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Ex2.xml" ContentType="application/vnd.ms-office.chartex+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831"/>
  <workbookPr hidePivotFieldList="1"/>
  <mc:AlternateContent xmlns:mc="http://schemas.openxmlformats.org/markup-compatibility/2006">
    <mc:Choice Requires="x15">
      <x15ac:absPath xmlns:x15ac="http://schemas.microsoft.com/office/spreadsheetml/2010/11/ac" url="D:\Data Science\Project\SQL\SQL project - Cole\"/>
    </mc:Choice>
  </mc:AlternateContent>
  <xr:revisionPtr revIDLastSave="0" documentId="13_ncr:1_{937AAAEF-D32E-4DCF-BCB4-CBDF34E6C4C0}" xr6:coauthVersionLast="47" xr6:coauthVersionMax="47" xr10:uidLastSave="{00000000-0000-0000-0000-000000000000}"/>
  <bookViews>
    <workbookView xWindow="-120" yWindow="-120" windowWidth="33840" windowHeight="20520" tabRatio="601" activeTab="5" xr2:uid="{00000000-000D-0000-FFFF-FFFF00000000}"/>
  </bookViews>
  <sheets>
    <sheet name="Dashboard" sheetId="4" r:id="rId1"/>
    <sheet name="Thời gian" sheetId="2" r:id="rId2"/>
    <sheet name="Nhân viên" sheetId="3" r:id="rId3"/>
    <sheet name="Chi nhánh" sheetId="5" r:id="rId4"/>
    <sheet name="Map pivot" sheetId="6" r:id="rId5"/>
    <sheet name="Hàng tồn" sheetId="7" r:id="rId6"/>
  </sheets>
  <definedNames>
    <definedName name="_xlchart.v5.0" hidden="1">'Map pivot'!$F$1</definedName>
    <definedName name="_xlchart.v5.1" hidden="1">'Map pivot'!$F$2:$F$28</definedName>
    <definedName name="_xlchart.v5.2" hidden="1">'Map pivot'!$G$1</definedName>
    <definedName name="_xlchart.v5.3" hidden="1">'Map pivot'!$G$2:$G$28</definedName>
    <definedName name="_xlchart.v5.4" hidden="1">'Map pivot'!$F$1</definedName>
    <definedName name="_xlchart.v5.5" hidden="1">'Map pivot'!$F$2:$F$28</definedName>
    <definedName name="_xlchart.v5.6" hidden="1">'Map pivot'!$G$1</definedName>
    <definedName name="_xlchart.v5.7" hidden="1">'Map pivot'!$G$2:$G$28</definedName>
    <definedName name="Slicer_productVendor">#N/A</definedName>
    <definedName name="Slicer_year">#N/A</definedName>
  </definedNames>
  <calcPr calcId="162913"/>
  <pivotCaches>
    <pivotCache cacheId="0" r:id="rId7"/>
    <pivotCache cacheId="1" r:id="rId8"/>
    <pivotCache cacheId="2" r:id="rId9"/>
    <pivotCache cacheId="3" r:id="rId10"/>
    <pivotCache cacheId="4" r:id="rId11"/>
  </pivotCaches>
  <extLst>
    <ext xmlns:x14="http://schemas.microsoft.com/office/spreadsheetml/2009/9/main" uri="{876F7934-8845-4945-9796-88D515C7AA90}">
      <x14:pivotCaches>
        <pivotCache cacheId="5"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_customer_440ca891-16a2-4fee-b39d-db99b43e49f2" name="dim_customer" connection="Query - dim_customer"/>
          <x15:modelTable id="dim_date_814c0707-156a-4baa-b0f9-6faf6f45804e" name="dim_date" connection="Query - dim_date"/>
          <x15:modelTable id="dim_employee_2ca61725-6ff7-458f-b6a2-3b7eb7ae9406" name="dim_employee" connection="Query - dim_employee"/>
          <x15:modelTable id="dim_order_8f92cd5b-8303-4c00-a731-51ec9aabab79" name="dim_order" connection="Query - dim_order"/>
          <x15:modelTable id="dim_product_afda2071-199c-4630-8569-fea4e99013a0" name="dim_product" connection="Query - dim_product"/>
          <x15:modelTable id="fact_customer_6d9d6ef0-1029-499c-a126-2983998963fa" name="fact_customer" connection="Query - fact_customer"/>
          <x15:modelTable id="fact_orderdetails_61a3b75e-2eac-4fa9-9021-5441cdf5edd2" name="fact_orderdetails" connection="Query - fact_orderdetails"/>
          <x15:modelTable id="fact_payment_9916c2d2-4eb4-49f4-a0cd-3c70075881c3" name="fact_payment" connection="Query - fact_payment"/>
          <x15:modelTable id="fact_stock_30bdfb5e-8f49-492d-b5d6-f70a41b3a5ff" name="fact_stock" connection="Query - fact_stock"/>
        </x15:modelTables>
        <x15:modelRelationships>
          <x15:modelRelationship fromTable="dim_customer" fromColumn="customerNumber" toTable="fact_customer" toColumn="customerNumber"/>
          <x15:modelRelationship fromTable="fact_customer" fromColumn="employeeNumber" toTable="dim_employee" toColumn="employeeNumber"/>
          <x15:modelRelationship fromTable="fact_orderdetails" fromColumn="dateID" toTable="dim_date" toColumn="dateID"/>
          <x15:modelRelationship fromTable="fact_orderdetails" fromColumn="orderNumber" toTable="dim_order" toColumn="orderNumber"/>
          <x15:modelRelationship fromTable="fact_orderdetails" fromColumn="productCode" toTable="dim_product" toColumn="productCode"/>
          <x15:modelRelationship fromTable="fact_orderdetails" fromColumn="employeeNumber" toTable="dim_employee" toColumn="employeeNumber"/>
          <x15:modelRelationship fromTable="fact_payment" fromColumn="customerNumber" toTable="dim_customer" toColumn="customerNumber"/>
          <x15:modelRelationship fromTable="fact_payment" fromColumn="dateID" toTable="dim_date" toColumn="dateID"/>
          <x15:modelRelationship fromTable="fact_stock" fromColumn="productCode" toTable="dim_product" toColumn="productCode"/>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1027ADB-899E-4584-8BC8-B27F70D5F01C}" name="Query - dim_customer" description="Connection to the 'dim_customer' query in the workbook." type="100" refreshedVersion="8" minRefreshableVersion="5">
    <extLst>
      <ext xmlns:x15="http://schemas.microsoft.com/office/spreadsheetml/2010/11/main" uri="{DE250136-89BD-433C-8126-D09CA5730AF9}">
        <x15:connection id="ac4c228f-3b53-44bd-9280-46865f0377c6"/>
      </ext>
    </extLst>
  </connection>
  <connection id="2" xr16:uid="{45E0267C-3BE9-4AF9-89AD-B7E4588D1B01}" name="Query - dim_date" description="Connection to the 'dim_date' query in the workbook." type="100" refreshedVersion="8" minRefreshableVersion="5">
    <extLst>
      <ext xmlns:x15="http://schemas.microsoft.com/office/spreadsheetml/2010/11/main" uri="{DE250136-89BD-433C-8126-D09CA5730AF9}">
        <x15:connection id="c53834df-27ec-487a-8e9a-113ace0bc0b1"/>
      </ext>
    </extLst>
  </connection>
  <connection id="3" xr16:uid="{399E53BA-BCE4-447B-B924-C590145CEE56}" name="Query - dim_employee" description="Connection to the 'dim_employee' query in the workbook." type="100" refreshedVersion="8" minRefreshableVersion="5">
    <extLst>
      <ext xmlns:x15="http://schemas.microsoft.com/office/spreadsheetml/2010/11/main" uri="{DE250136-89BD-433C-8126-D09CA5730AF9}">
        <x15:connection id="2b950489-b588-4826-9b26-43b13912ae56"/>
      </ext>
    </extLst>
  </connection>
  <connection id="4" xr16:uid="{3C0290DB-B453-4C6A-B451-7A93A994A935}" name="Query - dim_order" description="Connection to the 'dim_order' query in the workbook." type="100" refreshedVersion="8" minRefreshableVersion="5">
    <extLst>
      <ext xmlns:x15="http://schemas.microsoft.com/office/spreadsheetml/2010/11/main" uri="{DE250136-89BD-433C-8126-D09CA5730AF9}">
        <x15:connection id="b16f0cb5-6c83-48d4-bfe1-3c35a222ba86"/>
      </ext>
    </extLst>
  </connection>
  <connection id="5" xr16:uid="{17F07646-F901-4DEC-BAA1-82C245734EFC}" name="Query - dim_product" description="Connection to the 'dim_product' query in the workbook." type="100" refreshedVersion="8" minRefreshableVersion="5">
    <extLst>
      <ext xmlns:x15="http://schemas.microsoft.com/office/spreadsheetml/2010/11/main" uri="{DE250136-89BD-433C-8126-D09CA5730AF9}">
        <x15:connection id="3c61c6b8-89dc-4f48-8b1a-86dd838a6202"/>
      </ext>
    </extLst>
  </connection>
  <connection id="6" xr16:uid="{314738FB-7839-4973-9197-2084BD11B890}" name="Query - fact_customer" description="Connection to the 'fact_customer' query in the workbook." type="100" refreshedVersion="8" minRefreshableVersion="5">
    <extLst>
      <ext xmlns:x15="http://schemas.microsoft.com/office/spreadsheetml/2010/11/main" uri="{DE250136-89BD-433C-8126-D09CA5730AF9}">
        <x15:connection id="89811ce5-be49-4e0b-89d4-0de44bea520e"/>
      </ext>
    </extLst>
  </connection>
  <connection id="7" xr16:uid="{CB4F5448-DA35-45C4-8B56-9F56AD0DDA5F}" name="Query - fact_orderdetails" description="Connection to the 'fact_orderdetails' query in the workbook." type="100" refreshedVersion="8" minRefreshableVersion="5">
    <extLst>
      <ext xmlns:x15="http://schemas.microsoft.com/office/spreadsheetml/2010/11/main" uri="{DE250136-89BD-433C-8126-D09CA5730AF9}">
        <x15:connection id="cdfcfad9-82c0-400f-b26d-d46b160883cf"/>
      </ext>
    </extLst>
  </connection>
  <connection id="8" xr16:uid="{439FDA5E-A023-42A6-97A8-AF88A26204A4}" name="Query - fact_payment" description="Connection to the 'fact_payment' query in the workbook." type="100" refreshedVersion="8" minRefreshableVersion="5">
    <extLst>
      <ext xmlns:x15="http://schemas.microsoft.com/office/spreadsheetml/2010/11/main" uri="{DE250136-89BD-433C-8126-D09CA5730AF9}">
        <x15:connection id="8142746e-8e8c-42d1-86c3-3b4eb92d463e"/>
      </ext>
    </extLst>
  </connection>
  <connection id="9" xr16:uid="{C6B5A496-5FAA-42C0-AC3A-E988DF266532}" name="Query - fact_stock" description="Connection to the 'fact_stock' query in the workbook." type="100" refreshedVersion="8" minRefreshableVersion="5">
    <extLst>
      <ext xmlns:x15="http://schemas.microsoft.com/office/spreadsheetml/2010/11/main" uri="{DE250136-89BD-433C-8126-D09CA5730AF9}">
        <x15:connection id="7b8718ef-72ca-4689-90c5-0a8ace3aa57c"/>
      </ext>
    </extLst>
  </connection>
  <connection id="10" xr16:uid="{BC17A0CD-78B4-4035-A252-2F80E5FF79E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<sst xmlns="http://schemas.openxmlformats.org/spreadsheetml/2006/main" count="110" uniqueCount="65">
  <si>
    <t>Sum of customerNumber</t>
  </si>
  <si>
    <t>Row Labels</t>
  </si>
  <si>
    <t>Grand Total</t>
  </si>
  <si>
    <t>Column Labels</t>
  </si>
  <si>
    <t>Classic Cars</t>
  </si>
  <si>
    <t>Motorcycles</t>
  </si>
  <si>
    <t>Planes</t>
  </si>
  <si>
    <t>Ships</t>
  </si>
  <si>
    <t>Trains</t>
  </si>
  <si>
    <t>Trucks and Buses</t>
  </si>
  <si>
    <t>Vintage Cars</t>
  </si>
  <si>
    <t>Count of customerNumber</t>
  </si>
  <si>
    <t>Andy  Fixter</t>
  </si>
  <si>
    <t>Barry  Jones</t>
  </si>
  <si>
    <t>Foon Yue  Tseng</t>
  </si>
  <si>
    <t>George  Vanauf</t>
  </si>
  <si>
    <t>Gerard  Hernandez</t>
  </si>
  <si>
    <t>Julie  Firrelli</t>
  </si>
  <si>
    <t>Larry  Bott</t>
  </si>
  <si>
    <t>Leslie  Jennings</t>
  </si>
  <si>
    <t>Leslie  Thompson</t>
  </si>
  <si>
    <t>Loui  Bondur</t>
  </si>
  <si>
    <t>Mami  Nishi</t>
  </si>
  <si>
    <t>Martin  Gerard</t>
  </si>
  <si>
    <t>Pamela  Castillo</t>
  </si>
  <si>
    <t>Peter  Marsh</t>
  </si>
  <si>
    <t>Steve  Patterson</t>
  </si>
  <si>
    <t>1</t>
  </si>
  <si>
    <t>2</t>
  </si>
  <si>
    <t>3</t>
  </si>
  <si>
    <t>4</t>
  </si>
  <si>
    <t>5</t>
  </si>
  <si>
    <t>6</t>
  </si>
  <si>
    <t>7</t>
  </si>
  <si>
    <t>Australia</t>
  </si>
  <si>
    <t>France</t>
  </si>
  <si>
    <t>Japan</t>
  </si>
  <si>
    <t>UK</t>
  </si>
  <si>
    <t>USA</t>
  </si>
  <si>
    <t>Austria</t>
  </si>
  <si>
    <t>Belgium</t>
  </si>
  <si>
    <t>Canada</t>
  </si>
  <si>
    <t>Denmark</t>
  </si>
  <si>
    <t>Finland</t>
  </si>
  <si>
    <t>Germany</t>
  </si>
  <si>
    <t>Hong Kong</t>
  </si>
  <si>
    <t>Ireland</t>
  </si>
  <si>
    <t>Israel</t>
  </si>
  <si>
    <t>Italy</t>
  </si>
  <si>
    <t>Netherlands</t>
  </si>
  <si>
    <t>New Zealand</t>
  </si>
  <si>
    <t>Norway</t>
  </si>
  <si>
    <t>Philippines</t>
  </si>
  <si>
    <t>Poland</t>
  </si>
  <si>
    <t>Portugal</t>
  </si>
  <si>
    <t>Russia</t>
  </si>
  <si>
    <t>Singapore</t>
  </si>
  <si>
    <t>South Africa</t>
  </si>
  <si>
    <t>Spain</t>
  </si>
  <si>
    <t>Sweden</t>
  </si>
  <si>
    <t>Switzerland</t>
  </si>
  <si>
    <t>Sum of quantityOrder</t>
  </si>
  <si>
    <t>Sum of quantityInStock</t>
  </si>
  <si>
    <t>r</t>
  </si>
  <si>
    <t>PHÂN TÍCH SỐ LƯỢNG KHÁCH HÀNG VÀ HÀNG TỒN KHO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</si>
</sst>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b/>
      <sz val="26"/>
      <color theme="1"/>
      <name val="Times New Roman"/>
      <family val="1"/>
    </font>
  </fonts>
  <fills count="3">
    <fill>
      <patternFill patternType="none"/>
    </fill>
    <fill>
      <patternFill patternType="gray125"/>
    </fill>
    <fill>
      <patternFill patternType="solid">
        <fgColor theme="4" tint="0.59999389629810485"/>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2" fillId="2" borderId="0" xfId="0" applyFont="1" applyFill="1" applyAlignment="1">
      <alignment horizontal="left"/>
    </xf>
    <xf numFmtId="0" fontId="1" fillId="2" borderId="0" xfId="0" applyFont="1" applyFill="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connections" Target="connection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4.xml"/><Relationship Id="rId19" Type="http://schemas.openxmlformats.org/officeDocument/2006/relationships/powerPivotData" Target="model/item.data"/><Relationship Id="rId31" Type="http://schemas.openxmlformats.org/officeDocument/2006/relationships/customXml" Target="../customXml/item12.xml"/><Relationship Id="rId44" Type="http://schemas.openxmlformats.org/officeDocument/2006/relationships/customXml" Target="../customXml/item25.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2.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styles" Target="style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[OrderMandagement_Dashboard.xlsx]Thời gian!PivotTable1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Số</a:t>
            </a:r>
            <a:r>
              <a:rPr lang="en-US" baseline="0"/>
              <a:t> lượng khách hàng theo thời gian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2251160912578233E-2"/>
          <c:y val="0.10706328472866544"/>
          <c:w val="0.92760231894090162"/>
          <c:h val="0.69531158031398033"/>
        </c:manualLayout>
      </c:layout>
      <c:lineChart>
        <c:grouping val="standard"/>
        <c:varyColors val="0"/>
        <c:ser>
          <c:idx val="0"/>
          <c:order val="0"/>
          <c:tx>
            <c:strRef>
              <c:f>'Thời gian'!$B$1:$B$2</c:f>
              <c:strCache>
                <c:ptCount val="1"/>
                <c:pt idx="0">
                  <c:v>Classic Cars</c:v>
                </c:pt>
              </c:strCache>
            </c:strRef>
          </c:tx>
          <c:spPr>
            <a:ln w="28575" cap="rnd">
              <a:solidFill>
                <a:schemeClr val="accent1"/>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gian'!$B$3:$B$16</c:f>
              <c:numCache>
                <c:formatCode>General</c:formatCode>
                <c:ptCount val="10"/>
                <c:pt idx="0">
                  <c:v>78</c:v>
                </c:pt>
                <c:pt idx="1">
                  <c:v>100</c:v>
                </c:pt>
                <c:pt idx="2">
                  <c:v>150</c:v>
                </c:pt>
                <c:pt idx="3">
                  <c:v>420</c:v>
                </c:pt>
                <c:pt idx="4">
                  <c:v>160</c:v>
                </c:pt>
                <c:pt idx="5">
                  <c:v>156</c:v>
                </c:pt>
                <c:pt idx="6">
                  <c:v>228</c:v>
                </c:pt>
                <c:pt idx="7">
                  <c:v>380</c:v>
                </c:pt>
                <c:pt idx="8">
                  <c:v>206</c:v>
                </c:pt>
                <c:pt idx="9">
                  <c:v>142</c:v>
                </c:pt>
              </c:numCache>
            </c:numRef>
          </c:val>
          <c:smooth val="0"/>
          <c:extLst>
            <c:ext xmlns:c16="http://schemas.microsoft.com/office/drawing/2014/chart" uri="{C3380CC4-5D6E-409C-BE32-E72D297353CC}">
              <c16:uniqueId val="{00000000-250D-422B-967D-4EFCE17845E7}"/>
            </c:ext>
          </c:extLst>
        </c:ser>
        <c:ser>
          <c:idx val="1"/>
          <c:order val="1"/>
          <c:tx>
            <c:strRef>
              <c:f>'Thời gian'!$C$1:$C$2</c:f>
              <c:strCache>
                <c:ptCount val="1"/>
                <c:pt idx="0">
                  <c:v>Motorcycles</c:v>
                </c:pt>
              </c:strCache>
            </c:strRef>
          </c:tx>
          <c:spPr>
            <a:ln w="28575" cap="rnd">
              <a:solidFill>
                <a:schemeClr val="accent2"/>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gian'!$C$3:$C$16</c:f>
              <c:numCache>
                <c:formatCode>General</c:formatCode>
                <c:ptCount val="10"/>
                <c:pt idx="0">
                  <c:v>26</c:v>
                </c:pt>
                <c:pt idx="1">
                  <c:v>28</c:v>
                </c:pt>
                <c:pt idx="2">
                  <c:v>50</c:v>
                </c:pt>
                <c:pt idx="3">
                  <c:v>130</c:v>
                </c:pt>
                <c:pt idx="4">
                  <c:v>52</c:v>
                </c:pt>
                <c:pt idx="5">
                  <c:v>78</c:v>
                </c:pt>
                <c:pt idx="6">
                  <c:v>78</c:v>
                </c:pt>
                <c:pt idx="7">
                  <c:v>134</c:v>
                </c:pt>
                <c:pt idx="8">
                  <c:v>74</c:v>
                </c:pt>
                <c:pt idx="9">
                  <c:v>68</c:v>
                </c:pt>
              </c:numCache>
            </c:numRef>
          </c:val>
          <c:smooth val="0"/>
          <c:extLst>
            <c:ext xmlns:c16="http://schemas.microsoft.com/office/drawing/2014/chart" uri="{C3380CC4-5D6E-409C-BE32-E72D297353CC}">
              <c16:uniqueId val="{00000001-250D-422B-967D-4EFCE17845E7}"/>
            </c:ext>
          </c:extLst>
        </c:ser>
        <c:ser>
          <c:idx val="2"/>
          <c:order val="2"/>
          <c:tx>
            <c:strRef>
              <c:f>'Thời gian'!$D$1:$D$2</c:f>
              <c:strCache>
                <c:ptCount val="1"/>
                <c:pt idx="0">
                  <c:v>Planes</c:v>
                </c:pt>
              </c:strCache>
            </c:strRef>
          </c:tx>
          <c:spPr>
            <a:ln w="28575" cap="rnd">
              <a:solidFill>
                <a:schemeClr val="accent3"/>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gian'!$D$3:$D$16</c:f>
              <c:numCache>
                <c:formatCode>General</c:formatCode>
                <c:ptCount val="10"/>
                <c:pt idx="0">
                  <c:v>24</c:v>
                </c:pt>
                <c:pt idx="1">
                  <c:v>48</c:v>
                </c:pt>
                <c:pt idx="2">
                  <c:v>24</c:v>
                </c:pt>
                <c:pt idx="3">
                  <c:v>120</c:v>
                </c:pt>
                <c:pt idx="4">
                  <c:v>54</c:v>
                </c:pt>
                <c:pt idx="5">
                  <c:v>66</c:v>
                </c:pt>
                <c:pt idx="6">
                  <c:v>72</c:v>
                </c:pt>
                <c:pt idx="7">
                  <c:v>144</c:v>
                </c:pt>
                <c:pt idx="8">
                  <c:v>72</c:v>
                </c:pt>
                <c:pt idx="9">
                  <c:v>48</c:v>
                </c:pt>
              </c:numCache>
            </c:numRef>
          </c:val>
          <c:smooth val="0"/>
          <c:extLst>
            <c:ext xmlns:c16="http://schemas.microsoft.com/office/drawing/2014/chart" uri="{C3380CC4-5D6E-409C-BE32-E72D297353CC}">
              <c16:uniqueId val="{00000002-250D-422B-967D-4EFCE17845E7}"/>
            </c:ext>
          </c:extLst>
        </c:ser>
        <c:ser>
          <c:idx val="3"/>
          <c:order val="3"/>
          <c:tx>
            <c:strRef>
              <c:f>'Thời gian'!$E$1:$E$2</c:f>
              <c:strCache>
                <c:ptCount val="1"/>
                <c:pt idx="0">
                  <c:v>Ships</c:v>
                </c:pt>
              </c:strCache>
            </c:strRef>
          </c:tx>
          <c:spPr>
            <a:ln w="28575" cap="rnd">
              <a:solidFill>
                <a:schemeClr val="accent4"/>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gian'!$E$3:$E$16</c:f>
              <c:numCache>
                <c:formatCode>General</c:formatCode>
                <c:ptCount val="10"/>
                <c:pt idx="0">
                  <c:v>18</c:v>
                </c:pt>
                <c:pt idx="1">
                  <c:v>36</c:v>
                </c:pt>
                <c:pt idx="2">
                  <c:v>30</c:v>
                </c:pt>
                <c:pt idx="3">
                  <c:v>78</c:v>
                </c:pt>
                <c:pt idx="4">
                  <c:v>54</c:v>
                </c:pt>
                <c:pt idx="5">
                  <c:v>36</c:v>
                </c:pt>
                <c:pt idx="6">
                  <c:v>54</c:v>
                </c:pt>
                <c:pt idx="7">
                  <c:v>108</c:v>
                </c:pt>
                <c:pt idx="8">
                  <c:v>54</c:v>
                </c:pt>
                <c:pt idx="9">
                  <c:v>22</c:v>
                </c:pt>
              </c:numCache>
            </c:numRef>
          </c:val>
          <c:smooth val="0"/>
          <c:extLst>
            <c:ext xmlns:c16="http://schemas.microsoft.com/office/drawing/2014/chart" uri="{C3380CC4-5D6E-409C-BE32-E72D297353CC}">
              <c16:uniqueId val="{00000003-250D-422B-967D-4EFCE17845E7}"/>
            </c:ext>
          </c:extLst>
        </c:ser>
        <c:ser>
          <c:idx val="4"/>
          <c:order val="4"/>
          <c:tx>
            <c:strRef>
              <c:f>'Thời gian'!$F$1:$F$2</c:f>
              <c:strCache>
                <c:ptCount val="1"/>
                <c:pt idx="0">
                  <c:v>Trains</c:v>
                </c:pt>
              </c:strCache>
            </c:strRef>
          </c:tx>
          <c:spPr>
            <a:ln w="28575" cap="rnd">
              <a:solidFill>
                <a:schemeClr val="accent5"/>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gian'!$F$3:$F$16</c:f>
              <c:numCache>
                <c:formatCode>General</c:formatCode>
                <c:ptCount val="10"/>
                <c:pt idx="0">
                  <c:v>6</c:v>
                </c:pt>
                <c:pt idx="1">
                  <c:v>12</c:v>
                </c:pt>
                <c:pt idx="2">
                  <c:v>12</c:v>
                </c:pt>
                <c:pt idx="3">
                  <c:v>26</c:v>
                </c:pt>
                <c:pt idx="4">
                  <c:v>16</c:v>
                </c:pt>
                <c:pt idx="5">
                  <c:v>12</c:v>
                </c:pt>
                <c:pt idx="6">
                  <c:v>18</c:v>
                </c:pt>
                <c:pt idx="7">
                  <c:v>36</c:v>
                </c:pt>
                <c:pt idx="8">
                  <c:v>18</c:v>
                </c:pt>
                <c:pt idx="9">
                  <c:v>6</c:v>
                </c:pt>
              </c:numCache>
            </c:numRef>
          </c:val>
          <c:smooth val="0"/>
          <c:extLst>
            <c:ext xmlns:c16="http://schemas.microsoft.com/office/drawing/2014/chart" uri="{C3380CC4-5D6E-409C-BE32-E72D297353CC}">
              <c16:uniqueId val="{00000010-250D-422B-967D-4EFCE17845E7}"/>
            </c:ext>
          </c:extLst>
        </c:ser>
        <c:ser>
          <c:idx val="5"/>
          <c:order val="5"/>
          <c:tx>
            <c:strRef>
              <c:f>'Thời gian'!$G$1:$G$2</c:f>
              <c:strCache>
                <c:ptCount val="1"/>
                <c:pt idx="0">
                  <c:v>Trucks and Buses</c:v>
                </c:pt>
              </c:strCache>
            </c:strRef>
          </c:tx>
          <c:spPr>
            <a:ln w="28575" cap="rnd">
              <a:solidFill>
                <a:schemeClr val="accent6"/>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gian'!$G$3:$G$16</c:f>
              <c:numCache>
                <c:formatCode>General</c:formatCode>
                <c:ptCount val="10"/>
                <c:pt idx="0">
                  <c:v>28</c:v>
                </c:pt>
                <c:pt idx="1">
                  <c:v>38</c:v>
                </c:pt>
                <c:pt idx="2">
                  <c:v>44</c:v>
                </c:pt>
                <c:pt idx="3">
                  <c:v>110</c:v>
                </c:pt>
                <c:pt idx="4">
                  <c:v>44</c:v>
                </c:pt>
                <c:pt idx="5">
                  <c:v>44</c:v>
                </c:pt>
                <c:pt idx="6">
                  <c:v>66</c:v>
                </c:pt>
                <c:pt idx="7">
                  <c:v>132</c:v>
                </c:pt>
                <c:pt idx="8">
                  <c:v>66</c:v>
                </c:pt>
                <c:pt idx="9">
                  <c:v>44</c:v>
                </c:pt>
              </c:numCache>
            </c:numRef>
          </c:val>
          <c:smooth val="0"/>
          <c:extLst>
            <c:ext xmlns:c16="http://schemas.microsoft.com/office/drawing/2014/chart" uri="{C3380CC4-5D6E-409C-BE32-E72D297353CC}">
              <c16:uniqueId val="{00000011-250D-422B-967D-4EFCE17845E7}"/>
            </c:ext>
          </c:extLst>
        </c:ser>
        <c:ser>
          <c:idx val="6"/>
          <c:order val="6"/>
          <c:tx>
            <c:strRef>
              <c:f>'Thời gian'!$H$1:$H$2</c:f>
              <c:strCache>
                <c:ptCount val="1"/>
                <c:pt idx="0">
                  <c:v>Vintage Cars</c:v>
                </c:pt>
              </c:strCache>
            </c:strRef>
          </c:tx>
          <c:spPr>
            <a:ln w="28575" cap="rnd">
              <a:solidFill>
                <a:schemeClr val="accent1">
                  <a:lumMod val="60000"/>
                </a:schemeClr>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gian'!$H$3:$H$16</c:f>
              <c:numCache>
                <c:formatCode>General</c:formatCode>
                <c:ptCount val="10"/>
                <c:pt idx="0">
                  <c:v>80</c:v>
                </c:pt>
                <c:pt idx="1">
                  <c:v>64</c:v>
                </c:pt>
                <c:pt idx="2">
                  <c:v>84</c:v>
                </c:pt>
                <c:pt idx="3">
                  <c:v>240</c:v>
                </c:pt>
                <c:pt idx="4">
                  <c:v>108</c:v>
                </c:pt>
                <c:pt idx="5">
                  <c:v>100</c:v>
                </c:pt>
                <c:pt idx="6">
                  <c:v>144</c:v>
                </c:pt>
                <c:pt idx="7">
                  <c:v>268</c:v>
                </c:pt>
                <c:pt idx="8">
                  <c:v>136</c:v>
                </c:pt>
                <c:pt idx="9">
                  <c:v>90</c:v>
                </c:pt>
              </c:numCache>
            </c:numRef>
          </c:val>
          <c:smooth val="0"/>
          <c:extLst>
            <c:ext xmlns:c16="http://schemas.microsoft.com/office/drawing/2014/chart" uri="{C3380CC4-5D6E-409C-BE32-E72D297353CC}">
              <c16:uniqueId val="{00000012-250D-422B-967D-4EFCE17845E7}"/>
            </c:ext>
          </c:extLst>
        </c:ser>
        <c:dLbls>
          <c:showLegendKey val="0"/>
          <c:showVal val="0"/>
          <c:showCatName val="0"/>
          <c:showSerName val="0"/>
          <c:showPercent val="0"/>
          <c:showBubbleSize val="0"/>
        </c:dLbls>
        <c:smooth val="0"/>
        <c:axId val="987327872"/>
        <c:axId val="987331616"/>
      </c:lineChart>
      <c:catAx>
        <c:axId val="98732787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7331616"/>
        <c:crosses val="autoZero"/>
        <c:auto val="1"/>
        <c:lblAlgn val="ctr"/>
        <c:lblOffset val="100"/>
        <c:noMultiLvlLbl val="0"/>
      </c:catAx>
      <c:valAx>
        <c:axId val="98733161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73278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[OrderMandagement_Dashboard.xlsx]Nhân viên!PivotTable2</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Số</a:t>
            </a:r>
            <a:r>
              <a:rPr lang="en-US" baseline="0"/>
              <a:t> lượng khách hàng theo nhân viên chăm sóc</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'Nhân viên'!$B$1</c:f>
              <c:strCache>
                <c:ptCount val="1"/>
                <c:pt idx="0">
                  <c:v>Total</c:v>
                </c:pt>
              </c:strCache>
            </c:strRef>
          </c:tx>
          <c:spPr>
            <a:solidFill>
              <a:schemeClr val="accent1"/>
            </a:solidFill>
            <a:ln>
              <a:noFill/>
            </a:ln>
            <a:effectLst/>
          </c:spPr>
          <c:invertIfNegative val="0"/>
          <c:cat>
            <c:strRef>
              <c:f>'Nhân viên'!$A$2:$A$17</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'Nhân viên'!$B$2:$B$17</c:f>
              <c:numCache>
                <c:formatCode>General</c:formatCode>
                <c:ptCount val="15"/>
                <c:pt idx="0">
                  <c:v>370</c:v>
                </c:pt>
                <c:pt idx="1">
                  <c:v>440</c:v>
                </c:pt>
                <c:pt idx="2">
                  <c:v>284</c:v>
                </c:pt>
                <c:pt idx="3">
                  <c:v>422</c:v>
                </c:pt>
                <c:pt idx="4">
                  <c:v>792</c:v>
                </c:pt>
                <c:pt idx="5">
                  <c:v>248</c:v>
                </c:pt>
                <c:pt idx="6">
                  <c:v>472</c:v>
                </c:pt>
                <c:pt idx="7">
                  <c:v>662</c:v>
                </c:pt>
                <c:pt idx="8">
                  <c:v>228</c:v>
                </c:pt>
                <c:pt idx="9">
                  <c:v>354</c:v>
                </c:pt>
                <c:pt idx="10">
                  <c:v>274</c:v>
                </c:pt>
                <c:pt idx="11">
                  <c:v>228</c:v>
                </c:pt>
                <c:pt idx="12">
                  <c:v>544</c:v>
                </c:pt>
                <c:pt idx="13">
                  <c:v>370</c:v>
                </c:pt>
                <c:pt idx="14">
                  <c:v>304</c:v>
                </c:pt>
              </c:numCache>
            </c:numRef>
          </c:val>
          <c:extLst>
            <c:ext xmlns:c16="http://schemas.microsoft.com/office/drawing/2014/chart" uri="{C3380CC4-5D6E-409C-BE32-E72D297353CC}">
              <c16:uniqueId val="{00000000-837B-4D89-9DE9-C19134114EAF}"/>
            </c:ext>
          </c:extLst>
        </c:ser>
        <c:dLbls>
          <c:showLegendKey val="0"/>
          <c:showVal val="0"/>
          <c:showCatName val="0"/>
          <c:showSerName val="0"/>
          <c:showPercent val="0"/>
          <c:showBubbleSize val="0"/>
        </c:dLbls>
        <c:gapWidth val="219"/>
        <c:overlap val="-27"/>
        <c:axId val="155123216"/>
        <c:axId val="155121552"/>
      </c:barChart>
      <c:catAx>
        <c:axId val="1551232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121552"/>
        <c:crosses val="autoZero"/>
        <c:auto val="1"/>
        <c:lblAlgn val="ctr"/>
        <c:lblOffset val="100"/>
        <c:noMultiLvlLbl val="0"/>
      </c:catAx>
      <c:valAx>
        <c:axId val="1551215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1232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[OrderMandagement_Dashboard.xlsx]Chi nhánh!PivotTable3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Số</a:t>
            </a:r>
            <a:r>
              <a:rPr lang="en-US" baseline="0"/>
              <a:t> lượng khách hàng theo từng chi nhánh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'Chi nhánh'!$B$1</c:f>
              <c:strCache>
                <c:ptCount val="1"/>
                <c:pt idx="0">
                  <c:v>Total</c:v>
                </c:pt>
              </c:strCache>
            </c:strRef>
          </c:tx>
          <c:spPr>
            <a:solidFill>
              <a:schemeClr val="accent1"/>
            </a:solidFill>
            <a:ln>
              <a:noFill/>
            </a:ln>
            <a:effectLst/>
          </c:spPr>
          <c:invertIfNegative val="0"/>
          <c:cat>
            <c:strRef>
              <c:f>'Chi nhánh'!$A$2:$A$9</c:f>
              <c:strCache>
                <c:ptCount val="7"/>
                <c:pt idx="0">
                  <c:v>1</c:v>
                </c:pt>
                <c:pt idx="1">
                  <c:v>2</c:v>
                </c:pt>
                <c:pt idx="2">
                  <c:v>3</c:v>
                </c:pt>
                <c:pt idx="3">
                  <c:v>4</c:v>
                </c:pt>
                <c:pt idx="4">
                  <c:v>5</c:v>
                </c:pt>
                <c:pt idx="5">
                  <c:v>6</c:v>
                </c:pt>
                <c:pt idx="6">
                  <c:v>7</c:v>
                </c:pt>
              </c:strCache>
            </c:strRef>
          </c:cat>
          <c:val>
            <c:numRef>
              <c:f>'Chi nhánh'!$B$2:$B$9</c:f>
              <c:numCache>
                <c:formatCode>General</c:formatCode>
                <c:ptCount val="7"/>
                <c:pt idx="0">
                  <c:v>890</c:v>
                </c:pt>
                <c:pt idx="1">
                  <c:v>552</c:v>
                </c:pt>
                <c:pt idx="2">
                  <c:v>706</c:v>
                </c:pt>
                <c:pt idx="3">
                  <c:v>1918</c:v>
                </c:pt>
                <c:pt idx="4">
                  <c:v>274</c:v>
                </c:pt>
                <c:pt idx="5">
                  <c:v>740</c:v>
                </c:pt>
                <c:pt idx="6">
                  <c:v>912</c:v>
                </c:pt>
              </c:numCache>
            </c:numRef>
          </c:val>
          <c:extLst>
            <c:ext xmlns:c16="http://schemas.microsoft.com/office/drawing/2014/chart" uri="{C3380CC4-5D6E-409C-BE32-E72D297353CC}">
              <c16:uniqueId val="{00000000-F520-4EE5-B21C-FE0F2A98462E}"/>
            </c:ext>
          </c:extLst>
        </c:ser>
        <c:dLbls>
          <c:showLegendKey val="0"/>
          <c:showVal val="0"/>
          <c:showCatName val="0"/>
          <c:showSerName val="0"/>
          <c:showPercent val="0"/>
          <c:showBubbleSize val="0"/>
        </c:dLbls>
        <c:gapWidth val="182"/>
        <c:axId val="2123670784"/>
        <c:axId val="2123682848"/>
      </c:barChart>
      <c:catAx>
        <c:axId val="21236707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3682848"/>
        <c:crosses val="autoZero"/>
        <c:auto val="1"/>
        <c:lblAlgn val="ctr"/>
        <c:lblOffset val="100"/>
        <c:noMultiLvlLbl val="0"/>
      </c:catAx>
      <c:valAx>
        <c:axId val="21236828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3670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[OrderMandagement_Dashboard.xlsx]Hàng tồn!PivotTable6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Số</a:t>
            </a:r>
            <a:r>
              <a:rPr lang="en-US" baseline="0"/>
              <a:t> lượng bán ra và số lượng hàng tồn theo từng dòng sản phẩm</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'Hàng tồn'!$B$1</c:f>
              <c:strCache>
                <c:ptCount val="1"/>
                <c:pt idx="0">
                  <c:v>Sum of quantityOrder</c:v>
                </c:pt>
              </c:strCache>
            </c:strRef>
          </c:tx>
          <c:spPr>
            <a:solidFill>
              <a:schemeClr val="accent1"/>
            </a:solidFill>
            <a:ln>
              <a:noFill/>
            </a:ln>
            <a:effectLst/>
          </c:spPr>
          <c:invertIfNegative val="0"/>
          <c:cat>
            <c:strRef>
              <c:f>'Hàng tồn'!$A$2:$A$9</c:f>
              <c:strCache>
                <c:ptCount val="7"/>
                <c:pt idx="0">
                  <c:v>Classic Cars</c:v>
                </c:pt>
                <c:pt idx="1">
                  <c:v>Motorcycles</c:v>
                </c:pt>
                <c:pt idx="2">
                  <c:v>Planes</c:v>
                </c:pt>
                <c:pt idx="3">
                  <c:v>Ships</c:v>
                </c:pt>
                <c:pt idx="4">
                  <c:v>Trains</c:v>
                </c:pt>
                <c:pt idx="5">
                  <c:v>Trucks and Buses</c:v>
                </c:pt>
                <c:pt idx="6">
                  <c:v>Vintage Cars</c:v>
                </c:pt>
              </c:strCache>
            </c:strRef>
          </c:cat>
          <c:val>
            <c:numRef>
              <c:f>'Hàng tồn'!$B$2:$B$9</c:f>
              <c:numCache>
                <c:formatCode>General</c:formatCode>
                <c:ptCount val="7"/>
                <c:pt idx="0">
                  <c:v>71164</c:v>
                </c:pt>
                <c:pt idx="1">
                  <c:v>25556</c:v>
                </c:pt>
                <c:pt idx="2">
                  <c:v>23744</c:v>
                </c:pt>
                <c:pt idx="3">
                  <c:v>17064</c:v>
                </c:pt>
                <c:pt idx="4">
                  <c:v>5636</c:v>
                </c:pt>
                <c:pt idx="5">
                  <c:v>22002</c:v>
                </c:pt>
                <c:pt idx="6">
                  <c:v>45866</c:v>
                </c:pt>
              </c:numCache>
            </c:numRef>
          </c:val>
          <c:extLst>
            <c:ext xmlns:c16="http://schemas.microsoft.com/office/drawing/2014/chart" uri="{C3380CC4-5D6E-409C-BE32-E72D297353CC}">
              <c16:uniqueId val="{00000000-55E1-4618-B647-EB62BA4B4CCF}"/>
            </c:ext>
          </c:extLst>
        </c:ser>
        <c:ser>
          <c:idx val="1"/>
          <c:order val="1"/>
          <c:tx>
            <c:strRef>
              <c:f>'Hàng tồn'!$C$1</c:f>
              <c:strCache>
                <c:ptCount val="1"/>
                <c:pt idx="0">
                  <c:v>Sum of quantityInStock</c:v>
                </c:pt>
              </c:strCache>
            </c:strRef>
          </c:tx>
          <c:spPr>
            <a:solidFill>
              <a:schemeClr val="accent2"/>
            </a:solidFill>
            <a:ln>
              <a:noFill/>
            </a:ln>
            <a:effectLst/>
          </c:spPr>
          <c:invertIfNegative val="0"/>
          <c:cat>
            <c:strRef>
              <c:f>'Hàng tồn'!$A$2:$A$9</c:f>
              <c:strCache>
                <c:ptCount val="7"/>
                <c:pt idx="0">
                  <c:v>Classic Cars</c:v>
                </c:pt>
                <c:pt idx="1">
                  <c:v>Motorcycles</c:v>
                </c:pt>
                <c:pt idx="2">
                  <c:v>Planes</c:v>
                </c:pt>
                <c:pt idx="3">
                  <c:v>Ships</c:v>
                </c:pt>
                <c:pt idx="4">
                  <c:v>Trains</c:v>
                </c:pt>
                <c:pt idx="5">
                  <c:v>Trucks and Buses</c:v>
                </c:pt>
                <c:pt idx="6">
                  <c:v>Vintage Cars</c:v>
                </c:pt>
              </c:strCache>
            </c:strRef>
          </c:cat>
          <c:val>
            <c:numRef>
              <c:f>'Hàng tồn'!$C$2:$C$9</c:f>
              <c:numCache>
                <c:formatCode>General</c:formatCode>
                <c:ptCount val="7"/>
                <c:pt idx="0">
                  <c:v>438366</c:v>
                </c:pt>
                <c:pt idx="1">
                  <c:v>138802</c:v>
                </c:pt>
                <c:pt idx="2">
                  <c:v>124574</c:v>
                </c:pt>
                <c:pt idx="3">
                  <c:v>53666</c:v>
                </c:pt>
                <c:pt idx="4">
                  <c:v>33392</c:v>
                </c:pt>
                <c:pt idx="5">
                  <c:v>71702</c:v>
                </c:pt>
                <c:pt idx="6">
                  <c:v>249760</c:v>
                </c:pt>
              </c:numCache>
            </c:numRef>
          </c:val>
          <c:extLst>
            <c:ext xmlns:c16="http://schemas.microsoft.com/office/drawing/2014/chart" uri="{C3380CC4-5D6E-409C-BE32-E72D297353CC}">
              <c16:uniqueId val="{00000001-55E1-4618-B647-EB62BA4B4CCF}"/>
            </c:ext>
          </c:extLst>
        </c:ser>
        <c:dLbls>
          <c:showLegendKey val="0"/>
          <c:showVal val="0"/>
          <c:showCatName val="0"/>
          <c:showSerName val="0"/>
          <c:showPercent val="0"/>
          <c:showBubbleSize val="0"/>
        </c:dLbls>
        <c:gapWidth val="219"/>
        <c:overlap val="-27"/>
        <c:axId val="370812640"/>
        <c:axId val="370813056"/>
      </c:barChart>
      <c:catAx>
        <c:axId val="370812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813056"/>
        <c:crosses val="autoZero"/>
        <c:auto val="1"/>
        <c:lblAlgn val="ctr"/>
        <c:lblOffset val="100"/>
        <c:noMultiLvlLbl val="0"/>
      </c:catAx>
      <c:valAx>
        <c:axId val="370813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812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[OrderMandagement_Dashboard.xlsx]Thời gian!PivotTable1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Số</a:t>
            </a:r>
            <a:r>
              <a:rPr lang="en-US" baseline="0"/>
              <a:t> lượng khách hàng theo thời gian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'Thời gian'!$B$1:$B$2</c:f>
              <c:strCache>
                <c:ptCount val="1"/>
                <c:pt idx="0">
                  <c:v>Classic Cars</c:v>
                </c:pt>
              </c:strCache>
            </c:strRef>
          </c:tx>
          <c:spPr>
            <a:ln w="28575" cap="rnd">
              <a:solidFill>
                <a:schemeClr val="accent1"/>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gian'!$B$3:$B$16</c:f>
              <c:numCache>
                <c:formatCode>General</c:formatCode>
                <c:ptCount val="10"/>
                <c:pt idx="0">
                  <c:v>78</c:v>
                </c:pt>
                <c:pt idx="1">
                  <c:v>100</c:v>
                </c:pt>
                <c:pt idx="2">
                  <c:v>150</c:v>
                </c:pt>
                <c:pt idx="3">
                  <c:v>420</c:v>
                </c:pt>
                <c:pt idx="4">
                  <c:v>160</c:v>
                </c:pt>
                <c:pt idx="5">
                  <c:v>156</c:v>
                </c:pt>
                <c:pt idx="6">
                  <c:v>228</c:v>
                </c:pt>
                <c:pt idx="7">
                  <c:v>380</c:v>
                </c:pt>
                <c:pt idx="8">
                  <c:v>206</c:v>
                </c:pt>
                <c:pt idx="9">
                  <c:v>142</c:v>
                </c:pt>
              </c:numCache>
            </c:numRef>
          </c:val>
          <c:smooth val="0"/>
          <c:extLst>
            <c:ext xmlns:c16="http://schemas.microsoft.com/office/drawing/2014/chart" uri="{C3380CC4-5D6E-409C-BE32-E72D297353CC}">
              <c16:uniqueId val="{00000000-6062-4FCE-A876-7F48D9267868}"/>
            </c:ext>
          </c:extLst>
        </c:ser>
        <c:ser>
          <c:idx val="1"/>
          <c:order val="1"/>
          <c:tx>
            <c:strRef>
              <c:f>'Thời gian'!$C$1:$C$2</c:f>
              <c:strCache>
                <c:ptCount val="1"/>
                <c:pt idx="0">
                  <c:v>Motorcycles</c:v>
                </c:pt>
              </c:strCache>
            </c:strRef>
          </c:tx>
          <c:spPr>
            <a:ln w="28575" cap="rnd">
              <a:solidFill>
                <a:schemeClr val="accent2"/>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gian'!$C$3:$C$16</c:f>
              <c:numCache>
                <c:formatCode>General</c:formatCode>
                <c:ptCount val="10"/>
                <c:pt idx="0">
                  <c:v>26</c:v>
                </c:pt>
                <c:pt idx="1">
                  <c:v>28</c:v>
                </c:pt>
                <c:pt idx="2">
                  <c:v>50</c:v>
                </c:pt>
                <c:pt idx="3">
                  <c:v>130</c:v>
                </c:pt>
                <c:pt idx="4">
                  <c:v>52</c:v>
                </c:pt>
                <c:pt idx="5">
                  <c:v>78</c:v>
                </c:pt>
                <c:pt idx="6">
                  <c:v>78</c:v>
                </c:pt>
                <c:pt idx="7">
                  <c:v>134</c:v>
                </c:pt>
                <c:pt idx="8">
                  <c:v>74</c:v>
                </c:pt>
                <c:pt idx="9">
                  <c:v>68</c:v>
                </c:pt>
              </c:numCache>
            </c:numRef>
          </c:val>
          <c:smooth val="0"/>
          <c:extLst>
            <c:ext xmlns:c16="http://schemas.microsoft.com/office/drawing/2014/chart" uri="{C3380CC4-5D6E-409C-BE32-E72D297353CC}">
              <c16:uniqueId val="{00000001-6062-4FCE-A876-7F48D9267868}"/>
            </c:ext>
          </c:extLst>
        </c:ser>
        <c:ser>
          <c:idx val="2"/>
          <c:order val="2"/>
          <c:tx>
            <c:strRef>
              <c:f>'Thời gian'!$D$1:$D$2</c:f>
              <c:strCache>
                <c:ptCount val="1"/>
                <c:pt idx="0">
                  <c:v>Planes</c:v>
                </c:pt>
              </c:strCache>
            </c:strRef>
          </c:tx>
          <c:spPr>
            <a:ln w="28575" cap="rnd">
              <a:solidFill>
                <a:schemeClr val="accent3"/>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gian'!$D$3:$D$16</c:f>
              <c:numCache>
                <c:formatCode>General</c:formatCode>
                <c:ptCount val="10"/>
                <c:pt idx="0">
                  <c:v>24</c:v>
                </c:pt>
                <c:pt idx="1">
                  <c:v>48</c:v>
                </c:pt>
                <c:pt idx="2">
                  <c:v>24</c:v>
                </c:pt>
                <c:pt idx="3">
                  <c:v>120</c:v>
                </c:pt>
                <c:pt idx="4">
                  <c:v>54</c:v>
                </c:pt>
                <c:pt idx="5">
                  <c:v>66</c:v>
                </c:pt>
                <c:pt idx="6">
                  <c:v>72</c:v>
                </c:pt>
                <c:pt idx="7">
                  <c:v>144</c:v>
                </c:pt>
                <c:pt idx="8">
                  <c:v>72</c:v>
                </c:pt>
                <c:pt idx="9">
                  <c:v>48</c:v>
                </c:pt>
              </c:numCache>
            </c:numRef>
          </c:val>
          <c:smooth val="0"/>
          <c:extLst>
            <c:ext xmlns:c16="http://schemas.microsoft.com/office/drawing/2014/chart" uri="{C3380CC4-5D6E-409C-BE32-E72D297353CC}">
              <c16:uniqueId val="{00000002-6062-4FCE-A876-7F48D9267868}"/>
            </c:ext>
          </c:extLst>
        </c:ser>
        <c:ser>
          <c:idx val="3"/>
          <c:order val="3"/>
          <c:tx>
            <c:strRef>
              <c:f>'Thời gian'!$E$1:$E$2</c:f>
              <c:strCache>
                <c:ptCount val="1"/>
                <c:pt idx="0">
                  <c:v>Ships</c:v>
                </c:pt>
              </c:strCache>
            </c:strRef>
          </c:tx>
          <c:spPr>
            <a:ln w="28575" cap="rnd">
              <a:solidFill>
                <a:schemeClr val="accent4"/>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gian'!$E$3:$E$16</c:f>
              <c:numCache>
                <c:formatCode>General</c:formatCode>
                <c:ptCount val="10"/>
                <c:pt idx="0">
                  <c:v>18</c:v>
                </c:pt>
                <c:pt idx="1">
                  <c:v>36</c:v>
                </c:pt>
                <c:pt idx="2">
                  <c:v>30</c:v>
                </c:pt>
                <c:pt idx="3">
                  <c:v>78</c:v>
                </c:pt>
                <c:pt idx="4">
                  <c:v>54</c:v>
                </c:pt>
                <c:pt idx="5">
                  <c:v>36</c:v>
                </c:pt>
                <c:pt idx="6">
                  <c:v>54</c:v>
                </c:pt>
                <c:pt idx="7">
                  <c:v>108</c:v>
                </c:pt>
                <c:pt idx="8">
                  <c:v>54</c:v>
                </c:pt>
                <c:pt idx="9">
                  <c:v>22</c:v>
                </c:pt>
              </c:numCache>
            </c:numRef>
          </c:val>
          <c:smooth val="0"/>
          <c:extLst>
            <c:ext xmlns:c16="http://schemas.microsoft.com/office/drawing/2014/chart" uri="{C3380CC4-5D6E-409C-BE32-E72D297353CC}">
              <c16:uniqueId val="{00000003-6062-4FCE-A876-7F48D9267868}"/>
            </c:ext>
          </c:extLst>
        </c:ser>
        <c:ser>
          <c:idx val="4"/>
          <c:order val="4"/>
          <c:tx>
            <c:strRef>
              <c:f>'Thời gian'!$F$1:$F$2</c:f>
              <c:strCache>
                <c:ptCount val="1"/>
                <c:pt idx="0">
                  <c:v>Trains</c:v>
                </c:pt>
              </c:strCache>
            </c:strRef>
          </c:tx>
          <c:spPr>
            <a:ln w="28575" cap="rnd">
              <a:solidFill>
                <a:schemeClr val="accent5"/>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gian'!$F$3:$F$16</c:f>
              <c:numCache>
                <c:formatCode>General</c:formatCode>
                <c:ptCount val="10"/>
                <c:pt idx="0">
                  <c:v>6</c:v>
                </c:pt>
                <c:pt idx="1">
                  <c:v>12</c:v>
                </c:pt>
                <c:pt idx="2">
                  <c:v>12</c:v>
                </c:pt>
                <c:pt idx="3">
                  <c:v>26</c:v>
                </c:pt>
                <c:pt idx="4">
                  <c:v>16</c:v>
                </c:pt>
                <c:pt idx="5">
                  <c:v>12</c:v>
                </c:pt>
                <c:pt idx="6">
                  <c:v>18</c:v>
                </c:pt>
                <c:pt idx="7">
                  <c:v>36</c:v>
                </c:pt>
                <c:pt idx="8">
                  <c:v>18</c:v>
                </c:pt>
                <c:pt idx="9">
                  <c:v>6</c:v>
                </c:pt>
              </c:numCache>
            </c:numRef>
          </c:val>
          <c:smooth val="0"/>
          <c:extLst>
            <c:ext xmlns:c16="http://schemas.microsoft.com/office/drawing/2014/chart" uri="{C3380CC4-5D6E-409C-BE32-E72D297353CC}">
              <c16:uniqueId val="{00000008-6062-4FCE-A876-7F48D9267868}"/>
            </c:ext>
          </c:extLst>
        </c:ser>
        <c:ser>
          <c:idx val="5"/>
          <c:order val="5"/>
          <c:tx>
            <c:strRef>
              <c:f>'Thời gian'!$G$1:$G$2</c:f>
              <c:strCache>
                <c:ptCount val="1"/>
                <c:pt idx="0">
                  <c:v>Trucks and Buses</c:v>
                </c:pt>
              </c:strCache>
            </c:strRef>
          </c:tx>
          <c:spPr>
            <a:ln w="28575" cap="rnd">
              <a:solidFill>
                <a:schemeClr val="accent6"/>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gian'!$G$3:$G$16</c:f>
              <c:numCache>
                <c:formatCode>General</c:formatCode>
                <c:ptCount val="10"/>
                <c:pt idx="0">
                  <c:v>28</c:v>
                </c:pt>
                <c:pt idx="1">
                  <c:v>38</c:v>
                </c:pt>
                <c:pt idx="2">
                  <c:v>44</c:v>
                </c:pt>
                <c:pt idx="3">
                  <c:v>110</c:v>
                </c:pt>
                <c:pt idx="4">
                  <c:v>44</c:v>
                </c:pt>
                <c:pt idx="5">
                  <c:v>44</c:v>
                </c:pt>
                <c:pt idx="6">
                  <c:v>66</c:v>
                </c:pt>
                <c:pt idx="7">
                  <c:v>132</c:v>
                </c:pt>
                <c:pt idx="8">
                  <c:v>66</c:v>
                </c:pt>
                <c:pt idx="9">
                  <c:v>44</c:v>
                </c:pt>
              </c:numCache>
            </c:numRef>
          </c:val>
          <c:smooth val="0"/>
          <c:extLst>
            <c:ext xmlns:c16="http://schemas.microsoft.com/office/drawing/2014/chart" uri="{C3380CC4-5D6E-409C-BE32-E72D297353CC}">
              <c16:uniqueId val="{00000009-6062-4FCE-A876-7F48D9267868}"/>
            </c:ext>
          </c:extLst>
        </c:ser>
        <c:ser>
          <c:idx val="6"/>
          <c:order val="6"/>
          <c:tx>
            <c:strRef>
              <c:f>'Thời gian'!$H$1:$H$2</c:f>
              <c:strCache>
                <c:ptCount val="1"/>
                <c:pt idx="0">
                  <c:v>Vintage Cars</c:v>
                </c:pt>
              </c:strCache>
            </c:strRef>
          </c:tx>
          <c:spPr>
            <a:ln w="28575" cap="rnd">
              <a:solidFill>
                <a:schemeClr val="accent1">
                  <a:lumMod val="60000"/>
                </a:schemeClr>
              </a:solidFill>
              <a:round/>
            </a:ln>
            <a:effectLst/>
          </c:spPr>
          <c:marker>
            <c:symbol val="none"/>
          </c:marker>
          <c:cat>
            <c:multiLvlStrRef>
              <c:f>'Thời gian'!$A$3:$A$16</c:f>
              <c:multiLvlStrCache>
                <c:ptCount val="10"/>
                <c:lvl>
                  <c:pt idx="0">
                    <c:v>1</c:v>
                  </c:pt>
                  <c:pt idx="1">
                    <c:v>2</c:v>
                  </c:pt>
                  <c:pt idx="2">
                    <c:v>3</c:v>
                  </c:pt>
                  <c:pt idx="3">
                    <c:v>4</c:v>
                  </c:pt>
                  <c:pt idx="4">
                    <c:v>1</c:v>
                  </c:pt>
                  <c:pt idx="5">
                    <c:v>2</c:v>
                  </c:pt>
                  <c:pt idx="6">
                    <c:v>3</c:v>
                  </c:pt>
                  <c:pt idx="7">
                    <c:v>4</c:v>
                  </c:pt>
                  <c:pt idx="8">
                    <c:v>1</c:v>
                  </c:pt>
                  <c:pt idx="9">
                    <c:v>2</c:v>
                  </c:pt>
                </c:lvl>
                <c:lvl>
                  <c:pt idx="0">
                    <c:v>2003</c:v>
                  </c:pt>
                  <c:pt idx="4">
                    <c:v>2004</c:v>
                  </c:pt>
                  <c:pt idx="8">
                    <c:v>2005</c:v>
                  </c:pt>
                </c:lvl>
              </c:multiLvlStrCache>
            </c:multiLvlStrRef>
          </c:cat>
          <c:val>
            <c:numRef>
              <c:f>'Thời gian'!$H$3:$H$16</c:f>
              <c:numCache>
                <c:formatCode>General</c:formatCode>
                <c:ptCount val="10"/>
                <c:pt idx="0">
                  <c:v>80</c:v>
                </c:pt>
                <c:pt idx="1">
                  <c:v>64</c:v>
                </c:pt>
                <c:pt idx="2">
                  <c:v>84</c:v>
                </c:pt>
                <c:pt idx="3">
                  <c:v>240</c:v>
                </c:pt>
                <c:pt idx="4">
                  <c:v>108</c:v>
                </c:pt>
                <c:pt idx="5">
                  <c:v>100</c:v>
                </c:pt>
                <c:pt idx="6">
                  <c:v>144</c:v>
                </c:pt>
                <c:pt idx="7">
                  <c:v>268</c:v>
                </c:pt>
                <c:pt idx="8">
                  <c:v>136</c:v>
                </c:pt>
                <c:pt idx="9">
                  <c:v>90</c:v>
                </c:pt>
              </c:numCache>
            </c:numRef>
          </c:val>
          <c:smooth val="0"/>
          <c:extLst>
            <c:ext xmlns:c16="http://schemas.microsoft.com/office/drawing/2014/chart" uri="{C3380CC4-5D6E-409C-BE32-E72D297353CC}">
              <c16:uniqueId val="{0000000A-6062-4FCE-A876-7F48D9267868}"/>
            </c:ext>
          </c:extLst>
        </c:ser>
        <c:dLbls>
          <c:showLegendKey val="0"/>
          <c:showVal val="0"/>
          <c:showCatName val="0"/>
          <c:showSerName val="0"/>
          <c:showPercent val="0"/>
          <c:showBubbleSize val="0"/>
        </c:dLbls>
        <c:smooth val="0"/>
        <c:axId val="987327872"/>
        <c:axId val="987331616"/>
      </c:lineChart>
      <c:catAx>
        <c:axId val="98732787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7331616"/>
        <c:crosses val="autoZero"/>
        <c:auto val="1"/>
        <c:lblAlgn val="ctr"/>
        <c:lblOffset val="100"/>
        <c:noMultiLvlLbl val="0"/>
      </c:catAx>
      <c:valAx>
        <c:axId val="987331616"/>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73278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[OrderMandagement_Dashboard.xlsx]Nhân viên!PivotTable2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Số</a:t>
            </a:r>
            <a:r>
              <a:rPr lang="en-US" baseline="0"/>
              <a:t> lượng khách hàng theo nhân viên chăm sóc</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'Nhân viên'!$B$1</c:f>
              <c:strCache>
                <c:ptCount val="1"/>
                <c:pt idx="0">
                  <c:v>Total</c:v>
                </c:pt>
              </c:strCache>
            </c:strRef>
          </c:tx>
          <c:spPr>
            <a:solidFill>
              <a:schemeClr val="accent1"/>
            </a:solidFill>
            <a:ln>
              <a:noFill/>
            </a:ln>
            <a:effectLst/>
          </c:spPr>
          <c:invertIfNegative val="0"/>
          <c:cat>
            <c:strRef>
              <c:f>'Nhân viên'!$A$2:$A$17</c:f>
              <c:strCache>
                <c:ptCount val="15"/>
                <c:pt idx="0">
                  <c:v>Andy  Fixter</c:v>
                </c:pt>
                <c:pt idx="1">
                  <c:v>Barry  Jones</c:v>
                </c:pt>
                <c:pt idx="2">
                  <c:v>Foon Yue  Tseng</c:v>
                </c:pt>
                <c:pt idx="3">
                  <c:v>George  Vanauf</c:v>
                </c:pt>
                <c:pt idx="4">
                  <c:v>Gerard  Hernandez</c:v>
                </c:pt>
                <c:pt idx="5">
                  <c:v>Julie  Firrelli</c:v>
                </c:pt>
                <c:pt idx="6">
                  <c:v>Larry  Bott</c:v>
                </c:pt>
                <c:pt idx="7">
                  <c:v>Leslie  Jennings</c:v>
                </c:pt>
                <c:pt idx="8">
                  <c:v>Leslie  Thompson</c:v>
                </c:pt>
                <c:pt idx="9">
                  <c:v>Loui  Bondur</c:v>
                </c:pt>
                <c:pt idx="10">
                  <c:v>Mami  Nishi</c:v>
                </c:pt>
                <c:pt idx="11">
                  <c:v>Martin  Gerard</c:v>
                </c:pt>
                <c:pt idx="12">
                  <c:v>Pamela  Castillo</c:v>
                </c:pt>
                <c:pt idx="13">
                  <c:v>Peter  Marsh</c:v>
                </c:pt>
                <c:pt idx="14">
                  <c:v>Steve  Patterson</c:v>
                </c:pt>
              </c:strCache>
            </c:strRef>
          </c:cat>
          <c:val>
            <c:numRef>
              <c:f>'Nhân viên'!$B$2:$B$17</c:f>
              <c:numCache>
                <c:formatCode>General</c:formatCode>
                <c:ptCount val="15"/>
                <c:pt idx="0">
                  <c:v>370</c:v>
                </c:pt>
                <c:pt idx="1">
                  <c:v>440</c:v>
                </c:pt>
                <c:pt idx="2">
                  <c:v>284</c:v>
                </c:pt>
                <c:pt idx="3">
                  <c:v>422</c:v>
                </c:pt>
                <c:pt idx="4">
                  <c:v>792</c:v>
                </c:pt>
                <c:pt idx="5">
                  <c:v>248</c:v>
                </c:pt>
                <c:pt idx="6">
                  <c:v>472</c:v>
                </c:pt>
                <c:pt idx="7">
                  <c:v>662</c:v>
                </c:pt>
                <c:pt idx="8">
                  <c:v>228</c:v>
                </c:pt>
                <c:pt idx="9">
                  <c:v>354</c:v>
                </c:pt>
                <c:pt idx="10">
                  <c:v>274</c:v>
                </c:pt>
                <c:pt idx="11">
                  <c:v>228</c:v>
                </c:pt>
                <c:pt idx="12">
                  <c:v>544</c:v>
                </c:pt>
                <c:pt idx="13">
                  <c:v>370</c:v>
                </c:pt>
                <c:pt idx="14">
                  <c:v>304</c:v>
                </c:pt>
              </c:numCache>
            </c:numRef>
          </c:val>
          <c:extLst>
            <c:ext xmlns:c16="http://schemas.microsoft.com/office/drawing/2014/chart" uri="{C3380CC4-5D6E-409C-BE32-E72D297353CC}">
              <c16:uniqueId val="{00000000-F13A-4F9D-BE52-EE933B61AA25}"/>
            </c:ext>
          </c:extLst>
        </c:ser>
        <c:dLbls>
          <c:showLegendKey val="0"/>
          <c:showVal val="0"/>
          <c:showCatName val="0"/>
          <c:showSerName val="0"/>
          <c:showPercent val="0"/>
          <c:showBubbleSize val="0"/>
        </c:dLbls>
        <c:gapWidth val="219"/>
        <c:overlap val="-27"/>
        <c:axId val="155123216"/>
        <c:axId val="155121552"/>
      </c:barChart>
      <c:catAx>
        <c:axId val="1551232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121552"/>
        <c:crosses val="autoZero"/>
        <c:auto val="1"/>
        <c:lblAlgn val="ctr"/>
        <c:lblOffset val="100"/>
        <c:noMultiLvlLbl val="0"/>
      </c:catAx>
      <c:valAx>
        <c:axId val="1551215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1232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[OrderMandagement_Dashboard.xlsx]Chi nhánh!PivotTable3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Số</a:t>
            </a:r>
            <a:r>
              <a:rPr lang="en-US" baseline="0"/>
              <a:t> lượng khách hàng theo từng chi nhánh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'Chi nhánh'!$B$1</c:f>
              <c:strCache>
                <c:ptCount val="1"/>
                <c:pt idx="0">
                  <c:v>Total</c:v>
                </c:pt>
              </c:strCache>
            </c:strRef>
          </c:tx>
          <c:spPr>
            <a:solidFill>
              <a:schemeClr val="accent1"/>
            </a:solidFill>
            <a:ln>
              <a:noFill/>
            </a:ln>
            <a:effectLst/>
          </c:spPr>
          <c:invertIfNegative val="0"/>
          <c:cat>
            <c:strRef>
              <c:f>'Chi nhánh'!$A$2:$A$9</c:f>
              <c:strCache>
                <c:ptCount val="7"/>
                <c:pt idx="0">
                  <c:v>1</c:v>
                </c:pt>
                <c:pt idx="1">
                  <c:v>2</c:v>
                </c:pt>
                <c:pt idx="2">
                  <c:v>3</c:v>
                </c:pt>
                <c:pt idx="3">
                  <c:v>4</c:v>
                </c:pt>
                <c:pt idx="4">
                  <c:v>5</c:v>
                </c:pt>
                <c:pt idx="5">
                  <c:v>6</c:v>
                </c:pt>
                <c:pt idx="6">
                  <c:v>7</c:v>
                </c:pt>
              </c:strCache>
            </c:strRef>
          </c:cat>
          <c:val>
            <c:numRef>
              <c:f>'Chi nhánh'!$B$2:$B$9</c:f>
              <c:numCache>
                <c:formatCode>General</c:formatCode>
                <c:ptCount val="7"/>
                <c:pt idx="0">
                  <c:v>890</c:v>
                </c:pt>
                <c:pt idx="1">
                  <c:v>552</c:v>
                </c:pt>
                <c:pt idx="2">
                  <c:v>706</c:v>
                </c:pt>
                <c:pt idx="3">
                  <c:v>1918</c:v>
                </c:pt>
                <c:pt idx="4">
                  <c:v>274</c:v>
                </c:pt>
                <c:pt idx="5">
                  <c:v>740</c:v>
                </c:pt>
                <c:pt idx="6">
                  <c:v>912</c:v>
                </c:pt>
              </c:numCache>
            </c:numRef>
          </c:val>
          <c:extLst>
            <c:ext xmlns:c16="http://schemas.microsoft.com/office/drawing/2014/chart" uri="{C3380CC4-5D6E-409C-BE32-E72D297353CC}">
              <c16:uniqueId val="{00000000-CB11-4693-8317-AD5A8AFAAB53}"/>
            </c:ext>
          </c:extLst>
        </c:ser>
        <c:dLbls>
          <c:showLegendKey val="0"/>
          <c:showVal val="0"/>
          <c:showCatName val="0"/>
          <c:showSerName val="0"/>
          <c:showPercent val="0"/>
          <c:showBubbleSize val="0"/>
        </c:dLbls>
        <c:gapWidth val="182"/>
        <c:axId val="2123670784"/>
        <c:axId val="2123682848"/>
      </c:barChart>
      <c:catAx>
        <c:axId val="21236707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3682848"/>
        <c:crosses val="autoZero"/>
        <c:auto val="1"/>
        <c:lblAlgn val="ctr"/>
        <c:lblOffset val="100"/>
        <c:noMultiLvlLbl val="0"/>
      </c:catAx>
      <c:valAx>
        <c:axId val="21236828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36707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[OrderMandagement_Dashboard.xlsx]Hàng tồn!PivotTable6</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Số</a:t>
            </a:r>
            <a:r>
              <a:rPr lang="en-US" baseline="0"/>
              <a:t> lượng bán ra và số lượng hàng tồn theo từng dòng sản phẩm</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'Hàng tồn'!$B$1</c:f>
              <c:strCache>
                <c:ptCount val="1"/>
                <c:pt idx="0">
                  <c:v>Sum of quantityOrder</c:v>
                </c:pt>
              </c:strCache>
            </c:strRef>
          </c:tx>
          <c:spPr>
            <a:solidFill>
              <a:schemeClr val="accent1"/>
            </a:solidFill>
            <a:ln>
              <a:noFill/>
            </a:ln>
            <a:effectLst/>
          </c:spPr>
          <c:invertIfNegative val="0"/>
          <c:cat>
            <c:strRef>
              <c:f>'Hàng tồn'!$A$2:$A$9</c:f>
              <c:strCache>
                <c:ptCount val="7"/>
                <c:pt idx="0">
                  <c:v>Classic Cars</c:v>
                </c:pt>
                <c:pt idx="1">
                  <c:v>Motorcycles</c:v>
                </c:pt>
                <c:pt idx="2">
                  <c:v>Planes</c:v>
                </c:pt>
                <c:pt idx="3">
                  <c:v>Ships</c:v>
                </c:pt>
                <c:pt idx="4">
                  <c:v>Trains</c:v>
                </c:pt>
                <c:pt idx="5">
                  <c:v>Trucks and Buses</c:v>
                </c:pt>
                <c:pt idx="6">
                  <c:v>Vintage Cars</c:v>
                </c:pt>
              </c:strCache>
            </c:strRef>
          </c:cat>
          <c:val>
            <c:numRef>
              <c:f>'Hàng tồn'!$B$2:$B$9</c:f>
              <c:numCache>
                <c:formatCode>General</c:formatCode>
                <c:ptCount val="7"/>
                <c:pt idx="0">
                  <c:v>71164</c:v>
                </c:pt>
                <c:pt idx="1">
                  <c:v>25556</c:v>
                </c:pt>
                <c:pt idx="2">
                  <c:v>23744</c:v>
                </c:pt>
                <c:pt idx="3">
                  <c:v>17064</c:v>
                </c:pt>
                <c:pt idx="4">
                  <c:v>5636</c:v>
                </c:pt>
                <c:pt idx="5">
                  <c:v>22002</c:v>
                </c:pt>
                <c:pt idx="6">
                  <c:v>45866</c:v>
                </c:pt>
              </c:numCache>
            </c:numRef>
          </c:val>
          <c:extLst>
            <c:ext xmlns:c16="http://schemas.microsoft.com/office/drawing/2014/chart" uri="{C3380CC4-5D6E-409C-BE32-E72D297353CC}">
              <c16:uniqueId val="{00000000-00E7-4245-9B6C-5BC929905DB5}"/>
            </c:ext>
          </c:extLst>
        </c:ser>
        <c:ser>
          <c:idx val="1"/>
          <c:order val="1"/>
          <c:tx>
            <c:strRef>
              <c:f>'Hàng tồn'!$C$1</c:f>
              <c:strCache>
                <c:ptCount val="1"/>
                <c:pt idx="0">
                  <c:v>Sum of quantityInStock</c:v>
                </c:pt>
              </c:strCache>
            </c:strRef>
          </c:tx>
          <c:spPr>
            <a:solidFill>
              <a:schemeClr val="accent2"/>
            </a:solidFill>
            <a:ln>
              <a:noFill/>
            </a:ln>
            <a:effectLst/>
          </c:spPr>
          <c:invertIfNegative val="0"/>
          <c:cat>
            <c:strRef>
              <c:f>'Hàng tồn'!$A$2:$A$9</c:f>
              <c:strCache>
                <c:ptCount val="7"/>
                <c:pt idx="0">
                  <c:v>Classic Cars</c:v>
                </c:pt>
                <c:pt idx="1">
                  <c:v>Motorcycles</c:v>
                </c:pt>
                <c:pt idx="2">
                  <c:v>Planes</c:v>
                </c:pt>
                <c:pt idx="3">
                  <c:v>Ships</c:v>
                </c:pt>
                <c:pt idx="4">
                  <c:v>Trains</c:v>
                </c:pt>
                <c:pt idx="5">
                  <c:v>Trucks and Buses</c:v>
                </c:pt>
                <c:pt idx="6">
                  <c:v>Vintage Cars</c:v>
                </c:pt>
              </c:strCache>
            </c:strRef>
          </c:cat>
          <c:val>
            <c:numRef>
              <c:f>'Hàng tồn'!$C$2:$C$9</c:f>
              <c:numCache>
                <c:formatCode>General</c:formatCode>
                <c:ptCount val="7"/>
                <c:pt idx="0">
                  <c:v>438366</c:v>
                </c:pt>
                <c:pt idx="1">
                  <c:v>138802</c:v>
                </c:pt>
                <c:pt idx="2">
                  <c:v>124574</c:v>
                </c:pt>
                <c:pt idx="3">
                  <c:v>53666</c:v>
                </c:pt>
                <c:pt idx="4">
                  <c:v>33392</c:v>
                </c:pt>
                <c:pt idx="5">
                  <c:v>71702</c:v>
                </c:pt>
                <c:pt idx="6">
                  <c:v>249760</c:v>
                </c:pt>
              </c:numCache>
            </c:numRef>
          </c:val>
          <c:extLst>
            <c:ext xmlns:c16="http://schemas.microsoft.com/office/drawing/2014/chart" uri="{C3380CC4-5D6E-409C-BE32-E72D297353CC}">
              <c16:uniqueId val="{00000001-00E7-4245-9B6C-5BC929905DB5}"/>
            </c:ext>
          </c:extLst>
        </c:ser>
        <c:dLbls>
          <c:showLegendKey val="0"/>
          <c:showVal val="0"/>
          <c:showCatName val="0"/>
          <c:showSerName val="0"/>
          <c:showPercent val="0"/>
          <c:showBubbleSize val="0"/>
        </c:dLbls>
        <c:gapWidth val="219"/>
        <c:overlap val="-27"/>
        <c:axId val="370812640"/>
        <c:axId val="370813056"/>
      </c:barChart>
      <c:catAx>
        <c:axId val="3708126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813056"/>
        <c:crosses val="autoZero"/>
        <c:auto val="1"/>
        <c:lblAlgn val="ctr"/>
        <c:lblOffset val="100"/>
        <c:noMultiLvlLbl val="0"/>
      </c:catAx>
      <c:valAx>
        <c:axId val="3708130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08126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Số lượng khách hàng theo từng quốc gia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Số lượng khách hàng theo từng quốc gia</a:t>
          </a:r>
        </a:p>
      </cx:txPr>
    </cx:title>
    <cx:plotArea>
      <cx:plotAreaRegion>
        <cx:series layoutId="regionMap" uniqueId="{AE0492FA-9B17-4F28-A83B-D8C31A1AE603}">
          <cx:dataId val="0"/>
          <cx:layoutPr>
            <cx:geography cultureLanguage="en-US" cultureRegion="VN" attribution="Powered by Bing">
              <cx:geoCache provider="{E9337A44-BEBE-4D9F-B70C-5C5E7DAFC167}">
                <cx:binary>7Hxpb9xIsu1fMfz5Uc3ck4PpCzS3qtJmWfL+hZBlmfuamdx+/Y2iJI9Eqy0PWoANvCsM3BhSqUpG
ZESccyJY/74a/3VVXF92L8ayqNS/rsY/XyZaN//64w91lVyXl+qgTK+6WtVf9cFVXf5Rf/2aXl3/
8aW7HNIq/gPbiP5xlVx2+np8+T//hr8WX9fH9dWlTuvqtbnupvNrZQqtfnDv0VsvrmpT6f3yGP7S
ny//Mkp3l0V6+fLFdaVTPb2Zmus/Xz74rZcv/lj/re8+90UBW9PmC6y1MDsQWCKbcPryRVFX8e0N
ROgBdWwkJbeXH3T3oaeXJSz8qb0sO7n88qW7VurF7X8fLH2w9Qd3UlV7N0/v1fuN/vV2ebI/Hlr3
f/69ugDPurpyzwFrwzx1a21/77K6/PKMxuf4gAmKEUL4m43vucBy+AG3hYNsdOsD8tAHT+/ncQfc
rVtZ/+7y2vTeX7/e9BfNZVrdPf0/P/bUPiBwuG2OnJsf+eDwW+SAMUo4R+jGMfbq9D+5nccNf7ts
Zffbq2uzBxe/3uxLlD9nvqHigElhC5uKBxZH9ABR25GSsG+hcJPj7qWbH2/kcZN/e4KV0b9dX5v9
rze/3uxvq1Rff3lxBNXlS10+37Fn5MAhYH3OxI2V8QMnWJCPkIRsc3fq18f+5/f1uDPW61c+Wd9e
u2bj/nrXhGlVXFZfns8nnILRHSEYJKTl52FgYH6AJRac0lXy/4mNPO6EbwtX1v92fW32cPfrze5e
F3FqnjMU7AMOCYdxKW4qwEOz0wNI/lgyKW+cYq+s/xP7edz63xaurP/t+tr6bvDrre9fV+Vllz/f
oWf8wCZUIuyQG/tCfb2HfJwDghyb2wTflmfIU/erwU/s53Hrf1u4sv6362vr+0e/3vphd1ldXd9Z
4BnAD8BKTKXt4IdnHh9QJomg9h0ocu4+86YGP72Px41+t25l87vLa5OH57/e5Jvrrrysprvn/+c2
Z+jAdiDNO/v/7X8eAk4EeFTaEgl6W3pXePMn9vO47b8tXBn/2/W19f3fIN1cDKmer7vnrbOUHwC0
wQvsX3IOZPR7KUceYGI7nH3DPquU85N7etwLDxavPPHg3tob3vbXx8IWRIEXR/DP80UDhlQDtFdi
/mj6R3s2wLntOIzdfehNCvq2lxcXf0Ga+HsV5HE/rJavPLG6u/bF9jcoBRfACC6bunvGaoAOCAN0
CbnpFuk8LMWgDEHcSArOgmpxvwj/1F4e98O9pSsf3Luztv/F5tfHwq67ft6sBIwMCSEJ+ODG/A+z
kiWBFkspGKa33uEPnfATG3rcBd8Wrhzw7fra/LvfoDDsVHd5XdxZ4J9XZWIfAAalGIz/WFUGCVQy
h4o7DrAmAU9v529sf/sYa9PfXv7O8se/wcHXl8UzwiEKAhtmjEFiuTnXq6SDDxDbgyR5y4lXcGj3
1G7+xu43y9Zmv7n6ndV/Ax3o8LK5fEbVkwDwZxQxJu541QMIhIg4cEAb4nhVdZ/cxuPmvl22Mvft
1bW5D89+/SE/vdbJDexUz5djGD7AlHGC0UO2xYCEcQeB/HCb2aH/cr+8/uRmHjf9g8UrBzy4t3bD
6W+Qa06vhxefri+ft9BaFB3spWVJnNtmCwD8e/gfCXwgCeAgxFfI/ye383eOuPcs3zni3r3vHPHp
N4iHuhsunzHrQ78LUUQYuSNZD8GOA90usL6D96l//wO3H0TEk9v5Gx/crlub//byd5Z/9estf5ak
Rdo0aXX9jJkIsQMAM9Tm4hbqr4su2rMyzqEx9tDwP7mbx63/YPHKBQ/urf1w9htw39uOxIW+1M/p
CeJALgLIzwW5OekPS4PlOAfQeSc2Bslo+Vmh/p/e1uMuWS1fOWV1d+2Wtxe/QXjUz1scoEYDDeAC
Obf+AOXzfm1wDgCmUszlyg9nT+7jcQfcrVtZ/u7y2uRnv0FRPjdK/bj/+t8NnnAEHRZhY84e1uH9
0XckKBLo8Ubw0/t43OR361Ymv7u8Nvn529/hlHfaxJfPyXehxEoMUg9bJRwA/nADsOjd+Yf790vv
Wf30Vh63+39Wriz/nxtr25/9BszrojY6efHX1y69urwzxT/XGywsDxwHuIAtHp56mMKypUAUOysW
8LP7eNz4D1evHPDw5toJn/769QFwMVx/uX5G/gv4UxLJBcjON2V1leb5gaDEJtCG+Xb7fhA8vZ2/
8cLtY6ztf3t5bfmL30Boewta982j//ND/39DJ3o5F48PhT56az14+PYCovG5/PF/4PPhDOl/OwW6
ahM9l1v+P+6J/f3E7rfRZf9SXwbLzPM9d/347l1krZb+KI5ufLn78udLDhT42yD1/i/cLrtpQ34b
F3m44PpS6T9fIqgyMFoKnX4hMPBp6PQP1/sb8gDKvg3smkrQOAR0Hl6+qABYJX++ZOIAejwwG4DF
HvtSBtKH2kMQuAXzYWwP2hxoT3PhcOfbjDnwhSmuq29muP3/LypTntVppRV8JpS45ubXlscCTZ2B
tA6CJEwVU0fuNZbm6vIc+orw2+j/EZpHlNLR9qx5ng7bWr8bsoJslWCR51Q92rbWfNlXxRxGETrM
hiL2MHoDq8W205avCx4dart+pbSW3jQIrxpKcyyLqA+pyI9M5Wiv6Mo5HE17wtImCXibldgtnTKM
ST1tTSsHF7ebqv+cOIR5bS4Pe6caAl3bZRDF7wmv5lCZrHWnOQ36Zuo2/ZRekeodrjw+VSrEstUB
drrK6536KC+r0lWKY5+SOPWLfo4O865UXtrJyaNYzD5gso09ttEhQ1W3w6NAbkXUYTdGU9gK01+b
iGRu0+QuzfSHXBp5RKdTJyXoGGXWqYPw6JbFPLrzbHTQZ/RqMtVwls9nlfMO5+mbgkT2Bkb8LJek
jd5Mc167VhZd44HsUmIpHxe427FRlYGJPCZ0dGbb2pU8t1yl8Y02fpO2HnEyhYN0z8mg7uwHeSg0
16F/IqBxC2j+vpMt1U3dNGPbM408irs02ZlSuZqKTVzwxJMoy051ndeB4UdlQrsdzyN3cvJ4y+xG
e2MttEfG9ghNbRYMPa/dOJJkm07kU1ZFH1pSxsGsK+b2BZ6CSkXnpql1kEn9Gs1t7TrlqAOdZ8fc
rr7KXtNjp7E+6cTULo3YGZ8V9yau+EkmpdcoJ4xU6tW1OE1F8d7hRefdi85HDCLslUGQDe8yCIcB
xxcwYUwBZd83iK4nZBV20XqiijM3yQvtM2vq3GKwPks5g7NIfy2jofecpGTeNNmlN6VT782R9Fup
U3/MmfaJbjCcSgt7ZVa4UtTOZmC1y/sRB7ow/qyTyXWqeHJLZnwjceESZGzXMiz3jVMcM1q2gXwz
1DVxl39oqTJ3oDkESN5T1xbv56F2AjaY2JtiHPuYTuUxa0Z/2MckT6duN/DW9ugsWi+ndupLscn5
rAPTz2pDEnBqVp7NIhFBGmdzSIvWxXMxhLSlx7Vj5xs1ksif6vaLyUl3kXQqd4d08qyhG49bS+fe
YHebIRpfq1h0u3gsoo+87xKPt127+bFj8D7d/CcdCciTFDQuTvh+9BvGPUBgue8YasWwv4Q33izy
ORxEagW6fZOoYd42pZX6ulTokI5FctQQtWOGeplQyhMscTZxYgeichw/dgazqYv4ZLDJYYus6IzW
Y+7DeGfvRjMcbRLTDk51p2+g998GGnqYTW+2jzGRTHBBOSgWD7ePeROheUhbb8mYOMa1Oyia+WNF
iAs1QgVtNHe75Shxax5PBxRmNXG2Omkgv0XlWdtmva/6fDdl+UZnlHoq1nrH7X73Y1PvKf7K1Mxm
GDrdSMAIvrNnoPdNnSliRmn6xouKAaLfRq40qPBIXduuXYh3A0O9FytVBJj7MxFyK3D7MWrEeIay
+k2UtIdzb8+hkzall88W8a0UMrUVF77EU+kTlii3rWTmMaZalyV54s8oK/229Os8qKe2CMa5+VhE
Tb9Jee6WXNJdXTbEtay630hrY081HAIb0vNQ9V6uc2fT95/1VH6KW87DxGnO0T6RIlJd9GM6e1lu
4oAUw4nNEn1sSfGO8y5zK8z11qqrL1acnFi9bTZI5pXfNqp0f2xVBLhgbVWJGWFQl2GQg9vrzOJM
WkUdNZ7gjeUlyhk8KvDJ4DgtlLqCQVXBvd9EVrMljvnqMaKd//4UcgrqAcyJMwwMVqxquqN1XDt1
rb0un8ZTo0QZMNKeRnPl5tPce+OQzGE3xJdYFsYtSJu5fBSpJ6bysyxZFjQj+8AK1Xt8H1dpKTYW
bV2rToX/hLkA/KzNRcBMDIbt9kNF64CRM5tNHKXam0bwY9TYvZfNOJhYnnszN92hSg6jRLqFW5Rt
H5B8El5O5k9FbXmLayWBnCbFfDQ7VoAr9tQGH4kSmMQUdF8pQI1BK1umlI8xnYTylr21UVJDiqfU
jawhsJBwLYqN3ze0DyM+eUliiMsYwYegKEBFiEriqs55I2R1XZTpx6YgT+acfUp8mDKZIBgm04kj
YSqLsodx3A/KNEVaDJ7mCVQplX8d8jTx8nR0I/M6JwUJuO64yyu7cuU85CGL8sZriijeEOs6spMp
ECNLfDxMT0QDXgMPZEMmZBAJ0EkFjYWu8iGXaaTKITIeqtsT2KWGaihVYPdtUEBaAnA5BK2tBrcm
9oeUdsR1SDYFJNLEKyzUbpshNi4us1MbQz6YCkF8lXAn5NnbODFHPZlzF7P53Y+P5X6UbW1TScHb
IDpLTghf2bQt5rrpTQflv34zMqfcCAOprTHoTcTK1OUGH2pzavWoO25rsmkkCweIfC8bSediPPZe
J5vCz4rkgyj0eCbEEB3uD0LtlOiwFeoIUdMCnD4q9qVaE1V6CSVekj+RC5zv8xEge0nhcEBOwjDO
/fB0zEgMuirgdMgM7ZLKyd24Us6GGnE6mPoKgPGOR3Ch1QLAWKU3S4boGNbBcr3Po8ilMTsbTPJB
x6zxqgTScG3YFwuyt9vtCQBuhsxFEYA8Ca+9+lkzugXtSrdrS+yh3hkhTDbW2FxpoDqunVTc45GA
V2xTQPY15O9C0mPbSjqX61clGgcAMYCliri9oiZOvLnOQjFmjtfbpbOZ2vlNNKn4dRKhPNCjon5X
N9eGcrdKlfLTPNc+ruw3S/jxyHILNeQ7IZPKtacW9jdBjUkLgl1rzAevwc0clsP8LnJk2Nk59giN
53DaI5CiicM56ia3t+rXtQWQSzAdWkkpPMvCFuBB9qnqCTpP0Rx9VHG0qWmbncQp5M2CgVezqLdc
Y1i7sfTJ4uxuTBK3meFhHdK9biaHwed1+InQo484HkP4EUwgNUhEVokLTJ9luOOjR3LWe3Zp1ceo
dY4sYILH5XXcx+etaOlpWcnPbKDJIR6jxDWWOxLSh7VSOmA1ZJCez7vKnt+Q3JnDXExer8FuKY5e
w1tMH7J9OSltcGMOTwDobfDbyf6C+jx1q8w5mWgHWZ3lmdeaWbk9no078ikKoiFy53117xvRuhL4
Ye3g3usjifxmosMT1oCRpu8iGl5yg/c3gYYzmOmQq4guoFDSaMyNN2sz+aOaWm/xhiMH5cOU1GVC
41ezFW2R7PKjbGiCwRHGrZoZDlxmXhVxdXlTnmiq3MIqv6hiu7A4Qgxg8PmE93m3qfKqdrVV5z4V
09Vo0dodZzoGs23iUFER9FErfJS/rZmGZ7Zs7jZjfLGc67lsks1gz19iBhSsdhRAxtQlXUVfWalu
tjlnjc/ngCu9hQdQvuWMl1zqZjNNXLiZnRzSytrEQBg2WRYLcPoURoVVB2XuzqVni6ryeaFdrNIc
QJmV+EoOr20y+QOD1Iuqatghk7TB4lY7bpDbJZN1Euf0szCNcS2MXw3DiI6nOiTx5I2iSI8BrXcb
a5CBTYudRhId89LZdlM5nDaVu38Jwm+76nOGC3OY5tzvZaS8mo+9H1V241JIiV7dR+ywUPVFbrXM
n3kxbFSMvbSVU5gDJqhRx32E889JBnAOlfuDU9DcM6X1qawyemSRIvGsHmqdytkU5E5he3H1FSk2
+nkzTv5E1HmiACsMWXZpFfkVBnRrdz3ftEU6hXPhZG7aDzqIEv0eQPjbIVetN2IEIkHadcE0oLc9
nnRA6qpwqayMT4TexkxFh4k1hG2KqG/pLj7iesqAH9tvbAqsP6baVxGc/SUZVdjqN9W06eI+Olz4
5TgnKhSgtbDUI1Y/vkvTOOhx5uVJU0PJzFxSQsqyeivzi5p+6LvW2WAHsuwCf+pc2oHWyjWjKN2k
QqU/TSA7QMEPuxEiKteNDuJJuY7pRLgc+SVercqy3MapzuZ9RhQRfd1qSH+zSmvXJLj2yjRrQ5NF
R2gAyNMW2FdWpfzeAsXD2Wf5ac+fCoY9jTq6WZBihzV4RwKQzMtgBHjqSf65TmAHZL9jYJaB5umX
eAZijXIQnaTdbNv9NhXl53bR+2k5tkG15wB5V382BVVuV5WwGw4JwhnPHAUAq2I9PL4tUxfwNXxg
Z4Co2Lby806HWVsdO31m79o+BxuYpPKXUJIzeQtgKPcIH5pXzaiuDBefUINKN7Uyazd1fUATCAMD
qNi3Gn40VaZ1CdPkLR7xcVanlt+VsOkU3HleAS9/1ZZk0w7yVc7j8pxZQ3uWjVeg0R0DBwTSSe3W
z9msgsypB29iMwt5/zqeZuLDgxcBJfmHklbORs7tad4btB2pVF7Hhs7N5mxjqiQOk5QLf0HsI1Jz
SBDzNNb9kZW0ryo1TqArNXC6uZv3E3Cf6dUibImxqDZOlGZeFA/oOOoi7kuFPk8pKA0Wh3NeyiZ2
s3QErWzvV6vXybGVyQYOKnhHRG3s0yzlLs4VyCGO5F5bW+REx8kbkWJrkzVNiEZAwqOOuQdJET5v
avYlOp58MzIggCCkgH6iHHc5L2WyD5Um3bEoGYMiYpYfN+Bsm13FtkVvntE0mbOZo/epcmRg0vgk
j/BZhRk6dkyj/MhA+LN6wB7gsddinr+YCVNv+QVQpKyAjOdNGzubKIp7yHM2ODCBQM+MydyOzGbj
UN24qW+AxoZqH4UDMnCqib1lPPlCp6Le2MCuPNGrz4Cs4GTW8JvUOhJ5FDaoiw4t2R2auRGHTtOC
arOXYfpyrNwMD+pVKSw/o2X8WjSdy6ymAkoqrDB2kpBpNW/tCfQdq4cMTfrANk3ktUqWW2PALX2N
mN/X6ngyDg1GJ3U2ghPI94XdHaORXBCDDuEXPdR2F4vyI/YbtCwgeuWk/aZ3ulMiQaK0jZvvtZ4S
sqBlp8htagzWxtOnubTkRlcS/kmjc2esjxLWi23czB/tJJkPdTcij9vx6DttokNkqWtZifN0gG2g
AbigTI2XcY3CyJTvU55+UgUNlnRWK3lCcQHPvwcF6Yx2MUbhRLkMFlK/pIAb5YO+quZEHmkRN16f
aOwtEV1BHrAGNYQqgfiukOncxC6vFiWogq9j8UcBmUymfraBOdoptHCBPqsu05txBu0WyuWS7Jbk
2PT8Td5I4Q15/2qhwbhk6aYoyIciqU7qFp3XRkJtyMEViJVuXUSnI6O5vwg0S8agkEYg+wzdLkX6
hsfFleUVQFhChbLYY7W8yva4z86TN2UPVEQDxLc1HLglk7QpYHsRjUBvyogGtK2I25agp7WNCaJM
bCDcjV92lsc4HO6CwDMa0b8beV/fZNsbB+/DdcmZPe5Cu0HCWwyqbdK79kjDRBfuUg2W5JxwOOsx
Oo86J/W40DpogZXscg4IoNwkddcfZk6SuWqcK3+y1NEoi8Sv7PzTYuQFIdt7LD9mcQyVd/ykjb8U
jgXmjxN5pewh35RDUcJHjw0QHnsrLaCYdpZB1CUtqLkNRFXWQAm1OMDuRkGWI1L4duymKqsOLUjO
bkwyE4pCcMCEpvOgdkSqqE8Kpw2nQpbHhayPITeLM6zRlvSg4DO6LQaw2WJKkAwmSGpTGfBBbAdc
Fl5spaHoAI9JAFyJ26r0RlzudUtDaar6KXlgL+c8JN8AK4F2wxA90EXo4zykV3kRaSGdXntWVOA3
DUcfQGgDHRYKmOGJ5cVtrLwhduwgLnUXFFn20cqSzEtlnrgDc4ZAxNYT7BV9r25z0PuhN4SAQ++3
93BTiSKRcXqkvR6kXw+B+LIjwEDCOB0caC8kk+/M6N0g8w76PGmQQdENnyDQ3xN/eF8PRneB/4Ok
S5a20/22UhMzlpVUe1EPzDcroqNRTF9pQV8P0xQU89B6S+9kyQeQJ8bt3L/TDZzTuY9KF2vrq5Fi
N0fWLqbmnXaAM1XzKA/bqTzsBp6di9l8+PGm9/22tTNBsAOVx+Gwb7nv+d1XRE1e66mNIZ3G9TyA
HDkEWE4diE5Js7HQsIng2wOOK7v+AlQpBugD5MpAmyOPS8t7Yivf62JcIhDBlzeAQUJZsTc1yWGi
02A8ux8B3E0QYSbvnaCSle3ykiWeauzW47I6i6yo3ELkd8ed3RyXJj1JhclPZKplUKrJiwtRhmXW
S5fY4/mP97mIxKvzL2FIHka0CXhZ7N8UuW+yOtU0NWkCAo8Y083cAQTp6rb0VKFu2C6O1BEclAsr
zkAe4XbtD30PgMKKVGh3jdkMorHcCaR1aEZACh8TUB7ECGjRtMTDcjahKoBy85nfZD3VlpMfseFc
t5AwaEOvWn7UdIC501jqYMm+rWTaHXJ0I0c0PA0ILpJgjKD4VibxqJns0KkhDeU1dkkl3zQlzv25
lxV0DiOzISk7FIUvauCmc/xhtjR3oykhh8NMjihQJE/NUPedvgxUZgU8794tlT1tcuMnCRBnKWvf
6mKAF1Wy7Rlzl55Mg4yPmih30Vhs+j2TWi5X1K2AQG9+7Bz0SHKSDL7UwgZ1kCHi7JXDe0EYGfi6
ssQB5yw9vbqEsrykcDJkgJ8Bm86xejWI3Vh+1swcIQNpamiB4+S5+oSz9OyJ/ewPw+qwQEpCQLXh
HTubrjk49NrKHFRC6KKNM/OderR8IHG7GYhKmPWRdjtcQa/Z6K1JpcsZfI3Y1AHkFCZIatDQKRrc
NpHNE0n8kaYTiPXwGgI0Qxh0SNdx3wrejrMpB2iPKhpYU+rGcU3d2thjCPJR5XU18RcuatOm3cRO
filrlkFzpCg3UUx7j8Tkbd1Jvf8LfSjfQ0cXWFIHQlY6WYWrnFwcxf18VDYAJJ6wqv29WUGr3H9X
EnLgO6oY3eeSe25uVd2M0lYampCRO9iN8ac9nZdoI9u2A9mefFg0P9A8Mm8g9DIdaxC6iux82JNJ
xanZoUp/GkiuvdSq/KYpppNoGmK37NN4U5BykzJAMeMw1+9zAvQSPuBjERPbh6Yt9/QsZ7/KpnDI
a/6+S+vsFOQ/H+2BkMxK5c+s+2pAePJutIm4Oy+L6X2RAZdbDmSflhws1WW+U81b6I+flxY+bKp8
8rgCml+2J5W1x6xtp/y6fVuXZblhE2CUhbtgq0o3lL5HjLxtobV7XOEaWvd2/SbpxPWMYhLobDBu
1ALAZpaGMNgrCDRte28q52NJijoE4RlmHHJ1TNFYh7VU3a4EoO0N1fy2uF448xhl1oag2JMkPWtr
LALKB3ksxLitSQfyA2BJ6PKTMEbNx7RR4QKoENW1yzTw99yy5CFQrA/dlJ9LNZavJPAhP2HksoVm
UAgNri9tBAC9TQTMQ8wy1Pn4kVRl9UR5Id8hBM6JxCBsQ4Wx4aWDlSrME66ThCazR7LuEJF0DMs8
4qAAidltBGhjMpvfExRV7pjHF1gw19m3MgBwRtsig3ZwTWi4QE46JkHZd1+SHoogk9AWlg6wLDve
DdYhglgOFm6zsLcqxplfldjv4cvWXJvOb/oSuqFPxIPYv0i3yjOCwEwtgbdXHAxtsH1evBcQvMkA
p0vcelVtv0MgajkAX/14KLjfSGmOgb+PXi8daDA6+nNqq9xnU6ZP39k9Mqci/WRHeRrkPauhZa63
8M0F2SuthL+wFGLT0YMWpsOByI22DpauZ2Znn+y5H0Fgjndm4KCetnqX5tCzWqZfIJaYbppgKXRd
d4LmEnhWfbToeA3yUz4XfoUjYKbZttn3iG9ojzVbvtNAx2Sv0mQwk+8D2NgpWsrNoPPDrIJOI1E2
tPTiajd06GsdtdItawpNH9ZfLxSV9GXvx0YkQDzjsyoGoWqB881g8jCLh/PemV8twn1F8dEsY+0m
ZjyGVjzwsT3hTuG8+1jF5xq/XVqynbBP07TJQCSCHS1mobKhoPa02fGI892QmSEwsS6CYbLcrsGn
OK23GkQIJ6VlmGn00anxx1JUpdeLuL2tjhnQbIUKODLKBcBiB1JUk2eDHuQvBljA5Axd8hGYhTsP
IGx3FjJe5XTvVYe28D0iJzzTVpiI+EQAlzwehOuMlvM6S1jQU+TqBhi8Pc9B05SRv2hfBYcRh3nP
XkjyCtgIOrZhmKNs2iiEBoPymhzoVb3nn4OTHqYzPgZmWkJnwAJtcgrTcardkkzDFqZw1Ptln5Q1
RyMBeFgncxNa+/LhxCQJnFRRLx6HNFiUY9xaXWCGhrqzUxeuYE3js0Z/Yi2LfcSK0UN0bH0+dnMY
d7PxZVWAIIzEp56CGFUrnvh1nAY2c6YQzDi4JsLh0LS5nw5RdZSnMYAaGKBp1Gn6OmZZtxvr5K0t
uuioAOBal/1hnANP6BQMdlR5C4xsjF9jINJeXMIEE56BGcs+i28meKQ1gtw1kaBFox1qGEngdq7d
KkGnCYy+7VLZVxdz0gQN2eKB2ueYxOpiyPOw1aB9zQh0633rGSV947rGmYuwI6BHp7SHCmOZyS06
ecTo5BzHzrydcdZ4dZQfg9DYBYk2HhZQTBifjA980l24LestGFWqkspr7C73cpgW8BZ2aJly9E2f
Qg2DCjw6Cu14B7QjnaHp43ajhjpdF8UN9DR6hHkvDC27vG1h2AEQmrTYxWS7ULU7b0lToLPA9EuT
7MqGac8ehnz7v4Sd2XKcTBatn4gIkplbhppLKlmSpxvClv0DmeRAAgnk058F6jjRpztO9IUdnl1V
wM691/rW1n4P7KPu5u2JVLEcM0ycj31v83RIcYBuopezTodxZapsec9yhC4INOmOlvuHUS9ojGuG
o+4TMErmNsf93un2x357uon4zmLaFf4mTsZDeDDWNhlUqRMLKKSFrWv2hD50xk3R5z7mzk2L0XO9
stX+kfmyxosKDm7NMtRom8GO02gTYKSNG+8Gu+NEdLoegxGvfA6cs/Sm+SlOi3BQw4uRF3xsQzbX
cZq3U28PllYvkAMJ8C5yBOfV5hNpTqGleFGKdJ/qohfx6tIbkTd9i34+qaAJGrTN1AlTOBUppB06
ovuzzhkuwGF/69UDPbAqnE3ukFKgYod9pt2mQGsr8iRur7smJlWyXlv9e1jj8RaKJA+2aSEUKMup
hgcLHTDAAeRf/BQupBCP3S7YJUjKZZ83y8hPFhalR5elMAZz+AZnQMeD+RXR7oCZIs3clmUT/2da
oiCfkFvCHbdWJwrzhvWzyeBik3xoG17un//EXGBb3HtLQ2e4Oa2ypeMHHRyO5FukGCTXgYiDaaYq
QxMKFc/WxX547IW433zQ2UKFFWJ4l77xoGnL+Oi2gmXDNhQ361O4BuJSL/Eb7euP0EY60+Mmg3uj
hIqVUR8e2hY0AeA1ZDWH+6qWBXNh8sbcGHhkBGEvRTu4ZFhsnF4Uc3933NEZG5r4YieoFlXNebG3
hKqavrAujQ4zXIKioQO0Lg7j1mfd5ggWK0aqolHRJfJaBTcr2Sg3RnJvfCacjBmVlS1Fo08YtPQ5
mMfuVQI43M8YRbwoF3717G/9WwD4tYza5qlKypahaWaJ92OAmfB54jVL355TD8NuALeJORKneIvT
OrQwwir5UDKr4sfK/oytbjK+RstjiocvdTW/s2mxOceq44Iukch3d5ot1cVwop569aOOXHPa7ztT
QTeX5o/olubUeMa/RumgP9lOhUruzZMoxk2TpG0vYWZlrpt37dPkjS0kvJjjom4G+N4iDWT+Ovue
/DQd9tI9wr3LUxNADIeasXlQKrJzqVx2NgFsPBUOBJfZYVnvob+lTfurEtuVaqt8vxyOE+WD6/vn
uGUPvX6nXZ3igtYyryN786l/idWIeriKP7txPzvrW92rd8rRnuync9jQOR8iivG3l30RpkN9imL2
Hjn4JTlV0BEBLNyDpLnPQopcGPcSzLw/r2mnzhCU49JXXoeRHoemvw7XVP/rQY+M+GeNvAQGIxpX
MqFn4g3QF6/yV+AlhZp9yHJdpV+m9B8jXNwTNTqUdUm/95X3NKxodWhKeeZ7S53NFfpynXRcZ8Fm
q8KyfAm69Dur1/biyffdK9rP8P1tqSWGRhC6cxZaX5RcQu/mzhAW1OnqYu+gzLKosxgxYffR4BzI
AGjYGetHBV7j6Md1dKrWpNMgVyVqUuA6qM+YOpwYVqvX/cQ1NlcbH4kv5zJZzHxoIStYCiKYijqP
MEg8mY58c1K/unToFA8UHUS2X7amnflprCGG9DjjNlW2Cv1SJmOcxTpS6LYBs7DxqDeZeJZr0bdo
r/d6Eqe4cnu1w1AWFy3kr1y3+HjQBe6twz7m7DVt7sK2rPxaZTQi0VGf9qcsfdbAHY+SMp5R0v2I
43dnGaKPZV4O3Zrmtm7QBMKe2FWUXRrYjSIlxj4zM4qmjvzM1u7fEDHYbAHKCCjUmfNPd2n9vcY9
jCgJIXsNcBEW7ZujixebYdXvmIcE85/PqzMVOIdsKjIdweHYDXRXwcbCTgAF8Sy9uiEZVjR71Vsj
wE0KKRN0HOa7mQwr4xj6ZcDhtO1vOhI0S6iIzsta/QCh05TBPgNuNo4Mccj7HvgE7Xxt9htfqhM2
n/xq8GBtunySBBztuTx1Cci2/TkEUPtLNs5HK3p1HjgkfbX5RhNvSWnm5sT8Kc6rdTx4y3MfgYjf
n3NH4xHGKMQxHOkvvTvNnyiBXFlf2u9BJH9L3qd5IFBu9gLfBMNz38ZRURviFphdjt7XGmjdbcOF
aOtOeVNUG/GS8OYFfrbKOsmhvZvuAblkybkEg7P9a7tb2Mr04Xtele1PAx+cYwwCJbdtQIq6En9H
ODKjTMhJwBUq3Tl6m1dy8ToWYkiWb5EjLy2k+cJ6+MyaTYh2WXyOUEqaVs6HhLcn01c0m0DbHfZb
I9XyT9ya5vivqwjfy53fqeVtzjZnDaj2NoqrNyb/GdjcZ2ojZRay/jM1q3deQhzksTv/EaHbZilO
lqOC9ZyLUb2ShT6xsUXhdRK8EIs3mdSwjiLpHgZ2Ev2I+2obflg3PS9iXU7LZtjtMt/nFBM7PAvn
/on2TTlsHc1Mwt9y9LKYAMrbiMK9c2Ib5rhVUsWS8bD//dRO1zHpawiqOIrq2PzuI/JrlxTiAQRQ
HLqZocbNQXC0KHBMIx3Q8NNeeyhL/4R8+EE9F7x8zEihvenv/kj6jvodRzPP1WzrTE+RnyszQGhh
GUa7+l7x5QLJCbgLqsZxTObSEHbgoxq++Sk6/HDy3ld0/pjXko/dOgE2y7LIE4cAnrsTogvbdYK9
QvhTcuuhUF5Qk02xWnreXx9rfIkm1mDilpUEdyyibG801pEB0bfjsYmrt73FbLfeYW9GFdzqKzAn
iN8/KXSkxGEnubUZQwusWtXDZc1CMq55H/vZGq3fXCUlhBT2dZ7i5Gz0/GcfCaNYPVcturxwSKpL
2hggWkMEZqQWRQi3qYJWVso2tdC3N2QDt0yyIXJ6pl86jpGGRlBPLKy3qeq/U1eo3OsbdCFR12QR
YIUd3m75mCvfKxUZk2I3E1tVdgsQy2GGfBMMzaG1E+5RoOyfYLHe1JXO6hpW4Xit5wTkjhiXnI7y
rGPvMCVJe0wqfyyawYAV8rQC9TcV1HjDc9vJjyGBZO3PTrG07XCexqmsnYjlkSb+oern17iqB4z9
YIaW6L5yADeDNrhkbvXqEWXOi07f2wkycxioIx65GYsW/3EC/AVnXo4RQgXX1jtSD1kMBaW/x3F1
CvCapwa4UEhaeQBKCFRQJNn+DxOOiahul6QgICQL34BZ23uAqZ3X3NPoboepfk9WIH5VMtmDoHGb
tf4MsdO4Kqc+/b4/I5a1HqBW8r43SsqZPlrqm3NiTt4KE8EZt5lEUHrqGX/9nFTCwWL8Hl/SGXWk
2rr2cOVPYjbP84T50GtanAMJ+RKMNI9sgi9kIcXRSTi51cdUgpvNXDRbmSQsd3sn4IAtow44vKNP
uLtvsgbF74dOkNF4jO+uwiO2RrLSpcUtVEofBxCBSFaYaHFKazuYqxPah9VRGCQT9TKYMAF/oVWx
dB69hiMutGZvbQXJcujB/DmNHLNqAUMxQvP1khG1Z+JT3q/A16i2eAw2OoMi83OrQ3Nik17ODMVP
gpl97B+z8UZ0szr6WGW03WPwsgdt0aHi7ZXWN2973ygVfwWSUsPzGkBOVdFyMIZdujl4C4JWfZNJ
Oha842VvV3NYzWIujhPWWd/L8LCPL8pbcTlRtgvNEoHYSldtMznBfwQ6BtEfsNHY8340deIUkeTn
ZOoBdMsFbEPC2mOoEdUSGkcGpsV5Y3hs1dCC8EZlVSLIVafUL6dgCTbNIs0SaD5fQ91ekBRpvtBQ
3zrlTvdoDQC1ozJ1pu2PVPbJ8zqEv0JDoZlzJ7iHMX6f0+YRWzJkcYvTlM3ecOvQPtRJcpbS/hlG
ehRJFeQh7oiDy3pS4N71Siem0bVRy0UDrKxMZy6WezcJRe00rpZg5G3/Rn3Mcup28OmtXI+NFTfq
Yi4fz+sa9IUXQQl2WP/ofYlficlhrjyT+UkFl9pZ0rI263MiwuEw+3UhO/Z73rhxQsfgnMKnXtf1
jZEeaSAAyRe+gOKf7z7R7DAnc3gSVYpJgON+DgYBTU3I+dkZTIkAlM0CPcsrLrApRmTSEO8LS986
3ZVDRVj8FDGvyG2glctXTPxzYQjOK9LgJnYSRTFeji9zoKH2aT3jaqRrRpiYDryNcOQN8zleU/1V
6RbobdSUXmWTU4i5a4278BsMNc6+dSkbv9s+bbL9YPQq99CvsTikXpMFo+OC55mW4+gDRyQOfCpI
nifH6dkhVuLnnqEDfVNOa8NhBTkJWj3IUAFyFUeXytsom+8VaIcXvgmfCdfvMXkJu6AuPTuDcKlG
++p6Ft4DuzG09femGvn72AMijEPn2jG3PvHJBm9WXGtLMdBr3Z67sQtfcfo2RdstXR6Z+NfijM2L
SVAKQK0kOXi89jGTIhhAj3eurU9Bg2LMGAo7hcgDv9FUV5H6H8Kz7FAbQa/GhUXYGAn1fnmq04lc
WbwFabaHmUIdjJbmCKnaeevICEbNx39vx+6xSlGdPSFvtRn0sRNVl1mfm6OCcpstdYjnzlv7EwWg
kBlLkzxh3AL1GIE8Nl+kBwrAsPlOJxckrduNX2bgczE9+27T3jhJaeFGgEVQ9W8YpES5SufkibF5
7irrZluOpiAmcA7z0M5ZwOhycuXIzwvjxyCeB8RcZhdmXZCn2BV0gosT3ZSvqpKt3vq6hkuEkMQU
g24cT1ArhsNIVHIJ5fgjHrrkjQ+xe1R9uJ4S7jV5Hdv1aqLo1jmR/7xCNHq2qrqNBu0yjyZyx1hi
vs6mudVtlzxEkzcthLlVyfRmZurkvGpdGNAROUqGPm4TyUHqs+EwNekIbJXFl/27SPYHT1Nz6pgX
X/rAa4qQwfNtF9peHdey3NChK/AZVFdLV4Oueu6OcHBQTIb6hjvIP+0Xy/pJd8KXBcDh3Q/87Dvx
fBOq+TJYxD5m3A8HITv+yjok4ZwlNidu0W7Wq2fPkQMSBFbUdgB0MzoX76WyQXXd7x0T9D+1t4Dh
rENy0KP7Z0gdAOIumBH47dGBx4RkTh3OT8lIl6duakyx81dRPZnDgntgCjznkQyOzK2b2idKG6QW
quqV08T9ruBfpgwUFq04ebK6ecx9VJ8NspjwsjeWCC+9CaYJAawxPCWtjbZb4zy0dHhAPHobV1yT
uqbeF38G3un9siBnnne8c9KqPfVazcD24uorQ/Yop/yVIiPxOgQuJpOZ0KONRtRGi1ZJdJzfgEc3
1w4TClQ6kvdu4r0vVIZl3S+n2qQr8j+6WGSlDrLuu5yBCX6G6pxvacELdPFybtGUT151SFqusnp0
qvsSu+cxrbpCh9p5GLc9TEp/QCP2EZkgubvG7T2Szmsno78NpfK+GhG9wBuDhDjdY1PZOxemhdLT
z2U4gaixCZ6HPnCvsWDeBXJAeJCY9x61ENk8VN1NwD247T+SAoOn7hp2FNFGAO3wz+wCgU76gdxD
2ZK7x98mOFZXGkb8ZrQP5FEs+AN+b4OsaWpbjCtB7cY8cMNIfQDtAIggUu4xhYRxdXqNYQC008lo
9OK0bbK6m5cHhUI3BvV5VWNVRvYjhJP8NDFnPMPtepeTDm4EjMyhQco5radfyrX0uTOxBwSem7wJ
SfxE0lAUge7jPJ6qqvDdMMAjGC83+LJzMnxBGzB+sYoVsVO6tptelwV8l1OvZ4BGME57wOGD5PEd
GaEmQ4aWnQKl5jJoZ3mYnXpjG5e21GFljhgw2DPuaqTSgk1QCMWJQwd+AiRSPflG9EjDyuXc27EY
o757kGW0iKZG7Bo4IAmMDOeDHzfAwOEFK9b+5mEC6RMxBrj3E6a7CqHhLbE9L0i7tjNuTpfc+wUZ
LtEs7Gn0oLUwDPnaSJ4DFMZkWCMksHdTc61MNk5XhJFSjARU8bGQBPonJ1BC20gU3RItwGHQESOE
BcoQdngB2zgUN7FFFiKDdnjvTnfzGUbgWz/T8B6s45NNoZoBxnOQRXB/L1T532ZkmB1Wtr3rfWmi
uMtFm0ylA0m+hOZ3k+G0PKU9e8SYZIaJ0D84maFJlK4GuNVvLPCu2Cm1/goSk9y63iaf1s6EAp/r
9DmoXKTPBZSHjSuEw+ukeaXVjyAQwZXyFg4dBlS5VufR4+IXbMomgvqsB55cEKnP+ZgCjJmXLUpM
0bIP4pQ67hnHQY/5DerBPtuu7paNgXaCdGH/HTYVcpKUn00LJNGxAKMJD2WumtO0AN8U9VKfIf0W
O3tinehtWDYnPnWHE1PrQyIZn4vk4b9UI3GeJ+9vmLz68p3KZHqm44Kmyk2zNaiqN5PEpWfm8xT6
/NJ0cPMw1IGVUJC2xjVIwGtGQGiN8w14cV+QqoaQEbZfYKg0z3UCc2lz3ZWD99aFMkWZwG2LdDPB
aDASJP8mno3RgrgdSvCZszegNccE4VR/8cQ9TpYSc8dy9Nz5viTiSNBrvfSuu6IYdFUpjZtkqazr
mxPoElnJZz8d1Nkf2HOv1+HouuYvs8SixwiQ0IAPA9cv7yqXXBdQiplemypvlKE5JMLvPGHjoZ0Y
hJGmXY7EEVdRT+1t/y50cA6SBXODYbDZQL8eJgdstSYBf2IVYsC6c6915LtXROXQh6rwL2yt8TJB
fnE0srQLImZlPILKr4ZQXcaJfE1IVz88oUBLL0hlTMvUHrlYbdk6a5DVzuw8HLTO3TsbOSu9tBen
/+GlR/9tpaPMuQGoOHwBFhBeW+D536x06kFqc8H75ruiQ2aGFDqfSmHA+a6he64q+aTxpx4D8++x
lCrHbfHFaYMWwrONz3VFkyzoZnBSpgG7YQyARPSaONvFG9FIpPoi0F/8pgXs1zGR73NkpU1wsIt6
3StJRN1fXWJ+iAWnVRu4yYmQAZx60zuZhEmdcd27RcK6f3RF4K8G03gRZGgyU1fQA5k0eUeAv7Wm
PVXdNDw703e0K+BiLTq8KJEWiqPvHJkUWBfRkB+6dswFosGtg9eS1QqCrdJwtjgh3XkX3fbYB5p4
z0TeO5h7M5CfJGjqYsddEBdFvyjChxzCMyIkSGHEyn/50TV3RHiqi/KTq6/CDoUnGI6dg+g3RLev
TdLBw0d+aNV6E00bvFuLphEo2oTNE2xGcW9iIGfGg4hI/OnYeuaHRuglQ2s3lxECcEhaW4Qpahz+
S1AEURc8x2KACaq7C/hvih9A66nQBR4clY9rCX4jve4kx5B4f9tu/b7/JNX2uy+Dv7uQLWj1Nm3Z
lw3JBL8JpshZqmJvQKqN7wFvDnZMf5osNYP0Ek1B1tFNEojkj7BPH2zVzWlWzoks8TvOY4JclKIZ
81cYTI2GOY+5IIKSL9Tk5wOOVb7h0C0TP0KyQrPf9IUE1/LCJCkSnywlhMDXZhMy+6qW5cybb4aS
L/PqLcizeB81RWZ5RylMrL7DTDlAZrnsNc9xgJPWAogQ5gMWirfZHz9dY08EzikOhj+hswT/42ny
/4sv3RYc+lju76X4WlP7Upd/f5j6BiZF69dz3sbmrlSzYqhY2peW0T+V50wn1/+569y7BbBLJ/tR
1kJSyRHKuLVtPCMrEiE+Qj58wNw01v8sVfV7wZcUOCoJVbQOnz0ieTZtIqlSvzphLtISDS0Y9F+n
cSbr1FQZXDj1P3BD778Sh3h7fgyqCCi0HyU7p/ZvtULCpCDNMMJoUutX1key8PTcFmyx9TFQxuDm
ZEs+hsddfNll1p3hirnGw1nr+sw2gYnV7DWAFYRE63HPPo0xIhuAmPPONh//o8D9FyKJ1xzEyKAh
MYDAb/wfiOTAeYp6D/SvccITq+x5svINuY0gd9JOn5StkN2APbf6kBiddkrLOVjltXMmVOgGs7tx
/ldWcY+U/z+YJNbAIjy5fSWyDS3/T6a897qFahg8uevyKBvdp0TBg0vI8mjrIS07ZAtOuvKQLV2t
Oil3G8386s2pwfxRqz+/bMn/f6cF1in8J0+FFxR5+KJz+KBw7+739b9dWBKPw0AhzW90o4d8zRiW
HZ6Yi+NFF4BdNXytsb2CzRB5HxKvAAzi/t43YOx4UwMsCLFYkx7qEI773IDM18J83W8DzKL3jsAN
HuLvkgis1EFYrQiBH2DdTlPSGcsnSB+MMEiZf9aL88I2CsqvftcuWsSpVVemF6gywoJ+SKz77Pby
7BHxl+oaWtBWNvCtuuwyWszhk217UXYgkkrBii15vo79s/L76nnhMht8QJHCQS9boeXLSMODbDVz
UsAfwtIUZGgHyX6xsHGvM1YDZcwTztuaxu+wNBAas5U59XQevolm/iH5PF52fXXyuFsSaIPYFwP1
jYbqSMMvWC80vS99/SfUo4AOTuU1QmHHSBhf9s8uiD2RTYYoWL0quAx/07rzc9+fzXdvGr5C+0M9
7177RGOHUhPdMZL8s6D50EE8XmXqC7QhGNHclPVXDfeRd769LdyIW5/aMyJpziFeaZMbG9ePAFOF
7AEBywnOy9Z5YplHForFL4XWOEplHR5XCQAA3cBHMHzoJO3uut5wKbem1wQJPWw/GHlmPQdM+hhA
2nYxx8/eMWy3JSFRir59BWQNkPOZa/juxDRPOlofDQj2DD8BulLXSdG0QVr0vddedvPHCu2UYdAA
JEJLjpSxNybrp7fmah/hkOQM5DVv9HRcvCRFYB0tpEfpXG6oOfTBPXvvYf6f4aVdIuQg+BYixP+M
Gcx6sIDC9s6At2Q7AL1sMbmJGvOZTEJi4wwUChQkd96Mz380A3DY3V/e0ep5QBKnXuV9HoPfRLbQ
a+AsLOgfobA4t8AzKIMj/LPUu/lDaUydwWcN0AnBBBKwizITfFr3G/Kysy+Ta7DDAQcb0ol+YeZo
+NbjwJhAvuWhk45X7yvjPUTRDf9pK+RN9lt9Hwd2VhZiSXrUwrkzLT40QawuwjedAp0YRknysPVe
jG1MqZw+zWKsgsnWGuwC+Io87vqn/R92bBoUsp0vqEcHOjfeLfHMkaVhddiNY8Sd8W78KdPa2kft
XlIPcSx4QT9CGUWIdk591ifI6Bv3o58Rzuy8B7JO9ClU/aOeJvdCGkSqWic8uDA/8t4hEC2tvVuG
zkgsUViu2n/rPXlkkBofvpY3PYBgUCPzDohdBodJ96c57Jc8Qoj5jPngZCbssqlrX5xMhcQpnPYd
Wmy9oM37Gghi50WHbgp+0CDFcho4/8fekeAFpulrozDb+kH1wf2nqV/tUZuhP4QMspRKOyefNCbk
WK/nYRNTPOQSYRk5mKaWQ0ibL34soYBWyxEeQ3ulTv2+7SjTwXwOJKAtPU8fVcv5dbLiHkztWc5O
e6bdHe3vMeiD5cFZMJXc1q8w+ebzdvXXIbhFfu+fCVIQIT/uiilS/9982zTPEnp8rbZmHGtgYDg0
9rUn6BV9BK2SQQQHjwZITMagUpOg+qZBe2GEu0UayzNaWcHEqxCqicEMZIY4xw4R3Vvdi2vn1fWL
8f3+whFfDLC7gDcEoWiyzjdJmq+uRXSTVCXkQizRUjC+A06gJ06/d9J3z6CZDebwkeP+AkB4s1GQ
lNuL96jm32byMTrCOPwkoFT/11r10+eCZJMQ9Zmq9rZ3on0VfrjOEAHCD5PjSVggdNBdf+2NXA9l
BepLWKwskJcZiZeWpxmR9rISV31m6Kp2oxI464t9/9WSbMsfSPKGtXiYrBVk9KbNXD45SEe7uiQl
4f1ydHvQg5OZzkE9npuNTOJJt2RRb25VYpYnb4Gvber3aUReZfKnCCkv1eUNtSVTFsV9O6X+L0qy
HwHJHL/QGU6NCeA9THgaUmyz2bvofxnw5KQdIFnDVpVglPoztotFIKj2XmkfPKYR6r1bwQVNUlD2
FOjqriDsjSK0taMFPlA2YsD17P86fBlOZkt78q0Xp16ELWSogGfhy59V7y4FifqnKaXkgma8CBM8
WTTyIBpsjuSkltsGEfeUjSdF/0y9LqpqaXJS13e+JsNlxKqLcRTm1MCtn9EdHR0v0fnQd9dq25NS
p0BbsTstG1Nd0BEQ4y7z7Ovg2gYGJasreH1Yp0bN9GOHK/p0vUfI3BR72L5eplfmof1raowrwxYv
31clUK/hzyZFX+z6iGp1FsspaOvgOm4f167NOoBmwVJCsE7sea+NHpYKXaJAxnesacxEN7XPBBCQ
2MIE215GnLNbD4GVZ5+Ze29EN4LhE32r+MEDILKdA0wTy+7grm2brqgM8lZCe7VJ+8dOQVSOVkXY
FJQEJy3o79VlaQ6g7GrbxX5hCT05eMpR8rGxA+5GCk9iHgdeeNy/InSeHl1hHq7jt9eO6hQuLfgr
12DtTdWRHEm0zNKlwtKFuDvubn3QVUDRA3oeZ4Iw/wgbYwpMf9qgIh8xGUjK/2xkDVIE9jANYa6C
uirmKYWZB3h5v2fCVQEksfXfMYJgFL+xSqgjZuY/nNUTPgwI9T2SHsA3mgHKzPSOVRnuYuJysg0w
YxARW6/DOQJS6bL2V+F/6H7hj+AlfbWuQ279Fv2ENfNGaIXNBRsotx+cXc9I5lOHXNeWHtXgaiAI
9qo2BE6C5y14wr/5vceRk1IXnjyH0ObuYbI8oymZL4QEHpZnRfxIVl0fhEdhK4yAm8B1ZUTR7qI8
8iSQMylUM5y2hqPY895V0n0bFBHlAiQLwMl46kU7ZQpZEOn6/Ys7yw+HivP2bZOSMFj6yYX7w2+G
b73LlodbiacOx5q2tQceDLUBawh+OJUSh50koRjxsYbkxGes2FjmMyjU9LisMNgpDKJMV6K67GZ8
SN3nWSQWH2bZxqiRsKj/CrXe9rjJKKGdNaOPcTaQ9DzX9G1e6ukM4O3NDGilZoUdRGvwZ+LEO2K6
53lPkk1cKwH4LU+rAuSBDUzXyHOhcyBfc8ZCphVwjpZ7In2PvAAIiKB2xocdXRlmR2Q8QVNWh+3F
rPZt/3sT7rwLaBD/jEVv97ZKvFMjqtPeVjZ132RjDP/edtA5uwa7CCC/YauR64DP53imYCY3B60Q
3Y5jhE5lQF+qhKJz6HUZYEPkgaqmvacYKo9V6vyq125bGDNi607YJQcWUpzuMQi0HWyJwHRD8AMu
UDnRKSlJS4MH5/b0SXbvdOA+Rgc8ApgFeCFssWrOdcKXZm3kk1/3JV9WekA8HGe5pGjLxua4Yy5L
CLFmwj3rJwWKEKTqzSqvFyCo2FsgnX9tgWRGlWYhziernCosEbVVf2yrFdo1jnNipqbcHy8P+6t+
LqM87WcZIP4jJwOIFwAMWGFnMhpAtd53eqwJfAh/cLKEIabJz7JHozr2tV+EBnzmfnUEELS2WYbP
R3ecUEUobe/704ySBndKQvS3OIZgbW2oi9QMAQu0mzP2i5SmQ68YD9HZJjTMg9AB3YXDUDcizN2J
8HyJfiISWOe4eccjQib3/feHEVOLVWArbYCUCkyFLfZVH8E7i8KseHaw7OwyoZqNKvSPOyHYBuKl
waKnx/9h77x268a6Lf0qjf+e1eRiWCTQ3Rc7R1nRCjeEnJhz5tP3R8qnSpL9W+fgXDXQqEKhZFni
3twk11xzjvENlG+16dQwB9JgEZnGU+WL8oCtl0qAfWAcGksZUG7OtRRyjKLD4RC1/g0tpEXNSz97
lrfuG0YCxqCb6cKTvVh2uHGbzAYFUsnohK3FXVhGnMCgSjL2CdkGpa//OXRoFrc1xbYfu1vXcM/z
fTX36Fq1HNHz8TOpNLwzRENvJ6YieyrL5uVidhH0SNTZtlU7EHYTqqRkfq7s475xdqorXqwv/YCh
oE2c/iRLdWkWuXFhdR5S6oIpQWIUzzAzgoPiMzViZnYVgePsG4/naqB9M8bEvBQmkpJMVvdahDtC
OsykDSf+VkcMdV3jOK/+ntENq7QproPWak7lqDCqmrSz8y1RsFxstYx1SGZs1eibWbZzWRjyNAOY
tCT2FobjntvCu56lUfZg3pexOSz8Sb2GggwOK4w2XT/M1Kue9t4BnMlNh4Z8H+T9hcLQm+m1/xwG
9S5Uh21Z9epFJDEcTgCMMbXqBZLKeBc6jCgnUurckzJomFRVdOEzOeSzDm9go8XHSOs32DGTpdXo
Vwy77itX+NSn6OM8ZyjWrhazRQzS69laMds8AnMAI6SabBFcPjN9bP2VHgFSUUEzLPM8nbTQdnGg
I5GCVE1ZFTctVqBNSbemFkV/wTT7trcC79iYbOj7rN1rSt5slMjs9zOtITJcwFaRfzeLtntDy7du
LeXSMkoH2UbnLJku5yu3y/QNzdlu4ZcmjZCJ30ZHI9uNjn41mlXGZsDveAVmvFRymrCVO6xrfUAy
EGYSOs40H2mCcZGw9Bg5DAYHqsyLWNkXHiK5jqZzqjD0x8nxpYWFuStbdduyhT8VbGEipLUwKOAW
6/CQNZnScGkmJK/ffms96BwT0mJ+rqiecU5V4+hFscJulBu8Mhp9RW/gOLjAPgA43CuZby/TYTjP
bJO5xkxtdt2BGUzuCQZJcryMJ1BTEzAkgvt7OxhtTO3vHmfQR1RiReizz8XERmmG5iZo2n5tt0G2
SpScdl6gf2PLd5eUnKNa41FuAgledcKIzuzvNIAOxXXuVmxUO/HyGLB6B8ckpedF4uLTiEKW2chO
rK2Wc6NfTXXf1vdEx3Qszo5NQPvc4uZmispjIEQ80MvuU4zcblmpmgWjzTN2ljv5Gyclv4aiZDMG
l1HLehREbNQFvf0gxwEBfpm5Q9XfOqHQtyn7oKYxyxfVb93o8caf7vK0YQveHeZbZ+4/p2GBUiT4
mrlsHocsPOKwyi7YXn1gbfxdA1kH+WIxjREqfIV3OMU4Lhunr1VWw7RaY/KnLPG/atMoI4I6esiW
/YS1mRf/mVXHuGta+NG4T9RWPXAek4kilQAUTsPPilRwAbAeo0dSFy40JVwh4jFIWBtVr7XWPnxU
2uIxe6wxEotKuIwMzPIyHpLoZKgfOplnJt37ziecQsBINvlLeMTfTpuMOgYyY4oe7pZ8wHmFID8e
92pn34YaCxV0TrHRVNqx9gi7WVejEUWQcZ5HxKHDIALawEFJrZIBVWQcFJu6R5YKHvcw2vdGtekR
b11VKEnxQ4KgLf14ozCuruXBalGTDbW5H3zggUXg7ecawrb6q4QFajoGFJ3EPqnlMTAFU3p6RKtp
s+OxMRBFck3vUdvXSXpk0czWvj11SdnxqEyMV01kKcC1rYvRaBAF4Cs3p0ms2iaUc5exdOk2DGG6
VhQ1XCJoW8RJ1WyL1qCy8priGKX6DtYThoiMh3sGjgtUZJsc4aWc0p7xMg081iCria76SllmkVzM
xr4WUN+hqKxbZXB2Asn5zvGKbFnpjbOY9+g2gj/TRZvpNE/6BAqMfE6/UQ5MYNvKPfUwaoNP+CgT
p7vuMA8i3CtXuYPM2ouyk/C7aK1P1Y5O2ZMLkSwGyDiLtkTQhH+4xbIYtIvKHs5+F1hI4DLzAocc
WhJ0JrvGNr/gS0XxPNWrcZjj1AUtpSHPWKayDleD1oBYDXtWPWMr9DxD/JW6mxZu6DbkWSnzRK7V
loLbM1ymBnG1zjr9pTEYTAzGeoDAEBmrIusfkC1EHxipxW9GOsTHMNIxDZ3Lz35/xSY8hgL6pi/A
H1rPCS220V/3SkOhb7j+Rit7BHC8lGgC0fuT5Hh+txqikWpqnWboFxeqrACcNdop7NttrA44gkvV
XdSh8y1mq7AC1lOs/zz70LVpuPH2drOZMrBdmKAHQE/e+aRZ/1N2+8DTZrSaLxtr7Q4tNbUzXFQY
aOLKLm4Sg+qmUdgHsoD0S3bTmzFD8QafjWsf5wUXmnIsy9pbxr33TRljaGAmxkobDzi2LRxZMWAn
8PFy44ni2g1DufPlfp4P2BVI7sYOLBTbIKZ0o18wueVWGg/EIfbrIoCHpuaYjV602lb8pIzsbtk9
IKW01E/1xAtD6DSVXfhY47BnrVV2QxFkJ8N4Ekp+aXvJg+iigQa5dxcK+8mukFrNmNOm5kkQUwyt
uNa3Ue5oy7wCoVeDGvphUajilNJuMAyeJ7Zb4WAeTPmgxuSlHM9TywBA5F16VPg400AaGYMV0yL/
nFkMOIeqQ+lufWcISQd3eMZgmNIvA04d3YdFx7ZnPxt95qaIB5syi9DJTl3oTZ07PoLYK8vpd/Mg
NJx4Xnp+H3Mnr80ylTh/D8KhCprIenRL8dJNvKoxxfWCrO9li9AX0YEuH/6SafQW1qhlOxThE/DN
CzQEy2GZLLpapxqZmKhzCzKfVC8T3bFyePykYUfvIE/zxVgr3/ROl8dM9+XK879nnnwMPXffxmgi
KBD7i5Ftg4ZR9KW5HgmorQN6Q8Ms7/0ICvVcV5uTJEYWtKqiiB7q5CDv0CcujDy4nqfMoZgwH5m6
1DopFzjzEQ909GcZgbI1mdGD6R3NqeAQ2zYj+CBYM73wUULow7EeGfrSnNrovnXVgL/fzRvYSt8I
keHAm348zd10gzq29Nv+0mcBVOGguiqzi8lOFCUh0/d4mhOJJzvsyi36B5bbzD/MP13Igo5T2d76
+SGt+Q2AaxdDrVp7J0UXg7J+RFW9ZQRFY8V3E8IMDLYyQaCxP4D4b7YniC1QJWW3Rw3JyjtRBPIS
ewrj2yudoQrokPjaG2lvzekVmPD1paUnWLhzvATVSZORs+EGOs+JFSG9HsqPEZxnCXCDx/1LAEA4
DdClhl795TZkeO/VqLPG3Ka6Ym4eheio1aZfFQ5YktkRVda6DwvQffRGeA/oLFExqRKHj1vihCo1
/6IYGwIfnFvoCD9B9u4EY+trU1kaHia6ufq3DP84sERtlLRFeUozACnCy0Z1vgjmFqcKnnyVx423
mGddKg3uzAgmQdv0C126NqZHssHUMTNUF3aJW1+4NY9S10rrRaQ4l70X4FKXXbur9OS6GFGDjql7
p3psDasYmX1luWevRk/DLAffcZsd06z6ovQDQjNbYrQKBxr6NnbbZUtX6HL06ffpharcyrb65pd9
dKzQzs+1gKPiImyg0Vz4XvUYOEPwUrXngbVXe01cp2Z6B+vTB1RUOCtr0raVOg5Ds+bq9eMSaVNL
r9NTMVJVaKnGxMq2fpjVK1kAFU7a+uyl/j7rS/MGjMkmD6fmY26gs2R6+BE3ZsZgvH38O7qqO4Zp
6oapmlPK62s5wpiLDvY712sNPAJ3H+3baDC0C01NilWLJZ59hVNtkmnKkYfjk4/M/dai0QbnrTt0
BZsqL6BxZbLqe9hvbjVonUoF3HFMEo39TageI934KpV+zf49O1QoSblLkUWmxg5yVLlXIjYPjhG4
KxMzwcruUE4rZGnsFKtBsZWad4ry5AWBuaKZIIG1+OEmpc2yzaWH9je5aMlg+FQLypVolIc6Y9ci
B1vbBREAjKnjFfmGAYFBlsvca4x1mDCFmToj8zeNSe/otVF5yJvkuusQKfrTda/rd3mnxC+OGVxy
h1ih+1n5SjjxLONtF2b3xsg2be4RyATvhhLzcnVlqQXW0wyLQFaQrlwDnpR5zbR5XM/24Dw23XWJ
uVdm3rCdnyfdxECZm/iNiJapcD5VbIWXYTDF2fRMCSq5nPVGBVhKxP/VUh+icjW3WbpBumw841WC
yMkdgwth0sucn+96WiVH03XGhciaOyfM26N0vzbaXRGxeARmq8OqWbQ44NH5QNr9lE5FnTGpKmet
SAaoMBe0XWo6dWU13vdeWyy1Msccongb8kzmAnJmK4Iub46D4V/N48d5gqrkbbcWSrSHtvYlx5u3
TAsPWWusMuly47M50NVvmJYDpuVRNDRRtRTVbOKs0Ukyn/RMzMvAYtIoabaeUXLvNUxl5xad1+FP
tJtuL3jUX7hWPi4y3423pZptRt+8ZP5L6zGg8UtjH3FJ0JEoMrkIUYnRitX1U6Hq3UJOnsuqb7/1
ZYCWw9NeLHej6K2lPpaTHtTnxQS0I9yo+Ea1wyTCRUjT6U0GBGYzdr2+c4X0QBSlQI9zK3qT3Xr5
cj++JDZ9zfKhDDy/fvfl/7nNEv79X1Ms1t9/Z06z+uer7fdsiqKq/viXzsFXej/Zj/r933rzmzn6
zwCuKefqzRfr94lb/yZT6/p71cR/p9xNv+bVT/6P7/Nv+W2Q4Mu3pmQqgr9flbPTr/j5cy+JW+fn
pgzq5/SfCNq/f+gldUsxyHaclVaSeBNNkofxr5+5W8Qy/EXoNRoSYRFJgPLn79wtIf/SicHioUgU
lqrBUPw7d0sz/kK2wh8jhJkQgWwF/uPdv/kUifX7+fXr3C0EPW+Kb5vfpKHZwRtt8r/Tq3n79EWo
rnRq4V9YoSFMJKCGU05tIjDWelXZ7Q9F0JbdDkZEoJAKYYuNwmhbQDM9octVXYKjA5FnMpNf2J5f
hLdt1FCbRrJK7c8YSOzHum5iSBVGCCamd/oy2ar2IAlXKrSm/kYaOpL0HP9mQZVaZ428djpVSw46
KloUfiiUFCJzpAguKCGy6amjdfD+U5h/Vyo1f7Eu2qorvg5lnliXnkazP9bxSvaKmY2nLsNefgVd
o18T4GX3THCcEcUkenfLfdZKdgdf2BC7gJQbNdzxjFLb7RgMruZ7e3DDbnEoaqH76o1BrQ9pLK3K
xrtWQP2Y3Pp6InSDICWz5Hx84k+F2SF/kmEai6e8EWHZnkzgSamJOxVY24PHDlYfL0fNxnn5MFg2
ne8rrSfsSpwQposcA55amFF7oXq1MrCbMSOldGx2cb4ZShsTmQIUDrHpIMfavtV5nEHIXXaBro6U
kg03d3dUtCiLdQODC022gB0TiCVaWYy/gRuYmdf6P9QqdLwKGKya1l8bgVzmFkqGTUpBB98ytr6q
ma9p2WfHVH08g3BvEiNfFVI2ZE3RLBXKwimqnodzm6bFGU5Knp8ar6wWArnzVeenTbiqOxM0RqNj
VxBDmn0rIuOxyMii0dLq0aLUfFAKAhUWMh7iozYCeHW0xCiZgFYGY6uqWQknK4+m3XonP3QwBRah
s8C2YzHzKYaVXmmkrTD2/8pwODq2nk/1q2okK+G4R6tlF8Y90jidTIDGtu4tr7H2eWjoEwIgbQEH
pGO0HsFC3JPmkTzWnGuVGrrwrnIlYFyRodO9CHKPjJU6QPYAufURP0r23a6i5s7VwsBYJiW/FpKp
mxNlZqZMv9Sgz03c0xwBgZcAvOixk0aMYSt07XA3CdKiCjx1+mg9BBIa+KKpCq1bB3A/edumC6U7
HXSqALUDjR6S2LSTaSvKZWFPGOzKlQGSeyNUN1qkxObSCQJxDSxXbvymdvFK223EC3UJvitFRBXi
1iwWWNfwD6U2F7En0ouKbOW9q7bBpV4nMgdU2dMUMeuwOAd5LM55gtJL0VycEn3uxxhMInRWzIVM
saLNki2lh9dnadQ6BIpUUetjpJYqZKM669iBGkW9izrDuJFpn3lrWdqNcuR5FCwdJzc+N0lfbsYm
ZEqaRn62pL4cTnrPeAZZhTTuoQLTtcIZZNBJb8b2MNBbXbV0Fr9H5eAe3UhpripdKW7LiCZPUGEv
qGmNfPGzwWBbObYqG6EgcuhuWCojcTm1XQYjZgKAUzhdKRgGvG2kWISYCVFoPexclUacKwrxXaWH
tBnrNDqVThrSs7NiuRA6BfUSVEmkn2LPtItn26oNZpGuRo+Evp45fu1jbYRWXjse5B8xqp12HqXR
p8+F7mOIWFheDGHDDFxCp0qqEYGPbeNnxZisQ7Wwpq17COO3ZQKAzK06lgD1TXVZdb1i/XADysFP
XVam0UbT3TY8iUDVb4fOD5x12HdQE6y41Zydlai68pg3bFfvIZ5CkVOwZGHh63XTPOE8dsR9x6Fh
efQSdMKGy6r/Udtqku0KJep/yDKKUGUoIhL7sWxy41jQi3Y3g6W71WeK1uCBzjeyv7HUmbMicsgx
Jdgm5U7V1BMpJxzbcJdNA7qFyYP8ntanCistQGS7x3TMKFHzEFwTFNTY37pKUbHOM/yL2U9lwlsH
gdp/4S054yrprUTupJY5TzzNO8E2XQG75ilNBw2Cu50INW0w1g630MOY6fa1HSmTmt4naC3YjAZP
nJXUFe3GGn3xrQ1HUrpUNf/uFNPQQSv1Ol42Qnc/20IjfspoUiZAlNu5WMWB0UAt6b1KRbCsR1xj
NqB0vs0Gy2HTGFqfe+qMijvadIMTZpxxWLLtqBnMCBexM4Y9jCMXZLdIikmEedP8SmEBJVgzxDet
KejMx6YAZR4ZDtDMKMh6fcsikOI9K1TtGbU55EU0on65okatrbPDuLFHPNQOzBJ8n3aqrqNk93AP
4MfwdI1Wp8Q1dJVpo2YtRscuiS/yWkXkp4pH1+BTjMPcQZvAmGIXVJFvHl6VQb8pLN6ph7mPSR6T
qo1ng7OmGe/riibO0r6zxC14s21XXWN3WWVbhwv5Xm7tjbrzP5B9v1VQg4+EvqUxjBGWaZKRZbwj
AIuRu540ngcPr9bQk3wXf9CnfP+O5iOwQ2WLqmlSElj6tlIqGWwVSjo8qIdgV50N9oIbAumWw8pg
Soj+aR9+0NX98IjvVOGZn/BIyoeHeoWrgiPRmVyNO7kcwWCtSAQSu/CDszj5aP7Zi7+cRR0Nu5Qq
ljU5a+tfSazj0vRZj/BcgIVACSLjxyQTlViZJIei9y1q93lo6V2hKQTl8Il2uWd+MF2ayt5fXgNd
4El3blkWp/rteUbXbrp1pT9QAK394tZx/K2mATLrJqLX+MUWzTalt1/XDLK1aKegI8Ipx8gWijyg
BVpe7fdONI9/vqDF7y6w1y9retmvTk1RRjz3bfGgR3IDb/2LdIwLUSRb6CCfYGBeWOzFi2Yhu+Ai
DiZ7UQndcYx2Ld1qfbyQHdbqWkVNh9oDFOwC4etFxuYvI96HfJ591ZsftFZ+94pN1XIcdFwMst7z
10fDznyMXw8MAZYBq3hhjf/NI7BXen1OTNHJuhuNh04f1lr9DUrVBwd4Oxp4uR5fvwX97QGysewM
SzcevDLY1L5K8XFjGSO91PaDe+2352pCxGs4xRlBTDfGq0/XHWs1rlLzYdRUDFFuH5fXY5nSMP/z
VfTr+5GWJTDf4PLThTEjY18dxkMILKWrPdRR0i4K6ZFslONMc1HxM52R5Qen79dbSWKA4SUzHxCS
Btvbd2U6gVpTrz0MsjkaEYgEpqvTJHn0WqyFd6Pz0QF/PY0ckAc/mcI2m9P5ifbq/bHi9YaolYcB
UQAFKsW/PUYfLC3vhl3TRfH2INOLeHUQe0hizbPcB3NBybyjCosX4ddx4a6+WovgMlXWynlYxevo
xl7Gp3CpfPhg/uhdvlsJVKu1UKq5DyG3rK19HsCz//ky0d7tyue3iNFRY78+RW+/j8Me1K7Aiq4+
1InARQAWE0NnwhPYltFtMRaSoWaari3PfRSlV+x1vWovItX+/MHL+N0bBV089SJYzNkXvT3TiYMi
fgj0B4IOtsEITr6KC6JsuNvbnFYW8Q3hxirglelO961nvrKQo4eiLQU1Wam+fWCLqWz+/KJ++5ow
1lmCtZ5L+93yoHaxVCNdPgxaTFxnat56vbj58yF+c5fikCMpchI4TL2Rt287kLpRAFx48FvNWFhO
d8W2edcRp7bg0os++Kyni+Xtksti++pg767mwIF/LGLrwVHoYdjxaWjN2yAzPqhefnPW3hzl3SXL
cq8XFkfxGb7hbSof+GA/OMRHb2Q6q69uSyWJ7bgIrAcJDQfaDgqXqH7sNHv35w9H+91xkGXg8TOY
GFBavj2Oboc5BCj7oVt2a027zDeElt+5+3KNFfOJEBfbXH9cGGniNx/T66O+e3c2XdzBiqajoni7
BaK6Iyd9kV/kB2/VfHBJ/O72Jzf3n7f47hrXCuASnE4OppFrvOi2TDeX7bqmw7CtPjif0+96f/29
Pta7uiYVBKOmHItOHtPTr/3gcRM/OjlqCOX6zx/d7y7C14d6t8iiyHXaiEN5mrWKGODn7o8/H+B3
l4aQdFkNnYxRdiBvL43Up09But5j4tWXCQYye0j3o6g3fz7K794Glx6dWbJ25C+PBz1sJf0B5UGo
+cbHuZTxdP7zEX57jVMAUwzynKMaeXcBqKjkcdzlj23MRe7t1DvFXSprPCXilq7KXl0lUNo31rD6
83F/PX+2ChGKTu8kx+Dwb8+f2WE0DVrncWAof0/6bPypBjGKhcdz0nL552O9CymflnEORnPcoD4l
6cZ6dx/bwJ8kuuQn1yToux6u86S4IHtxU2NiUfuE5qh/SWgMuX738ArWXuXHy0S/TAg0sCMdmh4l
VKBh6IItNSofXEnvQkt+vjqk3qZku6dp7y+lEblaStbeUxFazHRQdBratevIS3cSsXsdSD+r22Ul
zxyLD6Ih5wVYEj9ApGT8wR2qvY1JmF8L1mDTIl6ZVp98HwzCKgzuSIRP4T7YpZ8wMC6HDZmC5492
f7+57AjvQOth2Qb/aOLd/TP4hCmWWfRkoPmEWLHwl93ZOwQ8etJxUT6by2gFGuGDC+E3Fx19FYpF
fJnUO7/4tUfPorVUP6Utc2rsYKGxMMVH7uFf7lnD1i0gztQwKhvcGTDxanHqUlzBRZs8yxuIGPFe
3/VHZdke1I1a78WCUmb/0dv69WRyyOkhRK+Afhpc5Lc3E7MDsyzU/BkK+EN7Q3bkEhLeVt+CyFuy
fT+765+l0c8x2OV/akj3b4drb6Z2n/Lv6U1dfv9en5/z/xfGcFyJ//M/5ly/TOEWWV11z+nzv37O
5uYZHD/xMoITzl9kD1tAh1B0Us3arHDd96pmuOf8hSVANafPaFqXBB/R5LDy//e/puEctIKpqaQZ
Ot0em+9VuOGm7wnrL0eVKiM7YbCroj7/L83g3gngaFeZlNcYhUzdwu3HxOjtldLZtaeWkC0XjNHt
EYixZtA2rQMzuXOLsCIvQhnUzCLA0kSvcdnlYRCszEJBnpdpaPdWnk76El44kdn7pGjggqoNSSrH
Bh+pvBXEQLsPmtUVyNkaDS9eXhB+B1eos78Nti3kvdvBe+lt45kD46SI45CWfGBao0k7P9Y/AxZV
y7NfWAlBFHrLlhV5UHZQO+aKW+xtPmDUlI3vEam6ZwL8hLSNS5S+5ga2rI5CwY/6aTDmOFBMYTIw
3XfMAdaXlui0gsfGgsijRspd4+UWqjytR1apFUX56HTV8F2Tsf/Ym/TfF3VT2B3WkFpNH6p8RKwd
oh1SCOvi3l9zknEFpJGVoREsSO7ZJLAsS5ABYIJJAeYtr5CdZgG8zxSceJ/pfbm0Dbh7yEkK7aby
mj7bo9TNrHUWlS18+wwqAbH1jn4rFTA896Iq7B2p5V26hvHGIeBRqD8qN6zvpdZV7AkHuAirGlaD
s4vqRrW/l3Uey+cgTiBESbPr2ucxQzNysFuoiN9LP2kIGAlbxeFF1iBfmi8VJox2m1SdV8AgUezQ
ChaFJmChgqbsSMTOkLUWe9Ovw3LjJWnvX8WVTJtH1lvEOoMhHp20HU18/opmrptc1RjCtV6EQSkF
c/nJRdk0xfrCx6k+hyATv7o481vgq42eEIAOn3jZGlHwufCrYTexT82FZ6NM49BjUS3tzkNGIxJi
3RfEo9TizHZx8vGrYbXxe7e+HeIW/WWox8MT305/oKYevkaeXwW7Oghh8YRjZVWfvCadOIB9Cp6b
ZSm6bOXQI4PQ/FCQ6iqMDhOHVgBTzSyywePKdB9jOI7uPS1yHL+BjZHvQof7MK6ImRA22mx/uNPU
mkGj2TV5u1aNwiq/h47ig4PBeZt/TlU/J124KSPYPEkjpoxxR+9rkp+6LNhoiuYBWB7jBDtvU9bt
58k7jPMIgqt9CGqTFENVhc/ZM6UIm9H+RuQEENC4reCaYU0y0z3z4sQ8pdwt1cJlXNtKhuDBCHVe
90KucReJj/cjKYLSPGu1ploroxi8CPqIROrlk6F916su2Uf4CepnvU79h6Dz0PaIUDGQwJtMO5tv
ddG50dbSAidcww8PjEut7ot2Z1S62R+LDtPoVsYdMRFKN7ZBCdtKdYG9W9P0MK+H2NooOnzeT7mM
suo29ssRCkkP4eK6r8Iy3xnEfUXVIkodpV65pKZPqK1ey/e9ldXBk5Hber8fIqsel3ySjbEi6rh6
6vvcBryaJAF8L5Jb/L00xlFc1ppCGBSAEJKpIXzZanoMXF7WwcqVNn9kiYbGzwacbJBsbMz+hLex
KiHuBJG1r3NMAQ8EVkm095mYZrLLxvdJxWXAEbZHEZDPduj1XHkaU+6fAx+GhuGn7ph5ZrYYs1Vu
e/VBa7TURKrlVypu+IFSyNv7JigugDa6SwNZHdEDG0mCgj8L0wib5+BAlguRrw4Lw0n8bK1WDABv
FFUU5L7Uo7gBsuk6lyPPELxcscaeIKyVaPwaempsbBxgBcq2FTIMz0GU6A4xK108rJOGO2EZqBxs
0cRRBJw0hbN3ztqcEWHD88bfoY/LUOq3vjI+O01A2NeBQjFIYVu13DTFKU8weVirvpKFx37bTjwl
Vm+SyqdRtgbr2g8NV03qmSTB0Ldv7c+i8Ad57K2Yp9fQAMWAQ2lp342kJe0nZtgJilEvKLCdwSvA
1ZNTZsM7tpUfQVrL6y4JC2R2Ap+lDOOmWBa+keRLvS181Kt+46ln32NMtyLXU39y/IHQiSAITf2m
1iPvFsZgflfrFQkHfayU7TFWpySPWvp5t9ItruhNZMVBArGrzECv1qFh71oQ7vmmdCS+kEWd4VvY
siqOpCDUJYAEWTlQiWqlwLMXh4KqPYyp+F5q1f9fYf1rnrP8+xLrAh3O8/CmwJoGMy8Vlq4hZKK+
timWJC30ScH/UmFNYiWTVEAVWo+uCXVqq/yssKT2FxU/+xkbqaVhsZf+u8Ay5V/sQmymeJB+aJYL
+79SX83Bg/90OKb5Bx1MSR2jMr9hr8lreN2Y8mv8sLHBs6LmZsYpX/bndLRisFcobs4OQR1b0/O+
oq9pmLEZxaG2FXNvC6LL0xb2T5nlqza2tQOZa80BN24poxXcCHlnAn87V66DpCDueFzj6j9GkS0f
6zhfZaEgA9VuBjJijE3nZcOT9IGw4/nV9xVmzEWd+N5ZyTV4aRELQpQbKc2EvlmVqd2dRYqbkHIW
3rPsYuwL5bdeNxYtsnQlLNxbNWjqk5hyHecvA6767asq+ud24rU6jBkRp+b1qZtmL5qqUqJOnyEb
mbenTjY66RkZg/DEaZ/Ihiv1FaERKJ70vGo/lTDzrvqyDD+Nnr2Q4P+QMnrJxvaD6uTTQmWNGD+p
ZarfWSgHFuRANkethVU3fznGfbXGZp4c8m4o8UOR0IUUO16NhnmpTxgSx0ovDAFmFq67uwp8y8b0
kT2IqDKAcuvLZlKz+1pb0yOvx0s8EDTL0qLZzz9tq4GDiDQOP+sNziRQl4vIhUhhwMw/RrUagpXP
jS2ShFumKKAkRaXuasjHcOoSH6u2FlZXtqsdwiAbFl6g95vAUP0btZFL4UCNaxB13AR2grU7ityV
ZgAygbyRfC2VZuu2eXMf68/5WCZnG/INCHGwU1b4JZjs32moNWsBkmqJbjkDfjFe9yXhbLDeT11u
ojdLlJOtTU0yohrm/yiNd9BDUC0LBLKp1dx1hNPXmo3IIE4zsmknpkQNzOM8mqZxBPs4OH3+aPjV
sqjt9IIJtrf2/HzXpyHZk9PnYMhe7m0tbZe1038qs668cFynOarZ+CMlzGGpycxdFdPnjGmYB3wZ
rd289G+As5ztOJDIv5r0nII62cbNteCmJtMK3lFZKZBsMcOhrYFJjNJCBdxTiBN6FrFvPBt9Ofk3
L4/nfw8Jezcyt1CjEfSsqsyNaQFKXX1nhEID5/Tt4JugoVLz3ODfYPnwmVejcb+PbefgG6Ra2Ub+
+PJB+6TaI/kZ+zNch2JlRIbGpIz/jBjEj1okxLpUh2HnDOXnppThKU6C8GRYqcECycL/vQ+wpiwA
ohYLIbxqE2qBf3ZtlzhSPyYVcbQdeXTIv0LjDLhlKqvdo+bG9nZiQXxqv+ZxpZ1a4Nd76ZdXGtT7
y0p0BYoz1PBaSY0/f5nFdb+ndp4IzFmzypLS3Y9jR+gTOBnnMF8grjowBrOS4lEmo3LK4yLbNYg/
SHIsMd+0GbXYlLWbZa220iCWrByHlKJGduALprsUNIRv4xq0Yce0izKCdjt/9plTi53ZlOUiEZk/
paXqeGp4RZdDhfyzNtQT9GH1pCBGX+VtrG57Tb9AQuR97ktFbqMol9uMbKzJkHQB23mDhgCgs8wA
n9n2oc30k6aMjEPzJjWWpFER8zFYwO9C88LnVXl6o+8c34tuJ2G6F1XBOp88XdV8t+Z16h01VGEw
nn300OE19xu+9jxYE50IWabM/i9l57VkJxJt2y8iAp/wur03ZaSSXghZvLfJ158BW+d0q/qGFPeF
qCp1y7Ahc+Vac47p7owQYiUHi71nqs9/XifnVuW/l8lpd8MPyzle2JMH791Th1UeySZ3ETzkPnJE
d3C17xmuThi/XSdAW9f+2ratmlc87tag0yfsh/JrrWFstqIE9m+GPfwwu0jeOh2niOkA2TPQCC2l
1z5DHs5OqpXl16aXezcGH9yBdtz6hWI+p3FD1kXigZ1ib9OhQjwCKvp2NLaot/xTLqTeLgupPj6s
+RPTG7AwKPdJo8wjBjWDNb3V+UkzTQiWqbU0qjLDQjmwqEyXmlpsK7PhO0sXOYh6A54fbSz6vSZa
e6JHnZlk4yUhVfkSGsbWbgz0YWH5RMgKMquRUKFV0urtGbu+cbFwStI35ZH682chfm8nstvTdiOn
QcNxIRAiv9/t/bx2XOI4cGUnWr4rinrb1WP3qim+8jT5eLoQ2p6hT3EC0/pOvkYPcMbm+I/k2VXT
FxDZ3l2hH0F2xLJX4MmPjeaevcpckY/THNIKXu781Xwxob1uu5aEKCcj3NHnWHeeL4Xt/voqtAli
wyWsvfjRNkoCUFuiOGHHMfe8CwGQ1rS8aWnb7m0RmLu+AwQ3uqGDf9BB+0eT8fHeNmpwJgHF5/0j
CqLRXRL2zODDvIGIaReBzz5tJD4eooPbObRpssE/0ETYjWL0tpobfok5DeSkDlTl9rECcpbjmD2O
0doiwIVsy56mqNW2ywSF8JqWErQxp/YWuSOVa97Ku4GE+hB6cfGXT+6dEWiu0zSbMbNO7YdGwnxX
p8XYGFFw4p9Ej6p2CxvEGH4GJT4REdIt9GmBKs0KWITVAPHsghKqh/QWGfLcZkyyA9qDe2j79T0e
t0YeuOZ+8EjYQ+c0deo1c82A0uFt8iN8Jk541UcDko8CPGJs0skY5X+AkJSSgmmybk1fRYAQFhxn
SUUCHf5sZtZ6UOv92IferXfIG/ML1d3qWAcp+Eg36fScBDcEmDJvSrS4XripowL6dKZtY7Iwr3Z6
70KhPtVBi19Dsy99aq0SGo4QDZ4wCxXn2gm+1r7LpzPo1iaI/HXTuykuBuAoWUMZ47nV3dI1uSzs
TsFQTOpEHXonAlJgxeTlGVRMdfI85Ws27RhxidMoA4h4U/q0PcIDuQ8GQdBxBDcnqSJzX1EwsSPa
+ZXzmtC8z2HpO5cCpuTqz2/mf+tweu+WQIwyyaggHrxrc0YOHD4E78gds8i1D7WLVdd0/XNMbup5
/mq+IKE2pkgNnLJNf8LKN5znQn2+ID81F8KjJSATIll7O85XrpJd3d7xz+NQoXJXJr917G+8MDbR
M9vGr6LJGEnCmCr+EnJMWpvi7Gqgt7zQPDaSFmXmht4uGBWClyQ6ss6OP6ieah2doreOmhMj0w/L
T00gsC0mbrHsR6xgOYfge2vrzcWuXGyDfCdtLb3+/946ho30sPkYqGnEfIz69xEGUyXnkh5pI7AR
5ewHyXAvff/VKlAHOpahbEYelWDcFoUWf+QYtGvp0t7tLHmq7AJiv54eTbSwVdOOz4Wih8fUwLsP
Nf7TXC/OlaPbkQThGohMp0cM5esLp5B258fZdn6m6qgJD0aJ0Z6E291jR+mVHBPqFJ5Ck5k7q8TP
czgC23CXN9HHpkX53RTjR7fyzmUSPM/F40AHcdEVbKSgmFNtQ+hS+5dK8J2vhcUE042JQYYQCQ6l
tNZ/P7nEpWIBrZkiqU0QgfOz01i4XGt179NnuDqFk23qzCiueBTkKoqq1z5SvZUepT3Oyd6lMIvb
hTG4xcpRVUy0oIFU3NWQ0YkTOvTTTSqsaqDnCOSF1bZYT+fZnYqxFFU/YQeZMmL0i6ttnVjUNyI0
T+N00QoKa79rO2qwojym5JjNxfg40C7NNPO5KtzhjY7OQZaduyTL6P+q1UYz9li7yQ1UDW8F1ZQk
jf6ZVhf/mdpV9xLDzd+W5d+1SPOyjHxQNRzN1hjPme9eW7tI4VKxjy4dtQmfyauGRFIH2RUYl3KM
hPZVSaSyIQkoXvSts1HGfDyaKMR34NneKqMpjkKK/Ii1pVnS2NN3E4rtQt9o0ZA1e3M5z3SOlABU
OMxZPhnLjXO1Sye9FqVBxHuieMfcC8LD4GKpbwYlPcc6ll5IDhWQyPgWyL5ZhoOVfgOCSEiEp3zG
G/7NxJODTQTibO4MHoSa5KcvvPyQCM4ohhZe4qHXX/TEQ9NPogurYnG3vfg5GSDLmwQFwFq1OYZT
MmZ5Z37p++xz1svmKtLCh2Ce9qzaoc2yLFuyforcXjos+4BdsoeF/Zir7lfJ40GyTKysmQE5ix5I
+KUg/voyf6XLMFvzXLUMKLocPal3k2ZXHcbO7YARyjVch/oKfvovFav1/mBPTwR9GSMvJvA256Xp
1/81D6X3Bm8XgALC0FEsSswZDVEKCQTE3lz3olCxXpTmRzkCgRo1YKBMAbqjpTTWc0zgVRxr4Q0Q
vPXMLjOuRAKiVm0ydxkRGL2prJbwy84wlo3B6d4MHOVD6/SfHMYH1/kXa//QYmP9EJmjv1SCkYVX
ITaCsECC0pUYOhptyEB9S9If89G1baac8LqFXaxDF0B8jiHcDKMVNiNrkZuB3DqRUhyBIrXktCkw
591BvFmpdnTymP/UENeQlA0KQ0S31LaEThnTxHlL/E/7IxfjS0Em2l/6J/o8MP/3wYD3BbIFo3vV
JreCP+X325zlTqaIPFMgr5jf5naJDR2NhlCQbagdrF2vWcqCJPEIl098nWsciSNh8SiBcnBljyaH
IZg58aecmumcNb8qGAXMLW6yCY2sGog5yVPR1Je5vwL0CZ0XJruMfNQ7bu/mqYGFtH2s2lg2DDxD
orobSWitI9f6qOXacDbcttyWUXrMEHLtQrMumKGR+WI3oYkNwwmIQKc0pQE7nomspX+lcATLQuxK
TikJXFI5ECrjEx2xKUPDvXe1brySoms5xNpx5haFDhQgBlOkEkT/2sTg9sAHSEFGMtF7Dd1+D5nF
aF/oFUOScpJvgdI/j0PRLx9/9dyq0H3h9kgscySIb2pwDBC8mR/99KPA/TAOAkLnfCxU/N6f1tnq
IHsrIMou2BQ1YobISW+1nVZwUf0CZFH64VdXJcF1NkcxFVNVJaJGbMjA0HdmoavrKIyumhaqd6Yc
NwKmDMhlxUXQQDFZKAD1zEdrmSTdkTCRp5AC8skgbEA0QXCeL2VKHT4f2affa/4tlFAhLxgn3A48
8oU95LvNtJkc3VFclM5Q7S3h4NpWNUG5+siOziqLDVEk2ksci2TtONW4ciyF3UkVGZ5krIiSoN60
12jTTQ0e3jJ7lWGnbOKRZpiVIFnNXf9Y6iTwSkIbWK704KpIkAQas77J809fwlj35hQoHcjRWbqZ
q548OaqnxLFWnNr1w9zlSFpoTHqbWusGLvPZNssQUqnsgd8MAPf9KN0GsWd/18b+q9rrNKG69i2Y
0h+Y0eo3kCk2pmbmLbEraTfElv+SoqJhIVJGIlN1B6nplLEmwpOHXOyCOTpb5IDvd2NMnrppd1Do
3fKDVYjro3KsIjBxSn9/vEcY3hZMV9gk+ihA0y3EBje1t7TDXmytwhgPjxPQ/BBhIQi3berRa1TL
/nuSGQ4RjhbRKaIDcoyJajvKNSdc0n6KgtVS2PTVCHLtmZCV1UYnJnRnRKhyCYpr1vz//Rmti1wA
QeIoDSu1kVYGGwMvVFdMHoDpDcDM+qGFFIBhvjFeLb6LNbKMvcEiXzLTGqLe+lE7zhcVxc7RByT3
l1XKnBahd4sUu4AKnAxbMbK2d+cuIiJlUJkkaRDD1dDYJkpVEOWzmVcSJZvCPqdv55sqdNopCeXf
FDmjDL3YJEP5xXME7sf5ZwN3p2Zsa4SngDDPE9EG8tBinyrcogBmMmGkADly5lLokc9UKYLoyN1p
SmXl21/LLAnPjLapH0EqCV9+JkD9SBVFOFwJGWyomienS167Im5OwKYFia4w8VAcqMBUJDNkRaT6
BpxsuQidINnOEDRvbLX1n2tyw3i/h05COQ6sGg7fyTn9PpSm1qQcnCZw1kFab+cIbktjVbHUPFrN
xxbFROtj4gTrJMbdyuzu5dTYD0oAMmqWQgtqyJiF+dPc8zgN17F4Y+aJhKw1MxLdwVb3nSnPtXuZ
7z0n3uJWhNlFtyN762PII5uxpGoIsx8lBlgOexCFCC371dusasIiiK1MGCwneCcAJ+0FvLNNAUf8
WlXWU8gwZ/V4CYxo0DfW9LpRyfWXRvO2rXTh2ph4XDxK6UMlyBwTJD3EkEK8ofjW1DZRAPNSa9Nq
w/Apa97YsdvFFnnwSbqjI17tNfCZOHdsXgXY1NesMdM7B3U4ioZPS6gnV/utwGy6kHltrMxaoVPF
9N1e6r7hES9m/8TenX5jpo9DM1hhJGV2mhuvBYHiG8MEFJMmeIGUqOPkH6b6Lhv0dZ36NtQwOGmQ
wk5KkZ2jKgonL2oMDm01E1ilBcMoIJcLL9H/bqqZmt5FGY4rjYTuNleO47TDFFhQl6npbPJpUKGC
2l11bsqqq0nrnJqdD9O0l6xt0NUUNz77tR0u/aYIzj6igaJLtfUj0MAmpDdnGdsQHWStRdr0Z/jP
wHC515NrNyN/yXaW5TioKzXV9dt8MXwLGK7jXP75UaBH4Oc6I96BWzYe/5kDtGtjlpG6jGg2gs3q
fvh2PJxxQRP8NhBqEavdeDEhDAknCDaEs8m3tsmIHyS3w7LGeqdYbstvIckYGcNnLZQAZ9sE+rhY
z6tkYMlxH2ixu2iYqbw0TW7dw/PcCZ7PfYQeaDscXAFuRGBXK0X1KXRtc9FMxyXH0LtVVUljPSR0
pd1BNzFSjuaytFVzjcPKPXgRn74CVhVmh7+xYQetHIPMmQL49LLqYza+UNyGIoHqr2bEAPfsnV4e
/hDpMJxV2dM5m4r9rDEO3rRvhV3UbWoCN471IH4yA3eoLcHxzzmPHgbVXWdGpzCBkz+an8G7ZDdP
6ulNNvLL3Ajog6DdzlXBfDEkh19mGjekRECa2XBwXPNXpljYZmECwTAdYKdHKdUkr5P/FWzc62jI
8CstigVTNvmJiOmzkina0s9HezH/afOfO190lX/smPvbx2Cn7zJl34FdNmRLN4NszssY2/hJE7w1
SteXn4iiJvnIL0l+6BT/IHTfvOY2wULxa9nY9dnuVEzWQifXyABq11BsvQm9/WHxfy91IBT7Fsoq
nEaJZz0jFy5Gi7Qu6pKgpgG/KEl6+0CpzZVrK8RnEPM1/Ys6T3TPnut/UX3C94jVPCNV6AkLIcqW
oJUNnnmAuK5MFh3it4k2nN3UUW83JdmgqHI0eiVDdE7xwJ+yJACvMugBHu8pV7kxEvCpEw6XViOj
xnnklVlNvVGmIkQwTDiQS8YHZwYfY6gOQAancJQihayaWv1qsIKNnMKZEa3JQw2kYpeHSL7I82r3
qRsJcwdDYi0yQTVUNxx2gt7AX6khctZMFU+74Rcl5MFCHgvrK1bkBROMAhqlXuKzBpNSpU5/Mkjl
yYqsB/ALalQdnwhFK5dSj8RZVwxxnr8SHcZQ04wOjK3eNGacaxNQ1inS7achreRzl7X4p9Oq3jFM
zP4iezWsaUD7296OSwZZoasyfUd/N9sa/nXOy5sgz4dOS9e/DhTC/4zEhiKHDXVBNV9uSgMGlWH2
mlhEkase1a4/lczDFy0JSCuTkOZDS5zxVQcMp6KSIwIcg5yPyhkMYfFxgGU5ISPaw6i0m38adfOB
AuUZAbbNlONMVi0wN47oaYjWBxhD1IcRlMRoqwW4O7spp5Zba9wf25GvKOFHaxyNje3m4U44Zf5p
aJ5S1fM/GaMb89cMyZFGTsRz2jBmmypCtWu2Xem4p7iMX+0Elp4FIvIID947stXla5peUwrusnH8
o9HHbDd2dGi7zDra08iawOj86KHvVgLRWwvG/aTdkRazZAwuLvNlNAZt3Rd5u9RBB5DFNEbGdiDw
YcxaDkXql/m5rQOA0YnwX5XWuypANI953wYvcVTfPGX8/PgsRvpWr/6QrnM21aQhsDq2vB9Iil+1
JJrSlgSLA6lKRCc23SsuyHArYnhDWd+Qfwflno+hbb49Nkwqxmo5TDMcGRXjqRuMY+046ecBpRUs
NtfdaB60RJNs0SURGfhQeXAX+lSDDtELesX+YvXmd8OSym6sSn1DvGO0QX+mwqYYlK/5YK/SUEkv
iDaHVWu3Xwyzcu5mPI5X1LWY/Qpb27WaTVyMlpsjjzQAXNVTNkMuXvvesH8dsjSou8/EQJ4jQZTs
Imi1vYKaaVFnrT4FCAxr32oJ3rGH63xQk9MHyxKyLh24Hp1OEL01NvprpavtShkKDO8JXVyzATmu
m8mW4o98KnM8K1btrYu+J59nPiqWbk3HrBq1E+2173o0pC+Jn+drnwdsQWL6eOEv+ZaUWnK0rT45
zn8AbohsJ1InX9gDDLYiYZRfqjljXOi8JMGcGrsIvsQwmyk2a+PohNGHMvWNS2K4H+e7O3/Hh/BW
cFw/uqM+LgTsyH3LCrr0FQY1SgR9VYkgemSmG37y+/CzyOk8Tl0Tu1eALugDiUNTT4VWvUnyYfmh
TjGDFwJm5HKszWPm+dSLrXqa8X5hxo85UzrbIQ890gPIn6euVD+xfLzVTijuMXL+2tKbk9b2WNlv
aeU2y3wkdhiV2sQLNIfvj/N2246fsrTrvop+0dph+BUmECMJsyRNwoZy6dFW8DZFZcvTIAzjlmsk
JLWF9Ffztw6JAcuOJte2CtNDjpL2ezwEyGTH9oMhCgKG1QbM7nzWdAZxkgJisRo7xAjVpJc/yrTY
JlQU0mxHszSv/fKotP/71fwz+Hn+stNaiklisi1IwwXJ5LZXb8pAa58ev2JlIt3NFQGZn/outUAc
rUxA0NAiiABGTrjSoGqFrjgDbmfaOeko6ga09eNtJdbjGDvtcq5F9cq7N6G2rTzLOSh5vLDm2jdj
LHdK4YzAhOMrxqdYu7Flwn8mhV1vx3prCL/46HF/0cUaygIpEIjZee8lXvj8uBGNZT0VgzWuBRv/
QjPUZd/aA6X1Z99LJlF3dTA483pH2fblcpze4TjE+q5aORTCQNVf6SW5JD4E6tZBJXnT24SzfEWQ
Bwpo3dzh0n1UNLTGAd9ZTvYNm+7eSolsmOeIc8+N4jLbPjbfUQYsmmTVH/s2e4qIsD+XaYvySTeJ
WnK0i4ilz4qIlLaMxyXtB3UP8IcO7yx3sCQPJCzjEE27z7R/WuuNvvk819Y2nfiVb1pIEy1md4TM
vs2l5J9Pa/MI/t1GaJgcc1kqsPT8p4sdo4HMw04i2fbsXF10bnm3fOz3bukaH2O33Q+R1NZDGYQA
84PsJZR8OnofHbOxqk/muS/8j31n8QKM3puwItKYkqDZT985Wp8tA7+j+aEmnE7KhpwUP7ERgrMu
5DCZ0Ia0HAqLlpT0aGhpieqkyAPseQ7gDn8dZfI0I+sUs31TOqc59DkpDElleyff9SuCkfL7n+/H
f+YjlAUOBkrBkJwaDyXe751JSoBahx3VwfEkmUltcRfM+7NfaOtWMOhCf62uTVVVDsBvmo0boVyI
GiQ7zhD0G02UyTXM/ORKZzK5sgKyG+EkRDDEt/PPoKS3azKhjH2pjOZq3hjRoqrIiSrmTz/hWpF4
WgfxGYIJE5gh1FZDEHZ4AspmMUvgPEY2JLZOiiyyvlvw93rCycuNNlU+JJvHS5zWSE97o3A3ac0x
IlT8bN33MPFTuOJtpeVLbE0+je44u5Wwsx8nmT/fznkI8vvjZWOXYoBEk5c66/2QJEkscnU8p+ed
BUK4rJyg2zcxd7ZtXXefOfZXJDnMElsJnLul/VoxPahc6LJJNMp9QFrCRNXqERqF4RGewg+rQJQj
QgdVFnEDmAU70tsj9LWD77TMzeznXlKLJKQLvNjQM2Mgte6UBCB6EIthumonTZGW+CbHKMKBF17j
dadAcL4oS0+laxVa8CZH4t6jARClOpp0dIdCv6aSICJe/FOiW+Iv0yTNmsZF7+4UhdMEvsO6y4P3
bvIAah/0jKl267ot6OCiZbcXafvFTxxSBBTbvM4XVSTW1XD1N62n7xCqn4JOywMsxQL0lxc+O0nO
HL6eXlknbe4RuuiFDpHeILLnU+SYcsPYP9jXtmBsULT3QGueRVyGX+MshOCYmLtZIhh5pr0Js4KC
OGuypwyvgWt1427WZlW0A4+2kt/rhE64Z4j6rieuQ1OTNDof6fG5jCDR6sp47+2armvpIAKcdjAT
ynFrS/UpT4N60WbVYdb1mHoB4jntzcN8qQMLwFag44As5T6tCxBUJdD1jO7Z1kD8OTcRXWZVi0Hi
p64U91uvVv1F76viBjgCCJL9/bFCM8YAe9e1TxWHmxyd5cbnjH3IKcJwEBHZnewHp3JPoGy11Vgo
Y31B8BYvZyXQXDr4sXqkEViSxkuOjGxID5x1A33gXUARIAU0lPppvsQT0mQ+leWiESdSRPLz49kM
4fsAZilWeAzbDVKo+NVBcOd4HBI8JXQRtTKKttUsJqURbQOux5QDvlXsH8fdCgn84xb6iBTCRrFP
WlgYO3T66mJQILw2TK6fy06Nd3Zll7sicMiINKbwCaeXU+CjtfV0j6SZlv0+LTw0ZS779iqs83AF
rj0IEVn8s8NnkIXjQiPxgX1jiTxp3MwKC8LCkNlFT6w1RNXScz64nt5sFR9OU9bHZ4W95i2w9I1T
MQgB5pfTKWIjnr8tzeL7n9eX2W76/q2B4jHJG12Td+edEFeWUnaSxIm1UFsmEALpry2yT4DJ1M2s
V0S9QgZigGR//jZghLccDOjpeeFMB7zCtk+17GmKTSLBUVB7a36rXDIAXoTZGNHVIWlrmWvN1gTa
d2MtLZaoq4hSl5m6GxDUPEMWD+hBQY9qi2CB62BPUN4S48RIAB/YU+DPry5BHGeGE+lLXXHStws7
gY1mdYu58WA05bBTvHWm8hvPj3eHgmClODqjTmEyDS7G81zf98I+Eg/dHnFIkTdQpR9mPUcPgc7v
GHch2bQZFGjOKR4U56N2CDuOU7hzaDWV8phX8N/rUcVSonTqolGKYCm78QbL0fvLkja5BH9b0Vj2
OVyjO2XE5yA4eGdkVulTSqXl/BWXAcO86SRZ1VXGzE9KaPoOGtjeFxs5CLmHtUXfJK2YuaqttrUk
HerUJlxC6xgGDuRpEFJ1HGLpHUKpVgRyx+m9xdkED6S7ulqPNjk39MtfHq/3IwAa/xP1RtXQXcGo
fI8KMrLUSo1h7H71ZIOiDZcet48McLN7mi8KQVMLOGL6bv62jerxlukf+nE/i6LJEUAc0MfIQ7zm
3MZDRigSHwYYkMt86d3K3DIiTFemoZSnfFBpSaeCJGPftM+PywS+60ayaGiNePfH9l4AQtnP8lZh
Jemyosm90eqGQB+cYUc7DkDGhUazAA1JVIwqq8+A5s55OIDYNusLobwF082LUMf0gz3eUpn1N3xK
/PtUz9yOZW9eFa0FyF241WlgvHTU7UJwUgS73yICu9Wobhf2iBWqZIByDcmrChBOnWRc16cmj4eb
1dY7rcn3f/5QkFi8e7AsHXuqECRMT6yB/2yVDWCZhIKJsRPaejQQCMH/EUypNdBrpsfqImF+3Czw
WZYrZgIZtGCpkyg2DY78NM7JA9O9E8Ez/jawa9CBFaC+bRya4mS3jC0DcrGrzIqoZQkJFS3nULQ/
SZqqx1mXr5DVugVkikuhgjUe01lfzVEhcRigrJkkdtD2nCOuqeLIqetj7OQHhLuneWiRyOa59L0L
jQdjY2RIV4KyNW/z6bDt3fY0etZRWCPZDpQrtUY3vi1bEo6nUYQxxRj48VAhW58GwjThtnNFSROz
4/1ipO8FSbrRRckzwr96OR9fajSQs8ZbFSd+EF0LzUnYo8u7mES486UaSm0J+LO0jXg7i18rEzY4
VHsnRe1PrKD9SsXRH2uho+r305DNhe6zcEEXSnVQTkojFBZh1SW9UiOGlbD3Ytva5ZPicTBumyR+
CZnqLXA9Ol9wWu1TtTkMZFiqYjRBvFRQniMyRXoaLKv5q8zRN39+hpz3aljLUKlHbQPMLy4OqtPf
y3zBflSlCvOHR5uoDrGrzVp4T7tjEo0+IDq0SBvXSesMleqO9YVzD241rJhBD6K60h6SgzFVc/6W
0A3nn5GSWy3ne28lbIf4YDpap3lFxw1FeFGV8TGPDPerrlYOYzyt23DSVFaukba7VImKpezT9KTE
3jKwao0loWV7adL6ag/qNuvt7kQXiRKllcfeif99Ucae/ktbiL3CuWKvMljSVl3wZuUtD8yjVxya
3+w0/QHgvL4200WpnBU98fgqzWatToPxqAJoOp8s8AXCW4zb/hkrw8KvmiP//PAIXijeygjvYRgq
k/vBuwtpDvtsxAKri7o9Ix84zn1HZqFAxMeU3NSq2TeMta70FqtbPcrNiFJm1eEvXlS5yJdKMjZ3
NcscMhaBBv750/6v3ASBJU8cjirwJKgs333aLlSssTFtDfAJOtmEpDuzsNq1nZnPnUyqIxrx+BwS
1LO3tNa9IkX5CWLQOEWV1b0AL+5WXhEAJvMxOckyumQjDVG1a0OxqNFvnfFcr3ik7DVRRO2TUXxJ
tUB5CzR51nQC6OchtrRcc523+ue//Nv+08k2cL2DCwHPRo9Cn61K/+pki0ihsVIKaz0L/3sxWvhY
UHNK3B3YaoRHdG/4hJLR/GmZ6YcBrjKpWFurLuo7c6T+RGbnzeBERIvziZMJndLa2Nll3F9x4w6H
xh6/ysRRT9Sg+FeqEjOCb2R/KRac9zutYMrOO8m0zrXYdZ13VgETnHalFXqw0c0239aumk9KpsBm
1RvlSkR4UB01PoaQppjakA5+5t5jaty6hW1sXI1E0XmuSzcJTAptxhdUccu+jIsnbSjdl8gTb3ah
euf517JAXrxYEuWj7XFnN59ruhxLST7QcSC4a1E0sP6jNmQOKJSdj+5kDXOPA9k0r+mHMFl6ncBt
5CX1NVLqmqLAUddDXDr2IS9N+7nV05Mju+AQm3GLbX9qwgXYtC/xFOSi162yJf65uksVaV7sR3cn
U9vj48V7dLvMrkNPMjK5NjF8n0nmNPeuRsSlVVhHTwu7fUaA+rb31BfTsg/9WHzXetM9Gk5+IsKC
5nB4MbzbFG4Ivls9mhYcbAt78ydsTNY04GGO+po+KzmvPhqg7iYt5rcRzbBZ7aIR/b0tTDJKYtX/
+eeHdoK7/1YaspWg1lUhSSACc8z3y29sDQU0ZCXaPCQuAtv6lc5ztogGCve680mj+L+L1+grPfe+
FFrvnazOFC8aI4yK2I9olWqReDNdwgq01oi2ImtkscjU16EzuoOqKPWxh2e2mD+eLqIVr+hutkPj
KlELkPibCbKa7ULKS889Pciq4mgbuGdMCcNudJTL/J7M+32p1Ssl44HRAzBohC8MYuWlvN5+GIu9
XjjLQIl3purn1y7ueqQW9bglfhFBgE7YsTLYwRFvon6okpU7fQNCyF1yjDOnsu7sJ7F7Ak9cP/Ue
eQmel9grAW/hBIT69Bj+5I5mblRVq9jO9W+6HLKNpG+9rHTPRBpXp/Ff6l/t//FaUmqxR7J64hSl
l/P7PukYHZFp0i42j4cyQqayCdRvRqFCrS3Rm2mtfXcTI1rOKj5/YEQiNIoQ32F9KUh3NvdGJbDU
GxryhQrf2Lw6OSWGwxjT/0rFd7KZhXulU/L6zT1vAsTwKInW4bEFxuwqHtbvyL3PQoxZ/CRRPeRq
hnfVLS5qrctz0Sg7TCYL2hMLNeRZKtGlb2b/1T+n+fkr4gx3NXgaLmQyJyNHcmYkZN3Mcs8iSfoF
yij78XqrTl6Re/jFkWQFKT2pV1LU3Uvcjv6xY1iLE4h0a0w10L+n6WbI0f+cj6jn04IAw/rp0Sf3
FbaYzBHtjSMHwDyLOaObjsn0sjVPg+CzVBN8kCA7KDTmeW8PGX83Hwb1clUydTxjCBjO7Vjt5iou
R8Rwe1jYrJEWwCy0o+xHAMqZS6kHhtSqswXYwuiCBgPVW6+C2oaNspwHIvPNgKZyBtj+Ka1acfcU
nnj8AR9LLQWeEHtnzvWeGTG9Kou1ieN14eFf3w6ZpPnS9ywjJHL9eJQX9qeAgcfZ6VOekZ78535u
z1cRUu9HY76pwuVsNagmSYdUsFpMejB6msOeEfnPRFYlns6fdAlRQ0ld3cF+9s+oMoyH3DuQdU2l
O2o7y4vk0s+MRxWmKAWhUJo1gOSS4TJwebA4pSCcni+zjmWuz5DwduuH50rAXToUir9VHSCqrcVc
vq4ueVI8z7M1zUV4W/YuMxFSGQc/EpfMqqs7QAuVgMfQ2YT7ctfP92CEKLpRuvwLOqspcwCLTBX1
6d6fVMqyVL4EZG6TSopkxu7GYUX/Yfr0c2UNET9Z+swVyCOOtz6O2hP9QX2rjXW7IIfzz+vuXOj8
u10iQBerOL4tE/TPZM579zqnFTLKUnPhVE4ug7KVh9nB05mv2E453ZUZBhQatrhD2+IVwEKwHHtP
fMxUvCSS1ltRasdourRRQx4Lw30da0gZRoj2qDmXpIHNn2kUA1KghG29jbClu/RPZPVqR9XpUmKb
A4YCqRcZ23aaeWRgjCgwRfhro2x9vUbH1WpHhdjPcpH4dOQGVUvo8rjxqkikvptrqnqwr0bGTKco
8HwRY2hfZDgOziryyk3eqN4RVQMv2vwrXsqEznepK6CNfGi6PNk6GZ6cXTUaCI+U+kc6aStmCef8
lZE3pPMk5G+XTvv1z5+E9h8FwvRRGBjnQIFDb4H69vtHYeBIyFXd9NZx7+hAxbrg4nVWcHGmizD8
a5bZ+n7+eWBEwJMxdxMt0HbsmVWMRibJ93LU4qNhkWwwe6dRh/0MaK3u/P8h7LyaG0fSLPqLEAGX
MK/0XpQt84IolUHCe5e/fg/AnpmdntidF7ZEstQSCQKZ97v33HAcqGTKq81ysq0nn0uGk3B1z9OE
Sj0V6tspMZ6DEYiFQ0fP92X32NjfHzM3SiA64pgGLkZQySckVbHTs+FP3+rZGQZpRwEdcxg/oT8z
IeIs+xp2hlw3s6jQGVO2CcXgsy/VzoucrEo+mFQE3xwptgD3h02iWd6RlZ22fxiguSyTpPvaUyJC
/jUINjIqi5PNMkn26cFvu9445A5cccujlvNXL4bp4pPdtuhQuS3XkYdQmrXfaJLwN9my9yfl9Ht5
EAFm2C3WpuUmHnOg//MOvcum5AJxqNn6TjuLqglFTXOQm1qjmbk/3mw0rjOxd0lgB8cyqCdnR2t7
sZ2CQF/ntuHQIKeSTcP2htT+LKy6A+oC2xgf+DONp6FhKxr+surspSZXFSvBNMpq+KgyRnxNSZO2
Sth2UJebXBvCDUSn/SfaTsNVhbPwUMQFRE9KDJpGh9wzT/mNGI7U46zre/3BL414L6speM37GOp6
N+77GjYCOdDwxFmn/JZydro80vJ+mOCVmHAJzLN14p9gl5cNX6NMBuLjNG4zL6yeJtcdTnHVUGsy
203NEZPS4kxsJvcFK1p6tDWShY5MjJUVNdpPaCzruqbLmk0WxWmVIc609w075om/Oi/F7Kjrvvov
dlMY7H9fS8Iws11OaKbuzUzgv53Tuj4NCEy3007SZ7pYPTLLBsdXKHnMpfUVz5FzDFJFPjul7UWL
4nVeasF9kWECtqKG8LKjKPuYORphrd7ig8agyvlh/gmyZOMz1fqjCuNa63APFYfoSvXJWRR+fMRd
TjqYroKt7F2bGXcW3GIKIVeknsV++ZZOhnJVOKRHvdl3Z7fhcHocqwwMx8O0XCPLQnDc18JnPJPF
RMLTdDPN0jIIpewos0GnukB6415hCd8VXWeuMjr6VkEYGi+0DnZc/HL9bFiufbZkvG2rVlL7MjId
9xLnBoZkI0FqMOo7dk3U3A2LxsSWSh+nYWJbSmv6ag/Dp5Em7V33awa/qtjF82RQHwUjBaG/OSrr
39B34rXB6IUhntO9VR0u01jPqdwrIhpjkgEeGKvkuOz2S3Be63GYJxXL1uXT1icVDsnlsjw7S/Vc
3Jbzw9wzd1pUCbxl4enRc1mT1KBqJT9kY8aESU3enZjStszsgmU7Z2oUBHldvsIjXcJBdycuRLgJ
Hx+Mlqzu4vWvU9p3iCrg8h3RVlwjeU3GjJYiZf/xGaruxaDTdFF1xVZxqWMlr2Esrs07dpNtTCP6
Rvq5cw2iH42S5VvOFr9zR/J9CbCXtJ++B2U8I5dNGoVma3Efso+as/V8fJXgZWQRsOwUoxI7yeO9
d3rUEkhH3q4ffZd6dzaSul+mf/3uwolpDQq6u6GxNbHn+LUd53c3by5xBEipy+nafaw9Guj7KLD5
k943kmVHa11IoDGusZDQl1fHGGIadj3irMyBMeinBVf7JfhuxwUj4qDNj4NyBnyorT0z5+JfMcIp
u8pt2tH/ik8w2XKRoI7ODe0D8Sv39FjUEgnzLkgT8e/QLj9Net5XzjXMfGyuWVialyVIO2KlCLzM
uCx5CdOgH72vaKBfvmWu0h/TIToSN95HYXddRCgu6dq1qxlTNuK8WGTTaLIvJDavcdtj6ZkzGCKq
j6LV9/Yk+dTGVn/HQ9Xu4x7RemkeX26Q1wiSK2CtTJWx5HAUN+tujrrA+rNReJpDsHh7Gks+6xYA
eHeKjhmxh7OQAAMrZ3x5nPbs0XxShZ2elpw+rCv70SX3f1I6Fpj+v63OfJKsAoAzmy0CrX+XqYyZ
rkd5EpslMbhHJxDiLzvfqGzajcra2C53wkIQm9gOYHgsp7VJu/jGhP9H2cHZ1KR2Zo2lZ775uKcp
lE7J/BHOo/Oq23Tq4lzadfDwAKgDMZhvaA3iOUTgY84uVX2T7TStHos1T6/iIwrfoRkpgFxZw5Dc
ilKncy9G2NW7WGxpoq1WAxaAL0Nt1RfpiO666NajrFdGZoSkaezuM8Btnxtd8n20FOuAvBr2//+q
yp23o//7FQRMi647r6hAG+mY9v99UaWQ6lSTWcE6g6t0WoyqGnEEXkYsq57E0UpTinjsVT1qlFCi
7mT0IHvwm27YnQazC5qmM1m2nDL4tjCq4ZClDioBTTtPmjNOe2WD3li+9Wv8KlVZaeSuoceQMsKI
q80H+2ibf6Kuas5aytjYRWpcVwi582jOf3wsTVVCz7GwMT8sWsV+SS0MmnWux5oVQ+W8C3wK7EUH
91lqTPjsUCJ+/VOrT8Ifj8+xj6lOFCkjyRYNZNnvDVX0xUD5OpAdMZSe6PslQaIVPyW9UPtaaNVu
Sc48piJebjhrI2GcDeixOnfzDXbS6rx8u3w1Nff//92yZk3v398t6nfw94KlYDfi/x0PEvYUfTFX
sdcqBgQhRYd06VAU5oTZPkXxufcFc682qvYO21nIQf+Q3Hx72AWt3z4vZkROCfpn0gXhSZsNlHqV
5hcjKJprkJn2LWmyG4yTU5TG1sWZaDezet+5afkumk/Mnt9evLFjMToG6r/ozmwW/vYXknPEVsX8
0+JYdOy/05JZRIw5wzt3E0cNTXuLPlBp+tYdW7nmY1Jdw3pHBBRUDgfmNydPxCGjkorUPCvDKMLz
Ph+EvdfRITpY8eaRSA2K1lkNDWQDjWLfIwbAzcP3a/rBb3dx2sRIVa+GTUEeyqvxGhaRuy8naDFK
L550s/DvmZ1dcImb90EyZ6GYblXV7vcRD96RDsHyaZJhNdd9N5s+SDAYjMwRbGiXp9AqxSMERVXV
WdfUX2up+Tu78f27qY6j7JO70MrmzKT7Je59677cGKX7K857FheuTSbBmPRvS4CCFrA7SB7vOha9
s3+cO4gLbpY/f3lFlhvp9U9ZBK7J66poHcMO+d45X3PRl2fDoWVmeYWN+WXWCpa+Q+3hGaq+VpCx
np0yJTWdpeJA+0L7qpLvSSHvvNj6y3KTCTWuAwAv+76ojJeASKROy+VT6k/PSAXmefQ6QqlTwxoG
C65Ah+AQRcX97Moy3vUxGQecnEyIMn06JbmAuiOKV99DUbCosuVsm4bn5T6jSaMTuwm1Wh7tyPus
ojylk6OIP/L5/PtAQehlrK0eS+eIXTsBEO0bM4g57Tf9lbd5XJvwine7LmOb1Xr11kzq6mmZwDiq
PHFwPVZZfRV1T1bhsxxU/RtriU1CY9Zx6AKAHarS7ou/8HFlZyuvnio3w/Vnieje9VZ+YE34NJS0
7XW9eq7nw0EOSf+0uGGizBm2JXiPredqyUZKS979SP51QxPcqapUdBETVyYRJ+OBFVjzXBXAuAAW
PCAmMki6jRCIXsY8iVKe/FFr2nWIM/8FJg11iG1xqenVem86HCahj6e17Ki21bB+zVmZcNcUXNg1
42NB2LSuRz8Y2aotIB+HESzXU5yjf3213Ne6PVPryPjyeLCxTmNt55QgB2TY59MDeWhMyNPI+6MM
+yUVPxcXpB7U6ano45+p9OeG33hVZXxqS+eTpkiJJBiFT9KZc1tDE/cnwbBxp5ohprDeyhBtWQcy
XO93bWbMzfQRokbAnrG2Hfk6WV/Yf5OI/yhU714ffiwvfI1j6a6W4KjOgAP4sRGIX27ZukcuiZ+L
rEawzwOImXUnToQdP3PGW/mp/FGWYbZa1vOYrkBP6MNvZptg9KCedVGXvzUprQCS2VCUFvdl8MHg
qN9lnqs2ddf3N7r1hlsQ4vdx8GmRo+Ku+X7bTsUu79r43DqDOIAuIH3MtmMQjXlvx5FFd6jVm1I0
sFJn+8tQlRO+FRGvC23Ij4+1elOSYlvktalnyE0wY9ymjRBvJeXJaUCcmlWov1mcsNKEley6/fNi
SLLcPmN1gf5GkV58SgyWqYuKvnyVe9I8mTkf5aaSZKxbh8JH3YsJ5CmlmQwRALcpXY1bzojutK6z
NHz3Qu25LH5aM+5sUaGWG7M01alrkbxmPNLyu0I8M8xpmM8B9XMgq+iizxWvTvI02mX2a/6CVsz6
8Ni/xQC28XgGKCsFXJ2x7VoGMcUzvLHgObcBLxn5YK2HwgueaVfUntuSpSr/po508xJEg0I/qADs
spXf8BFiVpxFE2dNKlKTGbClXP2Cc55DlSnPwYvFy7IcUW5P6MlrqpWtZ+o0+INznH+1IKOrMmlq
yVD2HzdSQChxtJJW5fm+PjH2Mivon7SaA22w4xbK2fQ1DZ1shSk5fqqNynk1nfHYV255m5wxwN/X
wZH8NtC7StlclJymUFQnn7nh3kTZuQvvE7WZCDp5zkp1H4+vHGMVTQm7HKGCLSNWjLV12xwpIlXr
RddebjoXlAssIZNOqof3BexYs36ExxcJy53ha0KlFgQBy7kLwas076N9qeo9cTN6rvscV53yXMb5
7KpTx03uLqrsypSZfbOL9GSrKNwNdMo/JZxwAc7NlepO+RwPvf1icHhNBg2PJjCFrC7xSihGRnOe
ZvmqmFCFHskK9mdctV0tv2UYMqh6IGvn5dGqccV0KzqJeWlE0it64DBMcXeucLHeR6StmFdhYfVc
zK+qxCwvJt99r6wuvJAyIkGJD2C2iQLWqevyWDfECmQkhl0+VqwE5hlSZg2vLeyx5KproXVqAS21
qraBHPHjPGrDjhHWlZNdDG+Le8fEgXJ+vI5+h5wRy8nY52VvQ+L1jHtpoJb6gycPk14+EyOpL6IS
VzcI3+z58F1uMo7ZKWz6iznf1ffAJU02VLsae56Mh+HlsfUV3ciP+WcabKjwTqO7dCiU45Nb2Z1c
M88Tu8wwbnlXfAL4IXTkgMJdPZxPSUpa9AHcq13XoR15zlpkVEmfFm3BYPa0S0s0ZcR1JhRFKC4a
Oj9nUu+8yGdlV/2RP8ina3+FMruQusxlEhqVBn4+uzgtmDahA4+xwuoUeVGOepozhppqsS7QYKme
lf0mm+1RDVr22RjBnYbZtOqHT01ZyC3zjatbb8s2uJQoc4sNxzYU77CtiwtbociPwm9RO7hcFjM2
54ziDrGf5M9WRBmR0UKZyCQCpApxHA6R/l8mAv8R1gYLBxPIxvGOiuCgD/37jqnL7JFloQ14J7Zs
SHpUn020INPvuStL19tGSRyeCw6nda0S2uBz7HbWOGFbnRIN9kLdskAZp6/Y+7Kt5hfeYfmWgoCd
JMi1Fe0QnFkdX6UNPnyOZS+fCDQZDsN/UKTCQhZvKk6jnbDSi8p9DyKO2yMfTsTrq/YuwbxvS6dp
X9JQB1NH5Pu/GBBm+NF/7EfYeDuMRwTAEvc/LdhmNjlDwtZn/ZhK9xgOyPKHIHiCYWXQqb4yTRV9
kU58yMCsgqWRTNLCsbj1qf8eU0MmIAFlSYVa7kUEBCqiHXJwtMNiT4t9INKP5Af4ym+GFx6Q6HhB
Wv+zFHn8bNsw7BrVlG9jh8wRFElybET8W4caf0jIaeyg6//MoTo9BXny0ypwWUPDPHiajJ9F3d9U
pMtPN7PpJ+mSE8nENwprwSnNHsR202CO2UGUkM/UeWvrUZrlF2w4IedAFCBRz2xO0uKggrRMrrMm
dM+FSM+Nk/l3QPESzH3HgKz/kbi6eGf1O9x7V3/r3PDZ6IvyvbQrExZ43p5SCpBJ7dOdHGXigcMV
HnIFxLZ8S9j5fdFeoQQka6+G9kJmN+vG9oWriP0E6wJkCmhEp0jKC2Ah78VOwy/JlJWvtGPew6oj
4hAV2Ntm9F0xYJD3qnqdAhzcwlXK3zLaY88VJZOrgFXnuiuCDDEUzrBm49PyXRZeTlA39ChQxZab
Jnq433mraUpttenY5esjQUY7a6F6zAyvkX4D3FFsgvI5sh7ywt0xkBnbUpPV3kvSlD2la246PxRv
GGnFKor84nvgeK/KdJo/VvFEhtyYavfT4C9bp1j5Z7RldcDZ1hyKAj6hv4RuJ9O7o54xBk/z+xLB
yW2yC2U9h0lNJuFFKUvifmw/DlXiHiKGcNtKyyz4v67+BDceAQ9YbuUC5yijbLwIhfw22j8rxYG/
kjanvRl6oPMuXApshAfVdkTtGuJa8L1weN4MEmF45vXmtCzDl295kc+plpJcnF/y5a6hDTZuq0Un
362q1zxq3pbtmEtUZVM2OZwYsOvr2HAhw4+TcTBMgILLsLuOvWElU++3P+tVi2i13MBP/MH67DyY
fQMlDDNzkvIBKlxC1GDrr27U8le7sx+goO17efed0ja2OdIv1ku093/dJJp8Q81qNoHHHuNheAfT
4l18nbHKMugPahy0Dy0xj71iJ+1h2tpp46BnsTbL0eO3ZTvEL+7kn+NkKL9EmmNuAQ17T3DnnjRJ
oDGe17Qe/cxT0MNnD5tIbBZElFZa6yh3rSe7wMnNtTO8irbu97ZdxuAPhPaJ8YIk2DJ6ic36Q2EH
eV4G+743ouUEeXBJUhWt+QyxlS6cpwUbNGbW3W+DM+YUNNrKl69SI+RAdwfN3En0GrTIcMY4cGlz
mCbNGSFHr8OnJbqBhwmjtFtMB6OKNRIKstpFhsjudt7EFGA4pCSGZHxupiZ5CseIdbOyXzWS+R9s
r58WiHOV0YORTMpCSWaxRZbLuQm3wnyoKi5bcUhXRlcWH5lebpI0qb7FVSc3RaU1bDBZ9ktGe38B
l8Dsyz2pxPgSj4qEDvzTiM4ILYmt1wBGCKsHSXhsOipPdD+Fpf0iEuh+BQ4Urrk6aWeS+NklZvW0
T0ccvpC4k5ekrMLz5LdvCwPyX5poOqYEWouOYue+g1r4DeQMbfHtzNREXUMNJeS/qHqtAhq1fJUw
6RAu3DKqGOgzMTkssj4eg51IKvyQ4dDfzELIFeI6hQLB9L22YmPL5XZcdWGFaaEdtI+AB4fG9U+5
8nElG5WBMG7plyqoXh9p37jxrCMRj/M07y2mFB9o1Dst0xktOrde9q2Ik+5UdYm1Gqy2ex/M9qdV
+802jYLwrzQoYgrbgyu40+Eyed2KfuCQ+TmTiZBmsDzMhzfN5piE/qStLHaAG7tOwl/k16pDm3mK
+FeK7jDjMrs4NNaNTRm8rhq5c2sDRoU7dNtEJ/K/EP4SPjr2YJRbq86+DzY1bDpzg2vttN3T2EIf
Ld3s5KrGfdPL6M84ecHOH7tyu6yJcicedj1E0jWZBOtL0FPmMWuRl0Awc4WV6a2aeNeG2rvxSGji
5v7ZE8s7J3nFybUUgNdH08OdGt7ixggP2gChBxNkvY1q4MpebP22k4RVY86JKyx0YCMzFtkZq/Cw
BN5AFZZcurV3+pEg2kIDvaZWGp80GFumJeLnDF9VidPn/MC3kDP5yVC9/LZoJANv0ZmgMmYjvw1v
eqiijR94R6cxnV/e2H8ZY6reoVXcFQPZ5wgfk7MsbCmu0E5aOoSncMi+PKJ3LOFR2hlWLTP8lKk3
y0bTnouOkuyn0jsCkT7WWtt/fbCRtOKSkZ/PGzVcAbe1t9r0X3oWTsv/PmJWpFUmM9nlyAbfc1tO
Pok1hQRp7fVyihmk8Sdnbo27EAV/pc9vO74KYw0v5CPQO/st9v8ITZWrBc2jRZgv2qGZ1l45yQtM
ywL2K1nk+dSa0wUQ2E/DwN4U9NWuwi8vPStZp8Vb7rTe2fPCdabKi16Y4w735M8sLrVdY6qbAVTj
EJB9dPHXHg1Troy4drc27oxN6c3+jHrdh/a4ZgIGvqL50yWYcZRWfxvSapX4sc1oVcfY5LUTZQHq
N8mWVaVsYtWCOoBWNxlGJxqRCya0OjS1NJHQzMf8UvkwbxvDNbZTFpT0csLnmywIJWaQZixN6UcZ
KkNuRpgHm7AvYG1j/o7Eld3WvuyGGIQiQwDZSEgsQxjuK4qk4PMU5xgXURthwBC2dgwcd23ZwYfq
Kyqte36E9qtOmBQmAI53YzSPdZMf1Ok85UP2W+sID9c/Qie85xEmoG48+CiFWmk/gdGotOqHk2lX
vRx+l26+jsPkbrjh2Xf36EvHjvoBPxjOnSPfbI8OqUG1n4peoVWmWGiZbfqW5Wod5EaKy7zsV3k1
XjUj22QNSTrOb6fU55HqxSF67jt7pJCLFsrPPMBSqQsSlri/8g5MWTG6XA6G22iAX3Mp2l3Vqb0a
nV8BAcZ16wfEzGdtwVMzYKVIsUYBgtJTOlXcCGAoOWO7ESeImeHGHQNJz5QF7NImy5ahWsuM5iGb
VmZS6HvwFL/GxjzCFcKATf/MS5qqZ0PhE3PkJRqnb1peoROE+5jMCyp1zyCBJueE3h3RdndJ5YA2
6h9jXzyNSBnIe0e/9zcppTmQlSiJmbpLlExvVpscQ904OYn7bbIq+KX8/UHAsGgahlXNwg1Cnv8b
utqacxWs6Y5rU2wBo69zflSbfrd1bX43NQwkTQIJilcsUCaIgXUtGZxVlX3oh/zLyJ85af7F1atf
CmnTx/e/AjKhb8teflRGUe1sOzkoEARra2pCJssubwuyop52w7p1S8Tt6Rm+4pfYam/UDHtvQmY/
arw9m6mF9eBjk1phOMF21j9bgAfsKYBAaR4awjh6kW+GOarikFypLUWtqcNewmNDVqY4qTI7uZR3
yy5f3QCxouNyoqT/Zhd9vTqOgv2tZ99iFVXXrE2YV6dpTTIcpQyS0r41bXkcpnL2GBk/PKj3rT1U
G2kG3YqwSbimVYPT7eD/6WmzxNbD0TcYz31u/qJa4UvanXzxYhIswDPPMrpE3lwnPSYlPBwrkD/I
JaADmnmWUl6HPjNXvUXXpKGj/Zt6mWyNiDxSE7YXqWnTvtD07/1i+PXZckOF4GwG1Ki8VVbCR6n8
oLnjucvjn6YhTFAJTbmKp3OiIfNzUgB3K+m/qlizjF3/XjZhuhamQ7GVjrSqnxnmVvC7rBNp5SGD
haOYHsYdL2hWZujR5ZNrd7z/EwB8DOV3eGYvoW9+A9efrFQsroERUpKk0ZXRYHEPuluTIqAR64h2
euKucwcf4RCM58A1Scr6o77zZTRtjUFpQHiGdwCCOknV6Hcktb1ROyujDI54v44t80aS9kmLuav8
cGJKlxrBBCKkjor3gZwCkfJyugyjLle1qMyt3sQXCT1iPhZqkO2uvGXTNicDVNaAX8wq+XSr+Etf
ZjsDttvaINe4TYv4nqSTPHRO+WYlFH2W46vBn7uduhkdEWmoeLAQNd3iD5b0jQjtUFfxHyH9rxBe
0rUNMxeP0MbHx71JbTgJDnCugngBzI8/LbbWdQiaBEtY5e/9uHzlv2qfqIK+s2R4Uwj2qYBYj3th
rSQ8LIL5l0yk1bqfdpWXepuUFQurCKxvQabm0tt1AFUA/EJx8gqD9LcVYJfx/HEXpq/6gG/JrOWp
5bm6SCdO6K6Hp3G69PCtoaMSeLam6saUYltaPbKbBey6kuV7oYptkeUDnlQICb74adqJuRUR3Rb4
R7WT8bOqYSe1wo2PgSHcdcc2fmUFECDsSqe4vBZvmu6zHGcDdSiCdJNrJ92hMgJfJJFjckRFMGQc
wJF1VVb0xZlw/7MCzQ+9Q+dTVxnjBkaPPNVviUjf8srM3x1teoslZxaaBaP1yILIakW/58JP0CX5
2fjDdE2n4TeafrVBjwYAb/DEHvi6jZeXQyV3toNwNhMOwhPCNwJV26s1aZuOpDORYrYq6zgmGOZJ
Nguug4OMV516ezPCdW9EON7zgGuOVa1Nn5Iwqy0x0/LHZGCINyTFcIz4mMfBwG21WD7ZdvUH9HiG
tp0yqe2IffBWzYhld1UEvX2CX4UxIS4OY6S5SG3G2icsNu/aYUTrNEE3fUrldVe6axXYB7x3EOpg
zNAWou/xqqVneBsb30iaQ+aA4gtgXXhNQu0oIQtN6Z9SB6uYFsUaqeiPEOFP5Wvrye4YXOgXoWXw
TylFaeX7RAevl48vWWO+QQjm5GfLPaAbiCxm9kKEMMXCgQA42NaR3Rk9hkNq/jBxZ3hmrL0PDidh
8IYn0wvyUwMnfO040JtVLr5HU5ttJSDgnZmEz81oh18QiNFCoE37DuYep6i+Z/wyu0BYn4hz25pf
H++eXa4y5sWOOTXrWF7AKnzKFupmMr52AcUSfTmWm3zq+cCNX9k2Fpcql7zypGXwvd5YVbibKUO9
Lw3QerahrXE1ddDVS3bC+ddB5d5L3/fxqTbsGElEjmubv+ZGcWJ8SyCdbZTOp4Kzo3/1S0+eaD7D
dsh3anK2fRwNx07G7kHnsA3ZfsNOYjXi5IZ5CIYeuAyvqe9yAmK/s8Uplx+1KErP4DSnDAqY5zbX
PHCgsHKqZ1aub/DjQ9Usjc8+8ioaW9K9MQAnbTtsBJ10vrci/aTv8OzrJcZk6e7Qmc2q+KniJAT6
MiQr258nydpMXcGDOib6YQqHw5Dl0Wa0u4Pt50w9BHshIxPRrtKb5lrL5m1BzJMdi/Z5rpk7q4QZ
qFS5ZaK6lkEp3tn6GVe7lezLrNh579qputYetrPl0Vo06AEhUQXHMcV7Qv0Puz3LOoWeM0K1qMUP
xwxOIV2WHxq9IofeDaN9SH3M17rW1u3oiB/1NOd1AGRefKXL55F1z6qeH8hF+CdPs+nFplX8FNl5
sl3uV90dPXAk7EQ21MGxsKKX7reHyHweAq1FI3PstUihsKeQ+88WLT9cEAN/3MRO4YGgZJFXO+U7
SK/m7lTNB0Sn/ksblfkx8TH1SlX2X2yvLkkxMOQr5kezpnqtB829Y0m035pGrJd/pBi5XEyXa9by
jxiQdBR3sLaf8GsxdRvkc6+ymg5TbUNETz7DEJHPy/0q/qGZCgn0n/cA8Hny2i65+GaQoAx4BqeB
MmPGigS9klaonpcbp03/YIsbT5gU/7rLNKsnlxaBy+MJ8/0RtHtPpe7tX3dpxWqM2uKsEThmFdx9
Y3JFWXHEachUaXt0dLfm158APk8yY3dvEFfQ808T7X4DcC269p6XM0yeIaacvD5zN7yk0P0/9BY+
Ytq3NuHOQH0YsLqXJ2hjl6ypvt2aVqJds0rX6cVgitT3enOXvabWmhm63wtf7OH3dvupyHR2Acw1
u0GJqyKj/oVWDBiIGVmOBo90Y6dUeab6F7cZuz0ijw/iSx8Bnhkg6UXA5F615Y5dTMv+kdoQkWcU
UtZJ++Y3jnWnrnHfBfpw5QgHvm1NZ0mH8HfOhhZ6X+2cKHQy3kwfpX++3yxQGFQ8pud8MLI3v9We
+NENm3QQ9VnQZOuxjNQ3FddvTRFGiND+LpYWTYyRmviQh8mPcOrtlV16LZVuRbIlRQU/zBt6HDI9
tmZW+cOcfrY0dJuYcyQyRtZeSfVqO+Di/s0TabiLu3jAyIk7FQRRfUwQXC92DnE3zlT1q6EPUZmW
9sds3Vulm9Ol1SexDgaUlpauXrQbEDKp0fqvona6jVHhci9t29i7PnDjqNaQJfWuxD3kDcehEO4l
leO4KwwvehbaaK46pzafRul3t9DqqhX0lfzrmDJYKfpJ7Iu2LL52RvUqzOZ73XWH0u2MN6WDFEir
KTnZzfyatjmOodrNdsujUebtbCqGkCew8Eu/7zZeL/1XLvHjOvSi8kPo+DgVU9xDMyl/HRC63Dsd
qnlXlbuJIoAv7O4qt/2sm8qdT6HWOWIteceYjq94fgBkGW1YhnhnvyY2eajuJkOkfW/03nuf1Hce
Nz7p4+1XGj2tzzUi9QlBZ9zmtaCx3ICkOj8DMcxdJ9QQXgcINgwBldolH0HYZs/T5DTMuHBT2ghd
AEHZ+lEdl5hh+FxEmFE0UU5XSor39IBp9yZpAxgSxYc9OtZTu5virJbsKePyoOz6zRwyf7p1Ikx3
JcxF/J6ets8Ep6qZxwz9TGOp4Bn8JXwb6JIR+zCjmLUpivd5or4uD+REvqfJwiAEt/yizTd2K7Tz
ctNy0DWr3PPmtWXWb7SplQe6L96HOfSeu/lfN8RoyMBHsC9XvZEkJ4vJ6fKUJRz/r+ct93Vtdtb6
PPuoidIxaaV21Q1+NCTQ8BKSSTAnG7U7ouwoL5gN+Xp1BFNi/mqt/KXP9erTU8UvzRP1bXLjakNp
76a2S42VBDIHR21/GfZs+ADazV9HhdNzHZu/LOM0pBEgnLCU5ZDUljsty0JXHtNDH7u08wy6A4Kq
hEa1fFnTQnCR9ndRwRmVHd1BhVvd3XSo7l47B8DN+k8136V8gUWqTKyXyTPleXnG8lwQtcmeDJxc
gzvTym3Rsi3FT3PDO+XRS1ab9HZrAPNJQJ1Krqi3sWjyTWnU8nvPO22yWPltFTAy3XD4QFZh9kHn
xCXVgWXZvUlPD0aQr7RFPy1PhVF0y8u0/ao6jnMnEvUV6ri7sSwYKb1ALcxIP37N+dEJF6SfI+jt
VWP4/gv7DSxKLRVtzRiHb2XIlGx5ChPYS0p56xf61rwtc0F4JFmvP01l3aznH4QxPfjAYHjWG9d+
7+lIOibAEndt7OY/ygulNO2PVMhoF/T4QpsBNbeX+dWZ7x/z3FpbyoP8T/fwXfwPW+e13LaybdEv
QhVyeGXOEhUsyS8oyfZGasRGaODr7wC0T/nUqfsCEyBFySTQ6F5rzjEllekUVDBtEz4VREXj2rNb
tc2ANGxHWfIBz5uOQnAmAusBV6b1lNSeOkSfoZ70wOk5aQqplS/UpsuX1kK1EDjPy46SWCQBnP/0
K6M+knccY9pPEzzIJca35eGycVOZnDF8rRzl0puJDAGUhE3rh/8+WnYR/u3tIshOonLNATnUyH3N
oo+Rel2wGuyif2UREazLqCYLpciKtQhKizmGBu6RKfQHl025ikbfetDmtQ78qztdBbWibAconeLJ
STdKlrBDKx69estClQukpZ1KJ1rIYySl8bhsCBx2WOCqdEMf3YRFLZL4UtTUzXqYzrYTfE65o5+W
DZ1TKj7zhlRovKPLQXRjaue00fPflyyPltctP4HR8D8vXvb/5+lld9mgK8i2lYl0oa+n8pHlM4rP
NtmVMiwfw0GlAetYzLN1BGwEBVn5uDxTB+QsGE53WfaW48vPY60aVy5xzodlN0V4+Oh2FK1E0rwu
h/7+gEihrNUt+PPlmGapZ7QKcKb9hg9cbx6nksJzHltbHTbwERMrpMGof80Tiv+96n93mVe/252N
+7bCTRAEr1WLgqVi5oORZLxFtW5tQFqO4Omt300vSTb0RzwS2Ywidep1Uttfw9QIRvbQPItMhM9q
kNauHOYoBujKz8LuuaVL0CYsZYI2aZ7r2qyfWX10lMsULY95N5nCpwBnJDjN2cMaFv2zKxEHhDRB
seIbm8zGRtZ02gW6/e8hMs9mWKa/Apqgq8LBsIJ0rzxIAHBQUZLmQH5H+kSQI80U1s+vWMA/EqTY
nmrCdxsg9L4Nw26flFP+QYolPs1MfLY4DbYAo6NVL0gkL3Mzfg3L4abTlf70TBxDYIpZ7DWN86gV
U82fOX2iQTaeM2k+tc3IfLUl/KHNfhpp7f5MQqNEKQagsyqRmmuj1r84Ks53ulWP2zpFoDnVTgjT
4Nu2q28awc2zn+2Suph+Y4ypzstepqNRdSi7o8mTT8shcu4mpJD1Q91TMaBaVt6H0S3uKBKNnY9E
fx3PbuwiyI9Ewca7xIJx1pbx3AycH1JnAyln1/4ZsM/vbiyiX51XvTf0uF8Ea6bDSGryHtOweMXC
/Lq8gMRyhGdDWT6PXCfHQFjRfqyQYvp5cFXKjH6ljStXlI38e2QC5O6bkawXMMzvmIgOy3u4GWn2
rrODGFuvG+G4j6M0QdlATqLDE5Z3sKZiLUWavaIT2ibYjM7LJjYtbFyt+CiUcogNnBczDTU+bJ1C
g17q4Hj16pkMYMIUlsn4yn0tew6EhK9HZJlRjEirzBfS1Yb5+iy4/EfScuN52M+4LUlVa69jPHA2
pFHyuyPRZzQn5MQ+0oLYMPd51eevQ4mRPKBEllmBQT2KdaMV/DKnnNuUBJYjbfeMPTVkypADk5za
j9glnExYhMAmgSU/MkM7TSQmvLR+Ja6lO3HuzsdZkT4HqBHwe1YPeRH9u1HELK0SMQY7HFfItVqt
A/Lajg/Lhrg6TCPwWbfcY48SHdBTiivzqS5JeekL9LDiZ187wX3wLPOk594/mdkG92VDg3zYYQxJ
N3+PocA6gTZ6gZVCB6gkmLxyVXcMSSBBqckCz0Sp4GWFtwvo9Gumyh/jNuCMqrQXChP7RreBGFt2
vWZVOh6cpntvZgpWLBCfgh5kHmDl2bVvWfX38S9uGZJy6ihvyyNjfkQISrRyfGVsIqU9RV6rbkGb
qltIy+K27CZ911CuINMWagZt3Xx4cOgJPMgc5bgLVnsz9r3g+2B3OaYa7R8QYPgDKGk5hWE9LFwb
T0nnSmrVSTo1xC2rcY90Vu01pyFpB5rfXUvEhNjTm2AmIVXHaELnO+KFxG/JPV/zhvSidx09LPDB
lKpj4iUq1qmamVrM9Kb0XhWlsxns9leQRfmtGdUfkabJK8Ux1kBFi6h1qr8M2P5rmBFV0xm3KnSe
mWn7vHs5hdT6HXtt1RGC75gcgA1GsmINvMveCNURdyq0A0ij4tpVw39vmnr62cMwrQ2jEXvNrj0Q
vFiQURE2aiUsTAnfD8cp9C+ohatO5wkY+88g/J0zf/xZ5hrfVu+oJz0b8nOn+/+Qb1bk0DZxUXR9
M+2L2C4p4yHzbSnwtSQdb/Hwuagr2Whw906QrYeVTbN9szyxHGtZiPIpz08vL2wjHVPZsh9agtxV
Sg93RDjqUEWFeTWR0tGHtBTnvTKvyzEXnsW/j+Zjg5ABrBPb2uI2thlf5oN/X1OyltMbQz/9fYPv
d5lfBmtZnYycZszfH12eXTbZSHhK0APO+5+f/fsGNG6HVaiSDlw7f9X/9zqTlJYmxH31/VPzy3Ts
UaSwQ94hYW38/r+gyRpWsBrV2qllsLNlbV/bdh49kvjBibThlNMumfKbNlhnL0RsFbH0PRhW6G4L
1Q0Q7Oz22JgU82ljgSqc3OykIqnfhSxhoUEjnKaZYlsy1oSa1129rPnBosqLS+qbE6bjqr5jq/rq
Au2ttxOkDKmAX6iqNNwtUnAv8XFLq+Q0hUZo4AfDEGU6ebLnYhhZRDvjNg//9CBvHnQSS+7LxsbE
3dZdfXFrh+ZOvBnNCLKeVRcXhN4/Gl/vngKvHQjhauFUDL8clf7UcCQfMHcbj7PTobJhKBi55Z69
zh72CjsV3ugLY13y3nWVfzJzO934Y1Zv7WBKgMp2G2JDkFIo5yRl2WwZ7ay1YUrxMFNXmwqXetn2
Hr+vvzdNXa+BFZvMwjv3lhfdS4hRpOsM+4eYer6npjXevPQ1JUJD5/8dlIThVgRSHlnY7005lnRZ
KZHa+rhpp6jEKYK8USGfAjMtVx6ZnaZNAkRO4F5ujf0TJiW1rQV1ksz0tReP2FNCxG25Ceoqeo0A
gJ3Q1bislXm2akp4VHXxnsx7TQYfUATRdnmuS3zkeRh4qSOoUqykNf0xLQuQx7JrLtuMkfe0bP5r
H2gPg/38TI+J7fR31/VSD0X2/Exoq3xjwfFd9wQhPoFJj58qoqUotshHoL7xkyDJ/sLy9vu55VW4
7CYf70CI3u17E4Vmtwk7pLR/jy2PiN4dLkUz/NfxoBu9m7dstJA8rNJsaEH8550SFeXMzByk8Iiz
6cJG9T3qUZ4kQ2EgvdaBGb5ZxB9slzOvr+vkjkT7AWzrAxql8DOWb5Nl97/cjPL5ZHnOxlE0tzH1
lFtqILQwAe9h2aueEqqix1GlfywPhi6C5HsIWfmeqgjzpit2IZOsVSTH8U5rb6Ru2cV7qCLZKh/G
vfSrAsQb1yTQvNlg0/vgFxP/WlWEz3RNfq7L4mGCMXDxkobg6VRJBHlY5LyybMVmOaiP+r9PuyLF
hKjFsXOUbQiCjB/5u1nexi3fUgC/Lzr+HGIQiFrhjrcn+jrZ+1U8fSA4YD3qUctwoRs2Ueyj8+B4
mtL01ULwc5adoEAEInZJbTRakfGakzyzx6jFPYy4xNYUJLDXdH/NYexXeiXw/fc0JoKink4eTT7S
mx47szC3o0Elu4yM8U1RjFtN7WDRhCpGwrX3s5Huh+mVHl4CL0a5zavAv7p7IkTBEsy7CQgPnIr9
gPMs/DIyU+6CUJM/NEXxscVP3RbqKr+Upat3fKbR2Rmg6eWe4b63rkW0LtqTCygy+9UmYLxAoHKg
YlLtEecGhzBI1apsfSuml+XLw1B6KEyyfva0jxYzLIMGxLzJ62iL8xo/V6P9e8gfDDIUikvg5JW+
GiZgX/U0PLeoPo4dRASkX0FQ0Pu3UkIcWVsj0OA1fzeizpptNvNKKqc2Tl6oQ9sNlq0OjIPxfT68
LDiXjWMwxcRaRSPdwkbo4KTYW1lnvkUmyIEkycXNNtPmjQ7XcjiMmEG2RDUsfPLE1dwdJGf0VDOu
HIlm9rBAyh26pbQh5OP/HC9yG7zKf788Q3FCubQ5FamYzuhyp/PyKBhjfDKdQOs05ucQmPb38SG1
1BkSVpVoX5QjVxPfxx+7mL7ASKK2ybMfbg8jOa58a5umaciNIz2Yfpe+STG8pxJ4kV9N7ZVxsCVL
ig9+eaS7paKurCgpLN5v1RI5HUU05izt1JoJpuOOxBI8yuSODwz8NvMjanx40OvEpxMbBRyLyxjd
Mt9cGuvibOR4JL8fTql7g2OYM1wcRqYelDZLOGJ4YlepwUjeV/2ZmMtuw1B/lNqMOnFd8WASyMgs
3r/jJPkME6Mjk0++qIGEah2exXoui59yN98xoTOOeBrVpdcrdVkeLRs1734fK4d8HYTQ4p1GURQi
Qji4sLb/d2OJNrgIgCq0UsWu7uuLyPHAjhDy3NBDPF+DToBweSxr9U867y3Hixw6qEGKbJhyax3J
vyA186p7U7DtOrT+ZV2GB2a+BODkdAb0rBlOpFSsuE+sLHL9Houq+2fBfCibD9lqpgBXyfhSj7l/
Jjj4g6mgDQOHtf4nlOPsmDrmO3AkcXGcFrCLOXI6Bf0xR11f65p+bESyz0roJpTQT6Xh+qfKDt8A
ihNG7FvGNpE+vefBLWFxdzTggxYIVaytDKTsq5l1Udg0K5umQOeRAMTSyIU4xhhOjeg5bnR1zDUq
fak5HjxzVWLJ3aSxkaydzvwa+vR5SH2oqkRQTlI7WhI0gl3pF84Lwi/NW+5zb8tvAT1uJD2cir3e
IMnxfGM3ufgkDPK3JgvTpKHN9HZ103LAu00YmOvRNQ0ke18l80Byeu/tbLaBQFemYOIGDBJr7g8b
M2OCUPjHMWvkRpUvQ0WcxOTKkplO9CdryvaIBVCuHNnJVRuBMQJNseqw8axSv/jEYbUZUeGPXE9p
5OWrOHZf9Eh52y4a9h0Uk40wiR7Lh+AYD9y1NfKl1hET4jGj9jzQRPGV/0M4pVzref4IVRJgSyLd
tZWkyUYyOwLERAQW0PPLlOJgDPyUW2IYnMd6pMRnDDbDGh9AqU+bICmuMrWclVn+IJJr2JnAl/KC
4mua46RxK6AzWUXrvYFHmLjRmnyZpxKd8oYN/0cHJ6bqMZiMkbvFOez8KLJXX59r4Ki4r9AluruK
umuAQymzQNb6pMRh1n/3ZVu8VXQdmanlGa19dokxf2rRxl/j30Him0e0ScQ12UeMDc8qwKs4DNuk
Drq3VLZMwTJzneeIInNPV/SL9asTFNGxwrNnWenOnSgYqMJkqtxE7SGKPXeVSqauAAA7kla3wSRh
I2BTpbGAwlVQmhkLghYCD9RjDmC5MRDHicEm/aJA6uoZ/pNIuoueUv3vm3zT1izrfeI6u1a+WlFZ
r+tMARjO6AXQ8ULLSiviDFFhPRK+lSdSnOrY/u1FJFExJS+oNUIWQ6u8BwhiZt0fSuBHBXMuUvq1
KMN/cF/Chab9jx9SbaVBVQc0L7x3GsUJNHDkfJmxRiytdInwnVyAGmfAQM1iQPVdlcjwdXt8aZXV
nClfrWxXrl0msys+GlxSUDaZBA8/mjjQNipMD2NsabfUovLmrObQmtobIYED7+58bsiJBurM7rUU
eXF0b/xA21nIB2H7c0fqrP5gtS3tMN+XW2QN5RN/RxI8l2Pgrqu6Hzd9wnrI89GEpfJgRlPzMLog
hAnBU7QZjkYfiAOWmGfKZPR+7V0ZI4XpAdOPGl1IAOhildrtz475naXSmzu5zlkLGKkQ7V2KYvZ5
D+hSKhSBoQMUEuMuuE8t3DARfGH5ewudEUDG0HWXTq/HU5gEa1kWrMBTv75gXYGyngZHIAOfSsuA
Mqk5hAGRY5qw0ieNkADIsCt2Qvf6vWMbXwXNlWsw8B+aCOXaZXYvXpjZJjoyrmAnafSs4lpqZ28y
bhOD8UNCGzAUq6CjmtpqoryLtCke6AKuCeneFjQiHkSJN8doJu0KrGZVVG1ACaVzNn7LDK9pzQlT
YfpJu7C9OrWSO1sjPzmLx9fWpapj5Vjx1bPFaTELNsdLkpfTRaUxLKS/+8ujfsq0DeZ37fuJQUO/
3FppTdJCa8xWVmISJ3k0rGQvG1J60X4QryFxMyO8vYUMFRefTDSXUtdJ61wsUoG9NyjhHHPEAuhu
V7nKgNJotEPNyHgZ0SlXnZ+sGONzQQxU19voR4V3DDOd9jz3+u3IzYhc2RprFI1V6P+7MgnmBo2L
WAnjgvR2fj8EJxvO5eIoKBr/Vy1bzmoc1auwykBSAEkQVagxBoQh1MkREcYw18eymq5VA1QqJGqr
KdICymPTPAamsDZh2NgbDbId4ZbisUTkhJxCyttkTA9N0jirSIFyKzTNvpg+ASRaRJm3IZ4jYQzU
3SD5YHjfE86LjcfgUgdl0OtcH/SpEKZ3dMrQce/tuD3Af6muoifNm2AljFrIsmTOlVzPlOfQM5qH
MJXXkVcdslnbkYsE/pjfbyrG/Yk6+LrTJEkFeLOAEwQMkRGDL8pIYZMVaiDXdjvnXaIdRFvTlbug
R+bT0UH4rtWAyO+3Tc0aodbb+oLDv76YevgL0xQ6CStirRbbLzF2zD2tJBSg3E3p67kMJowhGfJt
jXnQhAiozU8Q9W9ZxvjZo0fPteIXTl6diGIX5lqEDpQ6OULf7pqRL3Aqg58VrcYdFQo+MmGis2W5
dOq06ncY5h5rkqCluxUEt8kp/nTGcB0p7N+p1iPinJFNHSlAmzxU4mfbOk9+PaYHp/P5aqzGemJQ
a9ZFaIhDDFj5brFuiwL3MXGqux03QBBDUwNGhYynMgT1dp3smFESSDnvuc1QP7QKSDTwqY6MAGD1
vSbRhcce6qWaiHfPA7nXRiyHRLyvzfGhK4V1XTZN01tXramqdWcE+Rbr0L9PuLTaaIPMLxztahd6
zHKXF//92eWRVVNITS2yHf6/H40xpSJcL8pN1znWFT8T6ti/v9jrzVvtwmZafvi/fiVXv4kb1t3I
OvqTFMWwZcKwjbpu+gT+n61MBBrvbQD8SgIrpVrR+2tlDvYTBsdka8R2/mj2ZrvrJp36SgQ7UieR
ntusfEUSr846Ud2Co/h83obE8xnvcmo6o74KC3p9+CRu6IGYfBhx8xBzGbS2Hp9qOw/49kX+kRfA
9hw0iGezTilg9R4NAxBv8fQ86oLqTDs4p7rSz7jggodq0M0XmrQ6QtlGOy27lRtAGsjjeL/s1q5G
YEqDqw3tgDros+Azwjx6cZv8D/354YUqvPnk5PsyfhozX7wM86Zys398qfXEIbAnLb3dZoYudp4T
3WsIsbkrc0p8/T/g2o4doUBrUUcC8PRvwAu01KrZV5AUhCq2g77RuvZR1oN3cg1KvmVj3LVUOwtw
4lvAD2Ll1jJ/TK/goouNHyRqT0ysf48jXLh1oc05cVikYlhXkyi+ogEbQpZW/b7smZz1zX5mZES1
+XMwmpJ1OpfN0No3UbU74cGwxnotV1Fe7cFGGYTy+dL99LELrlwv+uGFzClxbiNnDGlPo5WsK5KR
c8/5KAMw9o1/sMy4exBRO7w6EYJljyYm+v54L7zpMHUZeU7lYG7qCvNAMzD1D5n0vtWB/mhrM5zW
RIZeXgs7f6JT9JB3zV5NNevm/pB29SbFoVRmZJYb8Zsrw5+GwQzIKLVjWQZrGDm3TNsCiUbDTDDF
qsEbAp9vh6v3McUFTyf4Dq/7tQ7KxyZ6miieStAZ6wkYS+cl5Yqz+8GPxN00Tx2XM+zDfwAKHPn6
vjomyHljNasyYCyRIAw8eSioAInBwtzwiG13p1faSTRkA09PRjFt6EYdvZB4b7XTc4X7bKQ5noUo
peL+jnKE+QCl+pYvcTIv2hOKVxR7eE+ynERcOYiLNbI00K9JDtSs9KtDarqfNaA8sl+ey6GCDOdh
uvB7d1+nxc7yjRs4q8eaimQgpp9RG16mX/lQsVpwPhzrCTzRwU1MRO6lyyVnsLAy1rZCR+S1wI7d
ZpX3wS99uiJXP9bCfEVq/NYlABEwt+zKHPFcJz4ix340enWivf3DZsCcFyeIfC5JMvft6h0RUtsa
W62vyUeQBi4okCp4ItA+6opLpXl31wsePVM7UkuZwzSoTzrg7IJjD1GGOrKiC+e2D/g8fFXdC2Ij
gkE9JzYlCn3Emxcyla93YtQeB4Z+W99Tl8Yb6U04F8RpSKrXgTkXds/tuRD2H0jcJy7yU0/gzhB0
D3pKlyomZwznE43qJH8vmTgjrnruRc2Uq2el7xvcagb96GeUAqTm/KxtWgs28T1oxaBO1txeaFfO
0ueYcplX6z+8gpZxOxcD58+LKpBcCS6rVanbvzE8k3PzWeSE9NYFojeX0YfG8labE1hUiyKfae7Q
wjAQifwc9eCYG8nWYQY4JOEGMDK5gspFrcXMJmVMzFx5qrDa5qzbI2HsGUq3aQDbiQAhxxuP0M2L
VZvhPonCk/9zUO6RJoDmTk9TkH9JW/1QkXNEBbfOwFyr0b5iWNxWtMCjjtYXueV8mZvA6fbId3fJ
6NKZsOn7NBtQRId8xME86CC61V33qK4PMSUTCxt398JNhFDHECz0Tzq001rqrFoTEwZ2Nh38Pv3C
ArgFuHDzJM96lYNghcIrlieG82lTxu626cQDl/mvvGPgErTTkphWXXoVenL3OF08l1THjkS4KHjv
FZETCcvXonw8dPrKsZqjsvpLV9tHw9AOpZlePP/K6unoDG259rI5L6n9LNzcOhvm70r76aAUPFQG
Y2PTGxvThNdl/GpN46v2M9ZOeCsnsUMh+uQ4QFW8EdNl358DV3zQrUBkaUUI9+OrcvUX5tk714CP
LMEXDQaK/0RTH1OHt8tEa0TR+B3hUcQFW3whRz9WLhdt3aC99OiNWwiiiTmdhYaYQFee88MzUWpE
oLqGZHrp/PILZZiBRwUsKF99+0F0+6nBElYG5dn5hY1oF1XDzeDGhPMrFzFOCq5LpbUojy5loWgp
aKR9ltBPsuF9rCc0oeXeKoIbPppHB6wVZ+ssOUn3pkrAwqEfgCETRbt8mG5uaCdYyTK+iPhUtM5F
r3EjeBE3CbAHSbeikfFCcjorT7qVg/8rnuI3K0pvU0DlVf1TMFOCuLlumzdkFd25iKI/ZhjuMjWD
RI0Iwry6OaAKCY0qlIs2gvOtpbTR1x0Ggfpqs3z1NQMjf76dblWPKtxFJYE8mPBsLhWHAoWTQUxh
IXg2+uGTJQtCE6PdtlNYbto4fbRL7TRYxFyCnZrvNnoWvhtau/FzrDGe/mO0cRx5VO5cAdaVe8se
Ot0tMjNscFrz3ktArd4Lcq27rowAQu5D1jtfFiwwpweW0HLGVnGG76P5KEV4T12mEIg4tpaEoBgg
+p9MdEx2Ln8mYEcrFHH4+sXWxCOtcberArWicHAsCIqcrE8b5JM7NNgppfdUUnAxFMo7vU3eTaHA
F3F7XxcthSvbeVT28IEYgGohpbPYlE+jbbw7xYVFsL/C0h3hPskP1sTZ1FMUSWh2e2V2s13nEWHE
tiyGM8I17OstWapUes2SwiAxXV/pHrbCvmFmy7yq+qn52fud0BUSzzSDZRfyQ6/X7Y20uXH5vvjM
8HdSK7thT/3RFMU/U5g8+hBuVywymAlY7qvdYHMuOmNVS7tZefAciuSW6HQNe9aJTRlsG6WMQxlE
m5GY8r0j/D3LlHATtObNLGxYzk5GrTH7U8TyVfegfFoxlRomVDhpbnpiJTgppr3r6p96FW0LYW5R
G64T7DIOk/GIbkWYrVzN3ETMP9sPh3Q7B4WiNVBIyZBGQ1gY+3prGGLXD/0aQ4IFQzvMKrLX9a1U
8V4mctelNFsxRmVetE2TbId02Ba7jLdNeaNJm7ZWQw6IFNvOzHZZkx6Jtt7kNiXxcS1j1PwGzXBw
OZK2e+Z4dDyavZQ5KvAWKUuxp1qdEQPW2dxgZbVB/beNB2ODhXdv2eT6ivbQedZWElgrM9JDzD1a
151RhvvY+ypYOyVooF1k0aocjmahX1prgn/2yu++ZJI/Ou13ujYCs4zujIynseT/DVgS4tA+NKx9
S9HFo6Alh3GnfMS2iber0nIXsfatSMgzuZ1Jf2OV4zYr1RF4+kHg3O0pY+Spce/47YZlkxMGMzwZ
IXvhXm+0g3SQ78iXglruyO0jRJtOUfgYZT1tfoo7LfEl3MFLy9sOIKlgZR3oJWz10kYwmmyj6tbT
BQmH9NjqwU5NxjGcCw14ByLcGyzzdoKoDeQG6C10NOB8gbQbI94BjJ9BXl/hDrvETI6V75wHt0Ii
1u8Nr93Y6bjTEnddwBKJCyD0nOAjhaiGqoFXP5DKt1c16Q+evsXetBvRXjislUdKwFJ6FIW9XUOa
s2rUAXzGrjERVJT+viRsWAv9bZqvK2eaY122NjmEKSUWL70ludxOgFJK00Vl7B20jsjj1ORfjMlA
nwskUpSnMTRPW1tnASZIDogS5urJtpcDeg/92Qc4Nz9fetrmSUvKDVEZWHOOQsPwLMZNpYlrFnpH
FnD70vXwVk8vUbeZrdyGddZb6zCbcGfVVL+Z/x4vTg80FcEljZu4s/dZVR5toCZZizCfyKGI6E8W
6KfeE+DtEtL61oVlHlro0mVfsmKQ52jmTfb2uaySQ4RzhfCGXyVrK4OTN9bHfec4e1eoDXPGOThx
JDhA+ttM0zdJFN8ktVroDgSC6wcfnHWtHXO4mrrzK8vGTVaRO6w5J4CGVP38I9fvZtAPUmtOc7xI
xqfjK6Z1/iqzfqtZ0yK6XcGssxzcTYZRF3zqmyzlBXdzVP9UINkLvjdLN7b5pIGiM3BMaaTQOHyn
QbOfDRvUyCdH8qV3+LxBg9P9nze4KA9aKWh09ehm55jftM3jY8Wqiwi1ONrT4/pJ38OGN1HpW0gx
3pV0Jji89FCvLZK8BU+XQ4470Gy/Ns74NMj+g6YRDpuyUdclX+E7OMNwdguEo9Wm+CJwipABU70P
w6HpqPIL1P4LXrylU3OeHHQeXSU8CPzEBsQ4qvAHFJRW4WCx1oUoaWNRWyVhY5waq5huqjib+Se6
PUxlJfj0fgyzkyOmL8yF40+K9dqDHwflxtCBIBABit+EGsAxjzUWOu3wVQLFSCO1omV7i+dYlHTe
LOgvvCZYX0HTfxDIUDPeB/pFBzBwsfvorR4q69WhrI1Q2d8YZpQSP9PplyWvZEF8Lbs2UsZ5ovir
lZqxWnI0hTG+kGrf0LYSerFz2yutUDKAlk9hCR+n+jrtmDD+XvLII+VmnEMBCYmU/Vnx9PnFTmL9
BLI/4HbRUZHJ4z2TTbXTGKU2C5aGtLH4wAC1hSimHouiiE4gHZiAl0mxZvQhcMKAXrBAvT04JZT2
5zA2BEvccuzHcP7PajMkmAL/Wnpi8031kbGeoVUNsz1L8IdKY32DG6HbY0a0GSpo4oeU7L/fS5gw
vfOgXrPEx3jQKuCT8wbHMTrsnmY8Q7UAZAPZi7gbjVSV/2yKoRuxFAuVvYmBRTwwwsWcnT1HOQyZ
sTu0EfRf2+rFfLOTNKsDkxJE2PlrocVMVmZY+dB68qHQuet//0Fjz1Q8bk+hMf6J88q5pRgv+4X6
T80mPrZExS75A0uiy/Jo2bQ1KFu6XAoehGdQeOhJS9RFczSDpnv4/mBU4/9xvFe/IwJrtLWUmQwb
+86qvr+aIjpAIwnPy0aNdXguvORTJaDXW2OmHyXzs+ZNp5h3c2Zw5bJpbYYJei+nZa/uYFlWhXuz
8ZweFob2Qo6p0HXuQxl9tsKsrc39m3wRj8ZHHXhgGGcEvTHpGs2wzGbtxG9qll/690/63vc7PSPX
UEW75Znlb1Khd1cDAikFKQ51+MisI6qkv4vTdrxhqP3TwwA8jIM1d0p11PKWdFBIBrq2dZEj3hZ8
WF2Lpwbe7nHZcyP7V1zXA46+VmEYtOpNMzOxett+bfhwDkkyBpferX/nJNHvl71l4xht3WyWh1jK
wQiWgF79EWtAWllvo92TSKnMve9E/d0270OjzFvg0GoFRtRfUOmzoDCrGqdlRCwBZfzlOH/7UQ+x
CirK1saYjg9x3yBBRd++fL7LJ825ySrWRIiIuwEbr2s2uzEkxg+/u42CaN4MdkSPok0dlF7IYHAN
h+0mrk2LyDBcC8umHrAqmKhLN3lKhpNhWIwBYU0tPJ/adOMCeIF5Bb4v4oVPZRa9ZEX8orXxjqwc
89BTC98jv8V/Wc1Mn3nwaTLEV15PHY7Edy5UEi8O83uj0OmPYdDT+AnUgRJD8trkjME22qfvbN/M
mRqsO5SHOj6cR7qi6c6G/LVq5v98EqKl99OvZP6mJyMhjo4x9oZhe1+VRv5UTIgGqj7ScDcQwWaF
xJ8AgV53cy3XVKl9pXtjXW1d/Z4d+NTNhpe4xYjqMlU/dAMcgcb0KCxXy1n5StqwuaNBRAkfnt0o
rWFfaV3YHi3uFLOPikzs+EcY2z7C9/TJMPtTZ0zjKbFyTvu6yNHPp8Ep7LOHhAX70ZkNv9a8GeqI
ZXZam9PKIXxmQxAWltN5ZhPoBayCEte3mvglVhZjU5/DH1pqtpcht+n2IyYCvH82l4zoYo0sJ1Z7
IyC1nKSmNZI67/xNyHJNQSJY07HmaArqavoQvsgOnAGdD4WYOIH9NoPsu7F3D22SvwUIlPWZh2eZ
tGF7OxU/rNi/UWFq3Cm5YpP+P67Oa7ltJdq2X4QqpEZ4ZRCzSFGyZPsFZWlrA2jkHL7+DjT3Ob51
XlgkbcuSCHSvXmvOMatLzkV+abBdnZIWaUpT6MWFnou1sWmorjK/PFcRuDzyAfTdoqM7l91TErcm
rRUkp27ErWpbdUuPyByjLX4DH3tFmvGRI/87OpXmLWf86qvZdBb6B1cxgLwEwb9X2/9WE/gUAq3k
VbYh6Kl6dq9pN/KjZ/zadnpu56eyKf0fnVeeHYNIQ5cjUmjp/c50LX3fIoDcDD6wKBjkyabuUwut
qePtdMNo1/mIV1W2vf6Jd+PGr0vSe0MZrCW3GMLhHDZX325eQl10RyRbPVIiG73c8jJni76YtMhc
KiC9vE3D6B6W71iW22iqI8Ro8A/MyqYvaclXthvUdk2rFcycGnfnbQqzcA/E0HqPNDRrAXJn1GYo
oj287mkbHhOoPAOoi1OdM1fneLR0trhKUu+P5xbfU+M3O/V5dGla7Ht4WbQ2ZXQAsdjtZcNHYCJv
aQKUyepTjIyaIczSnJrkpzG01PHLlwslMESrjPoLVyNZo3ZRHk0dtweCh/T8+LAMN86PVRCWhzkY
nsYhOYaJFxyECq8iM7LfTkAhVs64zK7nCrkzJt+Tetb4LWNBBo6m2Q8rvdGIHa6TrDoWrXVU5Yp6
KJcxXZjFH3a3XNl+7O/Mvn0tkJjh3M9pgBIc+RJngbUSWdfuc4RfAXMZGH/5dHB1poiqXLFTHzcm
I42UYnCtwk2M3rAZqU47N3Ul2jJYtzB5EwyTQCpL1/mWuBSxtIHTEkwQlxphcALvaA8hmLDpHpTG
xzTW8qqXBC96E9EdoUXkextOxBuG/V4Br7zCNX6TvbV6htZdkRLlRk9lSyeJQNtj15moq1xCirD0
omD0AEsnURDfW5u6khkF+m3cdXOyJwcG8Wt2Uw8qZW2RLCzXqG/GX6lhoCWw+m6H9XN6rlKib9Qi
/FhQ9cQHsJSiF1Hr6QisTzMHZHVDPT2u50H4GbGaPp5vc/gvcwU44bfW4pjSGt26+MsDAsT87PZa
fxvIUdqppeHBYSsdhGWoTawbaGV+nAJuSGUW9oNdn2WTeUhChpZedVPYgwb5EiyjZRnUSiJJDWev
N3XybNTCgmmLZSlLU+fu2y6Qgljkx1qOzj0IEAewxt1IeKDR5FXp3kgz8znEOoWf1rc+wqkjCDX8
WXFzvPaAJDLi45/SFKm/YN6z7SRwjoQu62ZGxrczpoTE+6I78GfjJWEuvR/X+eR/ogkLX/V8iEl6
LZAfBrhBPQA1XdZaZE9okXkBFOicpgGNyUJpcAdalIgHALFKzb+o93wgg5dRglQuIvGmyreohsZh
AUcbABXsJcsI8TLTs/rY6jhFi+7QFuRYX9RHxe13LMt9xq634E4jz/yZeToZs0sJE4Lo0aHuH1S0
o05Z+WTLGnG23Q/RVsx5gwWcAUVPNvD/vFnT4TF3cZ8AAFErl1jeqTXSsgXGjhdjISC3kiGliJBm
MRJEupIW4eZReS8ZHWPgGSfXeVNLkHroYsdfjxUDsHgis2INMeHQOqZ7rDXjP0R26dJIcbMa6Qie
zbdafOHoabc9bN6NyuyC6Kdf+iRZq4BmiLHJypoHeysWY9RB/TfqTzIoCMgZj52JLWtVQcdjo62C
oxEzehtL8sF8TX/Vy744mbG0b25rfEcxI4T9YC/RNxwxbmiIceiPF8Vno7QBx+gFzU605n0wxmBn
TwjqFZIaTlN34KjheJshkzrzw8I+0Bd6UcVHLLBS9aKft1FFtgO+OHIRtI7p15C/ZDQ8nuaJRB19
ySNHnstUYlm+2mGon0K0QXj+qg7ZEnyeeULI4/nhtHGStNqQp1DTeqrSd4DP1rkqC/dmCrRm5ujn
7JOdA+wEHosXbGDSRjBbxGc8RcVzy2jhgE30ihA4flbLg11GX+rDi2pav21kh08Uov5NS37WScHg
06EYbtP2xFT+HZgNJ4iwuglTs28mOSwzIJUlUmCiJS9SlUC4fMO5mRqnCmAIiED6cM6Q0+Xq3xVl
z5XGaTKHFA9XXJ9yPXizlt82cN91yWXrxKFxI13hU7GwHd1Pn6wI5S4XB8ScZV9TD0VLAE7byPiR
l0Uw+wvRMt3OVgdHAPtmYdxciZP28fmMNQLpzKlfkhLakzAiWK9aV5+jGCCe2aIdzV2Sr0ieXlGV
p+9Fh2NoqOaZqLr+vXYC+WboA39dH9fmgI0gT4oNbhLtJYy+ogXbTcBjdiQA+oQDQn+251TbEB5B
LPJMaWqRQ5E+iLcFziojvBR9Ixl3CO89TIYXFCzzPZJik4V+/IdFoyv0V3UIJqLQo8uT6WtRolFE
bTT9dnQjpTEX56em04lHt5ONaw/pe2gTEFi8U90avywMVJhUmJRp9d53EoJFKq8+j079Q7f84nkG
vLjHEfZhVdmHFfubbiFGaggwV1LOBCGHzNSbpZ5UG61XGeyeVvMSL2ubWuBwY9Tblm7C2kBDegmJ
896Pw0jTWzPBs1MKg/TMnmrOvY3BXeAmIPfRkB/Z8sSAUaT/PaND2JuGIa/gXVH6BQXGI17lXR0d
Lay3KQyCZ0+2tMqEexv91mWLC7DwF4H+mUU27o8hOzfUva/tW5+O5CFlFXFepVwnLaQa83XswgL0
X1Vc+p4lWP3DJnPhutK5v2ZOBNDB5KOooll/DioS01OvR6MH+WETmtovTe+hloQ/I51ACcvAl5OB
49lHyP8PThkYh8hzcn7aKIDrxYORM5XLpzQsQQu4qPaD5DXLhbijnnHuTZGBdRrBRuTL/oWi9Rh4
pFHC2Pkqqjj+4fmJdyslCaLLK2kMS1VHicYmyGwvEu/gOZdhufilXuVeaUED9Zq1eikMJ14TAyFX
vp3jfkF0FJL4+/+ttDpGeIzK40GlN/r1/NmB9kqt7zTq7kWH6mgsv+yFf03dAUOHYcq5n6HXcHTF
GoaZe19OgI3p09HHp2qOJmxkKltsZhwEX/5QxYOJtLAjk6Nvu6dQRNrd525V9U4b1r/9ybfuDWCM
rc+MbatepiaBKfbAlA+gk7+L/ewj1b1blVXThftCvI2z/ymnpL50SRltJ8jTO6f2+PBwUpwm1MJ7
u5WEE/ZA+UU/vSEpyZhaczLC+7pghGIG4GF6buKx2Tphjl1m7gkG6X/UY1qewRec4MnUu2RpB03i
iyWBvSfF8ZSFWvoco6/oR61/rg1/L0Rm7Nm9GfoJmu8ijt4CKbKXJLV+iqEMUPK64UHX3OnDi5g7
eUydA3Oq12JpRwZ2a54RAYNb1fq9LUlpmYMJNZyY+EdyX5vtlpkMOv1oNwx9Spxe88037L1goMx2
VZQU21ggeVULeOia+icTWhcutQMdmq4wUmAddHdqZtWBxZkm45Ql5xmb0M6SLWplQkFQ2JvFk0n/
bZ+ZWkF/umlQi6CaBQgcH1kMK0ARWXykFBppGVylIIBW+thSOxQ7Th1bH+iNcaMuhWLvxc61btAB
M3b5Lsp+nzZtf5uTDKBxxzyFY5W7rrW0OpiDZLKTWs9dFJ2smRpbXReGA5ZYhdkBud3WM4kyBu1s
hM7RPYy+pSPNXaEH+c7kl4d/DzwNhOp4nZni36aYilM55/V+DgDfm/n0brdW+pKDiXkyoPOA37FP
Y9j31G5UPaHJ9hCAk+yCDHWLZb9YpZugh4JuF1v2HwqL+pzPdXNWzzRH9gwadHPtRlw2koSYnb/Y
yhHd4ofWr/zb2eDUR0xmuY7KeX6227OtfUDZ23pzaV5UIey4PRY8+s7mcmizluOoNyYSEjD9IN3N
5x+NSXn2WDpswS81hD7H7CT88OgirPLQZJaW6d+qYek01b7D30s/uWLe2LbelaSDsSX6KQ0cPpJG
aLthhAtRD7PclDEgoFFqxH6lVuMdsfB0qV99AG21jvC5blYL3FyBv4cFEp4ZZo2qffTW1In+ykNC
9DwAUt/2ehY88mTqoiM8tY269cC5pnkazIEkzqW1YxVu8TR3QqKkHORJ63LJcZvJIp1RlMIsu2OS
9Fvuke9u8r8UCd5qgIxlOoXk7BLLGLwXng0XX3flrsaGFoP63urkewMZHKMTQpP/HuKlR0WX/DPP
E0iV0N5uOX4VvAh9AjuS+iDO6GHnDIw2okJlq2pjDjH0G0pQ+LDo98mAi9E3SD4B0s8O16b3OHJA
B4PYV/vtmNX/INXvyWcw0Eg3drDrQgjvou7QVtewC2RnQsMj87TbDFoRbXyGUWszt+prChqEQQYp
w55/RoDKPmeWUjZbr0C5EHsWWSwJC3bdFP0+7MZzq4kzIwTKbqu/h5X7ViMah4/nnXsVZ8fxWCDn
dPZ29ZXYLpBMv8ATyqppIIcfUa9knGV1R8Ah6M0RpMdLNIzM6er+hdrvQ/UMHHy3e3voXz3EQAOf
7s0qveGemNpudn39nSK+2bTpwJnVJy1aPWCU9SAPkunueNbOTqXxJuhOHe2lfKvzYu/YfrGtZswb
hhm/mtTsh6rFhYpNqX3cA1w9rO265azVV1RBQN5kfj/aBeZY/Ezjnjp6zEfAvnMOUBGZjdk6w3te
RbeSwe7RLBJYkJR520DqTDLKGG/hXJxSN/3TuwvgssqWSWYXHGLRAM0y67ts2/gW1pifliNoSa7t
vqXDsNKGGjathx240jSmqA4H8UAL4yP9BuPFaHXeK+sL6ZL6EdbcWhV6feG1BwfKfz3W4hVvL4rN
2FqNXb5kajSffk5+QI39oulJFZaAKxiglsOlsTzaQ64t9tA6GTdk9ZbZSPAbiOVnROVjGIxI/LD4
4LD5nbLVrqZ5to5TPFrPobRudhs3xDBJb1vZnAxgvCHOXcrduerOtIqtH1WgOc8yfUFx3K0I6dRu
6Uy/ptYQ4holVp68nMAidqP27JBW7TniR2t4c4/1I381MpN4MbePfyYuh2yAgd7Ra3H6TiBAI7cs
1o9mUpShBRcezSqzJmc+IK13r6cyPPg+8+yo7xYXB66MeTC+GK5mb4amFZcuFN4urPLhIHJEIsmc
wp+J8htQHKQiMa7p1sA1bbOvBqj2PKP4beZZfH/8nwjxtnrhw0GF73uKYE1cqb+THwsq0Szyi6qU
jSQFFznmyaZPN/GIeEHTsXKq002R1+1Ws3SP6Q29TDfWUONxLNuol01nX5Mu+cfJAHV6ruZc2rlp
X5BS/usfqo3WtwUVdtq+m4r8DaEIe4P9AVgaFMLyBBQ0gRPzuU0s7WIUlj8jj2As1EYO5DlOjOGn
u5zJ1e0QZlUKf2FpzFlFjs0iIYMoz/Tf2GGdf9C/QIkS3ps7NeIJ2eT0/DhNLv3sGgw2TEl3WD0C
ezowuB9zrpMlD7LinqXjoQupzkQw/FRXpxElTJlyb9ypXK2kbWpK26l8vFSBW2EJHpuAaRj2GHb4
7bxZMtjaHSb1xBs++JqSsOqafj/r5TGK5R+yKdo1YRfGU7TkaetLxDaFf7sSvih28Dbn5tm2Y87U
pCP4eXSpOZNeKyumg+aM/8jSFCekodFr4pfDka2c5ox2j7uo/oIddtf6of6aeDIQo71uYgAneRlC
+QjxmWsOAVbOTNdinFeWaK0fDG7Ryzk672ntCLhp2Bgd5zIkWapdIVpOfjO++7U3zMbJsOlPqGf8
CkltifPPilWADgiKkL8z4yHJSyxYEID0SoybSWRY/msiOqJQof2i2yS0glELSPk6QYmVJzhklxac
6r7JEVXOqrHnEdsL8c4lbAiYpo2z18C8nqZWz8HcC5rPE53zQrNfOzC62xo7KiJXraLhNdzD5QYp
RUUQEKLyvZxKLJaGDhYhca2THYzZfsIuAEmd2azD8V3dmmVZ54tWhSxFXfRnmFHwyNiCh3MJGdxw
nFNjmVjXdOP09+pSg5K5oYgrvRhUZBGwONkplzms8TU+sHgTlyXZxbEcvweHlUednqkVvRVnq2rX
JUb+pGPx2UT+K0At6yt+Q7Ak/vEwS8WkGAhTOjsvEfarA9/jZJYt3OjlRAyFuHhCRe7jccPMjV0D
qaqawYFjOhiy/Mb6Wb/purFmluS9qFdsNzPQBuB46uXc0NYDYKVvEcH1wLdp/gAjal6wjoi9cGhL
h0L2ZO/YpMrHfmcBpCJQ+X/3NvWMGTt2ALUgjuTWJw1BbapHRUXZnruhfLyl3k8QUa3briePwdHc
098HJylRyDfVB2V1xA/MK/WHnf5HzL9U4aLnIXh0X5M4hezgqE6o+KPjU40SVB1VQeLhkaVO35hQ
mM95kFVPSZ/kr2XR04znQrAPlhH3azXy+vsQJ80mjQD/C516DQrvqtPN+GdZgTxodEzpSWva17Ex
Bf6F+Auvn7Gn1gYVZVm7R9qXhsGQk8nyWQNtjmB7ROY2cvRrAs7xQx+85gBAcYNce0I37UG7asf6
JqOxvfbx7e876u15wCpVjGyMdPb7jRUzR6sNjhxMRBA1W8LeO0OnP9mlb+99tFmbRLQgIlwEARY+
ng2cHyiPhYQo1w1GdjVemKU2fC+U2/XyrHar7Oq8JrntXgi3xsZXmJsc4zGKF5THNMnsS6QBt5GO
M/8uHOrjUDTB0dICA3oyegGlkCBvJmFLSLOK/o3bVnuDk/fej936BYd0/jRmodxwqSFikWG7m1OP
vkgXUjdEAVil5bKui8jeOJFjPdElFK+NzTVT2eGn/0PdKjZRJMYTi3iITr2PiMnNihdPlOtCQERX
O2brMeEtXPByxIzgyxzkRRvI4jW0onpPF4AHfbCxoRNgC0u8loJuHpAeIF+OLhjEF2PJ+LD3zmaS
ecAYyeT5+zIuoccSF2CsYS8RqqNu8ZasmoNSHVT81EcYUs+gzIhdk2N5RuQ/D3JXSBCSBfEwNE8G
PvQoSg36qYSUqoOb64/9H7fQKeVb/3m0Opzhy2LTLYtP56CG7ZuS8VnggFytHLyqonAZYQp5x8MF
QbQt0KzzyqkCcJ7hSS1VjfoSy0NKCxAvG5xJ9QcTkxPMs3r0PVosT/QW2k1b5JIvC8x2k2OKZNXm
Tu+9AMO7yLGPee27Z3YkCybYturCusMEphEkZ/TgSwL72ACJdebunAiaPqnLdG6ma0VpwcDS6Dnm
N00nnwtml7g78QbDBqLsAjQRXc0g48gXNVCw0X3+bYOn8fyraH9VNr/BOveGiz6Vv1EpjadUivYS
dAFtuAQpGc0BsrVqfYm4bt/DiFZS2D/LscjedFNHCBFDKue0B/dfGNc41uW9QiniZ9NLJ6d0T/gT
4+/YRNXGsetSuI08GqFTbf2wMa+22X9Eg8TxkvXlpcuSV8e1ZjSAd7kMcugjVtf8ijja50emB4DC
+/TQTC1lUgH3+jy7v1oTMZdoyXyK1CoqrOqPi+O9jkyH7qxu/hgl8njLbHCal8WPpZ1YuOH4xniw
X0+N8YlCBL2IWqhGJEIjonVim7h3o0vVvVJfwWqc7YPsg+9kCuLHCTMgTAeIHar8kM1FKb5CouwW
wo59mdse8FvCOEGbPExk6J9yB/mC18p4Z89VyLdiv/5XcDE3y5oF0bH8Nbbb9imvmZ6D4BwvjwU/
N9zkZZRzeTALGjJBWqQHe2EYqJ51icl6neVJvFbvmcuPPM2MPQdDeE+qg69lGMoibaKGrgwa+iyx
devoO1l3jzA6dfCk1s+wTZXa1tcRxw3o/e9GSFMCHAvEDhe0e2Vmn2mhQcjvaHYF6ERVHOs8h9AM
s7jd2gnxqXMTmSf1LE27mWlVrm8qpivnnrZFbLX71nC4CwwRG/seaXSeltdgmc+oHgt/02MKLwml
ggYaMCs3k+esKF/VdWcCZl+F4dCt0iX6i4Plnjth4ITFqyDqiPYgF/shAgkDr9gl8fyuu3XxrFsN
7p6iLBGTJyk4soSBhsHYQoKBXQVKz+Jix1TPSgu/cGD5O5JDHNylpb33cp2qsRfPReXOdzQJ29Kc
LpCN4zWclPKjxt//FNgZYvkgA5zg5hOBfMg11EPsGAZ0u5ls4P99L8KJ7NrTRk0pkoPussTqMzx5
I9DlCY5xtmlmjQ5HUEuC2GLSJpc/UC/9gCYJNZFS8PmQi1kH8HD04oijE/bQ8uAxSno8Uy8dK/sF
QsHf/X0/iAjVlLOW7qYWEzuO5WBHdXekFg+ONkCpE9xnTgGkE1yMPiVWVSS/9cZrn9WdtbwSBOad
XBKH1dRpWpRYzpKLamoAbLUxWkKO5/CCHSrcQ4N8ayeRR5sgQrA8406Je3T5DoOyM2Oa6qSWbWJQ
57UBihAvzLIG9ubwg1uq3IcMUZFe8j/uBmz2T0p4+Mj4BfVSbaslknc0jk0Q22v1pYKE6XPYJAgQ
3fDqjkSM8HnGU9q9YwooT17u7dXpw/VebdmXxO+JV6jD1km4aXhz2i46I3m2V2Vp99CEAol/jcCy
0kJ40NQdjJok+aeXIJQB3AgYsDCelzFIHGJRAd4xHDra6qfSwP8awTZfTaIa9iqmWz3khW8ce9rp
mTfe1TICiOYu0TzH8DovXhUw+QutBHJDXIRPrq7nwar2YiKETNSsJaeXlq5a+xYnfnxWRWs4gVGQ
vrEeg6r8pfn4YEquiwlF6qW0+l0YlR4Y50to1v6byoWyE/3fLvBrCpicoIq6R6xt5+1eOnayE2bs
3R+psrNNKTuOZXkxba0Ec2EQHV+GH1Cfr+oi1lr/imQoWY3DJYiS6aeX5yYZxZhAh9DVf/FdvaPf
+aeOPRzufohAkWvj70MqnQH/hU20WkQjuYunn1OcfquP0qkK+qqp3ez1OHCumtBTmH+VdwT9LdY0
DqYTMxjciBsQFMVLXtQLh8jASzl0RKFR1xDZUX2awZz/6Yc3uoPGJyZ5Ds/kItMjkvOzyCIgtBzH
nslWCfbq3tItrANeQxKWeimWyh2y2MsUmEBkSERZ2cYQXceMBM5VT4rMKWXLrrTa3UWwxFcQstgx
0/Kf5UkDYuLGahKv3C6p9s1IbgDZQjMOPKL3ijg+NHqofXtfHlnOshm07+U9gfJm5dgifkXLvE/Y
I15sQJos+uUSa0BKg4r8Vh9lZxHTIG37Xyq8HFzLdwgmaJXfgoje+DqNR0oS0Aabwom+RjcTv4I8
Z48DEQA5o9894sMakV0rx8C93PKb9sqO+ZGXPMVVAg/GwlFlRC+P2GBwxhiitOFCdjoSpHCAJcik
5oiOLwbqMdKwySKU9FohjnJwu2PpV7iXAMv4Jt9kJeQxyqvqPTBbRAp4SZmFJJeG++4qyiBgLG59
sy50+7hwsXgtY8DUNFws4RG3ky0PnKS8Z8x0+kZoSX7vcTF2i95Aba6qr1FCMNoa4If4+LX6MNvD
i0bmT/c4zUB0qlKp/w5MS7s2mnXVjMTfml7NTI6TWVpM/Z8ym3KTfkib/xkysWT+6KK4sz6Yjyrc
BRpxNhxBhlzwT1jK9xBnyjGy6BFSgrUvyBDz5eaf/5CRlK8ym9FbHAf/RpiYX4NxmVE4bMlKxsO5
QgmkZ3xwF10bseA1ZJ9NqP1oeVsfhedP28GBVTcvOmrqZTwg7D62KNYkSzhvAV3v2+O4ZPdyunnM
mUMkUJO9gk/q7OaQ0awXWdaWTLAcHnCA4KiAsdga2GXDkhGSZpj+tZvX0udoVbGGrQavnz76Nix3
kFbxxrejuVbbEImq/21IfzcpFxmZHjUXraJFq3XR8GRosMNWphf6p8cSDmMofgiD4Qnjm5vA6CdV
eJnGmKy4kGQZ1a4AIOZePAsrydK8UFMzxKC//aQUu4fK2MmKg68BATYisCxMAJOdE8cRmgX7n37q
2mNGwunKB4xXMo4hb8SOxVNQUNTQtO5ucIewmjIoe35cziAM4t2coGzKpSfe6wGtnatH014dejJW
/VXRYdPOSdEoSKN9x4GRrKM4sV4SjZwcJLgkBJGLZSwVR9UCc3NQey+Zt5xIoTht8koaa+k13YFj
g7PyPR1idu5j6QxfHscEviXy9ej439C3hLfoj1pZZZ2URxoqCBBRmNyGOQo26UI267PZPSJfY+HT
UAo4PX60Wim6KuKjV3OOc073adm7jmju+Eg9MuDlxkIz1S8xoYxBZ9JtS2YEHoARGErS+kEKwi3i
tAs/wiXZJBsW/JQLOg6JFx0n9XFgdLZ3BSElDyl4X/VbTS/ap3pu9Ltcflzm2lmNPpk5aOKezWpT
eThPsWecRFslZx0CFsDWYC8M66udowpL3oi3mw5Af9Yjzmh3L0puZWzUhE1EmGJJyrHKwjvLqUsv
QdzqnMGT8ndMYkbq5WSRRsNv9WMuRv4rCTpPSVtN/yXFMw6xyxmZddTTCl7aV+3E2dsrSasIYu+n
39rZT6nne9cmL6oKOn3z+A091N+2n4If8zSMinaHzE+jFzUqXY6Z12s1TDKXiZJ69n9e+i3fOYGl
vwFEgvrxhMRWYVr5Vs3w0oj8JNemW/VXIa1k0mRNHsJ+qC4jx0by/MwKeIencRnwmWpxJK6mQ6zz
UvA7CXFkvT9hdcmDcpsB3dgIA/e1uzyUsvtoqgp7uEW4NX6F/MiQZk0bEZ8APo5HifZ/NuSxBFSx
7Vq9fnKNtNv1eSwOj9/IY5cYG2qJ5fdIrfDSiTo94UW/aNqYvIVTfAd2PX0MQ/lFwDns0f61WEYS
1RAs7lzCZmwseEoeBFbdvQUz/mVINaQFL5Kh0A5CjKTpLyXw+Ov+YIqd7Cri2HLZ1Y9qcV4cWoPl
IByybkpSrCM/gd+DCWfw025dzsJGa3xXB2DpV3tXwM6APXFNwNxf7Vb465wIA8YQ1YsZSHkmf49Y
5LgsiKMB2NDYWFRU2WdYJNYCvAcYpbwxmokhufTqT3PJOLeNjsmc7TebYk5mirHO5fLSPJQV9WGY
02zXCxxcrgeGODWRGS8DKNNBYOpYVK+ysDRcb0B0QBMTDlbYdyjJ7fPU0RtoqN1yIuJkkmEU1hMg
u8v6/2jVl6G3FXpP/UZo33kSDZkR5R+tDLJ7YOviPCxs8oF57n+9s7hmCNSVMwiUKiYCl7VrrTTa
dha4O9Yl6zCOfGyzm4tXbB3+Jkut4WmteSMZzqPIviTZ2DXo0rZo9GcLRzlIuZCOmVZX7Ub1JWEX
bAN2JYbViL5XqjHZzxcPdUByocuIaqry0ekPKcf3RfnJIG5Np3yb9+y/RlXei8oyL5WT/iLWpvzF
HA1Fj4P6r2nQjyYpxavrtXeOv/pvf76gdV9kW4Bv1T7qyK65s8gl6fBVBPh2w7wrP7Kx4a42cn+f
5EZweqxcCBZ/xsl8czRKL9odYKVM7dR2MKWBH6BMG7PdSKHpHK2B7BDOqcrG0/eYccbJzNZ9wgr+
1FhM2O1CN4lMxTPA4PZfV4NVJtrphcRRQv2m6Ec0TMYRfXtyybXF92HUoDaXFnvVOzbni/GXnY/4
z/2CNlyGbnk1QzRHnyZAZjtJsx2wRK2d5abWnHHazXRXME3zMmmyM2BkXOjgac4jhvm1zaySwTLT
SAfU5k0PIAgQ2c3XTPL81i176k+3nolFdT0YNxVBmd0cfzGjBCDyv2+BajoN8DVRudUZ+SDBQP+q
IjKV3K3D4/wRQRKSPVPg1IWyrGYKckaDwKQtt2mtl72PII4BcAOBJAezh/Gv1Grv3ETxvz4L/Nsc
kKlWgyMuULu/FUl6pGQIj+rul8NCDemJFDBq961BW3x83CCIelDac+wCA3ici9R9Uw0RmBQEs8Wv
Q8RaaZDsQqRdQ/dc6DDwx3jYza0d3zRXD66PqfVoS7FXFomZmg+IoW0TxKMzl8z18MnRavloD3hL
j+D/NAo4hrw8+pWR5XoHZAhXex6CF/XA33d3FSFQYIYH7GlqrtZz3a+UpY97J15lgG+OfvavGiQ3
PdtzjT286rlehrw9AoFnujQO9bZals8kNl4jvUj2npQ53NFmAk86HVS5YeNJgLOLEjOQxOTkPutA
zjE7pYoCLzfUjy1ZtfTVA1daRX40RaEqNwQpZ9yUTNoene1RG259CLULS7IYFiOCjkodh/64Vba7
dc/Rj/FL90k49LtO4vNsJ/05HbOG/NFhB1lx9ZD+ODk7cY9HfyoJwYRi8M6UDq/TMjbEq2YBJCuY
7CzzxHB221Wj4/nCBfYzj5z+MlTIbrWC1GG70ShBAGsDHBinEdl4HG315TNTD01CrUkvHTLOcr0H
mhXfgNNGdMKYWgGIYuwUWHKVLidPo9fKsxYcWKLcI0ZQ96ieqQffGP97afgaTPLlT9V7ZUGgr1s2
/iavoxTLOwzr46NX5fagfW09JyVrubGQkWHuzvE0E8/pHGUZnebSxu8xMO+ULYIda3KNXWN4EnI2
CqvHDEhkKdJ614CyI/UvvIePQ4KWptVznrZntbal7gYxHMkpJsmoeUv51wfQB+ME3fLjaSs5VLSw
ZjZ9pO1FB0jo7wN0Gg7oOtYUK+srthcXfyInkdHyfsPjZzkIjfg3ApPu0LQp0b6BMDZwdcZil7sH
Yb75Zj99sjrKULIT0JHjyGWQEufryVPhtvLikkyyoXidPq1h4zTjn5Ctda8UFX/HWrOLNCT2kfsH
LeBm3ee+RqvVfzREaszo1u4NZedrHWUEzEp//6g/HXKGMM334UVpYq2ieS1C9vRk8eRlABgeBwyC
jnAdLCJaP3S1bdXB3RjM7qU2B/xxOicav0ARG9AsXM29JXclMHs1ku1tPpEuIbVrLiStWXrW29k0
w1NsY95Sz8bl5UQ7dR/51l69j/c/IK6TzZ+McsvYoZQaaIJAfykLszmrEr7I6GE7ebN51LaymCtC
dTDG8y9cPHj+/1iCl/a2kR20rN+WXpYg5aSfptpruc3AQc7Y+/h0qN2hs4IhQeMsC+f34+5Ifeyk
5CSom0vdZtK2yHBOY0Yl/Mr3FOk0t+nkrPNksM5UyJcsdmqmpCOdOHL8xMWRPw0kHJi30Q6H8GA9
ANF/z2AmKMg0EP0hnupvzA3TkzLZYnUA7LAUD71VyLWav5ex8K8xeR4Ms81krZfiFcJ8jKMWramK
LWmh7ZzJmX/+f1yd2XLbSrJFvwgRmIdXzhQparYsvSBsyy7MQGEGvv4uFNztG/3QDJJ2H0skUJWV
uffa9Lg6AfAG7DbiVO2kc2zepz3yIJMccEx7nEHoFpEjB65J9excP/uJ3ao628xBjsQ7MUNVk5bG
I7jQCsfNmA3Td9bk98BnoplpM1lwGSk2ep+7u9mL+K2NRR217gPop19Uqam2HbyhFN0UJK5F8q6a
MKp5Yzg5PeEa9cBYHRa6Wxv1UxWb3zCSp+dmluZ5GDGsCdEUD6olg1BMUr1P9xY4uU/LRmWlFX70
0jNFPCS104NAWLQd+YjR1Wv61zwADB/YnAL7Rj4Kh6hKvpvmPvQjEnJSCUMp9co9iqBm62h9SYQ5
YE4CYRHoYTmBqtf54/Q9IZ9z+WY2LM+MCjuf4MwmItzT6M9N1k+fwox+BUmQX60iXdvG/zrDTtvT
VHNDSRQrni0O3DPs71eEYSc59tE9DCtk/0xwt/VYVO9APAFX4vo5jh6kXhxRqLp0Gx8IfCa/mUlT
TxP2+9I/C01Wj6k9wscu8OQHdTuj9sFv9ff4SyPgoOlGf5wdNHBUH0wG/XpT5En7WuTmzkiM6g6f
R/5YZhzP1xpuyme+REabhRXIozvZ1S5s0h8lgbdwALX80XYtvrW4pVD0NfKFG6pxD7TAswNPgoKE
VoW6keyklLvRKohJwwDx2uYNAekMZsB40MIQcviSFjgI1QusdPe7TDgFoRCYiwO6wa0GveDaGMh4
hdn1B8dF6aFelq1hI4ZKNm1Maa+GsnNWek9LHr06h6PzwSxpGje1z88pHGeGpugWOLkbBEVki062
jfJxx6oLcQzpCOER/aGVHSQH6ZBI3Yjkai96vtxuupMxM9LbGWKnRHWDdDr8AqV1baYRYYA9jY+x
WREFVHxqgVae5LLqwBj07pUQOFqWI62DgYi/84d6P7jCG6ph3KIbdLEMLK5/zgLZtvCdOytHmaQ+
UJLEGjzK9clGjvO3wp7EiylAY0cZfk4ZTdr9FLcIkVrSQu89b/TgMjWcHODt7yuS1a5qfq7G6bKc
2q3HWQPMJqPKxgc6jZSxP5uVjQHRyRwwXQZIruVHV+NBtZKmXvOuF96rG8XNVc+7iOFGidE8GNtD
6brjcznpFbliovoYHevvs/W90Y4OkWk6gHbn6VJQVHlJgMMMwQgTpU9uerEDeuldhhHxjNDF97Ww
G8uiWbLfxl3EVnElC6HfxxHzh2YZS/hktBwTFrvtCPmTbtuibSuD3NqqjoXfi5miJhKo8MJ3cqKy
tx5Nvmfn/ndcKwBYHDDIQ91Y9w6pfxtD5uJlkUNDk6t+wPOJHhiT6N8EvmG0kCYSx1G++mmCR70C
CkOD8dIGjOkAZW/CknCvYBEY9FEd3vH9HTWa9PcaTQjAGC2IlgrR4n8fqtj/+1KgzzkgeTB3On1l
QtSIROo9GHhqQzG6cNzTMCy2AfazvUwhZeE3n72TJ9BKKsOMD4iTRcADt1u7z/hl61x/UXOLRGC6
Rz2y6wzIsEtm4n1Tdp6+o8e9hJHbGL2sLnqZTRFsVlN8Y6KhHCeaa4kFoDb3XxD+DnRdYwqqPMDW
ONRedw+1fPQS66hlpK5lRb+MAmD4HSUeoe1kJM3TIINg5XaUdf2C4Z6wtUpyyF6YA5w90ud8RGyE
xCGYB7CctLbUQ7OYhyfTxS6wuHHp10rcuK3Yr60hatg7sOYUwmPi4FixkNmql77TTKdvVoxSU8nV
kaRtpA2qYz1LeNFQH32OrXxLQ3mRXfEZSPdebcF9H/xEPO6cW45FWDvTA58rusIxGlAbEHOkCiNV
D6lnXs6+Pox+v7GadtOaHz6d/c+AVtZ+0jrn3Ok5eS4xaEESV+oDNw29ngAI24zPEcEuxJNpeFcb
rrqQvcjL92TIxJuUEElmmqb9o/I5lCbz02CZF04b+Ws1zd7V8fJfbt1G98zEo730HZiRVtsDgM62
jI4EIZE9i1K5oGxCwmhrFFIOg+TlPi+q5qem+bSslle1L1HEZ0l36EB5YucPObgs7nHWsn1ZOWel
fGBeEn+zaFZthQa3u/HRVXKCuMwkxKydoYxX2G1NWH6nFRZCB9Alu4M0H78miWVpu6au79/a7rfq
EaqH0hH3CYlraAqr/FzqcXVJ+rkGkdH/UEVj4FrNpRqcXyE34XYtQVl/GVLjTNkSyOzeaP/vSUZc
fKSiBFvBDaae/XswsYuTjIS1SSsm67GFHrYlE9A/xIswuDEY2OPAHWl2/aesdObWfLNmTsHjnyEs
picNbswp9nVSl5riXe972KGcj6+WAwBmzo3y0sbe21D35l2WE90empxukP5+YDrilKkbX1FERzxu
GFNYBJGdPaLjn3FUnTUXOif2bVI4ZEwLDgjDRqQzX8gybRE6LVjl2nE9EGtMC/TnfirLRz+wt+pV
TqfpGhpmdVLrjlvQBrclQCV8yTc+8OMsK/OsmlCjVf+lBaiX3d16bRho3JRdVBKwsGsnOlDjxK28
74Mu2wnfwTgaR5IMZq36INzB3gXsjOc+J5JYBJh31n0GNfy3f2d9In5KuYlt+dUjNTvWFoa03BS/
5eJsVQ9RMup3agCJ1R5pEgTNpNbexqyPDp0JDLZ1xv1gNP6TjiiYrkiV/RUul7q20QI3+KjsmFZP
XIUfg6efjbIBh9fE1xpa/Fs3/lindzoihHJ22z8N8HE9oG2tVZV2TyQPcmVjch+a+Jsq5CCNRyeP
TKaNHNwAx356qm0Eq5LWFQwLWG55vlWdO1ZPGlRLqDZn9GBgbe50kgSLXIBSSNjF8i7b6wMayoVg
4iynDEVSmUe4gbMN9qBN0RoKO0WSoO426e9tI/iI06GC0zsY+3Gsx+OA9uxehHlwT9Q0k0pwT540
JYabWlwyhCAcytGjCDMfzsqtwaJJxolF48GiBAmG/Hs9VNabJ6uzJkz3Pfa8qwgt5ws787VoOnKZ
TG/Xi6Tejfk71OmdjY/sXl9+psgDseKkPkOn5WWq94vmaaeGkkHbIuXDXnn1tbmFO5FNZ/rvjnTL
t9piwtcM3aNJIhm+MddfmzJtiuooNuiqIVuFovOf+bTqjqshFT3hfRTpZ2K5KlDiBhgBLaiO6xnC
NbnSYtLVT9I0LdRviy2bI89GmVyJtzBJXuGTzSOE8evQqaNtgX8uLR57O6j3kUPW5nrJl+V8RDkK
x2cRocWOVdzcmrn0FBCzuLR/2YP5dUtMS0P9AEEQlA5xcLdMr9qTtyiK84uwPPjKi7DYTTV20Bij
TLioQxyy5UktmehoZ4Nv7oGRUnLWJvrbXjK/mS0IrFEA5I6EJdlzHIZuMAIots3avRp1e2fQfjop
ufI/9XIqdfoyvh2zSVqJ4LMO/d360WjDgMjaS8iUj4buElStcVjLIHcCk8JUKjuVzhKQNE4FLrqg
1V4oZZrt/5vlkpxNGh9NFnTF4mKOhv2gHqQzofg2YLarlz3ertx1q+ukSCRUeeRpJN57OFfYnVvE
o6fCfqx00z7+a0ioZxUWuY0xoSlTnV41M9A5AcmRf0/JMUfONvu14tNcPdn++3tZCusi9PKzulai
lB+9MYiAqcHoNCGyb9tK01epubs2psZs2OSh3dEc1+nEvatnadvXeAoJMBoWQ/ikGygdPct6VA9W
D6o1K8LQ+R4bmdhpmZsxPazeUQODurGNJLr2cRtdh9T+k4HEMnZdptcXHV/DNqDeeiLD0npVYw9f
os9hKblIPysPpVOYl6RdIhrox9EqMd+dKGrf0jTmyDLG5mvajK/dokGkDdXvUzFwjCGEPtr6GjC+
shHy4sso8Ld56kMg9xHeGpV4XvzgN8Z/+WtSPBcN6PXCDPvvg4VSdIK8tT5T79Gp7TfD8t76TE93
gwG+GLZrQnrsdZ2iImolapMOGYfoJOQYYvYE38fhfd079obcMjLMNdFdm9F/bSD9nFszMiCN/8dp
q545BLVSVgKUNUlfElHXvzSEoz46sVxfuVYht5yUpgmZC3sd4o8UPKnqHNYNtvHJRIKjjkCy5b5h
hBLu1HVqTyVl5/J3rqUxFlqGTF27BYkEh9miEEI4/ltvveJbg6qaM1I3MQ2dfhuFhLu1WMi7ECZH
O1PZyx7jIzyPhFbQXO2qdH6fA/TsCOSqZz1CHhElxJR6dDuYuqKUZiosDvWIus2zBPOzZYnwGuuz
VZcHuz64uBlS8SZuRYMTgaqtJoXAahgIKglgIhAsqX28sezirgDdD5l3LvMTxjustGzBNoCcs2Xn
rrdiUbB8wUaxzO/t4FTMzhc6NyRK/uJEOcOSdDL90bpbPxbRMSmgAp4OuYRNaLTSPMzClv4mcWzn
Vle/8APFTGKa+LFanjUBwRJuvnGEYR7UCGcCErNZdHBXywitXZsguPgj6x75oyOJT10OtugdCaNR
UiljhnWdeP0xy8mPbWKQ/P+ocrU2evgtcBqSt8nUQ5z7JWe4npL0UiBbpXHc8VM180/mrnSU6mj8
nhKNEI3JeV0BVjKDiYOcorZviZ2G9RV3ADCZ8r2xhU27smq1Wz8azjH1/D3b5MLbQimrHvIEv0gD
x/1s19+bkhOfvTS7fOGSH6yOiNQ5nEyiihDucvpcOHw1kYTbbPLznfnfSUOURuV2TiPvWEkTY6x0
bMjdcmRy071FlvGhJd746A7uF2vYhj8eXzgWMpyLCIVpiG4RmhhfdDHbd4RTPFf0LS691z+pYaxc
8qTUs1QemQ3gjMJu3vs6Ir9Iu6hZdTw50TYhrWjtZpDDeiqTwYGHAoxpKBoKjmGGp55KqGHMjBd1
lml17b16FZAtiDa6RkaI6dPaDkFRwAbzKF+XE1/R+oRXiOnAXPZxmLzqI7aFS3YSwUmOzTqpNM/C
6GEiETOX5inpJWrY4ntBcDUt/woMpvx0dZtsHgF6WtomuHX6m2exwDFdvX43XWzUK2Ux0T5V566h
pw/WStuqQtucnOSx7Og3DN2t6KLmqzKbm86A7bvhI9D1k62aVFZ6Wp0kUz32WfrBY2KMu3BR6yde
bG+MwrqXlqA1Y9tJBYjWbB6s3D+NvsORTyRfq/IEDBfMgaS5W+X2gfzVkb55G+tzrGnR9R9rDSzO
cOUWCo7BPL5Q5zZE8xGqXjolw6XGwGdnCkFxCqlmMjzyxnnr3/upeZ3iQB5oFo17xyTiVqNtvvOR
UH5VrZ6emfAOJyPJ3ksxu88xSUN7s8sQJVI/hNxulLaNGfof9Fzh7vax/4GPF/lXTXk6JS9NOsxH
owWuazLcBjLjn8sZxYGR6BeG+aDmu7F9Vp3gBA4Y86dtzHznfvZBCcQexa/m8iVUGbWhZyzweG/8
VkSQbxYkSmdUPfNcOKAYHATus3Z+6fmSHyPD3RPaML9EIW9ViwhIzJjPAQPVbLd1fBWs56f/eTaM
pAgM1UIaayOdcSOeqg4z+iWJCCvOXBptjd5716VEb6Tb/WHae6SVSAocVsODPXp4KkH5vesm0huJ
B+LXEPgHK4m1T69Ippu6moOJfnJXcqiaOsAsruHadwNWpg1KJ/nQObqzlUNJ+roaK8+6jRFxUeq0
Bh2gKEydk2oZRKP3WqHe2/Zm3Z1nxx3uPUByQ+v/tAr6etx3tgjCXQoz+xLVcGgrDQeeDFHY6/k3
kha+N4N38/vxlzo/dCX51nkxLXJCil5EFguDu2a4yu13yyZ45P9dtjqXi4u0Crn1DZIx2iSsXpq6
b7aJhn5dQ66uBn/4I/Lz4P10sNUSWWLad0LSBfbMwgH+6VrgZkBRqOFlzi7PwOWCgfzZp+BaJSlQ
shw0221/1CKYU1VQ6TsxDPLDpmZhKPGm+1l9UUsmGqWEWDW/30c/Ag8dt2ripyBU9lWEGBafEbMS
W7snDD5MtxPNgUOftHJnIeB/NmyrRbdeGm/F1CEVR3oMP64SJunhyWg/2DVN66J30k06ZJgO6D9j
0KCJVWcvXBLOGW9w8zjtSJgJgDeAs85w+zMvDY7AwlduoxBwFbhTv9dTamHSjrEmsa0is+u/DdZs
PfqdBU2jTLHv8P9Zq15S5kgp5FdTLztf9ndIzi6aHYcY4d0PtXyqtoW1pCRJeZyBfGPAg9YZSs4J
lm1Wh5bIwY1tu+d0qgiiMAJ6gP/1Fzkep8OOZpKal+WG8TUGpXPoQv+mFMRxOX3H6OE9RTHe3AWu
0E8t549oWufz7tggssnbty4VS387XhCnsFn62vhbhMY9fGORj+/lVV0XgNQfKt8rdh627FdTq58j
0f9OE2eBSFKLUQy1YB7yX7SCu/FzzgeQwH/yITy0buexlpe3OiIhiA7PJmhScAydISHBL4tqF7gv
g1k+OaoOg7BAjFK0rPqwX+IivDGdjfEUWBhlYi89ZrZ28l9mL9UAs4/N1ygHLC2twcy2TK0UZJT2
5vTda5yZ4dlvO2BgTgIzW9UZdsqZmrNGeOFEhn8vMe7Vg9E1IV3gjPDQVMxfFf+9ezvzhnPUia+p
mxwS7Dh+W2LKf4E+d+qcuIOYCYqBIwMYqUCA7OfFqbbM34iZutu/99VLzL1vhZYCE1mkU+rBTudv
U2lr61uh21rbqiWfSgxFRqJ1kR1s0dIlHzQnPgIDQPVPxzPySiDuFBxqxBb9IPb+Lo99elmq8qOq
d6526tAohcwoyu8WCWDHpd82uE4LytxeuHI8G8BBnCk+MVtjPiMQA41M3fa4WmPIFEX308xTLpvS
ECdzmr6v5161aZe2Ve6EmN5L05M/yXhURY9R2cRHzBMM9OVQ30TANdwGoBfZIeaBy69dTfr/Dm9J
4oWHpinu5TxWF7fwLhjUz30HBNLQaBLBC2CK1mtELw4s81ju6HHUMit3QRU9o+6v7/Wl8W6j2TJS
Gie9LyyWGZN8gML9atPxg70Du0wAW1fddLoTz/cGuS5QmNHAKT8stKwUTR5f/aJ9DwA3pcGfhvHb
MtVpnwPIJyjSo5PlJ9oSMpO8ajJ+1KN6xNbWIB3Qtenak9q5URVH36O9BRVHh6qj6sUflp8Zt5Vb
ut3GoTANfecGtJ9mSe2hT5pzTLx8uiLF2rlwE24oSL5x0kQsK5agTA6/CKewdZwgtcmt7lIWd43z
YcthWJZ5IiU8nfa5cjDqg9neSh0Te2uQHs7C9oJAnLFYldOlXLAKPtbnDcf776hFMeL3D9MCost6
MLLg8Pw9ATrjS9kH62ANo8I5IaDzjPc83kG1cxdFSwldBKXsbGsYricmIk4gbj2twzOBGOytg2ec
8JWL0yr3pWl16iZy9dQWFc+cAg2grKcMli7M1DR77or5yepMjH4Zpr6kMB9MuuMXRsX4UhwSxVLD
/dnEZoyDjp1LDeKGUDcvrZ1dhtrer4qmoaKD08fOeCuM2t2FLurYingOVeDFtb+V7th+C7Pszowq
7xgM1bRTBTrnz+1gYUHn+vryjfG+KKz5i7Zv+bMR1p+WwdtFTTGQdFh31eiWG41osE0TD7+CbmHc
mNWTpF1/rwSHIdhm5BTt+JgYJLmrAcBYACYyEEzubAu2atSWp5ArUJlffIwfd7AJoHdY7gCeO7EO
YnlW6NzDSjKeobHddoEXnEYni58Kl07WcmhC2f2qWEk144vCKbILeDlno6exTbCTk53j2q5OWeUR
+1MTpbo2aCgztqVhE4BT6vlBrftTgmIbD48NIUDoLEiJu9MbvKd+jHBA5MAyCa9+5CAS4c/W+zvl
x0LliM4shiJv+94RjnH0s0/0GdX70BynsGfx98zuN2vCg1eViMWiotjnGiTOf4sA0lNkL/Mc7krM
PHufZIxTbEGKx5IwfU703mwHzxHaDHOfcrXeF0FdbZyeljfXaXLWe6vdhIjbTib2ImZKCwZ3QFwu
KZ6pzSNOFQCGlHyudEVzWYWwE5r5riV8jOaR/dxwBOGE2H7OE2vCVg+RntcQ/o9crZxptIjGB8qd
a7YEAEbkxl1dmTHBGMnqWl5ZIawq1yPdHjPRY2k10c+p7f0NtrH2Lijn+9WZLvJPQBf4ack0+ivN
rlPzIa/JIhy96c5MCYGzlGBKG0b5oiWWiRqv7h5XtK7qXRiIymu8zEerzzua+kb2gp37qSwMspdq
86WzW4qhxToxAFlOFp4N5xWdO7fkd1Evlwf1rANTtY81NHZRYaRPWmH5G36D5Ctvf5qNjC5sHggq
qppOThamV6/uauwbi6KLeJxvDnrhfWzpYv14rUJs109XBuF4E+FN9ownkrIaAIcjVDH6EbVimbwV
kQ4uA+KNIXo0Jcs4QhEn0RxSfAqyiBbDfh0xfo6r0Vu1kMyCy7u+aL+r79Iw5BIGjfBx43H/nwS7
M54HzlSzP7vDLkHwzeWGE5p9cbu+Z6NHrJGiPLhANBQgPjvTZg0PfVVFr0Nm5ZspTH6TkRe/9p1O
91lHuL+XIvpcj39E+IZ7/lsnu0wN/EfMiHsx4OhRpyvNvWJtAbE5EMvj9dzp20SXx6olba9xzPBC
G6Z4BbpKtHqIBbGIk2vUkWFmYt1lmCKnCzEMD+ipZqZQ4LD/uqo7IlrnKrDuaFfgMbZp7/tt+ldH
nBrpsVlmmwKn2s4h/mur2mVrzww6FwAQxsgmHsJOE/mmrZOWoEEetCQPr4j4Tu6iNVNvzcn8BRTB
QJqVPqjtjGlr8qheZZBk17EbKp9hnWtWQjB4XiIwlNFDlkxDi2wquQ2wDjod3dSkCfVnNU7SXfHb
irT4VIele8tyYWL44hfN3f4l8BCbm/03P7WCm9LGsiQED1k/vFcVbltMvsFm1bPRPXKujXYNw2pe
BdV/W/LB3F1K1BL0KOfsV1sZR0Zf2b02ht21753nkXSV3zaUnLDtX7nDkUnI/gNyUXGcBwhdUVoc
tXpkU+Db3ZiDmT5NlTuRpeWe1PaqHoY4QVFT4fpMyx9Ta9QbVUYgOEJ1qfTUCVeZEqXqGXZ48nb9
YVu3aO+U3IHvkPkppd8mig0oYkuTUz2oL9Ew6AFWuiHJi8NP3ccGwBkOSOEh69DEKaCuejDHADt6
Un4MdgpzdZHWeIgoCLWYKAgwX2h6jtUpieH+a3F8GAu6Q8qwC6WOnBN1FPf0RO7o0cXpdLdO2mgR
ExeDzLqECLQKQaI2wzsMaJ5T1YLeXrDk6sEj3gqKOe3Avmr/iIX0k0SJRkLbNB2ChfRTzu2vyNo5
pdPg7EC87wA03nvshSDX/GjvSzpCeQvOA2YiP2gdeNfYIXuurQqO8iKNf87N/CaPIm2yH2XX/GII
Uf2Yw+rWBb+VtmRo4+xi5/ECGgyMa+IJzjNagIl4FfhUU7Gz8KhchJY799qbkiioByVpIfAUcatH
9F0JXneXTMJ/olmP1Zicbyxh7O2ool+IqpzZKSZu9zK4lGMWk3KtX8lWsb/JTPwaXPFgxX571Wlj
n+N5/FJyc3Vei4hL25hoGc5KNNJYpYupput3Nax6pV9CsBAeE6BKm9gTyU9B0CyS3gViA2dMZkgj
nG6XuiRZWtp8HZLUehS9PmPEyX+hVHQupcjvlatjzp9VAzllrKeH7yyu07FZznWGx65YWXmx9jGN
kKSa1KEnrvoDAZoZ5AOLS3UsQFGx9jaQfnaq2rfSSj+WR9r504tpeuDQYu+5y/tTVwXi2ZBGeDd0
UQ4NqYz3VjDVXFxEgOQDpzgxDT8Q+4OZ0eSPMRWXZJCgFZaJfTk5BnGQVPiqaCro1m5Q0beIp4iL
WnVlZuU/q7mMbWO8gRDEcNapNgZq76vo5gwv+KLIaXBWFKltXys6JUc/kThV1CBF6O3FbHt6vGAy
yIjK4lMxSHdLy8ggrmx07saZPDLMDsAGcpYtOSG8R0G3BAFNydPMkA2nd+OdmyVoQwaY2zfqqViC
ZvLeppOTE0+00fPkJxsLvR5ii+qQVCGWBu2bbXcc3Qd6i+pl7PMJe0QpukstTsWAdvyqfkGETl9Z
OCX7HrXXar2zF7rc2hElu7rfDQ4xV54+PYShvfxGURIShgx0TNUWmQGcepJo+6CQLYklQmtAQJqR
dUDDm+5VPdoSlRqCLtoEtNdP6nIsR5ot678ye7Wx98nLXTrUiZaGT8aMBNp13V85GRJPkTY3i3Uj
2JG0F+z7Jp353C30frJ6mLISq4w9n2LEX6cm0EuwfgReCRPFWdDjIlQPPrrY9dm/97zlT9MBU0YF
SWr37w/AV53Iaby041TiFXCfB6UdiDPqgOWlWo+BYloE0bosjljnb0D7Sh8/OUt97Vs/eqvQng24
UZvC0Bk2OvkjZCkQoDm1iuY61Koj/uNyyfwpEh0hRizf5uX8ilhJX/CjCPWXlwaHhdpParq5cqKj
TOgO9NCt6EhTMOfqF+X4cBB5k35DKZcCRUyBDpSmxmALpPh0GE7uVMuvdNG4GOhoNug3D5DinO+F
CT9RTSm9Lq8Pc4ZIpZpsFLVUFqeobee3DDftr75taaWEAdZWjE5JZDTPcx8zVAaNfmeijN9GJmP1
gAwEDFkuikiKq3s53qlOIXBq81rm7jfVzgyb5qsMPW9Jo2J6VvXhY+mzlfU1Jwt7rL1zPuWEGNG/
i3wB5GF2xkfIkPKuidNso1lQ6GnFPKU5Hy/4m7PRmhuGav2Ho4PMDqe6RzkL4E6tIBSM1jVEK/TU
wVPc1F3rc5BmDKqWprZkVJWl0fO/GU81sOUMWjoehJuO906E4qc301XQtCSoPOhQSO127JAtB+Nx
7rw36WvdcbX94XG/7xHwPgx2dcmqOnxRD+B1npEeRzf1SoMlAG4SEFIbJNqLBLfyV9XpJkm3MVrP
e6qwvmtZUH3keGz+3osl2NCGuC7JNiUGtI9cOhp5Scu+UzOATHxQXAbAvF2Gt+9zlCAbW0Kt8847
/A9uoW4RYq7iMbAKnwl4r1eTIODG1qe/q1JOyus/PYN6RidAlsHVcYhZ0RPI9aKL65fGgLFXT4hy
amnKlyTAilwF2qvu2/5zDkty0cNJSYajjYlmbQsj+GwOPdXpjgCyhSjbGsc5Tk5zYwafQgOLyHG7
2FRmPQD8XByddRzPh1qiSSCuEHu1Lj2M3Lpxyoui48QUFgy0i+gYdMF482lQov6OqbMWr9hcLFFb
5GBl9tDOm5h7cWPVTXYsIgS3ObUxAqHFbkTrbkBrEU0b0NDVA1IWakrgxgp4PHpMgbsGxxdK07LY
Tr/sqp6es3B8JrjmZRWydaQBV3J4BuBARNrAiJpE5meXRteT1tK7Wnvzqd2SMh067UUXxTdT8+ms
OF6xzQf0bl4u7H3EefEJNrKARKYRwuq3ORla/HvXyKt/OFNdHNUrPdDp4OQZHVj1uic4cddBy9zS
o5uu6o9tbOXOIoufrt7sOceY2WaS56cqtk/9fCYiEry0EZj+YQ7rdKfK5q7RdlHhHEB7w9UyJ7GL
wMue04Cop8l68HrGHpx4M3np8Lyp07Gadv97UO8N0BFAc9fP6v1ymRQ01azdmQ3nrqxjxCL9Pt03
NpOATdS52PoDaKfr6zwZfo1N+icsSGtbKyJ+ylfX68y7qHTru0LK6EqyB+eZrrJxiFvxrrG6byx3
5ovjpp81/rNNjm3uqgT5loWyPvkPcdCJ6GK5MwDbxRJrOv5Xac4kdDPE2EWhBWGXIvF1LU77iqt0
Dt2j7uYAv3Fl31mh1dwyzCE7oEQR8Ux6R8aicHYzstZL3GUE76Zkoa6ND6HVHNjN1N2wlf/qgv5j
klm6d6wwAFjb3gRRXi/eHPvHQSdjgBDgO2EY7jtBHufEzq37ARzLPyOLrsGVHvPnYcnymBnp8b/q
xsgRH4qqKcIEK6uPYcpZjJ6BBorUNJBjKF2RIIxujK2tnVWEdPneO1umtjIF/+lzEB+zTXRzjoxh
uWu8jrQVW8B3dT35BQ2O8sfWZnOrgEXr32lBGmImq/aDBInNQMF6t7wIn4XwDq1vWQ+ZvEJ92MBw
TyiOSVZrN71Vddf1qQ6TcmOchc+Ja1UAmG4e8r0uk14dN7iat4a95t3RjgERSwPRs7TgEPh0clRI
SgBN79Sksbu+dJfMFFi2OL6x6u69PPnIWrSRRwsSz0lBIxG00lNXOS6OtF58bdKuI7SGZ/gPP2tl
fFhSzbEznL2x364iVHISZuJ9EeExZkD9RKBbdUh0zkOMVqlS2jHaKpOZaQk8Q+ppUmm7jnCv29SD
HgdvDsRUiYvDz7VhVddEicD8eQjHHoCOLcpnpG3ljZ7hWb2al7cSwdUmwvJSOv3viD24tWn5LSe7
yquyjTRGkx/HZVpZkYWS95EDZQu/BqEm6iH0sY4TY+Xs/71HTzolnQJvSO875a5DIHZq6BHs13OY
FEwVBweppjRAT5Xpp3L0DTJzt40HvrtAKHRf5DOOBiTFbwXij8SNHkfjYd1F0YkcUzMdb/PYMXWX
eXZLE4DzfEx3xtT6h2Ke8zsHtd/ZIvFZ+WiRRZDPCGAe2smyNk+JFh8JyGZSagf+Q2AhwIwCwYW5
+FmLDP5I4IT2nT07LNN6QxNg0btGQpt3TkoAHFfGlx2SRaKuIqQ/l6xr3H0ZjuTQLp5ho1wyuN2s
w+2cIvstzODONDig2XXQkNma6vsFj0przECXtDwrZ/ua5JWxzyqoGfSmzUfEv2AJgTVuJmazH3GR
P+beeFT3VRlPJkrkRV2nh5wUkHmwXcKFSbTh1XJz/SkW9J64lGcj/SSQ0ttFkwuG3vpSgmpEXIdO
YsKrLGHBR1sIC6M9PCYelhMF5A4CjLqJds0anM/rPcqX0W1UpR8SQ31xJ7Kw5ZiTnE0vtnfi+Gcy
tqhA0wO5FA8CCMhxlefXGaayYriNfh3cM8gvb4Bqb4A/y0eNhvf+3zNtaBHQ2xCsVllLYDKnDTpJ
CHhl6cfRJVtUibqkiY53XaCybMmgdyPn6ncenMvAcu8mTk2PDro0JjLOcxKU7SMt4fYxhGZ1zljr
Nh7FnlJ0eMC7TuhtvH1RtuNa7NHQBCM8BzExLzoRvY7zBT6OHWfowsfOKl+1RDoc6PPpVOrzd8AG
8iARapGgW4i9H7KkaAYQCmUKC5scYVwAOaXKi4PIcMST2XcL5uRdDLH2hLE5P0aVPt0sA9owFoKf
HrbXDQJnLlacGvglWc56LMxT9KjL9IuNCqGCMzmvINeHLc3fDIa25rwOG+uHWxZvaijv6H57ZK0M
j61sWCnhi59ypkiHtcODDJ3ZTRac4G2OH0ZsvzRuVaXkqqJPkTGNQfTv/8fYeS3HjWXb9lc66vmi
D7w5cbojLhLpfdKJekFQlATvPb7+DiBVfVSsCtV9UAaTFJkO2Fh7rTnHjNKRPCWpF5ZQDvs90Gq4
PmN1TrzPNGPK9TxRsOQH/GLQ0WT2HXN71yAxplZbpmplqxxL6hVyXDk99zJygOLH1sYzvO+pmSTn
DKOf3kkEHGLwwjOtdsHdJGJyilqlt0oaSzvWoBGuuQptEgbw8305CTwSTiYbxXxQdwWiAYZWxaYw
CShEsarw6363J7YkWURThkHH9oos5eGWKwKzkmkCKTEZ39W8h4TJsBtnCBGvLb2K8MNY9T7oCuQN
rUErfYTRxAEQrjtoj+hAiVX2p0B7Nla+QB50U168QHg1J8VNymBsZYxevonChJ11N7b7eQtWfMnB
kC2saSVm3dEehAjZilSqFrknBVnOo8y8Um/KhRxjmKmyscHsG+M5NuuuOjJqrqAUpbQOlO18Z/42
u0FpVbRA/oyp7zGP7CVJQH6LTXj+VqAU137E4NSTHrGtXSgRurZPU9iTeo5ytpsUgP97IwMqsxm9
JWtVneQ8UCu2c8suAQu2qopOWXiESthIw8gvc3P3TFnWHPw6WTEWl8gmlTVHc0kMFacGWDTlT9Tg
VBGughJoR0JOScRa3dXGqoQIajA/i3rQbe5Xa3J7MOe6Z80XIR2yT3bmRycmB63BfFbNLSJBQ/U2
YwxSmWCfoh4kWKDZY9YUncf7S2Lz7Av9YYwoQ28h6aNKue8BcbWIGGWPgUOrVUT9dyyNCgYCB4yM
mV17TDOW2fngorU1kYURNhKbNCxYpeOr2ps3uhXC41RbUpLa+cSwIU40p5/KaxfaPj/PXxUjwiO1
W9eRVN69PbPBp4bcAVu7+HTHvlKUhxT9+fBJjtCU0fJYgRiULh6EC5vfHN59jJj3Pj0fStH7D/nY
CCuSMG2s4aOgcP4y03nwvJZyuj9gfuivtSe5WKtHjvlsCs0mDml+yyyTzLsZxsFMmkxHuChwPltv
3U9eUANPy5ZVgXJpcBN74k3sRIr3Nq6E073a6Gkv9vgs2pqgz1mMN99I8OlX8LBww1SivmsECRTA
oPuvRZkjBiisHyLzpPLLcxKLgwNazljSKt6iGYbR1wA/AA4Qs3URCDyZvmVYQcO8YRrGCb3SXrKE
kwMFbrAFOQR9hDZ77pOcTB/rOHfefQ34wf3wCgR9mEDFqTP2ok4KKxQDWlVgFixa20dSnacAL4r8
cqfr7fd7L0wSVGsVH6DViDbIUzivbhN+09JStuvaVE+4INWT4ubEtvXEIs4mR0ONv0RSHaL77Fy2
/t0XCTLwLSUixbOx4gxIZOkfpwVZDFIwwrjJENxLDX6k2cWmCO0PQzAjNPhXivWDP+W2XF6AQC3m
7i3BqFRjSGvXMxNu0HWL9lya0YtlxQYfHCA0a9P1PCun3gJqOZ8xAnXT/S9EU9xTWzC0MfEos3eR
zYskgF+c1Tsz/xbG45M/de9FclDu7JSkRBrYm4Ssle3wWCjGREiMTFLh5n3CpNEdRgVV1DzVH2jb
n8KR8q2DAJxl5nmen+glktNADxFCTDOVwGhvKZuvvVSb8rqwVNnm24ETUq5Hq5CM30ViSY9KobnH
WmmSR8IVAY9b3a2Fl4bbhBn+LOMa2WaRGjReqrCmuKySfuOKQ3jyIvU2L4eyiauCLgm4m6nGaQSR
zFLydh2XDfqR1MCGc+5K7Wes/FyX9jEOnT1dAswq87uHR2kjTzFKFpsGFggJCmou702hyG0kg+UU
bcekP+ve+opAeE6Xy9wirgAD48oEQFMIy6jXMqwGZbELpJa6mngGApJaUIFmpdx6L+6QfrVHw8fp
66oypuouwcByV5laWX8mKkDwJOMiuwgnGkLdd0GYQQtv45NowO8pZWVkBt1njiB8FxB+EQOnfbmv
GDWUpOlTj1Z1k3sH9pubwVO9bacxCJtTNAgUb+8KrmhSqfAOq/f4ZVd4b5jtP5WlcUT23Fw9cxSf
CuvZpY+0vX/+RH2763tbt+3izbzuSoA690Qj+05pGLozr71zwHebd/u5EaTjW7Xb7jWTY39lBXq1
G0UPDgm4voVA0/8G+QgUSpIaznzX6klnZ2Re8F6GAKynz3LeNsIlGdYJRdExXuT4Z1/RCwfbHA3O
UnOV5EEcRzA6lkyAh2Y686ABI/AWBTV24zyF2wQZfqFPzuxyVPvtzDiTRhGQT1Q+Nr0OVaNniBeY
5ctYSMpxoApCCnrS0IGsISn39nx3vhFU4HshYgg5HoatAe5q7RfmsALDC0KjGBI7y6Xwq8520Bvq
7lUk/YgpxjkdiJHup0K1nW4MPex3ct6+BFMBO6a+e2jxb2j/MUzN/inVCJhVImoM8jS+Mrx4m9t9
0lhP4HbrQJNQ36RiZ2wCxoSrNCP3uxxwlgTGeDOUnOsMWJLZYaTnxjmQ2OOOFtvgubcuqj3RnfN1
r47oceoD3M+64CoB5cP2XumzWrqt+2Iw5a/A+kNZ+ZL04MoKyNkrOUCQTyiop+rqKaOfsaroWE9K
5nwRlMIhoz/+tWmyh963gIzlAfR/lYibRIZDFeA5CNw0P9W+R0tLMfWDJcvuDQLmjeSo5F0as5fA
uc/yCY3BkZm9Wkjnryj3lJMc6IOdT7lvo6i1CzA5n0NvKJx5Sm8K2OdrxbvVFQdeLI1vmApzp/dN
glr7WHbul2RZCtzlPJmMWhIqmgBd1zSntAalP0OPtUuSeBbF5KgjHzzZ1vNdr39RfLrEw7Q+xQCQ
scA2wtpTQ5jXVrmdrb8RPl+7SKzxJIz5kgzk1yTDJUpa0OcR5XNQBzexac8Aa2RkfhQeOmPbKYTK
OyYV00YSt6vVHKzQKhGp5F4CbMoimIZZibT3mzDfGGq2b3VP3qoFPtiJ+lXEQJ5IZZF32jDauq4q
36OwvM4aWTghcC1Tw9qmhg7KK5bFM8ZscuawkUastZs56iUtAZ7XfiqukBdLtkIgqi3N2gGS2/N1
ZnhkIuYFl/thXJZVq6+6QHHmOrlQaVCDLNdQL9EpA4f7ZEHbsHUhKZjuNFQmHhIsgFVwxTxtICsv
ovWv8X2NLqZeSuW1qyDpVFoIQQd8tkPWVb1VqNTDKEIbktAMzjRa7ZaQXC1FILVLMRn9ij4pjQZZ
d/Kkre7bltj36e7guhEBYBQ7tB7KcluGWeZogY5A3nwsg5guooQmb0puFRoT3UTu+gxMDP+LTqBH
7gIDbmo65rNbWCNKaJHh/Z+coIrqZjdyQNHOewAuJULYXmKK6Y3o0j9CCOa96D6V5MTo9Cq4o+lA
ZlavgymFGxtuIlXDzwMxUli0WSNxnWLPnAf1djr6szBi6jMo0ikWSsLqPIzxoddZK0jK9WoQ8q+d
pJ7cluQjeBpYgVzIl7ZkkA2TGpgSkran9GqgtJUPZVWbzn3WeAcu4rCKkXP36Q6EzbBSjfwmdGrA
MxpDes9+vYgG8j50nrCjYgxZtkU/chaiGrEIlXXulxtDSvMns3QPqca8SI9HqBQTsBWzuW+rYyS8
+km2CkfVeAQu1G/dHhFco3IMSKZMzG44tSHDh7IxlC3+rXU16XtN1QVlmSm+U4jsD2jgkA+FqOfo
493deV7yacYN9Sn/ozRSslAnWUgxaHQDehYylqGDWEIQaSk67jTk2KijVWpZ/QVFGvK97snV1GnW
1hRnLCfJ5wj8xTyi9dVwWM0kQ5GBGDAzZPm6ldOKlwPcJVLeLCydvz9xcbC62SNZKFYKnWyeT1dF
2e6SWJ02MH25y9o8XKXFSG8/S5DwopPWkXtdaGfHB3ZZbzNxCd2oautBSS2aKh1xkt0XP0zW4xia
xxJQzL7NOIQGsWtuagHzCBqgu6kC8irb2HPt+SzTfE9Z1FqQ22Kmv+AL1L9Sym0FYXxjUo/agoDy
bVko5jKdANJCFDlaOR5zTSQsyOzlrY9IeVEYybdWbeUnxCfYVUomoq1HjJxexhSPk0A9SVniMeR/
visZ24aNFNkR56ruj/ehJxrRZun2llMlrr9Lg6FZIKZYzatnEstfjNE/ZV2lPcJUS9c1wGZnvhs2
HVhb8EN2bTJ/sUKT92PCkswjT/ybHnBzlc2cFoRruWeAmJWeCgzGr/c0FEkHItH16inJPu0EpCTT
vSCvM14wKZWg6xRZnOIFJ4yL6XYnPTMQflnaw6B44nW2pUUCu90gHJN3Ael3C9CD5PfjHEkLbnc8
MjvHVs6pYcZN9TR/VfXqePFH1i7VGBpbSGthEejvoTJ6a10fclKyppn9kJLwPheyzNTn6KoahM8G
eBvhb6jtl3JUkaasyjRSKqNbelFtbCwpHB8QyN4Uv+tPnRzjUUnUncFw/JiLpkRhNM3yehz3m3tM
M/ONILM5WlG8kZrnyD1EeZdDZe3Tx+lCnzCp6cBFPpnTYiMAVtAwIkxzlrQiGM5rm2iPlgCnt6wd
DNE6exhbLl44FkzYYOuHGnSR+SgNybpYspd/KsgT2MUxGmFyiKujISqPnJOMTeruCwl/0i330foj
l9WJSwYDAN8x4DPoS1F8AnHQLGftAvwSb6XUaecEWW4eXepnCEhtuDfI1worBuHzdSEX3J02An31
OkzUBoFjizRWLgo89E+NsRf9Du4EMJWdGxRfkomS2KG21Nodc7kWCt/JNDr2uYosc3SPgmPQpl3d
JYtlWXFhbMNtVEHGnr7wxIyxydBdqONUKmiVBMXGOEU9vO26sE4ZrkJH8HuK7ZwR3x6nHQMGNgR2
NVOLBLOgZTn2ThaT2TO7kKCP1YBvzANA0in2GK/SrBEsSmYMc/9PkJJkp+qibxuCOD5JVUwopHAU
m7Opt9muoMtxygak90AyFqGcdk/zVyjOkMj0AIkiSQoOXdlf7zoZIRSTQ5r4GGxEMzwLQrr2aqVl
fU2j8zTnEceJ5DMYerGKMQEtWiFBVZk7pZZ272bmE/zhTiz0queEM/trOGJechVPX9Cmi9ZBMbgP
wAGW91Gli+K8bY9RITWvLKXCmjFODPvXPLHKouru0nwDeYOxpedt5xK2EmkUuVzr18Fg7cH+ykwM
GVMpKY1BCkeBsrbEIdAR9j77UHvgptQv8p0ZBhX7oZXrSf8sXeSIAn7KgxMhZqJTsdqabTuAv7wh
ybQxggcah9FSzTBVNXX+QIy38l2g98W/lAi1mAGzEKkXgZRxWzbV/DX3jXhpwi7ezk1+Lj6QTDQI
OEZNKapqxVUnYthJ5skMS0DPlte7uLr33E90MCjJ5aIED9uBldlWOhlEQiFLdo6EakaYDVOEmKLq
FdoB2amG0nXyNkXe3hi3e8WSAZYTyAmJkCIfTfO1CfmTbTkEcCrpSo4NYAYuqIEdJOyuDJyDDwN1
JCXd+EZnSMNTRKLH1HQ9uJYR2JWQDLtisvxPNcFOrIY3Lddxz5FuMbcGutqoznHFhqetVKjzUyVs
hll6glHsQASjF60F8l4wxhxBJmrskARGzsXxodbV8pwyEnMIwh2XRUsHLctfNQ3tUiJLqhPUdXzR
qkeMmmA9imrADcZQwpLLJ4Gx27okCScyWyTgbXowBtHd+aSg2bJqlhwZQMZnw0ZqxtX9bjjeQjJN
Lnd0RepZy8YNERZV0rKZ4PfTsuC3GUXsYL4Gg1khqpU6R2gTD713uaczIRzjtKlvmYGSTm+9A/4T
cd2Ow1daKmKMZWCaCt1NE1PBF9VpsusjxT13ZbkzlQWzpiSyEXhWTS2/FUHx3EwErKLt9pUmGQ+F
m6NW1jfdkDOMn8b0sRSvXRyFi0ppi0Nklvmeiam5It5AXNbQeJAn9NXBbbp60U52VAkuNLguRxrS
8EXSpWeL8dN701tIOMAHprF2CKYujjfdmAOJjUIqO5mPhjY3K/Vc+jzqGHmfoRLp6/tqh9m+Xhcd
5ALaEPFEYQxvFABJU4mbBH0CnnKau0YSKE8qQQ82ivFDO9H3jJxG43zkGcrLaKRX14wLyOdTHwOz
JR31JIdgMDnEvFLUdoEhnCLpiTaGcZlBE52IRaVKqId6oazWdBOR081jcjGBet2mCzJaonU0aVLC
bwZO8VXfYgm+P4QeEKnVjykt1ClRuE3VZhO55acZMNbSEIbGmvbLvFMKRJotUDI9R/o2MeqKwBfh
Kikb9IHlVYBNuxTyakADBHT3zqvKYmTqRbzHWt9svBIgiaWWL8jRkdRhvAe52dBpKDouWqoabSrN
evaa5NtsO5NkhWQGM9NoQFm0+D1EpL58K1yilQ0BhTqTqgaoKDo4UyNNw82j9BhL5oss6F9mdWWZ
mKsC9V+BGG5bMAmh1axZ53mdQC1bOyjUEiYrKe1jNCOspemjopJEHRYMp6fN44g4485VjHUvp98G
L6oWcF+gH5mtsF03Rc4lCIrKun6D1UfyH2n3d9wRqhNGDlhYE6VnCjltQacbSfAXOufis6sadnz0
Ksl4MwSuoE1UIgPE027LOFIVO/ZYuEQZHmzhK8OnspZeRp5dKmBEk1a4aMbjvRVtaKZ34xBJfjDO
mZebEyZH/SIiN2UzMxlS5cpYeEQcHuWyYJKrNAcxkNYFTp8aaaIcMOaqrIVPtdgPnyStV+zf/vFf
//6f9/6/vW8Z9L7By9J/pA0gvyCtq3/9Jlm//SO/f3v79V+/IdPWDYnEV1lVDU20GKTx8/e3W5B6
0//+PxZIQE0LAOzPb61mdB2CMDE7tTmr6ID29hkoQWzzriTnEZ/0shD9hEFbBeYigV9RJwEiSmZz
C1WUiw1NRHBYVSEdMUhiH1E2v36+svYXz9c06JyooqWbxsfnS4Sf1wHXgR6e5vIhqHv9LFnHrpeF
03yn7xJSDoc635Zp8s2EXb8kbIe8+1koZ1EON4mypo6I8Pv6LvGU3JiiEuNOICF5qhu1INFttx30
pRCkOuU5qUGhSJ7c37wU6S9eiiVTwkqGphuqJX94610lNwRPrxZxpFwNv2EPOB1RSiu/aZGH74AM
ELdtvxi5mzMzESmCpMnrOiFjG3Mbo0/8MnoFMLAGTmIYWdI2rC39VJmDfhJ06RgUuHR//aQlWf3w
rDUUNpoicrQYqirp+ocDRvAxWKUtMMCkKofdfL7FmF23vi5fmib/VtCsv1VunmwSha2UX7Rg0Nhp
7SsWvK1ptLBUGOKToKQfAwWVqa9VLVA4OrancbrZi1Jg3L9UkxGjzOz010LtmQgldy1rEyDPaJUX
P+03Mm0ykUMCwrhXXFwKYjIB2fol8nUcaPJHoQSXcSJpyx0rl5KQXdXgIForGo7buSrVm4KOA6Yo
pvMyEu+xL6h0M66WLkEtaMNw6OnZe1YqKoQJUyLdOl1b7sSDnbqNroBzIZjiaLUw166B1nyPdJ/2
WzThzgcFZGEXQHHG43mJAcReu25vgjYBFRPf5olvhcLqFGXZzjDJomOG253oGMBYnnemQ+OumFOD
4sqk+D6Tzgf/6Be5gB0ZHfa8sQlE2hZSqCN1nCCbldeiv5myixTz1LUSbHGtZns6iUTmG1MyqyUE
kBtaFHmFH7vZQWeLNz1RynYclrg7Jr8XPtvczjwkNCKx8A9s5uaNtd/qa63Dl5JYkKIxtNBfia1s
5Y/Fucyt/lObLvsAoWYmB+kz20Xv5kZPZbushGrvEsR+xreoPVTgM/5mPdM+nlSaJINNtCSRskM3
TEn540mlCgwiikqLAJUGu16IuP4Z1GFcoWnGUOpWpZVyNkdfRtHs94On+Eet8j+hV7dO8kQ3CIvz
/I7ON8wsF2pL2qKJuH5t9iz0c1TRfINr0T8PhRKuEJ6z9ZkpLoOfkFWf40kkEjPZZ64crYEVyJjV
Jw2ErsgtyDjwP4Mh7ya+8+fc7yzHN9yGUArJW5aZymSQrf6CdIY06MTlXAPM+FBgae3BZ45LEqt6
spB/sqUeDAghlI6/PtHV6Tz++cLAGykpumTIFpW+IRr6H9/ImvGmJnpZvBxq9ya0WKALXKC4rvkq
qJpvseQV6/lb8w81i9BYBmTs6LpR2v/vTQV1cRtpLjbqqbyHvLSd23SN755m8N98oyX10hSDGPuu
qe7Q4wtH0L7KupIYFUoaGWxavqpcN4Y/npaqraXWsItwYm/NRnIXs5y/cT1tWVRxtWSrsQUPLF5R
G5iOXofWNcpT1ZGoa29pg/ipM+r21oFGd6SRzu+v3zvpz1dV3jnLtETL4v0zJO3Dm1cQeCpGRP6C
kR46cnixM0myQbFcx4skzJ9bwcUQrSo7A9eXc7fthjQr79672fGBt4tUvIKovkTpruUsaAktBByT
j00LPiuzOd/EMXjA0WfrjXvL2z7eJEDlaluvQrab7CHnEXIaq/0CoUC0YumuNj3GS9ucQT6DRODi
qLviRh58gb2ANqzD1lIu802XExjhevJiDoecR7ZKCa80iQtzHSvjo95TFsxS0arrH4EBJCtTKX94
oEld6HGnkuI614mihzsxHctkZUSkThl6EzlV02PbsbpsbSmBCyfGfby3koSofSyZ8KF29ogMnDZr
ahszOZknmGlHN5jaWaHmAwzatFACZsIjEx7tkM0asFKvv0LqwvvFzuBO+I6nu5GknA32Kls/1qun
UhaRORv9p0ry6q1Wx/a9QZqxeddTUZCRP5vDLo/iC6gbcUuRBb1+igFq0WQ48xIrGc249dlfLYxM
yi+5BFjDb7UjDbPnuQqfUx61aWN193kR3ahsWzXbWbN1pHJTcS25/pfAiF+acUDlOjnhQ+Xl14el
+qfaSTIVWVOmhVFSZEmfLu0/1XqaLKXs/jAEj5R4dIXA3s83oM1+fDXfVdOOqIo6Qx6DDPDitm6H
NJREVNlTJqE4djLR6t1HV4wf7w5EErVs0qUpAkIh3nt9kG9HMT1XErPR+6xmGtjQiWXHzAx4nlHA
IxBvbRLHC9Uk8e/3NoCSb4hBslaEthorUlodTU04iybnVyWpT6m3SxTrZe4G+7GknMbCeJmL7F+/
V8qf3ivTlDXL0CiLdVFSP15HYqEYJJ+OtGPRTJi0Dpw92J5lddjMPS4xHr/KLRkLJCnutNQl3zgQ
xnWDVxQzQt/ahuqmp0ALv9wPqKCC7WMSA+dQWvhQxF2NHrDFinpvKfXQt7sEw3dcIeyfPUSJAU2i
NZ8tD9fL4I8TQOJ3jB3b/PLiAqscnL954eKHdd/ihRu6xRIpa6xh0oeqFOitohgtQ5FQL7/NL1UL
5YckM8dDEWN7LzWMuJSk3V4rH1WDuWwUr3SFYPNM5/LYRuK4b6fvlTmnuuz38TXxyPQKO28Fc4Hk
4MDfQGtvzpYU6DsDGRrlVmQ8t0F/VV1GXbm3lhGB+I6CI2L965dnfqwPWJU5BQCyKqYFFuhj+eoB
cEaoOSGPRk3bs41rN24ryZuaHPqqGR77zrcItmAbkDzT30UaQXf5OhryhoJVvPgRgRExOFOFze6z
Ko7eVhVMxAhWVq3FUu+WDVyKRW0gYLMMg5B3v+tuBcF7gdual/kebZpk24pE8Sj+M/oaBeBGph7n
r5i7iYs+anC9+mZx6GjH1yRuMiWRVzPnqpJwhUX+YDp9h6pXt0NkOs4sHmiDMtlbMCKi3M9uKVvj
LO/lC2vsm2YG3bJTFPmogPHcelLmtCXebJq8Bcq8bjsPX/sa+2feSvtZNmsMps6usH6zRrm6GfXn
FvmU0xM+dvKgMjH6TMmI61G1gkcat2YEMw1X0LnJxef5z2lKXNsD21rPYn+AQaW4iAR2P//6E1X/
tINVVFEyRF3XTF0XlY/XWhNmvRWn2Ai7rn5nP+I+qGplbV3NMOwhKIQHOsH1Q2Lwhol6ueA59vg4
mX1y4itA9VxzrZoi4++sqq547sorw0xck7KxBRaS3MoskFY6BimGqaN5ZxvMLDKi0LJ7kY1s2HRQ
d9mUKtWLVOnrubkLzDHZWCilFhEaMqibqbnT8jTdZBnREUSijjsz9HSGxDAzWqYuFXNHveeqZwlp
v73HmRRcHTFouNSxtfI1oii6/PoNnGqRnws9TnWRLq/Ipk6UdU2cFoSfrgoyFiwBFCGftUSbc3Qh
Lw2wK5jnDxqSpfdfP5r8sa6cH47KSFbpNiiyMn2cPz2cPnYyUkS4IXdJG2Pl92DIp/RulVhBRR3P
3cAAWdAfUcrR0NO9KYsnXmdAAlaVc09zBVYJPjrMD1HGJt8i6XNWjJEc8Dh2EFXnezLeX830R3vw
afWMSTBcStmrlnFhNH+zLf7zQajJoqZPnDFZ1RgZfVg1hYGjTfHJdaRpZ+k7sBnFEXOIu3HHCpz3
2yyym28C6MkgunA4W17ZotQ1dmNQBjufDBw7joX+bErdRCrTlKVCYPCmGxl6CBXobK8kBbrRcA7G
WNVOAqEQ+ABI83L7I1Pa6lxz0WZ+bG0joeqXvauLT1aJfj+UOjLJSI5YBqbQL1wGkPtkHJ+NUWlO
RDmecsn0v6QQJhZEIb3WZDE4Cn0/W3S9cOl7vnTQvJdqzLwLy1t4nQ+J//pDE6qam1LvWT5AYfLr
D3f//UjeeZb8z/Q7//k/f/yNfx+Dd07B7Hv98X/94Zf4wz8e2Hmr3/5wZ0nOAEFhzTcMaN+qJq5/
75NN//P/94f/+Db/lcch//av394xltbTX/OCLP3tx4+mvtp01fxPG2768z9+dnpL+LX/21R1+RYH
bx9/5dtbVfPLuvFPi9RK4M2SDoDIok7rvk0/sfR/oha1VJH+C1szyeTkIoS39v/1m2D9U1JlWnlU
S5KiEbDIU4BOPf9MVf5pcIJjbGOJ5+/SVfv9tf/oEd4/j7/uGcrTHvqnFYOdIUWCqZka7UKVCunD
wT70PV4GDGgvrTMs4YZfYyfYk3HpMBVeRJQpr4UD6H/Rr8uj55S1s4L0Fto/vWU/ntUfOpfGXz2L
6RrOuqWLhjJd6X9eSCw/EtQyCV7qA3aor+rS29V7IqWVz9UBy9yGJu6X4Czvq83fPPBfvvyfHvjD
y1dxz3BpDIOX4Nl/Fb+5lw7EwTfv0Hk0xB0yZxCcMX/9m0f9ULjc3/SfHnV6Vj+93Do30MoJvNzo
hI4yOfKg7kpZmyuyezdxuPz1w31s8/3p4T7sFXIhQfSQ8Rn3q/7QO5FDWuiCltGudWJHOCXfXCf8
Im4bR1q4NhrJh8BxF+3rr5/Fx330n57FVKX/9KKhCheulfCioUKv81W5Gdf6V5oBb9QgO3dF8+s4
sJU9xUf6VMLq148+nTF/Ps5/ess/7OJDOYKqI/vBS7j9lG7BBOtr693bSE66ytbG0tDsfOk/sySf
te/1Qn75nv7NZUX5q2fA6ayosmloMmOTP77+GOBJbwpd8KI9FBxs0XPxRTzpV3GR3JLP/gPtSndr
nW7WUjmlG+0oXZuV6tQ7cPSXbFVG6/ybcREezb85OCz5Q80wfy6WrFAtIIk0NGm6yP/0uWRSABZz
el6QdJbKe5bthffi5C8q21v2BkcnlpG9uii3FhPElftZ0nwbfRkixnoL7GrngRWzpb22sVbRhhZi
MdqjQxYY3CN78pvtunWyQW++kiBKLpKjdfOdeOUvlFWz1M7ebXSmR+KyuIgW7Y6XbCP+WWGNW6dO
tfYftP14MD6V2+YKvvuNmNoLyZjqonkTv8trTCwLxfH2bHECG5ezU79r53Ch35qF5KB/W8f89ZjD
vDp1y2qpOeEa2OplPONbXQY3Obabk7KSHPN7yZ98nh5JXSTL5hgsGU0veE5HY2Es3QvQM8cM7e6b
uAQqtG63KCgfawfLFtuEZYmqwu4W0xfySbnoL97KcnBtO+1qWGiZXZ2i5fjSHGn36QvrE77WpXtF
GLp3F3gdV/Kt3CFBOIfXiPd2JQCOoYBwF8JesZVzcEuWBHHvm0XxQmw4M9KduCm/xU/CZeqebfN4
oZ3z7fBMXmG0Byh7a07xhTfq3G+NbX9GUl6D17tULGXVAtfEpmDSDCLWFu10iegPc5cdL+UvwYPl
FC/SNnlRXxgwXoWd8RpfUYZdwqXwtbtaD90ifVfO6i5InezNf9R30Q2ojnxkPyxYdn5I3qixD8lz
x1P3A8aGPH1NssWTeUOUd2zfQfV+7p5RJVfH4Y0R35N8UU6g5XYo1/IN3fFTsBNO/S46cgS94iVc
JZvmrXTMhXGxHNlGU+A0m3DhnlCFrIQD1lCHKhA4+DPH0ylfpQ/FU/bUv+gXVlYMDsGyOSEKXFsP
xF/tVbTZx+5L+Fm9gXN4aJbV83BkqcfmeRpiu+O81MkmuNVfFTYAj+Yki+b8HLfJumB7vImeLCL1
lvJr8y5vQ9YOcSkuuyVuKNwWS161U/PPgBdsmyswHQiTxFN/jp77VXSS+N+SA78f5ItAZIyN4I8M
uHTBnBYXsrXI3gVxJ59NPpjzuKsRqNgddJpbeslXOU4Su7ejpypb0fQe+O/qa6AvxIv6Kh7dK4wA
66F67rfmgXkk+WJb7RSfXUe/kKUGu+7qPdIQ0z/Jh/RULxFt8bGdrSuTbJrTTnxqF51D3KijLF5h
7tmNo3+1AMTYzVJZVba7Hh2y4lccVpy7kIUX6Z7ioF3qTnRwz42Tw9Bz0BSMS+l7uApdR7nFe/2A
huqgO0yXFcB6tvtgfeZxJDq+O++VeKrHERPnxb0U38KVfzYvxi158nYxy8lLeJ7QRCiqFv1LfCBw
ZaJZ8TYt0P6vSazWzlzMHJ0ztEM2yQR4XfDu7B4jFpZz9r0j5nrlb80rR+tn8wgljZi59JU9/OcU
bs0CC1nLwbk2rgLz9Af3ITylJyavF+35rVz4e0QWZ5LLLFtb+i/aTboFjyrq4kX43XwILlbigBrg
BhjC1TsUjnErFv0ja8c13nbPypfsGl1DR7iJFyxM4sV89J4AO1hAZy9YQTfB2jygU1m2SxmKvBNc
6iWttrX7yAoTXLNvwZN00t/NDa0MgtXP/iZ5hH+fPI7P9QmfyyK+Do/Czt8QDBbZ4S3ZymfvIF70
bfaUnrtbdmTV/IKZ9zF/rE7MJB8Id7tpyHMWGk9JftCuJMWFp/9H2Hk1N44ESfgXMQKOIPDaDW9o
RfvCoBNI0AGgBX/9fZiLuNvVTszEOmlWIkGgu7oqMytLcfBjHCjxYfRYZzgj99QBKhJWBQ53au1u
ml6l5B2Zs3L0JvkjchxHq2rCCnWWcxpDLMmWufAvs3f8UhIzhujYR+WIp0tjZ3zt4VYwVftHoTRK
jU7fGF4DRryaoxPzXySTauaA6h5bGvyWG/lw9Fponuoun6IY1k4+fM0qV4/Q5Xj6TnGsEXofj4Eh
zi240eEqMm8fHb3Ojja01jE+O9dRMbiPmZS932UjvYWsUNxY/EexdC+p7SyHmN7SaSGr7mVymrxT
mqiew1MlucPjylN7La/dP3rLGEa/iMDC+7QeDa4rJln2j8H9KxtmCu2bTdyQWvcaqH1EAGr/qkpr
eE+NxIiLRTG+jHMC83J65fd586BKWyGZTXgLET2TRu8Dc/NyPiuV785OJumLwrHUxRQdm5aSBIyZ
6bEWW+uXJrGvKEW1gwNYdghcraTy9IdgYltsb5F79IodzayM2MJoCwYzE/jm+XymEtGiuBji8kLo
cJMQNUgg5ekvCc0v9PBn6WBr0PZmp6O0bfVHQoeCJ7de59thutwpqH3BPI+oBwS48m0Dy4jQ0+As
f/0lef5VC/zpbX9kcsrx9oRR5W31meWfUWVwutYE8vwsT1/X7iFGWLY4jwuIk+Rwlubs3OfWVFE+
eKYt//zV+taC4+jgmcM/p5iYMf8mx4RgUyAsddKqdpMB/iOTYm7WWSkxTJvOwl5HHMRslK4n3qFb
iqMbaJIQEV/FOkzXHRHTyCBUch5XE+6oX4ha9IdkHrKnSUW2g7OIL+GCPmv/7H8JpHfe0D3KIGnJ
HuN9eL1wKjpUaU/ROwtpO6Oz6C3Dk6PImCqNnEcXKd0G4ibSODXc+OovBkfR+whmRwivI0yiqCIG
b+eUvL20hwWWS2rgSEMEfV1udl5/PtxwTBCy2t7HOwhnzWUJTV5FDJsS9XjRRcbLo60TRz5rOkl5
168J3rxiUzm17PH+ZkiycRVfJ+HFsyXJ2sxbhkf/Ha/PYgYQxwfoKZJRk/Ijdr0FyaYYXJ1JENVi
my4+fAQnPjhu6IlVAlVDruN422hCziVSPs73qg6iYAsWzaXRXyWCMR5XzmTGP4t3cBBX2W+Lj5c5
wYS5arInSpkNmhx0LW4SLT0HKib9siXCthikI+fppOFdfPlnubCDRSy3b0fnjxb09vFUDHl3Fvf4
yFWrQW+hChq2OIa9s/QZA+Y947sYdlycZrpmeOBRGk74lh6vfxfukzsLlCzcvtt2Xd8S8h3NczFy
o64pjn648d5iHoyXcqRLv3TCm+gfeMBP1592R/FLdEU/ASASSRDZnHmFK6MkcoeJJSLbmZUiDh5i
VLlh2034IdkOOW3dTH6vLGcvh3SucXf8QjDcwhGjDel2YInxRaYP0b0IN6D1iSeLQEp2R5oI3PH2
47W5nXq02Tv+3a0TPSI0r0R3TMv88C0WpPeeyX1zdz4z3MQo47HlYmKTtV4EKY1YCn/XkW7EEJTU
jVTJdbm7q/RYoi1uRyvtJt1IyKUsZMoTcr/dQPq7PnY2nrtNdRE9XFuMu0uXtGfICeC/xUciN3PT
RzSoZQrq78L4ei/pHEWQHkWMJVA0SS2JolakLNmnQ/KNFtkZT1K+mgWga/yh5d+9LpVCR0zSeFCI
aO86uXALrnsv4ofbmxwd0uFvXYxmg/Qg3L1kZVIUusF4It0+i/Mku/58TA+m+I6D2Utwezmuuquk
EjyQeSbnSP54tGpaO5agE8Vt+fQNE9oJ79wtngUnkTj5ATfbCvCWcKKLbF7vwb/bDitauGN3zNXd
3egkR4PZ+iUmGkU7ulXR1E4IQ8NerPDETJ/k2BmQ8o0KzpuimxMCor8hJcbvkJJ/BrcfmAXMiHkw
SoLbmT0/09LZx1mnJ+fKXSwcdutwLx3V4RLFR6y/WDPncJM8vDKcWiJZUmo8m2Oc9f2X86D926jb
iMioYC3GSjbY0j+ibl1VKj6kh8N0knWNaD9n0Ka/d8zwPXyKr2uUO1nEFE+yFCuuiKFsVdGJVXGP
buney9L34LKeRhtldHIP3knmkuIFX9rpvhRIOd4C49Np56sTvhRx6GHa8JfLN39bfpuWjmIF0Fk3
f0D2aH+eWDNw+RjkNs+yFmT816GxusMzidyxnN2bhrwxcuCItDo159a25X7WVvgxUkX1qljtaiPF
oWxx6ilZmgs8Rw7EdbvWWOnqIcq+5Y7BXHNsRwFYaueougFjkL8eWyTVgq/iWqzstsj6qxeB4M/H
4m9xH+R9//cBf2B7Sl1/LgaU+NQO8qRGAy5uk2f48C1mqTjUOrnq09IfVd19ZAxbSa385QJ+0r//
C3D84wJ+HMuXPfLc+761nzYPltLdeaQsUgJEyQBDKrLXsIUrU5wNTIJ/WXsfkjDNOXv33Zvcab+g
f1HStDLGd4wl8Te64fdpFLiLrRiKoSu/xDv/WL8FE0PqN+7r0wzaVLwVkd8F+ayoVvvFeZ3L618w
z59qoP+9HzSrmRpZCtj0j7yNhuuneS/V/bRwOpu9fwv2IY7Jp/CUfDy2jib1pO3RrXR01eD0Cx97
eTRVlI7iaRuaeD7Rw+uQlzP5xqm9fFJ75qwYok9nxrR4BcxE9EExfWbOlkfZCf+ynH67X/5x9T/S
P6N1rnAg+uynpv86CfAX3auoj89u7lVux79P7qvClppjJ39+YzrvGyTsP5mnZcF6IaQy2+oPHLXO
UKwCou2ncVaLw6rK/KP+9aHpj4EAnz7mjadi8NzY6ug+1/LohBnBoPUgb3mI6iDUygE7+FzpiJUP
ij/G0uOrEu91YfnwPhiDmblUX7KMnwV5EMPbWQ37s3zU+JwIkFGoYcpYdYTpg8LfhlfvcYMXkJ/H
YY61x0m+WMxnt+gvZZNbPgnGdaSLJ4UQlch+fBo/xC3OAxXL8G1ZC5zXMwo2fvBViVaMdThHFP1W
5KJGgH0AR9XZq4lKp698VvQVuQ8VYYeMV3RMIgbtB+SSlzALFK5AAUFpzRguk7KjBX6J8ukXCwzW
9uLALzxi5cwZQCiyKAcXOj0p3JhCIH+vQNUqYAgmtZPGPdEsey9hf72i54yARS7Rbq4+pYHIUXhh
fsepHcon/i5W+EGTwZFnMX/3XQuzj6QHF0fyIryXJUZTfsvJ0zLAW//0EgacHkLtfbrMWZgQyGcw
Nu8U2oB+zbl1j8vc0emMFcX65GimsKKby8jor08u4Jwf4t1Xhthk0FGCbkuUhOe9d0hwW2S+Ucaw
o1xqEM2RyuDTnNSQ6Vzcxy1Qb5NCdEwmS0rYzs723YCQ7dPwYIH9dfbd/Uu+50b33ZbYyuEFhEMU
9oRvsY8UzVWmlzRP7a9sbQd675Kw7N8823d472V+a3qOleF12to+YsyfLmNlCmZA4XU/Onffisv+
e2X7Rbz8wo0+OgNGMJAuIyNX5lz2kZSyCXdU8hKhE8k2xweWSRS4/dI5Ta4gbjMstwI2NDYEw/cz
ODB0iuZ54tNJHr5psunQmQa5fHUYaf1SpFXh9+zoJ2/5dHAV2+eOCdJKgfuU5tNlUkkLGBa3nUvz
hx/2ae28O/z86Ep3kqussLjEmKGFGN+lYQ6hTAlbDqJ8GD4+zAFwjJocDvs86nCBm9xTmKkethzM
C9oYbotiRjWSywfL1vCNvexs8vB+EIZPE51zCjW/07sD05QEqRcxry04lVr0Jbp0Suoh8zxy0IVr
4Va6+EBDfHVwvBKfF8cpU7ydfWq5pxkj1zHC+Igqa3DJsNNAv9dJsy+llrbZFO2tJTMYNeCjGXWW
vJO26gIU0yUzTh8Bdw4Opi0OXTOiY6jfVBdFcrdJ/y4gtWHltTlqenXUprpTfDtgp82BPeLcf3sQ
u9qQ3ZSnNdvZDtlhD/CQVnAf4FXwEpdNHb3DQ/ScZvxyak9PDLvsPgnuyxQF7MJmhgOh4p7YvVtE
zHYzr0iXgJdPByieKqfVq8YNdm39Ss4btuhM04Ipl2yFzDHiRw9HcOosPntTvQEKtnRJw533uIly
+Omb6SuyBugpeGQrg7I3c2l7jov4IKvJUVpQTlAu8Tus3btDbNMGWrdylgPMiBL+8Tq9Pa22TVEI
vpc7x7SKX/OWZB5kYvBaxxRWoZQNvyDbLf77WrENHexoK4CHm2NulP4hPYxbZ5DagqSeqbR95pVd
Ro9XeLIHh8G7RXMMgzmdEkhmL+zYGJ8zwQwPDELIvQ60JWPwKAv8H6P8i5WmRcVV3I2hnjn66Fk6
h3z0fHtGehnTJdi/A2Mx5bBnOzqmet3MufhHp+VgLOEeutkINFgyBNszuq2kw2079u7jS3QK9m7m
IGB3zW9DXhzQQrp302dfda5QFPuQI0YP7+n9JfauEQQv0eJ17KSiUm/uzJ7KhgiQ3IHVlzyoMwng
JVAlRkAsLsstKI/sHlM2RqSDAx786/slf1G3BQG/pqip8ESH1/nwDTi4fyOqeO2emX48g9hi+tdv
UH1dmONHxG8Ong6jRWIafbutoKm8ateQh0GG1fMwSw1Rb+6RMge+dxsiqOqbMotZ/t49Yf95hIts
XbqXK1vEFrbXLLSyi3c/GbeViVHLgRIMy67mvtIW66bkAWMRNf2wZlQf/wphilf/LK2vV3oP17ed
KrIYQCEhP9mL9Q14+hReeIGGMtKdA+wTE9gEJ594dbPgnsBtUSzVMe5P3aaSR8waXP3yKIzxJ1G4
CZwK/AJuAnHW/J6KjZPzTHgp8UmYPe1Y0+vIGGiRIV87LLL5Ads7D64Rxr08BYb6uB/xDmz3IGuP
Aa1gC0Xv5bfXV1mPTz0+E0yEHhhyz+HIpFSHu6/CPWUNT9avv5E3Ra+IBGBe0m3lvp3JcWicnBrf
OXyTMBIE4b6JYvtY6AGzIJ93tK9e3mOYwhM7Ns2jo69cZHAuLvTba/HasfohQG65q4WMxHC1CaHw
JttrnA5MLr0c5JuT8wYp06fv4BiV43tQYXXKUzv1Fdc4CcNVE85E3NtRt5ASMkORO3MKs+EFCHZY
JJZ/6NLEaQyMVPMZe9juMWublVxC+XW+nm2JYXqJm0lbah1pWhg6hHkn/XQi+hzp+bmegtaV2Dsz
OoF1GTx6V0auryEHLECuS0zCqc05iGFFJMcp9oWp9nJAX7GmbObiLmAJDumxJa6bcwLUeExe0NeI
pxvumuF52PMlrUE+fDgdeYNTfGwMCA3FEMWIJRp3unvHHv5iDj26zTw2FeqHq285BCn3Hr0lL9Yr
PVBaKMlGC2GGpBZZsjNGZu8U0y+X5iPkpPjRrunRYMHihQa71/8AUwGVNSlyE/VaXQXjXy4gM0Sn
q/U5dPk4VljFuPgZ4h3fR1fJEy13yzlj3JnXE5xTs08TWy7p5QRDI+F546nV3a9tF9UTCdP6GX8U
XqPc3AiyrNxv+KAKi3E4HYiOUlAwPuZP5lJth1Xh3pr7CDBrbHmf28ZGRJVjszMxXJxcjzSZc2ZU
gKX7S0AhSc7V8fn+hn82nEujwrhMyWI3J9Kr+DNo5lk7duOoI2/zziUi86FgwSzKoufy14cz3/6T
z1H6t9pvgSriwyJMo5uNtUO3455ozyYVwagYC7siyoyRQec9BRgRmtvAjiwRGoqTJYjdRtFcONLz
e8s5n1yWPe+yfMl6B9asUpNQpbxF/XLttY4+kaP/Jt571ohXkYbOaHt7LY6wTwljNAMzuoS3yT1s
qmqGNLpYjT+Gpx7X8ZiXG261cvUUdm582yx7N5TK4w0ORgIgOWNzw/RJdcPqX3IqsHX90terQCPq
0mvc3IJPNzuQFIk6Kef2GG6vCsw+fqmsTXn1H/7paw/MmQUv90hyQvJNcv9MXmzOd6K5Jev8GRQB
z3f5EMgEVWmKS7fLVDZxbBxFpD45uUu4gXMfI8MawYgR7td+MbWHRMc5W9nF5hKSGr8eyZQZl9N/
v31CBjYs0Krqwy2EG9V/ebQJ67Iz0HpM1AvegLScpxx+xXb5rUOiU6dsLj1utRa+SQvmUJO4aD4p
DeCmwVZyNg5jV2gFwyAE60lCswp2pkvbN5w13tZjtAPSXL2YnRKQ/TnTk+j4+2H5pbpXpxbMVXFM
gfx+fRcw657Rv0or3I9KqZPfE5XRq09ebOd3RAOjOWpu/3oZKS13338w7oNMnfXAxBp6heU1LCa3
JKdYOW5NsWl3yX1Da2tD/Irz4hm0u1aozDtdtN3EfB4msBRjjNxr+Egu4uGdYmxngg5QEVzq/umd
IeHYopB1R5hIu4NDEr7REtsU4uOapEJi5y9DfXocG/N2l+1mvjirzjw9a07fkDi0MTVo0hPnNibE
Byy8yF7jtkHQhfiMyzGBoN01+xuVc4ilwf7FZmlYwC7f4wJXvME7YGGH9Vdnd3IrcfXowyk4ut7+
28VKJTwk+bdmi43WK4I7VGIVP8UUZKhrj7FBo8khhV338x73oNOtcjL8Yk0kcXV/Q4xgONz3fp2F
WUvowzu2yWx8pd8CXB3o3ZujzHfPdT6yIpsK6i2bXeSUY7D0UmSlgAJlLAWJPNGwcm2yiOExtBfw
j5poHi4FrVetTIrdMSwg72TNPhH4dnKJ9YXqq8Obt2vjQu8uWUqA2A+dz37BxBAWNKwC5iOI3Wld
LGVnqGY8SB59WsRtPLd27A+a1kdqfHTpYJhemVskrnfnQTcl0F7bPQnoH0ErOuRu6dhSHWaYOBEk
Mx+2NUTDP9xYoYoF/HTZx6pm2pneJPMA5Gt4AQEyJ1eO149XnD0Uz1D6hffFVFoO8FcjIYHB2dE4
66hD1S8ejPB2qm0xp710evWXdHZTAFJfECkNv8N7m87l+4mKhDFwuD+ugEioBrsvVAOt9EOo/lb9
tos75uYyRRmfiQ0tTjEWUczlEdkOsjklIoER3JsD4DGHLtUOeOjSiLejQZrRug0jeG74TQA9oAG8
kNuCojl4BN/LO9kHzk5E9KBBrA6gyeMytMS+q0qyXzp8TUEnvj3ROZ5FHuCZKur507VPDW0ISGtH
xSQfWt4JKMDyFB4thHgnUt37qgSoI/pMcKXlBGlu+zf/yeaHzYX20DFXs08eoc68A6QER8cKnimW
UTRHdNvMRf5qyz2ItxFo8R4ljnCW8d1/+iZBDZ+pKI+OGzSyGecI3VK2y2yMBxtcdZ+Tl9Pxz33I
UoBxqlWhzVTyLD1iYDJWu91dvWU5TW2MutnUc06q03ejXTRcdpdBybnSKHr6z5r5vEJvo5IX7++i
Cx4x5TbCJINLZIqgwNdHjW521nwQDpjGe0hoHGrbJYuPD6r5mDLGFAKi/XV1c8B39xE9Akb8kFBG
pld6zy5Yt6e7J/cWMKPMt1wzrTw7sWAoMLzKguLq1QbwGq6WfSZmHu9DFD7dS3KHxeLIXd+mz0F1
caohEZnbv2wQGVzV4vbOilf2zuS1ddnGph0C4S5NrOEl4warruYwu05covvgsPn1yALoEkHyRfBg
iq532J7eDlNJFyh/QmsGnS6u/U6UB69EwTB18ggPT3E+MIlZWGTJZ1lqItvCWAyBaSiF9a/apKNS
FHDM154JrbHSwdQ3bd/gBGAt9XNiwAXkI6kGJH9J7agu7/VVdJ/pbXRB0MD8AO/AbFVhzZY9Phxf
CNQWF/5Cp/QA6jlTHxETXiIPrdTAM5GBgaziswPvfxDj3H2wYkxOsGsybyitXHybXTWE+5Na8Opd
5+8VPa5bc3YLy9BASmBhUyXwibZ6+6G2QXxCYkBKh+m1a8tDYo0eVLqrSsyv4VKMjbgT6lvbyeXF
5yuDJm5R7KxuU+uXvx6HFlwdTqkxHimAY29/BYsDz1axOwA0nMPoRXGfOYBbrXmVVoMrtbIRWFMN
KOeBrieoFjWuxoi8ngMGgIpXyMBnd1UML0Pyn13uYr3oXUdly1l92Dqlx+nfb+YxfjHD/fzFalhV
qw9b49HXXUYles8V40jRoRBW3u7hqx3xtUUpNsPOIEBiTxw4zAjPnaj1DWbGhKfJq6e+RUGu1NPW
F4rFYoyUoldz+48Oqdg+QDAgq/HyJglVyDTso1vHecSDTy+SCfUuvwsigO5AO2KyxAO/uOVoZQWf
Ce9zErZPK4bo7NHV6FHFVT8nfJP1caRhMaOH+DpOq42ysJPPCPuF6XlUx6CEmPanqosL9OTjmmI/
1RdHufRIQ9/Qa7eE0OOSnLEizK4yvIGn1FHlAfu8gjJuh0dgmkKu3ilPRJWdb4WkADqMqBSQMfaO
fcUpPYaWLxRkYeGya+GcLdvf162+ymbvXY33rsDs7KEHukvXMOZ7vNfJN7qgO5pfDzTfGmsDMM8R
8wQvUWf3TDWOJ6cOzr289I6be/eVtKMyvPZBFCI8NVbFytjc8HULldkxfE/2w1toBNz0YIyHBYgo
TrKi6GLukrJmE4VHjQFhsydoJQHVtMQtnKpyw5GeJXb6jBAIC2zivy+Ehfuus3RpNWHDtt5ufhLF
pOLUfZfi+WA+FlNyPY1Pe2RUKVjqQz43L7Q11JE+Kd7l5lT965DC1TtPaQP30d6CO7PrBqz31Bpe
0R1mYP+c+C6zd5MsbtAgwCPux7unh/sklwfiJE69A9MH4fJPSGZxpA9zMmxsgV7u+jahJGUzVMiw
KvCvDrgu4LdgvnQl9f5+d8qkTbcTMTIDLbG6nfm7V2zIVzZ0+cflmrbu/nWtH/y22PsA1qAUOCPA
/Q/Urb0FxK6n1e7uq+AktUBWVEX1ugXcPUf6xcHLAFixH9jzNtgdqLPETV92ErXfIF52WAOooNVE
VwmeGpGJpYcJiEsjXNgnNQyx3r8FcBmUqjKPMM1jk3MarW7huJ5iSI1sEyQtqDj7wwwQg42xO3jn
EQqfVONQRQzzdXHZSD6Lar8AahoZQS0IAXvX5KTJiMsq7VojZq8FK3iB9L5oRS2fYqFPxwglC3D6
pJzVnvptf2Mpe9zou+vIvAvW7wNZzVYfoXoE/2fIwesSN6qg5gypvFa/kK8tjuqnRt8gO6m6+ERv
tzm/MXPdIEtaqFUTvHfohC5jLq8Ny8ziX6Cg3Wui0SRdSfE8En6/Pb8FpzFKX6LSfdzp7116ntcM
Mjx4DOf6M8Gi/k4Vb9s0E2mMwaRf4geRq+zzw8OsGl4K+iD5xMe03JijW3KKbvHf9OBqQ/r94HLs
pkcKWwF6l6De/s0af6zX6dzRn9BI2MWSa65IHij+2EncneZAJT5icfk3tvqXKOpP7/uDDT3srcup
k9/3U3WDDY1KZF/AwUw7R/HBPlPYKVaYlnsj89v+5fb+hif/1yf+QYNWuv2xT+ZrP61m6sbGu29O
/txU7NT6X6/+e3xc39aEvT+/rfabp2o3TSb0UWk4i1k/2MZlG/+b96neTx+R6aO7pyZnMIKjjG/+
dWe7D+/uks0BPq5ufS2u/MLP339hgH/7sP95DT84w/e7wsYu56O/omxIbePpQbZggPKk/DJB0P/8
iX9HeP/rE/9Yx6ZaKedOh098So7BIai+zsEHJZq4LS6jY6pG+KSgNPWWFtlaHmW9P7/97+juf739
Dz1/cbvVykV/76et4NzNoGxEiS48WEaNs+5baAT1kLkHEcBW2BpeE6SOW42k2juGRVCmz/gRcsDn
bUeJX/GVjMjuH/9yjepvSFz0goqhtRVsi1A+/Hv3lae73n60y/3UWnxsUfUNp+yWIB/Oi2O9T/5+
/uqgqeHopZngbxvhNzTuv978x2rQTo96qdm8eT0wF6+BMiyI71+dzfWbOu4xQ5Kwn7QWxlbZvleE
2r88nv+8u6USbtp6x7BMHXvxHx/981zeXvYJg7FGR3MIDm7epw2nfx6Ybr4tvGXEPL7AcKZqsnSe
MufLuUF6jl17goYzGA9Gj1Ch0DulWrB0/3xx9KP9DIs/ru7HvfnUmL2rBlf38Xq3+PGNl2GIcBkZ
+HLR3txDfMQc7Rug3K3lRPU+oF+gTfRGdLy7w0qf2MgALvSFPFFYtZETwJsgCwKRwJFHWn6DyKcc
z82P13IBG+CZA1BxfqZRld+jC2yuIexFNPoYHsPxbF+dKDMgsdulB2EBOOtOn1T6t+ScqCThbVkM
n8BJdFlW8u4bwLYeDRVrRpwFuR8zt8y7rh/uIo8Q2zN76883TPtPUOV+abapKfhtYfTdbv7/P8Qb
VUt7tbF0UscUiIcJQ5EYvEqrS5keDbHcdkiN+heb/my8RR07vSVWcGWypWfkHKNHOkwOf3mC+u+W
l250mhZBNFHYUf37gj7Mdjjsl4YyRnVwZrLO6p5chzojobjxecjs4ilm8el1ozGCRNS926yAsgBx
wafGiI3SIaFkKpL/AXx06zWuBNSrH6aA3nCm8ibG7W/boZGN/es85AYiQ8HHAs0stojNgvzHDcQo
eJk/dWz7nxuSmWxymGDNH8D8hefdJ7LpVeh028NlAEKs+0e/FT04JIHpSQv8fEiKPj5awp4zKmir
/qWZ+tfR9J9r4y5aBtKsTqf94162nm2mvDXXZp4w86Nl13ve3DO06EHmL08/MI450vLuM3pz/3Ln
kNJq8aAqcmFrEIsi64s6t/jekpp7W906zpGiI5l1zhIWvKJcIQ+s5RUr62WkI4hsWbIVDbMqLGKG
fnmd6awg6UWy+/YxbG0Z3pvR69Bwlqu2nQp1ziudWUfZOnpHyznHh4ppo4F6jHONgUbyusp9NcWI
7PVVrmlYb89bYXunBPbXG7GIKTu4XP7lnP3ZOU3vGA/zHzfsx9Hz3jND2mi/mMEwuXjLAe0udGnY
AtM/j3mjTP0LFR8DlgSmPDpH+kaPb+PbHMG7Y3vtuOn9aES550QJnxNmllGSU0vKnLaJvZsHZ2dF
UbYo+8+uOfzzPlZ/uwz/ceU/luHBZlSj8qiVsTU+wllf2459FkvVY3gZyfD94VyRgWyNv7yt9p9z
8N837Kf4r3PFh6Z84CuMOX0eQKd/ay2OgT1lenCl+UL1M2ZlJ4dngKmr6jOwXNhQUYhHYwWh2Lj9
ZfwtDde03+3I/78V5o8M1WKECbbxrHp9c1gx/ZG2m1oeACYHrSF0m6+458HBh2Q4vOQS3Mc7HUOz
cFR6kWznz4/lvz2TP+5Pc63/iA55beOwUvNYWoE5qCfLiXohM5dZG19jp4wU7BTxJXGR7vXNL5DI
/fDFhKTZAZSQQpHeJFiCWpM6jgRUtJWvdYFKy/wv616zf8X5/4SKxn1RY16DZpo/QkWGxlEtas6B
avbGQJKJZw9hohCi7oQ2Awr51hsSjQrD2lbUximPmJi3XWJSNFNWp1H1lffOw+tY+16e3es3Phby
OtAmFV1MS/FuD98O/Sv2xAItvGy9OroRAr7gqOuyq6zqmHdphgePPsHJGMK2g7GMWvOkTtpbZaB9
w5Mpq9dkmWpRHfNTs+WF4S6S4YLq7EaH0rIR9NjbG9ovSQtiNTtMePed4T7DCy1E977F4w50D7Pq
F3KcGWuiSupv7RM8IcJWVtvrtFb3NsoUSx5W5eT5dU+yc/RatbMugIMZXeFIJhSs2cvJuoyHie11
PrsOClQxKL47MQ2FFwSIbceivdEQ+a6JmyAG2IkPPyh2UIfMChpGi/VnDbu/RRs36oxu0T1p9VD0
JI/vw+o6yb+avszXhKwX8T9tkPv+pWcCz9GGirDAu9J9aSLpz4BXhEn5ffc0Ko9fSlAUHo9vAjdq
pXpypl2gW2GaSVm9HBQO/W+x6dMfJNYnRCh7poPzcbePFWx7L+/nVnC8CUR4uiGVu7dHKLY9R1B9
8kMBXTnmYPtAYFMlp74Zaeg3DNcarEvkvnnfmHSCdoXdOe20TPsK8sj5zAtQEXs743YMEbQzz965
xtrAHJcBsjDKBkD9kRnku6P3CDpO7TMsLDktLPR7nX4DXOnA/viL5kfXAbSijaIVRqf06jbwpU4T
5UPWweyUzK4BVsxDKPNuu2lxKEBY0MuhntK6XYruwNNDY/BOrrBAdCzG4j59x/TUKqJv9TRIZAE/
/QtjfAbwdfGp13z/DM/orDOxyD3mscijj32WR1sqfTBwn+4bTUU2OMt2Lj+Ye4iHSb9LQfbrMJYJ
7CbcO7uHd/CTQ/oO+g1//w5uqWmIG65x3VOoh8u04z2dtW97jFNCSUJuCSlYwtXuvSe5JAHBbXWt
LfPce+UM2Zd3GKDMA9JVZEnTLcOW0kuyOC8Q/IYwBkVw6LIo6C8+jViq8pq+wyqEMEa8cZWv7scp
ks+GZtbb0lVH5/guYTsCZmlJo4vFiYvMtTV/ct9nH3oR06iOlu4yBTE7Qe8qbpUgYyAr0Dc5Tc1P
B2KWIORrYwvZheLuwOzIp1EJ9DQmDiZFkA1eY91Bg6FFFMqIOA13CFkln2HmZk1XJNZMDEFjyAG9
aJp/ke++BUDTBvxyrsEJSDnO5Xjv4+hKz+bXnaZnxLirw0iJ62BLD29ouqYPGxChNkOUBMxGSuWN
CqcNz3hHQIH4zTMmDeSHsMEt4ysk4vgOdcBIg/DgwPa67VBWvs5aKwPKWPr+CHiuCTC0D1En0WvN
b8ePUY7rl3OYPHCjmRXs8Td9A6TJvQutS7i+h08EMIi+DrSr4MebfMIKBVgm2gg3yu7DVdBCtTYo
uLoI8/+HsPNaUhwL1vUTEQFyiFt5gxASAgQ3ROEkEN4I8/T7W7XjnN1DV3TFzPTMRHSX3Fq5MvM3
ebEiqLYA8O+8oXl3XCDplMUdpwjJt8251FdOJ4BqkwliHdbfs8usb/6Wc2mEUMI923vEkPfgZc/L
QSsgp7N0ySwiCAHTDkvzvJZUh8nfHWfbrwKtT9CU2RX8ZjTwZHeTMVl0RIhAX2lu3LLXHaPONY/d
jYl8xLjY56w2m9YAbOEZlGEneEGzxEBKIJ2050vdVC8AdtbphbIHVZBPgDnvEX3QQoVWxcQ672rC
zaOxy6d7QwnDUgaIHKTWagziMq7HnbC9gPUFUU/2dDh0sncfymhb5IdxcnWv4e9Y0YBbPnmqxzBn
9+BHz8Uevs4IElMOJQOK8BEpzcVGWeluuvN23Bq8nWNAbD71W/FlcIPYs+XzwfwSsiZR2vHrBVHC
2VSF+gR9GdCaO0s6iJLL+M6WZh8jPX3zc2HmWAWvBya58Q6fxpjuA9VaG3XxhnSuBnJHGNNKOy6U
Y+vhVb5ibde7EWc3cmRz3Ovd1kOkLFer7HVsOt1EGoKMYgyg9PDHhdaoY9bm/Joq+BzSNQuZ903l
iO+Aj1FBz5i0wkPYJCUYzyYnNNr1ANdF3uBhMPPpfovHgbnBwWXedsbwSg/VVnxBFmbumEM1Ceiu
AJqAuLsy1MjdCHAqadugjXZ/xfQxGInGYu8jV/VtFHjgbhrd4ZsLNINci8EZxrVPDKWTJyfb8eFk
N2LCp3nonxP894Lqq/KkoAFCT8RPIVTIvZb19mRrOzimuWTWTqu7A5beuDNQ7ENf9igX2PdaUEzV
pIc9GxLtJ+DV2YTTQKOcIty3QCfc+dZK39ydFtxif48Qj8awue9tnavzJGLAd4VfWzo3/rvAWkGK
wvBFUEQBEc4cIAraQS0LXo9XJTBLBEsq3efgoIgmWDwgoiEYs02WQjzu72Klv3XknppcPF8xxcFI
/O6d4lv4xFSjtk5+HW6tu0PmnDO+trfxdV4UnmR+OmPr1Rb5vwefMID5ZiPSs8BAiRQvzBf2mAfg
yMDdX4mAjx7D0BE4NWEdoOziblpWO49m0dYlYFVxLpRrsnXFuOZIx74JR7aNKlcKCMg7n15/rPEP
+IVbFU4LnAmkyD4nJff2Dovu9vvEuA1a4914M7yaixRXPygDvQW8ZA+Wnw2I5gOKAogaZCH4p9Qx
795MMScIBQ/gziu8r0pYk28POZFbQDGRfD2uzEd0mFTBbFK5u6+D10iYlcs7AeOHwAkDrbbBqiiw
zZvZh3fGAUjmGD8hNOgTmUPTP5OhpMLAAuHad+9kZ3F9r+aE5EaLoOIsJory4dRUM8aq+65wE3V2
Des43Af3lSSgsuD1dWeIjNFeKO7Ra8QVBg0350Vj5gnP9pQj/ugVgHaxPHgFnRjSn83x7b3Ds9nm
3G1dTZnzakqXlvGQF7MxxVwdd3MmQtN5YdowVgbMxXDZwLL7QOXMIOGKfaTFCr/fvA0L87A+w8/v
nQkj2xiTO6xfoBtS6IkA1444xKZMYr+syx61PZ8HN9X4yavt0KJ9N5HMP1adHkRTxd9+Ve785qnJ
DHoQ7gEw0Qp2/qrzVZl3p2Oe+pvkNTwPFX+TEXiAbEhGnt74NJ4trxC73gbXBlaALlzDH4F1ATWv
cFuEaO6NrVXwW0TYuS8qrA1ocxH4NTpcswyC1o3wvMez5lmDumiYyRuPjn2DCMHQlNPwtMHn0jxX
ff6X4qTN56frhSnCoLzYO1R9rxAS7QL5Ey33uFgrxOY21TmY69vdLdj1vI03pbFkr1qsBlhOBPlT
/+DAaO3CWHNIwd0JvGGw3MpB/A9zn5wjuJlIRlf74eNp0kXcQ6BCVXuGZn3Ddt57wqrZuzeeREEJ
BxxaxZxrxdOW4M9wKg7PQWsh+nl7bxOoTmkpHEE2VZO9sRnea+yo3zlK/SOrQWiBEZl3s6sRMx9m
S4NvKzwtQgSo0KX7UREiEjHbRpkXLSrW7vNmd+4UXbDmoBZL7MNjgFGJxnLexjt//oZ+BhU4YhAM
DRNG8XBu74xN/+S9jcNcTSJ44jwj/F+P8Spe5RoHh7DJgRRevAl5gPnKtazlzrpMsXP3VMcF0tKX
X4OhcFgItX8bD7HS2icYShlfmNh70K/pJRx9QF6jSWyl3SBYflcLkSb/7rh3S7IWkH3QnpytCnbM
8G3IELYEaZAEtYu3ePAwngEzWm1tArNnpoxhK9LmoV0DSWmmkqzvcLXgBLaV4BydoALukx2zKpIH
rTgSzqrCrcI8T+sBQyTdS1wJupbBANuYAIVQgq5QWL14JTPr5r17B0eBd/yc3wnmb5ybJpJ9Ap0t
hhrSnBPHxTs8xESn0rwQ54INrQNoee1p50uKmxF5nqElb9jzyDOJ3+WE7JBihk+GZT5nAaJuQhjx
lqKkpMkq2XgzCXGzj4OvSYAERuR9oY5BvG3KwZb2Jv4P3lSCBQ4RwlKA0Ly3T+xiMp59ho3xsuBC
AlyXpDqualbAqaU9lF3NwgJII6ukIOenaT7mGbzhfic4jFS288OUJhuh5SGm7bOxkkMbTp98tYuj
dYwnbbUBZiJbojo6EWxNntBNyFm3vM5AaRj6wygBOltmDZu3aW1nzkZlxB2EC4syEwahSpTiejgE
SSbJAZln1GHtN222CQKyF2UDPgaXJQo4UktRp6jOBqMsNOKkOZzKNsRD8yg7DJk98OX4sjcP4xg9
aSYqjBTYGnSfrzD79eTFsr4PaXjnoWaffJjg06InqkISd594znuE42TK4WoDueFtLrpfF1hqJ2NV
ByejfzD63aN1hCPiNagEVBsvA2ihDUgN9fDSthbiNG1HKueT0pfdFj/u0b/YJGAc8Si7fNEtJ//E
deWWtOAMPUlONIQaxOGgMd0/xrDumP3cPHsy2TM+K9QkzfjIFnw549XNWDX7F4ghEaxip9l/Go0v
8h3KOUyayIN0HJKjjjkpiC2aBRmQqFmZcdtGggBRX8lqAgjABVsKlVLt2TicQBOCz7oL0fGw29rm
Bvn4tsdALKMO0E9/7aAUhCdqR8iQ4TmHn2Hf0Li3OGnuDnz3Wo5f/WcA4q+3/Q3eK1Dd6XLD72ZY
ZXqhRtmaev8SarALG44iC4+ddo+hrDMfaPUwryBjTSRqY74AGjuscrY9OFCkopDmJE7Lytw3rN2L
aABCJuYQd9/jfbDHn8Og9ixMlWc9ckyUcftqEGvo6E905uwajJKLX05B57aBjMgr2EoNTGwQ/F2u
gza9s2A/vYSzWM/tTqINmFdxNVo9MoFqijr57mmAJ7YUvzJ6H1bILKsXjBbNPV0YLUNGWYC6x42H
8Gaz4GOfFw+n4ZbI7vx+m1s2KlRrLrN296YkWTsQ1KbNbY4fiDkqtxDaLdibHoQd2IMlE7CsGhkT
pxOEJHxbNv1iUqczNnp0KGAiNEOhN5NS+sRqXxV6JCm6IPSERQIJBzfVh3tZSIygHakLIB5yId19
LwAZZ6MnkkNK3q92bbxGjcFRNW4QVEh2a9r3uIKtitWbh8Zc5zXceMyL37eiN4Rjnq/ymJNTtr2X
GoLHbYcwjO4cYEfzEm0oP5oWtqFCJbgfazQZ3sb51oeYdp/r8L63Dkr7bGvSdrNh+NDOePh3OEWC
e/X1mD+p/G3JwJUlrRNcpCAhLy/u+jzYD+A3DYcNH3AWxvpmWd9j7Rq++Hter9jIIR0mC30GahS8
vLrHg3XHjYYKe9dtns3D3py9vS3bqmHPqI5qozlCTAlNBk1ccxsxfWpG+Y/nyzaEZKhhjQDl4oFx
p7GZ3IiqMrujtnuCpkl5Fu6dOyZX7eRFdmLjVm3RwyTfnQuTs9pB2wAvQelWg0d2bZj6uD2q+puB
4py8KtMc0ikDBzGjkwSVdaTkj09WSc6v9RhdhnZnfaKt0xlAc2z4h4AJ4Wccf3zNeUFhuoYbB3UX
YeJFGYVmYyBRhTYCCDEsFi3dGhOUAQCB2FVh9kR0dzTIeUpyHZeG3Me0SoGJ5Z7JbPrbrXjcy7Fb
H78qjcwue5EGamb17u5v4bWJaqjuHWeTJviXcbyO3+Vqts/LJ5qJE5Xag5S4smHh0swNz7GCKdn2
aJ6v4R4OacN7YG2mXpkLSpIl5qQs3rB2tKPXfiYqQ5ruhJxs8Qy+1kNcgIdNGHA3cwsj197CmtNA
CwsoMlvCSnAyi0x3GI5kBoW/pzaVL+yvZr73vzbZyzqMJOeMn0NpaIs3se0JCWgXVHBboeL5OsIQ
nRfOZrFI8WBhVxl5bKKFvZ0nOTQDYGdCfnQ4bAboWpIdQlzFRjOG0q9NZoeOkHnHEgx/FLxmos27
HRp0Z0cJBdlzAGeaeE1xDJEIhasHH85DkA5Jay0ZV0ihMBl9LaSf8IDLtvNp5Vqtl3s/26fSu1TW
BVEE4LlHOGGy5ODFseG0To4u2fdd/Fi2MRti/GSZlPwA1avTO3Z3cN2/DulJhiioftV7xopjy28+
0cQwxS647WxcsbXa3N/MZvYssvMEBhwYBKcznPDKaI/u3dbDuvRmc4a3LJqIhDbWeWN1RtXZms13
CcNrSZQM1rV9pz7eWOpSu5qXRCNro6h3Jbw/DoE60lS7sQuwC4PWde+4x2cIlemoe/CTd3vjNr2j
Dp0ybARWNKbahcv4HFl17tvhG4HEgRf7GJsbza3QnjN2c3zgC8v21Vehke0RtjhvsojFo1uGGOA1
AimfFehh95sU1muF/Ua/va6T6yWQWIHvwpRV685E98o+tgO9Ze4nEJkVZJpnvMjsDYNXIZ5JCc5n
VR/IYYvC9D1WaqY/BTspqt8Gb1hHpAgL841TsCGYlxdzsyhuZkm50bCIwQ2w6tJnauSM6ZZwbWE4
wkOAecbcUs2sV4+YP/goXQknm43Fi60ZsAxXd3IEQ5zusVtZNdNmcP5SXKwAAXmFFdwhBwBGwHdu
9HWMo+4X96LbUOJajP6jwV+sK4upza7ea/S33ulr/N5bEth7abzS4jfOg/6Jkmtyq6W0m8LqtqPi
Z/uBC5ZP6X6rtrIkYJwrLlwhvbv9uiHbNwd16wGNYVl7N1RYTbLJ44hx6I1Yj97LN50uGSbpNy7c
XCtBhJAufFG/BC2il2Y9MKfc3619VEQbas5NWEQoGt6P7uYR3BCuE2Ofwd0qvx66L0G/xvf77JQI
yOn3XW3BSr1aZ/JbSIEDpDtNJNDvKZuH0IRa3uOAOdISz5+oKgYtHy5ctE2U8fLs/Rvn+vbY/BM+
+n5BuATLOhgSs5s/2Gi34iTr27qWhoLThzyQaGTdxnqmdSt/FqvB1Qcl3RKd797zFy7OXxikJovp
W5gJM4aryZShj4+DL+kOH3pNGXYo8MJ2jGjYjCgDfPed9tmwFVWybJqB6VnL3+hw+ifu+n3xTrPV
0WSF4VnqB9h4vLZqHKy5+EhlUdrH0gzz6fTtZ1vN9edno5FjgoVZC30bA+OEY9TR6WZt4zsb0kTh
QrNGHjTsw7zTdvqPvvLtnFGbYwgjfN3J0yYQg5jA5gMDXJPM4G1LOpmYWF1iApAsPeyDrMtwRynF
NrST+7hjPVp2OVwiBjCumKWg/OfQXP77i0sCEPzvF+et//HgH8jmvZjpj9dOUoZ0Eeh0qfR4oqtR
97Ms9d2FbXRvZ155aawHVjL697XlT0re50sXH+UPVJWREMWNSTDKUHQAgQSF/nU6pWeAc6M167up
qzO+Hozs6IMoNQ1v3cFnyVjuf5lL9Bc3kGXfhBXI3DQgU43I8N8bOW2Uw0aqzypcKMsR39nxU7fv
mr3hkMf2fnlu5e/nbjX1pqbrbRhnTSy3/3s56fneaa3TXuWdN3dIrJF78dp1N45xY9ONmDar3+6l
ir9AmuQo9Krs09mclCm0eXNIxCYVP0QsDGwC4DX/+6sw4eCvJcHtteQ2o0qw1cNj5L+31zyVm+vt
flKHdOCM6Dvr1AP9bZb53W20EFtnGyPeeNMpkAFLt+NDTUZ+DaR8hE0u95PRwwxxEsGYtS5tCdFE
cOm2DQacg8yMkoYPzR6bqY5P8A0LNlzLf09GmliBAQrb3qvRvwFVCor2kp+/vriBXLFhHC8UoYG8
lpVy6vgkD/RCnV0c7+3oZU/zs23JPvfDa3FH+BDke85EesXXL9JIDsqaRq6CBUbHCKMQ+1Yv5HyD
QHaxlssDmgJK2pVKs3i+Pg0pcqLlErl2ILn8GLTZQg1eQQOkn+U/CO6UGNMM1mwE4kAPgw7HGXHm
FDmgn4e7fK/yeXBoAC/iLTJ/1pof+QnKxqTdBcgRyxg5kUmbc201nQUUT+ExydA2ZhpPNS2zB+lY
byQbVuScHPpdnXTrZEInP5WQaV+sMHkYyDTN9TIJ83yTYnl2dUpaPXQwnBettLAA5lnR8XFoETba
AQV3Zb5ODt3ZO1pwxJO0zmjmgftRYGBKSE1dmejLLuu366bNByVtOXjTA4+ldcc4GzEtQIYKWLc5
PSQTdfEZRRVETktDpm70z1sjTZ906TIMJ5qAjlNg2P0qVcHhLtDo3L2Z+aozjaKwjeekAcrgzMVv
MVO3aPCTaCLzmDjMeAt+FkJhYzuCXDewOv3HHODK+KIisZXBpmOkM/qRk0df1SwJVaxZZQ9r0g4u
xtkJvLWOIVoS4CfSnTD9ZrunGXcAEOrpKAL5L+au26gu26pz+tY9tC3K1S/lYATanKRkgKPQED0f
mO+xcFGkSc7V770Gt+nN/JJ3Bp3OM+cA4fx1tm/D0h60IllDBPWI6ZpR0MRKd6g4Nn9ycllDeHMn
DL41SN+qwda+mEEPaYXZPea4w9g9tg3iIKen55NyA45zt5DUMi9v3Lftqt8rwyonPQ8GzONejko/
jzYbMvdwFC47/jYZtM7GoCKxXquop02MRbcrFj+KLxPNw/qyUrAHQOoxq2Ft2XegMsaBmdSAXq+L
EI0KtuvSw+71jpb5wj1vsLwfrYSfNRDiKZGxnkwcIg5ugg8ZeyIpecMY3kAa8195GwL/zujd/a9b
Qj+4TChodZSCNDQhOc6+/h2Zvtm4/z2rRGBqQ5RvE6V16eOsOpQPTbsppTpsYDOGY2SIm/HXNHKA
k0wJDWuQsXbmNJ1Y4FujD+Y/bkSTQgjh+AoRH54XfrSGCH1Q64BZLd/93zIJ+Yccs6kzDIgZT4xM
0LSPmzw3GHx+3HOTR1xFEPohTAHL3fl57Mzvw8xPV2nT7yuDw7o72bBqv1rm8Ozg7ICL7PCXFyau
9dcLgwiEioFTnrT3v5Fca9xPmvJuYytiqLT7hRFMFF+aTrazMlKWdKVkdh1suprh2hQ3J1RwRuAN
Xt6BxXCL1nhbW2uG0oa4if9yaz+egXjl6TLHrYRX6X9vra7q8kSiScJ1tS8Yg94wbhSnYG1NZy7d
ITR1y2l1QRrLnjUA8Vavfn87euTIJp/UvM13b/K2kaIOsXs1B41fCLU/f8Y/7u/zMz5Ou7t+lZWh
NYrawmbynmggbZg98FeGDaqIV5NZPAMFQWQpF2gGS5R3aO4s5Fkiafv3G5MEIfuvj6m1YGsrkqZo
31nFH9mStqmZ6KS/RKYWOjUnARMybJ92Yr9wx+7bROpIbkyTAofGzm+Fwfeh/6+rf7yPO/vucGy+
+V6oi/3YOSexs0mj6LC4mzm8ZoXTcD6dQgXBWla2zmYGxJ051yS7ulmWXVqYMRricJCZfGK05nji
Q7cpVfMNcGWeMWmtaGib6eq4tVy3SzTsXi0sGwHHMYuwbPvyZnCQu+1h9bxgvXaQ5+Mw3gWZ730d
J6xaNKG4BtqcivvBoLN18WdaHU+WNkdbOHgIjdxumFCpkkAu9XT5aBtLj9BGassXS67BL59LZEl/
vzC9LQuKfUuRxef843MxUUWqdjteWMj6IaVWAHXVMAP8oqJR7SZEAvYbp8fLW99WIh2yIHj9chMi
k/zXTYhU74+baDLO97opm2LNWHl7MZVMWlt2vHOyvt41kCZ3J/us1+PMO7heiIjxt8z650X7f2/h
I7O+tvfS/nTmLRztMIqnmbCXAJvCuiDt2+gUe0OJiLMVZ8svl/6LNS2Serzz/v8H+Miylet+r0vi
0pxEU7KN5lqgidPLyZgz/Kw2ppk6FrHlCf5nPCGOsrGfN5P/YXZZJZYqi3VvpAvF6vYb4H9bf9/t
uvizY45ALdorsKi/cxQC74a08aA2bSzaumo/GSBcGSSFRQLHr2xJFMW66J8zusFcLtEBPoTLXrLU
7F8++I/vm6yd+l1MClU+3vfxMauZ2HNQhk3Xyo+sOzMrrbQ/w2CCXq4RENe9pO1TQP/mr9kWh8lf
a+2PS3+8bybVcleMlR+2BvjcxtDhQHJMH9zcTWHiZRV73AUzHXdhLKEcBPJ89455x3RTg7IG8e+a
Ll3/YUCYGMGNa07zCDRxallewCKhYlg/AAIKZ0kt/O/Xpv5d/iNB4XzsoABAC6R+nEbF/dngNN8o
w9yCxTXNQ+zAVCOnKiXytwxWbGGsNlGaPdwMl5LSWYFO9fs3m9zpZQn1B4JLlz41oG/JL5i07cz2
g8+89sLf7lb77W4/YnHrxPDY1muv4I4mZqXc8rDZw4acWmVX2Le7x16Tklue53RP4m3M5+9yPnTR
q4wJl+6F7/AO+t0Kjx7ZWKSC62FcxJiRMT3JLuBhL6DxzQpmU/7Sb1B+So86TY2JoWxOWe58pCT3
5qNxPx5m8hBaE5Kc2rGYsCGZlE3gaPR8ZMh1U8XO/GOU+uV80UrGXbvDLfVoPgY90k3bHHDE7dzk
l4DR/iklYTCOmITFLy31I2Krr6J4V6yDIQ19DOvd20IYWSJWg1wHvRbnFkxCUD5jaE+/HJYDoImB
GwwOaJqLA9VzgbkCBE6IF6Wjse82JAWuv3E7uMvQe4VHVZtHiywfLAAjPeqZMqWn6CxR7ZrvL+iw
oZqdw+Z8F1EVw0Q1/73Mf2rv0dT7vyf8OA4YS1Q0C8x/CYn4ZJrF9DWEOWK47eARB4O7dze85W+p
w3eS+RkXIKqTtrSRJ6mfTVcywP1pp7O3yBxIXPog3bHMmW5M9xsq3VjtZmNA2v72aX1R51NgDCp6
Y9ZvZ+GPKw9X/DZSPwZ1fvY2T3VFt+m+EwcyvM84M/xV3zXG9sQ0PW8dJr8mbGIb/vXgPF5b11qq
8NT9OHz1/XEmb77fdpiT10axtOKqTR9T6vYoCAoHNvDo35/4x1aWaKP+v4uKt/DHiU8qcrkzYV3m
KdlYHGakGzieU2r2bmwcUtPlL/vm+0z5eE6khOikFZkpr83vcPXHJe/qbtaQa0n+btzSUYG+asyA
7WIICc60ZZU5+QbDAc1GD18ozPOgOl0d+DU+th33rjhA6+nWe44uI5Ny+AAQOZGMwQBFpNT75WZ/
yutbTU1h0BwzaYUZ9H/fz3t23arby10ell31ELcZmbKACUVG6ulW7e0GTFaPz1gWfqlpkbwPEdoA
POQbxhNDgMJ4wDcd4NpkPelgnboFc5qg2DIeZvWbJOenvdpqAlGwVlk6yueR1HzXzZs8O8hDYuR5
xGa1MRWCOwbw2RX2t8xdHFuv9Jdd0vphl/znsh9ny0PSimNHPuIs4txHZyM6BzgX4aLh4mGCFH/2
W0j64SzjesyQZnKtjm7ro9m4YRjkS9rwmFcI+SIFm/mcQy8LTJJn/O1qP6RHf15N+jh9LsfnTtEk
rvaOw2r9sA9WnLamCgzwoz9c//pwP15OF/pa1MXt5mfIKfbSuy52Z3mYy91y5hRJOa6FwhxnBqND
v3H48Er35f47BPzQVm9xuP7fVT+SGflxeSAMOsloyMRsIt1tBk332VdAKa6MwLoHW3/6iuiyI4fV
rRZONxgvwUZxq9p+LQ8j2D3syZyk/LD95d4+J7XSE/nvvX0ur3p/P13avBHVOH5ByDDv0dlVvZcN
PyOuEmymoGR1bBhttMgUfIyQfkOUaK2eON/BtQCi+/fb+hai/hW9/nhbH1H6zfTbw+XMHTWDAusc
iIo30LuO2Gpv1OlYoyA4KJzfjB+kHzfaH9f9CNS3aym9tOIiY2tK9jB54/F5YISHyBFm8YPwSPMV
YtbTtPFVQSpznfP0jckvT/9DgQjahdm7KolxgN9YwJ+x+1Xvir3Chng6rxSI2cwdtHWmtkSMQqo1
i0m7f0tDvnfZ5yv/86IfRcqpIb8eM52Lii5hbdHrqfH78E4OxpXMnuo2vpQYOesIl755Z2sXtPN+
CQS/3sLHMdA5MNN6q3ELN0eMdnsfrTPQUh9JxAEDoWKgohBV0M3Z+G1Ze8h246P971f/4y1ISPha
AE/CfODjFpRnIZ129U4aFnv3fjHuOyOSzE14ORizfnPZb1FpGhWISzIzAkzQzsa/r//jAQO809KZ
1EyZ3P5Y+KfzlbFJFelJ08X12EXv1IIQauwVrN/wL4Tyd0vw8dGAMBJiRyf79/XVn5aehK6Slcfx
pn4qrmWp3kqNzlsGjB+NUFXCMIITybShkxNPayvaC7/5Ef/SXUaMAEL4qdQvEH4eKSTBGdKKDByd
vhBnXP0v+z7oQS1ExBZITo+K0RwczMT6903/JWsX8euPm/4sX+qycTtun+Q6Yd42Hnsrfy/aQqBC
X5Vcq+VlrcyHz2ql6GW6xrgHjcIGSkAN5lEjvo0vz/ol4/sJTfzPLX2E+822atRMeCdRADwb5XoC
7KXRc8ojh8YpY44ECOOnerfLfDSb5U15522sgSiqPShZy3+/op9q6ZbcodZX+awg+R8nerFT9k9l
p0pDK4ouyzN13b43dUoz/sY147n0lUHkNlZ4uo5FQx7YDUuvIbWzPNwaX6bbnXlu1+4NvQGe4Nzg
b6NOfkxY/7hD9SMLAPGWO52iI7Hyw5ByZJpplRWDa646rCuY+GgZvmEp1Ftbe+H2Au6ON4aj2tFL
1rchQ1nXgx3lPkKP5Ywi/N+v8AdQHp4KUAdpEUAHlJX/JqmNR2dzO7yfEmOkciu6dJlBlTlwnveo
xBa10e2aAbPKcUMaiHz+l4uLff8Znf+8+EdcakvV47iRubhE1yyKHN/ZnwH2oO53u92nbd9Mlk0i
/xIO5B8vK7VoIGG5RPIicqk/TqLqflAfzwLqCdMrS8AKRqhCXn5abQPHZzrKvrsCbuxX3X4Xxv3u
KgZGjc06YpeHvzITfkrclD9u5qNQbku3I6Pm7hInlCICEaj00XDiLEUagSsrWtJDy1zJvQUwYpXZ
k3vWMwcDL7wKh69O/ctpJUvfU7j//ioyoZLhQrJMDfvf1yNjVTNrl7o8VKIQKalzsNhFLVpoxitC
h/MkfWsyHRVv3dLKKvj0YrZQ3Y53IBGhEPHTXr82vNbBN7KZ5aPs6jgNQfi87jFZQ5qEfg6S0S7P
YXvGQOpJjKAYxFu0rH0HCswR8WheMmcJFRBYEXbggQCVdI4MIzr50fwEVHMk2kDQp+g8u/Hei2m4
IpfqkW5WBjVgSscEaBd5A0x3OL7Uh6duXpJ20JuF52HkW8TAXCiO6BhikW1AsswugnXzBFuln1g6
b7CDFl7UhkDTSkZk4Tub+r7jSCaSTD7TXGPEphW35nB2FZ/zwtwNoCzQcLCmDzOn95Emdy8M33Ge
awFDd1XPh3KRCgB7hdwtvaK2aY9b/AnRpEDRS8+c6cx+emgSHehdx0jpSJKFp4z4jyjeidb6tLOI
EDNDrvMTCygU2jCzUAzIY0tvTZ/fsLyIIz7G+xwtIs+2DzLsY7Hm1RuQ7Y0Ngzh5MUhcMseZPuwo
V43ouqPb2dx6Kszc/VfeztHlnY3stdrgyTh5ZnRPrnSnkHzZqavRV/UNfx5Pj28brE8EXTn0GYDM
pLWtrbZJKpE+crWnkcEBPYKRODL0PGuUR01zKhSeGasHhm3qloK+n858v8xPsY8ACn0qyWHn5snd
WARJt2G6/j4S5If70zjcIYWIrrkTNxh7FjKZiy/JPByfxlla6s7qBfYAu9+vbCnIR83pcnOixYV0
dxEC5raBlRyWdZpKSE9RRnE5GY3C/CCj8kE2Rv+kOUQie+zR1szwfWDu7QGHZMsvHTelqcnYO6Cl
NxNT4LtDmOBLdswU6aWP4zU9nwP0avHX/WSOXkE+jeYboz3P/E66uniLxYTRq6xd9DmGj6M9M+AU
iw7v2AWuFS8MbQ1re6UsuUipG1nGnojIAt4HnP5Gof40aHDhvptzDiOayZEeRrSZ6nHKGyJlKRE1
xc5zALcIwj3G7W6n9yTXE4XYW7A+ptOzxtubZzMGgTibANn/KlZQfRRenmOqZzGqcBodeBxwsgs3
HnfCeYd1UeEOEC6hA3kDD5fBeaLbmAyBNLTx0bzejPUSpkjzyP8cQMU4yPhN42WiI7tiekebI3ZE
KBip/8t3iRgOWaQRfLcMe2lbcFGWhVcjOGw5UGwQhtGYf5H64CR7N0Nsf5e4ASQhx73wKH4Db6Wt
Xsom2afTeWn6LXa6yNmICBgywb755s8zfdLBo4a5HVHE54Bj8+xtu4zNNo5rUivdRJBpjm4OHUEX
Hs7DHG16N3rDmd8wDcFAEsCG8DtPM1bKOZjinocGW8CzrLEUDLHyDXeREooyXNs7znx665IaHfgn
n2Lvv8LMGyMG/uGDjVTLwnZ0CPKNKikEeRC9CLE9x1yr8qbn3rwTckkqZr4RYqZRq2VEluNkG3tj
+A2d3y6PaRkZviYWm1ji2hDmvRjQQ9RBRMen3ebzl5jWc3wwewYEVGh55nnTZBmN8Kncj5MwumSR
FYWzlSyEri80WGJUBenlnMCQ+sAlvuE4ytWJFfMSO9NpSTfRyPPaKVh/bDkmfn6JwLzLR9gxy6hS
EbwnIBJJ0up7Ok0sCBrEfDE5b9pAK5Opc7Auu+C+hF05Cmh7HtUwntpY5vjNYEY3ejDSbNVaIi5i
cozkwJ8Yr6t47XUs+hg64zJpgr0MWIsC7ngv0U8BmGE2LJ7gkvMWGCUjSCsJwBe/O5Ei6/ujy8zm
MNqDEeOS8XozH+xOasI3QACLhDksuuw80fVSIrLZ4IMSvcMkGVTxQAAAd5JcIQ5s2g4fh9eTvlMX
5IAF8XChhOVcOYycSIzPYHw7CisqB1UAe8TYeBrx0ohDZxjnGC6H0TSWSxHyVd6iysTw6Eii07HW
G7oQPDGssuXyaI/O9mbHhYmX8Yv59MydES89j3R6rqxmvhRrnRiN1pndc9wjZ8RaoquZ2R6VqNNU
xLmXFu5KrE3ZQ8Wo2DEWZJF1tmnBq35CpU+KqTS4Ku6k0tuqJYdNK9w+JeyMZWOZvMIBxPrwEq1Z
r6JIIsRNXz0UkU/OpFxyQ920EuGfi99qOLy3aKwLqNtPlB4f/5XkZFatO5XLe8H5LehdgtOsmNOX
bUX0AsQISt3NZScvTzHPKulUYKKdnOqERbhZp/Xi6jxTDhxnPr9/Nc3ZA6uEgonjbt4SAn2RMV3Z
Gj38MAY+dEbOVkfslF3LoMrd0ek3nXqQZXvmcZ4jgvRcfGLICyKWYvMleHwze40A8Wqud8PlMjx6
I5ZUp2Xk+xdL3JoWXvSw2wsJ+qg9BTuCD/i/p2qYpn0p20Bou3hpSljYwsYzCB6kCuyaOI9qZsHe
JhUJW6U7+5a5LKPwkRDRSDclcDXex/Q+guVgZG0vjiPxJ16maOST11xAAmNWXBw37TkUB+J0h872
CjWkceSj4zogimnO0VvL5EwEAR0Sn+Yx89f/N0kYPfshPDimPCXhs8/r3v0PTefVpDqyBOFfRIQE
CPPaLe9ACP9CwGCFl5CBX3+/Phs3NnZ3zswcQFJ3dVVWViaFEqXk8lG4nNPA48jIyydSxU3M89Ik
Nu4QFmALQGCAx8DoUbI/ISPgdZGpMOBhmjQc8WNAJUSeOa4k3QUyEdf1U7mKt9R8dsK32GIId2Ch
F6GmhtMZQ9Ii0NbzgeWmdzNVoZxXL/Daobi1oT3zZKkmG/XlP+UUQjPxiM4ik/QTEpV7vGFesDMH
LqwYZzSQmfGhg5wZYyBV5rxWQWgNA2LQFaQG0DRJeBRNhEB8OXI/ebUiXmOkqjqAwRq2BGfhxmF9
zpctCrSfHb3FhV9mU+P8ok793TdawyRE38EDK0AXhhBlBu7JZHSBPPyXBYPJkXZydWD0ishoFz/z
eDL3jEHdllAqVXzsTIklxTEIgmPXTdMbBNDvgm23N8YcnInrW0PHku4Livb4WIJ8B6Wcd1r2sGTs
j6B+8966c/MgBwEgjV7pVENI+ANJEtEibpgm70zPTIY44H0QUUG1iNQKFY5pHyoKkngsFJIw79Il
FmXmvaFRn05HF1YYtQ9XRA+FS8UV+cfhgGZ7R17mGj3pJdNerT80qPyuHHlTIDMSgehCfULLMPmY
V8So1eWxhmiyeIyBKdItej5OgHbBeawChYpQz9nUHvVt5n3Vnst1k1j5ZNaeHN/TTybKThaiHQxU
T3BmIt4t+Vw0lmHMEOddPhCiPSyuYuTKpBklbpe1CbOGEzvCQ4ugPLThmdzM+wEYwraDiNCWEeSB
JSLvQfZbXsUOw+eIHcepADHB4Eb4bV4FNvFjJqUMoQAJy/IzK4VdrGSw6yBwO1M3+fJb5vz1N/9X
LJCqDPAZPsndw552uHcVs4sIUAPdJdCxILThuYrTlW5JZS2YR/5vfZKSZAkfpuHUPdlDjzmUl5RN
LBM3i1x4VO5GSOoOIEg3Mbzh/iZdFIs4NZcj0up7I9jyJOmE0RSDU0BS3FJE1iPhv0kdq6uXc7xZ
s+e4cVKAAm2RIsXiM6Us0yvGItFZ+P2ePRuw8h5Ry/TZehBJz+LHqI4gE0lOtlS8h7QE4bL06CS/
4fZRmTPmB7iEBnTLSjkT3ovE5338GC6NfNrF6ILpbjdAypyZQkPOYtyS2+K6dFvX8dWUTzyo2SbQ
nZa5ycLqcANNfeTCmz62yRF4X3PefpISonQxUSy2bgTVuC+gxUfRew6VsV2bg+tiuaT8WS6NkmPL
lUcLAwQd3qfpv0sugBmxE4ruXOm1y+11g2o1V87voBWGomml7Kq9srlT39rEx0RzjzclUc1zBQia
6dZsprYjHESefK0ot9zElnesDlwzLFVmL4/pK2FYsoHN+kA1he9Cv+HOk41y+5NuhhsZ1Rd5Dxs6
IC1hSdjL+T1wucZjQtjNQgRF+oJDyp5cI89mH10n6zqm3CjmSxPHPRJDF4EDH9/kmSS3hjKe2xEq
YNE8INBkwv8RIgg7XAaMciSSKAG2UBpY6oNctrkgaML+Jz7fxeyyhCXUXjDTw/Act6mJlMXli7HS
esF1t12/Y8XDtr+axagUvXGehk/sviJWDavV+swfYpYL7lMNHK0qy0ekFtt1B+kNmPwfx4jBKVKC
2k0y59iCOJOJWITDynQqmB2rArjiZ83OSn7LmJ8YD/TZcC8n5RGk7eB47E2gxAnEHd2r3V64xySZ
czqg68MyKX5068m0YI8OiFnMA892BHedCD5Aa3W6LmOwdCrcBBdv8gqw/CNxe4IPQE1ox02J44PR
3zCbcsJqBTSsxWZOuhVdSVw1Z75co7JukhyQzisC/Ho9OAAgRAQeOEB0f9KrnTIkZ+/fu5PJPlI5
DfEdpgqVTwL/j2XE0oeZDSv+LIwD/16t9HiyuSEDJgdEwup5V/bxduCGH1uNKoewSthQa6gooP7M
2I2K9Ry5TukHSfvfny2XLamoXns4p2/08hM30MF1Rd4RddvjcaNp4Hy/TNAwJxbeF2TDjRXwWVPu
Lu/LGT13uUaGpo+QcfuIQC2j53ZJcV8KBeJ9nWWps3o4c8nA1jURt+lIysnc/Nlo5zNHhKeBXAaB
KmDI2NC9e1MaRPxEVcetvxYPpwCpeEvCITZrqlwgVCEmdp1snKxydJvnNBS72oGubyOtczg8sGgl
PaFWW5MCMrCncpCcPb3+7EG78FwfFvFhMmGa3ClrNSV8EtBecrKr82iap0PZfSCuNkQrB58ilfM8
eTlF6O+FzEApyIAqdr2beicxWE313YQvxhWsOoBW0kPNGk1VOv7RLWTY0AzArwKU83Ko3NPJP6gf
gbnx5q34sLk43fOciv5LxwadU97tYt1GVGcW7xxkSpcEHzkDeKhh5vJl2qOrgZNeefeHTD2KDnOU
Q6f7YBa5OjnPh3Vy110oasx2defr6wVo5k2uUxjI8zEFjgpswaPqizez5cxEFNx2RjruDinZPBvi
CiY/lD5U2uTUKXq/wD3wpTJOgvsCEbEVBXkUzOcm4Rq2gSD9+Fd4tdyAVGf9b4CG5NuOArXlgB6g
PjCDy7A0QQEt2SPe2WoOhXBF9By6DM5QET5dQKHlLw1UkrG8sZM2TjKbyUFASH2pWQR1tAwxBrju
MDAhJH3sZYA2oWj++moInjLFX7/GxcPXrhxhZG1apB6SB6BCIoGmjrsDeuNu8jwnQJwOMJw3nbwK
qZyIRiWZH/FyrcouVf2ohPckWkwCpY2wiaL8kUFHk7QZVyOeHtPF+7+vLmD5PdGHuRpwfAfehKq6
kJ43mTA5gppMHFrOy3U80Cow1ncNEKcgppacPNwPRF//BllwMgY4uUT6BDTm9ePH4I1rCu47TlNw
iB0+/W7N/rFHtofgMejVxPb4DLtXh4ku1FlU7s9lvzAiRUWXDJbDFqTn/0N8iAW0xBjxhhwnVSqJ
nhyxK9h3uBrQRicnVTdcSX3wTWr8312Cbk6nDXy6+DC+wnOcMowrWhoY63xqH1Bc0PpW/TEP5Hwh
jGXjzPjJ4mU5Hgk6gRaUqpdx/2zPI5NF0dTlBlM94k6Fxsfbwe8FFAu8ltbXRBnJd73x38MdOyBU
51Qc8mD4E0yJKSXqNrgLNTxUG65ZPdIpe2xy6IGoscORhWGXuFXAA/mO26VVlgIGLiJKK0QKtnHn
GLd4okhxhL61Ks7mKu49RazZNNewn3LuA29QWGFpn9qhvrEw9+raXVTKIXPCF2CeV166srd8epUV
riqa2N3p371KmIcFJqS92h+a7GMkiDNRYq0a/zC+ibtPewLdVhpUweBwfcED8S5Xi28SSpgTlrVK
j68vuwmmb+ceIU4KMmY9T+lbet/ShE9cIuCvB+fMLg8XTCijD5J+b6LNOUWWzjTCaxa9LtYVAUMr
+6UPffyMLwPzByBA3BIdaCb8o843zgDksVEEa0Hft6hgrw8rylYZLlZl+haq+FHQ1ZLSjN/+hP0c
SpfSriSBxsYAEuBAYS1KK+GVree1IcguWim7Llc4BKPGrKQCzPxNjoOehsP7wDNkZ1K1AqlGaqxr
Q/mDuEofd76lwtfbCSFoY+uNjRaHs4eh/YS3vsfVfHSy/6tK5vOPWTMCBFK0XKOmI9S42xBzwGjZ
2P2UhiDlUfQgFVeSVCyLCHzpskAwUv2NnsOYa8g5XrGZxPrqtkTuRQAKBlJRzL21hqKsZ0o7jtTo
xyNWXvW3KQKaGqXPkBjOzeZDowzB2DkKJHadi6AyMee8c5ldkgFOL3VNSyoNEoLoPVn/A7fZVZm3
5MxZLil9gbr/1XlqEo62ZcZcmAcswvuiRMz4nk8nWt7dQo3gfnj6QLETbSwQsAGVHg1zDjaSCF/d
vWhdR2r9rEc1ZWWubvH3OPj+E5NS4ySoBgFJQ3eBgfzdOxNmS+qME0wFHMDiHU5se11ZPxPkvUuB
xKeCCRtgd6IjR4PgZD01yjdys/KmD7PAwYZKWem2fuUmGp7oXKlbo9ontCJOCISfAKCmqjdyGEzZ
jaPv2mixcsETeZUzkl+30fRqlU6R7DQCD1kUjOM5afdHYbFkUP4u56CxWwvaIA+zB258NdW594wU
ruDp9BLgsa8bEktQhmpkIF6DNDhNO/6xq3vEIN9djO836VC1D1YqZDFyIX+xWPTEKpxdKf2PyHGT
QEpkfzY3xCP8xwNdM2Pmf5wGS6jZ/S9+31F86WH+a17Qu7mw8VsRdvdImRUnE4KxhRfaQJ7RSnpO
Z/fV7IV7KSm8028JKp3h+HG4mpqbMpWZFohUGgTIDw1yaL2oiiBnIGAqO39O22Om7Nx2kMYimeNn
2+aI7OVNIEAxud9tZOFRjEj9tK3L7EB+dXvaNccvU10pZSRibVDVguF8ZsVcSWWh1RAWiCrkZlia
HeX7eDmjHsrM4GYZz67AZBN4/UOn/wm7X3tVF+6wb3Z8Rv9gJAirB5T3T8oHx0qzBkLFtg7rQU6n
u5PZHmcFqC4hm3CtKTn1Nw6akHUYtpxd8aseTw7q5v9dZOh8l4vxX3t/OlwcvZp/3LJBXP5JQ2jE
cx/4PMAnA6eTCyJcH1cbmNpPji7B7u0DHUw0LBhKbOmYIl83yUUyMKnYxZPTb0k77OQ+T26btTdB
phvxM3OiP/2NCefy2V1MmqB+br/Ikmz61uTQwopDctqdDow4ZIbTBfzjEg8X2FeboGX1N5KVqXTQ
+6jS+SU5AmDLdIdOsB8h07xcZndyT2Bt8Czimlg3VJPg9haxa3CKPszntdn/rb6XA55SZRHtgCTE
+cze6BRM3Z49lR3x7FSJsW6NmGvkcJ13kXA5A69UN1lgjo4Qrz2kCZLgurRcDiJzWVu3gm0pwP4U
8vOeM/xKUJLRwInoE0+nuusxaMMnzyQnYB6gFaZJcsd112Txj2kXqUsjyrDZwWCt6cO20YfWLMM2
aCKCXWHvTasOvKcEVAuv1D+iZo4UTYSQmEoCgAysZ4zKO8j74BF0HZS11SBxC2EViCy9B1ds/DX2
IOmP5pdjUAHZwXbHfUql7gTKC4yIm3kzgUbW9g+pcOfTRkzVYC649F/MUoF9mxFQWpubRoVe/Us+
kTF6W2dVFXz59xKDotEcU51Nz1ap0ikRwMpXVub4z4g0GwtADG3u3uL+FCGjpqWH1mP4scY00rvI
n7xrqHZDkgU5RIQwHA/Mx27wEpOLuj3ehiCBWNzvR0tHX9hveDk0OZG6zT0GjW89q4HqLjb+i5zo
vVV50SN858wjADM1JLhkkcTKNyGz6VgUAjTkMgWK0yssHEgytCJdMUbizbFIi8JwgZIaM5skRPxn
omeSpKmNvWcJ7kcy2TezOKSoQHFmNoo0AobHuU0WusT2eUl2duVw0A64ZwLmm/rGQYbtzTnIjhqS
zc0/dG41zyiswcb6/T02AJxAGwhL32Rn5Wo0O0nSv8hB4kgwJHfvo74og0pJzs43HXveKSmEneDd
8Rjq0Bgqo95scxY/DmVwJ+DwQD4ioUxkcpYIMBDlGUVvEB2FYzxkuahRKOqbqmp8uEPNpD5kKtt+
K/pIp8fXeS21mL2wRFxEHTS/wB4FJUO/nEO9I2th1Amnz4RUHUsqXD1M/kDqyUEU0ZdGG5IcUiAD
iTafUJqnLH9GEF6URbox6tMVbZ/k9IeiXq+rOqL2tGC8gbYIyOV08tHET5f3GUHjX9+3hxeXOyBL
BZMbXXwGYOgEShqCiC0iP6nRUplyfv0YV0fMEbbBolh38SnkMhhuFr8F2iWzsTH5+2nW36Epbc4+
3vItv3wIlfazF8PfcREi/ja2VqvXRAkZbUZWiLoOExcnh1RfCc0xOJFjQ3v4uaQOdNL8JRXGRyxK
e3yYlusKiTWSf6yUtB5P2eYzUJ/MikNLt7x21zy0rDJDpTbjNrPYcz7X+UyHsqOKm5OVPcT0mtwY
gKG+gfVG47LoQM31N5DR4nNpvwIW49X1RhzQTOFTuS2Xqs9GXbAmJqomM6WqmJKVMEsWEFgqcuwq
6NMlGbScIcUPF05iAYucfvtQDo5MPbT+7thJ1ttLHL3+QGub3O0NF2hB6OnrT7ky66Uq/e1utEcE
Z/9eXDdmgnCWfKFCdi1FWgfHzAKp703ACdO2KhqbNRAino0b80HODHDED4BcyWX7EhkFt158qTOb
GacwK3g4RSchARZDM4tqv3ZqFAFUKeVMn43gFqNlsoA15qnu5hT6O5utBLfntwEPMLYdiN07zsbQ
GRTLo4HP8AuqBXX5Hs/i3L2p42+DdDTOTo5HCYCx7kIR9TiIITjaD0W3V8Mz+DX4qveIua8qhRoW
DxoIfIDJ5La7OE3gXSnxSNoSOoRfsw03GFLA3ae5wu+c8fpUM42fKS7QMQoICQltq0RkuHd38Izo
bazeMO4QBTCIeAb1a0zdrw1k0wmbtnnXPSB6zV0PxUcxR5RKhVloTk3iHQF+j+BATQKEyMnCkJi0
1ps5+ei7ZX3CNfZhLRZGP+geSJyTj2YW3Bmswkm41EVcfe4TS5FvKterfPya5l6NoQiZCdUDhAfE
VpAM4KTrJsOCxLVBdg7/aaCJhYYcY4q6vPldUqChve1v2+Zss0vLDxit36apJdqV/OdwrDKnDyOw
Nq41SKEFeSOOZZBsJB1bNR0GdtHYgEipWgtDJOcqw+wDejx3GzJAHe4AQthNT2yxrJ8uhlFtQjdG
UgB9rRMSFyJbq6Fmg/ztgiqYgncrEAbYubRkzxbqbUJH46DDIq5NNM9Df4j/bDcEh0QugcwONqTo
8dmgq8knqFolL8tqDTbKasQWM4/0md/hd5g/t3xujo9QRQVFsYrqF8x00BOGKe9wL14mgu+g9E6t
y2OFWTpb30Ty/pIyVDk0X7P0tQZqURNEnyh9gY3qLTchsCNLgoyM63+2M9QXKFG64o7w1++NAS7z
WPWoj3pJaRaG133RBMgaRZH4oKz/FXmXmU2y4pcxvj/BedHBup08F3UsjC3359lNNlwXi3Cf9Vz9
TZtbtGmGcSyH/cJ6GvZANcAHuM2QH2TT/nlbhcMOrXVqyyE7ymqlH/ONOrx/324SOpk3u6Ey/ULb
Jx0EDcw+1u85GiS17jzCihXEydCjvMLbEulqrEcN3RwibUDTHvVIRtHQOBddDLGNfStd0sdBZT/U
v3YJIeVVuA3ytzXeA/evrFrOtTx0SxsIMOy9nDLoILe+K3anEfi5i8LFzeoBB9ztb8fKBoGBPdNJ
zO728OTltyA9glqWDGqSAhKXFU366W6+nDqiP3sbUr+59PhMo+aWb4Ico8dt92xuc5HBODnkjQVq
n2AXgRvQV8x4ahtx/vEf3bqb/hmPBbP3Y/vyPDaMgooqifuFfV1lbntjt0Ot593ysK3iWd2SBVYF
Oo48OI2c1BJB4vWT3FnFdKqAwgBGvzBcAtx+KHivWxA0GIZzqn2F6A3pZd0RWnKq2qlQHehbNxS8
NOv7jXK8d5U9qzV8S8vK3nKB1sh3MEK7CwDl88+k8Sx7ojsUbd20irO1UsT11eNn4TpCSnNfOqj2
1FQai54uFuA/3AgZIhmK4qd+bNs6Ov3XTEgl1f1XKKflTVCtrSLcWlXyicsxhDORWaz6CCM8Lo4+
w2Wxp7N5SzD4BDrcWE/dos9Pj8yl5+lWjuvudW/58EAL8frkLyTPhelmSRaBKNaqLRTHXxu0sUdv
E4LB4SE3XcdNT3+oqlpW2kT+TD0HFgErfq/v9+6bgaOxS/MMEZ55s3q7Jc0VHuxw7qfIjBh7hWym
qk8ShkBCoYKOtrMeULx9ZK/QV3C5FCD7GwC76k+IpGUHJzNt6PLwB0We+ukC1hylmybi+xiHbqEB
7CsRl5g2lnKEleXY9RMtk0fZ/dnxLGXXy1RrS4Xwl26Sqj7h2Efgg01sEUm60J3VLScg+XlP+JWD
EtfR8nuBHyMphdfVV8Tvh+2j/sqOvjOVmSbv0k5o9GSI/c7u+9nxqxECjFX6kW56dpKXPLr6anhR
nUPzNEKU6O0a5sxH0u5uyvi13cY5+U8PgWa0/pza/paCdNu5Rsw1zIEAP4y2qBzd/BtzEsJ/1swZ
BOiUME9JvZr1tzElp3j+MVocqnHpq3eHdSpnPneaZv5WkhCvHnxg/h9Ln+XCxaiJ3WJEm0izF/WK
1Eq+3jIuPN/vuaZZAFknbhpDicLh3lZtRfncJQi+rG7zPjIWQZuHnUWJX0/PgvZYCQGFGyi/prV4
BBaRGYOvtkigEEB9UnCOSScCyQu0zFbJNfUR56IJk6RQkl0oNy3Gq0SACP6TFtbtBJJAck1b8I9+
1Nd0/iB8TBZh6Hd6YuYrYSdFRyrnwGfzeQJSnjtY2PYk69eXmE9xQEWzVTZB8zDuz3kp7Dnly6G9
yNkAk1NlZCbnSdrA1X57YYWS05H7txkpqRB9fsF0Sa7K0KKJeLdTtODLac6EoUsbMal3x4K/OoSy
6WgYUwCrq2TAEObxMSOFIoocVYMml4FLB0ptn4JXetrx4ydX7CB/9hx1Xfpz0udg9WOrtpFT6QGJ
xpLtd1/suREv52ki7HnzHh3n6/WUfc479WeFhyl4jOdJUlJLSLnqOwOUTc84CdovgYgny7417tPr
k1rQgDPwBYNZCRXH0fVZ2p+tcmGv91+Ovp4cEDY18/KHHXGEPibbmLNa2WgDjAQPBr5oj9LrZhM6
SKjYIiyGwonjGe/BSW/9ohlHNTXjhgE1ousJaX26x+k5SWc+0shKH6Zx2BC59Ui0AL0TGy/udUGL
2oeHTfNsRTvXMigvgS9MwkKLo/fmd0GRFUo8kCu24yrfIo0rrqCzhG6RuX7NEGimBiUgK6FB5PqD
QL4RP+0/sLNQbRH3rUs6gC1uANdjVwf6prPegrN3gkUG37SQt7T5APeh7etdwZ3JYECKLTJMYNO6
k8+H6o0RAifiNg56xjzyZ0mvgifPq+JgXzgvv/9URuLbLemIRZtb3LYfC5WMVaiUZpSQKZ1SFevu
uw4cnEWK3ijpQu7cktkvYhUZZ/9sIZvcwnD5IZ+kDFd5fI5ozyMmL9h3vlrdCZI6rhYPSZvE6xtz
zAOJdKj0QQ3dFozH44s4yQKL+18CMbu+CPanBZyGxo7WHYXxYeE0RaCx5zB7MoCAZ2UALh3ZeRP2
b1S0ekqLCqjgdDffOFnMfzaI7c9aAyTWk1058yqIk7iATVS/zt5V3hrtZPAO68lWav6CX/pZ6cyj
GeyDW+6WXbuyX7m7bEYoXpC7acQR0iy2Rr1gBuK901f6+MLhRdVtlQPCsXr2iqYx2Llunw7pQJay
A5sN7szZA0PvIrQ77ZzH+nn8wsbtLLvrL5pvZxpLdfjpW48aKoaPdYPyrMH5hCAwg6TDy4bJ00Ke
kwXr9VPAZXcenOxXV7XNzHQmLXhT9n25sHyyv5PYo2KUpqRLW3+gKCq00/q4GzR/8MzUZ0ybA+In
X7xdCNvjoOZliHzIhzOAgiiLK1eW9ocw+kZwshA/pPsv3FSm1jcBg9Qp68bx4M+S8miqqLdsjUzN
D4L50Sdk8dTVGemcHfghfBpcsCDq8qhXR4q0L++XOQMJ9xN1EWIwkM0tjsk6EplcYaglp0UpLxur
jcYoH3x/1Yko86Ei7kPZSBCXZQnC9iLS1rausuXyZXYXRhdFE/uJbWPXw8aYdgn7J/Vxj4n5/BgD
WE9FG4bh0Be/TBSLfZqfIMTA5KEK3Rz2mfLqWh2Tp/v4I2+60NAuT4p6yQZ9mpZxjKEWfCISj/23
L2AjHjk9Eq0y4T1Ye+hDRJMP2yyzjkcDIVkqjRUkXhRuGLuV2t3Jz5OqlL3cflH1MU/AkFdI6rvW
rDYV59vxNthJLVRLWfFsfghHP7c6xd27T1viVcpfO3xScPwNbqYBiyinImM+Q6co/NBXtPFvi3ua
Xw8WSD9bMKmysIsz6s4g8Rs0IwN9bho8IHaEp+Ucg2R6Nfmy9FWRRMzNpb7lQJR7/hKymLwjuFFU
+M/gHEGoJtBhbnUaceMxOW9bv0a+GtHHeTDI34Q5S3Eu03MQXypKoKenDbz47M6IpC+EjCVcWXjG
OnYPESE9Zem2qMWxZQIHXaqhAxu8BUgf9qjNAoHigLz1lVwDqezNpKtbdcBKH5Bgg1733Bkvck4u
BB21PTrjORV/YpJJbc9umUcran9OrrgOifMcA19Ouod026riq44qTbBgEKHk7WcuWcVqoRqn+QKi
cUxKR6CNWFWx1fubQayAZfJJfBSTagGBsVb8ROh0rpy14FfxNbumM3PJ82iFt9mniSt99P5LJpao
F34vwco4uv3KOq8fhJFmhhRdoFMh41mHDPlgeZ5kSOA1PnpWitKoooYKSDgWUMvOeSe0dkhY+9B/
4HRt+2RU3z+SWekezaQLp5FNnRqH9E589zPds57eKs/FYiDYWtCI0vS4DzS0RwLXdymqcwnl7w07
kHwHeb9YM2kDcJ6BdYjzdnVFHaly4O1cIX2QZ60Wxjr8Inx94jBBWe4B3qhyvdfJ3rZBGo+zFMG0
Y1vMVhx4FmdGDlGFz1KmKvU3HJK/vwtd5jCsLOsk41ZidZLFx1fGAENzTItjoT1JHVjb2JPcJbkB
eacFJ8WCpt+Mnlb3614ZFxVz2h0QhE8o0q8fztFshSbU1eccYldJ6HynuDPI75Q6aPZIOKlYH65B
myTQFSdmSF8aFIiuIkF/OcLCh75ePT+PR9kSYmEwYA5LEWztPs2oJfrzc8yhwf7nD8qnTKG98yfl
h3uztrefuF0kq1txtzYb2a6UeR/dUrM7gS4F4W8Y0ClS0AgQMg11IPya6POPil6cWEBJp5YkncCh
ud1OzGUxLzUPyLsH35DjpnHaZAlNDAMMAzZoqjb0G05NnQ7ssrBU9dkKAUZScsxcUA70V26S1N8J
RrZBYF/9UU/adGi5II44dHSzSO+a564YTNjMFFOw7+KWA5uLYqTm1XoWitUgsa1AkfpOtiJn1ZhT
sW2dIwc/L0SzUdZzCPIISUEfaUwDhmTNXTqyVPK1D7tMzpdMPhr2yeXXPFq997jukVnSJ8Wguj72
CS2gxguDDcqqdSnPMvbNkeXyiLD141CAaUbz0qrCXwXRQ6FQUXDEHsHvkb6J7qIYsbxguPF87nBJ
aLysb3u6yWdU9HC32O4ee45Z7uR/gFNv1oIDXC+Sj1KJAwAkUxuaxU4VYfshWv01N2eOznULejZU
+w5VkVW8HT4fN/1GTQqQzf1hdqfCDodngBchS3DLiECl8yDVWI09qiBYM9Oghqd7VgJ8cgGOuR1e
tBXs45zsSTDyMCSLMWgfLjAPI/lHPEd1iokYH2aMwJZeVsFNUeXXkeKdQ1fR1jk6ITW3HPXhbqH+
p9Rg+eD07xz4WfGzzTjpgE3xj064n1foQwZLHYMVbSOBsMgQ0hS06WsqId1UEeTaIr52iVqklsA4
261xvD1IRL9hTA4KS5E5B4D/8h9Qt0m4zpvK/1TBG7R34A1278lYRM19+kduVb1uUF0izPyJpCbD
obheUgId+sw5yTI43kfsEiohkyLYfJnBIAKKwdqhMSv0tsfn0sfGE/b0/gSN4eZ950N2C8mGhBoN
kReE5b74rHigf9gioqV7fOEbQNa31ajcqohKxaVtEeUMTQw+Nk4y9LF6s2Rfu5cRCQd4Ql/+ovoj
Lx2rf4BbCRpb28Oe1EHGBWdSvgYTkGj4+jQichNcyoledid4w1am6XYeM/5n4VwJ4ZFSUAUCRWE7
cwTNYD5tcEjjytKrib5NzSveR6zl/XeyZGCwnXlXJt+8G+gYK/JCqlmT8l13rTBDFZel+HA01z9J
tBcwH8OORYYW0khUvRcIVMj37WFvBkx/HHm/WmgPnI2uT3OuYIVUbttAZ36LzuL855dh1bU7L0ng
l+7AaoHnQ6KqkaWHMpXbp7iWkKRcynof3KnZQkvZz070mwVDAIBmNLlg+GySRtE71Gqttx1GOBCs
cD6wWhnOugTEso1D7k77ES7yHsLnQILgQ0RPIfXI53imikfyfRdBVuIsGNzvZEIdYofaEJUwxBgx
PZ55D9D19pHcJyrmUUC1zjwX5iHJcnlVYq/InP7cj13L2wasoSF18Erls03ySb6JKBrvZs4pX5cb
9p2GdCfQoPaS97m5NKYk50ODrFE9mmfAIAHzM67+r4j+l/8eiYHvxR63AlJdp1hZ1hYAjiO+dOXF
q+18vtqkHFYW+AmAzpXTyCV0/LtNaiJCO0a6MqXTFYWmI+bsjQ/J+MVOsXahzIKOdqgKQfE7lEwh
sDoSPp4hYIgMU75AF2XXu/INlQGf7xIhBJz+QGJh1fZiLJbG4JFaAJvY7rokZpF/G5ixMaeeM/wz
ycvAtcLvTS0VclISq38lt0r0Mu8rTz2CpmqYkrse4Y+y3okVHFC3rrpvLU/2gh7gl9Lqe8GQtIyx
nhESM5Vn4zfTsrv5hAe8VPLk+BSjasQAFFe6NJZfy/7GDKUy2mpUdjFTXItyoiZl57jlniMAovQy
qt3j/r7bD1lUcl/QkqHuU0K+NJHUjB0DhUr22KOTqUGxg57FRoQPFq1NxYvtORGz8/ibNcJgqx0y
XAGniuWjqsXlvF0xuqmfOE+DBAlHXwtdomYvZkeG/G11SsHRwRN42eq6FejTOFLDBXCJmPKAHYJe
8IvjrYW7DAnAhiEYJ5OYzTAbw2HPX/RInYFjIYagcmTDcVD03NH6Sj6mHiJ5FPk+01//MpQ3pUVu
4+dKhMcCBSsI2qwTbgr8BroiJyoR1aGcFrRscnpHildDDRWcQ5x+c9mb0WtZQlJUDRJWEuniCwA7
C6/PuAPNuGfYELVU1ODR3OilPzhKPXT66f3u1JDlcCMH8Atb/X/jbIiPjrSH2VqU64/hlQeYZhhA
XWg0vTZB30LX8eNrhf82P+LvH4MVymFm0lj6QXxoTeg0wUhFiwA5qJfVM8dYT008foyiXos/b2yn
ANnN8d9Bymo8zoODYS2+f2NMDOVtN5R8gW3ZBdnFxUHN7l8lws5+n8biGz+qUNWG91UcOxaE2p0R
/21sKyQBR+QukhaiiYx2TC5r/vtaHMaVFGF3GfJJNF2wXqjfe7Rnz7a+mEzGf6HjW2g6x7RGnVNX
dA3Z/5oFg76DEMIIw0TcUiiY9I2hDu0vPZh4EG2jjyYwhdQtZA663uScKgrtO2GwpxIf3oMO7Kl2
2y1hDOxW7I1qh+5zJcanFi1aKC0Hms/OBmfDiZpwwwB09I8M2QvVncNnyqTVzHAufkSpE4bGFx0y
7vXh2UUF7DozhmZvNbRq7IJpM1cUe/ru5F+sAWkR1kESDsuHG79SPe4n3Jq7X6WQHZAgp+3qHe61
PExYVIpiQG+a6RumaOl+LgAXpxt4mTXYRgLn9Fq5LUunLWJewhx0gHneCa/dP4nivYZqvPBGHXNE
Y4YitP9H+FxCIIVIsehHf+PJhPGAvrvjwg8Fc8bedDf6EK7LOS3cBn4GnHb1ef61eG1YPdzfMaSw
Os4rvNPx0pYVbras6eg6wyRatw+wrRU1TAlLDga0Pn/Bzx1gNWV63yzoPGkoQ+tRDf73Y8J8K9fZ
o4IGq+ly77WUQ1HKAWvFgfv5cEMUa0J6YmJBbdHJ0cq9o6n5ghPKqp61abU3i76aQWsWkz/n4i26
JmZF3PJNYbbHhyH5FHvn3weZDrz+pM9j5ekLwmPidPliDEY0pW3f4YBmYNs800mhJHuarwVGdsii
MRluXw8t+QqGW8YCCfRCzeRDSGnQHZhOyQeZUoeSM72z9w5d0kRkJ/8MSmfoydaidRhfHIdRfvq8
iNSj5W3l/+gbh4zgepI0+LsndwovFOacGqlkzH9zZPhLMZcVXbb1P5LObEtRrAvCT+RaCgpyyzyK
ms43LDVNREWUQYGn7+9U3/xDd1aWwjl7iB0RGx01WBYv1Hm8IDdpqr6EKms+CeLbGvUU1BhALoRH
NAowLwhPH5ZL2ngMoAhdFA7Des4rfzw3vNNAt7Xz4SD4sxrSRYdr2Rvtxgrn+GhK3gUeCQduRIP+
OFfoOR9QJmwh6SacwvSleUaif6VSYIiteF9g0Rsv/zaFrcsZ9CazhH8xHBNNmQ9TNOMNyS7LeCUH
zT/yAnNl+oVEaO2FyE6Z86F6vqe3ZLGc5RA8V6nOW+JhxFA5i79cp7/BDBp8g5vP5MMkDsLYx8bp
YxVGfklF88UxjhHzsbnLOtlwPVYslBeqjK/DwnIMGy7K16fEE1csY8/cm3PNv6mcL79Wr3jSuSvY
NuMJNWXzpCWpw7Jy6xBuplPNpIyZOt3YFTIQWY3bV6TcQrjHyUq1sGBYwW9LWfsKn/HI/eKq8joC
TDZNasjaO/Ao2Nh7gd8Mds7W1pA/Ba+i9d5L1UaHKWARwQ6uA8QH2FfwjCDwHrrj/d/3QvMAT3gB
GXKBNAv6L9dlanoK21k/sElNr2JnKNcbgu3bgm5K2TKxo95slhj82XbP0iFgp+v5avAJXxOLyu7v
UBypzpx29+wpeq8fIVik8w6iHc9Gb2aveRkywWXT4gyZtJFMjcOT80S3l6kBRGM5dRRpocGXgl0g
uEppi0xGYgUtiYmT7WSLx8/NbBwtEBxkSsloxyAMopjAgkU1Nf5jnsuiUtV8sSFKNUXqzkljVCGM
Siax+K/miFPEfdNgqhC9+RJPi0ryIEgS8nYlFmT8EwRjQn9sdw/vvqGlhLqXQFN7hjDass5i5NH9
5TP1ag0hXEP8IBzrwXvT8i9uKzwM4LsqX3T2qHL+NaFQnHtPcVRoFRns5Sd7u/VEEnj0CBas4AIX
otoHI2at+PcJlUfs9fxj2F5YHPcUZs+yOj7m1ZGddfwyhcc5xaiucG5PQebwph1vW9kcmuNAHx+h
fQgPjvGDTvsYITDGlcQ9MCqHkXHbU4QjW3zwOQs/xhuCTyRkJLx1GLXwmncUEsLZVLjZ7KLHHLkR
r1W24Xygx4SAH59oanBdgKOzJaEJaxSx2eT/N3FG8YeQ3G4cCMl4QgyM71zHMqSey9D3aBygSWHZ
EfME0iPe+ntYQbP7RtUHlYUulCeqn0694Ipw5JcEVZa0e3BGs0X8xOaKJ6UPrwYt3i5+fBCUV0Z7
umHgYgnlAUTDnkHbv0qMmHGZ/uriGkWUPbu3gtIcG39BckSEC6EDzXx2NbAuGJLE+bSrpSIyK/+D
a0vBJgsFJ8Pw3W5A2V2aaKrQJq2h+O8pmzE/vAE0gzoLdBB070lxuaBX0c47JJqIlAZz9/cF+APx
QEPQy6ZsV1gSaOQC6gTMuISiwBOPs+MmcJGg6COJ/iV5OyukGTZiJUyJTZvQmgmSIEAVZ0XyBYuf
SgZ5ORBuwZpAk9q1YWihYg9h7q7sHqQ1fBiYgbL9Aq2EcJJerU7RbjP6OpMVcI6Q5lLrEtiBdVmN
MUIiDw2wBmVa/Da0SG/wlABR2w8KaKFqHDrwbqANCsxhR7WLQBbU0qJ51ic07a5rDHUDHE2WrScn
6Hc6M0VVLDlCEaSeOeZTaK/iPqJoFreMJ+Gh6cFuZjW2Jh9eQbfm/7DHhzdHLvm4fEUkMrxEUZ8I
pFv0JqA7ELVF8QuowBj77x9gNsKohhNQUcoa3jLzveVryFPG8IPTuCnPUBk0zGsqAJZXaw9I+bxP
MBVapzr8qsEhbpz04FGUQdkFeoNcLjyWkcrvcAYQ6pW3cNg2hQ3YGtGbLQN5htbPgmo74H7Q07Kt
hcckkTF3NSU6YwJ+ipN4y+1c49Qi8ldeINYCzmp6QwA4AGYibMXlfIXBQSTWOFQ9FxmUp/U4tyrU
fCGP4dZAmePDcZT/LTPhSfb86be1MMVsPrOBRhZv65/ym4W+JlRSXGiQZ16NlpD2OD+5e88fNGw4
SM4AS2jKV/QXQgcEbzSnsIXaFwtVG2cOFDMwXQlUCDrIYvPP/fe9XgFmxHaUzoT+mI0N0QJg67Rw
nzASBFfzHQC/RXwyTiurcm7ifIo0TbnmrrBh0c7RiBRtKStnCY2f8lBDGEqYieh/b2PG585jjPHP
9fDzq7IElMEJ8MuLPR/f4Lf7bODtLYCjoTew/ENcuDdY42IzjlBz7MggGaDDLhC8X14cUuov+z6X
JzO6eZuNmCrSvhlBwAvlY4I3KNuhYBIwawJsstbl0meLx98NgSdTbvNXnCrSrOBeI+TfHdrwgMUI
X1D4bPCPO4Pdgd5zxfXmHabLQ7UcG7nQduHDMz/PQdG3+B8t43IE47dZcqjYtkJStRnJ5BiVvAlT
gt65XNaI+zj0XjRGeuitkCbgsyFGTWp4dQAE+bjcUga2Ajqq7Ubh8GL6lB9hVBIwURxgo8cGc2+l
keUPDXP0jIzyqTjBnCDKDXhFuAKZBNTXAAk8kQZt8lskkVGIiG/c6eyh2PQmNZT04PzFdDQEIUpg
9orFyhcPqZYmLlso8/vam09XtFLQTls/v8HIGF7NGZiBUbK3p7paI9+avQD5j1Z4vp3m+h762tGy
6H8m1pwuDhj/+A87PO6haYiF3wZsayczKCfBsDyeAMvUvPuaFd+uSlvHlkH4vOyhMrcWAIaYowHh
OmwFCun52i1xpBNc28+UxuZm586rphXAG6qmtH9uPnSTcgTz0V6xBCTG3s+BSqvE9yRW7+7xCllD
l1b0swpEbg6rGKUJD8CIhsLFBZ4ekvrc86qFt2rdMWUSL2y0RJ0JJaOK4o7ntUo8anU82CmK3enq
fObhdOArPh8UoooVSq0tfBcLL4Q/x7iMhV7gb5bqMK1oiaJ7pqcliI/AG3+GJ4ayIfPbrbwY03w5
Hoxh73wZ9brDPzZ8SEp6WOawQu+vKF+sUCHoXOi+hkKcG/Nvg70XpgnFmzhKTuFb6XNRCONThY/0
Fd5gOPoLzymcDUvs/iFWXpxav27EV365COeCJaE59i7acXnJI6HZYRBOykRpyFmSBWYtbNPYUsAJ
FmZqp9TliN+Ep1iEoYGmk2qpPnMeEUSMJ40no0aiMULweOXdTqMZmV1bhLojmqKPLqNyzRExEopE
MOJHA+Z5EPNJ10hvrpCN6RPJGbeXucKoxLvYdlUBKa6Qtnrj1YC2acCqsdOqDYhok+VlPpejl7Vd
4mZCKxd4+Bu92UahGlTJ4qPDPr6KJKTRDlnqLFmlAj0whqX16Yy5zhHyTvfA5icgJVe2vCAoP2nK
X4Kd9tnAQ0IG8EBxmPAEhNXa9HiY/o1M/IkmTG9SIVcUf9PdGGkAJlm49ShGPM9L3AsU32U35302
NcfbgCHTFfpVM2bwuWn+lwiQKAyEKBD3Ds8TFLj5xFJlhD5F6e2PUNJ8toj/iHvIyU1+85tT42R2
nu8bk3N/3fKdU/10NVZU9IKTXPAU2RJW+3McmVR4a8K7C4AGfCM3uj2P/qGPnPlgMw9zjztqVLvB
Idx35uzmKrZYCQXX5AvTYzCKWhgiezZhG68Nz2LGOibZ8t8rRnBXTrTYuIs2l617Fm4UrFaflf5o
bWQVI4R/0M93B9mq8NgQNg754jsuxnImaC5iS1Z7PKa9LdkyvwMeCUnW7wumWawtyuezJ6YAE+MI
FS0JmE7eJAeq79UIFVghep1b1TkHF5at+zeYyE7YGqz4fYt/PWb37l2jG0TM0f5tt2hLNStL3frp
Am1NuuXducE9uQi6u8rGAbPfElXfDqNx7F3HH2tKHyUnxghW/Loa/Im+j1a9Ywf42GT7JdlUjOoo
apGf7/CQMydBzNq5oQi1+JfR/3vCtGfF/02Dxx4Rt5+jNogHNDvRKj1wxrl4labfoObe9XO2HjNs
1iWA6fWAd8mOe/60gBKbxcejPFV8RWX3ozBqkk/keLyXhMyZ2p3tFgecqsoXSgMwBYGTTh0yQ2wr
/3bpgAicSFzggIzHJJ1xCm2LSm/8wpvHoFIVss1Th1+HqNTmT49O6Wpkx7FTjq1HeAsTuIf4riC1
FFzdm6cccqStQ9IaT4AYSRlB0ZWsNxRYLxCuFAsEm9o1EhnodJJ5SkLYNIn5AII6hi9XzY4ZBOcV
VSCwQ8MkBWc7Wj58+fTrioSXXPC1GeKWQ/zxPe7s0jvhxsVCpMx+nv5hNemaC+si2Ki3RGskLSIe
xcrmtCqiVbM44aYIN6JZErqAKtlF4juebr/9mHqT5ZWdbZ3nRH+joYDhJ4gISJ0QO91RgPATMAn2
ZVASrRITSYQx54CNOk4okA+jCgGKPkZ+qEALKm32nMzQiMGrYWccoMZni/Mk5uFMzBJuImeLh1BZ
1RduxtQBw2/NhCGc8YHef7U+KAWFxT7xkloRl0cxA6qs9lybGgz4xcTM7xEM5InZ1WuID8xc8brB
FFL+eVstlOVRyH/WdnLzU/hQP93HvKurhmU9ggXDJK5fQtJedzdDgmADo4M1Fix4QrT99THzgZMD
0R7t1ERmEoNCnlkn/wwU/upR7rS8NbFsowh+n/QOUUT1M7R2kJ4+OEPyaksAHx3vHbYsSnfIM/RZ
qm4DbFsUUw1aMWHtI5zs3qIdphOTNozTT55acSMELrT0IubAByz8ha4Kdrm/Qsoz3sQnhKz64/cf
zsBULbcSsdmuQUNaWfU52tGxQVTZRdFrfp3vIjk2D+AWBofffhsnTjftc1TAfZLJY80RLfrjaZw0
fVR5/yiMkXAn4qsWlJa//wbygjbo15W+ToiqOnxjIi8zP+GU8cXyWhfba9hWjvnKMjX8n9vhx5/d
59BD/D/3l/K4cTcalAabXwgPF1+CxXQWUKrXZ9QTdN52wz5SmJK4zFPCC5ZmBYeEpn6/+P3w3CGL
MbebeJvo44mqUIwOE67VQA/+0nixYW80umOK7o5yMDKD9MpvvI5MBclynOe0svh/8hBPwCewkozY
WeK+IWR+3kGy7JWAiRlJ4VpLC81QpfuKUkcgcQnW0R4vh7jyRfBCWosgu3E9KdPGpD5x4EFFiZPE
PmE5KfoUAoCIUZ4+Z4UG1N6bS/VFOnsvcOVcNM7NXEKxsPm3ILZr/oK4D5tFfPeBjHE2XU39xGnA
kgBhPJzNQdMtvFOWl2G89FjKR+qeK54zlowL6ZmGBBwMHp4Ig1jL4QcO3Q//XRYgO2zr+eiWg4cB
5ROVd4wBg9B4C1YBgnJWDQ5+GPTEIF3UnnNUrvwwwGNH+w0+8GLqydhEMN6Ftw2Al+5lF2EhmGxw
km3Fd7dlBLH0nD1z5LjiMGVEIzP5gxCSPaxhBDDaKcTSDJmdgZWigl6BX/aPDnykTxGjIMiRvFKD
Aj/cyWexPCleCewwBjiyNyxdYLGrgzjwu6QpEBMs3nKyps2yRQxHLs67s1/z+AC9nnCKIDa+W3bi
JUAtaGuWgHkflUS/fAjy/ZxvWm5F4qkoGZMNL2D8ZSSSO5mFsZwWnMaK6M/xbHqOTAACnqlY9wF2
IhnNDF6LsB3lH+5Et1sp5q4UyBtAWnQDjCnxXR5asvk0J9vTqf0ATSGsf/DcB7oovS/ycj5nkU2h
b2sdkNUrYw+Q/QMovyX8KqZj20NLFeM7b3TiWNEFN053oRXGUoQECyKUeAz8pBeVorNMQorQD5jp
ZKbzq4RuCp8xa2IBqruOmmO4WomaXnhpKr+U7uJv4uTuwOiRrs3Dqe60C9lBbHfmxyaYdwoAdhqy
PLvmOJDn8EcRgrUBKR60u/rqmaYzsBLB3PMA6bkn+5jo9YxjGzxSzJGLo0ClgGx8BHAifC0v19yD
PUo0S3gf9CsHYs7OnB5U/cUQJQbZEr+I7iFZfVF0+mF4X02obab6NnHHmRk6sNSd7henjY8OXAQq
oeApyrlAGihzox30EHAwTDEuWl4yFqtTRzO0+DeKwF+WVnG8OWWkNzKggzXvMmfiRvkXXbgpTNYo
/9jgMOXeU7gSL5m1JPrhhRUABw5D4+XluWVuRXNECpf/J7RDltTrATeESaOwIMabpll42pB2lNEH
3+hmf/g7GAxNrCyU4u24ssiJnALyIQ3lT1k6FT2K/4w7sVkEKzBuylHD/RDdHE+IPqsR7bUARiLR
EHREf7vHno6nym/abmWfvuXf7BIrfvqvzNGX8UG2KbleI4uej8gX24P4djXN4AOZbgjQtofhsQEb
A5kbUZm0P4hlt6I/CNmK+I8UZaG2LcjTS8fZv3SrNoRhAO05wNBy6Vh6FerziwSHZZ5G4hhcjYMQ
136P8QlXX2LuD3b2hhNOHNFh5B0TOGZyW7ZUg6DspEUOUBKfvKWyV+ZPegNeB8drFZ8iqgARBHqs
mUX9wn4DvYDdjiWNuvoFiASbPtRzXtN0z29bUi1+9IvQZBOfNMDDTbkXfSBnNePvb/9CHRMXbEAi
Gym4AJuikyhImfVcpnP0m5zxJQOSxmkc0G+uA+2RwxW4AaCLxusycsAJ6JsmllMH9E1gxoe7QtHC
K8HhZukl9nabe+zElekkuEXCvDbtjFUucjfH7To/gBUzWmPUhZEnSg6A5rFhN2tkyvwWGFe1l7nP
zGxDOjrmQFz7ho9JeSB6zpobolWWUuo7tH9vKgzNXcDPBHfUR/HnTAx08COyMRiDVZTFwpIt0H4q
0iq7ZFm0mbpjQzo2M9xsAUBdE2bhDzoduApikEI8CyDbiEcDUK5JhFoWXvNupsw8rearzwlOYqkm
PVFGb4Y5c2t8xH4z5q0cMVpGa2/hLm/NQrKNrXiXC4J6bhqQmkhvYj7UTK3XlHmleG3ktEiMC4tz
sSOY0N6LWRpFT26BQvYGkwiRsJW9l4bjHw4QhMKa5PpgIy/whGiHhQqUVWkJ02qC2uUD2GCOQDRP
iRhkFca4OkiSXUWrt2Z1j/MkqAzZvBp5aTyIgd4/el1uMItJF5l7d2X3HQ1mtXt7uiplbh6NRsbo
VLJERDHST1yMkSKEz3hqqpg4tEG2KOSgUIzbT6rMpvz3eWQLXsPVqW3Fubtfoq1qbF+873yd+703
3nyjUQbX7idD3z7I7Aoq4zFfFkfRe5Bin3MZf3JyI4YlmSuaVZXOjeBsDahJ7rTByIDnqIS3ufNe
96XztCUrcT6o/FH+mk+bCeT4D3gUb/AsujKPKD3IMiTrN9u0JEPycQ31p7OMFq+HIVtYWPUGclj+
tFe96LASEOCRiPBTUwnBfqzMF6kCZol7d8ZeGzygihNzFCateLPJZuGvcudxSg8YNzD5wIlSReiN
gxKE1cdy4EwW6st4Hh/BNTHL0ZoqpiHeEU2NkZMyLIOhzGEY8VUP98UUJkTJpRETXVgK2uzuTITU
AJJKC1T7ArDLfOwzQpoMdCS9UVpj8+4oVIawL5JlW/h36CjxFH7m1S3o7qd6O9TV2Uc47wsNMrvO
Y3q4rmQx1gN2g8wQSnqYbTyFJlfFoxf2pfxsfOdLUj7uR3bnD4I7pSODBL1fVZl/VzC1nGUBpfMk
kKwC+0wtxjxz1ttvIeBUcIgS9Z0I45jZdfq3c1UgHN4zHUw0tBhLBVPny9zgJahz8K69flcsKS+f
r9XLO3mTO09YMr7W4x1lxWzYWXJnjwcWzm4VPkUElgx48FL+fFxiDYWrEI9S1NlM5KvD1Bt73zmQ
VkfdSjVJZ7q5Dgj9WpB8daX1x3vJk2KF56QGFcSVyfJ2whiUrAX+Cf8zS3UNHbryyxojZ/rzsi5l
jFhAM+VZap16AH3WviCtcbBqtu7EW4U6OhvoL4EGtglWAFCOmBq2kT3dDK2eEkwBvw4Gy4qceXeb
Jc1OWi9zbavUp6HFQmKrQ1cKC1UOn6bwpRFTZc3CTuBx88uOqI956/w941mgEXhYoCDGG25iqazr
s7wD3UUTPhn+K9vRxT4xu4PnZKjWv8OEHe9IVzMLRhdH6+MmvkpwBdy8MTygIKOEqzVBCBr7cRVd
MOX4UfnRLvoEd/fp1XaPuByLRK7owCrnWFE0OFnzdof+o3aKv681pLgNih4Q+2byjAfLEosellFY
8ZdWvYf8J48EvJbyuDKrpfqCbPLT6ufKbK3HrBauVfijJP6HmgTCFN2xzMPUAF+SkSDBvNxsZCbm
KV1+mETH7RWHeFTon3l60IyStz6yxflm5aQ9+rnfo4Iv2+Mte63xAxFe5GWQejLSFUrGfK0Q8Yq/
QTyxmY9ig4C1E7AQMsQ7Q/lraQ5ioPB1BwMAd1kEzssUdjUNPj06TCq93Ej20PwsW+cm25/FZIBc
wiziDh09LH9iAU8V1oJ5v3DtlJ8efnqWYauzvrYHKB7F8G/+crfVACcdJP8cNYo/tdGf2MJqmxud
B4/w9rEnj+h+nwPmlbILXlOqglhVgolCSemDydOj9eA5f6H8k1AehXu/z6qv9776X7rZgSkja7s6
0hqqRPP1prxACpk7sg07le3qMAnfotV6ggUxXetedqNCY8M+9sM0yE8zt5jO+8p5D5nVwQ2AyyAV
zlUDTnnHKjVjhYDcu1aRIq/6j6OBIHc2VsZ16mBmPWmMz22dHQuiw2tT9R4DblW8NNJcHb6m3p3Y
i/72KBn1b4P7gCobL4kCEr4m/QneanqSQdhEhHSNGvexno7jfOIghnpZFJqDidEOEODwmWFdw5LW
avOVusED+uHLuUJfgRvBFLr4Y6bfbCgDpdSWx6ebJlwvcEDA8QNPNMQARkppMsOZ6xOO7Guim5gf
YPOrDvwyfDFpgRY7YsSjFJvhGClpP0+GzoCo9tDfvdv430U61OWPBwMX3khYNHaNAXQioBdZ8RqS
Ycz34SuPEB/Pmk09p5iJqBc/sB4IipnoCmE/PPY8223rSkeSbQkzwpiG9V+CH0YalILcDPnB72m/
NpxZkPbxvHXZ+rVqNGOAzRJ1BW3Rn/rkaahztJ2EVSZnhhq/9iqaBP5CNlFsUwgsU0gZ+B5PzZfI
NKJUc3h82Lt2juaWT+OJtmS5oZynz5OMF2gJ8josYxLnldv31J6Ise3EJfnjftgd06cPjQcWXxJW
B+r87YtvkVt3V/G1GPLf+epAcEwskKrvovO1Yq8Gqf+Kn/BSLcLguI9e1UiXkDlC3WUDyMOFQ5HN
MAEymx9W/OHaM8dObCf9veZyoAz05498s793Frin4NjZl0xAlRR0vfGZv6PhvncHaEvMysEL472m
mMVkfrJriSsT+7YiZzd4PxjtxHolTuLksxGsDpRRuNed75mHiHBos5j95qrnx2o45ae/OBtFnCyl
XueN/cw2auMlE3+q7kfyTFux+MUTtgTBVbq8r0aqzVDoDZ0iKOxkl2NjCl4Wwy6RfDj3ENbhqOwz
1Ry3YGCQf1vsJYqp3XDHZfcajebpNts8JBgCpWc2Gy7SQCIwD1wVemhQWcO/1sSHEfd5Y7S92c+J
82JwFGD7xAZo2cSSn0P3kx3Tm3H6QAQutrdILsLmJINoEJlGzIvl3QuVZjgy335ldGthonY9IwSz
FRKmy5ixt+vMpPrFlVy8ow7Jp1EL1+Ju2crEo3BSuuSL6YFG6vqx/tB/j8N7PPCGMw4pvm+vqduH
rw8hx+KIU5IwKkI4xZbl1UQySbMI0HgCUu58c1y2HJqd7m8Up4BtpXkrFy1nHk35rg6knxw+AKXH
rHV7j/6AFZ4bCra4WNcZw8jMz12cs4IanjY4tp8ekjkgxvruDIwiEskmmX9GFsj5DVOYy4eFADwv
poKt9cbtrGJcA01UA+bp4ZOUHG77k+kcxkfY/46XqgnTGdejiTF4GhXsCfsZTWskiABxoB886xXm
8smRmFHkGKS/8IVyKaAeiDXNaYT5FcumFoh+SQyXqTV9OeOHNVihZOWW3jGdSax8m913EgWw2tlA
vpOJVXrvoavh5X9RA3ZkQBNJvOn+C2gwrzh+pJjrNxiUPlm7w5OVeS3z2xWGU3KYH3kB+IjhFZbn
5lj76ZGOtcJ4PZvdVu/j1M+xuD2+D30Adep+wJlYOQ5bg+47vzsSg4xX2A028ttSIIUFWW8J08/V
C+sSyWLihq8RhpSSp82GCKu30mqcmuIOMoZP3YqwXY6dd+a8ghf02Ch3ejySlA1wFLNutKjoNjj/
BHfvitETXDBldrcKbC4YGf8QLpEVjn6pzEc3J6Mb5i106FAyECZjsr3a8PT6YDDTELdRkkBXgBnh
wmpYlfYQHByg63xbpYHIanJNFhY9ctJaLQtYnt5khRc5Nb8UDX1BuxqFkqLTcBC8Hk66GMwKp/6h
lhGPFU0Hu5+0ijKgYoq+S2fdn2qfpvMulpRTtmJdQ+MXeyXofpiSMAGv/Y9L9RNf7ftA6LXXj9k0
Rt0W0zdKEzqxrrCzgv29bTCJmHaXVj/LcY2Xl/03HHuvoAcanxU3p2zmPGEm7cPPop3adAHXuHdR
aga1PJ8Sh6lDmNRuxg8HOfrVEqjh8zxc4GkckbaJi6JTpkux78EDfRv0d3h9eLFEE6vbdSaOAj/1
JbVRAxi9kRnKHPav8KbilHU3S3yLz3wg2I20ACwRIQyv74cp1DL4xL/0Xi4pETIA034YJHBngN2l
ty3/jBd3KvQNmDpPNL9MljX13hrezlTX1Ii/RN2+nWQPLiO3dK2pD44yMUEo2i2/fTgxaIEni9aq
VqpDIwyTWcXVDWOyqTPFuuRrMkyA0SLskFfT/duR9R7ZTEZwKdkEMphBZXYLSir3CeCpUgnpeXR6
bwbq+sFELnWyZSlE2lQZ0z8mYhPsTn/HvkKdCBB3JNFXLGcY2Ld+hvEe6VSmHflNHixy1SuGd5LR
himFAonivcklRxs89AFxqA2GufX9l6QgxhpDpxYMKRqhKYZTV/PLfOhNizWhbXRKyIMQPlP2YyqC
2sPJNfMFYMDXevvF03kfewZ7QApji2dryXRVdGLunVP7r+H4I0GOR159pbcws4eb5f5UpL3MkkHR
xmxcf80zDYAZRmWEedHT4wZjESVZA414/8xDvpYpCUOyAhUbTl7OdS+uNt2NPWZ7uiXbycR+7u8L
9l6hIsbKsFvfVt+/vDcAtHtIBLk5GVvV00mhngCyuB3LZddwZHvFv031D7fef6SUhpjjQSotPyBg
o95kevpuDQFHwelGBHx5p94AcsYnlj9GnZhU+0ooLzpJT1df9KyF37r0Gb2bLdhSlT3mdR7ld6vE
6YzJML2RZqVr4Y8FmtCeKuapOa9y8bTVEj28397i+52sVn8vb3rNJh597OS15tONx2Yvu5O38x3T
TzDplSi5EWm0hoYVAYUI8lt1zm53Bftuk7acvUwc4FPrQR7F3fSKPzgkrlvjy5DylBz/9mDYmrdd
um63FfbmwjPy9TNgVdi69wr8yjh8cUqXG43Xcm9XUHLhCLzcwfHaWTfqDstIvVupTwTkIPrXNTIM
QFNwNxm8tNaHseykiQuwk0ICTvffBmyz3BJfIUFgRYgnUBlIsjldAXj8NLPHGBz+0xhv/2rTSzxU
FBZqDgvpKBs5qhAOEW0QPHEs4iY2S3u3E+ssoQo3eEkAxSW+oxTzvkIWjMerJJxSavWueGX6h36N
w7Xr/DGWs8WRFoP+F89L0e5QijNHobNlDnm4jK2WvqRnXTJ+Rb5gDUfKyOMPZIsSJZXd3e0EG1Y1
tdTXQmPa/ZtsRsGTXWwc0/uB9vJXYOyKO4huwcdSAAWRT4dz6JLO9W/iP+AA7utjvhrHWahqRvEE
lJssAeMbtvUtWz5Oa9Y/qU7OgDDBA/Zv9hB/QMHV4ouyU/2fTKHu4t4f2kdiNBHFkHZfu8Z5Aa/8
30+HcxZj3VY1ZPbOsy3Bk57YvnZn2vlJRygXc5PcUA+DY0uI/lokfizljyU30lkCcRrZ7weEhjDg
3C2ck52Ele5QFDY3oNTdGLRPsyAEEHeZvIDMDYGjsJtAVLQb7geb292ddJhYBV8zx/Z11/vdL3mi
drFxf51S0gnYyQvkwM8W8ycnv3O4VzUsbUDzt9Uni/JpfzXwkUx2So2m+mrVLCEpRUknK24uxjVj
tqWstXqluYpqgxJUnTmFJ0zzBaV1ikNCePWKUs/+aGiUAwF3vChLU3k6+Gh9i4vWz4reVdZY9eD6
6JY28iyQPAwxatuvAtSwT0/lrdZgaLRZHAq7piSxr6vkZSjopnGB0jCZNaZ49Bgv7B+mzmTHIS6W
hcEeIzMzTvkMPhpFiGQSv1dvNjRSbzCXsLFhdiSK2t+vkS2f8WCWRgWNlqanHszi3r3u2p+GATpV
nj38K8N083naN0mXzy2sn5bLkNjIMLC5/UGGnFLD/YljQ4zcP5lV9V+nZYqJhOQa0w6NIwbfas1o
uPcaIKqBOYKO2S8VPafN4IVvZMm8A3o3qBZINQO3FigR6mKGCOBJL+ChNHxuZHyDEneVg36ZFa5m
ycgRWSt3KB1oCMSyLVeY6HQ+5op2HRT+bWJsVFgm7SmLgPbDRyCdR2i7Z4ldDGDrPJdFjGGYAJ2h
dzKJ7MFj3o5mNLtrDwzkPeYvMfnACvdnuho599x4ccjj/rjPUFZNlvkl80fUq2O6jHgyq3bIrXTI
YvTTjCCJSISjSZhv0tMDnt557MAtTCEALxXaKlLVsDz3YU6YOF+Pn8G8MlOH1Vx/WkxR/aw89Zz4
jH2N7360aHYwnPjG8GtTi7rH+RAAtagk/uB9OdYBWs5801ANKO75RmpEA6BSHTtdacK+CsZmWcyn
iY/PgIq7hD5x+IXKDje9DoRBDJzAnOEX3cMKfi+mHvpraqCWzi1Ft4qBc+0tFXxLYnJNiSsu9dj6
lq4GWwOqBeTKoMbuXM/pU+g8sDN2Bg4lkjW86ioDwmpHy3X8KPajsNqH+w3fqw+OdLArQFXN4TkP
05CAs0w4Yd2aUmR5M0nAVmZgKo3zsk2/6kwg380ajqoEE1DSb+u/fRdnXge4z44HfUyZpAxtWH1s
jQXsi25OjpfT7WpcZ3llNeZn5iJl1+8e0fq2ZbvDHmw+VZEY3V44avqEMNmHWTW/WovfAZtvjBfF
9YGZKEuxP+SG5ni6mdNQdvaDRZdj83x2mgPw8x7aJMabV9V8MNqxb87oC9vL/GqRc2VPDuc/ysAG
p5erOfzRIhyiLooekrJx/WyoJIzkZ4QSIiTJMDCmvrydBwZtGgnxwRLHdllpztvrMJD0UPoFFdh+
E44YNVNNjWDz2FJFu+qMOj0vcOPR5UWJqGmka+tn5n0wZJiruSs1qyeYMf3z0701fBrY1oNfebQu
WF7FgWhD6ctYhj2zk5f1GMf1lt0aLWIDQJbhaVrH3zoGAUEzMQBdsRkmSAENBSOG+8wZ9Etp4Cak
nP0kMRDVDXfQJxORe3ViLJ6+z8eipqF6tZsnWyLu80n7q00cGQDuwEKES8cg/TN2VbyeRrvBm3s6
ECs1CsAtFD+K31iTM3aDCNR7j/aewHWF56AcFTiXDq7NvHE8D/+5Vkvkg88+pfVID8LzF6USDerI
hqnP5hgnDUgAHHRXqHNQfEI997EZXcMwEmAruRnwg1hqPpnLDqPhhU8t+S97Oue7XAf8QhLQkiYq
pgEmRTv5i6AlEHw+PBHuC2wEcfw9E1Yulj2F5UjEO8kakxRhw8s45bkHilyy13SmtXoFJjQXGzm/
DqFUp0AqNpLzXtJNnzKeZwq54/M2M3ZfpAtZcgeaQIvHDcRGJldst+X3xqBiDVH4hSqUYlriVvxH
0nktt4plYfiJqCIKuBUZBZSDbyjLx0aAkBCI+PTz0XPRPdVVPX1sCfZe64/pNQkSBe5nuuaFecYe
WblN7YySVy9rygTIaS6C2k6JKMY6+X5NkGZ7S5IAyUu2r39RoKIBYxSYfpKZsFQolpTthAmimg/k
LE80QXsAZ+v+EO3JJJ1+z4AknEwIk9nCjEPScMIKQJEa2IA2xn+Z1yAmQu3BXZHYagj9owY68qIe
ltOIKJshH9ieeOq3xzX9uFGPy20NMWF+50dpgY00KJbX8Q/YeZ5sI9V7LJ/oTMranv09/vX/4uAn
yl42Fi5PVG0VcrnWyIcN3uthMntrdAt2FvV3e3FJOigG9Z20SW8vwgW0PYlA6reAT9hh3k3C4cn7
qqhccrON7pQ+Ak/hpObIWEcpTBNv3Q5OWW5kEJo/5u8Yjh7jFOdmbdOyVRaIPvERbjDjfk5GM10d
ta0WkYohVN8L8YX/fofrdFX8PuFCBV54fFjIDdfurUI/1Pt8ZbyyYecNHVeYimFRx1lM4Qko0Bw2
0gVTDjiQ8Qv+vD1Muhc5ENsAqRxF8PKMyWFcSOgaEWAwJQzz/l8WIQj6fcTue7X7eW2UcIg4veJA
DAwWCCRFYpBCXtCcjMB7iCQUnvxMtqzb7Z5CDsmCukavBi9nCf77W1sCYN5KOhN6NH0yudlKWPxD
mIRafCTiAJGrRufyHZhUv4zk/A5vG+l0Hkxn11i779arQhGtVvi+DqhsRutNoIsLWUoT1IH57v4K
4qDs3NFwnzeupGebTYxGNlG1zJHSPdro7U8zWzK5mFloHofiiiQ4R5OAnrrCP99GicO8/vhmnOcT
/E3QPPQEpjZWHkBIkAEVoX4toTLDJkVKTzHA6Is8pK6BzA5zGVm1q4JRtjvM8H57wub5chP7xcl0
NdbFvvj5WJ+R4E/X5CviFJc2JAVo8jbLA3OrhLzZRvRK51XxN+MKaAR39rFGbII68kiZKYdR/ZcV
5tP8Pc8QVqb1O9GvL2+qIypvMBxwTbUwpUpUDpdTEpB3K4XMQdEryDfpxrjU3BAMBYyI0CtaKP0p
fzxz5ffskm6wP1enZDP+xVgCQaRDVMjFgbCf3pGgwwq39FJbJJ+wWrUrGXGeQsJmRfwFPmL/5ZIq
syr291A85xEdP2jyjHMZvqKUsMTcHc4KqDLIXu5yEAe6PXNoOlmQn7DWA3Njbh4rY0cfWkYIBO4R
8siOROA0zEcUSKYk66UTJSG93FJ2y9yuDQBS96EunjCMOrbitUS4t9s7fKpEjLkK+uRw4MYlK/AN
JoO2Y51z5avOrIFbcVsCGLEiX5urhNk9Wcr7+5+0VbZcgjgrnMoRvtoQYfBjUfncu/UV4bIv81Yh
Rz3I10dtyVehsvTdLKjO+lq9qpvyZbeAOcDky9mSggj5X016CSyobomRHKlRvtS/NAptESMIxz6c
vPmmV67LNesmzT7LGP1REYgXc1sv/xtz0GgrpEUSp3W4+yps2OgMy9FhiSKyUAi0gJgNmEqihb27
U0cfr4Aguzsvt9oml8+2iaovdaEuPqs8SqJyJS7kc7F/bqtQXbZr6bu4WtUO0DYUwvG7PoynCsL3
YlzK2bwvbD6y/AADvakeoXzh8wSPQ03HQD/Ms+/hIgOL/txPKWOYacVLNo+VvgNhKJme5Y0A5JUf
uSESJqZfecNhsycphKn6edaBITbw7WrwOGe3+63ln9E6tOG4xf2Oxn3kueJZc/mR5y1hlC9btIWQ
A1N203/F4b5rlrOLEUGMwWKdDDLiV4/FzK4mOcVBWcvBVMOBtzOYuYZ7X3zWM9dkTjO32beG2ksi
9JRvYdzmqNMZiE+vQ8rxdl9naxI5cYV8cK8PtmJl/lFAC09MnFetyl9zk/3GvGNH4d/DEwg91/6Z
Syl4XKT945L+PS/lRfSMI/BseYmPojdbgQ/Xf3cOhp/8lOJWTE7SHp0vC44G0tXMq0v7U/J/e1ze
/njV/71uA4pDoiZX96PMpo/Ti5R0rZs6spP94zfZP9UpTC+NhltCrthNQPK4MK/pFPT2BGy6NefH
Ud/oAfuaZssUwhaLhHJkLRpCKjgYUJf5txA9D7M/+Y1qg14YWh1qGKjXdmoqSp2SPnbYsXpFaEh9
LA3m2ecepR6iMaxyiIVUchSQexxgq9Tws9QuLHyT5MDwnkH3R0sFr9VfFqSn5DRsH5cnTk1xp9bT
5KQCh5Zzma9790LoH9sdcVVTAkkSZZ52fZ9NWyNXA9Iq4477L21HCFKbDJAiKiIUwcVeXAjAy61O
13PmmUHKYTL4zW36T3BkAFQHpHtuRCSnC3knQFM/L9WF7VfmSPxp6mX65MTwCy3UhEAiC5RzWn3Z
6jPg49QhO0tHExfvem1Yo+7oKW4TZIRexwjFXDvM48JhulMLwm5glwzTuXzYijzC+baTgZMoYcr7
jGbNY8I3yYFlPpeCm96Mwhf4gWr/n4gUv54aJcmfGTmeYK1vRN7EDooDT7h+iKNubD4dM/YbERsz
KTtC5sBbs4ZZBVgjgiNyR0FMXtZzS7p4Dk1H5HaAy5vP07CU4+zDJDIfOoCht3s3F0Jvt9q2adH7
Rbl6e5PqwcvhPvjUwfIlgHIWFqAPYfsGUANGaRg+qofNTZQH+d0WZgvBqwP2B8np324dNLZ8eWDL
rZdFzELWBDW4jfNZd6lNCwZheXA3LMocI6PDitLY4x9c/lIhAOT+VXN09iiFWpfI3cQiRNc0nGoI
m1cwGPOu9E2o9t8PaVeERaLHcaiLPz6OVXGDXVPPpKw3SUJ4MOgbkK7L34c5IbttvmA5S78ASXl8
h7svSVbaOYlGs+W2Rzjee+CRBLy0Nxpvsqju/PF2R7JPj8vqUS9iGBMYnm41+smWgji0Ci0cDC5v
Qt19KoXRf8A57PhDJj8BJxtSMJobBnBEFJNAROeYNiUx+pRsBJkeop0UoXtWxQtwgc1/O2uoRbLe
DyfNN6w0PEkx8HTwm6+wUD2DtnUfewQt9T2EDpCa9T0ifISKVGc6r+KfHDX4QdkSOjVsesRnC4gf
67MQW79iJ7r7JJLwC5r9Dy1mcXISSX6v5m/OAX2b6n52yrnHB78gHRX9BIuBN0z5MkgEi89VW2c8
kxDsR6QN/WxlqhEcMPEnabpuP2tZcjnGa4k26LVS7e884ldJnHsjgRuyg42gWfX7ga87oGdh6rkD
e2WrKz9zVFxp4qA0mrGO3JhO9GLBvlksAROeT2cQ17JdhmVjN+Rd7kj/hLQhV7i3C/FsxESwznNh
UR4zhxxulKucmFwIRfTuT/3xsyvRtBiBCeKx6l++ADPna9QJYQ0juHawCt1v7LPGy38RWvuBcAW0
Jyr9eHk/gwpaKan+fouExuvStXJ3WWonnfw4p24o956ftag7IDIgrczbRN7t+dZg8DTJebVBMVtO
n1kw6cYm2YhbYkSMIcm/GHvLqEfaZPxTA4HFXXbf/16QUfmet9BOG09t5oXgtaqnw/px3YC0W8Ia
+gi2HVnI8fli7AMikxyuUvPvrVkqcLSGioKA6b/WYjLuGZq1RYu8TXh4/RC8lR/9KGQhQ39VgHdK
pVe0e8CwqSTHeLl0Jk3CoLtttD7Pa9SWjsv63rK8o6djvyV912M93Ik/d9Y7cH7FUqG1qhPzLd9X
Xjtv/NWdXYo+l+Td5qWmvWL+y8LCiqlNC1Clz+FhUgCvbY8aFDZlmM8e1iDZ1QD+bInAsmxVnMRA
HZcmQ647i4qlvuLm98RgdogP6kYNjH+zzewK2Q6pptyqO9lP4Pog3ix3aLZvH1x4V5mYFxs4GPkk
psVhMyC1n8R+4EzMENQeQROneHJd6VQzOUKfYBlMrPpf1du1bEvV/PmXBONOxxN4BWiWD7MK0fRI
lKxkCyt9+2GSZCEOtC+NGwUbOe1QJpQBf7elXfanRoS4bduwBRxzEHKyflaLdNW0gO0wKzYUjLDm
6Sk4zfmsMIr4b3WeCYCc43RSvX5rGqwBrA8sSYMz81QK3OCvuIw1Pw/Rffswccd4g86QINuzqU8M
Os/i6yihH025rvl/fzUlp0YCCWEA/FUo9n7GbbL8hE/modJh17jwlZjf6PTmhmw9EKcJGGA5m21w
sWkU9oTVxzG/xhCXQHZ6cO+FArV6Bmkhnu6RV2jQojCl4LyX9yd/exSQKRJhyD+6JxMzWn0nGwN0
kJP6xFmC5/O9bJaJ9Y1PBxKV5c/caJsMbGeto1A43o8z5llfCKpjETFZgilN8ZnMXbILaI+0d08/
7pSRdvfSM1gXWy8RrLg3rnrAFcgWwf2pbxTdidf12di9b/Ui+82O2jX7faw44UBcGJK+zJeLmEBm
ZJlohG3H0H0o6RSY2QLJcG+oAG0uo4ujuuvhDCHSKRIx7ocCLQJJnzosDi8RItvZzmyDmh2fE4CH
e169dmhtzHaV6l/P145b6qWH5cz6cIE/ZKs6qqYrsYMD8UWsYBFqqpt50G2ZK4qUOGJf28EzJAu4
MbdVSLncaQn19hMsoTvZBTlFMBQooIQ4lPFmMpTXwP4ozY4GWwzLIFFSqT2TnQ8w7t3P9RW/oEql
ocdHaZQhl+/wOffVd47m4D5PXtupvaLlVr7ILntr9wMrRPLX0Zjz4KuRIK6wOwij36fWsBf9569G
kF8fmpuXO9VuNoGckpArbCWGQM3tGo8VAZqlvQnhh9ZKoiftzu0BX+BbYFKU1yI9GMhgnKe2GNfJ
keNFU4OG+1B2cwAoHhNYHgjfzJNx3Tvmt/FBjvWtH9VgoJBlqxeeTuYgmxGR9F7moZXZ3kN9CMWX
P+beFPxHqGJ3I3D+aPK8wmOn/C7OKGKSFWXUjvyzdmwTvkTbDFRmYY72X4P/DdQvtfCA0j1hQWZG
xgPzohPg46GsuXYf57k2EKgsRdP7fq7zf+KS/efpcO6pS5KiP9sYnBgXwIo95G4/nOyX77NDdRHp
19qgvph4B6eGif1tRLv8/RCp95MgPKvsHkwFukY2rFpf6DKLFATiaOey1/OfbC3iZSY1cIAsrd3I
pIsl1rAqA9RAj+6MZqMO+25q/5rCEKegxD4y/RgHEHpSaA95flc41EgLkvBYGF/YEMWd2Rx0cVHF
O/QO8Jzyvrk9jz0T0GxdzcjrAn/gKeS5BqZyrvKDUpzyTnXKmj9GUeZGukV9BM6FdpYJseGWxCKA
GQY7gqzN74kT1+vyYzPho7YRCcvihfKQASDbG2DrIS7If/76MEXudDxtlSc58eXxzdbIfyNAX0tL
mN/Nvp6I7LPti6V/tgaRBjbnLdsO+2KTYNM7QKhNIKkrEw5okZ6rwik+dp92qbpJE85AVBWL6+Qa
/0OMjxedkxLERz7oK8VYM2xwqoRwB0wWvC8P7v0+pK6N0Vdpd++P3wW87hSkef+YmFaS9UF1ssw1
RwZmPQibzEp0m89c9NueOJoZRWYEhtaL/0t1Iery2u0hEKbIGYqzxD8FgYVCIJr31QZSi6WCmkG+
DuZ2Pq7s5dZnBvws/Lx3CsQI8in0FxwsfOTBDMTu7T8ML1fdx7IZoqzb62iK5PD9tj6ov+Ab9GD4
q0+v9cjt8F2rLt9EnIc6+ilFsjsCJWOHlijMZts4DZCAfvTA2LK2IPmUwvokkKBWQ/oHlWoRYfzm
K306Es9l5T6D+2Y4jcvxvuYlbhh5HKEKhhCouLyo2yb3RW715shSi2bzq5VtUdpybCqXjxHwT5/R
bQq7v7RuRnsi0sLe5bwlmD0oCeSy2Rc4TufCv+JNTQktPLkxF/rwoxH7zE9fkcWC91M/UQm/fXji
QjKtJHd7tIFL8KgngkPCD9hY3+RhqqXDO7ChO2vHud7AoK55YJ8/GKZrJ14peHeJ6h4w6YqAL1Ch
0+llWNxm3FzVidSMWeIV/6SV2c3jXaxEA8FZ3Y+wNJz6jHgMGRPPa77QwNLJMWZHVud67z055Vfv
iA/s9IJC5Ny9b7MhJL/eeHtPj/F06uarFxwDBPms432S8IsDnYAsiaAkT9nXaIciE3nxO41MnA78
9EmoIPjLLIVZ/8XOSaLrOWciA/RCsTAD+56SJZIQBoH8MRIaIMcxNDCT6LBNd9us3FQ5cU0DbgHK
JPfplsYnIR9G5i9KuhBDBwDPbypl0RzMii9F9CXoue9ir3fz1y0x5n/rckeoAP9YE7g5BNnDeRy7
9qQkYZxvBVDwN8QDBmGD4wgE/1z+5lF7zC+CEo5fKgMaS3jH0rt7QzktCRF1m5+UGV8j7THePW7d
041hNcaoCJ58G0S2pYA0QlA2rr5Tn5a2ntnqIY+5vqmrsuQnDQuHSQatbdUDt8Tk2VFUz0B9AMCW
OApWa/nU/Ih6AKGzN8bNXfTh++h+vbQOHK0eSEP0EJw3aj311NBYieJPX1B2xE/1ZqbYpIzk4NwW
g9D5bcvCNl0mKQNRYwMsF6OrCOcnKWEPtHtYuScwcLZM2mCIPhid6OsiN09aKLvU6zbTwGkxdytr
BBLdD/PtgDTZ4180UWVcJh0NMHca9LtMhsqGw6hVjI+smc+bCtyjukO56ksLTd/MnnB+D7uR5uva
EW0M9ARKd5qQKA0sX376iQpxAQv5WbCxtUTQ8vlwuvs1Lp19/UMYKFSuAfO04VdlHAvG07BXK+/d
OGGTW6/OU2+vYZnLTqut5fOzZx4PFPHyXOmZnerhqwxnD4r7HrnbVAvBJc6Z71+cvv6a6xRMUwmS
1G3VNYmxgxaJVCagE3xb8vLx28X2cG5zJ49mN54+BhI/Pud24b7FZQwDJPsNurvYqlP3caT+gVpj
l7loTEOR6m0aqxzUmuYmlv2KXw7mQI+4SNCxa7r/pMqFsVwIlZxHbikyqryvFQN4ngefx1e8Nek2
jiirYwpzc7RhOBMQ6L1QIw53tLab92LsKF2dc2cXDW4g6oGaM3/OgymVqY0f5/nLUJZHDaqxwRqM
kOz6KZPa7xnuKJmMgFNZfj9Agjm81GcrQtGdZm62ViOT9HEeDBjt+XjKL6idEO+RRjs1CRg3YGr6
K+gF2CFmB7AgiR25I+IOzu/KRhMOmICEgQDxpy+iyyL387GK2SveX8TEv/plWi80dSPv1NKLYzjV
ZhVXQDaY3ZlV+9zV7+vq4ykPTBdxskKFkJMJibhiX6henoWzo7wWL41kK1SlM7LBu4s/7Hg9RAOz
eTwX2aM0h0yUMrXSTWezBda1n61ldOnvFVP/uyHFpKEMBuv/gO9gnzwj8wu3Bpx5COVeL6tp1W0C
5fgMoUFIRvgFAHZJDLU4ltSovuiQrtK5Lf7FilMiJpVwFPHirUbk6Ovnt3xhQc81a1A3nBsf+hGB
jEv9IG7MalE+A4nKLyCFNZ/KF484rP6H+wbeqA6QUUmnD22/HCw4y8rQhFk2bQZHzYiK0c9P7Y/g
88T+M68dtUA0g/2OM3p85x/a2HKbIj5gVzOgDcgtwfxDlRYsTsIvgaYgokAi+hX2We6NYD8XQOe/
Dg5p2zrJY8nPICfoeA+MGjWcCLx8pEBMrqqwOXzESH+Sz0TRleDFP+NfBnvGvPF0e+taWaBGXcgd
xBMlDAd+knm30Dckl9eZX0shBLSKceW5BEV89P9V0KhuFz5/Ci6Y28hNYyus9ldWD021acWqssX7
JmfW/VjS1Cl6I20MiBqYWUBqkG4PHi9ADeS5I5CcI8LJcNj5hOYjnFY2nc8lDJYqzplGmFfAjlJb
IgCmw4qL+ILBiIseIUT+VY2R9NcxHurcIaNV03kb6Cf9m/5F4r1+a25kKjNSQDrEJU/mdju/5aKH
1qkZV+PbJvguBhJG5QkHDZSGuui/jkLJVqvFE/nYBE3M25nPhbEwGNUOVAL+pSBXyz6S18LBBG6A
6Km68IFK631p2RcZduwEi9dr0xkPWwRo0N6rOl6ryYr3oq5wvPRvPwvi2CkbC5FnjpFjYKhLSO1n
qh7sCrgZqqkPhyyiyqQU/GcMP3aqOoxgkmbJqmcWOw0iq/PbDkTUkm8GEqz/NIoyvEhwD8St/HY1
21w2BNdemRzvX4V2BKGM15pGNFNQn/sMzbjdC0HxWbPMLBg2ujPfzNQSCdpsIidToiKN1HxFwUH8
4lF2TMVR7mtSAuSpF+flLHgGNPPfZDxgnjSv/lRkpcOCHxGV4HbBG5GFRJNEHe7VoFhQCXflM1u9
gDFh3wjkcBjSi8pFFVj/QUBIzuCpX5PdDkhbMo7vP+qa0rU2gnTP9duUDjxV3PIvbPsriU+0d3G9
JbYSUPBDADoTwLnASndBof+5fgSEPg7cBvF7U8MTgjRQeF3HadIWUT6umBERzXOYHrPlCG8ycxDD
HSA+j3gkmUc9vI7zhQ2vQZT76/zBemTfEWg2HJIOCjN5WVFCpOzeMR3cLEkbA0nbDLsfWxa6DLvI
wjeFh2TEzfUIjIZp/m7FXzJWvI6YAhtPnVpshue6DuWvvtjRmsAK8/zpNQvYXhQdqd0Pxvr9+VYB
TWqXl9CfvisKjWrWJpCRqZGGubBhSauWwmiN37OfszKzDVBK5GBPBwyYOBlz/mG0aZwEWu48u/6a
Tsflg2ZU3gAgpiv1Hwm807x3qRD19l8a1UOokVlBLBEbrWYhPgJ9q105ECxpp62UwiNWCnCL5dg3
LZVkmAtNLEsRlzNnqLKd7eu3DSFDz+kyVe3HTaduKrNbOchSJrs5sp/WEdj5WZUBb7rFixScAQ/K
ZAlV7+vXRV8B2mmD1Uk2tly0DOOu/WxESAdeVxIXHhQkXcfMl/BWGMGzsL3+T+Ww+pnVTnqQrOLQ
n9J/6aEZN9oXdHu30fCAgYZ7/f69LtYzgrKxyOCt5iNFiAwo3EcVw+7bHkNal9+Pr/IvUQkn9Yul
iXzkP6iaBY6kaWawefy2u36NGVTKttMwuNIavteZLXaLMXb4XZSHXfPHDhssvC8sFAsUgcybfIy1
Yx4L4KX8oiuevnugAaZ8DyVEkZ3qljoq20QNlMEdWM+BlXrHsioj/dgzV8/Uf4AlrA4pWf+p0+Q7
rs+st7ulTOofIWUSPW7fQlgwE6pW/mH4n6bN75q71a2J45rtX9TnuYhJYENGcJO4RiFsN0zlJiPb
YLN0JhtVv/XlKe0XgPXKlimaUGtq7Z5h40LJgKiW6Nz+vd3ptJ4IMHmBvg0ALdkASSJNRDygXkbY
mno+VGHK1mXYMUuWBYLlcaF9jv06VqzPbpib8IcstMLLAnKO0S9kR05kwa4P0ooWnnjHKvLez9bP
X3ZwvnJhTY8QRXTVDno4BdVwvlWfHjniu907D8/i44GyYnWk4I5kEcRt2ikrMbX5FenMo4O0pShc
kgBX9z/Nsz5eil71hnOKZVC8TauVfnqirTwkVmI1Lf5HelkBmXq0LZr/QOSxKNeTcGFk3cJSTwwv
cxV6qMeio0sOG0vNezxuoLKI9ECsyBF2ffgv+7Vn3t1T+bWV7e9vxXp8C1+ERklbHucShxdxDi5q
rtwrLAkYmxhG/ro9FsjpETjc73skocRA9eTDvXrkNjPkhfzlY+1+Xmd8lb3dqyeCIB9BTKLO6Jr7
NsYAA7gT/2kxsCO36PxDflZugfFrN8AeIpBIryhLvwTksntqxcIePD471Ak9f/YjiyBZBuLI3bYN
M+Ru6P8PmeZQ/cHoV/T2aNwqgNkXbxXmjnSbsIRE+H6oqe2m5BaQ8h59TnvovAYyMLWHLygxVXYJ
AiGHR9O81+8L38dc2bFV1UKgpmsOIzH2MUCx36STQ+RaQImRKYOa20AMzySGdI2wU/A8iDRk4NUe
fxcOgonFv722LfJG4fYK9TgodHzB1oPMH6D7arQH3flV0Xh1SyH1ddINSuvzwK8f3lFroHsPlZBL
em7k1nsjT2EN/FE1Acvl8cNMMkUagY0p6GPuznNwuW8RMA/qVbvgKBFxwAOJf+dcAAb+JSLQQ4B3
NEfQchowM6ZoINmVtOh2pH61IDN3tODMDOx2oKKocFoSIWGNWEZ3GNh+G9w63TIhjxFE37A99dDg
pGYB/mYQWKJ88SYQ++6E5i8YLbN0vAcAfZNY9PNeCq8N5xSzaY8cI3d5z0QB1STJbvR/+VhqPKh7
LhqK/ehRFA+qagkCciLUCKn6i8S2gS5NIm6jF+UnRHKi2xGDnuq/NYO4CJnXjkEJKnR6IsB/r5GK
PNm3IlB6RGWcosS27kXbgS8jfwcGEXSffYc4S/qLqdgCSXIQ0lACwy/ya5Y7+G9BsdHeuI/cFskW
mK2ExE9egX5tbkbj9qQbtZJbg1KtqQYkM5uYFOdeuixzEl7h5xIg8Q4/PJ/BMF86fTVLXbkMZcXP
JgegZab7DIFOtX7q1vOrOprgKbz7r+ur9SjcnhYGptFUdtRzF0l8UE7Ka0PcEfY05aBjAnsh9R/D
nHYkRJJzNEyccWiW+t5GsdIF5Y5fJ0D/46pzR20pa7tKdGeYxwn90UMAv6kL7W0BF7aFLQDbOdPp
DJXeoSTcDB87Uz3ps/mNN/m0dFsBwUakf6H2niO+eic+Af+o46BzYRw32XeyfJP+ao0Bq5YJvUYA
geBNTO/kiuw2kHsixJTyM0Rc4Q/RaytrWaIkmDnoiJ71AsCH6x0EkLyCANZQwUiGSBMnEVL4/QOd
Hwe2ioKbl0ylgg87kYt/TJqSTWLV7jiRp0ShIVr3H/fomOF7meJRTnZ6ekbYAmIQ5b2F2gaZ+d8T
OxS5dfZnbaBHcQD8j2JkHNRDvwV9j0HXCNBLOBJRiIlA/DCF3JaXglo55tox6C7FNDvwZ/tNoLLx
Aoq8l5qVafP2e+oXIW+om8rgqYs1UXf9mF/6VyIt3z9kCsiHhlVn/YaDZ61E3A0VbmWjO4xOj5js
8JKjT/R4RN3DQe8P7IB2kPxFI0DjDwU/dPP+Vmwx705U3cDkdihaH3Z2Gmx0pyefbaG+XJymhDc6
xJmG6u+d74XpD/Knjz2y82ekieA3XAhlqMAqk3yB/rYM3yvOy6fbCnZ8Ik54ROQMLT9ldpAGunlA
MiIkR8v9EFcd2tRLwpA9Wsp/9BgvYodtjtUCzQtKQP3rbdIP5EHNrpGTHnBQ6TwtBFmgimTjHfxJ
pYQOcbgKKD7I1KCTRA9zHC1IfPCKPaL3iMNxElH5kycH9XGD5p7HFuw7KQO9W704g28xKI5iCygU
+BwNFsA8yl2m7Cv6V7riVBf5aIxF5r5bKqqLxHvGcHUzWpAmqDTmSmDXM9t0exYQX7isacIOvj9f
CTsFdQbtm0fuKBPT1wKHOz1nBCrxnPdLU0delTEgHGeRsGXyUZpb3VxgSQBwZwdGnEG4PXwTzR1Z
OqBxFkcnUUtOulUp8CNDZCesXndHhVxGxqDOkI0VK/mInbHb1fxZVIp8PXGZMlxsezpHeN8AnG3w
0iHCbx9y+o4OoIHpQdMY1PiYP2W7NPCOyW7xM/tgkVhlu2t6mEOAYYGFwr2faJCWeP0Je7Ry4oL5
vp8bR5juHlAJbBpIFhScs+8/xm2E3gmfvuRxSC1MR762i0p2pJffrDgADyZuNtlB3oBY9kbxkGyJ
YHPMJ8Awa3TkU8JByZkR6hW6qmr/Jk/8TRrkbMIKxXbFnTJxsCtjY1Aj+8sNg+SlZ+nleFnhONV5
9tAXceOzN5LPOmlVtIokLedZIx3F8Wf3+uq9VaFba48Nef8i4WkMFRYv+xmJncNFTxFSCZAk+S3Z
8BJJbV3ntGUgaUfMMCMKsfsifQSzX/J4dUgzRMufYPYIUohbThmCmAj78JmqVLyj4FGRYKwbnOjI
736e3zFO5APD36Nc99RFlouarQKUb4ttRFjS7EsewmG2RqnqAjVs1vcd4LNiLQeEJ+Bwug9UBCXO
QEFNFcgBjisYnAvKIzyzFCar6KypKXORqmHhWg/Pwws5Hzcva6p9rpcfUL/yD8k0+vfDfcEjJ63a
bcW4h/fTGk+ShWgGdWvmm7+yPdj5cuSpmQJ12fnIiIfCRfkCt7DFAMqDLO+ffzrBxdpuvoE2Rpvy
8Waxy66jA1IunjmdTXjI7rc3zQSs4bhaDrMgewYzBVkICWV7dCVnjLq64suqzRRE09ZMxbY2RVJJ
80/nJvOd4MyIAT1OxS/KGdPYi9dr0bC1wXSg08s3zWr4oiUhJnk5oHXtRw5Z8zHbxuuB5A+wZ5IX
jElif99n2hcKjrw76IgXiE1l4O1DXIoe/km/hciwfu+uokW14Tyj2qstWAtwnMOHKg9twZPKD62A
sHiff5QbIyWYAT1imGNY51gLZVIdvvIvYkx0J6HkpF+8jgTzUnxEOMPL+khzOxLq4Kn95ZPgH5wy
oMPKkF3lPPrIZBRfdwmYpSpB87MPAeGZXf+OVKfQwIN3RNlDB3MQ3FKuR9n95BYXHnsdAXoo9hn2
fuVTkvOwOqmxqK7SNMpiJ81/Z4KfmdhQybjK7aZnsXd4yglFIWOLAJo8FBDc+QVa2x7tB+hcvZRd
ybhAVxR1MJDwxKFzQci2qYN4cE1+1/k3gs8M59pG+6O76noGVRQ/Hn5RSFJSl4D1OHWSzZrSKxx2
hT13fvjSCTJ0vg2Xnnhj3v9x0LYTQcwqx0OM+qy3NdIW1siboFRFLjP8gQ6PEzYb646v0EIJMKzC
BP0w12mO9CFDh3rm0TvL+9Yi2r2zSWxeXuFkkS469TJWkalC9iQPF4Z6npG2gsrH5g3qagfMtErP
6tyjj5ZWyeE8+OBivEMbtMlD5mFr8KbcHZvEkihrvvntiEOpCWtOA8ZIzTzzdAkngyJgvxMCaPwY
daBk/3TyMg2JgWtt2D+ALwkMp3ZAaP8wc2hzRPHECAS88VPvBN7FDoVyvYu/YATC99QVDIdjx7RY
MFPD0eGaIIumdlTRkyLx5XTWyVhV9lBaJEEwC9DSR0RyPj/5w8Rzb3V7sRC3lOD0F/Ao/voArC/p
UHEDMvSGa/K7+czPlYMMy3W8pWpvTOe3PwcHVg7sHoN9KyMJ8/dnM9pK6+XSRKP0h/8/nGYZic7n
wwfggG3eQTQc/PSxPDUeoSfLkcEeUAuGDHWTfmp61fv/Qs13w2aja+EvFMB8vkRGzxKC3PyDd+G3
8tkkJSu22zPvvtUdawvzHbUoPJTXzfhyPKLjEJmhDOM/6r2IXyc7iwT+HUYhCsx2LP/IgfLFSD5f
1RICy43wP5LOtElVpInCv8gI9+VrLYBsighKfzG0bVTccEX89fPUnZg33rhzp7uli6qszJMnz0EI
JlbLj5rQHxXWHEXO8RjmIddqMoORO1owYXb8mU+KQmzQwWMgZTNHiYn5fduGhm5UoPjzGI1UawRK
hiesLmB56lE8iNk/JISKVgGoaGt5SykSpiTwcjPvUXVwE16TVU+OV1sEOE33TTEpyMVKgv1GUA3l
wj/ajww54UrH5f5x5p8v3lMwGCEBcgkNeczRYt7xJw3BRYg1BUPoJAO6tZj35eQ0RQZsP610LZfB
TTd/jJX1EinqixlVcnjsm43G6C6YtWaw69pQ1fRlzZnTCG+69JzQJ1qvuSYyPmjuw+aGtsAsyuLr
Esu6euEvXr9F/ubU2cT2EZiQ8t/5gviAkKzyTyk+TqJ3UsiXariQ5GZG2hOZMXR7WkzEjGajDpvt
WaVvDw4kk9S4DBoqICHMTH6Bj9OT5VboqoxJh4tI+g5MGX818f2umD6yKXEo6E6o1q8ISBzzXYpW
cq25yvhnPrnac34i62cZx4EnaOCRn3n9mcPA2yL2OIboig7D/I3Kthj3aTdo3BoaV3XpB18wBMT+
yJNu/HkyQS22t1x+lrxTeWNWi098fzzkq2hJMFULN4CvxTqv7iI5QcZzirs1Vl0jn7902Vzve/RB
72MMQYVJOcSSx4+Qwtmn6SfrvyOfVCMgSXW9eXYlqt7vKbpK4gk1W++RKq71bja027UmlQn4TDr2
W7izI27Is0se7kyus6audeMXbucqvjOj9/NlBpIBNnRFzPq0fhFYWn5MMCEeeYdFIaPtYFp5+ZOy
EO0ckUOBl+Vb002IwE0UTT4UspfAEcxJ7BWGPxs0JH76DMOxvL2GmswHT0EnFWcA7hlWlRFXWMHc
l7IPm9Q8fb+2+TdIUU3dQFBxer6oGk6Y5LDsKQWYFUQQ/ei/7yiZGg3x5/xnhN+QcV/SRmYb5SvQ
ccGUNVgzjZu0N35sIHXnrwVNxkkeQX/HfiQYLH+Yy24/LOoK5s8sM2H4BEKc7Zz+UO6fLA0yWd8H
rzx6Nqe39JHT9rgxkWPBcYh4nc1xw9lNUkRg3UI2IHuXP4MpdlX0EoHFYOjBK7WZEIc6H5/RoTH6
vYZACQIy3lTrMmvm5HgheSDjjVzlRp23EdpvLnYG6EhirNtdogsLV9psQ/Ci8RBHLBSObhJB2pv9
M0EVpfq5ffWoTW8H2SIiPAJ8HKG7Wrn76XfS2DIHhY75sglgjjCw8Xs65p3Ctzy4ASjZPdJdX402
xx8w3KkRUTUzakBhsLaJwkAFDIIfIliphXVnOHwf2+fg6O6VIdZCmEYZGn7zHoYezYpWCVldlier
85KbJe+ng+spVQGWZJpo+Bl3rPOaRigPSKOKUUO3mTdxcWCgC1IQqsnQKueDZUnmiZjDb1MigQVH
GrbOCBAIvRNjvXEI6YYgLmZuv98Ou7prBgDeuJcWWCNrem2wHvY2zTIoRz1aCbB9vhA6bRhnVa0w
ea0ffp1fcVlg7rEth/kNbmfLOdInIHZssOrocBfuNKVji8mVP6wtj4kBuhH2n1GY+CWr0DMyBB8B
/8OoKEFZHdjnDkMGaa/rkYeC4HFFkXTuEBxajanYfV79mwjy3jB3OyfrnLCmZVuPQN4nbxR0uSG4
i/A7fLU9mF32c97Mv9cJeu1t5jWn/fT2JWY08yvRCvYDPuYBqx8ySDgdxMX8/bbfjzFWe1/U9iHW
YFawDBi3JfzDQBtZKNxdXRDKbvIZc7237s5uBkVq+Ry3kAd7d2RniREO9xdMrZ6m3PvSo2Vb3gXK
C6OQVsGYSqQhJ6vxmEy0cXWYJ+yX1goDQrNj2OAXks9WZZ1ejiGdH2FcsKtJNvFDQMDpD/OyVVbh
HjPEl6SGp8KU6sAa/UImviNAsrNu7mABgR2F1C+lh0KDD8ABxiBcTBBsi+5zBh/6LJoxXXP6MxiV
gkgCsp3BM0ZBe9LoumLws4KBJe/cc8yK1XqPAFAESN8cwVkYX5HC6ZgSZziy30i9LYGbqfQ+Vn34
6aCWAGncA3A+B3ghEp4RFtKtzX5z8EFq+Ak7ZmwkHB5D5/iln/Sli2aXwQWFFnn6aagSdeaoixzM
DRixvSi0lIxuQ/F4Td/pvi+OEDgvyC9Qna3NmANT8cYzk0SSJ9ztZxREnK1WxC31svYN2jP75Fi5
7X04OjMoEKwsNOcc8gdYNHK0GbXIinZ6mPW8q11VYOUU5rRwZv24keJ6uKHLMUU0qkK86K+Pjjqa
ki2Ydu9F/2mufrajxfYtJoNFFaJSfiExuIX7nWp+VN9VeLLdUrRXM0J5m/zhThYG4geCigTe8A/0
H7EotUIubd51vzizwZXeQ6zmZny2EaZBQhLr2yekVhRNrWPyQSICvVfejGDnWVBRxYw3f9T4fBa/
NfE/QmfmoNGVnVQ3tKyOTmHKt1eA2Arfy+jFaAbNlYKq5T8Qg4WfS2NpIIDa7w3Z/wjstR52524f
WNC/OX9twaWnaGJMxBr+XhxAw/cC80REjzlUTo+pL+frVF0x3yDGG05mnaDjkUFQdZ+JfEwRTCjg
7hCpT2tNsTsAFUdcnQSrXNQT8LaC/JlJ2wEHoztFiPSA/7lsT1FVHSEYXrYkA/jWGHEhWcL7NZq0
DSYh9xZmVRCWDgHnIiGjnVpkFCNesmiweAabAL8ligGL8VapxN6g52SO56Q7HfYhU7VQNKjVDPAI
zXJuVP+GsIAN1+Wu7ea2MxugpIgmwuTM7SFmAPkO0+EEpXMCvI5yI1EBrFKSqtgEvYsFkFH99Qbm
AuIXYZD/c3GY+LG5k5hrGSRiYdia4FYt10ycD/cesyY1QgYcx06t+i+n8Qc5hTLrji2df8q/YdXA
2o+kGOMpJHokLaKcwdUO0StooKVQYi3NO+Wog5i6w+nD+kq929JybOLaABDQnUBJvgp/nw7vKhOv
Zc/95F+5QFW0NBKOjR8JTjH8GDenASy9iJscUiVABFUcLbbDgwbcO91BC4yYqWaXQACix7u85/1f
jt6Fiwfe3Fn2IAztwOS3q99P2PS7d7WGPh6ChtKbatCqZDxzBT9yXdbJedrk6Fs4vzhxDQHLSPmP
T+41rtoSftLh936VNyiV4x7Sr9X4RcZhMh1RulzUULv9tk/1e4+gZAR44ooVZEg77SefQow6Ak4+
rK7W23k9Rdob+AeY6UAnybCQ/LH4M3+Q4DFu562TQSXcFTPNSVz8uXxncrLpz1kSRVTJdKmqN5XX
htPV9mDDw8ncWZKOgmRc8RC3sYW1kdJroCVGpuUwIkzb0pVVP5C0llFKOFhNr4uUDq68ECrla8uc
kdwT4VMagM8vPFSx+i36YoFlEsDoHebvw4X/03zJ692hog0PbTWIVtzZhX9jMARNm85JY3nV/AXr
B64CNYTwurM/abVtoqexdwz1k6Y0a7ZoMncMVktHW9SL0vzdVWNs53WymhqkM97lL8rYk31e7Czo
YGbish8iCxed/miSwQ0qbTgQ0JmVkUMfZR4G7bkXjWgscdztN/qEDsG69iR0EM/h29sDYK6XA+eZ
N8bCMCJOi6jDgKnpoi727imC3cT07u73MAHzPUWHST4cAOrpU6Eh+vzxDl4ifjnQ92jdVvF5p4jP
ZC4HVVJS260/rPymz2ygAJ6IPDT5/uCcoL8B3QZjH8YIS1RY5EFBz7RfDmSYZgSd+XrGOuWxaMHG
eGmEYTuVQKfVTDMWDIzS4sgIgQPmacaA4kyM7KZtcULTcGQd43c5O6yszsFJXF5lwUyMeZI27eI6
OCK0guLLSA3pjI+cpmrt0JWdwRwagfOJphrlR/BpeiFDxUBieQsHbqfMuTlhbbrIeJ5VGfaPZuLw
Cf6xQmbMoey7z3ejzefkdvLOdzIot0X4btNIOrmv/g3Ukk/TA6xgyV3onBviJ8ONKFqc902c8Y47
+6khMHTsSytrGBCFXgcxsKdRFqeTh7TWc2EqbZNaENbY1gjc0AxSzH8PEQjDGYPCrX5FvXCoZs+W
Rn58BrZ//tgAheHfnYr0A5M1Osu/dtYfgQTwX+nM0vylBKDWONGYYPp2fv2jSH8DX2FURQ8nwlQF
YEEsKoWrgWYoDclDlJ1miPUUJf9+lqOQSItGt27x5VyFHfFsWpvBgkwZr/KNKfxbV1UyQEoL4w9S
A5jnx34UYNogGg1+FXvoL6iV6bzfgmo/a0LEcav2HymObdOOHckbcq041HURZRJQY+n+0FQw0P3p
GxzG9ANhGrwQXAQ5pXSeDlWfXwybmGgzBtFgfXjUTkiZgFFzgd2IESkg7PPxcyNL0+yo3/2GYU0G
G7g+cNKYfsMBR/fTxBvCbzWxr+ckAx5faeD6veYYoQVGGrkVEQ17AvI1kq8p6oeYMfeV//uhgJks
uDf2fQ9qLduK6f+VyHj3F7HYATXvdCNh5nHvfWZ/b16emg4MgaZxdj6zdvwxfF0mmY7/g9LWaofE
AyoU0OEb4GVNoAsGN9TnGIMP1mLxQmm7DYP4yFoQ+Ve/L78IhyRrvtZX/9SO+KZ/0473GYiD+QeQ
ArpxV2TXMYJJNGR7GitCLJXM2Dlbmy/TWD/8NiToAe9fyvgiGS12pCwFRGOGT2u5CIdLBqfcHB/Y
hr/dExA2MNgArOHvPEv5q/1SuEnsjLA0+AXOeK7kH+OBU7/GFZH+XvbVIel9LbIwTNqee4FBIeDd
svOn0UHBE3FdVtd44P0+uZmFvbis30iz0VOhg9xnjqh+i3Doxc5Bnf4cV0u/kfi+YfiHupROTEAl
cSR1PEgbiC7D1MN1m54UehCwCPNsbbB5o8igF/vUzq5zjcvktjuLKifnWQqHB/QXrcLhMYw3nc9P
8TO6vXCvQGPfB5nRGObjYGecoRcf1Qq+nsjs5gTHm46bcYEQVZDx4nUgeyxOzlm5qBax3VeC1YvB
Eg4q6oDLYAY09s4iJdLxuU9WRq6JRaulSx1fCQ8gIg7XXI3GMG8dJq8JS6vw6QV59+6y8FzamHZy
IWTHEDZEjjJ8T3j/jLuMA+4dpII7uC3CSwj75TZf8yg5tLaTzEL09sgzdEXZqC8zvG7dOG/MDRew
qULkTSY+o9UuVC/eitHfwKMq2j35v4aKXJ1xgjt0LwaBH/LpO+V1pp7bhusDDyuUrlMZkgHcyKQS
vKYMyFi/9W1MDey7etdWGUNmKEBC/NEUFEEcDn/DdenGF76BafV35jhu+OGAaL2+CzcuZVQW+iQd
GWrdGACTCw24HbImcbPJrjvRHm77nFGeF79u50PGbyjG/BvTEVDAaxGjTOs5Dm6yw6QjgpYVYCt1
Gd8pm9D/OYuz50X5J/nn2alBvl+Wz68SHyxHJuFtLF23oaC3FnKbV5gi33mX0kvTHuZ2UOBUD/SI
qarhmMwdGYCTvFpuB22dm+U6QNewJ+yjkNxR4Tc/TL8yO06HuF7PKYowmWwFjMDlp4DHa1ge2DdC
0HhJGZ/bUqWO47BPcY0M4SK5Ggot/OloFA0FPfCRu5YnHTuRccr9MAYuMDMeqCs0Rk+6rbUxu0nT
pWKkClbkRfd+z2JpoIlgwJadF4wegTXKY4tkTuS1cFitfXQo4SSTzrfAJVjVEdvzK5ltZeAeq0Va
aKQ/N+RxgfJXmtoOEjZlJ9kQPYXDnMD0dH34LaaH4WeZ6YBkhqF1/k2YcENpw4CWMbtgj4RygbO2
cRd+DfF5boxzdjnapDAwY8nq3cbhhV/vAC2GqZkz2Z70tg83ZWWYfWLlzYJHDuyyRA9HjHKSZqau
9hn99SvVkoZIJcCwtgPF4CnC7axwFLOlJAuJV+2MOfdvTyyySq2fMo74dAfNsbvsTLe3ljxJjtyL
jGRciYjJFZknJx2Gvr9yfFuzQ/LiaM4rPnC0D5wYBlm1TRySy5jMOb5Z68c21CM7GxinSnQj7Z1f
Qk5hcPb6a4TUfLouJoR1UGYyJEkdrt+2m+NB3t0gQIxnpr1YLK59hltsyDPhTiZHFUerkM8aWrz3
IkCGeBE7WuPpmXUigjmR6JOa4L4e0I68bUOSsyeqE7BFk8/apW91U4VYf7+ycUO5Rrl7j1k6rnov
fia47jJ7BAaI3gHvhaTee9Kj1I3pgaMODXWUDbqGAQBMQHVqto35KtQd3N1LuMdJHKmUyIaaERxK
nCNprzQcL4q2UXzF1Jm9QlVJcKVrJUI3ls4Wj7S+ffGX7PWUWMOOjUPCb48QjT+EoO3F0Wf9I74S
mQzs7z6TB8r9obk9wOZZonUtjCshQh5iCC2wQPA1GICbj5Dmy8pUu2GMVMZIeVdiYzGu5L8/dKYv
dg/y6uwOhw7WN2j7zfl9Vgg2h48z7yJ7+IzsM365Rp+Wgms8pAOzR8cQiIDLeLEH0u8x3ZB9gP+h
c7f/eR9L3KRiJEZOkblXjlbO/n5i/YdUB45G43fWrvxOTLuc9cOlqBYFDPahQ0xrtOxQt2mlGe4/
0+twpfBezUwrLvpKGbpDJ3mMue9PnH1uRp3tZzIEph5NY5c7BMPXHvJQy4Gd6b23zvSCYI72xjyj
b24bhQJ2XH+ykBitZlBp7Os4I+bzXOQBJ1QU/52XF+mZcIeWy+ei3cv1Gx62JfaVLAQvbbBGf3+C
rkrAVJqmXETFR3St91fwg7g6gymbcR6+w0O25vZ6qQx5YntB1Ag7Z1XRy18MWzzHMyWIm8unFopD
h/1nJeIkofmozXM4XCQszQ/q8tCyXxh7v5dQqtNKbj2m9XhfTmikPnRSCDYdXG3iJb2/s9l+dAoF
d51TkFvke5GEIfUcFuAul+DU8Xrq8S9w7LXjyvDFEqEAJEkNWFVj1NzLSR9qS5zyRbYPpb7wdZiQ
Sie9ouHHRUJE1iEDLcUshObK710yctG11q8JO7VkSs/cqto3LFu4ftrc/1yyaXu2jXi3EtdcJOaD
izPtz2mj6kyH/ESndiKyA0zob4wyTgqcJEgRoFCKhOjxUGGCPIkTcpNTmbmcJiJLqDGbjrmDhfez
m7WlpZaqtlWElfpFlh8RkwJof9GLMr7VlawpgbCvo7zrrZlxJE3FFVHvJI495lrTL0sjCoURMCRl
wspw5sSuDrOOrX3+KxW+lNk6cZzGVHad0GS8LXuhmfKaJghWunyszKVbuuHDD923LbMPXeWQsOyQ
pORFQvDF2LpPrs2lgP+13o0JBfwA14mILiQhR4YzHQIpWaqb+Sx9TKmb7H+cvueaTpdfahafcxPH
pIz+Y6m18QtnVUlPOtMKiV9SFS/tTMyl2yPDgNlpNeMue5MTRllPg/2bk9WPr9P1bktlrstZeNLU
vj4/RzTgjLAbXntFQldNgCiOSkmvtmmpIHNNVBuQv3kvFznk8dZ5Bq6E25a5bK4ooqiPHOdtcyZr
8hheklImuTgwaENk1wJSPvqkh7FPLz/krV8VMRctnuguYw3wlX1OQvJ9cXNBSpA32ef01t2kqczu
dY6Wwl4pSvEUJevgQRp6+dApCZrKJTnVnjFQx2HrUzZ527xM8sgMNSATOWLmT2KL5xHr4F7AuObH
qENK/p55Ec/gkqLyTKdQZ8hVcIK7aC20RcKmjLyGY5JWtKH5QROTMImRk6ZMhg01kzuc3OKPW+sk
43eSVBPSu3VWmiL75sMRqBwZM4KH3OB5umabC36zBo9wlwk8qn6p4vdJ73iR5A1kB27MlcNhO1tP
dBoIIfhhkUkszuyapsVj3WdrUlTpS+ImdYzabptojyz6YRStVtxaL0fFzr9ZWVFvnG2p+DWNhxxT
OHffNE3EsjPxmMe3CsmjA0z0pver1eWXUkg6CWc0zbkTRk26fR8mOcwipSmq/HHtXewo9fb+ktb1
2x/hZWhaNpjc/IwEbbquu3wy6eSjnk9Iv/tANJFp1uGOIDGdbYZm/qeF8SsU0BUJlMsEeFVqjBGY
LhqpY5PGzlC3kCjwHyPFcM7cXLEci2ZLA8RUN5svWdWzbZ8G4IppDThPl798/1LbqOZCQX5Cxo6z
mgG5QNwdkmG/jyGigHaL8nikuNP5/QgK4PVREvKezV1l0mQHuz0J5QE/leUSoamBT3FyCrYH6/lH
APoQz3fSRZAvMFCb2va218222pR/XOutpG9dp6Htt8eE+WeKb3eYcGyLz7jQDvkcLFD6ic8R2wbm
FS0ca9nXKSqXpBk1v0LkpEWhkdCKHpv8OCHHRtzW6/8420HmHCYNVd90XgZmWo242rAT7owjqJjo
bkxYjiNjhfsQtISXXjqgqzdGqWvaIJIwGNi3dAtIilINnswaITsZU8bOonZTOJRS4qLd0+wxT1Ye
s3ALVgf7JzaJcFqlxWJ7bhi2EJPSLsoWSQtiMbfjLYNwGJYuT++EkggWNmwJBHokWvaoBA3G5AK9
Jq8pvU2VMwFKIhB7V1KhXsaLtpqorI3G26Eu8PntTVbJ8jLGt3LznpqmdzWzgiv+oZ8JRzNm0mlL
2vbLs+XcfM4FcljQ1515CyeekbN9OOytDsYmabT9mN3yWlCzMSMr2uEWEyXewFWT+OPGZ7KxF5E4
blNXKABaT5nUOF0+fTry9xfiAfhxv+Ck0ef+TBBkcx5UnvA9h6Lm5FbgkeRoKTO6FJkD41uEFZKh
2zxSID42O1oWcnV0urnVTn+WMINNc5LT0idLXNNGKXcorHbz64OPggvdplip+VZadgjdoEHO4JTp
YZYrIs7eHCD79JJpTSw/camb6Xqj0fIyLVCiToCsC+8QZJeLLuwRxPqbHPQ3fydxnkc463gBrk4C
k0C1NJW3eisv7SkF9uAQPta3aVOtWYm3WtkfFXCRsuat6Xa7Ck+MIFICDKZEYSLymiTQ6FoStZ1k
SM3JZeG63hLZ/HYEJYD04zMxkfGAee6SIFPRP/BrY+LEr5jf4WCpGtER+AfFXb0f+LnV13D1k/aD
/s/optr2kSOM9/fIv/FWpn2YhEhLyc81qVG2wiKDsPoKbt6OEd8Cybnv22k1EFcvQW+xVgOZYZj0
xD28e3rDq6of8gwQg4M4/P/SaSKfzDqRIhoi1hk35AsClbcxAAWS3zDTkLXITmAgtYU3m+C/v1N9
N/fiHzVDL6HBkWUQ4rkU3Speh4AToWyr1/SIp5SMDjOPHpBY99YO98TPUnlcGlMn8lYfcvJt7cUM
+MtoSZjc3cVEKRN8o6iHyVADEbnKw678J46f9jrcAaeAveBsIMlY2KL4b+T/1jdVEXBHwfFDuopH
bkIWMMdOqqi2t4p0+6TXjzHZYxIf1E5xRXl8YpUeww/Jv2AnDZCtv62LKSQnti0v4mNBqXhYq2h5
pKwsxtAJ2GYwIdoz8AgPoP624URBSYErysij5xB+2R2RF11BTHYsrnDknRSkcAyctiMBugAOYNvK
GUEhYz+mqo8aPkbhTPqaZ9O9nNEpoBJKKsCed3Zztow35HfbbaFyuj5kUNu2xJDEyLe6p1BKSuCY
Ios2wYS9t25b5tcmEupk6BF7TIKl6giwgGSVvB+MKiKj2qoAZiefYHHGPzgHOtvDwokT6rDhBIqq
SwWJwMbM805+8DmIIDCj4Q0nIjRL9zEmp8E4SWJ6wPDfwkeznNCecBacyBhav9Xns1gqyilyHklB
oTl/kTosUszGBuq4IHLEcYzcJ0eU4BXBTGmN75AgLI/ufQfZkt9+BY2CC9ICNPwDXp5wVgMsscvf
NDBECSa1LciA7xOfR0Cg0Sm9oCkDRa0HW2ZOikc/hWCF5g1BCCVgtYqODPxhljPmUt5PDSfw1fO8
ZaUVuZK5gl4p2ym9QiaccGrfoLdnZP0JonRQxg7zuBG4z79hFbApEhJn6y1JoYZukHZZIhPiYD7x
entwjYQxyqb8IJ9yCjdWjsdOKy0yccS+87eV7s2r591zz1ZiyeyBtQyG2EKVRklHlpkFEYhdOuTH
PNEuk7UeQ8kA1f6Z4FokWabLdMSHDkSwRHw1YWl6IjWhzXHycG2gvbjmOqGTuolMQdkUTzq3EjjF
YLSeV5D09LmAKbLWJkDB8sWQTbCCrKgd5TSAQF62ACssfKdhvfSeiQxGNtWOXljHD9p5UzZTXGR8
1HjefnBYs8p/XBaa9aoXhMo27KDaCOmmFOCQEx8TRPfghQ3fCt+vkdjWMFPUfsRNs+qrFAgHhDCA
to7QqjdiDDz6fGHByg92Qh8RI7Ib5fSvYnPlMwdIj9E2nAN5iOmGkeT+Xjg9HDyQ0s72vNhuuWGd
mEUAaDguyFX3Mh3EZMhm4Pf7ZMT4lZO47xSvkRSHS+n3O0kxr8sHYxUBmxkoibFwEnuoNx48U64+
XSI8oJbQd4IvzoUKSRRi/BaZNXGdbfY9uUGaiNFSyN8vTNBlPwoGMdDr776lUiS9zM8sDJ+yw0XH
pDj7bBsEaU2RKlbB0tstPBNJHN5lsGL6hGvjqTx8LjnMYPDbVKmgCn8Y1uAWvKvOnGF22F47i5I2
fk0uTQ0MHBLNKffXsczZwJeHwTNzA8AwBM0sGxMGbFcgwZtcnomCweSME9SR2fAxnfIFDSbaOc4c
FRI1sTrWPyUhc3i6Kd0+QOaDURtq5z/9BxTrHb1J+Jo8qLn7T3a81/HKA3llYGbOiOl7vX6mTQse
CO2JfwjgmnTLNe+M/AGsv0JTltcV9ZP0c5I8WsoRcI+zyxRm0gEJFEJBI+ZZW9yQHb8Y2Z+9cYfF
88gsJm5Y1sPtKWA6eXJJSk3VHEWozpqxa3H57Wxr/KNuermstWVBeYTRChDVeEFkFsfmvAOVnAub
6RP8xaCMqzORFjfFAsEfOSIqyv5sC3xOG/3HFOFiGOD7Zg5fAFX4jdwxf/g58FEd8UMaezU0vBoy
UgW1F+7IZ68eTIwxLcJN8w2fIAT4Ow6jdqVeQE/nHlCEQPcEQqkJKyfqdHBCh+u7+UCe2+IkHKk4
SW09Mq2JAwyZU+k6O8KfigvsqMQ1ZnaReOocaSfQ3KXsko9twt1BXJ0Bd165Iisx2Jl2cyX2SUO9
mmJLPXhxhmgYGcTwXRDsBsxtAQWU3EFy+INO5Z06LkqPmw+DUwbbY6x5um3F9Cr+xQ/Ynao7lIzz
u2evbgMWuaPUHMwjlHqO6RmGANjHY09+DEXoblcTV7/8bPGW/m8nRDFWAjbwH2jjWK0gYU9cRE5T
uZHB3m3rulSMCuFY5dJOPVvImN/dGl00sVoM9ww/vqmf6AVy/T+eDpALyB+QBNUyt+g3I2KzQlQ+
1L7d83hlJPx22LpqiSpfvHdL6X5+3P5NH5ldhNdJ2bBldRtjk9UisVRZ7ogrmR1tVo3iQL7NHxiF
HLy54am5CTU1+oQAZuvnrH8QEJw+XA5ytwXd3uMiIfnfzVotCjo0rb8Dqwhr6o0GNlLkfEjxRyUX
YSGKKZB9QY8BBSbFD6+hUrlPmxkqJBwR9y8m8yanTO2iGSKhQ1U1GAWlB07clqJkQBzdIhTkG/gl
fcSxK2bdhkCNXaDLfmTCBLmS/py59JLZ2O54Nms2cONyZvatkqaHe/yjLYwMlPlmJqxWqiEfleTi
Nd7Y9xge9/nPGNDi0OVef3YRhKuvar/Hd0b1BI5ZN3texl8xfwUPSFKbnwaiFnIPagLp6YVA/g0L
oO5ePvT1XxBquwEDeWJeJfPx7ByUi/7497dv+GVlzqQPyasuGeejx+08is31PIOd2D14f6hxihFC
aC5K8+AsLdShO5sL1Dt8ng2Nlu3mXoyNlxk2ugbvltHAHBJeBBOTZwjV0aSjin8EdcYkCVtlMiuG
FuTgGYP9L3TCdLNpddVfL/xjkAV13rE90LDrq2WflFv24/tdHKHdTab1CBCvugX3fFXFJw7y8tJy
n0Cegj5x++489Qo1O3t1Gxc1ZKm+OKWLZ026hPIVIjbZ1G9dmcST9gkGnFrc4aW5ixJNBNyptKTt
4GrANfgFgN7VLWJSIqIXMJSU0Kaa1wAs+jBdlDozYWO1RGyAtkrXkjIhHY3ghEqTay4hx+4WSITT
wmmovL2QdFkKER6nGcAmdCMQsMudvmrmMuFr9cnYSDlNj7CKY3IWEETACECF21c5+XWSk0lEZ28w
aVk/B2/ys0TVeunVVHFHZyAQLV3xyPptPYd2t4fCv8CWkmsVEGEQQ6OC82DduSiuOV9qvykxm2Fv
7q0kQtqR+bAb+8OrZ2lEU86kwfsoV9sDbMzpNoro9OC6XG3a3fGlZJiZGgFKimswHRojlG0lLQJt
FghkPY/hwZd2Q426ihST6ph+VhFcOOZ3uiU7VH/QKOluOGhyRCcnPS+4cXd7uSdPW95qsJ1WnJK6
mB5TEVCUUCsuAzjn5Fuae84w6QdtMoKUAuLB3/R+uajLZfqgAHa2+z9ymReq2WAz26HEVV287K9F
RJUmR03rM4BkE8MaObhauWmYHO429+EKc9Mj0XOvkWq5jejX7j/jl+m9xbuX1+2j/HcQ+7aToKDI
XlOn0m4jL8BooH0BOitw8KNRhfGs2y4n69fbRjepgZxgmyzlOC/Xn7bL8NrDGlSgH/3mtAE1Df4h
VoptcYNd/nsu50ULSfpPRQnX8xaH8RNYjQFP5h6+an6gacdcO6wUMcQcqktEgGLBGCvYEn49u3r6
hh+I0xLKri3rIy5NwXDGnl9jwrSVmO9EbwGRe5XCxhXGIb1AAQsqxjWZHaEWn22OnUJJkjoUJh9c
xBY0wHM3fHpMk40wSRFzspQP+h8OGrZNppH/dojXwrcVd4ZO0POElQLlZGB9oITIHUoduwRyBWpu
qNI+zhP/teS84rUAI1ZhijIKPgiZgADf9QPpEHE+kavK6ZGJGX/QXdZ4dtq/nyaEGY0DKr7asj6k
74GYDpLFAYFFhloXUIaPQNAF8x0XWN385WPZFYZX0kj4mwuKJKsJtx692WBRXr0uvSLmtXzEQNyi
FQwp/7/WaR+QDv+vJPXNHyhndTm07/WOySCJgvljTM7CqGhb9NLqoVqgo3TvalQos6zF1O14DbXs
MlQXukOwaKwv6i2womlefNwvI5Hml762FHpWJqC9zfDJWwOyt4GcUc/qpGZHfDS8DH5ml04t42Lf
FI2KCprgW7o4mDdhIz0Uid36MMUrKxtF2VPTS2NDMAtT8vf4NTa0eSjalzn7g1/4IjIc92pVcJ0w
gWQxz/00Fl2wnZiTv6kuaudwRrpbrBtgbF58+CNYg/YVzVDiXgBpEQoy7ghduBaEw2zB+IzWdFn+
UQtiDs/pz0QPfH6ESe+9bfRa5BSjnXkaRS+vgYWYZBBiMI1gw9NaBiiMFTnniRh5A1EaJiOSKYpc
MvCIQ3ylbw4FhN4tBYVjEAmi3kAdhhaDIKboBiM6OSbQkl5B/MwkiPg7MFd/4rzJYW4lsQtQ+LjY
RgVIKYyOlzhv4KkMPdrWaEaLoWG6mNpdQ/OySZvi3YTmQNJWErAQCjUpgHPig0Bsf8BzCCMm/Sr+
wAaoO8H5axttTHKH0CPYL5elH1BmbenlGGjflLK03w3ISsaDK0pFv6FU3ue3Cxy3n4MAAEtVrFjz
J328LIf1AYZ8UMqQA1FwMm1N/x/lBUuxd6BpAbHIq5N/cYcLt+AobGtZJNwM4CuwQF3Wpf+Q7jdw
kTNiEu7jdgIjn2YOXjce/fgMqN9pbgNFvIzMMml656JISylTgb4NiOPAvAFCYbJ3SGeXix4wWTgH
EsLj5HsT1STBLggYo+2bFqnaYl1OzlbR76DNQ2K7U7R52A7xm7t6YygwJJMOViRihzbMNqQJjjba
Q/cRcCBN9PXi7QJqvqAQ4ujHHX2TiwGcryaSNvAaAK7+4+zMelb3rib/VaJct9XYxlOr377A8whm
hhvEbEZjbMDw6fu3T27epP9KpFYS5eg8z2Gwt/deq6pWFcUsc4jM/65BElnoC/ztQ16ccj1zues2
WgAfkbzfsLMHlAjHUIa0oXEGE4lQpdoAUhT1Nm214FtigIrAjoxI2EsjrjCA6JGeAOq/ek5a8ScE
nmkctHtypZ8ItgX4EoMiKDMOOwKZGcd2DzaMWg7DYrpPjA+IWHV2lKQITB7RATzIJF3lYMY0/Pvj
Fi9TDsl7TpXsTFbAjf6CiyDnCXwu9VZvMmHMEcgUbAfMuwiSB8oiGgmSb6bA/U6aGtulE9MGxYxK
wH9ActnTs9/ko+DqH+wG6NlgtbMMWJm5Fgq8Q9yDOxj11c9v/YDjF3iV0xTu9eJk7i9avGE3IXPz
UsAVJSX6YQcw5AQFF4d/hwFQlOlztBSjQ3AOIsCMjCJbR5qFxoHL7rDSAUvEoWrHiE8jzBDwVoCe
TRJtOZtJqbjHZegeeJRgrBcJkruEP2RZm/GaLpOazIJTr2Psgexpgc47iybEYELK8YFcBRkLVia9
X2QsT/QOyazezsi+qxOuHionGo0FD6fs++xxz+lMMHjPwwJpCpiOKN7KRBCcb5TFTraw7R02c0IL
Qoe0JodvMCi3M15ePOlmUC6iCFq2iHCKZoAfpmz9ChkmtHLej8ndZK0kDQtqgS+G5WNw4vwMJ+n2
Fy57N8t0MTDSWbexZ3hfCKTv66wRxcFkXHq73QEKF3qHuww+F+yqQN453ME4EmQ7ICLbGSOuYoZN
oIKO0/Vkbg04T3oIEIzpbmwH664XZc88y5CmC/2VItpUO2eHYv9rp3V/Eo0QzKGYEOxrye4crSBh
vjRlLEtu++hpw9+v7fzO9sBt7vHaoGOCRZvGyGsQ0FDvcrjxUArWt8vgPtm8CPDc4BALnVmwG91d
Tg+XZylgM4pNti9cfFktGg4wvegbfkLNovwdxfnL6B0Ix+GhumyEnAPq7Mmg72o9lZKj0BXeOaOE
juQK+WPhSsOmSwoEh5tNHyx7BOcNgz+YL8sTclp16Sc9UTjD6ARB/Ng+nWnBgw+c/OdDTlwCiuyM
V84PUIE8uvetybnxh6e316gVU7ImvOeUc98+sOmJRelO7NGH4hf8JjZGbNuH0wi/03oGypWSTuCz
fnJodfZA2J61jYqQfAxWHu4mGQIPUA5HsHuiEO1dxewiIgfrKbhfg+S/OSgm8hkHykM8MhCp6CLc
Nsuy23iNko+K+cuWCWwypQbnwRVejXAhgJy05NzDAwsG0AkGGJGc+BQdRKH+u7c3bJ4edy2Q6gNX
GWxEDu/zKeXxz5nzSPbwXdwRkTM6sO1uNKavsS38AV5BL4lPgqaEB6VXITIQDb/3YCg2PAi/xTeV
gKP8elMByCxJI1zCtILDdiNpa/XSzpqRNhAVHaxuXiT0Dwf2H3yQbISsoloAjC6GAkbn6yEhY2+7
s4qcXds4fy4jVCrHFq18/IGTx0uxchDCkXaY3gK2X7oaiRkYD0SMoRRYQ64v+Gc6l8F6nC/k/hSe
DA4alnzqLL10fHL7/c0fbkzgPnMYGwElC19qEarewt4BjAn08EMsBRojkjsE5nn7ikP2gBUaBT7y
tsDBSZHzgXRgUmmBlBrv28lf0T/mT1nOVdC86RUQ9HOaB09/NWvyBh/cnjAYOtlrhKglMS4Eab12
epNTq/0q73HscX3hXIMr+M6dQoRCn32hQolmed0ZZikRU6nDywA5kNC5JN0jtf4JS8SIfadmYKz3
YWNku0aSXSazTMh+ssg+7NRd/EeG0OndMVAHfpFdmDCckiTy426hHHURlXY8/P0YNAuzbhIJ2d7k
jtEueFBrjyalh/W2I7Y9tpMuHrViPIA6KkIBsoi67HmUoOvrTQiICtCYHlL2F2pGExxDmg6QbUDR
spNAFfOK9ujKpkMhJTRx2RqqB/mP4GEOQtbA3jK4B0lP2SZ+7fkUbMfFGqYW+jWS7/yC3RXzFhyW
yBDwK2bTAiKnS8O1EbXNlUUNkA8Vw+aOluTGGqATHh3El1lnEbSK6yLGrMOE4Fc/bOMhvi0JJaq9
Vl2eszsiiFzJIFejegAXz1POmSdPoI+oLM8MpRwwSkBT80cbNJtVohFBKYSvUT3iyW1tBPgLF/3N
hFIUzMmZHwHtqecCR3DGV7+mZIVNsjlf8cLTAzSe/oGaFXOkM8YIau/tQWxgWQUiyvdCk9I7RKPz
m13APXnS4pwXIJylTeQdBQb42+F6jl9xVSxecL1Y9Btsir8zPStkPAc8MEKU8f2wjvCyhb6lHoeF
x152DRcfPFMo6VxG+SrgUsQlfMu8SHOo9UgG5JxQOuQc3vPY9FOPRw+CJ6bFggtBbjBdpo8VyJHU
e2UgQP74/HDGDOrDhjDi2ZsLpJyTja9Q5BwQoy+li53HVuBAl6d4FzGGDmR1/GBi0HWXmOEogLvy
GC5bQO7Q3bJgaFImP9MyYjIPVh1Q3G230OHFQD903BUTugwU+KBcImxAwkVHUNHql5wnG3R3LjP3
bHElEQC9kZcmVKt2F5fO3isgpgMpyw4//Q56DPvcck6gTYN7tGH2kTFRUc7dydsfEbIF+ed/hIo7
L5ioxbyff0GCBrUbzZ3O7WTx4I22x4gSGxXGLdv2z6GCiuOP2HK36/56O8F6r2hehBRcSgAtnmiI
OLp2XdivzW4HOYyk5cP/tAEgKFJTRsiAa1ZLY3S//nHTuON9+iYiTBhmwFLn5lKo6061vePVVWzp
bMZZVH5IQZDzBKDO6Na8CR0ICtU/BiUWOA02T+GHRITJN8xwkcuEjgRo9eR1GjZea0BzwWK/ckoz
drMh+WL3G0ytJwtU7d/wahBmEBJ2jNTfDNliIOXgTKkkrXdiOOAJkKC5uBrS3kwpqKkmbcBkNChH
dgOOKUjjGQJKnrbdTqFyvh2mmBRqgj8jPYBbDsELCMmqJNR+ntLO5LaNKBupHuUiHgLJItEuSAiB
cenHKGjPWIvAVZWCEAAPcUxkQsCZyyU6hta5ZHOjb41+RIXytglOWuBHyfsNXbOLPwHKDtY4ELkU
CdXeKm0XQoQVH04OYiYlYAaGHfjZs++/XsOQMgiZjZCbWLPt7ES2XU+XHcrAP1N92OmRluGRbE+M
RHulNphQuOJhdHKUZKU41jWqrskaFqBNtesU00wK2cMLLoklGqOkrf44nbS9fHfe50UOASAEWv70
yIKYTWMJCylfXlBISYMi/zx93DL9K7ZV0RXbA6YaGK9jSE79CMEQbaGz+5Jh24Ee42pbDtlwR+9P
3F+X4PSXy/ZZJFMhxlZBTr0TJBOe6Yr9Sx6DDidtM/Y6qr9pCr/jHglvgR06iUl+aUT7zaAhgz8u
iVsOqmuEiWwftxnV5XkCtsdZCMcbVN8eP//kDfNqZ3dHBRtzqZUDVQ+9MbQkOnQ2LrX37MSMCqih
GF27Tug0z3ZgBaL1hW6GPk2PMY8qE1lrBVMSxFpfm8KUO4+Q7Td42d/8dKBgRljF6BWpzDZonpLR
dnH5bNSLFDlM3tkYFjEKg603RUwotX5+faE9WDk4CR69lQ2sT6P6iEQDX3ShOFooDjGxWJAmZT9E
PuufFkp79Hbn1MIXwYb9FydRVSLs+SOz5uhhD++dNuhRXvB/UvAwJvcPVZ/CpjaVB8TKHHv07bg6
Ahge+3cfqFMhLgFXoPi+p5Pm9g3g2qbPNwfGb8H2tD8cxC/1zJjAiwMFu3hPEIWnB4DChHrKxU6m
O32YSwtRQLyXkFu9EXKl3xCZXIVx5ElwjzfHjCdNi+T7CuH/1mme29TaU5spweiyHSkbcBChe2pY
mgCtsFlIHOEkRYigKA6pbgw2tR37KV9ySjNv4Lw9IHyTwsK5LoVW8mFRynI9ehVVr3fyzlAs6KbY
ZIy17djEL45GQN0H/grlOtiFeACpq1AUcWxwwnmiO/+4k9+vhxiNqaY9/9byeezThB4EvQavC4HJ
jcOlmmcpijTfn608uO/FYOU8Z4I4GD/745WzX2Hd+EScv8z+NKuMzqTogheJZd+ZF/Kzcoy8DNgi
wj/OGV0nhzqu+UBxEWq9dg4D/w9jCvZSNO/ufcqzbtMdOFwJIiHzO4L/2NpPMCTDxtdlG0BJkkEN
MIIyElf6iszs3qMoHz6D/T3waaAo1R7r9TWIKK1YBFdfXdAAci5nESe2u5A0hq1s/jzqMg3LNxTn
OOK0pCaZ60xrMICxPdpdoalbr16iX2ar+RMiAD7sdRzyFb7MSAK0c1OE0IbpVNHg0dJQI9IMHweR
+IxYR3It18wwIDWWJrQeXAoQAUpyaC3jsO4mmf6nwHSSBKks34o1sNvB8rHDwgDfx9dxCTFr2tMA
JixgVL+3LmWAgaxTOOj/OVqWB/3BpUW1OqF4Smrvu/N72G0J+hsULUvoNCAE6FPvaf7q0ah0vtwA
zEUDFcqPpSvxvIJZ0RdQyrEp7mI5bFHN2YgmjRDkixCPsHlDELBtX5wJin9qYYwYE5dBEuAfjjGY
097Oufvn/MIZmR9ewrf+kF+RJqRnVOWSDQlJbSW0rSP0uu3dLWv2RTb2iMsWaEKWyU8jodJFUjxv
Lc4qJEhdF3kJOjXr5RPTerNxWE0kSiW6vD+nmaclyz/yRh4X/U/VxkwzXAHd+8oNgI1Ehw0J9CyQ
QAotykSU9aARaHcF2IkI4A33f3wKoSouwMtNv8AOu8dHZRaF/MTxzfX6InvnBUBsOA1DFMhGNZIp
Lv3OrJ5ZcFKD6xxP1BkH78ZOhiSMAKUZfkGeUePfc/gWY1Ck8mC1ZwQqPTxYNQ8IF9Nlb4FDYeYo
qXsVTkckq8QYHQ1Xzo+BVN3H63FGePsAL3cUruiUYKWd48zM7mknYJsyGD55sYWs1fQYruLGvuYC
LcUc1aapZvec0ixIOJU2fXLSBL17zmuQeKTdFZsVI6lsY9SQO+Qw9vxjFytRMPRQpk1rCvQaoFaY
4iIwGR3nLGyTxrj0/rQadMPUe0wiHNlSKqaZB6wAGugjhYK4tn//2//8P/972/6v474clNfvsbz/
7f66DcrTvan/6++K8fe/Pf7x1+Huv/6ua7oqy11VUVStY6qq0RE/366HVDz8tvw/JPnzXX0vH2US
U9+WPW/TtUMIB3iXon+Evd327MmkGqmTEd/mP7y5av3Vm5sdVTUN2ehYsvzPb25Jq2NdWK0ywW3L
/80RgRrzQu3NX+tnck30oRSo/QIux7sv7o5lz5j/kpfvngUfNvSJk1hf8aIkiW0QETOxaVK03eiN
mbf7/7lI/+1zKv/8OcvH9/I2v29lovaxycIUqiZOpMQLrO35sEKDI0MBgoNRUaMTCv7tGRxeKHHI
pMZEP/j3n0b+q1umKWa3K26aYVnmP38aVSqfxedzUyaPd29JKilms5ob/mKFlCD0lKWnlAwYJf/+
Xc3OX9wrTZVNw1SVrq4a/3INjM6xvmiXAh/Tb++q1z2LxfshTpmxEmRZkwpN2hcDm55MFCq04M/+
DK/4jX79B94azN8QbYbFuI3dO3S3lYMz4od7pDm3X1Jg3hOVImKDIX1NCfNzruRmk1NaeL+Hi0fo
efYh3O5ri0ljco9QwZNV92SQIG+Oue6980fKyfwmAG6n6m4F50sCNgyRHVALf88e1gMScYUP5/71
CSK85m8cwvoHYH0ApN/iN/r3F0tWxNX418dK0yxV12VZU1VZXM3/9lidNfOhqmpXZi0y4e02zLP1
az47YTSnnmVNaPqwGGsbu2zDu+KqprfFG7cdyTf7hr6vtEXGq2NO7zsJ/dfr3ccpWQm/GCAtHhdc
tG1L2HG2XPT0+PBU+u4OAovLZLV4lKGE+/7eIEcD4hZPq6ZvmMF7d4suF8cktYh5lyY7MhvYJi/N
rvAWqpyXZ6XfJqJLwPPfBF4q3PfHuaDEfvaulBx357Ytfrl8GnXxJMNYooh+GAmy2cEUGN5Fj5Ca
mKb3IqxylVGzGfvz3fnsZFqRuPtLnkgBMN3D37WaVCdP1sgQe6BBCgrXQmQ8wLWjy6DcbYiQDdcx
VJdo8+vXoP38h2dZF3vK/3NndEs3uh1VN7vKv9wZ+aWWx+r75s5gGNd/z89NROtXUZNiN3/COtbG
wCr61U6x4K6pzMtq3n3XjrlvmncKiq3aSc6LR79wTra0V5e18x18F/f423+h7XJM/GSFBSZxbyGe
SppvbqUifSJyxnNLJQiz9xzeIFhtzDOHioi4X3AVfxd80E9N9p+W4V98V12RFVnVu13V0v5lpyhO
5vfV0Vp5QhYoLpHCeoGojLi1FwWioP9wZbWu+hd7hNI1OUSsjiYrelf751Uvlxft3tFNeWJGt7S7
0HMzOvet4S/4Iu2SkhUjBAYxLcbolHXdMsJflpSbY4aYLq4oXAlPxCL8ltbDY3yJ3pvjshhdsnKo
9u9nl3jR0eWwgklYaIN2eyLOZfW0jcQYWOMHenggjgrzvN/gsrG8xrtGxCqig+siqoEeqo+0o2T4
ht1IhJx0U5zCc6Ovp0qOnNJ/eiZUWcdZjZhDl8PT1EJq9x0WIbYJyEVVZrx/EE7mUnFLBCpPBWEW
lZU0eEyQVMyrdZvcRyvvmOqRTr5qkxjh2yM8Zc3WwwmB41vcxl30j1TnYynp+qRN9Q0619WkHSip
0VcDbDoiM2LFELRL5A5aI2xPHc27hh+/zC7rcvo6gBj++mqIvi+6DeU5fzH8TDs5tWym5NqcF444
NlNyYtE35AAiyZkvpnmV+wgVouvbkD8PP1A1T+/Xv070uEnPuRRowBBKaeMdruD3X1EaUWuYuQW/
GrbQ0aG6vbhmgmfZBIx49ltY44bJo3f84NC5zlaJApjcTS8bITA2o056dkr7ksrZL1AJv5FDzbmO
uBJNX4/iI6kWLYhMHd9iPfpGHPWhhosX/qrDd1zbpWkrw1+fmXGrvyLfxsBrt/l6J6h67DkUunDk
r9zWx86YM07/2jB7NNYn2E5tmDgqPAKQBqfYqEmc7ZVKjpayi8Mq7jTn5BSU6WdSDG5raYvaWJpj
OPjrDBSqiDfHmN1gF2eNVr9AMRkY0Q/Kl83NkYxg9URIyzyJSIIs1goZQZQqVw/cjoAFUB9ejN+V
trylfjitVVJ6SLhBkWRh0oowrYEs502wqZwTHMpXU5GVLU8Ha/zNn/MaRoeRDUJISZaePiD7Tsho
wfU7IKDPnrHlH3yQHxDeTJsLcHXQGRYgmFfYzgJogWXxY14t+ObNQhliphhI0TMneZgRiff0Ff7W
1fid1uNrhHUunr9sylW/s9E3NM33PTt5d1ONqFiU4XG6OlixNv9OrRFgDYYgM2mnepec5MxEo6zQ
RsyOqWC+AhpBrUjODSX4wsz07JpL4SeXRyfQgnPCeZDqKVM2N3Q4u1cqb6r8laqqLW1/mPN9eF4n
9eSUY/49oF6yeL2FNLigutnd980CsxqO/D1SBtr5Ygnc2S4AIC6j554CvZi892VfXrAqyrWOhFtk
+G104JY3zn1ycuHZ5d9B0bO1dpP3UFuXI763PrxPupjFLe8kMyMzuM6pXj64XsyVaU2qeRWdsdKV
hjKJGZ6KxJB0PviL/h3P3ypjKgD8IHyEPygFUBE+9qmzaaQAARqY4dnlZ/6bDLTLztxUcQ1HuZbm
3f1tgnNzvxhRv64Ca86a0WZ8ceINWP/V8DHq3BwSKIFX9j+eJk74dgZiu+tGt6jKzSlHvX6mHri0
win6yI7IaB1hQFOqotVuxWcaqzNEleTdMS2l4WTR+/EGb1rrXN2QtTKVZpd9pTmniI8TGlHlmfEX
L3Vlf1tiS3mjnPWklS182ibVUqzyUTVr9r/BbaMtOOKl8Tm0Zu9YG1pZO7uOVoPb5Dw6TZ795gRj
KJqVdsEUA7Fffe6UPJDG3eV3Sppj22PrGSIl2tQurpCHFWSRGTFUFGGXxjf+TF7+ac/lbsa/bema
hJb2Pht6PzYUpJUNiIk86KYYuu/PaSd77IGHQXDkvgwWVuFk3WuyF0vUbJNvzt9p76AkrANEFUQY
39CU7m2qBzq10Nk3di+IXeRd9MDDanqZcWjw39XDbejlxk/ssDpIq83DJVAArMyArLEiqddEzZp7
Pb312/2d+rrDeuoAH2LkH5TrVXTdkvPx5MMAhvVLTz1UIxrFkmzD9Zv1s2voCY7z1nARUjDNsb2K
2Y965XTysv/q0+kydPghpaFIGLq0+i1CCs/YlQErFEwrPk2PG4n9+5r++pxlyXtWRprXIciix6nF
9PcEJF4dr/b4U3NCdA4GMm3cPJmw+7xwoiTMLWiSx5ag2Azzi6rHqJZ2F24KF8JgmMycvvvN/DVl
5gM+fffcyWz5mAguld0vbNHrYmQQNNvX+jFi48ZFKMFh8mzfNI8Frs7Z+14H5Oz4ZhjhZa3jEEH+
RnbGQ5N79cRoEFewzY/Abeq86/yBganYN1B82z/DbT69dtv0IUrKDVArj6i14JC/DVXvGtf+Y4ym
YHsMzNQiUJdinnulZ102ZUaHc3wU41uk7WrEeUnHrxh3v3FGrRaYR9epEVAAZBYPF1Mu3ivlL8u9
9XNkzX+O5M1zdu3/kvOghgzZqLOmL8+/BxpNZGVG7w7/Mv+hgNzdk4diY64raj4pwz3R62RK1I5q
zvrnmKoeyx+mxbGG7xdknLUivl4O7oNm9AFHwA7uHF/oPrDEYx+RYuBZJa2G8uwxes4xpB4xe+++
Tt5qUmfy7DupuD14colBvFekbX4rRxhhB5905VvBPUGZHd09UpAm7Yyt4MTBmvwYqIvfm/f70Mp2
Obtt+LdqKG8etYhPO+LkSOgfi/7h4u5+HmoZ24Ox+SVUMmMJoASjWyJbxQgmU8VM7vzsbr5KpfC8
Z9jpwN3mjgGcaIy0nF+OxAwP6B5Fe7/K5hzeA3lrDqmZiGLH/bAj9S4T/SPcGomd8x6jrvNe2V2s
R/qnXMMZ54xbAM7fHQaOL5tThr3zZdxp/dXi2X+EZfYY8IvB68DedR/UazT1/EnJ9BxbtoKk1bQD
dj4hwy9n/HOoLph4nj7GTWM/JLvSIPXMcbv5yKE0k2c3BNOZOmN3UzD7xVB/f+0GJoPl38gafkg7
vof8sa4mr6PwnKVH7SxOyWqAdeNNfNZ7LEVmbKV12kmPTInicFEOtADfyfviyRnE8085NHw+oi4r
lMheEsKGzZyLuC8SNShZrVE709uoSPjan3f4eHskksgcaYYwm4NdEA84HpzcpnffaqeGIpI0jCZq
L0Kleln/iH8DK6YuodkdkajwQn5AmXZ2Xstn18bL7vhwVBTsSzYCJXsCA85+YyPB/Q4Rwq/fkoyg
2S+yCWj7dOQqCDCPtskGygNo/ik7cIxbvmbF4sHktmS3akDTyJp7hrcaCx4M4Rzzij00hUavuYc3
8s9zHDlLVLpX9zL57C85K77QfEzK8CQ17NXuOdOC04SusLTvNEAcjBmBMT7Xo9n8/GLYRmbymZO1
kCEAOGJqCpjQUwgXi7k6N/fNSIFTRYRjLWnEAoyfUPq5IG1o94HILvbl5XTwXMQvHD8RT/atyQmz
dkovdAiwCGA0dVrw0IpUd6x5Mc52irXZ/9BudX1l3BYen6melP5F/JCnodyix1qdEok8RY4jxDtP
jxxXjaLqMlGb5F4nhmUTW1D3S1EpXufHT2C20dvM701sfBPZiLptrrYcg0aqfBetYutfCr3j9F07
NadetX80Adfx+pPYf/gW7Dqvqa4gxlCJEuwEK9JosZ6uGFzqfGjSMYLsCOl0i2f7hVHQcsfo7oP4
N/xAUWp+BNFaQO6zlWNe9xVcFoGTNbgjWlmi9xgy3F7W6sX7td5Z6gn5C/sPA/1C+fhjfEBODDz6
J+oY9pXzkDLoNuX/P3joAVGDDgDvdJwKQwTGaTesMhk7op4GR0+21+MZlndfJ0MCmegVjY2rEHxa
26pmN43TYmk7wFkSw6QAZ+5La38OxeS76eLw9SYF2C1hh6kFn4T9ILfhFoUMBkmQ3+k1h+Y+Dx4e
55JGbZpIyTM0P7jZ2Zr3JHeU2v8+UAz7SUwXVmUsnfw2fufMK6Nhgc0yJw3HJzluI2NnLukQ6SRQ
roArMTauB8ScjpW8a9AUMvNlzQGszJmZ/8Jq+I3QAp3H9MUquU3Q4+IRtFeZtQMEOCfW+JaVkYp7
MUjs/JL9YmJ7iGjPf7XdPlzVk0fvj82jeJmpfatvzKG+s3ZOJYIzgr6BS6jruDt7rhHKR489w1aU
mFvOgD3CSYshGNOrKp9aC6jk2HEg1n7rlkQ573xjXKzKTLdNKWeBm6lyzsmbChwugHKGVoDYlJ99
myLPrPsU/ksMkjs9GYuzy6i7qRVmGIu83CiZjPz8QHgF2bSsYKdca4gTuFnblnG1jUECxOK8PA8L
5Juj9kDsut4/DhAyPqb6HIEXitvH2pyraPRG59n5gPWklRa4IzN/zOn/jqRUirpxmcgZgeJK/z4t
1p3ke7Ex+oGv1z3DP2dI427JfXgye7j+3MHi0JG+YhSMp+zFR7xM1b4+qTbgBEiCZ2hzFyV3lbjU
iIwMl6pularOY9MZLF9fRkItyr5zCNi/AmBPq8l5rGIYz/KsUP0bnpVQG+nLb0RdEDNlOsag/gTL
FlStjV9ywo5awxIzabdo/E4MS9ou7nMzZ+PmIvhMZCNvxlgpZcBjNeQIf3rF4DUtA0I/BzfPmips
HO4N/6sK/oLEHl+fWePfpEIMzTymFOhDra9Ej/7bYxgbo8YQ0UlgYUiFv3tvhVQ7kgO2nGjF2vHa
8EH2h5Qd9/dNE0NR3215B/Xvffxf2ND3F/4tbjwpua3LA+UVQ5CoYPxHIs074Bqkf8zOUCG3KWd6
kxBDuecRT6vM8s4jGQKkOyD+isgbNlrnGNxDHGU28qBIANezylcORdjBFwsMwANaNqzeeU7s4oDL
4KNj8sywHd8XV+c0vDrvTu+WEQOZfiv7Onigv6dEY1gXoztr9M0uGVq0qIofCTgOSxG7dyvDrWFI
6VDF77AzucUCxeDsQKM1flLjnweXyIKbZ5zUK0WmQwz8E3ZBQr60ZyMcuGZWqJ2cLib8gttx2ZYR
w22BDTVhhkabVm5gcsjFDAwmZDqV33l7bwUXR+8DnaS67R7oV/6474k2oO1yeboe+VVQ5VgA3agy
vHsEGMmXZ5jv18Wn1S7jIpW8LjGFBaMpVBDMTKbUqKuh0pN8g0ujZ1WfcyV95Ka3IgaRZxwsB9XT
i7qugr/UDazrbRHJ/AOLJTpyzHnHpBg42HXCSz6/0emNSqbwlQx5PHv3fWuNtPDuWqFKvDWmGIuO
W+ZEAZUxyNfZActih2VbP7GLnkNeHexbSrT+D4nC+sEc7J5gIbTizJG1gRbIszInM4t7XSSsiifx
XSWGVa427voqc35tYASXJXFoKIbSY7oao1lY3ERW8w2Ly7zwEeKEnOyU/JMj3RJKFPYc3PTbmYTq
4uvL48LG2pDfwf+cY3xQcmD5hAk0PX0C9NLGVaYc6Cp5+OT4FL+TV9rMzEGVwyb4X7dKORk1xQEo
qIITyD/RMHCFx+U3lXggNyaLrvClHYwdmqvX/rg85RTsG8Po8RZ1eh+vIj2vI2vM7wAHcur3EXXS
KHItb3Ed3YHGpAEPR8JAX5/KeaAvjOEZXMxEcFHs2mA1WBENQHPTJF+Mfa7pmTodiFAAVISihDcy
h8o/9fcpUmyAjxtP2ck95tLw42MNZ0OeQqBdMrbEADOY5AeSafWZ+97KyX13hMgiXi1ShnS0mnMm
lrpXplL2SeWgk7WkLT7Gp9yKy+HDe4/PlNiRGlw2dUrB03Xb4Je8RHJ1thpydMn9ankSCNQ3l0SY
zWt4HYEWZlpwW18CHIHdIr3SLyoZVnph6+m4LS+BktorDxPJxPS9wBo/nOsIEJHxo9SXBFZl/BEm
9mM4qldOGSI/jzv5caYc6JOzdqSNKr8mMgio7wKE0XgFCW93B0azznWfbJ3+c8cUWBO+3FXE4p7V
kyb8Mb2Q8VXp3ra3DDdrphDt57ybnbJnQot6mioZZA2CsrOvYR2gpDfvHJxjJb70ieREtRlIAdnm
AFN5uf6mRDgLYyW37qmzyn9vaBR4ynhk5AEjNoX9HNM+ADYiKA66zMSChTiyp/WqGblM06fDw0pj
rwxFIROyYRhjWoYuOQ0vfIYorDxp/MBtSvevOIl1cGalXe+m8NKBMhVbOJPgfW7lVuvfXLC/NjEx
iakD0GZ8CHib9evA/ed1F6ZL76t55qD2GZGdnIig8KilaesdaSx5/Kf/HD8HVsysIfekitr4NLnT
t3knwt7t1aC7+PnIQhgVXZHQqDt3z+INg9orgjZ+BLXT8dhKHaacQysizjo8D5+4SRs2wLswIAiE
fuvMXi0HcnL03+6Z5Bjm0F3dbZ1jWnv4FJMLKOzH9NAY4h6/eY/M/tt9zqQhiX7BfWQhAt10+I2p
6moPnH/N3XXzCFYEOkjc6CZQcRR7oJx9um/+FgopM8NVgqqGZILHuKxxwb8yXNhC4MKvUEUZAWjy
jW5h1IyOOU0XDUQTNVRSKpsYGbKY8WsZKQF0SP7LMzKViA/dKTJ8kN2fK0fUItuCNhxzGegXmpKf
v677WOXWeEz24LSMNnnOVP+D/x+m8DE42ftsK+OnS2lOm3JcHicaovjw5ZMNMCzYoJzPAkdoPAXz
MsQ9mg3pPbMyY1h7bXAjco69As9q4rBTClaK0cJrgreIPQepx686sdAzlxTY8T2mbQMHduqED9LE
v/hKbZCU+RF16ZC7uzlOPoz4uJDHFT6VulsHCrbHDLF7BtpOSkDSKI4cvO4lYgySxJiaT5xdUSvo
kREU/QbWiP1AfCROCaeZacNLcu6f9h+6S5sk64UcFHugHXlRzRCUmWSwdHHy4kxzucMERvgdUNnF
JWIvfyYm8cV2AfUgooNml+VqAPcGdOKyw2tDdchuP3kShXH1zOUnUh2CmmjbJaP3WRd9fXDvV3Rd
sT5goJxsFj4XP4UvoaNjjI+yCn7MvmIyhCtQ2sTysOusEnIXXebFMxrttPRvuOsyQ23ri5JsrHOK
+A4R1GNGF4ykEbu08SM8jwqk28xXeETWTsrJO24dtIBZmTL7izeofUotYOHowRgqX25MtTttndqu
srdTBoqveV33kpd7sDnwW8WnKCFUpfYV/taIV+lvJ+BEp8GfbvZGhXID4kIE8dXtN4ZgGtfkxDLk
SDocDyU+e6c+6gxX3nwi9mAXPBy9FakaI94F4euCTsgvZ6fsR48H/hx8p9fBk1v0NnLFcOFbjyHz
4i0+N1JONl1+mpgJAqtbWPUvyW0uZ6zjrlsPP+l7w/V8jwg/5JBmW/0O9bzrcrkpP1i/lwn3tbY7
kdo3xnoKc0D6Bl63n/gSKhgEB98UWvi9eYwa3BHowWewSXO5fxwKN9jIXDT97mQVUT0nclKnSgQb
tjDHrAUaffnNMoGF5lwu9zcip0FYYX36daasjeD/EnZmy4pb2bp+l32vCNRLt+oFCNF3NwTNQgIB
Eo1Q8/T7U9aJs+0shzPscJWduRIQc4455j/+JukWnDrNF7xeeJneiU1FDT9QpgB4ybQNHzOm1AAb
vN0nszfQCFDs95T73G7LO41FACEEVHsQCgXPuSGJt6fk5x1dTzLDNUYj3alChnDhU4HFTR3Lm2Js
xvkKbK7BNc+DG3cQOfyZeX/d3YmED0zYFXc3v0FIJbq5mym630EW5YLLETzqJm3iDGHHG0TmAfPK
4FOX/pvXzEewNJhbkdy6eICJgDmj5h70XP1kAnrDSt8tSpdIn4ERSpyfKUbPLmNCntHdQgD8afA8
YHrbp2ffK4E6FsbE4gLZ/fAk4TJcDzoWvNmCPLJe5RI0lUJrulj8oAO6xkJhXy24JH/DelxyZaat
vsK2n0mjdw9AJx0bESc1o5cYpw9YA8lSDx/0pPdR1b+FdAuzZ383fh1usbwiDJ3xWKTPrwoGJUzX
GLXbz0mL2IdJR+G04WvIiCPafZwbsZ6FVXGWF7OmzwmqMIhEyCKfFDzultcQKVBIHRAdEPMObBY9
0DSiEsf1CshucFvpYKGvQXre4YewAvBrXR2a4G6cQrLD5eGkboWtfnPkxWvJ6o1axp/aLBtiTKPy
Jmkjl8ZY7Gtca5ItexnLYZtOjq5QeAQ5JWGoZ5EEOzBmIzrcLUKsWNWQA9dNQzxwBkKskrMEphTT
dpDcGBh90nXemvXk7fHdaLlX0MZP3kRegwQ6l8Xh2Qe4un49efQ6K0eC9mSKdJugPA7zq/86ZBMw
WFqmSyAPvmNi4vpv+jdwOGNM7fsOwdWTi11q4LuIsgsKPyggW5xk7JHoF15xeuLx+OR0Ev1etGPY
mo/kYfrzIQEFyzll+R5lha1d2LQc5jrdEomqo2yojEm+ysL2jEPO8H2sPJGE6cmF29BGmgCECC4F
VvMrxklQ65ike2QWvEKYfJge5KMK7hqZdC60PZtkGai7dk4E/HNRLW5zorWh3DXXUQ7xs7A5Ub6D
dtLlItWB4hoA+MAl811gzErKId9jTsSjEcsTkuR52vx+7hrs7Y3cNaHEU3OjHMogM0GxhNb57aMl
J4IeQx3PeNjvBVYNXXzMBwScYFD8KLr31g5NDwcQ6rQ0/vZ3yxJtJtYza+7CF67hoIh+enrQb973
z1G+JX0J8tT4GnEvRKzQ5+Bm6X7tqgYQum2uzLEV9zH49hWn9XdBukxII5QjPrn8JtwVrJz1zCmZ
DbWgcr4B11vP9O5uOar2GYOFD/5XIjz9F9eBHZXn4lL2re3byty3DYjlMK3HskjEf8hA2zHIIzIf
+oIr03LiVcd1nfAkEoQsZVwHl8nVgzpgPzz4/4iwKO7YFpRM/Lt9Qna3L68ug3tXjkOViQanBLje
ZUt3xUOdflaPQI+ErUrDcR+yiSL8kYbpqPQqR+eindJALYpVRi7lPRKnxlgZSw5X3egTJKF01GKO
kgFOKROTE5vrl+IQKQI3AY5pQM8j8zP6VDtlwPLX0SNQnMeKxpLSWPDC3SlcBG0fp6WQ82QjjoqV
EWJEHLxWFNoEfiUo+CE99E63MyZ+7sb0776CpNmYScd0+vGh79D8qSNz9Bik8CQK6zq7ERpPYM0B
8wMf14cmTqAgfI4aAUXGjAix6+CC582xOZm85OtQynxZzDZHgktzOb6EuSO676PgVq66eiccNPo0
C28LlU7VEqdsZVoTLBn4bbCfpFCPUkie6PKQb3l1VLsGpyO2Lc8ELJKRC1FrkHLY7dnpc7H1ft0v
6Ck/9nMozeqXpQ2b2EB7QnYr6SkmIUgkXlx1J0ldkmNrErs9o8RNBRZ/MDa/jgYoKzv64tt0we1P
qsslvJH4gsSB3lAd0lNy/OZULqJEQk7zHQ/sEpI3q4RCJDliv4TSxd57j3J+JRnS7oOSd93hg0zy
T5cP/IBAWvT1p39T/Z+m7oPfF+6XHnHDGaoBQhkWMcFl45sAUQxjvt6uZmG5H7hZp6vgtKz2hPQu
ewdUSxGfX8f3CXM6SihtI11BaJyqr9udpSKTo472RJW5e9+TMDKjZIH9C0t//TzdRq8AluMwCUrm
LULqNm+Mp6lL8ug+VCCNZz7blRy65N7NEgqYUgywhNjAQNQvEBl34IfzooIOZaD93Eqi10CaX8+A
DFwg8opfpikvCodJFX9eQbpM4XQ4Pg1k3QccKmubw8u8TXLWY0SzzbbpDbS5HNVUszW4vXFEfg3W
L63JDK6bwJRCk7hjwTc1R76umldANJWJMmMAwV9L3efpZTg6vuDy8KIdm3cIa5ch8Y+Q+cn6PtaR
HHzWX8iFJePKPbY4j5EUwDJRfGZ35scRzhXk/6drHgkKJkPW2WFSUNsYpFxhvJvhZZNqnpL4hF0V
8CNblGzKWpykov9svBt9f+YZ3wHzhPeRU4RPsSvDHsObE+89Z0iuh8VjQDZxwfRh/jVs8sFLm5mE
hjgB877l+znvGQR6DlivcuWo5/fdu0ANgUUIcoxgnIFN6pW3qMw5Eb2nYCfkHGleE4Lkp4V93/lZ
hZSr3X642qeYDtZ+U1iP8073yTxqkG6MoKCTJV9yAjEBy2x92y57XzvjqPC7OVPqvj7DNOurAIFn
UyAgxmkYTdjfzNXzgQHykxJ9AwCTTdQJCoNHP8XEZZj64NbD91KZEpn1pRQBqJ34lRwLEkK3t8T/
5WsOlTqC0FKhf1fZCpFMp4wT12fBDEIine0kaC6Yl3aQSYViRFXbTfhUYJV6vZdT1YOSRk1e7hgm
jhViAsnhYEjAipqkKilPiY2Nb9H2d2D6fXFZjKSjqNtk7DB3WjZhb33Fa8yciyjYFtlYP4vnO35F
CpE6IvgXQ+ehSYc8fAAQtJg0seYBHqb8INykNOKibGfD9OEm7yDt8V2gET5T8tLKEbYGNSl1r2mE
Hcp3mfPHrpnIVeti/ypGlUcwwmNPbJOBJxKOiMfe7LmmPvXQqozhXWw/n2H2DpNs0Rmg4M/y6n9/
boA3tCAQMOjxVxKmNQtjpS53eO0QeWv6+jUspP4HDr3h6+oA2yiF7hrUeU6XWx4TvlD8Gdgei9vq
cXiqNtvrcWBb3lbpKgufoYa6txipEy74mMV/In6HDw10IjnCGNlgX0K0mw3zEJin/93spt/osq73
KjgfLPj57piOuFwjTf8ua/+7L5YtL7fnUPK7YYEWm/5t2YCA9Sbp8PqjHD6Ld9zygjLB5hfS41R+
7LpVpk/I3bWvHYE5EH8wIwmgU+7b5Wf0jT77zyRT7Nv+ij0KGAgUKXBQw790JjcuUz0NC6DpLtTG
HCavm1Ot66XQz05V2DukCzDkyz7ZX5bq6XkgW+PKLFQ4FUCwgEOCTRngpnZu1toccz1YYKP3TGco
LIdQB6NbN8MujvdzwqgGHgX/6E0+lH6sbpk/0MA3DtQYNX7Sj7rF2oDEdYSN1mFi0EEKXq8q+kJR
hs88lKuAXaBw50PBltjICViEu4MOr2SeUWo3GNyQxcekRnTehPbiM0k09/Lzkx9Khu26+920J6C0
jn/1PpfMBb64yR1ELuTsAZ3JkYVZh5zplsTgvArvoEiajy4aB8yKC0i3fRn8Da5NWPT6xtt5EhdZ
stO959eWkIZgoUPpOLFO1QrjoOW92MgGYVKR/t3vnpOL0N+RwAy/O6GILzUtoILp0+JwWwIrcvJI
vvz2SqZZMOWy1e3tiTpF2CZaSxLhMt1YwnN9y3h4j6ttY4RPI2xBIxu3zvqN4N1wXOnWZ4UcAjPJ
2kvqwUOa69ks/S5uUPLS6YspSWqb+1fqfRUfdvSu8svNVbcE05W3Twg4VZd2yvUMUCpljD8wmRzG
BjJOCFrqoKmYQM8Fbm43dVD1BhzaedgMn/GjdHTG6D1bY9gj+olhl41t4KJ68e+PED+bmzJq9AnT
P9A/Lm5ME3ZoUrfMUSk9DdgDRFCMjAABcRelUVlcwIZy97L6EPZxvOnuux7mh91e39Dm1Bt1zu3s
skow1phy/QM0zuXAJHd01x6YUVHz+N4qCtmk3StDhn7h+2DOU9jliSPTMs3EozqTomJ9g4kqTbrt
pQ8/PGhIZi7/3lg5Od3t8TVMxy/4hp0nWXN3fyljsb8F/TVrr3d3FewpdUc7l5QUiHYg5PkSt8wz
eDK3bN4jKJNKg7Fh8AIJsxMEv1f8z3OgnnjJGGYj5jVzZcTvkz8OzEEGtfB3RtLWnNVDdXg9fuP3
vng5sB/LZXu3bxv1CObc19cQMbf3/Y3s7p3Xi7kIpL0OpfnMetTmQ7MoJ8WGEN8zwk7xyJuHCwm+
SuiO6GjAs91HMrbZGXM09EV3eBo4aGaD6/E9bWrnG6uFUwMS8HdcjFWW5wnQZfsuhjDvzQMMxXWG
5csZSlTxjCBmGhN2N0nLMKwEcZjO23eAoRufS0K6fdqZtly6suw8peAl+Grl12Woyk7OLY5Z/P3w
0t2nrKMSY4T1fbCKKS4m7Wb74FNVX8gkiPmK0n/gaftQR0XjG9BFNXlh3KNbM0+3meQWTHHaocRs
6NJ/XdF0PapY4MFpRVAAduWR2fraJ7xK4QPD87tX31f5bZh9gialrAujWp58e1tM4s2G/ij+3PrJ
a8JJdc0CTfDUu09AcWXGYjZ75OMKcugjNoxYZOxyHyTc9QDUqwloVEbpKrvY3Afgh5N8HHCO4vA5
cKXhDsYw/Av6/9zeyVt0JFoCJaRJZXjwXQHTCLlLzp8J5klfwO0OVlLh0mG3ZFMf8jWceTRXw2ZN
aChxJw2dk7D8Ylyxvq3MKcfQsJ1KM1QkBZIxTlUMfCePgTx9YxEwMffyll9SRKetnGQsseBfNEjS
sBiJy/e4DHfrG4cYHIu8O2ZoTWyiJdlN7E1qb8U/twY3c7YHvky4XqROT7YJSzPgBjOu4OCFLbMX
2pBz7Lt8GoHC05uW6y+T8a4PIFfVvDs0BmWMA3Dcw/CIH6Jta4ZVjIh6JuR2OdPw5lEs6GG91WNi
Uu2ntctvk11p8Iq+MBYJx+FEa1hsyEF2VmeL9nCwsZAEZyfQ7pgaiLeVbXbrjLBFX4tJdkkZuNO7
p265bne0yS6NlDDJjl8/n5dDbjg99glKIaP7P5yeD1oOJGf9tA+tEXc5qwk5ZaCdfAybo/PTuMZM
m5VH+pZZcXck+rsdAaU4sOn0pC3CD7uYPqZPj6dWDb5RNeyOkqcFbeIFow4e3ExZqd0N0sYGXsUA
a4q8E4loPtTWhMPqunMf07fRKFxMnz6Ub430zfacjRVClkH6vnYbvfr1niiwzwgzHY6WR+VcK4yq
bGX+AJMAdF/yM4ShfnmHa2ELbDFPNs0wR7lxcz7nJ+nWLm6EQuXwsSAAJZt2X0x19jDX+beXMWPF
qTBxXztX0vcA9srFMWs3IUBNcYnj1bc52et399oLlWfE/nid6emUI0C/cfwI7hWLMAxmI4BKKcLk
Vsf60iNfQ809kmM5NroZdObUUJXkSX1bNaafl/2d1H2hz7F6hmBqAnyRFIpIMXVvryXnogR3Xe0m
AbdHJw28n/jGlMFuqom2uEiBGibyXk7sCyQjHnkV3KouRe02Kab1zwvvZskmH1tdPuewd3LKS+aY
RAeS3ShZ+OTdT/f5a9nFCTA3iQA4scTpAY8+jvXm+oN7fwIx1AywOyKG7T6kFSnhUqkYPVv5+DNN
qfgL3nYNp2NE15/NuQh7j702eC0KABROcYYumyvzs3JFMft3SYv5TxITVZVkTVJVRdS03yQtn/q6
2921VFyosyv0g8cw218R8wrHammcIdxwpuDRwYi9F5mISN4L5iMT8KDXShoDmAPE/lyYMu1OQPIH
ZguMaIkaDwQC+C7MeG4HAWnb9EswTE7pwVD1sXwt6/PuCMton48h0o+/tPvVvJhWw+sAWe6M9koY
l4fnqhx0nfgBTQhw3ag3bUHkBq2Ky4M+B2LlZH+v1LEcPo5/0gTKyv/8l6pJ0nQJsY8mG4qq/KbO
y+pCfhePl7hgELT2ttd1XMxwmA1/8IpZvc4G0Elhoc3uou8Sj9AZm6COYNIM/iTplP/hjeimZBg9
XZJ05Zcw7vh/etL6UexuRvYRF116j965anydrR60lhcy00MDAdg07p3GBDF1CY2JvccE8QczGfz2
/n2p/FIb/ab0kgypU3mpoqwo2m9qpE+qZuonL8TFes2w1rSAdUH04upnzqztP/bDMBSnrAr/Nli5
dIFD7r2PAVbGYefBhukKFkCI67F0ujBYksMBGTH//iblfxBz/u1NajzPvzyvmybnaZXzxdEQOphB
YfSq9bfl9GnP8wg5ixP642Nxt1Z6hLxa8vaJvbh7KCIm585Z9k/fn2h0T+XfntpvguD89TWT2503
lIZR5UKiRhMO84rntztL9s6/jNYYfmyfo20RYn6wjWIjG7xtaCaMebbkInQTsDWBCeuei+LPnr99
ZriIOilVQHH0CFz4MWPtCVNJsPBlTSLQj9Qp8mDu8ztgrQ5CRAUH+LTWtAY1S66kFzIKUHMH02mY
ovMj8WKdpYqy3t28/QjDAbQq537fJlVx5GO5hssjls3cM1KM0DAD2H+Xexu8AJ6xZeCPM3MMDJNm
2iFgYoM1L8hxlx0gY2BSrri33RKsOK6d/T8CA1iZot3IAb5HFQkjMIYm3aP/1e/impPhvVGuSLai
n7SwGnq6g6s/CcgZxcgE0fSflswf1/VvJVB6PS5q78G6Xqb04zdWDaP1wz2ImV1N7n7zdUVxUWt9
wZY2/te2uvwqC8cFUkX3i9luhI3yyp5JpE7NEphLd2MOOGb/YffJ/1AIZEWX2X9UI4VN+PeFfa0v
iaQojbRYK/YrzA81NDijb+IEBr48YoioIWhhURSrY6FD6weqlroTVfBfnEcO4En2iyKI6N5JF9ij
Fs4ftt6f3mGnTv/L1hP03vOtqC06auex/jiQWN8ukxkstkl0db5hans4BQUM/j1NDwo4UrrdYjmR
TrUhAqBHQH+JNdoFtyYsVNrNv7+9X+Xpt4341weo/yZUbV6iXN1K3t6tHqlrWOLtnBYaM1t6tN0Q
gG1cUU4FTJdhud+c+0IeacOvbqdneOdc/+l8aVJpmxwwcqKGZjnW6sit2Xonxk19mtkBiMbn4T+w
UAOOAl+AUUukUXlxsnXXOX4j/BV8yGC0t6alzyrCWrxlj+ND9P7waf/hAOPTahoqVVGTNOO3LyN5
1kq1yz/SwljAtUU2p3cToPDC1Ob2trRJ7xwpSxBFFVFB1Xk6y450xk2PyRgX+bdFtq7WzwYtAYN+
EoGjhNWYqwCGwyaX5QNgW7ijbwNxzd8hSnlm5x4IC7amGMU9Ou84jsies+pM9dm1ybk93Xt/UMhK
/7zi/v+H/NXc/GXFaYaUNPeKD9mF3iBM8YlmGyNlintnHi9uZIyfwTagnvfWuJbsjYCxxx+W/T+9
CUXVEQProqgbxq8T6S9v4ibdjOunFRt8iXsAslUfhga2VVSPmtE2l5IZwvu+QmbhZnTuDIn+/ZtW
/uHEU1RD7kkyjg/6fw6gv7y+eE2lYifz+h8IX1szwHiDRJ4J5lx9fabHu60ED3R7sX6mOliqPIF6
RFZ9SLaAdQdxn8jR80jMupV0Qzi/CD64bJuRHpFra0FZhKaXHMzvH961qP5D4/m3t/3bQW1eJKFF
No4F+hCPNlLDZu2sHlOBexMcvJATbxvYJQoqW/wcYbe7DVrcqv85No1d8cku++cZqEWN5bj14nHp
NccHfGDR6pHRDf0I70DdVd2n0yGjXxDp0kNQDux/TMIv89TMPgLyh+X6uU6Xz87RJNg5CIs5Yi8D
ya3najfjhFL1hI1HhoGPO6rJ7PURQvJ+7GDHGQTN72bJXJiIDDNR59P5qkFqHz7DljSqbHQlPIQC
Eyf7bLnbvs9IEN3uUvnubkj5kCRtLsHVGsxOiz9nc5tSCh9TbqL5+OlJzL2Q93ecWlKfASmtxc5V
aesE7x0Q4m7CoJfDf19LotidIr8Vyb99K791K0+DxlfM5GbB/YXUpQcxRuKoniZDaGX9jNMbFomV
MhU+JQT0cXVCM7dJ4+sMARujp3yBlwetDczXpTQBHRsgpsqDxk9WHy9ZXiAaWJfKwYQ/t6aMdM7v
ToMCOUE5KZvLz278RIl3C804GYGuXfbwrlPY/DNMSyAkfkzrdcRC9clPEO5iJUsjqj2PdS3F78Tl
ngnAaKRWKXgd0H9kvtxnTaTMJFBqpZrFDKabXaU2yckTnZK/75JjkVkGV0SznXKRfgv3gMpGTQSy
1uR9yMlw5Ltb3cvu9dx/f96/zBF+f9xaryf1JFPrIfL/raU2qvypXrK2WcBf8a74xTCjxajU9zEJ
rgn8JSIcp6M/eTb8Y8n668v+tvcurya9VTdeVvLB0p7E+UVzggF+1Gg8xBtzg3UV7kf25A+l8peT
yr993N9Wl6a8ZXmX8rrLdaR7WK5iavQiYC9ZNvZ6m7N04vmP6e4cggPeZDN1z0OySQFDmc0Xiv1A
hGUkbke1NZ3+HLsdPp1yXF3jOsgoZ1AI2NoW1DyrhUUWSsc3QkVIPvPLvEcW6g424QtTIwzR2EtE
TL4H74EeYrgK9gjqgv4G6iyNazLq7IXwpt+NTrc/lD75v/eYZPZMTdX525BVvTu6/1Kw1ZtevgXt
Uy9EihWUvcaT7k6hB2wMvZjfmS/hXQBYw/lKNqsxVK+g7O302gwNyAoUomu/htNf+uQQVBcnl7Da
8C7gsujFa1SstgGzSfXuFxdci5kHMIcEy7n8w+L9tTj//m1Kpsg90OhhicH19LeGKru+voX+0KpF
sqy97xA6XAD/K8Jjwv/hfujJ8CmLlYgV5CqJbjgbUB0OaSyFBAb0xT7Ykp+RDmOOfn6yMA9pHhjG
Bx9fG9xn0iDxGEoawDC6K2GIMCVhqVpBOg/+fQvyTv+r5PExVBEQRFRNXdF+M03qXVRdygu1WsAM
8yBRGz7A+rT1nHS8FmBtX4KdnxMVW4SPcT2spmaYu4pPjDTcvF7/G97GXZAsDgX9CNYOknBxcIsR
zHGnjI1xx+AP5EDnkiewvsN2dV8ocPnfkOkxkwgBcP2PffehKs0fAS78gUE4hRm17gvLOG3wcF++
MMYozlVCcnPCjvvwWkrr11JZ6zCSpxVXvX0VXgPJ0QYparLLrLeqcP+4EcHUG9gcImCSBJRPeofH
ovBxyjzcIvNPJ0fvv31gZJGloEiGCUQgmV2v9pdVnTaKmvRErV1ANpR8WhB6i/gxVKELOPSf0TbF
JvbJaYB+zTGeNm49M/Dsubbvua0TmYjR8J5suAhQkPi92608nHM3BSi/IS8jCZ5oksSFsthaureN
FJ9GYB1589D6eQzaEVpAmtxgJdx97TkBPd6I2iAPS8l6CxElX2m8N86wd7d3LJ3E9KXSrxz5LLP1
2IUM23eDRWrNXlFgbiboX3DTfusWvXkzlf7kI/PrYfx968iiLqldFdAwnfr9Ye2E7/PV7m69hVTY
jzmGQ4cdzcFrwuzlgmKCcS8iYrJWnyAWlC3YuN9O81ucsj51DjKzWARlzzVXKiJKniXuHTfvJsQi
HjxFbCyZ67w+g9fTJ3cpVe0eNxwu7xjlyS5y5Aom8c66jQWUZPACJNbVg3Gd+018aWKMMMPVIVXG
fGtIE5i1PRwUSLVVq9vi6V/LsdHppxFn5xHzh0ZnpGm9FQv/gc+4lFCvqCo64PnV6FeYyabBXVg2
VQCl/IqVZG9wpXPiIk+9azGK9ShQmOY+PSSXfLsudRhayPMz4PitlAhpe3N4TNQF7kcQGoxhHvfm
CQ3UsYRjpDmvLPgiZ9Icw4wIvflIOBNYCveUOEf1ylDD4s+1sOPV4Mga3rXxBf/ClN5Ahe8yQb3d
+orhP3U8JiPhhWmj92ECAnkVvnsZM3lToToRnpszYsicLyFxNCtqVH5cIXMlEGlmvUAuhvX9qSHD
rhAbvnGXnRDvSszGtf+9BAD4ihJU8qIyJ9+2n5neKzK8tLVvi9uXvIUPdQ1LzdsLvsYfLkiyrv/3
thTBw2Q2JkZCEqZwf9+WgpwbH0G4d/ghmg2rdby3Hc7bVWuBcSDKL+1tjCWCpSMM4uux5OACnMAM
ZRhRsrg7IX/CUxTDPLwUmEqeTvyXgYNlyiI43XCtLA83Ww1J7RT8+3tUTejJIGLiWyNYSLsJBTIk
r3ux+XqguTBxT6fSQnHrkHp31nLn/Pp5RID+HLtduktvi4wmIi2i3EcRo++XvXwcsy6Q9+M09nPp
oao4EGEJHNbFCUq5SwvRevxE9JjNWcjIOldQNbZxOSFULXh29WaUkw65poH8ZSqMO00X1KFapxdA
E+bIV//UQatd8sCaf8EiFq4MPpmFIyA2xgOCX9zdXV5QxWCe+EaYn1cHeSyT6M4lMSLH1R2Rdc+4
B4dIjP6XVb/ncxUtgKsK8qaDmckPYeJKOLCNcwBpfGsTx2E8EaJBl9G8BhDcbt/2Vlyv4wuLNpqj
bcP4wPrEJYY4zuuYrDIr8uThdlspfsmiHKxbb4CZJG5Y4G1Sf9B5pk6C8+OH/CvcM83AnJX9JQLl
QYuL+SXuPhfvYgLhpoWxiGUQrpIVtEAD6+wMCZrNc39TVMlz7VZKF6VM5ge+DBL//p/nd7e8bQH0
jAoEFxb0ZRFk9syKd74+PMmbyZkQY9KsAat5O/gx/PI9H3TTdYbrPCiMOaz24xAbc8s7U1ACBuDq
gaTbXYiwhdbijPUDOOxpHcXCiquQxTI4o1lKrJPZLaDJxQtgGhA2MpnU48kk8ybLDEk6YUHlYQZr
AYT5gpdqBbOpoqczw87dVHvbrLfJsvtGJgSe90cM0PgLM2zP3XzOoj1yf6HTHiPBEfbngxt27oW9
7Jb4knXZjy7T7QG2nshLBerHmhu5FyLU69EhKuRuY2z6hZIJN9jCK/vEcAIqfoS18svr7IvXCJRC
ETFLL+iE9Szm9tgrbGkLVQ85NqdZwhaAMGJauZtweepybnU+vmQry3QTHwpv/l7sQnI+pZ9yYdIH
9NOPjZljShazEiH70hYDjLK3FTAxgg9yapeDAPNoygy8f4BJMtnVuv/Bt4ttPmZ4z2ru9gFbNZaP
UcQEdEBTDlwuOniJVhEvtYBrGJJ3B4vGmqNy4Rv32xX/4W3j742tLr9y+amRBmG35cPUs4bWT4ki
1tptfqY9KKayZR2/9tgluoqcITTFnSBII/06d7CJUMbvq8tA2iatepUxkLTK4XDVneYbRrErlM3M
WWRbJPsqbSw/JEFMEfwEvz97fBswqk+wILR9V/H2d0LEXVgc3oa+yF0R0QeXarVSaaaGR8UxdY9R
O4Yxzo5HOv+ZTruqxI0jQpd7t7cI8PigyJznXBkyq7MMbpjtRN3AB/74yldd/0frkhynO30IrP5D
Y8u+8UHEWmvKM8gX2UQe4Jl4yOl/Qw9HgICerSKqrwPkr51XatxaoA+1zuNMZ6GAm4RiEbzWBSVa
nODOy+hzE2Pqz3Us7gw8rPgQd2cwYNL8bTksKBVKHANGAu6229SOb+Qewhm2wjs06geMHnIVswnM
Wd7hF5KHM6Vzkrfj1W1ZAou4DH6Hm+d66NZuGY6Gm49qjX0jJIxSsSzcHPzMxwcb5mMXxiipRKil
sxwpAWY1JEzSqIznouXFLFMLvHQLYDKf08Fs0WEAMj1iSL82I46PZG3RsVhNMYRc7m13fhTPw53T
zYnCGDe4rRUWwdhwwmlYLeCEI7uWXDxsD17t8CWoQYxumOW/5DN2n37nhA/nQMlqJtE6Dvkvvtxa
42nOHihmVWR6kaejhbBx2EbJ5EWHz+k1iwXDinXJOnzGW0DQ6br2BvqHUuxiL7/F0ty6HfVVe+g0
QNDWsRCwWp1guxC0moQnBjbs30vKEydGGLdUSOloFdXBwfs6BCI0UQkW0d0VDX8baXZq8yfOZYdU
YeyskgNVic3WDbMTjlGNQ3iNwVM3/NF5ec1uKJ3xd9i9CLd8fISQ43emD+jZCXgVO8YOwmKcZMik
7TSCB622Yto3RFma5bSJCyxGba4TXzN4v2gP4idOd+gwsEBwyitfJQAvdRVlwMf5geNNp6vZ0yTC
vZvt06GSZuW4KwvNzVwdekhwsarNBgfMuUhLYUck7Liwxg0DujmJcB1bHDurqDStFU9JxVahG0V9
B4Ltk/TxdqC0j9IBpCv3OvLHpu1P6+A/bUU5lZYxUlM6DLXoc0Mk3ISF/TkArh2beMylvQ8PZFX3
66n/w0zZEeD+890HvI2XaPNdX3nXdMKi5ZPa5yDCedrD4VXxhAU8C+KWNvs9cUf3eFYFPdGeEV3s
gtvdObmBqoKxZm2wI4yUAO4Hl6Iu4+DMvd+wMOlODEI2+hsyf4IVe2N4ROViJz8ECvorRApfa6yN
j6sVjfHd2V/WLxu7FTg1ZOqRqlc6uE/u98Zg9sW7mDxtsCNCY79+/zHij8Rrp8eAq9vkvgk44auT
IVoOTgEisI69cAynmAbaxqkATRCkDapsqTpPpBOH7X26lXtOg8giOrCBu7/wWO9fuplrN9OrV10K
Y1fK2Hghxjj48yCkpGlyZdSR9OFYV63XYih3BjmwRLBRorthSreM5t3D9Qgpd/hisOC8eZQb5byl
Bl6ojtdj6csBuxbBTp+9Gea40gAuuJQi+oCwWx/KhpkqspionXUNynccTj8QFig+7KVwzpHprHcL
LmqHcN7LPQwqZvD6pze2XG5T47aP+ZYXC8Nqw2KxRoRusWbC9rDr1mqEy+2PsGQe0aauV88pL29a
Dhw1uuq9ZUoRdU6chwaDFf48QsMBj+nlRmvkJyUBt3uybW1ASf75oPjEiCQXDMWIzc0mr3E81z9W
DL96eHhPqGnd/mbqih6/srG17tlFuIX5E83jrcr2J0h5vt2Gj05fSvuc01gqDdu524Xft3sRXNGT
+W3oJyzeaUkXV4UU5NpuOSbJuf1uCCdIRjhYC95SHZeri8O+PxES2JzXGAF3mzlWA0TLdOGLQ2IS
21otwb/h+YdIZ6x8grYtn7x/0NsQ4FTPKVKdseM2ugxAyXCL7E70NkY7/3pzo95NsAxzurgZTNwE
ixBVopQM4MbG7hoa9Ii0+uO5OkCCw/c1/3VSPfWhVGOzabpQ1RfKbMwqE7iJOtOLrzn3inHGkYON
VZrYRL1so64VXzYEMKhdQ0llo4Ho2eLXOohoGMJfC1+pfbKLERV3M2oIAsJW7LjDQJ0cnZTfcYgy
jUvwmrBeqY+kz+QGUXiHfDLF+nHwI81zwd/N2SmY5Nq7YCxOTPtYBNocQpgVYbzFT9LDxOHVm2ph
jY3K3Rr3ZkcpbvtDy5tnPJnVPPl/a1fikGlpsmtM8PngUwQVuTv2E2sOkcjKR1uPgpg6XU7q/xJ2
Zk2KG+u6/i/nXhEakXSreUJipuCGgKIAMQoBAvHrz5O9d+xolytcXrHstqOrEanML7/hHT6vn+GT
nvbHDhVLxlw9NtreE/dhzPT90D11XwQyFLIQUKI0FgtzGg8+7/BCnLIL9grPmYV7enjl03+BmEFN
YrooMngy4RfCSdqCdiaTuMvX6DRX4X6MWKKStOI2M7qcXN4pr5j0hP9+J/U6KYHkitsdyUBuRqsX
X/d+LMYWkGDiPQCH16Cki+ZkiMbMPgfS4ICFXY8gFupOzLNTi8nkdhDQCK5UfunRGwzM2h2MDpM6
Xr280wBUJJRhBB0gOePvGhXz63JO7gKBhKygXn1peYh1HybQ4kPUnZf11DU1WkJlT3k9BUPv3rFd
teLBaLQKAhrMSMawPTkVCGwQn8KDyysNye/Oy1mWDchfuDB5E6QeMdoHB+LSxR2hoLhl0Z6o3jmv
FVlssNLHXHSB1TpBwGmmLWF7tj8YnZKBo+Pv+nbLUTj94iOgaBOdARi2XCwITD7c0y1+uw4bDhLO
O7pBO5bh9BvYUnPP8bbuC9eowq9qxU79gjOHlXXbC7FKyPaYRlSO2/R9v/caDOQZeS2ZoUOKubQT
HKvIful09lhiPlNl9BA+tl5vOkOV2VEf/EZmpN7Uf+w8y8lzA80A9/h29CCXGZuqD6eHrpuAZ7AR
2IN1D/JRqs6YjAPsaXF6xV8aT7p8F/l3Z6DB5+c4guU44G3wyA49nw8eEC+dkOZ49Im0GJ9oA7o5
L13/Ikz8DsPxycu1jdQ3koWzvJVeAghtfO8ehjB0JOou5xTUiRoR0Opwe3bKAoPA8S56ZAquVlPp
y8lmsCCaNy6Zl+sMg87shHqIpyW5slzOzkteJfNX5EmYIm6mbRvQhLNs+nAunRjaOs5Ge7obWFMv
fk0pGvbXSBHJOCDHohhr1zuaodDPD2OmtsjB8UBfVzA7OMt1RFysmad71PjHKQiW/eoB7Yu3HB8S
mMduCbvH2eOyxhFezAaSH3L2HaqHW5BNda93cq1eySJl0+OS9wHzf0BFkpD/9aEI3Io8f28e3hsw
PYrpqV5m9tHDdjPDey+xpko36ageqNVjzg/jibnDAGfwRDXCU1zYGLGWnRDKCG5LCuVFl+zSqp05
/Sjdfb592UebeLQX3RXM9ZBRnz6YeEFN3qcdLgy4hfDDSHAJvntvMYtroXBMqCRUkIt9AdcBAEq9
QJlFMgNa3h8RC6QBZ52C5Iubtu1Nw/ZIdGLafbl7yiP41G7OXQ/ObXHzPg9PwLy4PK9RnfMf+MtC
4vPPC3I6sPzgI2mZYXXkHR2tDzL+49l7tx6gYuZ8e/L4R/tRSpGynSmH/v/AhqxXMrq4zWqb/Clc
CHuEuFe2GKkSOmZLVU6hCUpfxsXfITUKU3w7qXyFKXwzxEIYZ2NEa6Eyn3wWs/HJhKAKeU8Qu3JM
b29fuvtjRBPvdMie0L06spNtR3b/Zec3D4W328MVBEQ4h8Cu5d4d3ZRzOD2TEd6i+gSDakoMUB1Z
8fSt+DQdO0lkUogEYtIKWSkuwXJIGSyk1ztqADVWo0fLMWx80rtLQ14mt8OlwhwfnfeXd8Syrx6c
esoS2A94MZCL1Jls7vPyUBXYfOr0mABDq8idOadPSYkwwnvZbi279cW/35Afdpe4RmkAIu5uXSaw
fefqtAWA5Vbu1XKQ0RbIJgZS7vscaLGNb6BwPaCHSIefsacLLMZwnwW/DocibzWfLoZUY9lbPhhu
81xY5IBJ15l9yoGkxCBNaUPeho9ijEi6/UVjW7i6NZgw3lI8yUQDBamkLu6q/T9KXP3X176PJ4ZG
Jok2Pt0T0Fr0TEFeMhON1JXwCkbSaRqZ+xDZzftztiNLuuoRLLLzC2DXFQvTIdKK+Bfy05Y/oTGH
Yh1Zrks/MLhEOHVsUFuTYjsm4FgOOfIfd7RHhE0jDkp/Hqvq40ebRpwNuBWp2k2pnC3/EdETvqWv
Jn5fApJXNThZcCVdywgPyFSi7MpDuMo2edBjU8Hm03FB7BgZPEdXlh20jC4JLDDXwscdZRwPXaiJ
HU1Qj6yjTuUeLAotOPwQnEyvRUsPoV5WT/FRkFdm6Ol4NAC7qLmlUEzIobUZyvz0qOjivbJOAo8j
wMYTMA9uVEKfGVb101WGCASsGSEgEvhuYgmOAgJ79HnD4WKA3ZfW+EJmCyZTjeaoMN+D00QLj54Z
gDu3sflzatALj5EwRxOLeN752+XWpAv5DqQ6Oh2iGkVAUfK2SIGdIrSU6dvrefp6OHvyR/e2ad32
xDhrv6WcCMiP4Em02ObFk+MHxA7QeIQkukBP96i5fANQ3d7tHZnio+C2CttCG7Nguqg32oNU+1cM
hVxD9yFtkK3y/QPqanXDl76IQT2y9GMJ39C6r6eAeL0N1lRptyuAi1eiNJU83SlKWiB9ESDQQ9Gu
Nn1q5J3EY68vTVDryEe84VYjjrTaQMWrtECrMLf0I7tXh1j19ZlssBH71mA4bGMB3fSFr9A+3DbB
/gtzPkq//VfpyYLAl3AEjwh36+nQhTc0dK+9BTJGN6zCE7yocPjbQBkDuCcLL9nb1KqpvPtDNhdN
4BPGTdXXhuR5i/a00EOMSdSFqQthDb1Qh+MC7/Kl45ECmYTO5T7EZuvKFnwP0UmheUIqLuf6YF1D
bUVPj+H+MTDuSWUgqMfSRnaGlzRNRtH4ux5xN+1gdCeHyOHRzltvA455nxuDduojSfcI5F8V8vld
JpS7nIh9gBZ7d0J74EOou2h7vwYm77SoW9P4AQtMfDh9Mh6ZYEBbg6HUOcrjJLe4midQ6thfbuZS
MQ+H5/GmxiFJ/jgzJvKU2nl84B0EOE4C19LjK9JFmxrJEq9SLD7hUCw52h5w+SX8Dsrhk8eZ9m5T
7tNwg+Iwh21CVbPrddOJFq+N2WSNblD3eA+rF/1QCyiSgL6ZIyzTkBdlDj8lhOgkH/SFN+gySt5+
vMY6raBbfUetjRBCPu2h3mAPRSvaQGoc1PVGxqcpvy+tYBgtXExvj76bZ1NSPrTBjfAUi6HOyW1L
gdpU8DkzlmefVvRcGF75voY6gGYGpuyCWgZHguU5yQ416N5hPoGZ3gEpPt2J+AxgJE4ulpWNs1mw
4R5ILDHDIR1u/D6DaoLftgDv6naJfIcBFZnlfjzcFMfYlKWwneK4dwrS+evmI6goeRlYtGMtYqvT
hIRm4Dw73uRB8x/xjQ7988Kk6hWFPXqfY5IbRlDIMoliiQ4ctQYdnl0Atw57If9RJs+Xq6Uj0Q4u
Wn/Xa7zFnLZS7a3pf/OV2RVE/b7MEkdmE22QSCb79/hbH41j3mXrwcgKGmIBe6ELG0qCA+64w3Io
DG8nV+TwvTTazRfYPav8FBtGeHZxFXMV0vThwsIQuKeilzG6KH5/04JE9w/DPh/xdCJ9NezbPbBZ
aCqYjibRunWe02SYk8HSh5cDDLYW5MaVM8saIVtwdu4n9ihsWvIwclaqYDLQ3TJLnsUjTpINNmFa
b01f20l467iZ4mQGtgOidpSCJOOEzUHKCxDv1S2CD6FN+vEhICcoaeESHONaxwLhqaVO6JaLmQdl
LPKHkx2iixkXT8d9Nb7Kvs0ZZmwnhLs661YjFSITsjLdhkhskoiQWwM3cSE0WmQx0eaO0isXIlpQ
4XbFcY3/OEEpXndiwRXgXm2dbcESb7beox5utsGD4QQs/73fh3MYnmzvreUEQfIz5RfMhirGff8c
PDMO7BhM6BUTG50/aPW/pvTW3tYXt85THt/54my6+YqNKGp/EKxg950pTTRhV30IZHDCokGW/gK4
6PyAV/zHI3wDH73wfeosnjwC5nofwjGts8HCuVK5Pf2A6pfEcjoaHaKLidKUeDhy3RNts8bJIB5R
w+AUD5avdKZ4u5GIKe6hh2gkc7cP3u2WTUogGFZzJkHw0SqGTAesz4k3/+8/nb60H7+Hqdiypaiy
DYTkn5PV1jwuntv6JY+7k6dPx3tEHwjRmkUS0NCPvyiAHStjFvmVTJlh0KquQ2u6d6ML6nZbbNx/
wxX9hOpSAaH+3wN9W9jj7f0+K3orj9PuqilGbzoRQKFCVs1NyBtbBlJMxCbr/14HQwA7/rWlTANG
iGzrlmp8gzPVjSSf7k9FHpOwi475/A+e4+yN4oauKTUbrw/1K+eL29xHS24xNEPqfdG8fDujgR9C
o9m0KZN+YP7edjrRcy49oUTg/kIO0cWj/OtRLRVSDzgVQ1a+DcNra7G7NC9emUemBtni+qbjRKuu
oC0kWiHsPnBlAxpU/tSf3rxMS2YJEERnl+AaClAQNWwfs0a33//vRdQEn+g/nuw7lup+ONm4gfHu
2ERuhVmbKfp6tyWLeXNVH/FO9g+ZKUKFy8UnroBjHGlBWoNkw0zwl4f5N0CNIGHbQMdtBUyP9g3Y
tZPLXfWWFuKNkr3RGQ6eom/3ovlku4PDkZkQ0xeCXM79zxXhYkwfk6es1pg7RkizukgN/xK5jB9W
SDMVWbUMk3/iNPXP43apz0DaGx7q6pOkkgA83ANCA9b8GNY0lEIFSc0bIr4vpmbVRxNcNsBEbYwj
BGSIApohhbalUFaRyEbPWRK8dxtMJ7OZ9XtwyS5UKoT1C/0KlG3VBdXT/WsBdC7SIF0yf8p/OTjq
DwFEMy1bU/gfnI4/iKq/YvG+up4eGAnK45L+NqOn1Y7k+pa8QCX87xzrRn/jfY623ELPUO/Eoea3
KZ4BQhPTAAv9qzHfD2iRfzySeAl/PdKlqU63a8kjAf3p36dSfh1Tc3nkW0DXyibWGcbSVA466RVd
p20EUhanD+M3MNmP7/qvlfmGJTtru6axKx7jHhTtNrqnZ7y9ad0tUhcdiLv2Cx7rp1CuQbIzdVuR
bdVQvm34125b1rebKo8/cIp4hHQ5aa0oznVwZvoJagoociRNr+MXLTm2/xWlpBJYxkQmQcVcTSHU
I+GUvsZ3C65QoKpjEofrtF2k5i+2gX/O3rdAoWsieOm2yr75TnnY19v7Qa2tN2wDAxwLWWXx6J76
3JqDgfMZ+tte5VwxkL27pG2dAQX/L8Hhhxiq67phWLqiEe2/E0v250vbSJ3Xe/wxLy7uiiQVfWhG
Liv+7eV89hDL8huHlnNIM6VmzOZsvS3WySCIfiOvqj/sk7+f5ftiWGat3K42z0LidnUYNSG1gLgw
HEkHUIn4+Bo8Dnqz8ZZL95eF+O3DxVn666xcL43cnvbv93jideccDcrjFa31S+igzBlOHZ9klhYj
xYabvGHI0TD45QnEhf59L/z1Kuxvp9U8NPe9obVvqIXGUE5eAcU6t9iLxqEV39E4+7TBVmDCPjP8
TwEmf/s0IIBfUYBh3ozIALUanjuoxDv//Wg/klL+frRvJ/ikbG3povNoylApcBALzILrluHM4FN3
jhO7qxe68/kp8gMxyMOBwz9BnYgZCTKqyGun6YrWKrhXbt8hs9PsGu3CXxbwp2z4H/vn252yO92N
7bnkKSf0arGXo3tcMnJ+p8hXg4gI/YSe+SGowxpfDFHecHdQ6EveL9f/jxvZ4C/N0GTuOO1bLvkw
rEvn/DLacQ1s1usykFAQzGP+EYaz2dN7oF6+6a9/ow79+rHfMsbTyf7fj00DsXcJdgLPEtkM1bMd
6Y5AjN3Q16eN89/7Q/lzXX/fuyDgAV4DIQec+C0VW1zel2dTQzTZZS8h9XNd2sxxTbL8F1O/Dlqc
DLyTbQezuRfiATUmnwWqIfTo7nVcGQOUNzG15ddyUqMyS3NlY3zcqfT9C4qpTHThruA5JeyQXTQk
wSJ7WgG/HbAImKnPRRcHjLdAV6mYrDSAsCowT03cFPviyDi4jM4Fyi4zZUCuI5TzixtDBvvEkG1B
+RYhRY1+tpFyVXRmpy+kGjvxXugo7abtA7q/Y8DyQeiBXjNuP/OHkOGqcIjIwIACVqoO8X3JfHbh
KGgOhW2moX/wUfa2I7WYvjZvZCR3rpbQ/fWr8AW0aP1CuUmPAJZ2UWaYovcHUH4X3cisP1qEDuWh
2bX7OooqA+3qqiXUu2vwKN7jxxAd7pd7CradsASjBigtJMO40i2BZ0nDmgYvSv31ZFljMC7Ref4t
UOo/pJMQ5P7vVf9hgv0VKLen213fW3pLa1AODeKADbuWlFaZ4hiCqyNOg+AJMOJh4uhdwBUylwCh
/KUMwl7GgO0FHKMiJODC4shlcCrqsJo34XgDxM+Tify/VKg/YWb/wej7diy290un07ZyO77gyP1C
C9Cp6L5DGB1a40vt7OB/4SXZiU50mdiSANQZNczvAZTc7gVjgGcfixQT1yBws9h6o/5MXIYgGmI6
J1QF7w5zY2u2H15wcYBc+XQPtEOAHyVqIc314hEsondeuh3FWdhdRs935E4/tT7j1nrD0ON1wn/e
bl39U/1A6iPYer+cTlX99ztTyYcUS1EgFUM5/na5LWrlcj5uj8/xTVhdulqBTm4h5I8YtaOQYw7F
e5STXWxhF35LgFvhDgAJy3nKQBuQ7McE53M/amsIeoccLX34pXP8SkX7MtwiMVGPrsuL30kR39/g
NsCfIA2r8SUdGoAZpVGdKcUlBaXymr0LNFq70lAi0UHQPJQHx49dRt6fnYZw4dK969nrdtB8KN6C
KkDrtRup2A6b8S3RPuntFbyjNtoGZWDP9C48ldXDvU51eHRRO7CHer+ctiGszaSKIXnA1/t801/C
UXktWuWjPa4TC7Au5+zFx9YUiaN70MlVbAHOPSqQtEm17DKAI4L+OFObzIraqZ7ehtd0O1CKEqvR
EvXpR7e5M5isYjPGhQX2dtODFLPCVTjeLitcBYxCTg4TASX7WPSRKcb27YyalN5/Y1zWZKDN/T0w
2zfav6ifQ6+5JvcII5AclJwPcSWCp5kLr40T0uKYjmDrseXJ1ER2zWAbcOzLvAHqfQEq/YCsYoWL
pMrK/Bw+0tvqgt1owwbGijHtYBhhFqf8lCuRFtJidJwX3d2wnr76ClgTM6gy8wMdIsa0eQufp8Kr
4h1LeT29CRl8ZERqjFIZnpfseSggxetjkeyGsGDQVEUTJNPnnf49tnMtwhQuJZ1OjSlq6oP9sDNr
IkVAYC7dQ4IGN9LAQACs2fULC3VUymYl2U3/ij02/5B9DIAjRPE9fdb6tzR6uLxJv5ouAnAXfgsd
WErpMOFwJw+qzAaJdkONcD/aJiWupRrt9huqtPcMOJxrYZaGdxaSyU2G8Q0YUzOXJkzt6bRuo1PX
GiHFjxpcrqLJryDQegil5SLq9JBvxUOmg/i6PpNxCRmgaerqCd8VQVJq0eiNYjY2wRNMqQb7L7wu
lB74vnCsgwh4IvgvjGBNpP+fPPUW9lDHk9w7oAxaut6F78M28E7IdoF7SSyvJjFA+JVhc4XiJ1YZ
IeqjIdKntNdV9/QFzBXW7DPE/iI4DlHcZ29LGd6JLsbU/R2OuVJx7ml/FhjvhewATZoDhjf8lveN
ZhmWJcirio2VbQdCxhyHF88zuYhxo+UroX7KjqsyLHoxzpMGSD7T9nqxEnc212tq5FuMeY0Bb64r
gZ26R7qL3iOqs9h2huzZqF7pSNwcwnp1j6TBK21wuxCi1acQWQCMdaohxhjYAqDK5b09aLZgcouL
ePGL3is9DsnyBfIjqjBuuKJSJMPX64RasAva3i3YeRNmdVe/9gA4+wGZgBJBEeZWF6rLA4S6eYlK
skup3KAENw7/JVQDA4MEFHzjFvEn1K1jzTfRu+9AE2TUyPS4itR4K7QwgkTPbxHOlnQekF3yoYzA
zloEl+wYPqJregyvkZ4gkB6UnuEioUrNzs+3QcdBLNedMTGQRqg8YtIbmTGWfs6DBlMffToO9nb+
jg7jXXBOPwFcDs382TvnZiyw8QcP3a9QjdXAxMLm3WOs7h4zvDJww7R7cmTHVm7R5pQYUDyiNTJz
g/34MWUuK/X2/au3CKyiLVix2PYvqGkLBXGrdwB70SHjw3m4h7J6+Iyb7rY4wx3DPCAoh8dEm+k4
apiFDsS/Dk+9Z7DPUYwF1jp7gBYImi6MXLb4dmyt682ur7j7iYqI0WkIlbbD9QwFiV8AfqQU5GYf
2sgiHYKsgwoJXgUSE9IvmjNEExmF6XfIMGFuFVZx6HU+9AD9xLnMm2Yv9e9dbLNQCV8U0hjrdXyQ
4eUywiwDUKndS8Zxytq0E9zd7bQUFkUzY63m+699AvcrePnX6IlKE5LrOG1Y2RUpLrx8A/ZfcmPY
OTK7l5H8yatMUBQvFtwhr4TwNuLGLUf76JzXS6l/hI9n5Ysl67/WMHMrjN7Vf33Y2R3suoPOsszi
24BmUJOtIbbdqUY7RbZgco99sNNOawS7HlPVu8AO0ML99IilsBmWQzS4Aoxde52IWQx7sJnYYe1P
5QBDkp6dWfkBKzIrqsMjjMEyRnvR08IzXsTsB0CqZl/qLdF2iRfDK1MZe95+HPEvOS7vk31XHVTd
Dn8QTnG8rgvZnuF31pDjdtRZV6+E4250YclxSVAmBm2oFRbfsk3P/XNSFqws64bV6bhKdWCwxsAa
nnqIF3/sozbrBAk2w2ifnUNtfZgq0D+A3PW1uZKEyG5Ojz57I1ZHr+QSM97l1d/57w3S9/fETPAd
KdhLN2+LvbUdvkIZq3FuJM/oKhwq0Axx23+SxF/46oZbZseJkbz9Bdv4yrWGfSxw1h6M2EQeEnA/
m8TsnvOyp4SMoPtPjnGJUI5fekqhd9EGLmACM84zZtwJUznS0weOvChOp1J+XpXZeXyZLqBhSvNn
JlLLqTFDqLWQJtXG6B4yvjVRbdvdw9SHQuhhWRgeUa+RwmqMnW6kI1NTEiQaRMGPK7DKaJ2oxIrF
AELasBPbg7bgCuypaScS02+JXzXRAbAzraT3wO4uEJ+UpzhogYSMn4GRA6PGXkvr6Vy2M2Zrao4r
pj44bBBBXWEj/EthZv3QI/9n5vetqbCvpMY6Pnb4CCcIqblChAEHH0QtEGIgTUE9dNpi6X7zccdO
DtNO2OkrHvbqWSd/pDvyjS1WIpC1pjf+7djrJCSr3F3haSB4JtgBjQxvcsbb6hbaKWZCnhTrK5i9
mTa8Z9oHrhnzmj6n1nv3IGBlZ/84rtkS2wKXCeq4Q1FzTKTRLVr4DdTxJsRRLjpnj/AR2jSZUIsL
F2HVBc6wCO8fRtGGNXIMr3hf4ErQL5GcyW7+vfuM72M1bSOz1yI5YGDZdeve/AcCiqGcXlIYT8AW
zp4V6uQReJ7E225jUqc+EtRFfEEOwNA+ucfIDgQ4WwdwIQPLM8ASX/1zsO/iHpbWJB9kJ1zPTWoH
tKRXqFV8VNjVM8s2gUzss10sHr70sWlw5HgRYxIcYrhHhrhD7MLChgT76kDmJaxKZNUOmTVkczrl
AMrnAtKwNN4iu972sMsq0K3Pd6M21G3PBMuMNnQk99BxpcSlrkfGXe1xwfXsgYJHqrgmoiqj5JoC
lsVqSGYAbYDNwdGTTpLclxzyAJ9MEGAaKNv1AhMufkLjxgPBQL4D2wHblzvfcccf04k14TfqWfEN
xCbDrwRoDW5qMpl9y54Qv49MOcy+ynC3eufmuEPWaFLp82LQkrtPuQBKkgVMvDZS1GDp1KD1vw/g
tWC6TDV/XZ7yc3aOYV7QoiXlPeMrfvqqmckPRSo6aBIBYON6656yHdIALcnoAGczEKxVBgdxi7DA
NhQ4zwa6r0ZQegP4NgPAyhQWFXobPcTrkSyixqDqQRwIXwg7fYQYvuGvBkdlvIiMwTldRGd0r06e
FLq5lKAbsjYGixHYtWwbK8kJta2D//VJmEoavxOx1CA4z+N7iM5jXHWvwQ5qgFVcvKp/DS5I9bNz
8yq4ds2kDs/RcarkUqhmp+I57XALUx0ifkmmQLZQeuxc0kiJ3wfCk4E4BJMIGZLICE3uRIlaUPas
oPYXmcSadzLgdVEd1WDFnNdY5jrdJZehnHIR31g+ciyfJQGbs8geQdU1Yw3vjSZCUcPr0MTFxtBj
QYn14K5CE6NDNIKH5GC4du8TcJLB7ou8y30CvEFhMTh5x/4tPXhG8sCc79Q/IFb9ChkT6YHsCXlE
k5duuRuEyf1FfkvPLj4ndXrH12FHifZcjYV+mR7Tr1TCN/nZhQ2GZqfIzfIHKYyWnLvnLhc6ZDIg
heGlW9LbAIDDj2CYy6AYvrlvurgTdGvSmg5VlrDYurEkwCTdA1x8tVAjkaaQzRHMX5COT5kUwNjw
juOWMVfvSZiF9P2EC43Bc24KGsLsnRt8Ys7QKN51D5xwIUKD2Q7lb1RN9AB/gNzMzOGeXBv7Q3ys
8CegfiCI+2AX3W184GKAqe6TTojARppIVzM1gQxUNDrJ7HhPsFtMt8M2fZLNNskdXASY1NDRQrF/
ZfF6A7urAHjYI8cCajZnG/EnnZGdr0jEa//GZaQiG3DNrsFh+ArNRFxYJjWAFOG1RA5wD5WkIsps
cy1upzjmkrkg0dmlZoorGp4WLkxCw8hyz+PFgOQLLgtwyg87JnbHeoQh08QoOnnVRcbNe6Sqp0bH
rhrSCogBEQFyY8+duzX34yVTg2usoFRb8gg3Asm2h6Q4r1ZOD7me2MSRc1ijOMcGodF4SmusTfY9
SpXshUH7L30N7d/wB5W5pm4jdWnrjKy/dR3bu7VomrZkPlOUy8cED3La85V3rQLISMqB0mDefcFV
OcPVE430BZ4hguIouX8Q+b1F4LDQmoug7LJyfIfAdAuru3sfgrf7OswFjLx3ZOwNcHcQnAvB18JM
yaMg+qqgSDp+Ro+On0xAy4AjIjHe9FkzHwVv8Az3SeUsXzkAUbdPA2MIZHpbDIVmlAZKsISHasDw
3Q4rRAoEwm0oYHb7F17NINBcUFMAYDNw9PoX48JEGj2hbR48DGNPw/McU/Vf1vPfq6nJonUr07c2
tf+RePqrsVdK1+q1eNbKGJXoCzbenoGBKtS2futdf2vV/3tYymchY2aYiqmjnfCtJ3eS73ddrixk
FMFKFuoSeRjZdkePuTENfWTWLO85Os1qgLjJ0mV14GjHvwxsFUVMLf7ZtOYhTMNCMESlpW2Jh/zr
C9e6dHgvrgtlDJXqswLqjV4DYg2CFzxiAnf64pBenfriDS5hEJjOh7L1TWB/nqAtcfMQrRyIhaNY
DNDBRViY7kETyOCs3jI3x/LWAcu2RBYRwD4wttfgk1xeQKMQGwXdFK3XHyltKk/I63mTtSfwCMl5
y6DpFufjaxBFIJogGfJc9JHUEDCm5A2Vg8OPWr9M5H/IFP+5GqKH+Ndq6Nud1HlUrAZNF1yEP7rt
idYurJ83WvcOhHI8rybwS1ba6g8mH/vF+PME0VdMdRJj8hjtW09UazXN3UcPTgDqTVECUnnzW1qr
/vzmbBXok238G9Lw1rTm3R5s8eY+yhz+f9SO469RVl3dmZuMh1SG6/Uv+0X79zSdBbL5P2AKpjrm
t+0iVy/7Vj4Rj7Tm2if+wM9Jyd10SfZGaFySJ6IGA0mFveOczgX6+51nWjbwn5v8Mizf3qXTN69e
B5WPXabcXZk7GY1olS2GPP5vklA/AFDEs3YYh/E3C+W8f77Mqrkf9J31UoBXgOKBSbUSQKwU2iLU
hAHz1Ds12kwMVQl9qjckeJlgYO8GKLc6+O84rZli3vX9oKmKhm4hxw2Y2retVcr3s7m/V+p4ohQN
4NZ5l6Rq9BgEIwHmq4o5hwsFgzb0ukER4MZYmJ/Cd1ugc+e3AQIReuvgzomrA0IGe91F6QK8z/vT
6n8UozJhzBjcnNVjKTlzlPFhmjUjgQRSduzcdjknV2WEgpOt9ErnnSoNbPwY3eOD3qSyopoRhK9m
qKPk3G2w54zjF0zuvUcde0hH4hpYPJ24pUcpwr+5QgOIlhagT/nmND2at0w+BNu5JFID/yCeIUmD
itVoIAE+URj8KQh0BCNj+kdOLeAsCT1SXkPlh1M02iGtNc7sZodIqdswGlzk2V3EdZb+rA3awEf0
ZjgWsx3UzN94kfLayh78IQH6lYMc4vcxX8C1zPKOgFXieYB6icr3iXdvJx8389yf1mBxua/O/Max
ewYw6956yWEE8wVKhsBpgsiEkzBG6CDMFVTWkxyYrciQkvPcjcbNoJwtSeo2wwZNje5we3d5JKNE
VsG5u2Ca01fQ7YP6f31VIVyfO8MoQXGIPMuNXDdZfLhu/wF7FGkL7Mvc9NxtQTEnjyJ/Zonmj4mR
m8d06w1PQbIHF07wfPlOVsY9LgSWAAQ6CzB+xhA8BC5YX8kpShJbbGv37hlINiGSIaH7XH5MruIT
diFgTwCwa6zSJ6C7N+pU/AlDeFLNACDBL3OmH8+cinSkuD0NxTa/nblrJdmq/HwqYxuEkgMWEtY4
bFO4sJB/oNbeujSPABOAf22uDPoIk4DeoTC479lv0B/l3xMfTUZWtiN3NFMXQKt/BoBGOd7KyjLk
8ZMZjUHu8nz2MYKU11ivuVWCeAQtvISOHz03Tv0vJ14T9/f3E8+kCVyeplsGyqX//PjbWyqf6s6U
x0wHSIl3XeCUYHI5uofB5e3udiHKGc3dP+QNiNHkQnVC57+eyUtYz9cwtoPtrr9rUxhXjH+dziuy
LArxJ57K9bCa7WYMTsY1O49eK9EAiiMg/PXB158urnLczed9YEb30t9jRxu/IJK5r1XJO9CdFvDb
1QkkyPNhh3hHuxPn7hOHHKl9cOjrZr33+HNq2JiwUWDnwGSMbdtdjEq//DoZDLVP4Y1qemXilAee
bpuAUgmUY5e2Nn1saLSLp1vBPYL7XfqS39G99sue7r0vWpqw1BSS6R15oj/dhnDE+7j9+o0WYWOn
O9rqtTL10MAuPbK7Fkdr1sHUFjQbvslz1z+NCA/tGvR3J7CxSX1NoP0jHNLraMSFBzcK4/d1JVpq
6C+lAOBwH/IWw2P+XlK2tmRUmn/LZAUCrBw8skdsUf6By0YYB4FI5zx4eG2P+hvNAdOlX7m/OaWA
3uhRvwntTRszonOyGz98G4WJ9bn9wNGrdY8Rh51q7uGYWFiVA1pGIegp6lXG6PN29QTdDu4SgXW6
OfrqMrsJzpez2dTjxcGltRcdE7Rkng6/TU3hEUbIQz8itWtD3UFCw3tWPsBqbGNgQl0KC0wSbW0t
GbejU6GulLHUq7tnEzXAHX8OnVDoFe/Zs7+rPauvfHLjPjgHnYxU8pIZwo7FuBfCYIiv/scuBpsf
4ws6CakLFVSfSHGd3seAt/fOscuUB7v7Gxj2OTwt0QQ4oiVo+YtncY3upv8e/vcBUoyfMhym1ip/
KSbZ+LcDZB1qztsbWDXBksA2WQtt4S7Zp4vcTjoHTfpRFIxp0Otxi6Kbeuew3wfX3ngw6IVmZzHa
BXB1BZUEuDwuEGHBJK7gUgxo3wsXRxGTBFBWiAPETMigEF+6A9RL/JM7kPIGG6weKg69kgG+YKBO
uWsEATdfDgEbRMMxhJSEN3rCX0fmZnhMz7Rk5UhF4WUB+445ipML1NR42E8ZhfajKJ/N9vwnGG40
MBj4H9011wOO5M5vEJyfCoyOKauGapAhKva39Ws71/1Z1xt5vF3uZoazH0vFoV9FzVqbvqDcv2gx
LGZNvFjLmr/Lbabz+YWh2ODBd13qVwAZi+V/v9OfIvLfT/QtfbTURjauR9DKiGjjjQ5mAN8o9Cl+
ib0/VXF/f8y3XMt8Hp/v8sbHiEkfLj7K4OXy9Y7j3woGRcCpvsd4k91pq6iYKx392xLLr4V0aHVi
vNWHTHYntxnX0/cAW0gzlJDvxEdtgBfd1vnvdQQy++2DTa2jyeJQKP+fsDNbUhxNsvATYQZCG7fa
kdhBQHCDBQQhtCC0ouXp51POTVfOWJdZW3dbZRZBaPHf/fhZplMVk+S/+J3SKI2DpiuanWwjJypX
Zb0YUmOPrBlDIycT6RmRYGWkBMpdapGgQnsMNIjZBrlZq0IA8o7t/AG7KCOBAuQXhyn3yrMvmCNS
7KODMnipnUjwUvQ8RwWgUGy+2wUN4Hv1cmanMZ4Pqh2d22yusv/hsGFFBWOhtz6HJ/TIwbCDFCb+
5/AG76/x6zRmtR7dUffkWw48AePaeFdfrkhPUsKYQJNZOD8aWQ86u14K/Ls+GtweWgmJcl7hjC2M
uEeJA1AhMRr3niIZzU05fuzoIYOQDRAfrBpEs58jGSaSK8MkUp1qdz3BXoAnfSMjXjRKPk0xilX+
1aKVUtFWDlKqZt55iUOUosAqJyHR1p6x8TidolWya9bhukRjxFrb2lRatGq/P7ta1TAdf+VG8fDT
UOcf4MiF0eNPtX2vUx6H8xFNkVZ953wLi4Sb8YIMRmsrm2gay03UGtEOCXlrjjaSIWGkYw7MpVbP
cWUwINlSwNgMpMsX/D0ApZUMimiVyJ0CPVA1DhISRrKHquPGjBuXFmWISImmw8eGhrL2PuN/QSv+
94n6z0d9eOImEj6vgiIPOpu/XqppHosTNXk1OwSIm8kd4fgyOZOa9UGKJWjF05S3ARgdziGfRVtA
GHjuaQt2syHPGdskVgqkYOHjM5BsrnaCTus4eVnp1FBZwZljXJlDQ5QoSjMvIxyyU04y9jHELlQT
xGLtPkfQIwWLT25+9hlYfeHXEBAybO7x7yJRaJ8X/gch/vRt5OTHulFO2wFzLVphpPwkC9hheVUu
1PUYM3B2j5R8neTP4BD/PF/G+NzV9teTN0ZKjck3rtrIm4kAnZBIOD2CxyKUKDfhAbH19+hXXAiE
5qzIEILs1qteDQxNbIQMqTyyUtAqVRvfOCcDTI3s1BcC+Gg+T5isj2/1jW9nKAZ080DmVDU+fhrb
Jbhc6JWZ+45QtqNYq9ediM/bhDjDAHOMuSz4GRu0BfhaMwimGfsjX/38tuhEDZSgVcNiUvkpe+N6
fmH59m/d9P9bcQY72T+t9GwmDKXwP7CRVIyytsVkefc84MRn9OjedumX+CC+K1MuH+wHXssCegE9
Wrejo2zpJgeJHgaR8mtbvPVCMsbtTye7CkuutznbCP8C3v0htf/zER2gNFlABzYY4P6Zwf/jK7Zy
kSaTRK53wXjeP22pXpXCPiJoN5KtJCYW1X5F5/9eif/PkDFINxScpwHwBBEO+19H2ixRumsjTevd
K8zXiVjaNd5mVW22zU+s0vs+C6se51rUHOtrbfVINHi2pAw6ZO59mHTj97xsxH85AP+0Rn9dCdQX
Y1XkTRUHzcs/b1YjyGJeBmm1ywJDaGfzsQgMI8ObYp1S70A5CY46C3R9YCT6lJZYwRzi1SRm97TF
aP0v1+jvU5JrJLCClRCGyMx/f4OMk6TP89kkqnZBgWAlbYN7P03MXPkseuWKABZuWq9uphnmljNU
Bkpm5uh435+rM5nW//aQDFPf35dGFqdj4qHGYwlb339emhmSqaCMhxtGGyhCVMOJQ4fxdZySIUZt
/e+/O23A//15nNJDxsmMSVAW/roVcvEqhf5VVbt0fn1DXMuPBX4bUNZRmOO3TJ1k+wrabQKsmtjR
OWxCj9U++UJQCw6eudPMRe8jwiMV/KdxBcTCFCRejRGfwxpDiT64zOBacZPtWIuJ1JrSAY+wNSF0
ezCzzOYljKZ3YjKaEc3qlasM6Oe3hRvNuh/txyruzXqGN4UxOoWXYq/0Rvb16qnaGHKhxCgfUm5C
CxYfb59J9Gn2h+YiZtaLTbdC0vMMSw+/e1RQ6xBUORMPl423jNcSlLa+M4qx3cXWQ1F0rDw+pGy+
QYfbwc+Y1F5HMtU1+8Q5MSOa/KXoeNqknuRGjvSbBdiNFQ9BxumZwz7CUeBpf1iRU1TInvfEN332
xAUEOTDFpJA72mUIGrRgjok3o817M8O/n1N254frfJPasFm1zy/DTGNed1ONcvz22NOLANGvA6QQ
ForXmVZgzIDQkWupalhZKK1d60xL6KZZPvBFt3DecC+JDCT2dXEaAJavf3lo/u7ceWGmE2FQIEJX
hUT/11mryk1WVu272s0wiCaLMGu8XDGqQ75lFaK8jX4H1jaD2YgPX/7mu+gtppeCMWqX9EZkx4XF
Mp4+8lobj/R2BGTHVuffmtA/FP6/3qR/fMu/3qRuFk5Eoc0r6IGSNbm3T4PY+gBGSqNHqvV+uuCs
MAwYLfSYpeYIhkJ9ghnDqoydo8ISOLy91K1ySP3iHK+ZMpk4UxNAhgCl/35F8QX+eyj4c01RYGEd
LI7l8d864TiZtfK4flUkMC7e3UXFXvy5lmQzYVa7ajUj/6rr3GxshX5iWThLT9dgr0z+z+WloOfE
ex4PKTabYyN4rZL17KpZQ0Mt6JaAWSuc/G8r/+7nyzi1x/6EfkeaN79ZafC6B61RoaTd8IEdrxXZ
7u4HzhxO0PssMMVVbA1mzm9HgYfn5tCbWngPwXyK/cIJI5CWYGm8myusdB6zGGoG3KEEfK0R7Q/h
NLw6OAMQggo36YL/Ir7XLcWl0Mi6AE0N9K7VBVn/jAndNmjkZX9ygPdZ2vGqsPDGWtao3K0pWNE8
7tFHd7hCmpisKxtoKoLGr1STNaFPboYFZwF7b1/YCizwfoRvwS2slL13wcgw8vAVaOajOWxyupEX
CQigjtlD9uvQyhqNNTc8Q+hNRue9b7yXtD0jzHolmwVLwNA+735TyL6FzgeI/Voe9tjXFV4Q08bm
+oybXyIB0s5Vr0ZO+9Usq88a9nx9NUT4ksfo0KS4adUyYI1eNNZYWtEXduW3yNAS4JSFXfVMKwWr
ecInrmXdCmFBWg1IAa6TmAfiSJkv5XnglgQLAQ7cQmrgw5rdYSMfLIW6cYFHZrVw9nEAyVY4iIyh
CqTW82t6f4J1+RKZ2/pnCuKVnEJvagWrFnqgF+7+UAUL6/OTsoxYZTI/lxvBZMXj02Mt5ozAaI7Y
z0wO1HoUniEC/JO46V3sXU3SWyj1MbycZI//PnRavN2ct0toYfPgDGBY8BM8OqiLTAj713a6yiGF
gBZj+k7TSCgkhpcTXcETBCFgplkxrTmDEl5FeI4HhoIngUVmTc8m6b0rjMKCJ8u6QTHKXE/xjgDL
EAbD9ecX7WnN5HS18oKHSpPO6rY6p+d6UDs3N4TpZN0LN/mU+Uy98i44fTACVN1yVy7VL44LSCnq
5nN7bWdeuimGVFsidK9uup6tJjsCxv34QohHC1KcedF3Siwb3MyztHyeqlvoX7/ABzlWGr9at4fB
mTA68PBzliKQPauwPkY7WFiW9dwkc0xjpC8RXhqYjF3Picbhuhj5ojcld7INWRPscQdZZStKgcc3
lxX+PhV1ekgW6hYpTfNb/s4W+e21b/bdQfS6E528cqDjXhdL6PCb14G0LxXOYLtsTpwR5Y3zJ7lE
brlOd4wG8RzOotdtsNwrbv1NqjT+w22Knhr3jl4oc2aX4hgT+4ieHsUIEiU6ZxzglhIORMjJOb6J
ihWGmDrSXTidsm9eTyJf1Pv4/GIpYvSkAvOPfz+QGmYcb7iWrdpVeG48TqnmM8RJ42Yk3l58cGyL
p2RZXVrw31p77YNzeun9iKmUEOBj+Ptmqn8uuRSCBWPnCFX0/NowZoKLfTF98BG84uTh0iYJY9yo
oc/eufxTDk2cNimkd8LSJ/P8KOwUliiL8DhalLcGUAl22Fcyz91sXS0+9/Gl3YR7CJhufWuH8xiY
JLFVe4pvEGIIaLCNqUCaGBJxCNXFl+c3neEyol76c8rfiLbQ03/V3+43XwlH9VFiNkP2yq37EjaT
28QL5oqrmKGreGMSYEn93WG9Vty6Rpvi+gPx+IELmy9/hY5ymA63fLJhtbac3mK03vk+hgrCd3r6
UA/MbI1R5QwOcb5+EY3X2RVe6rD8vp5+fXtu06W8xGsOWmk8eLBsK/SK2JOOBvAVvJRtDg5Wt5mk
wxsG2uWyvG6vE6xdHf0HqD2eWIfP3CoWSW2MT5gx8SjP0Zacg13JK2/wJ1e0fC5VGFvz43Ji0Yeo
+vFq4v+6EfyxXkODH6I0Z1pqfLx+PltkvmIQPbHnMXshhGxwPe9MdtaxT57tch04IyiJoYVpkE9S
NJNk/k2UrSNQkfVlclC3Yxm+XQ8gilTCgtA21fCHCXeBogUXdQO/7E6fjlIYCr+oUzJWeHe68S6z
VDvJcEz4PmNxztjfasI38hLj7bfaDcfEzKDneg0rzCGSpDslgzwcDgGEyjmvllcBG0ysmsJhEyZ5
TFksKuQ9z0Ufx5h2bsWy9sKfcit8q5ASHHH/xgQVk+SRC9z1xnmMgt3q1M6XyYZ+Wy6vm3JZE3li
iYckwUxPazZmbUz0KX7TzhusBPXoxJxss295EZgv6pkV7RPM445vyXh9D8S/xGtdgCIWw8eSYCyf
Mnrc1IsIyOmtEzR0lLxBTe3VhP6aTL+p85774A6Tzvi4wc+pwKjjcGgsgClMiAhB8jhHkRQBapfH
HnmogqIHoyyD/xIPJL+BSbgv5/1Ah3NiJWM1poUMYuaFwfq2HOvH38lnQbnI7Mo2iX2ildpQoWtD
UkzYT5MhbwKe0xyPGkxS13h8kS37hvbYE5/G86tHB8iqpYb1HvFgN6sbNsmGomgT+EKL6xc3vFrw
ujz11y5cMcLWdm7fLNmuV8OpAB9G1hXnGhlP/v6Qr8B3Ar2Aqb8FE/I/qvmCnmFcPxo2jtDDnYCF
O4kVAHKOjBYJwemNpyDAmOtpy3Yn48lS2JNUj3zhMtpPG/D91mjcmUH3IC8lI2Tr4Qmc8Bbeikd+
jxCzTM431CKAR4h9VpmoR1841PrF/jpXfBQHK3TcXGSaBlfUC5RnGJVvUnqeIdIrujVnGNG7pyX7
wlOnNRHt8G1Ki2Cblnp6Sx3Y61i2QGOk5i3lQ68wCQ3XvkYqd+D9v64AXRtPWHFwHsJVyAWljVCP
PUNXTwOxGS3DL1V7InjAFxV2vqxXi/TnuoWAXZpPNFPrqRWTJRFsZ/1gkNmyciLqdh7Aebs1nQ0k
u5tp3XG6PlYR7lk36K0vKKmAUFqyX15U/KvW4YNsHtyzeZxcoqwhPhr44zINGtwInPsm/M6xdzXu
w0OSrjY9DFHxi9NTQP7SuOMjL9FgUUqPoZ5T7R6pPAj8lp/7CEWUYU2RECCiqaEdT43eo2nPPoML
M96OZHKGS+FnCtn9w5ptZOLhO8DHnLshVNlcN+bCFs8hjC4DJE1WbQKDOEQezTkJiI294mH1my6w
K7wxhsIk4FvdqG233mNDW9xewL+7dbGPV6ETbjFZBibTPmjLSkxXYxMUReWGg5npCop4YDcUHEQK
3Uu8qAbUVZrYe5Ovxq4bvcBOX33ZX7xcv1eKMZS9kaSpc0UXR5own1ykJ8YHnRU517XfQx2dee8d
bQbJazLee/cYq8YhVls+Yb490fttCXbLByNuYrMNqzZY880JaDnBL4cDZyVkcdtTuKHG8Y0RmozJ
2zy7i9gi1+bbi6ZIkNFWUrC0dWQJ87jZtt7LDS7BY1Lob5vygNPVN6emouCm9uQm4emKiAw3IXb6
m/ZlWdfUxsbysxjRlf3i6TwkcuMA2IOw67WZXbGLptba/SCDql2O6NYo6JUAuk3yr52ZhiULjdSN
EQT/Mmhao7mUaYHFJG7jODVGwWJojnxO/dJp3GCXzUOnWlNYryirFMjAhqXwGT+YkmNkbrzxtxR4
rNhMz9OJZliiWyR6dZ6clQkxc4wqIP5U1+eG5vMSHUqYfFm2PhRQx5hJmm8FMvNsaIanCyoOv9WH
QPFYr6F0D7vlGBpl6Y1d1lMzNFAibeRyDKua/rHr+XRs/7ASOwIaTX9TkCVVy2pjn22/I9nIgdYp
WljYPk0AfuQXA6VO0EK81KGUbjACN/sVcfPpr1w4tSXCM2eBZxAPr1WJVs9bHB6/IEieK3bhg5Vm
ZXenAQ8eG1T2FMM+k4987QENsgcb1qtfnpiAN0PnQmg6UwBA8zYyu4WuYAEQWJymga7LiQWhA82L
qWp3xZYtGLOBzeOcXmZfscW+eUufyvd8UuBzDCOPzTGajxg2mBq0JYZoC7xA7Qi7at7ZgsTu43Cf
10yfW0wjh7Y95BtvMEfv0AA8eXaUBR77I6cyRuvRmc/orerA0BM7y3ZmX3O9+Bo5xbr5rlW9OMA9
xvBzH+NxvCM+ZylTAuotRfWJgO/SPEj1+xgfZTGZp28K7VvVGhxul2DDolmdj2xLBsvxH/QBNbVT
Orc4lWYb5onnD4gUDxIGE4jpvhXFURDK1wiPRlYvonwnDQCLmw0khc+BdigY6+RTQiSwpcVrVV4o
We8H3cSRo4RVzXViwiyc+cGmcMcnEKL45+r1EJXgiH6sRDL8EA14rJMBVXstEShoYMyfyuJO8RbC
whdN0V9L5C5piWvWH8BiuMPZNrnUa1BTpHK2GLK54CyIl9HVrLjYmRn790A134NjPZEZmWrl91a3
JYjmgFxKNEcOVGq6xOzKbsHQEyyTeWZzJFv8ORTikdGzzZqD1M8L6NIsz9bQsz12x4NF2SEl7gkM
H5UchWaCNVKlpYktf4h8UeYmJvv99hXYmapDjIiYnKd3+q+VaJfH+rK81JcENMWKBBA+ExU/dsxT
Td6MfJEqSg6G/3Gj75F7PfGxnyUUimPDYbyWTq3DuWc+vcYgv1i/B4cpkv2M49DHpAYlkNb7nUHc
iFFg3H1084XPyb58htoR8q7FbwuwaPQOTrxYye6a09M1DTRftw8ewQN1K1+YKtgVDAmemYm/n8Ez
QKeHX/D0RJpW7oc6iSzyT7dB/PULRwgRht3xnrxYgXBwb/XrfXyabEDmPg8SD5mRlhkktTUmocO4
g44I6R2A6NsuwfdAGzMbB6cpDju6pneCVq/xNp754VWLcp1f/peSkezGC9kzVzi5+npnsUUEwNcY
w5/6cJxpxYFsZSeiNQUsmVIkaw7zZJHTSnXbGXQCuiMaU1IBrAqlagtct/8MBDnw13D7XNOWXY3U
GU2d6oayywYeMOJ7vg/28i7lfQkMXhafaEwM3hNSUM3n+qqan1tvV0ds9k8zejXdFs4c5B+z3L/3
gqbpqrbJ+IZrcZ4gDJjDQvvwX9wtVJEfc7ZDdLFqbXNTLig1yOaOodEVOiZL6m14vt4ZqZHpNyFB
XDA7uamKOVnRdGRejj7pyblJj/z4HGHVQOxvTnBquAvQds34UPFnEivlEybTYy3D9O66FXUKQ/xb
e0FHFtSUg5/e2v2uTB6gyFYdFBza5rnHHHYR2/UDx3aes8iZEAFJhANvG5Tv2eZlJZiMSs7QH9cU
6JHXOKnbnDRHPEc3aHYYx2tuxQhqmvYLDhnkPg2S8T4loJm+k7vGROU9zW+9B2dDptBZ7Wm8rhlK
fX0Vn8eqFjm5YLomAtnWxPs8WVXLZ2aJGfwVjj9IG6ClCKR1leYGjwKtPybD7pfakPqMK9jdUela
X3M6614+BgW8BXeIEjRAyPeqxaPU3PD+oO6gN/KDvTQffb2NeEHjRDA3JMN2WR/INbw0I0Qmwyvu
w2K0+CR8IVWNFrkBRcVs8WRzApX7cFj0vTmNEYxoV8rRGvoU/4a6JLY63wBGceSsRKSO32T3TlbX
OSJiDf0s/EBaou8kMRjdeTagWljMDcU23qMEPkIVQn6ih1azfo90Ap9GbzbxqLj7zfgWn59bcLXp
Actidn3kMSxqE1XRBdbQoik09GKQvtSl6B4BB0psRogRjvUPTJbnY7CFpYnbcNqj7X4Pr83nvrYA
8m5/upvBQDm1sfK1x78h+PCXte4r4hRjxDjiD522AZA6tomNGQJSTUoPyX0GIneldKQz3qoXVhiI
iyyZdoWtcIdPU/xHCfUkMYfJ53L1Z1MDpxSzXWM/sLIGu375gX6cZCMNsQeYZowcbMKBRVIs9Qv3
tcHOd3KDh6UysBrz3lIMPAg0NpkhHWriccx2HPMm2xHlFHhNjFs/7b/es2zYg32d+ikVvj0O5/v7
dxBOe5iPxvQAhAW9VuNlSeR4TpHALUTCwKVfhK6gfza5X9HhSLzEA/BohauCF/QrmhNXYBfrcHud
8+eE9SBqxyXholjMZiPU1yxUGR8wu1xJHisAhpdltVBQYz39yZ0oLLAaZkQaf/tYflO26HwHvXLi
j1fBmpvp3JjzmuWr1RqbEyI0rzwC+AVp1vuYQ4h6sWJaf/hbss3lJ1OhIstUt5DacySTXBgN0awD
QGwpP885gLMi6qWfu1RfvuGSuzDdcCUS4nCvxw925JroMqood1XvML7cI8plHNc+FlgKD8wUhYp4
XL++jzF0rJqL23MhKfoBpaQyFIvzd7xMONEt+pZjx0MPrQtKa7uUySrpbDTBdgu4jYpQhTCJCkyz
5sPMBqI9KubRpgO01a9URT38mUKyYOWAUx7U58VUHzOeDmfve/6+P2TIW2MPD/fRnInU8BtD5eKF
NGvC8G02/Q8BhxYJBzMejB6mCAgaTvDz0TIn/6RDfcsloDHfpohZITVYrwOKTjLpoHezcXruGGhB
DAhsSR3Biq30oa74VTk59wHthFXt4O9h47CpzfFusC+f6JAGTEokPven57LiJuD3byV4SfAl9+Cy
KmAufdlvSFgX9ynZK97TAokyP5tgV2O6AFBx6WAc3AEO9GyX6V9MKnMe+2Oq+4CLM12EMATCDCDP
zoOZLbwk3uxltm56LFrtpQJuYvewmmBPC+fUvDPyQ8bQW5TDI7rqZh7StBze5Zw/IXTKLBXnLq2+
AN45EPmh1z+jjHDD43Hd7ANR/6yGQrd/eVQQLthQoyTSkzbpL91K+Bh/Kdtk1wOmvjCTRS5pTzCq
rCgsq9NznYUmXziDW87wSn1hEXPuyUkBXtXuE4AkegCI1CJ65eThqTu6rdaqj6Xd0QOhqF2xc9gl
h3wnPPrT7ToHi6VAP8lPd4B/nntmQlpG3oactC4i1O5PUsPxAjGVX6JnSQ3nDBL2EwchKoQmt4J4
Q6TQs9M61B89hVUTzn5gYVjA88VTuWmhAYlDyFy2kMHYpgb9juIQHEvoLrHBIfBTqfXOeE8tQB84
qCbYxp/gZo6+uEBYBfiFht+CDsLBwQvYwV8jnytf1iv1N99F64p+I17WPEkUNYfLfAimunBu2FjO
toN29DrMG+wVGAT1TvvAv622kTv7ajhFBY4gACszoSTuURQPrSsMVC9ivKH28lTYvDymeKpvGTCK
I6IO8GrcmmF3s2EwkZneu6/CnAAm0Kh0VnMY0ZCMtugn7dcQfayJ++JIv0i5pGeBYY9lJYcXDhWS
29rg5ggHJ9qIyYljZGhPGqN3uaA4RQ69OZpxg8y/GusFU3pkww0ZL3NRm+14WsRGG4M3A1MvYetq
LGbHhgIjjA7PpHW5B1/vL8nlh/vPXX0YxkPt3t7uysDpgei1e81VXlIf1lXn+Z+BNaRqI5cKwBej
A49feoMMVsQlCYIE/4Dp+x7uuZBHBAYmrxAhibIFH8cmIMMYwOSb6A4G/iKDWDavuXaqpA0TeeS8
2VmbbxVxq2LrG1jT09VstwkRP7jxHpc4ygJmHYKx4VCjsG9UwBk42Esi7HRUl/Z1DY/3lO+bG/kN
O4B4EA16B2OyYBgh1YUljeKxUdVOwwdFK0mncFwpN2zw70O52whXMhs5x13wnpXERsOErseaAtcn
B8iawnxSb/n8bYR7ccFmvdIld9B7eyrY3eK6KTyOazSdOHPxqH1W9+yb/QbjE1jdGYTRq/TRSINV
J94SmH+jPeN/RB7IPF0OGlw2HyEPGHwonusP8yJyzc5js0ciDtU15cGY6Fx46v6U/0vLysvPYsS/
SeeeMJ6TtAkt2crsAsYi/RANqo9+G/HhlPtDZqtRHVMbIPSNTclnRX7HnwheW+H46k/FAeMjmoRY
U1eBNYYaHlgY1Y+wFN/SFXMj2UOjx5WMq6JBuGOGZl33EUFgDMYOYXybCV5/SZnlgIuC/dCjUDge
dCnlKSDhZkcg6DZ5KIfx5/c4GM4cR5us5SLOBpJXNGSDPD35xukFa+47pJLRxMg2BOCb7E8x4Cda
hrsg7Ufc03liCw7bHmYFRZsCfgRrjKIUuvhI5mQL0Hka+RdUCj4uWuTfzGH+H3CDISWZk6dlsdpB
9YR9zBTpNzuG9BucCiwVT6dyrnKPzjzMuLvLZAIod8B4ewwmfaOVcFqYeso+/K1ZWx0SjCwo8CxK
+Y3p4xFQs+eoHiQGV49Eh9MFYx2sgs5j35yUA6GmybZD7TLaJNuhEMJMY809DOSt6ceFCZSq8biz
muYt3cLdCHQR77TXknvOQMyKNFtUmI2J2piUvaGk0zh4x+eGiWk9BYM2kkMGtnMlEMfA+3ZVfowq
/go6vT19hkytRXq1nmBuJDYONZ6j9cWMZ6nue0uLwbYbV0TJCVSDZeZ7mPi0ChQ2cEVi2XftooB0
L9IfonGYnio6oBhn3hcMnZkf7Z968cOxqyCELoz8+CruhKXdaJOh0xCD/NFrwFqetsbOX4ZXU3UF
VzrnPeMvbJ9gFS3KKyt9vb68HuQNsjwbsNaKvkM2ogcPIWpqHXYBi83jbM67hRg2gcS8yE2Qjwj6
qw1RNKF3hiQ5PZFJzNKUQ4G4KDyqtok1wuWfNITMjd5OE9vj2SKGfke7dWJR9mKa5fcxKxbGw6yL
rh7gOrsatrh+LeFMg8LZJWkuZLqGDpAqwCVtlHGEoetgGfCT8HdimI9WtvmsuZgsTPR8K9FfQFIC
GjtnQAl/XCuMJ22Z8Ps8QweZWZMb+QPMiwMSyIL9BOVnPV1xtPLO20MZQ53vtwgXeA6M9xESMpRK
fhQRDEcRU4vBnx6WKZVUtksb3Lyf8+yOLLrPErszvknrKIQH3uv7kzv3GL74DBEFDhLb8e/bwVgZ
/lW+7Z0+YA9uZOwQPlSUcJVshgWaAk4q+i88KloDdi8rje47ncum7IpmtOfG7TquHZt2ZzaCL6WN
Ozfd509AUGz/wDe7VWBiBmHJxPWwaPwVEUmwQcKEULjVrojnSz7Yi3ADcahgjraURXM71ke8IdZc
6AFmtxQB0+7J6ca2TwccspNHtq0dyQh20U+Os9GQl5APbLCpFwQ6cZhcQCQNmISdCZ6KuZsGqNiI
NcqW7rk+FjMLchiNFe5ZLTSOGQIKrmh6l7QbxNgh1M9sN7UCiJq4iN5/SXR2jtHm9l7+YZQpB0gh
UyIuTOwlPZEjn3brzNnXrQD9JUFL0IRTvkbzDylmGr4JzmhfzG/FOl92P0FsjOFTDTvNQ30b4RJS
H8f+dcNohTvSlhuHZpS9KLsCr/emy9C33/PPUSQXDeaETXkXEd9LLiY4gxPAwNLBjXjLBowVD31K
pwm4hMBQc3i/ryzJ1x05xNZVsrLF1X9ucxPVOHrF2V2gGPImpudB1M8mf5duMwOAlmcM+ht4Wz2v
0YAOsag/Bd+TKDVsG82GvnTztInsYS5rMYSgltdufYwvgPr2lIuXbj53dq0WlgyqWS1uWDCsXl7c
G4DgTEBozDiVyJtIA3vdnugrZe0YD9o+tmDPQ0hYGMgqGA/3pjbBhimZDR3a8zWUEp4gBJa3Zsnw
iCvb8+fIVuHDHvvc4wrI4fn1Zpkj6BN6mt5IPDadAw/fGl/Axt+/E/bAAb/T5PyTsqbZDKu1CFY9
Ei9K07Laf7zS4jRnI9vYyh3ypzs5TM9T/PLwjFpxUCDWdse/JHESQOShKOBHbrpD5xxDyK1QE1Rj
tpbA2pbPCwmo2KvS5fgMuJDzpw6s37dVra6nDzdu2IchWiyGRn+wXwgNqD8QJZYCQA4HsZew02U3
MgGhtnBJfCpzAU8N9sWfr+z8I768ZpuDDu5mG+mnmnK3Lbn0WBuPvDERbbhnyQySmAwmh2YLrwBc
tdDDb9l8boe9RUoxA0phBy1vj4FR3HuMOgtLYiEwspWvDsst7AIDPQJzaswwM+I9X6jf1Jledjwo
M0e5s72YQnfXXyvxWG4JdJgN7J5L43N+ONOxVq/kERABbMvLBLqFx0oDWcBxOG9jwI9L+Xh+Ydye
vI1px3rTjN9WL7to4yo8c2jyWh16TM5bC95E2K1i8rKGsSFzUS4VVHj0ehLbTnY1biqYAh0xuXYa
tDUVc2GYl/1OmHij3CZHZZhmiI5mviQ7O/ehpUPCFp1RfIgi68VU5tawzu0pQGXodg+5Y4UOZWov
N07j027NTqUPE15xb1mszxj9GTUCPYWkMg5KbXQa42EoamHotsqyum6vBbC6XdRe1y7HHUR669Uf
QtHrVbctcfrIE1MGx1GWHzIXkwLyolPjQK61LNlexxTWFadMtS6jxyQzxv4I6uXMVCKro2XmFW3n
YgABoMXEKDEv5UWFSQ/cWxd8A0dglQ3UXdrJ1appc+j4B8MIUgY4EYfSw4tc0XmG4LYfti6QRlTA
RHvCNniDc9yQ64iJn8fulykkH6Qswjc7fYQOmNKPjZePi+2U30/WpRv7pgmoqTkTjOhnSFlU6bur
IZQZHHqrIDz5WLk/9ZgiWY3HLiqWOWIbTzpPF+NlcBnhFpTjOIjScmale6wgJyf6USgjtxdnP067
bg8asWDXhqqmvGQIEa9ucxzhj/k+Dj+QVT2Ce6v5qm4wLQ9kIw452Y0ds6FrRE26Gk/qwa3BEOg9
f0LzgQ0HEQR7htB6b+FnAjHB6ai31OfInnDo3kZ8OaoIa8xi01xAWmquciLo5aO2e5bXPNqv1a2l
+Nb08ntqVvkeOIZXt8bfixMBZPJYHd6sVFpduvLPw91kMdzShFDaEjbXpaH1NJIvyYFA1o6pQEgP
rcCO9qkVe9UG14vFZNHjXkPbUsL6gINHPyCvYckt1aNE1IH3NDZ0JxDDcTJx+ZEvyDhQi/SMi0Kx
G0CfC8S26ULBF9xIDxMYQW8G5uEe27HJHVHQYOoVr5idrCFFUgm7JZKm0OuTdQhTgIW4NNLjbdIb
G8IILWYu7HvCeQGH6/qlUPv4WjQJdDxDTCqOnheu+NBR8SFEyhsJximqNvEg5fLq4qR5yHAOBD4C
5+7W2vO34oE5jCtjk47J5+bf5I646gInSGgpKxbSKpG26/XEGZobZI/+7CRPLWJbuzUkbvh8o8xp
2SnKdvLDLMf1bfBKAoqBwihvshF8GEoO769MK8ijDCa5zlh4g1giMYYmIGzCreTwNNSotwIHBKjc
SXe6SzAaFtrMsYvWyyzhO9ncPqcABg1eeheeYzvfNr1WAj4JRg3x8/0b7tp50Dk8YrE3onpdBB8H
gACvwecqM1snKuxasEh15pW/xZe8Ngg97WIj9pAhWiXGmh0AHEYFRA8TQcKOv9pHd54dasyyvNBZ
PUJf2vUn+lSe5phei8LV39L9/xB2HkuOG2m7viJEwJstYei9rdowyDLwhCXc1Z8H+jc6PQppMZpQ
R6uKJpH55Ws/qXF0+Izfn0hiqUuEwyBblazQjmbX7Esg0Qok3aMi6rQSbyu6EnMgQroA1+ophgCb
toXjz6OLtCAy0Y62bJZAn8YzaTbM/CwQ/UQdSGprElFOJSQByT3y7ZXbBgPYjcZT1YAc5yV9wxdW
O+INkf254jU6qwftVHCXoBin+cRXkUCT32p5gRIekfBem0ato/XsfZ+tNHlTjSijh8jdpt7lOZlm
TbcyNqm/AIYpR77oq8UsNEWVIvuzjoKQ1o4R8UioMEY+ctwj9J0ZcecKZuxdLE5iwVkjV9XmsNoB
2Ls8+sg+7+qRrmi8ujNZPXJL6GXAFrejqktHbo+y0DqMwE/HgXkizukoPu8FJBDJCHdPpm0ArZmw
ZGdjawzAg++O3O3v5qoNF344i5OdIjoloVaI2WoH9vj+oy6U1ouhAbFfImhmoSLbtdOlcmPrwxn+
bHO6VgmOxKF3JrnhPosZasDzf5t+FHSoRxHJfTv3wYVJCoFK/lGqUUTCXZhHj8MNLCLgCXZMwmkR
0GxBmkkQ1jE0ujGbkBdB9xOy2tA+i3hOubFDGzS64PcFbAe4HJtCF+Yx42tYyZEjXALyqUE4OnpS
uPXjuLCrC+gDE1j+7S8yzip2QpW03eyBPa21M1YKMcfX+7G/AyOEdvFzN6YR6pgG+HZ2R32K27y9
kKJR+b/4HgeGYGAw01WYm+GpSb4NnI6/Rnc1ICK6Wc1jGu432blFzoGt86InKOOUVdWuW4J0idZh
XuZiyX6s8h6IT8YwcUuKI8wABgDs470bL4mRnUVfJYOOP8tCcv/vO4S3SKA5PhVgrdE0WC3eT3PP
Vp1sgxAnXLaaiHNmPH+Y9uE+O2SH15sMHAFCaG4yIqYeh2n7g4hYr52fOHIUfcENpo63kn6RcJ6R
8pWsBuI8gHNIQkTFrrrVAtx2AMhHnZdsDzmwHIdSZZejWcyWTsGRwyA8BCA3XmRMR0kspysxogKe
pEmnYXN8N65Zxl6nJBzqna03lisZr0mvhXOBZRujPGnaO9wDPEOQzsIQIIQ3IHNfFiouZmZMd0k4
C3hwq4rLnx7O4zh13nSgVA1nZswQUGYBSeVqUdumwrPVazLuthfCsJC107z5YMnVZRmUMKtq8ylZ
7VoVGPTu3OexIU+MgnchkVugPgWmxEx378KsF4RdZ3BVBEwU4rdn3ZHeBC+C7N0aKDwCeGUSLl+H
vqptA/BfHCqQyzA56jFhxlVK0RZZC4rkVRlyXrDbXlScDCi5I4C15eYGouh3ldMH3FUk1bNiBa6r
Gua61VD5CZrX++/1oC6Lkmt+2E6VNwnm/l5k4xkqeSkCeQ81MJ72Mah0EBYLynvVQJwpGUfwuxvW
wUAwuBlPTW62nTTKclRUE5cELZNWHro7ClKS4rUXHwqPfICMxlik8qclqLas3NoUqSeSuzDlBiec
70K1exULvbIOUfba6i/NixMCGniOC/w4kjoK0ZVJgMm3a1Ek+u+5lL/cmAuthG6OcawNOOAAaPik
X/p5/Mb9BlrhHuIi+PVl35MNgfsIqWHqVhxeVIS+uXEE2yEgYoLnrlimpci6VWft6xC3wkc55Mus
SX23SaRZRKxYpK6LO0xBX6ZnPeWtCbsX7+AOTgSdlDqDyuTbcRfiS7eGw1t4L4RWJ7Fy6NiBGrib
jGpAVN06owTRjsWiqreFlsWzsAMSyJnWJdxnk4C3kMx0eefzJDRC8B00aGTL1oliDvqQD7IcZomc
74fBxE0d7oFuxz9+GRRDEKLR8eS3jzCVJrXpxIHsmVG2k1LdLcM3jYe0P6jipjZBG1QyvUjtUDAA
4FDPUMjWyP/yc5j2jmJJi8EYE/nU71RAoVgud2mFVF+e+kBLKr/USOysV9zcgrBvqrMP0Fi18Xqc
u2uB0L/GsFOGrTt/3Xrr/qRjE9MvL5+EeQHDVqI4etEshHvsxrVybF6lhBkhPQl9sTArayXooIrJ
fSKCNu268TtAzqIAYWsEorMbVCJt3LDcVb0fn5k88WeyiSq7MWZWyyQqUfQr6fAgZv2yzWyt1WdN
zKaNcnrtazmbyyElWfBiWkmaa/+wtRKKKT3q3XHA8qbBFKIMkvu5Fgy2sJdia5pq+TSWmZZfwjYw
sh/JxNlboJ0S0FBi6DfQWzY4ct7+gJ7tfrUSCIWivyny1BjujlQAcfr9LjGaXarOjVEqzwLPoEwz
DomaB8m6F0fdf+9ZeJuuQoCYFM7gF4uw5pwxdllJZAToIZqRNHCGuwjOpixxBKQlcwiFigYPhKja
tX/q8mon6C36uJbWjSHmdBi+rAyhsjHVCooWOJmJNsSWgySswmG/6pFV5wdRJf5ZZLezKPCVJf8h
1NWXjvXIkojeZnBtbX24z0JdXKqIttIhXGTdJVU7NxOYB5SzPsqVZYI8OXcN9hVO2xdiRQ29VqI6
BDzc2rDzSj16mKDWZfRbmvrGL2aN3niB8CNjIgKUnCGiX/4u91SswteqDlXITvZU5r9t4BGBIqaT
8LnvWVPkgZZL6mmNb7IUNi1PGYRwxNTo1BLpkcvxNi+QJ0bRxwWq1DolbM09N0B+TuYstZ3x3Y4R
P8ZO+avPEt9t4w7RppDPVjOvrkWIF2cNIkPxsi4sJRQHe6TxEBSTxa/+rAhLQKlA1i10ZdLOkfbr
mZPdATS8xF9Q0mumkyX0pcaXwwXKXyg7TfJGXQTIj720lMnlGwIsx9n6lE3P6qbBD5aDeLKno7Ql
oZb/najIbKG0f+S9JU2SuXVE//AzhtwLO76CFfcOaa/tP87Gh+Egka6WiOIPHR/KCe+E+3sPT3wY
lpPx8x1lFydrup7NQ/ZElu2ahENVrzlmeddUp/RN8+JlRJyYg5aoO3JCEZbVTM7dfkZHoe76DuR8
uW8ILWCSXeemC/EBpwmVCfRKAHs0ZZOENjkKw238FKaIM5t8QjTu72v3vnAeIZxRLtlHDvxDYyUK
9A8cUCPd74sT0p6xI17G+NfgzIvoavKQeEV3W2pxifBRZct+r+G+6937LxEUj4BT70zaJ4xQf0Vq
6JprABlzqnFOTH4fC5/l7763IbFCCIvMjykOo96RpYk5mV6hAOMdDpsOExDfHfW2fDLAkAicgEpN
dkRAAvz2Djy1OCnXVMbMSVkgWJwIK0e+niW4BrB8xm3PfMLHoixaqtfXAnJInXVnhVGcu6gTOhsh
9+AzTPh3KpWQIf8sMmAB/rugwwuCa+uWHIpdR+uNYJKuYp10LD+LmPqTrTJHQwLVh6brMq3dbM7I
sdSXDfIswthNF2ZFUB3fOvEZKXMT9Q1hvBSPk536noV4DuqflAllrDfSsXlPXtBc4WwUx4r2yVrK
6giRcDVg1+xOlsetoNiT+QafYWxOYFVgQriqqBdYc8cUzxrKYoe/G31pXNaG8TbKXeH8PgP5cj1c
+vBhIoou7IKfneoR1bvWUOLZ/DmhUkPjjat4P2YL4UqcLGk7xy2BYrVJwDh7BpfCvk/ZuWZ01Lqt
KzSTJ2a69ciBe/ANS/DBGcvvBIKbf4rkIZurntQ7MGh3gQ9rdg5rO3GZFY7RMmCVHcPtGxXUBTsy
NosVxhNGTk5i/BPNtjgEdrVpdtpsxCXQoIx2DWPGO1twroGc8Ou5v9IsAixGQlI4SU6yu44POvnG
mH3tcmQGvGa7RrINwk3TPHSmd98o+WQvIsZjPJoMe4iPxuYK0zvd+Sx7nWl/pAgQ9MFppt2mGxeW
U7HYtpJli458yz5Q8aXfi3xNz4kDgE6cO8JgV1gnD+QkTg9x/0t1816e/CJHlggkWicHDQIV7r79
llwXupYr/oK6HK/b+UdimewPfvhrIS/NZTnt1sPPr04Yv0g+30/kItVQPORKXIxG7j92sm3MB8cu
Lh7Mc40h1Wvt9MEhJe+FOTiRg41vega1fV+r2TJ8E22uHqx5CNBpOcSnr0YWAHPWpfnKuBLZY2Ym
knPTcIAIIa8xoOx1pNTBLGPcvxiLBY/hQ/kt+KPla/EiDtc6GQS7LAPsKx9JM+ccR+Pt/+pr6AHK
QSkEH7PRnoiEBsdrL1uCA90Qo64t/NUck+45kPGiwHDAvIwFo5e2pN+ZiF/EwDywBxDvW0n3KMHM
qP4CqH5OP1nhvE9PyHB/Gazf39KaMHuyu0aAeqof1E1/0M/WLLv+cmSoBwRGB8nHfGserA+DnQFO
GI7+2aBXQJL7lf4KRz2HrM29gKOC/hvvIoRfBkDuhHAa8l8oNFFmSfVpzbEOth8B2x5/k6m/9Od9
duNrbPYMhYU2NUnEZSfgI+Yej5ReXt83kTDJ/UUkzIezf2HRl6M2r9FtjuOX5ijj5mInidv52370
cE1DnB80f/I38f/xYmuEGrgOcNRsOF92vv1eiaeW4nfLU77eT2VrQUTBNdFAMXudiy0yMbIymBRJ
E3hqtj3+LCeH2tcQrSoXFJaf0q7JfBIjppq+aegOssaXVO7H7EbeR/pB9uE9PTMru2AIJPEori8e
im0ApXi39SdvFLHF/T6mP73ODWUQXMfTyVGTbrwvDc3HAO0iLDHdo9vGY8zmtEcbUnocSfwrmTk/
aLpxr02tZDcgFye8GQRG3lnplfQqrnv8xTdnRbzWqm1heTHKAeb4bo5y06Kp/WE8RAh3K3KrS3/A
uyivjS0rvUV7gv28g6+hKSq6wZqPn3ukUc21NVb5moKyHreP/eLL8xTf1TkJeq4hOLr6Gfd4LBUx
mYw6YzGE51wgdf4r81fapflsKfF+uRZpX4/uV62vmYm8jL+PCpwlF9ktJ0eyU9liaZcYtQaTko3g
abypy2M4kVTnJUwCYjFJM3FzzeEb0q19j1GFz9xsNi7RepOCbDjREZ/8Y+Ricm/AHHlEabrzc2eU
Qb9R+L6fhOJjpRCAalho2VPaslTGkyOi8uKF/fMhzJNbyY9j//hLvm7+hVMcyTnbq8AP3HL6hc42
WB0DCL6jJC/LfckGTY5UBDK/LcSVEgJRKmcT9zw3OXxE/W9C36oa8Iysh35awNodZR/dSbEKjJ3k
L9qTqq8Zk0RiOFH2yh7jLC+Sho8n9DdzF1IiYZmBnDPfKc+Xi8aeiPngx0A80k8zZ7SXJ0WJbgDo
5g0rjQT5EoBta6OFvK+XhVdr1zv2TnZXLaXdiF4q8TNFgPdGoHA12e09dEY5d3MuqnZKzOi4zso3
Uzpww1ybJwuE7PPYE6Lpe0fwDr0rz9FfxUHPAc5XiBA/4R4UAH4RspHV94n6Qvtn0KXGk0Xd4twn
01hudhXj1Wcq8JoGBIJXS1pKa74NBd1Z6LGUVEQlzPTmLGDGOI1zkTpOHS2iomiXsyBrB2JN4nII
bztj20gC+is0Y9WBrA2kQRBxYpAcaYiXyNDmEUxMUsgfb+VX7FdpXq9RYDYGj1XP89Ldy49Bli5l
bxhulD+GxMu4OKz9pHRA9dCbYPhk4Irc5FOUz7r8ePXsVlvOCGgy1Ae2WS5RawjBT0FaYu3//HuE
g/S/kWeGQuzQGKCrjjkyf4RiFIpRx6/eKA8CaXvRo6U6CtPDu/N0ycnJyxefffAfyTX/lMPx91/5
R8LFW9YqQ4v5lTIxkr4FZLTUrGvdr0Outv/+9uR/CMkxdV1XeIdgELrxR5CQ8UrFsCpeJfczz5eC
WZAOOGE7xAJQNKbIBabBjpb3Fnb3LlqUarSQkXW9XT4OldzKKK+mWtODXeUUoQmdTUbrrtT7o6ps
GyqPmbL/4xWPyTV/5H+YhmxKBODpY9HnH6840IU+zKysOOQDk2PR5M7AE1AUeKYZgwJYjvwVzTUr
2Mghm6bypeWhrQWY4jV8RsXd6aBlitctwkNABMN4DR2Cr39/kWMA3/+8RsMypDFBUjTNP14jn5JZ
ZGJdHLSeUD7QsCBaENnH1aH9j7UyLr9/+01/LM/XELx8QaiKQ6cmXpfJrpi4oU8qnd9ClP+kxeLf
35n0TwuGxHaVDBbVItXkj7dWDWE4GL2aH9r7NfE3fYqwo6PhlOHXeqHwREQUokK+w1rl+CRb1H7N
JwfHv7+Mv2Lq/3jf9DbrukWUkkLn9B9JhFEf3pugT/JDXLTkeBz67Icdz4+p0Ci/s9IL349Y3cdE
4FUddgPYbOm9rAc5cV56RYoeFU3xfZ5qhz74rHN8rpFu2vHd/BUa5n5iY7s2+o80GFkW/2EzkS3V
NHWV5Ssq8hjX/beosNb0zfcrkcnCQvYVoGFAgFWZKH2xaxJxn9E9dkYSvqAaY07qgLUwToNEPxga
atKAvupR7GmTSa/vEUGMs4IyR4Osc1rHl8/0DEZIjKAnUIOzjuV9hTToN16+8bGRYK+SbZDCsqQO
aqo15NcPjB/uYCZpSlS1b3y3Y5YO42Olee/6kP1WhoN300cAJ6zqD0QQXAdxbkKAPWu7uTRrnjtw
MjYLxFHY0gYUT3W7ZDZPThZdhRd+8Kg6Qujxke1JAcZ9Q6TF7MwZReyU1yOMjtfpwuDixkiQLLN0
I9yE7bAVttpYJYSUAZJV+mQrIrgTiw61sVDwZyhqqXYJQhlCN6BRlDvZMOaEiOinIKf2bzRyox+W
5JzXFN8IgyS3i3HIjc4XK5gg48Cyo/DJ4g9NHTRfER4fqE8EHnZv2qBbcLIRFWmKXeJXb5wOETPw
AnJFblp4aL86vPQy7NFcyGZgigUtj7Mk3WYEsUibkQmOPA2VtvceFgoUOuq48thC78iIPIZ9b7kw
WBVmf7hZTnfUjP2PD8mA21mBCuYXDuSyTE3NGdpd2M2FJ//2ouB1WL2ZdkT4f/XLGrHQacIBsYIF
c7lB4kEw842M6D8hX8ILuIKp8bfIjVFMdok+H8UOcQiVW25FJABPSo1g5KOYLAOmrS0vDikACS4w
uuIZIx9scpA78D5Z7Iz5XECQIA0x78tPXAJeSkzXyCD+on5FeJuL8CjB3p4RDbuUy1oIAl0EQioy
gnwMY46wpkOR2lSyHKXrpyF81KhhULy4+k4/KfQNDb+UmCBvltGqcNMn4im7oP+p9i9EETfcpc0t
d7igvQ+NjqKBMEY9OKo2l5EGktBcQ/RWA0VDyJcQ2uGY+OE+SMa0/W4ccPhIfWZQdggfik/0Hk/R
n9eRl5cL0/f8ZWItRH5Sso2YDuGHIm2ODAV9FRIYEbxKnUjIlOFqyA5g4IPBil2Ne6y2e8UnAQPJ
Ha3rRu4W/uKlkfq3g6yL18ow8pYqwmr4Q+DkE7xaYa4gA+aaus240FRESnRjTo7Abcbyai5Isgt/
zodTYD6IbZGuB5JxIXvujsZjRgTEaB21Fc7oMfPDljZsVwE4GW6oZ77st8klNxyBPhzKmHtXCmz5
CFDSI2fdWQNgik/yG7WHgESSXZPewFQJaSa5w90OgDzQu9Pr85PiVgo8mevxX8ELDcjrvnsM5/A4
YgDFFZTFvBbfuj/9UlZA6sS3pXuyDkI6nmxg8K4DG7kgaKq4hlU2CQEIBUipfOQeDFhl0UYtuZb1
kVfHqp827a8Yc5wAnCWb3gSV6ZhW0Xgja1zE+gbdggLU9ukjrIIXRX7OFeTJZ8CawpYI4YSU6X3O
t/FnfkS6Dmuj8Droo1Js42zSQbUJp5qrucp0B/LjoC5c9FOd/AqaBsFLRzhE+YoP5Q7NEZRVPOVb
qbiUTuhUhhgNxs87df/yLglcQSbVD2zjmXx0YxbgNUS/AFWrb9AjwbiSbGJVjvZad8LJmuQJuQIq
gI3Tg/JJkzB/RgRjrTrBqXex5UKSchvH8GMRwtSz3b3yW1yu5G72mRUeh6vcf1T6B3xTTIJAjPm9
Ya25OgKPNT5mjLjFQUHr5qBAzQEZN6PEB9jns9oH6GTPYeKqeCCHRcbMFC4GdLLqI6Eo66mKS1Zs
ieiEqlBtWnI7MD3EDdGjGf31EJ7sUo7ZeX23KVa5K996AjbKH4LBn6Y2zbah4tI/Int+yq0aZQi9
lnsCsnx1ZnWnD8uhMWf63sbbxdAejOqCH1RZSIgGci5Xs415fU19E/+WraNTn0SfXEwDROriNenx
T8hwuzrthWQPnqALp2dWJg6Q7kVkjT0IrinuNPtLI14Pu9I2GRCS8GzDVBSjSHVKCjrF1y8Zqbkt
iFjZKq9YGS6PNM/FzP80oPgTWtGdF1wMXdpwmZw0vV1kk6t6q8C8cB+pRMMtuGIJydzfvcNDETyM
u6uX81JfGnBTqB+6xcAisyQvDb0aFG7NJbhpnEBdDM3h7qUyVL22wFnZPcgO/hw16EUwWfQMTjxH
sT3GV7FM/GtKzxXOE4BTSBxEIpP0VHgSN268x7j2422xxZc8N536iWUwbTlS2fdcxVW/phwc1JlR
aTGegf7kC5EbqqCLv70vC3DhEVc3v3A94KsNTxpBeNDVDV42FMU2uVr1CckpSk1kbARlEOX4GezE
FsRNXqe8+Y9u+ohhHV+Tc/nDIx2A7OUoKbl8RaQcTO7NBkyPi2L+gyODO2nmCDtCE8mqSj+yuY5a
H6HGstqWQPNI3LtJgfvF9PBiUPqO3/8IgMTFOzdGPSRJ/Ugnx1smVzwokJTOy1n81RK5+/PeZvNo
qT3GCCzp3GB+9RFdOt2vRhltQonme6mmo82dyPpZB/mG4AqpKGAWriNzBMvgMphlOPFb5YHPQtTW
GfE8fBlTJgM+dJ2oCi/apN79kJFiYOsnq6dCuP9mt92lZDOMRsd6tMizVs/3bbvCimJbyeSMCVcj
x4Bat7uL9Qut/CjKH+3W8Rvy4pY9Rs0thkPQxxO46KQhl/XGKEe5ox0t+YjEW0zZXImPeCGDCklk
y9m8On42UZKePM4n9DkeidAkHMnpNr/lLQmcZy3Z8NALkgvkNTgRnQDkh1FzCqI12kAkIFkw/In1
paWcLpPaGd8ptt98IcwyTJDYyzBrc/LyEK/lTfCD5AozDiPmN65gPs0EWulcXtjcj6AT/OdYQJ1f
vImkWrAX/CKZnJCDsc4pWMWCNTeQNQcH32nW0ZosCt/J8aJA5oB34M4IyAK0i1mFWT8ScVjcCWBY
tihpWUG2/wsenn2k8qL2zLub3V3CuVkhE+1Lc5A172tEtQeZRvljgKg/dXbFSnv9Coa9uzskRiwU
3Skv1bcKt8Ksz6ZXTdtjRjQD9cHXYqxrVVW+bhk7IFarck8uwo/uCfsc6abXz8DCkNwuKPAFVXNw
5o7ECp3ov4F7Dj8KzjkiTO1qHj3kozZFOYsmhGVene5b6yd/QPEWeDr9bXj5vq97itmCciIHDm4r
NF2L8eeJ13g4lD81Qy07GrtDv8T07cpf0gVWx67B3eupuAyp6LTmdwRw12EH4BFMn/S7r8bEFEr2
NmSwMYM5uE0AeDz92c4iYqJ65xx9FhTbgujxhMoxTzq3itEtnvgT9Fpz3hYEipvt3jJWBzsHsOHL
HcIpbhkaHdg+dtgJleVo5IX6wKLkAaaCmN/n5qxF+8/ryVzMEChVPHZV59L+BnyQCKc8/9pO+G0l
Xr/La1V/dTvrZb/xfZyqynkTZXYxuMeQKkT8OPbo0bhGfNBoQiShks7P+34YWb4LbZd7KFUNMy+5
eWhQ6CLrdmYyFbb1lvD3zhuOBTGFlQ18ThKSNaEFdRQoQQVs1YW8hqb6juZjhzfrjap50VYv0rX9
pfRzMwq/EUpOVZLPWI5Pc0qC4qsgGkk4MNB1yxhpJL7wkVvCPmu5Ks+la7I7fhmje1Rd3kc9pt3W
NnB3svG/Rv+1jrZR8hQnRUD/eScCLSFohuvktn/gP/6E0b11DjbPUTJHKjm+KsgLV5y2HLn0ZRKs
u+brzbALtBv09u8nVowtkr2DjvABhjV1eNbAhUGiEUmVTs81LyJ0TdhmFKaFM1wcE8wYyRzwl85Z
chQHmtnBtoGZp+RGrbed80ngzwNv/bFEu8lv85+ygekkgZrAIoQi2UIaBS7dCcRUcXsEUfnBT0YS
BRX39ZcyNzgzPH+mFA63ipZfg2+HC/N4jlmY8zHy4fpClEFXdjsmP4CaDl94FQtavOEUV6+VMkEx
Q4QdRbco9fmqCfni/0bu1t/qS4udA2CRLXs0/ywjqmXUecC73/rlVF8yF8xoxv6/JWKcwtF5hnWN
BtDxT8HLw5H4SiaL0LuQtJnOsLucqDA/CEtrd442/7f1E+hVoTEb82tIPZ+mW2vOOeZ/CfMLxsmR
/ayoCp8VrWfECHDGc0l9wuCS5NYfgwP7ok1tLwPnzoRfnr8epkektbRG587AeiB9pXZHhSwIyPRs
cGmmJIBNfMfI+VQJSz8geGIN0JTInRAilDSsY8opcJ9qFQ8Cd1lC5fq1QZ7Wsd10hEZuIEggoid5
OjNlR0RfCeHBCIFXxWaPmwWkanccyfhpZoFr7Hjd1L3MQPMZ0lVGaHZjrpzbbvPaf9TTEaSGH/Gx
HwCT85yDlZEesYgdv9mZ2cy89k8Z5P4xzifbFwEyoQ2+ypWTWSr9EE/xTX0Cb0O3vp0SzRUyfsHR
vftVIHHtdfBTz/QqOh0nFnnHu+ERKgx1bCZkqsR3TzU5QW3GE3kJnVSdxjivdIrjb0HJIiIRmHPu
bs/yUK5hKlgxHwGYvqPPOsyyR387fttMMdiqzM8L44FGfFS6zMdge0aPxK03nM0iL6HBUzF5yaRN
sf8dSP2kiV58fosNpMZC2dbjozHcnlxckLzRtcOwu9E8GSHSQIpYW3nBKa+xHxbmGFoqr7svq3Lj
Q4IFEEgdE9/knU0RKVrIDZEUEWb6gnAFD0nvjvBhfbyXTFP2skCA4EUu72rCPbHkSzlZdL3f7Zgx
HXP5b3fpGUjoXKLHj58WzCmToBeMagDZmIk8lCcq3eF3Ek8TXIPR95PtB8YIpQOrc4uojyHHAQdn
jWaO9cE5yQy8hLfVktmd8GwGqoxqshGoXebovrRVjs8SJj2Yx9uG7wkHRWPHzADXoFmM9kX3WT0K
iwRbT56mHwGNscWyUm2BY4oT33CMaV8hGUAHyXCSfWu/8kr7DRg4MdYQGmJRxrTMN1AZwjS+tYFD
Sfsm+xamGgYqktCYar6rXfCJWXlwLMNlR4Vw0OFhu0uxjPpFBoiwp+v9yqSckrrXbvOFP6xay2Na
hsfTAerKyeuH8nN9O9p51Ws0eUgskBtBveKprL6TYRIchNIjttSR+0uBjKeCcv+pdrKnh5ztHwyu
7bMwJ1E85dNk6Oa5z9cv2osmYIvfhceKKp6Z5EZ7lZwknVQiLSG1BnMJ9D7D3Inlm3jDArV9WU6k
qfxFmgM7kjh7o+3G3/tzYf7sYGw0W9qCT/bWsrgzDl0MBTOwCKVncxzxvltjEl67D3UjSlxJu21w
5i5OjXrJJeBZjSGw0frCYcpWdX7tmz19dIrpSOsEOo9Rl98ltTZWmGd2fC1qy/bJNT1kCD8IYhUR
GXGc53sOSzq/0/+CNtV/gIVli8h/YE1q2FTrj7z50JfN4d4k70O5krBJyrYJmX/BBjZLF+Qq97hP
i9Ex+NlsX+bs/VmetsLVnLaHgvqMWbBVHRr7UFpSMO7Dnr8vCFebE+kXQGYPg8xHryEYFPdmhnxj
TBqx4EF7O1jpjOzMlg4eWCYR2tS/3oYD0keo9ok7XuKJh7eL3gjw/SbNw4uFMPar3AmcVdHR3N93
uBH2UPkeXozRUZls9Z+MdJI14vGvjJgofKJwY6QtlPNYmwgWyAESnQ3XogWQKWJjnNH2E0M7KuKA
IIhyVP3Lbyxb9nDomdSE/WvWOmj6L/rxqyHITfMM5rfxLjSnv4sBmLiuY0BrBPsnUQ/r8aI3Sm63
FR18uFg8pXcZL/1vYz9GC5BePcYDIMouF8W8IQGIbOtZsa12fwW3kUTAsPZivjC+wOtm4ZUZY98u
hW+DjdTnNsHx25MdjAzJJ5qq0yf6LN6ZM0TVF/82cI6PMrH+mkKa8/gUu/LB7eqrdR7RJzmyXvPg
v+Zmrc8eond+I/mIZta0nxfUaCNkosDk46LvufP/R72E9o/o+d/WmPz/o+dxo/dvqUrfh+DEVs3F
jgHDazIKxuvrcK1+cKaBGpGMgae4otE6J4jzO8JlfN9m8WpWXxpOSkK43vhb21l8RWAjlfPmyzih
8oEuHy9ohGzsR35Zx1XRP3XCl4vZv1MX9HT8L2ejiLKqErFPR6gq/0Gh6LpZyd1bqQ84FxJpUjLQ
6j+c98Umw98EgU5w4FqvvTokMcEVbpm5BHk2biHj2Sm6yQ/9l2y4iK06QeDhMSTUxda6aTS5n+QL
0XrVocXnpbnRrj20KPFybLQvCjklhlg9WGMie70IvbN9bGo7GVCKCKxT4inkDrRb9O4lZwiKTE6n
1vU5SZAXoO+hvp5TG8kM6qZl/TQ/IkQRfF7ExaPSo9Q7d19s/L1rkQicOOrJWCOvFhbJjzTXQ0Qi
s+gcTGF04dSFXcjNz9+BPI7UATx3RhAISnQyJM4jqW0R40H5+Tef0HTwCohy7uWu9JBvY+gRKSgY
5ZaS+yIDgkI/TitAjexkzpQxdRQKBXAucAEjILblDeuWDLzwGEceCi5iu96VE5dT69K1LiIJA08W
wQzAqcPCwlJlTLv7Si62SrkZhkmG2iQ8RuKiOnJWmrOUkN3/qrlRx6X7B52liIqkyGjuVUmy/qDx
1GbopKwY6sPgYRk78WWt86sxZrKNe+OjOrOk8ScIfGHX+irSGUozlQ6saVvcId7T14JgkNoBi95I
H40xJVkM2maJ7rFAJD3jiSbLeh1M/30p//PLNi0YcnGsA1f/eNlppryEICzqQ1UCcejLN+4ofRSU
n9dwMMqMSH0aaAY82SYG9eOLIDcMnMFX9Z4ZcBzJr0R7AJI19bu+EEKn3oLPKJ6bCDu4QfhfQMbK
N5EaFYl5C5Q+uGb0FwKRf38X0j/Rcgp/KlKZJlPR8OfbMBJJrFKpqQ8cGsR0EARakg9rg6UoTv9b
LF7f1jY9YKO9Naf0oLrxQiLDSr5gsTmY6CjnI+oyvQBPY5AHpS9+kmu/U+dkOqSJ6/9E3gmcNznC
AUhXzEIjkB1yCNjWGVnVg/z+RbuhuKTBSeGkoJ3MVPR2KU67HHbccAjg83hCPuofxoZyLZ4EnPcg
bqhYmXbm9ScDEZolAaHrkedJvVb8A7cjsdYkI4AiojDio/yRn//xySn/tJVJom5JpqWbkPHjWPA3
QlMvFe1uZHxyg0fdvGM+CmScNEHQIIIqFfUwyBRFKjiVLlz95uBmPJLkQ1culiNs3aNzHM9eaHdw
WdyXmrlx4/ozzt4IcYn+gGvYll9QNnHF3T67pGRDXOqVteyexnJ41gJ8wHtKKEJETu3LE0lfZP5n
qDsInMUzgzYb7LZwc0dtRTDyMzqVd4/yCyS5XD52/jei2c172ACnuJ0br4pTxAStrIF1vN7jLuKQ
1fj2xFtwCL8R+rL7AM+iM6Tahf1pLqPX27LJML3naAdjZ0ww+mg+Va45Y14IYikG82WhzQNuJSA4
Pv3GKHv8/9ABKP9Y+PO3b+IPalkzjeD/EXZey6lrWRT9IqqUwysokrONX1SOQhFQQuLre8gvfS52
maru6nDvPQgh7b32WnOOmcgRc1t6jp0+OQcLUBonmyOwPA1wsXICfZNv6zg+MIBIsbnwXVLqCXOd
bAkdluxqnRDQQD3ZMcpo96Xwcazfa7zN/D2R9eDB6a/mfr3797m5SzBMmqvUJm1RrYXOp10Sk56j
eCLJOvHklnvmK5OhLF138mveny9r/VG9+st6a/brrEyKuSmoxp3ERinSk2mWZr6OrxO1P4XrvhmB
gALLWMLsBWUhioFXYMUaXBcR0y9DxihZvNaDWYLXDsWLo172RxC5bOB1WCwy3CZ/36N+7by7RaYi
c5WGrpi6qt2trWlbpfFRSE5rg/333IxzbayCeD3jpklBgtGf//vzflM6/ecD7+5JSLJyc2xTuLvU
c0g5lBubbveOJ41+DpM/GNgk5KmDB5vIr99TF2RFUgnuMZS7B/esnfnTVSVfB+hGDGV1yWQ3kuci
W2+Za/ZAenrwPX/9QEMRUGEIJumCd+VXMlCrsjlqeODwodXMPXTa6ELpR63g9D4qKSNJEkfnzfRN
jp86LYmeEDYTzzSBkmf1cnG1Uz59cFW/FLemKhqKomGKYi+6u6r2ErZdqDb5OipejcHRVsSzlw3I
rgleESwF0nnO7uXoivrg9vd/7v1j9u/n3j1mtRBGWZzV+bqB60sW21BpZ/0Db6LiN7sH6qFf5GaG
oIiqJKuyaCqC0q9i/+wXkYiPbiAap3VLLY5nEoQ7u/3Z0Y1VRDmpNp9Rc2gVP0rfGuC1inscTNpy
nt7s9tNgwqGQUSFOAnmwltJnMXoUN/lzWfrv5d1tZ2IayVGuhOd1bwjMr+3QwEl9KtGQGo1T8KrH
x8K7nruXRN4zXFBq6gHUxkGefclF9ygzTv8ZHmUImoKMiEVK0iT97plA+lRrhq7ma/bE2Dm54Qtj
7swjWWKbblUn/ZCn+BE7OFwrNLNwGPfqpqKlKy/LMYfgNZLNye1AF11bk/xol18q3r2D+hF8ZpPg
lSrWuw4/UlAnNyT4lfXW0/zAKngwJBRsIWRajPo6CCbRCM3E8CC652/QEOQHV8HnshhAFSX24jos
PO0AItAp/FkL3Yi2CMNn1BvwKavJyRW9DFEzMO3ZaQXjEZKEDAIbN3/PWQJhQGSNuWJsA0dY2haT
0MWxPgciR1ewhxoqU2pA4tsoH10csKZNe1d7A7Xdq54XOD/wynfW6DVaqu5gVhFGU1vaplKHkTkk
Jvk8Kz6FCe0iMs0Uj/O5S4I152PNPX3dNqWXu82OPuZLvqu9wvn7vf79N0RiqeuSygon3q2q6DfP
VS3yXk+Yps6g4uKymjBLmhpjwe565tVeoo0UIksoZz3iS4eVfkUMQKqOhQHIKaHOZmPfffUJ6RtD
VLJBYfvKUFnQAh1yeJtEo0MzdMMloUUefQLFKcYnhsjta7msF6V/OdR+uaQp/lnNdGaj0Dd8dWmC
u0kfrCU/V1ZD5O0mdlAXOKcLd2tJFstl2sr5qd9Vbxh9Wcp6W3AW+AgAH24c0s9NnI+TxH5zpPQ0
xLvFJKszTtgBH1cWACfIugxJJ8xJNd9fSSporsfRkSr5qpDroQ1GUkunlxZo1Q3cQnjJ21eEibQZ
Q0SrV2aD8q2yWQnnf//+31LP/66vSFWpvgRuR19r3N2To2gWxzpltzGHyogGUuniFLFTB4FZbmkB
/NvVhrGNDcWEc0cHVgm5jnWdM256TS1MuLSoWhU3hfx6wpoJfLvxlKVCHygY0hEd1lZqjOoa4eWw
BCnL0QWgVkHlHALgInBwYBUktCNhyBgA2NGGiHdaDhzDLTwmtJCGvZrD8MLnlBY6Ge6cLPo2qDTp
aKsh9p0kG6yZgIk+/r4xfP1fVluaI6qKRFbWJToh/90Mmig51YrS5WtyBr5wPbmXPdbfnkilDy82
Agon9aFZbcHREV3SaROOtPDWDMbgTJKcionUTSd2OHbjdnxd0S1FILXsaW1MdZ5Un5vdy80AwaBQ
I4lcSxBWMJnqKjBvSASPhk84t4KgAj6/Tz2M8p/GQbyGRI7NBcGZRXgUc04AgTAI+W+2tL545oeC
acLDDXKdoNmn74rug1gmpj2+fAC69gSsqXNLDItMCayAHJmBU0IEOy61UcfAURgJNqxqi387iktv
z+Is/FwTZ1Ci3FtIZ3Ri7uAD7PS29HSQD/bRF8YIPZlOFFPiS6etf3a2QGhSgpDR9q35BCwCdMTg
+4m84vnn1evng9IO/50JGyxlKeGMyreSmAsGI8bsXumdIOD7Ajf++MEsjGAc8pGmKUew+vX5+Tru
fXR4L5mHu9CUXZR6B6NrGZfFswbe35N4MD16rh6F4VwqEVyOCp90SKhy2J/ez8+KKz+nML1g9hHa
/aGMr7cZNo4Z9v2gtSvCNLisyBclOo2T22B42/R9cUqfp7KmP1pC4YYaDm2SVXngcYalf9k8x6LF
lNsPPvkWkwBdLNSDsbbKiLTH7+lGTE2PPvh9nuUVGhUFPLb0JkzoduLtPVvlG9UeyHn+NUKJkjiF
i+uB/h/orQUWdUtiLECoGU//xeOOIGmZEDrMZZE8x5wNOgQjRobyhCQDxoRWiuwJgU63SZyrBCu4
nTXrhL8d3nBg1U908dfM19rej7mKUEpis0CJAcKeXv15BrsbjaADkHNEW2oh95eVbPD18Al2yRyg
t4eitkBc2fu6ehw6jV0+n+m5a8zUJTW6D4xwqLFNRz3Uxshzr8aogoZHZcmhOvgi+GB6ZcMDgD4t
x0e/eTbpZ8scvdGZYdiMlwnF9kieIH/gcC6NgJCwXo7qGRv2rPGKjxREQN3NGiPbobGk/UA3DuvR
ka2cR7y0wbQtSf+aa7bOBIjgkB6uLdixD7qTv5PQBPApzmUx8D9k2t303Lm30EHRobxdRm/8rgfC
2olyGkyVWT49bq/sjaJ183NLoBEPIgh+Cq3/VnaPEh2XYpJee8E/SSzkad7KLxTBwDhhTFB1oIEE
48sMuGb+WoIXzvoBerxVJwzYmUaOSCdFpwgVAK804E5gyEEf9mLTm5pjS7EVCHkkjJHkrYG/RdEz
Kjj4kxpobQHiDTUKFmXZ/6XS0oieYEgMUu5KfyKn73xxT+6RSdxtxFF/+G7OGwopkDQoNXq8WojE
B0Tuocivw0xOF2W0MVn+KxJrGHioQ2SQVgA6Lp4hcuVKcuu66xPRJCy21+E7SeBk3Ef2pzJ0DWSh
RbkpQmSicuKlxwr7p6cwLxLyTxB9NL4Bf6e9uIp+YOxCX0E4PMfCQ+kXNSiUgBRATx1VvDr9I5Yi
K+hsCiyeHAyBuKdL9Bg45mCYLSomsOOOcJYTL+CtT2C/WAOJTu1QtJoPbiX52thChqgsgGcx9RnR
zhrRikGfhWBXMfeGaEE3YiI54o3hrxvsPn1CCYRgJBHTo3dgcXkF+8hot90VfXi9lUJ0PaOFCXvp
l4GFy3gT0QT3JJ0eoYa8NqE2NRa30Y6kl6mhhYvUsNYGQiAgkyO2dqpD7RkdN1Y1IN64ZffXabZl
xIbR9zhhIAAVGFvvqte0KtuBwsi9we2SIzJnWPb+RDfEQ1ZoHTefsA5wtwFgN/rYNF41vsrRHmwv
T1QdDGVYLGUGEC+YrC1iUw2kXgggbMntxiKKMoxroCjfTm+6z0/CWN70c40h+Mcgf+pOx0l8G0G1
s+P++xzXaUm2EBxDF/3kqr7Gs+Dj1pHXgXi+sK9Eulzx5x1ICxoKS86xPcdrOJhJz33VfsPqC+fP
QmoAVTB00hkDyACRDXsa72c9RGkV6dazdOVZGYb6oi+QqptXziFM1K/xB11N/tFleiCqBx0odUm+
7V9I3ZOfMl4BY6H32koneAZict2K++RDceQvZtMXXyPfcy/DCMkRoLRYuMsOCX3shYoldlbG+xJN
OGCqawX4F8tp7qvz0uAcURo+2axH57hI364i1AbzdOiO2NzO8/5EqoSuAXifkW/9quj+DfmdYFVz
NG78CFQ7Fg7hwQcbvKj2whMQV9AcMHWjmsxpMlmXJ62aD7ALTGiUmji40fgsLFZvtHwMlQVPUXbB
zYmLuSipxHrMkml5wJdwMOGMs7fZzAVs9DBEe56Ab1WfAqoppiMz6i9MyP2ynO5QdOpwNF8kPMyX
BbuBK8CcPAyA//iak3wQ+zfjyXMkAmwVT8H2gdqqX/yB9EdrMFYjOiB2+DVgv7IvT6GD/sK0eDtR
AEHQvgGGxqfaeVRwdu7qS3Y01H609jmGsVVPugBXcu8j5Et1kysCMhEezrBi2cuH1uU4DS6SrzzT
JVZduCpixzuk+YEDqIgK6GajXPGOLyaEgsBOgUUxEjMezPF+OyUYks65VtU0WfrR2KrUro1ULVvn
WDSien3iPJaw+lc6gLPZGT3835Wm9LO1Ynw3Vmjwyyqnk7sSvJaLgNfrkq/PPNbZXotmkRCMi6qx
W7TlqbkKiKTveU7tKXH1mGbPea/CQtOuLcs1UWuI/WVcRCEK4VtQe39fnvjbMcbQRN0QZEHRsAf9
twxWwlMpRFVML9Jwb8o+byWnOLdWPfjKjtDUdOvIsebKKxYpGEQetDy0vsi+P58YpqnqmiBq/Je7
TqzR1RdDjOUMoSvKz8QY6bd4khzlGT9LkCfLDArLkYc0PA8AO5uUCS0qUSNtZseqR+FjATOprXsu
kkreowKEh1+Q/88/1yya8nmUCoZ1QnlhCOq0u9i343GeabtM3JzbvYGqIRNqL4/IdEb71aEbFCW/
VO2bBuKIfCgTZl4BW6glfiDvRlRm0UE0uimIrB6upCXq6mLMi/RNI7IwESuSsgX3xPc4IcqMsZ9F
amFNDIYtRUbXAhvI3z+f9NvPZ/LTcbQ38Yh+t7z+aWmVFzHP01zK1hCThBjwcD651C+K/BSX7NAA
5nEpgLmifatH0lpjFkMteOKkcUb+BRsrGguaeyzfNMxQKH7+vrrvM/D9z/vv1d11Vy+3gXzE35qt
C+b+Nxle3u5IGHQJhZtSRp7rp6cIejitLY2fsLy9Pfj8nwMiQzRFTSdN3iD+XO7fzX/ujhAHVVZf
L7zspNyh9wKNEYf7azJPTeCFfdfq+tS//BqyuetbywCe7gFKw4vwYNX59UJo+go6Qz5TUe56aUd6
aUErpdlaCq7oNAjgQjnKXT+pD275ow+6e507UW3iS3UixrRel9FYjLHTZG9dmj/4QspPI6whYYCU
ZFouGu3zu87StbmIl1oP03WLN+M2kjJbgD8ApTFYV+GOpy8qiO6EvTejyW0qXo6YnMApEHYDNjxg
A6rbPAFYvAm7Ej8Jmu0W4s+oxEeTXjxZm4n6pB686eJlI5+co1Rbl3bfoNDBpUFMoq2ASPz7aTF+
uXcSW4Nk0CqRjB/+yKK4BUYiyvG6PzxSMskiFcJQunkVut5N8hq+MdHWXk57BJIqdpB3VNFkgoUM
6a0T1NBP6QwMxiFbPBctqQDUjiGqm6NzgBHYzb+Ts9J2GlNDtFNxlbGF4ympHapUjeMVk9eL03wS
0YX+fBwShER32pxjEkmm+V7/EhoXSDiVCgrvAQoHEf2IA0jLlcgRREbTf9qV8zqn63cealoy0RKV
D67J2jpftxJHpsGD5Uf82b83JEM1JFHSRV3WTPm/L1h26/DCtmdikE+HMtlUfA+hKqxUX+tHm19Z
R0vEtLq+OEoAsKjHPOOKJjAJrOb10e/3cy+RBa0XgHEpumzcvexxyCogtF22TsEwnV0Wmgsh0cyO
wot9ujz9/bB8G73vljYFC7AgG5JEf/x+aamUKoRiJyFXpu21Kt6DXf5sRnZCVhoGqvcrCVUlMpA5
3k3FNni8UTuxjxEAn72YGRXgSPi87m6TGxwmFiYMcYnlkxYPHYm/GVhHR4MfvIClFRb+eAOd7wm7
w5aDpYDlWB6KyPDg7GQJkhKbHL/T2+mJU93fX1P55Z1gNKZpqiKwPyv3XbKrcI0jKcqjdUerJZ9K
LubffTwdEE6qrORFPebg5fZqfGN1pTv2rfRxs5lBxOiAc1DxdsUfAFvhCcTuOIGS/HzZ3qDiFPN6
CyKHujeAcPr3RUu/rE3ommRDlk3ZEKV7OWAi1Ul2boRojSKvlFeDLEDzSdlwWg+acdrvNKwyJRpO
8G0F2mEsCDGiHuEjLOnq9wZkBkIm57cgdk/agymU+PvV0XI0TXZtTZX++84o1bkxr0YXrVUQgHDI
E3KZ3DDdN8aqRQQfzQyuUKfi+/uuyP2f++OJZQdi4MwrK3yXEv9shgmvR5AfWwjGRDw223yafioq
kfLdvHmKBshGEs+gazONyc88YAVu19HR1oYUYYeonJmfIfMLXAWc6NeEqRkEUvx9geIvlbIiK6pp
8Kv1Leu7G2Mw+yoDLTiuDUlBOFyC2JudrquK5tz5QrOYozR5nMmDR1z87RGXFZPHXNb49/26IaR5
xnkg5E1W16ByWTekDDFCvTCSvd5HnRTzIIqH23HWNKNThgSof3ow8/z99X8Zt3FAkKjFZVmT9ftC
POoux+p05NtLgC14Ing0zto4MF8LwxgOLtNOePCBv35xndGexi3n877f/X8eiLOgCIHWyoRssEgW
t3jZGPnEvOiuCHwtV15PQjNqUT8oKsjJmFnGJkjbpxARTBwDdcLp/Pcd+PkAKAJEDV3k11ARo90f
lXJTqm71OQ/XF04D2HHPc2qHFFeoklvTijKieXQLftz0/hMp/XXBZAcT72+BrF6iNswyCA7SWMxX
XbwfGE9aPE/Q9HBG0NA43k64McZyucuuhORBLAo4oymkbxzZz7jM4/bBXfixPtxd012tKCTK7dyq
XJOS49SR4QalbOHzQnxd5/K4bOZVQK/LWP39sT/egrtPvSscw6DLYYRw76vB+DxAkmBTbySP5v2/
fQpHPREIJi84U/j/rn15lAVSU/Hd5Loi6oPj3AX9pm1exAcny5/nWr7PP5/0fSz/5+GWuIHFVY+I
8b7NS6KIT+CVTmtZJDcwnt/OZKCsio6WOJIt5UFtIPbHmv+stIqgQpKV2Xn4Dwgs//2WkZxWan5M
gxXvFjuOiStfhZkGIjjDjnohMJZwcxJeAE6ccAuRwKrCcjw/2mj64uuvy7i72a2qt0VxjAK4q5Hd
1ONz+kqdcWrsmvDDY/VmIlamUdaEXzp0rEcPlPTg4827eiy9KXFdXLkLxZmmTx4xNMtS0Rkcm1HT
N4Uvz0W0jW/RUFVLv+vmBnVQfmYnrJfnblcxmzL8MN+dsAlW4oveiWMKuQcPvXJ/i1S00JIgqYYm
9wrM/l385ykxrqWWnKP0uov28ntnR14zxeCxQnHfCwBl5uUNIbBXG5SfVcGAFJZYUtC9Els+1qYh
TbqzTdjcsHdkDtAlNGNodltzdUK86WoL4qpR0cJucBK/mEkTZU4Dls8g15GyiL6tMqcFQaLyh+7/
/c1+jjfvvtndZpoVcXAqyuS6U2Y1oxwdO/bstoB8v9HGzXO3VlyB+k2ZNYfrsHnvh38iQM4Bo49o
1uAFwWhgvQm9OtK/upLfeMlssM8nAZg9FIySfXOTqWzJhESQH+kTZoXnCePw9/9uR7ZKFixuLR8Q
s0MCGIQyYSEtYq/zBlvFGez1dbAxse9nTwmZt1t1qa3/vgGcQB78tv3z+c9vW8lxberX43WnL/o5
oBJ70T7hLjTvEnOaqfGib5qp+i4vgt3Jvi0nmq0QEiLgHHAIZD/ZhUWw0hhwB+zMZsokK3nN9uIi
G06UWe8zEWEzyk40U3yTwWlCpJeBQQGrHQE5kBiW8jz0iRgYkzeIlqRDHRJNgfHO01lhVxN5Ls/j
J3UubQeuspFdmQGweQg3omt8hG63vK1IBCBleRY5woJyiBECtNExrtypvFLIQ0wnbNazdCKPaYeP
9ZXpao4BxNFYdxPmiiTEig+eKf3HG333TPVv0z93NGwHeRpm8XXXuZPiXV2E+3TqMEuYnadMYYfc
ldo9e/LE4DRAeWmFrj6PdsSOEca20CzAc3P1JZxJPC5Ysgnd29JeRqRDjL2XE8qUe8Y0mwoOMOk5
we1EM/T2lRVq7L6dzgEKm8uWFru2HkxvPVnuS8RE2R5uKI7+fnq+wWr/WTu/vyqlCLUBFcm3sOaf
r5pKl5xyIWT6ZUf7aN++By5y+Gmwld3Wu3nKB1/G7aYFoH+g0uNxSNgVAgGLaYerPyiMf66k/cXI
isA6RYGKzem/971LtBjzmNHsbotorjuyl80GNoYIYjrUtTo7zrWpOhNtrKm2MCfXDID0ojr8fUfk
ftP6cUf+uYi7TU2JAqUWA73Ztc+DTfYVuIQ43hbn9/NUX2R7hoXjZK6/I3l2lyoSqXZ1ZLy5MBbA
OZbi3FwNXgarcprP1FEzVp6FKQKxR0Yw5WcFeXen7ra8rAzrk3zmna++RRrlDEbc7OwP1vqcqTFH
Vc21nluHl3XKeZC81AyiazMFmDnPXDRPjiWsNRJm1dmFsZnuIPt2lZU2jje3dTQjUgNxlOAqM+HF
2EGnwsG1Q9WAUMyck5+7htGyUWbiBqLSlJBY9zxNnWR1mqXTi5fMW0v1tCV5F2Po4q7CzqDjxpyY
qyNxQA1/RDWJlppTzPGHjMKZwpwWCs8uWzDpw7kPwGpK7ptkNYwaGdu78f68H8zMcTzXnKvf+cTz
Qfs1uGxYIoyVr0j2CJBZVJNwfJ4ofuincxPTFiEx62zKuuFAHGKUdyInDHvcISMBstrC/sHT1K5C
Uk9Du0+oM5Ydnyssr0u2vClR94Q+0R5fkZ/rJ75CD8pYgPlYYzZgOKcsA/LutWU9Sze3t+yzEAGD
VBN9DswbB2PmIBfZMoMkJl06yKvrlKHifDDrPH2c0safSgvhuWQJqJ9D7MuJnxGhWfBt2YHwv8Bz
WKlLxDpIi8KNMLlO4ilxIt3Ya5HSx2MIviBuUxfGJouEMo9Yosjz3JtePWZV71bY1BewW9fVc0Uq
nu4Xu+k88gOi7QlJttmaZhHMlr6tVk9Di81hdum1F3No68s+gy9f3J5UBIucA0aj/W3J1vYWzwaT
ktuGJRDtwqydBOOLDTQUWIW51BeGK63Snj+MiORNPQy2pzdU+LC6Rq3XPBWesAQPuFBX3En/Aoii
5Z9FxDNWZqCFF9VzOlUY/I2vADSNkTY3/XZE08/v3X29qRmkmqMTqBc7hWeOlqWFBVhhMKvayBHJ
/px33PTrRJtjf+rd4OqSymOWz5hEehFOtqX84ATzLZq+WypMDpSSqAi6qZjCXe1RhfIlHdzqeteR
GlfcHMKNkPbSbs8xsPRFQ7wgtxQNYgshAVirF/DspsMz5AInmEgTHnX2COgHbi9jQAyDq9DkDxgz
lx+X25yWXjr6emSD+m7Z/bhsVUWaLXAYZDh4t8x2aXLS1LLe0XRzr3a1LDCC3J6z18Jf9Lc3cc2R
yG5LhMQXcGem72i05EWMjKdyZRsgwfDvNff7OPTjijTDkEyTLuMP+WbZalLSNUW9s5DIiLT/JiVg
cn3dO0TUEXDW1CYpcDo5j9t5ufn7w3+rn0z9/x9+f4Kqj9qprYRTveuFPAxKx/VaexV4spCjjUwA
usQJPZW+QnmuDaFDbGg1X3p1H8bOdAat031wRP2eKfy4HbokaVgmmDkYdxXdRTqesurEFRl9zHtv
ukSDQtllUYTjIddHr/m42SG1DS1LnSK6YvxvKaPnBl8YXrRJ/kgj/XO4y3as6xzzdLTzAmLQ/z4y
SiWy3Sh5vUPc5Dc+ka8vcOeOi+rt9kT04cvNR4bUYM/K4fkKT/GOpYp1mb+0EqeYJyf17EpOIU6t
FcxAMjFvE4y9Vr6olWGwzEbrZkTLFx6LcrQg/odb0SWQY+QOqCCx+wb5SJ2T1vXUUxgqF6mKvevn
9Wc3s2xlycQR/081Czfq8jgbHDpoV6jXDgoDhuuQMOkh43kLWBYD9326o8EnvMHnsbOFhHERlDiS
s+E8BttfegPve5tH2FkSs/vyqDup/VJbMv4F64kzlfa9cvfyNerV5ABYVRRcSeIp51Eujy5fEZIO
A4WjxbBeDt2gs+vEA0FJh/RIse3haYufg32Tk46XueitpualV1+hmAk/w51u33o6N6rsYihssud4
H6BtwYQrPZ+/9JXgZMvbTAZvhwHTgeSpERKFPiHeZyDA4B9410Xz2eeY/v1qaT9aPDw2/37Zuwd5
IN+C06Cqqx0+e+Kw3o/TwfRkyyQnOfmyROHlyw76610CWiacGGOSo7K17qgT3DDA54wlSMBo1iI2
edF3Ji7d/c1V6WcMz3t9hYJHxKhwHimAG9CmLCHQnkC31HxX6anH4T1lT8ILVSLNLNNr3k2vQEDy
YBP42V28+453h4WjFnVFqJUVpVhLJhuT101Drlt5QMyCGq+eADh5Epd/31n5R+vl+1N7YHLPiGXg
+t8XUjrWyeWic2cJZ/EYrxHfm+2aN8OKdor12RNihMOnatfOq8JZ1JjzWjjskeiQjm42KVHzEIHt
XSbCAyX2z3lRf2G6qOI+0Q3jR7M1LsWzia+j2jXIeS8jKr/wpfWKJwVlHaTJZFy6sTOYi/ymc21b
o8XpI9TGTFQVpJPL7p0o29FWdERMnpUnfACN6F2aDmY+B/m0C4pvmljExB5Op7Fez4xkZticnBAS
F0wEO+J7EGWSRvf3Df/2zNyvyf9+r7sVsK5C+kw3fmYUEQNSvaoeraQvLq+8oi/SXtzWL/kifNEO
au6ppG9huzkPy0P5LiwIeBF8wrwcAbQKKq212S9KMEK+rtNmBYHqCYEay5KlrFGP/X3d+q8Pyj+/
x91xRrpiZrrcLpTXw/P0soc8pC/OPlyaWfN22uULuIVXN18i32inyQQNKPJMdVST1jJvh+pEnYQv
gZVPxBXEPHiE1Qg60nu6D31x3V2HfXig19tmJQvN1Vhj2U+cbHRbaRTzoGM2Nb7GMwfZ2A3m5dvt
0Ct9GdV/tgxiSP9anuzsS+1Fw0FngcEOqwff/5fSgvMkTROsaJrC/PJuvb2R8qQl+rHahV8hro0A
nz52j8VpVExq4C3E6qA5Hd9G2aFanWempT1YA5WfayAXQM/dVDVJwHV29wMUeZRGaRLXO2gai7Ml
zaFoDBeXMSem0yiAEMfzOn0nHnaBy5aNrYSYsgSlMqy9Pv4ZlWzfs9roW1BbFkplN3WPdr3M2M3+
flTUH3Mphp+UgyZyBzZ65X7UK1/MQCrUQcnWpC5aR+BwhVGbNU1hc+0XNueT8fvwk+aa1b4ln+aI
04sFRZAkCNzX5oRj1AiZLh2zAdJW0PLjbqLSX4QbxXcpURMsUvB4SzLBpQfrzvfY6L/vp0LvwGS4
JzMLVe91Gjcxbm/BICh3pd3XbaKXkD9z5MOlYkSkGrE6iG4vY5FIZx3QySS7DFmSbl6yIkPxQzuE
dK0EX3Z119R5mtvd1aN8KN9AkgFmIN4ONH9fM1x9MA5UF3/f+58GFu79P5f/494PKiUsYu595SAZ
IB2J01SN+J3X8pn4Ai8dgdASHSIRCwxg+NuHskmJxQZqpc6zAL0h84rNES4fPTRX2QYWoQl+rw7+
1L9Bd8r02heugABGbBZDQsp4r2F0OtQQlAk6cm0jtl1hOdhLm4vVG8Jy7GAoxZ4Ewwk3fZ17cpJF
RJ4QvFyoULr/YI395WDCTUBig0GW9wVB1X83tWvQGtgkpXJ3HfNeMPJH9iwg0MaIgE/FipfRJHvp
tc245uwL/YGGpnTtA+ccE7o3b+fn3cffv4va794/Hqt/LuludxcU4vvkRmUqhvr/MmKS8Fb1Jj+7
OrCN2kiuG6dDNID6OLMBQzr7YJW9IoMlrDaYpm/RVLEuZKkM5Tk844QHfyuuuucTbYxgES57qWvi
wCO/+DjmZlBqXDR8p0c3tm8H/fwWJgY5NBwEEdwtgk0ZDYq6JuWPULiRCBLtMuTUwPH95iMhdyMW
IjZfpPJuaKP1BiLxlBPzi/jXrlwUvPoSmSIN3bP7hd69nBxnJ2LB/r7V8s8+dv/r//8i7359s2Iu
2rZc5BXa3WC41fEQmE+FX/nUhBH8B8ZoiKh26uTzNnrqgQHT7NBtyFnzsQ73VMZsiCMFarR1xc8i
rP++vl93Eoa1/XlfQE+r9TO/f1qlQaU36VkuSkouXr1RMY1HEwl5/MV6z2bUomMZcwl6YRomf3+y
9n3g+/H7/fPRd8XHMb8p17RPaaSJdxq2RFq9G/t2W1HG015ZAJSHf0gYQKn1TiWcWi5n2TEMRpsz
5KswAtv4dqw5OzQe/9dMnHa7yF4GCw67gdvneHotRA5jf4SgTsQQC4tikwnGk0B8MRr12MpWQEey
MfO14eDFJbEOID4myWCZbvosZ5ITaRmsiTyEMygCjiBUOgFNQitwEaVDedMusye0zjvmXpTF3bBH
SwVQq3tvCilQbo73qv/VMUCNkSKQgjK7OajHsJrAbFymFoUI6EUJekW1wCM1hWb2XqLhn7V4qPQp
+l1QNSQZoahm+DFWSRJS/QGOptx/eWv9LdG9KyxZa1KUK5y3wcGRxtG8AJ2fUrBoFo/+sMYBgrRp
ciE6CGc6PkDZu9EjARJERJUwbq3TuOmlbt0ejKav4J5J6LcmNlsIzoUOW89TPcts/CbYSpHWTz9o
aq5LXFVXG+37DmMxRIjbsMJ7w9gFKKdpnTkrP0ujYiNjG2FFTgigT+wXxcWIY7+0VmrBmkinKul2
qkXL9szR6ICIBfMKfYgd6VBDZO4MZPInZcgivQNTT4T6E7aBITTtcWYN0uEhmZGzaJkw5Y/WEqPF
e997JQmVtgLqP6zEBgXdYYyIPR4+pROFf8IqPhMnngiTDGqvDuR8LPj0H+ZHW0CkheNn2L6REW1/
Ts/jdAzF9JOpzmgXOUTcj80xjm04ieFQHzeu/gqWljdTHWUOngG/YGnBLPTSr97dFPHepkE8+BrT
wDu+SJPrhqwqeEJ8sH2CWpiRj+Cfns0RIt+1AMZySbGMk4xj4C7enUfnoV1aCl8FGiC/7tXanJzX
3kvwznLmcooezhOMCaShgumh22bOzdETDdkV18JHBkMZxXP/0XPI8F7g3SaadXrOvxhm0mIZkyZO
q5pyB/26TVMZGwTdBXJ0sT0P46+GRkVtkeRoXfyjR4OIH1aZreas5Xa3uHDTqe5IrsP9+LW5TMfp
yLsw/BG2ZCcRPjUOF7pPZ/s933OIXwSwcQ8GXoEKCoR7s2NPxwtF6sGQJAiHKeppIvJMBRjC0Gn7
EjZjim73Assyxc8JVtXq/Q3y+34MDHtUk8rwzIDWV938yxgewtEhcd3Czr+0xAGcDlzl9pI4H+Am
7TgePq+qVTOrVgg+0lmy6d2A9Lu8bs0rYOm8nfGhIEhhJNm46xSvCnvbN9f1KkAOhY8bcWeuGKJa
C69kT2tFPPeuqTxhL3jNeDchgln1G+4Y7gZATn4advPnziewzuqbvPtgVu7P2+Ny8pE5CXDQ5IxT
EKetGxhD2Lv82f0fbFATa2PkIT0Ku6M6AuyHUWyO/Yy/vV7Qyxn2e136PhjizcrbHgSeugQ89Rzd
B8vzrxvXP6vzXYWvyi1j97AqaQOT22UFLCZ7c3P9Ihm2oPlFuey0k3IXLPsncd0DeOHiOCaU4AmI
evc8IQ2BmG60+1Y6fIoYwp/tykbXGoN+C/FDfqnLMxz9ylrBMHYG44ZGGbwbDyfOCpLlqthlbHit
4z2ayP1UePRl6T9f7W7OpIvZMY9K9jyqsL0sDbfw/Gm40418TbYFHFOTNezv2/l9Ivu52elgjgQV
bYt4dzsLvDNmrMbljiyRVUonvWpgFbmX1Wn1P8LObElVLVvDT2SEiIDe0oOAfXtDaGYqIogNNvj0
55tZdaIyXUZ6sStq79UkymzG+MffEJrdz53efIqf6xGbH3uKG2jwuOMiWY04cPacUuPdR7nAF9J9
92CNf1tp8WX878Gevox9psS3drETVdQVk2nswfw22Nxug/eROATOWGf7x97RJrWCzgfK50bHRWni
P97gsZqo1/74ip4h63S3vcjHgq9IxqTixm3a3U2U2d27duHXis7Sz0PNply1V4ySkUteO3t71DBW
Sufhfl3s3VU/BqAxLdNh9FDYRv5ZjLKIcdknVwblA6ETA7OuR1hsn00RWJl2Uku4+N4giVzNA6JD
yoy9ccbq4h38DUvqzcd7Yqtk58eh1jznYtXtIi4+JJPC5lm+iMZudp6QM1Nft7vy7DHjU9uP2ZUQ
yDZqYG4YfcIRyEz+sSJazt2Maw99M67mXLeSp41k72Ys4OfXe8h3TXG0DPfTBJCRtDWo6C3vaJZu
qemUPUZlc5dVOi7l3A7cFLAPRFO+d1TcSFV9We8w0hcqwAauVhvc41v68s4gCtVX6rcIqeQig/V7
M1pWzVXQ/CIgdjV9w71oCyE64Ug+dno2J9Olc9Hf7KJXixVqPyCzCvSBYejvalUq4tsuVTmU4gUF
mMqsrXNgVEc/h1Ponmltw5JXBFnRy28sxJHYj2C/zkVxQGx+NR/CO1avGPrTnvRaAw2PXaTs7t9P
+QINh74mg8p8WwQ1laeaupbttGNDZUudkRQkBpKJBqe5ZG4pog79zbL8ILsJoA35rAw+5jTpCRAA
fR37G0tiPAYNI7XLzh1eJ8cpSMkcW9AzXWN3+pFnxArp6aTBwIB7vx9jKezBOK8Y0999pHhk1gh7
BgJaMWoxDBxCM5T6IBR/f0ip/goCwgcLzieiGEZcT+9io6jn7KBtRXNPGNXowSSptDhC2EaXSenh
nOFjf6CHduyUngY4jla/bm0IWRWdJtUZ9vt40dyWCDLitYoZjezngwcG1HZ7RnU4wwBQvEl7b5Ye
wCnBu0BJW6+aNWbZsqz0oNU980PpmZsoMfaDOtbC8OttQl2seHjFduYhwoBa9rZ3mmw+75Mt3s1Y
/us3DOnBAMaPNWXcEepX4hrWOO1cSYxYlV/3cX0EqvMGiJJezA1wLZKaGs5hQnjQfjppY+12aRa5
dho3rAy3upA5DgnUDzueJ0ZMy0JC4oi2EKNzGUe8W4jTTUfuiNl5EdLteAnDbDHaZKthtdPGGEEx
RTGB8T4uDywjPCMyJw4RxVIrXcXYM+nFxsnJcJ+odTfuxdmGB6upr2jvHCx3oni0CTehPEBXa2p+
7qUmkfYm0RnMtgtYKnX7wGifGPhOzBlCVgEq1r1PBoeVh9u+5NYGW+fBX39k8Jv5WR8PBLgEpYO5
pqX5xwCZMYD3FY00tQ6VV929OnCCrQKY78zomzADqlsSoSwNTTU9FMNvXGcZyKahhvsFB0gzqpkf
mGxauU3O0Jvu/AX+zSthNotNEtyc5jOrvhGn2UVpcOWkXts9fgOTwsMA+xkGszV9RVEjWsJLgeqf
xYFjruynS+pDDpEbIGFhHgPZwfSP/3IDME7ccdWR5u0Ah4LR3xsOM+QXF8jPh32CEnZqorayjGNF
Gio6waQ9DWvjykIs7qVdEoDmWoDbBr1fHsqrGQFsAHqhHLCM3MTMeOnoTb4TkzttKrWTB0U/SHr3
IAGhtnJXtjnBTUX/rKYlrSJFUI1/cog3OD7o0qg9xfnAwWvAIIfARgl3hQaHd7RzNTTWgTDIVW3J
Chh0AGgYbQtbg9TcOacVBjKjO8zLhzu4YEpxc0lpACga4HrPSAd7Wp/pHcpRk3RPqmCr9tmmyE/9
bEx4zKUznkJC22Njs8LFQEZ9Q8tSBBIt4p40bQOXKtoc2Tj3KsCzpicW9sHakNGzdTghnVOE/Nq4
+wj++wPVpEXi83bPbhY27dxkNkpv08JzOzNmm46G5l6MWytnHTSGQix/DIjK4Ma7GFkgzqNPWvzO
iUkqXcsaes/ZxZ3+m91WC3bTv9/5C9rW7/X5BNQ95Ht1UFqsz3xC6EJEvlBwjiS3C1TtFQPgONpa
vsK77mx7bZyvarjxi5b0DNAZZW4/8/qXq17nmMC8+c0NIIsf/lyv4bqH8ALtL2mVop77AR1d4/ph
e1HiEx3CbS36NBK0tdljRIheuPFFtUbEnnGJjv5dn2oQakv/guj+yKYOmsF5hLk8TOq+wM7fqVHk
V4UCggxEmwzrWsrzFdzaKdc4KVunMT79W137KLAQ52x1pIhsk8kdLyxyPvzc2GENhrU8Z1uLDBVY
IIaYJdLV+aRlwY7adlPn73f6ggfBO/3xaE+wV3qP5a3WENdAWMe3SyxUvqnxbtzy6vPSzyYxnCya
WJFsg4lLQb2VOccOc17yPYi9eXMGfmvm/3mNP57nqTN5nPdptUv4qi7rym/01QXkT497YJ6Okqve
HjbC3TQJpI9stHUVfF+IQA3PRDMy3A8B3Z2NQ2nuPHzwAjvmON93YC85TTz+TwYeRD1SHeFjMf4n
ckfyz9zGip8HmxHRLH7creE/nCxaMLQAVLya966/+RZk/fXxnm7dtMiky2bzvRKwsw63yxhCX7yA
3OcdAsEUBpoLrhjPtQ1hOodJCuODrdE0d94SiIMdBnFo6+BS919HmBLLWREq1qDQkEWBbGdWg0nQ
24LhVcPwY6GoTwXW+XCX5ZN4cqlb42wGaMeF5woIjybeySkS1UALbx4Y8Zsl+h9bg3++NKps1Nfg
tv94nCb7WMvb5eYMs/4UMC6bY95yqYOfHuwWBsay2VUCZEftWR5dA7xrhmlX9RKTcZJ/h3ZZ9Mvh
lwoWt/PvLrmNq51zXtzGG1geHKncktwGM3lw9YuC+m0fNT8k6x7BsrOWgtdCMMRHaXFO432/4WTG
AYm46iVGLE4Nyl7M6Ks2xGOK0727oZVqmyfi2hu25ONtAgT3CJvTi/uJPWdfwuTYPRjz2F5+e+hm
8J4UsdDe7aIXNF+2NQxfxG8SwtLv6u/HaXg71q5bWVFPYwYobI6o+LogQVBcYYS06Rdf5/AS7vro
Vro7X+kchgd7h2dKEyc/bh1bs9Meva3P1BqiyJk/KXUU+xqcUDQoYNZFKP4LtFZsYK7UVGfccIDp
B3BVzUegUSOT0QqmnQF8SmC3oIhOXV8XengGl2VxslwjSiyzxV8Rbgd7jzAdOuozP49qkjfX5NSj
BsU6Cm8fn+uR37GnqjwF4jliXzV4Xn4tjq6APw9XcYWZ9b2z5U8dgtSpO5mnhhg0GYRnmpjNYkJC
njIbK3ZUf+NuXPzYGAKe4O7mUO73uDUd4KMeJ5jDuLhfWbgfYZwkfM5E+BELB3czdX3wSMbDzCj2
Tp1aRO6NDVUSwu0mvKFNwIWIBEY8m3pTlRPp3skd/HuoAEDu4SNujNwrLbzvTMwQaawEDfBqtXBR
qukyhI1SsK/GqoeFX7TvPAQkwD85dQHBPh2WGBUQTBeO3VpAqJApErhq3sWsuu1xRYGKHxgjxi0j
EszH+FvVXts6WTLEXAxmiCNqz2sedlUAuS2AXEbLIK913KCYOnDR4FjPfV26Nb4ACV46WDlxfry5
uSCIe4MEUtnWB0XzCdrBenLbJaAZ/JDrysePsjK3ixrlUwLeW3exx3F2/oN+YcdBfLda3ROIlggT
EUhjTLWtmdUgQe4r3gx6A6onduPDJ53OZvtcw7zLPLjdQ/LMKU7WNVUheTH8ACyBoAhqTOnJ/3CX
5OIwEMclHvwXg026Eb4AB884o4DapooIHVhcgkd8d7GUsbSIyEHoAQLH3ptb69Bp86VpgzbXbYMv
la/UzDE2ylixJ32eg8LjlcSVLBySZLBR7JwIKk7ANRRPtUj8DUiY4tWnXmknhDW13QSKNu+Iqqci
KgfY3ANsDmJbpsU5dBqeEp7t0o051zULLrZzpqzjILoTCkW4pY2pF7et6EcMLIGcZmdv5V7BvVb4
jDXwTNp59dklQKhBBaMhFEhBy/k9PGOBeVBqpPQATXIsiRjlRuHJcFhkFsHgRmYzHRAVbIGZFgvi
/QB9BZKmOjFehMgzF4JSmOM2Lto5lhHa9w46fFNl7qNCYQPaZzEItArhCcFQklgC3X4WAh+xlhKf
sEBsD0sPWKeTd/PuDQHJTe+XxFqy9rb0KSf0KeJjisaLtYMFUBsXOHXAUAPu8YNp6MWNo2LajFrR
xYVUhfdrjV9/xwf4Dy/ln3vlxyH5VDLuHtdLWl4VrrRZ0hMnyBX+vjaL/fNAKBE0EpyrSbFMerl/
GO76mpsNY1ftghy7LU4Zfm9nP7x2lVW7o6323eM4Y/Y0zfsit5W4FxkG5i4E6FH6O5C/ylxCu9e/
kDowZpdtG7kaYcv0Q0U/D0+82A5EzC6OqB7QGCTy1IcFYBZBzdqEaJz0a5S4zHygW+MWA+v+7mvj
qrcJrpOM/0qgMD8RZJLe5eY1OtvukdQ9yYvDNDi7D4s0Q68yWQAkVWUsZO4F9h0Njn5wv9g8PdFA
oQ6gPU6tlEErgz6mcoq3ZzORW+jyDpABSQLeZ6SmRim6mYTpiahQTpwzZ3MfxRZmg4J2ziHJEQuQ
mWHAmYXqoBIxaVRqF4drxqnxzlMH5grNOXFHHXoCu8YgNLYVFtVjcmP3PPgbEfux0HA8Y2MnyBXa
Xsv6ptS5BKwNZAwi1ejGGKUxyPlKXCjU3lv5jqiA/1olT41u/aHsTrdW8zSmRsdVUkKYVIxr1s5l
FnlFJsNqtovwHGQk0ZShGHJxcBiVuyN/8Z3jFByhf58Gq9EWNgoqRJzGMykRI/dLfqiq47juiEhj
/Uhy1sZIhlhfBaSXZARVmzKBAUpXpPnOwI4B99wH7WZEBLlfdvKd07rpW1jf6YByppNgwor3aE8d
YvGCapIZTlQNm7PrQh1VJDzcjePBJnUyYljNB/YUGPf3TsvbBmT8DGAFwqr/OAEIG2AtMmga5mEu
x+4UwCWod1rk6IL4xSFa6E7RS0gEqrv1oEbu6aULOgHlfU9JyYk8qgLmMVglyNQHe7JRd93zKvWq
qFjU/WZErsSQID6tR7oVEZhiFiuM72qppa5aLuy2ekfzriSHYvi4kD8Tn15bxymNNVhMH+8MQv71
hVCaNJlKU8Z8XYZ09lTI78/VNcmK+3F8pw9XJ8lHk4C7jJKnIzk39gDpQwWjTZA7yEw4t106784v
6UXH+/MRniHPZJdztm15hIaRQxRgWG1i/3Luczp1j0OsbzddReN+/btjVF5Q2PixFJYYvON2/wwc
bk7X/FxK5+MY68WOtIJKLOzpgIR1kWHhPnS0Q4RPQeNJTMbkQj5Ss1iAKnjV8hr1Uhu6gxG7Y1iM
YoizuqrG9atafapMIA740WqfBe3F5Oje3pTF32EIT1v5x6PDGfyNEeSNspE87iUH9QiBmUuOCxsI
5dW1V7+TDGRv+4ehvNcTQJhFlZrySmo68L59BFSkwwLc4KhiN2cIk+CdmhAaP9oO9mrQM08Mp8mm
o+zn3gavAb7i0Nx8sEMYUql8Pz6QDdRw64ScF7tAUwIjQkZzW8ngwTQc0OshWKEks5JOPmyQkbkl
za4GTwMsEwtNieTHhq8u2LsNThep9/drbfwjp1cAHFVZxriNUwUnh9/fze2QpFhGPI7jFqSSptXY
hGXpK8Sb7LxsFJ8gUNb6txkjAGXB1GKzwSpIx0XmvHGu1BCEsyVgWOobyuG/NvviqXADIspGGDlo
T2/slEvNe367Hcc367LsNi1wwmi7eEy3qDaO+iOKu2y0e4jBzXS4t5gkhVBeNQDnN9/Ot1/E09KB
O6hhJ4E3GuyuJ+xLq/Ljvr7VDuOE/ubCarHTgBoJ6m7Lz10MZV05elC4r6TO3iXNFxUcdj23h4EV
dJCOMdak/Kl5qMjWu8kR3qEa7T3+ADbFBEBhqjggDcvR4A6lnNVeqW/7FJ4U8PcOZHeQUgL/TNah
if8POuGPLcgqvGL2lRK1vCugpi+QLQlZ3H5wpojGJZsYYAwTqUt2/TtlyZ5M2G2fP68N9lGrky0O
/mnwgAL+VZ9i4UbKeDwE2Lw5D0roPKxgYVyduAuwDiDeMEuH8KUYgKxcsA5oEJJuY55NaFImJW1M
2YcHoXZPznmEnWS7SbF/g6tBwcEU8DHFftIuPGlyxSoH9mij0hNvXZn4XoZU3AwCHzjouzVm7FeY
B1CGJ6RD+7KT93bGB8PDvR5bxyNTwqONsKQjZcZ5KGNNDCkpYH5F/iuo6I78acTU2IADoBbdmPo5
J8rNJx3rOEz6uzNH4t8LQ34xd4L4rJB1QehFo/HMic3VxjEvb2Uxbg+30exqnsctms805AG+MKbt
E6TbQfEfZVNlkXWy1WG6CUhVDJEe7zwVll88eAcyvaJD/3ymZ6KrFh+P0rV+LsaPoPy2Sb6Fss2Z
4rasGJTvBFve2PXls1HS4o2LsHEjKBi71j5xKT2EHOBfDngY9VjurdMjoHfV0ZANigzT+TsBy6tr
jANHxfYKgV8DWurvg0e+YIm1OSXF+OCRYsAgvfja4Ms6J6rcP43/YweqzP9+bd934/N2/vlDn0r/
Vnwoa7LMD2W09dXu5JQKS4JvahqmRZdl/tUaHdYlsU5zrWWRNY0H6RkJ5urvp5DFT3l6CkThdTw9
2zLWOcpTEaGk16u0i4/7cWt8v4CMtNFwVTn+ugxC7IqUSYCGMDXjXsvLA5gO8Hnc5hDjXg0/gOvk
QINQdRpu6qpvhsYvqsyfD/YM9mm3e3XC13A/rjHnaHhJvwYT8+8P/6+rCsUTDlJExKB6A9kTz/AD
otoUp7R+lXdkVTgX7JN791Ud23f6kf04dfdj5fPNz3tRLv36eU/IsiZd7vXkJH4e3qnrDdJHdYSJ
3JFwurNRW7Q+FEK6SaN759f4Qq7T1ATuX282pW9TwN8ftDiftWsqJfm43q9ATDcR6Km3gTpfTGpM
yi4D6ltNooJq+jnURCsP9preIsPAQAU+VOc8JDP7mTw58b+X+WZ0xmU64qTEhQ8lce1TfTBVB8AB
ANiYhKIYLqb+8Lb+/gIb/04xlLoqqj7GGHVF+v6cP16YFMtF/ZLU0nEW7Jb1gYxIUR3DoIOCBZXt
YGak2o6x6FDQEupYUwcltV9YI8cZp1CqPVl5s4Ra/77S30/09EqlWyzdqi1PdJy01jsfHUfTOH1s
3QRFE7Fld4alWBze4PO1P0GagksEtbfpHJg/4bWfeXcX+Dxo0t+D5w1js+rVaaqc3WgH9VR26+PC
qfhOndy7MnkuDTlssBvtqg0rUrLQh+ObHJJRWEL/V+E4pF8MiHsH1m472NlSj/kzbPQK4E+14gUn
aRP+qX1Q9cuovlLeOk0or94QLA+QDhUvRWjUTyttlx0PtdtpS3NI23f6qFGDE6uO70SUANygmzfP
2EDjUBpUgwvX8N6sGIvhFQADWIHMtKVDz7q1aIMEy94wdTXyAp/2tEMqYmO1sZOwSTxBCB6kpxUz
ZjardeymC3zw2+bfy00TffXvw1Gpt0XaSBM/HbGDfn+Yk7o9lMkt347ToD1s66O499Bn3+4zKfxs
qMX4U3bIhUPov8Rxyz7ALfFgTiGneWApSCiMR9l6W8rBkZEkm0gwYjXMEEQjUtlX1NdC63u34ETC
OgqgrbTDGJd3Mfp3lvtJ0y6t+ic4jlEykTULNzbGtf4Y1eqb01YV5/zTR2Xor7VhYjR5dd+D1x87
qx0nNQ3TNPxNYJlg2IcxuWJuxsmyGB0m6uf2zu0DyI65vrfJvNrZe3jA9/CdwV56+PCS8IdTwmUk
PzAhJ1EzH6l2nSi/OSq5rdMen3E8xinUrWjFw3rTuBOqQN/NiJshfOFWHcqrDKcKo/aVRNLXjVQA
DMd7hzBephz9WB13SUPY7R2lV1Zg3H+/6RdDMTgPDcTy9ca3ndfTZVyrnaQNATnJeBel89qwPW/B
rWWgk3w27uZhVOtsyJkvg8qCjJ5+1mF3ro7yUIk0v2TPXr1rXb9r+rXOW5VxC3HKUPGzJaxW0q8X
IBTYqJNcLUMd9St6z8UJtcUEyFrgRlfIpDCz728OS/nfdopyEJWUhEWiMDB42opJC3Ppdqwm46sp
2963b03SbS1resFWTIFIKTbgDDDThd3Wk/QPGEcwdIE0gpNz/IR3BNwGNcmXP9/m9r4YsvJwmO02
Vfx2FarX31srbSSnw22vJGMJfGiG8TU7BGIl8Sk5xiDHKXoB7iVLgkGnkNKAlBEPXhgnxmYA0fhq
S0Npfox2IOEkDowIj1bQxesoi+v+nqBw0B5Wk6xXX8KVDUFUB++rzC5lo0kwPUnqmGMdsewVWRhc
dmQuNz1tIcK5mhJxQBKofdvaeA98//GhWaOj9eQ185WBNG0+SH+J7RxhQNMD9o/qWIDeMDH9pGuC
k0+WRaGfBlskBsb184gdGjMRmVj1b5qhu59ifopZqHOEiSgh7/48hcIapIJh4yvRkUFLZavumeYF
ZluEWI1sgw7DhQ9W05Zx3mO9G6XWlrGEMqZjR3ckAXDeXMFuZ40V9mVEINeNMd/ls9bPJg1iN0EI
D0aLsfO8Gvy9c144cynYCuFNSgAguUPfB8uPg6NM2nftuG0lYxXOHSmZKqxZwtyVtl6s28N8eYmj
dlfT9yC4hIwQXgoB+mbdP1H7fAB7cI9lBmkOkIY0+/FJmops0LKyCnL3seLq27axdTsY+4a7X29H
ktWEOj9Kzjbw282kJIEDSg5qDX8ybSJjLsz9QowLWTYXhhyI3/UDCGLdbOJ78nUuOwjGOViapERN
G+DOXzWbymeIGgvEuCDpOwvbn/VBa6F8EmU/vby7UtQX9QIueqpEylaLFv5bZ/7j65IPMdmEl0sy
bh7JMSqDpn+26ndLw954cqRsWUB4BbQ+cbkQTWcmTPyQVMMYT6L7gLCHw5TwFUzvDjDwUdxuIbLC
VbJUEcJSG0ikl6MtY1Go5C2oXZJMlH45qUaPsICVNGmtqhUTX9KiL/quYUH671DsK9pkJ42li5d9
xdE7yab26hhS27BiKNpwQv0H8dpkyiHZXjfjEpUrs/oehhDM/s46s57obEHPjG4AyaW5Pvg1T5w5
V2a2yuo8mdRgI8XOzkVgzjCUxIbBxnfmNw8ROELVPbttwbW6Ibkc1hSzSDFbv8NFKOZAy8wiTwvA
MXd30e+M/EJRhAEdMHNMGZiLgTBzcvvv7fCCZ4Nfc7sp7HrFvngOn5YfO2VP+kJtlAZwAWh6eTPk
I3zaNk4HyO84wogTc4Q/GDPQD6NlD7cmY8YEDUQXuGHvVzqs9s938/gXqD3JlAQcEtPZxMSm+XTg
1s/l6SKh+x0dhDYcV+tGbJXcVh+Ndb43yX5PsDTgAS9YsqR1XQ73k5NfDtr9PDhV5h1mZrSbFyNi
no49ss4uo6uztxiZeGpUf3OmvGhKeVbkoSh8oSHirfn7cpAP7WZyudxqo50+afZncNB0u9tNbfhK
DjVFF6jJQPDa20/ywLEiw/3cA5WS1/33yyQw/EVVxN0pUudUFaqqKBB/7NZrlqdJ63qujer9iYZ+
zV5ooMuXMfFfFveoaheRkLXFfTRukJf7btJff17w1LuaaNvop2u66x76Ww71bLyGvclhFobwD/TZ
ddbpuJfO56eMsme9G/bdzk4nXAFBGIJN+xScJzmbAuvsC7RyNTyQvWiSHMt3QS6YqaERiRZ7eMTH
HMkNVyIBNW58M8PirHcRlW2RA+IHPdfcq2zGzGaRXhGFB2cBmjgXrT66rwaDBCa0AMd34aDRw1rU
nrYzU+vfjelH3UPtMMiNckVGPUdQeyxmh9CxcXNo9u6uhzoj697d9oAKz0KF0L0LUJoN+eV9xSPc
XvLxV7oqO43e19lWwiulnWMw/DNq8zUisDqT5SWuJ+RGL5eRMl42beLXZnMMyE1/fgwi318zypve
dD83x3V3HDHCx+riCFmTbhRDk4Ne8+dBIubjQTlZYrWwqPTybpQLLOgJBePfmpJxwwFZYtPf3M9z
R5P1fNo3E3+8t3y17UQp3MsS5Rz/l2EwliPOOuOkSJ3PN8j/i3ENob8NZhY4ItfbzWdAo6VtlHqZ
72oj1MOSvbABwKzB3SU4x7DmRuU1zDGUy893S/jFCv75U5+grU1exNVZS2ujydUMH4E66Y7akAzN
kQPAG6AXqPTo3Bs2OsP1TV+naNH/foBXByI4jqKhTsCVGqvc31souz8SbftgC3XhluFDSkrHRU8+
kl6Cer8MiNLDlfODzDdE7ZkuSEnWUmXIHE/rsEqroLDRTkMDeHdSN8Uh8tTx/HqwJ/DnEpdJ7Xjn
wYToCkseaEOt5eWB9BBi0mmO3ocyD7IJTHO7LTEJ1iZ7KOHg5NO4w/2ZKnrSF1yWPcysSp8gRoIQ
kdLu/v0NvjqEWDCk/FJdSSr+rr+/wWMLB5hiz8IxQ9ikZmiilDHMMCT+o0vMnMHsCmWn1umGJjO+
SScMiyikFvY4NRebk971kJCKZUYD+qXrAchNqg8b06FvBYqiz08T6t3otPSrkS9G82QDA43f9b47
+fuTNF80mb8+ydNibNzb9U1zxyeZhLO7oFhNjvrCDDud9QH3MbWzdvv9mZ0YK201YoJ8Qfbq9BwD
1pE/jur2vA777fY5HFY829+PJr97tKcG8CKV0NjEl4xT9n++OtxlvYfuUYiG3sVRpvJ0kHQHg5Jv
MBqnup8tjl13Y3N7c84MN133zYHRfFEqUjPVoeyK0hpjkd/vvWoWSb6nLx9N0E4vjnp3BA0DIn7u
M/HW85A7cONQ55lWjkjXivyGDua2sT87C3HDVMYmmpj9qrNGJz5/B8W9EG+Iiu5/T/e0fZKzll3l
eCNWZVtfiGul5S/Ur653/HpwW8PiCbv2Ri8cJOej0RcWqY51t6ylbKGYyizf7auWCwtHW44b9ng5
dPtHq4+61idG+e93+4Jg/PtRnxphCrVWUUi1eDQhqW3JNyl2jsfLzA25AmByjGjPvQSSre+dREdb
aK7bZv/dmOHbZfX5xJFQujSpbGTswp/WWL19ycpLi+eQBYo0u1lI9EdHZ9Rcdg/2KHdGW2vE1Ty4
69D9+AVvEzpOU7eCozdny966vuFQOfIPuj59qoTTaOy7n8WKidje6WtmZ7vup8667/oos4eue2HQ
FS/ffJsvQDFePLkyeM2roOZi2f6oiU6tWynfWkrMTmFd2g+vm9neF8Row9KtSDE4PKBj9d+8xFc1
IXYhWOwwIBbJQ08v8XA97OO6HPMSm4vZDBqoHu5NvjXITDtrpDPY0ndbPXgYSLy47OHtrddF1+3/
/em/y+R/3uGPxxDnyI9Pn1Wnh1rL1XgkYupoJJ1wcR+OuE/POpok9aSzG1hgblcneMtgEAz30Amk
9dyirEl00YW4n82B66bWY+G6b76lplhCfzzeMzfnlsqJpN14OUmQ67O6gdGCgQebfu1q7ogbX7cp
A0cr3hg13dQCqdPnZRQBPlj+3bl8jkust/bG5+XdJlTE2f7Xkz2d/UrRzgirkOPRLLyb4QLSxiKk
JOmo6GzDXbTA2abrtagsOXTvHW7hISppBPRR3VSoUZYUBWOOty13nP55cxHz/f1mX3gkc0r87822
nnZn41i1Hum1xQIL0QKRywlfUB/t/NEA/9Sp2HLRfhDl5nBr10grFtONt+EdYhH/+yUBizGKbJJW
L/qRH6srjVvlNW3yJdXcWQiBDXNy3dOncxBiczx8d8OoL7eySBn/7497umHq9+1OusaN7wNJ0I7h
MXhdljGCgC2NTVJai7OKIw6CL3wzaoOd41EOMSOig5x1bQ9qHC8JF6jGx02U48cGhNPHhNELrIzE
gizoGy7kZ1xrS64lspTDd5/h9YaUmxDSUBLCini6h65p0ojV8z0eqYvwboeLbWd1m+DMYSe2xxU+
KowifOhf3NsBnNaCI2oMtfXzYLqmD3M32hjuKTz5vvmmoni94H882NOBdbwl+0NK1CHrqYkYd7Vz
u2phjDa63jro3JEPVAGjJuLFjbtCaOghHGS5WfyGryBYYkD1gedFC0wRkrMGZsPl7qBc7QkfiL+X
/gtQCgCWATBJOuBS9e85yI9l94iPcp62OVtPNt3pqCaqjcNog6/LOToOGhNMmqy8D+Pku/6AmB4y
jw5jTyW4N2jpPlRs0/eNODHHUC50BjGVLoXzrTeXrBMlsUL1aRru2vy8GBMMjyfvqpEX1KHfn+Dp
UnrIjUsSi6u1AwvPWFy9xlmPJ02ru9EdJyByROvvMOzNEOIoTrZUIEoQJC6/aXa+e7jf+/f3Yzzt
X7V+VR9FJiqNm0+kNJDXw94NUP5aaa/lE9ikN5YnOh/NPXQrlqXw02YdGJ7uWbqh+wda7UhIcQVl
vGFuD3p0t+hNs2W7T+iHx7zhpHOzrzvv9tG3svOvR386C+RrebrVdzw6Oe3Kx8I+4oOFIYtOoOzX
t8sMzn/MqcSx95ba9C/M8vtre9rD23qq5Zr42aUExNHEb6EysNXYRmFoCxO/ART+ehuN5N0ILPBv
BFN/7wDO+X9O3t+P8LRbd8fk8JAqHiGn/hcORPUlnioM+dqwzSmllymhC6pDfO/VxLE1drJeW7eV
gKfU5WkCAFlgtrTVE/LoZbs+wUgIF4VNhGLsyv9Fq27Zti0OcyTpZnuxBbQgvRknCwM6DiptpIzG
tOfoni0Lkvwp8mVrmOjr/ro16LtWjwEFIiwuQhVCk2wRs6LuxWLRLyLVvDBrPpIWfcwx8a7mkcSr
/2dp4GuoMnJvgIY9oWDbo1wWt2tbHA97DzcqTgeQXJ+YS1Py78t5a5ZDqf/7jajvfujTjq5vbo24
PPNDJ2xpgXsB2RvarAyODIHq1qzLv+mLkAYSwAwXqcNIGHY9zG73bKx4QtEv4VcF9XNaIkBBoGwW
XkufVrbiHAPchnr3ydlbjhkT4LIC0qBXeqdv/v0pXjBMWFY/vrqnA6E4aUVcnjhZ5SHUugIX17tb
4V6gZ27RhXD65seJjfL8pjTuQA0PAqJCn9/UrrXJpONxF4/gWHUHqjEgyoVR1lLVfa7htxbj/9YP
LYwn/vfjnt5RRSRJkar8OBqBCQnzLHRNn4Uj6iZyy/WRrkPmNyAumcsGMI6/07HC8N9ctN8f6q8P
/fQdt4rq0j6ceIrJTJRLITTnCaYKLA17FIYzpnqPAOvzVRdTLH61E9oj2w5n5kJUCd5gYzm6ZRlj
az6dRjh8kGpuAUI+rCW7b4xsGKqrERnraGy+KzlfTN35AlswJTR6UATDT4duljcv5TFJ4hGWK4Y0
xPmEecgd4VCCRrerDWerwR6EUEFWnnVqhqWaH0QNpFNQWTIEelPhR6MwZ/S69qzr6V/Ox0dvULpt
gEWKV8/DA4qybBnNda6eDT269+F4K+9r72a6YwWxjqSHeavufOAXNnW+RluuS2ve8xqW50Dl170R
gnpvijObHjm80lUNb7FeLzjavNbgyxstYmcBpGh8UKo/6CdKvUdzfUNEuuBlEIQO0Rp6BFHHX4J/
OY1KY7o3B5q1UHQeuW1luH2D3yIlM3Yegzwvwz+qbWYhc0PEFm4NFQ/uopgeiWnVkKBST5lvbM3k
z/MTbJuSglxD4nlKS4+EyyzOEILb2p+FXmovZrLXT/z13ujcQMknqiX84uq4teHVYvGvm7Wsd1oi
M7xfEIeBiZXZN/RtgN9fE7u7IBi+2aPtV7cdRAuYzjjVkvD51EKe780NtLO4DQwgTrbZYrHVFxNU
af3/P+YWRBUdOe5okCgc2U2eg6VXrKt6gHrnqtsrcTeJ380bEUAaZY5Q0DkBRBk9mvY2QETdu3ln
4rba6IsZkwdsjDkfuc9wChJ+eykyx7gH+EptPD2IvziwhuS98O1Xuh98CBsK8Xdq1hee3qyQgP2w
xX2nguGFnGoNGPHlHHRnlLGvBs4c4f1e5ygd7o21H+316dcXfywYAweYQ993vCM2EkKa/9Wb+/ym
zBiimzH66zF4NJq9vbO1gQH/j7Qza2ocW7bwL1KENUuvkmdsChsw4BcFVYAGa56lX38/0Sdug8oH
xY3b0UPQ1dVb0t47h5WZa8FrMRTKQ9t8YdTQArI5vblTN+8KmoBEFiME4tD6iFzeaA8SIdDiNpNN
wN8AxeTtMyqZ6J1AamHnJ4h0NpQxbJrx/rg3UCshcaQNbPUGSious433a51I7jgFSV9hRPr6VKBr
mPcvcXiRVImuuqr54MGCUtzmjAO+t4Nq7p+F/+L1VnEnk6Ld0nRkThjRa47qywf5h9zmy9JlWJli
TeX64WZGOdk8wt4HIHYPDpZNWb0roda3pUaJdpBQFhfoRH0wmGdSDjDbQHV5rg7wdtyhuJusjF39
YTBpBdsmDID6w9QF/NtJflt/FM6YQRwYqSCZaIYSbZLjrPwtTSLQm6DbcaE/Kz4Vd3SbwcA8EdRc
6V/8vsEjh5k7sV939HE/DJOOGbr0gC1gtxvf2iDVSb+VeBufDKt4piQVFlaApGzyi3EUxrMnduFa
UPftK4y8piY6kVummglllraigVKeNyzI5KfkWFsmo7VnY/lxmvj0f4NA399/5O+K2ClyMWLrG1uC
IHMoLD490SHHxPrESleMrAbSCoErTLgykunfr5KUZ17lCqL5AEPnhrS6vrkjXB2IaXKIVJivnfie
6pAgjKIQesfR2iZAxqfLo1NVZ2pp9HouPIiVBcwMuzRY4Lk5np3tb/EBDpotNkV5MYQVVPj1Oi6w
rd49XKV/KLp2+bz+0IhUrVJf7gDlus36XkDL7tDzV7z/EN4Kjij9INTLgBHXvWApR+/9rZ/wTp+P
+dNrjE5oWvdtmqgZRYfn6nS+3PwerDaDyvbDBnpVQo7WsHc0uIGCufM13d8U32fHyXMyHISfHmO0
fYmjK1njpMIAlWtgrOqSMN897mtqiPofgQJ3O/8F90Zm4/zK3XnAgt/bwK5kiz6Rgo7Z/fvx+PD7
YdPfcLs8m2c/6rb18nJrKztaLpq1/XTZ3KFjSSj01NuAQwqGfrECHmKcm9LAHZGQQfz8WJ/XZAeU
ZgVtkayV/Sn5bc6pQeW2PYwmrGfWPYjH+tRODHZ8Fnh++gij2yL1Sl5oIkdK2QcZo90QEhJhq4i4
o9+YMQaFb/J+Acosjk68zCNIb0DAIW//s9vR7RPCg6pYhAQLmzluKJP3bwdheVjz0xYsiTpL/fJ2
CB7Z658vn3wlDfl2F4Zf/+JM0qItOjXmELkf6TMRzoDvksbD6/ouHB8eqtXD5ojkE9HBbAld1K1d
/dJfIcD8MOy3ySTl76OEaCkVFyoVBoNT+gh4duOs0Hpkb0Dsn5+pGhRWuhyy9oR2ZMpp3ExUZywU
H3e3t5K1pWAWLW2K4QdvX6yLp5uJj6P8bQO/P8/I/SHQ7LthLehDNQpkMLP24Z99TsQNDwZFIAK8
2UZ4jImbeRzbvFtvF5Z2T8YK9AMALtx91IyYWpPf6e/SAc+lof4DHZtKuXl02vo0j7VUqvWHm7Ni
/3qIDgHh9ZEyz+quPT4xY0v/vPb74+ZE8WV/E92c4lU3Vb+4AsJ/f4jRyRHzOg/1iIeQMaIQ3oXQ
Wf4yTuQl3vI9v+mPXNbF4rY/39d7Ztmodk3YcXkwcN8v3fcnGAFBflkocTnr9Yc4tE/kkL+Iv3uq
rWoK+QOaqM3dHWwSNqpqi6Ev5b5DtO2+sg5Kb705i8PETfrbq5DF41M4ubMZQl6jTVFdQVf0UFYf
Tvkcbnz/dvZxPveRTfx/2ZDUAnEwrH93R4q1ASCkL2veoglMs9brrf56Dw0M9CFAQhPu9coN55wM
bg7BdxzsX2NDniJFguYNl6oE3WSaDiaLYDkwZEMdfopoevXu3/+U1uL1FUaC7QtlXWE3gNcp2ht0
5uHGSO8YUP35g12JsL492LjLRjLhb1VpOQHH+9Vbv4YskUtfEM33n602GagbHRCSdd88DUTGbz+v
f6Vob0qipKFrIFGOILP4bvoMw0vqLFJVEgv/pFvCr7M4Xx7jp9XQS/DsAGhCr3A03nySNbwOkN12
0S13lCHse+/sLUiMDpOVZ/OKDfz6VJ/o5xeDHGh+7CUeT9XfPz9nYIzkFK318Hv53H3s8a061OMD
vnbud+eZDTnJqWDec0dxLp2Xfwa+aYSd5IyvyXi8hd+1jrXLoPy6CO3sj0FO/wTZLIpVK5HOBPsI
wQzY9pGek6fw427xusBduvODiywV+fsaF0vCvyt2ZLXdpnkILFhZpmzJlVDm21aII8PfVrT45B0v
fVPxAufLLbIa519k08djI1jpTbpG1RjeVwJu0QY9pVYlzN/MYHG4maqwTG7AyOh38UXteklRH7LF
8z457vdADjeMOjo2Wo7PQAADsUqPPz8ywFtYq8jeLEnVcZ7S4eb88As8505f/EFdcqdYA0e5Bd/g
ED73twytPseUtdZrKi9KYR0gm90SQc53iz81McFie+9V8zd1TmcQwx3P+/V9dv8xUNZO1i+vSHvw
yanPfwrhyIo8Mlet7AdhVDXDORuq48LA2L3c09xwPB7d1btC7wylcOOeotFiS6WISvPp5wt4zQB8
e4SxB1H1xhAjHuGZico947BDbEhRTbh99yEmenrpP17sR3tovfx55SuYwveXH3kOI1Djzi1a9SFZ
7G+6xVL4/RAS9bw7S4KxC8Vsw6Jd47CeHd9AqwYGIRo01KmnuHrVyXtANswZfdcjDMFLyjZ1o1TF
g94872eoVtvSR2bBXgfhCmef28lltu92i5TuSzTzTq9MIHJiZhbcOMQ9k1jL3/k+3+XLE43uoV8y
nyzUifowP+333lsOW8X8Ofq4oVZrUZb9o593BdJ8twvAI3s9BcFfKWx9X3509VK9ujSdxPIqHwRM
7Rd5/nKzCi0LuPKWqar1VOlXUv6OIb698SgX7DKHLj45xvI879FyoD3kuJpt7kBMbZtsYf6hzw+n
ySra31H39xcdnuqLkZ/5TdCYs5BY4bP1Y8mYu/072nL2j8Pb3t5uzdPWHhqNfz7414K2b687StY0
JdGctOcL39x8Itfw4MFyLA6o5Oao3hI/2kCD1eDk7u2Pm4kYSR2+5ihi+7b8yOg4s753NYmvLVv0
FRandv5cbefn85m0H/JTBgWe3vvbO1o4KPdvbfvmNDRSd1tANADG+/sA40lQAFE0+OWCeUWLruuf
P9EnF8tPzziySlFS9ULTRezN85mvsrlzyS6te/v+bTqS/wwKf1psZIiazJwV1ezzg5TzZ2OlYwME
Lv/Qc7DBwdxZLzDYb4ZuyvX9zWHCAk++6ygEEhRBifrhXdM5x3+5BLC+e1+RXVGZnPqw1839v8bF
HJm72L/ohT7cbuo5UALSa7g8HqmK0Itm32bLNYnuGvT75+28euIlEyJz0aS6p4ujq5ZKlRgGLVet
2p5Q1KWPaYltBWIQTk8DK8uLYdGaZ+Nl7cPEbfv0oePdlUWmTHQDbV9UtL5fc8bZi1aSBGXovyP0
JkXZU/40VsMTbDjtd+xwsdytXl4yBmWGVl9wdh6ksuY/f4VrqZL09UlG977z4zh2C2+498/L/QxJ
HJYnuj1q8xXVBL7APUyt91u6Pef3b4dJV3/N1X1df3TxfTd2ZbFjfdmakyuez2Bq282GKJQIf7EI
iPK3vDtjGRNH/KqB/7ry6Dp7IRvju/5wxKknJgj9EZHR2aMvFujS0IHI/Ls1tfNXGDVRNvyy86N7
PcuZKlAlZ9j5/f5XDBliYS/pClgRWdg0jNzb8epj8isP5+mn8za6zlKg4z8vgfq56v7X72UL6LTB
cd8BLeHOWLQBwa2s/9dH1sl/vx/0rC9Fo3N4XXN9c6ag/Zt+qcS2jr5tWS+7V/nVvqd8NLXqcGj/
6+uy6ihakdRINWLHJVr5rL4JFJEx2LTdWgtKqRgxMjSCFHXiMl012v+7uaw7ClNKJ8z1VOEwf9qS
3w/+AAYdN3d/djZtN6TPJjR4H4e3CXNyNWGVGcuA582A8l0breuYadiCyCvDUeaNh6G1fWPDOyjZ
CDpnDAr3ol0/fSJTDP8MlWd18URrF+f8NloypT8vUWZZrQGmmOSELX31s5m5auK/PuEomsrFOPTq
TlUeBl92hnwJRHdx/LNavVTQ7FjMytNT0Kyns7YrIzvDhfv324xMrS8pbqr2rHzzHDNNwdmHi+uO
FMK+vcWwHOZTINx/ueL/rjgyqZJTuX6AzR9MWmfvzx5IHE57BV/AatHNbx/vhfl8IoD6L0fv30VH
djSVLkFI27ACZkIvrjhkS8zwk7LRbrCjZZ82JICJEKZGZxqfVYYD9veF+3f1kS2NctkxOpFXNinJ
k/CSsVG1lm/EtWv99v78PrY3jJlhXe86mqB+aZ+zWq7dQ617D8vr09CvHD6CZsOtPZW7KNdyl68n
YGRydZcLoxTDCSh5tH5JUA1fyuYhuN8MhogeCjEfXJ09X0P+QEFkAGut3Qttrz/fgs+87afPNDLD
UP3FTFENT3LaOwc4RJzbc/5Qo5qYWYjW7X/BsLT7jWrI+fcvZgoiSLGVuQ814W6XLxaAAG/Jzdv6
Y71YPMmHF83yHxifW5H7JS/b7W7xxBQ8mAGzlCCa6/tH8xS9MA30wTxcsCob+iN+fp/PqaUf3mc8
4ykZXhsqkTE4M77sfk+6wHlT5jub4RrmgCYXHM7RXwtSoJOgDEQl+DOm+5IeCV2ZpGY6w4wMLaL7
c3xXx1D1Djd6xw42D/Q3bC/L+3tGPw7pxPZ9tiH/tPpo+3RPFVzH6dk+fNkeahdmFxhntY7WDhxw
AfzkwTx4jxmbuN2fseiXldFV0YEiGc03wCOBkUdHuDBg6J6ZbbDzxJNRaCuhWjXJIoYN2oHLQvdt
o7bjcGvEZyH6gLUg7iaaK8cVj/88galK4EJMAo6/vOZFaV/mMmx1BcR+jTDvCpqCVG/VPkEGVqFc
yxSiGyYLrdma8kPaL8QLFAAmXT7urei9GvRP66iqddq8QafgPi+gHPaaeRN3txflsfT2WryvK38n
ohvWwagi56vKv9XKrSTBkFirMJDqVjAT7KpHFas9e1E0cZzH/aP/vCN/Z06YyWVxDDZKveCJvdIH
uwiG1mYledsmDK1IWGX5vvS3jXZWpxcdxSp/LTry3VGf+GmUNcGu1Ac+Aa9dhY2dfAS/3GBlCs+Z
8KbHczGaw2hqwGln2v+3O/yf9dGShqtR5pCNvFXlzMo+rVm/mR1kaMWrQyq3nCl95Ugr3XzQm3hp
lr7dySex3LnNNooOnLBkxi76i8Y4zNyXmT6VnY1pe/7zWCb8Q1T+mZ4bnfgoiKvsorIXCsyH8T43
Hj0dUZW8WCr9o27CqwDRs+KvVG0bmu6p0tB6VNJ1iZafIVtGoFNcmc3DQrALp4Yl2FxGzqnu+5Oa
bFtNsXLtoAp3YXGOonAh1IGtyuGmKqN5wrRxgKxocfarQynTCWzCdpHDOJIQImvnstj6CcqinrzM
s24uGC4kUe9m85h17wrDQdEqyg++iSCpXFvxR2nMxYtvB0xVmxHdVQrUtSYkH2gHSvpS1+NbVfpQ
BBoA3XMTtDdCUG8D/FFLk3IgbnvZndhwcWRD//qyIyvmO71fZ23FgRP2iW7YirI1mkfN728vkbzR
lEObOUiLbXh9TW/n5mWB7tMi7y4PJVcZpsKpBxoisL+MmwnZ1MAJRuVnFKGRIZhO1pXBLkBLJbeT
y8Jvt0Ju5/Jj1K7MkuZ6zJ1xcAtIUc23SJ2698MVGz+ASpZAIQwWG3Ncb1J8xU0iLwt2Ymmb8ntc
b3Nte5E+EATSF+ps5Yd2CT2SJi5+vnvDGf5p3VGa4ihe1Gdujk2NT5J0QKxT1Q8K1Enpe2dMuJAh
/vtprZGZSdxZroQ9a3HN4/AYMj4p1Sv4NX9+paueCi1IPISKNWECiuf44qEjF/HlRojwVIgJINFQ
brGksggpVkX8520r44Q1jRGAa2b1HCaXyHyYeIRRvPd5wGGCUvjDgPdrXNfMEvCEmZoEO9e5F+hH
bOiMUhrFEqXHMNwqs8vW16KHIHj7ed1r9+rLsuNTFOqqXys5p+gibj1/IbUHWd3n3WMSTWzluMVw
/IJjVY5e1ercZMhspwTbVIXNNKYM1CNDEwk3gvQoNlGP7nu4MJV62et3sRKLlhxX9qW5FUw4UZV6
LtTFIpMff/4C41zrPw+myyJjbzp/jJKQzBHEpG/iYCfpc63d+xFF90u3FJRwPavLZSCFlt9sG+eR
2+zkDFHIj95slYe5Fakb3YS+Mbo1/cqehXtdEyaO5ri288/TEb+okjJDyG58LnTP1WLtkgY7J9Ks
rkkOgYAmaS1uXQeNuMr9xfi+5VygErhod0KVrA1nk4jwFriPaqw9moQo5kpQ9mq8Ei7Jwggay5DW
CrR9uWlYXmDclwp8Uq5hO4o+N1pvM4ubeQEPlxlPmaxrUcMQi/3nXcaHjRuYOLLKNeOCkdzCeJVa
hnPKb50nEbbC0oZylx6jys4eErGxTczXz3t91XYxQ4wqDOk1l/37PXczucuKzONjxifR2XvZwqj2
ghRZqbiX2fefV7samqmqKorUBU3TUEZRilgXVak0XK5utsegDC160mM7s/P0xPZ0MvLiyoR06+Sa
o9PsZUlSJ3KBo8wOtYBqHoFFjM6O1s3z6ly4iIPlKz2ecIdjso1/jqk2jPFhRqnDjl61VaPS80Re
tUjooD0XdXIn1qtEPETFSVOipSDA9LwUNLS9+mWNOqLwEnhcrHafpwvFfJw1CILq6coQGTfX3+XO
mJt6zVjzbNGk207dsmPxTNkb3XuHznt/F18WZgCvX/L686ZdPSJfXmT0/UqzoYWsH14kWhQqAoyc
SdeYE3Y1Urzog9PPy103izrcyRLKh4g8jQKblIPa1RF3QoiMTU61tq22irQnniAn8WhRLsKjF5d2
lR2i+NxnbxQ4LKE5GHu3PTelO3VmB1f3l8v993nGVdwuNSWp7XmeOJcWrUGiVnnLyIx++WQRWuot
Kw9+7gKCaqzJrDjESU8wBg7nffz8Za5uBONEkm4anzKd3+9qo4m+qlc8iDj7aOUPldNCWWKu6wfh
0jxzKH5e7mqEqdKERlKhDpK2I9BXnbWeQVIT7GSy0zRVNxmt0EbzKjB6iHpUsOxjftwE/UKFFT6E
pk9ErYigtwsfpzNX6do2AIsi5yrTGzcejHUlpy5yabBU3UKXP3TvEQcKmSPZxOUlgB/yIp7FEKlL
7Qybs6UlmR1K94aBiO0MZrc6ute6u2KGvnyaWTP9MUw7ghki/eDVUZ76FF+iHz1fm8eGYmWaZ8dB
ZmultvY9tBuD98CUV+xuJV2sss5WAZuuhGidqPZMUCbOnHb1zBmD5YAeTKVi/32ro8YwA0bCCUIC
z7XuHcCj2nyvxNYOCzTrmmMMv+UlxrcNKa5mSVJmFdFT5qMwQY7dSwwe1W9ivOdr+LmySgphqbfm
HHs/V0wISVo6EPzLvJWParwsL4sWctSU9ImjVXfBui273DKVrYBGB95ebB3LTCDjEWZQxL/5PVmQ
dihEkPALSjPKa1ZBONyp8zpCqFlDSMtLl2Fo2nL6VgZAmOa+qx5F5J6SmcX53spquGiw9nkrbbsi
n/h84zL0P7b3y+cb4ZiCHnT1peOsVLOtqqJy3CBrlP7iAFlNE+0k/0mQoTiEov6SH3UtXpTy46zb
1qpkhwDZZQmD6As30ZZ7ceObzFiGN/5MXhiwjMYoLuUDK6LILF0IY6LfCfOw0W3HvdW7l2LIaeFZ
d72bWQAtgdYs/Yre1uqglB0DbchEw9q1zyrkTF1pLni3Ci0gJQyf7SqKGlJddRr2GUzmXyYM3hqo
OlRJZN7p+3FKoKHQ2+Em8z0CZykyXlANQaayb5OV22nLAYyZsB5Xw/cva44iC02OhVauLp9xNImp
UNip2Ns+LJTZARRmCGWmYZir+BZEdf/7psPF+pK3cA+c1nHDYKcPESmfVUhRleqatdkeo+JsKAdD
CX85frboOPGFqViChoYbUXVRFotQb7aqAvdqkNq5z9RR6N+Y7j6D55nmTQ0R4frXLFskvEhs7vmf
SITnev6OE+wFZTGTHj1NtaJCswewoDOMJROpljR7M2Rn4oxfTVNgd6abmsE1SR2FF7NKagEMsRBk
20W/0iPEBP2bsHmsonwxsZVDAvv38fl3rZE1cty6yQXNhXk5P9BmaUcMqSwIoTAQWb0VBAuFAVtG
8vDnda+9IrUwGDEQN5Igmvm+l04ZOYXfav6QhnTqoWu3brnItYdKWf28kPx5AcZvqNEHhKNjcMQY
83qVUp/KcQB2ocK3GOfygdFqrXtpWt/OvI9Z+9qGB93ZCBLCVp5pCcpHYcoLZbZKLzM7BHrCCdcu
2sNkyG6K6malwWxUbDxQDk14T8glhYu+0r1+7XrCqcri+cV14Qu8LOJLuFEygyi/761cBZ+swnVu
XG46CXpwGGgFFfArRmlL82700vuTAVs1YTJnkNUqusIulMZSC3KcdNU0SHeZwjwIy0UVzeZ6p6zq
qEbZHdZcHJYZID7cNvNZkzxI4hKXepcIva1Fs4U4e61S+S0UTTtItr756BoGpi2zpfgQSi/eJV5U
ZWf1jrLW+xt4zkR+0JnXC27Ldln3nq0USGRHh8tMe2jbwhLlymYoyOphb0OgqqvShaarq2bAm/V9
m+2rRFiqdbDUmt4yynYhIhOsPbrKttT2JWUOJHd8/0PT4/esTW0AB5XYb8g/PQcyjng2F5x6n7kI
KqrEYeWyQBXlVe+fzbvSXZTm3u3nbUZZIWPS6LLjT5e76EienSDixrAlkWJkdJDTdnbZGosaRfZh
+zSiOkYSrfDy7oLIX3JSXBil063C/nTFeyxDV9oz4hryewknVHobAyBI/6F58R1zHjnNpnPQCm9W
oN4uaJOvvQtEJFWPHhQApKufWtec98kCGMPt32PwRP77HEC+7A6mf5LFk+TuTG/dZ0zCY6a86jWc
/VFCRmlBbJUPI3qWzMomzEp5UOGCJhq/WZX22kVau8UeJ7DI1Pc4gHgSAazBEvbxXEf3PJbBP/Xl
EBwpxW0QvNYyO0RgIOqnDJbn4dNixXKtndfCQdHTDXBoX9UrbJg8Ow9nCBAP8+3zIkMYKiD2mR9N
97X1ZEuTf7mlYusCkgbmvk8zW6ao4GZ3fdJbtXYnlzOa4BFa1KpnLWdRodnlqI5oyqNIejMTq2Uq
B5sL98nnvMn+XqtXQ7im59380pk3ofNRNB9FGdtKXxOBwsKALEctPUk9HSb5dvhgTUzpVJprumDH
1c6QM/vz4xSuNVPeK+rj1HVBLO7ShPqmsM10GKHRG72DCBjMks4s/S7RTonx5qGZpQvvvfIeFiuP
6kXWPZZc08sWu66J2Xsa1suouk3A2TNtIvi+avu+GKTBJH/xY30nKJ0kDraveiXr+yf5ISucBBTH
xb/PWAneAInLZ0IO+UnH/mUlNuyiVBErCbPMjhnmSvch0XSp5pbsvEjyygUBk1dpfyZsIZykvgNK
zr/kAPfSFrZEazoHvBY8wPOPoBgGWWYC5vvrx8hPhfVM8neqtt4bCiMWiW7J6tlJIWf2BEvfmFMJ
+1XI8+uaIy8XCYkXxxlrZuIKcLGKFDvpdCuXwP/zvQz95RBFepsy4+i5axXCJWHCEV3FKvCzgCNw
Ukt4ou/vrUtAno0vDy6PTN+03daxO+nku+rKw180SUkse0h8ccLVXkstKdCoDGeK0kwbQ5GS4rQF
49mU7ZC1cPa4ElHdctP7aCvUE+HE9ROnMNcsKsD0s7FIUu4mbtKrtb9Lytc6cOy+QXUwwvrm26H2
o8dwu5QfrnpfxkzIE6ty/Fr34DSNvR6KOVGx6DWGw5sJpGjcSvh5FShcyEPvDbXDT+Txy1WoXM80
g76/7BzMKkJOFEP3UsbiuAo3yzcq+lpOtRK8j3a2J3jGS3p0dTNRYHnUOaO4eCR8GNCzPKFiJKx9
8yFw9JvSlBZKCfMbZj5u84XXeeufI5hr+4dokDojWFIZrxsF+HlgupSco8vOyJlByJulKhjzWlkN
+a4RhXMOzc8LfsaX44gJWmgG96E2GbTsv5/URIlST1Qvl12r/S46bKizr/wtAZJNLpXWW0mO503w
Hul3RujbQryRQ9NyK5KjtF5K4FSR+lTMnksVnbb4NbtQuevIpQheOg0lWkRsNAmOBDGeRwIZpCqv
qqi7bWaojEe6rZCUDnFWam4VfHZtML+AG60IwQptnyerWWSD2KpeCtU9hZJtmjzJ6TtAdZy2S1ct
Nm4H1EkR7IIr/PnToNfEu//9bej7p4lMl3VtZL1mvuspRl1fdqIBjOCZ89Q/RtBbtrK6JqpMo2Qu
uieHB5bhdJN6346YCIiFGy+lQkcwFgrb6PL+GY2Upu3nkEcq91Kc26mmWQRvN8hJbAL17OFtKQHg
s/BI8fECVlAEl4XjoRhknKLOt71LttQvDxzcIa4pfMSD5NIyqMxT2Cjkw0z4IFAZXLUpPEJ1LzA7
VBl3hSjtFA16HxcRpmRpEDUNcaMgNqvhblAemitEYzA3LIiMYtGf6wQESTeUSwEjiX4N5ELA5NKd
Z6D9LSEeQKylNI6d5B8S3z52LlYl74Wmf2wvr8P/jJ8C/dCYF2vm/1aIPJPLSiGNopcePYqVy00j
8ACXprWATcUhRUMwR+EEKDIXX2s3mmvFim1vw2jutfsLj+HkMTvAqfBf5XQ389olQpnzJowXdNtt
FKKCAfnwiOEaD0qJ0LOB7dz4UQM1CPmVkOquJGS7grTHbuIZ8DihoXyiD4IrNweAxAiEXLoB93Li
fn5BmEWGVawql7V4LqL97EJlmZrIkBkSCRrUh8NDHvweYA9N7ywsG7cz9BFqdj7yYa48RJ2er1m3
G71ZKCGcSNFaJjAD2Q0JqEv/tkjTlUaM78MVf5Fs45jGwmdderjvvpwdW/cj4J0uRPPZBeiHhnqB
INrXpxD9a3HKQDxKxo1cjWmMnGYS1abSgyTtKHw6xalpB69RimcqQxO36spKaFtIOkUK/mEao4go
pCwXVJUw9M6QxCSkIe4tYdHF+dDbMyH9cHA4PzXhWX4ADHUUyuLnNEItZ6pAdgVOkdGmGZhjyRYp
Zny3fWClVWsO1jYKt7F7zsFyvOJ2OJneNvUY9JwunAxvNzIpLAn8OYwSKUBb35fMYz2uwtq77DRx
AMMvEZo9XGbXIgrj+JctQIb7LrgTfuXaR0e3ZqBlkWW8y2h7L36PskLGsmYQLurqrnbuGx39Cvxh
P1WKurbWUAdTNX3o5R/rFF4q2cjUHI/CzCjG25JQX4rdeMF3HW7fz8fp2hZ+XWx8mqTqojCNxLnl
elYfTXpKvRdgHsm7DcqLNQlfi9c28OuCozNjQJ+Gxk5w2QlwqQCfSOVZrD/yjoTK7CyMFrefg1oa
p59f9Fo5hfoTrNXDJqLvM3rTRonkvpK5N5ycCpBeVc9thfCA7GzTFK1qGl8Ecx4HUMiJ8cJo3nXn
I+mOZlzsUl1a+MpjHh4nnmlwgOPT/PWZRh+jUlS60EKeaSinePLsgUBLpycoj4xbk/AJ7te50aO0
5e2TbDu46CEbJwWbNmD/5fsoA6O7AUXouNOBMoAY1i7P0qEPhDMzTVTzzGZJB17Z/lbVGMWoOFtH
/mzOgGfzqAN4VJbRPw4OSQwHkEVK5j9/oKunkyZw5swJICBK+H7btWSmVWll8H1mqMPl9uYivDsx
87Hi3qH871s/L3ct9SGGQ6GK3jGi8nEOKMEC5HgzhU4ExEqDV4jkSLieqLvNyrNOqBW2xyKcLTwi
gpjQDZXYySrj9X1AR1BRyEFR+B0jt5csk/NOp2sv3JYQDd90rrbRL/EGzKMwonk7O6i+aWnmI1G0
S9AnBcKucwkqOaT1XTVZ+LsSU8uqqjC2yfModG5+34TW0YtCbXkgWsWIc2bBSYteowrI7+TUE7d0
sKN/XYgva43A8iZJk0yQ2ACKxVSAeWWH+CieitqnXmn0jd1SLtxI1IJdCnodrnglM7zYkrFJhDkY
5cQpHhNZDfnUty84ioPz9nKhoVzlGFPBpXOHtij85JAy4aiJ34bmPE6XSS1rpk5FJuLUNx1+/Us2
54r6BSJdWl3pRqHdgJwEg5tR4zICRqJdZW4uSAz8eC/IlucrQ6IwXGml9ye0a646Nh205hNf1rXh
tn95kLJVTScPaM1Uzce8WSXdtkw+hjbZYCKzvvrGpPCYeRBzso/vCzGPVKRCyEI06iZOvKaJ6wb4
tm4nwKkx5cQ/G2vSG4ROL+NVnwnQlzcSZSUNApOWChWXISvFxk/jOUeXLz1kKKVj2l2drWfR1ghu
ZfIWEZksM11VqbmklQDXDsa064vSjuL8pi58mwarPjQWw/YMcfywEZUCM4Va2ENDUYQRbDVv3hjp
hviXytI6wIF5/p/anBLru+6qv7zd6Nh6sVBeiqGzMkluObldYhv0LyrbgOmqsIK5eAtEqpB6/WyF
rx6TL8uOzqtTS4KWpixLy91QTujhc8j3YGs0VU4Y/Kt2wNTgoeDPQczk+0GJK8qBs4CWDtqOuBch
PX2syGqF79qT4fJ1O/BludEHFXO9bwMYuHep59hRbiylCn3Y/IDwNHm9EpEy9exxY84L402Njj9/
V3Ewnn8Z1y/Ljz7s5QIGE4q0s5U6/Tf7ttuRclUfenaDPO1srxR2/i7qgJnNxGc2r20pFSyasmfo
VoljFxIniVeqLh1+ugxsVJiULjqo3B+8yF0NJqnZl1Qg23Y7IK4VDeKmt2gKlAp8KutpDgjLTIgz
W84q327KG7OdLfGO5MuzTLHN5sNPKEYGlCGlg054EOvQJmrnjoS5xK7rgknDq2OXNFXTfh1VoV1f
TGoNSH4S5lGoLi7JKqgiK5FyKiv78OLYoXv2CsYKUdMEAXaiEqVMpJ+qhkZsd9iuIsIfux+x19gK
mSoREwUNXEjfq5T+o1UQL+r2t+O+mvl7ZjwOEa4hv8vF4wDQDE95Yd5h6KEmy9b7F835RbvPSoy2
9FvjHS60fMt6SnP3UH5iht3bFsCROnTxQdrftrK2l1VobNpHRMJX0+0+U1s28sSxcqmdwOGsNvEt
FzHNtnVuD43zfT0FN147lxQdCS7AQGXDHC1lurlsVD3nMhWxmcJeNukXgG22MO4k5dZ5GUCw4U7m
KzP66AAWsDx6fm5u6NoEHYOrMV9wiqjpZ4qMyMbEtRnim/G10aDOoZNbN1GqG12bKtYpfzrBZzu1
O+AzORjQQaGJHDy2rh9Lfs4WTXXKfWMicri6CV+WHn79i38JqtytKpHeAeF/ODuv5caRbF0/ESLg
zS1BL5EipZJUpRuE1F2C9x5Pf75U7zMtobjFcyZiIqa7ZrqTSCRymd+sekVXMWO4uXKgpWD0VyLZ
pYuQsghSEQawtKNnC/Xy1CnNJIUiQ6GZoKSx6yR7ugfAcNe7+5de+OfVxK/59FjBkJux3rBa3L5G
IwCad+gxynO0u8G7acsUxgBTzwrQ3bPGN8zWXnml4pXNX6kFnkLXnfGDysd99ekHFG3mZOXIiSuL
J7B8I2FMCrZ95rqXVxZd62ct3YT1Lt+lTEMVXx9n72r2cPE+/vwrZtuQR5Wcto0gdpeiw865aqoN
bUGvfhnbFQ2cut8QhKjJriNLF1/4px2Y5WKjU/ttpbA2tAlzSpbcelPquOBaokd3lVlwMQn991lh
NH595VUS17jbsl7bFUvQcQMYgDtFXOh1+2Lle8GZo6CxinIrOliwzCU9Wvl0zwXF68r7F3H9z/dv
cQDkD2LF7NfEclpY/sB3VdX7tntt88pFJSEOPjmaaBCLbkAiE4f4CJKz3E6LpvWu/YpLFwtQk8Wt
J3RBH4r+T6fQ6OXMSicvvLWaPcxYPfztwI1Q8lWgHgQIbSREtFrce9c/wYs7YIreHVQPHBvEb/u0
9hQPRRhV/6xNw9kfC3eUgnUveRuCD/w+vn1g6Z1oNghEWEs2ZXElTVcv9YIsUzcs5nzIpF+z1yDL
IEZd4oBuNntZ2wTTb6fdyPmT5CxS72j593Yx0q+HbqD+zqFYFJD9aRKJ0jtL30FfRV938lU3pVfy
/RGxL74czOQYUKqiRvz47Z82SJugurYOvCI4mDdKPLpD7cp0ugU3eaj0WxPum6GHJ4NR9/meIq7P
7o3oVU3qlUFRDkbOwfIQ+4jgSW9e7LBn27s2iFzRSgCIKQJ1ozvDjRyCtNs7Wz8RUJLqN4BezGDd
Yg/dmdQoi/1lhvSB3ELcy7R/1+KI0m9HUChVz9ZIS4t2t5Jt8jZ+8N48C2rJNC6jHg3F2KzS3jyz
7LqeypXg6VjIoMRfS8D7EDgoOdTuXUgS0UK6padDDqlc8WX6tXgJAttgSgwJVynQqMbfJujNEsry
mGaAcuWruBTybOQMdF+YvcTp/How0yGV64bFb1UEHy189ANFh2hFgmd9/4ov8XoZ5/rvUrPAHjiB
EXsVSwlCNxyN1oWeEfgnsshMIqxvvPQ1K1biLhjGF8G2SIJ9NLi9Zl05bZf6XLYh6+AH4nuYP3Sj
jtIQDGEobmO/OtketnaA/UF+LPQbuBc0ob5/9ksB8POCs0fXctuSJp8FfSZvtorvgpEK3YrR1//N
+/z0aLPMookbZg1krBRAnva81JW0nyYkcRCh9Npacx+aj3ocp2NNZyQl5IGPivbTR+vkTq5UGdSF
sHxK6JZWzblgSBDvS3ZGCmhvKZhsaZS7BuAJSF+gD7eW7Imqz1CYRa4fiItuMbauZwRoMFCiyP5W
qxkEEOnrapAF9BYDLsUwIxGcIZ6AJpaSqT81UrJo4AXFgmOmNdvvX9ileP35yWb3dedUxVD3E08m
b+Q2XjWBuoVAqvXw7LB1fvh+tblB2T8bCQVQEeUak+1mb80xJKNuHagJ5NWC9fMhfhsgKg/6TtD/
RU0kxMRGgAl9bS8k5TxQp6uUdSILpnXuUOEMBysKP/A40d668hPFRTCP4fannzjLnoCUgypUx1D0
Sa2IkkyU8ICHIEJO53ZqsSp1nUSiP2sRBGynuR1H2yWviL2dSpktdbRO82kpFAsAj9x15Fqi22hD
DkRW8v3PvZjsff6584TLyrUocYaQluPAOSP7qQ6A35WxiX9nhK/c2qGPFdS+PDOWsLuurC9i6Tfb
NSeRWtzpdZ+zvgCcVb4GALORoVnWk5K9F9WjTGiZwrfvV714r1n00RkpoTFecnbNSIY5Qd/vKSuq
VeJjru7dllKDmmAvqMPUuoSQ71e8mGja6Ks1RHHUYB98jU9XQNQFaq85FR8KHQU/s1ZNvu06a/ch
fXfNlnG4XHXDoRt+ZGjhtMStjOwxau+yqL72zi8lWZ9/y+zxy8CbHMPm8cnuRQoRqLQPslz/MQbd
VpBAC43w3r4VUXGrBeRcnfUSTCoIFDfV9/ty6f4Qkz3AUbBbwCDsa1j1o1Eu49YLbkH5oFHIcr/Q
mSwAiN/0e+Z4f7/ahfdOLc9S+A6gcJu7K+iSF2WTxT0M35eKEpiPaEpNQ8qGyP4qqPghqZ4dbtE7
UJgijw7StGdJA2OZ5ESiYX2b6K7H0HMBj/FBdyWT3mJ7Z/SdW0fyIZMB0OpNTIVD17/Q32UvfhfQ
Gw3pPoN92/P1jfuieS3sfqkYB7t41xFF0AzkDaY0P4QrRGbEt4UELaJKILl6blRvzKxcTWVIgrdp
4i0cbWu88Y1oVciFqKy61OWLW/bKZlTNXcqEhaT9WfwAZOq4Q3UF/YezLbrqblS2VfoDCruhTKsa
+qWn/m2lO9vO3DzEp6K75/LSi5Te3QuduxjaRD+NEDJ/d1CrcqFwjxdT76PMAKXK6VvF/rFI92YK
RYZ6tv8Z9a/Zaz4oz37BUI0WdsBvtVN3EVlfZ5UL0dDVNt8fhktpvg5VwSCds0GR5n3/ztMTK5QJ
JrGyy8Z2j9QxtLmEpuwwNebGsR7kmBc05evJYA/917pgbFPmb9VuckfkByIDFrsfj2+6+lo6v77/
gZf6sgJuxy/CgvNn/gENZ0MtDV5BjhLdi1S3GEzsFd7hmdOL08JhiSaFFAzWbVpI6yuLzydQi1iL
9wsQJ4mQjG5/FtoBopi9k3EzNyra51RaNaO+sqdDCj+XVNS0+sVkjLe9lq/irBa6xsjJN0qEka0c
uSp+rkzSaeHX1xu14VhyvGgRJakqdBgmRaxI29Fbku60Wrv028n1kmg/1ecgidyweC97a9Vn3kGA
DRa9CDJtI32FcGvTos5hbCuQi22WHu1q9zMNUD+TLYce5OfxRpGgnSUafTea57L1qNT2HuabOO94
byT0spXsHHq3YR2cvAG5pJgC0KwaQZ0ALBkziFxKskv91y41l2iRIZ/utTReytLeD7H2Qsk1LtUT
xTnlFbVAm5B+gN/nu0DON0mobyT+tbR7p+BodulO5d/o1YIyek5947ZTjT3fvCBWFY2z7NLInYbf
Zq63i1y7H+NurZEElLmz4if0jc2mZkvKOa1GFtefzZHb2f7rg3jt7ci4xrDbh+m9+CtJe8TGfzHm
w9ErHEazFmvTKNehGqxDaFMGVE4p3ltlRbDPn0XRJ4iS06PiM13PzDem/eLEEST70G11CGHQ4RBp
LQPNuQ/9x0mW4AYyDCoornyQl2RhuuAUM5tUVrEUmOFjSq7WbWjkhOXCfLDzeN94BzVdYRCDmw0K
4LI/0FsXBDenfe76DUrXsoS4H2z77DVUh6XQvQomobWEg2aAhrNhns5MSS7RqBnhOHYQ26KdQw4u
yienBshN+cYBxBwIgGHRuclIr/5XV2qoI0Sn8aOqj1dBPO367KRYJ3SOENLalQBknb7aciCFO4me
XfsEL8RGppkzcEkFc+eimrUhwlip9Wls4OECisSvovDr3Kh4r5j9k1/JCUTi/EekYhyLYHOL22a2
9b5qd0yWrD+y1iA7l9GblQmq3vUE+cPpZr6UAinTluHCYmIwyzh1ksx/bjWBfXywbTiU/h7Ig0is
gSUIFUNC75W0GaJRuzTaYyjVSyJgOtXLauxWAfwPA4Cvw/piaJ8aHRbqsAkNX8ArIIGFjmFr8Svw
A1TIqVtF1VZAF3QjbPUkdwz4SGv/JqBDE/va0tJ4oRwW2hqReZSKW8Fe8DsT5eZGNNZFJAZd8Bhe
TxwgUajlbJUVG6EsIUM3h3hdWNNOYERe9T7Wb7XGfBT/Ve7eCWZR8zdZsyeHD0l0jFGnFXz2DZSe
EOFEaJ2vXNsXeldYKv1nd+eHJpcl1e6nOLz1lLOSF9tO+iUVkltwaBX1/GAn/aLR0rUQd15Z+ULh
82Xl2RGK2yDzUjmjdm9fg7bah3GFOMQET6oXIrXhw6SddStVjzhTGGW6q0ZAJu52WbvWJbvE0//y
W2axKxgnabR6bhIaF4WSL4vMWtf9Afsu07fWRvEuBD9Ez++34NJH9HnvtVky24/MppDYAb0PhfUQ
RgFDyK1v7P4rBQaEIAP1HfxuaopZaln4sUp6yXsmgqKWIgwJHi4mWoBQLEg0JtH8/vEuCQO+rDlL
1it/rMpYS+iBqedQldcZWYegOMPbELloi3MYZ4xIYvXlpiI80p0V7ABbZKjhUSiFBIM6xK2Mv/3+
x4m1/7hV4NDZuLlbKkzXr3ufpnXAkA0uMPHGpXRJ81PKmLJ4zaHtf9mEfxeaXV+N0Waj1XEr0xDu
ew1w8CmTXgSdHmnwzhrKeCEVwdaqwm0/cOorbOXL4XXC8zAm6xC04irbT74Gt2d/VSOhXQoayn/2
4Q9TALnWhsyyqTMb0YKtf0ZydN8W9aGHcw3InEU3ZbxLu+Q41vbag4RS8xUSYXmHgMdUwEYm3/qB
dgv/fEybO9HSBTIWMgm9g3xALqi1jwYIp8LR7t6HPt2VsrTue8btefXe7qptZZoHxEh0W/6Ld6yp
//TQMGWZ3TBK5RUWnEi6P+oeEJbmWKOdFX+8cpNd3MJPy8wuj8LJM6Wc+IzBP0RDieSOfQEOB+IF
Uf3+mT4q3D8OLjIqk4SHMnHObyytiC+lEpcGoUZS/24S/YkPOnCGfWCoi6FOTxoUuslw3AKVcqZP
Kyvq1i3wbmdbd3H/KngEajVup4T4V+09bXQlUruE+Zw9zn6d6Nd2w18jaa9ZLFrp9xArrhoWbmq0
pOSM1mzg7dUwCJJk2Wv6ug5p4wOulK2zSAx1WciMzIq9VenQoCRQhnTbAP/ysFuoqJkbxV8V9TrR
vX1vZuvenhZXi7XLN7pGNmQikmeQz+yl9LEEEizTry3lURxkhBEq5E6Cfd9sQJ+DBA1SdaVfMB/S
8VEDwSHHYwuSoYGQ5uut0pd+r9sNcaRjEXZFiEWEbZw19S5uW8sCtAL+qdI+ChwFaqYfWUJPKhp5
TaQ/UKelLdzIYVy12hY+nVoHKEEOH/xIVb1RjWonmh24ti26zFh3xTWHv4uHWXfw0EAAQKNllkSm
bV15pcS+cVDC6RGvrDiUhV5D8vdXL+G5//D/7Ne/q82+0H7kzh3EasKKJPXcSlqEjbe00gBnljMa
5rLfGlWwS8Y3mBNknLQhNpaEQtPJnoQpC7yYhQB/kip15ULaC1WEYJfDcb7ee7yYK33am9mZmjTD
rxqBNlQtjVlGsKwlY9c9G2j62hW/jzN1PXBfTJMYc42cE94Gnk5fj1STFoqTQSO5/egc9K9OexN4
6SLBCwSxroo0iNMs5y9MBVj61SYbNymKZtDe7++di+cCNrFuCaRVmevDJBQaZV/QeMvbN8/AIVEQ
Ps0bbdhdxVMvf7uf1pqFzAqZ+dBMPDJde6nbl3R1oydSFTq8wBbis71KHLmYiv275MdP+tRuLdLJ
Lz2LJTP9PdbPdNsR50rBmVP//T5eQut0LHj+70bOsZ3cyYAqkigU7oKiis8o1/OVojYL2f8tlEel
YWDBsgEmxaUGkbb4/Ml66dp8/0uuPfLsYBVsM/kPj4yajeRTZlsJWxSLIgX7fqlLqIGuWNi3Ktjk
CvOHr4e4m2gfl7ke3Eqw2jB9UE5q6HZ36RlVt8/wZWNVY6WCNsy6/37lS8dWgwuEez9RACz268LI
2vNWTprgNi4n8ioG1cNnXW0N/G2y4JplJpa0/OvmwZkeIc032dQBnWZ72qdFGycNSiI9skNosZlr
O1gzxH3utvD6Ul4vaLlLDg5PYBxfOkHU0e1tpL7XECaan2br77KGWWDxc21pu0KcBalwlcm+Ufth
7fXmOgH0gHOzhVUjLCR4YRSOTdjuUDJgFkA750nCqcbvwzUNjxh7FLMv5cUIxy/ctPIqLt59COlt
EO8q5ICJf68qm1Y9p+W0Yuj8QckpdfQjVZkS8wv092JihrfefrAHjNFYVD1zsaNxa8FaaMyzyHXI
1CXYDLlmrYmwtIcM9Pwmm2yYv5W4WFmJte5a1G2j5vaO51L66jnSQzpGKJ1MqABCYygR+hxzoE1o
LtiRMR1EVdoFmGtkePco3bN4XrL0FL+NtJTXieCZwDRHc+EKq5TmoPpYEqBsjE3oCfgWTGwWf6y1
aHo7hN5KmOLRA0nUJ25kEKNAS4Roc/QaN8JBTpBlItSViODePLwWxAeZV8TgH5ZzM/EkcXEQfd9a
2tAdhLgg/OYiqdyIpxyV9r1NyKjgIHAji/4BWbGwbrXP9Nq6VFnF/a80Rryp/Biqrde+B8qTnOrb
f1qCvs7c8JD/VeOfbyMXwaX4LQLyUUL5EDvasvO7u9AMES0oK6dMl0WDTczGbmS4Nc+R9AwcDedC
UDNT/YCNQzy9kf27uMXqLawTIqVU4VAXPSGqi2jswVHAhHM/4BcUweNM8/QJP4VNF8duBCaaKgrJ
PuxE78Xpknvb2iqKv5yal0B9aHMapai5a0VbyPYR8wrdWnmofAQHlyahhKcuNJJFoYdPfdqv6y5b
53F68saSHAyzDiBsDrAbkiHiq7Lx+f/ywyy0Qsgil9AFBC9ywMYDQFPK66dsUFxh0yIoHQHWE8ak
732ViaOgTGVzpt2bZd7iF9wvAdr6zq9RWSkByqP2XYi/y6i7E54IZDECrqiCcSHIIqFfvYa+dhcO
mM+x6SAkAcfZVw9Dd5YTPLWSdQOqYBylaWun3cKR+1Wmrvv2iGGGbBxqjENSbClRJ46xQcVqbk1v
p2Ed0prhVkiWTdSfgomdcGy5bBnjtoUtrSbSG74oK4CurWUEV+qES6x3/fNVNLv5Mktr4iHgKmIp
LhtJAJUif0Ijgn1a+NqM/VLYRKXtlbhyCbrUue3pRUJMZIblPAmO6zG0fCe6ZTDZ0TtH3h2c9KB6
9tW10NLbnpAox/iF2G2+5PbQBqrNs2FIu///u//z7xAtgE8x3VfxDa8aBD/Y0NCup+UhScqJg8+E
9AUF+/r75S4pnnQdsgaEHwPq6Vx15Rt5bg4JahxaCqCFEF1N8Hj/XXCjHK42Ay4eDcERzQHMOLSl
YersteSN+97tdWcDWHHlF4lwMw9HBFuG8/I6gIVmYdeJ9WqU8/HDnhNaJmV7ibN0PGxE6jzVycL0
N7QUYAkkVnylFrokQgMxtzSISaoKL262/R2Ngm7o0T/043hDm5ZSokzuZUtaogf3i4/rh9SVqGVJ
inBmucoOuphrGZquYtcJN9Ca82PTbGqbSYWtyevIeAMkWr1549Q/fdQf+mNAWlVDaTdBsxOaxRrs
yXyjLyx7ehF3z/dvQ2Stf7wMDoZ4G9g9zhM/vQ60qRPesBwPUkza8zDR0TrjQAFsgLz5++Vw/7+0
ICggZo8agMCcj274TB4pW7zTbG9FDJh+4sEzMLzCduUV9jym7+b8517EiqOSuj4ZWeo609rQsChw
Je/uA0aGkLcL760H8xjelfFd1GOevM9y1zyqB/XcxrvmR3OqfjinNL3De6d4kZtF8KiZK/XeMVwA
NZ9QEt042qlCjguxxXeJO+NTfY+46FSoLrlR9aAp7kgDaJlDI/Ffsjf9lDDlLr7x35S/NSApmg3N
on4OH7yjv8TfsB2fOnUdPtWyq/rk0EvjwXnLtFVkbpRb/bF9tGmfQS+ycTq+SZIfmrqKX/x75Q5G
j73wcpfgVccna1wq2xqbyOW0VpbV0nyUlqa86np3yFzZXqc4wP2YTt69fZ5Oyi/pZCg3WrMcFXeQ
tpWz0I/9+aeFfBR/9COuGTyLGW2806Dfhe0yu0vtVSvdG8+Kt5zUO/MUPNgRx/+YHjJzHzwYx8RZ
6r9ydT0pUBpd6ajdk/xJT/GhfIzybRP80n81+sYSml7EGjsckdVffbQYzt29/aC3JI8b6WlM7pu3
CGuMv6f79JT+qFvXCdzuWKlrzbp1fnjTm3RwwjO+/O2wd2Q3eJbvUnh5xtp3NsVrdi/BO7qPHvRx
I0MRC/aSfoeRPwYt/Sl9NG7Kx+4km+u6XpcY0x/9u37cSXfJLy1at48TToDOWo+O0bPprWsO0rQe
w6V/mo6OsVfuy2Yp+3soTa2/D8+JfXaOIxZeZ++uei21xQlbTvVOZvr2oW9X8p3/Q/g0nqVztC32
yTkOMAcaTrq+CR/icGHe1m+Da3CON9ZG/cs6OIXLH0uMRngunqeb6CEr9/6q9JlALk3LCu80aQNx
IFq2xtEu1kW/Hnp/oSk4ZN6E9kq2V7p+lH9NR+9HNy6tyK3K5zFaaIU73Cc5QlEOr6uci/pk3Zcq
jxsF5GeMPK0fpfv8EdfUtl3G/bZ5HsJ1O7jeL+N+upfvwKh0iGT+su1uCLnjHRtQQZ29zbq1dVT/
Lp4rGYeth+JYngoh6Wuf82DhNQvpxOmTb6MnX1mmt+VpfMhPAJQpbMpFjNLniHdRhy3rIr1Tfsl/
cRJq1w6XyZsRueNpGF1Zc7WD+aN6bvUFDuPNj3U+rbofGNneRTHCazd7jpJDbK+s8M5TCUfr0lk4
54CreZdU60TZVCRlDUqgDa50Fb8IrR6y9tx18qW/952VGS81KN2PBUKiVRQuU9lNV2v2rsMcTdr2
3Sr3t16xQHc0TpvgZ+evAmxIoNoxj4TWITDYT/0RozdrHSvrBtsXBTOC9aQd2oKKYZlhRUfBS5Pj
p7ScfLd/UwzXPnK/YIpY0ERbU31Usluu1dQN6oVcbXH7Bh10HBfa8A3nP38I7+Q7a48WFHdf5cF5
mB7KNyuicPnJnaSbL7CmmClhmavK38vBGppGE95o8rps8Dpf6TAK7jx5FU5LpkuC1iY/Y083NqkV
nNWxxwUk2iE1x9SJRibMSjRd56rd6mcPx5Fx7VTbBhUq87see3lRP2T3vD3MaQdshONNJ93X+dKp
VqSbEx2v4L/JRGBI4RFAco/V/qytptihgmWfCSE9WJTKoTpNfI1NIpQBhGDRScuY5lIuqukl7Pc1
IrViP0FtG1ylfPw+DF0KQvhPoUkEn3fISL8mYQiG6yApjY/mOEkAhuQQ9qT+sSEF/36lS6X+55Vm
D+30me5nrf4PDdo+sRKJjiWdSLSs8On7tT5mX86DuWnhZo3eSwTX2WJdofRlo7OY2F4jPan+sPQh
scpEFE1+1zpKy85fRlRybfsUqNWWInyT0NtU5fdJrncSJ7wrvJOtnQuoJ3os34YMqs6ww86spf8X
RjmNpxyFnUWtHLL0XAtac1RsneyltlocFRm1xCURniukBFGBaAyf6pJ4SLEZgbzkqrdvc3nX6MNq
HF7hLNUhlvpUJQydS6m8UQZ6+Wulv5D7GPW4mRSsuto14weSpjzyXxRqGPrqC91KKflMl+UMorAp
MfAdLGd0wpM0JstM6XEyH7ejhRexqe2H6rE0BP2T285UtyGt6jaCIgXu0umcduPF6nG8LPa1PFG5
1uuruOrF2gdhli5spXFkNWcViNQFid9kgHuV/BSqhzF68rh0BpJv5suE9cGToce27+NVkfqlHA9H
GwdOCsvz/X097aXa9WHgQ8UPvINgm+i+C/2uDFbGdM7H39dpouKczc8hKbYjjP5M+lyzBTtV69ug
1z6+dC14LXGg2qn1o3kyf2mUyWOwya7Zll98RmGrpiiyZQHwfn3GVqVPmqTpx3cGZxAnVS/GOUN9
5B7RO5M05dokmEt3CL7l/1lxVspKYIVpbAF5gSPX2R5aj6wOIFAbvpjvv+uPHz/fT5t7CrkMMnic
+74+nDPGU1l6vqA3H3Qz2+aNtXCCQZRO3Ft2Mq6M5qnChMhTmJviX7ksLxJAxbKWbClUzh8l5qeS
tWu9XCtl1Kq+ViyiagfJZqEmu1L5ZfndQiEzyKcCS6vkzYmxmM6T5dDXy1bzAckRE1Fdq0Oyk+lJ
YV3dYc0pjbSQgo1UPAkqqOib+fSBDHyyStztG/qANj5ZtPIFa/LIOFJXQE11wmRnsmfNcms4x2rz
0ze7c3DXK/ImVtRFWVUrvywXjSIk/a7ih2s1edf8BFWt7PoB6MyLpvxVq3hJhq9lh2IiPSXp00R+
k0kHmXQ54ILrw+epbknu7yfv77K8Ef0RD0Xz1P6crGDR1Xu9Yt6Sha6HfwCYsGi7hVHuGKn44fNW
5i0XU7rm4mezDkqvLad61ZFimxMuH/fy9OwZFsql++9Piahc/zgkMKx0ZnOpKGlnH90gl3UV+1Ry
4Mo+jr6YZEmP2TWk4NJgFNoItMtRuBiObc3OotIFltIaaNs8TOP0EKc8ycJ5QRGCwzqN19h5cseg
58p8Zwn3iA4vHrudgt3w8J6YCfubkbw9GhIjJ/3mJkJpvhn13yOd6QwlFS7Mcr/vph9Yljmcsu83
6VI4/vzrZ9dEFqr2WMb8ekjJjTiQxgv4zVT/hiU2tKvvF7tY69qMbWayEQI8HMO/frdSnMiTL1nA
lshW8vg3YdnGjFk1qb6Up4BONPIwjUyAzqAA0uhLjxmGW6hmEYab1llpXuwQRZq3qzOk9hSVuA9D
zzLDdp3AUehwms0gbGghdLCCYmZ8lKzc1eMU43vjEEJ7Fw0VG56XRN2MqeUi97t1Z/srPNXWdfTW
euo2KJWVFhFDKTHMKnxNi9QtQsVlcpvuvUgW05BkKGq19qBBIDP9K9tEn+HS0YXzgtcZfAjTmTVl
jJ4JqGFNvGCM+I2Wv2TKA6MnIEdwlKcaF+NIjLzqpx9S0Z6kqf3VjB2VQHtbcz+kEOZS3aFVB0+u
ey1LzARS6W6YSpcWku31DymaE0Fu7KsnTvVfEcU+WYPd5T/olgPldXl/0/tb1BoBvFRhrKfDlqgM
hWLtL0HoFxRdQSFR2Vc51xZlcYxSN8TToARxHPYef6xsROPGNBumFuBYm0zJTWUsfCO+ExMKpfSh
WGihduvlYCu5T0J/piXcFPIa0UxIed22/VNW4sPISKAUuEGbkk10kxsQRsffAmqzhWf1O20aKa5X
g7SeRmVJo1eMbCn6eKuSrwkdopDoNBgrCq8btk80dNLyEaXfmOMN2hwiW1mXxZOYLgFsKdTAhCy4
zI2tLZFH+6NGwoXrfL+Ww2rLlgF0cm6ZBCY4KqrU7VrZfBWm1WaoLH0JXBxXwOq3tYkZnScr+JrS
rTBevv+ULiZPYLzQS+C0EIxmn1Il+0GpKogQ8I5FwRof6ZrFL6NnbLjbSZ4K51aHkfX9qvMhnh9M
APyK0anCXtX4hr9+wA4EJy9W5Q8+Fu1qMQFviJsD+rZfGg39KNhhUJ7kN6Ch402GvbcnbXXQrvLg
CTKt/Q7+Y2Arred7P5oeM/5Qg02J4tjBqDJO2s33P/hSDPhQ3X+Iy/Dw+/p71aaq/FAfPgoACJoA
xnItztn3q1zKfEh8GKmKhbDF9nxdpeQDShMh7QSV4KxguMRd/f9CM7i20OxxQl0aLHVgIVr14iDr
wFtCO31dQCaOzzx4fn6kWW5uBWbRaR58ONxbsBgSHzlGiMjeuFPCozo4zJ3OuKGTMF0lpbn9fkMv
RaXPq8+OWRp3vp41PCdKLl1FtERpw3BUf2MauUsr+vvVLkIh+A8jFsH5mj78rPpVrVLtPZVCZNg1
DTEGwXLq/GwAsSoQKQGX9ujxxUgWyH02MJHensw4RpcctRRf0RX11EWIwtEw+GTkEB7hH7/3U345
JoVuTgNsP4JyXOnLsgNzHw6FiV7FgMQMKQntA75osB9wCrS5HfHRh2EChb4/FwgsrttHzGdk//Pp
A9DrYhKQRu799ZA3XqUbcc07QWVFQiMEZXQKbGc6qtaJC1Go4iWKXCwWPZx/g5EmIybDzFnG3Y70
B42JZrwjlhTMKDGsA9uHPH0XpFrPzrnBQo8UcVoIUyKBLHojvogDI0p/R3q8VGCm4aAj9B8qkDmd
eXwrVOupAGcWgxQEFMrKArrnuCb0e2qLWT3i7sduQVhJ23jDCjGUIAzj5xoqv6W6WsJwQ1TQlPhg
10cjwP9V33CT+rG56GWLwVfVnqcU6g4w1r41Fkb8HviPmTZBEXsV91eZ2+vWtjdq9g7PiGxljZxb
4ORqj4uenK6a9CCU9Hn0dzIwlIfx7VbvBvkNIqqlkICICqn3zqYD9jQ92jXBGDicBoSGAygmLDrB
cND9VZfnGUbY7w4IiKCsK4l00zfkihre8YiMzbK/iX3159hPT1Yt0YrHcAieVXMuy2JR3gabUtOf
g6z58f3nc6nSpIp2hKs4IM4cvpIIQ42C9FbYGHbeo5yLYhrWKYiJCKjXKE4XeUd4rVkomYAu8Wv/
ehDVSK9TfRjhSNOoIg/Qp0fSFk/a4B0pPD3C4joF7oN4/cd9+GnR2RWvdLXq6Q3iSkRbBRCy1lPL
PNdcC5kBI6ffk+Lo3lpOrE1EYlSE4WJQH7AvWHy/2Rfj/uenn4WAKm2NQBFaaWY9MHF4AMsmhV5w
Qqm+8KQd8Ysaysche72y8KWcFD2d4GqauJobs3KqTMq+Q1D2cSd33aLkkoyX3hS5Zbeyinfx9YJR
fb/oRwv0j23/tKg4e59uQjlnJog98q6LYCVmYpI6KPFLob1K2q1ePcZ5DbkSP5kkucFkywXVZ0SU
w5XTrWWwUqxml32ME3bQ3rZtQsFZ3QjVUN/gPiYmf2CSDgO4TmpX/SnG+CU9JtE35NpQXZNc/3DE
g+NipPc5Exciczl6eHDTt+sp5iCUMBHlyUDXNnh/jc1pbI7M6sJrlrxPvrL/F0O/aDoYqNBNzBu+
7gRYNoNyhFNFZT827crvV3F7yJWTdG3w4OXv69NKsxcdFUg+MpMT5qMKtU+YPAuykFkvHH/PnY2u
1IH98v2LvghDf7Ry/ufxZi8aYo8fIHajAQ2P9R8HwMFbcqSFWbeZ3sNWQSPZ+WcVKV/fPl11Qr2y
v8YsB8jgh7SNEI9DxAhifZXVb3hCIWZZQnq58rCXPyXqYOxATEHC+PouoTE2RpSQb+AYSXrDTAMe
72hPayQeV3maHx/mn9/Qv6vN3ic9/0lmFml4qxFIxhJ9XPZTT2gPpczrg51O/FgE+i7uf+RduNSy
9BAl+qNkOPhN/JIqac/QtY2YzaOirBLTOIahWYbKWty9uCkxR6CjqwQzjTREOBogFfYg8Eww6Rhk
odDfVANjI0JsRzkmmloVEbZMp5ABLueJyWiCWVA3zk6f4uUZVtx+wrE+rCxGGubLNusQJ2sHuum+
nG6pzPT4HcUbQNA1Fcj/cvT/3arZKfSjYvD6kI9MDMiAW6SUm5oyECiGMEa9mUs/rs6cuZjriqbI
P4dhHj77auqlIWfNKbiHAMGHTbtPSDfRjF8bAnKxHPq01iyHowVt93FJVk9eXbTSUhfTnszfV+U0
F1MCh3Gz0KFlONGzEK0lER/OAMGeWQeZDV9WDGza4r8ahciFGY54rSN8UfXtfFpxFp8lIzJaE1H8
7TACMjNIeC9PL+RjxMXIXofas8jIkrLYkFBBvxRzhukBwQR1kX9wh+r4sFm3Jofz+2/94o4LXisI
B9q1jxP3KYD5I3W67BToioQuflowfAoGWnDVbfPiKSI80xL4P6Sd127kyJaun4gAvbklmU6ZKW+q
dEOojOi959OfL7SB2aVUQomZ0w20qy7RRaxY5jeaRVvg5I3jSm01TkTzfVKfhWG4AGdK2FTS1xGj
HZXxM1BlY0Jf5RU4T4GDbQPacRaqdzpPHRaX1LQv3dHJFynCrmLmxR059gYlDo4RugCEVB7/YmPx
7ECADPR/Hv8kK3IiM21KjWlHpr4PtHCEi8YArz+CwKVMluehsI58tOgrfv990TAjWJ+EV2j0zAEM
DJZpbZ5cerRaVMUEmYRchDqV71xXB4w93Lb9XdPUz0d8RBxjY6SLn1ul21mNHxk36eybmAhk96H8
uiAHaDNB77by/CNQe3THVnX5kmjPs7IZzKNNr751UtLMaG1A9YxVBSZrvA7N1rcB3cghEpYtalk6
XX5J2ehd5k39rZ7gSkNyrEjr0nIe2kChN/qojPqmn9Fhkq+G4r4crqDv0zpctcI/tHC7YcRHp7hW
EzRTQ9wVJdW1GK1bmGyYaCOY+9L5a6B6IWyquucULgjcVNw2f2oBvP0adSINX5KxcwVgC91whJNv
Z/lhUdVrTD7s9KcU5f6QbRT7VrT2hGEGJ9BGqOKP+rQXv7OvU9i9wGqNZh8v+e2UR4jEIR4C6Cd2
/tCdFqlmLYExQkFqSYttEpcrHRAuRkUkv84lh6gz8YxBAsJsfGU+9SlhKKgbM5ZVSpwBNznitF46
pHw+1o/zWO9EJnkxhJ5fV/9c86QHkhTyGDYJ1wSLKlu3In5VaDQ4aMiA8LDTJ0Eg0Yjf0h4s8TSM
/vcr++wzg58zAIhbtmqeRBRQiVJeq8zY4MvhMRhnz2PzCteHCCYmQJcp5OdqLOGzgc0GQngGpeTn
tKgZ7HhIQ8ivXHHEW4i/0TvA5xGW/5XS3gXdJKwCco1UtH/XCuPKNPEnqC5A8s4Erk+3cbKh8xHa
hzX9p55N0JLRnkrseKIVtSWttu9f8rnWEzkglmM6VRW63icZh6pa2YgXfHzoKV9sAfsJ32jt09hm
fsrAD+Qh7i7QiAqo3vyL8NqDbVIZ9YVAduap/72RLwgQYzajVOEAZbkFYHCrTT4jXIN+Trq6qNR0
/mIC6koxo8P9+/ylJ4gSdWASM9PlSM+0AwfH4CkzCNbx5fYsY5OvMZqH++/1xK//cwqnddGXkclZ
1GvFdmIqrQ25T8NmTsZ1Oa8GBSETyA4LvI0kebSLw1i/L/FPrUPXhw6V4TV4NrV3TOmABFOUQJc+
CD2DOPxhK5VwIfLbeXCHPhamDRXW0EH8qgMYy8AxPCk4PSIMZ5uSj3Ot37YAM+/kZN4w/PHmvAIW
X7p2ibpKuZ6i60we/LZKNqNt7CSku/Vo2CVFsLMBAuJwBmWhnkP6Q4UXhs5a06VbYabE4AysuzQ+
4inJGd+MjZcYuutMN+C00E+A3ltN2sEsQHsSSi20MmipRoDOKlafVRnbySDy02kEa2Ixnov43Wz3
Bsof+e9g/qxvwNh4Q6/5TbSI40OnAEgoz9gVpFSGAWIV0BAtQOI8EzqaEZN8J4TPZLXdackKAx+X
gRQDUHXQCaOVa8n3cbbrlddGrlZa2Ll1G/hTsOus91mXKSGem/a5H1S/gOSRvBr5LzERQqFh3TFb
EalLyrg8fF20n0iQ+FM5ed/vz7MLR6hZqCSyX6WlhnAOsg7JlEOacwQ2dzoGVPqRJysghGsMx7+/
3LlazUQBj21BGkc/+iT2GGMLXxXyokicW0470VsQoAaZ8TuCMMB8Oib9SHl0Cja3zJziINgsQfKQ
2xz2Nvi7pd/P0/QnhbpPsomBJ7l3Gr6S4rb5rme2iXo4Kb/4rA0azwRXvuTUMpKhsQldQ5DdIjT2
4KIIpo2w40QFCpmk6kkOCrfWGerrT2M3boXnwIiJgPCmRzJpCHIgDlfmlLi1jCLpX8EAdOTsgFrh
92/pTKmOVZHFBAolI6Eh/Xk3L0qVMQORIlRR2TvKscKZBIIuO+AyD/BMdvfpWidzkNIqJFXtIZNq
2t+pBzkseRxGxGZ6Emq6uJuwfHK0n+S1FKbfP6Zyriny6eInKYCCe29V2nD/UE9KsBbMOPFnrNFK
J94JBhbkX/pMZYFT+lhu+cd4jH/IxTvVczuhwkFYgL/UlEfNbHwYIO5S5D4lO5WCFyPjaMHzayXT
E8peglpVCb0xoJHwDJdx8GdnWqnhPu6vbCtxk6TaJYxASgT1GW8JmRS2dzblvhL+nCHT19u2eFCz
5RD5Tjm4UgTF3P5tF8M277nd3EupxxxGfEsbCTYszF+M3AZtWJO/CLehVnlDgBb2VfQLwSMrpkaN
HQ/tCahhYuA7DE9Bmq6X6WlUxqPkHPMEHO2I1ffwHpL8iUzaTj0x6GagyI9CkaRn9xiKtSbSqnnt
ieECSGGNSITLkRUaq8XGA0FADcYPfpygeAsH36ZTV0xWRYirOwzggAM7+GbI/ZrrRhedxs7FGRgg
CpRTg0zg9PTVlyRkS8HbLXqhf0TrhDkExz+h9WIye6YkZVCJKBCaeYLgcHL4pmYcDtNkRwchW2od
gZYyRPy/9NOQRQVkx181IVzzeZMSNRUrioyPq5jVO0xkW323C4SbLqRr52bSXEO3cGpzLJNLfb7S
5PTSaC1aJOYPJG9Yyz8rfEWtuOPYk5miaYP9WBLokKoJtnVbY+7APkJxWn4HbxOWu0BYFeZHG7AY
55YKWw6VldoO1zRiP2Yo329s8+zXBvKLV6UAkMknQUUaB8cqG742Egt9kt3SZbWlv1nGYgekgOFK
Jd/YlegLRpTlQpKtYqK/6MqqSy0fbdZrZXG8UtpkiPAsglEe1B80GU290asQhaP34Bm/cEFJBMRh
AzqTW5k0hTlh37sSM8vyvU1+iUaBGIdFA5qmbCNiBlVNrOMEAwK1hQYEkQCveVg/BkMNq9FBWqc/
xwyxCFgqKmkPFoUbR4s3cV6t2oS6xKurBbar5GOQvW96jBQS/VGbkdjj0YzIWH3/Ls8VDWiZQx+y
0UJA4uqkTDFte5zKTI6EcIuBzh98rmXGaqQOK3+uIZaAOiusH3RWEXVKpk3YsNcvUrjOflFgYLaO
DiguWidrcDY6szfmMTogpAICgGZHUmQYeMI94UxNqN0M9UmMK+WdIm2zcQCCdBQz2zEBXw4BUSLB
ufBmxJOfNCZ4M/+9p5PSgmrJLpyOe2JgKyZF2V0EoLZ3nnFM8WxKLPrr46MVRKtUvTCs+EA8fHPt
0256E0YcRfbM+2AHZeF1Hb2Lxkj0NydZUOfrdhyOXeRsGbNIGckG5nfKHaL4rNxRCNPWSPfBTeY9
9vRfu850I2mTVigGwrAxJX1PuNcDpFZjN2WRjwPKJUcjeklVwVrsGeugkYeb13bqtG2e38mNBe2j
WEXtO/VrngwfgOc8BgVGgzIkNABdmscP9wWtuvA2zhHcTNpDpvCIIiY6J21Xs1erkeyaWEg5C5Rt
gjBbXTXlC0Zvdn8cBd06bq7oj8UW1H5iFy07XUPZWW0+RlDfr4xz+dO/t3OyZUZ5rtVM66H5C7GO
ZyIE5znJdHyx+3nxyUV69U/hZaeTJlU1xH5T3tRvjfQmXJUCylzTaD10I6A68DKc9EdcZdBaKDUo
H0raTfJyoZ1xdoeSxAuAsonsy8kOresF6YSAh6a6Dqs30xjvyUEC+LamDsbV0i9c79wswcRRj1mt
DYoPu5nPj26kcarWMo8O6Cybbi31TY/mK+Gi08dvk47qqg42Sr+kbnD241oqojY0UYhGJ2dLBuvV
GMTpLo0PagT4F6JA89DlV1ZZXoq9Z+ZYwsP+f651kp9mKIPqieREh9F5aas3Qz+M40bTb+zyLl/+
UnJc7POf/YoWF6VIwnTbPllPxoQoOpX8x1mfIVML+ll5o+Smie9cjKCGeFdfotg/Vzv5hHnYLmo/
o4eBpMC2gYOPzIJQ7s5aMmDGlIGxJ7bi5+I3ln2IJAhvEYYH+WupIv4g974m/ZKQ6uzyDrMoZl9h
5GMlQaFiO9t4ClyENMpsr6f9qksAcArZf9klUGsdbMkGGDl5d5TfaFC9whi+EqTA2uzXM30KgXQg
Hgo0kpDiA7VZ2Nt6ol+DdmFxFCYiWfxMFUfn0ovTS6Z3Zz+EWGH0KEDAn/bqnN7pkypdokOubgRE
EpaVq9WekqYf0hnAfL6PWR+yvV++xT8XPPkWad+qZpKq7N/i3VIDnGtwjZDfGCaBHF2k97S8EmaU
qqFsyQTAx8kw3aQcHjGCnln/3IfdZumuJyRUpfLPSJfbFBxX7W/cFrDmdCj/ukftvQ3lEITpVbPU
V9aCsM2zDS8dYNCMRVYZ2Ls6YX7xNsfg3+adwN3U+Y9I/iEUzUlAp+AJ7FWGv4qprLLqMNXA3Mur
ALwTt2qh6tBO0LsgmXDqjNXPtCk2FRohRdtu8yYBx+X4TIUTLqYj4mFl1YW4dDY+/PMeT+JDOFbM
yiZO5lR+lIjF8V8ko8vmmMp/vv9i52Yy4O4BLMC/Io6dahEtkVrApJ6iQ6+ImgYux1rUj4iD0ExF
D4XujmLdUnhc9lM595CA1Jg+ij/xrf4ce60OEehu4NL/MRQhBgpaSIP1+tP3D/kRcE6XJbknfXJO
VOZPJ6+zQ8VKU6uUEGGY7Nze1Xip1Zit5DS+r5dgLfTfKN875Cf4rmjAaMKSM3jNgJtTgGh4GAAQ
41AKkqtElTzhNa4MthdZ9XXerqOxQhMEy/p4JQwRbIpQs75zIHbpNs695h2TCS8YkHJGGE5AssGn
hdlrBw3NVhKXTlVtIFPC5B6dcSF1IpYe05sSlHAtELH8nS5fbgWgwbeLqa3NjyT6mgqc4jMLxpvA
WNnV4KLs5Ix/AYG5irYTU/yJOiKnc1CzqIH1ZnO41jLrw69kRNaayNh29hXdJd66cI4Qgi/ZJXHO
c2MSamYbBpkCjewLVpIRVVPrSxR9aJPJPTwStk0J/K3oPIpO1WjdaQRNiMUK3TMc2i/fwrlEG3KX
rOP3zFl/CjJ20nkyQkZih8q+CQFAIqOJbN30pzQ9nZ5moQg4sAjUOT3879ffmYUOSFTY5OJAIpQG
Py/0orTtBH8zZz+mV3RtOA+RiZk7/Afu/r8udJrQK0lVWhSfDiUd5IK7Jj82QCrTp4s7Sj9z6P77
SKesWLOtJlvrbWcfSwcDN1OLkfEEixKf6IB+34IaSYFCYqLU6wzRl6xA2dAAERs3/SqT6dwU462J
Oni3zBy613Z4rwFHDdB3wdlcq54zGmfzANOkCR7tQKZhf40t2lZtDw69rEgN3DwvN0WleOmi+LhY
7jV0/sfyqFeAFxotOFhD+VSOoDWl4piBsPxfv2k6A8zb8BcAHXQq7WeOGdMFOnzCJ8gKr3MaFwhE
AzxWLrabz6XnNvFZhT6AQvQX1TpDAXlrCLxLARhAPQo0ENNNtVM9Zm+sJyiZdiO7ARO3lrYCn8HM
XpX2KbdejUs7+QO3eRJKuRnYoA7dKfx6T0Nprk4QXOnXlIKZg3oVTOWt0R6jEWJOjLVCcHR6IUFm
b9X4vSSs1Q49G2jq/WufoyKQTFuGVar+l4+1THdSdtHc+Mx2+3SLJwlvZGpOXLTgZxQzW1eBgsCR
ulLHJ2s6hE3hxjkm3hC9mvuoHNcaMZKTbh7eUWIClw3Y6fuVcu6EtQ1NFsre8Bt4Z593f6ngarjk
jLUgkKO/LQamiXUcddTI2Cxo3NvEPeiEV1z9wqXPNBEJdZBZTXxWbeVL4EGMNypDUn/JPprzMSih
W6Jcuk2wrVI8DUQkIkbtjyhaW3rF5j1yC2hdfX8XZ5JQmzYm6xcKlVjGn59/yfWEQTKdv460O9bv
IJODOxa64XG7uQikO3fUfLrcyQI1smbMgo6W5hKuzPk1E8i4e945uTduekX7Pt7CneuzUTg4fP+k
6pmoaNu2jImgw1H3ZafKkVxTZFK+LpDU83Dw1SHz9Hbdzfs4fJmjB6vdpq1rL1dBhvOBV/QvfbKy
tJ9Wz+G+teYbKX5YwhZHKXuVkQAkyJwVF4PX2SWJDQuOOPhLiN7T50/SVnhURTT4D7Yqu4v23jd4
oJATIIQqX4ELJw8DrMMke9NJ5oXD8Ny8BClu9DeFfiFl90mNbyVanCRa9VEdSv0GEnLWgbq6LvE8
oV/JvaRCyy56TgSgIddJ1C6syLPPT8mvysgZIsCpnzw//7XTlzGn6gdCo96p+RUDiNFgkodsgKm7
SDrYlogGF23Izz29IwsZXUWWYWmcdjh6o8qraAp59WReCLIwGRswbzVeefPC3lN+xjdLj9y+ErCK
kFT8+zV6JjiKt046gsmkrJ7OMKpEUdB/y+hyqXdNPbjp3OGDg76IiYrL9vtrfQ0/jtBZRTkNtfSv
DrKwSBs5VUdpzzvOZ2EW3Ds7yH/fX+XrE32+ysl6WkolHZtwAWAzezqOreOR7Ir+MZXc9xc6A1+E
yoCUr2I7DAVwZvm8bQy1TlJL6yWRXrFMu6zYIQrmR1l3DEJEuWkThcq0zdsbuX8cpbUTvwDNAJCd
1GPsylVxWBgEh8O8mZHdp7P7/f19fLvPZ7O4P5RB6Z8Z9hfEskzzcoxR7t0zDJuL0B3M1wzeq87M
P0bhsaqkpxDegeJRHqjOdehwF4UloRpTHio92s0cCtNU7NLO8kSWAXWDHyGGEnG2Jj4RE+7xGXjY
aEN8o4AKMZGhy9R+F+nhEyCyGMZqw89JdQt0J4IUqyQK6wtPefq5qR4oVWFcGZoGv/GUWGK3wWLN
vWTvaVKjT6RH+xpJrZntewH1c3pufVzIMXTUIGRMGI2TczvrChvTMNnel/l+waEoR98wuWbQWeck
lpcgqCLk/PvtxNUsDUck0fvkuD4JSXUwkbPUs70fQLsOMnjYS9ihS1c4ORiDzG6SOecKsr5XnWfk
LL5ffqe7/fQJTt6XU1cCt4y4KkWzK0k3ANHiqELkUruQe3+BY31cia4plFoTOdLTGOZI41QpRW/v
w+QBiVhfvprLjSblG7l6k5UXJ0HaKY0w0tqpB4Qpl0MhgKZ2dGElfrilfPlm4KIIp4LgezpPShfL
jjO5tfdjo60lHJpiQJVZMggGcx+Za8umo4gHvSsVr2p+rzsLAPtnHavIKW13jhpNbmkW91Bvu+nC
4v1SoH28I9heGk0dlebfyddYCj1ISqe293a8lReVuqr1rLa/tujklNcB4atS8dDBgCfOYaVx42P5
u8bldAQTy3wxGcurIXRe9cy4apVtrVB7NT6ol7WuSxtzeaowyxxzt8+EGuQzxYixwh47jsd7J57v
G7NfRcsqtXPfjt7USke0KVsni7HKkurZzNU/vI2bxAovrI0z0UFFSAWCKNY9uHOcHAYS4rR2UPXW
vkCQX62uF+M4OSVC6Fex9b88d3jDny51UtXrzAwdO++sPV+7MY9Ke82oIpuv5EveH2c21r8XOl3u
E1PLqWlankl6KifZKyJ8u2BBXSJWfElfxRMBceQIYdEQX8XL/WcO1GpOO816Ye8N1ZsQbANkolNV
R7pD2+nZURE0sp8btPV6MCczp1j9Xo3vRGB5oXH6wy7fLIqqWN1za30ePxbJ71n+PUv9hY/8hXr7
caPEf4Dcgs1onXzlRZPGGIUoez/VW0vKb0EFryfy7CSN+RRAcJUEeYhVlDyI5Tngt+DK3UaZAdLY
0OHmFNkXZU3JdSECnjkyCEkCscHZRIJ3cl/zkqWhXjb2vkhKd1GnoySEm7J2N2I8GVkmboIM6J3U
LwoklU2a8sNrYSLBQ0cMsqwS6GtnbeCBGw+vWZQdMmMz41NYDhFl9ssg61ttyTcTOixOma1yyRDZ
s4H+KIFPp3k3YJkVv/BlFJok6AlpRu62cut3JsSJqN7tKklb9ZO0mnQEr7sIzJno2fS+BO6x2VZG
dpSyaGOKcr0IVlM9XmVavhoW9VFHqE6JpLepWhCDfAvN5Ca109ab1Nan/bk1w/YH6KTD92/0S6Yu
vjR+kZaiEWKxVjpJuYJKa6AVxYQxAJK52YPNZPC6/DXmX1aoulmb7IJ+2vDicaGOUZVu1v+nO6BI
IOfjzDnVPY2HnE8+hPZealdhj0pJhbSgukbPS3qO8p2BTzSi3ahg1tPz95f+IBWdnC88vNCsQYDO
pn36eT+msT462YT7y2Kku9EOZt8G1zRHKjjUF7MNdnJq+sJDNemvu6lwGSi4ISqLlRGXbtLGoP4s
c09HPbTQRL35/u6+cFz5NMLA0RaKsNpX+ZNBb0f0jmRrP04MCrrjZNc+QwQkIT2SfdZrZI93E2mo
dLF+E6P4kxcjdHz4g4ayKOQ+vxjeWNsDBjDFpaNow6kyV+use8CpUGwUNTjSWiiN+tJqPJNCcV0b
CpN4cgq4z9dNp6LKCwt2heRcFWrnMTBZ8BOe0cU0pnsVbiAoTIIfeYnIEJOEee7b96/9TIixeWZV
ONMBeZVPTp3IcoZJ62xjj0kbOkUSlKhSf5f8PrmJ/teSC3xiMggeV0DtNe0UhLbkUpkks2HsRdyy
lcHNtGdYgZVpgVBBWAGVcJUGR7QvmphG0h2u8sK8DR+/K326//7Bz5zsDMWRcGJDOAaArM/vPrTN
3g4cy9jryQNodFL/ybiK6udmvtQ1O/eVcQkmfiMaBgLv5EppMI4A/mNjH1BFKlG0j4dq1yzSixW+
GhXfGPcMlAccbCbrQHMbW15psKxJfZ6+f+SPgvJknaNVRXmr09IycWj7/Mw41TnaiGjWfuoUpoyJ
R192pdTlD3G+YLnH4Am7xXWjMC9t30SKpxrS3gjetClalyHuOAWHChkQmzCgx0JK5viOSscTATDc
DPwmmK9lcC5the4pMqCp59SIbNoJuryGs2OBVWVJzP1lGI2nO/d9mzxKs7aLHHMzIWfKJ+jL0J/D
HHViPBmKV3GiTCyAG7EypUJ/aAZtVYEkj8vRci11xjEd3wq1PJp1f11X5aF23gAawUv3FXy6RlTs
NSXzw1Zaq6AxpvtRCu+QN3RjHi9sB39IUC8O4bbfgH/PePFL3N3lzuP37/5c8OXF89p1uqe6cqoG
2DS1JIfTqIv0TurajYWUZFvhVqiW/lx64J8EIT3phcHeRgW0h/uWm5S4xC+/Kwgiwu4wOSqXECun
LUa2pOOY9I1w6SRNOw1BHWRQwvyg79kDNNfWU9Zs5Mxeff/0uljjn1eeSvoCTZFIIwMeOYl0S+YM
STkluggzyWS+OEF8Z5aQjUGGxp2+Hat8b/OZrLxYyQaI5Hjp1kr5KhDxNdJ18eh3Vb9hq0yajSeJ
cRCZWBjLfhtvAhXVzPqqD0b8vVZGgMUZi07XF68a74PsEBnzqsrQyNXSVbbUN11RF3RXupupIX1q
p5usr9DZujQ4+KixTx9aVRFrEkp0kMi0z9tNyRNTL4NB28M2ofeRM9ZPSsREBGUui11qpqBPb52c
gROqvQbSt/FwjNruqDRXmgnI09wUyltjEzWs6xoFPbPT75sqRGskWqdQtY1s2IbrEVeROTdXMo4J
3aS5SnaNucCVnl8cPXzIvXx5Ip0Juy7bSNScJi/s68EspFwTiXKQNG4kFzvNlrZGivIxsppqhF46
LXk4zF0SrivDfpTzyZtxNe4c/MdRRi4VwRbw7dYEOlFrf8bxETmouXXpUDwukBtsPXB1NfojzTGM
XXOXGNUuTKX9RKGQSMDUC2/Swne7yTb2qDzpE5pe/W4ppEOO3LOhjRuDY5uUoVGRP+ZyixFtEh1b
KDQrxhGyQ2TS4/kTV/RMNU9HnLtW4l2E8XPdu4nP8bOMz4PxNMYTmOK/4iKp3FzXVrOu08pX1MrL
gmHT98EGcnPk3A7oYagjLQEiiWy/zsi7TOivxalzBefJnZJuY4wYdzCEnnnAOTVX3WYo6PD1oCBD
E9I5M8bI+oleKHrHo6tIu7gpt4HCjZcHZCR/Ma8sI3BETu3XerUXjQHDqv3UuQv5/7P+GNnJXfWX
Kux3zBAzUhWZIny8SotoN43kks5tDI9Q/Kd26K4Nhf4hBuYs/BXqPsfKzkAa0LybEVfHLtyZbpVQ
vrVLX8kmQlS0XZLsh5EAZNFzrzSqtTNIqyiMhV7OVsd49ft4oYmtcbrQDJRX8OsRkem0qY+lqBov
UJn3afvL6rvdpID7inKGwFdODnTwzol+ycUvVXowzJsgbtw+/8UEF8Ls7zpEGgS/MonBZWrcKymK
/qiQNY+2ASj0qPfrwdrU/e2k7edwn2orp11Xl9Scvsw10WeTDXw2aC7K4L1P55pYDmZDHGAL19rX
UeYF5T0UO3N6moz3SgEDRgsl1SoOob+WUExKej+5DxRWOMhI2tyoUcuuWl5ZaGerf6TOdr9/wWdq
88/3d9LPGTOpZDisq3usJaOsWRXLuzMVB9VGA9y+WUwbuU5MyeU3u6cI6O/QWAkLxy1s+WYgMa/a
VaLdKuOLpd2Vw34awDbHWwdibm6lFw6PLyO4/7xL4ETQUsnRrZOizXLglNe6ou5l63rQ7xny5APa
4XG3yQiaYIPL6LpDqxngow5ZpjYvdGbONObEy/rvDZzkTYWmRZMqcQMorgI2eyyarUB94cfgtAmk
bcDmAlQ8YJL6MiBngZuWZ5vLWup/L73uZ2D5u/rQzv2FYvILEEmDOwpblPqBsZMFleTzCdPghhNP
KfFY3jDuOVgjpgHenByXHBOEY3yNlhTj2d72mdBOh/iabZ5FfqO61c6ssSqICTVvwXIzoqcFh+JG
b9b8on1V/GGc2oeevculdXqMXsi3BheYcr3mcL2Wq2O6s0a/ybY1kiK9h9q6hmXNIcofpsWzVb/0
h3vUONVw02oepPJ4l/Nz533SutqzLh2DdhvJq25xMV5csMR76NadCmVwA3kHQxK/ln0oSnbr9fvv
Fz4Cb+dCC6oBIguz2aIiXf+nKyVXk9LrcqLttWRemcvktTPtqcL22uzB1DfabbqEfskgE00cV55G
d5m2kXWbJz9n5xrfZzmuPQNvFlzFg0S9wiYTawBsDayKLrXftQmKYgUsejw592i+IBW2eFk3us78
Yiu0cSbyFl42tlu4I747hrRipOoF6g2DJ1dzAHIhzKDKvpordzCxj1It+YUWI04PD7Bo0QMAXdT+
LIiIUzetw2zlAPUtOF8OjUBitpLhWQOkFjITTw8MRkt/lAJpFe3e4NhO0pewr7xo0v3W/l0Ve1N7
FjKNWXic43vJekl1VNpET5mWSHDdFVfdcGgVP3mOnOtBIkWNJyQyDTcRGm7jSwthqhqfYYrHpp9M
v/sZEKP5gvd8Zh61qt46vKC6/WtqPw3jPrWNtS4EuOUaUmnit4q8C+tkYzbmTrbDnSMbBwTj6GNF
Vuanre2NhYfA9DpGkWBQb1PGGN2cItCfekN2NLt2F0jWKszzjWQGuNsubl5Acs1fSqmE8yL5hsGp
0d0Vzo3cHlqyQnRGORg41prqx5BhjyDlmMZjb2FO5JmGVwBonvObGdNwqZBXRTOsJfsRCsyKsjz7
PS+Bp0pQfhv4vvKPhYfQA2tlyslVkwVXzfTbns3V7NTXQTXemPLkZtG4LfPyECAK+qNa3oz6WVb8
Oqo8vbgfxrc8ui16rMTiJ6fYK4NfQbnTU69TvEKR/czJ/DrelDondvmziCZXXfwyvQ9os5XYwURk
Gikn36DbL0X1Ryt3Wvrk4PvLjzTLAxMFHy5OK20V9jbKSvajlm17FAzDlDXRbVt9m84HZp6ekZaI
0F219U7ur+IW3vtPPXJWeetLtOll7WnuVgD7vaaMwVHdLniPqIce0l8V3ZUcYM2cbHRwhDZsNrpq
MnYv0eQzLXd1+VqWZ6+NsI1QERG86otHajw3ahZoiLzL+W22fi26cOQIj7WpXIdZ4Tb5i1n72XuT
P7TdNhqfzH5T1jeDXmJWAfj7J5DeKPprNG9NH9JcdHCAZ38JHwpAwNl2rjaBs4+G+9H6ZVqbmK5n
mkIIc+g7yL0rXJwNfR02N6aGuNVB0QZYPO8F/Gj7VsKLzpC2qXw0IC47v4zBXwYLlAu159OkPlo2
MjoPRfFb6o/tsm0C14DyU+Ed0B3NxcPYN20Ptr5Z4j9IzboyqMxu2H4fymhYngllqII51AaoXX+h
21UaHVW7ltR93tTbIpFuoybxUgK7wbeF8OOOjrQ35R7ZDnsFCyuJqcshRTqJsxopP0bAAom60sbW
LUwM7OaHse+p+eN9w9RpABVn5t1toSH/PQEvGjTPrrEHy6/zFd0d6up+22b1wbCS4zjVNxEZ5dwg
jl5cw50kmkue0ra8bNlXiu62ljtPTWVsipv7RLk3VLFBMSBIJTeKH0clvQlVsAOmF8j3qDHgtV57
QbQJFXmfF4SKtsT1A4RreC1Ld4Yz75VWQSI9WsnRzxDogYEaZFajHwWOXhWextO0lp3XETvYqMBO
5dEJ//b2K89uY/+r25JnmuluKtitHedaVGCwNHlOeFfF71n+e2lln0G0Z0WpJ5uPSzd7vCzfiPMr
lNF3ln3RGkTkXKdJr0knCmAeck1M3D+fTGjbh02D9MpejXQ8KX4tKXgKWyV5RJjFECXklNouFgJ9
Rus/Lt5aXfKgu9Lw5WNdchv+j2/sl/uhWU5bEEwPxskn9xMqM+xvckS5Hg+duqwjilKbPRvJt0iJ
iUkgX1wkZUPtD70BcwupEjrZTtH6qjSv0hn3v5aiqL3uejz9KnJJMU/RlZv2vmFe2MyOnzFv6Ml6
o7J2M19R8PPD/yXqhHthhLzyE13R0ZyQ/3gYJGldIy2QWa+9dpfoxKwKfyYUzhjhsu2XVZwYt2j/
eVEG21jaV/OB+hD0FA7O1u/ZKDdOfRUkNI3wkQkwTm8G/GxSFStuTKekAH5OzYXoThbanZUsV5mZ
4p8d2lu9kXZCOlStis24jK6KGt4EI0HimNELxPyxYW7UHxy6dKleIljjXfqS5buw8/v8eSgem7y5
iZdHq9TWhdWuNCR0ejlyZ35/n1HxTlQqCdsHpDVg01bP3FhTNwtpU59pDARIkpwnE5iZdFEFxDwb
R/750CeNirFflmyE77EvddmHteZWRbWdRqTCEOcINhYeRwPRJIyrfRTiIzYafrSom9qKjpXhmcVV
nL1XarETZhNqN66V4G7M/zo6jpbywqFauSXiRaqCEf1LudxaJDryg4zQLilL9WxlGGReD7iUaH+b
fBXiI9XVNITTTVzcjKpzX6RXY3jbVeVKzoaNlnSendSb1L7POQMXVOJkjssx2pQzy8tBG8hO13ZN
2xF9u3nefR91vzCPRTWCb4luAcDW7C9cK0fOK3mWZnWPPv1kPJmkQUZb/D/SznM3bmRd11dEgDn8
7WYHdSvLki39IWyPzZwzr34/pXVwRqKI5sbawMAGbI+KLFb4whuwx71VwucGPYSqoQkegecBuh9I
34KcOMUUvlVbfdBgx7/54QmeNFoi2CPcBiml7lHZRwRlEQlglUUcymtaRospzMennuV7oZN7pjX1
6jmglKsonKx+vy0aygl98JioQKBzN6U3R+CyKbp6r1l0eTJqr7F69ox/4DIZXKAbmTug1g+Xp/QL
nZcpxXUPxANFch2syuzgMyp1NAu4PmcDLGt9yEJ958s/VLDcvTdsyhCGckFszM7XxwyT3cD1C2nb
eY9quwYn/JodvJdnASJjFQkoeZZrRmNdmqEkK+fIPkR8xwxMeXNbcmhBXkmnx8tvLrorn09YMZqh
AFhVAH/PbQDVNKg8Q2qVMyRrgY7Ss1NhnkTN24nb/TAeqthYyRm/UBTJGeFOUI7V0OABRzzr+ORc
P2HRVMrZGm4b6QavRR3f+9z/XUsAJv1bRlUpi19+0eVRoT5DmSFQ0eYa8mFp0l/rc0WUv8GYAyvD
je9WS4/ZiIY1BW4QCL611tlfml9gwjTZHBsG6LwC6xmc9VJpy6LsPOa7LDCOoofdIndi+6M79i9R
b61NsFit848K84kXdUQBy55NsE8FrQ29UhFdPSZYi8iE3+ThoUYLze6ODi9MiYJWYx1/H+WdR2Pj
8mR/relrQmEJzJ7DpW6Zsz6vZ0YTSha1cqbkxHKifWmstvK+ts8+jyH20YcsOq7lMavzRjnXEruE
Vko6+LsMz4Potg/PvvNoKOBwaW3j1WMQB07TBlS6j/EXHb6weLr8xgslIh6HJhs1EHzGEO35/Di0
qrRwbAxZLC/ihcTBeJoqMGCxTfKrp9vFEisrJL0pvQ39sQtXygqL65vOMd7iNgcZLNXPD9A6jZmo
daYIdF88wAjzfkrvLcWpLdxrW3tp7YfL7/yOtp+tM0vIh6hcRFgzzGukvTROUZoPylmm0lmJsqhx
JQcmhiXk1MPNkOb7rtKf0VJvpeLUE80UUvesmqK+vJXx5YwSckQ7kTaR1l3lAJwqwG+B2n7X0j/Q
9JAtR9q4jPddn5wiZjTunkT/vdaNb2Hw1soD9ef00eQro2bu0QbU60OVDM9pU/6CooA3Cc9kqVeO
FOx8L0RWBls0ZzOSDl6eiqXPb0EMhpInYB0gKz7PfpqHaez0bDm5a7fZlZR/gx+hGy6JOS1Fqvuk
drLv6tkNecHlsRcuDMECpK9nWA4I0tmHD7M8GRCZ4Qind8tXF1H6+Aj40iXVXcVUrY02uymrzkva
TuUYBT2CbzJd6wxHy+Bn6jzIxffLb/ZFl4qbwlKBDSGywaEtzx0JmiDta7tlTZfNo+onD7k8HkX4
r9jmqapywOV0IbLfhvnDCocHezwNEk69GLp6El1Z+9hM3l9Zxrhdi35UenqT9tZtq0833hC9Jg5g
+Gw7GYkLZQdR7ti7FsvPEWhA+nkG4CqfsqIRhUc1DUUj4wwUI6Sxlxnm46RYfyXvqRmrp17WaP3R
5oj0owAAtjbUe2hhdZ3edhkamfiFZna3i0Ywe1zj2SOd4n3gDcdVTMEChkWDjgimAFIoaNI5jcsp
hlCanEg5Z+ldZjwiJoxhgsKN45f6STL3FDRzMzjotGIuf6uFej4jG+ALADUBJn8HPn04j7N2TLWw
D7DADWW0lOxX0jocMakxGR1FL7KbgFqXHFxF5THOH231d4PSd2DYG0nLEVG6h9l9hOt1nTTWcYjG
u9R8Jh4zMU1vGjeJ17S/lxYyuwXVWjyoceuaLeQyo3ARt5p8lqMj+W2G0UOxs7st4OtsWokvF+4q
InV0FrkRmaL53LRyXDmVyVhcDmzPNjzj+tdWu3GNOrDQ9eErfBhpdhhIvtqis8RIPb5qQuS7ckMb
VSywPT72tsZ0b1N2aejsSyS0pvbkueTvcooPaRgcM+oZPVmXlv2OxqMTv2jOy+VlsjzraPnTR0Ha
zpy14ekmZHI0qfLZsg9MOcg+sjCyu2I6rEf1X7NKJoPGtyZIBDBlxWf5sCRrRc/72urlc/4yaLhy
uJ02bvZgCqPib5k/iHxxJZx+XzXzKxF8EbAddqChzuU3pDyetNSZ5HPs3MfRSWLbTymV/ZGYT6p/
eeAHYIFepag0QNXNpsHVBsn1itswOjU0O9s9UmW/JDN+DvvuUUT9PKgxxbcAj68uf4qliMEiZNFB
VfCkGCx8np4qjINcaznKSwqSfmvvwV6CgCJ6Uhw8zDRE0E1KdEW2XRl46buQcmjQTelM0sn/PHCJ
kaEMNJSqmgi9KbIxKk3v4ueAy3GOozfQ5hoN9LUQSeXnzj+OkEtGo0QoBMwXn1OFnTXlKYmH9pLF
xsA73tBpH+gD9SrtiXILg3vnKeBhRvUqN1fQtIsT/nH82YSXooVo27FybptfqfoGQoCIvJsy6j3P
GjWI8ZTU3dq5vHT2GGD7BGHT+gr3tPVqciop5CsPFM8palPtimIDmc5wYygBdxyG61BfBc8/Q/et
O5n6a6J5yJL+E1hvfv2Ppd5Fk7SR84LSp7+NgF1NKbLIWASNUnTsJTzI+nHluRcf2+E8gJ0kEuHZ
3k0CvQUny0FGRo7xBHZ9RnnGimmkVLyyHMW0z5cFdr3Qi8jUYKrMlqOdDL3SNuzZLKJR1PZ7ycND
pjauy58IS78FZfWg9NGrPVDopVXfj8N+8hCSSp2DODvrZH/5gRafhz1JZEpQzXXxeXu0ldF7ps6x
1XnVYYLDV76gI6ZF/wUSWGNJ0Fd+l4OT1dlAWqc7SllnHFZacVfIJfxIhNTyBGrJA8bypV0dBz3d
pYp+VQPv0ZGGufymSx8ZLLBjwkEjXpkfBJmV2JCvHR4A56HiFuw9F7AUPKxGrYtxEWrHdPDpVXMF
i6Phw1WgGV2q9438fgObFIU5l0lMHRTQlAcJl+boL2Maa0Wvpdvu46iz2xjliEwqI9oHcf5HTnaK
5m8QOQZpBsJVyX5fnswFFhH8gQ/vOIto8gxbLx+bPKQzHy0qOB5Z4ODFbht/D+BnC/eWgPS4A+1N
pqSRN53IiAWuNy/WEBNLRzwmuYiOoS9tY9/1eb5b3QvrQarls0+ThY7+RBwyPWTgbIdhR/DThPQX
Hwf/eHkOFhfUh2Fn4UWDPEMd8Z3FgiJBgb/PayOenKxBQtYGmh3luSTpeWIx0KTtZII6VD/RgQhv
1k2cl9YQSxa6ADkexYVZMceronoMFEbSs3PVPPRV5nbZuPUESoraZF/2tF6+Qc6qgIbE0c8ktbDn
vU3H66p7sONqR3qycmIuvTxGcUilk57BV5nNMqRRvyq9lLgqPXfQ0a0biCmQvrzVZbRQPoNuC1pT
XNeAmWZHsxRKKeo2jAQo3fGA5U9YHXVbUNudVb9DttGPUMMHXbtlI9fhz7aUwQQXdG+aDRhCSreP
XbyS7C9+EfJtUS8WyLDZ68s09bWeI008lHj97DmNBGdTrk7ryB+xUeaXkzgfgdkoONfOC4hSPJlj
13byudGrnWC3yXW4N/JhTxjfZo9p9KsO4vMYEE9SGREBo9BeWAtdFpCk+HtAF6Gep0FPmpe3mlCX
tMkY5HNQ/qia8CDHDUhHxZ2kYZcTxXklAMqOJjV9T9CRwyalE1Nl6nHaUIGkBeZT4hXnTkNjKraB
RVf1t2jSNhYqYuJcSoFZEItp0RO82xhDiqSNNoJiR5f2ShAwNRBflw+LL9R1yguYfOkUF4DHsblm
pfbSzpNIH4P3ZESUsGz9QRv+mvlP9jJrSYu+i9OjfKF016vgaPTKvfwE+sJVz3eFcImQDzU7eXaM
1FKWZI4KFIge+9GiANa0VAUm09UV380w5ZEJvILmh55DaUzRoEycQ9z/jrIctetTnuEAoUa3uBju
aOkU6V8tebJTZ58aEvWFBBhYvZ8CAP4KICmE2lrqkHZmXA3FUwfkleCbHzI0VxzIKop2UezqWGtb
6k2cbVQAd4PyD61Gyh8rqcdSmsR7IzRDJkgvYF4uS3QpRk0u1M4mbrhZNJwH3FNs7Vsk3WlGsxnb
dF9WOrAmyxVCUjDE6TpjekevsgaHQv1pk8kIPFgtsKGjQZM8kTByTRUuPFJbL14JVJaWCg9sIeGI
Ng6rZRYqUZOYBiPxNcHQHQn8kuIY4l3yqLVgPxCxolZJmLX1e3qLcPNoNwfj4fJiWQDwi0Pg32eY
xTBOonaSmbNYRjXbaHSye6l3i6jkToc1BZ47qED04hGijPGuxifA4Iyo/QwF3ttCNNFQN61u8oCa
lg3aBwTv5QfkUvp6WDmq6aBFC5fH4tfPt340epVWwG46t6jg1dTkm+7KCJ9S6yGCT1D2/3jFvYAx
VFV4KJDIUtTvGZbjwVVdWbc9PDQtu1L8sxfFmyCmTjsebPgVObBpCXznQ5xdJdmrH3+Xp1+az68q
tfR7G9QFBa/asjeF2m9KeIabSX5JnVvP7DYhjQGgVhIMQOB1k/GSeHAlX5PoGf3/JHrs+xt/ehjk
23S48uxnqbkNYHHUISXp61Q/qKNbhc86/fjEAvo9/VGGsye/wgtEXa0cE8LWc0PTNH30hme/bjd0
9TbGGOzlQdsPIMn+DPK1Gnq7kipMl3zrR2H/fSWEAGXA2ql2g2ND/uiMBo6zyKNk54J4DGAnzeoc
IabgKRUHZlrjXmbdVfe1ohwjxPuk+LGSqFx2KC3GlBgNxGShLL1W2rfC26lcD12yC0nzbDAomRGd
lFxHpb9HiizC+Kx3pyG8CVX12lePY/q90o6i5zeZQCp90DxSFVDMzw/BULkZqIa47+4lHn3IwaA5
V5Fn7P0J+B+C5pZdnHQAApX+aocWKC3wNoBjB4JPjCt3qTwcrPi3taZ9/J6czC5GqBx4JFjQRsRd
/HmtdVVtaG3o0AXncIu8uwkQqMUdA9iJaKSnRdsDCesxSxwkDOSa1zRBi5ocXwoPPm6hTY00vAfV
UPpdASPvUKu+vB0WwgQsazFVoM4FRHZ+xg1FrekpqIVzZv5CX529SMbRpSAugsNqPLoQKDEXcHQF
uwXV31mghJhs0NGFVM+Dp4NGfoC5MmKl7iG1SC0bZSpdWSug4o2zsN01UFyQudBiIl/9/AkoG5W0
PT317BvyVQYgG7406UXNPalnv2VAMbV8Ene31+rb0EgRuCzcBiRV3/jvf57nxkMlVcL5JYemK9lX
uvcUghE1SunOSeytnfa3dcxJbwcoECjNS8uid/Tsqq3Co2j6qSZ+JoaGD+pwU1fBm50O97UJcp12
n2V5u9yLHvSouylTa5fkV1aQ7GweUVN/UnpRerD38M0K2/UBFlGbI/awRAXf2PVO/13CR0vqqn1n
/+iZyShMjpN0HciIQIMmoWKV+uHWmpKj3JfvjpHWc1T4O4iHbjsZODjiWdKYxyD4Nmm+O5TqRuAE
dViVtvUoRy2sL+oxaBO0TrLHCGc7Bo9FWh306Laq7KsaNUXHzk6Yw9+2SftP19wkgLGqHIeCqduh
p/mfx87HLUR9q0rviVXkAUCb/dBrfxExGMrQtb+V3j+izJ6D4ecfZNUfLa5vahQgq9wDdHrVGtku
Mcu7EGCGOVbXJtCfVv6jjdHWBy6tStqWC/FbFP/xrPgfmibukPyMjOxQYoLANEp2tE1VXDkqUpHm
ekz2MCd7QN2aDDqpvfLRlSwhsAOFISnD+qb/O0VCvGpNEGQpmiImVwjKEYf9guKQkyKIdI/rp+fr
+9C8q2ZXAGTWcm3lLkblbGnt02FXdZ3+lD5PAkLw2iC7O6ByUn7fFYivFm99w1ENjv13qKB1b/yp
UNFURuscjJyLSoJyb33u4P9gaMMhEG/B4GJk0kMEj/wdHeNtK04H2dhZxL3e0LyaIJ1lbMeQVpz8
+BjUN4iqoH6Z3Eb3EQgpqQzOldXsJHxsglLdebA4kZsG4AhkNz/6d4F6rVrnMrqx4SgaY4ltMHrA
2t/MdJDJysAT2jjDhRsNpfZpROwGsLysdhBufOp/TxKeRQgX7iTOySGJ9kUObip9dfKTqtZbyVau
A9N5sYHC6NOfyFKwiPttoKRHl2mcriQVV87IQJwH1G8J0tptwQjCBcj9ZhvW8R4tO9PVmuE6cPKb
UoXoD83bD0BelnkOs8G7yTyimyZyB0nBWRGb7PGtCdp/JhukLfZCOeS78TikEbocMYyuxA0kaEap
W4KAiiHzT8Vfs0wJiLjGEMf1Msgs29iRkR3ozmCQIqp9WITedDlmhRuQVafC8raNpRxCJdqr8q1J
l0bmfLGy+974NdI/yMAG6kinCzrolP8pEcCTDEzx0n4jgUnMgu/ScJRUz/Wq6qQozzi/uwJjpls7
O33UtGPUR4dWeQFitXUA/gWttq9l69ABca40a1ukAMP9lki8O+ppcqvoTAHJbhxN976AW0rdLiuD
jb5n60YTBIVQ2WhGtVKsXgzRCdBtQk5uL1qJnw/3sZK6UjXAayEV1JNo9Ls21bciA80g6AvfqqKY
rvzePLZxfyfY+uIMbcP2LH7veCjcj19N+3fgs2LvHMJQ9A3Sas1cdIFO8V6KsAjMAV98aRInMh2K
xCsBlsUj/Nt4g+At1XVT2jnFa1pCLO++284DV67pIJ9ibgXXT0DjaoQkYhT4EfY/mDAmWhgmU2Hv
VCtmAUU7My1fRAfEz3HCKB9ZMiuFhKWGgNCCAAolI1ACfODzHBswHXyr4hARpToDvanujfPUY46R
g6AI3XkvgmR3OS5ZvLZxdJYhhSHN9EW/MJJ6uW+zhmNSzoHX2dxmh9biSOr9neEMT9zdFgmYAP2W
1rYESDiq+BETwIxcOU5aUVYakdMvuInxFQOHjQb51tAk2gM0mpWX2HduJkfdZk21gUmaAXQyshs9
L8mYWhdu/kZw/LTuLe6zg1pzekA/LBRtH/rTfSrfy933wh5d0UtPqRj2XJyuXYTuSKk913/3IXmx
umshYKwbeyxFbR8nZ1bc0WOakzlyPiLRq5tHIUZR0SrkQmnHG+SyNB6XsrGcvRr1tQfhFU2EBn6R
jVIAXFRsES9/LV3ss3mcKxQCSDrp639hC1Ebspuw4Wuh08I+DzZoovEsNGs6yQ0yhyi/Y3Yy8Nr+
QR5Imlt9R8VCAx9M3Ac1QhSFdPU+6X+CsaO0LxCWffRCuGNgL5aE411sjG8VR0k5vcHZpdy4ieRs
J6bcbv+pot9O8DdMvk12uhVsi6Dt1q7TpUgSiBy1AI4cGOGzOkhiJTBqm0w9Q1b0HXBxqfU8UF6r
PPUdSS2C2JYjPuZibMYbawCRnd9k/hqKYTHPh+AHZE1GGO+L0n/WjXIS0i85R2qAGEty3Y2aC+rn
HTXupA9MWi7TwVdfVK3a0UcOhUbGmonKYnLz8TFmB4PaV7ES+DxGAo8i6QwXjLudETEoihBYpFHS
EU8Ek4eb2utjN44bgxo+ik3i7ELov2zbw2DdN3rPafZweUUqC7V9AZpAbFLmzPpis+xMhZmrbPtz
oYSHFr3wINuDbUwdFfty083w7BYOmXSMtDRduZaUdz2A+X74OPqspxJq2lB7kkk/Mz20vepO5UOi
q9Sogm+wpTqkkvFTCf9zpDrai1qkh1BP7js/2KP+YLXqbqiPHmnED98YXa1wXNXCf5aykUftKw/O
RM8RtGygi60QLXpLKuNAwVmmUmXmE/h8yjzsLQHiHwN0EwKoeOkz/bIwTZ5YH3aCQSzZFh7m28AR
so3jbpKluxpdCWrF4xBuM69zEViWrCsH3aScjhupYYLwFllDDyTaLrQtylRJiyTBD8E3l/Vmt9Nx
cbRAJZmWdYiU/EbOxifBgesVhRM622lxctSb6arGgFnQUYC/o53u+r38YnJWiJ/R+PrR8FkiqJkB
kbQgpUtYeyLa48pZtfN5bMGx9sdfvd4fOk5scQySzxVCfUz9GZBKFZNiIHPw5/KqUs2l6J0a/zss
RMZAaHbyjkHSJXrEl1OpLQttFgramSilRYXsTskukB71aCuUpXy1PtXA7AEuH4wRE8rc35rOvktu
RarRpC+I1FCnzpoIGs+vIe+3iJ+CQO0ra6tG31EdEwlpLpGu7I3RYf8iYw6FJQECPLXwg6LkFs0R
X/KqvY0fpVDm7ovyWo1kt0EMIlTzH12kXwOpRbnyXXsuAHen9y7/V6iZLz0lEw8sDarWgujudNRX
wWCB/oHiJzUmtFQEsKg4M9GKp+7M7oW0AMB1218H2raFOwLzXcXSpIQ7DgOpGH402bDtumwrhkgJ
YoPxPISRW9k3hRUAY6PwL4IIlA0qO9p1KTcrqsSTd+f3yiklcLcB1w/BuLPs0xQrQGbbh14P9qJt
0OkS7DAhaxJTuPfI5vzNiMbK4ENfrFE50HYZg8g+1BROoUkbH1US4ibbGbFy79v5e/VIMeFqaOiZ
9OpWb3lSRBgCIS+TmdcV3WVMKiaARiXaKUGnQH2jLDf+Mcf6qHv4ousoYNzq8ptFYbKTGT0Gtht5
uivaBtFIr4V64YNSP/tSzCrVQC4QJN8k7EN+a5HsiKl1iTJWyBKmFumiUP9NyHv59Y1MtTHhuQot
PjaQl4ScIlnqqFNTr14F/gnF1V9xOqBzaOyFZP4vJVbQRvC+c/3LZvMymc0W71Cxo4vYRuS/OrBp
e4DcUYleFjGvwsmQefD+c+U4wEYOCv4Pvdr08W2mfvNj49pvHNS6oQiG0Kdq0qVm3Gn8q1+T5vp0
rKAeJHiBcIhUurdXffmYy4RQ4WuABAc4z20Vwsaxj0524NfSOQYhiQAnv5bGG2/kWs8IYUvjoa3H
60yVr5K6eaaTAZRusjV2hnoi/R8kpO/2ZZNAXMrcKq93TdeeA0Ekx5XPYtZFCqgG+0J31do/hqF/
F0/DzpbSK0mGup16Z0E6EeFjkvWsb/W3UJ5g1VU+pifyHjUvUbhNEBEb8vGUV91KDLvUj4L8gpYQ
vEMQG+/p+Yd+fpgnnjnBiD/HnbbP6d5TMa1NH4+1HtEe8zqO/wiOmv6zrmhvc8BS8Zk4OijalNAw
OfuQt3TVH0Lzx5rqkxfGN3laXuWg4nj6/zTabsPGP2qShrB2d7CRtXMUEM1CgcN5vHz6LUWdFPZ1
BGqoZsrzZCvPY68BwvaO2DdpfHmtdgwBRtFPVOMHnnilNvlFgp/WF2gA2CU06TUYsLPsritCZFFS
AgwDn55+wnmT/azYJHVMAMDVrYe+ivaUC2O5ML1S62/G9lgad4Wdn3R0cC6//hJ8mu4iTwQeDcvk
eZcTdp0OPqODnMGaSkMo+QYdK+1bPT4ATNsE+nMBi68gSVFyyiqtEOS6/AgL3RVknQVUweTqMcDO
fs7FZGAonVnYylkvX4JIPlVBc1V47aazoDeDVa87wgYF+G7+T9VQbChLoHGaawTxLtZ/Cg4FeZMS
WRshdx5QO7v8fAsUJZ6PbBxANKoBX/CqSeP1MEQhQw1aivs6HPDoOz50zRBxhDzpdPYqoO110e5E
VA9fdYsZQZYDAZHXPNoX8laapogW0w6TwWi9q0J82H19bJooZrL7wGVjToXSI1g2tpa4HDOwZNBa
VrfI14Lb5zFnIbFR5YHdVIxZ9d/x4EINE6wQEBaE8S7PtPo1EGEksPRUPsi5LHuGuKhszavVgfiW
t+P8HLJslw7q1qxJeptfY8I16qUIR4XbALo3Mk5ubgVHFc9sanebqlA5Q18LyLuSuveK+CBTrC05
wJPUdz3DOoZIMPFtVp76awqFdhbMEwFkY6G813M+fBNEgSSpE+GTQ4OtoevS+sN1Z8oCqK+W5Q8u
Uij8V3BUN4nSw9p9ie1DB0p4Cv+WevijiW+5W+XSvoKscZD76l4OdLQZnG3Ur+V7CzUbHhYotArx
TvAmZlM8OX0wSIGjnO0OFnUauZ1hYkjZ7cdOO8To29okuG01QtwfCfzAZpenpLWuQAsgA/dblLOx
JunKyhWol/Te6pH7VamJW5hXDa+UX6c4fojLFn+etYLT17Oa0gkNJxQsaUBRIft8UKSQlbHi7JUz
BRKkMnZBpbhKVyCXt0Mv6Pa/YTpxI6DWiaUTHD1uvM8DOn7kZIOSKGfsE3fyT8dEVSPXrjLH3FYs
K7lHbeMlccoD7QNNfkMPyoCkUEjR37ixd7GS7S8vtYXLgwdyQNIhICp8BmczoJth6lE3AmRO7Dg5
zc4U4A3jps1wBo+JTUVRzTJcJRfKuvpuRNxO1eEyo5iFKOB57DAhW1M3X7hDsHERxxFYCbbAPCQI
DJL3YGCagJYLdl8g+Xs6yFUNppqoDBQYup2mgbXl+AsR0K1TZCu36tcmnDBhBa+KuLrNxMyOqFxT
FF+aIFP67aOkv8ckhHKxhjT52xDfrr/ywp7nquIUhvaFrPt8wKQIjVopQSIJZCGkRk9wGDUiIH5n
m5RQxSe5pCEFCiy/iYmR0DZzlcZbuzwXDmca27DPEA8QDLRZUl5WZlyMKdDD/2hZ1rHtmmEbbFjO
e6egVE1uY1YvQmOTGvqf2q6/NwMGXgPWguA5GlQ6sl2FGGEYJwdtsE9yTk3fILGu3XIc+DfZVh1r
XDOxnln5agu4SR0aCfoVMscn23r28MMYGfwdeFu1d6PyLpvO+Gc4gxBmLKgBbfNoU7dbZXiGNZ4X
OWIkpOHedrXqs1B84toxkcal3UQzd+5uk5TZYLc1+6rKkbuhuCM20iTprm2jbIxKTnuoOOAS5I17
UEGvkhVv6z5dqTguzge4YEw9LOCGPMzn82aiNp43lieL+68Kf9o2bB0exGO/VIVxhmonGKRaB2Q+
2UKohEjagT/DCGmLNefK0lqKezhpZagzCIbquFR8fho1iGFzxRArRb7c+KBb++Ell4xDSSsH6L7a
BLuBzJPtiAyNepAsaVfqzSnBAT7ywtXFsnD883WApOvA4FgXs8Ov19UpDU1nOJ+JVDc349Y12s2N
tfnRuT9+GJubfJNvziAxN9MeYYWNtblTNj/Q6do4m3KjbvG/4x+8ueKf5Zu7mztnc/f2g581uG/8
Of/xs7CS27z98g5vwfbX3dW3u7e7/dWfw+HPfe0e7g/32eYeaR1Xd4GUbL/r3+67zSFw//CHpRtu
f5tucbRd8LWb69fb59Pzs+yeXl9vg+PPanMrXzfbcl9sSJW2t8nmp7rZBpsTNZTN6fUUbEL3L78G
m4eHh78PL+3ux4v7T7vJtk9u6D48PbmXb5KF8wueGrco6G/hSj6bS52jK9RydRDan8jvw4FY+fli
634uFgoi3L8DzOKMMCGzIOUaBPFKrJfEbBG6uOloegTDX1HiEI5f74ih/K6S7wnhayPGwMg6on88
yDfjYO31zPpuxt7e0J+9Or6hoQPqh8VmBNsyU1xb+4tk79Sl+1Z10H/pbvMK4RsDHZhOv+adgh5Z
16pxFQlVj+pZQvF+UjWIhTkJ5rACahRVsgtvPM8kkyAwUBhlStmVlBOEz2KyMsQC1e/TrM4JCoMT
2XFngYQSyrsNsqWyRlWcHigljLq5derMZfRqgLqnoyYVPjLXjlbsogzZteGA3Rpydd9rcss2kY6U
YUThreFuEAV9Jf51eRGszYj6+QApIrM005EZ6bxnKjZAJVaZ0AvXH0BSIlnuPqQ5tFk2nfqSkVse
Q6DZYJItjCeqt7Rnm+zx8rssHD6fBprBEPs66ORGZSCuKoqS7SDw7dRGExTy11DeC2nQp7Fm89bq
fm7Ftfa+dwDoaCjt4Hkr6piX32khavo0zuz6DRrDyKGTDgJObY+AmncQMc0SUKo74Oe51ltZ/lYU
GehfIEM99ziR6zKWy2p6/1b5CHVpOAgFCPYpuhOX32xpBqG5OfSTdBpK86srz+w2tdJmECkYFDfy
VcG3WMNmL73Qx1HE339I/KaxjXGk6wdBZGWvMRA9ZN15bpJf/7fXmZ3WEjIocp0yEJQsbzzR8egU
1BXXDL2WwiAA5v9O2+zQTkqjBnHTDWflaXqKvhl3CIQBr/W26J918TH81p5pg1pr8NV3ovz86Pww
7lx5JQVdUWhZO5zxk/H1k5+86PR5OsgWQnkc7jf72sDmlUmWnJNFA2esH/36b9UBxBoCtyZYNaiL
+tlzmUZ7Hd34KNWeLn+Ela/93jn88LXTtNKlzq6HMx0HdCYog3AC0IdcLYgt5VMfP8M71fjDSJkl
VxYFsOEMy2NoT11Hh0GloQSI4wHmgQIYztyE2U2nvNXVtBIZLB0KH7/F7FDQvFbJio7BJVlgdtDI
qtEX+EmGmyGyKu4JJ/p7eWbXhhTByof3lUJLj5qW3crnBzS/4bUJS7JIWFAg22j+oYl0ecSlmwkf
ECxQgYAYrPjPI9qh0puKw4hsKAn8wIhM2Kq/wsog80pvSkdwKGsGKfEvez+BkHy5/B7La/L/v4c+
u5VsJU6dUmJNYiPnUf5jnzCSVfzN4pfLI629zOxOkuuqk9EOYsZC2hEHSi7EG5eHWD60/32Z2cqj
INjpXl2xwYAEjfEtceD/JmRYG2a22oq0V5DoZs4oN4PJoLMlHD7WCFRL8YICFJ+7B6oSBeTPKyxz
kgZhkmQ4t/nZ+g0djkNbmt48jtM1QZ7FRfBhqNkL6Q1U3kZnKHIwXggJEip0XKn6uHINLa6BDwOJ
v/+wT9tEriZDyd6TBpSxhvxAoeC/WAMY5ZHnUedS3rXMPgwRFmphx005CBohRx+jUGhePWEXl8C/
o8zvGxmKgN8ZxfuLYP4kMAASHQ6UVP6bt0ELBNSGRplmtmnawYzUymTCguhR3GTsTSAilMc2l8dZ
XGzCReb/jTNbbAUkcyRMxaxhZOg8FGRBUSagSEKk0Vrj1i6utw+jzdab1/S2PNIUB9534MCh0MZp
wDdarbItf6Z/X2u23prI1Cjv8plgKAMAowiDJNug7C9P3trriKf4sOT6Qc2GzMrfb1tMh1oEZyRu
95e6Wlnby/c69k8UDLl74PR9HmkI7UrBa4gzYUKlMPtTJXtBakr6w/tH6wCMlFsbNLKg5imtUJL+
fvldF2cUtSwbJjbg0jnhvu0nAquOT6d5JzQnEEjC0inJHy+Psniffxhldrsa3OVjFDCjOJMmfwUh
epT+KNWvvn9qpRsukpXlv/JW83mtVE/tNbEgp/GWzJu34t5Y7QYsj0LPFukOesVzTRPLzktP8vl6
nEtIndF0Q1NKW+tHL8/dv6PMQv02Vn3Lb2PWfI3Ckv5cAxLg2OCsNehsCnHlvlgp9K292OxzJXFm
yCVmD2c7vyVUIYdhNH0NvLb4YpQ0sZHE6Qsfos+LH1kFzQxVQThEu786guuiRSBVt3iN5a+rrcSl
RikSQ8gNUujWqajO5jE2db8oMrkXF0nNWdie/BoHBnyD8u8e2DU6XmCsLq/7pZME+zJwBHQF4LbO
jmG/6JyxG9T+vTsD5I3CWmRTckJbe83IcUHUU7wbNCzEi0BFWrPIz8BMs5EsoxfGCHbVXTGftf3d
BiYng3QiFAxR67du1BS9J2Vr/xYxoT3wIA8YIcJaATATFyumZu9h8zyP03CeBVINwgHm1edvHKtx
lvu61iNKvdF0Sgn3QfAcN9dZh+HktvRPofqjqN08OWvVoQe13NLNv2/1UwtlLjlCijFgtCvbZnL9
ZG97z/VwXynHSUZLy60dOo3/pNWN3W6NrtpGt7Z0is7aiw046PKHXABaMrsAXIQBiYZdwOzmUYwJ
SHY4/udLWtHPDmkmThYSPhWBM+9HHz2CPl6Nft7lqL5O4L/jziawq/1WKUhOzmly0uvnd9sg/1kY
Zwntyr6i8I1eH2rth7FUtqtB62J9EXy6oiAPJGSbZps08aO+H2TGp41U39botN1RWWyTg6zc+Tl6
xla6JVUqD4hXpT8h77XBox8eMmgltndnmVDIv9EchfapRa52dfmrLAFF7I9PN/sqrdn2zv9wdqa9
jWJdtP5FlrABY74eZs9zHH+x4sTFYMxoBvPr70O9V7rdqVZFuh21akoMHM7Z49prjYDQz5qXqym3
AO2DsBGyds7UgsIw+pPhV13sspquv/wZamclfBkTmar+Y2RqDGXJPtAMZ5gN/r/2Cy0bHOuI4PX7
yQ9g6BmylXhvFDAIKMdpwYiNeV88vIuUmnRrmkCx7iiU/H1J/tPMoVALKIV5PwWCpX+fuCyLEjVN
W5YE9SsYdLWxSIa7l7QgxTEeidGAKvjZuPaG7I9t2qsVj5jIRj3wm8eo5e7x0NC2m7WFVWq5kMEJ
6BNmT8Dk9Vpw47Ce3tOR1eO+6MAGCHrJaC39/dl/91j/vIseEKDT0wYz8u9nT9W6jCdZ1SAagiRM
/cF4PVN6s2IwsdGaEGmN+IZ6cRpgv7gkEWa12Qui9i0IWd4+aERTZdDSesU2YRdRZE1zJw8qI0em
XLuc5EloRWCpa0BHNQjJaii7RbV8pJLZqBXKErnNwMsomKL2g3wdE+Dyc6pqn4xOzUOa8b3EFKNd
88Fdnl8e3SYkre2rgzl6bzmLVjwMn/uiKU4XgzQnU/hD8ElCOrgfB3XJzHZsD6PZJYzsMt347a87
PfQsRhPsfkWZmAqgtCwvPq9Am4/8w2/8jwYsoYBOK9MYW0COpl4XAaJ3ZW68gJQ2POWF+e4wePwg
lKP+OS2ByQSZMBzi3QFifNuJg3qUqBe/aGbPy9jSoqov1hXAiCtmyFUtFVLgjAoAg17I0OlbMFxK
tG7Kma6UXo+g77cQyFpRtwEM2ktaRegEt2VsvZAcCkFs3pPcgm8E7+tMGKSkMKTXRwV09SRVRA6Z
/Ki7pRT/wiw2e6QgyCBjRN+4n2XplQAr+YMiOqr21LnPzWg9KRJm437o4P5mUP5jT/5jFb4ZcB0R
u1Yuns1s+HzSzGJCrzFK8L15dZ7okTWUXnDVF7bCVEsM3LybsQn6Bxs2ImnB0dbAQ/XI7odII5Hf
P7NqBB50KXVvIVoGA4JBvVeuzTtI7F7W3w8Udd7/Otf/uPs+wPlHKkT/qgqGJW4vBY48lNl24ILz
I9KPRVEbJWrIDdSu2g3UEhBoHa2taUCh9o5KOhFOl30E9bnKdFzX4qIPbH8Mr4CRVec2fM0CdWSj
9d33s8eI8sW6e3/aZRnTyQO1B5NLH7PotUt0TbmxR+cD8ibIJhOL1UF/cJQLEFwOHzeAEzB7CAyi
yEJyoPJal9VHmdMqj2lV92pxLQy1BENKPn/S6GXMx247lIrYNjWqNb3oZa9YkI6QnZDR+qmjd6as
qNH4SGM2z4k7ygfe8yNjHboGnftX37kd+Kt0nkVPt4d1UBB96AgBwGSqwenZNy5hfSQBh1q0DhhC
DN9SSWVQqrEi+m0N+kp9H3TSs7RgK8Bfq9JzR6m7H+KtkyXRcI/RJsrQ+Timtkp/gIGKGZMH6dTd
elF4YsoJU8rZ5MZ8iMHg9YNS+FATkc5o5/3I7B1W0tBTFcwEakEUb3NApRKw8gDuASa8eqgKyOCh
ASatvu8ZRkC/6YYyspDUCsZ1yF4GhSG9MmR70G5hTowL9N9VEKpBTyhp66qIvEl0qhXV0eo98mqT
SbV6gTjp+xEyEJjueS6YpHy1ZLccW983w7Y0K5mwYCTD61+aZYcCELyyDEJLIMrlajQb6w/znkuu
mozNl/w05fBLu9/I4VIF6v+XM36+TOkSORE0An1CiXLo9JUrXnC/YsT7TigSRJdnxYwOCOSB0FHH
S7DTl6M+OMT9qAfzMVG9C1k9KB0p+V4yawTGNxB1+vG8rxkgbgY6A6XHu+RNHjiE2r4UBwUkHJQL
MtOiiI35R4AZVD3Sx8WOnmNLHxiTQrbSxrwXy+Gzmvd6g2pEh1+KUT48BqBU/dkTtcAhIF9dO/ej
q6/JB9b8kgMdxRulpc6gbzelTX6HTZkiNG48jMdzlAZgWwIkn1+se/J0U7SU/mfDgCb3A/j3GKjB
Mogu/fsCOC4bYb/67CGfNm/bIF/CQuVd6gX8GZlZJ7pkUwy32UvOPp+HOIY9C4HwiVPF10G91uCb
7Eq019dt8XbPD5wzPQcF7SZsKBlk/+XZYlLT7cOI3p+T3CuBxIyZ8wUC/yoCZxgxZh+LyYCZoA4G
rGdpB6DBLmUyK6WbP34iqHSTa996abKZegp3nlVDK5FyB7pQcRluZMKXuETjiGP3++ZHqtGXC56h
7vl+YvY7phy93RlLedWg5KtzFyY2xzLBmfeZchV2c5a5/z5gVw1qj4zO2q+idUdVwV6EE8nvjJD5
h7t/1pie6peix9Kgb3ZZpX5lw4yfMa7fs94OKcLIpxD+kozXlmWyFVTh/F5fRPaYHCHLy4LXqtBQ
EeN8hxy2WEp2o+h+bu7Ip2nnonnY6qVeJ3xWPX5P75IRlQA9SiSKGLJ89FjQKLKK+PNJhHFn+oOc
oh8e/MGs/2e0BtZCJ/kGea6N/m3V0zzSuoz24WzSImQVG5K8ailGPluH+6bJUtPn6xyddk+mQyPx
Me4HsVumNLKPEG5SRt40AtcQzd0amMWjOmWwqlBh6flC1fw4KPqd1D9/n5NE3aHkxXbxwPj7Y/wW
RPjDteowaQACGg3Jev/9GFkTaKNED5qZv+xOzxBGFDE8AVZV3XJx3/of9ed9mdkork59FxmteVyB
CrbyDNIZr41n/Xjyus7fEdaENkbUbvKE2cUeFUd/0U5bl3xzPTadixeZzCQtO94ZT2HKN91UTVDP
YuwW53I1POpOO1VWuQmJqTncqBtto9ip/XLvduziN8znJlwHSwyGZclO/TG20RF1y/XwODw+P9J9
gMr2V+Qmxk+5gNonZ39boG8lj+FjAFdYE5GEwMf/ajMT+hMlBgjD6GKjyV712MFRbIUMsvWILohK
+kN9f8GHfNVKgKJZjDPc9MMlEuzRlRR7xGB9iDooVcSPLKpeaqgjEgW7AMq1Yxmd2uZi1k9OJdQY
vWRzOTC7C5wWGOIQsd548FbV+a43VRiKEeS2fRn82Y4QHIHzYNx6suobd8zcczAUr/RdRXrN18ZG
M/mhFP9ftRnAhpDnIbAkUwH99+4p8zDQs5jqHYWS/lGIEwawEtXvP5Iff9+oyJsDzGWMYQL9DNCq
P1B8E7SKqCkrziwHeHaFMExcr/1vT6l4GQ9xegBfOyJEJ7763500cQwAemGy+JMOAA0dIJGY+4FV
i3ki5utWJAIGIEG+IEa7OSi0t7fcXL/1f+t8YpdFJsCUFeIgASgzpr551MQ1FDhFPou6gTjczV+x
8XXc7H79/VT+Bm38Y9P98bDf1jVSILPIcx4WOWXAdcDoVqEof+PorogZik/ukgcI+Vpn1m399s5t
BuLX4XCoBLe5SsVpww0eDtz13+9tKPXR9t9u7lueqir6PWPYTXFOXmqEcLXtW5EapbhG5nbi1eI2
MLbrdcwy3rbb2+1usNwO8ZG40WcQt9ttS3BrrANziya3OTBuF7P/h1Z8HF6c70YcN1873/ylmzzC
8StyLgZ+jP+/vr6A1BizSsy+joXJr/1fHJEeMXwTfB8/LTYsw0tsftLuGn8L4r+/ke/NrfhVBmPf
fynOxcnZTAwVsfbX65An719IYq6updh3PB60QMbN5zctf3/TjTdJHJbLj+mv3O034UNs+l0ZmoHY
3e0emzh/v4hDYhxjI7b43pf49fXDK+t90V/e2Pecvh6XDM60jeKQsA7NED+6jt6o7Fw+JxxYuJNv
gfP3S1It+fc1ac3JEucU7nCF2XNaaP82DelEbhjKqqVDi8htaXaEiJD1wcW7it6TfZfYtcckUgsn
zxSZ+3lkyDtm4yMgpfruaeLMvWh6KE3yV7Q/IkddA00MnGxRTu+dVazj1R2u9Rtq2Z7GOMXstZgc
x1O81uFJIDUv1toVTlz5wuCXeHxoJiRHZK8f8brbjxTSZ3i+bNiXGX519NndGX2MVNE0IjyUN1+z
nlemiF/Q/Bjl0H6hWAeuUqg7yIOgul8EFxHHRrV4EkOtMi8/p0fiaV22tE/ZbF2qAePaYu7ustZ5
cN2OAtHuu8eCAiwl2ONrqWZQx9jZLtx0CjRFhmpddhNzuCfnnowFmh9v+uKxaBkXzS0dWUBwlvDz
QcBWmg/f8Fu4bmBuMiQ0CGG7gIfFK1i4TX4s9mhvEkq9Fs1tEns5dDf51NcE4p4ImPga9HlGF+Bn
CNQFdEzhYaAuEsZyeZrB7WHBp30NzKiyc2hFmCS8mAUN9puk8zBTlAzDbB9miyoDOG1UlTvsh2M/
82T+qN8GiLNSNNEZc14O2pXGAL1XKDbhaWKNP9M9FHSPrxe471Wy9U8ls/+NwURqjFKFZMkp2q44
1MfQ8ldkwoxtN1bmG/rTlDpYhYysdl9u4A4OuhO1bsOccyaUaPF6OKO3VDbSkanYiGsFrcfoN+QS
yuszoIqdCWqacHGEi4etv8OfGo2p0DNa8zG9V8b4FKv2cxmdIdM/XNzUK84yydNV2Yafoc0PdzBT
QSX/ayRSLzw9BrDUMs8uAkdelVZdCQYy8AeKCD6YO+JJfP89bgzJLY6QxNR3JzV9TzX6CtFbE65g
AaxzG8audmSrh1fiJTnzC8gGmAyzm8y6TKwwm/qM4mcWwe3obqQSKauBUt3rZQJFgWhUPA/TMbpA
nfE85BlZljFcheMzCePLeG19/n1+OStbjsTfz/P3Gvb/jjMUlzITIfz3HSN7h5qyavNUOsiiMRa2
7aWOjfXbb8V2Pp8+TN+Y7n65PxR+vkP3/7jqtyC7ePr5M5Ef0uEhzo1Rm89arFae80KwlCt2xrL5
4Tl/Q1v/YSr/uOK3blNVwQEtMz/NFZk8FLkFN5uFqoGdeEwjgmqnxGiutvM3hPKMkfn+SZY/NO7r
oTX9IQj43oz641a+tQ2yYaWHjcqtnM7A8ReLlbddO51Rmu9GD2H/wa//+OTfSo16FNzzruQNA9g/
rwg5Suu8ij372gnHmX/gpJbzt1i8L1PT3fxQdf4dvf1t2b95C3A9QRZThjqcFvYVgV1TPIWFU3QP
O/cnb/idmeF/C4uiFNVtwPQMNv3bNbUvJbyPq0t3KMzqV2PApihwjb8mTkk4yQw4bzrzbNvJLOEt
1BWbffspOtcmvowNQkxVJJ4ND6M7Xl/mz9nWPj3tcy62AysVtuO8Wzj+q3fz8Bw2kc7eZM7GhbRh
A1uged2ni9Dhy4hn+mE+EcuHPX1vjXeDA747vM/ntWFhnI+6MV8SOTH6P8MFGId6Gh8nO5Q2RWEk
G8m9rxpi0IqAiLENuxbbxV3MWvvXy2FqIzZUsbGYn7B+/Zo2ov/0jUzs8RC1ac6ghPjh3HzrQ/9e
0t8D2EgJKRpo5H8vaRmOEslPk+6QzKn5MDJnoXdJ5XUd/VBO/d5E/L9X0mFvBvKMOfoG95AHtVKq
w0d3aKaZh35Ra6RnovV68aCS8yNPbt/t+LYvqboz2akxGTokRf73c1VhE5K4F6MD3uJhJeszxIim
9EmD4nT/aYj9N8/43y72zfZM0JSErZGLjV5GtAc43tnlgxLktEKkNJonF8HQv/KENYnAZfk6T+5O
koiWnDoylF3QGcVHJc1i8kaq3KfomHw8GIyhFKEISfG6QxAsEKJEDX3Q7l/1EgFunNnAu3QmYeDw
XftpfvD36vztgb5ZsFbNYX6Ny9GhyYyRYivT+yzbNVv9pH4OZrrXMPVqUgKfIBt/vE812R3tB+TR
rWamD5vuRDDNBqI9RWsYoQwiONUIgx/206h/g3/cI7BUxv0of7B5//2GLzT3IQlj0YngEko4KFeD
XDsO38ZeblbPqbLDwsP6VtqQSKCr1UL84UC1162U5Y9u9jtWvN/dJFz/726+mSb12b7q0GfFJhTg
P8LrWCUg7omSlm1jTp4oy8wiER2YwPm7f/+Oovrjwt+SumBSh9E4SfplGBn+Y/aiUP1eT/19T618
Eckmu2k/TR7/V1Dxz6f9fparpzJkbDIfHWIvRtI2tHuRcCJZh6iL3o20ecSmUpkP6Kpmj9NwOjxe
qBitQG4ziwPZUWfp5nD995WQ//PI/79X8J0aezi6xMN2xIYg7hpA+utpkujm40I83OHb00MPLyzt
rPDCj8yOV+h6OeX54ilrJVukaLz7cLTCXG1oMSmGGZ5Q7vup9vhfkQFAMxriYDnhF/pjKOqulUn3
UoeHhApAiJy1M0jN8bqBqvmsfEZwu+0eqwG6wgfVhFOBIcL56+3vyzT8j/zuX/fwrU8cwDdcqSn3
4IeQMhudq1GfcCQTviHofH4aZvjP/fnPR/5miLW0a+RW43IYkce0KgUy6y38VkY3Ldfj+cgcj524
9X54yP/aC1gFhtQJFDRl9M2t+bk8bKuLNDxE84lDK0pZXr6kE8R0k6HR5TSrf4qDKLl+qzT8Pon/
vOY3gzQoMujrRunoECbroQ7zpHjuaZtUCyhCtV1Z2x2sfbuanvVEvJbKecRa7FUzcuDTq64kHvSn
LYAaD+cpI8NtkVHSIevmmjd4OTgtZk3GTv7WGNVR30MvIJn3cFo27sONKiOoxWN2QdrzYg09vAMd
stZ4Ib/tlcgJWdH8icY8LAVfA4QuP+7bO+7mRmG+PMdr5MonIAbsClJP9zlPnbHBqElpSBtIgx7L
yVF9o3/2AltiPk/0rZCnGzIHYea+CC31rG1JzFVIpmb1KqOUOT6RQAd98y6AhMdQIWEiVxzYw9KS
5bsjywYFz2G6qud1aLW1eCXOy0p0T+ncqnNpj0S6M9g9x9duaF5ecFswewxObuLE+yo0KHHfaZNC
cTZo7RyZ9HwBq87zs3yZGaoQNZ+4yRVHDmfx5VdIlviqDL0Q1f6Res/D4G5KbwijPyyqDXQgit0d
bczIVGeZ135CFYkXu9CSbNxIWQKIJ5WYiHJRvObpJo+8h2/nx1FhTKY659aAeoXKe3PuYGfp6QjF
ZYFD1oVG3GdOFnUmwg8f6MWyslJUGI2BKyOKTg5kFafS7SvCC9WldtBeKKbAuvxLD9ASMYEUUbCw
+jILSAG6cJ39msJyHi41xVBVr9zWjfG000WXW1loj6cXxx9DfmS+FipvdwoDv2IN3/TM0ixKz9qS
4rb3zNx7bBWw9vKywOBsEtWVUNqDUQv+zGxahW4hmWF6bYF5UCd5h+iKhl1KL+1Q+/N4DM+Dy56j
kd/NY87w01AOT+UQ3424WoZ3ZOVG8Bu8d/kUgiJJttV4P3lt4uFnPlk/ws29YQR1HofOMzS1ahbB
edbl/SDPqDP0io4mhGPPntgTCjwgVh66AUYisfEyUbamOnHjd35mBA9PR/ko1ESYWsovCAeDCpK5
JeSwaWJOPgB5jJTpcGAWg4Pc2UqwaMbvGUWEwIQA7TKwkskW1hYoHKU7ICj48qVsDfFvZXFei3TV
wOvxOkiLvLHiz3sBhxbpJK4DEFhO8/mLkdI7TvwRGqPxrBy6SfdWTkydbf6y0dd7tZYPiV4IXtmo
PqiLGTL0jZW4loZCZUmzz/Ad01DgDcNo55XpeuBSXaiQtDd7KjKKQf0fjGb6MvwPxKgiLyVxGbhH
/8r5DyY0Wy0KuI90xpw3TQL6+6hs0NE3B1+vWXSbbFWPDqkY2LEuoN5ZDVfx/HTqKHeQBm3c0bVx
vzKzMXKS5KS0GprhpBzySjKojl02kJiI0+jcbLTcLcz6kwr9keRo/LtYWgwpBtt2yWz4eAp2dHda
Pax9N/Pq2c1fQPSXUqPv66f7AelYP5bOJ6O+YiiLwqSwv1hVjgebm9h+Sl81NWRY6awWPjU2uiHe
qawJ+SNZdsa+nbfeyDfYAwgg7CLT2yZvW1/YIZdmrL3VHGorU3pHYuIsZDMwOCudYPYcHoe+L7Df
nxfnYK84Z8S1BBUcO3mHihlKaqmzcvFc/656ex6p4lu4D0LDWd+8PaW/aTJYXXV7P/G2t4s72Tnr
7Xa/p3JwmaLDJs4EOErkoVyxm0UGtcWvgmW9H+F8XD31Q7B+zs8rGqUYxm1gepK3DufCgZxE7MdG
5+UieIf7zePWNAhLKKuaCDo0YnYy3Yp0sCDPzH9hfDkB4ny290PXK+hgCxGgGWBA6kRwArSttYjy
Vn09SfjrYFt6jYkKEwuprJmm8HzLLo0zNVubBUsP1JrK2cNQaLLRircoKfKu6lmWul5HtSQShXsD
Txketlt9aEXtMSZ33dEMy/lR7NsCCJ92rQsnV+DA5Vn0qzwwr/IMRjsyZENL6QMEdmRDOzndV+fi
nYH0bbqN15rvdKaakpUrJRIx3mn8cNj7Y6cZOqOhA0lcFfN+tAAjJDRlXnsFGhIWhqjsXaQhHev5
b9mu2uw35ssYwykgG8NPXAv1zaG4JMvCt+q2d6y2nnuYviIVQelyZLtmtniI8giiQDHirxyjWtON
6TDoRvzJc7AIc96B09ndqU/c/keNcJni11bqDGtxvErw6itGXZqhvFjgtniBoZXtz8WcfcY+XB1x
xOI3iQJgtIAy75bXT3zDIqF3Kyrf2EPJkwQiMrGRl/eHIZEZ8c+xeV0pLXVlu5ifZ4wbG2rVn73G
Ord7bhP0A7IX5qTpaxJBbFyTXXnIDdnNqE7kNMPmg1MulNAA3TEyKb7zkxD62WgCfjYXq28PzFPX
/WUsk+WHZBqucbE2FBoW8YjbVTZQcs43A3PX3V7C/Xo5x54mojni4QJMVWZzTi+mV8zgTAdOehtY
tndueQu6z4+HSz4iN87RxE1R/Um3V8VIQg4WqCw2NlYjmoMiHB/GVqyY8vpiDfYXatcJhOQ7f2Xs
ps0+EA/TReHVGLIg9ImsL5p1khnNdqgczRqxOQ7chdn28RuBcO9W1dM4FpI1LM3RMefo35emKoB3
wh1sVO4v6gi7GZE0JbdgfV/29i6ewyiNhbO1eWmdbPsx3eeH2LxzPuBLFuewFLLd2ezD8teDq1R0
pMrZhEe3vsYW+JkJ1L9mE/CuwTOC+xmZ5+YjZ28m9n7rUYtnmTybmhvnqBCn2KPvv+DDV97l3Vuw
S1EaWNmavbcvEUeO79Yg2xSfEqFB32y6vN/Wktc5F/d28TxPsmgA0sm3F/SS+fJo9zhbL9h53jUf
m6oLITIR2OA3f0cjeUQfHKfWhlnz97VqGjJ8wJykDEL/sYR0g8vrGTnRV0hOs31ZEXz0vt2ZES6x
ggTkka1xpR/cPgQiJ+IajkXv9Jht3SMfnXkSYQkzA9ZRd+F6uRFS7fIV+Aw7W2xo9GGNF/m2eBop
S7sYcmoCY/Gc0/iYB96xnFZiMP8iI7xK7pOAAj4PuryYsf1Zfc3OaYepU1eAnoS2r8ploph54krQ
bDq+6R6mtUWptg+ZDB/C/tXOdcFSrDduaBpUka2Pwa/ppKQhl9GYo3nom19fYF/RHcGlacP/caBw
wuEvZLtEIxPkEQaxJ0uZmeV0tlHfj5Jj8sxzWyca49swFefG2QMZNZSBezGzN7Wyny4IGcoH4n43
1WtHQqmw11tTMhbNdKOaM87FYh9uQgzueMM+s3NnD/ndPgjEXjlcR8Y5/QB2x1QtBUu4nD+Pssgi
6FlMSIIHX9rXILErHprFlQRJi+j1F0Rox4b2zt4WDTXAIjZqtjT24by6uyti7j13sQ1d37042K/Z
5YPOqoXDk+0FXvHEZpas2NDNX4E1fgpfp8+q+24g3OoNdM5hxHdSk3DQs4owPohxsXR9f2xKAl1g
lcW9M04K6im73zZDP/muYuzvm07Y16CvvaqwyTy9M08Ym8nOF4+cvb0nkSEEaFPzscBmjKcAUy7T
hYz/Hxm2YtmRGYALYjWZMcMzEVJcvADYEj9b3vom/XO1enpxJBYDEa/Pp8FsVrmz1J01U4oHhi7g
o8FTH6/7AU5xQz1X+IfAvLMgGO5F/jEQ+KZQ+BuAg2/7AHAdL1ayxmgu55yfFc6YtDtVTQpqQDCM
3hivrmdlepo932lOlzMaVyyNnMzZ9Ud1dcqP5/GvhSokrr7ABxjEMZF5U3rjHNvX15J03uI0e1vd
uHXLwcHZ3p1WeNA5uER/cGiKBMg1ru16loyT+drQDccGG4m3WCiH1QKdJAMIqBgDijJG5z60OZ8T
k80K1Eg8esuKalpoUPFzJGPsFBx87mUyvebTssWhlaKnATTOpG8CQurSygjAjmPnrJ1C9zzcAych
nDrJJsUQdC/oa7IghgcoUWxp678FH28jj4b+nr0rlClxdW2eC+8MRtDSrviv6sAzmCmRhzGyohBP
CHR1FYTmQJSdaJx4lTsr+6xM2BirRHPQFNl2PQACitkFmwi0KYAP7FopO/m0nvCOzBWelFirWlAx
hAgHj3DnVVQLBYYWQ1aMKN4mJqhCgKWR6tG0oofD7Y1ZAgooJ/nUUxkFxiq290UGaCnceCv6vJxw
f0sU4I1hERanxMOgyuZ++3zbhhxy2+xjNnqOa3YjJ50MsHX5AHOPFyPEo5FQiz6yJbyxtrfHgMhL
27Kx7Ye7uC85arnFeT+fS2PldRfizSR1U2OvStx8Yhd4/YWEl26NXDVDKzCQRYRm97jCDLEnJpFJ
VEVxzGhqa8s8CX6z3fO34QYxqJoXwpe1n/juvYdnDMWZPTdyXmr/LKzgwyIktgNbntjIJLMqi5Pk
0GTyCX+Vd//GScj7k9AQs5NaXCm0AzRqFGK0x8Jjo05T9jxA1cZ4vg0Sl6A+wMwhKka2g/SHC9Ra
3raa4SBattjq2x6ucre4j7PGyioOnWLzvOpPkS/AiLF5FBHOoUqZr1kl3wqtyrmuIJM6+R+jqWSE
WxA/tbuNEneyz2bYBo9g+PwQiL4fJoRo9mrP699qywEB6kU2JVl8aocoFuvXCtAJwge7lWxyPhdk
4OJyWBCX7EIBkPlEvHdanBGJtok8NU3sY9u++f3jAREXmJ/TKbVmOBSNQnSPMXqaek6IzcfcsNN7
j446p3SPzsnt6V5C52GM37fbeuZbxfUFhgGpNZTBp7hqlo7Ep09rXtPa5NgSGqeH8ftAsijjlwSP
sJFfu0XsUm/+AA46Am+7ysSYkFRQWiTstestgSDs5uK5ka1CjECIftz3iSgLEKDviFrQP/rojOGv
8GFPxHs6Dx50K8EhI0KxzZaPL8VGRWYeMjYB8qCAYr0yntZoYMuvlaJs1cJWHf0Bgd2aoQ6sM7NJ
DwLADhzU2BzNa7/vtX/o2SwT08wX7o5v6IMcI6F1B8BZLEsaW3EsGKNo0yXCV+HoV8ncBgxKlLH1
aZYsNYYQvnQy4JlcijWVoDmMzhqgYBTNHHJ2dh5ZlnmIx2azgukr3rZWVtoXocPudXhuKDJK4jJb
4r5TfDtFgNx0alZH1BZwAIr2d88vzG6yBP09Vxf9mNmQKUX9S/FSDVS2C8mjltGJIyfSQDzIb35q
h43hz4v0WNrrdTEbP83abVpHoeysA/n2QkPPbabk1hPwK329ZfgQ62btwAYImkyDjyznZOwnovtY
ZuKysl4ve0hyGIN6tAe72hy+iBO1uG8X5oL9zdFcgJAi7zE9e3W6HGan1cLrAVGFe+dexsArcawb
7CiolNQuON/PNfMXuYeEjS++YljhBq5PR29TTtUdx6DoY+c+e9zv4SEVJXfVUZTgMbR2nshuEy21
APOQArwK11m1ntAYNJirIrJT3goqdFzjtk0Ur7cbjwNHjrspOQtgGtybb2EG+t/blz5oVdK5b0V3
Q088BIbqxe9E4+Hws7d7j/mKbBLz0vD2HmczdfJcDGvKKdxPfshQONzlhv6mv1HXOMD67tUe6TVK
7h3bkdaXoFBVs1IL6qAE6aRKkTHequucX5WRN5hRCludeuuQChKuKa2bHTETQfL4nTW9bzKpb47J
xIqEFdEMH7AcAxey+nu7pkZs42/DaXM35RH28I6h6/0rD/Y4tELFur17yW7fXgEprYIdkJjHwhcy
cUFurMYfQ5GtGKQU/lnhxLFHrr4yK5A0qVbtwPQHx3BW2JImCKDUz8ap6Bc37oDy6KGsVg86l607
Ofl7fZms8E3q0BjjvBgR4GYVb7xKlvk6xBnkG7yV/NmhVWbKgI21dUTv+P1pUoegsNZORBKvytrs
RusIGajSjFG7L8x7t0Lu0MdL+2mfI0sIonLpTjKH1zCYUnFLVqPYk9FGDVwZIJE/zXZV68KerY1M
infUmJvCpvY6kvapZravNw1L8y7PNNXhcwqzB9Pv0013MSmkxc2xZxgBwrRWsft2ektW5XZMYn5i
fAMA88QcqXvgWCOiqLulDLZlZoNlysHNqGax8ju3HVFxjFaXrxr5R9YcPSa3zRd0D+8MwUA+f5NJ
hT4ujOLeHaVzcqSr1ig26TOyxKhbXqatGI+twP+gXfNaEvTUvZd5HVjTDHWZjCNrI9VJXuukW2rd
o9vrvb1iel8DT66ojsxkhjVMkqsEkszGiMzhpwRr7y1TPIUYwca55a3TbFElLdbP3HrFTF4L/1aO
7JYiAYH/Z6MQeTInHK8pKd5njWrG1LueAo1Glvqu9/u9vjX32eDNj2Bl8mDdLhjfHXokqdI5n0DE
S6EBe4OE4FMF3WXqE7dLCa6j7XCAli1kzcXmVW0D8EFDuy69S/ymkMUB7pICSo6w1rYfVAcbUCvq
Ta1QtZO8mlGRbOL6j84KEL15PMmSeYoaNrsCmNT/Iem8dhvHlij6RQSYSb2KWTnZkv1CyG6LFHMS
09ffpbkYoDHT7WnL5AlVOxUi9ujJ1Y5tqDRgOJi4uGwIgZJw5qKAXk56j2A/5gY65/cm3RDCQVL/
bM3JR4+8qzcZuIEGmRfYbabUT/KSRCuEdvxmXdLNdTfmmtoxdoVYecSaYM29tgvbn2H6Lhk4V+5f
AJLl7jbM0A6gEQoiW8FNc9yx03eU27fKDESV6aXdghkXqWUW65who9NgMy/AjSd3iHhdxVfPoKso
grGVVjWgbh16vfpbhtehUZbTMwj7t/HFAS4G8VxAQMAlLKN7At94lrnsgoyyrXOidfmBMSvd4WWh
DzGX2heocnRnIgmMrM5cttgmSaLjKNl3boXInUGw4tIVOfAOycszE7+mS6uwdvlA+WVmDwyqcONL
ojpCZNNCklKR2VOO4p8das/iOq/gaTqv7UhqYvzbOYN6Ti4RNX+5WijQoUexd4vIUsVTT/uROenT
Ux4ChOm9GZcyqrQaVdkLOqVxVCYrPeLMFpnAcioGv6wIPaCVt9FSpty+d6bAJdF1SvbprU8Pb8OM
S0X+7xnk++pld44acPapbvUnMasuWc7n7BK+XMFt4F4qRhVbOKi6DyjamBbPBWScjt0GJMeovqbH
4lw62Zak9gg46SDuBvBnymTOVPTrLEDvFVvFyF+p2gy/5OD+V1vhYwxy5riA4ZpLsYOogM/6meAJ
hmBMvLQm1GAVbvO76FVenyxLxvGFWBKUnY7472jcGiYs35OveW2irn0tdXLiJzs7a4tlHG7VyWmC
+BecE13pKffpJRZu9CdVHh2DsOo2DG5mavbH1HmJLYt+/SCE9fVhBoWLf65agMzmuwFAjqm2jnCK
re4mZyQS080UevCeU/Fc6ccI+HmvPuL+XIVLBecTDlmWxv35qSPPY46OPTiFQiFhxxBz4TIiO5Uh
W+zW1lUCSpU3ncUfeMKOO2RBdCQZ/B/paNMdMda2/q5hvfQVn3qurN6Pb9OnemKM3UgSu8sp2mxa
bcmEEOgQokfRKjrld3Q0fp7fxZoZwqVXISV42vMX4MULj4qrffd+vqIApXzbLdYTgsxvxU4YFgqf
gfxk+gPYah9ve6yLuU7yw+1LxG+2fKtSdm8tB1TKpFvhP2UNlvr7QlzJ/D60tcBsnIfoCBDQGUH9
tLDeYp3jIXGMc34c0Hq8tvAbPFrAoxUnj/nHQX+YOILGJYYTGd+CxxfD9IaRW12oUbM1/eN4FQPt
GwFgtFV8JnmautsM3pMHzHWqv8PDMwBThkwx3JGah8qONlTUXcIlIwvT04BRkj/sUmv6xzUbgVt4
JYX1I79jbKy/4/1kOOlKt1sVJpK7cvhLdUvzAe94MeZbhQtloLvhl3Fl6Aab1TMQIXFFjBdOv3Sl
Kuekd4cvbsE1JUHqxBfRsPSj+eAVATgC+jAE0T+JLCyo18h6lkxxCQpbb1wJZDE7CLgKd3nqTQyT
vDHpaT/RiGC4Scl6WFKC0ONV5peBCox4UgF4FVuw+JW4rx0MJpfoBNqp/KanKbNn0HRD9mO8kFQh
xWGcDuCLk1Ohpqa1QfCcJ4fMVULraWw6sHtOaoJyGPyzlV94q5ahG3+Wf/qRy1HbtNv+Z9G5rEw5
UPcT5wyom8duqz7HYx5o6LjLdact6XUaidVDu5q4VPcyb0tG5rt9yRuassXbPmxzsuuHpvInAvmB
SWzl+vpdOBQl0JbQwXzrgQkUFiSeQGu1rmBFv8TI1r8YLbsDKCQxdNhF34N2mJQlOJBxehZ3ylRI
h5Yz/ii51RfZJAzCWde3Dor5jzlR6En4weEhIMVZYsmNiqP1+E6K3+5yGESXLn2lCkx8YJkQC9Mo
1kDlo1qVuglxhc42ZYAk/GCFU+lH6DNqexGvkwD2FMvaRzHb+uAtduNlETlsKoM5o0vxwId6vsXm
HRotB+m6sREFtqNPV/xD3oNwqvaAwLXp1Ed9pRpWusts+ZI66E9gtLuDtmufELDp29NrKescRmzb
+8T5Mkf+0LDcvGxaZxs1tgR5KV2rtb6PtvReZxK/DcC15wcy8my2mTH1sow9b1P6FJemo2FpmsF7
3qOkv/sN7YY+cXCs0QBQbgSqV9VQSS+qseBdJNwrLku6KLtfJTRfNJwJFfJrq5M6s9RYR60Te9xO
UrLsvnqyLmpv0KyueHOVpZ95yTfMNKpn+TiCJc7WeCNphVuX8GGoNwb6HDoKgyDhcQNWvq/VhfUM
AIE8M1B+uNXjfw3nKus0ezc/NNBn0Gc6/difvPYnwfVs9+vXB8R0/yCBXXNGfBb/EE5Ivs547x/t
N2vt8Uryt7jv1pSNYIVHxrMsaicTf5l8MR3mnXhAoLDhMIl2+Tr9nOgCthqDmKD9bPEcbbunK2Gt
h76n5dtNhTuv81XuQNozCrcCMu6uKP3fbl+rQjl+0k/Q7htqb0zAzJEn5mMVBwQf0HFBJUGx4611
2IqQ+q1ByLEVrozzqyKA4I1+k6xg8QJ4Td2e0xUxkiq5rKfm3ZZacAvIVz3zHw9/T2vA6XCYCguw
CV+nZ/zKu5ZBcAxGXHYvl/K0CCk3XN6rm1ylBEUDdK2NP8EsLQb4QvyXdreX0cQCx+FhYKby/jUs
m5/aqw5gcridC+NDkZmOCVH8Ylvpf9gdX1tOEBVCYSdU17ekAQSKEmTNBpI2s//cAgUwBZhCiJub
YVdFMOBhFv5pTDXAEQrNZxh2Pa5qwxmVYFAPuuEUNry2tfgelOXzGAI42K/MMjeLPGDWW9XtMs47
EUfXRfxqmH3qNnS+TCuZA/1SJ564eLQqokkELTv1j/a7Jsr6PGbb2S+9vmBXrRgRnAMTnzTqg+9M
WHa31H85z5ga5b3IHk++soKoYi6YT2Zq/qFRY+3Ff5LPHqT+4wnwv6+fhKhZ9V16OpQy4n162ca1
u4XH+JddRv2QLCNqBni0yQ4PzGCBeRQAzgq2IOr+9DgkeO4tIG/GcrFgaEJRpjiRuiypS/TQgY5D
aM7wV0yY5PpGq/CMAnSd5ozPQMfgqPzeneqyuGTSUnyMgxcH3ItUaiWmecpRWqGx5Y+H3fChaR7n
DL0ejCo4NmqTadf+8WKEu37Ij1XrzcYqrE6Nyvxzr6gJuwZ6jP7SVY8ShUgORpZ9DsImQRHyXVnz
pwBc6UpfNYQQRgjHWLMCmdxDvAJqnMcsAbQ+t/IZp2NfcIRY0Uce+/Qp9EsLlUvVbwSbJS1woCCn
ooxZVe8iwOe0wRGN0QetEXwZKofJMeU9SqSPtnaoQqZHPTuvBUT0klnHJQoazQKnhRKmTKvoa/3F
7e3IQDrJRgRDInwrISViqf972QuMOyvYLyYFMrqmXYnsMhJdkpWcedV+/NHtxTH8ogj+Nvfcauhz
etAN6aRQIAvQNsiJKnkzeHVh1bRJB1rEDoQC+qHyO8LuvElwQm+88rHGgKZYOWWP6KMdAhpUQHta
igqL0wbjNAKVN6HFunw/KrKQdhy31rvAt+TRLjb8CHwktgI1W1HvMcIDARR+bLWrkum/Aatz/gnZ
9LNDNzpX/5dd6zZcOnteEi3erXzvr/Fjnn6ZMzuhzKr8WPgSD/F58SPJy/ooFHaMhQH27Nb95p8R
NSGnUexmTL9Yvja/nFxmQD/Hec+daP28OJfnE1geQRTSqkFPnN/SyHl1XrShvsAoVV/jxtPUQNK3
4bDtAKlQzrrtTlnHOJ8Sp1trrl54PLbwg+t+1hx9BBPw0o9qjTtY4m8cHOFa7xCqPYAVLqhy1vo2
3oZHZfOEcNkCEHRcGda4Llz9U7khgsjXM8AVb2KAotsAdZ1HKH6ZJRAs1jX9LMKkZR76Hc/tWJH6
5gGpzidTI8XaR9AkLC5U8tzinBrDx3jOtwYBNFeNGx1MBLAD5cHZqD2F+falNXzHvwsmcfvmoRMt
pbpyfI2MYlwX2HS87pxciCtpu40U03pZNNpKazHHEAO0fCzR0gXiZ0SFRrLAloIzsdHcic54ffEW
YsdoHYkg/nSpnoirQLI1HdXciwhcO/Q/oL7VUtqHTnE0DhXynaKzwv1iC5ZVOPw1fJkIp7jFKy7f
cDWt+kv/k8z+DFOYiYEen16tA6DJSjbzey34Om+cn61xaqYWdm+9YPpX+HQ3iMu7degr8NboKw+i
YvWrF2TaOWadpW9UjZF7J8ZRRhi/bjFNFYe03Rb7Lmbwkf8c/IFOgrNOsGqGLUcWOu8t8icFnhvq
aP3kkrGqC7LvQHpAMogvWw/GY7dW5I809Qii4tSSggIGh7pjfkve1NXzUa/4wvBTctWTdB7twWt+
FJfguTsvmxMKuAMVT4gczm8ckfrRbrfD7lngJFs2wgUnHQ64IqdsmEvu+3fJu5fpCTRfMDk6VryC
9FRuy6O00U7tt0IFsS96Gix0W1cm2S41w2oG+wlfQyoDAXhI76DFvZHwbKpF2M/FA5pk6relpZmu
mPyOaJd/svwYc+lRHUiWIFphZ3PwgsNYBrwrfzdiSWXZ/fAm8nHLouPKUP8k1E2C8zTWBCrQHiIC
M00GnZK5YeXvOXdOzGWlO8kXZY12K/HBUhUj4Tkam+QvuYRvkG/acdK3n1jlFoMVb8F0kn/FBaAd
8X2+//dJuoWtuXRywxY8zsG4S+NMV8G9vUJH+Z2fSsYzklJzzg0rRhw+MhoXLUtgbjlwRZozGpNP
9V5t4m16L3flsQDItCK257n5TYE+fW63yu3crrOLoBffGobuwurWvydLuolOvjIgTykx3OeGD28T
PW7dRvQpjb04Z0HuIM1Z6oF6MXYU1UjeACUDYBnL2FbO8NWvn1hIKesjixKqf7okmyiLi9g7UTmS
2bIJJVcmyENa2N30y7YIWXenzudVtVvIl0/Fzf9eDJoO1H/5FgjnRSeIeZRyKVLPg7F5JfYcX03F
fuq+WF4KwTHPzNkt5h8KIIGtQ7+IUJzyaNV8C8ijQuufcuDqgX7vPO3pg47hXfTaoLw0tFepn8IS
DFalr1OQoMIBmWH3DJdOQxV4Y6LZjKBKlJcaUTObeSVZq38o7XgxCCiU5eqj+Sw32UlA11B9hnty
nWT7CgMoFI/CS/z4lFV07n7+tUje3YjSO6IPdCfpAL12EcJMMOFzrHaVqr57M+Fx71Z5ve1Nq6p2
XeHpSCG5gCMyGR4jANP0bmLek3cP7caQvMEm1CO+Sxy19JH3WfJG/SZQIb08QXXbxVZsHaH8F9Vb
4xnIZyqgkBCMH3qFkJghpIx4LBfbQgLcvAHePplMr1nxVR/JsSLTdNlw/LdoTrvXJ8VRHZ4W+uqF
IBcMKXZzIBou+1MxXyZxCbACGNQMq5e2EkkTSRym5IyCXz/dUPNe80ZiCMcxrPzXuWG/AI5dhtct
mtbzS0HPAkpoK9/hK2j8CCC1sWj65Zu+JjuoGq3YB9jMNgo6F5OSYY/O/EdIvCnA7Nn+i0a32Y3b
BrybReA2W2m78KZfcaOXPh6GkNwja/6gF6ffpjCU7aq2VGlpHJW7+FzWTNKd8OGC/C6lv8nP9EP1
ERtWwohUly+b3KTetZrTa261OKcHNbmnylJYSdBnMipSW3gQ99Q8jE+1hYSyy4uKifiq4TKz5GJZ
H7SVQm71wjLPC0/6VB68//Tp8EfhIgg5j+2Kbtfrw51CCfnL3FYWcdy+2/OQfcBdIDCv1WkYsMey
6TDk5vO4VFCFa67RuMOGqC2wXO2Dz1tyfVia5BavgLwqgQzzZDUu/losR6Vlrvtv8/aeffEpbXWq
gg+8EWVtq/zPj+GiVG5LWb1VM9rKiybZ8z8zuzE8zwieVLyBXBPS9tshWyHoD3GOuFqkbtN5yuCV
D62tbfEB6JGRmSf/vRIfEBk/xLAaX46iWePXUwfyR9cEXnYLp71erPUpmCaQ78PsIlpgFS6lyzQ5
kTvsw1PvcjWB6+puFLDc5AttMXkmlJHuvAfbA/2xcfEKpVvxMP5IgQqRSTRblVum505hQuJXx4Ay
s9oyTCfe8ZvKDEW2zP+1Gav7ZNwL+pqn3wbZ8PFOoaJ3ms7Vp7g3D607A9878kb2M3+AuPnqKe0N
L//itFh4+pUEJNOfbOCT1GWIVhMFOHImNWD9iZLVvQGjb5J/EtnVviiCeK4V80U5x4xliGYYrJp5
DxBmXDOh/1IrayEjKpC/ZNNK9VtEBNMyXRfMSF2nzK23tS4QSA0TfYaFmqw2lAJ7KmYtTJcL5cEc
5AqZA+lNnVuXb/39HHnggjHFTunRmryRf8RiqmFjKietC8GmJVRM9EWwvVR95kHPZ2O/uAlnMfco
TULxIxRu2kHi/F9VwF2KG53ra24sc/HSvfymvMgngHDw6fdjhYL/bE6zaTXHhJYrpXkg5Ai7d/an
54EBdpR8MKtuOKgQa/f60O7p7HJAiOMTJAmxOVlVZDuFnmFavL4iXdZB7wEq9MoJ27ciBO0KUz0D
XDojqG7xtviTyb3BlTX5L7ZDlPr8tAgdga8m8vYcFN/6YkePjBC9bZeD6LQ9Ea3EsKxE9RIOP1Qd
NIcmxO+dZkb6fWMiKF5ivwPM4nAstUuE1vE/aOSt97aNtXYygQ69J6lczEjtNvyX8jsA5VPpDPIW
4ig75PesCSCuY/t5kLazuQG+xhierYZpXYEqJpxeqNWdpPmW3XQjfmXIjpBmsLb+3i3/wHNYRhsV
qc99oqbJzzXnYsZIb49/KXbwPmPukydTbUGbOaHyU/MKquOISt3w9SZIQ7rJo/lj3DmvJHml+i1T
Lt7M4ZucyZgoC5trJ39y/zmWbmxuwK/JXtl1d31v/oYxAZ5OfeA1DOpnhmxUZPsEvKT5ZfdkfpG8
yEVo2OHNRGj7ETGEz3TNxM33DEFMh5UpuH1+FhX4Cnmj3rrPFNdkuITe4rDriBD44jSJWVR/yXH8
nj+jQ0QQ2pFpUhj+MBr2HuPgw8iep7fggEnB7WHBvKN1FFrltTpWp+6zNHyuN/Uf+/C1EdOTSoWe
OyZNKb10cc31jQKEPPWORPTDDAQp2NoGEnsRLqEDwuC9Ikx6j8LWpEODQd8UV+b3IDiZGYBPRyeM
AxqIwDrH8ZB4Zfgn0H25FaXkCQ3QwBV9yq7kr03VtmM/5bD2ueNMjc88VKtrN3GEeYVZ3Ydk3ne0
nmeK2qoDnfbzfil8R4kzksTAfTP7grZeZJ7EOiZqiGHbZ8QetLVG4utEC9+ewGMQj4Q9AgXOZPJW
yqWODoLoZ7KXicJSH6/gNQIK0WZdSXflW0XC+XL7H6oljcbpkHz2Y5DljJsIKgwqaL/Pfe5zqLbz
hsom15w2mLCrEO1BhoSJfuizQ3kG8hqvDGiABQ2znX+NOD94GgGpWeZG+GYBoDBZeDsexqsBHvil
ICtdQh4FyUG7kL2rHxwjIAHv/GNxDEYCz5CgJd4oWcw2fx4F8xKXQYY/CZQp3b7QQ3CNgbKI70Zn
mD1kgISdMw+RojL9lZWzUJ8j0NnsJ6EbH6ySoVE/jCytYCEgnmLqnyA0d11ss/ebf1D36Ur6VRH4
vz6q55cK8YtGHl8Qd9Bkx4kvU95qFfWCXTaBvC8oGg054KOzjDu0P7rV0ftsJgL7wsBcoYvU422m
O1K8TpEAKp850i8Gpw/nWvL6AO8N3STkcWK9hhXZ01zPU2OPxUOfXGPbUbkJPIp3HD7rVpi+KwPw
D9xtOR3ApIDkM3mFKsdkS+EsginXbqHuj8U64jmEjljbcouK3Z5f6JxaTj5XXix140dE8QFlB+Jh
0HCsX4JHTZKE5/Rfqjsis7axjJQ7kjQHViiXrXpCgQM+J0Hf8jfRLNItHUG40epczc0ThQfjVXCf
PBFFRbYC0I0TTV41yEuRvpMds8wv3BrjX0rX+anfYoNoQF+j4BYO+npYawrZwM7L4B78eF5xzjwH
e9Gi6UV8YcvSCjOtSgKiTlqJlyy2UCCcpCNJFvWZZI28Ob1H4DUWdihG+M7MwkyghrV98Vcmlzp8
x7/UaCdJ4RUsqGcuNlZ2nXC+uQR01WEgzE5KaKMXdavGBIlyaZnNdjU+8n8VFcvfc0HKGZdG0V9y
EmkWFj1qhfy723Vfza+qeqvwp0Ebt5VMewLGv8U7nmhsksGykcCauKL2WrkaTy+APW09wKMiawNI
0WVoAT67HlBRNwZIvcPL6SqvkJx0XNFkCvEAmLLEFK7kRLwG1KICBa5+4rDOWpxvLgKz9F/bInz9
TKRtLdzxGOcIySJPMrnbYHg4CzhHjALJxa6uL7QElJLk9FYWapTwZEJl6YToFEFtsDlPdUUhEOQ/
aJJxUW2yOzj5YhtmhC7a5i/v69qeI9MXtjoa885VEaaavnRf/IU7ZtNHmms+jMW71EiFc4P+VuKE
XkLB1Pc2g6jsfxBhdFe4NdUB+hOMIGYG9Sc0L+YNsB+LcdQOFTw8Q7+NITC7GwU3plgJBWLoUpNS
SMXcoYDUOLAYojh7SWp3pKFSbJo7+B7zO3rAHKOVjASHwoPjhVTWtSD9ic2yj9G90KQ4cEN94ara
sRS9BBSpt+mH16+XK4HnJhaOhTnyy5+Ejmawxl/5zV7C18DQwXLLdvEF3IQQZuFmDE/MLK7KnkyD
6aZLTi2ho1i2F4m8JArtdNPBPVFk2cP5rY8bbN7X+N3rO7l2QqZMV0FaWJlEJuWfRqZZiTCvbbap
/hj65aBsXoufksukoCBEXYVnYA7k9DxWxz6y42LTZyfpuRm0dWMbqByUvcZcZtEzIjszP5qbnPsK
PLnhQ97wIBAtsCE08w5ENe/BfcGS4/rIjsoh+kWv2PDqquoiQl/KABZH/qUrLAGE6o3C7V9Ok3yY
4K5EmGZnEXGIuIrfOh0SR1q3ih2RVhb22STtHsCjF1a8EbQgPPdS8phUDswxJNd+JAAPXYmnSLZW
B1SQJgUmsHpM+mb2Rn1L9ouBHshGjD7ftF/0CQK+0jt3ZwomKPwqzzcXcWqvQ3FLaZrQkFMN/RE8
qrUOlj9qWdNLcot5AGhCGAJ1Ejc9pBv+KLc5mapFecFzTf/1lOSEF1b0JHggBrt+kpltPVWnf4gX
TdtF8MfnKdyTZcqLfBp+YULEgboD+cafYU2e6VbQkMXZfBrc45Pd4mamfhZ3/e7FB+AABPsq9x3Y
HIuHRogcEFrBGG9lIOW+nrpa7qHdCX9DlLd2uCuEZXReRC6xwTd6D0qX7NnZMLP0dorBDZCgD/0r
CHk2zovRJX2pdJXhWCw23P9pjmATVpejxdyn6Sbho5yFCxG/Ex9aWEr34RqzX9RbyEHG+oKAgFln
BMGy+mWgAK+kry/mt1g6mhBgAS7TY5j7tOeJEaik6lBBNCtmtbB5u2KPLkusrDw9kgAw/FATpNMv
X/58TDAroGVwM8RCxhvxp08ONNw9EEtr4QeU/1sM9GwEcG1ZnU9qNtT14VXHFQ1tV/js6qQECys5
nCTklIiC7Oo3JAiLOorNLBk+IgOJyDA+Lo/ixRVa7FJyv8wbtioR/hE0joTxz36+jummMAPMQ/hl
uJBLnrLp5ydIUTRrKBeLtxqvzM85lZcL3InJc0Qpfsw2a63WmNryJwgMYf4x8CsLwI5UIBgc0aUd
8W4Iv9Jzx8/U/WLtCHrUxdx+kZcQe/QCt/RpnwB3pX9RaC82igI6YnGPFUgOsN6j2R08/JtdwCag
fWluwyOVVx1NJwZQMwjPgxnIN5oI2q/kUBFzkecL8lLoZ5l8iBChIcC2JYnzXZ9dBjhZbaeMDARk
u29zGJfG62PiSH8Wk1cp2xD/GXhzY+cXc+HVT6rz+ouXxC56Ak9gbj1ntQtGwKydhqgUVbXifF3+
6+l0+V7e6zDes9qS9wvvyXF0SON3ZUD5ho5SORJj0trkwp7Szluc1EvyKXgjDdpVueTT0pSDxaGV
nMwzh10pckJEaPkptzv2LTkjB/5zBB38fm5AKl2VNbSvkOuR28LJ6wDL8VupG66naNd7nbzN3pLo
Xx4FUctP8sX59Z1JctZTjikA+BV7jyoom04T0ljJ4Ei2n9sKgTF0GN+Tr5ctvfDracOlLo1Bg7SO
mgbasN8k8H28kk+8oYW8Sih/rrOT3cfFueIKmZFDmkziddphZRhu97xIkiNlxxj+iROMrFgFAdh3
UQUQJ6PqG9Gm/lik+2e2TlhttHTlUR/OKneoUf9WVP+PApCakQWnUIYBsuFVO3kFCAFH2ggbar+5
WSOS4R6EQg/fCKNx5KDKkmuLMExbpViDYXyOBHZn0PGlnT1dbT6pOKuYSX0Ey2h24RVXC3d9vR63
yqrZTZDKP83IR6Yc3FV/6fCncPxIFocyGzUjouFHHjaAdTJe5yXNxASIwErrQwiV336wwVFhE4ZD
8dl+JfoqUT1UlgmedAg7s0QDjqvJuBjcKG8e4Z9w52QKz5J8bMmGDe/pF7flU9u+8T8S/a7DW5yA
mtmVRetF/ZYssY19mKdUcsrYBdJJnv9q1S9pvOMNJ3j0i7GJ0Q5Dd5YWjroIOHs7lDvoG9zYAT+d
cBzSMydcLsFTB5tFmafDiXJCU1ncxoMxrAvx0FcXvj8Hu4zFYfg0cUalBw0OLyEnqgV/iHeaGNLJ
rOp6T7tblJSCmWso3ktgdNVSQ3IunzWmDyd2yyzc8uPE75Iix337dZyUIGEEZ+YB4qhIT9mYaOCN
x9gcaPc1xNNOGfTfqrh8McXkKglHbtWOwQDH5oVWwAE5S6pvQXSLcfV8uiNBecmnITzU9NIPKLu4
QU1s8USE/8uE1q449qTmYSandG69aVrLi5+q+SeIuRNTmDE68z2hbEzBnxDb5edSUuya+ALC75gf
OruNciFt6NkjfHMl0ijmct0+71xvT/BxxbA1SAeDm27haTDznHOFcROz74ryWlcek2A6yuuUGOsp
cwvUKBuZjlj5kkA/Uv1Us/x18dC85aqc+jnbv3ey96hdrtOtOEGV6TcZjeowXhdzMC5aawhnryLD
MJK4UtofE9vTsFY7aalXxy50QlymOurE/0RG7OfoE4dCYrwlLs0PDBCc0bn+e7vEBOfSeixYTiaR
YAev+mw+J6iLolkKqKPuw4EOTzgaK92Vl0eIwxMs+aEg3Gv9T99OHnIdmA0CpRwtiD2DCeUOBbQt
v7nlyoEDg4Bplqy1ZeFl3uA3nFapTTgO/xTWB7OdBHIeej/8Gtc9GWTmv+gj3VKULHeEKfj5mfRr
a4OLW1pPf5WLXsFVbX3ffHIlUwjDvO1mOHk62xmcG1t4amN0gJmk34MVtJhoTaZKt4UeFdGbYl2u
VinVXXibQQif5FmTfdP91j6yFA2LXR3hU+dZIaRikP1u4XK+gIK0801mRao7mM/6z4zcrPFEmJTa
m/k5BBS2eCUhO5+UbbSV3hyYQ6A83baBVUVjU5wBHrWfcloNT78+mXdEOi+eDrGfwqcaWV3sjW89
M3zbZqQGVpFyom90xx+kgPxM8byZZBciGkF2CanDBUK0NCaEU3tEADRUpwUu0B/1Q1+1j/aOHvyW
7CEcyg8EHP/yXe5Ia25Y7vo5diImI8GQxdTN75O3UX1lcCX9/fsTwN+REjM1MWq9AUPKRpjK+RIL
HP3kdaA385n8Y/LrbNWPMaKXcKLWhVPLNKea1mGDXFL6QZwhl5sQL4Lqi6gZNVzbIA48ylgkFvpa
fryQzRtOrnIJuU8ddSlUu7cgVa4nTn9JfEt0yrOArwYvatfoS+pvHHCETGAebOl40u1b10Mg6t9M
f6gB2jvy5ElV0BH9njkkt4/SCSfgsj4hmdHgpqrlgjeDnSrC/qJf3wcBJo6yo6xGju4mJL0VWMNw
3Hh0NdxmkhrwpBkart/VeIWvYXATzgXsJsfnRznuRnKsBQcKrCo8AbiT4RNBKeyN+lNpXQP54KnX
7BhP05sjsV/oQ7lJAxR2K0W10z258PPd/K8iJX4+jt6Qslz6iz9xIzZcxVd9wZwBK+e5Q/5sjUeq
bpJdFNvMKdijtP1HE2QcZBw/xJkPX0Ddo9unjsEjov+QUhushFm5OJ7E8doaPtHW2lH8F2tY0t3q
G4Bq2jS1FWtuDuxD7cGH5U5PNtKbiGmotz/hyqTW7bcFolATyA7C5tScAGe7DRThgtq9t6rmPj2d
aaNx9aWs7+WA8R0D61rBqJXblPllbnWPJ3RfzNQNu+X+YxhFYxePV22DN/Lj/OSw4Fyq4Bc2T1JA
H76kMxTAY+Xn9zPZJPc3m5S5ueqM1S/bvXvwczVPq02/tdAx6NLYE/9IW8uxgZFu2QQ6v7Y+n3Gu
D/BNCqqRpbaSGNcx3nONb2vp9EQVLhQaD2/4F8+X6k+M3RZfNmHs2Ncg3dyFcF7kK+C9UN1LOOTf
rEMcAXEB/CxlzBDf5u+cBLxinuD0UyGAXXxOV6Be40HBguNgmA68/Tz8QJ+uW3nv0rK/aHaevqYw
csOaSFVA4fwLMtForiB6IEcFZQC5iLTJX0D9BmZCkQbchWiq+7U4r6nruJ7e/iyeBDrQu0Gk200h
K6W2Y9MuSmSVFpB0v0baQmfVAzrMvqi/83xFA5GwX2BwcbJuA4xqoodljEIh+y3gyhW5cLJ+tft+
sY76QPynIhMwhxvPfKCTTDb6eTQoXJw6s5ppj5CCa7ObvxUR59ZVpBhixRObdE1QSHSWdmy6k2ru
Q+zwhF60h/JlIUvJzhSrYCZFthKkbdW65qbDgXaEx+yy1f84O7MeR7Ftz3+Vo/PcqJmHVnc/mNnz
7HC8oLDDAQaDwRgw/vT9o650OztvqVJqHamk0sksDGz2Xus/raxFgeBZq7z3Rsq4wvj3WDXtGGrZ
euwLwvrrL1ZqDV7FXV7dqhi/52oUKigj52/Vlr8GnH6ZXG54WEBGLhjqdKBrhhrN26udPuwbOiAN
jqjXQ8zyMYgh4zNypGTyuIl94CLI1Oh0lUFkJ3cMYZfi7hODZGTuDUkw2GnqPGbJGNyIrqI7ZIlb
Epi5tVBEvT29DoQVj4vOk0O7PUjrmHsGAlrquX3fKnvRyZfWOG7G2kr6vKrO/awwHv4dgIXx1/KP
gdL4HIAydFSRC4XMvMrrVEKW2S87a9Ack2Bs8JT7zcCthXQI1udAxFJl4+nvnDvihB921PaHNyDx
vaNPmsK+r8qDjoqH8KnPnFwfMpE0VGnoN9wac5pybCLwNT9X90J26FSANJefAKetQR3oltefBlXS
Qp0U2DMst15qYhDh2MEeucqRFubr23Ohl27Pgde5hsnI19UzCYy7LZNuhDn7bZftCd9niiSgyELG
7UQLWO0YJIlBGECEPyAolB5RHTTf7a7Y4WRiBtM1HNzLxTTO/R4FancSEDldJGUC9SY64JdCPK6a
eSedkguoWzf8GKosYSvP0Qcj3vSkc2cdMJ6EKsvm7QBqUf8WZDCMovn1hPUoYUbXBZvHs3MT6l1z
lG8UapeEcGhPmlFqNBtotSQJOga6rPGN0ACkn9kHJWF8TktP5/jt4MS8mDQpeejSZmBTbBiPal5+
yQ2Fb3XQMfyh4WZRBqxz6yd10eOqk5Y4LOD1wVWSyCv5zAs3TeQC6BA9U6pG13iNukguphlMVjRY
Ka/lSos+hPeRPgeMVAScgQhDZgw2d6K0MJXNDYv3y39Xh9vJslh9TgxHkro5NpOZ+vCzM6QhIOIA
Ae8gA1EcgimwM7GNmvjKycA/MXIk7kZAwlXpPMY4Zm+lPezm5IkARzIMeQEZ8ui3qBNKTlDU5upi
YGln12MK1llh90L4NcrRhK949SIqm9wTBJexM/jyy0mf+Dq143YAL8F96f75jKx5lKw7UPISmS2O
diUfHLCNBpLmqrmXMWQqmr0B/8FQobi0vSaGHMJ3eUp0dnL7qaU9qd4yrTTR50yYHaXKAh2Gae3R
hd+yWWJu2zzskMTjh22/89TPd8VCvFHC9dc9svL8gijuVbn42/rSy0U3grhTgxjHxpE4qPpLY/m7
loqthPpRUN3rKQ0JjAuoRRqfpB+cSUBMWLnJpsvothxkc2/tJ/sSMMIsDIQoN88iaHyjS4vytur5
vCj6X2CxpHq5FpFCukNZ/zgI+2IPJSIvKY9IzkFHTORcng5qKvmYSnZF9BAtQzyO4Zw4/ahLiH1g
jY3zfXEWC/+5HETWESonBGLmGHdQXg/xOBLSWKR4SKWIajiwI9b3ERIGJGWlH93WcbHOLtRJ1rr6
ECEvDsrQSoPThFjCcSKun4v2OZLW1x24dcOeEzsPRqCstHHEjmKNW4J5kVAjvKZ3pWatsqWZMUrp
kKOyVW31xzD9NicwfZbvrSkfjPxp0HVR1sHywx0fnucE9ds0hwVfogDDYoVhUFyJ/WLgmW/Bo94i
P0vweS/4RWgR8Y2GI4wruAKnFh8gzTjSTL+Z0Up5yH7rC/7H++z23HQJHwxit/wZlhl01UlfAMww
b+2FxhdtAOlhbw9NTH5jeqjxco4m+VPy+G6GGqHk3QauqbPGPZHHALYPMv8F+7piZaVDdcF5Bhss
IQruvP5JSh/9Pk3bhBpElZYJvxIZTn/WjVEqTRCwGRQ90PXr6BHeOMtVLzqAL7aYVe4B4NabZBXL
TR52GUMohr21UpiudLirgQrDGNuVuTZJp4Gk4k+CzdANGWysaTW5SQM8G5mnXlvnQIKEZNDqOW25
i1Cm+ZSMV6qeOrMf4oeWzZuUmSzGMjPHJOnGH9ZFY6NuTjDuaBGAgeCSWs1WDZICaKnu8bSusY1B
fr84OvhQ/exB/tYofxzv2lQYvziyCV1iPmkGvqn1foISPDGJHrfmHVOvvgkRQNaenqwd3zKlSXkN
H7kP+hu1W2Ueh2hIEuIunOIWIGd4VBRhLljL/erAZelWwGReNfKM5KN9gc16g/T1OWU3SEWcuGPj
IpY0/A68Q/IK6m+LoTbw/xwsaXiIqo9qKsX2a85Bqp+hmSrLf/7A7N2qkzHneKP86Vf0K1FA3QE9
9PTf0b5bWFRLggt9f30cu9Z/J2HMsZcEb7SZsoesBhVLdSrPb/r+gR03UVmgAEPAA/qf+1EFeunc
U+x1OBWukyeiRoSEM21wei2Et391dPSVk+LmAgoo10AM0l18spzX2+9ED3Qng3ACk0qAhL2nFLIL
J3dXuNqt5cpmkK4fAsp8H9AQFvL8AnnrKQMD9RhNpbVAgOIyhxsZaVRaoOHr11ydyFevfaG8ZfOW
4gAhUIxamU4i6PQFsH1Ur+4L8Gol3twtdI4E53Uw69g8MFFKXmSszIb2mHP0TGtp8MEg0vjGVlwE
NKOxNZVfA7KMlEZD7wSFgGbJv88LxWmndHgZlgjAiMbHJw5fBDy7L7ZYKbWNTJSLj+ZikjJGKZpE
sYbvOXciRj9ojlgGgu5Jl5gEMT5kGseJQHhd71dst51XlzzHcfWtJ65a+4J+EKDa7wvDOJB1mXCW
Jiipblh7pvKd1e0WF7KiH+i96aEDhb0am8gNrTbK776xiZLgVDF2b0YXkiB1eK8GBxhmr8Izv9PH
hoFYXeZdq1VTDKzEAM6gQtLXVAWAkcCUd1xCyLiwrsWroQl4L6/RokmnZX4RtI93GrwyeD5HoEek
0R2jV0ScUUC6gBZ8CjNwzesx+7jBysEfjYoL4xeq02AjYHuUNmAX1djoRpQz+Eoh5rg7BDTM3oro
1x6TJ7vM3Ysk1zJh1pav2/71WV/RS7uN4tY58ywe9Rq4uvwqdM88CUeL3hxCeFY/KbrgX2CzLdFH
/nXn1DIctTjm1OfvBRuahHqEcZM5k4WywCKhphtdkSh0AWJE2QjA6d+2rti9/PPeg3enhfuAf7g6
t3xODSZt8ups3WxhYqAEhNUFyLa84iISSk1vHAEdaTOgztcSvVlNS8A4iA2l4ONl6/002+iVn3de
slO+3ygpJP6cgsqfLUgLY1BQOOVvFH2F6HbVMWJuFzMka0r38ZLiMgO3sdgimVRiQSOji7VvQcW+
5sBQyuzvMaUr1WP7JUgrptG/3zbsN5P4HKtYmtgINHN+Ze4JOjhIf2P4tsOYco43XyMycG/3c2T+
3Ex2wA/UHImtMJnTvUVUFrdiBLLU0m6s4YPBi3qobP0U64S0cvLIvoha7pO0wYa6BfphFnlU/QWd
lnpFSgERUGMvBLXPnneARfAcQj74G+Jeey+hjl7ysjZsLEcDCzeqZqYKpczzvWinJj5c049cPzBI
uwMq8ItDd6zZwJf6t3LQ8hHuQnmLOhi8Wv6gBQUrrPD9rKOjxTkWUt2QEihEjmJSpowyn8BZgqzJ
OlRHZYDywrj5SuJZPHIcWnY6qAucBpSHeMduxtLA3VHjzA5k0xUi/45mwfJa3SVoVuLZd9S3NoXq
84Q3LeEggoAi7BLvMFb0Rz8VU8bSeCQLKQjGz2bkttvnRkMON0DyDkpPHFIvdDoAsrAlesygEVfE
3nLHBkwMRm8igxkZk46QBUS1lZ8yieVSz8AAYsojfNWOhNYrCUQ4DKq61tNfdsqQHWEocAjQpPiy
KGuYso2RbVEu7/QRnCIRlpOohfpAYmB3QHWwkW+XyNUv4WQ8h2dDB2hZDn/3fnmfqlVPjEMxJDuZ
KogY2SMvKAl8xlwNDFLjMwr7C0LOW0PIAQv4WzsYAAt6OdUs5L5ObNjCa/9ol0CcKoRbOi/J806X
GXwVRQCFDeaT0hN32fg6jt2X5lOkoOaihORyQ77R1ZOhpr7pKBpm0r3GyPrjbsbP0BlOZbgiVTMT
H3mvKx1zIz+H4SDDZMrhRysnFqZJd0oGieEJFzk/InXhs2n6Cf0nMronqiwAwUGIM5fFyUskMi7s
ZUTAyhxLoqzMo1c5upT1pDVGWuuAI2Q1qav35YBcpAEgdIpKlTqXQ0nFHoqrDzkY64vzrRQ2dL3C
TPsENjQTPDLoqRBhNpPH+WHujTYUWhdcLbaBYyw20pp9d6QDl0+EdkuXRt9Cp3G3gjL+QF10E3Fp
ewVju4oFjymapqjDpdUjsfHKZZJHVcs/G4JVQ0AaLA0KsvdqAXswwauMe46NcSoOpVixtlYv0NI5
dxozSXxsBkgMU/u5Kr/QCME+5qcIMT8GL94bpLS0fX90K/CJx2ceolvMyLb+6zbvjrU0aDuvuyx3
5Ll8Qra3V2ZU2vISovw9UwEA/MyTNtRg/UH39A0yOmTocjCIO8/1oQtbwymb6d3p8MmMmG3q90Ox
PHDMAQNrMVD0pC6B9g1I3jWkXJfG8Vlw1Dk78vUnP9x2jxUvldujN8EaQTNHAJ5L2RidSFr91M/M
3SXwMPWlDWlTypYzCOOXgdB1V7gxfKhhG5PnAR0GVD0IbORF6ydiqHO6fC0SJOIoPIYco1do+tdx
v4y3wHLtjzox1/GpZC9ZYo/NmXmMDlRcZmGzjSiFKJm2JJqmvjFtP0iB1sjVGcuUWf5tV64gYx4r
45gEyQ/ixQsBE4lPyblN/YFE+q4X4tUz58XHEwej97SVsUJCYpjRaGC8C9lPTbf0n4gGmLLlpjNj
kXxTwJVTtigsniHnYX/SlmgLrJE6u11MTwMJGiv71s8OVw9Rw5FWFapm1oxpXWBe7WSZTjvb0YfY
ANzwOAH2ustLpRjmy/KFcz0RSBU5MAXs6wmBWI9vH3diKF1YI+uoLIvGRriOJHCGEJ8v6KP+Hjqk
jugVL1u0bvEDC75UpwjRkRx304K4/hMqrcvdu0/fWAQ+7gwHJ1yr90qNACd0U0+7mSiD5dSJdupK
Od+OyPBuy3hOeXYWaOy3dGLxGpxfWMQH48Mij9W9/8TI5hWbQZkmqEfmSF84uO8LIJTIfX60x4Jc
ktV7BvXvGVTVn+YKEP+FpG5j+o8PciBSoKhpNLsfskUTT/U1OczVBDQk2pGwOjcZsCoGiUs4R8YR
Q/DL1UtmQmAseh8qZm4emkP8M2ioVsVSbh3UA9UE2wN1GPS5EFYHcehq6iXwFXYAC+PIFeWjIzvU
Ty/2w2aeBgBZSFIe68eKyvDw0JeDAAmzzyIzZ+ikNhUt13tKKSIRmXDQjuAuQFdViHbE2mMPqTac
sDdPnaW+WbkARAq/DABF9fKP8vOR+UIcYFdBJjiCQiZAGgid82OfTutFt+UP3i7Auei4kOUMHnUH
xQ1hB04ywwCk2uAGW5mEiX0ykz7qCZJh8aQscZopBHFMlEXFoTXI3lEwDYMSIHCLUCCX3IczeFYj
oRwQtwIlK8EQq7eLNOrFkZE5t0/+aD2JkC0pdlyHODhwRe8MpEDOCwAWttruTjWr+Qi4Avy7Vw9q
SbHXj8A13BRjYTqtttV3Q7EnjS2fqZioIe7wu0uGXvtvAlORQg8ZcmB0c3lMLIxfTd4t0ilWeXum
vkvH7N0IKq5AZ+71KyXTCafoHeoIdXUzRi2zfSJWdLKAKIRoh1L9OsjiM8yBOpCOWxDGHw97ZzpD
7IC3Wc1dbVv1a7y2FF3k+kBOBgYbFcNXHltME/VPMeO3bVGxzYXGJi+q6hxDm0qoVNAkW37XYkUf
9WEetsAW4gFbYu60A6Q9TFl7zeOFFt5JVtoIk4Q8MQGTAwLybEkD/UV6CUELYXSiF6MPAtUp2Je7
FeOuH5/EyakCjeuSglfJxhyK8ZHz+7FDdI5OkaDb3CeWJx2bHk4m8DxUtRsEduopcflsac10YhHA
zs7JJyhjX8/xkE/7ZKmtIqAmSlAaHtK5g8cMvLFQbGEKKAlKXS0B0a3xaycWYe7d9m+XvWVgtUfm
5EB51Xnc+xKKHyJP94ovkvmKIL60+OOIuuH7ODdbYdkP4thpNaEfYrqCGSjlUinnERIonMOmb6Df
XMtYtsPb9N34SYjBAetGfL6roRGHCBc4jc0FnTftdhcaLABkbSgDJ4g6NCIeWfTIpVayB5SICosE
YvkHnJui1s2+FT659fOz7Y7qaUia+O7O6JKhgd4wSzYxjGT6hcKynsSI9CjSQDXYZ1Pauv1wEpvB
Y20si/FzXVYDlkrPpJ5qBt+ZQ9P4wua60BGGjrrj/ZKn0/u3HDD1ZmpEazpRXFCHBE09ppj6o91X
CyE0vcYRkIX8yItqi/iPf7O7C6WQb+2fvnEUeUZMxqWQBRsJ3ijNL3yZvbp442kTQ8xxFl4Ggf3G
IA2XAYyYHPCP+tKseCw1zGmkxf1EkEgmRNCYb82WGj/6kepZVbgyhE3EByUd6/HLU3+imQSh3jg8
NzKDFAwFgNEUowFJ4rE0/JOWGjUjMb/RjR/lacN2UvCbh7ENbNY6Yaohax4wGrSd0iskoTUQxwB1
h2ZzpfdHP4kZ3u3Ot3nqtlS9goekDrRtj6MA2uVCG0o8Ch1YRCFBSoUngah+QSEo41fuc2ofIUes
W/D+ocLsPPNgjQESNsbJcJVVs+C8xGNgzJH6HbqghrWybMNvFvLH8/DG6mvzwmiBWYFn6ctEm/cT
gWijRf14XeLaphm0tfX9A2c2hDd5J3APypTTb3bz9ZUubxmNgYOY74N03i14FUPtieZTKTzAsilh
enbS8D4MQVQv10+YbIzyR95YysY4p/xCVDJkNiXU7GwEBIRYnJbU7SexWQKb5dX4fWMa5IqToVmq
bAEb0BlCeUBDZo+nJ4XN8rZqDq1C4WsniCM9YZESadE4d3akgQrCkT3r1jj+MDZ5AMvk2M67F+Fb
/pOxDLSCqBHDbC/vGNlEYg/+KdIAwcA4fSR/OCQeywJmjJTUzklpANd4yvw4oOupLy82jcoDNy5w
EqJ+ofWXbJIwXmypSKOj+SueCLWbKnsFH/gDFSzY46F+0zFkqL1szZrpg+DPF0Au2nbzBmLBma8g
kXiNHQXntIH7k8t6T2a47SC4h8yVOwynzWrlXn2L79uk1uNpGt/Dg9zmh+xpo/NjenrAOSYQQjhs
YHLA130jFynM+MTeRzZ8PG1flMD5FB3/DI1g9aB6y5yajLERsSDqGsJNnA52kJP1Xc4JaD9pR7Mf
kSUQqgHms/7EiRWfu3KMoin6Cy3pghf80W3wb6nxDIf/QZ/RwHckBNeuxaPeZHyz0/R8/aJ4jdza
rTGgMLQgVlxCh64O9uTrnMEnTr6S0YsJTvTDRyb3NpW3yYHe4XKmGYgdtGI3eCOyDklfCVk7zzl7
eWA9nHSHDJsM2sBw8Kb7OqEYIQ0qrCAe5PF10R4t5CGkk6NRhxL2Xx/307Au2bWIfqPefnpNtWlM
r5cGtT7/fc2vTSgW/jqNxAcgylHCxT3+S9V6NT3dGzCrMCFQk7SkjmGyyRcIpo0wYRGbf3lMjw0q
7PFj1Z0A3+fVWMXQRmLHAeitdAmssShyIjaOkjx97kWYPDlItvHDewI+geQQdLmQzta3/FpUYAaA
yHyBtxARKNEc+LlbzJtpeC0oNYVJTT8YYFbnP0jlrzlv3WajBScfuv7XhOdaEeam+DTotFRA+OUi
J7tz3rzc6EfdlaG1UDZMV3161y8qJ2XRoogSCPpxRZ3s4WZneYhTyrDlns8GaaHedW5+4bLvQY0e
WzUb8+VLC0IxdEJrP9HCDUfbRp8nU4LTSmaxrfFqvO10Vn5yRolE/jo3eSTudPS023IjH/ULKAmU
S7cjNWVwfzN04FPet0NFGS1vJbYxYDDPBAcGECUoDQhvaBspS4gn8hAMkT4gTYSYN4I5Z5IRZ3OS
00lCyxNDl7ItcO6Z1Egsp5pkBkw4o9f341uz/DwLdXkMyQOnp3AcvInHHZMSZD3dppzDK/FnRBZO
Tftu3pd5+4V3yxI9ZdONuQs89dmXUoUG1Vr5+cTwxG0MLahNwUyMIG8PiVLwMELCN/mahlOQsuDh
9JRJRMfccw59B+kcKsapuLZIkKJ8uB7bVerK8/iLRN7H7nUm7IuAwPcy3tAniF/6rHUq35zqF1ix
9zCfJ8pd0bVOvJWSWBfdvgYlJ5Bg19ABxIjFD7zr6hfETkHI4HamVatk24Y8Fq9zRbqsZecCooIL
2ZYZNuqWnEnB5O5sRk74WTTHt4hIrmgnr9zLlVV7BAxUZ61iFzweN5t1nGSTR+UOqW0NGHkMrY8W
mOQBlMNs9EJwG+PagTN8zCjqxLW8yp5TcHz6Fgk30DH/bMPXOeYAQSXZTytMDYA7/bSQvWoiIvHc
k5J3Lza35NTg3SFpToinIkOFsIty3RvPfdiTowBhcIVAlUm9Y2ktIgIqp4K20K3pVflozCE1b4iV
z92cfgwZD+mdHPJVTfqUtO0uBJ6kXrXrAd8UbDnwo2TSD0kPzC1qSZuhnSFr8PGgQndZunwB8cRA
cS/M7o9p8liQEkQsj8pXVjQfEJBNfc5ujlKvBM4pRt637DgE0JkZDmSMsQNfd4vCWhxr9exRfMbV
j/SYEcCQR4OqvMAHjXuNsKYMs9kwo6sGEASrl6bt0zGuS+t6ik27pdzV+88MTuCKUop/Scc9VQqQ
KVtpqq2Z9aLv8ENj0Wg6YLWe7W8mvmc97WYe5Fjrq/BZfkbXlWhwg9BWYyPzqhxhjzXOTmUb3lU/
gyDsMSeOMtzMuurTHMqzujx0EN+JdwWMN/3ibE1Nmkz6CQDuJMjrgII0pr7nBMPDgl+TjOyZeIKU
sb6TKUk9dHrB6+UPGpwvOr1nAAvdSiFsmkaQI+JFZRhUhFWAt9XhDfJbIjcbG+fsu2HmQMp3mh3u
mtf23pP7RbJB/0Wx3dtM1WG+gXo00HhhDgGG2FqGb4hhJ5K7TMTVHMvn+wUFU4Loqn6DtMYpyE/n
kcqa/9wBElRWmJ9h4LJ22e7Sblp+ioMqMkcpClkeT5Avxef8CJ0GJEWYBhmxYOGUimeZWSTytEJs
lZHJSXrAxlL8wVj1bL4yaGJUroZTG+eCYdMwtTRjMsEA0jZhMAcf0MuVIhczW4tlWZrd0MvKTiIf
r+apteYptpCbUdvUdEbFpBEjbAjy7QMCExKKBenr0YIMd37bfZYcRUKtk/FELm8B8bEnn5CJoBa1
1al6AZqHmfQmrS//ZPlA4+vaFJzQqNcq4Z/UgSBEQExI3BO2BCmUgM9pwRtcXhOz96LGf4GzDBr4
jdz6ab/TdK9HD3uikmbsg9UgFLDFYhwllt3d91IVvgUMtcnOYsOPKf5qbHaiPnpVQa58vnESJQf5
0TqpsZce+IuH9hMsNCavOMEjYcY6mV/zCgn5B0r6oZXrwzToQknx6X5uu/z0WgaglY1Dd9WcUnA1
EEc0waRlpl/dV9au33VQaR4vmfMqLb4SEimFCQmpY7z6FMWJMmdFLixljjXlyjw6P2IbxPydbsq/
xro+zndjxI+4P5dvBIITZuqJRIU6fTTM8kYlIDh55bwG9pgs68+snzZYehX1UJaaF/XTF3N1bvSq
+FibylWZzsPQ9TLsUhLYitMLYOENe4DvAZWodimKcS56GXNQ4iXb1BNU7s28HN8lHDCuFi/Svho7
ZTPDUm9MEE+/yO16B5kGXXlA6/fmyIEFiwjzJOYO1e4sf/uMCAWoVhDtl6Rxj/HnFr0jNlsVdxes
kLzriU47PMK8QGer4nKK11g4RTj3ED3J7XZooCuimeC/Px/IVTyyNcim2GdH4rm+OaROGfwNE2Ji
viC3UwOoNzrQ+iDPNSSgpv1aCsvrtp6yvn3swj7Iy7v2GOIK3TACAXvMmm267nIPsh2RIU0PMldh
hGyNROk9RhEqMuHn9YNFlWCKKw7Z79vMkDZa+OC52g2Jaxx7tEKrFEcf2MnMGtNUAMliOAedpL8s
IXJH96+cp4PAD2KnCmn0idfVvWx/+2ZHuZMnRo9N44wOklgLoO2cjFkXEil9DjMGgWFM8oPQZKud
E2EvZftHeOOzEDjjhoiPjD3PdCotSDB7LfrgLrFEcC/Serr6gf0FV2MyL6WtuTD2pHSbE9mTwxj1
IoNgHPHDGLMPiodYDV4zyLbM1sOMbC/wpPfF0Ox0XM5Bz4BZC8w8FeK+mxzIGyh3MbDCuCXb7DqJ
1sy3n8ZbrZsOnGcKtg+MisQimeuZje+pmNG+taPSB4dJGGRxImndZlWwJyEBNHxO2MJHYpS4Lc44
5kwQ6M6eE6AvJcDh8p41JzVoprxJ9h4q9GSUksSD3Y8/LjSkCjbjtHU7jnbYFA+q84Y26b6h032a
TpQTpEbAw3UhMsLpky9LXV8X6E5HeE0zFaMMP4z8dtPPYWRdQjGZXLDqwqfsIzCJGHP/IMLUlT1q
PT6B+/Z196kysKc9LkNnQ+KbnRd23LJ4cGOIvUNvjTOC3sxlPjC9KZr9MxQLisWZtBx+PIjYxPoc
yAu3ZZ8PlNA4koLrwgDUWxZBCu47kckKHHcLMPxqwynV021OIMzbFnYU+t5JXoOrI1ZnV/a4ktFW
0UgiUwjZxPL9gXiumIqENn2TgCRyUL3P1E+2vCYCgZb6MwHJvb6c29T61le0M4ZNXAotHvZOnOAr
ea6Sn0zoWKj9FVnG6fbgG/2svwiq5uOJucEXOHF4JTCRxBKRCUQaIcfMFsnJTbeJxZDSSc6EoSeY
5XqALdfkQ7VT7SyvRMZTfrDCYU5peRjKOMx4IkCzwHgzqgOgJuJExmrsGKsK+Pdr0ICM68MT5pBd
etT8SBuaIuzJDOki/3gKhoMOWGRogeKBa2WW90JltWSWS3SRrTldLNqfADMlKgPNQ2oyj3b1ib+C
0+vmqnMdhx5XZwwROilkKKAVa5IpQmQCwiqFPlrwUb1Rn5JoMIa/Zd3JM6YSIvQn+PwJhuUIfvfx
1jys0IUB9i/gHr8SgoBhhEU2wjdIfMKOwUGYNhk+ogcQL/IIYBslXPf9vJE35EbNBpaljqfmpHeG
H0kuAJEHEpl+TramJCETgBM2+b7Bk+67MWUeRwc/gj28muAL6mghvqmC1IbAhpD4JuTXygWJH5tA
/QyyDzlIZ+SJVPdDDKyu/ECGI8lF9ck21ZErGb6wzQKhprMXm1Q00Xd5Gmq8nSW1JLNpvuSV+vwx
ah9yaYZMt2+9a7qgCc837EOtXawY05gG9ZgW0bh0E7BnRt6NUAzDt98maM0VUpv4XQEKlSuYaeTh
yru8b/ZPzXw0X4i+0JYE1QbxuHxQ14VmA8QLB9mvWOekgo6bhI1VuajsOEzUujoqph7oLG0J8U4a
RLEQOOMn/KfJUQMM8oxlz57z+GjQVQ1bjcenhRFZ/mSWAGRaHs+Ab57Hd87oDXYgRD2QanRRld3N
0mM/LgYPkItnnLmh0RSVENRCE/BfqwzcE2PqQL4K6koWUrl/1xA8rATtRzzfOSXwAiDOQqUD0dcg
7xsQJJqcx5SPjMDWL43tgs1PmaCJj2x9nqIiWhT4BQ/X7gIjUEDxg7IZS5Kb4kWOD3FQa0IPqB4c
bQrOUzsDfIr/Y6b/mG8cgiwt3NVjyG+4NaCIHUQp/Mj1u72IK2Ghv4new3y3NEuX8oXGn3CqgXYi
tWFd/VgKZRsbz92TPcKwesg5qLCbOyAjdM9gAaHVh/dwkMWPo4DvHmo826kKIcmBfi7nAGnccTQ3
E3xGIsPKyZ9KRph4UZ39+1///X//z/Prf8SX+/I/pqH/q2jy5f1aPOv/9W/l7+Ygy7JumqKiGZKh
/TZ9OX1UqaALgrhr8PsSyry7bbuY6TvtEswMf4pgq5y4jBKS1qiRlR9pz1iYx8wkYQ6MDVNEueu3
Pd01GRmWVwPbdiMr+OcfKf3d4ORff6Ty73+V5y9in2NuSfpvltlKfZfH0q6y5jcAv/k7iGc18NnT
Q+QrzDhQik8IOHQ/wvQP1x7msv8+Rf7Xa/826f4a9dJN6rl2vhd/0EJdHuAH5Kfs8UZ47x9Ujmjt
6IKIPVgaU+34h8v/7ftRREX6a368JP42M/p6txKxepZcvqdo6b868ikaGy8ch/yaNT7/w/WG9/1f
bveX6/02pv6dqqKVS1zv8UHWrKG5yGW1eUKQ0x7bL+sZ1YX3h2v+7etVFBafIqqmagz//y+vVzAs
8XEtC2lXa94L0yCpkJ6BKsu+bpXdrvyqN6ZiZxvjjyO5//Ze/+91f5sBLiW6pYv6XdqJfkydg34O
tf+QgE7ioFN+mkTNle4f7nVYqv/1+RqSacqGqZuq9f/eaym/tfeTJ7y7mjZI4G2BFRcD8IQonLG0
j5CYgdf84aLK37/U/7yoNkx8//UBv/W2uEmptCNrcA0/SjjnMLzs5hDYYnNWrkuSroU1PpjJQfRE
DrWnv6MUDRJwUZGAQDyL3f/XR60aqqXLoihZym8fVqGbpX696eLOWoAJEpNhnIEe8y/DM+aKio/Q
ZVuhgBZPqCz/+S3ow1fz+1vgk5IlTTd0S/n9q1LL1FJViWs/nGHq6zsoPBRnjICQ3eL7GuClJg2d
qJwJOVg2Ux8JfiWvkxIVzdYnU3bsxsHZTdgzVOMsHjOyxnm4lg+a4ltLEudgI0oXkeksCunvfHS6
/O0e3i7zjGO6AwHLScA+dgd8AuQe/+HRKsMi+qfb++0jTow8eQvD7ZHiacvI3Q0itTPmQKbLaMzI
R4bDEeI6SzzGxToyt61MolB36FIp7dSTPHnOUopi/leFsH3T6HRfrP75FUji3y1KVZYNRTR1zTTE
33+kWpbNq2pEyGB0kHa+h1Ap7l5qUY553f6xRJAmMOXBQywoRY5AIX77eiwQuAG6J4qLtkvvtlgB
Xt0SuBhNVodM9T7VNRvz8YsmobZRNzI1BCw96VGMYJAjlmyTFJN+yZ+SlybAFyNqbrg5SckYonOB
UMCGHnvqOYNVSeXHuV1ctGObrysFLdGgFhm038gtYMEI54OuYa7vkM5wPbxI/qT1FdDP0w055OYU
UUAcH1Ddq4E+Rt4CIAfFPaEg7AYd63VRrMjyTImEZRonLSyBkrlXILmp8j8seuPvth5VU3RN1dln
Rfm3XeBWJnLa9eabVcHIsuAjnU2+h8lbn/BR04qxdVgRZ+Aq/rD8l/Foto9sZ+bdHEQZH9YErVuI
JBHi8WrHs+vMH83d52yHsbmNR0u/dZ8jtyclGL3F6HgcjPmpu0pmPw7mDzQM3R9u5+/WuKZQucii
zALSh4Pzlz3tZlXWrWwSaQctTFDFOB/6XrpQDUHVH5bq351Pv15qWMm/XKrr3lLa44Xe4XKoskAV
g9JkwGvqXXemERxTpsFgRawDCJfwD5ce3snvX/Kvl/6t8knvmlzddS6NSpvmPqeODIx0sLu9xyxe
/58vJ//pTn/bk+VO6Suh5aC4zmX2N2aNoknD9sjATeZjuExH8tpJQgwN0RBTZDK2OH2sORsm//w7
pD/d9vA7f3nimdllYtLzct8b2KxFd2e6W7942VTB1Nv/fDHj70qsX5/xb2XA/+HszJbVRrZ1/URE
gAQSus1U3yIQnW4ImPS96MXT7y99Lk5tl0854kSt5XLZnp5CSmWO8Y+/ae6+7/3nwjfTzYDGG0H3
pk/n0myL9lyfUNYbXWamYgNsHj+eYXNeQajlAUw3a5ohQD7or3XH1oaNb3o2+4y/KtO9LtvDTr8F
xrVxOvuQVwRpGqBvl6kxZ+4n2CWvFvw6uzF8rJ+3nL2p00iPlnM27MZ028D0Tl7L78ezPh4xUmc0
EVTnJEj00av3Ox9xQ49CV+VfBtXW2f6lYtD+dEB2uCmW2TVbBnXQ/34Ap+P2+TA0Nmdo1TYdl8Tb
CrcBIurdcwwDsI8+y0rNpB1gcJpdMihgVUYoVXRNsAP4y7JUJ8G/XoJ/XIy62H+shu9jtrduLy7G
8Jgi3nqMDt8TgySmv71tf9ohO6apU5N0u6h81Z7zj2+kfeuqulwefGoLRll154eXfQm9g9zPMYHb
Rn/7ZL9K298/mqF12JZ1TdPa2m+72NWq31/uNQ6pO18libMJ49AN9FE0wwknR0PvR2U1L7eyVRTE
fZ+8D44cojHq3W3n5cT3Sa+Vklax0pDXvJTd8unimmeaUdlnevAR/W4ce287xWl6B5btoGQebkV4
6Q3fA34C8cj2NxnTlKaRrPGkIO4ZaOMp//sd035Vc//6oLqmax3NsKxW+7cPeqzOn73+rZrDdz6q
Q1PMkJ7YlsXxc45rOTpjhIGEmahaMHC0seLU12TG+BDj1xWfm54T9Rw6QCpX2YQNgKEjdm828x2/
LHWXOISfPQhucF9TWJsbB1LI5Bpo8hOXnTiryqN9SVQuJNkFO+eyC6/u8SdL2mvC7AQOKnfn624L
sJtJBchm38GoxKF/LtDEj2ZhWXMMZmpWK5pJOVuracc9YHrJDqHJF8ppB2+7sMRXiiRbsjxaZ7Eo
dmEFpd3q96lLvp6I7zFKkasy3GMjBzXU7Gmt5Cbz90lWgeVdEIlsz94ljo/HkEET6DkmvmLKLB1Z
fAwTB/Po6UwMX95WuXnQ/fn3geY3MLQGdB/472j52aPGFrTgDbE+DBD2vqXf7oO1VT54Kv9ew7Ku
NIfZBwxCocVgK8EV4CLsQuhLDaRkYnjo3ebtSXsCZkiT8LI3FsC7fBbIok9IdsS0a8FjkwAlmQpH
TYfXcAAtgnRMYU6RryyW/716dLXb/GvxmHqnY1idjtXp/nYcWJ3to3F8NL7DN2SV0dMxRUKMd1hC
Ap2ULZEJVF+DXQA5VsT1BARKTGt7PpTrt8grfzf+78vRfr2V/3U9v+2Oxqc+a2dz0xw2h26Z2LqI
qjG0cxFNTqk5QaQjmMxGWrKso8gnalNWsFIosLZFNa8gBSQtF0dLVXsxLRHLu48IaHmzR9CuvSTL
QLpVjasatH5/k5gUXYe4tzJ6B/lrA8g0krmLjejP4kBkUGRL9ge3/8m9oGiNgz4BXAyPfryGNMDT
fPXVR/qP506MFaoLf8p+NL3Kbr1sE6G03+qPYTVgXbDuZq1aTPdgnMN2VGVhytJMw71gJRFS3rPs
aDTi5lti42NyeRduOYp8f/DwBnnTy+2wJYfbSIb+2fPz7xTy9HikIukTYqyy5BhY3IMy68QLd2KK
kWnn8rlYR4bzHTTziF1tcBKT3U1EeaP3Fkujnw+qjDR6Rps7pk37v1SQmvmnU87sGJTCutalJP6t
3KnN+7X52WnfIc+iWgMwEyTsqtf+Y++n7dGXN3V6XVou6ufm6u3x34f+pj/BEJ9Hh28WvlL89BjU
kqvvPPD+MbPN6MQGZ3iThx2Vb6e8xrZ7F8lFUAcnCUNbgIZOBMAW1L/s5rCnW282bk2a3Mduj+oR
x847afloS7aTtxLQCmPeio3wXPAaQnPOuh7RO+mNumiLpcm0dh6DrWRIfoe6H9NCJDUtKQZ1/i66
pA0MaFAFAa2Kb9RvOB8VevRNO6VJBkmGwUIjeYLvQUJwkKbB4t7BIJWNEsrqKXBSVdv+ODELJ4Q3
Fcet9OxrvV48Ru8opjATXaDoNDV+zFwDPo/RYzRy3TO98xxng00B45UtjMocyxMM58WdaeuRsDby
Rl6Avk7H0xnYbeXt69eEKoHjC0jZT/cUoyDGoZAt8XWyuxOCoW85Gr2EfeYywFjPw9zA3ufre9Rh
noI98YLG275Hx+HMadggzfa3ZExzEjkGS/Yzsnrg8fnLg8SRb8OLOvH4qjtn39FrRMhHg9HdZ7FG
n2n3K0ZwZuDnK9I5hjKwKNMqmn2hpCEIvC86AfJguqXnGFfCv1Re/wd7+H1zMU3D0I2W2Woazd/a
NH3bOTZP9zubndQz7G8d3G9o2FqT5xrKxAsloveKGz8Qn1hAXQ9TlgGbiVQ4BiiG3ZhscDg40faj
z0dtQDwxElzg7F8Ow9gXtXiyd9ZNWTsVVoeiM8FGSHdnDUcbnZe6ew2o9m8B/MQY0i0OP+Gz/yzJ
T2QsDZBQnoPWBCyUL1k8es+UjHWTwmWSuG6A19VL9AvirN6EvJMzn+8H9O1VjtzsnqPjcjc5tCO5
iWjViAGC24VI/zi4e/VwxmiKpBsqTLtKyeR0IKMeA6VzwLJxXeEM6jydt2x7AK58VBKwt3wzrP8C
ZuT+AT5wZMkv843hYYgALWkhucHi1Z/Fprw6H9zNbSvR85vDIOjnbiGSlax+M6l/4AG5r/U+bbpm
eOq1sNi6ed0xTR7lkoZCH+PAtfGiL5dkApz70Ovde9ymUcfLa4pcNW8ylTvJjzzFT5fZs3coEEgB
DKt5UTGUr+HJroNmfFje+gR0BMxLXbhk00+yj4yochkhSUQFAYUBRUDRcpox9T1f3FS22rMJTmiN
kNrGeWbvoEO2CFqFz1DzQ+atjqmyjuCJsuiRlvlX75pgFeJR0eDGe05CBDNMP/HnWTK2RRYFpz7f
h4x/Av/tz/omb9KSV2m5TTo9JKXss37dt3ysFX1+zhRo/7dSUG2qv6/vrtY2dYst1zQ7v226+137
8Wpo5+8w4iQ5IRlnQyQsgWQ0Rz1P+KkKBaGf6H2GqHUieJbMISph//cpbvzxOgABW2rq0abk/9/F
/hXE2bxvrt8hxhMI5PbxDUUMbMLKfhs2ud5nC+VP2iJnD7nQxWmXsAchErwQZqI8xZNW3HBDOMrL
nP4PG95V+xN+SVdjv0bLvonqkdmdPi7wCQYfvbwc3GMr3KGNgHVpMJnHkolYRCUlKs7fTCMRmYl9
jSsBlHVIklGD3L6SFOP7+IxWAdNFjqGNz3SlgTTh9ZeHov+p4abjAY6jvmqb2m8P5T6zXtXp0KiH
Jiw6O5poED/s5OC4dBCV7cUtmc4dKx//QE6J03CQL09/qar+CFL/8xJ+K/I21aVTHbXtdwgC2IaG
Srt9K/CP6wzqpjysWz+U5LdpZ1wNn5vVjVtevtZ0zXuyb1DbG7lZWjkGXzAKPnANMQnZhGjdAFn/
toJbfwIM/nmlv62c107XLp/zjgyY8Dk6+cSK0jaNOx6jxSPF+vS/F6quPvi/XpiO1bR4Mnqrbfz2
7b7axbg99jyb6w/emqK1se0mLIMkWwRHG2uxqdoI6YlXbRvpkzREfClS9DNh3rDzu7+8/uXNaf/x
zfnHBf3Wj2+ah+u3/TYhkAlblXQUrIwGFxuipTh3Nj6y6EvYnb5a8ytEkVT3jsJprZ1rv5VAxx/7
Z+nTJUAysbdwPzY+7LUFEzzDv/5gPPhFWfqXSu//sbb+7y38DWs2q9fhVXVnNdBnR1Xpc1XC6YNJ
ktxlwdbNTRUr8qakcGaCboqtVIS3vi/z/59naVjtptk22iCxvy3yPTtO1db36nCHIcHMFUK5i4WX
+7FLNF9RJQNSrAJytBqOMUVf86GBV8OFMzSka9qd6BJ66cFZ773lf1/aH7G/LsCHBfDR0Tu/z2O2
XbOz1Rp6TYdu0V+KwzzJ7iIIbtGqXahd+RCjlh2nUuY51JXDX57RH6GQf37/327N66S1NttPpx5u
aS849jUAkQ5myc4FoyD6BuwqIs79XbgjVK8PHidOyb3hI6Zv4GOJN5e7UphA/xWtXhAQnAMmj5hf
9q+n4EhUQWtMDhij/FPQe8n4aTuy6w6oJNdw2PJaDOASWXa+9e7Ra+PDDTphflShGEN6cXz51tnF
FOptujf3v2979089yD8/9m9v9918Gxuj4mVili1pE7jn2WdRIBoT1HeVyBa6z0cFgRPuI0O/D2PK
/+IppAp8iFSEDldQ8kS2lUlZ0UJ+3HOQsJjcIgj6RJscZQ973f3JQWzWq8DzaOaDThI7PtQKIfPt
ykS3B7mCNA0MQlVmPKjBl8ah5x9cMKFqzKHz4pW9Xdy/LLo/Tqr++el/20r05r2a6Va7Bmek9p6U
QX+3ukUfs5g13a7h1NS/9oF8tR8uHmqRmEs5yGd9hoVYeMnlu1nULxrvzhM7LH/UKKLZ/L+fj6bA
/X/tvv94LX7bOqpDo9s191zhedK5OaMkK3CKZYvbeY9zCCdIpHsRbmxIVnZn+bfb86et32JQ3LKY
kHa7LQVY/gOQfL+ri65V2yZb/yM+fWwSSSg9NDKLW0ndAm9SkSgAsy3nhWWXso4g5sEz8/sLC0VI
cDdYXrPghEGTe2BXRnwyfvQPVlBjSbDgQf/3vfojmcRqM1TVrBbFhPnbWt7dbrvZ9cWE6UFNqyt7
q3OxD3iZr5owmsG510KDEl1Wpol+X/u4+B/gAl1AeAzvM+8B2wZUaW0QvgmzB1MWDc8ychz+Ns/5
U7HDfNfijnatpqH/9kjvz9nB2ryBb5AkiyMGDtEhoexJGXsM/vuOtJsGY+N/ryBmVE0OTL2lU/eq
4/QfD/ExM+/v+976DhvRbXLEn0JBQiHaoSOHUGeAf1lYzujpUdL1k2TUCRD65RPiXlo2WJLhle4h
yhgzQMkU9pPdFxdrmY++g1E7P5HC8CLuElilOy9xdguTiX1zIwZvMIYnER8QX7aq4UwmusjX64Em
/MF660W1B9bydl4af+mEcuvCVWx7yaQLHSCMzAFpCkTxNhz6TU7KLDqr2mPcAcv6cNkkfW7sOqwZ
ByQlJPUI6qJ9K9wt7EGxQJBzo6pHHiOS6ObmTz+3fNrVEDENg84k0qdWsXyLTeYvL84I/3yH3f2Z
UuNPrrZfCxqTMyIkf3AtQZ5y0761eb2Wy1HTmyACxB+OCojrbjC0pzVOSoBJP0PJubZElt2li94V
I0V6zMqDEUnIUr9r94msm1LObrMgaNmJKSZ7GHfc32QTAeRiCcZNuMxxNIl5LFsxmuyBeFm8WJPx
63C545KiFHEpeQ47CbaT2GBXOUNnAXMSw8/BmjAu6LbgoPyqFvk55HRifmObO+1upzNDELfNtfF/
6o4SZIysYEasWwlNoADD4yH/8D1TQCXIN+INBoIAxO56tLxpiZCC3t+eRNGIv39Ue9EE+wuCuDX+
rD7hd2oJ/ZOUgLeEZGxDiVZA1T0cIdZ5R2TyRvNrOpQKF32hbpdwuPOR+qhdZ7mGfjcg1G+Q75MB
56FMIRpLTQzsaMsN2aWoIlEJRrk/0OzhZmfPP2XY9P0NJ6gDz3j59C17tDSAFjwfnoQcfhwZrskk
dDBpgGp/BUI8jFnbAsPsR94U680gb+2iKyRQ4D97PaiDwQDleoQXh4sWGgkv6wsVe5NwzGTydB72
qG1yFZNr/OFRgVx8CDQLme7LrLgnYAqgkiwGONUE0j55RjfLU3isYvM5qE4+LvopOLGcFHhw7AbI
h8Phlt17rdajZUMyXeR+6DixlTgg7ZKl6F/Gl4h6gpd21OI5trXwy7gB7RhX0h0qVwo+HCiojK0h
cmCoQ1NJVNoAEHQ5uk6iSbPmIaBj/PXCUS/3m/OsJS4lFFE8j0VjcQdlAVPdFwo5flj8gFQfEzFM
x73bRUTd4Wu65JVHlp8NIt4khQjRizK58EaR7WO1O2gKSbW/1JB2bgN8d1io4uFGlj1oRmsI9/bI
GFbYm/p3x1DF7w19MMDc6HHzo9ZgZG570TZBKNZCVv9uQuQevPa03oesGmgRcyg7J1nZ5hL2Toip
SToEeYONzi/f3NE2xiFn3QrYYmT4GYVDeZZrhhF4a4Dxwly1h7zHS97jvRj5NW84DZNkXU0Y/+C/
5UTohfkVpqxYPZT4Rdx0CsxOkPvQaGmomyLkSV/EfCuGtA+Aw3DgbHBWzdMzTPslVbTvh/Ntf64J
JJiYXvgnO3yMnOFzMDfXc80O6Tq+Db6xz9p0dG/aFWl4zcPUDB36kcgf3pQiex6uG/Ygz+tocHFf
6ZA88Y/gEtbqgNd7F4dSMrRHA+lMO94+nafzV85LsuXOKBSSBcTbwHtys5N98UUUhmMG0rutc1+D
CW/6WEmBwBHLyzx9XZYHdk492uWA+VrR659k4WYL9ib+eYpJU5aAt5gXIcFkMF3b2R7IGdElzV+b
3fdm21aM4opRDp7zkwT/ECrGiuWEv1+2C5FZugG7atLl2QPQZTXOU4vi4IPq4VzXW5zdYs+GKTLQ
DEMGFyZnYvUdB4usJPTFEuU91SQCvrI9bEBW4drdEho4++03KD5IEgDzFrflosoXCULHhN04m0yA
JInv8TF+nT+bgYIm3/MEu3LsPrYO842g2/uIouUHASnJk5WVfvircR5a3HHHwZgQEbpjYDci7/lO
WUiJZ26Od+XRXbzTEy8MKwFD+h1iPfsTW8yAkH8YSOaUozuVxT0+I4u9uU08c05km2VH4msJFcvu
+8DwPp/Bo4PawlV8I25bJ/Sf/vqZ+ezVEe93wibGdniFw6XCIfD1Ig1FjPZK/kZnWrDG98msT8tw
XOUs6a7DnzOlXuFfwgNBwmTihMiepTj+kkQ2cvRs3E+mGMojGZOXvCheWPOLBeFvxtw6xiYnP4js
pWs/rtmxkTTlLsUf9eGhvtGUbMzGqMD2WYRhXYQ+l5Qvceu9nlj56JA4AMvsxUM8lYEh2Uc4pDgb
786kOqIHC958gqcA1H6KnD1+fQa9gXElb3u7ujrLHGK3CLfRYM2o7Asr/O013JoNAupUk+OsckYn
fB/Zca5HCdRLXvqkk11qwWMum052dIP+xhMBp3B9XYI1Iy9nAYMP6/LaRpbJhqMyKpDBfjHEXZ4/
0efuYBKyr/LWQ/HIi+YH7JRtPuRLmvJ5d2+YJTZBB9BJuRfM48UXk6KPu4eKziFnDjjqeNTnRnjo
uLVpm+K+RueOrvbgnwOlCBYV6/bEmY0ms4nTvz1pZJMHC3fHJFTNr2Y5R+cEiJnAoCO4H8nTkLgO
W5KtO2zEHL0n782bbnjXb9rFrcjwOj+1xn/zp6mVTHXWcjQzyCDn9LbxuBjk8CzBGIQ9TkYfoHvu
kKmUxF9I3JQro81oMiF0iiWNOyS/9XYQNYkzD0s1uJk25EcMfUKQ4+BCJ9eWJcQ4clmC8jZdnAcK
ZmlL7vqaX6nCYucwDuw3pwGh5ur3WnFDfX0t2B4aCybRqpxws5Oz4M0utnYf7z1nJ2B3N7gLpapp
rMGJxVKW/KEdOd2YpREs5H3UpAizVVubnmSDXnvnuNm3yIoC2zMG8au2EV/bSeNCJh35wbjzHlYX
ZU9XbCfIswkr0l3MieQM1h3OOvYdMBu5K3lvWHFrKJ34Mzs/ayb0u1wuOHDTKRnlbrBbfHlZQ8xG
TNAL+KniNXaLrHzEbC2HNXiNu1DQunsBMt4BBzLVQo4GO+XakDcyT1dKaqnYgR3LLbAuJugcVIou
Y9Zjcxtn6IQXbH2Y/YJmHOJ2w6nm255x8Fk6s5u7IQCAPYlELVF9fRSJ93UT/0m6ka9so/lHDC7R
Bp1G1QjHFw0UXzRHNYGzHlMVxG/TZ9/9NmSxY8PaOC3/mDHFy2AdcFbYs7eEcHnuCthMFFTD1QxU
l/OeNwEC5n3Fxv6NgI9xr0NYT1P/oc9HG79xTpgTXlGxSLUGqLFPPVz+mPBQvZ9xW241khfJFART
lNoXxkRmjjsXvpY7JV8FEciAJdwm2+SSv6wn6kiWG7ZBY2UDKwpqUkzDuU83H/wu6OnJ8wfBJraW
ho0d6UNAYH1cwj7ls7/L6cja3PXWmP3jHaivPR3sALm5aAez+N3rlAyZG2B+nVzpvSXu4ByDLAMn
VYDD+j2+ykHXT089+ZBgu8KvsmcmcexCA8jYsX0Px/s0nX/LvTIPH/LjT/2SKWMQc90VR4b8uG9q
PwYNFIKRZFs7jZ1v2G+mi2eXCNjt+MUYSK1TXnb5TFgP9smj6E+NmFzLmxNz9p/T9GKHXM6sT2nS
FN8V2NCNpHYGJOIdzzvDd0HBobnO+UtKm6sz68EerrEi31zgUOpYYRo+MwJZylvSCNZsrsyym35Y
uZLUTJUMjk4g1/PPca3fSCN1PmSSpuh3PS3DXjq/TH72d5QeTs9SxocLz7DH8bTpim9OoBT1PPEK
SPzLcUyhkurD7gIfDye1unL+SUP0KwByZzHA9N2Vmmv8kCZEmaBjnohlVaFhJfciA8r5NnqXoCvu
jfkVdy5Ng4V8KuAWrLkGXEDQUBg2whPy2S153zs4j1Jlyt0KFIbdN+1xtzAx4rN0f+Y4eiGhqwfz
x52bdJ53hZExW6SHht/yvgp8hemdPh7ZBRBvm2dmuDa8JJjTKLn6q232iFYz9+niEph25PDkhnCm
Y+iin5zk2oblNIY/tzcUUqbAY74tjvtf3hfOBle3xjzto0AceNXgqux6LCs2AIJvvY18pETbUTDz
GxrRjehtfUTryXfDeOWDK7bs7WS/T82RuSV7L3YL4vWjw/KXnGRsP3BcA+/cZM3yTbqDlnc/Z/Ue
bwhkYh13jODqLOLpdHfgWVTkvYvPiAaIepH41SBV95d/MGxhw8TRmf/9OKQmYMzj3m5u7xj14GFg
ejgkXQjrjZExwh6MRgCJWYOU51o+2FLYuWlqTLUxbyXTzf41ohiZfNzoOzgsONP8UTdBA9J2sIqX
GhQq+CTL6kt6BB1i22u3QgMWQ1ceAKLI08Drzb0TEYB2EntWfMIgC54lpAucxRdLcxnRm6gioR2W
up3h6y8+lIpleZrj9tf54cCaX8jgJDNEfSN1arW9loWNr9vlaGx523qAzL/BH2T/02RncqBo2aT3
G0aRCU0WUsSX/YSLJT6Txw9a4hGbZzi6ONHWW28uwIkY9W7b9lLHlHdDXQ662E33DFGcVyN4/BoQ
6Lqg9wJywJNYVbuTI9Xk28na7P1bt2/i03qxD97uE26s0dbeu93pfROeJFuSNFvOJqTxBwWoVMdN
vpa7HXzHM/sr7sQFRVhoEAfztQttpc6Sb3R94f0J0+xXbVp5WXvYUjb08J8zzoe7WKAnpkyjVnN5
Vi6SOr5/9p3mcAROi7yjbnscTXYp24aEQSazymuxu4pS0X0QatLQsv3Y1oDUk5cqVpMyY6+m/3PL
DaUvHsG0rXDRVGtZeznEAyMFRYkO1HmT0kXiabuPQbMSfVhl+4xyD4PWkPXCob46rDhxUOOx510H
xWuwKBNdLbOspjw85UWD0IUkoH7Y9sA4UE3SLOiM819iknSyl92a1AcfUZvLpwUC9tnVQU4eorhI
tOi/DonAgg0RMbNV8UN2a/HAVMx0OmYO+E52CI40xJPRCmrUENWQKCbs+SvvSFAOwMus4QmeRlBw
Bmdfob9ceEwdWoX2mqTzwDaYfF7lSD+4G9M2SozNHWzhWRj5THXmCmKgB+sR3gFp40Y2DYSzGkkG
xh3yNszZxQcYYB+ywQZ3SE4OZ/alr8eguLfcjWvvoMox7eC3aIOonIrgBFiwwe5UPSjWhxPQPPBL
FTDUrl8mqiAqMLSClpRylDqF4tbcZbB32yAY3B5AHFf9Wj/ofVMRYFQmF4doUe84mKkwKVNrWS7w
pn+I7hxeunsfURd/2aEP4RFEhb5Zp+s9evshSQ9D3Ozs5ZPdFDgbiIxOpMxMf0GFBJ6hCFeLO43B
ht6LC1PTD66NwrvnTe/xdPyGxXAU48wF8N3JcotT9ETDpLSGK/chj8NRrQLef1g47qXOXJ/5Licl
4RsS6OAhnRAWMUeEsu8azhteSE87eNNqX0BstGREldiiIG485ORGhcs/ED+6ntpARiYt6PLtrw8u
Ng5ZGH9l75OPIVXEqWTY/c6OcBAeK2QOy+smZHfktemhlLBf7vmcYfsLPowdKqJrBv/8PhwbAzvc
nmITrq8yPDtzqInDkO76LSLQSdAUBalQ8uMeBbkMQO/gFVBHslM/e6eL68CMgPb6mOYSeNAF8rNn
9qpxEn1VJSuQCLcLwEITWAkKIbJm+YivbC3R58fS0FS3zGByDkrNKQ5Osbug86nYK3TWisW+Ctff
IFKWkd3Bp4PGQNvvn7yVFvAADsG4ScA9pjOid/Vf0tO9HtSpW9T/+AUFVP9nhtkiZ21XF1279+55
8XOC+yD6oJb42cQbmtvYsD/0DTpP+CMA9OVzuCv7XEZ72g56vTZnbo+CflEee65bmCmsibj3keOn
HTezu83BiXPikTzOCxv3qF20+isz3UAn6PI+Un5WB+g3O+dXLRzQQfTqnneIx13sa07O9LkTkIWn
GKoy8vO0YgXr9nhMVjN2ZImP9gfLc3RjtJYde7cNHtu4KBGDC/OHNd+507zQFzYYYw2L04onSU2h
Ktm9C/Nsd7BrdS/1Kx0x/fu772oYrqpdCmJ3mblQnNWH7hYEesFZNHMO8I4bx2/8LAcEnFJUhtPe
9SbGx5GeEwRFLH3rhCylJr0Yq/UOFsjKtzP6uU9ujASx1IgxMecn4/P8bct5CjPnKsI56ByIMzZi
iFReHnXVlASYWYZ7CBkIXa+Vz/huop6ydAreKdD3pHh6RX/VXvZa5ZeAhEv6tB/rKeS522tewcbr
TPBE/2Q7KzuhXyalCNPlgIK0i3ORcjfVRif4CJ2MF5K65uY/sMcy7UcjfOEA2rGErsWmIKj5YQxr
rz4qOMFkjVfzcwFCnRWHUN389nT1GV+oGDNObZqO2uEU3hIIgzq003BPsGO3d5+Dmhvyi2BKH0y5
86SHsNXB8j6P3lsXHO4CnkE5ISYt3gmssjdC9xUwfVhhLQHh3+DFBHhC8iFLBZA/X/aChvTW9cvz
9DHIFA507GHZPC2K8yBYJNm2KEtqqqHanGBKvhy9Ty/FcP2x+AJHnWFVP5YmSi+DTl6+vsTJZMAE
2KDYsxza+xVJncFSeBTPlIBAAp8h1qDKXC4wvqLVwplTEUMg62DFRVf/spkaAP3qESc6cD9E8F06
2WIeZHfaS3pvVRipmgohKY4loptgPmUGI+qShwsUhxfqDQiUFpWdzaJmqGiL9r3yESye7BRFKwo2
Bw9hJKLyT6jPoseC8YG6OxvNpanAMoaKgTvUEgvAHY5xdSsvJQdm/7zggDeFt3qNNwJsuqg5Vt7z
ez8pIZDi+0S5RN/9CRYteqkZrXn6aMrVCnUYDv6OUl3bDRrw3cHB8h057IOxSvSN7xysae2cngtc
csA6boH+4Zy5VIARxs3t/Bwx+SLBlx2ajlZ9IsJg17cm75iGNdrmSBYBJj6prsePgKAjdcW3BiHc
8ukh1bcL80CKD0ko7luRAq9Bw8LTYfBsJpSZ+Fhxdh8/g5u+xJOLaQ5HDJYZR5cc7d2cfFnBnon5
rvulUcDQTexy+kr2T/5mLBYwu7A5ZaE234fBPW8cZHPYvnIo955eq4HTwK8beIMnaLdprGl38TQ6
eEr982AO3nbKbojXBgBLE7s3lvy7KyfNUMsxp8VCgDt2zjrZ6LAePUxPw6wQNFrE1s63hhAojiK+
jaZVEYaGT7HwxgleDO6YdsolxgAUGAKrGDD6rldWNKqyjCZRbu/cAZhzpQwuBj4gsGV301Zv+Zoa
zmGbHZreiEPoAs7BAwCB2hw4RrodZWKsSYA4CmD9iQVjqBu+htwnebjtq+R7TJjs75wWxmlesWJz
bvCesKJwI2MBbJTRgzbVMZ3BPS+pMBLY9U4brLQJGuYYXQ/OcKzlsrbIUiKnyten3zeOH2gMexXW
kq+AaLJtsvsC8x1XOxsbCL9yUSrS2eJPysuOC6Ph3xyyzJ3x3rSdTvJtY7whxrUL6VBOsbSYkacE
KZc2JqZTVNqz7GIltHla8DNbYki04uApDM58Eh+CHhJX1c/j1aO5/hsDXx0JAvfukR8dKoy2CtcK
b2F6/thMlYhn9vRhakLpEoq9yEwSui59AD5OPHTfr3j7SVDECuY0aC52Ngy4Wqyp9zzwS+YxzZR2
SDVNp7SMPuQtT66qiWofRKvXld2jcxCje5Svz6t85tBCEQeC/XW2ATEZcTzH9OfE+qB5mM4GU8vD
YnIn5xigpQgITx0fxw4xx8CKHu+A05kMX/l8Jh7zae1u5x3EX7SX9MRPOd3P6bthYs6nj3RO2tcP
/EpHfVyxsQ2sTVkp6VLrd+UDxgBND7pTU+ksu/la5dCrz/SpQ5xPGM+vsBOnht2XtfJexCoIO+ro
hrLCQRNO9jkcT9RBwuq4ek00tX0I4O0fSv1tK1TkmmJDC36xJ4STzpIh1FZ08RV8imEjvIndW2DI
0o41LFLUX2F5LXaZ0MoxD3TNksP+03Qu57hr8DiPI0O8Oq5jJrAufIoKygFdziL1bUZjY1ABoZ7F
D+HHUCFQbz9YtlvIgg3ZIypI3VvUIXzFRg4f+StRjFNMvtbU80+ftoYjOqnHa/zdlxfyvqXf4fm4
r1V4I/qMSTyyBZWfML/9GuYoWRLP8goO/mbwJa5qjtd4RZXD7PJ4bAhEuOdnslm8KQl1j9A7eGVq
0HiBImKkOfM+xsa4ZzK/0GNKDtU7A2KfJ8RoOHDPmN7qilq59hl9+X4dzIkWPYvx7kLb3wnTaxg2
owM++d2IS2tPyKbkfjjpIwXWwvhkyM5KVIhgc+g/4RzSrnApzL0HmOucAIPUVvP6SKQSNe7Xa4Q6
M7l8uHU+glLeZu7GHwUXQzu3nK2UpdlIDYXd1ckrFiAUqlVT51ct6dZ/tXvAbiWlLGAc0C/oYUvc
Zu72gSLqTk1vP8GDZ6NFh1AXUObPbP6rYH62widJ7Y1yVp6pNRhKYSYxvxWLDwZzR5s4k2N2cO7l
kx5jK98k1Fg0mM9c9ahXNLwCW92dZRfFWw1nPrgQbzm8TiEjrJfUVGJu2yFxrXAPzLMgZz3srm73
PwK0swDXVNClvnMApi1Rnwl2o+5uOot7/uplyB+23u7Bs7ni7+GcWh/Jyd09DjbH0MjBfs+rxuAF
Nj0Cyvj2qI06uAFR2czchgtj8LCYESi1MBnG45scQBn47pk2EwT6Gj1GVdzJu5keEsAKAXsm5lqc
3oNwIwfyf0g6syVFsS0MP5ERiCh4ywzOs+kNoWmKDAoy49P3t6sj+nT3qerKTGEPa/3rHyBsFn+k
JbHVIlNmaKjJlgAEhwZjx1NhyAQRXX+AL5F6X4F6/t/4UyZJ+mseH0t6Klym+OWcWq4XTt8ixZns
gyceKbhgcXRmbAOIHygtEEY3Fiubye9a0w8/GGpay4Py1llAmMhzQnbLqyTrS7qv+EA+Aoa3BTfS
E29v0L8mtnJlQifsMRwqARRnnSglvu0uVd00309wUZouwrHdjuEulCy1CnLckJ+UXBuyLgY0ft1q
PCI+aCltEjFRtBrM2mcQ6x8SEE4E8SBhcrwTFMyRd5+O9JBkvVtg0XrNHrsU6jh32i20P9jWzhnC
zhZipClZpOzp0RHd0ROEvLO1xXc3IywDal1k0/zx+Ri/Tmo7wc7QPArjeoa3xztWozt3Jual0ArS
zf9zZgz+j9phJsgtib7Z7Hgyu9B2d4L2xTVHe0y+mBs9DbpScQOAZWNGxDbhVj3H8437spdGPa+9
q8EWPArOLCOXB6uKfyNegpv+c0PORF+LZdKx9Om6b7EDwFaZi8VlNL98zQvozGQjnjydKObGsyMl
sxhz0/Cq+vBMrTpmZsm3/vj6qiD3Thf1CX36VvAUJu8lE7MUy04LPEWMY8WIN/B6pgDeiwr54wAw
9cvAZxpF6TthjAeql1HjL4GGRIPNGOul7OXHEFIj3fYFxvmRn2b2JF/MyCuYEyZ7dbGnu9p3EnA8
flp6HaLRiCce1hSwdsxM7F9sDG6lwx31QZPBVFivEGPhtq6wh6sJbU1npGazA1NMHWWyJCIb2ycj
3pE5A3JDAUr6pYNmBzNHc3WTGSu9eloBgo4+pvS3oo37fP3XBSKiGZsdtWp3G7r4O9qR3txvCwU4
qjSx1J2EmymjMIZBVlrsx08sajFGOI9oDMUphUNvqrn9BEW1CEJOd6/2UEqLmtGReH8TByNInul0
9aT055H1xmJcYIjJKJNLMQ2d1hICM94ONVzRzV7MCzTmQsDTbbiYKhbC0g9k8Y8iOFVhNhu1s1e1
5akTEiiOk8JWJEs7wDwnmvA8UfhuClKNa3nFg1k2NPb3HAvRt3Wmpv48YJJM3O6X7c0SZLxyCTbi
14/Ymz3gCHXM4vBzxuFMMIUyftyXfpxQruisV8H1apeXCNYmYypoe8pfsdqPBXhmjSpwf2ZALJHQ
2mcXDf5vbY5c5u9kDFBBD8TqgBoqTWaSBg98WLrvNf23zdHbOoOTIp49X+V744QWk/Z85ghtZDlf
Eti5ryFlMACzEHwN5J+fQWG/j0RJUxEOv4uUGqm34uuY4/oEpq3eFGblijznRCs+x06iDFRjYhuM
9xEnq/5Skg/Mn+w56RqEXkWwTCsixM85rm+PJtglZJy2ZiQt45EvyeYrXwX6c0rus5Fuq5QoMIPX
ETOfa83ndtgeZHZVkJJkVHjxN3OKj1HUyLcUYeRvyIS8esw3yLSunACXPOJlcGvmVuT+hgOv7Z8l
ivj1z8/H4wiFxWL0gmx0ZVJhOfTkCO6wqlByVNE/lJoWS8t5GQ6QDF2P9RfWfJHCdcbW/Ovrp/fs
b+KB3pMGSmTUnjo4ANFZryf3Rg8Fx7i/x7U9dKwfdMn6dfcC/0rdZTOgNhj6pKLTsiGfNSbA6Lzy
AJvK5WWVzFBX7ZiScsGfiSsA/mf+STfgeZ3+q4C3mB6HSrYl+NA/qQaiTw1OeGhtwVPRkLDLYazn
xe5P9IfhxUuQGTc7sMkQuAsSRYG7I8uRhcVvwxm+BcGWEajp7JWGTxzb7E4fReICZMGjRZEgleG/
L5ZWpLd/L3GKFfPhb20taGm972y/Wl2+9nj3b+LAe+DTVFPnsmgdwC/iSfiYtxXnmMCVG8YM2qV3
Kt4Oq+zn/jYQHEsnhrzr49Rla76957q9gqONNAxp8ORTOv0Gi/VZWAPODlCnxCESFkc8NNqEiPUT
wjUBXvvFTZV1CDN7GvMtLGamSPNltsbjjhRpI9CX5VqG0aCPsKj/pf9cVUZ1IYEJ7+6c6AmSrYE5
rWDFXOnM7Cw1ppDE/wZbwAOE8rNOxzB64BUuq+8ZGw4VfE7xG4XMpwoLNpk+r0l3/cfRieE8EPWu
2GPrV/G2gESemFGvFntbx0KpPFf6mqYe9PCr77dIVyfmmwLccLavxXMl5hDQbNYJcCL93wbcYF/t
LxPaZwxG2u+CqCMVwh0j9AXydzGOENU1Nab+zUxeqmZVM8X7gPCo1jY+CZBFbly6RaVc5bdvbv11
Mb521ih3pvHmyVteh40b4sVLCwjjcS+vndgbrfLfI/DypXWiqdWh3lZPRa1fpGu+70CAqlso8yNx
pXLCnc8Nx6bK2cW5txuNLPyoz9V0FX1gnXuM4//CRXzj66v0sQIa5xAyhbuQfeFLmLU/G/7MTDtx
K0+DzPW4i34bQ5NuzXvwUKlwB8+Gq+AybWethtsrR/7olxsUc0sokCw9cruyWTUf2oy4bZtDbQuw
0nCdfRbP3X5fGjews6M4G4OKfScfIc2ycG62WrqCDC8bnselcljt4zMABeLp9fat0bIwmVjvQSXs
clHyLsolu7TbX17LNzw6lbJC7ilYBa2q+GGWU0jLrxkA8otDHQJHClnkDIVuBjdBTNAUrBnhoxts
6ZxjOUPDv4z377kpiDMCYODJsQ2S5Zkqg9gHkRrIbGE1Am5kdI/IifuhEKb/VpstmQcexTcX2FIO
x2dkfk1qul+4LcdkYCWwMjsGdKl+vtxIRnJv8uHGkADs4dHh58pNBwuqE1Vk0FmjFQdOQ7WFGbk5
/KEPvQcYSRPkZ+x2tGeILiTz7R+igdM46M8+u7zT/elHN3ZuQEMdKpCm7gy8FBWTy0dobzDFhAdF
g7q4Cxoknwvwd6HaN7I2PvgoUnasVABvvIah8wMzwlKouKW5vsCmxwCQvZhQUGx1xN8ikzR66t3+
PeNBHTnXN6oY0k6b2RthK2wCO+xWhCKHCj6zExgQTBdgEYMyoMXiJ4GB21LbVZ2zQfwIGLFBqCYU
bTZMYVQ/Amh+MmjR66MgW1YgojXIzwbq7o4qdHGWHpzFPFDGY4VY6kCoiAvQA9WQ+vpNfsaW/Rwk
QLaizKigL+IM725Yw/TvoBe9vrljcEE+zS91I4p6TNXFoOC9/uKPi76dNUuXxkgIOscSe8kSurS4
C27w2pBOY1qNGTK23Jwb8VD3nuYfyqQpbKgVduQiVHUxRbfN/KDTPUoGhgojKoxqrjkki+CSuwMD
2rjCVSBjEGt+XthMI69n5uvOXGPUMdURTXhgIe7ULC1y1RqZzfuXcRRPPAFeKswRPF0gUdKNFIsu
6yrK5rDXYcO8jlB4IEA+0Mc3wIPpZBtAkLKjLfSqKaa/v0w1KAExta31I+kzuUmIKh/qAvWpI//U
SI61MZRsvizFu+zDoxLscmCewI2GVg+kFxtHJtNqzQ+EgcIEAx3mMuEToy62lrUpBjiU1LNh48ak
RmTGfQNRDQivJNeQHB8LhltA631/zWJGQCYhqc4uykii/UvbRcF+pIVFEP60xIInxJ4VzEJ5fFu4
DV1tRojKL/jbc3JTXdPJmXH00E4yvkM6eVJWh7SW0HBdcCiQLcD4wlzltUcnbXSOKDmynX/IRtAC
4qnhy3BzLRqmCpTH9bVT7H8S+spiYyyjtQVBwZdXI+dn/hrTFWL7eb0mEytjv2waBs0wCkFsoC6d
l756ndh+LZtXzK6Ma+0pjAy/VrztpEt45ycAikNValbUImBkR9gZywFUlJd5aD6CcoOF73bX6sqI
jQzoNFStFriflEcrYH9osJ5ImjQz6wW+fv5ApVCJsBKe2ot8DnMP5RmlH4YtKUvTeLN3ANXFJuD8
lwtbxk3wdzL0MV2RKc6ZLeJrIpT8psDg6VTt7nlFx03STqdxqnaiSoB3otj8IY09xtBvSP1rNoFf
KNtmYH+s98BmFjfTDKKWd0MvD1wJVRCe0ITi5rE1xL36p2QPgk9ztSIdobidWqOX3QqbWQNThpeY
D6wEQG/bnNCeUKiTynPZT217ETiX2z6EY3zac+oy3gkWMFipy/YvvHY1P6SdQC89cAoKRY4JTs3A
ANPOgnk34qSTV/Hg1ofnhKajckF8KzY4Gisq9knoV/KBUM4otiLpMTi+BjiTkhuw0OJ10SyHIXNv
vPzxGITp080ivK2qOVK3eN+Twg7AROfV2Cjju4k1FVuh/gNgqzDc1ceqDgKba7tBZ/UUtLfpto5x
aieM2ny/Xabx8sia9m47Wr/H/geKltzqlURJji1Q5tblQdasrl4CrheZ2wyIKKWzg6PYOlJshpv0
OaeN4Gdgf782jEynY3+Y46lMMML8wwch6TTSEvPz5FQFbm023WT/RaaoU5kWqv0i7mGEKXeazxnD
1/vh28klAsVsJbHzwVxSnaz1+9rlZy3hDHDqpRxE9+2Ti5gWdYdJj65SlhuTO/M8ZijTGSa7fPl/
c4RyvMxwD8CZkaaSyOK3UP/x3f/d3QSru0pxGMhWz4BXJ/AVhqhZMyIi/wMlEQESVCWFJoouPNsZ
2xa7/dN+tsc3kDkIi54SElqZtWAsRVPdae15if0ONKM3TbWOuXFeGFfaymRNfliJmwpYzG8BvAFs
76RwznBvCrdfJybBnb9iP+bMBh2pHGe8+ZnC5nIQeMvOT/Cr6L9Q0XKs1p3TD6HYP84oYn4cQk1y
CAlgUis7IPW1CexKFNcmE5mrjaVjZvC3xoiAAR1AH6WLB1nrAG6kj54/Hh/kM6ID4wOQ6wut/Emw
A72KvB5MNrQ9icHikQrrl54Cdr4twfoSpdr3S+lPdXG5cNb+47Wc/+lRmdmJAWgRUN/yHyyIakYp
y9/gY65wXFh5gqCZGbR8FXpEfatuOYhMWiYCNYRfNUY8S8yQLX/H8IlMy4W/xCVzeTp1m8SAynXi
xQIOqkPD204NHsBoMXeWAbbPc8hYpb2eGvRZ67U+/3jWCb8GprKWhdums8V77z6GnGF1Jyp4hzrB
uRCo54lJPoE5MJZx6afSgvgu+y/YCqP5fv/CGsIWOh/QTzEuQNVijWAniqbaRpIjRpcyULRYQB7E
zdbyHOfrAEYaypQjNj7qgS3q7ZBOKrG23m+/Gl8swUaj8ThaNIrcGamZEOeqHhzvb79qt0KFJL4j
B+A/sq30NS5ooHSVIli+zFrmauS6tA/c9z8G2TrllritPQwbga7uo9mqGM3VM8AGaBUUIwZ8QhsS
0SrA9eL5zdPYHHnj5yw88RXVH+qgpx7jUSeqo8B43WQREeoy6d6Fhs80fzkZMeeQdX8XYcVC9YIS
UCNkHA9MG++B07HdPD1u/bdDe/ilIfcnRruFs6NWsyh11Ft5+H8+zFMSqIMY2AE44JeKIyd9T9Ys
Jgor9LWokzWOHzxNGqEnTInmAynLq06ax8aDrwXMEBwbKBc7IOMLRKPTdr2NekzOvHz23So78krI
3jIqir4nxivfBfHiMc77zD3MHnKyHIus60i1tIEz4daLVqDOU+s13Y6Vmgto/nwohbV+My5BUGdE
A78OncFiGqyDKfyCbjVZtefWHPnwCohyEAZX1RXTG0YqxXTJnfrLsCRfXruvfoVceJ53hraTPMYd
i8TJObqIgSduyVjL++EGMyxeivlzHRsH9aMzK+H79qtwTv8X0ytk+gkzHcCFVGeyMeRq/6BqWcmq
Z/EvSmH+TH5JpadqnKuXT7aXVYdsjNc8g9JBd8z0A1RWxtEkgF+VmtMZ5eT7B+ZveBOEFukx2STg
0wIwBIcVxkSTr/cszAG8ABUZLcBkwGzAOjMafu7TRi+PcEhwcSFbFMjiFCDMGGy1OyHVkB8lVMFG
0W8z7mpe1xSO2tuENEN9Ltbfm0Gn/KDfKnUWdOgm0qrarxiFlwto5mBVqotvia49etA92B2MRcs5
m1JCMDSwhz93FimlkaTfE5CuwLwXNvQoquKPX+3y1pYIK98Mb5w/LB3WnkbOcWNvBS3VGV5OPGn4
leYy+bla3wcn5zwyppnF2biN6e5U7NcuEElwRRAslECcmYIxuuxjfbjkLaXG7/Ra0kosOPJFdLaX
MIRl0UNjtxOjcp9ILs2+IeOIE7zk1pCMEJ2G8U25ximGbRVd9qbLXMIJWA4JWEslEFaOkM4NI/8F
1idZJbzUdH4TahnRafSbBQnAK3BjkRwFAbQzO+JYt7T5UCeo+IvWJm6d+jJE9oM8DNMeYxrZ+DfF
MkpvQS9gWrNq9hD/QnL2ljKwto/isb1S6xDDYYWX8jCoZjlz2UMzcSaahQl/Z4xgK9jgnCgWFEjm
BHL6w9bSMi83kokDG3Mj2CK4+GAXxX23UWdgqUzQHztwx3oWtEu/OriwpWkENuza3CRcOArsvN8H
Q2PU+x0XrVVmnizpTLp8UIxQvxJBdGXKCEcm9TuJ8sMrJNiy4ryEuusf1GNIeWKofwetmiHH65KZ
dAqePztxgjHIMj4nkluGlmbJ6gu//BmTCDq3ZPNKFwqwsJmdAkLV1X3NhV3ivnOYCaB1Yb8sD/iL
tlJPDpjpg7S83AbogxnNVvNCiw+p+MWcQ5XMSDyqYnfEx0dIclzQYC/tHsbCFztZrKE/jocN10hY
IghxhgCK78SYwoP237QK7nR9ZyjBSjJfY4f4EvzRH/WJPmvy9vpZ+vdISFT/y0C0+EybIiOXYJdA
fmv3LXPtHfNDZZapaC4lcwTWRSNLWsnsHi9ogQb6JnUQ4I0Ufcf4O+U3CWrZZzMC5wRwDc1XNLGy
n0y41C4XlttUf8EsaVAiIaiRe0Pcc0x6OP/0LN9VwlCBNZCAlKhTkFcwjFGkEwjCmEAw4+jOiwXK
rS1t6eD0hTFj0qPmtvJ1lKmlcISiM4INh5HHgD2Sxqv8c4qwVvjMy4DWkM1KWOroWO0/2rwem3m6
DfjImUEJNkUc/JatuF5H1EFT+40QJB8fsnBHTs+7dj+J2VXQRLwxjg4xSsBDlhlSZ2QiK4U8KT9u
75qXUfIRksVE9Gu9iego51xR3Q4YhQL3mXmTZDm5ArbQfvbNOmoemmR0LXGdTlwTp7iv11R1YQCZ
AX48UxG9jPZBbYN3JOsvsDXHwD0jdA6OuKAgoSfp/VHoj8FalNU0cT5lZbxbIlpRxpFhQfDn23wP
nIT5+pdmmz/QHDT4DSjZRnaj+OMvmbh2cK4Lq0cvh6QMYuOQMsxoCAWO1xNCpzpAaZOOkx6VDCqF
0hbPj8bieldi9zXdVZUzwJZ99iR2YUUoVyTG5xo0G4LjKTOxhqS0c6MbRIiiPD8JQgbtpP9NjBel
P0nRdAeNJScLaUiKlakMt+WQYLh5D2icISOgmH1LP/QNOLUFDGNIZl8pxY6Gu3YZKvdGiZAWjhGb
gKlAtZyQ5xogFQ04c/dPInOw77wR5tvpMSNT6BRkzKhn0neyAVoWJ6bcTpc4aRPbBT+FF8IID9JM
lu7GyrYYb5MXDPZJasqxn3GxceUB1H+VNVN0maFsQ4luDqd+RXAcvl1w5hjJSIS1aGZZ0Emu37n7
HupjqgHoTKt26E2G3kDm+qnfu0/+dKRgBwEAO/l8EVd+Qfo7IBtthWyGxSxBcsA9zegj8FRZbAd5
jAI/bazn5YWF3neK5sDUFLsBWyTQHN4nSV5w+VKi0z6YQ43sVga+4DgGdwlJH8ov3Zj1cWjaTTB2
Js+filTR3MjuOUzz4bpP9z2zchUG1QbKkpKaQEzPz0VmnKSYrZt2e47Qz8h80w6OKR3Mb+jlaHAO
Ycbo19R6M4LZT3NGLyXDiRwbnBS15Ed8kpf5BWDa0TtLU7OfmIzKMv9tl1BCSrsF8ZCKh4yhy2Tb
f1cixIhXHpa3hhLt404/TFTMJDu2nfWidIRh1vyQ1RJkppptQ9WHsYE3CrgLI3P4HECAm9H6KLfz
8R4Hvff8jIktIKFHNNXdRfu/OMuEpveMw5S/jIkRTbrFiTRe5xALbv32WfkUyCN72qzxiAuc72/M
AYZ+RL4OIY//JEQ8nuRLQRVAWd6aFSAThzmkeNWSuJlOzzlDuh4vu8LWtpB2Pm7rEz80JP0HXjg7
FYoGi62+DdhMJbqvnDAWJAz656d3R53x3OAgDgKSGGQYsidlpoF+P296Qs1znr2w8jK0rUpXzp+/
SVt+vsjMvBHvfSXPCYcjhDr1M6TqrTERSvAnJPRTLTnTe++1kdgQwSnDRs59LzqnnifzCbVeCe+m
u/az4R1L+IuyfXrfMww7zcdf2gVfUNe9MyVSFeZ/Abz3DkgaAIumGfcGb/v9+4JqkEMwM6dMOrgx
9gi7RvC6DiX8Mr2YcQfgb8eoZjd0C0b4CxZx77S+5se0yysidmkyNyhPneqGe8jL+Gw0//Wo6LnP
hCD6E0/yVNblciTj0/dFw1nq4ZFSqHwxvTUJ/t2k82xJUz2cE4uCNHoVbBqvpUI6SstXQ7+vQ8gC
25meyWMskWG1VHtHAFUk9Bbk0tEMDZ2p/KSMVeWvF25zZoGokDkEYG3WLjh1/l5hhP1VTGXJg2Ah
do5mUba+8FQz37bkf0nMIaMgdcfz0Wmg2flQ/56b30pMuqI/sKoHShGuC8Yu3GCaeELto3Yk+Dab
58hNeWBAq4SPGQmNFUYghEQzvFf0OCHYz2qYIK6GdvbQHBAbpLAhgd3RPLlI92jBfzI4SRFeMB8F
cmMtAqynq9KhwFQUMxhhdjhdSRuGCHYkPD+H56HZTc0s9OWcaADAnWZJuKOCD2IA14UoaBi/9ljy
Q2iAr8SOFHMYG9WQcCXswnU1dzmrB99bkSVGCm4Toy3y5cjAaeMl+yne/PkC04A+dWOCaGFzFna+
H2CWnM9li0YBLYgYGISLXD1om2KNUPKzHdEWe8CTcG+ODXwCCuDBLVuWAys7BgzgvO8en4FEzCiw
KYAh3VvkVxNF856PZrw7W3rIsUs2evXTUDCt0j0qKK4UktBg7cz62xA3fk1xnvPBTrrGwDFv+KI8
9i01yDcnzM9+naLHmBEGWVBkCzrZJtiU/vj+PgcglUx158iHIEadiuGMxIXnIQnwQA9v9CC4pKr6
c0cORI98YhEijIAiEe9r3Ltwehpn5lf1KyDZ2JzUrravbtL4FGRzVon2wKHms60d6OnfZF8IoxmP
tTBFkjAUbpkZ1pE/IQmpECoi89OZ8E3Ho6OcU/4O15MWEQ/N1nGa2A0R7AyI3gfpUp0jqpW8NqKC
WxcvTB5ngEMRPyowJozQfFY0IFlW9HU1DZme4DiNiRxzKKfKJTXcF7v9D5zD0gCVBQ/l3mFQ6mJ4
TZM8JMhQZHd8zUlsvlqLz6GOLcYqVW5+/HQtsW5/IPFYE9mocRDGefcvx10jM/oLYbcyxz06pidN
sKX0xgdKE3IheBlQDbBcXADbqjA5l3Ep8N5i34+chmaGsOLan3BKM9Kp1pgaQmbvyUgzKoZz49vA
e6vGYJ2cQr7eyJgsnn8TYuR0IYMRYD3nzuA3LeEqt5vxurLHLBC4ZRbnvcXqqxnsg2KRScKOhW0B
AkQF8rYylEZSiWGXC7Un+CsV9IWOBu+F6adRMPLD/yE+RKnL0/5Afd4ErQlZB3AKTBWxLvkaSb1F
Uv8aEd1hYMiPJSq/VZFup/G6XqTI6sPS4BugZp2QLmyrnO9/yuN7Hrc7tYfC1OD4y0+IVQPdq5NA
ipqW1vj8FRUoTxsNKuA3lHkC3OgMNUgogxWOqZVsyaENwKqN9yGCXdoKmqWvTxOBbQwsLUddEVbN
nOVeW1NyxI3BbWiPmb6DrK+bO+tZVkxIAw0EHrjh+TLdP+XloLWh+48G5pAGi2b6ZzxDMFasoQz1
sD4oZUo0ypDtUdAemKHXHWB0ABZU/FIVUvd3BKHcCBx8FT6ROtvpCi5OQyMemVpAjlq7Qe2OAHJO
kpbgjg1XXJWEEKTnLHHZrR2sqVOigS8NiSHv5k9YnFfyyFdVy4akXqG2U0CcfHqKyXVAuwOVeTG8
4F+dm5OHWF2ZuBK6fb5Keiee+BPCVFbfJ9dB9EfZ8oGI8KBvEXpGsUfThDuCOGM/OUyrBzA2bTds
pPRW8J63w9HhtcCBSwq2HXogoJ/HpN29GBJVBkk2s1zSk2Smpgu5JFqyNMYjTx54hC/pDUPf8eLN
uGqqeM3p1fnYjU2eM43d2k8OGVOSt4Hsa0R9m105nAPyvemrD4PX+qktSe0NOyeLnLz9lYcnLsn3
taz9zzAxkvsIu+SCMPHQQ4M2XmsDXQIZ/6zekzsj41wi6Ik5OdPT5RtKh8pKZct+IR6CaiNH5K4d
WoARg/Y3YrFKIysHeKntNvQDHm91w/AtVi/N7Uk9doGsMz0kl2oXiVTDL032nRgKGBnVfDQ0pQU6
8uIEig5KGtsDtAMJ9MERbfJKAp3jpr6g2GuRhCjLaIMOHKoqvAjSigjHBUTLnVqYxeUIfxIFqqCd
sIMIqvzpplZfWaFiTCVvGNqinMEdh9n0wArBX7GkaG5DgkqutQBKhou35E00h8kFgTu7MdgL+JM9
ZrV4ecYDyTZYHWK4I+F4RHuvXaPS7B5Nti4CS02tYWG8bwWnOK1gNo+rWVPukGUMunv0JDWakRZA
5VYmRu+WzceodyKGpRqw+Tak8+9O2z+KJ0fy1gr0n1qxOh/u2B2wCG/gP2295YkDXLet/gd7wVGG
+lqujNNkNWfcAqVIx1SeekWf7BwIwR0GiK+B3RjouMHYRS7Byl5QtgjfFeAvcJ7UBEWGpYRLH+cz
SqtswU/Po3OytzG3vlaIyUy9vo58WNvItKJ5X1gASIqZ5w7YFkyPVQfswLnQgZlScrAewMqD+a/w
X6ys6mWmRz7fYD2vrL+t7e0zv0D7rl8W0bZ6WgQURECy3CsGnBTYFym0NZh35lQ2ER8N0OkAFagu
7DAKIAwJJk6RmyB8QsD/16/Wp/djvVatNVLHLYUa4H+4SRKTb9HhGuASDCNohYvF63pWV92vubgs
2JEuw+otA6c/okm++NYXIqLa65IzehNgGAEO76cn9JYMV7jSGH5ZW/afHr0Pv9j3/wguVsgJzG2w
xm8gnX0S+3dLCfQXOX8MAyxk8IaPnuAPGEX3X4FuNY9T2NsFZ9z+tHRyLhNECyTSgCgl5yYBoTCX
frLGI/kNPmGKN9+k5vqk1fqaFYL0fI5IWHxRY7OJbggFPhKQOfc9yhRdc/3BY6kQOW9cqch92HNT
8pp7Zn9Aj52RCOrvSUsNhGq5pf95oJ/M4kH0ntYFAZz3MfaON7YQAII+V9YAOsEZgf/4wQqISx1l
Gm7A9Kv7iZ8AQGukVQhjM0GLDvJ1xrSVu41idzIRenB25RcWIHvZHEvIqb6UqE99/501t7qFEADg
S/AnlhBWYsEZehrdrg2NG6cCQC3D2P/pr28x0h/M7shGZr0jOTLSJ+axFYyGAst0W+lxawl4uK1V
zTtTnTpJ6iZok3nlWxb4W6xupjJzJ0HOfZ4u1qrxq2DTTPEsHIwmgP0aVCIWS+sHtkPojeOkMwf/
NVLi+U74by0Sgy1JbaGWOs7y0JOflmP9rrdeasPjUT5wXQYaf4PTBnYbocEqWV8Fk3vL0xNnvPwl
+HFSW6MlQ0v9LzJOzvz5NbALiLmsDQmU0yquyZk5fu9Mxh7vyzqQrKsnsMTqwiRW+gQeD1x/rFbT
GY79es+ZO6OAGPzCb7WnNky6sbDgLw+QmNBQ6FyngGSXaoBkbaC6Agu0VzQEaNERUV8Ef+J9PiNk
w35zZAgVKQAco+9vvywttbMlZwzmk3Ltvx7wu9BOIfZLwY476OtYCDWCbWpoxlhdDfAFUm3GKjuB
SF5yT1BkPpa634T18nngHp6N9xWDSv0O1BjWui9JZjjCtxxltAk9E9GPUU+43+bFh1YNa6KsBV95
euUYx7gV7bhkmIVNkQZnOFrfN6i3zBbqJKs+Ehcv2hLUJykXOMEHlBt/TegVCXD9M9EfL5v4Jz27
X9kgnEcLEY5sTn/QrSC27oVk21UCA2jgmVgq3mwdBIs3TGj+IWXuALaw2eq7DLS3nSz88dgMKr4y
WAWmY6EJ8nn/uNnsUy5nm/KESMbChA1K/DLdWkvymp1mwU/1+MAYa4RJmEo54wxg4tKYnEfKP02j
Bl2Z38I8VDxSvN6w8Jod/3klYZ5HQwMHGv7ZcUTmtEC9JYN5CeRFm/9hQSjPiaTDc79a4PdNLvZG
3ZOXTYo45WBwIAtA8eRbv2OABC8kxU2H5paPB+ns61HEKUx9qGLjlRLPKDF7hJCcdxmCeh1f/NYR
WuJudqs8CiLoCagsrUb/Lc3fP/wJ4AO+Ic4FXie8BzglL0Mma24j3FagVejQJONf5UA212Gq6cms
2SnWx+/4Eut+QZbkmk7gJ4PMz/TlO++8kJXqUYNOZRjC/MI+DLGZFP8vwoInnNEx60/zchnsNAcL
JgsOxj6OLNUOnJKxHip/0SBsUfUg6Vx0SES96fY5cep8jiz9XnO1oW8hnvdQ7jblTNtyHROThB8b
KixrYOc8SMGn75h54L7G64GzYYcPTA0Q5Y8Rp4MRVIDS/DnRh7b8PmWxThHNUTo+48VLqIZIBBoJ
rz9QusH5vdecYCORFJB7REZmS5omIhqBvRVq3mL/xWKIv+bAy/G6InT9HG1DN91HMGb2qTe0mwgo
ItxGmPU9nuteaLNgyuEL0j5S78OYrIZZxwQ8dEk/M7+/qfe1073oG3TlCGW18morXOYwWSCVdxz6
cALAovHA/P4jiacwHvTcW+1VvFRWl+OxRfEFqMUh0dlQZgDKR7/KRiTDdEylLI2pAbCfkc1IMdes
qSnYa0yS+eWaZxLgdstu9kBZ4FfhyAUS81MzNlZXrS/hrYlKnpJ1P3Wl7cdVMYAFSMU6Irqpc2Ux
RNhIS0rcqJOfx1Bp+g1Q2BjjssFdWSLHp/hPCQzg+1i4imHw9/Ncki0neFS9K7l0vHo/l9ijMTIo
c2e4j9QgNSA0xX5FeclOO7YAIF+7RlMMxM/Uz3rkf0IqOfUGZrUAZkeFKLFQOJvgg7E0jHp2hFbD
H2AGM7R5wUy96oV6Y5egDZ9N/kRICvMrkD0InLbwvGDqvhdTxX8TRXGxVR55nSbRTk7CRQnIjKGA
vqeTcZ+bgcdxNDB7t1jkDpQgPsX148E+34ZrEm6uO6wMIaQV9vm57uAMwMjn6tM2AErJMlxSQWMp
z8sVco7xTnGgr3VQHBUnn5eP5IrcfYVcJADdROwPd7MXjT3rCCAIdZXkSz4MpzONVEsqOhEjwVVe
kr+ksKVxPkfcz8RoyCxnxPDoJzuVqB0HpNGTskMNOxPSn+TxhhuPrGVRPlAlLFpsI/BycBimajRr
wH7N75gCjBa4LuxugI947Tf83IuGQZhYOJhTuq3xxTalsbuJq10GiOIxA+RY48teoqPiYLfxJIpg
8Z24MP7ieQ0nz+A/i5ABQaD+AOqgRZckPz0zEcmmJv5wmchCEd3hfopmk3eZcT+5MeccJAgCrk74
uBzyQ7IC75mpa4GKv/hEYHdorAhlmYlIFm0EVVGF/ot4T2UZ/XtbD+p8cxfZZcVtISYoTuuW7mem
4TcVuhI2Itn8P5LOrEtRLAjCv8hzQEDwlX1XcffF49aguOP+6+fLmll6erqqVODevJmREZEWOSwG
MWUMbtUGjr5CSALdcm7dAR1NY3ycUHmQ2RoxTV6qATO+dbz2zat2L4tN6i7rwdccVZASGPeB2Tqp
yO7h7Le/8bHu6xe3vMXlOdv7BmTVCNabBZajrpdkGizgEkuWVqzTSdgda5eql6PuUU+UNT+oP+lo
v8iVzAEn1BUvs6A71xMQBy7nUXt83vdj3AaSVxwIpsjYiBLEqsN9VIZtlj00PEAiIhnZPw5OTjeR
aIs2OTv2cbpbBngnM6F11Uw0qFrUpg2GbY6G58J1Ul9y4tcp4a0OKY6Nahksfw5gzXnewDvhHIzB
TMrQzNXOSAFTaXoVyk0aNlaMMVnHTCVzI9wndFTeuz0VbIg66ee8+Sdv8Hpz9XZCjOPzQQ+7MDju
F/xC85OqZHKIL7/uPUILBBx5Ycx6x0eodtIGj2bw6wYQAa3Gv3OUN/71k6jtyfUCEWk/LfHWcz+b
G9Y0HNgmhhJOi7lUM5oanG5d6gHaR5MGYGii6ZP2x73P4QUsa2KJDK+BZm1ANziLjQ/wbeXcT073
B1SSCI6waYo2atBruF/gC5RxCJ6roMYxlI7ohWWAZQVSKPrvqB22uBdhtoavgBqYyRI3dMBAzjaS
vXt2pDsaA9Fx9W+gQebJdxKskY+vgHN0OUGeU23OWz4GmOqPo/EfGdYvguuiQ1bVwwaBlQyRxHuB
IhnZ/gvtQ0CK0QYIw+SyIL29v3x6IyBVXFKJ0ObXp6RXVdTNbcpLX3mOm3Ou3T1DhRbZGuyREX/J
tO7HwmrTi3BOCa/3ZOzkM2OZlUYE7sfJCJ4DEsADhUDfwD/b/rZAZHjC7ZoCkQj6MJCoVuVWIxoK
V6Lx26tDOka4VCEsgrOo28920tKiz9QkN+QAYzMAnK2tPm57phG9GbgR37mUGDzpGVvgJTat2TfC
idVNiT6MFr6FreF5i6vh1Gi8OoGT91pb6f3rAC9Q1NRv+wORMgIkhw20x+/SCO7LEQuMMkcDGo/o
/lLdHNrjJz5KZAdvTOuc5hWdL6Gx98urb22psIxj0MyutPIhllcOdCDr3muePFw8SLAUQr1ACoCo
GgNDFVgCak2V4wFBrwyvDiLogK9UN/e9IjVvgvZ+U9LnOoflI6iwXaY0M5xHQkXFTOhCI2FUnBcJ
9zOij6BskYIAyUBAgqbIOJCdpUuRRrEG5qReAz7s5RWa77RzGUO7664+WEd23Hk9LokggH2QDGsa
Av77NqZ1cWbOG5S649JpGfFZdZ5P93CJHqeMLvjp7D7zTzk++MtjUX9i2huqipQFcpG66PSNaWd1
G9DjMREUAuhk51YCysL/ETnqj4ePxFUPD7iuXN2Wys1HO/z8QdpxQNZo5tiHjREis81YFs5y244o
wDBvceGYwP9DPoCt1znShB7Ysu/DI4VSm6yR5pK3/pJW978YfZa5jjz1PiMw/Tv9+8zoNZXFKc+w
j4QV5sP/b/UWPnjDEqpWY3pfnih37xkuR4/EmlsR7X2PydkJnQKqPpn0hK58+nGC/q5mpLZMLa8g
69FiGjJvFYQCWA0aI6rH+DP8jNoiLwLvAnFbkltYgblBw5nePHj5Pcjh0OjeYlbwpipQ8iRzswix
TuQzOOEbQwQE1RE1EG1pEAn+5xk0gw8V3d5t8n24VqG9wXuEPA1FBDqEhxC0WEItHnEnFe87YZ4W
AQz0fvssetFzJwppqIkjsap+56/e2b+JsCdfN0FN2Id44GHenxyGNb/ZsRxt0MtOH3VPF0JSsB8c
YTRBiY3O/PFcQJPr9EDfD9vLKOjbztVOU/A0NZhyEMbHVXsjfCh4bs6hd+i1rnE02u8spAR5458Q
I0ffXjPXR7CflG0HLnzlXEPmx3zpcW5NdAhceYtKIH/E8OxesTp4b/Thh6IahrcLuwNmbDVpLS4p
mryOraEufMS7HR5FRRFQ80e8lZUi7suuUxNmL9vgspMR65iLEqpROQZdjYqGpXsGmIXSdWJyqQt7
q7tiTIVI8GDWAb/ymSkeDz3V8osdMzgO2N5gogRSGexq3S0zOLsF5C63pBmajrh7H3unCYdrc8Wx
29ldp206G9ziABjOuYxB03HDZZY4Si/xLfgGmsFKr4MCy0K9b7nFacx40BuSWvhiUREc1lf4Ztd1
0ddHwfQTAyRhgNCx517jKi1fcDhsD/t5G6t03BA3aYqBYJ0+m/hmBSe8A1DVMkspYk9PiMUTcnqD
RNyXEZWdIf5F4p1I8JpOl6GKfkwo9YeIxSriE5ODKfOfgzXUvqPMPwHptd+7kZmAwcDnrpCOhmzo
t+UJ/7XjtGkgucQBSi2NrJpOm3BchXOqi8/aqRCndMzHpPvIls6Ui797rGu6k+7yExcXsfW8Ykfq
PtavpKWzfvaWBxvOcPVyN9KQlLLcoQC9ah4EXk63oK5C6flS5YJ2MZmFRGAk9WSE2C1VY2PQv7lH
mp7yyqYeskeiXQ3KCYnW0YcYUfi7SsBRWHuwAzBfVdwGJ1kkZNkOIifvkxVRpIHK4fInbSp25ppm
KI3KEBb3K4HJzGKFqSWmlTo754A7bT0usCS6OQaNB9zEnLXEMBMUeKcVxD/yAKC4Xh/lHlQY1Idc
z21AL2jSW7SxbREh+e3MYL3FMubMhBdMV+9n0yS8wXslMFOah0K8jsRzfvRUxEUMeieWEsOZjGUa
Fa3ihKRUoGnY2TvrHbccATYNpzDy99nZFSarG5n120F/Wo6tc7qDfM7ptMYlKQAEO8AR8m9a0L4l
Jw/LaDQuwl//WPwSRZ0+Yr/dNbx6zF0Pd4HppB3sKOKY/JqpLrln9fTZx2OO60Ss7NMnOtPKTcEq
g8ZlcW7ao09hevo+aM9xzgLnoUPAMF2JZKq7xrmafrlYg0U7ggSGUKUn4Kw6LW0b7msfFuxGQfdI
AvhjOI3V3xWdLZgeFRoB6sMwKo+nWNQL3H64//CuBceze9f+ejQa2YV9c8XBK6VhSaakUCab3qO0
N9yXAw+fx8SPXwIiSgRzdsnA+b4xSOc3XsXqA8q7prfxTqndNwDALwFM4xrPYtiRrfUe0ILEJmAj
n9cPOi0OUczsbYLbi+iwnEskHYDTr5nm8PZ4YsA/GEktFs/i7Bq0ZXHtbSr2CI35o39AAO+RDSNu
dqJoPw4COdhj0P+Oi7qSX7JgappO5wbIvfT7++DCJ1fBuilIcVP65j2U7xj1doM9wQwv+D8vjwyP
aQ4ObI+dDNu6mxNVw+K+bpG28CheoMMs57bql4PnG6T8E4KUE6BfNGbA0hrGhLsn+DrfsISEn5Bj
8CRhEyXd1c0l7LRn6BMgZTorjHYGOcrvP7ebKfoxOg5WjqH4kxYHGPb+6EOkrXKVDBunn0k6BWmH
MM0Inr/eA1nJiCy83bKjgIegBST10U3QuKX8giS6RRMrms9zY7XSHIYhKpnF021sShASUCu2EAOd
aOi1umRxJVxhx9y8cRPm6hHEd1GZwAiC2k7M6s4ueXadr5vFmmqCR6RaHL3WSkuhKzvwhaDp2z0s
pmGIcY/grlvu1QrhyNFEvjp3qNAB6cme2ZHXiLeCxbhnDsS7ATyAKYZq0wBnIBTq9RQiS4MRpkLu
wlQp+OeQoGxacHSZzjrY2+WS0pW6jFsQvTDi+qr4j6dIEWBEkxVDyR103GWqzIlQohWo/jKQHecR
ZWKdPWlmc65U9chArVS5rz3JTtH1iuDJkNNT0OGMd46m27jHf08dIOA6YBFBoiSK279DNEVG07hG
wJieqaK6pgVjGcP0xp9D1XOn1LU4aduMFORISlOkyXPN+U2w7dNwBop/8T41x3izTp5zRML77JQJ
jRgGMI2XKQUH7XDsvuSKDz1yHFqrTLfUbGVJ/EZER8F54DwmtVBp1pyTJzWvq8xbzlGWJf3M7ggZ
FfJ2Ee84lwVzAErbgPYo/71lI+xgXJq0Qa8CKhazb5glNY8JcCR7tV0DrbW7OG/bqIOtHW85Ji2M
fEoNsv1dQa+WqpSk6+++DpmEJhZDRKmnKRuYwpdAlGgJVGcx7FTtboKq+Eq4jEZPTnjo0Ugivab0
aVBaSH/fOUeS9JU+U1oH965bEMoIaRB06NAQ/7E720IScknPYNEwSYe+Az6fEDLtesBh6VUzIyQ2
1sS+7ry2vL/Td4RIcIC1JJkzB69YHR/p1dKoK84A4o5Z7DPp4JUDESK18ofgp59gtyvjyr2hL+Kg
lk1AbdvoflsZsB9EFCsNOtjhTUGr5TtGV5E0Y3LbAAc9oK3Rb/RL0dMjwRRR9kkH4mlOyY+6BbHs
BVTNo/KlhlwQdlj6y1yPaQwzMRtYKKDwzDond12HHI+YyfLvzaFpBWRBYKL/w46x3L9s44ka0dWZ
3VQ80jse8Diiu2XSBlPmGEI8bBshkgGah/ywTthH0GlHwlJ31RBfk16Nrt8BmcE9lrvt4xyy/LeW
Qezc9wNNTYa0PRK6zPIcELiSA9QsJwvPwSc3r22w0Q7TDoxqbqgl7uKj0RoH3js9sop5rRcf42yM
3Y7IKPL+7tFbm6gZcpbbvS1mxRzImu48/2HUDlHOO+DfIr0UoLo/5xDaBAh6BbrtHbGRmjDo598P
u2Rx9G085DWzy4rOC7OY7XdB3uGgExuVSEQ5DXgY8T6ULAujFtDsA9OfZWWj+15g+ruS7Ovjy5+N
wbYZfpPeJi1C3kLh1ShvYZSRhZHNMdQyv6cItIlRUKto+gUGSB30EEgsOeU08Yl8hHFGmIIIsBzh
ck6eFRzEoT+s/D3ShpMkU1jE0ckvY84cPuG48jlGKJSlYli6lf/jc1f+MoKxRiOBH6x6L06VHluY
I65e8DXsISTrQrhgkwcchjfqy8+08i/j5ZyoCK46/IVqSNFBNp4ch4feKRCzL3Ivj148Gqxb9uLU
U/HDsfeFXBzTKQu+hTECLJ+8M5fPocqJ16U1GhWUKG8/6LJPlqSbMBtuJFWbPqdSw/Zz3/7Sv7k7
zGCKcqcxCnf+CK9JGcg5d1wr8xd1Eeukjzr6by66HukkJr+cuWc++jaSzL4yJDkkhR13C+6EC+Zl
OhcaOKTg3p5NC+/Gewn754RLCrerxqX1RI0v4ebE2Kgylm4HNve+6OikBNXnjOhY36dSGxC1nybH
SO/o/pWAIU5WHefkvdmzJzz4aSVZWTsQFfvP12ZC+oHW6HIscXP4Ov8lpxSzanlI9jrTAEdWrEEA
9DcpKHnYwg3HcXxlGta4QydqC1AqDa+/hRxwIZASG6pPiVCQpSlwpLDZ0UjS3fPVO07L4B6ep1RJ
xXdbRpulz5cal8TbNTldGh+Bnbt5YTF/StXAGmLyNv3QZb97b1/ZWL0TmMuKM8h/ed/ZnbQAi+HO
pkLVhJEq3Hobi7e5mP2iZTSzKemV08HZHpvFVH6vxiTNCBgfHqSJX4wn3HHy8Kp8j2cduh2mElOr
somDVY7GCyWl++3CbuDI43VwD7GXT5grniyIO7Il5+lelljusTqUzY9X/PIt8yV9PIVqxwIPYkBm
zmQqLVfh9T16JkEH1i26I9B5BTrv5E3MVJxOzMbv9mqaRq90X/DfQavX/ndPm4lsvu6Q/swxgq89
uqawvc0Z9FTnPhIFIZUUiDlss0w0e28HR28easVsO9ijSA4tJvXkR1hVHI3MmmoN6e36y8E93a+0
Da0GUpze05P67sU0qzLH2qHHOBEQfWwTmsm+oEe/+rBKXumPI4xclnDpLeccX07H6QGy0K58+biD
pJSx7uQdg/jTZTNon5lDGs72lgbwdfxvkIDU4ENKQYTxLurAEJOWN4aZMm9OD/hay86YUJQVO+5F
1l2UktWzTZgxycxLGRzygF4rHs304yCYs/CAyBzoe5Kt9YiQiE7oX6mRUlwFz05avvSoJvDf80nC
HGnaufVQ/DJHaChwMB23+ngDgfHtDrDnxs/pMTPQ7k3Vl7f0DgF+JUGnOATmlr6CaL4vIdOq6Jbr
g+5Q/D864HncZBi2k2u0EPfpw6jLXuq9MUXixDTtCV56Bz5xgkKN8CrdS1qcgxtcGFqkf9sGW7Ie
XW/IDh/XJ+3HWP2JV4E6rwI9x6Wc56rRo+tCtaU9rEV6TmmdaFHH208t5jE4W6jwhQzMqV38N5k8
4zJpChKVzStN8JboY+9EbRkcUmvcxBpdEd6OM/rA916mloc1vwvwljygB8/axMttO/8iS/Ia2rT0
hPoVJEc6QyB/9Nf+VQyRo/EWQQEfD0VYdAz41zlkRtSE7eJ84AOokeFekm2V0Tsytq1UL7R+Q2uF
HuxkcHIv7omf67q8BSZL/QPgBV0KPvF2++lDRiDlYFRRjXCI7ivBk2r2LU3vMzNLHBW3jpfHWKDh
Fs8xtrwwCzr5ZV0F5kiLAGxCa3ycPWN9cfOauENdA52kxxAIfD0JHCjajU1NDrJk10iaD/JHX9aK
yeKZuXD2X1uVCKbhRHbumYkZ6p7YsT84IiFc+0j6129saR/DB5k6dRJJUF9NoZnn4lV0xkFJvn0P
5HofCsR2y61/8DA5gqgTlvN9jMu/2DzhkCR+/L/0UrRmy+DQ12Pk/RC4+NEc3yJ6vByvhm/4lGok
QNBNOMp4NxeA08U/2rvENNTZhMQG/JNUGPKQSrG4+bFFCffQ8EhH42U04noGRkICLK+gJYAj+wGZ
CzdyxH5mdC0u/iJnhOkcIGjCOQdIYU0FG1RD+RpMPw5j8lBPDj+HMRzdXDTV97Dd3wnWxcEkJsQf
0i1yrRufiffFkDv6y4QTV4914FgAo0wUmmshGCyIR9g4g2wgd0a1GR+jdvyFNtFZyGFyTXV2BH9z
Zh3pab890Empo3VnvaZAZMwWyUksW2pE0UAWbpG3yUCdamgxfFpNRkdAErpU/p4vSrQiGaRdSxmV
3cbygckqSQSKS1YAh2z6eDLhLu8y74Aj6OX07yGjY6igdxaoio7bFactpvs3zJdJSjiZQX/GnLhS
F5Bi7jmZgUFg7YdQdOVuQCWcnqd1cAos977uesv0GpYZd9ByO27zIgXBKekV7klVIBDanUifU6tZ
0Xl6X4NskMNU7m9NikSa9Ptjp10CihwugH+b7DTAGDM++s8AAzycfzrQK66+NKKvBCHsz7nXtEDt
9c9/+bgNzPDuY2O1WALAH3uPEp4nB6bmldQhEOHWPQGaPqTyVszoo5+r+VhOhBjFRKBPYNB1/khR
208gSHBUHCOAClJKkPWnxxDMh7/ddt1//2hXITvc9450Yd+wLjglaewj5uxGbhU04R1Ql/isQhOA
9RVeu5jVaMOG1/sjXcyq6KA5IBFVdMEFBmcnZl8qA2QjD78bbtU+Ri5bDViLCo6MRKpnEl5BJnsQ
GGgwR0rA1F5qDlf+/Iy8F9sN5813fXw9eLCmIM77GhkxHjErSv+/AHAfAaMnAOUeXMQ+6dBkGWAC
n3cYa9WJjyNZaOuWfR4Js8I9FS+MqiXUi/uRkmlp16cFzRJ5ka4xAQGb0oC7CjCU7MeF6LIvPE2E
2eDkUl7ccHLeEp4z7FNNcd8j+XLwMuAE/TrZI4XlgT0PwCvapS2sBMYLMDHSBmNteSwXskGWHYXS
msYI/CMuaRlwFnd9OJBysUav8SwiHy0WuxPLexD9YIekTBczOE2EaMWQS2hboTjYGkNxXr+EDxbK
kuEPKVjvy8d7hTisfOHHyJyQjw8t17lvoOjlv23HE/8emnB9IU4wF21sRjQA/6gXhGL0CN636AJF
/62Sjw93mQeNjYdTcirL4Up+xOWEnQXL899rJuIF+DvMFBY3KRo4K2ITi7/ljcBgCaoalj6qr8dk
ZAQRuTbhPhDf/8gbHBA85t9MZVxbjDvXMWLmSQP7g7FZOJh9CPzcJn8i4UQ+CxfvALWzXkxSIhmg
SC7FcLxPijkm5U2MNBv6ojT5wJSP9AmoHjmyIaFRjyM2idAFMBDjwCaDy8gnIlxvjRQaXojLorc+
cXAgh42NKeiARVYvBY/IwFEwUTMZPqUrvW+C4v+fDEYHul8SuIxeOTQU8YWidpIOQSglkrSTSKsT
edVvdgPqoGoFMGcwu/sKJYZgZAMzn/Ula404xSq7MGhKelP8nyDlT7DiA2Hs4J8Wwm1l0crL4HHA
kPI9ywegVa5dLngtzo6EBKom5om8pmRt/IaeBUF3AYDyhgzVIZeV3FAcc/n5g1AlNfBtkdjLKYjX
pL2GKIUVzoeHqgF/7BOVsI/f3I9JM+ziP66bxCnpEgj4IA/2BWOJrDg4jCCJ2Yx5I1YR34PIX0xw
KOYr0OM6zDw1+Waervz8X333iZqc2CX3jgPmyHBJ7uMRWccMPj5ko799JPv/udL8te4w7Ao2Miku
0pqoZa9HvSYbrbsymuyNDp65N6Q+ANVYmnV7h2i21tzl5Jmj9uOzEm+YWICCzbHYuQ+2lOUMkIYn
JsQ+tiFUMcAtmhyyQqpoP/n4x+iD85ZEYTnLjhSwyz61Ld0eHEy4g4joFY8iyjFSOe74A42KW6hI
KKcJYC//Gy8ZGTBThx36hgYzICOuiQENMpYZpxRIVMjg9oV0WigClBi7feVL66UExAOJSA+jQ5/m
499uNunrfKnrutz8t8e8P6qNyUR8R/l7QxjC/eyRHgwhnoFj41aipqpbAjU5j+F7fHarWdfC0x/g
heOY+VvzfbKHoUG6lrNb6NNnF05+dgGn09okpjtnn7/WNGblqFI8YdS1/8mFamGPkUQfHrvUBGRk
PEk4VahcaF5hPNWRFtKz+F77NZx4rvU9ub+cxcf9Ve7jSsW4zJR2rPpk2XvMZddv72x4CyzvOzDO
owU6pfkvRZbmWZPj/DpvBj2mWrsJ7yneb3SjqEAId4R9ZtV0Z5wDm2qrs9ahp/AtrPHJuc+7uVde
hOO4TUrWncGNgUdIHoga6ZXSqv1HedZ2rH+azxlDBTXbiqmg4MrizNfaXF8cO0L4AyUj93zzbzX6
OiTp+T26R9dIpbyILQRnPHA0Wn/L14o7/1T/TPumMHmZCS9yEZkL2+nH7kOF5QOj6VBVCtbsBL79
I32krY0x68T7QhrjCnJB/hgKBB6CsqA0sso6x00DxloXNqaQCAlbSIE+LvnYRKWAjNeUaeRMHv0g
GsmAatg67DmYVP/rkZ6hSSY6cGtvuWynZUCRyDqS92vJgUZkKQd+zZAJNQUDJuCpLgL7PqhUNX+l
J1lUy4F81GZlQitftXqd4AFJklQDW7wrAxuFZ8xd5kCmLwuCYPPMW5yysOzIS0Z0tFFu/usin8ST
hMupOCmkPgWoRIaOaZV93O4TM1nTvePY9TPJLYEyF/BBjv0O08X/H067IImMsozp2NvEAW+Y55hg
V7Y7yLQZZrlrPNqIH7WdUBNjUD6DECwOyPbMDZM4ZrgbEEMZpXPdt+zS8QAjnNB1aeuH4erLlMGV
B1PDoTNWkGgRYmhTIWmg4RozniC/RfE4pBhjsumA1ncso5EVaj/YvcJhuV12y0yQAcab3etUKxld
miMwJUr8phDAb6dYI/kGPrGSC+NR5/qqqpIzee/JL0ufpsTxESpKqBoeLIAKjewlYDM+O0IHpeTB
SpVH8mllrN335JQjus175Oikqg/kF+1oU/ic3wlpF2Autf3V1fAlpF6/yZBJV2ipiJhnz4lRBlfs
odkkQOrL3jJo9eqirrLzw6NSNmc1u7hyWYUwlaSjSZ7PoudtgeAvzCnQYoR+FXU9D3cO6SdYc1BO
O3R10bFOr8N3VtGDxAcRKIOOP0w1SiSZ+bR4pZxHJJRKICz4K1tFQI+vQ0YxlFzQ5KjuqgR0YwPm
HC15aw4ZvkFiIrQURwoNIX3KhwJE7QyelsMKv+BjC6OX6d7HEWxS6nMBC0kiLr3OgO/bk8ug6R+2
JUNtBy+4RU/7Z0by0hnG38sF+Uc54Yzqwmp942doDVQk+1jawYyDtDhg5xLxYhSm2CerwfG4QDZ4
qqNqa1GZa2m1hQHGj7BZ6CDRsni5AJZgsIsFG5ezxEQNMruOlszgVML6FLdR4zgKK3+uwWy8RvUn
/OY8bDofsOEKdsridGaX0v8SJ/uy+YtH1eizQeV2+wdptDP4IagEwDFsTC9/PPvThBuAgzMS8WEJ
3sS1R9YCwaUQhpl5gfGNFZC3twMIpuYQAXiJXfpjYw6PaTm5u5Rzavz65v+jWcsMvUEDY/izwbtS
7Eyv0QkHU0jkO2kFCbVHoF3xa704P4PkeR+DH9fZaQwzab/jlzY4A6ztkCqMiL8j73mhG6fvaS+3
qGw76PKoz/CEnt6nFgWqJv0VKdseU7zI2mQo8w/97t2P+PZK7lMaJPXYIJsY6/SYre0le4TlbtnH
VpkmED46pHF7GrrMuvnLCZlrJ4rv/aCwXDrhlX9F5DJmZim8h8v4Mb2JZA3V9Iu07bOGJcDcVw/R
FYkagz3/SkjByakWKl+Vrwn06vtuliQMXADSIRPqA6C7E4oEYf+wY8DpD4wFhkHzmVKVk7ZgTpKA
itub7l8XjASz91LsG7BrhD8ScDH8g7tw9dFghpCRl2W4PNMLrqlqjfaYLBdiDKmh3v9MeeFmLPMw
H0kr/zAvNQatyFq5JIMUtC/SYanpy8FrjYpvSef5E+KkwdPCtVFsioxLCB/jNl722xeq7ssAQ/mx
JqwgSHRQFX+MnoWXiEB7B0GydpZ0eGhojd4FRFMkzpfBBzkNAMkthmTVYDNw9WnBSL2u3gOaeRes
DEjz2j5z/FBDERsoWahbFmiq9SqExdOmBjOcmo4qj7pY/rx3Qc/lgWHZuW+wVfBkpsjoDLRNBRd1
gIj2xCRVFjYnBzyt0Jpr5JIgboW2OD0HpRmVdJDpj4aHNTLKnrmoWvhgoaWHytQF954pmmve/CeC
waOH7Z728d63CCpdF7Msex9BbMBo606EQ/sGHqkEGDc+1BhTvQdDvCn8Zgz9/WVQdD5izWfso0bF
XUMmmDbgrA9Huzq32WMfXQFLQG8wvqQ55l+9w/Rwt693+6PE5vhyZbwlRNCwhXC6wbLp7p/awNfn
OubN7nhd8FCuAy2gqY5BC63c9hEpp9Omzjj6+K2XlXdjvkgbe7zVsvfkBK5CVXXo/ZR56x4BT7/c
2YS/gKqI9tRVlwka8v3JvVcQLetcym3Bn/WsPRC0cSIZz4FU4feXvBIAO/w5br/STHhQSsJo9LrD
WkVIBcddgvLL7ZDAIcOmEmo8ffCYaT3m3vUUNGFmCuAOt65rQwZnNEDp1v/uM2CCz+bT5ezy7zO8
eN/gQ1pARYv2D15s5cwmB2fSgWxF+QpWeZmcEQ1fRui1D/cQm36qR0L38ZvzSs9fZD4BYr9xAwc2
fp88Hb0R33bNeOc7FgNnCK3eY4ZJTJeGxF/su84gpd943N24BR+TO4IM6RDzAdoYXp4Sxp2XX1hs
oihn5Bo6ejjvevYQIwkIst/BE8F9j0K4PgwVxVHBzgVKqVIksi7UfGP7h7w+k25UugqjQJhwOntH
nwDfhaCL1wJ9Cyzd2PL2+eQaYODpJUJbyFC5qEpaAYNFXpPj2VtufhAcgo7PQes+e8vkMse3TrE/
mcrjCEyM45z74Dg4x/eAiT79ViSWDlV8sWx9XfeQXAet0cHyoBvKEKAvSDNSCqze6Loo9vgTxJV9
D85Bqz9YOheP9RV0O6HZa+P+4FB8Cdx8ABE6ZIMn1HrAISRUQ1YPzHuQZAcO66p06HX6zNBilp/f
cgV6/wF9oz75K7QOHKpvJTIweQUjXpWW+5080j121LwXR7KIIqqoPWD6CNzZX5cSpl4Zy5j/yeQk
h/7rXgPtLvN0p+dJ9xc94FXDKrY1xmTxQP4Zwdu9jPSvf8y/ru7LAAB9Az+V3ailb3p/8PsCfXT1
yuAcQhAVXOeUtQ6OoVLom2hDTKqaZ4AJG8xZWpEAjI7hoRuwLzTjmV3lwT73OraQ7T6oPC9YOFQM
IZ3XKFIW990FAw3MsfzL2y+Zb2EiSHROb//c9g+Ge2yLBOF6YxYExh/eMjff9pFwuHQ7t8Ag4Vgv
ixu0W7cVdfSegTXFxf23h6XLTT9mZ7xb+uaHwWXhcadY/n6ohMh7pOHBF9v+Gd1MiRXV4JCdAxOa
28Me7C2/HbI+v0Fz894J9o03BHmLLipknI1RVHQBcr6oUoEtS5zAgCt2hx3eKJ2lc2amygHw7/Ly
8SGT35duM8XBN6Kh0m8ABimVj4EG+5T75zKE82c42sO9MqT5Ere2t/Xn4humd9BxuMG+5pnc1i0O
eZR28scoCpup3iRnPE8gBwUX/zzQk0fGgZg9h3juKGkVIhlVgJkdI24NjpDkUUhUTnl3lc0Rl4Re
zdhTHwcDmoJE21amBR86ejKU4vcPoQaxxXTvSvZlbHWEdwfkF6IqjT2IUhAnW2iBgLUeYPKkzTpT
qZoZRUik984TtNgBxInI4YkbgRYvhz+nyufSUHx5rez6SI+Tl3fM234raEYX17LsGq0knZ8h3tI+
Kz5s+m37n5KcXO1j30Gmt8MQLg0a2GgVOqHlhU78N2Fa11OY4/R+4pX413X8O8J7okN89E5us8Xu
xs5pa9IX/fHTeP4cklNrrOiOReVjbivTr+fNyCSwpA6JNcPFf163jtC76y8ms/sGlukP74y/Qjuo
1N6x6/Cz9R6yI5kIrnruZ2I0frlVyA42Ki3NymvdbWuDv080/5l4WWXfMmDexgUO7WQ5M+J9n+nl
SuWVpIZMCT+Ev8mBrpP3TVtxE1UwL+IHsKqHPbx9i8aY3HqKe8Cnz9VwZCtUFM75kEJNkiQ6dODB
mljd3ZEj4yVJSMJTDc9spu6eg2HtMyEPEHoHqkkAmjzeyMTuCFml+/UiTYGpnaO7YWlBToF2LPR/
UiRNmI8C7WNAbBe1s+nYCMDverArSIFI2152P8jzkGh3dP7F+XRXUGLS/t/RbaHMTe4tKEMOwByN
BrA/JJdQqmCK15ne193N2V7pPkPjqCLxnU4YCshY8bcbANIFQX7O7/vsPRo/AsIBgjuzj5AiZJu9
EwymmXccwU6n9UWYRB0X7P3aHXKx8VietmLj4hZcGAOPuV/ZIwTEeUqxGURrqDKAfXwkoDzvDnFi
JiJBegEhMyDuARkgRAxMUCWtEzRbJpFs+v0078bXop5jDYeLyRwDxQavBaIXm3AJUabHRF2TZ4dV
KS7LxXt0KKrwUGDYQjREZE7207F15r0xhYSumk3z3p2PibG5DLY3Ma4J2KrXa173TQvjX6fRHezE
5tdc1WITxbvmcXRG56Js3Lp/KZP9/DJSDgU3STk5T/4Z5Uqa65imvlMsRiYrxWWZIFo6ORqmVkBf
McKTiE19d+tRdwDjO2hSmIFBB5IaIIKrzGjZQ1pjxiTl+hn64dPNvUOYQ+k0AhmQNbeIJGbwrVwD
6WBunLA1cypaeLNWwIy+/fbrchoTauTMPedY3dp8hr2z77dIANI8hZg4/+Dc+qAIZm7X37cf6Ne4
Rlwyqsznu1enUZMa/05IbsjT/pGNWZtucBu1GYxncjiZV7CCcot4adLxrzI6J7pFGPP9E6Pf+dud
G847LeenfhuDgA9cWhv6XJtq0L3mzeheIDE857qvuDVqqb7C3apCDN4NHpu81jcl3fSarcTOW78K
nzAhr/Zv1Yz4/j0bcaWkSorFPTIyiKmT7mQJF89rp9/IGHcssAwDQnhQkU3bcUl+8nGUt6zNMGQO
Rqb6Wea6IVYG6CfwMgy/9j0bPjLgPFedKO7Y+NgruRbIPQnXv9L1SX6kFV0r+eXh5SswGQ8iSMc2
g0N4pidRh/fVrRs1J/96jB6WrCdzBZ+qClCGVbaoxIex43itQe6p3v0YIXkK4yG9KHeQmCk5qtGb
AeNKG9gcCjbkZ7D4AIKBkGfZJEQZeA3QNHINLp2Sls+5FW4PDi12tl+c52/XI/8JOdNZeJ4Tn/yY
LXj0HLbzz4nj7hxOSjt0cmZatjpQSo72nAzNi5347AzC5FuErK2fs6/REIbpPkrzeRXmR2gsl3Ta
VweYTDy8KbkLmS9XjrsOhFgYlnqXrEJ4/XjOj/td52k4/dZkM1WZlykjGA/s1PtA/wzhxkDvz79f
HjGM3ydmy4/PuNNED0CWs7uqNTvWDe/IStZ5rlyUVtvDz/hLBP2PpfNaVlVdovATUaWgiLfkJIKY
byzDMkcQFJ/+fD33OevU2rvmnkn5Q/foEeDUOFbyGi8efW/ReZhJe5okRHE+WbUYZWHJYr0Yk/in
FQkEht8nKRcnDGwE41A2bLdLDZVM1No610SfVbsHhE5iMXw4Md8TJh+sYWChn7V+flmwsgxDItRV
s0HvSh6sdcXh+FTn1yL+CZ8P7qTN1X45eVUrP6p+eL5CuAs5hXKC8WrreDOT7p6c0OCUtln0pxPb
7UidaJ9gakHJtfXSpyXnSuPNo11QXFaoFAP4VTFl2b9oMsBrbYKUldOscP6yLFkcHrYM0G/NWIfi
xHAzIERbKEe4ptCDZaypW6q7unvgh7YddgQvE92Y/fbyJmpt6AT8bMKpAGEWglHfa1gI8ZYLpccc
vZ2c4Fuhq7F6iRSMPesHkfYz5wEGLbeYMpOGkdQG7HLWj101fqR4HYzEUITk5gn68IBWjd1+C0qU
ENvzuuU+glsg4VWvoIobuxz/HINN3582Afako9v4kq6w4+QIJFHQP/oqG/DqP+y/SM6WmeNcxsLv
pv10BdWkb7NRT3Z+9sAmebiU6lMuboqO8BxeoXPom4v7cF9DPcLQQl46lW708ZERk7jBRvkOCp5t
YVFp+nV2psbHtAEZNHJNGDn9DwYNDRpv9phi51fu5coMw0Q3Zxw/8TfsOoXD4ckVwEkX3tdfp80p
x4XPt0T/6PC3/8g5ky2FvgLMjE4JeTn3cnYYNuLgW3EXgoqQPHF1VA79dxJCWv7Ya2zxMJOgeOIq
5fPocv4pAXYQdD/kTlK9nsE7P2GUsWmkJqxiBDXQpCGpW2ow82aH9OuUsQ4zrYLG1l8+HYXij17e
wo6Mn/Tbv4LGPo8WlF7jelqs+6h1VsOWi9VrYJi8lwWv+zlRfTThtEHy7iEfdMX8Ars9lOJc/tR3
UGTNTCgzJ/6A8rnXkNBZhwOXB3hPVvMnx/qHcQDvTc+7BM8bhebHpmPgWGrZBdcRrhB8/tVXiJhU
PG0vtDr27o9gR1v6LxFoYIKHIcmY1mTByUbPSD38Q2P1dbrhNQHQZQ32KS6pxyKpOrEVtSRo5MO6
gpnDwTBaq+6l5PbthS13MQM+2wKmh9mHdnbKOqIosfupPH8Vl2L/QowjZKZFCwMr3nCsiSf3yQcE
TAdi9T5Rw0utUmoDIghmunkiMxO2f8z2E3se8fC5WZu2yPDhkVqk25+s7oBPxKZ2bJhr3tfL/Bo+
s4f7toqRrHNVbHTEUIA5g1dTDu3KtLuG6+t2fGlhKRifgzfX2IQ0E6/wriG7zFpxyb9RE6XvaTe8
vJ2fYWGLvm5czSvk7Oc5UnCHYdjx8xdKLs6j1YqvI8CXmtzvRPm+ic7Z0wqbgMKAjlI32KH9A+xB
1V3XmfS+d7QLR+wfbM72CqbSO9bJynUvyK3dyjbyWZeG0NLRSZpeZdNysBDLuJo/nRcd/ODGeBoW
ZR+RMNUpnH8hk44K/2K1l811vT1Tpb2PFr+u8vNpeo/ILXjC9FTT9bpOOuKccv6a+ETTqfn93bT9
CXXnJbSvK7LEKuLxtWZ5B9W6SU4um2VwsL9kXz1Y+vGNoBdTHaLCYY+0XJZjgtp8gjKvdMPeVOTp
6xWLpmHj51m/a9G93jtm3tnknyG23GdzgpWw2Z5cbMTtYe0llJbr5AARlqef3J0wo/+UcyIUEGTC
hlcxpDhdLD8kCpeX0d73oTzC3mEURgvFes8AJR62E75ARAgO5r7UI7AudgbqhMZezcN6xL54/6PG
HmbhwfYxDuhx1vm6P6ES4XA33AknE94unQ3iRhe6n090bWLVCZYT5DgxCaG0+eA9yXRhPlUH0wLt
UgoE9R3e7zjewICoED4Th3CCJW2Vj6952txfyxu6mRF8jxdcjN8XRTXqmBSG28n1H0MklYIEEI6w
3+OCPr01MCeg2lZIWKzDM8SMQzoY6WR6utPVnUOFqUnNqVeGEnbCxxUqWKsihRjSjURBHThc399x
w96ySAT2p0+xvW81fu0a3+H8kJygL95X0M+PqQ29h9yY32MB54ODFZDp5nx7E2TaWE28sl7+7pvT
X8+DLYJqowFiwz3ULKAcfswaLjZO2Yy+OkQMAbE9OLIACcBGDacVCcyEjLrCOLrDyTu8qM7+ZXCY
l4BSobOgvDkcbezzk0WRMIJrCKIFveIMYRNBP9xhaLwzHOiciu37NEhenvPTdp0RkeZ96/0BLZLl
2oNZ5fpySyTUBMnk4U5yzB8WCnfYffm09h//jfmWpaXt4L3Alwds9S+I9eXTWGJ1i3M+S/XzFpPz
+mL6GBLtQT52giiqX4c0p7fZT/1WlGOcRjNdBknO3Qkq5GaRPE4AQt1uLXfqiGByR1sgkEkrMxJo
7FlZwr7uiQCFVaO0Yl85m/u96kPdPC6fk8YEeKN8HeRCtv7U5jr05ZbqL1gPPbYnngfQe8544OFt
fGNcb+OsvKvaDjHkPH9YoeJxkd8HeWdGTngXlwJAYa5gTbdCuTQSAytae/1bU1Wcv/aiTRnaqc2w
Pclbm7u3ZxPmZ5P0bqyWqXMcdiQ7IaT8mgCFMLh8hugcnMlvGSblTc61kMYmNHx+9/cBiBBcBnCQ
Ha6kfsk97e36AXGZQIHmHSIRrwIz5QPpm06Huy07ZpSc5l4J9rvvgp7eBBj9ZA3U0x2+Lh9k8Oae
7MNlu2P+5VftAcKURXbPLvb6bdFNgS9wmBkUTW/o3lYSWj4vg6GlgkdNprednZZm0ynWqMQLH2yc
kS6otJjk7zB1fzq7DFA6JONuOu0iOWH0VfcCdnZ2tm6zM5YlgG4B5iyNLesLuIAuAMSdVnsRPWYZ
+Be4gTXFkwnG8xHhNP98Uec53d3pHrDbyX4+ex8TTw4W8BGWSHbGUab8h3sigg0g+X8tlFrE31Xt
dfmwuRH5Ca2WwzththevTafhC/Wemde69QRMXuYvzomShQA6hGW52fFbiv3jeJlPeKiNiwXcDztm
JA3NY8i0lErwnWg6NSMHPddclFFpWSrjsyuk7RiAmp8vnLlOzan2TeuPOV0B3FlHbVYBr0RQWior
60MTxrJdnu/733MAxtCKrpk6Oy+JZtFDAL2j9+zy6nFKTO+TlaMnnaTyeQkRzFxYX1fqLMwP3G4K
xogFkcOSvgA0klzr6RFpL0wOqKT1OWri8ALG8J2SZHqxLzkZ9NSV/C7zN3EdeJHsegF8ZPIciIwg
EJDSgrz08OdMTm7LpNZqKHBrJ8n12RF2cSYT/MqBCVHjui1y+NcagslnitbFhJeEgd3LWzHVhh15
dz8n67wo0tYfg5RJTMrEj4F32y1ijFII0mABDwfQKskHbHlMPBua+39vWG4xJO0RaySQF2qTO7Mp
liRNec2mD4PQO2f4lKsbgz2R6VGntH9L/ZO+8hZhGiyGsDHM8olOz7xPqugHRGVfJ1cr0r1yKiNr
mT9DIZoS4rjKYPeohWkrOXNYwuO1/DQ9rOcvYcwLM5hswzdFNAKipEi1+JV1Y+zhKp4cNnQR9pqf
CUxm9vOymnxZ8+j3DgQr91AfwvOBDtmdb6BygAURQSLSG2v8xFrJrzJMFQY1Vn/Yuq6FV7NBxI1Q
G9Idc+7fXNtq/JYy4GlQG2Etx4iXcZBsL6YnMhwXSTNylKVwo0QCLuExXShzf4JMbVswPAP2h9md
dYcMXtQWCVYm0/S4CeGQG0nXnkN2LHEIV/gOkDpgV1WccSzp00a4p0/vNtzvdvAWjOxF2lvXZPIw
hRrJQEIZMtJnCj947b9M/O8BTBkP6drU8J5QrpFRpbpneJjonRLsynwJWcbtN/x0TX4G/xc6oZBl
YBRkRQpY0IN/Kk+IMJkqxFEOMhh4aVrxgxvoOee0go1oVmt1Ly/2lfE2ogVbf9arkJBk/9C3oPc0
8HaKMbMKmLtDFAHbw/oYHBF/ZXh2IxpkEngWYxPMrDrQt0UpwDF69tQE1j3Lbvx23/yeKtZr0Hp+
/OTC1peMv+qtwV8M7YwMEzTcoDzoinMIjE+M0vnkO5bOcKzWSCwgMoovxnEhROEL1HBRaUH9lpAa
tDyj9wwdOZp3Zp8DZcSH2VTWM6og+idYfAjduTeCVWxpyAv7jpEyqL94BvBqcMhwzDjAgi588FN0
TJfByVNpETC8vtBRvWwtqyHOYrO55WpGeEMj41DRMkdJvRc9c+X+qLexzSxtddvMO8Mvcz16lLfT
HeCo6zw4867RBZW353kLmkX8JzSsHUWl+WROsVgtcI59SbSuzPi7BrKzF+NlVY0u30AYJq2J0A7g
zLsDKe3cuTCZ+oRaQH/DfgKyPtTA+1jivL429wessTouYjVsAXJCs+rByYCbqIY6p43M8NBEJIr7
wDqr5g9hlcmK5ajkshDhnkB6h+4keSkKJZ4SVxgJ8WQBIbBeM5w/CrVFofbDI2QJMWEDcB/25kt0
//w8iGMQ+OB4o+7nJSJSG/QiOIU28DU2rTiTRUUqIa1H1603zM7bvBrGxxxx7PUAA7wvhE9Q7oBA
sTe91MGEC5QJpbqPiSwSWP7vebMVThszAG6OwM1jMr6BgPMWM2pm4uMCViZw3f0jlF4o9f+CIXIX
OyK2h8m9NaYD+TeKcDiEK4kN4zHD8jniUoOvC/F7CNtwrMQ4J83UkZH0FsTJ+Kdh4ekzplMe0ylm
QuXKvk8UUmDPjnSJlFE+TQdI3GHIENI67N+8wa1EIfEW1AhSo1BUCIaDdYI8JFDy3vZxgzESPLEF
DqHmoYZr+2gIxcUEX55pl6iiBpajJNgqeQku+UfR4XS9l75QgBgJQviD8bcVsi5c45ioBWIoMZ2G
/daZtqCPaieIlCC2mdpg6WFLCq84ZqjZClkTDlvRge5lq08w3qb8ocvnn92x4AsQwUufv+bLwfg9
Ez+azTtHqOpjF2j3t/gFIrMsUn5pAxslImjIJOc+zM7IAPGCH17zA9a+mPPYBDd7Fczf30aLIIu4
l/CMbOUfs0R3hFZYgR2T3rwVShcmHV9AKrgjB/bhzUoZWHn/CRDRcYobxxVhrPDpCBUevdO2Cpv3
Prx9sFrsLN4RypChNtP83qzMxje470wEPRJKI8xfwfjQXvaoTgjcEp+Ls/3MEQVuWxdoeZVkFcMM
e611mZKL4KW2VwNRpd2Dc3Ad4ymGtp6ROKw/iKYid9BtQrGF8E6wmChm5Tjm9AvlDLvGCjUApA4j
EzKfiHTEpvGH1g1uYoer/ICME5YKN/w3wBMrvo2aaWePKMXCrOSEDNA6G3Kc/UFvPc4iJbkN2j4Q
t7sKbyOR5PeFipm8+NVfuBhfwmbSR10yUSfwvMvRyT9hiSHCbPD8hJGjHHC04Y+tNnj6K1+3+4R5
HTyVKO9/l39oOIkjgJ7I1uW+i6AJP0abm8Pb8zyJWfbPhqjHtj66HLGjm/f6B43on9y/mPF4K2E+
oSIaiMJyY4AYYBMBkjG42izVVHyMX5PxUN/rIaw7LCZHXZQcwsJ9LVsT5Ewq1U4dYGgOiVJUNPLi
YP9C18CbnXycNU+FIbq94VQZDeFMdgbc25yAWEZBmIcSxhE3hNIL4yGpY0jsjr5+uj2XYemXh45j
kw03yMGGQE+/T0dPcSYZYE7EGv1Fr8FlWXrll3ILedAfsb7IRZ4kWqeD31B03BLNvabqtAfDdYV3
qBx6fciswg6Bn+PABnGZCXCoFrYMVkr7wE3R2m01D/Rh9QCW9W6uDJf6dClX/53UHrUBuIDOmGXx
JpHWEkwMPCwkjx3XBrvGj7HxK2Izh6BPbWrX12zaNeccj1wAQjGEhT4ezKV/kVu3Z9NTDw/5FQ/N
XRdHwj+/CE6RDxRiNWTCy+6f/7GK1z0UshFzgW6oHm2yp+Y3Zi80UoX39IRH0eMQe4E9KHTK9LgU
zmMoK87UP7iiERdKdOO8sHnS7Ebe4ZtTjT6jX9AhDwKnAbaFNkMZHOGKIQPGLxfAYcmRMOYA/lf+
K0BQQFbYGdhCEdg27MfwZYAOQ1rNwSW/wvkgcuo++Pj9gIGHpSzw9VzQ46xQ/tv5AzQlb2YN+Nib
d6kVAco98pxZEW/g2SRmCNkNqIk4K8rInxdLcYVKayN8flpROe9YWACQOTadAEcWDQhH+skVXJYZ
gmvMnn9dadgHacXVHfcOgykZbiFUyQD8DDLBRD+gpAzEATTL4YVuiI/5lyGxbGBJir1nwGqF+kb1
+X5ue3COwMnBU4CZ3Q+NRkViM4OflaNBQRDZImM5P+sGmPFGtIKF21lS3u3xR0MjLTohvDdZcSKK
7SHs1Bt2BEmYh6hxbologlTY14x6hZ4+GMwHNnG+GOHR05IFYtNUjnCZG3eSF3jIviazh3fhwLPG
409z3lvhRwnPScvPMXIoUZjKOOocCyf1Cye1sM/Bx9pxmVBI4Bo0uG8rq4956jmu3WmEcBNdpUhE
+z6SHqQUfb/eRlmOQYndHbQC9sVC9RlGMHbIF+Qz1li9J3BGrF6wsvJ8nYCYYosFnHeyAUptK5n9
Em/Bew2SQBe3o+vmmWXUzSsLlYH8xveUeG68qCGbwtPSOYSl1r4PGBLoTpYz20XIhsCevtNbrI0N
4bRlUAb050nIK6dGdx7wh7u2SgUvs/M4JXEBqR3ALV/Qdh62zLLB4wjxsI4DZWdYrYTKgnsdYM2V
rcSVSZe3KNnqcfmnwS/pHFMl4ZTxVik1hxz5xNGYaj7DIYeRt5fGpGeY6zUQTcsPzRiBvmTCkkLb
g5/jLfiWwBC4BaWKneULBm5/nyFXAiUpJag63vYdRmLWjJGVofLOgHax0nXkHy3dxjZyo+AnWkZT
xcUXl+evIKcy4Dn1mKK05bW8Im3cSowvS43e1f7lxVzNUDC5t/kKI2a3waoHoxPdNuzeCJMUdPKT
UvzQLuhz+mRDfpGxO4U5kcqBxYCiTgRcvYDsQygo0nDb1SzLC3PWA1cGM7dU+zn6TrUp0zCX6TbO
owS/WXcw4Q6f5Dlgrk10Gsp2fLifMfxxjLQ1q1g/S76aUT5NCeMLOtthu8BVrZfd6LShuLlfrwVl
5Mt3LvARWzXJMXlOP3aNo1hS71uu0rO/jCfHzzUTbe/N/P0VY9eDDF8Ia0kIgYN5asxiwHy1H70g
AS00s4MY7LCWBa6G2vwO+fAjWAyvFy6cPtL5CxM1VNs1uVUg7EwdTcVbDZVBCfz8NkdjVoiLSwzD
9i7DS4afLxafe0mhLtmP9AhOtJAZhi4DAa/xe7zs2f3fm5lf2Pj7DnQnaE27hmwrICoQQYKEYL4V
dDktUz4UKGkrUv3fAITf0sbfj/WDyNd2VEjR8PcWyhgnRxBzDnbwE0O8fN/sEzEVlqJaah0s2S+m
fSG6Di5aXIak6CHsHrdzdYAjOwiFaMre9pmSpuVdYQSCuIAm0Ehz53xAHMFA/H68A0cF7RzdrceQ
5D/OuApzZEC3978CVBt87MBGOjv76wDCngnobvvncM8qWXTTTvLugJZAqypnYkpOh5x2g0f0oA8R
Bj2n3TV4TC8Jv7185Im6P+JUYEq2NyxmVWAY4FO4FoLCho6XgPT/rCTPdpxNWWMCm+04kH2+ZIpO
aci7A155jcs9gtG1yAlFlGh4l3UHxj4njEgfu7Y+EY2B4u4uXAM3rAMc3GnUYLV7zgq/4Gge/z/4
eKv9qS5wj+p65zXzl0Vn6FXYbDy2Wx1OM/ZXNoZR2PIkHcg9BORqXndQuvq4Z6XQRFxzRIrWMBC/
joPzL/XgeMzqkEwgVjcTcqYk3l/0tAhs0L2hmKOiqzlT0BsEmJNcLGwKyOO40R8haYLC78whyFbm
YSatHU6SXMkHx7A5G2CDMXTJNCgoGvQnhq5MeoDanR4/iyb1E3fmHH2A3nqPzsas2CWAmNckTlPu
wZ7H4NNb+fLzpjPxPXzZ94jQTFsdfo9Mg3Q67H9dR1uu/FOsXZ06fKICH7WCVq7mP9xJKPKRecuw
7F8PQuKRmy9t08H9wwqvZ60YKp45BTVv+3SM+B3ixRUYQ2ZckD/dxu3/+y7fHtR1Wq4zgGyBUAjG
H3YITaYPyIwGc0H/hps/QX7edd6LWWq7Nyguty0LBGuBnnfYPLiyjgONu4ezf7y7GS74H+c6DED/
M4PGyNCZkV+FVBhJp/CzzhaYI9dMhCYNX2e7tzi5BUYHwMuQ60IuthAzD4uKYuVk02MgTiR/J+7i
s+He956D+7LKAXxBTCfhJxDfgcv25fbD7hQOy3d9jIpECV8wB/xTugAPpE4/edvfSLe3l1gdNkMO
N8b2TG1hI2gw6urBH3h3Xz64VSNmGNF3ieLZp5Rj2Pj3A2jslEBIWZQbJYN89uRz2aPiz9sEdKCM
PrCNewHL+7T5pv24RlgHULihpKXs6A6NrLEMOqPwtKYnrCzdwXu7FAydSrOTCOCjBXM7sxxn4eS3
4Ycly1vwgQvJTjR4T1rRd3CZVwxlzyy0ym0oWK0fe9ZmrTBfnNxskgtkVn+zQ8gxLxgEj92P/xS0
p+KY9ghe46/OzXSOCMLVrRJIMr8TMMukfsaFARqSHv+VbQvK58lmjGMwL30PdB82BxfACLICDVVA
BHNw3GN+C3USDiUzSxsTd2PTMrkEmuCPetWDg0uKq4wj3w6pV3GPLxKu7Ym8Y+wA4bprTDu5V55r
GFjOhYLTLIc3l1TOC8cck6U7F+IVumnpdzlY58Ph2O1HUNEYnKzp6U0NdfNqfTw7L1C6MRcJM4WD
u9/pEFVG7XTXWWq5unzOjwAx/CLDt6smh5n+M5m9gtmT88sdz5FInNkFEcC+N0f8hmxF5n5n6zRT
gVTNaCDHGe2BlG0Cb/RIj6YYRg9/tygUugB6lTXdrTB/lGHGilutnOHGTR1LBoPX8FHv27GP0CX5
dh8SqaPsRDlpGW4ObkKhmv+tr6NzcivoAZNrQrSvDNe5SsGFqTs0iheQ4hapGoVrQybwO8keEvAv
vVMgQ8dgjsz9ALmGyyJDcce4jlE83/A+WEG65g8u76PibXN/sXrFRER6E8Ph0Wt0CMtn1nbeDF0g
xltRhd7qGUe+xSLrZq+Yaati77izfPoCvnJ89G4b0YUz4/cJ95JbjkJWFO1MQHS+RcWjqMx5YaOU
FKXuG7Z63J7TtEEiFP4n5Iq4tZ3h7iyOrJxjD/wm8KoL/ukgTrh2+sWsftj3DWoMfAzE4DC//ZlH
4XkmiGAN3XDhXEMmzJAXLHJFC0eZrNyT5TEPWWgfW05XBZYhU1oOfubX8p8YPCoUot+kGRvAztS9
yTXpeU+hCrLXYBHhD6PEXVtLpYhVgqNgU3P1CFMcSkFBMyOu/sIiL7JJm0TcLi6XM33MjaQGKkMC
SkphdlGW2T0Q4qwNpfz959TnUZOXrrpjih8d8bgr/LPY+xUbEf1jbemMUmYGiRF/FoQfp/UMnjkm
KTWFXen25DPxHHhgcdH6eoo1Sj14tcxC3k8oHc1cKMgIRpR1O8FGluXKuttX82p+Cr44pePuS8SW
1cy7Gcw9gLL5Y/57OEx5wV3Yk4LAtr3SbWel23WekThpITd3a14WN3SEPdqH7D9uXzyd2pi7kGnU
9i5xDRCWXz4mgO3nk18YUg+72THpAqU7vVCblinkAF+IHk98AY/2lytq+4FdIvlS2EF2hjoy2vg4
PU5rfCHnX8tQ49UQ+qaCgpy48phTBNBuy7QSntdRd6v4CRelz7EvFKHDtv/PiMhEZUwO6AJQbf8G
BATn0oNCHId1TeIcDOvLDuIqC+GQwjrgeKFuMpwOlQ7tIpNjHrYmlf1CY5hJOg+dHgiWTHnu4fdf
SBX0hfmnLHvZfXocceK5CDa9zhbiuVAtYPfYGcv/QuVHG0adFE2B5ThkNQqvL2gofUPcSaIHRMMu
XhcQMBz8QKm9ibi3wE1lvsT2kZqtPWT+vpR+KLOZcxxPIoV/z8H7P8j05FsRd2W2Njkv8jasPVoJ
2IpWmPX5wRd34szkt1OWnfy5l+R65D9uGchwWFrINoj7TwrpNuaNHUSNCAGspyNM4n4mL6yc02G+
HRNKVcvgTm7Df/Gz/X8Xt5YaI7jYWCzx/ohuhRktn951YkmbQsLj9rPP/L6PHStjyosspxf/hk/7
QRtpo4qc10A7P/AhvNCjNudhKDNhXo8v5zytTyyH0ycCv4DZdqqZcmrZCmsT6VMKpJjzQ4riQphA
EP8Dx4e9uePUVKO397Z4TMRkzXDi3L7pr/NOzhJrzeGEdKFOG660FTJtiBfQkibYIleos2prFltW
LkWGxrvbHjaZCOWb0BjckaEwdxENqP5yG0/iURhMWgugphjQ40C7vd9Nu2+xvKhxBZJHJCDDhW/W
pRxQaZSFgIdXNnMELnGo70h1EqoPnLHJj1oIfHWFZFURF7JwZp7Xc/55i9iBdrRuIBHSp2kOtO+8
A8kG5mTyXrMS9w3ny8uGDx8769CSU+oO/2vF863sDlVgmrbDHludB/wOudwocfV41hrOWADhJ265
cAQklgT2OTwgBDkLxZ3KWw8uzi6A3wdbZn/kLOwTkNQ9cok9mHjcab7eAmrINslg4R//2GtyT39m
6FfgUNKMsC9fL1s6STjYa+zXuMlWVqYoJpz8CVMCgBok0W+v4WyG2wtN80u5GycT6eInZXBHq8G8
v+FRlfMtMQC2DtB4m5wywUsvnjbSx+0EUn6gYXAh5sDxjFXaMsOFMSxtJ6YSenqTsEVLqlkQgC4l
xWlntOIX5Pk9w3V7WnxtJXwm8MFZYD7vGVeoufgOYHsCQVDAI+1FL2Zf1x9bx4pOiJj02TNPg9eJ
TnXXCXqJeIdTgk963F4DHT2MYwRfInSAPjCcBgGzO2OM8TYdOD6138HGC5MXsIk/9VALcmFFFUTj
zo9+QPjGIEfQQ277CdX06BbdNlCLKJzvlpW03BeVX7mTQg4kiJHaN3zEB/Llg9PfWuJ4Y4UJnbJ2
elw87OiSe4FVRn0W5ntOGeRdF5fmkfq/in9gDusZDniUYD2vnwkLO2RjVCZJPB1fj7QvbxUVMEAb
BSECImtydxhQCH2RjvCOJwarxXD0Ed3grrtoLy4zxbV3mFcyDeKgIGQI4xj+reTgI6qZDKOwLSpi
kP0a0sgJWwruWtlt1o1/RRoJQSG6s80Mi3LNk5MTdeW4ZwtqSc+BWVvBp9e4XcMkVIBcii0qZaay
SRmS9QSsCqjLBOAFlOcCpQK3i18S3JwtxZIhxmoY/o2M0XnS/3pISA6sYS4MWu3n5M2Lw3UBCDvr
Y9sxb40frubccUZVvY5rzAlb+6MMC3SEGyRakRm3lkw3m1RLKjQbUTtZcUOOW0FTR+f9L+sPukvu
28f27vNVgYr1Icl8cBfEyw3fWMonuEh3z0iIIjt7dhTpA8GXzt7u7j1YqxONeser4bJJ0XajtIOY
RnSy2yF65ztka/7yv5f12JwHFDf5408BdgyhJaQr3vlOoo+0J7wtXO+IIrGyh1O73CjTCFYOZStp
5nicDF8fG4+9vB9/U+nlaGVSGrcB5Y97nQiwqpCfc6YVlMl+bdsYwU1fTkWpyEMR9Rd5MGE/5uTb
n2Mtl9F8EWNvtv5vBnHwifqOzosPbqjf7Vzcma6pTDqxsIJYd5op8XEgmGB/3LW/TzO69W2eci2B
Pa8NcFqEJ0iLKUFtT5/z+QC9an9rhExXxKrmhOeO2MlgKINCG/9jIKlnpC+YjX0pJ2W+cvOfHPE0
CWGbyk/8KChIh7dpzfiWqKwU72SGIES4cLbxfmrmD5HqMWa53aJzrHo0b8yxWtayj7tOgYlTbUOJ
ELV7J5NsLOgif54Z2Vci0DbjE7SSDnZAfdYfDAIHAWoXOObtXoGFpbHWhlN1KbrV4bXNh1ojPLTA
ekKWdsT7yeM+DKEUQeqwL0xpsNmxEVrAa1hWfM2Jvp137ADb+ongQG5RMS/CapZdQmH/tPhfG+SG
IuLNw3IiZhzJcazkeiYNPdtuB5vQVzMNS8Af6+Ni73d8nk1kBS5fA6HkkKgFx42ErYcfgXkbDUqJ
B44WJUMNmnvp55HrdaFFZkwJbHZyE9oD+l4GVq9/r4sjR2Jy6HAudhOcswhOwlEWigCySsT158Jj
WIuqTZT6GxyfDV47Lh9fHJDvrg5XBaOyiBg7nIC2Cqq+VkDgL0PfqY5eB+fooGqIGzA/lJJg6zBT
ODJ4Od/hA6O1s9/640hUfnfldmACUZOmK2recdVDg1/6uz6c8gde/ElDhglw76bwTtuQrueMVloL
hT8N6R2S/3HQI/IcqizN+l9rfIamXVgKfB10iVI+9oO9zFcUJhP03vtK9tYZxBsEl++DLbu7JnV4
N+EqFDMQzuCrtQN8pA9V3D1kf3pDhm/R7m4V3ntyB2Y0RtjYLMWbChcqZ0k3pUMaA4TgPQ3K6Akc
RaPagaypYzDCupUBVss7TOc7CVHgM5msQAs9Qisl8iruj/sxIMOgk8DQErDdmhNsF5bsv5opxcNh
1115F0bNSNim947dSepFB4C+QblMOfuK2jv6X3pAqY9+7BpJjajhODymxyOOsgUbCAuckvNFDDJh
xrF4OqOa8eIM5WdEV75402/07RZsXMbIfgPu/6aFpXc2mJJ0bIV9R5D3x4Q/+Ny6bsniwKHtHWhw
cZAiekX8PdoVQkMsQI5pgcnMBY3JCVebw0jnLN4iaRf3F7hRFKh4pGJcIxNQ/sJxyh1DfNj0+TWF
1sPnv2OYHayvLq7JiF32KmZNHCI+F7p4C57tVfDvi4AIlz9coktwwnT23s+YJddMwMfybFbZYIh/
A4/VD2k0uuEtCH0gC96qP4Opiqf88g2YOchrgNmg3g36qcEr5p3nchzg8U+CTdzCmAQIZH0b/exi
Z0wJ1K3Qp1C48YeZo6jwV0sDbIMvA7vQ8D4K5u58Xq2xC2GWhQnU3xSnHX8SPLrS99hVp+fdPVVg
jrUBhZL+vBhTs9F9P0fwQ2VoWgVo1RD+AhWdfasZ37YY0FD1f+JLamz7Iazr46jnzTDZdBDUlHPv
Fx4RcWielp0T8zkS9RmYO/2RdXNf7pPlroSYNnjHqGWLRA7n6vg1XtN0nZFRrZWM0a3zBQ3ykhO4
wI+Y4po/Bd2qPuwPfuGFoKsh7SLS3mJKYTJgxhCshpeAhJPT+Lz+WdXKJJCIXYWzE1KkA0oQzaH4
L4lt3LagoKyJaNW6JlbBEGAFkT2MHyeTUg6y+EIJb+g2fvRDC6NPG0SiAPUiwsrwToFBFUlbSSmt
ha94lV/Q6vDcyAAQIdT05ygepMTpec1/3DIyKc3PuEw/gbwF5bhL0XAPPztEdXUmApZms0pEu/rv
wjQOg+ghqnu6BeZp/3gbQGxsyt2z30bBOXhmH2ay9QTg7zs5wo0fIZa1vrAl4INIcwHoX09koIpK
krnOG9ANx3roLm5uhZOuzu9Y5tJM3HkmTMczrM29z5iG4TQ+js4jhC4UxK/0lmprDq4lT5nHjkZ8
9NgdrH74CM6JyDtbdo1oH+3EEN1dOKGad59ZwRvDTJn6D2hOnAM49OQk4g5y9/xi4LdozSk5gcEz
Qlo5cwwsbVnpuPxCdmyZ2j9oInCFoLuyxc5Sx/SHnVDdixOymBizGchOZxZznmBLEJyzgiLMxt4m
vKBowRXGujp09TMoqlDN8bOkJUKkYr/iwxhr320ZMAnynwbnbZuVwvqpgR4J/JgA8FO+U+g6OON7
lwnk2GJ2rXFosd6zPtWU8wGuYyTYBgU5ePJPfYjMl9YJizsm1z1PvAPQGvIq2gOIFlgZMA52T8Oj
0/JJr717nGG9xce/D6A1nUmQ2MA3SH4LYL8P2mdEMa3MWHbxI8CULHtzodOagvLDFPvhhyUjE/E9
FMr3Fwwg7YxEE6D5jw3U40jpWpyOvLeymCYnUFiCjb07k/NNVbv9xZNQd/s64OfyOfANctax/0X1
vlQ3yuKQqxtADYD7D/fO1QP8c3gA3AIAdYqbTQdA8dRWiOAxY0T7zclOLg0nJufzGhrkyWc6jSeW
FOvcBVNBTnGCvsmFUR1dJqDMd5xOyzLOWXe3Ii0PM+bf4uUXbfeyMWBjp8dvqKV1nd1mbT6XmDiU
DgeZwumj7oLrShk/KGl2tQL7S4RjBakgIXmVjPgnvCYYwGqb1fTZ4BeASIC76l+Dk2bHRonnH0gS
Xh5sRr28G/XX6v27gn4enjYSIZYqA28Pyxe3mUGPQLDX2PmNKxh9AUNc5h3CYOvin/Oxsp0xEcvJ
FtnKQtib3zCKU/ekfMSH5Dv/wdYUE849da8xwQazXty3JyZtBHu5Nt6j0QDvj3Nw2tcYij3nDYaV
BPxyIRYnk7Fgjz+3dWEfCQiDPovFy/+IOq8lxbVmCT8REXhzKy8kISSEvSEaJ7z3T/9/yewTJyb2
zOzphkbSWrWqsrIyjTrzZHMIUt3K6PB36JCXrjNkmmpgHsnLxvHYzL8mZDEmcpn+odW4n5emEAx3
HbYMmm77TLTFDfRDxKfQIZwX2yT35eSwqk9KvcGUSQISjWgkxRaxwCuxwAlGSlBpUMklGquOS6T3
yhgHwI3geedkiny0BJEraVaCSAHOwW89IJNyDNdI0Nh8IOynuSrQYmoWdTkfBuMwW7BuFK7pJHHc
i59RT1keSiKlB6Fj8WEGKDf31j5Pqw3Fhl7JdgscDS+h5ZMeNcKmyZapIDYd6BNCyXUbPagnTky3
LnYKo0mL9KMBSP2fuCZMu/LklZT8Nbi7uC4Da4Ckl/QVJ3FzULVxCsCuc16IDwdgfKT4+G6yRO9M
LLJ3MzRNH86CqETrABIu1HgyZAZSVCtq5AIS7Pg227qDpg3dMRAhoBBevHz2lVJkscP0uVH8gUaY
WohkSVoM7sdBZFITgVVTum3sOlRcr8oKXDwJgoQzRibPNvugsSC7KpAyBNwH8iL+aYNz2RAvUsoz
0nl6qHwHhZAHSOkUMkiFQUApMBpVjMEhOMGjwPGUasmBZ4eizomEfesyVTSEsI60FBxXCDsuEJzQ
wyBJGInykmRxI5fXO69DebcGDFX4kFo8VPCqkFuTwPOEkv6mNrglNZYtXQGTqW9Yn8CzBs9nwaXy
Luh7O8xGAPtLFR35VRcCTiruQtNmsobZGjGIFliBm15vQTmn3gjvD/eIT3KDFLsmNWIETb0Mk4kM
YhSVLm1rSmQcusEZxL9Ybd11Xw0HoFJNAwk3fZkDPo44tScNyXQE3OuTqAXB7eJiaIokdPpZkgdC
DGjtxSWE1Ol1piXo0DC3+xXJL9SplEEqhgxsZS3Yq5XsBHZ7YY+kkDrmCBEdR1u4sr3pHvg2Rz7m
SsK9DWGwV+KCd53D5C7hJ08T+K88KQTN6EypyZwqmShEjg9Ykb0Pm1E+2AKK1qi3KTlBgUExiKij
fQgnzN3QhyeXpHWeQKTwADTeDqkfOTYHBszK6sded3MGQkdF2HyDZoRIaRvVZa6Wm8IL4CH8iOt3
i64X+i7JJxksVmDT1JWgBTKclrF8EwpChKpm1GLrlwj7rXkFPjuscXyvDx3S6OJKBHwISINBkqwo
735apDi4mXEUQWMJz2EtDlBjYsIm2QynS9AbljxXgbEBwlJwOe+j95zrfqzgcaIFhbgcbE5S+FEV
ua4pfy+3d/Awr9l2XB80B+9siuBmGQ30qdtsS0q3Ndp2993WiAt+0m+keU4RwHDAkwOz2rau2eUP
4bvPAGPZNupgbVQH+Tn3sDKiSEwOA/Htz2EBK4Sncwy1O5rAK0h1AaGoGNfjY8qjTMhnQ1rVtGY9
x1eypoSiilqS3c22ERQFYkGVfxwJ4GWMjm7hA03FffaEBSILSo5xa+PtAmliXv1LBzHRbziFlayb
2Iin8K81M4BOfai6YAIBBK0pqWUdIYQcied4M/BK7j4cfwtzLq/ePrHFWOgaPoK1bkUTZ0PLX6K5
Gzc1fGcWp+iRiAVAzd0I0GtFXPHSxh8p3jHsQfSWHL17jM94FxxUSenV8azES2TzaBhortALIX9s
An7aSNnQlXU+C1G36t1WB6ekNfUwUrYVJIIYql5+olf6QC1mYx4gxQ7u/hdGLGUQ4hALDq8HFHQW
AeYm9B83lGlfFDmB8Vd3tgLZE8pjOq/KNkKxSXXZmn3JSDF9wVkNwXQ8Twy3W/qY1Bt3Y+6C/brS
aK+PaZIhlwzMSkG4dRDH3mMOg30a8zCM78CD3kNBlguDvOvF15Vo0wOecsV6gwK2ODoh3m6MrMSc
xjWG1+sh/Y9p2rv3jOt/UFvhviEq5a/Rk/2G+y6XdYW0jKAgspmaJbqjbLrpcE23QR2TgSsCw9Ea
2nJMdSUtSTna0zanQ31e7Jh4wXFq9fSnbTCnisTxWHMS7xaf9GOTZ8ECr/C891ltVBnhC84jF7Wd
wpYRjw1WITpQOCihEoujy85HxPrDmBMhyzpaZ0yp4tgiQRksWCKrD09aiFOLuKyIwV6ZJnm6Satt
JXTQf3kjCU9XuDlM9egdDqwWcf5oQVH4m5FWMIKotvi4U0BUPiMvPOJQgtwk61N/SiOOlWu3jDzY
pdjREw8EwbHvkMrFxX51S49d5q+mbtVEbV637Yu8v4ZlNqnuHMAZhkPIfYe7Dh+qrehGCU4lgG52
xXlyCza8sTRyG/RTGoZuTfZFcVacf+rtK3L1RXC/f1LKGa1jCcCibh7KUkCJbBRN4IhDtuY6EgCD
HzZQm5eJDwp3/IBOBGIE6RuvKj6lX4LxiTgNz0X/Paif4QeTCRONYIM2MWhkQuujGH4YvIELyT54
kkRv+MH6gACapwFxntQIQIq06cPcPvp3IJzEixd512gCLfrfD5G8vBKSfSaveadgkIBN6AJycuLT
B3+9fc4o/geFeKM4vM7yDvHlSgAq9JoEzmaiRyABvpJTJ+x97EmTqLlLH53N0SoPniy9v1d6dnLS
+EEpe/deaISjy4wchgDxMjklehRkfUgxS/P66F+Jxqc/QBSPBUPAHlRGMqXZh2t/7XNWswxRXueG
fP+tHnzQ8hwftJZTJVrvPJww9ovqCoPrEgied/ex3c4ezG69BWloFAlNTAocgceqMirO16rDJnFb
rEothNacW6EVVzIek/rJ/IB3eveXAx8+Ie6c40Mb9idUbyDV8qDOWscq4usX0Afo1cJiVBjOZpEe
uyzVYg6oK6DZTpLtrM0btxJnpLkl8XuOUX4bXHn+Dtwmcfjg7xEnjkQOVEcYFsTv8Ny+LBHWFDC5
hRXWR6j9F2YRFM5SY9n1Ga5hymBn7xAG1WQhvkLE23vvykQEkxzRwW45RFyR6ZloJRzVnMm+m3s1
2PBlli93ILyxM/ZdLQfqF7RCj/hhSgMWVIJT5N+aRLOZZTr7EiU15VO0OVVcWQgopFXbBSZVTpi1
pXM6OV+6aEMXYt3GPQZQ3vGqaNipn8UAxyKw1pUlZuIVwyhkTcLEY2HqjSjxOjqoyBh+sabh8elx
/OAE4V+wIGATsBWoPpBzjFSyKp7yNdPhnVU9gL7yQei2EE+eCzQXvYZ3ap97+n9phcsfiTRcgQJp
7d//EY5LqM+/qXMxvbjQbYor3FHuWR27jc8EL2RCecnDEsNR2F4jVg1yfHYyOV/djJjE/uFm/tJn
rktTDJy/3jvDSLDCYaAJL+wHgZw5N2i7fWl+WM0uR010iRhXcC8RIqv8m6wAsN+0NOOCtL67jpkT
wznF4gQIUPpCwLWFzznHpQwaOGvbp8m1h8rpmSHd/qHNL/YAgZ+YSYdiVAG6VqD9p6IvDe4yW3TW
4MFrs5WJtPod1jnBW4+BhO2JIW+W/TvJuSt6oCnSrEAZkENS/FNTLb9SwIDPj6QoxvKdtvub45xp
kp8dl2QzwJF4JgyM4caSwZimkcGZSMZGpkdPwshYtxnTJSjKsIM4BlgEdh3jWf0+Q1vb1Kuksa0B
IV3DT3Hb1DQM56hNhPE2nsKXLmEym2Hpx59ZNNEyn6DLz++EVrA31sS6yxWOJpRuI3SatcoAs3QD
7AmGqEVzxJeD0eTnZ6u4zLLQZiB9/Voxz5c6bzLD41bTXHzu3/3hAhAAY1ItZ8tAHKJfsHUynJTZ
9pps1Irl2vl2eRZwoVxuFtMb4uu8JS///19Zhkp25sdZphFYrnxn/34Ge3vXztKMWTmWFvGAn+2n
/9nW2um/x4SdIXGCD4Ozgl3zSCwUE5yMRf57gvzkmfMlH9G3O1mWae3IHyFv8zDdNQmNvsLf9Wgz
3hU3WnAQNqz8gH4fRImXfHt+nxobHj/+vw+/1Iv+++dGR2+d+rhQ82rWy3KegrDxobM44gI+WAf/
bkvp98l40DNuiu6dhgnXFhuBqR5s0LE5YWaKMEijRo5xLC1MLn6jSW+05TIW0Izw+Hsv4jERU1e6
t+7xjoaNhpXA10+8kmvnNsR7Jzt4B1I9XDYcnABuxACidjhjUqz9GfCktYq0lnCgm0yUTiDGX/6t
EDm5kDBqWWjXPH3Jkt/5XS/gfGEPsWBGMeC7EznR6AdzNCliLbT3imTOgCcT+GfRJIoJTDKmbHFY
vzg3Jw0S8BqngDzG4PBN+xBUqLM1si8iHeXpgP4IwJ2Zo8d/ZnSjxQlxaVOdMwmXt09RK4W5PJyG
F0Z2mYugGRAVQai6ef8LbkKXPWrSq3FvDIt2Kul+VuxW2MRiDL+6DbuWNrNably9SrRl4sL/JlXr
jM8HQoOEf7Bjr/5CVZAfQncqK9hG3s/75e6LSZj+NZg+E3BL2GHM41bo/JDvEZeY5u3ulsyGOsU/
hb283Rw3+NlXmAilCZS64D4D9qyPSyVb4oVv1O2M50zOixVPz/SAGP5SaXhz7GddeNDHoTyWs6r9
6WgUDAFoa5pNQ8xonWf73q5FcGndOeOm8uBgPJoJslFAHgxl+NFWawPNpjNdykK4B05RpxI8wARu
oCggb2EzKk41nGv2wcgexdNIO4msRVsWxV9b2ZIGA2WEQI1KlspYDf1mKmceHJFFD7OZKC/VOmKM
Ey+GIql6jVyC9ce2V5z5mFRN2mV4QTIQaY5DKFC0l+x7u/B39A5hs4eJLePE0tS5e80uO8HXbVjH
/J3pkwLG5HhmxXl/P5QfY3O8o6PM/CIa3bjec07wLSlOlkxoHswDygIXzF1OEQbw+/iQ3FIkffxH
p0E2wlxisuaaD94Xyw4uipHVO853bit4dS7pJd1h9tQIzs4TI44a45I6TMi1vOnqcuPw3HZ1MyYP
5lI1sap7vQgARLwPswQDeZPoNNcy1wGjRr3ISKi9k3QTkqsJPXuZVEwj5T1V900e/uZ7MAZqTs7k
1R+8OxiPdXbJsccc6PDYQ3zc2ltnrBdUKuhtK5z7O+yTKFUp9Dad2ujMnm2/VoKwi201pzbQtl+a
p2/EVbJVkldJ2oM1FP/EvMflBUnlzmlQGm06OKRu/hjGip8jYINWrxLr9BDAx8jUB0jk6oC0iiUi
ui5vRfEAbw2eRwKcp0WhSS6mtFkBLBZWkE4ZragCh5vyKgKSfWPEkriG+CXySWggzxqIk3ZubDby
WPu+ds4MmNMHZsbpym4uM4CU9/+5fb3gmeBuuZ8hm65pAbZ8c/GUf3Gpg7XsjrO4Zl/QcWZYkYED
vqHRaVqlzhUb0UYnd1udAnTKSkrMXr5nzKgju5A2GZ5kCXlwW5/DaZcmBKVt+xvAc4L+yik/3r38
LUfMMnVdm+YLExo9FXor6awhIuacadG02/ZfGLo+o1FiP+hQIZExmIkllTnYs5jDVfckDyZKSuRB
XSXuzki0LsjOS0ziyoQH+4OM8p9jgnYW0PLP06ZMHJX+crEt6OS2Ykg5kZwij8amJ0v5OmHMV3Pl
oLNHH5lgrq1kRkeEwuiwUA4gDcmQeFVzBR6AId/msMELtlPvaizd9x0MzcLIsfzM913fRRbYcrsu
2Y/PAfzv3JLXmyp/nYRL4iu9muuwwPbL7cfSz2Y3c1KmXdqVM5xkTwkrDAtxEhHOBCHgoY0Gn5I3
Wc8qybu5T8A8wsLsRYe9aD/QTHyaO24MLeJvwOIn4fxBLRjNYv9GZrQJSGtU+O6iI/ra/OvROVGT
HOzMJ0PbMGmNXJbr4jfiyLOTCMWcg2ifiYAbOLO2rtxJ42zC8fg1ngGz/6odi5AYDjA+DyDtd7Du
Ui//+q/2iU1HEK31iu63Bw2lHk0n9ZqxZvm5gIqlORbM1JoFtgKSAoibwoAkYib1pAWro9W7z69z
GJboDtzv7je+jwY38MUEu8iIFDz89ItwAaEe9T79c+8WMS3NvfHQSkHo/xRJIKKVMt4c4m1m7vhv
6rBNgvvwOUQnghOEWXAcEZpdjCHsF6UJwyU7/+a8xgyaMGrB9nqMS526f9UDgOSGt4D3WVy9u3cP
GEV3LuZyOWcjcCs2Bhw+aJtuyswNdbXC2q4D7cFlPtLGfY6Oo7WlSQO1/LfWZCvFGPuGyVfltyg7
sOhVqbCSn8iW3IyXO1MkxMEDuOdB3GByFdqpAWLYKVkMRct3FbfU9GNTvYNUsv5POjQAdErZlzr3
RYd4wSD16pz9fJLENqDpkdeNSHoCILpyz0ARwpX5ag5RtOrmf41YmO+EoZXeNz7OUX8Ij6GkPq7O
GbwfHlwra4RQin6cqQLjV9sQjftemeqG8yN4BtMu8paYf8mn4jokP3OuswMFy2m5A+UfQ6mZQsoi
rjU8RF9qN1hRF2KywwwDV79BhZzw8Ce2AEOpA+k1OOSWWGxp3rgRP1by+OPTb/42g81guxG7+DrK
V/QpKtnaR0OpmnAc5PRie6X4jaBJVPLL6bd7YqYV0w9sDLjjK1YROGQfIaXwPgLUBdyqJrS4vjgB
TBFp+CEmCXgrWRU5AW6FeEy9XAbCgwe5P+P2NJhR6Ea0wyMXejKAQNhtXYNKup19gPVZWJ9xfTHN
zkEtLXerxAsty3N8oUs6LC7xBEeQXfOgAZaKbH34Q0sViUKkpFpQx24dyJPMpo0tFBEhnRMHjDxd
JEEgRGObYRUBTMOhwtHRBKtdL57Aem/QPPZ5B4EGsFrlmVc/T1EyAKEdlUaY6SIT3mvE6rZtfZHD
2J5rv+DdbIYnaHcEC2aNEaXCZ5yB2/CBW6kaPDRafPHCGTDsnksBM4a18dReLOB4nbA0XYewG22h
/z/JKWiK9ndxIbvrfnuQpbFAVbsWYmhOa22xCED+qLx1VmIHRtAmDWtv8QWkv8A5ug+nkXBpLQRm
V0L9Kh+7it2yQCuTWZwQEDgvZKWl2waMyokhQIOaO6AAxpZSB+choVTmhuI37eo7BaeCadZN7Khn
VCndFjTXe/vm0GqPnlDJb4wjwebFpcIAxt0bRGAqkyJbv27he+26koBBBpR/R6MCjdTdzyrzbehB
bjk5Umi1Reom8vzh8serLb9IrEC67ZNYttXxNWhMsTG9z3bR2iqxz8nUyX6KkS4Ck1OO2LUVu1OE
KiD4X8n1wEY+GEjTNQ9QRMFf22+GO53DJEB0CemDUFot0zlMXFrLmx//owRvusoFaGhJSpSagcZe
xJmLrcw0QIc0AgICw7hGeY5TAybX842vV0ibHvFfvwCdJQf8Wt2Yr3hQp6PAYfLy5o/wjJn1Thm2
M5tkjmu4jAGHtUll8uUU/LYZLeQn8h2HKAfAgIfzO+LBioA+kPCwtnD4kbbBwW1Ittj5dKQc8Oqo
UJ9EFtAC/YvLT0gucki2ESB3bVt+5IUBs4KEzbicCF2Wt2nEAiWhpkJGJFnAGocCxxvPPecTdu12
fbhnXn/X7QPB8cG6KaWmG4adv2r494COguYqsiPw6xnGCRFrdN7tMyyfPVicOk4sSI2JSuaKHzDf
Mr2JkD4aKR8cneRWj/AUkkzCRpS81cFAld2y+9hnSDRBk8L9kwySse9MleuWk/zE82tatYOhZA0g
kDXCQYwMypL7hvmN9TgyJ7Mk+MUz4gPGfOSCMsPdWp/loT2b/UM4pG+iXok01PWWHE8kKIh6HHhL
qDfkw19jeRsXe2/qtIOZQcVCn8d9YFot4Jxm5lA6py+PTmMwCqIoJnvgRBTiBSoQgy04UCdgXjDQ
uIIgKB4MnGPrg+CmdOBp9n1yYgBk5+BDuquuM4R7sgcsQgcy8aYJh2WG5HDcNQ3eMqw/Jol/X9C4
2hrXJrXyoRA2kS4qEw9kfXcHaZc1UwHrcETe7CK9esUD4kQoMxLygbTeh0MNl2/a/9LfulofajUm
hR2CE6GrzvzwFvuSgoPoAZUczE8IwS/jxSh805aCKHQ2LCAk6gOXuidxXWQGGCnG7+Tj6pJOwW54
ChrZFCb71r0F+iUyhlRwobBED2+acq7DI39T4iMx1Fg0RYwkav3iImdnHWtEfSJREfc7p9kykUak
ld1+NIiYFaB/Iexi4H5/DrZQbPZhNYEf7dQRT9HqY6SGRAjC6zo8joouFFpYq4q5FBdeIJLDHTCq
Ej/h56Jm7VJsQJSWIInuOlrlRh2IXgnbjYa4Rf/bWsACcIQaEIl5rYap9XX9XzAqdvbhgD68Xe+j
d6a5aWrhRYI8p8oYJMdMnjThmxcSt0yyuF+B9Ms/UJ3Y+ohK8ZZWgPAYBA4DX4STPRhZqK0LHZtE
Gq3jkV41ec5L0fhid8C9VXdIrR5hbdSXOP7QZGnBeFZxrHNuJogNlA4WZFfFX+uXozOHpNlHETMk
48bKYCWpwSDEvklvZ72ANE3HauoSjYLqACwTnG4yUrffshykphqmS9b9Ax+VmilnJ4hjVb0HOZLL
4Cx7gEQJJp8BnZ97JLhEL37/dTVLAbnn5LbDZh3VI+xWkLf6dbSKJtJ81E8j6JGvAfVv+IzJz1H4
IbICVvExdAgC8WnDtgjVzM1Z7+FWOYGRkaoWQHU5ZEBl8PHt06+078N7UCKGcaiAcbH1VYycCBFv
GhAHG3XVHuo2FvkveZiE0mqdsi/uGBlEXzq8O3cKu45CspxVKPSkycsNmJcfTCxx7p0hni1JXTTq
ugCJBLBUyMV8rGHnHBEQbg20qklI5sTBsLtXKVngSBPe21WyLX0zSkkvT5AVcpG14vXzjXkalRd3
WtVEKM4/DL84B2K6vC7ac6TUAkcBDgIh7zCtSdGRDfKOPUn/qWpnJs0407XB1jpYg889eOcKRYBD
VxAztm3vNNn2sKUN6ohWdMN2H4ELw+bwadlgHHUftzGS9I4t/WpLU6YSZ+k1zQGCH00+OkazS8Tc
iaMcHcgyNYLycoMdd93655czHpPm81e7j7CoMoQPM/GMB3OX5aRL4fQixxkgTtArtjkJeJtK+GYr
PAgJ6lG+qDsJ22PyEJ4aiG0ACMktanY3UXeuSF2wG8zn1FDKZFB4DndU+AxYNJ9qY+YkIBu8db+e
ngn9Her6p/liRgb9DZTkEKg0qDp5F7MrP4IQMrJz4XziTKTRL2E2TTncCRpwTEDJIYk8UBzBEMd+
j8vRfVzvEzQgRzDmYEVT+oXpW0ANU995B1LYqqXz0EQF0NHEmc4NhjacQw8dSbg3YtugFieQqweh
A17MY9hMa90H8/NHBnAYy4BaWYVStY62/No40w6vwnLqyzGpI+LL1oHT9x0zWh6QKlZ8eHicPuIl
KSu/WkH/NEb/eIWOxeDfMEdDQmViA5HIwNvCBnrap2KB64CIGTt6JaVC0SZQeYHVIGrGyy1iAgvo
Cy50SSoUIQQLEDr52Orw2ka1bmPc7GiclqEBjrIpDJ0fSKvogj2sWR4UiH0EXeJcw5jNjs6jT0+f
hJ2ewqA1UvJdhXcBgsebU7O0a71afKTkIk0YJIy8mQuNcp+JbAzrifx/Z0iPutt/AnYhw3JkHAUn
OuYpR9GTwDtg2Ma49j8Gk+5MOKBa3mPciSfJ+cQx9ta5lpDKGwgdtJj2R/mIY0lTwU1OoyvPUepB
YsuRd6O2jOjwREx+GIveelJ6cXzVIMSuxO9HZTYSc6PAjH+V6olHseasg8EIuRGVI7xWkELnp0ho
IQfTXPyq3Q68TIRWEVeoozBT6zbtDaCURT3EoTN8w7JFMA9y7IFJO2oAr2isJFcD6zqHf81Hhjwr
kZ2CLxmUgv/x0NPnb5J42LLY1pN1+4EtkXNd1mFDormre7Jvf/t/qL7b6EHwIgoSceekT6KnRkLi
aSaWmQSNo10CEdNubchpnYvHmue8aOGi/HQ2A6ZcINWDF71syJ3OeiSJOv/rE2n6lBbeuVtzNsEF
dTGskoE3N94VssQuaNC88gsbOsqwL/CBPaUvV4fVG0ZCKdxhvt1SNHcriInWwjyAXUP7WKXLI3l2
372d+pVtwB+4L8rqbnggNoJivxbSPKJUxp72MWjNJ+pVqNcnqbYSZyXkfwhrbOUf2wcGHRpon1WV
FdKhjIY9hA8EQHbvdXD3IWVfRczDY3bqlOFHEVuML7qiHxr9DQaIW+L0vkeFkk5GGeaChhX1Zk0X
91VW8k/KlOTkgcYsZeWAEYXdYA06AQChePGxj/Aryh9+xjncXTj3qJS5kYi8Omd4ntAVHIBTcIrc
u6BjCzUKHQ1YRnQhbCaHsmpU6UFDkxU8o3MMxP2YrPMGSTQU64ZHbwXWzvSSls9dPJkxerLqNeeN
1CMJ0aMN46th3lEhqdr3hldDHpQ1X0UHyWmsEQ5AxdwunDi0Kw+3yXSa0XxZrbVV7X8YHiBa7dwr
RKqLfUMGITefTDqiNNErPAd36uOmVd50n7WIZn7t3ikdfwjQgSO5WpDdp1nvHmeA61YLyKi++AIY
ZtOsOH6z/99Ijzb9p0em/xyue4X0zSQ8k6ATdXF3SSV4RTXvETUYxuSogzlw7FEpmnfAPN8xhl13
Gs6pAuTKOaee2pALCKQF1uI8uNN3kQdmFTYh3Tq6N8wmUrrdHNaXr5pCPbyLmam1CIBb9b9rp5qB
hW2pFAodzuRq7xNLg+Nqc7jtg00xuIMpg/CJUs7ZduTQR62/M3WkkdrgGLpZEkLrDOdSEJSOaW3v
MteqY3C55xjCVVjnIXRXfeymrxZvSx3o+ossBY3TcXXr3u8gQQjvlbxsSmdl/P5a9CD6t4j7v+U4
bw2vcPKJ1J8l1RKkBtSrf/kYGRFVdK2j/p/K5bV1Zm6lw6fA4/5PCJ0+FpomB4IKah5UcaUEKabw
Ea4xJ8KaIPcZIk+fBtnH1KouGjDlK1HpiuOOgfHqzVjyYPugh2CDpjvvUuHnEYqyIDxVroZ2NeI8
2LpOsbMvL199Hds5ZRQpGvfHfow3ZiWS28bBH86HQ2ZBENjbdJnw+Cu1u3djCNKKRs+4SnmmJJMP
8jbomhJbakZp/avkqE9h+qOJdSSgrzYIkcGPcEscN6jbgqF2N/3z7D6kozWWTqbgNIgIH46krnD7
qbNdDYm8ZvqvIIQ6QHqjHBHEX40ivOp4v3fyBRCoW7zvsmF/0yriY3DWQDeGqoLRc9i5cxKplzM8
e+80DytUvvim/V1eRgH1sTnjoM4hvFkCTQrL3N0OG/aBVQPoH87LPnYP06yesYK/HcNu0w91bdeP
wfLocOWsr+lCOWoTUSTe1X5C+GFW+swjLJO+Ksf9dLGHHhX+atEV1YxKOnX2DDQbNvfvBFmphBHI
NCYZRSJpcLfxGLra684T9a+9YAxmStDHYGZ+/vVA+oWGva3mBw8BzF+pOrYZYYpuzMNmAu/oa/gL
WumHfpwqEdYhGpuzmTMT9cGnXU1TD7XZGPxVMrlwAewnbAMUsq2yfY8zKuVZTB5L2oJbEKd+LjNr
yCZtBhGolhTYHitASCpgMMoqQ7nQOUknPhQ49DnIcSSwxVAFMr11DYsBjH7IM+owGCqoTkYHT2S1
JwyuL8GRuSsLfQVG6PqVmLk1q0Yy5QIJh5AaJJTFNAGxeUCVJnO5wZqr8g7Q3RG5vXoPTgiuYmLp
WsXxEJ+hHtE7BnTNWJI7Ho0QHq3vlOiR/VAINfrrvqC1d9OgcUPu7t6iI7NubM/2Llk7pWFjapVm
peAUHVnNyIXwFd5ljzjsLdrHR5qDpwT9V/4N7UdKKC3fVlDuMwZCbxfKUIlDVAyYRiBSJOwABZI3
evQm/wOGYvjLDZZ1ao0Q0Trorkwt9acQWUY8wEXXxB0iEIwACOO0mz4b+oeovLpDapUj8BTUrHYI
UMV0MpbM+ANbTNC71fh5RRLrjT/bTVIE8wYCXCUpZFh/aGOAEZW9+8746aiYTU9yKhdEAADd0NMx
cBdBGrJd4RUH/wjf89FhzfDRl/wAAgHKgGO+hvdor+U+QvRB6r0ayYf4/UUyybsGEpASXzWpHcr9
d3ikm0PUTEvEqmLvaUo/jg9j06ajx4RLegRxUCX9PgQjGAXJ1AalBfDuBeSyFOUfrHt/wAIbi0Nc
7QKV6L9hXD4aVAvuJugR9Zl6GC7CXpi7MHd0ChEL4D4BBL7QR/oiWedcjQ7NZ8S/ELVpWm7afTg+
HWEM6iNQBJY3i7wDXA/wBKORPTLZwhCsOKLXNtEt/7LjYGk13Ro4TwN1b4MsYgMrMpr+yIgswBMf
9g1S8pyL7Zz/gRHnKykzSqZZ0I66e2oA8zuNIIE8BcZf5HlAR4KMMlFRh2hkT6BUjXlzUfULYVBg
l0m8tNXbwges8feAb7gFKlboFFjFzj/JSFH5mQ1zV2v7/DZxgj04EIxzh78h8oFo10qA1+luWMj6
rwgcRvLL/+O38+8i7j4Qh5IlmNLcGTX1a/QHQSfEpoSnlirQRGWbjH7v1+b/oogYdFfambR9ZoC5
5VWRWpEn1y7+kDIBdXviiJrE3NavJULDhCxNvO4D7wcBi474PxYbvKQfH5Z7RAECEqnGsjQFxBV1
KJ2z2e+HCHFhw49A9CktVBNw+2PE5wQi0vMF2S53ER7jqDgiqEObmDwGcMKe/zYVuEOb45NAILDw
kcBhJKEF2jn7Qm5mgCJ+HPHXusEVQZC5GFA2X5ClNf5TciDHfMC1IG3SwIpAnQLGmnkua6Z8d3dj
UJcEI3IBjF1obEWVEHXQ6DL4fWpKP54cAKOmoyxrnx3Ssqm3isiOnejsw1d7pDcz9p+BeD//uBgg
NUJDZ2qKQv/h8M3ARk5uSj/WTt0q0a7aZSfQ+4syPNRT4TEcZrT2/FQvokHFC6m9g1bQggepuEmh
wO8z+Br6qohJTatA2xt+G3KXdeO9elPQczsrxoaTeh1/iYyHZNfeTU5Jg7/fYBozO91gggnItQmx
TvRKEueAe4Z6n1g9DXyHa/5CIjvVlNyJ49cZMNJuvmhUE7/hRoKzsRq9YMD1++SkOlZdfyIGOF1h
+sktgIyW/XmmysNF0RfLfG1O3jAaJlO4s8W/S+fczQMnS91Gh4PXsKV9wrsiwopiDOc7oVV+gkmC
8Ao/EJW7958R3mk97JZQSpoQU3JfgodXW/BI3SABszvDsEsYVuZXwXf+FIFLWzEsV5XFdLRuNLU+
LPnJ3WdNj2gUI0vGkp9MIjj6EZ7tHEJvr5Xqz8wBV4MfAZdbmyEnorxpeOGUUBtxHZByaOqk94DI
traEnE9ejFe8Qx4QLQM/2/Yguzp03Q0W564T37vqmEHn9ltiFU6ykwsK6EBb8uGLXAQ0qp32pAsg
6YFbAzHsX11fa1FgMf7AXAcTZgyRtN/M9Pw650ER0RavJ+su4gWGVCp711WmLDXRjo9VECQA4pQa
wLaI63KKlznUz742Rp6qiqrNrwxCgXEWgT0Ef6sZlgsIVi1NPe+wZbEZgM6uQ/wHSDBjycqko58V
OtyHtUlEwT+QW75ccuwhdNRBJdZYQsSiRdAppCTdHC/crtfy3rtMCizGTSI4cQ83ruFBrdgEMxQn
kMIoUTa2aDkCt3J/vyDZ07/BPmTEqYwO7o4+CHEUzlmRIP3M7XtOanK2ytEVhIO9zRkREVpKM1iK
RyrajdEUjktGo2DRgOv/jw+0p9eqQryK7cYPWVEQUzcAaXXuPMrgBBH02Ir2xqPePo4f6SbIgAFZ
ykwuUC1sR6J93jHVXpBGUKdjAPIN7/6NAQ3jDPBGDoeGujptHK4czieVLj8Oo/hcVIOQTkOMpfxX
59njaISofSuy0/djuRscUoU5BjBYGRNY9OSxj+T3ZrkNsYDOTnxUg27jiiYj2hZhQX3c2UQQtI6/
tUhHoqhMJ2VAfryYuUYR/xliMqhX1bEt4qJyDS9kFb4uurnipEx1o9T9flYYvdyWOfCDJFigj9dj
UTl7M1nAB3zYzBnmKq3Yjux6rhAeJR9ViyVnuIcdxhmSe3B2ZyWeJDMyb++LgujSrdluvqyl6TEg
l8Itw77Sidy5R+bIdGUWJaryPrBIOtbQOn12Ee+hYMZ4De3xch/ub06KTGffg/4DQQMWGkSjGWjt
xikx4DZWXGqZyrjWKBAnjb6MQielZD5P+aypwcx2ebTtbDLl9R3JBf/V+k3vjEAUDZeP0auZVTBq
2Yx2ITjrDyUqH6c+Yqae/AVcGllGGoUUbzjs4qN9C8c0+BAEo2pgGh5BBXBZdzvIqRYw77MrUeto
NXGa8qtM8JTcQvKyEOoyS9grPgfjr9moIe/08O0/QO8T2k6flkEadB4WzDkleHuO9F/dOnvUj6Sk
1J9S0jsdza64ViJEBk2IWXaXTuzUE8mV+9jhZe/2XHmcM/vYOhvPwTd8QaixmzcmaHLGDxDLDcif
xNwJasB6GVGDvgt5ztqWoI00bBDRUefcL3Pgn+xStwkipD3HhiPFUyc5T2ujExrWnlgO5X9piFHt
i/5a75LFGUdKwikPNZsxzOOUrGidyd9pxdirsfOV/z5daflyFJ1sJupIFcqDwErava0H7Aw8F63a
t+6b6LL2+hsHEUfNYmjYYmd/op03O2cTxuRhETFyaB74WACYOXqMN+wGi/NCsh9QpCF9+ATrw3Uy
qHS3Nm3sR7zrnfvbPqfcm1E4hoZ9io5z0yikO9uBckgqAfG81YlRrCPx+rDRYvJPzuw0yyKPdgYo
5WKBS4lEKJI+Wu/JaNpW7rNIUAGvQ5I3jozlK49gqILgDHOTgYERjFzIJ5gDCy/9Ousud5Td9o+x
EE1mG37ENEyf1gymF5U6Ke/PYKRmWOL0nsyGGjdw+znD4WoQ1ziKxW/X7oEQwPATAzOQO+MZZEu6
DbMRd7bojiI2FazMpr9ZEqNN17058wZJWN3qUkCopsUSg4OK/IqCMzcAKOF5kqedXoZb0xMnzurY
Ek+VLIsZSChsEruHyFX5NZVkexFH1if5tf0gwpEokfagNzzc/tHWV90k/jVn5mTU6lVZMkyJlUgZ
dPDesBLgMBgp8fkHJktw5dVuTu5Ovc+xtBuMqJfJhSwfzWM1qDJKPRyFtr/w+4CHUWKVFxikITvc
Z013mpAIzEXVU2uRTzyhjBCFAy6gp5NMEXlWNRu8Kfg9S/TG9e9qSi11oeU2lQ5d04yORe7NGtg2
/LhQ+COo/ijEV47wanuaAGk+sFOiI0exX2wfbwwxvgC52UIwMeFESQnMTwZBzrzYezSCc+u7Q/b6
cunPIGTziF7sgWIyiiZ+nALmwALxC/1u13DT2OeuMyykoTXmxv44vOkdw/McxWWbj7FDzUW3rEb2
ddqYzQNpx+Pm3BmL+93JPw1lqjl6+KvIqeofo+5jWjQpfstQIDUcV7OkRKPoTvtbCHaUTOwOC/cd
Uh+mKsNCBD6o9irCz3RFpmZyw96QA+QblaNqdLLzVcsbHEMKfVGfj3Sf1/4UG7UPfXf1MwqMiDOa
zDh6ZUzjmPYxcaPVQ/3cXUMmsmo0+EP60U96UzRkypw6lZ7eCrhZPFfklloMZlsR6RuAlB3FPizk
TnNrwNJT+U6vM7dZpDOUFobXHqvDqa82aYmJcGQgvGJIjSxx8HW7gHbsg2CPLwO6EM10vyQdFXq/
2GF0uzNDo3PLpqjPtRG5pEJDMzpGdQzJj/tkbVyyCloou7GcGl4BosRXsz/+OJ123XvFNZOXuNh8
5iYSI0XnKW9s+8qJc4MO7MhitoO6XwVlFkq+xYASRcWaMBI7uQWPWYV7RwfC+B9L57WkuNYs4Sci
Am9uZZYcwgjbuiFaNCC8t0+/v2R2dJz/zO5hAC1TJisra4TC7AXBKUlZqZ74mzOXwifcawVrszUa
+L2rWUg2wC8xM96RqcjS8kQaEcv6sw80fFsSRqBjNc/9Gf3q2ZkP2HveLH9w7x5NEwVQ3hUNGmv5
oKYyeDHP1mEu26DVQ+edsRODgeQzLzVGJjDS9AeSEoF6GPKrxbMgxRaf9j8aye3BJdTHIknDm136
btPqNWKYMCW3zkv48Qs/s0TSvuOnjeUiwnljZ1ucKN1P0TXeoFRMFpUoLtwfKl7umcK40DI1wNz7
wAvmQSyrlkgqHeR+cUrbOL0ILwoDBB/p1XYgDlCFZZQlejUnZpETrzg3+3Sxmbq+IF7+yUNGzHlS
Ty6g5TUIwSTaP6iYHIP18EXVwnlLmMph8d/WuntDneWGk0J8EFWxHRJ8Sh0FCoiIdkWogXLnhcKs
KScgYVTydkgov7HR7dzrw1hzSak0w9ipm18W5W1egIgX1MvLgzsjvVQWPwbVnfnp/IYHqBUfd8V0
3dxHZGvYNNfennuD0BcwuhAURH7Q1bV6IORzsqjisNxGiIYvyvOeqRJsyAUorjq4Q+q8v82obr5/
z4xrhLg1C4OdQopr8PsbjphmzW5LoOY5KQTrwbLPAM8xCSNJyZc4USMFiZ4QZ582OFCFPv8TBVME
DxAlQMKAGXiU6DS4+MLotFDUHY6U6TB90WHeZtE8SdUAcYWMMej9Jwx/y8w3ESHqRlWO080smgKS
Mc0Va61xMNRtaZYnzuXX4nEX/QNKq+h51r0TuKHhQYkcDhZibCrd4kBRc2BpSOGF1ZDTS7nwzc1g
tpBmeDbNZ3wfIqd5VZaCZuss4lK2PGCnAW/PB/QRfBAXk2SizPiFqtdMr2ElQMA52JNoRmcTXq+8
mVR1Klxk9hDI7pLse1WDkKa5EW3swjJjjw8ahY6SQz3aOqUqQ7XstdE5rP2Q6b69UvBO7pQYRoh9
UPVl+s7khETpcjxWvklLOwE0p9exGVjpAMUpIfaXOYtV5PKzsS5FTd1UipsDrtyBoa5or6GuaAMq
UZbARXWbNPymGzajtKCI1rSYDMnMmJNNQTd3oSWpbHuPmHYsyS0p5iI9yjDoiivzUQZcdh7jz/jC
0o+Ya537FeSg6sxM5wiGaK+CjHOSGWPjY0ltyLuMid30eRS/qE0b+DpQa3NjdvqFkmmRb3tmnX4x
XTglB6P2PW98WfCwQrDz0HvihKJ28fSXb3qMCMtilNd52O8YnoM3YO66z7d/Rzw7KnKcGiaLosCB
HjzytDs7xOa5YY6EKcxSpLX7ERMDebQxQSW4LiXZphsVE/wHyx5Rp3a+nRPMYOMs0/gpAQ5E+3y2
62TDN0ivWPN7rxTfB8UmMnUQIAajEjPdXzS3sLvIL9WYDu/uaTQ48lLGtIaQGkMshLJyDx268gSt
dtnt8CJLKRm8v/2kiSV4VvxGLx/NOufseLVrSI5S+76W9Dfo62OJ9/M3mllsOoJSD4+J82+m7h4o
zd+8OlwfO0etCgX79gZ34rq/NmO7LzZIIkQqCuOwwr9ApUr40Ii5CAqhOSVW7a/YQb/j7z5ZNS2E
p8NwcJ9w44zPJUHLNGZQJ4JqmC0EPu42YxMp4xlSg2iJD7jZK4hYo8HZXOxzN2yaEPHocI8DecUo
b63EgHQ1o1p6qAssULRHBJdtbfIVyCiemmPCJT8j/oSqvhwXKtRcGv+wxZvxJRd52OiJPPOqYWD/
Vny7NRJ9VfQVA5iBnHdIcrUfIvjDgjOOG4Rvh+MFU2WvkUUJUIeBKAeCygH1qfu56CbNWBLk9nIv
Z2gkujLluNU+IjlVMFKyUX9b3haBGDroeIz+6h0bgqQ+ULlNQAKMAvHvC5+3GV9rE+bSpeGMIQvO
x6p7rJiV7tTKYCbV+El33Nnv/yNGiBfA07HIz0kjqHD/x4VoPXHOzBpHm8rql4GFt8uHauLYHQ6O
DfdaMzQJBj5TiubF8LKGv9zsA7bvLZOmBMouveeAOXTAP2gDaKCOpKRByjIw+jCIyteIYARH7yFi
E3cBSvTrAj4ksUk5iFnAN0o8jsT1buL6M6c0mKLU716XL1Ptk/vzdcalgIu0+n2jVUCkbt7LeEwJ
oBMBnYhQWA13KLR1IH8zvSwGSGR8bhfZU6nTNu3PT+XEhui0Yxh0kgu9pXrclv2+KH9nyH+Qb3ro
HnaA+/Cy/lJcCw4P/BjIheMzV2WVRcW+A99kYyO3SftiNayj1jQd3wwUnxYarH1Ef+hTZ4iOx60n
wCWn6NIe3BPH7OJalHhpmoBTBGotNVbMATvkEqFC4gsVkjKf140qXRIy5phPYadadO116yS3cTwW
9YT0JibSjxlZ7UeoQExJHgC4QCMtlKot8hDqzyqZdw2ZsWOoS6vLiJyEuBmhBU5GsOtpNh/Jt82Q
i1ObWgqKoliJn7/lmH8Ux0NrHiSGdUbaYVxe8lp2FEbwO8S60ieDMRNvBtqQg58C72dAqcmI+tU/
rCayqT6bE4NAEj8NZgyh2N2dnih0ENyDjht1HoPvIDeChAVEQYfvgzYj7GeapgHlIFBbxBYuT877
UnxZ24lHhii/XbVcDG57npM6gsFsTLfSTtVIOPPo9KZ7gh5FRAyow/QbFsf5yXT0eOzzrcHP+wS1
rFkvMXQc3tZ8iU2AqAvCLrxyljoGOMpbJep4Ho8hBAmQFxtWklig00I9HVjeSgbRK4qEaXGCBdpN
WZ/Sd1lJR96hOL2iUZ/Q09FGvTkxUb/wwyae3Sbgb/XLUWNFeFZjSKM4OjHL649jul68IfLMzpQT
trXSZG6hk+D8sfmma/Hd+ZjnmB5shaqPIL2OS7wBHbTjcSVQAWGDatnb5u68NPzIGCqCIESJcWIu
6msOQkkO7HkHi5kHfDiywtLskjRC4BEP3iyrC2lUHDLStg5CXi6FAYsCoUvnFxuiXs+1X3a7wRb8
uOpK4UptoepbE1rWVMHu7sZ0aJmUKAJyUBTAfsiUI91Jqi/ExpxyDn6LkgInX1aDIHmFC4vyYApn
lm9g8I9n34mjODvCTaVrjIwKlLKNXoD38a0JJx8ufgmWBqNxA+rosEfo8U96SaC2VAokuTPsVpzh
Ad0ACqZw0lt6zm7TE/ObWhwQu3OGdehheIaqBOdGHwQZHDzRszru75wMLly7AaVNpM2JKh1AWLW1
i1Hx8sEkYC1mqmeomRcKStcYWpspTdDC7hohJQX0YWOg4J2xAOUsj68BhX2kzq2AiXCDAVXODX11
dXvI/3tQ0aDuhDg1d2BooRTfTnKHWxIrRyFB1oDcR5YbxlQs1jZx9y0MWjS3dWm1YuwQmP7BuQyo
QcTBdUGLq8cbU7IfplkguFQ4aQ5FwgyBHvgIHpJVTKCu8KT8GB4mjYlnnT4E+XWYJO0Oub9lV31G
JU0sagVG+OkiYcBk+vK/BXLAZfCdFN8U4e+dyGRmkXzQKSdysN2d5fquxXKwaclESvLeYdJ0VqOW
e904daZEug/ooE2nCrxToL/o4a9H9B16bMgMA4cFY7WGhsIh+LeEhFrREOYFlx5DKzuZTAi6rBJN
gDSaIa6kZrMhkgeGEhXmhP0Ea3oFu59josor03vqHbAPYwCI6I/v7jtk8GBDDtErzTIf36CixbgC
AkaC2e8Yrb7wyW63kqn5QEV+jWlNmFKH/JHliTj9cTJpmsSX9ioph0K9ySDDqMGYkqivvE4+FcbB
DglCwLNxqce0wBxATtnoN5VeDQATANplEvCKd1tE8SCg6hR4bseyoOe9gBi5rk5EDLKkCGbSgjWU
yAbwjde2GY66d8EFIbhw6V24AUkwzKjOYvju9vg1FwkxigEJH5O42ufeU5OCNMvJAPihHwV/z6v5
fdUNArcNrMHCqPIJuQG77Yw513BrXPZTBHFUOKglwvSpW57HUVjhNSh/DFd9xJ8G3ErQGd4RzSIn
8gc+5Z0X1wOePR7Y6Uf6i2jMyVu0XApecFAoXHKQeXWuCr+cGAk35pDinbqwZQI+0RpDv6a0do8P
AxpTI8Xx/tc7xpRdvDbDxbAa9IJz4SNuNNomIkjIR3Kc1mC1WzoSMU93EEzwaBwxZz3j/mbso6jx
or9nalvculASsGmW5f4iXrHrAiEGGIEh3Gw2ih7VChRllT8WQGNBlhn66kwWcHQXFx87m16pW0GW
d6Z/fWw/T+SgwLB1ASEpAvTwtQB4JsOHshKsPp0HTsMSEqbKHCbqCMjF1raJIOB68F1afBx2VRyb
G6fU56imeO2kavUCSiJe0ib/sElHkoAnigI6JdXZAl3TQWXC4j3gYPlcnqoHkra2FnMAIY6YYSka
3ZjnUsmYZY0hOhPn0r2MOcCoxVSxtI99Ag8tkppvKYLMOHk/FivgofFqBSCSlNepFFm8ll3ARSMI
8/JRudg4qIRZGFB9jTZiwhWUzZ50Rec8D90aFO3BWCi0JAurbbWhulCnCOhjEwESjmATozzR0WMn
hlBDesnHp7YFo4v+cPD9OaR9LDC6KSDLVZtDDcpksQ4G+HR49dhclb6GYhRgO/A3y8hhEUlyu0hU
0B88p7GVkeKc2po1NYQknHmETXI7fjmc61uE7iwFLw4d2ulcEyLAOmKITkoDA0A9cRrbW8c+4Jgs
Lk6XVSwmAIQii0jfB7coUj9G3qQ3Ye/j2KQsGMwgVonzkvQCdmc3wAYQY/dBmOHLhvB6iIqYLIyH
GaAbAuVsF8GYo0uOp6PNCVnKQUS6Em07gpStNpihBzoTpDQ6TYXAU/xW64jFppmYMyosPJXOCv7I
EKausOo9D4eAX1RMHE31JAL4u4RrvKxKlZ0Ilig3Nr3gYJJgkfTabcuoIlDwHYB2ROzHqOTEQ7be
QQWURnEuTuK51gjzjHc1QPR8ITW6gXuHK6sLScPQspAbee1uQMXIW8f8qzZOiWPv9kCV7MkPv3nw
VkxJhRLHRUjA2uHxJNTu+dM2PAy29D1y4LmZSLup8q/wBZ9Z4+zEEQMVgIFRskQdV5fGt0ca5wNZ
Jf6LDO6R6dE6fZx9/jZUCjsgs3eZqNPHbG+C1GTsLhoc1NQFUzsEaJHITJhoHoYKxRojQsFIEd1D
r1q5Gd8HK4H54BgReepWwM0dIoPC1BZurmHNFCnI6mVsxSJgBziyVDxovlGccI0Vv2dYg6G3cCf8
BUI4bBLAjn3xkOl1wAVJMEPb1c12f2woWCzbr9uGzUnXO16fZeJ3mIY4xrjwJcTd4Hyo9a63oIRE
3OPA0uXDmKp9gfjrb6ZZkS4kFW/lsDiYWNWA2gnEtxEl0RF2VjIa6gj33F9tDiaKKPGFu4U4mEYs
NhqC8ZDACy4F1stLHhOixVGWgsDjY9IAU8WJGnIn8MAIShF/cl5cmzlGODtsVpDBbOBwcZg4lKzs
d4cwwAFfRq+k2IlZ5ACv+5wJYuMZgdtrIkuPY6KpRlRjlcxxKVeMF8lTl7Xm9H1FlcIFxn1tL5iC
dLFdyKAsitKnvai7BZySnRRsqEALK4Hjh6IIaiN4vzsSDVz+0T5OtAJXb98fnsOn1y1T1FCDOBIC
ujklflIkr7h0MSLauCkb1hxHEIMDnsxCwAfiXJwxAmmwgIhasntXoliPe4HcAhY5sDj/J2sS4DNi
JmZClUF8MGBFBrxJl73EbXA9WSPiFDyBwc7rrIlUQP4g5y1lKBlcKzFg1V1iYxQ/4y4JBDE2h6Op
mBQKFzuFKRHwyPtBpMEC4alRAlKMwUHVzCA2wsFzMONvyNJ5nHpCPQ4TASLF90uAYEpWQUCLJ+MA
YEN5dO4D8mZ8gFL+TCVY4hPdCVQvKpxJTa2Mxn20gEHMcUIEEPwvhnhKcGcsKD5fL8qRETPgyZWj
1OQVQ0UEOJkcaiWyTy+iORwppGV0ohosr2KOCgujoAwnMaTQT+ScBFgt2DJrH/4qpdp4TLmQUFCJ
IYML6T8laJgykgErwYIrN+iaqQk2tKWj5blSvhSD212jvwLLTXgS7gaKV0AAlzATHKwmGQS3hmtg
CjTCDiHa5A4lRzd0k6ZSLNce+KHFrHConMnV8L5rT73S0BG8t4jEVM6bbNjBT/iurY5KnawhvnPW
Jn4ZznpBbZKJ0oQ/W1npbShiLtyH/I8+CVJqJF9oNxAhtxpy+HTexGEi5iULVVtijS/IhgqyXfKk
uCFSy/so4zA5zlJAF9URMJBxXKb0HjnECQVmp2GlSR4G2J/eAxF2PYlN8SLEi3s8GnRIfnUi4i87
3He+dSLRr4SsEQLqvOlwlovGorf57NC2tvDavRdvQiLTRpCFGbBeESeDBRTpAZ+B1aq3e5gULjiZ
kccpW9z8+WI+8QopwrXUiovQT3FbIsfC3Kc8SOfBixcTBjAHgvIELpNOBug+ZJAi4CL7F1awrCdT
aSKDjR2ATdPLMlIntNiybtwMeWatbCPifMap9M9UwqVZ+9NOG3525tC9ES+60QAjkUCy2vT8W+Hw
pWgUaNAGFwa5VdJvKa5yVkPNpC/MpXn7hrSyx/c6f3hBjnu8gmEEH2ab0MJR4d8jYeGoDfiCHCef
vRnGqIDMPKjaquuSX7FdMxswgOqcpwPo9JcQNPvxuaPPIpDAElxs20FguF+0HPJnJBxgVItzOeTm
TokqwHxoDO4t/yj24a2JlOIpN5DIboB56mO7yRJESFI/6qEnRYg6bXgZCALBn9gCTiY5li7apmeb
eB2lDrIjfTwOsKqaMacbpZhulhK4K/IU6EdrVAx1rcUT04TmkIQQ6iEnkyTEztTxmKV5DxiSDl2X
EYKEOxgBrEqsfCcGQ/XJd7hXeFm+Nkd2CuCUiqAg5AjhN84b4l0Jh0CJLNyE7hS3QXEbWiA54s1K
sHAejYweSjyEkFtESRoGT8vlKqG2iwQZZoCq84CSLzVg/oNJeASxDg9Q9mLeTPQzRHCYo8NHV3ju
AHVXw+7wvUgLyFWjpJt1ETmkbIiMBwmq7+xpOzuwIxiUvXqehK3IiA73ISOrSFrPsYytybJhN4C2
lxJvEjWvUrJKG2Ggpwt+FBM39TWmy+pjghVzELZ1ZXn6PjTjFOArxSYoO37l1o2cZ+u2MlFCxWIr
dODH+UGy4JJx1xIS/qSUBTGLayTLxxsSwmDq+G+5P2TJ5IPwvdN3HzP8pRtiYbC3Wbb9vzmAswRX
0Guw6RTpOJNiZNZDMeeUcLDzcTfJv1AO0bMBzBTJxODVjiMgIn5H6s61Jsy7OyAKwI6cJjgp7MMU
niH0fJJ7GsOxfq8J1CskudQKBtpbDs8Np9ZFP2VNGxvosNgBTYSZGeREeqjmxIKVifS3OEL0E6sL
Qsrg49N1dCaBf6HfpPQuAxelsLtPN11smysiG5oE39RMii5qT/rS8HEv3zMFBDDcwxlVVxoE/I/t
zdh2PH6Hfm58JRdB3Tr1YN7kEIPdQu2h7eURvVB6EsRQi9j4mCwcZk2JXAXdqEV7Qhjj0qOjgUr3
WGKCGq70mDBTFYITA0XRDXRNBdEZHMnWrjSZzZQQ5FH/GZHn9XpzYF9pXkpBi/xV+c2UwJ3h3Cgd
LaBq9Qo8svqcaKvCbOYO8lWEOqUOlhPa1oTPEZy67Z8A/d163Zoh1N08uLOz3VxKbPc9fo7XTYfW
7jv9DTM4XJ33sgIynKPX/6FJY9t5AAf8HoLK9AWt721V4UjMc4R4Oqd2q5sPz+PCoMUgL00/QHj3
ZUrwYKSq/YbTJeEqJi53aGdEoXBIo1DdeTDtlAmZQdX6AIdV+uK58QC0douvt/WqvZtPU02wmznI
692yK7MCrDV7e3KL+d/mQedQ4fc53/y+iQ+plZI8CM55fyEdFTGpnblUbGJxKVYQCzUJj7IAddgR
Rb6ftlWh57vm7hgs2fSr4Jj0bDuiM+yHmjMCXU5kCjUONOkkuDuN/oUg8l87ztWZEF7zowGYDymv
EGwfEBKkk3zlMTHcxueD7GCVxKJkA1subl8mTCE5YCN8tm8kSq8dpKcRzU/eHolUADxpQLKfnFSd
awICAEFkt5pwkJDAhXTMX31lcCXCLTEtvDCmSX+iZu2t+Rz9PKI9HXZc0Nsk+Rpc6om0XH+VuwWY
Yh8F8dDmE36CI02bZ2R9EDlxuQvhIzvC2XOJg88x0K56XiQ/A9VFf1y7lYkqDzNymqROzKIrKLKk
Mo9ETFxc+pALAB6LW5YQGBDTl1HJ15ROIy/DfXSjqQ+RmAJcnfZplROWg9+TRflRSZlEMlS/ETdo
OxZezfF8oTtfwhkR3sILLk12mprVPzFj8vjXLi1n80OnOFUZoda/mzvNg5MfuClMWByFS3/5l3sU
pTeUKN/WkjKQT2Ll47YoeMn0fxPKiNsL16LT9208yfyrYQLE2XZHo99fVZhVUl5Wb5qj1IUi4Cua
koYGJRwmbK1Q1IBKmB2oR5/stbl4N+/g7twbXB4qyZRPL0zTEQ9hzWy/fDHrXDMNxKzuac+4a0SH
ZIdWCtOKwJVif8wAEZeqV90nzHikPsVUQp8ZDDyJt6ZDaUMDiGqZ6pZuwZBoUZ6RLojGF6pT+PWT
e2IboR0iEY0ob6O3MS9CpF15+T0kNDl9zP7g5nUMQq80rPlnQEgsKrkQiOw/WV6anohCVWsq0iJL
psUOyCBSK8DySRwZwW4a28sh+IIQGoqjhBjjNzWVFx0fNzYOdCQlwNLvH4Zl/hs3mE/EiAx4Vk84
JZq3pjLBionZW64Q9eK8rxE6ReqvTCKn+LoyO15EkZiaa8s5Zznd3ZtYC6b/psLyXQJz8Pj7FW8+
c1k2i9Uj4+eciTrEHAbmdbCG/IufO/SEDUwbzWBdUpwWuWXlNDmOUvvXj4wG/1KQkfrUGCDkaVzB
g/qlEDrodWTRD9pm0MdBZFwN6kw2QYXsYfKgjh7MjXop6E3Zqw1uvPDMSJIaVU9FYeoFYQJxt9aF
UHr9mss64xju9Crr31FkCl5Gvfw1RIKQcrQl6kUH9P9EfVgo7TEv4KuJP0u/EV61IrWaNCWqqvHD
x+gY7GiPV4VL3+0B103N4mLgCTGC0Mq1opiJd8H1Q/NGGVOX4UTnP532bCD/xztrasmfz0IuaddX
eUdaEBS0CB+ALKk7KeuPA8f2nTG3F1cwFiG86UnVUOVgwCMUCHx249/B1gLoI8jlbEeZCgJ9HC1p
vXO5gfOGMjpdxYCKc+TvaXyDxrhIQIUqKJaIySkgSE+inwZRWfV7k1d+qsy4FWlu2yvgLVTWoSPG
Qxy3Tj3kbEsJVOuklTLMUIEzy8q1EMckBoLf72Qw7/lkRaDIqGC9JVwIb5/ocPcD7MSoA9VT4NFf
AVWusInRQM2RBK1QaZyOHf/lKaUuOf1G3R5I5qGMyNPWfSHHTRpbstQSTKSCniWdyn5smJqIWFlX
LIAGX0vEYySmbIANpPCopY/JQ0Oa9WbYswblC3+H5biwuzMbqR/KeWzp2CmrmQtaFSLtLAzRY4vV
l2YH+WrD0Bfw9F5ExDRPJ6CPxKYvq8Krf5BIIuquUBLVeFGV/LL76D3CyFeJp7nQ3xoSsZFPbDoT
TZt5PzpJCtSJ+6MlrBkVVJgcx+GWoM73CUgFCXXYQBJwQl0wSgwG76G5sEST+cxSrVqRHmlKtLzF
p/ja3Q98hVEUeclvyPzV6sAiEetL1ISKV+xHABdnfKO6H2Sa7l7lwP+Q1Rd/qwimweQHXkMwFjY1
ZS3JSzVpbSAgPIb3+EFOCFhHCdmjF997fNu9KN9TKiIbQWWL4cW0DTlp9iTu96m/TrvDtduavGAd
8wRSsgpAnVIOi05aCVdasiqCXdSbyFyB4GYoeKtyBDar24J8CDtRMg64HnSCKynfmzIrUXuPDE00
VhjBoJth/CQby4HDCOetZ9tOEM3uZ2zPmdSKyhA0EB2QDqldslhYMKP/2ANie20V6efFADkVxP+O
jK6EEy2ZFkSjF1E4rSxpCs0f+AkAmnyDf6g5JbRp/lGsZ6VorhiuE001+hImmnYEQwqyHjh60SZc
ACNWekLhiSu79EN2Cghcedb3lyAPIGGUfygUxgH5qfqkY2Xg/LNHm0SaUfcRIArF9jKMYUOGmhaU
MIiYtoV0vIo2Q2UCH6dCVYhLrpAfhWa3NSVi3f1syQEAXjMWljB3eGV+wl4xrVKLomr4LSs7mUy1
wBg8lYNHEYa8Xx7r3GEgQUKvVoHsN13/6sqQiT+ZuNXk9nJNlpxGtksDF0jIUTfW+4hfrF6ui7NG
FgcDaupxHlTjs+YgY1eR8ULxoV/w6YfeTXNCZCgCuPRfQBq4ANH4M6jwSgbQcv537SeNOTgFtX7m
6Gtiucl4RRHhT/My/FsmPqyXNWs1ZgTanPfUlJw3sTV/QtjfNJDnReiZu/dEcu8CWefoiuyM0ld4
lj9AEJHqEne/xhAzhG5IsnDVOphoyLMPQM5H+n2ovGLS1L4/VD8zclHhl9tcol953y+fOeWZmo3u
MPWZd7ZPVmiHKPTau3t/M393HmxUNiR9uZJYqIHwxbwv1vT9NeutaVofPxgB8WIoABN7O08488ys
OTYxF8KfaUQiCkV7F/K+xgchiIrMTN4rN1mmiqaIAq6EaRPNKzXfIqvIcVUrKFNOnPeSfJNeuyeA
dKbqJDFvHSqWc4yJYAm7F/M1HXsKs3On0JFO9A7k8Txq3SwSRUwDMYY7lD1UPzpDUlSL6mTl8Yuv
XEIH5EzbI8smHdISf8t5awssuvXkVKg4dU1KZ0KTlmQG7CU6YBAn7FX0oCon7S+RKTjE5lIjZjpA
JN5/JVf4FcNBP8OyOsc2jDo2zWUNbtSwRGgEyNLJ/7aJpsygRDJ8jwGseiXDGBUNRbkMKzjnelh/
W4RsRfu9XCWkZpccB6HZeHhzjVlShAYyBcKEVibxsnrjsaIyWsNVSK4Akp5IBv+KwBftdcGbFPc2
1AoIfGC0A2rxDV8d7HAyQJ2Z5kpTZYruCxMlmCtBhSxrKVagkgHviz38OMXxinUU9s4Rs2uY+Iwq
fX3xfQG+du0f/vT9L0FLYp6bXj3ksemtnjI7BcIPZg+HUUd3UKySFCwxsLosiMTUtj6HsZNV2oC/
GSJFlLi7z6SCGvYzeSYSHc0yTIvWHGADzEn4FJau25q841WDA3sMNY8gl8Us96jfLsApvjrNkSIf
fmoRKgBhdfFMWmaz4bsL/FdD2Dl848Q/HAi1aCpaQrrXebTXENJ4Fo3sy/buvU9pCt1uKtrEBSrB
0iLYmgBE3nFFRVrKvh2grhK4rY2mChneDa4tXwk8RcHXsS8fVZiso+5toPa/hlHnnzQNjpyHGpYQ
pXL/M7wBXcveam7GVtEDeIISsg18EAxjrV3h1DKY9k+uU13TzXDTu/5C/WC9H0zrnX4V8IDvyf3V
pauQi9VLGzrvCgMEzQSYhWQ1WsWSZimg46GM9CJdkqAI3Z2eOoEp87kL27oRdlzr52kasXfBG1vz
VQC9hfwJENktjDbLOZn2ZAUU3iK5VTbbAn7D9gDfMo3aeZ1dNBbui51TyB5NHg6wq4zfFtzzYAyv
Tq+OYX1ZXrZ4NI0okAre5m+drOl0NOiRcfmoywwr/hPiwK7A7OsVKUyLIg+AiHeMH0ULGZhgMfsR
mtLsXbKCCxPlR/yUG/3Hfjk4vJ3r2ak6n34lPblbrO18R7dvfAvrZTRVNxBjkT35+XhrtL281mhG
yl8MKhVE5yrxJymMV16zXQ7yCcDLEDfnFa4A4E1S/G28HZF9o94P+pGAda/aM7MgvWQegXfzwddZ
zN5x/krqwyINd+AFqNQB4LTcCiUELf0C5KAHt0YGm4JFRql7qMOkg7SKG0mvwNk6onvPrVC6HSxO
DJQgXPJQmRsozPvK6tt3eqmZILBl1ZERgrs+WmCP3WRxjFmUCaIYBKq93YRixQWRXHT11nEzQHI6
qoEZg0xThwe1KbnrBXEjO5kgz9+jyQnJHMzvE5MwxETWLUTiGanGDLe7W6mA3z2hzuMPkTwn2Moy
8S2IK7soiy2PvymF/Z1KkJYAkkq8i6y88zR7gkzGFyCO1zs33XwXX6GZlazb2y2NtlD8SOL6lwac
/yA52wE1vSfRiSl18qwc3Om6pMPBupTs4WOLURoCwCBB0dtzBl4MtFnTwYWrXoK+0BNr3ls6floW
q83JrsKOqhGjUBuYSPUK09y5gasAogHqOMeTm+fenuTVfvbLewK86pAnEEbCtA+oDenMq5HzXAx5
xdrsYE4zFtn4faVECP/i9mrkJhmj9kB12QqujEc6gHAW+9Q989m4RCIOvUXTLqH6RQLWcHKSXVjF
ME3UzkZFgjzo+jUAUp85s/6I2xz81bdvVxYIf99hilot14yjOteI0BgbtXIpFtC3zVGpkQMhNdat
M6vzbhFlNOPWoJm++DUmMNWQoTcJYGmAKifWrmxniI0hCuND81QPBJ4JDQIIkYBE9M2AN2w0Dp2e
4CMpABHuIgd+3S+avQreke5whlGRlrdY2/kMbBA0Bto5uEKRrGHP3z2mylSr3mde7z8hTzF1rEnb
uCZEtSxCNyHv0tpS7x5333l2cFZMSSMcF+gP/6bPdKAY6AtYrteAnbynhMx2Tta/VaInngbOMA3w
hHZIayLSUfXW4wcFbSkyf9oPBpEVXVwA+gh7nq14tm7AGS+rViZ4+0spahQPdnlw2e7MDN0R61go
E58S24wJcwHfLQ6suSYf9Hh+eIGXgOLBnFl5FcSKZ+3NhIKtvJM4uJfgACRMDp6gZlCzFQdM1knx
k963R9D/qRO/9wDvJtjZKI9s3+0SbfY1v1oFjaC90l5Pbqa6urWhFDN3q1tb0w6oLPpaxq0zil45
z8oqPwEoj1OEoMe7VZyH9R2zH9x8yXzdFdgxbe4ZQ0sgYjoff+c8oS6vrdmDQXgc9hb2E+En4Nca
tjuHpFYCdOQlhIUBhT3ai2aQd1DN/AE1rFBKhzVAy/JkQX3zThmUWv03sai0b1yRD3rS2xHJdJuJ
N1bvQ9mGBEsZXPyv/f2FzwMvxIxXR01iw8Gjp7k1+34NpEnpSWOq1Ac5Or4xmTMVxn/kMjL7NbuO
L6TOuys4+7DFhLQamucf6jVvyXTc2i2UYzGv/DcoS4642yrRpMdbsJkeQyFZqfRNutUFiXLZPf29
2kwK2ZA71cMN1BBlI/5u2OKLfJgmcmUoC6Nwfj/ACNT2KtMq1ClClWenQlHtSXi9TlGQY/SDu128
QPpFHIsw9pOcUBTJDlwsAcl8LkJPL9gv8pxyJr+UUYc/9vHqbWztC+3sT2fm7yZPzZ85bqxX8tg5
vckJ+uW+PTkgkgmxIzwHHwS2XsAkDVuTNGBKO5hEkgR0htgiVqtVQr67FmXs3qK+paQApDFSBVa0
MO2OmBBoq/18w4rsM8FD45cHwnfPKLwp9jin21TQzJ4UYuM8UZEeXJrWI8shqO81OucrIYfC1+3s
zf4ayaUIgC2Y+J+B5+FBpesP/5a9EXLyKIXtqOluRyrGXCkrS9EM7RFqIclCUDhfCb7oI9OX2w22
W2uVIjsb6tDgGUTb1VCKf76Q0sJ8MYHP8nRucNAmqJT1zjvYMHBapYSCVhDe+mqgkzBdZ7HHtTVU
oTz40I4WwYv34zNx0jS644ig32t2QjNYx68ZWjIQW/kXqiSRV677J/r3AVHEldvMW0RbiqBpDBcI
9WhXcNvOgSH2pkKIDj2D+QBJYd7SGGiMH3T0ixpt7+NCt8bvGnf7s6Oor0xYQ2MeTm0KqQscTdpB
kDUkUWGVAtTtGUK8zvr10WGuxt8r2STpOvDQzF6iqw86p26TcWvYVI/gdim5ZSEQ++galjvvhGhL
WqlH5E8K5kmaO4akwaxVWFQWILngwjG9efwb4VAMGGMIHLO5yQxuN+JS9CXcBw8KGiMK1FV/INyF
Ss2O3L0LDCrJy4C5pcPGpAEOACcWfLIeC5FCI55GF8qOwgZylSdV1jwNJG+fUV4l7IQ61JvcTW8V
oOUnbStE3adzkB5mbwG2aaFpn0YC2Z/RnPloM3UBK0nTBj5RODOgh81AhdqA9l4cmvwcZPwphBTq
sIqcz/ZQcRLyIEjynsmBsPHf6a0Z892sxs16MM8IRSHoRfpRZe3xbaS8zi8u8UW/ls7MlRPW8Er2
iJ7N+OL5tN3bnRelIpRysJVVrh40BUc6YTXUERuRuFmcc7sHcanubJZ3k49Pbi2unOwWmFvDrsXo
G9sVJKo21LEuo0fcnJy75W+Z6eRWNmEtneys35x2sL2hw9R+oO5e8Yrdk4t6TcOmxxuRRUquk+qg
EVf5TY8DH0AK6l7TB/n9HuYu9mZydl7hu3u5WLOb3Ujv80Z8nu6Wzx0SglWiVQype6fBkVsJW6m3
plu/5rUupoZ62G8lLM4fbqv/kaSW5HEO400Hf+HeJKLMW2O5kIrE2uxoEqFYjshhLamtrDdQuNWj
0fDn2Pu4rdA+9p57gwxG7WMfkrfTCjedeoVnKm39+i18uG/nNjkFAISFbhVEYE6pvHL31GFdx5P9
3YI3IwKWoEqcxfznNsQWE8fFKlPHFMe1wyek7zgnK66fMASS1PiGNhD3EQihXXYb/mwsVWHCIH4A
55Hw3RDUjEWyEsCtebFX9/gmltMUVM0aaVgzUQn0iht4Prju3oJBSrsGVxbSYOefhhMOR3rf396c
F8R9SHD+G7/ATGD0nh9djXBYJ0ojy+4e53EdF8f4FA8fDPMaoUhGZiDuy0WCjRw9mSiMgIBhJi7w
2buzp5tZs2oZkNE+ATWpyAICdLf/rpEav5CgjSlIRVWqG5plQRROBajZuRelwoQ9eYYMdUFlnUEa
9MncCHXrCBhw339L0+MvAlVMUcFBSrkFCN+8l+dxs6/qWxF7cx3fl6iBH1jUQnf/e2FpwdsBDLhF
WOMBp/yLiip3ha+0VGAlUEBDuVb9/ejsMfeH3CTDhXIpXhH8Wrh8ECufJDCNCf96QPZsrh1lgf9G
+0Kf+QVsczUiRHkwU6XMC34FZB4syNd1jR6MyoJBDmtrixo3KeWT/IdiOJWNaO0+iTDkQxCndg9+
y73RO0p78MFSXkZoz4quIFPsrdIT68WhrK8JcyhDlsSF00uQsDg7rbhOI43avlqopDD65Cs8js7l
aIu/aLnkyN8JVnUMV4uydrPN9Ck4TIiMeuJ+KZmSj70hJw592lktpFLDC/QyZLlJ/hrc6xuWpITC
H8zFmnd1Kt65rWqAKA47HB6Ij6qpEMbljcTaYHFZYBwhtChNYDoq0eYm53L8/K+4C0rU9vyewOn7
2eiggYLhHh9fNc1WsudL6u5WLeqd9r3qYqzI2iloI7ZqaTDUnYb19grioaokpFE8Myx2ERRG8o9l
dEM1ZO+D4sfZuZqrodvF+TBy78HvZkZCnYhh8gxEHvwNBh5DeWItCd2IV27W3aDh3oQnoar25Ekd
92Wvg7vznFOIPTtn56fT3pSZZGSfg10HdkmF5bm4NQr+yCsEVeo8P41g5u6zlTNQofXtPyeUGCkz
5nFOr6Dug4Ok1cGjAdjGljqwGexTKMh/R4k2V4OzOdm30XFw8fbfwq3atwc25UEaVEdvU6PpvEJd
t0lPas27O2f0ZY5BcVoJKxiu1V8THQC9VUUVX2/Xv3iXsExbLeoKHlXIq9/iW6H/bNd4y5O3oRV6
9x9J57WkOLME4SdSBAgQcCsvEN5zQwxOCCfhzdPvl2zsOf+smQEhdVdXZWVleroOvNRi0//4Race
ZFEN4RoOHD6dPE5qUEjBWTYpsClTT+hUPmWN6v1fXhAIOZKeSD5anQOcuwN6p/oqFp2Jl3i1LQXL
Yix/V811vJtZUAnzGZIyRBtW/gXctNTcd8wLR16Bfae9giGAD+brzamUibtAfTRhIIfBiyFdLNqA
s/SXvDks6UpIvXgIohKMMtwmO1lvgYprpV2I0vixMlon+Nfb2sCYJ1e3GljTIndvFxaY3M/it1MN
mInSWrOL/QiEotK2DDtRWgdhBg+UCqjfAnt3wiuDqkioY4OQjXeEwwqNPDzQoi50DaYIE3upnuMQ
+mGpwQntvXusIRKwMXYunRt0jht35gEhNmnlzXOYBsV+pY2SMQAN7fR2BZMy2eFwV3pf2ZUyXBQT
nOkdHNoI8okKV+kwKat8QxwFdQAyjCROcvGlage3feNtzHRgr975gFcd6FCkCNFCHoHsBroSmPNP
v+q+IAQcaHgzmE1iJwVGWUrTHXbH27DHEiwsU59lG9XayaDWh7UZvZpbMQLGDB81q5xilUVn4eZ/
e3ey4gGSmynDgJLBFg4eAD+aRrhCLALkXWJqTQEFdgTNo2f09xgrqskkv9YsgFqjMk9JWHlTECh+
LtJNY2COugBwcUnEwIWU34XUfrCkQKUCAan/AT0BNzv/QE6+pNmi/scJZPwYlFs7UHDE6PfOpflo
sht39qHDCHiQb1BDbz2aO0Tm1FAudtEK2DvnsnuaFLsZJIQgX71y/K+e+Dvthr8+Oi0obrnU+4/R
4e+I3gviQDB0MJB+g3+rN56vHvRPQDIqHILhHS36457j7rsuQLCjoag+qDigy0yW1t/wABeuGBaX
GVlg2mBzTHI8SYI9VC8o4fJXGmattFGfHHqEKzShl4eNNSNq2wilafcdWgCNgOkQbAKqOcrfo/8E
HfWR08qbMIKeNC69L5PdYD9E2kL06VQpJaS7ZXbNEmMe5ybAoXueAGfBn9bUlYfJw37ZB3Pr9y9o
uqDE7Vb6lLf4xIpxrMgvH0y2bc0tD/dL4vYIPDO4vBykjVfB5A5NPos+/sR7xC93P0Z2BC7M2V4M
yp18/PLlvVnqIYh8AlHLed+kZXUBKtFEo9/d06huwol9aUAh5Z4nmj5n0okHnYTGmUzO7FouwPpU
R+LNraJsnJiaVJ4dx4uOtVJUlEDt0zPmpIp3L3nKbOPNQCcxyqeGnXyDJDrE5c5+fPVAKWgB2ysy
RPvZSEhnGX9Ej2oD77h7cVevLtE/5ajqkubaafzt8c3GuGuMjk0LoZWxCbt4lRPIAw4aM5roqOJl
OxKczjk2EJ/ip1MeCgGTwKZiky6hhqcZP2IaiJueARTZw2LzkXA0SWr8QWTUQMbbmeiiwYYfkPkc
Z4Qgwh/mGdd5g4w//8Xmt3OJucPt9r5ZcIseqh0E8wTlij/TfQevqGQGTuPitw/rYs1p/3lH5C6+
iCqYkIoyTCPsvzZbYdC2OqLL8rS89t1pTDw++tGmv9mByZS54q5R6iPK8NTA9Ns52+Cg6fDhV1rP
RhotYFJNqx+HhPxRclCI47+oAd8+/q59APgITB+OVYJyj7dgm8Zvzl//6/Gl7SAyHjh9HjtM+g3H
N0M7DDjAs2VCQB2SIWv+lz0kgNMJIDaae04MyYowEAmdBxQkZod02++IPjP6QpGscsSeeY2z187A
I2i7dl6I3pSn6BPF3gxWOSeGbyASSUIPobV/atE4UF3xcANmkvubhUEXn7lRexMn0TegMKRHxJDM
bIZQ3ozBisnk4391NyzVKnkIYnwNi6q0cqL7Q3g3UtzkBtT14AjQzxhXi4hTQxV3w1NLiqIbIOS+
TrQh85isLYgmcT/gZqh/3KGHjws16DGYAIcVb39xA942Xqk8DaCk1BhlQ05Y8VSk2CV9IbWk7tFS
PujqJWmacLjn4AX9nx93dF8ZDCqBBctqaw7nmnpY3SNcBoO+NjixhfRutepKZODpHLkjC7hp3PZu
Ni2zBVWXIvhHGOB7ubkzfG3FaqguVX1rmna5/Ak9KiRXqb1V5EAwhqSreehaJHQGdfM+T1YnrV5I
X8WUUYTjkXc6NFWAuGyNm8AQ1lyGBf0LGFh+3rScHJrGNG6OLsQKsko0sggi3PomUm8bhUbWEK2a
TmfJ7wG3CYKrO6zPwMZ3tMVMCHAKwmR9Ro/I+FgBDEHRUsbiZtOf2LHtDBh/Igt996sjIsI5lDPb
wxeaicqOll8CEffJ5ibjQdFQ2xzExr0mdh6Wu0QUUCQPBFRSCgkhOgJuInHRmAvrU59Wb1oNeWRc
TNJD3JcQKMBLXzPKBwoITjZuEvxJ3SVRMWma6JDFB4EsdVMt8Jx4Lhss7dxrqH+RdQC1BoGGWPLm
aV/pdTEYw5QAqT/mN+TqCE4+B2+LJpxKUBgWGqlhtgfvKs1yTEmUfs9tOlWGICRDfAQVnPtojH0l
4y2UY/aSEY7LPCUfh6XLCQ7MpUqiBkKYwhEGWKD7puB589lyBCmpZv21URZivmzwE4eG1+Uwrxyi
LSZhra9nv71SA3Fvg2GjRiWQn9wP12gtQqrumOYK3gCNEs0SuS6cEdxXPOh2BXpYUXdT8faQI/DK
XJzBhxiw6athyFPvXilugmOTLiFbF7c9pgwTcGSCDbuf9jRnmm45kabP8+F/fd1GjQwUJwuKS8E3
yw7yc/Q5C1iMAOaoVuDxyMzdcHz6EyBOvCcPC7C+Ns5ZZ2aDaQLGguAbNESzqYDQ0/ukv80BEBe2
JLeNuRT15HRldHLTrtLZt4GRxJh7NKoMmnQNvwrTshShPiLWldIaELNe4iObE4h/rDIhcxt056Uf
BAcZ7ZmTz3QNgkiQFJuyZlsXu5JCFmmLDgqcVAk7rFGrw/4caAHuSXxB5MjBs5I+yKOh+Z6aA4kz
AeKbMrvQEyQh22h1SyThL/vtx7hM+GW7p/Tnl8rdcGXC8f3ZXd4CoQhVFGZBevUrmz8g7FBua9eG
Pn7HjSLO6rAiLnO694FYUWeD4SrRAZbcWJVmhAOIv5XJd1LmgV+QvGyXnPbLfXpV6X+xFZF/o0gp
OcaHVkljQaj3SxzxjO/mpc6dZortP8ZZb0r7KYGZ7h6+9J5rcK+Ow/dQlIIvxAvN+L8OJPVWgnH3
jiG5CD9qZ0UE6IILa5oRVdjiZEg4ifrMk0btBgt59Bhk3UeX4s2+zF48q9aXsw+645YkhJ4XPBjE
FD4uLU0W5BNqmyqexDm97eWPXUjQZYE1a6/WHqyi6mR1QNi0GEx76x45Pmo4CH5Mz10A28rKqrrJ
sVFancZHnoBbXX94RhV6co+f8M2J6W3DV7+OBy1JrlMNsilYgkFLRWal47HbbIEVcYu2LEQSESon
lCjO/rLerI2fBBwUj+vtdwlVzEewG1COUN/6dxaH+xiVvf303j2cGo9xJQkO7fqRyXv6iv4DUwhS
6bJHeUJDjkYKav8BDbUq2NYR1Ujvw3dq0XwCaySDPUmyoz8UwRSVCsqLhYkuCgdFIQD0oqRppb+J
26xd9ZkFUj3QgWFCWcQ8U40Z5eHNgPdLHUa/EDDrTO2jCMV2uqJgAovLL338/bCyUhWEsw/TBGlb
X19FhkvQY+Q8oc0JHRmmNIIqTLvQdTyESxzkJzp9Nzq2V2prTMgYF3hqHJe75Z6eIUT76LPmS21n
xxinUOttVhsOYo4dkH2AnSPo5Jl1u2c9PQdH6CJlOpAobXKgQagjypCebDgKd77dj5n4QIYXPKPm
Hpd1p9iHO8Bo8owzxmiVerGdshR1dGEfmpItM48kjxYDPEXHdY2Tb7c8h10FugOVGJCMa24gy4Vp
M8UijVhE75+BGNTp5ECAAqplY0FTcWp+0WuTU84Uj/+zw/MAxvmZmp90T+Nwogxo0EByfnOYXTDA
xEUVDkm/itlqTpqgjxENiHYGVAhvVJXq1GdK980IX3f1U9zx4cgwesloOhAmjVbGnzh5eBDMbeF0
UAJa79j9YMLlIEbmzWIOTA044pFC1CYhqvY0wGfp4GVLThi35H1oUyC5SabY6aintO8MKRQ2v+RA
22v+sPB81jy1KMo/5QcGW+HaGuAMn/Ec9nCnCsxwJRKUptk4Re7pie3SZ5vHaRvQcYWClJtg3Ual
7T33KMeIly0ZOmk9ifMulAcBRqT+BngfBKhAIYeYLZO7nU2y8APbBIq3YNAMjbZKFzlG/9Q0Qotx
T5Sk+hd5QXerEbKL/qED7byXy0GBGI/Vbz/D+Pdesr+1TRbuFbbXF74i2je02gb2nCKLowLdpU2v
kF6loVuNiohtQ1jHcZN50vqwSHDkX3GoQhJljc8ZhCtoLaEAqQ9HF2EiogFciiqk50WHSYBv2d2P
9pvj5sFkWAVLMRSZrr4RQvaGc77nfuZDY2oSokXeZkQdzI88k9xNS2/5I4zyZBcch+Jyfn4MejAH
OOLa4C8iAT11vEnv0xsRmx2fgCtQ/MJzF8H0VXXNxmv7G7LnqBFTes4zkz5xxjzinAT6/9iE/ltl
4XxTptNYTaJvvXh0KrY/DiRHOjKU7K3CHDAAzVX9jVMPUUVCL52pLiIA7Evwc8byPkE6QRFxiLUf
kfKxRZoMQ88SvnplpoIBqZEx/VOfR7FF6lLf6L8M+oXMFYAJmqlOdKthNgoNq4dvbe/TKGHfLD/R
8+o+M5BTrhGzDZ64VsQOf9Q6hqSSBH37eIAHPvcGMsIDCu8xQgCNqDXlGCQhbpyY3/qC3yunUy8l
QcQX6yesYyAxUTB7p5YBtkkJEhG2SD2VoYMBtylSgXdVf5pdoaNVjJ5S0rIyNa3lvvu1mOnY4bGp
xswhqnWe3ilSyFPef3PJqxZx3tzsEDqh8I40U7xSxlvn/5yOLauTYm2V89Rahxg9bivOpjsyvh/T
z5f5Gox6ErC6vrv38UEYY5m3vDFoVKGKBKOboUCLgX3bCKpBPt61b64zYCCnyBzUwaT/c4pkqHKK
zU61VejcptTaWMxTJpaCL9PM736p9e5Dffqjm7TY2d+ezIevVN6yIT6Hd7qi0Iw0m4RlVogtfSBU
89O9AQnjfGP86g+lGXRGFJ8FdIMygkWnFGhWt97WeL5GF2EaCdVOyMlpCDM6R/oXpg0wbrl50KrG
XJj2uhBv8UBJxkHl8XmKVoRmvSB4uPYLmZB2i2BRaBw0IfXuTJlxAvS5jOWJS4bo+mSwk5XNK10n
ehUxbdJRrftk1F1zXuYMHlTSwnhtgnd6WziM4RVe9hEMAwkhfNUCco3rhGRU9SYlEsZbYDwj/Dra
+p0uNMWGRPNccAOYXsTnKexTCXIuqWPw38Pr4jI0B3yJX6d76pJp+Yhoogp67SP9Hd6da/8d3J0R
vbmghtWPFDxBvoLMPzcG7xZjlTYDuAIlTJs8VSM1ylVLv29LsUO+O1IUlS59ESQAeREU4xtGw/Tb
pnsHom6r1VcM0vhG8+NNO1Sw/jm8zQRf4Tky03LPqdPpxPM4IEHSklDZK7OnOXxt7rWaW3BxYKrB
cAAk0z1MRn0qSdJ8OpPRUAezSm71ndEpfngUnULsVD5CDRPWvfBV4S3QMkMfPwJPos1ftkHQdK/0
vLGfXlM8A2X9j4V6xqlncJCxGz3O3XxbpirkGAev0rhYMGt73S+NVFmoq92Mw9mKVusR/P0QCYen
2cs7Qr6AjkD3hBqX91mBMadRgKaJsg+kJFhAlI2iPxwaCE0Rh13V4Uo0hJz0WWJw32pKcmhbdvlX
FJ1gcEHCEr+U7I16xIR8bNLqk72QOPGK8AfYVuRXP+NL4j1nuAKUKOvQ0xtT2GaIwSE6WHPKCeeM
Dh7NSmnsp0KlsWuV2zIfUu739iWK9//F3oRKvYUqyicx/scZr3N2iH56hiLM1tAv9e4O8NUEZOjz
CSDQ5tN2YaeQVZHAqprWYv4BJi0Kld+rQaIkudDbkYP+DozMpsYh+eDB6gkz9SHJTHw37F7qp4Nz
i6ktmiQaCHuFCaK2qf7PjNb/MSYpeo+VveiY+bqPtrwtACl0ZdkPvOi8qGD0R45F8JxDj2Hz1v8d
rw+D7SyzjmocYmbJL3JZ8bRVgwuL+U9mJnHFfgyT6tyFGkfvdwhRhR/5eMuv2B4/N3o1Qer8pbix
8Jx+JJRg1dfdEUwg2pNYRI+erHEo7cm9NAKimp7Lh7TPKccjU0WZLkuMQ0k1XmNCi8Z5KA6JjDbU
Qi66Vf8+VDe11hCgoxupD698VnjbCTfoD2ID7WqY+592mSko/YKkxBb80R1ElNOUiiCC5Zf5HwRx
mOgrcmKevFtQgkCsPwk34hfxTnRGti+vMNwMuZEoYXHGQb6pL/G8T9/2Y7RHC2OpuEma7kEzndwu
LACFWAGI2C0RHjcaRRXBmqUC4nHY6HcyTKaYDLmU5vTiyVJYn0b8vceFd+Up0bptQSd95lwWljza
RUNJfIB3s8xYfT82hcZZBeMyy9O7H+Ccn8HvixO8iXivx6/shVENWasamqSd0AVxX9Zg6rI0eQK7
jE99uOi7J6u9QBMVOomBrsqj9cEJ7jT/coEZhwxmKAPZ/WBCCP1ZmL8w+g1I08IvuxagEmbHAIJv
DNPuHHkTrKPDAu6MSXBxSy06xux/CRD9ol6Iiya3SUu1j6KGcM6i8x4r1ddpDx4bwblu0smKFxzN
Z68K+BZaBPvZy/Ue1N2naFYC9334d6bDr2E52ig2Ce+hBqArztCulj7nY1gAk52/oZnTEoehAw9N
Ds8RtGy4Kl9SizsJhQ5JK9qceL54bx+cTPPil1ZpyfNMCNX63Lrkvvg9CMphLUyXnfvFxUI04zyv
tKw4oUFINb7HHfIR38cfzpMC6XjRM33SCioGzq+GjnzxUhA1XLiFvWthW+CdNnCzv2RRGQgpXPkv
03AVBuU4Cy7t1ze4s5vDb8yGoO25H5zmO/80ormPBNyoQEI7OBGL5SYJ5iv8l+vlaLljIPkmGMa1
4bdf6BKfRyBVSxGCadjvUh9IEJ8gJOAAiQszTMRnh98Q9s6H8zU5cGHEiN/q1rnBafBsLrqXkRiT
yzNLvzK5OAX0bxkZS8KXhxMcI+92iaOV3mKd85GTSXGg94FIMj/BWPux+mByOLXNc53105qLbKF7
2lwkG7l89Yux6BNCBQEME0a46iSTWvNs4maV6AoMDgTCCkoaDGLQUmqyGZIeEy1p4mSta4quxKnF
PSFbaYOV8bQg7S1T/MQTjiqmC5vFgv2YQx9gNk2FdRmFyapjXB3O1v3kGlpdslrBvoJ9+pv4Tk/V
i0FqiV0/5DeIarGgZk2T/1SmBtmq4glofxPVAsQQNJBHxS7rUNh0AVS/bi267Ju6qyZyBYIjUYyB
M8/dwkLYPX+cjD9eXA52Bv8PUBVZ2/YuC3e5C6sU4IOLoZF5t29M8EmVAeG8W8/604l0nn2Vvn7Y
RQW/Pr96RYekFR4WFeoiLAY4GLBG5Vxz48OGJYYhZ6C0wwowwIzcEJAQXiZLlSmSWYVCcc2FikrN
v+J3S4p2gPYmbvvZcFJur7VnExGL5jXapXxQsgZJZL3tfLnfljHQQclus3nNaP7xpjT6GDSA2olx
hFRMwOvhJrP9kZ4P6LQ1FhAQy4SE1ezch3PyeyXpZFrg4rC2O7K3EmekyE7+hsjeZG+H5QIUrfQT
vPXgPPbuB+BvfucQZOPDgMGUdcedurQ+ZKN09tzNnuQ4gF4GnuLdl6TRLC31ieWCCPiOBS9AeXdj
4lvK/VSadQi+SxadrnTJBBdZtYY2ou+NXEZeU+8md23RrU80JsPZyPCabQ2v4Rl/yS5dl0VcHZET
Af99zhQ5R1pU3h7SBmnst6E2AKGLjmQzKbuFNRkkcXrhPKv2A3yONxJt5A4drU44gGH8dnbjkhZJ
GcqaVg1Ljj+xx5zbjMs92N3dchHfdfVmlE1L81tmd+kA0DucIqanb/06ZXAMCBK8ean15FPK4/ad
Yx58p8Se45lEJO8sBoSrI15MmDRAPmOJcYht4b0R/9oPd08ifHNhpPi0KRP79cA75eGnkbky5r8i
Kbr+7dtyXioFn9VxW3jYvMVnvUPDe+9xbQADS33yoseMRfZkGrPqJfE3oJ1xtg36pi//NS3rAoov
Nx2m3RfnUFTvwYWh1/fyU2pAKvjgEFV69TljKoBhDEoYIzjBJ+Z97s5lVSk3KQcrF9/sQA+82o9V
+cGPVnusn/gMWXL1YHxrStvMWtV7h+j24DB4Mf7SyiBCkjhANutd+Tl0sj/ebWXQfpgf8eEZJXEa
70iMadeevPvVprtotER6tAZX6DGc7+g0IJqCDkPGNCTpTcW2iu7LHBtlX7/HFwAye9alJ8kjegPk
oWd8ct+gyADzTJzhRZt4pTK8do+GzkEny4kk7+KX3t7TcrmPjOO8Ae/f3o5h8otrjD5rdXmlznG2
RyckGv6Srgehhg6igUTd04v70VJZmCYqlPGyXZS2IC/pQA/OmEf442bVOIXJstYAii84qXWXhVOZ
fxmF5MLsy3Q3PuJMAV2zVXtg59K4lJxPyaE3gg9tyUkgDgEVQnE1WSTlKdQWDGnIL9rFxsFoPGtU
VHDJPg+HG5yPix/7BuxrYtLFA/5us1sNj68bmsexPkYVnf9df9e/mIDtycz0K41b/BzXyBPIFr5e
BeKQrS4/E4TOK2pb00tkBOnsFV+6T/A2y971D108UuKk7Cym1QaWMPG5ff06Zmb/7cO3V9yaPkov
7n1cZmZ7Cg1zMc3blp8AGrvV7QJfkswtaKD71GUDwVa6g9vTIjJdHBpenV2zfrRrrMi4SDf7jDNJ
+zvOuvhJWCw128uGX8/CosPysZRFxD9xas28fzy7BgIrIIgTmv1d4vPLv6FMcLR3f3Stj3/aYyx1
aHnRme4eBRYVr//dpsNDxO3/+HB8osnLzX5d4km1deO3GHwFVgcTZ9/i5+5QG47jm5vEvEJKJcri
eDvGnHV7m7KqWWj89vUfqWANP1bfj8MWuk1rg4dPFB/wTcapCU2XvZOyU+xi1fm2S/N63TuyPgfE
ySbsIbovZ+dO8cRATPClyq8jALt3mPvKmwmjeTB9FasqRPhSu8BxY8UMms0sl5+vMq2949yhMbu3
SZfzJl1EYkGdHueLorpy9J5YydgL0BC33Cl3dvAkkiexxxhNMBoD/S53qvPkQQ26/6uzBxcd1u/A
aKk4F0eRtYdszZa2eBIHuErvDa8E0he8G5Ue/91idRKxYis9tmVheoJcAoL2W8EEgV07M+2Ee35h
+0X5mLWa0dZo8T3wgFmxiw4/UbPj55n99ca0ATS7aPasFS4sftf2Lw6yopTQXnyJjX2U55bzoj7l
pRGHP/zR6UTU+oxXJEP3Hn0J+gaS05XBVblhrD5O+vd273H2d/h78MjbZZ4TtcIeXBER0r5yow41
pryezL78fJj9lAUZQ+Ay5FR5p5HGc5wDJd/GNBpOIBp1QpptrCCRBVWkyGuBxn5URst2IPHpqGJn
RnE9Nht3tXqwvO3ltAVVKsvsFnaoj8kW/becxonVK8Dhnz62x/g0PqlXiMyHW9TFw7z//aVdhvRH
jw45mLH4q2Cr2RUO2AI3oQLhMI2eK/RY5pUdxga0bPZ7FzefVinKhdXuMZEo90vdchtTpJblWV5x
dpmAISfLdRXBmUo333slK947z1dQ7luyesBxgL4hMK9FAouaw9i9olq/j4G7oZnjgdArdVR1lckH
iXKgw1arhPg/kGs63pPnVWhBlltSNan18CZGzUOfOwdiEBVoMcLRt1cIQG+nTKSf4wreauK6yffs
tkUBY0q7z71tUTXBS6uauGkNiwkYw8imfGSw5j62wp8LPZpS8Xf19Pe4d6H+iNoaApEtSkJ2I4gB
slMYlt68Eo94DVmMtpo4cjIsKGFaijrZStYFPAqE+eROAA7Xn1aBR05YUxJOT38HmNJaDzm/nq4x
ADeRysAVT+fqqtyoTj/jtP/FQIh3F3d8uLEnZ9vEDsOXSR3w5iR+c65ARqcr7uyITczZxBmTNg83
p2orEZ1q9mJFmM7i+nwCBrRcsn4IVODJZk+tFRlGy/4CYgyjtQxZHAOeipYZ4iGQDpHJ5bqO0Z7X
sEGGGL67opRwobI1pKVPf6OHZB/dQtQGoVp/43d8uSHffxP5GRxFI058ZAp4leIYCtBghHfnvCh4
2QdANapROHRQa75HL44hOJwpnstdjZrcPJzqqPMhdjpLDsYm05UUq6SfsyIgCET2okmjpgw5cHxo
M+vMCAZPpyIFxeWpsVRP4NRnKNovrtQ/F+Rzo2ZBptNTX0BPFhUwUIsPomPBrluZntq1Rt49du8x
dqGrXfdt8pJ+2tckMrOAXJT22yKwth/G/kSrpz0looNAf8Fi9Y4ooOdI7/fmR7COVk+gyIbm6uEf
CcLn26Y4lXYPSKUMd90FcJmo6pVpfZUzjv8FlTJd+dwVH5oE5Zkd/g7k9L/fXjkTe9bO4evbLy4a
d8gXzmG8j0qr2zY92oWF970zl6hBSRqh1/g7JdSIG0qDnrqdRUit29tfI7NnkIzzV6tzxXlDuecw
KjQLAR4wH6f6sPO9e604Twj/L/e9KuTBgjYcVfStv2Dsteqm5+BIVQ9XkYnUS+tidN/oSZJ3vNxD
zTm/m+YJSIQRoEXjYjWxVgmuUhNBQqHklFZJBR8w510nUJavxMt63vpWEY/ghaeEVLMhGqV1RAEW
4y9tWD7DEd6uXbtxWno7GIm2cfBrrewU0C/G2bDVpKni1LRHKd85pxFyR/AXXKEPjZT6j7pzbuAt
I6Qe7HVw4oLaoNoMgNGO3TtHyHk3Z9CrvmibyXKF8YplChMWUzFcmTBkwt9IaF8ZXnjkrush1/aq
tQ32hZtefaidydhE/Wb8XL3kI8iobe9ZjO91u/kteePKINvW9mG2Zc9cpmbvQ5ebCLMvOfeyl/0t
COh08KU20XnJ800KjWobr8zhHTmOoxO8lNVltWBmct+iyfHviVCfyPfatECy27pixbAPo+VFjnX8
g2bDkEybugKwlP74AhHKvjBiOPF4M9NYA52tDi9hFhKuiM6FwGpdpyWUEFIbiUmgNTKIct1+Td+9
OhKEeHd1bXrFd29QDSAfBq0h8rtU4ZiGwBqJK/Zaqkx3SJmfBhNiBUSrpB/2CbT9pLLLqBQUVqo7
a01u1b78aPc8HSli0HBBpy41otWL9diimfR0Jlbnub1N97f4kzJ1uLqjuTLYb6+e2VF6X+t4GApK
l/XCloJJS2vv0yCiljriO6AWOEWN22epn+VtAOcnoVkupD6b3vxXd7WieeKkW/PtXerNLzA0RQLa
Iix0WsJZBCI1AANGkx5CjIlwsCBpSFDJ+La1OKWZs7VRE3n7pRiIs4Op6XSqYTk0V/lGVFmmT0Bh
CBKc2p0v0QQ16IuLSDd1HjwTUJqhmi/EwoAed6uFvJoRJXQ7hSSXOLUtrE40ZMzG5bMRixe4wXwp
K4E0v4B+VLxhfgNbwm2V2vM0BYahewPaTz9nCNWgsjTA8KAIMMWTtOiBhGiqnUF8BZ0yl3qd1Lrf
yQKyGkOCfVDHWyofeYQ80H6+dyymq5ipwfWSJ8iU/M7Nqd9p2FCjVWBKsM4fFHpjA5h2W+2UVhrX
Sfqnv8U3YqCVbKXeeW1FtTCJNTu39JCWI/IvRDAyrvxpl1YmZV3dTujJ0E2tobVa7eQxLqEf5z5N
IBhe7WRbvIRFgtL0dPIWVblhIs50GiftTPGhPrgQFbZKdaZ7/l6RcE8AuVyV50h1Rk+DROcEw6DY
wdrzTl/hii+xY9Kv11+L1aStyOpl/pij/UDqUeUUdR64EN1n9RjsBeCfdneO3k4+/c6KXVrf5CkP
22zvAnrhTrGLlN+6ZNdG1fg7wx0XzamCXR+uEX1zsmXdXbTVMFi0qeFw1ByMJCDHlDorTI0Q8okm
+RNxxKfAbWBtnreMKHe2gz1+b7k9gPWDURiDYNpNEqZubsvN0cBs1vp5sPNw0jvzA/XuCPs1+Oxm
uLNH3ObGPnPkmO7VYdJgcwloBGAAGtdVO4aMrgy+wWfjlRcOBsNidkmjEoW60bFx6Czalagu59bx
pXkOmOQsRthT+dcRVmYNnM1OndTNg3RghTRso2ubWtFrV5wRlneKmtCSXGMWbnsvlPDOozPXP7Zo
dtecXm/Q+0zKmAViEKfOChvtMLmxCUBBcd3kSrMl9nqNHO9iDEE/9tdy8k25vYbR0Dx0CNU5Fmu5
g/Pg/Lr5QLpAKG/hXDf8ZN56cV800LAdXOkabx/LXYbPXb17qNkGCo37sr2br2sOYgggIc18dETH
QFQJRKq5U3ouD5bBRZakC09KhaWoV2NU3BCZwjHiMQT46/8l/nHODHOw3qfQCOC5pIS8S9hcJ50w
m+xbvX1g9bX8ZI7pbDH+i+thqVvpPsLmju5OX/yH3kMvbbbNeZPh6L8Mvfv/FGcMrIAGkOPqcQfQ
/RszVD+V9dl4jWt0U8GCygJttxBy36BJxHvxcuK0rLnn2ybXibuUAhqMEnparErIFgj9hWibmb0i
lyTmyqBXjE5NHQN8Btv5e/mciECeJZSvQYFy0HLmRXwI22w26t2n+pT9p7fr540/OObm1ERm8tgq
lThNc3ynqnG63O56uo1Xn2EULOwTeGfoQEK1EOuEf5E5IVvs3WU0WGTSjMx6bMRYxE1eGPd9Scib
+AwGn9zDHbDBeXVr7uevkCXCaTVly1hglkXW6522e+sTNhpeY/R/JdShRVaYuZKWJc06YmHZfTQ5
yztp58PbM1QcsMYbmb9gl9JSMxFR/K7u0+rgze69k+oGx1fEsgXrY0BLbDqpCNaYwiT0UIDF5QUJ
/2lc+4avCrMev37iF1m7t1+gArAWnvge1ylLotQp9BJ6vx24Qi82GAmHU3zxRIpUOu1FG0FEOqMV
t05tVGHs5BLiwImkRt1lLR57SkQYFcNssgYhLmRH3yYLDw5PNyF5ga5DuzJeH5YXUhh2DDdLkeWx
JKmndeOvq26dhpK3GEn7vjBnA60f0HwgDrFnKBj2Lmafy5sGMTVr3dtvFAUIZV51xtJgR3QtUvMs
ziZyd5UBqjGERLTEBTmxTwxiRKVfODHWLKe0EmBh198HX8x3Pd03+c9ZeE1emtX1uk63FAEwGqzE
4FYdH1ooTW0Jk5pYbZ4ZHA0YQRu826XRrvmJ7r3F5OSe56fBjkhAZZk41U2teQwr4++czgYEz63T
jv9ky5nDsNqRSIr7tG8Zbs6o6YUxcrZVX1FWoiL6VAtvq3HmFDYTITXIncbHv0QFl7lpg1DXelIZ
HWwiEbF3J/FCbOEbs28jbqB64hnRp0lb2DfRWCUPJuhu+dQhYYSFeXUWTVEZCHQoovSBTO2MSAif
jws9+cew7J8ZzyhSyTFSzQZNXbOJnSDDdomzfS174zWxPEQtGOdjw92j3MBCJIvag1XIY7TWT1F5
3eGfSiu68yK+4N4cpOySdPBBlYZ1u2FQ6Xddpvva0ak7dX5UXw6EuwNS2N0yBejMGmGvjGvCfxo3
JYsvhx8V4eIllTp19ih5y4UK+uJVBw8q8OiIClwdVWWEyP4W9IR2aF48h7QnA8ZbaQ7BcvHzHSlN
jYMU6irQLfuSQRZ6dQMmuhoZisJ7mtU/Hg3f2GCEKbiowUprL0CE/EnXF3kKOoN0WJjIpXpUKw05
zy8yORYzSDDd0QpidrUN6wX9iUWXPgRdGRp2h2WlZF/GNJWeqKHS91g/RpfNld5c+0DsbEPz2u5X
JTCkvWPSxSwTt90FGGBwHOYRpD7yrPYNpBOW1xVMpzqVQMI9vpy9Olhqu756y0mPggrVyId3GT9p
AiOP8NjCJN2SLPEC0ic/R98pwA48Ykrm4q88rNKxp1q8JCKSHteykLeCS/uCbEgaLlgj/WuXu9pn
YHwMExzFFxi3WV/KAgXvuC661+jSLoEBkDee6KUnIWMccBXJtlExg7U3FmRUgBj2YQD7BLH186cW
oMh0Rv0Hlpy4EPJJCgaP69ZUX45PD3kuuLNkQBE7pzRFioQ88xyTScG3JbDIqJz6ZnBBvpcsHzqc
chWNrLJ9nW+X3RWk20fj1bs1mFOHngCtQIrFFbgDKO5499Xd38WlhEISOGSFzgQ9WzrevKkYc8hj
0fYf8OiXaavA6dpHIbyCc+3Igs9UppjKXPMZ1mYsLjYSc8ZfsZxaIiKpE4mMyYUh5p1fXJ5GWmPV
JWNT82y+oyyfGAgy09eHd/4a1dGP209RbAdymJcbdWCF+ZHKH74EK1mUkyPUOmmEUvyAAxirxx+o
AwTwfp3T+4ROJOhIHXwGLiiMkxB24YFl6aGz6aI5ZDr34TlHXI2pbkgPZLANGjEkUosljef427Ko
afqH2ffv2rZwEqbNbdnfvxpSPU3ZpoOZM2r79S7RA956aXs6ycq8UWaEt+DvQc5B2J33nEABl/7g
XGC0McfhnzrlJenODe5g6isghqR5nIsfJnrzVj2qu/zB6ptkwSuG8es5DxESt1driyBKmFyTKEVk
QinerBxDwS5xFnuCo/SiSVYMkqnnJvPLocSia34tpEsUn4ZGUHRqkHRh26WRpsEKq9sUyHtQaYE4
RfbsLnMOZjSY/63Azyu1gYjFJuBDNw5xDdYymhCO2jf7bTbNYfKwFK9hdW4ft2/nRggW2ktf6Y6w
S/SuOfnfLaqtCI5uuv56r4XtnGApf9wRcKZdb1z7o10I5Qxv6ztKDlhsu4BE7i2SDMbZM7a18Mq4
WcF9RfQY4uJXjvLnoAr1NnRixZUuEmF+bpskjSGdEdgCGX+MD87sEUvPBpoW3bA/WizEgEay/rhG
bwZg4b69tKvp+Jr92rkF0y3d/Fo9uJvBDk3oR7P4ishUlQwXmgALE/SKKxyImbcWTfgfSWe2pLYS
BNEvIgIECHhFu5AEQuwvBMwM+ypW8fU+iWOufe0xwyJ1V1dlZWaZkmk0phknzc7iPFhD1p0njeDG
3TgRsBlNHMsAWrnL4W/rcr6zrHSaalaomXymV2bCasPNF7ndAPfBhIFcCrTX2y53JNe4dx8zXYth
pjmqjD57kTY7pYFyMfyeiQHasZx38gJfu6c/hODwPDi8KHza2drFfhbKhq20SfURz9i0/CGW9G8n
NMAiNxD7WI+4ipusGmUfLCnn0anvKC7mycF774gZOXOHjfj3xSLlYE15NdpiFw6/CtPpq4jnF+O3
aGyDrfdi+byt3aKUVqx7UgS8e01DJ18kFeMQpi8LF+eFsH7DTPr6lOzpF0ozplT2ZKYyTV5n+1Ee
NVOAeDDiRnc7Es5RJamC8szprI9NSMQ1w8YoFVq0CrMy467xeicdJTfatIeXNlgrfSfO47AKu/vp
lfWWtRYk6Tr5PzRzRWB1hhU6YfCQvq1iUAkWeYtWXU4fmodc7fMLamm1/wG29iHvh7QKARDs6vDD
KOYxY8N/GpRC9KDDR/dNz6teDQ2D5UZTrrwbmj9gLs4Gv4V+K6xFTTIEfoSUm0QGLb/hYxzA6Pfr
8vBMq9N5Ugq0dJiEzhcBlDUPl5aGqhpXyt3v4oJYlRRl6i/6qcCYXBbVVcFR0PQfEe+sXtDkq4fb
Qa2NPGtHxsLogTJOC9A6+ctDVKDwwaqe8Rum8zjYN6kyS/Y1K3fWGWPAT55BGo8KqaPEiEv7DSBk
P6wOph84VTjrpejcqVftc+e6bNiVaclmF3xia+cLwn5N1FrUCHbM+tynh/kMuVVWtIsxLzK+zCpD
Kj/mz9/J5DXCG3V3g3VFAgWn9BMb/tlmQRMhOTj4CHuiKiv0HVdiY289KcAxtdfY8iFBk7fIpeTu
EiXSImvSEGIWef2vEos1lMfDYoNyqv73jDN8GHgc60Q5ZVoA2pDK2KuLNbzjnrDmS1foPwjfJKIY
bokp701Xie2888ro6naaPqs6KqIHaefaIpK6dVbXi+5Ilfz/gEs+5Tg7hT2Sx0zubpvsSLI2cWCn
C5OWJ1eC2sDyM30MNiSdIn/LeAnufMyfgBvWrnLSEsn9i6kGWvbiYYrJiASAvLvly3aljImT/CfE
wWfVk5KW8KlvBQ/eBaPF+cVWCSoUAspENVqAAoyJ9y2bifT4MEue00AvBnGQFd7m6vBNyrz+Jibf
p67A9J8gSwpL/OBGDVFxICpJGwH1DK8h3VmJzbbOpJqoMwVdO5EAQhpftwuvbkuFJh6ikE4kPp4Q
9hYgiPiHkvOoBfS/g15iS8u4WqhOYdGg6HQafEsDUFRy8osqX4WW/KtwmHFV7kqoxAxsEjc6CEQF
AUSKIKqVWzbnpq6cEu8dV+5gXYb6HGfmLcR8eaoNm+RCV/KgB0FVvFEq3WunFNWxe7Tf3SNviNYW
GrlGdohAGT2wLR6vjp0gJLIrLrgug7y0RLkUhA88yxbhzYxYDB0BJqRRgQZ4V7oFP4cNY5W3fkcR
8XQJar60U1gS0Hmg+/FlLtZxIBTPHr4gtCsRUL82K6Q7S5xXX4yUUlNim6wT7A+DBqmiupIfIEe9
/ANEDjidieR313QKIuSZAC68IV7ixU53U+0HukMTZgpInaFbUEeDpS9N8tP0BQSOAi9zjKGx9aYV
BCkJh00RqKXku+BLfOkZmNaKX7/kLeIBI4rqDXXvuvNI9v7nK97ScHepNHLcE6he0xK1/MGjPFat
xxJaPb1P/MaeaoFUHyig1bsMi2V5Se116zb9t3fusvGTSvz0atSO1+kp3OOi0nSHb6Lv8rhzzU6z
cx+WIWtXrF148m6dD0Ev4LaQ+AJnBFe/Htw6RxCqAzWWNZzDjGuH5c4d/3sCSD4s2SkBYLU6/FET
QhHm3GYGhzZzAb72GDORI9t55/EGxtiYlYQiZ95/fMd+swN4pQfHOV2I+pRrLWlmq7eJ5R/zAEZ6
jFtsII6dGBho+MHOiwCgQEeQb7dGTfcxMEhEMIyh9tuFNXCzfJhzETNjzIolLgB8XYaX2YntKYE/
NpbOJT5i/NuRV9gpNH34FOSjO/7fHPOkqwfEj7ezn8PKua9+sC+l135Y0Z6nKQBDxN4PGt4mwUYl
wn4mvCyezr5XCQvbcA/J/Ccf5Yv8ChXBXkNB5aRrQtfgOvHqgvzUUNm6oGGrcjtM2h4mBoBFjHtn
GMpq4zyHIDBYD/KThIv82rZCSE4LPOWDgDJ4KLaBSTo2x3PBuWPnJ0GFUwv6tBPkrEcKSh0hq0cM
bqHMQWLz/iQHMDBS+YHmwYxIa2U5Ja+ArU/8xbBQ+dt/wg5UEARnsi7Mca3Bu0HGELmjFA9LhTH0
fsyPbPT4BaQQKj3S3B4mD7ISWyT4Jkwjnoi/hEBnW+tnTGL5wUbsxPRrL/KS0PIZfjbv71IUDu1K
WuOQRb1Px4ZBpBgxJD/PEN8AyIzhD00bPkqv3LtBCDWppD9eAy6nh+sAxkcvbGPg57ahg2BTg2Pj
Gz2NyF9r1MLpNFns3cUwI0V7BOvekRZxy+NjXZEPKLEqu9B251xFlkZ/x94EkgiRYw+Tyl8OVuTr
nHsCuhzIInQMCmS5c05hADerxOw0lr7GyRj+0QZ0Tg0fGIKTaN4nPgINcYtBdjfAJgcwFnIBIGNC
OwNQGPfHGbK6Npkyg3UppcsevVy5s+2yAhQNsQz8PWDR0oo0bkaINJMmwsyYk5SyJfsPjj0mf/yW
IkXhewUAW0gzJ8hULyAkC00eoBO7dpllmfW7gbjwyxFLN4d/bgGS8lUIk8W+ZhOV02ZspCTmjJEs
LMBFPcmZzHruoAMQ5GNi085HYv/t2iQPysLXdtp0wG7T/bgSwPpIzhwHc/jtfuNXGfrBM1CegmTj
oUUM+X+OcE0wXWoFmOfQaQSz55dy23nyPdF16JJ/qsSmJ990WqRFe3vv7olRynbYQay6N5Npi2iB
i4X5xY8g0JGEnTPN8imQKhyGpd7WBtxWukUFiKaQs8nsE8wGwuJ9xrt1UsJKYH5dHIX48XJcmIHK
iQvwyTss9x+MkIv8OslJnm3L7VFlbVcHh7dXbsDFmFABG3WXMSOceCUzMBG+nazruLGzK8TIEDdn
OSjNmdTKdhiGQIv2KLdHKSd9QPrOTSUocv8piAgETefdKzyTOeblWdkr+S9kcrqmSCYPYPgkRIJ0
q72LR6Qw+/rLvgI2b4Jr3jhvN6S6/iu9TxvRlRM/55Sv/l4ohp3jspxsl/cpLBV/1BQ0fIWnMk9e
4JnAqMTafUYnAo6db4DNegCohG5wt6eDQp5AhPVOAnD2UBp5tPEIpLVStbY9xTJiGBAhWmuauGDE
D8sfGZx0JAn0rJiVnLu8b3LfffdF+koFGV/4XfUg6/QQKOEgB/NWX+slDgEqcOf0bpeXJP58nZz6
6Dg17AKj6OiZzNvhsVeFADEq248gIV9WOnewRiD/hSX39z03O2R6xnTtV901dNnkKtlPMaqNpGqE
0wS6NgepwsQQVQcnebgJNsGx5k7OTg0XNFhN1qgSyF3n164l5zGwKvkhPBtrCwk6PiBmLWikuuvu
7o+0vVeKajC/X+zWErmMOTRj8LY1e0o4b50j8DZW34hncapMONIVTwU/gF+zytr3P1bL3m7Ql2KJ
sIqzkkeniutH2vqryJBTeehyo46flrE2QwA4gAj7hFOGZxBWEOC3EO7uzPs8DiCCHZIP7Ngn/R9X
/P7xNcJ0lbYovWcUwm30aAbqBcpW4BvSb8XDloeBzntRX5kQzSC2d8LDGYF6u8jOyg3u3PbnrPFX
AsNIHzc7PE43IH2O9eHsZ+H4BjZxHB9WyvDmY0MjljAPpgYX2vziMzGnlBKDCwAxoNJVBwYhVHDF
GBEnhvZ7eGSxWMfut4zBdJf0ejPU5uA8r7FUWBRDIf23cEQLtJY2DzYjaeF9bQaYmf+Y+E3h+Ijq
Cq6ZVhSUHgmVBNmYLvWruzPbYdUxSW4htjpWK7z+vr1Nm/KI6NItOul1Sc7RbgTvk0Vho1FgO/qa
4AW9W6dK9gNqT1WxA6Zeg0vVMZHjHrutaaN3HZci7OczM96OjBlLICDclaCTXMlwPy4z+LKcTJuo
r7SJI/vt4JNTJ5Th+QHBxEkWa/6oxX4g0CpkATkw4VEiMTYoadF/gwpBFBsH2DxYfCxIw6QH+rHS
lIlc7X1WLPddY1wsD2trk+YQQ4EO/srjXVrr3P/unrHcZzdK9Dedv01o+MqQLvGloKahyUS4nPc3
fyYx6AHiLUHznNE00Aho48AVAvY8wNu7AiIYxCaxvgCAYX8V4XFVRvDE2me5hxc4UTHgOf+dT95n
8v7Zj45HaHo7TbnakfdIJN7sqKIGRqohRamGr+jOsU0Xf/QeHXvNn60G05ZiKKS40L3cSjh9YPJY
xemkksJkhtZ7jubGqAL/toTC0uyY3+cT4bZB1J2Pn5gE6tchrfnvmE99PLXpkS5P6NOhadLQ8/K/
NetDF0MZoqFG65CFsMzxGCwTF19jwJtb5xEeorurGR5QKzotfPjSNyfmAs4dfujvyXz2WBlebWbO
zBiGESh59wY9AA+I194vdSHMURVUrfIKt/eFeE6nAM0Yy3UeVybqkzWh9an+aHUxyoW1WItr8af7
Cver9YgnhKZJS+62KuEzxDibWzgfvtIPIurtYl5AJhJFkzPlgnya4E8Ah9vevTXao9EWnuxKfVdc
pUSmqgLxAuHAuCRYq1ZC3w2bU3Wl7ubTnfDG6z+v1YTRPBOYWExednYQpwdmWFudk9ngagW4ATO+
yAZwtJLs6IbWLaiv7iODpyejvrll1I8MyiKtMwGDpjDz6MF/YOblq/XgBc4GnwK+6zRJqOxty9aY
Vcb3qDms1X2yrEs6TBw6qtTIhzBMyKeToW+lCMOPY2zZ7VWImqEdLvDbWt1XG7Ji1F0R3BkPUAcC
boY5p5lVvMiAOPwko08NmL43V5x+nLthxJAvQvfeB+tB8bMZPZFDlVb76Tu5Tj/xwYEWzadZH63y
BPinx8xJMLfkkODpJ5QX0i2Zd7fKedc1u81sa7Rh//MRIe9uYR0WmP+9ooO/8c+DR/AIiuzZv3Vh
MCSn/rF38FtAIY1wQxEmHGaLfNXLZ+ayuWW0HlmhqBGkiC5Zma8eo4p2fbG5wK1xj030pxtH3IId
p3LbSA4TIRitAbMPGIIwbPSo2R5LuvbL63j+cAVVUHNtYtkp3Ja8ApE2J6sl5DY7GKF1qU6mwxrV
BroaHBs4U+FdrKi2mFKV+n6qiHS0s4x6Zd4n61Qcnzf4H+/O8mkv++nv76d37pT7pvO/qc1bxvya
Y13FI+MSAEi4w9Z+dZpUs3d3VKLTe/ZHNbDKNYfjuwtSMC1TQnOfCZRknL8seIcjt2Gr2XsFfs1W
oC9LfHwOoF41cFahyer95XjVZRuOJZp738Y6iMSIEUyah/62odwUo1sLmqUG3U7IjOr2byqEhmxs
xNIDIInrzECHZfDiTMEBYdJkfSwEnZRHBpX7l8Yke2E4B6Nqu/OLISR+2bLpyBHuqpdD+T442bBH
qdJjrOyltu2Wpo8Vs5g0F7mVwfWju6QsRcJeI5xwQogwpbOrlQk9gKIV25NYXbR4iTf2lgSGaUeD
awNTqt3kRSHkyEdIltvwzjQHSxsHavBMNhyQh3sVxEw+mbdPAltLjOQ+fRAxjgWdXw23gsZyEC3n
6pfhZanUxIQifILq0e3w8vhJq4N0I4VIMJ2+LeQiko8EtH5/Tn40njbbyAQg/UN5f1PQIcHbQifD
7dXjn6aqbbHKTqLaz2dVm2jntv44dN0TbUySm3z25K7bRqTCadOnGkunm/52gJPVDQcjal0HgO++
ukokULjURr3CNbt1kF8BzuOfH9Lo6TVKkvJAMDHd3bt3RdXioshw15NX1hgNP/HZvvdfbL7q4k66
KAwV6UCIp4tfGYaLY2/fmyM3gebDv35orVDRV73bRL2ZLRAx5ePk1kKRfnnZmlY6byeytEvQfPQW
i0SgnxVOsV4wqPRf0QXKjyQ8TyfhAyT8f+pUCGBQkJseKHIJcPyN8Gjuj7mAjqQa4a6/8RdDmVHd
4QsvctpYoLBFlCi2weIo23yv6nw3YikQaljGMZdmuKovvnu2fSABFW4r/z40lqehih42hiOrMBD7
eug0u5jhja82do7jMYpA5O1M+JVVH65nfCD+xUm4KrphT2exONrmWD0ztlN8WVMh7Sh4c550F1Li
MrOS6hUuST2oJceaVyGt/z3BL2A7CXUDOxNfdhMU3rtX6UH/wzoEtjWzMg1ajZqLRs7HoZ/BH0k6
1W4RCmijwAlKUSHirbhf1Glwsbp7sHOZx6z5MJVw/nMiS93RYKCLVcanUBRvbHrGsi1rthcMBx6x
eJJphRW56Te75LasahYMudri0g5T5K8tr3AFGPBztL4cFfUlmzADiws4CUKZe/eAt636aEGoe/+V
O2BCjoqcfa+wD8niTHYt+4Fa8BMlLzKUB7K1i3OEzsL1tGELwUsjwAXVl835IewkQpRhO6tnvxzR
Evt7ZK0/IU8VZ/H6PTjEd0p6cIQ/w1cZBZGse/EMXtcfGjafHhQuZobyWL4Qhm2B1uSA/52Nc2DQ
LT3QC+L8DT2iGVMeEUDOnv2zmwl9LuOIWfeSBD4FSTceySiwwB3KsGI4VtaugrIYKmJ2zTlBzg53
EyA27RCnZowEIFBFuPQ/XWaYtkfwueiRVbjNMNc+2YuYA/HQhCNxhtjLFAGK9diG815Cut6NqcNG
o7rdgc4PRt3QiHAw6nJO+vJ0bUgl+BvFtOEJcygSOkxCZMxojTmPE4Y7YlEpfb1iLmMLKQx8PZrJ
Y30sErFNwlg2j5i9srf4hmwMUOSTTTVDxjDa2feZ3TYoa0AxcIcPz8KkcxYW4VaV+yNcQ1kC8EQr
r0vRATyeI3WRiZ+c4WdwUG27k/k2LwsDH5+kuLCoN2R1BAf0zewr3k4njW20Mq+QJAleff8qz+Vm
3iZ9An7ubpPX0d7iHz/RpEEBxf9rcZOovIUADKguQp92L+Ssbn366ryot1XE6uwDhMAACNrJJuC0
cq/pnWLZanAUOXJbls0ArAou64c30YkhhriMVWM4WAtSP+A0dkEh82mu4MzIA7gpMyREoOAlnJBP
PUgZAMrMtei1eFwuyh1YzcNv2KD0VGQsT073vtoSNapAr5ls/mAaHv54kxTktTHeeUxuAlPGag5A
UHuOapK+EtoOm1O6SF/78PKj9oJKHqAhZXUbhxHB2XCYIKQjpObtIGBaK5aVDLdD0C0KNHaxQIE3
8ZktwEfSyyGn0Me5BeonJSiJQwzuREiqof6GP4LT0IiNft7YH65ktG86FxhcQ+gwF3ri9PfquCQ2
2yQ0Id49Dp201Tf75HQhU6ynnzDZLOpePXzYm2T8YT61AFUI+k59sRNS+WEo0oqu564j2EHW2NCx
LPLS3MuITZ+YQpBOZMKhGA7Lfqh67mgP1fza4VHWdmxmVlPwwfZ3E+vp3Qjc4AC8kyMVfIVPRddw
fILVCY+DLAccDF8RBdzL3w7DKwIub92xNFtZFd4hVKm8g5WVHgGNgBDJw3zrHvuOFbF2YMGlUBiG
pUDc/WylPpWIoHuoY76leMj8VN0S2wecbfur2xIa6IG8cEMWRi/hTKKltQpZ8d3dwYNzUsQLCFt/
MX2IqoxFNkJoFBye3Tc0lgYhQTkS6190ErmigOnY8cmesY/mDitKFtqsSRbo5O4iaSN24Cil6oIU
ptvVPK3CiklyTrhDslnCjk1mlnZIstRSQYzBDyNc9syQBCsmf9Nfq3Yz3Pvyxej3NV4VPQ70dvom
8FhwQneR4DO2JCb7k9kaOpruEqXpIh9c+5o6AYupCOMnIlPc/DWT6TKham1Cm6pA+PI3a6fBnTp2
jPiA70u8o2tJ14b9zano6zF2leENqGeO7fXDfaVoSED+yqewTkM6h9jobZdvMC76hS+u3RUccykj
MqSb6/ZLGW0L+TV7nZzWLfw8vnt3FjbgJ/E60+C+aGpZGQ1FiuUU6bc1jLB0iHpaCnuMw64cWnQu
jsBPHMD2jAGvJOvMbB8CvvYPXsJyEjk2ffiU6NC7flVycgZT2K/pUxOBDn9yMBO+qJETBb2uImz5
kzfcH432I/wSxm2anRm+iOf20sU0D5dKTBHkloO+hLKNMM4YKPXVMMBp/e9/tZszI20OJ01+vtoe
pSv2PWQ8YCHuhrqAdXqSmP3zo1tsV+3JiDy/HvyOYvuCrRg1J/xew3FZQKMm0jno50jc8H30mWi7
eqX4s3D/ScMhAMcT9E4Qf3dtyNQvBDc9M6n+8gfWL5jpZwp2HNV/64PmDelM+3Npl/v8duQODDrQ
jB9hh/pq7pAnY/s/KJXdKoSdDyERmK/08I1+rV+KmJ72dEa3ncWzEi9ryc0vNq5p+FfgwHIbYsd7
53x5rLeKQ1uZCApb0WvxQiSG76hS8s+ATNGBxsgwU18LtgBHt3Gjfsljo3PBg3p7EqLK5nbKPpPW
i+yVAWqMm501bfnOI9hAOnqhNabOvBcIsD9pDVJgP5i1uFXbGbxCfJ1+IqLrPihdrDfiYEj9tGvI
84if5NxA52tyGWIpwXgNaDl3CkAjkC/RIm/dPCbyALidWISMD4YYYlsvkH4nD1XKmu6Z7ARvP/oA
YsKoF8wntRZDGn0AdbgIgOVvId7XeMJs5b9f7SrtfNqFZTrIgw/h4sSGY3QX3wdNPtGnw0+fPh7j
Fag3BThXf3nslyv9gn34fXiVe1rgrQhBS4zfV6fUO8P5h/tBf/FEs6UEvwAoCwnVVZxROo3N/toV
UIdOQ72Asd5wJeZwyuoP+/luH1rRZ494nY69kw/Ly/zvSSaxd/I3l/9O+C+tXsEzvXKtyKnpeN3b
FaqwEszkV0dsHvD6E7ihGGI7FAK0RSjcwe14A+C4pzb9HlJlbqTLP7sXkjhznHu0ejTAQoMshgeo
upSudE8vf/vuLuQj+Q/S2rOl/G8z24viOiMJHivhP2Zruh4wi96xqFJl31gWHRW7O4QC0j5wFzmZ
6ybAGj/J7KO7R6FV+Wsu1S8RCeQZv8BbDMDen3v/A6UjbCwev7AqqI1CGr+c3bw+LFz6KWv0R8jX
H4MGdREC9EcQme4estcHB4/jQB51iFKUWZ+oiXb9c2BiT4grWX11HlRWuGJMy27zp+W9nXNQ+8Ha
YLc4BhuAY4YzCaQ+BiAlWOhzdkclhnU0GKSCb2jNyRv2G3aL+6x4YlYxVZ1+nG7ynuYOGCL5fGHT
tANwqXvz7H1knhhlFlXn0IAR8gqUsV/6hpsvWt6mf4sAhx4Y3cPQQ87P5DbTNiHN5j7CpyaCqrHY
JNcA+Ar688u+RbQMqTCRb8jW3fS5cZ1slXJmXh0Mhpt9FsHOYpj2vJ351bYP3E6NlCSbRLQxBAG0
q9ON17B1V5AUrDqkYer/YwuM9ELB3liKcEMzK8PUkhbC9/4y7+SZPr2crtg5Wx27hzTLQgcfewxI
abRBy1ZSv3d9+uu4xHcAyLA8f1pelI9e9jA52mJPcmlEBdx3eRMjwuOX3q60H/jGI3+AnXTW6uCt
JTsfFoqAccaZY8JxDnAwogJUjrFBHo70jJf+cs5YFKopCtblkRqJgpFGaYWaXoyqJ/nlgccVN/z1
DbtGipQw28CijAVk4sMQimYQirhKoLE22Q8lpXWkEU7AoStbpxr+OFgWn4DhNMNlH7zDmnw2wKnb
PAAIc6BSykkoak5tPFCQ37G6tDJU8EKVpUYksLsZKVoFItGur/TyQyGs3wHWHz2tCvGL7qqNfOzM
qKHp4LILXozyIhQMP8O3xyJaTwAqoBFEZ/vaa0JWz/vqtrxZZkgJcTMQJF2nkhy/7PIESwV7uram
YNP7wGwBXr94MHdMYP4zZut595jzO30Y364lmH8p1d4RtHnNbmzIw55OJVx2Lm7jDMh29yBsYOnA
hwsgkOkydlj9BDy1NancYnp1JHC15NrhDGw6jA0WFUasFAxIwZBvUKAfzjxl9AYamZtT8sGhwNCt
/KeEEmC7pDUCveZnjjgXrJd51K/vEJSPKx/kJ1PUKcXfiLsaWKDVEjO5dQqSCnKF9Kg25OowpKpU
nVK3vw0NBiSUCcch3lU0/oUAWaGWtfp/lDWE0INDyoFKx+bs17Dw42IEaCDpC4Alnp9EKlonVwf9
Je3q0Yf2NNybGAFGYCQ0PSlUaGQ//OrUPJKtwvEiWmkN0Q5miYh4SQ+Zl2Nnhf5vXVi4X+3m/J67
c2yf6IO+QixVHZmWQpUKG+3dQFUUU7sZyd3M+es+MVEuouUePJ8wxOdeFbWhx0AzhprqQaL06Pcl
aevM9C4GxRbMK+pOCbcb1KKipdesmcZxHZPH6P/48ZZcmhCVMx1dU7/r+FYAzqgrufZlwUhC9YqX
S+mlGZ2aLKnZcC49QF/qrjsGptKaE06NhOvZjbRXkywL2EJSom99MlukBBTBotPvkyZpEo49/Kqg
upZW+wKITQYt2fs8LsnYWUbPDW77MdkiD5ftsoakC728jirunCk+iAlP6A8LCP7woFAw8oIMRFMB
2tigAIcytSoDJ7pybKnaGmj9juZhlwALzQpukyFqFa8fIe6Gy4+w0oFw9aTUBuYk49ebfDOvXOPb
uSL8fA1JuREiEQ/mXoWr/GY0+3fcImYWVOX8Iz/EaOnBNrkE+KozPJCuMjyx/6wrkeGoY60zoz+/
9ugPb4bwngkHj9GMcpk53d+LJEMBfAMdhtG9qVuaXhWJP5dKY5SYMXoIZGxwgjCrPYT/BTYSXw4X
zK4QfcFExrMIUEf0eSZSTBa0wWgnTh+W8bXLoNpAs6ZbJe9MOYu1nCdmTQNU8qraD4NihXBtIcm7
FsONJQMTTDdPddRugKBexDWTqv2GSSEj5mZ456L3ZzW6ZzQNWPLxUZrhF2u5aFxtLURTy2LCu006
74PburOgXsMKGoMGq6nut3Dd21i1YcN/YEKn5+bilPjDsqERdu33gNF1DtoALj+KiRH0Qlri8W4A
PDcqVngwLD4YM5StB3EYaX7B9D5GwOFtzAwoVqqSf81YH/y3d2UYER+9aVf7dyaoHeHwwEDiPLU0
JaDO+WJfU02au/GmGtwucyGQu+ruph8gAGfdYT49PpdSLWBZWF1rQMWbpVUZv5kS0li3L0wckK9j
ZQm6wSNPvAOGUzQRjDOSqiNzxbPFfGMsS8nneBrs420G6qbn4c5WraINknOtL4PSw3pilBY0Jqj7
EZC8Oci0SPisIyqOTnf28K7eAG0jRuVbB0T/6dLVn0E2qFL67uQ2wmpk4FHh4FhA4+Djop1xaH3W
vCqoF/eYtloju5KeeSfxHbc4ONMWpglQwGf8dBkSLMNNSY9qhMB6wzPAZ5wd87rsO+bi7ouqrNlC
VoJ/ALNCr7iyd4v+fIFdM3pTpiOeTla+a39+3737FHy1ShV07hD1CINk6Nb8j7EFaM12EA1tClic
Rojc+ir6z2mNCxvsx2WMii2IDkxh9N64XoJCjG+NtokqCu2veDzbZbm/q8EpqqNeu1IZUV+d6QQf
6SSUIqMvSZwed+48d06tv4kR/A4e7e0SiR/TpxswQXvwO5dUBTCThjf6WJUpkjtKwVJ0wy6Bf38z
jzRp9s3kulQ18fvV5Io6CyqMqo5WEHUihw+9IXHwkdpBMNTzfaY38CtqtusY2GyHIB2/Eh2IEiPN
PYWW6jd4G+EpWPflSMHWER52CW4LBWzF2DrAAocB3CFi5G1UgZVC7HxyB2jB4maisMk1oelreFVG
kmaItalom3Ejo1lL2kpfHBYIIWsC73aOdoR69hAZuF1jCuDmri58CSrpg4ntQIGIouENv/gRMPj/
vuNX5MVzNn9oxEV/JFudUyTv78uEDtm0CYLO2W2kE5njyL5DvaMLjNocBMSEjKqW7rofb5MtZis1
j4kknLIO8OyJuSVX5wq4oyW7oaVc6ZYBBE6RQIH5bBdUuvcfphB0r6tdgG/iOjniq0G8YwTnCDeN
9O12EDFxt7nkwFF0nPUXEXt3gRGqOa7SHiTBK/cZaAtBt8pnQW9FUkF74BmZIWYBoyJlDUL45cKh
H+bo3wQCiYw+pq7BJip1XmGJfn78qJMD5FwsUYO1SkT/fYTVbqPSbq1BBPCy+H7CB5WuA2kKGJtq
X1mHVZ1Csuk0+AUD79WZJ4JESj2byhP39iHo61efSKOQbGqVwaNL/2uL//dGqe30LNKlk3z8ruR5
e6BTBu+Hb23J6uEqCdEsd760LWVD1W9GxBqgOhYpDvU7tHOeRSwfaQBA12hvUBVgaETGBEV1BoCz
C5+i0t4oGZkhi4qgIKE13Uy8VppMqmd2pE93ayEGi1JiRAvOdnAMIvpkHNSaGra6OwzwG6jOgQ1p
AzWuTPoq2xE3QWxhVkAdYQgwz+/Zb2FLRFOZj2SJEA4HfiA+k7bXt6C2qHVQfh5d2vcO5daRcuFO
/ZFbRYDtAKXVvD1MVN+1p7s2KDaUFq4CZTaCfuWt5POxgYThZZN6l/EVq9CySeAfiu0KY5d0WwXI
hWRN2aHRofPId6lGmE6Hjbb5kwgHWf2yFRDNuj3TBgsOaV+I/5auwiFcCrvgi8FpXaBkENtRFTpP
QQVyhzPaK9uHfms1n9Ddm7wdyFAnsOMGMO8xqHrMxpk0mBYqggIcA0QF/SM06M4prY3zvXqJ9z/m
7lj7qeiehs/Eh0a4GA4fv29UCMnFbC+Gty6lMhAEqtJtVgIbH1L6lVBKkZtx/2p+bYwU14Jug2aM
0g0MQNTPB0IAcna5QamTDB38Cfsbt6YAGKtBEklmWCFk0bZQWCHYkYRjgl8Fhd94ZVyudiTBYHfE
0sDs/6crVXt6/dsSjh468FZvZ7jrrAW0hZdor8Xx55ZeJNAvXFyG4Dt8Dzch+qrdzRZOBh9DtRZD
fimTKx6+2y14lXtsOk8ozyjFOfIp78j8vDblMpycqBKqOCz/ML4NB4zL90miRnwnzW9HfXnX4iQs
I1OM7fHOl4yem+Jhpnlv981gy/T5PwmHGP/FUdXPOdDx1ZSRe+9v3EBsXw+ltH9KBsWDsMG1afrO
XZ7gDckZy8z0ydETvzv35RYjhnDj9v96tAN747+jdYwr5ATdS/f6bjNoJ2PuH61Z67NEhMSA2waY
8SNmmG2KLSOzmfYh6dLJvXrV8SDvnmeNpRKNEhdyKcvjfWg2nWJYX+LAW1oOrjGGxkeHkYr+DQY3
icZxdovfBurNI4bWx1nxdwdCI1mlP8M4m0oH1iR3knSj3K5N8fwMHhR14xL2JI0+82YhIeOqiWFP
v5FcuU0WV6PcLX5Rf8F19+SH2VoYv0xFv03nbiMe/2AQ48FYcvttZzykiszQXjOSpJ6Cb2wLTQXA
JbL4MbMmHBGbkZ78DkEbxob7OEuO6DjNrJEeaHvIZB1++xjyjJQ6pViS7AWjT2i2s/en6sFE0/LP
gRhj8oDKav37Ak48jKKp892u9FsZK4hxZFj8XHL3VLRZBXjRPSiFneME1z7c8YT38Fp1rBPBYiZM
/4wLyKuAPGaXN4AMsrB5qTv3HNL5tOVFERo4pmIBbdC9yZpZK67QO8dTU2bOYEOHdtJaSSX6QiHc
ewwASBQx9i7xshKfnP1k19lAe7Izynwi0re1nmXfUEU4sxJW/PoX3mwPySQk3RsR4zx9M4gTbs4G
3k4ZbgIy9Rq9/RZu+6WVnPtD+sgQId0wjzcp5bhL9Z571mIVXqf3BARXPEq8FDqbzsbXn84ZdbRn
dhTdpAocLqbTBUKyBBtSMIDFttfwqhZkdKIbHaRc2sqFwR2YlKDD7fplFzXs5G2NHRiCBR1vLt0M
m6o+Q3VuVBZ1ioyoPoPg1Ow2uzUMUQQ9VOKqA5RBBxmOxVPa2kvC+ID9gG2AXmPUYy9FvfEx+lkH
zIGyx/mozKEBwHKAet/kGjPZAi69VwnfDIvwPiE2ggENM2c8jXAxHRwH8y5/3Q+c6Ec3z22l+D5S
Z/J2xx46gQoxdqzwwUwdmhqmL77DEKKDpwbgfhoO81mRDe+cEnMser2Ef+NS/tHRoLNiGZHQZmjH
zAPnfKt6D1eSBMcrB1Hu4Mj6FSGYP/T1QmFVIEOCuZ0oNDv4Z49ewRCuO66d8oqLYJckzGyEmZHc
MUx3TiFn2RAphu/DDs9A1IC5roGT+N+Zpw34QJNdADpBAxvPexKBogOxFcpkky1MMEK3NkQl0w5B
cMMGIVHmpu6wxrsOHz2zU0UOQBLuNP7qVHachiHvETIC+Jvo+2Bd4lYJDztnT/xljjAhq84j23Sg
XOSIlBF7Sux3HCyqAP73JJm+HbAsWGXthFjMHIhRQ0oQfbg6SoCfXR/kzC5RwqVPdiAXq2iPuYPR
i1ORl1rtRu/wkxLUEUIl4J52q79n5JqnuR20cyjcsXI+ax6CrJPxifwpT3HhJZD/aQg230MyQgjv
Nax+054HvZa19jAn7kM97qE9aSP8YPReC+4MjfJvbwJpyJuFMz3D32QaBnuRzwl6pEym4ihwGXSW
2DQ10DgvY9wdpQrYqeU33ZBMAWot+hDT8WFBZE3JKC4wUMQzBwnLcAchYSOloBao9pR5PHwIxjnc
vQzlDIybwA+ZPD3jfLZT8kp5ifyK818CNrL9Fakix/B6JBbkhQx4PZK4fz/+/YUiAOJem9tPUh6I
LR7Y/jPmPoOg04i7ZU2Ws9q2ss/YtA9kx2gbzzbbnc0HGloE+yoesvbh7tbo0Z5sE27gyX7ARCWv
H0i3/UFzkyfvUY2frEk3xMZXonT8hbo1uMEXxihjkGN+C7KJnQrgIsGSQN6s9tfBy30Bk94x1DW8
C+G6FEt+U5tgPTRqMAiKjGjX17iRaFxNb2SDrAUZfJesvyOG+UG/miAUSpq/Jm4S+EuPhWtKPYMJ
dQ/9jkLZ/9iIvouG1SVsumWkCzXGmVzde3p2K3UbbvEOUxY+ppc3/7F0XkuKY0sU/SIiAGFf5S1C
BhB6ITAFCC8Ewnz9rKTn9o2e7uoqENIxeXZu4z+hHw3Hz1UfAjEuHS0xcxEiI7Ra7hEYLh2Kx2Qw
S+4Arwu+SIEdIngRYabgg4KU/ziFI8A9PenZdJqiYt2xaXezJlBPAixjXEkfi6a7MaEfljb1GjEp
4DUcmxJWZc+s0np0wM9M382RqB/spzMwRzL5X067VrHCrZdQ559+lxVwTTgebsA8sra/XFZ+MZaP
/fEX61NPVdrunjm1WMPdgUXFOtOwUK+yBZY+zDMx8T3DBKPS/lkKl/7yQlm8tw92i4eFrB+WlcHe
CDfbFgxdnipuuwKb1xFdXsa63YSnO9Q3HgpNVJEq5/+b7g0Tml7gbTloglaNqpFi4tFnrBp8jb6j
0TUVPX8ui3g/FtViL3roei+nbT0lLK6dt5yrHJqu+NmRFqBFKLypAxnoUkQKw5ZfU/zIjABeirxT
i4wwqI37jWgi+hyXxeGhr4P6TC8MwVEB4sjRz9rZTaa5311jiyaUYZALmDVHpo+kU1HBQHCZCgfs
C6jV2RL8HX5AqHJIOUZn2cXkTJf0ALAXY5VDR/khotLZF10kZQ+Ejk+w+EOCOqrcRk0n9gbfIW7H
pUeLFQ3UrC8uQedV12mYzRGwMerdQUwMmMDBfTnxSZqU856XHJgxzKBwfpDK9TA/8ZFyCLRA9+iG
PNVvoqQlXgPsNduPRFfxETBogEm5xDRAHG35LPSpaUK+EMy3wQnLZRtSAVoSMvfaWvcKzpgPQQIE
yUR7Kr6O+IhS9+Mp+WjBkqj5eeifwsz0urzj3WxtwFLwkC3tI+oRXIekoYRpgV1d9R6p56s7FJob
nl5tiNkQJh4qf8DyqcGnBtrr4GAkgq/eVcctq9/63/XoSrXPVLpqp7/tBtMu1O+YBZvwv1eHUr1M
OBGcjga95F0Cq2/eGJ8meOOc0DC+1HuPaYfDWHP2qU0moLtH5nMLPis5HTS012yfPzpqkzSfP76V
P37hqBz1RWGe3sAV+iESkvyxoQt3jZardCas7VZzaR3hNezyv/YKan2bE94pOuQ0jonO4hTwJh7b
+e40BarPH90g/l8lB7fBm3AM7P59Kf2S1mTScJGea0PQSevUdti6H3CqzDemADjebbvuqGOOSJMs
nWJcs/uL6M/6Q9coCX794Ovul1S/ASQ1R9Y0wz5xflzEGpKxNTGmY5KEfJ8Go+Gzd7WdyhxSfP+t
H26tjv9SItgJFl/oA+dAGKyqxESaiDM/yygJYbBEnS7lpSMyG5YEYXsf7NEh3o0b0RfLRrZF8UYQ
2aNPrYRTJMzVr/vE8lra8ShRYs6eyy6y/r0ttTbFrn2FLGMvvJKqsr9ECAXBYwHLE4Y2hlBNtvuV
Mqnz79/bOtK1LRjyxtNpY4WNXYIUtdKxpCWSn1iGyjlmK0fnEi/fBvXAU+8Q47DGS56N4zal5enW
7oOFjZqxmVF3np1rSg1HY2soZ/Cnc2JtlMaqWOdfsNftyLfQH2VBvS0fYBGE4bm3kTKl11Mbh7jD
CfJrdMzHUplea+1kCzOqS6+SA2vyfqMvvtPqf0D9hUKA9kQ9RCd3eIXN+Z7sDQ7eGsXPycDhilGh
TBZejSQpPHMv2t6ZGhMbg/OczUdO5N6DNqns5WzYUlmVofJmY6rYNoQTMBzXWFqdKQrAJZ5eJLx1
aZ5drGMokktRVGIvtmISomHZihQJC1APUmss6M72BEdZXpT3Svk9f4ZPLgOHCkjSwr7d53ju0ZZD
AMlePr3TdITLS7Fe0tni1GuBdtRQz0hah37xxTSLriUP+LJU3IIT0JKClm84jmUT+bJ3UUOPsOCl
lbhLFZdjFmy6Y1rSRD2za4jRRkXHmwfTxQhHuMgKJNULB5ez2UK2DBeEnRayPy26xkV70V2mS25i
k3bvUHUK9qWwTI1AsYCgdKxOWTeRlcl56bnCOWvyRNb9k46OXwig2jNeRO2nfX8Av2wLUaEcv0dN
fzfHPGIAeM4BWWtnF4YRxZ3xpVVDdXoQXWbwRIpHrFmCcG1nPlk8UI7udFaPAvF3HwGAgE/0ppsq
w1Vc7Zu1WuFBTwVOYYQ1PQ6+tPPIzRtoNQwKORHuHLqrPGB95oP4jCqH2hvqawHHAfWVrszxLhHo
E0Hki4FSmI9JRW83YdZwupBKvAeoryvbcxfFgs0rfzp89pqMBQ6Sl+UQu+81pJrOetAxcGT1h2ej
vSYPoLc+kzN25pCCr08z29Vq62M8tj18se8ONiQUZZXRC3cpxypYZFm95SSsCL3hpeP/5g8SesLh
EJ/dl75IOJXftgqHqvpsfLKCRC5ZQ46E4SK9IN0hukxPlOniI39S71sCL2wyFAIZOvul5PM8GAZd
4vm+VmOCqfUROIWjI6z0TnL2+5xoFyYDC4tYQq7HHL/Ga0JWgrtxscn2yRVBvHj1dtqfgKw4/aC5
6bOSlTprAa9yGh195AKEdheaLyCZxASe/We2sDtJZQo3f+EjleGapoX/NNd9g5w3reA2MXBnXSIO
10Qb+vGbRFURmPfwVpG0mRkJv/bOungdBF0DvUuISptwDYz6DX85o7VDdJy+8A/kcPBNC7vHX/oG
+Tf0s+KWXmrtA5OqPe/MW1RGcWeuxE1goxFqYqOnw72+n1UlwFLmMmvFrbjj9AriPDBV0tYKHsmQ
PAabXXCDeXYjsmSQKqP2nFe+sqyfrbjHDesa+1VP54dHzY0odfcriYq823+oykkVlFCUTiqwjfdU
1BrCn/WcL5omuSmr35cOkPpufPXeJ2KFk5JYcWEcTMVp14BhcWFQZRdWayTJJjEBMjev4KMO0rtd
BLgTj0gwNO52cy7m+UXwxz5UkJvX4e9F8JCIoWEsmw9dKJOEXzG6JTlpJKF+lxUpM/tK+wAw2Xfv
1cIQbEAS5d2DpD78ZU+R0bgTM7HHSpxxO3DVxwTh/SKBSlLtMaTjpbvQ7jwskWnpySbn0Cazi5xf
LrYZhCBiKkaEFT3cHd1nMzUP4TMqbGx8V+RD++WI9vQIKJMaEjOMvTY0hW0MDJdwumRsEwvW0cr4
X4OlUp8R3T0agIQauZL5dqKD18Ojud4In5MMdt79lFwn0k0uA1C78JZ0V2ej7ykEUNFeNN72wlHg
3mGybivQYXQC4a0hbtbYIJSWBL0tnAV5TMpshyMfIdJ0yY8er05fVrw1xDZONAkgsIr/dSA00kHH
O+5jnDoiDF7cqVGP3qprSiHek36sRkc+4C7o1S+dTbw56NzzFz4rmm/9GvMCtEdpwy9pVRPBAgGc
k9zy+6T3fqIFgopyW4yaWzG45ztpAH91KekJAqEJC2DITcjfevgJ5NWkpyvBfXv9DysVDEwadDsl
VbUikK0LillqJzgkWougzRYfqmOcbQIaabNKtNtBZ7Rwog++Hid4VkJnF+1Z9f7IB1rtIsLidgaJ
ZCtaskCU8GYhEry9PT9fWtwmRsG/4DwektiG74gUkuQyRgVPrYEdKycZrJNlWEoSVImNOFHZxEse
jX0mpoXPyZOvAS+4LU9hwcafWh6FBP3x7XjWCWORyChJP3vb8vkWY24nxt8cL2jDOY7l4C4dyrcw
KHpaoTKL4GRKFYaF4t8d8+f7SiCLHaGSAl4MSF+qZ+AT+mA+HBECGDMaSJGidQwabcQHE+2zNMpj
MsNYU+L0qjkO/wD4sU/+rhazTPIEz1r8lTeL4TrwCDgxl1os70u4k0VwGzd3px5JYeMoDWwinyuQ
ZwVB2OCA7e1JvoOU3FKZbwcdIjLWjelZozttstxJTl4qSXuScYWckrQpnh5vSL4fLfFSIyiRC7vo
2Odx7MhXC05fYvJzw1b/Y/SIF4d2oi/cttFKiffVdzZsgL0GvbmALiJf2c8R4Fq3tJ/BanhC6gDS
19++ECl2Nu3pIMeTnpgBCJ5NWCmiIgs7MDwQOuSDaZ9FhmHAQBK/cxkK0naXFDr2fm0VSqueYGi0
adL1F9NEoCT1vkEGwa8O87h0w/aS2SOxhiGj8kWQtN3SV8JSyXEQXF3Gqyom0WC08ypysSt+/s3D
HpohTe8NsgYf0rVWO8wG3iuTeUorHeZJ3oJn0tPqFIoJ3J0lnX/vwzX3tFSi/F7W8RdgeGJ5IYed
u5JKluRFB+MXjQHEGi5wrz0S/szFPVmSvpCAYJ7/kgyeEXeRT+OasDjeTnMpXJKz/bKeuCto34Ha
ZJ4in7Uq7Lu1/fpMhp6Ol3hj1Z50JjfzKUtWIstdDwtFiBwI9VoePYery5eoUwKujMEjA6gKSLkv
aCWw2gGLc+Urliym4dNKSTjDtYhLZ+FiyIC/SeflbrN/lPit3akuiQvOpBpQgi47fAUMFitxTSeF
3EDWOGIFxt34BngnKYFs1gtzx/6O86B+WMmGSCiudppd+DO5xRjH3L0vW2RDPa0edpdSXGYaW4pd
kSeLJmT0d2f/aGgnlBWzHYdIeM0Ouw4HIjbECT4zzDtFbd2MBbx2B5oG9Gymy3D0mNH6WOg7llCq
FrZwZmbtsUECmJhnZlGXiN0dtNOG1sLpgd+hbasVJ0z9PlBffwrbwS18JPUex0c17GldNO+/dbdv
n+1n3F6WcVlBQHqkw0zsHgj964qYJ6pR7OBKLT5TT+2nooU3Z0+ntXmipQ5mUqJTLY0XmoToBJ1H
olXa6KpxYs6wlyaAAzMJv7PndC/6HZGyLEainRBhwkdrDVFMo+GO9inMOaJoADbg87jHLit50+B8
DdmmlJbT7EKkYJf2ngIp6+aU6mJ6yBg4JVrRr36umJVkhzJ1FXYEMi0chcl/kfxMVk3x9xzGBdjc
2965BCyy3LAWSexmYXTh73R9bMCcwn53tPvmMG8btzmbLfoMYtufGLk+CnXAumEVV4QcvbPx+vx4
gvf11X5T0KMH1Xler4Peo+BgYFiLdHBjjb17dNMouMY37AWIeq7txXwxPv+RvFcFErXY4ngID0j0
SESdsIpBHhPMY8+tw8LXEg6fICRCMVNYVFg8ZGc/Y8OthasGFjOG2LuyM7uOGOiCc3W01SMkEIAZ
ctbuq34sUd1NZ/+gvBly9u75KO2a4bqjv/BBJLVJidvOE8IuvUuKW8rbUKrSCkL+WR03HXyCCIlE
mEf5ijqc31Qyu1AU0jtaALnioQD4QxnM10EWB94R9GQQf1TMsoXdLTRu/AIOYMkdjxRc1IhWUoQw
WKMqhHMOXVO7xUuaN1CaSb6ClErvGk0iXpqz2dlpU6O/yKyB7LxUtGUDz42KJrqL0TyOPmj31Ej3
Hnq2EQf9DU1ae7NBLjXkGLud3EFABO+sHNGwCveaK4Q9CFH5xoV/9BeoZVNHc4QHAgrVivjpIc0U
VK7gtxJT+muAFOKYJ037S9zVljewAuQlFQ0cOVWyJkAjpjGH/rNBk65weCUAVptxgfYHToLwrTtm
j9w0act2LcUiZzr6hC3rzWGWRgRyLAPqMZYv2Nnz4vObximdtszE4LKNyQBm60gk70gXL1oCVNox
2+bjYlQAo1Mx0Co4BIKqrT+SRNde14AyPn3JIW3IT9YI3u4L9exzLQeiLxU71fm4jZPoiPrZ6hsS
aSv1891+eJJ4DSRDlhTIz91o9bWdv6NbTYSIGh+x042JnfTWh7sKCLRg2CMiXKNx9mfWQh+vEe5a
BDgyat5uc91COyagDdC/UWLPwDf3wtuWAEAgaPqoPkfxOT+APMtGIn9mWFxcLJ7QWd086OkG5yuV
ej5uTL8x+tAH9w8dsLEboxlmAa8NV3SgPMbh0QJb60BGcbqED6LBpXEJn2mzRbpJG4v+H8ZWQvbW
NGxQhC+M06OAEbtfakCkpKgtMW0CgdA8rO7hoki+tBzqNRuKxmbAl5tQn6TQzTyYUzRgYd+IrZM8
kwZS0RbwW5LgiQg2XJsApjKX2bCDbCpuRQLSo6hIIrhE/dCbRgmGqC0N9EaAe9yEYGvga9SDiJzl
oJhhbTYhMqCUF7dVbwd3CyvHLSiEcE3kLzR8gHYL3FzFG7EvhlcEFuz/MNwQTyL73QAg78/FnPfy
w3i5VORMjS4/JS4Q1aw7B+fcEcujVUgOTIxsncUI3AcDSJzx5pAfhHizp7UwHEPMn4B7SstiJ94f
hfnBOoBJnqC1SD4zpO9CxOHeRlBA9tFNmCCiT7nq2EKMO36xFnEf/kMxLm48enwd6PcuMvkzLR1g
MNq4SbTBwQuBBnQWAiBoLRozI2E2lTZQa0N/5Kf4wpRpqoMV4NWdXiStQQzteZDaLUDHwWJTIBgR
tj/9RoRNQskH7XElR/6gguzRcHJHP9+xJnR/lOSAHA3RKNrzvvsYLW+jJkQYEU5Lp4mx5uMZnM1f
0j/kgsRDU3qJdPKB9kGXbup8+CGGEEI7Qj7/Nj2wGOxHZ0es7V74bIlU/OrvUo7zbi+hF1xrnPXp
IXGa3alWf0QTl2OuNTQoPdbMRgppGBfqHxjAGcWhZXGc/dXBbPsBHukU6xTU8lPHIOawGx8tmlNW
R2d6xoXGX5wHBQ+eAuAYYLQTlBC0cYAmRYvmZWwp/AdDLFEYFImN55qWTBBXYSuX0OaLAAJrbqGg
g/982xCqsoZL0xV6Biz7hBulaPXUcDUaviiSxRRhC2aveoyyDwECtKu1ZMhTadLA3mIWBi0f+2Ed
y7AnvvgathFk0p0mjB1ag8yx5JSfzY43mH1pB/doY4rsBkXBg75T7D7Zb1oAtrTrLG746EK8RMtF
dPrPRrcVvVrq7LF9a5jqUeyJOhUkaU+vSdpJKGZJhuQ/dK14Xkt5wECQtLrOukZYpLw2sBhuAtGE
9f/luHxEGnloZ+ZuZ4bdlAS6eJvpFMKeurnSVt22PfyM2GloiQqYqjh28rB+3ErUoUj0WCL4aNK3
bbN1COIr7a+5vxRXB7AUq++KfV6XgS/y15nP6Jm38OmuDTYXsWtA08G3MfBAOK0/lD8QdBY6ayAd
NXHCtSFAAgUydF1kqrZLExsXAowBdfpieuKKHR6OEXQQRdmBMwSPTOBQd4L+Q54nW9/IHwlVCT7K
BNcWlgYDmgkahOU1leBWobiIeOSiqnBKEHHQ1EFsNLR4NYutTtQvS+DchL68SEdcecK/5xvpGnyn
J7/vVF6GCee60Dzg53HD1S2AtcakTVgRb4FEu9DSs7k6tGz6RJZddwgLAAsvTStSJCJYqPTxAos0
UhQ0unNdhOp9dcrKwHASS1NJ5IGTq9KlYv2uWDVBbsFK8Zumh83wghGIWxiWmTwuSNRMcDZU1PGy
iG/drvakWBAKHZw8256y6htNlrct5QQo7laKMVZxj7SUjHfnFwzvFzVn8DUp4IQF/zueCR3ta4YN
1aQnKX8RU33sSvRqSTAjjkA+0AWEWHYBqfCo9FiMNSisPUNcaaCl4ajO/sNq3sC2cINtqI6LS0xm
DcZfBzaK3uhJ/wrh6UFlW2K2bQSP3+NLLfksU164YTNcsQ+joQjBU9ivZE55wvtla7CRvdg0/PAK
NDrsM+MBtDhuLVEc/fn+D8angaK5gmpgLWIEVyHW7i+VRtphAlm4lBCJoTNg/1n1ocC3DHYAar4K
a9LG+FmhTaST9RHDu3/WhIsYaiNFN51+ogUDKCOmUH/A2IMbAgwMG5oroYfSYkOpg1HD3uUPzdXe
YEc/sIscoiYTE204zbDvwKCZgVbGfN2tN5M8OOXitXE8mBf3FF2gBZrsOiLBEqnVncoU+P2ENvAO
jYj2iNnEM82owt6sDs4m/ZNd1rarB6OeDGMazawBotUaQKmkbX4xXgk0qG9QkqxDU6nITvbJQN1H
jaEvwAsAx6d7yCcA+xUYPzH2aZuVpWUg+3vSe6D/v/daxtV0J6M2Zc9xLF6ZTX0A0Of2t7S0oQbC
RqCEPvvd6DDQwLWfZkkhLiyiliVuMVfWvAclMWYjeMlcEW/RAVOouH/Ke6tr0duwKgfWAtC7hSmf
iXLvOBY30pfOxiR6KimXuriAwc1kX2A63qiHRYEmq+wJ2VkxLzcI496o39QTBSbBV2abO0K5vVwu
MtkoR6Ndep+KZVrfouVFST4IG2D/XBxNGnGTfGZQZwilvRPxOgwqs5mU+tHn05j7bV/2NkkEf93U
MS1K2jtS7OO0j+2YyP2LceVUaZnKXbqN9mCM2KoOrSU+MyWVwkdfimP40OplcifrKT7jfBXvsje1
pIQEgNSr0GVerIHiK0KsNL23+fKZ0kjj12SvTl7sa2wuLFHRVJYPPLuYaRzgoKn/UBJRt8jcfmki
EVDg/HZGA8TNynhHjWS3QYLReyOKPmKT4CCvVebXWQd2jS8vVLI7Thr+TswGqJ9oOqNJhUsDD6oX
48u7Eh62GPsKeZjjCwtRxITHl3/ItChg6IjDrxCgOT41F2wtOBRwd5gncHyK8JAzdhN7ozVwtxmw
RUBipkXFbigSPLZqisLoKtwe3E7payVQ6iiBnnRzllCC6Cl++OOkpc0n7A1UT+qBCBzRPV7Tt4Hn
WOnTpsHoVW+ufVD78axvzfzaHYK6MGyQTEMhE3qS5OXNZkdnQAQRJLeuNDIYr7Vb6r2U/rGcJwdJ
y/3twvMaA76XTSUbebJNyIa9sOeijIRhhGeldr2rdjI/sQ7j6ph0VhN/R/Cxv3xYbzhE1oOICkgw
Ky2S1bQmH1PgBDa+KIIg8FkRcfD3wfHDQnHi7ScDGBvPbYsIOMI+r6MFAvh1K7z42IGaQrcXh72H
2TN2qzuqAYpsNARU31397HXTa18tZvuW+WCPeJrI9trSFiQBY/xiVWLhuUQaHrtwedi+qPGx4/jB
CY0f1BcPEPXScF54H/gRmL/SWXQHM0V0iQ19SjSw4NuVoW/PurJ0GQN2G4YURwDxdGEPgJM/JSnO
aGN1d4XQwgcCLnGG9sUhstYv8XMVZ9XDhHr91x4Um2ko8hoECe8w6aIs4TAwP/wdgopCRUJ/0S1y
25w6bBtZJwJyLwzyda7aHx2ZAej4Vesv1H5bz/PNFtzmzKOwIaIQXqfm5hutUMp1YWojqKaqhFM4
N1PmSoCg4MnJhSfByXsxgQYykpxBolNh4dk32mzi2CTRHtafwHIrM89IAyqWJHNGdHpcbJjXVG8F
ZXEzfJrx02hJxt+B3vyIoTjq01poZKfxqqed3fw8Yren9DpxppZi4cnkZfGxTrQox3yq76wK4CID
EhH0iSkDvt4O+z2uCL+8Gu26fZstrhsrHURZpw30EPfGEY0U1u3T8KYkrW0wrJED4N0xnVPYhyIN
5PmifyHyY48TmN3zoqHuAfjSdDBM9mVdp/2hdzOFrT69hW9P9C/BEHUM/BdaEviMZSGYvpmjFcVf
Q7BsENsf/vSX0rkQhOv9UFPgHHFCE/FLsSW13u3gNPaASIlgikCxRS7CKZwTS5KIBzn3EUMHFKU7
HON3y8p4KHyzKGu6sGj45gz/yAScDo141ov6CRGGSbVd5MI5QpgIgquTfvrISjg8J/9O6JyosMTF
R7SdH5APHOONPUDUyekwgv6ZW5ycQoRsvMXHJRZWrCYeYIHyDRhWgH7L4fVtCp4HSMZPdky0JWLN
WK/feFieHODE77obHnC6alqkpK2hUZF0efK7oehpsdEP32axxMoNR/qsZ3GSRnM6YJ6TgFabZHAS
scaNvavHlxCFSF4+AlRwduNTH5xui2v7/SJMmfciiIpjNHcBssm2XnMxL1dpqR+MB09EKyNMQjWW
Hc9IfAeTFyHOT7xU3GFyYJxymiOH6K73k4f5WEv6GrHQ2Faet32a5nQcSgfTp7AXPJCo0YI+G01u
NDSmRd7C5eU4HQS9nNzQNt058lm3ytFc5MRpbzGkvG6ZLuRwOPzsbYcp6N652k8slngh/s/He6yL
KTwmMoXIEwUQReJDfEFS8o63t9nJcaokLtJ5wkq0m5F+2iHgwTYIb4+G3XpA2PpuatahSRdLDv2b
9P3buu9jzZujt3Q7GHmMd2zy5hm6G822yRW0nAw9hHAVmEVp1hQ07mL5+NkkNnNWxQNm8Yits3Io
sjqzcpswVc0+CKvBG33DwVvtURfv1S9tb7R6wXm79wcT3gpjgwSBdXBffyI+DbcY4VTE7UByBdWI
20swgF3ttQPq4qQXDfJFriR7oFew5/UgwF1qW2OG8s46H43UTm4c5LA9vmJkhSqE/hjDNe3C4+hN
RWK1smp6IYSA+SbqKvEG2Jl9R3Rl2A5MfDeCbUbhXfPpu2pAd3UfhlT0AgSJmUBlBFctJ9WW2S0M
GWyRWIOp+e1s+qI+9JcRC7V0U6jzSXzuuNk7pZWZ78BKvCADgeY1MRNRmw74GL0DesUz0ZoRI1GI
C+JH42WZaJTnuawSlfqTXNrOzqM3cmSFALCnq8t5IqdkYnuRXrtjhnjITDlUQgDxJdbvhWnhG1fV
jM2kyTnTTbY4Hqh/qr/EBYyDkA2/lJLAW1L0ufSteVSymfWh68pn4+BCGxn/C3uwlORYuyOEYtZW
jSuFone2sSASSNLc8oWmdhlXEelgktF90fuzGjRPa6W0Y1y6MGx/X9o2+EnpPRdPVZ4jjt5I2Jou
BEV4ghKWzdAe5AOxeD2LIxqn/73OWkPWOqYGGreG2D1KQWLW9yl6zyb0jikPnO/fTb/r2iQJUTbv
et3n+vGa84fJ3jlu+6Xe3sOffBOYnSlE7jgNiDpM/POW9QO8Dmkds0dGFqOqbXWTC7nJLVRaL70B
WE7RyhqUMdz6CStDgE6ZaVyzW07vJn47Ftfay5tRR36cxU6UiiKNZLneitO4dEOoMuq1MFHbEX+8
DDmS7r52nTVZciBHSzj9Ldv7FwSw4pzmtq0h53tXYY9u3I1BwGd9mCVHwA4tFBkjUoMu/uSAiEpy
cvCvLPy8Ly/eTb5hw16wcUXtiJWTCfZkK7txUOSdWcqzNx5xIlQc5NKmISxIl+Tsjyuv2bDbgWjb
kGBDPXWbVgF7jd2E3VUor6wZ7OhC/+yqYnbZ8KClnvxeJErx+1ocZn9kWSXh0tBY7q8o3cTJCGxS
00DHNBhrAAlLN7FtjwbQyckkqAAG2NYeaQxacIqRywEbOCXTPY7a/JiBs8eWegLoArDCpiTcSPrS
P216EedhFa1ydgfemklIXA2VE6pX/s40B39aaJkeSNPmZdB5rMcMTCYVjcBD4tzMV3DDBpT2KL9k
aRDibsdi7SGNsODDP086d7bYNlkjxNafHBqqduQN/gbrauwAOBTvzK2oDl6cl/d/SQKqMNwQiBYT
qAt8n1AWbJMhckmujsOurrwIChanrqkUZMwpggrwwwv4xHyrALdy14IgJEA5MImFFil0No2mffCx
J3vfmbO9gYji6W6iKMKiQYA3oTvf9YwXzleOAISmyabfV4MpVSLf7GGJxMHbm1LGeAF+TpyvI+TR
9NHCqxp0jJBZ5nnHL1cw0CDy6TiG8b8s8PByUm0Eg1qgBys4KAADapbn93FNrIpQm5ED6xuxVBRv
osjGqZo3ETgj5zVx535zXXuH7zNbfo9AAdrD9s6WvrNUT5kebXXNQ+37i1UPV68gzcMgz4CqbPH9
0fBLYjmCI3tTTWwMpbwG4TmPIFQLtSRfNSevUZd/KilRcDBL4T05+EhgdtW2glLro9E/mWkQwOim
HY90/WvHl7C0nGJCJxB+gMoJlcU1vuJ0y9+QS0lHeHw3LDQZRwu2qbQuZvwTFB1p358tZ+1YBmdT
g5+lGjQZk5SGXgyTJ8Rl1uQhELehjVQgWvgOBJQ7KOlUDui+r8ZwF+L1EUCSC52JtG9A/WMORyjp
3dAMbv4UKDbgzeBqvMY0nHzIE/EtqaLXqOBOYbS2cIfqaTzMyiXEoMOYHUEMIxR9xfq8sLDEoG3K
JOsn7G4p20PUF3iXZ10RBu5lG7DJbUQFxW4AosU9JYSZ2wdqpQeMQe45G02MFG5kWVi8mTx6lmFx
F2NAMbbOYjGZCZzICYBUJGlqeDwxBjlIMk6UBusOHHjvt/hcjSmQ3sbzhrRxxTaCnTJgb7U5djeB
hM8YjWFWDZSmov6V3Cn+KmOIe8lZCndKyF0hzzbIyZXAziwIxJrOo0vjsbVi0OjEDzfmkcs44qTC
ZTEX6JzOQNa4TOz+Ik7UMj5Mcj6dvckG7PAauHDrNKvlfgdm1+tpABGOmporFmp6pcJlCHIh9p9H
+GYgNs8Y/EwiciaEGC4+cjatJBmSQZ5SxkNHWeGkF20SXID49yhicg8Zd6XFu3k37g3vhGuFQIDX
5ZDhQhdnKqsyn4r7rpukVtLXBif00FpqTkOtnVDMP8EVTTNNFb9j0O9twBB7Wb3pw2GLnkY8ssBc
mXog0xpjPhz6WFJwHcXbc0c6/DBkOWBI8We5JdSvXrAK7lw2swvPCSoT1kIe6snh6+IwKB/JdBoj
uUuUND8xLSUAy4KqWvJCKTaAvJSnD4zINvUdrqEB8yBwUmbbBwqMJnNO3EUYcQONm0/1pbOK6h57
FGwRChkemCzQcqh9GkGgyJKX6bgMMqkov2QlYdwp6yZAatOAPxDgYWc65STlYXPU4HFI5+3itExx
HdhzIkwZYMj0g/DRYkrI05JliuElVHrGzG/ocie4Lc6feIgg/ZDyJKxY42im/Q57LfxDIFeEhVpG
ipfiofrVTcYRBqVcgZk6jBIskxwzDdmA8i9LJd+rwIQL5EgMy4VkWohHNOEpTPklzZnQybn3sI8q
9YSnaMCHWbVUikFokzz0NN0npcYLrlKhw50Sh6P5Rb+6sOZ3kmuVt7gEoB95MquAD5KZDLdS44HQ
zOCpyMNt6QHLANOGlwdthvplYZttBCxBB26sXJ6em9DD1Fgz+A2WoOmwAnFxGNFQYHxgFaTXCTcP
dhL0dOnaUrXyURnXU7Ymzuwg96Y8Yh6FcJlejG0eEyMDmivTihGZYZPKyivmKRUkrji2fMA4y4/j
1DHpJncN2sZ/De0L9Xh2pEm8YCk+6MrsyYjd2asAVpeQexglbEIyuHlb+Ey8WwzkFPPPZyPlvo7g
4/E8Yh6lkBN5U+xuTfWvb/B0hBMUD40/PqU8GeogXmgxhvDBq8xintJbNx14OrBBIPlwfWPLiZ3Q
lDukWkc+F//uWCqMfZ9rP0CegT/hqUw0rtNcwMmNVWsmPyTsCuiga1OVHVDuMRQ4nk/sqyMmjNyn
sO+F5UQyiBkphnisVNYpTNX4RHXuFLDWWHU+kK4YiBdrA+y1ofnMrsvqnjJoIIqlMLnC9DlJQ3Zu
zltcB3wt2F8fXo9xZOEYLuNN1Ie1DidsaPJiW/FM8ziGUFhQHbSNnJk7ZIOhUait1yrNIT65/Bx3
M435j8kI4gkKLnG1ZLK1+AQWRI+ZtCa58ZjxQFhj3ojHSiYaIE5NZsivIGiwZutensZ0HgnDsnj8
ENYUn1Ory+10kI0wXJ0Uqtt1lAU6+51gFGxPPCDoZnw004wbhhMCDgWUrP/P2Yz1RRwzA/F2qixu
Vy6eo931jfMCmcgHlhEWDLGZZzjWnOMySKJNV+gzD/263S1xDKH4ulO3CrxAg0MKfIAP7edqwh84
XdDrKdQ3u6eEjJQG5f8bA6/PVnY9tlOsv3itqRRCcmQot0Aib3OAYqyYktzOLtGjXhQv1i6LqXgO
vIEZBa4RPESwjIdU/2Atg6DFMYxSG9yEE5F4LzXsLzZju9Fxet1WiCGdQYDacTDqcdbluDPgmL6b
CngQgQX8Dk4dawDAwZnqpA8mpIhkNSSpm1bDwed8Ae1qKODEfajie/MFBvGLj5y4uF0TfEUC0pg5
pQgMsvc/HMnu1M5AQ7iVFCNal9/NHSjnva5QbKM4ZDkEIlr3YIABX3MG6iefqBfwCXxJDuyxi3GB
s8YF+2lXcmJfLh4Z2C3I8YqTz4x0GuQWCRA6p4ibvoPMTCwXLdOWkQh5YYvkAd7DYlQHO3NSEooX
PRCvyv2kicU6Ln5pW/o+dK+XEybItr9HX21g6EszT/QaGyZfeDEZONT8Yco++tbh3IbZFGjvYjZU
PEYMhMQIZZcnXE2QezRpdg9IiZfOVxv94J5ygVIdMLFtJxuy+XQANsEFwJEFvGN79BiU7+y4lKND
ORq4C3cwPcKRY20np7xQBbUTBAEeOGtNyYn4wGIBFWzsMAk0mMcQFRmxzDKJ0hXqCUjwuDiKfSwH
mCsg9gATGwm/wZYoQzeZdqnvURbqCAFhdnKe5lzTMR5sDG9TbHaqKHxgo8VeV3M4jYGomS5Nl5gB
piq1L2dHeHxn9xIKyUyBG7DuyO4DbfYMq/9qrd74moH2aTdmKgcoIWfLWt8VtZf+1/jlLvCxIOla
Qm4sER2MWTbfLBdM+xdn6TfnK3Zs1qK3+ldhJcWmqE5/M4b32eG5xffjA4VY6wu7AQA4hd8Qh1zp
wWfd3uv90c1YF8H47ZKOwB/lPp01mjjjtxp8IM2ux0cHkQYNb0gP0XlSsWjCt2c3kGuNY0T23EW+
ETBL/w2CcxQ7Fq1y/pm9KQ/gLBEArLZyvk+7rdiEvGP+mrys845Mio72IZUHUJBUN3Vkb17gizgU
ZY46ppl0dmjB8y4hdFddNj38e7kjWGUAaGEbxEzyBEDKoCKvqRAw8vrReGWLYucDT+EoJehSiWI4
rjUnfcANb2C2wVlDi82b+cHdfGC9dWg4UOZwEBeUFe9T+4utr/pjWoPTF9yUSsgdbM5CINkZFgeF
+RiZijBMJdL8qr0mBRVJCERRkzSjFJCXT+nABT/v2nWKdxwSWGagBqZOFiYMeaqNSIzH0rddTfYm
L96DO/s56n/siLnjqOnTCI+MkDt4nt1STyG3e6+ncJeDE+CTVPDERXNMUAAuKxJ1qIzwrWLp+7gs
8ZxaJPCI5TxfYQsHgmuJIxmzi9FxY98XcqaoCG6OeNv9v5EJqF6nR5FSlG4fTntPj6Fliuc6RQN8
egtVBH+m/cDu9qTc6FPYXNi8BOkNUvPvbVOdFSD2OIs46cCR7ffAEXtvCpgv+Y5/O7ftvDVAuUuL
sVvmcmeOOPnReYBnOc0xvuLgAmeHJ/5D8FmUsjph0utPixeGmfoTBiDTv/ICLXydalNhUePbuuZp
o5gPKPdchXeNQcx4B5PyGODSuTv7+TuF32ozhhf6j6/+9oaj/1g6syZFtSAI/yIiRFzwlR1ZxQX1
xWhtF3BDxQV//f2q58bM9NjdiCyHc6qyMrNUCO+6lUlbEnnmev45Kp1klRKEOP3M95PlerLyWYeJ
ZCH+El9A9TQP4wfE1gjoAx+p+WWsEPtkPRidld2Hry+dYVpuROBYwdVHuGWtS4dn6i+8IKOkqQDI
nL+GP08OMrAz2RsD1LxRRREjvBLNCoZxATYq27UEZCtCwL+wjC6YuJcaTLlps1BMBUOEni91wU6q
2BXT4BeJDIHYtINQxkBFg9c9ohvsDdiyCup8laKkMY5I6OFb8wAXyH0Qslik4QcRH/gH69EhSKQ2
BbR4sV4Q7VWmrBblJSp/8RWbRnHQpnEZbp1kAcxKWeX53WBv4KIAMZHjP0qrTmjUjBdiOTQZSCKO
0XnLdUQKgohKAMurK7xxGX486/Do3XN0i/bTK3Hqn8InL5YrAm+ujXGeMqtMWFdmBP3Eo+Yxop0L
/ElGzaKVwvm17ji5WYhE77v+SDcWL1SaYwqypSvVYVwOWXKF54gBgshLy2Bvfn7A+3+vKTo7WsuC
Fo+wqJ6cvGZ8W3zpVN+ynr9780mv+YF79ZWonOE0AL+z6CCTh6bmdN3DzewkMHc3vIxrW4mEbfmB
jjav7G1lD6Ln3laX5U6ZtrH94oIwgv3L3dgTWc3V0WC69zugr8lg+nAUSDHheV41QrUMayoB6cBG
y/wWPrxit95mnb8CpCdd9AEyyN/SgMBWWCkJCqPoO3mOQIMlL5pL7RLk524OCuNEw0Iw49tIFs3r
ttSNkoxXrnE369tduN6TOm8wfEWExuwxaS96DFnclfBsoHn4vJ59mfRasAEa3GEp9oCFHeweqpxs
r8AoxgK2HXQQyVBNHNMIoGapvJq99Zcl42DoOY287VfctvS2PRBiWw8x8x55KtWB9rqzppb+17kM
2iDuJM8EcXWFLLwyu1sisOCMUPJASRe16BReRw/GBB6zVm2esbGgrN542O15reUX/bwykUYzwkak
qaj0BoIAyQb7BAQxkd573QmBqkvhjXoNboHMnLVzCQfJeXai26o4juEpTESJ+Vje/dWE5uP3Ebbr
lK6vQf+3wdavNrpEAbWhweKuqW4cppAS+l2zD86ITvfpXSI6QEbFuFm3eSpb0GQUjoTzhWozwoXl
miDm9rk0n+g+VOEjwHDBietO6EU7Kwcjd5wXNNgh/ZlyMgb0aKVUjIXFaWA+ma8f1jVFrwwtb1ZR
d3j6KFpX8/0vcmaoBF2ILY2l362H31DKTS+xQgg8781ptqiMujtMN+COb2gJLD7XvU09q3/kpuLX
Mfvu1CGvken2NgO3wCdHxXlnT4u0P4AN5xpp03CaDSiGR+qww3yAEpTmd7e7dTqj9uQnr8YugAKx
voVq3aeEQKHBKXweyTEad+yUrmELmekIXnQDDQVn69FpdtnBclh+AOGHsLnRm2vLHn7mKBC7kTqq
hw/nslsxGMYruv9Aa6G0tDnBUZa5BllrrKEGoZ6uURmKWeSnPeuCPtNdpQq0Y5Yu/qHSUK0stYex
z2RLVpNiSZkgCenxm7N7jA5OP0Y4QvzItIR06WD4F0rHCOnd4xQBEeuYzMCax1po1cHKL54WvP4W
pW8yxmGZPBj5ujHI39vr3px8CT6aj6kCMnXz5/Y4bKYPPMmjm1uN2+T7o0HQ5vngni+7HqZblXNi
YCNJGClXv48J6JMKEFDksrg5WqAqZjfvAM/CRQKIdt4sfcQG/hfnCfMbatYgPy9vuKZS4PWq5DRm
/XJODpKXeL/dR8yTEM9fXtdGeZn1M0I6s2bdK1lURcy2hmzQI7YF00QXiOxI80pLR9B2dA8WgofW
thg+p6fxJaHMyPrwJSxw1WXlndnNIOO6f1GSvY0bk0jfVJd79w2LH/2GM2isYqpfzI4IN5W+oS8+
PAAd47o9jMsjy917e+YKi6CPVLNPHHWbams1v4yRF8EBeEwHqqk8zE/lvT9mqRp31BrpYaNvG+o4
hPVM+tknpDMqusRDerzYFyLfCQSAnw/Vd3K50fVsXVjYRmSDMCaKWKpPypNAuE3tvmkoupPkUcQi
PyN/pBDKtySFpH/NqHbUMRXTb9IPVSoCUB1zpOHo8EuqNNd/CnV4c145kkf9r7Gbe5oWDsY5OGdL
F7xncJO+33CVdMoXe4e52yzDFmpQY7BRnWOmzTnQ588BIuvB6sw+3My9J+qbjgltxH/9PmK5wV2v
mx/hgyAjcpWcdRO54gdEJAyV0bFtnOmRhWtD8M2IGFZhd2+goyWT2xsDFC0O0RogCQqn/VRW50Oy
Iu4g7Vgfl4/pe3oloeT42T64j0uIvyyv+uQSpFtyhqChVdZxTUjDMvJ0r6PVlaN7RiiaHtPe0ebN
Dw7saL4R73kPyFk2GjpiyzbOvnSIQDxDcowS7hGzFgHXlTyzuj8wAUEOiwhQ4xdrbgHDEaUarzXR
pjW4W5fJ7QdF64xg+rfvdEMoLBSkA2eOGQBlLSkNioMJU2+CzwnFzo+jjM+70qeyVA2YwR/YCVDq
L2YwEkL6PeYQiuj2x7E0ZhEy2RQ+PRwpFkCs/SHHvVvqhonNezckV9ApqNepZPzQHDYYjYIfwPkQ
bgYuM/9YBvA2hriz8GFi/XnivlJNHjYuBi496svqmNLjj+JVwA379XvUjge/VNAu0Ghfi560rZr2
fUXad2QDC7OubAYrA2L4SHFmu7fXsyvrmx7gyz6ECEv/eKDV4xhbFKFIKth30fDT0H7Etun2e6ug
oMHtpAUepiqiBRDy+MrcjzU4MRBP//rt3Igk14/1mZCU9aqPzcK1ouTMwr1P8ECHNzoVdvlOj+k/
4bRoqordon/YltM3wFPaLe1evGfSo7V8uM+hO4Sdqw2XYb2iPQlU9vUJTmrLfFKeTcVfGLNWkAlZ
aru/OMfg/LiAlkfDovQdiKFLOWpI19H30598OkC95z5y/EaJ1X5ZYPuU7pDJpxe6G+2lfzgelUj2
MB0lmR8dPkYDdbVklcdV62nCaRdsqBMNiLy7sG/UTU3xGsiaxIYYsp8z8kjZOEKw/hsx5n77uRCU
rvxB3Mb3zt/r9ov+O2OE16KHLROkYqp3RRjKxB+dxEF51JW1Q6ao9/REseEKL9RkRr4IDs3cr+Td
4M6g720/4xPmMH1SoT6iHuYyhNlwDllhFu+f2oe6YShk7cxc37Bt4yQeDgxls/dw8bHPtA4099nl
jD2uYAM0FMPVWZD3j09jmTe25m+qtf3JIyfpJ1ec3Miu+Hy7twDUI9uh4lzCsgDT5CFDq2sWJA1L
CrSQrfCqdeHGAeKMAkF8+pBo9jHhYvYBNbktOXPyvJVVrVHgh8hnuRZPHN6VeU31tigw+9ZHNxsA
SKMa8JgN5jJnFfbTfSFvXLk8pqVDvI7KG0xmiwKXxURBCvjeqiSzonnNzlT3QOpFaIpBFGukRPmt
6Olm4JFkN/3gaKveYyua62pNpsmiRB5BlvLxTjQUYwrxJsegiTQQiXd2sTSUuKvZM36l8MWy2j+k
hxVzvdjj30PwGumjSS6SgFTowy7CYop7bkObPEsNz1nXqdMWxSdOiJyuBOdNAJodTK2cszE5EmVM
Jl8LsgW9cyG4cUCvL+nh2fYZIig84TRJHesAagyqLwp/JZbL+M0Ri8t0KyWmj/dEFz0+Lq/b01jA
HVFRXyM06R9jP9LR/OXs9bX+rJlFidTFXDNjjSRfQgW7xSbJuU2LIRnS8OV9EMl315eEGKICEwFU
8bpBNT6OIOEM23QJ1zhDjYy+xVOhj+j0NF0nA6NHNwoSZyWD9hYwpjEOrZJieE8adAZA0Nq6GvMh
9j25E8wPycQQ8rbYDq1+MdRokL29HslYRV65ItE+JfuRmr/WqxQJLevNwfnwmCHa5zlyOgtUtADb
03O0eiPPJ1dY89QN90uUmL/3vAJyIiX84k0wRiY/eiEQxe9pdB7ehKZ35iiOy9a2x8guneOwSzik
EYMp7J/cx+0yEkRdzxrX0OoeM4oLmBo2EmgtYxKb5m2I9LeY7KcDLuC3b7xftqTpUGjNS/5eaFF7
cptjErnD8lPFUOgafoflbO/3avPisY7Wxnne9pFsPsB1T3C/9aQ1RxWCFjTT2P47VN0KAo1XoDDW
Yt26KUbDBIrxlXliPE5U3RlgDAJ4M65VZpYz2tm3eeY5+OTc4jHUw4rGJSM16BNFbK/L1g3pstlf
P10GFKMqapBl17Wp5GdmApFz43hkStUElwy+EBj5g+A1hnPxcyncdu0cIJCnBZXP9XWJUax3w572
V0wRGJvrilKXGl6zntlmQl28/Gssrg3EuaMDjyBhHZduP9UoVD3fkgx+aHWCUTSoh2Y+5rnmvkDb
OePCv3gH1kkmSHfltND8PI1m8wYBt/n1Y6MzWWnORh3dkWu5xR0+/aBnsfzWZ/eBg5H1GbbHBdPz
gRIV/ritBHOVsDDrYbmCuirYmuiz9ugj797RPCHhNbfnqJcWkXiKDGzpA98jeu8sGtUh/iS2Jbj0
xTlhZZ3/UMsvqbI4+gNoyDgB5XjlhK5r7ABygEwuH7/FP+ILsCnGEJhNrB9TYixx9MDXI9eIwkti
XnX9iNS8fTWfMEoZmaiHiUR04tV63Gy/mNLTA8V+bEXCvxZBMP23tvK/2ElUzmpGqwHwFhIBnYeV
bGz7ZPBenDY1gLTvDYKSfujw5V7mfXECWSYOYqqmWpzdss6se3BZNcC3vcJTQ8XYB3RNBAgB3Yql
LCTGG4VXT1r2fVIxi6FwsUn62/BoW7Me0thf2MXtmc5MKKYDLfuwaMAMWj9tU6wXpLdEG5gbizyk
0G88cIYqwgO2HMzL3zdaB4DaDljyDx2If64f64G7EcDRpEyryR3vqN/u3q1X06cadbBqx/eobXxo
mF3bx4+FFcnpbHYb5w6rHZ4XJAo0S286cOyDgpn7RCx6xblCzIcPzm17Hqpdv4lKlvSKU75Pzlk9
6fKwz5pn2FHsx8/df8+u8RFcNqMz6zF+zDCI4JmAID/U6ERMO5P+vLNbDemBsCuyFiX3k5Uw8/2V
sni8DlTEpY/eOXuFcNl/O7Nrdqq9ZgZ8/9XCG8u5tLaY9wjXK5p1NGSyuNVHSx+0drJcUj+njZ/m
EbNjGzMwpAU6F6sL8/ljcQVYH7WnCQ1SsS8+dFriWFiRznIdJdzmdbSkKSm1hWsmzJwi/oRL0eHP
l/RKMXvDY/byCxpIyOuGI/uyQL0sabahU2EA0NldIB1S7XrhOGgsLdzpAljm8OvIJ9hTx6ychGod
dcQl7hODzSu8xuK+QR1tc5udJpcJen011Hfc0hs3l6zpgtbHBzFmiJwmMMjb9mrX29HY8oQXfkwW
EkobjyYi57zALnoSxesdnhkQvLy71tos/BAZNywZrBGUQBpcJLhWYpSyt32pIlPQPYpTTnCOBhe/
eIN0sq5cvVdwD3BqWFlk0TyZvJt98q+hs0xwjSagtUIEKq1Bn4Sxx6hA84/LC14sRraf1jzEA+St
+ZfpgXIjOyFsYaol/iLKW/SzYkoiVBE+M++m1+ktIksn2bFPuiHJrAYUXCf70uzoVh/FolOmxFnS
HqSL/tlp0UqH3OzBH+lhAZx+jJUN9c/JaRKBO1OtUBJ1XuB/dyPmtYg4lLv/0War0dO+UpUGZANf
xsuDkYvI6uiRm16wTEUORJemDjTvVdRrTw5n8/N0V/hyPxxC1v6dcuaAUt/mqZtfuI2jF4nSpOS9
B/t4DS7f+MDt//p39kwDIQJJTBd4Bs72hwKDU7UJ825Hb1+lle63rzGtbnGB0MrwsHfLT7BqTAXn
gQGRtFd0naoe6o05b+MF1RjlNfloZr+aXHXzAAoJ6ZC7rS7Yt/4I1Xegoedrsxg6jx2D7hJAfepb
ejTo+6/BDzz5hm60NX1rKXziUkkKcLhbq5PwSsu7RQmX5jSV+d1QZNXw1IESv4reKJApa6yWxezB
EWAEtoRtCsV3Q5uEmhzrCzV9taxBm2iBJGxPmODQJldL9sJHnUL+50fNcD+DYi9U9Xr+mrNb3vKG
pX9jk+6YguxFM/kl1HJe8wEwT+lhwtcu0D/yeCLJrgHHlN9S2t3PeMkv+XqH3k2mCU0CKvsN71j7
QPX47x1syLvfQ35QNLIL3nxHFc6E+bevv5/L7k6Y/rt8R934DYrOhrTaVcn5hep+CuWgKC/9HYts
xdHN2DF/+Uz6SchXMjpImWi6Gnldz487/vv/1z4H1QbKkjdpY46A97CdHEpjDNrmcfcBvIB5jAUK
+ejrZvEXDiy9Wngh3PBWJ2ia6DRvLT9phREn8vqB/b6bD0Bf8rnkUxmDl9mKVz8vTrhl7tfqb734
JC+0bC2TxO+TtLLGZbP33mhH6i92pijD0OZqVk0HEhxXEafX1l06bMge0y/BL01fIES7mt8BgnhR
z/qkrawFMktdmMTxz+OD/V0lg6YKSESSftIT3Sp/v+NP0rWKvMgHdG9pZ+ecpi7x50JfYJxC0s+i
O6ERqku/0q7fnwzCBgou5W2VPmD933eHqsAt6GMoWLq03ERn1kHj2YuV317cxZednFJ6Gz8C3b7m
yqTVN77UqTOwYNmeVNjnT3rND5FC+4mSYtwtlz9s2Mug8XvKZPDb97uLFRvr9iE6RA9kojQLm3YX
t3U5/ZYWbsMITNNyKi02pJ73xjuhk4GUxc+cd2VaWtKFBhKs30+ftC255driln/o4Bfp2S3/0nKF
jgzdhZzEwMehML3R/pbOlvTD1VF96fHAUnyRosGXteiDjA3Bv33ptPlEFQYehZQnQF6dykn8YtNq
dvGCsxAe4LOIjytZewFMHCthp7HuKFoXaqo4hNV+Fxr9N233nYOr8A8RLaF4+Hn6rbjJDgTCCCIa
VLEA7st608aTQchx0hf6ST1S2mRJiIQn2JEp/gD3UJgm5onQCpECtkPkHCR8ZChYeqngToWNE1eu
5rfoShYkqUrp+Jitwfe1Twl50im5RrhZoeih1uiesfmg1CXrwpelhWQ9AvPCZy0SlzAl1lNeUayi
lCeZnPnyamLf81897jg9T7Eay89TxV6lfBdhCQCaTNkcMVaqp8cIVzL7GNW86Qh/iY8j0SFF4wvW
QnsKLAdLiV+BBJMEhcLjIcE9LokJCXnkM6Uojqtp2LXV+B7oANZaRh3Ge+ELRmhLl4Q76KqYkvcs
pJs6GTTdJJBwguZGur8iXCdKtZKM3JQrOaGCbJ0xJ6jzsyt2VyJbkDqhTxMrinxY3YmtnLyUem0h
ZIQ9pjzkqILJkRPydtgTculIrU9jiF/UWBUSWfmB7FmukyTwEnAiNWBvH1nQMyU7YyyHXxUV7S43
hVAYEy1BkAkAqCCCmQckPHyEmNfteZ+gK5SzydppvgY2w0Vi2ScqmKwnmXwQUDuudxi8EZaTTnoS
yrPEYrHTER8/mMYk3XyQVN//0m3SJ1yYSEtx1rPO3DD+UE1U7DYyDYdvpp/gCDWd+tmLSyx5xD3X
obuK3RmXipurp3UOOPQKatI+kg2u/SpUuCwZR4YohcsQCJ4uZc09d14n5VTMtB8r3HWFe5rR5SKT
y15sQU99hg4n+SLXhPuFqxVbySVmr/xYwAFuAHXPdrrdMmaj7cfgO2FFt9O+ne5dKnAQ+CSbrfhX
81kvjz1Q+WRE3OVbdv1XqCNJOq2bRQENrPc3rlokh3TgTVNK7vG252M8xMFeglflYnLRpPd70MJw
um9QPa3yPhgxJ0GDEP58UdJnHZ/kVyoE94DrRI38kvf8e/ApOZwec3ouP+34NYUVqIzSEOROci/H
VkRIUdwv5o5v2AVeRe52JOuHBcOvZSP5s8eti30xjCdScJYf4ZkV8wQDLfKe/sPYrBx5bxFJFh5U
HtjhRIW7AJUsxukyA31wtIg6EHZPjphpal8I6fJh/64Qx8BRfPklGezKOauWtpSHZ+U8nCZpEj6P
UDO+bVSXZdiUgqxP4trBhpiaAqfZpF+3Ny53d0QHDPlNWgyMFbQEIhgEYpvjIPq65MeoqXHHceUA
W08p6p7nbA7D3Zcsd3OedwqLnZ4JwHncEYYltw275O8FNQhgGGw3qNgIIn5ro9zxukmxOnM5sx5G
L0DcF4vP4Ob1jceCfXAR2PqwpkvFkuPhW67WkRq4XEXoHS49ErQIyKLCZLPyVDgJX7fctRJ5zZ33
OKDn4hsrsybl5jGCwibRlhz5jST8tsGKVKw8ZGjLlezQN0GLuDKf4QrxLdwe/zBTyc/1CXG7s/dp
wvFBeK5/nDOF4bcFTHI4CViiLMvZc96j6Afc3ht32Jp/Ryyk+f1p9zEb1pjNOTyHKNg59a7dGX9H
uDINuRPU0J/OYfZwjqHqqsgHRlxOdamOvqNy12Przpjb0DF4S8wGSzbdcPyoZzgk2Qv3qZWoS2yQ
knK39znsr9sZq4yJcnfaNQm4Q200CZ1aa5PLyEX7jpQByEPlcZyETvDN9tZDg710nitbLhoXJuZ7
+T23gV9yG2AcHAUf4W4pMx6MFZAEeF3cpB3m7S/PIOMMoBnz2sL6d0ufC25nB+BCCo4ya2D3yWMh
DJm798QjP31+cKQZ2BPhIEEMcRWzn2UsOLBt+jaIrL/iqWG2YfJmrTAzaAuer/sT2SboLXyqnxih
ssTIipeCiogOjrkLD0wWBVgkCcU26poBaayk/R9LGJezX5rw0eliWpnDHzFpxj1m3vxJT7gULMlQ
polFEfawfNgGJ+B04w7zjNjjwuZ/edXax9Iqh9ifZeBHcMxk/T4KkQlnNDJH5njfby98FkdBL0E4
5SWrNU6ZzLEZcNbB8ldQ95KDA/WV1QNUSvJByTRpRcSWrBkEn0eDAuWDH5+odH7zrEzYHMIrcA1M
YVmLyEMBlWW98Z9QqdeswVK4hdgldqzCl8vgY/NKVkZSRJY7UPzJxH/ijXhyriNfNgefnlA6k+Xy
5CQc/n1cJe+/75voYtVYnQJKsthNOvjlwYIXm8gkeWTHQLiAAPLOWgXqaNH+E1dI6+gt6VxZg7qt
XLJz8nVYjo19SCM0GF/oaPC7HOYZtzeEoGzPI6mbIWyIos4Qsje5zQMrwMaEdYTa6AP4gxklyPLB
TNZSvpWA6jqsYMvLqfJIc7suBAdgnuC9hjv5AjhxEBD25KMZbWhEGg5u7kSPWbD8+6ioB5uO2iDz
UN8Wwpi4gJ64FH/tKfG/swUwE/6YhDIwiQS6f7sQe6g9G5lvQDSUpFlqyyVr9ZbjwypRpn2gfdwS
BnYHbqL5g1aSLISHP2zRxszIC3ML8w3+ISxvlkR4gNMpzZCNtoH+qsYCrkLYlqax6Q15f2rjQye6
kClEYrOgq5Fh00jNFBc4s0jxyDNNLDn8Q4a1An5lOFzRAmifhi18i8LwGmKEYOdYVehjXpF0Pukw
BRknOe0qu4OBBf5yHBlF1cG05UOtol8R3ALHnfwpLSewsv6uDTZRkLrc1KbTRifp2nnhu0/nBefq
Yd3wfPvG/6ym8CZ0WUX+ZmmeGM4SM9lMivQFgJ7gVDcTNmaNAdUP/oBb6fV5jAgpuZeZk/HA3Qk5
sir3iRTEyEOmGuYGUFIeQdawDQt9D6N8CkXJArdxqJz5yxQnJhu/zb5JczJbWnmwaJgww+08zsVH
e/jDReZb+yckwcNxacwFHcY/GiZxz1AMi2geEsY2lzvmR29feh3hGmh+3B9803Vnb4qvFbcICey0
tPGDcZlEFB+q1Y5lzoboQyMnuirjYaLTfmqPJaC8Zk1xxxd7fLUOFDCdqXwyzmJUr4OfBvbK3sQr
HTMVDe4R0xG/YpMebGUnPkm/bayQxDrFsNkVqkXpQW2guB1qthyLg2e6QQ9yfAU53djgBGjXbtJB
D58w3hrCWlmEdLJ6WriF2fLty15cfhafnY6fujIq8F9i4NxnZ59BYiMusEOu20JeYRjOTsUBhOpx
MWGPfVcZYfkX2jSi29j84BbaxYQ9D0b26UcZLXSuuzbEP8WNG/HCv8/+jiemE1mIs5TNsNxPFjau
WYu/vdKQvZg8Qj68PRcHPel0t+CIwgUeVZUR2qFY7YcLI+alzbHgWOLYbMmHXH1up3jMaEObXlOX
Wd81MWpxf1yuAhIW7K6w8AK/Dj/2Qhoc4TjVd9mp7BeS0NeUS1LGuU6zNQ6QD+C8bT6c9+dcCL4r
Ma76+xWfz2EZJs5a/JzTkIOkpx6HcPTf1mIwKn+4CupQDjN2X7ae4JsSu7rhxmfMbORs9OQ0+4Ke
YFd/+KHGsqEew/OoJ/XbgthAiUJ6uh3M1d7qjwpfG6nohJN2Qr82fRzmK+9l2trym9X54eqfiLJr
S4MAcXVq1PJ5H9AAWkSB5tl5fNwrjY8usdY3Dzke6S9z5W22JHApz2Z/2kcKCvDBtCS1BMlUhBhN
UpJlqpdl6G5YebG09rtZ+0KATOwMv5h1htWCLNbCZbY0io4BVtmDtg9iwbx7cynlYQfuITgqRuJK
TvGg4rmWnAhOeLxd+T6Bvz/xfczjyTDIG7xr9M3hPZp8hGQKLLsYWCOqYZp93liP7smTKWK/PFn3
i7HGeZTVkxXRak+b5XWoebKmUerwlBjGDWVDpux7wjouReFIlCUUp9FRLs/I7JDc/gmuCmbtL8xf
mNrEsKRc68aWYpMD0SKKXi+cXmWNoQMyczoZseQwEVcx4yCZezCdZ4oLXZ+VpAwDSA3BDD0cIpNt
xvR+s6pdO8kX5tg0iEpzBqrilrQrGrbFrHL4c/3le++ZPv3urDWhZ93VPTF9t3AgpUZk07tozxR0
inOJ2Tcp6hWEbS9nfg/bO9xpWQ/3GRwUX7QrD+q0COuyTWssRv4EjbR378EQZdIyQjRlEHvnyMGB
xOzDBGUJsCXZhXMrzCWCBmRJqXQhCBeqHS9c28/U9clZiwU8uC8ldrE/ORq/we5CC1bY69SXgehZ
DeOarBKbmffuRcIa10DrAs7DrWTpbuD+vBxE9dJZFxqS8zuS9q561mG8mhTzKcezuYpIEMY4C8yX
uvaF6nOGGgh92cBIiIomCYx4xaGCj6KSC4xiDvZKgL8PhFePvYhAF+YsJwmHG+YwMWa25arRc5XZ
1GbAG66JMyDzA20QQuZ/MRAVjhzQOeUqBqK7Kbx5tEwOcxnZUOoHBixt6ds9AZlPoKInfIZ19y2k
ggj3hNoj6AsqBeKe4E3hQIF9hdHOfEnExMXWNn96I0e0cWJsQiUgU6ArLBUGpLzQHLSMHZczQkWP
pBKxw5etxVkY7NdEXUnZS6og0DeDCFCcABUVFHEORHdOGhmGi2XLfBYgHcX2AJeHL7u8h9IOnBQL
tb6+LFTkNw0jJvqmOggE8n34S7AKD8lg0v/9YFFZ0tC5j6vbG5zC/dZWpzvUbR0FUFxuV+ZhqrLn
QJnQuhPyH2V7eJ/cfLMDB0bCogNUJxwg9vELiwkeAH908+4XQcx8BRO5A1CL+RvMrSUCQ5EEI305
dhD1vEcNahJC8TlWSOPhD/58aGWmlof+r5kiaYCYEEQilIMtvc6ydJPBiEa5t/UdlLDWuA2/eYR0
S5TGdBPxCKtM4+mE5nFTBhgCBCLMPYliEIVhezlD0YvKEIxveJt2pWyfV0mZaDWisdTOuNaJsLW6
TG3fvBhmMLZkwhKXfMTcyK5Rl3EEyZqwefuC6SCIzZUkpHh79RrMiFkVkvFUchbaprrMm5mbbu+q
2SV+/avlAnSlVK1TuJtPqgZcB0tGkEazZKbRJ3AdpSTHWVq9oyftzUswY+MJJWxP+UxUdwyMQ0oR
joJn/2ALk4aKp/SAL7wndS/Uyc47Fh2BsSGQu9FPUiNkiMXw0Z5OWe+mtcmy95n9lAHOtuZUYg1x
+MWfmLIjC88p/u76MAf37mfXGxh5dfT6o95q2B/dCULzjcAke7c9uc7/jLewXo2/GOXCYQ3fTj+C
DM6bncquqZQPoitNLh0bs2G007CUeNyJ8ZFfBz1bXNDEsgCaOvbcbu3gm4FroEW/7DtNtw9MGIxr
tp4HVzvAOYF6Qe1cbWvEM8/qWu/E7PczhGELIc0+Az5H34rlLU0FGSjIcFNM6zi661+DFIWOkBCX
vJR8nL/k09qo6jj5IMr75K6oezZuFwvTE4vs3S5IxHmbvSFN7ZD7b4Ru+HAKU5Aiqsn+AIqTGFdr
ceFSdNMQ4mMZbICjHafZFgqUL37XadpJNilsFj0c2FT1j2aavkyAis2dtYs+L8A2pJRpJnmZ7/q4
iaZ9U4u3AEXpNkV1ycncBZfs+R1wkeDIqUkfh248wGGCfLuyW8l7w4m3k25lnk7QD9TKHDBpA2xV
3laMWvMw47DAhZBXRVofJifDTqgBAuCiq5CJH+EkzUoSAvVeqsTC/PWNDLAOnsujY11UW2hRB4v0
HOxX0wVEZA4U+FL36zVcgpxlVABHY7vZh21uhitnxTMipvhokBBL5QZLu8G44ZEr8APvWK30k5Xr
L0ouD5Erqz6kGH3BYlQbKe9gp26N9Y3ZDWDEYAtKHMEyT30EHrGrQjsQ642PbtyGn3HLJtFda6GU
2XFiwM8Q0swARCJA/pM40uBuNWzxVDGhIpAT8aSaMP2im/J9xCPhPtJI5SXLhjwaDVihWO97k1Ou
oJh7GG1fZ1lCAuSmLpf1lINEBH8OC8CnPodLwkeZBydL8IaRFsDWvY3O3j0VKJz6FyERhUGGjad5
raiiP90d8QZ8vZ4b+Xj/H2i9AxLaN7tMQDFfHiSkh5z7DHhZ5SJF3gLLg/kC8erpli8UUEBqu+vr
kLTXXGOnT4UfJtTZ/BK7gJXN9d3dr3xnklXwC+ODaqcAfTy/fkZ7DNdNQ1ZMI6STrMswNNLOeOUJ
GpU+nJzWszkphLgJI5uBqC5k+RjP5MZ7arjMLlj3DV8ga2hetBS5maiArT8d7UQN6NEAfLEGdhkC
T9A1oaHgJfYO5JEJKkDnTQdtIRS8rCrEtWUp8y8JucM01/ljMaiBn6Wp6+IKmHY4BGLUyqhJ/cC+
CQplWdCBeo+YFbdS+iPEwo/Z8MiIXjm1zZhOpYReGMOQ1NnmwR5OSQJE1UbXoz9waI22phgK085x
IOxaRFcRSDuX8kFYMmC2OmExIvHjwVzCN1jBSSAybEzc+0i98EFojVbTTvR60soZUmzXmsGyhdZK
SE3SKrvjlUvMht1Kzz1MJIyqcC5BxM0pRP1YWEc80zTyJDLfQvMJ7wHDC2lSxokIOdDddoxtG6Pa
mOZDYFr+/imUMtFQCVttj3qK3qCE7iVkONoNVGNxCPjKI/H131cbHScch4OJcOkOSPWwjhlkwDZA
WCWkwUk5WamuNr9M2vjiIWU7QaTnGUSskWlcBehIZU7SjVWx5rX9a4UMXqLFAsgJsgZuLT2Xajru
u6zf83lUI1Ykuc+g51E64UGljtCmozaW133ofWdSeIj59NYWGcPKuVltmsYj49LiE8P/HsAry1hA
J71Jy99II/IBE54Ag32zWQABuD1/k8oiRNmIdAVmIGwac/UrpQGZG4vpyxvQnLu3kA+65yIrl2rP
hPKSVDIkpXgBDEbH5XnvX0eUxxlsx4BSnO/QL3KrBsRzybJKn5nm3EC1VrtyceRhjN+xSighCY6Y
kO7ORIAcn+CBLp8bSRzoX7dMAzyixAmi94fjTRzbM2WsEoBrIa4JhLJol4CPBCCUCt6EJ8WWRRB5
J8MPBgz4COgWGFkyyVh/amo8mN+vwU+op5RcVSGKgA6epzdRq3+sNTMfXhGfP1sSSK4vR7wR58SL
JEokJwFmJNAWELwziqk4rpdyFLAJiNcwS8IfefekZjojMrRnM0rRZAb+WUzjx1JNHc26vzxFZLRi
mEwuLRjLeHeSfZo8CvgrlXBwBaNzxLVFyqpiYC3Unz7ByBr4leRqtdgPOVxhvejpYYxCV9YHYFEo
sywMm7SzEJQY2ikgk05wDrLpSnmU1BGTx4DGPtwZKLgCdjrXIZRBSqdfGLYNBjSPuP69/3ZsTceX
pDGT/suACX1CE5n8yVEJtxN6ezQE5xNKaehdzkRxzOEGC6tIa4jgGG2ZMHB4mp4xzjnEbe5x2+lY
r6CFElAC4XWHh1Dsav58b5YOCCQz1ju7wooataJ6rNHzSjVYUnBwSEUZrBGtJ+v+ukTQD7mHqAuD
+GUHsnmHY7C+y6sjnRBxrIE+Hgz8okN3v0PUi3uU8hcrDNjE4Wa5hH4qc6d/i3xGKFZE3FhrjsBv
/ARWmKIb297x+keVs6yGbZRDvxgI26dRjcpXR8B2HvOJ4R3j4sPwvb5D0MNZuZzi8I+H2WhMBE0y
wCJsnaZYkIYPr6S/wW1N09ER44RRtV8T9C/vOB60hq0R/6Mhvtmd0fktlmsOLOuhgkoZSsIHHj+l
+zUdW7hoBlX77RPqAFYpyWUr1fYdXUwrOopfXATz5s4cmuMO9Sq6AZ6txoBDkY5pDPgfS2fWrCq2
BOFfRASCqLwyjyqiOLwYup0nnBF/fX/l6bhxb98+Z28HWKxVlZmVmdaMmih9zLB+OBvK9zau56Un
q3Jzt1m2ZC7g7BL3aAvaXrVo1VLCkIrOOJeLsQawrzF5Ypn57M9Um1pahoN5MHr14oG1JJogFSdH
1EuHUCbcHaRub2dOmbpAOCymaPTUrJ4ez9Wuj+8F5jGImCnOZEGu+wn9BgWR7EWQvVRp7PY0nzIc
VXbcfYS60n0+efrXIMrECqkpbeJC/y1KaRqXKZvuPak2bcRJ3S0GTLdCpGmcNih+uvXmTD6DybEp
ejZ0Sj8/WqcjH2uie6iNyA4mHkeOKIE5aMpoh06JJkm9lSvzqioyBKzUnH+6d5zv8HvlrjFRj5pQ
/OPkxPOpSFmovA7eFie7Kb/YnGHJ8OlJ3ia+a4yC6GI9OZWgYqYFfwafKPFZLp/pzq997FsT1DVo
9BH3fdgmPUqDEPE5jjKcgZMXr1UG8wX+b4Xmy95wQx1yG+PxU41b/NJYjLuZCUwx57pZNkApho32
SHU0skhp5e58BRHx0xLQcrLu5ZPEE3iTlEa+x5bqMPjIGi7jVYZ1EiCdzQLZUSvhzd0aj0ZfEOuA
uYm7I63FqtCZSVnhCwXNhx9yptJMssYd/NmLgtu+nAGQUJPwZumNmSkns8lwd3dBt0ym2Nt3rb+/
+XDvI9lfD/r8TXcXgHN2JT0euwh6ln++btcZPVa0aYfFc3pBFerqPTNPT2FjgkD0TLwczbpramgU
TXSwenBjLPjm63FdYs6IW09DtcI9ubNHmeQAaXuSqPqJ3svGJdSZKae1vJjDAwmfB6eG9w4vbQSk
2R1LxY+/PXYZQvJiYwUE4XXQYOJmdnVO9/H97n/gZ4y8c+rf52G16DR6W6yJsyM66TLYtaMmiQC3
aH9yPzcW9/zN/yxRgOoihgXxacAQEtHRRoM+PgPw3d0HKNwXLe4+AEP7WiDFxKZnFwt/IFTs7Ou4
HCeoY+c+it2ig1jV7Pivgqk/76lZOxIs3/ZuiHZvu7hOOID0PAawucFsL+zHpnEP2+SPnSbKjEjW
HZB97fnVzaknpeYcFZRf3Vqz9y+rAfa+tVvja3YZ1XGrqw0uPqImDGPd1b6njT9pZ2nu7b3in5Cy
HZiZQ/XzRN9/jA1wA8PZNMJ00vm6MzVVMSuGD1Yx+xkACu4Hj+7y8IIG5UnUEEstm9aUt95xxnGG
Kh//fmATd9U4V592CzsRzr2Jzh9XQfWwV2+cpDCZt96c/YyuW5/ul+VpKWiXinpgEAqLooN+blZF
KQ6jWAQ0y7+JeMKULc/AU7HoMXNC7ifw3qJy4+rqktRsVuyaF8Opli/T2xEMTa1cBSV1MrlX/crC
y3rbsE8tu2hTW5C4cIjrM05JaqwPyyppzZpRTQQTpp4LxeowzUaQneizg3V7RJ6O++ygkrbO2B+U
32iAGl0Dh4qaCOWJO7euSWnNbxbsHmFu0YyNjIc5QkZ3ZXYuqubx5oaJLEsgzHTG6PLInAIzZcgN
XzapRgvqyqZl3/r3XXq3ToF+9cqOdVhrFEDDbNuxMA/kh6Pb2+q+USrkraU6lPF1IGvykpllc3dq
YFajy+LDNwDP7ZZoTzBXYK88O6Qe29O2r3r3hVFbHzrUDWG1pwtz2cHl4c17GrNpLug7LxRB/5j+
aWFgJG2INYllcJYdo28EvN3r9Bp37wvYgP24D4lwDll57eDD7MvQTJ+QH9ofnjHvzeEC5l85mie8
m+ppXuIPhu9QZoMGWBn0SZ1y9+HDYY4RlgLjI1oTiwyML2kWrjewYBsW3K7FqZtEbsC6tnCpDCYI
TJt+7ES2dTnB1PmWx8Y9m3kQxDDn7gK64h35ND3dnRXhl4gFW9B1YWiuxbzHVyz5PqBAkDJAHHVv
DNlHF+lb6+TvNiG6BbLCHt3tCEoD3NQgxGmemzPh00ighcCErBRURQeslwaUmE9cIz4wdLvlugN6
KiAablwufeRasIXwb/3D58Xw8JMxy3x36SOTaRTscNQetTw7j7Odn73EXjxtMGKPsh/jA0+pbObe
iEanX3IvdFkSmqQg69uIp+fB3+QtJHo5g3GndKMhahBoCZdJbIm8PNhhMW8HZlgzhL5hki/LMGgH
O6Yn6h17kvSzWVU/BJMjh1H2dLNRARGvTqYM564oChlSnK5WZYwjEKnLlfUsyTu6MZ14QFJYomTo
B6ZhH0Zbb89Y7IOJPM4rzh0jxAQWbeMhbYGn8navcQUlt2WcXFlh1msx7I+OGzMhLdhT47z9g1sv
jYqymyKGrwhNw5Pr82TwhTc/J/+ak8QMK2s325JasqP25pRSKAlX+DkXBfbkDDyKeT8HjjrYZPj8
vGLxB6TkUkmLZ4NmBjcGGaYob/cNKimFuQd+nPgWLBUDXa4imR8PLt+DGAvmOLN22HFlVi7j9TNy
XjLe38eUuJ3EBJKsCrwXSP1gXxmXMf/gjRVPCe5ehx4pUlXKVYpjlitNRxkonm41Z8WK45ZJ0+vf
u2HtcZbdhTqesuK5ilOvTdmI3UCxrfGf4nz2VCK+FcYbaRh74iG7KuYuMT4ANT986mz3BwAW9MfW
mOcpEWadht4KE5ACzPJBY4CbhCypo5JtOah41Y77zXkZc5WRKI+JG+p34FzBJYsCDKjoMIOJyX/b
oa4NuBoxqQYP9K0mXlHbXrW8ri8plqzRx1WiXXAbNj2FNJuT+y+26KORMHK5ETNDt2RW3PU8lzIb
G1b+3C57myrecN1J+GJ+k1W1AkR/XF1c4CVo6/l2m4NGhXC3Ofj2V/HJP4+//Zu76tjEzBccXYd/
2mCcXP0XMLmJ/+XcPdl1wM1JWb4UU9mGBIaLjemV4lxnt94Vp4qaWCvrPSJYhEcKDpsCi0eZGDvW
iMy7YtfJRQ9QZPkcEGJym7FgHbS5lEEZjZ+YybIWVgc7M5Dhri9rjKRYDZttfiL9SqxoX0iX4Wbk
p28BCzvghwUdObgB8t+KBK9g3t2UY9PJdvKC/DslmrPhg+bZahXX1FyFfA6z30IXHBegvRm/sZOj
0bmkrNfNxqFNvab5KsP+P+RmHVLMPLlbTjAKhM1jh8gfgcpyxfmbBWoMUUrIpY/xxiyyDf1plemc
hiBC0ZwIlVxKP/ZJ0e7jGG4VsDqwhT1nJo6LsDCxHlIOxj/7OP6Cdev2wFBkHE3JWYnhz6uPfgyz
uV+rgCj/WOCK68RA3HTBthSiNh+PopXyS8AgZmmeDtgXzpp4qWP7KSsczpRymKAF18A5nTqWZ5Uy
XlCCGF31igbnBiIOqvTEhJARKpz55a/FFuls3WUOgJmJmcJsaYaZPYaiFYdXdB40mZ+7MrP5oIcW
Mk94TAN6zaBBfaQmkWas2icYJXiATETV5F3qJByXEX5EEDspSlNBgpkCDSgABEmS5MhW1MEJlmEO
k50L+A44c0vvJAIb6cdZRrA3InT9gGLgoHelUSy755pm4+W+JyUe1sATuF8xREDcgOpzrNNTkN0p
t2GHN71YzB/YIRgawFiogz38H5PvlVMulN520CICl2+NCT/s03dyQFK2UDkc28KnuQcwHLrUiJyG
U3gsaoZ39100/7QPGNGKh7oaNXl15kceG/0PDk3eGivVxo8ZVW1j8tYs42djuESLDdS1hJcjRIme
4AmaQf4ApsTY7+0XF9xwm8zzUv7gWklKA3MRvEXasqklA6p5Gr2Z+cdwlWYziyv34OF7bT4lF3ry
gINIGK8HMvZYHpc+zk2vAuUTHwdSrPYdFjJAIUraEBZUsQhM5SrTGWKT13Uka8FxIAU7aAWt14YG
0VFwqKdOBDh6ubw2HynlmyC3IqjUa0bSmRFa8LOCyF61zcV9nEk7EJAGBnbA9BRoC15cEs1A15iL
bSD3BuRQ9kYOOex8vYn3nkP9gh61Kj6Aw2xOu7cLBSul5oKXujutzZNp44m4pM2WrYXqVi6xxUVN
oGHt3rpnLJVYG7L1H5L7H6b7o13yzecmJz+1HDOXFH9xO6yCOaCDGNkqGEYb+e+hEONXDKQddYYO
wIa7NFaHt9tewVvy/1HyuR22Us6g85Ktie9KNt5a0BRMcjoYD5iOitt+ZXWoUl6OqVB+U004h5ka
XD8WLeMz1eJOoER214juxb2wvpHorCidRN0yRXbljj/2dm/RYlKkJweLeg3FSuXdSMdp24mF+Kdm
ZCGI7CnsF4Ki+dig4kGHQ5oYTpAkPJEFN6e9ycw+/a6/MehdNxUNbiAnPAk1bsvlppQDFh5mQ7Pa
D9jpsGhdsb2x36ELkdAfwhKpFnC+7dgr+BPqBgkVaI7J3yH/SVRe7gFIqTnAnofAFx1vA5s4or8j
P/lzCgpz3o7zxN47Gwk2dQC2ZbsxcLOgoZZtietEaJ5zcjkr8QWlZzY5G6i2yB/Y58E5ty8zlJRd
C8kOWhpKxT5lnjuCObBdSaQbUcQKiLjDsIGhX84DyUoUFVSQc9ySSZMVfJc6uIutkoTiLWi0P7U1
hYq0f5l4kl7XIMnKQIgVqUimRpSyht+FVwQ9SrpK9AiJvXIihFSLSDJNayeK5DD8WWKdfHLX8k3A
Tppt8mgkThFyRm82gGIAThyGm5yTBWu+zUYMmzT5hFKkQVbHUEWrFZIH/nG08ozThGNFjjXwzxXu
6lKDOfVSmR7zo4MDJF/A4FrJF6V04p0fJGKkiy55slN4tvGYIn3qghhMudcH/HlIMe3ibxQgCOME
59NdWYVS+tXWa7kyrFXAKZrlZ+fmLaIc6wf2S45DbnRgjD6Qq6OaE1YJeUugB5eLN+UiiUvL2eFo
3zrROzsFh3i+t5TN1m6jKjz2Jc608piJdP4QUSWiNnNRicBOr+HnILunCaIh0ghHOd9izzU6e88s
58DXZU39CtWKZUXB6ueklOUbjv0XAYFi2Y/bsbjOc3n5QdYWRz8lY7DJD+wiGaVgxWbPHCd3ni8i
iMmGPy6oNvnQ15QCg3poNxKYVQ4HypuYv5JFtBLMxuTOgP2BBpK4KtUMkIgjsrlp5Xztytt1t5qj
TkQRZvPauaTyFFicZIzkEQGhMTg7YYtlPoq9lsXew8m0jfwqbeFcDfccX1Dsb51ile3W4h4KeP4C
z2Z8ik+Ojf0KezXLHFLG8wPm0OBhXLHVBEooKKmc/tQwAocb/Dm4+BM7q7uMC7Eb+UXBW384wzun
388I7o5d6/L1A5RLTqk7AdFymiJxFbMzFdafCdtT/5Msga6Hgk4LACma06WUIyg+Tp6ClyFFNy8M
ja7kNZEofoMMCzGJvTyi0sU0lUpDLFlhGQQelFnqpo1/hEssd0Y0EARYw/knmAJfFHCwhrGXUIRU
rDje6HyXnD4/v42EP6w59eXo7D02zcqCJ/5GY+i3P6jSDn6bImz4xq81ZslgRwwKwb87JvwP9Tm4
v33MZEBFZljhM35mN7hjwxPiXLLUYxxEcJkAWO92MJw84kjKgD+XRVze5J+CeIq9NgPeXADM7fcL
TT4qJ7nqDh9Qeuzv+b5l72cYC8K4tuByfqI1ZmOZ+Ic8Dc9r0C7xeRSJRzvWndP00n91dQcy4adA
A63PhQk3kG/vsxt8N8wsXwty4o0yXlJIMDMkhxL3jhP2p1hNM0Z/81+piJiw7eNHmw4y2i9qMfQY
0PWCFmPgB9GBC6aYzoHTwD2AKqcd4t739Nhm94QLa3hc35faAc37PJzDnnUh/zAW8aw1Zq9iJjLg
33aMCYcNXCev0A7mGG8KNOU2NR/Fx2uwDzyMEQRg496iRQLdrlGJ4flheOXdRkiEVzN+gjVXk9Nf
WEJMQJbAdAy0X4cmU6b9eYQD2xc7SSqPJcZcZSQGFQ3nNjgytj1jDl34GMizA54D9Vq4lZ29ZfFY
3FYhcRBeWa54ugUSH8omxz4+xfV6T8gz0yyiDBBsCXPEFM0NCMncI8rAAzzgVTG9Zpwauk40BK1w
veuF+wh7gzPzRlyET7xGqsUdge3kog+H2FhbnQVQP4QuwjGuP7U8/C2rAlPoVKa4ttg/4/7cisQt
Fa14J8LZpP8MexNy5x1oaD65oPs0lGI/KwoV1jpqdY7iS0L103Ao1zxymrTolzTzYR6NIlHqId85
dr/eh/+gdkop2bA+502ovXwp53n/o9uGL+cacy94GXDxgtxoExpOz52SNg+9VRTgJSazNaJdZQ8T
Ozyunpz5IpBiUyfy1MYe2aaWTH+G6fSQ7E27NLCj5OWRoOouBHrYuZ0nJ12G73KITR+peJ2BbKls
AXwEkX6gZ8wYI2DRCOfoFWx/RGRIgI2X9trcyuGgj3auZbUzRNV+f4u5N74a82jGzLh844lGnh3N
H6NdRHbaYvBPPi0R4nLE4j5FGVZZyJU5E5velFTXbWK5Uwz2cocTF2MwnyoXkZCdduRzgbPLxOQZ
6ICz84hTImWDl9lFjCyIGWv/MmwYxNB3GLghkclR6EtoX6jTD7knnvWsUWhc2hqcikRNNZ8eeo3g
NjtmHw7Hp71EDsb3QwPiQcGyxLaw0vpyn7GowLVYdZBr4oE3YJta/+FnREWIx1GNQkLLdcxoSbTB
ekuNAEHPGz3XfHJW576wHE/ZWOXGPvtICPaY2f/SMohBWtOEwvminSkr/niAx/uT/KWGgzUJGk0s
3SioHwVut30evX1wG1xXzGLIF2D90HaKxYEwW0CZVFV6YXHvaCn2cTvoeXSltXv+BgXCPI5qxq38
Z9NSlxUh2SNCjVkyV/+S7qJb3lRs+04qKvXnyW3FZe/RawalJ8fkxc/nYwqHu3+f3VN1DFKlU4w8
cvvVx7DSpd4TEIvf1AjrrEL7ilS4f7dv5KjvyJAHU1K573uPSmFj86zDxQQxwbA8GTgw203QrV7I
RV8qf3Q5V0gYYit4LgCKfZ4VHhNAS3kCTiAX2DkRygs4AY+Dup4PHFR5F9W6PaKKsLsLl1qQRGiK
cOpyy/SNKILxiZB2IiKnDrWq5DicT7rTR3Lsa3QmAO7dKqmTTqAlI1sH2FyCjPCpeb08h4B9pgcy
rYJ2396cvUC8weoY+Mve7B3iD0F3KiqsIw8VWZYR6ZhZBcIgYI6N/nBzftjm0NkwjOyCQrQdOe7p
E8kY49CXugCVz4/EIkZNtJkQWR26yCpqkj9GIxZh7EZhioSLBm9y4IC9JtuFuqFDxpBEBCQ7oPbb
L1EIDqyB4ZeWXZNJPKkobVh9RwsMjrwlSGQUKvvNOf7wkqsqa/QFT7SnVh982N78+owi+K7IbeMH
KFNojHUrMBNmoUkyfHoMrA92gM0TWHW2ylRwEO6JY6xQf+KF1uzi4+YExLPxfMtXw8+DbSNu9AWS
OS7Py87gu6X3EuyKza2OeU9BvrYEFw1pvbqUlICd8N1H7xTkXDObtUWqM2szp9C900FRkX7Sj28U
ZrFztQRoWmX1MZuBWShaE2BNxMQY0tPwZJtsJYhrJQXvzhdLVByEnOxBHv2RkX/KUy35+Ne29FxJ
SUL2wWXFnnt3W0PAD3POUj7+qdaovZiP9YKBNW9Oajv5r4hacoAiO3/7hJsmX4YYRgE3Ob/68qSM
DjJAstAc2zZ9son703Kl20/mY2UXtACBOsySt8M9w4N8Ita0VzOH3pgCsiJ2c1roeBys5vRpm0Bo
wlglSBU8+UPE9dVuNC36s6jbIGgbwuuERyqkd1Axxq+He4BljHTlYGEDKtLiEUkhegvAYenQTBvg
q2M3BNp7BSvHTNRBxwbspcmiBhWQdsXDdwlTPuSV13vT8PfB9AiWI3eZkE9cMAdwZqCBEa71fGIg
thvtDE+GfEo6Q7r32hdIKha9CZs47oU/uTLmKyxH+e97enV2/JmLNcGIEpuSF4SEzZfac4TtIbS3
zOSB4BSGd4tq1IeUG5Y550CdgZWBszHBx0l9BoLC4B5WGe0DvqCrA/bX2JfZE9xwhFn8JCZ+bTOn
DUIjCEYJv38llhFTQ4mhmklyCoMJPTJQvPCKAaB7xLKNg3smWnWhhKUwliGxmTORENRbfOMZdHB5
8J/TJpoTPBW2TyuGqwBHdpTphRUdX6BdfWb+Mb8IBUlqiRUKyEyadnzAkImHYQ+fpkN0TId3EoyM
ATYm7mba+gZjdqHA/CIdRlY0fi+VAZr0kdK9M+iI2pLxvgZzDS/fjKktv7H8K/NTFL46hTqInBQq
/IevMeS4kNL0s4QOB7eS4QyzK7PeUgnr6Fw4oQPqIfzHlyaOof8COLc/D452/oqInKA5qKPCQecD
yQVcfLegicYads+Sbc+40Ij9kmY6w/kQBKEzgKnIeW59Wr/f0eNBQPxOCSoNFu5iTu2CtxKNP36h
bJ5BeXXuaXP8iznHkiHerZ2MBSwjF1RclIDziv8j83YX58wY5WtAKQ66hkopH719+nIC3FmCchCt
eHIET5A/oIEirtboQ/fQfjPXGTA7RVcJHWQRPSw9KPHg/NIha7MGkRew/l900SQkkRIiAcbyUrnd
VXxkFs531AnQRVNIJVD9p+DJhkRC/SuUvOgvpw4awrAf9oa+z0/1x32X2Q5omM03U1eabnUgYITL
p0xHuQsolWwZVpdCH6Gon0yvVh3uJw+suUv2IoolZD/koNsrEQiiU/2FHsgnlH1TBXWgViraOc8p
NRYOzWTBdQYdIDe/jauGesa9+cUybmLFaVWYuBq5DjpMyxoUr+hOM8lZW5EQ7F3a7pV0avKrRxfw
fIPkxPk5fsNpGwhYnEZlAbmZDMYd3HIJed5F0QHQgCVffJ/gJSN5JKV7Xh733qfhvW7+DdXO4AtA
g8+S/aJ6TSkFzWFrcPKVKY9K+2ARoc75ecQZY6lASSMmPvQ/70DDBHQItkjoaOPuXv/MBMkZ3iYl
CegktuJqqvna7OkdsGHFt/rT1wbXtnvgKY7NVXv4bfZLvKOVwWMHk37gGObF2U8DjfBIet8qmj+4
gNh19to5EyZYFn9bkYILf3w6hzr5QF9m8bfbqH2waQNPB++OuJhMGMZ31/guaUQ2qhZF46uoSLs4
r1E51Tz4R29bmLtEl4yXmtbg4RITSSbo1i8NaZkA319l98ue3GCaDvvKLdypgS7eJKAAgPAIYTfY
UcOKHdET0QeqcP2OP9+1M9RQeHTcj2qdmfvB0KB7xSwiu70c+lgV2t5wTma03+JNRlgz8yQdxmtC
JAyNvDxEVeRcEP2ewtp0H/iwVd6LfbLXXGjIFC+uUuUl28LgjPxyeNUsfhetz5cWgcAUMY1xWv49
fL7tPdj1OUP1cd9ZDfjVVv/7trfEN+Hixpjagb7cfbeGLQzC7yxzSoju9mM/fAppoPCDrwwQ/7LA
u+hY2OLOpKdAJ+TIo1r4f+AkLTo7htaq1/RAhdZKzod4j5Y8nmPn5B78kmMBc1cMS9kfyROviTHv
oHWCke5ejm7T6NXL07HfJgjTbhy63O4ODjYXwNnk8geSg4nUdjGvgwab+E0MgnYytPJqBubb3fbU
MQqJD9vF+2blUisfME6DCsEx0MtPUYng6Bq88lbQxFb1GagJvuzV1bngPetuX7C2o+uDnUWIuPlA
ONl7itTudPWb2DnMMIO/YSbRcM/ProkJJ8mXq+M5fILibHmSWy8PlLZmDpXGRsPmxL24HY9ymi2t
E5c3txOcgh1KusNIL/vnk5c83feT6UrNe1LsPycKw/82o76u8WEzq0H3Hszg43PzBn2hNBpSmhk2
1YaGTfSYazFmO6asqPDsb0LbrR5EHKhoOzPY7KTaeRO1e51gogiAVoZXd753TZ710p1X0b5M3k0f
ZdFDCUy2mjLArqLqvya7lvXu3np7D8p6t8bPx94vO6WrtlnRvY769zn2z7326U+GVcsSR8Rue31t
OQe+wdxqMdlE9MQxeJBMZPrTO6pjcJzNt9AmnZuDsfp5nhofeoK/l7dXGCzmJDLw3aqc06CEc3/E
l4/3oMLAYJonnbSbm/v9Ds9gbIGCpvHmNQkntSPt7r9wpqCI3ztPwzEob5EvVcwRN+z664iKoNRd
IH8Y0XMz1HecT5zoW3vbTjU6mip4Aw7VIaoS8MUyf7+c1zc5Nv7w5a+jDp6MJCoAi+CktCf0vOm9
X/bNiLX0dXVv5EtWUTuvo6ruKftk3ravf6h1GmCu6B6Pfo2TuG6Vj2BuLpT0HL4NLzkPuULlHO/9
5YdKko6DhXbneDsrdo1yQ/OOzu1i0dFrYzVAXVR6iLFAf6Mc/kIwY7zRwFnwZWOBgn2DikJQMO3c
AT4/o1hhiLhy3ozcHtGfoLfCcwJpC+PRc/gN7hWTzE9fhp0N6uLvQmBewW6B+zkWODChpOGZTylx
Rm2KV6hoHJpJQBhte20REsy72x60gsdH5vPIuhNbpjm/LZ8ILph2CqtmX4vRVHDyXShnj478/I9D
WXTlDrxiA70jCAdHDt0FrLJ8D2oHwT84p2CiRAfY6TY5qHCAlq8qiomDq42vqAcvIwVnqEOqT7Eu
4dwXrB5iiAoXjUaf7SnBEYpaVglxiuLnTbATPKX6jzEISjvkHw7n6S14BGJ6pYdz+xYriZSDu3QO
MbOSWoMOkC2AX5Rfncpf8MkoNY/8KeGk8hF/GDHhCG1eodntQOjc3F2iZrsE62u37didwWF0Wm/z
y/qFzezSVKxtfpih1qrHdAB3/HWhpBSuvxKqv+u8zbdY4YcIZVoU7mk9Vqb8IN/Yv2AwgEetPJI0
pPix99DZUsrXMYg8DSj1qQlTIoWY8Bpc74iCiE0paMZawF0fsb7Ta3aNXv3HFU5rF5ynLAIHaV3/
3Mcsxv6mjVEzaC2bccSo71IolB0vc8nQs8RPcILNBrhGqpkzwAE1WNvuxHhuL2it6ORmHNXRzTvJ
xqWP7rxPHfI3u/h2tUrVu62ihkuAgzOfVMm1Wyc1ERpXzf+egMBUT0a/WbeROtlhnKD7lff3y1pi
BfzAcLTjGL84T2vctMTgAMMVDt0P4qVTQYEb7tFZGcCvf4A6uDtQbbZw0gGVljoZyJHBbfNX7eHa
mr54SNincElH5W9B9b0gFbDEdcbnkDE6SeFgwk1quK294HuDU3WCLxhon43u626f4XGlM4Zl37vH
Pg2Y+3Wb6NIGt1DzzkMjuuJC6UFtUd+gDptzZOGu28KyYS+itXbNBHurZ/jb4RlfGAwj+B5JMm1C
533sc/LH8JQ7Ft3L2KWa8H9Thm+r/ye+N8xpLNagWEM6AoK9cSzWmmCnmC44sAV2cy0dgkxKEMDE
1VKZedujX+4wncCAx2VMbII7HzKNtcUXpuMwJ6QPPmgMgjbjfBh4kTDhMd70uzgyQO9iZ0PZyxaE
eAnRLj0DbbKGxPHiHtwnWiZmNK/RBZ2IVOI02OhmmUCETGKRsLt4Kvjer7EX3g8ix3kk3QVNL3xQ
zFwvSghZaTmCcEdZicLlkgm0yD9HMBwxVT79tyBGwimV0NakZzP0Cn8uQBJo51hwG1He8DRg28EO
tO/RW1+Ta4oaDMFChhYSZdgSIiutoXRaSx4PV0jGW//QcQgYsXkXdthzPtKSZmLzFIwfOQ9Kb1St
GovXUOScrrIx8AUJufGmb8P1HRnqrh3VqxyZ577QPHCvWcw19/EW4oDwcmridM6h4bOemS6cB3vI
Hwx9xAeryVwTt6G50tN5cEyOUHQW8yZ4+aCjU9K3+6EH4fp3VZYqtppulyeQ64SPxShYiZxerBHw
+59ywaGyk/HUXXAfRtDCHCxWNZFlPWWYC+gKneDFEtbwi5nIIejCovHvkdxN9sejl3OYch3wlWiC
23e7QhjnCxAabl3mZCn3ifkthnslWhuUH0Sp4P+70+50xLQYGzfb+QoCDuPWuLA5Z+V2otuTnXRT
HMBU22AHBsj78BP3GuDiAGS+SSt+9ZbL5ZB9ApNXmvhJUZBptPVYHHCCDj0hRzTMLqcQUb9yPAh9
LfzshuFfEdaIYEc6ew+UiiUh7nwSjs6fiEZeiCQZB2yDYs3BmOPJL+TRKaTxAjIFjkGqBVKSBRyy
AFqsVmnFXvCBfGvQb3QJK8HLQb9Yq7xJ5fIpcLABFufF4eJ+cMdv7uaBKkdcbScXyBT+AXfG8AGi
EsmrRy5ua93jWN6ZQ81lskHiNwoOlS8T+MydAcbNUogXXpZfLhSUMxOmeYQGq/wlsMXcF3kFihxA
/DrSGW+kn8eU8EitpwINvkADYn21LyOwSVTihCgClhyc4srb3+NThb2hvqKSvPORKLifTtCgEL8E
ag2oVzgPvrFLnxg7Xx1ryONyr/cO76yu/m5B/dwiRiQaqeFpA97ITN4VBq30hpyqTIG4dwwS20Od
Vo04i5f3RQrtfw275CHFsEyZvNsuhSlVfDmmOzWQlA3nKt0kP64DOrxdWoE5eF3Tp8m8EToW1oCG
IEpdJGoxJsqIRK7WIzZpzJAJ4Ac4pou4NGKZ2QloDfk3CUR8BbvUmOpYSN7EaLIPLAfcWTplw94z
ZUX/6HDAmqHBGqVCoKRxzCmdtgIw4RT/lph01iwA7rGeM5RMm8qVZ3HfYZBEbtZM56OJcBlNX6yP
4Z40eMwUHPzNUqG3B2lSJKz+g5WDp3V/Wj5W2z29jjaIXv1Tyne+01xRI1EMgUlQizVcegjhinT0
uKXUBUCepog+IH/onFGplg7CxVfQmHLxm6bwzvzR/EtZog8pTUDqRO4mnDFRp+Jf9Mo4GfCsos/D
ogOkjeOB6Jx7DC2HPYiNbrcxI5TGO4w1kGGoyAfg5PgLT7KdmXT7zg2KAm4O59S+idcfLiKhuHcQ
hs5YJtG3QjKJnQIuy0LVxmZQCIVrWj2GPOFICC0HdPs4qE14gg7s5HDxoYBCMvi/cyCN+d+HDzM4
8D82g3UQIWwFnErO3cMCIgNnZUvJRWRIqIqoRDUbhR2bUS71JJzjj1l34t/u5Mh8+YTfYkiE40nu
qgAvUsAV8QqsA2krNxL7XUcSV0Uaxf1D+rZU+aZgiCUDjWK7LJwtow2gkUDkv+wx2UYmbB26ODPw
4GMzwqui/tN/IDkgOs8tO0ZQ8LZ5xc4qWLCIHT4MSAo9z+4GlEomj4vLLwOjgqPyuKCQkyUHi+cc
x+xigs2y+LHSEITrSFN0ziOEnlHw9FWOMBi/rJBJLPktuVC8tcjH57MrLyZSOFkCDXI1BHvVkZHD
RIo9hyTimqS48PFhKcTMlIcXVFCI9Yr7xy4D5ysp3OxqSAFgHWrZCIsykDlANNMVB7EGJs3GJ3KE
H22skfzMVcxN7FBb2cONuQFywWazGVYKwCP8h6tLEiWfRh4XeTMJuOUC8CtgwOfFudvyW5Ap8lno
oEgoZi1TdKBHnqPLxi6WC70VTVQu9UG2Id+U9QEnwgZq0oidCNC9FW+nSTzGd8+Cu4RvciJE/Gay
7kLZiU8EJT09ET3IJfulKBK8u+urfA9QAr4ENjxMu3K7hWKRi8j2CwztPEQeifKQ4ViCzmGb5U5z
8WSiUw4hgGkRTb4KMR+jrbOX7XjZEzXDbopBvQzS93DKiYBwhXBBA4qml8RPFHKylIRisbdjmB3/
OGeXlvW6ws42/ifwFv7kgLR476FFavSZ2yRGFpksv/2ItuNHdIVPMkn8e1nPrSs2DGjlIKEEsZ9w
DyVDt5nJTUa7IsqTnnyfBhDmcSYqEzzeBLOXS/LPPoRdaMgFDneszBKVyLcn913krE+MYDr+v+tz
wrn97c3TBn8rbED8dqrNU2Kn4JhQjDucwzqEU+0L+SXCFHnWxJ6P5ch6REureDyNvxzhQv5UpDAN
7zxg5RGjjAf8pJlxBvKvHxzk5TO2LSXna6t+PHlz5yc8e+h35NXlSjLg5og3jaS/iI7wnVTuM4GG
4zbLnrQNxPxfdKtY2YvHvhQHQrrJcuWaigfOhxvUw2GP+Uvs5yPxu5f8UW44I0tWDLPpoBhDQMdr
V9xtiYHi+ZJXEboCKpcRacQsoiXBxG+LYZ0R9MS8HhmpCDSEFSF1gEFAiA2CW56JHOpoMwQKxxyY
aJ5GYFjBpoZtpbGmVpXe/Wl3kdxRuxF0Z9di8lUDMfa7XXtxCkYfHx4LRb/Nk8dbUGIBNvOwnC/W
xllN4lNo6Exy/1+MKLkaoZYiDKrpf+G5tR0PNrONQsNPZssl11yKqiKmS88KufvcDlTIem9ftNK3
J4+OnrOH45TDvZTdSrYXTjyp4mQjdPUX/tnoP0MGvpCCQnci6XUAUrhN3OY/EMrLA2MZLovbCKs5
NNqusrMdgjyWQmUXbH4VPUM+B2kGR3E1drU5eACTosgkDr/CAVjaUVruDlnTfnTmvSAGp7CCjDdR
2F0olZ7s/gYlFCLRmYqCU7HzvIFa1X/1G4umd4dFrrf+ll4PqzjTVYOTgSSdsKpfufEEdIAR7xKp
PNZuvoFNN1Hc9heKU0EOPDT3YplzqgINKic993ZkanncljbqBQZWv/YpiNSrs7867zUkNyqfVXP5
Wh7eof5MO7Mbnu9qtl3cCiIkKveMHQUL12CD/Kvci+YYmItdXY1HVMPRpQndjEvWza7P3l0NbomB
oetL8Zo67d6Nkr5t0NQwOc9iRtnD5OaO9JInOz670NvDfeY7j4mEYlaLNuTqmY8YGFpdtx+Ocpui
Fyr39uFv3gcFPFF80OFnJYQUxuijNXOJatu94B6ORYhBtQSjxoShpZXeFcUTbQ+PwnHdGH5RTR2t
0Fyim8LkANQbFyVwSjzaP9YD1G/6GWCw2x7og6bTHonlBn2Q/AMplYItNPmueFe0VvqV+qItSa/2
234ymb4rSKu5Fl3GvW7YrD34wrA3hv+a6JKvmJ0s/+bsk0QNtWFz2Ffo+3kHQDBlZC622AR/6L6Y
DaN/m1aII7f9ff/QXbzCBzYjwBqAuyJhMqcMTmx7/9F0ZsupclsUfiKrsAO5pW9U7LsbSxMDYoOA
gPr055vu/1RqJzuJsUFYa84xR/MclRHMVQi3JkDyDR23U9HrNvMrkG7rj2RUZFo0fu2/A92vp/11
nByDL7Goy4avv7fVtjGbu4I/gG1ZaJYgtwYowxiV4ErNvAkegJucGKAMwLXbk4oBUTz/Awt6mM/R
k7DNOR008+7X7r1A23oxEHmYWyRk2SQ2uzZXvX0ATIxr0L+Pqfx03fOwmZwb0/15Bj/KhFdvZLox
USYadd4P/aT5fPPsuIsPSAsT58/q6nWcFyK95GwqDp5APaeXGXbmoDAkctQt6dRYvry2W1qCtQx/
OuQymq4ScWDtn5nLkEV5oNunduPzfU0074gDHS9nudWLGmdoQ3JSIh7eTY49q7A7P4wfzP7scros
OQvaqeljFUe15WPkAGqD/RNa6tNkMiytmw8ve0VGLbEEQ5xhDC24jgGTJo3FU+VcoF/u/GrcX/PT
3/Wiy1AbqUa1wQQx6Bjjw4sevHEEvjAAgjkPrnggX8P9UKFXiJnUzYSUVh/9bAkZCL8QTGYvWE7y
uyKMRzy9ruAkTLMKY9IAi/xMLu4Emz73x72iDT7jrrJ2CdwTEPYAKQXk4OcT6KOX2WVZ2WRn4wE4
9fzru5IU2p8qP61R34W/irkik6O2yxnEoMLRXH0q4Ndgk/nVmbNF2M4viAiH8aFjBNCpTvxrm3J2
bVEeFivFqQ8f+ntxmiNM0m2vcv/JYfI5IQU4uM7GjGcph7eGi0obvt3Q2G5hKQM1tXls9ImicFyY
9oew1AHVkqt6S/M56wLjPOi4IYwTjOoWNq9v217hd4gd5GWSL9RNt+/YHUc8HdmPABqscTAeo3QA
+uAtcrecSKTqXgC3BJOG+8Ss+e1cjfUnwNUZA+/POomerCM/Qo3ELkmsPidrjFt4dSTBpsRu4tSM
oYdQ9OQqxjz0p8/VS6LO1zOe0nwZB+hOjkk08HuSnHZxhXQpxvXQwWAB3ALN62OnIX73PT89ltvJ
7ISfzunk8mAXKnscXK0Tjt+hzM2JJouQxMaQA+wWdEXTl1Smh4L9D8nSXP4MeWdijk+2Hh7wRJsz
4hqlPLm1eBkNrNPTe6zdZ9jrsojZAwsvbtUqG0OjkUrN5A9jJnyw2zGmXSnIHP5KM1Y9bXwbIS3H
7ASzGr5OmMc4Z/aVu1V1jbP7Xa9KR4nW1UYcuIf0R2t7HzFOsFWn5b4OGEYxvrah0d/B7M4TspwL
zqlBlDLn5mLZgvrICXZfJTPYUcBW/BA2OganqBzc9c8Qj09Y9lKpTS1Ie1QYwJmskCbgT+ygZICT
grAeUaecTrZiQbuPrRuofM+78yzwujTGrFXUYqE1/QvmLFPVZOnVELjs9QTjFJSn4s5jCuI2ZFme
DYeaO+DEiZlowBd14VeVfg6QNqCwsQOhZoHNiGwNmQMuuV3WTjoBc9kQb8lJJsDYwDC3pCrjbDaG
7W52jDmEIEBkQNlZBgaeGPVMg0sVqMfHzqxh2+QMA0X4htCBZXBypZFS11dYCwr4Onu4Z+Y+HRah
kTJsoNMg0zmzHrNmAfI2h5CENvIvYLHFyQIrujnuYvAIXgwIBc0Rk9fahdn0gGg3bQ09c1s5comA
lENDO5HYvOzwrKYeqjPgjgDJH9xemnxI4rB2INWBdaQ2lKZpgegBoiJTFeHBM8C0TW0rAwJHWBjK
cW/ybkmtK2YGXOcIDWE3ran/xFojdn4ploS8o8MUE/aXNDJyYwcAD7GxMA5aTuHQctjQeowwpiN6
OVCKMEqubElUohRBqLUEKUqhxohjCDpCSFLJF9+dMzBa0pcDEqJLn1Kf8RJI66CY96b0vADCaHOr
sDWRCVFBeCwtm6dSCXEAkCVGHpwtJhgWeiPNB3gqIN2S8I12i//QgdABw1FigoEQgN7/r8doQ966
FUEq0/qnpBo/HiNaGWhyG/5aGmamNiZHmIv4SzihURmObuOLJ+U9fYb0j+JdkfqFhdWF8YuhILsr
ZeIdSw6hxn4cRIBQSelVYTAi4XpZSMxE2fQYqghNaXkjmqVvFgf4hyRaiZYu2eD5Y3yGYBxf/5HS
VoIPrwZD0+2uJnD4gyDv2HZqX5FMCXuH393LCQegn2c682RyM9KFOHVA//N7vLFM6yEN/15JNulC
ORJl28uRdO8KcZZn/XlzpDGorM9Y6P1KT2aN4BsJb5/3jBdPYws1gTqfhuUoECueXbwizF9Z5+hj
e6tyhmfXmPCO4DSYLKQ5x1xIaESsiCd8jWjbs38xXnuOdAe7Seq9iPdms4lnD393nfT+REz4JvVE
ZGT0y31D3cE64ztgSXVEbJHQaAFbPlHh9KStJYSooGAmEadSTE6szqw364yZwVk1mAMTLK87md7W
6rhHxEu7ZajjCm8H3VJnMIxxEh/TzJBfgzQDzp9uoR0Zo8gA1L26DPFQVvHjmNvZFFKL2OozAszW
XxIeAt9j++XqVg8ORGOAtEHFkdDzigBa3deflrbdz8iSOakzHg/rUv7C676C6ykDkhz3t9A9gQhn
OBV0sXmhE2/B2acwIjxvfZbr//oNRuZ7GZFOv5xRVNz6RBiLGELEzsOVH8oVFDThea4w10+CDlx5
Jmfjuw1wf3PkGxnEKVbL3VKaekbAurm9+YjYXERpBEHPzjezxDhw018hjiSHxlIsPA2CfLI8VJSo
rJIXrEjE70kRW4j6JB47DIhVJ50lXofFiEUwAkQKTaaDD9e6T+eezHAG6zLqm/rpUN3YStg1mBbo
bvyL4QIWtUzBZOTHmORf70mViwGDw4n4YUFkqEUU5OwDQ5LRB2MJpFA0WCIoOqOYL9fQTicaEMa3
Tb/TdCawdaP3LLMBlZDyfrtv6fkEZGiFXN9eE7yBCGtHBCiaka/g3bk4qf5Tw9BxSpqxtPaysgGo
gXbAXYrHgxFYz+tHZ9ebvt149XRu4Wfy12ZKrS00VEJwXtvoBZAXIgn7Cr5CydgqfqoAGh/XjIBT
D78/R9sedmLW69TwrN8+56eIIzMvB12QEGjQARx5LWS+QN4SRiTnHXpGmxOUszFEh1YjApz/wbYv
LNEKyTy98cqQ32EB5dDe/mq+EC0B+eZZBI3OYu9j+EQIMptnUPMuQRthlWV3k6m7zKPBQa82wjf3
j0fhXLUhd05x3GUgIvCYbKZ/tBZ0MHyHyRRL3ZuWuzFZEAA9FiOomKBTGPxneKQSaAO/ZQ593qzn
H1ALJsYrzGognqN3wXoH6n2kBufZbQyyAcNygXEibHsfo1I0KJJCcLZZfBr37hQgydyzQL1Q3QX5
ylClX9HrROAosOcP4iQiqCQoAdzJHWrEfnQei65XwBoSgEHgkH5CCgVcfPNN/lcyinRDCEFmb6p9
kaM3umLeV94pIUWTvwYp5dCNuEmgTq+IVDlTRpxf+xOnD8AEu9KQty+Ex/VX2U8wCFaz0s5JrQ73
yz7zdq8iLD3CFWqU+k3AvAd0VURpd45HZsTQJ2Ib5SoujgORa60V+8r1iPo45eVW05rrjotDhDoq
2g23faxGaoYfZT0BZMPxqQBSN7ECikEDzrO0crs/FxhM8SiH9pR6+WcUl7NX7iuKG5PU9zyQS6Xe
A33vDTqemjiMvdpbYRzd/dRNlioDEtL8bM4Dqjie4Obs3BispLa2bWXQj+zP9gI9HFl4TA62f39G
AzuvnFyDUI6UN8Ztkrw8mGGKBbEunuHirLLzka/sy2qugxBu3nTJc72078ROXJwStrROFRxejpC0
CgaWD1td7tNAgYRD1Qzy3PAVSh+KaTTbVzhnPafzNvJDpWMWWGF4B9SDjejTzkunWWFRoRqD1L/2
cEbAwGs/zTjc8ZiAvv20c7gd6p+rbtx/upjzmWnrp/MeXf5eT7dM1y+eLfgmdFaW6ht+G11GNRDg
1P6uyZCmk4mCQRBz3vl1YD8vdrNHDkyYFhz1Nqp4aAYi/mQ5jbcdFlCBJezhlanr6gBJi/F1Pmx6
doq3UYnOgRZcpwRqzDjBQvmK4yh0gtGFEByjmhRu1jLbbPXblK0/Z9Frm/kNjiQO+rxQKUbSKbUl
Iesf/2UVuGUHfXS5hKAXVit6Eu1AfKxFPuALN1yAz67xmWeHntsJKvBTdN26m0y+HuXdzWfe5+rW
oHSCfeLIduiRjDW8Dr+qP5GnlnO2Kr9mMaKdQxLfR9HIXVyHCcnscO5M+JZ9HAk/LbNBDT6puTIK
u93yX6y1mEmB6uFNBgUnPfXYVqdpTHUI0PrGz4NBHeTPzt37ENCWWQwySgaLmax6Os/f5ccvdajs
Uqqf3Wcb41oFfSYxeRN7Y+ZaJjfYM+keQxNQJ3uuYPws4PjZuKm4oH4cWvciWo8B+5/4GQtlqFjm
HVuh39o10W1yg2cArwKi4sNIGXkE7zBlhuK2T8Io+r1vmtS7NcPCQfCuQr+5UN92o+QxyoEJCszQ
Crg8g7HaH1EL5FwvGLelDBA6u9LeFW+Hp64h924ZXTCqLNCgyvasBKfSVhgrFszCLutoP9Lb4fPM
tAbYC7QAq7d6tAdZgFZCngF4TotVjfZ1So4rXSDAnE5idTUufAo+1I7Yifzo848efYDnisTux27t
p5u7o6eRxrqVWwSuEP+gja4/qJy0TXZIiMceqyRK8s5gDsna3UIX0nxG/YvT0xDOF5WnwudjvSXt
Fo5A+2n9dn+zZ2LsyzHnFHHzKDEy84GpT1SPB4ldU1Ji16ewuarTm8xbvlsfIbFIk7hW+3YOvWNR
2W3VS85jbsFH1IyVi6SbBWWY7jrQXpGfQwzIfajJxr1n5e3lh1RXZoaNrdeQsff234Wz5jLCf6sh
LL12bvn8t10vWmdopCZlYct7/pT2SzeepOIp2HGoRnJZorYivvxpv6BTezhVtHWnuoQXKH7HG3gJ
F/n8CWaM72/LzHEFfDJ8dc+s+ydl+ZwrmFiIK1/UH74WJBXj+e3c5zj2Zvhc4HRBLVyNP8M+pEy2
wRJ/0I55n9xmzeq+EMnWsW1ER4HpH7xnL1D9nNZA9ky0hfhq3DGE6CBT6/wNmFepMNbN24A9Ke2a
nwh+GQMSKTDAtUG8xaJPIcTzoRufC7MqGbqVgbqToV0NE6FvrF5R28+8VB12F7+UuFNlLfb76ri9
fQrjnUtNZRuiw2nwB+QqVZcljVvMdcUIWNUchshZZpUQ4BYdmeJ3ZhzaCoOBdbL8ZXIndvriA3tB
gKYG6aLA1BRdHUa3K9Jc6S7OBjMbZCzT8zhNLHYCbgFkn6M0wlA1M3pcT2y1yB8w6hvdGSIA/Ufp
kF2TyQ3SvsLICE4tMPl5TytOlLbBxtpMPxW+QL1Rl4HL9EywNl4TzVRxVSBdSihqOmPkR3hoSszX
KUYgOluIC2PTdlP/9cM6ySpxEIZDD3c+FB4uWcwmtRYzctF699zLijZ1nP6+YasuXn53WGOe9gQU
NppRtetDcm6YTHPQl6VbGh279jG2e2OAiwDY0SrcPvWoRQFS2TIYxLUEmnQOWO61J+DV3hUV8Zx6
f481PmyFHNMGmbDLGEP/kcDHim1sH2BCet92DvVvR5c8KamYeBXUH2xplDNTsSORplOFTCAzxco+
j7nuaPhk5CRqFN35plaxh1VUCE8bS2e3GMbjb2s1U3HqWXEQxQ1RRufI1aEw4PWAybDoNxkIdLlb
IZAwcG04FniovkcNaU794R05XjTabbBjD6lLBxptEkWHreM79M8FgikhspBPFFq6V8BBiEm8zOwn
C3/PHXDgCyrrFyVZx1V3rE8+gvogGTYMLz8Iz1DEXHAFFQE/jBSexpn+8GUx3ejwPNosZlIXjWL7
g2vx3cEnlysOSjqGrvDBbSol/LLJt0D1fJnmS4lYlswF+PHxrn8mm/Fi1yS92p3lkcmZjMeUwxXq
XiDzZmnZWaT+Xk5CS7FXLc64+E+mjCJgf6E2ZDkh/oIOtnFbhubcsF6so0tYT57zu0Wpa1O4Nm5n
1YyLyb/pIjPjYQ/7GWk7kICaOnUhMAO+wAXDOhkPC+7SQ7yiURB/CUx+l/KWd5EnB36NtVDPzCFc
iCgnYqrKYeFEsJkYUxmTTF7OkNyimEf3bH8ryJKFRZYlhD9W+5g67XW11NZtwiY/xxzIgAMSiGr/
bdMMydBcGn2GbHIiQhoS9agETs7E0tq5hGKXLmdVSwRDx8d8caTWrguLsk5B30CRJyQWAIbveBB2
gultuBO0/0AaMhzm1gAO/Wiwi1eDZfyXMOR9wmqRkZ9U6ANXVjWMLsn8ZdxO+T17QRmQ4yeXtXjE
KLaM+kXT+HHeVDgSY5EjDKvRfz7hKenDgSmz74qlQIRV4mTDtomiC2iA0DABqwAzkAuHGJuGH5aO
r1EJ7aKQpvYE2SYsktT+sHvAuiD3ip4NuQmDJT+mUSoZskGToC0StyuxaMMD9/v5TidOdejcR49R
66uxOzt8B5NYzKT4/5y/x5/rSv6s/EQsN6Qzb3xIR2MIs8xiO3TXPa92wSdpsxkdUdbYLR4Yti93
JVzoBBpkAaIdmxC8uZViqMx8DmzjBrTr+fwPv1DcvcAO8E8R4q5wToE75ZbAZABqhfv4Pilp4+D/
8FluL+FhEgYlgicek3/Q9wSxl/vA+5d7Ge/xMqyggVNXyrSAHy1FWUl1Ox5v9xHtvdy8PuH5Egi+
+O8RBTKQOxFyuGKhG+KjYBjxht/Ycfqk2Qi1XJ82jisuBrr5YEhyEXIpo8IzUx/meYA7FsM4RhcD
HjUGH71Y+HfwEoBfUqa4VHuuyrxrAG+hi6/GgJcGlGMLfoPdJpiMjMFAMeUjDcA+DTRmoNsrYQiL
2WNsLqEtfmnfOhWXHO1/9HB4XsMBBJqB3XJU+7y+0RlDg2s5A7vrZ8jN+wBmbxgvciYqbvEj/xNR
HxDV98xkW4I+AS1HriuoMEcJBVpcnT4AnoKGGZSPCf6L8xrI4cwlqJFrdxvr7PKPYQ3tin4GZbv4
iQmMIBe8fJalRDgRA8TB2lzIHsLOkF5YJEQS5yI4pgCGwo9E6sM/RhjmdZ46qK9cEpb4Gc4d8HuF
WCKGX1zZJVf4UYgGfSf2ChxhKTn27sPXuFO5S2mphQ0hl+4eCogsFw6OABCBbXKBbRlp/EvE1PlK
GCozFJlc6LOLe15KOiP9RcicBEWPCKiWLVwa1C09HCH3Qo5Ce2iJmfdLJihf/w/5nI0gJX+pUwgd
i9Lkr8iNTRwShZc3Yvhk5IaFhvcPboztFzm4xCXKqCeTqYxF3iEULOJ9CDUmzvibZgtOQfSv/Qlf
30wWieEVB2Zo3mws3Kcd2y16XWJ2wTCJWrzRhouBBpbqhOHezG+08TKx4HUJ3WxCKrKLTS39uzVL
HPJx18L1unGLE1PB3gQqAR4mLw83e1f/Zh7zW5hzLV4ycyMiZbIlzzKHd82QChMJKVzkED/kSw9O
BRjsE+BW3uURPhEoOoVE92HQJKEy1DpkbDGr4l7lfmUAJQdGbrHITQl75G45dwncleMiPBKQZ1nZ
wWm/sUbsNMTnwMgS+hHVpRQbsmxuLOfLZWNbmGHzM5HQCv5aciTl75mYmsCtOPU2KxDr4zEhNsDW
OPGOBMF7fCIqSewINulCWDIvtgT2GqpYlndeCzQ5qI7JRHbgvSsnLRwncUbgkeVskzLkRTchLjcb
YR+Jyy1nIzAyvFiaR2PHA2A5NhIjPaz+kNnJjvrriRUASNbqV9KLRGdb2h25Ojc47PP0HI7wCqx7
A8VOHk02YqSdT5hiiKqWfQusHKxLtgnmbcjxoRtCgQSo643C39/CWUHyFVcrpNK/3kqIKEIc4z9k
fs+FniScoo5bEKAlV7L8E2oT2xCsxS8RD8KxZVEYqeGL9VSmSCnsPBu/QRFGBD1vrmB4FQSgtoxE
E0ZJILAN65is4DK5kRcMvulhiUa5JA//NjdQnICcwEYR41MQw4KIp/Ke41DB/F58U/gmG1FOiOmN
nEdAD+6CNyLi3ep+46Qx2EGEyFnChcA5hAmOpDBKgpv8GRQV/n11xSgjzlQm+AVyu6sD+QuUj6VG
rjqqD2BAEk4JTvHuX0yQwuS/M5eHRu4aSnoStyCh7fFNUuKGdFc8rQApLHLlO8Dh1WKGwlOT9aof
ahjnXOx+KG3XDR5chxFIMfn49aQ9pCbzKjfBrrDhM8Gfx6NQ5UbUZRLMAN1ZTrCjTFl4eMoTWSBh
1lEwWmeIXLIcyyklnCvciYEMIXLSVvxbd3V0nbtd9IbVKGt3uu2TXSKLrNRqwtJjYMPvGBm48n8p
FHcK3Cy5N6jMNg/f+rn7nO7SCvYCKThfRDfIZSFlD9RAHgzoGwYTniUsvnv3Tc7Zw+/8jfgr4Xi9
6AUf5L/IwzHpoYxkmkJ9LteSFJYPsjSSxX+1O7UT15wMXI7CRzyPW5HM4+rv49GMeHIpnvEFhOh4
Baor8bSneXaEyyUfMnl60VRe0cRLn/HaKAWXoQL3nF1teB8CQ22ufr3BC0L+WniokEUBMpg9AQEI
BYznADyKKJB7lnpeKl5AK65DsZ0X/5YHRHagN7ENmAtXgI163WJ/bzjNY4cSbCI7vRQ3qSu6Raz4
LOjZw199CIlcCOYDtFEDPtNgLpDghx16rgVdCaVA6bWZmfP3/YmUeJ0YxBvtFTMdqh9XPGypD6xy
HVs5QwW8DE4gOQx/9jxvTMWQWklJRfkgdB2RmwSHg8gpB8bhsHwyyIAmx4QQARyTkoDvdfQUlBhd
czkO7ujIewx9r4EIzu+47Epx9LVc48FlXYGhC+YvVS5vPkvnnWamGlUu9GqK9wb3HxQi322axTR8
I6c9YrVt9odiY0OYE2+tnBEaoGsr6jAmjGkFpT6Qt0IaxH8IbMe9YuNfUDMwGpF3SloIDJxYx2VH
KAgLgT/h1+ENNkLrX5ARdO3pPyLNfsuWR8uF2B6lruyh8VR2Ztn62HWhPbBne+I8IIsDu+c0Zcv8
iqaA8s9TKUBwFJU8A2ATPrNWhDASQ/HQYgGYXuQrPpfkDnM9dq07zYn0O7JWoEfGCEbaGcFJVI4G
FxTSbIA8PmgIMTTqY7D0hV5oyyo+rs73CGIApjn7oDkk5BvJdfptIJ2LJwhaz37NXz4qCJY8fAM6
9lEyhLoWn+WDmQXRT1zHsu+w8+wErRHHow8Xp0wShKkpF5XsUP8Ks2KoR09Ln9PNYXcqWE4t0QP0
itLp0J6jOsY4CvyKh5FekYfhQaA3QtDb/KsDP9Zj0ayE9NkcYq9HarGsLRr9jBi1SrejMCC9/MnW
UjivSER6yNV/pVtGXsD4Ca+4ER4PCRXP6bvQUw2w8b/Qw0CKYjgYUhWE9MdEX8sb1lYYQJdun/Tp
cvqvc8zdK8MaGlJPDvLHiqT3i70nwnQ5zvKvRU8q/SlD35clq1QvwBSMda3F2yMrnrw5tf9eycFq
s0x2eZNesFKFKlvTcLDXk+8sdapwbmVZEJrt/2vcngy1ZVmEeO0AbPGr/ypQrhUFuF6I4uLEJwkc
wgD+VxaTMsGmK/Wp8L4ZISBwb+i6BcyQ2wq6JkdbYR16MtVmng2L9v7dmu9DigPpRwWIkRVSbkI+
ofWFCc7G7GciYoWWaPNxnBOfOdmH6oh2nx1ImuQe1yUb1dU5SoGUmTTAR/ITOCL/Dpg0+ZjLYeHU
40i1Kaql0JLjJ+WNSHbkp9k/6i8H8092kD2B1/VwENS+HPmSDe5sz848MssCiUmyQwnnQDiwMo8D
0+BikXAcKedBXq2H/xy2sT2R+OT+UN5hqkw2VFzzyHvSaEXklkzx2W3Fnw0fOVNZ5sE3xpOspiMQ
Cadq36lwHZ1+ItQruAGf2GTnzYe/cnYf5+kwynxDavHOA0M/lWtQ398nlIt2hKGJAgIIU+Us1+vN
LH4FOouSnwQfh+nghKEfLh1aWNQIXnL4XJpd41qS09OFt7P55KLcYExst1AcO3CuVxQFkBdGg6BI
OWg6J7XVXpcjZvsgxTTBCQRzp16VLI40oMwU+ifkoZSOwySza2rWvrF+O+MnJqTISm/rAexJ47Kp
p20Ai+V9pzzxtbpOi1m+N57T6+kzV6fakMibF/pIHG6OTNKQfGMMdGVVRy+CDcAD43kZqF6Xdz6j
j6Xl7XMbBdJmZnUJeL7BcEJo4bR8faJtq1DbauL8voRQMCOGcJKcECKxr1VhiY2tGHZDkfGbUIfy
Ekd8xvoSGwJgAcg7eJBahZk5orbtOYl3H2uBNoBu9CE3uEuEwIvBUcfRAhyC/Mav3UfQXj6nj2ke
9cJH0D0NUHR6xVT+FbtqXkaqh9lRUM6zp7lfVwkWXoO13LgeqXwt558Y066rzW6mmZ3wvstFRIIV
GKY4CDAHGJPj+YM5U2uCbcu6vHBwEwYqsSXTaXkdRPJE+zEfLGYAJRmUAUYXLlTm50jxCozBn6PP
KPV0V4ISnnaXiGX4hRw6F88CZJby8hFqczdvLBEnd/isrQnHe6kc4WEjbG6OoC/zli/cC0SbpMM0
YXeC5v/f4Wyh1F9WXh6mIzb/E+AKk9otFubaNp73hPUBxLMWj3I+lginI95yzihuFqNjBTqfUJf4
OkJVUV9rW9yYkhNfoBbNr0veH6qWRAaFX8QGSjn8JhEDCiQj7zt8DQRHuEbE0RnZtaBLEkBQHfEH
RRYPRQQJOqwCmAUQWEq8LRCpwIHqjWkX2Lcx36Dcpy2S7QbXDz4yFneJR5OGb7G4eF20RceZrP7o
0tid+WlEN2etfiFGASYJNQACcvMFOP4wo8WFVJ7iNHUF6GAXYYfRFhzgx8vUePp9U32Y+lxqxpSK
9PULAM7kpGJ3xran5SXIfcgnNMuKx7uRbCo9Nr04IE6NELnnw4f0SMxan6eyvX/4f6e2CxwYkCwi
Sqd0wk5gq48V1Gfby/J86jEvvhni6YOA/Pjo2A+YDnitkI8Yk25jXHb8gB1r1D72a6qGhjHUgPoi
4zbz5hLm7pu5GSfw8n1xq9islgD2xd1gg+Ni7fHzhmoeWAj+b4Snk4LGIszBm/ltbmhP+R2Drvey
JHXx2D9mO/5TLR/zN0fkmIsF01QZ9T1tjcmocnov9TU3b5bV6B4Vc/lBxqSAoYG+viPimTdAr9kO
k6rWuhll0/fywc2yKTef4y3qV5Q8tE20I1IK0e3wAY+KHeVmw+9qRhpJlFkARBP0icfLgj4tE7Vh
RCXllCRqSOZP0JbScHkj0ZH5IMWQxtf3KGEK2Jzu0S14L5tRSTERh+L+p+PISdCkoFC0ThFbPUh6
CTBUjqpT6XY92STEI/FOhw/ATiNynXwNyNmPaqqAPnagbHmn55wNaKzTkjHhdLNA4HDaM+9mc3y8
J3I9ZaSHD8nUVEbvcWutcdMb5Zfm1RE35fUnm3ryHjHQdJnHhfK1ceXnNyrHZ8Sfal4z1kjBIv0S
LPoGkwS3L1sLGwyumt3DaWYPp9rBokCYCJUcKKtrESvj8Rt3v7pwu+vPzbvxfC64tVL1+Td+17a4
t5v3AS67LtViksLhal142TEPEb5pCq9msb0yK7/Mkha9ZLTvTaM3Xhb0xHAox+/nz6Nxs9njbPVW
nbP5epIS7BeMQ+sgz+F7U+MyNtuV472yi8PdK+d6KFfN1TvDJKbhHlhvOsyB9aiDNvLt0niwvw1+
Lhq4C7ug4qW94f7i6+DbpLd+nP47rONwAB8TTefTfOKHQwnWGhV4TZ3tTrwgVNu/6GafNfXinyHo
YTTf2+YqFcSop3gZAxIGX0+aU8B983bSqci02K3ysQrCh3qVpi0OVfoBV+9hBYv/eXDLJ9ktuMFb
VMZIm1qad63dboEQjhZvxQwOK8K3QXtdjbOgmF+BPylaK+BQrC/wr0CGAVJkDqDCL5nyrqBtQHPR
OMdv0n0/fbKh3n+1z8ln4lcUBxL4yagzsfPDs2PlEs+Ei5gVUnTcoSuZn7ZRFxtVte7ga5AbyHkM
8KQV3iDlW9Gip6bEoxTCJw9ZnZSGF/xaSwdeSgUDY1hSWMJV8Rh5FlSV119t05GBiHtv06ZwLRFz
qmvmWgPwuzoP5zN8YOPH4lA9JinejhRqMqtt7u5NQW0JxSiA+edhd4PXiUN9hRrWK3z4iWII0mEM
mPglpQOcJYgWd7M9LA89U4nN+vcCwMI8Gm70a355TNTnLF+lC51WTukEFzLcr7tkb2SPyR1IqWSg
sUeghFftqDPVCsgqTHMrGA+WuLu04ZCkzFBoc0nQRhBKWz3RjIqxEJNNenkuforGE/qDJ68cqvmH
0o4Sl71k9ZiIjkrCG9NhrM83oG0Fx9SsAYnnDGVjSCtjLlWUuu3x82rpgEZwl6ZdDtgtvA7Vw94d
wN+8eIyfmppV7INC7eMRF1Ht6MEg4jSBAl2O8yFdDmB7HJnfvwEK7j3zAvLmaJs9S1w5oztaARBE
8ap8RS3FgreUhXxNGzMHUkotdT/UVHxR4iPK8ARA1GHQ/PyptYN6CwnBoskatuddzGThI+dI0gnQ
CW/gd1Q3sdW5QdXtPZ0+1a/PXBrHayyuytbw07YUzWLqnnfBdqky85WA6g2sj3lKehHe3H3JAABc
3GgbFKqRFvVfzqaztz890hDgONfYXIF59DT+XjMKn7Mznn2Q5TLB74JxQLHhlOrBdUORJSGqAP4d
gla65osrEtlrB4qW3WI6mPrng3Z1csgfk1s9q3Bors1Mh+W6iyl5O6AvFdAMRAKFAfYoHQrZAscK
MhLosZia5iZq1QtuJAWOSQz446P2HTvhq9b18USbAqHWTsuB1YW9Qc+K93STdGEAqa+Qat8cLAuW
P1aKes52QyfPdtyaKRCO35sbhIjHVl1JRDA8V2ANhCZWD/Ikc0SvvyVyjBRSFSIrY6z79Oro9sPb
O60LQinBxBv3SaFSumrXeNEqDTAoAk1PcFYa6c3k/lrtJzqn0hQYIdDW+m3B0k9XdB8iLRxVwYuR
Faqi4G2zsDv36NzYLzhSJNSATCYP/wZmwwmHN6bdwmGNJQ+rlAn8BmKKroxqaNBp42WZmdVZkERg
kxi45SckH8956WpY+iUBJUCOna9MGpiX7K7batXeQD6qVvAH/5Kn22UmuL5nDpaZ8JT3cNuL2CUD
MvlVgndilqs92dJXfKjo1y8erJP23rjd6X+0kIveb+jdpvl016Gnp8dvjHq++FEqSqYji9Qg6FAO
VMwpeVPh2TgtzN9xJ3dUqOXiiUZkPA0RKik1+OAO1vVLsVg13+RZHNZZ39zjxQciBLEFfR4KlxOW
NAmCDnQcbkbsMIlP0WXBKoeQTP2MX+OWVXlwZ9+srVbiZ6n3rhyAs5crTAWZ14v1EV6i7UOB9xXn
h3Mb0uehwkRm799n6tXk7nVguaE+6n2hMLgAk97g+EJaSFQTihOn3JzpYAtD/Sm0cK95yUHhrVix
ENBXlwZcsgzuk4CvB+UGmY13WtpjzeBkVt82m1xuPDAhhBtovpHoQqMtJ48duWzTYXfaDkqi15Wo
LpCmJYrxDC7MN6w+iz9+FKd2C4K9Zq/jyRUsxL5iCaQa+kgC1Fqo4DEss37EZ74FJgfxhZHa11wE
nEMADcSdwLM94mugD8kYeiBUEZr8CLqeUL/7E5g6TypmR6VBZPxAWGjM4Q51GGDJIyBBuKYA0xx2
gL7X5STbKfCcGaQO8UM1Xwvt5+WDiIPQTFJm56DRTKGObGpHGq3+FuaIMhPMFFKrm8zTtc4W/rRa
3v5ujbpWDCF8+pp9POVi6Mcc/yh84a4jhp+a30NY8IAbDcDgU7zks3iGgXRhtFjcBWtIB957SrPb
sEaB0rL/fIYdwGUYCOxYclV9WPcYK0l6czY9Iy25O70lb+GWeEkKO85eL66ski3tGu0HVvo0e8v2
8Nz2bppzAUdpzWNP034EqVaugfTwn+JhtGAiHNhtriKjp7FBSDbwVZxLoJFenPwGT2+ivIUr1azq
91xZ1dEd3I7occXXXvbeo/NEGJXMW8JUhaU+7O4Nqp16eJuVq3Ty8NndWIkhJzGyGQTUpGEzwzPg
DMVGyB6tuSByAhyJmKH39ZVgLkIlAsVzBjGNJZ0oIkxlaNFHWbXkLV6UD/uPnvfhorKkMeyjljrh
aEkKk4xf2r8JtpwlU+SOVSz08CWNBf3ZGF1Xv3Ky0c0tnuhR24BtL2q4BSvDeQaj+QMiq7Hiam9H
o+WLR/A0a0u9eOl2P31PCwBr1b6M2bfkCHEJY8vLxgHnc8H5xukYj9mmwFm4A5wSkHvQn1aSAYVZ
emMoLP8Y7NQgfBQCPjO+IhjwcG3wtwx64S38g7gaqDY0UoeYir2TcSB/8dw7wqq9gMYI6y0mFaCz
i2ddZ3Do2BS7DS4Ae1Z4ulDvvGuH6cC4Q4Woh+UYoG+A9b2yGxGGOIRP1PkYFTs93H5ElYij/uKz
D8GwFe7iac6YIhcwuwo8BUETmZOgulijS82x2IlfsW4sLifilwCub14LvKv0BMZWphovgdBblWFS
fFLNXWV3dm0Co2L2Qj3srG4zUK1ptssgIXUcJbUfeD/A4zw7HzpKt0brlPjVwEZ1TJ/oZ0EcUpTB
owTrdAZT6LQPPyaH6QY6J1YGTwY+YH4QxbAYmGOoyZmc2NQUe2pHL3oN4cqW7HScbcm8wxS6a3Wy
UMd+YxWHd2aTqUlpUQNJUufQWBGVa29ahFgwfMLaB730+28fm7dZimqRrYvRLRzkRrfv0X1gXBGs
1uyoumLf+4FayUwdXze6WPrlXW4WH5jSRgJryabBrvF8wBCmb7VBV4lTzZCr2/mUxhmSccg1e29+
n4pR4hDB7gw9Hf3R+lxZOYGePaNqnbp7E5dNzMDmD6BTddyvqV+7YDNMe7sOLUh5uCeuNvDvNyc7
cCUD7IJ24Nw8vk4Gb6Paz/t9dqrJDcAEqlz3fySd2bKi2hJFv8gIFUR8pW9EFLF9McQGOxTB/utr
5K6ouOfWqWO5FRZrZc6cDb3Bx+7MjgEx9Iw9cfyEVlKCRiDMg/Vmdw/eGwYxCuqGq2FfATs1ruGM
//xG1HbuW87IDmQQnM8gzjAsVcOjBWqHuyVC2TytLSTZIX0+Ge+IjHOfSc2gY6KGPMQ1g1xODPOs
2+8DgnJya2n4fnjb2Rz6R4ieuX1/+b2j1+NiI8v8Dh+q04neC/DCvH/Nnk5vVBIBDvEedjtXPMjh
cZc4Nser/m9QXoetU3D2b75iYz+aNLbbhnUb9wbd0obegqW4I5idmG/dfXDWFZxCfnpvQDym2dj1
otPg5Zf9qPGA9vhfZHCzJY7suH6BF5/tqmXyA680OOSI7ZRB7laolxy9di8VbjufQItryJ1Af/e2
kZNasy7Tq09NyyT/NHyuHylz7kFvA1Icv08Biy55QdAzD2N1+DxZ7TfdT4dH/SiPCaLag240IMxh
urpTuKKsB0+9OV8iPDuKd2FI9kNMCp04aJU2FxXX2zvOxVBcoNHmAcvyzrgO6ioHOI5lsH0o4/ad
qe6sZhdolWfJeClnxUS3dIvjeign8uxhDHPfHgQTyp6Y+b9Mq/6PB2QKg+9X5mgv+1g6FwZJORXM
aDV8v6JbZ6gtuvB1IP+zgwrRhA/3ZmfiPWKewg5bCOkyuSHUNWYBkoxu5YRt38MzwfDnKble5cvv
tpwLpkpUPqCF53pccqPUwectNsi1ZrEj0RIWfM1Bwe3K8sL/+OfliaMUfqGdf9LDKf4hkEK0FJVj
rZpUL3RZDAF1Ma5vnhwCf7iWzosxwM/C2fo9u4q+bPW1tgWKJxR6GmYr3GP2s0/WYLgBlACLCjld
Be6SNXdvN37ehU61rlCa6ri+AfMjSz6bJfCVaP9PzBfgVeKRtq/Z5luLE5ZsaljdnU8ei632nkyP
3MBRC9MteKjd9HrFhObFBPx28MGDwNnC97RafM9WvfthA8tAYH0D8RuuBnRZZgl07hSj24TYX7Av
bkbUrM0K85zdddlRjapn/2iXHuNWCfkNwPS3uKMPuOJC3QaAyPgBHa89WdLCYk56zp54PAGixt03
BmIxR2x5smuuG/egbODahzs9/lw9JmGUchggdWGK4lxztzXoCMsfTz/nytFDS3FBqoLZsPmYQGn9
MlbDLYwKGQrVy2oTO0eKhWbXcMgKX4Xn1HBfr5TaCjZ7GwPYyTd8sEuw5q4IcJg8QMaAph1hztUe
fXFAAc92DvAOqZ2+J7jcWCQ/16f5EVTvYClRBd8W1zv7HrPdBdQnbWOGyjw8wAKEsES6z3kEIpec
E0poCmEwQeOC/cCTSA9AGrrRptvzihnc9wmZy0nz6ebQSY2WqG+e4bpNSC2hsm/sk34mbUb+oz3d
jl+QI+MTE7qWidCNhjBldEON0o0qCG6z5q55gf/aMxSyspETKeBreo4PNHDfgaj4O4Mn6Gi5d+Yw
fHaGZa0RegKnqf3y9Cc0v8/m9N4eWbdPTs9uelqFWptrdkoVhgU8fJeW+QhBdTvXPKx6C0odnd2u
a9/zoHeftS7zL/Dr4znI+aG96YnZjTZsd2aHRlqUJh4hDc7xwlWetCN0vLXmdHByuBgUNDr3erz6
+VeY2PTXmhCWoID0L0MeRJxOaKLxIDaiIzw5xVQZwF7TUJUhn+TDaF/+QU6rGvQMp1ww73IVIZ08
BRf/yCb1B7la1zjW11QxAKAZR8ItSFdvP7tDPyflEkHA9xdk4C6XV1BgdJsyjmsDl3THB2l1ZUJ4
nxaXABkFwNXRWD5eDD8rX0NMyOZTfGkOewYIJ5hfx8paaT2AeSFddrtLcRneBdafV33orughspRr
hULuP2GERnYIWnw00gOOBLuCVEojoZ5HQ2+cJxhLJKmKqwF/1MWGxVgRa8T+zU+CxX2l3AZSJBi1
kgkhljxmXdjfUefqIJuVgeGLjwfqoQU0F2sarHQJBZeaA/pAcIVmlh/NiLG0RmOGTMbMQWXhWXf6
NwIQeBYN7tEKko1bFGAHtG8OLnXACrwExxzQD9KTkV6iYwAa5uuuvkar4m4t8xwV15KWeR7NMTM3
ysK5rlxN+uCMcKgAMJfupwcUDA25XADm2ul9lxuPTO8yfY2XHGgwDz+kOnRr03lwfa4xCKOVfLpC
g/NTYAG2448xxPdh95idza7dqsydiq5c/CFOWfNp0xTv1IVmtdOued/k5NjhzyQDVx/ClOoPD1g7
uI/ZtWUmq5WHqzWXnvF5el7eJ8iUoJ34ncrUjtYr+HzNISYTSAFOxo6Irdesm7yMD3fFbPTMXc/2
by5kKCq5IAN2s53vtG2eoJpvWZg/P/ULFcpfdl1oZsqofnfHC8jCyOSFjYV7mSIbJkNbhs8XiK9G
DyUG9K3VkBte8n258Zw+t4iS7cq4UwcptoQJCFPxZxTLlKX2MyLa56tinR98QVSENDstT0gB/A2s
KSBYxL+2pWPmacTyx4+Q8x8Ujwl2jdwl/WHfx+zkaEAR0Qj+BnswJjax3b7QNBy/34mMhBM1zTJY
dfPVMkIJcjPiTDSf3whRRnfwMVDDl8Pc+4xlfJX/77ouG9I1IH0AyJdGhhGGX84SNrAmLWi8mmbg
tnGWJYl/MfqreODCPvSZ0/yMamXtGuawKozN6WvMXFp4jTHry32PV+QLNIXnOQZz6uKE+6EkbKqM
jclhcIenppuoC0SCnShJvvpUt6hzwVaw0MiNksMWOgsi1nvbufGk2k/+8YP6yanFfUKsp3jaJZO5
m/pEFuqpqAWxhOqXFIe4O3gqA+wW5oaaz+3hXwbwQvtns7HuYtLatTVr5VzDo3vm5728hn2Mukln
0MOhSLN2vcEjrDKKlfOkgAh7DrAbdj9evhQ0TPgaEF5tKvXbjbnWHUiI0TdKB/yT2LpZFZTxDG3E
G47YMKZBJGJ4KiMTgBfGPVnPUfpsDWbKbbGYg7x56uSFQk/QzFiUWDyfEOQKcHBogXBA2AHZLaEA
GnXEDgYzBKFy04b1IDzhM5w5SQREuhLVE+ZorFmSVm7IYbAjMzJmOAEeOMIdBL6BdQqZjwkNW5Td
mrFSYB6wzhLd//CBhVQhiyIjGdduGQm2zHi8UBHiv47b8FC32N8o63qmK//+He7sWZ//CKxD1hhC
8bczmx1NZdAZ7NQUR35adLcM22BF6f+rnZzigm8hRMXLmNxA5hCg/h6iEOCq6OOdJ7rPWPPDdzqy
2zUj9kr7vZMYP8hYaHUmwIU33Ki52ozeWqESdkIGibdRMQJkkAySDsO+uwsm0WK6duERgtroKCEx
CFA27mQrUBXx5jKCaaNp6EHLUO1ziN8CgcnEKAtNiosgBZYNH4xOOCwCOGB/+hBhgDCuE24JI7r+
gc8pHJKU0EdAMaiNFPDCUgKB5DrqC97QTIW2DNOSO/meCOMDWGIrL8h+RDd2YULJlE+uPKNjDMQx
gZgLqxGGJE+pkHiy90D2U3nFH7cTSJQFJkssk7Gb/OAWewbuNezC8uuPci2fma0D8i5sIPng7DHl
mKkYH56x9MH0uek55RUZalw4PmTOYpDHqgrlbj1mEj1DKjvwO38sZGqB547uw2OI0eJQNR8YdG+q
mVGVNv1vR/6+EMKpz1cLeVhkRf4xbv4W191tZTxKXBKY3jziMLx52lS8G+Bus7PnS+qxhGMjExK1
nrbQzDHquFsg+iabPG5V4mHwMzXcrMkls7vmd9FKujDcJaQlgX/tDv9W647fQubOaboTufYEVco9
IWkQuTuopDCcoTI7BmZS2D5hHrSBWC12WvK/ZnzH1moh7kcIFcQTpsUv8T3qkECvYcCDzzLUgq+B
eUJh2fYHaURpLEQVEoglNq7UIuWA+yK2/vBTIhiHyD8KlCbQE/CCePbr/oq/I28O8VgN6V5Ah9v0
jqK0UIL2vBXk6WFg3/o5rl+44I8KTJdUkKd+M5Zkkl+Qk/2gWlqfzczscDG6mKW3h6p4vf0gfPrK
oMslq3i/VYwKjd/drdaSAbxTetXXeuXGm4seAfxvwElcTuLhcDMjMND35RBcpar/owCiEoWIvWL2
1LlZUAZe2cEhCUSjpp5g4GRkXMwOe1omPuVc/r5q/BG1Dg6rAU1Jh5qpS6gRqhI/kfsjgoVEXNKH
Ig4QFiMvQ7zAed+1ieecyN10N7td4eoYnl+MBSCfwdt2zaZ/yt4LDfwG6JCv83TemGN9HVA7l4uG
f9IlEc2xWGa9nRdnD7t9X+/jHocb3Ze4HCkbzlwWdixgDDreDV5VlDbGJvdVrJy8MtSww9W6dpW9
wlfWoAqQE+lF8IwvlL37RJmVxIbAXaGUCdhobkwSqgUceGgE0CNG8EsCHV8xrOvZPmUZNWyALihk
QlR+xVUc079zclzGrUyIU0VQHQz9aVHUd9s2GTLgRxeGO/HqTsaJcZqfAUBQItB8MdsHqMOWF1kJ
krEjjK3H0WpPr2R+CmmxGED3ooL/FGaTsSK6lpqcriKJKpwtha0puzxMcOOdsPsBzcmJ1k2OWGh9
nVZQrp9HoxEBC+HkhAP64GdP7v4XxzUm2kAoD7sxKlIxb/oeDSZDzsN+z6lNFfOybjs6ZnNrne+r
GwfsRsRXBG0+hmK11S9R5Btwot6gTbMhvnVc+pddTnGHWmtOJSnAj704j3TMj9vhWSBTAzdAhSfu
jVrpPDwk+ua6fhFYvZCnf1gvmr6yVMfAzq7invvtllExKfXfc/ArzNx6LL1jxJ70QdDMDysNlFow
r/jseJw8bAIGzBPPH6hi8GBvdZ9Po+n/Eowjo54UIixwVkt7yA5jNqZv2kS2viBHEgdz42IrkcLJ
QYGo/dnDP/sSPnDG40688TT0U1Bys4/hnmkkQx48l31s8ktaiep3kqZ/mFGFeMyN9JfZu1o/3rre
XD0FINzIkUQp5m1+xyWtxUO8ctpx0y/m1/C9WDnstfERZwe+ItuAgtRuX9AIcduhcuLHMzoMWuwf
hS97SE0uy8F87HFDKPrvh6vGV4ZM5hF1YPAb0SbyTZo8/KrPyOaa/W3tPNtde0XJ/KMcRGnLQD2A
qTP+f3hqDBZpCB4t45kcFt8p6RQhaUGBRjaIgtiOCCnrQ14Icn8SKR+T0q1gEEeXEUkXsXhznyaH
CARAHeDx2f8Qt4Mk9YQdU2W1R+pSX/4RbGubPghMPXcfqC/hmcpMVw0e/WIAVovxn7TuzPaZK9pS
6U4RQIuO9eWQwh51OfNEGC5HmWxRDGrgmXeHU2T8bjN5m3MOUFdffFA4PAPdLpp40HcsJf4wG1F5
kMj4NPTlgcrNewYKxyeTra5ZVJAQzB6mKHeLDw4HQK2ZojfC9uDD/Kn+msf97Wt1unE5f+WWsult
wJcDvInRETZnGqtsjKNvD+8B8A2EE5qVU2E8jRdBJHdLZ3KatZd/FwU1NuwIwGdoF4Jot//sS8Q4
C/XdaCuI3GsDz/g7ycQMWNWsCnUSR5ow2GN+W1qrD4Y58CzsFqwz9AO8SwUAOVXmzDt68JbZtZdY
pGC1TJGwFDqxcGHxhNJHwshFmABQAt6GGrb0T1tmcMyfjM7mkP42bZxZiJ7qY+bC0H3THOlRB03j
qBvTwoohTJE8fCwqhLTCsBuXgw4mCRp2yhQcZuzMR4iwp+W8MwZGeTPoR+bwxKjFiqSLx/TnAGsY
hCe64/46r5nk8e70UMZjgymM+6BPBlmgHbe24nsnjpAibTyjCYV5FsMNpVJQON6PQwzmETA+2Dia
lu7oMEPHbxCqW7h9oynwArCEH0RVFJvWCOq2ti8GV1R/6ojvCZu/YFrA9HtIYmExyHsMBgAXtgzI
a2O1v6ETGX6wYNfp4mVsOVcgJ7ynB3m5hgcN8UKUrgwJEOHW3Ie2xdUAmK+wjdSzxiM4dez3nhpu
NWsm7Qgo7bM4z4DVnl3U/2j+VRgbbpFpdsMrsVvqLCBXgs3pkK9FeYRJGqxK3OdRYsJQjA9WjNE1
ahA8xynSAFpxCjGn74DgM0AIETISkcW4DH4Mkoue8OPnPERG7XX7BxdDepNPMVQgcuH1fJx2YiV+
BvIX2rnI9LXB3YOJNICxMdS5zwttgBd6Ar9Scy/48ZWIQvXk6j4NUnCQdvDOo5f7xZ4LCYm5ldCJ
GoWXZt/Crwt5AsOvBhqT+uprCQ/TJ65FJfHAkbttffdqIBocNRBHoRMHzrSB7KCwS36LCWdtX/rN
0myOeh4XrOet4GYjdFchZFz50SSLHFwAXf8HDA66SXvifW5Od3GHe+h9cC8BDiWjQGTzHexj5u0I
2wbxOP7FEhe8Iln+GbxHn6GkvWNPtnx7IkYeNvxzLCsI5PaHrcCdkQ/2PXfvApgI/LllmwCDgeTC
cPDJxoJQ7YS+h0eFnBOUqBzhOFPIYP0/nfRrS1gr4v7lc6pjKMBmTlX/6j/XWnBJoXdhJHz1V6Pn
/kTDxLrH1gEZfIEDyXXIiEFo2V1nybx8gyZiqlDgskkqFp2GkeEiiLEmgBWj0LbDmbbakuL3Br8g
qA02xGOLc4aFcwZbARYmsKS6GxD7XZ9jgxOac7phv2Y9oA4o2ipvBmCx6ksjAAQ/OY1zu4YXqK+R
GtgsdVEioFokClAZq3j6nNciEwDZZmh5WrTt24jHBu27lCHSxrxdAEE6LmlVSFAeXNNj8ug3993N
U0cK0KJgggsopMJnBPJI+SUvlJWt5mbXo5vdVItW+hyo05Z1Dnu0G0K+58XE2fEbajThVra8Bz6S
MAu/FFsim/t5x49xm4Bre0BYlzG59jbdc8QUP2SWKjpTFKE0LBBUhRuXwfwfKAzQnMNCgRfHNVMw
Y4B660pnNnQhNp39a5ed5u20XE7ap3OYksSgRJTbdnPbsSk2KDW7DM11v8oaK2a2q4Zc05f38o47
Yg0Zyt2YBAqVwHtAL+Dl8v+wUERwy6CwrFH1an6NqMv+DrkNQAOuxFQe3U7SSWjI0BFRZy+KiL+Z
0dzRWPmH8X3HbNjJhQXhrwAy1WHlqX5zofoNs43+t8Osl/BSej1kSDNq/EomHvAgEBemmWqeKCSR
JuMSVuPLkUkDf8J8xWV89pvlAdIjPMTwOF+mDE1YIwhwfxYwXHiOykzaxKP55/aLt9xUmqWOS6l9
NMFkbFpVR5lJ0zo80uRt7gA4jwAaSXD0m5vZBk/iI82xuFbIziAWDiKdOg++zNHbGDGJfRvkttGc
/mO3y4F1dDJUdcCKo3uZgf255NDZVDpPp0/Rf6H50HA6Vqnavs7Zxw6XXG9mLxpPlSDBnLz+m9E8
UTWllX8xAmc/aLpzx5fOFQoJdOCr0501ssK+EQ3iUhApV2EW4sxDjV+lRSLPAM9tMSj9M0fUfIrN
Fpu17MBIkDBbEHssdmMM8QHPxWxCw5NeVCqipuw4l+Fhq7H3deeXlMN6VTCHVN3Phkk1TnXC49AD
mAtaIKpdpiL2cglmCqC6Ke0kheWBjYYwK0AN7mthrGOVBgtdjPERv06VxZQMFrFGE7MGfomNPXdV
1F40cz3kPpzv7m2KOd8esleJrurqQ3a4Qoz7mq1NjU4W0SGuVpQb/edegb0XsCvfBHBKl4Jfi6Am
Q0jK5xLMgPacFeIiYjNijKeM8BJBfleT7X9HhsoVP1AiIHIOJtmQn0I0vczroKZ+dBD1zhvxIa36
N9zIaN8ZJAaglrjxBJd+b0zAgSPxPhUuF9hCBXzJE4aqJ5n1cypKBkJJWgAfDB9MMFSBOkSe/d8p
mALT9tObQB4eGKoDkHB2pWxUwizScLOYQ/ivuTqCkuR2K2R6OhEAD0Dqh9NTx2P0yvbhPSeX8T2S
MQboGpBHewIUOBfRrJKx20aCKALWkqou1918I6/EZxZHhNzaUqkRwy0HJx8YYSYFmKTHYnqJhSwX
ROAKsDLBMgSKZI8yIESQAWDqHKrmNlyy1QsGxAVGRc55wg2Vy8TDSete0dVWnr5lG0EneIgbScPu
2UDcbYaCiJYelkrHChbDaACDkmb08eMLeYN+3AsbDyP9ln1YT1bFQf9hu0xXuDOPvwOCRRrQ5Sj0
CD2vSV2EWnLhaFoZr7ViYoFJQYAio9WGJvBF02DqP+t0JgzSGD/H90WATXWzMFECBeMvLojcs0XX
aidtqBV2hZf4UH3i9cCsVB80UrkUEo7SMZxUzg4MaODtI68//Qd12qajARMuWWAo9WTQscxQT3HB
GE0MdzMYc3bfHQK3J4xwyKq23tQASPa4uvO2GU23xIOSfEgczzzKRAMgkCkEGH8Z8Sqx6xBMJ2hb
iIkQHF3c/Rbhq4+EQ1yE5KaxsOWFNwAjcUCT2MK392D6i9Wa6EkYnPIFc+cclxN8zhhrQ5TjKYQS
k3a3T8bOoHPYCd9xKwFQgxqMcBQStbDlmefDNEkVkmAlhZ64VLx9u4ooVrnluosfbX/F5Fp6JTZK
VtLJPa4pC/QRlTNUac1txMXgR4sjDNbOeLVkpuKcp42x7Czn/R0ACp8DOban7YheSb7RMmKSCTyJ
S4OgsB2viuHtYGadPNIu3CGP2hVYoSkqbpn6AGrKrOkGP4dGDVVepjiRDwZ6sBx03IwFbdh5/OpB
0b0x9ZKwDcEmr9ZrDM8mEQ2f+GGUY+Ba9CpYKzCNYl+EAPWz8P/toYSECIuAu8ljhC/DFFcl6Lg0
wv68tos9hxlkwXYA54YmRiSA8GoVtlcpi1rWK26wUX0gOBIr48P7l30XnWXUItdXlbAL+UVRfOB2
QiQ+sBlK+FcmcDr2BwKmws6f9KCD/IGlSYa1LhrC+ejNFqbOjhbesbCSkBYn7UQaS4ShT2SCsC0X
wtRnZwORjrP5XArAG0tmalH0mFgt9iFUfzH3VBlyvxZNeKdD3c0EjXMSn0ESuyokLuydIIvzLXj6
+I/Mus5mBaeKnQB0PjfqnYIspL3GCZG2GHL4YYjOArT5a4sl45mPexjqo+7wMDint7QHJDDt6ejV
VKC6qRrqiLfuNCRX5mC0D0/4jA2CcRvW2F6LewyGNIU1qF88T0zGXAFN1VgZPUkUgDtg/9mxMy7d
1LwWiQJP2dsIcM8G+5lAT8LGlEAsFtuTr7/3aL7Nln3yOuY3Ra4HEEtUFuDQQmAdRuH0dz0Q05Kw
Bc2ZiB/2UWyA3HIyLqzuuvzLMWw6pObpzn/BHzhHeI9v1gTDG2Il7fP4jHnNjsN8eW7TLAlAq80A
PDAIyh1J8MKgDftwHeYAgGMI4AzwU2a6dTZnnWgDf2lIsi3na3cAHNr/JUfT7QVixdNxoVi51XQV
P6aa88L4l5hR7IuO2Q9/3C8B5EPaTu84P4XYum8ua52tv18N3ulngLAOAGZ9HOrxg1RGbfPZ5ylG
vsDCAMjO4MhU77BWN9RBX3ArDhRs4m9Ho0dXFz8dpm5K9AhepiIO/e++DsPU/lrqXNvobFVrrj6t
BB7EV7tlXwf5kDgBKC7hB1SvjbzAP3kfsx2LlT9FGTGfFcSoNe271cMZaHHr3ytvuAGrPbtJXROM
2EC/hkFAsC4F+7M0pzd9IbgHQTKuy0d0CMbju9Put9kN/syGBpwG/IJV4XAovC0QctFL6o7Keemg
gxuLAI+4cpbI/uuJmwaO5bRacEus8YTkW3ss0sNVQlr93Xss7l6HxHW59w26sDwu2TDEtXkPBOp9
PuYpINoTns/+go+828yOzpnzlY/sPd4+Mj/6Uaza2WYPsH6F4hVqCf7VId7hYyjZDxSW33AsTkxf
j9COSRld3z61TlBFxVjN2tmKkUTFAJIahU+JOQGy0Azrd3wO7h6YHD/gzS8coT1xNHpMNO/unE8Y
MB3YkfCChx22e7haiARDzhKcMU04buZaEl4Jjl2QFHtmcdNv+vmNxw4S+II+s/Ze+LUNPosV1D4u
AjG0/CjU5zxaNXpCUuWcy0jLYC7ylJYRn5h2XAvFbipHw9jz9y/SXnBAKAjwvTv19ma16Wwg/6CV
vTn4ssM0hK+AJ6HtlafN1yBumWybZ5Y7+47KSakfnBpGl9Hbbk9QD0qsEb94QlxdLwgWT9ymITAi
XnELv4VbgKGM2ng+n7y39bZyhLfYIRHwAgop6iqrFWgb5hpv1CCcZXPxvGZREbEJWCxZsUW/ATV8
f/PkxO/ITx+wRIKxDY8VmLm/4JN3SuMwQUgKXWyvcynFar/YSLJBJ0Bs3Avq+OXyrrU/UPsYQnSC
6mjeXmh0tXkxfL4M9q8bqQs1/PqQBfO8WRVUny3sracGvNNHDrA4EvnSdW4lkMvq6bReNgSv1ils
KGPWVkmye7+JWxhBBR93fU8X9jFddFABGQUzDII11ngBAzzXOIRNLt74shwjvdUkfaY0nz9rv9ea
AE+laeoYRb/cYA9Xi8clXMnedFqO2goWWvsGUk2LVwYVTHlSaEyuZr/fvxBsiAlpbvVt4mgHYh9P
LnJPEKGjNVnpxlexWFfA2hKf3ViAwtAVTwhgDR4JwulJ0wt+P4Nnph2CshH9CxVVNzBLQxPrwbEc
hORQAkyAWVy24peCBQCABhaVlAa4PXactxl+yBIADZk0LE+Qjkh7UwBECnkSSPCMH5WzjaFg11Bq
m1bi1gqOU7qGH6IhbKtkVu3AhBUiBfZ56ZJ9v7KwevD9M1XDxcoyDry1nOg6xSPUc/e4v5J9Dsv/
15wCceazsAAj+y06W0S6l0iWCV0p0Tpc+N7H6tzcNz7c4+tZvtgz3N4xAYcbM/uN2z2rceQcunb7
zZsFyNNyjjWPizARn5ZKXonkjYuBXB7nDnF/3Ia/7NuHe12yK5ztPVQ+wmopC8vlkYeQXExQ0yt2
RN8M/e5+3x1uRzcvfJuXG9zq0LtMRmHLtz510MFiaUn5LDz/cLUMP9AAjDuXibjSNGyEtxm6mHkr
nuNt3jRRkzppTXuRRpEldUZucWfmEYrVkxVny/kcXGiOH+Aqwn0IepToyb50pyY347Qi2xQa0kic
W86GdUJtFoXkDrTD8Wh66E/JNl1GrdShUcWNb8G3sMXGCYft6DxY1kYqd0NTaPh9ptWElvKzovCY
URS/nLnmRnRkEMWZIDNtF8dMWskNjlBMwvD/1N35eYq9u6NOoYobuAVWjl6Z2wd7pYl5DVWMQ6PI
GvB3leIfXagFZ+AQBpACC/CWo+xD0ye113xey4Vj3m0BNQjxHYmrQ79DpULVCvAPYMSEN0kOWULD
lGFBAFfTBGCjykJJt2I9z8XrQ8iAycryUz1wHB+2CJE6qyAF7UowLY1IW0Anhuvmntw4UJKdK8vz
mTgGLJHEd3KiN3ZXjzlT0R9Ce4RP0oQDCaN253codKGtL6O0Nv0GBpKOj836cxrF5A2K0RLkxQF1
MgjftFjzXDTK0YfWHoIoGAdOocvYcQR9Wi4rUEyDCQjRvA3S1eGMrXCrUWgGK9/JjuIroiEKZ6L/
yxhuL4tBjAEni0S86aIIvo/v+41Bom+J8+Tl4qIZNsXw40DiIUIUwN99BGIcwRuC3OHj2iqsgADT
NH2b9Kg/DRhtXFF4Sct63RPsTdyZqoIPlpVDB6qXsCFgbCFCgboFiwVxrToVtxa5Q/zZw9sRYmUO
wb9XXgOQCfHQjlY7+WTgVDOxnltZ/Chp1NCuiKGHmDXhe0ete+v8BYEiVDVwfkQnxaktyYTzCPLl
EmuUhEEwqpIpWyrwRZoeHNLGNJ+IJKYM87In78F0w6bB57NIqyRSotrW7g7zEz4f8RjcMNaWUtl5
J9S//tzJhLJcgXRaXOYo4gGu/ws5mQ/InDdegtiudjxcwp/L+NLQebh8Pu48puseZsOjP2z6Gzc5
TjoJ6AcXP37gnirvC99mhzKA0+dt4PnmML+h9eK5jZxUfO74nElKmmS+F3yGCc1Iw88Z+T9ioXeS
prcJbBIvTYSDw7xw6IsRF2GK0Eb5Hm5cxgJhEEYN/yZJ+EC1iWgE5Gz+2PD0cDXkSvk+IKTNnb1z
dQI+Q1e29jl4y4riGbICXFg0rJK6h+OBQoNcJLTb6coSFoVgRG9bZUozn3fHgFsa4lX8uB8cjz50
AaC5P/dP48EaVIGj4ICOPy0rulGKGaPfmOHCDwfQmy1s2wbyXZXhmv0N5iQmK3It45iHFGnMjb3o
7lmsUfbKJTddNi8pDFgOUuh4PNhhxPgqlgWXwhDLgXxBQeKbmPLurfmJ8E3icWRYAgWcL8WWxYRE
MdhHJbVjf3Kn79EUYQkFNWM9wMVjsnxRKRi3tjxDOD/NuCfwE8iAGjp+yq78Lk2GRTyr5VAun+S0
6lzEOb0sXTC412EDpegS/zxuT/Yq6F8/6DmPgxXnmCuUz5cwgpQwbU+OyJz41EIkPLtIIIjrqAFj
+fEwZRKdeThdG6qOP3QWGMZJU3EGet5ctXbeR/NYhi8NtCfpXJyVEEIfcP5MbYTTP9M11Mejw8qD
E8r3/xIXe4bIy+mMZPZAf8zBZEMEY+CG2mnlSpdY8zzxIemAL85HMc9dHpj3/iNiwCU3RbiEPBYx
GAv6oRbUWugtW+yT2F7Y7D9glG/4t/TJUHVAMQWN1LBTMB4MwS42GQM3XJW6DOW/kdaoHEamGmZu
yuCHOpt9nAo6JOLycbYUSj9KVOux+7YkqJ7QzLMZQKgxL/SRq4TEJqg1kMcp8YmyUglcItllTKWk
mCZ3dmQ+GAc24WlYCo0NUlmS6bu73OzwtCjWqQNjxy6T3KTw9Sgj98yyKOVxF2UVzyOoFOcB5oHU
GuMP9gTp29CQYcyox2gleavJKaRx/ZFo1YUIxsgL/Iwxl4LGcLEv4j1lxJ5WZzMW15jibo+xjLEC
ASb5Y3SFp4DKVuGDMpahi2mz/5m/LdgsT6MPqERRMCKS6Tsjgea32IIp7d+85AKebfe2lC8MpYgP
emYCWjG1S5+50atpq69/6QbslSEBAtCMpLWqnJBzowln8MdNd5xqzE5fPgwxFY6PifBTgDigtIHv
+XFEKJAAYCiSJRp1Pz5az1nXLzk6/gzGxZCPSQzh75gbyoxAHksR3fsHynwMCNH9s5+8Zgm77jLi
r+EUy07wRkRagMHeAw7gys/iuJ5kWZcdmFGqP58fboDV1hSHbcep3fTv/PQxxcbyGjJGE9nnfKlY
y6XizIU+zYEGO5rtnO0TP0kKkLTwDvC/QVs21+FyydE2v/TvAmUbCjguDycnwScUilNjUDbh73o+
uyBbeZemGa/UB27XGA/+oTyF/UJFwBSFiDvGdYm2ID86LjByhs8kpB5It5REYsKKb6r1+FnJjkJp
hYvq2T21sP7mAMWtjbONvQmNbQjFRwwM4J8DzLntP/05Y+0T1daD2q+7FVtd7PLQA3CnKUq5+ATM
jCTbCwY5EBpIoumwi1/8qYB87S9n4j1DxCHLpWMwTBdLWnkUPxYVUDmWifBtyt4+7XkXwAaCxPas
P1plkrjb7pz/rO65fc898bf7YnqQIOWzoQJLsQ43nPNOmjQ4UjgKpXToQo2orPkHF0+pLyrPSOOl
5EvL37KmjX4Idii+g/CPuWkyc6aggWRCRRZ3MWngLnOnxVJfUoHfjeEd4o1zGIqBXosjilk/+LX4
ja0CxpJz/qxkb52yNgC/eAOH6o0DdTmPmKtjzgjI9+cqwkxCuAfSqoD//syoOQWrCyJANRkdLXtg
fcxdwUx94mh4L2yJsV8ENWTp1kE46vojitQj/iQ4m+MUy+JGvZqyPpckc2/Bc0bbrWSbMTYnJveT
LqHcl7hYcgPJLsbkDkhcnMTQ6LC5s96o8btexrbZmzc4atOSlUzVRYwFg/Cy/+Hz3KBiLbuM1vDw
ZJ6G2Z+lDa8ltEb4Kz8LlcHn6VSle4R1v+lFCuppg3TUXwJTCaZjMZHK5kzFpl5l+rbjI1PW/C1y
yjn+NRFclrlxQAhyWoz4XmncE5vbx4y4xCS9cFwmBKv275AW/tC2xbrZHwx++7dlwGi6GLrmD1GD
bHV/pyQuSbJMG4mdoUpXVUqkOM+l8PCpjVeWG3e81NdFugw5kKC05X3AzAoPMZYsyO+GIr02fFeo
ObBFeRn1e9hJQ0oqQlCM40DUBRDffYfnLfWZbcftD9lWV8q3HapFKihoxGbKJhW1+U6OjyEbpyWf
aIeE/OFsEokfoBDrMQkojOGq01/1q6fTJNSFaVST4HYu7YOoXBOOIRPTgWwczyjTp0DDCZLz+TGB
5wLPyD8N4cnZ6Sdj/X9a0I4KV3Y0qMpSdSfYB49Tn7xdD+nrbaDqbJfwW3hxAqWu3sxyl3sVJnQr
UvmxeYCIswdHsJX/iMRy7Pfs0w0KK1o8RrcU6rAB7zB/7PZl8P659cWusfwqBghiHndP//j5KSjU
UMmnsH6J0mA3aoXC1W1DZK2f6Qo4BZ6ov7gIn+4sNDxiRpMD64LeY/JyG2d7hTUlAlRcw8CgPmT6
VmYNoQNwCO6+hsPu3W57alg4ONBYq9bgjUUeoZTXtovRyY0z1entv8xB2gAZZ/CyEiO+ydGZvMfk
6L5a0efq3lFkHQgrhqg27K03Zbhjbz06SXkZcdMZ32mcLz+3UWHA1JxoueOQ+vCPpvNaUhWLwvAT
WSVBkVsyCOZ8YxkRI4KK+PTzrT4103NSt20r7L32Cn+gHKbKqTbZT/j/r+hHXxWPHuDVaZAvSVsZ
6EtCm3XzweflFid/pd4c89H/xEycM7dAGBQ4OGqqaxbZtnbXOWyfsscQozHXuuxJMImDUZo0B2qo
YIoTHxq0Y/z21z+8aIExtel/FrPrIn36MntCXw942onErcZaJ8I2hezJHu6DK93ks4sYCP1Qyn9/
DDZLIG2fpTI2CpcZHhLBtUfmbuAb8fNWRVj2SqGcmWkvU1neRvv4wZEY9FE37+xNySzSSZ65rR81
7INpQIuiCz0WljTtF4SGGouW90Y9balr0Rr8y4l3Vm/KO+NbhsQPkBHHjgx/ahvsHEo9b2tW2xCb
kH329GFnKFq3LegJmfNse4At2LLhROuyjZQa0XKOUoqol2KdC/dKGrNr0NLDi5j+AtQgTp7bNagz
u0FQI4CRKy8Wn5OwzFvUBkQ2un4eGQVgYU4KhfRAehCUTRD6ZFYxE1ldUQE9VRZFKgUKGmaEK/DZ
MAJkBt8SSEwCAAw4GlnAZ8F5R65CIP0zILDPL5cYks2Iv2RjOYeUjiHHedKO0BXtbERfVD1iyiWR
nQn1jIaFYRH6YaB5XvugIPQ525J1NDmavefX9vBLgzW5h/iFHzbuOBpKEK0iMBWuwuysppw1Im95
nmTXIAfD1V+0hy3gUDi2uCY00ScQn1lg/NEi32v7y8DHVcaMo8icBzQpOrOVsaAemEwwt+UkKYnF
xAIdALIJiFcoFH/RzJkgXWVP3tPRBNm25nLEsOzStsP+l4nYY0T7kRLkPQ2/WxFIyqzs40zeh7On
AsVM4XY8fAr31gh6BsjtbYPuBjco+e2otrgNa9gliwRwZYuZmMgnrUy2gZMvt6alN0jHTvA3Vc4m
cAwf+imsi5Qd9h7SxUBYMtxCAjIQF7Rh3ioOTIdZGjx6dH0QP/AwIZMMhfO8clf0NwR1H3U+IWAV
f0IyhpQZih1kLe2oeYTrlt0c/OPfFGLV11WJ9gnyF08ro4KT5ZKkI9qGTpJUPW/lPTecslJ+gqiq
IlEbV7xke0FHbGLAHrQmgLO5pAJfJkdj8l2iIhO+MJQHHAcsvEIKt000p7XQhUnUzKcNg8UJeMXL
O/wB0VCKu/dIicFkWRWDaxAlzRDFK65SX0e/C7qjo5ArkRXXUDlQupSjwlOEI6hB71LmQrPQTqSd
cBUNngXmILlQ1KRHOma5kuzRd+UCO/1HB3FPBp0eF4au1ioXhxSewsrB0rIH2DuD1uhif4HPcMy8
0N5BquJmt/dM5dTwl5Nuti5WO84aMopqapxs0BdKfIR32s9iQgVUZjcoGwDl34CkAW/dIL6vpe1+
eVjzXSdzBsU5yOlNiCHa8try5t9o7tcFAKWdyoCNNXT6OQaWyPVCeUEcMmTE2alYdsbD4VqukXFq
8qk1uKj1e7JrEb/A0ix1Dyi1a7uw+Ea8vS3acvT7JAfIosMFQHXb2enoRjFieVHO9nTuKbfJA5Cz
+cyM432ki8gak6/miw5+tj+zbopkid7ACYyup+lebs535d2rFauq/Bz3zQMHrBN/jhyBvM28OyKa
/PHDqPfgYcEuqpKJCZqe9PAG44Sj1lIr60CHSLGaU2nyLdqrhcdRjEF5DdUIHNXDxtTAhgoQd+B9
RBWT4ues12vcce7+zM7I1siPowdo9QvQ15gehH7puLgwKxvl69g00wMmWUOadQECpL1lvjGxWrL0
2lsWbv3yv1enjVMHE9uLjqobtUJKfoHMXkcal+RtCVknPIQUwkOHURFyS0gL4Lt4nZADt4dn4rTB
/tFyhjHDavuFvNyxjsfgaIYgSMoAFS61Dk+sxjHImF19pP9rsrlfJAJOAZBUht9f51xIho0QGZss
DVbExRDgF80nl8SQxF5hpvvzV5wtAdIbFycDP0kHhZQhunVxND7DynNO0z/Pr7+QV7CTBGuMjxP+
7jbqSblLOU+KjZyngCX1Efrie6CYgbkHDNWdFYqjIWnXV1mvf7LmxOEOIBjiov3o4DXpk5mbKSRd
SL5vNLo4SRtvOenOCKzzt2tMXz1faHkF3LJBr8J6CpKiqUxbr4e1f35OwsxfA/O0W+EebCcPo4FO
Vl6Ntt8Le/9q0I99Io8PxAWREce7f0Sdr7RWP9WSrrtikbeh5GzSr9uVbLePTLf82+JwnTfo1XUG
IbxEFu5JEFRa3Ne8FW8As6i/eUWrAO3K/V8j6s61Qc8MKWuAwaAjfr12hPxavxpBB9FMcps2RTCr
gOeTZjjE19wYmvegE665TPZB0D0jpHt8MHxfQcALQVSYY8iGKNZnz6uVaHJ9iwKyNwnT4egAIVbS
8ItA1Ur7sSI+n50OItRofraXKFoAQgyFyQozkLr2TUqBTPAbUEQo5BPaUTY7/QIB7u5897q9/nHU
XyfpCHAFx3PTfqlyLopFpzg1POC/zyjLIdOjxCe7n1yPFutB39NmhaJgtTf0Dr+khp5IHhuldMu0
rkKE/QzSrgmCh4NTndU9WgQJzQWZBJAZnQjVTgMeL6iUHtRenhT90xsnXUK4efuKdTNkmw8h70lY
tu6l3wDY6WzrHzggeb3SAUhHUgL2IcT+0XZHBx0YwuBQ8BIp8SU3s/4oSnHLJ5INwnVDbn+Yo0C1
NGBJ0rU2CDM5I6EhnX3yWJo01mtrjriKzH0dX+sxZF/5uNbnWwL68nAw4Ez+veATSawVDt6VFfIc
YGLc/gQ6Lx2E16A/oatnjXZfkAWNqe8TiEc7uFLWaXO34KaVmniutxdLa56Gg2oAj5Ukwm7RRGeq
55LaE5bmhLULwuFcHTc85PNQLiosPxrzj6jPVj6R7mtvkuk7rTraIhy58coDt8jJBa+UEzSNJnT2
CrrtmjOpwKZSdDH24RR6N6zRa0uNVQStpo0Xi7x9FlTKGRX+Avm2/nPj9aWrWeT4VCCCe7JCxeCq
rAcTpAiF8Bz6zSW/a3BmWYL0pwWJlVr9jk8mjGr6ZD0AMMg7+AT0gOkA3ceTzqxPHiFXiokh8zV/
vZd79cQ0sOUjPs27l0O9SUsVynIT2TknfyGWXkPmn9xsdi17Fg76aEt7a428hNv8gClKcRr8Onnp
nKAxnXq34AVyMmt76s9WO4558s/IMd1WRjks0u21MTXyfqlF1CKYntTjR7PfwfE1S0rAFHc3B3B5
ctPgWnfNk/Mc/WFCSwt2mAlzVLKFkjm2kf/5oNPXz2YEKPYQ8Fc6t+t88CsS/ah0kPahc0OedlMB
jEf649AwEaqpNk11uHoiZVuEv+/cIBjT4Ji1f+EHmujN1YFJKG3p8H4or4HiT37OShrp3Fm49rLJ
JJdkR9eYvUCnQT3RqqVjc1NYBNfRpeiuD3wqAmKGXDnJEvk0hROKQM2B9MOYQSZvtzGWV532gAtK
f59mMhgxfBw4bBaEUFkSXGR0NgdMFZi9sdSAEXDeEHIZGfW9SX8LQhNRGtRxNeTWHKjAdNiGwIhh
4K9QGnz6PInELEyaHodvcCiADyewA8m8RBlMlMJUSLGv8BN6CaDvUTpKThMc+PoIVjRqjwmVlgdt
EBiIYsOeAxD+GN6xNPizFsCQAAnIzsyT5+nnOfkagFtxMyh7WVBtXqFnArPqRGhICcyWP4TxUbvI
vIrRRyfqRObCJDEtGB0+NwJfy8NERfiTGxdV/ocsmHxOkHunAeJrbnVzCJIIEQLUp2eEnqzITiHf
GXEi1+5p8MJpCjAaI/i4iC+9Cp0xsZTQeAR/HwkgXmT73+7qQ69EPV563DPOmHImLiS480KzycMr
7HmUNvCajfKY3j5SRqLsJhr9X09gvvCJoETI3OPkN6hc8GjF6VrQjzLqwXcHQ8DOMEH4C1i99ne1
wI+xCJq2g7DHlh4SvAt324B+KAFXJJN/DDtvQNHIMv3z4DQA0HdE8cw+I7XZe8UisPGKUesUT9wZ
7WiZYuJOZ8TDBZMWJgKeACsnudOAbyDNy8JCIbhP/UvKspjVQ7puXac+epwxi1OMnzN1hqjtP/ld
H6oEuAXdnLbD2jQEOSsTGGDXbH40oxOvRUgcEbSZWVBjTrKuGMbUM9HjF9zza0E29Xs67RXzp6TZ
K1LHyY4F9JRWeLYptcXkwcFRgqdNEa9l3qGDbEZUtGPnFIuG4jDApjHMR5dpQXLfl1ywf7pJFTBS
qZIGZfLB7kGIC5zx5NIG3NubnC5YA726reQOmONu7WJA8Y2ZrjnXY1OxYmOo+HFrldm/YeozPu3E
hnu4g5QXvxAagy9LK2zLRKqf6Ac5g0SUU+BE3ht+nnAZMOuYwuna6QDEjT76sQmRBail9URKO6eV
m8xwxQQgkJhWgo9iCAsdIwV9sxJDwYWEDnkvYkHVGCcs2Bj9S4ej6DBhby/qCGxAIisBzQMkMZFn
wARoxSIqqOEpQQLI6oJKZahFPb8fng6fnSM74Q3rdsPAcrFwguMNhFa7S8q836Na6r2PQrZC4GXw
hhiyMqj8neuktfOS5oYeKl1z/ch5lXg1NkfrkISIyE+64b29d9yMN64LRIGxdBuEZgHkr4++6PDk
AURc9yvnjA87CGAal6RN9RQFpTdTYwXOOm4KjDXluxCquBw4MqnnGpBjf1gt8AaVpoVggQrsEwHZ
YlCMLy2Hke9rm3+8bCqUeD0k1QKBSVF/3qpnDr1Ddngivie9EwSqyVnPNHgJkVw+xdsyDPjrRTP3
tfHfsRiRNClwOcAYgzM5UeyJt3Cc4L0dOl0wCA9UJ9GGVfFmY2wBNgWRd617wZUSjW+Xoy+Gj0C1
nXBU53RWGTq44F6nT3oJHzw4eaeiP45SBCEi62liccfkup42IfUI/1jyHCoZP/xzjqJdBSXgumzO
8A/WZ6ggoEmeMbOBmtSx1EM+Xl8GKLGAs6P7RfBEog54uJQzdGHJXAjFjCslr5RjSJ6TFz469bPh
va/rVgtq6YSM1rTJaNEqpo8JzEr6FpUNimOFju6EQGP3uRyU7jTNMTwNhtmYARiAABobNKUY5cjU
5TLMhl4CPGIODh5kgMB3CSUs3Dv6azIEmdCujbj0gBmggZBdkblQtqOBQnuC3I/U/sMVm2RcTF7Y
d/ucvg/Klnxc5SQ47ZlfgpSmGgfhd0ok0Z2tHPwCWhYB0mF2QDnDIcccigvM7FROPchK9rnPxtS2
BVpQzDPJ0FCrYDaGs5YWqIe7s13JWzb4ZplxdxcrZtiwSyDTcIL42tyYI3eRDi8cg49DOixp9K/Y
4mWidbdic1XNiP8DYecwUh62iKh0KdHCj7A82/1SAv4VJiPQAdTnNFIA7LneoybuRhUz5waTk3X0
IyT5yiLHnBZF1egE7/G7oB8/rLqZx2RcC4fAJjllasQymKYRZVNvv28PGaXpJGbwdmqINRNKbWbj
B53bjz+tHP1oIwt9a1sdRGmj+WX104KD1OI1sAqiqODaY5PSbVB9h32mJ3Qnva3cmYYNWx+5CfFE
ytjhD1QRxajHwwTJH+TugZ69P4jfjhTjyzLsBL0lUoN+BZk4zoMvNeAoXX262bSzbA8OA8tv+RbX
cTSy4p9t+LXDBKX0Bi9X39UcAHYHCO+5B4iuVfCv6ywLaS14j52W/HpPJwtvMWDY+L4xIW5aDb/2
Wv6SATPQPMgA5ccmfxoIlPASQplAFixEpAGl7g+BnnlX7ZyIj+hC2brTQn4GuQretOGe5/qe8cQV
GIYMDJEPDXUAx6T+LTIg5APKO3Qv0UWQdPe8JejPs0N7qQ86TmfCdyNtQxVHNfjachzAx0sa7n0L
zSMuug9U2Obky1MtKUAAgKNcmYxnQRghdNNyc1qUx/NRS87z5lhHR6GGjTMGTmwN+GHdJ1JD4KXa
9m/+/TmEdzQKP+4582iOTL+PgJZajaZsasEYWQ8gggUtUPY38Wm4j0m6ZKrS5uPpxC/X8MFSqjQ4
7Cp+8uwzHZQfTR2yCWQFBs/Fd/iJ4tuk6J0g9mFMeu89kHaCoEUp5X+H9SCNaZh7jUMnpnXCKWnY
96OZo0RZe3/Pkk4MX4ludEyUIajnRaffAUyqHa8k3fYLoxXVUjL7PRCDv9y/T+vg1tehuIGSffZb
FLTDzBMPEGN5pYyV9Bk+KilRG8KGtgRhmmT83G3mFIg0dLPXn/GLzFWQJgCK/QEk7leOEeFTANHQ
aRzfMToJ4Rc5EcNGJAXtKBSR+BAT11b0ZhXKN1Dg9+r4e/y48EXcJwuIiY1uWuce0pGI/SdPZ4f2
gAsDE9fHeNnbFDaABwDzMJsCzV7yDbN4Of0mqY2CAm8fNVvfYP0hx5OkYZMPnVqJggQ5KAtozI2g
uZrIAV67RNazR+jjkraQ0hDNE9FscOk+IOJUgwxOySb6qCuPnvMKzcTTKh2Xc2N5gsDf6ZVdHFkZ
OpvI9l2gHySvIThTEBq0i4qhGqOe5z3DpvP0mpNzkO6QXOaxZcB/lttCrqRNPT+wIuAc697J2qDw
cbe+EUcHSzwFIysmWcSM3NNEl4dWy4UWzIlRlwgv0aeatlnLzX4eDAZKJDon8C83P3DvOkWzmRiJ
bj1gHZZOGhdgi0o3C83EnKJ/kDGX4N0iaBHcg+8wfYNLazsqVimdUGeAtG+pgXQsRdZzSfv0fLLz
oBm+IiN50ucbMtHKQnpyJ4fVl06+Lu3P1H4u27x1IOhRHbyDNjYyZigqMNEU1zpXh8fZP7uv6YkM
boD7UHj2n2gJSv7dNZgGpxujf9mo0Zr4W0UNTMWw1cM5x3TSfp5kzAVYtJQSdrY8BYpdxl/A0L3G
cNmG3z4QERTxBT6zOPgAz6tyA/NpBkqdvkRymhoDaEdOPRfrYwVdGwUprh/evn4svUhOGNFqEdHO
lM6LY0D0ZL2iTYGGTL+xerkZrFdwCjdHbIjL+DRS/ilpNIankQyKBcONC3KGPfC0t2QpmcnXzlvW
rt1HomNFQ5UL2Ttndvly8542e/VQMAOffji5hZgo147ohrRpUV4tdadF1clZKixr9NJvXgYAl+3p
INVJmngWNVBhSgFn3QIne6HUgeuCGSvhGeSgrzDQQLRubRfea1l4JPhrZvP0qSF4a3tj3wBkAY77
6oMqumG5c9AzT+1C6u5evALAEMwEjmuVsSbHKWQemIqIWoKp6eZOZ9qmDdsZdhdmMLytoRmM3fk8
dyvalBiQkYreW2xCBXQJdELzEa2X360W0AhiD0M8F8UUUIOoEbDlwMjA0GCGRSzwG3SnOf6D9Oyw
1niqB9NORnO2sWolX9TFNZRq9SWgk+B2oHNn9szR4TCIseegBY6METkMenowu4C9ARR15OAUHzka
K5/4cN3m3T+C6Hckh9svMpM3Ccvbh3SCtjinqIWJlb/E0IRA7ZW8CLW/DkovC++srONFtUSgpSE0
IYMwunniEgXYP3q5ZnKJfxGH6FA0cGtPBIx63LzKufag86ieguiR/AKRDbEAUhC7iDgjRLomdJFs
+Wpbl0lj2PTkTFf7+vgJDVhOyg5bEiUdV0TH5E9mXLgjMr+HyNhFWMuXf4nr7glEDjrJfx1Q2rrw
0lHfo8uUIeh1QyKbTIN+Ke6KodAn+YojnVOBsmICSC4Is56KR1JOSd6kS4gQ4dkxkLmSIT/PLXpi
YodKNgfJcwrMab2UXBuZH+RYuKPoDa2Dny97CEHxCB4D3G+KHZBevCuhHj8Wb+8+E+Eb9oESwWoK
N9QbjkD+z5HavSJGcQ0YJLioau4NHgCvxzH8SyhEKMbdLtEsrHei5CQ/RgSxTtBkvn8//ouMPrTz
G4I4LWgYcsakE3N4xhlAX6ytdL/5TR/eB9evll2GYhtQ9O6jBrJJbe/nFtCE2gHIAqJU4d+ghQCZ
57D0gfbjmGbSQ4eJ6dLEckCb4WKFUTdSL3iLQaE6Rc1A7T6bzmeox0WkuXpcDt7hKeAluVVsIhnd
8L/8KtGVfiLRXCOCxaMwSDOi36zofWfyiuTrCo/SWBa614iqUHVuoiYT1Vi1N506lkfkPfKIiQrj
SZzXyjCCiMcXZU3Jh/i+PQYKQQZDD68K5fManJcqLFhxgCmht8NZgumFlYIPxn/LeYqTXM2oQjzi
UyRz76QCuJf32mCElo1JiWXZ3xc8E4qFmJ0KMbdjl5AgXtAsmZYjvyEB/bEFPtgTD7EKtzTuLEFb
7epQbK5uZ1uQLra9x+AqznYlmiiRqIo1F28HHt3L8slm0bqyx8MAikJ3OB6PH97Ldt2zPJ43TORt
W7EPHa3hsjKZ02DnE2cYKVAhyfBISpycVHD0RKKyZIEDKqIwh26Ixp6ITuHbKwLR+IgyNkYUF3Zl
hBob2gB0IvuoRgNSGUv/mJyja/SwDyOLW08yBILaEOobrgYumi+8usDfEtmGKVDuD0bjjBqnksjK
HhUmdRskPyMkh8wNsYSTvfoDEUhRhAwsTTnp7Xo3CLZacKGLUKJGIXYijxVCWIwihpRLMKqpdO6o
MCIcOxebLq3L4yif7v0yoSzHqBXRcCTt+ATSeHSwIVqzlcUQ+UelhXKDLzaujFmxJbutGPv7l6Fc
CSV4M05hRCjiDm0ulRTHa1+6byYqQNJBQ14kFLQ9Yt+zx1Hs3q9xhejAC/pJxsQLgW+6ujwMboMA
fuRjAhIOOT7RB0VT719fWsIwd4YB5L8XJMxx6Z49SOqlTufkpcaRD24F6BKiDt9uAwZzb/iBIvnA
L3qYqEk+GTRBQeehN3Ihkb0ThqJERkn8PhzZZO/NZSfeceVJCz7R0/nYGQlh4Uoy+nY4fciqSbJY
QjwFJxJSCJgxkJH9Rj+UrtQJtTtJ04X48UBVR9T2hJO17EDLbHrr/geDQ3keOcLmBHSqKdWTRKIj
Om20160p6tQEsDNEQuEjSvhnD6LKxhR0UczgUJG312iKvR05ZxpT1P3Ik5lmwBwtPUzrnF2b181p
RdZDDvun/8fUbQ4QjReDY5VThQ1on2RW8Nmob13ZJ+eumD2+IHpJzHyTqHz5ph1s/3/CiT/uusgf
ips9xwUNEiGQyD4APsepupuj9joa0QcB4C7lNWRgKWRleLqiS0HvWkbJ0sqXnSZFmYC20KkmEEPA
qh0yItSELIDB42NtBUIBLBAff/mvRKqHBvx+MScUth70ROhWFwdMl2gV9ZjEue+QKSiQKo0IhqgL
5ycff9cWFIwFjwwmva1x4MpZILpqCqKIP3JfBXExuWlyegqATx4h14qvsg5gwFrqmPGUOa7ow2Lu
BHV8LeYfPfrEmEg3xhl/+3ripCvdW2nX01hghkB7muXH2765tN9UutkdEOJIEttnUZKkr/QLQLVw
nrJYuR7yS6QUOxxLSnQin+CeDQaDyhvIp7mFknSKAMjSXyO0E0kJVzqIl5GwDxFpq3n9GjVcc9fi
EJNUU8T8HuG6L8uQEQHd1cmWDj2GshgPCdbJ0nbS6G5GeL5EIhrVjHRgwrDjh/I5o/+luyHYVlSu
MdlGZ+qIn5dg1+WdSg9IUC3MDtmXgnhmuSBSieUSWMbzGDMkCnIaRD8fCutCUBVyrXW0TmV9sVHi
xkqjdUtHgc+/mdXLbvv5OWxah0htuCBk8zPlBNrJ/m/UoUzjGSIKw4iaFLGYgp1UsmK/XBjZSM+/
zgabg/sp97Jy1MXnKKXG4NxrehmykGjfs4vau2XlxXFnXC1uZNfk4H/Zwsu9z2R3IlGODKK8Sqr5
kDXQnw94QYQKe4fesmQrgKUIB/LCaatI/FjHlO2T01xnE4pUrkQXEfsRWRlR1JN/S2uvQ7vw5vN5
9gX1AifNv8OHcpIDQ8ILfRPZwSpgJxEAwY90/grkHGn1TnOSu7/VIk9tosrbcNtLkapBAodQh+Mh
v8RGMfu7N6oL6mij83sGtpt5GrQ3Qaor6FPItEnwW0IRxDxY7AZUFi1xkyMF/QaOC1EQaPSEm2WO
QIEIqJ1vEuTPk2NFJHyZTpEDsuZlJi3PTN+ANrNYLyt/UxjBal8HNcinb7yOUkaFIqiaT2q6Uj+n
fSwwhO/4DXPaSvGdlhEef6yuL5dx4dd5b3R4Ysg1oSHJmOQ8EEvh/59YpFV+nlgjy688RuIO4HIO
4JyqnBnVqe0iKDPLACMdgTTLDGLBKCXIKZwunh6MwWZcHDPnr62fjwXwOXr2c3uskOZAJRffc/tf
oHl4NnUfFb6bE8sRwyhQNI34Uzn2enwmJwOEPH0/kNXNz+hTkOPBr4adwA0ZiBDK2UayyyUFcvbE
MjsI6MYCagCGwhQYoQDkMETlojOC+FjDmRWj+BZYdjMWJ3i+LTjjs1qJHgD8UrKm5Dn/MuyZPxTX
4TmaPe1PZoPOpSUKBL/BvnA0opa0XB1+eGUhyqOjrPsDamdMwHtgm9VA+4WBZEj5GpgkLmB6JaR/
6auRtYT5FtQvciUBbf6kMYJy1n2IfDhlFP9s9A5SKQG9Ea3dlvijkyzdIpFaBpkwl9zk7uVjOTr+
6opIiFMmaVI/XQFBsCT0iRwvKLg9mkQ05hlhkxHRsfA7AwIJ6BFSHh7xTkLKBg4eCHU0lFGiAoIy
wXxARhipRaP+TObDlJzubw4OhO+atuZ4QJAdfYGhk/zYmE3YIV6nfh+9oDtDCYDquqRPbBesQhia
srCYWQKG5CSCcEbbt3ZliNnrROqsscAoEBmQlqAzWez2643URObhPwXLhaYeEnrWjAndOLLd+Tp4
WfPKc01pLt3i2H2Ey3LS4jagJuE+T1QndNk4sIYizmT20fyZJQu7l+VWtuYL1aQe59Fj2QnAFntr
rL3+0MXzdfdbuTlBafxu+bgRQqtOnVk3oaKX1o57g3fmFcBBeA8vBr2GdMk1+DEsjsWKbjK3W85Z
umGRvrY+VCt397c5g7bzrtF5devnh2xcby/jAm/aQ3NeTN/407CZwYVRgNKmUewpApWROr+Mg7p7
lVSdtiCUMkCzNCE9kfkQbhThZCZrkvofqZZUtO0SKSOg6FMqNJissWcz0K0faumjsoPpSkts3Ix+
C0C42QaPhh32DkCuvJyu567YqSs4qKIv9zyeaDPm4WmwHmq7NzUgk7r3DGcjnGLUDUhgdfYjwzs+
wNhNgBkYCxDpzYJ4e3JaPc4X/GZo6tO1Pq4Xemapi4yrwhiZNtDshMYjIDhTXGJMLB5o9tHp/Y30
ya/3A3uvQ2pdS6P5krQQX39RPqcRg8W3k2HWZG5bFAuN+S9ECBB6WmgAvaMtuh4WbMgdIFj64IE+
VPqXowgEtsFzgsjxzdBYmgPpfkE5anwgMz26dGPYrjdIYZAi7liCpbxVRNqe2+9SW7YG2VYd1Slt
m5PuUFBlJBu1hZuEkDNqZKAcZrSgGsZAvdDMvBJpC+ABDQ/DA7iat+7XazJ/BWcOtDlek0ciusbs
i8uyyLoPzI0JMAk9kaJ751hL0SuaqAPAjmkCO+fVfWNmhc/8QZlD9uHgWp0a9neuLwt88SpLRfAP
4sCgPDv6Hu3VAMeiBf4wTS99YfmHgpKLtM9DC3TiW479S6/KXXhs2MIZTH2Q8fv6+uim2K3KvgA9
p2BE7mT5Bo70dQEad1aQXRiFfxbprNiV0bO2VR/LCt4sPmwl27EA5Va66QyxB7Ay49bTgZ/ToNLE
KVosN8Sm44n3Vq88NnutgRKuDyxWfoA2ge4TwwHkJzyPH3gowA4pPI74fyD4EmsIAcEYv8A++Qye
EZEqSeMvQunlCJTMbYaeZ6sPOnCWn1ysPoB0bAB7FzSZANTEawaBkEDRcIDH53+RXV2PHtROYgyE
yTD6n3n4Y9eOs40Ra33tan8hn4mWF5PPdWiOMC2hId0+U0K297nptHEWhD5Hz/Hp0926QjwbcZe4
N51QQaqR/tHFL2Av4i64u064v8Ddh7XQEhv9jDKhY7cVv4U2LSNzWprifoyOTgi49QUDBhh2cnpH
+CqNGGxWMoj9zkeVgR4WYDsQK4x6AS71t9+2qzn1gT19GCFDfe0OOmNVs83FChFT6CvjLmKntjri
omJdhlHMZTzubE/Wuot+VRcXN//GwBwiTccm9mqxFjO1BsaegWb44EcwbDNjwpN1V0UobsYp2NxN
uSlipPyrKV5t3c6S0p5JjHvt4prWK2KWe0ZCgmIrqSxIkNw+U54WBEZoamhvKY7pXUhWLpEyAna1
0zF6fS1hszEQNMdnYgIH16DcfOep+8Ig7Y3WU+2a3rMN/Osy46tqlGOXch9cRpCvmeRfHEY5re4a
FgXPp42VEDZaBaoeFUwiCm2FXJQg+F+eY1/2OA/PTgViKOFSMkJvdY1FtmmjgIKlGgvpZVrlyX4f
zZ3pMYmocSBnq5HPAZ5DSxskp2qfsC3UukiPJG22G4tCxCppu6LWzWkWq5vHkEnwegCCAmBZO7zO
mZpNmdn3WnsVHyW6PpzzJ8vU2HRWSbES8KqbozLSJrArf5VFqnGWns81Wj9drO5XhY8crM9JdGbo
uO/Y1wVx7bXIej9TIhBxqEYtG9nWHQGLnfflsFs1xjljjHf3PH3SCKbfwmts2SQlxuSyXVMbQqDh
NvS/pvXu0FgVLkfnUAKH2/0mGTzIn/WhQcG7WOgIBZ3cNYc3P1/1Xr6Cu8XbMavgcfY4r8rtb0nI
/Gmjz9NBOTgnaToqEFQIjB1Q97yfhlcBvXz5Ruq2UNgjy6friiN1DiMNaQpgv2Tah1/SmrUJowyV
mIwv7gBQc8Ai9gsZ9v398MbYxVLZB4c6qo7cKUO113ir4BmzQfG4RVsaRRrcEgEY5jbWkOeTQ5aq
o+C0uXwZeboYqkyZ/mvEtyfgJyCd3E5YW59xvQIsXzITnxWsr3Km0+v20i5cAvQhW+wVKKvbToqQ
+a90Xvz/CpqbNoku5QjZKgJsaNNwlALqxCyViSAB6AZ7d1jcbJDN1eazL8AEM8+E57rnSw9CVtlF
RFe0+zjfCmIZ2ByU9tANajltGEdwUjjNQkzQMYsoh9clnhBzQK6i3i7WYUNz+12LvCL17O4d/cY/
DU/kclajuMLPHn7C9vE5u1MEVCOEkf/8eYD9cVADAiNMFCosNoQdSAKYlxjofYAZAqYCd5E6AnQl
4jQYErDC0PKFZgKz12oxUJrD1s6R1rY1jAP3HXpOB31aoog40fsqo8cjiDP8FJiA0kqZ1YiOUUyX
XuvkcstZafXPbj5tA8r2JWw8h4isoMnXRlU7O1L84p7a71BMopLeM8ZldKF1Sbhqw5VMNx0EjNgf
Jx+1X9aom46qDaCMCpzlEHnD7wSppYuIth5eCDWuqqQGKZZP3k+I4srbFhbuRpw02PzX/iMChNeZ
KSpeTh/4c2zbu60vQTSrZ6Q4YUy6Fe2wtdPkNN5XdCZG33nmIjGesMnxs3P40addM/nssWIsQQ3T
+XpA/VEgTaaBPvvEum3Myc4jhE3Hd+e8v0IDejHq3CPqdnIEKFc+yTX+ppNeoFlwlKA8zZ4BIOWa
Y5eXHHXY7AyZbQzITOQh0+Aef3f4HA80HLQhwWzbyLnB4dfdfKAENQwRXFICBQ2thl0esu51DwrP
AKLeb/HGGbhxMRLSHXwTZ/cYgU3wPEnKGKkKiKBDbgAYvODk3qNOT0XON91AU7oiF40P8hiEtQfH
DVifZYAIwWl42+Cv9ntHmQ4RiogYM5r7kt8xfQnOqCluOw5jfn3MF4ZvwdSAHocbpNP2QnIK30ar
GLz2FfXLX2QweIrejyTlCRQRxYLaby1vWxUOJa7sU3IfOqpqiYYxxS+ZN+BYTq704dcoOGWwUhyi
S9s/7VXEp9kFcgDrEPzePjlhmyKDQTWcCOfDsJkvI81GEC0D/v4kf0a/jElcAUeP807pEzfftXPR
E3MPUNPOVxduVRmAr8AuUu9eWWormu+3+ct7xQbMUDMuow+2mlgeRxx4I3N82TSHr8Vj9u3qS9O9
d5+kfyRMJAad4SfmfsER61JO9NJRxz/R50NjIEwRqN29MbxXgqJ77a4nTSyqLBP8fvDagnToE1kR
MNiBAHWU0RNxw8ELr1jMFQJcfoNqph9NAKIvCvZnjw4FbfAf9gOiBNfovVD55KwisKFA1IWLQjYF
r0ejqYZUs5MlyqgI7nNyHKVrBHWSdavVGcHdJner215+Rau4zUFgnZeNhVRnOakU8F8jyCAX5WDc
pxyb6yU0oB9iCk41MFf3Tb04zR5QkF19b7qI0JBYXQ7ndiTQdsSN5k2YUxgrbicZXE4roy2QUYtZ
GVP+27A1/yCricFOxQ/e0tpMshVnKQA5DCkxVWLcuI7LJZZXxTadmlgRMDj0051Mqcr4FpqrL5cq
LpnOIN8HpmXtFFQRbRuOAa9VGApG8FhR1K4uqw9HPRm0WA2dMCZ32pS2tDQtAosJYnztcfFyDbXn
NVkSaCCg9jHQUhaWQq+GerUurdfHTikl0ITuBEqz91ZQdQV4fQ20b/fDhOXbJZ9RoFGB4ymGNarL
E3JcuvHO/eWivV5J9RogkSFp9Dr5oOUkCCzURV77fCBELYuTRyWckRx9HKCxCFgD9mzaV1BgCFeJ
uuXqh6SBCfLrjeEfwYWqMmKJCpx71R8dYLnDd8cODah/lqAbnInOSv/JbfhM7nvxZl2x0bXL6k9A
n0xN9yU4/AbKuNtyQMK+ySy73baPrsHHWd33HPQEIgaAqPMhBhUQkgRFmLEtkbUY/MfSmS0pim1h
+ImMEAGBW+bBEWdvCGdQQREU8en721kdJ6K6TnVXpgl7WOtf/4D0lc8MTrv+zJXFuLfkJcON0MCK
KJHDdzXALL384SFsEDp/uCy51PvbHJEgNyiWTGusw87AN9Fa1Xz2+ta9sQLMLOYqAXHtDsccqHAw
h7ii8Br2BRKTfR5DmBxzKmL8bFYx0Vb+XoU5/gaBLq0tHOXtNYAkitdEE8M3gf5KADPaMEKXBA9f
iFfRJPAgDNp9BjpCP7e/87MqUtDksMO6O9wSqE4tg4CKwtEhkMjWs8cn5jYjVz2gxLoGlGwR/afM
9dBaa6SgeBFE+mKJ80Md4JbFBRvBLTNYV7DP1kPYltEbjRKlypKD5TcWYn54qVhOQC6mcF++d3hc
leFY3cOLRM8QYa4DFCAsttpzz4Nhh+0VmOGVImuS77Q1a1MIKHkNdj6C1YyvZ46xAKyTv9wKjkqM
UsbUBjqBLCYLD23uF2zrCv0DHKvgXuCD8LfQuC81rul1gSWBWGl8FzFxQDpiCMpf/7zl9TDqQybM
bhUPKfO3Q2xDRZnGAYjGaMm3hpVPNEa1FDTqOlCWX8N3QVEYa7v5bsj3IvwB4rOvb7HUWGqDq0U4
KAtACloPc5bXgZXyFsZT8NzHwmuB6cEcLEDR7RaHffClPjMsY0XEhpDicHI9ALtw88ZBbiMGSNLd
Fol8h2LFmYSEU+Q7odNZCFhN6thk3EhmsqSWy8qo52iqk8Lb6nlMouigrDtYCxuNvfoth/UTfZWx
+4mcdkwMOOixa981Kh4L5Q4KvTDPXkda5XU1oSzVZgqyvXb86kK0eQ77CVYe9zRGOvdyZc1/O1lp
9Vqsogk57w9T7CqpwTTmAYWxw0i2sctzDzwLtwf1yCw37ifYO17h6C5ZPbwOZXk/fgbGYUtSO3IL
u8OxXPzZRzzAK2nTEWG8wynx5PwVLLhQ9tJ0BXtCTBlYWhF2eluQbdhX0n6+37ri9EnUCOhH5ffF
AJjoLY4cXpIts4dw6Fjat64QjlDFcByg0LJgqrropIdrYfFDV4q52B8flnwvXhkIcWtF7h4qK2xo
QaZnL2S6taY0Zjf1cdjdk8XuIQfB2f4HNZ6aDuk1lM6c1cTBULYmmq4fH2i7pSTYv4KtOA9TDsd1
c/PBoT9Q6tzhay32xhDHLqFq5YrZzlUf1jODEUVgqmzo/e0e8imTBVe3IMm6cFx/q3IxbxcycWAI
SyVHkK9FEtz2i9IhPVJ2fPE7REx7ica9m7mnGuwOQehHW/yF1mJ74ZJG0Rbhc1GeSHsD47xiNSfC
1wr4+XWw/VILWmOGpUKcJ5Jr5nt+8tJi7YqVwzIzOMk+s7HwK04rvITz0ZauaWuYHLLljpR62Zbm
eHzY9prFkDjHJY+EHoqIbfxlOpicWU9hWMgx+j0IiyBoSJQ4AgUFMCtR0t03cF25aJlIvDaZZnXp
L2Sh5uaS4V6DWY1+jdggmzNNNngDfG3OmM+BNl+oH6EF78Sg6zrns8ENBjnpOv1QMx8VP8JjqeH/
ANv5Ohc74ftnb4zPGZcNYk6XOJVp4kRyAG2pP0XFjmObIArwbFLM6QREkrGfxPXIVgOAHkETVVxm
2uK6S6rB7RYmz0PzgWegfP4y71eg8v40auNommFXOWSyAPYvpBhDakIqvojGChPvGXanjCHOx+PT
jjgcx7BwhGPNUJ3x6984FbEQTbxIJcBfy91SaLOa1q8Dvfcarz57iFnJ5WUNiWOn+asejjQvXHWP
HcMHIg+mWqBGQcNRU3/3CVL844eaGTEmHl3l6U93TsIg8moOcDVqWUKPrUYJwHFOisLsPi6/FgkG
BtIN7n7NyU6IuyHuvmKuNEN17vfBR0Vz0yQj5Du8E3o8Q8hkOYXRdLGCA0rjiFxP2nvEReyRcTlC
2sP3mKCSXnILI4GJBcN+tAcYYQ0u5qX1Gr90kBIOQ6q+RtRM6kirJun7SKkW6xuSRFeoHX9hZ9+9
O6jFZbFINQ58eTW/LbxTd3aQp5ClgoRjz2zoTKACcdBCE5W3170KjqYyoLvv87XCIBULX/tmeC8x
PzbCXdZ1+c1msEKk7WJ9gBgYewCxpm0FH60AJglZsULPQumN0f8RG5HS+xTWEfsh7APIscYcvOTC
BU7NsG7n1T/OOdFdwoFiS2P9VWizXB44sA5kBgzDV1Sum+2VkHdY3ylnV3qggf0eKfA0lxY2Y6zY
rn63wZfbnI3xrOwt2BlnFkRNla5Z6Q6HCgFADxJsANdBDGQHD4FgjS06B7Jw5fbmT/LXoKDfIhCz
bTIVB92wxW8DRgijQLI0WTrNYs5FlSIONFPAR6sTn66VlWRe3iUhgqsLOYJQI0BohlXy83OirW5c
c0+3ozKH/M7vR5m0yO5yy+WPClsoqS++fs58aPWgcFhm9SxhgiAiTtj38FcMaDkOrfNezIFKC7Y8
M05u0qeLR85jAcAIAWGW4wLAkFIks7nU+jRyjzD3VdJBxTz6R+wtNeRt+xwLr8X4wwoB1nD496PX
BNQDuISWaNsPEU0gtuaj8fbMdRRNBV0rOkoTUaGySXHKCbD56R87qC7GLqaUcB1io4J0mMACxbwj
ALdhAFtNK2+MkaaxEuNQOucKHwYK6gnxcphWog0h9Mx5zsWUZP+a7dd25AtelMhvwiIqG6WT52Dd
Ryr1bV3awJ/7vHi2MHRkMr8TB6QoDud4dTwHpHfxL8R/w0t+DfhdETSSR+0hkhweS+Iyzp3Zn1Ud
df9Z8X5utquBx11+AVGho0M4A+EOl9GemA9w2dxxuBdJqtHQtxkZRgjDXPgLJU8e1yDXtRlg4qvm
42uH8Yj4v4nlu5E4oijE+AfXlHA8SXRrTNnKW+UIGFLTgyQLeghqE2zhhjh8utgh8reiyrHdjiVc
TKiuhMHkdozJ2TwOYs068cr7iBxOp2A+H2LzKLih8CHA+iiVuKR5vRS6FyaSYCOC2XNAZYuvBRkv
TzbYGkYMM/r+GPoEEx5t+s0d2UuXMiVmgNYgUGaSV/h1zmCfYhp5NEG2WgxFiwMRP1OFoTe6IaH1
FiPGj4idSUtWL7Nw8jbNkz438G0ntw56dHo2dnkDE4CvAKDHstxC/y9mwuxCIOR7OXrNBFHiORNZ
qdzMVDIAfgXlP0aHnFQ/nQ74IahVVu8EeAWcDwgoeJauYnpeQHWIVo1xPF/16VZDaY8+9o6WHlu+
lehIq2kKp/cIOEoPCdXCwgXMjliuInVAeJ/Z52gJj8VE2XOZmtd9zHOHlBW5bmadhHfBj2Xo0rGw
ciOcblzqoNh0iNcj8FKk3tw8OrPXHvJClG01OFClo5xeGzINANXB1Gi2OJYuIJMMNlmIdneXI4ps
F2KunC3uV0vpulAhuk6u2Og7DgoYJV2bi6NFCiPJZNDkih0mrJNfd7d+sfS3Ljr4fP2x4PxedXgZ
GmchqA8uK77hfXP7B423raD14IQ9yHJrIKvmM/eqDq2N1UWC5ZBLKJjpRu5DVj/GQlLviFE1Wavu
BzicG/DILJmhxbP9x7fe7EpGr/Vo9IQmvIMyVU979NsWpktWG1Ww3ratOXuFVj4BS7VlLOvZnOgT
SN9r3eQ7SluRdIh7R6/vXPPglH2m18LPrH7iQ4uBYAt3mOLH1DgqUpWaqxlKfpwBUcKZP3ytEkYr
d+R81+n6CtxTA0szp6f7PyfphK/dZYJ4onzzFGRIxstNO2gCA70IdLWSbWh10N558vBWhflzOjDw
UgBisJJ5zXfGGK27KaLKXRG6xPTIBvFhZPdJrK4yEVIBonoagAyKkVkD6+AdHZ+fuW4tS0cfvvgx
le3Vugpygbjr8HreNVPDZ8SGYWZ1vpCUQZElPFX3NCIPsjtfAZnhdE6IeKCpiQrvkou8XhFMH9M4
gjQLS4o1L9dUJ8BXKlTuPc93IcNvWw12Vihh8QDIYcGzaMzrsIrqxL/BWT0yLO3MHxFpQ/e+39GB
eT7cqg8wwjd+vyVd4Qd+S1+0QLpnYLAwhlD5x/lMNkpDRT2/JlweaK1h+vrvrk+r0kNxRJlbo+36
G2xgRFExWgJV+6IMsx6oCBHs4cRc28V1j/Dl7txrr2QS9zj/AEIzendRWNKC7om4DjzVeRTjzt05
4FlA83FZ6h9Ewz3FVccaSuxe2MkWaR22710a4JqV0ScnJcYtHHNP84PydYNEBC4SZDa8+hX/6/1I
DL+5eO1buivDyn2I7Aw/X5bAh8Lo+Gtfa6dL/9zslF4oMwqEEa7ZPcRjhVfLA5ETyItmKKUHRjnN
khluTSNmXkAxl3rP9XP5WTdcjshRhN2EyeJtqx5eUK8QghEJqUA2EIg4TWERQAtrDF7/hXA6qzNr
IFgYec99Vetu4nT5ThVxI5CMrqt7jVFhXu271eBKjEl+lqrwUu3Ls9LCann0nE4lMbLwM2bQ8FUv
H7dTGnbN0XIvaEigHtS4RT7mGntbLzPr9liy5nrkniKeutW1d5Xvbrc7lQwsAFgqlCzSC0AmQYf+
HRXJtr65jyxQQdSkmfi313byrZ9Ojl/9A4OvXvmx9RdivHRScS9oyaG/qCTMzi+L1ztQk4Oaas63
Q+/RGynNQLocftqX1DIQ4xypWAZVrYIh14Ffz0Qm89R+IBFQ8WmBLXpqPVCLrstXAAjujdV7/OAN
3dMliG7ZWfe7ix9XUwN3XE1dxOE0l53G0ytzGtVMpjEJ+YD3v33+j9aEbwqHdP6pN/f0kD0RdON3
q7yivJzd6bGyJ64V8uiDfvIFutFhNh4nvXH68ZuawcmXo5J8krfbICUzb9eQ2M1ScY2Sa7zhw+IY
RQHCfJP2irFGH9Kd/aGNIw4HpFiU9JysFsJ8LOflAaZgwtkv8DILUDesBqOEUZ2lrzciipYgZa7F
mOainlCU4xPTN1NGxeUIdeNSzSGNKQuwYkLSGMhR5VNiUzt1Dv0zPwg0hrWK4wSnNeWdVWKx3jJz
TymTt50YFFiUnzBkYAdAVCi9pEXEUog2hyxNUpoGUhu/L9wcl42eeTJ3co/0y3b/o9yQYCUy+kll
/0mB3Hy99uN36EmH/PN1YSwGC04bNBh0c1QzVS0/vtFHjZ8umbO2Eg5uPV+7/WA5die3TqCg40cD
kAdJil0U3K9e0HtxjHzjZ3deFotfHrzU8PfmbGFilVjXapS+ohdkL8Pm11+6KiIWXefhNKIXeWuO
xmjU6kH+6zsXMI6XudLu53uDYoaENaYCrpx7pEYYoB7J8K3tf2G7/iVObsAb4H0eZLq2i7ZQ7BJ+
5xU3Y6u8x89697mdM6tBbVONbpJ7K3YJtA7F/BENXvj3h98QfY1rlV/D0fuGOlnHIMyG7mqQwT1j
RDdwszAz0UYdBoVJNmEufcofrgIfBIpYwmX/RpsnOUo97lhMsfgCC0n1IGfdQioWvHSuruA+MhxY
BYztkqtHLUNtRccnrR6oqoT14YWAdyTtNpJ5JewctsKQDfwFG9rcwwCqRsVkGcyRqTjtb8wsgvcN
sUCyfomFjgiZ/zOqEP+zMjEhp4P48rHJP151kLjlBmq6KXPclTEsn1OZIxwq6uAy2exIIxf9eYuK
HkLXYjO4DZDRlO5Kl8xJKVNlWilHad/3OjsUNDXKO5Hm8+Jrebjhl/hkh2uO0my0pRcIvC+zQobH
cI4g6lKX2IjO0P5Set/tL0xkpAkGcCzdZ7zB0+CrmoN7aa36JtWrZK/+AiW1/EQpO2HvxjiQP9hv
eOYU0UB84LC2fEiBJDhwY1tozP68toTcyFuJaOUVn6yhhuwGOPEQ7HfikvQn6bJgLCW452HpQm30
J18zO8HZPYBS2oMuHhbbTTq6d33+OnNkwC7FrQFISWD3C85QzZK6zgE67WBgMqUJPA3gHyh2W9EY
69Zm1TKB01EFdaGnr3qSnYBSatakG9A59ZhyI5SwhFubg/Biic5NCgcreeh5XxgmpQqZ/xvFJwoU
DyO004NBekEm+UTyftZmhGfaYAMVtyntD2nbowl/C2BCxkxnbVP0UFH0+LWZEhAX2JE86y/wxz0s
LynuEsgGOU0Q8tPbPDkJOW16Z2bvWGESJQoKCJbIdguEWTLZyfZaJnI5Q/eqLRhzCa43bRi3SjQW
fsZ0DD6cJ9aG6C/nOacTZZYQCDwJFTJ7YOZmb85dxX4BwHhY9UpiaemuEC5fOiYl13P1xbcSsZzF
5AwjBCAGHPpoeifCFuFq1WTgqZacDAx53Whe0eeCtb6a1SDcng1YWB/VvReIhVq3A32cGgAFHzTS
we0VPB+TkvjVx2vdcFT0H/PEv7JEykCfPRlQKhhLgLt1JormP1X32Y9UqDLEmt3dvLfsV6F09Vmn
BBD8NtcsyK57KHEVBCF50utGJ8xvsZ0bOCZ+2CCzthtr9ekgxAd32KSUzeBwDGyGF21wue2vVcRh
mw2hO9BZtVdPMZYKInsEHAsGYD92KfPYfGhAE7XL7lr7nD/YDVzwYIOp6xhkuaebnrGk7aNahYMa
ZK0HF6Yl457u/kpLVTXO9zfA8OZryURcQlEhjsfC/QFzCC4NMa3lUnqPOk6vY/LAOSD4gC8ENy/w
xemH0bYD3cMQUghEAYi3zN/5jk0eNEGRytRzDa44fbai0WR6B6sbBvUDvvfN463C/iFLizfH4C+d
kaT6Vb07w2V0NXe7i6D/xRuzPpBJ+zwsmrR37eoX9w1mh1ewoLikX/cNHQJuGuSPkD9L1/TDl/AJ
r8s0yOKhLeTK43FDxaX5s+jI8LWaXNrRSwolBRkIwZfuqTeZXAE8oeib3YM4wNCCzwuf352fSyKz
3giNn2Z+XNDDANb0hWQTcv746o9uh3ZeBYmZxumI5vncH4u1wUyhBRmjsbjIENSFXXCXPAoEIMhC
AGjmTENFXi5TDYwhrtbk87ION91LcFaDbPtghIhnCnbWphzH7t4dQpjN9obPPSzAU0psuNC4GonA
gXPjI2hIbAZXmwIu9B3bFiDSjBxnRMhu1tj6sIMM5eJ1ZpT2eFKLaADApTjz1cFnfmP/01VrYGgC
H6oYkb2371Exod76Mv7ZSTiSksAAFVK6Ud0j/DzDtzJTLjDY+eiFEToOOv4NMV2EmHjOpJELGmLx
n7utfCVM6mqRFkJjH+QL0d/Tv8/hCWOqb41F4CvhE+Gbjg0U9O6vS3kOO0Ig4FDP0MY7Io0NdIV8
CGZoAkVnYgia3UreTXUhF38Uxi8Sc7WiCuhIwHrH7+FtiikWG+QGRHKvLZgW+tNN9ZDvLxRQnz2M
VJb0CRBuf7VVxedjZb4W4fSWjrniP6v544Ks7fo2tQgI9EjARNC5z3Vj8NgG+YmbLEN1j3Ram1zG
x0idyG/7IpnSsLbenLVjSPOnXBK8+LJxEepgvdFaGFMAYoCZ3GALtFtauySsgx6CtYkQF+D0io3A
YnSNqajA7w85DQ8Cny+MRe9K/MCTV2S18xCCB6X6pQP/TFN4PHdo3mZ/dXMrdBCu0oFknPatJ+NP
U1EWEhdSb6++hVAcL4lghDr4aX7RONo9UoletD22jFkC4ZUqBB7YoLr9o3k2N8g9eL6OMeVv5D1b
b93d7bhTabCnKbQRenw8/y0dTTVUJhdR1p2EDj3Obm6G9BjtK/SoxCOSDflV1yEkjwCy1rzMZt/P
kCdnf64OXk3qBM6T2YuLA2y42qaOvjDf9Zi2M5wUM4s3E01Wc2fyejFq6JGK+h0z0UypI6nIscLh
5TrnR+k8PV32/RdTg47uFF/Lf+8vNv/6Yr+5dlYkcP0gYd9sXYEQcp6yTzBV8me6v+jTQysY7djV
M+xAHrNfj0H/Eb6fDPTpY5PR3ZrdgE1YbTzUwurtr8D7qM/RgKEN1UL56n06flfd3n5x9ZplH7dX
RRpUietIMexez68Ahuja6X9oL5hNI1fIfV2MmqtR/ZczBatYudvGJa5tyG/qAzxOf5p0lgl6BxCO
n2EqT+vSGShbWN4anK0PpJLf5PvyM40QMokTh7tY87Xr9oHYWwt0LvLHWGTwXDCvI2S297EjsR9Z
siUT6g8HDsWG2oHKb9UuORnY99S7NAk1GmrtQiMD3tn34PLfezYGu0KMQiZIPhqu9WFrCbySajQw
udNWm5LqxsNSfb8lNVQEcjoUeCxuMWPbK85njAml8WfY0zXnL5Uy5KTLJofy6bU6fWPvoM9INQs2
rMABCiZtSB7jxxkMJlSuA22IDgk7BGrQ1cjB9dTRzcFBWzBjsvS5EMILWR0PnlP1qpvBfi8J19Vx
EGeLE+PHDxbJnjaKscYZz0Vxh+Vh9E+41rlzDzyxz7QGUBc3m8sRTdx6c+vRkSkgoveuBxyHdE+N
hAXM+2mursumciQ41OYlGHhP//SJTI9nAGEb2624Xn1NTxRrj4M3ECGWT9NZCX9c0gq7sJMmeJfD
ucGEsIMkZiOFCL37/suZzHs4qb0Ro95Z9kQt6WcoiAbV2g8RpwIrjrl0N6BFByqg/eaf1u+QECQB
qy8Jv2LG31VFBkeOypQ+VKQcEL3VJxAWOF0Mpf/YEjQHw63QHtj6Nqc+Y5SRTHvAcDJ/xszub35W
kCiiWGDNtR11Y2kcccSC2DOwvBIxijbkTVwO1W7M35Lc9CiGiLBXaHc/L8RFoFhksTDpgYmse0NM
0fbQOIWgla/IsPbJTLm6+TTJ4BQsUBp968qQCPmPV2EuIug4egskNRRpL8rNF0yZC/Rr1BPX2VGJ
det5IMVwySJeph7WTNPosq/8o4Gk/uHmmTvrsjPd62laRsYchGPaWNndZHweHfsj+65QQJjX0pwK
TQEImXkUKT/QMp6Bu8UZrB7g0M5T7rVUuBWPCNvoNY923wpfv68N89B8wxzjzxlXwdzIzSW5KtZ0
2u6nBMX9s2xar2XSl3xMwbHgpeoN8SoTLonM90lLWK9fzDX80BqxLEZh7k6Xaxg1MOBBEGTTR7vJ
WMpra2sx2m3eKPBqx3FmHFyRMWNcvzx3AhB0e4QF/8AZHDy8DJhdwih5hEHsTRz+umMg+u6PnZ0f
QkMDKzGVGEjyscdO/kmuISC5dZ3OXttmBlHZmr79ozw5X9zZ1Zkxi5UmyKEINcJ1hCu7sWrZbD5A
ANA6/7gsyIHqAeaNIQoJ7j7s1ElwaaqJ2huVJBCG3Szo5REUA+Xq52fYYsRFJhEMD64OZM+XkYIn
pPW7xMpWSrcqdH5xsrzEvPjtpATHuvCP4NYYphh7GETQjbf0t3sqP7z2YYAOxo0cjnFQFEQ85syl
Dt7SGbPmJfwZHmO2B0u5yGIpGaMzoElmyRHfOm0t1iHrj0woKi7umCfaF/7XI9xI7BvBTYBpxGQV
lsHh/jFhbkByUp/zK1NIV4d6bv/W/cswbVff60Ircbd+jHl3REvIH2aGOKdVi5gCFAWY+ghr/1f4
qTbNEPIRRka/EnsetTHHRIeeU+1xljGtdWIhc2d68/vYHqeXFvcbCloqF5xn77aCfNGlsqF4RFbA
kJkhSMZITQiwILLlsxQIFS6rW6R2daY9w1sL1nmNixhY/JRcI498zQ60JBEmxZCV9kGk9bTCfPD2
YhKSx7k8fcC5gE0E5qNgBPCCmKi9MVDFu9TpK9PyZZXcPf3low0ehEdArgse02YovGFDCieE6Sh1
TzjvFw8mQqdan+sT5YNlYqglVOJGSraN8vHVBKE/mReVYheXDXj+fd1xwNj/UB2UEzEYVOOlSK5b
m4rLaxrzwpH/rplDFBy2D1sMebT49PQdc0M6U4MNgFC/0/PHwCxQySqzLGgYVfoBhgq9WR8tHTRT
a5UDBqMJ/lM53+a7ZjCiNWzsjb5OzHyyC7vm7DJj78+6xPsy47hYpE8w3XdGtJRTnVEGe2sjxOs5
NbNdMGQsl5s0zo5O3w2pq6zWcM/d1XvVJnhNQ/bRIMjZ59fNSZ0Gt/tQpG76M4qUxOpdzOXDbz2O
OH6EwfPADpXpXZiV2ECVDS5YJDgVJ4Z3CBMwZqRbM0s3HIlE0KJyUUPzgwY77WeNtK9dT8P+/rUV
SVQMuAja2Ycf9nDiMgJaPKdg19OvjptO8fAWBefXkbjl2wf+oWklVNdm8rIVbFscPC8eTG1a6PHu
KD/ulIe5IfpXJLYMJCR7jZ3ft9cKhXAfLpdT0b5gUHi63rjRtGneEznCiA0w0RAjK7kfgXHeQv2C
kwn1C4O3i+11lp6nMqZOavurTRNhHZ3RFrI7UO7EQtsYz+lIM2p3llzHmo/fU83lnGZkjC8rUqno
XCwaTl7IvR4jhu36DuMEboxsNw/Gx7/Bcw6j8EV1bhPALQALDusft9yQclxI3f5yBZlAMDkltCyn
n1hzkIhZuzDzhEMw2pdbxnLOPHW/Zpx53cBzNiG611lx8n/DkFhZ+BEeslAxbr+PIQw/IA5lnPbM
3UMwNcfTB2Iyd20xycJl5d4ZSNOcA4bnQo+mB+/MXL3ddnyP0v0d2jUkC9pWhJo+A04cNgw7QxXo
aP5cmCgngXkvvYpWz5K+A91uOsjfnJ/GyLAjHN1o5Wjo4cQdM5GILjS1GELhM9ZlHmU9otywf5MG
RMaeqh/nePssYedV0bRdCXciNqBsz7Ao8RnnYeeAu8pI+JfA7q7N81QYtbR/8VHq/LMp1ikOgMj7
l/cJzG1rTZUhl4H6dYtiXBshohIZC1uGHvSQIqNjqDiA1aA7IA1m/Pj47H6cdgSflwsSpWu1yB0E
AXeyxyT+KDOFiFWG91nPRe4EAX10oc428wEBcI/EGLha0pH2IBitRcjG5At3HxWQv+e/esHpq2Xr
W3sy5kkVNRT4kSlNAHgltlS6bUruOS7DKUSG3nB5W1JDnbt47kITOALAbzMKFTaoJT50ApW8Wkk9
p3dDxoaQCckuaTl8FOv3CsffOeJpBzNSSawxkQ9P0c5oQMwBqJlmfAHE9+J4FJERQJPzairzFJiA
w1TKTDRkW/gmjIePW3lQTRUcU6mwcEUm/qq/FL2zYO8A/wjLCajngmRkVyLGHv4m9z5hvFxTzGyv
fBu8PUwIYXu+59NFCRVtKahE+I1DBdmKwjwTX/8he+OWx9jtovZSD+v+e/FHDN1u4R2y64Rbyynz
vEkdeuYJcsJ8D3+hGJAui0GpO0fxir59P5YZOpBeQZVD6kWQbIJxM8J+HF7nzxxTOUJzCHKgKCvG
Ahzj8Johf2F/JmMqLmIy2S/srTn4qAEYQVP+szOnU2JykvOTVVwl+EHcnDFMR9llbsrNLUb+DpSV
UrCfHtPxcwNShFGq8H7MwFKgYS7GrrGGlC0wj22xqY+PnyCAdx3QMVFnpcfhWFmAb9mwnVom6MIl
f/5bkbSJRsnvoGZyqhh3VYuBLOBnwRTBeYmZJxbaFM8PzW7QHqwhjdC3Cv5hb8jU6b5e9igw1AMm
qEthCS/UXfxLSoP3aFxjL28rfShOCXcwSiFCoeEI30YsFnEXw04UBA9sh8mSZT1mI8qfr+ajJ6q9
bijYeK8eGidEmc/Kb5ikIVKCQILahF6AwRgCKKZBKEfE9AmwZwRWOimx5XvAXHNxHhmTxuAy9RFb
cPz5QKwineDEBmFIMAYLuMHFuMELypzu08UuBz8Z8UiFqy4UyW0GaU0IgsAtcpZR4jEphsL9oJ/m
GfwFEqlmknu/1gUn2v0Nyxg2C9vm4/8fU4byKlIYmJn9EbGgRhMtC3rDAhvzzy1fFAkaDrh0DRQp
MsT3jC1S2GDNP5dNbSfJhPL85q/XnZuwNyAiLaAcF6U6lRDPrc8ruCfhx02xxs7ogAWGJGCXR8wd
8ce6hzoelc6jtfIztJyKbWCAlqCYfHPeCH7lV+jbRfYrjq8wIYe1ZNNWa7MlbDWuMNm8rP5eKx4P
QaxiQLb/TuCK9yhlxZ8PYaaj4do9ia9peR/J1B02HmWyCbDOD45Mcsssl98KFihkxvNx+iZM54W1
NuZYh4gaIGq7TtNiclCXVP7G/Cjm+lEB/6trMvMso+NbJC9HBtRun+l+OMUwy1aFDzf6QeNpnruR
Hy3X3GWUtD/36jxJljxnYyE+tt7ir1z8JD4/FzN4G3eHUqEI7639u1gFDmnubvTMrFFJoLvuh/2n
nUQLIyxGG+53ndYWw7WNIXmgv3As9Ddjoj5zG9FLw1J5KDTJ3cOGyYizelCNugNlvRl1ByBjfL+q
ax4F6/iLQ4n1QicFisxOM7vAQyJ9JBn5s+TpZOOUQ3ocZsdRkzq7wuHkRs+f4nLm9QF37WL4mIVX
ww5HVGC0SffWXEFsWuH5ZmIfe5y83Q3eAjhfFU4Y8nToQKIIJuh9sKzCvjOdpVN/yaz3as3wJWhs
C6PB6fFLkVVz9gCrXrH0hJU/nF2jdjBifNT64QIuoYk7nrjCq9QZQTogqVNeACcJf8TCMkSi93Xa
mZwTzUT+UFLqFV8P2XVUDM8X+6jQquA1Yh1nnYlPbnWxXv420RWRmGpKB5TpEDRokr3GaqUQNOdp
AttkirCjKFy0sf6RcNli2DCWMCvfCM50OvTCKKxsVol+pRtFJ/5wCsW+7NGl7enokKxWK4zHIWoA
vXvJCAz5NQSIm9JSq2DIJYoT4Ql5vtlnnrN71I7HI2Us/oUp7J5F6tMRCKUnxgAjp2ta/Hy5y4/T
8Blk8C2+MKykm8/ahiX+Dv3p94QvOy25RUO6ALqLR7tZx0aJIvK9ceAGQKYps/sj2tEp9pbC4Ykw
HCv0z2pAKbB4Lp5WD9zzXZhgpI/Nxdoh16ZpHpXujDe1lLouzf95enWwO7Lq3Sj8bkdv3N1m+CHd
LDxMAO44uk8QRM3LAR4Pb1BAhdIQDCaNN9Ky3r126c95p/bIcmpvloH//OxZaurRSAvDh7vAqYTm
eNnmUO9pRR9LYwYvv+On3vE+9HlcrGccHJy3wMdvqykbc/YcTmG4Gqr1Zio8Tz1Nnqh2AlSJeJrO
M5r2Kec4qO33d9C9rbut/comstD8UvRKIdiC0feTYcmYxYRjsr1PQNUoVvM4PW7HWYTZ8iLHNpub
/jXby5Q+W+4XMhXgHCh3UoE4uaD1TK9B7aJUTSozgv5iKsmkvPk0vUhETTp12mXSbHkdiKX+FOa0
+0t920c5d3FE4hv/1RKQHYgKdJ57EbFLZUqDv1t0CKH9IyxS0EIA1ggKUWcMiiNsnBqvuwCIK0ev
yqeJJnaP8qgOO2BNo+0n6MFB5tBdr8ewuzkFmafRU5GvapHW2YHyIng2JFFg9awFmGAgf3lBd036
5l5iik32Jrc4d6kwG/nwlfZk1OBisBIj87lMs2QhWLJSmEHQ9EiRw/yJz32n8rO2b3qgwoFsRafb
k+coe/lUcLCgj2o2nOMhhSVdRoFFIMCEieETUNQNv0oY5C8b3Ca09Lc1glLBsm5mrJRzY9Jby2gR
aEwYb6DRCmI3gNxKcTG8B5EmmcDanXFPJ71dRjaUj+G7d9zc5Ce4MfymA9H/kAmcDdxtRqEIEcSU
BJH/Tvbf+DX7RgwJsQmiCYAZR6UH+wXqd7No3uD4zhsGoSOtyhMDvNxr6aFyxhx/4yaY0k4AWxlA
EfsKi+kY/hRP32PufLiK/7qW/ZjWa8/oqVpI5qdPVeOSoIib380cf1HQY3WQCqvxK1RFIOlgTNkh
r20gmzZcyrMa1xkyKe7U55TpKE6c4e3mywdJ94C6CSG5+D2q7yhXKe7eYJSlc5rDtU+CUw8TlGag
zwnBsbsfwlN8NOnmo7AO+hGPErIJ4jiH4c5yRrPJ1QYXEpq4gOTo9uCRNWhP/fNrSJCUnUGVXNE1
x8R7y+Yxkhprqr0DpbVB9VXMV7g1O6xDe89K+My6X6p7dMD7ho3VLxxJaN0+lEd2OmE0SJnyFpf3
UGCmLPwatS7+Ew4SgyZ+7mEJ3KNLx01F4jqRQVj0XGBau3HuBSfoFWQgduGjxrDeQEU8d77fu1Qn
ncGR61f4HwG1sUt9jmAus7P44McvVHQbL8UgvtFW0vHNIaWi7RGnBdckj4DsbXDZYz9WVet4VEbH
Vg7gWtAxjz+w9gQr/rWBfl1RQTc3vCd+1Hp4G2CTD4M3t2CsiC673Rwgu0Du57NnQ7gsjTWPkXB+
6SP4RVDBKf5xMEoDogilDU9TqDM4rrjAFe44Eb11BO9spiJMY2iPx/+xdGbLiiJbGH4iIxxQ9DaT
GUQG5xvDYQs4gIoD+vTny+oTHV1d1bW3W4HMXOtf/4Cj/HRk7ZqAtwEFBUSy2blX70aF8C+FDvVc
36BGcYaIK8a5yW/hyRkHrOvErFuqtEs1Jzo+oTCidHJ6mnFMqVJwdoEFDKk0bTttcTUy0pRx7v2y
fVEAQG98lzR7NS0/3aPqlVgQWBfdVcKfz/nD/n8xvd4W9avwqpaR3lDVgTdIJb0ZlO7F5nMo9sPH
w6ZBlPQgTyN+PI3LyUZ3BWLJzGWMW8jZK7adzPTxyQAn1Dze1XQk+j3Zo4D/8uiMusbDHRGMtnxB
Yg+QdfI1hAaxhpn8KBIn2/lrEwHP1fwG6YMYb+KRKF7AwvCCtWNxWbx+E1iYavsGjACSOBUM2jB+
pmbG8TqE7fdihik2uXVpObXzYkpqfLEMwjXDuX8lAdd3q0cE+QMtxHfZJj/+Zd2xL30ayLQfjX3t
j8lNi3MTAlZm8VXUN9/Ui0tVC7SCecuhQXkH4yW/cVqrr/CeCVOzUTAy0kfDKdr2OfOdcmiSVWU4
MbsZmoPJUtXF/iaJ6w8Pn+6lG8QQYFUzLGGnkPMihHd/hQWOhenXCGu1WqbDh/16hyoEjsBzrv+k
4Q2h0xDboVMqNfBVmuyw7oxvWjtfnJYKi9GBrZ6CZo1t9OH1tgvw10L+aFxu2H/IH36vP3w4xOiI
T9Tb1nHKJQzosviZeWbdC2Ogqjcw9Z63GumYxYYdszRnlG4YWPMbEEGmb7m5es5DGrqrwHsdcxWU
90xGlRvyhYWd0PdDXIpsHlr/4ZFVQSnRa6DT4ETckzPvGYfmZgKDqRPbwYpYgNlvDA1kZQabxmLi
Wp5xRVZO7v+I2Xp1eH8FFG9lrvj7GPCToFDBWSATed/E+8Wqzo1geIufVw4GYKWHsXjgJFv9Qaid
htu+3GqbWXN2P0aLkRC+u+FXky2oGNcrxo4d5ilHiEwjrBdFL5eB6V1MXHbVLHakcuTVB5fmahHY
NqFc42Sf2faq+5JBYC/+/oZKamDz0fAGn47s1QUHV/NfFbYR25MDCVXOzFb8kwEJwCmlUocRMNsY
mwWm3Yw/HW9FyXbvBcG2WCngsW2E3V7QBjXkH/izopiuGvN3l+FJX4YUcso6K/W6WNrOXhH7AlNs
HIaN7UNgZmkubnDQQ+lcZo7mXNazK/X/Tz7m281SP25T9Bep54VZhK2jlgamguwcGftUQX4czzqU
7yZTP+Z0OdNfw6RvoHIEEJl4VyM0g/uSCAk3GCzD2dZpRenM45LyIEoYZ4HJq65+OBQDBv+4tmY4
k+kmTNW3BoEKwgxguq1qzPPl1VComhZgWm5rIoJVHvXGthm+usZq0WXE2HB3r+yz48EKQg9td8Mv
fX9C0678SZrDbvrCcEaelgqwQZ4ZqZOI+FodBa617uPGEhGLNq2V6RBoaic5w3VRXpGQ619Wl/lC
x9D2YOQnRuv4NIdFT4Sj9rrK7VvyDeoDUv3vGE9Q5qesHgO+J+0XoxKDPWcJUJzgOXoV4XDZ5tQE
887eiLyo/29ilnMzeFADYEyRtye9I2HQvXnPM6PRbLFYFVNodbkk7ZIJF/vy5BQf54QCLbseLoOy
szpw+1JuhbDbOEfMbLG6uqgJEq+x1SlgqGHTfPkPUfOflqq6ShhGjFR7ksdK+lTKRtrYcjWyzW+g
5sJQA7OoMb9oSc3b0Pj3HN1xuB2nZ6Mr6BEDZMM+Zx+XvkU40g+Gpwglp4nDCUBfRO/kSOmph4M1
zNFzeH/kIbOMm2QbC1aR8pK97AhHVaSdAHx0y6MszBfzXjxTYeTgPxooA322H4++8M7/hmG4H75l
0HiBeWo79Jgzr5Qtl223uhtb7xZu2blUE8m/TThjad27BpoJzBhQuR2fvTi84cYiGDV8IRKnUbtl
9TpeD5rfgFxVuNug8whDxOU33jj7wRQUmLmxIophvwwbieO+H/Le4ccHkB833L0nnDHJgI3AOlFF
4WrBgrpGw2UfpJBHB4fP0Zi7bH4g7Y3G0PMjFfjOawQizCSHKvMFOSyEDANSFVxAQsHfmHymLgTL
QPAjgdN8hpHkM6rfRN9oT5qpYo7G9FI0+KpfY6oJ8QrGKGysbJwQLviakaITCVNq3AkMXqlifgh9
psl5piFBEPs/yQqSXvoYp/SK3HKTaBbKxVfL/VLdD60ROBi8L4ITjeu4OJtX/iy70d7eODZRGGQM
LfUqsnvxgkzEZIDGkWs1iBJ4bpfX3/AmElUKA/GC4mNGJN2CuPeziOxBdCUyGvTsTzsMgz/sILu0
gEy5nB9otd3+KAVdG4oLAQS7M4ZhDLuoqP7JrgbEIoNpZZBXPTQwJdmL/O6tYVE7pPgQJ/IlfgSU
Mj4ZjbvVFI/T2ltoMOZtk3u/X32wB9FVJm0VvGHCna2ggS+Ro4DmMf6xK4bPcItUZYmvq9pR39kY
hebwFFzmA8yY+5DMF2T+8DwOGMDcYXYIm22c8wq5ArULe17/galrld8kNF5sY4MWY3sBvUMR1Eth
Dlq82eaxe8siGAT4KF82EjLF4jIH+lvrsp1mgNvJt8dOV8yof3my/gGNXyVT46qpeE3NhUT4Y310
mcL14PHm3Zhl/QLWNUbIp7tGtrpm/g/w6Ju2rsZ2Jme8I5Wo8vXzdUHjB9+b7h1AjPGHywR+JL1i
eYvBicAYtr85SNHqxV/wgHtZR3gPLywJqMjtbWV4hXVOIQdoYmO2DkRXGO+PeIDVyAtaEeuriwO6
2JbRn1KlU5RzQr6dwvpwVMQtOnPU4j5cIqCBttHfdjh462nD0fNj2t7OcclFXDU6e9BZnsfgbrRT
G/rPSJZKW1UuCAw2NOAZo5/s97+Q5+oJVc/VJvWSQiGEGo34HjyR8UhSOmJxdoUaOva5ZfnZUVUD
xrtA8OLOAAmmlF0j+dAxI5tEsGQVf7YbJTCBdTOqDYQSg7QGxGxk/ysXqy+jvF4rYoFjGVj5IDnn
accj5wXpcpHZi05fjJg8K6qBog8zCj3fDQaBrSPjwWFteKfKvqHmw+YVxVf1JUTjV1uIr/DW7/9k
j7NBvisMQQ2dRq5tFHgaIvQgKk02oVcmIcnB4tp3b1T7mbqOabqFlOYRDEBKR1i92T62P4CZ432n
NuGfSfmlM/yJPbgJg/Dyl3pUEvqRM+r0MxuGqtZq0JMmxzkmI+eJBzeN+pRCn6CUip8AO8h2Ls62
JA/Ek1owVOPZtP2kl3DOGHpXyaPBekoq3CmzYpwAS9lBbKeChHv0j5/p+aZgoNzjMn8J9aDL50ig
PwCvMrHkg9q39A+KyXboJnNma+dTfIZnf7tg3ZgpbO6DhkF2QO+ejXX+0uN3x/hgCb2HHda8bUO/
6mE4aQPCrOIziJjdfDBJXUICIcusMX0glY1Gl6CU8B13riWH2mNyQDiieHk6Vh2i2c83f5UPko1c
mhkZ3jTGuCR3RpdAVTWOyT3iQem9D6cMz+Dk9nCazIQN03MPaLSyCRZ6mYfdxAdMMOb+ec/9KcCX
YN6BriTPdB1EE/LRFoyTCWZXFgnIQ+hz1GgFJgEDPp16iSUUf0SWHtPnDBZJjDsvXRzADu8ewL9C
vtZPsyvvmFcEvSFaEq8V3/8dVMY7HfbgA3R9rHVYU64G4+Ilhz/IPwhFyF2n9rnqPqyENp5PGCMp
iwhQRiNLQIno1mnj2J/MdY5m2Zyc9iO/35I5keDQN3Gd6qhgTwWgPW4rZJPqW2jImLQovtV1jtEG
VJRq8qIcTjE3QR8CYF/PmaAikjvyiX8gc8URFIo5C8Pv+YuEefoVcDOoP3gkOOXef1t98YarCl+J
rLMrTIuGKZCctyxiZbis/DXDCEVhhQLlP8vZsHBwMSWB/KAXNo9Ftvp0tm20IWCwbEk8J1/bp81k
VkSP5ehuyzgQ3tPm0NYtNUqAVNU9eQwPcvsjei3RWw3C646O/L0nj3rVCl4A6RUegAbvcf5E4Q6V
7XgADaHa2SEXAIO/P3yGGbeRB7uq5ehkIz3MHBE81K6PzGBWoHy6bG/gaIRniBodlv8FSjmZjW7G
r13a7oJhgBVvZJyxdE7y+1AP/CAExE+OuVo4QxXQVM7SirUEFelttmGsG80f8X+leB1O4LEYhCWs
UxWUpgomb9GvqSdW5namdl+B5UkOvGXF2g4y6yvqy7DbBzC07rUDDv9ZUoQKJhhO2tbc7ttS6MQH
82dQBPVZYdEv2xcIIjRP0JRNQg5Vtc2EEUoWqjhzWo3//lQVCvNkkXA+2ioceYVyltelRbAjV2uJ
pGY5XlpoUyAay0F0IQ4Jr/y2ID/YFfwXHtEbyAbFLCV7iur4h9/eglkt4mZlfwKhmwoToD6ez7Fb
sSbkTwCy7v5y/ODvC4akzFBnsBYfk2kNfVIMo8eiwqie01wpaGoLKWfbhn6qRL6c8VcjTzZQQQZ7
WDwPas/mRH1TEMSGZhS/Kox48FS0buI6/dfCUqGq74OGeHe5ehB/OxASa1ezvA9SUiaKeJZDp714
6W3GeACjGmYDpWw+NhjXR+SzTdJyX36RshM6h8EXdiJEOS5x3Gdn7CaETDwtNMzc/RFCOh4MhEYn
sp4DLamHFt/AttD38H3Ii/2ndKpneO6RdgeMcY67ldHuEXC1eTPubh2A6zKj91ppGI2cWEnauvIH
pxhb32JS+5fGQ9W6OFXW7wtow/u49u1ny/kULFowCuj8A06akRv36fady5izG0L1kat/bgsdWwms
woltAlcqJjywyGP11/T6270zNBl6oBu8WM11z9JOFRxP0LytTXgAeBmahxe7MZROFsQBeGTGIKHH
Y87JWEU0RqO/Ch8OVIziCVFBCzYvD1CD8b34coa/DAikuJRe+bDzXpsYJnNhnoNhY6EaeCN2AgbQ
JotyTkFWBxReKwRM4cDall/3VUNDddFRnt8+QmcCbov0Yjbj+kQAV6dL4ql3w2v6EHO63E0IbcaL
S4DLOa3vTZ0EQ0lHwyJE7nIsLOh/5LWjlNVtysFFh1AWUl8r4wWpWWym9ndiL17GypR4WDstF9CI
gWFZzEdGqw8/PUaErEdX0GR5Oxkvmk67x0jvI75N8Gy8+xs+NmwW47PIaNi+ovkjb0eUTA9oA4Cy
BKTqH6Ir0eKU5//O9YvYgg50Gpk3JqXbkZygDLoycj8ggYun9hFtB+qEuzEPN43pQ/RmA0ZuJ47w
I0+O7H287G4fcmRLtNA8hp2VjkDiivrkF5S5k40scrlULlJa85RQXWTy8g5yHwYeIK0xGNjFCPaL
rsE2kwMgoYLx1j+bEiWtqH5uNr897W/MhjdH70wLx3H2w7eCaBboDhegD0V+VhhzTzmWKJIkR5vO
QcO9YMfmYO51Aj0XoyZ6IecePvgl7lVsc4SBDXnREZPtnwV5AXQduJh8YiYLMR73AxM3iBaA32Cs
GKcaB43NST5n/D15cLS0POY6nMuMf0bM9ie8MQa/KKghTA3tZ3CtmTarwHoKBcVfkJhND+FczjiG
J5o9sJEWMIhNXjDr5aHcvzsB54iRhd2vuVkz2f+bq8SiDKf8foqOmUJGVSvzZsUC5/IUOPRDeotL
mR4zqlUZc6nB53lvyre4VGXAGoMjUsnEDvCeib0O/oNbNKgpVIwvQ22xOVbJz3i9jcmTYSLjE4B4
IoyoeP+bo2PUdfz3Ghz1mPbN6gkLbYboiJUoC8NXAg+KkeoUV0AEBoIZXHt1myXhOJSKpX/jhG9Q
+yewA8OB8Vq1IZw+w2y8vy7vy5+HmnEa1tPtqzCuKzQkkxRGdAyIzHsz+y4j1QcWmh85MKkTmqD2
78/wgg0w28romuCM8tscqZe++0v2l5PG9TyFGfl/GeJD1gJnmZFvRsQ6AW8rhcGLU2rkcq1wZaKE
+MjfhUMQn1ahR3g/AC6ZUJtz715wrGVWPYwJb3opzUIXIhNb9qTtPP9u+C5UkzYgOlcCkQl2whRQ
+w3EPSIyjR51fdvqeyN2InCb2WdIPOIGe/dbUr8FrvMeXODhgs2iJdITzz+k89noJ/uzGeY4kMuM
jVp8Dw4lha3BOGROzv1o8cy2gpOy/0Qp8ZTeZSBCxLPcCkxB7gpaUYDgHbOoQ6sNndBs8XBzUykK
oSRQd30l9DB8oZTRp6RexM82nbeCHotOVUApiAJzGSLdPFjJUIrYu1y0ylBwVwAzX//apkQ3wW1i
sg3hUFsFdp0vu423Qs+AzK0WHiRtFcoCpQN7tAbnLTwKmDfO+6xRXF+3QN6czDCkT/LqzyE59ZZI
GBhiXJUwl7APgXEdYejQSACO7gb2jheMguBBI+igzNsT2Sf++R0yqjVrxnior3hsKZThy59nnGc6
btegWKgtn0ij2Lm1YoLghBNyUsrqc4z11Yci+t+OIqxnKaashYxidg0LmTK12IKa2r4Rp85TQUFw
K8AKAKa3LzeToznHN1eH5+kn4mHYe5u0RK/C4pUrdoPcVJFAw6ff7c2Q7/wUFbXgdmAP2rmEWY8J
B3NTE2ZSw386c/I6Qp4aIAJa9TtacqBKGRSAvwxRHgp+y1JKuxP7+DbgzAJze4kHbKuzRUUNVnyd
JWJht2KAudX5CbZwDRadZGMtIJvOlSKXlShpqHkzimyOee6SKB0dDwDSz9R+2170ZBGtQNs5Mf79
E3ozOveRcZnh4jr0ZxrtLCpD+mNboUqFgScZ9SgoLchv0H7aKiuoFQ+XMszF+2x4MEDMzR4T2GEl
wq5KiDxPUgl0rhAUbT/a/j12UPPyNEEvcuXLNvCIT8SOTlGl3I4ANaJENC/uy9rIrwC60Dibrxl8
LtZpi6D4a1Y1x3cDIrPqyBklK06zfE7gXg79WpGFHybvS2mPqc+CoP0SQcH1vMstc4uwdgFAgWmZ
QAHB9nQmCbTuZIyPEj3R1YwxqWCZDt+QnLGtBwrTZeaarXE/bo0/0PsY/kFuADncqjvIH81eDCGG
zJ4cPqs8hUP+FtBPstlUJnPqdRmtmW76SCOUWMrBOoWv2VjC3JqQfALPc5xLS9wnKaMrKpu7q1NS
ghgLIKgFOscTvkoPgZg1Up5AnCpgfqCa6+kppdQO9XBfr6LyeEYZzYWDYNFqj+uXPczMx3GQGeWR
eCkQcNIjNTQ/YtCXXXoMbATAkBpEYAuwquMNAw1B6hFlMKc4PrHMtfrUK0hVEd1kzFgGkwqOmqg+
/gMi9wUYNWRq8JgrYGzxZt6BzmaEpgiYQ41voCAr7s7qxpyJoYWZHzV1kVQ85EJl1VxXjAyiO92z
EXCjzHe4PTWG+bi4oUrT4oUW+ZwuCYnUVNgDeHa6AmdWnwCECQ4tiAIzj+3XYKqR5dTbaNm5l+AZ
fgh1msPsYa1I4mUc1DZyB36TemI/T/uzfB7Lo7ni3p+ZNVOYZ7JgifVBPECGa9dcNUd9E70MUBuz
9eUL0EmpkQIC93Sww/qE2FPvmxLGA15/oVfO7ME/bA14JRCdtW32dVCqR2mGcCwY64vfli/nrUCi
RyzJfPVeiuO1cuHOZPaJLFBos4QsDcGFuMSLvmcy6RjshjRiG5+HW+HuuDJEfzkpH1gzbqK/P10q
3xyjVqOBJVMDLsbn8GDybKPPYyjCcOY3P/f5VjjmQYWzAoB0zIL8ilvFLxB+KEv783tu081EKyyo
9vjP/d1Mfv7IWzG5i7jr0+Rh2ittqR75jjmAPEpVyamUGceDbmi5dRy5wLVssOwbh9j5geka2Phz
Tslws2eSwJ5AT9qKGLbCaJspJtMgUwbuM0rsp4hVE68UIQUOZ34exFoCIPuU/QMxr7xHeV2lMqXb
yFKOOJhA7xnsppahgBCU2j0HTOlMbCaVUxt7ff91tZdQYXA2V4Pdf1qu8RNfSpwjLNqWSRuKjJJO
lQGiGjEHcplQAav22tGNf6YosUP+EijY8eiDP9yQEY2cwwtxtfiCRYwg7gofauDXHnKK5QAeii2k
Y35mYJ8gwWk6brlJfn3oaVlhUZ1zYugQTcaNBsDmpIgakZaCEzpx2kDrqLb1LqOtpAOi3kc19XXu
Nw+qQpG+UVyfze952n+vqpGVV0mtQNlP3Dmj9rEJbv4W1pc2UWVe8l8/PbbIHiZ/+8ohaoxoyi+x
Xq9bDFcef+pD3kdW+xu0FwXSHz/3WqdogLsG+g/rpiJ2SBwoJuXXhjWQsVvpWsq9hpiGwdkgUuSP
X9d/fr3n2X+Mh33ieVAnOYq8d8u9oruDdPCw35eQ4qR6gVWeVzR9+EexE6jq6BKGHBC/j8lTCG40
+RygwKuthP2ly0bNgBPCj4DWlY4KftO9GTP6lsr4EnvVAsMmTxyVDl8ZdI7b8OMCZ6xwflgU6J4p
ymRlzFLa5vsOZRqfhiQsWlTjNn6yDGEMP628TQAzqBSMJ/iv1scY7BcbNkmOAzSJN2VF0b8pxD3K
SDXiTFLHBKeialF4rWNKQ2XPTs62W1D0UXLH0PdLiIkbVKVHpQajMAw+1vs3Vh8Y1ctm8rmPQXSB
lbUHiP/mKevlm/M7eMLGZJuCts5P/YE2DJIHQSO1W/ysnoe0A96PRaQ44+WVySiMvVMNENbRXqXM
R8zbsWBTdPdqDPC/mUZ7il3xAXFg8+EV2+7bDOqRCFY3dRziXDlnZzRzv030QgL/bkk6FLzzG7Fb
FClq33/Lfb0Zs88+ONy+AWUK5w+T5Fvo0Yt6bMySg620D9UOjyw0a1IhveOv/0IoZRw7LaG7ZzUM
JHU5ZWLMfH+/f97I2dN5vMSPCOQ/NSFC/RI2CnqG5MjpsOC0CEzKHrYnyiju2eSo0RZe9/UI3EpT
ZALmb6dQjXi/k78mY1JkPiHOnqc858illwOOG3WumJ/pLUHhbQ0unAfba6RZ56HD34TbcOjTwVKU
Ganu4l+kYx7Fqcd4ldzyCsYAe6XcDhzGbRzqvXGSXM6Y7sGfEnYUvE0E3CFMiY1fsjs3dggsvpmM
1ouQafnswgWadZmnP5LNW2zVLEeXUaJXzL3KHae3hgSF5+w6DRlE4lhFjAIolqrcqc0cGh62O6pT
aMD1lNmTwyOn6BLsmpRvx1FlvbosG52jT6AlGZ0UA6K5WxqT1qfZz8dlK+xaXYry5/I9zw5XBEDM
Sl4MHHQj/A2oYSOcTzUx689ATDiNmGe+ZO/Y8t72ANPf0tgVfgNF5naV1oeYzTcE/45ws9h2+9AB
7mQG9rsib5kr+B9S6ycQhK/GDb5OcCVMz3yNKL4qpsv3qAxzLEs7BHQbdTlpN7hB8D3taTky9ptp
wikmJhnjIEi2OFs2MOEb7HaGsPEusKTsTqIutwifYxg4/lYt/KBeLp6M8kcmt0ScZydlpYGiAVNV
9xPh/UIZlccyPaHbopSgoGbUQYuVnocihR8Tcvh2l6s3Juro3K36F72h8kcqC3Hjlt8A66CW7Lys
ny6Y7eTUQuLcwPEV8Ll4u+MnJDnqavWyiIlWSK4ybOQYQX0eDuuXeSCXAsLLv8kN7huS+aPaUEQf
3mPHvoKNX+WMhg+qwqJgu5Fs/8czAYqKI1X77budnuh/HxcTD26127B7r9iNHUwn7LQv2d0GnKYh
E55MSk5nSp2WLWdP2Obwm0dRerUoXgJ6QzV8rqeFsjl4eOSkPWc3+4y67im3b54DyEmTkqdVrETB
vmuuZte7gcUd3n5bdHnqeSwmhKvvOBZpUNHkscUtsiAiyVPKY70gXa7EFBlg53uWn/TretnBVI3D
5Egd1ZNhSu69qhBi72nPcmZQm6twAJaUkjaclZCAYSI54arbkyvA6CejMLarmEejkAHkZd6DAtW5
HMMfY0DOiJXyNNSWoedBbVLkb0wE6fW5mJw88niZxb+T+eqYtPwzUFUa+YH9HsgnuNVFVyeKwqgY
WLtHGf6OigUA+alZK6NjunSODOfYpZCAWsRH9rz33JxJp/ZB2ej1HVqxf/Q5L3f4sGeLV8vP5CX+
yMSlc4iO3KF6kqa8DQYLeGNwiS7rpk80/aVxC/7DB8LGoptb+IYtsIwvoKPz9bZDK+Vhl0OpTz0M
5gD8jizFUAIL0gkcUhqZ0nHEsXEUQhMksoZbaqMCxMTjbaWXsd8pgzeexNiDMA7DDvDYdiB435LG
JtUbsIFLUu3umC1IxWV//IGbVPDun3Tz3KIurpoCkqDGTgO8F6t5Rsvnxy+X1y0MGKY0/BEwhgKI
m/LZ4yaBiqEhQ/kMcg8RSjzQ6yhv9AeYrsIqanRFCh36HfguAHNEwCjHMB0fiTFe2FBrXt4npoIC
4UVloYTTPPvFizvJpF3BiJwCQmMzBsu7c+bePOAS58iZ4zsy/W/bdDL6+gPYtOy4/nh5itZD3HYS
LENDJjnpWcCzU9AFLwGpvi+8dvCkPEjl0W8hpbe6QBURdOD102h7alqmIUdV5DpnoK4EF6V25jo1
4v3L/+24MLjWHpD9iPj03Dao/DpWyc7J8sZBULzdV3KJ6H8ye0y8xHe8Ww+UCGxX9sR6fN6qjEDN
fig+eB9N/eAaDSrz9fCHrWVdOg1wxd3+dGb5aH5qJcU3wN1CUVWPF1kM+SSbZ6iVrhoWODG8wpRx
7WgFzK5Bq5PZaHqM0yOoFkzO1yItK87oVpkc2USiI6Mg7RWeJ/BJN5qrArRmcANzLzcHg3H19B9n
+wY1Y/eATdbnkWUa6J+ZRA+tVNu1AW9nbKMNWqANW8iXCl5quxYBijkuI8f0N5Zb/fvfiIPmYGu+
7afMnlIJ528J29aRkwpEi2wpTaTIXcDmoQOZo7nHa4EfjIKrsv6AqEinRYkC458ALbbF4xyS/N35
Vw9T4LZ9NZai57ubBVzAu5t9xA16hFNQYrKXXenStDtp1AB7UIZW1+hfD0Mb69HY4eigGtSaf2HW
0JGg/R97qBPIwQ6YT1uYR7Czfg0OLo74894Ln5Qm4HhtpApWOXNmHt2M8vsKOcG9NGfbxTiApjGE
jwc6z2ZFST0ANhkA+4HdlMBqNcwIOP6YtbLbF8YoUjxOY42sfgxt1olfbRFXi/jIO6lABlgJB+dY
xtxYB9o6jP31FxsVbMvFcj6PYVmx07FDQGhF0DT2ffoqNkC2eZtBQ4wdoEK5n584Jt9NFQp3Bxmq
EjAB3DjKwEJ5BcF8wIoqN9D6rY35kO6EvQDQlTeJBZaawmIcIjI1n23IpSEs54mkByvPMd5khko8
IATLLYNfRqSHg6bXbLNgCG5ATkN6lcDK92aMyLPOJbFj+BbF2EFcJLtvMDRPfTnH3Od5opuq+GaI
+ZqHwTznrJvc6JKY77nkKpBv1N+PlZjO/Tl/G0j/BK0ztNvxyf3h+I1dUr5+7N9WpaKxZA2aO0XU
hkSRmgJWrz9+U6AyOB/ECjrnsvPh17wc3ZsHTRJlWu7yw9mSIPdba+yYmCx0pg9j/l4xEEE6hYJI
Z27OhUCTonaGc2gs74CUhmb39u8RA+gn0+Nk5BjLc0ikyxRjO2BwB4/qZ4p9sXsdJ7DMJ11ZRuhD
lYACkQMjSQDHkTiHY58kSr5s4pJTfRJYl18xAnaHq7/vR/wlFXZR6E4wdyJJZvmJ+7yZc9sGfOxH
SgXzME6FmCO34lE7wKSZgRgDPKXOxY4H4UEbQ9+nEa4EVuJ+7LSdfM2odqe7ustALrcrc4AZ2MXo
TRiE8LPqtWX4ZzW3gHGx3uW06dJy39gz/4tkqXCHhBEn5jqXd9w2p9MReKuox3nqTqFTjpc07/8i
UZ4r7J01Gz/1dTPFT5NOXAG9V2eSZCL/5yqggoXgVOJrh5mNC/5nWxZiBwLbuAs7fM5LIsbQLMBd
+7gA5T4BwIsGf0vk6l7mJRSRrtUSZ/+CfzfOipSrKij08VRXsYhRnsMr08MoP+6xo6FEvgmXGGnL
yiPsRyYnK0lqvEuBPjusz5NzN6I/qGxT97J3lSw6SYj87iVubk3dj70cK4tRXOWgIyMPgXGlEoNJ
0dF3X8TF9eyCVvc5+STc9ITpXke3Lj0Xqp17H9cmD3UGDyNDhWwxTNv761L5jK8hZCzXurNjeASy
jUrWXUO8UNrUdjwekzaQ8aGmVuNOsDSDpWgiLpkq+zYUOuu1kjMCVNwFIjRmaqxs/OBpVabrIpmM
p2WHK+4OIy4L1LrFgk7Q/uPy70bWG9Iy1FCrJOgOB0FGZqZmG07ajNOjKgWsf85N43ch1ueEu8oP
0AEOiEplTg0xHgK8ibuI2lVhaqiMG71SC8o6/13wK2qIZ0akgIa6hdr0Q2IQ7M4fA7d6cmoQZn0b
vvvDObh+cKeBTKqTh9tZZR56EBs4dhclraSiwdNT0WUpFlLrQyUNiVM1nxrTGsqrWYzvptA71Ckf
cwSGfy4NfMMfAb4j6hpm26VlTRNcQv9pcj82qxMOpVJ7KDF4zT//IoKpcRSd5OJSNYBHMQYzih2F
EVDMTYn9OoyfTyBV1FY+xQQeJ/bZSJGR+mixCK55yQNoFkkZsITIaEUBiuq1g5O6MT4vlmzhLwZw
/f3rOLZetmUs9YCIV6wEIKss1bNxqV2mM1tuXseZIPL9mEwThEqggm1cyeTvsZGuO36jmJ3ikPA9
iaT3ExGP1ix5+3+Nbp26zl6LeGZd0ltxl8LFBYztK5YqbhgSEGuVQeU3vK+hafYNV0M4aI4Zx8DZ
4LwYUDK2AoNbyTPKj+SCfpkJwamaUX8c6U6Qna0w5UbKMa84FHzE8Gq3NH579o115vxYMt1KTnAf
Puyu3v9ZFasr5oy8KffnWhiG3JwPFppu8lPiZ3DMElwSlxYNg1WNPoTqNqC//hi0CFcXX6o/F47e
578Iih8xM5g+DYxocQ0KBAF20ghkzJMmB9Z7U36pKeekwzV65MpQZRPzAMDbyE0uxVi9S6RH00KR
Tr+0P7wYHV7GPwx9unLd2u3W696yi+j9GZQAep9werEIwzmb+AuJioLvwByJGRumgK2Dpm7fFZ67
qgFHwsJ0tLKnds2m7fKHnbXWMOuD1TqSu8dq1xgfOMXmc9oPOIBYt/P77t8Ry+lxosBkt90gh6fU
Xp5YvZlYf8wl684HVSuWM6YDY5yXLX5aC4McwaavBtAqT0131ny22wsJolrJtylnEvac/E2/axAS
gE8DsAxzGX6h1+ap/zvfLJanPSQdT20HJ4N9GZ5TolsI/jpTZv54GfwbHb9UMhR3yN4H8C4Zf3kh
ygXGIgzNahIapKYyVW7uaIliX51+HX/KeX2Lzo41LdNda1GmJ+sDhMCPnk6uY/cp7JcR6N7KbK2D
yHU5NFC4hYzQZzclXyKO/RxPAGjXF0wvqLC5mFgcGF1OopOZfEBHpGbAeqcQU3YgU5fjhbvoNYIs
plyS9bOJkX2Owi9VsxwUKltsPbTXajHhtM/Sn+5GXG8tLt3xQBIDc5bUnexF7D56hNSK33FP+QZi
QAr1+Tnj8BwBfCaETv6cu90RrR3+masd97KPSxc+KcyoEKrwEXBlI7gHtx7wYaVeeiNRxzqIIaNX
ix4SPRvSYTZfLq311eHhOsf3GX6i0386qvW3b2HFl16CMbkbQ/ffGqMCFs+IG8dhUKw5X9hZ1kMP
v3TUk2tLr7nNbQVtK1MMsnqf1kE63q9mvmxSTlLCMAk9sNaXYwyb1mwQ0/u4kiwdaIUD8qIQjam+
bHLZW3lhbryPvsQACoVaz5gMEcSew+VS6S1dF1+JKVYQUB6yZK40asdum0YcrZqY+4idML+A/cDh
xQ5U4iIBOMjgk/dHc6S2C3XUUScxkDYmI/DoCftbs3AjpRWw3Z07+NsV6+uMYE7RC/6REXeqVuOp
aqCiWlgDkFm9kccbMPbxszv8VseLDXYv+8ycDNhukKkUJRLSxxxhNJe+X4j8jddI5rwjnibGyl85
f1iIlsHfFBf2nxqOyxTHL2++HPe4O6RSUCrtWqt4rs6o8dAeY8bUNTXWclcFS6zJwfjnNtZga9mm
hwWOZxjOACdcLwFM1P4JOQV+5P9YOrNlVbEgiH4REc7IKzMCgogTL4aoB3FWVNSv71XejhsdfYej
IuxduyorK9NEi8zGle5y15tj0HDo1dTXf53hRkHVk3e+9bDuo1AdPUK3hnpoXnADyrVFi9Lc9Wv5
DtKuhcKq0nf9se1+5wwRYAe70sbIt32w69JrFzhfUkx3TUb8Gz3zuhbK6hwLqu8cMgzah7xVW1RT
whLE+2TB8ujqfZUvOC+Tkz4qxqPpiWFrNIZZgjTSCAEpy8tGyfbr2ynCi7wYWR98XND15+VzCKKc
NIADbjOGIPNRjYdNToyG11O8VD/G7pg9aUMhw0AJYYb1X3ZO+cOUEU8mqEu9vE+7Ci5LChqzye95
dyxWEDUmPW/CEi3iYnKp0R9OrBny8OC/zonBG6auUTDQgxuSNB269I6FCsdqK7CguP4kXjXvWltS
StQ4vm6Kh0l4wysIU+xGx0yqnoG9VvhcqU8ZVyZgpvMdEY+0MiI2oCTRGoRirMMEL8lk2jyz4XgG
TyoYt+W6jPszUZ8dXMYvOXJFk+iBfrIjM0UcabwK+Rgb/ZrhG41blgv8gq7NlDTEwjMbtXDtmlw7
ZUr4ZmAxIvnXXEMLif+TenNF5IJICMpO/87OUZPfAfxM5M8owLClsZ5aigMVEOq5MJvQGE/ZN2c9
6Lcw7dFEl4114YIYJZEWASXbz22HVORnCIFaI5owF7IJxfK8HOtGsoHPH44rUCEXWNwQRmlrSuFw
GdZvNnATQqT+Dihg8JRT6J3bDGyJetEEldMVpT5pIwCRTKIdL8bf5slEUYYGSkSl2Tc98cubKyyN
ltn/Q7lTJ0qGYeNDymqX4MD6zmaWt9IRJdkzNKEXd07k6JfG3V8YlzkiB3hLMuIOKATRpUDTFZ9a
BWuiAUVohaRUG+exhICMwkyKiFuaN6yfewapyoEtVCTIk8i5OacqZInzvsR1oaxQ+rRtbME+EwoY
nNWnbF4RWgoZlCdF53KW5O7+3mthR31h4Ho43+Hhw7g+WR2D7dOO0QVXYFHtdPJy1JJlzBw0CjD9
98wmpB35g7P1S6rAK8hTzvMPxwk7ECMD+vEOFqHcrfQwwkVvUeqfbURZVP0h305yAcHmZiScnjym
LGVwoYm+TG2FETVXGsrFzdtrouuVzRV2RjykjB3my6A1+6y/VR6MCUOJx8A7Q5YIGnfliSlIdHDz
9DbBykoUF3nOUtYTD8QvXZUW5z24rf6JwvChpE4QS6iQ9IjyKbs/LHw9uEstK/1cDESukSa6cWzY
ZSI0oMuUbJokVFLKJGyaooLMgEqyDLY7Qor3anJgVhMPabkEbZyj9XnrD9k9bIuUmCCaYmlhtcgh
C/jEIlNFQcMZToGRitKKGGyS92cUcySXW2eGantvzBQniTFmsXpN4Y3nboOtVlCRa1aJcRIYAhnA
YZAWI0/vhpW5ZddSnT4E7acFoXcWSwqmlJEuWZTbY46WKY+lBHTSqce2j5xXv8f0M+H4IQfhNybL
g1+KXcCuJulHhZUS3xGpGdjonxEIA7aHJFUCucCsKJklkdwT7aSjvZzmb+IDWy2dz9+2r5GP91pu
icYeVqgiGkqrEm2DuakG1BXcVB0mSY5GWWkVzFuh9UfIIQx1sO0Wrp7c+PA3wxBXA0BkpG9kAyJO
Iq2MNL1jaPQ1pRI/8ipJVb42AVx62h/jzC5BtyIL5ywMLko65Eph3vbeEiLXaWfAVpcNdBh+rPzg
R9+rCUqDpJXOIDKcKTY8egXzsG/A8NpNCAZ94GSkRYDR0XKOfzPsCnFurDIxbl0fFhxF7Co5ndRB
hekE8U3cEXo1N+jlPmZSRSToO2BUymja+mnTmB3ApwD9VbCBhH9DMzJojxjExJ6GOAN04FwMsSTk
S8cyntNF8B/ue8DwW6nIrG9PNPDpisI/MpWkSxMRgIGBStNwnusu58gbPg0bmYyOe8ubbEujme3O
m95On92tdxLLDBnMcIg50tJWOlyVpZFMDFaH+dCicHkNGNZcqdPVazU8WgZMhT9wzj8yjmkAkUIU
IRhAGpwyKe6Tb+L8tMYSJ6C58lqtgmdBN5uhrWwdDHvzBS9gFbKkvWRmMQUZrJ7B8O3czvZqAPdo
aDUronAR1+ZSse94WatWMdn2CuyVQPL0e59TRspwnvm6Z7wVA/3IvVmgRKKfZ3EiKpcYLe7YkT9i
/SIWlX/+MSknybZw1jM2FcM68JaDIb1ay3F2pnceNxHIOIW0nJkonXW7MFas+K3qjFuh3b6mRYuM
73NdeI4nBmVxc7imdOWjSOdPBk232xxpeAYRUzt6sxKum7zOeP7gK+Vot9NxlIgF0TmNCr3D0cMQ
+HPEPkcALembuF3wpoStiCjmectYMcBuFoXOiKKTHELYTvHx7P4Ov8vBvPQ4Z/OwIPM8piFJqDh+
PDlmsJdlz2+BmRJEFFyEaeVYnFd3Ha847Ck6DyN2PHzHjbwaioIaNaxjrYbQbmAwrVaTktw3HtDp
RUV5mOxmjkX7zwBUNlhxCZe9GxP8nxmzw82S75a3Jikuq3zw3vCY5vfs5BOTQKTpwW+CHL1yL++Q
tdwcupL1QrOSr9xn5JdPEyQcg+Ri6MoqxuQwbofiZHe0iaBW1wEBN8qakdA4xhLhQM70cj8LL5EW
acyoIA34JE1zcTAO8w8wrpQVksRaya4y0EtFHcpUe/RoNY17KeFWkvAKaK50DnvnwTJhJhPPDhmB
C9roQMyZnWRAsckMT1fcDOQ1aelSVVCJh1Ge7iMnqewYngJln7TKdZZOEl1Y+Al3hTUH3HZgj0MJ
bnizChQJnIPnqujRHFsoEqN5eLIIu4Svrce57iXKFKhOxiSrYBZ4CcJ4pGg8uTY/YmzhL9V2q++8
cXqCa1A3dcgo7pZmiEm6YRRD8o2zzeQ9uUbIYWoDR44oZkPp3wCWbbvWmjm/mkIZfenO4s0VkkLm
HCGoozB6GwTdQcBBWJD0Dy9htRXB4aVHnlWiIKXHmGr1B1n0dL7cr/uMZb5nXjDe7WeVCZWEpc/o
bXpwn6umWTsXXCMZRScKEAZi5xDAiMY/bXiFqcPGptT+zpKko+ssKiTCEEkl2Q2OeK0gDiU8miqy
+JvZ0XdgZ0q7pge1B+KAAsF/eJSh3ZvJyn7kBFS9kwp28j9DMiA7PExE7HWXn11aJIYoF0CDaXUY
S0RJlHEXerPf1qhlW/RDBYGALYzubNQ36MTQc8Wu+mQGC414z7zudVim1+kpgAzxYCKyN+ktbeVN
NVRGr6Vfl8AlzrbZtJbw3uryava9bhMA2QOFQeDwuqPIKLvD23vE/BFczAYjp4QqB2YATP/wucXd
/tWyzrYG4eszenG0vKLiiMsWuqsT8q9oT7ObJUOFcvboBeALBjo36pEd8aCZTaOgDVj0X+O2hC38
qews3wsxlufeJEFCML3gg9S8QsqvGXzRPpr2B5EUWm00T1SKt0FXP3CgLd3ufXBVpIHRN75x8VdO
AQIVyi7cMj+DY9vof3Bld/saqnLMOkYYtaynrZBTksYEFBIGRuRsZbIP6ix+rNgueSOYRUwBRsuk
QHecgpqZwGs9YCpItTYNzt+3YtNqET3DjIkFugEo3AbHvYX8lxz4b8qIF8AXwzV4EtiI9igkIlkp
aV8YTvs9MH5438gcSQKI4tFtxX5Adx81naVYJlOO5YJeqzPK7TzKGn/UQGmTZUwNSy+mTxXdwsnX
I+chZc8yLKbIXw+qifHaB95q3yCXRu8cx+L5VWDhJWNYTa9ntZE9MHx0qdsevL/qa/LtmJVE3ov9
zW4BHEyOuLkCzlOqkA70jOco348Zg/2y+9hd8MyjiP2LwL6z67lq8GXUZo89OmgZF2HferaCcHg3
SM+gCrYy6yBKFX2/FF0oiVpXm+XS1Pfk9V27deO63zAXDBKlu/mR9hXxniTor81Epz8dFZHLg537
y1E/nKMUbBxBr9Fj3UzVs/SQMgTaOSfEmgeJyow3DaQE622/dXzXsprhRdTIwdkJKAfJIzmnXvHR
jD597HjGYNQtI6LITU/bLQwanfMFxMvIXnQEMBsXlAkCpR4p0i+4oappehEg9lYKPoRI6dbcrBt5
shml783V3vPhNE37ehIBzrCkJD983yx6GJp1JBoG7dJG2XNE34t3Q9WSenAnGe9u/RuZ2z/FAFQO
JUw79vwo+SRVTEYlCiQtarg9Unv0kbI56TzK8L4fkulSYp4IH6RQ2pCdygkL9AeKSeT3dA8KqZrN
SsNJ5PhvgviqCeMN00YE1Ns2DpVVk3lRiAg6/mqxqKl0pKn4FPfbNznq/Ur+ymHCXBUbyLQ5Q6N5
8UfpRuFz28ppgzgp49iUG/sWKEpSDbtBpYtDMDm+EJcobvY2qKDtf8VOjpJtJcdeN8hp+BUE35d/
n0ltAdQHSMj4qRaqY+oeOHcBMxIypbuB2aPSR2XobtQJMZWiegQD32jmpp3SfvnrNehd13RHNjcX
csK4N2OIa+T6hz/W5zXAfR1N1XrLZUShf7fnJtUmLFesds/SGfVBgcj0B6G52Xx4J/g0d+fjfvTN
bjtiXIh9okaAMochnZio0XbAqfcpaLbRzZklMEOgiRMNOSY6fukN/i06jNcWKT0mmcaUmenaVZAB
YtZnxgy1DzgmUkbxZtOmT0tJEX24KxpvQD8aOSYHrsVxJAxVJksNWkxzhj2iz7BHcGXVw5e9uNM/
yJXcCDAl2h1BxmbypWOw+WMkCWrPOROCTg1gQpOEM/fgv8agpvSyLV7j9hIc/4zPy5xuuDgZC1+2
MC95hCLXIbYhlC50qbs+S5n66Oyx8cODkE+QfEQo6TeHoqQgMs/BV7Tk+RRcJ0d0R8NQ4tJ8CqZW
wITgnTA4QPR3yXMPM5MJdxc6mOLJd2MakY9HqfJFt1pegekms3BdGDewG7j4LlQuA6L8ADU6QKEs
e3hgOfkNmI84XAl5mCBAJGZUUdtbcE10Lb4TvvBK0FxqJlDQr9ks9bliT+mkXEPT5YJ8Cc8RNRzt
npzgDLkDEkVDhD58QNt9BnvJUuICQs+HRv88e9PVuHIdmpXeSdTfrhQ7V7cfOBAXZ0jgYHeYOKct
znMEzObNYnOz2R3yIhIwETZgrmRwJYUBdTkHmQkDgA3rtO4UkewkylPBj69YD5NRe3Z6cRDbkMQk
FWxAYWnJrA87nhohKR6Iilu8KgqzDhPF9LpIwhEwY2BQf/t2VJ9MvuAxmDNTLaTrjgWIYkgrHKgj
/WzWidRW6P+GGkAJzTtG7emJc0/s9AEPIeZ6VBfIfPibK+owXtnLqqM5lR8ExX0FGVzfnZ5//iGy
S/1L04z5L/rhVM0oXiyIKuAP1+AN4II8xI5HQbemL+mIPp0fPfFsAa8mXaDn0nKKu72/ecCofu/N
mYmiOoASTZVlV/fxAD0/Bl2hEpwpuqEuEZJwA16LWOMVhqRRtpys6tN67Py1+gbL7bi5UWyBCH31
4xgkAvHADCT8SBYX7zS3+x23VmAIxm2EdLSqDm6jk/WAEwzWTcg6hU5LcbBv9iowv/38NPCQN/fW
rU3ca9M/eVIcAdO9XHJ7S+r4s/0YvzeQBB7M6gM+0bugP2N45ejU0ZN/rW9UVIBN2rST9P34NdOb
UnwuYzi/FElUh2lNYCm/HG6Msc9YRLgm9HhKDTnAwA6YtAYAIll74xhgHNAJdNKoZeV9WQDR91fk
AEsVLnFUubuhyHxPfcOFz6TvM5hao+kFdJloVlusl1KvqXL69C86PFOyk3n4XUYnur0tM2zO5RjU
PUrIO0udUXlyx+Thb0lHAHSOHFBNnaoCaWRH6CBNUIzwwxrj4du5QAgptRvNIeAJ8I2u7FQ4zLR3
af1nWLlzxlFAddAMm3VMasckKWFu1AkK9pRLpOMtj0YBh61ZOnxUB67Dn8qBuNL03l9r2lhJhkKz
yjw4a2AF2Y0Cvj63u75up6CtZyZ0+Y6ehn8h7G5OuiShasYLns1Aa84Gbvvi/etSDFXGg44OGN1t
Iujr9gYNAAsXXAioYBAS0iCfMyYJzqojLXN1e6aUH9AMwgOPOjv4KPDiuNCxcEt01F8Z9GZgw7L2
yUQFz1gtXlOhz6qZMo0pk4BJaP+UA92bOQtEAArg0zmMqYatMaNO5TBpaxaNU6TTQHWb0PCEONoJ
BowsdeYEHDV8jzhiVWsJf1yHtggH9omXpFT9fTDtjqkY6tW6IG5ETS04l/o1Aa7Jft4oqt4lFNM0
cZCG5LDm8Sbt4fpQYAbpkuoRX6+2jWkwjmBmdmUYiu/ansFurEEzUuUEpYG1rw0vzgFEtExo2/JB
ospJncx9i0/EHoartjxX6ffVofeWJibgxHaJKeZ5EVE0Jy1myQsd+I+0SrBzSL0oVbLEzcRrY/NF
65Qm8CrrrRS9B/FUsujp0jAHhzUyVrCh0GIkFtGvH+xbwAkHBMhd9e6kYCv6DlIv8puIPmo8K4kB
u4eBTgHfmELZhhH+cumNmzGSaZPxwCJ+a0bPZOotPkyEGANoQvuZnEGib6On96Ynt93XSelpzpVC
GGHXcAaRXNDXpAbteUoFiOEC8xQQFoVPfTQz0tllC/ow7MoTUhcj8jfk2I3e9l7TUWz6oGtcRpzE
V9bL6sWMtkp5YAUI4rHjOrWXLjtmmzWgGIfCuCrsxCqMiCLRJZETY+6/4zYBgIaJXAl9ZgoxW0Z4
fAI6PLGBILE34OK23TBQ2YDUsSEHCsP2DstL3gNYtXK0JpoR6OImT3w1+bsne4dbpXz5P8UHjYOG
cYxz0fenr8Gu4BcK695chqXDI4Omuz33ie7lrtZptoc+CZiQWQR72+A6IEJunP/g3R+8D5jbIbw/
CCWQI1Q7L6Vh0pydwAl6mKS8pMGE5JwFWYG7VA8PbsuC0et0uqZIxHV7znJKLkOqnb3oYSeKxaKh
XeyCpAvUnHQtqdh3/hButWApzcBDYsM66nAhKmaQcslCj2t6uk4imn+C/LEcp6sAANIB6oJBcI0p
Z7ym/yYYp43t0awmF+NEiIDgAyGdxQM/PigNwnfa9o8tA5iEvxdWX9XRU1BDh2Fei7k1zRCiBPeZ
FO7r8cOEONgUWtJZdFVgPmTEVmjn6byE2+udRhz/B8HgCITbDpOyewxz2CeLL2uWRi2c98WgTh8G
En4O7a8kvYxoYxvUXjbHVgAVUx0g2IeLRyxcrJR2QekSdoGHAIpRqUhzHuMWJC9Z4wcW6DGl93Gc
AiZC6Yp6A9vbR8kDNA8qIHcIozPdEbSQf4Rgkmp3E6JHahP2AqsV4NW61WFF4VwgtoYZVYGEETY3
HcCEvW9H8BHJHBSs21BW0WGlPTyqIX4MYPTCKVdiWgbmTUOQBOhsnm2dp8IpyzDQTE9sOw/JjTIb
+o5Ac4ivspjCkklIiEXcdzl/yFcpUdZZdofEzE6gtdbbbD14MY+YVpQkyugJhhEnktSMgH3Shef0
zs3QbDNJNqUQIK/B2ttYmkmsTrYSrbnjiLvtVT2u57Q9CVOnF/VElXVnO/PAqU5XljCYhS2HbKpj
5XYFUNw3E5kZJbXzIHARUNEATuXUrId8QjFKKnyQgaJSDyqBw5lPTwSgdWcnUPAx2pwy186hxS2y
keFh80p5cKZWs23xWtkmzeEWfyCFhC7p7B2Bxm5zx7EbIYAO7BIoAjSJOOD3vzJxcKQW+5E7flkj
fHXPrXW/EzJ8IjAAxS/LM2GRopOLm53kkxfD+TofW/fwCAP6A7CcR8A86UfUZUpWuOQCFyAb3Z73
J+acr/H2yKnZAW1Vp+7GiMGG0zWvDX+DeD/0T6kr6edlhO0sv9HTaeaUhxA/A3z2kv4m8VSMnqhW
dFj/5ORMVfxtXHJ/E0sVNHUZTWHiXCYVab6RYck1cIsTlZ0Nt9g5rwL97CZb7jX+Zp0Bp8NlQCEL
9nyCrwi6eOdEUIwHy99RDZ1x+8WiMheKw2wNC5WZcAyoJQXZm23uqCES0DuDYM/qGdPPp1NCUW9k
jXCupVMT7jZAEEwDKk3xcGTe/kiqTQzivtOSs16S7sk7FYai+Bhe2/mP9gHy81u7TEMK4u63lwyo
GI8OGSXtD+v6uxhO7vsYcuNllHoI+QDzJs0s0EJltGgwWMMsG9MnfLsvinVza1Y4xQt+JTklz8SR
5jO9cJSNaQ8srIECejmENk368LTjQw0oenf7irftkYBe5kmyH3Mnd5H9wNHk7ZLncqBZR6ZKjbtf
1cDXDq0Kjh86bCTOxAmiS22/jUWFMjrjusbxDy+rtAEsPgseU+s+REtTRss68yfFglFBMh4DBuMw
CSnFuDzD5t3XPuyCRm2o5Fs+S4b+ufHKi0FXXFGE3OGpZy8tuiZHN4vO6ub7Bw5DkK1JijJyl6LD
lVla2/uQq54ZJ/Re7isH0vkoIPX06SvjEt5fEHpr4jJLk1t55bRGcIvvUhYGZLzq43RB4Mn6oHTI
h6B2BIegBVFveEZD4IIl/OCu2SoT8kxdvhAJGfRadvfuLA/O4R2SGT1hs1bOMWodeO4HzERo+3Qm
PP3uFx2Ui/Hk+aMO1Dk4SyhPTCYibVBb7ad/5jekwbcBT7oBWqSMahxj+rRr1VZ8VkY949w2318b
Xa+8VPX9c8xP4WFJD8n+vox+Ydx2sxfNyP2gB+arl9TSmwL1fg7+tt05mLnagAeOvLpRJfee98Dv
o58cT9Gjnl/7m+99Ud/8/cHmU3oX58bo8t3qbPMPU6bWA+PJDmVM+x3zQ6cPjGU42ShEJh8QyyUG
L2V40nww3DOjND30ocb9adGw+NO3iPnNRTP6WA4rw0NhN15JA8Jb4d/6fkXzFuV/L7v2rBaKf1fo
SEjTE5/vZrf2b8dx1Rpp+j4WtyAo2vPPCB4pu33rST8YLAyy2yPICAEYvoQc1hEbEZMUV0jUChXA
ibKEE0Gh0UkMyDmvQd83MTEtgedFOczIObFandXs3rsnxUUIeHpFeAbgdw+9MpMo8wuLqeepxIYf
3kedIPwC0qE/da2C+fIfyASUJuE0+I/gZVL+AS5NfXT6ULgTrmYIbf+aRv0Vhy/lO3lVQuPvs4kb
gP3kCShryhEoBONLzyx9uBc8Sxj4wpHNkYKD7pSf7c8N5lzHYn28+yEy7p03D9bRnoMP4/23anPe
lIWtPqQJ3Qe9uzJ4ojkUu7yBpjefjrLOWvfNWYkOmOy67SK/7pyGxrJYfo3n2zw96EE6uwVstLB/
m+6rK2LdTNypcwUuJ4JT4a296PcQras8Hv+DaoKQh8bePqgu8eeez1XSUYXwYF9hnDFrjI+FC1ln
RAkfEu7m3XHJVIe4YLSgDT8AwZiYZmBdtZip+eTwjRfMCtOn3sC2opIUICF/RWe7PwUMfU7BR1p6
9fda03DIcHBhWnPKEJMR4v9JEfy1SFOxABUaZ4upNadxt+mpM2KDT8ef8IsvH3IAjikIKjQgaYhQ
huTPEeUgvWVQkkkOkT5KUDtjpcIyRNyKwl8SDhzZxMihX8F7IMehLoLAlJJ3bgk76yVJgXbhITZf
diFRxztGNpqsxjknOyNu4TH1gDZ1ugU80K4dhfRI6qmNjh1wqUZ++Z155xehtu+1LpMW9GIBdncR
VWK2NzsMkxPNNXoMUpYQpgnxT/OKZAFx1GhymFEvYcV4tY+9qPvQP7VFGdCY5FD8ntm7T/ltKjM8
rYYFa4ZvGu3O+FXAHXdaRnTwz5BLvpA46B1GsNKzsL8626cMgKqpUuyR11NRpe9xdybk0j3MHF4U
XccPpjX1B6ltdfNvJMQsWhyFoXuI+TpNi6j31wXyD8WyI4R5BEIKXnoY7ce83YXj/zMMweZoHOwo
9+j5327E/+eEm7RDbUe/FiRcN8gOXzCJ19OhGUljEvC4y8AUcb3ZoKyM88uQthNzb0tnt2TuPbgX
vnoIalFGdj8ns4T8KVNgPiVtL6mv8aMNNxElKcZXNFo3YtF5h3nB5IqQqFMlwbTMiGzkx6SXo95I
DlsZ3QcZDb7434a9x3umMBFp/wNznc+bTBKkb5Q3pp3pyzsl8J125p68UXyUIARG7fEFJ1OW5kAI
xrXRHANe/9X+ZmlcIH6j3AZWwxDKD/SnpmRtrxtX48ZsiLMXHO9jhGyup8KQjaqLw8YcjIuGEEIs
8E3mnwGM1pm0wCChGA1B1bq2onk9g5qVZEZq6xqpWj3Pz/ETsGD4apnZfInqFqmXZH9hweWF0pOG
8Z02IUTPlUjl4nshCPsjHP35G80lVQwvKxhaqG7iSrFCyQY8V99MpzB9G3fS6weDCQgMjT4yUTja
/ManpKFPwkTTH0pL80gZmkVUiygsYJtLHjcXYyqZQHoETAmBjJNJaszb2Iwls1F5EVTGLMw9+00x
wk6icUO8ZNWzxBjtF3hCnN1R1sbEoaBipOjzANTy6JZ0bdCOatW5xvcT/WF4pMbjTWlMewEiDAMA
oJ8vGUXCPxFrX/Ycb5szZXIQwluWC+/3M9lDW4Q/nMK/9XI7fFLt45IAtGyLiRdsxmN0+Xfi4FIO
ssIbq+M5vsQcKw2LZLrEDRYfky5bvQmuR53YEO9OMvgTrIC2n55QHqHayxmRSJnlsTX/OclrCPZS
KpKKgSQn7Zxe3MfxDi6AyB9bBQjHTvqLJMWUQECPxOlteBc7xXKOrwLoEUE+Tw4qqx96vqyLFtsq
5xkngBVb1oO21tiUrHopdAT2WDbtyyUogW0EXqsy+Am0pQBltlqln/Mt8IYYb/AgGmzzpeesYws6
DErWglfDALHKrAkxK6L8S/oBmVjbZPwyEviBeasVLZ4j7l/ggJjZ/WiCdGek+8liY4hsJGvyY1Eb
Unkvzc4VFFKGkgRZDA+cyFZ5Gz6ZvC3DakhXrx9+vXaH08S+qs6lAzGMQBJxxAq2SqAEFOyiwGXv
7A86ZopD4tu1cLc+ojK8mHxsBrgnNxoaJ/u1xZsD1YHAQe6mKv3PZqZMOhEKNuc+ljk2wBHzi6I6
zPMCVu5LU44VaSSyQqS42nH3uobnUdAAwbztEOO+UseixEvuvkcZxY8hE3510fzG7N4KtlriwPXZ
AsSSwggVh+wCU2xKJEr1knFUlgoADAe/B6mI75OUlr59DOL/v96Ps/5c8fOwkwDaOrrgVTIu0cgg
uNu1EyFBt4lghZ2j7tKEeESzkLdpf0xycNA4qqAA4Wh9CG7gCRBHgk7ySl1unOYkPYxBsV+ZH/Kc
O3TCIZAHEqHJEesXEhQ7C7tRSGYGBgOSAcBq85jmNwtSKUn2w08wMHfYik9homatvyOtodDvjkmK
yO3Tg8PNozYGAmPD8m5M4/yyLr4yNRhQFqCFygzULygyA+jDrmPCimQe1izjJF8TB8asHBK9Q472
OxUYRB85gnDRC69pxo17MLmu4GT7Zqx92KJwAl7rwFVJODbdYkB9BpWRUQf7FdOlGMALm1A31+ym
7zAOqMNhnbVomu5hM9DE6d1c6rm9vt6hKcwsNo/oMvplaqrrYQLM+c+OodZnZozxbf3XXOrMXHOD
UUTY/6NbwcVJicaB7nlVFgGZOtC6+ro4QFjODISH9RU930bbzRlIo6c8YNKnF8I/pzVHeCS+t/RI
OmEYAVOmQbuxnKCMAYI7kRN3AFuLLfM9/QtQAB6ebahN1GAp++zXLujq+E8R3CuOPczN9yhKpC8M
w7dNpHN0Rtk1duNvoBMGA6oznEz7DbkibcY5Lfm+E7JBqb6+CUonQExedN9wNZ+Qsuxm5Lckl2y1
nbMJFd1xvhSLERFACLZp2aNTdqaVAEwCO8tMtu8RAA/W63kE+qxvu8CoPBsI/oSZbSqJlixukNXI
lj61JBlpkmjsxd1s6Z5dhXAq0ApdjbvJhJ55CxE7NCu7IkIyx/GkZ8/RaqlE3LfYaRGSVOMweHgw
iGg+thzkiV10zpgaJBWyO474VwOiD9/uw0XedlA7MEzd/uC2KpLPnxb1RrZ2NC49/FOP8fLvkByG
3/k+QKg6VQIlOOUXERpgQzjH8Obugu+iM7qbeNM6nUHhalEDg7yTh5ac22VGk5EnDWCkJXlrhomN
c7Q5uYcozBrXgCoUS9wzxZGKfWTPeUIeOZo9VJ4ZvTZ24jGOPuW4zX2nXcLkW4v/IzBphXQVbNV5
8eqvr+JxK/NPsAYQ7TAhbUHgKjAd+Vo8jYKjaW/eQUYp9sw3vptIHf89GUoukqZZM9lRitoX6srA
ttbf5M7ltyxcf/VYHLJmT2+lYQpVWGfRHQw6k2d44ghvcz42acrt7aav+sVIMx5Gy1/0zTYZ59t9
uxyIALttWMIc9XTKIFJP1ajxIb9+MHpkqab7pppBvSUu/9pey1HoWw1x7bSPoIl3s+mV0waTtkcp
EPeuBth8dXpOyypHikWZjG97f3DldDyO3/7F+VhvGw1KuuRSZqC+6p+y9/jBlw1hYNCxZWiUorNN
qeAxc03SXXhbwX9QaUH5gqFZ9peQZJqAt4y68OUewYPFxBAROxa4qyQfqweH6ZJrAHOnge4yzwNb
P365d7/J9xeX6K+DIJhZDFi3vgKMDCjAyitHAHv8uA7RDxdY+AIQI5GI4JhvUlpIaIKvTNuCExb9
lQOOVjDyHTa5+eD0bACQr9+c7hrRhT4QVk2GtJSglJlwUt0uFEo5rYCx+Xs08qT76TgPi3OmxcpQ
ONz6vKrgnZtoLl9457dPMHQKZ9EzETTyKmqMw6CCWXcGjOda+s7XfPlNYKGLA13Yh349qEEqnxaj
cbxPw5AEj4yeKzxZB7czakHQOjlrWSlN92jjOGBo7E9wRzG/NQBW8bQ1VX6mbd9l+uwyfAS3Yf9P
Mw4BLpne0y7hSlZUGk1fM9TJbnjxbsEHqSauMLp4T34/u071Q4wOj91mgJSfhwQ9PLN6C2SWyVIN
zbnghsQdsq7O3kEZQD848FY/5mNyh4jcDb8DUVpDDczoEpmJNMMxTAdDjV72tIv69nlwdVTvBOsA
Xy60Fm5mz7TaDNYBqlmIfft8lol2kykKDDTHjYb9MXdoGmjOyYNjbKmj70ALO1HpvXE3kXnKgl9N
5wHGOHjaIn+9TnNaFKY8XzAxXBVYe/SonuYK50p7wQ3h1wDNlskCri+/ap5zZRce+gvcoiefTc5q
asY+2hFPeHikBjJWvudpCM62N9dtF2tOFlchzkAzKll6zGwbanxkwxrwq2kd0nABC0K2myVRcIjK
S6k1QVErc7JedYDEk4tB042uzQ0OGVALCZa55FO4r0as6OmDA9hAb8Dih7n9X2PLSCzAC9LiBOTZ
avCxPza9TX12cyrMm6dd4vmRN3wZWxBwCmeie0UBTzuKjaGwpB/WrOI7IW5NlckNugERkI4ZMSGQ
B3a3khulMRTx0+8+xXA1kLAhh4O6ekMnSeM782EOI2PcEhn8qawe35Q2IhNibX36thlJNNJudPTE
4xFitDl/QsCpYF50+ATZuIDOvFCqWkhQvA1gsCkVWs3fzv2WPaZYI7Wk5w64zr/enLOJhKa9jA9O
jy3fYir8avXHGErAbZTpj4oz78Ctqgkke56jgMHrMqTJFFfmcbqf1shbUkMgJPy1C4sGPACdmUbE
dRryngPl18zTPmxvWgl3a8UTaRAmmCiFHnJgPeMSW6M59VsiIpM0abAWFN5yaa6hw+gxz8DY9lmy
JDwcMMEKI73tQ18fyAHhLBKafz9Ld459NTuQnvHJYpFc/vuuXzOXwwRNPB2+9GIsI2GydrFmWW8J
U2Q/UnG8hfEIP4bfUL0BCcs2bTIpIG+msMpr1u/JjEE/ELSCWa+vYOHz2zd3R/AyXoYLHTUk02N8
+pLojtEmmBIWgywtKToZJf2CafCWHV4kEpk9cGEqZEA6ngef5FDpldbLFSlXMgOwkQ4bQM4uKeEw
SOQhsFHgKtFMtMQrFjlbYg/rcHAKmwRSGfC90UOBlQIXhNprZwOE6LVTDJbeg8WmEWc4WbiAK0LW
gN/GWnhGdxSS6cOxxOQGrRFtXf1h5PL74ie7Zvs1jYv3sN6Dx6AIWl4/7Q7bSadNCbZM7/5y01CY
lNGGVJB7toF7CE/h12/6+ilrupQdo5vDQxhcQWmqSRvT9EE1qWvrOblCeLhHn/Ay+IRXWHfEBIL6
2e76lYNig1/4iFEnB/fl3dNTUrjXlExk2IVI9ApeXtOVfugyfsx61KCLQ6gOi0kX+vh5tgzufiPu
xArJRGsgkkSUMEaMip0+OTgcIxxfT+dGa00eI84BvjYUm5ijyTFDq1zPfzwnDrsTgUpjsXGcCYzQ
Z0WcSIVl5pCdAhXiY2xYm6ze0pDEhjYYXVvM7yCLHByKT9igHNpm28xLa72Q4WBovkT+scIOb1ky
r/WxpnBbeGwVd0CAgDvQDzA5nyBvzLiBgAK4X+Q3hzOVC+gZW6aF1yvEd7j+1R1DOC4NQJNQy2SZ
WbqMu3GuQTDh+klYPyGEO46fmgcNMYqX7cnbKNUaZiBLNt1KkSNaOBzzAm0chKviLNbkAxSWQJ5T
xDcQLpGNB8aIRhcra/IfS2e2pKqWreEnIkKQ9pa+s2/TGyI1XYKiAoKIT3++uetEReyqWjtXpgmz
GePvBiuRv8SQAz5q+uLGMfgCsCX+g+9pcTi97aNY4HSOHFE0wnx2hTVGSY0/U5zAAnRgS5/Pa4FR
vllpcW6nvDdfLAeVbBURySKONPoYEUl7YjjSf0oTukc1ZjNFlNM8aLoUCKb/jgRhoeNh9+xYqiCI
8PBDbqK4RTvKJqh1GFGxk2pKg/yPn4P73eArvp7sMGducG/kpYmDHP0UFwutDy3yaMY8qzu15DBT
VvmuTQqKEZ2TDMPYoguoK0NkL4HGuhLr6eEbOx3bGvns5M0ziZ2cVgo6dprJGxFljlAvzHAy07HK
7p8U3fh8BYMbLmKSA7837lm3RtHAKRD/5xWLS4R/4rTK4mJieERt2r8EKe5xSVLA+ST0+NT1PG04
Q4/1x8vOPaBbBIKJuArV4ApgIk7yH0pGLK9sDro9Dng/Z0XVE5XV0/COar4LKgbf/Ml4wVy6b990
mNJrN746pUHx4PE4Q4hmdm/MpKE/Z8l/HNM3pmZUhSXF0On48sag7xJayprDTGegLCYKLjoOOFbe
Oxn9tLv85oyxznM+57H1EpKYgVt+Nj6+NgaV4Yx/wHl1nKAsR6dkzro9cASrtkI/JoBsSEV6OzbL
yO03QgfyYfaY9/o4N7gvtQ+13YhVjpZOn0JA1x6gROENGjdrUTkSl5vE/1SIhQNneE91zR0smTD2
n/KxGN+wiWQYIYSp1rqkwzfQu5v/je735ILw3+qn425VsFiK/Rvg2Mig0/xnGUkZRS/fWC3OjyrK
bm7VT/t6ebXgs7rVMAFN+wYYDcxLJB2bkXv5LtT3zDeMSfaN+yy904qVyYM4hU9oftf9tKsoCJid
wWRWp6F/pEbL1+PMH72g83rBZFkI+S/rUt/qJII2f1kZNll0fced7t/f6bVw+3usy5FU/5R/smJb
DOWop7U0lXNP64L+4V3CErR6SFTdbykjFCa6J2DWsrhLh8Pr8F1jrSpVR75wHUE5JQjUhgltxxhS
0/2ycTXuPkPzOnNv0l7Js6/7KsPbku/m97dIH0XPiiFv0wZetXt4TxkoSJpB5mDmor+CL6miRr3A
V0YZJvXvSvOvI+bM0ErwbPNq1nt3c381lvKQGF1cIemXZih8SmowKyjb0CR9zG5v7JD84cuvAI5y
IDK156AqN69x/HWb1/qQmY5Sk3Rs7Ft5PtbOMoaHGrS+xPt/+3DSNYubRr/yGHm9Elv1Qn9OR3Lw
UtbjJvoqIBRlFsuSX1qzVvLbi9e1qHo/+xGKpHdUMb8Wy/O/L+IoFq6tIC3OyXYm+Ixj9RmI5Fry
4tEiBRtkWO6YXD/iLgTeuE8q1w05Zog3ZtgqXK3zIkXRiVerP2n9V3tbnPchTdysWWsUb7YPG4q0
hdqLACl/gWR4swoBvzHgUmLgp06QtzZ7SQ/FJAlRVb6gvtCqzvbMjkCOBZI1IQomGduJyGPmh6LB
XgJCh2BDCSe9gGmBjOXZHsiYC2JewomChjBzZBPdgggrWDITeUgYxEU20GTmC0j6euIsDgsGt9i3
mBQQjDgTpj5ZQG2N++fSGpBv8PT27id3EVHkZIY5C3LQYCddv/J5izjIAFnhAToeDXpN6IqeSlgE
6lB77x84PRp/MR7zZ1tzk0yIWorsLAxE5Q/eiCe2D5TzcBCqkWWg2gGB2B5VI0qYNfA4AUhzwMQJ
SUSkXwia47EWSUmAmnylv+MyWqKLco+KU4nklBu6893zQwUP9kx4EP8SlBBvmOQsiST4Ns4J6A20
qEboyREk6FJqtt9DP6WsvE+3vFky+1eL0YFeAvk8JHAdC5CJh08TDkN7aH7KHxB+8cD/Y3FQnXio
+x5rYVADX1IJo0IehI4E4IrNOPaB+kW1ry4AQlcTZLR7obBGrj3DrS+q/GGxxUQM9ukJy8UJ1QSF
Pixg5uJPs0beGcDrgsoHueIMGvCAmSY5cBf5kaJy43+hh3lQXM33PT8csg+AlRa4dvYQjtjxLH76
Y04y1xWxVAI/A+6R7NH4CTEUzoaJ64O9++jzBI52CZ57MdZ6OdfQoEmLnW5Lm11pizGHIDfSVl2f
AnWW/ijE4GdhdbexpqXalKGTmGapbeUFia5EhVOFCRmbuUIcN0ekGChHUqFtMoM9bnH8qRQQ/cqZ
Xh9etgp2w3yOskPVsBcgbmey9uOODFdmUIhTP0ENgD2BId5+I8SF0U2sWuqM0RXjMOn5YKs0hlCP
a/5Q7Z13B6Ka/bAGxOWN/JnQ095ujxwiTByBAXx/XfJ0gLUNGlMhnykWKDy5dXExt7KDAIyHbgsd
aiNTBoGMehJfKkpQnD5e00DccAt2m6fGDKEA0Ln0//9Ks1Hzw6UOw8hBC4GOjpu+R7Hg1Hcowc/k
vpDa5LEqr770TasZCNLakJxGcqkCETx7JNvQNzZeM3DK1j60PX+M90gFV6i9D/p5QFPUEjjZiuNI
jjQrgrBTnUeNoPkeZ9iG7fHbOVzLtDCT8kf/fTdet7z+vIrJocNDitHmkdPDGG+nLkKJFvpXIzz4
yPeoskC9LBRpJTNw0x0jFLCi18VXKir8hzwdwS3aRu499D+p26MI6OmX7bER0i7+s8ijqkSTWaC3
NsZ02QZWDDHk7ZmjRMWz0fl/10mPQtpGiHvxkz/ydOSxo4ogJWxiky8ChCJ5cnYy4Ic98YX9GSMZ
RbABzBod0YFCbvOSXrYY+yENoEa1YI0m+OrQQju9GJZSpRMojCPyciD//xbEwRxQjiF/9YGiX3e8
N0fauIOP7YiK25y/Puy3m0IXFs0LCmAv7RR7l/+bn8VA+G8G3sayA2pEUM8ulUX9g6hTnDPrNYPj
O4DXS3SLrzPlszZ7FFhdOb/XPsWJ8o2R9dxmBeHA9W8XYBiQ7Qq/YYm9bUTgvxXe8fqREZav5QwD
LKrZE5IdxdMI17xZybPdXrso17dW81OZ9Pndafi4UgEmI8+sekYhYbFqSeZ9L9vvqnq5epVwV39J
r/cUEsgNLiF8+MrWVNcXytt69k7H/ntceXIXP/h/7LZ6+hovWtolM7xUSfkOMq5eJ9fIopWZLtPu
i5qG2H8XS0iq6LrmdCyW2v3lqPVWRdyxl1bZ5AonsnqfnlvhYMRjQN+DV4RMqEnFEZxNNHK5ylBi
lNdgv7Z7k9w9V6X/FpwC7OpVoCL6ostw901eW2THW4QT6HnW0CzvU+sm7c9o2v6ok7aaVNbkpSWM
msGBAhXR/cPXzCAU2UUs+O4CHdM+AIyBSlA+AqmO3YGq2vv8aemHP28jyou6WwqDjAjAMmjhdY4R
pF0Lsbj66fGG3EdkAf03BvGJ57JFKoTAkDFfwugEbcStCPt43Q3x3hIWnAPtUkYN5aEiESoUuA6a
BlhZoSniUsXksRiv0CA67tdnbcIbC6g2RPOJt/hI2XaF5rIE9AB3q025oWFi2eqInAkRoLHYLdei
e8IVLSVrUSCz9H3BQQsBrHB9vnccDKuxibiNF8DBbwb7DuLh7V7XbVoBBO41OgiOE0YYYw0COar5
qtd0dq+cIzzrUhCmwmkxDjVOQ8i5EcynYFFgB2A7GiaznIcpzKzKTqBsoNlbcAPzFqgrAL/iraE4
5DHdpnA+fTyBzN5Pss12FP8PClBEoFTnUSug7O1T8HvcayXRJRr21wVSBJYOhIlQoQqnihEiwf26
FsNjvSOhjbNJthgc5iOgymE9Ho4zmgqwiFD8LtrJ4BzpZcDipwYON55RsmwpjISaZDYiEuan5ku5
G1uF2x4F189R+LJEXME4A4OM1nQpjF8QFwvDtVhEIsTlf4/8gzyG7Q5cgk2XtgEoBBSAlm/YNuil
cLuJn1GiDQO+p1FHD3VVnVzYjCRyBI5UHcJQdLSS2bFdo+ydjXfcVYQnOrczEIxtHEUQmwKoNZvd
WJmguELtQGEB0oWT6MBdhe6Maufw+oXFj0dgrRNYK3v4ZSN3X+Z3cvaS/aPbk8vvdp+dCfjgdDaE
0xLp/JRfFvryk9SMoID1dE/ILlcnk5mu4moVtUfBWqOh5EKgrxVBIipj8lCpkWtGICiB8HD9rc3I
6AsdHfcfxWu3RW3nU2hxhWbz/yQ6fDDlrAodK/ixyE6bYQ9AJtnSA9hCqSGMfUU4TMcvfp2ywNSq
f/F9kpd75WFXgJ24Qqhk8fdTOoklecQrwb4gid3hOFMcv0cITCAVkXmkkRFIkM8sxAYZOyaX+Xsw
4RxrRx4WZzqxybvzeoT0GCcqxfSsbsBTivBOh07IzbTqCewaOTy6Aw4sjotyVXi0faTNCGobvkmm
e/N04W6wKEMLGM0jGTKDd6EIy4Vb7EKOJvpqrj/4LJERgSXhv+tBTnzWMKSmj75GaC/wyMBPKDEK
kpfYa2j0MMuxzlgYguTktJBYcugTbzUr5r54IRd1S4QZtzOvCnaW8CAWPcfxeqRDQpu/R/Xr8HnG
LtXBw2djgqL5LLoypKilzaRu/kRcKWK/AhVEisZalygUryuQBK4uj70usHlewLcQRg4ZjHX9PlI0
E+om/q/KLnPef8LhxHcTiR/iu5KSTca7Y/6y9ps3+8zvl/xP7o5uq/kaPo1fenrEUlhNxQLi8YtH
RfmB0kIk5kan0X8JHjy+I1WswLMK9GOZwcEoyq86iFCkge0vcVWwDfCBTVDQJOxr9j8yGmmvP4KD
5h/Lj49WHT+F21fp2vzpgDEnsHnL3M/AUODOWU/vlQpSJd6CCBx4cTTs9QPgUuP3zodGS0xAO4gy
Hq+cqKw5gY7HJoKNR2elcEsZAMQTfpu10HKijTxYPmASn/wYrXFoUG1+iIO5vMWEVuaQCKplfCc8
o5wsUXYzvBqFGPUocuL+3K4gQbljnYOBkl7DKoxkLKFo4QcIDxoAs0gOVFDiRzx9nU99DxWHmwqk
iQTXPV8HHsivRpUoUm1fF6JxEKuXLQWZD7oJOGjgh9O8JXBrYDt6wlwfWBZldirQbQhtKnr2XXrD
DA6ZJUvpJSVJJ5DUCWW1IrGWq/f2LsZ9hsYHcY/eMwmH3xa54oe61kTyb6vfPT4ZfEA0IlTSQx5+
YCCNOKpGrsLxlfm0LXy4m1i0EIEesciGL2cirME1/F73UQRrkjvDUUmKgExdhXb74lnmguGzxQGl
RNlNJcjcr1up4RgM7BbUm3L449hOXmyzc3tcjn7O1i8JfBDMcNdOd+oEfP725BFRP99/mOiYpTEp
jcq2QAvRmV54QJbz2GEAhF8Npek7xP8QaLujebYEanvXKcdlyamouJHs2OVRd5+k217dYTbfWZM0
/71CT3TO5e53qXGNvO9ifr5RTj64h7mLSbaZD7PT/YXJoHBOOUM2sJEChuGAddTz9uVlg/M97Rv4
oerj3xk4/Xc/6mI+ItJglsQBvRKha3dQOGpKPgNs2pcxrcHF9Eie/E+MvnuLnJOr5KArerJA6Ghi
eXdB/WmgaUODOuhz0vPEy2HTEW0FGMqvc5v2ediZbHPngcX9qkXKJWorZI+F8/BH52ueyplfQEtp
QvxT8SgZewEYmG2rP3HVjuiZ2IHc5dLq43/2zxdiQ0qbf//LKoRLw1cXq/G18BBrXzEoBt+UY60/
00QhIzgOE20Hsih+LXYtelbO4kgL+UkXdqv3WSOEpITljw1kt6/J9T03pvLbHU+vs5u46Xj5lmdw
nGzokzlRiJoDdM6pGxDy+uXfO/pEDM6FLDnemGXif3aCOb7UfLfhtwi5oJEJHjs0HG9uFQplgOl+
suZJvQ76eZyKh0/eErW6fwvvF59L8W3a2jgE9/xqGxP564q7elcxVjLI5pUakclQx9eX+55f8sgs
56OJyhH7XEjSuu2nnM0cwSYBCS+kVQB97fojzw1pBsqnnZ6D/V1ZI//pmZtRcNnKhJI47xRILX2s
budHk3BoKzCqIL9DHVkfm4xrmmhCVtjtxzpWP665bdENvN1uwZUr5zY2J4GKv3eUeODp2AzwLeSr
cQIG7bUJB1I2LyaiAuVKNNi9WTg/V7S+xeYCISJ0tY6VEPJIuUz/xkEDn/tz9a2p/sNL+kAb3TzL
r3gXa8QFHNMoKCzWBVmDvzI8PMepv7XcF/ZhwbYh7KU649rgP5S+QpP5gJG7C44LEJxKaCItdVQP
4oNlrg4lpLEt73xETgIiqaff8Ibh4bXgN0y/6YgcbJFYBKdJWYFWWBzu2P44dPjlD/IONJozB1gZ
mYiGjy0/8c1jFEP/KeQPW+Ete0Q0Q5gMWZVkOdMUOoGAQS6odnSsoOdd50MSFBA0ZEB9uCFEFpXk
rEneBmen++SDWaAOIASOzvl7xLKfbskc6GGcOSpDoQylc/gfJEaPTdPAryzYzDEPXZyxrZiMFZ8F
wsCGtMs/C9K4RieSOyIVWUxC62mjjRRaCTrNfazL9RdqYA0w6/L6BFsESVGhCX8F6HsDRbTTFJDO
UhCU4sIWYToURVyJMxFsQOXmnOH8gzH+1SwCCOIDEcALpMFJzaUFuCb4RaqD1kHjLp3Vgo8tPRGs
kGPi4yxa4oWKC2KdH8kjvHASOJbhkA+CW7n3dQhV2R3NxsGwz1bXaZ+a/nupuDku1HUXdbMxQtZ0
BGyDtjQaAxn9M2cat1pU76XNPf3i+O/sYV9EeFwCadu7QwoLH9S7m6/AeuCewyKJ0gLZyQdRxA7F
zdtZCrnfm34IWoGnJkYLcJvSnzpr1AlOUP223knHi8072xZoot5ol8Y+rSFfD1nmZCuZIYpMe3K/
QUN3xk+vQZk6r3Xf/jWdfUiGMGFYhBqVGBuk5n6ewv2c6n/3344sy45xfiCfvKdi+hkzzaRib++1
/XP65uUANAgahuVSIxJjeCBDiNzLBlyLO67ejBO8FsdXYAkaBk3PIp/hNWKTPc8Q7fzlyAQfXrDy
qEYh4IRY/inoMF6KmX6DJx+XkK93LCQ1JhtLvPaePJEtFsUjmXq4Os+8pol+4sLPSQ9jkk6dMZdM
neW/1XbkvyKsAYHiCwkLJKHmyfENEQZEPGXPkZRV3BMGUPiTAUpLWLH0Evb/hlihbQOoIfjOf0ej
reXT+qjbb6p/3E8kvEw78gzOKoqs4Doj8JmyqGfS7u2v+v16ZniNlYREKiiyhlAEkdgoYFmwZmgx
Ksg4IxcewEBlPYoBaW/GfTkDsrwy0lH7QLMaYpf5OLPCR1I4bVIl7+RzZTdyivTCdYweGdjlBfJb
eNQs3BJ72vU+OH+p55JRlIXlWm3sPfFLjLjApIWQ7/JwKVTQd2Wof56etSeqqA+GLC0feHGHTzTa
XAzHMuNL6T35ZDPhtzbWlyL5Du7AT5R9ABZwx/oMD/ZtSaSNDEyAYY8rgZ9donSpJ7kv6EExOoms
i0jol/7rqgMT5PM2geg+Q6oV5CiDDHKZX31tV86aVYEiEhvKZ/fgjMDJ4Upce3NQHw8DMFwt17WQ
tgfaZDRD+hB/F2+WGzRuG8vTNtSjJhTU+ll83YyT3k4R9WjBiQ8xEzKgU0v6IuKAgGBFpEBQhqjN
nC86kAFNBVPUUEV8ECw90SI+GJ77K5RIVFzG4h3DHScdRx9VMt+ALEgRIWAhiZAEvYtK5R7UE5YX
xx3loEgzF/TkaU7NBeM7r0QOX+czE5PT4BLNUR+5b7zCjfODs2zO9clToJKHdjddRqAy9i4hOkBI
a66IVgXnep5ULmle0X3LXQgaCEWW6iKtixFvzCLBSEHpsizXQpioQV5QNtlbmYZJ4vwFVeCkFDU1
U0ls1K130FaHYwNolZcyf3FPgf8uRAMlhogFRx406wf5IAqkOzQIB+yJPhe30mKI6UrSR1pGFVrE
IaBEmnKwI38xkfDIQmQ2+nkbyMg4a1Hz5Sv6WfKDULAwqsgZEnP67u3RsvW12eWf5lprEJZpcfgk
qlcsexJzZVdpfKK8mpPpAG8Hi48vBsBw6XL9CCkLk3XZvti/ghFCDxJEEopD/yj03mfRULGJBX3B
LAj0dAxS4gqUuSpx9SMehVCG8Bb6njHwtnuPEWV9WYvo77iocqc9Gh5MAUmwBuurCisZoYQ4lSif
AiMhegidHn1V7b1dHC7hY96m41MxRcdKMcEIzH9lCj87OphetjSd+66aiBeE0MXGJOn8fSY9w83s
8JqAo7o1vPsVBYyQbl5jOCV0dOT6Esj02DCGLV40PAKdULaBMY83mdGGr0RylamVWuRcq1NjPXDP
R8hkQiLPJk0gxSvMajxoSIvH5OkzH8LPg7vLfDa4i4ofcLV1X+juLky1oEp3ssSE9ttIDHS7pxsT
NuNXcceMlaDXQYxQeiZ7Q57kYeNsBvca3t3BjeXNyP0g4tN9VFMkWaeK/0prRDqXdb4cc+JyBvPT
mG2E1GjkArkHL/+E2JA5bJtn9A4K/wZYDpXJ9Arxq5eTilwzp4oe0Sh+nz6A5LCvztZEj0Ij8a8l
tejlVXs5yiftFZrwiZBnJrna/Mrg1uxuF6vR8RoP4W3GUO2EoTI8yXySB1YkksrzRTMpz8254gd/
zoVfemPvynxsCZsdOlQ+QMugx8zj2Yb4PdmBG6bTLMbgkSf+JjEQV0aeD/jooITHsP3oA06Uwcfu
oG7a+SXRQjkdpln8mL8jcSA+p3psxsbe2BOED1DJ9vaNFA4HLHXwqj/1F4T8GxUhmdyYSZAe5g73
il4T2lsk6rY8tSvO5ClYLph6MxcKW+ogR/ntOA/WI8jTa0TmXmTsR9uOQWVeHl9jNUT26+Rx43wn
7bT20XxKcRMbZzUnNGVYPxZVrKT3CpsDs+Nu+8+0idtlGUIQd6ss0RjHYF9D1b/Mv1sptv5debe5
/Z5evV/dZiX40MrvoJnELBF9dao5cDuUkLT2C07veBx+Fo9EVEuZXf4S4/JMW86GqZJCnBBjVUfy
pFk8Fu9De9DD6ukoXKy3HxmJL+fhY29CQNGxMOw5bBY5JDF3JqvwaFyikk4aAzAjjs5MEGeklE4o
DZjecVO4L/oj5pEyRcZtJtUlUo7t5rH4EvrIHOHBlf7R8M/Hnnl8XBydzhh7I9qBxXP2mGTjsAeh
eWIqduV5BzSxHC3r8Bq8IMr5NHsLzlwKKsf0nqFFTP5lyagZWMmj5Ndedii2WJcFgqYl4E0IRmhb
X7Wo1/sN7aVyJktSPjZzawczhkv6eZAytyOdBzgRITODTAmvOdxB0j6RpW6+7e45/JiYF/NUueKV
Zrwkgukc6H0DHTjalCzT/fXUo52w830dEzylnwcwhhTbNBfyTAVoYT9zw0Ft2RdomnW3WJs3924w
odDRLw7gu/nL8mVUAms6swfUpAwOp3KqbAn11ginUx/w4dVzfspPfNfuoNMKMG7tRtvIX+fLCcnX
QcVtFqP5mxE3OqWXVBC782wvjGNxR5O3HnW1D6B8S0Yvm8KJ/96woOmjKdXQPnP3i2G8LqyPgtJ0
n23HKd+6/fusaZV7wqbeK/7mMLX4sTiVf82tQTCOBco5TiEEH39Y59o8oPl8R+rX4zvz718I5kQh
dAtfAegBmRScPDmIlmHaQj6z+CS6W1IhMWB9amykAekQqJJ2R1+YgjYdI/RAYEIJ3nvREFpelRib
W2SfEBciwJrcJtRbVGBQozZ6FMpHqpMG58Vtg14yxASB/vK4pvdRbaj/Yr4joiSlQBOCTrhG6IVl
FnJd2r8PZF5CyCxETqC8byg5Kme1J57wcqbgokrZkMCHzDFzadT8uWmfSBSlHsBk6zVhMVFI5TU8
bUkNHsxFdanRTNMAAYWZLiIBBJjufBQpXPOZjwDKcEpOMGZ1eRJ540IwO5+Dy1Nmk4WArE40yecm
HD24zVXSEFARUoxQkE/Z157lUevo/EgJseKN/FyLOm/MXb/hnvdvgYgSSp4kiTQ7wntD7lBSFkXP
RdFLLtJOwBZvpgUIydaNaDGaY9EDiL5B/wGwQp1lRs2uOX4ofmmZyS9Izrqb+QwrcHcfRzl1bg51
F9dw+M02X46YkLgex/f1QHGybX5pAmi/evdHsePe7SJxExGS4AF1eW3QBA1pyMhaNK6kjNDe6+8z
lSbkRanImZndEDIi881fsL7UGG0A5Jtc0N4il9USGTTDe7p3n5GuZBr6+eRfwetyS1zczmfTTjhO
Di2ta/CIyWSwh8gitmudhwAuyRARZxE8GSH1ZHAmP2OIgD5cDcWNgjGFaVioiOwfkxHOlIobhWm+
d/9G77QdqGNcfidzps8uDBngM7nqTGZaBmWYlH6Xehf2V5tB6bgYTRfk6TZRxyQGg5gWG2kcjZg2
0k4J8rgHtBFHCdx38x9yZhX+OEG51pjQrwx9FXE9F6RxOzZLHZiQ3rwbJK7MxJ7dREcHkI8xu7uE
jXYAAbbqAIJJxcOiRhexVtG0EBP14Wlgzw0/O0ExPF7BteXoB7KhMO/90e2vRKJXucQNTORU2lvX
TbXWq38W5WnjvOh1gB5NV/r60Pz3eopQoFMOpRWauq9IU02ZN2OGq9ilIAluiVol4Fh3FDBdyj+t
BIJhJEXkf6SdJdbCyJ9WU1lakVjcpxal6Bg6kiI1GmQmV79VH9jpSljH1T0TLdRL4Y0yG6ORkmTa
vGyCb+Hnd9pWRQp5rBnGEMS6B5XsFaZoYEJOafIOlF2y3zOkRWco+zMkY9acXrg3sZxVMZMzmUif
IyCv/4AHtFh6JKxbhRKeVJ6xkzFmhHpplqHP3L4at/qnVfTpu1tv56ibw5fLeofgSp/AUfvv4t4t
rF8NHp5Jpgdr8kZ4HTwACS7AuxGToFG/AplsXg/7mlz+yo9LOMrQOQCjHdIQM3hIcbc1//EIUQlf
DbAWnpuwdndM+sI600CZuASIZciM5JCkLaDM8BbKHKq/dU1DMDSYxe2Oc2Rx6dCi2UrtmweVEY84
4FFpEpH0ZZN/UEuO5/K0v3ofi7Kb7smafmTvqgXq/M3MV8P7jpzupyOA9zN7yPHVdHQjMi/uG8E7
0nUjyjob+GX4e2mONrgGs8co+oZ4pPjdBAEaliXhqJqNE7SU1aqbcEU+IVHht+LR4Gf7G9MNti+q
1+3XUzgqqpmmJ8Xa4KwfbPKhoxf5/V+PSMr0hssi88rBIUquN88j1KL5TJpmboWwWSZ8hsSDQeQ4
d4+gk4PadK6vkBFGTb22MO8AFr3C+hGU66JG2ecZSAlAw16RxEz3XznlulaEFg1S4LW4xe9dE/Y/
euGWO+Melbsb2oZHjKBhtMr06GlEQDXs8bpxdz/3wX9yj/D569RrLxNsJ0shKL6tLUZigk0XIjnV
YgwuTf59OSmWTaoumKOIAqXA9gbOgdFR3ltmcJnCMvPi8kieKddVUUSkF3NU9Ew1CUtSaMbu++dC
TZ4tH+crclj7PnvNmIvO5v+5kylwj7/wA4orptz37ttIXrf0/UyuVJBbxBQ55pP00nqPbKo0JGOs
eLifqT7iaHEZ8Wutr2IIE/5ve7gn2meKiJE18/Xz1iO1oi7jF1O6I40hhS+c1zkpTAaafvS1itPO
YTYV6EZyN3sw/GmuutnDvVPpj0D3JHcI27MS1rMvTZwXmo+IEa2hRvua25kel8HnaoNuKYetZc4e
6Wd/U2JlcG6PQJNdHVNXs7zTPGjxg9uXYBqVDsEIejwxx1p2qnNhkqaKLguyA9qG6zPndHF46p/9
neHrhOYaDElm5JTIdSqQmE5RxX7g+l+TYoEmIjTu+FCb95ZrfZT/PTfcl+EdfyG+CmNJiBiCjwKq
CR0+Mob49prKEWrnu00kArPWn4VPjkAJjNsEffI65oxNe/sVyTuSrf2UpGJUcRfewV/CHupqnjWO
5vaLbf1PASUCxpJd1ugVMha0mLdMWVO7MrcUH610TVTnc2FBUHrqQhF5J49S64gNTfGLgblQc2pa
WC8fgIKBFWcyzhF7EGvKKL6LzzDMi8vNR9awFl1vHoRUPnkmo0Wzz6MvqVr0PmOsmzCxurTtirhh
cgvBPzAjAPdjLvts/pxggFEjOA+eluZCUEFlEKrlaTsBdNeBoviBX5w53i9x7r7OcniPLfRb0MTd
NluU0W3ba4l6+GIzCQ3ZbgB/zahl4BDCLrqncuTWQXscL5c1E53330BZqavn2NFX+T/5IC/z1lah
IqgxAHCgJJW4xV3x8L4bdccM4M81+D6c9qflOmYqIEKiRR+/wRBmFbZ2IL2APPrevmtRG/zGDPKm
Sv1p4amhKH710xir2X+eNFfhGD59HP0kGeJah9Ej3lJJhmPPdJ2ellzdjQljOVwUz+jxp4cXIkto
2gDUATER89Iy1PTOYmLwd8LmCusVG+wBhHRgw6zJUDqqqRryBxmtc4UpjN0W4PZ08HquJeyrrprw
I3TqHarpVQs/Lu+HEWJ9c/qnTPLImN10+yl5bQrpzaphixpyip7XSFWK6zULkgZccsaV/z0MbVii
+GC6zIvZ0/4AQmkr7rTVFk1/7P8+eSQ18zz56H41HaiLpvcO5Gv8e8GgAdE2jlvdr7Ogbx2ZLiK9
/d3fQa+mHVFbVdJdkmcGAWhzoz2K+GZMinfOqaSMbAlFoza12tmbQEAtaNmPHyNFLEd+vau1Lv0c
baH2xOX6VacaJ+CjjzKvyxz+uKzSscY+JwdrYuqLMWL9DHX8G47ZU6B/l5+5Wiy6/+RXVfp9/hDp
XUkT0oNGhPg7sMBXYybivKX/fAgfz4rv0BVmeJu/AH+SgnyNzvkysm/MvBa8HaNEW46v6M48E8l6
gtq7ORSTspu/oJbxTlHdR5xHT6/OObBloc1w3+WkI4/abamXewR59uuMiBK7/+gdSiMn+/uqQU58
NUjOoiXEY1UzqvNgcobcQhalutCKVCxOXnxz/MLDImErlm3UYmE2sIVU9OeWyxRVy7XGdv9dPoy0
S17Nx144T78Ft+l8FR9mTWQqC9VynliF5x9kVxSf/OKVfzdtM3NHyB65OTHDl7BjaMrSi27L6DKY
JgXUPMRaekOFs3xEchOh3CX4ds1pf/mi9PQwWuPPMB3msbdps25+FAKv3WZewKORCZLZasNgd1gI
D0kSWhaqN+mU/8n+67f3jBmoPaWIGiuxuOJO6kQsAwhHRMhXTIwTlBBkLhMIo62Z+Hrfjec6yhhH
i8aR9iPgmA/fPY8u2+JYBtXksalJ8jgP4fjqgvk8MLZmhs1KsehGIe7dcjOAleWLciLNBZr5OHeJ
8UNDYMxlTGiUV8troAHAgRDAYWrO90cntv2xz9Ps3C9e9M6+gi279VcvF/dh7/Ti0gbOErZLgFkP
qo1RyFhFyHvvwm2ixqip3dLBM7/94wYIaiCeDpW2gb8bvMovNzQgpAQyk90BFQnqZMzVR8i+z2d6
eznEQtiFV+y9ffgI8rM+vaKGtZ9HgXD0HA0aO78PX4jzsYtAxbURyC9F5er2i6QMsBns6vU78i5T
bfYl3uvr47z/Byb3mwWoQ1frNpJO2BLQ02HIDpR5lgL7ac6Gd+Pkyx05pPXSRHhLfU70evRJmfk1
hzZILjjesxil27IIlS2eutmV5K4vXYHyK4L1XvDWDhYOjKihGbTgajnlp3B3M7fJH7wx3+kWflId
pBuuA+Emx/aYKYF3OMUnIsgilF3mC+MUUBgYAUoFyAFGj7BXjACUI/JJQfw5lRjjqzFWF6BzFA5i
StSGEhwD4se7hoACAiq92r+MS2RsfTD8H0lntqyokoXhJzKCQUBvmSdR0e10Y6i7FFRQARF8+vPl
PtHdcarrVG0Fksy1/mlFunPelr4aYmOMXtM7fom7XwdVCoz2PchnELR4HH7wv9svl3LabpMnAEeo
R1J8m+XLwURyJbsMR27FnJLP8prS16NcDbVQtlIKItgdQYaeOGtdHc8UoceFfZtB9dbmadvhveq5
QmHTw4hCR9GsevyoMyW6MY+eEYi/LEGBa6JUXj7WPbYFlhNHq7DnoXgXLrwbEChn/FkHaxsEBIO5
RSAz0alLRlE2V8R9sD907QCLcusbM8C3egqZxgSW4XoYyatmfg0Nxmj8Us1BEEortTUr3RljWMP0
xuEU7FeI/VBBpN2CR6/FzeyBUpfwhJRmb4iF269mF1Z3LQxEAEusAv4cem0VnOa6LbdoJJmp6POn
6fbKLULu2TvRXBaChDSZlDMcACBBd+jl6+8l4gs0S33Fj3xx+n7hofXVnrtErAKixW05G4UEV2Cd
xPxaQi4L+lha3X+Hq8/hwcaIVgP2IJVtoT7VXGXFr5JL1B8UR1q90sHm5qvumwBeaIWED8QPCvEG
5ksoV9yLBZ6K7y5WJpAUUgExBW1DeIF1Qz6JdoDsguQbv9E28wEN9luh2apA4ByG5eXWlZeCfuZ3
Jz5972H05//u9DM/HlKXWEBLuP/JXgPh4N0jWMGq/vyMcY+Pk+AflDGrW7r3cAMtIYAOwt/7OoA/
8xOrgLcVeVNYJKNwD8kou3nK5Bn+Zr3KZldYDL4n+WK882yZG9UVKrswm+WpcapiDB5vhyyMkEyO
OTFbDeET1wAZUNyHGZN4mBrA+IhfdStMMjuUf0JgJ1DtO4kQMDNPJCrKD5RNYpAxMdhQ+SKwdZCc
gxmVDEWDDegseeiDjVLqYR94LpCqFCHDN1GXz16Fr78S1hc91GdsjQe8T9X0C9WCOzeXGBsTcMho
WMgQ+1TTQpmORjZGtHZZtdZH8e4q+8M9IAKw44XdGvufIcxP4yD77zGhWQqN7cj+NO545L8Vj5uA
cFwTwl7h8Sr5uOdDtFow+Ldg0IS3u19+OTjzww3M8SrPeliEgvy+E2FZLSyi4qHGZvOUuZm0sJfN
ACTVud3gN95OO3TG0zwZT4sDvjNeXSJBV18pqYjT45NhR8RVGeYoDx+jSAYirVBME0Nak62akgHd
25BXaMzy6GYsKi2uWib9mPeLrUEojlJCa8nPI00SnZnkMk9ZhS1km8qiwWBa3g7FcE4VAIqCtlv/
OjrQyh2dVPh4eCUf3riDzM46jj2WzhNzPcKyr8u6LfjU93D5P3JLP/a+BSJh7cC/An8lUHE7EvMd
u+jDkL8rCVzlEc1hC2qGnggji7CzgyeaNLC9n60ANMaXyf6xVV6Tol90jlT73z22+DdVIWYWZ38q
gDAJWoH1K73RWPAJ5wFLKoZu9juVne4OMv9hVTJgBI9FVBwp7+pI/lUp9jB7cRAO0DGZ2a6jd7q5
g/OVl+DujkuP3U1x2TeZ5AGIToARu3h4IfzEw/wgIQYGGuFkxg5eRKdZ6fczXYoANYq9j7dbjxuZ
fRh9bheVY1cu0bIjpqat+pj5BLvPY2hna4mASS4ExMxVYLTx5C2UoFzrH4s5O+jC1MhYA3mz9FjD
998c4GtTJ/dZf+4L569ho3kC7rZpguR1t4ZmnRBd9fOaCFFZHmpAM1g1X4Jh/9+cusNqXZLy/KcF
TgoUqydGY8PNuxdFzDhXo1sEJWaY4JbCwk+yzrzZizOeTZwyt4vpF3+qxdgd8PyvNr4PCooiEnUU
Zd71E7yaaLzNfiBx5acp4SrdMlD4cS75CbLXupIHKzWgmqEERHQgBlHhOSOEQ3N1w0YeCE362jtP
VC9MkBpGEhVH7qlofZjPgvGb7lGkAqra8VY4Ehyu9b0T4GeOT+jRP6vnEpJgasBQt0dMwiNXD5A7
AjM//IxZAC/nfQlGvVfg8Dc1zt73XJk9R25P84ZIN71S80LmMBWLsnHKaAJGOhQ/zEogquBDam7U
RMjrRq3QVOCtwqFMkurIUmdnOuoiYjDuIDJ+ofFOTK+aQL0i0mKve241kgYYY0j+NIolDimcnZQk
H4TEP4ZtlOl57xB6qwX1cWDfSAVCM8sNRJlxMZlONqGpRKsleXRZdSj/jpL7ZJS7LYpUNAf/QDX4
/Rlknk2B+lnnT581C+oY0OZw1hukj9qSAXvoVTf7s6BmKHjLQs15+rXhoNGk1i9rV+e19j9TKLQA
3KDfR1++kg0bP3IbpAJI9ShDLzh/SHacsQcyIZjTQ39EDLXIDl2/Rt0N/AVOD1j4wuVSONT6VPCP
+iSd2QXk+BEafMPJe/dAKMah1dnjKfsccQ81f4tEzVHYM+8c1Re2eWQuqGMc2aYqK3GyACkMxLmx
QCEp0uI4wc+4d9QNYjhW1pz7wyyP6ygQ3SkXqOI++1uxBDkxjF44psMSpRFf0MQjD2kPI+PkkpNt
OSnpZjtbjFlesc8OQ/VNkBe1BVRd+HCktIN5ZNSdbXCCDcMPogaUNgVy/4ccyJkt9eZj1Q7CnvZz
6DKdZb/bz6vgneirp3vEjod0idue6nRzGdPladH+1MPh5WIC8pSXiIsA52lwP3/HXssYYDwbl6jS
nHIpYQLmO4posXtN8VzZii7Zj9c/qfqVusPlDjIS4DV41VfTKJmSVpM2TCN4LNB2ForXr9iNsULL
uV3mQPNfl2TWsrXyymJwutIe782SERb4cobIhtUXsZ0mFmUElnVKcK7RepyrHA9SEVZUb2RXobBL
u9brYGWoj1tC1D2dw6vx33IAPt+2plQyZzYRB8dhLJOKnDS8n9Wq3QNFY8H28+Eyu0R4WA3Fbpl+
xot294tnpNyCZx812LSQwh7GoKhsFMho/g5j1hAPfKS5z5EvQEDFG5Ye+wYtIpd5f4cdKsmas9dt
6oBnKb+thhgZDAro0EbWyLAx73GeDzEjSDScdnELXrWLGaoeOEB0TeZciInYHyo1vmWTzyOqGcBX
+/ie6DfVzR6hLetib95y63GgW81ogUqPhQ6a9CVmix0yY8ipwxJ6n/lRYGtKk+ICM17zB+P8Dipq
GUr2sTe4OBW0e1b7OWUTVQaqkyeUAo09DbXVVfZ44A4/mPudekWngq+YV4Qgst3+Qcd7WQPLgjKD
NsOdWGf7Oc+c+cWl/3NfxDgCc3wo8hksgb/epLcUY2V+8+krAjcOFfZNgfkQLmy/jyOHZO8QvV/A
gFzmD8joXMSfEE5mkfAwxjuJ/kBhH+85D3j30JciwgJ0Bw0ZcqDDtlIrjmhMu2lG7/nLbkNoAaKE
l2XQIqcQet6XwHrFeR/gbidFChZwzrjd/IEFc8rEfQGNc+9BDga/Unavq9VwYMZyIM5vyWLUAYfY
HDG9c+MZTpmvVCbd6XPWAax/X1TOXzrAi0hwhmMaMxHMY3oalhEk3HcitK7u/RkWczSazjPOFLTb
uyMdgg+xQVAWndkaYTSqIcPFtdG5DeIX8s8QNI7OmR7I+p8WDcqXlxd3Ix6e2cd5ZxbYou60i/eI
aJgbZjsyWo70RTHTW3JikZ19zKCIbJGHg2TsDJfMF0eNsBUGXcHsItVaddbTIehCI32WNCnGVjR4
KZkJagvNoV8wFk9MmOQbIlOyAxRYDLy9WgqcrDbJGTWEjkazOjp8CtxQIzhr900ogdNnREzc4hVk
vrp6zCS3omAnN8g7SR9oWjnlgaxrj3QqJFGdOyXPBYEWVgP7NaNC4LsIBTDjwknEgpCFxEb7z6BS
pj6bh32EgoOfwm1jNXHdUNNK0CMVyyv70Mw5pDcfmwoNBPGQI3MbOCmhagv8UoSW0aBsnisyx6xh
LDvkayKGHjhwoxlb8h7VbctfZF+3HrCdzOMMEMO63KSnpWBmQKfHFyxhcKea6MHDr4c8sv4nfnZ9
sckgJjHgGl6mShnAU0fSfkJu1GLvyolu/0OFxj4MgO/ZIrZFEJMviG44MLtN26SyLnaxNmZ0CqB1
zxWF9YiEocp7cYEmYhNXP0knIS1kyi1Vk3iQpGbC5ob6qTx/EbEybp2735rx9s7XKNyLVaJDTmsq
Pc1Un9Z7Q/zqVjc/kIQO3EFIIgfmWbcJR7Gclkeg5g7d8pKEOxR+6P0KxiWL2DQSwhBcT18bHnJt
f0gJCU5M3oLDN6/JDR2mPaz91oGrj+9m3DgE3yCseVPH3q2ycD5v8/N2EDR/Gpyh3jj93jf1IwY5
pMdSrqvXmA/BRIh3oiRJHLkER0UNhwLtXru3oOVJwYJrXydj+BsNBCuEsB4UaNMbYUsOcpoaMflo
IjWWijalFL8YIObm5RZVSpsMXfn8tjUvS2+ze23u99PB50dGzbaB3MAfYBneSJhLCOpn1qU7Ziwn
+X7kHo2sfpgO/349xEOyn+SNo45AUO0yVXmH0galtQ6WIgO7XdwbY8FKS0mfNkefA+8EU4esHhUf
zbn1SaqArn+uLd7nPZr1S9K6X3Ime6I+d/kZKJGKg8GytnoiMt3JfpE2s4vP8bJ6n1DMz6MUEPsS
B6kZFFY6FV6peXKOfBaz+ZzATDWTDxsoBMHTauZN8lnIPywDc/H8V6HhzlEbh9c0Xz5mw02tmPsx
mgvycJqD5HJh3i2AemQT6XkCvHAWdHABCvR1AMz8Pn4AmFdJx3DxKhmHFBvBKAJKdEoHNRLEb1j+
ZOEgEJgUgjxGS3TnTwy6HUnuh/S4cTgONethj8N8JiHKu8yMcH8abe4M8N5P366Gog+2fKa4t9n+
7mq9SX+VK/Z4rmNMPrCeGgBZEufOfS2ksKMFbCxV8w2SCmze0afD6ecEtG0gIVE9da5gc73YFeo9
jZgLZfuMevhMpP/kAdD+E7YEFw1cxlwMXENqQi1KYEIXjneJeh5uDqR/6GiAEqBfD/3a0DzfQSWF
gvJLBZiAToPQY1Nyr+YPaYQiMpCv04YsePJo39vrUSVl6h5hKGH7YN25VfRcSzMlkKYau8mX7QW9
xwFa2eV/9od8JSN8A+vVM0762f1gePdEcPDby+yOwGalzonFY3L5zVpDEbnvZfE7xBGlhcoGrQn3
tEw/im2ceXBDIqKgxtnAetJuzPLAbGmdnU/c3ezhyegs5Um7Y1zyM9Es3acYOiCITBR3ZIbo9kB7
IfpBYBcPFzl2UAefRTt5T5Fgu49tldYx22GGsVZTHFRwnNw9GiJ6U7sVCU3cZwTNyIHY2clTiw1P
QnxHiSnil/xRdHOFJHIwG2yvCEDXNUHqtbWvPOXpa0PzQbFNVFPJ575bi3Fr34c3OGsrCXkXYsBZ
mV5T5PT7jYyMD/NQZV/ptu5+Q+adEspNjH5B7xbjuVgG8hz6XJqyGipqZfa2ufqxi4D1fZlp4WV2
TQzePGlCK18BjFwmRVAo5oACZOhAhfWqFfOPC7rD3nrT8R+a8xPhzyh4v63KsJXT9QCmCgTgQFzC
8G9eJNP1Li3dddUiH/iAC3zn0uKzlQLpxTgJpbGMXf4macksK+7Oc+8oC65Rt7WdxojHDxPaqXZP
KEXUMqkcDi2chZXAGi5jjy/b0rYzkRHfF1LvwuPf8ouX4fML2HnkfZvm/CELE+r0wuoxsC520b4K
8qVYaA8Ny7ajhepr9Qq+mFDgzQUhaFQm9wRZccKQwaDpxUjMIkb30KCnnZIqjYxR9iCQ9FOROS/O
9LBxKuImScpE80Fs5r125f7vIY/nkNRwLUy7ljb3w2DOnvIk6PDC/J/y8NTNy0wN69q/CentvndZ
sAJk5sEAq9SZw/W0Z/RNhs2f4PUvV2/77/f4dXNuIBlWiDDgvU7ZiNNaxoULdO5In0hkc77s+nTh
+q2r5EmwdDjoZx8jRmPEf288aFM7Au4xH1gMbUCKzlsufF4FwidGTmsoRwKWi+pxNy9L+ZzPMr+Y
9UPkWX3wmbKlbVCpisC4T8zXn2reeHLhTD8z7C946UQKyh47NNyDGBg1IF1A9GCizEO5x+eJNJVy
IUei3mW8/I1YWd360ILjLyJEbhDdH/b1tjYApWC62O5TniQMM3YbYc5CFe9/j0SCUSGEImEtJxdO
jtAWIj0fu+85dI3fTCvF+qLkQwMpPgWkhj9m3xfyWvUfIVzFgZSRXyFO738ITbnZXxwwLboG19hb
xG/QKjpGkv9QRlfHHNsLqv8GKNPWEsSh6BDXsN9vG1GOOqAKJ/YEjHMfPlJQXdHsgkBRoWBn4D7y
4o0nOCRokPm9kpyS+R3dXuUbTjphWG5jqyC7GMnRY1j5BIXXBWvYaauSX/yPE3+WXhibuH0wxw23
SUXO4Gi6n7LyGHw0e7F8r0kHqmkNftjty73TKYFudzjO/LQ78jUkUu+zKepX1A0TAmh8XGvykYID
My+pqEfkaQwmeh6HZJg0eBxikrHC0SkfB5kRDbH1e/vFAAQJjxdBn0KUuBabm5hpR4fNXMshbvHi
Z78dA5sMxEixYR6pRcBO7TW3pXwcotPFdMBcN5nZrcEFsxemFKFOlP2GIX7H75KWv1+BQuig67Sb
NNiTikj4F0UWJoWfMY9BIk8yxzbVOByG1eqFdUzYthoCKEusOIwOWgsTPQZzVso/YDkXSuAAjPZV
saxhvd6gx7IBgTAOUDmn4oKf0XcYfav0iuhCNQEXBwyNfJOCip78JN/cxv2A1mPLer4tWLbxoqb+
2U/pJeGh+1AmSHSIPoA5xPQMjyjTUwlFAcG9i/1BgcAairI2eK0Rqn8Y5lwia8MV6bTf8OdKKEk/
2YPyWYV7Je2qXg9ijJkjAuhM3TDHpVWv9QQ5/uxhhOdy/lKs96JKh/F1jJz8/Luil1JWkwJAryUD
m1/cTP/+wzzD7N91UgP4mKjwLSjQzHtDXH6n0eQ4su9H0APcmQ+LMhr51apYMTMKlhad9by0kESZ
Czrat6/OIGcBXVakbLvPyW3aeKqYBAU2W4V8Cwa3NhbtDyI6T5gW0DOAfxJ2hF70TINNDsuXDThk
cBL5FA9yntnENeeup0/KmtvuUbu0cZkDQhaOwCg5EqInJRJQnvwrbxtGOUOQltYbQzXWfEfvrcfX
F53rEIYDjIHOFc9dCAHk427ECLr33od6BXFJdxDcfy8AVqfX6rZ6OQi3iUROOS1B4d7BWPJlGF/Q
Atxt/uuN+hMV9bT7X54hzCkUrOYqEkkG2FAQAlckAyGvM3u09y069kFQWe0c0RFrDcMDl+jzmjkS
HpB3eLeuc/XnL1DTxMRGJoF+EHo9KKtDFxNCQmIWaMWXAtRqiISXN7pXcwSOwXZjvYcWynAzrNCe
wIYJqggO2GsDfDHUahwEdWtyzpye/heGrloOgdDY7xdDRjQ5Kqnp2A6AIh7QUc/4sUJPgTpJZKw9
/FECSqHOBsQn2+3u/LHo0rjSa/igONLmX6uCdiVv2vusNcIm+zOI1eNgwOlYHLnh60UHx3qn9/eE
iGW80EmRFW5UtDyETKJVFTJaX9lbSJ7A9DoUTiKZSQmBqr9PE2iTNoGPH88Ew9mBeeoJv481I2VC
MD/De46PqohxQwwzz3l03+kLm7ofPmmDZxdvnfSm7nAVRIsEHczWdGD1M/D9ND1uGLdNmj5CJ/I0
mbuEQI1MICEQJy9EbCNiKGzhLQEcwCuA44ATBOOnhBc+CDUQ63J6DYbzqINU60MyBTf9HkMBAkqG
5EyzuHYQOlorw16Jv82ugg1LuI561i9SQI6Tzm1dTYwKH3kENzA00XuQu8CLxOR33tj9HC7TreLb
4YiIBGAbmyKvI1p2eBgcvJxoU3cXRb8LLDMz+LsbwHtFDNAVJUG+eAP7/yIaMFeTHtGgI4XFoYqf
AdkebGvkQ+ikv+yIj2BUFeSE28b9CjknGNHuL6UHOA0Om0QEMqAttA1opJzjVJbMJVEw3Lcx3Kdi
Rb+gz4yxFVorHh7t67RI8C9jTVW8Ct8vYT1cKlOnjox75xXhLLh5Y4fS6mTcTHWiTjQ07WdwgfYa
MoeXk2NR4+bbKZ40//4yuoGB3ajD0KrxjhFXGKn0dt9Fvv5zHgsRiUCCdEek9qwyTyNTKxXJqDah
XEfCka6eaq5KLF7S+dki4iRpR+zS02M+X4KpLvVtx2RFrvGOzQjghddQ9I3H3BTDLME1jxdsZiLk
5ZJi7kHmn7mFZXCqdf5MZyiMQKAB1hgyziQy8PJrIPI7xguRupmh6G+tDlByPthJ+I4RSp6e5O+n
sqVR9/IP/KxBtrqgxw8GwDLAuGbFCo5nTMQgBmrm3JPbrFsl4dj+0acf15hgQ1Y22YGqyytUCzNA
y2JBCzwSIc9APj8gMNyq6L63rmu4gwcCZlx9NzIh0dP2NlIFbJMpTgB01hBiMHyWOs8tSUJ6gVyM
SW5I2pL8TCWIXhrd2R6dvGFT6HGbvi7dtEbQiKPjqgPmLE9Z/LRRC7oPn0BOFAy7LFAZFPUFz5hD
5oPh7NSBu6dZuruwR2WctZj7Wvu4A4KHoqwTHspqofuh/0ELc4GZ7k7fkzCI85+kJJRDxi595KUQ
Gy77KOtIjHfoia0jLXd9wVM6ZDwDGBHdG/5P9jxjR8CsGeb2IolvxF5A1lEkIY7cPIIxHBmuBMG6
lexFAcjU8vJDrviMmmCAKB4l+dUjja9b69hJMJN3VuU+Y/QnrxUBRKCk6KC4pwB8kBVjHGp84PHu
VqX5mL8I1SfbHOWW84DUvLg1feFBUcWlMhCDvzfAXAYF8pECWLUhx7g006SZVJ+uctKOfq8D77qR
kQJZRL12C6jFattU+E7G+pTc2kx1hoRD+Vh8nyKKK3sHH1Rd+LU759vMv9AIgo7Bgqv6Ijrshsex
423WUwiLfj3GMUHsbvFCKhk2QMwZ9Ptr2bN75rz/lwNjvejPhCJn87oh5FDjapp3kwwA8mZr0mII
ZHd3kPHjB7hJjjYS2Lf/+SkXreYR3/MHWQptEMX0D/pzkW7TBteZ5KA3nqAIrsXwleuSs4vt/EBI
FKd8nhTJG7KJ9Bu03wJqhh1C4IubFGIt0ua9i7SW1hQpxo/MlUNczoHZmI2O8iJ9zR5IbJTofvPu
+rrJwvu88YYMvyR7mDxkNdDTezU0BwOkDAqC5LdvlO5FLcxm2/O90D7u5EW3aUCdW7Zr3LOx9pxr
ILpIZjszuiJLNzjKPg9bWxKRscUb6miwAzGHRSCHJAfEz5CTPLlC5CT175a2u8UpciiWg3OZ0NYR
0GffdxUeT1L20pGbn6QYdeRjeXeUdbbD5AJKKR+KXwTPPFQO5hJoaMSMQmoOJjPAc+Frk9af6LFG
Ngb/x1dQh3a+HvhM+YVS+On2qwv05FTxgZs/v5dSFF1VUrfwKXajeGQdyDTqAI6ZXR1eX5cGM0sb
yaetbFfNSkEGrRKNywzWdnUBB4OjqTDmkCWW3g8vSLzeFKMdBJIymMvhE+8SBo33TMDEgH3f8xN3
Ka3/CleDwqbwv7CVrRmQNd+2Se6OkBK6JNpOrk49LVxQt8pU0S1hDwg7pwYPZUuztwdEiSjiHIEa
oZrDAFRZP2ClLRKvizX0dTfzFVd2/ipiE0DmmkhiSAZYpxE2yUiNM0pI4pwudhZxB3kqoOM91Vcx
1T7m2web2t56djcjEG7Sq3PD3kwdwAEyph5RvDJWcEpf48/8vpEM6x0O/MpdQTNu3+Z1Mkx05mXo
E2U+8OXFkJjbEcrbdygvyPXdZvDuPA9oJ0K1iRJj2BHHbHDe83mDSJ8MPfg0W3AYWaBPKCM8CJbH
qqLA27N5did5Woesru9vhpbIhsHn+mHmizPnIMeR2CUxU/vDHSkAy9+B/cveQisgqBXmuFT0WSHJ
aChqBhxl96AumM/K3xHcfuXu/yFNNOtIs78LdSroce23996hzgAsJJcTUb5tOipTmiH7VpkrRCtn
Y3pJ2BEYDYSpmHgFENc7ecajuYQUNBl5HSEnjrzJExgxJkIqqPCARhF2DhaQb/IGHTn/73xd8nJ/
zhVigznpVmRVZPGLlIpsmR8k8se+vwxGZvJOkQyYViGFr7Nwqn+Id5acdinGO97mWDJ7xJ32Azyy
8mhP50hGCD0VuRTMPtqVixJ/yRMhF/FYBBVlbnNk/hHxqjDMCw2/MzjCB+8cPwQr/8Uakx3WToWU
Le4fjo4SzACQc+V4TKQbxtD1A3UKkTnEELXTasv7OEf85PMbCp4YsF9OI8Q0unufdYGuCjaZXApq
Ci4VPFoIQ98H4LZNFdPYDKbwdBeiCJHLJZiC4z1rrrFHEyrIUPzZrwsDSIlCgiNqNHg0hXixWyK7
2XKDIPgJr89ooTtHI7EBeaIyQChpgjwtYFrBdwyfC2HTpGRlrMZtPqR6uwf7eQnjXVCpqOJonT/j
y4FH+ViJPA4N0hCxNJAG0Fpym6gR/faaFDvuIYE/BKoN/7G8wiFaLhAUUqDuYo4XIlOwwTRPULrc
A5FDjd2hNyMxpuPrknvIYyM85E4QRBWIjIvOr5nvRpcj5GV2tUTqxopQWNfUcUSrvg4k3HgsL5QS
UYY9utm+mD9DnEkAnkPx0XvDpJsxB3ZuLJ5ISk+cVymRKWzKaGKHCd6JInp+TIWLyia8Qfsf3pDY
iPnlC8O9FtBTtCrUZ87bRkgu2wreCRfkZQSih4gDSTW+faplbg6xNgHyCcGbqvxpzPYUkJqrZjZq
P/1M40cnkPFHeKrSebC4x6NJAeP4QxYZJ+wHYQBSYfsdRlizECxq5AFJLwTW0pnqmgOYfo3KkUSj
E2jDn8qfQN3QmA44d6bddOQY8cN5sBQEUEyLyl0WP4fgPMxfDKEQfRTuPUxOgFktuzwJCSQCSv9u
UbdUViJg8fBC28VrWKx49ck2JTgmhshObykfXsYy3AhjEHhbedkKYoTe595anX8UNxTZlzpDvjpc
Z9R8XOeKcboVLhmdBUvODwTGxf7ihCORScRoCFISwMmUZtAOs0zMbcQhwBU+HEaEiYo6s6fwxI8J
BJoV63CWg4QIERKbNLdIvwTA7ukXoKIIARRX9o/920e64hKikWIJNAXFqtr7WfEjolhSMoylyfGR
YmJGhGSDOlMbLoksEd9iaLJkrzMYZ79FGqlQ36JbQXBMHyYY1Sh3bTGpU8Yki6yN4kq0nsGTdYyI
hjZKtKLL3FoXYDzD8xDR5YiwjGtAO4JkWicSXjsJyaUGWxmiBTHc4UEEP2V/OlVmVLEfC6GyaExq
r/8ZA2O+sdkP6Ig2K15SUi0BNcnUxtpZo7A8LsXUkI5eg3gSc3O2ZAcNlLnibLYneYRlB853DBnt
adipxY/ek9rokvIsxlXefo79uUAAeiz8JZ/sHHerN7ddJFKJU6BaYn2x9B0EgmOQ/fFyRB+LpyiY
ilxD0ccIOZQUirFrhKmdV+ee10HEFwOXMOoNNIBtip3oz5iyae1fkW1RWr9vlAn/t0AiT0h4pXJn
dzRMMunx2nNP0Iqa98mFc2QwfVIIitzGo+D4djSVREQ49DYNcwuXSBUTdbr7MgnxG3x9OT2twZ2X
BaMwa48BkOrxSC7IMx55E5HjyWJkh11LDKYQU1AY42ZJM08O1wjVneXDCsibn4poxrGNqEKny859
3kBWG+9XRCqYOWUPsY1FR6gDOKTbg7E81q393I7d0k4Z576gdeiwKvGKwbEOEuLge5f4LbRo5olB
aq2Tkgr+gLyJocI1j9kiZCx2PgI/l7HeIGDsRYSHgsoMKeC5z8StiNWFyhZMzZrRsIHbxljfydb/
2hveqoNibSq7K3kKpP2RO/YP0TPGJBZGZjPN2eVI39w9PYVA9EBzAIFoS4M3sPYo+MwEXAy/Ycne
iFk4HIq8SYVHkwFnypBjpt6Qmeq8oqHXbhQ2DI6ySXl8QbAR0kNFO1WCPEC43lo3In3eB8IPGEiy
J5/swioTJtDcEW8ULnxosxFECYHrTs1SYMdXCa6+8yZqIr0D+djXfwNXM+AD/cDTR2sWGKG2vUKR
jG+Ukh0+yAcF5SW+BcZkXTPMkmxGvuglNEBvW0tLyX1J3x4NjQl5ixBgYLVLhlJskVQBprqPCaIC
DAOam6MmobEldB1pxnWJQIMEGBkvfTaVeZQYc3DlZmISbzZFWrbpqRcN6x8Dg9ipSQB3BrzOV4bP
YgV2mLLBZV4mFxRoOr5Ldm1fzAljrlgblOJTVfp/UGxUsUDu3XqciA/jx2O8J7SU41R0iHTXyi+h
s/OP0H+OU+UD7PJcv4G7W+tVc4nX5PULx2PViyIAUPVbbwzzPIze0wrQHG+vI7zsvY/hHSieYjxK
lAgvERRohWn96o/87WfTZLBRz0Nt15OvX8/3zLjrnCbpeS2gkcekMwbKSZtAu5QRpAvuDj0azMXd
52cjquLq8hjCxBFNLZ/yxmBniJSABframES+YtL4DfsDj2TE2mqZxUgbAFzhKwvchnTcwvTw2Hzc
N4kd92itQPignc0Or831MJ435DXtf6HgWAWjgFSsFSU/oDzdE6kidBb6tIbSzpdgloMAt2GgzvHo
r8ibIQ9IRD0tiyWJS1BZSBwGc/K6c0ejnWHUkx5oHnkZafGPzC1mMmEhpo0O+Xw0vYzZmYgII3YP
8tnFIAscPELxb7+hewz3NREim92XPZJzTmHLeEpQOntb25Mm+rCmO/A+tmBiOXgXHxbTByMs6qCh
FHTYdkQNJmCJ44eRU/CHJoK5BqfAJd1c3AihPnljNLsBhC8NRSliPcTcAAu6cc0bZi1Jd6WQoHLn
NIBTf/pp4by96SYCVmdTwBsr5hZy8E3/MXdsyQRbGQxNRDRj0TZPHyQDKFD4rnRnpjmYz+je+El7
v2KyI5J3kDCdfwtRpQoQmNuRkkMvNvivPU1PznDzhR6CFSZQkMwNMzBYDDAkPNocKitnAxanOL5w
6iVaBcYekX8vxgIwiItAOJ68GJa8FBKdDm2LAHn/zZwQSSK/M+RSIY0oWI6dTaUzWLS8Xy9zOkVG
hLBHkPWCT6Ua8PZxR5AFw2RazmBWrvXuwZImYmSHmChacrkzY46axCFvATKb/YcrD2r+LkM3xNDq
yTCEoeSURrCHTLWidBA78Opi/2KPuiTKWRTNGwoWKgpQdBa7yBbMXLgxEBXMDiQ6cvnPY3p1idEY
mtvDewYWDYjHeENoTPRF74BG2b0AKN3NwwiynlQc5+d8t8KRmDuYMH2wo6i8WHHMJjRmVf07xQcC
S2lle/NHtr5nkaZTeZlz9zhj7w6aPWuxoA+27v7XoYA6rYV2i5S1F3kh/NjKFFlNIv0wJ/ixAZJt
GMrMXSGFseRRsCGR+zFkaKIaFoixiM5A4WqGREGR9c0uG/+IOpctg0f0Xnar8XyLecmKxeNRloOV
FHyt8Dy/os99OVEHIExgpLx4gMeVFmMp3yIY0QhbaGz4RoP1ViO5zlzizlDGkWeRICD4G7axRarH
nmtMEJsyInJvqivFHsbhB8oDVsv6EdIWXtgSJsK6HpQTW9JB8yo2luv5en7Dm/yi9FaCbyoUwJyr
Ols/6VSMGqtnX3ZDlpk1XHzwSkyIxClN6VcgmVpa0t2tyXpxhuxDmEZO8rwLP7TJE7EwB3Njns/0
jWbtNwpQ0vv3mXZJ5ovTR02aiJ05/7lz08OcHlukw/BGMSC0pq0VQg0a2hz8vELiyDgcUULyuqCR
CZGZTDjDEW7om1eM7mEoogxh3EmaRJCeDDev4Jq0Z54Jdt0YkrRm7B6dVwCdtP06bZJBFYuMrQSV
lz3ij7MTLvdT1oGLgiBozneIrPkezROqCR1BW3zxXlj+aebYSXnJsdmIMoGTMaJBWTZk6z2x/iO0
GO/Q3/EwEB3EDDdCJkTE17rfFPEWPQC5dsA0nPcvO4fosBvBIjMJ5zvvT8xZDbW7x9HQOqiahD0x
ES42IZ65LbkYlODkZwbKtiMA9YF6wxwf6cV/Gn/slEwyfnEGESqMbG2z91EpAJuLPYoED8Im9rvL
YT8vErTEbKKJPIXN62Z7ttPzQ9jnB1CKxHWlZfBatXGRoCB3QUdojIfA+UpII8Yw1hV9px72Z+IB
ZpQJ7Mujc+6zU8US8QuMYeDFmohytk+MCNMtf0dQ7l2U4SpEGkjRPSJPdJBIeInRfTU2Xt7yhctH
ZIv3Px2TyFuH4yke7BADgr6Du9HqTa+8niBjLk0j0irkJ6+TtDAA/jIhBFW2iirmEzx+ZGqG/zg6
syVFsS0MPxERTDLciiCI85Bq3hipmTKJgMjk09e3K6pPn+7qrEyVPaz1r38wT9Q/S86U8MUDAx/m
PpvGd5szGUUt1BQkW15M80F+s4y0dHDRxVlTZfe6JV8XusIZuBLRFjZ9Cbo63v/Zpn66QKUrwo6a
5hhPn/DwACeLH5CXJzECPyAHN1KdrQ24EhkXu2E7+r3AvGL4KY8VtvnS/jV/bbwexmGHvDBFID9O
qAv2KCRiznsiYu/6BjVDpMO9eymTJ9CS6EpTcuHZAgx2GJ7hkHCKlt/CDxFHhUWmjpN5c2ZsjHfu
+h0aZxNRKg33VYpEGs4Lh60tk6tNCq8sCcuzDuqEa9h3vxIvKVpdXNpzM1DOvBr0vsZ2BPfxrKXT
5+Fe7WTMfIzth/Pj+mn9yxYfMQk9hgkS6qffLUX4ofx+bmpMRxpodvkZWqcOWSB4/2eNclNzt5Tr
Vx3QtNb4YIi+F6C5UKbFXZ0msSNDYatDnVTOjX2ujpAV0UvR6/rq7EU6MivskC1efnO2Czfl/VCR
0lH3s7Z0h9aXdZxWEZePu9blXUd/F8Xj7rO3ckqH9+CQQxC5VLlLmUdTLWGdCo0E80OKYcXNsW/K
mH07PTw5HLN6p/hLOreXQv4LLjaY2tSwuumOAbBGk2iEX9sHYAXTUTxHmTsJ9YUGDAkYNE9o+rlV
71H4v2eFzPbCxPEDgVxUFaJnsLkZew8jESbWpD5zBJBP+nLnxkQwXSz+3d6kMLgkxoWqEBZp4FwG
CRWym55E5jtWHlRwHTlLL/Y0R37vFwdMJJiIcXvf2a9gFcyb3NjFZuIgqi7Gw6eUQiOfUxBSyNei
z5wxWaTuXu+byTn+aaFK2d9crT/9bFt9oZDcMwS/0ILjN+vUc/zUFhFiYhypoPxQzfhw/UeeSWrz
ewYDjqWpwA8Hf/X0M57ryfimn7egNbsEUV4DtYRaZ15eZVKsM1cFJV+mTBw+nCc0Jz/GMFbvQJWM
RTg/wDruOIOAtR41vDfa02XDMHNp0PEMoiCkZmSezTXt4FCPJGmlQ+NJ8NSL0UrTaVH4U/A20G60
p8vFOxlRADMQBzzDlM2Lfz5MQnUMs/SUfSbs/TPYlln4IKmXnTNgcFF6Q+a22HTHuxQ1ljmrEG29
MfQbvkAwIcw8JMeAbIg5E6QXNE9rlf5TXRXzCv9GQnarG+NCDn7ukQ96AIZgBY0i/Lbo94JqfdbT
DN9l3j4XmDbNTz13KkRs9ExtBArWAha9sMnyiAT9sqg7lyQVJTlCoPEjFtp90EjjPQcPxEETHMD2
DXwBEOULIBPB5y9TC4ByEWNp7w2G30+Cwi4LTj4P+gfcbbS8DvQvN4aPhU0HTK3HpCx9mT4T10Qi
z5lC+GZIvBGedvP/2GnJFDGofhCkxL84MI4lzhSGUxF1L/RrYKtfwTcC741QqTl8eH05GQ5YPX4g
JjFfJTOZI8KPz4A2shz8f/XGFGRVG5YyId2AEnc0Oha8WiTEmGbBPRIGpTY/IAlQYr2oPiNaUsnF
lSQ+ARbriAvqhYb1ljVRWfS8oee6wPUYG65PqHIRVPyPD56zFpevZgJrUlT/GCJPnySqLPBV9pNp
nRA7SxHDAURIQ4gYacbHKiBjAf/qP1x0qE8f824mfxd+5cOs5bhiFEHbbUwqWt5TumdDmEzeZ0+M
QJTnik2OWy8IORYODKTpI0GuHsFoZ86Rpbw8Jv7wFLhYF+DNuVsM4LV4l9zKtemPfNLclw8Ip8Ks
ogcEPMo7eUVxQY2xfOHpnLDGETkkDl3lDA5yC/ZG0B+jfWWTkkUS8PkidaHU6Cb9D7crIAMjaheH
+ui7Pw768vWf6NvO6pOxkslQLaD0AuyHGkVuSODQFJraJ93JVTD8pseXSNplorx67gxkI5TxuMXr
U7CIr9wSRU6Q4kfBAaR99XcTHB2A6+sB4FLu5dMTXui+YqyIx9vamvJZAuv15aqJkbv0ex7ER3Xq
jea/CS+GXHsoVI9tlf0Za3P7QKpIVnB7zGkppjh0QTQSLvsAQxfcmMfPT6DJ00uE3kGGHWfRkHLh
k2CyUZGX59s090jAfNA/f2H8uFHoz0YEfb7IwvQq9v+CdBD5PKzll2vs7WWLGc+EvwqqsHmxZcAC
W+SrnpkoxGDhgLwxtQOf6yGYTg4iEb6eMZORQv0xfd7sXa/+2oaf3Z83i3nFse8wj4n/MBjSSaQg
XZMGl2cF0Y9pGkzD72GEiQB1BBjqi2uh9ZgwiOvd3Gm7xxujkv99lXZKD48D/BTQ9jgNjWhcYwsV
SGur8FU29EoNcS5bof1aa5zI28qrVikz+AtWrloJ9XZsQm8G250aggBUEfQHWk6s2gtAiQnPmjgl
suQGxgMY7uk+zM0ns/YiwNhHb1aRcoKb2A2UxgybcPYHpXe6fmxVcwupJaMJhKTELpRb3DoRq0AX
jMdNirIWWgcBzZjZDfcqDl7Qfd6OcMS0Z9kQvM5N4bZ4ChiUQG/UQvJOtSaE2FlMv0itIf8pWnba
zPh5VP57d1nj03bUlsNZ3R8lejN9/9pqLkw3yOYU3VAtHOusB7SH+Q7Lp2T1xI62X3Y49qhj/p5S
a+KSt8fZTJOJr9oNwC5gXRYKrgmMbAAYSino+qLjvLUzDRiKDNwAdzt4uXaI3MsGpPj+hDmMD/j4
kHk7/B9qtOeyz6hT9/hBCRJP1Dk4BsGkOgsnw/7LuqVLY0UJCnFhbuw5Hdnh/fV9pf3pOgfNYwJr
vQOSFp6NP7E9aX5tqN/6qrbH8cC9fCdscGk1dAXDqbxLB14bVFVMAXbNrWBJL54hgl3gsNYHBaU5
WbyvySJadGfVcKfLC1UT6JNCxZjNdc1l39OgQJmOmf3amwfsuBG27YK85ui/gT4b3Z7zkeSJORUa
QstyLh86CPpeRqmfM2b3HIi4JnB+AcJwYTPvBt184MYTYQy3ykBPcGA3J6j3MmktM79iDKLt9WV9
NCfCmh9Fc7x/zZvaU6G4QJNvTiSkQpmKGeDT9FpTK3YoGCVYb7WPE/DDq8wJIa568ZUDHkIwRY6+
+txyvMWhu99rxDCYT9mXQCfOemeAFdH4MAlvXcrafm3GY+ExzSU4HxG+DKDdBu1axqgeiWY+66Cc
/pLGuK1weMCYFEMcVN94/jAKsJbp4jng30tjsy2lID8aWzj0XLUjcI0BQ+KVjgZrg1ZlY/9inoSa
2dWnyglx5kdaGBiYFGGBHHhEEC7Of9NeyGVfPE1PWUkeg3FtLU+h0jHyGhzhiqYiJtqbw/p1G+3Z
7elGpqiKx34EF5dLx7XjcfQMT9p4V+CUSpuo8FLEvApGogiNQ4VIPcPE/BfBLjSe+X6VehazQDRM
FJ4+Dii4aNTb+idiAAcy02wVm6mjcjIzr/nCQRkXdeYnOG0w6wS1ewdUoSLTCfkPmaWVqy41xbMO
mHhDgXdBZHNB3cu+CWSBPMA8zIJp9B2BETXOKJ0rDNYbnnjCmJoP1EFW5LwDXYgURzuDE7DeUS1Q
ZzMEpB8dWIAa7Lto2tyiKcInZi/oreZvzNkA/nhBQiQN744GFb5NeDmvuYhvFzAJkBvmUBOAN4SH
IIHcrl82+bttAGenXnDBWHCMRKQiUFvpgzVjHf38lW4MBiMGsMOKNoIrk1JB4CPHC2OViEfw2nzU
CS6PzDEQT5KYCioEUIFtydSiw1zWs3LeLSAyMSeXF1EorTrC0hxM0F6M8eBpTiQqHCyHGUGSM7zK
D9a+M6dt7HXrYp6c4m38hcca5PMAtRB4Hq1s9WcQWPUKm2Q64LJzVvyux2wu+GASKm0TaiLSUGTD
abSwyqYZpkSX0C4m1WFPvCLZ3McnRA2Xpd0GRA68FqqBaNE88kYhnVMelpNSZK53UWBUc3nBBV+O
MyVAg27+J2m/w0JbKlpQpxMDPbzipTBeOL4xQH45Dz1IIWhjM4mQ6v1j+dBpYMa8IXSkf/mO5isw
VmeLpqHBLHB2bAEHZuxxVNo0SeWcZc5gftbvt1QXjpSvCwakcDKF0CXBMcfmZCksBrOXKb4aTOeA
/lf9Lcu5vQMDk8alJRSuIj+hJhcm+2Mm8PFL1cVXQk5vH3uvMuEc+W05ETIKmIInyrlkjPGNwWBo
lpLyMaXa5MXkdy73i3Bc1PHdfSyLgXvWnhvN8s2Mgnn0DPOufKdA3W3IeTdgFlPdc6hRjN6I+p7S
KxboeEEwcp5dNMtZHKgZeAafCRvrxRBMOpsS2+hJsucCXe6MCUOBtpPb+4dTDVkNzk6PlUyOCRsz
m0qWgEqwjNoyXzlJwMkECiApB+F01YiaFgnSumfH1z98Gh8h57ZPYhBtdQJKZ0NC9e6w5xlc5J6A
E8SctPvnrq+dEbIHaHMSgZacAwdWxrgI7bW2bm/2SlhW8fyJN+d1FzA2lMsmtb5La5a1k/g1yyG5
Jfjhwkkg2oOLUpAYummUudQEJrqOl3uhCEMGq+DT/qYOh1FyloiLrZajGAz7G5tNXOXmEnKIm/6X
WqI4lo5sTtapEl8fBQ4y0Vq5XC+1h8H3cJDdh/n7RKbfxafeANvSJkUJAkStT4x9PjGYEBc/6S9R
49IlR+zp1VlQc1XrZPAlOOjxMs6lNu9kYf4BD4CEOmgan7cw7WlMRPCYw8i+cKtJTDr3B3TOH3UU
AmFBbYQuivcSKsVooqFtVfyROiFkHfqgfcJx5EvHiZAhDPg72wpOKasKdcSb/Kdqg9MfEiSc1rFU
sqVJgXAaoTVLr56kJCDawmiRnmD1Rlb5cDTo63cxDscpojDD/rNEH18njqAuooh7g3QA00bQE+tx
9iaxrMVbzuUd10/CVl6/9sjtm5k27LiuFRmABV2n6fH+QLa0115Cvf/atJefPt7q0EHg7XE/CyH4
h0mQLz+mNVUttEU2SNlOCeCNh9CGB4k76SCqUqCILPLSEyuN1cUigibdY6Qc6ETcKC4lNSNw7X8t
s830pU5Sc+TrujhmUlpU19yWhNVkiGxh94KYEq/7ckGiWURC92g1K6Ld8th/Fn7e+Urhv6EoEa6b
+HgfV05LVyp/wUDPe58GkxnIJDlckrBBgmJghp0tMsRVWPBdCwaCoIxp6TMmUZ7+aAvLk7kevEtK
CNxWgF8BVpGjprPuZvFE6A4NCOGGL1Xec5hUFAdYam2NCSbiQQKjjEQXLnTLe/uvq5yuJaKAVVxI
8q2muLHXUIthM89ITvpuvH4b3+lWOVkQfSZzRMzmXbtnv+cz8AMDwR4OMskoKv3fh7F9MV6cvq/1
Qt1D+vaKLXRQgfgwQGEcbbizbHyiYmK2+iQzgTo8mqmImfGMA51nbgI75WrCjk4dGZg0d2PgWsTJ
4Fwpj6S4tbmQiVHbPrYkFeDCiOkzeoWP8+gOQnRMxNL0LB3aWcqXcBB/kBe2G/x7FDTfybrEmYQz
74rprh7D5cLpF6HesNQrX0OOmCTzBwaNwhde+Rm91xyzC9y+BPOdFS31y+H5lT1DhYNmAbRDrww6
nEHLygUfnyvdDIzaxLR4R4TvZyfbEyJ9bzH+r1Tld9w5ynULTRqaL8gZ+dc0GokXWyJWk5s834z8
iD6dX/VSdaslfd6iMQgPPkkYVXzcTN8r0izaivDo0Y1PW7p4v/SKxApt0TY7g0nmKN5vWB8M9vIZ
ux/Mw3dULey8bIl/lwmTwq5dC9UlZJ5ynTbTUoOSjx5cfnmQHBhCEsiNTvu9zS7HCZ4V6meRf6EU
SdW5Ci+McOtrljqC3fiYwzqD1rB92thDCrS5wW/sE6j99yXdjXqPvOPe8FMqmojiJkM8BZ2ZPzdN
p6VOvEuobzVmwWpYfERvRygJVzaE2LNCKsFkmFJzULC3HvZW4+rpS9wAgvOW2fhkVVAclGkmVBPW
YwqNrbvnHze/LFvTTyDO35rXGIIGVAKKca+QdpxCT+HtkSM9lWbcURCuDIzesif+QtCzeP35cpEZ
ng2uD7jJvbNgcx+VaCbK1AEz7fNlxfk3Nn/IwLhqP9ZqWI+WCahEDFCK1BRpagtVZvfKmZ194sUF
tB8IPJl+EEUzN0thsJbTplk/8ZikNlpg1zvQK4p0DZDmbgotGdI2/GnE2RZx1St4tioI3IOIuSej
159HfrRZPcMQtjYWhmdLWqjyskbkxGzNvubNLK8DjBF+Pg+UsS/szHA0sSZ0cAZSQwgJyZf0C9St
Xo2j2nnP52yk4wDk0QujCdYtL8eboQmLjCztH4I0Wo1IjLFszuL6oJvfYOhDNCc8gzIwxt/9mnwm
huKWw9TgVu6CwtqYTC6guibd+C1twQf0AoNMFI6hUJWod/2AKBLiVtiVXpctJfUwQi5Tbj+ACbwV
/JDgSZBRVgYDY2bZJZYKC7fMQjJMsnW1tevF8P7KwBjtUBPWNRzuuG2eyYxvnrs0PyTv24usXBji
oKPFNtfPBjS+8m6a2+7nDVOCzrpCA4VwLtqMtPnw+R4l23TNNStfoFoItRQdGj9Qnmkr2Ow+T9Cv
GKAf1YW8yTHe8Dv4Bzd9SnrvUl7ABMXo5jErDO89px4UeG7NWCZyqwWpvJEPJZHh6nuNix8eVuwh
Ir/ZYGDPr5sxo0lhpPollCGPdc1NOTYfTtuFkjpXsK30P1iCCItVe42YCjdqZtlgbfeO+T7A9/dz
ZUT+SBEmRer5b/HZDufkr/pryXh+zyGMQiQR5a8eAx7DmHyfdMm11I1KZ0x+OhXPFnMtk6HQiTKB
XTTCInNnqzj9Kd5oroCvPVzgRg7xZMvPZWL3Rc8HFO9ctpNaENnaPSkmLXEXD3C7CSRyWAZrCMr+
hZouh8AE0426ZGp0xGDaaKzohx57RkKeehV6HEH3xM9gY3VCBsus+jOJlsbhtKDDEHwK5DAnHgWC
jHkJmA5Oj0+fEdr8BkD8xkh4Itn8go12uSS3NlYn8n1QpvRpUhe+9N8OCxKg9udf35B4qc0xEzI+
qyftCJU7hMyqFK59Ouj/zUSchviR7obc6/x1QyJn5VPzxgEqcbRx2EQ8YoqtaoO4KXtfwZBxgW8Y
leMBACou6By1vOAARsFW46mN7ZlWu9lPc/8Q4EMjDJb4oggKZObpF78qnQuD+xmJfGPjF2Wxz0Hc
lpsG7utodom9lMErne8CJ9oKhzrRnm/5Q5+bvCRLHj/zGieS3UDyXtDAfvuLp9FxJBQ2zRhKFSbi
jrLi9tLgoV24o/UbRmHwhXU3Bj7wuUa+ii8Kco9AGKigGyE+auePXzDMpB/LvfAZ7p8+DwUfNfgm
x95XzwToZho1p4wIlRmqR0nEIKoPrvQGOC0tFbq1Es4WWVe+gacevvtnBuzRGG5Zc0hrPJ7IaZgM
SxZmg81870lME5cJ194BHsq8+qUewCSzdWKgceqWGRbR5ZeFm/fL09/OaAkfCr6AgU6YmepX04nI
lKuCjSs66G6L4KaB6H6lHvsIR4JFOWy7tbZh/t01Y2UQs9MXn2HvPu74WjRo+eOJ4swML1WDeICl
YE6Zon293BJ1p/IV30f1DxWbddcf2w6v0602CF00BVMe42sO2In59AIpMys3vT2HeUTQL/OSaJih
D2bYx4f9fGw+8BuhwsHCK5Yirp0sJ19EQmeYoDEWFZngQlte/lJGHBlyPmxPU2HlFnSE/DFrMjrC
TQrz8hDh+6v5fEvN3kfNqqZN1Q4VlutQ+uHXMaDQrthmZm80Vkjl2C8qVp+vgPpD/RqhxEeU/YEp
VNm8RTJvPAW9HQ3LtgAf5GVR3XJq79srMUb9EdH1AZMjq58OKHDKIJpx2FhrfIUgqagX2CxnqZ1k
ypyy7UYCSYW07ocbD/wtwaMdNj4cGmgpD3cku8lCajwFarmvrN7eZrJJJiYD2HlSuoVNttOVFlnR
OFZGu5cZgMO9OQGGcXvqlrVIHxkKrwWRUbJNU/wglCfHkg+b6paqrolmjT5hbBpzjRQTs8RY9C7X
HK8lEN0o0Dvf1P0XgM1l2Nf5V7VgEoMs6wg5BnOg0+VqESwBdg8bBIMdEOC/4puU8m8kAi334jej
DAY6MFcsPtcpmBJ+pYQL1apXofsH5Ih9mc4ckz6mdfL4fX23XpLBNB64EjRGNaw8PBYqvJ84UZIx
fog6pmab1w2EWFnLnJwAkgoZWEGyKhQHe38mib4OOeqgA3Y+xwmWHVzkqidfX9V4l3klLLKQL4Kr
ry4xBYdNFpkYLBtYJTG4sIff7BEqFuEmx16DiQtvEB/358YiCJlzoWfz14R9rZ97ei+b4ZW6rUll
HAEq4ImDIM1jvca/BpAkIk60YqTRuypqXjKeJDxW0EbA8KPd+YyoEZwKK6dqSj/1wMylgBevHtJ8
oRY/WPlnvavVENUEzAj2bP1C/WG+NjXmppsemWEXfyTQ6PC5/mNaWrMkLB1YiBgSEa3tNhtrhsPh
fEehwh3tXUAzp/CHxBT8VE+JNg8Zq4eKHapnPBhx3epXWepKo9mnmCilmxrfGciN+8YhGvZ0e+bR
ZZBHr/ZW4oRlxa+ZlLzzU3k5G+wLHStQa3SZyV3wJD9ktIzzRQV0FvWb8h2mlcs/1KSzMn8bZpK9
N2nRkAZnIfN2ivloViunHNdoV4FISQ4inlux6ODAPABXjml6fqnuQDGEW0GGdwC4l7nO8blIs3OU
3N/adeDurdcckzgoQ6p7e6N0K2EjIR2ecDajNZ3GB/OjjgQJhxXItvwfqrRkNMgbVI8JLhX6xAT8
wRJ1mNFkTqHYTgyaReJ4MRga8P5aIucavNG0eU+JTJHUoIZvAF8P18xfhosA0xQSsAFrt4DeZU8z
3aFMfV7A+CTOGDQJdPLUDgbfETYEjua2i9NAQLENqEAHgx4vgzcG68J5vNy68t6koyyBPHMkcsXP
M+hPNSvzFVQ4u309TikQ7XuZXOGMANkyQZ4Qbiey1VE1DGPphQoaTTiOSwzSMTHm5zJV5YiNJeeF
RjyHr4d1QOmnjxXoDZ9aSTLgF/QcdcdHAYeE7fwJ/wOS7zAusWkc4UHng0gSpjUI8kV6jUhqGcmw
eKY2fkrQs6jS4zEzohdbf8G7HTvdL30nw3D8UrlHwJwgPgjtLCdFDfELPuUV5gaUfehdboSSki5A
PJdGX+IMu65uqvXTmBi/QFmmEv/RPo4LD7GB6A5d5w1mWONSd7DJVYMkASs28uN+bmOjhnXGURom
L1xg28+WLQee+byE0YK1ZMCsP1htECdeWdBTC4uRl8ZOr8PL2m7W7KbPFTdjTztaa74rRrLwunHG
2T3r4yg/IWWKHktevX19rTAoZWYdZn7cjQmn5tZA3Do3oZNv9V+7u+XgNPCYKUzPBkEM8AHKn567
PAEnIk7CKeJ7neGruMNQ2CRnZZqRzcqTMvDgqOJZzhXiI4rSAXE7Y5xlv9GI+RU8AYte+3ix5w8E
yY4EVRiSDol47S6CpQ9qqQbVa11yZiE8f51LIF/6gEJtxm8NHroFpPc4PlqGUdp+QBfDgP4nPXnd
HzGhLePI0DrztAFGqMBwZ8OCID3iNAKKeKgFkWZvCg2sjMYR0DGpsG7syV03NxYrSDlIlxD2TfI5
8WH0GFNuPyT74kdT9VN5HV8Z19pMalKcgyZJt0me2weFZpN+KQ10PbqtYpvu3gUhY99RF1hnoR6t
dvp7Ur9XmuXVT6w4gdxH6wy/Yu/BlF0P1G6T6qtXumrtcxLPuAepvrrCyw6codixrFAb47UCaryR
iFba8Ue5XRxakwthNQA03EO4EQBOkiXMfGynkTaxK8gk67y96goVmABoErhdfAjg+vRXfkxHcst9
+2rA3SNc7FXOMn1n6uLEM4xxerPO0YEddcGQhYSozcfH8qCAt/Lxq6nI0maSxWyVu9jH9AU1A79A
XIgHgGIKhLPk19aaY3o8NZ1+g+CI5wdhnw8EoQFOKXjKzKiUCVSG0n1Wvp5b/TIuN8IxX3P7hV3O
sSwRh7T/+ep+k325jE2n20cMR4zQ6EIZXsnF1abnFqn8G9bh87sHaiR6DbE7hCMmkjisHWqZqa77
WCTHkeZafIbHinTa4enryYrOv0KACnd2wb0rH4ds1RrLC9Xgcx8n+I/dFayysKvSJibLDncPWZpl
a0m4O0FbRYY6jEvzNMLMysVDCZYf2lKbSTNt0kFgBevPUpuZPXwfxs6+VeEqAfdjbbJm4U1WMDFq
eIWzHKdQbp4pVUQq/5hYxFDpUa1SIBlPjzmLlVx1As/gL065F1v42qzu4PKrMu85MEaFquXA8luw
+2w0Vsf8VE/gywOrZgzm3GyeoyG8f9C33LAZSR+uAQlGDE1EdARDfWQfXAhI2RXkvM4vDhk3Y9Fw
6j0wfihg3y7AcLKrTCYaMy1wj+VjWlxJUMXDyP2fV8JaOfSlowGzQxCAJzv7L4uXGFvp5Rjnhse1
3xYHMgdhwCmySy44fQdAPJILimHcnb1SRtPRIE5CRpkvR93tKZ161TeMuRHgul3pk4HSI6XzyZBq
xmzLbIld0OpNfdhiNpSEb8j+dP9ae8txAM+gM9iOtaeS52RHydLPmQ927fmDJBlP51AlUa1LJ2kB
Vr1sy1knbS+S39Avw8zqDOedeAz1iF16Ol0itASa8OYyCSVEX9ziZwHz8LGxYz95OulwwMucSFVa
7zWlEK1+HYAUmYvhl6dZY49Br1OHL6Z4WNeMkxM5PxW2ARBFIB081jmM3SaMiFHH3BmaFSj9GUZC
ZSxxYaR+0EL7MnntpHcoVH1IQ8bNWRmFfb8laO0ocRr8Z6XTLqVXkw81D4Cx3/2c/VZeVc7Do9VR
AkxLxRme82iRQgyRx3Gyr/S1RYiiumLQT7XCCz0KbxqbYaX1EqbcJb6QFzi50AoRB8Fx6xHarIVc
Hy0x+CYCymA4I/nH9yYZtxi+3PstfvAdgi7hMghkbm65mon5wG3VmgE/B7SguBccOVTIMvqR4u1r
rR3ln/xHezjZD6h85sO8gbsf2Nc9WFj9x9BK8xlEhaRi4Poh+R3kpTJ4rJttNEzkA7ccpOz2+hT4
svXLSuAjxMGzmiYbsGNo0YiaXkcbAkAo1ictrs9r5a9nMaGlA8AAMab2/ZjjPww8ABDBtGFgnXTk
XwM5vPvPCaYwFAfUDerC/G1bN/ugY2baOFYFDjbgpoUVKXoVH3em6SD+Lz104+IIlewetuXiBf/s
IIWReWYkpy/yi2ssaDJ1nGkyE7dMzIuEEYxQvwlD1r3X+4EXGDrCAxJSCgIBfBpSJMofGGNUwejX
9umEIlQYjnAHLIJVwB75w1qWi0rn15zxwRNfWoZ3lzOsgXF/pYepvvU1o4LvfbPY85s+VglYSQJT
4KbF3bKnXcRWRAhPxdWB2UeL7+E4xgWRZA3oApWL69gKk+j/hH0QR1C0MKcEZrFN9AwyLHfYqebt
vObfT/h913a3Z8xYOTxGoRUxy0nL7L8PE95k4ldjRus5OnvGc1CfoZ2mZ/2LZeg1U5UGmtSb8T2e
7TCMenzzoPSxP7PP941OCUnllbqE/fwWjRf+TmheUxHis8CPhHRTkE6+VsLiHk6Uk4Ga0E6ph5kP
4CqJXM/SqXZv9hm0IKyzYmNC0plXHnaP6QBtfLwBrRlvRmAui8V1FK4WC+xi0IrAigPj5VkIAO8u
TUQk83s66gmu8OmMnILujb29o3p/ju+593RnOA4xnILO47jtJgHvcH7wIkFEy4DRnf109hWT98pJ
xw0cCeMqjx2ynF0ueXonhnteR/Ezmb3xI3ae33zmZgDBGz7HiIh2RP6I4CPSJvSHD8Z5qlNRonfy
qnj4lRyMsHCcdsN4onFqgUGe314Ds2HxWfMJTTf3p7Ph8IZJsniRO3MsHV33S6egEbLIciRPjExo
psu8F3LKilXUjclqfvV4O0kTjS6M5LSWFgx//2vfYt93xmqCt88BSh4eU+kDiwNqCAZmI746vqWw
eYzNo/U/CaSpgNsFS+uLD99LcZPjs58+TDd5QQrZVDj+zJll51eck5Y2WpOpfHFG+bZMsd50eirT
zimf8xTbCzbhsoH3xa57cirCgE+BEd0iW4zeToT4Ew0+dZ89f1+2yRPAddorf0aHc7F0K5RDikWJ
goqLd69N1XqdWVgvscLIikNOCLemIgJnk6oIFAJYPNBbcbh/TFL4VkT5RTksEZwA19lBPQBS5RMF
PHqNlTwoYwl0Waw+cOV7LKFgOzPDeZu+tGIqGXSAxU94nQ4/gzm/8vCGr/cFveJFAtclzYGbOmCl
5J5E78cCMicEy1km5ha5vLaAdnM86zhrCQH03g20UghHKiSt7OWr0eT1XKsyCUj4Q1BwpwlRf35b
M08cgvrijy4nKV30rA1RBfbdrYd5g/UdXK3YFGeOjg6wnxYsQZac/g0QVzIPfVjnmLIz8t+az0D0
HfbJqtcwTGGOQ1btMn9ua1rh/HHVeTBKSO3LBWi2f0iQ2iCXEK5SzbCd9cDMOXay6mCUh9djIYib
5O/AS7JQxJCvhSiYEjhHKrrjFDxSJ43N0eJhcNRIYfG3GluRT5dDF4Yx5GVNQ2B5e86xb72YRzOe
DUTvR7bfN9Jd+BPSyvClnc9JyRRU1M1cTXhhYTzGIbpLvuOV5wWX1zeH4RqLRLjDAZgCiD+1wheJ
Hlgte0HAh4TifX8570UmAA9KHGY0/nzHy9pDebcQhy2EY8EQpXpH0O5Rre9pESLcC8Ffaen3va/g
hrNKvuG5gh86MHpf7bqh6uU9Ywb4AIYgoTXFzpnvhqckx/cn5J5Dnxs+yYYY5grpcbRxszciss0L
L/N0olwpEHCseGyU46jwH8C3XIZMYB472ogNjUHlBJqfb5DrcmGTxwPORjLGPF3BFUeBI8TZn7Ba
8O/ihzG/TgUOI/wZI/exY/bxxxeF7D55HPCqvT0oJq/ZVUKI2QIM5jPZ7/Eu4B/5QeKD4G/mlcsG
New38MSC71c4Nm96Cu+ZrcvrpngDp+b9jVcpdhAfwCuuJOFiWVp8MSZF/MkMLor4snrBUcm7ETdh
5Wit14GzfJe6n8T3xGUjQYYT3/LxP/t4htMcEErhtMIxqRSEh9y1Pf3rgxWxs8rCKz5E0NCAYymB
uXyHZXqr+ZHkHQcWNoZesBcvbHRFJbnY2lyn4glrE5zMhKsXP4dx5HVRCmGDZ/pczND2wUpRMPCh
zfZXTAhYHDN4Px77Jfa2q35/fUzUwyoiKnxO6b/OMSOFwhLurcS57tEVBX9WN4sW4lvkB1CB5Tab
aWHDJfPHTTKNZgHXtVhOlSBhUQvU4+/RqRiveL6IVPNuvEZ5DAkUZWXDE+n/c0Gjabe+ET+7Hn5v
w3noxuYSJYoEGRPDn8TbEqdh8DSy7z0EWsg9/F0wGPj+QX0Aj2XnFIvcuQbtdc+OpIztxHiH0oZO
snT/LhN+j3kAtcsqyA88IJ8/DKmJsOWADcOf45vs2fysBX28VQuU7awhge9HkPKRrCAUblnEeP0n
3Z438reFJQYCfrxevq6J/83A6moiSkl3Qn4b8F2CFZi1+I4rmAb/f27AQo7ZQ9G3QmwLqYrMzRVm
dzBS/kShwy7Xsa4bP68KBBG/3w4rzE9fECIA1jV78rw+OXf/hKCSIywRhzHLV6x7PnlKr/1FnwTI
xOLxlhexoBKGf8zWw89K47XzRfD9xbNnOXGnIssZZvilHEFHcJzlgaKBACbz3wjfbkxQpnMX4NVB
R8PLSRz5hSSE6rkR04vLuDj/GMxJxrY5ofnsoJJHi0GBFHMAfLekwqFudaoM798NCcNNvL4UkM56
FCaFG+OUYX6VeRjJoVmFzTnn99XGf2IARXP5MPf5qJooyR7YhM/iA15xzmH++/q5lnxarxHRwOSl
OTIbavQdT5j/KNWx9Q0MrgKZAomQTnDubCE3exsUeUAs+V4Wr28mruNhtAZ0G4q5mazAZ18XZlUE
ezh7Dg2euqgGYxTWrF7WKp401LyI88Px9cLu7Y/wGYUsPvUkBNxOjY0juC57dcu5HHAlgSe5azk4
HoH1vaWLvf+4JFJw1ewSjEapBmEvjQktFaMmDgA+QiZDZvhT4tvZbmUCbXdAqdRz/j+SzmxZVWQJ
w09EhIKK3FYxi6jgfEPoUnEWQUV8+v5qd/Q5sXf3GlSgqjLzn3zOHEa0bWjyWKGjvqDoNMbGjqyE
GRTWwRH308khT322Z0AplR9F3btTFNdMHtLfZ1hdhz/o1zvcLv4NXIjKWL+iITRTFqFM6jYTgaRy
3/YYY0DVIkOp5cNCjsPm7imWy3M0x+CTMoiE08eWBmNnduwUezozD+DsokVcF15BeWutJpPTlokK
qY8YE/NOayGldGjHK010dsbD+Xu75Gs5zyiOw29crhvEw8wyHjdYaoOqsl/E1z08BQUY0T3Z9PwH
sYe3ERrlyQDLEGW8o+HR4oQmiU6wxWdkCVI8N4OUpHP7YNZi1x0/Mptai9OH/tw/06EbAYpB86jY
QHco1ihGkfRCxcKXJz8F6g80svZk16MvnVsnZF9P/3DwY8fTd/X4B+ynwr60N2mrL/SD3RDuJk18
sR7zWOOH8JUoRmWBfgPANmpPGIXJsWYNmIlkWnAns5PUz7sPrpucM1vHpp5RCdFTjOG2SMPpSRlc
ryzEWAA9w0UQuJYYUqtSCLBzs3XW8eg941H88O1BgLEIW+PTmV7Ts4ufh6923BsnekHcwJMmHBNi
TU6DLnUJNYy40nO32Stpydj0FQ4Hv4T9i5XTwr6p4GepMEmFbotR5b0pAVR6HmchxyyDvRAbCsZp
sDHxHRwll31ANZGT1QUJmotPV6iIRDA2+W632uewNiuYnC01EHyGILoXB0Lvc18R2smnuLHpgmZC
uRwulZ+BoTxuVERSz7S/3wHu39OnUMnKw2xYwEv4O0FUCg0exCM4+RomJNcE3yLYngi34MjbkFyB
7JtKjIYt4kH7Lc8geoUkldGSRoSjB8WbLkZuhxM4x9Bjypmg6omp2vJOovZcLK+WT3gQWN9M8bWB
GQZ+wVRm2DYnVIjsuSXeiqvPNvkOuA2qYGpvn+wUDHl4sPk/VzwORmRr3HBeCBIODC4XNZg9fVwc
bg/ETObT/jmPSJixXCb0nf0bUXugwC6MkWxwBhhHGDjTGtDi5v724m/RrXK6t/1p9hTBnjmAWqKc
WTUHDFs+KizKsTSfTAOqFy9RWxAPIQARttFEg4GfwdJ9MrpAjsxomYvWCEgOQPPGIj/yKXGlnuZi
qsw0KZ+faPFzJ6Ee40h1eTY6NVtEf5p0nWjFIXCQd2fzim9IgZYa6BDGMRVxJfAHoEHenB7mERB5
G5ekliO1zct7dpxbJ2ld3PabO/F1+tdVL5+z45dHVzPWELGwfN19++4FWY3tcTl5LpnAgWAr/jX0
V54uapkTpjM4XYAyimyzHEKzptpVVfTd5fh7yD263aItvYSiGcY9iPZIfX5lK5d5Q5K7TrF7peM3
bEwYuW6oDgH4Es1h9vZBGZVjhmZPqbDxLsWGm7TAFoy84wJ/ItSbHLsFrk11221pSgpMmYU1y1NO
lRQ1/wlNjMwBi8uzcMdQd0g1D/gYw7A7ugVx1QsOv6GSXU0wDn1FsP+XS6KAiDDi6J8S9EERO2zf
gtLnx4Z7BRFXyFrVkARFfvR29ZE50+AtdEO1kfIYGEFnTPcDbSxhV8HCkBek/BZwcxDFQolLYNE+
kkp5V53d5LPY84wGxwyBD8MmDeGnMfyEqNUgI9idt3S+882Jg3bOaT/GPN97u43mtk4RYlUDCqb9
i68k1d3DJ4HSEAUhoXXGnc/EyAaov96vkWbZ7ItG0uLgabnV6tTev3GayaOuNW4/3Q/9UTU2W7M2
rl41DO1ZTgdmook92tmHmuzfoUu1Rc3aV2XrAAmGmJIHv+1vRsiPrmJ9weTrh4BGSzEM/qV4ySZv
Jjstz+571U+uR1hu/VsXyVdggXGRpPf02yICVtSnd0yQdBgqaRS95n0MJuzwn7zLFCkhtMRhcEKH
mzIGauyGffIuHUOJg9GazOEiQwKBhUoIIbnHezRDLBcM/PPn2uqGPT2965sfPDbJvqJK8Gl7QVZT
wLCuJpcLz7nJdjr9LgDlZozR9x946ainIXPh4IS+/rugKWGiGFQU77f9NZ1udQcnHxLDeuEa8xeD
hQqxq0hV5zLV5N6UlVsvS9wtV+ZVxLW9+E3I5WlLEcrvMKSNxf7Qbsjpu6WNyEd0QUxLmE3pizR8
rjboixpqDmJtsCTtu5vffAMDEBtM6rsSSV9POK3lhbyISWtZYQiFF9HVjb7U+RjCI3FSoUHVC+8j
E3tO3g5LgNqYs4pJid1JtdnLyU6znhos1Habt9f1ahKZqhDrQldnbzZniIbJy6qcLgHeF9+cfMk5
g5LUxPUZMtSuFRyxlqxE4t27YbOCAqPdgv57WC5Ap2h9uoAlcs/pOy6cE95v0PWCmshdK67s2wMS
enAVH53UEpf5AY8+6zp3cOKthzpwjK9vlFacXu5nuw37C7IeTAczzF1obJNsXCAspM722J4uaKI9
T+Dj+UxLPpCHhRGJfkoNd43LOdOEqJcq/yny1lm4HZu9P1B7l9uRzXzUjUYYczhsaox9/c+Wji3A
qYmIPyAs5p32OEch8O+OfzG3Y+/CZ85SRPG1qyo05ZvlKaH2GGgOK05Tml/nBKcNphqIgL9PGEdQ
3lOG0n7K7YiPwvlIXKJwdT4xtYKGb+3s5DR7sAI8phjUwebcE45rUDJ6TEDhiEhOgduMsW42JhtC
I4+Bk2CmPj5idQNdHjFCZC2cSBfFPykR43hDBein177TiNRZiT8PNEF5eDztv8p2DInzBg5rk8YU
b+GnjuOh1Rj/woWqh+9o3UR8m8bK/hQfpdNLpihc7RxObrJLrxNKj2Uq06v0j0N/QHo481F7hmOr
MkDBSSUqDtHqMmV+ODiKziJVr4X4UhRwytb+e4HHCG4qVFDy7lGbrtODFkCq7Ds6jkYScJWJ7GdG
mJchY8KxGTvtz18RXh2CpIyDQycTlU53/fc7D8c98sUlQSndCZATCFtbOmB2gxmY+0Wm9eKg3wTJ
6Exo7UO98PO2JAqhEpMDikBBhlK0AuhdXHlS1HkZV7hPDDbGjMXGPJVY7zsmGKTpEbTHqFJ5x+Ik
0V71cb8bw6Li5ICqtOPqMCWuYBjZ1sP1b254xr18xXr9OUX8xpsN7ELE1oGkn4Kri9GsPLxmvcWh
JRgEs1la9kSGzCL5Nq6ufaf7Y8zcGpyOgsv3sGdMgH+HeCb93fx1d1+gfvKhbF8/uDaVjoltmqPM
YCfXfYr6FrytsOdNiP6VyPv7TtUsuAP2h4P7H63ReKIzkvs4zKQnbEFw4AxxYEwa+jj+EjOBLYhK
imZ0MqWYVHI7RYe2lHpqDTGNkk7xwiFLwiSgCO6KoTsa0bxPp8NRDUOFAvk8RkH7w1SyCBhwDMHO
8ON4uddleRboFo1bkrMyKLcVLYtDSZbYbRDI18Ijscd24CIXgSM1aLb3mTaGXZx2i6Sdc1les7RA
qFis6Qq46u/tBBBlXpnM2+9/hX1DiAvH8eWalZc/7N1PHXnkHPaQCh+H4K1bNc/XbP3FH21tzm/y
dL+iU+WCHx3yo77yNeyiFJ7BaYRppQKXsgWjLMx93s5tVSSa98NmzCJidF6r7J7jHZ8ybfheLnp4
minfsLOkf70w2D0vxh37vYTfmAXkNRne6wDly4NcTY919eM0J4PGIVbe819SxjQpq/Dsh7waKQ93
aa1g8ZqiUh2bEni2R3iBIhDhYH36Pg8lK9OZxc8gWn0oDgBE/nJ4i5fozFjg7KDAbl6CCfx9fxRq
2boHyLgTLhqCbkhX2HkAZ0qFB+xoB9sSKLyQN5VBP3vS9cLxzWOYafTALyZGHczheu4P6Sbt1fLr
hMrpAYkE+tIS4olsm4NVWPf9nm5rcF9huG8YIv/uDt+EP4LfemNQdZzc+n+fu3MFs/o5NfTbo9OF
oQORmH9eyPllVdOZL1Z35cnEXvIM6XCoIvM95ENVADLeYyqaS8wTkAKqkdYUh/X/S8MvgwVoP7B2
EHBSYZvpbcnw2lSoLi6FJsrJ1upq2WPictK/MXM1vLpIK4vwgiLQiqUGmAK6KvIljBvQHfHWHQi1
bFbWeEIyUAQMQueMCbY4PNhloeqD+dy9LMkcqO1pCoLns2V5sAtUxpfzZW5wGaPoOMo7exWuJg6S
gdA/U51C4CWP4rMy2fync25MLVJ+JEYiFr+nxPPGOqxlLw5nqqNXOQLa1BofWjyOnHZsGLmcxfCC
R8SjTiKaWvmXR+MojkKeJjTzXhzTivf+uI6LzN1nu30roIBsy7jvzlq+Wgk5WCxCdv4JNyuVFOCQ
AosQdzQBw8EXen54D/hUuUvUpQD80vG9gLOC8eZxeN4D6gAEesfwMyzlY2qEC2i1jCQJUVZGXdkI
Blg5lzE6G5Xn0KRp2Pi1PznLw+EoYkBy3sxs83/OAxOKisHQ6okzN3kuh0NNQAe/3DHPlEs1K+Li
+hxKcRXxgGR4TZMAPXwEphdiScY2jQti/B4cUk4Kjg6CzQU37roHSOrH4K7nIT+idknkubxb3deT
HQAfFmloWCUaFdA9JIvUWniL3abOkVCjqFouWgqO1+aq+/+FUc5HOfpXH3HK5DRiKwl6hXO4uAf5
GGlPEX43G46hIi433+fuV7lmK7i2Rt+782Lr0y+zNomK1Z+h4JmWMjIjEPHTHsK564vNNem4pzE/
REIcu0wXdE39t8rvUHu/t1k5Qc+f31wTe4FBRxtmy3Jz9EF2SpSAmL6/Nr07W0V7GIcac0DEyG0S
rT3r7t3G3ePQ5LzQnG5YsIRxlcIB0j0m+a4KqmlZiRA6POY+LhNDiutSnKZdb8EirO0SRPicfJ3b
x+vk3qOHEkgYfCz0bReixHY9pjWtOIbNVnAJ5iz6041igJfp/WIqEor20xidO07s3HCLpY6jgAah
KiiwYKlhnOi5Z8Hy6JtcosrXXlvtMbi8w+odvoxV1iX9WJw5d2z+JKkaAUwRW9QaPcW44nk1B3cT
1wgaDqzQ2IxpERA4PBCFWVx+yunemz1X/4j4uSJicAXjZtEfffuFbPrb7ETjNTX1SQlOiM8aVlbf
V0mEXFqdEiNLs8cIw/xMhNY8LlTsjXm1FyRWMvz6velUoxwt1wsTjhfCrNcrevS3/KbCQPWJ67+j
fd5ydRWOcU273quegb/98IY5On0mmJiw1I0Lp+yGd4FO3N5RSLWf4GXgOKeggYw9QZP0Whr6SqPC
7wDQc41iuCqGPIJ0iE+SPmv3cL/gpzOvt5OLsJcFh7c1UBGuW7PPaB9fSc4MPFmosdhkIJNNCfjG
/wjNo7SOw431c0g8IAacLqMP5eq1NbQxWZukH7aGLfdZBWzXmfjNNZAQbviFvOcKV7kmvWAe/HR7
bJyozl4IJ2VLPFgVxf7mpkwfvxdH6ztUfnQ8fU5iUWF4Y0UA2Q2PPjW+DMNjSG31fbja2SHLGGeL
u+TMSvmckx9J6xpzBRpK/AhahOth/cswr3GP38G7Yhgg4BmR+2CEzdxiOoUYf1RfUoZzVwYqANbo
KxofnWHPRmZythLUSC2v+xm071OM6ld6AnuJWA5zYnzDTJaQ/49YgOlUgm4PfSm+QbwGx4bntpkW
YTwhicy1LWVQdHlFeDgQbgPILO6WD/UZLAiuoX80BAJiTH6YlsLjxXVEWlytD9Qa9MHMHmgwI1iK
MGHL6blEZodNEBU65QmRAILSaNIxxY5SzAaq5QF6H3gl5DaoE5/bynRLTiBtOqGCnqVMYW8uuQYH
mu2BySimbVOlEXvhrC8+Eyz7RaK6rM72l4zPdK4N+lxe//hwu8HN5HFowbQPfljessHBprCBThjB
u45kfItYj72evfgzm9UjttiJNT34j3GpSpTQn+SVnGh2KJ1In17FIiJPlHbvDM1XwB8jnDB8RHhI
wegR7yUw+gawK4GgqAZa/SnTUtU0D83RkMnIlGERJBKUqBgDjQNMGiHpg7V4DMGxmxw5qw4pMriK
LnpyhHIZiCq47fcgDaBg4DNnN0j+zE64gJpu98SJsdjl6GHtup4905mGYa/wcUTDyOOmRa1miCYG
ZwsP3BrNpY+tn+b20ruISFEsObO7rVGOEE0cH47RHxDBiGkj9o871splOfshRkKHbQUf6Iow526y
yb0+gZU/YErZP64tHOZlW8eelrYc91emycJQ3sa/GHzIXH1/qxZEPVwHrfCbjC0TuR+1SPTtuCU7
GFvXsTd45h5rD7ES+xVBk0gF4AY2YvXk4WIEsow/8w/xGJKMR6GZal4E8zDIYMUpN7Bxjq6vxnD3
d3QNXhXrhcfL+4O/dFwUiz37bfmwxxj50B3SRci/j7FG+wI3YnvanwDlMgBFmlwNSKyLI6m9Pyv3
BzcB3zcSDCFF5zF922g6kJGXdhRhYoh0AiMVZjSnDutChNQZp5Wa21js95qzeU5PxQh1JEqe/ASs
tQUEPjJR6s+WzQGp29tj2MoJSXDY0dtWP1FTn9EWIwbBodZVbQxB5KIg7O3sL1ttT/8Fpqh5wAKa
65GGqMEGmNW7eNdDPsCmj+rSfj8GCJ/+6BHeTKPLD5NHxdpoBTq2iyiuUmLdIcjPcRO4K75awTwa
8Jb2nkJaTIdLZTKOqr/DRNz9Rdk8m7NeZwDoX4EV37k/hRgAqtjuMwoq09/AbQvXHnxH8EiO3qGT
0eMN4AWxP2ENs+yEw+HoxrxbwZzdh/2YEX6lrM6HutcVc2O6u20hPI8pegZpOnkvdr0EhW2U7VGD
rEFa+g0D9n/TCDgFKLmectghZo4o4A5Xy7CxPDutmVyCamkAumcxpuzEn7N79q8V6TBhQWWAhFTk
56gzaujp5LW3zDmQqMeqpP3eeKeiD7UJVdQlvBII1eUkdFod59EPulBakNRWSyRbJUVefpNvGyfo
VRvlG/aduJ2hiLuEJs5VpaszCrKAqo+toKmWxZvJj6P/8YWyWZtVdOrs3pVjdLkyaFn3316BIMv/
hk+dEreFDVoHMKI96XcoywnyG32/ul1wAOsQKYv26oEFpzVetNq22Ya4sa/r9JKFvQe+CKiPgTdz
9BvkQe7hyKvpJ2lWnW1m4F1kFxaL8dVZjtlectPhIvVf0trQL2HUvToy7qLnxTIh6/lIuOT+bgQs
CuAdxjRTRXh8T2iMZeAV/gKfSmyDsGySLTUSZiUO0Gijoe9p4pfJ1sfpvZmlAoKCVxQDUtgJs5cA
p52zs7/zDS2XieW+2EKoZKg0fWOi6O+7sb77Sx4w4xTtZb//M+WC0d8Cs7Q/VvsCoQzqKowBZvt8
aMlXqI/GmYu5AzYpMtnnkeL3RL8Gq7IXs58xRE8cJXm558c/N0lGGO3qd1xAyfU7tAIU2NJ8OB4D
PMb9gI8AtMd7YDnNuPA/YYlJuNOqwjMteBN0yRQqk99rdmtHeYZVmZUhd7omuOTk9UQrFvcFN760
oEHaHD09u+lFpcZD+5l+Ubjrx4vYQ/4bfyBu6mldM518nr0uE0GYi7TPtllHJRQ1eA/s59oMzBFd
2QYWXuNPDsCXkyxhepIyF2HLZvbF3PPmdWi15Pu90j++eV323qvvnfnYIFMUM/CeaVUH39sQQTxy
PhdEDNwHiMn8uFMsldf9rrsePUOGbUrjlt1lgUEOsr3jdYKnJnILs1iYLYbDQKaR47wkEzbcwTyK
wO8f+O/L1qYG3IiakdoBoWatBhxXz5fhuLv2GLIDKXbarubs+3i77I5lqmhL9eSCnAQam6iG0w7M
xTxnumgNeBv5OslswJMXEMWtaz9R+Z1cREos6459ZFTSklyrOyIODHaQHXwUkUIE7EivvtuYzjMP
geJfuO4Sknh2eB2DjDa1Y/U7eH+OXjxz7W9i/Dhfu2sQ5kRROYHbPkAXYgQ0RhgBkzFoNBULvTgw
Vj7OcbfAWxa+MurkISbElYi/HgDzZyiddwTetMJbaabOEfwxowVSFoHL82pmOJJZob8rXvbuMGn5
NJN9zpNwVt5tBo7ZMn+H5L4zs/2IFcdHljNnYU2d/LBFeZO7uhFQ8RzgCaoadpJj1GZ32tsG+3zq
TBF+Yn5N/yHQsg6vcSYatv9fjiX1H4BRDxUPEYweBidN7nYQCZXyDBnvqzDG2vn0GT/Z946P/od5
PmxiD+0bmI3FMfKkRaN6xDPBymAqgtAH2B4S4CXrGfwQlSxykxBC/iI8gMhIAHY2mUKcTwhZua8w
TLYfHHDWygXwKSDJnr72kAoQT9xxTiChaQ+/f4yvlnM0vXBhv4R35RjAX+boqSufYWPuIUYmTAUb
cvZvDBhEc5TLu25/GbDg92L1BTHGP0FpCoLIQKf0f20bcHU9ulO20lyBNSvIdzq0r0tmDsz8YH3B
5IC2cCj31/2hkOdQZoMZ+CGDhfQ0OkDqt4eck+vHy11rDNW/YD/Nd9K5GmJapuhTc2l0g9NlN0J3
w9nwwggI6ypUpe+7829urxZTNk7GXed8AV/oQrcGw5Pnvvug3MZWLbxJr/f2dVxkM1wyHOTqHBba
/i/Sr3LxXJrS6oS9MvydgrG2abrE/D6DlxYZrXAcnCaKlUMm+Y6gaa+2htScfaj/SDaeQiSt3XhR
Lzs83BwDzBajLvptZgE8j4VgARA4/6wHUeNecDMTpA7c1JD8fXZYBtwzCOcw1dBTjMH8oKeLtR4O
R91BkBhxEi0QU/YVr5LJjueE9zCtt4dn25nkdvqbzXAT3snjSa6e5paV01021jB+OTmib7xvGvHs
b35nv7h53ZZXNfHnF1T1wOgOyir5ykxbH/FduHQSZinn9kRrhUfEWh/72SbpyXmdmCW+iHst2Gxy
Szw1xDfsLeVr/ybzHvZDa9YFJ3tzyxHTTn746ZikkGFUzT0HjswkdjbsAvtfUv2pohsu1tHeu1Ag
ezKg9OawHP3bkqbT5jNsPVy4C2gDyq7HrggdEktrfhUGLF/lYMqKAQtRIMfDMxaJYleFbRUwgI+w
wtbZeBUPECqh7SpymeI8IrBUUP0/4s5LYHjCJQeTf0igf1hnSiCkNj0vwEfsfyrYd+AGlz0S3bOt
yJqwL1DIfAcj9HvAzZgdd0miGlfnQaO0DjxZ14cP9gpbFM31bTbt1youIGD7X5PgUYR5zmspOsR3
+5S80/bgXQ9VhKkxaAHRhgFJCJSCKSg+Ir6zy3/MnWAKVsThyGdVDKSz4iIOWFzl2W2G4PbYeBWf
cI3tp50xKKFGUyAyRZV/QnlFiZhYRxcWFLPZc6zRZ/WMNEioMgM4fVx2MB44JF9qgDyEw//zQbIh
MtzR67oUouz97DY69iVeDceVn0G5B0uTpgZtHl+MqZuph3uNXOaJJS5JDlEeT4N7Hxk/YVi0w1Ta
+A688d8rI4gseByrOlHfFRULjObVq84xqPFNOU7zsMBX0fwkyIKbh5GUo914J7wVvRM/OZFQt9o5
+Xo4XoxMFZNE+NA0s5OeasWwuRvtT+Bj/ZuqC9ABn5Az7UHw1DMHDK9TcpgR9BsrF60r6BuBMFwn
WLXZSg15eazW2JmfR0d2DRjBJVhZJzYRe943Vs4w4ImINm7Rbbcz9XY5445dr7+6yX8PLyNhxq/Q
Bz7sfmxE5GmqF+Zrpz0TpnivJQlXUMkLALgv0NZt9fzlHAmckiehaHd9TLGJYGrb9CE1vtEk0dkP
56ZsFPAyFS2o2goZQbw/5pTIBzV2z6KB68eDv53CEx2uv7lnqPO0Tdyku8U5jGdkvG5IpBXLnyIQ
/cCi868N4ALBBxEPFULf/lN1T7X07kDlXd5mrvY09ZRk31BdoDGjcAdwgeJo/bqKliGfV7dXBgDj
6Bcvbb5wnjduNnpQMIOSk1J6TU/dBNva2i5IuMwxM0VXZK1/kpoVh1DMdOCfJ4Sb22bm6GbwlSs2
/UhNBMs7G3jQ1icMD+PPBpNnGryI9jfjRQmIRHuz0W5Op3ERMN1FzKb6Ix+UdnSsgyEFrDySMVxF
uhHspszJ0DC5WS94/6k0dzw6kTSoHIay594MyoECNjrj7zcQmmwf4qizfM0R/nm0DAoW6CAoGP/u
XueUZHiPcOZHSMnak9d5cWqwaJUWwx4coxQnp8XzoDlmfCTNo2WMO2OMhxG6EhL8R3nP/xhTyFV/
edpdrz6YBV5yLtjrVg2lQd6O/gYcP+3jYcE8e/Wi/V4xlf2JsAwlGgf8cv10FrZ7zPQnpn1IScfo
3uzVdbNi3jKsn0TZ/HP5fwKI8lnxCPSEZORC39S48O2yRUSiDaM+GCUHyDnUImpcYsOOsCYdiBR4
JTHB7/31Snsl6BvgXFL6c2LdR9Z3VPX8XyEXn9K9GHIRkdcj7rzKAXFFrGCB+q9uz0kW6HoEVV4p
xp6Y/kptiGsx3RqD9OISLgi5R/cg6z8NbJvpSYoCK6pU5qYX/cpE+0LTlZH6FSvFgvzG/QHOReuX
DH/O6jTl7bp/UGB02rRSdTgE5aAc6H+/JGQm1bI8fGWu248I5hNycnvRT3kD8DIZVPSYqMbR/bDg
BxuelkWPHhlXJwqbzHm7RuMfDzq4IJYSzDcqu+v9CDpgNF8cdIxNSIGtBYMO6z63rliab03FIMTP
rqboOG67zu3i4unQbGmsTm77yS72RXwx48GoNdUwKPvt9901hpW7kBzpqlbVlwtzjZSM5kuMLcoe
sXhQAMdXZ8PnN73FB6xw/ivdtndWFZ+z4qkJj04p5eqYRFGb2uHFtIUXwKHBx0B+k0PEgefR37Sx
IKGX0ZVfyQe+CUq3MevYCWU4GXRtYHuFANYDHJRzW5ZA4CuxMGc0c/zqmG5utXBk7acAhjxwvfiy
xRg2aa1b3jucZxJcolyHVx9i5y8Z66PnnwqVcARk1XlBm2uKgV96YQxhQ/Ca/uRkwLH8wjO1xhn2
H1c59/0K0JmHH4gLdej4OrQCRhE0Ww8ZQklhuTbu4ob52ygK5UTnSCAaXlYDCnV+yoW9swE0mK8Y
LLAUo1vgyLAE6i+9jcODuIblwxXtp6sfBNRw8h6cbKUKihevwyr2D+Z0h7x8eHJ3lW+OJ374Gh7B
JQ87PWGlAcs8ghjgU/rz77jLfI5i1i6JcZ0b3ADqsMEErgAabnEbvzavDcjkp3KfAXS4aSvKd/x7
w1zINm82dx+/VkaRIhozHSPpkIdxFRcxji8m5AJ78fdn3Py/tieCLRKNJPkbs1k44Pgwr6NvyGYk
AVqvs0MzwI9xYE8evs0QG/wNqMAYes5G+gfdsqvtJI03oGHjPPqg+rY9sNmRs6FTPLwXhzCWzpjV
YCfFVp2YfN0RTpq+t/g2epMnlgNwZ4HOHQ0oLHSYuEBoq0gNM6V6DYDEQhX1cDJg9R7FLL7GUdSM
uPadkRP7kp4UZZOdSuBCeA4wGmBtzMynkHEc3aLI2YC8cM+5rA23AxFaOMELUe50QLOrTG82+wpK
Vf2xOvWSrEOb5kD14LT5hW+LLZSgEofUgRV+gWDf8PEYNgAIQaJKIORw4idjau4FguIPP9JJj2Sa
ULr3pzBcLQN7ww62uh6EtikvMlID3HMsY4pc8OqBz6Yac5NenB4UqSE0PJguXwEnfA8X3E7emkhM
CZ+5HsUkiQkSiNgnu9IkA1ux/pIAQD9yA3G+BfQi1N/2okcwtWDgxZ52mTphSTt/ZkU4p6mEjfJL
u6nGZulgP1MInsSDDy0NbhZA0iJC38umAHl2yrpsdpCcPAduQnc6kOEzmPk+s7/CzhhAOe2Uqy5X
RBNBMimE3HEraWYn8w7oRwCFnJXKLs/UKCSpZ+Zb9mN7g94KL6Dlh429CWf+r8c9fYHaCnpr8omu
DtT/oy+i8yJyPo5kFhGmZzmpF/B93mAnhccuwh3qj+6COztLbyOcoumTT6AywpGe19slze7tLvoi
ZjHVIpw5LGrLI1FK8ghfZXmHZ22BQZPQAyC1CZ3V+DvhZzep9K9eN4Dk7vQt4IrT03ubjEeR3stB
RQ4Wg1zG3X/L+xSKb49mtVcqdneX8J+UuwnYDMyrD261+5md7Jd3YLFDgWNCQWRydVTUHZA5oXDZ
HiAuf9P54wah51/vn7VoW6tBZcIVOc8Q9Hfl4T6D7u7QCmI+TpblbTA+Q6dxOd5irCBbaOmwWgTf
71KTT827t8GiBwAqeXYdUFiz5VsH8ynv8WV81b32b23B/7aBTBUqd293AL/AhevIeAxOJdbkI+O1
7WL3pljubQcczTqQIQWfkGF9h2O6Zeer0+71TsAxu/Xs+zhU5bSgM6fUb11mHQjVLI4IQFV3wT7L
VnDBBRIjcnyhwtecKoQcajEDQwPggZrD9BjwTnYz5IXvHNFs8GWehhXx9KhgK7gE/eTyAiMNbyjq
uDWnLXsoTKC7tNkRsvhfaHTd8Y4eY91aTh4F4alvThG1j7EnI3AQntf1VnGHtVhcbXjTZ7rh72WC
bcW4H3UZxa8yVN8KbqExQjKcD8ec2R2CADcMWTmGm513YYvjmpvhpsMhJvx+ksqQXejjOFjVx857
Cc3qxGzGhX18wYkTmAPTlAqGCU5pXTIL4cIzTmWvvo3jbOSwuVwCTsqbXeKHEuvIWDYLi4FPTYXL
6drEFiKBN6XVIi/VogZ8OgEQm7agkIU9d4SWMdLxZbuuX895gzk5Xi2rq7GqilVecoN5Mj4byj/E
62gigYs9KLdtdPgEJlatuK8xT8bSetRUwWujeTUfH5uiNnafson0vp8ZLN3eiccLp427HV+Q7j4R
lTKg7uPVMQX2aL8i3jg189Hrgr5NMxgbDwXYPxqMmcTKvPi9JcgZoH4vAeVScHdihQ+2qhPdfPAy
B90HgkiweKIMg0fUHzHjelJjCamIwdzElgsESnWXN4tWf0t5oRP3w3D0h7n99t4evu94OXtxNQba
4gp8neaNfde0b+FwIvTj5g6SbzyAhvWePI0b8Cf1ZD9X4T3WugIaivHYA7lnvb+ruewtz1e/xOKQ
YDE+t9YbxCadkAKqsZ00It7ZpXPI/r4bqin+VhirI2QGCliA+y5J4vxLH/buc2cV+MbY7w4w09V/
FeOKv92zOMKEyIk3VFZMakpYDKDVBomY5P6QLPMAGi6US2IbmaDkreDo9Ir4HFhicbo4dVT02FO9
64YKRBWafYP+keqUsh4oGOMSuKHF3YPbYNBMwAq43OQ5X8JZbPFbGzdagGcRR0ltzwgRrbBn1KQS
PXWRVU6OYSTWyXRWvOA1jfJTEq1A6LKShLXz3XkzZzd6A71xG4z9lAlS5VDvtNwWb7uEMkCG6gEO
hry2Am4PB+n5J72y63YMaXo8kqwEaAP4rVY++5dWIU3guy7ZqDTphoxGZH/aBEc6tpvIvCy0fFjM
I0WLhER1jN+Q/E8JQjBKLAfFL+wf03457d7glnuL2u5Z4orVa8DHc7h3P7wf+Sbx5p1e3c8r4eeP
8eLLhbhloy7lG23hgzimCl39X3nxPxDsbHjHxhlXZQwhghJyc4lWhACUbIgBcWsJ/sP3RAx1pvBI
HgCjpd+ubRb5CQdaPhx/q7Nhq1qe+sFZn5Ct0sEG8HlZX3sD5movh3n227uDy6nbhant+IivZpcD
F2JYRPwbK5xMhy8NlKGCeel3aHtNQkimObN7xDGAMdZwxfC+R6bHAAvkS+PWb348ut8HFc3yG0a1
k3cT7T+azmtJcWVLw0+kCGRA4hZ5g/fcEAVFyWEEEnJPf77sHSf2TM+0BYSUufK3lFrM2Zx534b7
QTcQJ6sjf4WIXAqUyX9UFBa04TJO7HfnEEP4ziIOaR3sF1ek43YAoM0ipWLDzvecV/msSnlo6CEm
Jw1wYvVkMuuo+iZ3Zz8uI8HBwauNcfHsZF5PbU/tM8xiHjgGvIzS2vhnX/8xmACjU7nJwhJPK6L8
rLanCi1igoKKKRV0oOEHQTDCBvq1mmp6fYN1Aln8vbgPRwdUlc56PUbC8PLUNW8sHtrDlbA2mRVk
ebbWlfngV6WwQ8ud9uHmNFKMA/Tfunb4lgFUN25EqEZyd8ugb8iDtxICfDoi5veqC2PXXCsScuhY
+zjjzgOdHLQghOgueIDtMR58Yj01hzwlfoUTakeMQC3eKxioRF4uMt0P8VomJkSsjF856mKLwabM
ndeVeFt2Funu8gtJ5nXzh7oqlVmv+IPGHakWQrfmmOIPa8we+wzfk6c8MclSlWPSuEcmlpaGTWVB
j8Fx4GToycoECoOrydxzvYTAlmGNK6EIv1/gSF+tywg5kvwxof4LsrTwCP7LdKy88xB+TE0c5tP4
FuM5qFe4b8h4m2fLmN6hsxmTq5U6OY+1z6JM/UTrtupEpWT7qG9S5xtm009jqphrJv0x3neuvBjN
BqukODUse8yx7O/nsDub92mH4o3j0LoAO+PxOdQr9dYyz6wQZaf8g6mQEpNBo9+qUzU1cCGOrWQ6
YJsljvioLwAbpvlEnw83xrakfG64TvfdyNIjBG/xhaZ5DgocRAYYCu2Rw4FrEm27yd/QWsaMXMDJ
1iN8ewQ3WMt1LA6kogv0ME9t3Xk6cJZk75x/AR4HiEZ3mRtf8guKleGm4pM2S54BPqhEWxd19YNT
R7QxZ9gB9kblNFh9rOoKKet8AwJqwkwCX3NaqlrX/W+3QgK9UX+LzG6W9TGJ9A3RDTTx2dKv0aIG
ztFhXqoXMxvftVkdP3dTR/ntNH9kweugToNF81eRA6L7ySbfaVPVL0HhlMR5IarH6a166fwzDYsb
Yr2KCsrta5EuvqAlqgs1Pji8N18klhxltXLBgI4s+YUUFAWP5rQigdfRmDYCQm0Igxj8vXck2FK7
sSbnz4v/vsE45cKNKGxAhw2BUx0lv8E+vO7CzH2EupDjyE4bcWQ2895tQGoRexG1CCLRCy/f1wUv
D+PwNSsh5Wck/k97YhlTkhhQToj4Cu6rMV5aogdBuonAXejkO8oMsCG7ii6Rt8Tbrg/kL6As+2Ba
6/oJcdEAheffTPU/oLzjWYqh/ZjMN4DxjfMlFjg1gPD165NR8BfxL5VLzOGlbH4Yj40J/zJitH1s
LeXjg2I59zwjnuYE6NX8Upc8KlECbVPfhfpK9thLOjejPmX1SGfQDyr+KpGZB/NP7JnNK2Gngd56
Ork0MTjO/PW7zOun91OeHrNTIWbVbDm6cJoOcmLyJyReJgRxTbpoPGSwGS47h0WG4Hcl48hBPRtG
CHQrxO6fN0NqsssMQxO2KSRHySxeEFq30vnSFPZb9Ipsh/dZMuPAOprrUyONlHU3Z5GBs4YRL0iB
9AzC8LheT8l8T0le38tCSbGiAGgnHc4BPDfL7vIrksx4NJtlUdjK72A+EvGZoRr02CgZ2IR0iDkC
e484Hz53FbsXQInoSU05kAtbF1GfCEkJPwciQ2yqkxeurStygSf9sjyAvFEx4Y05xsDm7jk6w0+w
ORODjG0utlc6FsD3jT4BK53qq+GMcYNjD2BAdxxtNMrM8P1sKDqbfh32Pw4/VKF/rRm6HGEWZ/HQ
nC5Sdz26zBazLr80WSEBwg9jBJ+FjJiJVIXJa0UQlMWdctMYwLMZECH6TP6DsgWDTBz3xiBlXw2Y
AmUhquFxOEWCqsGrwnsfWeS1+fmWjtKw5VchskPNehzYVw7sMZzMx3aa2XFUOujC7IrWkc19P+K8
ifPCIkjT6a4cbTyuCtCk9hu78oNZSIR1ab9GhDFrMj8Z7qmc+AsiEtUg9/dXXn5L12p9ObOqhiPW
dXQbhElsIDE3SM80ajHgKHpPp525MvOlwNrT6XOvg1cypkTahrhs1Bva+knq1ofuPGEVXJw93aaC
gaQBGtyI3oQty8kzSAlsQDtR0BKNLjCnnIT4QnjjAlcRz+qetqDgTehEOSEGerw+MIwKyx+BF6yo
Iqyjvrymwm4kKqJj+2xJM0GI8c+EL6io75Z/xBNJXQIQOnsEJdB1gamUP8D5y11dV6t5Z/u4TIn5
kj35H9UkOCOWPfNyaTe6gzSIRUAkCoiErsPAPbTOTqQmwRnFEMbE25jV/Ht6L5MDuDt604j+VLPf
yFG1If4GNH8Dj3Xqqddurd45JYQ8QZLAYoVnK75pC6IgLuI2LMm2cqvQ4BIR+EL67gCVo6eJREmC
CWtvyPLkYfDF3CxheeQJxk1o4U/HGAW9QeW2SbUrF3cqBAr8aVIO6DcVb51MCRu2yKSxEbKEt8K9
zwhDEoI0u89x3kG7CZtx7ZwcJGuq1VtK0AjLLqwLZD5poE5KnSDmUDQJQ2IrMtRsMMdezBXNb+2F
y4X3FMMoM/zk8qQERPxUEIOEN2RzAjOm4E4knNz5akXpIVozitu5mfAml5Q+8EoYIYWeBO8vOgrX
d04HbrULH80ms1IzHeH+BX+HPOPQjCULPq/AP1gRPQEpZa9ulwvOMZcwEPgdYmS4v4hQI8/HObvJ
AiGMKS7XO5D55N8tYYykh/CECpuzcCKLBmQZV5nuYIONnrSkfm1RLc03b6I8qNnIT3wgauJ8bsS5
v2icK0ikCSJOzZN267bUr4quiedCZxvRJ7tlB4xDsuCkxdg/4vruAIf1yXy0i70TDYfWe0WQyeQw
stFGcAHo01mNJ8lCQ8rJypzb3Y8cEbVJ+heju6XwyytugslNOCQB5ZgjHKYwjETiD/zXfs0rK2iY
/7bgHchxrYeQSyQ+1eu8D5TA/woxeWpZYcQqBYe8uInqdkhPkCdQCHQQXFk+p/2wL2ynUK8SH4Mb
2+Jjl/xHPESAqHaic8cx0KzlPV4S8cAS5UOkj+5wAFpL9udSTxbRMOAkBSXNM8aL2lvErGLp2kJl
qxY5NQH1VYSgbN5YmYXomsTrs7MS7CHgMSsnRXWM1luIW9zN4j7n1p1zF/93GQweDryWh9Hk2vJ7
xLYwBtgUb7ugooQ7USjFak7tN6l24pEX9yDRhzQ9a3iSyU51a/7RABbefnL7DR0S+nEpC58yS57K
Nb2I50Q8Wb335bpw1Ad0pWTEJgZdXt2QuiKd0tb4HU2N0DrZgWEUSziKAYZAujLsjzUIptznIv/A
12d7OXDv+88eoYTKfntdCV0yof+gSUg/eDXnNvJp7V19D2x+KCw2JSppCHJC9DSI2sJlKB+Q1lX/
FozOJep/YTUu6p12xITVMKU84LD2g9qDHk6nVRnieUQZAvOs8deG7oBf/2hztkEcZO6IvvS7mTwg
FtrVNUFd0YCwCWFvLJ0eeLblqOh9dIG043AKQaJ61ucD/eejrytSibkiLZEOi/FPikW0hNDZF4a5
50xj7wsA20xAxflQbMZRdmZ1Q9s3cUVwCDCKu46poKMUdPKCl5KnY9gwUi/eDlmse+9lONkNPH3d
t+YX1cYpITkElU2MjPpvOXoB5BdTwH1pgx4jDUGZ68bFXXOFWI7G0Whs/QK8k/69zLY9GJ6t8pLH
BE0C6KcnRaRerO7QJul8nQUPR/Py0QXttgb6QC/ubIzwFaE3O8dgDohWP+xH9BpPFiQTJ6QYm0Uy
N35vJa3HVGbvUVPEyxVjBoR7ysQ9YdbIro7OdtW4pDUTriRinhBbcG9s/Xm9wBzHQxkj5rD4TYfu
1ZwFjtUmn8yNnyn+WvLauI8SHntRjU71z2xOYxZALlv3e/lFh/fwTlRFIVEqTxeuAEsEnuoBAMeU
lCfk+xwiMm7fBK3eEgrw00yKq7Js5AARLa3kHE7soQKVzdFEQ5HBxtVapKcAPju/f4PLuqn+DZUx
qyMo8oeHFL3tcbxAxFKafyifdl9zSmVXwoo+RHrQAkOLD3ChL1QInBAzIPkn0IEcclTrIoDqxLjn
Vbgba5b0cePEoKR+cZy/TxuxSmCClGasTMQLnUn+gvk+W6hrkGClS2pl3e8NqcnjNK/XYqD7YsEx
EYU6l42wkUPrsycZxxUpFNXE+S7HjiLCitEEhsaNICtiPQyKNNlh4iQQUUGsPCxn7MaCX09p7qTW
mR3zJSJT0xuPDAsPsnpMxmMw9crUhKyNeG/WdO6XQIhdym0h8sfRYXMUQRTDdmnl4GrMGF2DDoLG
cDZq58L/1wdEl4loKRGStLnDT6PR4VvEUnoha4m5Rp40hN3znfNl14qlOg+2RLSVLfq0d8FeJKIf
qt9zMOY0JXwVtQMZe0brFv8UKU6A0sZcGr1/yBxx4xCtC+7m2/c0DqtF8RuHemI3Oc2IYjdhq6m8
j7gJe5DVzrqrNhEL6kQklDgV9+ST0OrUaTGkmEJgFCRrLk1OCIzT72WCtIj3+p5iWghy89LkVrn9
N6EQL+XieETZ/QlRiay4wJlDxtae+Z4AFKb/hGeg9aC1CHpI+UvnhRxeHjYYfKCw4PHp+RJQd396
AhPwizjFol2XJrs8z44Ebk7qmHgpyHJBjPUeOnIcjF+GSNLt5siJSK8gFAK7Y4btkSFiTvOykBI9
uT31asKMUiRkMNhiStiKLK9RR2cwuwQaGPK7mKj4IlbGjhB8Hp9lZp2Pb377zcCnD8TU5d4R5IrE
Z/c9TUX3h3pBxb/He57Nye6GTkebRDXxjTbEKzLT69lj9YhSCLssAjQtetQioGG3kXYFzDPmaBao
NcSITVRARRTD7jxPVo31nClDO+7C9rv6YpQarUYcwOAHYLRJrQ0SZXmESxzf17WCnpOEA0qDtkD7
Gi2ZGpDmUbsiUniD5iHv7n2jIBeBwMrhVQJIIybIMGmkG/iDK5BcAU7ZOSCWNuxtMXRaBkA4eDqR
nyE4Yh8MPp4hOZ04RFaIuZS/t3at8nUhb1pUjsXzNxnv6+9Wp41uI31WOY1pD+PnmXkgWZ207Gn6
AmMeq24p+Vo1/XBapZX9tdUG1IoNx7RKf2r2fclN6+WZFLatqrNJ7vUVHRVDdIS1jwpd54/o379v
bTcZHdSWsWBPOZsIE+RRAGdQhwPppklUVEyG2JtQY6/qCyM//4swiQrIlrvycXsnzLDI6liTWXLw
wxI352Rk6FUfvui703DfENQnpkXWjWVHl9ipkkwSz3myEbt+7yhlzbQzq3X7y8JrQ9UrDLOAHXQh
Kbs7EKfZOodnFVTW/WseMmZFpuPaQkrs1njCVRaU53TzYI0ohWA8vynHUg7fCLpIJRHh5xRBiFPs
K3WRMe4Jfog3mPAOsAjxL36yFBHRa4OtzzjDwtxzv/0D0+b48rphRih5fjiyI7DtYPy7g96ZeRbV
38IinYsClkn8cipQ/eNNJzPCHOHmwcvJoJPgunJogUiJujTRsnNmZbSzVh8PcQnPl1DWTKQlvOc2
KEgx2P5iMpNf0RLbaPCDA38VfzEqlqXoPW7N5Adwk+a5fWsbk/PhiCQG0ZSbGYKPIhT+j2CYv6LD
0OUMYptR0n1F+xRLAwB9RP7OaPKKPuRps01ZL4Of4ukBNZwTsJG+l5W8LC1kS1iAjOh+uaVbypjr
C+OYMVkR9Da57sGmYWtgBGEOJxm+4ekIJfB7sh6E660RBrMuOgI3gBfLnVla6JkWo2hsKpL7oRXe
BU8GvFpD8T28l4xKZ8egFFS2C4iMbCYHNrHl2ZvMkH3xt7fJtn8ktig7nwiAQkZZ1BSThdwh4ReO
H9ltQTD4aENaXswf1caNb2YsIPcl1UUUEfDvORqTAHE4k46uh8TNvIRxTNsUZMIDk+kKJZW2xPAz
01Lai8ETeG8W5Ogr36b8UZTb58PjTPXr6okgbDIyvCZq7XO2HVF1pxHciLlsg/WTkDt+wAJ0yBVL
Oyhcem33HAKC90ISByFRMJB8UZZp/D7gIFUqVsFv4JTgW1QA96Ix9+ERiN/4LIuBp0B70YybkD0n
2CwMp6klVdxvVFUuuSOLn9F4iwosk6ePDWsbPVzQtPWQ7qsC7cJIxeQLuHOeN6wDKtbbCcUFqpv9
KIdnMm2lhfyHc9YU8qnK/b7t65lCDcxUoMp6zF9LFJcAHPL4Z0Pdgm3CK1PwXDwsFz3N04Ym7iBQ
oGZ488MtHD2Wg0iatgA+fEN4zbzhqfxYwfEn4epm0VAJjPJgzO8/+E1dzSE8JjzbL9XvcTupnIDe
ZAMvq9ciFhoY+ePA60AZxYsYmtSM4GzUntFeUFt3yYbuMWIb5uRR2p8//gr3wLgzodRgy5AeviCx
J6ITRDvERy3qpygjbQZuqfN0kmmxxCvwvgTB6CQ0kJi3g8XRRT76i/7Ax3t6Rzb8ceo/mXwMeC+U
nwSRmv0wfO4+Ngo2420pKMR0N9XsQeV+hDMp+Bqu9vZVaIjGGnZQs9s8uv+RVfkuNnidsh+8cgr2
s1vjEbH3oyxl1TKmFTamw+vpJjUSbnwIqd/jBOEow0zCIWUQKittZdjaDFSfx+3DCsGjm/rqifG5
xU7HMsqT2zjZLN9kHh48ItgxOOik0tCNRbzCE3ktuZ1+B68LqGGN9kdifoc2hBjFDeQDDLeqC3nD
XfUdJohdssca7wSWYX0qn6AW0VdRIwYrEmqH449Gu0p8nyvIgB/zHImfYdWn5kLxnAL0z2Cs+pxC
bHobnlcDrGRa0lxgtRFwcsbx7w43AR6LdnkLXfWYxOjZxtMh63PusgN9BSOnHAbOESl5HZsvhC7D
AKxyaUTi3OV/Hj5tqOULA4T5WAIT9GRvaWba2u+R9TSC5NC4MHCbeogYwpViN8EeOyLwG5f8lGX7
0NDc5Y8CkPDyjw7vq34dij70syuOzSrKUPp2YfG+BL5TFSywdqGlzm0mVAbRkam8aPX227XK1Krc
tJvuMK9zbL/FFKJwvnwgYkLKGhQ2aSjLWna5X7lDkyek1j+HGoFIbG2T1xUYkY1UDXM1fN9YGin2
Lazqwrhz+aBdaoJ6EHTzAdFuMLmoXIWDia2tJ9DSLI+9ixNp3Xy859AJtDslT3Y9mHbX1G8DCqc4
Z/HSyDsjUUjo2jGaqhka2Yr+O1x0LCNPlitUD+83JNQKEvROz4vP+g1BB8FMwHBUgdOT+EHDTuW2
UP4lZptOvT2SVcksA0ySr6UTy/0bEhUOncWwtOUlHxYb2ngKSXlsQTOZPZI9Zdr9AgDjb0A3uRwY
axBVB07RTLep5L+usHrZDmMsL/+2mgXs3YQ+tRQu2+lYlcsJojjwiXnpgHoIpAIYBcLw7DULYuWn
7AzAswQQkzBMGRwONF1E5fsPG2xe2egrTj2AqsNZfCoxF5Ptk2HIEWJtTBZ0UHxC5XvUzlgLzeoC
AsyGNQD2meOrMNn2PG1Bft1k/3nYLBJ9x9LMw0x2nYxyDJlWa4+uBbZSeNyjjHj2yeG7fVpoVAC3
G58Ov71OuiFpxKRJcEy3NI/zekeB6PQ1V7/WY54E8Tq7Cdp1a6zQy0zf+2TKoVGI+YhUDz+rxs9J
fCEfYdb+jPkSUc8AxPwWs+dsRPgCLD7/IzP8wnJxiiQolwMzB8cfPgVfDsrTH/mP/zNE1dPS8LB5
bAaWwUKK0inDzbQDCwKufAPVfCdBfiCNAwppOBEqfh2ZGGFqPJkcMc/Bk8LIym9B1MDhnkG5aGf0
ZZvVtiAXhOj6aDea6dZwo24Gp/SS0Sh6v5UXw6bCzARXP2+6yqKS/Wny+X77WTePXfw4YssYzK+i
J5fbUg6SWboZu6ODwsTFqoTkdy5TjS3kEw6FeKEIL2o54wTFlspSXgR3PREdOal16882d8AccCOQ
miQUnc9tAgfCTzKbGmvntSAFgww0zfNAEkVC/2f6oMGdvIDl2CdsvAmJI3lus5NBScQSldj4CF9X
7o0VDJeB7mk/uOgU4aDokE2yBlB7yCaNpikTeqxf6x3KlijFFZX5qjteNuzrwEsM99nmw/fCHfSF
2rLGo+uD5aG1cERcWzBZnlIq/qYAH8mchkqu2CtSyIInu4K7cp//U+GvUrsk1Pdlxss6fK7BUGas
c5yEH0uViRxCxk/Ie2w9kgU5jIXFmmYH7nYiXZ/WGyLhEwI2kVwtPCP9BVwZ58YbEwtQeEzO72ta
7eNlMq9R/DfHp0fHHCpL9H7ufkC4kkjiroQFAs6BqDdPZ7LlZE91ZroaBUX0xqf/NwjQV147sFmu
VyDuq5fBYfkZvW2aSwUizKLMtN8Q1M0zqm/J2J9TtAO/hg0gihmemdLTDQen81q5ChXVwxejeDwl
jdc1rtr1PO9t1QSMcccW4sWBw0nO7e33b3r8YMCrzJ/SN1AfjCYROSg2JTjtTPLv7vIXNtP8QWCN
svE9hxJwUQvf6ZgVTQqoGfPfH4pA3CJ47pCEPd3hLaaB62HlhhfHIdU5+abSD5XNmsid+iWZ2vDf
ZFn+6C4/V66tbuU+qz3ql5Huyb1X9rP2D2s8ReDX9uOMl0YTEmJrv8fz89sf1WuMV9Vrh01YFRkD
yDUo1EhWo9yhmjDXFmQxIrXHbpKixBiYYxIp8eRgwfwiUR1O+ilb/RC8nC0CQjUNlXwq+wio+25G
coGTvacKTzWmCHH7EV3wRr1wQv9TjS4NvvPgYCzH8/G1tXTgPJXZwxq+p7Sw3lHNWGGzC8fX3bCf
pWT+8dcHAHgTXYlJLbAIH6RHTT1zFRiw5sqIjc4sV+fg/Nf9CKryedTsdv3ETwIkIBZnUGRcUe9p
cqV9wCqd9zKloYAYXwe0ZlPuKGqY3TfZAg+56lRrGjSCeJb4TCbqgTV3/bqpApZ4LNNAvdCFhqUX
6IILZFLA5WvBd2f8NfbIFYUnFEz/9AdSzqEkf+BSwE32KUQYgI3/5igwp78Mw6yf7+KZNE8WHSmz
A/vjY158Bao3ZpbJCP11jVNqmOLCzRmliOUQ3Pt9wcViPeRp3r2Z3Veq6Kl9zCjeRQ9kDaiC+drx
rPwroiIBuT6TU1t29qubcIhlOkp88u6J0OLVZxxpDXgLyB0WJz5FP1fcgkwQDMMrlpjUYcUZHw3e
WY4igJPbLF3JQ1tmit3VpEYbZjxTaCDk3O7GMyEdmomAgC94f+UhSuFWPKTQnCh3rCegVbOFviTM
hPXMfoXjqIUXern5CUyK3JAwPcnhY/l0APROlTfyjd9zNIq+/6yKhGT6RoRmmi0XxeqaXZjTOBvO
WIiBEm7dHR7pv9igYsrm0KahJY8tnCPIb9hS4W4pL6WSZEr01ZCjKSgZgMRGxYbM7jw9/xrkkgNs
jUMECra6hw+eyNbQUXYPOrv+qROClHoZ4ZBiTSOzANoJdI7JVrwztvrPxaC7LF3icutDjt8jAtDg
M/Af0+YFaQHXRn3Kaoj/EVVRZf/sz9aVJ2eeRnQr4cHQCQa/ybPmyCP2dt7W4JfCUWbPhfSP8Tai
Vgyi4xUahp5F+cILSLO0FQWKwJn1vB9EXxd0GcKPRjYyEtH8kAv8pquZ++rj66eMGJevx5P+khwd
S4bmD1cacp/YNnwKOYH4IRyWdPShBtKrRVpviDSHc1CS63mjfP3nXgRfoKhCXI5LzpVokn16NUV7
ZIfxNfkV1Zy6TSDW5eNJBQ2Fdi8AH0YkceWw9933ifDl8AwLZerBsNItICD7cqJ6ZS1scGcfdzzM
sTvavCUiBFwiozHOkeFK9yXw0WNK9c6FKskGQugFiA+qbVP1AAxd8sJH+WGqJTVIQcNxEeVaF/Lj
F4XlrrVqvwH3e2//lSNCMEm3c+s8e787k13XBuBi/cBuQINhDfRTfbaBbDi1MX6lyWo/RmCiTTKk
GIJ/YgWMMe/ESOK6BUq09rnYEzCBZQf7TnPt5Fv8YdoyMyKp1soBxi1sL9w2NdoIfnxRR8ItQa4v
NH1mc/WeF4OEbwunroJCH1HaGpdPR/8bq1+3yC6ar/2yGpPNSuYnvs/cvO+GbolloiAFuPZIgAnA
zvF39rDCki3N6J1wKL7i+xiRx6sd020Vjm3ga/I4RY486/nsMUX0sRV2TtBQtlPZm/NQ8VSuINcA
kwCUOCUD7JFwILtv5A8J4Cqcm332xwCZPyToAY9jW5wK6luzWB6WsQ/Ug0RXWrY22h2q35Wo8ytq
1PhxRqjm6owQI6Y6c/ZhI0VwbxyYXzVniHZV/VP/iK09kBvpd9Gb0zQJK+A64h9kFEOuyil0ifAZ
sCs3z06/3H8thjWajzlecyww1sr8e8A8pi6HS75BtNIcjabJrruCXFqpb6xZGvKIMwuHgp28TH3p
OUM7LbCiZJexgF2xaLGyPEiFXWschEbW+/CGSndfB5pGgUjc2IdKwm1N3Gktwi4Er1Z05vvKIYuO
R2Qt0i7mnEADmrIxIr7DCpz/H4v21Kb3C5IbZVF5YywjsXv+JSECuZ3hc2Ig/JvTQJi7MKMNxQIu
mogLyD0gtorA3XoSnCLDvAtyBvJi+Q4AXmvcn9De1e/nd+hUmwF/Qo2oqu1maah7TxjdYv1uiXpm
fKNn5bFtL48tB1tOHXuMrSgA0BHxFaIiNBH/VRBivAEXKQpMJXf9h28JtQ4+yAt3Gl2EmWxW3wVr
HdgiOK7AbfdU24rJT/JIoQfxzVH186sYk8XZR7FLlB4MmGef5tkGYVspzjqjJOT61GvpBzHF0IL+
JCMkGztnacIUSu5DZhYpQVTIVHhhtB+VwEW0B4/HHnybaKFXGYA+MvuAlSFwNVQT2PIsWzy4uOiS
EWZXlpjhkFn++zC163gqEepiKvJfz46e8c2zlY7xioHtzeQBbScWZ1+BkSNQh38H3UzZVQZWNaaG
sBALubRTl7wOylswL3kGTZC/MTGjj4RpL22JtOPW3Mu1lQDdMgXvsdhSxUBzTVg0DoENt0SeiExv
asrIuHhCgBHojW6SCM7U6Wr7/EsYCeg3LmgYL/LCkZ68Zy1hstt8mVMAOhuKFi+rGqDLp6Yhku9L
3N9EexN+B422jIzDaI3o6kC7tJ3G/r0ynwouN8l8oJMUl5CxSMbbo6FONgkJOQ/CAd4JfJF2P0NO
TG4RjkOU8IS/Ewa/V3EicmRKQ+1rv1HCCDhUQjHaMB8+xKIk7VouMQ8B4xuc2Oa1wQfBijCyCNDo
TZg3rzjdpw/LnO3voQChB1YNs09IDw5YiuqoAhNx0Hwi6ygkBxDetsgB/0rkQY3B7lTO6d6IOMhi
F783gIOfzD8X0/h5hNxAh4wHYnzC24uSth3vDWbrcbXFpyTpTryFKs9b3LKzFTXUkLgy+5JD366x
A3oZAdiIX5TQdRFOB4rE/ko/Aibnl03Ik/DIimkCcIMw+YeFFHo8FegwiVVDm8Bo67yuq0g/7+NF
CzDPYZdPbI/WOs3OSw6AgM8IerkrsJxKPwVI6N9zF2Xcsz8tqBpvVZ6WxaTxtcfDbKJ+l9cudgBN
28mS/Y34rA1HlAeB4+4w+Lz+3oPF6EpTJcL2mgGMvDlmLnWHGF8jSmrofNC24X2atDtODaOqmSCq
xy+htOsxkcccKp549kGxmes5qFcB6nUeHZFaVeOyQOTsQ0cpNF8c7SdRfZZxzUbgo3i40PIZ/SK5
B5gWitIpci9NV5qyA/YHg1auNZFBvQ/Yz0OGzrD3caO8iYzEyHtFvV91Nn/CgNQX8nUuKBdFUyLC
sNDLDw6P6PPXxYiioT0D/DEvKBNsU8ukx6+ru8lKJ+F91qlgxDgwQBxYCv+y85q/nI5dfvxyTXgH
nd3+8W8C+ijJatDNWCkeyA+JScMSW07usv/YwF5QEsB5uUPJusmEsZQPye2LJQEvgqA5CNlb8ZyD
8p7n+eazu//QCGZ+7w4EHWdChaoP4SzoBANIcCtvO43eMIVEUGoWY0DFV1DwH+c30rizGZsTMkgu
9In9gOcUD/McS+EQhDgYXJi476e7+QobfMCuOpdhpbhrEkvhrDSclN1kdOI4ghigbehje9nDNUfe
Z5R8mBfBXx1j2QTdUpt2S2NLNEGIcPj5NOujTOpn8EHK6vbKLGnMOzAI1rtK5AyrsUcrXQypZCyp
FM7JLcOiXFgZDPs23z4YjvGg6VGyLpWw59Gh9ouNgFFwcPZe4xu4QyO4k5Ss4iN4meKPt6IOQCwI
RefFvhogs8Z0gWxof71dryCEXydnYyMc7mWPMCq4vdt2bOrK9d6b2cyYg3Vlux5OCP9kPFUFUwy9
hmIuyE+v5Wf94sr9KQTJHZQCwNmRvLHHZxWyONlroQ8hxchTebQBmCVLE07Ml8TirmshmzibBbsH
j3JHhKxHiOr/sUQCtEbzRib/0QVrx1rB/F/gu7E+f0CqU2OEyF3o+Gux3yhM2bE9Pn1Yo0aRDBCC
ZpP1+iWUDldmM07Tlf1kQmsEKCpuDb/vTJwE+BkETM/ZBxULemjxBig0w2XpwlSMAzBXUEZMDqS5
6F5zGM25yxM6Xp7QqhNCyM4A9TAxCf4Ecs4c/J3kBCUOxwcVWzefHmSDTHlCxL92EWpIU5n71dP5
NR2iNBZP3H+PO68/1Bwi2+89UURBwWbJM/2HZEhpnR49Jh7SDwpCM50KveDb3VQhcwq562FFA1Mh
dFOs7GNXqGvLKwaM4cvu0cl7AlYfrhDUIIZKTAUhGjoSISHMXfY1fcV75FikiC+JBAvRJ8F7It1w
shB6PKhVuN5sjjTAe2wNaQIZzGMdMv00vCACU8aV/T11GAeYOTkPdtaQnChpVexj9hM7YX4h7M/T
JnticQOJzAbhFka1JgSriB9zVxj0uXXvYXOEUPGZKgYLnUlMXqU8Fv/qGD42XmWsIsBNhRdTNGvy
PaKkGlxBmnWXIQOY801d4YqVA/cNawD+oQeHcbXg0L5T5ChR6Cym/XAYEgUQMVcgu9kYHKxZWz52
8of6mZhUD/tSKABm2CBtLi95Jp57hoP8diZfPESB69QB5P0BPwaSZWHwbJE6cbocHGk4prx1VjPQ
Z9T3MFkVhvPZtyOcaWF5Q+uQAXwRvHi2XnSKD2DCh+ywp9dJq+cMId+cezwAoEAnIkrKw55SBrLz
hiKDEqnL6kW/L+kPS+IPBcv9ctJ2w5mO0nQ0Sa54d8xxTGoc4cYrA96H80VBPpU80eqQh2VRd8S4
fu9mA5tzUK4wapXNuR3UnkjLDdoIcfZecFilnU8Oh9iFUeo90NEyhtJmFebTdBq7g/kAIy+Q8iFf
lBFCCXhKUC80VmpEFGxdr6SgWp3JbHlaSTwHqg4q2BSsCvdTsip2ULpYEFUWls8VwiHHmxNUPP0x
iUorLf6R6m2WezH4msXGpbrs8Lxx+D6OFG3vDWEo+GIUfJylTlcphOZgTJgqpCgN1og+gOFSnyI0
vFH3nYadCvZCX46HoerWwT1E5/3hUPJlfpjop+bKCpduCAoBZWScUANcYSW0Pg+0PlWuyYyNiMjk
zspm7Gn8YbZNPIj1n3YYBq/N8I/Nh+EBJpdbLyHVBJBHcp7j2V3Z4A3D84wTTHIQgzB3cqqrt3oO
mDk+Mefyvj/lhbmZ1EG42pI3zDDWMdptWRwUedeP98AD3cgjxrNo5x96pvfqilXYWCQ0MjY32mlo
h3PSIXKsxrAlpJYuW8JEvvVMimF7q11KQAP2XO2KB7H/u/+QVtF7CtJioqao3YC14TJKH+JaPOXK
zo2YhYLy9DXnIeKbZVj/7F4+3Bp+JoCERaPhN3HVPw1B3IHLjxlR/mvxtU6es37XwsIbXuW+5vWt
RUO0zq/cILaO7ZTdPYXDXySEaiKPtnXZzUsrX5yJNPPxnpLAjvv5PmMuOB8qkX5yn8Xnic57ADOj
uzfFhIWycWPM5dyDBYBJuhLpoA/cBnmntIx7GFC1n7+YSKMEmoNVXCEM0qulhQpiLe2zGYsF9AGq
F3nTtGt9yTy0Oa/ZEroDn1eaCg8mggQOqSSosz2KnzYO7Fa2+9jikC/mxyVWBtUdXB9RIrtMRPwS
ZA9mj9QfretAn3K/fCd7se8o84pBhKUL+lJC4Vpwdgd2osQOjS0L0IaIfswJiGHAfLDEjVckNXKm
E3FMaKQ43ZeopIWY+n80nVdz6toShH8RVeTwKmkpIoGQSX6hwGwhMDnDrz9f43sP5X1sjEFhrQk9
PT37oBoisedIaxOOd8pUKXDzJ6wcskN4v+z91xKa1h3SCQg+zFz4U3DFmLpLDJNcRFH2kJpIAEF7
JbzCWFZ1P0dozpIkys05dcs/R/OiIwU9eqL+lVft9+nr82uDztsi3wIHhBZsULBJ0CFbpachaKFw
WAoHeFuR2gCExjsKETu7xRm0p7/Du4/OHwE9oRJVhQ0M5w1T48RG5NjtAQFuuHV/eQskTnvk11GJ
zmUYcuSY61gQSRvQDQYNfuvh0VlA/ZUyJ30E9O6ob4EBQHpDuqDpU2BsFvP3djHg1RXPePYPLVpy
OjeyDprnnKsyacizJbsEpkL7CBhMh/gQwZifuwVUKir2P8R+QTToULYhSpXsft1hrfnCPw8/upvj
f3Cdd2Ih84qdpZJMsy9/toaNfcZ6IOJQdWFyfGrtZ69KUx/jM16IZ5T6RUowsFi7aAS425jq+N5G
5UJy8kxgrjM9zDvGv9mvQ+5pPfxVph6oX2QJ6j7zkzIVvChrIV9CPYuSlYbNNei9OvkXv52gye/v
413vPXwsKVc82QLzUthCt+HuXZPVwyr8FtZsMGZQTJv9pQ7NYcmhrEuiB/rRpNS5CRkfQAsBLCHe
/QDWQNKVrPkHBaOW1VjWlgXD4AaMsGAxDWDEtgebg80UHa8a7YfVRal/9Pb/ytHDuvjvKSEuUq0+
PNHlCW189BcJsJGMhPZE27RXR46BdoX+Ob7gSZ922931D0EjJ7WsoV1xHl3nCPeS/CC6F9MxXRlu
one8CVfOIWLuuNeG8EtEkx1orxtW1s5Tw93bnuqX7WRHkAJRH8IhY47AkC/zK6WakVTJ+IL9QF8F
CLIRQrRxj707vVbfVfN2ifev3tUFet9ZRVrGSbud0Q30C7C4BRkJ8B9axexfjf7FHKY0XygCDI/I
97+HCOmR0o7oa3Lb2Rhz8XCGD9Qp7j80rMDBs5d4Pk6d3koop70ZoeoeSa+2tyeNuFlM5V4iaIeo
xNoZUddZOWQLh6gVbNIHf1z5eYTtb8AtWvgopOWr0SnnRiAztJqfRscvrHBQ9faT1bhG12f/sigg
C5sVJDOHuSX7hvMLjQiN0LN50OiHoFjGGE3rSuk1KvxkqsxSpkCqz5xusB+ps5tmUjs8W5zgkcVK
2uMcWKwaCVNyVsysXnKvI+roiEK0+fcULXOqyWePSmphIUeVdBDqOv9pf/CcOjs3nuaIgDDRboHg
ePfuQGVxvleDB5zbhwH2ptEGDNgt243JwzzMBHaggy9yru7JvDzWB1NnGoHGzjQC2vmWakK80XtK
i6+3ZULQgxH2ekijRlVfHTqqLp8DJ700qgKf7W24Mff41ylbdT+jkmSG+kdjViQ6tIOkVIdQU5wZ
cY5EJ8VBcPzw5IqVMouAskBOacnl6+Dg9vg/RC6XNNUuhXr+ateMXqNXMY8zgFXqNIBOSnnVnT8N
ykToL0AlOFrDIYALF3KpSvTDZ/NrIgfdqie/zZx2hvmw4Ttc7odFqyvz4GmFxqAUpjBM1vQLVtQL
OVpiQWrsVw+cPVgxewohEKLiVjhthe+RnuD2TxG5YdrQvGIn6rqbioM4niKID7XvFEC9sh9OlykB
/e404ZrkXD+uHoF0TMzKNQPtAVepmLLTQlbh8IXSs9lzw5t4aQibNMxoNezNm9k/I2ZKInNMTynR
RK+1ciq9g78ba2oJ402xciv34c+4aSu+Wzmdfmmq2wR8x3ijVp9nnL2nk12rQ8HTXBziaPYfZUgO
BNHdalQYXS1MIWuC9UejTslHWtswGl7rka8jG2qDZv8SOXsu49o9Dw+ZJuz8OqHuN4vaYFt18VgG
G+OH/JbfS3JqmW9ZPTMe0h46jOuJzy3ghrScEd3NDjcEhRu9+Oyxnkw4nM+HGcqbWmQ+M5VonKhZ
8Qj+6q81wV045J20w5xdSmDs6BGH6cEepoKNDFK0dolPPyuH9g0srIMqgj0t4D5UJ0+7f0URKuSm
2CFaSXPEk1g32TIa7aw4Wv5aNxR79h4Hn/nhe8j8BL8NUUITgl7s43dOGsVNZYQLj5eVMWYJQ9M0
TEi1t3iCTdgc3xF60QKvIjPz22/Y840FS6LpVx2wdjNDyoOG9olm+g4rIFuapyE26q37ckzV7Yoj
MzY+1yjCzFg7y8GX4E+IUGm+QnnW1UnX0YDhMdx6RXyJGkHh1frPvY361wKOZkzj9PfZmy1OhVVl
gtUlu/Xa7ql/cHYOSm/cv6LhcH+0/0B0aAkVSUeaQlt7CVzoPiUHVHiHBVuJZ3cu02HZyhtzjeno
R/nI2yKx9PjaOcOyz/v1mAMTsQhCvK4P7vLyq7jrCkwvvK2uYolQ1mUo7xXyyP6bJcPG2vULKAdg
jEXEGHPTCp8j4VkMhGFXBxsCK0agiU1VDO6jFwourby5Zv9Vu0gdumyy7h0sFTyLs9BKxpa69NUE
ne6J7cNxe+w8mRR0wuwhRIWUjY0GG7QVj3nAZk3P//67GmFi3nGSaOTYGE4TAcy/L6gbLrEgkSBt
bW+Hxhmirb6ZMpHM9Mns1/YPihzTaTI/OHpP7JrLdQZxYjlD+hmUMEV8QNPWddE10qoM5yhcd6f0
YPA2jAFizwOB2J2vpnn2l4jFMejHT2ea0CarKzt0y2DYUkliYsNyEz29R++YPr0TAlBX8Gfsrr8J
f3tHZk5VF/mTuT2opWntEXcbXTOuJQRTa4wemZpizzBNAFHosuPwpWA13/hVXIwMO1uubTCgWYav
4kzpumVdnhXTWEN0yhjJg27WvBHOM2TZ1F0OuYpATNbT1CNydAguUIpkYbbsDsyxE8WwwKjbj0Zp
6mdZ2Qp3zBm5evtU67AM22iTSppRemWovoWGy+sRMnpcH+6YBYzXCTr9xwIP3OlnuZ6jld8ogsP2
Yc5vYxSTvMrGili4Dvv4YaPkadMjLD7DxbzCRu9Gijryw5X2YtlC0MuJIid2Y2Tho5IksmlUPDtb
6IwoAJT8TRd6Ojvv2QevLaxRETBno9OV4AIWC1wyrPEpso2IG0elCA0RFppbBFec8c2Uw5YF9x46
wzGouG+309sGm2DblQA0BFvT9rZfdVIR+BlJFbhlUnxxlXjnRvCmemoX/3RGl0j2iGdHxDLd9jcR
SqtH002yDwCpw6Jfzo/ByyC/E3y7tAo89640AGV4GQlhsKgeM/JKwcpdc6U33zyJj0TKioVBROi9
HNzwFtI8aB6hMs10YXv8ZEqIFrQIQcO7h6AV93+GhahAfaP5fYcGWScFeiDHA/WXZs2NaP1Ja2Ob
rvgdKpNUlXk3HFwAAyloxccc+E9VTrDDZ1hpSJp5H2lGqLaBpvtwUxKDPc59f+mny9R59GrWvT/C
0WSZdM9sx2YhPQwXY6nwKZxWPFQ3LdSwHIbA5VUWxcaEdYv/2ECOwzCULKwSA1Toy6K1beNTsuSk
MAK/LhdIkX+OClwVDk7/4qcYBrwgSxDF7DL2hMaB+3edP9IOw6lZ12+MHAOrqv4VfY7n8Ph9/j5l
mDYYcncPUoEzLxOZrGxYhtbdGxKmUCTWaqaTkTyxZSOWiXw/eoQ6Y3qWPnRgBQozxNSplmAVIGLd
giEAvrM1FPvN1oezjtqbbhAeHd9W4Gjl0W9kKxe/8AhtTMRVOZmjU7NGOMqUHXKFdcW5D7MQibmW
h7+b1/nAzUDrQxpnMLxsBABl+YGyEdaaZWIMfpS58laK1r174+7Yxs+IIjBFa0wTBzafH/GnCeYA
B6rotMq+TZLpcURFaBcgsghHlVTwCnF3FVy5ITcp+nDLXXQ+kTPF+1po7Q+HtpkSNb3tWU+suG6/
wkCTdUwOTkaIIpfTRtdCjek99UkxvhdFVbtJVkJbsvVE6Jip1QS3JZRLqI44pU+zd2EvGj7OhCZr
tVmvyU2w3V/BwOsrU+eTlKnzLRXBAmuv01fgmAz3JmsuNojmTRXEwaAj6eikDe/KxJtfLWk4trRz
/DSMp/y2oAEFJFd5/M7+p4Gh8F3Mz8+Twr7W9B2riQt05nNYoSxNIFCaRF/4gD+Tri2Gwr2iZ0Ji
cyfq4drSPoZvQ7DvEaA5gXhu3ZV7rLJwMY7EQXLPOdmCaQ6K+OYTqiebuJ0Q/ZG3lhxYefG+Dqmy
AEhw2klHcRXhl0icuFDzyZ4V9rrKOdbkzq2gQjFhUfoqvNZXJSAcI7PQ4SLdh4SnVrxMfifgQ+3l
cpnTT0k6rZNh+yg605kp6txirVpOc1BTHMKXur21Tkn/Vr19rFCOlBwzpNBR6ThLisNgZgcBRyM4
LJqJsg6FlrJE0Mw/GQTLy+y0x7xfgtttfIv4qLj4p8h+H5empf7q9/M51OzNe0oyg/Vc8ebkTjhE
0mgi33289TrI8LSTIm4EGw9dFwLbGh3kJ3N1qx40sqpHIpzuaYf6cNDc30HNRfQqYfCJ0yEbLv1A
Op15m69rdz2g6Ne9w1CkU5GhOEmB3MOVnivo835rzfJEq4Ul+TA02YcPQxr2Mi9IZcfgMaq5l2QV
rf2qafBdnYW6EBn4/HVIGgyiWfl6KcJN5NeseRSkKyztGfRPNfA3cEiRpnTq0BtOJbiFD2L0coIK
EHngw767Dbi68lCEsVajr1xHt2dLa8mMyFDu6689HxlPa7Km6gK9imZa2mWZDzyi/m2oJNEp9nab
KPsgJx7TXyI/PkTt9GidgpJ3Cc6f5KVKJneqWCEyeR8rjggsaMgZNMZ/9aEn2p1Y0oGUWS8sZ8UQ
so+Koo8WSfLViO2z6zZSJm1+EuQ58G1wTg7LR4DgqAv5RcklKebJZU/Uiaf12JsLkQ+JhqvVhL5d
pBRaWAAbLNrHaC0xPheNdrccadYgkVGdYFUv16McsaB623RGF6m4zW7ZIma5D/cksbPFcEiKPnzG
dOQwrRZ7x9TNz8meB8xnIkpUzqbH36mcLXoJsaf7Qd0VCHsJWmHVBX7d4St3yPq9w5p3clYBg7nh
ydUSxuRS4JAuAJAjZShVA6BVebuJDEzLrL1V3EIshoHPWGDh3bIimmTJG5POQz1qI1Nrw7oAUv2F
l4S1RYQVUQP92EgxbMeRDGrCzowI5PWY2Q0HzTCr5KMpTDK3i6rxwT/4Dafjv7ySL00AdOTtq3t1
BQoALSDH2egrBmFgNFai0WeWS79Nb4qyDpbS9DLW8pqBnJWQsDw7VcCeokvFjswEBW6H4QI8q8V6
MJdQn3rnvWH3Br95A6n1+0+T4UiPsE55ondGTHQWowoRllAYymo30hy4qiz4Jxle3btP6l7lR2uW
mK7mfgP7o39xd1bMRHtB2DwSrV0M3ZVsEtb1y6YsAXlz3y1D1326POWMRiPCcaJtbFdA0rYmT97H
tI8/FrfxCueWodWKS4tz/sXqEBKzOrBCSnFlr86feFyGpSD0zBQ/KH/tOC0AlJbTCBqYzy0ZmZr5
23YaZXzeqGYtR0LxhLFsFaRCRq0PWs7FB+FZ5upU+GTFSrJK2Nhmoq+2WeqPb2ziCw0MRVxPmEr8
d2np8NA78X6drt4HU+YpF1Y8SnmYqwYxiz9kzA3PAzhyg8se7cbcZD2urqxFw+Hd5R9WTp5ndjcJ
k8yPoogJI2dnoveq9WQpdA+u3Exde4JbjMPPdbLpllP6ur0HF11fq1EzpisPRklcTlbj2Zz01CoP
GL9mrugYO+/+Lmqb67T2dUP1eAMIQF5pWt3rlOYGa1nj+pT82pI2Ca7AYXFBDAssAgSqRJizymYD
oEIH9QPKX68+cR/kdDeanRbH0vdptybsJlaMWXIrR01TrDTWVvu7yulf3SZj4dp83d2RFv/dVeyu
Zcj8l5Op9HRxHmERQO8OHqF2gC7S3dUC3HSvMO2byJ2Uw7pHDpMeuyjf3gjw6epCn0TrjTKMwzQa
D+zNPcObYFluA4J5pDdiAtZjlzaptOnBR0b2wy31Or3KZAUJ0FQm4DwkFsRGKJCpJPFNqfjLRR/l
7d7MI98G24CyurdOlDwgk+TRrOttg8lo5Ef7wHUnegXctLCe7vmYW17eGcanNcD2u/Ge1pODgdn9
yxHvojvBr1enM+4VXznVkn/IhRk+SVlqvfLOQ/Pm0QpXYKUVn8r0HuEZCQtIieTo/nk6ytMEbyua
8umIMzX24/uHNcIOxXg02G+bAG4FmLeW4cNsupWf9bzRQwaArYgfXflPZwclMdh0rF1EwTxlqDML
AGo4JCA0IhpADumO4wKhtfFtTefdo57HXSi+5P0kiXd0nlChMR3MvOj4o+vk+XMLUWZmDHiBCYKM
HZW64EzCUpGNoR7wXbNoZV27aqmbmRtqunUcZilCZxwoFyVePAfIO3IUZJC0DitGODITov39YJsI
TWj0b4DHu3FDmHIXCcn07vwOwM3dFyOH2Ckns4s2decwpjcuRggEoe0QAwMM9wHZCJF96Pz+Laqh
eDeuz2yn9Gc8v9o0wzTRW4/vWIkF5mA77NSTPc2NBE78gnlblFLAajHWbNhg1Vu5sj+37AniuqdV
CBwLnyV8UdBNRzwZvDxEXWF1YDlb/nbrUdjAYvyhoMsoimP0jjpE1E+X1k+ugnbsgU168mU59DMs
ZGuEIYom8QQlXW8fcL3YRmcuguIL2S0S1ZgKM9dbn0y0gTYigZYPLGW/s+WSYIyZ5CWsZ3UBZPQE
FEcfes0Q9tmAGZQwmxQEbphpQ2Z/i/A0SB4qs2GA6+eQkK3GyXDsWCsB1/IvsuMCWGaGgomtSFOx
nA5Ipwyzjd2un/WQCtHdfbpPuhiujjZTJ5NH6PSKr1XSQYp4XnyVssqkTMQzAVnU26wZYc6C0kNh
liB2Jg7iwYAZhYQejI6Gta6ly/GQdk0m8fei5UOsthYXKQOhjgGn+CZNrF58AFh0UiLrXO4DODNf
ucTOKXUihK69EgImCsqFkSr6BWcBWUuG9LPrB65RT2e8BEBRFA/9l9hIKcF8Pp8qoZTMPV1V7sVl
40Z1p981CbMElmnKMNZk2oV73xNHcWwUFVR9oSxZno9GaH7aNKTplgv+ZA6gLWUgQljwEBzmacwY
M9ZdmzQwz5QLcACgvQJrasZYVrBCBv4HKhQpXTKct8LtANovaOvDEXgHQMZmdfrqKRDvWmENhb02
RbQXcrzK/amlcfxbi9qh+M99pqgwt4IwhixZ40ZInzUYHQSI9GlNHk46rLAM2EoYbp4xbpZclKxY
gJk2shIMkoQh5INgt5iZirbeXz0jz3/x9EuB0GwFo6BY6Qd35R8ZNvcGGISg8Q8fV3ZM4qwrxXol
0eIWsKWW8vqpDzoMSoGIzwOlbiViF8AnEHO/EigcksOhCZcMtemdu/QXMVoWFyG3IWhK1Zg3hTAw
bflrZbZ0GOE69Pqmp5y2TG7x4T1/hEKU9b6IzSvCIfEU8cRJ0bcfIh76iUcJye0hJU9iYkCxP+if
ReqkS/BFjr1FcHICTV4hxpeAB30AnjVTAU4LhRKV7JM+4LPaIZNmYJ7VzSWBlxjsv9qevNh7wsng
PLHdz/4rxa32HlQqJjITJBHUY2gE68JInqshsBw1F4U1b06G+WWhSgY+HYty4Y1KvRsWhz4gYr6C
TBqSEIHEu9c0aH9gLj0M8oZFXxUOw1zsr3pN3ftSTKhy+7lXhPqkpLDHndNY9pCiXHkB0otZ5Tt6
eBSVKMSZnXWD6edbyCe9wgtAFjMCey0yf4qf1UHDWZb6t0UrIIwiAyepfrSQUzXj+lc9OBDg0TBL
WyyFPrd5Q2WhkVYQb4DTR7+mSnkqYtAyTL467LBwQ8ivLweGBnxfNC5q0LjpF5AQ+IXyuJpp4TWG
rwm8nx5MCNHDfr0nSvv96sOqY75hDnDq9hkJPxQMr/56CBmZmUeU4gU0wG8oLtAUqlMwXMPgs17L
m/2UIZG4Qo6YP0cb6psKAjfGbkbtxdZcB4LFqe0stnH1gCyG2+q3ppDIS4w9mXam5OVQG1F/p/pw
xwLVUChkdti/FnhryUGhH2GVzZH1sqGqI0gA4daPhXpRymBAypGSSzs50NjJtaeUg97deq6SZIVs
AfdztK/fXKZLhImTsClWjitWW76nRK20MzLHkr/ZoXBFEMhOVWC4/3kAE/y80KSNFDp2uv5y47Hl
TJfUB5IQXzIcL5ocETXQzB0Iusohp10NkkdYwOp2+17f63aTacJQEsItqnHTMvDoKSDNDA3jFBnN
nSGVmyvw/sUe8/CBJtBYDod2lqtwRsKQ8V+OnKpKrrlejBXAgEQ+9a08tbMws3mpJIE/kIQnM47X
5eT1Uuw73FYH1AKTBFGB/7mdQE9p/iHf9/MCehqWZ+VsQLR4XeozIEAxOUVfLjD/M76dpnLQfPSW
i6lQRg7wU8vkfde8FdEGG2Mbg7XYR4YvKB4oga0o6Cl124Y4gxLRhZLSyrksBBhRlECsTN4ZH/0H
Ln7uLNdECQ8Zv2B2biCIlZ/nCA5sUBDEXIEuELDg+AQ+zmyuC5fJuTrRCB+p8qvucLocKcLzCAtH
J9NkmI2WB6G4UYCuR9nb5TB5R/jSgkI2JeiPrwVj5w2WSi2x2vYHyhhNboTa/POX9d0MySYlMQ2l
wGVTDqScrWKgSpZkGXxMVPXway8vGkXRKM25WzW63fGAEGFDplozPhlSa8emx6kOSbGWggpuWTSC
A1WWmw8TxmOwnJSAH61xxZ5iFHgDPJr4nYxAQxazxDZtQ9Pp//v3GdTZB2eEAvPTv4fdMc0Uesc+
sw8MXk1LlqpeE71yJoPE+pVhTgNonYtJMZQUTWjbWYqImbwKZw+chq/BZivM2doR7hw4D5fHkhIc
p4dSSlXoBM5xa+SzFbJyWVmjLJaU/6nomuMGUgU1WuxbHNzy/wVpUWZW7GuCDj9h/pDKPykLXkYt
zObJB6zWmCtDzTRj/aTRUnVIEklnEo3imPtOxE2gRgjdy1mLPDaxIkGmqOOOUbZ5RKpT42+9Jesb
PnBC+pn6JOP6LMJAyqho1Mifh59xJdSYfDu0hzVCW0YHUCdLGGpi+7hcPyZ4nXCiCvA/USBGOL4s
NsMNiKj20cc8ZYYRVGC8TdBvgbHMaQlDX4A/QACLRh737ggxuBjlLzfqOSMuWIs4Q9BpKtPgsM9T
FrTAzpSV5JDR0QGBlSM8mkwIlzzW54htpqu94Wp3Ank2d0Q1ecSd0z3Lc67NkrcmVKa4Y+kNc6pP
zijy85UrY8KbsK2EB3AtUp/iRc91SSGryjw/NI3RJxAGtdX9p4SxoYxMLUesheHwSASE3g6BJcwM
T+WxIcuXADDM8xbIrTYUJ6B92k60rXTlRmwxYRe6XUQ97Hk9ZOEV5sk60bvfuy24gTCiSg4fnIGP
U46RIWRnEqZzW2+fN9P6FGKhG7KxFVcSeHB7ZUExgVxKDLhgENAG3kunmWXYF9VidLvyFRHulld8
LmItaMuQaM0QC3Aka96GoMbLcSA6OpVMbz4L0RlduG/Ii3KZ+TjFxuDf/BO/ogd/itATS+JDl0kx
XVyJj70SKIoN/lReiY1QdXe4C7vod0FqhJmZcHfSlCVZthw22Ov18/C1voq4iYbMKYLJ9UvfFD47
OUXcUuTRWHsFvU+fN4a3NXOOKEDwM4GoEHtW/2DjMf4Tc+kLoub80vxBQMtgH6x9c9D5wie7GEOi
bT5kiakFx6L5CkDMIjZXsPj9vXDXcLEC9BWtRbCgqdcuYGcx4Q3OK+u4CLB2jIxy0p01G8JpEj1C
hpfQVBfUoeZMKeSESaIl4PVzJQgpxV3IDKoWsU0Jnkk3wBxZRLQyxBSxCCzPHikIN8Ov07sAyow7
rPqHiJrBnxkCs2LPk4S9vE63CimAPow+K061CeFhRNhcpJa1RmcZOPdDgSIPrKCBTHpINM0wnLBJ
AesQETcopEI/bVrq4nHa5gzeyHQcksRlwVxqVAsvIHibFBC3CKRUUWbdZ+uScx/yXXUxA8Rf+W+a
nBzkcSQ/4W2Hd1TdT6bzmFa5M/Tfoq5O2wSjRoMry/C1AAlEjFqL9dSbRRWkz2kwg9dGZ1idfkCE
Od/4O/R0f1roMO4tCvq7s5evaTcw53iTzhKOA+1zyoV1aEzbeDa4jZ916w5fzC51d5Q/mdoGBp4h
hbNHx4pKrsKeW9asoF3G4G5nWBvuRKGiaHaGEUKjUzGnEYmBJxChGd3wQKXArjNVYUmfAsoaB7tO
2GbQoaCw2bIqO5+esHu0Sr19Nlu5Glo/e3prxnpANaU/dw3hcwvcSA+1ZsaikbNCHJfWtpDeJUL+
quh/HVb2t2aoBqWE5mQmxDQlONBs2IwJRi2RFhHyFAuBizYamgyStVffjLHcrcJGzZ8hzz2kocJQ
uDvRFGAzlHqG9UR4dnG6m1PLXPgJr0nrMARbpArpXtYBvNU196/fpzDIWKHx2DsaAj2Fd0x94asC
IUb4eIe/pePBUGuDJdrsVrEvHHyBLlwpodvbLUbF+NGw0aM/RrOumlGbtBRQpnsi0oh0TRP3jOCf
BH9t9Dv0Ay0R5K99db/Rfwipo0MpT1p7YS2iZ8T6GgQfTurAg5Ta+W7FDQKJlj349w9RaLL7Syzt
x8GgrySY+GGTQLG/Ad4zuGik6icD2l92sdguaIKmG68y2PtVyiF+JdlHRBPbjyybsoGH2I6EBRdH
zyovfiKrfGc1XNyW/U7O8Br6LVr6zlHJXGn6uI7FTflSa/9+eg/cYNBfoe1n/XRbjFJlTs3d0GQX
MM5RE5kYNEMB9oYoERWZW1DJxbG5jlBWJOahtGGrLoMqPyVPdTOKv13vNemFojSxAkJg3RP2/NpQ
exnVYR99GrjVKEW2XktVztGIS1gm025C7VvlHloSQS/SXfByVQk5UF2Gse5V6VKGzK0PUQXoUyP6
eaMPZCH7LrksrzxBJs1iSEBrS6avWng9et1du8vYtwP6KvCUUd60Bly+VkyhZIJyWJPweEsv0/ls
7a4eP5133pvGVTVeXi0aviMPiIFADGV+6zSZ+XQ6dcc/Zz5vyNkY+pzRiURwjWiN0NDrWuLgJ7sM
WuBQPIIqOQ739c82HofQqsAhxCZwjvEs2vXLX8zDpLyl/Isvh3lKFgzBP24XuoI2+nrJy4E335ww
LsuZH9WUWsDnoRJFiUu8nq3/9Ib42I97UyBNVOenBEMERj5ICGVyxCU5H8T9xgg3X6hmi2S6C2aU
rO/snj3xEjMM4RcRZvKhkPUr3FnodMBFTXdOzV+DE1FjS5FxpvKvghIIEn9IiPdrd7uM84IzAG9B
iVPX8ryBZVhLRlAIs/sy8gY8CvkgUQdYzPCKvSusU+8+bELevHI2f0Xh7IaRxM8SMiJtm/32xBjc
UEssDG6PrFNeUekV/MMizdZunivXIAohuoFegF3OGVYBK+PES+BfpJCUIA8BaJOuIfTkgIYJHaNl
1tW1UhSs2u7MEHLpVys3E5eTCiVgDU5YgE+ZBjDiHj8iiiEyyWCC5ASQIRHJjhBnS8YF5UQh0YoD
YmaFmxLTEndDWAJhKSw/Yw6fDtTPFfAtV4qMuLhJFb+WpQq4f60IuDEm8yB2dyICFLJHGCYQWKJ4
EoOSz5k4klNq+XsohXmF+pex5XjuFn9P9lJOSq5ojg7hbtkmZm1YESrKuMkLzvLZWy0QlRFqtGJ7
01ANRuLqj3nlSC8WoqM33QSST1bMzghEwswiEOCOWo0ISoSxvJ43upiYCJfv4xuFtOgTcyjRA/Vc
Hp2lkzkwNgwZ0Ts0LBw9tN0R36GJSOZCeTfAXb9ukfeQebOA7OHww66YJ3NULQH8WFGGnY1kwnzX
P1pagZ2YvxcJpn2A8qDnSJGYPLFFjFErnv+CQdBzpbRysuLvmzlYrtsLvv4NMMnUPiFYswOmsDl4
d5I47Qj+/sgaYjwdSYDWN2xNlg5U3YrNsC09I0sFOJPAQZmOtQ0gd6JZBBN9BBUHASAkHBugaifs
kbiILTqVmRWGjt8LgaTV1xNTiu6Kgx3j0yv2nGtzNXUhPc5mVMyVMtFenDKJplvMG54wJE0Kpu0N
JozAC5CKOi0wHC3JScJkSJ9olRAbdqDXJYmk3a/BaFlxVrSzO9C1/gg7EK3Y25BuyM0YojLhjURa
sWhLlRoSum5IWpNSxKh1Mp5XInHtDEM5oVeB1s8nNel7qFkflw7Sd2CyLhNs0BgtB/Ry++0vBmOg
IkjHGl00uxhHHSNSi3I7wBSep2TTdeJ/ffV60BN6qDJXiCmkVo1yC+r39C2aPyd7RkSXpg/US1HZ
EEXmH6p7UuFQZwvKHv3CYdLFjEjjXwDMG85D4iLmUmI2Z7JinwvTnXbH/c/30y6UrLO1hUq++cSn
eeaTEtp2mNDa9vPv390fEENwaadHazpWOZy511g/5fPMIIQrKqlO+MBv7jvkt+6f07vxdJnvSx6/
RBMNfqY+h9GzlmYDCyAQnK6IWMExDYbie8tF93We/+t1EfXhiSvU6hMhHBmnBEwubP7U8t+vA8tH
y+gB1QvyKuicaAZn7wq3B5s4FPV9K74L1go6ZLgJ7/+UjFX9j61VwaeAnyDuqkrSIqTB4qWjBUYu
JHz+hLBavEtafcmB/nI5MY0ItcFiReEHNCIlWrntZOWQjLUwgphMkjEGXZFgKREh61e2pdSdfItU
Rsk8sbhpAEAs9bTyGx7gSzK4KrhQk1AdnKFFH9ih0mdoFVRWiVMu05uPNaxhdh7CcfwIN+YrfVTH
jao2ApFIt5R/jwSlUs6GbQLJh3cUaKyMFYV4W0DUB6wDbaeItuLYCerJVZhQSQYpj8PmoUffySH6
cIxtg8kVIvTSBws6O5GxyvDTMsRJvfztUNkpp0cqQIbr4zBwVJjslw0RVFMwZFAdJ1r+uRYdCD7i
kylbw3A+xAskNXuIP8VfA6ZwiW8sEE4xz5gsywxYj6YyMMjxmMjQGAYrf6o5Akp45MDWnMDMzoEK
sLrMWnDFuxFZVeVngQwqFHxL85OiAAygMkUBjQ5phjUKsg+stOqPgjFk64V3t7mibZzcibaQ0dkB
QcDb8YBkxFAWq2pUx327xwAjOtL7qzlkNUAaBEMPBgsFhDZz3gyVbRCSMo+/j3xSGGjRFXNkDEmp
Vz/jaW55gxUQiM5KeY3HlaNXuU18gb/vAYbI6GcQC3LVy3S34Sr+8RQ2QUusVhUTOWWq4Spu6yFl
sGv3GJy7D0NWizvT2R0/6DKYCjdH5I8OxRCVyVWqAj/nc0NoCUGN1Yo+WA3aBJaCsZtU1Sk2/P01
eAw5aZYtl4CNMN1uYCAk+dSRZEqJDPviSKuSZbMUCBcAN2iKcf4Kojs4xp/6XyV7s5zAZUSqoLbI
VeiKMfwKN13GZlD1aac3UyBV7bVgZUHm2gf0E3Hl6eOHk7wNdnOVjlWGfLqUJSciH9SyAkk/7QRd
zzUyZFoPHWtRJ7/n3uf7oOjvudzboJMdRqofQVVjaILlfvfgSX713IUuRm+BTaUEKdpYx9r2z8Gm
z+KpMgoUhiTjHfxtH1Y0fzt5TuopSm/phtYniuzV9I/l0aK23/Z05x/mN9GFRsTWutAyuDOSq99I
lgDhevrYOaeqvUseIrvl7c8NfKOBV/vZshfp+XcrPy34DkiludVQNIqnq7WlYmrJV92LyqjeQtiG
fjwZVqWgDgTJ2X3qVrpSSdOvWAdUvarw1CB20o+pfs5rsBuwEeZPp42t45y4pBTLvs9dWp7yb0po
5mSpC0q3YPOFxNxzzUaDQEGEFAmZA19dEmlVCbpYWCJq67LqGLQlrZRB6dhHAkTwC3hmbO5PrEfo
TnPlFwUvWF97TABC1DyDk1YofmUM7psON8ICEyY8Jb9wcxWZXJxunzHgetI2ITEvwSngi0oqqgv7
CJhbGBbCTMGyQvTwB5hxWbjdBwbDxMmuQ4f8dHEInckyQborF+DShSTfgwTHyO/jvz3inXsPoZQQ
pjw1Y+YiABWpVYGk6vMRQyoMSdezPFstW6I7bWlDwqfgSQiar//qMmegHKq7btNrPBQkRoWE8P/z
co4P90ODB00/O1c9YJS1Px/Hdfp0btlcK8IUBlriz5M56uIUafE2OmXcU4oTs4+hMgeWKBqvpbDw
L5AMS8xRPiFA3QiltbILdsEvaWTNo7uYMKoSCtWlBAxlVtF4xhmzYzvOayHQT1hh8YRK8RrvAIGZ
Qo33WAOuKLVQ21mbPEufJiJ8yeuE1CzFaVRapv+LsTvkwMsu0uV/JECSOZQulTrxkWVepbjizoRt
+i0/VWLh5TopAjh8O1VjnwiNwbN0GBGGjoH3CUY9rAvdRrqoZBVnAE+lLawv3C83mxgDHyHyK8EA
q+Jz8wkZ+ISHO+aNpnczFSbOMZC4qFz9sE4LGSoxZ1UazXSSn1/RFiK6um7ePa5HvL+c/SdygHks
ViMa6rTZqUtEgddHPX8HyZLjb3xYj4IFmmKKEwo19Klz9D8/wVRCNBU8CV+Iv7CVm9jPaGwhyLbD
3ZehblByqIxBNeiqUeMIJZ0X4bFlf6sMbswI9vg1+RL2l5AAODjn5yEfUnZoBOh2PXoChsP1D5tB
H0z7pjvk+mYrF5GXDYz/5W0sgFhQoVDdRnDSiPbr9IDvU/UNpD8FQ61ZRycS8DtKaZbkAJaAjaMO
pK+2HdFmQxbZYBTUP5EHFBGwlUQc4MZwQZfI5kEbbgU5YDJIObTq9qDRbwRAqYwyncpL3BZc/H9b
+AN0mcI4JkaglY2GZSCDT4L8Ycrrrpb9F5A0fTLbJl6fyOgQldyl6juET+lo9g+VGhL+jc1TsJz6
Bb2sVFgqWTOufz/CW4jfQZY9Vdmh+g2kCOvIqoajKrN1yPHoc8ctYMPdM4TMi9+aQkeyixhpnFYg
VJyDUjpOPyRIbkH8wwIBKbTYKWwYu0Yuw1m04fWY29GgS9paviGfQ+aCWtFh6CqKpVx6QjeCjfOE
ASV+7et9ZDamiosUkze0zhFZBnvar/ffqivuypQfm6b8XcleFNsLrzZtl4WHRhLlPC2IQrs3dG/R
Ze/UKAtVgmpcQORuJxBOqaOsRtV09t2EsSaWI5EfXU77f9uYdhYpE3sEwJkaJI7wjuPnv/e/k1t3
y2ILM2aWsypND0cFe/+OB868EzQHHDlOW1zRJ5ymGesNl7j2mXA92PcbJWYiaTpM4XTMHtXeX680
aDcQ11Y7/sl+xDUH5dC6rTgIHZL+EValIrZyyCDynSlle5RT37jGQ1jYdyIYAimKlaD41GCIAa5B
mQDlOWmRMwVN77vhlnHoL5s7ST/NspJVspOppq3shah82kbo1L6vjGKLC+o+zA1KO5k0ZjdIBG+X
ZeKz+DBaJfwGalPM+qDhmmhKJO6SxTgZJEsQtTi6DLKDV1Jliq39vNnSIGT6SnycK5NUsgPXPj2C
yKsBgQ72cb8Wo2tpN9IbSTtmwNTM/EmmP+t1PPJ0ctEaFvg/ls5rSXFsiaJfRAQg7Ku8hACB8C8E
UCCc8E58/axNT/Sd26YoSsick7lzGxm0b0cxOdjuNbpGu0H267ZLLKw0Oa4WSkbq+zVMgrgp2/g2
I5e02+icvEPyXG64ahuUkiym7BFFIEBWdK5chr+UOhc2iR6gvVg/D3J0z90Turay3STF/Y0GHY54
cVDlw9TwSqzSkT9o4tX1a+2sjBEnAkU1UD4Kc3qcrRfe6Usd0I4FEvS/NESg5p+GhQASQqkAW56M
WlZjanjBPayC9IjBOwGUb2l7lnigFBfc5uC8rEIGFJGQh4Q5Eje65isFV0wqpHxUjlofNMT9jWLb
EzrlQXdJJTJRhQcR2x2Nih6l6UqPOnoySuOcO1NzbbHx3laPme1v+l3s/JuIv00WlNxEAo7GHOoT
K4j6CK1g/37XOFj7CUNWSWp1RE20Dmpc1CZpNRL3a88OA1ylze7GdifB0gWzGRIjQGtYbbWTamv+
VSQ+W9XifzYErQqby83asJYDjGkr1Xsyr4bf8JtpqaOs41FrinAgOYfWRw0FU9jREDzUrwGjqZzh
lmtJssVnVINJQ9hhJ2NF0GoOeiXsiqEs7QgC9d9IVT2NyvY6q4j40NLiMbGTXN6pMVATHfE+1qrN
8al+umkPozjSj/8t1JwbTdJ/HMhI06pCSzMs3h7ecZ3B05Zt5Tom6ppPhDIl1tn9U7siRvC/MbEu
379jq/XEK+dv1JxzT4IkMiopmm885pJ1KN5QXx9xmRhw/mo4eOVgmNqdOXPclSqbfq03fy9zsJxt
bSNqwed9biPuLhatH+mOc4YEyOaXSeWgS4oaRx+Nmo+pquq/eqwuHKIV6ht9LBbTL3eXeFU4CUYF
d7fEzdLhu0Ba0fBSGTLxzagIIKxOVIgNgZFUuQrEeFOwXgj/ELj2T6WHdq0z5C75FXSaqXd0G/0T
TPENkBG5Q+GeUHIIRNUHo8vVAwV0wHPBov/3iemmGNn+I4PoIjCXTDI3+Ue/40TpzqLk0q979+VJ
BieNlHQaqvW0rkvGqEpT95OIoupacXUImKhSrwro5hCVIbmKVGVwGOyyvI4bhmdPeICgB40Zfz29
7nb90h2N1Q2FaDni6dfzMQzxLQB00T+iHMVzn7pPpVJnMX2zNKrqp6wdstQxa1dxLBhZMAGf3r0g
yRLwIpaNChYR+v+AP7jtwa25rrtfyfH3b47OuFOPry6WPhDPL7/+teR7qxSfxwbnThgJDzq3qGg/
ulnAtfUXPUN6QHQmHtD0rs4VEpwA4H99vsCCSrjr7+MCNypYAJ2UAuuKP0xAWIfQBoEJbVotVPZ6
M50kLTC6hiya5nlC8Q2OtvWxGbINSudjf27WN4Imt32Uwu7RN+DmG8Bganeewf2vEOYAbHg+BmWk
ldy/Low+V5NlynCGHqV2QtyBjzDbv6yP3g0RydYjMaB37p67yh/YhugA4kv7NoR5+hH9FHcVIVnc
W616gaB5hwdFydKoPClzmfgevtEeD91xufX+e0fHGiq6D6Z8w8qSGmU7rORQir9kAvPq25o3PJj8
+51JzfSJlfErOJLOgAsYMYpARUh57cN4o93kYpLbDlZPEXHw99f442y/zoVmu10cNwk5obtkcHhx
vn93+E5ssgVQkWzzoUZCK+xth6WXk6IoD09XomSKZYnW7ZrSKahBjf5pSR7Oywzvj7BoN9fnBEbY
C+PF/o1umfknUdznKLXLrJE8yJD5bl1WRTy1kEcsMTtjVNp6MWlqWu8Xt2wN3X1hQCQDd221l5aY
4hFaST70cfhEfhJVYBpEj1Yd9DFzH2JpcB6xOLSRlA61l6h83bcWu3hPeg+RRCDbsMbKrRuqzuYP
AmfAjUcQlKdcCiUPeXtT6+jwztQNPczm48kBYajN/+RV7igdM3cxrdNR7M1pGhDBBbNzOqy1FiCl
QMWVgEdowUmy2IfeS7wEuLVFxLt4JaLuiGTmKPCuoxnEXs567S3MlipHgg6u9qf/CPFwtQ5rMqT6
ZJNiv93/lJxa3Pg7eOQwcqxG58jYHfhZkY41a/BhHM1oNTxAl6/buBBWksLoJXx8U8Ww1LzOwzKo
HqB5I3nczPvkuCnMThiBQWHMvMLebyR3DA1rwFt0fyODcEvrAfXC3eI1huo9wS+yV529KLYgj7UK
w2+v0sXkigc3/lopH+LKsE4DXkzEYfIWPLKZSG13GnjJYuXJIrwh1iRg6gCkPHpHRXdHmMNu8Nhc
o1LYhJm6U5oD5qtPomL4s80RwYuLnq7i1YuMKk5KZUL6mptYqfFBdyDgDVSCbMGMKXDjwS9NH8nE
wifYBXUgJjJE0l+3vWMMn/EfXnA4mJEHHbztF6EJhOt1Gm7Dv73sk/OTES+u0+egZEnp51hQj159
DFxCVDuXBda63D1TRjPaU8YZMufMw6waOMbCsRp0lGE5U7OImHOo4E9Xk9kH9ps7prBMiKYcAKi+
vvbpVWwviuFH9PAzR2uLpPqfCO690iRZWxcmH5SSX7Xl+LbwyJpYklLpaC6rCcpceonP3bz1z3/H
zlRr14eXYX6IscOCg/dtOEOtHiKJCaAQTizg8Cj8LjsZMWPWVmgzctoU2iU8zu6TYrfklbtIhGER
vEldSQdV7LEawYEPhq96uO0/o88IJ6mtr6XvzKzrjDuSdfpNa96MwJmIu7UVrk5+fVZGIV5vX1e4
KWIc+nIyJH3IkCkzfsAE09wUv8BnVHbJT6NAfUeXDj65VhPZYdOb80MMqwyZ5B6c+jCPXVTvfoG5
Ch/erCFV5E+b3UCvReuDlLLye24/ThVZYz2cA71ajOxEH86jo/9EjdnArYf1m6344306XxzV2w+F
weGXIWEto3aXs4KS8hJWondiYBlwtqETpa7PxIIIh/bJefVe+AhQ+fl7R/4UleWeUXKJY6JKX79m
D4qGYqsyFvfssoaG1MZbIq60JI+mlBiypL9h2BOyILlhhCAnwNYX1f69tV3jvBIVQJUNeK5X/xvX
o29yoa/c0k8bsbR20tPV+SrdH+VUfYr8eVDrPOHDUqh2RLuC993KukKgPh3GLP5+Vgia000z1i5z
4ovPMXPsVk4DCr4maU5KA5NzkPpiYXr0VHodugWkgLX+BxnR9M2IoRDkSzU/jE3grOtT0RqvUalR
7Bvs9bw75RmwNB0HoiwLLIEi+GmVZzlNcDVGzJQyuTj7tU7WMgZnR1JLAekGlg5NWHLFjhGwPCbo
CsE/fr05NSPWhtZnWgru4RuFFX5CwtirXdRtaJIFG5AuMGq0t1RYF++z6zx2LePeLZzc20R0vprz
7lEUd0TY7xXAUaDaQfDWzKgaa0BTGFShMF+867iBCY1koKrfS1MjvvqYqIW6Ps0Bx9B9rDJoZXQ8
T4J6xEiLthHqgf6Xqnzr6So0UBypq6oxnf4rtGqw66Q5JbwJZyjRSIZ/k4/dJaoMCnMBaOMxZTut
tY9BY0YiCL92HbR3EplJwF2kFb9EAp2JBDGadNlAB5ZMPCo9hKT9J+OKCgwRcx+dJgdKKsUaUUQv
AMFPq2xcc24uQwOJQ57Bhm859PGaBXUaAe2v1KQnKCoRmxXpF424FJf7P8Zb5Qt6cRirJSkFlTZi
OjCa3jG6TGi63TewCkcOPp8co9cKDcKTYUGO6lBVevVigtIg4E/dT8PJEvkPQaxsbdtwBX0m/C08
Tempzn6xcw+LHeKv7G1U7jT9DIkgKSVMGXrbQDq+YySrle8KQGDHQJBDQA3WLzGfXeY18xVhDWbV
SaSCvjtBKZ7DceOYynja6mibnIJ/3mCa873aoKp6bARz3FDJ17vvfaAGiApaeYMUNN67x7HKSY7y
GcYdj6YAloc97zGQcQ21ybQcx6iGzO2Xd83HgvT2wMjiOKxPn6Ry8XZck7DZZaYE5FNDSFOdFqIi
wNSwGhf+Gv3tkCaIK0V5wuPmb1k7boQp4CBD31QNSjwnpwn8uiITjDvR5YfRZ/VyS91PtxTAuduN
sxZee3fzrb6yNttHTXqI1c1FmuyLqsijc/dr/dL02jqMX9OMW3xuVZDfdc5jvX0J5UnfQA1d+KPT
91D6Il/AYsniTmwUnW/yewFZYq2cGywb53gpXP3DsqLrKLXNvbVDILOed2r9bAzmBZSImBqiirzX
qNuxb8JnDw7oH60nPY6FCxlTTqC3anwFXwSuWzdJhjzR3KcsMvAoD6hvvCux5UsQjOkRfCT3+VZO
K5D6dzH8e7mVzYdByNZZ4BqqfIprkENyyJmJfyASYd9vQTwgVdItOWIH7eyOGeG70wR91R7ug0NM
GIBJLagxTclVv+C2Jy0fC2wB4ELPS47eUiAR4w71io+NCO8oMig2a0mzbXgQ68xVBWadqrN4fYHg
N40dj9koTrnwxwjEcmIKe3lNS+fyMVeQgwLPwQ5FFhhktZnGQp4obMSabdBkaqKhabj2rYxmybyE
l1A9P5CmVlNOKkuyoNVCdPnpCo5WthQXVc2SMNv/a91moPZU6G+KuwQjcva01IWPLDu0jWbJIn/X
YxZuYHk1zMAj1Ae3ttxiNHsQriqona2LV5T4r+w/GzSoqPRako1X/Ap4Fl6ylxALR/eZnLHSUksJ
k+BMaVEGdlODOeRcDgxn+Oqc+Qq/RtTqQPD6W55sW5r9i2BlsFsLkQMijMr2OxjSlOf24Y/LeOyL
fyZDL23iizKvz3Fr+PHogcv0w3579bUL+O6EIkZBOugKKPnhAO7FOruY3lDIy8MJPIKyll5e8LXO
hM7SH2sTxOdzi4ZWmwUuFPzDnj+xrfWRVAcgwz+MWB2ozAUuDGAL/j/VOYrbMZiK2tQn36Km/G09
JseI3WlSTz6TKmHQJliq0qTOLN0MKZvJYVTplVbzdjPhi6x4+4BIRyTZeYjImyEx6CqL/j64bjRT
lTr7iSOixHYkH4ZX/l9jYs3XBSsByjDmV7+r+3q21FxWrhfvzbxqFgBYX4yS5229oTSjp+h1ZlVt
diUsq3dPaKafThMV2z5IO5rW6udBk3UzkbC1BL0tDs86Bbwhyu+iZaxedoM/ldmb/o3GdRDINV4s
lRpbsoxHRbZn5OW9CpFbe3Tfd2CEhvVdXZ7WfDaf5SHtJT/hS7czkqFV2eObtYswQ5dtwu3Ihvtk
THDCLIGZd5MxQcGvIMzfbebDgn+aCK3WUl5oaUIgmwfOr6xEuGA8K6o9BBbVBy+mNZAI8j7lRzYu
d/wcEIEMPvNBOoZd+isFTS7rPqpQsbdzD8csAL9rq4iso9y/vU1eufUyQpOtVi7EIuN9ZTcJVMPG
XYTFUHJT/wIRoYKq/gTb8x59eNKf3SsLy3lwom7MeYaL1Hd4SQ2plJL69IgoDYSvfRwWl+8xgtA9
4749k5t9rwxxF60CIjYGfylN/a1mwTBsUqUMX/x9uJ0dEgTIKbxHFklgDzjkcZHOG8Y4fNbf/4rL
hhQUaVKb28WqBzqNtQykxfV7fCOR9WyhM8SBCYo2349KVJiRfCp5vra92/pCjAlSQ34CWDLxN/Yb
39cEbIFqEYTZKFDm/Zbs2vL2MUuI6dvXLqq6FjNXBqBXt9GigO6mTXM3KUfNEYQVcNyE4QK93w7D
ZiNUf6U25gTzBC0kKcplt75J/2infRHEPvz3GuEPDvUM59dTR2U+5FumqKJC3YmZOC32/Gr25t0i
yXuZQgpgFC0OwTwpriAHT3JsoLeL8kqDAULzbPzDZKvCenrkaRhtNMs946Qv/dMuLGDDzD3S3rpz
yNNw7brkCSY01AGDWrwWmR/AebsSaUwMAg0hx2yvYX+ZZHM0kefUvT0HuYszehJ9rt3fOS7ahbDM
HnYJGQ33seCdHX2wYocrl3B2rQdH9pq9egyNYf9vBBxYjdZhQnxkWTTRS5jk3KZv6zraxoXVdrqN
570MYne3urpEhytrQ43SjMoU0wn8BbaUkkYyH87XxRklKprwMRv6GfAL+SL74jilLMQ9lkWVSgOh
ansiFauSO79RiRgX8gdwcNstCslzQ5F3Cu6b2+rdA6P+Y5OXhl+Y4zYCFXu6H2v4XoI7edzEaOWB
Rn2CMlAqgDcP7+PrEpuBmB0HeDpCFUd5SfH3IUiKaQrx3wwpmgPEJzVSCeJ0XPYKSfNJyomJlPZj
/zE98vi7wSmqdZuzA7kJxBda1dyahin1mDGt1EEfp5n32SsL8eSvyyS940IzH3zq5vVtNUhpI25i
Wu1flo0LQye7wkPfKU53bTJm16/WfDqPb1UFbjXM88c69CrUlJ3aXzkgAQMXcaKKtp3i5DKqM9fp
AAh8melWw8siHZS7xizOmUZUrRcZB1+Sic0dGFjwNsxPr4QUgEWreyWT6rrKu8/Vi0odXv5drtoT
IU6kBUxAjOaTj3PgPvk4ZbS1hlckVmWQBxXM0W7evVvxj/xeatfGtVaFg2RH+wwby+/60sN50uOH
t/EeTA62sS77Zf+COwS1BG6mlfEDTBzjFXB4wmQr4NkSMSGy0hAKEyr2SbAsBtpbJzyiEJoKIsvg
cRQYIEjlBlMpwv+PTQaqqAN136B2seB8i63wAAt+jpn/hqfwFp6oJcper8gebjiP3jnZdVmM2GiF
mUtTraeAstopLvdOYzwfN8Azb5ba68oYDFbd0axC7Pi+1/CNNWsKrpDD1/B1NWvjOzv3B7t7q1SR
7RbkbE2nCWdlgMqSVFzWxtuQmnrIPLW9A+0fw2xTVuulfWGBJQR2nNL1UPLijQEm2K1Pc/Ba6xmy
tr8lPQVqadX+9mN+CuNDBny8jGc0OA5ZkttYcwV0cBRNjBQ7Mp5AJkyZoJkPhdb6OaZYZaDe009J
E8zLJNzHzJQZYSwMUn31TnP47RA4EXrDzqUZGKjNVjeN1ltGn3pe6lN6eIzA+dWldaBGe0Md5LJx
SQrQCGUpgfjxiTyfGQlb4MvN32zrObjuOca8MGIZ5XRil8as/wLR8kQ3xhM01OS/KZoNNwgVIvct
/bkcYiAJOP7Fa3CE/KOPHxknsBmcx6C8WCDR4cAnzThMuDBDzBta4JhvvN8ODJVwp4VCj5kZfHj8
qBJ4HiTvYi/tXpeIqMIXiIsI7sDCujnLLZig2G4yVvQ/rgGvfB/1uKf5Abu4HKXTEwdX5rD3PZl+
ggOBqbzHOdM1OiTE1+RfJE/Q4QKMCjK/GMucejLQyroUhJCaHlxwJddhsOVrRc0SlIowXygfGcFO
RDS6cas9uyVSfi9hkZcgHupIqXByauDGJQAebsXwnbyZxcuw0Pg5t51d3ozJ7QHFN91+hGMLhjDb
4IypLHFlkHOp70l9zihem6GynCvLn4sXaMq8c+f+EwefGqVf60uEqPnxdo0pFUNVmW+olts0GPhw
ufrPZZMWmXuIq1jVM9o+ky2HrPhyjgShn8M6DVfDCD6fkFsCk07E6OhRS1yx9X3J2Y1pCHi53DvJ
Mz8NMjPhFEwXDtFXKChc6F2dRRIy7o1tlgNWhudSfQZVsCpi6QmwbokFDXU3EHrQYUMbGxQikXuY
+Wm0p8aB0gAQyU5EYCWOFIgfHhrzO/5chbJH3dC6jjE0xeJPFFg1nHy8MQ8N78cP00zm2hLssm1D
F5FyFHYt0bLAMFeZxMCVhKcIr0U9UMPyn5QfrbvP+aDztKnkNPh6UHj0n+aImpG+VkK+pl3Wl5hF
0SSp4k80POWAdzjWwOPgZI7/jl4N6IRnURdBdVnzTy6ltAaBhJyoOP0a7yJrQn6afryuPWveWmeD
TY6TjTEsK0zKA8FH3tBR8AyxYFBtnWBC4XA4hIr7xwOObcWaDYjeaEgl9TPt5xFyNSeCDXCwGBXy
7H3otCB8HVz+yoQGyyfvOJOsQ/7E2me/Zyv5tYu0NfaVCpHZVvhZZyTZl8c82MApWijp1Xju4Ee5
tWUDkSDBCvQtPC4FHkoe2gbsYjpL/7nkkjGChSbQaj1c0Z9lxaI5oQbn3AWcP01vj56IReg9uUk0
sKtOa33YRLziKp8fuQBAh9r8+fJ4RUXMS1nCaLB+TGqqP67zkoWIWnoNtMf0h3eGh5Ny74K+AIow
dmc9xNPo7YNWyDan0v7jBJpDTgkq0DezUE6/fB6x0GGIxhqIdxsnStPt+08fCwcNTFQzSthBcGvy
MYRxNgORL7Y9GHQtuDzsEc851OnCNO1CmOZJqe1xZBGCw9q9btS5xGmXHQAQtTi+DHNYiNyqORDJ
poPvXd1C5dBJfv+kLqCXbIYLHQXiHRpcjZEbGKKyNVD2I9LwfbEvk61Tg+zPFWfbGxr8pdG6s+bJ
IhU8PY9ywG+MuWkcCtS5soEWVxK+pubk2BcTfoLWj0AGviYQvEziXG4zeQn3C6JwmJsQhjhq9uqh
oGi+gREFQ0B1zgQIcYV70GM+VhGdG7k+AQMLdFZs5+AcYBtMoZpkaH8Y43xxvm3OruhBiqvtIqew
hhmIHcXNmSP/eziGh+utp/ESTl8UlcxRZN2RI71SiAN2sQAd6LgVps3Uo4Gqb+8ewopTdpYDVcs1
tDYMMBlMPd3C7D15kyxXaL+cG+8kFR2xOG0pwK5IUGRhkLuFds4Y4MRQTt9rwNYxwnNQBPhPaSLI
lvuJA8uMc8uRxagCwCKubzBfjGuuzBcbLRoSPDKwC4cbxoMEc8iriZfTe1B5H8NrYjCRaT+GOLYP
b+sjdUCFDbLA9YLUwAJRZ2hXbu17NA81qbJZ/NqMay8Hlt0nMMmBJ5TKg9uZ5k020gVAMfxLh1CG
qtzlYuazaChL48TSDxqTsWU+gYbs8xXCGA9WPoansyDelsd/T4psSCVdfrkFUp0Y+wOOkevKNJg/
0OlRxKQJ4gUUEeh/KbZobHbM1l5Oxz/DpAOb3/bgiRX9kH/qwBGnsSYumjdhOL1k9IyEDQFzL0Rq
FC0S1nUKNdF2adQZCxydIgp+eqXtjPdnKwfGZt8D7v/bOix1P7NBlsPfw09tkI8ZuApnBuFvDphS
OA/DLIL8y48OX51N2gHLvtllAqc6mI/mufnC34W+eG4+givptnez3TUmJ9yfK2EtTPufwIBiJKsM
jOXAOJSSguqih89c2jlgw3FzbysmvzD6UGRzqmYpwA7UgbNTmYEJf+IG/Lk7tmpXB+24KHJgM4yw
m+YMTGEC/F0qsdvc7CLzCKr+5OfcuCKA+7UCWLAbkNnnWLPh8AY08oYvjqYLCedCAwhsVqMqGMqb
UHGgDHxM8Y/j0JhWZvZz00xOmDhuB8cBVATwewkTSKwiCXwGazlUDjcEG6dOUM3RzofP9nN9cAZS
He1h5p2H8O0Z8V784Ett46WzPWole+bSkQ8RGUEdca9e5p/inbkz+yzujI8DcnOcaovTaPduWKwc
zNncE9W9ZJ579x5hipl172BgbxUJPLkFpzhfZP3D12yXR41w55/+mgCCFpavX3sffyGMBDSFvKzC
1YnLDoEk4ZMpdZD6t2B5tfqgnF0R5uEZAYDBQUTNce48gqr7CXhG3Kx3N6XmhXq/gc9OhnpzMsd9
qeS+0abF+5irb7j3mnmWmKMKIAsb8d55DObeffTAPPa9eEVidgwOXtCeVO0WMS7kvkTFN06DJTZ7
4LXG7IxhY9aqR5jkj1M88wd1yJajZbGNIsX7YLbczhL4FFm3MW600itF49l9/fqq6ppJX/gi6lqZ
0uaNXRkghbxSb45nGlyM1h18WyW6DCtLCl05I8/oGIPdjRLw4YK8XyZMpKrJq2nKlI2mHIiudyCJ
/ZZZZ2LfH4My6DEpTS/rnJqfJJ8Z9hz4GCLjIzmuauvi3XzE8Fac2yBtXTgrh062KKEjIvUaHlVY
cosWbUIdK0gUFV3oNPJboFrU9MIwa027PsggfhW5wfd2lWccTOzHo2POwCRtymZaLDmMeJox6wi7
VIw53RIwqACfBvsnEg5OCANk1cmjDwsFoyQ6Amxo4zIl9ZdBoCjxlDaUsC+tfE/saCkQ5q2GS1Z4
PjfPMfxFIq/YoDbYCtDQLghLjVhxaeMJkKk6xBykoBCxBMKf4WlGnU+l/mZFS2TLQU4eFROthcBr
YOu7xaJDAgNxJgo0uQ1F16dfHGZJeflav8Bd2VsZLfY0M3y48xl4PvfM29ktJCa58lxih5f2i0zI
3thx3QBLkXHUvOfoxpStGCJ0oTomoJIpKzJbbjx+Np8Kk3XOB5r4KRRVb2v2+JuVgMjgZBUW7TsZ
dp1DnMUMufGpCJ5BMyx46d8cltXiHZ1gtVdHDf8UwkLBwoHGtSzjql5tSekVF8evdXn5oXx8YD4r
44dmgVOuhmfrsAExt5i3cuLS0Cw86K8uVj4+2PxsQGsaQFxLRfhpqATO+G6Ix/CBe8zkVncgXNwA
eXQJvfaJZv2a78Ut2GHA3ADLBXizgIpwacMQWrbjsK5nJ2I+E4MxIrU4Vo8Eb8yeS5wgurKMe1Di
H7qV8TM5zdinlkA38X5NFUwZXoprW5faHd/URvtt7SBmo7WtOf6mx1iVQpBuMjflvL9tlahnCJpx
Miz20KObsF13Zgf6FOPaoJQ5h+Ghn/UfgxdCyrg+qcL9jfA5T82DXzIvyaNbGwXIYzMvMNfHljJJ
BzfFQu7xGkvbyj9v2HUwO+gr1jEhNKyNlUQaXq3yx5Jn4e5AFHrDfu4hykCqEH4HJrgoui8i7OTz
BiLXAUPpvzyYRjeYEfKSf7tXu25dDXPnlUC8nCp2GtZxXA52xDg2MOl2+Jk1rKyDNDx20/BBSR/u
u9CtewbH/Q2eJDHUPma+Nvz7+tkuFAlFO3ysz7iEzckxyWYnJCiJsTR8Y6ywNMN/o7hEktHL13fr
lTRGrIU7P23NwxqmJuYnQDeFfx3wHJcweIHWlTKrPJIMq469d+4syXRbfrHQaARAXGSO9iGd2EZP
+cdPmwDuy0jq3ALTUVg3R7I0UJ6I8/yepDirOAek0Kvt5oHXxA6fjWZnS5Da3TOWWftq7Rwy3T7m
nO38ScT5Ltz18MS4UZxk5nf5aoGjKXZtvE/mcYPnrUX428e8tkvmnZPQbgL60s+gzGD0MDrGTVzy
RvPwxVaRj4pO5pfsDIfypksgN/qu4x8fNCJ2y65s2AFqTH/Nz99z9oDJ2d3N9kkdzt+a49mT+bZ3
ydDkYL7jIEW98sbCo7H3cAXhf+W3dbrDbTIr01LdLBMOw1rIBYc+iDqdNocnwHuuKj+IlwBy0JNb
J1u9ZlvKxWWdinAG6ZpMgbtNiX6G/feBhPJllTvEHwKMwe66QGICiSEkoUyumpfNc4U13tHxzjuv
CKL0IoiDwOG42a887CIh8H7BmdtbiKFdQEeGbpBUuQ9x7wC2d19mv4tgLVwenANOakTq3oAEW8WK
+V5X/bd3P5iDG0BIt9nar+ajYpuLXm1xQ60z7EB4KvKYp6QH8an3QeeNt0m8+4MitSMllOX36zwH
hQ0+EH8asJ0Iw/7D4vLhQJW5dRaCs3JaOR+rwi9VN5wugHkl/LxtmNqUy0Ju5J6Z0lcMoSIhDDbH
O+xDQGbtaYbeHa48womg4r6jRwdGj13mLWnf6d6iY2usDvhhkTP1gm4LhDO4oJ7X8E8/pwIsUXF3
MeYDR/iXF9pkKuIL6OUFsEczWb5pM6zCwVThL3XqsOnRt9/chKPpxBV7rLiysMdpdXiy64wN0LKf
qfzDInpdoM4Dww7Kfggs1Li0yQlAJauq4Ai4hZ7ULvkYMROV87hosu9BzJU1LZwf3uczTDaZS/fG
R/1Jr6980nPAZkAr8mIcYYSVlbhshGWLxyb5HNI5hsb0Zc4Y8ht3PiCv4olqSTl5u7cbKDqcNcXC
7SACEmsvKyPyRpGHPd39iOrkLDc3PFSS98rw9DuTDbjdMMSAQ4MG7paw+sxSr5E0Z/mqPivyspd1
yu3Cw80mqVcfzsmmtwtN60EJ0t9uPpCWCIN0KlOs3a/Ld540m0Vrf+VM1nFcIQsZcB+oF37jwU42
TJB3NqN5LyugluYEtSrcweCu43zMFCm/Ok9aM0x0/B03YPAe5MmQ9d5xrnapE6Vvk7/cu36vEC1y
PFrISoWuyVk5AqlvKuj5aae5zCfCiux70/Q6QxpvE6/D8XYE7dlcb7us8Cz1csrB3abYvUGnGGl9
e5gAgboznnYFglm9x1vDBKCn1SnlXnhYPyIeKyv0AKb2EoFwlgP4I86HbhqTBdb7C29mDdOBumsx
BEkCZK2UAHJuEvI4lqEIMr0pHS3cTFh8alVLnEQZjIwwemGzwa2Ab/TOGEAYIc8MHbjDdZM4RQz0
Kd/lLP7dtB3Tibh28d3FFYG3gDXJweZu+oLv96GwwTmmTVvGBpTSY2Y4N9G9VDzl7ogVBKmZSsZB
Ec0AEs5Lt+HN2iVKHIAG/kPvCfEZb/n2NuYPDJYZEs15tSw5ZDvYRbihyBF3Zkx+cVzd/nJGWpjo
5xMEuNB86kobaiPqedK1TEZ/DWtUDqERjuQWh/5jwNKONT2vkx4YHc+WCfEJbw6ZDvO8P626WeiK
niVPj+qvPzjAbZJWSXKetupmDbERBXd3oktw6EdvxDyaD0+/pPAKKD4+O14tlI9sGcPyhlcmUILZ
I13Q0b32lt262ejpgD4DscArYdYkwoJygp3h2iMNl5ZpPt2F54PzemD/vXd3RNpAWgadcaqAqgmm
EEPW4DS1BgcoIONSi/2YuRlpyyiOGMCstySMVl29YdtopbPr+uN//VP3Piz5F+1IWWpls6N74WaD
qXe38pr1XOdX0xizW/X29ilhSOc92O3PsxJZ3no1u3/3BA3ZZ5e0svCaWk+FZ1+H8qbI4JYE1YNF
1vKSpq5Hnm/32NVBEp7db+J85K2DnTnjqht2N+29qC4onyEU1nCiIMG00+zjenGnKvr6XZroHGpA
e0mkkuqD0ri/ZhUZr/tyxlK7ye8yIfJfS1rNEOML99xOw6zhpL2U0Y19GM6n5LlSXe0orI72ARyH
6Gf4fMP78OT+E5mdMdTgDJuDZZELRDYr0rOttbc/phefKcX27sl94pA1D7J2SjmB4QbiX5/BvY0D
Ys69ZtV476t392pWkxbyOD2519CwL27df8WZ86GaBSkgZaRGQsnSYOb+tYmLCiQHk65clRC30qCP
mRImVx26GRsiChqwSFXiw4xXnHG8C1g+QZPkaiXakDLSMTMCVsLVhOe07lkLvCth+47jNcYvUyw0
5KEiTyc5mxHznk9QPMti6m3LhNXA70XmVAq8Q4PEvzwDDGI+uENVPYosQC1sTXje4XsHlXg3fLUO
NHwUMVgiH/rnjrrifNPs3kcZLWORXlhJKzLilwYHaTgOAo+ospHgTtdSiZhP2CY5qvyvfSNbRTCE
5PJfc9lCRsTC8KWfHmxtiB0CUOY9Pe880tLp4/gvY9O/0QttX04/LuN95HfODAyDdlMMk3Zu2bOZ
TFE+kD0qoB1Fb97GLSH8uIoPeMBMYe0ZzXtiUs1ZByZom1hfXtIWdXNrSUdsQxrB2OAFE0STEhaX
JgB/jkHy7G7OmuZ7pJ8Nh4S3gzMDOvNCxsgQ2pUs/s4bUPhxuMJPBRWDU0Nv3CKrwFoIEEW2A7Ve
3exmePFLdyjbiCqzciU9aKHj3pYPN+nJ2AicUS/NRdAkT0+ABc0i/aFiYWS9Ks+Gcsh5CJl4jyph
GQLLRGsVcNFAwAtUMsADs+/xXkdOXJ3TL6UJvgCcs4ktnrWsIW2LG8YCigeDwTXTgpwj2YrCmgvJ
Pmh25z3G7ZFBSFqZn1UJafg7he7cqxCpQw4tTPZ416+BEBl0z6AmxVEdptPIiOqsSKlD/jN+BQ81
Gw7OOC5KWbKWd2EWPtun7iXJz5axvLcVE131s5BsZ15CSrZ/91IWAHgOMM3Zl3Rm+hy5VDNGZBDv
fm5nwy0LopxxHlT0W+tssb3yPJ26X0zualOyqPsoJPxm5zKmoua3ZRWBAAwoZI7BwaMTGGftecAv
ewVYjVEOMAhL2g70+LcLDsPIY6ne+YRbAXJh7j6VKIp8nN80b+vQA4soB12WYbGMYc52cuWrFYBc
ul+k/QjgK3TYcFtchgagjii0wk/71d/W3foI9hiy+4Zfcsg3hiR2A1RnhIf5WWmxbb2DbUsc8q9z
6j9hlddcyk/Y4XpVCcECvacEr7Kgq4SvaOeDTUGM4BQRZu+kfgU13K517wsFS2lbyg73aX+OPrbq
0oCVnQo4mWGXKL+mRlSNSvah9fbOVh/fnxNLEWwQj/kP8c1kHkrKktvTqczxKmY5wBivB8+lf0On
fzG9AdtGD9yE/pPWpYkIZN+9e8Wh55Gea4yKUTNU0pbqZrHk3oHB5FIfkSjZTIMIvxhVUBBrhEnZ
6X5GJ1alJxU6DLo7J4kpA5AGlMRgS/zkPVAMbcmhLec95R9EiiQ30QMJoJw2PpEW2cfgE+WLK8uU
4V4Jecr48Od+tYo7xT5+gfsJfWiCHWqbLoFGlHB8OaBJJg2qpV3U1qV/Ysb+7rz5fjExU//g190K
rDVc4kNAjOBLWUADTQIVP8XUhsJp5iY+e0fX4Adcw6a7ZRcoLtAcE0yVjzjRzsHZhXfv3NPSsWTt
Y8dG3Xy3bt37LwH6Z8phLkv4PiJ9p/+It10ZOBaYSawf5kp/klei069b636wXC7d1GQnpV9cD2o4
Q109NuxWnbMjF0olpnVSc73yKO+igdYsTE5YZZcHtsmzhQSjxb5nD+j1r9oBcYe8X6kilIpO1AB7
VbfCHkmTzetKvrbnPWXH9Wxtk++Yzd7FC5KnERarw+EhR56WrMfiHplUbjMi5Kquih7tEdyXDh+d
gDk94423KgsMrAhJP1vZMODZbH/YnGkRRW8R2wnYxKnZl1bDLqU0pZX44FXIJ8YS6zLmmb6Mj8ww
iFruVOJL67TUDloLbr4MK3feafyEe2yvd9axteP45Ih1sFbOSuOZMk/qE/mBJpgApKJcguJt4JyC
p8HuRJaZu9Mqzox3W2xaaRvlWXifFgNEU/aqbl1aHNzgxoGZ2+WbmHkda+phihlVghtfvPlV+lYb
D0wkkFY6NMAhC2Yt2LWrnZ3nrVZkzsap9x9L59WdOBYE4V/EOSbDq3IASYggwwvHYAwi56Bfv19p
9nhnZ8ZjQLq6obuquvpurBpgNrm7djGn5xJTAm6V1Zxp40Uhn+3Eb2t29xczMCYFXl27y2TgZRS8
GNW0ZW0XxFvpmjfIzewJ79Xuc40qFDPcBhohqnjQxVyss7cUHJWbbb6o5vIbsZjCs7dZnL1jWLis
kPgECBbts5zrOnuVggKxJ0wqe6lkShrp44JLHZ+zfNyY5uO5v3EqzAIe5zN7es+wm1bWxnPBdxI4
gDfQDLMQuQpxtPf0AG24Q9whbRUXtdCugXN9t3GNxM1TN69CrLnT6l29ln/3ujYmol071VR9o4N6
egeXD0g7PtGfjUWAcxh328bG0cTZxHMWC6o4uaK5aN7aUTd6hkSKZkoFVVJJT/3CA+9nple9G7Ox
Dl2gHXOhdTvSvEzZ7ZO6Ox82YsSMDJO6DzzJj5U0FZR/Fe4nrvfXvdrQ2P4dPZLWdl8A1roHSkMp
EWwhtA4lVTv/TZqmlmsHOnT+M5Q7QCI1gu2oHbfjWiDV6rxPGcUNJ3YqAXrdWCySfNvv2EzVyEMw
0PVkSlGv8u0GDZfkTo1ojPWjpdfFucflVtwDe/o6BDYzr6Mq/cjDzRT7AfiNwlgxWUjvQEGEDcvX
BAauGDRxW2gM0XnRyowc8QlMeFgRpPMbPnRvLF6NOQa2DdyO90TPF6L03N7Nbn3sDQI2McZ8M8xp
1nvFlXTdhweSS+2T6XkwmTU8RH8+PYzvrAEmjd8kJWhyMB/6B1eStis4ZZtMgSfH+zYXRXbic6re
5c05TgLEHsmORMi/YZfgiRPYUGeIKYSub+7fQ7IAO904MtJF1MbVjDQgvKa62PDZJ/McAwj2c1sj
1czAFNi7Hu6N7xzGFyZTk/TcuvRPLlPcfrhftAIgqM+9GgN5Y+ReECDkEnuUWvzQyc3tLpMNf9qQ
ACZ+xkcCrIOLRStjwROJ9svbqh5uqsaBXGgOd3yjOcw+fCVvdghMIT6qKPYKul/lf9jpm9g5ccbi
FEE2YZ4CMpbBky1ku6gQO3XMDXUlykGvMR8DB3eZnZ1mphumGdth8BwWfpVHDVNqtamsJM7xqLSx
C5bjCVHJh0/Yn41675TWOHeeHPK6sSoHwC29RXyqiQFvbiYjNNGFc6MgkdSl6syaXt16+pf02duc
jUekMOPux7f+kSwMPQsZv8pOuxTavQmX4DFo/eBWIFkxg2InJimY0L2QY/LIB96iA+utYT5Ht+hm
lJGGvQfdP3iX4P1bjM5YzjqdyXFaZbKKevKJADmDmNksRGVqe2c0x7esg9wHVxn5qD85TD8RsQ0q
nFmzt/lue19kecYl6PxcgldU9U7YEj+Dr2Hh4p6GMPsbkhRalQx8Dc/4Sk/UmRBR5uFXvyAxQ7yH
gQhDaSCBtwpv7hO18tE7BvPZo7YDWRmqDlIFdNTH5DpinDhlC28BSPFk/sUTCGUCeQyd7Z33SO/U
eDjbJXB48Bw2PXJne09m3hgfyGWflFpwUK5Xz6zTa/kbKNmqv+mpa7xyE9KB6Ga2s8vggkpmeAhu
/WrYBY8vvHO8CxI8ufnLaazgY6HDevGGqmWOD+rhZwx/SgIeHNx6VBnPjdWJRcOhA/UJvey3SYyK
Hjhr8HBxnT4M3ldOdWJw94p18ds4x4egTdZX5f4UpgMPKCw+ZnErOAXHuLlg9Nh6whiqg+VxwnkS
SQHr6k70yZhQixGug90b92eBU1GythsW8Aae0AlbBKe9NueT2W8akzZJNWAKbDxOQsAxB3X6kV8d
xBErlj0hrHuHGXxFfBLIfFntWWq7wS4o6Fc7kh073zBg+cBN2NBZ7CxSGPo+Og727dwEdnkRlC1e
7nMoAODIOjoEoAkkSlXSTgmbU0bOgz+2TsFpxs7GgbrhnT+2yIu6xacQmp156Y55+XJ5mEGbX0f4
K5htfLcJfSL/+/vktQ02IK1DycNOxgKSeu4qptxPr8kxEQ7Qdqo9QQNMOCKtugdspcRxPyqsu3+K
OsFzTumEiicov+PhsslxG29z+eYk6oC28N5Q+I4Gjk9BvjCRW5sqKUi5wZyUJr8tMYyzUyRvjAa5
dw2QC3SFnVze2nMgFNAkDtqZakiAzFSUdUMqoOVbJU3EvY3svmbu0jzFRI43xgvP7uzLIK77Db0N
WVn9pjsredmZHnNzF0KMv9jcs6zxEWjROkOuetR3yDKPr8eE1/01lw1ujsTKdr5fpK437n87UmXH
FXU3lRjU8JHTqlcTiXeby1IiHvIc/1RjKIzwsCs7CeZ/ePc1jVq/iM/LFyUpNZcalXPv2usgbKKT
ayfQgDadeSCtQA9DR/ioau/lvv1dWPhdZ2cf7NbqFFzjprdHBrALDgPwMk7T02BHmHokhqfOzz0E
zfA0OJC5CqbbOjxk77TaxjsCYMzssTHAWx2sZAzZ1kk6006CU/vTW68IJGj6rggbERPNlfkeSPh4
t2qRJ62N65fiIVJYXuTj38pTKX+FHR1wnCwn/v70midCmV1/12cqYLcKTciPr0lxWEpzSyEzQRhL
S31NMZkHz7SJm8K830AvTAB19VCUH+9ilFpQjBzDOE4rFj4ugHn4pwV8DAGlzenqdigx6GKY3oxI
vOtR2+6MCIE4kpYc76H+UiVwlSf557cBzN2yiNJ+a8lX0rKgzwnWZZSNuzu2CDgBY1yDy9ZwbIN0
v020YRQRMBiKUkh2OJUjKUkYUhaiDG51Qq9tHctQNTvzSAh99mo4C1RTVbK14GY+Sat3QFEEhhXf
nGa/oDuUQt0qsdeN9tkPRxB3gUt3K36Vf7t8r/3W8EpcJu/kZ9mXZP69ZRL+nqN7hJ8ARnhb76dG
MYSKvGR1i2WPUvzSfkTOsvcJwvcyE664ch+kvNzGKmDL4iSsetsdlPLqB9V19fv5522/0E9HqiUX
/SEkg7zoru9bEFKY2FUG6wRmbhudMNzrDrY/OkxR9kOuUMuOQOr5p162APzIFWa73jt40t2bWNT7
qhpyY3gGKPbB8gEGIQuUpeirPdCfdLNUyA8ZnMGNAXkPnrw7veM/Bm93/ZsPOygFnbd55yMfTu1h
ICnXVSUXy+aPd2hX/RO29jyIljX3YCt+fjDTEwSAuoY8qAp5I2pCNSsyX1f5WwVRHDsYf6esjqx+
46EjHV9NG/VWSc5FCMeEac5jTki+PhiUIPDnJTS6x3xanndKx7YGc6aFT/UNTwb5RovooxABX+pY
iJ0I5QVzhS93Kff0qd1LErCcJzNJeaOSiDZZ0r+0VKsvZZrQkY/MD7qD1IAJXWYgUKGOMrwlYkNu
TG39SEv4yNJteEl3vAZZ1K73bPJ9hvhbFgPMLIZelHWmGB+PhUlLFtxgp66m/gN8Va3X/70LjtOk
Y1WAWw5++zo5IiXnd+kI+egrl0F5DX96OBrcNJ4tWKQdZZh61ZL1nsBcAgwruK5AneNUYXBlMtrn
emPNDL1SjQGW0OS7HnRVaSCUoSBgyr0s2iOPmkGTaiZNZ3U3lkv+B1cZAcRAx9GPngOViphLsArM
e5SLzhTlCS2GIoYy7Mmn9/DVYgDMGCasivYdyM+oNCDGIoHOL6syAFYmZdXn3O1kBabGFsrGyRqn
xnTJOmB8S72kbGwkNF6j4oimmf/G5VQAJnEXhx5k2z8d8o+85igbAkdD1weWht6XWgV5/cgvQAWj
lFQg7eOHDpR6IgYSfoXNv65VPo5Uaf1tvI2XJ6cRsHcMg+e2gQfY7BhJwAHC2RPoN+uNat0IFaNT
SdS8HKdm6oMwFUABLFOvvZTJiTwLh63wC4wKuw2zQtvIiwPvzljJyk2jCZZJ6E6Ftamg8uWenR04
nAQR4Ch8kdU4pElKYzJkEDm7u3b0BYwDxMKN0BT1Gc3LBU3LyLUBqfR2TpguqMKWomeCWZQCIMsv
5RGJ0Kumwwn9Zd+QpNR7DoGaRnMTg5Xy60IwR1CsxNjhoHAJPkFOkYjY2yEiCFIy4TAcVZx7el3d
+wcOkfaUyd9rDIqLcI+yJTik3D46ZROc8t/IE6tirGyEAs4BlN3nXYmiy6SRUJ7IjBM/vsjeVc7F
HOwL8EL7ANazdWgtASqcDzh3wwcalD2fTqTmvMg3ZHOeB/FC8cMsTnfcgHBasCpex7+RaeGOewTJ
FOzFwJW4253qhHg/LLwthw7KRYIdV3KGN5tFPuB44ajdWGKf/h20uu+C+HFP0qHAqKL8lcQS9xqO
Yp2JnIzlRqJ3+sc8EUHGKE8I/3RYzUH83t7JJRgAffCffBgw1RRYxFyvZN++6wOW9DmB+SfzxGNn
hBgwjc0R/Jpg0mn9SAKpUd0wbVA/ltmU6JCYldEGmycHmhJwpPOE5Fmxg9qRzEdr9+qdw68pHWv5
otch+5z6trD7lUdxqyeEm1yK+ELpM6yicz55pC/cs0b4mQjXZGLy+XuLGUk+UVISm7jw6mFulOgn
T20HSTJLn56vnXFtMPcc9tEUHyKONg72PdgBI8L1wdAybHfvjp+kB5JkfpIuTWQUN4CTAHShctqH
irW7kSb/jmkmr0eoNCbLiSF6Y4SvRF/79M4s3OWBNCaH5osvLZaPptqGTWXODL6Yo1Hha1nduGwh
0XRoETSiWPcZCm94g5YctQORijHZmKnbITga8VWbqg1mBB+0UsCl9JDAgJEBLwL3IpjKicW6PCqh
FutVRdM2JAAEfNgwGyvpakMORurDSMLjlPNLWZlq6xVqS5N0M0f02gGTZAILKWO1B2uymDxgtPiZ
woNwdQphoXCah8EewLRl7pjbeid9IL9AWmnZQwLE4nu4LwAfh0ZCulGwWG67AUfLtR88wZEAgxAj
PHWhOsrGKrxYgJmSW42GHj7FLyH4c4m58WQSbcBNkjMQo+Uqy3r3Do0jbCOtGt8Qfyg5C3pfw3AT
4efMlIZ59btIhSG/HekVMdcEnoKOh3EALN8m8JynqA3Jj3U2CeiXWV59mxthJvIAK2ZBtBqdxvng
AQEnopYnzBQKHjRNGDYzRGcAHSSj4RHGNbff7Eqs4MGTJUUcDM7LTTrbDRAY0qr9sE1WbZ/FWP+L
3vnDBbxv1zI7yTVrYJ493fW7AAikVqAoTLhM54IsjqmeRQK0fJu3b9C76qw6u6OS2tCa5hkc/87/
y6Y4W+des/+mloFqhpt9WyKE4QfnhCg9cFi/MWUPQGOHWJp0ATTyntVV82l9URW92O77pMGAtOkD
vn909r7ipr3JkHhtsvdgDQ4Q0bT3CP0677XHa5CXaZuqzPqMxhKXrnHDrwhHMMLUevBy2rP2bM0P
EnhHK7HpO9ZV3kdMdhjvmBVsESQk5+wq8y0+oh6dqCsigKMKYzd6WJtJEXxBgRAP0o8IQ6dlY1RE
a3YUelCRoZAdF96r3w7rND+KHzvjNGM8C4gzUOyWz22xdt7ovnH5BCiV9KVid1O+OL1VgAET/TeP
6U4CQoagjGWsHFYbOASC9RjvycC0Yv8BeCgHrJGQGwAHr5KST7E6aVyhTKj0guXJQrRDmSBPNyYU
1Dsy7fyY/REzhlpaNI/g88K16XPE3V4RCDYSZVi7MSzK3OeejlwuG43OnT0niE7EHS87LbUzoatk
Xt3D2vQeXkPCQ6VOVgozAf4MxhEJ3NQibpdvMbqwU0uo+rIXF+JN9vQNuSEzD5ShwdcjqipGRec5
IIEb65jRDeuAK9gcdABr+WvXVthZjc7evz2xyUTSXYOf8hh4ma6VAFbp1T5078GODZ3rjdhLWOR8
gBaUeobofrgPfhE+vrlcfHP5gJUO/E4ZYKFoUP6l85LCN9akrv/LXEASEVYjj3lhpgkdxiR+gwFr
18UhhFFnD+PI49AT5cP2C5xE5IAYHL2G4NYKSkxAmwGhD7coDuzNwDPq2EVygApvYN6cwzrDSD8r
5pQnsubf5qOjVBwRqAf0FOCTFJaEPa5Ofked7QtgS5nho08FGWIKQTI3mVPslVrJDRsLfjZ4If26
AkgtMIa3l4KkCRfuQnI8gwfObELo96Qjd86wHtgVs2SHJmTHmcMGboDIwMpbMngQZYVMGegH1pnD
Tw2awfCgDUWhdQE8UBTxfwoHSrkSAY7gCiFOqCb8h6sx7RpnOManRc3FE8NoWge8bKavqHYZ48gx
Q8gk/PsF9BZraY5hWWQoCMhDSEU229mTcFCKB0okXBF0+6HiDlbREPGKoG6OT5QvxFEFZwlyGvZn
dkwi6RLDLI+9UR2sjIGxH8hdYbVFyvH2faYxYYyGi8nChJXkf6QQTKUusq1EJeM9/Vn/Dd540b8D
ykEckr8zycGGGgFjIZC4C+xypZxEXTS+CE8RJkjooK4ksnYK+yBaPKIZYWCIcoNrwFOEM1JhjPYF
RY05Mly4UADjAoqSAySmvQwcJPg4y+FOmLMjH6J5OQsRFFVJT4e5wwQVHLj2NEkEnvHuNPG4+h30
Z4cfwXH0EBUyhyYNUUcd5e8GorCR6CCRqpWOdJcSwdC6Yo9wdlgfap/aD49DdAXled5gCfn+CB3H
QrNwY7lJm7ol2s4yjRG2AnqKBl+Pm2zG6z43ZkJggY8imIMLhOMzZaNHnngPespAkIJeLHJGEbuh
JqE2AuWM5EmESHCZeJEyRPQSlCyMFe2JXVn3V4o9dkR+WuQK3nXm6HL9FDwZTAmlw9v4eiG0Ogg6
UljLlqDEqssbHMwRQrrwjQaWrdTi2UL0EmoB/T7wOUOihU+bylPlJy7HkhP2ZFUfyPbiNdICp6jS
dMx74jUDqAOMSDdz/0qPG7OeqNzxFspQi1rUdOvitYCHRnZYYPiLJ5XcVTe9q/OVvjhH7DrVmfKE
ovYbTybVsFacjzuYnDIVsOOwZk9aLoaeKiKhryW1VWrYKN2KLOtUbiuPNOxaVo8gpHoChdCZZSk3
4IY90vbLLomGea8e7kQ7/0A1Zo9GRBESEV25UNaBsOQDc137EFkVe86ddyrYf5qY6TRg3diQnP5C
AV+Ln5Ee6QMOK/PXDe1EaMLifHcCGRALnEXwgyIDPLNw5jQnubGxwEZzL9RsYcpZVQsApCNUimLf
Lt9XDIM93s1QCS9PZcJwU6nmta3fExYy3CI11vKqrZS+MeEtkJUvVjKstze9PtDIOMJ+1dDl3CNh
BJfFa4fr0SWomwxcjb0Zqf+M0sYu++YuhDl5DlvlkpN8ou68b0DdykJqP3nIOUF+wkb2XcHJzGoF
NQieprPA6YWFr/esLyvDgpGL5MLM3ZrzwdlvY4V2Mx4TAdPV76qjQLHj3imTajufCFkcyPz3jnxa
zsB77HnAViwCxSrvLamEeKMFu6xVh7VSXM0XeGzO4c/hom1Y6YqecJUTVjHxiO3KpVgpqREq8bUH
b2eDHu2i/QhkGiERsDbyNL9NaKq0uuBvV8aq6ixU1bX20LP1NjT7pPqssF4T7WmFfwT7SJXFd/lw
7ZQiGZRo1N5cXYUPQuVprwkfoiMKMbhZ8/Kjz3+PSHgB34PtVFAAETNjKoWIsqy61/TgKffWkcPr
Xwo5QsEy3Drv8ALFgJaStAv9ZVyBox4TBqO/EGiqeU39WVD3YA6b3qNP6cnOfBMP1JzLrO1Vshpl
CjmYef8ev387K+ScnGBx0Tt0rMbfrYWWjSnCHg/78I0tccxJc2YwoUqDw/i6UJhwzjZfRpVJHzVT
wsvf2zuoNc05pULuOX68/HOHrWWe6BRGW1KjH+rqRWm0ArxTw+peiY+AiXWS2XdsBBEakS0hy/Jh
iXtfv1/gftRwYaN0M99zs5gTr3aja4a+44vzMjr0S8XKjr19AJF03kA3oYbdid7q13ubJQSnWUex
5XULp/C/TuaxYxxQ8wb0Ye1XFwdUTm3nYL9O5qt8OXgA4tyXfRk/49pPA+r3QNFuH84rec0qBHW/
a6RjDZUUHuxrckrfo2uy/b2Prr6KfuAPvulpwxQscHbrUvfwbNo33JJyc9ugrnCDJejyMXkhSE/3
yT5BGrR8nMInuBddd4E3N1adJmdkT5d+qxt1IGk+lLq5z4119o+jzp84/oddWTapLIFq5zDWsbqL
dj/r9Oq/JpXvr8l9dECa9EZgKRJHaScxvZPsxlV0W6JzT1FlyRWxfHvbX16BpKFqJGdqC7pYEFGK
HNz8Q9IMsGUFZY3WU0pD7MY3ADNVyk1a06lhHWDzZI4goxPPh3W8sjjLkUZjm/o3ZxF+V/E6vVKq
+0Vh7wJzKGqq4hNepvXZPiSWQ1hfQSIBGgA8jm2tMABmydp7TB6FDWVq0UIrEHTFRhPUqZln0t29
llWLkfR/kga6vXxMHbbbvsmkpvXb+W2nHGT3bJ68s81wL2bzjv4vHxyHsPJHyNFLcDJQkr6oCf6U
detUUbCnkCwpPBm/1HA2U7J7kGAhPiBfXpAs0eMVEAIBoEAhHbwpuqAedR8C9tH+A87v8Iz5aS25
nZ+P0x3sRuD9+595LOX8i6I6QhVUlR+jjXw42kTkUXyXwonHw6SsAnMiliyiFTLGIXUVfRiKgMxr
O+lJ7vehRewFLfl3XSNWx5kHt+jnH29apdBeNeP88U6JBShy7tfd6VTafp6Ki8g/O4MdA+FjGNLC
DaJpUBEwPPRwGu7w23o0j9dJ/U9YZhUSg9ZCEi7K5AuzL0D58Ul2BvDoHKIYbt78C76EdZcOkCqM
QTEQnCdc6Xr0pJUeAjz3CEdx6bXg41AgG5VJDQBIyL/y5trwxLwAOqeDLlA2Tw3+qG0n5LV/omQa
Me2IPXyTbHRIDauI1CCxa77RKh0zMtZxa4qaDTIqJB/wOr9IOsmG1n5t1LS3mWopNtlX3VhdMzAM
E3kSew+7jyRVRDMr6YOEYZKrIDvKVy1CuRrbjBAqLuhEBYRCKnEY0F4uSrB1YtIV9E8tDKdTA8l1
j3KOngsslmRubwmghTic4JbMrqdzgpLrCRjzzhkOaFW3o1vdOo1H/1AmGEN71umYNQI6n+3ebnvn
4cXdDCG6mVViJ2Cn2X2kAG+grmfHIyARdHkzEKiARJIRUYCHHJhEguVhV3u4X9sFLPE1YXchnVzj
97Xuww+GB5HGBChsTHOX9W3doQ4Qko53QA1oZiiE6yOABQQR4NFFqNWkkGw6H3X8Y2Hl4ytbNIQ+
QDeo/OA2Prm7GUUGdVAnguhY2asguINHG2t1O3cv7npA9mk9OFnh1GU4lqDyd84Oq9khkqgR6HMi
afUgOQO3aPJcC8iLdf8Ybhd3HD0TMLMoHzfP9pZrfNJ+syzRrtnv4XtDrnHjXVEr4HmfgOFwLFl1
qVeVJ4PdcLq3qTy8YQLHMQKkC+pXSek7Hc1Hkqjz3KlcPA/rqnFAk6DoDkCdhxgWCBFO/f1wszO3
8Wlw3plIWDh04xqWFDPBrhuT+HBOUo1KB11Le3wPABoVH+dwW5xmZfKLEIQDZx0Cq1s5Wdc/Rpt4
SjmKdKEERcjIJCAQMg5CzjSoovk8J5xX1mvcDtl77MsAUch+iu4FRc3uYFTg/iDlfOKkLvli7gnw
hd2n8h+QnF0Txl3l7glDDQgu4hfKGSk14ofoH0oCdMJdzIPDv3yp6PFGHEj0W5PWYE+J4i5SQDh3
7+hCVcK/d9azengKLjdjyzEMbyAABoXV7ePuAQYEoB8Ys24VcTbRCPXXzNcnW+5xeBqonKX4Mq7D
16zbMZ5oRaqMyYfDi56I7Pcci+yL1hLE9G51prsB8IXQL+ie5LrY4/IBLJQh4vQRflV+3m3zNt1n
LawOtqySrXMGCvni83L7OnyADyq/aSW16ZFK2rzP24CCg+MyMduQLQum1axB9AHS2jFOlLtUGHzk
NSFhxAYuko2hDqx6p3vWydnEFN2OuVNCCcWLlMYM94wn3dCH6NAZhaqk5WXAsB7cvf2i9ovYCXxG
2E/bbPbB/p7EnrOCoGjdn/fO3gtAadFIWhzDMP5CslH0JPR/R1suoUVJ05FVsUcBx6dAf/16ypUx
eRPJa0994OFx3of9j3Z9QE3+D47GAARSuW+BDwmG6AubI9Q8lJs0HcERinbhKGklS9XY3qNCz1gh
YGO2al950nzwMtmPND2RP4LWs3A9evH1rt9zgIQ8BZiiGoaoOSjQ369n1AVp/2icnQPQxdlm/ygA
RxjSEthjL+lGBHnEdV0TWW4jqdWNxu+VnBZhJgXLzQhc55rRXH449/OBBBGpWFjqWv0NrlF91Qpm
jWD/lGWfhFb13qLJHlMCD1Aj7RTVr7atA/EC/AQEBzCWAlHQOjY+fgMr+71nQgWBmQAKEcISRYcx
SudQU7T/ABcRMcQWaHbDLniN5IlA9iThgE8wLoBAQAmFO9fTYPA5adE1Q7ODIW+1pzBcwpSJOICU
S3plUaO5Hs8UtoDPZHWMYZSKsv6AdHvIdsqJBUlJ5t6y9pkOmdx8TKlfRLYjSKvuqQZI7UMV919Y
nUJ90Dn9st83jf5sJFIUbaqbLFNFIjOlDjPWOJm8OBFBIpR8rYGxOWuCXYCulq+UMOadQY8QYm1I
YMv+8GLmaRyA3kDwiMH4KU+l/orcGX+slCqdYJvM7v7zqXTEWOkwhKzWPjeSAJ4p7JDogLqUJCVw
WDcke0BTmoOrKG9RNk2J++gLldFCUjmOIy5uxUJhu2TT1KZr5zNd+MbZcxSKdpFuhn09ZPO9wYRX
WWvtrBnGL5DS11gbPWgVlZCsR46c8TaGsaH5MeoQ0pBMUf/DbXudVZvNhijdaXpdEvMnukYOCpQB
XPImUTILPDYjFzijl6wj0dqF++l+qhauOFLgaEYPNfrYqnGRBv9kzBrouihLBKbAF+z/DrSeVP1z
BuruH6JuLLFty+7+4hmJwVxWmeJNcW6Z51WXmu0T+ThWNCgXVkfciNfxbogbGv1nah5mFNmVTo6X
uJXdB484uvKFg+hfxc2nD/+M1AH/VV9O+3hEWXlMAQnWbTUZ4uMjh9FWabqwbWGoMDfbuFh9YRyA
XVQuUAWD3ypJcFzFMKI+Wv/hARxskBQ/v6/yiyl+a1fzAWKinryy2cYLE1r86TbLSmkVd1TQsnS8
godKzQUmBZYsB7HuA1U/hBh0Y0RMXbLscXsNary+JnVy6Rn9TbOj9enfUuBzYht47VPwSm8pqk3k
VdcRqAm/nj3cclQRIfTgKqZKgXjLvP+i/mcSrbqkjmV9AdglCu4hUcludWEJF/6HJO2e1JkqBD9N
eJ9mSLrt+jNQFezx6biz+mcH3sUYTK02u1jMtfDBf7IZV4CW8IWTKTQlVE3rPQVW6VGsecW7vY33
Dr68zVguvi+kX4ir8wklq4A4QT2uD9Gvyhf9+Y2BjhpQCUrSmpVfMM48uP0isA1afZzOnfvGUuUV
zsOWgMr5pEZlSY0s/ct+RbNWcJvkEZ3jXhaC7pPRwoa4+n3AbuU4Ag6mw+oZKAhSTUMkOk0NVRum
1KVPdEsMQ7XXdeYTRWFnjsIDeEF7ARVrC5WH8wTyOAxq467zILWJqCciqmiScP68Jh28ikYkoy06
EPyB6LtrqrbydI08sW38Cm+5U6UqbDSnnoUTQU1foecLa6Z6rz0mLzkV/GeHIlKAfanMRiPOUuML
RjJA83wlTrj0Bbu3WYjaA7TxcqLyZHXoPbPR6AbS5pBmYcX1iVUB3nQrfVITv/R7UPal5i43VDcU
E8FS19Ndw1LoDwjwmXZG9agsDK1Hx0wlFf9KtJZdm6BgjzqCBofZCMMHCl3PzETiHd7jghSN/IMT
0sDjcBvd6E6FTe3TZLAgVc0X+o2q/Zom148lfnzlfO/+ZJ+0nuBQE9/oT7JsDcqmwbA0hJkRHC9l
7WMO1V4toOmwgyEUrXZdntff/UDPPKT2/G/zu8mtJptm4S/mGC53S0O73KkCfYYt2FjazIxlZIMh
B0u5CRxFw5qtfYOInDboieIcvzd4NIz3CEd8aprZjK9gU42Psf0lUjv/nrD7ntTJFaYfFQ37WBtx
DDh1wL0z29viivGfA95dYaPFLLcjOwtwoStldgTcn9knIr1ILmF1egs+A8oIBh25haWbPt/7rXCo
YRAwOy9bXMxy31tP2rL8ruE8tXz81RFyM9vZVih+7ADUIfV8mOv0/KQYsfi+9lpBBUkWvABAX5U4
uDrCopjzABW7uwtzitFIOtKvvwO4Gls0Q4vQHkSZ9j/gfzi14HcnrQ1du6z26kpTNTBljKwJbRFA
gwwAcNKxj47N6wk9jJ3rlgvA7/wVtAa3P7phU59/tS6o8VToCfb6012yClqQDu7X5BWtQTEri/3y
Oq1kpBxvkgXR7YxR0fB3swcB4ZsZrMTmIgmHyhxOgxrOPv2G/YzPzg3JCycyqQcKzn79C56w2Jq1
rZ33iY4Q7hQYaSakHS2SrkrDlUaAwuOAiJNmO3Alnz5v4h5wa8OzlEl7RaHCmi1VxTa0NfM5fPQP
gX7uQNAKKwKLC0demexZRI0pIMh6LP3EP4VYLlkEBRQdaEJMhH8l8mzaNbIvVT7NR3WyMEA4UQ6j
DqVIt2nrNyeYblhCDo5/0hJWZ3Pv5rwS2iZlOfoY5eGKlUSG7Nx71vJJhaEzFBcpEdLi5lQlxMzt
OqtNdX+FQQKFkIGdAvkLD/YAzmWs9JIOYQkmRGTt6/EVgqcxLYt5oFaIc6AOQXRI3VI3S2hJQP7/
L0wTmSVG45hdQ/iPJaqRubPM4ENQv0EjE7CITlE8TRQkHCCl+NRIUxLy0UhNRJWAoQ5ih6RwQFsS
SSElN6PRiHybVeH5XZJuPgeVgUJWfVOUIcEKOcgJ0kf4MqUYPLZRPIIrUuCz4TAiXCSR5+LR/lCH
nhIxupBB6Mj5PPHJRNEw2tIplGIoplR9QWmITZCnMC9NlV6jHCnpb/4x5IJ5tfABti0zHxRhmvrL
lZ+mkBbpgRlA6gzxw5zcrVRExQUjWVMgrFsXO4t2iye2ofhJj6Ckuv1WcsfrZj3wnwvpg+F+UK4w
rhRPdSifEutRVymW6mA7PIYKPLL+NicjZNzFEhEXsumeF9JSrl3VtS2XNwcXVwc/xauNCwTuiihK
b1Z2/kM60cODmi293X98t/uUyMGk3YOl9uQcIwqJG6UPQovSA1rmLZFDoVAG9gXUeZSiq8MKvcFp
TCRAMWADpK7zkqoDI/qhYkoGg9mJXAjrcw0MYAgPDvLuF5ETlyxQSAnQpS8yEx02wmeWD5ov0pRl
w0IaiioaSRG0n9BAPWz9nDAPyahJcPSjos3PoXQ/b2MFLyeBZY76aAt2xm1AE/J2ekd+pbPv8Hfy
G36HFKDHMfOWRWmA1HBhXAz6oGomllFJxcFECKk6ucaLuVcxmYskFFB2ug6SbvhyYAbuIF2lrV7K
paDnkDJHQlb2UirDBX9pEa2RkHDw8KAgHdtUVwh3r7Lg4bFhspGBkC62ekcvgfeX7pUv5kCFfPjf
kCBAM7kHikfnTr3/wFw5kCQFOrLPCAGSaYrwyjprFfxI4yyarB0x4cnPzNUKxqEkIvlGxW6j9/gn
VpfMSh+oAkCVAbcjPbE2y00/p5FH0Z1JkiTSH6wo+mJ968/6YtPg9dw6w94kbuAmQGZaPvWduiDN
xH2m/+/GFfJQPkmfpf83fEo8l6C3vQwrhKvH9XHvScIqYo2XT6XcJNZaa4uRRtd4UzrKVtliN8jH
1MeB/i4BJwxJbLn7xM3wQemVaucbSuoGudXy37NPoGbRSgdsSuCKgf6FYMvIpqW6vSyu20YIwg30
tPQO39JRDEeVKQJZBDF3WxL08qXJtDdtB2+aMNQcXHr4RZNHazdC6Ixxu7DdG5eAPD/Cxp0e6M+f
c6mypX6PqBLFtz5Q1jH6XT9YNU8+f0QKXdjIacGXef3LmnaMI7W4ak1w8X++ej/IatVPfG4ECNyv
JpfJaZtUXHEF0q7O8YDpdftTvW+AORrd6nGH5W3VXh3c1LZPvkxOJRi3bVySCBMw6+oYQcQPfBBv
D4OAn/+JxkebZibqqf7B40L/Mi5LxuswnxHtbpZujw7tOLhh7U3LHvBVfJRKrTghnMpfUaIL/NbT
tKd4teJ6pIblgU05JVXGdt38mfIHYdE4xjo9vabrdoxl1jZdGt5E0Xg4HOLrv8Xr5Y/Los/5hssY
/GEh7ZlQ9w/LnP7wIDBqVd0/Y0VZP/c6zVxUiysu0LZxxoV1NnVPsrO9+JL5l49G3j1Zwj6nxF9i
bVTyCNEZOLTyV4PhZPxpG1EJGIeAUXzb05oz7RkuQkPXNXT/9G/Hgd4bB9GPnkGedNC689Cinz1t
5BhB2roN6XLK1f+0A+oJRARMpz0O+CTDkyewh/SIGQ7NgGHheiJzHDDU9t8fmZDcohiBoz0c/OE2
hUUxfVrVPIP+kNjtMvR/nqcHHJjBUL1msJfGZJGuT2YTy3m+Brz8B4cgDukk6WURJnSYFEAcHG0w
uFKrP6SowFxTS5Wo96yFTSKPE6fm4XD88xPoAWniixhS7YM8A2r4EuNpibmtrvWMH8XH+B38Pkxr
YGmg7ana30pjT/MGS4JtfWUFDTUuvV62fDLYrFhiDPZVbySqtS8mVqgQRBW7O3wghXHxzKEwiwbe
NbeDUwilskhDpK6RkwYyFP6jpDD87vfj2Bn5I07oc8bvMWA+UIxMNaiFMr7xJMIUxPqG/O87oxQk
jy3eWxEc2ewm2iF1lijtkcgm5sDflCdSSkl4wlYqdQs7eco2hqhVmi2dUmhtfd91XTaulgQf/Jep
3FzKff6YGinFyCs2JzEdOnDuxEvwPwHCpUo/Y/50LNfd4xtjMh3crGVQZaPmuB98ybSqP+VesRtp
Oja1TvGAoWUhW9PPuBW++1tJ7CVY/xkzPxFU0CXgj9IangcPIerZLpsoSZfr2j3bjFgHueUNg/FP
ZJpDtU2gT7UU7+Wmw/MR8qRSHAVqUECrNF2iH+VnqQYbeB7vyHVmqcvGzPHKJsuN9CI2mL+hRA8D
3pt9s+f23JTbZXngzTUcUpFPRkVjwzFWW3QwYbeR75dmlUprzlhdLxMCp5gH56eGyypM6QYb3VQB
WkqVr/b/H0RVCXeM+Gs6pekki0iwfy+bZuzEGjgVAPCPbFJ2dPBpEfmtEvwfwAwqp/+VR5RG1QW+
WXYwNP8YLc8bmnQm/tHWseWttVf3sJt7apvPZPE1xXHz3yBFNno+WkK2sOkc08FmHKiyAb90s+xf
zF2eoaW4RN0kF8o4s5ti0Vnz6NeLywgNIRF/ppyJV+9BXu3Xq3aRzckXwJaPofFvMnK6q5KF89/w
EcyW84hpZjOiHN+Edgy8Ti2M3rbRNvpXpfLWKwJlz/iOEc+pnr3drxLmPWArK4M80aavUpxG+ZCL
lGoXfUM7oY4v7pQ5yXqAVlIoo0cMlAxlt+R8JwBRjZnObKJVgmCW7jKhCkFh4c4s9Y7rMUEoOusO
CnpFLYjdxoJbT9A8RK1kF2LVrkQDKQImIu8PJcUKn2VMgUTslSJkcKobVqHEIZ1g83vBbIjCB2rA
PUVlklDpqjRD/+3YT0NRR0KpniI0S2Ay31CIsEyyJCHe4VMRXbkpy5MRZWwJy1fIxc62uuE2YQfE
RQqk0NxPGFQ6q5bD9HBKAXGDUPI/ns5sK3Vti6JfRGuAlK+QBAKEupIXmqBSKAqiAn797T3sc6/3
nLM3KiQra81izDHHHBLxsTRG1tgDAn1vulrvD70iylN1jjnN8VDCjqwIiR6fv2u8yGVd92W55Sme
wjLBlBypXhMs1dGnahlSGZZmCYGKdOsZv0oqI0vKE1sZQfGLVAwI/QBVSdVYrd5K3ucZhotdVMAp
Pixyh2p3CGFYrHzT0l71vd0Ma043nioMmDhDZxo8+bKtgoSEdqyPYIVywiLZdRcRVEvMoU2GPmhq
GTDWeUS0UWqWNYsfMuAPdcIsI+tiN8PPGR9Lta0Qq4K3k96xGCHPYzfZTAz+JAm4XMZmBtnizeaA
4N8JlwztmN9wJU7BOsP3l6Tj8vGIRenIpPYpwdCyiY9YCpgwNowU6HHkJvQdckHsin7fAMLJE3Sw
8eWgOcZIZB2NzihavmPMQ538zs/DXMw44wav9mX53nqkLxh/Xpo71vDXnWZoyZNc39/9Y7h51PE5
rp35BzjCfc3xSf59f9UipHLCqu0ymCZwgAWleqwyWPCQKAmCAxPuGKCQvnirYUUmSB/yMtPPnYqn
xr9T0JcMOHGQfb6Nodo4KwcVyudppT4lNlji7t8n/AjiRD8Q8JDVuzBNCviFIQNJ8VJ7uBC1fTSY
GsOIj9QvKDOZOnviBOYo0ZH1DijtnIwdLr8aVGDzLevPx+ChBkVtCb4D/kqHNxRgxFUon98az4yz
ECQf0Ost1w2l3LACf5A3QtnRsV2MnUw/ZnKKEFFi6Y0UjBGOTHyxuWubPhY+ccFUi/C38dE6gW67
HM5NQJQexsM1oWk/YpILD1HUm1EaTIvIY8ibTLrwHiDd9WUpMhtzssfDUOPPBFmGjHBT/FU3aKho
7IouDGuFvuZIZPm/xtB9bTd/D3lst/bNHYI9b41eHTqBzHUlRA+hhlYxCOdqw4QJWsa8wnztyemC
CpMaPkll5KHx3I8N51ywrEZsqUfgW0cfER8+alFIJWg+0XB2gNRz/1Jv1JnLTh8g1P0iy+hkezPs
MDqNdkzq0JSRnHXD7uRp5AglBbKd/lFkOo8ddM7CchojjCQ2FTME+N4m4hO5obQPkyEEeKq7BNSV
yJ+5Q5Qddx8orj52iTq0DPBxPTg5PjCLiNMDkWE+3YU05aFm6ntz0/bTppkAA2bYKgyY+WG88HnG
VMghwzgpU1S6Th3YBO/Ja541dcCJstrHBcKmPA5IK+lYzjM4phumykD5d6ZdnJsnpgoQYuT6z+W+
u7BCS/unNR95qIytY0M1zzCZA9S8mUvHcASeMNuXVzjfzFzxy9v3uKXLwSBQhgkAAZqbLEYmSpPX
VyS/2YWXWoVpOlSTavAzecrAxz/MXZXEnZJYOVlIGzBl1m/z7Bm0xCCjOItytzuB8Snsdc4cF8ks
GY8zt8yveE5MkiBGhW489uMmAhaF6Jqqe4/SRKzLnO8Lh8QV4XhywenHcDtuWm6hYVSuLpmNnelU
Dd+MDV9/LnLU3+t3W8DZc5PyS43XAbzd52deRxhuwEBgx92oy/A83TemXOGAR9gcZRBTZ9LR6INf
KqfL5+elR6Oemp8tI5PcUI5F5TMZtfXG8eBXnNUySp89J7sVTrrkXWE9rE/q5DKkQISA/AIpzJEz
1HrFxJFwcS3YDO7VKT9NQkjgdK6eczp65c2+GcqFYBXW2dXSPvCipuJuIhzswUvQCaJzr9TEQvL8
Xl1eUPXa6dE1wfI1t8mBrjUqgw508dJVf2L3B63wkWZjCpJAduhKWNHEuPMFt8VK7xedDKmZp75P
qIJzu7u4HU6Z9ggifH4PlOevOcYZmiHsqYeiNmOtm2Ae0owk7sbw5WUIuNyzhdIqKYRQvKZu9GVt
NIXzXff7v/W+PobQQHBQvG/YBxP9iTiBpmbxeIzWFiPygqRKgQeeIi5+gTCgGQ6zWClnyaGWy3yr
l2uJXGHUAL+DBKfdIw+JooV6CwnMp5SwxIdZXU6jtbbdHWjqIZ5HByOhGNe2I0qy9stlEatLWpCc
Q2sjiySVnRbL0R1+4wK5QRFQez521H42cR+dKyg2fQLIR7Toux0syZDVEJgyniER24hB7fDp6ufa
Fz9br1UbKKNaRHDkp4Oogj4Lf7r88nONM1J0qxQ0+KZQq9nWUA/NZYpks3IGRqZkXq26n6n9QgJp
jtUU1XE67r2ajvKGTeWi69L3wa4I9gxUeCtkyixepuCr92asKxbH1XM5NBneg2B3DG0G/Lj4pEgm
QRvvQV619G3y8Qudh/eoCHyxD7JQp4ysNP2NinOayt89AIn7fmhnNRZeCd8bD2yQOdYv8zca0H8J
Mkg3cAOmDoYpl2iH7sEe+YBkE5eRrXI68NdrNVF22ZX9L2b1zVQoIKwxiE2XQxHRKw5nm6oQwl9F
O7qEQHWe/n70Z0FAsjA/L6QGRx4hEIYGlMkzHG6uM0uHWpW+0M9OBfHo2Xr2qMJw0RzVDypx4ajX
CyIBVZkx6TvMoJDBJh1VJaFCNnWjJx5Mb/aNmTD9pPzziU4J/7lPlC2jL+x29r/oX36qYwTBwcYd
dIWn38QhDKDAKlMWVjglHYbKC+oxnmYnDDE+hMiE4jeuQMOMx6m3+uzWIdvLPWYb8IG0yYSelIW9
c99LxvzE72tVoU2RlNQqN3Zjm/61aJMQuA9JJUiSHzzVWoO8tswLpyCHLJQQeTmBeAjABQzbF0fM
jgrUJX9TFQiehAehNpuh5BA8hl2MKBpEzOYkGc1Hre4EHAxTbRRn9Pb6qsHFTR/W2trWBLvr9DP+
SGJ7BdF68hc+6s/MoeJhOXNrG3418gxtdH4DhlHLCtgzeaedffIAvIOBHRirpGCRTv8b04r7TA7R
ITr1CoxZdv5WYfZO/HnAsOtk9Jcb3hDjz9/Jcv1YCq8Ef9hzZLfxbo5x1bu7tb0QZwKhQjoNkN7W
H2/Bvh6PZMFfiGuz1yspxAD6V+8+cSOT+kQ9yUMwmoyMg/etFBUUjdiG+TbjNxqj1utXo6kmgWDh
ew2RyrFsk4c2BVKgN/mbCI3Ra54i75RlTE2wzmgsKWxGg8KOmg8gEHvqOwAKWtEBB7g0/mloZjRm
GmPTMNI3KgriTosoCdopzoa/agdJhBz4rpZ/+YE2L6HHAiKIP31atOvgTUowx2C+qZJWQZnua0Wl
AJU8RFssGmgTEEwggzDH5OsX0DndF4UY4PSDaeGDgQK5rJw+mAfrguPwcxy/p0dOnAxdDg5DTphr
XX/qkv/DbUXZDNYfwrB01GWs+8vtISu8F8vS+h+Jn7Z7CLK2g06DG+NWUNYLxjJ6oFzB3/BA6PF6
6HEQJwGqLfAqlkLG2D8NsrkmyybPUvJ1ssC9fMK5mkAfov4pV8+2NX8UNebE2RFq3C56JTvDYIby
CC6QJa+kkH7t0EwexuPibMVH2lnipHWbF01kZWEgCbLgQxbq8lbpu9PFifmhECy/SaIFdB/+WdES
sbDfMY9saOn1Fh6hetx4p7+o1JAtpVxuFo+pBdF3zjEfnrOpfXsCiMrx0jdiqxp9bOOxGbTP1NQS
38/N6fJIAXtbeWJkwtCaGrTwIxq0IRhoURuib5uFnFhZ1i3pSywKKWLls7B0SE75SCWJZX7nLVWg
swBrFu5PwEO2+jgeb+u37iomCInHCKSDeaSUCOIVa2MxyAspubGK3aE61T5pq5D5DaCCPwoVYfkp
f9XX7jM9gf9G0V/69CaWpoHzIA8gmy0EtRgwdc+4KeULv4LPMF0WOnpo1GQQq9Olvgk5Pujr0T77
Z8YQBdWRrU9Iu2OQywyIP4cfHWdwb+kbV/MUrvJAy54Z2UHlO88dz00jSq2UnFGGv6CXKIGlDZaI
YggwOebAPAVFEII5piiCXWsSl0Svfg0qfJRB4/OzDxDL/3xuTedEOhJnlfiD8EDZMa3vi2/cgzgP
K9U7ty/0vbfmAV4PP85GRE8xUAjKllNYTey6JVQamw6zSRmyXwE2rgNDNs3fDnSfbqFVeL2gmtAO
2s2gnVBNpsOS5qAOlB3anLJIfJRap6fvlLl74k23dRSWN0M25wE6kf1D3yhafXXoYkQG+wrZqEir
0g0tWWlZb91fGOr2eu26m6GdqDdOzTWWYm0DXD6FulEt/w523TL8iDNMXXd2nkaRG42sCmzJALIx
zDMEhw4Fuwc+AsriWqU48B5KpGm5crDPaAjYvXB9jLRW6FRMN808TV/zdoJXPtSIOOfYDGvorp8B
T2bI7pecy/zpoTZTmSqtZ/9lhsypZTVOzr1Wf4YMCKXAWAkTjRajhx7TQwyn1Y1W6iL0ULb+VznF
PvADHDWPHmcCdToMtG/gNe/CFZcBFnjXQlnGyl94Qm0iO2GjtGFeidjSut/odBncYULO9PI8UQ54
NTCoDRff4Yy9tsEF4oEpzuTnhdHamiWBX6vY9Fa5vlB7TxNRKgynMsk2vYErXifNIV5ocmYDQYJL
ATQ/3yj7qw2TnTXR3qeET69JFjuUYQ6v5VBxP4nGoErpMbUupZ8ncO5wHVKo1nflj/VdAddCaZUq
SYFKfDnMPoIBwiTWxPgoeXQwvqqmAedQ0w0TdTjsl+udRkjwaOHS2qKRjfpLxfA6rPwyhQvqBXjZ
+AsWjK3l99ul+LKIxgiOK8PURVK+GxKzOdeHSB4rMns8xGHYiPl57JmPFges5kk8fsEgQelSiKU6
TKN4wn54JTtI3uOUCEJmMV6leyClbPDLrjTv5UPjm390wSkz+UCX2/tjhPScs/jm1bRmc0Fspowl
t9kP+05j8gn7QcVnTlsao7gSLsNzrcIpDb3nOquySNJZFfgQKkKi1IpryrJ5Az6UyKBckPpPpgj+
vUGV9ZGaKWHwU9iB7SALl0YqXyHeiX/6SIsJPRkaUVgLYQCwyb7AfyZ38uUTzvwW0Q2EdY3VGN7x
QRhsQNsizOCQD8gimG0k5lMxwjSmE/h5oG/nxBMq8xtAnYrVUML/ZrgCaQe9DeN3ktvAJxWVWPZt
NOzUOl3eKOzWGCdv0rJefxFcwCPwKNDuzHGxnJbQKG1jWmFgV6Nr90B3K127aOBv492TfvcLj7GG
E6ffxnZ02AgMTsIdV/HWaSUOR8bQJohVmlB7atBwR0E717Gp/DsV3059O05thTWRI70b2nS+TVsb
bLzEKtKpeYzlTtq8CHuO1tuvOGkH1uQY0IG3Rg+UL5rfMJA6+CqkTq9LVziWuk3hLqC4SFCGVgxm
nc5JAp5VbyUAnizmZ3ItbGOG7j4V98tQ2WzudJtSV0jYdHyt7P3fDRVWFTl326QKRThqGzNsCzWw
pKke7pCLjrpk6pP9+Z8pEQMMQZyPhjtZrITRPe+ukT89JOUYr1YGZOniQWahUSf9Tn9dG0YsLnVK
3tpe1PuvaLxi6E12o2v1DnD1ZRmlypi8ci9D4tUIa1FCoAVVy482IpMcKqRMfu2aqgww/xE/a3gD
LdpGU5+kZVKWkeHdhRbO/Xv+zkBpQPPoHgaxukAHDU4+aRq574xediraFKHp8qH29VGjWpnu5iGJ
7ouMFnrkbRbS7JHqv7A6CNeEvYRV2fYXq1WOt/ST50kUx2ZahlH2UBHvqN5LyM5ZTR8sUUYyn/9G
QRTFwwYyaXyGCb4bztWJXyDT9O7Gw5W5WyskdSCHYUgJbhd5xDFdgoWe3p4stm1w7Bd59kb/us97
KPLmgSAabdBY9fTWzqVeGN4f2w1+Y6gqfJ7BcDrWe+v5pnnuLtiaxj72aBs+toM5mcSCezS0cz6J
2QcVEmwczxDFKp6qIfPnYBf2AGKEcjolxuuy4o6N8GG4q10lAmvMImQsvG1vsSA24vkESZtcF5g8
2IdvhzCzbW3oys5R4v2gUek9OJa65cU71BUgmPewgOWoVeiAW/Mk7vCE7Ln9CHEivKdRJtI8C+xy
I895BbMAEaqvi2Fmqm3XuVDUqNbfZ+QL0LBQO7BMI7UHgMxWCrMqfb0oEsuOcSf7Yfkrj3ds5gcp
adoHoLbxIwpTmlBJ0lKSDOIcBXWiWzAxQrByWzsCu5TE5f64CDKo+3lUflkEfXCO6EDeOPGPXkNO
Mt9m33g4CZO5FG9Cn6oxzyIpENisvERrHGJn19IaR4gfEOMq0QtCzwpMM72A3S2HBOMRs1ujiF6S
daNA+RgHZ73vWme3E1l3ahtE/WawFq0BmrxarH68BRSZjSKo74Lo8j+dKwF2CV6j7wBIQANxfaM6
XgvSy+ABSGY71TbrEvIchnzct4Yl8gCj0gdRe4mwhm4JhOExIJYtK+pJLKNC8L56iT8n94YRWJ5V
7otWzEiJoXII4Tq9T6MOmHVoafu7qT84hsumfD36cVgGJakk21m+haNJEAd9D0uD/BZBmfNzDKbu
6a1pj6+4c1xx00P3tIbu/idasSlIU4WMYxixHGq3GbtYd+Hzcv9rzcxPdRi4gRpzLPg38iWV6TWm
3xsN603b6TpV3sHOREhdJe0tpogR0JajHyEGMX2arlmWflbo5QaqC7JCvM99QTqUae8PzYo9P7UZ
d7JMkqvUJDdJ/JoR5uHZAUuAR15TFPwV1Ij+EfMIppuiWmzhikIBA0FvlMr24CDZFCcpMffjIwRa
Wb+H3w1f+2Q8JnUU48pr4xR9hNaLGF1Rp85CXUTQxuqI8pdEX6eIkRlpzeEThIW2EEMyyVxZprhZ
8rkEUq4eKdA3YH1cUHd8fGJEtndSIZaghwCKwxN3/wWbxI0oFKBipW2+b3FmcX/NcuaF3kfICtIH
Pd3rvrt5RmT+kEjByytFBR4qxnWLHgs9VCr5YsVSvPCXrbZjPzGFEh3LBzrJ7+yVAp98/+wyU/7O
8I7Z5dZL1wjF5h+tlx/D0/yy/oVykJ6Qp0oTbKtCySrlsRBKSaZCOISal0DjD2EQnTbc4YzJhfeK
E/cKHFlh3xoJStt1o9nG7+bRsufrOFTSOYPOX7bt0B+8u2abE6Cpsp/p4upDzcH6QKju63L1H+5K
gKIQRaIcHVzCC+IH83b7mcfNPFqwqk3QPIJjMUFnHi3YhAAfwDts6V7UnpIQTZ+nl3oSIE20Dzid
4zgK5tPnMvCjJRadwvOg2arfiYazDp3JU30FaBjQ1mgwaN5qAROSuYzWuEeSDFpEmzuupAc000uS
drU5TZJYYlFdojdqgAkk8DaC85z2+NjO98Wtl1GWwBIocf1DC8/kND/DGl1XUyuQw+xKqRBxEnPc
0cl7Rkn3SEk9Hx+pvJdi0xCeMmJokLJ9ATsEodNPldhJceBArZ7iNy9o6zW0sDAV712rcONWYQOx
L7dTAU4Hu9PyD9WkYzu4dtJe81/wZh9yDnx5U0ekgAEv/jdP803jCQrTV+29CT6MWumQyThMieGo
n+NH5tJ1H0NIVDNsKJE3qMCxJmvyq1alNuwExwKjsFJKjQleSkJ0L2kB3KUa7184PQyFbBYihD07
NGkO/O41bVXx+/6No8G8d9VdxXZTpVj2Hixm/MM4WeHvDZL4TxI1NKEWEeCv1d4ZWslVW5CTcHWP
42ecOkEXMD0m+/FyCm4KbVJJLiCdyyvQsvgrfRFb0oZqXKVNCxDXGta71MrX0b2kGgyMMX4pQc5B
fywDXUBPFFN/qD3X6yEYD1xOd+qOChfcwMnkKYsJ4V95BhedeylgS/XTMpnMhNfBT/v5dWQFmAfA
KdOukB4va5TAraguicq+KU98JJ8RY3swGX2O3oSmyPbRuQolqOaQt2Em/VGMdJxD+KcSI+5VCKAS
8zP0GCDPxp4hLqhyPNu0C1tJ84CCwTaBAnorgt4ATCcl6aF6gv8xAUMeEL8KufKUUlE34824ygAR
7ZnSyW8c9ddyYzvEZkK9InMaFlDN+4wLazdFnWwU32HacqsD00ZxYyYY9tDicQfF5CEpvtXKi7dd
7dbbEMElmWQ3RjLvt1ZC1wYBjmH59fr0F16Ih+gT/24+4LqfbxgMnuglyH/Wjk9l9upTqbefPiC6
u6VL9xBXk8zi6xVliO+wOtg+naHK539qhVGue3n8G/41rq2/r9ove3axIy4YlUY3GtTG5cFmfNlx
H0VVZlvH5Abwru6sLNRsR9fyTQdhmXljDDNka1ARL8an9jsEkS7gHW0fFMyQ9thDJC62fqfF17f+
J7Mfqc4wEbTA4yui8pCDSJFtflAb34cnRiEXKS4vQ3SeZtTo26fZPqG9sXeEVvlSYbu39kmhW+28
focHUt5KB7m9FYjFPovEYrGszh7dzo13drWX9zX5fnmnADPZt35Ptd8EBlx0eP585lIeKTMRitmO
8d47TRCrQifio71sei7/UNJ4Y+XLDfQoLoiVVI/1EsH3DS5l6TFXre3zTPN2Yjb/f0OI8tLYH4MM
Q0Yeunkm09A4saUZaqGkArg/EgoENHRdMVWA1vzObUfbXYlC2Y7YfdfNjLZxZsQsuFItj5ds/44Y
+zH4bJ2ZjwNsEBVpEN+hbvpNXwBVocKRbhJa2OfsNsYVH8Zb8pOActsBwu+x/olpK403MJX1f6gM
AEQw6CXTvA2/Ipq8eudDcHk90hsd78ffHIzuER4XlpfAYZybP5AQjfdjelDXS3Q9SETzDNDcDY/M
nqARlhaQY7NIkFgaM+iM6tm+9lmxe5vGpGr3b3gOduMSa4bLzz8qNZp/+eovX9EBeNqvHzpvwzmN
2J2/ManGpo6A78/kklRa5+H+8Y2mPpo942tUDB4eT81qs5K8g9M+oJ9k0j9FvebsZIVjsATOz9Wo
ig7ToRY/0Zqd0YP0D5/qr02hgZyI02wJw9jyno7u8HZdIxkbRtyfqolsYg7bz7yYYDVB0xz3B3oG
fQpdTr6bptfiLLkWx6leaj5V5p9xJimN/m71K6fWHhMEOFGvLNe3n0S54MrkRpfaZvY+ZyLg4orE
CqUMhgKcuBYQQJ5GeZ1/PY7fn1Vl+kM/lkb5ybKvBMKLyBWJACYCTU4UqS5dFDVRDV/TL04fCnq/
hMMomLQrnRus8OHHCjkCXCgZJwILhd6eEPxYyzwhonOac5ppUcutqz+1bZzrnZqlYdpOvOtBs8I9
rk6z4qV2IBKBuDLdgg8MvkTIP9sPcWlYDLKMNvgOmA2E9kgdojhj+yBKt9vKIqqnXKSyiUraW+25
Ep6bnP7g0G63gZM6i5i6jZ0oFmSi3nzqgGN5L8V+SjWBFt6e4q4WJNsvInrI/JFRF9E5a0+JTaoB
owGVKTykJ43FKA1u9XYQwP7gAvjWln7F72qNHBwAEZQJc30DbTaFv/Lv+ZxxizI2jIxhpJ+glsAn
uRD42GrLqZp/URNQwQzxNIgK39G0kuQHKqnp0ArI9ylXZonXRPoNwbjpkd/4jZRTO4f7+q4nH2Vw
QibtrTbYQOf+jo788QHvN2UGxRwGiTw16G4R8ToRO63BWyTqrJzqIAuJ9WH5R0rV0SwdV7rlWG4Q
F66sOP0DmNdnL/k29KFsG6fmtlHqFuNMZ0vnOE3JUO0sPdgn3stAObvUnNwsB07eih8FsZQvMX5E
XRiro2a1HNX3/oHmXHF9QSyHb6Ba2Dr2T+rqBvtH1QP2ff+9RVqKzl0WpTpaLj46m6d9vEw+OsXe
O+6yt+fIimGpwUaJa+WjZ2xRqttNp5EYu5xzAT4w6Hoe1MKamoUkETJPHdAKsTHueBdytOfTz/A7
OrHOjhz5BvrbxpRT6p9tpCpZFe/xiGIvngLu4LRJcwg7I+mNV9QACQERdvGdHtqHhZrLdDwChH9w
22cyPTWMwdYI0L/Ggvp2ktsERYmEmJ0gJmlPMx3FB09N9c7L41J4bptyKU9Y4fV3uFXu5SWnhi4s
Ah81M78VL0WKRSkDS36MQ9khPVdGIW8fM1EUC5alqnJFtsRy32GqMl4RPRuzBTu9r/T5lvnTOdw8
Kffn2XKDPMjzKnPkylqFGHjUs4fuHmfz0nrjgiGgW5NjKcfZBE056kFUMNoF0ta35i9yB8zmiZct
NVeYcWQm6oFxY38FOO4vKl3u9BuYfL5RWaBCHN8G7jrTTAIgMLLb0x+iYVQ+g8+nD9QHmc6Cxstm
uBk6wnTPK1dm+7mJrgEdunGmV6Gj2QulTbZ1a51QIfSfn5ZnCTVtxA12s1vjp/UZ7jvLCXICtNl/
ovHoDYv43hqekGzjNjhxVV8BZibHjFTPWK7X9o8/9CAj6jV4n18h36ATee1n6Gi+Df56hQWmjLdc
PgEcL258WCVUV/IHRYIK3L2flbnzT5OY9vUL4t8r+wjNgi7dJ0EVichtp8rsMyFnZsUQ3Uos5URX
ex/cWalRaPwxh/UrVSgotT6QRbIEpuXxueeiU4mJrxUKdIoPMqi5c8Sf5g+oGB66qVjirrYfV5BR
6ajeRy810g+5QHm5P2pid3FAj8l9dJDlwq8tuSXd+NH+GYSPM8MxATEF1isooXvlXPGJr46d4RCw
G7aAk+oLNmlNGAKowPyCa8Xexg6+EQxYoqCnuZ1PSiEGXE4eE28lx/Ln5w10OigREfxS0oD6dZIH
O9pF2zBL2rkNN1DypA5WuhAOyA2CZxh++/qhneun+pNBBh/ytlL3otyH4fYTYYo4LRrDfYMgsVkJ
C13EPpsHLmD5hPJDeEVSQtubieAnYpjvSO+FCvlvqnYAnybONnK9bOM4P64z7R0yA0f2irXy72DT
VVwhj7LCdf1TxFYcOT2+HTKwfY2mh9YySLadX+16Uhbew1I7x7y8xjd+/TPYEOVKJToEZDjAJEEJ
9bKHcNSCnokPsdr7FoCYAKaYHfmKLBRTIozBtrYsw+bLjGX2YBrqW9RBH+CEbpP7vjs3c31Eqbpf
CNl0ETZlNcodVpqltmD8Q9jMF+fNVSqzmBpuytsHij3oMmEUr0RyOjkPqm4uM0e3D9tZpU6xo/ga
LJDAbFiKsFJR5OdvFIAdaATb7hyWkukUViUfgV/Chc6pcRNq1XTfJbjQDylNaRsrmE6zfmPfYZO0
KolmmPTu/tmM1MSeHTvnVyYnsQHd7qlkFLYNePgMpB6PGzGsqVoDEmOcg8rxSUAD0AzYthJrWyyo
lIEb48ztvMITCmVVutUA33Vp3nfdtsZF/ldMr44hiPMzLq1rAxg2ex5MWZz23KIPh4AoFVSb8i/t
1H+pxO4dC4CgD3YN454+DioiTNnih0AJU8INDgpF6Tu/qjzMOUNwBxJFvQ0Jb3KJ3Qn/JKTINCZa
zT9f/pDf/5v9za6r7Yjpjvx8H0RoGVkEY6gm3Z8V2JnZi+o89BYw9jdDWwTxzZKxYHAQEfe2BRmZ
7+bXzATUgUq20pdJ5AExhH/5Od62ARqbZTAdHEFgD3o+rLKZvyIQbnsxx9miqi1dOFuqZ8j0KEhN
6npuRD/p6EFTX9SC4B3t0Drbo+eB7CGW4xBmmSWO2DMD4/TEcpKQBrfY3hh6A6k+OC7C9RozYq63
sEpCydZJ1e6DxFw/wxRJ/QFyOLXjWIhK3Eo3z1PG+9poZs04heAJCUyu/ys4SV0CnGdClRg///BJ
fI9n4w5ZwYKS2YCuhGQBH7GFNQ2rBhS3qmHVklqmcAyYX9k6k+KyTSzhrVZoVRqo4x26isiUWlQK
j7GaZEfstNUVihg/DYY/h7/9Y5RFKw0xlPDjcb+HwvDHkC7VYi4L0WDxOK/slJy4QVbzHs9cgRTM
8Ubb6JCwT0ARAO4RQk8L8zxF0WprzkY13t2VlRFjTksnRBkrbmEudYiVNTjjiiwDkc1RFDOc4Cjx
T3pm0NmkgpbWXVxiKSBlnhykI4EEkwjGBKfAo4/yRCzNTbpiOgfUc8cfj+ooFSjAbah9/jF41AXM
hhbQ/fhfJIYLDGHzPOM2YhUP1uJDNYp/w1o4kxTZ+a1D+U1PC8gbDgXakRXeWB4W9TBqQN4IdVZu
FJV9Zu/JnNggP9CgQk9dH8wsrD/RDdZIl4XeG5Ozah2aEToDSLpJykJ4JuG6Vo6b9cOopKGRil6t
i+HZBa+hrjL0wNi+Qxd2X8fG/97jw5R85+c1M/qc/ryWBtf5ASOBGdVWlFmQxWL1YXEdRJSmUqFc
OqRF5xgdFDCf6oxq8foTPE867rq/pjjlMUCwMNkM9sz4Rh+N2063bAq3wq6iZESLF9Zh99ZAoX6R
W+1H5LUnBATortoMxhHrciAhSXqJVCpOohGvEfgD+a6nScD20FaiGl1scvSuiuy5uIT2skPhn5+b
ddiMdDIONJbPAZyXP3Ocg8b7r29YXAxKSmcHu1km2jaKOCBx3h+2ZUT8T27WFtKV4A6XjJh1Prdg
h6mnWyEu8IGfs8wzmWAxNp/Qzo6gQ1baJ3pmO8XJsj0KmsG0vcc97JFpYQAFEe3n9I2G11qbKe7t
c/tCAnPkkERfte3LPnlPE5jXGx5SeqAlhjzDkc5xcVqKQFABPWnuK8zLjeP0kxycAWJ5JE5pnn4E
Y9rWRq8DcjZnMuqq8Gx/nH9EcF8rPFdzTzRaitBuGMCHuHWii9M2FVjVG0ditVLkBCZSeGn8DJjq
M/xDBA1tFMZKILPyTb/2MkBXDfOI/UH7641njbYaNJBPBC8O6Uw9mtveGn0qX5TXaChtohTDkuqH
9kk5/qHFw46hXVT6Cw4EArO33n4AiSd5ywSn6G8y6bLru8QM0ketn9BbC5dRUjvIye4F31Qhh0SF
7i15Xzqpo9KHN1Eo1itCPJk6c3sKj7tGrltGhatWGZeeUbZb5YZnCDFIE1bGRwH3K3Krw2z/TKMR
zrv7MKyeQQYsL1qz2zR+EeQCl3IUrk7mAFSC4QJgXTgMBngKlAYm4AQnN+Plu5KFvQN3/r9oWKn2
+yrCue3aJ/z1uu1WB91WC2QXf12hAXs7eDvS0EE9qp2Jycy2tMWf65sRLWSf9duKFpTRbZUh6OQH
Pib8pf2RZB7V/qJ5OyKqTLK162IzP0RvQaE52aS4tMWmavKzfq91QsjcwtoisIW0WGDP3R/Q6/qF
IsRLJUBmI0gbAu6uhKmlFOLxvXYrqJdwDHMDdIS3/MUSLONGIkEbHSscrLX0apr5wq82gQBlyi6C
UFoXzb+VHR2BtZxYdQ6VOo7tl7UWzKBh3cdm3JhOf8X3pNcITerxsTZ70XP3v0MQ0884Le4VapdH
K6FVXPgQDgK2DhiYImHDLUYLPdUDxqNREZzdSwSSmwoIJ9v6K1H98VpnJeA3tWV1Cz0fYiBpyxfX
tAZpxy8EZkYrW06jDMJE2tCGHNraONNsuBjRI5roCMwJBqnr1IJu2KeZA5i5j67tkO6LB1ihKB5a
UOE0DH9rtGkkiySOhvF6zVK80NxLEZUmFRtH8DhycI1NhWyg4i0SeuPBfihbu3pj6bHYOuABuQ5Y
c5wbSf8Zlq1eSfbCnVqL54cLtWD+An0qokdCBOCJjepS9E93QjCpDR0zA5WHQ3GV+pblNwZPMB2a
D1DGVbeoB1yhybfAQ0mpWPTwblz7y5B/EzNhwo04equVFERGlrYIOXTKJ65hZbBCcwsch39pW8AM
dGOatEGE8S72TLgf6V1sFiAV6sb2UUzvP7xLjHMQxS/sKwbDUOxDMqEbPkG/oq7RmlyTVqjWgKO5
rfWw+lCuab6tz2YV1DYsyh5ISSYUVy3d0PpOjZKBdBgSn28ufKI0mzbnqQ1xnf7Ef0zGQ945sIXh
e8rQb7hwPlK1VxxMX3muhpbZGi80qe4JV74BSymuD79m9KxylYxF5wDJQ5Crl/reA40yNMWjZwzM
KaHGipr7ytumC5sbpnrHb/jGtqFwCy99YgOi09R3vnis+nTJc0oSwE1asimUUdC3HrrBxdI/D6+I
CLNcA9Sjokj1zvKfwC0X73sDh4b8EbVIwNmf2gNTPXBnB9hB5nml0Oy+TdcnCBB8nKFJbqqZkMzx
jsBugHGggYx1BeGRCs4+ADKBS7GAhgMP3XjLi6HNIvS/Hsoe5J427qdJ76IejOYA1Com9dETYgZP
pIf4p+aA6QhpSfV5MADP5NJq7edLjVzw9XnABT7U8g3nptMFBSxoOkpjCO7MNxbamV9Q+rsiFDHN
NsjH7CXx6oxzQbyn1n3djrJpKy0CNZhbqwP8HKBO36WcIqFJFBHnsy/jWqMx60sbebu3PY3RlCfg
923c01toC+JC23qPXW7yRoGLSGAJEYnl2MlioPGjg5KAZsaaJipToHlIBbYivv/BYRE4Wy3+uCpH
KhCCnMXrImBcLkD4DTi2x3k6EfICREgM7yU9gg26v2iiaw8o4aUAHnBlQCKHCyftRGyNRbI8LYpg
VPIHGHBpZZpT2iHpDmmnKahpL4EUhW3COVHb7ViLk0ZBbSZ/t5vmstO0xdEwhyMoxmUEeAaA+gHe
ygIqgSTWMh0QYD7XT/fzfXI26eVrrSWVyFQ5BGFQvqxL6yUykzfIZg+NfmNIsFlhHxH/1JLUcjdq
uQHsgBnkDY+HJIg1fzekQY6eV9UbPFGOXkbLpuVwiGqdeh0I3G3h3QsHizBJojLGsllODteW0SZi
fNceA21AbYo1mFZn+FgiZl/BZrqNkd0kRSfKmwqZOuoHnARzKgiQEnRoQZCchPYzSYBf2jc3Fdtf
7DfN/9hDBwQbyC8glG/ppvCwKdAozCS88s1UkOmhvVnZPYp3qLWTKIlrUWO97BQYKIYzUjhNOhe9
LLYOwDmejDlL93ona/UdIFi1cEvWc4RgPwkhPlkENlwyLbnmMH9hYhR9+Bmq2dCpsCOpoHFrS9uh
+ST98kxVU/dN1iEOQE0lVXARWLcTDhLAuPTB32AVMWkRggDWXitCP4TsADhRmHQ6ckwmTD6lfG1Y
DTXOaY/00u81C74JT2pGVA9r6PzCdCl4wb0VjsfAAn02XAeauPfo/zR579kmcWd3g9Phhn4pvqNR
eQhvyQfCsUjsTb5HY9cCmCZbx1uait4fhdRMtQpXjsdyRPQ3mhImeuq2SzOTOHr/8m+yQssznJM/
xNIR0B5HPjlWlb/f2zTGMR/LVJ10dgnu0e/A3fA//IW6liOm/cqx9i4HAnIcWlM3cqwWsSFEtJRG
B/nM50B4HJoOWYIiKiBqZkl7ltD90k+TWPkoP0bpqqQfZNLLa2R2UvfTTweUYOmJC/5W/1hY/t1f
tfjOjZPz+jYMFawLayOJCM/rjUKCV+b2+gQFkQOmzjBBKnw5MZZ7aKvQhyjJdxsFCYTFqFEiKkhn
JLfALhi+fDdfbC79ZgZaqV8eqlSdsS7LbttMyl2zdpAJOdDt3+YG2n4lUKAQmTqye6r7fA4K98O7
UjBVR/L/PLkc5Gc0H2ikUmutKtGQ+Gl430tgMhO4ZQPuh4dma+55IqZwpwdZHqZawbq7/j5lH+Gd
TuRPcd9sLeLzNOF0pWyFemC8qFCX6+5rui9GtYcvnAPXxgMotY77xopHAr/P76BolJOmuIyYZ+Uj
4L5JBUY6e3+PlUUVxLUgR2ElX9By5gT5/IZEXix75OJ4mhwsp8d0RAbniFcAengDHlCda+CKyCrg
6fFvcZ20u4J7P9Ml4d1xELjT+5/ckbZGuA5jPpxeAT4arXKfBavD6it/4oMzUpGgjqhGOngc4XKu
5/9MT67ARRxSDpAQ/e9jwf/4fQN990iV9zPGQCOyzTgriTA7XpRCmiJ6Zf6IOqehEf8gfQeKx8+o
Kcc984J3TTyTviHfhsDlVnHbsVmIhvg+b+6SfvJftgH2iA9G367SL6W9Bemm5Vv8CjkaECEhzhAO
PbfyO/OpGbUd+FBvzCUFeliBQfHcTw2pp1TdiLrdI55ilvW+lXg66dphBuG3yHhWGMQQzPjso+mU
5mMo01PBMIh2g9IoB4HZztgdfKRUNhGuZrn+hpYxbq/AdIzD/CFhAmH6cok+UXrKeEOXxEVLF6++
FgM9R9fBGfrn/UdV9tukpFGERFlbPCg3KwzKate3KcezTnMD/1R4gAqmeMfcO0Xuv+YQZgwhJVq9
dq7aaUA1niHsfaVuJG4Rn5QbZbglZTKrW5SrP7RyjA9xfrgzyYuNzdjM6BOn/UO9/8sWMnlgfsmL
sAPWieDlxgXGwoG3+A1zLTk8dgfDBDSl+gnOUHEiyDyRb3liAMt9PLox++ONUSrlhsTPzfj9KRsV
UVEzoL/QkytnUlm9HCNaHG9+iA2rIBMGn/Gyl7uRrflyBfbXCRaZenC2KRMywGRc9nxjb8uh7H/c
GASUwce0UIVCeYlu82Kj0ssk8jHv1MQzAYu8BiP8YZG+018idXqaGwemt5eTCtAi814c/5YuAFHI
Jn5IiEeY7BJlJvmezXf+jk8P0g6P/mFxHcJ2bF/61ae/7ocCx9tZkRb4Mg9wXeaJlhgaCv8Stl62
v1/BRijwwrF93Ps9kIYDz5on3igiqSzHczn2EX8y/OOOoaktCgLirF9tnw51H+VQdJVoTW5o/xTu
EDz0IfoL9gyVgAky/wmXAwYdkdvlSfjADFGLF9O2V3PTvsJV2HUrjeSMBUu7xbApWlEJ9O/Evzlo
8/npH9U2/Cv/SOU12zvRWWd5Wnq8vkiyuKLwuMox+xL6zi8+RYzBf8rdPef0HkBgJxMF1q7t3xlj
QfCSu4X22tHSPwn5qDMLHfj7xsGG7smKMANOvjoppPRH9IHoKLI3TQPF2Ne6qqacFtb2CIcyH//R
asMUH4baKAkpHxAWY4Au6geqBtX6fqZNy9StIvxyzOE+fszIxHZxkc0EdEM+leUXoHfzYP0sfn8H
+QX+FLa03GWIKS5Sg2SgNfRBHUM/xmd9Zktuu5forwFnXQhGRb0rx7FANmfA6651jomk3Q3XTVkj
QMJQ7TPQGbYKOSEGmFc2KR/H3fHdLuJ28+wS0jpsFhYfzVREe+G+OyObskbqUQ44PQaqsKgCdXih
NBA787wNYGEskIUs3lq4JO6fFMRoA4MoHT8b2tzYq840kQwzmz40Kfw7U7NTmHwwkCQN9lrLx78Z
ZHUmHPzVMiubDlVwLeHTTgRf/2PpvJZUR7Io+kWKkEEgXuURRnj3QmAKAQJkkP/6WXl7omPmdtet
KkBKZZ6zzzZ9S4gAOCfFSUbuIj7M4pSFsZJRd4rrxv7KJ8kQ1Wfs8RWDJmEj1Rdb2ghBiUjfY0my
r/VtOfz6MgoFYeYw5G6JKqYie2jg4FWGS0JvDVJD3scAg+QuMtV5EZni62IbrcaCsggYSGgFaRT8
jODKq3NuCdCY7sjh/IsvSEtKpb5UgQ+4U7uKXyLBdoxYXaQ4Y/ObLGK815/oSAbEkIgQFQJuUECv
hzuMC8V8WXcrRqNgIxwqKF7qjHLz46eEexSj71zHHb4Y/Zb65GeOSJETwzZQbvQWBbjlXJ8pcIBR
DQOYv0JDgEk8F4CqnCAkl0DnVRnq04FsXpKlcNwkQNQWk5WHLZHUNEMMMekWv5+T4sYk0M9GsR4U
nBiuJ8FpTer2uvOvuxLm38f6rhrcp4URrebhdCZOj0nfda7RFPAAVL9iZ5+X1w+kDPk+SJw3aLKl
LRvZ+eLBD/PMTrflm013qJtG7id7yTN8MsZUDAgmP7e2N4/F6Z/HC84wGCrBcvyhdYnmJ/PlPxbD
+ckhquDtNRsDpi+ZAEBsOr6lG0zE/2HeGGxGWJHDHPfyPzLCViL8qvZ7Pm5RS6i4TKTV5U1ECSjz
dnditv7Flx2jH5yChgdeHDnLdNMAQJS7dCNzSUbq5b1RP2bQ23OeWV/vd3k5Bq+sz18BDlZgqpN0
0Y5zr9oIF5s/MFhsZTS3D0Z9yQqzHn/G/PH+I02i5s/UrccP6KT4BMXh91jBNA4nMR4IzbbRRO6Y
KuO+1ziPaNF0obrvm49Z/5pw6q9/kZcM6V1Psx4pT6eV3klmTmdHeGbv9oZLmDzMTpqXJ8ORYY0i
AYbriVMsCW14D/SKwLg+uuNXHinCy6P53gu+bHWtqbV46PeuPykoRAyZCDbLFh7ftftoOIEXmjlU
FhIcjTMwBapEeKutFWdTyJmv2P8WkwbWVETpOPpSdSdhNjGzh83vkB59U879orZzgOB81Dc8pQ1l
mAGMqpiU69cXRajuZCjLJ103HU4/tHA6sG4PazU8z7a57iYP8W5xRNAWVBZQHLq5Av0tcuWxMk1n
p1BlpF3bUuuryo5c5VFkWIJ8J2duf2BFJ+f5NrUrlH3anISRMEaRsGSSxYO5trhMPj+P6KG1ivc9
vevI0a/N8imeBWPgfJJJis7wY6q1VZcHArVowoRr9dtYfw23JIwOW0ZMK6d1bRU7YrJTWVBis9oC
1WbnAvTxkr8vVw1rugWRJcmGhKRxXAsPUHQREJbvEpb9XrOcG+uIHI7XbPmw++0eFUtlUBjNr+KQ
aQbmNUFkWprNQpmxz7RY1sGSJtpNRXetgGVh1FWbOe0cjSUfSFSsl1HV2RHlmWwOM69XjZh+5OM3
xQeHx5OylIssX/FosfTOTPkkMGZ38QKKab77PsN2ju+v4rxky4oOyjlXvQZTAMqMOfai1jAQeXj4
am74rdHL6zBxkTY/erdo04d0wUbo//UZZ63frfMgQzxd/SiSbZAaiKiQbAmqcoLhFpsz2Y/zRS/s
lhVMR9ljr9AdNieGe9UY/3DGpBzJCoamAy1IbmciVbqBnXKfReElh9p0OEQi+5t85r2Pa0h2SZ5W
+Lbs8uv3ZzdjYFr4VNU7651Yi3pXXtpxpI/ewfc3VzaJPNF1u/gre6OERALDbP28Z7aQWBvyc+zc
a1Bv9aimGak5KiBJ+GZYMn03o1Vr+ulRU12lDdTKzWOvrN0osuMvaoZNAq8wqCe/3JYWZ2jhqpnO
rC/FgWF1xuoU2R/4UpTDHHUY7FIA9E1DtZ1Ed5JT2L4mQ2wBSkvlKIX3ku9Tp8ZKY1ddHoyTsTvE
GFReRSP0yOfntZwMvE9psVzkg3yLSoskvXkNc2//WGIJEog7/bVlbtOf0HUjknBrJMgpiwZ0W6Zx
oznDgA36K53F6WYwe47XcI3dd3BKnZhZIgYyxeJch4zKwJMK1E0nNl92D3PmmLx9DXJ1+A56u6ct
1WaMNqtndmgoL2mJ117DJQPJv79/5ivf0jt0x+qzKrT1C5JNoJy/rMPxF/pHkM3zc9MfR6O16hyz
80tF7r0ezoakLX13mBu9/AbBxo/57SRNRK9QMigi8FK11X3cv8qt+5iVIup0xm6TvTDcI3eHbal/
TYtJp3hxMx5k1182bfNRcpr21cm3PzbC3uAC3bwqlvJV+TjRh/BuzTLItBnO5IouoAh635BXZc/7
6df+Kfj9AA+HK3UYVsn8yxGvmvwgbYqy0L2HNNcXvbeVTcQW8/Hye/ra6UCWn2zRFkTWKp6eXr8D
O4LVjgzlKg9FbsoR5Qxk12/LxatM5Tdg5OrWiv1i1ql1UwVVkLIwMmRTrXF+E4RjaYtC41l+bn69
azfc6Z/U7a2+KFqH05d80OBxptf0J1RdUe86/D5tmhBcyr9rGcSvnsd8QMbPG3n0g0R7suTSaWk/
3oypaMKfiwQSw6hbGmukQuBnM7pImDWE7V7gXe8GUKKII5v35j8GwpiPEtgiOvo/NiwqLdFjNmgy
RVSCQFmEAj8/aLYI0NN9ihzgz9FoCQCOtTBeiQEnqKB7rYCFVxs4YhzymsPgxFNRQQS4vDHMwVjx
vwH3CsVK8HaECVyAhgYFvi9mmCIjjeNmy9hO2NcKlYfQHCETpG81HBsJ1mqB8S7OyCmOQRzqJsbi
M8YLkWvjTsaw5CDYZmJst7r7wOjb8YIhfssQGtKUI1i/woMH1v9KmAgKvQ6+RmJi4RaYWIpkE/EG
+QxCvSNIaycxTRQvJ2QcvT1N7mSIdEmc8qIb/VT/71w5fLWgu/NQ4erDV/Pti6EvoKjzWMo0ywbH
rtnf/7jEX6cBiXibImhK5tnbvv1ZNStvxTIFqdqWSFue1geb922n+ENYKS9Xh99EctHQ7WqfIuVF
QxHbVAyt+VqkVpOZESz9vpVuImB4ViglIm0adzDiJDZ13ZIpOV/eT8EWit2wx70AwuKXXlqQjqnC
M7+jgMF/Y1Lw8GRWWpkv3fkwJYTzioFimE7eBCHyd+TNTPWHmbS8pp1fTzi+8HPp0IzocdCtI4PO
zUHslrLHVwhuQmSJGuc1QkLR98p7+KpM+zv09D1mQ2iK+hMNowQsd/g8PIG77IvifNzCjBjrgvYb
OQVRlfsnQxjIN2+zNKwGwtGdhJtTsVTiyVBfPuYY2HTQiHMzXuZsjBmZtcBJ025gaj2UdtWFCKVW
cqA2GVMS0ucPettDvNPXpw1ljd0eh0965Ocy487ssbdhkzRv0qQYePJ4Uyz7LmbqVJktDTjGN+5w
rdMVgLEr1uDpZSVwtH9SnPFrGpMRc9PXiZ/QFTxHXKMe5KgPQ5Q7YhwzYz1N2BCKI2rVaPWYfhuv
39oJtaaPqZkMHaASpBaDgUWMLEfHqQcGCQZlkx+fHfO7AATe+pz7sd/zVGgVSH3qi3J475/MY9jV
rs0Vqsej8LSSiKzHz+/rJpIKvAjonXXA4w3zCjiggGJFUCCmWg8n755ptP9Ihez7Bi6gKBOGYZ8H
BH6Q+Vw1fYtyWaKU1EzlcHIaziIitBAaDixuCdL33j2d18tyg38KI3sGc9nHLk5Bt49nJ8S01kVz
c04pV/N/PYA+CmlP2rf4K3zZALcpqIPbc5qer6d2NzbD+A9T4Fs1MCVopD3TJYYYVqfg+FAOaPMG
JIvVBC9L4xmYCZSCxouJ4e294fCqLyfNb2XTGrw8KxLsChOnPvoHiCLOHVrp8uENnnaTmjXD0b/B
6PGyBz27v+xejiaNmoHzmg5Hg/ntR+WFHxKZR0iqBO21ZA+D53N5RVYx1Zm8jhvS6/6skmgsmpqd
314+mSOPIfqioHY/VNyghx7cWRh8tVPtvrwbl1kJgYiQxZ5kYqcOBVsfoEuEnvZi+zdlxFOYbnW5
UAsqif2F1WHlKR2nqzShtOlTMCC1Vc0ecqoPu0jFHYjsjELjZ9eoj967t+p9bnnnKHe9JQyTc5ZY
4FA5Oepp2iWIgBEbh0QhIzT9XRGf3vqTYePgG2OIejyaZ0BaRF48Zpykndcq7MVq6b2g/INnX9Nt
L7OhWfTHffzNrRIjDkgimaWqNn6DhhXdqh9k4KA1P+HD0WITygvungrXjYejZZcvgX293u6LIH3D
1tYADZncpAii8Qslpj+A2iyS/7p1NTlBO3SVleSeGAQldu9j9lr7Bcl30WPli+cDDrgUKm5FDMok
h2CDpOa1boOUjESF5K2OJ2l2on1cwssnN/znNRdlratmhwPF1TjWqHAek/5mCLOmEL67fWjIPZN7
19u1/piFPx4U9gmF97TRhOKTy++wCY+DvuEGtIUG6Kz7IflqYTB+ZqINpUw+5kOG9I8C5KW/bUS0
62SgWcmyhrkdZ/ilVptVtahHvUlv3Kuog7BmxpgRqBm+6sAMGx8bUjDXFJkiIbkGZ1vC+P464Nwg
OwOloa6sy32KYGkRSx6w+zMz/1QADezDwb7lBgxAbcyyMWWWEdOGFeg/SqivP4lHz7VAS2rhP0mK
dFBsepPzm9yLEx4ZLbW+NfyyKBXAKy04ldZBWrS5ry0U2Ozo1ixDE8EsSm7VzGF/8xi9Ma5LMDq8
aqfsdMVJOe5QOhA8P88QidXkBgfDMzTh0uVQoiOgMBgIdYmd3+Ttyft1Zj56HJqb8NyTw1ffTDkt
uV/XBt9MlFiF12/c4VHv0HD+q7uAXD3wZS2QoW56LF4CWfKOzHurwcta9l/yyAsYGwMRv1f9fS/y
0tkXUQukHRbf239yKJcTvc8BP2tU740g4reoNbuZ1qsHpRvP1tD6dk460/86tJDL6kzmGT5vPHF/
/YzioTlalpDuTWQEZlwNMrpXp6WWmsN5tlLQzmAmIcX+a5nYAzCcr/lILEZKMg6QfHsS4ihuU5s/
Q7b8v/L2WqbUE3lL5fAD9x3FP5/iF/8P9r2gN3kdi6m2oWqg33jN1IHfnoLH1wPjHojMWR5yHYRS
dxSMxdMpBzwLU9DkN70LOx4owBMZMMZrtDoPunAWNOK2R6BRW5KcCDfIVg6PDZ9uVV8qnM8k8735
hLcfEfJ+DQKKxgpBV2Fn22jZrDtkRury66lfKifl8LR7O97jLEpN1o/Q1joQd14YpNamGnGE0GlP
+ayrRLa7nxmcD/m5s9T9gxGwxAAAP4TZrOe+Ijg7JUwe3CHpRMA2yJu06S5yk78yEnOm1+f0LDPJ
jydJiW+pcaLoYJm4Uh6bJ8EAB7TApYnbwl70G23q28emMn3i5/zcodAv3NMUGuGCz3+M4qB3jHI3
g5bnZoCVL54hr0zsDusHxVFglZgZAtkETgWCBUgGps9p8uEoHQSF4bxUd4ETJh9RyP1fDZqN0/KG
TfHLkgEJxDHK9eYCmoBagFh/MPlcynS+sHq69eXLDNGUmM9Mex27QF+yAxV4ibCKP1GEZmHL4tzo
IHOrlbyLKebYJu+S7Y9vUD2gl10Ej0QA9vDF9gN4u+LtvBzUGYO/Tcme/FeOTpC52TFgPaBqNIsG
uKwH57ShwM3wLngdeZElgjhxaZgWjPk1/+R5ov6NKOOharqDP25dOo1c8nmEtgsZjIeQV7BKxtlY
ukHE/JgLgLbSHCbHQrc6DExPdIzcwow+u2u9+3C+/fn4uGweI8pBcEFiN2PU+WA9WHdkLpvPgUUs
ffDLakDD1VBw9rQOILg9EG9FPzLvzLonAiuZsZJI9QWOZ269Diu8o5bCy6b4QVKGNviY0qYL94v0
LoY4OfTXo9ZaD8PilKuCvknreTiF3zNFJyfWXbVZqxICeuvJ6rsqBlr7YkD/PGuFKl1bd1u4ZcZY
NAryxa/Hd2G9ToXdn312WOO/rG/j1taTIFS8uKhzO/BRwkQlEO3vmqpVAdaCnF+TZYpMndcwo92W
khyNFj2S9Unsm3RbvKhara/OCUQVv1g9w4ZdXzwB+N2z6cQhJqwu0IvwWje4x/BMwvuqf8Ho+zUl
MJfk9thGvp1a6i6GsCtYxKvX3xv/UYnjFEYVBBXkMG/UCGZeWSjdLiPArXghrJhkyDVmsT727t85
MgUIH3xvz9NF5qRgMFc2nHH+D0FygrT/lnWmykjVlIciOlkQp2oYxUjKJz/arclY6wuazf2By4dQ
ffPbVqge0fbiZHAemul6yssPSRIVJnOCmW94r7WCRGKvaNaxdS5dQZ064t3Cm0oUL50U8DvSGV3A
vtnbcW5uH57/+oMVJZtU3Li9PPlGoaatZ2E51XYUWtQTNjIxBV438jV9VKJLVadbWhkKAu7Cdlhh
7mPDbtqsMkq8O9b+zP82soEd/NPOkXPVhbV5Oa9AZBaIx3JFzRX0xiv/EaweJS2pP5TYWdFpQYki
KAaHoAlAHwux2P57+Con3aItP3R34B7KIn8suWDPo2GoIzfq/j0GUjhAmuUUlFyit5S82e+WAeF0
H5uBp6BWoZwOoFASCfiDVsCompB6WfAV3HUrFAAM8Qp43kITmQrThNEy8uj3H8L4O/rDhUR+w1v7
R1v7exY2T4s060vwRQiUg3BJJyDO+7m6rg8/4YnUlhbd2+iRM2Op0ylsf5H1dT0ETWPXBUbFj2VO
mokI2ooJ2YksnN89y8cfx3Hy7QxPkADQXORYqfaMh+2qzKiUGNmYB/3+XE9OsMqmOjOHeP0Bk/zx
IAKy4fqxJhACzCljaE6fTsGIMp6QAgH/s3s6VeXog0k7hmLYGU4KjcluQEv/vm/SJLqjFEgDewjN
1zmXI+GuTJtqs8+x4Ymnh8aZs/htNYxQccayDRTJNXTFhMfVdHr7Rg0OnLHnHKN7zF1uhpX4SrCL
CLAZUmhJR+qLf9+bAAgK4rFqx9RI97oM3p1zeB5wJkm4GN02OPdZGrjVCxFfxaipmRAQcOFxBVvY
AOR6HCnjHMa7sT+AguGt8zbla8NhTwEwoW2krvnY5YiW9hqIYciqzzHjKNRlM/rJHNmUZI5VwzUE
xZ7i+J8ocE/s7T4zlYnsHOs7z0o803go0PuJXWcAjw/olCSQewqNa04jmhrOI+hUtzAm4AklZG02
Mysh5/q535ylu6ya2VwTJiar9pL/nSC8+dJcmgs1NeG0iqOLEDIeQiDip6fOEn9IhPOaPlFkLCxO
M/rnxtscmNECKnFeEQPsvEL4MiMmTFATwD7RSkL6VfQAmCp5Od4H/N4uUgc62jJcM3JkTMlkLX+w
WdDapwOvj3SDhHfcc3iIoUr0IKB/8DITI+AX8IP1xEfAwpnjmt/7ZNaJyopqhah6FR8oDB7MonMe
IFnwTB5ePWKqhhlNuZ4JUaPPJfBu2vyUIwO5r85PSkQNQIuyMChis3fJ4O5bgMlsCV4MI/FLiO+Y
MmpVi+gFnUAU6sroaVd0YE5JM0CBUw895zffsCREHUXbosGvZDsS3kKliY7vu9UXHtVue9VprYdU
MeqerDZ+mBJ/Kg6fgmSpR/B7upktj+DGVABwfPjZaA5F8qAFmgFaaSfroloeeAo0lRYuQX5g2LNy
vlL9alFYs4ev34UzfIQfCfcU4fwdBkJrU5xSuI3uj2MSEsbAczuLIDlsWYM0AEk+lcA1zUFxMdjx
PUx54K+AQ1TmIZOmwhc+NWwcD6rl6rtY9X7spABL3qvPb61FWEt4r1kPt9v4FIVa6WwRdg7Xt9Zw
k4survSL6XRPiPe33W3fUlgIAiwLci6eQ5CM5xixTwnxU6zgPq3Nd4QJAPm+zsKw+ihRzUbAAkKY
uwLwjunziVQQcXeQR8gpdVR5WUQIVlsOvL3+CSoMyizaASr1dNFttNgJVImt52F+Vvfy0l+enHjX
zIG79HHlysFnO8RMo2ZTpI9sDo13FrhlsaVoGcQwYRrcGMwnHlQoHb8X5rWJmLKL5Vn+cb6CSkRW
zYGPhYcgR6JpMevapOlFJ0eYbQGL4hl86KHWp1FdcWMrWN/CpS2GE5lEKHOMe/l1jklnTl97ze7w
m52ggJ5E+GOqjiuIlglMTkH91hOHWQwZnigHKM7WOaoFJmJ2D2GPbnlff1fvJ2/O0sVjxk5mmA9U
AO6sB66Q2Z4OR0WYbcHXdAW55HWAa7n+eWtIV+LRNPuSJxEZLKhXUAjIs6CkHsAQrz0YzG2Nk0m/
DhoxP8Z+42OOFE6sdSEQ5SwKGKqRKHqV5/0JjqlEBgL+hi/brTeC1PdcMMNef1fke3Xm50hpgOOH
+a3g49bbtAyOkD5H62zKoe4WE7DAysYOgJLi69Qdsejag/8un0jLBVHbAIjaZ3dBbI5nx7CdITfg
HQOC9SEXBgnQBDdEs8NjBllf4FZj3A8u2i5dvVdvEMR0xbsg1EKwKzsJ+hjC4RWHbTwaAjLMa0dr
3aGZ43uGdTaOA2/U1wKWQlC4pLwqF2AQiIBVO/3ZQwaDffOoi1JpOHaTyLrgkUwlwme0AbHMcIS0
CVDInP4LMxR0YuGSyvoUcj55wx2ALGiwHUIZsOoNqwl3J94Nmk2mJfzaf77UgvgBz/Rv2YyXF7G+
FJPvXAtdKx/l31J82+6SaeEfNEK0r/8YQeBaVhqy1o4fspWVC1MlEVCOqbz3WaRkDPSRyWsy3KCK
GFvzC2Gq4M/qJrSg+McwKbQSjAfQS9af4HSnlnw6mNhgmOLLHc76LJ32BefDqC135DZMc99uyt0P
f39yYtWN2RPXVdCTfIbR0/QiuHyCqYn1zXhocmOPzJLeK3a8pViZb7tidQDbVrcOTa2MA4hVIKtE
SCCkBdpat3PMD4Rbgxw8z++H89Adqq3j4yCzO+dwm4wzw5XfEpiy4t2fGjtZSgyCKu+E+UzhhBrP
1+sqAUnKNkAk/Ei4utSUNCCgF2++TpFtpXAnzAIMCOCOd3MR6wbqhZ29OMgSRupQR2GE0rQ0SxJV
2CI0gFPVeurWX2/UO0AjCkUMSf13eV0vyVHwtslxry1G1Bjr4FwMeU5Q5IIGr8HqT91xDk43TA5m
/6JU5589SMzAaUqXNyHx+FZigi2GxAl99/h1WUZ/w3xMrTg4WdCyAVSFp31JGgBDBI4+bj1eqZA3
aO8slcGBkAry5VEWXPA2jfw4MrlIdi05R2mfj4Ch06E3pM7oEV/Fq5kDPHbRbyC6Ci4qFJlNucCl
5CCZYRao7C0Orc084c54gmt/ZC870znQiBzX4ecouGQyj/8/1XAkCLmYeEkohoCrhWL7l7DSGrDU
FfNUWpUB1hh8Fq42vF778/fDnjQeojdaQqeZPyNHXsGhvCHLpQqHnwibK7cn0bzYOu3kZQ63+BhI
iXW6PN+WBu3RTtz6CfamwppiSS8MV57Ec5zrzHTLeH06Mc8rDpKhAB9pgVETItakmV7MPjflTfyj
4a9+eHL2rf4ltoOTwTgr3tP/A0ZSuH69inQvju647/3LX3q6ccjANAIzsMCFkPJ5dAZ2vN8MqPh6
DMK0e0saBQUmpcNPJEU0kjPDAGM2pK4uRwb1bYohG1bVwVd2qsUv7PklOhSrB4sSAOp+6w4A9WjX
pNEn5gwmfsPZdNNg0FnPn419eiRc+hR4BBofHBCiHZ1bsqTP+UyP9kMU0hqD3q9Jh8yB37rRPJob
VxFTBp2ypaAafHCRHCyEe2TFEHLKnHj/lbhkwneP87amCrd36W/JlkOaIMWMYvX3becyTGtHgZ/5
C7/wwIhppB2cM+z/6C7d/YNqElxIgZPrQEShqNE+TBCp6RMxJhTzOICyznos8RsD5YG9ggJACEkG
QXQ4XZMR4JDQF8bQyXqCVcdrGDOkWON2Hr2cHlkSvEEF9pHiPefU36xLyqE45UZE+5WMPOSPfDMx
LBP+JzEP1U5jnoH2FzcV/ATMGLsb1fqlFLkjyVdG+lq/KV9r+wsARmiw789zZe9dZRKSNv9ESnSc
5pN0wvD5rq/wEe3vZ8r2XFj6ZpV7tJyiMsoAR9RjivTqO+KgwjIA5c5ivFh9GKq+yASm4hwzdnNp
Ls6Ds9DF/UQdl7krivYgYQJsDmEnMoVHXm9tvoxXB1HIGJFhYnIIhncFhP5pUgBu7Fvd2uXAJFPr
kuxon6nd7aHfgo+pi2w0e52dGflhCRNvQvpEZAwemrQK/7YWEuopV2Ag4ZIJ0RplGqhzb/6+vEiX
qZx5Pf+5E+k4aRO4D/bh8UObCR+GafqOZc0oVwrOxOImk9kBLTN3Ewz1/KPL+Pm6wdJnkEC6MokK
YFazdHmCKufXlJktO4HulLDKsGIzYa5UqcVUnnx74AazJFuJEE9BqP7Upgi6QuooErZEQzydKrhr
MKJZIiyMMDdUwFzgiUPyYwdZPz/mOnaWnvTaIwqGRh1MJkI++qQGZuj7w7sfCpyw/tUG9gRy6dMq
JRSxNWjTwXGCf8jaPUrt+ztQpoWlbQsI125QHeN9oIA22dXC2byXJTQRmoybtv1o5FTyoURY7ett
tzR5KNa1vtXBrcE76/KxcyGde9PgBAd4CGxkGh8XXeqBZTMEm4tdgfSA2XCTqC3FmOKuvJz31Kc7
+cCglHmqySVjTZs1s3Y3DqiwFuzuIYce7J5RA1wSnUs88p3vunWO0BkJ9YPc99cfWu3PbJFXmHHi
tMjyEq8a5etq9Ou7kum2M9QC8ULzIZ6jpN4JEhLAvvs357TGuf05gCzM/q6t34YvXZ94GG7lzJJy
fCfe7aqWR73aVvHIQg9n5O47t1UlwCmFuYVTsl0gWExrqv4xvYMwJKuAYajw9wNcsoZ+44Eq33/+
LUodsDhAVg8zgC0CwW6f85C1DKGDvc6WYVIaVz3+bCJPp5iqgJJ6gXDya60jGkGuwpwV3Pij4Wwt
Du83g2wXJjWl4Hk/Reg29KchDheOPgmn3zXXDnsg3KPf9x4NbPoW7FLZ0hCUD1z1g1G/Mclelw5P
ELMsze9dyU1pcQh+KFIVa4Zm+UMWWrkRskkOJ8c8C2Vka/KoEhmoBYfcgUmGeGK5pGxe4ghr54xd
/6jlIf7H0DYm5mwRfGwRPSy44rg6HObqrWRpEiVEdh/99mJlzeDQT4Tfb+NTfSBC/iDPEWhR5GA/
8UY+wZj80ow03xWfxnGkBWq8/G03ix1zF5jKx8xmcxTsYszxTAQxKNvoc/gxaf9cotf9pRYrZSpx
XLoZz6L9HLBFWOrscxmQjmQhUPxg5l/dKIDNwf63FWhiTp0mZFxHGaI3tn851Z4gINfLUDJB8imV
6XAQF68pRBMgarhmbHfM8td8i6iFh/vXbQrOaC/8j+3jbralSH73rNdcpsS4XIQcShnHsXAcBzcl
ko6wYQWw0Kp4nv2BPMnMjhVBacFxj+PJ4+PCdjgeabmnoT4WsVHV/PJBtvkch/WGanRcUPBpk3Cw
jzoh8fvirFDBSHAHoYLMUMnJ1hG7/oBQMpbPZGBKYZNDwD+1LLfWwvt1DIZv2OfTmFz32r/1ZzJq
8iQghVXCoU6eGW9Pfds1JxI/UcH9NXhQ6r4J5+G91vCpAYtbG4FRLrWWUhgkypWtAeCPN+5vbgsy
t8XR7gNjjqeNuNADlFR4lGUQv8MvMjqI2UIWcInZ9vEbxqZe2Bfqq/Jh6WHp9LBPe1Ce38WlyNft
7ALUginHKHyvYgyNq3moEjY9K7fl9vjmllY3rusfVGZhHWfC2TMBbGC1xQtRsWF8ZQ9PSHo+wH8C
7XFpt9Ynsg+fGJASsYs0IKlGPfjObwQfmvBIL2tPnoMJsW/7mXUqISxHU6iDHDXhxze+zuDnH/MJ
tbw3JgDODww4M08RgLby/YW+YrtofQAsPBN80tcCVTVnDDTvh5m/WqALHYDHEFmU2//mJ7GJ65pY
idWNPEcQ6gydo46bSodaKA6yyg6nJCnooeEdMzwARZgQvdezEXuEPdjFRxrbE9EEjCeobF2SfKwe
K5oHG/sQiFh2rodcQy6GQKCFjvCxZ6dh6j/ukCL+C4FAcGIWJ/eIGxAUGpsNiU/6NL+D6YDK60Wb
R6o2L9gDEzQ/zBJxSP3XEMaGfdRoO/kZIn0YMIt/Bi7/wY7W3C4XVuy/7QzOLA/b3hZmM3jhYwvD
/UjDS4mNgGK20wu/b+JewhHk+ZGLGfJ0q7IU+Me29ywmGw8DlI+2WD+hhk2eyGXTx2uhpKL3uiw/
opPgeeO+BSIgG/Xc0JrTvnlE/wgl1t93J9SlzKj4ZFxn5CK8Mww1gBeEbIH1FdNVIQFZiZ/iB4b8
FIxU+laG2LgWuOEp4MkW2T00f7zuxThfxO8SokAM39C0KBexxv5da+yd6ynOoAAKGQwi0BNxU7IW
bIQtBhmqu6aV5nvRBLjT0rKnNrKVFAsooe5D0Wr9IQUQOgEh66qwjnDavTSFgTl/j0dTOUAYv2/c
Kavix0UPxWVmDIuzEUO4x1W4BjUTmEoA+0IHzCPdMmY4vtY5uzq2LOLsoQU9HjlT2GNokilSQJUc
NZiSqxGC4zDtaC000yH+khjd4URLf4UU5zh9r6fsOvxqejKGSih3hN74PRf/PuB/+w/CbRHPtZ/i
HkHUBcbjIljtGGJL1XHVpZkoi5YjofpEdrcU55CAB35011xRzjakeNP50iuCJUiOEEmK28Sa9Udr
shoY2GM00TrTsPSEgyjrKrn/Zxrw72W5Kvj3mpyU0Kw8AZcNV+X9Ozm97YKZHyeEYeE4BKWsgzn9
NJMtl+n6mCvuEwrXf4YYrWXvMTO1SS6D4SVyxQarB1Z30H/eI36L8HXUGHY2rsS0cVW5ERIbd3uj
DthqKzhh03QixO5c5SlvkZqb/dk4PkYlhGdTWb0m2cOS/CZ83hkhaWbLYJlwMciK+EYivQcEoGkV
n30sPr1hGzdg6PzyL+edUQpS1edUmKNpF65HIIphbZwEQh2D5MUM4awtYc2xBVa7TPJ7kn+qnDfB
R5ehzJr94rYjitJ8gj4EA7KHnV+KyyNsdtkmO1ZrCRDsUNwGEAhTkJPBmIegIPhM8X9TVCRoljOW
qzztRpxmYxmhlhBgkVV7OR1ebNpoX5txDaPtwl6z+yw+i5xdhdMVDZhYJZhOXsnevBAeQ8zhKpuu
oWItiUubH4/YUOLVY/K5Mmsa4z6w3fOsLDFChOMnmh8GCe1saI6FGWLnhv/4XsAej7AO2F/xIwba
QML9Zjz1c/VZSvOlU22LPEVl/MN0nKCPMYm0UEyX2WaNDAsHmT+Bf2iRmfriotLPw7snG+cZfGm8
CANhIIwWrPSGyxOlDjIgKm95JXi6yr0LUGWCj/kYUU8+BGfx8Cre65LRpN+lhTwGL6F/XHZcOPAb
zMJpykAkyNSRZ7WVEsDWR9mn2KfDJ4jGyqW7JJshiC3bx8B5XNpbfqmR4OiMotN7t+iWTfBD8YQu
KsyZMWKMhNUlTh4XlckViGZ5aJlxTxin7cR++M5WML2HM5XdBCR4A7+bEFVbW1TB4xyN+I/+SK7N
3x9vMMOAnkYQfRQ+TBau+/iAt1Z9Ld62qtkpvIGbhmkbRNTL508dOLI0wkjA6WDoHbhUaIpeyejZ
etERa+0EPTAGJdf+fsDjgYIKQukh3kOS6M69Kybdg8WQN4FsmQ1sw8hpOQwK/uYziSCo3qP1b1Ld
K6Zn+/c2hZwaz4t7BCAY/I+ms1pSJN2i8BMRgcttugsONwRQuLs8/XyLjok+M6enq4uCzD+3Ltl0
2drZ9b83vrCgLB64efKIsDx707i/7ajm2qz+zoZ58QsMNd5Izr/tKjrlOF+IKSpVpBe80nnECn8/
y7KoiOJ/ktQdoNZm2WAv9sYafj9+Li6dg9UcsFDEq9y8YVdGiTs9YzWKnyAId5Svig7dLBB6Ol5Q
6IQUvkgtTjMvLXkW9kICr+1z3KFmll/cGrRx75bRbUlqCggbW84mYeqDnu8LOymiZcLCHbU4Zrdk
H8CgHEgkcZHpEwAaHZ6qefVVS1UYeytSEPHlV6l8jFEZCDm7SkZOifVPq+kK6QAI+Y7c3sseW5SZ
B4+EQy1LTmN8Bbya/EWJUCKzXlz2CFQRB/5kho6wXncmWZ5NQtZB7/lil9K7I5VZiWDIM/eO1iej
BdiIaKGTXSSLcKaZK5rrjJIR96hHX1p+E94JAqqV4Zn0w/gGtVVw8K4ko2E4eIVQCqc14xOolh0y
oSNbMh6kisRfbcfUW4pD+gwkH7aLoAA0Dunv8S+QysYN4IM+sBokXGUggabScmcKD6VQ1+RfuUL8
YB5/xfeX3/EdgCFA6P1TQ9bamvfJN70SdDCV4WnnqXyUYm0fweuYtPcv0THopbsA9kOySX+FPz6h
jIDNXXJI9PLS6FOyBTGIzKEMRlU6fnRL8re1SbZduTIKrQDYjewrvTT9feDN5k9ohuIaiRSzL2mR
rzOMvbBl/YW6lzGRcxiDKv/QmOYW2jkgceR8Lh1T+hHp14QoV2tAyIjLMzt4hTwMbNFXVotJCojt
H/CcISJjuSXYrNOMGRvqJkPuJXeQMfYDBV/QhuAJgPqE7MTYUvP18M/r4E6JNF3HXObI23W8TsBa
EOMaqtqzy6KMltV6Mc6xPHNqYpPuddjamUsmTA+ZJjsPfs4/1dTwYf59s7VL33wL/uqgUKQ0fOKP
a3yMzaDPJ3uwVQuBfkh4hWUcyzWpDCOpt3f/ToPD7GU0/ErGf4F5KqDOiiIuwuEu3Zk4Xksuka7B
OpY/wQvlLKxWPmQKXl/aCkuml1yQK5cBGqFR9a5YarT6zMfAGklHiKmgJz2bP4RUtsi88pcLPupb
LJaMai7584ch6T8QzF7ZBVX0dsoy4YIt9rWoT8do7QBn2kZ/y7xiOLf2v0eVyX3EV36aIY0wpYpu
DFVHl6nImFn1hdrRwflZjuEvp0NclfccWsDcBBUWfkrvwM8DWCqv0HG8ZbgdA1Ckhm4brgvVheVd
V4orYCIzWOZsnViaWC2UJ28cbSl0EEAoNNKhZYWnWX42UUQCGoryIQOrYeh1egmigiyal52rSdx7
26PAZK1qdOxRlN2NyLDR/FMw0G2iwJeMF6pGbdp16r847s5iWmXeV4oMWPdmTPozYgs1iroZCmMk
Ql4LxDbYAanSyzLkUxdqtr9sKqSvFhwDhow+yKyHdSFYjqajEsDES/S23zbYByAboyYzajtyWe5o
00S3c3AX8wGzvonHi6i4vPCVxd4AMbIizkdtvx1FLJ99yBeBHWVQBVELrP6u0IxSP/np76w8iayn
z191HFd8Sru7857TYJeDBw8uMfVvCFYt5iz9eUzwz2YnML2/Psyi38379A+/6lih4jk89bVMK3DL
0pkirOIKrPqAcRXv7qQ1E8R36XF0WXiGM5XLB7ayEhGRIQpFGK0B6Rnn3w5rvBd0+Sc7HTjoqo8p
qivEbBowwqK2+9pj88iFrREbAIfggO7z2kCOMmffDiQEIJHElXnvv689whcTVgDr2hcczT1UlwZy
6VvAJ9Li6veHnse8Q5Y4wAMLqE1KTV0OlXoiEM0HTlyB4gjaRFKUKJB3u9QyAzXoMoEGWE4PTp0m
6ZKCeZytFoDKD259xAcIJz4j3QO7KtGPS1pYy+RVnSPBWqvMFEoVf1aASX1WNcOO2Xvz6QXLoBV0
UfsM3oYuTIEI2Wuz5ZtQQMsykY1NgEAiirW8Aj29nJO/3r/dqpZiG5o8ehIurr6ypm2jVZZXmLIh
nZXz5u3JhkamdVJbkyyJfifhrqaVFX1AugOtqyH+j5rWqtdEwAMtSG6mtmjS/qjTmpftkvVI7n88
Ab4xtVmqTdACULEINYyKTNqmkrugYB1js6U/+qfvULObEURSVtntLnBLw7ADN6KX43tbqEVW6aWu
3gbFuC/kc2wtyhn/xiavBae9oO9ynJnjGC6oKNudZwsO+hNWVsv+UeGRn1yhZsAcjyr4fzu73b9v
HxXsBhIyLSbVWxpwJnH6RVvBHp8P+VOJwECUj8qgsGW2G8kmrhxoWZhJIimANAJ/qdHexKve2kF+
OVR7vULgT1g7cOr8A0ZonFZNB0vZuY1r0EADSkksA5Zyq6oqsUxCdfk64GgkrXaLrlkCdnhvzaQu
1JZszsbokpoPJEw59DhdXSPb5SdtUFX/OajLK2hlt9UIfD21TmrWt51DjxPKaZCixVoaP6EUejgR
MUfqBTdItoCE0BKhm/6dBpbnkz5ei27uI0AKSGhyla1FVfvAr6+PYwNBEHNkulWVQkxEZlQkQ+bM
Wwqb2q8aI59rKaBfqmpUit14NckGK14x02GbaJ+ZE0AosmuIaSgDQN6g5ng7Ek79YXaQ0sO4QtJe
1E00RMNKWs6fLZLLhOZpqOzZ5+FVcUHR9BOQDZnC/CszwG/xOmUKoLezSh70IypZ4vDPorzCAXXI
mSHJqPTgivpuRgKxT2P6SzTj2qjVby3sG2QeXbSRkROkoKtJtrQfVHFJsWxtxvIzfWNEUKe64WEG
ywLwGT04wSAfumOaxzLj4irhUfYwh2Mc0LrMg6qWG7luG+hFs3/PdGJAoTsUhUNKx1xV0TB1yF6M
zDRCQDIKgShChN3uOswtqHWVdBiz1JkGrTkqGmQpyyxQVJTO5iDjHCkq7Mbrzo5jtHfav68zJJRG
pe60RE5+kXhMHU58ZVBh3txKKNlsiWGq5STYo2XN082J4OUC4sVIMlJ8N1FEzp3EEeprjuBC0iMK
Cgo2klmiQyMEEeHHEpxSSpYg+KxKtCNtK653/4EjFMmkxSTNr3++GJIJ0xFjaKeiVACTq/VB/l23
G1VkTmFRu3CKDN2RLveK0lg6KfwQzaW4JJpVH/W+NcOSnhwMaz6jCm/pQtOI8zV6Lv7hO6UDyr6C
oQBzmEdbRbWQF5ggUIURkJwSl0FTSA0DW/gpjOWusO8+bChtL/vKj8F1gvvGzZeK/MSst082Je1J
gvBAbOTnzQ3ThgJ9SRWhxYCRDJNJTbX0quOZDoLfbVOMkxtavM2ZjHm7Xd8GQxQZBjgZzKGYDurq
6FTy3P7qePKu7gi66RafhsdSkzORTNuSQeQmmT7+Tdypf77b9Y35IRwaDBSg5MEUmNYPVo39Nutl
VgelbmHIOHebvSM98deHUZswla1Pj9nH/sKhiap5Pd93a4zh/V2fc79aVvzP0buPaIK+0f3J59pP
4MShavKeAQM6uQA24GGxMAmeg1XUGL+w+j4ttnNWAekrKdGRY9Nm1Rd39mBAmJ+gMe1V3bxCLT+S
m7Az6hf6BVRaB+y9KyCfGVW12EUSuZuMBEaMi4G9HEAygFM8OcfBGjPR77LoN5EoZZ4P63xr+iXW
aMxmwwdeWyj4NLjVdsO7LNap00Bj5k5YRwOBqVXR2aDZd3bO/K239VlO4s/BvfRbYZdIi7NT0egW
7P3gyjbCbJM0/kCfpYcGg6lTDIKLUUjVGmmt+MlYtBfMN0OmEmn/PFp5Wzi+7EE7hzGsNf6oYDGC
2tTNu6YcpQZu1cdK+ryaK9xe4m2fRW/pYLWCmiApR/i06BkziX+68PzhoSMScbOM8t3ERQ3ITaMH
+N7YlFFSibZfc0LLVbZKdtJabAB3Ir39daFMlCmXOnsGygvAlaBUWyjwpBuLTfc2hGNyi+aN3vmI
/El08c/5wQGyegbV+q2ZL+wqCi9OTve+wxTlFML4He869cEDIZLztLG8N0xWsGZ1eLeRr8IFLDty
NP09jrtyXFxlo4fPwg6thMPTBdiIaFTLh/kP1MDcTyfn7mW4K0Xw9bPRC1RoegZ5xtKyaj8b1huP
gRRUxt1ESwTMjLnv3Rc1UMKsAQ/+oeXyd2roRRSycx+UJ2z2LeCTewBZiRdGLuN7XDTwzmol+z4S
yBujMLHrbJjOWOJYpeBxie9fCXLsKALKy9LXL3+zOmB2yFmbNRTv0ujy4SB9ARByz0tu8ygtgks0
OedPZKP2ncl1+NgC9IWAm9SO4WUblWiiK+bu4b7gLLDV3UZrpkRHhj/piWx2R6qzaa5PyZv1k7FH
luQ4et0IOaVuE+BArRZioVail9+j8cH3369GVE0/Ds64bsl9M5wavoM7fukP5x3sgbi24nraiu82
iiAIqUn9825Te/FvgCTgSiQLfQVaUk+bqYwcWa9h5vgFIxccYAqfl7W8lk86ct4tudcPIyn9oA3K
ZYX4ZtFIvBwpnrH7NMsAf9NK/g5eCIPpFTH247w24m/AIMt/DTf+lTMAMi+u4F+2nkaNxt6ql/rl
W1AEb1K7zgoFSB5IWxca5vkD2f9gXtjzUK1Y+8PyYW2YqqTlgvPdesCb+yDneY+bnbV6dbYT+0CE
3ET766x1mxYn4yuxFuwkm4UTGHZ+sdPF1Ln6ybbF/Fj2vsmBcFdyyhPvJbAmiM0PVlslU0g9LBcv
MPlwP1RXUse/G22TBHBBBeipiIGd4xSpmCWyacwX3cv8VPdYQVdewJbuzunubluD22U4P4OEKUWw
BuuV+f6YrcC7vR9/zVV/Xyliany8GodWvEfhYt07E8T8Cve5ZKH4Uvv6kw634X4Mb8Pvo8frT4oU
o9fQX/UmTh3FKjwBVhHyhlSrTNpxZbh5jZc1SesgNJeSdijnDThb2+npPXhc4bW6ex6EhnUoZo3T
X73a5iy+D/a91akSPWFzFRv+8+q0oGFLju58SpotAybgZV4/51smB/vl4Ou+a2F5+wa7IEeCJy43
84or9Rn4DMYAAPX4DWg+L6/sRny1YTTs9CiZSW+JBD8NFT21bU/SW4RQ+HVtbnB/vFk8qw8T2IeU
5jIBCODxRAwYIEjt+ldkYrlMjIq2/vCp0mvclVQZhdeGzP9FZAF9v3E53UvRy33MuagIwnkS79qY
gxtTUMQLLgB5kimzTPlLcxgdJCgmiFTwSPDU1EGdFXpSZ6nED3iP6FzZjd4qujCKgJELxB2KycYs
fXxYXsTyjUWtTvKFo7CKBjp7Q3fBaeN/rywD3dj95qWfwe8A1wDQlPEcjHwN1GC967u0Q9KzOy+j
rNiRQV8l2c+af5AdNZKmTg9vC//L2JkGgofLK5+c9wyhSTReLlWrQt1GUgDubyGtw5y7lUjTsUl+
ZAHtlikfRqveT2nUhrWCGGivzOjhZXyRznvAfHWrZ4MFMloUSDiyKh/w3/he7817LWxdQgy1iafc
Oag6Bffs4ZH9SRsIudogfZ58DLZh5nU2z4zsEE3SptEA914L+H/3Dmzmk26b5mtYYgg9PgzxQfa2
fdhEmArDluZXyaQvkgPLAYG1wTuQmhyKOq7CkZQuJ0JS+M0OSOkIhg47CcIyo5+mW+V33G0eggaE
tRtWiVWnZJdp5TFz8AD5OVfzDoKPXXQjuCEb0co33TMMzmmFECfW5gknxXKn0Kta1U61c14WegzZ
L/NPWiHtQilNWtMVCzAEBEbqA2G+nsEpXPKXe03fBQvd2xxseHDvFONNuAkxoUT9aVo+2g6l/w6s
Mkt9JkAve9/y7zX7xb5tDKHqcAM/gP8YrT1HFvBqwxK8ijTF5biYwLA+TQ9KwNF6IqO+uvF/HNYJ
PZf56h6ck1NGleuRXvNvvBo2w2Pw7Z1zcE+LMqCtvB7eOtdxbfHolBbvuHdy9Pfq4d2F12lMGRi5
Twoyfwcn6uFU002EomIJtUr82IfVzioq+oWptD3b7qBJYkbQy9pkUt3YdT/Ox6kFJ0xQm87bbTov
/5Td24Xg0b3eAEfqP8vR9BOtw3L08MuwZ5B4767Dure3D84dmGQB00WnGj7fKjFsUVeaTM+KCI/f
zf3bvn7zRlZG/TnENbOGfyvYfibc540Hv/vOgmE0AloYTVbwlRluipQEC7S1Nfa4ogHkqaF9lsNQ
p7FTk7ikXkJVcwq9IdiPr/E2Lw6uPdQU8Id19/kuPXTW46KkCmSFcY2hk6SfsBwegIfuOtfFBuof
Ax0PvBdJGekzE/aCdFRIDd3aAlJO2VshgDUoe3wxL4dIMUFg0Krj4FTYoPT4VN70bSeB9zJyDaU6
Xq/HGDFn4gp+G37K3juMGqLdvlnc8Jzd4E0WnQnUU31CDaxRXWFQlxWZ1TXgihVMAzUn6XOeDRFc
fi7NWgHpj6bUbXnLZwiF+djfK38wFrEaGCLj9GFV2ccRbpFK5ykWzw1wH9cU5hgjatOMBi6TEMYf
ydNrLxjCfHCSXU/3faqAj4GI3eBJufBGxhP8MVshrONLJpyTfRuknO1NERGyzkHTOYwe3a8tZhqn
TTbxvEv2UZKXGSUsjV4WI00F3n/a49JLvdoll8i88pEA+l2DqoHm5NflTbgsmhBC+xFUm8aAGoRg
7N6RKhkFyQ4riKjZGUTBxLx5Dy6yOTXsUcaISPZTLZNhSHLn3YLIAipNCUMK5YdRCt1t+hkCA6E8
arL9mhjYwA8QQBHPjmnvlEgCMhMwKtBA4JFOTyAvoWtJKnN3NEp63LB/UjiaznKnwh4phQ/5k6N/
B0jzAPZkMqox7eBsDyIeqBFz3K9NlHWhwngwkbWQ+BhMYws/YhgSORyzswm0UOcb9/QXY8m9q8Fi
Hdcx5pbu2b3G6+DY2y8K2XLrNpMK7AyvhX2b5pL43Jl/t0Bktctg78K3wzoQIjoWgoNJ8mKkf2Oc
j6a/983emZx7Cg5jFAg/wupvo2ZczcOaUY9RgQOR2s+/Gc/ojPH4sOCtpqukHFz6GmyjxYLee81A
CH+SPACDaayRaxp+dcIj3K2G3rvPAmFiYraDY/KCLU7N55Vy2NsMUXNkgpizQ4RxE/7hNgVcnqbD
qeQSdHJQhjf2FpC7+TA84IN/nqOoQwADfw1aI+GEoeVhs+bjBgQL1+MLK57hjcNuA97Tln7o6Ho4
uBgPsmnTKWRXgCnECj3bNCsoEL17zxi4bk6rw9Nz4hSvAMk+cyC4Z/NP6xqsNM1bWDgieGdMkk/4
mr34Cev8kJaRYJT36dU8Bs/k48uYr+6h6ACsBuTu3T1hyXA18RGfniGxQbVeco/w1JsQungvMZ0a
hjIw+45uk1UYaWsDhXwDWzClj0NTCAGTY688kOM4mgi2YszZpcm72GLEXt1m+E6gbDqnFD47IW4F
3p1VF5opH3rj0ZnTMqELpa4m6m3tW3pwwKwq+tLnsTbLmu2NTty4gcgIqo+H9FYwuUZHKM1bpFIH
taol3Q8g0rMCu6bWGQ7637qHsA0Urb1bo4rJHh7iNDhp93adM8vYUZXcMNsvwNevbX7aLn3G1xyo
/4NRNHTpvwr4+H3cKrj7FzePQne2Z9ZUMK7opK64Ci+UfJiQgEZFSWW5RWOOu1DKaj53ArSMvxFm
uuA8R3JgKL3YZ6EvgGzBgas3SeQYAzmN0y6tmcnXuI+uTnV8RoFK77jO9NPdVq3V7PnitUp4v1/s
cN1r/KFE02va+C/GLR6kNSpOPdi+sdwgoeiDZPCZ3jG14RizHlw5OkVbvrx2QU5rIaw8hMTAX95s
N85GoVvJ8K+Eshp+JEwxscGpZ8AOIYJ+szK+ivV2tZ1Pj4ZNUnFzwQ/fFrvPvjYWMANvd2O5cbhg
K+e86E2DJcosq3RFiumBZEYAsAhCHLQdDzhgALXq3En0AbgWLNvtJffDOfc+Hv+FzFZYWpysGrxD
xagIbbBElbh0tOrzVXdwiMpzhbeKW1B/SKi/oR05YtNFwL6bd3fnBFi2yJK6adTwTLe3XtPhwWL9
A6qyH/YVuTCkYEPCg/vzVjcvrDXgI7BDaL8NhuMFlgMMGhl0UfS5itF4IdQScCN1f4G+OVJRGNy3
d+ZrVEnqjP6v3nyAIRU7rvZi7WiCDi72N5dn6i6qKtYtdZRaXzWTQvjAy6GUTwygS5Mqr+wXfMb9
vzEpcwZGjyJvdT+9mWA5s9lFozqMDALmsyyrmQM7rwRkgYO+E1vpcQ2kQT2oMuThLxQ6rw9Mu5v9
YQJ7Ys71xUlYhrm1NAYbhSoHBuAIPrACb1GkysPi689STTFPgcSZd+Pf6i9HwpdpFm3LaTFhCdTM
Dua8DVqcSS7wHGTsF4hoMiihk6nEqnhwr1mQrjLb9Dz8YzzLRF5J8THPrY7JsWDZxUP/VxnBnweD
7IUVwyMdbAmwiqUW0+WbzQ4VCYEwZPNHtgUsgryCHb0cpFyQQSetabmjq8yI1sEbiDul5Zrj4Fec
c1uxxzI/ELoVkOvgumosN30f1u/bYMjFyiEHqA5uq9Y+M/Z12Qr9ldGJFx67Dmr/GBrzSrzyJ87D
odpktoDpuzQDANilxlw6743eHYQPIQ+6Ce2fyzK1CdaXMXxbxkQ6EfKyKsPNwSFszVzMrbJxQgYv
QDmAdFI0OlMOL+k7atBCTlR0BAS7s5l0PJNjSq4YsY7OPZtGkVUJm3AvMGhhaHGpjio+amvgWMFk
CMaGMhA3+wIwniU4a3htvYn3w2+gTI4qLjKOVMmICPhohBkD3LOY7M01fjFc+RiwmHk7zXjt0+3i
XyOchhVrgP+w5Umqzz7jcLLwPXs32sA7FB4Q35rRmZFZgSPLNsf1xdBcm4ZjIGvAzyEuWyPqDLQO
qEbabVBwxowl+dtKnRfrd7CELtwI0w4QlB9BcsAWD4smp1ckdqxZXEPmR5xz2UG3j82s9cMrdI4L
ZnfZi4T2GyKqHl5SPJKxOgdruSTLxWwybYRznC1JPi5YJLeOMlbZw2s+ihDr1nZpn66Y1LOfYhNv
Fy37Z9q1R+h35ZBAl30u5l++pHqmXvuhGVoWuIV424PSTlmQAsNKakBqSSvE0lXqmQES3lRxo6kZ
7JzOlUPrYpdhPHm4aF0MSS8ZmRGgKeHQoVGLIeTBaXgZ9fY/uEXTBmL4BZ+oucGefTY/2LubevPI
AJWVP62ebaO+ZgyIICxS4AtC4YQCHLfnDXwbCExzFzitiTQ4Gz6UT1oaoa+BDvHXuu0L6xThXuGo
utv0EBzG7LDNdnY3bberRQrb1l7Tr7UNm2q7+dMl8JYdvLTWDoFQp0e0Mm4T2k15Id9Pj/0LUlGw
Cu0BbIWMihoksktzTEh4mxzvDY+uxhklk864hnp+nXs+BV1VMqdq0TCAWm6spUrHPypN3oicQhQh
QXfrsrF1KPGryCqD7RKbrkXDhNi+4MOzBqrMdA1ktkWzXsXj6s6o5IqceoXmnJMXPRFKoPtyW9As
aFba134jQIxiNFU2g7rF6j3fumQyAtDO4a1orPyBVbKz6DY49YYR2J372zBXQ2nrACbIeQIDlF71
7k/klqvbYXIrJ0v1+hLC1L6mq5XIeAaSI1ybqJJgmLizocl2WlDnWaC0fwMV4lZM4HC62nSRbvj1
9RWVy2bj15R331aF0w+2leh/7E6uoE/AXj0xJNokXwyHkZIBmaX9YtW92C3vSPi7mo+i+cnXKFbE
zKHkXwQS9j3cItoMFqzpYmyN9D9YFmTDVjXgoDoTZyRyEJVjTSh7lO4DYbD42Dmzet2x3DqAZllI
X+fo4MfS3bBGu8TfGXRXGBhB27UZZ3TWO8PsvSwOPzMPd9QjFsPdy2ncgNXR+xo2nri7HH/ervZz
ZfB0X6edAWs0tCVEH54135MNpRaXmM+xenS6pQGwALCdEJ8XxEJeh0LzanZWlkkpzpzux48pgwAE
PviIEp5YuRsHAVVDRszksgbivAMiQZHZCBAbYZxMJCcGi0F2JIAzNGT7yUUC/nFkZcrqico0PviZ
wYaVBRPrPvCmcKagO8EuH6dnniMiIsgde3AwfcaC8pz5KcvfQ0X8OcNpOxosFnxis072lOL+ymaA
lY0ocm2bS21KODVughZLHW33MfhQUZBiiRh9hq/huS+7rLkLsfdgHW1VWYA/dFY5vsYUcA2ehArn
v9YaRSLz0335Byfo1Z1zgOowH9XODDW6xhRpORy4IdcxFTE9oEh/IVkrDExklc48LKqZdJ9GA6TV
6O3rTtPhm0Zroz67miY5pAyY0rBysmHLmMU0KGW0vNyB21W8t/kLTxuPase5TEsOGDitKX2W/ZG+
898/TO34cfvk4AOu3GW03yV77SXTTtDRUMSCxEjzn7lY+xVc3EFbliIgzn5zGyNH2cRdHP57zzE4
u52gt0UoLHHBsa/NFMSADwpdqPOxT3jXJvxrOQegiWlckNuylbYXUYQdqvp8+mH9X9kp5GWHj6Gi
MdL05oFu6yWChWjzeZrGx4q2U0RbsJysEd+L0envnWw9RukobyEYQwg50vpu4xyBxUEja/2RJNq3
sDGS/3grq0vziiJecigJfp5qjYjnjJVR0CDNLWnoGLxI2k/iYWQq/gWki/xHTIQgPrt5+oqkRGmL
vVNoeVulJdRH0JCsZUB7RA38leAggzj6pEGUiY7x8idks3VJnVB/8PPLQ37aUs/HJcxpi0MweGQ3
VQ3ocxrVlNPm+pu4LkCNxc1j6epT9PK7NsnlF3RBfnBKdz3FDljpLNJ5/MXroGCeZ1wwQXqJACi+
tbol5hT7waq3sWefviQLoDV0eQUCJWiVJo4nbeAEgnMDQPYAoJh8BRCRXD2KwFsol11/bbXBh6fb
FOwYcgSs4wHeghBSbiAWTaDmYfoQtii561kLR6qm1RZEAID9hG0y9Xe22MJwM4GwBGZH9yBChtC4
UuqrAF87hx5vHzwQvgoASvacJBDjzgzRgGQSyNkBkAOCQdETSP7Zf/QP7WckMGsFKKePYKS/zg5Y
YQuS1mAh3Vw6G29FcS4MjXKX0K2ACG/gzVjewP8os5n+2Ns/6EX+JdF3VdnAp+kubDgb/pl91+SQ
fQf0L//u8s1gWnySHSYapJfxbx/PNt6l0/D5iamfRQzZ9l6d0RWCMg9ztDLJwMhJ2VmBBQU3luhn
HynW5CQPWMccDEThvbt3d/kIKUqh3PYHmthp1BjYT1sC4ROe0mu/bmQ3h0vb/AGWsh1Z/A34fDBn
wI6nzgP26SgAgoiVgTEH605crTrIzbDEOLod2x7UrQFRpod+sgYkdJOgqZiptZHxVdYjXcKkoASP
fsrJBp2W0HZb5wj9gBjp4pJolkIMNY6ITQgKscqB5AHVQEUBDTPiqm4j4CFjhiAYQ+subtQ/l6Kf
DdCxr6oA+ndOn7L7XTG1P8Iq/MNmCGvcR6COkYiMMId7vxiQf5Nue3EO7x6qlG2q+r+zV+ww9GMc
7skqfgeJXdWKyR8g209oR5NW809hxVzAMVcv49KTI7y5/l81cLu9aOPefTRGA4P2j9IFxkjAw8UD
oI5zxcUAxwQcjn2+QWKKoVnxjgD5LObHsECFhpcyvuEM+NqUsm9QmbabsEWwzRFDTLXK/KpSwnlm
/nH/lr0ywYaSGvmAKwN2afqAqzSTYIQFUiTZbU9oLAzMAu5ClrERG0TZ2c4QvkwjNzI0qGyTSXGq
CvAScehyeNNiYVG1AMETg+oFYP336LIQYYP1RUFvkuocEOfl7mGPXMCunFzldPbJJNp/wHeGJ/Qb
xOdxC1yrLD6ZdWyZD4YUvss9wxHE6ToU8QH4ZjLE2yL9gKJyPgzdX4DR2bclgu+IL0ZXiIQJccEh
qoDTAZiFqPN4XGXNlsmok80oSxKZsLJB4Z79Y4ELYoahyyZuJSfoJLyTQgr/Bdhul7KYBC440NsA
9WH44MmAIvLjiFptGqJ2+wsbrpnzGWa/S6BGCYvXiAG8abMxlPn5KIFwaNsRFwzlfQ6/sHQBMdqk
reOk0AHROKPl7GQN891Woc2Oj2f1bLh4oy0ws60EnKoIfi6BakEPvAc5SGjkxFNQUCD81oRFZ/QG
RTslL9sZxnkH7hNSPwANFzpZuzGwMJz6jDmkNd6WXKmopgncGjv8Ojw7mV6caTLSlHkUmUFgkocQ
UsP/xmAy+IEvEYhaPIrmc1LtEZ9iBgdu6nNjndkFRz+BubhO47F2HEJXY1TsjEGQfYBgAU9yGGRZ
SukkVMZCRn7xti7o5CEcG3FQx18O/c+MfQxwjbqK+JBiHUtO05CybPU6kD8gRXMe4iHuOuR7QGo1
fr2CYfywj9EHStgTjDTpJvXV1fzuCKtfO4qkeBfpuaLwGsacSChtvwRXEjg3vvSZoXjmjZoF1khP
/GH0vQgxql89mvK7RYUMIhsHVEB+gO7FtACim4chtSoYOeYY6lfJ0txdlmJeIMg9wUXnvI7ikD4d
Yx1AfLF1+QGVx+oVzkITekCtTWdGQGe8Q/YlLaipoNfJ2lVr4bd9B+TwiaFjDCL76VE0A0dUngTR
/YJ11/5d/BSw5YtxHz2kTE15YnDEVitY+AHqWBIaC5eDQv1ELZ1wVYhdCMmo48JfC2EJiyih5jQf
WogUQYfjRmqOTrMLyh7MP3BjanCPexB/Lf56fnY9VdxAb5j2MbcpOmbiebwDcI+ihQzjPPSWyyUE
CGbuHgwxz1rqBfZDWQpfYe990CY8R7BYiANFIJGcIRvQIbUOvAWg3LAeBaMbY9BL9dAuoFQTDy3m
+Ht+hf3wY267HAW+DGAY5QHAxfwOxh55w1SdxeRF6On8T3dDNMkSvrtgQaMZ5UL7ThRfuSCX2day
wjpggAXtmB/kx5JjCyf2ieOwdU/wsZEYExpTfRjMTN6InuxKQicAIFAYtRo0YVb+dC6L+cXKcOzS
686jaNOlKyA3tPWwKHH8ChxUsr1FOyV1jX/snRCcuoeOq6o0qI45b53LYPUf9ir5cLG0oGhx1flo
d6uPrmL+91egfIbhwb6Ac4koAXxaMI3YsQKSXvWuRMduWjbxVeWJIVR1M54F5QpNb7oqImhu4oUU
L9qGa4/UJaGJQflxYyyUi0yfW9xKvrsvNLqzzAvO3288kv+xKOGixmn3DTx3JiMxAgLCSBAfhjWL
+wmRQYanJENZ5s05b20OrY42aLSMqS7EgcgGxAqKtQRHwrI66utCRDBJgXIcBmMUv0LtfbgkmBN7
HL3ZjJL/Yh6ClNpyBwfKQcVfMFAFekUiYNNUg3zYdtMiXq0SofyV+WWKfnYuudCXxL78B81g7cIT
iHGZVxnsUzDnVLkY4jFplPmYyADwlii7IOGCvhyW7ZnktLo8tPCJN/nXw9MELK6MsKTZePJbbiFH
HMehS8XlwpHyJy44uBiODn7R4QFEItd600b0GEq/7X1CEfe1E+ZO2sEA8WdcSF+FfTnZXRgooAgg
9Lhpv4KfFYrRMVkfT4xonk0iWlzmTlej02/xYCHzYMP1wDqhjv4100crjDUoEEtFvIDehO6ZVx09
Ax4k4XffjhWPu0QKV5irOZnB79KZJr8AAmZQU1fipGqmCmKxNesU9sEh31ys1rmpZCSD1KUZo9gs
NBFOF0wVc5jfujEhJdqBEfEwUJqiwJKNbE4uVKXk5E9pS5bLTpCMeDp4UAaomCS2clPWNrqMuiGi
k3D1uKQvuxnQkfPQAjSlOyBBNHgaeZf8KX+oTKaeQqiLd840cl7BV/GdV0HsaysrJ0huBHmYw8gb
H1DyfM1tmx1oVB1+JYb/soD7oMvCIGkEaIrC6kn9+EFu8cPiG9PGJwVlK+YpYWbLRXg67FYUFln3
xXSObdoixgEuI9Ztn4Z6ZCegpfk0aUwqhG/D8JOrgiQaR+LhuBnofkZxC3beKC9R+rDdQf2wwVzs
GH9Y3S/PrDfO+bv3aRrf3nF8zi/pPR65XCGGelYtRA+jZDBqFHcIzfQOsFfoiTzVejwqnhRuZ+qd
uFWspm8wdEbK8lxRdFutms3sG6lCrr7cRsWhwEoxUX2haQxYaqDj+NUa+5CBtimzyyeXQ6KzIM9Z
nczBbCebofg7bL+P4RU4kyplhkngNIQdAjLLqmTBtvvc3nqI2ILE0984azjpk1WV6TjdOxMBxajR
w4mKt0ahvOsyHjLnSFif/eKyReguuzd5d68j+YxDeduzg85pYplkQ0eBqQV6GLw6o2wF+v7KapCU
f8NyLYRPzHZJKTEsOGg04rLVSHjj2Qd+lJJQ3G/wDbkSqIWksKXBmlRn+lfy9cssukV2aXqEwCuw
3bJUjIAm4w+aqM2Q2mDkWF+WAk846Tcbyj3f/IB2/6ZovWKhSL7oNgWKmvwdSMj4RYc7Zksw+iFQ
D58W9UCBoAfABE2UIdjn1BlbpHQeXb1ofVwci8REhaNqQjB6il8aqRvnvwxluQmWv0SJM46RXXYQ
pMETXIp96JaQa0u+qgKIUdr/lG34pkEdzinLORKXPIRVHkwooDkwxHqqK4G/yatiVN7hB9bI/0hz
plino6hu/5EJf5LpO9yyGCDpRtydG5IhYuS/BCAHXcVq500bSxIP79aQ5KCah12iIy4dn2U4JEMg
SouZOCASel0rZOeKWslwPCRqISTXPaF5QBpGsYCthIiQJ/YSJW8GlU3s8t9UivZ7UIwJIC37brD2
Meie/jFBZfZitjBEXNy1vGOPg7kSBpLGYNqb2nrW51mdgFhmipbgSa/8weOreDFoMEVkS9AbMWFM
aJhYM1ENYzxbcdUtyV2o7CV2AYmzwZlgTeUfZZgrQ74hZhNLCDzvvPg3b2GkrbqiS22HpWnnPcBL
0lCRe4p5Q9pC4b9E1U40AOhyD5tMhtcWRHo+Mph4iuoaYUbFIeH4OiC50/pcTC4dJ+VjDxk+uAc0
LCXtd7bpxVfuzVkIasQ6IXgYX+4avzNbIkXyOyzkT/19bHumxfytH8I5CYqU41Q6AficootcRPgI
UBz3dH3HfU5NkWnG1X9PjFedA6dhJesGn3IVCYE1p4feff2bvSgGUrqmQ4iip8HehKUW14FwiK3K
oim+YwrAEPhyRcETrb47NSxqugErpU+nGiGiXY7KEbqSSWm6ZealHpZdQUglyOn9Vd17Nj0qPDik
B0LcjNES0b9b54Je3C6HStt5qiWU8Jk40wbMH072S2ucbNXIDxPlVl4Ne9uqKV6wP6jFGYG6O5PV
KLSXAi/e4JqjDAA7V9dRhOCSU0duXFI+OoY16vRuF0dTNhd4YEOH+z3zV0dV5n80ndmWotqyhp/I
MWhE8ZYeRETsUm8cttgLNqA+/frC2vvUPqvWqspMFSZzRvxdSLVxTb0+AFTb9SV4W8rx0WFOR0n5
J6nZ71/XTEHEUSaPMHsY5mMxdxOAbnj9EPT5X0XTybKRQcVzdDJ5IQgbvkEWBz/2OZQ9muEZnNO0
iNJnUmZtRyyOhQ/slF9AmwBbyNvJ/LVQNnDTv1HeqD+HD6+EWZdJjPDYmLOxPkWkd5xQ01TsZr8G
Agr4bFkqau0CLbbqM3qCF1kMgYOY3njO44f7txhcllpEnj4+dN1Skn+lPY83GY7wIL1ScBtspFOr
jOPtFjup+O/I2fx1OmIc5GSkPZ36W54CPkmYpkikuUrMY1W/loIiGxFrNEXNLQIxadSE4zGtMzWW
AsQtAi8NoFkEXvvuu3dxmitQ1draU+GIxgpUqw5F8aVRgi2Hl2FBZQIQwtHk1o5FTSoPv5SRIE9g
S1UX6S5QnaAvvXsXuwZVxxM7BIkeggTga6LQlLyvZ7cteyewI42HWIikBpX528/ABFclctLBYkLj
zfQb1VL6MoUY7QkYmgkWraDMOf90FmMmIHLygdiBDNQOslTE3FNhFyWTkbNTRgZjIX6Q57n+p7iT
PUP6N+KUwD8ArjjQg3NXG6Jm/SAIVn1mefVffy+PvIaLWzo1cntRFdcePoMHjwNqU9G2NcYy/RVh
sa1tGH2MxvXhtBmfwhYpV49Jl37NWvn67Z8GQ+y95egTI6kMCKNT3Qqtz1hEgcK6moCJzt3Wx0Rm
Mr8t4RbhiEDYTJEjykaBQFLmZZKMQZqO2CgNWlCb2Arm2XDLnwiv236HnIhyJBcH1RmEEkJI/9aH
Ds1BmJgIYV/G0Ib2OnYTJVbQDH7A8MmAeOMOIHNiR/Q0+AXRd/SmdfgKuZALQC7xcN6B/s01NZ8p
/uMEMStlOzHj1HtSrT+ZqMZDoVP6I/O/8yCJCw833kCLhKBbwKOJlapAPhDVy3uoSxF6H4H9wgnV
iQY4fDnYt5b1WJ43xajzBxYlh585WT3s9rRkalXJ/tHhZ70AAz6RIoRda3DhueLMbfPFbB+eMRVa
akGV8Ds59o5AsSaVutRn0sNIJyX7LYpCxTaA06V5pfzljj1iaa2mW3Y18fBynRg51BORJDysUEkK
IYbQ1b9TZ9xwWwDv4rXt6zjdbAG/yVzAOMbjMODp5VcVmFhWGmwxJ/v15KV+W54QHRUaF+vBzso7
Sw1szqiMUgRvKOsime/bzC3+J+WT2PL38dOr8Es2CUcDrGGQCCu4WzEY2Yzu4ZERySohF2TBcq1I
i4IVBuIPLXKkqYIIqLgkoL26x/xkpAXbC8OX1ViQ9ocL7oDk7zetT+teWS6iopMcQAAMAj3sB++D
erGrzW+BtDHNpIEV6Jty7vGuajqhfcVGD4MafbgtLZ/8CkQ12p1q4jRpUlhOWoPGUPZGGS1V8RGe
1GP3uIkjTnZ8PS7SeyppVnLJvmQsghi1uFBCShChj06kQjxTe7KDPrwQ1OIhnZW80q/okogKOe1N
Cj8WQk8iKqTL4fjEZ8rK8z/431fFTELvBGuTY6kZNdbHVIUYPyDxyQOTd3/JFPTcCXyyudM9Uqzr
ZZnkwQqK9evcCQmi3IQ+o/BiDbkjY/rya7/uEafTJfVq/rBfGXEzmOLF2VgjaS/oxlp2x1s95sIa
n4nGgjHuY/pllPuXVMLGsuiCVnHy97EHxQYOV1zEsjmxYjqU91P8/ei1zwQaAj/4NGGGSx8mEP19
IjSijB4rJlPcV+4tJLLdIR/Su/FfH4f0FvfYXXTPbpk+CbytIfLQ/LNZLivA/rdtDtG6HNhSVX64
6nfmdBqKp9HSyb6AjiLN7VeMHYcQmEcI5ECDs7er0IivIO8sbt7kfipojoaggIbk6y8CcYbIgPcm
EhwR/+u86QqpQxXJVkm7wrOG9jkAEbnQmZzjkjgkUedc46avrw/L2v7SjjwYVFa65njC8D+3oJ2Q
ptGwXkgTQvKYATF4dNzXrqLxoHamGWlRRTeGkh5Yo+tiJkj9A88PQSWhpC27SHOWMm+/CuvlIVAd
LjnLSKLNhWY6BQp/qgM4euA3dztCsSpSQJGcdJyaTI5m8vpVQpMuSR+d4M6hDZJqv9cCtn1opbAG
YAtlyRu0/DoZ+q2xpHMQfBsi3qKDevE86yFA6NnP+xIiQqVnIqCcEcev5QxecQg86NLJdrstfgBZ
nLQE1b8O5NcHUCTi+r7Q5stCn49K1CnmjFoIpAm1DWrJVCjWOnhNEbgCi4QIblGnMH8VmXB1lNqM
Lpp+jZGDsOnSCEpkTKOPEdmVbYSSWAoxBgjQfgkvLURci15KpsKpGtcREZzQQZAT9r/mpYg75IW9
Z5OuPG1imKWXBiwWndhnxpmbrLfkmQokMppX8WP5hBJsUzPeX3ZjyO4hW7qQhVIsq94TMIKkEAMn
3hmk6kkE3C3h1FAgMAyK8rvXYOsBFRUwVIEUAeyU292moFcJN4trRodHp6SNSZe8MrrJ18dC/HFH
//UDRW/Ja3lJWgS9K/Zjwl7BRkACEeUkWBXe31EHZvFAiDKfXcBVmToknZEY3Rf+z+0Pv4kIInhE
E7ay+YFE/z7769v5Ba+5EgYgcsSRCutGqSqHNZBA7r7xrsrxSB+GhvXfdsXF/HWxhHD/FhHZggx2
vIMlU58DljL3gO3i1jv1TCYdeKs5bR4GVTLDaH/JB3gTAjVbT3129v0sD4jkdN7xc1Sk8KN0o0wa
dMqxPgVufKvIudQVM5/glFHytSltDgIh2BRGRoIzr+1KddHgzQJOYuCGz0GlNCVAGt0LsievHEMg
eacB5Jxo95oOgATxGHKy9iT9hOCvtnNsos84Yt9iTqK58JrnIO8xjBddUt7FU1Nm17TMbvxq/NqB
ttf2xH+tAhBSOeBF5/yUw0CCK37mdLmaVO8CydC7yzuR5hsVjoQwcs4LWiq5CCJXuw6N6W1Qj3EY
X0jf35MiOrwMiNhr/ZoW0umA6/tkTs4fmH2aYjs/ppfsmBpEOp7o8WX3j+6M1xyp3ikx/s6j82jh
c1jtShbuwm//5ViIJh8G7ZHGm52yc/oMhf9+V1Qu/B1nCqvEYye/ZQo/n+LG3yN4lum/JNMTdyYX
an4bYD6nUjkDvRe8uyct1aF7H77GgE8raVYofUz+GFAhbHvKhNhUURSLJb5N4UAxVKQmYVTyTjRC
JQsgLTJpfgz5K/ksNfv8cMzdx9WhM0f18pi+LgK2DFpsox9Ws0qjzAwIuXt7JyRQ40Z/5ucjHJ1w
cRjnzDO1XcNgiemw56JqgG2Fir2M2wlRvTzRZrjYXKfHqZ+lR3KviVy21pmB3+ooYptUCddtSV+r
CrsVK5umcwJNTYuunixGGJ+xBrlPJl+woZmzNgAUemKsaxIMKOoFInWp1gK47P2QRnkIYbPF+U0e
CuZyXlli4CqV3LtLb0GbcaS4YhYfM0hYBiyS0j0DCD3sJ5Xyi0YR2NMQ9DOuyPSSa6hBfi3m4FUB
J0uf+C330LLy7A6OLn3zYsBtt3VErRz3YHwZZ45k0aAAcQz2rK+ziCCySMm/+Ea2OsGIIh6g46K0
jw+uAu10Ah3+ULfsKTw+u/lqLWV22qaHvceVs7oxoBdos4RCm6YrKiifAUMoQ4XVpnkC8cv6+h/x
qA2EhS/PjNWkYa8MulQZ6AqxjbAmbW74czy7T/flCaYhGmYiV9lvAHBkC74iLbCBz9NT7+Snafpw
yPsuDIsx6rw1kMWUKhdna48mGOOj6yNwotlqhUC+NHpMYhwlJHj3hQEDYW/1K+K8k7EMFoRlfITU
sfQW5NGhQG/0ZoI+MJqJcYzobI4+8M8wp3xG50J1sQa8fYIEymJKpb+kRRtHjNOhwwGZZDQYAwDI
QhIrOIYNSHgUkCKDKkPg5o811S8uamJRStaUQYQqxx86dxPqOSrHbK+hRoiNmrEOTZDaB1+3PuFP
B7cFLWLpKmMg7+5at9cnQlZNVlQxRWHeYJyvAiq5aW067n6FZbgVTqWCQaWx3rIFZxIDUzrrO27q
EvW1o/XTK7AtNs1tI+E6pyDEtZOu2aPoB6VJuo1KhrJMq4ghoSipljRhZHi5gwJ1GaFczS6Xc08f
RaskMxa1P7BvNdqTz4+vG/lyvQY0YEvkZT8l/avWYh7Tq+FfcArofDzeJJLp65T2xWdOzGnM84TO
4sCb4ZM+pLvhCT31yp4x/YzP3oOFS+otG07928WFrD/ZRLEebB5L8XpjORgx02/S9N4k4HnGjhn1
h1Q8BWobG+8Zt/fpwQKnLJXMeQyhzT/1Z/56Od/oHTWHVfRw1AFYHx0iLSwSItGkMWKTmlKYDbSm
mHJxWTMtF0g8PsQvD6P7PkFoRrphG6XF91cxGr5BLasw3ZeBZ1eSCQ/pg2aUlLjTr8YnWCGt3dYA
gIhjstefQ3yBykmRKGpgZN9gZ2eRzHr4AB2MYaosUk/1ZwR0qxHq8OFg82Ob/85xvpy8wGdz74Q2
OoqMLVPCArDOpeKdE+7Nr+ONIfNLxG4GswxJ/2PV2x8PbQDsQOJC9UelpziJjWp5vIQtSmzmKhw2
YBajhbXvMuUOrwY1eoKNQ7NEcRQDlCb8gMa4il50JtQz63fkz2IjAlq6WugF4+kBn6ZpHUZ5KiYO
fGhvrMWL4RtchA2WdHG36RS//2du1dRliuuDh9dP0f+v2SBiBroblO/R3mXiyXj8St+8ORfZqW9x
EHnPDVi2G25DFq0EIjXcKtii5CmISxcqQnIhueMs7h83VSz3mShJ8cLRIPyZ6+cECeDoTlcMI2Sh
bhKF8407dcx4GVFFdaL3Em0kmC+x4HQmHxori5wDUJnDiOmjOAp5oA+Y95KljhuRbYJnJyZ1/7qU
nhxKSfoRYjZga1uePTDIK2/C8zDg2B0skEiwLQ8o0AOeJjjrFpgzDDafFyM0bgqI+ODCFfQKdgEs
dA0HB9VheB5jsPNIiMCdE9SqfTLRcqklqlzIvgd37EFz9Ypv4dMEDkRiUoaiif7aRE7Idjm9Uz0t
vDrl8nPF1tPaicHCj44A4Ws2ToRd/EJ0RlD+HwBzx0arCeoC4Zlwc6d6j5h4zUutzPNU709Ixfkv
Rs8T1FgIio61JwlPaNh/rnlKTbKQ+CsKnu027SBXaUwqMhXv9oGqW/adr99i7jXJ+euHV7gG0AVP
F6/23nFPfnPXxovuMehs8cACZzT3eEZRaMsdMmT474O9lCLD/boyzKOx+zhPfHA6oaNukkj2KHdL
cBKWGCM9JXCBNhLziYBd+FzbgaCMHaBtELAv+tkiM7a634ZIJAOqtaXyoUABgpBqT6q/f9FZwPUd
iyT9KxPl5PevhLQf6S5p4KFCvLsjHaJQVItBy1+gT1XIYkKYkhj4exT3uvk6NCmRcnEYvYD+C11D
D+qksacUfy1xftGPE/YLX/0igxsrzBo7gBDoVrhd05/i6rd9z3Koy6UbEiYKFQU7iEmAMi0Yxhj5
kRAHkG+gAZzVcJP856+lYOwqncHfY/elv4DDr+3ud41KQ6FvfYCl959sSDIhk97F0d+0tQJ6P51z
2GDIFq8JGecErg2x8LKbc5Kkej/q/U6+PmKpuQc59YKUotSFurQkQ5iG76eI9kYwx17/r9ej2N8D
MOz7jx4bIgU+EAJytzVUKYg0fJnDJUGcgEeEYCxSDoh+HwaaFcFDBfDdvOIfGJa4nLbZCICFKgMA
bVET4wMU41UrMTywr1zx1WBXcjHLsqBU8TChE9nJ5BnEVDEvmLvqijdA2rhHtlEFtTXn3QlYCcZL
7yG466jPNfwh5Uhz+AQEYOV0FVJlXqdZJv0SrwuWiGxwTHUa3hjElVuvHAFJ3zO3wvtdsl4eXJIH
2IXkRC9NvzF8ub1O/7x32v1P1OJ6s6TdRU9lSKXH8HKv3klU/RNb1/wPEnwxPySyvGi6P2QbSlc6
LwmoZ3QRBTWLku8AEVp+Sep60EQS9RIWB7pVKR+Z4cC4inWb1vmQnJbt/iFpDdr9PClizAa4yWT5
Nn1ZwM2BEskbKOJ610ASNSGFE86R9k1SyA9LsSVVzn7E2AP1T9ftemcO7vEdT4wzQbrCzBZOtO9Q
5I1KJDja27tCt95jUQj2hawm2y/0JS3u5bih3Hw9oFJyCoYtzJXJDTmt0KIv7EoecjxWENd8zgdk
aMMMwe7X+TKMjtElrYiGZiO0YV8l2pr2P5O2tMnAqjJiJWrwihPYVaFTUZSRd4dnjHqOYgSmX0SC
TH/p34ftVS0DUj3aT8XBACDaNMQSGYelvRxSFtgFpeEOmZEtGgBZzoxf8W/j0h+hpBC0BqudVf5m
03GnVPg6jA4eVf8PcJUlfbEOZ/H5geLyRkJrjUBQVsf8uFkAWHDZfbC+6GbazQHSrkZwkbBy4l3Q
rtYk7n5VKNIV3FKASwb19g9TMudfYkH8ai2FxD58RHeHaT5IuWpG0YvZReMoglZQiNapiO5EmSKW
PKJnQW3ke+4MSMiX0kCcDgwU7KwOtC5PNjq3mFJfQqkR/gjEeZg3MsLu38FXtfdraWcPbTADpjMI
KNrmljxHi+iVCNl2yD67BQBN7V7TJ10vjxewApwrWmHM7eyy9j05ZyD8Xxtd8MchJwNvSZxmIvCA
/+T5pXsLobY0Jg3IRNeZH6c3+z41nVZ8OTqd/7VR0s4LbGDIM0lQ5JYYQNGtQqtJ8GTF5UJx3OuI
pephiT5dlDSIL1v8+7ZPFAYZxFNE6E5BukevoIuhjG2PGdIWC16wlqJCjvU3ha3hbmsDFWdnydjj
BLwIYTM80EiF95luMzhZYWWFWQHvBD70U2WW+yJFJxUlAHoAIMldHWuNB48j9Bhb/ABMTIQU8reN
7DjkX4RM5kcxmZcEyAOdKUy1SEy2fnqgXFKgd8S9IBeFsUTUnXJ78xFH5y3W/uLnTkrXj0e9yxE5
g8de5I62pnsh2gwIhJaV8x8ZMfpAS9JbLY4UivkFAdzYSXDXuinzFghzJ20wIwv2S0UlAZXZG98Z
GhJOH/gHIGVOU3ZJtC1yZqNUJQ+hdNwxU7EGVDEYImRemR1RoZQMXfHNvkQ/CWX+kQCbJ9/LZDp4
i94FBbXcyB81jmqGoBkevgufGq6M4hSThn33x3KWEy+Lpgdy4wUHyvsNc5/3FNJ9Bmj0OGmgiANA
Aon007sljRYzZOH39ISANjn+GXCFRqkI9CyHiBTsmq295riDMJcqhpuhpHRob+4ONxfypE3JgNHN
rUNQ6QQ78hljf+7xSdYsR4eXlQTBkWxnOPGjpO2L0mdoEy9E2co24nNxOj3h04iIwQ7iYg5tz1NY
D6ZgsL+lsTuMxGqIqmsb+lT+1lTe2BOIxBPfECH6HZdm7kCefRt9/wfU+wpMnRBs3yehA/Jnm1IK
7oaLBEIU2vMc3dmwEEWSDkReg82NpZYTZdoxoaB977Bmqc55gosDCrF9haN7zZrAIyI3EXUYRQ4X
s8Ny9JvUbt/kScdEv4yxc0yKisfg5srdZ2WK68gC3v8SFLxfvqi07q4xoKictjBIdEgTw3nvyVCh
xvbrP3MyiST2dGpNWxb0pNbh69tzWvwXuzt1SunsJxL0wRC5KkJfectpiwEgGGl6RH1EFn6TNOGb
h7iIUqjbHFLOUc/tCdk4YOmeC/QjvLu86vsM83A9BqVToXfwlP47Ug0YBF5HG+o96s9Mz5QND7t3
ihd8VUQoD2MJ2u6L8Jbkzflu6XNxCn8oT7n6t7/rx7m9PXrqgFVBtt/eWhCaAmr8LSAPcsKBBmnp
QAF/VFYbC/Q9qD6Ya5Wa97WXFrxBJoLiAVpCJxCyc4003LhHq10TMuV0joPzlKqiWhfkrbBiFbqh
3lmhf4aOuwcL3WmNFvF12gzBP03w6qILRmGGFpC1xToMSQ6rrwQPtsLDtjnTUnk0LkTj6Sx5YC4M
zNPr1Mg6CdsACbHbHH8cPynNI4b+XIcPHySSBEfK1RxJ28jyIO3VCImbxU7WrC1cGZ22rJB+m0zD
bxeI9+1QbXrsDt4ILBouskc2rCuJwj6ieLl1KL9QpM4O4+K3rvsEz8rAxsz/+hZ78h0koIeptQ3c
JBY1l9IM/yXuFZawEJjiTseUMMfsE8oodDZvVBn8DHavjPnmfSxgf469+3QvwwC/+F+PMxjcuo8o
AdUuIpWemUL2hxngyQW5kDlqciyka+7fw2sNX9xe7p0+J1IKLVu3wfEi3slPT6gzXhpNwF0hf4zI
ZK5B00Au0GSgIJck7y1G2qaxhFLvcr/0jlMU7h5BPXpdP90vbC76/WgbWT5GXmDYCt8uw4+4pRtl
pucWQyMkw7jjGow5Yy/jv0WI16Rr0f3nDlZqYDJYuvQMhE+SPMwXaARUXoCH9kOsUUBUdIgsr5xk
KyGzKrw7tXMbQanFH6e1PozobchWm0DLmTaRjfDGO7rYJsgvWhhy7cJO1CjtD/jcOdPtUszll/Ru
Ep7Tjphkf7b3yePu8Kwqus2/qFFzTa4QsxfOA4VcENMzxgZ5X0SOKGQ9VYMxAEbOrMIPxSdvQSA3
3X1mFzLpya6nY0CNKhm9VHQAIRMEreeBhMscyb4gP6uL5ZTuWVKKyIoMv0u1VzPQ/SQxU6SaoIRj
lIPboYtzq/kT1YFRgswRWJ6T50GDcAKwslsIf7rM3LLsqqd1aeDx5j2RBtLc2N9+dzIYmAk+bfjj
j4y87qJumHXAPoNq+WAmX26XHt6AO5iexuVQ3Q+CRpNKpQ7Lg/tMlIVF/lTS4Shu37mitVPHTLK4
uuR+9chz8YhDQZRwj6ITH+y8RTXhXAfm6klFgnQCuWlwjPZRp+k8vngM9RlIsW6pPL3E1uznHJ1P
+xjcrRKPQh0ycX7eJNqKGEsMWEsSMbZ3cDndXUguC6cAeztTcD5dBQCZKRZAk1VuV/N8XRFdaunb
Yj7UukwlF1Dh0udKit6ieDP+GrWpbQanmbrUd/zgsi/wZ0n0V8VdS3SGFwYFTZBlEClF9y1Ua+uv
AGg7JpQX2t/l6R6z9u6UvhgGO+K05sguQ+1g3ZPHxfvExtdW4pq7Da60nAG6ZJwuECKWArlBXPHX
MaPnCB6Ib18iCl+fsndMm3DIhJnYGZ45OW9E6PSYYJn27ukheMaNfmtAT4qkkl4KELphtUFprFNX
FBNU+OxW7szugELfsTuhV65Ar798BYT+35nzzztCw1LAEm1AQPTfCg2i1JGwqQwDBte+TUxUAF+m
PaEn93/iCER/UmvQiEurKFwbshHdo2eQaoPx22wdbEdQ9N68dvdpafXFEynHP+gQQCPqXA7KnJBE
7iL4KW0CiNtziT6IdzRxzb8mWYNElPP82WQGAZ8QLkphTIfldAbY7EnxA+8Vu5Nz3Kx0ZpU07WIj
Eopw5XlzNj3pt+ih5g/XxAUjAdIWnYYP/GuxZTcBGJB7Ir+U4cjX+Ahp1LA+45/KkJ77yHBEAr15
MOlWaNzu9Jj38PbAZPV2TlnHw71IFbUUWenFbSIfZeAWqfm0dGzj2J0qsDcMT19/DTM/M7t3/zku
BbwBrMKTEokcJfT7/HykBkZwGjx6zEAJiiE5vLTzcKg76bPF8rtC0vCv5ZYNeC0a+euyScRfLgt/
XCCI4rlteqYAQAXwNeJC5xxc3e9c5dEb81o0PUCSvs+5SU7bAFwM7JPMsKAeCsjIU81cPi028ULO
sJm7XxL9uqXH+M7G7prpE8AvJM2aAwZlNTiYsgWLzJfcs/0dXLW4OkpstKyWBDNyZ2uc6niPUUI1
/Ed42OwDVKUggjNeia0LWmAf5NSykOcHp5y1ujybOuqz3nXOBsUQ+/F5sCBEoE+AwXAM7gb/jbNP
NGzn6NY/MCYeiWpNHCL82Wr8PTnFYKcE397Z5duU7r2ndE06LL6pd+l/pkTM9e9AJ9NXyycpTpte
MSMzpcE7Rg/Co0xPsYjveyM/Z+7trX/kNY6ROtbalPvb6zV6bWA/C2tPGCFEtOLc086CNFQUldoF
AUxza7bs25tESLg8hOrTo0aKpvWq3c/4Nu9Ma78D+McvTBTyCCFPHKiB3uVrxAtpBKRVcMqRd/WU
4VjI2RnfZpc97KDRdciI854o3WmyBwb1/MUdvXoU9FTaxC0Et0hiuOmhBiXSJb37BjKl5aMrVwN6
F+wbpFc97dfggfr5NhB4wZg+7AWaygdTtth0ds/Rhx1FgbJs2nwaqM/FTp6rFhBKhpxr14r2JCyL
oKDJU/XXJdZm4v1hXuMrSpjqf4MVGS0Q7o+om54tl+zqV1azH6EU4/mXfYlQUCaJS5L9w1ohhIJD
dXtz1WHo9uikuIdu3r0E7ycMNKMvL+4t+nKgBM8+8puXbJFVyjfV0pp/nWJULPiBgqxBHNF3bLMn
iPo2hXk72AqPOqgfwwsx1jSmjDL0qcXIIRCQDdekkJLUnZBIuBdSoPaYEJdbyIKMKOgDxeIgROBc
xuPrYB9xgnKfvH3vMoUUoe+xfZdOQE+oTm16oBbPBPgl6t0EFbW7/JCbAotmgnXDvDklLIBpjTvh
3hobH9KeCEVHOUhaAYKeCg8yu98YQkOwy8nk3TddYHACoziVLtefoC9ausjz/Hgtkm8yUcBRaIMw
kEjuLae9FIi7F0ffkJC3VjKop68VUG6WpW13+8YBzobP8I53AEPAWzHsBx8JXT8xIAyB2JLj25OK
EMTOpw72r10KP/izz9N/U3yZOZ0M7OOWrn49jf0Ex2A+BLIX4qBJXpCzfq0PmE3EGCdhibRaxyZH
N7rHYPmzhP5ICCEfhQt6sLrY49lA7pLF0Jxex0E0hiaEhCExAvmwKKov9n3BKSL9RMl5gTyTSfeQ
qRCrbO8Y9TRWa2spOmF0NdkF6IAuMWjFhSTMcru/Ux5GZorLSkBacky13ZE1jBQG/Y0MhWLcHiRZ
1txVGEOyPQXfAv0ADk6vsVY12OZTdsUiXd8lGqmHVIQam3mXSSip7+y0qPqvoXMBNnph0dX7C06a
yivoJfjVm2v2dcPzxXMP+lzvPJy2/RuDra6E0gBPzMmH713w44Je9ap4EZnLKkQmMP82CLkqlaAV
ka7ZeXEEa3ZjzR9NcJ/yfzL/CcunBe3vousUTu+dKf01BTiLWR1wl0TkSFsg+gQ01CwD2MxoTEf9
QxcZdicYewN0XJSXn3m7K6O3mjOUv/Y27ymzL88SpzuOJ4xHlWx50iv0+If4z/XgVWcydLEPGUBG
PpKvP4Bvj62M06pPQYtxj4DvcLMLhlK4SgjFchmRCUoqXh2c/eGQJXLqs1oll6bL/ODwAMmH1xQR
kCe6HxEBysMrQnyVwaECPIsV++f8BKRAOAQgz1zin06e0Jz5vM7ArHuYlNAacXuIAaOa+lkGzujJ
/r5OT8Wow4g7wJX+XPD+iUFh4XAQCN+I43MgrhFn8k+q2SM69nfB8+hmU7ZwQbEAYRqbSUOi9deC
2tB4rmk9D8ASi41WW4gr7IJPEh7GbelJt3qWqhnbDIOHAElJrfFwPMZix2EDHWwGw4bz5T0RmsnQ
6jowE4Vv+1kwFST9juZPsIccidWbvrg2Xd6beEIUe9UgJB69nECoeXCuQIDP6WspMWCZxRGM+cmh
2Ao75PRT3pAnSfguI26PjD4QU4SWBbfg2z9MasBzelgedpR4fz02WBFKNtmlO78UBrZOdg+x6vMg
MeO8mB78umZsfFfCmHJfT8wNJSXY3y9VAjs619YR5+w4GKLGUzAj+Ucf0FyEdm9Hc/WuxwFiOKwT
2nQR/4AHoDs/9xcCSsq+jY8JpV07XfyYlzloMs01y8oJzltow80GZjCnldi7l+FpKMvoFzvaDSZd
mdK1wCcrA6qo3SikmJMqGh5rta8tbYtTiGyb0HenFGl07UZceH0qPT44+iWcyIEeM1SCgVAiyVn1
tWWdKeSNkUnJVcHJMfnCijDBi+lCWHk40R8+sC5r6uY3gC0T/sFvCPqgVTDGvle3LaMIh2AFBwRQ
Q5l5oALe3rt61uGcYnKhDyxDKDE0QcGeB/WnEPH8WB/inMsSqYRjUAB7LZwF68e6cbL4H4F0e+tL
XK98j1pwDN0pQUO2yafP3xRokOVvrnvW6LflGPNTfN5pfXUgPkCU8pem+6KTRVU+fjcJAxvuH/HZ
6D4jXpLvf0YU6B8+gkUGe+68CuEnlRG99yEm8Jzfc0CNSK2cB614y3nMjkSwIaKvENabw+NE3wNP
+t6KURm99yqPWrWVndEMoVqQyUCLkRmikkkRl61AGOyH2iXfpJUCAbwBtWZq2woB2BEX5RFDIMbM
BbRuuX2IRIcnTLdGSFCvNXqCG1H3+Fr6BbNHZ5el27TJOzlxLvHnGW4Gl7G7OGd76O7gPzbQgiQC
aQhO5f6Bm6gW9iqJVmFmEs3RiVm0onK5I25iIJjL2ubsw0/vsdLBKIlZGu9PHKc3m0piiPV4Jl/M
Aw9g4WatsKwBrd0TD4mASaAnNo/Lq7ZJV2yGSnozQNgurI1dZe+/cqMJwuOPmqNrd7+ipPAX8T1Q
uOJc13dG1Dmn3lPi3L+GpX5QWDCvAXl1X43eDCewROuFt68A4gNaHJwgdm/cWZyQtCuo9xB7Hfy2
20HfjpSXto956fZxqj+s1ujAX6HoypirROg3GaQJn69HkHdwRuXMRhRKcgkr2H4h0LfbK0Rwc25B
wBpHnI9+tsts1d53irpw0AEGpYmlgGXr6BYz5C9yhYCE3xZAnPi9iLAUrc0N0RQB+JgiBhvxzzGd
xG47xNKRkWpHzRjBsrprR4s+IGarj9zEO8TvbD/dHnxmg3CkN/CMSV9rxVQUAsfxxFEGinBbHtKv
QwN8TIuwwmH0hnqXkWerkVRAV7YSGQBmItAy4dqpJXmGaq/anUISieXV3gPwRtjxX/5mjsVMsz7r
zrykn9l15sVOQ0nMTUFzsbffiMlgpCwdt9x4EXTGJTMQ/IVmMxCBPEBjfuExsXhi1gB/OX7iHi+W
nuQPPxuT6TgsK4qb7NMv/xbBe3Av0IYwXtX/Jvzua8Mz4NPfp2/A6uBGAlVDZ0EufR6LlVXbAMOw
XWijT/+3VVQfHg2B9A7+vXtcIW9oW0xe+SZFUEErJg9CtVAI08Le+OwArYL78wwV2Fiv3W3uf5Dp
SALOCBHWCxzBNVDuEkjv0JV4T2vLhDOXQzAfFysG0Ha12QOxb6ZhQ/hIkL02A0g9+XqmpcB/Lee8
sPkB77ZljoTgwJMoRyWD16aLTctRdKA9xsTYFe/JJXlUz5gBcwbObTm32t6vmqM3NgNbGf6z4x5i
KhsEEnvCKVE9LbxrcPm7Bimq+mvAXRSUkAj/kSw4Pah4sI8q/0LrhV3EK7C09Trejfczai1r1krS
nLzDIn2PShQbSbHpaM41LTb7mYKWuEglho9oAAuzjLoE9UEqY73ClndL69FjRARR+Bo9E31pesfg
nZh7v6z9Inon1+g5WLT8Y6QzjL4i8H0x1cekSGB/v/UVMdGONetGv/n0NetJp9srpOcgwaQEvlLJ
X1+srtGx+8Q/bNDuAndZS+RYDYfOQ6A/QsIPpEbW1nBMsoTIwD82lczJ2pDsh6HelpzBnQZeLLCh
JKQ9Cci+AxDYj6fbVgcU+CWU/vRAOhmFPwK6AOqrR1/hp7CSiEeYDEIuHLZwGtw/UYlcwV7R7SEH
jeAfwFU1xrrbedga4rgSiL9tqwP4JDqfoEZd92RNtZDPXEibAc9lhyvR+SFihMfqizR9BYX3fxC3
oN3QQhPxcgfLyIvZIQilOExgHEDKHXGiyZkqY9CkMYAj+jLVs+4Gy0sYVbjhxmd3mJP0LqLFRULz
tGOb7wSMJZOMvMtUbMySKEc4X5TAX1REyhEkwN4X+rpiF8wtIu2Vgk4LaWbErTidbsORyvsk/mKF
Zkd4PUA+Bgnzlkyi+cXe9vNwWHR8lTWVvIePl4qUDm1R0Fk2eayFvAOYpRhT+gT9/wxwiOmyOzeV
W+wGH6Z9jukCIW2mJU2WUJUkrAMZ+3v6T6AcsYahKKskXR7dJh8CxUbBzSfud7yrg0ZK7yf3edn0
oGMuv1AXg1z6mEOQw1+UqGh9ZxKlCRRFog7TMujqngi80LAtEH/CVrFBDo7ZI75PLqHEW4FbAcR5
RUKIHflYhi24CCjtgVgWcsvlbV/pYW8SiUxgh5gpxPnMVouyGkuGioRaykpR/4h1Qhz+MpxR4idp
rodLCNIlnwYQ1ZgIC6gFwWeKnEtC2wKpjVFq/VH66mEHZ4V4scXZoGCupewjb7mJ1WvqQjly4BqZ
nM6nDneEIRzJE+6TOoLUKFhv/0trc0K2BNSAsWyfNmj9xLu7ThH0stmjA1z8qFi5b4SKaiErQbZQ
UofwkfWIeIAHTVhzJAXgkTyRafKkod7KuIuXc5/wSQQgBzUPJPXP5HbTkkHqynU/jf21j7JOZ140
NF6C5m+uz5tCEaPa9ffZA6UUGjkhqas7TB2BuVfEWqeR4gnO/swEYn5LVgM/At44YmIcumyh4+EM
QZcjQvqS00jkqZg7Z/Lyum8Otf4hNHpN57Yu3Ma4xZpuZ2LuROfBMl+3UNqeeepgst2KAXGwr/oV
A/27S8n17paELTTscvylelOJOqF2xhdNbypHaRO4WgexEteXKHtwWdo5IpA93nN5YuSrBK6tiYFn
GFLK1iT98ArIR+dmcMji44GWhk2CqSUcRfqL9Q2o2Gd+z9eeiu4QWjOFMMnT1jpPj1dXo4NGAQxl
K3Jk2UQ/xB8PcL9hhWngj8Hs4xOMXLDvUqTKNujSgEruLCBC+uqSWCHwsS/2yDubocpkFKTQL6DZ
n27AoxYW+zqPCE8IGBJeDxFzk5yHH/jEsbyfTM8TxLI2sD6QtdPwSZgH+AGclLwMibnoRKdUYojR
BbPIh3syzmu6OXl3NzxB/J6xmomxkcm9E0KcaMYmAD9/SMVkP1dDco/E5Ub/TIy0bGc1HwapF7SO
PcYO6gSbBjN+yXvGWC2qF8RrDpk4mwE6UTGjyrmgp/qm7pbdckVpycuZ9Hd95qQSpIgQym5O4Y2I
qW92taBiLpfkSuwY7eWjVSKguRGCmY7vPcytEpgnwzHey1vKP9kCFlPFwpcKaMAPYmSS/x9N57Wk
trpE4SdSFYgguFWWQCByuKGGJHIQmac/38L7lMve3vaYIUj9d69eoQLrE5oofRitgz/hi0uOLZfv
Xa99A9rjoliB+uIiS9xzR8TpE/LWHthRjKEjgJmDQRKJ5jGVpIdlXtMewOZ0qU6Ycrk1GGolYHLv
r3cZxOQ6AO3yhqw79T6GaU6TmwyeARXwE/buAUfkkR1/7oTDE0ylPHAPnXzQWy9RZlJqVSU/IF5H
cF9dIetD3DMiLpdZg/3WQNEh+x7sUpAAzC2pQ6XoFvJranYr0S6owlWKihPm8wrKrPoEa2Tm/ci6
kG9bYw5BJ5ZR5mBzjFgVsJFB2R8zrb/HpcV+WO/J3baKiwSBOS8v728mQka/kZSv7G3s0kI2Ghda
4Vu4LAG0BBh7d+5wmS7uQ6JTjjJKr2IElBF9ZxfHRfFHSnQRbmfZb7HBzJb4C4QnNBKH1HT8wwTK
0ZJFRXSn7RUkTB4RpwI1oBBdx+qqaPbKaYHOn6O3iv4cy1KJBpSfAGX6huVOKYbLjXPRnUXq5k/K
+TLTZ0XA4EIdwg1Uf8EI2yjbq9OoGu3RTohulDHR30fbAR17tspHIrbncxQN83KU48sIdZ1WjQrk
Vbq16IQPrcf0P9r1bqucNBCGCBxgRucrJ76cELWwUpn52ebq1Rz84vw6ECXxQUzqNqbSh9cV7qE0
CY/AxJxDVjHhNZECQ89Gj8E8j4CQ0wCJCXRWKtIvhrEPAg3H9dIuNahCPATB9D6dM2daIo3Nz7xE
1mLqQeQLDJ0BJEMWQgu0BVE0x3rKfiUACww9lETAMAyoSGQ/RfxFumiOFqu80UeLJ6Dh9iuXM9gu
ZIzSzuBwIGxrNeE6v0NJv0bNlIV+HyKUiMRbGSY+Ue1j28pMEbHfL9oJKCXlM+jz15JzrhitHP71
zI8g8W0JIXMYsnJbppSsfwZ/ECkONtZJK3ACTg3apfXGbk1yDxfTprdY8AQMR86NsJrwtaPlsSe0
7ICI/QhWFSt/mqRNG4TQI3HR4jzmg5MNw0hY+pV1M+11qXktOJ8p8YrHEmyDa8AIDQhyxRfm0ASR
636jA9UyZSBg7Ltu+HMTN5hdVA4qC1zjUBpfTHuDZo+dIgSALDk6YI4IvZf4A345V5Wgp1QEsPBR
CsGNCZNPYxv2MVYAVJ0zvKPFylH4lTt3jGlecTl4wMhMiuNL87E21wCpwDuwGuEOQdeSkx/KWDGS
c7QCnfe4Ct/zi6VC/za881zSE0AxaC5cRE42VFe/jxjmH2/8xc86W7HpxJL5TOp0DXxm5wGUCigM
zDWcKBkn9Y8vBh+PvUTFK00B0dGdQPVy0sUii07rL62HbAae/GWpw0kILSyud8psltHfsaebhY+T
w8SeRUTnKALtJ5vBUEBW9aQGJKAvBJ6Rxo1j06z3AvpEmQI+PQUcXr87aiuPNIT0BB2lCh6GI/ye
zLGm22jSekQj2J/xpl3nrGPZiJ/wFvoZMVcsV764tYxkLToCDT4H8ymAOTdjFsPlYxxbflJW7MMH
cBxw5b35jHKWM0X/2ZRWjlpwBifhfRP8B2/2Zo9fDptYLve0Ky2gUq1ZN9BgdQEYfP5F54AZxSMA
NAXt9UsNPmS83UMleG87Myg7F1la1iaCgVa/EO75276MpHrcx0DrIA5UFmCh20m8ovOi3KsSrXXz
jSGjO1qcntnjjQis4Dl8/p3YgW6XD4wyQFzoCC5/2bK4fgGXVe3tshKX8SDCMqJGMMe2X1zXaNQI
P6NvLMZW50vD94jwgzC1nCThq3Vrxr0X9pFlot0fUeaUWaDqaBTgUfvV5/zPoLuhAd72WxUGDT4+
/l/xUzMOUKwqXNPfNbjxdGMDVBdRr18QXR4L3GX+pY+zQj6z24VkbnrWnNIR42TkkTZ+THbtdm11
msy30DCpVepc0BVJ9QdpB4D2HeIvjpsne690g8pMbEN1y1W4MwwKdYcv8FDtCVWADbygw8xSGVkw
WES7Vm1x5Tz4+04nLFfEU7/SNlKDgnK73BtN/g4eTUEyoDv6O/ZfrtGpxCXn0TabateA1HzWvr9w
J545Ml0qMsoRny3kHAEFSxcZC8C8xn2YrT61+OxYDQDZC9pcbmM28lt8CKBpc1nOn5AlDFYD05Pf
zjEnLlDUHwMfAisLTMwqIDnLaPOGUSpllte3sjx46FNU09eQpQGi54TlvYM/Jmc2q4CNIzNIwx0M
HCseGBGsQWeJVCsYY1YRGETL1zicT2TxwSM/tuhmJRBWo9w7kwt4oaXoQK9EX4kn450T8DlfkWzj
zSZdjkSNiPvOhvN34/M6Aa997T2Oo/CU0P/RB3BrEbdC931mjyWzlTN8/U1rlKZRO1FcBdnd9pwp
Hf0kFztmKww+rbpnFv0VDSpBqXm7GF3YCrSeTBThZUWEkTvrzoghpAUkfcd7NNYGfUVsNl4juhb8
wgi6qnU7FhYWZBOUUsNnQFt2zt45t5N+vbWH0OBPl3vapjoJOWbrPMp3dCLyMt0E2/nyRfaEu6GR
u4bFHuJH+BSI2fgK+nJvWIjriu01AwV7a4BrhAN4QX9heHFDSpvWh48mHd7wtECva6+NVER3HB83
gYFGHKiP8ZEgt85zLPMjnDjaFfIFQLIoMG44WJPTZ4OQYMlCW/cJhznjwIuBtPT76ks6bYTPTogI
yF+yV2UCNAdYfdjugcAB7B4ftFYOAAbJes2447UIxmXw7tRou2Vq4LoD1KV7wHKeex69oz61C8eo
uvvgKphuSdA2oLjADN7aSQPPgcapr4dvwPEyEQbGJ5T79QicOTGUPNKcnuMfi7vRqYaMAHefS5AY
mJfTYE3MDkPKjm3rQDtS4F2s0FAqk8/s4FTgHVsoSZBox7u2ZdkrXIy4qWGhu4RFNvKzW5jI04Ez
rQkgeUaI6wSsWxF0iQZXBQ23ArJE8S6Us/KK2fmPL6nZqaQayca3mwsNPLRAbnV4j5BC18fvqNjH
u8WBAN8/oQEvYfYGptqk/CDC/avGV44BYH9fJmeq7qhJOmi5rmpT3fDv2ncYfBqN6RcitZ8v59cp
euAXlbJXdbB1QITzhHSOaQf/dtiJ65TfKwTrWph3zPCe7HtrdziWpJeHPjg3zAz36Pc2QJNQL5j/
nLtzdJ+rPChDklN424nwwYpbxEjiujbjU2SExQ9Q/3k4S17rd7Ma/1trmd4Uuj8ro/pE0sEdT76K
vkPkBl4KjlTiJ8DKTJ7YFejNz0LoVzVI8VCvjRioE3LLNVUsXeYTOdFWHA1rmeaAvQPvcqnTPH3b
j6094iz2W1fMep4eRON6AoFEO/rwhQqc98k8kljj8muZRUGJWRUBfvJ+2dk1qC8fXNNks+79F2YS
5dYH/VvoltrcF5F2mSX72lhXIjKfWbbHmjuqRONwpd68TZ/rhQm8hsbFhsDE5sPNMLih3Xy7SK2w
4MCAlo21fW4Uo+HLbmyajU6smOo7bQuNuZs3vE0Lyt4pGHzcAvczAAcku1Q6zEezWV5UgupCVp+X
Fq+TOaENPrUWNoP/TRfzeUpCoyRfulJaQV8C2eBl3+ZWtETHguyN2rxLh2tgLq4YzZ5yvCh3S0sK
UykqpqWICtC5EKH3dCs9Fg3j02ITbaLiwmjDhxO7jX6M2YyPO6qHhU7ji5rgYb84aaY5LLZNHzYn
QdX9MVjEXI44dcIXWTQTS/bmY2fv+UHXU2NHxvFx7H68Mnr8cQP1BYyLf4kHmqXrXFDv9tUrBE8f
jFWht3SV4FAHEIgtQyuzNz4drVeDnLewTBgdY/i+DchLey12lNxchFoAATNcZ+3b/DSgHtU8nkEh
plqcPRRcw06Nz4fIsCWspPjEHjxhqRfAFfMLmAoRNcc3InGM7O8tnwdZokACYA+UPa6OzgM47hI0
cCDhyOreQD5nf5/ggpxFDpIEY1NG6LhLB0w76m1kUDpIn269DXeQF13iW2dunRRk6Bin4MaQnryA
Qct2x5i8QmvCKXKDjvRpKtnRXYLzwU5DWTSryOt83mfyEWaWqqfg//HFpVuxIxdziM2kCIPx45lr
kwxWdlLNHCM2djS1eNs1INMV+JA++JfU9Zj4IZTjQ7SLnkiw5J5yXrNUkpLy8+FGlN8joxfCFtD9
eb6xS43jlJgflyaRUWprT4GaMArImwzkvbf/cW5svKtYOpSxDJEtSpuhjQxPvjThO/C06BZESaLZ
Da9BhSYS1I/uq+IVJsoPoCFmCMFSYkSYvH1nwM0bsjZil0HLqr2keg6GxCtQI8b8JTAZWVxJCNSP
zkmfZ/RGRqbZ4R61N8yg7HPbELPkZw0tYIqZ93tMxo3+FU4nPHM+KGxGeo1y5w2OitOTrjkp3djj
41hGOZTBbZGtNf5Qm/4Yx87c3n4wrrnFj4w6sOTgyEbfZXVw44PL7KMQqPzkPCf1cM8SwekYhJdV
oV662/WGXVk0m3LPCJyAZDL8cLzhvoJBixlQmSHNOk8ueloLFpmEPc5amz15hVimtwtzglrD7GSv
uS5PCHTlDLvt7TcqdKTdAapAxgX6cQp0xQVgswPSEbGl4P363CcKswO36cUksHDyZ+5Stiy7JjaO
cbY+lv3T+N2uYnoVyQVHplY8c6sv2vIFbITOTWtc9Q21hLuTd+6H+a+XBhUZBCY4NAmrPl65WHPs
a7JwG9YuDUAJ/92rDTc722Vi6Vf8B0ygxlVEn+E3ovpH8vt4nB38RoADdosnW6fw3duxjNi7MD/N
1SfZLTZjjECEJvR2AF11sNOQDi16hjmHBUxUuVO/EgZMLs5/Fs1y7KenrzztaTXWIkRrUq5JduI4
TiC3UssLvgGI4tJkvpuvvzomVxbj8YGbGWfQYe2Xw8kd64eNn/fqx0kanz6IJjsATsc8tvD5JEnr
2t7EnJoFCN8Hzol1grgXaqJ4Dd/wNdjGOcw6EpMBn+DOciafvT0eZ+zKcamx7OvwtLX3f3tOlRfX
Zh7leKVc+hINnvtk5MAmPTTAfaLacsugdwxq0TG4zGvRlXc5YX+O1IzWt7uHW8ZtNODtqU6QcelL
re6Tqe03xpKVvR/gtZbei86Z5gSwxiMFhSU1eX3CNmQQcuWNah/aP/kPuoNSY9MjUXDKY+E7SFfM
ypPIu0cCB5emnzdO44EKDsYvrIEhz9L9b6cPZlVIgIgbYS3RGHDD1TmMNswBgo40k0OW+EVdy6mv
SZJXW3leRrKN0MsE5Z5G+JF+M2LLZSXpLCwlJ9gbp3ALWc2Mit1LeArLUJBojiTx4dH8heWlubcg
ohymN19iadEVroy/TNR0Rq9CVI5289dkB1jN37CE0sIM0KzYunNlN9lrdEutL57DD7/Y0a5Jpl8s
lZo8BmoHeYUsZv0z/OWKU15mQVrsnNZa2hZw98oCEkw4ggmEwLQ4XFXdLIGKACVDgFHdSUXjJouR
QcJwLO13+dSqrFIC0L0g0Oq2EJ0aMz1Y651BckoXhd6pcQo3c0SApcwuX+zXC4/jPLyE20AOHmQR
iu9wD/cBmBEbBl0FGhflfbkPavh3wjbwawxHtRTehVgaHpcCG4oQnDBlbcjH/puouB40N21jNB7+
m65bJr8nyElMTfBrWFoAANK8Mh8JsBf1T7MzbAEEPhgsiuaJ2weRFHgjsIGmrBOlY8ANYdbC0Pz2
kycbXGtd0pjWxAWjD9OCRjTrMqDL1gkAplMyM/ygySTbW4uRLB+2O9RE4TH8YMYTswLKDxQ6rDH0
8wpupv0lH07FOzQqfLWAVuE3dfxyFvBE8oaJE7CFY69M//aYhlI1wDeYLXRt68ceixwdQSL1aegG
hgEbg6DBN+INUN+vQGpWrlCJ2A25i0JbGx9dqlyKOB1cIOsT383ngJafi/VDxougV8bHigNWABaw
SnWdIJQCs+NDY1PLmIEYkfsCVBPeC1BrQ0is7JtAYkFTCUxjwSas9/d0eWH5L0Um+4EKAh1Wui4v
BNfr6WMuz8NAvBhp0tAadyWm/D8bXdEWGNP5N9yDvwMY25YWFWMWEWLIi1Zwn/jO8J7ZPMlmCly7
LxeBGiSmcpMBo//54kP5+JvFt8x/AtQ9uPPf/naEzI2qCJPThGd4Dl9Q60v+xY8OjczLiUd9efu4
AvBwxa8MOYg9W5U7xTGg8MW5vmF6v0Ch97ySbVPEUgjZWAoW3YscyhTyCkAZvTrABMwRWXhfvjEP
HRlMk2155kHOmBSR94+qL+e62odPdCKwlm+QhdD5IVzFpKnc03uXKaGk/e4hBHh79Ty4z2GPlJkx
OYWwwvJ2mO5w23/sqmlP4HExwOU6cb50IhNWtFwBNfc8oJtJUZLwRiLfS2rtHJbygpYm7O4W2gBY
3RqlEcoGKw5YFj1r/l5WHV5gZQSp/cFsR9cGI2rOzYz9C3Y4rLtvrldDv/gReYTKYIH/nWFlPXM4
UpXRvu6W3+7u5mZbB3utVv3OsQZ3k+oKksHVX+B0NCdmP+PG70IKMKC/PR2WzveqneMa46H8c/cp
KtJ08UXdGLLvdi7dMkM0WplKB+gyMLr1jQ/cjr8PdyVoHd7PjpmxT2JJ/bS/X5mZjm+uvW/eKOVj
Xty3hUlicXqYNahRT7zFthe4whhke7j69nMvC/LRtmO0zB/wBmrqkXn2bJ2owfy+1j7Wbfh0X/gg
J5+ZGmXo9+zxobwmF/a9xO4gca+Bm1+8IoxTlIZ1+3BqoHHMagHKyG05rc3CCjep8y56F4YeA05u
Dx90/gjz0VkJqjr9g0HKbssEpJ0izUO5zl4AxuF10M28y2QKVM1lMgQrYU2MjRFPpM7ZgqUuMQFP
O0PFGmL81WEBzuuoLU+840vL+dBksGvtgQGEh/kT8LKrsU6VwuRMkN0j51YC8kzVKLvfLu8qhI09
5QV6Vcgve25Z+ZGj8BETlpw5GyoxNlQ/fbRYvUo+HTX34uXwTFasDgyu48KJXyot+mSYJE5KEaAM
NBWGYU6qgNZaAdFMs06nslDGpWdAQc86k/rL1kJemDpweYq+SQVfgdMD9a5g+WypUJx3FHZISjIo
9o2WDhOLax03HU5RHPkbJ3p1Q4Msp+Uz3jez30MRO4j4RaVQcD1/DydWaBKVR6t+vosshg9Q0fgP
RzcQmw6eLvS/La+i7gSp12T3WwDeAeCs4NUpT6IL57tKZ5nSmeN/rNJJN/M7+fQEobRCyV2YGDzz
Ft3hI5oTXgBdhko2b85KHDvt9N1ttI2KMZpk4GTajTcBvMqh4uOiIe2bEUYNldapceAHoqIs4kcT
4iAahqfF2ZYlOYFd+tzY/qSLlKdEUxVeCvAXOGNTXjBua5OMxvbGxANDkImn1Kjik5YDuR7YpZ0d
8EeyXbTz0rkC0u6If/JAfPANuB1e6btbbD2hHE0qrZXObUKTI7pdqF2R0eITr7d+KSLUdR4Cfjsu
W7hJC8w3Ws+GDm+xKjHk5iB/h5wfnCysJvXn7Jb0E4Gdy2JlinB2ylYCrimMQ8j9mH4pDA3OAXpP
jg0+Hj2MfoVcqzNIh6f+mK1ep8g0xlRGr0fyQPhT02BxSAnQJa1mb6X+k7oRGrQL6h/UNOhqVONo
st9TMDB0a1b3Zy9bP+IrALAyEm40w2QvTL9Nwz6G0rvxnbDIZpzjetFRJ3bh4oqfkloALUxlOFTm
Bz0Td0aFazYbqNHKR5wnJOhiRkybS3skHvnv/Nexq6XnP+/zWYy8DDW/fBYVZlBiYakTccNX0W/U
aSh0RlMWIF/OmUb1eniZVBKdsDp4WYr8+4n8tsahgvUd/9Rwfkpg7j4IzNIVy2sfPFn9ghS2v2gK
tK1/kIKCBd9IBD5tt8xUU7K+P2/2D2NnkYZXhdas0OzpwIUKInRhwv73dupP/nOIZGxu0HACHPHh
0LbpXd84c0VaKHBQ8RSSFzCC8AOWJI/y44wxF2EtkYnZwuFHqpxomuqVL8CcWOhxr7SZJpxgpb8Y
yeooh0eGjpkY8/OL11PnTuWsRSGi/r7sHhofDNdVUBZiSp24iapurU+X5mWYdpopN2lYgVNE4DCc
SqsFB6c7WyLdpsmRSTpMGjboOKK3mG34k8u8GpUnPHxUTSnQnAA02/AiJ7C9PW5gS+wSqu9mWErO
4y89/ZY/sZwFz4K/EAkFpUvyGKu2IMYeP+PDWn8mFl6VPRLJSlVYsTIZsIIj+uaXS0YhbG8sqkyf
zRJUBszOYJTpwhOJ7lfW6N5nULUL7U/7S82CGTSueN8O+8jk5qN17nbBMfih5py60V+tSKP9FwfP
y1DfwwFxGOk94yr4F5L4+1peIHoITpEUasGgcrS3AzkkX0YFw6b0iJR9pxsifHLEZpSCQNvNdS3Q
5tcgdkUl3nrH+EETb8AfA+5FNDYXt/4RgKhILgfFfsu9dmXXRdMxYlLgx4XR/NK79NDRcReqqeSB
G9iI+q9AAyC4BiWNCQwfZ4Sr3Bl6gcwjXMRKrdjSbAN48fsqQmK6fNGz8dBIaiemlDrHZd07oXbY
09liWAmPsdRSN0+lRQSiJv4wKrYo25yA0PN7P+wX8nwpeI3Zv75hE9OxAakCqpKZQXbdi3avJrJf
mQvxMSlgSHCYd/NQxocWLY7F5FmH9r2FbqS+fTe3eK4cZPxNzuGnI4r859/RxhR3GDHwFdLPpNaH
YM0sAZQPQs5KoMpJX07LqUKmNYBhHslrhuxVpmxXU+NfjWIRqN/p9NNC6cdWxykqNbqzqPZyLmey
SvGhS+3oxadltLD2R7+uU+Q5OvVMGNKMhnERqgX0ag3bMky1fFRZ2DXhttQ8D7dEGVBKcUcL2uwP
3GDkNf/OSy8iuSZv92WUygFr9mnwnJHRgVPbRMWKiJVshJIXi9AD8UmeLkWcB3mXeTeOfM7wMBhO
qe2Y+7PfoLRCyW9xTh75PIJLzQd6cAqcuAZVirGJYrd3aMQZXqlvP0+GnV+k/9ebndorv3sGAIHd
iUPlO37Gmw8k45nP5MyrpqCccJ/Bz3x+HOhquJa4saqQZdSQ6Yg+jBh/f48shyM23jzYbnkMoyhg
b+pDOuWpcEq+IWVS8FWpHwG4FTghtlcnKAsso9wEGwhflI9ynET9VTCCFIgIf1ihHeHGszWPYvRP
IYASXaBP5HDgKOdWmeJQCrLpQd4nKmwHD94cgufYkU4lUJl7g66oUZoWOw9E4KtsIEYMC95/NDd6
Y4omAgd0L4jZ6ZNk/EHjwld1qhOpAOyADJg/8hVas+b51MyCAkt1JtkWxG/UA+97y0TfMmAh1Tsz
Mpdtfi01TJxEEZPWQBGffpVYFcwxGGXhF6i54P0MQRSApvvY0YXm5JGF9Cilm/NMtzHlpuIVKYxM
uGA2CAnOySyLGUIbPM1hpXkcvHbM8iCpm0tcndASgDp8QYN0cGqsKY7qLISZTpHhw4vEKSesgT+p
5WCEtQ9wbLZx3/RIL5MPjygutDMYdQ1K4QPVpJbjNVDPl719ebyePZbD+xBifzMfl8lFsRa8Glne
0LC71afnT0mK/Di+vG9GGc1iYHejXe8aAP5ysMXtFd0o1wEuFbRhCHXdHe82BUqYOWcfTgOYZv8d
eb9+q2lk7kXuXdw3xFfJwzKrnx68J5ocuvE+Oq/RaHL5I8SMt3JV5OPMMaJjAQc7Ro50y8ETzrY8
3CvJQvN/S+ZwwPOY6PGHk8keHvXjV70pLkltySdDRzif4mvmN0csB9UOwAydccar0cHRK4Omzdqb
S4vOtrmABi2AyfKkIKFO62fJfbSozMz2jTegxju83BxkAdyMXMLiJAlYydlKSnmBTy0jRJ3zHPFu
AiMtLkQSFCEMajwLTo3YdQgL6Bp2I9CTF7ezTH+qfdVAHbIcw+R9c07LYYVOkEqHKz+C4Ce9CKws
IIpaquZSXcrNYb35uyIov+rATWqHMcCjJ9jDzn5wI++5OLBwll85Gju1RLKDquE6IBo+iXe0Ezoq
RGXXfLD3KqGgKIGfsyVNHc/rhJrijhuW/DjPwcFX23ZwIYJ1laOk4gbRhy2iiXGREjj0nWHS0xoY
QxnaMKJw5QnXvIOYzbg16jQgQkiNlppgo1udcLLivjx4N0SLefLpESbN4crkoYtR8AjtlqdcphLi
fpTGWAJ9fMLL4EpmrgFYr3juM8X17b2HFzZV8kbLoYCiOOYXvDvEZi5iHYSfJhs6bPD9de/Yfidb
P+tl/iEh/JudwIzkthkAoGVvErjesCbIRZHJwQtwDNchCs7J4rf4D+y6JefDDJt/IF43jQ5bMbZx
IcX0tjB7aF64KG8u9qE/co4ViGlzFJJGvweKGm7Wlak1YNBDpaSPlpwMO4WQi512esbctYbiy4lo
d2+DNxgvHKIqzTK2EF5SBTmaK93+TXlbUd8YGIMr0QwzjmjMXzgzEOKMq01pb0r41+qI5oK1vMV5
sHrqC5iB0FkdOdgRBGX93fAzfuS4fwDfXHALwcFtvF+aRmIZo/oR0r4X92aOE/K7A2DiDfUDDQzF
D54lR0YxePnvj4dLtxLW6wHrbFCdTcPCHzo8xOVLvFt9oM3kthEX8QbBtNWIjaDMJo9g9v3YNPon
7s45MAS7lRNeotfB9dg9v5lEZrUmgCgQDsOOd+89oJjBxQLiaWBZoE0XNy8H9T4k+eS3vmgfeqf2
jW1QyQZo4jfVv1uniFNadCTruzLGDG92dLPuLDhBave1HNoc8GO8s5+DKmfV7evJe5mdEzw6EVqB
1H1ts2Dq+ASEx/c7UYbsMsik7fd9WeGRKrs+NK3xZePNiPImHxIgq1nBUXZ4jbMOzpXZiplfM7e6
X8obmzK4fWwSRQfixrwC3Ytz8HKqHRbFLp5WMaV7ZC3LMF4mTzaog5zUiqS+nIGFwTiEesCSfz/c
tog8uD8cq73ps1mswt7/OuYFOgbXr3cFFCnxquzDOyZn4X1wShzx2pltIh7BGbPSXhZ9IusvRNQJ
Xywu+FBab2zCKa196vNIrCNsHpioiVdm2d0jECKymqykrKaCtQrUe+rlj4e65TJWx43yqurCv4RT
SBX7Dw6nyVU2UxmH/Q1TkDQMYirqletDqAZKYbnRP5MjH1XRhAki1sBLR6BDBPIlgFB1idxySV1p
MH9U3WJrMy92K61Si//9J8Y0WQ2GHOCMNpDqVLcQZQKwqMYxZDWKrCUwVwLUR/SlH7VIIAb/ooyM
RszQSgsEhCAsBpwWyzVatKQ2qcLRY9/TqkasE6LCBCRMiAHB95M3xutC4Pku6cZ9zjEK7Wl3Rh/K
GAwyxDaVhQ2Rjlvvk6DxRzev/l7LWXVPNDkAAgSadoDJ9xzW8AhZ+bYECKhD+4LLtmYTuiEGAkV3
4y7BeE+zzz3N815x0vIs/yHt2slh8M9cXWRCld0XdFJFpWk5DFNoqGgwYQEgk02j99MxQ1yROF2a
FBl5amyVsS3KBjoOnOyoKj+3ZFwIF6caQ8Cbjmcla3wB+MBinHzoejSLypJHPQuMO02riAncItOd
kl7gIHLxC9JhMYXsUADbQqWIH1RSHpMvxNVVyVU6ThRCjjcJx1U9KMXFGO8rfw94S5rqHAkI1fyF
iKJG91rhAOag7RfSG5/istT6MC5kCcZceM3/DNWsFpJWpjU+mMZu7/T5eDjkNEZgCdzRBMOugOsG
cAHLSDEMq/wdFgBnhQiTYBuRRwnnDB5LADEDYpbeorkqEfIBisDX//IuctPMgaN8Fas5d4vFDaIl
v0AOprgVIIFzYwDVdcmk8hv5add+ohmLKioneUERVwdYQ2NU7R8gBXuQC09tLfmEXEVA8LiNlBGt
CGLRZckyCQ4iMQMURLbyLJi+pODqimckj0YcX3wbiO4xexXonu/4ARz3WMiJT++l0MR/31GIpBDH
Ga2R2lHmRjBAO8V6j0NY020Ru5MPW3UTFolk6Uqy6kKxbm4IB9L5X+bGBU5hQmJjhLqUiicQUjgn
GCeXjqTVAjVSJYoIdinCkYYWKKKaKooSbCzqAnq1qd0FbP09S2V/aV5QEyPDSMU0Pr0LVtjML70t
zvVtQSd6iUeQBnVhWlyDX9FvqLsSQEUDyr2oFgoVFHRxGWqdCXHL8RFBH8B/H71TnNNlYGVKF2G6
Re8RXaNrkwGtvJg97M3VQVz7QklY5IyXMOqYcNsCexBTsEbOjip2fFgX2oW22S/3Z+FtQfgdtHMU
d9wBZcL3MrbvxN70qu0HShyC/CYaBZEXsNlp4Om3AEppXQ2e/jdgsgZFx8C8yVfhzkI9dLnKAUnR
sm4TzSktddX/VFCFXqENdo7G/lV0jyXnePOMROq3B2buFjThPb2ZMd3jpvmAqOUVFgfLNWdxPTGm
CJYKi1JnBgiI8BEn7/PefzzCGzQ0jgae4Z8wP/4XY8QSuMA9qTWP48ttnV+CVwmNZAEJJikX9n3X
uYGXUGc9o+CBr0L4xjWvkjv88fnlAEtjI9F/c+Rx4rn892VEq5wTlmWnQxdEFwExtPNN6BYOELdm
ThXd3RLVC/YWmQuHkzhPmER5ACPgjWbZq4a3XjExXczbHv0vxu8VPto+ZpFEiNSDfbpjf5hDQa3i
FPmNS9PbwhqwzGLcz3jiMJcNSgxensENZyQuZP2rr4c9U/iuwxb7RMeFBSf4mdx65bm+8ZFA+xuq
HEhf03+MhCNNBhFXehbX9Dh5tg7e0a/Oj707Hm3l+R3FU3X02GAGxR+HJhoew32MHvMMsuotNFub
4PZ/sSBEiF3//QuMXRYauOBsMZ0zeYm1xgCzTyzrmve/7XLH/Tba4AQfjAqLyvr+R+NVSjKAAAvu
hOltWxpVlVZVId7yw0YPs6OPY5JX9onNAB8xNR0GIWlj8r5yij0HgI6Bkn9IKWXT9lSeIxiG0nL1
I4xcmb4jxX2k3IBolZAsOSloh3YmxhAk7hkv2LBH4mHKs1KrbHodtlz7+Ha1j53K/BEcOwZC3o1t
PEkgU39hNcoDvJrxbA/6IA1YOOE2w4bTm7afsFd8MNU+JxEp4zDIpVPptvt4XXB3IF9st6EEziFX
4N0G6go00yfwG7TMRTryb5Wus3LrtX2YXV9YZGwLfOYXyCnF/jG00I7Cw/rxsrFsxwgHgtLZzlr1
Hsyd6O0ngBg8iY839pX7h10NznBARDKyKVDM9dUfzBjksAYLA0styIuJzJfFsWuYwWwAAYgvaJwQ
cogylsERhbIWiwYsbpXecwD45bE1PmEIjikOxm64uiVYXOtrak6SRP7K97G4qdvQbPmCoGtPI55p
31CyuXQ9tAV4DwvBknYERnt4I6ZeMTltdMacBkAJv5UAiANpfFML6cuTbu1j/Er/MShPMiZOYMQc
ZpNWD9+Q1SewUnxMKqX2BzjTpRvarmZLlO2YRJg7b7v6LQRnxy47SSwxKu9mLiJ9md5sAnvGPc33
EHLVKQjEnH9ZbWegquh3MAUcbjgBTSgrQOHv+b4DeOY1QcjeCbamSuCNWaDVAFIhIfalG6VXjAQD
s5GdG3+7UTml+9Fcuh0UcPHnyEA4VT8rj8ek0jCubnz8oDa9PnKscLvilZWpqij/KC/aIBhlVOuM
VlDQ1l/0P4U5jdd2egEsa5lsHOqOiZOrTyl9Y0xzHoq3JEIf8EZx8WBjjjDRHJ1NxpYtxPSlkjxE
Vm0sG7fwdPYxgoCc30luHh9bv92NAjuwU+CL7vkJFt/tqgX8EUk4MBno2FEoOQo0FFpdFkfX1caX
SiyCkbXaYzYRWLVuZQ6Di/nQznM7el5K/o2GwUDgfwAPQCxW4uD/hge39kcULUyCF/EkOCOOO4oR
GPLkRM2DHZa1aokFCfIUWGfDrWZOIYFSBFnfCfiAAc8krdATJH4SVg30cA7UWGuHfVKNSkd7RX8e
FF72qpyuVtjpyHIdw9c3mDX1kzV6/3YocImRtzEkJIqeZJbSTG/bj5OHTQqT9hl89/EK37WQ92PX
h9QQw24zlL52fKz2N/sDzWoNcm09gqLV/O7e0bcGVxXDFPf2SCHYWe6TJdkGveb6btEB7zeD73p2
Q95pFRNRqMovMlRP68/ywGYZHG0XNWttdCqde3zd2dfFlpZjZ2dvvH+6153LdcwLrchLG6MoYcrs
IWlZuJWyOB9JgFejjwEUYQyW5JpVEptPn9Z6rttOPZpcSMTPMbwTF1y6ksQHC3LeGrrllYl78Ih+
6Tmv7ejuVic7tuG9QKdnK5DRc/62TihTMamFPieV1rj4oCDeUYNwHjI3vUMUTnwvRinsaKJLD4df
OCjsIriDM/BC2DF4Fejbabkh72e8LbQPB2llPuKaAx/rsrig+KjgKZCyFqv0502QXLk0IvVOJcrG
tFcsoR0aAFptLLr26UTwm/p4LXmwRyBv57K+rKu9Qq+CcmVH12J0Ps38r1IDETh0q+PNEO5CbXH5
O2BLwGYHURe2IwbJEGwRHN7FBdq8Swh5gkU8QdzBiAlNgwQXD20yK9d+jYYN75UXHZdQB7XoRwcT
KwbMLO5qPj163+hLVtd5ID7OtwHu7/KYrVJHvDKpwwE/wMimRZmaWOpAcU7Ccp2hj1OFvTZQI7YC
rBH4GVQ6T2ehgLAnoFy0DQ6WjSu1G6xIH2vL3UHuNDfoSHSBBJahGuUNQvK+WIDz7tZX+tTjWA7j
Cj/W+kqBzc2A9lv/C+4nxG+w2EYp2w9mIprsbACnAYmaCjavmheotv4EU1AzNM+yi9x/O3jOWV9o
MKbQo9DkDtUgIxQP+SVjdpvlEh9shQnlHhGiAJzu08gHzTPNX9X+QWEcnWKtt320FDeyjuwF8TBO
u/0muR6T8tT2qcz6gIxO6iMcnOFX/traNFF4BHDf+MibEffJq/xnagzoxOjXOrKhAYyX1QTZk0MD
fee7KZxSFB6xtArcPBUPagTrkHjQqgdFSv1lKFsJwVRIQUDzKJCU+XgRQaZjEYEuZLIPgsVohIXD
u4aGjdk7gJ7zbVo+OOiRQsm1okX5r0rqw/+OvrZVsF8r4F22yyDXDq5X3CdQfNCsostjiVNwGEeY
PzgjScX70bF4OAukg+zW6Wb5Io+y0o4wMQJpd2aMK90IQR8PLBAYGii4lCZt0l/wyhPKemy9QQDY
pesVR3x4It1eKf5qIvAyplERx0zR04sRAlixpjPxTVgEL7r40XQRSjEE3mAnLMx2fYD30SwcWQm+
Cx93Exa9PM7tZ3eDVv+NZv/TtEDSPOwvRlVZV4RO/DdQyBNqBoJYm5Snf8nTtLh3GXugScEI0gPN
Fx7cvXgUPARdjMGON/Am+6hG4szVa6yJQGtU/S/JEpqyzQeTOW6JUOvgbY7IZ8aBV55Ad2a2uNBj
gj4EDAg2GruOeJbfsLso4n/ZLZFybmPVhKvNYXShA1peGpwtD1pciuNElzsX/Zwyzb3ufuF+jMpR
eudKODYZJt2bMorMiPyyn0ORdVjdP7JmgTmUNXEhYp4Kt80TAJ0gdWYJ0g9RVMCyAevZcnGmv0V1
FvG8hX2qaiFgpn7Pwm+gsLkFHl4MaN8Ob0/ZfaWXnHfkfzSdV5PqWBKEfxERePMqLxCSEMK+EIhW
IzyNh18/X3J3o3fu7HAbJ51TpyorM2u1CCqIRehl5tcn5mTmakXVJQ6VA8q/IGx08JXZUwDanY9P
ow06GVwta3M30SxtMDWiBtv+1voUhJW5ugDveLGx6zQf0atRY3/779SrExCnF/xEZ5EyAc7n0rRL
bCJche4gYPxgiHrEFoSe53MGpR8WMl1P/+9FH0wsy8WGhsHa/dAjPaueaqcrzrXPoDQH0yWJAhlh
sACuThARpq15pQtmzc/BeoV1OuxoYPglZgaAqt8G3Y9deHfG86oj/2ETPp1gZnc5APBrN+U3I4eV
CneCYZ+TYIasHj6Fyp6h9ztu+MgMh6Unsjz22bDs6Wky88Q5yf/FPnHY5Q0YuGByTwOOTWZVLPG+
zQ/OpbssuYebXXIbrOdDuvs5UXLXpzVutH8NrgFTr44sc7lqopGTooRpahccGprOsmwdYmLT0WDB
l9Cx1ro29tYvl1Zr4AY0kQPRVa+OLFU1poxVCzpFw5jGBitlJX+1Cm1CiCKr07SkNgnNnSETbGZL
tC7kii4WHRMUKzhZGic8sG70HTpWa3btLcwK0dDDU6G/RbCFcsXUvMFnNsQWQnWp/qn0r9HeHv3D
GN5WMOMNq1HF5Q1boe4e/Gp9TPheXoOF+55tMz5iMQELaLKUqumVhGU73o/1yVqjCmMW20PmOzCf
bbvUVEwKej1Yg97NVDvOQmDx5aMlY+VpsTGbeB48LYiFmo9XoQLWM3UrNbribIxOKBkkbD2aLWre
XDNkUNc4nwiNaAUAxzhOC//CuO2So+/6N2mjW0P2x3cu2POSS5CVIYtlaB3+F6yKqkWZ+xrVJ9vB
LZdYAlsjDDO8aobRMX7l+EtwOa+9K+4gj9knFqjWYM7NDoti4jJ1ElI5KgYO9S8XYtfv0HMg8ywo
FiA5f12Cjw7uwAf75TccjcylUNWQshtHD/XYV3X4BtTX/dlk8pzA5WKGbsospVccSQAyQt0xJGeD
88ssexTq9IzKngZsYFXPtyHN7+vDv3AwwuB+6/6wiFlYulIYwRsMpduGJ5bnlpmTOr9WkHQ8N2B2
3gyf0I25rNisnxHABBYrdeeS4FyMC/Tbu5jYXvRH7+Ge2gEfpH7J3+a6jFia9B5gBQWWSmXtrjNG
OSeU1OwZF+Ih5r6a09kJSxhgvixK+B5akl4PYQgojdVndNsRpkgGDcljBH10BHGg83bLBKenUOPe
4XGGzTcwHmojWigH7xbDkcUuDHNS/ltnlazSkRj5mjhcxaJzDlr8/5GGDR/B2bd78NSB9yGBdOjX
t/CAGN5zREE1boZgyKNz5fSFGUotubV2WEQf5o1sT32zngtLX49KjLPAWTJhB4garNtLlzDlNGSu
BMNTuIpEmIq9rPTRRmJ9LcuVG9jccDjQvdT90+K7ILw50QAsdfE306LW0ScCYmfELVm7xWRnUq+I
z0h5A3D96bWIJU3z3j8yRPg0v0W34YEVdPERjIAfgMMxDImWKAWAzA34WBcPdErx44VHpUsbmoCC
AyXzJa7OqsM5o1/Tjwo6eH56k4/H3TjYNavMnWqtRAbbjI/401M62h0c618Qr5l0haR4HepxOjhv
Lj5d1jJXvUOdhgMsKABHMIzsujlHySKl3fnEVjm9DQbbv7v6+XRA84nw3XUIQZz3YB9R891QxckK
lQaSU6GmSzAL75fdm1MEd6PkbPGFuQAQaVxUK6gmJedV42E2vvZMybnw3uoSXXy6a9ThkqMcHSi/
DA/GpaRfcNN0RlVCLrJaECWuAXePAx/bJkbBcp6Kh6+Hd3kRUZUON93vRWeFHLwqujo+eNpZob4b
ML47kq9Ma1j4ZbfsPrlY7y546rw+/35LmHQ3i69+DC5os7ER/dV3JlnhMrFGQWTGWNlj31szejwg
jqHeBTb8T8NhwACeBPaZztvaq4HgNCjrqziYaN+oN6KR1SU+DOpZfx6lW8xHopsvXS95tOT5VRu/
j4qFXVTvDWBFYwwvXV2Ef5cBYk2Sql4TJtTvjQGEurqvejqKW8UzWiroANewAedfVIlW+wDIvn8d
7dtk8sXZQqdAY2K2yQFTqBFPFYpINoTGjBD/ADlauEiA/md0s0o+DSvc2WxkK8XVpLh54Q0Htwlk
4VGj+CEZWtchFLzv/nt2ncE/eIOQ15rftAZRBd1k64AKDoozcRVUJOUNpFZZc43+jM2fsW3IPwyW
VPkk7i9If8Ws3Qywhia8IGxlVTCUfztGRi65ahrqQAt1p61DE0C2kVd6ivP7kyE9n7BCUWDXPnwK
pEXhc+HhlXfsPhpdKGEg7shtGfudkMqJIHAAN9rwD2QM6DTMWY7hG73JeRFiiSKKQm3ygF3jbXYh
xJY1jqTsQPNd8g/o70nyznCSzz2leVRH7hpHU/qG9EvE6T1Jv4V3HCfO+E13F8MTKAkWPhvkXx2u
32XSCrFi4zGgED2XVGumAjSHU0NyyWp3KdtcIwjD5d2fBQY4JMzyqpkRPPK8kZBrftndVZidCKQy
vhNwgsi0oCZmrL/ma9NbgbFHH1G8CMAeKBLxFsN8sTyIn4RizQJkwPqJzhJdkvMM631W9T8SoIK4
WLWiCkP/7mL+q6dohXcgH2pzMVvQxacYmhJz3UEwRZbWfHFxD1WJaPWKFyOMQ8z2Wn9DcvLEbeXL
3+Qi0Q4iH0b3RfEAC3jtxyv5dSoU8qu0eEhiEVds6NqqohaP9TipxrW3xSqlyuVKrfaTRdCy9R4H
gQ+EDfWVEtXpVD++wYFGhcyrr/SCK5FhuO5cG5obhxw5x99I349id2ekWoekO6BcQinFooYO7Ldn
uqVNqrRHRkmMVRLIwYgozO+ptar+KD1T5wRfDiwHOiVMayBAXoWOHz+6GOCFiRyyuYWqy/Dh1lRf
odma+kffLYIFBKlUP52tmaMAKANAXjJR4aFZ0iyGtAaQ6OlH7bI1J/UB+/jkJcqTOlEUtLdenX4y
N72nTrRqf9YHuTy8O9RcXKMcFDaj0IdijssJ31BKQuQFwoloChMirEQcZ++Vda6IYY03pTPUHPYK
r/aG7LqhSsAF9dhzE6IxfrO08FiGvRV4RZ1ho00rN/KSqf9BARaxEMfMJE8E6eXwYzGjyW9e7uc5
W8DKgfjqsU+IOZNH8Bf6dSKDYL+OtkkMS44WIDbrN1yXeFQe67wY8jsj4SYQ1b4UPHoCIDVXwEDO
kyOxNFNrVIRWUGl2EH/SdkAPrYWtPqZuA0wC1fAbG1Sb/0z0L4H6bAgt9+/QUzwAwNRdjlhblt+O
XmE7+wPZKuP10JmKavCPko1FZoD/ShkXJ0nx1RZhhCTv3fwqpwt2F9DKd7VsI+ZSrY044URTv3JF
v/Rf51Jun1LLgf5BxaOipvh4wTKSkm4GQkKdpMKVqluYRqwljZCQOh+VKNeUKwN6wBXbwOPpyuuf
2OIp9PsgdIIYH5N/wLBSJ32Yf5IxfW8gIQigSEXINFilHBJAQHs+KdeWRqQaJBXDh4O+ynSgXdIP
aUbFeRXkIPSpiQUKUaAqvI7IGTyNC7D23lynU7jxLv6c9gatFr1Zxo2BhHHofgAewZZgbD2gaIHi
fsn9fAItHTrmPVG1wEN6outnurMt58yR1+Ag3sZzOjqf4C9hjli6j47DHeiletNimGkbCMX7JyH/
JxVgB9qkgTzIHtT8Tu3dfyHKRQ+yJxuD9AZfEQ5SwmaRuoe6aY2npRZxTMxVz7UYixCFyyQLc9Wy
0cqgLqHeX5FEo7mCZ3CeZCmtciIG/SnkeMTqrNwkaDwmJc5cDtifdb4ZiQxfaXEQwBnAxpTt26AT
wlZnF7e01Ftn+7aNLgzamu1xNtz1eMB/svB75XV3V3U2fMaXuce+0yuPm8z/hW3nFhmg2dZuMWwK
X3lS1OwKp2dAW+ZG0u+9R6mOCjU8/mD4zG+FeTnYNIBBFjhba4MqI2MbvRNBnrLhYDCPbOOeKs4J
scIPQOz1GDTLvQ4GkSfrWRJdF3fMC/x3DlPsVOqMrrwh95ImvP83v+cAVW6V39OBoi7KJ7v3P392
weRwztzthFThOXvPUESRK3RwdTH3Na4LN6Lkl4Fz4Hm0HTFf0MYGeOn+PlVz+niInBAAwMQjGZZK
58ZmmhAsIVbfDI5wwJ+4iWarmNAYBiGiEfyV3VZjECKiJcQaeQmB3VWMxG5O0RMOnqQTt223AQ0e
f2aAH6R8pDvbCVKehBFuSBkeHgA+iD5y1F6ZFjpgxI3xBDC8LJIbaXguE3jxGKv1GicZhDdn+4Z7
vPY2eavtQPNfEMxJfSoVqbPiYihyD2qdKscFQQhdyepqvaf00U+BaPEgy/0acua64bK3SapzygJK
7+EO46gvx+MOH7DltqdvWr7nJ4Yv+WsYt7zd8nhzo3oLn1tiyW3U9lbdESwKqxk8DsaqguG1eE/Q
4DlSpURYzEh4diRYlHEs/E92GMAiNh+MM/NL0zf9cBSZf5iJ9P76TB6FDHQdHLr8f6iN4OfcM2jA
3EB68iDrHFffYcj0fYAuPVpjosF8ULxLqKrsQMcx3QQwa2TI+QpxWf4g7SR5ITXjEsq9LHzQ5aCj
wR/cKLgfDHVNmbrEmNnX8O5iVj4UF4z19b2MOdd7k4Nzs69vBS23F8OPjP2wNUkT9rS09Fw9DMML
HN8CjP1iCKX4huMXbrV/wP6QsdHkcOkH6F9xPlFkXrGONiDbhs/hyFmiMdK0kSkPLl9MAOOpOe2N
l68ciVFeW3zxaoT+b7zLEGNAt1Kys6EpO1ygNn4NqtEVLAQJGzTfAtP04mAJ9h5fftvRAjuz3wL8
5cEYqF+4+0CA/t/FujC5AAytoFgFVHGZ1eSWiDf/CiTiZLTrYrRF9kEXAWCQflD3+IsyOzjSh4yu
U/Y8uCPbrTQWZN5IWN8xgHP9Bwtx9vrRW/ulEaIbd8JF4kwx6QQemYhwdwgG9z/rbwXNkFRuHUgy
XVreZyi2DJi6DOflfoRV3MHOZhtOgDgIzBFa40K8R7zQ81snulPcUaL53un0mst7Ig8yavzPl6nI
UURGwLYiw+0RTB6T+kzxcbuwkNaQ4rDCuMPRlhETrObebnCO0KwsD9xpbsrVfI/ETzuR6zZha1ma
wYF/Qq92svRMxrWS6V1z0ALOHaYI5RcQnkE5f4909IvRhKdfAVSh2u6MU/9zhMSYjNfeo3IvOCc5
oyaVTL1Q/TAYLX34JZr2C3fBkJwn8wbwm6TQYwzuP3U6WRRni5pKpTFw9r8ppU/rTv8Dn3G/Ym7D
i0hG9iZ9Y1rio3o5BUfmMEKXGIobp8S4yFrm2q+mF3jCJApVGIzVG4/IdfJq8vqig3eWaBwRyIik
JLtRcgl4WLgbkM1uui1oGoWPSnzQwEnLUdWO10nFf2NixsToC54rzh0rVSxUMQx5Re9k/IBzf2Fu
zOb3iaKv/Z0KQWHciXZLDC8gE1RB5SDsBfU2A72bzAAvI9B2MXGlzmTydKlXS6thKWiG5aTlP3Ge
GnYPFqDV8cM0wj+/0X1Cpb4y6/Exxpv5i7yCUJ3d293CIzY6j57ecVSysNXBlpa27LZ7HJwHbe9K
CgVa0y7jvG96J22Dy6iwwdhGOAL114yzLfLG7DopMDHChbYaXsCRJUAHkk468dODW7NDMIMZGCOk
5dsr9LREfzoDlnN30bFp4gMM7I+jFCbxeKXbjZi5O6dJu9F90AHIdtlfr3kxaymwZQ/G7L1bDhm7
DfPlCRIHt/v3tnrjzg8cDtLximHIPqvyX0pqaZ3ncZgiljxPMaOpDj68yfCIBTieNVGnAlW22i3S
Iq2ijYIA0q0OdnjEcZhgPcNI9JOxWSKAuD6tOpNH5nfaZv0aEOR8M76dsdNt95848ZVD+AJtu5k0
w62L69HWXsPKdvZz4KxohxcWV9aQWV8zWd+MnxoW5GP55YAv9OkpZQw++sE4Bfc4OTQvzN8bQLV5
NzoBjVfsfLfYzjVSltEENCfd9gHu5EN3htIgbuJ0Tss5uWTQM2hEAcgRgp1+32vbLeTfCdhpM/zB
WfXYPbug3dYvJnwtTglIc/tudQLjQZzkRSIzKsYOed+5Rx8MpwCCs8bsb/JA95U0aNMDs7rltrOh
8ia+8lKd4OrVkWKMcCio+XfQZD504dY5wvsdvvPoCKzMyDl65sOOjxU2cGuTxVMGLpaT9GYIk6qB
2pfgTQXH2Xi37j18dRBcYTLcYQKvcakBeJ3A+TAMCssUvqPXjOFDLZkpmKe32ay5qGDp3ALxVK33
+BDeKy4uMdynO+5YiJWevXsp2DFgjk93sQ+/J24E7llmw6tjmLL93QOhM38UIeuYZhIin3XbXkPP
X1hXiImAEygoIR+Hz1NQDNeMRNwOD3MVchv6ZRCH20x73Wccam/wgAcbzayXe4sfpVHfkXowQig2
m0DUeXsGyxAxQM3b9V7+gt6yRzZlnAZXM9XBBdMA8ch1a39n+T68Gv5CxMJ8O2TI+1pD7UlUt+zD
qn0cbqAOZABeRSzTSMRi7D3oQRq8t+vdhi0PKtsMzxtKNQruKIPmyVnhkoP5UUZ9oREo2NiYbT1H
JdjaK4PbG9bC3ab18T05JS2Ui39uNM8Aoo9WA0Tz5FKuUew9wZ8P33xfh8xhsOvysQ6jW6aymdpx
EZBkgAtAWeIA2BhPeq5AFXwZUA8536hQ8FNYqI8gajbNdEetv5tfhmSKNAHpt4H8CA0jSQN+1nAp
8dpE9WffOBHgM3PoGCZGXhDVvHcf2gaEbOZVUk1mVbPtZhWey7Qy4KNNH34Ll0YbRAIiBpw9XyYE
tk7F5HZGrw8juNT2RqtiNWOE3F/wRir4lKuJWXV8h0l0+9lQPRDMmatJZEUr12v1nsk7hJYtOzGT
eW2P4PUtXql2mPK5VFaiuhgcDmhQsmyppUhrqOr+1bwdbsrelzZhDnaJKITjlR8SnCbAI+kdP33e
jln0X2nPHSIOF0OAUotw9PWayjo9ahXQUNWAL8DJj/PA01slY8l4kCcJOaJ4ewNYo3yUudTD/1jF
jDFd8RpoFebI9G3Lg7LOQII6ogT9W6Q4aHWrtgsFAQMAmhV0yHG4hOYvai91YVDnEOZqc+xxFoWd
1dkX7/yBI2mdtC89jb+ytEh+m+LX1fHvglJg3whdz+4VAvuLjvvD2iwP4yZWxy9H6sM9xih7Hyp2
V1EZnJ0pXXC52gNss5b1bmX6Yc5dg9Pvg/9jEQsbf3+vxxnKkbjvIMJ8nbjCXws2K1Mwv+Dq3YIy
F0Lqbakhn6wxls5hILcH9UyUaWRceBGX224b5E1eWNhikIAKThBbQ9QdqD3z2xDWDjmV1VxS2za7
0wjAQ9ShykQBON31dOVZg0phlMPKULbGR9MlxfKpd0ZDoceV3ULeWeqGvSy9ZcdpeWrgsM28A0xA
9h5cB15aCU79y8wXeJaRArPYQModinwEkUf5eGVZnzwYyZtMCWBI6+l8oQOHzpX3xiQAcEZVOJAR
0JiOn2+7bZ6ByGHa7RAl7txTwIUHCK7vZ1cm1bB4gXyYcdjXBxQ3XaNhd+z6e1/+BVhXNeg+IBi1
+ApcQv36aZTqGXSVRFL4RyZX8sc8cMz4aA4KDtUmBXVOYFZT4wcun+Ifasq1tFOMzVko47vR5yqC
T2CsxFg3gLwc83KHRd6ASyqgL9kT56TSuGSgWHAr+fzCVIXPMMyQreHQThNeg2AWpO5r/qDaw8yJ
CQS4L0QlJTjyDwGpsBjkd/ZPri3WiPJ8lTQ57h84J5EsShwmFRaVBnmnxPSyCZIYJGU0INgALSjJ
YWUfIdC5UAkGl6mZQhqiXqXeQtainDWPS3z4f8/lPQCGVBCoNkM3GAsQB7IuItVwtGi+tQ3gkt5N
5RzsXcajBKvnjIGYQTj8xZi0Rw8f0pKktbMm3WEx7SlpVwDqVEfIxqm3gRYhach9henkqAUAVaCs
WNQ4UnsIEOPpmKna5AdYTuE0ApV6NApRkVaZHXO1SnM1nxmPwZAQVFG0pVFVGTNa4zilwO9p4NX1
6sL4XJ3QzKmd1OSykTZTik0gM0hIDCMTrYFgufoQMdtEZKyKKyVmBYGxevrVqDbY+a3BeQyBxcGL
eiqPlx06SSkfY4yNuXJARcDXB2MyCzV51BvNmKPFICr7OhNZJNEa0daVvVPuBwY8+jaOWmGFj1l2
OhjOH2kxwjIQAyvhwoqXdoYlCaQDZRBsD04kcYLu0tteEA8PofRjEkxxrEWFxbYUvCT9CSegTh5g
OcA2SaxpiEjlpAs5e6LobFByq4tB4chyYdwggDIweftbwSsQETPwFXGxzZskwKZ8dHayNmTDjkVv
bxpGAplbSuqEMl5bRs5hnP7uYsanYTFjgq11GbuL4Szc2iFEDWxmtIAPNP+ebkPCPygoFl0TOv0v
vFUf9qih+ojfYWjtZYJtHMxZrMBwUeiz7ZAtsTApdQUZ8Eo87q6Ao6m4uKrQd0kHuLrYLnB7dz71
E8e3Kj0IpU6ykmEZ4zhm1EtoYTn0oOFpJhyQRLKhkJR+RJs2CSa04d2jZ9M1Hmk+EhLVFVMJPVzq
6JngI/BVtsDlJDxk82MKd5oeL5Q99S+4GhXj6QpsBELakGdsOIQTbDJwpQLRQKIBNlAZuAC8T6gB
a7NmhkPYAzAWJyu2gJrY49NqpZlgCQCnT/RL4+SFQd/TnKcw58ntQOZ1JCsqw+hD+JuW4VPy7gk4
DdHR4xawUd0ZzJiaOWP7MA6Iiybmg6wBbXOkWc8QMpfLswHphSGBOje4zWh28JLnhibK1/D5j3Cd
o9GEMQhQhuFEZ9+hRwNU7ZNMJMD6AklnAE+8k+SsDRODb4Uv0h3aGZwZPxjjEO+/rhK3Xn7rxom8
V7AvMtBl0G3nzNKXQd6YCAo/+fA3i14HahoqXJguTVaEgk0HYKXWb/RZyqBJPDLSHSMcx/HLjLED
4Op+kUciCfZCqPKsNknxykauwutWuuIJMrlFk7+qwTKIG8BtCgcrdsEW/JlpbnNQ73lZWv/kZlRx
FKfnQWcJnagRgMMLE55gUd/kU5adgI0/+QtmQLbGrNKlnPcDAL5tlE2liuCwE/i1RtKXx0cjXFYN
JsssGTvB8y4eQTlFymCn/opBI/TFZDWw64vy/oE2zFeW0km9W5nmsZ8g+rBScWbio30YOxYnOuJ6
JJ+sNnWs+A68KHQ1UY/24A1EqjQIEtagDIIIVWDwukIcwOwxeqdFxl5gC13MEm+WtPgP4sEt6yTA
8opHzYAl7705ImT7AOWMfQdyz0fL8xjjjj0XSQHHEZHUJzbg6wE3a80BCuWRj6vc48OxzsWQ12vB
F5kEXNEG9spaM7PAjvWRZJsEvTOUjxJ0PphVHHB0RXw+P0d4Mb3CRGbygsiIBPkm4DVCbrTVMz0f
bB/aqo+rhzFqMgDq8aXI1tRfFZtA8V5UYEJ1AAhww0k4XExtIjkH0+oJHe8QtPrSVX/cJpTcFYeK
5hnob3h1LTMFQby+0BZK8HUeQc0qelUIkqifGR8Bwk7Uq3nJ16DQJZ0fYdDliib+hN/xSrg0bXg4
y7aj8y3AmmAFM5jm+ZRuzoH+LZcb9LHi8n7w9m0ssICHF55gyI6jMY17VgPrDZ4tcY3BdOJVMxnG
5IjmZH7G25aBdw4uH7OkREASDBkz2+2FcaaswICM5DDFVznDdlXeI/EiOLcxAZQZbiFvNR2CArCw
BWkIVhevpsGLeS4ln3BW5VWJj3zHCL5jorhDE9dNk4RwkySwmc0kpdDxSXogPvhJg8OaYUUc5RYR
/oCNGWuDjbTuc3Cu+AIYp3E2zyaThLHcwdfZi7pr4bQDl6NFQk+R67QReAv/W23lsvlXOlen8FVP
K4MV7mKJmHCb5RZ0saWBLMJ12hnUukzOw4WPiEVwpevDcUgDUzpFXSLCGfnq1QBkTtxkYs/kF8R3
ileXHr+v07gJmUW1YuSMtaVl44KZs+PD1a7eDW6q9jJekTY9bZBj5U4IWFP2KqO8fI2vbhmauMkA
HBxM2JhKimzmsPKysLyM8GYzo3riclsVZQhVN8iyFQJp1WlDVGSVGU+DQK1RES3SBjh3vMIBLPls
sMw5R2RsxHqdKQF6OjX3hbEB5PA+RNLALdcseAZNIMNyJEI5ov0hZoG0HiWClL/A1VphWoFzKv1d
bHYq7h9Z5YZFU/zWLXBgMgdGbYIBy0IT0vyg6q9ucPuly8xp3ChqieSgk1mOSkc8TOg28USMOFDR
qSdxI/nQY/hEuM207vOkFrMasFUN1xhbyImO98RUBq0fq5Ydt/tuuvuIuocU9tRnezOPhejHmijH
ZYnD0ZFwQn1tRItMrhiQdFWg0H1AuaWGsTgOVaT2usf0EzkbyYt19iCOTm6TTb65qyH5dU3jWWqW
71ziHN9nx/TH6pOEI8mxRAsxYDRL+eNCwqso6L5/Eja80hlYaBMV7gqv6k5QHzB7Scg3eANtnsS1
Q1i83QIP9YtBykfQUUrLbiGgyZqiZqVJzPwBsg1BVDvLxB+BZBmemVABjgCiVrAc/nphADtYkw5o
XCxX0ExUAIhjoTjMluKySqEOQkYZQPT40EqazXCs1LJXqqSJvJ2wChOeMoNwS5RgdcjLr4r1Ep1E
BFncGVUG1AF9JZ41tSzFBNhPNIlUQ6qMDVw2AHrnj98gowAs2H4PGOn8dQaJC/GvCEGo7tJC0ggP
Pva/fo96rCKPvHw/YRvzMSCv0ILVkbKa8DW081SysbE4ppSds/ywN7JDczSEGIs39gx9B2k10KOf
MPnIJokaMu1uODSrzsuGnN7ACgzibs4JWZh6HwOyucteVSzPqP0ejmTVZeQKfkLmRMZ69uLZg50V
LontG4fcDzN57pn4k9j1L5c4hiC1wCkT+0R5pZAmkWlABdfipwnNzzddBpJA+t4VFCInow/Vo7Rr
lMmGGyJ8CFkCDw7OadsIFCipWSPxIpg6yt/YIVbSKDvX1u9wZ1UlZbkSEL/x6IHpA9+AUEbEt+1w
6HnjwSAkasQ8RgxMdLWoZJ40ENqB3PUqZcYJQU3iSbSJUn1Q+d/iYBHQ5KXHkL5jaOWOfJrPPfqf
6qezSswV0R3a/M2e1IcM3J1rR8sdDXdHWuD/8nD9KZs4ZaLCL/iKbuzqiDWhTbsr0pyeSknOGdbx
v56/yltuOVZcdBA3DKJG406DX1RFEHcGjn3zUI6nPCe3tMXeHNnL7cFiZXAAcgwj0/5yMSmvYR4I
xnhDAiR/JxFnzbgTbQoFHEVGMfbP5EsG3AmMNmdMqCnDb6P13Ee+8aEm49gO6V8BrBxcSiVsSddv
d4d9SL7bWdccTR9uSddRJyumggGrSDXa3YJsIi8mfEwERTmykCZ0m2GtMF4/fwmUlLk+FOS1lEY8
JolVV72Ws1UnbFlUHyanybzEV6WIkDPsGeWnjoq70aANcWIaByMtQCl4CQgm0em3jA63hWk3hrga
/LIJnxh/LFwRA0msuKmPrpKVlUyX8ZcloVEXTXCjTvyadYv9JO4MFChU6z9npRHptLzysKbRQYxi
obo60BXqNrpotuGlvJl3Z9Wn+LuAyzO7EZWl/edXnbW5HO272FyrqXWAo7JPsFDAZxBTbhyLFgGL
CBaSjk2ATMQuUK0HR3hjzJKHklCYKdIbPpbyCe1A2H98B6E09IXzuEq/a0NG04QkMaHFC8eEL7jn
TxyfGDoqHIJ8xnBBDOS+xxr5pmiaQQfeJBKIkBVKRKrCkp069MTw9S9cWL5OM+HCT+EawkRlLa2l
UiTh8PABmzajGlXCcHYgrRX/HKCbEZNGffoXTJoG5R2MfSafS3klKo/2yJ9F5o7Vklgo1B/sXRje
Pz8/W/MHxxSaKRxFKGCqzEKtblBHzFCaONAT6ilpQk+QTRKvZuGy+zuoh23o793li80D5aFqtPYW
uou+WsgqZEle3eeasFyPlY7BiKPoCVZqYZdvlFt7gU43jziA0keJzsOABoT/ogy+AeixRWIoMbTq
B6BdYRJ0hP0yKJkL0h7MMzSua2zTgDpPPCJ3CoGaEQ64Og0gpJFm8to3qMrb5d1a+RkQbhwlazcp
cQLhvvs2Cl2bCWKPtUmO0wLBoR5w2K7flF0Vb0h62WCo59b0zNnTYn5fYJq/to0hoLKRCSIY5XA6
IEmXpR7BNm2+Hi2sv1HFotIgxRNEwEc9IWNmCsn0CibYAMRmrDuLCOuvAG8CfwWwRr/APJLtcw+j
WoOSaBdoxA9504iO1A/zReHXG9tQaAHv2m3YipKyWU/np+Xcj412pJSHg0YT23ZhfdCmtNeWkvZH
Q+Q0nZjDPnZlPok1lJMnioTkpC3EgH7WERyZuCu9wZnsbMVjmYNCy+Xbd1SUugHgj4s21CR2gmYp
D4K1kpVnzxvntSqu9g9UP24s6IG9+OkQqjhUCQJnetJgQYxUSKTJIA1JeAVpY/Rn3egsO0uNI1hg
TycjdiqJCj7dkYpROS8K9CQ4ZlCuWBE7XC0Eb7ZwjzzYN/QQnanQViWt1C5RrXsNXBo3Vx1jd6vF
8ZD4/TljDm1Gr2rLyYxfPiQfdAPmhAM6lcXpc9nuCvOvc3CR54Rtg5GNkOS/Rc+KlhvSMOT4kOdU
XYl77yZZDsgnnCl9GMY8QyRmx4wEsGjm0OSHuzwE9T0taRhdl088YZT8y2QwTZMA1sQCcRJToUmP
ubJpVUBoi6M56it5B2CrY/kp5WULin/NXac1FzYQysV5bVXG57DDzVsnu+QRZOtuBlhMv3QodJyi
1kiwEB9+59uOW6DOX6CQs596TcYp4jmA8vNPhL6TouYyYcQnaF7qR7wQJFxYMNw2vRLxD2JtjROI
IMCwQ743bRYzibLExxEB5jExRQ6DjDZmA93xvyyxS8QdfQEUR8ht3SzJBcECN2JRGZ2WDuxfAp76
/mWbouhmcIdVhUT9/tMcl9uIMtSJoYVFvD33kgghOvv8bXIEC7dT3cidlaEMo/xglbxESYfDDyjC
ZcZfBsIxDd4WKyaNJyQkcGCcVLEhVm6Md2eci6+o8mLl77gDAVGPWlbpOBWSuCiXHmLvh+e6MXIq
3H8BQhpqNtAmUe9o0Zd8p2GsxwpBWfJnSZekkJ5Aj2ZrQRh/WfjvJKxMC3Dgyl2RfbHo45jb0Wuk
aXW2LBZV6sd+y+gNerojwtcEZwIKflsJcLvsjoGvRZTRFDt4GReqwbyoeYtbUzdlqaVj+cxh1mtY
Q2uK2RWzrbb+vVvyWsb84XDV5unDy5HFqtAHIuvWeRt3iZ4bfQddBpiMaNdNEJCXM80yPmUbSKXI
EPKxsYLJDA+jFTbiuFIA7inSQ3x9gEOiXCFOrB5mMdYsDW7jzs43xGPDl2Ghz02YWnwN7i1VeBsK
EDkz+5yzaHT7RlEOB/B1ZUDcyTcOhthurHIALlx5+Hp0JdDpAuNR8PpckYrjSCFIyZOQM9AEcuZT
TdhhNzwYXMTlqCLvBlpkmSAcB++J+k1XHVGMNJJYkBk4EHFZDy1czpIrbTolt1eTa6Ixu2uAVb5A
sjH8OPFTN1Y5GotuMDC1iOssvCC0UeMBh1IIUl092GOBbXYX4BMm+fmOIFE3WnNkk3cHOiDeQxx+
PdwUOcdon4LZcaySXo52nBqwYWXzTV23I7tLiKfg8oi55+u903qbRVs5UMfYtqwzG79/wrmM9OrN
Ynt1cYfqllGWkWMwLy6l2KRfQTq7J0Yrc6r8ctMv1h+GVpLw41Ulwhfu8WzYqg/TrGO20KCBF4NB
LjydkVfrORVERqFtNYcSdXOPgLtbnDwnf2kr84hKI2akMrBcctLDdItU1zzszeL3wtxwlIAF3xao
h/kl3NqLeZg+78YF4fHTfSXrAGXfsXcz3hh3FYhbizcJRw0fdHorDk7HoT6HHOT+pjRXyhGC2Mqg
xqlRnn7M0qDjnoFkmrxjA0CDg1tOmgX1yxvVjAgf7UELGtQ1lAxArX68uyanpnmrmGCMkLc6yXpU
x6YHlmDNeKI+I70k+qlSkgLkSUoHywu+YEpnfEHTgmobWQ8DEMhp0LGerOMEzewihfxf79cKB/yl
Kp80Il6IqtVYAE+NOmEHWu2Hri9vV3oz6++BPBSZPanOhBse/hvV0TceZXJMyg2J2qGw8C6IC9wq
qdlPNd5nvHLSopzyzriBlIB/AQHKj/5utIGJDoMNKtmaPLV7BvZ1apwj9XawsZ/n5EHKw9Q+HZuL
8bqXve2Xtea8+AthKHMuP9DqbNg357u5aZsFiwRlGHKkRf8wrr7tRts9MizPnEfw2JBScAb8T2iE
PAEncMeTenJw8kjQfuenMPtLIpIQwATnPARu0xpn67RGjGG/UdTBI9cUBDaMHLnyDgjt19gNiW3Q
wIMhpuajJIf2D5pyPuLN8Lb7DPadEhQPGgOqjpPhT5t9tH9OXodgSaGf0x+Jm89uqcPZfl99kIl2
GI/wJUbOaxzAB8r4FOic4C+HuzID9JLmz6qeTqpwBQ/R/W7koJATP631SE451Q5TuBkx9ciEq17m
yD6XzHvepJAHkORkJ9F8Gn9rlMnmafBHwxrfXHP39HZ0m79G+pRb1HK9WovfL4bfh587+5Hl0ADb
JLCa4qrWyBsAbOOk+6qZHs4cB1SMD6uuIvHgzd9H+00vUGMmmvlxi6WM9QnET8RTBieXFuKw3hp5
Ygs2ESymwfjkXSzoPNMDEdMv1+jhObADeiVvivaP3jcOQnML2uLeHj80PFUBkHZ4opBXjhlsRLx1
+jg6It+jUZ8K3cVCcOHDQL075H/nsQH6eT2abjMCSzQcxHIw3X26QWzTegQRaUxHs3s2PnQKUnCD
yaEGjl4m0BqtX3Iq/DXjRh+puHk6AZKxFN7R5IbylYQXFuJiGpYGp2CCGzfNG/xUQeGs4L2C77ic
2KiI2zJk9v0auaORJ0zpoElYk9VvYdUOSlbsyiRtEwSyBl4NUC9Swv2x5mN87Fdg8wHbkmv4x6EP
o76k449D9o/mPBbOCMsYAr0/c0BBsQf0O5Feckc3xoFwnIrmQIkwPA388xmHG3ZqcjDfUYwAGT/Q
Ce4W15maxHJeA5Cqf2dNI3TLOwqAcd4KuaLKzEymkdBq4gil1o94EWHgQDsQkCnEMDFATmXUshpn
WwMDZFB1f90OyMOEKkQvn6zjvYdOAKz8r4l5KJHyOEJoHgd0WcyiIXe/cJ4YSLgSAl8Lb6yGVcM7
tf+X/+vJFdTwhEPQACEilxmqH4UCQsLibdZKzu1qo6pEFDkottZPH68MDJGtaa3CiDtNuwshSGwj
8jpuuNpAXMfjMG1y/MKiEVOjstr6Vbc6qNSs9RhPqNMY9j4R/BeWIIusErUpmIO3O2Z4puv1+3M8
I41DDngvR4UN+C4+rmfTd8qFOZ2nfNM8vzbMbYbhbH3Iafb5ZWDPwZ5wJJK5tUb54ujE759LQSJB
GxDzSji6nYoNbL4xyv+4KTsKgezgXYasiw1m5BgL72flcZXeffKE0MYVuMJmEVGu3i3Dw8TMvlts
5uyyPwtWKVkMdqbx0436ZRiHP7D29n8G1kjjO/LN6d94ytBGpSKlCP4VMEjpZPk1WOtcGUqs+xh/
kh3dLfosVow/gBE2ndBg/xHHgPy4ArWSyRB1wzoG/azjsBDy+2xScylTCX9EeRvGyGX4VpZPIqXI
Fs2/6tnqYEohhPEXE09ZwgQgYDaNXkEIwFHCwpOyBFOFnn69j633z9/kh48szN/338BlBkuFN6T5
TJZPq+TUT5IS+NZ/NJ3XlqraEoafyDFEDHhLDkbM3jiMKKgEUcSn31/1Omf3zmu1rcCcs+qvP1AN
si0b7I8PFykrcAhA2HKcBIeurzkkHFOS8yXePbEX9K7Cvey0J2QSgSU1MyPuc/v1bfuujynXgD54
5lvs9t1y2KgGUhjB6V4NsMphrpBx5xvDgdrDKHOllSIIwTSnOQNHOcvee5Cqj0jUA3HmZjxBbUyl
XV1+RzkmDlxaiuzMLbi4TTv1qL7QUtI+HygunJADFtOocrIdRuFaG75qI+BJtSFlcc9+Nu5qXKMH
FZksHAQ6CZsNBn60vjyHEKRswTU5i0PM70lZddGHndF1QHyGwmbAROQukmgOvKyw/CkvNoxXem4b
v7Ugr43CvA+AkSjHx8RyzanjzWo6JN9vDg1mh6+UgJk1zcGKIUGBuSNg5JydrP8zmXfeFmG0nTOM
5aEjwJSWta+zkpbqJNGXPQz+TKnzKbrRl569KmdTo7Yzjn/8lCPvGBEEKBN+Ro0HZFhc82Siifyb
/TNTDCT0dteoQsYQoy0N5hBImlWHOAQz1jHnMdXbVsU+yxhntE0fWo4rjyTev/EpvRnXE2i1bCHL
O5DNBT5joQespIadujsUmQRk3r2A8+rUirDi9VQ89NfrBwrhYr7tCywknzZWqOt5EJF3Qfn0yfLF
Sq6BnRcvtk6Jmj0RdghPq0N+r71W7aGnuOH96WkxldkXGF9MYzlBMyRZT48Q8MJcVg9k35yL94ex
HjbcEgOHEKU5c9sx7EBnWLYNepQCxrlamqeg5omGAFhbCmm9s2VqNcOapR4bz3V805ekygpVfYmw
DkaLyIEiYrXN35POgp0egus9EB6lN/6xrBj/dQyoOupU8R2nuxHJPzUQEBQ3hjMaRfkHfaJnH+LN
cFtE8PZVG6YcDFZv2aZ34lF5cdBSiAQNqvTzb5SuldqAjwuK1aRRiFeyIBAwbNk2gMQK/pYvxVVi
e/BQ8winQaRONKD9w/tfbSEkEvJTOHNgg/7tN6SZtvyhjeHwEf7IUdriKxMZeogzCIgcGRDS0p81
XP5mlRFw8eSivnvslcFjtH2+zG3HZUZBF8OBzH4xtsf0WEGGo0aN7NBld4THTQsu1Z0SHOMV6C/+
WA1nb5ASGpnuFfutFT4DuQfFgKZBr24j4MzXmq1oflBNXh0HBZrwudj9/oO6tuandD5rbmILW0S2
R92BGMznxX90AI3obq4mIaS8YTwnpaG3yJH86LiI/f1We/3EHtKwDzJ6FHl4E1kJNjBvSp0OWA4T
ZXr+DqM1XOoCj6UNA5if/DTH8y8BZKRsvDcTEX0dHZoRcDN8+yfNE+N0sTOB06WgXb1vxpgxhH/B
kNjJvM2VU0/OOP0vCgM7jNPjcCFYmvxC3xJ3qtGoMOB+J3asQwTpOxWdm6AZSJ34EehZfBehg7t4
jX1tnembZ44pJm9amTLh6c5DKurEoqTrDqyBYpCL5hOcaolcYZbavqWtCWwVB5TIvC9eL+Mya/Kf
I/w71OWfycfXcuoxoRwAEJtBdrFG3B5s4yGiB+2EKHgsY/1p5bIc7nfDdG/2c5HzMu59WzrlAv42
JHqn1hefKbkIbaPzdLR8fsdltFPAAqp5tDbSrQmPj7qYAdHOntBNP3XfuFqzKSbe0ycGJRc/t0cV
FJsUgMPTQFnxZXrQ1WK1yhDhzuhIU8SHZP0a1C1dFdMQSHckex6jrQjGFmKGJD+nFo08Q7OXaVk7
vWobVrmkfz2uOpYXXtngYEbxcGEuR8YeeU8rWB9UXTfDaq3zK4dQiyjwSU/xvnsK2D7ZgmaEZfcP
+sdV4OvH2hoYi0ViL1p6Fvaddr1Kf6ue0/wGm88F1l+HiQUYCps6CFm1FrgM1ZUDXlAsc8/yF+0D
SPQe4oGEkGNUv9L0a/g3NeuZqT3iuVJ29ODAzLCwgIVbumHIE6O5Cyv/6JtrbuDOYvkEluRji2di
lUdgvZZ6AaC5Uuo6T5BSlpTDAXXDLhC2wx4GoOsXPG4RLdFRVfw3FG2MJY2iTVpm/rXFVVrGpdAO
PHj3Hn0s3rw8xz38UC0jZbx5m8Dc8lFpOS5OJT43wM/8lhtJ9sDXvIIRY9Rg9Kf35XsNENK5m/Ud
4gOkxdodoBVs52ZTG0NQKJ+TD3RIqIeR1epicqU+UHMOPvSdWN7XugK7JyYU3mu2mEVpI3WbH+vx
8+b1UEGPO6Qafwm0AGF4R2Yzd0tiQ6GJlEYTBWrhJ7n3a/r82Vu0u9Yz9l9fW8Vsl5EjNOvIpAFM
IPW9JknDQZeJ7OweKF/rO63xA4K/fbf4CRnwmGJiitzGWOJlv21uVAM7XJ7Edb1mTvqYX93fsA6U
Ke+2v2DBdrZvLFQB/Ze7ccZfX34v1BZ8Qecv1XitYR/xCfNjjlO/nkP/N1WrGjRYRoWTEUiAPKjL
4QeJAOQT86Jhc3V/E0Y4VqYRKNQPq+gvroPQKHiw76PPRUyWE++57PjiKix6otuk4fCIsLHws+Fr
jIRTJLO0ZtCEmdTEmK7pXv0mcqg+GfYdTwtvYwyB3JcbmRRu2AF13Y9TOvjYLm6zys1w62m69G42
jlTDxPxAFcBt5e8rtha8VwYITJ7EehsKEqNp6JyDaxjjlSSpq4xmqYsGihPvO07q9bEelgSL7J8x
0KQ3uS+0iJDqO1Uie5veoLVDYDrLONIX7DlESUtYNAL4addp+rthe8rOOKAAuhv0nTIIRyG8eA6x
xnfe49K5W5gTz55ONKbPMIhZJ7C+j/mQKKl2xp7rKJGxqmR22c1jNMcQWRL8QEhlRgkkBqLNYrY1
Jox4ZMM6KhiAMfGGfXRS4XMDd/FXx9SsnfUciqnS3U9tfJFPL8jhXT3G8OqDUZd2VGu9oOdfd8QQ
GyGl2iZY5gVX92utpC8FNodmqCDeRsI9xGFyy1PmE6fIHjST3JOmAsWAURGr9I19V2GtvsQkYvM8
fR2B0grEZR7SaMqKL9eQkTckOAdQcQHwtSPB8Td6bwoQ+w+LEI6XIadArRsrynHhVVIjjIFyxbVR
aNyyGUrsYgTGiXOkOowvSAF54LMOhfWG02eZpUGTsC/kguWd3v+z7E+ZzuLgRACJlcy7690dHtAA
422cuzo6DTJVf3agDOcYF2CudVZcPWx6mLY5hKH6+/3dvT2N0WuOVnww2u8/U1wnkNP1kxGmKaiv
UI0FuHffL1Q51L5NLLf1t1hc2c9z7RJgzonEDYr9RZ6bo0+XpxzugJWPGEQxR9tQBTGAuc7U8q/O
P6uclTi2OMCrnZr6g0UAmUbMMvgdN0aAzNYLXlWvULBUexYlwmnU/tD3U+uQM1b6DBS78zYAHtfd
xUmZZMOrVcHzwA83dhBk0Sc2gMhyvPZmEheP7esrN3rrri/FGPps/zsQR1IsVWqRjfiiyBBVSxtU
dFozplFQdHbWjXEKiLFW0b1aSh+Upt0zUmQXKEuGygypn19N28OcNPivfbt0t/xAvI/83kCUJKWt
jK/sMjy6+vK0xASJL7EPq1hPbUaUhBT9DVPF/QozJLOJJLBB1baUEkkMy+RL8FXJvZJCU6ayyb7l
J3v5r8L8HgnKFW9ISkKUgfSgALHU6BTvskDkW1tguT5jZUcm3RTidjxoTfNLjaCzNp4D+bDdKcd1
2ANoOf28LvBl18joQ9DnhNnkN7ifsO0hq4xpKqXrnXYsxphn+3fxmBf1bRpADLiAUukfREwPfU7I
TyJrEpnCGaSPY4miVlwZqNppiBm9k1ezcmz8OOS+irKoGt7N+QF/UdGlvB35usEF4i+03f/7RoaG
hRfP43kx4Iosk72yLhGPXA0Z8pYArJi0IWFiAPGdRYyIbF7vH/Vqt0FC/lhwtJLfzW9Lwuhp0rsf
WBKwvGgGW22wHeys+ZhYsUCwEAlSPrpuPoMMUVJmN8A39YGlU7RQXTI/EDMfGihx4RC6QZ8FLJzc
+xUWDXMH0p4y/MZwSzl/P04dyt0TNgs5MbjsdGj8YMDan9ONnwsK6UtYtOAFEQpDm7JBYFlGl05i
FWMpvmUuX8HtEGbH9geQCC4inuI/W7RYtKE4kSAxwz1LLNqkz+R1l5CF2CDxxhMT6cTm6CF1QIVK
IGcFyb3sr01AZeScqDB3I+SxWE33vdrlSOJLNtdMfOsoj6+YyTVY9dWKvZ2dvUvKp5iR5xa4l9l2
Wv5tlOzbLDqZbaNBoDOEAI85DXwK+nOSRjGXSRfpgriRTTwDUvznLYLUKbcQra3aFvogvwo7AzFu
uQVvLj8PJkgBS5e6w+iP02V1ifadWdtJ9PKoolgO5DlfD8VKff6Dnpe9DFTfI8mT7FslXd2Brfnz
lxOg4nbAbv0LI8IGwJ06hlIYKbMD9FJvF5cH2coht3TYiWuVqY4kCewGLdJygUz4P6KR+XZ8SMi0
JQROVU8j7VkxJkUrEtNT9CvteR5bKBhhxt+cd2lSEt+cL95LMD+1OZl7Oc9wOYHDkiGEXmHMY1LT
viuGyybfBt8aincR3A9EwbAfPY0XQybmJrsAN4JOJH82Kxx5cJ7gn8qTD6wyc0MtNyqpc/8y5vtg
hBZop5D+vmAJbDyhygXAYBksBshWWN/kNeLiXK7aDeytdnRwjBGg2JMk+wSffFh9kCccyjSHG9qY
iaoOuaX4cDvw6uIlHSIiqLb/ZDnJkzxv9HhyFWbqikloc+RCrBRkiG4bS2QqIaEIYFmEuAQkBAVC
bSfzeMQQYiAU9zapVhg0McpnOcFddCZesgjPkFGPoFChyEUh6R4n2MNKPBfChNbsOJmciwMMCgcT
FVExUUnLoCyDfQv97I8LBz3F84i+GcnKmqsDRpPgywBYPE1+sAaoN9f2cA5s8MdBM1BvMJclKyCF
d6iMmp5Da7AbN9cbEHZMeHZj+iZ6IFrD/kIdIiphgoWB0nfFc87QK1/cLHDkQzErCPIW0Q20efhP
tOBoLKBnUJpYKsl8yqGzem+FdQHTjF1hKxgwpRKGc0MWdVPGz/8UFp6w6fnDQ3nnsflwfhLMA3E5
gcUijjZArdb2ZQASL5Ees08IoJgII8Oe48XfRhb0ZbsYbg8iShP6nAgVfhcKCOgDK5LzFpBzXmIC
bFurFaMHPIREEacC3WEFTtLB46tXHRMoA+9Bdj589+D6klbMAJMbuIPiBT0BnfVCtimADa6vrTDT
uM4VQLymJVv8Px0iHBrMos/CymWUZqTU0nRqL4jZ4nA9GMgH5fcKFuURd4hv6op02pXzofQGvzlP
hBc53Lb9Dx8b6FtA5jnYAhCkoPo01YSS8nrVBDosciyN8akU65ZvzN5uRT6bIV6z1mAA8HcMkanA
VDZDkFc2XHDXLjMz6JYVDOWB1TSFmDWBsNKqKNAYd0HJhjh+854yq+VFFIi0XU4FTcc52dggIxJD
qXnI+pYHD53uGA76kLsVwhRns8ZIipk5tE4UO95EcVD8CPcUfrAgPiKplAKlZ/9KZJmwKcbgOSon
B9MhD/cSud5vewJbl6vG3QPn4u+jPTYDtIhYxRTgB01zxyIYrIQRJeMWOXShh/7Jvtxcpk+ayRrR
Hf3PrAwCjjxpsHtHmgnqHb4qlAQW4ivkWTA+4IzTbxtTzdCs6cwVod1q0lhu9jGddDUXm9/u+HVj
VtWGmiM0doaNUNSyi1Cb8L4dQk5WABB4uy+oiBuo6XtVJDw0TP32X8fSM0+XqetjTK+r1mdEz12j
yapMq8toXNxkM70Cukq930U1FjEeBpfZ1D25rjsz7u5ixzf6d9wlCsOd8UZ7prwaMV2GBXu4wSGt
jLhgINMX1YFcsdkRC7waoMv6hdUGwcxxBcEWlv+HO9mbRiBhOEHyODqsNRXawypG5khhY5yFq8CT
gwPJXhQnf8JCkWtFxh3QbUkfKI8bp6ztG2A1uBu77g6K98Xwm23a9MZl1BIDY/+23v8gNgx4+5L9
0l3dp1e9GkfG5tXSi8lBO2sJyWRPsx5958oOXsb85dT4sOnPgnTfw4HJQdCGoUV6AX5YgNEzMjpQ
JIRYv8tTKJ58fRtq0zrhtiy3uH12qXIbpHzrkhqSWgVODKPH6vSGZ/FYaRYWtMFyDQsy/0tpg3VK
UZlQwF66kIT4DqpTHGg4iD+2VLMUIu8RJE4nRUrDjhlDWeKnokbsUC6JlrvwbiEzBgfnWBYqb0ua
EaERC33uWLgRFkqWHHpU7GxNAJWWB1vYy4TIEjl9DHyEIgHoKvxkgiGEysgpJsoPwUmknGcDPIwx
6MT28k/9x5r+RxUX8SfbtUG1Y7GvyOCVSkAfUPtY+kRUKYx1iZYqYTKzGIAp5/ZhyOhdJLlIevhj
N0OSYzkiEkXORteWrWI4NPgSHsigaAm/UhQwwieV5wODPRekX/O6FcEBn1WKyyVPin3NqYrjGV/2
vWHkCK1pocekL7aszqo+S5HHdLC9EP13C5lz17gFislYIMQY0MUW1K6WhYe400lGojRBei4VvN+e
1v5u+6ThwiEk9qAUaMP7G6dWZotsI3gTlXbX6loXCNU2tipoDezYx2oYmhQ3iNkLnlnQvaAG0h9C
voaOTS3LsqVZJorZvvbMGvr1lgVuqg6Eyefl58MDWeUscKFmqsRWVsd/7Tt8O4Sxb36j8Lx6XF1Y
RljJwbbhRKEog2Qhx+ERdi2n6JX9/0mUFeeAjzjFB5XKAN00nmgMqYUoxg0IGfdM2HSFJQKJPIzO
qAq4O1Lf8qyMKXj/5p+emN+L9NSCdYCai9eTE5KDgWmFqJsSYHsYd6uQx+llNxbxhRRqj21peR1V
9g4eTMdawdYaCKeX7/4XT/Fn+Z0yVxfAorBSdrkLlwayq0qbHbUksEvSOyPvOGGi3J6wQzAfeUBr
lmabhcg4x6CEmawmIB7wZ8IjeziqHMAsxtjckj2MoUVk+H/Wfl0KC6GmOxk1NV3yiueXysmmUxLa
GSe4552FHSfy5DaLA1q1zQFCXSADurn3RI5Kcx/w5G8QDPiCXc8AOxfWNRQiag+ihmxfuNfL6S34
PV8W25qQ9Hij7G8cGGDRw3z4wY3FEjdQIW8JczVZYuwSYHi1thlP27yZEDI/6jTRU/c4e1FLhSl0
KuO8+hJxMTlD4XEiyCuIbaWmb+5tCf2t2c8jPMp2gWz5HCOShwY6ae9heMmBsuHIEFzrellxvgnW
Kn6HEBleZgfYYmQZ08vp5BojzheUEQN2TU7jwZG3/0/vAK0Z1te5Pf+NMvAiIGRZwe1SrinOalSN
RLyCyMAwluOMgoTnUvQwFEUUJWsy7MzOFCBPqGU8E6jpwLNFFTrBd8YlC36jSJKjpxJFM0G5Aqrg
cUyYyuFvQxIjCmnUgpclcBWTUptB4lln1PqbThyRhFAFT5D1yWqx2KMA4wueAotVZHzDl8p7ac2Q
KpD4NIuXrbG8ueOETgGHTYJzLVLpPBW7aHJYYddCF8kslg5bHsZm6nDlAKqvHGNKsOrGQkfmAExT
LCZWsNSMZWCuo9HQtnVRF3K+HcSDRJaJdjr/eIDapjjaw6AfWHt35oIh490LSnajCIJnw6XkbnCz
oYBTDOs8Pv90XaK2/1o3G6cgSrkJKj+dyvntgVne5syYB/B62WxFVybhE/b10LHY12GB8RKOqDKB
0Ix3x6AG6Yy0k9YdJE5x2JmdHbqM0s1WtFGnMlAhh5YuAlgcU1s0cH8a9fmdxlfEQvKK8aqPGphr
EQ0msohahA0MvtiUPTABELM8WNrHJ9MCuXiK0xzjgciHos48doZFB2kXseYk0AS0WKVZ9APtZoEw
kw/ZcuGp3DD5nBx7Ft1jiZYVjh3ahcGNvqwaiHsBhjt8yAmQICn0KhIaJ4KC836E4lnbMPjF53uU
raCnNfJZoz2kr7tDsSGM7jZR3zSbH0Kp1h1tA1c/xy4obu3Vp3u/rxmuFKRg5duPZv8+y+JJaJHI
x+vwqRiMwt1Ix2YN5ehQU+wrnAz2TXyUJszhfdtTrptwvkOtci7uQwz1rnQp8G/AHDqO1saBEGUF
AFo8eSiR0W2btRLsmI+Wo0ckPW1emoyDjlpnMMEncsA4YkO7f3cB/fo/64N2SMYQ7fUTLTMQZLWm
1ItOi/YAA6/MfXU9QXJT4F8jBl0m3+4F7aiHryx2+Nh53calZrFfldvsa2iNObZDX6+G0ajPbiXr
I2N2vmhCyqJVwUT/Aad1VuvfM3h1dp4ptCf6FyHFx47GsAFfOH5VdCK3oNWzywbWUOrbTVIzAvcd
vFJzuuQ/X0alv3683I59JYxa9u3cMFod482wHz/wttPYX7MZ2rY6Rj6HeuXxcblRaXv0TEUKZ2gf
PA65vB3YipmQCHcNcRi6kvTahu4H9+LNAQfFkIIiZnOpiaKz4yUFx3wMTCI2MT9MZLoOACPAybgf
9A8E2GUxVuhXA869+QIwL63r1eEgZnxeXY11MtqiYYDqhqc04VJ9nilt8Hq7EzJLKE0fg3i/Sth5
tp9H0BnKUbZ/mHXhxATHJUhHAeOxwDLTpj6tmvql6tuFo8JEuDKn4JZc9QvJGlhkMSI1IPi8WCKM
72I0apjKs8Q3GQsnW0Zv496i4HFhFpaM6MPunKHZ3ew1BmXF/m39mkOOui6ahETOe9iqjeUR8rN2
C8TGGcTlutLApT6zmM8Ku4PYXDehZWGIiGYThMlqQzswBl2FfT9/uclOH8WkpoUMY2WC0WCusDNa
gBvBTOpnFou9W2/i0QASy7UyE5KEjQ8/8ARtituA8yjUi96LaqcImmTUsqlQyRZ0CAyn8jtwNAMq
JNXsojZDx4SOd3wEhOhMG8OMa4gazWnfwk7TKyT0xymX1aA5iHjOObQ48L7T87nX0wn5EkHQdY/O
uzCpipjFIYIt3BAvrZ1Za6Oad012WqIZ79p6wxy3YBjCMn4dbyTT8K3zx7J4WW9qdSZ0ww4udcC6
39GHtvp9SS83XhHbLFgdHnvIqTPJd8ZJ7Vo91UpELtbzHjtiRNph7yTRbG3q79wkyIGS7c+N/tYB
oMGuDahXHbxGwwde8r/SV8SMpzeDPQayfkqApvCQS4PnYwzJqEGDEruPnYX2GXvYwq2MvwCPPHOe
wPRWY57f7LerhY05w55B7r4i2GzqrOgPo+8YqmRtDGOvN15/C7OHW6YyP7xG9ZLnmr6ILzCPn4RI
LF6LH/aiIttR+26H7EYpQlQY34OXICV8hC2kfMCpLQwHYhnfw56mV4v33XqKjqweRUxj6Hmal5ZP
eO4/q0LjsQSP21m92c9mItAnh/GlGSy7+6A7fV/6rC2kQjhE9II4GytwI3tm8tIh/nHT21Z10YbL
GF5VwI8V0YeYJH2bXL9eNOjRSwBhx3bdos24j5PIqzTrLfTBBspL7tPvmCZLNlscOiNRD8azqLLy
RcQThlm+z3iky3rOswFi5szEtexH/Vp5ChAYmxJafcxhISK/zl9kh21xUuVb49kdb/9FiudRkVsK
tRTHKokOUHcXykHgdzoQMJ/OmH8CdLdsbF2Zr1w5JVJtEJtv+smVghBVm/6EnVhVLiGHzTBf9H6m
mrqvikiprOJ3L3gnsf3OFwWsK94aBiUH6I3Qn5s4EVqKyzZXJ6Nde9aE4cJPJR+VDecx/bNq7X+X
GQuQzxFZZW4VfbtOJkrbxVQz6g/qalikXvlcV8weOqSsfTOXTrdG4oVBJokmGpOAd2R82ZreWFnl
OPi5vB/wJqZZ72FXfHQ6jK0AMBOgjgVjl8iAnN1KrLIFKjpqahZDKH4ays1f2+Vjv+TeNDGhQiEF
1dBKO2a6vU3fOAjVzg+v3i52gZr+1ab4VdHvZT7mdzGjjQxKuJlQuItvRFd8PBI8erHH44RJrRe1
ArQrHH+aNiD7krEUB9sFxFxOPSVbvOCOBB9YUpm9w/RrZ84UtGwMvswqherhFG/zNovpxdEltKzr
NOOMYN8iy/YVJJ9JoVnPK6B8ygMH8A5DGHZk7fDvansUzWJMuN+MkaunHh2JvOet1KQEldrkzkz9
zQTg1cZo8aYxJf7m8FD6oiTeRZPvz8mJUyQcqWE+GmZiPgE0prHF0fxONhHdZGkk5MywXxAT4dfM
WTnKf+dyUXEKm7xPox87Xy4m932UMCePjMJJWZWZT0oPgia8EoMWFzTRRx1jlP7sfM4s31SXHLZd
C2xkr5WeCqvtaWZMQYyMV8TTt2X0QJhX920rdZnFP4hdE+dGyAarB/HK7DzOm13/6fUnYuuJTT0b
pv6aPJvG23vczDbyytdkUTptt+BYVpHR1y5H29MwFqMRHgcrAYonsp6YY5GReNsy1P1Ynr39vR1k
NJ/5+MHi6EYuDhMJjYQQHZm63gFLodqDHiJtugVNspYnEuAQhoRGnHdep6eTaIpMAciDedCEtrGy
V4xnRWOXFsPf5XsBRLxcu6TG85KDmANzT8ZwRo7aYNUqLBVxU8f54JAhjlD1h1TkqX//AfV1jN+Q
cqkEYSqcfsfIPt70Nq4CJTd26yss6r6x0PRsD0X652RU2EVA/9wTMj7TgFKxcIMEcpHUL6bYoiNF
cFre7JBplaOEbyD0ioXKcNuBAHmfyS4WyEQAb0jIvLIxs/GwJhS8jbAAEPBcmkavbeUM+NwkfIR3
OkioldBQo6fF8UK8BLM9Rgvutto/EADCKrCvTF40Mw07DKYZ1FtqQdOk5kOlcL/16Hafrc0GXn4I
2DropBgKNiZdGucRGACqszl0QJFBolrJvQYP+MekRwkFs8ZpPxzzqgUROB+ST1wGhL9R84HGtWMn
LsgRbSplunHsb0vrW+hUNYJZPEkOomUPI0LW//lE8PThMknvB5yGUNL7HkLIw+h0NAhd/EvBrl2a
5ytuj0IufMQBbGBRp0xa3Mk/YgBocOPhKamfOO2NdkqMDxUOQx262QKGggVlv90Ae0SEisESvwa/
MMghLfFMNjklKPXY3QBqHompru6Q/uHunyttQLAg3vv6eP6jjuWaODAxUzuMKVBpdDBje7a967g4
cBqyGSAB/EFM+5lgMVkwgVLEKjN8AXSh3mGkoedbkHfyS3Y8KDy84a5ijyupDtE1LkpmVnZ7f9C6
pNAZu465gwqp6sw6Wmd6OcUFoQgpM+bKFdTLsHMclo3P+EslDNrHZFnBURTEif1zRvPDOUbbIXP+
4m31dygHapLUoMiSosgnnoqT6Ntp5sxsXgRoLdAayYTPO2y3/beBiyW175ISYL2uHZLSko/dn1yw
iT2Zb/+hk32EjZ8Iy3srrhDfym7Px53xE0nv3HBFQPMJipn8GB2cNS/lhx4qkZsy3XeQdDnrH+Hk
+voGUxnRPr807uHRibwyOAzjiTxSOWrCyriIE3eHt6jPaG1mbwxA9RYbz+DLfqN/rm69igH07FsX
02GA6/t5ShMfxpgN3Mw0gKt5W/VPd4c9FO/baTlsAxGySVwhxutXq3ug8MLVlr1kGCDCRgpAPQMt
4o1fHoR9t8fspPB7ml+zeemcm9j4fK02Ywr9TTk/LScN+AIjrC8didki6/zuEBGerN/YSJRDrIDh
b7iBBuPgDvX3Fm630E0qbmUfp5ggf+mJ4j1K+/BqIc74EEOkmj0MaGjSabeNIkPvuDu0WsN89MAg
bsTaLh+AVUoyeO8f+andW18nlXXvwW16WS9Aeii71k4ztv3js+98Xt4bCRrsJYD1SfZx0tJOCYds
6RHREtAB47CVYD2/e4cfJuZBNgY5NZTBa0+tWg5UFsmfQSzxTq/gORSThPyCHNulM14nBPaJybSp
/OzyYTfW/RZW/sYjzH729WYW3KSf3b5oVHo3I0H+8Rs8wj7QNUVmfOpe6qVG0ApSy1MCGwLONbvW
/aSu7xN+QxdTapDAUdtPiRnHCrrp3TDTmXzw8wRDF/hVnCm3Yv2p+SnODJq/a/nVMvOwZIXujOE6
43suR9fpH9s1Q8mdQx3OSB4gFwdR/MRHKWzTYwycAOnhsS+hNqA7hRTFu1kqLyvZ86heDW0akxNp
N6CQFV57ml5qylJF/xzzQt8tYJEG08uMZgCI1cwQh4c8d2GjaYM0MNfjmZhyLhnTHZom6iAgqzcZ
d+L0zHPnYKwyS01/xrLmmKcHkGLFjfBd2zyNC8GLms3FQB21eB/4H/Rz4k5k+e6oJrIPEzuGNLCf
MI7a5ooOvzCFDNP0DHc6hbejnxIRuHzNeMM11ZwWpT761SlPKX7K3tSdLZ7WgphHfwZXq2Vv/BH+
KwQu6JdgOgyEr83oXzVx23OBKSG460vUEG+3G/Zgt52m8lFg1RA2gYcoDtU86Smq3Z4Yg55gx1Na
bYXhlrpYWHOdKkIlb+OrXxqWTKAg47L2Oma0SoNW2B6dpjMjtauxMtTsjHeyAB+bmkEw3NocLFcM
ib8nxJOcdKJZQV5trrWFMiM8cyEms7C3GcmYQ5MX5b7c+RvXH0rQFGpF4MJkABXY8l01q9WEv78O
3NhwXWO2MOCOlsZsV+qULgYWBGDxAp4ng862v/1A8UGbKfNImUj6M6ady+mal7eipRCFtGFMXApp
8bM1lBGJn7/tb6MbZIonGwp0Papb/U6eBGbnQWVxHRuuqsPM0NcV42h0gRbvLkU+IEFoj31NMKA7
hR/C40gAJ5OjfumZZt8NAmiuM0aS4aKE0AhIHixkj7wEgUk5gLNWgplAS2bFO9Yp1HELolgePlwU
k6mvzLuMQUQIFrMCNJz1yTiz3/hbbmXoRHVjwkmoxBNawSI4Hamwt+TOk+ZGqv3rAjTH9kN7aQpl
nXcuqwzhRNenCSK8qs8WWl3UdQspTTwhekBk96kvrpnybnZ+n0bw7yODcT8Wc9jnbHQz/KbEHiTX
UY5OkykFEA0X54F429xk/H2YqyYliSD+c4bY1BhzYVujATlIcHFIznurxYgOTtKNivJK/BJSDxSO
W8ysURnaNrOL9oRDP8S3WmZ5cAlBCyAntlDlgTD2rRuTJtLDZI6F3SQho3RV3Q6OJZz2p49Qj8Ry
REB8gfYTS17jcf4ztULkKkDrb6o4/UWBews+8jw5ALkyXQO8MYG+xPYpxeQDs73uBJfNtkNxA9+F
mBJgLxqgLjY1hviGOM/CeaJ/1UjWoFZRV2KGc0ZcSQUB2kNs4GOo/vVceWVRvuxwmr+6dI99JuwQ
d2FbHYkIx7HaaC/7qL8YHVZDUb2M78zu99wK4m6P7cvXfOwbs9ovIQ1TvNrtnky5XtZu2xH5PStK
lr/w0kRawS2XUCA4HkeOD1y0GK/hbsGjk0Hk2nKz8AGAJ0amjPdZr5sc9S1OSoA7D+OEp3fb8ygx
EZ9zQ4Vy1cN/nwnmBcHMD69mxsIe3a4dT0T3zlMm60FsHQ4QFiJ9kqZBhlhac9EFcgTZCkcV7hmA
6+z1JcM8oQfcwveD6KjydEcEOLzhc2Md2hYjekx/kiE8Hbguzia5MpAiY0uMgrcR6iF4A1L1onTB
A5CB9uS7Q/7wkjkQSCADIzdi2v05RNx6MdKCjMwQWFviMg1dOA0KUDXIGBTwGRU9xu08dk/7up6n
XBZKPap/Os2YXloyNFC4jLW98BHS7fxwjakyn9zbyCoCxPoyWM09FNb2xunhXQR1v1z2HH4FK4bF
YQ6nLjyDCYoABTclpH/gEH9NFgKusEGJQMvwWPx0YAOZ1fSg2xCmBXMphDWziSzJ2Fb05rnMUJkX
45qSn6oCqIiLjrk1pJ45QXjhzgXv7NVGBoJ7heI/CpHmiA86LBOZ7frKcGTUgtq17PfDHt0mSGNx
LWHaqt9xilcNmPGPYp2b1dfOeB3FB/xHLruUHLoi9fvCBHtt0Oe8zWa8uLFCj72dBZTbmrFweoCR
shj7yv7HnnCzH4zyQRj/GCAwuhzWS+vj3ZipgkcTffJYYNbDjDhZVLGDcKRbGQ06sWq6ow0rRUR4
BdKB9KfuWVoooq8bqJRJcO/5QBQ/vDeorA493OEEfHl1zJdT0hCwcq18WFWeukqBCP4/CiDQEdhG
LOkfYncfo6Bjv2qCt7vNtj6mqH3iX8e/sNwOvILz0Ngy7mBYFM7uVoObpdOT3d9+i6JpG1d6StGO
5/z48fQPUc84dPf11+wuv54YlVeLD0BE4QBGQWghX2G4m5MhzW5CkBaLgMWNY6NDSLfHQ1sbkwzy
K+q4r2bTnEJ63PVIJfi6VU2kz/Op44WvHLCCiwMl8z+4gtJQiBSPvCn08S95Mz073nxvJu+MaSWP
p98kbeYHKav82MjF+dDCoJCV/N5v38KKCquGOCDx55cvaQXERBMIkuI5Mg7f0yGf/lyIm0z1MEz6
TktdIpAZ2FZvo7yQHF3bvavRHTPhKBQnRYSyJNA1LPfKpVn6myZzxNeaLNcQ0h8cO2ihPcbQ7DOn
YxM+/lTw+OfPqCIn7cA3UbB5fq0VOm5EDKuICs+XCRWh1G45paklMfFKMW3O7hGQy90g6KKX2rPi
a0BetIsmXVxCKdsL4Bxl42ZLkmUQ6fBpMKiCu4av6E6PMh02fbAD7NH/Y+nMlhXVlij6RUQo2L7S
NzYI9i+EuhUFUQEV9evvyDo36pyobtdWgbVW5szZTJ67UjUHenZ16w6TvQtnNBVb+0hRtYdl6AXp
Ci3Fx0aJh9DDbPbxL3daOu+knD5nd2yaU8rAq/V6mPGNQQCigcxsBR2X3mrs74AoEmWc6BW1gZ5u
NEOB3v7BALj11ndvPIAYxS4Ril31Fvvr7KFYm85d331Hlf6NC5PMjdssVpjJkMFinMcooaDGVQxr
IKn8nTv0L0Yr6i16TA+cgXVevEi1M+/7IJDGj8xWRtH650DKBrTqC/4PKAUpaugRyQd5ta02yxP+
ODE7xuPYWeFO9WG2VFMfklZKmVKVdv0KwMVWZd+n2Iq5xAXXJ44LgY3S6ay6267b2ec0cFyHXml1
Vs/xva2j7Mjt4eaMAA+GT/eYw8BcM+GGO6tjDJv09dN1Gy869PnchyCujNN5ltp0h/HpurjYoHyn
fPpFrafHj7EaxCxXCCZ0yLpy9X/QFk6w9bPSzg9nph8PoyDzzQRFBUT207gVfCiVyWt1k3Uz+poo
TxaXabaoA2WEWoJYo8qoMkv7U8n8AZ0iB04zv1Ez+7ys8gs67/GnTWVko2XNyPcblcJcsityeHqL
2iqXJPw4tXveDjfsWBMipePr9uueZwRxs71zcbZcwMf2bn/GZVyoxs2/YEEyuxMfdg0KOEbMsulY
U4Mrmt/s940mWR31ScDa4Kyi6behPCIXiNUOuynxPJBQ/F36x6bnFWYR/1CZcX/8etpzz5X+Ousa
J8ex8RCd+AttmenlgCachlbdf2EsS6KzQuQ7L4jAjeBrY7jUrC/z3p1SGjv93bNZF7xe/ldNvqM+
j+bycjHB4DqFPfSHfh0OGDrsHkB4EDcT58yAgEr173Yzh6Whmq85Ky+Rn3tnq3jzVdaF714aHdV8
8+vavOPR8vegAiEQ9mY281dYbIYQEX42i6II2z14bV/IF/IbFHC3iGfmDMQ36d9In6dRUkftXQl0
/9ALzdSYO4Tf0fBUz1lk56AAtTReYLuo1jpBo/DSek+1CnLsrWaqgBYteETbuxQUcvkZGs386g7s
RCyS29YDXihHnJ5n+m/Xs18X80qemDnA2IWZqnsjMZxhbXyxBwyu2aZQ2z0NIr4yth3cAQF6Gc3G
CChW9b4bNjKHeq3y6RAKX6N/GpHpA3pfh6PHLMmnqWaxQjoYeeHgsuNOX55uCzHSjg3r9qM0tEpl
p2LZqzfvUm9qVx14Wm+takbSQdiS4nNYza6TAR2c/sQGEEne8N/t+8Kq40iv8Pz/nHAEn7HnKbMG
n7wT37pbGr2zCd8kGi4nPxpISB/Aq/+J1XdtLAf091aDkGXWjcPjRhmp95fcFhgpEaQH+xzsir8G
gHRzdpu/BXQ+FC+tgGsxe3KfbqaC57/sn+w3NlFV3oDc8G/Q5dTANo5N33vQTSPY+qvcsAfZGRKV
hmKBqWa9PpBbzA9GeWNSCF56TW9/6qD/AlYRAeK7MdW2mZ6t7s899/TfbzpUwuH9WLAKVZ999HW1
NwmujGn0sq3Hsos4pbJHdRMMYbFhEGSpOWkIrYrhAmrG3rRhMyWu+je+9c3L2WRQyl84qxTPEIU5
ca4Zo2/HuuX+cEy24EjkSM/gGUSUJRgIkPP8idAEKktWKVZK5FYy4BPeIx3HS+hdcBuO9/UK0W+K
mOkF7/XWDZ569TUBzxl9Hv/L2sFEAeoIXRNEK9i6o8vfRANC0FW8nzniIF9A1bqb0PFTQG8g4pOm
utg6U5OngILQtQ+90UpzBriUcMT8bTR/g3HbAU5J0UDPC1MYaYnLZRc22yBu+8IjVacQOOBiq2Kb
rzys3oaC8gvfBPIU8ZT4p78/o2O2B9F/OFliyIcEwhMycoCp2EcHMqfMTv54GyTJAai+xFnhMg4Z
+RzQhyOxSwbOd81tbK1xo5piDunCY7TmQyCKfu1R+XEs0xp2V3OGS3SK4njJWy57rgPRDkWX+rXh
l8uU4Hey7jyvQp3vw2+nv2T4OfC763dl3lRTlOuSnTJAFo9v0SJ9gWWkjflp60tzTDcJ1ILlAbTM
nlljT1AQlJIG90lFEjpqIaX0mp+n9DimK5d59LNy82p/5YZWfY8/+vUXaUcw/hkCI3p5IERK3tmt
zS4xw7hI/vJpKnHZQAd9pI4moOmNb1IarcTiSHSaFnDH+4DrDQ3V1yrbTsdpawZ8FM7m8jeWs1q5
/oPAwPSBzGJ11hBb4eGD4o27taWyHuMagyQQfFCeAcLUuUpi1eTssa7ORnnqFKATCsgwI3Sr/SV4
zQYhg02RIG/Kb6AW2V8x0RQf2902QMKbQh2zshZ1woBhu7L+zAVEQALGm2eiXuhrwDyaukhIhT87
eJ2Ncblkv+xaX378bG39OmFhQBYI8/wvwpTOCRiwqmbb3qlsuQMS28yksLatlpc8R/ckri6RgiH9
KxrkqxR6H5qYGpW80YKCl7tdPGH0pBqVZ2NJRNxwdNmnA3vIc8uomhGweX5bNzwajLKP+s38hV3V
qDN3+DQCDAu275G97wdCrD3H7/2DapldGB5qDhstRDBCPmtneCwbahRRF/bmw8vsOcSErFjfcA2l
gWufHolVJUKXsdSP/cvcDodp5j3Kw+Pn1aRp0W8U2ei2fH3t63c7vP2xQRTqiA3knHltZM5WtgRw
0gbx5xaU3OrKzerUen/FP+2H8Rz/mBRCtpScgu2HsrIJPm1kUj+Ze9wU5pu53/267zq6qKfz11JR
4mZ+2cQZuEkCsXAoSvxPlympA6WjPbvX/jtzm+6+3bzYZxZ5E1+UrYKAeYDnGDflav0SoB7NuPdy
yGqpYp8/KGT5Dm9C4Svjkkb30utXo0EB0bytn09Fdz/oT3/FX0szq9Y8f82qltMjmbQIP6r3hclw
3f0+1vWN881g3CpA69sUCqVbKM795bXiTv1PxlxABGhh7PAcdzuqUanTH1llvR4qa2rCsFuDpWf7
xxupsIDhExXDFMVzfqrXIuq03tyH0U1ZH5TWIhmdO84XouHNf3bo2GSTrSf3IV0ylRmFFLYdg/Oy
zXK7IYUoC7yYLoc831faNPscWh9kTG+33dm+cWl/2Z98jMDoefc/nXE6HiDBOh+63+j+nlcZDi8y
tao/TvvJqOw8vQxPbyIJs8K75uOe2QAvGeXF6T7iVPE0SOXGEPz60N2umJuBaYFCAziFWVR7lDuL
LkXx1/AZAJ9yW31CMXLJ/rmvuo2uKe4XUtfLPDEJeRo9RiZnzAeukEO3VHav3Ig/ql0T12pWxx99
wMfwM+uUSGfBGPizWAxQWkgQIdNOPbHwu5m1vgY523Xu9r6kjvLQxY8vUnH3nI16kHu81qyDoNCH
qNIYN2rpPJsl8FJaDPXVLj5+dnn3W339J3LM3tfMQaoICrY+iqcCq1ypl2+j/lzK4rZds5ltyPU7
9Pmja6PPZsPNzBywp9Vgp60JiuSISEVuEAQuZJ1/5yMdjCNwO89H2sJSwe4mfx+Fv2H6bgzoz+E5
RVqoea1Jz+p6L71pW7X7JnUBboiRRIyK+O6kGTos55BRzaKCerI/YzABLu3MNH3ZmTVG7bNHBMlE
6L5kp4hNMXYW7mzozfrmdcyh+DFcMi/jDBoFwBXO08Xs+ZBrTQWHHAj2hkjHO6uH0c3NgWq9pn78
ZORoIq5Y3O0dcsErwQIOHAqhMtB08VLt4ym+OrM/RnC1te70zaLPkB9by4s7BUSoj1Ng3OJutfHC
MYaEuQHb9g9Pc9hmYGCknPXkOp6ZPA2/YXPxcv2Ds05DO3e2/s0YzOFf9kZnWPvLL2gM4WxQvdDF
TYj1/GuhWwSzro0sC7qcumRLJhzc/eWrT+vagXLhdYYm/hY5LJL+qMfR9qY80yBp8syNU4gWbUCd
IKZzYQdFEh83AX4a+HybGo7K2YSWcZU+rIBntP/QZ69VfIoRRLvvxpCnGp6rtHpDLyG7MadEaiNy
fzYGWhZ11eIiXew+V96AiXVlinIqeCXeMMUzPdCL/r5j+818NxCzNl+zDGrtUzvj+9GTApt3bM3w
u0Mjs+iGma80AcvC6Bo7iuLCU5wFMDvMEtpZdjFGFGRh3sYF/eNN4ncJLaX1rX1wfJGMXiJAz7PH
DISZJulnr23HuqDUuESXydf/2Nt6oth0fXjlF7SrXYMAllAiaHHxwCFhUtqLkxLSrNIe3q/msoaN
ytWhdKmNS/y8s+Adf5KHlCzfUea+JzDtgri158rJo5uN6X6zIw9jEQToNbfoO/V5jWlPx5pu1zdv
rE3X3KmzEVBtwNo0tzC7LvCi3i5x6GEfJTHCegb+8wdZQ/P+AZSXMoB1uXyaWEo9Rrc5FmBP01SZ
7XNiMtNSNuIXyow+Sv54AOcHmITpn7pOvZaX7btY010BJHZWzMgHn46H9TeDtHK2FK986uK8wC5F
Dwppxco9scgbEoBnriAR+/7VOoF74PHCauO4dmCrF1S8/7LB8B49gK7/qG37RDvsYmas5mt/Pl7H
J0AH4+NM/JEgPaKJYgGavuAvX139mUrDY9gj95wak5MXKgrqNGHjk576CKetMeZWmGF0EPG0HHHC
UMZv8Pxtjkahlzo7vzX/6nUuQ6ur89eT/cXqcTH2t7HgRzxWDzdurfjbowvEwi9kF/tMWYFx94B/
roZypwWHl7pMRuh9nsS7na/leS3okjfJQaSbmNq+jUYc9j56DkFwUZ/J3OuBIBogvRLa/Y9pIkke
jjxE9CJo0SLP7lge7QNjjX+u07/RFGMA6mtwPMspRh2cYYDfqaHRsDB+p/IC8R9tL26GT18DiA7F
C0QP8GmgD0F59GN3Ej6/pow/eMikpMZyLFLRkGwg7TIkAXynGoKZm5D5JFYqq+7sJ6Myfa4zECFA
75gBFNPW2lT50yHSL/SgGHz+g0x/oNS0qqgGBvEG5HiSGs2fj6tHOgd0FqPvD/IN1d756Xph9WmI
w4qgoeDOoJVHJAUTKvEVOugiLN0Kqjoo8U7XZHDULJiHUL5dkFwPXRgQhcWnI4pTcMwoHIw6phoD
C3K1O0MdrhGt0QqJZmospAM9I3dDLmCFb5/gp7tTH6MhYBEhKhFuLB82ANBkGlQEN1jQWe0Agt8K
YN/pBrCESKMSR2dM3OHcI48TMhBu1UxPvua556ubIV4tONiM6RkReHTMAXEQYNOnVJyeGhvwWecy
DqYQlJYqjz1i3o59n9eoLcU4ndLEzzChEZ69iFqw34WNr6/w0I9Hg+nPPyD8IYeGY+cgel7muj/k
u+V6OG7swVC/7t7WKuSu/dFDw+QPCUGkHbsFOQ0dMN6hD6uqWPQ2mS16C6DmwENZ4ijjzjQUj7iQ
dWWnob84z5TwYdRhd7Gz8OL4J5oo1xccZ+DnIBGRGAEJDGu7aNEYetOYFtAcMNJG5iVKggGtFyMK
rO77tKVdK/weDkd5XsRsv2+MNmk4xPiEFJDVSsIlcLPpEvDKBVUY6GTT9h7CiRkdDxCCNWCBX5SM
UDDNp+hqUK4iDQ0PoeQ8XayIpBykA+LonhvfMOw6n5P4uKCQQQke1EF/DncEEaY/IQpGvp1gyRkS
fqbVicxkMLIXHdIGNQt6HByqni4tK1g34DtXqmLlTDtgvNHxi5AFf980xAkJZxmYmWB1qVHg4IId
lI4nSGv0AdFUSEcA+rmHPR7kioJNd2PV/AG24e65kPEuMhqeyav/msbQifzGa6Z1XI1B7DjleQgX
SghqB1zmN8HDudsPjt6W+1kAdNqpffZvzoNmUb8d8zhDA3M3JxO2WBKLulSXD5GUbLDochUPexxr
scNy6s3GLXaeaHfZAgfYoEoqw4XYcC38kpUALoAXmF14AEqs2r643+9uky4UC6vrbECQjEVuZtuz
7k8yhuVgMleeLFCBiRPJamc31/s/oKa2gVnfgfOvPeZD0lGwz1LyTi1rMXCNeiTGKzTClnXdIQ7L
lo8TJT1P9c0NVyse/enbglxpdblXLFz5FGbJoQkvZ97MsUAaywWseLWWzcciqkM+yg7wCVIlPBCY
9txkNMhITRglI3OZtxl21owbmSWK4wPLFO965OwWaaHOAftaT/Np1fQnvIDr8mvXI64GZ5hqJ9Mn
0W8S+0VHpWHV30aEKx4QIEMsaTAvIE/NYh2//mmmUTR3ggco3+mr/3GGGD38gF56ADODUYVJHco1
5M3zKFY7uRL/kkZCScAJcR8j9i4MVyPDf259RsMwv/wVLfYVG6Uz8YfzO761hYc8gPMB3qhM6eq/
rwneIcl59Ku4C6GzRnJ3If/xhScQUnwd8isvKkSqr75bfJnLGDSdyEW4bu/dhWWP7vc9FkiONDZA
AL3CIkhdFU+RN1zJCqW+9sgC8BdMbnq4T/X2PcaK4ySG2f8yksNl6F3vAZtWtiqalXI134nlqFhb
EUaUv617RuxVf8gTmI9Q/4kiKhcpTXl8kHVgMc9MJOroyO4RguzUxJ7CbvjUEWdgD2umC1p0TFVl
1nCb9Xi7HZvFvCP4TWJLW1+7j0WM3Z3VtU+TCLAyNBvCxxJDS4y0cZ975R/dMvkr0ZiyXmAF5CL7
epy+YE7nq9/CLPQFfjTM/c0gXiG9YMeE/tjgJKy1/A6WXUJ4fCPPpiVuby+ZJTv/5P5xbqBg7KvD
nSNiRXmvUMLBPtlUfha3ZHPn/8Ib6C3moQqR5Hf8Ckltg0LbIfbJy2fzeccaZ4D866KGqzbNXY/x
cUY44d14rwrYYliFtieHem1xS8E0mUQB39JagPrjfzZPnk6mAtc9afzDdhQiqCzH826wV3d9O1lq
7j79msBpRo59XCC55G3khp/oQ0hcz3r6TrZcbd6ozIcFg1f9Ssc9f5R8vuh2C0Y8Kr3pbWdxjkPd
iW9Go7c3S4Lbh5/wxxyAk4UZzaK+e8kDujzCWdjSDHPQ75p5Yw+dEqVlsYDHH39YN8FlC6mjfSfV
+P0MEqw02Lsxlr3AKMEYmQBpliaBdAU0ShHrgOD1lhC/XssfmdKXZV3ZV3X0rq23CUkW4cUa8o+C
zuqf02h/3R8KKoVYYugXLeeMAQzzUhwM0/hUjWPjGy8GVBTEyFQt6+PEtAnMxoJfDBGV5ON+5b6s
vOW9cARExD1A9PtUqazxzL2fbnh71n39erd7k/Ni2NA0AGxnFmaDC66bZoAYNTwMNIBGnJozGk3h
hX0O65uqD2Aw653cS1oetWIBWlZMfiIRzbzGWFb23aKeQK5l16t23zprq64JgLVMjvCspt3+4vN0
Apg8+plz5URPbX+pGmBC0eoOjCE+siCHXbFX/ax/A6+fjd4meF9WEUZdL/FjhqgDr1My27dd2F5g
FccELwEYbHTKdO5d0I/E+Edlo7XQcH0zmWq6vvaRZacIe41p3jS1FXNW7JfPzVpln/PPfXeAth0L
PHBVSVHa7t/T+fyCT7FFDMg/smptVIhUxLEIUgFo4Zfm/4sTcdsbjv4Gk+Gc18WHtcGUpj9Vpuoj
FLk2tqy0JaoDhvo1gAFbBp1KeVrS+3bGQAUlUPoGL//c+rWDS3d8HleUXF2/b34pPoIHLpzAVB51
a21pxGHU1i11uq82sjX6dt665JPnu/McNRm8prdZTIQ+CN6ZR58RdBZtBOsDTTJxS8F1iu5ke2+8
EtE4+WuF4VF4pvDteVbHTXQ/QLce5W51MeuI9Bf2j7dP9iIe+tSm4E+X2a10M4RGdH/YSrSpXHEj
EBuYFiytIayunq9Bekz+pZVLsHnH4NHna0UcY0NbGH+Yu7Th2vcRLwmppMaJf84UHpgACYMNGOlU
JsPn0UtnwIuzCcTFv1kTpDBhgTwq+x97i6cO/xT8ZjrWHZGxVDfxa/GGHT3WVmIg9dsTVodEA1qM
3mMaAWEDMIsPnFrM/IXNWuI3zLYUoINN8Bh8Qkw5UlFHZOa0PDEVYTjAeStMGu6V5R0/GIK8bMTx
2IQOCYFjpXgcUhLYnEyT+PflnGPWwJGyfdDHT94DyoS+ylFXmy1SPxkOFF4+B3igd7j8Dfl6Y7JT
MLwD6uWAS6VQ2u2YFIUvKjuPQD80dEm8elIVfrhUIuvJTD5rNDScFecqMvSuo/mrcBWlYNf6F1Tu
sH5ZrMj3yOyDamOme8q2Xz21ZwGPogidKAoviMxasD/OBpwKosGf0zNJUKgOufGV9x64v5FCilLP
2FNnsPdgPlV5mBIwVwDO9OZif8s24KhbcHP04JKVm1sduFUwrTCvJVSE673lEN8wcFtBAaETQQ7F
DeGoII9Qeqsw7ONOzxGWIMIvaa+HW5ESF2sxfGD/YU9iAHOb1viDaaOIJO0dJwSnO9NckKsApikV
VEIJtiEsKzFqjBTdxQ47j9xTaS0mUKHtcsRYEC8aFiJzCZxV6HMZgehzqfD5wTMukyUi53AcZ25t
vhbSVWjulQ/UOB3jNs9CBCVYLjRGf3THdE04tSp2SiB/mYrzWvdw9XrO1ZPpQkomG1dr1D7ky6vH
X9ds4qOE76NaVVyLLzk7PKLeecKrtc27z9HmK4drKOErNxaJFqhC88lsKEFcqY1GyvUl10lbr4/i
sqNINgEWdutbAu2QQdpIEoD+PSLDiIWK3QHXPoSY5R4JsZNIkJTwzfZWhNsUhJsNinBMfsWNjUEK
b0e245f1+f/KKy3cPgLwGJDTyh66Z6f90M1/e/YFKQWcJbcPeAbBXK/9h1kGvai9GRjs/G7PSowb
2v7WaLG4zUSj86VTaHT3D64eaxtS3tAW2yOh0cEMJFThvnyMJApY4YjsbR77LoMxuIp9IxJbEdw4
xL8dZiIu4cPJAHAB4yqkt3go+tokJ2arvdIgfc33cOpIzSuwEatiITr99txE88zXKdE89z96hDOI
QCttcz/9uTAxGWseXjjA/JxDCnLA5Uh5MTlfJJ+YTOt9e48aUYIHhjhESI8Atx37t3kfvYTQOm05
snE3avNvZZeAJIp5KzsHpRSKGDGYQ5BCzMOYgc1YAoWY5o9TstMguLnPGD+o0rrFmtsnneVY4XY3
wI2HYwai9VE2TPiDJHj9y7zdywIrthffOx5+XJx/+W+L/oSUc5/3A+XcQO6AOgqi3lH9i+4dmDlG
VO2jYuzNu24/mDLfBPIoHRZ/puPP5h1VqEE0qIMQZydCxukfR0M/pKQTS20CEdz9K6r5KERlXsmp
FC9ftPryewBVKk4Io2Ovo+mXY0QE1EG34hhwmMU52OfrxaR7oisFy/iKqb6+UZzNCldoxnBiH8KQ
0bs+Ez0E3sDplXCBRzrWCorPAdk17ByjZo0liK75MK5+mDPDrchV84nxpewq+RxywDUq5jQ3wI7i
yVrMAUPNn4UXctiiZ2DYb0x8uDR+FX0mhXmbYXVMD40r+lKw2fPsindp1kFip4OaKnMDzvpviXLv
bdCFDqbCAdcBURydnNEdYgL3bt6n0sO2M7Mb1m65H1CDm9ftOyrjhxPfLKRmC9VtrW7MnqPeRAuL
lXJxxOMRfS5+lb2oFmY1vjCw0pApo+1Dnf5yX6vLtOVW46/7NBCJ0TDgpsDWIbp6fGo1H8cQHGfN
7GJwXoBMqq6qv6YldJjPlpgXJ18/nYFL422XHNQ6rqixunos3Ga6eK0yfIPrgHbtZ9BVIksxNQP/
WDHfeE6gFeE8q+q7jg3Nd21NEMdRAJs0oz4w85WmKl+rLsZQ7BvYXsAqMdh2QmAgLLQxa2obBz3i
qbgfCcwknvXjyrO434sTUD3psafyNOGzlTpH7A8Qah4pkCGi4oUIAiw+ZncWNIqlGhfFXiiBBchE
Mv26xyVIJ8Qs+SPQEFO+v3ScCXVPnHc+PLePFgEwQFUf/C88ZYKa1gW9YmWTWaefAdRIDqVpFrG9
lAucS9fpI2a5PsK9GKLJgPxfSi1FAw5bAhhKJlmKmxtiXZM9IeTWE7I2lSYZDEydh2Fjt+wrZJz5
z9o18D8AzZh+nYOENgYgCyczPHLwX/kC8mPFiyeqZYESwtQzNatl06fSHlPDAiUm4DcZhxgqnzD+
/vcbWAHuIFj4ZBnMW4sXqil45Zj0ZW+7kuyqhF7X/ezR5BnaP+rvf+m+TOsgmtCSr4jHLVDGiYs6
bgeLzvS8A5PjLfZsBq5XS6ULLuf1HH/tzeq6xFcLXODNFodfoSQ1i89IelRDRTZZSJXkEgpSPRod
YXAweZbZfUPBjrY8jf/6c37ubwIEEmNq9LGkjUhpcP7r0kHi3T7nPnzQql3ZTagC8ep58Ov7tg33
Z/5adk55hL5PuYqraxq9zXpZ7FB0TtNJBtGG3LcWCB5HhXigyqj+yYuI7efobct0Q17rI10TunCV
83pPI/rv/D7re2J79i/Qc4lT/s1F1STWm6Xfo1bdyvBD1Dmf0bbnS7n/72ze3uaPuYIICCWYn/gA
tv0Ax07m7CoKntaSC7jp2/tuAIJXR1Tzwozr+BcRNFBLcQLQ8JICGznORTB+NImcFEIz6WS4xFQr
4G+LAcPV6MT4QNzcxBYzSexdOMIZxYl1MbgRLCVAO5doR9iswJwwC2SQg6vHhtEypdiHIxQFgyoF
36My32QvtPA7mYjJrJjK9hZL7OZaJy7qfcdoVI54ysPpHocG+xW9nGbcjOXOgKX92MKMG6QJ43H3
sa48r4hAa2E60xFpLOjtTV9Uvt+2JnjcdS2QED6reWwauLEwP+ep8yaKQ5v0NhUrpIP8lkOi0zFb
/IdeQ/Fge4GvvuxeZpWQRRWHRSxTgAJ9uBzV1CHm8YFWNepHb7DqEg53fz+NsNaQ8QD60qmH1V+1
gvhNl8TuAhObOlCiD1J/3m+hzFwdtQ4R3epfr2dJ6AMgKn4Tgqk9C/M1wrhTfzPIegq6xiU0IJRZ
xWEB5Q/qnVZQE9r5z570kJ7BqmtxgPknhtUPNJ5MTnBdZ2qYTMqfyZ3ry4FxM8r4atWhu1hMNpaA
MMwkIn4WFc55d56AZH0seLmgZPmaUtaPF+zmtUfHLhrli1uBvV0kmVNrcLiQYPTzLluCTAkmhw01
U5YOVj/4nrf7UIInvgWy2WDJJ9LTh9uKu4ChF1C0l0kzUpCmxsAAux/2qS6Q6+ab4ahRudeVCjfr
qa9WhUdmMkxV9hvQ1+kFmqsayEhyIbvYz3BG4NdqOAC7g4WGFQbOFofemv/5Vf5/edF3Wq878MM6
U0BP5EczRhMdExwIS5TjpceeOozKoBsOPUFY7vtiJakUmZfRwf4OjxEM+ykRRSnUoX6bydOPRrpt
kxbSnWLuSLwN0/RlBUPNYOK+XrLhwP+xiUzEUwspPy2ytd9LFYwuIl+KV3KL47WZoeqCnW0yW8+M
GV1jMh44FVFbRjL7T7gxQFiH54PNN+w5mNaiAJrCDbf3aD/InLpS5PPFEryM2dYzvAQ1umS99B/2
8zbePlG4wgMNsGIchO+w7MSKNDUFEgbHQ3ritJhZZuZvL9KFtlhCMM3BnAtCORInXHxzRvnRuKnt
pgCwvU+2FDVzlLTzNsWkHHnw0LDdpEl+cCCqnJqATCvZ+snHo0+WEc5n9RIvBkJpiP+A1U/X3DPe
4T2iCH2ii+DkGpAXlrxYAviXKjS8jFP0HMoWk82fxx1bMZXMJIECp/XRwwqdR9uSwITRhLJqx9ks
u1aOUftBjthnkFq4XEzHn4tOV5lG3bU0zrlLJavPkyXUOZJ1bhzkCLvEVbnabAenLjz0w3ZPQ7li
GBdNB/6bEvqwHT9DaTdKSCJvUrY1WxvtPaIgIMtzpTAEhm6NSADhwwreXDeYF2Opq6WOJwaE6vkX
CJe+D+THMOyKD03u9fRLYdyWyOVD7D/xgKMnZn3pVdzWMzj33A3uFgbXVOqVOaVD4IhBhCZakmuo
HPgDd++JAJrDk6LBZId5SmLJ2T7Cn/kXxzLvjoQIiCqFXh8npQinOHG2svQjzoIH2fWZ1wJtGMj+
Sia3lveCyrCYX3L5dkxCjtMXe1rqw/Qx39Mnc1UjZ5TAZgbhQJoH3jYaad67zgDqYpXjF5OpGYXI
lk+jHr8d/Qc7Fl2vxfwQifuZ5wGvgQvUPlWNL3BSKqOUgDZEF6YymbcpnKTYYiCEsdQ7qLuMTJAI
xQSkyhMHN8qdM+1EBOF9Oe/Y5v9gXTITZPmCaAPBTxQrDOkWjUn50idWtXxBqTvV6NVNyemc2+O8
p48fiO+ERSCL1PacIxlS/e2BKoIvsd+ezZYepf512mKbiqjD2HtVzq51e0iDyZhXtobHy3ivOcs+
Nhnnw7eR43LAKbZOI81+TV4TFmgf50kLGVAol+jHiEqueO6nM3t+9yFoRq0NHyWkbMHuPoLX1IIa
USHiKPqjhi5Y0Wksj5+V3EaZ+mHQjDbPPfLZ22dbucxrBqhv/bFq4enc8R43UKLBGxuA9ooUqCEp
Czqjs/8kI/O5mgVoWriXKpJBr0U3pdzcXkiqF4M/0kzxuv4EzJG1Ngf4S9GrBK/n4yfCt1VjNAKR
maQWmM/9jCfpjvMQYi/Z9F+Hjg4vd9K2ntFiw4OdhzK0GFp+i0nRj5OEw+L0oIzfVaR8QhwY1AZJ
MMYZWAe+NioAjmbssZTwDoH/MLmHVTS5cZr8G69Qna6eZ8P5RYeO8GAh8FIdzdMZaNKbIGJ6QTrH
182OOmrMp+OSlUCRJktTjJkU8rZQi+X+1R4grNC1PVPLAvDsy8yKSS0lTV55tHLXnQzHhrnLsMD8
4Z18s6pa3226ZH13uIHGgHGi8LogVVeT3Ws07GMctknWKU4g5fw1oscjhdnhyoysiryVXUHXQtvz
wleG1q99SshNr7D1FZ1w8sNmNe6t3BP0874XVBonAFSWylgwVw/hBzPRw1+hrznsc9aIS6namk+V
fl5ynoZHh4dAuuBncLwr1GdHYhiRBwWlAzQ657Fg4Ys3dCUy0JQ86YwdHq+c56oYMw0wNXdwQid+
cX/zAv95dmGgZmkuMhsbNRLi5MH56BRJDlf58HOemUu5BbkwzyxEZD2M0Hx5L/8oI2DUzmfHzR4o
JlOwEYUh5c88/+gYE3HKm3i+Ygbkecmms3nheqmzGeCwzknF2hKuFXteom+LScs4ayM0tI35ekVN
uWz/w+y0i77NnxQ7AITaGqspPQBuvzXkPBDgdx5h8EjlCFpxs6eRF303bIGff6fPfM/xx+a9nX7+
pp/RT/LgLnrTN3tffTwto/d0sATmMmqet9xtlnBkmYqw0+ZBPxgsWfy56pRX+QMIzeXsOxncDU7G
e9vti1tDAVRCuwfkPOJJeVusBwAApFEp1gGlB4lPwWyTPhgQ67EDOa2MWIEvRRPrX8KJPyz1hbXZ
wAUPPy874lp3CdWA7LpStishZeNqrMBjm+D06RwOkUeUbYymkhNnz+bQpy4PQ2WBHwbnOo7d9Zjj
tKGzhQWZkYai863A8MPazF3mbLgoYWJjfygo4DAnnOlYPP8D+bNRl/xCAsIPLVT0wGslNGHqHWWK
xdSDHvkhQv9t/wKyKtTpdQM6BulGoh7gH8ssqLw5ZWFe4QbJFVXW2tuHmwNqhmD0VBfm+Gt0RBnE
xOJnX6Ia0AMR7QRpGoMNZMzXcKh3TiC88kZbMOgYqsRfrN9HT7PNW3tIZVSijVPJJ7dQEfIg+RjV
qXhiHFJ21/VbSRHrGx3GvVfz87U6TaAUzBlHbT7I12PABdOfIrvwDl1gYV2drogQQimj74av0YQc
p/TBqmXKTLjTh+1ucilAapIzpSybQIK2BtVOhKx/TQSpSyDqM3AOpG+9H+GmW4A+SFF9YBzFzgO4
B7XXyb76D5U9Ko4J2PlkOJMimf0KSGlYBDRc+N+hnAVsZxPSxQmYheskNr8+beoR2+EGiaLe04zz
xLHIVI0kY5YDhI5DRhC0e4lT9oj10z0ZQoJA8aH0CADWIjMWrJzDevY/ks5rWVFtC8NPZJWAKNwy
ySCKWW8sI2BCMYFP399cXbtOnd67V1CcYYx//CHYZhHlJ5+49FbPl3C8qSSsJhnwGWyZtBBvJbtd
6pW2xf0P8ibLno70HbshQeFpUZHgMKZTlFlS7P7goOVDA6XoWll5ZON0qQVB3tefTevL/12fIP2T
xkzUW7T+BXWHhq5IgJH5sXQehT2QEfOQgSXFj4yPjmuOcZljA8L6sZoj+GPZ/DWBhHV3Bfgngw8d
N/7bdnf3dzqAe/8GlzUm4Jm57ptEBOYiJLdTP3xbxKVisLHcUemvYU4ygJK51XwY0OIwAZSOvz8j
aa2WV9N7bWrGIspmWhHyxjAjocz0CmY7A5mQJvG5POLuCqU+C1Lh0Yw7FcQC0/b9Ssi5cOxMQyym
DnA5bs5mw9QZOH/C5hXVcT3gZyMWc7qLpXPAn8gJpBS0nXE6P4E1Kb9WeF6rKRpbRmfPKOpKL4OH
5fZ8d9QajW7z9f6gok1BP5+P+Vw1X2aO3KhgLZChkVR6vHwA0EyxDxx7tY9pGkEWQqdA97qF/REn
MMHlZ9a2y32DMTL8dMcgQUpUXQGR9t2C48fYWBFjlQuumfCCT48hE3T7jaNosiw6LGB2Tj7CPNA+
RRtmrT/R85Lq2EvbhBTirUjsFEwJBN5EYCk0XvAOdzsKElbo5By9vVF5QBcsBqbbGhB64tIJkLqn
2f0FdMjSx8+jN2yiy3QftSioKM8IcOL40OKbPaGrALqVVedtzNk7QNlb28gl1tgOi0+c+SbeOXjt
iS2gOrKYRl5eo+Ca4uJd+OAcRAkg1Ze4N9TVFIn8X4NFAgmk0gHeBTjg5fiMRLJ+5TXWeyIW4RQy
27VQctMwQJ5aUhgdwPaJ67xKc0Zq3vwvYsCu54CAVKp0+Rf7e3j24e5xw7ncQ2hpRSFn6dyt57AE
sFvj67p0qMNJdELB9ERf4zoIZqQRMV/HG7gj8eMfbNwYI9EfyTE9pfY5Wq1OQzkTWtQtV9v1rAx3
KJ75TscmjPYRSxzkr4yqew9fZpygK5WDHUboJaMl0cUKi4HpJ8iXf2lBmvhiAG6tTKbNtOHSAYeu
1kiBlWrk9jhfj4YP6RA1ap+8Nm5SmdUFcmYW9uB1rocQHUj8OGN2zgdLw0dPlPWHBm0PhM/SZa3a
es+6wQEasAYGLtc87SMjN/rtjKGAPr86p8U6Ez9KQQ2DakCUDnl+HaiFjGjL2ld0vzlMihWzVx4f
LoMQZXHRXpV9fkRx4AXBg4MriS0d3QAJpD8fWCXDwQ+7clpOLGQb+knqAKZyW/ohjR0zYaCncHXm
rgrjmAiLIG/jQChMU9CT8Ng5SpAHwJpy3jFYKex9UvGS4pQ0yxvEXk4WaQUACovrVc6DgkPCnpsr
st+VHS/UUBKxYR/wSlvJyOvYxIbA/TGPfzWtYzLemZxmt9n8vYCSgmTNqShq//p6lIIYwpAhmoMl
C7wvf+6XC3FA3CrByKa1UL3PbsEoGVhMplTkVCBNDYT340Cmg93yXFj6AUOT0ahYjQJ6qS5EF10B
X8b8os2jR1cPPvuArmzMmkIMLjtcbNlYyrak5aS2eODa8KEiE5p0Ih+NQMSAUeZYi1N+GuML+SL8
gUeF4ZdobXAtpG/6+bS+oM/8mu1pS7cLJDiHvzqiBFTEUA6QAAOihv5fieS0suNsG84vlHWcEeAw
9H5yMiOeLf97Agr4Jd7cTLsDQg4YJjCKwdQVceJIBm4+MQiBpchnPupiJi6dDxxQ6mVDqJycvsTv
hVk7819IyCI3NYAnkVxWKyWJrHq6Ie2JuHLUkW/nhIhXO7gV+ffahhVJmf105suKkUTwXbyOKj7y
JAZeegy35eKv51fKbO7HP+syopVzRtw9SFWk2QlHqa3pUoHLo6AU0Y5Cn03/hNiSR9+NANT/prxY
ye8kjE4YxThMrvyhtGHI3mD39egWBROP88tf8jZuR3LcqN5kcTNXTdR2dxqR29ViSOx4Z8W+dv1h
1ZBOQylZSb5YacvskAfDeMoQ8zfdEZSYxnwrN5HTquUsAH7WaQ6A8ktgfzILabsaHMClg888VNID
Izqs7IQu2cJKWnyj88vTb0P1GUIgfsHwejydbstV7+nlelC8MxV4188aTD3eBqJZUfAyYYxf7Jzd
+OuDF7dmz69Q8Xgnl46V/nz7o8NaTlc+ZIQApwKzgODn8AcIW6RfNzkLJX7Tc3GPNx3G9s2ROrzd
x6QjsKhm5x+kpph4DHuPaHfm41UXyvFrVzdHJGYBO9SwNQPAkm6KZuvYTRBCvLBRlA+aMVAH7b7S
1zC+B06gW7q4uCiyQC1AiEpQR7eoMTDyx/ddEbHmGcyQDtn0r2chWUny2068C3jtTCJpN+XMlyOK
LiDrw1urTFsDffB3QNTtYP4RcS+Nf5S+1udiDxsOd5zCL3PyVwt7WASVo74JN0GcBZ2LL3pdmIbD
VJZ80GEMz6CmltBOQXsBKwyoq7QcKtbbbPllMUOHNVnZ3fGc42sHWA0wwM18gT5KkTmUtF8arYA/
x8weqU7bMROUa/Be01/G7zr6+7Jm6BEtcJK9HOmy5mzDK5ksofLxnn5zDoDgtDVo22MQWZ+fV1sP
LF+Gn7tgnfXSOd8JDaXNSh1+d2DDBDqiCkdYoQjk/8DmfXVeuCfdvvfRDFgoj1V2HlfghW7JRg48
v/NuEYla3cXvIVlcJjX5npoX/4XeMaeW9lRY9njaFhatOnpTCNwfa6khsyO/jYpaShfMrw2eTKGN
gUPfGJ9zu7rK+m2j2gKOHPzgaIztHRr0BgIyDgaHr9WUdmctjgwdRbMV0/cecvF7aKjW9D3MFth1
ilPasq+Do0mtbI0/GHfjfYAHGH54sAf08d2mav9ABnuGfRhsAznxAR6iXbSeYOhEEX7bAh8DqVj4
0m25dcDfKUEuJCxUhtuaq3nVw9bFWugDA3qY1IYzI8o5iIENya3UlnuNAX1ASG+eUq5dOFIvw9zp
IM/CYd2rDyenHR3x2IAo1sHRIazSzStZk5ZQiEz2L10pQtdYFGg6RnAzH+JniGW9We/MBg4PRTAg
B9LCH8Wr4Y7H+9PheAq/c8RZveU5wNcT8TRYU8ZVA60l+MFCKpPTEv7cmnZQlw08ntUV6NeGc0Pq
TvuKBFYRJ9yc7EnX/rOfPxo7rwr0zKvtVm5LA+Uu5kWj5wjYnGBuqory7JQZfhvSMoV7GnyRCxZM
VKFW7HaFtpWO+WSsnAXXe4nvOyUYpa8kL19jmqXleS/NWk1vmSesSgAdJuhIWNJw6jCoYDEkGBNU
VjmJzfRTEf3TftgavHBuEKLVwK76I16zAsXaQRDEs2ETglbq4lChVwOe41oVGjePJBQEfJh4LJFG
BKIJSskrq0hjcZF7MA+SRJAztlmgox4Bul+LYpi6jiqu/pNDc2Nvt10UTxTClHqMmHMDow/n+3Go
lScTInPeo95HbHvuZ/yLgtoPDpQqhwOZZxbOUYeJOu1tJYPjN5HBCLun6zlAvImYdqIQBrPjDO+V
tUvulzAGG2+GIyqi0XlVILK3c8XatuDZARXRLUwIe2JoMcMg7RjhW/KXT9ej0aBw+0yu/uThEdc9
GdCSLYw+X9kaaGCoshc3qancczgpp/ggneTt7uKYep9IpnfRBUfoDeS48xOvVq/hIKATlfwsuBnB
dzh01g8ak/zmJNzbb+ye7OXX5Ugw+3TsjKbrv+SN29NCVU7sKqGejH2tISmkN7vvfnKHewELKmd0
0NpiWDlLrWHmy7BJitBVDcHUcD3hECTxBiibigXe39GFqO/YPRzh0Oo0bj7pAWjob4+mS8cjJ1gg
Ep9Jq0NNYh3MXhomrmcQDnpmfbF6BW413K6J8kLDgb3jklY4wXmKj8S6QQhj8AoFk8BiizBjjMXu
LNlP5dFWvGB5UlTJMh/LVcaEZSg/UC4cjPBA5+RKaYNoiE+J2AUfNnoHatRJ+zNB3LGObmzqPZ2X
gb8pLcYL5Se8HXSy+kjJllRa9TYLCyLJafiBCK7TmoqFuAzGkWyYbMn48V3QJ0Kgvp/7X0w2Drr0
fQDRGyoKLk7mfoeNL4TwPNpxtMuKT95cFCG4LcjYu+/Z/RUUg5KWbHWxWnG85u10465NdYRQuysz
AfmNOKa5O+nt19FsU4WMomrA9Je5R+29KuJbxy1Ep+Ci6+yhp3+YMnXjHvNTUfWI4m6WXCf16Cz4
oRAGErU3+/WWL2jXpgAfx+XNL77iQYv/1kyLXYkNi3R5M0dn1Q3UrwUC8Iqajw8aDB5KtY5ZGN0L
U3jGCXeuXhoXkF8cegRG+7tPJYbGBDNMwQBz5923lP8Tkp7r0bXnwEn+Mg1n0EJNnxmO5GL20Wnl
LmL14Q8vjNaUaygFDl+e5L3ryZqN6utH0oyWUOLIE+vpwZgBkeEwg4xo/RQqXd7v1RqiI1ueJzF6
juHhNkcANQfiQP/CqpX8RL3Nd/8dfyiPzkxu7BGc1nyMXdgZ2JeRVw1pjsOd2vh0dyhOlBH16Npf
fyTV/0cGzc3emUI/pfgWl+4BvNCrK/d/nWBVJCRBn7pgO81PoQIYXvm98hJa/Sbm/HGHxeddDIk3
Tpgp0PO2kpfUaX1Okw7dLc12QO3Dewxe0sProGkkE3ZazGL+5g/QAYNRYchUTTrnkoPwpvmHrBTe
u/Y63Rgu4y0kXrfgimEYT3JsREE/Qt51YGBfW7q0gK6ZXd9ZOi2sKgEgUMPIVYKcgM+J3AR/vXa9
Xk8AqPEhOF/YbvX4TQLwG15LKVs5yiJliY9IA2G285ZEF/OIQ/U7vgZ4Vc/m+LU4y+S8B/8TzSSh
lo/zGREhjZi/4YfQYYqKslPC+qQOUqLKu4bNHHCfLOsj2T/4bQ3XMlZidJ2OLG9XtsDvnB5UJInw
qhxlGL7cUch2XJy8HMAidSttbC/kh6Db7KkReuc/n/Pj7YDyFvEpJPGHlQqYaRaxEjvHClEAVPzl
l5GdpQwBd79iDSrlS9zpln762gFJ+jAxw+ShA4869xF8HqWfI5Ie+3yfbxAg4D5AJb8wAfLVnR/+
RFJ0DzE3yhGM+6gPkuWjGdPDqO5jwo7LJHSV4dFklQMgf3DzzWcMqsKU1mlRw4pcrDIfGJiUafvH
/Yb1NtEZaY54nn6dTnYM0Y6L+sDFSlO7H3oBSSIYjsZNAkVZJ3OBnYBPoDNYw8CKIDVlqZzwvW5I
F9ZyjUlZKdxvtkFGUy5HQPAbEYzxJq1nRi+At+BLkqfINaGtmAzgmr5p+pgzk7WAh9uEnDLacTga
8KXmAejhcA1EWkXsBacYOpR8CbQmQBtJ0qeQn2ckheDuIpV+yTtuc3Yleni/JyqI/BVuCQpDCFlb
2Dg05QiadoxGaMkFjo306gtgbko9nZvwPWL2jL+uslhoRJMjnCiRMJtWOYK0rGFhtDO+zgSPRazu
MO8zeGIkP7ctdwDdB3/xBScV42vkpH/X6EWMkTelD/9tfZb1YBb1729Pxp3mQBIWFzN/IhoR8GBl
Wo3qSYT1rjt90IF4pRLYyIyFqlLl4byGk+YwAK+Fdg29X5eXHTNLpK82jr9YlPNfG939uTB+wdY3
wGc5liwB9FA2pmINjCPZ1jDldGwjuf4hTYnV1QAGtFrvkKgJhtmDU+FtX6rIoC4QLHOG+Eqdo4K2
jABnOBUnNyzDbAWaoc+0ukipIAr4rDf32+d6JVvp6zakagM/S2SDk3PCpKDegyO5HlN1kij/UxmK
q7UdNFgBE8SEprca3wdfRrWTAXMIzLdhP8mQYU4p7kDJRp9cdpB341vuYeJoo2h9WlftD5OUBIWP
/fVMdN3IAD4QvOEeXbBNgoDfxTUbNwoxOT3wXu7NZX13arF+n/1RPjhgC6gzgs/tz5wrF6DFySjv
60kzfRzIqX4N2ui9ILJ9RQ0vrOvUypTbbfIhesctFQmgvnevu1dgjjXRvPVAX52eSWeA5otphdZv
f6L7V3ZJkMexgcAqQjlqJqOdd3x++pKvz8G+zshE7Y7BZnSup5OfBTpc9TY60HIhhbDUwDlp5lxU
XFU/T2Mvy5OTLvNr45TSWjXfMe0hI4unMX3in08yTnlxc90toGyJO46cCOuMoFBt8xc0LibrMFdb
4WaZj9CuU4R61BtD6SZljJFk2cnG8H1mm0cjSWkoaB89zppK8TWRZOy/nRzbo5WvZDdZh3O+BUgC
zhEty6YTYwIxltYRmasvKeIbVyTTVz/UN/BAaNIjUswQsLFpKTKomJwD5EhYWt6oG2B36UlVGAcv
8ikw/5d1zLAc2D+3qQkOOcCQjnbVMw23wQOOMydzKNuLFFDiBNUY7THDU+aiEBlYkiXukXeYXxLt
tCFfOJXqwF0ODg8CyYWkDDD0BKcNB3pHUAHCVGNUqMiBFxIKWl38A8HwJK3EekOacx8jLtutilhi
Jtl9OY8SKwNuAf+yDoxriNcshwxw65tigCJyTV5gALl7+1y1s6ArkzUYHYV05NqWRUlgiKaIqxG7
UrtdpBJOS5+r5xR+qgZbRy/cVulLwOXk4ThJgPL37BgtnwuaQGfpBQoVjQ/zJCs7LsrJFW6/FrD0
nnYH4AMdSh/0U813MGw8veP9iGmHbwTaT6KDaVMS3SMqlzZhhMu2LgBVm2FXCkwgK2+AxMPbeI1G
xNaT9o3gmXF7z+idqReTFmXEh/do7SURoYNGS25u/TV8a8l9LTcLy7SrOcY6wM2rPSgwfebcQt8C
yZKpVYqtZe/qNIpNeBEE7JtzNoNXO3j1FkYz/gERkPP5cy/oJAa3i6Po9mdVr7DY0ac4/y078ZtG
b/IxxQnltoGp43P4nFAec95bKk7/aO8gICGCbRPcAQJAqEkDHMDdCWuZ/fiE1HB1X/0uupR0qqoC
jh3g030FXeOQQi6XTnN8yeDkJwa3FM+QNXkqvRdQhgs+cXPCb9e7mwRhsL3GGOHBNXgFKmth92Y4
Dav5pfjsuMPH60TVGeu22nAAp+lQjRYd0xsQ3/lISegHb0/tHf+ccv8YTs22L2Bf62V0LkZO+fgg
3akgTyPes/iN193J32QUJ4hPr7jFCDhW3SrNTD4W8etx1mR4/VEGDZVTCAvMrRpU7jW0aKnzkBny
pmPtHrYX/45LKpxlhVCxPXm4CMomSS8E8cyT5fyDweefw9jDJpgQ43pZuUGNXnKLe2t/yDDuNlgj
DpPYjmEC7IT0sef95sJBYUlA9ZTM5yhvoNDN+GrQIe7gy0YPT/7T9BF2LeCnGdb4qfK+unNoJZq1
qbocTjUcIEhLUItJ6ZShVhTNpIzTEXJCr2ScHO6kD09DgtguHSrGEvcWXAy9CMJdH5cRwPWb20IF
4lc4vwmNYpVr4VoNuby/U21eGSnpPM3hx+CxjQ6mmQLlw6vDdgAVDoXRx2LCpQ8yFNWWSRC7bbbd
h49VVra204ZzCxDxzydGh5PMzdqaQb+VSSHcdFywTj9iGroCWIoWCqTa04Tpem2v2iS+8EU4ftNc
28qOibx0em7tcK1iosuNf6IzLVDv/dJf19OBTsgSIvFbAKxMSv4ockQvB5ri6ZYDqyMYBlANXCYv
PFjptPnlVK5UwQYm8e8RpLiMt75t9wcrQ06FmUTNJJlq6+Y4ZR6fzD/h+8qCBYNo849DcXfLO4Cw
vb06PJ5GtjxcK0yPzz6RDNAGOUEz2SlPSF8qMMPGJUT6ZQxGmQRT/jAfwKOxzmiohrqBFg8zbpMF
XvoT3XCRizCtBr/oUIKCUCj8i86X3cbvftWC3yhfMgJUfiu9OHRr/4Quz21Wr/H1AlWS47d9hATG
oRy7F+pcVI/irYVUsDNDchLukwp2+aRM7gHSpYlSEUEXwB8hJ0ILFQramJwK9s4d7ikJYe/HMDOi
4hG9R234YK+g3XLuy/YsN73LRNed70989rch5JbOFM9xY1ZzuCAEMewba+Ph1EEueRr101Naf2lS
MjsFj1/elP4UdxqRMkCLFH+GNxUr6AjH4TPKLWh8d9uF+UWHy74swB+f44mG2b/d04nqvSCn8h+r
B4bqZtJrbFIZL+cU8+wty4AbDJd0EAdF8zsa1Z/4pc3OUGPmVD/w4kcAxP8Lz5n3w+NQ9lMKn+LV
Liq/vVNC3PyL+LkEx2iPTYhwNzvD38w3ahq6HFHt3ujF6sc3ArNHRMgnqEgtIBWpltOoExcXJMw1
YTISCznVMbcGo1SE42ox7H5S+uPbXEH7hxY7MjA3wMUCaITEnT6IcblYFw4tIw0uwPlXUsK7saZH
lDKbp2oVHfHblASUqHPsmbDMpRSjxc2oJYqtyYtp+g1sJlSKmRX2SC0KsUa9WpVHixQY0XlAb3Yd
V2E3vkdGjIG0HCu/cCJPOuPvELoqYvlmX53GNehu7q73+JO1VJ+wy9cPi0T/XnnXKQw/xPlWsXkg
+287TS35kEz7zkzWbfZNyUhm+kiB11oR2Zo9Rt6jwFPwPSkidh+A4c9fY+c5YdYy/8y3xslubqPP
Bzvg8Or95m/cEX7eDTvhatp6ODQRbBIsGyT5klg6ZMgAjJpL1FwplEl3o1PNt4/N1VEWz40R1nsY
ncTfaIveRSjrMFfZ/+WoE/JUgYVCblPK42zVSPVClTtGEwBKmxMdN1f67oSAqw5AFEYTNOvwVy1j
VyOmJBzavcYtaKoonMCmW8GFPId8Ug/UxsbhuJsoeJuVbjezLiSbPTD6nf+Ad4ElV9rwRErfsirw
/P3O3vBAcT3BTQwWO0i9Ed28Ndil0fH8RxTm0wu1xaQVRTxyxvimu/aIYNEZH11lXcS+UB60lj//
jLJMkBhFblv7DUiH4fzqbDhulrJFbp+kg8O/BRSLbJpDY/11mtK5SNc6Ksvv9AwdgG+/+wEs6bZu
d842P7TFNJsH/gjzd6R0vaYNIE+xBArMIDnscUx9XDXz+RV3H6yVlw0vltOXbZuloDh0pcwyV3Jm
zR6nbyHjkkfAuAfDbM4sXGPHxQRQBmJLa4SEQB7AlyWbSLWLER7KfaWO3vj6Hs3oQfwvOroOHBHl
FlIxdTBualv376HM/Q7NUwpo/n1MYaCqVICY8azuY2rbymDonmq3YKBQf25Zuh9rwACMl7fOwsGn
bQ2uMIx4fHSMUFhRsKunIVN9rOBdkv408CnC3ey6DJru8D2tn2P5MvX5+j3I3Vflsd6xxP/5zHw9
4P1vV1SV51ZngazpwXZAMQbxPOXh9FqiWrYW10R/C9WwFYa5wQ3pt/yWRwh7s8YSwzkBCPD5DvGi
pJN5MEg+R+pn0OEFhpIXtqme9mPTVlNawjcMeQYUmqiCEqqxYXc2WDhzIL4jk+eEuHeu/Wxy9x7T
Kxch4PuJfI4DN9EqXzBv4OeBaIBCgTMI071MgDsGl6hnJHhfKOfwu948F+3MZtxMDpdqnzZdPmMa
gwZXkztRNZCjNOvVdeuf8yUD5+mfJy3mDmjl0EsNumPEcs1OVjHo/t4CH6LJZfTIHeZaiu4aC86v
wqnxOUGAH7909/mx3vvmL6+J2Rq1N9USMqSvrcbdOY7I4ISBiuuXV+jOPaScfGp2xz2RCVnZ9QyD
5eE3aqxPei89Y5FJuL3HJxAzVWv1wXHLIEELuC0Hz/0aFnqfZmKPUJmuhMyvnncb9bps8dfshTTH
HNcELzLfxRYCNcf5jfMPvwWNcI9ifu0izOyXsAZfYZHhMNtm9sFYjtkbR/cc1ryLAsxnecOg/HKo
hzQWVyB6yoSHV2/BbBHDTM8QR4n1Ph8u83wrg+woc0+zfP7+ggoSf37OoovTAe3wqzDbn6LWElIz
WwxsGu3ddj/+zun5WhTTvyM1+pzrt3RwyY5L9FcIeTHYHF7PzpblD1EC8LfZMRs7cwiaSZtkN/3/
hBIg27TpvK+VD5ETkWERNAOILx/sDTYocgaS4gwz93if1U5vw3xZ69ktRri0CJSSvOce7Bj4S1XU
3jOSaZ4Os8zEE11IeH7FyTS8UA3gH4wTVwE9UkKBOFuw8bt7Brtt7KeKyWmU+6ekdaiO6g9Ra71O
Tkpfde/UU126jzNZjD8U+R0YBDAgMYvHKcZ5Le6ov49TlcQc65hjmAKUZBOCyLh0dt5nP7e5uNUp
UDsjAuIMr9c4d4yH1tzys2rDIciAtjN4XAdmHwQUaiVoADkfgGuEioOmr9bA4ORY2pfGrg3x+FhP
wpNV76Z6r4eYFggZvOtwDaGPtLO1+O3Xq9bTWcF0t5tjxyuxLxfaQpU+HS+SW5OvxR39oOHHL/Fx
F63YHN77tXfe3xz5iDAgZFDEg+pndIWI7qlY2gNW8ltGB+y6T/+dM/QhAhT/C7wMEpzeLYbJDJp5
n+WkQAHBWBhs9YYjJA6oqEPa1Mx4YXrHdeWxci6puayB/dHadqyxvvyBu3XCjM28eO26U+qF9lxt
2+2dQe/0Hna4kEq5xq7unwZqLG3FOiBAsOsYzAx/B6XfcdlhWaxh0fW5M49ws5X78Zt9Z4zQS1zl
2JZCB5rN/D2uva+VzbVl5T4aPDr2b+wHRJPeL+KbdpPWsINTYXsdqPMTNZHiZuRa4PxH8/2FGmDr
DHf7ne1xBnFuwZWtDDQ2h24DAk4+BUxc1IcP+wX+IL5zdLz32nsz12Ik+rW6o/Wht2/1nE/Lz3Ev
gvGFmhWmy293yf0ndMI8/MD4xErgNX/fg2LxHmDF3rrBR/Abws0hYZh96fG9bx2LEye78M4TLIu2
/LWLMOtnjDP+PXPLrQpNaO2b6PexrbLxKO/hlI+A4xM+1qR9xBAbTpxt0l9c966YKZTW6xW/gHo/
klrSDFrgfqv1sLPsTbXjY3jCjndGy9qhApTTAk5GCBUkMXPUPp0e7WcBSWQOe0Vq8BnzoigWOHlg
ufTy3uhxsASOA/DaMKDWzkJpM4cVYRIXUJheTOxMZ8krx0fMGHQGekh7qWTcSjztI+abRDikGk0e
Mu26A3KuhISiytDEMuYW6PgGl2T/MVEvruL9kqpnfZc3H+7GIpvkowce6db04tdh7TxxD1nhXwAT
yKY4aif4ObdhY7nFnERWW/UNAqhkyAK2j5/0zJvB+toqwNUX8CqsYqeLAjiQ1abiM1aPqHeZGfgM
tM99TriaeTpTc0S2wDtEnh7VsTopioipO1DNq2LHNAPFe4LqwTYj+R13D00syWjgcX2D3/ElWl8r
d6pVE5nD1uRbTHDQl5lKzvecMq649TvzGypuZWbOip2xvWMJbD9lu8L16LRhWRBooHq0+PeenQU3
RnPgZIP1pHuNeSMZ/VWHO7j/wC1MnKeUUFQyRJNuAfFLRAFcLRxDdz8faHOGo9AECButjhqPjoq0
F6I4hydiEUUQ4UqdvkurohKEOrvNnC39z5ojeHd9C0IWSGuQ6sOZyjK+QJ66TK/beqhCzQ2/qTkh
DIDIWhCea9tVcwfjp4KnsnkJhjVf4jfQgYyhjpXDNz4oM34ScJbNdrinzFG4TrX0G4MiDV/4wVvv
MZ5ZBrf+En54iT3hc/HeOXFyN2zs3PyQQ7tw05OXjtMQ6snmMkoQyoD0f61WAO3MSX/LiA2JXw+4
v0wQBznYAqbitzsej4/yyXvHDzZ5wUez0mh8n9r+bNaPTjglY8ODzNkQ+0cdp2hA29ElxfYu7zH4
4Y0cCzIgT+F0qjgb2GAIQDfvCe/sTYXCo4SkuLxBJQjN2TTkXE7l6YFben9PGB3/ekrV0s/Boww/
3DS24801OF/fl+dBnnptNrU3xuzvQTpFEr7H01C6AMQ9j7s7Hu6GMHtgSFrCuS43DOvQ+M3mipD8
vEhmg3O4vzEhIAIv6l83yK7ePbGwUUEvFnQmoj3ap0YPe8H2Fo7H8ynSs8uhDT9mTHEN4tz4aWSI
GRxYOLIotbezCD+7xh9nLjbFOPKaPlVXDFczmh2bLfAdNDz+t6bZFlBmQmBjmEJ8JhQVXgZ4Vsq7
D9tCltkylpqnzd2STD1z1QVPN6RaQz6M3JFP9cbArh2RwiCEjQ0d8Xj3GBgnmtnj15nXGLKZAEfn
0zqB/zddSy+d5L5JQL03rAENZ0FpApk4xpsfjmsBuRCwUsiESiC32Xk/xaWEXER8KIITxwNuyn4b
nBIe3D1ZcnfHV7gQj8qPHbEhTmIZk63rvET4vFni1RPTMR+oner4WUU2vmHj6etnTf/PBKnerR/F
gqWjs1ULK2zIRGQ69fbmMAIkVUz69H3jRJ/hSAvpRmKhoOtc4DRM1lOGABZlCD2ZM/dnEw/DdUYL
sZJn56Ztx7A55q8GWqke4nY8YqHUHr9bPj1MzIhwlH6CTY5CJlyie7gzJl8ueeAZlnv8ug2hQMnm
5iCaQ0m1dsgOZJlAx2+wh2WDx3t/DJWfT6e7oxfh9erdCAIcF8Fv1uGurkKIadNwesIj2sFxAx0a
SLHPZJRXKvhGJudPi9DZDWuh8Y+8eBgpfa4Vq+5PmRzw7J6KYO37mWEdxZrgnelj7wtbC1JUAL6I
TsIeP3iOjVWMj2ErlBv2HfDOxsgI/Jc3xrswThyWu+FPz66/UEBJsUdjFuksa/ikAicM60xgpbaZ
fljV17stAETlzP4aJJhLtsnS5DMS/nPuh+edOD6gXTvyPICi9k2jNMQNDSrQXwIlGarMiakv3pbP
r5a71h6nx32b9Nn06AuNgbHgWSbpscSUecyUmIfZvQUYJx/5F3SPH5eeXzwennrzs2ck/1uGiaVM
CcLYeWyzB/nr+f6Ig3AlbhDVwKJCPs+UWoVTp6FQ5eQMEk5DSk1SQuSWuVt4UzriNeNtsbc4Jzlv
fNYA1DrQmrS88ztu3uzVohZKbxyTxjYsl0kL6uN8fja8OSdUOA3TwvVxJvbFXgnYGrfDn03yfgZk
0fLbt2Txc5l1MibtpvkED3bVQzT2Jzbqeq2W+59wzV8/HXPQMBbCTgdvpSFyldnAlYPG0WuLCwgD
5v4qajdi0c8KgS+ePujbBDQtVtdRf/HZzaQlGz8WUzPrw0/tDf6Gw8xVpTswYiv4Rj8fYPbmIX5Z
rEpQdH4V1Kp2WDL84oyu3LvdnWIVoDGOwRX7AVFBpiqQinQjh7MswzF7DCjUxsVI9QGObI3JjLS4
Buv7OObw1P+WfDZr5rmwZcWl5Px/Cp+SumUV9l7nmpCrYcplPr26qPW/CHSs352dUa9YjNIvnHEk
a0XW5SLqJnvhb3og6CJkM184O8SmYWheiS6WlSFFzh3tDJv7xTwXl9Bxdxumx2OaQeaDejAOP57I
lpwlVp3ILdSMsx29wWBcsdF7IefqJ/kgM8TDWq7SY1r6tj+F+wmoRCyR7dwTgaCXrV8sQgU5gCV6
m03u91jecuojic86J2YNDkNR19EDloJqJ48Ai5gQH1NeEtfezWE4IZGqx8MO1wt6g0QmluBBwJxw
eR4yr4yhmnMCsE3HPRp+5pXfQSawTY4tSrodx54jBAwOPoK/DwEd5/bUiQxjhXfymZGPpXStkHI2
t4iox4UCeGy2wash6zoKxsy8KLSjVCk/2K3kKkJPkgMh6bkAYVM6shA1cUMwABVWtbAET6a3cNq9
YpOwXOJsYMFOX9ZPl2Oz9JL1DjaCUzz9xLmWiGXR5BL9AGmiT7C9Onkxgh5XjtIIOfClruZaKDNv
3rW8/IrFsYNudRnHHr6dDGNujf3HFXYSDg7/Ms0GOEeAMHMQjHFYT17OEmgCCvbahYHBBN9l/lDj
0zjYMqFUREA2J/oI6JNMrMQ4d/yobvHt8p+7J6awdJdxa+VAheeNChYC6WBcZYjcQlRJYnMa8Zy9
OROlYISAZoJKiGETtTQzn1gJ4x2/2COhUbAfD4fhJeJmmDlenG+ZJDufWZJHIc0zhJepPkuYrIRL
3MfxlXU475xwSWnMZOmECxshuKzt5cxuhxjM7w1HlhsRB0J/pcWD/sKOcO474n8jfLyXpGFDFFHz
cCpBKD/6V86onjfHXHk41KBx/QjgcUgVhYJ5SVgevt3p8yP+kXReS4pjSxT9IiLw5lXnyBskVJKA
F4JCCFt4//W9kp6+fWOmu6qQyZNm586dHs8sP5HgpI7TpbqV0U/hV/o9w7+v+Dx9J9VxHM9DVtWj
fsjfNkptiaOU2BuGCBNVcULTxLlTD/ow2glc1dPXM9NvRrnDCJrhmchRyXYiWKsANPx+Dsk9bjZO
Oem4pRx0+DhbozopJ2+VSfJ2kBNxsGAC5fu3TNa2H1KOs4BXl08jRQ6NSIDbzsez5GNZPcsK/f24
1Nw+mSA3c/Sd1CQX4rVwzpSoV/RNoh9agFSjSHASxsSFa4SYzI6He043w6o8FqWkczIIONblNku4
/91bncbs2T386LE+OmWLrCb1lApEFZhB4ryI2CvACdbspOiQBWqSwaMR+r21UbZiJBZXKZp6Dvrl
eIi/n1dVFLQZY9bCbtdWXBBMyJGTxP/EpdxSRzO3R3ZYzXghaIg6mYfRker2pgWyyH3jAT8CA+bK
I+JYyl6K6DUn9X8Sy9Oq7JHkwNly9MXSIVuGvdB/27lf+Yhz5i0S7m8g4QLfWBZ/A/vhgtWJSBWt
3gy3OmgZYgwrC5tk/RuBjEVf5JqOvydBbBkdjak5lUOz2TtPVhCzHmZcvBIb1aqoa80Z8KAz7Sgg
8Ab5mMeckJoohup5AubAlsyAVNsECusjLs2bvBalIsFQPssMnJTX7mBnmnfm5yJaEDI4jdYEeyo8
mApkqGSnnPbmOPL01fFP6PNwRu7muLfS4/yPOTNJGPDAZo+zjD+MbtH8hVp51GU8QSX+3cvpA7Lf
BEo8P3Dg5CkNeT6B9oqoR5GKIh/ETKAyYjpMHBB0vSRRWg2r/ErbgY8Dyp+OdX53OLAQ0bgXXBy2
JEINNh9JJcYZpA/U8o4/ZN3eIau8Xu7B9VfsaCT/oUUBX2pNftXmFL0tSNCvJKbIidRm4ZlBxyY9
btTtuBvYSw7xTsWBbZLOy/otcfMYXeLfJg7TRU0oW+4ES6oO2QpVymbEI3g7PATOQzQBlZpQhjMM
P2XglKWZZi0HMR9g1BAnkWNfoaIfPyc4sxEsLEV/d2Qsuxp3QaqT9FyH2X9b1lhE7XFg2gihoC5C
m9qDW22NcHYQSlzXRlqHDCmK5h4OIdkUHJTDiCQ3sO0R3eA4Njg1Ew6Pw7lPqESzxxxKv4cxsXzY
8ROuWrGAc0LKRBUmYWwjdiBmK/RnIarRwKXAIpnm3lZUQWABZnZ3V5RzHIrjBIzpMWLI1RrAhjL2
034hq1Vkwc1AY9mgcYF9ALTwPkwxj0bu77AFbj0CuhWu1zskVAgF+lEwSAUrWlT7mGGX+AqzYM+x
870Jrt5crCvbCIiM2LpsOkl8YDKfjRfKYzInQf3FQyHuYvN2Yh76Q9i7N8O0+9RqeKYOt8c3koLk
uejz+G8m/l/WU+WPuxiz1nLMPjXDSbwdi3mMTR/XrI/4EkUxO6EQU1Vt4vjNOskQMBorG9uBR7tW
QxBF0GGKdjfxTOEnsvQSIre0xN7qDbNkbThxJESOyJjWlcUBuvbwtHfAd6CbO33c5OSxShLyRxOg
RgOVgjlqOLkA/UBz+EIiCRAtWt6Krb+w5NFGZ3hrA/mY+V7aZjeAE8NleBHOI6w4aZZfGeuzDMOY
fE9LxrrNSO1iKBAbFRk24wcGDDvj5xFPT/HTtkZnHZsB/VxACWbOOYtubBenCr1ssgyYoxBNPOwD
L+X7SP7uwKRwnOLPORr2vgqCuhWZjod4YOrxyoh6nDTucZ1Q75wYSmYdCjUGfln08Uns7W6wGN2c
7wTDH1e7ovQcXtVPoxBT529ZYoceI/XK/OTR5zh9l7joivRBIgLDPBDSGxUUAZeMfy7Hk4FjlroD
cslkTv03vZF67h2PR0DV7rHskyIvIyywPdXgeicq2t1NvgCFdd44g88Z6CvYgB+K8DIPnjy8Zxw2
xrny8/foWs+OM1X+odmnG0cqU7p3COluLEqZ6t3g/3fD05QyjNFqzbCQiRUoZv6zTpyUvSD3BV2Q
QoxFNeUeG3FkBk1AkIOZPcJOJmJ8PTsIeg/NzpYAX5WluyEHV2ZGKfb5D1ajlK2TUSJjT1qwNeY0
dOZnvDmDaMaxSJj4oZybd9lpTfFIv9UgdcXsm5K4rYb13432Dgm4knRzcFToc3SSYBsx2H2T/zJB
7A2HEtcvZ0tSD6CLiviuk/Qv7TqfD1QeukBz9B0rVjqqzwUmDavUaLjVLKiI4Dmihn/JJ2ABbL9C
qYx53Rg51UeCtdDpt0GRaxor6f6y/1c9ktvVOKOvJoPoTbLk0zSV9RA9m+TyLXL7sxS5fVEhq9ni
rJ7lGXO3yAzYUNWr2W9oMlDYSBypwRM0JX9hY+1I1bLO/DZawXrnCT9sYje+rSprPyWqt8wk3s2+
2vyyMqO8FqBqR02ZQSK3ItRNMA0mdfHGkfxQTjLAgBn0U6CTlFeaNCZkgc8LFVErJoC7A026k5w0
4FLtjhAG6uQ5XqL63s1Gd0eyb4nDXqdnOry+g7tIx3R/SaygReE3iBefqk96c6oY0w5wf9aEYTmm
UlNSkmpFjCYK40TC3+14rUJYPiEJKIRYyqlu9IprG/xX88+hHEy69GtVs23vWC2FUDkmh0gRyQO4
cwVI/WJfb6tteB85Iyecmp6tMA0nSekucCOjrd0jGeuZWCkZ0kBXafP3ifJz1wakWlllnxFwdff3
9ptqnqjAmgdGQ8DAIMGb0T0GN7KvZ7An1i2f6bDwThshhoOnBoqsUb2TU16mj2hDAXiGOaE/IS5Q
AAIsjB93o5WkHiOKjnNKHDwOG3SmFZxz2e3KkWBnKp+yp0qs+/xZ3xE9ul1JtkFTkYN+ervelhYN
ulIKvv2aRYxCobu9uJLZzTm3YvBUHMNbX7wDu/B6/FA+kH2syAeyHTB6hfRqZdExq2vnmCUjVFlz
4KyY57mY6vpnbQXrnbdMgU1rHg02yHgViC8dRxDiGW0OtmoJVe2t2Ym7gd5HQwyFAkp+5t42VF/U
Zeec4q1G9KjtqFqvFybuVHP8UQ0qv55+Kdocd1YMGjPGMxu6tVbr+Uvdret4C4EJwJL26rpa/6Fn
eJ0s2u7iyOZP+MaNP4wfFSvWODCwNYuZk0UnBqDfpckN/svIB33I1dGw20N6oKuYtVdbB8XXtZGQ
qwP8bTPFhEBWHa2jYGYdLBN33QvP7xg2t0z8rBh5wYl3JFEWPiLYMfowDBwAMAk6zvgz6WXvBzYn
p9/IWTbH7NOUJWvXqmcg3Y2EnnFk6nEHRZoveDLwNLmzEu9KDbg2ahOcw22690jVnyc86Xd3OJn9
MGHh9MzsoHAV7j7sJ1D3o969gryBn1V0XLZL6oUBoCcDnPCEUcm7a2YdAJ93TG+mGGPaDOYNkG1Z
Hf68wRb83CxAtAfCgbz/60M8DK/6YDXCW9RuGrzqJtvug2ubRup7bdOwRRjRir6kTbY+sIm5z64B
dKN52FChvP2AYvY4wJM39s6Nr7MJufN+bX5s043yex7LgiF43Nz5mdoeRkyfi8AE6F4wh0nPFPjD
2QLsMNtu1nWTdg6Ij/VXozNkvpiGaNpPJBjl0+rBHOCWc9RS/bF3I8EBYiY2zrEgBGsowhXp2t/P
sa1ODbehLgezhxtKkE297L2jW/s4It5IZYCC5H07GvTVh3yYafCmfUJxLKy//B4iL94DyYTnnV3U
vGryR8B5uAqX+VVkcBDH6TItgKEcdwGchBqFVCNetW+qf3XUJ590kXC6s59sePpLTxGg0RzT4aM/
PCd0ZJu6gV+Mn52S5PIU17ZubRCtGemaNNsEf66VyN4wm2lxIY/78H3vIfOgkGegSt9sss6VdALb
lIeDjdtjg1IDg/mEzDUZs3S1I8OXGUDjbwC3fYZsQNxhpmPNgIFknTNWaPHfn6PutUPmNvV2+DJa
vyPmzZY9Goe0/YEb+E5m5wXoYPY16B9YGFL29fsJzRzuS9iFvAQbzB90vJpJ5g0/5qiWnMfeV+l7
QJZG+mNt2saIASlj9ZJkHiHVDWl9Pf0mjtQUFO6GWfDDBWm2L2bxQkQn/X4olwC9CI0NoaiK2uKT
/V7q5XRpE7INCROhM8nhJJBwOGGYKZt5tGVrq5bwyFh8NWPCbUt6fqSTxqhBn+SaxihNMvNlbFBJ
WZIzjrhsCKdq33Jk8h0gimySsWH6a8KPZUpnSOM1QLYDGfcz9G8huC3Wv8fx6qYZt7yh7Cup6Z0J
diTIZDD1Y0CyZvLB6OZM72ryqCPiY6xJg1+as2PgO8chat5nSiIL9YcXLVmZeyM9PYfuCIJuEEwi
Kpi34WURWdsFWMU+QzW2mxMY/TKGyHsGq7RRQXNlG9uSeR6e3iSgQmMW0KaioDnOPKOCConnQfKN
aUiG9g7FklIKWVZElaHQDv9Y6+y2RvZIRn9+/kwsRHTaeV/8uvS5mREyj8vRB/kSiEFAxw8LuigQ
sTwSdyRc+Z4qyC41ahOj2JLlgK4x+iC8w+aKkX2nIejHDM+ReaN/ccwwkmX3xC3DOt7yjnuj/S+q
skVMGYinEg7is6hSz1T2UnbVfQ1pFS5hfHDfSB1weKmbZWDi5FARsAIL3V2iMD40TRpb2bXF/i0j
QLWP6SxN9tVQD2dpBPYEe1OkMiv6xGpUG+gljwIyNOUTXRAaKH0FLvTFuFa6QjoBp4VwLOL4IVmN
h44ub3wRj0b9Jw9G9mKP6C/HvCHQwm8rkdzHU8A8W7tSdGRlt6dDH5s9BADacNaFAV3zwZTJPOiR
GYjfsaclf7FCsz+lOC3Zv4i+kk5UxM6spwWatcavO35PO6SSGSW8FOCAcLK+JEmc+TmOGoxLAXXg
jARBIKdQK5p7FL80A0EUXJopcKQQ+CIhpJfQ07tfALZWmj8mCRJ8GYF4Npx4cxCdihGV1JHq5sHG
LJbQYmzBBDzlQrrgpdcCHJ1TWKC0kzdDVKOfyvc1QLjJikFWaoFoKho2CEP9+KglNtUORVfZbFhR
U8ICYi9lAuGf0CqD6VS1KeUDyBTI3mwASqMyxTo0VuQBrksnrfT7DJ8QJwdlmZCWmmxRA+Gd2PBe
JPWS3jFYPOl2Clb3ZhdpTruFloLfZgrP0hT9vHIH6EuQTRJIklXHvxZ0bj8IFzgO741k1ymBre4m
7XxEGAXx9B4JHbq9c9/o+a6czFqCfzDiQIesGkwkWsdpCp5eg7qHBob2bsgWfhDdYNx7nsGxefON
JxJxAmyrayHHMaBsRvzseQNWY78ZI2ALZjJtRlRv5DQtu1hvABoOI3oF0au6meQpC8aWukImBshb
xDJTJCb/AOMs4KmZIP1eVJAyjWNABvTbRy+OF2usDr8kQxmHkROlqBxrQcIVKwU0IOi9jbEqwKiB
pv9bYYkJzypxTFPYWgUUODVPaSAJtpgA/UZoCUQe0LdpsCtguaMFZMQGwHKWAtCljqeiWiLtAFQi
EuV50YOGwtbQqez6Xduaj+7ASmGZi16wKx4Mm1oUY8JMWENL+GYhSxNFqG/JDy9VM+H+h/inKpgw
hMzCyvo/toHGTFLiPxhj7kXo7bjiaOHEd2WsOcbjKf7h3d1/BfNypL0/NwtpmV6MyU0gJs/ZL1Py
BfyRNAjLMxMpxntEjecoj1ZssDj57VIEeAtwB1BE7CIB5hPEOj0OU/BSp/z7ZSUROvvQzYIC/Wh6
dDpfFQkdt0hNZntlUurz8z2yuZvtmRGClZCB7ZGAC2is4GwJU5TgNKlN8nNQxqMFWLT8yxggRhjV
QN5FRexlraAUUziNqZUmE1mXx4olkMWYDYAbu0Zii4tOXCaSlnufVkbRHJt2zOrqmID5KohszAv4
NSUS/GRQBnDaYuMGxoilXiPDNCbwHBuhx0ZngAN6rahMj+OYDgijsTz2gnycjkhwqttIKA624RWK
+GdUUy+iKxPJt0KGxKC0ooXxQy+JJ4mrIIS4bnzwjZEANA3Z73G3f5AhRT+FPZBMlpGcBXIpMn9C
LCVqFbxjIzjjQ/dvEyuAYI8cNgCfCeIt7urPp7S7s5uJSjlko5bbTPKLleNAPeLdWZT+8Bfyfssz
PrJSEbKEjCpDovAqXXW0vBzTtpkKsLcFOKeMAO6ReIfvLuKtvXCHy9mv1aEqtleWBCD6HwHdf80+
qzsHIJ1kNXTot5sxI3ojW4BLIgvw7SowybR4UheHKfbijiQsSCH8C3iL/WAxMLtuMcGXbQGRsCgE
zqhJRE2mxSx8Rijv/nzjpxE+90DQcLZdIjd9d5aiue4dTYw9AXmJPO6AsUNNMgYmC8p0MTLHIeN3
MoF1+DOE+bhJMi2R1rN+lgiXmbZ5dtGqpa9yUyxBZrdsiXNk9HVn0VM1c3lajFZHggu16uSUjC+i
wckelzgGQsMzOkLISbzUNKl9wIk5F+i9gl6YJMM0C5DUeeHyWzmt/m3osHQCL3HX3LIcjE78BjBY
8xMIt2PoRQQn9ivAFMnYPc/ZYNMCYLiA+RM7ZkDfRZljphn7dwEwJ/OITsEtTGGrcGLhzrz1HO8R
0F4jZhujPqAfe5UcVEI2kmpC0vVPTnEeM402hDvA/0jr8TTm94UswJPtnStMFbAfTqAi5pwWO2OF
zqpqtDAvwo+aGAcGl4+8wTf9e+AP3huunc4ERDiKPKxzezHoetHayV8nAwIASAlqZ+okgjfbDoxT
GElrPOzZYkyfzhcQFiG5NgEbqf2AKFmmQpAfonuAoZvEZcpG7JwJIoAsuiGY9ZYO7KmDqz4zBarj
1nTBwkuafPbFfxgu02ZUwXNOE1D93JuZQJIR7wLrINR7CeAbv1J6lAxk+W33P96vFKMdjgNRzcGx
mOYCguto2cGrg00CMJBkwLIiIch4ifSSC4jJBVFaFu+xN3uY/veSQESy2sMefaL4PDBiiMaUKxFp
CvQZJS1SzIqIfVMSXRX6ArwFjzaY9BBfQx9xPqyQ2hgSLnnRrqDBz9TXyWBSRtWjgb7/pk1Y+wRh
dmThCun0BBysgLJQUgv6hCZAKvqhNYv3JLmX51AHA9+wTI7Oln82P7FPbwseiaO+qJaIM0E67UXo
VB0Ul8ycLm1SciPAwS9JhqDLfWwQq2XZCfshFJsPlgOy0wcf/KbeE3N6eJJfR4SsI9zkOjDvE/bL
xT5bxHbEFIKgoA1li9jHCLkVOLhMhYP0M+7PS8BxFwXEdHQyUxQ0RQYKiBNDF1tAKIOEGHfunZm+
/hmxhytGE5eGPdQ2/ElIo6XprBoG+AvZ2WxoNzpGQdzfsLOCzNrr/a6Y4nFEI3uLiBfkcK6EqIP0
ettd2fHOtQtMx/1lgxYdCU64DbsRN7n6oZxak+YhQjOi0oWQg7CabVhuS6OYvmDyegGlHdvCFGiG
kMZ5glj9MfAcRYLbSrG2GNUBWo2fFpdB3VCMBqa9XqtYAo0DTqjltUGkxpNIY1i4SSurOrCK3VHv
oKOyDgRTUCta/qJP9wIggnaH6SPoKQxOCwp4vLH7mkLCRexmnVoEwIdIjv0cpyKs13dHqCsPNysK
LGb4x9NfRvUB9Ie/sKDjELfH/OC08V8MbAEOji+h0JOWEcs+BB/SkvYKDQ1cmyVDcGywtK+ptVNj
Ahsh+rOq5FpUMAEynKVY/iyVzbIwckfxsh+3qLF57focMlNJ5dp1WfnUManE7Qm9wa9+9nyH5HHW
L+heDWIeo87uPzQochyTeV3LTlVqepKghlGA1mPgHGNU69CWoxiQmJiRVzAdasYrl54/5brcBTsc
Pj2snIFjCTrUNQwDahRtDQTtRvCHVfzw7OCQoy1ExBzYBfklNZOqHP+4Vb6j5xPkxAR5oMubpoKE
r9n50LRf444RrgPUpXuLAQJdRi+lf3SbdPSzCa2a9JLImOHx7fckRgakxS50bLo7/gs4m0/2XeMo
/a276SsG/m3p7e7HwLpKZdJmIRftckrh80FJmHv7KIogG/pkow3F3jjKoAKXTk9ogWyOXdAmkjbK
YCqMD0kRFEl/knR+IO9ZCfQgP6StDn0JbtPLCvOj6ZRf+mObT+5jBX8+Ae1Bm5HWQUlxwqKa16JD
9+O0YOMezX2a2rTY10ZeDkqwN3A4Ojm0UGiqEEokPVmgbtM9hU22SYHo2a2LFfDoJld9qIJiQrCl
F+Io8GvpyBN2n4IHJtCQ4CiBAvNDN1YKl04M7QSC/wi9bHLnYZFUbmQVESpdzfHRpXxUKLAzH0Gs
XMWBUdhvWVs/iT9JwZOmHIVqkLZ/8UPC5HgCUONFabmQ0HrKfmG+F9L+Kin9/AITa9y3GaPtgKOv
4zHdQE4fwRl/e6G6oZEFD9/jsQZPSgSyp76VcQsQSJMPQU71JgcSDxhM9ArqFlyBBvH07C5oBxlF
XyjfOEC6c4bgJmj0jL6tXWxsK5KMDeWp41DuBD1nwbVvIYRVmJc/ZXUIhQPh6/Gz+lJ1hZjlpFLe
VA7dcOBtfAa9Dqhbby5kr/ow8JKG+x6hMActZQojWGrOXlCfns0LDcgELgWaA8iE8tq71N1gr1eY
d7JfRxLJk54p4cTRvNjQ/u8djJwsk80jrNphfBMga/ZDgSHNQhkB/sIebMIxVvNz9ViZeY29fMNx
zfKTisZDuYJXvjXbo/wIuq5f0ktmwd7Fv9VsKoby6aeHl1EdlokHPXRltR5ArUYFObbPGpcn+I56
naVu//K+VAoc3PxNcfZrmlnAtNEe8XUIT+c+JIjVzHjR/qu3SbR6QmJiF+OVQD0RbRy6hMb5N6F/
8P134jBMOaCCCxg+D+Fi9YnKeGJ8H8gJa1w27jfEU44R+fMaX/qwDkwcyJOhssPrXbUgi4zx6AAs
WGFiMIbeJ+VvZPsrJAUGnd/50wz5hvREzrjSMLNHY/+FiR3hyaJWhEJ9PYJhY2Qe7q2dAm9R1RA7
6I6f6dR4BS3fPpDvxDMh1gj5IuwnDK/Bh+f1sMkXtQ4cAc1gTplBSkWywurZ6VPdxms3h06c0M7E
qdAm5D7lL/hIBCWwdUgNxkY2U2zh2VQXvXVBYW4672f+1cQUFieNZt86gNQCKtALdCIMH4BcH4or
BDgotG14zuTG7CMArWDPwZPNYldNh56gIPNL0Ql8BHAF/mci/BLoHnAlDP1Wt8VNs2rjBlU7h2lt
DMoZPEM1iJ/0XvszTSEKikCJfO8zVFAn1E1pH+2TSwht1Ov6zb5Rb1JQbqcbXYkrSfz8DgG8YU1R
pvj415HM5zE+OLxMGoHMyl/w4rZII+/m4YBJTAblewuWThHi2exJGXKhdH/U8AyscGgHGc1IUgYe
NU1TuCkvII7V4tT2aQSB1+T9jTGXlepNhiCa1tlS6TZhropwhJUCblGErPTgpntuo8eiUHL1lbXd
aWeVto7WATPk9lgtSUssJTcFiwfe/8OQ9px0Rt34yDNSmwxqetu9Weubt+yYPp7mmrTcei0vanNm
5lOj1FDXDWbCkBJ5216HVoIFNft1Ds6pdy+lVhNU6LsmwqKyBVdqCtMgc0okBu6yOvCBxIO5hj9z
15N2akteyGjuVlhOc5QuWfLW5pvQK0f/qbmBLpyRCdAXkj70iwNjAMdAEhg10XFCwi1aALeaDBuq
ly1k+gr6HH1joUr9wVdUePULHuwer89+dm/p7RH86BW1QVSvRgYKdJbSEcLacgns+wNmi2QahSlA
HFie3U6/qOJ6hFaFyp5O2XFbIGASbG/KPMAGIyqQPjFWQEL1MXm39GFQPDPAnmDHo088mBIkAkUO
+SwvwoDufnES6BLInixJVegMAhvVYQ0KOzrDNa3DHQpmWoN7EiB5MPh6UcgSuc87MFI7Kss7FQ+n
4iJ96yPs0gvjbjnu/6IR0iR7uSskixnGoQFNWcWvq8suxwBwskd0F8IgAjx/P0SF9YBvfgfZyz4l
1HnVnd4W839nHAFNOZeAWW1fCobB5ajo355sjoez9W7L7ZqRhD+mWAkjkkIaJy4+ZXIEDSOfLnDU
jk7wYE/gTyBbPDqauUbnaMZ3iwPcs9Et4Oa4AJ/JFfiqizesHPNm/919ig7domG4etrXm4taCjbb
pbohFv0Nhe9QBw1qMXJIRXdqG+0GZUqHfYGweQEDYdXSK+296LRi1fPDiHdyGqj7zZxHa9yRbrJd
i56wsbqbO1pHDCMedF3PuiXFbpOq/tMFpB2l95POYIwU+57e91mWdMq3YDjQIfFAlE4ZCx1uJj7T
KK4synDiTgS+GI061De3PykKyZxQQKX6RQYaaI6yqToCjFVEei96a+gPsH0vJ5vckrSXAgroTh5d
Y8X4BIhwL2/ISBsfJsXdWQg6ko1wrFKW1OjEp9iVStYj5DfZOLdjYtOrQ76jHptTniCMoj6swgjM
jnSsauGGTbYneJmGZKKo243c7fAHEJ6EniJ+NEIIvgAQPsPVueVGsHzjxhlvle7On1lDGsm4txnL
plwtOOSSgzBTUz0y4HOuO0wBMjxcy0d1bLs+7Ilx95+AXTwQATwF3wdR6yoyOdlgQD0POALUerXw
G2RKxeJdUmKI/jA76OKO5P0dtrf1nRc7bZp3BWZAcXdwllJaSd0B2lbAKZZGXZacwvQTRhLR0PC0
Hur25yMI9DBYKav6E/fn83tfbhigfk9/KJBYRtMSpUBQueXVWsiP5nXQzkPAsOmuwduYzhOgDj15
ICEIlgiOhkjIe8s2DW66VeT6A0XdXqc678JEupg2kGsE0CElFseCsYYqBTWBF4dHCSgU3wdrQTew
aLoLdyTtHTayGa+D8fsxDn1iCIOhqoY3FtknY3QqpDXlQEzCR9B8QWYi7k1jkj3Ci9vnVbD+kGuG
uQFEQtnYAaxLelvJLij0ApDrBTmJqYAVYFOQaZOFMfTD+IcxwfzuiyCaRM1AWKEoD3oeExTVuWDw
FPqHhxYduYBggoIEQtKLrhAPIJyR7SBUa9u4zJUpfbqLL7fiNhyXi0L1MSAZxY6A7NINXYls/skj
w45dV3ZLNn6GP1S2Nix36INZBjGDxH7KRVXJ2L9oCij6Wv0w17STYc5bkxvLZwHpuQ2HzpCfP70x
gxXgiXBYzNkQ/pVzCKG8Une0KC/Ry7GmKKrIHmLJJSkPRPSGVKUZOaWwdTK+EXFzCl7AkqS74hTd
bHIyvx758lMVULhpckVvQyegJWSOy9S5+oy7hdsfVoKosX/1SFXKGVJbADNvgiCpI6srIBkJTWA2
qojRNKv+fngV5P5oI5EDvb3cHzj+2S+vHikwpJq/UVN9G3kXSNqk4hT1zY9/UQR1dBczPzmy7QvJ
5n1DIwUE1deGkFNjbsKFMzsOhfI+vcoWiv+MMTKqrdzx1Ts6rwkllFvCotmk9V9IPz6dq/1c4HLg
g2maMMerYcgNmiyUatIokfDR8jg8kNttjpEpgXEk+ni2i8Ao5Hdvw1KCF5AuYAuKuPBD+2vMiL7B
JVdRljk113HaEb13/BSfAmvVP4xptllnAtb1l0fqeUFcdJDUUAeHep3ZIid5SWBbL/cqh3UNJMGZ
ob+z46tJtWo/YrMig8vqjF/2RGgG2Pr0MFHk/CXJbWAT/OyjV/0R5j68gmdxUDvixCN72D2i5zEe
VC9UhkZBvBfOGPfoEe9UOTP16qilFpVjC3e1ngICmUpK0rvXDEnyaNNBgpIj03XmdxdkPIiZYi1s
ZTK+R4eAwoxSdYftJarrsMsL1JoaAGsmTch7G/KevukTwCEACbd6M/Eu8+5iYjeH5PUTEhs6rbCm
tuoTDwJY9GI2a2e+BRhDG5zp6mrtQSyJ5WHsQyhfMnbJFdIYyusjTcIN5bGaZNch7b8A/n1g09uB
vsKLZ9iJ4pv14VjsLoKkZIX6mZQ3ed4XdPSg+YPVQ2gkrrG7EMIGE1FluUUTl1K2o0uqD6EwCAAL
sj+Y0dORV6xoZ+KuINgy7EQV+Ne27wZsuDv1lQ0AbWL3c8ZvAToznjLF/5b1ej2Iv00bzUGUutlS
adH+rKqLTbUPatVQJZ2eHcz285CRCZJEiCG8PN4TJSqveAVsKhMBwDTAZIwloBIOWJlcmWkmDtJ1
6hacDQa1GtDiSI9TYJ2ULnCadi2+jV8cRJhBJUMHX0zduSWef+8ZmM+K2WF+sWKa2xYUuhz8JGt+
CAPonG5i7EpRM0+CJ8JUYPcGnDyVJscih1IL34sRRc3E0cQnfFfE7joianwgx07kAm6hDBqRZzcJ
CW+qixSBFtqGKHnCDg7YgBBQjNFShkWKzeUyJcpgt5sPAsbhI1L7+L9cEM0wBwzEfA4F+7zYcD7t
atWXgaJ0NcQhESwZdHGpyHEf/ZEsddvoy7KqICil0NWO1mdJYbVdkrdLIfiIqEMCSj+mCx2MPblY
bYzfSQ5hmqK/wLgwyUr6lIBymEvCdmNag81I7mlZ577SzVOKL/RCJtDYzc6IDqkitQKrZsoF2zHi
C17IvE/aTJG88NeeQy/BSUruc/Nnc5dlDoHxzkN+Gp7CrzSto8szFpHIq2joGUeYuCSqXzq9fDKa
cTy3T0WjncRV2nKg0gSyYuPyJPhBTASEjJ1xEbAvZYCRoqSJGL3ndQshNND4LghAEqSR1aOhjgG0
1xYjLdxD8oVr0upKmiv8Rz27GqU0SFnKpfDwmDvjlCAbHVCcML8cVEt2LVJnIlRkHM1dUa4h5oMw
cJ8DnEvenHbw1XeMFzuz3kZJBQr43jWPNOcZgZHOJ9k9fkR64z2cPacjp87Ivwf3wCQGoQ1kCYrk
3q4RJWhYrj36lpSk0kmldctbJN30MnmKOJ4UnoQEdf6YdIwNB186G3/He5xHNJ5lpo6ZGgEa3txA
fufo3jk7shKw5B9sIA+t8BfGzNAaov9KSB77cHIraAIMO5t8TZJwrpMS9rJOPU9Izt9JNO6TIO2D
dE3p9B+JUvCiSXgVuSv9KO4TAj1EePACSkK+MhyP+TJWayHsKh8T8l/T0NcQ/2ETVDyHDkBRwgY1
XXJ18iDKigvJWPEGfy2bgW4zxsHkgSEUJxlSGI0EWimYaZ2rLMNaYOHldEDE/FQCtAE4wO04uiLN
5mHBWYGdUEHA9/ZORmoAf0uWr/ErijJsX3I5+TI6NFmEwc+lYqU5xrMEKqHkEQYhF5WllAzZnCIb
584lBDaoMOgvWSh9RnrpC9vG6/M6qK5KnkRO9KHhhbsmVpblkVldvHtCKVBVmJqjSZzsAPyQY0d7
inND65seJurFO/hB7ZtexoyfId8d0q0lIdcYc1liBfwmQSllTqnc4p45cDhcTACzhpWNW7464CBs
vOIruQ52XfFQJBdpWMDMYHGlvFzqjAQQCMZGyF++zYHR9STroGkUvdVmfgCfFlhT4C3pIZX5Htcs
Ay+8KeBpI6/EjRIQDxS1Kx7U/2nOI1NuF67tom+C1llCYpGfguWVzQgFRE5dtQGmFb/MLeXlB1iI
aVRTrKHUVeLxU3ltXHzpY7Ad9AUeFtLqyd0U6rzMkfCOxTZTjjH2DvuEuyCJFxY8Zry2AZtBYLmv
gYFotJY5GYxWtg/6nFCfqBlOLUtU9Bm1ZdCNNyam84S/yVCRHJL/bw9DUxTFSerz9HF9WIrYjPAS
SPK+1QMDaPx5Sg2scKfiC3jdPFU8SThl6UGouSfmleHCzIVeIz+RLxMyEifCYkfxdDgNQybanCib
y52TMIZyzfI7HPYMzT8cb9IHEFtHDqC8xnHd5v/4F3/MxXbcmbo6axtWkAaR5zwlxETtc9atX9aT
nXlw8jTk8fEUmCK74x7W9tnpuH3GsqK+2edb5Zvl8MrZl4gm5sa8tZxoHin/SjokDuXqEcQwA0lW
udUOE10Q4WndvNm3eoHFTYuHFwFqg33meQfIWUyTM48P43HxBQdOQ56LacrQB64GmtIHpEwCPeaE
S8Q65Jf8UIm5Ak9TUdCy47wITxyqCMzRuXhzUiKhWqWEJ0xKvgumArvZ6bYI0ERBKsFs7vHvoI74
6icHBsAdG4KYzKBTWcOquThuIcWIeHwlEyZQXlL5EhgLeBpayV4qt5UkSIJiztwxPkaeEwwoSRTh
dtGpgdgJ+Qiivwmwzmk/+1u75LqgupnMfIhvlieGp2XGgMctH3fgmfHR8mTk8ogbXIk8h72SKXgJ
MHywPPqz31fHAvKlvjr8XHIDrpc84vsHoPS6467Dq9+PZuaAAwWpnuf5Xc/ew0a+jxXz48NbyN6Z
DVTe13Yj7pp/BK12eDTPaJTKyN5bXc29ezcbi5fF4BYHY1cB/389gngGiWYzFm72GEN/cjBnVGSy
iLOJhNrJXceXYPvz0PK3DYvTJ1KjsrHlexTrHLL7zjm4FzTdd9Hh522K83maB3cXtcbdi/irt9q6
/fCMNs3VlES3x++bPgRrF7SXI4o8vSplsFXOY1pxR+RstDmaikWtYuP5mH8u+m7ezZtuerVh0xPz
l3DO+ZRfcsXNqm/LddJ7u3t1+2wiz8IDqHttu+75LxxPO2GYi9BVV3R3pgI9y10dmvwfg/Y2i8w4
qkM0xFnITpODm7V+md9nwo2fyY2ayLPe1zxObH1qtZWFK5InIH8lz/WGf70wtEobwcwJlPz1B/lV
bvj/VcqTbibf95JK/tjFo4pPXbviZ2/WXUmmytnt6NVvRw+CNWa1DuWBSN/lRq5SSsMCEyw5+Oz7
+b5OkhF8sSyZvJLEYIT2zOzhC5u0us1OfDeaJCf+DI5mBxKqO3D3oRzLlXXAilZkK2gHawlnPhPW
HqYLC0OXEgh4O3Rg8FecdA4rxstvPoQWXccVA23F7Wht8ylaXHUzkpy4hZA6JnjhMVAGcotXU/z+
2dwHb+/KG6x7DFJDXssf31AwS5rewW0iJHlwH+jCony9QM0tf5u8ohbrFZvqd4rS6y9ZB68v79of
q58IQfjV0n2Ae7rZcLxq9NIH5s4WnjakK1rdcHF/h/9IOq9tRZUtDD8RYyhB9JYiiVkMS28YRhQz
CqhP39+0T5/TZ+9ulwpU1Ux/4PaL6q0YKiF0u14TKX5NjpR+iHRzeM2SNe36LscBxwAhi6EGHAfU
cvjHKUeGHDhIuNDBIlyE7DfuPMLmSz3oobO77Bmmqr7Tz6PzwSCO/tW75eOPl8V4QYrSIvjXwbcj
c+Z3qAkkVjTHm4y9g13iD3cv8BYysQd/RsuMUQfukDIcP+JDLc7pAqBNI3FBS72M3w2cI0+eFeq7
u4/i7fCg7qCEQ5sAVCGxvy4CtP2Y53PzlgPuDBjmJYIS+oU1nne596oZEERQv3TRlLUP7Oq66Jbl
Bbvn9Oqe24RPpJCcnEdEDf9n1jykjqsa7HOkHVK3LHvPsAXLDAwJ2cGGB432Cz/KmdbKPA5C0mcW
Mqc61XccUiAf3bMcrmBAmObUVfPos8hGyVwyZKFe3XeytGJ0HmosPl4N9swZ3aUkZ+GdpyRKcOM4
Oq/UvT4Zf0ZI2VvD2dcQwWwoJ76JMQ7sIZpHrN1mf9sgBdki0gtHfjZDqcR2wWjt70Ecic2FHM9M
bG33Vfe3b7gs2OO4X+6gk4zlC1wocnUPHX+Rfr93ayGzudMgQ/oFtiFlNfohkuRzMGe9xGtiFeVd
ORtEAaO2fPmXXI6nOua1LE//JnO03mdfUy+ANRycl6+zrLAeSIOeFnOjXVlLCLVK8y+ZfgeokTFF
p7m0vZnt5zorXCSxKJtGScJ3M8oeI0I3/j9Z2me6z7cb3c7gmQzT1RN1mDa9HM1lR0MqeBjG1Jzf
4S0swW33M/VgeJlcXRBYfFkMpWTkl3P4Bd+Tb+PA7WjxuV2eqToOupOyybHyaKezN+Htr1wcgsp2
3sSxhAyCLoQ9Sgr/rPJqZGMVCpOkU+F+HiDUO+bQwcuMWXLvkwwJK8jCdltF0Ih+ozeWnORoDQok
FuYfFt7C1OeUs2ITyajf1PQqLbWkwW9AooawuX6NGE6326AxT9/+CctsiJQgVcGQqQwHi8oX3jhK
SXVYgPzlXZXcvMaAGIxkE2OSI1hST7NUWXrE8RtfOfv8JTg4ONpzYR06M/uF/uzfZYbvdd35yyZ/
SDuXqqJliEvKK8wnJKIoBveziTimPklA1OXAj9z4lWkg48HLshV4CrtE/RoutltBvyz87Djcmi1X
DDnoj/3pMmc3mfzRksdJBoShPGFjyM5qcFev4ciss7KqOoRIpPYYh9NpKPzfWwqirsnZ7O/LHu2o
QCbrT52Q3kGpj74i3TUnew6S5M9qeI0e1qz3kZZ7GQKPyUrP1TYF9PVBJbeTvyNiQDU7pDT3yNrI
JZ5MzdmFoqyEU6zxGpB9pIuW7Umz6+TJYmNYiY3cfn/R4EP5TKL4G7Yso8SSYXBIi4mXk4yJ1NiD
9yKJBNvBlmUdS/pUK9i8wAqpPa6ZW0P/3t2i38urvi5J37UOxO6KVV4AmlakEZlLQmJEykJIBpVs
ftIneom8zMKxASc09H69TH3GsI87eN0sZ5XUaK8p2en/iHW8oezM7BjYzbrx4gAAWcf8NAJxIC1h
NpPm6igoesfNdcQeLxvqzaHmC9n1AZzfjlCI5s/loNqLUD+dZ2JjXK3DOGwt9gaQAz/mpzSXVtVV
Vlrq/84tLkhrkxYjUtSxFsc6TZzPwb+FPAedboRTnUF0qEzvmhDSlBl8spB0w2o5382TJK7Re9cp
9W5z6OIWw2xV8S3fAoMYMUGb1mS6V46gNDKpPqrbBBIHpEmFMbVuhwxeDkw+qpSRR0NXLzGAAriJ
wOr8x4BavC3fW2AsUA0YUw4AUvt0wyiW6a3ERwhozO86VGXFNUKBOtxyalQklwYWvzPWXFM91xes
uRjW295zDU/2g/E3t6ZV7zCU5Mu2hnuEOmZsJ3RUiYBu+Z1jHpMTdZBAv8AcWCEU+VD1V9vqFqOD
+kwLROa7RLb2o+n2CO4I+gEZBa2EcZfjvnjAGBZ/6NdEUjmbY9poKetBB2ByyNwM+li3ZXAWl7Ib
kYSTHiTnKSkLEIqMvOiTqT2ClbSUUAzkENO6qN7lQA96BQTkib9cX4HKGvPJGgnj60RDENVrztbV
Nzr84SvVxi3oAWYiwUhdOiG1CDNkXfVEyn99+1k3FmBjneaInFUSPBl54IJGWo0R9W0lieZFlPff
7bq77KXjltMzwCQsE9wOv4I6usGlIsVwtq/FxTnuQUScKGk4Ut5RJjWVD0p5SlVobOn5jdA7aLkn
cY74plERWi9CWYMtQQWRV7Lv6N1dU4TPOAQzYQ2xggnkMLKR7uNXOeUcZYkScR8Ge1btRaGg6tjt
bIeGxY4+IUcBgg2uDdFaGVv65W+OvezmsD5Fyx9r6eLjWJu8e548VrpCTHld9E+dAwZ03Cv0Nxkq
HV08za7uY9mSmd7ghK/BaG2UxEhnCTijs/681foFkcyAigrFiixEVH5p/JIAHT3kYeMaE+ORhel8
/lJ5zIuyASO6D0iD9qM3GRRjZgurZfXEzaeOsje+e4SUlumZF68RFJYP2A16aa/yKC2W+XDZ0zYA
Lj6kqvXGVLoTaD5IUOKuZSEiGCiuEg0RXG3X9hhW6WpgdFmh0BOQHI7O0O3eXAW556OnE2acttZv
ivklqdoo8+thHZNHFhL0iwP5BLw+BjUYC707cBhSDKvIQEdkoCcbY6TLEjlhfIicutM2ukdYCQyM
BH82o2nfpITolX94KubdtK+xPPwXyxCT744sXJ4KSSmF7OuPws4nODDtLxJnS6AeWVwPTYAPfrlk
WpwHgMDCVpuD7kWXDj02DuzW4gDD4h401+Y6n2ZEPk4vpNOZxDr5oW2JthUgBmBWUX2WO5kIfpxH
X0AwIa+5Kz3kGHpPoxc4BIGUTPMa2nX+nbFB1dlaMg+BGkDylXlWips0+ttSVmgADEwtgtVcuU+w
JKtjG0xdF3oIrbnCtVBKNAJkBF6CXobQmbogMnXSeX5C2ae2kKrrHp4eej/lPLLUw/CY8KwACMyE
H3R3jhNBZsGo3iP+9WyfawMDSxbQChXt4uhlBI8qsN8Oipb05m6T1araTkEnrKDq9vnnhk6XUcdQ
gkumoZjbnfrVA+pzfI10F9WMBuyvRIT1aroiNghKaUiUuYMdb6xJNFf94qIWdzSQW210n/8g3C7Q
RL51i+/wDX5RhgtXp4CVjr7HHX4Irgjz6X2UMHqf3rZfJniMxRqUkQ/17JpNMOII4VVuoTFRgrU6
RFvFffgINpzcvEfvRfAWxDg0MPappmIZOqAH1TQHWOp+OPohlnPuMbGbpfPOizIVHTmaSc1ocMlV
GlIVf7zDsHTJe9CiQ3ju7MxasBlunkX1je56YBl9m7dRhdXTyXS+4yZ1H4E4NJGq90AzamHSbvWx
1Kj793W6q8rSuZ9GTTd/AWi4YGY5SqEcZjMQEEy4BRGW17zI4yIz0JvZSut9RxtYrmK7VlvUMjDi
UGBkU11oit1dAiRecpTL9O0GT4cTn4KJKbd7Ap8MhRetRn5BzeHu6h0kOE4x7gTMv5mAU1h9w8e0
tju9w1PKMXQL+HN4Uwl1hDtJ7j8vRfblk6MnH9Sdd1z1qybOFy4haIzt19s1o5ah0jGtDUQirp1G
oEctNmoLGX0viTjsyAqdV2y4y8tR+eUW33J73ZYrmOTAtZzf58qx0P2o3mklzZDk28OOww6vdmg7
B91FuP7tYo3yKiJ5x3K4ltOuPp9oTazJjPWAc0hzMMalW/FFirz/GppK+8O1hNilJeIrkBLDxVmG
r7Yw1anzELu9pY312zhNncY+h5b+dvNvvKz6uhinnNFA2BoXVbc8LmWmp/4gDQlUb/fjDbLFIaNu
aexbTv2iiHlvavsc8XxdNR+8ZTbU92WpqMgtfKiVdVJPVW5rzY6pcIpYaJx/wXloNlXTpryvOIm1
GMOJWq/wDFwzvctDnWtDnekYzUw/DZszatgRB2L0hTJOF/0UwNSy1pi+QG6leq2rateGWH53z7rS
T53i7mNyNcGGYZ0BWAJchstbA/EL5CWsNr5PrH0wEnEx1XlZ5grDG8rBzw0M1nFe+oYRZq7o1D13
jx4vP/uP4LS83nkOznd92XGsc9jz/FrIKGCyIF6UxR0rR5AyeJFxyKDT8eJ/Vq1tRKy9VXJ0ynHW
EWnXIxUh9RXzwBcohB6IqDglH3xkAyo58hMj3IswgxsbNGCye5AqLJaTG+cBM9wJQ19BdGCgjG86
teRBUZD4tZbzoErzG2ziZnvxLJ2+9vSxK4ehe4tj8w5WRJ8jafUOL7UfJfPDpsx8680UnBMNYQI0
zE9/3CviHNIMLfht/Xc/PDzGr+BrcUFB0gFuDtCPmQt4EwZZoqbKcLcPkm7cn6MATFFxZjypnvh0
7xflnkGlGFwic3515/URf/eCmPUKx4Q8Yy73D32+ddPl37nX9G3YwMTwnb7dYXZGmwwiNm0Obnrq
aR6LlFj8/WOMMoS0CR4q77AbL85OK2BwJO0xlMdmFmh8BnY2PirXzgVTvVQ48Keeplq03tSd+J3h
xO7u6i1389kSYoCFIU9hgIJoYkX1Xk0bYBw7Uy0Aa++ggChkOSDZ4AGmBiNVUHBw0DaNvwVTNJO5
P2DChbdD3lNjs/ttp80VB7yOI8ApVziCqfcSkBCBgdQJeCXolenXwIWdn9T2zJ5qfv7gjVFC5/dC
GGsiVs3lAFu68HYoaiv9DoSJGlbYG5scuJO3g4sNmCc8Aztz6razC8541eGlK0ij8t1NKs7AHDQI
EMkNfLeNlyoLni1gu1OAoCWfhcBE/w5fDtOT0Mx7x1IR5FIUDRUKEuj8UHVBH5s3H242sxLC4nXm
CewCcFHVBr+AdJkm1AVtJEFYju9mSShP7SAqx2ce6ZmJZ2SfPJk8gNelzy9d9YQsSt1TtX8efeSp
pYNeUlF+b9RIJKfStrTIUUVgntLuET/wlwtoxevXkAoPcqPZo6SjUdAi+cFiybEOHmdtOkKbA7mU
kk7u00t6IBLZKRTWLYIVRUNv0OoM8i7IYqoHre7cKqS1mD2rDw5t/d8sqLZG2Z0c0/kuPwLooFsf
F3MqVkBWZD8MGh6DT/zuHzEZFFzhc/JxgZHybEaJ6c3rEWIXzy7OFpjQg8GCAn1+uwcdb183q4WY
ws61npWBycELw3QwUDi2azYwv/O+Fm/uNRCQzNgPJDW+lRLcrOvievYtgUUVHrGA1t3n7OB9kBi0
HgoOSlzCSgpEkUdx3psPTfJcxzEwkmQ2fZH10g+ENglsTWJjOxV1F9qOtBYl3qXONWbcxXG/Htzj
ibjt7prbZhGiZoF4S+XPQfGBoHxMKvKm1sWb99ne6UV2eOIk746kKuRP0OSBYCWDuVNGtjcMAAQ+
ll80voc67QZ6nMbNTVz8DjUP99/gNOWAPZcQbvg+bHVwh6X3XqeOET7puoNPVZzrKcRehB5OdLKx
Y/HLwlvf/WtGaUTzLDnN6/5zdd6um7PBfUDc2XFQNNTYTLeX4C6XNzzE41NvZ5Jwiuc1sEawgoX4
EgJuMOvsMXwr38LbLRab+oc9ZtgOeFC20lh40pNJ1Su3B56t88Z83OisbXqskocbSGzzD2RPR0oH
FhQDA5ORgn4d6sFjz1yUSH7GvB3hROkCyuTBZiugrRRUHkgE+dnrdtna4NWnbL80vKd6LLkdyzG+
3Tv8BoZ64XDOm4/ey3bnj0JsNp9I34u4NPbQwy9JmN5uuN+We4Tg2GibHN3wpySWnQfJcNx0qxf3
/BVyRMIrhlVHIU2m8eCh4/Oo+4nbKMP2/3SK3nd697O4PPqTjFhXd16aexaJvcm4qXHW2k882Eg2
RfGfIucxFSuW2+hLNHNQfGGnLwnNgFJ5hudes727zyECQkYg61bdB5THahjgOT42bc7xgtb1cZiW
oUUcbfoNcIhFr4W1AXRG17pABTQXzasaw1g94Awukhe3W/c0pZvPqf5Jd1hU/o/A8Nth5/YeOxwq
KbTIHokDmf+iD4WyCnIh6ejamtxLf2d8XCH9HSg1uLLJV2xiWXiNxdHs86Sy4HZe71B2KcNG5gmU
s4eVzOZs/4L6ppXbjj4Y3lFmZqw6KYvZ+xoFDaT3/LrBAQMKFOIaSiG2UxuOh4+bz582h9iDfsAc
wiaj09/COUDdvn91Izw+nFM1umR9boDImNg1+IKZwu7J8C2v4RaZF2TocmFVILAaUYm/taENXyZI
996dyuRY5Rfwj5AQ/AAr8SYNsGqT9wvELNmpqt8ICtk8EYPslBwKPBcX6Y2hob/D1y1MFuV6/K6r
W49qNCOVpST93l1Sp3sLiY5W4gK4ZTMCba1TqNefQUUZiaJ0BVFJBhruhOs5uLUbT+QsCFeM+rZI
YsZEfBJkTMZU66CsqPHuPMk7+lpOelLgNwKSnq2X02e+zQGjstwLLTzTEDS5PZ9bd7wjCZ/sJrcp
h0MZ5qfRK2yNUZhx2ckmQkiYtJNycr0mAsWYMuSic396RagfmKnX0DAWsnvdDUxKPXWRmaH6B4DD
emzxjNzrEZdAp90QMZXXcXCcVtiOlmGtDC+B9phrfYrtEPeLY4THGjsyMuYHFwvV0y4/+kk7X5OZ
KGs8xJEHqYQ9910sYxanT1y5HJDJIDlO38oaWXdIyOf9k2YhCkt8bnhtuffwswClfbO9+1y/ql3C
/1KugWjkXXq3FNb/gzGIi3yxVfpniNqs16+DkxYqN8oQpyOtwTnBCk/cc8kpZYQvnFug6XLQzA0K
usxsJxnPiJ94041weGdcog/4z/Iut2ByOgXG/IrykTgrHxoMhIqeuNMWIn5DhiRCNpoVURYfKdGy
pt+8TptWV1tZJYpA5Ufd9/PcBlSfSfwDNkqLU0aJ1oLZNKBcyV1wjwCJ2sycU+8VBiRDZA4LUaw4
wG8d1b2695YCmow2Q3TR8B7DGjpusqQF4GWGNabl2Bn7tc4JVBZnZvjpAEcBqMu4Mijm54AutGe1
se0J+ei32dev7dQHPSeAs6N7k5kO2XOurrY6HYMIHeQjCNMMhl/er3WxwnGa80RTh6eU2TbTasNt
+BhuLcxn+NSRXPoqT9+QGMrOeqsNYw1A0v9/sf9c4XxSdriLxXy4AeA9hO6LC7GgMg8r0ePg2UM1
fjlQXBukYxyGVAaU9y9JohwSdX6XH6FfKgly4dvLd3RsPzGr4t34GQ04u0DaUWAAkIfYWLs++r14
J3GsSYELY5mz9PpydrSy3QOuntIh40Tkl/z/jfOYhVxfZ/6kTj0jM0NexevevANs5ob7/72Gklge
eLfjVNSjXh1SZcln2wOUjtoTFhIn2Ct8dV4dcyFMWX2R9izmlEwqu43uYd4sVa2dkHvCuf3iFYE9
dK+M7nxrsHvOfNGFzwpcm57UCL2FLiuCi14AoeyD5oK7D7UfmTokid70eoQ80eBWIs9Rj1BkDlBr
Yh/yaxyISukCcxcopfIE5Cbyiv+PBa7w/x+VR/aBa3mckJAI8bUpXs6lmIDRLCGPKZDMswIiP0hE
SJjyU5KCk+miJlm5bOcv32Mu795HLmeBUpJ8V8GjLcCJcQHzzbAe1AGbge2BUUoLg9qG/7LMQclD
IQXexsKQB/z/68nHykKSPyl8vvGTNxY8qVyGfP+vQmiERhfvBteKT0HW5udWK7+/KUEQlIxQAVUQ
F17REJoA/+H1AiUDmv1C7kN0Jx0uGPAZTL+9M2RxdbnNIjTAi6ECCniFApQxCI0gBtqMtN9gXRlu
g/E8wVy9uYb3BmiPu28fqpXQqId9jwIPgN3NQTWB3VL3QJku+l0+XfJY7u98/nRLbH5N4qVw/0kR
+ShQc4KTg9mATjUVMMUBUgD858dC7oPrE+mIvtiCcxXyjB30TujxtXoA5DhquCL45SyDOST2lhds
RNUcLB3yY2q82UAlEa4EgG7QIqwqlNCQL2wDKRzvhmDH510ncNo+eDCOezIJpJxR50BMlnUEiNdj
qg+oKwSoF+7RwhwBLpI5Lpij0WwLrNEmS/sD/xQh5pMA0mKGSJuwjx4eXktULXB+6J5Ov6I4Y3Fi
0BU9Db43BbCIVhai82eHfS6V44J7/hKMUgqYbAQgSZSEmVaBF+Q5lCatQnwRwmwKiDUeMfvzvDn8
dZpiQCVFSILHg4XRwnbvGViOEZM0xC/xF5hGi0d7AYlaylMYfPGUHpdiHhfzUBGXOrBLIPFQxYAR
qdlO+uXYRNDddLej+oDctAG0k8E9DwKSYvK3gmkhs6wsOmEhCrbbgj8s0/GCjkkvpq1LW3MZhzoN
YGardHdTcjP5f7Qbt3DsQVaOmLkwfB7FUzP8tO23yvkVMyV0wTQxE8eHgZGVOslEnvl/OL0NDfDp
GDIBAuCj3+oOnwxk4CF82FF+oiM74QuAZyNZubJky5PXENIbmhygqjhLO3tuIc3ku2IozIXbjeGF
fjMCuLLCy7tv3Pmyb6nqTn/PITIM8YH+bDFH7isN6byA7u7oPMAWvAJhI+KUxajf/+DlyiYRZ4n6
CSNiDPsOXh0VX9Iynw7NFXsXgAU/ENbLJAomfeDnGuvIpGBhr9NTZH48eHJ37mDOfiMmAUsKyqwO
5idZJrT6AEYF97Zm0OuijG1RzwINoB34d5rNEqAvKvdBlJUZN4+hPdxbmm+eBtOKeLk/O423vynZ
LMVi3HgOhuOcwqdEC5fmkzai928qXLnfcvh539yZf03f7h05rmnEzs0FoQOdSOaptBIbpPZkFuM8
FDFw9OCpvidA7U5/jTDj4TTK/vT0x7PHNLDuHAyfFlLt2zXDJq1cqZpfQQ57A3maHTOCXD0T/xVo
h+h8aB+BvXifyrfvYD0yOnC72j3M3yR3zFihKe6/O4TCWp0IWv++NmdoENWfDqaSoVagMgp1AONL
3LkxVqHT2X5wK4LatXcAOsQkoPLTzfHJY0K6Nj+5Zuf7cHg68ZZJMWhGTKYBK454lAVqyr2CUIA4
ySL5QxbzgiFu8LX7tTrHE+3/hgXmni+cFjhxcFLKIgmZsjfHqRtCGtrTLwfKADgSPC63lGBnE6KR
lqUMq2lyNLU45CV0NJ2i+3nxpAKqY/w4p4m9+c5etGScAmEgIRN/vVVGHhz1n2VA44Uy+rJI1ScW
zV+YAgfYsYIflIOmuQYZAP+3VqrPodNEKvTJ6vVfqlVvf+vtHPXECXqf9z6NF/tLc844qgIAzO5T
/KH5aXmsAulwcbazD9glv14UqHsZJYIFGbMZ2kabd0LnyBhg/wgolw6rIwgg/a46nIeP1XJQDmlB
M22SdrJRgh0CGidwqs4fDHfBeidjBr4LlFcgjaIfjHTDViTjUBZbfCH+Hca6j3IoC3PBcXjAWJxm
7eygBrryGQDr6hi+2+uqR7Y7J3kh3x2PA1tt5oRwT4mplKVae4bWEBn6CJDR8Ox2W7VADIBgTrKD
V1i+nwwqJ1uNT8E4EfJfULFz1K6BhOdlinglNfJBWmukqI7VR3wGRZaTzkMro+G56j4k6vxImd05
7QyaIq/wDYaLN6J3IG4ZnJecqrU1OrPN/gP/BW4kz4p9AiEClnRxRhHLK99C00q3X7QHII/CkUD1
xOihWEoH4mh6WGfGZB8M95XFrBw5iOKLIsStnfWz1fyKVgRyQuzuaydgqy3GF1WuAYfZBEFQaIhU
MJ5twTflAbJgAO1jpiCkICFeB99x0JbMkIIXO3VUXUTmJhhvurBx3n2MI4BXjui0aRPi4JFHxA+f
hlDyR3jf0OXbBGNGKei+i7N6G8v0mzpxVEjf1ZlLYKKzx0aTlrUm3kB7dj5oEBErL5xGrgAKgIuk
nTBo92jtuzCIOqXWttwZQMKjQD21iaBU03WHWxm/FF9JyFhUFG0UYxAjuk7B/gs0Fe8jdhxjb9Dh
+MkRhOC1kFdwqC1ETpYc5NSdo//UpSybS8KDkpTETIGGYJBJnGf8zff0ITdjhQckJabs6CtPHBuM
0ZcbTcEypkLa7WhHP6tog0GMI1fD/mcZQq8h1ChYGn2kuHpdMIFAnkUxglwKRsjK84Y18ng6eeSL
QtmIQzwASKggCoCYxoGFQom7jZUCQJ/le1irobuQwBYjbjGXG+mpQ9iMOR081hg4jpqz40uIOj5z
9wAsdApoDaXOp4ScFgN62WI6QFkuBLuabMUj+bS9/nm2IFOE+oGKBlDaiuwo6UhGiLblzfvQX6S1
KNQX6lCgBLVUBL1zbsg2AY803x+qUFAlzID3eITmuJpVODQ1o+egwLB2xea70h/OyUtu1HQgrJYw
T7G0Q4uiO3/S6REx9Gh6XZIcbFEq2QqdhOfaf8/6sJOIzPyFpDPwBTiTr1EVR/iAfEqn6r5oGgRP
NOYXeACj+ku+4F33uPqYDpMoEJH3dUk1GVQo4XBbBMyDL8XUmz/9gPM0io9ua5HG3J/t9tHBMXxm
jskyQnEPsyFO2+MaHQenagUJkkn0ntz+dwlwH7AgWyn1P2ueslkO7zinEt3pVfN2iLJnQSMbFeXM
YooIUgqUSQeqSxjXocMi/7kVGMRFGAa5eyjACeg4BHPmuHp91Ko7zE1Fzp/ArYOPtV3DEtRP6piN
SW1puX+C83n9wB4V8d8+kni2CDAixDOCE0KcG8WkhnyMs/3L4BcJQrMnmNeifyA4AqQ5N0OGeuFj
3HIu/V7PGgBFN0izQHo6W3nYgGW0wXIJ1ESHWgnC17EY77m31LFr3QvFNpdF86Gmrg/g3IfCQ1GZ
HNSxACMfFaX0pKESQrJMofsYxCsLyCK1gAVWdHw5dK4Y1J69+qPD7OSjU883savq39pScYk40+Y9
IjR6u2u4QVKAasho4t6HO4DIn3/491IKbAqdJxSyh/stXcR6Th/aeB6ge6SbAN42047hkRdcGFUG
F5heTLcb+FWDOXhz0HkxbmUnltTJJVO9q7yXtOS5I3lBV5wJI2iXUtmUYChw0c2GgYMB2FcJJoqV
Zoo6iSTSOkTZrjHCNYJFRtRlZqMKAazFcUpqjnAiHKP/iK7QQgw2ilGgZ61k05+gGgzgP6H51rst
Jx0ve7q3ntRo97oHtQTPY0YykRBUOqsFtkSmYPrMGFgwDEXZQXWkOJiBfH48FAPWTeH1ejxobv2w
t6zZqA8/lvSIip5FT98O9RVj3g9LDuCkmKz1YexDmS6nGeHIooEWQPGfocLdRJPtkFJWvj0LkEXr
G3ZPnJcIWM7RxKs23PrWqDunrqLXFowb3Q0iOdTaHrjdkFQoRnNzFS1QY20iExSdnrSrOvgZPydk
JWdbITiSQWJgGPFl7KUzAVSX+tD0D8ce+cgq+i6ncGkAzXKwSAqJztOc5Ga958hTfG+pCq806Qnb
tpcyiW8/pmJRMj5CwQoDECCyjDxoWagYc9KiGrDqzuE58ygpUQU5KR5GQcPZ0D7/jlKqZpnV1dxP
jN5jmz8XhcsmfxTVpzA4ABnSlrdiGFqEFbin0LnBap7unvDKiCUYHsP7gGf5gALCjC8EUU86Qzav
YCy6nBCURgyEfKJpHSLKpRRJLlinBPt3lHsfpk4K7UxkwLu1YTIhGUFt7RaIwJi0fVskji9nfuvO
Teenj9xGda7bhRVGu+tXu0CDeRDMF9WG9+yrKwxNx9tBTaNPY7YD5jNW8JORjUk+UocYHhMW+fih
9SXfIZLwreFAkgQDZ79AfQuf4XZ0HFwJIZwsgjztGW4PkL0cHqCMOqD5OgoMy3T1XrHMJaUxnT1R
ijdGQ0A0z0WhgSdCpgG28EjQ1skoqcNzF0jdhjDdcUkyldfNyfeMiD5ApDSXOTMxMVK49BycH+aS
+CHbCL8T1IMOnnieLRYYxHRodgh5M9x+xjMpJQENOTVy+VHWGzXBRyBwTCfEW3jzTRM90WNQx+jT
U/Jt9+zj1NkqFxHFUv0svPB6AdPUBk47S/fkIBnV6O+7IQyHvxhWVXCU3pIIOxR1wDWB0Am1BisO
FSPOKX0a+oXQThH2nLnQu2peDzBfZ4b0ZIoSbo31zGScFbySUpsdHbpTJVAkLli40Fs8PjBs2wtt
RGgqQNQRSyD0eY94uj8CmJVC9bih3qieKuZDSTOAwGAXIVHowIXvttb2cyVRA5GXxvtbfNxkVMz6
nEp0kNHUYb5Jleqqy4J8qOZ7QTfb03yzHDaEzeSdydECARkCOmrSq40+xMO48Dc2GhicXlCUm/Rc
qa9pgdCKmK4W6RC5/+ALnhp68K/WJ4sioBYpTRO9Q6bXoqWXrNjNMHc64tAGFvYz5+saSFXykKmg
USITIiFIdUkKWXsdY3Jx6hxwkn4c4DnhPbs/xXeOrFR+IvVtydp4ZKzNCj5fcYZUQ/IHkcbFOIvm
MKcw6UPyoZVR16BxgtuEIs6sVkeFDwY651Ucj+gFkx2EWYpG1zW4M+/mG1Hc42vDva6oKa3Z8QmG
d0I5ZipEnWKJGPIBZggHiAaqdwFzRXYN1Pt3jty2wtFd/Ma9h/AGqcCZek/d9S5DvGatpkJ/Q0Ki
NBgIqO6UYuAj5yCfYLiMmH9Qao6NnwgmK+OsAJ+GjJdZdyY9gkDEsTGe4RYD9zyQenZk6qyDHWgE
VSzEWIjUTR4LKq8rMBi0YRb0tjlGO1wvwYTzC9pY0t8abeLKTFzh/l44M0BThqf08V7+DSfNHhbJ
FzDSAp7WGVQq0N+woL/XMdDyMLY0vlveUPQ5LuJ0znN0sOOWhdhYM2WUArLexBYFFh5dl56w1kly
mXNBvdtXc+m0tyrWOGtipAE59zibuJzD7iBeuCM0rkdwNmjVc3HsAOpfDpGI1BDRk9gWLH7jBvOP
Cj4DNyFVSuFgWvyNZ5XpM2zr2qP5jWEPTcIKWS6HodB4nEaTWwRUMRK/gxZxY+eAAzPpeoMKQTKZ
ge+cxJ0TemXM6sTWWkjAfPL4GyU4jKeEhR2SREzm/CwyPpHBQASE49N5btFF2r6O6hBSvX/aXP/b
myICnSBkhOPM5MisxMdAitZ4U4prXMl/rh3V9uaeIzpRPh4pIXIXjzlMrJoyjrCI7bfoepD4C3gy
uizK0ZSE9klooYrKXsvDqFqzEXg4/PqMOmaGIqTmk5XjvON70NshSaPEkzuHDvFuWlXCeljyqEBr
1xyo8zqDDcLfIQQvuOpfa963jpIXXgcCylnQ86YpC+9DGgKehGdhKNKAorDgLKEem74RVqIVhhIZ
aCTUenimosBnhvcVSZm+QeXlHLMeAQOc672i27KALW4ORa4W3WwF0NxtnH266cRS6ZqeZ5To4Ce9
xt9j0opWJra9AiyFlnHjhLkb5ASAQp53V/92gbn81XtgU/rfHgVftqQFonsZoCkOwAGemBzXSIxf
Rw8gr3+W7Mw3xRJPafXrHNFucqJWAegEbzEG5y2u6SlJAi1NihFAEcAOvLwYV0exTmti+hFocG4c
JjhMJy/e5g2lVOW5D5nC11Zaiy47GcRb4e0kWrIUmSsQLiv64v0moQ1jR3p9chCvcnLVRYu5Eh8T
3Zku8igOIWqVffSr5JtyaNATuktyWSOlqObCUZKm7quPABT4ItE7Q7oZ3qzVrSaw2OMbAM7zFMO/
5zwdaG5tTs67UxjLodRugheRYRxuQisulGjy1D30HMJqsMLePn26Igu9WuQoQqwaPs6iTXpJWNVN
E9BLB1qzrWHq6pxF9C+Ud1/RRVHi50yG6tMlhiGJAK42H/zS19sMHRySJs5LtPt4ND/UGjZ7T7jP
eo/Xg6nuLQWrmI4F0KjhdOzcZkC4lWByGr1kJ5S5LZUnuJqMuuVGYKvmqRAP8Rq9xSBeCaSpC5R/
FHPuEOnYXDSa29ET0YhEej7ANq6dYbY2IdZLjiUhDn1WoHCbrgeYS/RjP1vUy7otwEnVH4evL46R
lLD0Dhg7Se99ivK2f+K9hncL7SUad4O5YTKco1WZo6LEVKoQ8HFu+W8Mleabbx8HBcQCmBUhw9hF
KJxAGXTvB/62u1ihygHid0+w8ZgLd7valPh6QZQ42IlRSc47ghO/TMfDpOs4qsGKl+0u/fkwbnZE
b4TghDJpsy+RE/stqlpEqgh5cGS2hEqQvfDRkZtDj9plefEYdWoP7lLMGxDiaJ7EyZrD1b3C2hE0
eIUgGb81eJDX0G5v2T57JqHkLrACfkw6V1sA86fdjxQVkRR358icQ7DZj8w+/NMJvXqObnYPSkfR
ZQNYrG+z11elJ70mmVk+NsisqCN0YDeoWg5KwWj2YLvFLCTDDzFiOZF38T21NkLfXAZdi4Y/Dfc/
Bl/qCol0y4qKjjTqiMpt+gQDyco56P4QIrvgz4xsVLDnZRTeSI7LIeZ1pWMf/2I9tMFY+o/QqG8k
ZVQsfBrqj1tZWsKl3tL3Ib7sI5oyHo6/rALM/PZNmx8SQQia63uR7SEuizye3B2SSa7/+SFHPSDl
42aq3kbf1ic9YYqT7IQc8Fd5y8PW8LUBJpGz+kt19FFRj4RrnWPuxrQGGtAnZKjxwgT+ODj5JsVI
nUqIrXP3ccIw1zrupp7o6LQUN5lH8PsIMunHXc0kqAszI1ndkMDgDJY1I0E/Pvp78tTZM3VmpFLW
UFrV81ig9zIGR0xxv3clYmi05PkHJAojC5ie7i8Arv9j6cyWVMWWMPxERiAOwC3zICoiONwY1lZx
QMUBHJ7+fGmf0yeqO/auKhUWa2X++Q+gJeLo+3PkkoGhjw5GvCZ8DRc8GjJq5EHbY55JbJmkhics
FZQH0439gsC4pdSmiN2Ae26AYCoP1zDZFtPB4v2jgPY8mqcLZyqPCI/vDsvkviMeu/TPVJkbFnWY
YovFJMh8hAk9YJocM37lOU3JK0ROyvrcCeFOpYOhH6L41gmwgyCIAxHSW2Msa0YuzN2FXUVoywAV
inXoeuw0lD1Xc1n40AOlt5F+W8RVmB1IKf3CsdNrDS5NwkVr0IYpuvupHHlBDreUf4OLNYu8A97S
cjcoOHc4YcPst5Sw6Vi9NnaoqqcvuUENDo12DuxU7EF0p8MFtVkvHMwEtvIWj8EaioRC2b2GdcBy
47nkabResN+8tP/Hh7NZ9HQnSWe8eY/oveJ4KUZoS81cyoapKGjzV5mK6M9ehw94LmIMLDovbtUH
id3+5LD/GixWNtKakn2crg4LvR5+nlFZBOmDkVjlv14y2Ovghkg228MDErlQmTG1WbUoTKl5pPI9
2cXd4QN6nxQFwwXTaQeOo1R70mqkJ45ehi13z5DT+ubeGF6733XTwmDFyX4JHp29L9/6Cdan5neM
SVgBOghNKkp+mPmMuK5hXfw7WvKP1f4356lS79YZhzZWqmp9gau+CxRcBZeqw3J39TZFqQ8kCTbH
r8lEkrs7n6n1bIwsZXgHGeicZ5ViqcyvwaYoMoZnuxEnJ4BNFqrtA2EiF7M1s9bsMvgI0gKs4rqT
N8g+/CwXhnu0/LrdP17CqoElVhG26jKFPweDU3AsYvAR5sZiufWyr1Oyl2/ume2ayn0XZh2gAhJT
KEm/d7EsGlBgUawDheDC1yM0mGF2GXXtruJiUt/rmYAt9MIwCi6EgCecZgr5vf+IL4etIzxMbcjY
gxFyx5vxscHGv45DR+ED5N74FAC8cmaI8xw9KNsejuHYj/78/xiBkBFqgXLxqAlzxSGpAnCLUgcA
m4YOI1ieF4p2OowI3FLkQlFCT4335Uzf/xymGKaIFw+oNXvuQx6IHoXoxsezBBYBOA2fUWIEeHB/
xxfOJ5KuJCEZHPk3WxrdjxfRnjClwZNyBxWCawSEATJtDK5HKLc0gU864lfItPN2RuIE2o9VCd09
lTdhg0NY66R3BlEqlm8OcCJpAcezMxbfWoF7d5CEeSbMOwRlkRUBBUMl0KyvQgPcttjuRHIeE7iJ
XQJMSebflkF4DxVtiCHxrGEiCr4SchRAAEj2wK4YPJ3tIXvZ4L4DYsjYGTlITQAFTvEXZz3wHxLJ
K88NpT1PM0NBcfcVN3Er4jOsktsaURlSrJ9R0nsAjrpcPgf4amPZvdvJE8IklaceWyrytPnsJMhC
8JziqXTytdkIORzjsLix5zTBwCkkGeIwyq6ftYgNgFIugZ9Hx8dj3bDxlwPLaZlpFGEdp9AyK6B7
hH7a9OOyREpHOuZdb0GOLGAbxPbUIM9qAGv4IHMVuU0AxeLHGDMXSKICZRj7PZ7MWG2IULFlNtOl
dOFsq0ijXZsrBBWkOoj3Cie6GDT10rP5dr9dbv7vTYPb+GmXzuTtdSyJNVz/vLsuHjY+P3kaIzvT
Lvf4QrA3w0pASELvYhVDccgA03x9mTHW3rnjts3+mmEj4D8lCq1KvdmTMJz1DbeJwRQf48+gyWFj
MY/FI+zfW8KPHzZO+jxaBBYuPgNLYm+xeeOUGS7OiLWo82UBt4dQ3LzvSgLzUH/crMlWyDUmvH+L
PFdoIX0sKC3AP4t1RXIzsRZ2B3v9C3kodwbt/HKgFhLWZwMh80gTy96E88EGYgkNu4PHMj6dYqGR
JPgKQjTf6CBCkAzYGRyvTRVvefJLQjYtNtnCxUGfA4rHhBbrxDTFI+ZnxkCfBOPM4lYLcIfuno1U
TLyEi8Pu62OHBTrvUzrghrlgvA12h+tsmvIXECREc4f9EL7euAoSKx1xYu/aeA+4dN+WPKBeL/bA
wxj9DYcl7yZhuMLJJzsm8lOGqegeoyj3dxBFhhfpNkBEaX8Z/bHvENYCX0jeL/yeijZDNr4+szxA
1cS3ueFC2WejstiiL0OKP8ZzdtLe8OCItxDHfBvr5wNCH5d2NqKmpfS1Fvq/Fc7N1Oy8AAM1lnOG
bsFROpa2t2ZFwF4A6y45kN0HcQHI0/FuBQ7p20nw8KaT1eJt9seTHwORZ5m1T2+kRiBFIWvD8Qxr
EhzTzh+D6BQ7MimmYTCktG+M854mKO0boiuSY+AESEOQaaoJhmG8d6qR337bDPmInEgM9j40LeTY
DUucmwUkpuvnKcqxIB3MY1dzR1x+jGwQovsWna35CDBwlaAv2U/bfMF/kY2Ggk58aOZcMmwsAzG/
p0uK8J3hxMLCQ2Mae0qmI8NlTzmvY4oQ22aT5rEI0xtwyY6NnQodFn4RS1ARTYJUipvT3+aXYWPB
tSMNfnGlGVJt9jCplFER4y3AZDFOQR2dAVQujIMlcIqJ7zYgXwuj4LWWp+kZGwzA1yHCAGetu9kR
XI3dj0NQn8lvuoDX4nbJqumX5uieun+x/XQjf8dqBF7x1v09kSjY+zjg0eErSCW9B+x2oX3MdZu9
kei//C5UQQaXZ0BCMompN7Bbiym1ocYEyydi3TxKOSSyISON4SrC2pp7YmO8IL4uRxTprqbieHJ2
XLK1OI7HY9ovGWeTVMCdaI3mB8rEm0OuvZ8plAu+xaiNGFqwWyz3OClxi7ubgkj5IMZnjdqRlovh
bP8fjEOY1dDaGaRzp1U8EOgz5JT8A5+f9dMZQyTLhvtvgIh37zQNkPUx9Xrz7sTggzLep/ezQnZo
8d66SV+R35z26Jd3K0kLeH9RzAHcR5EbiwD9nPzgrc/JuVnTrkPp8kbyGNn5RsUTiTnpghI59Zn0
7ki8FkdbvPpaEW7983lVeKyatRKWgzkpzwkG+lAu6U8fttcL2TZ57vHqtf04WiWQH7GGYlPO8Vdg
dgoqKU2kVpmMScQiNOqB8JroZnY7VfKcHaR65GwO9jqkyWIMDIFqzUxD2ifobBT8YkdcQ3d8Ygie
9Vnw9A5pwm9vFpzEd5MNTkuEByl04jvnbUJEShLHXdSoGJBhuyA9sQDIJyJBfMxsWaBsiZIjLy/F
2Q1RhtPvk0gtoYQ0uh5H68bnIuDcyyhUgNBLMF8+p0t3rpm5Rq9Lki2//jvOJVIm+uAqcgzm++nD
ib4phKudyKObLRGRHhkf1Hl8crFliuYrGbfJTdooCBxMSguflkH4lJ8/1KUnMD/AWAd4aMKHboEe
w6ikY8EpvIfSCUsUuoo8jhCTw/+V7mSFeg26FH/5+BPA7ynbQMRTKxALn1uDKEAVwgFGqMJan2dA
8jAj3Di6omnn55cyWhCPqtswRtOyaSFP34+VmtsllQMGdeTpMI1Zw//JYFWAqHIeiLveqAmWlAyW
PZdOTPB4oSQI5yhrJkOoKPAtPTiV05NjTsaQKBcd6knsbpmgAcxilSJlDghR7WimnQPbUlul6WoI
uPWjkD3GRBM6LW6w4I0WW5lt54+PhWWVjKvk8FnQi9PRY6i68zd5gfbNZiYqN1Vuu/g/znEBDEa4
4VKkMEEfKBOhLuSf8DnnOxmTbzgYPZoP6tts4bXY+CzcY+lpIwbm2FS7CRCAVHYtm0IJF4gc6gXX
Jhs6VHrQsu8U+jLtlGZMwzJXPCjXXdcqnR1ax9CEPisrTjplHi78RcSB7OTzHLKt47XJhiVZXJI6
zZRBWnS2NsokQsoBPxJytvAQiOKLanMMOzyz7QVeE27L1TseVAWcFPB6Ozcu+Tj8BSKNcf64mzYf
rT3uUY4ptIxWb7xTVuA6m6Jt7cBR8POHeWvquJRjAU1WkZDSV0xnAXU/jILfubAyhBfTi2fAlycP
9sP4/ofGa8wEr9ummKXM4RQCYBEOrZZ5Dk/q2kFE7h9GlADGdJfz8myDJ5tiy3Eq8RM59NANivH+
Y+UpNuy1ls6Rz7ADouFx8iF0GmAaj6nkjbINfK3DMQ0tZM3mZEvfsg+lnmeSTkfq1q/0BonMGEGt
hDry9ii4pEekns/PEWVqSWffMwt84DgXovaCPRNPIfK8ye15eTcK/GO2w2CEsYOAXuaj7ZTeQ6g7
BW5E1u4E/mD1I+YvxK3PYNNYG/vmMwFh8igROVLw/jxamF6x8kXlaQ27c55begyL4g1kCN9+jn3e
enL5J0akwCzeh0tFRHs16X34dDPmvfREb3quYjG0vPG/FpwiwyL9tgZ9XDhcwWSDgbVMRBLQRz8l
HHz9sp83azXaD2d7SkxPqhTItZKKEuGvXn/Yo+4u0bUU/CmRKahFS0otSpoVRaE3FoJvL2MOYwv2
Kgu6/YGH4wyUfxKuXoy56HfMjf0XcgWaHGp6TEaWqLpLegRlEs27ANUY0eEfN+W0jTeyGjqUb9+c
h0mKSFJrgSXuwfI0RHIZgeNgsO4Q6b0muIb7hFHPgyXppmyTPE4jmjzaxkAKVB5uMmhAZim1vElv
Qk6c4ylzIaNKyq/QvJIdhCCwZp9+A3s4vHdfnES438OTEqZLPOpE+IcssZ1ljNrr2GJ+Nz+vdY/v
nmPPjhHjpmYOurtCWGbdQuUfdNjdhVeHMjXuS38nqUl3l45DM/dTmcJW/6io3vYq/P+nyhV4YawI
aEAVtJIywUN6B4OL44VOn3q1S3XzZFkQvAhDjqkfd1WYZmzJFheavK1x72L/uzvSFbc8TqmUjN3E
znMJ5WGCCRYIT+ztYCyhM/116AFKAb8+YI85GJ+igbEN8h/hDYnq4Zf7hUH8zTndzWKmENDBBBrd
PXQLeqvszUhE0lKgKjCISX6xtT8iEpbsXL3vmBtj+c5w3E1nszUQyi6xgfMxehC9IhqsFSyj8xp7
1fe/lxQg3YmV4Cm0/3jwoy9b5uaVmOpj+gKHDPWiymrNuGskM1ERUE65ANEcURc6YM5ta7AicJWd
g5KSb8IlyT7MuFeXDp+ynEtK2A//wfxtJytR6tZ4+VkbvI2LWKFFMdUXp5W17jH0tY/+c0JlRw0N
bS0/8yAAU0yTDa5TeEVzNr9NIjdC6jNI1HPO5sgGd+cM4T85EpMY20GbfpsSRraGwo66QzohzhCs
Cq5m/giBGFMyozhigBuxmDx9rdpp8MGIngteK7jOQHlL3DSY7r2Fq28scDFnQsFCxx7RorZ/oZpz
7fndJTR5VeGnU4Jh1hyNtBofuH6kXdFCE6DMQUm1lxjdH8DPCJ9H+iYHBZWDjP1eEeksGMrZGIOn
MIyZtRt0ApSnOysEapPukI5i95ihHsBtDmIfTELAqaOb7t613UEPdHP0iTE4av4j1y/OI8aHIlWH
2qLCnN3pRucc3vJ3vsIr3xiAbeJ4xfRptm9zBgVVgffrcYBRf/2w9Gu4V10deO/oUXOtKg+y+Tm/
f12t55Qduzeqw86oHzdETMF7GX7netyNaW7zNnurpCyAYx+6YogLZGScBxRjxZNptj37p7zYu27z
A6RWRO0L1Kgr9mnmIm++nj0VTyYE7L0JWgNwsW94eDr9kQqjdPS4B8X4tlmpkI78LgZlpd1RnJbm
6uPvwX3s/ffsCyHtGhbxt+u1L2jngiZkcIcIsn+BoBQ2M31QIePOHwH69lMHmkJrUdLjnLy26nYK
/5RiEQI6q968T+Mes9bRu7N4Dq7WBI+rbzT+kTNUdQmRaLf8A1goEW8DeNKnr9+K1Mkxw73hzDBR
xS0A17tu3A5a43t87fovto9llRmDOnyDZozPe7c1fvCJ6kB3n5rVudAYdxJl/ILU8PbORXC5e8VS
wfr76Naq+yQc7eV0bp4OkzB6sFWvXwPo4qrVP7gnw9WOHmoG/P8uqttQnuhOg86ptr8nryBBUHXQ
VBy3T6x7VeeKgSDQaNdkbs0M4tb12y+/c/SYTqiWMjPoeWMuiNG3dAUy90k3v5Wrfbye6n5mNY1K
9gCTfDkYSDE7XFQfr+v3VQeTxDvyZt4rV9/+Ysf2tk6Vj5H+g1jwN3JSvsUy0G8gNxBhh6V2reey
27hAEUgDQFJfuPikvFN+5Xl0rRmNn1p218AezLkv+5hsKIxQ7E7Qj484VKpMbfGbcdu1tWLXHrxH
3Qc+C1Y/OU6fB/s754/atuH2nuZRx8ZlP+VWdTnpAnGZa/l9pxU1rpHe8t7ow0SgnsFTWjv/+uQ+
VvnzQ2J2Z4JqtpmxpMClsLse7IEheNO4yOR7DdmTMoXk3x/pqsUYtjXuTHny2M3uQQe6naXlnZdz
e7lfvHSZ7fmUZVqOBj0kmyM7JF2UjZVbs6ZmH1TmCXTv7uiC0OSSMRi/tuymB6vHrFge6Bpuzqtl
Y7F0hPFocBOKf1XpfHv2d+8bPRuDut7JOQDQHZAQvEaXJfftfqITeaH1CFFS9qx60HcrBpCLe3ye
yVxphuUCQith3+rurWUfG7uPMYhq1XweZIE8DRgOwqRjm8ecUeNq2wwH8JB4qVaFkyr2rmK8aBc3
mx9ZIRu6OxfD2ZfOgdllA4vRvkKnf9jXjogsO2/7ApJY2PubezyGpRKuulYbZm/tfL8yafjYBPw5
xfqLA93Bek4BTw+Kg51MNz9PQBQOk4N/HB+nndI9P1wgQ/XoN7jGnMIjxsZtu1s6R0xl8Xn1b+eg
A9r27rFXmleIVZuyS88hZg4UtOMGoYfXBxM9Lv1sxWox239X64m22Hwx2PRamDqis3xWjh6Uf+cX
xiy2wYBudoZ5wKaA9+nKOeLggE/P0ddTZV4Olfnt66LuOPrQAtpvW4Hb2gUkOBpWgUjnZrXOTnt3
wWJHx1/QeZCYoNp3JCF99/h0q77bXBwFAbhqnxmg6DAWPP6ko/h9wzsRfFXMr4ZXMxEa3antvu4F
beApaFN521fdJ5ip7jlK6a7S+8W7og3Nu9B/bPKUP04xPTGUerj9f8rH1b5sPKrmVz1y5/zDw2++
gcFHbocfvCY+bqvrHmpPb7mF5q9ObvvoE3pYP73q7F0Osxer9e1WXfetAMU5at8ha7an+qe2e3p7
pyI0rqHedl8vv8J20zlPln/nj11gbWztX+YznV4EURN7h7Yorcnexs9tJAplnD3NU6y/zO3BYyRD
q47NcuwGLp4HDwbvzJMtKbK/pMM4DuWzAGcMn5gB07OJbw0okrOux1zJhNRscwyZlewlQny/QHgV
Rw5Y4TcEJwaB/1UxCfBN2gPwO0wh/A9Bs7LXBgiVGQAYsZKOB5o3MP/Vi/FCYru/zpCVaxpQ1ukA
SNjMZHBWMf68DzMjH0L8gEWLvGWPRnVIMAwcCyq0xZfYwwVEQurHJumRxfUZ8DZ5IOmCWjEmZ7OZ
EE3IHegu+EIcPCwUx+CZM41suyWoTB0TT4yp1qjnY38kV2/qnp2/AlH3pHc2J8iGmf/QUIxktMr0
PEVXNGUsVG53u+5fBW1mB31SdzB/Rfwe0XOSJVNSs0D1IZx02PMWZF9ZFQwbXHppvcU9d1cmKZHi
gufWNReilQG4Mjlh0z1HM2j53oz4Z8asoxs0ANFe3OgSKY/X0F3CoRTj3mPuvSfe9o24HGnDGIck
kCKYdG2+b/hfTiB/Pvkstq/K/Ed+sTTikEYpPsHVDri7jTHL1AYGJpYMuk4znufVRJR79GP8tWAE
gOE2c7ni6bDuxSXplwtLC4TXqwnBo5V1EWF78C7OqPf7AMMfzKpdOLn6RiTPkyIpzL9exFTRnCIh
7U0uOFraNWyoCq7xbLAHQ4GxJe1ZCPU1tHaRBDILZQZwZbDdQjMr4pO18pHckrqOTsUHFeUzCJbv
TbatSbCd8ZP87zQidorSzxWch+qfrnZuA1yefIb0DNltbZFslAn4BXgEbvvRLr2OuJhwRv6Nt28f
yovhwD8BbWe+gHIQyERKrhTFpQ+wk0c8NkjeQAKBAvgTJCcxzvRlZue6RUdNB/WRIREmjMCJqwUz
x7bJsDzfPGYvn37ZzzhIwD7uWx3pp3UY7VZn2jVRbf6eGnEiT5J8P4jmbxcwp6bGZ6YNVZdcCjlS
K+QJ0UY9xflmtaWV/w/32/N4KRBfvtbQyaBcAztfZ7pD83VGIgG5FoavCERI0+5AXF1Y1Pkiddk8
iQxKgImZyjFkBVuzmH29ZCPvQlvaMXsxPMLJYBf6N6rOVCJ84A/6hKbM+ycfc0qGcGoJ3ZmKnE/g
MFROm630RBWBJykTcWE3ksFp60hsISzmDFrGu58/tCDA8/iV44ZhHqIl1+nE+4XtUYebZBMWhUzD
BBy4/iEYIoVjQrs3b5nxFLvKKf46brwBZYSYI8olfNtjxHSjltlmQ7x5I8zhKNWFOJV/JnwaJLw7
rg0u7/TlH/PrKuExiHNKG669BRwlK8cYG7hNiwOuGL/TJOYcOGIsgxLAjYDDtDFdHD0LQcRAspYg
lCxaxh4iOVs0smIcZoGieklOf3BjdqD6DvydAYAlcI0y4jpbMEl82Jf6g4V6UPCUXMyjkgiRyv6m
4KoaYJoa50kdXadQvYsGvggk1SHBCsLZSSGg0CYxl6St85lV3YdDT9R2jslGznohHGPQYaQqai3J
UobqIfQcxtw7GiR1AvHcbN3AonZCBYOm+hAQ9oNQTVAC7oP4O82PAejQ2dHPwxqc/mkXinn+Y9Hc
aKtMoLLeGPvkgwuh6eB28YK2UypNhlbuJ2U90tx5JXZYmDq+sbN8YjbIsNFeNHC+2ugCtdIWJyQd
B5bFmnF2dsUGDhwRka8frgVHl3DOGRIosjygA0R750dUqBWuGabYDFuF8H3cqleWCA28TItusxXu
KQyuu+YZ27qtOuFDvT5+c3JXN/fScsunp97ca9e7YfmMkFNztIu7x1Zm5evn4N7438KnYaGef3QB
YfSVdb76jz6mm6HSCfTJrePTgRQpX1pv7/jx7q9Au1ryejrG7N6T2c7H4wqtrqFBu9G4sIFwDIb7
Wg6PELxbg07QGbWQyfUxlJiuBsX40eDIYfjX/D3oJ2pE13pxvttT+mwc6Qj7w0dwyfH1SevwOD1N
EC93xgVZrpS8h/QxO0eUawqWruPnB0B4n3T4oUOKD3XeTajKj1uIKPuE3ovO9I3Epes3nkbmlT5r
tt2/JxrGG4wUi/fN/6HnnkYrWidsbhuXK95kFMEUxO34kt0iSFEr+Ajzg2FphddPaBncG1buB9Qw
ayFBKIA5ii002BOzd5Oppcx7fgpzep4tFwLQ4H7CxxlxmMsoB4gW5w+zBvxiV8IQOxbbYDabR/Q8
2huYizyYh3/0IclOQ2G/6wkFHeJZywT1hOINIPaGLQ8hZu+A6lOQnkSXvlw37FwSngNIAeTKkScJ
a50xJ7CX+OdRiF0c/nxYpbBnuvD/KJNNqdiHaPIwZrZ/3G8cTaLUooLfQlYodJOkthSxpFC3jls4
U5Emw9YEO0BXR4qKgQNKH1NfiLoWWB/IEyo67BIporYEbqGwIauXHLWUTbb1m1quoizpLXZM4xxh
NxL9udj2HpQd6KdGCznmGRKKBNcS5kGUQ6eAT6DZKsAVc4HsibQlecxkCgmOifgICJMxmsiuJLZM
9XeHCwQXfgET2DUDD+H5yN5KQ+UM/p1AwUcIE4+WB1KKzcWOd8bORpBAijRF42DgpWUa6SfKMNkw
wwLuY+gTgCLac1YYNLl83zKBwPLvCGfwn66U3RPcnqtEOjc2F5BIUrSoC2iHhsdsnflpxgTFB7LS
KtIDZFAkuCQGxzYiVqK1HkBdPviwat6m6+yL8yqb7ibvTZl8Z23SLsnsKUkWYCMgIrNCpUsdSBXB
0rGR/n1/OggewBo91CUDr1Lhcd6533C97hOZfUs+eJTzATYAUuCzJNKxvZ3/YEKG4fh2sf4hVloQ
W3zn9/pYWCRfxoEUb4BxVLL4oszoWGC6nIKFwPugZKkc6HxobxM9wWx2aR1YOxY0Ixgf+Cvi5BDH
vnYBjvvLXCB9ksrAZXO4kU4MlzFdTQAy+kkTHKVLKyatdL8yyzF+pQ0N56aPvCXX42K30tx6764m
7EBwFHgNzt6GxyaUJ/+yqbBX2jM8ihv3Zal9G8Uf9T3bLXUcVmEBbQujhFeXAh2hxhHDnlwJnrNz
Vva8Y+OqOHexpEnUpQXDrG5wdeEktEGSwTPu3qnvtU5IcTgz29Ar/mXpnbqMCrJy2k3wbrvsr5Jb
9vGRzTEZ4JzhkIU1gysHN8IKn5PwGUtxCSmEKSl4KDKwTat2ZAJKtUGdLVTdtOQlgOnc43DmHGG6
//TqwpDeJT27M91E0GkVKccAh1GpiMsmSPPO1mABOR8FOYwfCReQl8IPhZHNFVgXaRWLWeqqJw89
7Kvk90oiPpbikeWwYZBXrKF0rLZ7Akf5Vt6hDpQshaWq8IUVDdsjDN/CTpHiITGYoADrSXl6sAUA
XT7fwR3FCpL9H0/YsF/oiZ7UM8+3twJLWxgDggOQT7dh/5n9nqu38C5/z1fLA5ISeoF5AbpOUOp+
W/sKUJF9w2PdN2It0cInvS72GsjdoPScXQNdL+AeFQR2VyrmWQEWYtjEdS1uLx3x7eC8kFgbWTl7
4nPbAi0IaCVVsKeXX4MNJEW2IqIZdOg6YltVo+OyAso0BFO6JyAsRW1eEG8w7hFDahLapaJlH7Xu
EwpFfb6aQz22Cla/zI6TvrPhoUMuPYPq5aWULZD5WS/Y6btS7p9tcKkN0DTiJR9bKJebx2Yp5C0u
eY/TAYaWLYIu2NnMTE4HjDah6qU8QxwbDrEk3C7bAG/wMzrD8fq6YAoEU5wl81NSSZGLDfPKUvYQ
NSj5uiZ0INR/yMoggTOGgHQH/ax2x+q0JlWamRMPQqYzY5BfvWe8HTWU73PeE7v8D453HJ524qd5
iimLKQgH4LIMKb8jiifNbIN+tuj7aWVVTjjuk/agErpy8Hd7TufhHlJiEqMqfoWdf7ee+wRjmxhw
ln3VR753wbJGdx8B5/f0OweRGRRPs6c5DW6BEXkjVC6kV4SvD/R6Za6FrXE/eQ36MEPCcr33KQMQ
uF3CM5SNiHJhcMObMXr89TWJPTlSX7A94Apnvcj08B9BK3nUVisBRh2wKTSefEcN1du/Fl7B62CY
kLSD87ozuuZXJP1gIBPKme4B5Iv6V0uLm9UM9FhlTcIeAikpAcG1Ue2VQOFWmbVg/iKtzo+DVso7
OOVsS2cxV2eChQQZEm+PElGMU7R4P1wUY0aasGya8FO6eICrUZmFp0EdXLInoPfwCyU15Nja+yCl
PAvlqM/E9ZKXfjEHALv4xWSfViCBFFQL6pd+oocCbOluA6Lp7xPcb4BYM8glNOxowW8tR1kfs/2E
auy0aTw12j0JdYDw3Rtf4XDyka3aKyYdkPLhZagljMD2X+sZf/ZQzbVwn9SDm0sJDxDWSo8ZL4gn
q399U/Bae6aJeDL4+/lh8gh744vTxlQbA5OwPf+krXGVl6E+kfnA9RjcuF84kHbhK3VdNeoP+8mK
n+F2Ul+RmtMagG1OD4OSKqyGmjxRg9cMYugao5hYz58BHjDjHgumIlsrP2YV0SVEDmMrQohY3PVv
lJh9ANnbpor12BjQ4BmD3uhbWwbGueWwDg7TvlsPqCB94HfWxsMsBuQpDotUAxJ4WHy9+sTWDIgV
QVnFORQxCGHXp4DrjMppb1SCw5TyphPDL0N+pBN8oCFGrHB8Zcf9IRZAMNxQKfsEPPvay6r7IRuK
dnXfnC+8HYGLu12vgkiOOdUAQkM/+WIoY1g16fRfxyi8FQbq7dI96j5ryXApAdoUx9zhJuAXXixi
Geqwla7u5g244uJ1AP409+J3eXssqSOGdOsnUhSVy/LZ4HPc75gFTkAzJgBmqbtq0NY4r6AAqB2r
3fYOY6BD3RXYEfrjBncGqN26TaF7GJVhHSBX08JbfCqCU9ZnPa5wLRudw6dit6PTEWzFwSjyWLsr
v8ducIC6BALCM45V2sdjXfdsntZSBWP0sIei+TigvLmSJhEwXYAd3q7cJ06hL4e1RrHPU7SKgQEe
ktlCjRQ+NuAU3z3oDP/uZNfRa7a6ecrNQ/HVvzli1TfCh4YJbUYX4H9SI2wS3sPpKPOWj+6+Zkwq
GAawLsjvaLt0PPQzDDBKGKyFBVJRdHAPRyLDz9MeZ/RYbFUA1MgVv9uycqkJTiOFI8U9JqgPMa/o
WwdazPE+aUhkfrLt3+PKUyL089ToxYgWO6OfcyFxYaXNRopATuJuFFHYiYhdeH6yi9PLVRmKMQS2
W1KjJF6cArawCYvCJtanrFhpYAR828fneKbQ5T9PI+Nlvv4oc4mIbf13/FZZuYWpPEJr4/G02v1I
xYdK+cMofCttpzLr/rEpwsBPq2WzPbtV8hANkeIrMw4tm8OQI/ED3RUiUoL//fboqBFymBOsiocv
IShMNp3Gff/DFwKyXeHygyHfjeTOOr7taij2iMxHrAodkEhymTjTy+gTJEV0r9lzC+2+DM9sDIao
QlG0yj+8iYSLl/HRLh637QL38q9c7pHscVU4gUX9ItQiOiV1dko55ASjkapDLCQNGJERw1XiSTxe
ht/y8bUxKBnfQNEf8l/y6lAZqq0oppRIDLV5CfaPJ+1hH3fz/owN5zEiMuGv2RIpHt3j3+vyC6qY
+4yDGzgoCi2sPf4uGNVcti1b/pwjMlJABwy7PS5mjxDTmbx21N178HBw7YyZgYip5Gq2imo2Ibkz
GFHtMvIvhnuMRWmT0PfK4rD14RtZFSkrRMugTXe7szvOBxFeyNHBPkIFLpcHtykCPo6HvPWP1+Zy
quj5znAtGLN4/DmrYVwu7xZKJO4cAU62Eu25lPyF8id39s4VYspeIdtgfbGUePLu3h7ymdwKvm5Z
MfyX/Ci/gVkaohtCW/ZLqC7byquWwuNUZ2rEx+r+ncCK8EK1L5lQFvfB0/6E3SXdNu5N0NJoK2Hp
jjpbrKWnSJwREelzcUtjNt6lNylscn/6xInt49ZAvruwKxoh2hd6atQGI8BnF12+fGcZ9iO0Tz7t
R0nJSVwXOtG2taeypgzhG2TFGXZrI+w3fo4/A8IFZb0FiKbMLheK75LvGOC8NnsmN347c3ePK4Y1
KAltbCMijsRHFWYx71G19fln0KOiqpKS9dflRh8qXqmeoWqj0Mc2xAh44bT0Lls6cx4HqZMxgQco
7ASsubc8YH+ld4wLArB4CLm4AvawdU/PGz4DF1reVyn5b8gpoG6R4YDjChfSU4dPtg5I0Q+7notf
rHhYsVjCN3/8zSGz8zTd49aY7YG1cUp1cn6ACZZ86WDNRCOm/zUY6hQjnl2gNyoxCzt+S1aAqAnu
1iu42nW6mrHzLfkYbER41U5EG3H9M/ikrc0xO7CJPcbN8Lx5BbAJHFTLlrYhQuiPXikV5iRWczSd
HOBy+34N6Kaeks8DpLf6J8Qy6UWpepyL94AVYLHGuXBsYUfwdTCx7h9bpU3Ow4C7RTm8d57xM6OO
5G4xWqYQrawVE8cTlq5XNmtq4xV5ZpJFKWpFFbi7on5G4w3Dnw2HW/2Zwc+iKSlc7slfH2CPRHR2
mRiz+lHhgpTbbeblkyKVD6wWvHndKmYiBqGahrCD9h73fmYEwz1dNQ6D5Hd1xq2pMa5i2bm5r+zg
6owugX+qJcF5bG7LPYxibjFbtPvMxAZpy4aI5wx/Td3XZetn92mztXZp2kvK/9Xkyqt2gjfiXLl0
XINIYQFRZPHhAGV8jhW5U6PXqOQqMQBwyXBivRgBG6IsH1YbRKKV+V6vFfORYkcAOknehV1NnwMx
ApR4w32sDwl4kssFY7YFjxxBiPdIgbR8nk12YfbLqDWWoF+eCq6CNl4NeQWAR0N0vqPbrL2gMjOF
kFg79ykTXDH4CkYxcIgsA1Ep6MSpwTf8Ly0IsnsXYFpshGrr5gj68S1dsBUIM+X0jgAfxq1LBdJh
2uowBme7b/iijooDIx/NgksuJvCYKGd4kcV7ux9Q1mNxi0cd3YzhoazPHyh2/4lPLsUSIv+JDlFR
I4qb7dVqkEmAysodzUheTLpRF08nDhR7j3nghiXQWdCMi97HUa/Cy+bh5A4xPxG9gDneNv54LMZt
Pk+pv7Y8z5ucwb+YJcLppBdmFYd+5pj8+d6dmGP8VkGlYWjBUQ2d8b8tTMkL874hFGVMOrFxxDvl
S/IAfO5VtmfwHNcAOcKU5ExD+YDSRFxsPSXAUew3+EImDAuQN5WkeIQiJFvMGP7hGsG4o4YjLSNJ
a5NffZR36cuCZ7f5kdxTWr+39f0ISonnGYMgvhdvJmuyxwXYmzS4rV6DYQj+JyiVz6Jlk2gzv2mz
XbQZjKJdGsDCbZ2A0U7TAYMwxA2A+zDv8YLJAL+EjYXuDmmiJdApwseHD9JEzwr3ESIVyEyYEz0m
1OFQn/FI89dTVjazlmPYUNXwsdjB2bs3WgBTG+LPTXjY99JiJ+gODgv0Lpg1MCoz4hkOXw79N3R6
HGEN1OCuUOnQsexI/b64jDTGgnPdGcvCSm0ZGHzZQq1kpMgKhyzl98bJ/sr7TJIqExCWd4NND7X6
z35EzkxgQPryP0Az9H/pcDiYtZeIw4ZcclAVi7F/FWc9bO0WYs25EWSX85MQPzYFlDX/Y+m8lhRH
sjD8RIoAATK3SnkQTkABNwTVeBAICZDE0+93ajY6Znanm6ZkMk8e8xsMoIa16Xqn6WoI6YTfBShU
qFCWmJjXv8QdqHvBu0SWUPxAfOegyQ798mVorPGrn5+ZA9kDwHPSHcj5Tld0TmEiodwuwAQaj3QO
wiHycTcHXXSsSFbEAaEd3BJRY0M7kbmQdXN5kj6n8dtJXc5db2gsEX6nBGOkVP3gACesGBY+P4Zu
6FwJqvm0WLFoJcSF9LqZsyKIixDG5u6/MicYgzUBf4tUm3iySl9JobQgQRqqLiBtCLTJqO0i8IhP
ObWT2LFjfn4eLgXN91ZgyUAMEvvn/BOr90wAwZlrA00H7j5PhfHECNPlAoRs841ljdLPeq4Ubcv+
Ath44/mn1Ro4yJZ5pPvoN4NhljEZpGv5SuDSkDnAj6H1gQzUI7i4GA1EU0agfxMqDijOUJJusoG/
100lm7AQdn04Do5/6zi/mgP5RgGKlUHCcyW7WU4SmfgfNZf5lOc1sPZZmAiaJEMgG/yfLySzOcwj
lOf+xrh7mVOy9UnUWSQTQPMUivzC6/ekrhmuf38PJSm3yCIwKAQBH4KiYoQK76pvst0VYRi9O5kG
sKgPnzlr5Tya0AmUH18riIi8Bi3eWid3K9jQFmkg8nJkxKSSBZIsAFGZwxkh8PaFV8eDcQOxgGBA
n4kYRXrEpMcnCIqYIwuZGSQPMBcs5AGOFTQOTlDZ0NIzlBXM8vm38hj7C6hRYhnDW+Kc53inhtAn
s3fmlMImC+FdEc3AMNBOhicRkrIg/szRRKYAuJK+FVBWJbQx0d3BvT2EiaqUaB+Ro8MKkvnggSSL
gQANeNq82Ciib0fCAShyd9DG4H/RIxAnMgQKgXEgc6XffZivoJgZGJS8jubsQkhntjAGFjg9Kxle
yuP8/1P9r+HlKWsEehoEsMy97yLHSUMSXv/dp6vDzuzP1RWhGWDxQVogi+ahj6wYNDRCPxM5VAlq
E5Qr6dQD1Z17HsU3jLYhkfLqGr/sDKJlQCs+LMDRagaBmuiKbqXIcw2s9AcAwpb5CoP4v5Y5uk/E
4iyo1NEigpqjfjMp6cBnhcydYATbOAOIUC8o7VjkFjYKA9S7F289wCcBo/5Pfzq9/IoEPBVzcHce
OsfqkPIsZkXSrGAqDoYddwx6JoslzotCB9uZUAkU1/9TeEWD/LqIwu1kcMpq7HPFBG2Sat6ucMmJ
FKjcB6IYxizmpwMfRxA16V2RAFhQHczBG4s7nrW5kmqNwwJ3Oi7Dc3JvGuClBKBCBNkcaJbAzEVu
a3Jg09PqUkM9lDGHVLQsT0mTHhQh5H4Meiui7oLeqXBzynhniAYDnwCBzFwE0/flggseAPUEThlZ
wGF0QDIrM0Ah96hA+lJdxHPSn7fa3hAs2KbxdXS47WXETkkoTOTbANOcj4OQ8pKjC9y460EcFq31
L0rkR5TNEW2inbgaBGDvucW2PAKRG+T4ljOlD/aapIczJgAixLaBdTiAu0YlzQHE4uXtczHboai5
V+6X4ZeBDsdiooXdSeHWSxM7vxjXiQCiEL7n3C58GXusvzgv7UiRgU/uySG8eaiZQZJawlmGzQbZ
UYEQDnfV0Qnp3QNJhMuNpvBBdIUZtdVbEY6/GXJk9tSNAYbM6PEc3sw/vru2AmG+4d4crkmeARCI
kkD9dDmQdzxhGTCxgt5tZ344IA0iPyG2wvg6nlscn8I4RAgDfC1iVHDwIA9B1ODJmF5Feb5CRp7A
mKOLyEbn69BDfpqingZFAY08cNjLpY+qnDi0c0acAneiSDQ63iUsIC8xvmlAX/3h41OiHN0IgAQW
DKZ2CcybI51lMGH7xXKgKDRyBQlSH0h2A85PXi4yGhQFuBGDqGjQ24pJ8OHXH4Ry/4QljAAPtAX6
HVId0aTm3K1c5OFJIo8OgK4fGBobTimypf7zF+IVEAUjAU3Q4X25LofW5OwSIPA7y8ZQUNl3pqmA
gXGGJnMPZBHScuNNy/0nelKyH7cp9dhkYc764QH6iCSfpB8uSRXTmeVtsHgI5KavN1AuQJoT7jA9
aM04GifQe0phkfVtxrMcpfQvLJIXhKeZtKZpOSL/OH+YsAZmItqIXcDRY0QQ4bc32I4MAsTcVoMS
1UCSWFmXMr0UWNyKFGurg+2KOQRgkxU+s0sIE6KjBn9AqhaQntK6KvYpYykUKijDUZQa3rC8BIH1
pM9KK8ex18+2m3v1pPT3pof83w+1Qhe6tiPcwsR/g887+VZU43moupEYwWz8n9a/55m/zJthAhHT
nYJEjQvxgGqAzCn/nf4LPhyAt+HqEs5TBm2SZwopYLHgTfAufMQYEpmNyeiZPIf0Cq0CzHGXIJt2
aK8yJ+NFDr5ANMB9QRrgZuhFbJAIMbGa8kjFKd3p1sgkxfDrrZozMsJ3ZMuACkQXQ3DbEWs3lGxZ
P0g/B8zsBgSaI0l1dIxBWUWQvlBOgDtMSoO6HvL/3X+AF9VQZBe3QPxT9LZTxupzgR8iAwEC72NR
1Tzwcae6wFuZ5XIeC/sO3IUMlOdcJBmBPmVQgywM9Zp4sW1X3n0xWF2mltNpCMHVv8FY24+Fpstp
DVGWRSHV3E3lPaAebs99MbhmtMyO5R1vwdwUCwUHO/dybz/GUsmZ1tTY6EzCgO5GdPh9IacMIBDF
cxeNOEaN+NaJEuo1ggBK0sYDvHD0C0hogMwu7jI/swgpNYxyQlDp/NYG+JXQoEkaSeLIhGWM/w9V
JOolBs3SMSGWsbpD4teEEJlSmHqIK0Mkno5NNc4GAUeF7SG5BhYvRFKJdwhQkrJGquPeib9Mb46d
DXGgCRI30dUo6gDLm15GIB5/1wlKCgDO4BCG8AmkxfF2vqPFzpjudpLtMyL9mUCwJIPNoyXPqX+a
k48vkiWQYnJDoW2/Jp8pzRBRyEk5daAbJsi0jlyG7JyLKaCMecqC3E0Yp10hSULGAUjQnZCmmqzN
xNiCAbvNujHYrmh2S9HGpdUPDwTWIoVHMNlB2O6TQX8Kl7HcRacbtIH2R5E1aVG7QFGmBSD9XIRa
OWnpgQxh2klN3lpv5sukW6DbR6oppRwQCoosWV1IzwgxBvLlnBLQGiFw8Tfbk8dQylGioKnRxj2E
8AYBPMTwnZ5ef0IKuUNzD1gJIZGx2mYpqaFgJxpplFiqW0oBKMJvd7AKfPQ0OB4WyXWYZ2rNTT/C
M6dtSdalTYqFQWpsOAab5zwY/7PcYwJ91UUkfRz8cA4ys6Rb17Icky3ZcofmlmELgNMM4SGBdok0
ZA9UBPdNwvMn5PYmFbgnDOAfaFmC/cDhBXWGj2pGeOYw5fKFaM6w0L2FpMmrzkGaAR48owN3QZps
rm6BNFokqJ2c9xitabIqUusbAj3867LoktoPV+hKYVxIJQnmDHEUCq2UjE+f7iZoGtEpGNJ64UZR
oQLPM+Oxuy9hPx9C+rkobwbUI7L1keTqkXdXRFzaQ6QFw5f3IzA26GYM2oFWTNNUMMWMimMo0yId
zs1iK/LyEU7jqMiV6OugTYK+NLx40CLUef1EP8Czc4VLego4WelOXoIy1Ab8px1+KegHN2T5xQR6
M2nUldNSkHgU68JEpkt/QNoLhBohyaCGuh+BQrfRpJ1ZQPIGqx/DDfbWOIIJHwAxFhlmIK3thLsl
+QWQEfb7J9T+hW54UR/yNWjqn+AzfYEb4LxE79WjEEeT4uminEBL5ePgAcShRMZEVQ1/9yTJA5k+
bcUKLCjnDEedCH/AYEOwxfLRDqSle0sue0XyVASclXcPLUBJ5rrU+9mo4d/o0DApCoIVbyJNyegh
B4vPTeDQO5WenhlLpkWCkM1WEj1JGBb0Y/ofl8OBGGC6PbIKsl3qF8HrIuFToh8M2EtqHsFkCBBa
Oqn97s3lTKQ6ojTKRgi9Sxv/wG38ZRc6EY3kh5g1Jp4609sP2CPPY/mSJDFC5wezPshGD7uDPLU/
JR2UW0yRsoHnr413PA6urVLYVnj/iXJfgAUKQBOS44coA0pwnyL3yDdRO3E4v1Gr36H7RfbQHi1e
gDw6uF7yNA8UNreJRcuRVc1IzLmvRfvzVNHHcT8JQpoos/1VFkbK4ctSJ08MY9kUhKVkt/tTQz8j
4ohggCY9D+n0irxm1qdSV/SJaNAI0ZktO/zpQSqk4+oq5BNs9dc+i4HIgJWwV5PJk4w60YkxrNew
T+/6D2o2J/W/eAbKVFQCMm46/u4yaPt9PkU4WlZsSQIbnSaR1FrbSwq/4e8aMYMlj2uSQpwTlATp
E49DMCwcpuSEgIPvETSf5ZItBGRG1F5lRZIaaROyYNYAFRTNN/YsAwwBntHCRF4AhjGRJDZV7ukz
8OpvxF8IY8GKCPrT8jnDU4k+VOccpWmc0iFDqQkryOF4TLsQjTR40aDd/41FDCNTppj4Zao1Hmd3
NZazVC61DwwTDVViBus7xg0WdHYIkyT+tzd2Qc8LqLJQCgGHQXTl1Wu0f1yOW2nMsYPGrbvP2hbe
LKeHJMU0hhGSS8CoITPGBu+/++CBH45VcIaRVS9YNZweKd0uGkqKE1dZ/lH1aCPTM+eeWMZs6gNN
G0k9a58sFP7FgAUE2J9tLH5bYldAYkspx6XI5IiWm0sXjQcfTCaaf/+3oMOXktqgGBQuSFIpJGJA
JviAt25k+jmaG9ATY6oqb1uwz/iqAJYUWp88R26YqMLqvfzhAHlM1GzIQbiDgaj5l7Qh21M0HN/g
2NUq5j5SqcIBiEFL8Lb34Xbb0DLyfuhb/pDiEki89EL/cVsxYKDtQBWAUOIiFHUNJAJGo+gbOv4T
Sj5qwdAQPeot1tzbW9N0GJE+ZHNSCHrdXQ/VA0Qqk/5xwYl+GbcUxy0BRLtzZ0Og3yIWcEPC4GmQ
+RGnb5T9vYhIvDse+FHi8F3j+2kFLgJGlF/oG+Vbzj4+Skdl0QIkiALUALYbUiSdk/O79iUoLPRE
4Np6AJ1NLi0BSMHr5C0rwRWKsATimTDSQ3i+ytiCbDAVVWnP+Uaac98la40vhBncbrt3OQq2eZSU
zu97PhslcJ6c5dNbUv79KTYlEKhs5zcLR+uPuzZTbpHZeqbQUljALGdP7riEr//cYL8NiJruhBCV
aZ75PK6ZiMwkcAXoCLemu4X4cIiQZ20zH+ygScGScVwaAywxGr0Fn1su2hFaBrTcHrC52ecf0cFH
ExJ789+O73fjFxPSZ1KdyOquNq4CGIrrat3uKjwMkMuv6RLEr4HVeGI4ry4zAPAHnvLN+a2G6LbG
DQq7qsWn7eVjCIG5pc6lv5lUANecr+3cKfjrNx8wKK+d97ZcdONTZ9AlGNEyiipATc+hrjArP4LQ
ALraLfzyG146qEh5PSOslP1StwGyWGDd+D7smTb4td0BjFomHZzcxbmFNMh9n0YPkzboEYdL576k
186xSbrnajdeQlePjxyLMh75LqvKzUy3Ps9zfX9nhnOeX24A1xc82EvYqDfwnKjT2X2rfmd0uq+q
ev0u/M+yiXuav3x7rTgHYDR5a2NAA+aS79djs+3Kw9FGF9DQT7P//vJDyycCII9qXnmXdwy9v3J7
IGacxtPv3ufI09NQuT00FEI4jpQhKQRjxx38WcY36hMhr4XbwFlca9e8kvuYuOxRgZGDVvy0Y4/5
DmYSHkntUr9E9WZUWxE5SOZq+uBuRRe+hoeJp676LNujzohBmOai295ge5uDAkNXl0YpHTXv9eG9
0ZR4Apmpl5ciqn2Wz+k0XZIoL60Tf2bJwMu2HeMbGgF3Zv/dytfTVTk1srg9eDEmA2QafWyslcPv
F9QdvBkn38R68dtzntrgyiQWRVLi3OSzfFcuf35uRqfoFt2siP+wU67RnPNZiOYlfgaDVvA6D85Q
+boxvaOLd/5l3Hr3a+tQg9IavFb6JWH1mYwnKj06awNGvGbUwy/vSOZPfTd5e3Znj8RHS91enlm4
JmCtmwG+BDKYwTa4EIoatncL+THSYdX2WZo97M9QSPcACSXrW7RpWMIBa7t2zTJ83D0rOKO7YHF1
rjn6EMi/w+dj2GY6Rz54PkGvOGA4QsHA2bBeP4e2MPuxEXor8XCq/bOlWO+V2xmZ2PrSlGJfFrzS
jhUQb25AfHlNnc36cXP1m1ecxt23hqRI3DsTRd/1CPWB7yspy+Glio3O8lmPKsHaWRmlhgkGx5Vp
TwcRua8ZdHuT3G1Vg6924tgG+AhDUj2vSc6wb7BB24GpwU2j82uj5GJGhZt3p63H4nb0qtjK+teT
yi6xduprRayFzD3gm0LJ+tdru9LH20x0VnblnactlZ+8zaRd/5zO08cTHNnT6NtHr2xPMkuxTHsF
Lmo2m9qKzN7UZmfi23xiHA4jzNdZKv942MnRQLqF/SSsBHq5ciMMN5FEQsidqqy/qTk9uQiy7LMo
ipqgvu8975kP8573skKiGIbQU1294B/5rVP0vUBlrHf8c/G/jDed15hYBWnVFiYP17VZf/71hIJM
O8aeWTQpdEbqpMQpeRWJKaOYkFHMtdqTopGW3KfWFKJqp1JGJ5JiTaZAOu3EL+cJRtIo/qCLHfy2
OgG8YBq1TnS3nOj6dDDNLfqbDZ1tPdWR4cP0+etQqrbm+aqEagnsHKMAr2OFDJg3ga4qOH7BhWmy
231NSyb022wLY+/vrh0Cfu7il94d5Lj0wEw8Fu4gg+6TAxrVfizHYIcGFSyF0DTIme39PC43pCvu
SiTWzTNpuJSmqLtSpEwMRoyr18tyjhvXbU4+mVr5WznXP1nTz/wGEONIQSO04LhxbXxWUfLeMirZ
+GMI2ShLIXtjIqjc9qb7qxg/Ww//6NzxTPrAiIQe6XzAkTiziD/89HGFtOgUu8bKujj7yN6oqWN6
44G+1PGPd1YInd+Rm8QpS4DnIkJV1+RU7Y7/6sCdUVtgyacw14PVX7e4S26NtCCSRgjAi9Ap1aZ+
wxRTOlrXaNDJ1dMlDcqWnU7QO81I8EThMz/QbIIXSidzgkc8sEBhYW3fJ+99BKuNVLprFNHLdFHR
ZRao1+iYBL0AfS7wfasBydURoMWqTU798jrUAM5Vix+M1Zhg/cnn26sCa7t36ZyO8fPnVM06pBdU
Mp3uEMUNDMYy8n3b9PTXEFwLmoB5gBr99TVs95Rt1c77+4urrumdwD1AQFl9X6TTO0zm5qCoQGdS
bzDIBP9GP7GNYRGuw5F1TfSpXJFDsDSiRbbxSFqNRCPBaI/pL4A+eQpF8zwSZFoBuPdDE5d1wOwY
vEhqmwPWvqBvGHsJPaa3R+hdXAe3LzpzvAAEXV+22r5bPqMRKX4AcNG8oJldV8AU2BVfkv3C32w5
gDzZX7Xfbnyww0gVQXB0GmhKMAyWHYAHpvul1POaw8dNOLH1Lo4I/vO+WzwbVRXqC8mqgxJM2Ylu
1A/1JTARODxcDJVTOSh7lRXk5xqTEJL0NKfBdxzcJkUOVuk6KoLDR+8/c5fPAiG3LiCqOlV0ZYJ2
gkfBERyB6hCSS4u7EOAVNvUalkUAkNJ8Ln33FrOeqyrrhQ4kynvVJPlaFba6IcNnIFwI/B+0iweo
vwCOIcLPJWAixxXZNo5v9/fs9PpPBtPFBj77iWZ77p6A5jj1XVKormotOFQbhw5aTd75pCS3+bYn
Q5vp4RQ3IqrCS9pT5SFARwX2pUq0Z53Zm1f68hljWegIHMkjTTxl4GuneT45aesOCDDHHnFMBUwc
/NKpamdEbuIYBGy6Z3QnJuRD0OysaDMh/4J3AfajdMDL/pr9u1vkzu99zJH+0t0P3TYz/JDHFb5J
U75FClht10bt/Op7vefamjLU+zt/2WG+utJVa1wzHB3DdTFYvpZSLyOfteqJL175exwJNof5DXah
TBoPZ6CTvyGq+N/wgZu21XWj2QybCHqlBE1Cyv6FD/vPi/pFBBKH2QqgX63uhQh00Nhvea+HV6A0
7LzYMLpX0xAf2ofVRQ84YmO4+XXh2CJIHZ/HQ3wX27hbPyqa0MSQ666gIfM+BvdqzrY+zpjnbYQ1
9L1S+4g4L01cdjwNcOguRdjYSKXo+wcpJTIWuXrnCalpos86U8s1yLsV18xsPJFbeaJJ8ovkJaiE
8cf5TsXeaVXqzgqmwIVZnBXOqbDyWh2atgIixLGDIgT8QFoIAOWYW7ymwwJNd8h+qGQQ1DB3T/59
Y4AqyAwRDztdaJvwob4GyO982LXC69fXCERXcir3AdaafKed4QOFwTf0dSBUjvcuZhsU+6PrcYz1
K0NeoCw4deJ5CjjZ0wA2ahEbugCeNL7mIEznBfHcIhAcbtfhIWVTwEuitVfRU2AHmoOaouPSSW+q
s9KQk8erXFs+w5qyP7id+5/3zMDpwqlIPFnmBqdt4yH1ZyTXRhWtvn4aPU8Cxn7m3uaaXAAgp5cg
Kyn5Osf4ADr3O0UlqJjDInrXiy9l2NPj39oxYjvmoAzgxoPl+xLYzLE5Fnl2eqhfpzUs/MJ/ZEFe
hKSZN/RkvApfx+G7vTpFuiUp29eMkHj7Rvfz+mMn5I12G27twGpPSMrOzrr5emv7hCKtUxrsoo6L
W8DROSbW26P79KExDeynwXkl/PSx/5aT7oy9e1HyqSye1dFofZ8lpJPk7SD6rRuzZ2NdeiZb8ysh
4pP52V2a6lfDIW+ioBtRwJTxHSQT/dPG1WH7mN75TrJheO+W4isWxdKm3nOyTaq3khaLxclROHEK
qq3NzdXOA3J0htnOt5i02Myz7zFoGVDQNbo3CBgAUo3bttMiB9+knDfitgZEcpFJ2fLcuBuo4pWL
1nYrYh5705GZiU2YeKMzmuotOwErizfcNa4PH8DXUWkHnQPeYxlw+X8/vcDu+l0rKL4joCe9zO2K
OgaFF9VN4xWeBo+t64FOHZjvHeFl07feEfLQT7dsu0bKznYQXziSqkAd7J//xXCLsS/jwK3VkwEb
sNmMvufr0GLuA8YGlBhxmil1wBFxSaBnfvdYk/hsekDAbzC1TCBztT19hZ4julmTfjulGPa/FjdG
WdMC6Kb5JPIk0Fq6OL3V9RK/tOjduAZ10YWM+UKBs1p876oXPbn0+t+j7JtR/omg0ulH5wIemSRx
/lzRmjHHfyr09Ix7oCqoAxJhOtI5zB2UAw4cXwKFtJg93Fl/Y6sL5LDQo8c71LzN6pZeRuDgWhVe
J3ZLbQyE0bVgX/wQWDA93beiQe+EKR94jHr6z9i1qShCC0ADkh9sDyeqf5n7RTiaBp8cM0B8Fbm+
3Ou+o7KNl4+rH91alV3vzoDd632TFlV6D4GUY3LRZx+WzYNdYkavc8QnLTJ491h6eL3pe7CN39DO
9o/SK7nySTt4PX/Lu//UaBz1js7VHBhRg5vAI5ye97Vzc2ftH37b00p8jL/9dpjV6l2FZQ9KoVNn
k6dCM2b97rK31IvkvPJQPog4nIAidjkBoC851mfyhW9CIgDDeffSR731u4zffm99w7iF2hZhRRhK
voUsbfBqqS6CYbabtX3j5d4/TEGnWksdiaEQDRDedxr+nMst4Xv0kubSRxmlC+80yfN4lkns9o+T
bG6iz7A6wzh02eyTPx0ULvnkP1V0xnaxp4DSX3AyeiII9VBl7n/DUx6+k9lmUSIOGxarXzhnaIIQ
R/uvX8jhMDs64awz0PBXNWa6h6FjAy/Eu04Z3dps3uRoAylMz/hBYqDs2q/YrPuPTNgo556QKkab
IDf/VQs45i8P28hnO9p84YKrJrHRcVIt3b/41f66fipIeVntPBt+/JUMLmUFjEi/OZIS8nCZ20nt
8Zw/ElGaKKFjvqC4RUb2e8TiYi93zWqifnGPteIur+7353FU8EwDWFsXH79owLlMh3hFP2dO7lnv
d3YGCt/ED7XRxCSYSYhFpe4TJAGqMobOG7dN4UZ4Wr83aAB2LtFbiwtYX5v02B4jAv66hgKn4HD9
qPe/sXVHY6YBk7ohrwaiqoGp8tgCUwTBMVBbDN7sgQp9kk83QC08xwj3lN6e3hGgRZHOrLMqGFhJ
lV9HGnCzL2mna+skZRuK+h45WLbulerx5HJPV4WEiwk0Aa013HC0adYhEXb2l7bKmT/coxxdB2Z6
4Y1hblMHH9lzlxEa5UfnrIX6uW9/kYuBzN32mw1zGH1lRa+y33sGb2TO3oD8FKUONtO/RxQ+9Gpm
faI7iDqeI5OIXmK5N46td2R6b2OQZ5FWUa4Y4SYsMWyaNTXWX+1Fj/5d1m/0Yd1ST0oEA53U/h0W
0bTDCwWknuw/fIvLZrz91uXwmE0tw8veE93ouVd60cBfTv/aLe/xJBqQPNloxTSvhM756deyd70s
7JjpWx/m5bh3SbvHadOmXuwwPr/B+MWeMbhZeGFNO6CkxZvJfNEQNMO2nd6/I0aQN7UCkfOIujcf
opReTDZLeAlw4Z4c1HDRvN7hiLyNxWA6Q4mp53W7iwK9pJ7/8ZB3sAu/8QvqrSqFGqZ0O27f3O6R
kQHYBWnReAx7qNzc3O7fy2GmBdkzEqkj72TQyiAUMT7xeq1ZG8Gs6ugZRmiY8zuGOM9XG4PTodXe
W8zD2m6R7Ul7Nt4ZAVJHs4cn1uEFPgPuicXdMzuUyNl1XrXG9vPf54gxKVZUl8wtbumnoidLA1nH
8KzJZxxrX4X+jmWPQMzaE8veNr7em16GH8w8MFBpj28G7UWT5fZcZZcp7nPdWbcML2afY80vcQH/
ehxONxMDwFZE+cqxWR8u9xNGd4HV9bqvuHrOKEpblEyFg6XSK85PmNeNCNP8+LcOO5u6560+Xb/p
nCGnne4BkdYKNlW/LL2mw5mqH70Tr9AFoyJO6GJWph2AoHbi0xAKmN3rZ0U0sKm5AD7fsX5Ao+E7
7phETL+AyvaKv82ohiRqJwW9maqvXdIXPaX7yGoPTu3AaKNC2+pNLaAp1dm/bYc8T2sE6qIu/DOh
NIveiBLx04Ff3G9hbfapux8fuZqR93OX1ADLFpPssKPIVYfXHdNqIIJotcHtoWXHlJseblzpTpfG
KaeWo60pREFhky/TX2271uiYKcinSNcG38Oq6XpgtInyO+J9F4zOyx1r87dfut/4he6PsGbes0vY
YVh1Bpzlk4pLDdEc7ubwkgc60OPuUxT1iL9QfSZ3CFx01rrkSIhtwV4oZdqP4CojFY0im150UFHH
3ujVfsZPzg00Am9+c1TRfTUiXDp0Uc/8T6Oa2FjTsP+OdwzTVlYm+Ls7PApe+n7SR2sYBc2WkilJ
SchGYOjun51kTftYLZlj1quKpOP9dQGuQVcNH0jFewwBydThqNhjRqCPH3tWXKgphGcAhgss+qHF
DEp4PgdtMNGYYpGhCHegFlwY1Welbks8wHY0g7JmABD0cD/iEiP3OE9hWubSDWtoWZDDHP2rZOi7
kqo/ZUhMA4DSHPidHs7tWqUG3A3oeuISBKDKpIhXH7Ja5j9Iw/yUpnMsFShZ8OzQfvplWDKSJJFv
wkuFXANyHbmyxycccKRd8YvIg4xiYLgznmbYd3iML9PNOxjmC0wHQGqrop8pascHKcUV0T3CsqGF
f8dYRp/g5Ew37ivcICO3tztRB6eIJ/2vo9cFtIHSQIxSbIF8izOViRTqhLO25XQR2fanBtP5r9Pp
R9OqwxwymF7nXf6qIv63nSh7SGpD3Ig/ALQCjsX3m9PTBp7lWC9UM8lw4/EA9oV3WozpPKOjRprB
8Xhy2/yY6x685v788XSN7+S3ufz/rOGnm532FcxPlhy967r+4Wo4xYF1diPxPKF/h0LJpN7Hhu9h
cN8akZP3AXsFdNi44B/oHePpmNZ+JCgjHAJF6Wy6yd0YXpqX1oIsf6lL/wXk9rOtjoHMy7LxkJIw
Hh53hr9tz+NHSheIbpCGaDMChrBW+t5KvPay2VZQdXQzIQVhzwnmDl0IgaE2vjl5gA/dlruhh8tx
nYHvMFUQPVjJFm1COlNkld2RznxJnbA97v4D3Yb/pwIFnM4Zkq/e/yQ7vW1L9xw9xT3Ez2FkZAQO
oi0PE4oKMCa0CzY0AEbgW6hO6OLRvRu+gWz+hRUaekHR9Y+as+8NSUOQmrNcMLw/A+qb1c+tcX5Q
vYrnaUhaDrgD73AgKyn4Sqk9GIpqazlqrhBg9lnyUH4W39yLe+KX5ZpA6oy2cz+pD4XGhKgKX75C
zNvR6bvmigPyylMxGW4jqULKHzKIAaBz31rOi1tAqJ+/wGHDStxbEbOHHO6C+J/8aLlCQ1w1baeX
kKm/FWYkjIMZxD5/UedX8WBFJNcmOf0Bfh8lMHmP8eoJlD9T9RYA9ScQtqjgp6EtIGp+2YQaKHtR
gifogtCrG/Wgg+RUVkQKcXgMkFOCp87DpfAynNPC4OkO1FBo7X/UCGFS7YBiHZqLj4sKTwcA+Vsg
06v7Hw5lqOYh6FGwp4KycrFDl9jSCPLqz+VlQ/cQEkL1K9AHj2jHEgR2T1N9s5c2+ruPsB2nKvBR
4ENg4LS15VyG88LBOAlSyr/xeQ+uhctnWQrPAKjmRmU/B2SuMcNNCwXfFDcLSIDhI/oafUsOG0bg
SqSrF+cMffjzwnSKMyGUMQfDcuA7YF5oAHbDHlau6iigIBGagOTVF5vYbNdtfu6YyM51eD4fIDDs
JNrRQwu4Awwuuje8AgpU0DJzJLN3d+aVM6zdcZx7gnd1skKQEhEtj/uA+vAzodl0+6pyIBa0zQxk
HQa8hHMTheNKwZZJb14FIuo4GzDlPv5TNFvSBfMZAB2HVh/EplqJlAnCJ9tLKD9YB9kOkrTnnLCF
d9opPgnE/mJOSbz7rHj2gi9zxGNUZEzOtI85C8AznGn9mwuk8JmNgVJy64qHUQkUr4nGmJF8vHgo
6JVpjDiLwwwJ2WjwCrQNcehgEc5XSOagSG9xOEB+BetAyxsjXiYQWpJFQvADIgZKP/0rvME0gQXO
Bj+nKdhceM0+Y9k+QFKe/nwLnEwHewXMwQYjQDkH/4ZOqex1XjcQBYWyQvpM4QoH6R3GZ4lcCegy
oNIpvBRB0kB8pJEN2ufhcdI0ATwe8M9/rqnD4VN3QTif+mjc8+2QB+/cQZuTXq4ebJG0JEFAYTCN
8sHvlVF1CKvzgpzbgXDw9GPTAk4wD8Fo/tleWQ4SNqLew6SCXYjorZgIhkiZNIOOpfJhjBOxsDIZ
uQlTi2bNBykdLg5gz58gjJAcdQJe41YbPFzVvKYVSN8OduYJ9qDcvsnoxyvBiLtnwLeTVbEYDm1Y
asDXNFrhgrNE/A9wQ8oFyK6uY8SYWMURCRbSbSsufIuwKfbCLoghDIk/WAvcJ+jW5oSNQ/WLo/ZQ
82WE/vSYChfgLdDvh/1Z/aYlm5OFJHro0lfugkY0oB5MUMxJL0BcWMjoal6G8EpgUj3+VHrQdOPA
nSNNBUGFfeH1iOSKbc8tzUGHbXUGxExoEJAWFRQs5C5w32l2e8y0F4Kt1L8MLWgVMuNL5FUuSiBI
czK/OQfLFtB5wfkCbPA+5R/np2a6g3IPa1ygWkDccL2i28LINQGRg8WcyteYCyRY1dBCRpQFDyhY
MrQ9e7BmrAfuF5IQLTpI606RhGvwuGGxpwb+dSGNf14IsQH7g20WecELXdTRdEpfQv0gqec8xyza
IgHaEwpHRThlDFGO/u6tErDY/i+VCWnI6Bnj4sL7OvqHuJgwhgDLr+1Y68wsHr/YDnIN7NYdjuSw
A+jUrzvhb9fjcHTlNhY7wd+AwRMjI4H54thF3gZMhBQ4U/IRADLHlOCZdmDg8CTOo/SJdAIWnfua
jDJXUIUIzLnmiJtobO7FTRaaw/2D4K2S7LUm+CdoIoGzlwA4Fzs0iQgZGg8bwHEPT1pm+KOQu+3g
TPEYgXuleLND95Rm9Qm4IOa7Q8XbaQfguLAYvScirsRRAcR8apMJ/eu6+gjF7zHd0h9OVXQHS7fy
DfSlAtS1w7yPCDlnryVsAISAgPPBhmbHAgap/QJQMplC58bFh4td4Rtrng02HrBSUjTdZQhLR62P
2vvkj/z4p9Nkh0t5UuSNBsg45BHRquN5VvCI62CoBS1/O2cVAKEDsYfrqsGsacJf+htyuKcIEE+y
PvfBMAFJqtQCvkYqug5srj/DQRDnIdBGVitomNJpGPjj6cVnExCkrCbwxKA5F5w9LHh7P7xNCQ3S
98cvcydYYpl32xi17GB9nP6C9Ur/B2oXKplQvHriFPYmd3B3aMbzd+XsE9cBcZ8nf9a49En1gxyp
NOQ5TndlDvo9gPMGtBcc53Q4783VG3E64kRKJF8sMzYbsCMQ1MZayoAdZ8KkXj2oMH900JcMsjsi
SlrghZ2gPTvBq8rp+20X9LelAHmfugJYLMBd0MT5H0lntqyo0kThJyJCBUVvKWYURRSHG0Nl4zwP
oE/fX9rR8Q+nz97KUJWVuXLlWg7gtVt6/X1DrTowvfYkHhrbWhjfo7Pdby/n8C8/Ck1NRRW+6rWZ
Q+PLD/hdsE3mn/kDRjcCRTyEzC++UmvhIJJwYTLLiwMQc4m42URTJqWgQm9W9iFlmzLIb9v9rVrt
7T6f4nBEaVJIRLziDD1PyqzlY+n2jzZ9Z7Re+6u5Pu3hyTm84WzQ3CK95OVQ1YD6hJ/VBz9iRQ5b
gwsU8mprBSOgnT9a1rW/ETXAHVx1JHMWDGAytEFT88WvopKqaNbxGth6oJViDF4L4UawLYlm0+kj
c9/BAywU4UJQt9GIouHWk+fSAaCXHCnKbeaWxOG013+oPuL3Vice9d2pvr4g+AO9Z95xG2OhZDKh
ySLGjPS47rl2xFnMNCaTKTnTZg9HS78CJIpLkwsGZ9ft/t4NNl5gaRatuMPyhgEMkRY+Wr/0wKEq
a3/x2zVng3TNzeWNdRGay/YwK1oe3BVGA9/THpSjhddfBdSgLpT9jSPTlmVbnbLpm2aZN++AOPCl
0PZ48BEY+bWJn+rciBdIGqFm6RhnoH8tOK8hTHMKjqgAM4yvWmRFwrS5ZFcMgTo+Xgw8BDdsVqxw
xv2f1hntsrYxrw/anUjTSGywQViwhtzXsfepg0DRpYZhznpDSIvnD3To3/eyBurjA5kWpjQOOjfI
yKEqU04oL8Z0fkVDoOEYdYWqftGYcMrxiyuaVaZTn4nXYr8QnYv2zZH/uWMfQazG57zy6EJPyq+N
lzcdMot3voMJwf7DSZkgSoN+H7ea5BHVBouA6LFCEZT1isxMbYU2aUXn6EZHl1nUsQZAAOWELj1N
ZXr5nXJEatOx00NrToAn138scOOjsU+WPhavDQr0l7R0Fh9rXn95piUN81JIftgQsCa69Rmir9oI
nrcpaQd2RkZ/33Rr05LE9xPppg0nxHAupg9KtzAcRmseARNGO8VYr8gXQE7FCRKlwWmn3+zrawJA
x891LYAyOqGNIudheaDryL1g3b5HNQJzeJ7sB7Wrrs3kF+8C+Y4NNktoLjRq1kLi6n5urEj5MUhh
5pRypLLSaqMQCyWJ27gmDTkTbzS+XNKakidLC1uRXHdo5rTiz5Czbjo9PFwDRA62VHSg72Vd6JiL
exu0owXL8TgSCONk01W8feiK0uZjFTcQcFV7SGEbJHs+/hXVsCbJv/ZU8ihpdnX6i6392Vl0llop
8vGPKVjjCwVISydBW9ebVrcBOfJFNYKPueBb/PhF8o6KJAmc7Df9aUImxFO5RcfpWoMp3+p4NZsV
7495jYv4Sf5HY/hiA6W9LI7Lr4AyL6QX+kXzjZrpy4KOvR1DJieZuCsNGFseWyUJriEDyj9tQF7p
CaUvMydzOPb8GqCVKuWVQAO5kzk9rWL7ghyMvp6xcwnabcccPJ5WziJ6iOV4J/iA9KuLyJ6mOCZg
/6BxPB3/SBp+5BNt1Ja5wQoJiluwBbL8qOwEk+37cIgrL3n8J8pdsjO7wcjoSoIeLx2lkQN0fBZ5
wMJbAxa3LBF0y4DyqCl5ynRLrV3OfKLRNf9w3a6soiqDvVPsyNxgaugMlESvC01nUglW0PXaRbcM
HQqEnuoXJUKtTXJWDKGan3A7L6O0VS24XYcLQJ/XpmbsvYLlbjpGXA2mIavzPv+CVVAboOVbP3jf
A3k/dwuc9QEJy+uzuwtT9KWwpph21r3Gsl9WSifCXzzXI5uFZ/HrXNUtNLnaGdAdNp0MusG/gcom
YQyRQR0aHuecUaNfxquVw/wBMS2r1N3ZMtvx0ixw+jv9/AF88+2S+ZeCFC6+D0n5SJh65x7UkeQ3
9zuneUdifdS9eibJZWmLo/0xm5jzWr1bTq/QZBRrbxZ3ABJGnORyTpKIbxTU+W1MIf6wzco5sRky
2N/MryNOW2+R2rBevAs8Ispbn/+kiBuR4ZG7Pn7qjlTvet3jDQ26lwGT2CXjAiKKNC6AuxMMDIdJ
9trIyBM4g4CeFWkKXKGnzIU2raf01K+ihYn8z1+SspEvbhwe0MVFasjowoWn2GDqws+I+y+yB+Kp
yp4uBzCiqOAuuJ2VKwow9WVyVhk3z8AzJqjVFHqqDAJ8SLbS14D/4kupnyLa4hlj7zIdy9wvoxO5
FBFTGC/wtb0ob8VsmBV1EahtGvIDXDqsGcq7sksnv4RfShv3IGLQUgNtERg685j0sVRL4hOYiqsQ
pYxoXTNcj3eqOt7E34Aaho0kY9KkWSY54AmKuKlTN6HRgjhTD9sA+9lhdVCR24+tK55WJD44ZOoC
ijx5aKrJqJDhHe/8U/scQ3b+hDenQymEmxSZPqlr+oYSwjEaWUN6ajd1wllgSynhHGCx7ZBfDZtw
FxbQz5AljeO6s9wNmJNqE1yoR03GHGWGfXAn3b04+7u1v7vrHcjxzdYTIK8rPrBHcFpwHMITq5OR
4ncc1gtkNS5Ce0xQPNGt6hYQaus0reFlEMGMi7hEMR1lcYAS2Q/4m8RF+4kikm9c7cfZIqa/54sJ
/gpLvDXiO1bYNmUaLLkuGnqBebaRnkHxo9GhcQsA+/LvH5RSPi6aCUwA7dWnRqlB8aho3KuusPb0
TwBpJuYYyt/AQnQBcHX1gKq1dGozIpNznLpb+r8ADxFY/WZd5rXuBRuZcElgb61pUdGsbM0YclFd
gITiJQYBDkuo6tdTyLoID9nwuQA+GtautETEggdpNUSFgslPKTifVn0+2HlazelwVZQ+qjBI28zR
4RS00GhJI+h29mOFbc7H+s6vUONO63TxhF8ZbiOMwrFrYO0SouGogKRLtWQuw+0pvDA6jw6iD/8H
fTaYGfRrp2P8h6azitexJFrJ7n1RyRb4A4kuGzugmT9ZJ75PBdbxmKBTuIDyVpVikv/I0ov20Ixb
W3XuPgX0o1wHeEux5TrCqGFWoOUd8COgst+SUpm8UAaW5AwhDbnJFIdsKpzwBA1l5irKrzCVSfpI
UBmuZ9Ehru4AnHK6oWvM1AsWBNS+IkPFDTO4O2jlRhPUVFPrOgj2ZBbHKQKE/4GDOP4/7IctNM6H
Xm1mShHPCC7PbkPOBgiVFnvDoqhq1VRdyBf6iPON4k4M4WAaoWxGBcdMiwbKo42QTggQs0dx2MWI
b+YMbqgSTLbxIZjMWEdi9tGaXplX8fZbGa1h4MznECA1mfj8e/FrAARjl4umgc5cB0KUUnwh6Uuv
BC3f1QFYKkEiSPNeTL9UxY6GAypC3tu01l8kjPjZEA1jHDEGGeOi2QP+euVeHMY4a4x5i2IPT/Ss
dOL7Hy4SiEZmWDFUM2SdmDBlSJZhQVICdMzhhCDufFEJyNWpTvR5E0QBlGiY6ZhKAHOLZ/wE5gWE
NrZSLVg3OzaGSH/1GKtCmahkforPaL9cqkLJiZsBEOvTffNZJV/32HCwC7SCKpAEuLZ/Ggj0DmwM
o9Wjhbg/olDRXguAP2qycj4P4mMSNeaRKCfmOeqtLDQWCHNYg2GbBj0WIroHJsmosg8kQDNZ5nUJ
6wgIJi8sRmSensIRbRYsNSLk5yeXph2gO9JvhNNpu3I+atsgbDb7PBjyZ9A3zcOP3uT6EWqUFAY3
L6HXM0Pr4rnsSJumv+rPKRw4Bfl4sAKx241pPoOEAUsDQB7Z1SL6kjdMBraq/uKPyxBFQNptKKkI
bxbVaU4PkzEwNNl7Ozdtr8biBY1PDLOJUAKRGmhGT6bwvkWbcXF6KG2E6HcvCyFs5CUuMKJKJDUB
7A17p7Z1tfZwdSX38EIJf8Dkf0egVmeCQLwIBTFrC/SWjtWkHg+fk6F1jDzAUqcB8AqAKLItCfdK
hU47nxMJxT9cAaKiSBWQwzUmbTesCVG9KyNsM9F1AT0S3rquUxFnlNStcH59Of2qiw6hQaEN2C2y
GcLCXdCc54Ol7MRfkB1M+XggPlLmMO9YI1tksL+cgEQ4ulBod/0vVOXUL0FescEjeWTrTPQSJJn8
EeDqgKkNIM+re81YMERPKhqOrr9CfBmeQ3Vu28sLEHN67JHl5oI8o/R5h7enwGER38ny31B57xP3
fvNSUZarG2B1xFMiBwYrS/RBrlvntcA8t7a6IK8CEv1NE5TeqcYKzqa8h4akVy8JCKyDBuX+T8yV
+/NFwD9rj22A8Y2bNeKpa6j56KZ2WH30296HBchIuqDryBngi3HvwpOGAcna9fd/CSDOtMNUF2nV
BaaDkrSExe9zRPPpbCF063sR1AYe9tedVn02N8N4hsdC/bncAlS8CKf8z5ftD5pS8I+c7pu2Rd1H
3PVAWqkVdjOkAJEBU+8EdEhkEtURbbOZ/qERpt/d7cHnJHvZXlUgB3TnN8Xn2xcpB7OINyW7NXjT
GtiMPDbwoXt5oCOLPRTYG2QUHebJnSqfYFlT66EBB8PE4cdDkPgss7TrINhDiNn9iDMB0iJoB2AY
PJIex5szanfm/xxsxxtsUwjJgCPDLeITygORmo1f+RgQNkIADk29BNkAsllypBVdnr1TO6hQxqmD
i7UIF562Nll+CTli2WVQWBgInF0MEKDZYEdT5tM43TeZlHYrnDDZ/1fW9mVFKOPDyQJFEQXvHcC7
DnLPzkxGoI06Ag2oWX0C8jcgUuRd0b4kKFxJFwcASbL6GaM72yOYPsEpvPb7lQwctqimtR2SUdMc
nSQ5RvrcMJcvCpZshEL0TGVWN5EBfqQuQGMOFlsGJiGtzxWwAEGHOgxOM0lrHmVz9/MF4+I7EzKZ
9EPSTSTk/efRlRY5VJFf2rzt9sgM2axAz86DB39JXLAlhJhwxZ7ihYBnRdLEtIKjwYQqRlnPeCBn
OyN8JjDAaQjeiNq+tO0ZA+zDCd/+cZpv/MIkGz4z4wwgTXy/z5FcuZEjiXKXc+ZQL1H1yCLMvFfM
Kc4ZOIxQbCuOvRyIQfy4wS7hujB2zu7Avl0mpMn1f+oJvXm9259uNQa7De8jMB6UBJS3bNi9vZu6
zEcr8V/OakNS8QSBJeg4Gp0PAg+3WlNz99sVMNBuWqXhZkhBEHfBvIWwW5Ngn4tcUGPFJ5OPA2DS
QmGXgAYAafPAGcoWvSun3fWAjSmSZroCEE39rOadSCBpUjCMgvQLxQpYz41XZI3DDtsFLxVWcFFo
eYSjQwG8+GNvEKo8ZsXjJiIbYUqYkVAJUbZj9V4e/N0tVLk6PfmVIUItnH68Y2QbpBYVObVOjmmo
nNuY044/DQurZGgPkkmZICP8kfl78qfo+mD525Jz0bKRSE5DwzG9yculLYaxPbUaQn68a4Y7pGfH
+QHe/6JIoymeIrNL2kf8wLWDT6TJ1yPG5QhyiK5Ti+wt/UzIxMfHk4VyS3ha41CCjgKFCe8UU12O
XeR/IMXVIxzKelguMb9MdvBkUVEoXedgyNJAo86LfPLgmfj+oPz3gnMhte9zBObYoI+BQSsw9psG
bNUSJQU0aWZjmXEmr2baOsq+axmLBkqIqdx4u+CEvPcPM3PzrCFyHXP34AvFkS2X1UkrqaS4ZUYv
ClkFjGLjh0l6P4qgOouZh49gs1/kyA9Ks5E2lADy7ifuH8LRw5qzIU/SnuSxlhOZhP+CH4BvBPl3
wDKmEe2hwt/o7Va8NcU4dszDynP6NQAq4dOtAerRK+zQUaPhh2LuReFUQK2zE3ZLkbbIN0HWIecg
uP3DGbHZgoiec3umlWxDn/7tNEJ77haibjOmcUagTFOymC08PkAOmtfmLSqfXpejuxuinYA+M6Di
A8dwYgwejb9joJfW/wQTKKRgRUsRfb9ODsxptakZFFkVqhp0NAtcfiJAlwksJPb02YJnUxOGFFdI
Blly86w/7rWMaqvz3+OGYfBTFCHTOityTtlGIYnULjrxPwAB71+U1WX6hb+tGlA9zjJgA0eodoVi
Asvezrd/+G6dKHfBpdrWmJa3ruhf08Ulwzuq7HZVPjW2rAu++MUM0rEKMRl7KSRhEnMgZUsKOQnn
nSdlEhU4nGf/2KO3bbB5i9NKdm7J2DJv4ntxRa6Tfoz8wKvu0NCWruRdowGJ4H2TH9VT2UlIJ6C7
GrzJ6qXOQCVPD7mypVj7oVfiIOBXo/B6MyNxw4HvWlkoIC+vw/hIpH+q2fWmZiT0z0QE0UCkLJHJ
fLAFebdMAaI+Zk+0cReTPSh3NGTox5CNpEKbQadKjGMAt3A7vFt0eBY6GSXvfY+gaAejwxYNMMcL
Ft2d8iCk4HcSoo1M0in9OZp5PupyZCc3X1pz0XOdUEA5gtXQvXPJkhCBkGf71Rj1xznwPQdh7A6b
zq4Hg8WZxSkgBUyVW87Bi1UKEiO1bqwXDrKXdJYnMEKoDibblbeGHIhJI7wylVKQDJPCf9MTpOVP
jiS7HF2g33Q/fWiu+KJg+A7bM7gpI1xCRqJFsDyRtoJKS0p0d6cbrNYy6vROADcI7UFa+io+rCWV
KVA3xNqr8uBcQjlyOJVjTBnvyN0BkNeGEVGGMI59xlinALaufwcXfJNPpqITTIdDHN0W6QE6qY2A
ENI/GLrA/AtBqAiZ6U/T2cNAEZiEyoDnHfOI/w49E2FSw3XQVplhli4ZFO7y0u4v2gALcoLTnL2T
X6FHu3aWl5eFrA0he3l0cOGSH6CH4OfNEToQYYxSLl8YE5cF8JnQiyg4jEUyS1n71R/JTyD9nGoy
0iNXOpvoQgFvjnmbhQkcZAm3KkH0bJIqFsIG8dpZLG3YogNCTxKJmkMAIzj2l12guzecM4dEKObb
CuI8d2aTu2THQDghiLJ8H+BSY1qGW0IqrBEWkFR26DnEIvozoRWLRJ1V9yx1cCNRAeWkQPgJgtVg
UB8OhC3GMo9Sw0cbg73jSe8oLPuhN9CHfzC+A3lVgqbQzuBsiZ4CaCKBkuTgUvw2tR4CUR9KWa9L
35xeP39NFke3F6xpIJJDcNOCoejYnpHB43BAesaVIElTGY4kuNsEQSS8BNmWPNhUcWDIoYEqC2zH
aDeJmADujwI4+4xRwRVbuT0ycviRA1MjmblQP7ScjDFBGok9m1hBDl2N9+HVYy9wjpADWDZDxozP
k9tD32D+gP4iTTP6fP6CPO4oZ3cCboQAKZ36l//wv2kmO5KHJV4VEBY/hFUewoaUzeZgKRXtslZ4
HF0iyFfYRA35QRiLvEr2j91yyGXsg4vrED38TYGwLeZquLUhxJnf91Yu3Ez61QrSlTNbih+YEr2l
/HChbKNvi6zdD6ARApy8RbSTOeelLcyNAizZdAUIOFoA0gILMisZJaLj5SXAIAmFbGmRNYDxgLqb
vY3mshCZcBPhHw3BaTKfK3RbKDVIhN3ZYky/PF2jR7Nuyiw5nAlPBg13NqOMwqQyAGIRgOJcQu1V
dHki4reQJpjA4PIQS1nq6Tb40ag4h6do1FAlhFg9It6XHFZQldBmhBrGHzimSSgmq5QjMN9E34lb
JVdIJPIw+Uf9zffjeyrd32m0Kcrw2JOx2NqEdWFw1LujyurX6Q43EtHYAE2B6NT7jZpyiGyx2KYB
Qgr2oNbS+mTm4ppIQKVxjXiQGuP6CZmmwkkQFbkV21TQnrGBrDSDhL9rEWU0pHAEMSOhllmd/ywd
jYYWOOH4IGBGDW7aOIcLwQPzKRJCRWwT1SFIY/QYuKulnskGI76TJHJrSDhHBqwoNhk9fflZ+BBo
zAJrep/BMSI2E15kdknYlfQ8ODSb9Lw4UDcPFWX1VOR+5zozoyOXMRGVZWaQimHbuESWMjVQTaPa
p4qfStMV/K1t8mHAS5JwlY6BFJc4O5xYxaxL+5OgXNFAEIcaSmo6B0q6xEKkevtAICRMaDvTzyNL
rdGup90PvBilYCZcUZKiuTOuoGMzFIuqP+I6vHomVvqG0+tYwDqt+fS8xRf4A+3g2kvxWIM0SG6s
834XpDkM+GFBx1QfJxrQXd2h1UtVRfYaIpNjzbwqlOSohpgX30DHIeIcTg5sB4p7hqtGGRuCdrSM
0Mi0jFCVhaOV5+JFGhlfQiVtSPhJ9R2sshTlXIFJmPiuNlZjJDrfmE0TdjPOzM0AsRqRZCRdUBn9
rKQ+e88SyODfDNXClKBdZNBcmLBDc7MxbDm96X40pXWBmRbHmIYIKQN8EMaLjGFdYAm4PvQHVJ8U
hVeS3X6N0zwx5dmjPlQG44Z7JiRKloYVgocSJWyf75qRQPogYLbMu7kp0ujWpJF6DlLYKuEUefnN
HFSCw59XxsskiOLdd4WFcQ8aCn4lFi1cIF8pok/ZC+O9kx1/5DG6vvQnSN6J6KhdkUSQFJN7gCKr
r/MIGGDypM3UpV/E0iR6dmC7JbsV9KIez4NT4hMAaU5EzZDzMUW6Fw0ZMuqGYEdZpFIq74JAH8cw
TaiyeRyWqM08oHWxIRCybqPDpjsxgOzeQqJURyGMosb3YZezeVU1oLIVqte5qVDKtXoGQR0wDzoG
4a/js3dSmcIlmaFWuxODNGSeNuEeHveaGTyQuVkIxVBhPEAzj1AiZgngtOj1psC7HDQKZrS1n3gi
KcnxCYxhS1gnooFyXxNyA3wvSPsQd7bKFbq9Gmv5bZ+DORbolrmqW3LEc4ycGD+q+32XgionDvNi
TwycCjpsdi9Fb3o7e9L6OQATTTskp7sJLSbgIVKbBLAgQaoHlJ2e8A4m01lq6mkLAijkB+AjSnvI
6ijWrQ8UIc6abh6ZC6YV4anb9K7fgAwOQcavQzZ7QT70GlZSz6fXHoTbM5v5CkNH2Keg4b7Z96FJ
fVWobJ8VvFcSvEOsmZyQSEdCbfnbHk7sDkZ/sC5e9DEh2Cegwx/AWmovKyePuE13SJ+D6s2oQF9p
fB0+4Vj/TA81VxbAmSNg8RcBUz/HWEAJbA2JEjtUWWV03e4k1ZJPFcbwcoZjk5n9DRJ9zHtRNoCy
UCTtN+xJGGYLG1vgl9RAHBmAfYRgxo4QZ+PUzjmnocgW15BXl+R1zn8Ms5580Ch64Akj+AKPnC6/
JHo2Cp6ktT1I4rOPuweddWBLU/BQRF0giqTEbSw0DVIYk76ERS0WkkLwL5wl5wGnco2EGCsh4DrI
Cwwzdj42pgSVhaj839lH1bQkl9c50266WqQ36REZwJweOBexvmnXku/BfUhXsCRDUjGuW8DarjGN
4coKx9TOO91ISxn09UMhsoFVEWu3wSY+B53+9usi4ANMOzXtRwr1GVHxk82lCazw5D+1qDVpyOKl
XQLTLaehs2UoS4RYelCwIKkxcd8e1rxzl5b0TkTtoMuyuh9h7Uq7O6ch0bQ3BZWZhJwGJ9AW1Fb3
tJY4LEcCmIbKecrZdrLhL/SIDMnFuTlQ6nzB9ygX9OZP25I4D++UZTtYDw9eCxmPg2I6ldEEQgIU
PJ4uSKCHUhdNvcac22d8nEqwEzz8HCgsQj0zvkFLU0BtSd7mItzOa0SzQt2XRBD6s5yvFC8g48DH
3mJLMyvvgBHRzm3SJrSN6a4Bvx5pCtbRm5vcSC7gh2PE1LvM2//tMVuyBlq2kS3EKL+6eyAvSRmB
4mT0rPXKbY/b0nPkIILx48vMMK7JVXGzcbS84klBMIZG2XuKb5vgUJv+kx6ZYCcVNTabCSELUq82
EwVmGCNM72cIlPWzxC9CVEEb7sYA3nRA+ne9gROz7hmtf27FVgEAnmBA4tHpILYf2WSgEOe6hb8k
bWlII7gTNDgGqUxgDVsTLSO3pjAKbWJjUVpbdibs6Rovwep+EASMmW0Qfu0ylaLytOIAIzqBRNhg
lGQ75EHxnnnsfs2lUcdgPY9ssm+4T5pNBEgL3bu/883TlIc4p9gs8Mgwt9AGvKzNBNq3UpzTxFI+
C1jgEdbTng21zIYLQU42pCVEpnpVeV1Hv75iINMdFwSUnMY/QQGytPNGN1KI6B70zwdN9oAXRQND
assbBTcAn+CUctQVjIHgoYrurq2ouoAYCmzX6RVMT0swz8xHj/qI+YT8qrihkNlb3jH6emwaRnf6
tKOL5d0SwTs/4gIezBehj8eZa6DUKehsYS9BFyxkTHEG8ciRJ52kSQE19psQW67eBVTl7CF4TLDu
9dxv1O9DgAMimyJN20M2LjJik/Y4kSjrvUixk9so7u6XiAYWLJrYawSWRR7G2XnsFSEWEA5jMMwh
LXh31Fs8CQguKYcsBRvnnWg22eypMGnF1QBGQ68N4laLN1w5cQ0kCpitnNDfj9tKKsDDSuuC9bPh
oCgDzYsM4h8aiZBEqQBEBhGT5YTDMxVVw7tj8UJ5YGqvkRS0aayKuBKNbJ9OA8FP6sJ9l6KPjtne
y34pYy+TJwWIKah1zctogiAlzoj2xmHSKg3ceZ+Xwe8wwjXZ06dCX5PSnDgiQnRF3pmlUr6AjC4B
M8l90QCxOksPI4FYOA7FmLVbS++OwKC8Z4CJ1ypBNIeED6lfyW3o+zdT+qPBtM/MM5IjVIXfQZI0
EWMqxWhBLm1XdVEZllwdqrtT90xo8AJWIFniLZIIuIIEi345Q6b06pDhYKxB9u8NKYCImyp5FnBO
wF0dOsHs563liaYy56WkWQtor/DDISao7o7fFuwiPY71AUpJ7Yd4MjDDSKAC2rB/QOp1LdArYBjx
STrzKNBKOyJ9sx1oyYfPmCKSUZmWl3Uw9ygld6dIxB6hI2cJAJWftuXW8suEA6KCADwkMjq+sSro
bSAwMEPfDm1B0mOlXa3agpkngDMkEt9oqYLCSAV2oPe1w7ZkUACjfCwRG+UJER4tlo2HLilTEcLD
l7RS5hTudlk8YerS9JLrLFe8SlhTviLGILkw2elqQryl0c/fD1KQYgkbTi2dMHHjINFl+Re/aUU3
2HU8UjTjFaflAaFbwPUiOZEV1eZCK4MooU4xQmH83MNhJMcU7iis5SQ5/yGomvqANrwxMASnGdJD
lRxe88RTh3UqsCPNxIIcvut1/zT1XA13qoueXTdUPk7qdJMEVd6GCbe+gCBpT48jKt4oY8GABpkw
Hxbc5RogGCFFTgJOueTgUoq0rDtpGuEP0XrbNlGfVIQZpOkFOICpx5iO6OoAh+u2u3OQsbJdq/9L
pHIxXskyBG+YeKJYomlBi6COjgSP9gGyrXWFDygTJ0YkFahDzOlyzgIj0Al5uphgs3i2vej/BUFK
8fH08bMmbBehTuHukhAwYuhgP0OECNAMkIJi3ZlRM6TUW4EW9dyGM7epDmivGHEuif+LliaxVdwR
keWVspFH/hbcJaFdQKOp7XyGT5Ysf0Z7RX5ly7t12n2jb871306IkhsK1lr6q3za46y9gP0MM8Ta
m06nmwnGo1g1uxVZXIDKKXh95SHWLCfRJOdBSnd/ejmxvKZthhaocJs2RKNLREYHtq+xMlFynbXG
JJVScqcwcW3aG68+qRRTqfTzIjrRTrc5n4EsfGdAZcph+vNmT5RCrU+8G1IhqIjA7NmfOLbK2Zy8
2mOPv3cMDhMIQB9yJ3avrzsf8QpYw1YBOja60kZiy0CNqJGEZvXZ5mlFbExASUBe3iZhnKEo2C8v
W44Nv3woCmMjvW+AvEiyic0sr/i1Sv3nWFKW3naMSJs4doHStqPxcnZcgtxy2gq/ictk70C2sYn+
g0JghTqEDtfhKBdjJtIiF3CA443deZuIe7yN7DWIXEq7ysFMyJI0sIOVGRf3wpSBmVCBsmEkDmlu
TCidpRJmSTPBbqGmRCK7mG3tP31owkekGAMfIOAyqWi1xsLyyguYzBysgIhPrHjI5cHBBJKg3KId
qD5DPp30Ewrg0izGTGg0B7eoNXxFcANSjn9d/H2BJylSpSx+OdKg7GVAdTzIxfRl18PuUpzlLyOO
ItFtyU/Spy1k8EyOKMpFnKCFjfVaYWQnxiQPtEs6triH9K7B7gvjfDOcipcMmatGAcjPFlwIhhXk
SnYh/Q0u+c1jwx2M9+Scl8a6Cw1KRSTEdhKKiiyquznW55yrbsGIA6gV0Te2LmDrrCD+5PVgN5HT
cRN/cLtlISyR19ipJbhjD6hp2kCbBTidIxvKgOCUe9FGzuuEPUaY+jmnKM2oPw7O+uyy2nrsAKR0
WAvq5II9yK1Sd/8CNZGH6CKAF3XwdE6IkWqC50JmT8UIeYaqGQdpOUkIsEB40oTDTYgEmvctq5VN
NX9lbKt2Lzss4UtbERgyVb1fEVYACHr7LjGmM6IvO2T+m5slVPpXdOgZP2RjfoZNzp06ASC/+SCA
cliyPk//uwecKBioePSfc0EL2T/hr5JiTFGyDUb3/BariB6vfHUu2AXZFoF+H3AlgiTrM44x0kC1
MAmgzSc3x7L4zUvmTJMgSw1DWUwrKQ1Uzon2e4Vthw6Qys2RabPwd3YESZopxx3o9dbzqbAreMxC
VaVukRm8N30OGe16d7rfcWvviiOVnwtWDan7YZEKJ7RZzISh3JPHrZk0hp1Lk3t4BA7kFbUXOW2e
PU0oPa41w/pgy1R7/oElebE3n/XnnbGt8ESSNjoWiTCNPRqvR+ZbAJdlUItoBkTEPwr9WEpPegdb
6W/WSNl0B2TMt/VRxu2Qt/6IlDXoy84XxQN2RoazmSLus2qk3XD3UBOiLUXjqPob10YwivCd6Ro4
6vJ91npYWVUUeK0unkhjGfrdUVf/0Qgn+osIKaLLeJzKi0Sm0PFxxBa3tHdG0o1WE1wS5bXfauBY
yxAohJQBh6HKdHja2+55ClkBXu/bAXSfkgAzssIWk2yPCSAy2i1BD1tF3j/FOZfzt+9dJuQqfWZe
PgW6laXDYwGfuuGq3ASgeT7thK4iAmdQOYBJoRPTmtQCTmUwTIYQb84nPDJQtEeHVJS8MNTsS8OH
aSKZy3DvHs8bKIgDYi7GdiDlCyd78ZvIZjEkVDovh00jyctjAhIAAH7lV2qY72oU1A36QcQ8RhlW
Yi37WZHbsJaTy50CHrkz0KHpEUaN2BndFaHx44PM3vDbdLVApynqbHtktbAUH8wUA7jyGLBnBXs6
S58UYlOLH2XxP/wn1G+Z/mQaBioynIA9cYN1xUCKFuAjkPDqr5V6/13QvkG4BO/i4/x9UTBcUBh0
t2M5z57uPvi6Lc992/BmrA6mM6rhfPjzdcVL8+7VYDEK94Sr4cbR2erBLOZ37g2rY/oVicfJbj9X
p6/zZiKJtrsZ6Yg+ubcbWs3efXQ6p5BarQMSvunX3iMBfHYqG/E2JOC5LPB07h8Ol3VkcKCCHH+/
e4/e0S4rq259Rzf6+K+s7TENVE1RRf42h9uG3UD1i8kmsCzTv3aRXMayXD0fzqmeNPtGE1bbJ4Q5
w2NH/xmtQLdSKMs0IJI2OBMPQWMRmt/gg7vtc/jdBzdpnzpnR+w/ZbChqaEP8Wy42C837Tdce9Xy
r6QHlvkVk7gm5EZBBTRPO4abK7MPhE1d7bCm3Dln+sSN+oBDqqk5ZzOiRYyDEbPAbTUpp2erWUJq
Rp/XhzvMwCZMaRkDN5kZ6x+mkCueCuL9mAp+k2JLDsDVhJmIiEhNOnYd6Ou83/aQ5jn6eOjvV3SE
aaxc1SMVK+c6nFXSvZOL/a7H2pLVwoZtcDvy5kWwcuuUbeLG0fnOz2Rp3BwTSIrST7znGV4Ab4B3
xwfz3zubiaLWgwEiHHWiG85E7Iw633Zg3fP3O3r8v3mdA6XLejExpOMPOeA7bGjedaXViMpv99W0
P8fs+R4YNDTPq8dzrjecJgRwJpa3aZNrWz0+3rs2bMGMQEOn4z6hnKBBNdkdvNrHuxhAJYwpb2+e
iURn3/jbpyXMn7uHikaj8g/MW64o2zalX795+z6CSC2oeMnlZe8hHAPP4zpjhvoO4ZBLza4Qsrl7
yDh+GjiF2W/EDvsbMODm+N2DLNDyaedfP959jOoJku1orYQQJDCx6O21PxIw2q4o/08MtIGisp0c
+gCIdWjruLQfMn6jY6TmFUd2TCH92zOqGCx595ulU3u7jfP09XZvDeeKoLHZKzvu5k1ibO56rQV+
s4eoNMONMb7t3WdvQ6fkFhpf+/JlEvZrNw/rj2la5pu0H2Gw3QIckTWkVUnj260OXgNZAOqUKvhc
bS6hbAZPoswd1Rxnc0FSLrpe3ffVfRh+7dNFafTbcHckmu2wrNnNKmDJkB33CRr0oheop/lnc8DK
Ak0imUGmmDGBtuCqvJUnMig+ZyWpmyaGVhA89rRhw5SctHrZxqqO+N/L3r1jjcOr9mDWyiOHSjQ9
5WUfaJ0/BIzFd3Hn115RK7rO72x9AkDDOc5FogUQTEaGwD7I9W1fRyMm1AkZDN70oaPceUOVsCML
rolD4hAhIVNe7Z+UagunYBjv49sM6zGd45qFLRURz1BIKC/u4hJcysH77/COix03qk594+YgLt0Z
XetXftiYXNrEPl5gcxNo2/CN/zmPWyQ0G0iLMOlXo+tCUFbE9PIZbUC4r/QbX5pqNiK5N9hb7AP+
1eM9+Ja9U+nuH2Pt2t2iTu0c0kfH/bzin1Js5xB9j4NLO9x+PbkLTcGo4XdZhfcx7+CKipx90FBe
gu30Rm9tG4bXW/e888+V07m6uHGvrg2XlVuxzJh/2wRAFGygFft6E6As+6Oib2GXKhYIJvNNCIi8
UqTqu0bDSY+V02jzMlr7GbAvfDhydbKCHePOmKMyfhEh5qJl1SZg+mLvaMfBtdO9fbs1n++k69Zm
zkyykXMLjij5EG0IhqRjvRpJCb+4SDZ/6PO7Jbv+1TcmNV9D7Mspdad8gmLpB/vV8o7IzOj16aHJ
jFbAMkIn7+qzgolGXzEmTE2UGO7j4zY8mGHzMDjqyO+JHutuP2t33O/W76CKWLP1Bkt8vHumh/2s
XjJnZr1avZ0xvtSH93ff6LiLCqWOUaNG89g4RdW0dfZOaPp1nCfSdsfofE6aj/R5HD0oZbbhnYJc
j7SG01lwbsaLg3M5eOfd7Aq0fjhk35vT2PqL7NzyOg+mNoNX277unNfZ3t6dT+lcUTUGQanyRW3a
+niEtgWhXi/jd7Nbf9itRm+DAjvy+GiIA6Ob8eE6fH1RQAvf7EoskQ1O8Jq9O6/v/0g6s+1UsS0M
PxFjSA+39GLfG28cMSaAiNIIIk9f39o1qs6pXanEKCzWmvOff4Nz/Hml21GKbJTxVjZTSshp7cNX
A7zRK1e3Q6aW1fWl41/08islNPCNffkaliIFimIMGGXhixZ/GoS7VrJK8BFtaKHe+DEi24sZiGCV
pTjEGChYn3OuDxjDuPj4W8XvQ2Ng4s2qmiZZpZeTr0pPI8sJxumwG1lwbND5ZwF6OQyOeX430jL1
IWQlFNC+IWQrlNlNFlwpdsr6ZLdotD3zilDqhmBXOJF/KWZQpj99O7ajAtOjz8hHrcPw1KbLwdIf
xvwBgc9ITp2fhz15Wng8SmFvsspxbXAb+xdLxo4kRQZ4HEz4MLmGcGvqI1whWXAQlx1oxbYWkS0g
TRKnG7waBXDj2pC8EOTF6lp4lH5l7gc0/K+rg7fq2ic25mpPgUBRjahb0nzGTPRLHuNrLx78uvAa
rPUx3pL8YUSmwoZtAiu24dt8+HIRf6a9EqZGoAR4l2DdIWFqx8yEfABEX7Dx7fGt97Jyocc2RdSt
wY/c+S67aZuIUL60nYKefz/WTLW2L5Jo3LLzOG0f7am2p40Biz757Ethr2tQq36ex5ca9OpEHNAF
BjiUHuSJvMYKu9uNfRBbmPnLrXKUTtZ0ePschrfTrQzEYT7yNNgexnO84SQ6c1pxTtmCuvQi/xz3
Yx1Xo0DHa5NU3nfEnielv3X5/WkOL855TnJB859nynokr7WJfJ8n8hqKvyQOw5l1XmXJEj+t6n76
SN8vI8jp5473fKwnPwP7O44Ab7/hYvdOw+b7v/KXraEUhcZrJiOSFEzpYsTWkbNviM02jRsc6hc4
q5UrkB3vyafm/T69BiQUKp4FMwaqTcdLgg6xh866lZ64zct9o6zdZIqLRVWLuoNcnBkRtLlbCYEM
oCZkCRWBIHZJvn2no0mjakkB8Rqc6qs/iWwstXfqFTLj4Vfnpqzgfc0orG792DpwusnsX8x2ZadZ
cLdeMz7hPxEEv9eYdLMRe6r4J/2DOGIBANc6r1l4ivfkav0Lzep3dyAvhdPTuyO7BTiijCQxKwAH
ZUoNol4F1HvIoEK06AHv4h/PjPoMV6gZ+y1/82EQiWmXNKaQu604wWhqmN2DRDE13Mru+UjRyIvJ
WAMjY+UXF57uvjctJyiVZEA9R96IMRmoB0kVwZurouWAN12IVVgtuLSw75/oCekvOFr5hcrhEdJO
RSkkBOGCo3gWpiwDktIX5FgjklninPncGV5BjOCeCqcA5ztsChLfS3HPSCA7aaQKcMcopIyDKFJT
P42pEYoFBcIjTPFt4zRDLB5a5OoMMGh3KGfEtFT963CT5aE0efgsksimGfxyNxWCaRVitLjG/I52
w4dCp8figcuMBKGf6eB6E1MshhFHnwl82PhaqIWCQqFTbuOa6Ffj5GqxYWJu8WeJxzyFA8EQu5/9
U1M9A7GKgp4C+y6kxdohxyOfdXVuXOVCPunlc3kfzmt6fgSnX8+pAQJ6XtzxCRH0l+eSEh/HB3Ft
2gVnxZOVPJN3vKmRJb5IJ8E7pVoiQoGiRhSsRDNASiUdz6WX6DMsjYV1SvYjYRPSOv2JQgganYXl
yQS2A9M5S6yQkGVWBA/grf70CsXGsrr9e9hPEBuQDHCmaiy5V1gCHlWLBHSe6K3tx8uXI++FDcnY
CnRuL+9J4SbeaDtq/GB4d5lHcUaNXNDm4j7kmSGCMuwSfa0gb+/MsNWT/XskuiIWawI6CXjAhoiS
WHF1sfhvgLczg0d2FPyjJdqaY1iCM8fGwLte1L1rtjTedDjhkwhcJWbEiuHkY26ukmXJXK9HMldp
bvb13n62uiuD+WlBs3x+wQnAw+3hF8hPB6fELlZcbwIdxJ+GGWqLEy2YxyIdTqrPypVn1UKJ+M3s
FlQ7/3poUBhrbQJ3seiE9lIKqylywG3Tgaa5mebqfx3IoeKdJ/WKVaY43EmuPpNGPhHKUSyZ5G8D
x/aMzSpjSLrscf623eZ6j+jKFIe/ZaY9ql8RNkg8OQ2vyzPUzwnI0L/t/Z1AEufFCTmW0Knwbm2I
RSVxetzSFZsdleTncJ6T1ZA5dAnJtTo7BZFLe7Vy+Tu/4g1PMiNLBBcJsapYZ9ygAFuBgauBR0DF
G3i/osFvea9+F4pv59mZcnSMsI7b8k+oInMr4BqlCTJsLiPP2QhujPgEU5ZI4kLr5X0qUyvgLSpT
+bte23ucq4zgMzbScOSxlNzPmGU7OLdohOaF7xOXwu3mfNtbvP179N50Mx3OI28t/xKXjulZ1IjX
7XhVHpYEoCviSX+KrQYeSc0TyNd48YGlyXeq4j2Jr362JSK51Gb3TCM8/QaHXf02sSKyR97jO19S
zjT2o6m48hqdswcADIVXLCGFZAlXI1YWASMkJxtX11jCam2pTTv4K1g+8Rh2c16wXrPKU7HMCzz3
psWX/WAB/ru2XCoj4M6re/m7s11+/nN2ENzz3CqF+26EW4a4kj/s6Zz3dFEjwKTXbxm3Y2VhXKXf
mvIai2TybEB7La/pwmcR3J7hzfJ0ksqblcLzmK4+uDnblKpud4+KVzTCEHFrs2sTq07BRyoEikMg
j8LVUhyenTufPQlYU/n4KS2sNqwNxx5OSu3xuiOOpjZWGKJB4RmPysVwj5Wg3xNen9vjYlk6/fvb
uAcyWJAIV2nzafKZ6Cy4VmEPhyJm5+z7OKEmq/r93ZfXImHG1X03XGI+jEx1U+GAy7SiyyOtOXZ/
X0nh4ph7q2hUt3kbtiRikUCCRQasptZtiKgJw/m92qdwv/SK067wVZtZ4RuSpfOAOjN+EnNzR87r
f8rOHeUFb2TP51Hzg3KDP4r83qg9hcb1RxnNFU2cEjaAN2bY2C6c7j6HuxhDjmoae3/0jKQkLvIt
oN/1idWK5CTaWHgXaXN0E4KBMvDzWzFRNdC4b5IA8gFHw9m7lpqHGkRBL/b8cJZvR2tNGedK1Pdz
gEsBWcs43svxS/ayHDs1CSOq9hNl9z8V9lFDiPgoBAt64b+82O+xT3r99LSsxbKDXWK7tjLvCIzP
wtuNEvWZ/2XNPHt659cvWU28rS8AhHzwzK/VIAkhFH/mXcHnfEQ6wH5uCq49mSq76lDzVgjNcdnY
GJI/nsEVBi3GIW7VuPVzmgR6Ai6Nv1jBBBUQSuOBRfILb+BXiCSBdp9T5hFA10g1oLNkG2pL9ulD
vcN55I3kjDoGjnhE4yogl9ajX0bb9FenMUm1fybW7rMrE8qa+gxNK1py3OM95igYMVbhQ/Nsa28z
SX5OEt4iFIMVQD7oJ5S7L9iQqDOLA7MZG1olTpLMjZyuWQCRJqUPz4hhCvvIUujBDg+YKq5q4Fbj
pNj9IP0oeTNui3tLxh8Zwv693X4xggmhZ2HCJv2cMGbA42EkyEnXp39UwlEs1MXEiYJZp3g1u33z
JeSZCXQWHC8E/a6XvUlqMLNGg1zduUHywjoxTKlp08aNf1Pd3PRQa3+WZjnDBv/vcQeULdBfe9Zn
oSd+fQ9MeEt4D0OaetVjAKkklKRAhdpDm8bJ4KT27paCUGeG01RI4B5eqToLK36yL7tnzNpRin8P
b1IokF5gN+w0jpWjqJOjgUEVdtRAsP2F3TV+hiZQcull/s2rYN25W9LlKIhy977gUW4/AnNrKNc5
D/1zOZVxdY/KTbNbg7ZlJ6o8UPcVSSc4GLupOZPqsFT90SwvQ0qGbw27Ny9BpdcK03SVsyzQNZrT
84hEqoLIs05oDm14/n4H9ntf6sK+iUg+orxO1h+uDop3Osd5dKlwjoctSRw5Qq+LoeFc693wmuVT
SRdI+S87AC12dD6Kc3mO3NvPwkbl2gl4+ztlepRxn51AcTvhjjQr8ZlCGYnBD2lpPyRN/YvX6Wzi
G8gr4x0uiJsxWsjSOcWyUwCtOQkWRWmUA0Eg3wuq3bbeVLN2h4s935j7soGz7vaduO06dQs8+L8L
sgLxJnQ+M0ZuPDxuygTnjHgNVh6tWEssyX5Es3uEvPcu8cz23g9/lssRMT+pjwnPdqFPK3croHJe
O6OkD8ZciGD7QaveH+gKkKYdKhGUVXOGUKV6aTLDV71pfOzwBY2sugc9y4bh1P1xJWrtucKtNkY4
f0AjJQc5ISAgzODOrHdQD8ZNbVTocBkKI24O1+IZE3jKAw9Rrf6FIbGpkBtweu/u6+yafGEP++wo
f2CXuRueM8YfXs1GQAVHI2JJ7u0+AaA08OvwOw5njEdcjl4hxkb5RA3CWEqM9oSVULFhemsuESn9
gv/UIQ3CDnkEoV29n2m/uo6VfmB9Anz9RSOD3/hfMVZ+Pj8HzgCdNtv5Z+ELrfTbWhxsE+aruQNF
+7nhe7PE85cqZ/+Y2N+saK9GiiVTIno6bhHTev91yNwfmyWOZ3L2jnG2Z7yRLTPGNGVYv5blDSrU
68zOjdZ/XWjeB9kYEOUZH1zf5G5QbgE4FPAR0Rr6VefnoVqF+YwLtJMPPfhD8gnttcV1dqvfrPW2
3Ed+Zq13QWrxxSym53r/4v18SfD/8vli8vbvlPG0glgSSWsyLfpIOv9TVd/hX4RnDPH90wn4x/ir
0WSbIMGwB7HKFQ+RiRnavvVlW3AzpMQvExyviWO8TW+gLDIBRA8flAk7Zz9/hrNBik8ELJmOiCLs
ggySyPH5jc7T7JzLOXyrsYbaSw5PXb4jTm4MMjJyX55NyyESbwRhFAU0bnR4UGfOI0hqZ3HK15WT
usE2WS3GRURW1J194Pl9fEyHQOh8lf1pwe5VeZcGKpbz2Z9fU/Q2ml/zZt/kDcH72R8Ty8WEi49A
aAJVn4i5tMHI3fvXqZuyd3x8HR5w4Z6wtYU+yNMWU8+PKWm9E0/5CDOVRvzYwmTY+IFOlM2ZI5JV
57b+cDSMyXlF6CY5iUQPiAxGJTQ5LlPxaY998NERCug/pGYIcpHgq43cav9gvzL2Jy6jQggjoBpc
IKy0+gVx8P9yG6kPcXRxEvIH3+4E69Bw05M8jT8xNDa0ixwuF2Eu4O2N05tKwbc3k/M3hDn4MOwJ
Yi76+jmqP8XeQHDaolLqaiw6n071/STq83GFsI9bZ++JNIrnuqN7CAyQVP6dRSAUxskH6/LqdCFi
6JitT81auAkgaCJNk+214NZ8hP/bifBZ/tqyP4IocvOZrQVNLBjH6uIf7UIQNjbX1R6yPjdnIwwB
e8G6IRqYwTVwMaxGSF36Uh0r870Ule/N/o09KMNeVOyJIxij6hagPOOVIoWnhYbKF6yhN5Yyx/LH
dG7b1j9OdE/IgWFt7ZmttzheDt5pAiky3b2ZU0FsgebvM/ZHtV6Lm7GHRXG9H02cbacM/ji6ndHq
JYRO5BLBFMHikeH+mO/6U8DrIW9lAb8AXcKG2flNtCGvNYyOhwu3WAUXEUg5VJQSM2R6DpAaKQT1
w1DoCx+Nb+FTZVzeGwFPMJ31mM7SiYTGrva0EjLSKJ4F6nQhrCA0/3KyZI42HqnPbBhfcGzKKSBc
8XTh4s7Mu6WG3EPnR4iSrO9bxc1sV+Ezk2WlC8uHD8evn/Ptdeq1542eemoS1mRc+JINAsrJpaV0
BGPJuKTbF5YDjzPSXrfCIAwwQZ2RA2V8q6Bd3knPnNFfOd3X3mjktzZr3xmZDggukxWLiXntxgw8
YxpVD0Kt4ZEsx4Zluxm+4dPDZwo/t1u5HeqVE5SmizG/ksf3IbbQcJ93byg5wD1UDJqKdJ3q08xC
FekR1I9lfnhGo5DzdWZjci4eIdPpf7zRqQtOZmBWvpwveryeTpfXUlYcgqMgdJ1XPR+2cDm+3yzD
3TZDCogI9e0OlxGzXaApkghBoheDkz6cbXH6/MqRRH/KwFV2Fb7l127AncP8V2KcjvXaI9h2m8fX
oDgNiAlHeuqe43KsB02II1axozGMKuGj/5zdF/1E+XrFGqbs1lLyVcwBXTlKN7gw3JfkfYLJ0/Hy
UF6SuIqfMRNtB9gdrQ6vnER59MhwytSD2/Z21diccvJacUlZkRXI7szBTc7VRcNX4vKhUnUeGxM0
NpbmSAgeEwPhY+XW48bpliVbWOMUoSWEA34acLsD+cC7D7Sw99gwY55yYcpy87rLM+wPWP364o3d
eeO3oLsYS46TqNkRayc2KX/wSNZYGrHQHybfaut2RFvfj1pIwujfObQXEn9hLB6zb0WwrUh2f8On
jGhsbr/Pi+QZh2yRskfBPryB9o2AKagfn+5fOdN5tkCPXOuSeSb8bVGT/yMapuM3rBey8zht2rkV
P7zb9jW2L7eF8SbLKAmz0BpbAEqzaseb3shR48re6Js99dQ43B+2cfIkx/VU8S0udu4r4oM43UFb
1hdCF/3HJJvicV95CtQ94mn9F9v8cgSTMqeuheQw1VcwPsflJCU847zMZnLipF49kXymkzytkr9G
13mmWrbX5pzcqoO43PZlW/zegn6iRt3yRdhsf5R+Xlxuce1VkpYe1/oLUoTlsHJmQ9SS6udWrsSJ
YLiZ30V1NIS2X4SZ5TPbuZ89CyH67BU9LuXBpCCkc6KRWTNF9OuoCNPNK9J90z17HaMuYLlZHT0m
JNssuUq7jmWIwCDUZw3CpcH5GY17LEhQ3jpZhgO/y5h7ZTnUNtTieVBCFr7cvVsgYj6G7cL4wwgE
gGAMldZMQLlZw/vk0i8FG3mWEtBc7ZP1TA+ks5OVblDN1AnWugp1KAVE6r3EwTv5/HP7wbaSk/9W
exQWWkxEbR9Islf9dSSM32heUbPFHB6snydCSqq85dNnmBKhIBbmSSuaqRYm5OE2E4y8M5guycGu
2N0xbhCKITRXKUeHGDNG8dylwXfysc/ujHh4wpb+78VgIv65MdwxLFGhn5Enj7qyZhuPd3C0aEtX
UL5XE76BQ2LFUsRSD1ljEjRwkhheI+B3vqm8xogjYqiD/0RzXhpnHvrNP/EO8NGB64oEfYKYwkQ8
ejmdEJZ2npK6hOYqhZ/N75ifEa1+nifel1A8CPb815x5MbCEHFtIZblBh85P52qsQAgBjBWIheV8
2aHw3o547eORSyj2yLd7PJ54DoVdrulQA9CC4qCKtAbNBmY2E5yA9xO+CGUTJiLvkEp58wp3YEQh
pbVwH6cVH8HqQ4L6zwtmNpusJqtY8NbyYIQEk1lx/1tzLeGt8p1xM8b4EKotRx9HeUcqImAPpy38
K5eDktfRhX5I0KqB+0JlNqKRFiJMbuEo7AIDIWhskBzaL/D0Xigz+u75frLvgwkONvjX1BigjEKD
0cQOWhXrrY37pQe/6EqpgMKm8l+BuhHE333l7xW0ZJjaJ9xjKbKjYbGnUOUvcY7iHSN7NutxMuPC
kRyLWE/ojQAeFkJNk3jyFxCoLy+lQJoKa3wGe5AqITg2/E8QvgTJkwNfRbPofkMWKFkruFUw2heL
7c6nziGF4Tm0+isZbYu81EcISSgUhRsrCts28G737++KcyqCAMunNuUXgRvAlxK/sA7kjY6K++l/
ViNGh/DScVQdF8ydSfkmyJF4VP8D7ShpAo41tof8m8nJe4J3Y92JePUR6VD9BO04Lf9niJLVR3WL
3fu1zt47+b3Bs0mZdEdV+Abd3Cu25VJE6PwYQYG75/FRv/CZgrP29K/yEo4YbPVX0MZVzZU+UiXB
CTVWKbsiZwhut+Pi+1/JBwQCovBdT0HqNqO489RjidOthsVK6Q3LPQQNdvwHl3mzQcajk2nCZCJU
ga1ZP/BtV7hHy0shVMSkDL0ELFssG4j+gJYqWMS3ELUuYZwUYzxbN2w6/iJW9JlVz1YU+fRxXo/b
35xrzrW+rq6CAGyzzlnlcLC8P6qtaDOfC5cMHt0+NEgLhi/I93x43mBmsQuizRaRMczdhB4bcr9Y
FtSU8L53BuC6RRLEx+t8ixd5/ZV7OS7Y/2efIJ3jD+se9JmxISfGaQM1xBkTs8hi2gRM/9lj4RUt
p4fWK6bagjEVBpDKxuCeB3B7fkQGVDrXIFHqId0fw7aaXwRa1TGrAT3Pvp5kwTIdIbSKDOpke16I
TCnmwtLquZX/6m/teF48p+m3XoSEk6VJyuX9ngOLkyiVf90mI+8b+ZF1GBhR5AG+CjAxz0/8H6Vl
Ihx98P/4vf1+InvcRsnGgDP29UbB8o6woMGBDYcYtKoXGGVz6Ic8m4Jg/0QU6IrhgxWo++/a5dkH
ohdPRLGJiHZ4uorl3OMae0BPBkL3NYoAJplPLwXr0jBeYOySg5hcxayESoA0Byas3foW9fPi6vvl
d5WEX8wksivg83us7t9iziVDooyYOBmDILvQI/B0GtXh9Zz2N0/nDn8Ji1gb+YtJgHWY6YG9ELUj
PRCMQrgM9y/YhzO7dSW6mfqnV6e3pRmcAeM3IwoyNNCLzFGnxgBS7D6o5jWngYLJTKX2SvKeIA9G
SWSJ0+sxVn+Q0j7BfsP6x2RCcSfZIR0jxUaW8IB16WYXimbqH1SUWPwoYTIXu6G+1NYVxnFLtQRU
EyqHlmDJbbp7oXzBPu96h7RJl/EAboWILNS0o5WxO++SNMj/rJ12GpYSZjjQF6BXQeQMiHcZNmyA
h+rQTtKdTBO5rEBfeABk3JfvfOvmfy809hyAQCxTGDdDWqUjYSqPggizKmlqewRH3FfKRLemXF6G
zpA6SxF3i03y5wKJR40KawVFCM8Q5rCw1a/2UpeDO6ZZmGBsUfCDHIPmgJV8SPIl79pbwWsN5m3q
uTtuFqIXcINLdCUVoI79FnWHsHpFsOVB48CkAk8+hsMXiaPPWErLD6PfkxjOSn9MX1Aq7ERGcd27
7WbUoQZHeb5iHmg8ZmdcvLFmf42ZCD7uYXmbjZjsdXFTfyGAlH8hSwkOGD7BYJ0+sSJML6dp9BhF
xtFnqLpzwe8fq13cLOfMvjJ4lXAz07XxAx00t0LCC5+oOxEdYzFYbLUgPk+Yp9/m79uWaNziNVf0
WEIXXIxHw9cLFpBCq3bzc5A2jqWW6EQmox+SbT9w3/V4pIU1/3XwyhwCUIDOyFK+DXWsIVN+wH0C
hh8PmndnVdIGQ/c4VxOr+TVH3AakIZ/ZGQzm81g2bGTV2KZ06naddbHwDh7aMF93WzV4jMUCffj5
dzmtAQhk54Yroxq+iHAi5YJHhp2apoRFQjy8tUrT+P4Jz9giYBYK4bwmuvSHVu1cT7PUfccNULV9
aFOCrxV3IHXqZ7ia77i+eXdzip049PQBHp3OGO1R7hpreyerrVtJ8maEB8X5ODxnZhWV5BsDdTOA
Iu0Wem4m+W/U74sW9++NXsdDG71yQNkUu31a888HwJKW45V6CqccGHUgEa1ztqb155dGD8QIF256
JWnRv3wLOhmVJ+9wQeuCCzdexJYc44ewHwKWfgeXZn6Wpp2NxvBFow1UBEV8pBEMv9RmHMLpvP/i
yZzcZm9lZ3ZR+o4U8ltpthZ8tqLyocrqzDw6Kcrhw/7dgXT0NiZH9fUOR/eoDC4y494BY4TWhRz1
Yg6VAt9D9Q2fl9yIVdPXyGHx31XIY3dWohVzB/hNhNMZ3SnXwu4G/lGG2m2FLsJYYx0ZwTTMPGL2
yh3a5X4G8yHU93FnIKYNce4dvKKdqzIr4VRZATVA8cSGLHph8l7iv0H/xSNaLapmptjjbm0cYHdT
0Q2/oxfD+e4XnBay6av1mNZkED9RYCCujpiEbF8/RPJgva7X44QeFZKG7oOvATIozzlB1pUcY0X+
hDjGl55DdFcxcp9olKtVM2VcpZxMBdk1idYgZRbBcNaYlCm7rcAWdPsMFdQ1F53mm33Q6Nx0BxON
lDwYCKl6yOPVJfG/cdIZBOA9e74Da7Su6V31eaaPawZzGIMbc+pE3ibAvFx71l95zThDr5/vz2jR
Cl69K11kh+hSaHagjAvycJ50gCx4+AK/+Nx3wQv8sX9N3h8gcyABtd6MczqGqF50mw/Cc+c5UEU+
tGmv05AyDoDKReeGXjGP9cXrHFsIOkFf/hLLIxY3u0cjODKfALsTQEgx8+mF07sxONeOPb5b5e3y
008LnZEem795fUgOa3+v5sx1KgwbMIYwfhoZtCt5TUsmoMXedN60nfD1WudJKoY1y9pA7CEw78/w
nsWG/M/1ABbP45T0BgEHJBBi6KERjbi67cBYGP4lB3mTTk32Ltnrj8pr/RGjYkDaEIo88CYfRCGE
yXbaGnjSCKvvoNPcO4e+Goy5eo06qeC/SO4guYxTUhiwl+1Yugzbyz3zTr3i5R2TaoaTb1axix1F
lsePOlJWnMvF7VhogaIy2satoPBM2bt3OJZWdB1UBqhjImvy2Bs9bnGxRMX7insyV3e9Nb8Tjl7j
NOcmRFg/fZL7iImT/BaG/EbLAxPzMcZerEHgLolq7gYKsLQuOzjcehkUw75Px3Z+bVv/weby57Q/
NLua6h2o0dpX5RE8nTwXPSwhTlPW8bDgD7e3p87uplOhnpOg+IWS3zsEAG+TeKQEeT8eysgw3C3/
ggBmS/udOPnuJoQWLvRDRfWHYmKaLhck7qgpwfUbLjUxQuUehQEOdQykZ2hf9AYRuqzNXqX/0Tzz
NTcF2qk6D9lXB0fb8K3Ve1JjwopvOcDuEGTJBE0/83QNVLtcTV9D9JwqP3P17XUSqRrM7CGbdhxT
n41w9XbVcnd7+4kW2ZrHHwSi3H5+wPJaiZP0kCBxIYlE0PqdqM/i9oyTdbluhsPtFdxp0vb3+1gK
DVBL5Ldcm0KlkAVVSGZmG5A5z6afu+rEhGyXT1Ie1Oe6FciG/BzXTE1lt7O3kunIkOUekYxA5Om1
VEOIEVJXWeirqX7fPJ5/zPYHeyOPZiy/9hPc9xge/5AyyKiH1BFjfIe/g50ivigaPNlxc55VeKMY
k6qaSeelgojLKrfae6I0/ssngHFeUQG6y/fRzmM5dXUQH1sAIApprDnSdSSJZiyV0DIJqO4at5ql
kD/hjj9oqVxYuxkWieP8zGmrhp+TVjliWGGbhGw4dyO2eaTtfsqdH7N1mCVS3HH1Oy5WHUGrtebW
X0Us853etruO1clzBrSj285dHaeXO3Yn+ZmxBwYZB5X4Q2vf3ry35r1vE5P7dvObt0BslM2U0uc7
uZaiJWAvqO9+CSgMWkqAbYbnvNtQgFsuJ+vsHCjjAUXIIxrJgc7ImXsQWrm/fVbOC+z20Dwxam2R
Ruz61dJgCCqvGHsN2NPXSAT+1JNcijDJFmS72tJVmCtJE2HIZh3gaJKYEf/f03jAGmmkRau5uLcl
QKOCtI4G4nP7MkbrhJDFFEiYuj+IE0g8KUESbw/FhshsNzIOrBmcjMHwbu3Ott0Euqi6UBsnHBAb
7l9/fffNGsMjAif5ZipnB/kWdxjkUHXcjvB5W1E8R5+lQeG9TCDKJV9pw1mfLSUtLLOAbT3/RQrR
8UT+GuCE6qYnSu7tkqFdIxB5euBi+km53dzqPKObU8VyCpuf50+d8FMpyDG4223e0PURmABkMX5c
4J0h0YeyxLSb3NjqVF7K+0w+Tx5W0BC7uz30GBeCF85h2Wjlwsin2fLMDL7L/KwNS3ve0ye4OR7E
rDGE1wtzVgPry562bVD8JZArR3BYQL8MifE7U0EtthWaMkgaaqQ/Y6Ubc2vP436yFVncINqPcUc7
p82qM5hgDZSjeQ1NG5EgEuPFea4v3+gj+K0qQZTKVoGZbcev8qeiBnorf4SGWiGYIBeX26Jd9XU2
W1ezEn4vVLY48W+bJxW/CZx9hg6H3y56i24yJfhB+xlZY52bv4TWLIPhDUsk/U3waaKsC4dy0p7D
c7VQ98O+xDsR3rMFOdal8ms7GDSQiwjfztpY+vhiZ5wWANVUe40/WuRNjNklj6915AEx66VRBFKB
IIvt0GUPYhuEy9MO1IhOur6vGUQYkZQyfHn9vl+OV0UfMyDs5gxS2AY2Fam6nLRuX/tkFsPv4Lik
5CbSpVCYGsNvg8nk92EM0ROCKzJJVOTPQxNPXkdOpeN+sql/z2tBIqWV5LFzIYQsT28sbd/+sTvO
dPgXeEN05phqiRsM0wyTbojxHGny6kw4dBMBAn7yccphui3p2R3z2NGmr7fbx4ZdSFsahLOi4Hq7
Y16s4Xz1Pua8gmD7oWFH3ObNXtO7guQyYGZVvKbW3bMh27qdRGQru7a0zDcQfP8oUxmmRX87pu4j
LHCGL8oqUxhjAaFPoTkxlDweKba87qtfIoRNJbpReTk8pueRe5dggs0tHHwlz1J8hC9CnotwOtdD
Sg3LFHVMeZQqj3qwPM9q2pyxXa6YGFPtptJMbnxtwEVuSvPRBfmcWBqwujsFReyVIP4oM/UtNveb
1681+Uy5mfRb9zlFw/sevOsxW031XFiMaGCEKkEVuPdfqVms7r9kP7skfwCf9V+aGtaBHSV/I9Ol
wQZ1xLC59u1dJgWKgccIaKoLD52WaPIZ15ZnpF4aufUenxwCI9cZ6cFTNnTmT9mUo6SEs7d57LFl
qsZn1W+OU8SAxSeoER7RnZQQoHFgdbnMeO2ScTXRGChCubg+kP2IQGssnHuRF4UOtJwKs+rovUCe
Ce4soSeIJuqYpAO8NGgsjTIujBkaO3xmehf1A3NKjl1fgawtlOu7EgQqXyDMe+SwpGF3E8m9oz/V
Ls/Pb44XPrwn79ZHt3Tc7TDfHZXAkI11qpDIDOGrXJtpVJ8wHjX0nXn7u6nHFFHz14AmxCqo5UgP
CuBHYtiOGSJaRBXikb0w7Tkn78gKLXOc9ZOR/a0BE7AzjOLbH5dKMPemtz0Zrn7x5Z8X9UFkGXdu
6ONm+PRc43KPfGk1zVuUC9rR4gMpEJC9g7V4k+/5l2DmqrpO+Hw7FeMGVOQPvOjwGEkHkaoe021P
B0zEsL3Ilr6610acEhF0ifeC3+A8jwdoDfgboHFklgjJCKf72SUYs18FhMPNQBLR370n6gMXplUh
uV0yhmGcloHWTLIFIVasLJOfXSkRcSX4clE8Tt1vUEZ+xPaaAzvH5/N/6BNJeKx2z4WunzMrAK+B
y7eJNpgPzhUcOiIUK8jYiFnZ1VgZomwNsdrk5cHcN7Cu0Qy4LySTkGxMVKe/phEMRmAP7Pnj8hGP
GLjAJkqB+gY4UPeDft5wcTQTd2ni6ivYrq6xlsc8azRjjAXWowP88xV7NJhmXJ52fMNnerPZRwWY
WmKv87kUlywNRnMZYcELqxYecdGUHI0YwqC1H0rv0m8W5bbAspz98wcB/AZT0pW95U0PmD++nclx
FtRX+8jQlZ9UwgkCZcOfFPvZRFmz5BmscN0gYsN6PSTBBCfkqTdjAItdPAc3eVswl2J+bfw84Eng
QeN4HaBQw/UAOnGSg0KvNvOGDVNohSeYHsGZFynzNxy2vl0GP9YspfcBun97JM4lsIck+IrIx5Dg
TB8/8sZCxAnQ2ICKTGAc3nSsbgGaRittJpzLtRvTMdNHa/kfSWe2rCiyheEnMgJFBG6ZwXkebgjd
KiDKIIPo0/eX1dGnu/pU13YAMnOtf/1Dz2DoiOKS/mZKTgSmuB+z/njNBWFz6taMfXspeUKXN5vP
Fg3lHXIhP0uSZWWu2USD8IIzsWasyZjHIHvhFURL6/7djFSs/p437EzGYBaKWeLPP04l1iCN5Ydc
iRqlJbYL+AHOGQMB4PCy/tIbXGJCXRGUIo6NlzTgd2KoQ7tjex2XsTNYcUYfrzn2d0RIMOoHEwJF
/EAcwSPpIuZcHlMdHMIwuaMcTk00inw5bj0WNEd8VQOT7f4aY0OFlwWwuxufNGT/RiE7aEvU1H5B
fkPDGK3vMJJWeCStgUjWSYlfGD7tY5WHaIWVintVjzhjMpSBNr9s7A4IXfAl1+t7AysDR1XhGi3i
R7OEj/PVnbd5D5Dx4JeheCrBbNb2SJnA0/3PX+OKRmz15Mkhg0Oc0ChF6Um79p/LKsZThZuA2pm6
D2Lv4f0RUrW42uoxBVFiZHThU64Bq1Euz0LY6zBDfZyxIYL8k4ACc3SYoSFjQHk6Ty2Wpg/RsbcT
9wATTdDu+2PZ6A6mcdd4WzLnW/PA8z53bbUUXgGS8HjHCVzcQEpZXoLwRYYieF9EDAOF/TAg9p1f
hC88vqHwqCishTFCsWSMBgkOMUwA6YzcF8tE/ilULR9SADBrFRNCYFHdF8MvFUd4fF+Igvx3ZPRU
LGTgsPJnmGqN9RETTQVhPjB8+p1gedzLHNV6aRudn4tvwvKRS6T7XPgTms/UjfTl4JLPdZF+G4PN
33M6ABtMYfjGhvQ64hvwYVBFDi/oQUYXFFNTBlHPLYNOhlxvU9mMBnPMTx7NFMxJQ5VmdC3ZNEt1
aJGZTh2AhhyTYh7uf+l168d2WQEjQ+XAwS92UOUBWWlmKm1pedm7tTdiPkP9x+9lqI87pJCgoJHn
XvCXGP/z5CfWd4/6t94iEBsysk2jCWvspfHYMiQE7LGW/S74fQhOYeiFuIu+3/Lqh3WlBsXsU8Lf
5W1sU4UVqWzU3ZYrEiAqgaYDwwqYmYkmedprfhL2DQ9qS7YMcDfPVw+eNrdYoQJkBRmRsu2/z6Fm
SDDfA0U3P3xeAyfLaH7lmcdY7d+3udMY8xnmS/kYY7YgqEsA5GtapY5vtVY/GGw6PwSJDGsVb0RH
Ng8YDn+A+z1h6jf0UDk0thSyIuqlDrV8zfQDJR2NG46U9FCCEYWFOgYYIjH7gwhPQXUA3T5yyM5G
u8GES1w/kW7N9V+txc7H84r41HoKef6gZxYnci0FX4r4OjjY38tdJOVRHG+F6AN3QbiaRUMCB1AS
UodHMChtRE2gbkAWjOnwXoZ6TRYUPLM8YA6awPp+s8zSaaVuKirfkY3jzHKXKRjN2fIGRxOVYzWv
oXp8uG5eo7j3anyVferSeIHv2eoLpv8QRJ/H9Cn+TCAghkDsZsIXVLGoPsUGb++kEzImmanElRNe
zIrFUF/O+GMM+m0NZknisNHGtlBns7l+xx+sRBKM7HjQt7s8hDCwK3P8Ywi0Wlp4T3sBG7q3nZm0
F0fEPrbHwNa7hmCbkMbF+zYAzL0J+NyvD+GR5zjLJnm90Ow8xARNlrDEY90prf/Zs/TZSITImMEH
PoAKfTofdqkoi8gaiI3qHV2VRR94d+gqfjkGwRffgJzYug81AEgTb86Qc8kt9aPsJ6N/OwxmoUxM
AF/WmCTADmNEwfVB0M4Nohus4V34A49MOanwZZRz2m8snxUwEyi0NC0SByhea0L9vMT39h9FDGiA
H3Of54xgm1lyPGPoFEK6MdnElwoS2ZxrSgrCQthNTj1SFgmkT99wPRGVZrwgaUk/ajCKw729AJrC
TLNvmgj67kqPzZNnkrXQh4Yv0gLerkAdq8udWQV1Ehco40l98veyZ9GY4MuLuNIUVjWGxaMBmQO3
SgaDJecvakyWXDHw0duFvnx+/s46CtjPClFQ1k4eJEWa29pcMyU0l8+t2LPq2TJln/C0PRp/oDUI
HHrsJY2x7cturDAjVqEJMvcQWlAm9Dj6E2r+Xb0xcbal0zgfx+2yJjpDK9dSf8vkEE/3fWPs3tjS
mgp6gek/TuAHV90B9s6ETIULYTulKbDu+gsxOrOKkMMaoJ3+kuajxYK34iJE7AjMRyNO5Vzxi1Oe
HtkegGCLE8YDCrr70SzuS2bE1AOOv2a9FogapwxegQ8Ie+LgIIS0Wld9Y9iiHXJKhGrAVNCjX/sh
cpwJc9Pel8FrEYzG2akswfa1Ma/VUnAkc44ZnEC+BO5Ok4vqZ65ZSUKwWQGHos2dsKvoLq047kEk
AiI/xKzwudVWypGvkmoOu91gRnYU1wDEGgKF5Kez5waFPLwANvbIavG5v5KVPKt9zRWmUGmQnLGB
WWpLkm5jOIcvG5ILqX/57nVOVq9VNWuv5Qh+6TdBlM7+aLd+Bk0jQWJigNgwfSkZquOFeygro6jt
R43VAP4GJDvTN8P1B9P/lGaEgQ8UNwyQD+rQTnt2gupHNrO3/winsDZ56I36osziy2ijTSQoMI2T
crScAVu0dYP6GkpY8Av4L0PR6O1ULkE4pmmBQY3mLtth1jl+XPpvYBwF2Tt5H9bjEu9183vVwWBR
LCH5gXki5N+RC7qS/cMB4/nTKVCKko4defk5Pcs00xClqH6s0aqApevhOzRv7i8+8wiubKWOc/z9
kHbAjqLIftlcridKpk11H/6wTlbnQxKqZKuY9712rBPJCeEdsj1PNgS/dNo87A/ew3zjbYRq+QYi
z9m2Tk6+NLRWw8VfA9drB3dtvu+dsp28LHbqsrRGAv5C7278YBilMOAS9y/38aDwGurw5wqc1qYx
86EMzmGzWdEJ4DKyhVyAr9YZ5RaM18cJXooCmHco+BkSabvbikBpI0EwglQiO2LGIwe/2s4WsvOh
LSKFGH4x/GfY3vB2rhwtnBahqVpZ34HVK9esoMGMmnGqtLCG/jmNlRCXSSqdoOVYMNhg9EeQsvWB
hUVW0EHbXSrIzET93gXpOfahPEUX3KLEGVRhGANVi7Kc01cylpSJ1FQ9Nh+OGzJlXHyanhajTICI
v2ySlUvB7waR3QCjmNpuTr45AMnpFO5oUcxiaGaLk1MtN9DRWctTf6GabuO0d/IyNHz7yGlcfK83
HcktUCMXK7T8FizZ4ZEFdEXksYSScNkwdEqM7xRq7vpgCf76ZXoix1fQ0jiQIJ3BZDpM563vTP8l
FI0BEq4iFel5ojWjQrYoUO9XgqjH6U4QhLQ0gJXHSFaIewbLjGN7k1+unJPUxuIflEHiuMVvEReN
NWdzNmX/7020n7Gkgf5EBkkRHJAUEPsx7wSvpj7yaei0rlT50GvKO//AE8sjWYI8DvO6y7+4XE0P
fbhnKJtISx9f8XegymSivCPDXgSBM2lmo3CenzViADArlDwwUleQMbjMaYL0aGhvYvgikrURLk7J
ktmJH1sh6fYY8dTjnvklSZYT1Woes3+TBSCKC9uL4nVDj18PXJDND70c7pGAt1jpwmmszfw13qVM
FQwQsdGqfE5DeugxhtJs7tH9AATGmKnanbih7SIdw3L3O8PwhfXY6tZeiJ4rp6D5tKmgcVg99Ezp
YzLx4WIeW9wBnOcYQNJaMU5gU3kaI+svcUmF3vfM3mrlh4sInL+aVp2x+fEa2gNZyMh/e7fv9QdR
wn40Tm1MNAF+oDGxVFM3VwyYoRrDtJ6KIBdfAcoVT8Zzczq9bDaW9UZtnQ3jg9QrjRN0aCoz44ng
izGjy/XV59rHwtiKpwBIDpgTsZe5cw5c9Gp16iMZCuFifQMG3UxaGfdabyIejM9yJ18xdYV5QnlN
XTNGrlxdmEoTkiULxRdnnrsBhOOmADbzzSRj1XlU/ft8GjPv6Qo+b8fMJDfVx7zrm+wMzE5D0/ef
zay/ZzeGZM2PMneIbGeeHeEm4ljIEsd2D+saB6mJD6w8O/WtPNjIffjVAH62oI6iS0CxBQGV21Gx
u4i/dPGGZKG9F9mV5DfN5caHJwasU4dXmLM+De6iatzgYzOX5k4qGZ8J9rRYeKcLE0amtpBNrV08
8YBK+uZOmkGjZAOCAc0OsDhprPlLjL0UY36jWc55cA/EavWwbjamF3WMPI2Np8cnDMGSDBbrxsF2
E6jJYAob2X88Jj3jCbfDq0NzBVLBe8ueNuKX6vYz5i9vPlUPwkYYBu2XhRvzL9JpWXpL3LGsCiEo
RcbYauzTNAzmm9fS36hoIjwY33Ql1tOStpf4QxoJxwemlgg/uQLo+lpLKPo25RQsffYAl2gMxJKd
i1dkcghgv4gCcYlG8qpeYQU9btB4aBex9qAZvF9h3jMhZrugcqJsohrNbjF+KCY2YmbNZm+KfJY7
EVBUFAqMMgJCR3/258CYaCI55y0tDo2pBage3Jt9AiMW+wcHlXZkzmZ15Zz1YIujgkMOIL8VMMkK
ce3FyRRJBL0bvaRD/ehdQec0IZLl2YRNK0wdFBRkyOrpyigpo9Rcm1Wf8vPhIvEsREl9vYaZdaWi
K/s2pN57z0dWWkDS/Zf5UlkyWlhctVtbsObArEEeZ7iOUqkhyBDWtdRMV8AWVhbrQeQxS19fTibw
hf8JSh64nhjJhRxBiRWnzDnIrBcl+ZNrXHljmoAV8C5MMHwmmboQgIq8BDyx17nLawWAVWFCYt91
kSgWcioVgjGFMz3jiX9/1M0TB16dk4LKLNihXxSjYbGmzmw2/wiu9OBIiTI4llS3+PeCsgTKBpPd
CcljyIx5LdqeBrLqOj5ReqM3rrvNOp8z2bCzmXCJ5lPc7+WFXf5DckA71TsXVd58XUyXutUnr4Gk
N6FK9u4ixuILusMRAvfy/3P0cftH7QUaES0oLQrPR7HkNZ+uCM1qcotSH5dl3q4zj8ctLssi4TF4
G+akwiOY9hTC4Po1x+0Wemf9tKB5fhefv/3xATFTGM4cc9/Y0xxR7SrmX2LuiQIg3Ni/af7LZfq0
Akj1/jh7mf2xidpcmm2BYScNOIcBaV4jkTK5JnnmhVUJNp08xFMacF00lDiN/IAGKNbBEiMmfxjc
ZegFscQAOHoLfyx09P+8Tc7983kLloMfJF6oqLhrjszjneHCwAYDMGio+Scan2Z+bjYaiBcSRi46
dgrRQd9hmsARCD6DVRaTNSMuVkAdDFGAYURbS774qF1AZYTjBgEPlmyDGiqkh8FLgE79w+dq9iOg
LXQfIjNusB/xfSC3AbwoD4szfYQvBsUPyTP98QdghK8P9TpZAyp9yWXgcpSpORh3M4mCAWYIUEy8
xLBiC9ROyEUkwKh22vAQLQYOg16mgm9uGyRhQ2LC9d3Lx+9YW+V7pgBQAJ6zeKbNQcojnJsabzjr
r1UfP6JTRSDKY0kuBJc3p1kGFP740AmqK1QlzLHZwrkk+eIzH4yjQ212WGh/fTVIF8VKao18owbv
1ddPWhOzrdYsZMzNYLj3djoEuWPohH3DTv1y8VCxRdLd8E9ysp+Zxrb0xwRaa8znub6Hc3VJba+i
96e2oJ7mBJmjaR2t23sBAsuo0YmZaVfUHhDZwO3YuvHkZyNHVlsvfnA72ElUAz1PjJDayPBMqa3i
MuJYTNwfXRNnJlv0yEvfXktFSNzAyKpqZmHutx0TzlDrVoF9zpBTB1LTMdszjuXfNKYcUEQiv3/h
cEy+rspxhQcCcEkePPumgt3IomZud0H1anyd1ozvnVdf1FleW58j+hSYvKwo1C5sFzEsFx216qH9
iQYQ0+jxa65hEb8vWK819/fdQVNknWO+KuyD4H5elP44Gtg8KWB530s0Z4dQcCKA2rscEWdXYZQy
hO00gfbBXi/jLAoZcBSoC+VD68eDgarZ6h42VBSqS4nT94KcZ4IOrBmj1x/LzJWdeKJPmFRQO3nx
FpgPeI/2Vz7SsvAqGAkwpfk5EhEAcNmFZUo3axkI1yuOnnAfouJi1rXGLooC5HWhKOUzZn8UkvV3
Nnp4bYZzk/vNxjSWMWA4jKLO7sP+yNC9mh1UV5pf3rx0u85tSvetLAbM+TXnR5MUjqMakn3dw/qC
Ejn+OsVgoqzfyJLRpiEC91L4HQYTyw/HHgbUJTNbm7YMqQaT25Iu1i4Or9jBIDi3W74HOg4f4iXj
kXTV0cKe0bKyjlfM4Y2+A0UJiBfdLhZib24GCjCGH/DfEHu8vM8q8ZqfWe3ihXwoobjT+Z57B4UP
sCmpSHPdhNpQWY/WLM9f1WqZJMbWC+PTxBBWtOj1JuGSyU3td750k6Z99hwpeK87tpvDM3Gz4xNf
hp/df5nvhbb7nstztStTT0b/EFnZpI+9KbPuFmVGw5zli2Rw3lur+JfpBizM3yGFsX5/60b9B6EO
hdesugwidoXeuP3rreMFutURXJC3hSB4/mQSfh8tBx8rmo2Wr/MzFL4C+bmVTS7Pa6YjImqGhnKR
OWgXLaauncUnSzILm49JiOJs1lu/RF5FeNLnaPdojoU+hoEjX0Z0xu/J44pG9Zo5L7cCQrWjZDIY
+RRVlOpAHW7oxXtlBuEBhka7749V7ztDH8yNee2AeziLP+YFHoWtbypw0Cdgo93uhDMyZFa78TBD
G8yqYLCEWNdwfwdYbQzdESbT0aU+oqIeWsU4pKQHfUOQR7uFrQNECOAxt3sb2S7ayEvIWX49Hh0f
dAJOM2sng+A1GzDNttV1jfhlxfoz5hiOuXlQERmIhxmIad05Mc3FBGcMpWlZJfGiMnqAkFYTMGfj
5yKxgJpmASm403dQsWXsvE5Me4ug3HQoDG0CB1Fzsf2m//BCdjaMFcWId1aNkE1SaIwzZVHBgpih
z6HjftMdsAvNUqiPSKxvbethw80pBR/v6+S77lAfKHnSC/t7IO3RZ+L3NAI5bLcUaeW8jy2R+/Jh
7dSUUvDF3o5+CmHGqLipwhBsphXhqevfPbqmB06aAeKKxnnc49ghI2slL0oh3VEAyksLwS+zAMr6
DUS5HsN07vGhuKMPQWkLIQq+taiPLPp3+Qg/OWBm90K7mNr1ie/7DGTzMZMVlFgoOLc9fzQEcMMr
LnelyC0MHbwO39+fyVmRY8+jMjrHBGDSC/c/rAvWHS44fYsiQ4V3iMJdsNBau0RfEZaW7qaL93J0
wYP5454z7GwwtNpO+vceD+dgwyCbQW1WLKBc8YC78hKKB4aDHVKBkXhCUxmnQSP6OvIy9J/jG2aP
M6SbHc/sPrU/uwReaaEZzfYze4MczWTnCVrSWuWsNG+J/5jlRIV9FJtjcnRQA2YEOFJBbMcVGtZu
R6cnDHQzFEc6p/2xRDgGzSC19Q9M3G0vJ7y9rYQDU0kRyQNrPcac01NmmqCiBay2FRezx22lZv5M
sOS0vuNy/hJOgPy9xk8pt34oBP8YcTSo/TtzKK1xBMK1ieQi/LNUBO+amQDvI3xisAzO+vSqAVRr
+qAbuVcP+/phEEHBgeng7wdZ0JI0iLtmvIsmGJ0T6vpC18Z9xMnF7l2vg1U+Vi2NAlmz4ThTY2Jr
9N4+OKAKglqfQcrkggSYnv+geFJpNdQBneI/9rkoXfO+zZS0r5Fa4X7W+mK0+kIxdNubOhTuXJvS
6R0peulvJl9AAMBRns2Q0ZCyS5inDdyQmhylc27IT+MBDRoSPT5mZ4ljXkXRg0nQubChn8a0xh1T
++E00uxBdAVTG7Jak7GMcySsHT5E47ymVbaKtn2CRjhBx+/5c962oIRmhNlb57ZQvz/IduvYqQM8
l+ijQ0eZvvx08fob4noh4TDf9xtUI0CyvL3FeeNDU/fAbr/mY6e6eqDvUgv/zBsaMC80HjOoK1gV
BkcB1cAhY5ayBGrgGbTfO4UpBSul9LVDMwH5pf1eFpURY7FXuxxJTkG4hKg1wjPt3hSRwcf/IXMY
HMTyiuZbDK1PIrsqcTjSqRcoZV8EvdACD8k+RYKBI5UeJJs3XdrDxqYQetOSKzJYgGlDp2qnyUFO
Ebd1h3SPIZ98A349s2QB1hNmW9ky+Rs6qivzlxLEXg8nONxXKaSrCTvfqjfTVzIL/RKy8XdsLLqf
zEn16S232OQZSlC4EpyTnIysD7kBT6qm/w0t8ABQF2IvPXJIHyWoVDa1sVvb5USHG0s5YTcRZjVA
CZhlLSjKGUKySsDtWTxdZsHg6D+9/q6zZbc6JjAxuRfOh1kkJPwh21Vi4/iN41oO3Vb3WQRvFgr/
4y6gJcZfZvyajvyhJS8fmZtzOjFy53uJXlBy+0DtW9pXlIYivi46QOZwRnA3HMlaP6YtR4SljT8b
JWjNZPI6UNfajS88/fmMeNCfu/svwEvarBEfQ7CbDqAOImzjBnKGNAEH6ZUjHKcUb+DhK5n+9adD
LNbqVRwZKUZilSOHs5p04960fgZVOO+9gN/9uFkN8/kgn6tfu684aFmIqa5/8wQDWaoiqD1fBx6w
/sPV2upLU7hRKW4aT+PXx8vZhsn1GjDntdvROMEALbR/dI6qFzGXZ5494TLIdG7QjjIcvizxraSN
3Bk6TRkD9j2ZqtUlWXeuGuAo6Cqnj3PWZo1HgU+GJgfPcUTrP6NapKyE3PlvUE9188UN2Mo/E2ml
+gyfmFOxT0x6bHFMurbVZWRHu0IQG9gl2KMnaImE0g0zG4lzcYVbMZcpmpPqg5qwPBbCiI5qrzUg
2kTXl8+Oh8ks3QVSu+yctoaO+mT39XH/g+2AWopBQsHlDvoBrQdUM8mREiZk1NnMZ63XpkUXOrC4
Wo+zdHiz3WnQ4E0VdT5KHUgvghjaV4zh3/BQzLpdH4goNifPM7ZmSWz14BEC+f5x2OhTYucQAFbs
1Ui1ERVPEh/CHP8/GhjJZjTnAvnJEoqWq9gFnRTOg/53816xj8t2t21XNGTL3MfzMmgucYDnVfBB
ZDirz6X/cUornXawbghjE3onqEZgVePnKoNxdM5mOduKCjdfN19u37vhEU7NNbDku2znTjr/wgNm
nwRJpSjCXZlx5FEmTyQ3f/U8/Fr5hWqfFj1coXdCpwb8lFZjwKP24aahNYS3m4tUXXpX6809QAn3
mNOM7/tIvx8Bl7O4hSiKCcm0HsxfhnAQSdhiPp/dNNTqe21V3HhXbZWICpZNFNZHU61Drutr0tCb
csBol0KUU6lDn7rhmmXi7WDoVZePB3usulQXeu7OhT8iWpm++UHzB3oFe++iLvooSVWhnQJNY8pJ
G0KT8FKN6B4j1qQDRr+FG+ALDpAwShpLxhFbIQ4La8JUZd3LJowooFwg8QNeaml6IJiFZjlOLs8J
aZzY/9Kzggrg7jCVCaw9hG6xyRYjtljhK2BHZ/SEgNAoFvBWudd4N2ZWvSkWPXh2FPKwrjbfnTQy
qhkA6898JRAPF8nP7roxJrrFDPzwpYCS1fDicfHcMUfhJZ9PJ346bSJcdx7ypOrZvKP8xmvBex8i
ipM3hnlmrjhOvAGAW+BBE75Xv9KvHuuCHpymQnWhwLZPp2GD+nvUbqy5v5GHkIvX4PeefSumIwmZ
EAjTD3CzHuzIt2pz2Vo6gKqbVFxZ1aH+pK/T3uNGXSJXhHvQ1eLkgf4TRGu2y95CCHCmJWgSpKGX
EXz2iQPpkzS2ce/4PvFnBzM9sQfdCsAO+sJIMkc8fYR/6BZtIk/ea+gHOhTpsfwgnAJHytoCfVTk
2Ygnuiw60Qj3rIKcD1qmZQUlhZqcPf6fDXH4cODY9m3F7Z1D/4sgfuQqYwUnCpHFcu8yHPGnTUW5
GC/2sDyyqVWDtWGw95zmZBs0Gk4/ArEjLmwEP6JRpsB5SoevSvCl626oaySwBUr50YRArNz5Jpvn
gb60xt0ZNCjC+g5yrxJtX6R1YabvQA55N15JJpBKg7wpM58GPr+8hm5UoJ5HbfoCeR46dUtPhwJn
gDjKa+tgXExGX3Pw8ErJleftgX4sxTfzFTzx902sn9WFX9RyXvcyUTaYH5dpWfB6O9pUfXtInF7Z
WKWtGjoRzDS4YzCBXpeqpMimfHT76gRSHcCZ1Bcp0ySM9LC6xqRa8ap1gkFhjXIYT/CYFuc2kj0W
Ips97HfZQhZXI3BUeQ1f7Z2qnxfnx46cz3FfcxkH6/O2XEpmNqFXzqTFqD1L+XgwiCw5Md4LYbOB
h1xORKvBsii24Dzf4QylytORKcdXg2s6ZcSgtXYBh4VSg4niOOxA3CVMQPrmPEYteqsGGMYbndd8
phHTVnfekLQCsYq+S6IcctLSkXDb+vj9n5XNcRF/vqZvTHRomphg/FMuJhh8pxOa47k1cuvGPOCE
0Xvbj2TSV/GnrYKHYiLMTLnfMTZIjTXKPZo+0AUUr+pjUdyidQAx6gXVEXIcVWrNop3LHw/wHGoW
LMBBAn8+SApLKGVT960uXu3stS6/k/cDrdqyrGflBf5E70mP9RDB4D181sxkR7+u6kEr7AbD++Oa
zoYfZHRDdvzNi0dsocs3Z4y7Vdp3q2ELIwzGGqA5BHQ6Vr3nfEZjde6MHZymOkeZ8yAU2IvWPG3U
VXdm+s90oknTLp+PX4NAjs7gK0OG8YPbS5ry2LVh0MhfQjds9U/nQHLr76JJfDGuIgF14L2pVv9i
br8DBISMLdIA3rPD8CFa5RCMhg66Tna917n3Q6gxe/ZWCnxsQAGQK33VF5o75gNdeRIWl31soCYK
CuOOCbwjXVjLD2jYqW3ibRRYP3Uiv08cRIr/ek5Fl1Fg5oz57dCNh4tPt+qD2o1gub1WT6gnr8kb
8zCeHZcxGofew8amMBKMRAh3OO/+YMOP6yRoMZ/DxsODd9Y+3ewpHJbzbJnGEyjGkr58KmuveRzf
CdFNk7RltJnLyEgx4/u4OnaQkqVD2L/1GC/ZD3rWyATRha8Md4vyhPjqJR3bUts3WMGWNjbrv6ed
vIMUlFs/ZKtYN7Hdk3Q/QsP4s6PW/bynmjTr2lXZHsLsJMUI9KGGzvlq8RQ29Bwj8Y/QzvWn7Rl/
WgvZNRWkEs2hrZWVFQqPgWZRvxchxU/CWQ/JdriEai8Mc89d/1Q9JzodnypI51BQyoGwqi0zR+/o
G82SpbkGD6zWkM8eVH3rDGri7xYqHp87Y56kzlFnhBi7L0MOUjxpf3ap4wSGOsHUb5hIx9F+uG8W
uXAZbjFazP3PZc1gi+vShETLqsPZVmXTxGz/okGacQHeJQeYadeeRvsc20dGfXjPfqYUKcgmG5xN
qFgS+KuYM6/KNSRvlRT77g4Va5Sa3bRER/ryngzwMGeNZ78+hCemCLue5H0w2n5Rv2kuKsQ2tJ/v
i+z2R2NwEtqTGQz38DuWNupzF70DhLcYEEe6kXPMJjGzSe3EkEv/TDXFLU6/E3I7zyOQ6SuL3j86
Fv1p3VnDcB6NVvJzrQKWyYxChun2A/2GavRt6gjIvGEBm3P1y8dDeUITRk2Ggirr2frpAS/066AL
7EieszSH7ZZBEKx4UdZAxS1sGG2BVrq5cpKRoSGAQteOthq71jeYl+JG1vMEWlssuwKND6GaPA7F
0zbBcwYMQvAZijBXjy1pki8w1mc08h7S4q+fMJ6Z7xwba0/vfYQYTOf9hq+MnQaNEl4fI0PIMLEg
UreEpk6f5AqtsCNKEVcIYVKhU1v3V9GkNfcicD0dWCwlKgUFPIpcVowxTJ4kkVOUkrbWGW+XyELi
uWCoRY70/dOh6H28NHH+QdIEX308r7ykTLAgwbWNdY+40uILzzkl31PM49fIMtB/wRmG0yVAN3Zm
ggPu/LaH0M17Y/bPNv9cRLhHwK/GvRtXAmGrv4ZhjSMgoe6YwvXutPN4vGNnDzzwPb8WeWicuV8/
3EgqCmP7B15rn5WOQZ4lWdHDEPYDZ0jlI7sZmgHEVLB/jpoOBxXN2ZZCOYXTQTuL0MkP/Jz0DMEk
O6s08SsIOddYdcpFweCCLpTq0SF04BQbd5iwifBGoroWhjbYDtCBqrTYdJ5XihyuDL4dHdtLz4fA
mCbgN/sHqh101UhKEXsuw5u6sVQM2jYtB8XsgXM7tye1mGx+nsuKQPhHY4bfSVaswhqPE/KOidYy
vw8U8Dx4IqSNdLM0GDRDIg2uGc4xklHm3ojjWMq8d88rfxacX3YgLHQVwlGkZdy/pWCRNbwQ/rO6
1NKl/HCZVURzgm8B8uG5/EhfN/XW0yMvDHGcZaiSr3JQmS+VWqbZQ7xV8hVTWOEX8WEHPPc/x6++
LEfTDAsILCVFNAbbtZyOSZ2JQa8TOzqiKMQGrjZH2LQRKVN9JxK1SyO/zewfNZl3/CV/nKtShm2D
38fJsLbCZP7rO/0rnz5lTXZVUD18Gacd7HUWeremhGqaVYMy+wM09E4nv7dV3Wsdz1XAZZUVi7sg
JnYOIg28LNkdwmU2ZDNBswN7GFcOT8YWpjKHzZ31ypnzJIGnmCCOl15T9csMxB7Bv4i9obx9f4Oy
mYnEouqUD31q3VE4biBtv+fypkenCVo79H+q3fIsy9Ly8wBEc1cvt0UiYUVbN2M8lrhUoDyp/AJZ
zXdpV2dAkCuamqGxWfEtTnCd/I3gKDgMuUYg0uYKEf2PzQ2LOohPojRW8avNt4AOp+j0sBoYQXgB
4zMXKz6718BuYk9W3A8HhBk3Y8SHWPVl4ZGyDVDtOR3mziqFTZNSqIXmH0S416H3dBf7x44QrTev
huioYpYCbPFRrsTIDHfsyPDEcRXPKUVAvdko/6pUbMd65v7iKR1dAhHaqiZVNxaL2WiD0iq+5t97
bPiO4syd1Sp6kNETfPGtHtM4TnB8XRnt+HYbWiJi/rzGoRNqNw5E2vzFTPbljazB4gYykMxvBT0t
toicVpTh8OcYbn0nLFePCbLzMimjij1HY+9GSMX2NsidGqkOhfq2rOdc13Dh90o3tG5NF8jNQlBt
3rqTDyHkXPTQ7IxnZW7AlpfyyMV9rV0rkEadvlVBkZFhnOgDuzc8I5/Eky2VHQpSTAzGD25Mb8gE
pbmlAaVqEmx+CCdcXGhzzPSSQAe0hc1i6xAXkU+JnHDaINaNjSMQTKJAys8dDDdr9IFzk2o2JBc7
5L6kGxxqv+pkWM+bdjrqGemWn8bDAb7fw+ah0IYWPxBfP1QaVi2z8Cc3qJWtodh6x/aIRHy/+Cuj
vy+OWFhOGs0BgigA/J4bM4UsVm034UJbhBYzVlI9CvvmftTJSrdHqLmLaoYXJmMw7zejqZbNt61S
ZhkDHXu7HyYgKGomGZUtPKNJPvwrbKAnlTg6d/HquX8K5bCJOvsG3QoulKF4mw3eEPPVQLV7sB3f
idMZ9X61QqGZ38IFjQGYx3IDdrN52ZUpdSYP8ror7fyEyXMSVLQ7D5doTEwHuaSIbccdNARuDBcB
XNv+FXYO3jL+qvZPO6a0JbLX9IxbjUmL9WStwzzF+pavAFi2T4Gsw6FdugmcrPH8w69c/tgRLDVY
aVrjs1ILu+nBKOtpLHkTvyCUgpyMZBVZzTTS7Wb7KpzNvAAXPnXxjGH5tjyxCjeI7ITZdgHTGBeT
KbeODBH6S9I0Fox6Stw4jArmwPaCJ+YLeBzcdqe3znx+IiCJBxzuZAQRz0wH01Nb+ZhVA9NDOLN/
k+YM6fftd9+9jmxL2DNKspvRuGOHKFuwms8nEXPF9EwdufQTpd0j4a61qhT0lC6LPhw8mfhD+634
xP9twnS3ge7KuJEHutcnRoStkiw8Z+MLw4F2j/YbRP242oxae7VCXBsZG+3YQfQxFZUHV8udnj38
8G9hf6ynSz5/bsEV426OqNS7RZpZ3chmOqJZAyJyjB8+yeZD95XGpfAa/cfRmS0pqmxh+ImMAFGG
W2YQAefhxigtCxARREX06fvLjrPP3tXd1aUCmbnWv/7BgzNGCC3Bxnj4Q2qAGW/7/33jttC84era
2+2LAa49TjCOsL75hWaEgBiN8Qi7fTV2VeLgmaZKXDjpxgth7DGB5XexJfJlzXfJ4sQ2nLyLMqnL
dfaefsXRw9mQwTMY6DtddtuvzSb9ocKiH4eSe+w373P7xIKBqau0GhrIDm1WPSkY1BqGB5jTP9kz
LfcT3nIWhG3gFNfEBVhm8TpiTNkuJbJoKTlnr5p9l+f0gWoD3ezQzh/BW8I0dv7ATohV5shR91sx
VKF0r+Ce4oXh91p4p+WhLEd/suoYNrEOBlk0pFrMSLXihLGzwtd70Av6Juu7fKO2IYXA+QK14rcV
PEhnAhOdZpucneKPvQYfIy7T6LDJi/n7xjnp6fiKkUbKJHKMyjmWFPeC3ubr1V+vunL6RVcWbkPQ
HglpsvnAQ7Lx8XyHx/zx3Nq7JhJKoIv7WEHMw4oVe2x2MGM8zZN+8/VhOLPTcvS8ybq5wYYgcOPE
APuZe7USlsy6Kguvy+6GO+8tbX57xf5G93g8YdZ/D1WeDToMINIEEGg89uQJ9vdsrNrQGeHztChm
ynGMMTsDzJdBtoJzAcpX7CfePHgdYVwIna4bDMBodsPbppfsGpLoZowRulujfjy4TfIwnLGKbhlQ
y3xQMXyZOQ/XA0aWZHEswOrwcp5LZ1TO2EN5xQbAT9Xsco7Xzi33PrC/sxRedttZF/Z1yWYtSldP
4Rz4TLUHH5SC237+jsgAkCyJ45h+lUF4l+S9K+shkMYQkEbFPmf66acKzqxD7JfKxDgetFSpZpeH
l+GI2CUaWUYgnoKqcNNDDbUksIdz28nquek8cEmtQt+A0sDljrzFwXNItfi1Q2v9TnMlgED5nVfb
d0FozO91ogPm3R+J8YjxUb+KIky2cNg/pAbGfL5OD+58iZITx+OFaK0NjyI81jcCNee64HYfAJyZ
MhDPMT2A8TF4eGsYqHaGLR18JX5lbAwtq/X2sbM+vAOJcBi/WZn6Trq53QctcmDguIIXWKkR5grd
Icdc/rpAsDsaOc/PvsPXhYHI9f1zZd2ApQ+AbknFYKOivxuujb28L9hjJ43P1JyAAgi5H/xM0j68
MSoaOQqTUAbMX4LvGHAKX4YxbBSANOasT09KhJOr5PRYGjRmNWVvL/aVJ6FXHeM7PqH6UHKXMTwQ
1qX28acoWUCczhA9L2n2ss9PmYNrOJzIIIYRa6K9O5VqLbvjsZpiOVJNvYIZ8it+v6d4x2vUUGUs
H0VxwEvN+JcrJgKld0AbgP0xLky0JhdzKf6fNzYJepij6JnPnaGM/NScl9Cd1CVsq5rnGmuHdOBd
/Y9Q4o9Ax1gyIqsTRShL0oO11qoWkXLQ+jKKQreZkkBKTFhAMzXYNWdMsAa7xzipmIuMN9ccI5sF
M8We8FdsE0g3grtMHIWygCeHT1cIcQ5KXbuiiwarYEJHVF5FmgR2BZ43hHVTwNZTt9cvuQD9x9EN
c/jytL9vbz8U+97hye9YG0vtNy0zIO5tTKv56hdUyrll7mgWHe12rkEiv+GBcUzpZkCOJX7zhq0u
u5dbK5sXfCEc8eB7H7GT6gnh4ledXwwnuGmZBS5cZOeNvapL5KjsbcpXfNui/I61dQNlxKX0etfu
CC7aDhwRUBc08C1EKBecXCaUTnDXK3yc4H+f7uppmBEfwP5EYLCcEid0xcFONUuK2zVQBEz7zLmK
h5G5sOTGyFwzK/pgDLG6Tp6wn4IxQzo8HFD41o4mKAwvbO0ZKI7NwVmZ93SQPG5eefFG9ONl8I0r
POTmsJOgVFH8XFzm2bSqMtoc2JpwZEJMhGBCHvx+YkAk4lLRyVdBBk0WVIttp0+0qzekHHmD5Sbf
wVZCGKRBZ4QXKhgvRHMDq4qxeUujsinLGEo6RXFxzvCpqKMXUxislbjTz+ReRxfMtHQ8G0KlP90v
8biPJPC7wceWFcxHdsrNN8ZAYhBpsd/sfgfofAbaUs+ZT9ELaZCyBq/1E+ksz6B8Cy9VoI6jB3tV
0WoEOwXPx7y4JUYR5OuacSP3W3nMP4+Q1kE9hLXmX+WdcPksOjwn6ZrUBMshUol63VIhSndNeqOM
uzkwHaWIye7cQFxNnwoHN/2YMTcHzxa2shGqOBvBQIzJzpPCDBwVOggKJh0ywTo7mHUn3DIaxjxw
FlzF+th6AgOS6vaGzz/tZuXh8sKA9cVWgSgG21+4vADuivXevRmhwikmVA8qAkO0z7w51rVLx6Hg
gwQZGZ0MpFnMCAew5ByVQfLbunc+5SmSJ2x0dCZ0Duu7O8rgQ3Jtj3DFoVZGZHqW+G12jI/XsLtg
3oXhDbrz/3xIfign6wNLb8pRdiUK4wcUPnLcmG0wrLPrnFE+zAK6oQs6pEK0k8C3WPSMbLbiBv+t
l5vhaqeLN8sDAjG4PDebV+ZXq3LK07lQ6baqFc8Lm5AEJJC71zFOQ15OOSyZX9iRg+Dzi80P+gRG
UX+D9bvwZCgHkplweW1swZxiOnBMtmPSkO0vC62xOcIV7ONUBwDjAGMX+ubBpjkqCBjMQ3oZUBV4
5DWGLL5ysGQI9nStSKnxIiJzsnaJW/nsusZ7MtPAhpRHG/MiAP8NLfHMiGlnB1g0DMTb5BIXq9yt
cS2y63PmsAccQAqQYJnPheYTrKHrNscwFXL+P2SGHXmM9feN8AqVD0AZUMFeFBWWzBfULsltAcJS
rbia+o6rfl1gG05Tnw7m1Yr3zWrFx8fpw8/p+tf4+m/V4XrO8jeujiSb0u+dAwYcBKIhuXVO/gGA
NrElG09Hi298+B07+Ccx++e51FCQg8V/2XdcPJ+kBwsOHavPGoAZAZeMf5cI/Fg8W0i7Y6AWvBqh
Xo1d9iVSvPilc/nBJuq1zX8GVxv3ru5+6rEI/9FmqrCDMm7pl5Hh82c0pDm8ea+RM6bNY2D96SlG
vcGq0j04/3B029yCqQTTXNuzueF7+VfoB/M5XILJfk6NHGpkN4FC8Z0wBVbQg0eJInyp7vbblVgq
LvQuuDL47hpeLXw5Is6HH9JaneGW/JTF4e7z5xSYGyUeBuM9gExAJMuknGYe5IqwTl+Gx7Sfa4LV
0QhOIhMU6nvBu2a5tszK2EJa85C8ombe7V9LUt5wjEqua2iFibStYIDhvryEq2LeYWMzo2fr/eK7
wl//wM55BShwV6CxCLq1AXHl8HLwSzL5eb3dPtx3hCtqQH71fgT7aPE4GssO1OcBIYbpIX8vX9VH
LJGW32Q4u/8NkoMnOY8ZpnZEQPmjP7qAi5hfUveAWAcMnMsY30L/4Omz0UyCBs2W6RuRpq1LCrYU
KkZzUnWc1LAd/VI3TT58SPjaMzSKhx0TtnLKuT9tEh3CNOLytI/K+BKgHZuo8c0rkyF1I/OlkGDm
22q8y6cACtPhDIHT9wS+mJG+tJWTCmU2FrnS/EtS1tdtLvP7zRntMYyAL9Z5g/DOs6+6mK7yJRho
5jJO7HaV5GUb/RYeKl9eKMl3e4eTfBq2LtRXda+ucKEdNh6Stutrx1X5VeeXVT57He/HClPbG5aY
DJYYrWYJGeMTlsWpBfJlv3Nwh4d3zc3RvM28BNHZxMJUubF+Pu7DvTGggV9V7CMZ+vKFAHfnfcLx
LRi5A48CIHqcvmgbMFxffF8r9u0swo3rjkki3OWRW5Uuf3240JxxrJL1AGgPKf7mQP5mxPigBiB5
zX2jfGeKBpNDGMa84OfDvGpmChbW2a7YEaE4acmAOUOsgLrNXFhblhuscQgl4bvGYsBz2Qs9AT3M
5HaP0DWAz36ickHPNXsFOpXDVoIdbaOvmQ5AHUTMAzN56P4wogZpsSiJtmcyjJ/EGW4ajBGmP9+p
YNXgPo4cSXWLhz24wpQzyzT3X0mzF5e3PiJ/Bni/YUcP6RGO0uRCZL0gtqqwRECZFYygZIdIQl6c
PfXY8R3wttJbiGAl0XhDtXjz+1fSUwlykB5YaKBKdtWFQPAzUkAtiOt4bKR4YMCF44VQVXIpGg82
Gf6dzmHs5PivPwN5epu1K2rNDXD4Bx8Ev838y2Cug4YOJswMr7P3b/XbUhZg5o3z6cED3Gaq9UoH
RJXL08eSDMUFQg1sTsiqxwHZx+8lkc9tWAPFbZ+xanh3bL0hV+nWc01goO5DJaIyQCPBWNikEvs6
f9nXHu/qI3g4pPj+Os/aCZ64r5H7/oDEISoQJPYLUvZuN/hlUHFAwuMzNxiT3Iu0dwgZr5m2szYk
HcXSY55b0PuLJ0/hpsW/IrzmOiM/EgCCgDAcKFu7/6nwbIkB87DSwn1vK4yNWI5DnvV7VAZQ8VOE
rt95ERTL7g+lBX7IPzwTklvCGpLc6xw2onOBp2vibJPWk8GyRfDtDY9XBnQLHgduzruyDhio6raR
AxNOZVJg8QSBmIoRFuYa5KY9nQb1GhcTVVlNSvBhXieK0/3lccs50P7U6SMt4JQWDm5WpO2mkguz
wW3x5QPKKq1Xid0NEbMYTZp4n9PMgyDb8IDGvzxnFo110EKIBt4wqc1GyQ6PL0EtQn7ysD/B06s2
vyR+ojUdxE8CPmYjrhVh53Wc4VUK1gxpQ7ONWQ9u7X0QOd0jeDlOvocxCxe3mx+2WumLA7H0BQC9
VNZMqeJHir/V6rMRBiQP/GqYom5z6v4bLBeb5lL+K3+HEe/Fho+GxdH7P49jhGXmW/Co2jN6j/Ad
lUueGchtUH4CEIPbulsTmOvXR7hO1ng23LaOrgaQyWgxFS9W51ePEr+A/wn568XwrVr0qw8cWoi0
j2OLl65O/cp437oMfJWaCu8EvsY4gG5sRd81QlTN/reB/Ik6mCF6MYbNgMCC0DhWAAvi1diZjKMw
E1vBMGTczFHUrXNKRSjFT/85NzILU4MRRKtf6gPyQBEO/b2fTp7BNmLVe3xx2D6WCqgI1tpvJEUc
CbD0hWu9tGHatRvbQpN0390k/FTgaX78ASx/OSBgpPgZJ3l090dsCkfpSF/YQMgAdmlsmkDOFGZd
lzMMs/EArRRMndllr7Lxuu2UAObnlHFXf8Ux2TT+nvMHsZN0p4qOzwIzzmeBWqY9cwOQsA3ewcVw
ntPnyBxN2lBbd/GTuKHfOid8waGtvC8x/4VTCCMM4ldrLeBiHhvvvuudUza7+VXUz3przIm0wh7W
qreGI4LlrQbSIY11CL0yVq2H1U2qM7WuNh8tW4cHbKn9XJhDWEXmXQns9ETeAHMGPXqjjnrZtGSb
xu9DqFIwizFhdFliDewD03AMSwrglGOTPy9XJBLSk7abFiccKKpZQLuS1sHDpdkm1uI7vyuTAWUo
orlVOSkn/QIoj9+gWj/SCgAD1IilMcF8nQkhwqQZOls5qfb1Pk/yRE/bDbV08bYK6keGHkRWG5Ma
yFx26f+Kc8czwxwBJ3OzSQAFwTNBGor9c6PStgbfycPD9hKvfnlouqP19TTIvce8g/7KnY1Jq6rx
QICMRXQItD+gDEn8qKuwvrTf5/vqteqDA/YKSd1bNdbcgpBjYAmIPIeYWuKMlOj5q/89f8HP2p3w
ez3QvJy/DPA2g6PSkL2KxYNrbIhomiuuFCJfQryj/oGi6WE5KYD6LyB0wuAg0uB0C3w6hNKGYHga
5PAavMeUjh9VO0tIFz6yBpf7t1lm8zou/XZBKQ8kjbTcqEQQFeoSPBiGTne8JvXsHT+XT16SshDn
CwotUmvBcz/Iff7fiHz7XAAOUMEDPNxlMqfo2TLMF8Co/sO3gCuoWr4WkDUBBgRkqq4Mqw0QmjSU
S/A9HfbXYGg9ILSE3Dr4UPCgmAcyIrEJIaoA5LOQdqFgpO7Xwp0X2TEuX4sulX50tCIcW2Qx2Nfo
cbcOgN1sMQqyn2fQYnVb7PXAmGczjKcnhNOZ16UUopqF8MlauE/GS9jO06+b7xBLbSWow+5hjbf9
UqZidkAbK79JKwpMCU68yMcrXtEzGiyeqF+ZqtrXxYs50Y7MJd26r6v5BTtcMpdwowBeYA3dRyA8
5iGsfkYzBteQa3tbiYyjJO4H15o0zGvCj+iX11+UwC4oe2+hPAeMYT4weRPJxYqbqOt6fh0hOJIn
dJhAk0YEfPNqxDRiRMj5Qtk8/cFPvcVNuHF6tuoV6GNwn/NyQ6ecjCf3s0IgGcItJGXjLbF7sBN+
GcrRonzt1xrTE+a7QIj6X66Y+KYlApMsXN5Ky36TaoU5dseRzh60ufAb/s3njjjquV28z+PNPTRy
h3TFNfqoh6n+aW7vVygvp3X4wR3ZGkcGfYD/38zYJjtq0m+KGdFm4gbN6hU4qIw0dP+YjiffoAvK
OWPm8krWYjXrRf/Ko5WFl6RiMIF6KuyCHBfeBcyQc31+TBv3GeCAflsCgE1eq5sQsownxeTahXL0
9hh76XSkhqvcQ8YDtPvNgo9dd/abltHPHOYwIhzt4lYkcpHJRe8Y1HGejvADzHlWoI87hByHBgx2
ncQ4C43LFIRB3T2Y/M+vbG4biB+MlssPc08X82ax5hp3jLItqvTtfQ6nh2LcyiYEgv1kD+T2FckZ
iLcXL2dkQRaIB84SnhFgsJqW0+/m4b1iAiKHzsOjarRAGTzS3DbgZbRV/xE8sOZ6pQM1F86HLeYR
M6tvibpRFh+Crag2GWxZBLmymSn+obfLUKSnBt1kMJd9WMrkjDymDLmWpY92SMh/8gW+EcAhQOAA
D+hRmQMCdDw3+YIpAYlwbII9rU162el/iIOcD+KzQyrivrKo3kp4OE0M/CkG5ANJK9k/CH+XbtNv
lA2Tj9uiWYwcDEwCI8FOUaS0XVPmlFP5iAk1k1KRD9dNrnYm8GAkhMpE+9qg5vW0mCpxfbpsrsfR
rpwKfjV7W0sMWx0zXCCqZpvzGWtvgG83bGpXhSZOYBxE8G7yZWgFtGrnKWGcedoFBnRJUtM21UpG
PLLqfA0biWJ2s+s5YcKXBQO5fiL7+D5Y2UpKDefi1jOUWUChv4/ZmBHN02fmd+HpX0tTbVOX3gNA
6Y0Zsv+hk+z9YemV15jwlhESf1xd5gCGOlsOENSC54E03vnbGSy+jBhvSemMoaKadViEwCEX13Cf
y9ePsn2sAQ251wQcRBLl8d+HPUDFcdBiwsP0z7BGKwyc1STrgxFQV4t1mtkMoJE2haP3Po83CBHo
Frma8JdBJjipmLuNHYSiwdivlDCLx4tr0ATP4BX3La7gtkRJt4BJygUWfpzZnN4DC1SfKU3jkrYs
BMNwU8yKoGPmN2/G8zpAsEg5N/MXh85l+4UfdspPpeFkqt3uMJjhAlacGT1w5oxtdMz2ASWQI2TK
wfDSLTjgk9uu5Y000eUQqvg+T3M8lz2IxOq+/pNPuLv8ZP491Nds4oQVI4S8utL5Ez9T6KAkEXv6
VDmB9WO+XcWdi4JwGELcRrAKFZ3qZX3DDh8J7bLBEgkEgTbHvCRDjv8Q/iVIBgWTV4X38yCGCRSg
0LNwP/H75UsYs7ChZxyyYHqwR2GmktFceZmj2LfgFgwdaAzPxeh8XXwn2rz2gBG+UUdA4ZX7yJq8
UL+DpjHUtgcnSPDDleSMxNFdsMY4pZQnGdhMduIuwfIw6PwBJ3Y9w4yb5IIZu/EtLX9KdWIQ8/Dy
6jnG2zZoLhAQflIedeTfM60twFgXR+GsC56pYmdUcBB1FEuAmDf7jKTdorm1B2cpHWIaRXAmse9x
7TGfsYsI0J7GaTB9uV/2WhP9gMvpO3vsIPA4gGrB8E3lhvKa4o8n7rBrdUzdD5FUHo0qGBVpVcOw
Vfzi7YOvCOaHj9QEFqioXQZHbaMdGalls2LPeUARD4XkRPgxcyibxMDV43wQgdAJR2ZzZL3Pnwvo
BhWbXxkasLTZtwRUz6yBepAcyRr4gWbtJIM5AEf/Do741Pe2TovC7jhcy+ZZCc8sLhf+yJTijh/y
3zS8XrG4QRhTnYitAyp3Bi5IRuC58dyXVr5gr+w3MrUmSMGLE/rDM8UZXOypiB776+Kw02Il1lY6
yRERoqm5HEIz3+t2Nj11WPSZJHfX/FBfnlReA+8BxrpTk5xiVnv1jzJp2YsPdvn98In+jEWlutfd
F2HY1x1CFCg9XNdd+JbEf2UBOx72ZKAEXMM1oxWgeDBnLlKtCH9uGEsqqCexU1e2t9swLRywuURy
yf7mg7WM7akaWbX6Tt6Uqi1R+1rNcTDnPGFc6A7ibPZmZDsrQzVFsE5rkNw9qC/o3TRL6L0ewXP9
dIZU+2+UcLc59Ttd/2roG2G7RrFKrUW7yZm4LKZi4/5ivpwSls7OyWzLJGWcIEsRw8qME72yYeZL
3RtxoincRitVPMNSU/EXmfKPRdxo7hZMchRP89STMExQ8HZ+uyDY84FztdWzUUCiuDO5C9/bejv6
/YoOmj8ZfS3+aPRDCBAtRkDVCEsIo/1ItQfsPqVzWGe9yeKBo8epRkCBSDEVrjwM5sK3x7y8g7lx
sKXAYHf7UjPV1klf5HH2C1L6SIFh3hHFYQiDh+2OpXCESvbEQXgpr5iCZIXJ6XeBRI7IhnZ1Rbdg
dknj0udvGLqm2WzsX7bG5LbIcDkbx5lzlCyMKyhnAMsgBum8U8gALoO++P4jrUZd1Ca35LLoNiRW
wG1pF3BmeAKDp4+fvl0PTSaCj0hNymi47EFA0DFzC0H5M1OLURdQzENveo1inVe/2tpkxEMhiJLE
qlTU/VX4NNzvsdtAKUl7yULFSPMDMtlOMzfDNoH5vCm8s3NmEkpcrKjrUY36xfQQ5UCWtGqHaJQa
83pVC+K6KBQpHHfinIlHVjfi8C24xcgCvRGuHbefjlQJI67OxVRKG0fBDuRO+foLhOP+iORCgsdY
VLoLlsLkY1EFj6B3alLqoOGxYFEg4G9D5TB9ilVnSUTbM3rwmvkbItwzxKkPj/Whv3oTIO4enig3
QUX4Ry4CorJo/1p44vAbQtnDOENlyHe6rRlnk7TwwS/+2diX1h3c3RdZNASSVtHn5jZY0aHNv+H/
tx8+7eJcrw42F/ranfXdf44ajDUm0hwcPMp3a5oRk3tzRdButbosLguaAdtw4C1Cn/DvXuMSipA5
CcpYnMIOHmXG7JbcWP4jgnyx4lfXSEgczLim/WyY6sHXZ/DKqBYHc05uQ7HKuWIjqIaPNmChYMTi
cFSRsp12WCzIy/xUzeihSk+eK9Nh8rDf20FPvIuV55ZeYCtDlpCFEIh51eVINIxNsuoEzd609DTq
UpBNPkW7oJ1WfEqdCUaGv1pM0gJbDg2L5Bwq581yLyzsozLGgHMqLyslAfL3HuFkckNNi/9UbzEz
4BERvD46UmJxr5h08byI7XcYKPN2o6b59sDzP6WJIVWWTpW1GMMNes0A+yGbwXLF9bCmhNHRqeKk
QUvDhF9fk7LzFu/z4zGvK///wMuRoTRejOY1hYgGP46TD5k8qRo2fKx1/qPNv8enrzFCgXvpbEa/
2ZQBnUO4C2cP2iKeU1IYOCNfbjNh4gUOwUMW3yaj5OC/dwdtrVFxXnhlxm4zji7zTYL5g9ry4VHF
moX/RizPdIybw5snp4IOgEb/mTKdAtlrLuTylet6jWdGeLV54xds58YUyZAFbebk0876hqQqMoPn
x4gXuKWoDZjaWnCgKd/pdXlKOBMZJPjwP40fQbQ6sum5L8wgpD9cHvAGJBYoJZh4+15TZ3Cr8FKx
n0d4DVxPaMKWWCx92Id8RtSSYDHO42IPd1R2ogmhW6fYYY/DtC7nY6FH4BirrFMHXfEA+WzIuyHS
zcwFeVNzjxRSKDNzGxM2yg7xOA1X46jgK6gZAhUS+8oJj1cf7Ptr6cmb3Qt1iyleX9oxreHqi9Of
Ub2435jsIYDiKCtw8leTR9Ctq7Q1ZQtNMwMHZuvoPOsluCo/mIAwbrMWylbzk+HNyLfQltK5l8L9
kC/5jhdA6GWirDseCbH0yrC2VGauLhJmmK+gW7wkbTi0/wTi4hg2AKyPj/OgkLfea4bfbNLvNQgF
F+PL4qCSC2DKr6j7GoDd/dh/LvB/BGc0ZRov3LwwYBFHgng95kuc0JDbrOxMsyY+laCoCJYkpkiB
+Oic7NxW2osFfAZmt1z+yXgj02NWXsV3lRZsZz7Gl/9iBSQPJgBO4Od4Ulg6bD7GHU7DO8oPrOgL
Yiv7Pac1mrNs0NBRifCSeuSZyB2IJdXWTPxl7zphgwErUCPQAtCjPSgXuxqsULwPsRnxAO+TyDSs
M7zqJaJxcoDh5AZz7+Gmutn9eZGZyvObH3mG92b0B9dF4fKri5F5gmQx8OFBDoiwfzyjGnq4uS+f
bjUI4LZdT9iuQsm7IsVV7PGGG0UZ8kqKEI5fYwdLYz6wRqmgJOfu8u4FqNa9lLfkdA5ajf4HtgCK
GTNCR3zuzLM833its4HfBGXaTF8jPoR8vDALggBEKzZkUM1WZbbf/9Rnqn6sTWWesPm5tgKX+cck
CTj9g/mZwphhpZV5UesI32wn/z/BZNtr7Shq9Nj4OSMNANmn+WcJC06hOS1/plMKRdZNMODi9yF7
RIuHCMR5n5eyGf9zM9lmrsiYx6jKAvGGeJN3VglcUJZbJd7kst8ARL4dQQUE8OLhUHfnCy0GgnKr
OwqEQh4eQfem80OQQvjemFFHUjOfGhT9xRfUKHHIRmP+IR7+mO00HJrxi4Lv4XYrlBZA3u0U4z3E
ZujJwdOZGoSUzMiVfu7LH/LYiLOo4QMu/BWTkQcFwieUp8ykYBlYPzBZBGYeo526zMkr2Tg0DpqT
OcvBRsEy81x6POCnjYq0eEt7SO/KYKsxNyfvFFCAwcS055ioed/Q+dbeqiNxIS47KxabgcdpB8sJ
NEYGTiUofdePrCNLDfo9K2SpUAixQGhnm9F5PHTcNyi4Rac2VwMVY07zzO3sX7HmA8+YFNh7l87u
yGXFANWcf5KUnoSUiwXGl+fzbXPWnNPLfW0jyUDsAyHO+H3donbSFMkY+2sMjd8OVB1yVrEtMfFj
VCw4VVQT9mXg6biWwb0SyMJhhwPMnSfFLugqb3Yn+MnUKR58B7g6AoTFHwg0UHDN6UUOeCZqGzgj
1Klfe49v59A2TDXEPMR1FVYDuUrqYye9fFVyi8NZ1JPWnF3ZnLMM0V9afKQihIsB1zAbxS0WFOIX
t4QbACMF5lNeLBWVbEiCmof+YZnrboGmlu0b7pMkwuThfNfWmaoNpPVFr6OGIi9pCQ45eeSh9N0a
kqkc3KKYHZlkwM9gecD60JzuOq1g0ndBZZ1ZUiCcUN8n5xKNvZd/7TPq/MjaXfyvU07ny4e3zMye
QLacca93uW/mBVZ0WHVi3xkkexfW8jZJYEkPObSP+9vyPsfzi/5ZGHXy2wTXi4X7pXFBr3RhB3pj
eE11n+wRj08Vu2PrN8cUfWNKtyRRJrAfzWXHGZgx3M9mRP3A6zasygfYhyej+Gziy+O+Xe5vgiOu
uHvEuNEYm6a9/ArZwqOjTCg1VB4ryUBazXvMO9KtcTEnwiSAkccYcWwPjjCc+6WxSWSbNgzNWIeH
unWkiSLR7e4kYGumgVTF2mOaxp1wPoBxhDYa1j6B1sPRIZsulFj39qtA4eSRLblk18m4I4kHX9qX
KLMYTYp3KNvgvg884aZDSklwXnPfiz01rs0J6vXK3N5/8MuSE8Bn8egbwq30/8er5t8DYISB8QPO
QklyS/lzeiUOtNHA2V4CYeDYErtia2aD0ZMDpwHrVgASOj0cMdwnMS8/0xxOX3y/ef/fT80r7G9P
Ht6mcrsA2j/eZxuGMzc+D1g315P2PKjNPWGAvU1XVzzdPRZiMpbNNsol7IxJWXwQiL4/Yr3lLMWM
aSmYV1R6Z2HbTMVBzh1tN5flknu9PRiEo5D3o/kvRzl6GuxSPLMLDQF4S7sYaV7soGwVHbjNQAAB
e4fUwXxa3Tz8qubPikccdRkQswgoAFl0VkgSjViHgK+aGRbk6/a6wJVJexMmuIYZJyhVYaQLYZ69
gRvTW7uDgaOG/vLiQ79BNbjRkK3rHJMjRATkY7VufXVB2WAUIcMxwlDBNIjXQq/FZDitgrdsv/lf
HA/RxnkOgOlmE91gYpj4D6Wj4KRMU3SoiJrZ40KPsGiLn45RaHRqDdtoIwhZcINglVuVJ4oyCccz
80nomQj7ph2mS6Q8MqZZAJz+VzH9UoPHDqVO+ILV8XQOLs3C3oiH6R2rX3oYTPjcMlW3UqLNnxj1
bZQ532/VQZn2YkxnPY/N5hA1Gy3GRUi1YUmIIkzj9APcp+MJIPB1d0CmbC8a/hcmUagB/ecR2c1l
cyEytZt+fg0sU/9TrxmWUCq/41KyBJqaPpMmyWYtf332Wskm+23tYagTjDcQ4fdqCiqvoleRWOEw
c6CCYgwUN8G7sqHwNLC3lpje4uMGe1xj6LxE2j76oYpRf0YrDgj0L6PS1gU7DzGb9xFt6ptahVQ7
C3iZUYCCnL1waSkozx7MemC4mZLm0KlxcWj+Ifntnvg1YjqJf998mF42IzykaHJg6mF79If9Como
3QIp27T3aXZbBqg0nsSHjbbPP2MFjQuYDFoOaPGSeSKbORees1wMRwZHtgbAPB+m1pzGdISiauCk
SB4ofck+PVWZ99mWD59BuS1v4Nw5srUghBRyQxsb3m2t7aVFRrQ7dE+avQU8y0s8PBEgj2XKnTSx
LIIvBueVTFz3vs037/TFHBYU2Gkdaasm4/1grVNvn8kXD0H/PMMB9h87yoynW8OEBudy0KUw+5XX
ZfpCl1HRo9dpNy9Q2z9sjYIPWhmaaWJlFwrVC/ODRDvnKG+A6B+4az7Xw1P+c/+4F13464w9sqVd
zcBzh0edZ5ZEU+Tr4xkyWjwwUaCccoz2PlbJdNiYHdz/TRhQeSDHJMlgiWJYHEPol26b4RL65ONE
b2s83cLIBasUPnoNZfViK4StvgSbvqZ6Elqw2UUG16WxNrCOmMDhVPqIZ++QQirFJbppvc+50J1B
ZWJgD3mAwAFuNM5wTkcfM3Q+H+87wD+xAKWjMviEKF204+VutwvaAIYV1OmGJaZnDXHUJpC5PpwJ
7DnzR+FoBrdLuO8NfEwKupNST+VkDLDHY0+5kNQxc9aA+eLB64Mbc+SvW637E85/ud3ThsyRP9Ff
DrefvfTzDUSGLfORbtHg/T83QFqfM6GOWHEANfkEWcNorYCh3Dx8GsgjwLEexB7C2+cnw/zrjnMd
4/JVvmWK8u7t7rclpfPMQfNX/RBTujOiYTyaluth+I30dcdIDl6y4KGOY0jAkJlcNofNc4Kb1vJb
k8U86enuG1PO3VbxR69pPvZuI6Qr/HNAdYHojv0CfCE/co+uRyi7ZByjFmRfwcdbf5uZgkTUZRHo
kRbrv191iSeKLPyH/m+HNaBIZ0MTz//UPAbBAAyVmw1kbKn3RrtuQ1lkzFs/G5jKDIxIm0GE+n24
wMO476wqqDc0RoYL75fGtWCQwf5WmENa4mjM1Bz8HWFbrOBbhlaIRXPkO2W4c9RTncvgnA2B3Ry7
Jv+iOC+PsZTCu6d8amxuvEx9HpWjkCd4xTANt7M2/lDc/kJk/Rv+MVvGhYKUXIfc9ngPy3BkHcL9
h4mKnXxR9WG0RbdDF2wfYd6LN8CQQ1Rp+xKUEvjkwsTrM6WlRKfTm7i3tQtBWOYZQBZzJuUVqyqe
6//8ZZ9SGZYwc35yELKAsalAfqW7efzQ1+8or2jj9dJnF26D8QMP8gYfUgM1R/ByNIoDCojcqV7R
x3n/MM21lvWZKnxwbJJljXzQyw9OS6+4OTPXQgPwj6QzW1IcyYLoF2EmECB4VSi070IIeMFI9n0V
Ar6+T1TbjI1112RlklLEXfz6daeDoZR8qfzd5uOA5vADobs6zUxtFqr/UHKHv6daZ9W/kQa28MtD
c/rZTDu27k+rVsng5j45mfHiapcfYiiihZhA1O1QMxZdNBehUM6Fs2yNl9xlNiFYg1wfLLXzS3ce
91lOEtzzNxmHhXU6vF2d5rBVmKd5yXuVnH3K5xPi7V3eKiEX6K5PjZPc82RoMgRV6DHFOnDJv7nw
dz1ixHQVCeWmN2LjckD3QoFiBHr11xfRbSe7vNTeTs4ujbMNLoitAIq0yIt0deADgGbgBK6GYtEU
6f//ASHVYeZPunXik8hpmkDnmTtDgRM3GK3+leL3eqPSpcCqx310y5ji7kDF4VWofkZDszkEEXI4
EoGthr2zjjN+gL/L1bbIIJ4g8bRR7l7jmxX0GAO/rC1YL4eY+o7fM+ovfpYmPoTxvLd1KN1GO5u7
yqpfF5zjTHWJMpcaE2K5ZXbHVNwj2AW1M0I+lgN6s9gFOcuz+wcVQXiM5OmhDLkXvUiPUJinos6B
L3i+6O6zkk07FvCGat4Dmtn5I0gxjz3vgwdTJ0QP1TaW/TfYg5vQKCQz5fE3m71HbLT9dReXFVMd
5DV1M2lViPHiswCMWkA9Ad++eKdWUF/Dbxeo1yGItBBn4gYxZgTcUmfxpkYMLcEku6F7rVQTvj5H
9OEOzTZNwzdWDZXT8d5qu4vtaFpsqBAw8s08X7Jp/AYrYhrMUu2WLwdVlZ0LfBSGLRgWQssAG4Pg
g7zuBSK6eKEf/5H3D8RzlzN06Ht1DqwwNDl9NA7ojlCU0+b9lM9qR1JOU4OrvVkfPN95+852RA0I
PsS5YGsdsw/l9cGr0S0WXNWLAAdRAC3SpvEPTm1e26cgXbf4aoWbmE1aQfkLpSKOg+FyQ3J6zrPP
/+TOHGgtjFnJYHd5Gn9BCaaM1Axw2kXu1ABj9CbiGY3+Pl5btapwG5ielHRuPhPTEUvtyGJM2TTn
8ylTjDsPkuaWV3x2PEYfT/NvCGD1KdqjrYFMtdtH7+dgJsO/pA09CUL4xVZCxE8LqSZN3D7p6WOz
oLx+F805TYw/9NfV5Lp39bSGIQMQJyrNQTtQvWpTji4XAhgM8LZrm0Ad1AXSZxPA7Px13mkPiXDU
1zoPHEluotOP4Gm7uFbQZX881GaOuhxoIVq151PeGoY+nqDUxxREyD0P/et1pFFW9bJGCWzPScxs
zlmd4u0jLmN/0LYGGEYaWans3ZBlDQ3BW+isBm1n9vASopmKKAqtQbP7AnZJJ4diAwOk6KAEnaDp
gC0y6X+0CTcm/BjWUxRoxF7dPnxYytGEmnASzezbtM1cf0FlDN4UsVf8LlAOg/b+s8hLXTEbTrQN
h+LIZA/9ggd29/2PdwLztY4zEixR963ObxtKlzI2V/kB4g+Y4giwWr2of6GYAq+ebkHVNIlXsG1z
WJ7I379NBx7EwWbDQTC0p8s0Jm17cgkns6ep8LH1YOR5nPwbvd34RtOjAiiSyv/cLMqzHG27Zq7d
OBhGfKqW9TIlTafeu6J9p18hbtLpM694bE0njP2BK2LivCEcUgrRgaC9Pti5nhN5mDZXH9PzzjIB
aHDuYG+XBRdb4I+Nghh1pH+qBrp5bxSIAe9DoQzEXG8bpmv+fMeHohAiXaFeW+bE2SfHWnpr9RVc
G0xOEDFoPf6Bm3+Gyy+Wo+5P4ZVzyVhBsx1QTOYRhARFD2qo6ERnWk9/2d4LfxtpVpQxoZa8zBS4
hVuBz4UHMopnM6pq/tQEAx2psAcqljvtbBuGZ686irUixnEhHTkNU56p5wGj4kIOXu0x6WHiwm+j
Uj1b8OAegeeY0hQ+jM07ejbHglMvBY1prAsfadGgXXmE4NzzDkwB+G7LvVdhjLZgY1jI92w4RjIG
aqmo/05iI9xSymEWb0XMHpe59fj0+T8syPTyrmnK6wjP06cFxrp4psw5MbKzcu9RQJIw92QcMQLY
N4njnAPD/YMKI/N1L16POF+Euu+G1ftk1Ipz8gfPnzTDX2Nbl+D3NyL3AeFWpwVg4Hq959cDQup4
WlHJUyxTPsKfbvGro52wsz3GBhX0ZF360zqMQzT3zaWpTarafobpSX0RmWZnjUZ3PEkIcf0RTcxz
CvJIlOJMjJL8ZHl5Gkp/o4Qu4yExIo6nHCt1LYhZ0cj0Ol71tECrHephGBDQFnKPql6lgMufOlOM
6XrhX7P28uXHp/N14gVyw9J0UqKgqskSXHvArwlTarbk3EOn7SwpQs+iO4VlUDU2PfE0/ixoGN1y
Ox2YoQdSfGBRZAzNJLyfBd/Rb0spnbWK1Wrm2s5SyTv4Zw64UZisNPNrlK8lrNvLIgbTFZare+NC
nK04bEX6l7jew+vitRmY047luxuLzaGjuepNe1F4RadheOTSsYBmlWfLVX/Zwjb4HsqfjF3X+iRZ
3HAn26X/xbPhUSJOFFwQ39IqtJJ+a+SZBJYRcNM5t3tPW9YnEeYcVeROY4/a0OO0cFTj088EVOEU
OZ+sMqdDX5g59baiDFH94KnExaSu9Zn+8a88MKluTFwnkgP5QqtUSv/i+9MQGkBfZ35k5OkRsCpd
citvZpgygFC2NddsBBGAK2cIOT0EL1F0gs22EBzw/Wjq911Cy3bkQGxWyic0g3AQeCe3gOMM/EZh
UnlAldVHhGHMYW+vQ36XEZN2ZkYUikzfqF0Ptrm+BCkzdhCah9Rn1JQR8amzWpow7Jm/TvmtMUcn
ZCecWc637pjOiEj7ThUNt77DU8rJvaZcNN405IYivpowaDBBxn2OpXQcTqtnd6RnOs2EotTjbk85
JV57ZHv5nkckXjnvFoqEo/uxdC0cWcbjx2QggkyiAcxcwpyWWA8TITYMPQocKc0ShW62KbBbbAtp
puZo1BUJWCSneuSQAebW6L0ziY9odOR8KO/1l6c7IlRecUR5rJQHWez3FjKch9KcTwas56YswzAt
ENbRHAeYzrjiB7JWbIuiYKkJ7+yHWjvB18tlGRsvpUi3aWYS4LiztckCHKKswCquVtzZm/GLOKTL
7QR9qRe3oxOWbja4sqWyycaTy2hP72ftvKtduA+q5GCG9oX5XDzjr8mpVz9jhTV09ISOGe/EPaaY
PnOx9uaMDvptzpocey/7D+aeW69xOYq+IjqDmII4B5/04NSBKDSz7/qvErv0TT/HTeixfq/5eP7e
erCVJPhtF+p3bbIMulaOdR66/vmlxBMTtB3xKk2JiMWlcK37n+vGPivMC/V4lISyhTTwVtzixccR
m01wNhCv0nGz1gS5P+rxNfOYkv1o+zrvquTY4lkePzLfZcPa1FcscUCjtgRvXpk4sZqp5rc8K1EU
37+TM6d1lqvhwRSbeczWSLbh2lQ/n1O9vFXYV9qxeOHLbAPbP81sdYrcYlA9HEyNpzt/c7b9d1yj
tfue+XvbHcQsNRwgd5ogl4SXDDfdIIoGzmzWLOCsT352YAXFICibuekjSucGtTkJahSU8CSKEBsp
Yy30LSvozHBqMyxj1ZguRjM4atBuH8Um6MbnmxzjzzaZR5MOTs7/TJxc98QukK+ccf06cdlPKwgy
w0zE7VKck8xd3Xn5E+S/zK8zRpQW7ThRPJgNgu5uxTGVhkN1Bkk8ASqojCxEilgpsoH1bxZC3Qnl
hs5bmTJ7Nk/jCqoqu48RQyM1WW2NAWFjRJnAtgZmxW4ODbYdSh4dnymDZg26znjN+0y+PptvItvj
WkJK4diqkTQKAIxRUVeo3nLhi6wxr9XJ2Twc/xUj5zxljvjeDNGPm7a/puTyrO7UhOYnzXDpcQW7
UZclKr2A+SDnKNrsxCTqLcH37QS9Dtc+JCwZOAxhokZqIuhknyVLKK7rni1BQR8TzVl1C/YVqJX8
quHCxx21rZnVs1aYDgXBF7Q/ovWPglpk/FF2EJMgwu1vFlmtizk2eHiCza1FLZtf0tryTegrrzHN
pkSr+7yAF2iP0cnmVPZlwAq1cjqbaOSzWoz3moMTn/8dFUUG3IPK7Zc3hR9Ujxur2xHCNOPLUvdw
6eZFb9jQKx6z4otMKBaMR0SqWPEg0ISSphN/3NbBPDnuuBZWcFXjEZCbkR1F88yAO7HKhikGtTVW
bX1u8zyDMcdwY6ZEHMV3zPR/JyfjISR10QH144Bmmx2e6cgcmegeC3dorfoSmF5iWuV9Qdh+aiLx
GDHJSLfAcmpwEesTw2QAhNwTKvfm0x8fxGroZXTUE9xuHDhVs56JCRbHZ3PfjFu2lV2iDJ8ADsqk
2bwsZGLce5Bhjai5XE8N9sm6ZTU4kHX+2nfT93vjn5y2sin9xE6QW5g5MCAKqzegb+4MKFq6FsPn
fo1DMCWi8h90zPia+mKX8dolTwyDer7iGILweNMLOghmKbgTN788F37Lf+XYNq8AF91xBBD7gCco
53P5sj6qasexhjulxb1+OJDXv8bcsUADo9ys2VrBlu2zvvP+aFgY9QbF4cA8eYcK/ni4zTBSYdVV
sLOFWdrXEsC8KA/7vmTqUWmJ4yirRDB0tulGl6BqOxIHA7AfaA8ls0VMwNX/tz4FDDa4HBRT0/Kz
5iGEqRw6camXSplR8c+EiztwbFJCLV9ULhwSNoiZZQvhjtsvgcdZUaA4Cr0rcg943NpF908gQaOR
9jRrcUXlWtxX7O0xd+KS7vh8yEXWWAtcFicMRBAt9y5ygFQVqMm9KI0xeHp4t7DJ1k2nkrs8ngcL
dt8s5IX+Twd1kAGsmmNUtk5mpKlrwuZEzD+deaqcejtwSSn3KV5j6yzDCnH2HbfBaazxiogx62tm
+UxwrB+3i9rXzez7p7lPouNSOW2TJNG6U65ynaooUbCJ2a4UAnsJN9PNbvSwjKINiLCEmKbJWyOy
Vk+0G/Z+WbjdYEPcA4GAzpHXfxlD/Z7VHEWxT1rpmet22HobwHl3gyQ1d+LHmImIyC7uppW65a/s
VuzdTB7m4uGXT0YSpjH2axCA6Q92ijyumnCgZOmmX6s7mfKY8da7ki6u6Zzd8Phglpub4/p9G+u0
9/geVuExPJnc7RjvPVLrN2CvNt65X2s6HSSX8Usa0cU0yU9sjFGZPin7BHnPQD/AzrBVF75Mr4Mk
9B8xdXFOR5HqURUiCY819CXCGw6VK19dEtSdJKjH1/KJrV9UzYG/nENUsN+rCvWfqNr0LiKUU0nl
68u4Wq6NfK1mWRUhn3LzQCmRdXb//1xOWM93JASBnKm2QVsiyz6K0NQJB/dlUAFzGnYzntzgj2Qo
4hYnGf6fT11O20QVxmCyooYobya/W6usqPEbS7GfyJuf2SKGr4HOqLvJWiPyISGtIRhqbtkhZemI
QtM83saxbKcuR4ETXtw5vWzPWjIOP3x+/nSfNAh0/xpzdSs3xYCujsXDK9nldzQX8T5lCVRUFZ52
znSqWaSyAuv5UoTLm/RyMqedIhR44l35Nx7a3ibqYhjPKqyJHx5FD3EndJppHk7bglwPy0lQcq5w
VsfYO3N5ztWhqzy+UUkN5SVAeo7OpW3m9O0fOtjnnTrXXIbygcdjxo9gCnuirsGw3LCyJviaWY0C
XIUPLM8QAxRk06lSENrO2tOgIbeK4ynSdbOuNpviiEMjOR+A80oTS+xXdkCrIcZB/LUNUpH1y9yg
uk6cxo2FCsK1Ak00UkGlV3NCljqwesR/qEyeJE6BiUMZH2BfmjBchiC0RLB6pFOyWp23KNxitbrL
CQqafoSDMjP7GMmgBgR1cvIaGi8ApAXUWOmTeFfDEYtaQ/7066q3jjJgH67b4hP752STUaeTPofm
pPFJK0/YoXCtbBQBwozn7Xft/qTkhheCA5LH/JYDFqLTbbJaAeBODmeRvEazgRM9yboPig/qnxo/
SOoH9SQey5Y9kMRvtuTxGyq21J1Unbhx9Cj9YyC7eHG2ShUji6+H4i+b1BBkJc6HN2dDkiU3MNN/
tK3gPQ24UlwQtpkZUJu/Ej0KOr7VyRnIcUCFQsibfby/6DCCKePDwvCyTUHoVaR32HlMB58jKnpc
OzcZ72BMoXvAMvbFl59G8Dxe9jVYqUoVWZ+/O/GbigKCEoft6jHypASYblcLLRRULv/elh91ye8D
PiAWOm2Sb3SzMgR0Xx/TRbd9mKIIIIxeelu3phzdtyPkR3JwX8BLKrT4Gj9kta2oRKLrwjDHA95w
z9z/EStZp7U0KzYWD3HhfGruIzpamrpoN7HBvmZrbuQho6Mp8N7AMpOcc7fGA2ltSlQvWVYGveqY
i98YxlSB9WQTEOUGeXemVq/3q8vJx4AoB6E5Lv22ADsk1Vp7YWRz85W98AltqvfH6bHmeZc6IsMM
zuSHlGTfNp0EUiJTydBA/uTisp3gHALG3/aWd932HjYgJ2eRl5D1kQbAd6UDwzAdpt+g57/8L4R7
OlXWwHvsZ6PCQ5UMCTFSbmPD7MymNV50LptJkYapR8YuctWyDa8OBpLfWiElV3RJmL16O018Q2bg
HnlAgjDSWPzAD9BwiliuDxFRcnlSksam5XadHuWxAanFU3oGfZzLtvEDD1EEJ9an+ERF0mc7nHdG
1T4gYCoukrICQViSLolhoH8qT7Pd+l6hEz1DrdpjWYZx2SFUvVpTPWrcMrnC/ttu2c+gCa7JO+va
d7hwrARMnl4rQxN6jGRY8osG7m/9KG/rM5IY/hvLkyGyCCYr6uLgHwsSw83UoI2yE30pMVyogz1b
1Df/OPmCTzunDFrcIWMBHWVzg2YMhjHU0FmnurasV8eu2UBnTZn64WECTG1hzd6C8G7va7Mf7Hys
m0q4d4h0mPcUSLo4oKWvwTNId0zhbB0ayta+ow8II2WbGllngqyF28zt7fIx2y8HWEoidzBgwxz9
irBFP/Vl3gH+aN3nXO0jKKf18PGhmuldS7H8biCyUOvALVoWFWd6fPKca4+1BUTC6kQL6Pdkk2A+
aI7R+QdyXmFxZ29HhgNac57iI4kTFzagDJqyk/+h0uT7Ry212W4tIMIMClqXbdolkjknVKFXxgJD
r9PP2WsW/z0mSFZ05xjK0hIsUNM57cUTBjPlLI0ZXB8f7Uy2tKdPr5oDkL5z8KjxEQJvf3WefPzO
8j0e+k0Cc6DndJfVi5kqUBp0Y87c1fkFH7ebdkdvZGyVNDfb+jbspvxEd9lL5xIPx2LKMRU3TFZZ
1wxBDSALK+/oR7Q4knzpGXntl614/CMKnZwdM2CJ2IK4VJc/+LlP+8d9fYjN9W+YlltokLIVxQzG
VSDoxzeB7gObjWhXCkTqmVZT7SlbJ29gqvUqytp28AEp4vVesoG9gDrqDqBRw+KnDW2ArX9qaUgg
9odg9w3RkZNsXCTi+CgonqjrDHo7AmpEtaWXIjG+3lr66LgZAFYSxIjw8hfpi9ZmSBCvGUa5B/fk
NokS0nnjqvoNCWeIJ7TJT0+ckQ+4t3btn2whLM9QhOmYjQVW2eKf+EVWBlqg0D4Ra8lp+NmxQNAv
5dJ76EkSxRtOOwIhzFGhcJw4HSxmsAKr+SuG87htyS24Hvp1lwxxDKdmp3mHWOqPUTZeKLwE8k02
l8Nwx6d4HzHpa4iVmAnhTXsTOFhhK0cWtGqO5Ao/lcXHprdHX+Hh/+RgcnDbEQTU1rRTdQG2UEUT
85o2RxflnRjYnhqrOuigwgURmOnzFBWXPtoFc0Xl2CELEG8jlqVoccIusqq1f8Hl8IVomjzkqHfg
FLQX59GRldvap1KiE/3BsaT1P8WdySF+omRRhw0ELAPvEpODBcdMc86bL0XlF2sygPXxfDlYszHq
QKLZPOCqoMIBjQByFOtVEMDyI5XgzXRAbfrhfdKbMZHb416T6A9skL4TSAwvzLM4FejzLOAu4vs1
WO6UrVG3bcF2eEAIiZ7AljnFYn9J50OQ6zmHs7Ufmpoyk/0mzRR+O5rD31QxjvBR2lpveffacmBz
SploMjy3LnG9wlnhheXyZ9GfINHWojWINdYxzVZGG9SfoNgESMpV4C7PdtbNhfogDLaCKbTcg4+R
LjZF/Bi0cp6jQzwvdJ80GezTBxZuXULeSyifQpqzyVFpv8Iq0rMOIlzQ20s9Z8/n7xfAu7KviFD1
07n7kAidYMTXuASut3MdcG41c9H29ejLtsTc20dt6hKv4syo9gBYnxAFB8mhyuFi9+2+PeDEny3y
O1DTIQRJk2S+j+oNlFUX1Y3Q052PdmVhAM73+HZUgi1AElU3I+Vt78eHEIUlgIZuPvQQ0y+H2Ta9
Mnex0UQyu/m5usoOjpwtm08XaH8sfTr9hP6V6pdIDtOtSTZbkgA2hk+P1/8Y7wm6Gvve4+2U/UT7
O/qNcQjkMuGRqIcHPtVCreadOfhdzIgNSweppQRC4E7oVPUI8klYUQX3kbztnWgYELOUd5hGVED4
2gBb/OwX1SPlirMlaSOkNruA3vGLbrjNexsjBnKvv+zDcIRmhUWW+wBkvuAmdsVG9Mcwbw6mp9uG
mW2Bc05osfTGxgvJEjb+5uyFdJCLUsJsar90+hL7YkgO9L65wa0+gk4jSYblwVuqcPtki4DixOUn
8w0wuzMfhEvzvcCN3WELwpnHeLVLip4lQlghTEBXV0avMtgnYHRLTpy1p0VFScqBtFkOeSo7GTf2
L3tL4jeWp3NAVmSVZleLewVYvx89rfU1g70DOUQ9n21yc4i3BtqTDKflBa8vtbnW83h0RTmvWt5A
6CP/wyWmX908rDlrYzMs6O/eEdxab1EbX44MlOVgOh91SEoPSq3W9AvP7mTA+jy5xBXaasLXBxEq
r6WEf6we+lhtcoY2wsDhr8Vj+zAf+BI2JF4ojhF2Muy/hB7iaHUdH0ZDltbMdnpyIORD2dx0JrrQ
QnwSDsyO7JMzHH3Nkm1ecI5nqpRm5oiPXcIfFA62uPlEFBC39cl/54qZunXmqyUEVYdc63RQh7WR
sgDB+Rpmg+0IUbeHSLAqXxqsihGs5NQ32VPCabNULlFV3heNIjLTuA0yRgNElkDpzNpYAcAb421I
JvBE7DFyjfIBDsYIB4OOn1wcAry9g6ZCNROVNNRp+fzbAlcF17AmLWC/X0pL4iK65yPLxpLKXPYV
8GQP3af7JHdyYYy0PVUHhmTucY/RwVlBlebvgocfjlb2DLgL0NtSDpB4I3iC/RXYtPSfATaUHOh+
QlpdMcR3llBHQJQ+uZbMCyptfjs+IfXuMARiR/epnxujAg39t19b/P0vzsF92eN0KBtDoEEbBuIb
51plto5YWd5DdLMx90VdIWeEoqgGIkTw4YlxQyUXlj1nfqsasY8n8PzRKnCfSD780l/syzkDVJAk
dethdfyB8/8zp2fhOaHl4B4QZYNXWVwmd2UmdfxDu62DKFeJ/prY5UPnFWM049QuClNhL9nj3bt1
91Vr64LXUGBubTZOMWetCUxo0y2/8LfT7cA8+BcMclgP45QgX5sRrujJ+LEYpKNNg5gAK2gY2ZGW
XmN+EhpGPQsyA+y+OtuxQrR/UNGC6bFwaw89YEGZMW/v2G/nXV4kexlMn3yIzqfxk7FYrlMi7Wa9
6b2i5hLz4MFk7mD/mOm9grnN2tbSAC9Bf1Ge2JX/QQzqMhdUs5Z9crcBGU/O9a/t9Vi9iYNvsHpK
I3lKTCbRGGs5fEfOquZ/qRYM4NTsInWuDYfDoeEt0T0ljjssqRP54WkY2dB5mMtXgAwRb+qfzbyj
e09Wszqykx8TLkmMdyn5RFewHzBOx+oErYM1bCj03x/8wMxvsWNAaB1md7trMyTGq644JfCscxoV
eYferPaSueE7Fwcr1a+IBwbWfOSgG/T4+g+4z5ZIdstOBg/45nPtVl+/QRKKL6I4Yuv4E7aJzK46
6r+k9nvcR2CHEw2p/u9Lsvb6h+LihbNEEUf72Ja6mjaBz0NUvHhcQS2sca/v/B2yu816NqfYwOsV
5PcZIn1g74tLiUMCPi8skY8X6kVzB5RUGmu1XxNIRT4X8w2MsjrfB2dNsA5dO3rF+lnARjBP+F7d
W/DGBk4/yj5IjJtnGyW0QXWLgAIQLQNmUf8AP5d6CoX0YZFBxlzd+e41mh4d3LomyvYQLTGfZoFl
WB1sFHU42UoOHo6WvCLch3LAN8NvbX4z9NqJNIqTBjuPDAMRrkfeu2SAoZ/1kdLDSIeoJDHUU3U3
zRsY8exso5lLVxkcCWnoWpHWXqvL6ok0rXxlCCl/4rONXanV8CdIf4Ep0Sxrrr5WHtWtsOepk7sL
bvlNZVCuwC3sbHrmCmU7Vwv77iXvjT9Op6qDI923dZBhL2o786RNL/VDIYpaxKsrkODbzXxSLCma
nUWrBQof/RDp+4Z4BFO/25cY006rtQItwpMeEzCiFEN2MFvCmsmXFiyOc9LrPxJ48GXdsQdVXCVZ
fHJFQzcE2azSnnTerPQcly+nyyHaU8DKywX3HJOD+8hp5Rq00hF7QLad5Ve+W9qZdJ6SonOQfDZa
eAM21Xs4aJnbv/4XS+uaiMwHs4ChWHyc9uTLH5YdDAHg1nSxM1WSWfe5y7/o5gtKGWRYqB+GuFst
Fk/ZDz46OCaoRUbsIERpsDraHe9Y5ITJxf4jQkTO2YJ/3halSr6v6GsGB+CylqdEFZEQUAB0H2yj
j9dwtWhZLQonRq/wYSCKml8w559PtQ4VB1KRPQeitsH5hPuSvWwXo3kPkDUX7ymlOmXVOW1C7nfv
wWK0asu65Be4E1RIlNpPmzFMpgXTh2QNQvWSDpm8OMMDWRLR3l8EVpHdWM+tO6FOh+j5G+E3wrrY
NtUl+GfA06d55YNRYTeEKfoFFM6QsLyI7GiTFdHYQzyq63zh036YPtDzKmyjCw7NvbQR/MX9+eZf
PXUNseQKJ6rcaZDqadukufKyJDsyTTQcCPVg7DenjyEcB+Pk9VRNGlwc0rjoOkOEIx8RrqDSXqFD
Rx+sEw5VPFcX6cUodujwcixgEqqH/oZ71UrOpKuvMyzahZYPDak3op0OYJrSXpZo45rAgaxyWGQo
NmBNKOMhBUyMCyAyLIqiNo91c/ZI2aXg5zxl227GF0/zTykBxLDZB7YeKCgQHkddapanP8Q2A0ov
emIoSzC9pYLT+KlOK9y1cvBm0intdfDKlF5ex8XK7MkVSMFlDBzX0Ud1DtmNZro9bpJ3eStpu+eS
lNmJd9BrJ3gNn5wn+qzdLTUgN9vgQVafdQdoKcI3jst/8lWRzSexzglXCOxGnPKjzhYoRKAm/MRP
jDQkeIU/F3ceLo0kaQAj2nVd7JcYPmPvt9jto/2KpAnNQtWQSELoN+V4O4z2o3N6nJ7hycwv7ik6
ZF33YLBNg1QmAOyiM0Fel/1HA94gk+XJbTHMfoDI6I0el3r5iplA3Ra7Vz4vkCFI0DSvqcneGdoa
gJ6sz507LG7c8dNty5PLt4DyOWuXTLzo7/puH+a72TDJxm8AGjreuWoet01Zx0TbCO7ULujSbCig
bSvvrKaE5+nNJ5lWT3fTZ+Xoo1Z1UXvo2zVXo1ltnsGVqvP711QH0QGyUvH7l7yWRqJPhsuGj06z
57CC/rE157B1KZReLNq2qBqsAefDMHGofZfvbMiKuWqVTq5yUwW2JpmTNQjL1sFBbxp6KDOy8xzZ
e7NHUgXm41dB5QX91qzPG8dp6DPHxNHU4Kn/baHqBnUAAvasEOzEFupe8PYvsz6OUD3WIIT2d0HA
i4EX6C3xCC8IFiPjndOhDhwhavYOlTAemgL0m8BlN3ePN8fHbED2EWTkD6l2fS5Z0qH2z9tW74/w
bg750hC5lpcLB348yDSkROynC8pEBc7iNC3sscBN3UdZCCU4DPOGLuHIpdP/RCzdCQT4LSPvTy/2
c3w317+4k3SWiMdR4d0LlkttIFbeGs/jIF7Imh+o7lYHWpsKx+LRMSWy32msdt5wTHHRwg4QeUCc
w9mWKtD1JKt/mD4NEoxFh7O3YXWfEs2CsLNE9pTt5PW6v3zi0k22dc4e0pf9JWdFNP5+3EtY82P3
ZOdtx6vyJ/CLGGYgH94F5P8S9c+mcqOm4Ip33DLMxUfckuuIE9ufzJPH+Gk/Aq34EuO+VP33YB6D
PhPqyE7wKCxcyTh4SlmApsXcT1SD00v3lvyiQw8KB0SkI3nLHtMCmVnR8toCN3vwahUKqMxpNU7Z
ApqZjo/fkCr+aIFdpQiz5ghzrn8INFnfUTc8EaxA/xTcuWMutbfmMcUF3N5+0fZ5MsiIvLJjMhdo
QXu91PBYXbV/0XaKHibAJ1KrT5/OKqhd4nJEy8pg4lDio05yasR3QOVGzDqVt+i9pgLFnycEC/Pu
fxxpbNokPAEGWgXIEJHoQYKjOL+EWnaa9GeEP4a1xwUhxhrs1U34cdrTXcYhxcnS1Wbt4t22dCgM
HLrxC2J4wt9jUW7ULl6T3xC2y8cB9tl6Gm4sMLJXV8SqQH7a4x4aFndLJ4y5w/y1U7toWxxqwALr
ULPpyctBuHcef10UPbNrxECebT+o5eilbL2Pf4BfhtA++MwED03GzWoCfmG0ygocUlBX7+O8IioX
SACUI+GgTUIENCNfxzcHQLRHg4ourtJi0f07MiQw+niO9CEQzy5X3ifzcqiaqKinPc7E1lso5B8h
1KhVwEX46UIhkvTMMA6nT3ixO6DVN1GDmwuA4w7IaIZ1lXeoJzViVCkD7vbRuhb0sqeyC9EF89wR
AeFefcEGaGhws9fjLePRHb5Mumj1+PEqrp6qU6Vdwkv1CHQ0Y+6sZiHBaNLWiK73tHo+q2csJ6tK
4UGCmOdU0+mNE0qJ4pStMUJyFHCYiEY0R5ziJxESMzeXu4oMoGq4AN8Am2ZGpAYt6DNDmhxUbPsB
hvwk2r4O2LDUoJFfAtNwP8hx1yR3MCPuSnKBp3jxpx9gi0fZCaDDZbvqFrDp7RvIelGQKNFUmhta
QnRi2TmhCaQy3Dv7cutsvbZfKS2et3sHadhmLRDttgMsiHC+oDpBmNXqYRcDyvZgg5+qSW6pLebU
z3w/Zkl1ZYx266vsRwZEkgo0FZNsW1eW4r30flXPg44+1eL3shP1PKTDKeK9LigDARuRNRibTM3+
dmhTVKSNq8BkHa/f0011eAOW0jkmAbgEOJmWP8qzB/CBQiP9pr33EDq5yPZ0viYNUJqutxN9/CFB
CQB+iz/7VgOUGDeo7R9TFmADsiSZD50dmqKH/V7OyyuIVzlIFo15d9lzo+fZipes8Xxmp4gs7YAG
xIexPvvwnj//4+ABBftnCa+pS48xQ01XvHGWEXf3lxKDu/kJEERzmYcxz04/Sb8VdqFBx7fonmCx
2kG4hCD6N2e+kB1fwbW4FkwWlOajReGPqPNr9o4g4mjYNKzR3oawud9Zl569QCSBBUb0sMKf37GP
3F8xmLwX3Dau5ss9lkN2jLrETbbZsO414cWfnWv0Sq7OUb1jUZ7tHQlmDyqBh4UliCI4iteuFtNI
JgioRq3w+UeGVbqvfamnhzVl0ZcJ7XDRdm5UBz9fz1jmfEvYvXfXwDpiDX7wBC6Zc1/4rBS4BavE
yYdLyqwSg4H04+AQW70iGk+bDVI+6TY7l1TK0cDqSeIRbSa9zNAz1mqQdosU4geyRtymKWPbM70p
NeOtrad71sKqz9vTp7uD02dBqBH/cXRmS4pC27p+IiMUUPCWvhNEbPPGsAcVO0CQp69vVpx9Yq+I
vaoqU2HOMf4WpGWweSPHVClz/y8avMRSbt9PHOqgGh8O1lX5v5+befW6KFY8me9Kf+6ZYSEpvPzm
XeG4eJ9AM6+Ytw3l6Q++7v1EaWqBuVvEIuqsXwRMAUqYW+/pfPUDMCyDKtByRTjQhVnCIke+8HJD
8zB/iqGfFcCq/pjtdVTBAlRAYkwpqgSbFG5NkaiCacnRWHvEIDv26H7njarMB/zsA2PiBrEXU+ZC
9J7rr8WDll62vrsFFkGShCuitUDnzx3qTsgVr5sqf30Qw6shosrfbh0MpsMpkQZhxv8NBnAmzQCU
HCq5HcLCwVxVn7OeBale/+C3LuYFwxNm93L6g2968o/TKW+OAiZRDqyfF6HHoaFBZHfdg5rxT4Rz
c6zezOhN/NBtoXEQakBspLoyb2xZsXi5+RlvU4kGV8IAG7Oet86HbUoGrMKObnab0lccyd9OqhBV
HJgFrmoMtgJuNp4wwHi0JedxIGfeZBlPnxuxqg/N25IKEv58/T9M/0vZomiUei05i884kXiw+SRr
/Zi8HPE5yQMn916WiGTC3fxbi4mptQDO3d5cRbiO4NJmUXRoX9mrmBeIFQzOTPngizzAYAbzq5ui
4fUTzR16L2Mz/mMb9RlcmVq7Se/8C5/H+/J9JCODChsOnmlJjDp0zHdC8wD/I1/8V00fwS99xpeY
G5CzBev8MHrtNYTUwGr84i5WyCHB2MVaEalkvOwzkZE9NICXJE4krCFmFQyt8tCn0NPtkxiuv/Yk
nszbJA+HxGV/DRLuJy+rcFrYw9LuLfBEh4rdWiniQiJdKWjTuUoZXCbVfx/xBNRI34GC1YfbtFuC
qMDDhVKsxbc5DVA8b/fksqZlGrgbM7WyztwLOS4xLgbUy/va/QUXiEFSJufbuNrdphBbNu8S+KaA
y3iGQ9ZYu3J4sDycUecvuVawHPzty8FS4aJmRuBbguIdLpDSSaEU8mW4TK5b2of9x8cYLNvoM2Ez
aP+2hz4EfCCfX2PjPe/zTF2Y8S7zZp3NXjvNFrdSdlI3L6AEB9Ve1MF743UZoNmrj1jIkGzz8pf7
nvkds8QTTDx7e9/zLZQn9/0NwwmBwt/4yge9ImQ8HC74GXk5TxfwJtZqJqSvS5Esa8/QyA8qsR0E
MUbZbkhEwTCiQ2pUe+2H4CHhqQM8pHFFyDbei8plXoh/04pOYs6ZvczpgKMOfRtO1WUd3nHUFQAp
YkzAHo00gqcGigY9T+NCxtUvvCwW+Ve+TBU74hq42DtTGHSxW5o7cYA89ww/6FbtF3bJNAsGHb85
osuI0l66BCAhM2jzEe54mBlLrFdV1PDIkGUA0CEGmdImDwumCMTHH/u7lgkNsIehDnmBfn4HQ3AH
Zpk5CsA6FUVP7yAVS4rsYxf3V30QlCvQ4Q+QpRMsCiqLj90YskfCMT0nj/AS1QZL32DaO34e6GuQ
/Bx5OqMseZ3Yyi4pXw6AKmJSDrueSWP7hhg9Ays0apEfCk3G6ZkGnrFd3BmV0FSAepF8KuyrDN1G
RjJq+HXOBE04tbWGRS70ljANXBsRifbJ90Q824yuDy4E0tShJsHwYjYQb7RAfeBr0W8FpY3tWgDZ
LCusEYik2HN6gBwpiz3PYo/nH7a9M+/+m1LqKvqlLzK0bueP/eb3vUEY4SrUxVgMI02zGA/e9a+M
B8v39O4riOSBUyPV5IBC0DU0x979RBpMcDEfC9WTPQhFn7TwNSHfWP4ykBuiIr0/fid0y4J5Ez7w
HAIpHlEtXwAH3jgki+Vt9wrpeGmCW4pmeIj//rEuzp/1Qza6FIyjWbdnDrOnB7Ndy0LZQxHfO6zX
SIhvDECHDrzwxaQpGJAmfntkhaVMK1Z+vEff5Lrki6gFqITrfWjIQ1jgRyIRBxBUgEussih+EbWE
V2L7bsbQlNfg0vCtNQ8Pw1zlcKeYaGrRHl3hEKFQIGf4ITmVtoYaXjE2/uf85ZFFrEE8WJdQELF6
kPzGp/45eUgCN0geCME+YT428tnd6zs99+6hrbMuK7CdPeie1x0hZijC6AQwQ7bPBKoVuOxHDCyP
Co0UTGc/bgDxcrKYol6qjXHadx7eFkSNhT0ckRSDpx37bAnz1GQE8185GP2hp07Bdv9D65l3W/4S
6lKnddCbQsoQguPAmem9sJNJnEd4SMtpPFgIQ7WK84J4uYkUwLJx+mf+M0bK+wbgulnPDVwiPJ6I
pxz+DXyNvRLik1ADd9UmN+hCQWa83SuwcxMXR9qoCsYEF4OnWU1ei/H0uerNh5uHbI8ozPTk5Ond
Zw1/jpw8mzAzclpmWtjfiKxNoSfZaajyRpDW7xh6YPd1bvZO41EXWZp8Hhc8B0yoMzFfwYGC8NCb
RXYzPxY/vWqmFS0qUId+ylkWZBPUtFbPLFcsWedX+Jh/Ta50PhlkFh4ZWH/sKSx1p3Klmmp4++iy
l01kjzxMQMz4RbKPLqfA/ptuOiSTHyAb8ZIx9hC9f2A3ID7m/JYcaawdY3fxDIllsCBwBAFnZTxX
CKK/1MiaTKhuH5HTUhCwwK3uABk3jgiWxhdobNiblyvtZWmRoKZ4pdHm9+hAg7ciAduocO4ttJvR
pDA5ZWP/GHBedK0YAk7hdd/XG5bkYcL+URsXFFr1bMyJudVbGt5yS36Y0pZOQwBvzBCkPdF46RR9
Qk1iLpArSk6mfn7aS/yFLybX8v2hCs4Ad1eBrvXr04LGlf4Lnzh57jMJFQDRhmGmYgXWJV4tyjAC
Pp3xieOSGT63FBp+CpPuIlOQwHq7GCs6GA6JLzXFczvM4G/+vmW2zFY/DlsVPgqDu0e0NuPai+dA
yJFI9Dkodu1xcrIkouetAD9K703KDHVFsrUi9m+KGpXJhqs/m30ilTtF0XPndhpbAugeLL8Ygnib
TXiPklA3yOtxeF2gmSVqAskBqxjL7M2jHQAKmDUL6sslQpL054+7BfwjG7qdKfEzRFnCUDoX1qwr
6cVb0OC/74mxeKbMlKjcX1Kg5fgNuSWo0G49cqiZd3PmDZnsf4FvaUBt+nrr9DBp4SHmdO02L57H
544YrefDekeP6Y+pnWCtNXTYff7bEQiUR4qTkVbSuFfjc1DNx6mwlUDhXIpU74F5Fw5gAptcyRCg
yMMJo5x9FXM8VY+9howSSKTiUMTXvzoYQy2dABQY5ybdn6aj3f4JrR1hqmnvWOy5r3gyxx7ncc+j
/YVFgUeSePytPeWuA5ajuheQVD2U1rofsVyx9dgwQEw2wynDu/fk3EboMd7kseAyt1xPXFI5H/TP
qdZS9IY5g5YC8gXKUk1p9nDe6Qf9I8OJ9Qi/sB8sdZy9nCadeVl/IhwlXBjaDPxv8nOO3Lrh+Dhs
9A/ZNNOO60Ul+1L5OFxfgPQjIJv2TOaG8WYKjdplPpdsdSnZhbdN80roqA5VxPNL75OyHvv1FEkj
im2QcbHMszAcmCHI9GPawav3TV6zfF3ztpl9APUCxYi4+H9kyOniV0aTjcadBrQFA3MMCsnvdreq
2c3OyGXiwUeq2Ub8tFWjl2BcEfrxSd8Vs4n4GAhkTcgFJrcriq6n4eaHICOu7IarFDSNY9YiAzUd
WaVLWgnlrOCo9negayioFsOTxHqEOewHb1YB8r65M6AJrG/wDSRqSLjcihTzBEcm/w6NT2DlCIjL
WLhPCltInsYbvIEw9zK/TIFy8yV6qrxE+Ic+4TJnv2K+/s/OvpcfwO1b3EPpv13/wo9f/aHbbxdP
m3SMp5P/XYnYdEbegVXSZY+aXFKIRXMwEbAbG4LZpC90A70JnY4sahrv7CiQT+3TeAKosFAhRZKN
sZsMuRplOPLvrLBhNT5/r1Oz/99QoYHtkjF7HrlPdHac14zxuIRQJKhLAZvw9Bu9lFjFylQxAVZo
kJ9pu5QgN997lMYNn0Q1+cK7XK1fIG/kzcOJGmB3kxEREovdDcXRHaUm6maGZy6QzmQ7/+mbXCRw
CLhXnN1CSxpews3VshR0Ggx26DSooFjQhMptyHH9cDdCXPlmZ3WKA+r/OZZj6GXQ/Fjd8Pd6SM+S
MbMGecvBdgl9DOHxA2fOJhwY6WaEMDALJJAJmNjvgq+X4dtCR2QM4+Ga1LiksYYHosC1JGPeTz7r
io9kuHBpuJ2Nzn1jmL7M8yd5po/T668JcHfCnJFrENEasMbBtrou1pRpey8EkCGHx3Dul2Ym4D4V
3cHdKvcch9W6PyutMrhT76jzUcJIUuXKZss5AqUB8MH3k1zZMq3DhYDSj5gNeKBaS5RqKXb/iZhg
gGQJ0Ar220O27SPbGCZvE954ASNm92gsAxf67vM/UiODG2W6Dg8vhy/4FGWJMbnFTHQ8Yw2p8SRR
cVE41fkNDgyc7vW8u79p2JQ0+8t/5xMclMOWKUEK3uljcj1d/zfCcj71kCYpEXcuZ8lz9VKtYv9V
w+02kGYKWbPoLz/649BueO2wHGUneOTxFOrlwuN8wg2CHL6c1yzbXj2cUZTLwHENJBs4AJiP2dUa
yPCtKCDRhQm1kWCghAmTzOAULBFwibfrb8RlcHd277Dx8G0yqfWAL9oo3zQxIjAWPK5eVh52L3XV
0oir98TbLB5Qo3Vaa3zmw0eIM/AU4S4VBKxKKVmD6wOgD/Uo9iC26REVXVsEFw++buQCKgPmGaZ9
dnXPRJ178hyJXaIQ8/nUR2ftr0XJD7e6zjdFnC0kju9IIkawwqViXTi42QT6f2SsM+QEo1lFZAm/
i0AbBXD6sS+7wfo6leFFCr+bd1I4TEniBMyE/b4ajUppqt0fod5DXdY66NghyJqg3j9OqNC/zggY
xmH+QDt3X3wcyWRuB0V6+ew9G3TMjwVIPRgP1zQi7TKUOLSvLnss1K6d+TVeVAZkQGQ3m0hgC1At
QL1pL6eakNemDzeUssRDTxu1/z5fdu8PR+qN6rJrqKK9x3bRR7AVS06VmdJZ8of0FWydT1hbg/S5
JCvotySYMK3sbvr92Y3/HNIotP/NIKzDcs5oQTHHutz9rJpTWw3HoXA/AM4hqG0Q3ARybLkAEMe+
Cck8xsMqnNFsWewgg5RjDweSgUDSMozEDdg7HzAzoNXKDLsKBlh85P9NGimt5qtGP8OOndVNo2P+
ZFNBr9T4y74qvGXJw0nTwQkvHM2LPAHM7LrGwuaON1jjQlpc2a30RD5iPkIZSRG0nfVsef4kqF42
j7jDC7x7rRNFELu4aP57pxD2silnWBxOY2M2a0tjNlcsBfLIJALCnc9zi9yLnCh2Z9s36cFrAuSN
BhqFt+ZyVeifOywXUn1NLz8TRr5wJSdTR/GIpPewreHtlxEJv7CM5UD4BEXkZupf0eEZ/usvxX1j
AHmF/512Crz/MguiTbUUlrTxRICVhl/Gt7WfYPRY15aJ+0oXTjaaHtGQC4N2GiSTLg5M08DMRo5A
CPiLCvE2L+Z4+8D9cMQZH1xgqYS+movfdQeeaaaj1SIL6gztoOamTEVmQibA5DrF7Wiuj8d6qxvB
sudiNf4ih5gKEU3Q4+aZ9lon4Q7IJKGiOA3wUAhPJ19uEExU3VwvXZzsEj1/fCbwlTlINEbzIDH8
3W7T8N4gcgG2V/CzoAJbnH/6V7gxdounQEk0/bK5HLhY3/oC2oMMDQwT0c4VPx1hko6JYjhwDU5h
Cz8DRjx8+m6AdbcCX6Vi0/pisN3qi+FuJwbqpnS/Q7tBahkthIkcICs5Ai4ehM79DDGZoP7gj/eF
sH3E+MLimLpjjYcWL4IJDIBHHmWIy61vIBnDmvYyl5LD/o1YGsnQ1VgK33TehQXgGLw49ns8ZKpD
iVFxNw6rcJs+9BWBIurT4iIwGnTy1gpFPK86YVPzF+kwyIx9/F5XNYgwHTEok723EF59IabQwB1Q
1IRaPNJZLi6aExKjvt68dD5ldmkX9dmTXyG5O0kKK0ub6Yz8kPEUfYgLVeVlUQdzZoA+8LOBnNV6
wQfDi2el5JHpZ35sSOZIkwSoHUo9gMfxWfYhGxcPd5emrkvT5+zM7//aPdF5HqulRs6aSDt1BoF+
UiPoyp6+YlyLXMNVJOyY/FiwZ2RjNPCoxCKI1ImWhwYtNSJtElKYNQjmuO+vaA/53zpWRNvSvyxv
8XaFiTV6RBHBDKjhUj9iwMOOOp6seE82PP27KJtZzC1pkvRnZiKgKX0h3kKyGtj4Uxp36SSa8A2S
lOITnmqYfOmZxzyvL3GV1+BJyFP15ZpNxZuQaXE8PgyM3/RaasmA8wvwgdjf2hsf7zwoj8UZM+5b
QpPj4pnCw45+DhEuaK4+0Ph6dmgC0tcf57rR7JnZ45QwibBCUvzA1clD6rtAdvyrwuRYrji7ck13
z+9UubGqnPmyON8IgWsSHnI1zVAm0n1krz92EiTVJIowiObzlUKTsd/1EdK3RoiXF1UgY7O/eKZY
AngenqZhhS+iCiyyHCISVIS/ltTO6zKMtIPFj/NBgWcwgLTEgNE59HwSwjMje4c8nwWFLiNTdyxC
YNxId7RQnCMWLlF+eDHBytNk7LmGxIsLjmChnuYNFJFlK6HXmk4r/URVBAEe/9Om4Eq9d0N6DEVW
kC085U1sWCIiDUaG7EqilWZ6HgLZv8eMTKFPcCAJtgovKbaBKNRJ0+nROE4VCoXgEMf7R7CljLJt
TKToFCq6TLg6sQmy9W6mI3ye9geJeyiaSxGofGYVZ3y/dHnQaVoZJiJOpi9TCxDdUSATRXz3u6FN
bsT4Y/8QHUcY3bOCMFpvhCTZFpDNh1q0r5ERC4jfaiz+GqpFAbAv5hCU+Tje1TbsEeNhqavsscdi
3nyQpKLiuXZGFn3OkDtxR07FFj8BSQcuXTUUP3wCmCf08Bfji/6jDglT3TVc6sLGKG5SzHQWmGcP
o5wGzKFTVMpSkXxn7Y49+4JeMKp+unIxp0LfOpjdRJMVtSwS4iF4cDT/xOuicLmfAQlqDj8sa+T/
8Ks+zTfyx5sQXic5qWJw/bjps6DjCPgY3y7+4f04kL7HMTykhXRHgYo5BC2g993n8ksJcrwH8uw2
+eIDDCjBqYh17ZHaeQ8E28HMDM0ryCCwhMkNTcSsAY7bbEEsC53aeiS+BAVrkP13MgSNLhmZP4zD
0yExRMQkrCj73OQw7+4XNXK7ognNztKWMOm+yM+kKLNnQJCFojBlCGl+Qm2PZiKLcq9YPwg/7i37
KJJ5zaRjhhc9+i4fM1DoHtEbKGnyObfVr0cgLSzRgDwXxHDB3SYK8fyzZFobVLBLMGtkfIioLUpD
4FAMU6NMPWFTMuhAu9oamVOUbADTUi+wGUfDqEJE5N2IbO6saWHcoPHvgZLi0IHCieFeGo/Hivgx
Bn34O6e2N5AuI+OKD8CO7kuUGUSt307adCDyWV8BTHg/UFzngfRApyTVrVxcPZBCtBz/dwXRxcMG
AYkcLkqXESclp9T+L/MQZCbGLA+VInsbI7oRjVwNaeSF60goOnGtBQ0RAiGNWSlICkMeo+PiHchz
JsT172cof7WRRjccoryOACX8rMQHsxf+V92ikJ1W0M28TR7iloo5KGw2fOc8P0KjIBZEQYbc0Ns+
QKamxcNYCRy/hBOVve2OMMYZ8sQD3pnFU3iomulNJL4IEw0MinX3d07ljthIv0Yv2d08RAfAG1+L
e2ICefdwUUTkJiVvH3Br/jx7jR8pIZJ2A5AbUvn0nuME+HtiCYUgVaClPf82pzNW7/awxyguRKOo
KuKgqBCKDyxfXo3gRQpK3Fdi8ZZ+5phfCP4br6dQT0XTblaaK54DY+gBlRyFoBX7w0Q1b1fDxesl
Zj3xcUpUowz951TECFRoSZHdbf+W1+hSUKHy0Y9yvOQi/NNWiMrdAkyt1jkpBj6b9worsJUDdhGn
gMXh5wi/j+b0OE5/JNDyd/nYA/mHPyxliEAgYZ7WdvJcvpeSUQC+LDvqpqF61ppxHhpXmJYmwKKI
KQcOCDXFayKeln7fqHjAzuW5tI7ocqwNzCY6QhHccsG0ipt02ucn4L90nZxD7m91UsCpoG2Oij2f
/MuiFgO/GdDaHQ0bZKPVw7N5TUYRVrN2nS8ba2Q0i6GtEpQJvCfy5MtlzTOLdcpCmCGEXUBqPBM7
AXYLMcObJJzehLZegHWwSRvmfsJ2xM8gWF717xUxZKHa+cDXVrZBityXuZFESQt4tII6r92cL4SV
bri5O0XQYhbAqY5N844Cj0PT4GhGPRHkWFlmA+e67BM3s8SeBw7MNI85T+wlaQ+9180G4yZrhNBN
hCeo3PkPvEFzbQDAhH2H3eU8MJ6hYC7VhL04+fBR0ZmsiZ+XZKh2ylDbm7cMGftnZvshdq7fsdr1
3frQFfwVIGNMo2GJpoeT9r4Tei56iVwlGm5YscCb4y3jwAAVusvtsBgkQt8EQbfKeAowFJkq00w/
ofWWWEk/LnaSc6WtE4HgBdgoXyHYyRw0c15mkXhYYwmH0mRcRDrmqJSwDxMsFKibUMUWHrdljXLw
iT6KJxxGGl7B+bLcWN0GEZelJIoDhMLASysYOQZ9wUNkgOpj/gHeEh43JUB3iDtHQZHvULpG3Ai6
5mqRoXfAtAdPraKG6LmS/95VhIIBFOEfRIvljibn3WMnmd35exbw9YNxEXCJBxnjV73n/+O8uNH8
iBkrZWyfKNBEFzqk+2g8IeNwKPCC3GPhXOrPuuloofzJ9P46o4Xk5JFMyK5HoLxstx+ztx4oxuN4
/5j3zJLXxa5ChMkoc7cBmcZpN/YHx154Pz1NhdIXAUdZPf/qNwFfxIhVNnjik8/mFPjEbMnd8baX
N9DdDruKUAggGfAvh26TDlHGs39O34E2Q1jlKlwdRGVc3UxYJguu4Pd+cIYB4qN9oUETSm+ICbRz
aFWexrAF5n6C24XYtYPVDzQcE0rCU0altjeyWUNAIOxP+CFes/BpeCHmE5cEvN4JsFwjW0gv59KK
ZjvQUIEbaq3O3m7fvV7cx053uHsKDpA7UslAe+vLJVdhUDANjDnVhe/5ahdgV/0YwUlAVzDTWuMQ
5MzLYjDE0Man7K7rPHilt+SbPo6XoE7IjB5y/b/MxunC5+6DJH/dHmrWeGJSw5Ej/aFIRmaNRi1e
3p1K0VlH81SdtpvLXvUKpIfCkAPUh5a+N9VmgjiQaPOonSJp8CfsBwFV1qTCtWk3L6LBul1XoYI6
8+1c/riLB7SL9kRbL0WMTmu+mBBnH+9C3i42pD5cxQDNmFWLCoGKFhKkr+BRwZfoQ7KfrTHp5DSj
jQ/oG4UiaRyVSPoBkBIQxO6Qg8bm4WvNUqD8AaihtO4DhrRx5lXk1ay/a5aOxuxjE4LLBSppj+Xs
wfM8LQfOszGRFElQyFHR9/Kl8rGfCMZftAdWGwDfQXqXDQmvFNvPuL/MFAv5vfTH4VX+3Pbt8io+
5IFuvg4DVpExON6wP9QrIGAaT1dsFGxcHbJWOEQ0Zdx3c7LfHqh+MIcowe3lSnuCq5iYFigZSwu8
KUOIdGe5WI8I5FW3gCREFBA7wImbp52ia/sSzOKErSYYjo3H6UtXhFe6XbxtgQKKPQTr5+v9VALc
KZhnnzBUZIoAP1sTTOoSq9PryLgnrwksy6pC/F/iXOR7RR3MObK4xMjDOEXqsTnMTfA5UMn3HhUV
GR6a1cVZ+LpaOSvWBakB5eD8ivyLXEiD6QPlhtAZD1F+HSuHr8X7gQ3xC0EhfBCpYLFOgUCx/T0s
lOdIr9FtQNRFKSfbGkcBdRSx6qnex/yu6Rnn14IzPo5A+mDMfkmzKv0n0/Xdv8PPDa0Bj4WPkJ5+
TirsPnbHSMjIwT+pWgpByNTmfG0U9D3V4jgLXoef/y5MipUJV9AHgP2g7lxLi4fzJCQItkoIcyuS
DEDoG84CBGZERHC38YpDOk8+ixsbM89o1HLJCHZYyJ9B5/CFkPzla7xFD6jsOv1GI06deYuKEgnY
CUORqpmviuIlZ7DTAlYaGLmSEFG60vAaeZnsDSgUmap8W0R+9GlrliOidkeIszrsZT+gy8t0XFha
nHEv/2zkbVS1aaS0jo3Bjm6Hl9/t8Fah++DRjGWIj/FkjFSeN5mT6xlz/SvS/sXfzCfJa3Puj72S
OhyIFoRZgAtU3CKIxvejURexdWnRclp/myKGkNYf1eyvs91vjCVQWudTHBMv0fzjdliVT9eTvPni
epnWPh03VpebT6zK/jhWHOVuAm4rYH6lXnFjwiKi7QLsmYh3cY8vxG3SqyuCCfjUhVRnNUb5D0Ph
ym/Yc8grjOQyFj4sb6O9gi7WLKcIDLfruwsBZJLHdp+V5A8gJEW8M0FOwbp2Wz+oawh75wahwYvL
9u0yNP5m3SabaBFXKdi6zrv0cAYblKcXyRTLG7Iu8A8qPz0xt0oroE54UkAGpHYmZC66GIaZXtgk
7cWsOelB+S0CI1hyN2+Ugz689HbNxznMDW6HTnygGBGQOPNMQRiUAaEPa3INzyra5HsCteSBO2Gu
o9R2exYOI74lRADhz986ql0nLyyF+Hx7djvl3LRpSaelRydUo6Vi/L9XiD/kaU4Z9ZctOaNf6tZp
uwP6GqDG5pnEaQHlTX07JUItGseXiWrDFaEpDUHzaoBekhM4FsUIAIkm/ZDJKx5gGqOS6BaVpS3s
HR8PoXj+MAdhm8qhBPbCkriu0VdmFqHZS9yX/shSHm79g0QbTu8TyCeUyT1OuCppF+D1R3zDGG+7
KbA8ZSD4OK8BzYMcH2GLbUWA1gOqms16318pAZoGlqWO3KMOxUOi7PnG7NbWRPSo1nfRzOujTfzi
hyBF59wdukPDmVyIv5rbdTpePuM7IruMxuvGujzM0U62IatqtE+ElLYmlRSrxvn2JsXbuLJMZQat
IbfC4uTGhyNd3VuEBedrDG1YZpYBmE3WppqDFYs9De90kdX20BSAuWpVjdGAv1TMJSJJ5omyG1iv
BdXz+M9vAO48esnRb+gPYcB7Ls/UT5kMUYFCBL0dBDCjiDMm5+vkq8XPNdgxKHToXPOpCjDWzLe0
l1OuJ6hc+WoVnUiNuJ7gk5Dqc/CSM6l+3EcINCaIGYQu+Fu2hQ0wcR8ZaIILHl6Fz1kLOnJ2WmeE
GKhDpowq+DfH2GGNmBsZMyifsUdzbE+YGtmgMFNv2JtKHLApMkFLEvog0LvZAk8fkIUbre7B4C/3
EKFhweNrNS87EmIIc/S3NMLPHjsxaqG7mF0dIIkPWt8e9bwlTYlV9Nw8EsHFP+cj+wcLr+EDJYkP
VtEdJE08IikBlfaWdV5oCnuQw8i+e+LQkK3Ob2dkxydfhI03ZmrSKBHLPnckfIK5sqeCxvTn1V93
av8U9y5cMFcfjx0eD9gsNgr+H0tJLzwjY/WFWLCdFGkn8aYK/eCIZRDTBVsUSoaI5Z8oZaH4E88w
/OMRMr3EilCg371Mm/XXYvzH8KVaGEbI1hGSVMi0VPwj2xma2CFqEKRL6Bm4ZJnOQx4yxgzsDnyF
gDh1PBZHrT2Ykfzvj5EJI/jbZEETY4Px2ArBuD8n9mtOLixxc0UxyuPw/IO/Q5tz98URtOjRXsn5
Kan6orHHST59b2QZx/TQuxu7e4SfO7eeafLDlMza/J7TIIjI8u5C2EHTYA5aDhZo8pBZ4qoMlX03
gVvFw19NbnbNgSDI4MxiaeE/Nig2iZqxPlExfXrbmKgWZN4M0T7TLclNQpy5g6ebfBfZ1+QPVoJr
7++vCep93EbOiEeKcnJOWaz5MYIrYWBVd/nmhhLAzyLCGgwPC1kB8UN+EOADjylZUP44N7gY7+jF
ATjdGyNqs1cC8CMClXGcivojkbgE73RUvesJsRuAnEr4FGVqfEeIAghq7BMImdyAhNHGGIJCRYrb
A2WXHabeVr+mn0BKMQQhS3/r2+BqfdAmvkSQ1gakgD3YbA4UdyPqf2/aBdFH/d9xa3E80E/FOCiG
uM+pSEm+kPYItX5oHnMb0epr8ow/tFc5AFS3v+fTkFc/zXqfWkT3iAJBk/a3Ewt4g/EB+8cHa4oS
/EoYy+wk/jg6p9Kosfqhz1vxAIdfHNpvAHYBHUhJTXtOQT2Goa4kMkf/GJs43okCZG+E2sRHe0ff
jm5r9LUFpqHnrBL4AE5Jn3dPwuGpYvZ9u8Svrgem6hYnkQurzPBVaxgMv+aNc7E5SxySAyzht2U/
CXr2c89jPDCLlYiLeh3yFCPPHrUcttITaWRrZjAMCwxmcJIXMxfOUhk+/J4IN5DKJGCNOhvTiZEz
gkHJBsoeSY5HHoI4VQ4lJABYuWpEilsciJqKJZfEVSrcuohdCLxmr4A8uHeOLFQd3KrIA/k7+S8N
Ya0v+GedW2EAD7+RNaCHW9xiznMQr9XrJDw3uvyx8syQaAzForKvuSmxBvgMegABER8PclAh0hwu
WsCBZl6mhEUw9kDOqxvGtAhLyoyFBeGg8BgiijVxZeP5AIECMOrzljMsiwwHNAZoo0fkv2cwU8zI
0RP2/3izYIoRLuXgv/la44ZjLUbmu6997e+VqEfkfAh6ftAzVLHn7LKsIsI5jfTEb3eA2XCNKvf6
OEzeAI8IGWA9eWMj/4ZuEscLNAa1czz0I/TmWCwdwE76kNm/jS1BHDvM7+7zVC4yOFSRojVYNPO3
/SWkrHYh7Q49ayoUlV/jsrg5q3KuoLZBAHA4H4mQm/+RFRmQRMftcDFFHEMejXxGW7/yJAvFKLkY
aF4YEkhfwmwquUl/C8G4Ddgzqkk26QVfoghh+8fnuyXR9jrg6bI6Fnn0r4W94WVnrJjISf+gzBEa
9nAgA4siiq/Q7eWGxAyNZW3D/ULr2rEISTASgpdJ5nC0XPgisr04ktFF8B31V8I/d12OJ8T1s1D1
iOtGE2BL84crO9hw5jAdKzz7QZl2f+KtQzVFJtiYZEnM3BS78gviRsWShsuUQZ5m9XmxytHYyoCp
V321E+7w64S8CEJpREOzxdMgE3ioBSK654Y27WlviZwardqYN+eKJoFoMPx1Qt9DwMsCdt1AgrNs
OZO+kULUKQFl6CFSvCv/IV/K2EnVMB7JxR4hw8XqqS6Q7Ll3knoctJDpeFnv3+x0eEhml732MbSo
dxyHqEJBjkv7KvpsjRFHsAgKHgBv4RGH3qCw9cWP2l8hZQbbeVslIU0dU0tjPA742PTclfDUo9Rx
7r78MAaw3uRec8bOnmx4vIPI0PLwgjEbFw0NeiQVcLf1UWxlloSKkyXQZgPXoTg94D9Ww8WODXfC
uAGKTJcib/4RYXxyF+qifCbKNVuzJCXku+pbqggyGcf57DtX/BtnwHzLw8VIgEoTN7f3xlDVTqSe
wWT/SlCPof0nKgZQylPYjXPrPr1Et2UBmJHHcqvfDi9COIp4C3I6JEJz7NbLIRM2R465fELxjrh6
UP5bv/kYUc1gAttdhjKWggZIrQwhW43v6WkDzOFBRCPe4asTCt4MCIcopNvybbm4B2w+B5H7iA9m
OiLiG7ySMW1Z8DfyR2qQJBHMn6/yFLAUtCr7Y1vwS091cuotsqAfMHmgo++5Dw9hB7e3lYXlmf/A
wIqmmKyAe/jwRudekHI7QQ0Q0G39D3BOKj6jFv0JyQFJQaAkyDfiDxCgy56nQu+NTJoCyT2pHC7w
OAMZ57Rynj/rg34KO4D/ntFBE5QTOLzOqMIvAd9HPtjB9ANeTD+OTUsujFlchbmrOfmOgTsgQJO1
prYqmvR+U9a+GcGSMW139JFSiGVSaPR2iTkIZdJfgNXMwkItFL2oFNgmfV+NqeQxu4B8dAJOlOQL
OMg6lzwOykT5w2OIIEBKgGJAPD61J1PHh8/pQXpXsQQHK2dVul0SdkImjDLc1PR+AXYzC3FBQgpi
oAV2I4+hlahC1hvmoRvCJU0fo+TGqCJQVr7SjhKj1tkC0qPP4u/cooK/zNDGI8VkXHD4e1DauoTb
rS+GxokETNmQq40enlsPL5u+zOYaOLgddFSqa2tsFfLuBWY7R6bLw8udegd2JG8SnkzoBDnGqYri
u/h0aDIh9sxqhpTG+UzX8H8O0qJ3LI/xa1TLLyPRkbugM35Q0ZQ2DM2GJVQhZ7CAg3C+6BuL6cC9
MSKAj475m4BLqWodeABaa3orkBUzwP3mPT9H9kCXl1+VevokrnrZzMEcv4UPKMDz7ZwvzNeliMy8
Tp6Ixnf/WDqvZdW1ZIl+ERE4YV4lTXkJCYEMLwQLEN4K//Vn1O6OjnvbnL3XAmnOMlmZWRwBjDA3
FoT+Bp16O2ddECZwEAf6qKQocmkrRBlnUtaDBtHaOEO92BzpnYsuMOXZAivh0t6pCLFbY99bLHjd
DidibUot+8bo5p19LHj0z1XDG1jtWsDXrweaHfaXbwMfSmYiT/qa63ob/iOk8XtwkTAoP+djbfUq
iW4avhygfDu+uGV+82HMtEmQEKZQyJ08Sts2WBqOg1BXv6OOxt4RlOCkOFYQP03rNNskxwejPA1r
Vpkbfey+Lc4ONC/jCiBhBmubwgKVyGesKQ1Lvi3eVbiMTxldzsuTzX6fSR+kYbpNGTAzOZUVExyg
uPlA3QnrGweBht3PoMvah+KB/0T5MdDHcR/oJVjHMje7ami9RneeLKfhoFiHbd3LfXlwXmkfo3f4
6gcmVBrA/JfCRPShZccmCXXXVJOsrmLL1YFdv6zE1DETx1TWgmuETQKHGEVLDAN7wfgPq1qjA6Pc
J4gp92avN2++JSCds6CFB0II5vDAQLjhsIpipIkMh3vyQMnOLIbpdfCLPn87dGRXr4V3cfbJIAv9
svNiyfAdj8DBRLO6XlNpAlysn+Z+THMD8ZVXOLqGbCvwaZqLHrYkTbpBu2ZR4/Xv5R/CM75zEbUF
zpsQXLt6PtdJgrVC/K+L7+Dq6/AL96TDU0wMowqDyPjE7tvNP9Fn3YXnDc2tgetay2yDjNxsEFqo
4YybAMy2Xtd9u3PVjTYmOE3J+ogVoh3Xf6t7DBndwCdARnOUgIhMMbchbU32xibauozOmF7pmjWk
boPX8kKyJTVdt/rgNIoiB0pSV7I8frOiQWiq1W/0oetGlGI2o6Z9DT4wXirRr2ggkj8cbLBVGQ1j
GjikGKLDY0zp/EA73WZcU5qu7v4gHrJfAw4Du2dxoxyXB9KF9YigNLOUw2o5qAQnL/jLtfs2b8FO
PeIvvHT8eBAe8fI31n0sj3GAWHru4AbltQs5lju1ZT3cdvTzhzBEWLaJBZAkElQ4LYR99QGMm0Xr
mCBY98UDpM06OTLd2TD5h4yQ71NED+7thWKXJ8HyNwjrl63/gSbJOnFa5Qalt39DUyoK8N/46s/d
3mROdn1Fv3UTr1Wabgsgu7OxqJ1ZlHuZMEzZgreYmvM8sChLYNDaPDDf3ySs3txzEnCqMK6M/HsT
pvY3/FjogN2MjBjSjYGo4E44Bnn26fEKrojfipirr6TMKill9UHGVvouY6GrI8a5Nb6THaLaieJ/
EEl048nytKVN7fqDSPTvmh3gncq2pY8DwKzL98Prb9Sy62LZN/aLFpVlfmBV41WhTEZcr9m474pA
CKDeYs4DFR0DDuOW1ESHg1jdoCTjVz4BKbtOEw1Iz/5mK/TWsET+YIKvL39CM36Pnju9O9m5ewe5
3hjXlSZYTR1sfSIeq/poICXGkuY5oRvzg1XnmK4IkFb+PJjLwD0SGt2rQ3q4uPTZcWvxdXeWoAM9
R2m801FvxLsEqLyuz2usN9BDmhcrfjincFsxH7YQnBLbiZqIJCDvG/A6SkYRNJbpi5VGPWqBZkjT
DjD8Y6FgQ5wU4jnWoBjgYrc8DwWbQxX6CvlbmxErRalUarQMTPV/1iUa4N1IgYXtthqyLZYZJXuE
jEHCSuqsXmz4glh6LTSvXj3CVccFLMQR9mf1d8ZKlJVfFxM1JhgqZ/8lRlMIGRlRUDjB1TFrKAHO
lbnuN8YSgCYIs0P9Jy5+p3+lXzfZ+UPy+Z08ynZg4EiMjbhZO7gjjwX/joprG57w2Ac6g9uBCZ2B
LMr4bY0lgY+fzm4GD5lxhgQIp0vxtkD0adHgomOADw0b2cHfdoSSkgr6lDH7OrrZ3W7g3J14m+Jk
iiWP30S+gESf4vtdbZyD3wHQ3fjfRcvCTdAiFjccodKf3dUpBVdtmuzdkYXirwXmXKfyJBLF2tHM
np2hxllTS+ZH6YvIVQxMgeOARdHFdO3zZITThKxUoCO6qYG/yZsLjMtpTTcE8iEOdw8EG4gSQdgo
DgH3VvLR9pAsvvjJHNpA2XNODKq4FLNEG+UrjfKb6gpQPZ6Pt7PmDV7IeaPnh4tx/7sEb6zXPZiJ
DFK2bIvor04aEUjzNhQgkyeFAPiqUZ1plp/OgKmgrPPFCA8cEikJsySmNDxRWjIUpQAoHHz+iqtB
OyKCYcZKXRffp58Q11SkPvgoklD+sWvEtEkoJV3Y+UEzHg8tyAK8+i4ef0jpFvTcsEQCuEhocIAl
zBNO1U1fshG/7dTCY2AonhWC2CGK7ADns9RBaDNt5An7EKo1ccZ7+igWaDHv7Jsj0nAdlrimY+qZ
YNw0FmtqaPHBD51RBrqzoYpqrZIasgXaGmgY7ocp/MWhDsGKLP7hMzX5uQe84bV/k3QI9dXeZYc7
8ij6E1EP463sfNUDMDa5UYDeLf6usaEJEXA/e3vzM6JjYaTvgGen8/QYUWwk4rPzdPp6t7pRXcsQ
hTUm3zzRKC7aC2YJShhLfYhpgG0Ir4tBteFuJBh8JchlMKYyOwEPh3EZvm6jj12n3bztP3BRcpns
MFm7OW8cTmvWgUmviLiAyR7m6HMkMqfRIMcZx+GiAqg9bK5oK/sCyr7GV8whhegrs2UNPsWHrnCO
dp/3bG+nZGxcE1ktBIiJpvFoNzEl5+UJ5E09iRMhFo7x2drNakzN5ZExsMMeDvfUuB0N6Nb5jeED
k5kG3NshvkrnZZpfiC/kHrRWU+Zkw1JDyLvRw2cIzQwDDL42vS4YAIKDbHtmsJK9oQUd8Dm6gUOR
11anvDVpYRiVwBj6d3goqa6rDEtw752jrDTbUHyy05iNpcmBomt0TeclNa5gmy39POkXm4qDB/Ia
80ChMPHMqnM4Hx9A6Ky317Of0ZtJmI3/GkKc8o2ob/HQ85uY9sGG8tu0BULW3uKWece/+TrGh9Vg
eI63iqF1cYbEE9Cc/3Gzbyn1B9twVi/EGZr1tLvZa8LuImIgB5JQxdjIeu3M5pl5+wW75MNykN/S
9t8JfB5xEoDAMG17F6czOgZ7Y7oVY2bE+hBlNvrWzEXOJ/qoExM9orHYGWFO7gO4Me4fUokBvwIA
AUT2Y/p2DFJZrnaljbzTI4I8YxBX69tCg9QAukl7MEXebbEzCWS4+M1uoxNsJFE8ISYww7fNG7nB
RtFXqAVemP+BYvKn53YPLrZzYTSkCLGkGMhmD8AsievvbGBjvxcnlxGjefoclONKKx7uge2gHbNZ
nZeo46ya+RGCCjOFDYKHw8dmmCs3E6Nr0K6/yF6uSxwmbNojjuwfR8vdr7pGY6uOpRRcAPRZFxZV
3GWrWdMbeO3xo8HWAqx6qFYZwaHN35YkHMoihOMuSju3Pa5zGKbxyexS8M55c6jqZczZADf7kB85
48ijV3XVQt5JHEaueHYfLBXfBtLCmLSg5G8MCbIBVWms0dIi1v8nMUW7pL9mNasHBsVDYYTjb6mW
NvHWH2JItTM9KSaGUosgVjQTvOSwWP2FV/s4Peh9/pUANLc4cXc9vzsf58gI7aPvQnGP/FpatnUq
oEKbv4WLIscWHvYbdgkfnN0ZE3K0xTiLRZFNHJBe1mY8oEOFV+ZcAMjKjUl3nzEeBMXEtZaDwVcT
70zrax9dxpwbfx/v3XbSGNU/yQfE0eMLLTFtiFCfjB6W1PFGWu1v3/CHDmpPpmITLjPQNThtdwyr
kvu0YRR+ZtHI0Ng/zC8oY21/m1bXPezNy17N0V8Z579TX4EFVj/CIVTIN4kD/uvZ/5EQ28LDU4M/
DZvAX/It6Ht1XEmYpQu1GBOqg9tPtARCYdzwgv54A3+LUSY+EMZu2mXMgF+J8cAqnjZSNnTwY4DO
1HYKajqK+qpESAYABprrCocLn/4HbjAEH6oG7jzkZJFQTmpcxEhdEgB21sNgnYGFixtWCG/7an0V
VsThP1E8SvpWKOOttk7ww3sAYeLtoUNI3M0AbS9/DwtET8e0w7/ZXU5hP/2NoLxgNES38PY78RZG
xFSUjS+zj9oClpGBsQIlUhtEXtdSiNAYW/T4GHXe9H/gSrACjTPW1UQg6gbMptI99JSfve+Zgxgd
Hefw7dR/b/8xe6DIFPYHi4uQkzBMhrnGMvCaulqnumQAiC3RjpDyD6i1bvnVwOGpY8PHjACgrosG
q1tuFmZ+CDek2wYXsnZGJ8JxmDoYC/cJjZ01vat9DlxbHIK78/BFUv4L4XfrNVQbavAfNfmL3WR0
BASwq/fAXEsNFNYB1gKzGD8f0Ck+7H1yamNLNWBk9wFEY66G2S9ONAhL/xFCIcKJfJnpgc1Yi7P8
raiqFPUDH9zGtRFVWybsiNUBmxuB/jBaMPEJhZqwo9TFlFo1pOD9Y76D8G3DJhUximIdqnkEGpCL
9QC4egGYQpxpyCxW3LQ4UCT8HXP0of2Itn7D21JVkSkgZ+NIebdgwHUpLJ98UDiXiKOZIVIhDK0B
BGuX6oI3xuPc8URxUIXnjkqdt+jtYZGqB4GPye6YYuvNFMvZ+/wmODfQMnAAPIxkDAXpBKus5uQb
YOveKfezRnDgzuJmwewbf1WbtaXmYCk+9lKycG6wNmiMupFvFq3ipGdDDu/d9jjbkXoli9eCHc8o
MuKKdFWhqGKzqR9abIObhWycMrPzIabYYCPUxkwysT+mkmC8PJufsCCt3aFd7nZjRDqMm8WXAHG6
rJ8889bu9vSN+kO8yx5okhGtQoECnVM7GPdizz80Ox0dSVzeCVnipTyAhflD9ypgBsCncdPBhAwu
HIwRi2KHCbT4xOjBWhu/9PWcxZasD63ezootlYI18eE5iUesaRgL6irfIHjVAw5QyQpp0tWeCaTI
malt3QJlrIjIisyvQOl1mDx3g2qyggOQOAYLfFkoOlQTsrZLb2GVBpADg+2UGmgRIS4hYvrOw2qg
giIEGL7/MAsGd4hijt7cx1pzZyVXLJIhgyUtYQ8x3i3nThlNU9YyUX4YjBpZ/j29T9PpwOKbUFVS
5+LYx46ZszeM2auF+F0+1F5NxYsNud9HBx8EIfyrKniyysiD8USW4MaoiBRm8oiedj1xkWDs8uF5
bwNITYqveGM/g5Mmwlk46P7PKljfaiZXO2UrYrVij+YKWxn0LBg7pz6SYbIxB9U67RjDyEgNOtCP
+cEvRgsJsDcmDWjY9m4vFiQMaBJXatCfvgIHeHhvmHC8v9UZ37/JMe+Z7CYfqvGcUcgvssdsxfBO
a/aZuB/AD/4ZFt063Ph4PL4hxca2zN3hcda1VDA0EMhcQrZIxrWFGkeAliCoW2YebGKUI0t490He
P+jL+GCvl4GNEiwS0dYPEUt7BJtcLWqy/ohtLFP+A6+FR5h6C6XsXqCzyPgF0lCPGDC2DvZLtG+m
tBiM1PEBODOceeYruLtf/bzmmMieLM1IYbmzKYv//B4hnWRJGxJCNPrMDVWKIop/50D12TPtCNaW
UtLB3/c+RtCyeU0lwzGKEv8Xyphwb2EvwgCli/bcfs7uLM7DAoA9DkZK2/5FgwfD1ZWdvYlTnTjt
LJwznY4eFsfJW72Ryt3HwCA+HigME95bPUVutuICf8wZEIXPa+ZLM+noiLCQ5jzxUnZ2cAvmFTMM
bil7/Banyde8xS1c4d4jk8qtqWZhWFA26Qk7fL32jhWhVDeeY2aAe12vKFjHnTjsErx7CzAHZjSE
PQ8eXmsxzLg5Bypsr2lnvmg0O/oqDMOuslrWzBdjIp3/NU3PBHdnm6QnM4UQKe3x7WYn/ZgjeA+r
uqknc8OpyKXVm+2x0W7dhQ8wN7fpmHEKQ3H18cld2njdN3YxhDJJTK3xg8YCsAitAcsZGHFxbb/s
AiHNJRT8GL3KUrvTaoNO3U2HJeYSduopuvoWq8EZ5uACrDblWWk7J2WbHQ/06jEpeEMpAZyKN+5S
wc+vRw/kFgcw2nc6GDpQoAB8o91himDABId8ut479biwhMM1YV3mQLA3nhMVaVBm2PLRoCS3bkXH
Pi7i3sTOczbwLpB5sqqXnXOrhkUHnPhVw5RVyMTUQ0OPFUfH49mt3tAkSHxHHxelF4wd+Blo10/4
xz378ERrn1aFHAUpCdts5tsvvQgzXKGgh1aO90FEp4Ev/5Pj3lyi7oAaBKpTWlFXJsmqCUEZ6TNQ
GRbYYVPhjU85QpNXaMAYg4SlxxcgzLsJM4HOlgyHgnDyRKxlr4aUzdV52vxjWkp6LitOLbvil0x/
zav0sL81WeEWMx4ZoiFixQxgNLVxY7anKMAgcxIA3OnuxRjbD64L9ULawzyBhlhtRIv/arCCvhV6
zvNuV+KxyhzB/NoO5HEeDxSCXxV4U3SXAwOlKuklga7EtxEK82nR10fPaPZWxcvKnka2SQdNvUrN
ZBisfKa5RmL6WZNozhk1PGm2tBMfjz1iJmMrrhbv4zXFRmMeVQeSjwQLOMl85RRyJNOpLTs4/ZRR
/1Az0wrfR5EQJH7T9pFzhlybKxciIVBMWUzNMtS4TquvrY0usl2O6iU9xH1ja528G0LBezZYtrwd
8Nf+j4X0ajpNU5QCb3fKHJpiXQBImFbjhsl58b8esmMHLDw9PAznin/bV5/Sh/JayEFcM2SiZskG
ddr/LDIoAzIYJ14IkmRSaSEklj3zspuT9Za6n52LJ8GD0AY+6nnV1kslrqmob5dGxHoiBxCLZbBs
ngMeMqcd/t4ziI7/dLFu5HCNzdXA8MP5zJeqx+RApM5R8YYIhLkekb1JnlmNCRKS6Mr50BD5KTJu
OlMQ1ZZKKUrbgIpRgk0JiuriCOjsWTXTBZ6UPtsj/ysh0hiyERFXDBIbzh3gkjhsB77DSX+P0Nqi
dE7va/i4DvJd6mOYeBEqXlBCmGV+yEJHhM2+KfnRqUxHyh/QH5lFzJyKEwZtmfRJ6lyRAqGn3jF4
JQHsTIPlqNw4HhZFGnNVrqAsFMUHzQHX1aYeAnfHYVlCAmlJGCvHMNna2ordzy7o82udyuZQ/Hje
TrIivRC/R5R+hI83grmB0V0G6s60WxRhrASatfYGSZQFwnjBeB5fBpdzaNsxa0Dvhvdv0enGbsc/
1gjoLn9Q8dd1JNQGV9LvkAIYuMx5z5KA4Er8f9srGRVkIS/RjzvcFXZksASdTdeamSQAUh1M0u1D
fIfVy4y1ddVXFZ99apB337GtUNo7yY3ygaXYKbtpLCq03QSNMklAlLqB/bsby/Ejx3F60uFG7UXJ
XFFKniALgBrx5g1qKg8DOMSzzMaY+cl02IbdDp/Nq/Mnu9VeSJ/ZasIj4hStsncCD+JocLARefc/
/M+O3+alEhvfHLXEL4pdRLHLsUkSriwhNzlOMdtOUowKkelT0OV23gNCSnYFiDmpkcqJ9X+UVxUv
nC1GsYNQhR13xQCv3L/niFEV5K19h65Ucinl7RjjPyhHk4/V+0qA7eivEo8IogPbDt2+8ETxIEBt
KGJFHvFZpzzB747tSCOvOttOhlVB2LEYl1lyAqsKDhtamFVza3FoBEZ06AmJOkxE9O6yy9Ok0DHG
e4gqkLBim5JowV5aZ0u8S7m/c7EaKA0eFKM5j7x1Y9G2j1jnYLCLqOtPI0InxQwHGtvdDoIQd+Nt
Zq4+Xs+DpURb9h97qBUMci8uEQlblCgCR6SxrX1fcmMUPezia7DBGRca80iI2GIZDuFcEduKNs+h
aIey3HxHPN7SaM48KpKdiaFeyhGHFwiN/xfjMN+MupjuNYgNbBcqYLESG/sqQ3tGrUMUa+aOY664
/+gQOL9tPH/35JnMLG4LXm0P8k7b6tvaumkylY+UHdvtDnNXK86Ds6OPT/b4Br5GqfBiXkO/eZhC
aVTDu88iNwxRm8Zymx39IRpADgrLzZZHf33/GzNgiP8px8/0ropKnHrdiIKdsb7m63Uc6CfuPhee
5az62K35oXNz3YlgSioWm5tTgD+Oo7OfOmhHFVu480BFz0lUNi3WosNmRAbu98c99hbLPf5OQHBH
NEEqtkl6rr1UOhY3kR4E9EQGmYymg3c5cOiYXP160s/5x2P6Y7rrxgJPjYhg32aOsQBFqCeLUgES
jRkrWxTF8HiHHOwmRWN15U0TmrC41g1VQpqzXfswbRjrNU3vJHbHB489x4owQMzEnxxLiFaK2wPv
UQwziP1Dq7Pu0p8hrF+yI3m34dOOA/IStcPjYH8pFp96e7wSxwOU8uzIxjGBxnH+x1FQeNdtsQUm
Ey9+GMbpo9dkdp7cIgrNApJuwu8B0mWhaIrtlj4HESZKoTknGJzZUsxauiYuPM10ycuhDAALnDoV
wxtqPX2VcdNRv73VbO7NDmPr4EsBSyQjkFohgJgV+llyy3+p8Gj6xDhp1XhX9LDkMuXR6zjEviJ8
q9F+r8/YHYZpE+H6yY9v0O4RuiJ4JMxYTrHsbvyVK/xARNUZZvLZucwhFEO90KgcsGP4HWhk3/6K
QiIE3w3DejyDfOH7bZxu/T3TaGRgwSDtSVCIPKo+R8Mv8s0TIIcwFo8CFo9DVy7bAFlYcFCZvI3i
XWHcMKB93VAt5cTIKKL0vRNqYUuaIvBZUDCRm7tkTQ6uA+JghrMZtVuWmU4FVlxPSMFMj7EInFwZ
lHSkKBSjCioCE5Utcz75oPwXkxJ4z+569p7jOXJzVrISnpXKvSJSskfoM/oU0JSoq/jX1/bhqIEg
UIB4beqEebFgIMZTSKeLZ+CRJ+Q38E6+ghomoL1gzVC0V1DqOGHMxsCYPuxlSHP7zU0Otk4PHjfY
UlpBnMU0iGq+F2hj6JN4Ee81Rjy07ZxI+HtwHfW026YOZlyqwf+AOeHjnmHwLqZzn6+AuQmdyJ3D
khDZqMkg8vs0MRT/ZX4roGWdwNVY/qBOanTRfaAPM6mIfBxJVsp8npxKxGWhY1by3sMi4zaZST9I
OCgpFXfipLSVn3FgR/QtPZaTUoWJW89+Wjl02v5qUFMpmAY2vSW3ls5R6swCy1QqMN9wLkRK+ZiI
pGi3VQhOGzIAypx//SCUZ59ay/AYzeMA0p/mSAT2Q5r5shtVyTNPVq0SSXpVPbp6tUKFxsGV0nS/
ruhxiFpGdHPpYXKS3yL6ulOj+nIziVYVo0TOK+W/qblkHvm+Tx0xxoCd7i6ZBQlbkrZYpGnUUJ5M
gyMbqJhYNtYt+Dqt2R6bd0cIdZDtBFM8s2KTePB0HPiiv/WvihSHQRK4Gk62LE0w2Hh/zCBXeNFm
VDtHNv1414hAwiNA91mBijyx9KzzJN2TDHDbZZmfElcd7nOtz+SuX/S/2d5tmG/UdfuklT5J/Zhc
6M8/ilU2Q6WOkUclB48HusWoh8KubRThLsvC7YTgQHHK6nreEuZULeo4jXjwmYJuL6j7kTt4/Yrt
LzrkneCaqdtSLwlCEWdbMprFl/n3acUzBhKGoptNaQ/SlDS8bNiKFj99HBTWBuzckJOeMK5r/r1T
TIAHX+vKFAgSCBt12sbe2exNskljo4/jXQATwsB32qxSmVPx//iVEasnQXj4tVNPnRdU4PwZukPo
RDGehlQ4vEc257GsDPsUsQmGLwelLs5+JS0D7clIvJIUpJruwC27Fi07nYdu8ueQWnLgZ1xLBoHm
AwV8gFwZPEzWiaecyOpCk/QFjDQo32mmP9SazL4caGCJjxJ9teHfaXGKPj/nihcaFL5joMFcetEK
KyiE6JTMg+VE4GqIwzmBbxMfNeN1lvoF/5T06yeQKP3iBYHtY2G25GdsdkqGk38v1fNDIO6dURR9
oo7Vph3GaZa6XN9BbLgTw7r854sJRWQBwvejxsLeRJ/2JMSLOFRqMv15Rd8h/oysucJxiggx4oWz
kAzFbA8VBjocbGzEBAp3Mp7N019R8mqr/qQDEXR/ZBzJxkL9WRW3qtEKuuJ5pKUol2HEGlvhxVN9
YTcbD54rmWqDB7fo0/GLUYerN8fygU/C+rNGTPmaaSnd82WfP+FhWI1PRHBvjO7ugJHZmwx1DAq4
EeR18KyrTo9u4IyTaPR8O5nCEm7wnN9CdHdQJCR72/HZT4X6YcM/HMq1Z8PQP3TPoVVlMWkqZ5Ae
bu5PrzUmPHJanHf+1b024IQN+Mm6PdgkYEWzDk9tq15o1fUntcwX+kjVN1cbIOAv/w2jLTxkibuH
pklleVzf1zUHhVyEGsqjVawSyjkaXl48iRlfKbti0QR1PORJOFQwOoF/dmlKzyyv5/2XUuFH25qO
WLan8pMJ2gPI0duxF6VOP4bZ+LE9xz/50i/KLEBqZpItk3dd++dmRAzlieFTxBsyOUazGxwtADZz
yibh0pAUWs3H5odS8mnUg7yzjQjHP4bOVwi+9GGeZPqEr8e8u2rgDllpF8DPPb6hMIJAS/tocfgy
gHpJTUUKlz1xGBytAckaEIk+ASPH4uBYQO7LMNw4s1AjuHt9fQaXmgKEBlAQ44zcATIXmoCu2gRA
vjMqQOYv3BmUCcrCgckh0H791uo11H/YLxrciVch3Izrkq8fhg39LyzMWvlfuznzEQhDAU3+AQz4
A3/5QbK2rWONrLP5ye9/tymKdLZHMld6e1pHdVFuJx3oyEP7jfX0vuqENF4s2IUaAcVdJvnSPaRv
N7ovgKuCH7aYcKqhklTL+d3rzC4MHFm5WrBTYdKrqdAoRKhaUjbm/GD4hpBaugCc1/EAEN48Ogy7
EbF9vMeR2EF5jg3bZukZZ3aqFoub9VgDnxV80wCabos5MsV4vYF+1jKM6bTCQoqBgxFFbFsh8HHp
JSJShdr8MEJ1dGOAtehkex8xCkgpPPCC/ZKzUU3xv1E8Bzr8BvAtinseWeJrMRd7g8UydepeigBK
zvSDey0Stt/s3VaAGSDHPwhPevkhCRwz7HPhzcRr2oqt6bI6wJsAX48ZMFDp0DNJ5CcxGsHjSEFM
dr0b0yf8L2D9pwMmzNkAVRLbLRibrvmiDGEBnhDYk1f4+SGnUfnPzm3iszqQ7wQ68LNtkEnLzs+m
BUyr6xrDNHzKqGaQcAEaUPM49xmkQWPRvxHwvh9/sUDggz1uWSIw5EnCj6L1DEpEXVfjOEMCorNO
MlpoFTl8M8kbV4MBp2SvDzmLNvNpBPazpPnoHq2A9YK6zdi5oevrh/hhgfy0of4g35Zraxi8BT0G
3OcfpWBf/BYPX9c4geNCRMiOYdd6Q/9h1E382c/kylN3OH6DwF57wvrk5EM1sxroCyiQPxDvkhvZ
or7rRcvNEmpOg9fBc/Q1KjIKADbzHldDvV1R+4QXlSVbqmq/O5McAwAAWr5XYOfUjcYi+mULT8rx
iMRlb7+KJrxpRQb/0OROXxyqgJBxCKU/PwcNOjZqfsbpGWJQi7AYOUQT5II9O6lUud3Qn81tuapi
3sB2SThAJ5+6C0AQE1F4hNRB9ooCX6N1wrGM3/JHDgF7fdK/IOZEdEOJLMMDkIaWO0jCGR1Dm9mY
XtzhQCABwIxFU7MXQwxzCCW/x+9rS965sRdI42IfAyldLrgUovwiBfdM3K5Q5iwZdgVltHdQ4A30
Ju79y7ycj6IbVjoi4GPON6Ug7THZTTcEX6fPJTAJvW2dVXyoj10OfN/D+4SvItaCRV8Ps4zO3QHa
4L90ioLnzSmerqqKv4QGBA8plxeegF4AMwdhMXRE1lA+IfvzIyd3/TPkuEEgd04W5YrD0w17dhgi
xEHDbNwDuLlhauBwPafgSFEYOll/MmAc5SSynUU3uJs4mEBN3FnPFfw2CN0i8JFZTPoAFlqUF7cE
k4ErNmCO9OBn0Utl2axvhTPpLX0nfYRpi/E7PkoXul7FshvGlgZBBDyJ6ijJmlFCNQ9CZ9MQfMIp
58h3NEzxrkFfzzYVbwdM7J9PHv730FcD5eG2WPlXzVhx9wXrGOQponMPN34+QbLKHjJ74Wv0xq0p
Zi5PE/9T6GE/2bWDnZWBISXuckRNrjoCd7BGycjUr4ecgdwaHwYQxbCVxEfMJaKr84bPQMm9fHhL
8FPmfQvmUiDJJ2roy8mIGHF9KGpopXCbshPzh8MS/e+FzWMnnZ3rYJEXkz8F/kRN/PYd544V6WFC
9CYhM6ygiWWKSvPh/hJFavDoH6u9nchbEBe6uWOvG9EHMh9MYIc1TkGpeYsui896y1LqXQpc7Ehx
ByYG8vqhushuDT5Otdr8Ad3sXZQOuMwth3q/rc8wG7xyIt48xgGbIQCvKbocFHvGAp935hNPoETQ
5qhrRR0WaWJGLZT4uxExvFbMRMbuwRt9f/pId8FKzj1r37OixfmiiJCYLktFaESYZUfQYOH6FDVO
nzLG1tzEIUWl9O22L34AEAXhAZhMqf62xu2gjyBgjz5mKAaXCYj03uNLkC38DUUPceumZGM252Ng
0J2hylj8FhSOUsbS8HptPq8ixqABBK8UN1EU33LFP1ARrgukH6dJ5NFxGSwiJA6fXgBB0quvABG+
CKy541nDzwiyYHgUVfcsf1sl2L3H9hDvC8fQrYuanloGN4iS+/HJD30qDevgjOhMwSCefkLjw+SQ
ztjOjgN708L45W7eIBMB4xWHBZGU7tLkc25pLyjMWXgYcJlAhhlaBMZU7qNMOshV/C0SKAXvgmgl
wYgaxZsqxL4kDZ4kpxyVJFNPtzUioNMDUJy1oDUzHzpOYGb/i1p9fIr70v8Dz+LZgD3dYljM/r7R
Tt8i+jNGsznL0tl5wV8GVMW6pl9cMAzyr8Jt3IOiwxReAehSqMH526H+wZTcc9iVYqBX5q6xoKx1
UtsRss7VGlPl9XZuxG13eVXnJo0qvOrRbgepSnBmDinTeE5+2/eMOkZWtFW3E+piC+xd5Y+twQFs
4MGjozH6mhhkBFAJYkgOJNQTLfgmiF1QRrumrtXXfWgKXIxOxH+mj1vuMd+AVj46re1GNtbd4Z8L
aDaOrw5/neO9iUmy7VEQLOAYuVGpB3hA6uf0AQD+I6+ygF0HTFf68h8uuCT90ojykencwEuMHyMw
/2FR6uLd4sNZ4H1EpwlUAWN6Jg5MT09FHf/j/1Iz4Y01jVk3C1vUpyFIEpMdikzdMBj+Ys4jVyVZ
7feqo5h1BiwzyqG4lFMYo4s3gJt0CbSvplLAUgbfVBdHzEhN3ynnAgSGztMS9uklYD+Q7epuresu
OpiAcRMw6ItayZ24MgB/ZQE/pDOz8VVpF64ddzFShGDW1GNNUSp0kiDCoPFrLr7AmYEOMD12R3XT
sNwxcOXyZ9u9VKj8wRZ60VLRCTOSJSDYY9eFZ+3Uuuv+gDcJULgJI77E/Pett0kw0tp1c5opxogL
Ok9PJh7k+xAd2/8wL9jjdM8+TS+oqkz0PtmCxeXKAHo5JukcbJItJubVHX0Y6rPUlDLhxpz9AWDI
ai7Lu9Gw6pcHPgF0TjK53+RUelsgoPQRLXhv0vHg4oMNUzC7RTfB/qn/U2Hl4QnSNu8uNjt0ln6R
MFdOTT4Nrw5EM7R2Y/kzkPGkZMKumj8POE/5Y5qcAu41N50lO8zB2J5AXJW5kGLW4RHw71PeEZ9J
qZNYLBMi+xPWdCoM95hQsLgyCLopbrpAMixxLKdRByTkTAyFjQOM5DhTKfWEFmfbQZ5T/cMheIR7
H9Id8V6uU/k2wWXfI05tkLNrm3EF9bsn2e2WOxUeQDdCDXmG0T51PQNvb5GCgtV+VVFKKrvJh+Cj
GQ4tX5K1yckUSaCJnEjO+oWvyYRS3G9njFIQv8jmVKuHfpTjDu/GGJ4NwgKQWn/0MNuceRInD7do
PXXap0b6L95JwKMAHFMQ4dM+7bv0zTf2QzhbwImWHcNgOgLwG2RqeJr3u4V7LIa6IHgGLZMexLHu
0gKs8XGN0YsOdG8xZdbprOo+fHw0JiUZ1oODgY6ZnOcwOzi4JMsHPw3E/4ekMeouS4I3pbAgSSnH
uHb39hmR8kR0ieSuKQtAfjfdi2iZaP+/OMO6aA/KDwDUFXwJDNaKygA6Qs7DibzpewDBZ9IHAiH0
tN0x/QoXVVMljzh1KhA2I/uOSQmeKskmZV0EhO58RzXUtpR6KBIAnsU3mmHUuUnA5RdL76lxKNKj
VwE+F2aDwAFpiCEZ6AJdKgkvOkYL02lH9F1He0W68fHqodhFP2gpqE7Uew0ro6bBvEuG50/UQaMp
D4jObQexis8S0eJTiFopdyOysdpdGzlJf8HBwFwuI055DG14ZVIJOsxJyry2YkKSegG0MjXE33Mx
EO9CapAUMg6hcK9HG8ZgZrKjjB1CPsX/FEuWqmsdAoKJ5W4JJnZfRiV5cGcUjIaKGsjgSJabSdBK
chB5B1SlF0EDIObZ9uOkr/N2yiaSq4EPXQRWAcDZhMNdSidz0Clr2bAMdIekydj1dDH/PjHxBhn2
edX8OEYExOuQzepHi/zGugWVbSnx24zsDA82nJQalQlkQrHQSpsFR72X2mBt8pf95uw4JO8C/6qg
yQdR/BPOw0JqE0cZP1k6y6oZ+5FxsTQely9cPqTdoO1MIRLemuMX/5F0ZluKYlkYfiLWcgDEW2fm
QQT0xuUQKqioDAI+fX0nq6s7O7Mi0lA4nLP3v//hAwPDffHAcsiC/Z196sAx75hiZEV2330y9mnF
scTrLSuLaDFdpm+jGPwK88/tYdXfdDqMbYMjOWEnGlEUDPwScd/L5F0Pw+eCY2gLYvCDN14aKr4U
5Hiefh5pxMyfMemwTWoIDiH3sXDBceEfCL27wHEYkhwA+n6nNrmFr4u6lE7M/GQmdKR9UPTMC0Q7
V672ldkc7nPjM8M2UjYGK2PLYYQkqGDmjUM6rbEwZCJMk2CL2kAu4itUyzP2Ngk2qqfshN1qho0D
g2r60bHur/F3mOawVHimjU7wfgCBbna2ZHFuxn/Odl9PsE+/3mY4Q0tTkadTXIQJt0N3w1OcT/x/
oAQvECv+khNwt7MX8lR3A51FHd8oN1i03BcqraEfb2nV1lNweu463Fy6ec4dhkKPGdNtuCirHk/X
S3cy0yl1xbAmc8hwAA/Bj3M1nVbsuLIrOCHQ5acUYlwAYy62d8sqwHf4QdAAOObw80owiUf4w3/E
EouinwuBZ8TmJGwU7mv2GY5opLsVdmf1AxGVzrLCNxZ8myffHIU+vGF6hIVDqSeutLam6pvysHFV
3DnPmWBGrM7rDIv6+S2KWbDglSzUHOeM03e65OhfiFM58ASlx2KcR8mI3z1FjABOVJMkbg7nmt0R
19LJQOCjeIYgsxuysfPYr6fbpz5hDXKiA32T+cjyZ3zvcSWhd+MYluCX5IpalUIUAQQsHofSnHMF
YoSG3G7ObwTYKRhCovQSK4XOd3pOIYZOwWdA4tokKo0IOZIOK2NBKxUaW2AZg++E1ebsXQw+5gqP
n5VSlEjzgMPQsvYPcSZZ8kzWO/vEUJ3R6lMXZuFzAgO3dE9zJJ4MkD3sr4OT+F6L6SVbv+RxOhjd
AkKMzw2GOj/rm8LTCDSbIrG/W5KHYKlE1OFzNWH4uH2G1hzX5OW/o5Zjncw+Rizo7gw2+DPcTmhd
CFLHGwt3HGAGf8Djkq+YfqxXBCnHaggbv5icxPHA/M/jlxrx3odM4BkXRDTWzjamznzxHInXXHFa
zqds1xxeIF3/XnP4b8ejhF7ud4QqcsZd1gyFnzrHIyNLSouSPBvM5cD0p5s5BtsxK9/hWP2jcPzY
4TJor9BY4i3fuqHlvQBKcISu5wZ8CXFjKocdv5NZYmDNlGEwV7mfJpQIdjIxL4MxUM5FOw5DTvcF
7zaxnwebUz4CAR4s79AFbwt2+qNtU5ulFxBAARgDpAIGasvFsc9yfCo8Uoudkuy4/ShYJ7trkMAK
likd2MxqNjfjscVXhL+JdsXXnvOOkHQoMqL1m5vr2+46o0DDAdWc2WLQvHjOr5PMbVE/zHU3FxzM
722G+pB9juard7w8lnwEQPFkTOTQlOkx0BPTk1KY5Jz7usBRMH8IKTEC111wWNgwtkGKzxyxPDKr
s+xogWRqfm9aH1x1GiLPRTJHVkWHnbSNs9owURZhvl7wpsUUF2HIGJ6V3VplpE6Rh1/9cOEO5u6u
gOXE7gs4FX2Yh9L/zrCrX6TzUIb/CR/jeZQsM2e3RpyFbQJy+gU7IhVoWDpllJDxywlGaBXpj5yf
3EpOGjP5LXbuZ3p0GZIqk9elnMs7HkkcL28Tk7Ov0DsCoHDXzvQfZBiBef0W+05c2cl9RBGr7tic
HiClmQ7oVH4oeU1xs0dkDhAI0PFnSucHlcqkgjm4GuM1Il5fqpa957LhQPOB5jnS+Dyu64b9le4K
LEhb/s9VBGSc2ccrEh3rihhN3JvuopBNSWe03+F78Fm1r1Bald1MgQE4WmTK9CNBpIZn+B6zbYIv
5IvonGPU1INyX7aosyKOtQH6yYGCJ+ketWnGKHWEnacMsgPKhpQAYdsUwqCoGc6qkAdcVePRJUAK
aTzGYxS+PnANFxtPFHBD4/lcYpYEgbTmJQkGq2FLDSdX7Kmn5KLVONG0QOb807zn0TD8PTBfLREC
NWRbQVZjpEkFioMeo/KpgsazN/2IIsJM4O+6Lf1Zd526igXgwdIZ05qry+9MHAx4OBA5NSmZhE+4
if1FXU4UJhn797TFVuKUIdYk74TB20Iwgupi0fFf5GoYO0mriKmFMrlfnhjyTq5OgpXoiEu8FyXE
7MeATEdW9PyRbiXAgTfdToPh3ERLp7ud/ER/tI8WUnw3AUBbKNYX6cr4o+ym+5ThCcK5SpujYGEi
Ddr0Jefyypyd+WS3vDHX6aY0QR3+BSNKfvN5oAFY0GI9p18aezJLqcsAIQBQKbLegpxfywhDIxOn
TCoe5w0deKFuIhRfAuTFDATDFEwVeJvy8pHws15zPs81eLJqDk+U6FEvXz4fBhEVvAx9HmoXZgHe
2Rx/aS3/UQdESo+fumJYdBbPB4Cz8DJh36BeTmc+p5LR6K2Dac/qou2nFxT6CIFoRG+oPpFO+pE6
nj+GQXq5Bk1Uea50FFk8e2nihm22CLN1i5Z9mqL44vc/2IPTzzQcmdC7pi763Qt0CPOIX0GK6cRv
8qimx6NWLgrsNCZ8gOlDRslGnA5VFRioXeHHj8nVjnqRSbqy1TBOYBuGKsvmHZNgygwy6vFMR9pO
7IoElI7d7sbjmzqMNxBGT2ZfsWGy71Jn+j+Zp30C4dbEmzSyk/pSXJc9JKtg+IdyyR62s68BWxGC
Mt5Rru9yAe+TYoaOfT469ejcxMMFB03i6aNa9wiFGUK1w3cW/HUEvak/p2OHwUlzPd84kmgXRF/J
yCCBMspriffD+q2VyZAgAVbmEzeOaSMvEtlPHgPec6cw/lZJXhMAFQbfucXmlp9esE1E4A8UOzph
0HKwFxi9/otN+T1LRkkWqqTVX9ds0LzAwxoQOoVpFSUhSvCGGekErbakvzTB5ZdnkkWB8lpxfHGB
iKEgerS8uU+zwnYuHJ6ekrDZVU69ZsZgeOSCoakjavFHUrE2v5g4IQm5XHrH19WCKiHkAMw/yH1a
g07cdheDga3kvZu50BSQ31Ou0v30/CLunVCsyZkX0eYMMn+uNDxBwuMg2aSF+bzbbwrr/fvYYO+g
GBho5lhqMrpQJA5mODr87aGrzSHQwNUaJgu3cRSrYA82WFSTchMGGlHTCtd1yrqEHGaQgPyadi2w
Xr5VXgiVVz1c/elNwK8AyBlg+Vq9QHR24ScIgg/4xC73U6SgdHOTojffFNzt1Q83b7OyX2yjp17M
fLtZ1fiqEoxjiMRqUZLgpDjcNqyTBcKJicIWPIl5azqV+XOGD38tphzasVBBgels7Xa63Toq1DBh
ELO+CFIAYNj6MMeGJZlTuxrE1kCWA/Jlf8WsOnggNmO6I7AbQbAQtPPo3BFhqUzgBFSLF0yCx457
wTkuasd0ltsXOkEDwxZH9JLjGeVsejzDSma2nZlACbHAW8VcBot0Xny0RfHLvfJb+22PziRVG+MN
9jIm+imGMtkS5x2E/7hXMJv+58aDRTRaRJP6FbdliR+B6H+RrgcO1JJj65GguEljedfHSCm3egHT
kQ7mFB8C2xP44Tebv+WNvLHVMf4f+WQY2NJKuJCN9YzcQzSthia0nEPvvrh7L8aEPf1q/5wvWqrm
WMbDxd1G1YZuAzfCXL/7N/0GLmWLhODHXCEJIqcNp7kxCeAksy2d8eaNaqEGe4cEjHVx6rsj9xOp
q3ckc3Ww76V7tt4OHnHLQvS+2WG8k5w9Tks/Z7QTzmmjc+r+bIAsPCJHmK9pjuqPzq8jFgfefn0L
sl3f644YPzK6roD+LNm5WQ8coRqLpmbvDu3HqrAHKwnP/pomisQafASPI9w+m+OAQQHvP9tcndRU
YkZ2baKw4a15mq8XtZy0W44A5T0Zne9xnmhGu33GN/0XS3wKIoStodsY96B3GLsYKLMDHHKo1sB1
vJBwhH7gBqAyE0YevRst33/srL2A6B5mr24J/THqe28bb1QdyncWPQ7dTEV8RBjx+28AGnkN36Qs
wxDXVlVwP2dBQb5PSp4engi4uNbYp9rautuSjNXyufyUvGKMSvQfUZyNh1+GhQ3IJvWGBuadoOKM
Z/0M1dnQwrENoTo2sHDQ5KM6ryyuqEHCsYF5KDIkq8TQ7zCCi74mdL2eaOTMvGmMfkaXlCE51Drh
x5xBsUye4ABdyohl0vex1bKddnVnFGq25HbXOkGXpNi8ufAIwxBvpV5FsfYjrnXSnlR/6KJrtV9E
mafYQt+xSXvhY1Obr4UKT1oMy2tzEFeLnP48dz6LsTUwwFR6xi28zVNPTZQLAnIymOP+llPJfILA
tn+MzY9DdHh/XCdMDetEsuXZL85RCm1KZuBV0MGvhhWDUY+Vmr/jyMm5NDAwooFZMOIYMael9iGK
YOyWgTzHDn8px5WNF9MHgX3HEU4qk7p+gyHV4cC87YYe7DmMnOzGptIKrhxfjf5yh5sCA1Ztg+W0
/5njY6s3RFo8yVonkBoBU2VgXEf+NIbI5oMUcGWNNJX6nn81cjtyebIlVIoWNsVlf3mcH+dSxZCF
QjjbvvxfnFnYMl+ah4h7VIhKPFHlE6SNJBIAccgiPBS7atkMuHbtvJcMCK0hixZbvKBjp2RbHpHW
DiOiOl1UV02IrkUT67HlirqITo/ND5mw/ozZFNB8c7p9TNl9oyI5FxRzeI5fJ7fbdMyVBBM5PcOb
0ZlvU9a/S8YzeEFYBTdWRUIExwTUYXvlNtqzUYiZ/anzf9u+NBmeqWpvm3bzDD+QsptJH4HgXxEV
m9FyKEYtv+AX3LELMj/H9JS6ohaEaSz5BKMYANWdmfu8Y/bvs7q4H3nG724vqNdyIiftYe9kwRfD
kuxQ27/jO8IXcTfUG2BF5rG4uJE9iQlsqsvEhJBcqjf21S7wO+iZDS6f+5Vw73uzMr52Haq3GW4e
8SvmfO9iDLhxuSXbc3/AoEQOJL2JiQRZMHHDiyfXCd/ECaPd1gbdGLYMppB5ZuZIJwNe70w5zhBC
qA7P4eK204LO/3qt1ceOWOJ7/sXCkgOMPJsKuK+/w96hs3MPE2/ISTUrq1p2q9TRpthsmaj4EDgP
hFmRogvb8dJE3xx/4vzUetDP9E6AdcjzCptcDKdhuCaKkkGAPQ+PpIV62Mh3LZ667d+NMcKYp+jq
cm1ZGk/z57Xg65JbnZRwvxkEHxe1A3oS3KTh1+tDgw16yyVAj40zqYKrANkc/tjFihsC9oAKoceB
0YSPDcyrXoAG2L7r3TFDuH4GN870vjB/UTzuYFwkNfuBHOOWsGE3v7vDLUnYS3CgNmo3TJqXH3bV
PzZQqhfV/p2UNSkW1Pya/zxQbUomJZbC2UlKcdC3+5sUT1vmqwstxTGXNZku3mYWQIrZDN2xyRZj
4HfmvK1S5eWq7WB3jWjHfrienBqf5051cGL8k1a/hC0FgAz1Lu6ibm1xQBPa05shfR4iNbd5P6K6
i4iZRbYtWURJwdldS+F3w27q5na3fi1qAhZ6FPUPb3hUFtpOYSvVzBKiM7N0tP/D0+j0OnCyvxEJ
vYQ2KN8IQ1tUZzh/DPW31+KntjdL5jgIpPUav4enJ1s3/CkIx/nosA4dRCqAPEcSVpfK6ul3jFdh
F6+QsqjALh0GK7gLrmr/ym5Z+hrnALRpWzuymmlKN7VI6ONEZ3SUUjmIR5YoKCNDlZGCzoy9z1F2
6iM6lTqWA5bRfU1uJDQY42ZrhmIKMrkyw/Udy1P0iJhzNFgeD5b8A/8c0tlK8WQHiTGH1ADBAq8/
9sbrsQtsa/R8ClYpHJ0fiXTuBfdYGbIZjq16VSHMQA9gd4a0eoeoUew+djOjbRfA1QxG2w/cELwM
Dg+fugrWE81i62k4UM16hwHOCMWEVpAie8z47jkrkDLSvHFY32b8Wl/qy8+FBtGRRTGTQDH4ijqh
JKmThn31bigYK7CNAlT1D8QifQ+YhcNcotAPW/fnPr0sGm3agO3rhvjkdDtI9thUzHesbbN1fszi
av3B+r/507a3IzhmdyJ+CRrAL4KYP7yMWEJM+jUogSED1vvsTtAkUbjIbVubh40YEpKKxfNZug39
Axe9dO9bknT59jRpbdgwm3dcXTrUq6y42du8+/2473+d2sMYl/RkgpU9vurQoa2LaD/ve+PtwPnC
x8HEVw6GyZcH8epcndx++L3jwCRG3h57yglbkMN49QhFTAiSzuCzeMKjao4f9xv1LzdOjI2wgNlo
MyV+rJV5mhQb9YhPlAczP9/0OQ7z9Wj1whIaOxq/IiqY9Lek4vc3Rg1//ELwx7o8lm5ncTX2/GTN
GeNHdXXpSIzK4jskTupMRF7j8zCIbxvNfATqCQu4Ow2VDZacHXgMSf4Rr/AIlAgO0kpNVCwdI7Ir
sB1263i9d5U5F70MlYjVg8MRhGH8sMGVNswoX5HEzuj8rCbWjmmCk7AnX6pQhglodaSAQNld06Fs
SK43tPhlPsKr86OlSmptNlxcxeMqhQWnM29ZxayXk39syfZ1/bMxVKjX6pHvIJpkMg7ecelmu8eO
IdnDV0IlVP3eppEnd1y5hqcUB6Dx6RN09ufyvPzoX7FZxsyffDPaBvzcvDx4bTNT+WvWY1YG+z4U
nOC7u29xTjrfgv1pn2DIXYavbZp8PHy2/KGhui9v7N3oKIfedS07GcLJxiWf+ox/1l96qIOSgned
giIE/TV9rlGelc39VP39NlBXHrBZkDCvv7t9jF0fj1+67mFwpLGOOfy4kKvGGIMa1esurECdMZar
wsZpVh+32tRGEebb8ZF8i6i0xTbPOuDRFz0OcrNdHSt85CIRRFttzg6kBdyWD0pIsOWGQiL7y5PH
WUkg8iZ1dPNvbFJuRun+orldA8/U/o9C2X8G2Tbz7n5n104aXQPp9LBLFyGQXuJB9/F7l2f0SJ7g
YrXxdXNPStRN63bBGJAXA/0qgDmAOZYOPDyIXkGxLbxu8wl6uPCN9V6QnbPtF2fWU3mALJhvu2KS
Jx9odESmXDTGEtGP2FZB0yKqoycWVHGu/fQ6YbfXYOYQHf+cwCj+cdiNGGo597UclIc7FZTBla/4
hN9T856C6++fK835MHxZZQDfdM/lUQE2C6qw9N8iyLqY3Ix2V9EMV7t8d61pSGuxNwg3TXZ7Y29n
+m370DWTsHh28eOdyKbekhv2Cl4u9MzPfPSasEMf282HXolD9jyApk7xR0HVi6sdnY+yva8HVg6v
Eid6505kus+NGW67NbYpXmnsT1hCr3qLsSGxKwWy8fuTPJloWrA4/XpS0H7nf3zm50G7aJchmo16
RbYLPlJm9Ydl5RYKr6gmNr+DZDCZYj9nh77yE8q4vLzD12Fv1iGSfBim7w0zfkfGdxFenE9A+hnn
KXQg7MQjq9a/0WMHElMkpK/Zn7i/zv8Kv4t/9vOSxgOQZUjRlCJr7agSgyJKxyUu9WzmupIMMW5g
s6hDThS9hKvOa94PzDsLBIz5jrYsqkOeMynEiNm5cWyC5foDk7ItqXF1k+MurhJlNXJHyddiBluN
J8UJRIjywdYWY13lt5Y4jV8r6oTMuxbTyq08NhcZAveF2mV/aIdUwyvln/qAqUZxyhtmn7J9vwxu
U27Pfpltn6vskq2/0GeAK//21MqMw7x7Oe3thnixVTYPaY7deXHEFLdfEQTxSphg/1BdXJTDc400
pshmbCLX3wyHeBgUpDcNf8i6ZviiSlhAYA+rzIBnvjJI9GxQTb6vKcEId038EUwBUoeCNyNr8jUt
6RW1SYeTElsDtqGfRf/vJQnVA6xy5U+ulywWHtU9fIYz38BpgWSjgVjPX0zn/Eq0EsaFQ5WvE++j
USNAQ0AsilEIvA88UrfYt/HlVl0ov+kQfhiA0+kWVITOItq5TYe/aXl+gcpTvLQTaBHY1dARKsqU
/37lGf4uSm5pP4GxS58ZpV1Na4fN2GgKuK8xwu7P8MV84Cn2JNB2Wtxm6m3Kvykg9pxUxf9sobTn
6bQczNR6AneDBHOo1h+6ARy7P9PiM1WpMmoSF0l2esBlH0/wrYSD8OPUeMxu4MHYU1JS8keG6luJ
q4MhaDDyexhXHgt8xP4eaGNI9BkRtztTmHr0ptl7plDrolMCjMftlEeCy3adtijg5ElW/7u57UQl
FZN7i2cwr1UREDmt+VJ8hZCPsAVZDO/n+NsAMPDnao3lsnxSLt9DcWBJKFHh44s5jF6JOpzcjryf
62fyvcz7WGkcVNGw9xiA4AbRTfjsXya1nHfAbZe+NuWg1eppRsYCEPz5daIdfF/GtynlESSy53ty
3XYnxEVkRKEIrWy6pmyX+b+/Bkf4LlGJepdgyf/Vq/euMMY7SK5tNC+JynI/68J/b272wHnYZOAs
mxDjSyyL6MtW5br0nnQFt/C6erk4nsbCGDKzZedhiKbquSaJ2uakHXpDHRNBZ79orIcz3qnuj8Ba
nHnX+eFHoq+Mf9zLLrfiCekluUN5YTZ+t6wW2ESfFPtzarzBmgjWJWaGJBKMAamqOdG+9tXCH4wk
Q6KEzXxdbvq+8Ax7EQQ1JKZZdSX/HbVLEtw3hB4y09eSRh9YpKvgNlk6oup+ASr8VlfvttqvXmEe
kLGyImSgwpVe2pLvdNxQGjs/X3NZMYNy3iTcCiqXd8ARZWOFY7TkeY7BtFrc0ABBPHDTDQzYXR8r
rJeb+98/AAvUtER+OIXNBWW7+iHceW8oov5UZxg+vE+QOnS0UFgEPCg7Mo50T0sxtneXQiah99l+
gJRF0mdNuhYRz3TPPav0eMzRSxhsadCFSPndgDJFzeW2lefXA/t7iEFh/DSf0DQxrvWuFg5VVF0l
QFhu0DXmtJqFXflsq9NB/N50cercVxL5J5KZG6LmLfF79ikNkA9kOMjcwtR5kH+mBbLPbOF+KC9y
8PhjtyMIQlpgp3F5mrhFuniOo5ygsMj+aID1LKA7Ofbx/sS8NtAWhf/dZfMb3kq5PzoMLBLEYB7m
mF4q3kiviQgST00ou6Bep2/0Cb/RnWhruscXiw5BU3ANr1uN9cIitPJD7lSHt1FzeLztvpGv5Flj
K2Zrkp+6qgluuhrp8mXlfr6B1lrreMXRppOm4I9t4DQz3bC2PdVrg6v9/JO9/Xa/UByopib/jt5t
wI5it36dVNEjykSE2gM23amCrnu6MsX07n9Xk/bV1Og4VCv96+zx8eHmmNRutGbSHuvle6VtKzPd
Pr0quoa34HsAg0LQvrkhtRWMWWFS1VLLKdt0MVy+4/05g1W6X7z82n5TUXkiXzKuENmSRS75HZZe
e5d0FP2zIETMre16WblPm4g48oKEA0+Ft05GLO6NfvRL7NLAHc0p+UwYeEYOPrnfKdRjhY25GQEM
qSWxDPJ5G4netWeMw9J4BXez5Ki8/kMqu9V39/VHJEakW/ysdwjorbv3WZf6A+BaCyA2M20wqdXA
N6AQub3lOBknDxwJnu5ndQ1U0OBnCB7wELvhh6lRvuN/dK6uurxxXFM1rkd6ZXWHwnuky1E8PDYE
Qis6B8rXBnjO/c869wdHoG5TShhuvJjLafaVoWBQhA0mr7iWQRJ/GIVIgjIJVA9JIfSrRXa+ec9D
HoLRZd5voa2GEdEvQN1JFmjz3hKS+0mYRZNjsyZdZvNcf+0XXts/c0iy/M9uxCOzvC3vQWsJM1GJ
Ex4vuNWdSlS7pOY9eBBMwH77mb8WWMTh9TSOvvZIF3650uLmCXxehhZWeIAHi8f8S83foNZvQuo6
TGQ1XCWvCwalTs2AR2OPo0Wze6sziveFehgY2pKEOKv/xxWAQLR+bEZhGqSrp3FHW0KBLuxpucKn
MmqivtUse+bwb4/9vJygNV/TFR3azc2ndGLYAIACdDr9rtrjj4VWAwCgH96wMkTSksvWB9BBlKeF
3XyIuSzZfOnq/IY+hK8q4cIfqInEjXhDC7pY8Ike249Rb9RpigFptuuZrZW7Gt+h0mQBbc/bBeZp
FF+F89h84g9rGOx/TUnyZV6REgo2cgY6QjXJr2nhSzwBrzwowhe8iXPbGAfMO6yfAeeUW0KUCSZL
/L+N3ZuwnWGo6/5Ad4YHmnL68d+fCKatD1WoRQX3snYpYYRJJHs2JhgqqWwU5WjCbuc9O9l3+YEv
903Gp286KQaTb9ijJN/dmRv1LYYRf83mIc1eO2XxttWKPhF45rl+/H2t9lzvOjTM636457OgcLJ7
m69HdAspNXR1wEM7wOtVQwz5NSBCePX22J2XnUFGyHeCEbW1N3583pQIzm842HTL96ZPnnomFsNa
zPlxbPWLdXWuvHswmI6Bp/PzJ8iSUQy4/wpuoYiQlHDNxvqQgoScyRyj26KaK1Z3n/XjPa6aWJx9
F5JLZTV08SKnBEyxPX1g0VxZOSrLu0dlmPt4+TJPrqO3VTl5UANewsWd0lUHpQObwaYUwNI1NeWo
cfJwQKAlLRoh725u0MBOmLgunksJqfsNKNXEUduV/TpK5/ki01My5wtrcQ9SswyazVdvLXX71a8r
NrWb249LexCJtIe+NSJeWbU7plat9WIo9ibNp90UPsubOza4KAgo5CV+zNFz+/VrmkGavRgKiZma
7bkNb1scxO3WSU/X5HpiRBGNFgRdI54Tseg5Xcx71zMqbP8Rb6ZBwbBZmM3LFjZ/TDTYja4nED8B
9oL56yQte58dx8dnytZBdwnDZNs58l8bZpBAnMHytWZvWD4sSC1MHkA908k7fOhKpEQSQirNIW1s
S3fTHD7+YDOggQcRW3f206FaMiofDgCtQglPhU3uj4aMnk5gwqR5APIHstMstHPHzzoBxDI32r2O
wJLgcfSGyIQXnUnNhU6JydPLAq7aUMyVMYd7w4zuM3vg8agmY4Er23Ale8GLSdBH7x0/8TXGhtbD
EsQnm2iKg+1ZDXgwS/ych7A4YZqcoQ5RqDdo9fvLQX/CqUe1KicF5pfS+soxcaYYSsMP2XYjhIfq
TCWpYZsdHxE+d2YTv41R+Ob9jGdwqQjsY0B7HJ6vdH9H2jnzfVQ9IDngdyiicTqjM5g9lpm9Ua09
CyNSjDq+/Uk6eaf4u96cHhoERt15rIU9po6Y+noomTeM7BNu31FajD1CJpf91dgdC4hZDPo+R8ZX
YBzUH1h8rgqux08co3k8DGqdCkUL1ODKcX/VMcbeQhNwGxPEmVhtdjegoy2uVYu3MD4nOK4zn/C3
ByuwutqQoeuArsVrnGfNxsOAjmELP5tQU2Kf2KPQQuXExl7Xe3YZeUXjm9n1LItHtrCdxR+aKceN
4xr76ACCF7RlyVO8n0fwzoWhiveJ6LCHp8Z5Od3lGgHuC4yQCXwBtNCzeqcuZuwWyNbbeM4246BF
cowx7GXvfill3/jAYrO7YS5tFqdX9IkUT5u/XMVlwG59D3xMai7rE1NTeaU7YkofP6xmReLsHJxi
5Ekrbbp3xlsBr2IYxAV0VQos5jK2xNwPe3OiggerW6R6d2GY0k6HULT5LMyb8DR/XGqmruzyzIJu
O0pr0zeg1xj76cPjSQKMKcLU7JG5MrqMcViQSSxpZoC9/CEpgvL85jiAEW2oUe7dvJpf367KEFA6
dU6LlXVnsJtiLQ6BvwtqA40uyoLR7A7YJM0wCV+2CZ/wE0mkOXOZwxHgfWZ0xEl8nXGkMft5rR+i
RXmCejLwYbDMjzgPrdIhjAN+X70pNw8X/AeDaE7OQcz31mbNad8d9rADWudzfnngrt41GZhYIpBR
m28YFbs1GVSwoOftrJrxSC4+5tvSptTS2kqNvyRPvHAuLzyuzfLt9v4UUwVlZSAWvcbTMVlH7tNo
MVwgFXetHrhS7/NoILaWB23ZAfYdGF7Mvy6Dp1PACwReTeR5z2dqBKaNHSSF8J+WwCbNxWfGu0ug
uU+26k7/BuCgy45EPNGLAC8tqcLnMmb4Iu5Lhd3/FjKgF0Qcgo1jURRK1MntEn97qqL7GgHIwvA0
miyF4eojKIx6xSB38bGEsTMelNz1Ch/pRmcMbg4oULoPnEkS2KMKX/iXIU9hANFpPVZ37P1bi+AI
RKQp+Qs078v3kqGnLs9Hq9wlUmktsUQGFB0i2XHPsFAhKUBbDhdvvnql7JMv4DHLdFW4w3SiXhpo
m4PlyOJl1mSzwFn+zJtISq4Bi4A7Q7zZoudISDIzuh4ckMmkAhwtyfGjs7EVRyK7qwmkuHGybRXm
Xo+nr1mOj58/PKd2lY7XRoAZvtVwmDWH2v6uiW9bk4e2HbDE1eDOqa8eiUtklvp/pT0wQJlyr4kw
s8BPahThkpxkwGlPPtBrfps/182U9sHLvW6pzUG1sMR5UUiKdLS92RE7KK2ewWhROsSTwbLFjcLX
iBgceuoKTshvQ1G86gC97gGo4tDqW4VIN1y3u5ZuPMMGH20/JM63J6sLwo05ctaV267xhifg5me1
FKi5N2K8+Ayeq3FQ6DcOnMsvaUkQ1ryH+4puXkYo2s1/GKkjM1s6UCQ9LMljHsVDczefc2UFVZr8
P2W2N16bmueWUSccAkiLmMwTk2DnEHOZlRK8R063C+s+AIpbZdvSKTyK9++MaKBtZjyWRA9tf3ov
+hgNI/yx+Q2/ekFa2s34zjKvOfQ2Lz9zvzFftwf8eN6zuYenwwHHrIN5mPNafe2vnTpf/ae/kZF+
l9fFcDGmMhXIYGspJ2gPzogOWl19zKfzDYdWDiZ+S+pNvfsQvVedX8Ev/Ii2ZjJK5Et+5tIqg1mK
Gj0qKMjAlOk6yll96HBgZvy4bkhF6tmUxcz3BVmxB7Jz4iv1pYEokVPnjJGtxFhWW/Ux/2N0x2Sv
2JSA//KpSypAOWDsw9chxiCmrP36OUD4CGA/pFUZ+QyJswgAYmC9g/6hvwFzoG9MgDXct9AXB18m
QDUjlvdfsak2V5qpPVm67+C2JGYFpEbshgH90vq7xLHcgpEZPlW8OCZ9ZmrAnXubEpjQCPdjvqIq
fBHgRLiYgEl3KP9dwOlf8ry03m2TJ9VpfB6e7wCiwGQYqrBtj/lG1Wc2QmazNJxA8OfEElzcbNZv
GPdB9kpQkuwDpnOcyJSlAM64xIAMVgIf5G8CpLb5VFCDSLHSFi0GMgiyQMxwy4cU1ptgvsJvxvBP
CaMmLgrXGhi/xPVk0z5MCULgeHHEyj5nMb5em1uYeYRmypN8dz8BlSl07zXwHHMgCi6GHwSlXfsU
fUT2AvJDgdsfvzvAVO04oqbfiW/asalSU26ebgGagVU9BLMveM2AmyiXIpga8uWQgIPtC+Ic0uuY
dBLGnD/aPU3PB7PmI4DMwXOG+hbWJiiy2k0R8mgAecsEooExONXoByH7aNMnYw3UBFuqQqZcGG19
D69/+F/r7xFqRPBlrtsB/npbRLMw6cSB+Z6CStyAGKnIAR9xsz6mYXZoJOh8EwBoFTfavyHlw1Ym
+BMyEEUq0/fC+ZwGxLO8ZikjUPHyeZCZQKf8kVL5xO9UtzL6SzWhEwSJJwaaJQpx4T+SzmtZVW1b
w09ElQIGbskgIKCYbijDUAyYUIJPv74+V51dZ4c15whIb721v/3hsihXb1xqd33wULfP2z85+Z/J
KCo9eQp2cw7PRGOevW6NFXDa9wu3M4V+BSiI84l/mN3YGlM3MJf1tPoQesiFhsyuQHwqsl6EkHAl
JwAU7gU21iBBhkHeAz/fgvkGq2vOoY2vLub7Z+bKB1kSZ3u8IsiHzB7IauEP5VTPhFRqj9On05mS
9zFOGT9YZXM92/RiNnik2yd5G/VRRBIBjY88gWlb4dw2PxM+AZdHTrRZdYQNsEKnWoC08Nxe0LqI
GQ3IkTRhnCa9gAE5pW+Yy6EUSwGGlengryP2rgxOTrcaUQTHJKkUk87s72hAo8brArhK/wa3s8kn
eD5854xgvJo/PpI6KzHVyDN+MafZS1mxKD2+KWtozI8J51Ms9kBgBaU98LEeedlnezTLw3GirOis
8GcgZRg2fudUNEgdyVw3fBBqgy8RPn0MTZdEVTI606O4Z5aXTIIbDCXng9ktgG0z//dBA2Q00+/s
un/zyXBPgqMQ+uCPYAkShjS9bx/xzT3PKzIeq+ByHM7fu+9fGb7hEpAT4XNfxWc654t7XwjAl+Vw
mwyEQOOVfCYipXvkny3VuoG2nByMQR4w4IDjrGado4Ytsxy+4yXSnL6Ve1+HMcDsvLsF60BwtRYE
yhPnQXixCbJHmsRryhiT5L4StIF6vMzvATA12RT9BVwFHrWC3zaWHyG/ILw21FFITqHIRa3/mH8M
ZhLvHJPMbiNK4Doksi54emQagIxVLiV0CmNxcl58AhFIdOcCkY9vZAos9xBN9fFoJYskRCcQnDzV
VWawJxzW7M573gMskd1xMvS16fBIrU3zZBjBJUxPMR/7c/tmn7L9hTzoWLxZ86vNWC3cquinSKIO
+qZkk9vHL3Z1LzE7Xjg0GrgsIvORmePv8fX65OqxeIx6sJBucbF+8l1IlOI1exyeZHl+t8zV9ivi
2nSg0NFhJcJBgefHmo3PcM0ZgZcjYt4vnjb2pM4eDuzBit56CeAW3V8G4Hj0oTnUgp4v+PcWHqx0
H9iGQJ007/7JaWCInQE1uYesgjhZ1n0olgfLR0aq5OEClaiZqeBArwTm8o839xurk/6UYFTcy65R
PxDX98gEjoj5OSev9TO5uMDaMC/Y4Zc2V+AH6Z2BYVZGfpzLEZk9g75bm9WOZJgMjgXzI0TI764h
v2w0Vez7qlyw/P8F8vHFBlSCaHkJmh2+DdlsbF+Sy7yI32d9M7lGF8AZ9n8v/zqB1mN8nJzgFrpU
EIs7TB6a6dn3IFguFZ97E33BVNkj8ilrMxaTd7YBHk4JnmLzG30Nm+zOK6GssKa2VwgvYi1f21zY
C0BuFjWgn33JOh/e2waWWg3CcN2eU/s9fxMCfEXeg9znUhrFgauYr/PajpMKCfb9D8yUEtxu28V7
UbKxMNCgkVtuDUAVpZi3CMHrjfzel0d26i29w6giQmZabpmqybvGCR+R+I0QKLSHtG5vYpVKOJOv
KTgbZJ7LXEw1tXeJx7BwpAmS3VjlFUmJTN2OV+9oCPES2loIaEFTma9qZ4xcEDEMQ5wSlBt24aG4
HckJiUYBtLJfXB4fUbmATQDZ4eef59vyH9X56UgugAnJHQrIL94t7pMO+me/pw+yc4kBxs4YFNqg
LQtISnSFO7zssOj1xEgi+4TxWkPYX+9Fh/9bKtg6kGtqSiytvQ9t3P7RROErF5JKxIRYeMrqLIDb
QIM3UxIRuW+C8eoakzFLUrPCrPNlTfI70OjzMsqLsc9zMNoQMgXDIsRlH/9ce7Qv4mpbRk+vhx6T
DF3m9C8rrYoBZjQ9AeECmzNDPgOYZeBKbKhtRmtaq7QJEDRZtwDpRIyqlpRrmDVwl+kRfRDHLclL
4PPlXPMLvojQY/AWA+V+Oauqq6LfIXKomA/ANWvShLmgKEy38MPRryaIFThAVcqM6cuseL7HwirS
jsBrUmtNESbXzXr2ZzKmwCqgXYDfxsU+c2HLUxGW+cLUk37KxoJoCrHP7XGyhWc9+TrhBTKk6pcz
bpm1oJZciPC4k1ULzTth2HHHkz69dQ+56IXVzj0ZGGOzgm0KLCFGTUCPe/KYKxbD57ofKqDXvEAE
3tHbp59pt2HzDjj6CxVQ2nyiZDkjOTztP7iju2EEW6y/z9nhHtm6c1BSvEiRX11ixEKrck4wkQuK
Oz+BCuc8bixmvQaqruaSwpZI/JZEzY3dqyi2JR92590I9H5jvFHOv/NzXLMdlKn7xFW74yXGEcEz
oIYGp6iMpP2dU36PzuvntreX91DS3hF3e6Jyc46oJt0W9iApUvCnUoZ6QH5cs3DfwuAHLzUUzA1J
UaVzSvpRH9fkWJ2XgSA8Q3iJyymK4G4CkKRXO+ID/cJDNCB+B6PyTrPGYsyBivRweZtDyfv6vynX
ACPrDdGxm/HqIVyRfbYGx8f25j3selEeNPhRUb2QNq3f7q7z1iJmORpPvsFl+2blpKJYYU7HcH7A
mhSurnn9k72fX1H9T9R/Pj2HwFN6KSIF8Q+FKu3DcjJVW0t4p7iPoJ8b+CXBZ4G15/e5lKOxLdGA
EeoDDImteTiKSeMJXghoZoC15KR/J1uyR7H9OLFAvnqDiCWmofBN2eHad14PoFO9pk1AGYCBhMI9
PDC+VBDJVq16Aq3Aq+3cr9FQNmGfTQRUlUBNHiZHmPpIF4LzyQSFqEPIheq/on/Hb8IEKrZW2Ikb
8LZhmJkkEJsaxZCu7rVlmHXALYTH3mle0UrP71sNHTSRwaqLzabFcMZNDVd8UlhfSgBSvrDE3KP1
2M9wTERYEHLCLn3uR8Fwc1/1ku74I6uztQf7ZnMJwBWJX+IWZrcFql65v+Dxj6xyBsUGVGQoA38S
MhlC3kiOH3ggEjZzSzRe5TsSoUkbqv9w1PcvTklXcNkAmEB17bl5KgPODzxy2UD46HUhI8PPnGsH
Kbh5PDCYz8CepykznnkJNXMUV3BKO2aVS8boJE4t3O0ivGXYO4fYCYslI9sKEjisIW/Ym6XLQCz2
swceaKMA+eaItRb2EsHdvNJRNktEQLCLqkmOUwOrKEhEeE5OC0Eg5L+QBJoxhQHx2mO/z3ZQuljQ
cpWRxczWEPfx1D/A1ylR1bx1zb6HZ/KYtqia9gIK5VFdvWi6IJk6FEte+toq2C7/ki+d7i2rbBan
Zo8p9+KXHozeTZGoUGKfGMyQ0Bo+N2KFNXIk54OLPXHmU44T/cI9G8EoA7/DaoC1NDQmFUjwuchX
OCZaTFgf/z35IlFSnP5kaJbeyLrZ3+xF4PbNBM2I+9HJUWARlMHPOWewSpe5h4TUwKbOZCg6iQGp
PRIxQk7xz5OMjgR1QgK9PjDsZfYIKghgpFlxnBTA7Fs6k5zxZIjp8d0j6N4TmYIAlFy0Ism74FCX
+++c+8clQht1RDvPfZphyIS/jSYy2jh8t4j21qRmw7SAUGZw4liik7EH+tEge4RsPg7B0JYD95qw
ykpGbi/MfWkK3W+Ha2P6ivP9B0jvHYrOAw/a9F+NJDqTL46dFm8P9myN3R4b70n04Ngl8XgGiJWq
gCvlgoC7oGCfCXCdlPNLyi9gdywXTlMo8/iR4MNE/B3d92oMMbylgUQl5My0RAoHhnZQRfxjn0WA
yCWtF4QHOSSDwn14zNk+wo4nAwQac2GxvWHmQaC1eUxnzOjltOL9Jp0Mp030waHKYpKB0OxC2cpR
OSPeZX/aOuLqLiaiAWWXuutEp5b+7MIiu8dn1RAIX2mBnYGGoMGFV0CRe6P/eMB3Ip6MnHDmDkcG
aiudnwsFi9X2dYojRliYA8ivPBPjjPmYYHIgXPb701uIdXGggZM9Q3JY4Y+gsYIHV7K/wuEPCcMn
w2vVFRMMyzqfTFdArMHkbteWAiUXnvk9wdd1li/RWMDLBU+ToW4PSJw9Gz+wWfF6/0stTCoYPWx+
2UvEH6Jbh+5wxnp/9sgIM/ZPHGjxxStsBnpm3GftcyKh7xUW05vJ97TFzyPw7w9Gt1+evkybKHuy
PTBaq7BZULkSBnCKIXA7tszJOflmY/bEtBRkHiEYmw8nJT8BSiY4OD+rx8+IxynqTxRMLIgb7CrJ
y8Zwj6Dj6IGlQp+KOJ6wr/SxEaTd6ECnr9TGgsxpvNYiSl54c1oy4/uRFp0zUp1dAgPwxfy4qsfX
YEae3KYqmXXykpo4ER+AjD0eflYEw2ZQ0fgPVFX836BQdxO4aJ/sfKHY9Za3DFWv1QvuG7oROg51
ct9cNve/PD0ZpzBfn3gQJHoKl9CVNn16D/eesShn9oOytfz8wRYjGS1C4RRDbuyOfdiymDDNRmtl
dsU2O0/RIrOMm2CK/eNTBGeeqjuCfFEwyj7NfD/u7aAuI2dh7D3kwe/I8WedwyYJZVWZNtENWBDs
inXJU9Wf4juyBKYjuU7YMvcydiYv5qr1lR0LddOnsv194QJAhdCW2ocBhpzyPwjUUKk3r6vBPITX
KsVuEJ8XLa4QVP+i5Z82YP6QuJCoKBP1j8RsbTkMX9tnTBy8m8NC7S3fPMgb6cnd9vWDWT1Go1bF
F3Qb++HuPDu+bRphFM0HWdBvO1btQ+vJboMpVjoOOU6d39I+Ic7Ibgx17MUR4U8bnA/YU0N47xww
UmRimYyWfDIO67WyYqczl6Dv+nRlY+hHz1Cb3tfDv3pW/dWTM51UvezTftTzy/oZ13DGlF29VKL3
rIal8onLpA9FDfoSpXwuU8xyyN3ohZBXvKKRq/qfuTa5ukAFDnnxYZOJtZqQDd5mQ4bj6yQPCujW
jF+FBx7k5SyHexnSNJcl3DWtgW+ltAp72+LAcHcrwfD0DuJ1G3x9VmPcKa3x3gjuo1goXWf9P5Aa
uBkf7xOP3DagI5wASr6EfuXJXvgetBDXRc80Yq1WznjZuqWQ6hK6my8bGvofa3Jqs9iC0bahLBTk
4iFogEACcLnroTqqs7H1BrHgonOGWGqOnZc+QehF/KsyAaC3K/Y3mBAkn2CwokePUQ/bhN9RiOgo
WMSoyx57PYCB6MqEjKAy+sQD77zKJ3VC/HkmUjfxO80Ur4iHjtkwElWxBg2NxbiPB+TArfnfx0sm
AbYrdw8npqzDhR4bVUrCl3YH6T6w+Ctpsl447VlsTsIuAwUQDQMmXD7ehGj/UKz4xfrhj1DnaPNS
eFoWXp5UKTuw1eBlFsKToOl0iOPQknIfjJk255/2JRszqSj7O1AypVmoj/JsnOZZf3ZboZWT03xz
hvKc//3W0oHDCwwu0+3xB1ftfMfSDtbLU4gX0T9AnhXHnk0C21oFQJpn9LVBo2n3rjip/UOmQbPB
pNH96Pyndq1urgsO/28FFgCTjxS1FmyeuoGEsM5g+9ETiOaEMZLGjRk2UYiJwy1EWw2FCYSRb1CD
L+mRQMff0AMAqDctW7CMt4ojrI6Q/BmifYG99xGUXnb/CrTYYLQ4r+EBP5Pnw/gyIKvinzcYSZJA
A6s9LTsdiKIZQGquaOJ211nGhsHtUQiWHYJvCNsdLFJSabDDhHY71McaETsmIMW3cGTJ+MYN8+sC
uqrCbFwUFrzUHzjy3eDkjuOLLUDlFWLjDB0enwcRAnU2yOQdDwrFCaa0/Cifk8E+WfKl8DYtVlVW
cj0v+YtwLtlBXjKGROzL9FH6WkFwJZgMzdVrPkDK2jh0XiZJI/Yf8Iopr0dhvWjQsIiIvId3W0hc
oqigZ9AoURdqMboUoyNr/OFpCU1ZPr0t7u4Zj0nQUoNIxPUgvWw/CLzv0dD9OfVJLxaVObRxWeCy
fSbGkAr+irlXxd1KFuHyydV+Yvf2nGNIApdNAoz9bPlD0xs9JmLo+APb6m0OMSF5sSDrfDEdfaB4
C8Gz4t934MX2h60eExiEPM1HGAXT8pJRB6j/ojOe9VcYfGhTtlKrIaV+w0rhvKW+/FgOCJYDdExD
nT3wiMIqYf87PhekAtiDQwlUQ8Hi/d9os3HW4bIww2BB9ltPmj0h3mCdcjqOQ9UASoxZXC+frPxY
8ouTBINjOSJY1756w5eJgd4N322q38uoj/KK/05U3iOA36htmpWSPIB+BdpZoPCuAnYFsBjY+P5Q
GcjhsDZPi3P6dUA1jmykGzIPhP69bw6pPN/FzaMGY4n1mHCy8rRbQrsORkG9Pi0+q48Q77yiR3pO
tZlgzyN6dKqgSOWgZjl9swQVaZAhtzSH02J7DprVKPmxavgGPaYniaesJYNQndW+BkmYQSZRkgaU
m5bR4ANHp3/CCuxmFf7Jk6L7chB1MU7AMDBwpli9gvviafUI0YNJEw5v5uiro5xAVqF5hVMZp4TF
Fstzbc3x3Q/M8+6+woM63/Q2yB0QIEFjmuKbI/QDRfxbjenKkVmmSIuyz34YNsirx9kPrQmkArCC
wfxHnh8T9VoAX4X1D5gAOTmzdivNMmiTfjKcahkMCgIbekuBrxSJBE3tviyWl4idXkiztlGiMTfJ
BMSAVhqx3lOoQIVOuZw0R22GX1CXniF4cgojNoDLNn4duyPpx2xBfHZ555R/AzhES4DOHd0VuAsU
gBF2CQgexhnqidOWQllGj919g/TofOBqo4NQ/pr5eInygP1UnYLWbthV1QmFiGMOI4xYbaGyLAAu
mYt9bd/O2BZfVpKMsOaJynh/6ROAfj/gVoJapfDM1YPdONqAD+0A4os5PzsoKjqDOStCiMxE+FXQ
KWUS9BBBLCmILBDROlBgkVKg5DpcwoNpIHKlgNPlTXkyRWW0OFH+qKB6H68G2hycP9CeY8BzGGWV
hgqdxdnnyOR/x54GmTaB6siw8iXXrJIRMfY6kAmHSLsGdn0crgf+TBWPd1ho0PX56oEAVHU1hhQW
S8dLel4TvVlYrHG+zGh1xl4F6xRB7C/INa65umZICjhUMjUWZLVC2g92ifTw0Mxfh9ERgVx+cgBd
C3bMoBvklUBjAp4oDQY7/n+JRPJrvFYaHHXO5WPFyo/fbgSJ6GTJoCtn/Oeoq4r+9QCtg473AzXD
T+9xW21QYKfy7rMhLgb9EtsYYiC5O3iQwiGJQUKw0nvpneGjh7YUxwXR2j9gYMk74FwKOdWd48u1
zRw9njzAsM97hloEytvyIH6fiG0RUqUmee9/61Yw6GfVsoXSl6efpIrr8PMHRA+dKOauqJZ8Xiiy
d+O0on3ga8oBq21m9W5Ga7zqVj/qLD/oOMQMB6BTmf32fVZ65+gyzwc6r3ALrRb5J5YyFD3uujlK
Kd4AeuDeDsPEZTtV03LO8m0+WCF/ZTH1YQa97tppUYvwlR076lY1L5nocPB0YLMt0TTgHU/vTEd3
oqP7PG24PzCfveuWlWT8TIZ8edSlVwO+HkPYL2Qh8kkLFqOzh0imUzKehbI472HqqrTL6u7OxufO
JjnT1ojcGGOQ0/5bk+eQIYhd/CQkuIb41LDfu2zOjPNYsUDBYg0Hv32Q/I6vwzNlgXDbYtiRz+AW
rslQDb4rBbOb6NfpeJrAzmPR9hYqkAtqUOYKlHuo9OkhNvXusyx2o1RZ9lMl6dEDpQpd4pq3paCr
ofPgX0uuw190ml9jaspKXeZEh+Q7dklktIywvKhT8UxaccqHO/bldCfF0BBsRIy6WDs/TIoPM1e7
aA5DyRAZfaw80IbyeKCtmFS4ckdN4pWkecAggKZgYNxV8XkVrdH+PfilQASQVmOWq1IowOdqpDjG
GZIOFEooAku5r5f/5Kaoqfh1Bz+dU/7ExfLfv8pMij4LFtTyargfwL/YqPC684A/IyXUDGWNy8EZ
Xel1xk/cpWBRcP2Kv0/SqMZwVZN0zbWMmgxvS+yslvCbo3o62pXpZ3ULRwtlgdLXHcyui2Zyng9t
JfwwzD52/I29Mh3gdTcCTWdrZ+Qzefo58iM0wWD9T8kZyOnDHeOWgBvMsoFbp3BRQz/VoKgRyTcf
8ZZd9CtI1X0Dwu6rLDjQfzTUQ+4akBcUCHsZeSEaQRwH5yhq4TLVx+e2ZmSANcSmG5W90S4l6iCZ
Jt4oecErAdt6OvlWi7FBQeIwnlVMFbBzOd/hyevgBJcSMTr6D1OV71LAmsmJJZX32XfIR9SUJ1Yu
cWLJE07ZPZYXfa/ZKbEcjTWjW8oh9wT0LEpGKO0vsycq2uuyJFxn/8WXOqFPRdW2uU8/U1bUdFYd
OAka+eNjgRbvFCkY69Hu3FccxXFE29jG3W4UtHQGdO+M6TVm4F4fhRQpOQX0cZpyhOhMQzNsxJ4U
JarppukMCClgISedH1fecIHxLHmibfyb9bFfgt8qhd/9l4KK+db6jhH04T6iJDcM83tYrG980grR
/1xrlNl9mBkrVvv8WQQ/h/Oao4xahrLn0ideydzVH/w5EWNSkt9+++OcI9TnV9hI+17aW1JOYVNC
zF1TLof8D2ds4TZVPGpMUS9BQljdB9JmuGclA2SH3r7I4FOyhwFgmY5hrqmF+cbLHwIlv2Ra4VEg
71oCFf9ZEuFPMrsh/mGZXhjjmwFBiMPWXzye+hsnTHw64GSgrqqt97aDaNrYp1jz67QG5urrKlFQ
HkHADuIbNHcuwlT7qfePaKnCh/nyTryMHAeoJnUkX+zGYzf9sSAJg6hxDS+5BYY4SPT4xx3uR+MZ
Jstc1DarsHTIs4yayn3NxzbGUpZQjb5PhgIniSRf7wXpA5UULRlGh6Mp9vKsdW9uMydiQgVzYESG
MBljksQJERZYbFP2EtsBSBeeGOnvBDthNGrBQ3OYhNj93Vgh3UI2Z45EzKBCG4REhHxR+pSDYJBW
y9MU7g2v1pbshwdLM80cmEPrBoVT8OdL1cjJc/3XADCP8NVGHu4i0ZlVFJgnHgSoIZAcskuBbAPu
JWjiLCVtJelYtw5t7vmxDTQrQzCnEL/+5/HgTHpfyvikGez6uWEpjjdB8p1SRb+uDDR/NQVl8OVS
E81v3PFQbdnu7N60BTV7mH18sdTph4WhT80Gvuu5z6HxdRXAKdA13jDYKNy41jtrAFlH0BzeBNfc
rJulwRxAI0Np27ye2BiNeIxYcxubvrk429RomQpEU2jAAQPrO4sgJiz8eimoLcftxh9GUo8Aky4J
yqHJIXExa5tDlVmgC3OGy18mQN6P/bGP1/kAFgUEOx1vUl9aKbhO8MUqNk6aLyyrAJ66yRueB0hy
0vIWwbowT6h7if9io2TIjkAqcCbwL/CdkRLwA76JQXjMRXgOpG4yIjqSly/zkfjHvCWYBhrdYri4
oTkozIrt4wfaFGzRii0rIo7HthrqsC5bDDnYPlvD7UsXfxcNj0XuEXOuS020FG8wa5JyoPeFZgM7
MSgzOPfyx/i2DmeAj1K2swPrj4gYNPiENp2xOzuZPzT8F3QV/6C9F9SL1eI8O/EFCLMlNQvLp/UQ
J9vceJtoB/orOKALEcLZw+6yZ1390e4DR32Brw8UNkD28B5WuOZhZAnQM+CZtCbRaCRHSZP/7yiR
cPPHg4Q2h4YtJ7CGbCZAi6fZXi2gQqhogkmvDyzVUyIUh429PZv4K86Id541NlQXq8c8SKbxwC+x
e79Ckebqtva0TDYKlOU2wIaZpoYtEPpcQ/BDdDWOx6zH8SbBKOqPeQljIfEmdKxFaqISAPgBHntY
h8hL8QI0BpqAakog94wyLOT3X47u4W4IbbKxHHs/agZA+pMjT1r2ze/YNdFc1iw0Wv1Nf0njQ2ch
CdzywlvIlQNpjq0d2EpNxTixoZLNG+5zVzL4YAXqBxAs9yAcIzoLP41StlA4USP5dEwgg6yesabF
SQX1oneDpQGK/COLlGxyHILCAY7+3xSvCQvNrXnuoVMSpoWaPuJ5m3xCuUUSsgF5iM23UH4BOWNo
80f7wndS2ZU7nVcSSysikYuQpYJFrYMfUFhUfxaoumpdh+ZoMoAQM4F5W3sNTm8l7J34JFCSk/12
7m+jQAD9YqDC/A7ZN3leZ0Bs0HB031BSsAPHqJUfkRRspqzZ4ISj3vJkAfNbS65aqNEs3NjRDh3s
IYLqbZzwBLJfIYTEDv05r92CaOBZQyYCL+GBtZrN3MKnN9Fiicysiv0TV9zYbcxigUcVnzgNjq1Y
DFNQwLnX0q/qYGcombRiYPIdEFhnquZaTKf0ISZmcz6vJP/64Z/xtmRC/Iwi7pP/ApuvP8UFxgK9
TrmaOjZFj/gLh4W6was/MGsUTOefDo+wONwP37TYSzg04kFm9e3TxcDYoSCsNGtpaGkbudjhvUJa
+7sz+PDvBzDfkQ1NWfwl/soPOHScyP4jYtrsLJgDCyiqTXJePE22xShIQlT1l03Ooh5C1wwtzra3
KHhroVMeejClwXH+vTA02wa1aYJMgNevtGTjZz781cvdDGpjM/k4QywS1R0Z8F9KaDvBluCDWsDr
6xsMWi0MQP0TkKYKF5odfyIFqCrI0mHbgh5QqGIey5fVQ4wFnO8JAcSXgsyF+Ntqdz7u/E8KGugY
BK6nCswkXpdYtlt4cdjSpA/z+K9Mq+y2ReBPvTgdChDnp1kuBopRUEsw9rRGpIZJVBRUArU5snMY
Jr3kHryDy3rsdFY9q005aRI1FcRpJE+bL9E2dHs/zvMNoyXhjfQOn63BwXyKQJbO+hxba0Dp/s2A
V/+dRLFweXNEboEIbm2wFt8SKAdZEJ4Gjo/Kkbujwv/laotq0jPVQPKhv2ko2M0zVY0bpuVUHlAB
pFyLuXn54yJHYcURxAWLcEfgJLyfITQiiCxdvpOniMrDedELtsRnwQ53uqAkqNK501uPnVJPYKGw
pkK2h/NLIxmc13Fl3FnWjC0ZLtwF9hGwHG86QxB1cYDg5W02XoVsHRoyyqKP/gbYBIL0AV/xqjib
dG/GIGI0G5JmTbUCSYYSgqGI+T4OZ30fKG1Su6dEwl1GNZfig8bLYQRIRNUDobJqV7JgRO9OluBT
oqfiBJ+Nt7Wlq8K0VPho/pwhYA8jDd+b7o9dBpaarwBIDn6Nqm+FNPtNgFc2JDeTwbox/36Th3PB
qEBfc78lMICIrQUT5RxCp1rnBHSbtb7MhmLyEEApj215CvtRZUOITFtrqV/9b/Iy9rlLxSd852mJ
ZTI+RTgt6MAuYrm8B7WFw36FtEE4H35ZzVQxlhJ0ooezB0f98reYJUxlWYZj82nRPGvkJ9IJ5V6/
b5QN9tpvtwxf4cnipuHx9UOkeMHHvdnVZrRr9eAygRfObzlcX+zPU6+SMml398p4L9FsCRogOHKC
a8KiZ/cZdmpo4HSQGAOkpcM0C7rzpG36v2+QPBo382XTB5FhRJ3Uc4+V7PqyvE96UzjbvihAGgAA
bn0FBqeNHrHSDzUQpMf+SiJBeXihGuRjg7uCGIP+n76VD9L62pCNTfCnqjKq5edi3UYWSWfTh7U4
atB+74s93MdYmLwvt2es5Sphoig8vS5/YuWH9qSnH57cMI21IGnNhbOPYJviiogdjBn1EDRlJA/4
xLPv5q5jNyCxPkCczQdRYuyu/n+qg6+OmyIqMB4m9jU4wTM7EzDPpnaFkyQq34t5m17smMWjH7WJ
BqAJDx5cTFhrNA6YvK0ZYtNjxON4BP+BH4PxE/YIHdK2pnsVNqIlbeERDHr1dnMTZkT4nGFjYceo
MAGrjdMfQncgi9dfGfIaVhIvyQjGBLFC2P1zGg/jWIsG1mADdm3/PacPR7N+0ZD2asxfhyLFiP4i
KCI7mYygx3UTi0ZxiNXVOEIQOfhaAFKMW32oTxRFMJSzSf6JPnIwpDTZdq8HFsxJ/m+91076HrGG
H0vG0Ds5P7/lZEJuMu4m20xsQjhg74m0vbuCDAyGZvA0SciEPAb4MOZ7cjEXyVY1z554l9jKM6Ao
1hk6wsVLiPA53i1gG4DHjroBrMWcBg+K/reIO+M4dgEubH7GLmF8HygUt1kXPCgdGK+TDQTV2YjO
jYEB2XPEy9QSqYORBWjRRBiyNTR+ms7NDYWDSVn0gzjlcRy7Kef9X1OnoVoZmCcc8wY2t+Y9VlHa
1pMLV1RrLkbc8RV0C3Z5aHsAVW8EPijMbyOfdKuUSUgNUOXrHy/3RzQp1DB4WGhTKurbgmoN5gi7
14LAQz9xeEC8QVwxftCzg66dmCUUJHWVRXokF8Wxb96wFjVYOHIWqNAdf2nXn/Ay+nmykywkH4ls
3O0CwS29r2W3LlBv8Dp+ifRiMyMxrJCewGQGwRA191LdFdYwqqB0SN5KtqShU7oLbrirPkBIsMOs
3qSvMuS/O0Z8TTSiUzzZ/250YB79ZguhETsmhEgrboCTuUCXy3KZ7uDLf3smlHcsg6AdYXQNdfHm
8az5wOCfmSt2oCbxS35u/WaqQ1PIx0qzbWH8Us+kXY5UTNUffzXtIZYjVXjKho0+JawDKo/+iFTj
67BRv18N/FyAGIc+m2kft177x7t3NUqDaGr7TAuKNAjqGEi3SFiEZ0+KZsFW92lWC5GJpzGYic11
y0B7Z+DFl0t/GVBfIbatgJHn7Jh533YXe4r6pG+DhdgD++zWgWyJVyH3GA6MgsYWBKu0+4gaZbjx
b++aInXyFiqR66wUYdnqpYsjziwXbQf93s0/iIer2DV2r+38aZ8sDvR0wLOD5aVr1h8bEuij88qQ
DHn+cVu3+Std8gCEVAjHbINSivaI92v3c5mGeZMfmCt+MjG2oQTwBqDVGtfglBNPuLhowSthRuA2
zsPAu9q6cLnDYuNDlV3YPnAVwico4Q7PmSkz1g63dM4eT2UCQ+9t7uwXwvPNjWAE3ATxFQMFpR8u
gIpfO+lQeNrsgE4YzYTwzmN16d42VPwxsvYv3x1i7h/LAZqSp58txY24Zi3kAiXXI0tNWZfMmCXJ
A6FO3BLcstkF9TP0r5h7P8xZxFzoXFHfamS61Qb6K4LHMe7jes0kY0lFonV0BiqC5ILIuyd2HF9Y
Wy9m4Lvw1KY3J44s1fQD7CNYQhB9W47FZw9ZDp4Hf/uBNAbPGl2Q6zCJP9krggyTuwmd7Px0H+jb
Wr0PDeCPkS5VkPjSvaCz5d9+CCdUj578cnWKxv3RhGTfyfPvFioYUDdcQqAdfyxQOiiO9FDQl+4G
Nxrlb3BopzlvY/gw5rwPGLsxjqHrcvORIUfDEEkfhKqx6JWNJiuZdgyWOoyt2GxAFcDskiuMPQpB
l6OkgX+JeXICaNztaHOwKmYh+p0g25mCPPLDCEvSi0PfB1w24Ois+/FtJUI19hf6PB4HnPVMdDN3
iFtFxpRtP+h2QiA5jL24DdZw4Bt2egrUWyBc3CjhWuRCO1Y3OiuHkmyLVedo6NLMfAJuorPGye/u
YP2GgqGmD3plCcMnJFh6u5NS3kSRCPGwfgjBYZ0nDRp1ckNqUyWqAaH1TuG6b83CwECoxeD/lND8
Q2IHWMoj1gT8dQY6chvMn12Jf261HpWhzLSoRLKGP/PFfOhqKA5V3dPJoN99zJpnmD3NlSjjqJ8m
isoxQHGBZvbrvHxqqI2LIoYaLO/pVMao9USn+0EgcrVuQO8ffVTq85+Nds9HDMc7N83nGITp14o6
9zbzH2fjZ2v2dXO5GmNKM/6xa83aUV2OImxjxRGPcpNYYAqAZI/m+DCt+LBh046oFN/w9XfyAVOm
zOI2vM9GP3I8toy7FBvSBQDIrGtCedTSDXx47Lb4Knwgr0l/9jFh7OQxS4k3tr8trwt3EIdSOshp
50isp1G98ETP1stQADnWF3wYqNrkb/DR8KEyxufI9ckA1q9WBTGNS4BHUzmFcY12pEQ4wxhXfQbm
KQC4SDBBZ90YvzXRIYABuHnhifoxseKwXiF/AugUh/+eQxWloafT7y/rnYx7kEoHYNDn8AmBRdMd
RDfrkpGy6ZVHEA6YP4A2aKV5TqSApi2i2bmm5xm2SzwWQpahpnACdpT85EVXLZpizS59PLinfffq
7Po2PJDNz64J2ZXclldJoJwdZfe6/TKyCdoYkB0luFzI/K83CMKXoKLSL8GuhyhvsCzON9coT27o
D4BAAUNQYGLzCo6JNq6aUGhUFtx5es1N2Bls3GPUhQu+J+WViTsazJEd6yd/J941EA8o1ACoZCIK
v6mhUMJwS7rVDsR94IFCcSXSnV13+RaTVkuzx0diGJsthAVICuyuJw3WsW+8phoaR9ZjQ9J4eH1b
m4AOLE8NBJz+b8bijlGv9waFwLiFpZ1BYrIP1GZcN1i4GfWEUV300nO+HDkiMxzqIStiP6KjjWc2
IL1H1FIGOsKSAWKpOR++zQgU4UsAOXOKAUgmrpoBdNeOABp8TGAa0kMTQ3SYnOzJHXFxbS6yMzJn
somJgBtGD6s6/kfSfS0nkgVBAP0iIvDmlcYJhPD2hRDCe+++fk/PRkzszmh2BWruLZOVlYnr3ECJ
Ct7kX2YX0rr58Ptn74WEgyCjtJ7bcIf/RwjCnnxX1P/UhYITwFhlj5hzK2hYiPreeweJHF98WaGT
FXLnQdCNxxgZmvfJIPe1jQP9Of3I77kaOhT7hEhw6SQKaFnxWLAbm6wOIk0qvJVJ4GWkAbJ/pJXM
aJ9THCW4coTCoD4uSJan52A9vtg8Hhx8l5B/PH7mNbtGSWczZYiRj2PHX6QX3tgPkKl30wwaugFp
qRAtrTSgWCieDqVPbVc4fCUqH+EuDAgQzq8aCVhHCTZWREjJZ+eW7YbrSrJ36pzL+CIF9ebAXMTn
fSuHuWdVzXqgM22oFZQ1ObAzbiiVDVeQYUFYbSnQPG2+TTscRTnQpq/oatjbTEuZhdT3p7btUcwq
2xnP5OcjH9Upj/l1UvLtOsvqsrWvf8SG/mdE8z9YhJ2VNAbcEdcjXULwZVYzddkFdg0L+bAnfZWs
m00V6cGyGlWT8c11y00V0VQ3hTNQdtXJ/cSbJu3FWOVQuKgjh9kATuM9L38gG71WrnkceIVdmVtx
Oh2Q2IG9agN7au/xW6QN4w7QIpGwDR+epURlX6RDWfiM2HGG8kvGu3Nvc/IzcxFUhHXra5phNFMi
ByWh92ddzZXwTqrb6ueLFJT2wTw65/PAFqjdRPmOKqAVnYthLfP/VUfMdqs+Sl9Ig1uGZY1Ydiic
67l2trkePwbH6rW+cjz9d+UlEGLLiSBSfI8iRYOesgNKAYKpuSr2WhyjvfsRjoqfc9GdvAY2RIce
oVp+D/8uHMsxlVOOzsJ4C6yVGLKio0xaShfPg4zrGAZGf7XqkDXb1PwuNsD6ihF+4UC+bh++KT2Y
e0EZKyGwlgwyUPFMBYRWcg5TgYt/r1kgDYZuB3HexrEOuZacrw6L9FGiSWNfzvbb4FDytHOMYKLu
y6l3sh3aX+VKeG+r0mF6DKaf0nrx7wTUvP7VKbefJh9Ry4L7F7ZjT/ABjKFVqXodbwqHQv9aW2vJ
Q3jQ+JLNAPUt18GDM8YcpE/5g3BamKIwVFXOhbPut87cj/iZFLULKBXZgrN71lqJGsGzSDryQOdP
5FW5L+3KrGOBfJjIR0rgezz0ux2DfR1qctckuAWqeEsVgaKX55TPcdfgMPqZTulSfqtgxOaJec2u
NH6je4YLY9fyTZAve+h5lS1aGUGZua1VTXuYtFL5MZkltwXdJlntn8JylOWLFWCaI1UQITU5olf5
WGU/z0yPvWU62JdtCVxKUVXdtpqYXpm7Wi88NqKoqSuQrXPxxXGmG4o+hNMZWB2y4wmH6lLafd8U
KGFcPHZyhVDbJmf1KiWsr2uXRkrdpg5K5qOYMYWpxJLUDpb8bHbk1ZMTZeN4NYwHtcvZLC9mrPXE
f4OHmthR/8iPY/nIT6n/0EahlXtA0XLYXj1R+MNF/M7hL2Iatamb7nxlfd6N9TiisTLHUlsWADFJ
3zYsbO7FaHFSHnIEC1n0b3ZZyidEXRyVWtiZDCm0+qLoIebxEogVFGAdH1WFrhgvTlyFKLxWaRut
oTFgiAg1sfwBKqgeSYUgySHf4E9yMRiSHql9WxNDyVM9zOJ1hnnASJ/E3ZLOoXeBbk7xN//NHwaf
wmzy81b4NyeWnhBF3zo5IRYEXbtPsxrdb8jAphw1Bgon5BmYkbBdSn3vq7tO5Cc80FaxKmTEluqa
r2WhFyJZnWdl4+We4aw682WG1YP5drlkBHK0haq9YaFv7vPq0SbJX3y+s4ePfdvIthVh4lbSjFBW
8yE9OSSEIyv3U4ULddA52EA9hP/uc+cxE7vN39MnRxruDOeiqlT12UxV7nN0pVeV5k6mi8lQWABb
tVv6kBQptluB6HNmkq855Ypjcn5KLFxJ7+oU6kp8EmRp0enDXj+hM4UK82Za4bm9276LBrFg1S1/
UkjGAyqG7vz2FYxnk/Z9Urhp3lFoiynnLUYAX8STHqfHKWxNJCOUkLSH9cJqKR7srIjnEH9v58ub
M69WDzyMFHT6iUqG5HyK2NOawPSxSqMxNYhQragn46XEIDUNg15l00jQ+0iU1JzNc03abn6wrloy
/LGzHLotJgSlGBqHHbraqgxl0Xqlc4Xd4yvT3CuQfAbX8nTtMB0KMYT5A9rn/p+qQw8VF6oqZjLr
KhAQTlK3tckKamAm28ywbA9rukSNzHlnXcV82/dwEMJUbURybC8rHmDBZB5cXoXvhk5Q44WT6edr
OzLHYogMRH1q4bHfhZS645n+GfRtz3dIKen57wq3AQ1e2RP2JykE/Pc8UAYcCiZ0ilX+2JPPvdUw
/zpPhZzYgJlIFi4BHHib4zKqathwL66r/5QqwgbmAwo4a5TE2WV1X/eV5aY8foj0SmmEWaPcn1R7
JckQDW6gBGpXoqEG78ak1vLSM7hlS7fKu5me3dGICuHPzUoOTj2x6TrKJmzm7Hvrng1DE7lKqq3Q
MEMmFBW+pRMxmE82f+lsGlImoz7K4y8lAWmhPGXPqLRjxlSAf/ycg7FLUX4Mn8V4keShpuQltp/z
+/KpthuoCatH9fvr6z3PUOKoPijBSkzmiOE683px0DFq7ebxcEZdv9jtfZ7Dx/qV00ZdDmFXGJse
6/seaFsL39iOvfwbRvYpZ/sp02cyI7F4OGOsCtH3vpFH5TGHcfnsHxaZlADl9GhVQtPKR39uhbEC
g3TTOsjA35etjZjoTKMguFQJcLQP2M6QXmhf9o+skcGynhypRIr3n3M6lJ/aMxfZ+Bd5k4KViwJl
jDu5UcV2SM7Mnz9SuE/Y7J9eBVt7cxsQZ0l5c043VSNf6a6nAuRhG8b6Mgk8SFisWLaubmtYD16P
IDKV1crO32BrmFqLdW+GpqHxYtikQxYROSPttZRzLMbb4tLXqxGXAkx+/1RSUVNQy2zc5OzVWYvY
SBpkptRWSWd2VX+3lThydnUjak3Kj86mlDWVONX2ksn6h1wdtFIaAh+haOTJBnmdSTtEyj40c2QS
GlXK8dJN7qt+iEU87P7e6Jc9i7HCqQRdVgGluXKFrwodwbD005cjbQnPU119wqxynpOOam5MPxbH
dP6B94mRLRN9grOxLMlEWr0tVp0h8pesXn/P7XfxiGI9oae1Vx9av7n3jcaTduQIB0mFnyC6CA3f
bMNsKzm2g6/akgyLKXHr1SGmqmZxsjr7YvQ3LG+XBgtf11G2sEeSHsS6kVTxPnYdwqXs3SxhDKav
OiCFl0nabDaNnVW8c+FqGeNVjBunG1gDcZKlSO/yDvaH4CiGR0PKLRbhu7G6/jxP+aPem9aCgPsM
3hsqM19HSuDc53yAq1IiWf6wwEbIYaLB7fI1PCoJk+XzrbDZ1hPHYjYeYGulWolVgEi3neSTppq6
eseskEGmX/ELDNL8f53n8rNEM/DBUM2DyRTpd+9iQfpV3QLequfyvp4uvNoPK6OaqyL65l1C3qtk
0HxSZQZ/PPHeycYyEhxpYjFyDBmuJD7y+y+IOwl9O4671lrP/zTQs+WGkFs68bexlWvg+a6tHgZN
XrHzQ8Xj34RmZNOUIUemeSpfDNEmXZneJGdD2C9kvFpMZJya3/3wSPuKqHSqr3ASsSIpiDPDEC9J
fr10J/v2zq+b5HgwkADAaO82VLEeq6niQY++zyfGiVa4Sr4mr5itUEhPBWRw7TimGPWRGftKLRLF
s4sGEO0uu7GFtY9Ua2kwQnb4WmLJNREOcJQon6lXLTauKpYmK6/+o7j8CmeSmS+czXhYFUQr22Ha
3mnIRdpxwFHAmPmbcQIbEsCJUKbKHLCQYkJ9sRppwJFH3gQPYQtZZDfQ4MNm6/ljuHPFMiGc39yS
mCFTQ1GniaqGTsRYyicKYDnX47L5bZ4txZg+u1lAGtM9RNjDteRxhfrv6Fk/79K1lKu/h+umL34s
IPfJaRW9CXo+qKaFlPo+V0SOrmYbu59s47XIfL6e8W8c0tWn8oJtExkHpZaTX8lR3MbKIJs01KCs
XnBMK0vqA38aRrdjG6TqFwe8xKWqFRFEz8PD4IG1xzdoujTImD1a8VJIqXF/7VVHC2cjMA7xM2+a
LiP9hbNO9sdhvm+/l7eiX/mEHVj+k+/8A3Txj+Z9tNYYC7UQo5nK/Vw/70rPRPA6NhN3/irBMlNZ
f5ofqk8WFzKZ0hG/qvFCsGpkC5vGrXIfHQaonjV96S4ePLdkjCeFw3TZ00Wk5cSjMZrQOUsXIojK
q1KU3OdU44shR8fnjOlfvNm9W+eCRGEuMn29m9fSZnF/lSKJ8nv0RNodSOnL+UVH+FAqSFCWRHXM
bFt76e5KSzSpkgWB6a+LnputCBpJX2Ep4efpHec7NRmaCBW3U7q6TJLvKqQjYbZTcQH9zmWk6/Zk
cVPpD2Vlm/URb2rTUAm8agC0WtiQKSHMQkeSf6pt7rubyuu5TXBAAkCS+BTgocd39ZQrJaaegSlo
J9tEWomODmDmTupT8PX6AUt5fgRivHu+XylrVylItCPFjxnIG7Lx+spMY9l86ttQ7P0prmb/xm3X
NZc3BYMKaVJYzr39lzR9fuXP/xCAaznWJQ3Hcvc3Q0WX9pAUoTd/eSSHzqfiRBbjjZQFIjTPEiUD
ngVXHKdFrpfygwgDB+pHqR5JrBI186+ue2kL5TFbVhKiQhWx9Z6ynfHYlZbtd59DL+XJExJJsp76
WvVUy2p4QizchVS1P1dA5Qk6DYrK1ldf7wVJQJlTVqsnyLiiDY3B49ri0BLxqR5GDTSkxukLeZJO
y+570nqyMQ47KnIpdK+Ia5WP07tRDJETYh9LhZ0BbdjjwVpHOQETQTjAsUGnvNUt5g6eU/wJNW7n
VcIgsRSU8e9PKdW5wHXN8OszNXYa4FaM/xwChryCai8JDwvb2Z/cLPoTIkSk+xUpUJ35u+fk/xo+
SnW0hNtSufoFGvGDuLUrWbmNVt8I1hDlLkgglHQqhxaisNHiqXTlU74tz49B6vta/tgMW5fDjbNs
91ZbwmEELjm7Gqs4BQwNz5YY10WSIsx7owuzjuS/nPtePLNOybafrKbL6TH3BwjWci42UHI4Fc9k
BIRUun0pLFPOs8nS0UDE4FSiLWXhnE26s609hYJavJlOAYk/tZMOcAYEtduJoW722vtYPJ8ULgP1
CrgEOqPDM6b5udoZjpXe/bAEOa6DsE6HIhxt2YE8EXnqqEXB8YfTduI7rucd6Kue6+BNIkAevVdR
6mJ/GotSKMlJf7K0aVxqJ4VzLTuKN7FXrdjhxCzS+fb0hdXbHV9Gp9HVlkr5VSJbAr58sw2mYjcp
37oe8/fZZCL9zgtBaPsBcu+zGj6T+0+iFMcsuxRe+t9O1hj+UGLWjRw9f/MnQ4Buaj+MTb4Qt0ES
lSdWIeM8w3+79zwpS48WYl0h1w0Hs4h79lyxlgxitpVj1dLk9/J3UvfNk6quvYbCnP2fLCq78whN
WANZ636dye8yVf2gPj2KSZ0lAfZrRV/GqtPrPacw2XCo/8rHrTsmQ9cjEzpky9ToFAILh2G8rMJN
XIsRsBHK52lk6r0ZWoKlraXDQSvckpDI1S5fzLoWxpCZGFf1KFwVKWmYQkdCnCRo57LbqM7lcyxH
I+TMGUaQgOZEz987mBjpbAq0ELW6h/KjfYoG8Zq+cVP+CDdWRCKc8BQwG7RPXpDlXegfbaKdm8eK
UEIukVgS7zIADYEM+qKKCdGOJb+uZ+3uv1GhqcYy+SWqXril6XlFFcm6+xw2NkAhRN/YL39mkUpU
D129SLdxTIS7y5TljAU2a2Ydqi+DARDIPZP/hDsPiLeFpXk3hDBgH2STL1p9/ZlAVyMdcH9uWQjB
NAQKizsOyba9ptFrEiBrLOFjr0sBzXOywPjMGI1Pyonv6Hyj/P0+GSVGi8+faMjqMlX8CMo6tJyx
VyrcuV1ylKum6wxLwaxJ3UNmMOnD3Pibr2Ae4rYVyUX0N/ubzAXJT/Cmp+P5K1fsiYCi8eWtVNCo
xUbR44wI8IZWocfWZLRvba6tSWJ0ogIbHU/i1VxqlvFG3Wg7fDtyc76B/ofwl/d/8zeXr82l4PAd
fZ03dy6/UpnRLI7lncVcLJ8jOmty83u1bZ2up3nurllSACM08LnCbVOAKGnmd2RoeufRg33bJzS/
TSjVDAmBJKETIMndaarh5078ebIagjZ15C/odrz9XByak/71B5vxbjp7DuxIef0lQ6wJoA82PopP
dU09Y1F7F/twW9O7jI59kgClx9B/vKU/qRWa+vs4wswshlzwd+Z2getGB8nC2zvcvsrC0W3EXfLG
Uu6tM2zmCjlAVU6PbWbcRjGsvia8xeA4oS0yyRuKrJNDcO7df83q14uUQNt9J8M1tss1QC87zpcI
L+s87TOPVrZ723BC85nFtBPTZ+u4iFjHHIIi1ioQt7Tu28YXd38YM04IfwORBwVE5nYjtJ7ZsPvS
fu7u+cg04dXL+/Z7XyAUOEv8ff4Sg1uDoZkoPb7+KpjOYw/EJusvnsI3iVmOfOQEDDoiQxRxkm9N
bXmmJruwpvSsz63oKPfJH6abhscT6dzrm86mu+lo9Gxe+clM25rATrS524D68e+NbIN5L46SSK92
ydTu7dvgjL/bi/de3VB4I9571sHl65b/7zbNtf2wyflqpucmfd0L+8lQm/quXLM1bV/Hcr2pe/NF
OfHU3HUf3c8AI+6Qalw6yZ7XSkxDIMacri5MXabXEXJdg6oCMLh/b61YMYV8lts0Nli36UB8Pzqp
qZe49pL93PCwD5NdOMh1lq2E9uPjWKgX0M9N3/UdWyiVkMEj/v3659RYDf5/TyA0KIgnsJ9fxBlI
5fQeyb9H10j+aQ6o3IOUQ1BUGeEQBXqTpFHy+eaicAdB+9dppo+F83VjRPZmWeKm/Qgbx/ToOX5B
YqO/D1wawPrEp4/fwx+h6IHNvQEd+tR6H1LQOJIJSWkrO/Rkh3uJQ/7Tjf/eZk+eBun+pZkk9wPx
6d8GmV5arDamk6MMiFxec0nLYW1dbK6X7EY7SXvXFstO5yD7t9FuhBtCknviktdPLbtrjZVyn3YR
Y5G6hbjCuq4SCHU5/9RdxhEfTlUEv8iG+if8AestETLbEyLaP/gkTgqr60PZ/N06cboA8/34+Mpz
kXmG5Y6Lk4L9AGymx/Etm0/I7ig+ANhkiKcbpx/nEYD03Fcd0eucQ8R7HO2lf7dL3XYh+csjCZty
Wcyb8UUgIR4MWwkrU3g7j3heihfXiCYmTX/CdcLafh34FfP/mjcb9WLLabjMGg/FC5IneHFZkFvX
FtXtFBklL3bPPFqG+cRW86u5fQaHVymOZS8ZXhmbwMPPLVW7NaalDi8ft6eVyUf6bgtwJBzAo3B+
wiXWhFi0yBm5DXyVKc/80Uh9P+epW/hA1vpkqrtzLPSo7zDdDVZizkk9dZuKIav+c/hs7qbrOT7E
pPtmXlzrqo0qZ4zxfGr66W5iTLheetv5fRlEBq7Au/dixPz7lkuKywq/wc7awZzutO7NNbQHguLB
PnuXEOfdj0UKiKp1RDWAvstdTI8gvg68d/juTQiDOLfxfhTusO1t56DNLVPq+zj2CDDdw7/QZ4UD
x1jl/buZsctpWX+v3cefAaBnQVqrtP49QuCaufD8u/trAA+6oUjl0vwuB/1NkDG/9iUjMUqRVhVO
rdDqZBb7/YCUQp6fdTBa+mNDAtUEXS+B+peClAXu+PeT0guPAXKYJ7O7yPd1AYpqb4YXoogIcvN4
T7S8t+RMhc7MgxGVlZnpRVw6Q9nixo28Jjr/Ja0P457p6XcBJMp5uzXuPc/+BBwQpRQIKk8zt2d+
D17zG/kAY/pe9MeLTsUfP+Hn/h6dh5dUfrM4aGY771lknOz4WH2bS/i5+kbR5rtH5al//8kc/x3X
VUB6+ijN2QNeyNyS4pn9GRdRj89Oj6+0iVkXCsef62+oLvru7mm34N3a8lgFCTuKnRip0X6GXMTQ
Ut9jYRvwLMFD7kKZZKXVZa5W8uuVCuThxy5Q0l0SgYwYt4QqvCmd8CIXpmurXLiAuJMwsY7sVRi1
GSUab//L8KlM0bznnM0/LSl3t6OlRQrA8yfc7N6sA69uATFuE288Ga5p6RgjzY6T/NVWlI4a7DXL
/KKJXsbZgdlY+kfpnbVQiBS9C44KNdtv3LKtVbqL1JD4Yf5FpMpAkaBgS1Hw+/d3q0fgzCwr6er2
V3lyfBYUCSuM47fMHuQoIxv7fd33eSv5F/j2u/DwseGjHRXw5EvxcAtHWBefEu2a1m0eRyON5lPU
UPAO7CvME5YIB15WtMhaGrBivyrAqiOmu+wNMHFnn31wmmX77FAE+0fjrtpKDdwfU/nHdD02qz3O
N5jO8zWCWrBu6fKuquTxKlHMTV+diZnLc3xvbbC4+g6ooayDMiNXpMXBQtp+8id4rzb+HCjv1IIk
uNV8/rnMBSBXBVLOj5ypuTtrs4m0uQiA4hZOa9O/MOBnUabl2jW91r2t3OFLzBQTzEH8kr1x0v8N
pJ3wuFHuJXDIk8gAZnr6h0PFaY3P7Ji+Z7Hx8RnOQOAT7xHwejn//MtLXeOKHZa9syN0gB5PMEjf
WiARYUwgnCdb4LaywNAer6phcPTKo+c1H6fXBJKwLQPwgxYpx86B4O1HuUzCqxpu4RU3s8PohoC6
JekFMCgNt5UXmdM9fzXrPxC8fg5M0cz+qh1ga+Ywr861narZBLD3zBWgqwquHlvIZeGAusaFtbiu
pOgoTVrDz3fU9L+W7j/IDOf+YmEVHF34h8KNaqeZgJDgHApR7OLKiaHtvrRbVk8M91Un8b0gQVEn
BjogXhc2GhSI3a1soKCWIB2daKYg0oQ15z7IJIJPIvxeaStOgHIXZazCFhiPi9Mfol3Yj4b1JBaZ
mniR/HmM1ovM7Cj6zK5YR6a4yhHN4d/WaSXgty7sSIb6FuYX8fyT1iUC30PrU0ykirevODolQbMP
vLl4s1pyKNy6Ud1LvEoUY5ctZ83FL5Vz/61sp8uUKLswx01lFyk9btjgy+auzcRqke3G2tbuYmMX
GpANr7wsrCHvwwueof0jvQumf/FYaCD5AiYgi+iOVoXlxD4vJe7MIvm3xL6qpfrLXN4XGHy0Ehbq
6SVklRLdk1nML+DzYP/nTquqOWmc+nf7kGMrN/euffjRBYL56yXgS+M7i8kBXB0scbdHpTcWRazi
L0tv89VfkdjbNRiw5d9ZdxnIlb3T3K83enOElArJUsyQzIfyzqdO2FGhcMyNcMw6WBmoqGkM4WFY
uLCEM/p+DH9K6R7AgkZVieAKmXFIKFkAWMXLLE/PfCJr8pp/kzZcFZ6KpU+QoUjzb5X5OZHTbp/8
efQaJ92V4RppNvx3Bik4Uvj0YjaqXvlMqNfvS+u/9fBocWsQ93FLgaO3xS4Qm2Q1yUdDLY+XEmbG
LKZ/bqb6suTSDcZZHpJs2oqR4fL2K5lPq1+IdcQC23hEPHRk62w+aSqOJIDOo5A1EkLChM6kQmos
PofeV/+DY3kks3wqZ7XSk0Cjleu+22QDmrq22adJn4p9drqRMLfO52axTWHj1cim/JNvsixkl15r
EDWPtQj76DFDXttEOY4oA9YftB8n39t/gvDP7y0m8al6BTRf/W5TYfjC29BEpbv6XVFCoNvePPJQ
zLS2TQkuR5SXssir73mkfm1jjfz0qf4kV2GU8nMrYxska5HqoUW2tJKeHkMb40ed4MrUyw53+TLJ
pGK1Q6mWoe8uGbZ8FqvSA/WF92z4rSrSq2Ty0kS65kFR58SHQvtp0LS0n3WyX3lsXlpL9B/rn+VX
EyVwDVrimCCp9zO5/IWmx1/W8FymlWzwkj2Q7yw4p2X+/7TWaRMAMNmNt+OFaHPVPrRv4Qok84sB
TGk3TMzoApqnlNNh5acjKNiJQQj8uw8VGoys2BHphTaBzpU+H+VvexzGKGqV5mS4cuEYtEwGUdwL
ZGFNqX/avHI2aK4RuFiFDuCxf5901EzMNB4JVETJ5Nn5ZnUdXffEW4Le39r2yX/esLPQ7l2H4cok
xttcfqmREC0AZMrXSSBtZGefaPGwcDE2v8reVMa0IaDbor7VJ20Gp77Ncoo143DtCtbPdUvmHrrT
8Y6W6zifoHBAhUhpDCC25yGZCNf7jdI3lV20ao1n80vLRFpQMUOZAHHQfb8Efnbt8gdjKQOnDHYk
uBFzYoFiLBK+/PsQpGdPg8rZxheVc1qHWKCb2wyau5rdm/Ln57QKkqCaVH4fQiD5A9IYkbVCrhOz
DtCP4FFKwd9KLqHCs3h2P2jtXfIlGjiZKyfuXP/ONiFGkQU9srcSUEl07G6Mt/sEemiAmAC+4zTw
nnzNd+xsFb2jtz3xcXb6NqybvuZZmVUNj1pH3WH6wIwauLGv3nrkghMlGyBDQtlaVE1RDMcPk46Q
Wqki24wXJlkuHWXcCXkSPKppbLTuHBHwKUyXd71UU/IArFEADV4swdQ+FGQZpKS+ZuTypqnu5Pdi
idtmvioCBbzOR+BPeRSB1M4EQOah5Rd/FuHiHg0ezpT3/vPpEX55532eYmF0sPcmFIpmpI6UKlEd
oQcNDa6g8re/f0sff5iOgk9k5ly6WYKTxV1F2DZUbdLMQWyuzrC00nILQOpXVUr9nwqDGL3ItQ59
TRb+w/xZEk7oiWZL2ZKZWeXEf/M0fpT3zS2FmdvPB4VwzDZYoulm0AwXoc7E71nd3EoJSjJRrJ5N
huPY6F8Omla3MC+pnOwvLvN3xL+wstHhr8eKnMko8qsJWgpcWufozKXTvd1iQWIa7yXnerDGtheD
fQvHrcnsMV2OdQyxVrYz+cPXJ4m4bD4W8Y7cFO9Eyi7SxzSj5lSwPjksKCtdppLQZrBa7PofAUFf
DmuXBU1A9uZvdN83V1WsXJJ0IeGXvywEae+gL70CqO/T24v6AAYvpfXgOkXIoagxVCee+4U6iEOj
rs7erIovRTaBAPuvS8q9j7+TTjgeQLwokmytL1rRBmOgdnZ8HkoPeJrPRhdA7A3O55BlnQLAgww8
8Fme0Vy2QU6b2ovxWfwJmJaOH39g6Y7VsxZNcqW/bpPIr0FIaLj+bEGCyr6dI0m2vPseXzrGXdf5
vlxSp5mjFbc/z7rLfq2nQsvE6qu5Xjy6u25UhfH7+VM2PZpPwJEqiysv43p8hm729/yTG8AqYHyv
P9nvTNyWdVfj0Pyow9DPRPkQjlPqpC8B2haO0ltKFHVgFLh4T6MaM6NarKVAkMf9iNvQreb1o+va
znzl1TuNbXM8xumB/w1pienJ2MYq3WZxFdTpJ93M3dPISAJJjOTIeG3BQKtKzHy66n1Ae8Jl7db+
1OHzsR7fo5ZlardhinzqZuMDTbW1+vDOyeKDanjxqEdGC255HT6I9EMOf4mZtEx+4JvbaKh/5lI9
p9duevppRlspzq5HclMGXVsLRKf563fXdsK3s0f7NX/UBY2EkqG1rt37z1ZmlmumOqmhHrn++Uq3
eOPNXcwoAY9l9W06OiA9jEI2y32BGWrvdrRl0hHRGatv8VFEBHkLDZIbuSfgE82kgrta/1/22Q4u
w2RdaBnvlsEnXqJJtQeO/VPiYtQqjIZiHutGah6rL/+4NoeVYKy/JutSY+k7jNRvxWsnZMYeqkjk
CUwgIT0r2Bw71P/twyuaZ48RCFp6FUeibVCtBpZqUS1JB8wlAHamW4+v9O+z/3zngdgOtAB4GIth
/lp40mqme1at4uEfYAKxxkNZCM7H8nbFRk6NFHkx3JHCTfY87Uw4O/CSmRElELO26XGQGiYqx15m
kPnbcEX4+1B1Oyl5Es1baMCTG9IRhPXWdwhswDoO2tlatv2sZobrvnDohmGsXTFEdAbi5am+a916
6465QCtuS0CJO/1EgkmLXxm8PHUrLy8lMDZDzz4s60NOIllaM7SCue0Cv17Qa3rztbs5Ig0snk4o
ufIpshmfA8o0iEcPlE7tdlgUXmI1IIuVMO/Bh2+eQrBjxEXUEHXfz4F93dDMAL8JQP3sPcfraqKS
quh3Y+eyrtAAPI7Bhkc32PcMp5tnWdZC+LEggqd9PDe8zUCbLT7F6j72p5/13+dPNFhMueZKIds/
k5cH3ZD4NAav6tCmkQYux5BMvM2qaAtXW5Z2XfWTkfznEAhRaYTBTvQfLgppAvFwsqd5odDxybY3
dZ4N6+Dw6y5f9wEThHHqdxIvZAd6jF0fgvLQD/VPvds8+k299utNfFOxkqy409ew71Jo6dgO3W3b
d762zm1BxykCKL/O4cpThD2R3D0Jrg7VEwyIeBSWWo7Mepps08QhGR9GUl8MQEY3+j22S9eFK84R
uo9zy+0aGwtTq0mybz9SMsQpr2hviJAs8zntvuZc+7kPNhooSQBvE6NTKySGnoPP7xuODRwRrixo
DCl51jKLSz8+PP2kFquaamPXVr7EfpKz3ZR8e+W12M7C5bNebP7skKS4dt/Da6k6qQAQpuERjBXV
giG7dxlsFX6I33/ZbD4z18q91oEWhGRT7mz3nhpNFDq6KjwWCTfHxBK/Lxc+1NcCwOwhowZ4Y6/2
xl+Pr0NmDsOQF6Vt+3st9FdyNOX7c/OmBPaKxKgHuoesh9mKzR2RhE0ODWQ0VO8z8gPSJr7+aV3/
H8hU2sdpeEjm9vMexGuXtGURmV9hl5VcF7caKn2TRHr72ZJF6Of6l5/QPmM9Y+bOlGvxnsW/GEfV
vNYNMMctwWoihWuMqcYPJYIOhnRlgpfoDdzmy79nJ04GdJp4Kd+i6D6HSqSHmDm4slgl+GmDaQFn
J2jlEyUgoEOMw8nleTNj9fpEv8uKpjX5C72+VnRWk9xcrsMVx/Rb+9hMGzR9AhVAfPRpRXqTWRKR
J9ayi8IWOzJ61VO/6eFroeIkODImV1NT3im1v+/dRzucMSb4Q7Bt9XiSyo06g9guDxGGklDK+nJ2
6u+7WlOfzKut9lYTZ8mYH5lCrFSZq3lmRLhrEbGbEcheIiIUMt7O/evzLk7E+LFITt0+WUHMf7Y0
E15+OXhDNqzkIlrZ0P7XpRynE5b1IThFYNhNlRNcpk/nNhI/gW5WbZNTYuixwPIjMrHY/jTOVsZc
ytuGQkQAUIuFDs/r0bt7IefydxwCBorXbuZZeJStPk7JPPpYWvfZfvTpJ/8enq1K6farb5kMlzPX
I/u3fYBIucU1rn/LUNDj0o8t2PG2lHGTa+EUOhtSK20sv1f9/VeGbcCVoVpo55F1bwcZ+NjsyhyI
7O4POselt5+dfsPK7BHCECYukTEM4NxcZYL7jEjM9+c3lKBmPWVz6NxlJ0Mrv5fFq0vUovV7m9tY
K/rrycCaz37sTAi7pT0cugHrJgogwC1DFmpVOv8lG89CupNjbx7rnxtSjTr7+zCNjs5/EZtPHMi/
TzTwo3/PP13Ht/nwUAMWa1NDWs4TY+cYv2z7fRl8yonAUCcUAbssHtVH9d14ZHRe759D4zKAU+fs
5KHBVDGqvk61bONeSHPhOVByiP5hTM0/h8pmwP7XECFYthyb1SAtK9VP5VvVb9xxLeJhEdbQBqzf
1R6dbWYXr2rc9jIDJWvGyzKPjtJm+mn7r3OhCuimH4NGw4jeDplT/SR0e6du9alS6uU0EOXsGgs0
Upz1qqiI9MiWrWTh+pVtMH/ok2lroMWBJ3IVNAfMXZzI/KmSqx9trIWeX5M6N5JvZgH4jqcyyX+m
O1aFqnuyAJJgPc5e9kqt98CDcv+97R41TEti9oyQx8cKFi8pLYJa5UihGJASpDWV/kmGtqHYlUkc
pePvtq8qVTXA98h53ouaRm9jTOuvs+xTxawvOzngx5nYsJH0PZVXoTyR9oj+WR/I219wZewdyrgC
kOj5BXNakMNpmm20o8NN+40VBZn5dJYLrCkPqtw3fJD1juGswD1EudBtoX84H3e150xxIlRKpWc2
eKeW2nwZLiEjaq6h3OP930lvnyOskhojAlI23Dc+v2AVeUZUAQYiL73Ggr3IGSOhYo4OqefcqwFe
GBb2BmbCP+Q09MzxUIbbJ4TaR9zVYEQ6eebXIUtup8P7N9oCBaS/OEvSsIQ4DNjo1awl2r/IlCfI
rHY5LJfHBwIAeeXCrpoceN5V0/W66UVn1wt7BTxeohMGAepbgg+EVPah8WoT/6YXa4VKH6d+/Pv9
Jd41eBQOFF69XCWm0+CW4zBNxssf4ce3EncuDFae39HvZXAd0tmuvvqMlnhw7dhDXS0wnUiV5Agf
P7lvcGn/XdZu3UxHJIiOBT19qaL3PLC911l14fKGE+mejVRpWkTN62lP47gquubSfl96x0FEkVp5
ttK00v1Hr9HtX9+k9LnMgXXJgY7pB/Tw/MrQVZ4g103aGw5YQNwyDScbmg8WfVkctzfLufQPjO9T
p8pKUDkaQlO20Wxe/iS+vPymsv0+DR5I31GXD2kNkTZKqW9XpEs2zv3wq6xEBxtUGNs0lSdy6rbB
B2e8LHR4oLQ2i3X9YYU83V3XX+0tUxvQKr2jXStSsjhfOdMwJL9fXVYmLuSNKoLfN+JtbbuiJ2aT
/dCKDg7VfYPLWn+j2EjXXuUHA4s4hzNXtHgmRfhgBnSsHBvv8rJNpmNGWerrUEdIR0dHLbddnGgs
yXTE/lbF6xdCEI/LY/h2v9CNv3jgEQh6/sfSmS0pqmVh+ImMUAbRW5mRQcX5xlBTURFFQaanP9+u
7ujovuhzsirThL3X+scNxn+KX1lmaScglcnq09+BympOLS69WK8Ve9htpZKEgbvLrk8ihGkML9Cc
UytbFi6ppS7Zzd5n8wjo1yOunbmGIryxE4/tyk7phBsGwjyt8urT32K3k3li/NUT5zf5E7Fmj0Bz
RRIq7yLKjMrPqHKCp913LjZ7Ctjv4WupRQN6pdjeREm3wwnRv7aYBsYxr674iuEazzR4QFz5cLJC
t7fuovYk+OfLa9XfNzMqPM+fY+JI++8Wg3LBKoLFlF2rMuGxGI9kwhE7AZrwjvCINjydzGHn8Ra7
eUYmK8ooJnAVjydb5YbmpRPAHeAVoxpcHdDgH6so123e6Jwh5Pbgty1VCAUeTGCUjPZREOmBzhPd
NDqqHjxY7AEjsYm9GmQ6JpF33eW+HU55v5YcG6Poe32EZLcWS1y8zuNE0RohWoNF5ymU0I/3yuy2
0Tw4g2IL9kuoQ3tKdm80jYcZeX8RA99T1QdMRoNrwuAbYeTgv/2ZZFAyRMMeKAlCLtY5/PbL95lq
2L87MNAtZEJgHN3uyDtw8P1yQtdcf5o+Kyebju4USSj2SJUqTQJMZ6OFGpU+9YU40FAckvCO9jMq
9Q+Vd3RXGSOypciujFL3wSFVk6yyqnnO5PA1hcTHd0Zt2pSaoMT6WTe69OAaueh+lmJBMHDIpBHa
atOuDQKIiILPYs4CS3aTk0x4lqhxak/qrtrd+EuevDFcUvRc9ZaYQX1lKqyHFEv5D6ePQjwlE0lc
g199ZMkzTjHOERJpLTVASP9Yq3OA/UC8HKL05+F3MS8NCikkd0yS22eYhwe6QtGj2/dIjNH2D7Rd
IUyXI0NZ9KZEprMrn1mOk5MUMnCT5knZgjsOKEw1BrP/p7STBkthEBU62AhUfPO3aR6KY/O5SjfS
QsQU5nRtCWeJahC1y0jM9VZMQST5sElSmaLDo7cWaSplfYpHYOTiscRKYSA94mz4kVVJ7iF+3kdA
qYBTrEur2DD3zkZhEt4Xkp1u+g7nkS0SBiEZzdEZV6lPqeBapfOnwtuXrlUaE9WYUQ1Ihdz471YS
iq4BwDKtC1SxznHb8WH8fF5MngCUtR5xCGLaSzfl9k0TSd9J6G4HNk8cNcqu1ZYJVj3Xdu4Dq7y2
oxXnBb2TSBHnH0A84NwrdDbvcYLwH/vNkRseHcSRi6FhIPLV6H5KT/xSwNAi4IB61Z3YnZn+mLxA
vG4nBv52hmbv8lmpmzxKFsNVsibDFNqRyYK/4XZReb2XY9YbmjqmdEMyyJ5FZTu9AwTjfPblkp4H
Ujm8/rSNX3Nt95lyAc7qjcBGFpQEA9SSf6wRCZicAFi3AGW4g1fUVu3o5DmBqlg5bQTytcczQ80e
HwgV2v5tXtlgT9xms/JMEij6QLT9WJH3fCqAD+NzFWsn2UeNhDSSAQURGjctqtPkyIAAH3gCUmLA
EbMJK4UN+UIeE0A3O8YjNVR0kYj92dhOtwVMV3nMr+SBv7dEUK96jKqo4dYAQz2Pb+hGqRhQ7tug
5m41+EtOw0UZUO+zb+Mb9Rh0hxKv2Z6kyY5oG7/0CJyryRrDNkN9GalcR65byx65h7+vI5JqFV8k
GKs7VE4EwPN7BxWa4HBkmvydZP7vAZ6N9+zVTW4vo+/TPzfPvjaQvDc0xmTACXjQfBE7ScnqXgZ3
MCXR0aWzhLzWd99Hh64ns4Enh+AAnd0CVzerKmj9VjJM9rL2ab39EjMQtLNspuA6fgpQkgu9CV/B
NKUg2hSNJRqMHfYy+24fnMIYTUiQC/rxQdLHe6jYjoFoaD1wbx8W8o5xkf6HfWIhTH9vgOXvFAPi
fECSJJgGcPfiVAiRbPUvRvDJy0hgBcTMsSOF9uuLB/vpSh6EotnOHz5i1cnHAd8chr1pTRwwEpA5
ZycscHxYKfPPurgqYCWUdvgH7+sOCUR5TzlayNL493HgaehRFvGjJq+YvVHldeGncLOKRuhEH3FM
osCjqDEWKXJEJQ9MzEx09+C5UTkeQRM4x4sdALwHW0g488PsuT9Rjryqzi3keNT4pZuGJboBHrt/
aQnebVbRdUmo10Jb9hfoehkPVLxuD1e50ugx1ZCeAhhB9dPXAKQu8STjjUgX+WHy5cZ3M7MNVQg9
Nf57zcGcqOG60M3DucJ2FXNVGGybBVtS3x9cR9veZxZ+F/RUAwaIoOuxwxs8V1gUWiEdINwDd1xO
3WdrAk9plCvmmJSYWkgs3FaLAWo1wupQmOD7xlY1ZDEhHo4YqYNJDx2o8znLTGWehumRtRwFaq3P
wXNFKujqwOcgxgiA/ngQP31Mt7hWUo5P8lVsgNBaz05YoaIx9kpCaCC0CLFlBcoNBp74S1DdjW8Y
atwFN3u6yrz7TVDAIgam1EQ2sg1fNv8bMdnxIN2AZFiMCNEVRoDExz5+Pb64aV5HUe9HbgtGisNe
nIQ6tjOHZbw6DihEeHlMFff4sIA4YHEpd2/UdUS7ERvQorY9HKdG4QlFltnNDhckPclGXrY2h5Zh
ltiycEfTq4dpfVGS40yMsn27YTVcvxhLHrS29XwqxniZyIYmIZjz8g9u+7VFdj8DXyXcnTj+dtKf
KzacXndO0KDrT2wn/EM66BZc00ItlJMETKH2w1EwYknI1IiZJAnE+FB3wJuSbGAcg904uLsDr+eR
Z2qrF4xlzr9ljLucHepOkCEs4gtemgKUPfFPfM+fTcmGc3wm9Pz1WS7JZaTePVvKHtE0cepjqOLj
wuqxev6rJOJ7exjImOhqKXXEIbx43y2LI7NxWBJoHg/G4DdujmWPwNMOjw4RkSaiJJwT6w63LGI8
kmnCfNk7I72jmZm0ViRbfJUnMizIAWv4r2b050+/wf9Mj3PNjgld1IvpsFcxSBRH3qkfSRt8MffW
UVPNJJk8Z/fF/RDKZD2RKhtlayYOq/Qro8RbwUAvfm/kUvGxdjvGbuTpMFooabz3Ah+H6vfRwKXm
GzOIsnrrJT4kvvF+QFLNIkE2S21lTpdh4pCqgXl5Lp9+NmEkxpeBM9oTOQBbo7oEzuoCNA6vnX4c
blCmAeGRBgGDz9u7O5i8sow6bGtaPfnA73CokiY21Amm4vLJV8AJnoSwCO06RxW5O8PFP/ImiUum
f+CBhp+jeBvrH0cvncozZS8akl7YF3fyDHbH5SZdi1Di32S8A8PnT7kFTSQzO/zDJelo+BdwB53g
Z6QdVVsuz74HoiZHI2HwQfm8lMkWTC8a81luDklPT+zSIcIL9svG30UZ0s0Yn0WZMk4EPkLSvOiC
DTu/Ndk8QfQt2UCFwJs/IDcE027BrvCaIQ8b4PKGPRdhMDiWWUv9J7VF75OwTB8W90gEhXy5I8gj
R+Gk0ZxGJdA1R+PilWy68PIclwnpsLepQpF5Ssw20ggChFjywBxBYWsnO/XDw0Whw2ywJRwHqlgn
TsmkQs+Q/RGaYJ/4cJuKcbxZ2Iwygi9IwTA4cuknTXGd01YeNu7HJnWW4CwNstjufAgPZxzi8Fuh
aq5nQmZkNWvCaZ18M+JSfFvsSh0MA8TBnI5QCytycfwdhY3Ye/l8LoiSuQW4n8bYMTRIH6gS96MZ
OJMlD0qoCPvBd5kRZ4hvkhLj95G3iGXBG5N0nToSbDPfA/LYt60SZFgypTnFvBWZ1Pf5h9SC+/RF
rktvoS5UEwMqNJjbJ4o+xUoz/VyGM1ofJ4TyTRr9jb6cWObgu0kJ6dyQcG4fwPr9RNYTTsHZ4U+D
YNMmpM66Kbt3M30H79VoVjwMAJNm8+LHwwz+Qi3Jn53tbwDxEEQnVjWkp8ystuSyScl7mfrJ50JC
GYZEmS0aMXapyyfNkY6Voj93yFSwmtDMrP5BV9DlQshXvmz+Kn/P+BgOJljPdEbqmprMhj9rGClx
C9Ph4fXkeqbY8nlKLkQOyUJYTuckhDe6DbAI5N5ovtEEK0S/AYAxAw5tRlFUxKXPaSICwKRQsrW4
v5eprFNJxX9gi38aBZE6AwuUn0ySxkC/t7/vUTVn+yF89o9/fDv/6EZ8RAQokK0CykcIk/HZV3R7
p6HkqZahzGm632lW4jD7kg99F1MA599ZmpfkgcGJEp+CZdx7GpwqdTG58TmWWPehIe3BQguRkfQW
aKtf8SNGRvKBa0L9HxMkJKxqDZgo3kSYYyKeS1/2785zqZ3r48guxPuXmDkahSl+XUJhaR2dwUmT
IyhbRUjAKNLNxuU45rFDCBIHZG6QcuPydpagoUyqXHGZkfJaKAEZdlDCUWl1EeBAF/WmMmvPMyAM
hDkmXRQXkYTwMys6ibrovhHAoZtFL5OacDJjuPEMygLXo3mDXn7E54BVkJkqIaenT67pj7iYF4Vv
FPZhEphxOkDcHshEaK8YcGYUVSuEOSZMhwQgJuHD/54ZAOQlN6jGSg+sRgomeX78ouBGVWIwGELA
5yunokL1VAu6/v3WnxicKqBCAtyJw9qBrWdBEuAjtm15et/fcFM2njIbzuoZcgmGWczPtTU0Lphw
CUijJIjm1VucEkeA1yVUnQFl7+kFj81wN1q+HMg5Kf5QXv9z6ceA82HskGmKbf7B+Usyg6fvFSli
IuwbORPpvnMk0ezOikiNh4H5rodnCgXuejED3aVPvDt+3MxFlIEPmXOpCA8k7EZ374YXPDerdkIH
bIA4bQK3T0ZtGx5+rKhMjEKx7aj+2yMRRDzpVMgoDFDPvxbWIxRWq3/OKhkzMwXI+J5JvH8YLfnR
1SaZf+NvxHHKeIi2bfJFRZiYU3a9BLF/aXENcvCPSKCDTeYGXqdchmDl1pjkFuLZrwgd2JIBJRgQ
RJ7t/ShvSbUw8QzdTXWqWlwKRUceCJ0W1ks1B1z0Z47Fr5sd02NzRuKT2JRqGuIyQCIIH0guANlB
zh2CfM81gNeQu+G1qjcSydg7ABAxz3PRuQrY+G1yVCAYH9NqIcrtnnMofpanAtwCceqb+ZKGQSSV
F77Z9fCjS50utPVInXsGMJfYfldaZeU9XSOmZprsZae/6l/uJCuz/98JrzKGRVzW5ki1Pz2dGhA6
KyDPt2jhQ4ljWNO7VOc8xlUymJJw+1sdXBUmJ2KOQLozdrLWKOM7MXZ73ufxyPrZmnOAjJpxM3Bk
UMR07IdfQ7FR8RLpwgeXef0A4bhOy+GPoM6P8wEsAOHbgTBAVu25RSRWLdY8tK8rPhudneHaxoOg
EKxTVhjoPosZ2/MkheBFA3vsOvJM6bhs3R/qoZeJ7538K5Q4gL0vr80dVJ6KhSYMWGlNSD4/WAQq
LUSkZrdOd2MyLmbaNffKFc30cxXaaQmntCtIxJplLgeziroZ9nbMagi96M+a03dDzjUYWen1/yph
tE9dNm+IQWaLgh4TXhd/SHz+Fv7z43f0RPNzublTeTKomsdfACAvilsB/SgzswD40z/Za7eDuRS3
s4pEG/+FftYcGc00w+bF9Yy4A/Y4cd9nYEXAOvBVEDycRO2s/Ut9yupE5jh5r6T7oMnjFuCDBhpy
MCe7HKTqlpxlhL6ZjhFzQ49JmGAMpz5mO5YI58T5LHS3AvIbEA5rKNvC1S6NqWxpv6lxG/CW4uZm
xGunB4k4WUZ5j6mFTKg0ejhMeQbgOd707/q5Fhge+eekQoHHoIMbmDhK/xlPRWAhNe0AsSiCBEJN
Cex4RoU7Ny3IKkLabWnlfpA6eOGNMa7DOSn/jNSz+tpZlU+28JiXL3NGx697J9yZ9BYOaXjtFjKD
06qjV9oiPc4eI5M5IcUFnH3VDpwnryDk6c3LjFX9p17KfSdbHdgznimmnPhhwmen556QCIPVttO/
vp1dX+5rWRw7Jn1dmrdzxHl0DS1uF5SnvKUB8BPzPh8b0Bc/yzAkHHzVGl/YjvcMV6GN7RlHCFeS
FlO0aXcxrL/9NJGqI3a22BL1aWmh8UCSxg6LjY5RlRAS0JEIBoxCJWYwQCRjgEkeBvce8dbysj5J
2KXYAV0KblQelO1tieVaP4TZBtiSqdFIzyA4xAR8/IL2IipHPlFnci7fEdn1Lvl0+CKgqDuNDKQp
qMc1qoNGk3wFYAREisaXhngXUYuCwKMV9D9H1wAJ9QqZmdNOczII2Lfu1vPyPsXwXK0FAeyDaHrQ
YKOBCADBAoeiGk3BSrsMcDrC2XhvdAFghM6/786DXEZBQMg7+y4odEZkk12FkGhsmhvima3PkqQS
+CE0QaScvC1SrQnDru66fGShN/uI/q8y8eiE10NZCfc3xly2eRjy94e3QdZbCxuXQNOho8hgJxYd
Iy5Da0xgql6fclR4PBSvFQq/g0L/uOK/xrqWGeVaUkx1LrBu8fG/2VupaIbPJRgbnC7oXe9/3Fqr
If/wafLcibZxnG0FgLhqoPQZhrS4tPYX49Tg/PT7Qo5H3468+01JC9ImCkpA8roc6sHmX68EvO5b
aETJ2iTNwsXWbnGKiao4Ut4IVscXQcY6x5py+hcz47GYE4/YnoS6h5xPhIU9GqP62PKbuQoVXUQA
zUvAZSZ6qmYM5Cx0JwO/cUxIFn/btBBFXQfCFPpGD8X1CZHMsuYmt8oLpRQYw59kHBEcx86PDu8O
ZUEw04anImSBDniJiTXHCY1gDqwRhRFt604XtCKa0SeDmWot7SjAP5GxhFiLw4NHg+b7C3tkSeA8
PBqhNUTcElG9L3nt0B+xxX+NygduIMMZDV1v2syKKdJ3iaMC2xla54uw/gNqjl0Ucw6pE2SQEiQ0
o49Afzviq9m+bchfOkxEymbP/wJNR7XXGbkvtQxmBA+TzPGeN86Q3ouBI/M+Pazb+UnQyV8166+A
oZedO85JMu/rf/TfkQk+LzYiTRzNrIMLh0n8gYmtDbRUT708JZxVm47ZWLJLjgH9xI1b0N7Mhvhy
JX5TmPHIi/hycybwc3j2V48tnbbILF1pPdRRCESY0gd7hhKSQT6kGj4nJxLJvuZtK3C05Cvu9gri
ZP5ZfQIcxkAhaOvxA4GfFTZqTbvG+Rt1/tg6rB87oASGyNV7CTLEBMHvskcxl3CeEJFniR4C9H3v
ZT4JYbSZc5hYCdGiFaDPM8ZPrBkEfNrYfZcjMrsMpInw30O9vHw9cFTGXqIcPE6eBv0OKuxKYLpB
308Lo1qDMLOYsUvc7NxgU3noMC6IjoGVPpG8QsWBReOGErI48RxmOsKtAPgFpKCejlAal6F8KSLJ
JwJp/45eK20WE4AboGQ0xm9d2AjSGNoMdSOC7gG1ucHT+wYMFA1jI8h8wa+DkYXtB0Z+xtptDAO4
gpXGrJ4jlQRfXM2+ZOAMwlLkrRudvekb1cs4kK4DA8bXj6ZdMwE2R7LPOBHvvsBun92HLBA+AM3r
jvLYHG4y9ANC9anygk1FhfNow/XDc1r3wEKh3f3qgwSiGNg0BtvAvHdywR6E+9EStYNunyCiiPtC
yyqCK7+EZEjcaAqIDyp1/QYNhwQ/qEzgJzrThVzjswGBKZwfj5Nm8Qv7d96MdNpnDiG5ilCRs2GI
dWadTv6UKTIvqt9CNJsxOePx2CdQQLzDfIecxsOCqHPEujh5UBjH8k4oj1lOCL72sBGY9whvBedi
fcrQG/IOzUTGCrEBLQDwWK/Xb5Q8ZygOliVaEES+3312H7kffLwmAqhS/2ssHquJBKddoVb5bEif
2CUnKLBB5rfs0uNJvq22TxenpUMIJ1ofQzQVJGbnYF5OJv3wRfJwFw1Xry3izrc5J1LL+XSAqdoy
OwEIQYsR+l/nzF74yYy8x640HZA1y5XbbD9QR2S/wJvkM1z6cPW7AS8AQDgkhPcImDwj/p33tYBW
QZeBY25X+cBrnJ8mmBRTycjMbdFSdi3nnJS8yilzz+h03zYBJma3oGemsDTw8Hnj9bejiPiOB/PP
wMxIcuXgi2GwkVfR2/IIDl9akZ7m0Dpsv2swTBTpX47Nm+h8QTB9P/UXGp0ufNNHCRqD6qzJrlmI
ZgFEvYI5xnSyU3CGYILsCZFxdrqfHljRNdyk01b1+AcUTt+sBHwmHgNosL0hruIKpLppAPqLEa4k
WEEz2itJj97HZKOlk6MgFO9nvvz39YHyQ4hsRPqOTDxgT5eJPCYleP6zfwuiS9h9GIypDlFA8FBa
U8Wh/nHCjkImTacwCXlzf7xKNuuVU3PyUKp3edlNUIqygh5KmwoYL5SXhaiu6/5YDzyJqHNSAR10
u5gfZhU5anQvoVjITl9xtEu2GnXWj4gP3gtTcFQXeQbCAvaYgED+fQmOhfVlMgvSEM2uAKe5obxD
yPUpYklEYJuYRuFH+Ynp4uAoSlGlB/NbMJghBT2SeE4tYrHxcMvpaDIZXm9BMrKyqTg32g1IZxKr
LplwfnXwBl9HK8nk0zPNkBWz/U4qJJnW58iDg6sxU8ny5fsggC97mVB2n6N8RqtAnRgJKLy+qgUy
QYhe7v/4TYEtZiK7iGkJRhyJRuo94gMeD6SSxisabxRl8t7XwX2KbfXGpyGCmlMTxMkdAwnIBqZZ
MmZsUZyCps/sw5ufugkRloBED1fa3zeIRx6ItUb2wOiccvMOUJLNBrcJoBgfiQhHxHubc4r/kaOA
sM8G4QTYtcoZkFUIxDDyVH/goDdK9rDYfrckppCtmOuW0D/juXwA4pRQC4OoFxcTzWmgWLtlSXw6
vzUuo4EB2gMrCBuLSM77kUfAMBA3GxHsyFxLamFmPzcFY4r9XvXA6xb8qyKAkNAwEzEcBVWY+igF
qndjRPwicqIXDYyDQGzgQAFSMdDpEKPw3+wUmI6BTUW9uOR1jNoejOq/wEc9O1eMLPxnD2bNc3+w
f+HPruhi6W2ZDEW7ikS9oV7BtIHX2GydYUobw8EV2IQETFDM671iEraIrQl8DEEKswW0ukX2OO01
b5ExqfO6EAJEEjfRciP3YakiCC0JMG5OaNBwCEhYDF2OOQKQviQjySQta1Hl9+LDnG9VEPcqEY0P
i6VlTliqLzr+muVr97SQM8JDELIEAsZeL0KoAORJEMN6WwmAV7M0a8Qz8Ha4KKDV/Zbpn3TT+3xJ
ZWum70GiZrJjVeglN9k852wxGDzG24p6SMaZIX+68SAIDHN07oKf3ChPWirrA6EoEtlvbw/7rz8c
2L2o2fYaazRHKUcvC+c/jlz6jxB43jgfWoK0av4XZmQoRAk7fIpm7j7cdC0+q8y545AiDRz9iY3H
VyxGhHFKNOSYQhJL80HhiFqFnojkopQKuPNmMG1QayD6X8PDAsEM0UQ8xdo2W9SA4qLUsbCJJsGH
/Fqq5+IKTG6AXdx23GURcG8adESuly6P7IEnaBwrXhZiUeZE+xyZuviLfmsujHTR45EYMY5i8nAg
YE2A8s0twM0p6E4EgKyBZrpFboNKXbCIZP7jG6pjIhyhPxCRyX8H/cXMtEIrDdCCd+ptFaAU4mbg
brGgOrhzmJdb52UPQ4QkOk5WVh12RLfx+WZKH4N0rxCoKCmKbn0sl/XHGizBxToXGHTTTdVpFXO1
DVAstObXzUnvAMnTSMXgEXrN2gAoKI+qSGRSQzevG5fVetsjbZ7fGOBKjKwJlcHXyja9KeguGOaT
xFTOL2ZpmFAnx7Ty0wn1BSQFZXdegwn/8bWz2Ds5h8I6JECMVKU+p09IBuyY3GOQNhgzEXdK3wZa
ngDcSHH78Y+BphNOd6CS3Gkj1t0DUbx3IA6OFlDqjXJRcOhQZ0k81LYyOoNXcsWrr/rP2XirMNb6
hwQomhRVusfd3O+DW7CmN9sULhicg1LpKD+3MAj0LdnlmFfj67ckvmZz9VRN5UWxqwBhQgUugPPI
+IggRWxr6PdL7m1A5Mz8uDdHs9X5T8iZaYi9GTnmMW6Na0/TD/z488PydboHxKZP+d5eJSYG/TM0
upEAvlXYbUQkTHGeAleHPiVbDBvqo1pCZQ4k+IKqcZWqvkbGAhfAwKiDMQKXwzxdqJxVV9FxBN9s
sd8/4aZiPuYSRGakg9eiG3iDhNAkabDAcsMOQxq1eBFZbRDzcFTM6qMYokjDmB8CoUDhzUIPQFqh
HNFqfzzY9YJpXP8iceKx4dYsGXS8UYHNnuq4N3EC6WlEOoWXGyo6pePnaYw+FlNE11jpFWKNlmg2
7Z8+nMO3g6u+4VnHfPBanMKiEfXmfhP7vYaSrBL4dEjU9Phcip9e5r6gyGRxA7tRtwR+pyw8YNlu
S001OwVpEGr8MdfJCeCIHH+PdHSfH1a1Ck3vnchz4z1Nj1qkxZySciQFohxFsGMFOsPh6k4pAmZi
JMkblR5kUK6XIKIZafrX91gnJQmboc6/TaBAZg81fRSUvsAmIeAXOfdzeuWqlPl2+mbBk11GkKi2
tridpL+bEbT6bSx0YQ80XsNpci6im8iKq09UUqO3xYKzoxUqQ73JRdSnaPLBUtAz5F1qpNgo0Dcb
6+GKJuTZD5MK+BAvO4z7VN6halohM0M+sk/PSHUPBnzgYyKIfnl5hRyzGw+ZzP/EG+GNnugm+KF9
T7fM1qRE5hi68UIgcwOz2QIu/VzF/1Q6MAn2+zUe2iKziiV6kN/YVtgfrlmEW5qXfxw9JENL6FQh
4It+F5GZNlStBj8+rn5u53rxZnTpSMMYTphsWKQx7MKcQHyQQAEmVBOaePP/RIdL/A3E3PZG0PM0
31EdswmNL4oD1k122ocYEkIM+AZ7kFc2FlGJz2BOo7QNgIYhRkMuENzRsOJbdvLULAO6tMkVIqAk
foaFmzZAQBLbymgCJgBw006RQbnIHZlnOLtNeaEYP0vk5n29wwYh3xUNO2IBYFl/7HUczxRR4Quw
8G/fvA6IgY0QbSt/ydvvW4pPGi303DAaoKT/Ojxi+nunXmXsPB+XuGD3jVCxjVmqgZ05f1akijBv
clvRRDupaNZMYkxZ4LMfFCs3B6sCBZdEEbcMMZZGNWsdg5/dgfwK5OdIgw3E0i8bVY1f8VDVm3xF
87HIFHY8yeqjDB5fAcyOWH2AsLMlgYBufWbFCr+egl3tJF8oUKcs9l+G3wSXQXBjZcXqIjiD/un1
r0yEdylo7DdN9YpFCoP4u+hO4yp6YOsdr0sI6G440XC8z0iEmGMhE/3XhyMi2dau0ByyZOSpRf7+
BqdWAKvNwk6WcJ+nFDDTzBd4rHnu2X080DgPx5J87W85QqkQw9NPe13PTaNBUP/TMP/dIVAJbGSX
lagpu7ElJYQ68+wjAgEHP8RKrNlf1CLUHFHFmh5r2mVoa3X413TwMbIjtT9mPlGA6b4trEVc7EYO
9ItEIUDVaVOKqpdndgJUKr1rzUNRW0i2t4RiTH+zZuB+3LevwugegEU/lpoCU/2c9PQ7FSfudnRP
ATQ3Z4AIIR2BthJF7dWsuHR4udxC5I3vaw9pmPWei6O1slhmUY7ALIqkU1EcS8E9Scg3E1EwAhBx
DCnzMZgIz/mDP1CmIB293g39Vu6l/KTg46VBrAxKf9EIc+OEb83nLJk2XAEcO/YIgMe9Oz97QFDs
F/I57k4PgxkN4mWwgYJ50h6VOXQuOeoJGIjPbUCq+c16kPBOQzTfOzJ7X4yNjaOFo9nbzv8V/jbG
d1dFndvbas4A3t9t1xpUV7HId+XyRuAQ+O4+cfB3cvLibc632Zr6Nof8SPt3RVCud/d1SrINcm0B
xOEXAZOvKFB8rQBw6F7o/kpr/4jogjXSKfUlIpvoTu7Sw5f/sGqKLlobY1X08Afu/STtaVWOf2tl
rnjf5dM4zNAJSDBol+fdqpzXlEAtafYVEzVAnLypV3cP7v5LbVhqEoinGDgk9HGYCZb5FdVMq6yP
X+Ei+FowrmAKeCn0cnqz2L34sQu45lGApu6MB5zo9XRaugPGBmaLD+odIXqCMG6QO9/2bIJj7rAX
+Pm/HhFgX1SBOSIw8ct9m8jFLZAGNoIFv/KBBXnxKs0vSCJ2YAqdmEksPIxd/JmSC2+wJor03Cu3
hIuG4/6zGtLSN8N0jmn0YEIMq/SYz4jCcHjI6xPXzdj92ggNqcyjUZxXyJYBmCkRmULOvEfQE3dg
pR88Yx+nDZpDpAFQElZjtVdkfMg1Kv+LHi1AhYLHkxSNeqJWTo3+fFMFQ4eMcffNQU6EKDg1lpHH
zWne+tDJQyx9DmDRiNXZe8K88CUixSPfq/j+mitOIT5PiPw58J1F6ifAPZcKocMXcBrgEiyZk6fz
Mm8eJz0sFXDW23oC6VBmCtE6R7hG7aLkjUBmeJ7GMw56zsdRZyA4pbqgiPI9UMhPfArSApQ00CKa
7IAdhKaZpqC5FMChcrHxMxVOfXpx8NSolog3/aZmK77vxHpduuATwXiUdNb3hOB+wD8DjFNS/TCF
uUGaegglgPYef2+P0hEp7PgYLuzsgvYI71aLZJqmFqCEsfEjGgT+A9QPdK/w5igf6OKV0fVS+UD7
zsfhlsWkK/Q/KnU1I/NGB6C0oKcW+Fq85hiOSQpAqTfga/X78bHsRWQiefJMnjyWyLoO9omQewv9
D9ESVIDWLdo6ZqUxYZKVX1MHvh9zs8IIhP0L2Yzw59UfKAwKCUKXOr1Y9J+2jKaVh40Lc4FMo8lQ
o40PHpjkYX8DpL6zwPbXjQBsSS1aDxlHYazEx6kEKXFpj9nX3xamhEUlvxSbEQ2o4Ap8+NmJcB7a
DcSpIoFJBU+Om4MN0UiaIU5h5AwzFnaJQ3JA6cxwMRwj9Kudl37YtMZrDWyFgU0IJbVIxrDyb74i
x+y1f331ajgZWfzaCXAIkFQRYY8YlEVQFE8r/BDIe4bx94oBMf26RFZcJWbmD3UlLv+WErWWkAiV
MKm9AG/Vnd/ti/ud7QgNGLsEekD6wwXF9kCjAJxkqVSDIXFyVYGC5RzLSFoNWGqvQXhHnkG2GaNK
f2A74fgWFbw6uC0VTTJcyNjPET+xPIr+Ps6YyV9rj/bZtTlTSz67+RoJkusf6tU9CoDec4eJHa4C
SmJ5X/QY2USs54ATbnOLMR0bI1tRIZ/5cAXxg1XZwWE6spQTxpvp23mdEQnnJOAAGQcFdbs52xBo
nw9yz8bG0wje/7pIDuxFgKp2gemDP5wtkz46vd6IqnmiGlcHNk/2iDeuhCqHcylgUv3b33N5CNie
0NPM2+tzVsKE2+PWQrpL5gUPHYKDK9gAwBAM3pU9o6REdt3i0MYG3uu7IMAqd5NInyNEqDsmoK6M
TesfU8h4zeTj5rUBa11jUBEoKCQoMxhqV4V9aDxJ4N2RwJxfBHIz+6y7OTT8HckiW6mfP400MVX0
4iz/iFQZHn2UeciECwh3mpMoVVlVi54te7JuYsnrghf0CSlv4PUy0OzTFH8ZT8TA45HBxvqDhkBM
F+bcbswaRE0jSP0ev8fW7xcI6I2hYMZEGQ5zkf4jr5dnhcO+ARbggRAl8jWdfug7RpzBXrP/WMB5
25/bQLBxdaANl5heUHUAiGYINC6f6FfqGL/xOtdfE9/II6hhj1Ej/OGyoSsGbv0wHVyq1W0/Ch8e
3mpZlCmys9vJLtsNizkzW94QnGeOr2JV4Dc/ffDJWYgg9shfa5OzU3JkDF5MqGSym4ojIbvlAoPV
Q5COD1QyZAaQ2uifqZTg4SB/xO4t3wf9y4FnP/aQc/Evlio9OauXbKd2+m1o9WAcRG5Wl1hdIJ3a
zuCOgkP1oGcyQ+OYvvPaNcJQTn369wLvhwkPoqOB6rIx6/H7Iixok0X9scX/jflsSUyOkWxVIs2s
ir0ZkHHNPJoUjjawW3rfHQXl/c37ej17jPyD2+XpwZGvWH9hN6W4f2YnYJLmUPQgoAYcshD+AOKI
273Dtn9DBgzePtDJH1zkl+7BRBqeOSYgNsLE/xlju+d9F8/FgTisAV8he0giF9ri8HfbkB+jRCRm
HRubBDMG32b97gWFNEEf4jaLD1cdbR+L3uoNzNLC2ahMfUZDSza32fK2YaaiKmloSIj9rsfdHfCM
tQVvjS+3hjKTVL1WdVWzhsturu3h6Flulk+ucnwlfyriKC2ozyQI/ItGa/A0WLKNCqRvqTaHGQ7i
z4ktLD0RXS5aOOop96NgGmBJZ5Kj8BRYyXKE07tP9hcmBOMZcCHlKwZnb2TeT8mGq4N28QRL6YXk
Fr3jS3m+8ZZ+9T5Lywn24ccrw7q4e3F5IqJeKAvCyFGYpDFcO+M9ARNkJa3QXTxX+G2JN/ncyRBq
4w7tAhf85b2r4OhppMG1LyLf5IfL0vbSjCHO8QbJDDITwZsglMph1Bzgfdx2CrdDUJyYbbLoSXlk
RugMUAdTSFgMTHJLPew67/XT/+Qgnqwa8duE9+iHLPIfp8HJx1QVd0P4Zzq2HhT0fg2oilO66Vk0
Nwo3yoF7/cHDJcTL/Kza7m5hA/QYSs0MkT6UObTvirSY5G9M+Kj+yoXZF6nN3ZB8Ei9WBKER7LHM
/pr10+kbjxBIqYPRJE3iwfEU48G9k+fEtltEfYeJohSBmTLbmv+Zfk7sALvMwr3gAjEB+l+0h3CX
OpzU9pFZL4DkTyGa+V6Cyv7wuuJgIBKC80vCl66ZfZIMnlNkQz3qonuT76naPOL/SDqzZVWxLQ0/
kREKCHIrfSPYdzeEzVIQW0S6p89v7ryoE1VZJ/deS2HOMf4WJNohMtfQDvWCYUfnIyW109jAzIEL
/GkfkWB5tabwqnd7OKRbhVKYw3teHoAM+KN76FQQfiTzxSY5A9mvEN34KjmM5+/8Qd8Y8R5L0FJQ
U+RsTrqkwwO8OzX/vmaN9IQgOuwbSjCwXiEnOKrC4b61aZ3Fn9Ksle2D8Lla4Go657rB60UnOFPC
ordONx3tQeN/mzuPfAqFcsp1R8NEnAYE9zABQlKK0fBfJH/JasvZ3YbNXlQMsk/Ii5ISOgkHMcCF
tshwGr+Z5Ui2gKgis+1ZWeXArmWuQQw8Yws2Zy5HmVNuyuPz+EZY/PPGEJ/OzVYYxjnb0BmBioWj
uOeUHOhrdkM2Qi5Kki7SCPSQbDbvWwt0GUCes+WYrAeoLae/icgiJ4wfMyFP1UKDLCCYoEHkT7j9
+mGlpuRRDOLUk0GQO33qDrksbgGIzlg1r6uRSeC9w6c5rv4aZ2CcFO+6kpa/kxqXawQo8As/hyqn
v84hldIlH6bhG49qwAh+kHbfLQdLjSxV/KXU6VCP6/0m3fG3Ks80Nfwas45ucPs5ZV0Vkzwbx1L1
kNuSbvCqIIqoWlsNAw0zwIb8GktCohUQH53CWXxhAjuXudsf2ISNmp/Vb/J1hMK5ZuJyH0hMEW0/
O5MoOYlQviO8RYWQd9O46eI1oSvR0NxcM96x0LESOpZ419mPh3TVItGzhvwDvBwe+uvkPb5R5DYQ
ko3gHgMt80HTz0UoOR9AYmZ7fkQ65xlAoYl+qxpu+0CHtYWAXeZ3sYtp7mK6kYku/6D8/q46DzU1
ug2Q82r5FHD6k/DVA2tbve/CGylRP4i1UrIGm5Ye6WH4mX/ncoAu+osqt/D4A5k8SWY5fNe9eLig
RHT+8qn6E/m1aKZPFEf/3OM1eB3q2hwucvhIGUH4J7hr1sBL6bp5zDsIAHw3XP8QYDBCvX9Bf6Wp
kiaAFWpBqClGV67Kmj13IH67MJ/3fc43csphcwLsJvn84WrBc/FwhtEgkidMTRqSrxKtUfxFDVRd
istre7vU9u8s4KQw85ADQ9BF5aYKGreeJKZGOcG4Qj8/wMU24THg+yeiTfKcZvbdCrkvwyiP02g5
iIb7eguixWyD7J4Ubf6i9PiV0ZQ9PDSRCi1aipeYbNFGblASEd0DIlG89qwPZ4VQMop2udtFs1oQ
nKg/bShRBE2XPLpOKlNfFRdtApaHcJImJhTEo+1NELKoiz0+FsTwtFH13hZz8pfgqCkTzprJE00q
zouf1YRU3fFG6cbXlLZq/LbqXWWka2EC+pAsQda9sdEtnjXN0pCjEagyT7kHA3HJvi19htfV0UFa
XyfuV2dExCl5qyDlxyKgmA7U9GWhSJ9gNRa0hk1ADe86iVQ8y1ewx5cwWZDWkSzwJjP1ARkav13l
d37HEbnQGtFZpqrWj9Le3Sjkdk/YMYLeH5GMildCmlZHLZKjYaQZDAIG/VJYIMqg7xUAsfFooYzn
PQMhfRlf6cTWeQZkG1sohjsAgJDge5qcKlepaS2k/0DxHryPrEUww1cL4TicPoF89J1VXA0q5L2p
xFdP4m8Wtc78MSYia79ws1XMozCeZyFv34j5pSEt5GPqwGWjEBX+DM23o8+V5UaYe4Rw1E4WHXXG
8QdJty6gWHUxpOCmM2qANuwiNg9myX9voYbavMChhsqxv+WWbE8JR9bsHYDWrGhMVEzlfA3JdFj3
T7iARBNORsf6y+/KKe8CZwnfnmJW1gncxrpvyiJQZFNd5pg5z+kRBiNl/tIM5Wq+L0Pa0xureK31
PY/Zk4QNh0YsBS+5umBMnyJcIrMUPe4Ujev9QETQobkkIIlAEjwjgIesi3PSfMi3aKiPnZYRBV0h
Djym7buTbcQVoPtIY0egiD+PXNWIzNt+zChoXfcjr91VAZ6UaeUm5yfj0yr3NVwYcOJryQKAcoeW
7DBGphFRAyFfxflnSyfeRQcR4uRtKdPrH0JN/cqxS0Nt9F2rPoF98PwjszII/fT49HgHu/kAryAq
Z+4M3hPFK7Bq40zKV2k6Xj6acbpIvDc+28eyWkOgGhXH+ZfSyjvlhjJzzaRqzTxxM4RxW8XrRT2L
BW68wmS/SmR38LJJE+oUdhQT6x66DWnfEldBEMJj801tBpkravOnC9SJbmIGIuSTavXFYTk6NtHw
8JnqT4yojwUJdKgW7ysEtowW0LcoNcWWsFMj3WsmokeWqe977O3IPVDJs2hFHy/7gu4h1WB6Q0kP
5G68fQY1VxFfUk1PBGJcLJ5z4Gri8uQlJ6zzOz5zK38jmwc7eBXsBfwy/heJuAoGhRmNXwJqkZnt
PUdWI0TcvX3ffhFaRRYhjVuPJYpMob7qrGpGrCh6rt5Sx9/VzrGtDxZYw+9mjblgpq4eAcrlF8LP
2mVOe8Qjl1TibqIeielklCVU6uYMubQ4kVn0RDrbgK3kSWYATEIbfhiPATdMlfEoJ4nkTXZtvugR
F2lG6uK9fmBc/HiQjKj6MSwx+LuIvT5H4Ds+epJScMTFtQCfv0Cyexz2+HmnOToBC6ToiVQY+FHY
dhimvEqH9MVCBBghY2lDmFGgmfgxx29uyC8TPHpIa7AWMrs69YbvE7uO2dw5MU3cpe4V5B8I+f/S
+dq7rbrdcEeCjCvsCXBAzLpmzhbqYekEb+DXTsfYsr4mS5aNHJdoNhsdIvrFgJypMFvKzj24EsaS
isgMdclKn9gNBkenOKZIJaKXLrTzQY8FadxphA9lcClPm7izTEA8zJbDgcMc+QOs2Kvh/WX+6nG2
ImA02RVBpll1afbRHPGDxHip2qF5nfFGFSApTFvLHlIUrpZzSiUce9r8Gmr7iv0EC66j8oHRmx4l
sfbmdGuJoA7xHTznQ4fh3uVs4a8NrzvWe0fTONMiGLqtPlNijRcYaHpWWZUI2+5v2do0577+brlZ
Uvq/Mg8EIwtBUHnHACY/NE+KDxp7ypTF9xdCHU2avysl1cd+8GDjko6l03rZmfW3v/2wNqp8qC8e
FyVm1zAaoiLBcxoLDbVD/obTWRLpz1eyZ3KIracPzxC1YUlLqski3Jvoe1CGjMB7xnAUuQDIKKVi
QsgHs+JuDiMVowMfOWNb9/ZT1K73uNsUx6vT915IYZxXTb86+ldUHRNcCnt6cBk7qPrj4MkmmWIS
vgeFlpjdzeBcH1qv7W9HcFYppuTjl7G4QUT7Xlz94ukx/Fkv/2kSxVgVjk52oSEAeOQGdCx+nPxu
6Yp7ly3abFb1H+6Uf9XD6JZ+jjCWxf+KKTS3JeACnI3/b+63zQw7DAEIhEx5xP8DeiY+5WzqpTg3
y3quHcW0jMPAyRFe8slvKEDEmxiAXcIO0GbvUDRAUk+zKb8GRqyWOh7rynLudSK9E8xJinnuRotM
sQaYKfuolplriRAgMIeJwctw3OJV2PPofYglmfNa1DuV+scJRYDwEsJBeJ29aXi6ijo3VTHFfRuO
zvAbj+19Q1IZBs0lzPfkvb7NEWdjgUbKTxqCP9jLc9oUAcNYs+C2UoNOmrdQWaQxsxq1D+NcsfiO
ecqMYvN2+ZtDrL6Io8LaI+9gzlhOG3t90eJPK+ybKMpXT8hQ/dwnQYmpFiuJSQjyiKNmQRq5TyIb
0xhP+uQR9rdAsD941s64X0qeubsLljX4mQUuNShvBtjoOmUxEuwrjRqogCO1cNnxiXMAhT41h+8U
kJedtuK+5YhmhaaI5wsony2EqkE3oY4clvfcXN0jedaxyL5goyE9E/xNLj+qSNIE2yRgbERnjtX/
pw4PoBRuDuTpwyMqLSGDYvTvyCTNuW+SdFkfAZ8DMZz1Q+xAM87nO6EDNRkriF05mp+OvryCEEIW
mjnBvVcuPFspciOVgTMSlN3kPIElvNmPm1Wn4GaH6k6R/9AMi5uEaPkNamnhpDDYpmm5p2MN20u6
v036Lx+M5QvBwdgKuttzR+yRH4STtKVfWvdhy9YhYlD5F+vIHJWFKXU5NdEz5eV5eK4xJLR2d2FD
z7DywdVcMfv2YBFkSHQwGwwRmp/vVGYKJlC3XBPL+Y4aAtYyBKEGEm5B3aJW2lR/r0V77B9JHOLn
Lv7uM3E5t6JPEY5yT89CgA7LkIR+XD0+fa5NPAIT+KAvpiVExt1Wnd24VW8u3y5gwNUoZsCn2voB
rvJgROufOFqI7JG2PDsoQPkbgJ4F9M+UxiJlK/GTxGnKT8PHmTwAX56g4ba0dTXXfAUUE6MAT0ZO
3Nwv/uKxxB6I7JEr4OYgw9J+Fhpi+AtQelQCC5iuJhb3GKAHUl0khEy41sfikrMrG0X0bXVdKML0
oIjS2p9REZ0rRVcbcWgWc7sH2LfsgtLNsjDKWe2lqFdv0DmI5EcLgkzsinJXkoa5pm28MKIH2M6m
QDMwSjek7tCLDSIxQR6Ad0TfSwquiYq5m+pLtNWVaqgbHCa5ITdiAuGTVW1YDBPShOig8BXWyCaA
eSW3wcBw/LpfDXcfWl4FSJovfJ0S5MDfsU0miHE+LN9MKZo5IP5BM6COUCszDhB5wedDSDDknbbr
LeUlQuD8wi2PJmUAgC+ZVSo8MEIrxcmfi8KKlEYsJCKd153eXmMmZJNU1Cg4GCBZsjAMLEnjIVxI
cAWPN6J9aAaxtlZ4I97C2PeayeH9fDurfhNmjKsJ2xk1HtMP8tRP1LGWbm/TfLzojMGak6OzOIMc
hPjFpMADbGofQybSMxy51AVsBsDIcRDQp3fqyERL9nqsbRUf/ydOS1TvSHqHKb3QY34XzOYnhYcE
aQ5bFXY21CNBhUz5+LEIrkXePPAGmPjxP/U3+MImqfOxKjLoEmZ5CEn3wm8f4bHhbUVRfK7HDbAf
FqIlrCh6Gs4v3jvEKx2KDQmh3mvDMyYkVykgOvjkSpBIjGW4Cm3GQ0JhkCR6uCwWKkg7euAlGvsj
MgiD6MtJG0uL+pSCjhEheyj3YJmbL0xjt8+2WA4eAyJHiZcQmJ5HLuA4Z2ndSV5lRFKQMBOVFl4n
6pJxRLCETQh2IKomh7xoMRoWLJM3NqQIXgAkE+sNaBLn5S6fgL0TyMXTgT7jbbG9Rdd9slM9qoAZ
c5bEWPoDv4UrI4rwsYz8u18yn4s4OIHKJoRVMsB5yHPfDIj8l0OlN57cwxYeK5DPDeQWNwhiLbrX
yNtZyUfgFhctHAuGV2wkbzBjuHtsa3voP4jKiTBlYkej7I/f6eXk/nfSi7KJoxksJ9lEGJGZ8yCT
OTgISUS88duKiLNSFNPj/9M2CB8miNJ5BD/WsD+2c3obB8YDJEsEnN+OTIgAd9XTzf46cACiYPnr
SP+wb39QIy2osAEItfiAtCNWsCrjydvI0G48jBHdR7WBjxo0FXbpg5MUm5/YJssWm571JHCvc0Hp
U/SCMyZI1rGwZcDYgGowLlEo939XDxVi98G4mpZLZMgg3UssOdm8nLb74aZnCemhcqqhVDH1++xd
rMxfkvA2z02fEOnjyNPn91jb9BH+68YNoSiPeUC5IcHrvozQ5YP7VsmFLvoWywOLJZkxq931F6AF
RB7neMkbu/ILhlkHDJWzJgXIABi4s/BE5B2QjkVk7b+evYLtVGXv1MhNo70YMEPafSb6Udtc9+Wm
YEA3YdkYZK6j8AMSXMQvEAAd6BR+JGY6/OuWmJS07R5dMOElAUjZyKcHFSld4eVB/6+OaM+pwpv3
syTO5O5UIwFBdkrAHPYLozkhAkYf/N137IMbGvkaN8fIzZYaIbhEL+UIweTw+JpRuItY/LnpscaC
q4IJ8JnB5uI/H38Bfxr398dn9Zhl+yrQiTNwf+aOsmTzS4Ko1Z92Ql2eQLQ34++qIJDGq9cPpGFR
PhzrHIS0b3A0i4+Y9tHcz4S7uQv42GlIjMDOoWr5ToYbOSgWv9l7+l0/ycYforkWeWaRhuj68Oks
0Tk8Wn9nQ2DzYvqkYPrVuMMN8soRwMzATdYf3NDPsxxic82EA19YAWhKsxDC1kyR/Cco5QwAGfx4
83Vek8xnq46YuX8TQNOdMi3IoqzGyGEJLbCFLYAIZMDSbM9PW5LhfRflVG+cdxDXGP6PfOMlXqH1
J3p7Wvz0yJFDou8nuw6oV6QDgPt/PRlvk7BtMFNAlxGVhJEgzrBncRYS97tQNQcwB90dW1D9gxEE
DQSIePMdCLI+344279ntbhGIyWReGn3kTRNlpXKKnl9zlODmi9hbWpq4u3mjalNGlmPvuYT6LOkQ
5zhgILDZyXW03THo1d+AGwfigsJwEmtoqLoC7nNhINCDeEaeflYOdzs1gZby/TvWmNeD1/hM5hJZ
5q5MujD6MVQpwmf5XUJKX3e/Kb3UC2Ekovg0vnnYj+L1vrdJKCra4v67OgkqixBMuMDatCcmpwq0
iEyzgNoh/3PoWxJ8ModTA3grolXS08t/AeUTlZ3zDLZoCCmpAZfhsUuxTIUK+WiAV1O9NUd43tB+
xcM57yIQJMgX3nnq9EjeWX0nrCRA2TWB++O37C63DOomLc5sbQuqGTCKFEv00HZzBFTik4FBmKVr
IC8KV2pQpQ9biHRoV/RwUYTMkEP6UPFzqKfQT6VXxfW8IwBoyecNNXLqW20H26FZRNHyguIhEBhq
7sAh3IM8JPlY5Ik/tk8wuurYbX6TZiHsAjZZArMqgDwh5EU/NuKm6ZscpS5dbHgTDT34rgaBQmHi
Z00vRncaQu5PBjHZWvKpRDP+ncBdmOhfCJTi0bVwitCVfSdBjMmH0MsD/gwLvIfOLKHaGkWjSJr0
ZwxZ9y2RiiZUOLHAFgjTqnJ6Hs5Z9enKiMtxZv8sHhcCB1CSA8hzWTMaycv8cr3crlaPeevSnzNE
DoH8NaMFHQLRu9P8Z7EE45LJfewzXLk7YfTnSiJH8OoDjANh34UsT/jyUZfZOYJlFzi6O+akL8vz
1P6uwOZXBIHapa85DNcG8eYwYick8Ldjf5fXLujqYNrxn6QPmoIyeu1lkycaLyzZK0+ILdywfrtS
/9pJveI5AMH7qNxLfgZ/3z9ms9dKhxaNea2v4mxqjuL/TMfDo2gHyBmRVpSqPFAfskWDNiwEbQEK
gl+lBA7WsY4QHiMhskondHWWd9oku+1rnXrCPUOpF3mKMp2Tn41qldsurmciyrXF+J1YVFqY67vT
QqxrpjSRGKdyMsTkf054vq6lkG3nUMrS7IN8ZaE6WPkmklVbQsWoGGXcEGZ6VBR87O6NR7/P1NLN
BIHGRaqnNtjMA2Zk85pp5fgIpYLYmw+HkhEbrczn8CVuS7aF00ZCaNU3AHJUUgk0smGuuQVotKBs
15H+fkjYYYKwsHxJZxuzaxPVY1fI1clD4pJR1y/wgZikSNLwG4ebcdXQH8VuYNR2xk2BIvhF5LqZ
uHNwfHyOC3JGPQUfokf2mP0X1wQD8HgdinPitJc8UqhwMUDWPcVM1xkEB6BBT3gZnd8KgXXwdqXz
cD4SVYEAUVUA3sSUEyJOsj5/iZdNYAR45Qs4mQeshLRLvO+EYlq3gzLjcRPM2wKwPkrXKo5LhxK1
oX9dyjPV/B8b709FB5TCTm0RuUAkahoJJTRLLSXUwFNoExjjHIAMgVWsmJY+k/KoTMHI7DtUEb8v
6JORnL+aBQvryM5OIyqc2CwwYUhiercxa8L5IleTHJUWAN7jLqTggiHOVoCT9YiJcqks5MloeSVq
sZlJZw0tPX2+AGrY2N0BCmbdp785bqfypJ6CdUBZv600+pq3zTCC7dOsr5lGZFrkYweXwtvafThJ
Jw0hD5sXXtSdvMuGDuqEIcXnHP+i6fQjMj84KogFpW2X/Vng4e2ib35DxGH/q8LoUTOLzXWGbNbm
7AU91uxhVHBPsvPaR2xkl/6MckvQdl4reEqDqY3H035N7qZ0+Pg6hlpAXsKfmPdn0CXBfQD0082o
EEOswgpRB8TkuoLFBQACE3YYg73RmgOdHJ4CRFkyo1NxJJiHL1qbt1Mmb6GQelrs8sB+Jjzz7fLb
ggr+CVUh8A7jHWyMk3i8O/YQCwdTpGbHZHdcaLW3WW/5a5pNbg3J9EAHhlUSUNd5gI8zjiLFB6HQ
bSaofPbwfxNeqjbCOF4gFhVjggSDRe/8BuyoP+W5Gy2VJb22JYtTN9Ge0W1kJL/xC3sgt/K6od4v
GgCSynfziWYSUftkFGLpw9sJKEaW0GjKPsvkNkntF9YIpD8eWe+ok+IsYuTjer9G0uWDJ5N2SQst
GX6Dp1cDLG2/T0ZAwhksdVn5EoggJBvvx/MClEoGPj8wzDq5/QDbxPXKjkw8p0R2sGTrDkzO7Jc5
/bi3Z0r/gXxzy4gsF4m8R4v0loku0IXDDZNDBDySQEjN7uSBXMc6qjX6N4brOtZVojdEaVzrtbCn
E/nF6d0Q+UbMyUr6GhGP4xe8bQdFwFG8oRObodyCRCZaOd08j/yP+PbJTvpwnfqd082xcqw4v4Wp
MdvLR9ENfOSMU25BNiHrKzWZ2IifKpbvEDzf/ab+ix+UZBcHJ6iVxkxwSDo7MTh+6Gf5+xojRxbl
mkruqLiJjrl/j8vggRtJmY4UqNLUHPKvT4bkGgDGotw3Rj+z/tN1USDKsk5BcnXkq/788TZMBlEf
apGx1oJ33IgoqMplOFGmX5soa5cBylRCVh6o+eDpHGhjMQ9IZmkAkDi/VjoSHRz+aFmmbMNoaoij
lAJ4nXxEGeSYxIAVwLTI4Hz6VDFRHojS/06ko8oAxO/aM/7/LxI/AiukYf9EkBNcByIQ+4FCjt8z
IEsEMNAqCJDlK3udVXvzcD5/1INORyymgmakptVguno3ISbVfNVtvhOJkYS9F4/li4rdhoocUELk
JPCD4o3PQL1eLnJx2oyilt82L4Tw8GeOoZytK2EQID0YuhydlmbdUMHkG/RLqzRKH5zv8qT0X4oF
ZsXs6kCpMe00aNDsxJSxeXINDNmj3qCvNHssWER0U9xsq7tJheaUiT5CdDp92zGSCSTLrCPOI1Ri
hgarCXhzVVh1J/MowfS8Iacxwx/xQyMP4Bkqwf+FUzKbNkSa+gjoIo2k0Beb22B+2/zIHwJf48m+
gmasYQEcNha0VWvyb+2H+VviqpEP/SX5BSK73nuMnCep9Qu85t6D0fUzSXbV5i5jZT2ST4z1NYVW
/sJHQfCP4S3xHsQsRRLKdCQ0++LfIyXVJGo0nhxkRNT8PSgwyjhwPQbCDakYx7SyEYMolAIWAdUF
/Os82HQeUeyLqzvUKMThj9aJz/oIhjpg3WSu5zflddrWBTvCWCPV42E9H9a1QBzm18zlO2nKe9Ux
78vuiB/wjz+XmxLrNJW8wujMP5QTk2/8uuefl5teyyJranMMgFNpCrLKwWEUJO33zENv/8BgRfbK
Atkh4w6hpzahdKSPP8wW64+IekGmG+uIBGQHMtt7ccrxo6Lyi3UrmV5XQ6ueMunH90NpJYTt3t3v
4qAIWGFKGBUmVqNQuSQaUhHmHxeyWQjecnOH0iMegtcwpMByE615n3Et+SgIxyr5NHxYk7LCRdAK
zBhofJEYIsqmMQfLFiFRh4Na8QenW9g6KACPCkKbkdUr0Zne9tK/wPmHZI1EDBkiPfe50qdf2rvq
2XChxYU07rb9Szb/J/1m9yXJDMSORnrhN9/1uSNIHay2Ko6BL+efL4I5h9MkYsBKyOY2Gog8SvR2
2ro85JWhErx36nArLkfEQOt41/iw7J6fBLS7/VENiuSQS21FFRtCuA/fHQ8XwD93KsTq1b22IVEO
7cv/Qlkfu6EI19d2lI9dFxBltBwsHgy3prwGQ0TnqptEhw7P5JbvP0FNMcQr7pnaWV62IMVmtv75
AKM4/7UlIQk5SXoUwfhNPLIQ2KnGjezebjE89wLBpu44tygZZsrBQDpeAdF+pxVS5Z8JT232lkSv
8YDy4/DzG0go9amQNALuyjdTfHHE3I84WTh9g16QFWN+OE43fco/+d0MUk/QGo5EngNMMYzABEuH
CPvshffJ4/h0zgqKRobamwXiyzShm1DsNQRAZ6qciXDZrMxIGhM2TYpP7hOyFPRzqmB60qbUSBAd
IftlxPXRgmdRSbJK4eIwIzc16uBuIWw1KqaEd4jbjycI0dNsJDDR2e/IV8Kn28Pmc+TTT6KemK16
Ni5GwEwSpeBn4GN65wx/W0fsFnH+fVLP+5ylsPu4gVCOopkDJEaAx+cAco4PK7F65nfxhXo7vnYv
T+MkyhZQm9YD4pGPuL8f7PhQlyNsYkog/62uBtJwG/IEducH84TIa0Xq0BSMnBiUcbrprVh0+6cH
E9JFiH7v7m1G3QZjE7P34hc/hMaf4k1++isdNLKlOScd9M9SGc2MKfbulcwmhAGG+BTuQCSQiDUm
T24UfNLeC8tzbrHEf8jC4rgdzvuLyqcOKnwtBd9yx1pWkg/AElCOcFbK6+FFQhMMSc+xz3XD/cRB
tkVTheTxdunHUDbKKQ9hcjbSrnxx9uSrD7ZSlQCuRMCcnnAp8HLg5KNzkJNHmqMUvxIdm3IIOBkL
JRqMjC07OevRzX7b7V9/NToAjRmJO5y8XU2DaS0fY2bpcoOimbNTQ3FObvuCK6CYS+Gb/peeqUTI
rEkWKde1Da1eWXcX/gaHRo3c0mydXphEPr1YQ6QiQ3/oo8tcXplv6ogEP1/kkJPNwX1WUOyKI7G4
tLrgokPYcX0PhwzWQiMDYcNEHezvNkrUMEV11FrQFB1LJwRxwWuEXtevOaSdMugiiRDUylcXvUm+
pFqIaLPrkJgi8VnQzkLnQ+5lXjbtTV6g08B7FovSqnm67a6LZA0wGsjj+TK7+WPbn2YThTNvI507
GCLgi3anivvhinyICV/1NOukms9A5F9yOWkcHQKHYRTXrZZRov5rVUNCOOhyeZNOS8GLxxA2exLL
cZ/etj8smETqcTuRiQKewGFI173C9MxciFSMC/xUMcwfGLe28mw6QlvrjbwO9NJQ1+hxDN3IxhiM
50zbD0iKxoHjbWaooiKyLaDFiJO8TV/kI+DbM5OQm2u8lLl1vDLI4LqJ7AsbmT48E0ClxaJDLcId
30yfog9sFqfeSSUflL+AgFIkjZKIqcYXoi86olVm3YkI+YaAvQ/VEuJq+164V6d4pkitVRCI3Jaq
I7Am4YnW2BRdtcXqzwAAe0+5l30VYcjYxyRCmiUCB2VjeKKgCQFKNqaEvQecEz6nmv1eCG1eyTJy
Jc208PSgJlxZQBFXK3dI5F3iz0Ol0fcUGoLDoeTpDa3D4Ff6KnELxknrNZmz8eyem47ZpniJBRe0
g7mIq5xN494zHj+zNwcpBy/1qwCxN4adIiRvXuJNIdnL/hDBjVmQ2+gMmC+Ld+S5SbgzkVLi411k
KzlKzigKgYwNRBsUFSljr3eqWGiv+2dlXylhoUdIEUhKDmpdhY1N8HTMR03ghEtYMf/qaNEgh8Uo
CO7UN3gqEu/314Ob5zCQlmi6kNqQKCcwHT3KqHAS+1Ox0VD5fU2UfeIkFPl3DmtTGstkIyc+LZRe
h7MztYug9OFzplf/BWiiW6WPcviPzjqC3nhrxqwzt0D3h7iZCyNsT8pAaOsMRBYQHOAjRLegK5w3
RLSy1iIGpLjDloNu84ZM5bZFuS3xxCBwGGIT7UX90lREN6/M87niN08XI8RLRvVPd1djgMUo2AN2
M1ReMbRuvJzTe4QcAa77bkKVSNNygG7tDbjFwl+ZUCfttDjSSMVkHYoKCNVtGGfGDoM4mLP/m5ON
TKI2sdQIjpei9giS3IWgxEGBRJb/RUbL27jMa96p9LOQQJXd+6gzrD5dJIemOHINYTljNeSFBo6s
TWkJx9MAtIrRNW6IYSOsZ51FifOe4q35awISHDavbY5pjHP7OIIrnv74zVgPjyIFt5knobKU90Kb
ZPL5/90QM7u/E4kVV1IjWPrvdNEgFjVoxJwyvsPaYHqIelwQZJ5UQq48ISOCxbS3Lt8oWAwUkvWW
rxMrn3M16J8Z78Ba3Ae6qMLi2PiZzhMkjMObVFGoX7sZP80lwU7TymfhBnv+l2CNKoW+zgDag/2g
5tHFbGp8t70ZZzKNBj2kD8JWcRjSnALFREsHF1yCirObgRqh8PHLNYYjnjbzNeNnjB/WyJdDAnmD
ZknUHPiXdrfan4iGUAvrc4K5u06UHY9EYpaB5Anniei2+zFI2ZvfiAUp79lv94MOBWVRisLkdkCW
JQOHTNkautlJOY/O7a7gWmGW2tU7afHafnfIyREaq6HURG93dAaB9vuyoaOkITuVK1M4vlBC9jl5
HsaRDxVmhp7Zhw/3xKmgLPg9NeOL5f8fVF4ESSiiAkL1rKJq5votrMREyj6Mfjt5QvyDmRLro4CO
gpDHHwgsbf7/k51jBu3QNHUOH9HtIubVOkSaAMI8EzhDSxARXzx9Ft3yxZ8zMtu4c5KQHz+x0Za+
QYFKl+AtvwiQVw/nf8j02eA6AAaemh3iXfTYbHgO6/8PlwQvtmJqe5SoS61gaxMqH5lmB5wJ4+em
MmBbKO0glYRRSRY/gihMEG8ZF02fPYPb6zXRCEB54fEm1d9QQMGsflyzGYesWIiZyQtAvFasAf30
Cb8YaxzaYAFNtWY2HfrvtTbLwtsa4whHqtG57xgqQNg1Yb+45FNTMfs8Bc47GAKeUJlJWObN4guB
kXo4mnhEVA85WMwX/SBvm9HYJRva0TYCYMZx7fcdoBq24HKT2ukWSsMseuAa/FeCHyMFSf8ez5Y1
ADbH0e4NT80WQT0n+sOB2WI3mzfzzumfsiUYHmqePFT5sUSsoohiFrgX8MsHVvduVUKS31Clu0Xm
QBNIdtA+Zn6BR5JgF4iFQqnJRMB6x45JhBYZIUM80NgrHxdKBhjcpvKCWJMWYAFbCkAoS76EdEQx
rj447m9gJ7LJAlzvOOX6kJhv6FSublRe1E2cheOCCYPN+AhQlYMn010951/h5/conLlv+AcKdQQb
/jABZSEs5c4iIOFtFUH3sxMQWXKjOtINyIW+G6PVgPcLYDJsMERicM7914RDnVsw+4P3tz9mD6Sg
DBSKq67LE1+L0xw5Fwk/WMnzB3IkSJovd9CXFWzPaMjxLQAyrvKnwQu5eCIdOPXmnPLNhoUY5Syw
4WgUIuwrEdaNrBc5ybPXDB84yrwfI6GbuSWfCe/RTt9+URlMaRJ3MLX9S8p6OAjKxwxacW6gRHZx
PCBhp8vc1PzWJu4eTPsBJTG6aHTQiR99EDU8gipy5Uc91jC7QK6hHwP4+pd80xEWAKOWzXrwzLys
ljLedcZPB0XmmeqPPcAtmVxKpFmMTun4YeAGHq+iimv5vTnB5v+pQT8UEY9cuhzVXy/8mLhGKkto
Uo/6Di/XwdKHYw3mt+98T/oe5WnCbFmRP8xqz4tNdPr2x0UtLQecCqwn3Hkg7KMFGICFhiWSp4Lt
6OIC2Rk1gyibVyW/OZLWnmw3xu5prMhthvvGffgwsyUgO7SVSCu5rbEe890NLjSpitAPXHW0n9iE
fU4fZ3CbKEEqkiyuREd/ALIl8xEDCiPEaPzeDCGNqGRB44Luk0rM9+k3XgH6vBHelRfYARZIxFxD
I/wfxjvkNE0M/1qcvvKuX47Bsjkle6RIAR+xLlLThKP9Reu3iLC9iHznIQwWCmYmS05umVQ80fLU
m1UXDlbEhMhJViswKVoZHIFx5JBpPAG0KIsMUnPaWNk5P1N0ZWX0JPXs1AHe4KNJL3LUPzN/Oyda
FGh/GTqEu7Si2C4nt6Ow+yQ3PT1YEudtVGhokWcjk4KmYNHAXDRD0TD9uLcQvl0Eh8HTYkBU2X/x
J+GUpnYBT07cn7PtLN4rsk+Foh8FTGU93SGsLM5ovkdIHWw+bBVSAMYQI9W1Plt4Ba8YX25ksuGA
Re/bR7RNjjCBvthirGxJlA7nMsV5xiLFLosAZtZFL2YFHK52STnH0IOw40/FUrrCucn3AE7ASgp8
jonix6FKDW2f5P6M616etTxTrxgbt9eeevRjiwqszMRHuaxna1Gg0qcLkYy1lICEHjnQhNbshGMV
cgS0kO8Dmty58FWIriAAAKRIbdBHAJQZybKLoJdAq14m+adnUn5PHY8+IjwQk+XPT+7kqWC8tkAH
74d2e7iolhLxGKNWeufe81BdDqi+qaNDom4KTw485m/3w8IJiuFM59aUGdYe0aGLTI4EjztiOIQw
+KYV+4Y+a36b01lkXDdkLNL09BsvsAN6LO6eCIp9TD+7m/Uj4QLR5YgHX7W08HCdkoDtv+cjcLG7
AYdIGRy2YRUspYcileR+ii5elrvorGKt/0fSmS2pimVh+ImIUByAW2ZBEJzQvDEcQXFARvXp69un
oro7uqoyT5qwh7X+9Q8ePx7WAYYHCLpav9Xngp4kxRpZ94w1PC0iTwWl9lf3PLB9xNeA1ubY6Sz/
vb4t8c++CQELfzR2WtYaOAiHATRZRJHBWkgyV9gSf3SMIUrdapa4yfxjFT6we2ynX+OEXwYjUxyQ
TyM8P2QDQbq5GCO77OFvjnfApLJOvA0HqYgj9XFbGnoYz30vzKpXOEEAKoMSYYkXCprdh80n8T0Y
KWKRw91E8cuV9d6LuA9huUnkEwx9DGQmABRG1jKrgnzk4XRm0Isw8r4v8R6AxdzhYUJflkVgHHuM
EjcqomnIADATexelNKW7yLLZkYgq2saGuSAmygROIGGr7X7EL8fAxxQCYKtjgqpssILqOfnh62oR
6X3OaNGfkWsQXmrygMX85auvadu4/pjZwBQx1sx+LtiR9Tc1ziYdbNGdo802G5wt+KHGxn8eP1ug
h043/ErIdOXKd+MddTo7sMB+s3FjA86SKw3BsZhkxxpxey930Gf66Jt+L3T17l8UMwsEWebdxdkg
ePDaiGjTx5KI1Lw+gxQflJ555cFz27tuBoWZMoXTl/NOF9KUEQv8DVAyUV22CR7j6OFxkL85L/9S
kR+MpRfAER5FfJy79+J5//Quc5QLiOfAqMGzHuQJj6EjE186qcRVw8cukHZY8AWETvjmtuvfGmVt
PExg6NJDVeY7ArbyZHwlEhTIPRdA87aSoGUnTD/3D348/jnChanxh+64Ym9dEeqzpPzvP+07GxRX
jd/ilHkS/R9MxOcRElXvLtQcT2S2Xz2FacXh5J7GeDb9tj/sNqCwCuarhm0SsD/RtwDFh5fd24Gy
Dxw0ap25RzdlXtGWqUGDgTv3AnwI9jJY8L5bQ+pqI8RcgbYvQHmIPdq3k6+YgOVwQRD3gypglhh+
IogAER6cGKITlLclGrVCxaCZZMXghQxL39kUIsYZxhHzzQ9eC43I87Llk7D/pBRvoUS9jJRbBVIm
DJclwLu0LQNewIeDeGc9j8xusE77LrBJIz4whFVOpcsMZ/exGRH8rhOI6qpOBY8AQX/hvU/Hs8Iz
jOTz4G2rUPG26RYpx0o73yjjqRrp5GxozplfquYPsyqgmmWPBfH0ULfQs+I+8IpkDDbFgYGJRIp4
o11303LezNTkw6zwapdDva9itEB2tY/i6dRN2r+bDyo+goDbd57cVkK1IjoMwTcME3iEuAFA0mux
F5PiO65aNuJ2xlq7WbGGKG/UnnA7oavmnuxNxLBZiyVnV+Ms6w9bp3e16j9ETnjdgKzzvHdD546e
zJUhqY5guIKqNwfSWmGDjohiZgED1L7tYatTK/Q2BZmOTaQwHEHPuMKwEkQeKcoXg3reKLr5TB/S
lMSGayDNmoywzO5dQQyYnptvCLh4GX8umjO0yxDjtWAUc0Py6HgjDhxzILybS+A0KRfQFUpYEd6L
aRSOL+8EO27npuvIy5GFgIO+sGKBc8o/fREvDKv8TcB7y9zrbWMVAWARv3hot/l12eA1ipnIBSpx
MSeFgus84HIWXwsPmvgreOQPbr4+wpgOnCH4LpvpbvZlXofaj9s+4VAB8hNSdWaMK8zDKAu/p0Es
OAqLBqIgy0k1rhP6SJgqJlzUIRf/Jgu7I1oLUjrIWXGRFMqLx8hoKVX827qxFQuyqSwJh8teSwQm
TcLzgNclNRZUHe/nw+SB5AI6k7xW8FW7sTG6bpnH7qJHwKAeOYqKIBwJHvPbb4BDbw+hLdITCyxE
9hTklYyihAct48ydmY7MD+NG7hcKq8JUz8PafvxWg4fxnpfLv0BlVFaJzavGIHkc+699xQKwiV+n
go0/1PL4TTLQ2+m4I5JuoI8JUPqg3gobqHX2FRInWQjLKn57LdARSn8uTO6QlHF9aSo0FhugP+6Q
N3atWIJB06nMPklyT72cDQSqQn/n4m1MGBm2Wm6B2vq3zHAicvi+Yjn0MIq23ro90jf8ghdMuDHN
ajci2WOz4QSDUmbgQVFzOTmDBZ+a2Csba5xYhjhI9oWTu/Xydvo1Tg62FqKrly98sqvbAagC4/kY
0J7fHu0l2gwGojBogc1hTw6AnsrFIyZdyu0BQYtxXW9RkarEaA6viRbclm9yagCRYGj8po3TOSl9
YIg4yAMixpv3vugfRm4Gt+WkIE7HiwwmO88QTXvnvOmLSMyqkJ3DaZ1wTfMn3mb4HMflpMZMOD0D
NkFjOqFNKmdNDAV1UNNz6a/4jh8zxJORC5AJCqxOPr66B7EYCszuQZMIG3RoIXIKX3uV4zQnE5tR
KhEGJisvx4FpgFMHDkZ/GVPUTbf/nEY+X8B7PKvsLYcINed54me9Y/hPONDPCwhsHxoucE5J8HxB
I4d9WzCsrBwiVkjdOkKcSt1W6/qHMTdPE1Bh2tvWB3Bw/o6G7KutCxqLkfFwqj94yVLS53TnfMfl
weIgWyveHVp65j+WP283g2GxgvG0kHEnqI1da4DZvWvz9XGwXeAPghRrwcb9mH8Y4k1opXHuzVkx
rAAwgqv/mOfueP9Ez4eQDXwW6ghl0N3m/QpFPebnQnPH2ZnQchsznJqXDNf18RmDKENe/uYlo73a
aBaFsDPUpTXaTWbPESVA9LafwWCf29WBJ77kl/8TGT8v3HgZsTAZkg18mYlS7uvzM3YaOQmWyGLs
knkNjArpTLPL9d1zGVlxW70TArG3mCPiq983EqyxzuMp8a9jo4/04N8HJdoLWwgoNrDKGR4NZ30k
qUionWI9UoziIoY1+D0hLNeiPf2GWcNSB7dpBD0RD1kExfRSyV5291yk4Os7wnl3EwZOs9pcaha/
AtJ0ocnGgZiLE3d1X5oCLILi0tduiFUgVN7UtiHaW34K7TJ8pNkt9khwG4SwP0yhEJBNzNuimFlo
5hG8YL2Wz70S0+fwDb4NkIO1IFSGjwsoha50A1SZCPLEj7pfcgzP8B72ddGjmq6mU65Z3lIkoc9P
ajdBE7Aq/lD9QHtl0SixSD1qxN2OkxVFOHewKmavBjPIl9tH0ISeldTBsE9sxcuS/DtzTWlK5sc/
6/t623LlnzHB9Ei0CaTTCEIW2H8nyGLjSvdpmTNofX/SAizXFzhzGiLfqSyEDU6nmy7tB0rEzsKo
silFeTmjqiTSBoup9qdncFWJf314Sj94wwQEsmucEuUEuAz30s9IKawYJYFlSNYXuYJsDoo19lav
6QvvTcBfzpor/K2eBYT9TIQho7ANRNPP3QbOyGWJFdENH6silDdMPLVAWlUbRLR4QA2ZLoatV+MI
XFoAzD+ae+gCHapes68wa3ic2dj32SNegvEEwCgO3KTdshy4Y8XSFCgc7JJH/LCWPUsDL2NMwxwz
yk65pTCFwMN9yhlN9pXLBNh+eTlkX8pfNJcwAvgXC2CpoHMGPubSp9EUJmwH76Uyz+kf8Csr4Rv+
9CLJZg8YrlxQJM9PMhtnV+ydP8BEGLnAdkXwaKrIcOGUMU4RQ4+XEUEKYyunVgfSzeKBCQZxB0Em
xLsVFx78JGhJeC/RicJWNigWCd8Kd8yp1NPOHS+yC98dwOqhtwemI+WQowNUQgtVviFi4mvACAtH
zGuil/GH0SM/9awF8uxI4/CnzR8W8P25PTzOT5INQaWca5x6YhqMCUqUB7QrAFk3ewLdJD/LW97f
3edcZtiiLpkD0FQZlNfMHG8qAyGBXBFx/0RTOGTsDSiFsmWPQ5vxnHeg9tBtSCoaxfkE7fnvcpvD
Nn1sI42b6oNSBIcOUsO/xExBx4c8wDC8jq8wra4MuCu3ZM3LN/7U6p9PHj8psz7bSw1zBk6CQgni
9SG0FWdIWrTuNgprLnfrmH/waTOYGGwHzmiuYdhK4zB72S/q7PuKowJhLYfnKrUbf1HrrjofbNl/
T2d7nRCGRu2+VZkz4xNwCxYfC1jN4I4bGWfyVywVSiPVgnHucdpqQmyDLQhYAWFTRHOuUNqiy8yn
j4l+AA+zq78372XJySiKHWZRpsJx3ji4u/xLr/5Z1QJDtjkMLNqgKTcDOBNHFKlo9No3nRKZqfKq
WLycKCEUGMvXu9ssP2skOCH2coh+pElDJTuFP8IaNEF3PcgeSNfJscgsxHYPfQE3agJdI4Z0FV25
OfY9N6QOZC1irAriPZ4mmf72vddSeEQSbBTg7qERXgJh1COSlOf11ae8cX75ZoLdChiQkECZFYXQ
/40hWpwjN9Qf4hEwSwBPVCy8e1rIAw69sxyvKFEDYlJtnskZ4g8R0qRmonzBom465Oucke5nNgQE
GTCvAqKCmwLhRTStXjd5RKnZ32LRwNn3OuBH+MMJ7Gaph8fx7soUMjQ5iDUxAZbplR8LK0z1KDf+
QVq5bKb5VPlNKK8/XjoRwJ6kZ4UlyhTGWTLAO0XOwxlG+fl5tdNzHiBpYSKxlU8Vxa8EBs2zM6va
rOkyYaJ10wRkf4t4xbkSOAqkzxVy0qzm6jMifCYDxQbUfdjcncQQIfT5Gy6FaZWqczUBYDa+MZX2
dIBE9hokwemjpeBsXKGavUDBCS9zqT4Yv43CAnCPmR3mzawER4J4Jx+5LrHs2+7crTbQF0L5g3+S
AitPss474vQ+FmGC3mu2dzKTt6hvkTGDJt24to/PRbZgPmPW1iQF/76BWTM89ltYHO2BrHV/NB8D
JXz+IEFpa2AFkbHOCXwQFBEm1NY+2Yum5W+cbFGEBdRffdl6fIxe0Bsbk1lmdM7DRahEIWnikw+H
kGvLv7lP8Mq3DQkDuxz9TbjaDpNqeSo5/Ct2LieUB4leJ1wTigeYVsIB51yposXZSu0OWP4mXoIr
iEi8fWktWAqdbikrnjRjRA9jk6lyaox4+2RfMjrjC0X2gogAnIq7OnOJyxaq8g8Ur2ewSurwLkxL
LeDVDSLOvqUC/23A7KzRcsExAPvKJtqFlbs7fYywMFaQwnCHVtBhJ95j8g8N88PGBlMtiWQ/3HDH
+QeNk6YD8KaYmnsLuLlD4MCDR4qFhZSt8J8uVmycYdVhcCqAY5Ho8GiIhsPe2frA9qZ563tbQvxE
03x5m8eCNov9yhSXQWVjk24FnVSKbvGeKoQRAtt5unieF33DgyWcCAgrVDM2p5eag9MNa+t78IRV
r8XEQiHrAb1Agvi1K7Oh1RMMDsiN/F7Gju9RAkhDtZ8IyxgwfuvCtgNLFegE9jBq+ELqrLnyPBPG
kuEqpnIzoX4RfxdVU1ESi0HFkdVPdTWetAmuPbDEz+wgro/7mbeG6UhuwvTkebGqQwgxwPZZYbOg
JDCLbe4cW8Y2Pz1qzHsoea0jziCgAiQnT4sD06AYXCIScgrOcQ4J1IYux+DvPIX3yUzTnnNHESNC
n4Z0WUB+ZH1K1pGzj0haqDK5Q3S2mAmH3YFVqAN/ctoPnPc/37JNT3Q5DE99zjnoYLoHh8yLnn6C
BZwHEY1rHvQ7lJiO/uh8a7/FVrFnvpffSIENMWKseNP3aPe2TM1t2m666sw+Q4qv9URmxrDnNOWI
2Jf6sc8P6bHAYUy7OR9A3PpnEtL4JD+de/TI8+MdsxvARjHMcXecyD9jaxjDgoUyMqIRSoUAFrAY
IjqQFNnrjD2At/TrLMyNBKsd4c2HkIbnCEKtz/mynyH2YT6JDp9FgR8THkn8fWFYMCshMoMp69Gb
i+rYN6bnB+LUFDOlK+ra88CTsWoPsXa2sEx3estyhUUluy2azM/QwBHwD7g2+5xzXz4ghAX6Cr+A
YE2PAG0cYsEh5SDSw8trhvxVj1R9TrHD1pbtmvl3tf05FnB/Batri6IUZtSWht7/HoZ+iy87lu0G
JgttQG0GvVAG+6K0Nrppt9TWmde5Iie6SFFzPNY4YBPW9S+gEIcTUHhUZjyzds7oWVeTdgXHz1dR
EdF2o0MwBRlcMy9MWiNc5OkOEtzWLHEFZUKj7BFSfaw8hXOEhWijUmHLn67rfF+9DZGxBVkVYTGp
hSD4vwtoJOL7V5J54S+EjQMuhO0h6BpYOSvz8gyhuFjixHkzo/6uK4kMF1hxcHn6JngTyhs+VQHy
YqlAj/czGQUUEhokEsBkhkr/whW0iRZ9D8JIHpbmaFKYRIxg1cso2QZ5+Aq3b1wliXCUnf5CNcbk
R8E8t5QJ+znYWS+r3qY2lOkfsSWza9TxhvCywfUeTcO/HFA8DBlH4LHE7EKJoFM6Q0TXnDl0aRPM
L6bf5c36IcrmEw0d80cUq/teQ8KaVLATMy6OgSFtez5U+b9hUk1HCJahSxIEilcnZvj0xLi5yCxa
yeTOg5t8GxtrRBR9c4wj2JvO/+qO11cXL2cvXUMMYzZ2hMPMkJRAtzuxktmKE4RBzd1Y/MjSXb5x
MKipx3jMfKT47n6I6trxc3sJV0KACawhLTLjb+xpM1KAnNLEzztoeClwcd2dXy2GmH3wVbVtBjsH
iAi3RQAO9JFfskyeEwIXeVf0RwYRpR9COzKYqNjrH3/H/mwctGjOmSx2p5aWa2wRuHkR1snUbDxW
HOKjZp3O6/9jtj3hEIDvhkE/ZpEe8qWR12NaHv06b/bvNVFCOUQiocYkDinsxYqOYYwjaOXkwK1V
+KlI4GDFweYjM9kj3wli13NZ0kAzn6iXpJfNCCQgVrhb4q9+/ucJcjfWjJz5rwj+YLYHMpOdPlNp
BkDmD3x4TIDWmGm15poAwzmAq02wB39R4Dtfvv657ANJzWn8IJfyIPasf298YRqzqElKu/pwaXA3
bRYX/zr/2O1S9XoWqeyM/U8XkT5Owie/8s9+YjWNENZEHGulfBcgqpXuX2sBm0FNXBfT8ch+hc28
RpACUIGoA42n+zUYQ0HZgx2nn3qYONyc/kSQx+sIph46IqJO1tg5uG+QdqfcqMFzkmJVj3QPf5Gf
yKHlOSvYHRbb1JdXJLExrCIAK24Z2fW8deeuaSQwEMeiDGUXTohCD71zmH8AdhPkRKeeHriwBycx
B21OL5ywj6m5lp0T9HoDwpArDL1GDOuAlvf7EwJRs+Mg7nO1P8F0M2jZlcVvvFWdsSPknQ3El3Hc
B4v84WC+2V0eIu7H3u3zw43N0uJ/RG0sgtuJv83cm0+iIYUwRrU2LqtEpiikjAo292v+M9enU2fx
ohCSqIyRMSdEm6FglT8UaTtkAbJTLrLzI2vPUjYZBBnnuq+P8j9z7x17QnaeR22ZK5h9PBIQCnCD
HoXcgINtxfhl0fNyneOVsyvGApceA1K14LfBjvM7fY0x0QQxs3ohJMgSqlDFOlPTQZt8ToURT0eu
1NDFlZd5QqrpKq70IsezWUtwHoyTopMOyh8OIDhkaQjD8AviDn2fUfwzdmXGKgq6TRaRFmqcyNb2
DqjJpjxljGzKozjBOv6er8VNYTlegW/QFqUmTC9YT33Ig7bg0du71QikeZkfemFM5t6V8ggFNKM+
kEQ37xuVomPKpk2ZtTR+d0iZP3zv+NOsR+bJ94kSxgCXbABGvarRx8qEh9X4GJ09gw8MR1Cd5H0g
GxypOhEmyYPt63wZTD5ZK9ifLcj/VZHGT0rihL/ed2feaJEg02m2BElgGF4LmDus+cl1HPR6et2Y
T0omWvTXRO1b/Jz0NXnJVnqzoSBibVR/PcINhpUw+dn9zDI3R7LNKOUx64PMFfYApgXNBhd1S0yZ
SY2v5kQ9Wb2lhhqzZw2okFB1gQXAwXy1KO2Nlmxgxm6cxfB3OQaOVxQjSIE/+uMPy1IqlB/yJKwy
kabtBeUjo8LEYcfOniz8gTCPLrGG0Oaign7TgtEDQrAOxjgMVyBlsEiEJcllZzfbfzRvyC8LrCQM
UrLcAiLGEYYfBEMmt+IvjDR4R7GA/bj5cQj66kCukpV4BX392xIri6KKkAbePYojM3vr8GckuOlU
dHpNAT0wLmiquWlYaT/zj7HqYsA1m8XpjCHLhLgWnbXGBUAkBgwWjPwaAvga0oHHcyVquBxgzFlP
yhyhodBIqon7wBLLAo+NVT96HUZimVmEPEFRxpzNFKfTDlHxD3SZWx0gABUVcZNwUE+0swUj97G7
06wbfQ4ploykqa++wnvnh74guO1c3GB+mGP/+49SBw2I2ITTR7ma7c691dsXIrV6XSmLK3jl9lmb
5Xh6Y8xDgBB0k6HZRxKGLGtL4nHX029IJGish5OBiDbJOM6GMDw/k3Jsjcnvs+7Q3dXtrjbB08hi
YfaEevacsszruJh308HlHYEY4t7+nhUY0gPkpcx/5WkZfmWTS3iEic1leJxScn+X1aSPVCFDVsFM
VgiCePKMhquF4JDk+FIpHrQ+4bg5cjL83B/UFWyBKTMVLs1mwZVlUY7Z5NPrtFNPrmoI8Mz1echc
HUO3ykWELt6WVJqDfXXKCSLigzklNR0vWcR+0bvzOYF69RNlzXNSwL7T45cJ2kJ8ApDp5ob5NxII
VMa0lsUR5hADdY/ZG8c/E1dVM07krZBgmwjc421TUhwes29lXG+27E8BCiiCKKzpppY/C5eEIWVr
4T2izH1UtDI983Nuz3ucM6GlOSkLv1v0YQ5ZkOj+CvOCJyyMqjXmOhSG6A50tOwX4h5JqPhyA8N7
eqNVh4bz18FdeQrdIVIzBFQyr062Bq4CXGJuKAi7OLUl/L7ruMQjS1C6BD0AZIb/pdKjdeptZLsP
zSEDm8S1VGYiDAa+xSHDatze/HXQxD4WzLCP8Znf2e0puxhKBIFPPZNfK+DA6/TdBmcN4XebciLw
5SKaGAUJLndUNzw87hbvc8z3NwIcboLzU24E4ldfBFhMgURNf4sBd5ixE+sZfWzxy5A2+pzG4s7S
RPa1OVx/fwZGKwovXFrU3KINwO5tma97nrjOFaww8sMo6g6PaHAhTcom6N2MARRhkBcrhYkCyV1l
gOVmfsQeLcBfhhevmQtspUI6V/Mke+6C6flwI+5syVSFXIqu1m8sik7jhNve+npq54xmqX2Nj6OS
b4jQyNOA039/TH45/bkkxGCl/et70s4CHDUeDAwSZDU86rD1I8BdjlPEPZnLKqNB4ufLiotXEc5o
O1ZWdJTxM9biueIvyeabp9t63psOuN+BZABJWIvwVDDd0kluQMe1E8S5K3piXH3d90Q2+5zgzLEw
BWHc0dOTwp8+ji8788YUeIp+p9+hLy0AMkeiHBXuTfsbmjGCyc0St4lGFxVUFgnHKxg3NhGjc7jO
WB/2E8pl1ik0HSKXkHPMU/z4iHH62EP8WWhxhfqv3piuxW+Cb/erDxEPqTC0pQGC86lggOwMwhKk
LaImoiTnTVIENE8KlR/FACu7pOS9nBAbMC3njEAHNphgowEKbGP8RC4QMWGAq/1YEAfoGPD9f+Ai
JbCj61/NlQDMgyaPOdNG3qBrRLdzczBD9wmnBEIY/mMT8ITgc9KTAxTjIvX+OsiSW4G/C0xSsBEf
bN8h7bRHqeMpYnELv9QGpmL576xH+2C+rYLyegaVdTCj3EG+HJ4aqLLMlhkD2MQSMhQAHuR5Yk7o
NoccRyK/F9OX2WtiFYFABcEGpJv2U3h3UfdYxXS0odXIBNl9jxQJJdgMe3j3u0A5Z58E2aUHbUcx
SxRs4pLdC+4L0r7wNlVXNBgebY25L7Dfc1Li+YirX5Ev8TK+nELt/KkPghbgSqJn1mJgAqiyPDSw
horRlvBuAqgWZHMcOBE1YL3FEkpnN2LvM49i68LAPS7Ny9fsX65LGj+Gbzj5o1Kj/dRR7abIhn9g
dz0fGoyFwZsaDDQhjtdmOESdRK9xglL1nCCryYF61zhfAEsCiOKTAivshoIdy7nxvKLoOlwXvCh8
GsmgOv2zRYEvDonUxC0LdJaZpzHGpidUmbhSEWICDggL60g8jsa7rscEGzaEchOpa1+gcx05txBd
9RGWg51fUcq9MGMpXyRVNWsfRzwuMx0g0Owvhk4xEaQ3luEK917en5DOUpali3tA5jXlO+fApEgg
TttDezjdyuiUh5ufdaebH3T6hSgk9OKpjdsRFTjh1OLGQ/7sSMcOEvTHFgUxwmIfp3MTxLtJBtth
SKE3hUeXz1sY5LRUjsKgmRMo+tLoI8kcWG/M7tGot9j1925EUpTneoVYdEKmLNtkN4cHC8FW8NoB
tVAzEvJF2vKqdNLjLc6oAnQ5uVvvqL/aJdIY4gtmLh725sS5zFgA4HcjAglE0t4VjMK8YhoPvPIo
hHPv9mp23LIqhyka3FhZYjKUNAdcif0fICM9kFGC1u2OTMAhHxlNYWYMyc/INL+USTHXPDXQ1xnz
vr006WjLFIIYMhJPuJrpcn5H7ggHipWFbtApVpItB28SfTBdamZwziQKUQhLsbh8SGkk9R6geyA2
Jq7a6TQNBEHl9AFCZBUKiIUv4tl+3esMqz72VbjrC28m2DBj87oiasLuTzOYq4iJgD40J/lhVZAy
EbxSaWKEiDwJronXHiKYNbLLWASWPHJHr7TE5Y2pAnHr0rI50IdQnQomAbZwTATBPXVJ79afCcZO
UGTwng4boQ1UKENrjEAwTYcFmHIOvO3cRhWKqRMXM7ZJoA7Uh9oETpcMtQMdcQT6SHgZLQQRaGwX
AvhwRLAGmRCD3C5oJ8YTjFZKyCAaVavHHD/3csYvsu2IDNCfe1b1D5Bj8jI+i3MttKNkYXDCgsWS
BrEjjUEYQaqAPJgY6j1IUHARJHjnudOCQRdzSnb6syOBIuyJFJ9NuoN8A+fh72lp3neq2rIL1RW6
kXEnJOgT3sNsfyW9iBRhPT1z8IK5K1TK9otjrzsSgCEeFpOL8XS46FLGbfxjqFGmZj1WiiVTBt7C
j9UBP9ZxbnJjY0+ZR/h+XhltFJy6vPYOtYBmJdMxMT8qzILReohUqAyZV9m0RHgLv21UZB5djBgq
ku94d4ZzbkCcxWOKS4rU/YpZgKXxawKqwtdHkXUUXAIReDJ0cS0o/SwsGWpsoGGNvOdcxLyRBIMn
RCQDPqL2nb5Pd6sImKZDDWRPGt7H2zIYZoDkfpc9n6JDZmRNXiAW2nOaUuD4MRxZzniDo2LAnGsp
hhCtiUkXmmv7hwpENhpjJATeHVfEMFStSwfv9uEPg/dlGHfkdjFhR1gJtLMRuQSEOnslweWSO5p1
zBhbkUxd0CzCHb4BhZPSB8gpzz9RjaGamSYS7Y6oYxDO4gfwJhqx29/Z60wqe8AB10ttcyR2U6q6
KZz6A6Arlbo42NE4WhJGLXTA8OWZ6es4BHGBD6KKbL7rGpU52bRLfL0QqFEirVIIGwiIrD6/266D
xSTYQBQpC6Kclw0ASYdHaYF6+bNsKGwcWOFRH9//LMoxqNeZjtFPTJu4w/Pqjw42kS0ovoImA7wP
LAA+9ghH+PhUKwyIngtuXsySwT3Hq3RfMkp+47wuHzSzRshFTG6x4eA6aFHvcA/eruRe1ykMWyBR
GC2ApZqfw9aHTqHo6svCd/epWE+At76FJ3kFpAgcwunLlB29NdLqZAeivFQYt8CLEgF/t9VmJuRU
vAN1+9P7yV91UHDcZ/N+XVjhYPG8Wj4JjxqONxYJz/kg9fCjhyj86s1BA2jz04KsWD0tvR6b9++1
4Nxtz+UZD9/VA0JB30LP/qDcl+3yLETWjD1J/Nl/eWAxwWJccnApICs6b1op/LeZLbVbBRcFjGH7
wfVJlhjlezXReJS8RO6jfSpsZa60vaGK7BX2I+SPLEyXr+VQ1gcX2fysHrxQk907ovvR4idANuJu
UxAjcRJZQloF7G/Dji5mn0JT8Wnq8hNsUviihDvuDI0nL7x44/GhmeF60g8Qic9qwtXxRo/ynZ5u
JaiYfI4SH7o1VruTwWroo9MfuqrwLTD6TEBtfmA1Kefl2BxAmcDgbT6ilFhiEQw9J8LRlpE6VGbJ
8x5b4HuL3YdQHJFBey4cknbaFU4tkGbOI5rb+AE5QLrc591sSCD6rJ5fMq8NgObn0D+p0jEx7uN4
VlqMfss7xKnOTLcqRsIN1O3GKweGyvOlQnXJVPBUzhxWCcSCdCEtnwHShYqDNYCi3yD5x6U57ly0
NNbnkoUiKFDMAJh4c7WJaSUc45k0e1kfUtz7nAS5gBlrM7jTyvTYnrNbgBYDEdT0B8rAZ4iqaMhI
7sYvrPeIj3z7PS4WnF0FFU2aiASzu9dLvkzBzJuLST3EB/yLQJJB4WiOvy4mFDxmDjYWZ44Lx9Xk
5hmH/8I1oezVZjU22612agEQKM7DHb4jp0f0gQjWwIvOcBA36xXzYqs8CMEfUA6W4gH1NUls19k3
GR9KB2pR6wxxkOZQaZ3x4ZvsGEpIrmTvOAJkX2RSwWZPdjxSnFewc6b2SQ2QKFAk7OrdnisntdOd
sBom9i6rWOfkAYMpCh4KEIkpahrGe7PXRLgcX09IDEwmdqlxfnC+M+mEdcWLB4DaUg8t3onK0N1V
ps+pMgMnhnB+A8jnLX6ISeGK5WKmtMU00qhccrWWpb37w0DaxW77eb47dMrYrKa4d/E8KuGfO0KO
3poAh4XJFGjEjtsX6y/FaQ6JUOcBqRvoLjydBjbF0Jansn3ff2DroSkKh/jwCDGStt3N6db/WPIE
3T1mLfMohjYB4viVyuFbTP5gqD6XXzANMYVSvDQqQgjTvni1o61APO9RG42x2XZHovScsfMkrE0Y
mANFCwyB/4elrzU6i4kN2Cd+HiwODaDi5lO3Jp9zHQ9tsAjBaKw9+cQFzlkCvg3hZLvCA0sQl5IR
HxcqNfT9Wm8vIh7ktfpoGFZya7M5QaNfdr2CqQw35R4Lck8FOiNiyAZRCh+CA4KnyJlBcBaEHcji
+wblgfwvqbr/149HFqaiK6GyxrCN6ecalTU7N+UuwrjFkk4AdlNlQScmAw5rhO0B3YB1o2ZbPuea
13CwWcX6RxZyHkmYBKMI2GuMSDFvL9f04qJ+wFkPK6mIa/8ORDW0YSmNYpjiM1JH/g1sCue96B12
BzzGafR3ogqypK1Kwc3W2vlt/F6C3CWDD0N6ijo4OqiIEMpGQxMlH9bacoWFxAgr8yc6HEbYjKCp
uZKrg1qqMYvDsbUotTesdhQ1EzpsjDXHQDWPjYzHVHSHboFGmfb0X29bvmmHGcibY7deFe6ZpAAK
rJqh0akxI5S4MpA5ehI82yE0SQEJY85g9TZhodq/deF9VWAZshcBPpmVMEjcIbQb+qUnwQDac5G4
70Vm7Tl+9Y++JKlmpdDtABRZ5fmfK0zl0pi/rTvTr6sLvVrYvEc5KrHHBDEV1plYBTI5fVosYdqA
YoWjmi1snmCZisp3wLT+gY+8bItn6ChTxgzTwkTCAQWMRcckL04X+UyYYa460WHxy+eOIE4IXRsv
wWc+WJ45M7UtJf4dZeLXRMgJG5Sufa4FtXULt197j7AYMALNn/BnP9CkWv31GJQAUyZpLj7j2O5l
ehkAlNcftmjhZDjaMaA7d+iV0oTePGW2RJz4MKG+A/VVtkXAdQSlhwhLTnbuEpBhQ44feHAqAmq+
6ejn8yWAqM2T3IqwF6vvCDJFLn5Yu+JUAU/4bjRhX5yIV/lGF/CwS3gII8bGtXH7I9g8oHH/MImn
jOET//wfKmRl/nShrt0xduL+YuLj4eNI72wPtwp+OvCLvijt9jAic8aFfAc/iO9GUFutipkq6MO8
T1SNIucD42g8WqrlL8jorxCHoaRAOcNhIQI2fdQFtKYfomsVxHhoBRHEcfgTAM5Mi6uMg0kI6G5o
QiB3WUogaJhCeSDbGD/wD4zbgnVJ2w1O/0Tu/2PiLqb1dAv+0Kf5RJ7geNC3Gfr/cHbMQY8ZByf3
Fagrzx8XkQktnEEiSO7IkzOm8pwn6EHK1T1oEuazGPJDffiZzYEB1cvF2Abdn8scef6yy5XMmZVC
UtQIscAYkCOwOZSr/lmaaMIQiZp8tzNWcKGm0E6YNSERYaKPhuS8Ay8U3hxmybxraKrk7p2/MERg
SDCxXI24/s4N/meqPcRTQTXrnamFO/wTIDRykkghkUgsd3jYBn6JrD91x7yMWokkUodLh+kpfHZT
LN2PoEYEPE8WqWg/l3yS1PuQ4Y3+9+plNp4X1w/WjRFu9DZvaezTxbiYMfJ0lCUAL85CPCVKeyFw
hLaBhkqJaEfAGYWbeu6cK0wBOYAUGj7S4ENwGl4Y+wfI/OkAs9h7EVM5pkEabRnZu1xgWB9hqiXs
mt7owCqen2bMNYv1BDN7ZLWQysTZKNAhKerR3Zx382cgz8cWcYQPci6aA9iTUQS3vyukxDHHe8qp
KegG95jh2mBLsmhOhyV8JVl3y44DGvQkLL30KJgVtzkacosymId3JALKIqnoMA5bCu8/xuk+UQ0H
eI3gsjQUzIlR2ewWhfXFTIflNIJlB+cTMifGMWODD1gDVMGkk6PWx8i8Oo+SR1AmYpzUM9WDgo5o
w2kl8E91zuYC7YWkBn6JlSE2S9Q0sJU9npb7RsdTO1Uk1K9alEsE8SIHVzgzOE4GFhOjAGur2yqz
MMKoNg+AW7yjmWIISiV2NwEIgAg0PFZmVVGn4TG0FXk2fZoMB7TKQzmFbRq9FQSWI84LWMUUh6E4
3rifCPw+07QcSiaRIDO3kAh0LuGPJV6QGMN9bSlGvUTkAugYXDMxpxA1EW00L5sL6+9+RnX8PHCa
cjf29AFXe9C5gGnVFguQGdkA9hYv/WAwP24roq1y2cpn1hH7+g5z1TQmzoSlBRPQQ7zISDnKgs/2
daj5NA582cek9oiyJxNJdQcOZjaO2OHX/zg6s2VFsSwMPxERIiB4q8yjiPMN4XAEnBHB4enz2xld
Ud1dlZlHYQ9r/esfnAKWO/DiGYQWVXA7SvuQmDBhZVOTV3um5y/CHGap5NBtunB6G/CHBypd4DwW
cu5K28rjTrJg9UJHF3xb1HU079yYrGxWLbtTHzHY0rHTnLzmoA3MXDkreVTmJ73zwEEHAwlwAZg+
aHwEuOGQ90nYlqvuoJaOkcPvh5Eyjqs9Ac9jDC0BhJ8ULIDneTzHywS3Cp74iGfmEoQ8ei+5EgDb
odPPYQ79nc0lIW3kq0ZVNInRI7ifznovz5kFKFWAVKscZc8dZFXONck7zQdTWkkCReu9UB8LWiJq
AIhKY/hkl0Bm7gzEKjn6tqJVM984owufC777HYhDXDH9JSfKmObzAJXJkn3ZeUK3u4bfVceROiDO
XTe5rTFD4uMCwwvu2oPF6kPs/k/pFUruOkHItmw8AV4yuA6pVWUIL9wwXxRyD3QTDhUewDIfGz/Q
Dw5aBiaBsNFD4ZnFe8QMyKB0RibtgCvCfQT9ddpjqjLKU+/MLU5ijMGlg+8H153O1xOXOmJIYhJE
aQ4T4DTaG+ZnJ+4sseEBfgtGTw8XC4TO/WPJ2Y85jMeKYmSNLQi7jrpNkGXXQ/9nLfnekSCok2IC
6sSuPEfdrphDax3HZMB8xgfBSmAaf6gzzDvRinTwExm2MwfIbdnhgY8mV4wHxlPNWjPu/FNdjlru
ysfoAPU1uUVUm5yXKC30EAajeP6TT6RMNO8UfSaoN8o5RGcGR/QBX9T6Mr6251hMgHHxJYSshesB
N0q2P57GsOviITNDww2LhUmSDl74nTfInoYJYrFB+rHpG5HYtdiKaEuV8R6+TRNmCkwXGp80ECDk
G+Yuw+lveTGffDkxkajin9mbD+0rL4crL3lDb3h/0Qw79ckTnAkdWw9tRIz9hxnOY/bkhU4MnWyU
anumvbC0lSabOPCaRKNPIYhALYoe4WOW+6fVz1adAnm5cMcG2zFBNOu0mb6ZXzyZXgzQgEOOqcHV
MTqMe1uFMUj7HRmi0HxPVYITIGNNa1g2uXN+jlffKTCNJYeIunmrk8677N9b1Givmb4qmCa4LWED
KgXQuE4v+y8BDejsYLSxuu6A6UIhhuA704P3RqD1mPWhqQ8kWE3YyFHPRWCZvKzx7hzLI2MtxSez
9nM0f+84PwqRxuw3+kN9uvr5OngNWYQjI8JV5Qe2tpfcb0EgHgk6E2PJ0x0XEKXWWvie9nmPF7bv
mUbZGB+OJ+vMfCaPDez3emM8wZ3mbwdTaopTGPArPNJw4NfxZf1eAO7xu6/xAA8SMmQITVxgZn/o
j1e0ViBUoGBOb0opZ1OCC8gdxMK8HPhkEYXBj2miYCv0U7Dyyft4r8bv43XKO3+Zl45OtsSzBzt8
ISECYaKNljnBGiwOKToumFBMf6o5PNSBBqMQFprhXKfYyFABJ9KbuAVhUnq1AohPlw0lCTQjoL0q
KOEYcFs5qFUwTpmK7LLB5LfELNA608Whgx5RJuvmNx1EgoHV8ZUV9xzoqza+MKvtb5RZwZzp8LhR
7nN9QaNol4LCfoKSp4xuhJy+4AwN11AS5mK0Jtb+zf5+KCGFQ9mA59bzT54xxwf0AfIBMYdDHGDc
he5ywyWScHcLtziWXlDOJUi6wmVSPxzRWG4HNk2XwF6w6sCEvw+u0VpDNuPokV1ZxwNyBH4TLXvC
b6szelRcguH+LCvqjZZ035PZi3UTWTSc63OSx8NZLSwihYVAb1y5CjFCqn+bCC7RciFlmDyxfR3E
RGYHpo+fCXPPItO9Cue0GO8B/pcw33AeR80ha4/86i56/fWWPaYI8t5w2IP8GkJ55oALJS26cP2u
wu1bAqEghYMnc90Q0wpVshZzqZMpkr6eJ2boL/uGx0xDYAzGsM1chSGojQ78MWjaIFIt9XWzgzbJ
yaSYuL9dfTHgxV0VFp0hygPWf0xgFE54A4SoMCJgK9LltVvVWUCtsL8E7tEtQdg4YkoK+HPhZBD2
3N9UkCvEdcNPXgxSnWgC/sQ/aVaYvZEA26COCiAcw2SOXW2igHLAEcNX8w7D8EVkhy6bJ+hfygTn
0oPiceXCskKO9HONNV5lINxvyENe2cJGQbLBLiW0cFwvmuO5xjuaHEhQdQBY/TCEHsDxdo5/jN/4
jOPm2PfZeV7uv6fEGJC+V6WYutut02EwXgV9oj7wE/UJPPmSpveawPTzcczz8C5sp1dErvAw2GvI
CRi5swOVcXt2Vd18My5BwDzMihgT/8vsB5Nj/cmw4e8ap92Ap/fntV9AHyYTopv14QjPft71QrbR
6ILFxw/hpZiFihWDZRxvi51q9cuxClNINwcnl5MOJlGfY5XPUgT5IoGQyFCZ5oY+x3vui90vYwMh
FAqFXy5lhitiunq+GpWQfaDNs7H4GqXdsmli2Gy1+0uwS1w1PrXHFRwcFTpHwAY/fTGvRH58xBnT
HyLfYUwa92mLw9KrkD0Be9hvX02N9KRaeQQVFSpBBxWytg6BLgEZPhDWYK8+7scwFplOfCzQJSkE
cLSLPW3lYPmlMXFucyNmS4CFEqo61ycLIRBsFx3ev0CRLAtW4oUKi0RasQlglLAnJP5TxOftxz48
nCY7ZydqSFG2MSRmbM9PsMUknWHzpA8540QKGnN0kGIpVQFFgtt/62AONeqTTbE/dvNi1c3LzdB8
+wcIRSxoVGKknkGtRJUKUXYjypc7PCQy3dm0LUhoTXYHp4PoYzHOXlxn/2lNUL+o2ZgCxTX8KI5O
niW8ZgYlHeMVjI3t0s2VsS7koZqv7qG7iQYZuz1fiohBVTaddZ20EKNxCuUWgUO7Vyk3JMZMHngX
crZyeorL6SO+T7Q5L9UhcMsGuoeuYNOIA6/IAD3oTDWqKeHrezXXAi750BIC+PM4nKf9TokOzm7U
jjDO86mYav8yI2qOLOuXeRzw4OEKXqi0vpwb5eQmaCB2KicSqjx1lzOTIl0uFSpSFKPdZxTeggaZ
XYOd0JfLEAKCQy1OizRW5j2zmCjOff+GL8SHygQszjrjOAN1XYr2iDSK5Wu0BPPJOIuYUmCJILxJ
tLVo1AEOacEMNrAyuuOk+N3ots6FfPIGznPGnMIuEmNMFsfKcDiqvtZ308ZPWDG+cLE5edcY/vPD
I33FR9oPm8Vjk8BKshWYfPiUQPVrIHt2eyMlEU/F8ObzV6x6Qeln8vxI/aqNoBdRQ/FNVy+M4EJ1
MRydaSrET+3D37yMVZLTCA1J8Qo2UQ3SjFLqvbFqOo+OWDSExC3GBu8+g1A5LrHC5yOwe4FmVcYI
MMTzNI+ITMl+KzTSYbd/Qi0Jf2v4wlDX6NeZw9cHaG3WUmFW94l+25sPVWekJ4/wuuhD+v6N0LxT
SOCsQxfQlOPbissKy5ifRScoxqW3WHBXgN1dIeDCwbAJGdl6k5OZYIP1H/iHJJ9HQBKw3Sjpdg0L
4xq81hoE32Yhrz4TySW/JoSTgN72GRQUnq0lhA4bA9BjImb2d4bHb/tHtmJh1wGUrBFjOeJqLIQZ
iBLOBARXCbALTAD9PaKsFryX71KDD6BG0K1dQhjX2I+WkJT1sKB1euFfIZacKEWr4BW+Qji7wtcY
h9vRdYtNqxG90xQUAiQUINviEuNx6nvdbpyTAFmFLF42e37p3d3fZMCA1ntSil1jpR3vQHn/H5Qc
tj6Ei9Vbo9RSyb3hJ8DNIBib143bb0zgNZEe2/kSONxzGO+hqn6QXt6S44VKEjRN+OJLowtRFo3D
7/Eoy9MB8OoJEgmaCiwWoKOzDt++gYcETmBGhBtFj5/R4F/Rjvo56X/XRc6E87LHkXeiEDf3Wooo
tavXhncz5LK+Iz0by2K8aTZbKv0TX0py8Te2Ng+I972oTjUyWURq+x8MxDt61AESKg2jXCmhVbBB
hqkL8DAw96X94IDiVW9Qek1kd8io9s1ZRaykueKb2LKQMVPvEVCPpqiNvlT0u/tiJ8FiG4L/XzLc
VB8QNLkv5kXwTH4BqBcPOOlRfnNOk3mAJxbDWnTUBIIhOK4dzVWWYFlwE9wXPpWEv/joSz3j7Ysc
EINyhrjaAO9DbC/4SCJYBx1hH7gBp1T+sTpv8NdT8eN50dUKEzgx0TVfaMW4ytv5OXgwN/5xzDX5
WIZsY/UjGO3Txwy9AAWDbD4SGUMBhgWfpA+Ll167rmxdNSu0qFgUUn14XKaMswl9nZHZG/KTgUNd
lTMZmBFhIy4YIm5CcemvvKnx1875ZZA8EJBifKKZZFQRMGcRXUfTdkkwrWCsKVRlwPcMSQIZBz55
xy8ts7MIMnpOWhxiO77uOdbtHIM9dA1Mw53HBrrMeDVcfRctmSxwWxgZm4O/Cn0INwobCErjmNm/
6A1+uxKiigIEBSucxNKM/3m5e7XKq+xZTySM2BfXW1FSUQ1AEVGFtaxA/gtjtMAcd066mlC4e3uw
6zE5vnJAHzkmRHeLONYxgFTQ0lE7+Td8SgThXzwOcgLYnfy3Y0zQ0fOd84XQxP5Gu2HGDHOqLtQ5
aX6c3teYf20W1idkFbhc5QkmE+Gvb+pPUxOsL8ifYbGUJ6iSiK/9ktp9RE2+bgleR65DU9mZMmal
P/ihlJ4QGyBjwS+CXMThtXk7xC/d2JgDlgYjCYD5SEFXYWP5OUH2Hmh38fwVenQuTwRWkC2i/oYC
OWAnsC1IPvQv5FkY0Bp0aushapyFRhDhSI1haDQ0tPjaAC6ZX4YVCBjs/y7NLwgXT7Ok6MYuMsAa
9eqIwvLNWVTteg4bHM7PgPqVPUKNy0FNFbfA5C/6OpewPVJhlbN8U+K+X1gtmEtGSfkx8a5xL9AP
ZrSvmEDj0wwEjFs+kKwQ696oYZsteac9ik5qZmC3EoMlLhYbG4oE8Ezm2GcXLh+r+3fUXi09kzDI
4927g7hZ3uZXEk5ZjtCbzuNccwQ/BSR6d3rY76V0ADDKSDAf323Cbf8gIvV4bhtarS/0j17KyIY+
xEg72tWL04K7ifbNWimUjn8FS5nOklvggZyBl4QenLaCc7w3Xg18YRJLlMBfKY2VpdDctNv7Fjtk
SjeXSu8NGtetL9F7eXJq4v/gd8Mw5c8D1ZY8Cit2KjS8Zjn0hIgDLUNQ0hGJqlVj4wxFhZDQjtCD
sxU09z59eOVMpCU8NKa4Q5oRqAWG/UphsgDIELbLq8oZffeJlUEwUPFDwTMIw8PdB5LKjVWqBbdM
ONT4fZy4z1sjYuNwQaOaor8iAfE2ur89pM5uu/iwO27cBpyOzN/wG+WPKDGv1jAcZyw7a+IvhBAY
9ovLpJygjgGS+Y4vqxwGLWmjw0xLZGHAyIUKxSif8uAvmslLYo4m/s5h1LdoRXmw6DsYRKvAgxQd
08OQ6lhIfT7RObuhdNFMloEoRm5o1nTOHfIsccPm+yzPRdYMhBe42WLagwIOOyHDNxyUSOBatJ0y
BuEBFRhPncMAe1uniyje+T9c3UNmf0BzvNbPqM1xbhqxBSW4ioI0eTpoYCDHdoFSxMkJwBhDZIKO
VP4nJb3EwafwoF7M3AcRx3uKfRITF+ZctExgCQF5ZvdN67xwivp/eEXG8T69MmRf1ANx7w/x3cQ4
yL6xffFmEum/gy9PYfQtIZk229sEWR8SM0H9tJ+NVRljSKXlbLgXmi2edjlWZJGri6xDIwf6MZaf
FoWTILw3nJ+7koKC6bWFTwCy9TobUMxjcA+rYo4Rm0hLgZbOkJzwEjaGNulPARomypuhzsmVRTYE
Iivu/nrxhqr9XtLUUGe88ZsyF2h2hEQI8QEQhMv6+2/0YviEXwJdsEah/6LCInP2svokg40eqtNT
9PjrLxuiA4jcFsuBLZXxMk6WiP5tlzIP/9DubnPQCaImzkxlQMuDYgbDGYGx0KgjFKdDYtgETQUx
IvOmfPp2HwK/ZwJfC7FTHvd28E865FyfkQrgaj19WUx9Q418KSEH5iyAO3eGJHgD5m3dKzAveUnz
wVLywPuy4UzzBEN0K2YSnxirOA5LdvtI+zsj3EgE+VPIscCc2GJq9EMQ+PHEXSzGz5AbInRyKDCp
9j9ApBGJbNbdRmuIdAYZHjuI8Hq8we+sKJ7Y9JW9oytygB6dPfRZKwfBC2EUbDS73dwd9utv+XGL
iNwwpK6zjgNqVzBPA16P74sarI6owFSyuW8iMdgnkpstjXChnNHxXhF8HHMf73D+HM69zwiRNZcq
RmctYevcsumbnrznrwiETIajZ1ZTFVV/3Do7/u0pM+AOfOhMX8GZHHXU2fCux1RLVxg3DJuzPgyc
UKWJ0MMOOOOZyOjkOfYnjQPRvrZenX1OId5jkdqnJu3wHoYfQ31a0SRncpBPGEiSNMNoKqDWxa6G
GTjbCBXopkD/hzUkUjjFMgZjdZ77wj6TA0ne3RAzCHRX1EvCPAc9tq/bHXCwx3jYeFvN2ezxBXL7
ljQpaVOcYtmZIh8/R5geVG+dOVzKKI2RYPMTxzmSr6/Hvx7CuEyvm19tybqvlv4LV4fM/u0MXIfP
KWkTXEA7PiIf7R2f2C+gOfhWi9ABoAxl/wZsoKZlzZHBFp4Mr8Jj/mNXi9+eLuxCaBx4C0W+ZMvZ
izOmBzhEsc0FyUFJoq3OLN79os2kMN3rIETP5NwSdmBWve2X3mulM3gPQXe5EbkMwUQ6wAMo9bi7
MW4Lq2U+vx5Fm/OcdIkWkIQH6znt/RWBbIO3wGKvdPHJQuyUjhf3EqOBuzBxeIzL7Q0i/o3hHxNB
gE4xEa2YoXMeQMeDiwbJ6+wNsmc5/iblsuNmR1+IAIPKkJ020lqT3SJYvlRZyAVpkTpxGz6oXvx8
d07ojnAYVJEJlyJkqMquMAbykiqFoWMRyo7BPAmCHMYkIAVbyH943F69S0wgatDLhhGDoTF0KDgG
1DXLZvnd9SBlKVaDcJDf+opuVI1zIYVqqHSPKpIJstEAYfzhovaG5LCWiy+N7McBv2l6UADELPS8
q3dfBIbRB4QE0h7Chdvf6w9hF148d7BeqTG/FDVuyZBOMIx+mH9p/ovEXLJHXO34nn0E98JnXsXg
WobPza3uyytARDROr033t7jG7EWy5ykhLuKqI1quGyFnXrCR/l/hbz+nLuE4tPWU4N6ZjqZwfUpb
JPCRCPuVXIWdkzzxvcILFU4cspRInbFy6der5L2DVrtj3k3D0EDPa/VRD09f/Plo5kh29Z8TRQiM
Id5x4Z3mjzt56G9f2XOKA9T9Vm9x8cgmgk7/g8PswBmkdMbXxfc/PKiOd8X2wTOG+jI1nIIbmGKR
cLm4DIWXpZFq+99KlI+fYAD9dv5ZbvLoxbqntMariKsCL9+JUVP5ou4IfwkB8sqqjvEsh2Vnd97D
e79J3qWOGIEB9MjwHRzRzwrj3b5zWSnJldwVfjrxrxrzpiFsHfA1vyTJx0YejJ8edoOA1XX2dRsK
cGBwkqPJpk8a4CWf4wb1k8k+7Tx6og/K7pMH6SpR33zn1xoMMryQMQVYgav8OyzAxqGT4XXDZQHz
CIgeIapD6OwU4KcgGSsAjjKRrrKI4IX1drxUg8pDINkiFayHWAdJ6FGlp+dyynG1IfMoQ/28a0nV
Q9mlAY4/etZy/wuQGpSQ0KEFeqepQAuPwp3p5cNaw+SkGjmKpfwN/7DnA5pCqI9kXJm9/aKmCb9D
UwDukNa3+YfFmrKAkFyB/9zmDIpt2s4A5jOIcm9PvueUOOLxmqyWJXNIoCuKFZy1lfQFzDL0X9Oz
x+/mc/BbadgJiLIbC1fjzdPWQ82T19KsgYL0f+iRcjYwK+YAip4pY+5B8JoSUN/HizF8+m3yHC1x
/4FD1xy+2USw3yhInuO+kFS/GSl9ET22LhloKYwKHJngOFE9YVw47oV4UzOAVNNH2E/FKIh7Fc8W
UGGBvF3+GFMB/zx9Fce+z9/AhSWKWwdPldIG0eyivghscHx+oIKS/3AM9PBIBJk7BSSpe8gXI6Cy
JZlf/gA3mKcQWdgayBTcoTy4JjAoxxzWYPHQHJGtSDPF66VDHsDFuTJoBUkX01bS85hC8wAhbJhg
s91fD+wZ9SWEE/MOIfWW3jYvZIcAh8gmA4Tli49whQ9SneknqHWmaCYkmJDhHuZGTSJD8BnnxGEL
wS8KZm5Ec1M6gmkcCYNtYduPoAXmwBPA+CYM9/GkURwhZRRPYymEyIx46eCh0rgQhQVnEqDtO5ZW
b5FhLBZPldwNqC5wZ2KRGqEGN1aVmPT+TCa1LlaNbo1VUnSOlYTx0E6yT7OT16NVr+xuCTASEWyC
k9Vlgz0XZQ7SJvvqFptutBck+o8nYXV0j28e6GWgTss5wbDgNBCBCA+Ae4dFligrK1NdqsHW2XNe
2HkQqkQltBjpo9/YCa0r7rTO0RivBe56sr4sujtOs3BKYddgucwoig8W0g2et7hx4uZHRPdNSEE0
7GHmbfqNCamLiSgW7DZe3PJQWo/NDbcGDReMZgtwZVe4W9CESSAofXTmowtxHwQmgWOX7vtwwhqf
UEv+/olPvrSGm+DA9Q3A2DgjaSCWMmHWCAbJXJMnyuwyHlfhB7mYPGpWcgqlTV3BAYgRjgvWIvRo
Tzp8p8+9PnDvzIMZv9KTh+cZM5AUAxpWITysBEIlm4BYFQ+rU/O7xOVhcop+BymktG92OKIFvRm8
FYhiy1Mgtjj6FggELErnRyV72pwAG1oXFCIsOAtCOfsdtFlPOLWO+MtAFDPT13i1gct9+QwL9EQF
DX/KP0BhgpYpgoQ91NmAnXmdfpiwYpszeSGw22KhipGsAVzJybtQst6mP33gGkVpiM/TF4f0jmHc
OUbfat+B6wULqWdzcaeV9xuXqH5as0M5ZVcernSY68MEEvndgKuSy8DOqRklIqv6UiDrrr6rmcvc
9ooXMMZ+MJYJq8VQZsDExBj5L6fTZw1aT9dIoYcuiKwM+G1UmtwHxyrQgu/8mXUeoz+/2L5WgznD
XsTwK65y7Ado1GmaHbH6i62+ZyjP78uxvWTECu8Zqjqs11CEVIghjpDTdrYGt51XzLAAjFe19P2T
3L4LCr4KZeEbnv2Kz/d4eitAbK7sQjeZw9OvNRg7EJAyq+txQSlAXsrPux8lRP2zgQ/6RZCcTOQK
Fb7PJBCcT9r/wpp/Y3BRDrNBzFQLtqpg12Oztdu0lK4SKpITcm22zZ/m/mavcJhQMOxx6wUSenrM
EZiRMubp/trloSeAOnJJ7ftoIVA3HUYCjb2xuFBmoxvaMe3Px/o6qIL2h6PkI3kgqooA1WNh1/Oc
9AnPOY97fzrjyQeistyD0XjY45yQPTKIfptLKM4DkN2RtPuiasHj/vAC4c/nQxca7IH+DxSqDp4m
pYJ58YrtOT4dcuaHSH5Wwv+J3gKLR5zgJpfdZE9xaeDvJhN8CwcCGAV/FfwUFSw4GCkdBnE/ZkyB
w2pp6iwphCh8QsYlNlX7PZLigSdwWiwYJhWwmESWTedeEmn3WH/Z/idvuO/RlEku52IM3QHf4aFt
OHcaGADGC9rzA1FfmEtjQKnSwTGtMkBFeL322acJ5hrjyBTiHVCWBrQX5xUMfmEVuCLvrKKg2VBN
WJX/5IxEm4b3Lu6UwMlI9qoNgQCenjDzZSiEj6VrTCDAJBVBCdUcU05efO+ojs/+j6Ialq8jz95v
q+VqaIhVAl3ub69Tni78hZNzlceSAJHDLnllCpmucJIw9wS2MaFa2Yzrpyxram6/THYXBhEkS23u
SAQ7d1PEfT7/zz3/ATgiuFrwkh+1e9UF9yYfoP6GzNJNbmiBrxRsDa6kAz5azryDMpHwDacDasz9
ISFlL1eLTzi2iqV8XwCPjK+pwnS9XdSWMJwCexTd6YV6D4wKq+MzIcwoGLM6uvuE0gpskeOGRohQ
nVco8BeDe7ayuqwcM3DSA5EiJhEiR1SvOUzao4AZG8KL4DKPVOvhAYpi8Dw7CxwShg801A6qwdll
nYEpoH4dV9gkwB1ADUcxjr/qPe485uLqlzrx/1gOR1XyWDFBYRvhA2PSUTp6dr7i0YPbzNGIikWx
ZcrNiLpw8dz+UlWWCMg/qxxznjbOF1BamGHXWz4zhwTkE1j/JFAoPCdWAnbARdDxU7TV5r7NoRD7
Oi+kmescXcKNdRiUq5NkDoFIdfQodg1MzyuoLHXIyH7UGXTqOdDkJJesRkzfrRbq9j2gkv/iZg0G
xhzx6hT3yYuNhiAYLjkmVBfzc8FhN5Nqk+6RYyoHZyLKEgYYRR9sIEAv8pvh4bpcEcjBpn08cPFD
KZfG7LEklazBEsl+UzmiBxh9fGaFzHMxPxNaa/i0QYna4Gldtu2+l/2mtyW2Y80DqnRLawxlHSmC
hy36eS5hn8vgl4mvKF0EK1vGTBcHAPJOUMrQYdHzu9WEu4LsZniIjIOFRF6JSVj+EdM51jY1I0BA
UKDcvULiMqRVhMW6/1xAE3Vw7iXULdfIS0ItTmcJvXw1ugWDA5rr0iQ1CqJm4RBZCDeHPQkZxVUC
kBYC4ahB9a/ZQ2ZioUzVljD3OJEINWxAIyE1obhuzZL44Kej7QBvmhGjiTP2d81owAZyiJp2qz8S
6lctzpVDvM6VoDc/wdLBFY1D/rotJ0OkURpuiQ2BFOJQ02ef9SfRGNtABbF+xHfQFlp0LMIYBEsk
BzkFXCcKQ7CDMW3JnsRl77q7rAQWpdgL6k0GtrdQGgFKFC4gNqM/oeWzqvgav2Y0/1xtDgMyqHwF
C6uZVwHDCxTr16Afg6jjvQGfIxejdUF6QZ6iTsH5dtDMdUumpitGH7TknLe1TzQNmmRO8Q/Xy8nh
H1vSCqAJTArYjyS/TS/FQ0DUSDvRhV4tcCdIAIADNENfND4XqjB1ITRGEmk+OtqGpw8YS/o4NhoM
6GGCcfPjEs2meY+LXf8rMnxBEyrCJTP5Pu6xCaLC/tBV2TlcIbADG8VxTZde4Si3hXbwXylGRQiK
/PZZ7voHyiF49046qDGC8qfEIL7bC3KhEQ3m1Dx3JrUudO8z6AfFFt0/VQ1JtSawFPwl2orwtbhP
hJ7u6z7J82UEjvbmgVEgsnloq58pS0aFOGlTiNMf+eWfgDY9UTtAV0NoTvcIyMLt+7QeK1DzrvbO
31GJkZ9TXC2aHU13DBC23GLj1jzG2m4upoaDU+XVDNXk8J3WX+9GjaIvXpR25eQBq1YfFWgPugXd
aTlHo0cX+pjj5oQS4eEAucDbRXIh4A6gZO/wgMQKjxaPicbDfwtaqzAKgsZypvtj7m5rnJXKSlkZ
gIuYptGfincvTYQLr2AEP8YvSqj/npUAouJh3Gci3AUCoN/3AwI6CEzJYel8x9UU1tUTzjzR0maJ
e4clQqJKhBnARfDfMc3Lx/0NlmzWQjjiYLJGxg56HHp/8gk4rH8QvXS3ICR00qRyUPkG5sJjhREV
F+MrO+1VJmVcEn/daHchpZIRasZ+7eNbeVYI8KvhlUPBmKrUXoZ5m/QXdxLuvn7HkLwd3dB2b3WK
SiQrrRgWMt6WzWpBac9cOoXMoGWU6y1fejj6UhFTzCGz1Uav1ZdWwgVt9oaHIZU9gNx3WuxYqOhn
NfOXaFRWrgSgaykQKRgM0WLQDh5YqCfZHnzN690syCckaPITDiElvEzYTARAMfb6IXZTRvwFUafP
623GHRnqhl2Aq+FPJtsA3jUXxkzPSHyzqRcinFvokIeEW+ji7wVk5nmT/f5UcLICDmhvWWXtTp+B
7p132ICBG4I1oz7h4wrsnzgX6Lvg23wk9gY7hFEGhKihya/Jh0IzjFwX3mD/bvLrgZuY+ssWYB8a
QuHrA4eSBdiPOaukGZ7udMeH0mG8EBSrJnum5WcMBfuC9Rd/4aHOHibTl5oAOYw6EuO83uhJVApU
oYcAExkQKdSZQC9MBPiHDLiZDzBcOZwYSVKUM3PdI7i/Eh3HRpzmKC4+i9/xtBjM+mvKmSHthu60
YRcAEZPw+FvgpGNiJzLpTLwtblPaEKqOmmwvZUFvEirBPbpDtcQDNoaXYH+90XlCi48hyQCd0CDl
vocGMWVqoi6NHTYBCa74qCzvGXFkSY1mpUmKQx6oIZvrtH17eYA6krJLcwy7R4/7OUJfgZN9i3ox
ZypHHu8JI2Kuvjlf7bqu1j1W5OGOUv+IdTyRvLgmo9b4BpVHfiT6+yqBDZqUgRS9w8Eqzy5Bf12v
fikyibSf9NbgsvqUVNREAZyn1iP6kvgop+NqNMLKMtIzGWVyir7KI70UW0WItgSldX4/k+b0cOZl
cVn0XSmVNsPNmY4xKyOm7wTOgQmBlvQjBRMweKbQ5/L5L5FQDj7Aj/AxZ5u37j04CcKbOkUUN2XU
8/qT/zCjPDDbVf+Hw5ANWqJaWfe9eqWuGeR7Wnyek507y8NiRoZ88ooxEALDugfwaaen1NiXpGlX
f6QSZ5iGeVcinE/H3hqEe9OIt78++8VGQ0FaTvWHNVh/kJLf3MJ/BbSmywuSFc0aRshQEQgCT3n5
hCu0piCB9b/tBbI3iJFUEazBXHmwOxNRp8ZQxHxtxRBdD2H7cmiAh+JePO+HvP5yJk9whA7Zni9I
enT1BzYCoi8j4Pvur4v3DrfO6WteTIcr1Td2dXJLmZ2xR3pTCdrfM4Uq4z//umk9e6/g5xDVi/nw
rEUI2wvJ0SH+4r1sEuWI4GrTOQozHsnHIGn59JXjd1/86Rs8lwJlLSf9JbbnM4hSxUQsvn5gROek
xFq23Lbk4pRT8DV8uxDZXGKga5+ahFhrEbRLDXWdvOJbCj0qk2CCDfbGfpCRs5hA7FvoPgYWzsWv
4dQN5yT62sq8w4/llGprCMWrX1jRctbxNWuxrW1YKPdsiNWxYVdRM3+BmzzSZtIP30sj7lY6C7db
qMktEHEj+myI4yVfbg6uPqvmL4YOU4I3X5SA/CF5zDpKmV4G9+Q3R2yDNnr6CU7ChATFaGPf/4ZT
ijU89bhUljnbrxd20cn78kg+awBxNF4PZkxCBfTAuQPfnRgo0VISKhRG+TenmiEHZozeThAW6R7c
3+gFdWkD08P24dRMWhuzFAw9MJCQPLaddYmH1md3OwqXD49oQJYNw+ZIy/BCxfjm4pNXuj3hXoBj
mCAkng7Xae7DxcFD77GDHBwNSW/olvQ7cS0Aj02xJIuVCUhK6F/Qdxgg9cDMyimqdK/b9s318IhH
5x6xK50K6dAeT8VvmPWi6O6hW9ddFo7dJghn8lheqQhEMftZnlLZk4IBjiNv87d4RToknHfcbA2I
4+Di0J3jZ4RoEq47unpqqWvyI5Ke2z8FWQukhBZlf5rdp3Q3ENmTlz1M6HpwQEIbHL5iNa1i9fix
4X1vKzqZfPxi8xVTTn4ccIBnoAwRqMm0+WsuUiV7ki53hVj+ZDKT3IDUWz5cfWTgOum2DJGyh7nq
VvnU4KB8pIx1AzWDDpso6xdU+x66PIzPjt9Edb/oyKr5dYLiDOy3jwqzXDzjQVLM8KiDqp7pCU0Q
dO88vcy1hYGRwG3ad1MkZtx9g5jbrzpy8qLoeWzhUTQw/NY6HqrzZkmEIIlbvw3uK9OcCSb3uTrV
0ve+9b678u8eUCTe5t3q413JG5ZxYgUK07P+BnlFOjhC0ft/RZWptsL69LS+bh/zZ3oPuJlvhOTl
CWX9SpAmWkplyMjlX8vdDLkVkwvMIwPUOSkpo9M2ro/nTCjKDVfOcv+X4UXsvhNtAuhJ4aVYX5ts
akr6ABir3DBco7TAy06fIOgL61j1u5D/z6w3u/2V1IwXkeKZYlQwAfSs4k8CHvwiyFxyfyuMb+Gq
V6ae3fbygTkIOuMlfAiKA8iU1YwjgRMLq+zJIH6HJ5B8HIAhjVPFpR/rsTvPkEa6GF2H/ey26FDM
E8CGvyDjc/4gomxm59knEtN3DQRyLWfML7/BYPXwm+yD2ojRAWMA3iMTgd0gwPAuoi7EK25d7yhx
eFcGeW13xJX59B5U23bZ3/181GN4mnGB2PlfaV0zPbweKdp7O6hBqTzVRVgYFOpVtb6IGUE8IQIj
C62SIUezP88e8/7+YqkbHeqsZktrPPEMlzVxZ/R4P/SDE9x8XPY4UxkvvJeQlKqFhH1EBeeVCVX6
MF30f5huwDrGl5faT84erIJ6qfBnY+zgnrOSkuG3vs2w3qVz2UHeGO5rjmqN0mDeUmPDqTjCp7Xs
96KBQkQpeoFPUKQG7vFnvKQwwYFPkW+FFxhKCT3hSMHzxibQz2fuH+r/Qfa3+dgKVvUJp7gnrtAw
WCa0e0r2SUoHlgShAV8Xw+cC4JffExppQX+EcRtSaGafwdtnqgYJSmhBNUbHH1Cca6RNS7s3VWOU
dPD8OmJncgfyzYyAnh6Bl/xCsLkG+w3MQ4TdVxwJ2RAx1n5vCpWDqW90VEj0/nhni3uOETKczDF9
CUlGJ4SGanqa9BbM40LIbQgWChSG5yfeAsr6urxbfQ5C+JGLc5Cn19KmRL0NR2o6wDZucsq+Rxxl
k0ckEf9C+nOqBVdfDvR/JJ3XsqrYFoafyCoWGG8JknPUG8uEYsYAytP3x+6q7nO6e69lgMmcY/zj
D/5qiduOI+hHsvHm7/mVNMM7lM3KGtlPRwq+J/ufYQZmD3SrrzW8wt6dG/IDc7prBsMGv/ISzK/O
gGCr6IX/2pOSojWum0nwXkwh5vI3g8MXdt44/wDYrtJbgSeed85h4HyD8wZAupDs2gIP2l/zGt9K
7LMpd9hyDsiK+WLX9b/zAZrAMbmZXwNdFH36iQs/1MhrXHNWgEUXz4J3Z2dw7tk1G5bwwvAK+lnA
+mxk30CEqMwDUlbrvz4ZxuBH6372NbVqSgscj6GrVGrlf6yOS8xG1QH81dEtmchs469MDA8QFAcq
DJ+XXeUnp4LiOMOyAB8Iza3WbTmEghYeymfRbfuladKjXeRzOQLXpvN9KCKdaW9jflhfs3EAZgfF
+oyQpA0JD08f+Ylc+8HyYL5pNT0hm4ZPPN0Pea1fYjq8TatkY61rwYyrUATeucyHOI89el4g4xy0
eqYIEIVJ08k5Z80GLhYBY8f5BHPv6XpUTGgPq2hqNcl5/ck6U8DAflQ8/WNCxeg0Th1C/edbb4EC
B/ZoMXBWKdtq2dH0T5GAdc7fVozoyZBrLQBQcqapPNz2vXxl/MokZsXYBGynDOdh+E4IO24UilRq
AtKdbDEZmhMP+6+wcipnPyPW4LWX8jr8Oh1uv6cdkv2ELwrP3YabCQ8FxHfHCBqxyauU/EtAmnh8
CGEhB8ApGFRA3Dv37E5oZPxCm17m92XP6oSpUmf81rh8MeFjQMWjm41gQjAmrzOpklmwH1DrCuZs
PzoQp316LP+FgfrxqDJ7X6Fi52cwnC8e23P8dKeu6P4iyf/6YLrRR+hnFcMl2Vx1hpH5AuQGx5vN
Me12EMi33OTlw3y5B/dHfsSK+U5lHIi4hy6YQhaKhkFnTstvMtnST49iWDjOLDpbUjTzoLx5EkBu
csX6Aic2EP7vptvMoscGuN+DrWLTyPZWLoSScSCy3TL7MAjtJmVAOfsMl9qc0GvZZgdpM6FEppRT
rQCuLMeYWK9Sfl7wHha1hjeG+ClE4/QXQpJjxXbx364uETp12xUc7JCvlo9xFMhhNq4SLrPkTEsK
HK7N0aGZr7KGQwXllrhE8XPIHqL8yqryDAP1nF3LumRV8rHi1eIVfvtQ0n4H77Ba+nMvS6iOHPQO
HogJc6CZs1p2xXTJo8cwIh2SpZfU+1fYJfWah4gS8eg8ipf3DkbbP6hXzNU48AKAWSF7m4QpHtY8
/CqkIqQWvMgda2+8EsF1hpuTLZX1vAVKyvn32WLYy1czFm06mmOOtuApZlo2Z+brgdXBnkFPgjEV
wpGLcig7Ek0JZuIyFPAdxtHAgUj40Js1LBMMpL3R7u1K5QXtEzeDD3XzIT09kll+DuGHv/1hetsN
+OYq7noXf0RaNUZomAKMrnIvGHBJLCtQiNAovy5yT/gg0GrLEOxnqXxRFundOy1waE/R0RzDqaZg
Kn2iu72lDxhp3Im83opMJJmKMgYN2j8FoAFkbtzJV7QmLH/gD2bWh55rxDcAboEAcaN2pBUD0gAd
mQwoj+uEP2RhIW4XcgrmC4PoVTHhvlCFVDHMF77fq9+8Rgn3Hs6Iyw29QIfadWQ9TSvQ7S/n6sr7
xBznzzUulBUH+NA6inJRVGOYx/LvqkGpOog6r/W0fqQWZULU79kBVTU3Dp7BLcTyMOYqiJzx4+W4
lGLGpW3+lz1oOT8OuEHIrr1i/rC+UUIwiPgrWACtDbbAK3HBMDfOCFs8sLSf6dT+UHKsCUcKAVPu
m+EEN8xbekyQELTrf9riWXFZDAqJWgOOD00hDTQlsIN2Zn3bcXzu2DBm8S9CsXZTuZcft4en/6gW
RlSP/9srQRIB8R2QwrUDwhztXtP5H+IauulWAWDkT/oFzz8gUTjOj3v8WWFo0AKf9oBH/C4s2+Oe
8u20Bx0ClwIR4POOAVPSNldwf6OJxqVm1sDExIx9Q6nJve4WR155N/XwxQxx3NqvNq3P0/6ASMvq
2/MSZx9yvVU+MVOSxzkuNt1ytKc/HEH+pi+6AfSidZRne+JVjjAuP/Jkj6cb6VovmkgIfDThDAaL
2VhuMZqZEQb4kA8YK0KXRB2DJ/euIWgJMHmBCRzoGDx9pgEg3twU7DE+ivSbI9ypkHtj20vQCHRM
dFYoE3F3qZT5E14cJp8caGTc/ZvXICo5QxuhpOkUKIPj9ZP5CeHmmzernFQYbI9Y10ReUKJhgrwX
zioSUcYT8CMJgpJy6hKsLkdTeUCgLGgulgOcm8xl9xNSSS4KUyMxZZor7lECgHcyvMVvbSPZ6KFZ
AGuIgpcUHdob32BkIXcFWfUQGhM+37CD4GVCzWfIOIC8gCOgjO1yPTIbKPtcPKiiccefLyuJS8L1
qf6RYEbrE2AIszcYXFwumvamn/bgagblbSleaamHDpnQP7bZ/nJzC2ZUD0Old7e7KgiKKfSXfzXB
ktwUED5gP8yNT/hvA9b+9UghDcGJ0NB+QTE57IZwbCbr84K+Z0r70JSnSHKFonbAI3j8HGgV84EK
eyuBwuPi4Y3e8JmtNPTouDPVGWzcxdn+ZdSB3iC5zt9oGNh4f/0RMNpK26HyoITErp7D4lOS/3KE
4nzApYUpw3tLYAslEdhXgJzTe7O5fjmSXalgg251JsLZMPrkdT4zRjENZjnJBxHnepOTONubtE29
EUjNK5s5kwWiP4B1HrUthLkAphGDpmKK0SrMN5Q/FzI3hGJmTaNx+C6uPg39XIqxE4ABR+XPrnAJ
OOXsBj8GWBIASzPzr0DwHjJx7itYwQVK0+nXrEN03kA9u4XnogHJ+TnH9LNBbQKMyHkPNVtKBgsE
C5Dc2d+X/T7wzYXy7fztGpc8eXfqHY0ZtRPD1TmrqAse1ifvh1ZOnTQcQ2efu8MO0IbMNv4W8NLJ
Ai4usbgA0wOXJ2nrTAHziIcBpwJEygMOSwMc6WL+h3RYzN24nSOZfWq2/USAI05XUOq3Yf9S22ci
uhQI3N/7WoqxvqC5mtJ5d/bdo97ueFrXXcF2A9vT6xNjpR0S4Wl6zk7BalmvqQ/62zMlbOGcijrV
Q3jdTwOoaYKJiKeA1t4V4yUl7Wwn7SDw5mO8oND+bX5Uwa+MsTTMSsqveVPc3b/tcDnjAePB+2ec
ZowZ08H2xviWYCNMqX8FLNd0FJzLs/fwTyYfbBQcvDt4ySQ5uif8U1+8bgXfvAqwq2lVlNEBrCZS
hC7m1+kjcm59tAL+iKCUlc9E0+2DH8eRFE/TP7PfY/OBUadXqCAB9SrHuuidMmELrTb9UCGwyL7o
EZk9aQotKskMPofTgYkxtS0t3qJZSHH9gxZyzKYxQ9bikh2jCwzA1rljlYP29aJPlp3GCYsf8JLs
b5pY7qI5cn8LxDM4784WX1iDk2VDZgkfYUcUDHTCjPXx2NIJI1x4b7/+q09NT1/bTwG+6V/BLy9Y
trVwnDe/aLZ9lYf86sOyBVTlRJztjnvOjCnZ2udoiDVTecbD1f4CuamPBI/iEKE1ogk0E6gxDvEw
B/tG23BZXnH0GKYzW3LYmk0U81zGZ0C8cZM8oPdPsrE93iDEjImdMx8pJBqhx06qACeAPbgvzW8L
UEFBBdTAVk8RDmEK5agi+gcwllikRH/mf7oAlij6f+Elulko/zernOcUKQVkwpA73cEq0Bn3YQPH
Reh2/KfTfrKDo3YtO1+S7Y81JGuqnY9w4MOcQkDaUm8anW89jpC75NeNFJxzKX4v+NVqM4GPGE7s
uzWKP9aAuN9myfHvXZw2g2IfnuJ3PuEeuW06Q7UGUaJ/Jji2ELe3Hn3NGIqPhESiRGzrn9fPWOCK
E4xsI4c1r9HVpgyY2OJ+bCGUJlmyxNJlc3Re4TlFYDYpXmUhoMDPzvJc3xBi6BLi5sF5Ak3A5i0H
U1BuvmS0bt9cDxyWJoVXvzlSuZqd0RkVyIqgrzyq1EN8N8YhZghgDUcTKvSc+Fujs5/xUPu4V/dM
YjPR5wbO5JD7Li6HFLmWdXrDE4xjoB9jTgAQq/WrnBT39Smo/NX2mnwxxzgEWLOifK4yZNHx37bK
HgVkNJ+ZRp9z0bjAjSkqaRP8NLiFNX8/UpQvxEEhqhWtp9k4PEiomA527c3mvQCVWbo6XVQWOTzm
yvtZPGoGEyyY2U+XQmUQ4M0ejXyYIwzdIVnvUYGC0L3WXYA1yPxGLnDnTkk2ensEWMBtI2eB4MLW
53B9o4HpI1m1/8MKGMJhcYSbce+rizN+T4s8WVBPDaxIUlhG4AVwJh/mY86dc7+ba3rxW3cacJ/1
zj+Qcsb1RWCIf8Y9vuh36DlcWbUxa+zzAEW0EUrgg3V2+2R0ZJ4+KAqu5Ddq03r+drnirMEn8wUR
Piecd5Ou0bTf8z7dAdwQnjxudB/7AQwx4NzqFwB5nDab1frpPILT9msCXUHqnqgGfAXjKMPYHbow
Ab4+e3Hnd0QrAqOsonNOeFUkBVSFnw1OwdICInd5ch7mfV/V8jcnsZ3yE8I7jEeOKIPGV58hUgTZ
QMnPDly+C0BzMjavFryMU3zfT7y33cNl0Hj6QudRcCR8rB+WAeX1x0HwQyldZdSs8AovyTEZQWGW
2Irv8Sh8ZC9TZGsGt1AhmcKb1HBldHHVWq6WVTmYD8MB590gfFFPTJekfwB4JCv4CvccaMt9FuwW
IgonHvcVRv0Mj62XWy2v2iyBic9Bi4s7OCTTS5RtWI5P4+bYqwfCK1JzpjMuOncK0uS6GRLzSD2c
frdwDGFlELcjM4F2VuB8vwjVt7gEMGQjbxUeKTTjdFZTWKGAMH6VCNgnTLGg/fr9B/IEj+70EPG1
refmS01zzumSeTHvrk6ZA82Y9omMWEbWePvon539N5g5EEO/CzzKneNPbhdd2EVoEZS/Bc8vtBQ2
6UHCFvm3Y0fD8Cy6bVcpLNBhiKAdTLvVgUWlGIx/i9MR6ncmwfzc+GaMWOHI3TGIOpLXKWCzST1/
4pCEV4p8r1twMjEVo5HoG7ZtFV1Tuux72uItdAmk/JgAQ3LcUp9uZkmzlRZQ/6qNfbdHuwbuvfdi
1zjMU3oPEGtp1/9P0C3O5QVYghE8d3xz2wsRZv0h8rTkHdzz+wZ73IBO8pBznk/i2baDhAMM7g8i
tD7502e7sE7zOVp1xAJdTF1ACZdS/jgT8LrDskKUBbPs5HB3m8X0yyeXEr5wdjRhaBhP/cOkhj8D
fEcg9TB7oh5cilz0ruFkzoJ5FwODk+ehf2TmPlX4MEf9d6diu6YNesR8BnUQhgQGbbS9PJkJLbWQ
jkswrS+zKcnvttyUY28LscIdb8HwZUnL3eGnwmPH1+IEpi4iam+YHfCoGWHP88pf2Y/Js0TAE+Q4
mgDOiIj0C6DINQ3rfT4p71QygJU3bC1d2rwjoNnJoV5hDiARCsZJ3+JBCr3laOE/7FeLd/Yta4a2
B/PswA9zOJkNyNKg7vgpMJfIDgHT7uWKzWyAc8g5GYTvsjWHJE9efTLZXUwsNiElMjvrbc8ZMtjR
Z9J2/S3iJ+DpOGL9QMp57IFR/xYsQv6CorlaV+VqDy6CNdNbX8W/LQOBxQVv0mcm5JAm6FM7CFI9
J4ath9kDEkLYy1E/sAVEwMS99ihKJ8imRrEYPh06+qa4YaY5TMgtxRIpHAFZ8CxlRGZJyZTPUFDk
9Kd7Ieos8Pge3vc/F6Lcsy/GCE9Eoo5un/sBZABrCikvlzplskxqFVe13TR70WEsmj5SgG6eliYZ
+EyUtg8A5/XE/25XnEjddgLOJWCmBA0Zm2bIGxs4t7D1j8urzVB6Ljk/Zog4qG3dIU0AD3znw05H
SzNMn0GnDsHmIRTFV5zr4VemsHm2nymRWDgHJfBf2EM/Lq5ZI/sMTxqlsS6Bodf7hw/ejGrwFICG
MEJ2x4x7fzZhsttbMih+CPyH2ix/ucCx7ojmpktaTLHjE05uGCUhoQNLnepCv+3an+jm3PMBWmhE
HoHgCuuDPUxHDmAG3iF/YC0LYb3C0A/w4dsDtOBWztUDw0Txs4Y8kA6jR1j7tP7H8LE89dQmqoFr
cqVygYHjHWmpOSfbcoS9iwSeJm0Pa2kh5CdO4N7Y7kNJ9YvuBAoM0WPX/jP8Q4XRnfXRYtU7xXgi
2zzhBGFtNcEknupD+w4+yujfOAXY21HnMQ223+YrqyOUc5ZAQ9CZF4I4DzGqTEtk3EKeDAbOlff0
LyZj12C0GFv3sA7x9sfamXoTbSz1B6ovGOVfrHcZL4VDfVy265Hz3SIpyA9b+tWFWDCwTzBInS3g
m7Ez4F6APIKUKgVadfivrseC+kFndllOMRWb2JsOfTtDzhxheHFLKEA30kIMWyqqk3NDfloOcCqr
Y4JmkYggJA+wOfFRBTi4wHkvaE6YWrtQtyMSC1wkvdSG7IzZN2v0y/KWspsyw/Q6XKJJTGXTbZyh
zWhr2Xu8STHzKp8d4QsQ+2VMeFXvCb7w3PCXTbNbioSiC8XE6nG9bLjtQG1+EWZX7F90CFtitFDj
Na06YU8rK87aKxmQImb62GcTgvfBughOPSPjiT9DBYaxENSzp35Vz86LMXXj4Kfm1ZnoMba2GEue
E0g6/rFE0jhbfgEIXkglKD22kA7KKqnNw/bj9EkcGD/xg4jFzE+BizHIc/TCQlMIMUxQJLSDH2O6
5Mn/FmNYvBjSwADombT9btBrH2qFVvYUDHVlh9W//Rdw3JHrMZxTuR+YWlO1gfHS1/K4EHxPg48l
CiSVsb8ybj6ZkhADXkuSIzJwaorc+BtSLxtCVkWgpWwFOB5veVMwo7E5i06UbQea4wkppE+wdEgJ
BJM4ktoYxFeuq6jxz/bFP7jmzLvEZxudOSOAb/JO3kWFCR4+5hfjniEKvgRiStPLSw9xZ0SGiCWZ
0e3/slm2gqPyyrEqhHzIgQqDE2VhWGevtIUt+ohfer2fUBjeI/R27wRUG433QnLg2JA7wDdjcrwc
bAgH0g/uOyGKY0dV5sCcKTn1NpQ0oFBwWN6UPYcIpr5otfnJPQWv5cvrp+eoNT1ord5l17rfRMwa
/8ZkbgW2SXlrQQXQpzGhcjA8GpeqJKC1/5T06cz+n9kJTyGWW1wxW0LqgfMCeH1wcVQ2PoZF/h8e
CuBr96hOIbuz3604548KwgSoDUjCo1Fxjgbb+xo8h6mKP/0BCjVsUcExJtCbv6q0yW85lCgufq/S
ALnDlfINdWWS/21rXVjgRLj7mlLU5EgQaqQAjY1hSXjYC1qdzeAO+L3m4E4yEigvGC/HNUfrQO0b
fp72SXAoxvYUCazoUuqtluRaJtwPLJUKEBAmdxRabE32zWEos3haVx47aEnracScHWeQhMmYKcUI
txAT3LA8egJaDLLP4ohx03uDx0qPlLUbiBGgicl3C3s0ABJOTguA7195xp6g14S2PLZc+CWptFFP
3v06f+rXB6thjgBVkn8AuWKYi4wl+ksmHuxw3JwYXkB7wmnNn+Rt9khY2b3S75TgaNvH8jK5Zbfv
vZFAZekPXxgrcUj3QcHF31vvrYukQlDoKpE1DFdgAVhiaO1Xew2Lj1W48OWnBHTAHp//eMha2Zhq
APxDyW0WjIjhCN8aQlVgH17eqmSqn01J/vZAgXUFDfzu9LBX77SC9yKaOFw9laK4JLhPXXHfoPSi
hmcmAveXVu8PRbj6BVIDkfzKsSJshkjDsWYcKCX9GUI7Th6VDMgIK+CfcjW9eBDE8VNWFlrebnOt
Vb2f44EEzwkQ+qI9t9ARwULiaTMg0SmK0ehkcYYxaXgeeOiaDcPwmJRqPKmWdyL/h2QrsGTlIutY
MMY3xTgZChm1/NpbLnfUfi1DgnJ3wWIaIYxa/+NT31aAPruJGcMT1/CbNS0r/skhOrmNjbw8Q/pk
kOxg2hNGqwVYguZu+pB5+njddd8qi9R0kXm5tOB0UnLIm+QlIChxG4cSOmp4zewiC1ce7qFONlza
38JuFawTpYBrS5g29wyO7GhsUprartskc7egfqWjp7Mrs2qz2+GosNoM80Ggwq6lBSMx74gRFnhy
hViRuYKGywlZ38RvAyXd5WIS1zhVkm2KrZCxa42QSpueGjtG1eDjMHqic1WNsCJ7A9PRGJCaiOyT
ghyNLDSkoQadMXJRruLuaqPPxRKOFuojo4qA3pAwZUHppIanfUjs7Y+RVP/9GBd4YRjHaX/hbRhK
ENadogLGVE5HFf0IDwKWqhHY5R9cjcKWYrX4Oj+NwMEe1nQnzBWUpaj583tqJkRngbhrXOSCIcdZ
Rsjs8qsTUuWQeWDeRN+EqgU/ASxZGlFt8X9VZ8XbcXkYs9VyIkucAAyPGbmPcSxXjhjl3LR/g0jO
m8GUOpJB2xc9ASIPOg5mPAolAHFFY2uJyNHic8oYxsK1lH3uCr1nP5FHLP7jo50zag0Z1LXKMJYO
d7+H9vk6B0rJzwsjGEYCE5AsbF6UCoAEpIyxL36Byu3t3/Ha7nA9rO/WD4qdcjnpVeVLOKW6X6Tm
EF6B2CiXJfXZygL1uM549w0A0Ldqg7HzGKrjoz+FcMISgOdCi3EzvojXVsbRlb76jilji9PNZCee
lBDbC8wZI9L5aBFIlF2p9Ao803U8VV72ihTzxqgBXhASopWqIb1/34wU7BcIwYgio6ZNYoBY93q4
2fx20t+HnfiXdvTxMGe5AHSHmB3dSct7YhLfmLNhwOy1psQaSHlzY/n8ZsrwXIhMXFY/FMtvMEpQ
fXqSO2WxRtPDVz8ohwHtHf425Qtd3z/pQ+/uDRNH6FsdUhbIsJWFuxpOn3ZIfwkHW2bh0zNPiGlV
RW+S7LqnhgDgqY6XTIOUpuB5YCioiiifOtUfOQknTVKf7Ur7sXpk/NGkTgW+47w6AL/jwSQwE8U9
AoPdo39YRUh0Htp3pTw2A609WNNgTMOFPuk50jGvMRMTV6MLI6bwgMuFclX47gvIH6yNGZIYDOn2
B/madrLJASj0arTfWX8djUo2/zanqcxbA0Hii3bQknGbUPf5WINhsib7IJKQ1x4ahsXm1e3sMcJR
mQuNz6jyhxAdgnRLx8R5JzcMPsCyNbzWkf0qs+N8GghQNY2j+mzmEdHwdK+MnU3TRHolR6YpnIIj
TnFSTS8bCicV7U30Ru9NgljHj96ITkMpm4ondaqSRcJfM69j2Y756nq0UodcsCEjyzmcbP+kJpMN
0FWOr8+HeraZ782HIO+P84ihqB3pV0KxuFRo0ZQpA4IqQJYCKj/RTrioMyNFd7xsWTTyCBMmJnWs
7BatyNkRzEYyT/DusMGbLE5okM9chDdQsDpgtyDthJzLs5fMUYsIylBZuqokZyTDIvIwRlhQsiXb
tns2XNUdGLTBtAbze5i85DkA0Rw3qeRt4jxDCjvbXMdGWNvYO7N5s7s2/XbKJsa5arvFVPcxQMV3
FK6ULG0aymz2Ylg8/AMridv6EFTqVnCO654rwm0NN73Illv59BOJC/TCTAIBXvdQW7yYyOroLzZX
HSMyZfSn3fieyteGiE/91PME+qWz5+6/N5FIVpzcroyJpkcTsCVuA9Jd7rzdX+GLvzJNvb+SMqOa
r7yHlq+w0s2o+6kzZabdseCVg60zlnNZNk2YCdRnLATW8easRHxMm/sqBDrATL7H92AvJ5VmcnPV
SIpo7pPXkn9LAKE3CdjjSeBdLqgEMPePZi856N/1NOdH+MPorEVoScWFiSvihjt0VqjxeMevEcnB
6yTvo3cOBgPHzd5vR5quJ5UVRRV+dCyQaAoCoP5OrFPMasLK4kpe92Nc7IA8oZkssfpJ/2wc9bUb
yYPx3R2uB3mTHFGaEu7Tm23dJf2KZQA+4of5E67QSP27mzeCX/l8rJ3K/coDnDjn3/5LRtTpQ25g
0kBGDd+1gS3wRVLH8IFw6MWLbIPQ1fb59wHJbDIEJfx9Mc/AG+O1xtgbLxosemjRkfHjik9TA1fu
ODVHIL8cd5cXHos/Blfv6PdnYS0w1R+ieksYcIszll8/H59xZwPokxySjIbZ5Fcyu9PR/xNgaGBd
d8aEBSNjxB9aArsE/Tx5P3PuQoOlpb2ZbJILC0yln4BBPWe1dSZsk5NqmgOlkRndBcNe0bdF50fS
TtB9weBkARR4qnK7DrI8X1mTnKwP/Wbr+VNzKMNaE9bxTz7KJWCMYaTMYvCG5FboSa2fNRbCbA5d
B+EL62nlnJ3xeR5ANeYNJcijXGclwEkqgpdpt402Dch05+wkqxaJHxuSdp8oeNTVGpP3ShNSlJ43
9J/L35orCWKMto6HerwGDZiqgrZZZf0XJACQzemlLlmHPFQv9xjzuJFR0Q6JVwLjTpLhfvieV0B/
N/zn8ZrKllcyZpQnCAH+fxNmRNjV8yb0GN4M0pN62m0k1Zx/czTl0JyV5HGmwOMRjPb7lbM9bnS2
So7ztNYZz6eVvFnC7+kbxt5/bYIDDkGS2DhM93zgzgH+ogyBFrN8D1xsE/7VNdh3rIXR/E6b2rdU
CN0Rqt4t7i7vjQ9D8mck4Li8zZGdTUONym5dYxGFSpIldtlRAPHUY4km1MqkpzgRucUPCK02sv8o
gDb4N35HuJNKOErd0Wg2wbDnTmBkPR5ov0E8eWvNDjnSFA121ygzUaWWusBBq9YD3JmU+oumjFH5
hG4O9yrIY6iyvVqGb8kONFWjr20CZXXqssYPclPLVHBD0Aq6kRGjM/6vmxe+X1Fwycu/Rl4+eMMr
lpFCSdlMn3JdU06DzGdXulC+y1shBRpBN2uSi/fxjkAMrWGHgl4Ux8DFDK2w2XSLYlczAt49VLVw
D/YGfNk7+KVqFxPZxSUfk9WfkuHqx4bPpo9hI5bUmP/sduRJhfYvskOIcTe5DBGm7HZtz625KeUO
B1sFzfqLa94YSLP+lB0dms5I2M4EsEoAaJz9PtpyyZGEY8zb/jC1GuJkIs65bU9/85AYgCpXhp72
B6DxrR6RIE/oPS5YncCfv6rQqA5bDLBF7XVwKvWxp5UZQybP3AvV7fLnffSZjeyK3jXD1bDGWIuF
6PqNs0LjWcDvmrH7zJdvR109lL7zA32VMRkqWoWhcUatbgB4l6SKfPlSDEbLo0tuBUIo2EIw0Ifq
oc9TJugX7siVej0N+Ugf2Spv+/7ZPhSWUVJ+0RuemKrFYG99w4e341f+l8eyIb/tOo9P+3IF6RE3
UvSdPKZo7HuTHHosfDHkprNGZ7xe5sclvj544nFIRheXPsqaGuuHlz4sgzYE2y7cbI7cDpChYMdI
Ue3f7JBzp9hmcOqQtfUIbbUyWlvwlFYPNRaM3sCYKj+IuYdxk6bYtGDjzO0McSORr9gOgdlz6zDx
CMv3vuQSZ5eCPAM2rUYHm4xZFhfMPJQwNBi2veI4Do3QHr5k2zA8/HzoSEOqsEDzYnJ5gNxKZRfe
+o9/s/gA2IXLbIVrzJi1OxIZWbNiMedFxYkcGrFikU6DK8niT7lFPzN+6OUnX2khRjYKPxRKZmhY
GOQ9ZEWUuV5o+mR0I6vcMvjj1mA4w6S+fKfxTB0kXKepfcWNRpDrpy7IsShbmuWJlbwmY0w5auGY
XNiVoH3kkhd//GvVZmoY7oCfbLrK8oK5+vQbrVAZ9q34QWXdc7W58EvejuNZL4doFuXy6kt7gbvM
L0PYoUHdhTydOxuby94WU6S40ljCvatK+nZb3/qu10ecupFMYkfDOO7+MG43beFZa9hkAhNYDFsg
pu7C8sIlM3p5HgoqlgPogfzU0ya0XqPdgF80FwdlvJK1P0VzntrCarg69Y7ZSssVsixN05x8HDuO
MPcULtNlH9KeKxpMCrr8j5yPdGe2HC11rIrWGJkpPG36QJz3X7l+yIAK+JKzlGPprMbG8KEx0Qc2
IG6xWFhWWBLtGT8UpHzIMzwYoymPh2BDpsKPOvYc+SJH3YZy6GJv+RRTWYFEmCIj14M/z9G+mobv
mqN5U1kjtwnSwQwzGVzGZD5JTGLlYR5bouyR+0hoTzdV103G13OcPKjwseN8LZ2JrlllGWbfP4rV
GY9BrIyNdF2v5DVyu7MqyqlHLp8SM87oH9l2l8YPHmAM1d94L8xXb424J5XLzBxffetWyiruyoUn
Zd5iLCmLP40kIosV7P7kUhFk7xx46Se4RazkuDzMWSooGy5EVeWD5YUvcarxDnqCpngWTT87CVvn
dL6b/VszzJncMITXWM7MkotlWQ/sqRbOwM0HIffOYos4avAElBUyzDBfPNajWtE6jDFwPvC8n8kH
BRkhRwOb8lBafGweIUAplSEkUIOWdlzT9Opz/+bpI/L6hwkj9E754kxGpBZXu2YXQlgq5MRTLLl9
N8K0oc9FrSoe9FZFfXnn58W5RxOhWJewZPhV3nQSYC9pydAD4y1+G232gc0ELKY/CTBNPatszYL9
Qo+yP/4U6/VS68RDd3kZI8WqgsXD619xnQpT+cuSauXd9Kk0cJH+3zJumpSm7HHrdQxWL3ONT3Js
sOSbtNHPE/3K9oki96TNyDk9cyaAlB1RRWPOhNGSiAZ8dFek/Tgv8TTDSa/ftPsjpBckamRhiXxy
YcOEma3zpN/RT/RPCR6v8rdxS24ut4q96rZMRR63UcelnCnIrFQPgAy+J48Nkk0QfdLqO42nAM1s
DP9tB8LFLPhc/hGBzomo1zb5UNweu9MrSXEc7hsNibxefJx+9YK03eScOUH/xWcEFoWHQNEsi49n
3TTWQxWsyfQdsCDoggMN9SjSil7Zb9442QMSXKw1hoqI596u8bPL/gv1kBHybYgQF4XvHx9UuMal
IYLAy1ME+vPwgGiEzaafZmJxxY5iXeOyxbXnwTH0yUP24HJEfoNS9hfpqDUtwWUxbvQkpFJXqve7
ofJticAhShcuIrHOO7vkgjEi+/Wc256IxEN2R7b/r3rYccjhc+Rxhv1BteXkWXDPhWdchnfqE679
c8y5h2JX6z8rhxIrK5Wo1gnYPPu8ND+z4ZENzx+v5IAUSC+FhEoiZn8uKO+huhOnwBuvk5Jy6D6t
uN+kpv0dBbv88nIle3Z/cuCIzHb8sjJaUZyWCU1Rw9YoFV6LEF7oqKSI+f3mUSOfYOTZQqXJpzfj
vgHoQUH/wW0Pc4SCZDr9hj+68XpopM+NqG1mC4yFm1HwuhZCc5A/FI6q+KfEvdVdzFgHVuvQvN/N
f58IpmvzmD+wN3po4hTeIrFEGu+zu1Hbyz+uDn5avy1+yG/CWqvd398mCoayRqKfxfGRsskOiXaW
HyAEY5nF9Iu9gbWSqyF7KnwwzjZc1C3v3CiQjThzOOZ4NgCIb5AOGMGksUFd14e6cChNBibQ/WcC
9lhiigtO2fbKsgccdlgAjWnUYJjsZ4xAtR70lhYgZPWG3/nDH4THs5ZLIpdJYvQv7o7bwSJkE2o+
XMjW3vEOtf0yyj6LgZBy2YYQADrRB7SGomgYIUE4rC9+dgI8nmW2+8swkpJfBPmBOPRd4IxkDL7o
WsN8boAJv9wPV9kws/X3pqKXpORwHLzwRnIevNQDI6X+9DzTQcmVyL/8wb9DV/ebv45ECDpQDbLx
U2NcgRUEZ9OJzC+t3uZO85Sdu6koVg/x4rgihyFlC0uPuFe5LHmWFWEi7/Acji2FFHvYLN1y/aNl
D/r9UnO2bbDVsYh52/tRBDzQRZr+VWQNSnFwiqZyKiTs7AoPt8ZZp1/Kl8pnxDzU0QLE4vrYyV9g
+lRQH2WRY4gqn7xxITqcjP1JzdCNQwknBPmrtRJwvjazPOtC8XbUKMTw1FAeMmeDJ87Zb0nFhv5d
eBzoiqHWhsFO5f1H2Jktq25sa/pVduzrIgp1SKqocy6UqQYJCYRANDcETCai70X39PXl9EXZa/t4
hSMc9momQlJmjvF3o/P+YhP5CDazivLpGN/Dgt2f2vqLHGdUI6wVWga1k5UPjVKwBCnWlmT6e3sW
TjUqgRgTm2Fu1MOqNF0dp6ROtDm7uLQ129zZQ9pIjx1fajJ2QAAQOg4ge+LMuHoT6gs2du4vDI7y
rxCyKxHbEkyqMHq6eSDeMcC27Y3v14jcaaNbGh4hDkswozI/ND2m3Jcak6Zv/h99Z5qAIkOXweGM
9wxy8XBthfJE3BM8y+A0SpbNEMCK5j5oBw3RDgLAKQQxR37Gh6gyUP2u+tu7uU2LAmgOw0RAH73Q
g/t8J54cQgGYPUw+DEdDkI1UcS9Keg51F3aPYImsVnyKq7yPcVnFbCkqX52a/pasK1Ec5OGLin44
5Dz2MdlS9s61NCbW892+UoRCKHsx9d4wQ+nW6VD6kmPr8oi22zbS1g1Ji6cvU4KAnmTv3cWp7fIW
kDvUGTFqD+jY+7r6n73cdJjbO+mZ3REvSqeTsbtH9BZUHRU3TnFDjPwWnAjRUkn9uECK4WeXoNFF
oaXUaxw8oL/Dq5hPfCI/s5D9hmwk/tv2+06bOsRHph6O6N+1sHMtLwMUvzk7XBa609FTHty2ZaG+
YV28Cw5cvzhQNZ4oJJERr250VauZv6VL2u0ELQs58Xg1QgaLIleZ5GeMMrxQDMDyuYEOEbZnef0q
TcWrwMKcvKC7AYAJpmmy7lxJRiPaj9xEGjUVQs4QMTKBNh4hbgCHW/++mAELAj8jDHi6qJxOPul4
wsyT2uIXaUUZajM15DSA2ylzipjiNaUhJLuSpubkj+UUtMQcftrdT2e67T19m7diXNpM4faAwMcp
OAito+6lxB+NxzcfHOTa2Xz8dAokwCvspxwvpUFZwITxkktjpAKEF6+WUpqn3V3UHWwDmtZUJqj0
eKn3Y/4ojCQ/3VmL8WUOY7JQqpgu0zb6EP86aowXWQTK7f72pscHl4T+GdA/ynkSELptfK1eiREZ
CmVcZbVvvYqmw4g/g9ff6gSDRTNdtADvQd6U0YwQugFLjqAydU8sKekNVxEMFmZjqjw15+IpEiKa
vLFOxXRK7mRmAUygaYSiXdL60NqKPYTJknx9zIGYY59CQ77EEGse4S1GnIimZapmzywujAvD8TQE
tgQXZ75FwMiPlshvo1VT9b+relFJepafnrkojnmsHSViqnf0XKzOojj6GR3GKxsKioKjSHDc8FzJ
MirRw6uRu0iTsR+qAXSJLcszt4KEKmarUlYUjiqBinrkImhCO79nQNbKXKzyBFm00iqOsYv567Yz
HfPY4NwOwTAmEZOAFw/bglo3+fKkNv+hP9q/2bCPWXa/efNs9pVlLASPfhPibO2pFsKPWGRlStCa
fvMWzSEA3wCsOwUVF+VyVXXpIx9D60Ii0nRFNcRFNJJkeRzK3PLGKXaQc7tLcviCKCJE4TwdnlE8
Hp8iajxXNfHrgxdfRaGe+mwRxzdTxI98+Cmf5HTMP1PdizC0XBwqIFXGrRjL5SV3RGzQlxg6u5Cv
rZAt7t4Jpog1sMQtwD+nDQ/SdSlReT27ojAXHNfGBIJtS0u7H0aFMRTk0tOyhWT3zjrEO4acJrMv
4srkDFKaO/wcFXxskTfkMmfnWfIjongo/JE9/PLDB71ppkukIHS9e07VgiZ00x5xpvsUsgpIyhlH
78qlpqgGXHdLyszvPOcpjdOpG9y73VTtsAUDHX4qXqw3aO4P+DPHGwYA4EZ4itNb/V2+8nWbFRGf
8EaWR2vj0Xp2btI/z3mR2P2ubHtrW8TEAiMyokg6ErNDZDL9KxWJmn9Dqy/z41dJQc0vuEu4WFAD
5EaMob7355NJCDnuMyHN4dpJFafkqZMloFjOnpWUfLb55XiTjGaUjfQiPZ8Gng+BCfbFNsvmVw5l
cs55iv3iQb8MELcdkm0L/ysihW90tNgPez3Xh7rgo/z5LIlYnjD3IDQlCcPe/ieDsfZksWZg1ixb
wbUkKQR6t9vdwbgOpoF28pjSMk3ZlVKFGFZAhjkQ4DVg1gqx3vzpaRfwN+yi65NTfaUWg+Vx/B+S
5OcJqrITvpu3aPnOSxjf9nSqYFdgTd/1Sq2giG9MoqK1iC+9eVbr3nzPolDSsXfi9iDMGZiJVgIs
LSqKueFTs3FOjUcYOfwr/e/Wj1bb773YUJd6KBiv3Emhs14OQJv4M9hbkEewEbFLqRaMvg/GK56Q
IVwIqfba8UNNckFokxDjvY32Trhu10ekAegIxDrMOYyGPOd6INju86Vx5mb5K6KfcCeAlGnDGNcZ
mR9Zx/zyufO0T7y3k9AsOuHkLd/SvyCHAk9Q6H2S4GSIlrwXq4IXd35ROT6hH974Rua40/nEnaYy
xslnUHOq27E/vARxR/RMFKXkNUKge7OLVD1gtaZ6hVHou33Y3A7uvM52pYEhsC4mqjX0CAPR/ANO
U8FlBB3GwePN8zqAPYAtogBCQCCfof6iH702xfBSUG2vmpQVPLUhUT/sTNnkOM98Lp1WDTBEzMZw
3JKmtA5G2esHDWCO/NXLNg9KW0pKjgJEsUo2kUxbVgBOrgyHn2CTvYUFAc2wVQ7FFmSpPD88zkNe
IkRFnKdkeijpxma0ZL46frJItRPJ+SvP3wovpB0hXpnUMt4xIGcUTim8IPQBIpgA5+awy886t5Gz
f8bAjm7kdgx15qbT27x5kPAE8fEBDD51dhGqHzItPJWCS+GHS4ABR/jscLz5TUYQdPYzJVrCYgfG
g6ZhwzE6q9KHZP6eyjZ8hzimswTIrlBrCqYzSVqqQGhc/fLwJt58abVJ2kg3JYD4fuz4T1D5Ol2e
fNBppoiaYevQNoFMF1bdrlFEYyVZsDZ/oIVPH/dLJYmzoXHgyDrzKLixGD2/HSLFOIPyT0+VBxZz
S9SG7JJexve7D9j70cUiA4N26Df6cOBbfyahrTc5kYBwoNtgN70IE9+nV4NGw0ue64ysAqof+NwX
s+UYj+VBy9bZdN3juWHhtdUN2mQt9Yx00SxNVH/cxhf/yPGd8SAPFFtG8aRagT4Ta2wYp3KM2YUo
44/ckNUVxk1J23WQmR1nkzvDEUfbkkcRXimdxuo/1mUHjAooa0641URredcXf+N0AOnl4AaiYlQ0
IqYrU9igCM7fR/BhtvxtqhCUmQBZfJwC3BmrFcnI9FpkaPbPYgXyUJzYed1vZvDdgCiBlrcR7cR5
zge5JciQwS6iB5f2GkIo/IBMPlgRksXzpMHwsvlhMsw+DX++jk4P0Tp5cfZJsZJaAMikn1HFPguF
IyuoQL2cOBfACNiAyqocI+abvakJaxEBtChMeDUs5rHf+vqIcNP58hh31edE9DqzAvii8jv+tZwI
3QMZV4hDaSpfiy05FFc0k/zGI5/P/WowYUG+FFhEYlWcIQKdIeCcjU0vJKHsoSw6VQ+Z14CzCjiQ
RY5Uazej49/eg8fHn7cYMk8uWu8T693R13Py1aOvpHecn3rZU9XgMW/ZTlIKFEO7bGDy/rp1Ri6/
6L27hCH0dk+vZ6d0K2RJsrfoHhPv52c+4Nzw/eyaE1OAo9jjJgPKcewh2Aiz5sNj1+6MKjRG3ogt
xIgn6mncgZQL9nueVQAAsMqjJRKAsTwQdkjNKKhyKFe4A2JozaNCbaLJ+FQ+ZDqLp2qK4Dhl6jdv
53aAf4v6VlABW+MxggF+Tsu/RIrkYGQ0dQh5j8s5nS7gLUAYW+SHfoj+ne2W1Ccg63lt+YaA/Igl
iE+Sc5bn0F2ooYxgPOVHcj5HgmZnwx7Z1MXcDLJnF8hxBbA/XNGlcCYQU0lvW298MPOEtJLl0oH9
MlNiFwsco7wgCaH8Yp8S2skrNBxmxurszYf6D6Pygz0hBPJyaBY2VJQ1XAWXT0/ISjL8IYjM27vQ
uT+7CIATIrVT7DMJj7pG8+VtKw+o1AHXve0EaCr4463mPccxntH7cPAkqgFXrEiNqI2dmsVKPZe6
7IkoLUo2T7R42qRMjMGV3U1peEjUoLnPI5vTOoImYuMzL2xLq+POB/XIE+uK9irn3njxD9YwATcf
xtRcbIQl37pLYcDijS2R2UQFCA7zYtMtTmDNeT3ilZ/zgsxBFrceL5CvJyzgnP6AZ2h5KTFcDG30
XSSPGBzEZ9CCofanNtcbqv4a631FpELIvimRfj/x7SiJ3rLBXydajTGTY411AED0kFN0qFQFOfPN
EIjBeE53lCRwg57Kvj1NB7toOqVySKdV1O1ecnZVsySqPUAAcUoHmtfld47UL41G7M4Y74gnr8TI
3YUJ5pUEFkL5411aQb1rv33rM7psGISHTK75nGuBzXza8I+u4cL64NRo5bzuB1z9/EgoZeQLCKUg
cVHtfd2D0vyp42fTJEFNl1MZJzmnCo+MSEelv0PpwL/oHpl4rFwRjO0IyVQIKiPk+7En+0gbEAcj
uHl0gwHiAYo71BJLnS/letDDzmrBMHd85BCdGScxocrUcS6XhvYGSA0nusMYKv9yxZJ+osXehI2d
ivFY8zlnChZNL3bbAdAeZigyN22gl+Mjn51HCljeP1SzbWSgdohAgUSfHjp8RsYM34hRnYAAXVis
cEVgGklyak4OCtWnvF/U4lJgh8++6yQFXAPeeqB9lyEQyKXZqK7sUMawybStSjVQu24U0XuOIagJ
OboxuB6BEINTL/2F0RnUNFPpNKUYPPn0JSGSSujpnlSFKrKK+aF3IzAfFJS+zLlJ8g7lYeZNwEv7
audHEtuhih5Csaiy9I3pEAzJG6Mj8GYrWOTn3pu6cMUHRux60yYi3aXWXuKdgdkzmBHPeleEwY2G
jS6SzQ5IZ0iYwNp7pSImc5AvGdFALB+c2hzdYgVdts9fw2jDVk+HbreXxyeUKLQZuyGbBdAuAl64
qudGXafS3yqCUlxjxkXkKq6Vupn6FfqFeGKD77nadUHnW2C4auvBWEEoKWYwvuJjLi7IJHki6IHm
M358LFZ7QUtCqrCm4Iv9eFk1Paj6FXB5/JnWNK1nXA20W+GF9AAx1IYFh24XhHuZfAoCiTAQBsR1
QIM3KSVjkAgvhnLgL2baSiGMLzoqcsrmzy690w/tz4atcUUipxhaM7zDprs603AVNwgdf38DxK0m
860vnqNcUBNmPnXx5UtxlJM5PIkPSUWEhI+10FdsBxJl2iU+GixxBXypyzgqjuFKWryVZ0nhIrYK
g0Mmi1SSCpRGKv9hE7bxx2QUo3zfBLtUYTLepV5yt/lZIv4hmRSsvcTrxqXmax+2tVJWqah4UVZw
/6KcSnj74jbGwztw8AqEiA7KYicEnKK1AH9RQuhtWG4RXoBerWqiOIMVGxj75h6wYsc2O3wW810P
2pmkRNR/SIuoBXXu5EE+l6yB6fEsXK29O4rM5A7L3eQ92BDHy8nC+wOpcSnUa0Zu7pQ+XJ00Gf/L
uGpBlflE0qFgrMPXcP4pt94ckECBfPWC0ybzAQYLZUkJKRDOIMWslD/Qfy5cVUB8E/Y2jq04qlig
oepkwTDcaCxbYQp+MwVb/QQa+9WPZKJG0OKsus4cbfGh370vG16AY9GjKUDA7cwN7OdgK8h3tIRH
P7P5CoAeXBIrbx0ND1/sFjeKlUUxbHaGnw/XFHPq8gDMfo6DdEpyADd272di26f+cIDNceDD77Py
IjpX6HkMC5JHg4ld81lVNpGwFl0N3s5VdBUxhDEjPnhJWLANhQE9UrhgGm4ecRXQiLZMcsB5zyOg
WNGBMgCLVzXN8eqFHVVZqj6INpDb5fvPgKlgE9CgFhIF6tanWF2HUOuIu1TBe+W50FxylrMOr8JM
wDvfC7Klb0c4zEsUX7ogNCAezG0XavsoyR4ziptPnD+4BUlPO+JfBMn9jAhALc22g2ZdAZXj6fRC
hmfDm37WkqabLmHl8j8ScLC7YeQDzkslhkXjjS8TIBub6EEh4uNLyQ+697pYwYS7CcjTG7TRaaoD
CQjIHTDKEGFP3swosPjjY/tLeTl1sViz+52xH9zRjz0zrNyHgDlWghluHY1RTSjyBMQM7pCf2sy8
8Zlb8WINubJOVuyBYjNpHb24dY6oZyCeFTKUy2eeSmBXsyQXQ13X4BAbI6oA5kRGmJU+wbo3PaOk
8o53juL9RBdTagX233fY8pM3R72gPaAzeDE2VDEzS0KvWXXYGwECVcNCR0mM9uXqleDJiPrPvkPN
Xvi+0wU6iR/9qFhFzNVOUpNP+AEvukRr0YYCrcrACuiWlKzqypEsdYpRDI1JpPZvQnsOAf4ShzWl
3L75enjHXgmO0toK3im2B6ZnqzNC0Y8YjaUo6oKWj41Ag3qTjcmq2MewaJGN6gz5Brwt+hmWX95i
aiXt7uPNUCpC56VFX0Jw92ZRltvOj8AuTV+dKQ5hSqCykZQ7pkIDQOwWHMrEmSiH6U9hvY9V5X0f
8j82am1yp1b71OkTy4hoxNsmlM1c6vWbLUGXcIUZ3RK7iA5TQOC+XLKwjiEGNyCndTnqgA8ACFz7
sExABnTJMqfiTXaOGIM6i6XeJy29i5LXBWy6obCrfBTRvIndhrcYv3g7xoptbXRomXImcCSI1i4f
MGeKKu9QeQvVu9PZ89QUwH5tB5hXQQM6qcnMClikoL0H9X9mJN+QPOM1Lx4qSTXHwqb3RrxnSHIn
BqY/3RBITQ4JE0PoaN8lczM6iJeJAlKgAuFcPcwHPO5ZrrB7sKuudeT1bfNRgKDbdopQ1HDBxRya
lSYD33rvslHzRmwPMH7sgAZ2o4CJP7wxSAQFgWYMZYdI7RwbwVVq7QSkmWyUlGKOLfKIL4sS8IWW
8zi5eO9bMCVeCT5VEMpqvxIg+V2DP0CcjpI5HinrPfgGZsGB2Q0OwvNUg+UDBdFaBuegCzCiXdFb
s+4+SgGsCjxmNIKcsNm22QxSA5UkYlk2Emb40r1fAeWYLuyDX6yYOKt6bLGE1VAICIxLSZksumPs
X2u+oUhgrh4VgMiNrIcV6CkXt9EZvNy6eukrKNf4lW5n7Cy7UQ5jXkSvF/zODBXyTuJj30mIQ6a/
sbHR7JC9ULEdqCMYgdpVPnEPjC1OSxuW7b06eFwEj9n031M7WWC8a0bqSVL0Lt5+U7hf1GLY2Qnb
AtzE1BKoh7WYXcTC6gCN3InRePv1LUAkBII8Nz+CErbBP/pHTLcDNrcNsRug5iQ1pMFig/uD18z1
rrpMbfTM/Ge952WAiFnzPQ+X5XsHsAdJgiAtMJWjxioAz/1Xj9ebDvjDQROpGFNMIG26p0ZUg4Dp
LNiAMMEe+YpyuTrznD1EfkiL+Ied1V+6UcKMUJ5HMAVv+bnNV1kyS/MWa2T9K4jzFito6+px/zFZ
lNToNulJ02naDXiVWFdjZfemq/iA0/dvc9dbtASeBiUOv0ffbaxNigcKprOK/Z9Dg7+073Czsf3n
EqBCyfXYrBID86/tBRa7LLYeHNbsttxnsC7i4KzT0MIfLT7sEeHTa6j/1ib4uz5IYRi/xIseNkc7
TmBFVgIQNsJKvNtoEGs2WQnwt+lPK2iU6fjaucuURa8M9PRs0vJwK2EEwsJM2lRbmewpdc7ICCGl
KdiVSsPBMFctlkm+Wq0eJLTAbOBiu5c+sp3HsCiACVQmxRh/ewtMt3UWKLwLw9OWJUKTlD3Q9hN0
oLwt0ZNU6nVMpUShyahrryx5pW8IARl7gDj8I+r2DgtD77ntf3Dij3ZEt49onmu6S9qIkdKfwP0U
ThSj1y6QNVIwE37ihhga9B9q+EtXKaSMe99GTOcZ42k/zaddO4FXllvcnkpo/dG99YTHwXMnRZT7
Aa3CHSlzNLhEuH4YvsmLsVMvMTEzqN1/eo0qUn/FQdhLPnt7tmnDSDf8PTnZgR6rKoFelveIHMXO
3qX1BNiskimK3p/ujmCIgoOMSFi4YsIs+4yrvfubU7jrq4wxIigtslNJnKgDA7Z3mNkh9Q6JVYAy
y+UWRWfAZNjEYP2d1/51Nt8fxFqX/Eh1EELrccsJrGBxOXCCM6GwyzuN1wVz0InEW5d8IcZIS3nf
lPnJCiP0l/CIwAKEmW8PAOebMacPedHqYFKVnIXolroQQJKiNFRywf2wuchXS2gfWF4MGmOWIzJg
zgDGzOjUs+2zkoawDrqPAZhROmZiySx9cFw3e4+1D7Vp5OwOBMWMT08OINhKdc8aW86D64NVT9Ps
0ubijA42fUzO6dgMnSnAhAG/dLiVt0x11Ojgm4xFX+AvGRwihojSiZA54jd0jyW03chu3R8ohPaA
KkYX7U8bMMGIuhveAqLxgGHvYxjLPC+dFPLo4gSIBT4TPeNVvJB7hPSmmcyO8cXoXmbJstoE1T51
GcFbsXlsUNFRK1NHDHWJyIWhsnB9THXURbyDPYhM9v+Ar7Bg1mylUFHYE2Rvjn+kvkQEeQ8SAPSF
tpHTqYRV3tGFjPIICQPQ9xQghKiEcan3EygT1NhMhhGnQ3TzmA6EJISXTWyi6Qu6faD851f5bklF
Byk4HggvryNVRIgK97ZHT8SOcYtQeCcUa6k+d+5Bq9w+aZypsI4DHsB8bNqCn0Hi6zk8uD3S3a3O
9SgezO4heNGGvU9qBFckcdU4xXHnUckZA0XS0uGq7YuqnvlDRuh2bianENsGom3kvxFwIz31phXW
DAgLr7XEmYq8gH8D5++HHzwElHZUgbYKGjksznepsatXqLhPZ7napjn7NgXdtysJ6mCqr1ctzuTd
efWtD+1dNtVWeoJPYrOOQRm4+B6N0S06022iJKXFTK4BYIracEuk7kQwXTtvht8RPs+QEm/2PRvC
oZDuhHtwM7pENX0aIjI6Vqvl63uoThWelGrMAX3kZN2olgSlXsNCFrE8jZTjagGEgOT43iWH9MPc
LqtHG7VCwEVVecRxSqhE2hoRk6g3ADvM5EEBSmLez9tUk4FptbnwiPNdnaoLd/kDW6DnRONHkp0p
nRNCem5CaD2VBh36fWkfBVbmx8NH50dL5raLfLkyTAZBJascwdf65XHewzIpKMSBm1Inhka8OqgG
wf9sSNyFmL2TCqDF92VbyInYWREqXzzZ/8WMScoKvOQjsTzQS0Mz00LXVkhDrCRFiOc+PPwjmrG8
1VdKI7IinQXTqBhqvw2cESvR9S+zAET0jTzsu7XFyiZWteMhK/EqUAw9Gq5JSsDNG3wQO9GRHVVp
rrqRZK12oYLR6ieFo6jnzRChJrVzCBLPpGmlPNYXG0lDxxea0HhWBf1No7NcFgxnOEBfr3hwSFjW
nJ3ynbByAVI/PxANOUV8RGFtWLgn+gE+ApAWfd1zJiqOMko+cShAF7LmAaujXCdKX3r2GkwQQ+y6
g5FETbie0rByr1oSagDEmPHHX9F8ZgB4twIdZdUHhNRRzMppCdzluTdUfLBUTxkedG80uoLI+0jG
4CKOtJZjlN7dWrbQq3za66w2BBk4ZBZ27MPa6zxP3WfQbASta6TFNlX/E6cJunLEcmhYmY0Nr3NQ
GGG7RYPcRDL+ElnVgw59DswACTfSPAjIPX+qjYZ7P89Unr3K7meNe6PmOOydba9npP7ow4HJGA0G
AYDTc2XAEW+dHaWZqPZlSIf9lp+5i+ib+ehsh4h/PXh0T+92fIzRNOWQpwualM/0FEQKq+almtGI
Kbih1W9qvG9MEGW8rvj3v/73f//fr9f/qb5PpOO8q9PxX8ea6KvN8X77r3/r5r//df7jl9vL//p3
y2oZhq61HMOwNccxW02L3/+a9zfHij+t/a/L7tY46g/9PWwq3Fds5Z35BqGWMchGMM6A8T9X8nfv
4gjIb/fyzQhnG/HG/3wVRvM3V9H661VUVsOu7Jqr0FO2HcRvEPok25Ez1VBT5PJmhWEXJ1MrdNi9
AlvciIccbJJdOgte8Xmlf9mkqj1CFKGt7J+vTbf/7tpsp2VaWtN17Z/f/9Mdmll17bobri0JpteJ
5u3liWl03y/PFeFdyReweqj1JlHLqCq5/M3n/+0T+tPnO3+9N/d7ozWzznz+bi0qFaZ9ytZLvIVM
Ka128oExGSUlB8xNVCmaT7KPr/HjJfZMSVaz1tSyQ4z1zxdl/O6i3L9elGYfq7fpaG9QmXEweCSK
d6BqTagVblj92v1wgzhkBr3vxiJmq8fSF/zzNeh/+9L8/xvz81L96cG89e398bZ+rsGgoiNvBx0k
ZtbQP6MS1SDuZPTPH2mor/XrarHMlu6ahta0mpbx169dPY+vz+t1ew2VWO7R1v1P59Z/dQzCwIH0
ybVnZONFWkzcZUTWfLWyMRKw2lfYSKgSSV8eIp0MwASj/J+vrGX/3Wv650tTT+xPd+N+Pjyt2fn6
Gj6huc2cebDFnvk/gUMuvcY52WL82pEDbN1W+ge0eSjcGFq5usug/90/hajYKCWp9KcLpa9p0jAz
opPG8SqVYEsFiTjU5bAvqvmxvFIozQeOEv/sTapB/fVic53sOnfMPuhmJ3hyClRFtcxoeSgaDeBZ
oOMywe3amZlBa9azKIZu0e0gjVOXxh8aCFFPc502xnVpimvnRllII7WLyG2w90HDjvSVbkt9FxnY
TMW6Zzu4aw3oj0/wrDtOw5+Fmxu7aQ8f7s2cVMw8rQKbgtMlAKduBRaH5G3QaKR0yQ5HG7Bory4d
Qn0wj7pj1apfCe/4SEZPvndtc8VcOxATh95Hcg3GVQJkksOFSSCo+q9dp7UiS2YtmOsXLG5i0QDv
gfVj+jfhGDnsnpJGXpjL+1aZE5TYcF5vh8Hm/nXD5Mptj7+GNxzO8NFu+hvQ3xfDJFUIgWYKinPi
fG6EzpNJsFawYYst2hQMIAMqecGpbaJZuSU/PHl06+kASUWvNxrV0oiP3uTu33REvd5zLWtAryPT
RFsIcMl9GVRL4uWyG8/GjVoMGSUDcHnayOZAlzARgunR8csIKcJht/xOvwcGBivnlJUdPMONX8UN
oSRieLH55R05mM78vDTFi3J9ROENDrLtbcGNc2b3tp+O1F8ENhGNxfd40s08fYVhpIPv0MQnwtRd
NamHLCuzW399sD6TafIWTJ+7RnWAF0GO3sGIoPJk/5o+j90WBcCdST0Iij07RYzxlE81OZU3jjN2
At2CAAmHtTBNugkn3D+H1AuI5d4BsyYRyxu2vKEqogjbMG7KENXSjl++G87v0Ce3tga8fvSZgRRd
p48ho4ceRjAjh21G7+o9yf3PnLXfeHvWEfH6Tz3A7K+Sym9c8wYLvH+7JsZuuSMl59xtSnQim6VN
O9hbw/UNrsDvG/EmPcO/tC3Wx8d/4eCln+NlcsPzi05TrN9DLmND1gzIrN/S0eSGtPdVdiUnqhkA
6WSnlo837gjdTj+/VFwo1C3/EF5AyA3mOHVHRv1e/5sTSqDTvvV2h85Lw0OiWJFLAJMp4hXID34A
liTc7VJVF02YQ5OyngRpxuC8ApboDbGtiqTUvmrWx0Mq6BCmGpE53TkbAW0OsSibbMzQTyb2lgqF
AmWjv3bAfc0QBe4QxiICAfQGbQ9dBrwDkUPQqGdIOs9iiCu/YoR3CEO+MHdRPb9nMGOGHqUU2wxy
Q6oQSqSvV6yerqM0BJMwbIMidtv9r5sk1Md/G5AdlAaMyzX5iy2+efj98L56L5T8PoTHJBviQ4OB
u8mJ46Epn/AMhCL+qHyXyT/vyIau/+aw+KW0cnfadX993V+ckcoDrvzSwBczTM8dULDjAElsDWgJ
RU68MnNtey9ZRcza7PMbdKpPNS6HbQ5h4oN2f9OnkS+Zf0yievtAxDB6F3ZimHli0zB89NCFvRv+
bX5jwsPcupJmon6zdJ02wOK6ji/nDCs24uiVgRC74bThxzGl73vHwb1jrnbwMQ7hLlzYk2B3sBwj
vjljs1GQkqAf4hklhU4JZhKDwPhDsigIlfjeCVuAnaVW+FS6nSzLXqzddYlRwik0lsicrIK5Egge
OrdnUe2D7YES/czGMvc7L++LNSlP+rcVvjXZBDmKKzKzAhYGrzHkv8L2Ua8sZTai5AauCHw+ZtJg
VOIxdLprnnvDd4h2DT7i0kEE63AmPTiSVEiU87W5+6qdOMjZlwtmRpYEC2423roMrpuNn8gNca7V
DGqdI0aEYiegW378HfFzrznLltsaffy6jXxoy7g/N15/PAZmwaf1X1zbjGkaXo19E+G0+pvvzrbP
SHKSivn1Q2/f3y3XZFkjRSTWfX7smwEUseYjPkLLhL+VcVHIeQSZNqCP5C2T/s7QFY5UDtW5JR68
5GgRzoh92/21ZPn4jfAtNT4pFpKcrlMExHdIalGNyJltBBUZWBzi0fPMtufVOKl6lwS0V0X5GBOr
Z/TgxvAtzXwXgVFHqdn/+Z1v/V1ZaJmubTR1xzRMTS2JPxUhp7reP2aNz2sI6LJtoD5pvuTt5Jsq
0eCJvcJ7t4IdQ+SZdAQiEOkl5BvDCg+dLRis1/XwY7jTG8pmvEUMV+ONbusoEMzkhQWzuOdw5TOe
4e6Wuh//sDTN1QzcIsse/Tu6J1rfWEsxLwX7FuKMIboCpPLyN99R1dv/UQNahtZq6ZajOc1fakBn
c7rdT9brRW2lyExsEmy8p2+1vAE7tcGCUTPsxMqDsEbVIwHmYTthTVjnMWdpHPbNtsZUPJgSlbqx
9zqfFSMux5rA1Pp+4Hab2wfJWyIUu0WTD3e17WPhAnkMCsjNf/5Cxn9WjlbTtgxLc1u2ZmvaL81X
Sztq1fp4eA/xqaXAfajJPh0yHZjs67WrNOx5k1iALAxxQscZFSxLcoOj6jeNzs/n/PXGWpbW0hzb
1Jombamq9//08tjbhn582M/LsIGCtzxE3Z3fNCWtKIsZ6MOMXhhf69+U9H/7qVTypq2ZjtNs/tpF
XN6nS/NYbS7Uzahz17J7lChKpq02yBBkgZyfgvojnd/03Ya6qb9+WUvXW5ZmWLTe7i8NVP2aVZtz
w2BiHofkYa6MLX94WBZEN3lfD6a5f1dx3+w+KIFcNlKEH5zV3AxszwpNmf22odLUgfQ/X5Pb/OUB
vOzX+X3am2fQvSYTrYGYKT8HRGni1KvRpg+Pv7kL+n/2U5atW03XbGmu3XTtX5oWvXnaGIb2OHJE
QvIfpI3JBwR80H5EDb9Ke/uks2tnyGMdoheyOOYokPbvwAfnP5+FoVt/WtG/XMXb1O/7s/l+Dev4
Ksfal2H6VDIm5bgP4+t8po/rAM7huRGHarDYWYSPS9BgDiyUDRB4S60BbEa84iGzTLFlL38I04gV
K8c5nMJt9ZXL7HmPrdCD2tXFbSOcUwIrOzuG909wsxOG2DxIHNTxIlVMLP1ghsxhXAx4x7ePyM8F
mGeYyLdLS5EdRx8s35OP7Tlo9AQRY5w3w8FRJdooUnZ7w4Sl6GJDMW6Pa2RTYqi8GXjHiC5r1ADo
JUHmOnoytapf3WXvDrKGBYh96Mui0HI9s5Hq6HbRzV+x/EarPXAqoCKzopMC/Wi7yRA5zlIig4Os
sZpMdjo+VDN4djOf2ZUMePixSfKyzpkfjLxIImdQomMkWV4CikxfrAz+2CsaUhvqDqERGJJIBpYU
pTg1x6n7ldZZoBjuWqMT7bZEl5wnTXbTXbZFuTN+/eHUqKLPzAtoA8fj8gcKnSXzN4OgP8Gdh/ZO
dHKGzMnDkfziCb0P8B/pNlAQ9rzmxdoN8NmG/c9oTdRTzxaUiyMHBavPzTivRhOqBk0obwKuVJQP
SnoUT3AjUlCK/RR5nP/CY5tdztQDP9JdpFwP5E+dZ9vECSHOWkTeLGwyCqSggSLcydDaS7IHmdlD
hCmjFsOTI6e8Kh8KeNqkQONbP+dkPxuYE1KLjJtIhYtQ1cxVTYCKzaZsCFYXzRsCHDM8HDGV/2BG
3GJtecMPTZYb3cVr1rmLt1VazLs4CCPuNG4YMamWjrdgopzBhGx+aBaNZop1lzEveLxWOerafz5g
7L8thP+0vn4phG+ny6x61A+1vsbpcYDM58aEI0FM811oUusQ1ZRWWB/hcVkaF4bWa8GVN/hVAAAm
LzK4QNuavd4scDD0dhtTJe5+1qE/59EOd2NQcQi5tWJJWkjDDI9c5aY3tJGlAcev81NXNCoB3Bzh
fbpFxm+qHtv5zxP0rxvILyfoWzueXo0mXxAEnmPfpjs/D1QasRMT1do7ZA96uDEVuwFLxWDU/8fZ
ee04rmRr+okE0JtbWlEk5f2NICmVpCwpQ7mnny9yMHOytIUUcNC9qxu7soouYsUyvxnPQkZ/DbWF
qUn95ga5VZ+K2ppC2wkpd0PTXe0hRByga96ja/+ZsG3Ywyc4IUDJJ4hYgAV2LAlVOqzTiBHHsi1V
qoAW3JiDgWtTrcWp//Bz3HQbh7JFK+ML6uX6QSthslhcZ4ENt5/DXvJB7qCfNdMDehqYbWyo8oAQ
PPyHCMenLLzvghOUDAshyvjqKQz2p/kXsRDqFT9xTMF4Qd+kkG5qIdxUbE/Z4esm4APJvX0zad37
wHHPwQMNhhYvQnREtGFFEYq61QKJQ6FkFa1hnTYAkQD8sAN8HZ2pwWKJwSp91VHmEBg0byDQmEBf
z+Gli/NY5lqx+w3ypzEwgjls9RuUdMrH3L1Yrg4V2zldFnn3YYd6zZfQOOyqrlZrIP5EQLC8q42i
A8jzyWnPSZ83y2FTpkwmLOCl4jdmj7iJm94gVxkJso16qrs5wB1uFJM8zuPigqIwiChqk86+ACyR
BXWCj0Iz/+EptEsczYqoYmDUsfYIoqT6vm/6bTTvcKTMHHPUv8hOsG30u12b094SR/6lHnaR/HME
iRbdQYFy3g4Fqwcd3V2IpUGqNcB4BAtTUIdnXuaEYnpxC5TlgRnGU3dGVF4jf0JzA5WTNV2dfTBv
SAfQtQcQoB2tiZYvRUJ2gK9k90FHdBjLwVDmVVsusCcAO7PaqKq6N2QX0WqIy21yOEGqtB+jB14X
nIeNMg8V9yG1OBNpqt3W6W2uuCe5rX3rGcsSYGXheMA/Cj9mzASEP6ZbqiugAzbtMlKrsFaF6qwl
VV0RwG9H8CihmvF3zgzaj/doUfJwO5Q5nCPfMTpIzCK9Y96TH98VLtH+bokdaHSYKGsX8Es54bhl
PZp0WuqP+WOOIl9tfDp7zwRdMbbbHuMiBWdBjo41XKL6jQwv2R+8XHQKD/Tgjk09uEcUKfc96Aar
sZmAXZfmIOMl/9ycfZd9mnPINybXfjoVeX7JzrIw3WlF607mRzaChDuULBFlc+lB8uvMk/li/W1Y
cyU8u1DPeExmOLEKwrnpl3WzGJkYo62OB1eL1kx0ExOmDeSOG4coOKkn1SUeMXQrHjRJYNgrwTmx
xqolWiNUtxvBCEKxnxVW9C9P9zTkxIqYJDXXbcoIfhyJhaDoc/7gY8JfA3ER65laqASV4q2/rnSs
aiEnG5Y60I6ceS0kq2zPYMPIrvlNhVtDqiiPJe+CcrIgwhwj2PARWFFqZeRsXH5E8Ur03c/Rvq03
5KGSHHycTXydUZpnIgSo+nk9+5qNZ+P7sBaKZ9q3q37RZ3Nc5zAPa0pnf/HNGQDI0zKj8/aAElLx
CBd6JKWA1+8F6hK0eOydwIDuolK0ojWlL28G26Zu4ZCDYsizqRjxAejIkw8jwEIgQvhPR6CPBcuQ
W9bucVVJMSyjqwT8aac4dEF196iynaUsntNO8269LR6e7j2ULu7TpkFmF67MEgaxTMWuc++qf5uF
+mVZa6xVT5Za8q5hZuPdfW6DKtL3vfM1pDidb2IFfDoPSPbkiM9Jc8u7+1og1ClAGLj00ng34ldU
syLEiTDOQufkyzy62E0z5yUzEdhbi0bfjk8neeevbGIExzYAK27xOfj+cD6/Pb4MVaPwMm3Dll8q
2lK73rOsoFFVgIgAYzaGqZi7/aPbp22bTvHlHD5cDwHUYMeAxWl3lXYkwCEUvqU3mwJIwT247E/H
WqPWY6uff3YuzjcjzjOTJWvSxXfOZ2EFvuvSd6bvMRRIZJfBGUEp/vp0JCsiZf+3lOFE/vVILyn9
TrnXnvKsulPTnhJoFf4CWVHbN13NO0KW5i0DpoJ3DpwKOEH49wv9ePWXhOd42R21nbh6nKvueGoK
iE6rCgN2P7xZGp0gUtilLnjxuvf3td/nIr+e/CUXkZ6Z8rCOjKhUWhPMb/xLYjSqoTkG8pzkbYLa
g/QKoCFu9mV/8wVDqIl6Aw69Hn7hdQDv3X0XyfuG5M/2xE9UGhcptCGip+wpQyj1oXNtVMHR46zV
0O5QG3m3iBTadomU7M9EDNa3y1l6Z5HL/vwpiBHogqLQ66wnG6oqFG8a2wl+XoCXAf0kdKj+fgna
fytZ8flZypJMY0P5+f1frQRjdi6eV+UoPj/gQx84BSQngsORNmrWpc3IAbwlANs+Q1Rn10PkdkUr
kozBweJvIGIcbeYJukNEbHATHOyCifOhRay/23iGrUmaLFu6Zukvo93z5TLbP2xuUzCtBDDUXtZE
msjZwheiH/AD6L5CUmAFNWdhjZ0ZBF26AVQo5bxGUtGovFGTbBeqSZj40AdlX0WQLxIp8mSCelTn
6+93+6ZmVxVL1WxaNbJC++tlaxnGWd+fSutJssstMxAQ1Nuzw4gqdxdRt7u8OMsR3dhIboDHQJuf
HbZxC//v27DfteF+38bLHuMTn07Vzn4OTsC2Bd6az9y0Y21+aM8amLiQZW9obNPL4gZzUuZLfxEJ
5/p1Y+MdB2vkZW+hGR/dHVnU2l+hYB3r6b1bBVlUkRDiME07WCKMQ/kK7q493Qz3UWIsmQGhEeFz
rtxaCq1jm6NT8XB9C/ek85iadeq9ZyqkYcDFxecRAELMzTIPuIzo2tCWVTG+0z8s+bdF1u/38bLv
y7OWFbsdn2UovsqFh06RA/5mOBmYouZ3+gLClzX6gCdTVHCDZ51nFt37yrsiSX6PwzALwcb49LMV
0XgWQuv02UORwaWg2cSxCjllYCwxsPNA1TUG0D9VgmkIKhLthg8rTXs34LdVVpmqWpKimC/9KNV4
aOZZOzwHBZ1PlNExFamET1SOoSlTkUnt7FLF1NZojgXFCkXozHTXvtk835xtaM9QzEZMfYO/L9w/
R+mXfoEUlo5Ky90x0N7SGVROtXN4Apple/f23wtUkd8cQbYum6qtKEQjWfz+rxik5fapUG/Zc3AP
rHmWuTjUB+0QESMX3s7NQaUKuGBgICP394Xlt8CI31d+6cLvpI2V63rOUjj7lZDSfbhCHmpKZVUG
Ymx8BNbqDgGdsvifdSa8hEIDCW402ltTpMlDZxTCjqGrFKBLfgyd9qpPSg79/u4g8731dwE/LXg6
O6/tM8MbjGAk5Y5VZ3zs9iiL1l7HBfT6oKsjxqKIyDJxuQihKHjtDSHzcnETAJ50kQE8umuGhDDz
BG7675ehiGX/mgjYhmXLtmQrjCReQqy2tyx9d+ErYB2IkIIoPklsMidwonC5ZvUzt0LOchvwST7D
q94EKT696GfbimTxz79r4K4oubI+6o9BRVNDB1mlMfrBxOBW//sxZevNavvnSq+rrXrIz3vFlURU
TqmlhXlGRVDM8S2bLsS37HcjJzzRJjm6rIlYoPfv9Ah1m7R5seeokfDUIED0+ekznKrWprUQBKwU
ihUdiS4ff8N66IYP5PmYsifGV83fplrpLPfjkN8NI81BryEM21kkRVs36i6iiAEf0fMRCIVMNwlX
0cgphxffaEExe4D4I3Y2JnfXF5mxy1JA2rW5oVJHkRIUoEci3ZwzyQ9YM6J9thsACYTgKvQKa14O
Kk0YuYFE1rp6ZLk0DtGAicewnMAoCzYnbHFUGOmzCP2Ov9+6/ibN+Oelv2w0+/HI8/2Vl753gkfz
7PYXiFG19kCBDsEz2voLaNk7xglnV61TdMYtCjKB8P2BbO4a6IhcwWb2BrQbUFKhQQWykv+emLaA
JwdG/vf9/t9RzstuUJnNsRZ1sEJMWf5dj5d8R6ZflQ/wS1EfT8Z4ne4HNf+6AJiA9GH/2JXK9vqS
zNajs9SBshSUVlCAsbDU5kFPN5Jz7+QSjgAIDdJ87rfzmX9hIEmVso5v++7ylCH3kiFbGG5yJ9hM
gq4RXZW6pnbXsxRRwj1an6e6arr7R3MCYkJCuAJ9gl3hwqjcqvWZmmKtpVu5hwjnAQep1OooDVtx
8Oq4HFyvHHTua2QLMA9izM8adHd+5wut2FEnW1RCopG099grjMYmLIUG565IcmBwgrJXx94qyldo
EbU+nFRvJifqP+9V+/e9GsXOPt0fh8eAY5ftF1zb/fWKSbSWgC3wP0IS34UVVbZVEJuKapI6/nu5
w7FQjNO9ALSJiNQNRQ9BhKGXi+zJoh/NMHPAaSk6+RZAylYy5zWgNf1p9ctv70JRLMKqbTIMfQ05
Z2V7vmc8dK2OAgILfhdsV6vNqI2uZ2JBWrE33ocV/A6MyWTwf675suPKW3a9yDkLGFn1UG2lNK2G
KSnxLAije1xzDe/amAXLCUqBkHPD2oeMXX3zzJTJ9LJNygtJfx3bbe6ScdodABUBjYdpgASjG1FK
pF2r/zy5XagV2060x81AaYcitAEM9fHzRKA8iJnR4+nzudYVz/yyqX/dkyG9HDK5djtK1w339Gxd
Ka7dtKV6QaQ/nbI+C9p+Qq9l4AFFHP4dTfT/Du9Ey+D/vQtDevn+R1O3d1d7e+NbSJ39NxBM6Vuo
8BH1jqSaOXn1Me2fev0uDPimCkwWf9Me83yhJBOuo6t7qC/37kq7OaEShRWHQda2wwQWFdg53L01
msif7pq18uF1vSwhbZcrd03b3wYQffARnlZ+Kpqpz5gZmmttON+EX0xh+lgNYrUg2rFA+xDYF1v7
8PMLA35aQM7Vcha5W3RbIjHago3Zbv3jEZfd/t1ZaROjfYcA7XZXu8XV6QfnKeKIUXcdIomKgJph
OyM/ZL061zowGr7UxT8M10m0wj4HN5R0G15JT6QlTYtuOQprK1Jz0CKDDYgx0Q1vnGmK/4jEtg3v
eHMFED2ZN+q1CccL1PKkqEixSjBttz6n6MRfXhrhqhypP51Jms0yKL6na4cNUAruNUUreCtaIu2O
Ase0eYDFgOYMzHwIj9BBTuOxdfXiC1pUkAlb4DjrqGKQtTXytQOBV4WRcVzAH2DkksEY/kZr2JEn
EDWIT3BfWhhriJEA3J2hLmh8mylOcO7X0XQoHY4SpYXR/Lw53uR/GsEJTIomGgHSy5z9PDsc17bF
IlXglbJC3bQM+jlvfR3e2haFdALsr472C5NlFSFl+B1/bxP1TZLAHei2qnJ1GaTFv8H6WFNt41pt
bgNBKkyZYtojjFgyp0rBTx3qICmRPkUqsFFBNG2AFK6F8x63I/LRbPH3zcgiFvwnVvy6mZcq0bhp
j1u542aO/iGxQsCa6axutDbx40OkVEQq8deVRO/jV/kjXyzpedtyJdigJ+AkNUxCSELVekAR7YUJ
us+ozOcN8rO/n/HdGfHPCxcB4NeVM3V3VY85V8adlmlcRRdsOmV4jEPJqlvWR4BMxVYSEvZInCNw
8eH6bwPMr3f8suT21qwsTzbXh5yGYTrTsGDaCna9zLGi7mrNxa3eyA6bMvL+Haipyacb+PDqrZcD
YS3NnpuNxpo/+hXke+QuROUPrMSet+kdIcvi16nOdEjeHx79w1r/qVJ+vfo14K+zKj56rY6iEtLO
DTCM0wAfH3elN8MESd01zTWCF50DNE0+XP5NP+33l7deQvusZu4Pjy0PfhjHMFLhoFLEcj6Lyb7z
AB0Nxlh0f8kOeuWKjKjz4QbeR5v/v9etl/w63xfapsi4gSHqaC0xCJWRX3BbvPz6qoxBeyUgT5uN
Z9pDmODDd38D5OJA/p+FZ72khbfzsTptFd4+Zno7MPvM2/ZsgEOiNEQHessJd41R2PVHbWDi3Iff
NIEugI8ebQBOIjsp1Gc+URPe3JYA+Zhg5WRNM82fAPlrURxt3bK26wobBUR2x1PZ62+wBLsjSIGy
LjM4jfEw+PfHWC483In27o3+jStF4QihBsftyHJ8zxWXfi5I2Ci/9u9Cg8hO7q2/v95PJP43ZHGj
tm7IqqUbgBhfvt5JqtFVMQoka2GTMN2THTUu3DyIKhzvImXTPo2irHF3Hpr3Y5lnbHwdBuYmLsLV
7rra51+Y0D0YomeNjRaZ9+W1fpK2zoqfX63KejtEV0VviNx0cFugpY83RZGc8i/jnqy1SHku1Hu4
36UGn8weno93ztOdq8GHDTa1FQcCvALt7NbhNnKyfti62rt+1T+r5+WcktVHIZUmqwfhxOP3OE2Z
MeN37R1pHmVMajOmbXRS3SlHZIkIjzOs19qdn+ZgMReyJsFiMa0hdImWCqxxoauAwyd2Ks1G1RKg
wapOrhDF96AmEq9zA//TH+ulrx4yOE5zJIh04iDEq2CEkg2tAIJjHYLRGlHnKTMEH4jo9K540Huj
rjUxWDuoLPA3Ial1C/vn1bO+8yArO95slca3IUod8OyRW+W+ayBBGYgIKRlBHpZQQhTW9ToIUZZ8
YwBVoklSlfvo5rAXDo6z+xbAc1rronzqmkyKLF/qVvy5zQAdBCuN182ZwMmnAbMwEqsuTb7+YeOu
omjBnF7IrYBna04DxY82iy7eWPTMHESQMStN9SNMboKD5ve7Nbetn4EgMdqOVvuNt3V1xgE4vjFJ
7vavPfKV1TrsoqQfTvKu3xhgUANptPVD77WCRxAyTd669skNpa/EmYAHYriW8VZRpUTBL683J0mS
WAngAkZzZe6QfszaZxzuinDvMr+2hJUHDRkhlKh+37zdmWT84tMNpkEMbH8alNGN9pkg7NvL1rHR
f9bhnFH5kEFj/tfkLwatyDaIlyOE5dYwNAkm5QpjXlg/SCXXDDpGPuHGFQZBCKJjY1RvNv2RqAOM
nIYSuHKUDKq2gWghf75Jr+EMjRJGSlX/krpa96vuzhnpIr0q1san6Ekm9nfG8gMT/BWnrvb9XNgi
fMaMOscQ/+XJV3pKWiBCOUIoBbT2KvdAqsA6OA/TM6v8HowRF3463WwVFYjFCFmPCETAaoZLSXeD
MlAAIFjgetpUOBhAgTFw9dSHk8ERhPQZClpARsg/V51NuEnJm7UR7DA0qtsCW7KBfF2hLM965APx
AptuD00pBHY+Z8ofUsOfweKvx99ZdnW3xeF5ZAqMqjLb/6cuS0S+AFmkw538HXDfzUn/CTkvmZq5
fmjF5cobx6vMbyEKw8iZlQTiGMU0xMhdsgRqhKL+4bqiMv030P97UL5kaPKzrGRdpCmihG+Jbh2V
e7gbJar704IUcU3/0LqwRfLxx0Xtl6xMP5bF9V4TD4u9qOjSOAHqLy3SE6BE7b5eR2eo+2y24XHB
REcQ94g9p3VzoqXYOgneRYzMWQNthyX4GDDH6eO+CngKCMkIfsIcNeZebzd9iGImhi9s+creuQRf
oFIdq3P0BeO+XlccgPWE1hjLNMjVTkehhBtS5H36uu/Ikr+/rv3SH7if88dR+fm6oOHhuiDVGoqc
7P6192VMZ7uHkTCXtKKV6SdOAuKDLm/9oonRPPP5GMAVNkDlQEgUfqgRZOPDav/5Wr9W+6ySbuap
oGmiOhrU/VRqmEJIMM8Yc42FnBJSSiglxvxbGnpTdnv/mBLnx9aAkkEYDaZIpDBPgdIEgAmAImB5
IaKaQ4gFaEuxc6ljm7J1793QaBvRrU2HwPSlL5rjBmNzynUNGhOR2Rwk8FfmNRSqRDtA6OCIwQro
J7LHsd0Txxc6STR1bL9dYK/nyJ3JDXn6uXbycB45uHSMBZii18O344DqeOcbeX8I8BxxDvAt4Z3h
Nn8U8DhXkQFiaodzkFsOPPQf1qcPL/en/fjXSn/No2qXa7bXWOnrb731xPDZG0OdFMApCBF26+4x
meTpOpxrAESMLwR8JB/YLYlokSR5M2xCGkLKZTPMm6PcckMM18HeEhXt0unAnkXQ5sZc62Ot/ql0
tF8yaP1cllVVEgO9NNUDg95eh9OZJDVbtbOQ4d2JUVbewJQa+3aayphIfoiJP0nmXy/vJQ2T9Nuh
WIt2AeJiAhRAjoBWHgrasIYARbokz10Ok2Qd8WGhGzJWAZSMGJYQLfkQs2QRCP+6GVHv/Noll9O5
yPclN4NNOLLFQgumu8T7VaQhjPZpan644scv8NI20OzqWBQHvgAyjWNYcGBFEewLCJeXmJDRxQgY
hyCYV86t12PC3vnUt/hQwv7gDn498ky7XK57EbWG6AmK4x9ZvQBD7C7ORyMfRyQxpMFL/FPbQv1w
KL22lovaI1ONggujcFA5wtcgWCgDUnBEeaIg0cUOGQlUAg0rqL1PcOBkCPGnc+rd7tUlQ7MMVQbo
Ab/+329+rqpDVV1q1wGKJ9smeoug0wH31kD/3DzsRWd7v0QKqi8vpQdguuCIin51SXRsXwOyQwcZ
3ygMt4mqO5uhBGsZzm7t4eZP5AqEIGXJ+LVtmXV0+qrcK+dI/u/mWuVy2n9YTNqb5WuoumEyebXh
Fukv/YDy8NgZxxMYkcJP410faBrqyVZITOXgD2pMRE9154f7vllSo28H4aN9N7zRHmUQv3lAspqJ
kjAJAy8LheHQEXA1tGw+7Hnjzac3VEMQYBTZlCAF/fvKs1NNP99ODwb2628xypl1oMsNp30ZdyAZ
wyYH3sMNVKBzhi6d6hibaySd4ohIRTntiNAENiUDpk1XGbl23jKITaG8PjAOP/xWJmzSzDOFTAuu
hwi5Zp5kolZxQprxw2tX33RB/nmclxVkn26mdrzfn/Rc0bhK4RCrGcJDP1Q4jHOmOBDRC0PxaLJN
pQ1H5AyfpzbrRaA/KcSgT2NMuXGeQn/OnhDq/87/jDepmKGapibBvrJ01XxZF3lN1R8HS34OaJQI
x9yrt0t2WGypJEHrAwSB2Z3IK0wT7BuYd5Y7Ep8KSHmqzMdKlkQJtWXKq2yd1s7r42B/cTIgV9r4
XvMnFzTdWomG8qVX0tpdJqODwIHualRuQEopJ/9XoKx/nujlyL1XmXSr7jwRZ+0ZBK67x5VZZw65
2AVYJ/COUZJ12hPyavisGLCuBowPep8QbdqbGuqf+9D+XckX+Xyd3e7S86eIQKxVAHLXXcH7pAF8
Ur0aqj7HBCvpQZ+1TFts0d+mQk0A2DPKQg0dTsI20IG/Vk9QhPMr0sRnUAFCeTbGqfnvhfAOy2ao
DFFNU7IMRZZeVqqSl8Zsr7FStdSb0qocpzlNM7bVWBjZK5PdiIqWbi1KQzgigfCv4YDz9z3obzLR
f+7h5cSzt5J83ZVsfjzjyIzwAJmj5gLuykJ6A0LmCUlcHJeHMAKcw+I0ClcEgTEaBkxvmkg7YJmA
iTe0YNiywiWRSQIibTN3vTjvP2R275r6YGngiUJ/BdkkvRRsl3V225saI98hHRXVbZER4+seKKji
CIEFpHCQbe4wN0Jg60NUUd4czP9c+6Vou+TPYqafuLZAKaMgK5+8KTVqcAyjLjEbxQB87hpmg7gt
7uJ/s1R+PfrPZOVXXlCslUvNUmDJelJ4RE+UoxEiBodd91oPLw7TuxF4osRpVNHgmtLz+PD88rvT
zJJMOqisVNX+z2lm36S9XnuaiM94UAIxWwMSR/BxIe5Mx0PS+KEQmRPyC1Pl7OzrMB+aIHiKMADM
g8k82pg3uNOnwJgOUTRFW6ofC8slhIPd/rW+TiOycoU2jKMuiNfuYaT0YecnUOQBl6J111619XQ0
AcvuQplbde/1UBOTHLj+tO2soCkohCF8g6YRuP4NgpJATvoTKxj8oK2hyDRyLLUuqXB8RgOvk0dD
WCdoWFQLDHTQAKuj/Ptpl79DA/PiLEVWIBebuvwalNT7QdmrOnBsCfUWSNo33xtfJ5i494QHmwe/
BhuzVr9sbQJ6Oad4tV8VrvMMIeJPpGAN1BOZa3pWn8pQ5V0AsiRLJt1iQ9EHfzmJ9s/rY5bZCkBl
mORCWOeG3gzuLkma23AewdjgLoGgoLvlB/CQfLh7th6FAJ8M50A6UTfo5QJ4u3eDVq1V+RmKY0h4
oOS6doRyDHg9NFuw73SYhUAo+pHbNGImA4Q7jBzINtEGVO6+kXr60hTRjypNnH6znT8+Q9eEuwq7
az57uDJ0Umpb6lLRQdyGK1Ny5Y0bkawiByga5lF0cW6gHOn6zn3METy1q609qO5Sq40qEGTmXIi0
JGSDezv8KWUxgVWxkqKjuQ7IrQU4X6qPLj914TnQDRqDdmp3RtWOyZmOYy5c5BPyLZ4xZjzQPKJb
nIUZnbWJzs3a4USMl5hjWH5P8LFYXISkoZJ2hEFoLScz2rcJFXTS4piHxRyA0pSIm8TolPjQbGB6
CmFoFIC/PjSegHVz/r0UVJYs25qmWqZq2q9s82yvK8XpvuN7K1i3AMJiutAKUsTAn84w1fD60jpC
qbcyPOCsaDSdhVoOX473Ha4uYNW/l1ta2fhWOUnWBpa3ejoH4B7RCidyeRoKCAopicXfWhGhbvMp
TQuaEWS27W6tGS7DJO+222Egx92lwzjCT/aqe/JHTUQ4994dqB5JF3xmoZzQoQ/TO6Q2diUVivRQ
xrL8Q+5r2SI1+c8rsTSE1VQTyP4PXuNXYC2r9aG4XgHB40n1swm0Q6jo9FCmNMcxLIHjk5gCo4jA
Cf2QmBMag+t9uEXLr2yOjc6JtHd4EDapouEufCaFacmzV0tqyMGXnuE/GtiyjmPD/0Ko0h2Sl1y8
Md0DouDwnLHUocSiMCyhw1n3BihHEBNAOQi9pWcWihkiSFiaOwSJTRBM5fG+yTZQPeCNNTdY4CSF
oaVbW8LyEGaUcrrmQ7WPzZYdAzYt0ogK9tBGB9t273VkpoOIzSOgJYUbnCa4fHr9xWHCgFrgtDnn
t830Goi2D+zfI+JJNfSRQHddwZ0gLfGEwYHarhCZMJfTW3NaCpOCDcxQdHIZ3lSNL47feJjO4GPq
SwTBx/y7dAy/rqGPT308Y1l1/W1Mp/pZj9jOMDFpMTHiQTwXEQsmF/xlUMVRbB6PhbI8NRNOO74H
mwKpLV+4yl4pD+MzlDMXAUm2C0WFYBASUk4JYeLm4l8X44kqTHckKmY9+sIjUBAr6eeDLt/5tL9v
tL/jHn3uUI7MGXoaBWLdzvlBYwP6I/cAr2BFhNljjyKa7jdQqoY7JbRR+FC+afANaJSG6BTv53Kw
QGOdncKciH0NgDlt3ZoLngacIcS+fCISeBqrRdoVnr5NGs1iu3A8ognrsVnoBqNZDk6af7HBfY3E
f9fnLrZ1NKl3ET4p0Swk70DXvMad7J98BP7MUPit4OsQdopFxZDuNMBaiaWIq4GbekM6rR1ex9Wr
tVCmJUTWfP7hPS9auwAx2bGJ6QNqxgjJC+6kmsOsEgM0JErP8fDKvInH5TJwsiBuOn0wSlFLqIBx
jgmGqIa4OW/s6Nag7bqXJR/mOLwHBHZ6kUY4tRqAThbIzoN65tG0S/d8CCWMh7AkRoiI5zt4ra4G
p+vstmp+7hFAus6KTmNWuUup6Mg7Tzt6VJe4bcwlyIQb0Yh4QJKAcwLIzFtVPEHzznVVNgxNR1UN
29h9YQjp5QPg7ow0MoZAMu5cUbLkryh9Rs6OhotBZ+vhluj7z2/DOSPoOWuNiG04WhKqAYRFxGPE
YOaQ9h3uaISGtpCjUCkYaqHk5d2khgqY+fC18eHIH9DD3dxyZJdhNgZXltsRQf3nd2SkCP0toC7I
V9ArDzwpLB9jmbXhKVFoCAx4BznvAzIXWGDV6/TX0BVFeezqbpPJoTm/dlHP5sMIH9oUn8rOtztA
dAwyZnN+6Tb8Hbo9dKbqEzSHzlWoXRpIZ2Jd1rQt98qxHM1a+CzZTqIJwdM54jbzoi8GQXgaNKy6
waEknNPuZEt3ZuU1CM973GjOsDy5hpLxzMbSJC456sOpfuyQB9jgVJjlufEXnhA4pwh5HHS+BRcZ
kqbTUDyRe2FSyByT7vHSYIZwTvI5NDQaL8zaTkPuWp2eGOCB1bZ6ybpvVc6ESd1jzANxpoIMZlAV
3MZ+EZ2QmIZham2TbIL+tTDkgW40cww4lQgu9XwatZy2UkOwMD0kY3xlfBsry6d7FjyA0/wc5fWH
R1OiofG4puFktpjyK4ENR2bC+Y+BGE6Wf9dY2psaizr/R+FGsiTNfKkdzJ2xU4zaCRRYZzZlFjJU
vayjhIX/qJfJhYhFCA2f8XXEmI9klld19bfY/R5S/OsCuYEdoH8em50iKZtFwpNE0Hj+vkdVZKGv
5+Cve7Re5kNFub7fLgr3WEZGuGlnTeExZ7fyYD0oXKCULvRFZt21+sKCEu0oOOSV+MxKQRHtYeFK
cdl5jG6Lw0qN/r6zn/bTf+7MUAxL02zUeX6qwl8n9GPzPGT7Ex3BWYn6oB6b8W2QNTdpPjW6hr8O
ShD4m1SOdg3wfq3zt11XOma9SA89Ozj0ZtEzvPRO7XNnFT5hIhkgKnS//H42s9WjpTfWidHK56OL
Gw82Uxh3kR7aw2PbxvpdSoz6rf5AQrf4UM79IN3/eqaXmuB6v1XHw2ENCjSp1aU6b3soi36zSHOK
5iE6YOQCJDTed9adM4bVgiW28Wy3CtCh2yfrNgX4tm81j5E2BiLfltNT8xGbrWtyRJDqk0rRG6ag
TnoE1UdXLHpW5sssLT8aW13dbA8DlXEQhQKFHN5sUmOP7jG6IRmCNSecojxZyC+g0kcigdTEVJov
HikemxkG4kPUjwuvurkl5uRPp11AWAP5U9KheniVDPnbDG9WNEEdAV9LirGae0erGZgnZqxq9GFL
vmkzg54GD6TBzqEkex3AQUU2nhlIuUFpo+cl5HNuot98FWKqOkrRqGBD59/6qNE/NOGsIlNZ8H9O
rnp2r2fXBHnwBWzijrnFF15oKtAGzvlkxxFSt+FyovmAyBgSW4rwmT2ltS9jceNbIW19LVwUu5UR
7sSAaYxDvRrdL95tcaoJe+a/d48Mv+LNzgaCqiNppZgw2V4+3sXMa5didhag8XV327Sm6yZ5WHJE
0V9O8rRcbkd62+4/RpvGrFWMrmMzyYZPyucuh+eJygRJt+8c/xY95sMem2ZC4EJB4itbbPk76K9N
q6Eq+n77+Wx6JS3E9QcfJUcayi2le0fMnrfbOUKwR/uPdJnGoKeukSSxwkcXS4KJyeVRdjz6O/RL
Rabp3Ya79mzjrFf8Yo7K4DzYtSRotJQl9+DZRg5ywk34tWXRvbQPrWpld8lL8ha2tdEWHf5NRAZf
jA5kzWL224CTGT5bJ7RUcToITjGpaB3LGWzfG5svDVk+0HJa5/xtNZ5NFt641iuax+apV8zPw+f4
0bCme6Ag491aQLDVnjG1pnlfIYbbLT3S8Jgu/O2wiKsRsPEGhkck0BolKsybSI9qfSXDPLuMnnV9
iexAcwv/c58+l88xU2ktNZNj85I821L3ODKTc2rGtZ7eng2KodS1qA/691bevi7tFn5F9pfSVXt5
v4zKfi1ROvrSMN08CTwu2MlaWnwY5Pg2xqdwUy+CU3rGCebQ2jcOoPJp4Kebr3W9aFQDrYGNxsBo
fh9jvQ1FRW/XyPMZ5/tFmnWeC9qf3p6IjxA/0/JDxIeKsXBMr0iysUx9DecA/ENpSncDnpJQZaIX
k/d0JF3sYNaxGo9v8UZmXcYyddwE8Eqw4UDv+GlsEeKKjtC2UfbQhvGPoVy/0FTaBY+BCO+t9TQo
0m3n4O2Ht9Bg/aRFZ9eb1Zz74tEMrMmpdR8VZAzOOdxPn5Jz7mx6/I+N2E21smpOObJU59SzR2as
jtax3joFgTVgYLpJsAyp9fIW9KBslQ3yKwInJSuyh4mRpVP+II/Dm9oFs8Dsbjs81zhPZNoI8IiS
gmN4HWptGQHgMrgkl8Rqoy7TPDaK1G7ewkdD6RjhNbZAMpG91ze9U3xgyXl5pPbKcYYfjrcdSDdH
J5x4t05WX6+y+LlEcLz0tNTCMQiHLCB+jW1I1VFKzu7iKPDUSGu7PNHsq5ochrc4r+sdpOUDbbxe
Gn3LW12wGqJhkV+cfEGRjrdkfMRd2+hiwGd1d127Y7QYCxya53Y1VkPA/lmiRQDYELKNrETtPoI8
JQXT+rXhDOETejDft/YBW9TBRiK5ch/srRHqxaPNaNa7ISlyiE916+u4rA344WfzOayWCuJG5Ogd
jCh3DTAJOlKuPblTRAJNc/Ro5wV2Rwr+D2Fn1py4kqbhX0SEdqFb7RKIfTHcEAbbYkdIQkj8+nnS
HTNdRXlMdJw+dcpVkMpMZX7Lu0hj5gbi68gcnucwt7TJ0TOTOxSusTXNAgWjs64x0cb3gVnYxuQ+
kEfbtRJBhrh2tVBbKIt7sFrs4sNUdU7+zlHsFjHdfirHRpd/e1K0R5ToHrB9EInI1xfq/NMGuXZl
wRltEcbQKgmUAYskLViLR1A7PKRKb10e1UMTZF7LXqGMi5gQ8Vka6NAumIQPplhFaHaooJfyUSxu
FBJxyFGF8nmFJ+WHOd33tsPs8+gZEBj8Ks47xt4tktuinLPg57k1spZmYCYW+5Yew+ETjyBxqxtJ
qwer7SjZdKNo9ksdpXNc5qNL/zBehWeyENTohQ8lM3tjaXmM0xCihxKly6xjcsw4qYYWwvnzNm+P
87WyKD6NrjlihI8eO+GtGeymB/oxfO9d6D5e3/K4gBlG6spaTe8DnkuFnDBQxgghp5HJPbAfXvun
QXsstCraPXXQdGvqZPf51UduLAvPHX2UTuhVLbVJwws6lUf66B7tzkK5ZaADPCRTPjt6r+B15Q+w
TZF642LPphiNtP0tjKVyXm7tx5ph5cldgvZ9iizIwlz9kxtxPRhBmpH8xoI5oV1383l+627vuDq5
i6N0QlTvsztcG31mXhTcwEBs5k4+Z074TivJKOPdwbNkc6MLXhGW4/aTY1naOysWc9H6qLF2Ajm7
luGZJHvvsTjHbbT8i7eVUJZgrfIvHQm6y5ovbYdK/46+OHzS4BhavSw8DNRRLQk8LnrP4R0nTEQl
nNuU6UesxlggXVPbN17ORFtoCyZriGUpx/HUZJHxffVylHaH7Q8No62BtuDha3tujJGUdpHkHCpr
KPCfQjbnvZWUBP96rwx3wbGXexd/O219XP108C4YfuBvACpQ9EnwSPF5Njyu58Fu2nTRBNi5qTNa
DR7rYqpSfajsqD24TRm3El2mGjLWPaWzH5ae4m+xM+UO+Ghl9thRmTYcItbZ9Ph56I+V9aXLoWmN
HtNmDfI2paOITXps9Th1mBXJ3nfq6ReVO7TVAb5e51YIVRbnE6auwMxvmAMQu44LPjBLlHX92QpQ
tonKjuyZRNj3sdS9DzJGIXsejzureP7bnA16GF99PqlGKNiatPElo7dcAImVNo+gQi8IH8pmjVnF
ecl7Z+mOund19gFUtO7V3Tnb0XV8/uTRinXRhQFGfj2sggUaN+i2Sb2jkAWaW/EVqS+kYD1lowzq
dbkuZ6uO/qV0jXn+uR1VwT7K0LgzA17NUIqkbjNPR9vAGpN0JMVZHGglH72bEyHc5iRClJPH7RFW
7DwtY7H6Uo/kaQiSRZ2k4/zzPq8S5HU+p/PWAhsXmX09RrM7Ujrq4NhtplWEZHLn4HdKvM32aKhI
hBAImtfrS2yFMne41jvNIQEujPjQ296cW8zVRlUlVifSqAj1AWIP8kIZXkNrYH3sE3OxHRZraWhO
LPf4ee9I3fJL64g4bnCOzYHUu/atSZ5onH94tnzyAGyo7fI2T9nAi/Z01dsGSiLcyUgB1bnsnjrZ
gJvvsxA4MXZ07u9C0g9iScMreHmXrbG8qUhvVvisIV1EPWe+p4R4mpfUxCbXOc+Mf1NofugcovFB
wdqknh3GrUk7qPydrw6lzmNwflslj/4RGUYqiAll/ofm3bcOGV58ngHYn92jxzAHyIbp9OT30Pk7
MH5O0uiNKjAJFVUmfSew/iPxPB8uNE5Uq5oawzLKJ7dEQypswmuKhDA7S/L1oN46Zc+cyIPLmt3H
bn0sfh+E9t3U/GUUylNiXh7b+6ZeMYry6u4Hq+Hu/TJ8hBhH4/Od9S+9W3JDJ4PQL5A7FfHXNWkT
oxXUE+r5wbv3jgN9Q2jrQYXDiNgY33yhA5L2GvaREgqDnCK0QrI3X8X6EV1u9x7fesgiLraDfRe0
2SCLpRDfgmi/PPGObBMrpMA3eUTiT6UzLUGcbDvd9eug7RN/whsY56zdqVNvyCL4iIlBDf80a/es
8NDDSMxv5qhPxEirIciUtMMiuoSt8OoVM2tDDsCvrM32Y9fj2d5PI2rDzWy7IGnpE1ZGu2DrnOKt
v+/fAzLjkDiEMOuBm8G5n3nS2z7UNoj45+Sh2NhRRqI5vOZiVUNpKndNDuELNlwzo1uuWwlXpDLg
/1YDs2eN8vEq3nUeoahppHG7D0OPzC1qR6BbCqwH5CGO5j5Id9/AL6HkHEU5byB7N+axCsxYBDet
3iMgmNHGXLrxZcQioQZzCYx+j9KiHFjDlqeGRmTS9DT7ZZeRx4+47qyGxwkSiEBqAk5Vin5ycOvu
Se8x/d7ZNRdyHVeR5hkROmvdg3+PVEirVdiOD56eHCI5EJFW3imJgrKQsuGehGPlcY0miIz5F5/b
3C36YoGOMe03yP27Mf5NnQwn5QZlGJbtONzHSkdUnO5+mwfV+nqADJp/ilAq9/YxWmJxj0azCARQ
cu+mQnOGetwlyoIy2EIoe7+5u34r0p1dX8hMtdzHgOr8zXTqhTkhvG1Pd+vDvO7fqM/RNZSJt++f
2fie5NG1Z/lNUH3mn9lUX2yD40TFzY8er+VjTLEdYN83Kd5vs+3AaIRmfYbJJtsluTmP5Dq4K3Yx
OS1Wb41iV73LYPehdWvO91VPHgDavPSLvhZeX7TT1B8Ta43qAZKcEsfEU2Jt6Wrx2NVSBd1sP9ZH
tV/3d/NthMudb73RQuqoCA+BvpUp2u1INukcCmsBISeNnXFoLvYxNxwihb8fGT8BoL79gv53XE9d
XeV+12RjJ1fw81PgTF3KoX7qmaMdoNJDskuMKA1o4PRGmx0AaNGcXXWNbtO/dY+8i9rcGnA4R/rE
GhTzl/Dcl6N7wgpVUt2sVldGp45X0Jzw6kLhll/mlLXPjPOxhmwVGvzgU7hstCMkDJPVmHJjgKo7
vf0zu+5IMtn4aNO9KMz9sKa6BFEW0RwFPW5O/acz/9Y+WNd0JZBMWkx5B/DSBSnUa5B6FdpEo8/P
Gs6s5T1iNP/QWwo91ACxFXXplsyb4PeV/AFz8fdongBCWtq+1lcVBGETfDd0kmyAQf2wr68n2/Fo
dG/B0zlMCelGKWQah17sGIWUEeZHiFbjMCzq+ftHsPUuY6KLHag7K7JoIWDAilX2ixKyKUbz903F
aGVV1duK0FH/Zuz/cV/eVtVOze5oQBkg20wqhXQQEUVkumyMB9xosqudFL8ZrB9BsEVWj1xkRyMy
X7mS7D9kr8a7VEcMStqjvp3viVVTEgRkYzIP4KnXu0e00GteHqB5e3sanz5WnZhmHg0ey/3AEe9j
CzgJ778rTn9skTsEIefLGmwTqvu7yenFZjH/hZv99cDfKP8/Hnh3sbKblbFZ5DFACQlnDJw2QEcg
MX0JO0iefsFPE8Luy/5pCEoC7mDUj9ROdLhAspAED9FyPlf+fI6CnY/SegD7gvQQIehHMEe82oy7
QXBeB1wJOEc7U4PGSpw52zQisP+y9vaH9hICrv3bCfj7qZ6OtX1pHB7mmaeaaYHwDvn2DMGf80rz
7zLc2ZfkGzhPPsyZNhpsKljsbTqp9m0ce4riIpsTSx00szJ3C4HKHMCxfqW/9nKQT2dc8zjmrVvJ
IOnH3x2r/03sRM22xYCPyNeutWn7vXVwqER3UMT43NQj7Oa/IeuZbca04E7O6QOZS+7CL3Ic50vI
olkvxN21f68IMZeGadG20MHWPg3z2t5Sab5sJQGwoX0vECotD43dCUP0ywpC4WQSRUF0dYPVWPiB
PGbxdIycNu1goR00ezVxPxy/jEjFO4xCvhCGeuo8PPJCv1xU/TF9O3ionCeANGGRiFWNAgsa3wCd
I80nCR3oAb3zDroaR7TD7/bJPSav1Al+AGwyGpNiu9UGemx9k3j+eIMOl1171y6rxxSavgSESPFo
tAMLWt+Gh1CLQQZ0JpOTqIbV9ioidZ+iYWGK4617fHi4fGXxlASTkgBuk1DXyHUIbl8hpJUfX4n/
DvO7wffHMPcYGbZTlWECEqYKDagUPfwqA/7mAjbver3UeZeTxzLDvNXR3d9vAVblh4MVULwsYOTC
ZO3pUlJO5zOqAgqI5mUHZ/e3y/vbbIbslIskM5yfo3OyFWGxjfq36MHfkAIpfCCSwm9dwA5kHKbd
Q+faW/IjBY+slvDe7aMTAht70G38uZ4MLE9cIcAZ7ftisKeoZZsopFDxxEcTyBTN2wAp2UeLoJKn
3WMy410hetoGPqWN/Y7J5DSLL30OqHH9idGkaWPTsY8NVN/ErHwBtft9Xn7gquCc8ce0PN2OhW7u
szJXOage/ZmAGtT42FNP7gOLqW29ByCSkKuLzVLvXaBnd34o8Ia/j+KH5i6jkOlMqppOd9d4AqVe
5KY+ts/FY3oEaE4bAYIxbThlJvwXHioKZ0sVGFwaRwPdm4NKsBIJdqbpoJQNHg3Pnve8h5Q4dRxh
tg3Ltwiv5our+cdBIhhkAnMS8NnnJNI4nq/W6ZA38FpmTUwPrw1ow4NR0TSgNTT81CmWRqPjOsiz
oPA3KqS0K1OXQvbw36nuEFdP9+FpMxXXLepnr9by3xY5K/nHAJ8uncas78r1zABnbWBY5xz1BsGB
6kdBFm4+Hx3h6CguQdyXNMWeAidApef3lfwBDfn3GJ4Oa6Peb89mDsZWUJ9cAXzkeFxOgK9FA6M7
MMaLxQJJaCB9OOvaL7KJH280U2IjSdBfZN18OpivV+PWktspRp+zTqKLZnC/v57shGePPdA+Rmge
zyMB9V18+zDF9z5Gzu5Qhiw6Hp+xZBJey7/PyLc2wnNEZ+JOA4ERuKD1DRr449xrzoq+UuRWPdWG
sK/DFvcDNVi7It3CcnJjkOYhkGdnCHQT5Vzt0eBTA2UplunhYafhHeyHDuPg1ZH4gxAWpkEyMbpp
IZbQ/idMl/cX2J2rmgNZcb7eljcaNwcPSUiC8xWikp9HiNtjJNkpjl+Sws3IugCCdZwMS3q7cwc4
8vG+9ZQX4pffLNp/JuyPcT0dSdd7emhBZa6nQmsATJxX+rueCgVfQ/W4woQQ/ffEnOvhwdMcDcsC
umtuGp8QhpXdbGIE20BCO3EVGEz1KdjCuaTGHeieCgRGj2mhIG2eOuwJbz45eTxyLESl67jxKQxQ
kGo2etDCD+2KtQgdIL907v0LVZuLf/KVThY0nY/hOTgGGGb39nTlTh1qP/7v2+ab2PTbLDxxCop2
ZmbnAsQzPVg7uYogDObSWODMUKigg9s4CONStmdhbDBBS9BxSNdbLJLiUrKxP0VoDMxAPBDViJq9
ZAGTbnDwBr8HtofLhXX8fdiy8lM8/+euejrKS/lono0buyrrFtiIG5SZcD73zm7eP7G7r4g50OML
NPLTJsYKE8Sn0DCtIecDjfOwgrZvU1ZuiCdajeZKwTgVnv5Cy7MOlxdPitMRHhfjDORcM32scX72
qzVrjxIEknLOadqeTKxRmtCEAVybezqgq8at7L1XEv9AMnDRrA+OwJzwhOgwG0ya5FsDCFXEbdSI
QcmS7hm+mD4txMIRncKTf3OzuECBX57uxitPcWkXiDKtJwwLcS7RozvO6zKznL/UBv0JOwJtwDBg
DiCA9Z/65h9nSJXd5ZtpohaYu8SbytfFnjXDDnBPKkDoUwILHG39ti7U68C5RiLKm5AinRw7QCZp
epVt/H92ZDuDL3g4PQcknMCUcfQNX6y/+uP6/zHUp4Jvo7Uuq/p6FRfAW4cV8m4AxPA+lMO+QlnT
XhtfhO0TGRDtdgsr7mH3LR/zEt7WKBqgVeHMR3iJxBPBeCjB/PaXEtVZIpI9YmoQusFPCF2OJCkj
CUXUIkHsdmR6hjtCWDvt1F1ihckE2Y1usOjJSSt+b9PFPw9RBYmRNJ+XX14vHgN0DYc0s/bhO+Ev
XGx4XgIF+PAQ8eTYM1bijrqvv0KNm8zdnWGyq5fgWkYInWA7//u0fcuE//O2/3fW5KcCtXa6Xh55
iShih7gY5xTwqpNjy02PAGFPAFzpOa1Hk0k1H4EEXwso2XWpnsGJE8oPBj3PkZNqeUGxLYu/LhkP
cB6O1YNNnrtHGvlesuox8tWdFxeu8VO54k/juaeoupEP9+tROYrVPpBoiaPqO3gULAzQK32Qy8v+
ZCJ3JgKLTB0oifzWqLJHj1EAu93XLHuHZB/G7qB5s4cdh/HRQehglsBZgNiA0hyA7r1BrEDjynmx
W0Gn/5AVmNgloDFPF4Ik8+9S1X2btrP8DHmDjBfJQ2r9AXsRAD0U0QCLYiJ9kMKcW287l76Nr+F2
9Ea7kjPYQHPijJ2CHB7ipQn6mMIL8efW61CTBYqM6zt/T2gq7/yzo6wtF0wKD1QLaA7/LvEIzse4
7fJSVG6o0oU/iLaCdwUJBgnEnWaMo3Zb0KcVZ0QVx99yxF+dT0GB4TLAR3XT/U5M4DEKnvnRgarr
zCTY1ph8AjEX2lUqcg0KByxMI3+LGo0FarngYfcuium0vPmfcG7FAQhlQlQQZPvMwSd8fam687E8
mT0/urBZvQJ6sNAkfvhIDvt8ZIBcaMzH+oZ7cxcNegZ4WoGGRSJmssa/GXTKDmTKEUli8dUtDmNC
GzavUO+bW8RBFTDehxMAg65doehv2KHw/a6dwYkLevGV2QFKxu4GBqzrzeey07gQWdCkTxlrFah8
GcrC/A1KWfT+OeMVN6CLCDaOkYPB5hhB4FEH/CdWt+Jpz2AS2hRBGxeDTqirvBYUvoACN/bMiR8U
iIDdntGzPhL37PCiXeT2HDFcfDveKZuBxuWAYAWF08r0nS6AD5mUB0mZvxJfv4x/wB/vXMGGEZ3l
Fvcug3MdhhkDCf8+vtjWeEnDkOVs8YUZYIuiYpsLE+3jlutRlfoSHQWGhpD7h2ojKpi65ous+OfL
+o/t/3RZX46Hy0FOJUItO2moloi9KKJBoRKOgCXkBrYCrXRm9z1mJ6PlcnZenH0/pgx/voNPN4Z6
Uh6H/IrjqJiZuw3JQXIQX0MItyZdicC799EjJmUmkHGnISTY6YshfBcZn4/fNtXW/7g5atpT5nSx
7rhqmjXhROrC2xFal5QAvHL1DpHjfhs1HqYbyuwRrY8+vISWs0f/5SbYry2u3D0NdAHJfIwKpEhs
azlP8yGXCQz53QSc92rTi4GBSxT3Hkls8FbOcrQPpudlloD7AG3goOPy0faOb79fKz+WhtqW2aZW
ZSrQY5+mdl+lDeR5srFOA3+hnZyFfJYLX0EWhDSQaVGyNDkOIvIzTuXP1BRC0AKof/O7MOh7cTmM
e4yYDqcwvwlfZ4w/oUjRVf+/MapPV1+1uu611UmMcQcYUerq4x2Fvho+Qxl+TvwlvSpulc5syL0L
/YT4cQY5JVlD3oiRdhuPPh8909mfPAUKlB7MK91f4JVH3W0cvrjuvsfyzz75Y6xP+yTXT4pZHBnr
bh8KkZklwsXRJAJ+s5sGj9GmBlyM3/h38vYuLtzh/tXrYojezm9jeMqwTwcjRySeMQhHJUrmpPpH
auZ0fr7Xc70GQNZfI0BLl6cKuF93jhbn3Qe0HqH9trPJxNmnBTCXbuXU8bzyBDtUWflxTz8D5aA8
cKrsBUdb7pREDw7Ih1d1grY4WZ6fwoI2CXXb0lRDe0ryjnXTyrQzWXHuiqtLBHqAZln23Qiaa+EJ
v91HVI1lcRpxZeAk2Ac9ENlU0OD9IO42t97nlA1hslI2f+8JC3jOX2cIW+ft0HtroF6XvutQT+8S
aFBfhKOAwSMXO0f3ovV1Lb33dw5X4o0XYcUPyHQMUWVdogqpKdSHn47V3R05CPPCEokmTuXfvkwb
w24b1QR6OOGE5gTaSdBSCIhsKrGg/EBUmv4ANh8UDEiOcUtIKDlDlZziYH+UdKK9348GQ2zVfxbg
jzE+HQ1VKZfpVd03ZNkUiuT4YKKgcJk9/OXJ8+3RVYUdHPXXy2VrsyzYNaKHx1mXhxwTx86gloJ6
H3f3UHmw6hN+7sYb5mFxiGjw0K1zD7j5MJumPrXciK71i1qXLP+UZ/x3jnXp6dgwd7tak6SDeA10
mGyUcMOWb0xnDXKpplAKRDl1HxZgS4QVrKx5BT5K+NyIqEg6hPJbTu3wjSgTXzxeC1FpFPzqYzQ7
fM0A1pJeLCuOyuKrcVpQA7FgwGNT9AfVOXDB6Ykzv73rjayze795aiL1A8Pg+9o4RHg1rnbED7VT
QOS1b9lQUnf8ooUX+cmjgaKwE2ucac4eKhT98TSPVYPfanPQQq/T5l/p+MN076D6rqTs2qilomRX
WG4JNAtMIN3HmsiFNt3vm8IU4fr/vynYwPz8jzxTSZvLXTaY1BlsQ9PeCoZxwmm7GuI7b+V4VQq+
/sQH1eRGIyGMNdDsFcn0V2s5t1Y8NxbzCAFS6P7MQ+isQQHFjPA+HmdTJK7GX1RnU5/w196tOyWr
BhyKalLofokYSEg4a6OXe+XHa/DPvfJ0ZG5TxEfLFY/FlOX+0QwbmRIENHrETCsRKD42rdKBYLoC
k9R2jpj4ZRuz9ktW7e2BPTgGmTz4ujl6k9OQhyemFxsAO9hgoxJNC9GWmnC2NNyu4DqjMgTCRiGc
FfZatw0RabiBVne/k/kgogs65d3DMLD5GHQDD0HRKU2+dDwmrPWIbx7DOX/rbR5knY00HlgJ4DiO
PI1jYlNSyXwQ+j8aItmCysShC9wYyUj5q02EhEhHQug+PuMAbM9B66H8B54wfHzihtfYOWl/ipK8
CkaU9u40HHOPZS/Cyu+s6Z9tBFO/rajc7P+hUP+xjQ7XsrjVogwrBTvSuMssRb+u/m6xxLMtnV1h
byqRWdEWrU6OEEI4uhFcVoRZdefzW1JbaTNzghiYnUB8lF47demQ1id3wftz4aCktduL2VLu8PEx
a02arU+7enjwX9a05W+F8afnUS0AbG2VpjzE76csES+O3bluNTd0K7hydRT5rkB9gy30DOc8MX3k
lODqgb5vHiFsD/XqGsOEm1dgHLi6llmX3MZbU5Pf1FzCEFDhqKV0WLYoJpagFB++ApKHck0b8wOk
ZsmdeOf2AHMojsHAN1F63zyEXTWZ6QD2mBbB17Scam56QudAxGsEy7PsHKw21hcQyz6nkDXEwXpy
HawgVhM9z9oCYiigrA9HHVLodA5+C7Fb+7hMfdDJL+lwyg9nNL4SsGlMGQkn6/vnf+yDVa7fJVzp
b9O7o3+PHe41OHCmTaS4jgksH1CoIgI8eArBg0RyAZF6opJgsl2UoPQffbOv0pSTgpIzY2tfQn7P
B2FGHokFFp48jQ6a0qRsnbpXbGBvTq45qP+v3bpPCepBWlnNVy5Y5vO8DgVxgg7XRnHKgSDeSnTn
ZxBqnfU1mGjOCmE+0o5OJtl34AWTh3+bXUmYy8Gjs/XVBuqBGm73IjtKJhSxVqivXomTvFXubtQc
dHFrZEnINNf0Xozg7kgxdwNsV5ypb4vV4BzSvNqfOScLv+WU8+3mkvpVX7m5t5GJhp4WtjL34KFb
M2j6C0Luxi3eqFii4gqYJ7LA7A6qUCgBXalXn9/PYUNh6hypRw+1JvtSeDU2fYCWwcp+y3OZ0HIc
7U3CQNfqybldkQuj0rfpXXE9u+OMFlfBcah+7hNFeFvfqQ9ECtwHx8QIlI8GDN2gKQCgbYPmq3AI
gyzuS0F7KQo+H/oCxgtj6NWap22d49bD3uv01aa2F0i9kr3eeDmp+J2/dhdKqLVst2vv5lw6ZDsB
UPfcdIhTa9fQedqd/557d5/IMyUXbo+E/wB/9qvVkUarTz7C1uiisYGv4OO0eR142hi2LEDmnQuo
ONA/zsi2YMObe6XpqqjTZ47QQYCx3lcDfQglbiiNwFyb7mN8pWsH6rtxG/9d5L5U8h3sNzbANfjn
A1LuBM7zq8vI/CF812TtG92jKJrxrBF3O1nn3bY2Srouev8e6xsOwOXsY2zMT6hEm1z3OUcjOBjc
WOStfWW2ApTAgwNbZi/EfA0iR9k2IVhjavEAT9iaGniqLUH+B1asG5g4Vp5OChsLRSECevcLUo6K
DEUnpDzF3qIUJfz2riNMxlkYUkEuLiZ39ns08RMO7I9HNZ9DtEq5l2qTt0sRBH9YHWJ4Sl8NulAQ
7wVysWZTUwLCva7xz6PTxAzO7yqHE3fUzEQrO3Vn8uD3Mek/RDh04sj1EarAr9F8Cs3lqiUp21ot
kYc0KMWZHD1LsKw+Ehs0I/x1n0aS044mCUbN61X0WVDZqkCqCTvXkuIPsnls07Sfuk5XFLBKUU0P
dmzXU4dyd0Is8/uIfyqoa4qF+rpiKir4hadMqdg1W7O4nErgHceoHaAI0XbPH3V0dkVNa0Ulbdfd
zkR/a5dkYUYH5TBQXGGHm77tvbNjeIJVqsRf2lpUF18h1n4wY9HBwiA1aABYs4znQx7fGonW+Apm
RN8Y3mRka5QvoYOgeVu2Z97BROzcSSd3BUaFsBtddW8Uc2lT3aMLfLOWXbzqQWv/RrF/jehpjRWp
UvdHyyqmrQ56CiCrTY04lowg50y+xKvoEEgoBnyR5WYNRTlQt3Xv8HYjypq+WLwfsixkGJVvtRiI
v7IY6h83YL3aroq6dSrgLOwjuiCzy8lD/hzm2nTHQgW15Z7BKT+wWW072zn0PGEuocdaKIEzPkUC
Hyx73RRo1YtYX/lhlnQJBJNpScBhgBz+PbT0rurV2Sry6S2+cAUSr5j+dfnorKK223xo40y3zaUa
WHx/nqT+rQPdbKIbL/LQn+CZfw3jaYbUslSgCNzzaXWN3qrJgys+gA4DV7CTHnuap2/OH6ZvzTXH
AkY3aMi/wmtwmZ6SkrcPv6hq/2283g7ApKtbOnl3F7EGeSbBIomqYb7cjQl393voL3WQ+jn1OoOe
H8yO6PfFFtvqKUr860nE0fPHWh/2J+VUWnVORmpQ8za9gLg1+P07fsLr/PUlT6eBqbcq6ZAyXce3
NhmawnsWG0HRULHcdYoEJcyzzBVRYVMdYFJfhiV5+xF0frc4dA8feZwlMNx6e/oTH7eH+4pq8X0a
/TYJT6FyVe3Ph6ZV5tOs9ttH1wgO4ZFIZ7CPsHfNnKSmfnqKqwv66u6jd99s6WyXXnNybjv33s+T
F6WYb1DOb+N5Ogsu92thHLeMx4Inl3oaKIue6p77xuLRw2XMXN7oWcCjcCgZojfS8n9fr5/KFKDz
2hwCYIaEROHfm6ItS/ta0XPesi+IvuHZb/VakpNLEPnm4L0ubjFOfQMZjv2r91sktc9PLqtopgmE
h8Zl9/c3n9t4qWSScSXpRThcpbZBwGDz2oTmClgEqUZKpyR7b7qqd/DPiTZ6ddnKPw5BwJiFfaaK
49rfQ2jOp325b+7XqRFQAevWJDz+uQPmvKvAkEUi5YX9x4+zjQrb/33h02o37appFSZf2Azh3sdC
cdssBfUZYt7aDIywaTmEfxpan+6rnfbqYZ8KanujdVDylXydlsg2PCbaxaGynuwvsGvqkQFzJetx
qrdo+1hRu0dtB1oFUeeLwpjxDYf9e92BCWhaWyij6rKuP036vTb0/Ahgdir7gMTbGCFPbp8HILN4
sERnv/YL2BL8LDR9hLUCgz2/2tPsMJwyekyqLc3Ic02ZCcQGWjxramZtOLw0DtAK2H4eevnkEGYR
bi/0GD+VmOpalPeR7KoRluvuxvrkji15egmqwr3KoUwSrDnZokjSxNjk4ergGgfQOoewtTluYEOq
nRPISzBOVMKWhmpfP/dFcOxTYmna3ZISUxezUznE6BurekhBZ09KDDQQMZQR//2AA0o+JrmH2lMy
HxbyZVjBlMOqNtK4TTsVChIo5oBoX0X3h3ND1F12Cpqd4SGhcbMfn5bSxZG5k2F+r+xjjTLMKlG7
/EH2a5qi1nuZnifbjeaW749188HJToUdVrE5ki0bLYA4nd52dvlFzvYJUH+1qOE1HCK8gmKhRpLb
iuHo3spV3whFdsu8Y/G0V37rQgCMXNfUEnypYT5pbbAdjI9ov0aqezVs1Ex1dgxcY83Z5rCe9l95
3+KrxofpFr/ECveZEBkCKm7JrcHt/dw9fuYHF45jt4xqTGlIHyDu3gbWVxmgEjQgr60xMUHKlbVd
zaBpvlOEEnQIyL+nII/Szmpa+ZegWaz6+pcRFVNEId52kbw8++3gIAA55tCYrAZXuL0dDhLtI83t
fFKRyenBnbhKXeu9U8K8GZld9qt4S0OZ8teH2lVdvp65qDuUwco17CzVOdAM6x2W0iLz8ncZtQA8
V52cUNujpwJzTMvs+c3P5unwdMTAZ0di+V74igXBCjsfnDNTjxDuHOIKNSxZe+bbB+k0keYq+B5l
o/eOD0d5g8wGI/0WGAsVjQpuIoUYi94zeoRwidAZIPeygpPuVcEdWdLpbqAhvbSz26qjNg4ATtxU
Hkv5a9U/QAfjCFO6yBS2vo6xAv0O1I+OxofktIZaf/eW9xBEynLnAmwOXbmz06Y9XzhSp0CicLqn
OkcFumtGq62Tcm97946S5MiBH53qZqccyW/cVVK8gxvA47yrCxMr8K8bxQrJzpsAfTXzJhghKu4x
IiGWB/slYbTp3igDIRASw+a9z0tG9H6m35CYiC2iQtjYIvWKW4P9JwORsF+iWY9n3xlFQDt94/6D
+HXwCV5M+McpY0SuLeT1b/kXsMDL+v0Q6F+HzWpdYoEMjhSJKqlbhMaQXJ+ojZp2T36vEpUahN1+
0CPvmN2Tb/jwR7ImKNawx7qovBSFm578bFRiRj5Q6TXS/9lUmd/6yhMuQmBVjwO5P7UBkyonmSJv
7NmRqRtzca+a0IL+gu7A3uGZs4Mte0pIUlucYbQ5K8XOg1acD5voVuGmY5ejQ7Rb1PQKNw1nzfSA
mEraz5atqeqdh/VgP4GGmfD6QvjOoVavPpElGT4257csYjqV3vU9g385QN5Gf8O3/DitpqeOFHKf
0Cl3FGQE5g3aXMaaNSn6qVP1ik7lGw+3DPa96tNM3SLMkhQWeg9mueReycn3kIBVxB0090D4inLn
3By0905hxirh3NW7d5mEIjr2WjEjZzWVzrajlAKXhmLOC7glsf4/gcI3rowckyyz/U/R/5qm1cXA
Omq6+mw87iWK3tvKPi1Pw0NPhXYU75PjcNVr6M4JC6lDbqO/c1hT6TGWdwmMph7x63JxXMDADCRA
dkE1KMJdj/OHmrrUafv7WBtmk/uotjhdKQSpbNxO/dUOT23y/BP5dLa5cw1QJV6cITDoiBMsz5wp
XQzjF3pmt/pNT+7nmpt164oMQZvVHZQPpADstfiwGMrQPSS2b4WX90OYA/xMmv4qAjtVDQwYqaAN
W8AFyy0vPVpzfgp+m9DT8Cv8LOZ6b6AMsk6r5ZxGj0kBfnx6D7acRJ16598SxEq0/iFWu5XPboTe
TQUSVYIel5SMTMJmO1bd4gsAEUgej2r8Kbn30pHa3fZlITQ4y/zqEprermt5HN9VSCdA14NLrx7A
wmz5+zfqxFFJ+qk51HxV2g8n13ivL30KalA++UNST4WCObskp5FuhuzhN8IYeZOT9MM+72z7apLG
edQMzX77vQ7TiBksCk48VbL/h7P33HEV28K1rwiJHP6ScY6V/qByBXKwMcbm6r+HtT/prFPd6pKO
9la3egUXhsmcY7zjDck4eU3dFzXLd9MustVYM765h+IrkpCuxj3d5n51ukNpWrsiriefl9Ft7nRW
fgbsyGFxc9SzwyA+Ftj4Z6kwU6XghoxXx9slTwLsCxX09WKAggJ4PE89QgUssM1tzXZ5Snq3YkuQ
ff0RCLJnQagLhRuuLDtpdGs1UnYahjdZuBlIs2aQAmbQIMuu2XUA45aPTwPHKNKyNulO/TBTKApu
fEqXt+VDdS6mq4mhWixM5L3tyrzPK+wtY7tnz748lcpMSrb3al8a86yLKi6sCJXBTelKLr4Y6Zva
l0Eb0QB+aZwoZ/AwusrOuezVwann5meP3rRx4QNHus8pMXw8FsnLbcvGIz+zFqRjTQDOXvKqZyFU
PqRooo92zrlwxjfje4hM2b6eHdA1/VnYTLJuhob5dsR+AX9fxt4D5lf41fNhPNPTfXCG0ziEgsxW
JPRuI7qZZD+6QLr6OfYnmdN/douzL56wIXwaFoB9DJk4qs61Q7vbThYN58/+k7Tum02wOn4vmTvN
9GP7Cs8IDCS4OuO37FoPW16nhAnAa0G+YrDWvTTsoDg6Dy2Q3tMZbg4f91lgfrC3DvsKe5833KDF
uXhoA+P1zAZ9fStecjm4AVVyGZl7h2AFpWmNcZf2bj4br41bacFlsI3BKZfZd9a4SAovxISHfH++
uQiZNgadx4Duv5uuPyXuzxJ4mj2R7E5kq/TT47wTWtk61z072pbEOgTzRnTBa0hCxZuE4vt9wXYy
i4ODEpoRHoEMEprlzeki3e18azkGyLNrCKV6pC3HGcVFJEYDIu40zGjWjNklaN08uqJdNb026sKb
LyHf7sJfvsU/8YTJGgEEVVQ11ZLkn3iCZFbi7XJtgLHkFK0zdPhF/EbNKbsaW99K5/D7MGfDMpsh
XZ+8O6mAJF9iZIR23U19AeYyolvclDo/OZwXjuEg+a/eS7/3L+ybjopC/bWL7ktMgU418nT5BaNO
HD3qhfULOCJr00D+x0MhaNoEwZwCLsU/vsp/wSOp3qXZGGvVMQXFrGGJVhj2qV4RdMeugLYcQexf
9Se4DtBZntWgo764LkXJCV9677YoN9D+3yg7W+77mTDuC9S8mr7qxSt35NeHSlRhqwv0eInuvhFZ
M9GtNiQt+7jcY8jNCl5ruHc5t3l1zN+ZEYSUozjqUIJfIvgn6jcTDE44LLbnlROHOJhA8zs2S+G5
2GZf2Dp8Mx5ilx7n3OdiWU0pEgQ95zBbh3ecwYgAm1Th1jL2VbwQxlBxlbAIDJ4CsAxWN/4Qyshv
rh6UuqOGQ8j8g1ofQmPndkdoIE76dmW0cfcaNF+FXSHm50tGyAy8hCWWegYGYw98A/RVi32OEuC7
HU8xS955ifl7JGyzAIMnjIkt3GDMMJ1dMY3g5m00/+IKmyJlENyvexpvuI1RzMVJzziBwf/RvGSh
bdudEAhnLqk5puvmEDOqBK1x0zdhw/axqfwCT6/qUO4u23Y18Y3bJTjzPA3id81V/dFD3OeYEB5L
T9mocPWbU7wF5KVwOeZLnblPzlAvX47e8Gv65b/wyMA4ZJQsCoNa3fyDBP21vjKa4rFS8FfsYpqH
nX6sB0eheQpVWI0844tbvPMexdvBcDmwmu8L+1nq0LnGF9+4uF3tnpd+hTa9p1yEWcbWxD63kQLG
zfKngh9TJOE4y4xR9a9jdIY2g3I8WljjmmmTQH+MlC/x7zRuI3w0WzxdBfu/9wRrat5/vkSkYPN/
05hycX6ADKiMpES48SWNswuBRXuh/nk8nIfhtIItMhzCZh5rwCg9Ue6QG/IM0tRrzviszK9raxWL
7iXMVJps8+pmmhsbnoZZzcQpWVx6n7pEzWkmcy3SnyivFGxSWU3E/nxmU5tID6vaemjOxy/6Hgmn
YjJCv4RTQymP8TFrql/QJmCm1Do0ELiSt2MEJmuZrvIlHUU1rFkHyamSnHPrSl+X43CC4lQfL1wP
OIF7hV5s+DgZtJCiiEyFq0E3wTab0/zDhfrtfhr/BMF10gS4lTqejqqm/wDJhMv1Jj3MHOszEAd3
hEDUxc5tgG7V0FZi6jJ5UAx+u+6mXhpLYOblgGcGo7Wt4VmYl31yyvjEngnYAayxEqU6vXrVwgxB
ecA18eUSArSfqn/21V3N68xZqp6jLIe4caEKvhwxP1wqTC7rAmSIw9HPMOz6ZkK6u4C9Nwf2Bc/0
UrBr+U3+pfqXUMX9y5IS8eaR2JM1i3vA7//13iRDm+hnU2yOT37LxTMUf6lfXlwJSgK0bP6L7hMy
C7/T2Kd1H+CagN463tzhwOhRuo4QW9j5x6H7eqwEO31NoC6gcfWFGDN8z7BvACaTx3ZDUB/dhKeD
AoNFPt1c8+KPkLDce+fRml4efudhfno2XFOF08UCSC8hrfCAWcqhMYDK5la0Jx5xj/1CQKomNKxJ
Ghc76fITvvC6fOnh7htRtt5bG4ISRcM3nVbyu9CI+B/80SH8RlprpKSPopLYT03jV/HSOpflN+q3
m8fcO9K9e+/NDZfMARhLeXjH3wqaSYILAprN4HPigLwoL7w2hNR6jLTX+nJJ8DHia3gcb1l4qrG6
mFjxJCk88z5VDso0kB/eJWAdGz5zfoCCKxMt7tH0QHWGqQ6extCXLxk9CdjakyytKN6TghT7af4I
XqZQGQFC5JpcU2yrJ/0Zdl3hft/PYb1gcgX9bZLbLH3VOyGeUVy4+ztGmmOEuEbyie+z55+Q1nfb
z5GwiIYmyJ7Pncr1bk/IjpGHkOatuXwt4+NF2eNMO7Ps8nMNeQG/0uM0H30BdosnrsaE5gJlRPHX
HQngxL6DVNxGmAmtJ+Kc+9jVHEm93ztWCA9ikvvcQ8meoi7cF77utnreGptpFNkzaOcuL0UG/Vu8
JTHGmr+0i4mSxJ3hWy35y8BRPtMpKMDotbfUB/BG5i/k1iBqr2jRdjBH7IgNKDqR+Trwakb83d7j
75ysmMtX5gyMnIO/thg9G/b65GMLTKI4VmetV8bukEM+UjCOfzE+YNN2kLO9N2Szu6htPawGmiDy
XWOh1JNPPjQUatca1b/oLV1UkO5eo8ANtk/kNvnLCZ0bbRLfTjJTbuQvFDqly4mSuxN30ErsL2zl
yJS11ymZQLJzmmQPDX+vwtAAy68oOWLHF0n2RABAi4IIY7QCCBIP+3YBr+2/IaRBA5oCEFJKgjW9
d1EgR2Y3dsUcE6q7NN3XM1wNmnabnvhhq5iBucn6m+4EHIVQiEtAvtA7IgQpt1lfydOfPJ71mnDj
29WGporkmvkfnCT7sSvsDBc6J/HZqfdhvEvc1qn2lMLhlu6ldEgOwMMNsgQCoy3EwTlLHB9/kmCF
HXBCCGFuvfNPb0uFfVVmNox5pXPGhB0zMpbRy8QZwWLn6WXinvbHiRo7EWS/9I0AFcY/8GotNdnp
tZl49rnvDrkYbE3uy9bdVz6k8JI11c+/5637ZIKO2fMngg6+t/M/7imudDjs6nkU9cF69xUvuKSR
oFaUcvTuCM5gS2ADtbvbyTY6UA8KXmZ6BgZlO1RX0NIIDv/8o0K4wVRWeHfEFVSp3iF2Nqq+ovXy
jf1Aip5gLHhvS8wVkNDjlysgY59zR/aNG4awOvCuwNIImG8BVInCi5pixhdLI6m3IT6/pNBk0tcT
+ytLNQJEtgkNlGwkbhYl/Zs/H2bL5QlR3C6SEL9xm5mkTaRcQumjaE2+xI5oyTUpQJO4RlQING5Q
b0hTxDMGwJObo8dzbV/XvFPJDn60tp4SKvzL4e6i+2XDWoNMMFvFyOLa2iflhlYPTR52jMDy2JR4
QQVxcfz26sl/6fL+WkU1Btqvs/FtZS9Kpv0397nH/58CiMOTf/Uv6tk9vzCMxNQNTn/s3OlH7K/U
/+JG4wi0XKekjtuToJGABrx9SWC92dCkFrZy8dOn9FuMhHd8li6Tnw1PLt+fQQZGvk5wgz0Cl9K7
et4Ev5r2u0YCjSsu8FnFC4/gbAZ6orvSZsB70Ajh+Ph0uxfcnFZFdL1g4MrWsCQbwLB3cbQje4fa
/xShg+hwQMFVpn24pXEASDm71nsWXEIFqJLTnxtUeTh9HDeN4njonibe+StItaSRbtBFx6uzFza0
2ILDJAXMjnfPR0w4D/dbRQjDWRgbNt1Nu/xu35x+I+PDYeeWc3+6iaFFDmO5P6fv4NYfgKqKNOuM
kALDIgyleSrGTdU7wvH8MpH4AUYKR2atgLgTJnjespEsqeIKsItJxQErF3fHo7Mf5ntAXue1tl9H
at67f8lDA8KUN/C9tJn+WQTJEQLaOVASm2D2nel2ZGXQT+KhKzklkix+xsgo7SCJUOoOMBA31ju+
r52r9pjXwKzn81flilKntxcLtixv5SjH2SrZvBbRRKGJBb9zIaDll9MYNAMb4ZzT8UvnDk+RBq09
g/g+w6OnhAQxriD9D+Qii7yiNfEugq8sSY8oHFFzMKWAvwEuAYjaoOGa5GD9ocN1WPBGT3Fu71o5
E4Vl+57gnHyxyS4v+AmDO2USElsyWy3q98UCXdn9At3iPgOH9p5VLtt7v9gzh/3k+3jnFN5fjlOG
92QTgvTJnKNRZC8kEOHxAkH/mw2ETM8pYMqYOTC38XUgiZ7gNmGYoeWKHvQA2GUC4sLuhd1cEblx
qpclWq79tnnW6kXPfrzt0f4YFCeIBfGs+abOO9UOaDgWu898xRX5WzRo+IeQsPf+rs8vznfmf4Z0
F9sEDdk2nMWifay9d9B0KG5kSKf2txFty5e5+30LyJJznwReVVs4/OZu8C/iLV37u3r8MW283tLs
nmiAx0KIMNLhfZ7S1Ipgg2Xv5F6b8Z5Obyn3nvorWXMzwb6WT//dFyn/Bi6IYD2ybikGNewPNUBu
SsWYKOfmOK45+h42R8kkZDxUhZ1zkF/tZxvRH6v4aUQ+4tyDI8fXb6KW/3GxfrZnf1/GD/7845E3
NBMAT5Ac4bZrcyojM1i+jYdT2Uan66azb7G9NsZ5kjsnTo530QFBpZMcycqtVm/WfK085+v7PPN2
Vu5o8ZzjGMmIgtz0zKGcH5AcRRHLLkWD2ni6CCppf2jbh+CTn4eN4PsqwbYV0pdtZjbteGqTGj1L
p5xqlEmzh4SvIkPKfW1bwap5PbZvYEmHmTDTvtk83TJEesL6uX6xHilsksz//qbUjFcq4giHfYRw
HBzRrGjbKKRJMYqJ3//7YTKk/peWRJMRu9OU6JL0M09quNz7TqmT+th8gysTjaIHVucxHZNn+EA8
9Xhjoz89L4Wze2UAiEebZRNOukg39MTWmrHZldCtbX51qdYURr+yLTcrE6rx9yWZ908qtRQuj+eP
rpqO6v59PLQHg7wwuyxBwfRthokts7MHrz1UrWImj8tEwpB7ViB7wSub5u0EroFIXL59DxlBa/Hc
OL9dNOdhzWEuCytVce/kypBVcF9I6tpq0DYwq7YoLMbrXq5PhrXt0n09dvZFPqUFqPvXlZO+dZvS
s0gPQfp5Mqplls56+vX6dJFpdspDp7k4wN20wKA1dBrtWTUXhbWwdCooLWrahWL5ve6Mma+NrqZA
uHUUCLIEwKxE2AbMdqUEnm5rp5bsDA3ilfzJwgiXWt48WPH8LITDQDTZR3Z+09MnjfOvcRskw+Sp
WpADDMmRj0yGCg+A4X/U530vu1nn5vOMVxuv5INAKpHpAsKX6OIomgOlcIuKAR+8i3JWsZab8L6U
vOJg0YcRozSrtgx1X9QUQrIiB+JHQ+eNbcCLQDWH1P3qxS/lUp7GsLZ8sy9YPpR2R7O6AcsSF8qs
JijRfQSWC9G5BAFkWufVz7DqEnwmZuVKxK4BV2gsyS8n7ZlqQSwdUmqpCcDWg3RXfF6/Acl1BqCv
/ambYcSaTRAO46nach4Rdsc7ctU4zU1qSs/CAGLASNxr3mnbPfj1evuavT6eq9d2lQbZO45yzAPI
n/Kvuq3DL/3K3NZyzosMkU/YMk3o5/fN0Dn9umFEwPVcvUJd9Ad+2vW2K8Z9CmuRyJ7UaxvLaZRF
Yh1V8jKuQJS7O5nmw53I3XoNfeELi+/7yTpZfrU0KODyE9EYyyq4YQ19yNeYV3xfak8BJ8pgilLm
fT5W+O/PDJp6Ksgg3etg8qdiOVDbEMIxm+YEY2RSZSw1goEYPpHlIUW1l7xC7zg7TKF79gn9RdJ8
ibyhlBO1iMQD3617ZjotLwX8hR+IS+sDRxhfb6cCnxeObtrqafxi4Ht5kk/3Nw0Bw/LROeYOn8w9
A9X2S10oe9NRAZqgrIHEQkMxPVA8DWHl5U2dp1839nUjTJ70o7XAfd24ecKixU4eUFjyzkikCl/n
8b/GsSNC/t8M3/UrV3Jh5uE3T7eXXoUC05SzC0gH4NTVUa5BfHMtgm0PJfp/hj253TMYI/iifLve
7QKglhLOtw4djQwWaqt+r2zGl+xZpamfDNVjRiA02YkjMsJc6C+3IHvAhRFYbS/39SVFWAergk99
2OnVHTRb74kwsYFj8wVu18R0QsbP7PqAySgvJV32O3+UUONH0OaulE9XNjgVzABhV2OHXy57ZO+p
Xy5phhU+8Ryg5pH4I02oSH6hRvebB2AyDSolW7/8QjFS/wU00/7enn+AkKN27qQ0HTFaOcKnK3vs
dtjz7i/Zjta0Nx2IDey4tNHJalzgZnHDUld5E89hHXvXE8VcprrCgz7VIdflXfXkjbS9hQNQPDhR
4sgQsFHef/DCae/ToA2YfR+rwX+fMsp0Fv88qzUSXfCdxflB+cNe/wv3uqdFnsj3oTpqiWvtLVsj
5+J8VPjJMwNy1gneT2C9Ibo4am+yC/VeJz+rRExrYkXx2BFTMzjN89lg5Jx//fe1Aeb+28UhR9dM
Cywb4yh+/6+Lq4WLkjzEa3W8HPQgPjIB/2OLfhlXuoPApEynOJ0eZdTH9WM642rn9sGzML8Z8mZf
sHZOyqLaPeqgIRDyQyr8G0QE3TXg4MCaSGaP0TXe22Px/LhxSngdaBYm/YItIwco3C6COlF7w/YS
XZZS61MHjK/iStgTEl8fmIJgv6y5ya5aXTfX/TDawnP+UkLKQH3Wut0WBJpBBzjg5IHBmkg3KVjP
MtFcgFMRo+XhBaJMYOau8nwnamIM6lf9m2O7jMa19SGukhVkVqjbBNPIHl+/dJoZKQyAz1/5migP
y/BBsYW1TivLAnllICPXDn788SJhLs7IDrsgRvhF2C/vi4tpN+b88hq/0dMae9m7hBh77+6nx/F+
MJ5hZY2Maedw5LbW8vZnjPbHss9wjJ2JZ3Tmt9mrwAELuNm7lvamAnjqM/XmXZ7pY6BKh8mxwkR6
NwaWl6/bZ2WVP+ELRwtDA9dslHjD+ol988B4G4pagZiwOrYGLOcUzrUJwwMHCc0ewJawpVre5s0E
0OO4DcCuL5SllDp0KMou3V9DJv0L8kNHZtB7mXQOFmDrFW/DTgqtjim703AwHjpoDfW8UyFBl44o
UYNDqBKPygksQD/oPFCDqf+yZYYZMVsXkIWgY2pcMQ6F3YjDyIHOL9vS+KXiFAjYcAysx52wNabw
Ffy5X9IQSd5jrX5qK7C3TgWwnUBwjXnK+vEh5TPIBJQ5u1xw7tG5IzIm4zZdn8+rYqm69VPH5PmN
GslCMPBSPvWCL731TIV1R3qW34keexrf+ptdVi7ZEBwZAF+GXeT8SKOlrcChvELpEK9vKH4/k0BZ
YqLImd7D9wtvx/ERwO9ZoYSj/3oXD/lWOOQC3T8xuGzTwneaOFCxGMn3G2mpFlPnZSxIkSmeqWt1
yRNw2l10zxX7wSddeYiF/qs6uhwr4xNj8NTn9H7shWi8rs+UNuaqDsbbutymb6lq53w42T4Y8cx6
DNYTv8OVS+XkxF9zrwnQI+yud+S96qpYVnFZ8/qpIlCmKX1JJp7Sbl4vO/0kHGB91DjHl0ca11DD
rP6MvMlutxmWMqVzfXkRv5NViRH8Kh+Z1KFu56PLsHVNJlzQetunNJRe04W1N4P7woSz5F9uFLzp
p8bHYFRj2mayJFGYCppCWfqo3gfyKp12o52MeYVB/+iUV+96SA/9qpq1hyvgZyNG1n0O0eNBFU5y
NEKumFFbEMthngeqGtySELQdevmU3TEH7lMi+E3ZiaPNdDLo4F9ClD3nKPi2cKrqKEMz2S8vcHdK
y64fsyRZQJS94BYmw+23zyLbrwd1cfnYUNNBn+PI3tUfGjOszCWyLeKJYtlFYbtkXmBWsBPGo7Bp
NuOScZ3ZusLrObzRFjnGR71hqvcoZhqg49kpNY89M7onLouDE/YRo+ZhLIBYttxKr+0XE5x0IeyZ
aCSVS0BncaqwBIOVxVTkdLvPrsO2ItelQVoJ0yv+Ml7/+yj4yaEmVFpRsSdSNQz6dEvTf7AApOya
VWaST4FhOqVgCYPfj4et1HiZdSzlt6wLumpZDr9MGqVp7PPX8fiPn/tjLJRfz9Y9kTOytCoP5y3h
wVwKjM+kMrkqxxohZbmLk3fZjKT7Ucq4C6an61UgDL8Qq6UfB/WfK9EnQ0cFn0J8xX/09npulI/Y
LIyFShIHeLIoRcJ59ki+m/qtq1S/qrbWsLVuv5Q58g9e3P//cxkPapaiiKY6XddfZzDeiKY0nrnz
hVoR/SR691r0RNT3XTu8aOCR+p0NyazDc/qdmok3nN9KOor+8VicgTdV9fs8pu51wB+he1y9NPsy
bji9qMtfVsgk1Pn5pHTx/1zn9D3+us5mLIS6MVNjcaGvSombQlF3ccZB9x8EwHQph/FBl5+UMhjy
wz13/19+PMHsmmXKJkq1H5x7oaz0phQSYyE2KIVihK1Jt0guyqHYVRVV0/XhDOdtYuozqVZWUtPO
4+q3JfJvj8oSFVEkiVDBDPnnGDdO+/yccgs0gm3jWInkUvebYStA4qHR185zGQRQRgtawevWtbdf
7sEP+GlaKvjr4NuOubBk/Q/Q+OsRFI8krfu7IS+ySRXu3c2tmT3pGZ0LqNPUdle/LM7/sX9+PHVD
0SZ1tfVnfP3jrejldtJW6PIip4kLz4MtPOndOvvCFCfxJxp6kL9CMC+ufm/R3t0WMAtho7JrKyGI
NwjUKgnrUzJFa9B8PyK2EBAW+jbBT6MsnLje+vY+J8UZH9vcI9QTmjYHbM5E8CuP3SyIAWQOWH+R
TxRdaEz5OHFvfkLTRopqeIAPIblnJbJ4yteoDIo1u7dAtl8eUlzUzwIzl3wieicz62qrLn1+J69K
SGJIugPj0Mvr+6uoBvUL9Db5HRWXcA9qaAj9CkIxVvWD4GpP0rcU4+ZKsk4btEuFBg2nMdPTnh57
GVB8AcAzzIpn9gdDCDpGwrorE+Dz23ah/nMNqDK6XgOhu45L+R/Hm7/WAC5LtVLpibxQ6zI0hPtX
ZoAR11dGf0jU07j2W/nuqeaFcokm9lxQXko8moLiO5VGL7uNL4YOr0m+unH+8G8pCWUGxPYhuMh3
dMwckhd5doHSahrEyWa3o5Up/rnvfFW/uq3Sfdysy+oudsdHYwTJEG8lrTvVWZJA9RbDXh69Xpz9
98qX/3lMqFC9FLh2SJmwuvlxTBRKA6+ikoi66YNUS5gPQdmuKDRKXrT+SuQjqye+LTK937eFcHpc
iKZ7NUt8toZAVr/i+m00NplFokaFo+ej+7goNxw4it21bVbDZdy12vmXs+2nCJjXVZUBFydzCvBi
6acGu6uzRqiaUlkIE3JlD6PXQa8SnzPRuSrYzN60hXnZVDJcxnVfba7GuoRMBq0qx7EBbqos+dfY
lcbC1pTorlNLUD7fA56C6hq4G9fQXxRPp7uFqA9ZNX/tC8c8z7TCFZLowtAEnfpME54geMbGLNf3
/cT4NWaC7phU3MUTyqBfz9E/Ecn/95Yxfe1Jem5ICM/lH6VEGT+u6qOpyP/1jXJtwqhDpJvX2/Pb
3domyfPj/M4/+3sYm575OPTBpVxXxqpQfEV0hXjbnXeiQhXgXbtAxa+lO8rHi7EUNVeiSaVNtPzH
/VU/v1czS3i9tyHCGkF9P5/flUvQk7eQf17Lg4DAonPoCkzBbgrvPrLjIKA4P8cMtC97qZs/7rNR
fj8Drp3U3B1v/gAFDu4CAbnx/EKRRrRFT99iqEGBuw6jz24WfzbEVF5dAhf7heqnD7c6u6IW3hgl
VSt98DPgXdSIAkYBRpphnzIbcAFE5KO5n+fTmdxDwLog6fdU7SPf2NyIWBNmYcwS2PO4VjXn57om
RrBxpUCBYKdYC15uDVf/Z0i4++t3GgoPANp3+ew1JEDDdnoDzhhlv4FcN0RdEz2Eua5GpkrFGzQn
UzxV5VbY3Bs0kHOF06vxM21dL3tzCxnFIPOuXDYWfic4/pK4jOOyPJf1GWP9eA5bKodUnTsqzZmG
mc3zEE+/QvUxqi6/YtQ7re3p6zFqIib7v9/7/3m4/GMx8SZNrxDBPT+PfaW9pnVt5MoCxHdn3eyq
dQZzU2BEsWXS3HRHlgUngyY4Svgon/gF9baGPdlMpHnx41zOe+6NGupJ1MExHm8rCGY3tEyPPJ/l
09HSr0tIr7z9o7quhjArgtzcys0ibWcWr14H/AJRhe//eRY+6RBr89AIn+AAnRDdWqeHqELO7FE6
9vVSPyn6qmhe0KMg7Sg/dG19TYDF4c99aiyHEkIALEtM5bmD4E1teGWF4b3C4uv2169qH4OwZ2Se
hkqzMD5NMA9pXhCgRpYI7h2jC9rHA655JJ1zfcx4oLEaaQOAAyCI5NwIlUMU1cueWkcC+AHitmQm
1tHttqRhlAxPPQfXxhcYLXQTK0OmC61/oRRL5j9r6YkiSa1iSZI2ufP8qBXzWIzLxJIXCdYpk2GH
qxYhoojsfixqz4T7cGf1P12BELC61FYtswlphxJDuW3gCxZFkMmkozXYYBuzM9YI8+EL7vToDrJP
bPM4Mamv3IaT4o4IVuKnK03gWj/ceKmhqbh3kF3Go7xCYc3CeWCgFNPamF6zHB+Ltp1dNbbRta6u
8mopM6DHT6tnFfMDwSda7zqRM/nMm7kdhF178+8DI33mEjXbxtUt8uCx4cFfQ6qKG50z63/ADiy4
PBiJRPLVkXS3nPRZZRYqcFaFVwnxn7W4YIxdHor7930SS4UA0HG+5hUb5ucQ5o2OyOj+rjJFASHW
gmtwTiddzkOhA5urktNiohpTv9hAz0h6GVH07hX14SvGw9hevIrz2qNBBBsLr7vbF4qweYflGwXY
kkaS9Q6i0c7UDmXR/erSUsgQJhqHU+AqzZkaN34v2mEDX5szUppPAHAoq2zhgBbpJytzvIXMrUzf
5CQSWaZYd45udQJlxsWlu67A0qvfEFTzn1X3ZEyBtwEDV9rTPw3UXxWP8hjNYWLiLvIo2XGOmuYf
jYgYSsJMJJCd4Mgbk7hw+ido++o6BM3de6QzyZil5NkRYpp8sfff5SOrqhOAXfwuuFqv12J754sY
/IF412cf0vQft89UPk6SwEiJ5zUqKsnJ8qCd6Blv8AhYgzLpoyo0jfMihhXRhqPGeJAJ3cYcmSbA
MmrvPJnhFRGGwjtf7EUFdXyFRtcpSM5TjkyvijtCMOQPSagOTxIfeNsWJ1Wb3Q1vvL9IcdhJqAd/
eS9/WvFPBQnNi0mKi6Wromb+qKK6Rzfc8/tI/7Ays5n13D8CUfZlpnmMMOa5GGOyt7V42m25LW/+
I5llpNAS8JSvxnfjWyJ35EvhhCEJlGSKaikAYegY2CeL5DwzBltB6id5LX442UZmQP7L9ROw8I8e
lC+A7Jp8A11WxD/k7L+WwtArFzNWUnlhHi8LyweMpO+5uTG89ZsD+HuHIuG312WpbLLbR9Jt1GoF
UIjOuPLF4+R0/XAoNbLGg3Z8xYXo1Jce8t4UBgFRq8Eo7UAyb2tBX9KY5Nf9/bZiFEn9wMbDrlM0
O4EHHCezG5CbukJvdSm3RRomW1Obdi52F/U+M85Aa70raRXIl9/kQbJN7tsei8wm37AMtXNg3Rdn
ZT9YTyD/NadTmEHguWnLe+tJ7DUJyHgpHxnjmtgrsHuBD5Ne2CzKJswzP9XeEmpf86BUEZsRQck3
XKKcKndz6aipS/7seHHuBCm1dqG62sjHuAmi2mzbI87BnnN4FhFhwoTaPCjUnrg9c4AwzpXbsBQw
uiKODP8j6cS4LDv9gdgckfBwZMZ1s9OScOA5NzvR3JYlpRJl+9N0tnEOjfkTZ8o4HDL0deqq1TdJ
tWStTLvFtBup4u7Wr5MmuuVPAtB265fqxHq9DIyZGNxq8N5pwGb8HvQlU3uruRUChO1+ZWgbQ/KT
gtrOSxGcV6dzMdjFQKTQ6CamfW7YDNA8oeE6tSiNkr0hhNm6HUKzXHbFgWqlJ6yUEbnpd6fuxJ71
S7nyJ0HmR7nyfy3QH7VvmymdesvozmqVwTIaxpp5mXSG+n4pzvh9Vau2eQDYmL6i1TjRZq5SOaOi
evGDOPYLgc0gVG5zMX2rJJA1vjhmbYBVwlwS7+H4SCMjVWatUbwWPb5XShtqsvCuWQzJU81rjS1a
/Ze+b6L8Zs3zunGtVH0q89bLamYfQjrXjPajQZ02jOqsulV75QYWer3LW0tQV5ViedesW7Q36WDe
BNrfr6LI1tdz59fWQc0NW065GpDNeztL+szRACHKbR+j0RfPsH0vc5M62oLULucnuT8HWsGJVjZu
NpbuQ9XAPpkgdkxzEUiD7Cny9n4u3FEaPLE8no3zPD7PuF22+rh7MQ+3LP8/0s5st3EkW9dPRIDz
cKtZMmVb6ZQzUzeEs9PiPM98+vOFN3DalgUJ5+wGuhqFrGqSoYgVa/gH/9A5XFeUQ1KEw6k27Ghg
7lnjjU2964/OY8Px7ESKjc2Rskuz0zDhhkwLu4PVq8PAGQ9l0B1VGXYyxJeEtLHx2eRg/oxVqVtP
ZmPMipraQnsvmSumZFolnyOr3cKs/oCMN0RnOJjHnBBf5ico88fCMJgSFEsdZFg1kZR21KFJuepL
BvURxs4kA/az55tweitK83RlKOWLTsfeDgZmj3x+Vs6t6ilnYpumwS+rwr21RvG8n7dcVPJa7s7y
pD51MjgEpd3LWfDLIHZz09qHQXmAbVDMfKPWlgT6dl5a0DSUEGJAy6S4eAmU1e29bV0pwTURdS0L
9JP6rQSflMGccAVT3GbV8wKLplqE8caetqbzmKgzKFOj+TAKfeRZJu0KtwUpDPrUEuzl8BdmsShI
oQQ2LIqascFM8maU7yRcXKqOvk4a2KVxy+UKN4Smj6+umofkF0EtIYnBhTPbMI3y0Vuw5yVzUo22
zQLdyfhUuqWPoytzj2BYWpQCzlIRK/ZDg2omz9sXxNsVf0fvvMcPFiHsh4hRVTXnvuLNxh+3l8n5
3iZFgoRChYKfVMVSLkaqReVNEtohiltA/2NADwQ+zxBgOur9IgXsk+YPRrUEQMR6wHYFVaT2C/01
i10GqzQyGcVPL/xx4KxVfNwwvqEXFrv8QyWSobAAF+NZ7Y45E9jGHetVobm6taiQ04Y9u+xR5/tY
0hhWkgUBTwO/uPLkVZAu3RQ+crWwLFGzVGd8o6J444S/HH5CWIbVRvfxrqns+fgfn2IiXBjACTtI
wnNFht1u7QzvUUp2fUBuuvTsjZHMOpHvzY3XvDmgMWvN/HZpKE8quqN7I7zTAUaK7Mrtj9CxZaP4
qdN9veiUW5qWVn7RK67SzNldxkuTzNmCqszoS1A6FFJE/kdyZjIJHP8zgXnAbPuxghsCwwjrjdg1
hgdNApQ1l996badh7cM02JupgMQfubG6tYx0o+udq+mBjqYRLEgPqnBJg1MJ1kOzjOo9I+c4f5kW
2vTSbElIR4p/Q/xOhbNGpQTsTbiD3W7vkn+qsmm1tcUQrFuL8dfPzqX1GT96Z9JWAmijzsY3B8Z3
N5OCNxW2JAkjY9FzBkcbbwIY4QgvrloEO+MfKrOYh7AAmrqouatBmlrPPeANIi6A7jDcVIBvDxn8
fn1TNQ8kD7KGr9k2pJosf+k/9YXZC7BkjqICTJ8n0gLqFwql7O+QbRP4nOCfkenD7kAFbsuh4rfX
sjXCFApD0H+QNvsFzrPNCsCUB8eeOK48p/8y7OnDRQVs+pE9Ya7kDvVH4SSPGep/kHdI6FP9nsz5
yHwAfVATtFE1b+u9cvTUY/deG1sV2uQrPRRD3TU/aKFQl2gD5zb9YwPROlX5s83jINgxgH2VoZs0
K91wpXA+1KuY6sehGSgvhre03bG3/T/kq/MKAiNjcchPzCIXAODGn5LylP6hKlPsZf/Cv6rsTHg/
jLDPnQxh/0nxXO0IgqjpFuWKploQbgbMliHdbkvXhNWJd7tL8CHcM90/1c2egSuiUokxm96UjxOA
uP+A/uCwNOtFjHLuhjAjMFwkOMa8fnD+3Q43qhg5XCYcDO6YSIBHxdnu4kwomll7dl4rrg03D9j/
f9hAqOW8GjlS5ujagI3wtlDcgcIUeJRa7DpY6+hgbXN/QbcWycs7b3QtAH5+I1HOfcrRQyUerdjJ
FVddp48ldHZCU7gIcNw+xmA/mKkL/l73wznrK7ZVxi5lENov22cwzNb29tsYotNwsT46Vn+6Y9iy
AsdZVBSf3kazArXU/El2436h9GsTLBWjm4LW6DsarpG9TVgvySVTawH0rbixsK1mEyNCkC69s4G0
EU1wyC3DDkNzRsfI2Wo/tJDu01znWlKWXbFMu43xCEc3pVsJSCkG7MVBpMz0cQpDqOCRDQbZxDg0
2u8eog1cfkB09DOHfS2Y+nODIv5vYdxLR699vG4aGgMDoQl26cvQS/Wg17mluL2yjkKEyt/5p2dW
BJBUX6S5s6/GY2nuPel4TkJqeAcJpAB1kHlvnmKPcfU9TBdcx++/h6mKDr5CLa/r5sUIrWrHwrbj
SnZ1UwYYWlFj7CPzPWgPdnG2mp2FEIUurz19n5Nm9hH1C5TminF881oaaN/4b4Gurlu43E2900CW
joSxvOInY2zOq4/cDJ7Bu5+t8DUESzehg5RJxyA72hNXcDL+TbRp2Sj1Sz4Uc9s7p4AYPE1ofKx7
AJ8t3B6/PjnG3mheUz1dOExbFaYdMz+HtOcfwENrBf/MQKg9UXFm7SZLD+kABmRXeHRup2MHEoAE
0ch3NTyIhNePZWcJQSWSwJK+NroO2hGag30c2tfWoij1zg19JOtotgc4ki2IaOtVq+G29Gu9J6mZ
jvwyQU8/slo3fbzveNOQTizwEOaccf+OwEsrLRD9zVtrYTlzu/kZZesA0Eb+JqubwsczJCgozhGj
SiHJBNHcVw9KtzYRoDH6HdlqWe0dBHgCRFOHo9dxTxwklO3BANTBMmbQohOzI7QPS6Yob5rF1YgK
MmUiSGDxx7WjHT3xL8ScaYPunbeU1aMW3CGTXol57B3MRA1bExZw1kWEyfJ2SNQ+H1xSKAMmIr26
dGnRhIVZbWMtwsj8p7ZuI4y1syU5eyrNLZx9aJstiXcPcXsnNda+hzykBnSZtE7DV9T8eOFPQUZW
+6bvtbF3KxfVVCBzmv9gvndbgjAYVfVcvutbE0s96u4tRfgm3NFdWgfTMt3CbmbYWTEzS+fDW/0v
2/V/Y1RcwjUIutuxUJG/J1C8JzN8hlKOZqNb8TUYdlZTqZXS9a7hnerideBkqPyeE2myPJ6yyFj7
JEmF/9jhVx1OxyZ86ytmAz3SX9luNNpFmFYrOrgkYAFHrwJjO0inqdsX1VFHFKRGM5YEHrxcwcUr
zrJiHR1gpJXO1JSzoTYnJT9NGZKN/D8VGT8VilG+6a9lWgtlgE65Yi0y+12y8SKI0XlhdhXZsGGA
/nAcwn43MJDUd+KkeuZzMBHGwR5a71a+UzvMDNR33X+tenqV+XPXnywzfKrAf0dMq8eHCLN4+7kH
iRw4z708bSPbejSIjjWDs0RaxrzxmNtzxTjIFQBSCsMcwByFoZUDO9P3oeOAL+ZLU+YMj5KFuEUY
rutknBNwmtSay4iwaBzTFKGbWCd78Om2GDScav3ESawA6N3+VT/an19vOCSGTWpQGxSnQnD9+qNa
xaiqWWt3LneXHG2xE9bPCcrUcDijdYzSW0UbJUNBwLEWKszv4hGJqmCXoYm+BpaJ6NXtF1K+h/iv
L3SRkpRK0LWpzwsBGZB3drTpzwAFLPQZonX/J9sMSBj46+kEJBt25u2HXxk+mqZtWvQIUWfAcfTi
fpF6v8+8VMfVN4F0RvLXvhGARgY50Zyi2yxfux4WV37m9shHZ65r68g5stcZM9bj0UCiKNUeCkKX
MZynuIATeGC3S/6uCR8Tei6dl625WZhDS+mhI8+lFUKE5K80Qwy4iX599ntgipA+rLBa2syIdMRj
mW8zfyd+q/2ydNw+IxNBxip6ncaTVB2ZRgFjWWjZWSNpMJX3DGoZe0mmDdfzlE4HiZ+dbMJs6f2n
LjcFY38pONijO1YPI/hF8lLKTU9PNsGwFxgUZTh0XC23F/iSiUUP2RQao6gZGCpB2LjoIZudkcpS
q6PAoL430j7VzYUcI1GwCPxjwhWsEvwTJFKk6U0ySjcvZ234KA6SuMbaZt9QoqvlWtzMXroNQZuH
r+J+r2FvUG6w0DK7xTSKxZ0Xv7RXEG+OQS5KNyYG0OyMi96cU8qTVCVD68L0T99AaEw0nXaWA8Rj
xkAQI6PE2QbP2IXWMxMGM3kiZnqop9XzPPldrarfTb9TXkYKymZrbSoc3l5UtJmYCCwrtBOEtwuO
eS/yDlhyuAFDxk6DYOMl25TBU/RUbQMV4oBrn+PHkOubUEsbADgf/B/I1rv+0MFSCebZbw/5YeY4
brixdxG9WQijE6ra9hy6TzpXq8fG+0kHGw4PTWmmnbS1Q22N+mTfL019gROtt2GUrUaLZgPaVxmf
bA+OCH9X7uFzGqcwWMQoEboJeS88jGSW/rHOtbKwIYAiPMSw2FiQlr+QOICG/muuhNYxEvAl5nOg
d/8AOnLe4r3PBbxLnyc0dVD1pKlzNH+m+8JGMhOU8IOQRQOM+gc4MuqKxsqUds1b/tP3H3kODgLA
ZuN57EFrpLLCJyDFxpA7MnZ9mJJUhKCLweW2K3o+NjO1XcsAfAX0htIy6Bb6xv5bxaBA56M9G9AV
pQ0frXJnRbe4OJEmnVDZrDdneF0ppq38RfkDYyGAxPXrwQMRjIjMRL8VUbElBWewu1d8XMsLhCSv
ivg1cjHaB+jyU14Q5zTSnKxumFyxJZBd85gqPkAvZQ4FNJy3hvSxAbaUIsi3oBFG+AherXP8E3BB
sJCDRVlQZS+VF5U2zgGiRTSspZWtPhXh+vbxuBa1eVeHagFqowUZ4Os1UujmGGVT2rhwVSZlwYTo
dYAlwgtv4nAG10oeV8mjcry/TPqVtAR7LtOAhgDyUr9kIcRoo/i5FTYuWVrh2jsNNgm3bYVs3xzg
b7cdScL/YknxoDJC2zsn5zF6adfKAzlq/bvcawuHJHwGkwzQMMYM0F/xdxds7XoLLrt/oZRnOvEx
HS3n9spHApNo+qFKcHsV1e+Db/PLp1yUm3UXRU7nJ40LBCpz1mGwj9qDZB+qfAvYaFaGmFKKUQy5
+GOPZCVIn4KRGvoE5ExcK304ziN65WZ+B0Gli9zuIk0gQVC5ZhBhQeD/Im636aTF0eTV9GUZNjBC
n03mNvlThIuPzCF9pA+FdhFOIKfoCRphuqc40zb5nhYRtYK2VF+YUtk/iRgaKjPJCjcO61HFDCh+
tv+m1RKtzmzPVZnFSyRmNHgK9xLYa6mOjT8OjT5QBQTxiwjeDaPmjbVcw96CGUN+RscO78+NX8+m
n4i0Hy0yas9VX7QdbUlE2dfRrr4j+3/1UH9+iYuFnDwVGTWVl4i23Mnpo7WKuDVobdPgbbbds+ij
oYaEBs2W0Iq+Jrj0HTBFhFLR0qIju+xhY7gFSnjRjvEadUn46/Y2/HagQAfaIK84z7b+/Y6WDCNL
wrYu3C4z1km9pvAMChsW3TLz7+yrDz21L/tKIBEpxlSZACfu1a9xw1eCfAyHAhtuCeXesVnX9PHI
BfL8jYEMCIZq3mdvUw3jNH8jr079twyMIebdMIX2ePPN46S5g1UWP8HFO9k4RfAfhKoA6l7EMkn2
ai2xhtzNg4NXnahjKW2zrr+XUlx9DhrYhoEzhWlcxvfEMzvf0/LcbdN6VkKNChAj8rR1J8VugA9i
qK/NQFslxa8awA2/hQIMxJqKhQ+5KYHup+vDbKrfydQSVFc8RpeMrNpj6ZCR8Ef2ENzph32A774t
DfhRhP7oioFM/PpzNf7UFXmd5O7YoqDb0j6QOnVpYyxF6vxU+gUARPyaIrQWc9Am0ikVhCFuYyvc
O3S7Ansh5ROXNpA+iZkeLOGmxeTARIFiMH6UmrVJIute0imy9ltvfbHJqK7VvNN4awwPn5JShdP8
FiO9URTrFjKmLhnbJn6KuyeRViddui06daeSbfv1Y6AAnAGJBwFIjN/i1oT9JK190uyann2Q/fh/
Pnw2e8GiL4GAmmpqX1fYGtJx0K0K+BZcGOsdKNLYgnMk6zXubPNv7T2u6c9Puqh15D4r06Ytc7ex
1pEqumdUFJa+S4ZTgnzqcOdxYpG//QgAz00NqX96HReBr/LTyEwzPoy7bWR5g12nr/tmPba7vrgT
Vr5fpOLbTAOoikJqYF1WtY49mLU0ZLmrd+ocplBrLyfadiNZdgcnVW0GRhXjyo4eYz6bs5JY+LYr
pyFJNiGIeK7TNO6XkVms45B5bKnc2ZPKtdVnvCfTZgHppl52Mp2hsaeQ2barSemzR1NQtCzSeAIa
DUWWSZ44J6MlLWSKBDk/OT2z0XopmhHimIMDmpydZO9tP3Zv78BrP9TnN7u4JnW7HjJDi1g7ea2r
e5U6sGIKfhyZkv69/ahrEfDzoy72BCSZwrPbOHcprEdiG6rtzpHJ9e2nXLnPbM6TkPWkstc+mMKf
8mjVSAY51H0wmc5xwkemP4geTAw8+F6apIjTebnJITtYBp1wJpCXIT1oOrNIeztz/dodsqOiT7ua
hnDGpJPek1n/jqQlzR+uLoWWVKYHy/+PT3VUoRPIGaOd+DV6mHKtdKHOgtIXB8imlOu0OlRwhYf1
7Qd9fMm3L/30pIs2TS2rRWF6UuZOwQ853VWFghODtmuQ/JUrZT8CsLdB01RgvDL7nmnftV+U9j/3
M4mKgprm188cuqqjMFIzl0BSxq90wfnMCKQP/Zjb33n9SRxRihoNCRlxjD/tHT0PFHIhORMzkFTH
n9AiJQCGfgSo9L960mXWUTqZ1PU5T0qTHVm/Payr6WTieHJvk370aS9/OhB8GM+K02BdPimV9KC2
LX66rNEWtf3iUHAbT6oXLJTyL4z5mdQhQxX9k0JlJmWvFlPmTn9SgKbbwyZBpSNA0lqrH5F4yod/
BS18Ti1NKB8Sf8S0yESvn9y1aeR5jszLVMsMIMI7qcjVo/b5Ky42YFX1Qe+MHLVYJyucm8WbiY7O
VFPq0tyFi7iiXZTFSILSKET/IKfBcPsXY7tdOe6OIyZkpmYzlrq4rB0tDutCMzMw8cMqaoOlMaLC
FYEkrLJ122Da2zKxBLYRp+1KtbPF5Cr+q+U86aXABNQPQ4nXZKzMR8bNNTKnw7SM/Rc5z1GTqmBr
HCQJe71YMmc93fYU21eih2ohI6JmS9EOG+PNYCKmO5AsYL+ntw/0FcvcWyoZcHwHdA9cdlKyoF81
YFxUrV7UOmDNonVjfvA0VZdjeUwb1icrl1YrzZSTDnu2BdKsdY+TuVamf00pLfFOoyVoL5XIIS3q
tyMJUdH8Uj2fzsk0U+167finnhxPBqAlBfmzqh5EPhVX07xDFqY32t9lRWY67C0afQn86MLxV1Jy
mAJzpq1NbZGqv8LnDFMSsn5So0Ur06aZ3ntQ+3HoAd0GtxyjmRNQOG7F3Ir/H49e1SQ4ffazhZj2
TFzdXSOtY657uqI+xerInnCq91rOlh1trQJ35al1gDvwMnCo/TLexjIdJgeRLf9s+6eRIT8TKL11
MOsE94kNinfO0wM24Yi7nDyTEkUbl6Xa/SJD2JSOtrTM+E6leC3CYgesaRbW47oOg+Fr6CmjISrD
us3coEerNXTe8jAAlAacMfitxBb+Bssm8jdOFM7jpl2N8tvt7X0lQ2EgIKs49Nj0oL5BkZoMes6Y
Za4tYsCu8TG6GN4pw4i18cBO1I63H/i9iQRLQzG5NdG5oPS8zH21NolzxUgyt7DxW10mDnQj/fA/
PEUkAp0BkRnuklAotoc7MV92QsSPA+XOwf7eKbh4kYvU2AwSc5CCiHMdUOGU1S7ygdIW6HI24caR
91H3Hne4r2r7MGk22dDs2JBhi9hBtUwShGiACEzNqQq8VTu8GwVqw90dF6krF5NDIu0wmReDG1n9
ujuiIlICr8szUSeo4SECu8mARn5UQQ3f/lmu7YPPT7oIcqpa6E2rpZmrBPTkt7p86odjNCLaqahz
MtP7ucWVsPrl2y6WX5Zs2Qsndl5qMdbEFiu1kZAYR2xIGI72FqM7wNf9kUPdycWdz72S/joqEV2G
pKtasAa+LqyuFEZWWvz2pFAiD7fUekvuZmRrOP+SaT3fXt1rhQCtFqB+OlkjNd/Fx+ojcxfVCsll
ZFBvy8i36Xj8qBoAkSiVwNBVnOKB8G2pSw3LpWZlA2McLSiY6IlIjIbE/Zr1hzuvdXV/Ef4M2aLU
R3rm6zIYdlFJWePzq/dIdQaPnlBZCB4bzaM/x8yiX2NeufbAJ3gtzkHVQWtCl7xIl5gg8g2hpN3J
ba+GB7wSZKolEjJsB76+0qg2uSyNRuq2yokZ3Qp+fWQA5+vWIr/uUD8oG2chsxxOssvBqPXJoQSy
Y8b2vVe5ukksjVvfwMftG26qMfwms0c1dUPgD3Fx1lBFG9FcZr/4mMXD9zCco/g7TMY3SCA0Dna+
YYshC2DLbJfwJ2l3J4H8LoZA1KLM+b8vdRESEGEwSYz11DUKdclh7ZVTU63D9IcPrdya9oBBigJ3
OzhPk0zkAsmBTmx3ztl2t3fPtfobfXvM3XDtNEGWXbyKnQAfGNQpdQtnn+gmwlHRfIy2Q45MVHrI
uld6wp7NdcaPhlziTLxTmE4o1IVrRJdCFU4NwLfMDT1t2Tjn2693LXd04JgCRaY3wP16sZOKOO0T
iMK526fvIN+i2N5m0EU7CXvptJpNxs7oYpxs5Wg95GvaEwxO7ryCONYXSbjDABTeMfccnbSLwqIx
+shvxiYXZPy4p6dXmORgxTrNkUjxzp6J4J22tK1hUQKb9H3gEpA9+zt75to+/u9bOPJFvaiPqVM5
Rp2TqK7ZBUyxvY/7nbpDAKJuf/P3h1kgtzTEMSDfcHBE2P9US6VSH9hZ26RCrAPth5xDwLWF9IE4
Dt7d46CJEPV1ib8+72ITJrWetGpfcx4qB1pthPRStg18iUkoWGnEwJQMS/cAnGzyag6HRqLlwVy5
LH9VCCNGkTo3JZnJO3dAjwlHES8sSFhV9NxPYGqLYdaH0zw10aEJoWoiG50C8Q0hC7cEAwDtmhK7
YYMRh+fMiRFdwPQzHB5Jd3cFCvx9AsEydHZ19RjZw0sZK6s8iN7svtj0Ors/9TFIxWhbZwwgc24Y
X+ZYuDT1grpAdX5gncpcXCv+NcAPPSClUyFElNBYaIZZxZxzHwNBTrTohx4h+BFYfL9A1DB05dxz
fWrMuTzQayKzS3HIoRXmw5ieDCa9jNlNRJKaOFxm+YeKiyK/tZLD8T1DUFkUgFaDpF85sTOTNI4K
w7dKX/v1i4f+lArGGzjudPThVIcC8KJK8P+Pfr1X5XEm14e4DbjNlypUXAv7v4aJkO01y1DXZqAO
fyCVopXMsRp4jzEeoAy/RrwtVAntz/BVpLwp6gIOIkWAyuSMImZ4L7Vwbsb54vam/X4Pik3EWM5Q
iWX2B2Lk06YNoijshiEjkgEdDvckQCwE90tA9Xv7Sd/zrC9PuhyhevzgfinnqetEMM/DZT/9BCTY
t4AG0VWCOBnfueOvPdCQEYFQaKMY3Bxfz+MkRY5RyXyaobzaUgc/9DWH8eXAchADDyyUojvYO1Gy
XJ7Iz0+8yHW6rM0sLy9YTAZcPhgF+p5sRNFUv72Wighct550kcXVTW1q1VQSaxJvlkWkj5zTFgyT
JjgKzyLiWGA3Tf/OzfdxdXx/MMhCS1CXSc2/LqosBXJCbElJ5w4W8K94KdvaUjQgTCTojLZcpB1S
qXb8S5eTpxpnLNMrNor1Yva7tjw0gUmCd9LCfD3ANouRIreyd5Xxn08M8i0s/apwzi4cEanz4iXo
mKKGAIBRV3k0oDRRyXfOH08ONtakv+Rlg/0JlI2wWGoxPmzIpuJHtW5ZDRChnvI2RfdW4Oq2UmVR
mqhIQukXK2ANgzFlQ5q6A9blrZ4tmjZ69K2Ofn/7J6jWst7+jppwWQz2AszbIlC1de2Nc8l81c14
RTfhB5lKRNsATgCguRLAf0HWkiwqjfo++al155gI1sj5JpedRYCutGrC6qXB2uwyGYg1V1eGsdzo
FM++iDchcmUyrDra/kSWeNob9R8bCozhQ5kw8lmH94nf3etSXt+E/12Jy25sOcQ9Gh9B6gb/Sh9D
xug1DzHYc46oHBlJufQALgX3xK6vFBTglFQBwnDIBxXn4pqt1UE2G01KXB+MdBW+lZTSTe3DXKSN
j0VoDSGjTrOFZGQb5i91ba+7DWmOBzG0RQ24YcLPufCn4k68uZLAf32ziwuZnvHUdjHrMdEWs7K9
2i7g7ccjGKGKB3PR/k8jcYyR1kkRju+XCfeTXd7L3y+VuPGTF1guWxaLJAocEag+RfU6TM2id4zE
DctXB8ofkE7jd+89AmtNpl+R/xDLOKBazSojFlNgCAIivMB1kaLgynoW3THc1lhxyYYOQEpVsAQ8
FshFSHGxk7bllD0pEJrUEeMs0trbwU29GkYR8aE4NWRTvpwdGR23bi+zjloP5KmOiAe+C+1pW6Y1
jMrfoEhQIC5xhEl6Y5Egb6QUzVLO3zztJZPVJxWxX5Q7Z1Xh9rku1Cn5RlY/zyFEO4mCxG42/ZlQ
3vTIGG6//LXoYCLFw39hYVPMfV35ynbKKuzsxBUJWaJg+VjsMlom2ojhIo5d/X7wmjs367XE8/Mz
Ly4601N6K9QsnpktC2mRteegfvRakdhLyG7e/sBrCcPnh13ccbnVjGlgmokYn5FSC4gm+VO4FFfO
7Sdd2wYmcUtTQSVq8gdf/9MmDg0vbz1V57PA1rVrnY3WdceOnuvt51xdvk/PuQjovmRV8dhyWKp6
J2ysi10MBYD1g0xgpG+3H3al7WmBB/m/X3U5ndD6qFe5BZOPObG8x6Gnkf7DEYQp3DgPDH7mXAjo
Cd4dwHw0NC+vbmoxIZEmdAwvwb/MK5K2dcbETaVgFTfdml2SkmrK4d90HlT2MkWaK1hCD6n7sxpV
yylqt6IL47XnBqrf7YW4uo844YCBwP+Zl0pdUeNXZdPXiZvQe2TX0uIvYwp6wtKduKxefZShQKeR
yQKRy/h6JjO9lLJAq4iGraB2GK6jQq33wLyhTC51Ib61A9RaYykjEZeYJ1kVClCoVVg4iMqMoE/9
xI0bB6hW9g9xKi8hBwWj92QlzSFo/WfLGrlr222GVcDtVbr6o9ENciyuOlP9RkrwqixkqTSxTD+G
VqCorQS3zOjBozgIvEMZg4s0dmDweU2BpjeZSnbC03lc3887r14s8Eqg2Zuwl9RLpbGs0/S2NTmT
WnFg1BOg807R3kli7gHdGbizSuAlIohpxGiWC3GJiJuP3M8DAQDIHywGIDiLPgQ8qrrDmyyCMXFK
mGBUa45gXu56CBbMkO8s5XeGLLcivWQkEpEHZK56EbqqPCinSZ/YB+bvSisfy+ZNR0IM1Bwz3Hdf
c37kRbU1R6YuqNI2IwBTVAT6QyQGOMBlQKqMDgkGDdv4IcNY2TAL7NcJgp6D8Ip3jjQY6ipEX5tq
NbXWVcCHkLfJtB+KPFpq3krpGfJIHtSD3AKwXCBZbturPuyQUwqGRR77kAGtH/2EZooxR9MNrsRp
NA6e/uKEaI5U885XZlHq7Egis+AAjkWvMldTxqUcPJarrk4W4KPFT68lphjWbbt4B/0DWtNe1h+t
4SRmO7m+TQL5BOEq8lBmBWhnZYh1ZYswwFaVz9CdIyjmsbF+MbR4oWDfqQBD7dyVup3o4agWvP1p
TyEVSQbMssdEsZ/ohlXYtgSFuWmAjdcUwZEXrAq/Rh2gmiFQKrBSo+dDYUVsWMUP03E76YeG6WAh
rwbJcBPOnElLWjTtalt+dBSkAgzq8WIXwiVpmbQl8Tsoe1cXayDvygKZYPM1+JlN2Vyjj8QsZ2RJ
rax8gV9FKavkyG52SyfBRCBKtuSEvdatqnQpBedNGalwkEHx5v5Dp8hPWeT/aJz6F4p+s0RZDBKM
X6n9eWcrXssSQB+C51VwkSQEfo1IWlJ7aqfK7ESKphCOjwNzoaWPomTnxgEMOFazMLKxJn8v8l+W
geU0QDOzFrIHWmI/jRbw3K6e+7p6J5e4Fisd+uEwZQBPkch8fTNFMivTybgkWEYzQfu6P4Mb6qJ3
kok7i3Dtfv/8qIvjaDGFkvNWHMfy9X9mcDpQdayW2eR1hGQwRRCXcTGdBk2YrPTz0twKMhEB486r
XCunhbkvLUvkuL5hrMO+tLNKRAYAF1G9rqfpt6TiSgS3MZdQyNLXau1tDdKC/+WDRW7yKcfx8r70
OpuNAJlMjM6p7AieMB1hUtKhmCpm6uHfOw8VFdJlIvD5ay/uwyoemiwVXxsor31HXlysYZ6JZR9L
yGTOETRUYWBInsar/92jL7OfGmyhrnQ8Opa3vveYqicRWOt+nznFlpRr8sLtWECxTe4kAVeDv5j3
0p/F/Jim+NeVTvRxaq2Ije1X74YX/p5645fKR6oDBthAbpUASbj+dZqynZO9iubtENUYOwRkCLs6
P09dDnsPWbmPu25fALfIMfWIx2eDpmoD1lJqzwwjJDyGGhmGqYI3JxuGyamaHeKurRfasBeJhBlU
kPONZcpF3iM2bqvxboiYrgB/KKL4MDeIyo6M3sz7IPSm2RJJvBKD/yB7itN3k+vUn7zNnZ9Gvbor
/rtAFy0lJaxMJdfbjzMAQlkGAJH6uJNDRG73CmqSUHp8OV6IqQo4gjtPvxoMPv084s8/HYQuRaWv
8/uPuANOU2Q3nIcR2iP46AGqGi0gfyzm9Lc8DISZxIkrzpKwr0jK4+2XuRadP28VESM/vYuqlaMX
x0MiQFFJNicEitqD+XODLBgJc3tPxO1q0FUcHcABsE6uhK8PrOUAvR2/SdzBOzZI7lmvgmyMMi8m
qLc/Tflg234//P991sU5MO2knzyLvDvz33ryNEVevns8KmVksei59Xz8fbrgR2cfp7SeA5lZOvY/
/sm+wpUTOZnq2BTTQs61WUgikXg22dBaQtDsI3ip86xUZmTb68FONlSHsXoe8IcVgG1wlnR8wVzW
QFMEr7yH8UXdo0lw0AE+0JlHxmI/JGeDLV7iq4Jsr37kl+/ycWbjsFIR/aETajS9IhitE9uiTqEo
gguAmmvhAwHk1bTfWrr2+t7mEaJijN6LvlkB0Q5wp6GhPuIfRFOtMYqNihdZvxWZaULy0wyAuu2D
mJI0jfaXACzQqcwNFEwHy+bAHZjnv0SWTQ4CTk7DkZzkMUZB2GvwCgpfc/vdjgUZHT6kyHW08YCw
oU+My6jEgQxN/qmS/9lAfYzQx/dJ3diAe0ia+DeLOt3yen5ukLeF84qqqHcWGXaltzfB1QYL3QlT
R8ud2uIjVn7a4LYcdXlTcNhsmhRIZdtIok+gDGXZWtdmfxQYj6GCrczcecQcwEc9a7AK1HRQ+pys
HSltMB0tfpDQa2PsLoRdB5Js0bqW8MvsTSQrxuL3fWDktVLdsRhdkr8DjvxG0a7jvo38kIPS7kgN
+I0BSwFdoHKweefby3Q1JH162MWptNt69LoiSlwZrl9tlAtI6JQs4b369GpL4PNXXRxJqyngBDs+
SYC05xTK3R5mgQh9gtMNm5t7UUKMISA1F432/91XXoT9spLSyEj5SskRDxeQNuZXfOftx1wNcZ8W
8yK+pyT7Wdvzy9E2qhqkPsSxTvEO6M+3H2SLF/4W4D496SJ6d15EW9JnNWUPyZRgfMlxdmr7haR3
r4J9kyIfJ2PQYfraSnekRYVtGsmu2D9Vix2qsg+n6kFGUs3nyqVeSvxSoHHG3v+h15ztN2gTqUGD
OT3Y0r//Q9p5LUWuZWn4iRQhb24zlRYSSFwV3Cg4VZS893r6+TYdMw2qHDQTfdWn43Szldsu85sY
15a+ehZsfDNORe8yI4IDjnCnlKZoNNlNeSc8ZDC3TzGBV0IwPt3WB4ooRDAG+WwAJ+GU4Th+L4Db
AZcb/0ixUFxLRL8i4ctCmpXhEeGPZIJhiqiH+Jeh/pTTqMTtQTRfEtHwQZfR0Fe59drg+ipqs1Qc
iwqLzqQ8Jlzr5lTt+ZvtkN7ofQuqBU4tt1NUytuFdVhYhnlk28SDJzvBR+ECzAjyITTDxY/iUltK
JS6WJRxbgWKF7L9pzVt9VTfa44SgwvVkY9KMqBBgI3F9po0Fj7zckMqa1GI5S0JtJDQgulDQypTO
Vcmi4iChh1ativh5So8i/xe9GwH89ds34TchLjKbhg169YVakwIjRjkspEMXq1Sff8PsFkjyrpOt
zIuvRx0Pcn8CvEkI3vJ71D+G8cLUIXYI49125ZbOW/5WJvdjgKAnoFMSBlJFvzhbyFK7IbLuoGoz
hdYCkpK9fkO8pgNB+X6FzYt5BHqpsMZt/BY+KOWfnpHC6CRKQXyxFcF1qu6HQEdQK72q7TsyC1X6
GXsSMsskrr5PixCoctW7Jk08IttAgUOrv8RmsO95Yars0JumUPUYpBBLG5QYkp9T82aoB2oXwVaj
bJIENwiGGTQ7Jdtf5+Z7giJBru9bJDENiimG8cuMXkT2QDdZAPN1BZ0KHrZ90bbwXn9Nd+ItZV1d
W1L2QIy3tTLRNZ1WjQOkAGkyH/ukXqNqwSP3/WRdwORYsiPyamhPFqAqMZmfJmvIApkLvEiE9EJa
P4suy6R4q8I+SqQS4qUVmUI3uEGcbgQ+QfyQhW+4+KJ9+gaRAnz6hsavDb+zKYSyzVaaOuGVd6wN
zKogtHH3V+M7xaY2aASeG8ctHqDhBC5Y9BhbuzgsfM2FpJuXHK0VjT4yEuazl6ciCY3CIeNrtN/G
rQikyLTgBchRsU+hWb+XxVL0K57s2dvwZcj5K2TaWS5ZYkj/jYveRzwfGT/wWikREKnFv2L8NHDc
tP1joSH3/U++dE8xvqFheEAbGqbY1wVInM6QLDkl8BriLdGgOOLUQwVCRQTVCCOJM0zGZ2R3gYWE
JGZD+tALyRcu0CZuAMUHWx/fM65R48OJ6F28GR7r2UbVI2CrktzdOYIiMYlKv//8S8VoPt8G+Aaj
kx8xm75qUKSwnHjEIxDBJg5PCDGZd5R28xiND2rjmnoSkxeDZ5EitD4eYDy3vgPM+Wkxo78AwuOV
R+FIF2RNFXGhr5MZ930AcJeHvsjbow6Dt+bGjhTs9pRzSALh4GonZ5Q3qKmC7Da0nZPFzwIxb4wv
HgfOMdAahWxAGKLVT/8HAsXFHf7pC2fzVSZpURs5dFeWOpDvg/Cly6Ut4QH4s3DQD3377H6/RBdO
+Jc5mQU/vdTIUzKwQgV2wQMJSJ++oj5UBNHCVl4aaPa8J8DG5NhiIPhRxIwwDkgXgjPF++9/EMKs
l87sp0mcVasoaA+w6HhlNOW3VIAeFroVFvJdwW1nlActUVaGjZdO8wAYAZEkF12N0dTWWvpoEt2M
1k1gXluV83PSn5EK3DS45mFQ1DYJIhzpD1t9LfGK0HzgiXS/swy9uf4oOBVgBvjj6CwLiaKRWsO7
Cj67kYDWVPKGxHQseV0IOFrtpELESeN3oZkG4Zv+Msr+Ub5T9LVfFTfE9T7agl5LzcjUf6bFcF+N
3koaY9C1aSKYLgja9MNRSMQUMD547EHxOBShoNJus+APDdYUTYdyl3CqTcpKFPV71domFn4dXM9Z
+kfc5yID5s9Q2R9gVsv6e+IBxglKY4UvFOfx5ANGjQgMMO9eB829lnDHdKi+0vwSoBuiUKO5ayOX
InnO7+4VRGMHnC2B6qEjEh4xROwSVNTCnwMqJASOpIKEk6H5btYbCyl0jVuBfpl9LqtqDWw7qVpr
DbU+r05p+CzKOrIc/UmG+wwCi0PiKHJyodZDRYc4NhCdV4yIwzcVrDV/P1TfAitbWw3qMUiH0Rht
O/21R45QKEbgxeqn6BC3UBdCB7R+tO3KDj3laWflDyjs7EsRQOlPPoWD0W9cU0ir1E+ahzPGyeK/
TKq+pcCNSJep/hqzqyRB/dUaMHIVLh7vC5v54oWgCfMHSCB/a7NJPUgnoyZOBS+JZpjnhPg+CgDP
P/gMs+JSgeBSbWy/H/ZCPYtKPgKHwqZKlPW/XpSDNWBimjMq1xCAhzy9g+ZnQbAXfPsYdf2lTtuF
wJABHUsFfCI73NFfB2wqlJAnx0S0V0bD5iO2IPj3BKzR+0N2KaobQhKPPuD3v/RSEP1l5FnOngEW
M6uekYEVptldGx7B2u+KuEZerj37HrYsdOooXOiDcUqnn11l7kSLskZXTQRcrYE9eP0qglQrlA9g
8lcW+G4PnrToqJnGqirLnXL3/WdfSI5BkmuIPspCuVcXV+CnuKyjQtPVihML5HAmo+SOlrN0m1k3
JG/fj3ShgPJlpNn7kLalbZsyb6bl3wPhFxWm4ejRbaJPRm/2+8EuxbxfRps9EnYpBUkVM1pLlwG+
ri+/guUIonvLO+TjMdNPA+WjyR8E/pNnamF4sc3+ivY+Tevs5Rihfo1OxfMr1RsQFq1WrERREhq2
Om2xKNUbavzRjloedPPvx/7bTAIVQUEOgAAPgRc1sK9LqudKYdkKr1aO2lc6PiZ0gp1G3UrIy8nk
nyocVLWCNg0CMkTjyIN3YtVYS8Trgs5BaesE30j52mCY85aeGMbZY4LC4Dp3wLf18fVQYnuFJVyM
ZTu0kCDYeuPvaIRSibgKBF5tZ2v9Wo2wPvBXJn/r+194CYf35RfOjtoY1k5iFyxu2j8RuCtxsbGr
9xEDjPiKzkgd4m1LtYqyq7iDNa4BhUi2QiEHopEoPEIP5f1b+KqLN+yneZ9l0ZYT10odcpTCbBM2
zzJmI7ilB+EJNxbnbtCvlulcF08vsF8CYphOylz5wUjUGqoYE+Hl8nWUZVzpv7rmJOfPvo5aExvc
OFZqunGkHsf2tJT3dHEj0OfkN7Li77+fgYsn/NPXzE64o01hKE1svH+xEEKuLN5uYhnO1yLg+fIJ
N4T5FAqfiHvONsGQhIokF0YsSpd+O63RfE3ihi4tuaNxEmWUeiD/JyyxKF4EqFou3vnmxWP+6Rtm
S552EagMk2+AKU1NTrw09auhsB2lfEu3oMSsRen+cP/EAc4j8V6kmmiP6JF332FMAGIDZZTwKrtL
u+IuohhEbEdpOWG9moa2wmStiYewzKJ7QbLTliWy2GinFu/GccrsrYH7ASI11fikw1io0VHmrcBz
waVqKCP8xNuugIrxgnhPudORJ5dKE+yBjGhxQOcOZiURANGzk7/lqPi2enSrdfsEs7Pv98bf8oTi
VsIm0yaJs4AVzZbLridNqQw1Bu0PpyIP1wh3gE4ZgWcAwaD6PLVbmU6kXqzyAevICYVPPlLqni2m
boAHxi+FKIEPC+0PvUhcFcKcA3xEVrH0yke02OmU2P4WRuDC0b64seEzIVAIbc+Z36il0cmJ1w0f
QUWtnbGepUpKs5pwkWT9+4m6vK+RDgBVCp3nL3SaLEl2pUsaT4f/VvW7Fg+LPMXpnbSAxtNI0N/n
pxESCMGChHXcYr1cuRhDMTiCtOxtXC2/PiBROeWh6U/oIRYgaew7jhOJI2G/aDeLfH8Yd0LmeLnJ
ol6caRunX1NofVBW/Tp0PDqNB0iIQ201V0h2blSr/UO6qrHWoYxBJiyUjrJR6kd3IuuowQiKJIDi
lRKMx7wdMQsU8MFnEhtL6q7jkpoc3H36YqYpkCQBXtU2on/fr9rSd8+mrC5j064rMWW0qBG1NozX
gG3LgRQ1iEWz0f9liSzBo+Wp/wuJbvddI8dOR2bKhcIuqROoC/pJSO5SaY6KPyO3SxLhi1gsHOTL
lRiYmf89tLgTP0WM3Gy1OtJ7ux5QGFKP5G40PtFppc4hssMmyg6i5g2tHeQOP761TbFV64S9s8hE
u7xV//0xs/2SFX0sTX3Nm4vXxE8veaCsmOhPAeIDhXIS+n2l066zhRDrAyH6V3gHjuVD0RYw4mwO
1DJ1+mlk+rn3c9l34zc7Cg7jhDo32B3ZxMLWlqB67RCpraf4pLTWAXwDiqtHZfitoXjpkD0LFmug
VG7h4FeRETo5iB1rD0gT7yULXQoUFXy0xa2jCGa0yVmLqgo9U4pMRD1hmu0x2Kkt1Cv4QyLoAZHp
9qaxdqQnp9PuhaqtTfNQgOuoNWCr5eOJQK2AFoVH+Zn/gIGOaaR4ckTNdTBfq7C61qwPwPgH1i54
y62DQJxUypthXvl3PB4BOg3Orq8pImZaBBYleMoS713IiguQXKHihR2XOJuMOwnDp8Rah752G0C8
IfoolspBl1JMNIGQq8HZVFBiv+5HR07IuQUqvAx/DBryaP0bBUswvQZKy9BbFl/9S2ddtxgLqgP6
EdosZZKSpDOtwqK9hD4AeRsafiWGNrvWOSxXGi8FlZ8Hm8VUfhq0kl4KzLt6Vvt7NTl0AfWTzl5n
t3klQYaO9p35CiJTtkG/+o+lTqABYq+2jyl9ujrw1mOwi/Cc+f7Gu3gFff4yMU2f7oF8gLYZ481+
3SFNS6pQvQ+pYEXn7W54Du0a94gzD8X3oy7N/SyvkvpQl7uM6fBUvJyRaKffmaFZDFriKVgCzC8M
NkeM2V2XWxDbgCVlN9QvLKo+9AhSunma8bi4rS5xmhRqagh0sKuINWYbOZN008smsD/kD+IYje8e
jKoBltpOz06p9dp15///bBKWAUgGjoEGz+wa63RZ871MSYRvj8dbD+sNnjZS19T8ymph6S6d08+D
za7qKdfipjLBG3InAqAg+a/MM7XHYtoNeKAuLd4luqBCu4DuoEpxRLbF0/Fpf7beiCe8QscJKtdJ
0fwHld6lUBLvi53R4dYkcEUanMzXKVJ3FPxOiGPc1JROJSpVMiJiDtyfTu23elUjGv0m3Koltw5s
SjZkt90NlQPPjlZxgtNCIgTJ/VXtoS0FbRe8GjrBNMkhxeUwsc2zoj2U3JpV8NAFB2DFWXDQhkep
8m4mvIVLb/390upi7eZP1OefP1tbXZqSzDLFz09vFK4G3rJVrL5MydYvrvR6m2hu44BrLf54mMRl
LukgKT9feudL4xpcZlVgzBtwnb7EhnUEkeJ6SrcloVO1a2mnFrekkxsHp6fSA1xfvctFsrHlX+aP
frqeyDly+Rdasz6Gz3q/CothgfB6ifImepkwdCyNDHBO1QrjSGnshq6mT3UsWDmTqBe/84kjXpPN
dS0jS3RvjEdF2seem+H2Vy0IxXwIiPw1x0SpUBKEj8uc46+ZuTSZfk4nwsIYZVvUe8BBUvZadhNO
cr9apBDDd7jHyDrZZ7Yjvq/5wSxwMrrpy7c6BRshYRh2bGE8azUP1qbArdZHpGdVKOukgci+Ri+z
bNhcbXGH5x09FaW01hKkTnoT64ZVkXHeNikWkr8gRufvKiAearDwUy9eTjbUHSQjTIHRnt32hV8G
JK20L3WL4PtcyeVKwl8nWzug/22h4knOu8RAuXyG0W22SO9p9n+Ipn46wyh1oRHncCXW0Gd6nlhA
NBLu6hHx9loZJ9y56Rgnd17yT9zFJyOStrJ/33vgaPDIhnsPTC9O5JUpbSHGucAfEUPPN8V0qIet
FO6b8YBRp4nUEW7j8XtC+FyNNYgrdwg6nCOe+uAQYgZOuU5FIkoO92ox7kPsaiqsfwVolvoSsTLI
wNeAJ8+TNmr6wCXjo7k4FdG2Hh9t9SqyXiW4Mb7QwEA0y39U+xeUZjchKYJs3eWqvBmTe7u392Zz
7kBftYAhU0xro+yXXh99K3t2UJytx5+aEex8WAbYYij2zaCnj62UrVvlWuqfwtDFzbBPe9dzDglM
oc7cjNgPW/m9rj8hG7JyYu54KrxW/EsIFei0fCbzhivuKOFPU+7qYd2lZ8PwNuZ07p1uG0hcZP2m
i9ays9I9JAbuPNo2JcAQdA46/7EFX+wg7KmnOylCqp1mldxVK1t6w8cDf0cHz8AUg7r4VzVhtWDs
m2rcYftChDwUT4555+n7NC+3znuXpZtYxuk2r8qnovTv1Jpb1Gj020LYoUS2Jy9ckRe7uGTZECFM
RDMceZa0GRxfVjsRiPCdL20kf4dfbRhW67D+E2awUW89fA/7vVe7jn/KpZM89qugr9aNhT3FW2zs
qOYb2YJI6CVMHgwI0VbGE1jX5gwNA1ujPHNibu4nrTpY9j/kNESYKCWx76LuPhldPNuS2P3+xbgU
0DEu95iBPjX1VRGKfjpsdpRno94yrnqqVBcSTGLuVF3Yx02pSx8NX2xP2SwMKuZ4doVC4+ZWQbQE
trA9G9TSR5ArshVfK2ibw1y6ztHoDsxd9MN/nP5gEqoG13nzowrwK1lY/4sTzdpjB2miFPPX7dIX
ilOFEQXbEthbjRStsE0FK/sRMruNuaX/6BMZLYJgRSQ3/9GfB55lEBGifUAnGFiLX73oRyXd5sot
2UrfUcBdIfVuhhjuBuuxP+mP03TO8P9Oz2N/N+nnxvqJMWB7GEABTshDukO1sCYipfjr6+Cj4F2j
K4BjZl+XJp6Rdx6VOpxYIL9CSunxYdDfFyPCj0xpPhIACqzowSbhkTePUdq6doa2jK89Ul0DnxRn
l5HOtuotLApu4RMy/GVPoW+n9xvaElV+0lOszYP3wLxNiGBa77WlEEX2k0fBlemdooKaxD9CixA8
tvrUgO8yJnwSd3KzriXXKp7M6qqJ7hZ28YUyBDpuJj+BwiYP5GwXF1yfg2NhFWrWvNjYrQbW78yM
XURYVrmGjPhTGwMQaYoro2wPC4Nf2k20O3VVQ5VZB5789dziPyzkOFJ6rGAEZOE7KzgLjKeH73bj
3w1ajIHZNRVwQAUIVmQlMuL4tnFva+UC1vZCkI8CkWxpbG80j/4KyoYxqv0yxM3TPiBDoHkvOpXS
+oObl1CfW4RVfTQo53sI9WHkplAFkf/CX3aAYOl1kaQpXIpgFlew96n93CjI+7eERXGHfYwSr3Ot
3EVDftRbgvlOv6rAcvDvVoWDSXFguLE6rI0hXFX14zD98Iyf0ghwt8uP5oQyaHjlpM4qwsauxLBC
6NQ0oTCjEgpSBr0e/b2uj1AO+hThguY1gg6PZicXm1uURx39EROCZf7Wp9O73uEK3u8DqHdV+xpX
P+rJ2/S9uSWdmOoER88jyWxZWgI/G4cyiA5hUKU3hUsjeSsV4w6kfqdX1PrPcCUjIfLQHJ1u2ovS
OiUhR3mhFi9GDhFG+wCDqE9CyZPs3CgICFB/DPBcsgSNBcguHQY5KjfkYiMgC+pmU0FZg0hUlH8L
zNCa9tEv8Jam0QcjGBNwC1tj/kYOxLUKD32aEtlSZ7ALqPItEMfhXIQ2fW8sFbH+8uurBOXW0iKK
yiSMzK+d7tUmyLVZI8GN1KTanZrkxH3bV7cNEx+hWqHg7xMp4GowxB2n4lSY6iFGKlQ52yBmDOmG
td+F+cGZZOApeLPLxY8gazGOpOli3Q6S3a2+P2qXytPYW0CJRrtPKNDMIoYhaFW5b0mYU5Dyms2T
NR073MqNtCRO1K9sGRDNmxQlWwjtIGmCDodRfLyTBC81Gz9T1t4QLwyAT92USBkxXLfRqoJ2Bkgm
e+m1wUUgcKXUS3y/C8UMnlfhuyBzS6jG7FZvrS5wyqT/oPuJmu2wI6AYSyr7xLlLdpKXB9MB6BLG
qH/57qnpkCehAXWcx4l0vzFPtMbw0xLCOIs1YOtSDEH1jwiOxITsZP7T6CApgd8RMNHqFM4auaFs
YiW7pWhDzrI1vObKQw6vlaJ1BmY+6h47vBW86qGr3pLO9ax3dcVqUTkX/goCHiKq1R1L3K8hFod6
vguAxUfjuh67A39V0wYkEFNXUBg55x/qXfRFEg4UbcC0u87kH/zPfEBYlMn2owEp500gD7CEYocg
2ENhXMHOVKIvOjquZ7z1LTmgYa/14CX1JKyPchArp27AFAobIiVZJ9KJAOpasaRdABrJUtbDUIhe
EA0gGmdD9Gy25cob/4CcHXX/Oq0Q/6rCnR3xFIYv7di4UdC7g3ebYQacZvqdJV35+rNU1GvZk90e
FnYReZAA4iOKBTwQ6HOu1JqkVrYCMLvVGtfaZFplRXjXFNYhoBvU1fdeBU5tN9Vv5mACJH7Vmvys
ByuURzbZEK1V2bijK34zOR22WNHaqlWu6RCc86ZRnb2l4mjtvSZetRUdzH60djmHyDHQgO3ulKbd
4EJy5SNEm8uvXt8JBseUInlY9TfaoFHupq1QqYdW/zPRZ/fkcd9ODWZcxm67d5K7KHp3TMybkh9T
fqO04K1HgF81zqTocdHSwk1VgG8E81n2N8CxbCaHtIrCYkRTifKbnrxWKQZc5T4wnfvQK4/1otTC
pSfckVXUHRDNAYQj/v2n0NtPDclMEZm7LrLboW5vcmMk+OSXlekq80sXuQyfC1fDtCzquUG52W76
KX9ADnApKL4UyoCRslUhdU9UPosmijpwjNKhpmFTVwkt0VRWjqmRbztVJx8VFXWDy7lyrKsJ3azv
L9hL4QP8QJqOyO8ImPLXeagbO+9YoA82IuSBVYCMNVAdliAjDaerlwLb+37IS2ASle2EzAt5D8r+
szphoJFn+qZPZQNpYdQoEYkXcucd/WhD/o1Esuk0AANfeB7BzhpOxan60NiGEy+Ye+bo5kW3EINf
nIhPHzWLjKMgqulqgB/i+ikcimnFzpbe6TrT10fLgJb/97NwCb2GH4+JJraFNDY36deZ98zStyr8
DQT5vjL6vSBjdQ4K6Y3q/VJo2sjaWvDBZO/o83YMEEUQ/hBIUQB1ToVeLtmIJRpNuAOntQqpmTkE
K9niVjUqcDLRHrIb61DnwQJO98Jc8emojmoWGQtQw6+fjmfHUJklKSRBF30xeATwu8rqBGmJfu8i
Z+7ScB9vKHqbpq3MX5sgzYskLOjPAz+kTrpWiK1kpERwGpoSFAX/6DA/Flbnwv0APlhE9/8ac9YF
KtXMt6cMnEnFXhgBrunDCCv0rbO0FbaVGioBuUXJtrwRdzCOfJNbJyBggcPytmu29kj+xlMRiMpV
hJVbFu/Msd40YoFQJ/v+c8V7OwvJaWJYnCUCDmF49XVBCrgG9dCCA8JgscNeXN5qxT+jvHBEVLGu
82E0TSQ8xodp7mxSorQ3smgCjqYmiNoGcHcGfDvxgJSz28nqtwIWNtEGx8mqD/xjZMFrCnI0jtS1
1iMYPGG8vs5148G0VcHqzgLzUIXDbSYtCQ5dqjTBNKGiw+WmyTQcvs5IVFitmssASGjtcJQFxV8w
wGjKeukfQIk8ai1Rb9XeWO0duGavfFRztLhR5pBetHwgVqHSykkT0mffL9aFbP/Lp81OT9dkneQE
IC649wQJk3QaFShiiGXh60sLhpwWRHPQaoIx93UW8mrsTDWgay44QBgHuyAjIf6IqIlUqsiuxurR
QT45erHidzDv3//QSxe9UPP6n+FnJexurP0EQOMHPC0gxhjHW1RADmn0K4MUWdTPgmoNqofMB8ya
UMrrpauelNAo060QkdEgnQvcy/ff9VHPm+9jGMW6iqYRLtDznNnHHsIqVDAMk33CRwf0CJmbIAtC
FUMFj9qwcSbdEFeuhFSMAOHk/htaWa1s7UuJXAx4gM5L2Q76UpPlQmhNh5v6KPpP8BvnJdIQLTwF
QA3MQPmEIBkMVBQS6N4hjknwlCUNahSvpKMAPD4gSQiWfz87f2cSKArqpiqKG6DHPvjknyIj09dz
u8hTLMPTDcqtfrzzB0zOVvA+FhHKF26Ur4PNNiiKtL0qeUl0nQ03Pvky2tkbCZ3oRPZXDsrffnim
7u/D0kM83lQg0lNBb01/PYxkyslbNpBul2cN6+6kjRDJTHejoe4lebH5/vcj9PVLZ3s50kmbJ4tp
wWndJlwuTq1zY+W3FDAx5dZKEoyCZuQRpeM833cTZQ3ovYggyC769kgSfb9Kf9/4fA71QlH24b6f
A+Q0K/DKXIuia++pvbHvwscli7OlAWa3VJFoWtEAb7lunANVDHK8SD0ZxdP3P+Pvu/Drz5il93Yy
VUnii1FaUQq2/b36mxM39AvR1tKvMb5ehPA0iaoUpiu/98/6bXWcXr7/IRe3x6f1EB/w6dQUMeIu
pfghabbxO7eMN8VVgdH4O6iFbsnWYWnWZqcmyX3FNzMGw2g+V3d5f6JlECgHsNb/2a+abXpba9vU
7hiIqkLRBttJeJrS1oVv5ayL4AwM5PsBxTp8vZm/7odZIANuODYKmQE76QQWY/LPi4SVhckzZ5Xj
So3jNosYIk4Oibpuktto+GXWuPhoC3f50kizPKdHGSg0FUbCwpcwhLI+VJwuEOWD72ft4pVtOEA4
dZ61v1rFsW2GltqGH/shbN/whYM8RrEpdoQ6yfdjXWhasUTASgABwAIHB/51p09pCU+hqqNrS8N0
YW3UOx2Kw4fV6yk1rvPxvRnxmFl4lS7OJegKQJDUuDRb/PtP5ytVakPx7ZwDDHelPAKaQV7XKzbh
kqPYh1zufAvaCrqH+BiQFs8BsVKiIrxeV9E1DqaTCS3Ozk5xbWP8TPY1NOu8J2Yx/a3ay+gLY4l3
hx0nEHPlrqFFG2YDve9yLdunMjMOTvs01Pdpeyr7k9YN24KKS4L5i5dKN5VDD5QOOw8rDAIb3SUo
hlhJWl267zDiTjzl3SuVlVY7ByPUr3sdjX09IzX2/H8SlLORColH64QAs07XnY4zuKXOLNyR0rdS
4+rzgNbZBygMZTEJUQmvx0gVxQMlpf7SUOhIjvy/hC6uV5InGv429Ww3NG5TSu8aMsEGnTB0KyYH
r2gP8cnMsIQh6lPUUNejzFgOQCniddqQomfpinCqGguqTMV+YdOJcP2vRaHfQyCLlKNhzDZd17V+
RREqutaGhw5ngDSEXLkycBaIklXxHHq3pUVAMG0zALH/4dizO6nTspT3VwpJBWEeQ3swn4AQCNUi
8j6mvGbZZfNgMtckwAuDX9r39r9/+Py2siW7lqWco42SQFw+l1a95gSUeL3rO9v7CIsCmlAFLOjk
lUYGcnl6+2anNxmxx/ffcumJ4/jBzrVxNPrLXyOyyxiAhc/dbO3K6bXOjug3UbXT7UOevS7qfFB+
urTonwac3Z+15LReZLLoiWadpuFhlIGfd79CqcDAAlUiKV2J7DxSngvglxR7PYC/qX8v7NyqlNtd
3op/lGXMI/5UwUbntMmFejQUiv/mq+9It6ExbBoBrPfva/grjm+tPDo4ra67lGVs5SlDjidxNnUk
X9eK6Ro4AvW2S1WQQLUut5qw7Np3oYuTlFk+E66mw16tbup6m2KthTD9uG3C+58iX9773VUf7KTg
4PX+Zqh+ymkGdmM6xGjko/SR9gp01V1L58KRHnxNAcT97Jst9e5sD6asluRt8ZPeBq/+ZG88Nn+3
K+zkyu8e8v7ZtNHPRNIG54gcc6NWPsrxY2var3I3ksmieFJYOO9hCq/iDd+8jCBpZaophX7MarhT
MNfUYjtNQENWAFwQFanqEsHt4E0d2lU4VluFNk+vmgdH7jaIl4VZhVWFf4jjM1dQmYfHsTrK6TqW
jnGybaz6nBomghcAGuJkH2MJo6i/9dpe+/RvwGu1prKewptJMWg4PdnKUdPQ4JMhDCJF1owPifJa
+T8lgHvguJzuR2LA8kKzWQ/gIxtrM7kxfPi7OoSM9A5mTQvHYKTs7l0Z1c8BQE73EOm/Pf/Fk+4o
5DTVSxD8U3UnvDhoGm7G7tmmsqtT0ieXQPyUHO+xtGjWNfaqre88qAS5sreHRzUGdrLV1Ij98dsY
s3Wi/PH1W4qjSdnhb4tsnfEQQi4kCFypfrhqZRgBJCriZOZkM32jncloNRhj8rkYogOSV0ivocZs
6vByX0tL2vTdOfTl9YhXGKjyXZk4qIJMwJzHhxTPZhyWXR8cWujbV5MnX9sweke7fiZIGqVXK+53
xnSvAqvo0fDzyvouDh4TkX7ob7pGT3a8Lnlqyso1o0Pib7SXVMUuGP89NEAUYFZb4Py6cWo9F3vu
Qd3a1hHStHnKtceQdn+9DitgsWyRXfYbtUwqsq2L3cYOFwfXv5Kcnead8nGjKBjT7rT80IC+Gu3o
7Jsgj6obr6ANLrdXU5i7kWVvS9QbIIXvqry9A0zdZEepTA8S5Kto0laN/jKCQKrtJ55RkyfTmU7U
K8wkczNwrPkbr6RO56YhQ7WxSCTTcpxuR7uLLhz9Hw3EFno+9p+2z29LJdpInrybetrISD+b8rGq
6qtKarZ1Y50lnnOLaqs/1G4BCSylrZrylvReea7taN8O1C1QtmMcU3ovxXOTQi9jUf18V8E17vXx
1XEeGK2phKALik8VjBR+ShsZp6T/BwfZqAvWlgo0/Keu5XcC9BYqz52XuD51wzi1aXYhB2sXPOnZ
jddELqndKnOMbRb+rOpwxVbxpVXluQXGP7k73MMqgGpQDOxZFz/5evptjr8B9bKKNbS7wK2PtJ1V
2dURc6vfOjwuxa0BSFRX7xA+ATw/ycmqu6L3hJ3I2Zgwtix2jrPJRkworuLgvavlx7BMfiT5CFTS
X1tAadH4DQFYWFJza6NEYuBpaElrQwdnaRS7wEH3yeyvg6ZxK8P5hV60WXjHRtqjTNTS30sR0NTK
/BDh4ePk67Bg8XX6HUm/Abmmx2cLi8LQtt3cmDa05NXedyVAj3IZHfpqG1UAfI1XMCzbSgMJ2wMX
qNEGoFbAZS0n+SaXj2ZxNQwcYhTxseNCYFQ5tziImgcsqJ36wGlzFE7Rtkvu2bJpBj5v3HelG0aH
sLm2x1v9NTHWpbPFKdEusnUlH7PiikoukVIWXw3K1jZfCmMt/yhu2sBVQ5qNwS5Dc5DwIK+a9fiD
ziMxAnqSvUJjr0P1RQp337/FF1T9iFHZ46AwbAt5lllAFKiFEWY6j7FAkWuaq6BaVSpn8YhNbbkT
tAwteBOVEodbVc3fJ+25SKHwoX1CmZqO3arDu9wwOBducFMYmBFZVw4apKA4930VLAQPF+MYiumI
sqN5CWiHt/5T/E6+aDdV6oTXDcay4cbzj/QLkOKQy4WZET/8r0jx00CzidH8aLSUloF4uQlRBIXA
yI9s+QwoZrekHnoB0cY6QBolI9EoxszjM8N3mjTRzPBaklxV/YCu9BufkMBCZo1o5Wh6q6diSfrg
YhL2edhZaNRaVpGOgR3SPCIdPzQPtba1JpcOa2jeo3YTXEX94fstdwGQ/PWnihj90xKqiYlua2uF
6Bmt+vzKj9YdF1KKSeDKbncmgB/P/X7IC1X8r0OKCPHTkIlXFo08sphOTQn/SlhsAPaueaTh+CbZ
wbohr6pyJIk2pnGdIj3e1wdHg3eMNh8cxu4VORWrXdBVuBgIG5CRAFvQupvbftTUX7Ki0cLrkndj
XFuAcRzAMH30ZKEbJ1x5vp+Gi2fn03izWYgxEiz02vjY0uQaPH6Ue6i+LJ4dSvOXTs+noWb1OGMM
5B7mUnhdgKV39eEUWK8OfcUQApyHq9mmBGPh0/dZxT5J6cbjmSNh2NXo8IT1r+wR05kUTVkA61bw
llkH8yljOeq3Xt+r0ZqKqLRVp/1k3HfJa2O8S1xJQ/xSqZsStZ10ramIq96Qba+jALKd80NREXo3
O4jKzhqbStGWjaxTbpSrguhFllS39uOjU5P5ioaKw9WebHr1qQugDe0NCa/R6GwESCcYw8EYwHbh
LtM9E5qs7aretsrR0XLXUJvNhPNz5bwKHUhvtI7+cBqMYVXAVEHcxG3woNOA7+gDhWYsqzV7R7Qu
J4dM08m+CHn8TfBfnJ3XcuTIta6fCBHw5raA8kVvmzeI7h4S3ns8/f6SE2eLBBmsox2KGM1ILWUB
yFy5zG8Qmpykdp3w50GHl7G9nsLkWSE3NVJ44OTgk5674MnoJejXcy9tJ+ygc/7Z52GgOAGJqUoU
HTHEC/E6AvvWlMxEYCbG+otdD/c0/knsk9LH4Mfrg/gvTIm9JYUXVaQ9q4XmlQifROPaBg2PS8yu
pWGhwiVsYe2OA/da4FGuafhct/aZwPsNjVocVsdkSfvd8vjzYTWbsuy1SudYkEY5gN8hBcJLFS+y
PMBicUhZoVVReUUFGkXnAv83Ux3WZ5gDKZGJH9rWn9eHrs58VONYimYl8y6rD9weZ4qBuZIO6I58
x6Fzr/rSMZKZItv2djSRTwL+SvZcttdqJK1km2lcfQFb7Ez4/PZe+vDrFierdKrSDHV+HfoknCs6
gXQP0uiiM1/Sc4ac3wUMAU+FpYsDDH5/n9+EDV94qFouJT89EC3ozXH/yfX/BzX5u766owAnlmkI
GGgdfl4pV7PaN0RoknoAO612shzHVas/Q/87K2grDfQ7h1WJoSJZ86y9+F32mCUPwF3c83ZM3+4A
VDlACbIRoVcsfk3QzNU8qXMkmiU0dEdkIUI6Y00SrhB+vMw647kr3jS996QCZ1SfCiD1t6UDKqsv
rqiSpL+aejNZiSeIGj8H8W/vMgd9JAufLggq76OwD3dZ5TPsBN8ZnbTnpopp11MScGWrGF6qY7Yy
mfIZt1r1S6mF2jEYHJGMOQoK5Gl+2eBYX0sVurb8vBt8MX/+cd+FfQe5KMwhNfi8X4wh2e4GOgfv
LS6HCt2wMMVhZM6pNYCe5kmPUfKZCda3m/Q/ay55CJrV0DMthuhUDA//wiNpR0KDnM8hbfRvN+mH
lRbbAtNvXBcmlcSlUmGJOW5jH6uuRGzUgD/UgrhpY5BrjJqrZhsnwwPpRF5PFHKQZqwQjAu6u3P/
RnYL6bbd6BRdlY6OGnP7RyP1wnkXDBNx3GLrd2isofZS9A+grzUslsboIU3IsXvpKsjfCHuMN24C
u913hubVcra2jF9xQdFmxB7tXjcwzkwH3k0KFykx1rzsOI4Gqaq+eH7aNhUWeiSLtfTbGpAPKh8L
CQ+vDW5xloqe3HANTrM1NqH17Odw3v1VVg44ExxRslnNlwA6JS3ykvZgSdc0/MQVmXVXmX5HUS7E
5eLssZzB1DI7B66H/61kr0e5wRbBwpvttynnHgyDBvhBfD2rRyWI3NRmofFXXQERySY3aC+y5Eya
pnzDyLQFqxeaLbNsiiWxBT8cuUEN9Wqke3IarOJGjhEmiqh5qlNumOsqucN+IrTorDUrLK1dxfw9
G/k+5THMogWdOoO3KuAfP0KrVpJLJYw20tXY6bddsJEySszhn0R+Tsun+ElCgdB5UJN1mG3M4ggt
W9MBb/FYG0f1uvFPJb9qw86iEpYZY//V6eL5kr6zSNYtJO0fxH2Vz0+D1a9S9S00d4GyakbHi8r0
UId0nJqCdkJ+KoPAK2v9OPXGMQbrLrX3itHsgmS+1UC6ot2+KvtdKzmHWh9WcqbSKcT6Ss93dppe
0znGFcNN/XJLlOml8pg68gmB3U0EEi+xjRVAa7u/hUcg2ithkO0i1XKZwDszPVLyCD7dlk7IjDgI
316hFWoaI8ql0rqeX0Q3ZKajJeRjBFUQ1RZqzFkrD4o+nAjXJ4D7aWQe6njXyr9UpdrkRbApy+l2
qndWQWuykl2tIE8IkmGf6f6d8zL2D5OtXenj/OjgWozoAs0jH5iRwZvGMjhQ0NDaGU5/LHu6bm7O
ycyqFOn6dPdfB0lV4W4xxYxNIz34vJvaBtRHb1aRUCHI65up2BInyMTBH5CMn42P36Bn2L0f1hNB
+8Putfs2URWL9appnZC/VMUltxeIodH3CgfhVV1eg5ZtHAQrPNBm4n1KoMysm1RGaxxqBJzGn1/B
d+UuflqkUabCT8Ne6/NvyvzMTgLIGaiuXAbtKbOOFsmuYmyFkmZ32wdXQnqbOcRZHYJvRNZ4Hf9Z
eknS8+cakUqkm4TDb4wGSyJPR3wQdwPnd5ATKCajazGJg/YoPMkgAamJ23Q1/8FLO1brVmc6EnZb
e3ZO6XSlOXhlB3zIW79Z5yals0dZiX2tU5zM8ST4oJgjQSgv9710Q01nQFPsEH6PNePMW33n+S0D
NEBknWLSdAxAN5/f6qAokapkvFVDTrZtg0pV9uwg4pZHm1o4dMFiUFZ270El1/M1ZFfGL2nnePVI
L3gFeB4/rzFT1sMMjL2RDqYTH1M8KHWmBgCXRI+0c7alrMNT3RiDGJomDDbb/s6Wtxb9IVsc7+Ag
Bncq+Owzm0bcLz893uLg9EaWFkYZv6ejCJ5UxSbXduTckwouXHBujO7GPqfq9E16geam4qjwabAB
WhLEzKkdxPA9ElISqD9Tq6J/IHrJzVmvOYEYWD6fRkQwxFhMR4Pw8+fDWDCBLd1yKJSDOj7IzSsT
ahh8Qw0DDXXySXiJ/PxOv+v/qR/XXDRjQFkC/u+b6DRX9xbKgMF45Ri3YXVjISyoT9uovgzhECAI
o8zHjLZu/YSQtC1vEuU6rE66s8voUhbzusnsVQrnwY7og7eees5w87tWlQrIWRU0GGRJncXXt2a7
q4bcCk/h4Gy66aK3wGiBK8/dxng1+9gzg5cZ5WYupZ/f0TdJrThUqq6jqgEsdoH5qZUBD8CsDQXA
WtyvbIEqeSSlnWHroTh7Fm5piZf+aSPARjRoqoCQNWC4vpcAHyJ238dZUBeycaraaNNr12b5N5xi
5BFwLDHlVdWgaz9gumkhUak6pFsBHYH6n1iVHy1mP2UsU6vQ1ehDbyQtnUJnbwG2UbCnrOhmh4WC
Q25+FfXFkwQRrDhF8bHK62MG6MxJ6l1oTFd5nrtRlGCbs2qtlG9bzBt56rc93Ls9AxRltGmDruLm
dYyQBk4vMR+sDdMLHHh8x2xTzljX+OjYoWUHKxpvQNwRNCaaVo6Pxej5WuJlUgk7I3Gho7mOkzyi
/qtE2qktxwcFfMKk0fTB06gOznzRd/WB5QuGIQHKGa9g5YsK+MQVp42GpZ9kFMdbp0efuNjoONBM
eHDbEbN5o9loab6VJ90bwucQy/DMuO1wbPRR+5fSlo7KgGSwdm3lw0aSqzWqaBSKJLU4ENe/bck8
08Nkl3/ZFSiWq4JjQV/ERgz+c3iIrDhyuqgzTnHd7WgW30cWA8dQ5kMH5UOP1kGjrOZ42zcPBt5M
iGVav9LOZY6TEKeLQ0deZ+cw2ty5ec4YntmMfpqaIhYpUaS43Kyz1210V3AZ2nkGYR2ogHxQcuGB
gW+IrN1FZb3xx18DApkJQoCNUm7iEZdd3f7VjOohDINt2lXEgN+Bg1tsxKhxM8UBpcxNd21Lf9QQ
I3J2pbZVcHhQ6KRETEOnajok48p5M81/TPmfYn6a5nrd5e0miPJfudmtKnPAo5TpLRkBSAa4YMXr
ZKDAD8mw6DoPIdzXrujWJiBrI6Z7pUz7CgaM9eRr6+40NbsuRMf7kGDP2UfqmznDzGF2mnXzr7pB
xTdR3N7y7426OVlD9EfLGKzrDKPD/D4NIi9vizN39ftd/HkL2jIJoGDQU8pzzj9/zcmoZX0uTf00
TtqBhodmIrllbzrDVfV4bxhvMkluC8NsoDCi3bdrutPcMkDKV2GVboq8IJ+INpnteJUz8lWcxzho
9nWHCMXklZYErkEC3VGuzFDzTIUTbOt4lLa7Sk2PqvacCoXYJN4UPSD1c9S+rw1gBAEAkSnC0xqi
/tJ0qRiGpG7kWj/lkYycer8L8uk2pAmpAPIQ+HEcVbJdoVgPrUWBhHGOPtVezCjfgSM2jC+1RcbF
zc5X6+ZDUN9Yw0mqH3t0RCImgYNPiVU/QnuRmwOazAq2PYzOEbIoy2OGo6fBk5exSGlU15qfq2k+
04hBIvqbA/nxGRcHsnZsqK9ToaOs8mxqkNKMx7FR11PF9TfJeLvS2e2mK6WBBWY8aNV0KQbxU0VQ
lLFLsymP6+vIWs/MeaPksiQ89452GFTM55mkd/mwkjpE5saZE/VSdPdq2qxLgJOhA9lXDtcF8/Xo
RVF+N4jO9dN6HE+jBZSufzGoOoeKIx282JO/1ot6PUhrjRFsZEAqrAOvtmBI6ndp6TPAG9a5Hx5n
HMWiatfIGyfdz+k2qdekskhmJMYuj0CnuMa63vGKkRtWsZhwOdlZwqjaLbH8890kWXeM6U03D9E/
ddWcVrQHgzMzdoG51ZV1ZuzNeisN65F6dvRGZR+GN3P6JNmngYxYa7rbyAlpZt/A4dpLxRl9jq+u
AGxKC9iRaOpBsFtSpaypGJRZ7fSTZMQrpbyXgWHLTXoZdhaHSCWmq6vaeJLTdK2AVoAAum0nFfWn
lVZkErATmGZbe/IkxGGjkFyQbgdDrAL50o6suXwN5799fhPLuTv4hmt3Gp1L1cOQc+U313b+Wmg0
M7pykxhQAU32rbGVGzWAKIoFU/pqjI/3wT6YLkuG3ImDubbsX1diOuwHVzF81xQHOtWKV1Kiu2Vj
erX0FOWDR6BBRHM/9/dl78XRs59gBpRpqzpr9p09b6CFyNDRG9te5xGDLVDlRNa1QYR1ADZl2plM
3XrPipfRDXkIh4NvM95ajmnDMBvCCQQmlR3ub9gpNASjQbe9YYpoX/zp6e0WUcM0/zIHIYQKVGhf
2dI6qJw9fLO1ZYcunel1WfhuJavwaMPKTSIKZMON+pMcg5/Mg/04509BNlz02qMPaTaF79dT4kQW
gUbdtjp921yGfwp2Hk3s4lbFdthsHlIp3weKtErGF7MQivKlmw4YOGdv2H9hgUxaBZmVMBXYOmHT
33VS85CrlteHq9HPjrWWPaWzVWEG9Y/CmRoRG6qGcd9Yz02N3NGImZL/3KS626jaZmhBFnHETccN
u+uReipxchfak+ek4do6lmbNM9b7zn+zJtmrS+Rihxc7xlVI4SgmAjeyKnLqSsT6iqlx1VK50uT5
ppU3CCAdctO60nJgNO30KwhHNHqr7qmXXuJg3MsaCANSMtW8CRBdDW3BhaFWGrOHsAD+gCRaKIwN
4eM7vjfr/ZNCw9u3hSxAxDh2z7DWjZRXub8XQqWz+jCZuzzYTLDV0vZvEaReAXxuRP2o5FfWIs4o
wWUA/gLJ25LfDguE67r0DJQr8wupmw5RcW3168hh3Euob2v/pNrzrtMdDoq+t+T0obSr156AECTt
NiuKYtVdRnSJ7L9T/VopnSulDwIhVyVe5wg8TP6r1932WvSAwq12ahw3/af2t9hWyKNXRl4DyuZ3
fT/QLrye+Bv5saDWx3/kNJ6s5/Qf+zCfiks81vLr6rI/lffZ5cTz/SpujWIl/Z03xgaS9KOJDSvE
76tZXfmHBoF/7jCsL0FKbJIdcNg8c+ue/z6/j+8HJSem723pSYZpjm33qmRjX2EpV8W7CUydQzzp
7hFVaKXXRPUZWmJjZZ8kxXfJnbQq2ipMR2v/NeBmG2M4ZZz5hK5Y0/xtm2HV3Yz6H7NrQb0kXu73
XlEb1zRR0M+kWQrqKYqG00wPg49o4UhSNtdTnnu4l3g6LT0p1NeJ76zmPF/7qPaUUwKjqzgN+bCN
UGtAv0cbxvVcOIdBaXahBlIqvAPEj4uIEjHHZV9XKJB2wYXZEIzsft86TFsR3lPow+Z+gLOHfB/a
o7Gy5faKDgtt0PqIOjGt8XDTB/UxMbSdaRYo1KCzT7yEvWcD8SJPjQEJyVWyCazrMmDyAqruVw1/
u7KC7Uxwq+140w4K7hwgpYbwlzyr7tiuQ0MDL1cfpOiPrQPEhzNoGgcD9wYT6Futj5u4W2fZWxpp
rt7ru0AYRnMydaQUqlrZRVQyiR4/SEnoMaqYqW5btUfB6nlAhSbUUeZoAHYSubWhv2A+/dBwTSTq
KzgSr+TW60dlF6jmHcg6upfRRtfjS8e/S/z+14B2u5iBYNi7ivlso/IyzZDt+ZOxrV4KGUJMnV3G
CeGU7mV9V4FdagVDybyztXQdgLg0CXNAjKYic9OZI8owJ8ASxme6gHdNkjEhZe9LQYZFurXuanXT
W+aw8gUQUp2aCh0zeeNLN2I4qY0+9qUmxaNnjA/gRdlfAJ8bTKzMS6TVJLKOGKQ4Qr1beWSU08Yn
Ot9VSNYo9V7JRojhZ5bF31gpViUaBZKvHJNRwRi+JOnsn3Kjc22mxImPNcHgQMC7T2leTwHvKVV3
0ZAj0ib0COUbO853VhfuCxkCedM892lJchP+bWJuz1EIj6giCnWDdGdNN23zEhfJfTL33lAhlZBF
bs6QUC7Gf6zsUEgBWifqvdbpq4SLoI22PbPwjGJncMAUxpeSfHLm57jUsI9DAnbo1kP2HIJH0wv1
WpoCPOSo5TKQfz4yrd30rOsdWbSxyuXeDbJk3wnpXqh7OaYf3eNUvtK52aQjkjFquKqARCFAfNJy
3TNy6SinlTdSGBd6tQHV2tcq7vC1xknkNgn8eJPm7baKb/vC2SZKcVWHw84u491AzTU3xSoBYuBY
487Gcm7OtUtqmE3cD5cpKWIW1zeqgc9gLu2dyDpFBpRhNwJNavaGV/fBOkdOJnC2St+5BTBchadw
9OiuxCtN3DCtwe1LAilXiB6jlQCed06RzRnkQ5nedZWxZcO5SfAQcVOoOTxGYKk6+gYltq3F377f
d8iD0EVtSyAewByQbbI5PZg8IRMfXap9t60hMvfczLFRrZwoQPmd9gXFVwheukc8JUxV3LSeuwh6
YKhfoDFOvNRWAfr/YZseI4ZmjnrstD8aDG1AfbXcb5l7eYWJSK5t7QyKULCzc7sZJICEXJLdFHHF
uVPxWFsnW9+24CvENG22sDDBLV5G2k7NjgEJU1eY12Mn2l+rzDLu7ATIsjUf8jBiz4LPsOdVJT20
wxq5s+1UJq4eaG5oUHIOwDpfIjCxjgybhB9sp8/pLK/TqDvgBe/mFzAg3XRKdmVCHtgPbtq39/a0
AcN2N8jpWrdeRjLD2hyR/tVQo97oIR6iebyJsmrT5AUH/XlEiKP06RarBpIf3Q6pDNcUqvnQKrut
NVwMAgDZV49RJjGQq3dFrW+kgoQ0iC/mXNom0JLAN0qWZ8s3fXo9hwwtI/NoZ89dexeMxcaI/5mD
5rqxm11UFbs6s13J0de21ZEKqQB987UiA5WPS4gSIfnJZjQuE2smP4DmLA21N3bN3oqqEwN8N4QN
fXb0qIjm3iKfFM5H+EViGmHyd5+r5VAzpkQKB/WErSoiLHFl4gsBHEN+6YdtnY9u3tJiil6n/qZs
yw2mVaFzLZWbtvjTJSC/zw2dv3YjbVtFtAu4HuwenJkWrfYCyYVx6gP1VCbRHpk/tGT87iIeTVKS
fWKc2uwvJ2F4/bkV+XVZXH2E1IOKDhAjyaVtiNrqqdK0k4JmVrwuUJ6CrNFv8dtGWBrR0Ujn2l/H
wVMQxGf6T18aFqqtyih70INFbYPm9ILvZrehHoZDX6ECvFab20q9r6envMYQiyaoi5aBZL3o3ZUZ
3DnOrzbbN/3O5kLgIEnaQ2WxuXem7uVvfr81HLevXlvc1YZbA5eV+NAM4PefI/9XJf+JnHvbwQYM
D+0zTZflLhKPQLNPU8BZOoZmLMiVkYbFidG05clKN5qvroQKDxrzNcDWcs+M/ueP9d1q6LCwQyzd
0CiEPu9Z3x7rqJqK8jQT5KB3KcOjYICr4W/sbc5SLL/ogIiHoy3oMD8wGXC9dys+NI11uzYS3Q/K
k2Rtw70iG7tRyo6F7WQrpTXFHNMbjO5o5rLX5fWmQrJe1XgPBk1X7NSDTWWHqwZkdmHQ97MTPM8o
dUZk0fKxOIb8z+PA99KRzP7Mrv7Sjn3/6XQ1qUZkSP7mYvBhFB1y9BYDM6WTOtxNRkjQqLSFVbIn
3YBP9u4axzAutEqsdvGARyMPI441Nh6XKUqXsT26TUmDA9uAFh3oQAt2OH9wRZhX4Fya/uwA89uP
++EnLwJSreR2pAR+wahNcTvdeDZB3Zdavs6L6tegVneaQ1+4viz7aFMMEITM1zGHXgB2D6kcn6TR
ZWi7FmL+P++6L/gg8TIR14DGqaqogi7Hy1M423E1mMWprCXw+SjZ0rgxuSAz5bnm8rLgVOaYFqrW
o4k4TERVlyWoR3Srkv57lGw60vNqjO7L8K2WHNrA9z//wu9enaaJj62g/yEvsV6Tnag9yVlxgkoF
QmBMra3ABxm/RgoqHZ/Bn5fTl2O1f1/If9ZbfKqsUunC9UaBfyu6MlRjaiXvDT2cVkB4ptE41ra+
Uat4O7XlvanFj2E7XdcpLpHjeLSq8qWLqTpLZV3rFD91d+8PNrXstM4KfSWpDtMgOgMICLcvgRbf
A7WAABLtR3O+CINoFyko8rbu6ATX6aQcKPBeIw7WHJn7AO7fHP35+XnfTV4+3pXvz2uizWrJBDrz
fQD+IRB0SWeYtZaUp6DG4TKTsZJClwS3wyqI7lSlPkohvSEUFHdGP142prymg7PLxX697APpbyk1
B8VWHiPyKwCOF4H8ZzKtWycf1xVgvH0UnFN8/zYAMFwDDIESJ43jRajMaaIGWTYziMJqI45/S36F
YCAokcv019zus/R6JHNcKVrNHKl8LpV8M1sqvCjnOFDq6jpI8iFApSi5I8E7cju7FFNAcc2TPgAL
nppzt+FyFi1eMpxeE1Ftjhswwc/BvesHDMDNqjjNhimE5GwElFK5PczKWjOp4QZrH/nqGhaS7+mB
3FFjEn8R/UYQTGvAXsQITuyVKbwPE/Rv4MzU6d+qUkQmPLWYLeIAU5jzfaXMkA6a+3I2eSycSRHK
/nm/fMmtlo+yuBXxNGWspJNRwmMZoGHyQ1vsD7GmiC6jHrlno931wBhw+5Mg8Q62vXHQje/llXE9
odQjYZjy8096d2FZbmHdAIhFtkGisxy6V0hSyEgnkeTSCI1BgsDAQCMFKlOKDvV86zTjZV2WTEwK
r1Uf/Eh1JcayQgMwlw2Ytcmlk1wWAmVhWnfWkG4dJ7xrQ/X/8kMFMAwHRvSoKes+bwPHyeZOG3l3
Iq7Idr6THHUXCAUR1ffMEIFP1Y7XMEwRYlO3qdy5/Dlbyddp/dphCaa5w/xU5c56bl9SZ1ihxoKw
089v8x03sHybNGP5eSbRgGRk8SPNXGlrfGpPXYk4cSt5hQLjrNzlRQ8gj+zeMLyImrCt1wX8Iye7
QcHtRkvyvcT1ZMXzRVOoa8tUxaQ9M0BbcRVbDgiysuHr7CMKaBkjtFLBkr2l4JapQZP63j577S7B
GGKrfnyS5VZNkoLuQlqcUorDaL6BOEwu5UxQVKczb+27WwqdALySwNEInNbnlyYNBZxCP+alKVuw
UurE9Y4kezGsceYzkuiMTP8SZPDvk/1nueVGmkgjUz8sTlXyRofQ1r0iP8npb/1v1rvScGYA/p6s
f90S/1lOWzyd4k+hYbAcymuYUPngd2AlzsgojcGNCuUvxEoCr9b1z1tRfJ+fltU/L5ulHcI8Q1II
8DrwFnvcYu2F18bPq7wXX4tlFEY8WMmidAmkfPF0UVfIhdYRnLOGOW7QrSSHOeBFuLHTP2MDTpcB
SGtBKfBRpcYFWO1cghvgmki3Qkr19kyY+GYvffo9i8eOw0rOfPrYaAIeUvCq9k3iv1GjsmIc/5di
IWwkAESgZRUuJqhFi7W0JvIHqeOIxL2L4hOqECv0HYamXpEF/Pyev0s1VV0m0QQLDFhlSVorm7JO
sl7OTlb8e8CCQDIjty9aVAVrOt1bU30zaIbF1nRlW8i9qELnpSTCNHrtSpK/jYyLZDTuNLQWJsiQ
UnzmavvmvZOiWwjxyyh+YMz3ebuFtSzpEXjbU2muVeckzLYcXXQGsOSpunPi8F+IK7z6T8uJM/4h
8VKToc/GPAK/FdKUhbhjv6JtgWtFJL3myk2tXEwhE/ncQ6MNUvTPH+NLa2Cx+rI+b2tTaZOO1VF+
h91UFekqyP4UMinsZho2M7DwbnxEJvPMuuIwfT5sgDjx+6OiREKdid/iqauxSnzTyE45LAShxEnG
BQjjqnoAiJvdy81OiLrLEKk7CbruOQX3r4Hz8/KL/d5Pamvh7p2dgvjJaBH6XFNnW/pB9YWgCZ7i
Pz/u1y1FzmdooHDQSgdFuojT0B5QWpBVtjwZCISY3LmhfyzEvlEVAKn/82rfPZwKOkSB5wHwfrmB
lTia+rAYWS24xQhpRa8HFX2ajBn+0kjdEUB+XvC7x8NBQnY0CwQpye3njynhfey3fgyGyb9gMXPc
lsUTynry8Ciltz+v9cUHCGU6ZDj/s9iih5ZXFCpZkGTC8bsEFZTkAve9DZRH2Jgo8xC3+IQopGvc
Tu0hx5/93O799nnJ5ImWmFVo5uIn9BBtONRRJqxoueWz6UApyrgchVjd+j9sHVE1/L+1FtHI1FI4
YgnvViS1rAetrUpva6F5f9Gd26ff3PC8XBN8G5c8A/il/l+A5qpU57xc+Mum8+jkHM4QoDNJG/nE
TSFqWbBEP39S8bo+xwIdIX+h5m+QMznaItPMAN3M6Itmpzm85XWCa5+bWzqSxrlb7ptY+3mlxUaV
ASFriclKapm6eDdRIPBXB8cgmrGkhQy0TQ4lw6U1mLGz5+SbB9WxblYJBgD1vlgYZ3Vb+VZN0Gst
zJ8O1bxtokvBO8r/+7BOs/XDSov4JlcZUtIzK6nqTZoAstFv2KXQBTgULDj4Dzh4ZdmZvfo18KBl
bQIeFaKbwLcW5yLgtgCFSlTl+f5NgIk7ofqbFevo8N9zLoGCfFpvcTb6PkwEM14EumyVMHv1U9tT
+1OV7bpOusyV8aJLoa8a4aWoWgY6ReB41uGknQKt7jAQ8A8j+HOMnQo9P1rc9D/v7G9eiOCEUuuD
GIX+tHghfT1aktma4SnofuvqjZ+ss+Fm1C7Q0mR/Tf3bz8t9c3zZVR/WW7wQNbdNCfBIeJoE+kvd
wiiuhzeonka+NdEiKCbYM/H2zKri9lqcXxw5MLcwILIqhrVYdYzg8eSWDNR5vIzUCzW6CdJHUfsj
ayshT1NcgNbVxhuYzz+vLP6PlwvTrnLIJUUPaJmxx2EzSE2EY1CFdgn8FFSM+IQwYubscDY2nlts
caTaaoybqZt4yuAWjQ2+JQFDqEDDgf6/RArRiPvfJ1uGxFGrlEi8Uqg+cbNFIwXyG26jjX7m44kd
+NMrXETEdtTwqDN4hbj7CmFiU2hq4Tp3Nin59vXhbgV+TmYCtux5NCa9ojabQ3FnjqjBoLvDpQnr
nJ8LOfpMAPzm4MEIBvZsIyxPUF8cPDPXYyOx4VqDvhf7kbqUvrJLbkkyrYUDHJwzOdA3DTHwGgJ/
bws9Dv2dDvghj1eiEfz1qEpHv75VENax9D/9eEDDlvvM6d4ioZXuv2nalh7uSlZXZrOjjLWaF686
65IjtsfnrwqiHxQdibVCKbvMAPUsnNrQRzQunq+T5FBOl934YvSSx5Vj97gfCEWlXX9IS6Tty7fU
8JhH/Hw2v7lr+Q107A3BRxBjR37jh/cxhMxm5hD1jDK6tZR+XR0gFjfq5ZDinyxtO1iKqJZo0ZtV
/KaCPhN5v+xrdhmuAvyLkR1EjEVMatVqBKQeUNco/QO/gENEWko9leTGmSj0vnU/vW22GnhlC0cH
8PpfrFb8OvObqSXqRtVjgW0dpPc2wLkZoAbokQ6JN6CgtKin8KXTfp95zV8+tcPNQqKmKGw/fBMX
rznvIGfKhP1jM7sziE07uOzrY7CNufHhAT3F0IVTFVcFQXE5Yiby8/pfjjXL03pHe8ZybDT5F/Pd
Cb5kU/mQdUGGkrsJoarU2KJhIATW0er4ebWvh4zJDyweGT412sOWtSgbE2wS6B60vjjX+oQAjP2a
5KjgReBETf9QBH8dNAoz7bHpMVwhhfO9RIZyXUNCmB8auce8/Pnn32R+uf44ZMK+3sHQzrDgOX/e
6LKV96lez/6xN/4MdQs9tV4bQ+W1UgoOCFskMS5JNg0Ab02FSIG+G40M6Kz82zhrXr6vumlXOmiH
SW+hvS0KoDnmpp/B20/rxqk8rQTUW8ZrpLrU4FZgHm0r9Ar1rY2fslFxr5Hxo5FxH9kPDApGea1F
LGRDnQVjhcxROiJ4P8Aih0SowhXH1naK4s087lo69ZlRe1r1HM0XlYGB03WIZY4y3fh/KN9+flWK
uCM/nxSF6R0BEuoCNAZb+fyqgkqzCup5/xgMCN7laIJiw6ldcgmByXnsla3ub0w8AOlwjQBWWqTQ
zwWGr/Uj/XZxK6BdpSLl+T4I+xCXRlgRgaFVvhhSbyT9LcF4b0xskQVuEK3SjBeCVB2i0EtS2aIV
xug9yNSNca6K/Jqt0fYgQsucWggBXzZOGRdTFISlc7Ss0E2sAEZTCafWdzX1t6hEmAtJ4dHH9+XM
Z/gaM97zZqS7iI1sjEV2gVavbMVAZo7qPEO3CvY1RpjlyBCfdA130HF6oU0g0HE+zDUfSKGAvElp
tj5/pL+2AznLmEfwUeg8wmpZBLCub42+w6JMNA84ERFyvj1ANzwTyWBfcqxUu7cUPyA/+zVogGoJ
pGorMdQfBLuM5kbjovyqKE+6HAJjvf35XX29R0hs+U60hd83zWLHgo6eAMA2mXByYFZE73nC2KRr
LyY/8H5e6v1G/Hw6xFoghMhkcUtwFklLCoeljeFQncyXGfB06mnTa3LT54AOwZflWOHWKlJ3sFvo
bzCP7zCVksGGhMO5u/vrBsFoGR0TPgxiJkiGfD6nXJ1SbSZNeoK7SjtYZNUzKC1Ge5fIAkLIcGOg
Ytfxa2Fs+7PzsW8OxjvFHaQSB9TSlt3oqMmmpp+rd5/ygLEnGRRWONjW5cqF/1f6JcVnnIe/pIts
QAMvJh4VLKC6HH7bvg+fQmkxdg5vGWb++7xoNVwAwMCxSzLPBUKxbZaf+uOC4gd9CEK1NsBYjYb0
FIJ5z4PfdCF4SJJDa74oq/ICKSYEPvtZ3fy8x77bzh/WfUc9fFg3y2dZiewO8yMscOUXjCf4puKQ
n215fu0si3dqAzajEYlV9nI6b6OXa9JmxYBOpUGnIePyUkoeRgrx+KKCzgYz6Z7tzIlg8eW9gvUj
HXuXal4Ek7qwu4gR77vrHashUyxovud6ct9ulw+rLA6q7PeINWn/7k9mUsQFPApu6+6aeVBH3Pr5
m32RYhDeOpgP/u9DLU4jTnh2IUmcxtZEQXOe7vXqsR22rfagGuFaAaaP2noT23seN9eg8c0vRAja
dbRhZBwmUe12wQCeCxJfEDKLn7XYw2PTggu2cZxPSUHIx6rwzUZ7nPqxpSpmUPU/pJ1pU9tK165/
kao0D189yJZngzGELyqSHTTPgy39+nM1z6l3E4fC5zlv1Q5hQ0BSd2v16rXuQTht3rdPESne7RSL
g8UHjBIdjJvRQHsyL3Fnwf2vOssaeiD5TKApVEicOHGaigsnQBi/QS+f4soomcHcJsuxc1Sgxle+
UtKelptjh+FXWzcoBguUAnZXd2btq1fcxF/ZFnIVYOxuluKAS1Uh98wagCVKMWI/Gy7+NAaqlFCG
4YULml2F+snd5srfoEtm5vOlb9ZnVCVFTTeNIRox+es24RXmEIJBjb1LB7TVc7oP6OaAkKCKYSXy
NgTmHir5KuyOSCSUxbuBSOv4VEkn3CrbQJuPCQBReekoc6k5xMq0VuZm5VUJTVJ8fE1jaeNfg/LZ
YK7GYJnWxp3RFJP696T/O5g3k97laSHnAcGEayBXHwdYsPfvTCYnjR4g9vdz99X7DVxYo65E4Z2D
3Z/ROQ/GzCzbPN0UtaC8uS0tKK5KIiJwQ7baev49kOnfYCYxZ/9e81aQKmgCp7g6mJNb/bQzf6SA
k0x5PwR4Pg9QLvZjcywquHwd3kUc4TnWAj2PJq2G7BOHu779x8JAD9W+WTk89QrFzexkDW/oTGf3
e5ZfvfrI3AmPIAsIy+2RB7JQWid9nKL/iho+NraNa15WQMshvGjgqekbI6D7/aR8nGT/WgNIypEr
cln61X/Oip/RBpElRgjfA/AXHu3Kq/aOVW7XvxUJrr+SDuAd29kcPfQFQhvwZiGtYpFbPKd0vnoN
1zbeQpFRWMEOhyNtBNZmnkv9vdO2FqJr7P2tAu/U39jxLgWiXUgzXp5JlrXuCK0TuR0Cmk4GCiJT
OCPVzxkg9wTpAaMwZoqcLWtzlUPuv6TGD+vyZCbaCiDslLbgzL4oEwmCV03SrV2teaR2pcgkTS48
YL5AtWhsfkvFmz1aM79M72z9Xy7qT8N3E48g6uiVNjJnCq12dOWzo59mKxJaXqFUoecPiPf7Gfsy
oTWFpySbMf3PjxThU7YRD7XsJKhrbPS2XSTPWoC4NltStlJJ2vVmH6H+oMiwqOCAqLZXPzjtL0qp
eXI/tf4yGmOqISzqQDrcFg66JCGLx6V207e6W6qCpVhPhdOilo2TCyLWPZrFQp4M8XpxNsdYMOX/
MC4trYfEin8rSGmYZbcPc8TLKuNJAGJF2KSklCLPnxUyOA3O9IEyuZiv+HqFKsdLDtt1O79YLxQC
WFahW/uPIQKVTdIvq05eocQJIYpYbL+Opu1yerepMMsNam0obY/v5IERcE+QBxHmz2CY6xyRUf52
8nMZatshepDqal/BPE1zKNdsLD3YjbrSkcwLZtJ1ZVcwHVZyM3dGT3iZ9q5ZP0rhURq9ahOUqecP
sGAQqexMc6HSJ1B6CCxOjOiXv0zLAvF+wHryMA3LbFvxdF2ngIfASPU9lIfJFenQEO+6JuQh2N2S
7aWDYeG/qrEFXA3x9hDLEFTN0usDBpKX/KEZ0lkS78ZsnOfZewWiLEwBGjDSTWEu9UcrakHnVQ/X
wXcxzBYueCYsU9PMACgo4MxxYYyG6ShZh+BqI6qkzgo8t4XI3XUbGQUae8qb8PS15HEm5lBJ5RlZ
YDX8VgmqUxR/RCs1aP2ljhViWF/moSkd8BvLQbWxvxjYneaRijI6muHA10oMBFNOQDUqpj7sdkww
+/zOMfPLIw/nYJvXBIlq5Cz/DG6jHFQjxa10k9uQL9VX/ZI9XtMjJfKihiu5ADY6C0PjDn5M+7sg
AwlFVK90g1MPW92fl4UxN3ZxL3xHTZNzZDytygtqEogfqO8FEsvyOtdKqJbDeYxLYQMR5aPbNqsB
3I7w8Ys4vqiIr1fxT0RiZxY+k5zUQs7oNPwaW1/KkYNC4ZP4yqA7q6qDgqnh2GDSp1NBO9t3Yo6I
YrebxOcHukkULhf0KpQEL0pJQ61Z3zJ6LP/7ShWiqPfXdSgvU+8FvAG88M+BU0Z0DVthLohFnmwd
Bg0GQre65ulvJOaOdZg8ZmjYmXkHbfP9ypm+Z1DlFiX81FWUU20NK6pwMqjYqgjAf6L76lB/yuNn
/IrRrUdQDNX9HrGi6+/Cp22RFrOwk9m87iC/vqjJsQRQRce5+wNZcbMEqjJhTcplsoGfiEH5MQhX
UfKzLUcIWmeZg1o5wu2FsOp7HClAntX3IB1/KSWKA47NkR++C/p2mP/9OZis7bQzUuGSYS2CBlpg
R8daWbVt6AKSjvFlzhuTJckgpQ92fRTQeXonZvagkvP0Yyr2c0V+ZwaSCDcNPKyVMoApjAkByaHE
P5C74sQWY8IcCHCOVtbIFtYVXHEUzbSnWMqfcN4se1wKQPIrZ83HCkVrl99viF9lsZ+fU/vzOWW9
HeVG4TkL5cgdq9cjBzdwIyQB98/f4pfdrtDPF7vpV0qNjjCFL6ROijNSQ8SRd2EyWSoFkNQ2mshD
4aKvuBiwTB2HZFsoqfb/UEr6KlUURu06TRLRm755UfS2sochTT6yNjKmoscyQYlmMhIu2hE8WwrG
zzKqe7W0rypYDuvK5LpYkn14yH9KPSJZsny20WRj+K+181bWNnBOvCOcDJqFqAuk6F5n4Cn9rYy/
Y86uAgXvrijXVzP++TZuctbuGtmypBGO+upo9HCT5kNlT9hlYXIpwb1DxBftEYGfEchFoQX2V8/N
ksqydlouF6vvqcJeDWxQtKKoLYUwNcgmsvyVNTeYaHzhL6rk77zW5CviHzvIPynW+c6S/3IiNCDk
QmFQA+v355qXnMKo+1jcUp3OR7OYobZbso+HIX7BBz2G+D217G6u4ndOe2cVqEttJsdnyghO/4bO
pmOgbVC+sRm2GV1EXGVEBVaWDDdNgBWQgxhDOnWGbjqMz0Lru91qxrYy68lBxXEkM8M1SmGuyNUK
B4ewJ1tFJSTUxGFXuF6bWIkIJ9gqhJubdnOplfDcWIgsoCV3EQIYWX/OnW2nHSkv15a+V6PoNNjo
pksznQCSaojemcpcSTJ4vAg5K3jJL3snnUuXVdq+Vhesf0151pYYl5CY9LECVaZyY8D9uX8eZOfR
IrQ74QHOthTdKR9pX76BhtCgI8rSdrnZEvuwvZZDpfAqOE8WWdRgHIUZcZq26xgdcD86NIo5LRPo
nxilhPIRhMesrB5tiPi2ZwTVK400MUqakdPQ4vxjvIZy4SZq413yXU0wHtRVTH9KRU9idPI77/JH
ufc2kjkmHRI2ByC5t6zZpEibJDWJZKSFaGnECN+ocx6GvbBG6qqqn1rlPbm8wZakn5Sm3ULJiKhW
vku1etY0zgZDec4VZkoqnh7NCwmvLNKCplk5KJpJ0tP/NVvHpU7BQicYf+O3OhVnazFfGUkfNVqd
Urs4JMVVsc5tNA+TH0NkUWC698p8OWEWAC5ayZSlb0/X6hjnpqS1GJxnIAVYmg6SQZyaLrDC1V5a
j9iGYRAcoQ3BW+LbCGfAmQip8MXq26hFL+OE091gzSR7YelPxe80UDb1ZVxT29HVrQyVfxoxgWKf
ZE+EPcJwCJUocFomtgTG+JTySyGATEmadVQrI/DuSbNQc8nFkJ7PCN9w9Qffp5FYcwAmFazlcwD7
nH1bFYQrdavAruBcLTXxTI44+WTWj6FeJLoNg/BZGw+xFc7rlApLeazNcTLIhzncMo7EiBZTdEcH
TJx7DGDewjtauuJVULx9H53+EqcWmQddawF5RKRZvq0pqL3dqIqKeYPZIv9S+IdcN/cQHH0VrSa6
rzXKJIPiPHSJRfe126pmsJtEvjNrYw4CCull9DoWLvZIsXOwgbUkCPon4YCdJzqqvP1UJxtEl/N+
gsnSm4+idVSY81jSJhg57Co4lKziEN6crXuh/GqEJgW5swjFTQYx2vKyoXND/aAiklkAlAfVt9eB
x38/Dn9p19+Ow01xwHRKK77qpLODOApLP6LxqYQl5bD6K5FFcV5XEFe6pvqJRQL6ZcqmcaEeItiX
DXlayr5uQq+RhDKZ81/TasQ0gRaXQToI+ORNCBvDOomyEMvson2j8t2HsavIb5SYE2onYoV8Pxxf
lErYQlFvBben0o4TxYRPyUM51GNuxuqHczi8QjaK9gMXxSkyyJ/IEL+/3Afj4SbA/XG9m/w3KEZE
/NBV3FDYN6JgNsZsBJxcKwOnCkpQdttjBlc8lFAFuy1xR7v0E9OypmJ5SaQ216TzkI6edC3Jc7QT
X4YhSjo89rh/ELdgWpnTSvonatIFRYaxjifJIfOxpJip4RK/wQe09NDU7ma6MylS91K4xfjCW06K
RNQgzBhogKPTO1KoIgSQR9dJNS/L/EdY4RHYpwujR1VX8ay8eoyN0ft+iD4OordDpPB+mppBFqHq
N2kE+Rs+EJCANl1xHgOU0YLHyESWSylRBGme2ipAmyfZ9Y7xa0RV/Kqr6167uKEZzWonmEaZNUf+
qDHDeRSYM99sAU/3c6254KCHqlsFI7DOZjXyLCM6pwKlNbwiKamHP0oKfAP2gUnyo6Aa0AcdwoMo
KeFiGvT9vIcKLV6ElBgtpkHSwzk88kGIKTfjna3wb44S7CkcbWgOA+819FtvDb9PyrzWeBGocDo9
OttYs6fDW8TJHYOXJc28OF+0TBFVk2vUrxTp4nFqp05axz/r6B6Y4qu48cf93OS31iWvr3mAXzz7
Y4icIP0EcjexHZUohZr1j3aokHhvN0o6uiDW2YXFWZI0M8J8UWszV0f0xA5RoxEb3feL5qsWpAoK
TqeHbMDKM26OQKMmydmlz6hulMeAYH5ZhOY2o+bg91PAJjTJkAIIyCC/v64IlrdrlcYBOFwb5JV2
q6kQG5EkdQ4pbxo85NJTdl2IhhgF6f/dZW6ezroU+OogLYy0xpEciGciub0bnL4cRMGfxOkNsAyg
1D+DIThyNTNSJ9lwLBalcwgeEC1iZpHVVgkTpXed5lB8b219FYQ/X/cmKF5CK/bZucn6pG2v14si
nuXPZKKR4xYYVaT3yAGizvH3rP37nDcRhpKpn4QBwylcDLUjzD9EtEWOxZr9fuLuXelm4qiJd53h
82TkSowmMOKhg56zle/iwcUY/fVMtB6J/ejOADP6c+7UJFT0PhwThIpUoGPobaqZV4X68ULVFK4d
OHSLlq0o+BVNvM66y/L7R/1yEhHBBgbKXNIJ/fMGlMS2dbPnBgIb0nL+IPpnGumhGu4M6dAjFKFY
/uL7a369Yi0BSBRQGqSa/7xo5NuxH49FIhTRMfaSnNILSNkMmsW1EEMvSomNwyEK3BP4+HJmP135
Zs1KSZJFoZSSOGhHtaWIuxJtDftwze8krnef8Wa1VhdnyKQ0p87JwfQDIWNLV9ewSo+1BHhLZOS5
Edwv1n2BdkUM9dMz3qwpf4hbC/29j/fScAKRiHVGuZQuPZptSFooKP8brxfHWFeFEOm8X+UQ8/fX
qqZWaclCqQTi0J/zKztleDGv1A/wg8UCWRk3ohRtkgYKzqpZTD/cne6ey/6WyGDzRZhUYUURJpSP
zfBTWtg5o1/GMZsdYIfLg9Uga1dPZSXdXCgyistLWfYABMQCbmCY0YJaNBWAo1jzeKLMFBiO9apr
d+24I0uJfvbSxEbt7vvV/0XFCR8AYFugt5By+QveqNDuGDUGR+UgC68Rr0ufEptgKvuz1r6Tuv7l
BMClgPRbDAyFcIv67Z9z4fva2I2Oj8pflP5OutYt6Y4GwpuYvmtdPHe5/N5d612OCkXm5/OhEW8g
mJWVFfluRGPnEtbzMSalXVG6OGXIR9ZBsWsGc586v69okunYuH0/Rl+9pqQFVAYR9MVG5OY4IQct
mCVxwAawLXpTZMRWDurro9f2/aW+fF0+X0tEyM+LpitUtB3J2FisBZIDMSXAsBLcB9F4g+Xmd8Xy
Qms6LE1scpI7y+HLjPHf63PM+PP6ahFdAkNi0Sq2J2ATQbnL0TbMOL5axgFx+I+Sjm/nO9H7o5x+
VS131HF5r6wJLKkFtfk7AfrL4YcUhQGTIMJ9QCE+DUluhmrly0QQOHAg0OgMph88evseePMrbKlK
y/t/rnSz/QT51WrDmsHHVoso2dKs1McnnIGGBM6mhUq/Yy8VYL7Xn9RGfekJ4xgROfvuR4omYY7z
tJ8oKNxGK9EnvrM0RIy+jWMafnE41wG0/EthI77ol7JGHXDTEyHoO19Q7aszZZpRjLWur7L+m6av
QFA5ZgV5bQaO4c4dfFFpUjUBgjZMfAvo0v+5OPwksPwmikmQ6y014tgaJ+ySqjrDySZ4xC+rAxt1
55oiOv/11KZqUpunlocSwJ/XTHw0RLuQiAGillJ8g4UA0k4bEEV4ciYzE7OBKrtM4mE10qH4/uJf
nldgX/7PxW8eeMilPMLUiHpPPseqk1tI2x/GKfHLGfsFZUyKowap7SCbk9KEVKi6opF9kRmJEF1S
yIQ2Zurtnbf0Q9Xtu0G52dKKwWqzciRqo9o/7vPrQWBSolVVPMUdEvUUXz+ktsjRnMtvrexWrGag
lKLmV2vm0je8gnVKJY9l3FXZlCINX2vxktcNNNj14XeFpcf3g/nBy/37ph3hGmSoFsTvP2fSrhqz
xF+B5E70e3m3gtZcxEgFG7m1LdHczNvr+5i1c1M7DMrjEKJg5tR4/aBuFpT6mvb/VQewgKaDfU3c
j0ofMtdgGADBiG57akhzge8GAGCvcACxkJEzAP+msCpwk5jXdObbJLmTs37BEGBPg9DBiREuO92U
P59LsrteaksmI0HDRjuawApQGKaU6VPct3PDcwjTtvlEHSQCc07YwKApoCfw/fh+vXWQxRIaLF2T
jZvo5cuWGZaSHW+c4C1Qt6xXvKTpgIq2hkERJ+hczq+J+uZQc7hz7a9yLI2EXQF9bSv6rW2IddV6
41LzluKcPVGuIK40BGll0OAIxc677kxfjWyioNz5/ZW/OjF8vvBNQiGHQdw3iRNvemkl0xk3/Vll
P7E90ytMOn2WlnfAfl/uRiIVMFB3ZEu6SQbUeujHZtBRYy12AL98/53SAC8Pa/D7J/t6Pj9d6SYV
iHGoURvLiDfXimbSNigpeliHonhoHY00AO0AIPZg+czYuC+78hXCBD6goJ5DDKd2JHajT7vuNQkc
G8nEWGSvMNR6Dj8dC6mzz1a+sCNE77FtSO/xw74e3X+vejOdg5pnTWRosUCdFcpWTnbUEkNVFIK+
H92v8l66Q/QYoU7A+LsZ3CLv2jaB1rKJN4DNVMw/4lmUb5AuMInn31/rK0S2Sn6NqBSoGZvl+udY
tl2cdL2Bgi84r/byDs6kRnuagAwwClAquEmBCxN5dw74Eh5BqveuOBIARElIkJUKZKB9750V8eA2
Hn++q5ux1pVLhguCEm/8/AziWM3fVXVbFG8NoZS/RJYr+J473d9L/Vbyxga7kfKuMtxXSQXkLkBF
kLIB/d3MhCTLjVOPQyzIFKJGCagS7SIze5NNTJBUStPx+dr1iztz8tVK+3TZ26gdmXoAt+wSbzLN
3KB3EOtPiB9gizOtpdOVTlWevom+d6QlGwh1Lsfy3EZYlWoEdbOMTsf3N/TlcRGbHkg0gLGBq99s
j5Z0ael7cUN2cEr7s4lHB3tZqZ0uuBf1EWpZEXxAK0avRD1mJFqpn9BzdGlMUkAmORUUI8vCrCn5
qYXNSq85JJjRyqjS2fe3+mU1gSoNeCbivQIj7M/1HAZ2E3QJO3kk0Dc1dkzCvGRmd8WEiptDU450
jGT0ru7UV+gjqkMcVvE0Yrnc7jNmE0tyXkjxpvJVFzY/DUvUoPBU51hGSFTCFdIJTj+9Fm9K9E+H
XUfU/Pfknz9u4ea1CbNOjlFVTza1/ZRd0gm9HhGQeXCQQTQ6BPbv+/H+cql+euibqnkA2E4fJB6a
4g1NGjOt8KBCVdVqJwju3ZncrzbUzyN8k0UMQS5no0gtRR11NMTjicMniCBR+QbCMPZ3CtNfbjUw
GuFXov1Mt+5mOY1orWdaRNAHqZ1jT9SCeWgpb27j8l3gPEiX7ufQH7/1r/CHyIZDPoq8yofU8acN
rmuyXK9Rad8kmJipl8iN9XOsHEya6IWWPNkWTbSWZgPVmcrZDjGdZiEO2WUz2j0QQmhCTM1ya11+
p3gOG/Rd+brodYWY+shHrfwtakssiwCsxwcOAsW7ku4oTAmyQTLvAMeFmmOzPJZznXWs9j6Gl86T
2NSVxl5d9lG3jl/DdiFtzH0OaRe9e2didkdPUM44egEQwycomUrsziqVs6oFp6ZSHz4jL5ei/PhD
adH/5VwqaRhzJni0lEfd6V4bhxpn6UVy9yTlD1IkrZES3utKg9tN+fr/sXyp52qqsDtnE/wzWlzM
qlJHh7w0S8X5vaERyDartxyQuO3/3bVug2jaNINRkQ7S8KIk7yPfDPsBqJY5/NdSGJSydFREkL91
dNm8Vd7Ow8LAanskFGXzEHOCPBBVmgTEWJPdeUM+iM5/rdVP17rZI691Mg5DeCVX0brFMNdCZ275
0oR+BwhxiUnFBE966R1a8Fm6KLPryQjMszJgOnVkV+tqY67E1qxTYIHK9SzotXl56U/i2Bql5crh
zQ7QH0j0cq/oF9ca90hQXINjXV2nWSM/5wLPDLhaal2xYGMLnUp+j6hACOsGJFbxaghBt8vpNFDo
mBrWKRZ8LvJEPcOiuaURqqAnI+Chr7S2JK0/aIem3V39dN7rwTwM92VfTDiuzQWaSvot2QjbXiPP
ok4tQqoE2DIP0Ibh4FgUkF2v9mLEtadqEdoD0BX8KtnrLHnSh78dmO/fr6svG8rsyfA9RS0b/sWf
izjEpThXarKUDHyZNlReaeOc0V6h7W+72FqQJRtC0bIPvajCCsa31hc7ninKAAUXMT6LMu+hIrNq
s61e4ZRDr/5C51WcYs1ymJj6cdCcSXTdlhdks+VX+RIukzafQ+tGucINnWHWo/JHOBy7nxA/6tB0
I4RsroXsqcG5tyPPp3Nxrd5TCANlcv5+AG6h33TSSc4owRgI0kH1vS2CNgTuslHG/Elf6Efjl7Rv
vfykzdKZ6cF2ngbzfmrPgkW/lH8404tbTqfNrHBRDlg26+vcOeguGn2uOpMO39/YrZ7CXzd2826U
bWSrvqkCtHD9xQVewwRw3jJfhAs8iV3sFefVooM4M2mW1x8Yx8x/Wm5yzLblsppipu5eN82i2vbP
1jzxgo21KlzbRRvVi47tWllfN8GqftY9Z9EugkeoggvEYObpLnjE7ibesk39DNzuTopxW3e6eaa/
qrDIJ4Vhf+WZZN52fT78dnEQXXazaHFdXdzrXPKSWeLiSLyoZ+rD9wP6H6/ZT9Hm4+oCPAf6UgFj
bdysdcdKGz0z2/ypWcWe9EgGvrYX4dacY6S6aNaXd/9ormL3Mr+sNNdYqvPi9bqERbIBvLS059Uu
n3XbCOgJHnTLy7ba+j/ix3DfNlOURhDSvkyCZbsed9E8d6N5sh2X/uzUubg5uLZn7aLFuJDd9L3y
rFW5ann1vW6lLwYw2PF8WOCbfopcgN1uX0wtr174D8rU9JhOb/jnuip3lVt4nE31tcnC0xaA15b6
HODmtNk2i2bazpSlNS1m9YSu/ire+dEkc8ONtn9r51x2XjxfNuXi0k70iTMt5+PKWiGsPg/2UJGW
4eKyMhfpNt7qR2nfe9Ui3keTl2yirkiQ5lI3CT3tkC+iF33ZLNNt7zobx6t+2u69NPSDEP3dLN0U
IoKrlrRd2OVPtE6CM/bm8+SYPkbH2M3d0G22yizeF4iE/My21gPjM69OzkJ345V0cDzexEm+tTwA
Y2tz63g/EKJfOUfMoOb0qJbVMvaw9/XC1T3XPlL0mwzzP8uLMGoTRhF9u80HdMdKgt7MqFV69kLb
a8vgGIcTc2Ws831KWCnWcIQfkyfpgS9X2/ARgZHLosMzrdjV+36Db9oWfNlk3Egv2YP0S7enzi9K
imwfxRn+cvM+/jL22uN4UHdA7KLHyzPkvlV2dpbOJlwYB7z1NsEa+OwmnuLus0gP0c7eKQdpGb3p
q9JFy8JtNx1jWi2uXrS7rJIztPdF8NBvrIm5qN6dR/1ovtpwKY+kx79MwvCv6JxwI4/JOY4mxiMf
xOdgR5MzAL1qFp2Ly0w9YuVlPOICZT1GZz4PzsZj9i4+YmGiHpW9/iofQ2dyOXYr/0la45cwo/Uw
a+a1+7HyNtmanHCOEZLXepeVvMvWEg+VrnpWp7/TPM2T19ljspfX6SpeXJbpPOSlGXlbh1WwjJbm
op22C3+qzh3X5u98jpCqO6yKZbG0TtUah4Kf4bF7Hvj59Civ4232qC7z7bCUCaq8jwtzrc4AnW38
RTpFL34mLy9YMWdu7F2W+hK89XJYXt3yIC+lf6p5tOQUz1vazK8bbWati1XuKuvaA5v65Owrnuvq
6XNr2S3iQ0AscdxsV878bX3Klsk6WSbLaJ2IO3/ABmqX7DL+5At8BlYO17BX2are1xt5kS3bpbLW
Nr13WVQLa5Gt8ERyR67DIXGOJtqmWMHZ8sp97hVLc1vO2o258FfJOp4hsbPVZtelvym2/opEaoPZ
IWPVPClrt3SH7bjWPW2dLY218Zwci2TWbKvf43PxdMWZqZhxONcP/iZ9Hvb6I938l/BsP8Y7UOjn
7IT55Jv5qz7Hu/bs79W9veF37exTsE2f85/qgY1dP5Q/y2drV//MngiQ1+cRNs3P6nd0VH6me/48
EkvDCVdfy3CjJvJTtWofL1v8dqsVwoTw2a7C3rI/ROv+MHqj1z2Ij+Y5W2qb6yliXK4nZQNjQ3wy
euKfkaBsu6O2GT3xI+JHo/X1lB/KU/zPcC5PGvZWp8vZfi8e8oP9njzUJzz5LmfzfTinB+F8d/Cx
knvr3uJD9aa+q++QC39VD5cdpgooiO2CNaXKU31q3oqd9TIWEwwLORpFk+Yt4VdWE2JoDGj8tXgP
3rKz/B6f+CYw3uBcF+Jv7VeOLhHE5bda5QMQfXCxzRl7SUivSE3jxzvp8OTks7KfaC/WL/LY4b14
40vFG18q3igDEBXenF8D793L5Rz/k/OI5jupSzTJT6V4pPzUnVE+Ml6Ml2ynuEOGj6fHr6jesI6+
/GckKGC/cBPGL/ldH/iO9cJPQNMsQHt71Vt3LvJ5eHjtw3kjbsj5xdWNl5ZXDwJJP+Hjxw0bL8LQ
Cq/KU37S3y9nuG8/0kNz5ia1l/igv+OHs0KnYCCSdefqoTlHb4SQ6wuJMwn5i6bPGRcVDmU/id74
EPO7h0kiPuW/K4LnwqRdfM53NDEefCp+hDPKxz/JzvxNpKxgaL31KezOSXW+Fvy2ZtWsEcAjstkr
Z+949lad5/tg2awAbm4Dt3bTabMy9tlZetzOKEEsRCYIWHCDL80Kq7sT8/8iFZOrRzFx1WzZ3r1x
U82dTeypK3+rrrA0XGIi62r70AvJLHTyB3UOxXifb/SFs2ldedG71kQh/A4r53FY2Qt7W4hN/1h6
6pyUk82N3MNTj5IbkF2qK3meLPES84ZFTKqXes3iuryuk7k+HbHM3CZv9lbbZ+/iuRgHVC8S1lrO
LGzHPd1bSp3LbhVPpwgXbdmQjoZbbxSvdoeFscfaxit2ytKZ+y6uRG7qYkm/uS7LuXGEwj4dX0Aq
Lsu17/kzHF7X/mH8WW2brfFc7st9c1TYZi5PxS7FDNRx43+sl/zEVBsvlVjRYnUG47x4Y0VRdZXm
1i8WifXL+cUyH96tXxe+or1stZfQmJfqRHnJ3pj67Dy+pOQsbCsFj6XtzVdlb7/qR+exeadw7rEw
2NCM/bACI8E+cVkFD+yoJyKwmx8QkVgE8GuJASMB01iXbnioT8bysigftWV8ahba0j6KKbTWCBTP
9WOxK1bKxl85bMz5RgRda+8/FWLYl2xBi+hhf/XajbRXXojie2NT8cTDOzO4VHcMv6c/tG62lFe1
53BwsI842JIVyuf8kB6qh2RZHXsvPhibZOUf/B/XVbGtH7Nl70Xbfk1Yg2x2vCzGzbDt3H5dPZXe
uDR27br/yXkKt4l6WT9HXuTl63KZbdI3f1/ik7rLd9UJI7Ht9Sh7wyFfLy5QQR4QuC6fkV3zf+AD
RgfjMX1sfhdP4aP5wz/Ej8ZztzXW/T49xAf5rK2vP6PjuHaTefM0rrtF9sS3lwX3bP8IH9P9UEw1
4ugrEXiurKuj7aXMuwil/YHUYd0egjWyCyjabPpTs7u8lafkQX/H+bFnldeev1Dc3JOnl7nh9h7+
sp6/yh5w2N5UD/6q5neUjJH5zgp6r87ouOCKuiPcnfyVmC3xj3svW1puwbsXPISnnpWxE3lSwmvc
7Jpdsix2OJd71Vo+Oow9Hs+L6ybep6xkXvP9cM5PHHLW8tZxpZc9vnvesK1WxhLP4E1zbj15Hs+S
o7YWz4nUHLO0pDR1Dh6MX9kuPkTL0TOWPemSeS5W1jJYjht97qzFgiqOfLxOHJc9YVkzFMXOebFX
wbrfDGee4HBhmy4fgRwdRuY1eq22xbbci5PX+Kw8X5+dXbbtnjTuBbQYiQA+jOv+Md9n3F+9v2DD
izQvUoaTYF2fKvacq1c9jBv1XO3GDU689anY6QweUZf1fw7/YUxPdTatdup53OTMMBWQlh0h/NHs
8oNKQJbPGT+Six/J3j42nVQM6vCuvSgvejY3frEjhafLOzqkxVl7YcvipY4m8YFofw1nfFd5MX7p
BGEUvoHsvBXnkqCY4mLKS4tFLGGoOisvvMraLz4QRAo8jSf9i0UqmJxVyOq/kvP118fsMOvNu/96
feG1b+YD9usvFEP4LxDpo0EWmbMRPZKDkjgCBXjRt9L6I4E0iXvti/RoH7O36iySK8sVC5Lk4Gis
s2PzW6QVzTFZ7qN186BsovWwy/fFk8UrQOadPhar/2QFw1vO3HVPyRarKkLb6OkMcPpPesgezHen
Q8MDU+OGMe0YxOGteMgePrIHPnSI5wD9ZZHJ/Eywjn9Uu+SBbfggtuJO7Hw4IYsvkGsMu8vWIsXh
fnY9+c3HfUTH4UkcDZLXmJlXkmm16h9x6V2V3aR4paF97J4uv8u99dNai2+NHubMDyUmyxEcHTKX
/KBl00YsjlOM2dQa6vq4ERMt7rk/XXl/iqP0EP12HtpnCcfZR44mUAYIEAF8lifOIlD+nvPHCNjN
M3z7YIua/Do85qvqIG+ig/QabfCIedX3RTSxsAN6Cw7Qgk4gdVb2KV/SQH303XBZudGhfTe2Nh36
SbTVFsMGLsG8P6PW7pob1VN2zo4Isg48Z/t/CDuT5ki1ZUv/lxoXZgQ9g5rQ9xC9pAkmKSWagGgg
OuLXv4+syatTz+6xazdPKiUFzd7bffny5e5yqoTHYMpL7x49CnzMe5fLsZ6dAzOTuYFXdHsrA3lV
haL3SOSIVjuRHDHRakMLEZc+gDnlGW9yxBBOr8u6zzqrMy0ZYiYjZ0JBWVtwCwGmuZI/vvX0GpXc
LnNo3qjeDpU3yCTPXMpus2EuuadG29Y6ZsKSgh9uZcGNc0FfW3PxnPRYJETMqHMZwE7ZltW/VYmR
lzmV0cGpKPN79MqqsA8foRoJ6aOQQimsidlvztUlXt9Vhbmk2HhXrpXve8QdZsT/oVgooRZqHrHH
kpq75flXzLn/PWY/XrwsMRS2VfjyGfMdDe7NY6yff4waL3DXWkyV4We7GkPkkyE9GnZtdE1f6S2s
g3vWBU3x4PnMFEaKfudWF5xXj/CcVX/0ZZMsVq9IehsTHt3580d3junFu21gBDL5t99cPw+FEJVv
h42+FL+PATrW5Su6R2JhFOP2GaiulN88BepAs4w3yaM/Y6q7etp5gm36cO72ITxaV38K67SmfQbg
4/GlxSPROYNYgyFaRKNXZzqKImvwB08kG+ldApUIR1oNeFJ6V8dQT7V1yrX4ZTj0pjrQoDe7f5Y3
emaAMh3+QltGJvROtaucrEqx55zgShqc4bN+OgvD7o6uMtD2y2aCbbta9E6/OUnOQnfkhyP07g27
daPxlDvW7v2ViycLMfYE1K7nnzFGVzAzWs40tdvXjszPgyYHuqe6NL6sXWF5Sqg0mlzqjaT8yCTr
QPiokkNabkRe+vB7kG15qdBsRGckpCNWzqWzDcme8sUHs5Y+pvyV3d4fxYIxcZZY8Gb/mCs6GuCA
guqjWdKn/cso+u3wJaz0Vfmn2eq9VWm29F6D0W6pmL5C0Agxjx7Mf5/9ATQUlghg9kjVpA/oQPRF
LXFR0e/n/bkff0zPBJEc19fc9A7p9atdE0NGZahm5R+t4LAu2HTy6hiLYfelZmLREbdJxQJvmJUb
/iOvVPb99pLOVzO965e6OmzP6z7le8p7s51Byv66HxVn+GJOyWt/zGVHs4/z/JIPPXhgGq8hoE5Z
VqvHZ7865tPPaVl9yBQUYw9p+Rn3H+x89KBWuTnPVqp8H/YDbPdXfSRgpH44qDi5ZaI4ps303qL/
uaSL+LS9xsCdWCkOP7KIFWtFq/l5kIjKn/EtXQRtbryffPJU+OajN8TPZZXMv3KOK9ikkvevhMz+
teh75lfLZ1yl7c4ozJWylnIyOHcaZafmFpsQ1Gtpvvy6Srr4udJy+nZjL2ArbWm9WL58KTQz8FqV
zMOd1yQkMGUvHwWNJ/tVceKoY6Dscwh57hj5JeFsQ089gkOuech/qd2zKKP2KpxQSTD+ijVshBSC
7XI91X0tqLMyWGRM6loNHMwKa0aKODn64FCsT8m/POMhMLGd3SfNyBJtfYDWZWy1q1jXeKZXE/R6
3s25OPO3+9C4sXkXEdWp3E4fmssqXERKoNoXmJYpnvZwoTGz5LF1Dywt0+QdrJpHs4b08W3kcuR2
O4rAE0yy23tGQoAQGOvOPWLgaH6SXoOLLzslVgKoGhw8M5XCS3qIjEJ85/1HQLjCSBoMOvz/UoZE
EQNMBZZD8BpY6imZkkdS/TkU8q+wNJf33XyLh/DkZE93BP9Yw45DSwupnfT2wNHuzohD0waetfGv
sUokABWxFD3eXl7hdwpLT58RT+BXkREaySI6hEooeZTpejBAIf3TkkdI7shVU+p2WbBFVGcHmJ7T
ZnZ5T3v/Yzizi5DWTULxocfN8Pt6SvstH6vh36BTqPj0KYt2JPyblteffXJLTpsxbLPFsk9wMQvr
ggsRw/Oegx4dtlXaJPVOSNVIzMewC7qMvI+Sy0s1VTZdDIWyEmySPwEAIXjxGdzvWgluifSt8VnE
enkZiHmTnN6MvNsJH8baWOOqy3W5bsBjed/ZXaxvxVzM1Q8jqRLhQ2Utun3Fn+2esZSZYI8+hFJx
CIDJWQ/F1OC0nxZ9g1LTV8HIqie4Ki4YVxpU6TGmisanvZGHJ/HZrIlqq3YbX/3Bf/p3f3a+Ohtl
KvjpsN9QbJLzGj3lu1zLS+65XKNoxz83CbeZCx/l1VeXSl4zIT1/qtbFKRa+lJtbOdX5fxe3+yY1
ito7+HQulJOHP6bVB7gJRviCaYNCi/SVAc6u1wzlC4zNNWAcOMszfWucz+Mvr3Mp5sdYOtLXl2D2
GE/zVzy/EU5uw1PhvN9UgAml9MnljZKVXMeyz+uEuw5fKzHEfhAvjT+L+OE30d1WfZVdzhiLqHQW
vLGTc4uvNgp6/OEQqBzaM/716Z4DORuI3uZPqkI9PQYz7ADnJpdkPkEmVueUKN4rGrgL3o6SX391
bpiBFeCh515dlYnIntPT2xvzRHhYyT1EI/u4WmLRYxoEc9iMYr7IEw5U9hROAT/nj56ewSwQe1b+
A0QAhHFv4QLM6tFRO+z9IZDyA0jDAsdEzwj7EU6x4J19tqFz9tuA3oaeFosx3VhXh3Th06jCk5dC
+oramAwYiKfhboTVbIUn1lPLzWhyZMyfGDabZ6Rm3R4zWCBDCifv7ib2fv+0B7ARTxWw8T/rnerL
frsCGSy19ci9i/mJpzxDS2qcUtll3LU/I7Y6ms9pm4nfiHOS53JeRjBiqmZzeDs/CiaX1yyFD85C
tcGtT2/qst518TlmbeejPcO+dR3pRbOWHKDkChjnmWQECG20qMr6/bxo7cqM2pXiYZpWdXRzMFLh
EBzJldSB4aGLiFBD+O1yip+2ujoHustwsni2HFX0DI6ERytEmvHg4rD8R8i0vlR8AyPnTKVPjECK
j6mwafImH7a35BL2xckT99W6Wh8w23Rb2wHenL6Q+QzmBISGd8qv6SlXWaQuhjgIZLI+isspiLSw
SdqATrlplQ+p5EjOJZeCNuhWAumi565e9Rvt7ZYY3xy0ZS859er8CU7M9Xc6YG6hHa0KLEpDKwA9
M3LyYzAEEL7hwfdNW7CvgZ6pLJe8PPPPDa9fSzSIKGLVWDlb83vRU8E/hJzmUOddAAwx6ap72Coh
t5sZ1ikx1jPq5QjEHIWg9U7smR5OQXFu3i1UmOM6hgtfJT54xsLqBSfe/01ivlZnjvQMUE7sc9Wt
83s8YBPPgFEkyJ5U0BdtJnrckpSmgmszZkydPvYSGTMt110oMf/nHpThKa35khwjNFvl0lW+0IBA
VfTCnZ4/K5/ozyWaCYyCdIb/4q2D+lODnz5ErfPiYMkkyjSvd444yavbpGcX0fy6x4HQV4sLXbYl
7mAKKJ1Ob6QNpj1jRIKKxBQkeq6G+nuXzoBfCUTcwwz1SxzviINgJ65qFzTuKmR2aZ7iCoES0Rph
OwWSI+LmhVgNewdXQtpwSihIx9bc9i1uSuO+6j0NVfxu2UYkNpZktoKnzwTyQuD6h6KNzumTLTsm
Yl7nQqavVL9eduyXGwtUcogJglwxP/Ps1z0bAUAgR00heaPTRSJWDMm6f2Enqn7Fd9pAi7v0ET9x
kwB7PIHqdjGhXirFLWkVar7ds4VqwAeYYF0ehCmG90wfbIPKr9ivSkgJzhK3BXVlFGTIjlaz7H8a
zS7/XJJbeCHBw6bcXPfVttvr9svS2fEYt9pW4Uk1HJrGCzQKXJPb5LfgFhy3kzf4LedUelczpdA2
cqZmMnbJCGG2CFTQtIEbWld0GNPsjhxMlSx+6el2g1XD/LrQM8SZV5LhI7BNJ59osmHAX/bFOYR7
YsKctK2N6XMp4IxF/xHPP37yzpkZHaPXzxhaozMEZfGMZ6b0GnA3eDJ1eeYA0fCNPU7kyt+u6dPF
ZWxOOIA5on2mdaB5Rnx0zWjMpfilWD15lCYd4jHpop54CHSNgdN9yXlFbHd2r+7O259bXSoeM/sI
rwaiVFThGbvOu69Uu7Kv9sXr83M6xeftLS6zfn1Ob6TAmlziz26rrEhfpXdgDuPGGmsGWsp6wFiq
PPk1Eni4U04LEnf4GoLem/ZNTmkb2+W414pmewxYqFzc19HZ1XCAj6+ZkZVi3J4/EFJr3vGzI11E
OHRLaM1MCA5yjp5fFU/Wwz3qmV5ZhJo7iS2lb47E7x1Msxa2uxGYykmPDxye0SNyijjGSWE9Xckr
CchHT1ixnXylGJ3ea9YCee7Wb10llrBu5+3FkyMjbwNaXEakwVmv4J6OADwt0As11FYkFfHAIC+C
Z9rjfBq5lovfFWbqgL0YYiyzV8ev6BR2O3APxgZsEUNQBEyRiVsYj3vKyecU1Fm/obNwRhCPO6xz
ybv6TX7Av2CGcJ/HtCfIn78yoTJo2BSMpNaSc3h0DnR4OoYdCzQlB08Pu+SQteGiqPJuyxQRsp3n
FPNBCDHiAVVS+urygHl6JGMI/Igr8oBXoqMSigBf6bODyWGKvAEhJJ8fa27t36JLLIeXvRJ0UQ1H
+jf/mQoF6xm3y8HHAW3agFJ2trfmXTgnAHjkAkQDzs2K6PnkSUQOaJn8u/3C8Z2cPr/FFzLpvYdc
YCkGemieLbOYYp0XO/AciPrcWSMAmiBnKyI6UclnVCudjzHx6T2mZ95dNWihhyGAPMC0nhw1pE05
LpkOf5GWSWRISh8NRqTZk8s0F+dMXvNm3X3dqUhayx4kMRKYr5x3GQ7kM/huIJC9LaM78hgMMRnl
+V5kqw2fDi0rcj1oMPrXRCZDfInNcOKtiAECDHDPdY4EAskn+4Gz+0lzNIVkiOgTikaDBM7fP410
8A7IYjQkIlpl6YUQnq7WxEc9ghLRxiKcX/opYACNY3jIJfIL5/Hl3nhLvHxiIcGX7YbU95FkEgk5
VDcHT7Rwop7gaekxVB0jY7qDQwYi5jhhY8yw3lSQziScwjJDF4Pv713ZuflUraPyYTL2tvbPYbuZ
/ZWOIENzex6JPlSBWkjLYzjGC0/1WnuMj+GNpbm4I8/1cG8+c2BcFoLrlr6WXe0W70PiKrzyOpTs
ys/UPLHsXeODTQIFKQg70K89PKcnRQt8A6msZe3XUbcldU08wJ/uRPjYx8xLcA75wWvTOqmyc3hh
gdqwLlRP8vXwmNQhE7bix37yKc8OxYjpc+R3ANhycMyhNHxhYZ2TfsdQpviylmLhvSNfJ/AMBklv
ncQYHWJ9ttge8/Euh1VG+kckN0SO1a5Wc5ZGfTeDaTkk2IdUXT+44VMgBOVyinCyy0t8iaGBCD77
XPHEQH4XEjFDKZDeokdgZM9CW1ImspkX9ezc2CvVmuV3jrjaSyzBWlG1sm/TWT0fN9/0CE3xy/zz
aa8iVzAQFvXONb0E2lL0aVC1bNMuFVeL0ExOX2ahF4uCA76+ArVh6pKqIFKJ6mAKB8ycgkwBDBHX
kGd3GMAheoREV3tuIJvfN4Zuo+W3xJ2SY3ba6BgXyQICYrjGzYHkfLfSidwlb7C6lQaThZXCN0cU
iFsSsYiQjrPNF5bld72qiusn09W17zoDQQDuT+shNaNudfEogOXv53TYEsWtm5ykVzYhv2CMPUam
BdFgDYtbOCWLneFdsza6xS+7IVrvCQFec5xGyG0S4x7yYEKR1DizmgL4DUwFEBMBmqmeVsk5yBeB
sRsgg6tl89Py1eHjFdO3YNX/1GuSTtE9vv5fPhZoCNMA96yFMDawM08UbUJ2DTSe6wpreo0V7zK7
dc/GDBtWj2MdtodcouHecvjB8qXtwamX558qN7LbFxY7v/L96auiRvwdJQpUxBAqpHRQdThl1LHl
DXKysmc6TgV1icTEqdyXp/nsf/biqxDYKlqmZacvY9VuS9qnAerFL7bFEm2Jd97JiAh1XIbKi72x
mPeUJU5vjun+ZRHsE1oTDK39tKKVBlmjYXhPIYATLQvigRnAumwWQNYTEHrCmt4c3WZRUbuYHDaG
BzuE48BRwwKMEYyb5HmHZHQ7e7Y5yFemuFkjWYW5ZWs4TcgbQsxICBOJ0GslcSjbKJ5wASQkdXty
VIAccZ8zWnN2+Gkp4CEAcmNBoWATp+iJOe+Q4Ii4msl6L90b98tWBi5Dnnuz0oYniNu8zeE2g9Gr
uNP5xMk8L96KZZLQ8jzYt2jR+Ciy3wVNObw5d1Dh7dh2DswqEPPM/8qVjtnAr7mkd+1zIhcnkL/2
ViItSmaxjhLQ1qgYIWhwnI7htnwApwXubcb2T3fi40ZemwrKN5dcCBjTY6m1vMTNHpbEV+wl3Wb0
kktXZGziMT0F+IdLoCcw2Rjsi4PcznsQGV5CSg89XhlAGbDMoeyJc+nAHMBk15Fa0FYakRPV5msK
aJ0Zr5u81IMjuw9c4yEf48rDQjiS1y4fMYMqcVpV3gNdiDaI5fr8mCJnky1Jt1RSnaBPjrTuPHh5
nd9gpUtbcJ5O3NoMygYikii26dZ4JBBGXoEuUc1e2Z1n1QBuFwLxo6cQVYykU55RlWobgm5EPyQ3
CZpazjKhHORyE/T+aBGmBSURU+tU6Qn7JAXIG3wlY0nC8+5AWEeKIzoBJsaEnBHxTLdruNIpZ3ZM
fgdGvLfL0mX3gnuZpbsvwXTUZHltrGBAGL8Q80Z5ZMmh/Xp83JrFkB42tGYJDTIZIJ6gIf7vN2e2
K5mf1eCD18MuI/TBQBo42e4v+L3AWgheH6toGrHnPp0r0XWe9idy8+SIPWcAFizeaHb/q3pPB8UE
mYMN/2jfwjPKzwoECSyEClbZ1BIKiSkCj21xMag5WNNUxWHN+tBySdNn7pUIemWsyuyIfWGq67aj
jmyKS7YXDalycz3gtrWMzeayCVhCVGjuvFh/ZuCjeegxwYRdREltDsJK8NbMqNOCa3rftsuTYJfZ
bW9kgqcnAvo1HGpwxYW/4oWF+3OHZN4sUtThXEyc4PyUJRR7vbkhJT1mZigQ+iHrJc6v8hOqOXTK
mO1LoKxKpCMoQNa8m4BYA8+VG6uKmFNfIz+Bn5hi2W3xVRrWoMseHEnZzlprXjMFGE2rL/hIAugI
t4zLA+p4PckqM6pj0TnBzWN8+RikGAABE5gzOKZTYhJvexWhAiLNJ/6fE5BcfQMqN532KgxzRZ+B
bbU+/hzxoOdQ9bj1ztJWgKYM0UJIV9q0jupIQGPXgBAuqbC6okpRgxvauebTpMdKwbB2tD4z5AVG
e2J8A2cpfpORZsI+gblcA5krXagOAUIlMOQ4KxjI64KnGpiBU0RlNVaDloS+HpAXhnU5QMCOGbl+
fyCvjDYhRDz8VRfHokQcISczqFwEZFhukKcLvqiI+Yj/3HK+cEMyffGGvOG0O+3MhTMMjrAmWd7v
/ubMzbWwvvwaZ/vyS3fm5zfyy+XpV1nK+f3bXM9f62vjQ1oaqDHrhNT3uk7G6Jkv0LdOq1O8CF/F
Ja4T1RLW6KP63YRN1tIxmCM2TF0XMaZ63AN/CvV9fi+nrxr+6QxbuwirQLN5tvmmlx08bwOGZTmD
g9MirmyOlsnpqNaANM7mFNes+GM2l7CDs2oauiOf2AFaRgv6/LE/ppUtIDZn+A/wU2bNhqTdnB3F
u+5adttpTWf/6Lg1LCgXoJ+2erCTzYIy1aBbnjwpVouDB4UVC8XtSy/adPJRNjpCKIRGNkO859sh
k6LDZ5MJ+SxjvYcqUp4ekbvhdxuA5V9aDE+FmXvxUA1q7mPeOheW7Zgzi9QpAU8nVwARihGQ2Rc4
V/NdSFgNRGAhc+/fqqC2/+o3IQdHTPbRBaiiurrYCw9BpC3ZN78DB+AeeAodeE1QyR5/xCeUYTe/
DGubaOJHKGrimQECqcPoHLdnn7U4E/JdEcQcHaTj3q71S7fZa+4JUK6hmUGpZd/sI0ZdhGpqYWwb
7wKLK/IeLv5kT75pGSHdUnByjf9F51OEZwqxwcu7J1d8fJWzOHCH1LN5J1eEka7zkaDGRJHeIU5D
/+zqXskJ01jpwVMwd7NAbEDQ1vISkDb5k6/nDEHw5bWOgG3eK0CM1RzXmM6Syjne4y2Q86dDxOV3
DoR7rKCHbVZET+7I6pPKmZ3u36RAtxQKZvZ+VTPlCdZusZSXAJEBKu0FUF63OG9SVqNHRiCEb9QC
OMylWZjFZd6rxcxWwFrUFvYw6QH7r2iWHjyXsBIowI1wphIEmJsrJBTlPPDWM9ybqZPGYcTi23U7
+Heg73gkUqv9i2ewu9mKbAQFUwmlG4IS/obbVV4vp4A8djBvfPT5Mc2k2O7zW63Y7A9cRYsRAvlG
Qlitp+DB5pjDVB2gyBYLegtBszufqx66avF2RPBXFwPbAiDJDT8dIjhfdEWXjKA7C/zEgK6KEMbb
B++NKjbu/LyUYiW+QOqCELdaoEEf42BnNsbuchJovhxTkOKgSnaZdhFeXZMlanLoNuiGM654jmyn
WIXLn/GhEF5tiDcudVg/grNjUrHC49OCInkiwUYJ5Ul2jfhfc3HX/Pi0r/IyMwBbHa7tFCg46RJX
QkfntPouM+GPkV2+VJyK3hIFa5kA9MUH4n9PECo4OHKIhJtbIAO6fKo94CFQfAftdoxFSEw8wzsc
BbjpV0qRZgfXh/UsXpR+bYADZMKgNFxu9moRqdnh4qu1G2+yDJcjCDain1NrqyHBJ7fLLVy3koPD
490KhdqyJIzkcRc2gAailrS/ix3WqYyYnNdcvoNDJOvonMMFJAekP1QidTSCV64OgPvB6YBXADMC
iN4B6ru0+8U0vuwWj24GC+A+g16xa/N3JbA2uzqC0vcE9NfbRdR+TvCeLGNquNryCqgnYvMbwDSO
IarCAUx53M5HQlmJfscxuHq6JzvE+L4aXFItQn36Rwaz1D5mnt30fKuTE6Bjpigue5OM6RSy+JkB
lmCWQjz4Ciwx36st+J+wtA45zQxs5I4RmnP38KXaIk8T2fZ6a2+vab2cyQ/SRUGXHxGmlwCfOZo7
Pi3hHUaPUAjYvKywcMQw+JKDM7/8G+v1FxfhIihCnKNifHwdtVuBlDbAzyEsLUBsyCLm9ITucycE
ihOfVRIoGK7qwDHZtS/GBGRY1jFuPHa5e97yLwEFeemzWCAiadbo+SCaW5bmyKe3EFDQzP7t728x
x9cnmIZK0TyTP4WC1YZ5ooQd6wKkn8kTrPLBKzOuS5a3hfWViTwgKrDZc6b7aFNhQzzFMT7Y5QqT
BHM/F8LQ1wQDNQcmHdCGgjicXeviZPn1jjRUC3OqRKOr88gmshUdC4LpD9S1npgEtrPYCLI5un2V
K42kkpIRTmKUSrfa0Wg7qX/m8EdgPSdyfk+4WwmN5xl/PEJY0FpFW1XsXAgjUlN0UyaokTA7BjoZ
cjQkzl8xI2DmbBtv8UEGRYrPxHpdtD5juUeA6xRDJxZIttmW3PWnjpU/v+nIkRffMDFvQnyK25/L
flEs/gIyEmL/udTK+NuJ+J9FPHPfA4pINZVeH/8otWpf1aK+mUq/LdPLy7571KvcOEizAByxMl5G
/r4c0Jhjgea32/mL7/53bmtuX/+QcAkRGL6+UQxOqkUhpfF07wtrhMGiqDDtQunDTJ607kUmQt+c
FUnNOeVWIpdEj/1C39h6iosCduGKa6QZ1JXLe42x55QlEmog6CLuGxl3ZNXfFFZeTnb1c5wc07Q1
2ZnIXxChL2yaFByomamjkb51RNS1NcQ0hlLCRXBLEe6oWCDDOuYULFys5585NSzxl1DC12Pa8ddg
lcm9PK3TxVo4x8RYgo433L3bfxx+5lzlNaK1uvDZsuYbRXZOqi2Ytk4XffIYQzBhWk1nQdv/9M58
lEUs3gMJYd3CHbgJ1b+SM3KpJIDae1jHszU29kJifpF1LK365fU7BWbCwPE9i7oY95MLm7I9ggAo
0zF8fuH1xeP+0Fjmh1Sto/1qEVTHe+upo33yr8HrTbJV75HOMRg5N6R9y41uR09fzEl/Jj01C7It
Lqz65k1of2LF12MNbW7/E173l8/zWosYWPq0WrLYPaT/dGOij41c5EvCHXsgbLuJqLSEjlW2Olh1
YgATyaODf49k9Cai7JqjJdTe1Dp0YTBXYvGMDjcakVr0K+ZfGCFNv+P67UCVqiWieT5ajwz2dsNb
enwSGJwolDR+Ge9MemSI0aV/NOnjHc0xMQw47vf0ofhDSJ9zMXysKJNZMJfTQvKSQVDTh2K0ZTQ0
AmotFaHkSl0pqJTolMyWoBRPudmkpSjhetNo0/WFDgVd5I7EuLfYUdx3C0G9n/TFd+7vV7jv4Y2A
/ZukXE+/ZEtNW3TRhvMkX6p8Hf6IisuT0WK59HrJqjqvUdyn5vT4/itNOq3bGZ2XTs66kemp6NBO
RFmTs2XYg2yX+cI3PxUKGZgnslG86Y1EA02wkYaBPh9HnMHja4xo5HaK7z9mhH9YIzo6IRIyPFRw
dGm5fB833Zpqwkx8qzZKAmyFTCRfOW97pCQPlD5HerQ38w+r0eTR6fn6y+BEhlcx/c0C4v8OH2Pw
ai3Jr602LbdM0ZnOdkX6gL4BC+qqIcZqdHn+YKHKoPewpbldet2BfEyLNv2uub4FV7tTLDnsf2uf
C5EeyHmT50/Blb+4mOA39NiOiD8O1kWGJH0EJwrsKouOCtG0F1f6zR7Wxq8YMU0yxNYQET0eNuUz
fKj33AjfQ0HRSv3+3KCQv4bUtYm8SOq4Gnp0Ofof5uMw5enuXVeYZu/ljZGElxevFp3OKBksrt+T
bgEjaabSJWrY0p0+Hn5EmOZ5bgUCyJut1DbFL9sDLSXcy/uVeZLhmCn0BbYqiFdGFHBSBArH4HfQ
3drIqamoe8mWQfX5h7kbbvnB9EpaDgqx9AGJ/CEzDxfMQng8+ZCKDPO6fUlECuP+Gb7eH5FB5MAo
kfSyQ1G562mdFCtgGeAUV/pDfsK7tN60VvY1j7w1f27z5mNvdIHyxcAyhfEhlrY924/NYGlf8LIp
kdTZoiKVaWY9cg1oGOzzZU+NEwU+EUgKlXZbPFLjTO1pt3l6rS8/LGJQpJR7pJeSw50wU9Mf3o+b
A2Ke3iV1f7DFd+WHEvLL37c+Qa2r+Yue4v41JMHrqTnd3UYGm9HT4TyX8ehvi83twsXcWdD/NCkI
skeV3XH/YFzAHKpxowaXKTXn+I0TX/w5/Lb+mUCmz6SPqbXBlBQzH9Oxtl4Fxc2kX0aXN4QFbMEM
I9vteiHIfW0r5p5DDWDB3oguUeFGSM7903s/M6JQoPVoqT86NPeDUi5G4dnC+0DPBwvtRkACiHi+
hdoL9doaUcCgqt/TKONCUxur+WJfOASZwHUx/L7uZukAGQMGAVqqxc0YezEZPqUYAAoZ/Of6sfhR
zfnkpuWHHt4Z8GSdqROmix2yY/aTEMrbF+L+j8O7EdSE489vueVGqnVNEojDcP64O/2q+iLXEIto
5BqbsepK3qDiJEMIR3CH9BkRHf6g0Hq/UvxxD8YBtvn1ewdw1puDh+hkPbI5EVZG2p/D5gQ7pq91
aMvnFkYrZB/q0X1HqoGVorkTQ9DSesttNOvhh/zmf0YTf8HCP8GEZkhzG2NTYhTIP9pMtbLQ3ofm
3G8f9tO7hud384sU2MExHCatOvfsHFVXG/nDwers/3zpfzYv+lvT+98v/Y+mOPdFp1Tq+dTz2OXH
ybDVnEmkr+/uD134yF63NkJYVIHvaIKJXVb0w7Oqd/XzDsfg3O//1pHvH829/r+7+UfDHMMYB1Ux
j/2W+HzVfGpk+8458i9HeXvaekangliOKoDt5d+u/D/VNusiTfAYjsZt/B1d9v25ao7V+H/+1+J/
D13bdV3d9VsO6e3XRDrNeD4gjeyozOX4xfmJgfghvyuzzQIYtb76rvzbiLZ5nf+5D/77TfxjH8id
bOoP4wCopMSaWjIQhmA9hHlQw3PXeBg8KNt/6xowv9P/dNF/7ICxX5SL44OL3r3p4NPV+YW2iTkH
lO/7HSEMzM/D4qQ0exjIp/Ave1+W/u2h/7HmDNI8LfoFa/6wqUE8kyil+u1lSUStKuHrw2moJSYx
y8yaNrxdQZmXT7Wz202ZPlRmsGAWgcqIQrZHu04ADAETO2caTKFc6lpQJ0TV0+8CKfkiOKUCSVx0
2xDCmHsVQfJiNb63X/hvQMvgVj5qOsZBUiN8j4Gth+0CeJ23sAcobFZ14z4yNTj/OaxuH6en/aLW
3hZ3TXym/ozq2dsF52iA1v+YnpgeVmfvyNAOdJTkGRy60JKJgs6BkeQXTRDw2W13wm6xvJP+SmTy
gMQMp63xDhadiueKjpt3BKPKBoHrH6JNcoVbCho3JGhudr17rm4yKlZjPRVX94w0ut4dd7RU8ISn
TU0JCwjta9jIiZ84tExBIya9z7nRF598cdRxLsZwO89wmM5DvxOagWzn0S7kxf5co5doy6bD7e4V
RPousHvcvdBbt4TTFCHvKfbao0aioz0SR1DM0zYz9Ov5jVFMFGrVzsutLSXrIoYq92er+yC4/UON
g+hJ1v2jDWB0oISdbkfY/KaClWGj982ccwG+YcMNiquikQTjohh/R0Rhs3fLz5WNMsXSl/XqsaHi
Y06TIC+grJmkCHXbo0WiKUR0bZ0n73XwGIACZhNLW9Pp+uIQYql8iw29ut/wXXNqwfApC8wo8hKC
m31/52dxsvwEwTY9rTwAj7Qc3khwxKCAmSrSXFj7fYs+vk8BbFekBKOtvy8YhKo4enL5vfXWWaGk
w76+a1vIdpG2AHVi2MqcsPvPBvx/tFuKQhO+eQwcI5P/3/Y2imqc5Ud/7f6LsDNtTlRdu/AvokpA
RL4yCk44D1+sqBFQFBwY5Ne/15N96t3d2V2dOvskdmIcEJ7hvte61kInGbZw4gtGNrVXl3YrcY37
xzv7Ab/4xwkDhPD/P6Hy+xN2Hk37elOf6aKakPcbI2nA+G99kgzStZ5rpKxO08NcKfcj+oRCoHWF
4bq6r/QfcJ7qN3Lp11wBwQ4uFXG/JKp+g49Fad19ZfeCEduT1sO4bRXL9rIidmAATqNrHj7xPczf
4Z0957Ry0959QA/ueJ/zdaUwvqGTgCliPX+YSdrtPw2oglbfbmmK3iZx6vcjJL/OaSe/d/lIZmAj
PpTgNu8OqccTomuYrZF+ZBDlBNKt0hAL49uaOqWyrchYqjx5xsKyPjQsqIVFvnHVQT54+bhxF8YM
n8mbgnhh3p4O2AxdciscXSCIchZ7yuTSWC/yngFjBFcWR/rgETkCWPEeNSoKJAGtwKHSmVyRL0hO
rdhD/fA8UYpid34x2ShAcH+6oAG4qQyNB2nAdsGSNLWV4aWx1baNmAQxxLI9bY7X2Mr2qWyrTyfr
S/MbNsfu2ymW2AZ5RVjfn2ywhupcA3pQ2ueHDXloYAyqQJ+TlpMApHFeh+ZAUW2UHyQE52wW/Ne6
CZnkuAKznFRAv7OvfHlzW3SQpT2tN7FsUOIbM2VV/7AY9KnxYLF8xfZVc58dslPNJxfZSfmg6FEs
zuvO3aR0UdV2emShHWH2feGhp1IKtQLAzaWnPfzoNTAKU5eFuxNiFfZuTqX3x3uErnyCk+mMlYYi
4Kbe86Dyvh31bprH7oo9cYLa/m1VFSBXEzcTvYgT5OOUvdPp+ka6ocxjDrVh1qSYSACjTG27Q9Cm
jtLYSvdRILEiRgLMIM6dhFsBPXOYX+1IMQ0dNpclLd4b/qxAJrF40MAaUTohqW/Yndcts+4b7O3o
h+hgC4YGOpdk3hq8Lj2kMqPdDBHdTBnsFDNBvDbpDrqouh6js+Q02DnKxYOuNnwiZpUcu+i1xg19
li3m/Qvva3LfUlpgZ3zFrVnvrO7sobEttErZomwgj+61R1owjrupNJJHOjFTXGP3zx3u5AdtjI5p
iNlhf97ryAY1ltVEPwa5zi4c/tgVHTT1i+cZLK19SanuE+tIQWpPcKMe3EBvVBQeizEKVval41Kz
b7m1o/zdwMHrSZdeLREFQUng0TKVJ941STPjcSXaWFfMTn5GA4kCyua5vi2vD7tAQjxt3k5Jb+xA
CaI7rk8KLo35G5+PoFtFg+fBwBoZ9/RJ9HkdEn549bjp3EU8FodZniclpQ/jRD+HXj87cmmeYnYa
F2+X+Yz9kmxtLgQimFqFK5QuRF/edIcV5XF90HXeezJ7xC7tihbsSrOSjmZKaWWtHdPP1v5euYls
1szBhL5lJuBS2toeHg7O6vFPg6b8lUn0fbVHppRBljHoRII1fh+c4nfZ0bV7ky6A13ycqfJqJuwC
lbpYaut4NB69Bl14aepUvjDNMQ17d7A9imzKDbIQFk1GZMt9iEMPqxhSYMDxNrxC8sYtjjUVW9I+
37841amm0Xw/NnjA9w0lvs8zszahlGczfpvJw26jzgpbc6yPO+o285zNVsqGfpmF0c7EIRubBZcB
BdIM4Qs2BnwH2/O8jG3DTRWklK0+yr3PeqRQIz9I4eLtE+zO8PHZWbPfxCAYwfFpb7W2vcvsXW0+
Dsr2PIj25x8Qf7Lyp/He6MiyCsFbVf8TviMnrfz9aMkIjofKhDHaYPBmFJlrs2gq2bQAJ6wdoHaw
RBqzYa6pHSUfUD5q6lcfTWzD6xjWqUuZRFtntCkoGdwcbS1B7dBcIfl7M+D3tMOO7PaTSlFyYbQs
7Al39N6E0LftjAftq4Cy9vTC+owb8Qfdb6YI9wwmEIOWvOwcbmS6XSligv3CRMVkfXHTj8eytX4f
RKMFt8rk4nc3BsrzM1bA81QbxvsoMzE52HmvGrRptCGzqyu79NrTdNTgIkqOCs2RG0qI3vkCINB8
fb481X/uZUQVRoiWbEwTIbhFINw4MN0fti7/5Nz+fjaT8s0aAHI60UPG9zT1u1yku2e7Gy3YtFm4
ST8Kh2xrc4vuwYwxP6Z2Y2YW/WoMX1O8Zl2bpQrCNYerG+V9Y1K66VixJdqVezcypzfT8xrT9935
cL/1XdfduqY/nfrz7TAzh9yej90xd3SvputH5tyfhldr6vtz3/M8pxd0zSAIrLa7GXiDz89B6Hm+
P96Pfd8b8PvS2YyC2du0LMfs2pL1OfWcTWTlJlUexoXFIjYDfcn+Vggd7QVyqx7CW3NC3U4UUzRT
vLnhfj4f7/eZuaW8YqIepdeBpqMwj6jkbNqGiI7MWW7NYnNReqPF0x99WLPT8Wwd+dB/2L7J/11/
/v4JfFt/llF1Nro7JVrcHaSx8rpyWqcLTLmIQm9qDt5CCTQiYXd6+vu6V9VFh+X3z57Gyy+X3bdl
1u2R7e6XTpvLbsIytD60KFes1UO7ss/DZmaMFae9Lde32MmRziOIHZScvbJ5GbGrvFe2PGaqz1NX
PVxQ8BwVEAFAq2h75HiIzyEFPbBMsxS4ib7Cwi+b5+ODrjr6qVOHevJIlSxpVbM9e0K5RJLmaJH3
Rh1CS7Vj3m+eoffuZ/+NnBWRj+zxExYeyRN0RNJQ8HvM2S5qstX6kPvFJNli5q0cQ7aqz/jQXaaJ
QwkCQANQmXW2fcwJpLhTDZqnm+4yelsxdfrIcpVFs9pB5VkBOCDHnW5TF3tYTSEfb3FWm0yzrcrC
VvhugFqY0sN6ZpgqSsy8QzoVNB86qDSEZ/WCpQljZXfcxcZiTLnZOUZ+nFjCICADwlLopjiU7xVa
FLgecrO17nCTxQrysTcOGXX4PirrzC6dZlF+UJ4tC3QFSOD2Ca3yTi+ayRvRG+ys2kghd4XZnu/m
xQErzgFDO2PIfa2sVZJkaVtrOPfba0CbElmwTr6s1vc1dzeo6WrMCBf3fRQqOyZfzKRibREv777m
X5bq4ra87MxonhzPFLhfa9YUUahtbx/aCcfqFOkv44SfgxPIRywZMCyu9B776ngE3etw8xRTzDdv
lz3zhR3FACLnY4k+rzbj3nlUItPDELbN8FFSV+5aj9FFVP/TD1E8OHVxrSF8Wd4Nszw9GosIDAzF
D/s8oWJkUG7oiDDOOYXHzgq9EFwtQJazFkg8gMSKqaxuwo1Xd52qsY0NRWmM5sMEk+N7qoXJ2Djm
a07y8mYVRbhboKlqHnY8l9YUiknppOuP745Vq4vN8okm1snQ4L5RBO1oC8I8XcO7Xr+RxD9S94UG
QPBO3gBxaCo0kc2ugNlFQWb1WJe5eSudneobcv+dB1Xm38OSxfW8xPD3CJRVtOEQj4FkzS/jv1/X
/2Dj/3Ndd7sdGqvEQHe/KIS/VOL42e2cEiK+uKPEWcdzJm2YNfKBnoBND4Bt+oxeD0qeNjiTE79p
O681biW6r/L4tYlww3fDlGYRc86gWUOumZIiy/eUwR4Pfwq1roWn8eXQ24ERhTjMop/kNWAgVZsm
pZdYF6eGNyqzbxQqsy839Rj8a856HaLoULJw/dqgiEIh5Wy5L+iieOn5uJGf3/0KHWPjUZTOdZsV
jIR0ShkLOzXB6Ji8MHUjrSp8KShxw5XIWtSQpkQvX6QL+tV/P55/3I0a/x7O78j3lxKn1fl+x76A
UJ7dwBSE1mUK6oya/vvUrezs1ByNeYF/hU7nXO6rEBhffrLY9YztJUxXyoxlKYSBHm8ITDJggPch
SV2GCAN11SErTSk40zuiOv5TxABpLP8d5Fmp8nNZ0wxBrv99uZo0Wqe8tJLr4rU+s1KqbAZrlkzJ
U2yneRO00ZEirWq7FbwGGiso+Gkhm0CgdfnOfB3fQ3ajDPxPJ0dzptrsG2P6u4VbFfg2kPRdTAVF
NQPAc2y8rF3t3EReUcUWNrbUA2uwO8uK1LyfVGxxyxe984PuaoggU1SZVU9rMQdjPlju2GWtanpY
J4By5MAXn6qtLBlb9tAbJK5XMrhII7QeOxNgeIEM/mJ9jdAedf7buKrB9sAkTBhF67egMzxIdTuC
iyjYFSHsY+M7rsYYHVkAD1sQGxjbI095gs23dh3hljub90l8sd5D9oYxi0WrRdPtbF4HZ3K9c5qa
VNqOtdU6sptpMVwF16MRtEszwp4V2/XXLu19UAp2adjIZUxcuUOnR9qDoiAOhxEfNx4N2fucgVlh
ywa+Do1QlyBidEOqRXfiurnMVEY+dkE0EQ2yBeinXGds6a+6+VhIp/uARnqHav5rhBJ3G8lYduLI
0pZU+pixSDFq0UB9ojWqF0QC1J72Qa+vy/rUQIHYHbIXDO7H9o4/K4Ks/9oFyihbUVYTncarGS+o
NdZe89k96MwF594FAOyWLmZuxeaoZvhFMXfDxvT3a0wVm6ZvQ1aH/GjSvboa+c3fl6FREcup3r5l
i6WO3oMmmzncyqaPrDzwOcBDtu0eLrCgB+amHs0sZNLH50+FuW+pIKIeRvinSsx5pw0Y3/hWmOuW
zVN+Z204z8PheOjvNkXbvFt13/MjLxxssLPOWquqP+sZYUUz8IdDILoE/zkEvzz799ZFJEllrqu3
RZ8lc2LO6z11Gjsfq6u5B2Xz0Q9vPRZC5gbjorkIrBOqu/2rdNLPiFKQ9kMWwteo9reX862p0Wrn
z5bx4mAs9RmFnZY1rEaYW+yxfwFpcZDOw8QyN1Y5UpdiTx9MehRo+8lyKfWPlUml+Wb1UbT//SB9
pTb/51UxnhFcAIO+pYvF9C9TW9a9tLO3ykFa4g1jMb9tOVuxTSmGiGnM8bAdDNfx1doO284+2zIo
jRu2LbdVaVYhREt3wOJk0za9TwF2Kbx5ZIZh6ChrOEG56ZzNno2aaKiZ9okmWdor9ukiYmMw2X0i
bEVs6+SmesI5yzBFA/ao/LAV/h4U9s8p+O/7+16SjVVC9DoJ76+aLCsrGRk0r4GO7TkfYnvO7nIa
gpvw2jRaVlzuzIg4IBY9FGooEpFr/XBdan+8Ln95Pd82J5dYfrw6kYwie2GjXhnJdmZYhCvYEFLH
MjaYKLLmYhvIUOeXuXO1lPCz8RjuBx9SQPeiX0lWy9ytxG7KsWiiI2Fv2zgewe6P2WDN4I9YPzHE
xZz2l7Ok++1CzkoSGWJDXErLt0XFmJILHEI0XOan9IF9aiWG4twM2C0amxOa7L+fpe0/NORIzvv/
s7T77VKu63d8LnOOWvNwluuhO3evXpct9GfNmpiN3d3KrHj2ebWA+IQ3czAaxSa6yZb5wVogN0dW
r8eetTWSc/On7WbnT+uBX1/bt+taihXl+Ujgq/PCantYjvfbbgC93/J5VQWGNfVl7rl68PvYTexs
29YV1wOWBfOTHczVKvdzKJps6Q/eYNTtU0FEEkmjJ6BgQ8Fo+SzMGm3oLHIZlrC/nC5uZ49MtDf5
Ccv/07kpzoJfxgI16XST+M5RVoZr1rSGmYyGjAHQsfmo/c/OHGaas4pCDqhqLZjSEZrerAqV7w/n
W+cPjZTfPm8xsfzyStqXe+dKTipXrZWZADMZVkqs4MC751Se/bHuUmwA97dVbZdayMsgf9AM9eln
uarNz8PODVdvGx+ZWtjBrg/m48RV8XlE49ObnKKXWZmGHXs6WnXrDHn/+PfTVf4TT53Xr2oi4oCC
p/btSF6apm5J4pwAJDHT4UWyTzxu8XiZquKASOTQTrn8dXONuMLe6db65t/Nu1lM58onS8aBQtN2
+1waYw0jNW3BjFbhbFm6duUMMeFR54kCffTZKdCztcM6d1oS3VuEEfGu35ytzgt8QWkWmwLxVmOq
w5U5sBQz6M0q8/iorMKsehPIGYEThY0wrVWRk5obLRh9yENsdOZ7jxKfEQXl/YymxtW0NpXdGdM/
G4ntL2PPlhOyd6IPj2tlnKN/mLwRfXJkX6yWVhM6jcxa/Dnri8g+sevAlfL3w6z8eVT49yh/O0vy
VqRcdhdGpZc7bFndAJTnXBTV5CkbQ7t2MFoyHt68ysTFZ/3w5H++7P99cvH7X07ROlfrNIp58juO
j2R6N5PeGCrZNGymIRmf5obnf1iLUzRmF3i8mMYPTT3jz2Pyvy9ACFd+eQF6me7IYuEa6aOLNrOG
cXlruLDGuVopGOr9+XMxZ1amEG5dzt5ULH/qHnIZ+iWMmy+1x+I/N6dp/8DMlzbWYIU41JIak+Jp
PyzcG6waCr92EQaz24TsIOyVyJvMG7YA6O2WEfIJZ12X9vzNotK3zO3+OvWvZitzFIB88lf3epJ6
s3TIxITtYoKn8+8fQ/u/xT6WmAhUdIYDwua/z++SHqnnHVoNzoF+Zr4GlKjcPeqAG9Ab3JRYQ2Ao
tGzQXfD+zjNmC9/AEErlE0mh+9peVfNKgWSUhUGbLguGAgYJYWswwps1U1bpJPcmLEz+/rLJmuXT
+T6jqqrCEr3V1nVCYX//9KJXncSPSLshchqKAiq5IsOEmUwwhac1I67ch0zljN8OLQYaIsOruW1s
ioD2WKLG2/RNasdhdgg3o1GQBs5o07EPXSIMWiwZ6tV82j76Za82GSnKftTmHAD/B0/iHdkdc7XB
rWIzR1KVTa2e0eonT2tJlIFdj/sgI6zuFAMl8T7mUToeaQpZfIjnyYmvgUU9gWngZuJ/GVks8Gap
dypMOqHxC9nt34/TnxoZpD78e5i+neRlKb916cpAmrOOpFfgDjuW72JAEivQlh/WFmo0a8HyZ3J5
UXD/+9N3/jQj/vr031bH77LVXFHHcY0BnTZre/s4smRPTJbIeOXnSHV689zdLfeIRijB7/yu/wS9
HL5MHMCWMVxt4EdzCY2Ch3WSOLA99pdddoWo9t5mq2v28KLOetnOPsXO7DSZ/P31/3Ee+vf16y3x
/n4ZIxq50qtErO6b8VW06KvJsI9HjcXJfj+PHObKFyEUvnd21X1mTWmXGh/hgNontcWNMaEzuL4y
dZltBoLaCWjq8x4oXcdj7fjDJfHHnQihbRqdExKhO19rgl9e667JXh2CoK4Lpj30PAhsAmMuj5NR
dLcu9NHovE60XhRoLgojmB24qBZPE5qcwxAH4GgJ7cfl0ENsL1mZBDHeLyjTtGEK+4qDO9/WDizo
nuYCv+3dKDo/YbH+s08HF/OCCdtyb+RcdCa6rUFJ0xFuODfYZfSTgvYK4zGQm8I/497djZA8vIFL
kX/yw7j+Ffr6fWTQROytzDGQ5da3U16K1KJLWNV1IY3bsD+omnr6saHAeGGUR7e0fH8gbUIgjsGV
UxEyNfkJFUJbGuVc7GcTO2rjIGGtUvhWLec+TGoLKTCtfXV/m2OaW1FTsxkVBjAvnVjUZo1tcjYN
r/l4z7s9VFoy/dCrRT1NQ1NsP/33XBPxQdSJzGr8pKDFkrttydjn4GzQuWYxlliorT7vuZ0PUTf9
/TwmJvZPy2yWUjKRp3KXjWrr25LKUN+VnMVKtqgCatm2MgI2AjABoBmIWERlMFQE1B83iKsSm4Nw
W3jocABGHqI2DNsvF0uq2/bKAVxyBMsoOUVyUJfS7GOFy8PqAMNsT0G14P7ukP6Uj99w2oVN6zKJ
bepRK9CvSGJ8edAMzpuKWhJb3uVdMPf5LLQDanOU2l1NfOU/JMV8rU78IHsNuFm/ae1gHqlO6oF2
rHqoTvxLPWgHWq/qIcqPmTJ5vYIOFXNQ1yRvDUhVQBZiYLDUe0/dLh8+gO80tqk5N2sDPsUH5WQR
v/CGgDDnVvKhi5/yheIkEULJB3ENlw8KDsmHJH5DOIbghF+X3Jm2kzEzZtyq18aMx0Rtiwq8WTdr
noz7CVQ43wwc0+JZcDqD7a8hiiNNaw7lGlFN9LHb0k+KaLtn+IbsBJrvMiMxJKf1rECGj0iqiWnd
Tyr4rsDFW1/JNP/k0zxIIMRpna9F9k2+fgZttBwwF/BvwfOJnWAzSOAlveEOPHxYkgAY8MFimC56
zwCHcO8KkYmkLlyvfLwOaXRQDdoCx+ZdgTxk48i6wRog14b4ocusR4L0lHnEPU90jJkPzO0VLjHd
qWBYcMfeE68UTUPBjPAcBf8d2IgQJ6KfwhM5YxtrvJez23f4o9QRXIyUzoOCr+4+awv3KMgc+Gj7
DIxQNI2JMrlME0CfutvgcST2HS4Tqgwbs1RY++CDA3VF1CeszYZT9LKkTgxq8+beR7rbDc6gLFpw
ETBN9C7TTlAOSqA+Mmg7YWUUy9onQlAHiAcmXHgx1FeCbIb0fnVnnQWoZ0KdeHTzK5xtLRv7oido
/llQ499OQ2kM6IdXJyAEnWE1MWiny+iHqZpvNNyl9/0T+6m+EcwqYB20BeioY+FVmfNhgnB0ujQZ
UPjj13hYZya4i5vBhDNCQtg9RJ/0L95YLhQU7HgZXWAvnrQBhAYyrwS/E/clrw5utPBBH0Bia2HN
y/jMBFoP3NUMcjjPWg4xhTlnfnPGbyesl5cQklzwwKQshdHsySd/nUveQwzRONpRV1q1J4AKrFhZ
rZbYLuNtNH6Bq38SvaMLgJanrHi94HVygf4YVcBY+Xhvk4SFarWSoAQ9cUHHQ8zp2CqiqQJVxAh3
U2mObw7sFWaVQcF5JIy1OD9GunBT9xKMqS2PBOTtbijNilNMnAGYROKCRFZBMi0+7l+E+ApYRTLC
7TPEj+AWfKwRuAVgXeQRXDCzx5zoORgXtlk0MWhpbZMZ65/PBEofJ/QYxNZeYDueqxR8HtcJNoEj
PdFR4nYcGa4utq2Qlw0RRQJeJeOIxwDk4bXAewmijn+92BFxwj1HCQRanQV8G5CKmOuqHpAlQUvC
VAvvya0Ja+t6IsWKcQ2veox7t+tfF9j/+8CsSULLfWHlP+Ouh8uKGQJCFnBIfmu1CW272e0gAR1w
QdzcoVIgToQb6Byx661EmB/8Ax1sAwBrmoR0oLg8Ht5tAGaA0ApeGzplxYlAipA40KsBz9VAX85B
R+BrMOG8BsJL2/4gMIPKk6uC404CnaY53h8GcPfSZykR4FS7D6+f0hTpuswRVzwWwRS+sfmLx7c6
k51HDx7sdYyy/+KQV2HpELciLDIFhc8E3IUAS7xAyHUmVXAbXD/gc7ndoc7RIy8DZwlJfw4pXBxR
WoC8n0sg4TYnCgvWT44tOBqh6iX5xNgn0xf5JzIMi4qYDDFnUWqENVV7TJ/wJZ9QS2svG+NvJVcM
F+FHQy5FBQ1DR9NtuIUHr4kIFE0cNwjkSAaJ0TBIloL33MumpS8u65z3XUAUvdtkkfcIDuHdkIDh
5CFSXGyTDwK0LhP+7RKGRaXXoIvUhjbAJ4lxMwqgjy1Q0vrZUiH45UGISMHQofVShD3+YwzJ0QYz
1RNhHDVpDyARelDjPH4CRQwC5GTnX/1yJIRrzJ2AMOFC2MRN6T2DihyXxl4DJveY382WU3kvgObp
TCSl3OY75PVcLJcpMQ/0sYnaEGlQ57BzyjiPlFM3AHpAggYTEgFE86/Ui2Y9/Jq3rkumWegza4QN
Mo1aJKkZEUPMmSKpp40MGJDd9Bx5dMcmX3etKrtiudelddurUYJX9vPS+4o++Zry/gcSuS/P4rEQ
+E9a9HejKf948jNkX9Lh//99X/K053kcKlz8CK2g6M9bp+cShRgFgo+U3zw/ygGbuIS2ZjxXD/pY
GidTlmMH2UBJdaeBuOWsGpdrbXwWE8IAP4E6jpZFkNIOphInCzPvboE69kEA1/zKSaLPuZ6bDWSz
ypJDlLCIGgBjHbVQP4rxXPr62mza0/Zo17KMwXWvhpe9MdAH9B71gTrvqh4S8gXMuBUxdyN0askM
XOXnTvAFNhiaQQ5mtuActghChAPESEuzDEwa9IRhvjD810JAk67Ue+BqjFKfh5B89CVDuGYwYfA1
ciUATgiQX3OOF8iCrpzhZCPS0kA7xzTNpEUPuj26O5Uj96/kHMCss+MhkQL45DkLgztMGQJC/DYR
dCAEqavsvJIpv+09rTtQDCJSWa1CfGcV+MKNaKD2IJrNFXFOmK3IiMkJWoKtPT5D4tBDnQgEevbB
jj2FbLegb2C571WAYAATjyqU2C+gVwUDp+beaalGPa4tJwG8we5hiFOUqDkRS5nyuCrX4xXIbuMr
6LcTYcvvK1zxZJ1wOWjwVLWe0c/d0pcPDYRCzPS9iqtN6qmuRHmYK5ZXm8xUPHalLx6vxO5BmNbD
1wVmxC954NQz1pKb9QUDJFtcwBgoTk0Zh0V9IRjZK5gSQQL3L1cAKRZk1UW8RPECHmON6xP2v1tD
EoIgErYZWOmr4/uXORDCYq/xYuoxK5dRF2zPDeKP8BeDr+k3cGVUXlIS1O6NgUPEOiFT6l+BGp4D
wSQgiEU8D8Mf3/nKqoPHgBhjPqyGWQddExSDZ69L2qJiAYYC/cPAa12CRLCmcbAqDD4PPqx1aV+c
jH1L6uL2ALYB/6L3QhuHKA6QbIdQr8dAYGeSPqBK787eroV5bkTHBP+3ApMA2yl3EKBwMUReGOwY
0viA244YBsWHoIJ2RFMMaC9hZSY+1DaZSRLMguYTYyXUp9vmxURPFZVAFwEqwmIuntrHOs0RxCFI
8iDGG+ART4csMqvLyMe6zWNPzXD7NPfU+NmZKij6mKAKr1mdx8aoWGQBmVaEP9yg0hWsjnSAkBCm
cCQ3llB6nN07MPNrZg4i0GjtseYZbOCo6Jh8lqSgJRwvwWB9wCBtQ9l/QkJ7WRUBAI0Q6Ibch8yJ
hmDBFDYTY+oOU+pK69O6A91u9EkQN9kXMyf276aCi6RD9Ohj3uFMvU4SCPX1NALc0xqKHJszwRLt
4MFcnE3vxD/Fm+v0OeoisOra+tpYKyLS7ivtDuV+tayWMtsd9kMPPm3iPkA8gyCnqIUM/pSJSDJE
vPIawQzbI3cCxoOVRtbP9gg9GOkw3wKB5PqaZJ40Iv/Efgr8m5csBVtJR6ePqChk18ZpyppgtCNd
M2Jm61hgL4BQCuIORJueNOrA6eT86JG2CZeqQ1gcANJVRnemPVVhdhIb4GqsDAz3BuxaQLBZm3gX
3u95JjZ8zTqaPsWrZCB2S0BmX5slNkGsqdA6zHSBfRJRnF8bJ3ZFAgL1laUkIFIZiZ7/m4wuS2y7
4o4oTS/L8oD3Ynk9MaRnJ2UiUj/VsT7TGMAm3E+Er4mflgdtpkyupxZ3xj+u1+6dbIwDtoci6Mvc
iUBt0DJQOfN1M05TbirD21oZKvxGH3To3tTha3ONXWXahNTlroxFUzlUj3J4XdUvKvGUygC1rWQq
t0c9/7qtUsj/NDainj9JF9KZJaHuCVbyGbczOypQ5zUo0HPA2h1YJT+xMJERPdCC0351o7G2AbMe
yPBokvAxPSO8voc38izkU80gz8g10EIqXwZbDINXggx9cR6AByDzT1rnpDeh+b5+GLPOtgM39Hki
Ae7AyTkj5pBT5jJ9Dkn7/Epy+5pSRf4VXFVHn0ngRRsW+G9PxTEOuw3Z5BhfoATHm9Lk2YO2gy0F
2pvYLggAiuJhRWZTmVEDSFknyT3IUOCoZF9AKl9DiGgE0OlrhdH8BRoR620M9S2H/fH4pAi0T4S9
S2GeJihvLPUM3jos+D30osGDpbbqp6ESEJWOHoTgQf5dj2HSsI0z2Mx1A/Z2QIDGBrwRKbzxhCwR
IXqJVXo2A6AG3uTdA/4zJMeN6ZIXDqa2g5qIbNKgi0wF4R0jLD4wJkCmtblqy6SmMSZhfNLYRhBt
xWi/Zwh0WJyMDHBmlZXbUr/eoOtaVHvln48U+FGnX7B1yOYMRsQOPP0MnpvSP2/fbJGgYPsJKjBq
lBIMT3hynyBKN5JPltFl30UHSNFgsBu2WRicF5eVGsqzDu86AiRZuBGuOaAS0FYyZn/DV0EkKz1p
Lsg7WHVhNkgo5L4CiVyhiouH9bg7ZOb9ICvSVQCcaTweSQE2UXCjW79z1BibZDikcJ0GdBfODA7q
uE3abPwJbM1n10oTWJDuc9KjdyEJOiBiaso9eB7Hr4ECElb2FVbkfCqCDCW2hMnkOolGdOaoLb6H
uC8xZgrGUnNgEmHGfg7VFRF3Yb0uggf4xDNVJYF/U32iY13687xiwSUQpQnxkSrEDxps4BHN+8X+
DeoinyF6H0eASF5iX8UmO+vjqTdIH9bI97mFzUD+SpkrlvrhizwI8bAkUE4tWNXhQkfHND+HEjnE
cOqmIsvw/lEPsD1Is92Q3RXrjxYLTt4oOWXiDzFnsQUG3ecnDPji/2LEFzuC+yecTfYLLAUwg5L1
x0ifBWLCZhLcpkQmZ59Nn22UEwVtgOYclIxkABgcN7brTw6k1rtkzNr1Pu/n/TcyXXKTyPVKV+Sm
TPWpsonEvbFhihSjaKGgrtjNu35ro46UkCwjRK0NKHrZU3ygIwWoCqJyQvRXNpm2wFXf/ES2Pq4h
cn6wTaAwQYajpBUEjXHMcuA5kCYKJ1jca5yNTjnmBdti11N8rWW1wmrTGagjko2gh+OxmOPtaG/a
m5zmxyJavF+2NuWX0aLbtssVlFuvu+mI33ZIQOKbirGIJl5n89qXiLw25R4BXL1Hy0xc1Jbb1896
j2Cz07aTNr9oVvhM6hUb4kW55+aO6AJq//tki8KZ8vRCTL/7eo9aTXwzEKFdnGZFsifrydoiC65Z
cTPZ/u+bvLprdrIFqpJs+XN0IUQXoqF+Lng8JqsVP5JXqvh2mVy2xedtxq/oJnDvr7t9/eVVPAa5
UKTVL3gK/GZNn0LEbaaxFqoYcBs2c1fSFatTPO9O1LXGhHjjBKoH+joh2+TCSqOE089pQ3IxW3RO
CdVm0cB2Uu29BWUROnzitAKJYfc26LD8PoP2upFquvPphAQ3cNup3yH8Fc0vOwfNZkckHotpV6Xs
+qIFEfUE2Y9TCicEETj8ruRvS3DDdwE15fQA/m6nEAij6c0t9xLciojtrWD8gBEbgJf1i0FjQtRR
sFDn4G5VqiFvjyIqtYv7RO7Tp5gidD/GnHCaA7pQMQUtktgH1nxYGxEBcKxG92nN4Lx9EpDVkAJZ
fOZkPb6XFTKslKfDbST2vn11f53wLFQaRhFYV5XlgyqGkAVLjhAvGWzkmRrASYbh2Swr9gctRhRp
FOGQvrAQV/uXiUxOVfxxIzOgIZ1CclUBBSU0TV6w5+dAofzsdfs6KP33QSU/S93SliDOrD2PV/Ko
M6g2LeLM4r08VaeYZ/LVjXD5DcAeDH+vva5zhiKr5+Tk3waQbOxfUyWcQwjxnksxT9w/nx2LNHeB
U6r3V+Kq9h3h6MNnbZ1dgICjYlkzhIkzr1lxPolvxtXUp60bFz51DNjh+qHkZMkpYmZBtcjH14m+
qob6Ph8/xvft4+w+yKzlxvi5fROU9txmk8d4l6EEbS2oUwTSCveCtMLEtWiR0lhsb4VZbC/99zBe
G33+t3+MpdVjnE2Iqo6QnZFleIQNlH7NNxpBtc0hJmr0PlXtPR80zqzJndL8XBW1iLl4oHLG404M
YhzrmdEnx22mDox+Z6nyAXeWjZ9uihEB1rPrBNBUwpVyXdBHwi1IOS0dSDMQK/OUNM9yLqKsRep1
GRr9C48O74hM7JrB9cWuiqvC3YsZAmIcMeAivDQb5fO3sxcJrNnT3AW1X85lqm0sj+8sogvyREUM
JltMvj7m3VMeZtMWt8XiICe7kjvGpdUGrEic5e5E8mjk0mugz8PPcmKw+VYtk64t/vzRtlAZi3s+
sH4QH60j/v2ABSX+lc/PG3XQJkyTqwt+zD0oJrVP3iVjwZV0VdU9h9nHDcU+E4CIgeVSMrjeriOZ
wHrSXEhIo3azpS69eA65x7jhhBaoY31EUgwFToW9SCck5oQsKVDgI2G3FtMHjFBg+YRV4Vshgmkm
e3hsoQ8UXieMKK7hhbFEzm08w4vrX8jplabypBq8/ddI9Sqet1UgzhwVbuK31ndfos5MwZT8+Lt7
gVQHrJLadOHXp2iOJzIJKSlPChp50SYfXcLXsktUmf520o9LaaZXWidmvDwvz//H05ktKapsYfiJ
iBAQgVvAAQQUZ70hHEoBRSYV8enPl70jTpzefaq7q1Qgc+Ua/gHE55KpJlTmnXSAKDFYZtfBstvF
pHAZaGVLh9dAO4OG8lHVcA3x0NHCT12Y9ek1aDxtkZ3UsH1y2uCHFGqca8blttbF5P62/reTiAjo
eS84UMpth5PItt6qOYfiYN+DjY+e2r4+IXNVnwYt3nvfLWJlX7ZbQzgnxb0T2wn3HAki6ldreQvu
aYBHYLePfd4otz7b+5rtywmWW3fuZb19nHB98vvChWUhvu05lSP8VJjVy16Km9VzCt2WT8kHeU7e
fSf5OUlj1wBkqH9hyEAGgVdsEDUcMr5tz8VsEbueP6WFoNZKVh1z5co82T6mapDhO4oWhwlf4e0o
5y2x9Z9xmPBXxNkwttWFCFEYfnGwj7PtD0nxDIemiomrKRwv5+kcNaSYu57D6lkOlkwz8WuMNFwb
xX+xYvdmBtMF0JB43TymwJjgxhIKwf0/IAi2Z8w4vG1/qaNj/3pYnw0gDviB12TauXLwHZdevUAT
cyatyT8m7RxG7S4JP6jGYKM6g4wMeQADOCjIA7yrys1790JC8rl5bLgwLdJg1AiLmB/+OVj/7QQk
L4c3hnMgWvfYwZG3IplFz/e2JDkRdjNjcRfQO7dtUBY6ZknijTD1WL68u69xB4wliy5BWeNxhbAT
PI6oc09zWlfiRG09aSl8tgcM0IQxN2XyEe9g5ELEzqCQJ9IIH2ThvoGS2hbh9LFQJcUfAo0hBpug
8WYsE+HkoG5/05UGlDSbcRTgJAlU875BEFVxoIVRmoomJ2W6aCWzajFhE3ofaoDSGDuE4S/WpdqC
2cykh6g7WQCwFC4JCdvSNWc9e0Dz+Is4JkYUCyMggzj0wwaTBGlS7vpBPzBAvfUDedkPQK01qCDS
W8RsRp+X6/oPkUnBuqJme/gPH6LHDt2t0DzTxSac/vz74jNjUi3Jtrx9/323YpmfaiYuWym8j/PX
7BE7n3bz/NGzHfXV5Ts768par8YJdpvl6GeuGmTf0bZw8vyUKMMGdhAywuklV6DA3JIJ/1wqw09/
krcQMHY5lhD1eIAGohl1yBthixuPUaj+wK8+AK/rfaIYdjy1ljbXtMA0rUSxcRwTSnyt1bVkaLSo
gxYXj8WXEwjXpnz3BKJbrQ3cxeXFu/QlIilqp7eJXA5/KD0wysKuTpo803323H01V+SXyOwx8ykm
Nx4VrX7WkjyFkAE9/A7peP08VhzoueCofxL7XVoNsuBozkNYfzEKEU4z2HoA6XsgUIV82FGLsMoc
Q4rgsULNUC3yYwPgDikKHH0ir03jidCBLx1SK/DDHvDK4FYsHw3CxpiXWINQCXrR9xz3BWFQW+Jx
v0DhwID40ANG+0KI1AgQzJYdavZxxyiBUu3tpH8Ezcx5dYt+a1fSonjN3kyu3gEJuaSv7rfJ+zMk
+v2erpmtWmmiYWb0GWp4rKGBipFv51fx5tYOs/5EMqKcy0GoJt60wDju44KRnBnJj5WqzapuNWiH
3dfOaOZjsXC3X/LCGNgDnJo/sxe6pohsYItI1xV6XcHc6nHSo2r3ZGwK4g29m0OCZ4bhylg8uvdj
qZ8+khi9mziGxXZ+ejVDZmT4PeC4gZvlHZhF2Pw8eJZ65TW0stWxlIwfZ4WS6L4ZyNPfKyRL0vpB
1cccd/VPQfGHRQsiYMNUWqh0rtWZnK6qz4qoG8OSVEbfz0gtPT0dNTcXeckbcwv5hHxm3o3vOIt9
N/xexqsW60zm3ZRE1foTr7hSPoZCDxj7NX1ukKvW3n3gtKlXmMMHzjv4TTROCcG4hQEKE+gDsSu3
JJg86GHU0L/tDuoQvlfyMXmHSX/WR+3wOREfk3Yg8mOo3gMu4K5/V3E/JJSwv/ICY5PR7zOCydH8
aYPg/g1eKLz3nVe8L6thKu9yPH9oQ0h2iy2qipXBjTnDZ8KjN5n+fsfNXsNdd/lk6lS47/5EboOX
OgULFVce0jU62D20SEuniUeVPjYZTYFHBA/dWKVp/xBvAzJxrJ/OTZ81hCbVAoACpe37cLqzxrdu
HtgwbtTr8z5R0M07/47ZbRffhvE3rJXJbUVKXOujtDd/3ayimcWXYvOtHDHQQVbbp4V2SY93aKgH
5AnVWTbK2PJ4FCafCWUIjaPFnb7/fBDkJ0byl9vR/KBNDmqyt4yRda5A644gSinmgjgBESpn8Mnh
30EBRKsKLuvbVkjdIbsdb4YLe6I4w9e7248XNHsb+tMMHwvk9vRxepbos157mY9QNpdZIzU8RK/C
Y0c/iASQNeHBj7WfnYRsYYMZER/73EO7COROsx9cWH+UV0Hj3p62/Ff2bBmd1OMgH6kPvCcf78Xj
N/wx/UrdXBq3MqB6HhEqKa/MuRQMrgGOInkV4VIE0mOauXmgNuE3+tFsNReG5H5oOSGrIvyyP8q4
xECLG55aKa7RqA7Ocp15G0aYfRoZYexzF+7BE39EY9b3P+v3TCY5Jkm9vFD6u9ZXLL+o8UkN/N7q
BQUCDiS0RwiOps13tMgaw5RqLB2dT3iCvn7INmR5WzpWq19Ue+mlpndOLtcQ8IS2AN4ISLPiM8lZ
0LcHzG8+Ng7WsWpXBPfcDlvoe6pNJMeHB82GQrHq3BnQUDUt3Kg7E70mi/jLsc3vj2s7R0Si2PWX
vPbcxHSWh55t2USPEzjabk9YoSIjrNz+oKYRq18olOENh0QerWOrP0fJthbE7cRiajR+75MtToLz
l8OROl9g7r1Azw56XNHn6GnWbg/00WtLu0IWDQ1jDif4MzVWBiZ2JLN8KsVVD3wk3ve+bv5u0WP7
Y7Ahzn3da1xlZ0bK7rGB54mNKW6vG7r70y/uabd5efyXgfVn3cyYfa6/q7L7MntcatGNB8KtMK1x
DdxL5uZZHGvkiqviz1wAn30u8QtFEBX2f41/YA3qEkDI9ddZ8KBlkVEjbOgjAIPMl5xDNrV0wzYN
OzddLYfsKH5B4lYSR2+dDiYyEp0qtGFxrJHH87z4Qe7wFpE0NFjP9ZXH0QrdDYufAWnG8/9U9pO0
3lYUS6/sDH1LwJaVrTEkShHTgXdnq+wKSrOf/TDtBoKj4sgVxEm7IlmDgsY34yw5sPDvBYuPLurb
Ll5DSIc/7CSbEcti8MP4eAAQiHYH2uS107ESUMhI7O5tZT+b+8Wy6Xhd5iGNy09kPfRpLQlpT6Qc
gGjB7VOtD+ZPrK7a4WPDBNR1h2U2YIEJ0qVFUOt6lipZX90vDwaKuicVwUWWASuN2bmrCldymN5Q
F3Esapjh4K/4x+kV7+UwO+HkmHHqLct9wgGfWsDJEFaiDvzmNo4bP8aA2FgOrKy0KBP5mxZcWWeB
9EJdCO4ofGFkRzvLeNjY4zpEqApO6gZyYIZ82M9qkUqSnZKIgDIAIP+rPIbzBUtdPvDH31EGOcbL
hb0LK15ZttBr/lx6bpXOIClXbeXmxC9bqLqxS5CShisCsrkTO6dFYHjbrovCfv+h9pzJlol/bIgC
tLLTyFEBnDA8BKwFxhzFQZi8wGbPfCfU2sR6PS19q/p0B/KIf2P/yTRDnlZv3S4eJEeHdo1UnnGR
ji8NhWqxWwi85rEijl4AwBNCeeGvblV/Na9xoPohPPH4sEWfyQs2b7ziCuZSQBVa7LKeNbg0+wLr
GVjruoUAkYrwhW4hP1T9gYRh32+5bj3jjzcsm8jS6Ev2rGbBzK+w85v9Q1KGob1hkd3qvPuiC0kz
Ae55Ghw6G4FN/Ep4ZKty/730ryWA26W2Ja+n66htfwgmhNWaK/+cKM/e1uOanAoPb+nOal18mgYW
Yj0ScLyP/fqhqW0jWcPhkirWC8/ZU2+HxLGC2kRl8/t/X0DRe4CrZfnGFruwrR1gnzIqwQQ+fDd0
RwIAgqZx7SBnpCMNjJ4R4yzEi0Pu9zditSiXblZzuKkiTugH7h83WtrESNBKm+qs/XgE9YnHDjWY
B8Qj6eZUe3yCpRyypgZU09xUgkk7z048juepRWyLrJpSphWR7VbY3FS8W92ysUWb04DoQp4NpKcP
ENLSGGWtackZSJRITrZDEHHHE+WXvn28LXkVb2pgEyuaIjoif0vzpMdWTkTjI29YKS8G4fHG2Pz8
9BhH77U+RTp4c5sae20iUTg9V3mob2mmZbP733dhQCb+RZTLpOzdWgLuMVP2rKFtN+fKRXWnzLnK
7NScsQU7pKvsQNBRKegIcNC+SR0eTh0Pv4hOPYhWDhlFjCVlzJk06fOZ+LVvF/cDVb6yfs2+q+bQ
QykD2MeBXvLtwBpHMGQKkoYFpvxlALK5CQuYZCZw5X9aWdKG9l/7J9rCN6gAahizLy58e3lCLgAF
CCIQYdo88hTpZdfVsNghHMFhV1MIELLoBJyenaUi4wawN0AmoiMMPzdlVNCEQ3MB1eTr8+8V7fu7
T5QgkMwBA4W7DKqTWaLKCcNKYVVE8bHheILYNKsgUf9ljM7MfRyiqNslFjoYHVp3mIvDBH+4HxrS
9FRoKMXj19NBOYnTny8aZkjFWGZwrVpJjzLNbmmNwW362OSDgu79sX5fRx4gXiQ0ubrY4vf//5G0
ISZhLKcNaVo8Nn9227f5mhcZMI3+ijcakCb07XT3hu9y0PDlrjey/QrRJScHkYD9MDREyujfdxGx
+TpNSU+tnpPue0iLl1ZCZvoTxxFf6DktHhH9v3KQgxZFH/uIRJiBzhdZxG9o/mbN3TeKmfmmxyLN
0/5Voq9aI8sRyFj/4Q0seQYaduJpclzSGYXERW66qa+Q8L+0ag90ZGDFy/BCEO5ix3ZzxK4QaB9I
rigQ0c0EWIubBXFIAV3ViQNLRvhNtWIGP8jE4LqVTNJ2ZDRTjqpXMWmbg1qPEwn5knqPpoC0/cyb
h1uDkc3txgxRtki04bsSOi8NdADZJjYjlSbDlo+dN+pr0/iI9EE9r3c/lw35lS2Ij3S2Xkh2DWt2
NZuusrQ5/69dQKGeGgbJSODpNhkS2zyjpM9s44lQgkMSRRD4Fk6P3d6zabalwONqW2UBZLbeORw3
xR+DjW6tnrTGpnNFamLSpGqFzBfdYpV2G3tU3tJCu0dEXs1vGWvbfWJLbHPqIRw85pAjeSEOdbII
XJx2sB3YRxnZC6w5FF9X4sg6JNdkm7e2Fqpoyyluvst3P2EXfxWWj2nf/kjDz+aGdgGnVj5Hk+Th
Naj3G/b3NyuMk8DRN9YgHcLMq7Lxtzf8LviSXQr7wnw6XBIPlBYCx0yncYdtyvG4cipMLu4jQkUh
O8iSNqaFRlZ3IeOkzCBSxAQLLDUYaEpWsiV5cF1zKE4h8H8IOfw4tOD7H2ihEAtMBgY8j/ETAucN
XyIiOcNJxpd//V3qSuvBsh7+DRyACmGQiqhvNVcj4dUtVFnixnozslm/D/mhWhNzpRP3FVUHojFJ
BN2YTvAP7wElf8LW3oLuAw3ny7s32Mz8wASESC9F2pjkiXD01KwHh+e/QxdGOTNSpgJRteCQxIBS
zNuK9ZeGa5E5sDC474s78HlqnKWOmUh1uV9em+eVtiwtY8X9bMDJ+sqlv+ouJA2fK99M923J+Vdv
/h02nO0DOkAEqufGoplFRqBCZvkjaKG+E6Mk19kFo0KyFIDyrRBQ1GP7NSM8slRKOLl41hC+AWI8
HLKcEh0YwiUxeqWce0tiK5MXer7kNXxkHsf3RC7/1myDGpLeKrro4JgZAso0CpzvKZsNWvsTO0ha
6A0KSGIS+FiySvMDshvZzvjrQkwUuAyYoO8NkpgrpNaSf2pRCEhdfpS8HKKb97EgTUaELXzsK5SR
ju2xObb7/tJcDOjw6ZSzt4gr0A7ahnbtiXWQzXqb/oz4+DnEBOe1tOaSKZlwRSDFf67MqbqVDt/o
jd70+RtxK1m+5bacJzhcXO4RySB3jUydrNg4UyRwI7Pr7995jbfGIh2636jYUVyzkThmCmSqH/Yb
TTdlRzaSHAloLezxc3bi79u5uCuZkBZhuz2vovvqFefbpVo+J98FrpJMqeAhoKikIaOBoR0H/7b+
16Wt0ejLQurN/DGiR/a78kj4uERFaZ1dKdN08UDfEqVZ/5JtvwC2odGf2T4kKzAWkOy8FIcfacmJ
b9JYIiDqC5vUgVkLuKV6RcqJfuumXL1mz2VJu3lwrnb1lWKFfmmkBwpFFTLNtFWIIZycLIvepd09
/nDOQnuxmTWr3rlGy40CGDcGkQLY3A+oNcaZj/m5UsPzYihP1ZsftBHh7jA4I3xfb+ojhI7Fk14U
bA3DFuykbs5aLoQMIRn7czOYkYohX0j7i6EQ9mmmyJj7K1whuOtkJsyI8LbYszMJelXLZZK5Zluq
vHF8rmohgfkcTGXgbUg0gEFm3ETCtyUEKpfXycAaNwvNgFd6AvNsUOViGBS99zefLoV0EHngT9xd
MUV/iGE5yXg6rQEGaBFCyuL92eC0wyhpy2V/A+Z5mu8E0rN1bNQ1mdUc3g7o/ue12Sfojm458IBh
TCkKonhfBV3wWDILn/HzzFDpHTTjcqVR4b5macSlaTAs1KlLuCvhMiXgBT7DEMQzvphlKAXvWeXn
eNPGYLjxbQc2ly0GzGixvqVzcFvBzqO35faXSFr7BYHhySRJXjS7bo65e8h1mwdjKRb/sVjdVlpw
uzDU5b7+bCZKlIJm1BNVM7EkM+wPq+7I2Zz+VV7s986tb/CSyYKyVeh1kVm/KHdNsZKfrbBdaQYT
NoiIK6xLdqApahI6J5Qpz4QDWpxGJVUXgYFROXJBey75JuFaM+9fKHl4L84mlh787if+qhLii2JS
g/mGOPVJECQxBr7//UMB7skn9QFy5QgWib5En+4FjfebXQ1sjnPKDITf3pynhf0YPbBNgDFK1KP5
tv0+SQZEycUYVdqZs3rJjHccX6QQneOlgSVS4fT911q7svyKs7zQDsZKDmuWghq9NtWcDiYFGK3l
NaRNjJfMdeoPzp/NN2AMvmh3UlS5tERBixsjhBxBdljvKUkkwifZ5A1ANV1CRj71YAyA4NrqK1yc
QOFDUdlKbrk2TvE03zdzxaegvq8U3OsHO9XD331ZhlT/ZKy3fUdbA/221/G2Ty9k5HyrfiVfi3eD
M5bzDKY4uj8bFMXYPFLQjpINABcQuFiRwOdMXcY2SJq9wi9WR7PeFgv26OOhiLB/bO9u42jDOwDT
pXTocaQy4PwbqgGFV7xMV+ZBjOLSbTLsz5QZRfFr870KD2Z6ZLtm1ztnYeEDNZmWboLK5Q8m4n1l
4Lx6n2cb9jwWQmBs4EHlfo2zbzbFkcott/VEIGJi/OceHvJyl/6u3Nx8VBKiajXY4WO8VDeYSc87
/7URrcINjf+DGvRgNxR+vnoczSDd97dvdPKKFep3hGehCCYwWya5DTbVKCdgJTeOw859r2hfGDvK
gcY3g9uYWmIy4Ks7tsE/WpYKCAVEZkdIxSFh1ock1IHk6cD22EB6iHh7XDE+h9/x6SUBI5ptvCDD
ntQTAzvtH4yza3n8Xdkk/R1NvDcgy4Sxh0NvRs+H1J10rSVsjt92mjhaPBQp73NGm4Ugym7SHo5R
OS+CVzckCtK8am5D0lOTnPjmqOhuZnaPfgm8z9N3S2KZkF4iXPEvwwRV8GzYMg7lFXvjdyrG6tac
MmHP6eDirwLgaus+ODWBsOhL2BLu7VjOQcOCEYy9/Mg4Pfy6ybw3NKI0hMMwk+xySaNm3uD0gfDk
Ll1wpG4SpsbNDlxTjAPzuJwgBl5OSDrIiBh/EkU0esLdkCyFptSSg/W7SP90mLC8BCbbzNlW1Xrg
ExmISmuox+N49pxS/+erz2YA0Zjz1W/8/rybPScc6HTAjzwFR772dwoxnSYWBQ1ZC5nf/EPqqvip
a8zRjOgtSWEIQTvUm82oFb1TUqLekmNGWXF2DZb6mjhEdcgv+qN8XIL7QHyLubj9PU4oUCzSCOjs
SGG0G8/6sLe+V3Z3CFeUJuzrKF3TlbLUo/IaT7odU8WAkxriKbPb75FhdUijj0JrYWyTYzY5SvNm
jv6ihrFPM6SDxK8UvbQEAWiRHvcunKVcCpVdxvFd2urdUQyLLjpTBTmQgx+6r0+H9lvH1qSSRP6Z
pghNxMpW8W1AzReqR2Hx+iwoQjkNTUKsSBUf9vbbH3FX73uEs0mCaE4iYM8wYXDuj4bdnHcmI+eh
/aCdtuKIpTqhiiAAAwGLgF7+G9O2f/eDhlbC03r/gd3+nFhbHJbGPPWRjrTLuTb8eexMv7/LL8mR
0NntaagQDRaISwbPGbf6deW4oQpnA/GEJ9wrdki8o3tKA1xZvdjfxDWug/3N0d3tRfUzQTz7TPuV
JI3PTQs1nvi3lbEzJvc518s6I4FgXIPoB91n5BKu2XHA1UwHPimWWo/YeiXIB5GY0CiQYCN8vJpo
IQWQOtK5ekXSmkBwv7QKNvfm9a2Qh/V2ZECcaiyNdl5uaN/jDnKhRs4mdEC18W2le3f+i4eq928C
qTO0qPCrf/uqJ+F0XW/EV+lKeITX/MvXk6O7r5zN6Lb6XrNQHxcuza9R58U2h9Ww5vaJ/2GHpkUc
LmL9OiXd/8HyeZWjblbterPHVFk9ptmWljn4DR2EYhFBKYOjdA+MDWAxuIk4p3sC8QYycV7AqsjX
KsQCED7BY4YqODH2NR04X69CXvON97U21EB70a0P70jJkpgE5ZQe5rDPR25H96Ce9B3I1hZ+z9MO
8DzyAPP7+Ale/wt+Dj18C7lGJBdZNAijgGhzXviH6phkprymHP5r1eOt+sT6MAHti2jyqJymuN++
mOtqHkseb034SiCqaaqQ+uHLJGO1lE1ii9lkxLk1MQMRhUHyomgFN81tR+UGCCWQOp08qESGswKT
AEY3EMvQjFSPO5zYJnrLwknyDfBBH2IXMUNgFTumepjawAugyTa+Ch9XcQqHAT33bu2FX4zr7riZ
dnBees73iPQ4NhROjgU7mDMIjdjiYmglwL8vXCcBgIC7uBEl6k3lp3NYpSGFs/MItUgeYwjikQ/4
pL7D3uQzbPZMbjFG/yJODAAKngVZLgYZH4g8r+nNZRmM070C5igeiWObIgdiDcI/nuDZYnrols4d
qnghOCiOhksr7r44Zyf4pXJyThQYvgaeok/YqndIRcxZZgOx90j3oFeUE2Azq3oSrwZuvc0DcaWE
esrxCZQpBN/hYywGERjFkeC7pB5a9twx3a55YgPU3MW1pPBT2T5jyE/gWN8+xtOYT959xmbsCSzg
F1lIqsruoPc0xLIzWRT8430le3pkApF6zN4jmX/sRmQjIGUlQgOi8SqAXLbnkOmJx/Ph2XCAkG2C
2x1hjWlp7g15T8iEXjmR/ujQufCXWT8d10u7j7VMowXeLaQrhz6A92Q4hMMh//KE16sdHmw6nafd
t8hLoFCkAbgRRxl1jjCzuQGMF6adElxnBfOjB+xSbPggTipAZeCbjjS7FOQt1Hol/IPvAYhRhEoB
wrgiToXCmdUMcvfFg8kwzL3NVZg8pANDbIwRnQWU45sYnAPZAADWuMmkdbFV3VRD05GwpC9cACCj
HAioAQmm4u8y6hSouG/enxs1ggk7uYGhwcF7ZkS1n6z6kTAANUZPrLnNVSXYFKR1TN79CvNYiGnD
boyrFlw3GM5hDCIfA3Ngmj1eYxDx1hPIADDqUvJUSowIG1G2WIpvLcz1SJpsBMYe8CAo7yyoR/BZ
cIjFpAvGSkH+h3udD24IG3vYA1v83qPu9AL+3z89ImNbgjiTgxK6xYfBQ7YgIc0W6aXEHjCexP5v
jN8yxGBkuOHgtW7rNvPOTabaFYOGUL7mq9ve2OHtJ34sWcjXYp4sbvwnnJUFtbqYZ+F790GYOCcl
FOzikgcs2FWVa0ag4YJ6E89upOtoDAfN7gY8CYvM+S1qQ6Ao24GruNICdwoU9XWvNzJDGc3bLBIe
xT8PDz8LekWz7TnmGP9pYP8NHuKfoTFLSSqR2hm/sLfnGjwiy4i3pFuE9iaU5hp+SBwKefGE6BeP
rDswFWyrfXQnQF+BnooSUgllhnea+wv1xXcqLeLRbwsocVSs1CFS/PBVBZTwPTIsqk1bEMBVCAG4
82LNDBIekiLECrfP3wJCgD3ceMizukjuOTOg82d51kW3k7IYIOKy0NwIDycFRmQ+NX0l1BCj1Veo
WlTbaov1XLVlPPdYZ943+ED8TdaI6fM28QLiyFCZUndgA1evhZ8hDvHwE/DqBfwEuXfUud8xNoRz
wq9XzfG24/zHV9b/EoBpJRKZHos9fklu5xMwkDLIWdud/8TyF5dlvLGf0OVZBFwf6BhXsCClf6qx
8FvWCRTMbpt4tbCgRqyAkIrue+srAKU7F3KJe6dh0vh07KkKxoK7nzryEJY4CCJjgatzH2FTPh4/
86UNbiwTZqAZZy0nSlTMBRkIoqBwO0M7SR5iOA5jJJl0rnj33hS37q0ykYG2c6WNn5ONikM8pm0i
BdjCELwaV2VdvMLCYQCqeSyIKCfWSQQm+hD+j5IgxZw+i+7OmiTjNi9ADILCQp+b0hDqKYEa1QYW
E7e/z7vzCnMEO0b1GggU1SKHNG8jIXfAkAXDeAVSX4MRNlzPSHJ/XHIy5mEDThd+kILzXrnqUD4q
kzea4NpeWKX3sUBWPYRBEAElfyagcxSP35jE/ziogYCIP4HazrwsgECJoYbu6NxEGUpO6SQ+s4QJ
zpp8dzWt8TbOp+gCjDVrE9sfZIwenP2f0XfUY6HeYR3C6MSUPMYWHQFSGX5rBqF2MLqtQCHxnN/T
l12ILGnMp3LxfSK45jBIhRlzDwtBBs8wjGpeMA9BOjm9EIJo0CMkf2eNh8MHnDR9aawFFfhOvacO
QceOcbAJtJkSyDhhJ2uJQJlvBCIPeWv/i/yDoHU1kIt/cM2VYW+dhupSnhkH/Ixn+RF2FAx0wVN9
B3e4JMZfPaNF8L3cIaMIJiikE1ikiOC3BrZoX3JoMON3FNVBdDSjfHGHNNN4Cqbb/eg7x2sabtPL
zTfmUuls+PiHxM+gSImw+75qM4wuz9kqEwInfDycTMRfJytzmW4SXqfaqq4+667ZCpHlbFVt3ldp
mfD/ybwQ3DuUhHyBVfygN67N3lckFxZvT0jEvFIrjh6rDyQAqAU+DGMY/jglw8CGeTP7njNf5Qck
VFJ+Z8HYk2e9sRDjMbm7JiIkvVCCxyvP33h2PWfgMzxxb5gfQuEpuE+Y826kmTbjNPCqSTPpvHtY
AKzuk0KqUGXzsDreFiUUQ5qI0F/7YwMzDtbQPzqfiEHStBe+9j3cJWGc+fHxN//NtUt/UdF2WUDo
Axa4kveaoPHp/3H5mL2p+3+RSt3fYufHpD0bMpirOJNpE4lGfrPV0B1cKGhIvDDRhIU5uUCJ5nvg
hHEEeu+TCQ76yS67XmLERzus5VV2Wo0EyfTD0fZFuHWP32Vo+i1nNMJJkwcwRIlFLI0eLoRldHgK
HozsqgC1c4ze2ScQ3kzXCPsLk6+IohqF0/a9NYWNpbRnVCjti3R0h0qTfuY6gMi/ThjU9LblOmU6
t0bRuVwr29cfDuHDfPlaf/6KZUE7F/kvuwPyffgG3+C9LGbG9L2svdJ7z79jRoci8OJZubs7y2QM
7WyT7WX/uQINWxxB/hFqjp9dJ+Rs8qsKdLXmSJAmzlQgHPsUm7viWCfDuJnq0feazu8Cc07Rg0bP
xjwwF6CfmiyMMyPz9pxU9gtH6HBwNgOgXh4pvA/eyDjf5gzZ6VP0OVZTz23WQmdhQKsTPeuphqtA
PRz+VahpVyTI/TP1j2uATMSBj8GCKFBSjKFpXsP1nTymvLhnkhZWLp0iAvNtRuALXkhkJaMVh+xM
yKY8o4J07QacHvAzrbEfxGOVGUpBmiRCzgsPS1pL8NdMlyF3SOLkC9GWPj+LpftWnycBEgJgnVO6
YBQ9f2lQToAIk8AyLMSlgGrZ+3hv6KEKSRegH5EUOqQW6N1QCWBHDWSapA75EOye+AZ9Lkj/vQgF
n6nKVjLIzx7YzQKIdRtPFQQekqfeWJDzE+RQmPuOxaHWwHGEUbGBrT4cTLPA9D/Iw+PgVY8q+IzF
SOEkeoLO5kT0EzItWJyAlI2g3hlEOJC2s8F6wPAWkQN5roDlD157nSjz2ktQ3G/89R1nv988PSmh
siiZnYHu2Bo6Hhm2EWpkxRx+xbZlIyto/1C7hUI26dxoVrlLaemiUFGEgGihVRPA+hAaBVu/R4zD
afcgsNGDtY7sgnqR0WZoeOFTj3fi/RbK4n7qL+Dkiiyj2OZik/Zz/GmabfbHFjllqIOe2JUtFFp0
dGgVbJ9rBDf/fd1t2y37o922p397SNq/3k69BkmYLwcn4CFevEW4YSqv8a+dvufM3uUgm/Z8GnN+
MpU3nU/emIR6lB1xo/LeO7rkEXjKiDSO9PNOAQaiaNhCNsBlggSZ3qYj6F4l5dsjzOeCN/sDJvl2
y0Xr46+CwGBKx/6DyNGTjqOyy8jhEli4iAoJ2YqteNQm4hKD0Ag7Xmfgl5N7IOgkv/EdFqr5p/KY
OSyC3gyyFV8z6HRvQQND0JiI/PWzgNww/lCowqqa9MhIbja8JvfmxfOav31NzKGEAW9D2tGN7i7y
yv/o++VwjNgZNuER/E2P6XAACpiyCWI/agOlJ7IqlCfIT17omhLFnPekszy0seCjGd6FIf3yRVc6
R+iJk3eHIXR0O943rdeh84JPnS+7+kpcFwfTnIEvmjXSRF/GFL+8g/0hkUe/hrVKeeYOMAql5Bp+
xxpE/or7myBkJTudLQopSMcjkSxi8oWvZEaRIpQDyTDv1G708Niq6DCRGpUkPCS6QxqKvGA1fMAv
qt0GiRohlABAAkWGDDWkjgul5OClY4QibuGTTsMtVCGoqZiAiiNIiGq01DzEQ0oHTK1QoJP8hFoa
Qwtsfb6I+CBuMYFOwGNQbZyLoVfflqSdqGH1OEA0mDoPbiOFHEsFh0kuSnx3bZP6D/Bxl8adj0AX
vAkEDjDwoCQbIp9FUSMKUokAYeB6AJh9mAUwuz20h4ZG+IRlVRyNCLtkg4TC3D1WFFurePEB4kpW
Oa5IlhCG49M2W9wGSZY6D5UL6N21ny64E3DDE2x3ELnxBij9AczzahcxJpJCEwN2zUU5ZaIgDPcc
QRCewpeDLEwQid424pi6Uy3JwuGPoo6ibPMRjht4g9JH0VkpLzLHfCQRW2kjIBlKC4RsNOXhCBGV
FOUmkhCvhHx5R5ai8DpaI01IN5kMoCbzeqMgRYiBAvZc9WGuPwKwvU4cKR5s/B++VSq5I+88Np0+
Fle96QNpppT61nTvs0fQQRyUxviHDFkHMMnBNdjV7BUY6LRQLCygHkcCbfYmGSXJ8YoFlmm7bJ4v
BAuND7ICqOESGV2SWojF0vkxf6yMAP0vT5r3xg8SoRZFMA4D6md0pVzwPYGBB7pQ+yDdckk7Mtx3
KKSdK50tC5Qgj01Uxwr1dEZZX0NLBmRCt0cTLUQkyaY/MgzTJZ8WswZiwytq3ZTMIUXmTdvT8QsG
43jMb7oT3i7yMUXvRbqKbpeQu3pgJsNciBbFixhjzbcmpw7X7lGjnAsGjd2UPhCU7bdHGjWuRwmH
RefhQcSnKtAtqWGKI1jFd7QTZWq6CO/Y4mFSi3oIa+HhgWw3YenlNgjkS5N8c0PKq0KMxvj7obwS
o7IiFE8QJToi4AD3RUhaDJCZMEKJQRVn29lA1oKh1UR0HEz6JRIJPJfuZawryccWOCKtD8hGw8Ei
88nUkOICOOujPTe8zfBFHA+G2QoVChbKgDIChNaawADfFrqhw/OfCWZtNqfcQA+vG/eweTfw1SFL
Dm4Ia5CkLgah5JMMsk6oRd10ifcm3THKFfYFnMPR1y3dfiR+Ql1mvrhbHd0T1BCn7fQ+Ew81xTLm
bQm7b/B6zm/Uwvggt/cqtFX41DzKHj1MBHMmkAMIoMB99zFy5dUpasSli2KYIDIYmpNsLLkvsbpp
ZxALxwlaIDqc+mKiQr3ErQKifja+z0TfApIFsaG2afpKTjxMUJ5rJghj8Q2N6NbZBSoKGX8Sc1bw
Y97/CDuz5dS1dEu/yolzXYpS31RU1YUaehC9sW8UgG0khISEQN3T1ze96yLTO2OvyIzV7GUbIabm
/Jvxf8NiBxMTnHxOPn6OvGzNjgZoB9CSMeDfly/2JBXwJ4JIN6Ncw/i/2OkmuIjCZSB44HN+Uc/i
QWQuulyIVf4QQ0y3QETj0lT8ysfzZqMRejcJgJV3zHJYvBXwtHhnvSOssGgo0ZtdstC5hcS8g5h8
yninb7kSYL3mVNw9h++7T9M3kxJK/JGRM6d8hpG3oag9JlL00cSNVIpQoPXYksWNlUYdrCZGj6Hg
PMZ3vJ+iMUwtxqrJXRhY1Q5PCpTJEU9Q6Gfgbyh291MGxKakPPuCjy1jLpqBhYXFwE6x1SeIIZOR
aKy3U2NtLTjohzl+Y+koX1oDQevBp3pBCIwARTsTff0gHPsQfVfCSOXszrhrjEyKnUqHdXXdJot+
gL8giIL7QiJrUw4qnYS9tGkIj8p1BBmx+b6ixP4WeakwJ9xQWfvWwUKWJFrlN7gTW5BQAEJCOdGC
eBbtdPzTnjTED7xm/XL31aRdVjxBpeEqG2kq/vqaAHeYk41Nkj1akYFFyCUWf7S70RAkEU7f2Nuo
ApLsnawZBq+d7BXkQydn7F3Y3IVX3T3g0wc1w3P2M5VnbAQMT8IviU6ow2uI3bpgycirbiheSeYA
Qb/E0VJsL2vSSRADzFoDbef5i2fKxhk5IwGMINBb8aY+WpJu0rmFSOJEmGl9EvxBy9ra6/irmtrE
DyLHjtGMkXA/ztpGXqXfSqh/iHhZWUbYOwhEc83aZMA8UKBxirsnwDEKPknmh7gd3Trj3DLXJem/
M1Lw9wSBOgHixpx9erRZ0eIWl6BqUtRFIlku/sqES2hz0SSlmgZaQBhzbVPy/BeQxOf4BTRNUMv4
Ymavr0sZnawg2T3ZiER+Dm/tW7l5EUgMa0O0wSuaw+tW2uDvJELg+zd1CF42mvcHcFJ4durM5OdL
mwsTGLXblvt3pWJzZCTn7GzI4wHARYKiKsA6ZGgP/74XryJtpBDKHUUEi4OHQ41GC4UHCv1iey0Y
eudT6zcWH38OVbTfxCQEl84VfI4e3CGnoVgYTCmGYvlYs+RN4IfsnbxoyEuUpUGIKr47Cu4j5oCM
La7ILVw14GlvOoi07KQv4Ojri/tJRlSIemnJzX6SzEqoz0/xLol85HJv2tXFp9gAutI6e6cGfjc2
8nVPhBp5lu6T9952zvtlwx/y3f//rTshCt3EqS8tBbqSjHlJdZyPvDldfMzC+DpcokCxMJPKJkYT
KOCQIx/uyLsuIV8zJVnINt0pGeS77nSB843w+iS9M90M+6X386F8HyUb+RSDddfFlAqvnoSPrzRM
Q/mUhS2CdOyfPq4r/e02ec45cAB33jdZmFKr19/SsEfUHuYfcFHnz6/r6rbSTxF4jAExhyBxpi9X
nYp8wMTSk2IvDZdyRqpBnlYAsKEhOKenwXZu7/jbxKI8yBDSNl4ghthWtCyo+NMcgtBMTAjck5He
O0gse/ac4vpFFmwNH8hF9IG9qEkVM3I/c83BTwYoLUHnLKiwU4Kth8BAhc/w+LG3w9v+gh5IKB+s
ub7pAY9RUaYtR/o8euxFydJEYbA0zzaT7A4NCjJaAKWAR4Unu9+QyDMmRSpCudHbv3isRVAtg669
05nmzBWA3KfjZvRBKaYBs9nXTJewX4AIW7X+Bd7bY2CuwNOgNnfCdBEvmWyFMEpNnfcgeJblXgHC
cD8K8iNrfXwFvXaDRov13jCnrPxTzwbDyvvjyIJ3CPbHBkHQ/vwOkgBQ3B2n4EvADk+lCVLd/gmg
o4UyyrQWj6QgOqqTOzzKaF7xfAGcu7Cr/1XyktgrHpRvYCF/XXGVf30DAF3FICpV/+Fzq6E4XgBb
kiEETwztRDRkgcC7jPg5RJ4SZ4UM0jLjHDGGxhA53kBwi0QXRuUx14gc+kO0uqwhMLJPXJcC1QHN
LIi+wXwGAoSqc+DJRDUR8W3EGaz52hSEzkCB1YYX3jxlxImpaX5uGiiQxPqBjl+q8JWyx9nKOfcz
BE7Gupw/wyL1xkwL1PDQrFM5Ufd5mO50esLWuvrq39q3JyCMeoJecm7MVUar7geEXPm3trI3xTdu
sjN1gxK+PBjw1W4IUkEQ4TGCvPm+05fm1llnO2YDmO9at4xjAAqhQLktuaYNGMU1RWkWfAm4Nd/F
X+zhK2IQRAGxW+2ME1S2iUZXOtmJ3nT0nlL02pnLGzoRZSHtzVl2oB7PIAOqj9s0frujV1nzS/du
9qMYXmTnaSH0Zg6HeFYcNH5l5nats61jO8KxoouDxaASGO9oOy2JR0/m2lmWoU1ruIWgS3qKtm72
83XqouR8hiHNsawv2neYZ8fr52UKL2WPu+fY2YAbY19UiVIrthMqcuopA3vc7vQYKng3Tt67Ga37
JY8lBVElVFfwp4uH3zBVcuaP6TE5yiirz9oZ17/quz1AjGZEUlGY5fRTct8s4Om5AWoyQvEAEayF
6lCc7CIofRweB+i6uwdFXDFkXrHXa1tl3C4Jb5mjWhOOicsTFy9+TSBcpqjFmqsnuMaUXslkpUEG
iwafYVhm2vL+0+8DzA/XFyzwY2Dwn1QWn7rI6AaITh03iMbKrkWITJHt6ZGd+ojHx5wzFIEoTvk3
akwFsY5g2EKTnJMw0AwW3C3RmeenAfCLWNI34l0IL6iEJFE3drG8koDR1rMusCgTJ4vrWJ6gNyYt
LIca4VS24GDNOE4LKgw9Nfl4LpEnctDPLpOGs9kK0yOOF4t8C12MAhph2J60OLzvqXyPH0xhjkT8
IrI5jsqtHsA24glLFgr+nB1xAfrgzV8nmjYmdqVOxRM5I+OdwhclfR6ySwgcuBKSHa2uWzXg0OfD
MABkRqti8Bi3s5oRORi30kCnDUxkwHfJa3HnWQKgpLM3cWA6n9mJzwEPdbZpwJtbAbq7ZECCxLHL
Yb2VR9UblEACBgrz64o7xADqhCSJpFQYbhIU3ulRIXUY63PWDfodAv4CaifD6tOc5KX6TmECZqT/
JPEDeU0sONMIbBj6wNQ6YseTzuXiGTqDatFQk8+OD6A/FlbM2YouBoa3FRp0AcoEtAAwhre3vExv
S1TYV24sKE6wsuiBJjHDJ990IrQQ8jmBisHo2ob9egvED8rfoUchBfMvWhHN8AEhMwojVrTpKaPL
vGMg+g4drFxka9EfoAAd4SgrBu+Br2eEcs4m+ujPl6Poglz24qkGpcAZ8+QJh8p8cEYiNJG5gSIt
Ee2PdnmHc9guiYbC/sAevxIhDQEK6zAVU010UCzer6DB3Tmi0kWFDhC0uEdWNr3O6E/xiZmUDWgw
U8ES2zkp0Up8MoLUpvEERnPnYHPSNJCfwYiMLrsn22cKNTKb3GGM1ZQUXspQkYKMgjtBAS1Pk0pf
NZXeBY/fGVen7i2hRawtW8JfeI78fGsmntgWIho1QZ5Vuq2gTnh4nU+a5J9ke2uLeYafras82QtI
fARB4fXLGQPbI707sRUxVQIPm7bv12XzUxAl2pHeUyIoWIYUvE408r/wKNpRo6QsQpBEMY9m55j+
Hh0NbayvaQlQs+N6fdI5ujT2mujew/FgchN8u6E5/N6oMKO9FVEYpQLiMRA0BFhIQVMbG/h4ReD0
Rij13BE4oXOBPi6iIoKnHWOdz13LRfK3msobIRD0XFjtREp3XzOotesFj1AHkwArl+ec+VL8GFuw
7XkgKp3mlG+bbpgbhTHP8REUqxrk+5Og7DHXKwIxilFhvgLLS/HDDjKY5PYCjOASeT99T9GOjnnH
0kyi6xmtGzJSiWIAseU70SVoemlMNkpNMXzcve8kTFFyE2PSJHoXLPTXCcfkDWEkd5dwVbRsTOFs
Ge/o4NiLpB7gSyYa57cd/sDcaSCJV0AQmERh5Elp2hqXAefYBK0P94PQ8boSLJBi9zS5+NvHD6m/
GVw/spCeLseThT6hXkfTAiWY0KTaSJ/HuBjPmKFrgfDbM8ZriCDLWYN0IwrTLRon6sNMAG7jpT5k
N2BnobjiETbj0InCAEb9WpugjYXBL8+uDEFTtqatWiwKFFZonmiyZ9SpsJWgtFQOHtwNeZRyQYir
CUJzYr9yfAQ2iKEAzwzbdE9fj/LDUtw4PiMg9KIKWFPgir+sEL0lByGtcA6ZZnZ5d8aYjQGtQ56y
/ykz7MR+rlBA6N+FzuBGJFyNLkc4p7Qn8qEmPsuFwS5Kxs8MPqxy6MiIDXjSf0pKdDgoxLJSOdLo
0kgUQ0letyQgOkBzapzUlDjSqI7QV/ZBU5IkvNgo7nRh6IJSz6a1DVyZ8htd0WTxojDNcqF6Ric6
kChcC4eFigekAgvPdk5kWIrKDrXkEmuRhqppg5Y1HTtCwUGFiPoXpxa8C9JCETWCfWFzkUbyyiBh
q/bVkV4woyYzUFCYG5V0jgWSNw06Mpgk7JcUyUbZEbsDutGc+qEoqlkhTHB2P7irIEFhfTINR5Qq
AyLDXftAgeFMSM24BiLaoxXyGyeB7eF0kQ/t1AXqnRHeQrvfm2LH5B5C0J++RnS66IBBS34HwDsq
+ROsrVVJOpzt6fyG5IkadU8REeezZthCO4bE7NNgpwgQfbwm6rpkMWiHnKi4P0ghzXDiJ7Z0GgGV
KPaMxVdR/CETsCf9DHg+fuDiwG6Yp4UvWtFzRsNC3zjfXDc1dLhurs2SkQJfvvsmiT70dKRr2pTa
AeeNe0DyzXd3DFalR+VMnXv6fJF4tEsiecI2in4zkCusD7FKe4QtlAYZxaSKJ66TKs4Pvg16A/4S
D6qP3EX6WIUox80A4IMq/akwAI5sqCGa9MtZSbwHNnBkP8+xdjBJtHPKTPYKI3O++6e6uCqnrCAy
/jJ48ZFGw4z6TCQSDL6645AhBpykbhkIxhEN+S3Xv1Bx9CBYgQb4okDFYcnPrfYqPGRiTiIOXOr5
wCzupnK2iT36sRyQN0AvpNq5bg/twUIzO1GIJg1a/+gLDvL3bYsPmnGIlw2BEIKDoxABAA3f6/RD
Hgi2pZDa07ahUCXRuBjK3kOUFKjqrisKVsnaoQzBYX0Q9a87RuTptCWwEgWzZC1/g6bmI4uX1LCA
C1PsOJiogZnCQSIQb1l5zjlZNwTO9qoXRHdz9SBrMnkmOsKBlnUKwZOO8z7jwmQbyzrq78fLwsAK
/AnVs5s0pHRIXHkeqUYJ6YUnewSKMv2QG32tEq6xcybCO16X5UL+zrB/Kb+TvRLm3DJzrhwEV74/
yJDEb/SM4FPR5KEEwxuvvrkiHqNReZJ4KjUeJ4KiPdWtkajkUxfD3kBwqNTJdWvxufCOhybSBLEA
pdCedHxOIJenguqWcuxr/gtIezpCBr/qvsWjw1NIbEvscYXDLOozyO6QRhLtgtAW1SNxX8yf6J50
+UOEp0KJk6yJAwekFZRPLXh/exvrGD/n5BW5qwZrkNYHtaL7OkE4cqekTS15SvS7MM685GVRi0+c
Z04jEhvhmhMNRUjM+lsx1j3Cg5owBpoOYotqroxuYX26z/tTtSs26aicXDeg/2gG1pPLEAm4sUh3
d6pdtzAFQ6dCY6O+X1FcTSBHWiC9pQ2ObARoVEMzrFxAZFILWTGchLGj9vPAGgdQNh9wuVrPIjL6
AbtCLqQlB6eUbh5dVR2IOoE4tYuX+92zHxPwiqYjeVZyVBgDop8ohSytQbLrlj38235RWAIxGSLf
m5iMmZRzGpqC6g7bPKQ6L7pCokzjsHOzpkihxCfb/lS4mpVMc1ln6BSAHmD7eNrAUdUQmDachdm4
RZecUIKBvHnUqX9cj9cjalwwZyRisU+U2nz/9fnibPLCv8gmquQBOEsb5VzMbmNRkyOKLb/5hcrd
9/07+iDEt0DokFFe+M1cscxQtmQRfEA6Tj8O5oTQyf7h4GjwOLRnjfplu2xDEZA26IJEKB/PeNJI
rEyA10IXoEDyvazJldi8pRnNetr2AiTehu0SSwOEejLY69fUeW+QsORf0nv3JqrrDWFMtHbeTfQQ
VL4SDsPrh/wmKmDxBy2OzaP1sk0WXj+u/JXCG+HOFzES5A1SQEJLAlGCHH4VkSlNQImy4BVoNqr4
2056FwK0G8Ut7t2CzuyO5jziGGrUCK+6obURB7sCn7sPRenY2ZKs4zalYwODaTgPMXkE9W8g4+wl
Wsg5IfKNhG3J4bl+shEbaJDu+59M4cfm4r7HpUkUzPfkGegLhJbJIekuyI+Vs9iiS/Yhkc4xaQhA
uuMW8miwubPIRt0aCjIx+Et0JMN4LI6UGGlCz01s2KbYtI4CgQ86qsCqpICb/yNtOmecHZiMUNP5
yU5E3kW1fy26DrCfFhZ7k3AzULjiG8u49Fg+PbXwW0OzxZnhU4Ee7v7miDRzS35MSkdI8majWlPI
A5zRE+8LaaOdSYCP9aylPtySZiocsNkCH5ShM2iA1wp0Mp4n+yskwW07LJGt1MP0fEXdG09FfQOR
JL1rJBPT8s1ZpqHyblO5oFJrr2nPgQxBcCHquaLe20zaA0RZn2o1eumU0UC05ONiTt2EIFp715bV
G0Awxy/f0GQY7867xYAwXSeIvxcx6SnKt18SEx4UWDBqc2mIYauBSgz1KL4aQ5qglHAwml7nqBsS
NKvwmVePOatLrE8yFdbfTtjVb3BH+nrubitETXdCY1KIVU4dNt0QlKd8kX6q72DVoJ0N+X9G4gCl
qRn0JuN7ASytCAUhqLDUKxBOS17HTcK64K2eE1ufflKSjzt/IuxemaiPSSBOdTHIwiysv8SX8ASs
nl9Iq+b5T1xuvvVAfz5Aagx1sgzi840J6L2f27jUxOhRhcETvhmEJyzAfpAT7TwOonYuyjD4kTD2
T6bArSLloOTB2+VuCUsj/lZ8PcgAeAMgCZYYWDHw7n4qA5s2oeS/SWLEgERHiGlpLKYiV/i5GVnY
Uesl5WpF/iAu606flDdDF7DeIVty58wCoZN+E65c4l8QjWKdnU/qnT4V5WxyMqHhoLv8dicftPlH
BZRc6qFeZZjoovCWYYbOH8guXygYrPkdiUiBwoA657CCj8oSpxGB8vdEZxQLsZSpiHh0Wxk7a8wO
/AEQnoK5Tlu75VZdJx1Fc7HRIMMNDcbj4kmB8gKyFyLUbnzxFgv4fezgGnh04sqt6DYLyQhGCnSq
Oe7IeLtTjuxE9AdI6U7YqrzhcTUiC0RzL/Z+eaq/XTBVp79M91/MYIg+7JVXQXmLmJ4BDSGTopar
z/QZyw3RRkkGh7AtMDFLoKNKssiuuRMSWxMpcHJAqRuqNNlr9LvIGUIkKKhPLmG0Zo8d53PEbfRj
heIA/TPmVCJNF2JrkH9hjRR4I2wByE2nqGZIeMuwHeYTRj8nJmnwa/MDWqVbQB0Rrzb+oyc8nnhp
QUH+evHV4EGKSTfmN/LBAg953N0YXGdcm+ZwP+/G0bSlzC9+/evPN9DKfM1Iof0g/puYpyavvodC
EtEHsC0YThC4o3gv3lJOdxW1BUK6hMkLsjS0rxiRLUjT5/EHbyGnx0Gm/mKeW2gI9ZnJJVShiebx
xTtCJ7sxR48Vi2tYf1y8BOWQmGNoGa/oTiSSojMj5DI88eIuiHfH9oQJ2s5rgxppHMcvyWU1K4LH
CBWdT7c4eHFIR16DQBiIADUYFJSi1jpU4PEj2MJSQwwY0y7pDgidpj2eaMlSQxzOTohoWehzEGpv
Kmxl0L3ObtsC8YnoIPrYvGxR/tFbKihGpD9KKTG1+XCPTPdRGSWowavthrwaUc6gRACNKS4XUrtP
RP60638edztwmC9peDYavufWIj5DjTHCeowADNUrOryM9y7MIRgTmYrxH5WsC88F0iZ2SRJLSogi
kVxIJKkvFj9oX+6wOruOGBSjRk575snVUFwcG+gpID8K4xeY4tiM0aOr6NEj8id7bUQja8WmijRN
lHGz6V9yAyE0MPEwQgXCms15llUc5p6k1umSOgAlBnlU7FCmLBqf+7VKQiSv4tAPm5O1FGYhjJrM
NZpN/HyGCBTKwyAc/dQdFSKImneY6ERsOCneBhEpM35DVNUQ7/GGicwMdBn66jGoRvkcNQwnksRT
/CIfcsadi9sRL8SsSM4ENZsFmnV1jbEDd89kdEqhMSNmGIR8h3rzQNQBENkw+oU3zhjtN1/LBW5j
XvP+9sIwgg+Yt4/WDAUN7gmkmzI1QGTYdPobtsMbwUjH6BS26iJI3HEgijo3KUeOH9Jt113+5Nv5
N49q3TZlxzRUBxd01dZ/mXZqkaYlUl1BlnAxL+V/liuDye59gCUeftQFfIM/uNgrf/OO//Wav1zB
szp9vYzkqW/Nb+1NPperegqpcs6RiRySZu1//9f//L//+9z+r8vXffmXL+t/5a9seU/yZ/V//lv8
tH9za/31ar98nDXH7tq+4x3K+3aKbdwE1cc/v4L6pzf0yxBWieK8kS1e4oH07hXc3RPSC/furZe6
q7u9x/hb58bud+P+4Vb+6dP75X5sWXJ6kwxeOBOoqAct5H9+Z3/4+cYvd2KlUNO2kvj50ll+L47W
HxyF/3TjDHFjz8d1kl/4IJX/ET0lq7tnrITMnX6cEneLOzy0PPfpznbC+7pzV584s//zm8Kp9+9L
wnI0RdMcRVOVv6y//+VlC9XJDVV15C12WgymYnM1jHZYpDOeQzZabCIKawjI1FtANeSC7VNCgqC9
X3VX7F1UEQDAb+kYy97NHGmF23NGLO9Z8LI88+NRBUhDIo7uE0XG95wx/QbPXmMvT8l3tjHi+Pij
PDUrvsr8uJyedCcPdN1UVOfQfGqXiXZw+TEB8FHWgQKLoXe4S4CEeoH1AaHvGyrgKxeyjElzAiRY
4iWZ+KaCpj5kngyYg5dAWYQSBM3Pdl9kTsDYZLcExy57leElEMM7r7p5ReO/rFHyGsaWzzg+QBCA
ofIBCIqgAJ1URWB11Aoo1viCr+fj3MUgYOlKQ4ikFw9M7uM1MOgLkoDi3QD9E6sniDmyW4Oy4Ep8
tXZhbVXLxxezM3k7+eMmZij/wWPeUhRHNjXZMLW/7WLtpb9ollbcKO3TdI50X+48S/20gKNAtKSW
B2EFh2mEvMcrIIgpcbCFgjfDQN1Drr18bYu5TayHeBaeVzY0wRilg+tjVFvD7LoytGWkDV/5qIs8
Ex87znNrdtFu7jMeFb2AEt6BK8ISPBVMFXzYPS7tGTIoyKY9rcOm8vpQiv36CTgBzaSM3+Lkqvva
weH2QR2bCdbB4YKi6Vb5DDHk52TzeIhGHL29hiCXU4fEW9ID+TsalwfwIZS1kHoDVVxg2qD3QR2F
XRT0ypfOSdUGDYuiXLA6jCq4dEiQ+mcQt4OiG7SHBi0FJeyKxLwD2dLOMm1UPjb3ErbskLyL/GzP
IEbHLXOfF59C17w5dsXyRhnJ9B3TQwl7EbZh8z4kJ3eNM6hlsU4jKGz4orRQEgfXp69JA3VfHGwo
5cWwx4WNTwCQZR/ml+CFKBKrz40kfUSdJ+PPmg2b1KX5vinwYoyh8vp3y0e3jzUjaqH+4afAa4cK
mtSDGVHhQU6H3n7NXAjZ3wG7FYORrIrL8mszSIiLulFbTx9Y2DKPzdmpkUP47QVdzaKjeUilntLi
QauCp+LnMGe/XxdPT33wQmCUnozGTNhRDXVX0jtGzyl5FFVrKInjG3am3zQ0GQ7bKGxW1LUBExSL
a5gJw3MbQ4MwlSagjuRZ231AAGjc4rkGyXnBJ65fdE/8CnRGooaQP4s3uHHdNolGUBxA2hqZH22w
boC9ihbdEdQlBWeMdKMV+1IdNGjKWXagDM3hpfGiJd5EkDLCHJn8MttUrBloJDAiMKTBzDOG2jow
o4H0gKomPhukWsnDz6QRmwO+IARCWyhB183NCGLKrJXbTnsAF183RhpvA9MaBwAncjqttP53MGyg
idp6IB3LuV6KeP+CfR727YdMmUabDL1eN1DyKThZDa9mFQIlbhTMJr281pzaS3vPn57gYLkpr34A
GYe0DnpfRr7Dp/wNw9dgKp5qhOVdWx+qdHfS9rkUNOHj5knFXq782zRdAhTR2bZ3z4WCSqAL0ASp
PBr3EHYrMFR1eXmOEGo2HuQw4FEyWCxQn4hE4D9FAjAc997LcfFk2LRrxeaR9i1mQ+pBQ69ZpplZ
gbgFEbrM2fws17SHTeYxHgQIS/q4MCY0rXhK4qBfJ6lvggvaWvxL7iespBP7L9AeDfLu8soCfr8p
Apenlj4giObgELzXgcSY11vMSmVhQ/ivPO4rtNJuzoT/Y99dyLbd6GyRSgGngHrXDbSv1+z1GLNY
HscHtMkF3Cx5DCmDDfgBtnUHaRaiBrxsnAh7l28FouWgpp31R/OtufkpXMI5KA326GYLigJklyxT
zGjiAKpRB5P0PoTWeK/Am/gweaJFGiPoZwzFwJXVvV2GbGiXIohASuQ+VFJwSPFXniKef7zWzRY8
ab/753Na/0+7umposmnKmimr6q+w6iElT8nsjHRnf1DevKozjdQG59pjSY7CANw6bd1C3eFfS4MQ
+zRQbUUASA47Ep3Wnolvz9Zg9XDJIGsO8QmyPWQmRVBUzdplEqxeFKXLFqYgzqehzdFJAv5hJbPc
ceWF8f74av4Ucat/i0c101JN05YdEYJY8q+YJ6nVi1GrSrrLSk86mB1iAyrTtF4BgXCiRCTOkKvb
eAC27zGC0DOmbEQh5+JW/SCmuMVsGRzNdXwN/vl+a3+L9sSVWRyklm2oti2Lf/+XsMh4XuvupVc4
l3xZDr6o0AP7aBpDWxs9FFfn5tG4/KykYVTBqciAc/A4Fd/scGMglFh/pVP6z8aW5eYoLn0C2vYT
dZZ/MZhVWn+I4jTjP16ubemqYVm6Zlu/AnslSqW70RX0Am6ubnMIevG262D2D/KPmhqCPO0xMQWE
NIvw0kS6xWCZOY0oXTu+9enoPuOYEnXZHOjL1UtPxGBxFfDrhVt9cftzzeAICoV6j5cqUJbalwiv
QGUjZGCMCQpV7j0BOR/kwqPbtpQxt5MHwhGZY8GBGqL6LQ5g6UTtR3k3LZnHAAMwUNWhdE5lr78M
OwAasCnZbaSJBHVYxjwk8xWFzXuMzirBmRWkaeU6ileAoGUcM0gfng0BTCOkc9XLpi98YJnXbJ7f
VpDBZNiWO/tT+YDIq1DpOhmZ57C9oIf5iGyqxAa7FkQZ1VfUAJ8O5hbNxOPCH9nc7oawm23GmOQR
pW2TqrTudXS1LyBgRxgj6NGoTM4szJIJA3WrIUyIghKRuiUQPA3mt5RxbpMLEFLjHBnrBNNJqCsy
5wr0p3mNfSEi9gqy/qlpB4BCQU0w1LXK9eFFHfDcAtIx2HZtWPPgkKQjNCQQaxcMIGfFvip8Y8eo
S8t+7jU9EKEL00krU3LHGPj0ndflnq77UeLL78mkeS/W9c7Ewzj1oPHcQXKAmrLH7NpSPYo/FNy9
GD0rl9k5TgPnvSBABqCHpQU4Mrx+dvGiW6JIZVOedZyQo1TxJN0nP0U8glqViaseUqtbLlkNwMw7
6qa2F7d+8xpCnEtRMJ/ZJG/f+vYyu6I154rUp19+ZXjgSQK6KhODM0QweW2bjX4C7QVjKOFDtjwK
Wk7jVUtjX6ke+7nUBnD3VJRvuWAs1jbsXO8BZddxHdbGB7sBYXdxC+qUOJ6we2ht48vwEnmidPhG
VVovhjrDfhWYUg/thBR0xkCwyHH4OrPmsEyxTV+5z+8ola/w3r3krDIXTHB0HSOrlhg0xTlJRThi
5hOZoS9yD+jjlH38x4VOFbgT8PpkEQI6ZE5b2CWTHEp66TP0rC+uWEIzy4w5GJVmSDDf3cWvjclZ
2hlHGOqXTe6Zu6YIUkt81z9van9PMcWm5si2qVi6rWo/xYh/2dSqqH6ajh2nOxpun01A5tRkPo/V
lUadT1TnQqRQOSWzMQUtLRBjm9vmDfDvP1+H9h+3/X+5DvXfN1f9akmmIV3THd0GKPldEH+ajKyj
taCBfv20ptioAIoF3nWFROvKSxi6t+/b8fLZbXOMBNLdy2f3t88CtkY1mQehpQ6KIkoa//OlGr/P
XUsjj7LYUQ3NNGTL/nXuxl1WV2lcN2vavEzAjpxu0EHXQsYYBxifESY6b1mLK8zo1QSXFcreZtRR
kGUu5XYCraqDWwUlqzIijXcFzo+H6+i7398Qw7yImhkCqlf2gdEeFc/SnkITI5H2GW8HKrl3EVAq
9Gt8FG3i0yhxDp/+8xtU9V/5/+83KG7Av6yJi5Xd7dismnX0miWyZ5j4oJUgosjkZRf+rjZPr4F8
gDrZ+GaEj1Eg4Yw3qgHRlMmgK9/+cD1/uOHOrzJL4+ipXT+54cpBOOQStb48hFyEq7WHMYwLdKNZ
5jCriF7vXqL7l22xeKOBdMIkExvnkU2zxfQp8SbF2F7/4eq03+WSv26XxbOjabajmL/WQ2s3TmZI
Ty4vLGr3itNUTaxK9YFm385h619oNuSn5GiD/7xbHtlBgFvwR3d8hOUu0gH0Wbon71AOnxsm2SCE
3td4B0XXaQMxMg2ggxLAjWQOXtxsatu9gRJDjgxKADrWiXgav6YUZeGXxsCE7Kerm+QldqABmqHg
sGn9F16bTyPM0MdwYocFkrsZQZKvjGJomrlrXocxA9pYpcWbE/JQxrAEmmuF2w1BJDYBRgCE+TWX
KR28X+lbln/9FKTp1n1Sw8/TTsXp2ftV7uGJNlzWARx/fQZcPGPmVC385j7GeJl5et19ZfMdxhCB
WgY5GkFXxbYUzqftanVQMLDAGIg1bjYlo/30FZHduFJInwf+FYcMWUvqoZupCE4l6gjSWNlJ/qcC
N8rd3daZL4lpe+ZPgDpzUH1Rtqdn/pokhU/NpVih80JcetnAmBoTNkyYdHgMrU/Jz7itAaMl9vRb
qgN1xDdcb9MEAj2turYZiTZgECHZxW4AiAp9ug904i7njA/f2nbv/pIhB6ZzC+Icw62M0CA1Tpl9
YeKEokDqQ/6FNIyK9up3yUD6Q7HQ+L2D/l6Gv57ah0yBJ0t4asuO0MttAWsj4GFAe/9impuQy8Xi
J7g9PWxYTxieAsF5v2NRO8H+VnJv0/t4SSxrz17+Mnp/5qOnNVCJcyDFbkHS2zgZhBZ7E2+WadWv
fASEVMAiSNs20KvpA1PlA+Da7C+pl5z+8JDpIlr9tzI155TYdxVLcYi91V/vzmgTS66yhGQHiegl
yG+spHOG3gRTTGAkUAJaV2AmImDXXERYhxX4xbuQ76urmPat4dX2UCkJhQbaZZgW01IKqCVRWMny
6bNcqeClHj6H/60aUT3KioUpBbYpPC9M39yoULHn+GtSL0RochnxKAHFvhUjvZ28TFzO/PuHJgkS
dpNOc2xPwbYxRY60FklP76uOp6NmgomHngDkUBzE3aC5jmHO6M38ClG6B8LLWhwDroQOihURFQYd
YPpNFBwlbYjbQh3cl8DuoRQC2I3fSsa3rOBRDwCa45a3gqaLrQeuZM/bqmKgb60iZyYzv3vKKcU4
65RTTigCLFfiYhSHacMTiIdEMaX2UuRDkJHXHeE+HqIjm9Dt/FjGb9IuBo/xoX4CpZexWoCgOWL3
IFPGIXYeLyjAUNkIMURAB/rTFyfwIeZZqR9G4yZnSgV4A1wR0HAX0xmwq3X2BTMYZLf8Cfsvgluy
6XRc0RjjiKSpzOh0PY7vgxrkJO+Xl9JHz5W87VAUE21eqZB6BRIHefayoQm/NyDSMGhKmWswNfqm
9S5XB+bTfS0rCJGL2xdddzFsHbPNsoONn63XFjMauZbHRdsQB02X8KxygUIaKx0iBFE2XTFUWXjB
WKP4qDFbscBvyriOc/PQ076jxg19PMFFb1Y8qAn4jTN4lrsWYW+2fsp/OI4VW3NE9PO31W/LimPJ
puXYyq9czojtm9N0/W1nIOpRsBul3zV5+DgrMB5cMMlYLbIAWOYn4NnpHespiksMOz3OQh3zxOe2
H1M2SQpPPzLd5TIqE+iTdG3gPDF4+EgsZVBCTOOuFSEhDPWbb4VU7tSbyAo51EQHHykIMl7j5mHD
K6Q91PmVB5Ga6xw0Ul0K82FCgSkLOJ21finxhWD6Gt+pgqRnMMxB4dOtGHQh8m6sd4uZoDooRVi7
unLSFYFM4vAGbsDr97SZ6WVaqN50vBqhmm9en+2uYLwU8s03N8HasMWJ2wDpnPStyAeO5L+Qu0V7
xoExZPYdkKADJD1nrP+41HgpHR61127TNSNO6fr5WQy0qRxI55yWJJ0KAphkwBT28P7NoylhHFV4
8upBlisKxi0V49TC98ZPoBbJXkrFjFEXpqAFqocoHcn0ymYWNjkJgB6+E8h++gEbkq99xeiRjTGN
DP3jSlMD90JaUajHsNKtFuYxW/8MrzLYGTbWAL6L8Wl9Xnc55IMULwy02TC9RmLYDA7v4OkTIY95
d1Kof1uJK/P9Dc5Q9L9nVcC80o4chxyUmY9un0yJLVAq42mF2ftllc3ZvxioS24jsqhBjReLz2ZX
jGXcPkSVV/9Ojy0zxvS2Oy+lAhPyARN3PBAT/T+SzmxLUWyLol/kGEjPK52AvUao4YsjzFAUpO/5
+jup+1BVWZmRNnA4Z++1V5NCYsAvFQCATQWMXvCxbZVJ0MASUnZ56qu/GTN8+R/+9GwMtgaDQ3Cq
hA/rhLdlljvaX0hgxfLNgdFv5iFc85ldecdfYQpRM048xTy5KrOgyHwyfSEkC7PHJ7t4T0uw7y98
a5AGbT4psvgjvvYMnBL86kbWiimiK2gt4pJtCrAMSzJGLnC9pk23twuGQVylA6bgvf+BVwxAIeG5
SExtY9bxpKpChPKeTF2YfXM873QI64A0HDbZMGHYLCJgYdZbc2pY2IPJlWn96EL29qp3xYW4BojP
bcMklnxNs4eeekjsHgItn/QEtW2TBJFo6WSG/5Jl9aJO/BC0t1AZ3cNkZ2TFZmTfnu8Dy0MeHBTm
rz9hPXfVReHAGD3WL3t2DDkzoOtjyR468lXQrLRe8CVCmuqBMnARzcyc8YfDc8YaTTWH1nQO0Q9H
ktqKf0STCb8FwWg5mZsydUCKti8v/zHCwfnQA/Qa0hm4jBfYtZBwKGhzM5LJOteWiitrNtcgJrRa
tjpHV0zMzlL0U/NVpiyl0hEP7c/ExR0IdumRPxVoZP/4PHTcEXj+5Ay0tPmsBTv+UtijM4Vix11V
/glPiHoxKR2nVjkokgVOBMrPPKM5JYdmIy0lMGRUkcyv+oueW/1lfunt+YWVIP2b4Ppf5R9Ycz2J
XGEMvJ3XcUbSiQaKgjL2H+MGYqCGfyrDOVzvpf355uE7L5OHhXUnguKMHoIYLxhUzmi4TDU7xRYK
2KusPlT2wFArKuz2yBTx1tv8cqhM4EmqW9z0e/vFIcBBcjMZp3A3P7iKX4DXkhOsPBfMrPQTQsy+
KK2zJ8LQxOEjT+zEFEF/eGJ1CU/xqbjGWaO45oQmJYnYEejC5VfnoNQtljUMCFYc+6EtmZO4AgTN
zisvgbXJ4IWC4OM2gwPX28WXwUnRm5J8jVSMgG1I9Y2F68QdEsYkzFLtcFPzaE3xG6b67H7lX/f1
w6Ex+4dgHd83wjdS941rYklW85TrABgXTcE0yWLusWsAxskE4xy/iodka5wGtAw/g+rOV3NvvqyP
3aHacHh0+PkVj+a7+C4pmgIsHIJ22TzCvcalhJPGhKMjErBYc6XnXrJGCsU414/c7BoyODuLj/5r
TtoRDhKfgI83Dxc86pRvbA1qwAE1F59UbGMd0GZBxbEWMJCWPQTvwfo8dCc2W/szXXQxcaLKI/+H
sdyA0JZAGGoPlk64QKmsODOk/oha+x4bcZul5DIF7nm2cIqtthiM36BwzUEerEEyM8Cn708VvKtl
j0sVKVHJkx0C7Ry0T8lp5zZTzGEfYooxEXc+znjiwu5UotrOqoOvkd+hf0AkukiWnDdednwmsGAh
OBHMPnwzlFR/263w250Yvoc4AuDU99PhqwNjvrfzXf43b7FtkScLihsun6wJ1hdywoEPCJkHH6/y
AkIJQvpBf8y95qviRgVywzM7qR9v32nlaKWDB6gvgSSaxr3c1S1IoNOis6AohvV8oUYd8L143r7R
iSzRS6UwesZteYGFPyNlnm3OqZ44wyDZ13wQVwcGZ2yOU3vYrrjoWuhI/0SN4ZUFb+A5DKRe2Vww
TtCO+4+/BXQokIzOS+4hUT8bGZjO1qhcskDAHkLYC9eGsCiMU4DWLYS2XGYElWzF9ljYGWQv5nhM
gZABamZ8jyU/wirvrgP9/AiThSDuBpop/eU8ORXxFQQ9WsKhgc7AMsAD41fYh8/u5U5OQLOjuuAR
G5CzWcvwPP8Zd8m5/XnhJzngg8ldSPHgkPzkDg84/1fwRM48Bp/2gEsn09fS/L95VrQCcqYD7RHf
YKURbqArUyXt72s+/GW8kGu7YwT6RSgV35MbQElFj9tZ7KjrARtuUFCTlBOMcbCiNd/4JUwkMNI3
6JSfDRoUbcVxgDKJE9ZmC4DKz/3GZgN2DUOs1YVrfBGuvCS2KJy2cDT0AKtLfHakIwN8P7KIBKDk
gN8sX+cYhGHOBIi5wi7uE9nGV3xvcgei/ev7dojWVrp+ErCKqgomJ504dAB/Eg6iuQJOAe9dID6O
zRRfHTr1Y8jI9BcfYs/zlrV9mtEbB4CIsomZDTZdLsxUS3ApEPC5VU0nN79BGO3Bhbz3cSz4LIQk
mMfS+qFicU3r6WjWZIhbYln6rSw2sAPRsVFqKTvmqg6SpQSr0snlSrIvH4vvPuPikVLm08Dwq2Vz
YGWwqmjwP9aSgDtr3VlX9NoeP2aur+vUupDR4N0vt+/hwMSfLe4MnrXC+4KK4IkXeEll+LwIIE7X
hM9HI+XPf9IH/fwyh98b8MrO0167a8X8u1k6++xwLhc19r+J7V2ua8+zZDcIXeSPG2YwuPbxCrCd
2FntP07F9fO4t0XrUrtwEey/155RG+s64FC+XCuUtlfD/HJ9DDFMwpGty1rip2eZ6ZK7Beu9XgkW
4bDTx1tX7HjT/3FBaFQRe/mKq5knYP6p6LcSb27rz2nRwcHxlW3tUhsPjDZNylIcgXB8zXENPc1W
zTKyJJySGnMvms89B7SJ1xcrnZhsdM3FUsc8oXXtZ4Y/WGP+nYjW5QGo7T8De1nDXy4vpY+N5qR0
o0KY/pBXk/gU6/8UIQeI1vjx+SRbWO6lw1W2tt3raLrX3L8CpOP00LA9IZOmdAHhE50Y3Qon22/p
d3yMzkqerXu6YeBEtJA76YeqYC+Y3umkYMgootPBfY6jkrYFHy6Jtyff3IbX7mtYK338PQ5zsKzB
6vmOueXxEJ6I1cASESGYD5oBsZFPOzH+pvMW0GytYBb6glF/s7yU8SmzqQ1TDTSRVDA4lrDrWs9T
5eAPts9tLyAjKMSlnFvJmBvP/7f9q5uBt5Q4wokQgyV8JBPCPv6k9J/7JbfBBlTyqOs9NLrTt2pd
lNQLVIYo7L5YA5E7c+5U3HtGy1ZmcUA6ifVVINHOffZw90XyDRQFtu4GuzzuJWUpNVIxXT3k4ElQ
mOvJtrfDofd0W2iknfN/6/qLEGpHxhuwMLfXjo4L1vb3GNpGYcfs/nloj12g+O1Pkjv9zPyb9J7Z
PbvPgbJZ8CGDdEs/4D58B+EydhpUCnUC6jrwNkTU/ONHzrexYCXhrfPNYxL8OmZvmrgdmr7vp97q
9xhh41oiTY5A2AK6sROgM2vZYM1b7C2+S/VthgHf0q7M9d8fjFLMabgxmsmDeELUaFXO3GUOa8kB
sPzpQ50b22+7wOHwZu2JFgykf41jHJm9hqf8n4ABXHye/QExvL4V3BEwccYKG/co4qlCZjGAGApo
5JW53FLpHI16Z097glcEVJ7Jf82qLWziIBRb5UawjyG0aVopMzWDI+pFr0QMcERD6+w5opzAWAjm
8RnUjhL8Hr2/yPKe+4lSWph4d+FxSiiBG7BNI99bDABAK8mcPJXZQ+wLTcV1PZ2wYFHITV7Bfj8t
IzSazvXAY4TMajqEJsNmfEeIFb5qq9QKUvM8MbF5vigP2NusbPNh/Y/bBHupn2bJmHDi1JaTPCLq
fTCVsrVhdiT/ZnBLsGdvUWwuQQDFFSQR3fA1DLRR1DODJ+zhTxZN0iIZ9M1P1Q52+bthnNY/0IN/
sMqJLa5Y+LFiPveuPMC6qPFVKa35SSssAEVikiCBJECw2fGzeH2Xs6lhwewMUZpTkYPzRAfE0wsc
YxEv8DY/+LXDIYSiFYjECrMW2UnxJDvPsDqKZbeF0NYuOx4kFKHYuEDLIw0QwIg+nX0mc+N+VYKX
dQwWfZWOH8kDM8BqWwIdcUBidAnMjseesW7GdajlZjLf590ZAlTHVc32xYTqmlPxPF+MzO7B57Ao
r4PxX8EcRIYPZ1dOB21nBvmHxAfKH2OtosEnCsg4tsNGgMSFyTbR9fMFerk4UPurjLH8sKlvwayw
aaYi0pU4OqDn6b/TvkbhKlPLcn/ZYbjWO/HmtJVTIPt7NtUBwxGIeDeExJrdGr/GsKGl07Md9awa
B+W4kcN1XQc3bF1FkKD37PzOHlm9GihBiq+uPsTjVoyDuXbX53vcD/L4Cr9MTRaz6DokzxtBSPgZ
AAi8aaLVC3P3DtO8dFnofNInwtFY8IvPURDW9cRHox0JpaCHpIdLCLFKPeXlXiSKowiYxytakD1i
vHzRqXSehnl3tzawz4y2UruLe8bwbhIvRkziGjvClQ+KZLloQC/xnwI/jRmjGsqWybwGp0thDhI0
+xsjXLwTaZHjpfH++dy+Egl6kfzbQbPEJgJTALBYLWgU+wsikUHVmQcfjD4LpyMWjUa92YSvoM+D
iMhxdceQJC8cRYULxMRhlebeu/fnM0voIYx6LcAT6Q05TbBnwDoJVzOE4NquFh0aNuke9l5OWAgG
ZI2di1YtrKTIHXE3ym1VtXTRveEK2rlqu21JhQOAJ3g1tNub+76t5HHRHrX6TP2cM6UiW0ewQ9qX
0kkBdEBopKX+CjQtUEWXN/6oyDW1z1f12fS5PUC0UkkGcvioJfxcEIDY6SHQV+dK2yX5YVC4P7uk
9zP1zBWUOMfBaz47EZueCR+ez37E2G6P48zS6mUPb0/dDgTs3NzBWCm8Lm9XW8nHiQ0HtPpdrPTP
vxfRjryxDutpGfZr7kKHGUu/5m0YM4TvQFbohUhhehjqms88F4GJMTiSPd4rQtHT+6DjfMl0Zqd4
Z5VOTDFXBNrM6vikvSfKZP0EfBr5MUMaFdsQftsiIOd1+oQAfqRSj6tXbXXvh8Q9UKB8OXJjz5hv
qZshd4VHVC3kzsneAXcwZnfj3qggMOn97cSIIpONyu2TQCREkhb5R2mWrzJIhh8mPybtTK14FdVR
YTjlFvowd4dVXcFSGGlC3bR0Im6gAmC+GnqAsZMmOu/WjiRH+BZDS30kBZS/9aihw7XfQOAaS4nZ
jMnY7z1Y3SGHZMCh0lsfBJkIVApP/2VcyDcbVAtLQ//2zEIiSi26bq401zW6zCBUQPHqvYgJiPWG
87AFOCGN+PqSTBEl7HDvs/NNOy3ClQpTF/zGbZJtTgYZ8n+Tl/syLv2LyZC62Eb222qDOeSe92Qw
QcAAgFFFq22hIYPIg7YuO/bU+lRPI8b3lH63w+xHr6wYRyvEZqwScKDITfPF8LbLPb8xUR+Jc2dM
v4KD14rrjib+j6ziKXaYGPcfQSWxQFiRc3XK/LQy4UBzmvSGlTDUHQEDq78pdenU7pPQ/j335meb
4BiUeANvaJdf+pM1bEc/9fb1D95md4UFxB9+S3hYYUl/KEWAaSAb9qvgMpozQo9ksMOT/K+Y5lnp
QSRcHH8KaEbXMHY58zipqsaR6Coontf5Bz6foz2UKfq5PZT7cj/jcd2X12q6KCZD+HbfsporiI4r
UidS1SYLGgw0AnHCVFwxEwirhDNxW/VuZ6BfoW5QFxyO5WcZ/uP/Muxtyfn5RjuWzE2BWlKxJ/6Q
3xz5u5FqV7UF2SfjDfdoP1Rc5YFrG/t256+1BN4tXxoqrwFU8GnAqiKEB1Z69a/NoSuZ/WBnqjdA
vW4s7Nwz8mIVV3pqT4X4sJ/b2yxnm1IKXpC+/ksJ69lcP7aAs4rEMcN4WCEzKlkYZP2Q54iSmssH
5MnUVlvEzBBgZEPvCkg001mYmN0WcEtJFRW31WX4p+NeTd4XQx0UoQwe9xCQ4I8oLD8ipERfVf0I
9IUXN8x5dMyVZZhu8+ykk4KnLNPSDSEeD15F9MwVFdWRFGp3PIS+iq67AriyY3uCHED7oJkdVWD6
9MK4CSVi5ZNQrQ5u9NsHxre+fR1gBuYbYhJBwABh91yM0P+YPz1Ww0T1Td8eHpVkVTwZQO+uQkxG
MU0O5cISTtfXH+h3ulOJqwJ46EAAivsJO84FAJVslasYEohg3TFLdfm6w79sddv2IINw5GxjT7z4
yXii3xPwYKq4R8ObOooywhnEKQWpHCcGUzy6kgZMHFQvu35S5JAWKPBT+VfMaX6cqXYh8WRYXMlZ
t23oZiIzwd1HgtBJIFr+Pa83H042OkrJk3Crjpx0PKiKJbZO3HkM6cn4/oYHS21CZmB+hvxK9mNo
l2D81ZRKpwiLHNInSXmqB6jPFTEQxhFwwuykIu3Wh7Os8XHThbGHhi1e1EuJoy6avhpG4EQYFSRL
HTZwrnhZETdHuja0KkTKQUvA1ZYikC7Po3NZKf/dOqzfXLiqGHVKy/F++5mcvXrrp7bUOwsH/qwP
qcx6jGb7Jf82CywPvDfhY5mLD5EOgABZ+2xAAtW5dOZs86GUjWyRSne0kXIMmISxWeKvltkRkU4H
0EZ5Bx1TnvlpzQjNGrRVTYKj7Ce5K8ab2bCi3oivPe4fujNNZQnkyhYtaKPiIENg1CAK68E4qlhY
H4wL7leOQGn6TztG9POwkkiMlVbx6ESYx3KlmIgRzaWar4Qm29MuqTit1dcfOP/bsFTBl4HTZoFG
9hVVGv7UOL1pXkLIH0GT9SxQhB3LsKVrQMVbeVq/BGhWdWtUD+oz1O1CXEBRG2VKGlbv4o2alA0T
jesv4z8FC9KP1+AwgLnF4FKW6SQwpg+KvFw8SZr//phiDjZ03XKBva/ZUf8wJsdT9kvcs8yHPXls
kyqPkLQpZU3wNfAPxSI7fKssvg2b9uOEIP9g4YkGSxslRA/9de5ohOHCUImdWIFy4ChUaT3Vrsn+
l7gRJ9SdCeFirn1T4eIVwOwIuwrA75OyehduiMGaVJqzygNFx/IEgsoUUiuyq1X+eFLfJuT+21bb
E2pPZhsOwjt1tLhBXFQS77yJayVaa+USo8rbxk8No1mZetsfRs8gMYag7G9QCIL7tPSh8tsNkexE
d7bOLzoOW8BMpLWVj9vpVj+4GuGe0XmGr4dyEdj9P8U6Hq5S/iVhT9qfPzoriUIBHg7slaazgTvr
1+GNaGFwKyhJpT8LbTqEUlyJIyYM9aJPtwaymVtAlZ/PUVs4L2BoUHy+YOSTUW90y4YfnU3AqfGv
wrFpcPWaAgekC/xFQH8F1GaB/e80lBaV28xQYdH5BOKE/7rKIiExOPxLf4kkzcgvSn9R3ET5JsPB
GnIKZ5zDRVcw3qiD8n14YSaKH0St3y+yupzr/gyCr4bRifqcletZaX9qGDl2+LaA3cNsMQ3RFPcD
LMOEJsFyJwFvwKJ5vgA7ckLMZgY+39tJJZMg9Ne/npQ3gt0Ieud8AomELfRymhEu8vatmlzmTHFf
DPRgbgQGl4+OSr3Ay2BqnJGCSYwAfeLHk8KlzHxtdHS25NGCFPgCfqSkQLvP7xQbA4/4X7Eyt8Mv
zyrirrbv/LlOLTRJvpqP07T27RT9C4FaW7vonTn3g4724yuY691MVXIzweFJ0rDSZBjSiD4NR9ou
NZLWDTtHuf22GDBrN5RMVtU7Lq/BT6hwzTGKJwtk/IJ5Ehv2+LbnFWR0kpKdGaQEaiYGRkAwvaXE
bNWWEFoah8mjMhzVmNoDObQoEKkvqfohkAxcpI/Km1eLG8IXYFvFph4UDTxBbSrvUrRS/M6pHT5L
KuC6cxkoluk6h0e8z/WgnP+j1aLErfbd9+tf99lRW0alU6hHI1xR7wrTG7xWRWuPuf+R2OUsfkIc
gx4gE/11B5mRepT5nT8p5m5ugrZasBs+YOnMcz9jlMDneehAjtf2zziHS16x4LxrbW4BasGyRMFh
6qGbQjLDUh/IuLLT1FV/p8sZ0UXYsM768CQwQpMtflb9fTVeS/se9Koj8Vs89uJOqhZc1KhxlNpL
kWu0C+a6oeairoK18pM2jt7b/ZfIM18dFETjCD+gdeH53R34mVSyc9WpK7qBvZwEVegqNYQSjmIL
gURbAbgr1ZeBvcBPWdnCe80MnDBwol7IaEltKXEJyYXFnNNYJqyb1Zi4yuhGhidh1FG7iWGhRmjD
TflZ8QJ19dWAalM6DMscrnRlsz83v22Il/E2ejMnENiyhU0490QsnkQzbWEC2SNZpIWVJAHe569F
yVz47SDVkqWgxgLt7YTYinM1CHCF3ZqiCmKCqNtbjUjBgpV0aKDLv+xmdGLV7WF8fynLd1CfqRBu
r53eOOzar4oUaTuNjvPB56yvtG+dKTZiqBeT54IO0zSM3Yge/GPXpXnONK/Huwr+M9jDtvmn1yzQ
zS129bnZkRI2X40oSCia0w06KgM7rXQzw1qITEkyUxoTiqErKfuCIuBDSBqxKK9z0y105E94iWA3
Gq9zeZ0hgAOs2BRMZVIrYfCgua/hoJVWi+ciJmAdwfEWieDVcBHBWzE5jpjjLwRGSfj+42WifcF2
QrMptacRODVzNf76yx00R86++f2XGtz++O+MSnju8udZtECVNme3yQjecSjZFrkPWc9K8Ihiwm2+
14wj0R1SGZIDaonH7iICN8FwWUPdHvCw/0zhveKfePMYVDaKZeBa/d4mrfdB9tj9SUSryYsbMWc4
QyuLCr/k7o9iQ67t6WMlBx1OEXOz24FvOOCO3/rv1qeMeUfLCrNows8paWsbovNQbZvbocb2rrSI
TGLsCFkmvmtAzUhTKWSIpf+L6EMSfIejHS8870kgXqcwGDX4uIGUO116eH/gmbRrPpg8QytFjXot
katIXo1oY+KoB1wSkSe03lV9UI+YnNooaRV50eZOEW1EDazGSmBTRs2uayHHTS+UUY9JXrLQNjdc
YWbOa1utWSwfE3f+9Pg5Zrh8fYhWPsQL2T4QNepCa4Uz6GJLtUzPKLOmZAvyTqB+6ktIRlZ6J93+
RCquV2HHN9tXNtyMvbptg8odSJJLSONhdmLWtIJXeKVYM/Tf5QOyGg6CXgkzOsAxYyqvjT0FrEJP
HPkKiFl0zkcfTdPntgvxj52vbtlaJZ6i30i0KhKq4K/mhtjBFmY+MtN6ulALnp4Mo6xq28FzxutF
Ohahl5G0hJQDNFGxsPC2JLwYdOjeXzQkymJcUF93DcmgC5a0spb2+j91q6w/y9tqshut3A/hlNWK
rPYLj0J1GUmrxbn57cs24oJFzDE4WTSjaN03P8VFg59GdU423onPLX7J9vAvXMgKuhiza3FZnJhg
q4n1MlniOTcbbfVRDx2kxsWFUsiDvBEiOkM+S3HJJfbqbbRlmfRYZjUNO9Fami9EdIJPpbOh6SEZ
pLrqEleH7gVrOKApLnsPTg7U1eqOMJkw5DlqgNxED2TOz7JqAcS9cn940HqjgftRi83ns2Lbw3qO
uNVkDfERzmHLv4eVlvppHoxndJ2MOnA8B/l+B7CKbzBcftSfCLkdiCzPBSBMZUqbHsYfjPPcaZkN
R4vx/mGC5VSCA40N8MrgPOF4lc7t2yX36A52t1IuezaGududn9AECxLbGYOKFs32rEFCa+UQ4JYC
Q4pplgXAjpUW7tLyQpn5PeRADcmHexvN6mbVeHV35l6lYRLgEvkp6E287YjQNOg7MSD8jatpB8dY
bQGVEiMzCNkgQD7Qr43PDw6SEuM5xMMOxm9MwIpn7Y4/0swMsQMhOpmRBnUKnBceyw3liJ67Kg0h
pMyEeeURCkjV2ONZn5kuPZ0tB5MZGi/wE2ceREi+REULxBhLx2kNABDU2ZUZPIH7HJi5cP6fFRAt
fEOKl/kL0zL1YtXr3MmeBdMgep2X2QCdy2y4rFd1ldKdeRJcqHAa+7dufG47a06kPIN0/u1Ms+7m
F04T0zRtN5wHj6jRv24ypED4n90laEJceXiea4XhqyNiT40K71od6wPhXAxk8FSnUL89CbDGqxhS
+fvBJgmphB0yvdm32p4NB3VnpN4Ln/TxLhJjn3pJtDQkP51bbGMFKb7xXoJLFgZq+vtR1rzAMPM0
XGhZs+y9pfhbp34GaW4tzpc6Ziwwnz73vtnxayH7lcRvRd7q0c7AmQkzP+k3aWwRDkijmrdok8q+
GtmtcL/5Fe2Kga0APtywt4nhmz11bZXJCt33v5n4q8wdQ9v33UlGLqyvpGY3jgeFIG4gSnhKGDqn
aBDZh4Z/eeuGoLNE0cibG1tpTVPcALA17Y/YroV2bcCC7NC6+e9mK7En3sJHojLCxYQXLrWy6Y2v
BNZUAnoY4YH2zgEEX1aET5yyQE0HqHrBk8GoliGDvrebqTvw85Fl/5K+VT5xyFoZK4vf7PnTR4G1
LVFFnLD4auL/Ei0b+YimIMT8eSLcmoZDKrdJomi5aHVHvqOSuuQHkSBtZS3s0AyzIyobDWSAZ/Vg
HF5bzgkOlYEbjsyFA2JmVuAxKAcBhwoPKABeOVFKi+4HNKDNgjyzbx0xk1D0R7vB0Tl21PkSUzAP
GZ2EShFZjGI1MspjdmbgRUf/QyfMYci7i8TawISlknCH0mKIk1JBnCuCugjxHWxQ2sZn8X+iRc2J
1To8xUKxoD2dEyoj47ZgRdZlbpdHZfWiroQ3izwSIcAvVquIESV295lbDWCgTjl1S/A8+p3EvHGS
uBVQ66wEb2L4ozJcVhfeAwNOwoZwTGNwe61gcbCj/0GqGLcFI+or/jm4sAnnYstIbIoRBCiySmin
gMDGXYidToemRyoi7Gtlyz3tZT8vmCwodpEdGnWXxP+qfGYOrImO9r4s2Rg1Hb7c69ETHJn/Duz2
2fpz+5lLvwWgZYk5xTwPYKDHoosKu+gEq6Fn06AU1VimNhsUI13D768H3niAvJRqgYCOuzdgT9TL
tnsgNRlH+8MTHbN8kmbbludb1JAVwlCPUUYEGfJDfuENqJweEvCt2SVrcXZQJSIHVvPyqEe2TOBy
9yiHlRixbaKHzqAuoPX+Ubt93Wz4t1ZTxPNMDKs3oS3qNaaqS3sGdqzeZM1U5o3WIy1LRNg/b+Ei
Kkhn8RdKqczHS6zu5I49bFKw7Hh4Qkzvom0oH/PyrCnr8rMX5POQoA7IVrmEiUW77qNtycOeCBc1
fNyi3azZvZQtI6Gy2byHRY/GxFHKo9z+1JnXcm4J9/BWgKntQq5jdR1ny3a25HHjFZhkqTK3tD+F
Pc2d2+KfC6DL5aqROGbQmhyeYR5KpXu8gIuyijnrKXSSTjc76MSVvuqKb41BgEIep9yZxaObbkWy
juNl3O8biGrRDD5EjHDS5mwYl524RIw6m2E2Lf+Otx+VKeqosDlL38LtpKJOfzMTZ+MoYpQy/3Ju
X8te8ekxXmSH1mjlpe8iuaf8ysgKKx//vTEWCPt9m1zYDELFNiRPVXY64RPDKgsfr2ZTcy9bjh1H
lo4SfOny+oq/2Ldu/aKa4Utgi1TNuGQglWebjLjCimYaDCbYBvWOp/ffLT0M6IH1kQIExgjuHkr7
TMszt03DW0N0W+bAzfbdf2XfCZhq/7HHEvQAwr/AFWlyHuH4n85IJcV/Dh8WHMPuTPBkRFDcO302
bYUJi6s73TK3FB1+hhkRozGFQUVvpfCmGPxpV67jBy0MUBViQYzAYQnRQjBC+G6QlOkcwGsDUkNk
Q0qE9QEQn15anR2WN2T5L8azdFfu0r14sJt+eGbbHXMmAlDXKoppDGZfkcv3hzAvm3O4xhmt0jLD
iLUA4n+WOpMMdmLJq9g7CKVkJKkG4eMrY9bz0oOKmFNOw3aZPCpyuMk16w6SR7gSHfZ3vpUfLdPB
1FQ4DbFIhKKQXjLKqIx9k0cIeRKH+jJh+VntqYPTQ5jclOb3+UbZWmEa/Xa/sbjwY/zaCreAm55Z
FWRsEulciDqLKRUaB3LAVflISisjWQurxD0/NZmqTXQWVC9z+FXp4nWFj9XgClm56hEQjqzHKd6M
2f9K1qwPvIfJ8M/9RdNivdcNyvACFY2yH+z+ysSaIGiBX3J8fBERaDFZgA5WAKILP3MYTH8KYDAB
oHwfjE625bW9UogqjFfAlYmVk9w5GbnFnFwg5hMoFOwOkw6z3DdwML5je4P2w0IDBUPntsQcguSL
k0xsBQ8aBHqP+fESyNYyjnCFnxB3oz8A3tefnNjVL24pz1KybDBSwi4AyS3VlNbyVDhfE2rbxPps
kHJ/g+q3vzH2HcDkFl6s0FRuV2xeHagBBbw4nHWwd58iFG9nCDLmY25GNr0SOPtWCrLVfFE6m8jR
Tt1WwMwQdz14QfkFZZP+bag+eRHqOi5dDdIVJLhv1VH+hASbARB2OGrDAV/cbeEIh76DOjl9zNni
dVAWmL05AN2clO1tGWKW6Bu/0ZMns0D+pDH7EI8i5pAcQDQSO3ogBgCn+vT+010ODhHg5izeBcGM
Jl/FzMHV1SbSC5dtTDDXTJHhoMx3MMSgMEmEhEIIMggnpiG9WVVlqVSDDzn1iYaKDbeQvTeOigS0
kA9HHb1a6XAE2cF6c5hZOSHvsW2weEHJHjZ48SzEA8DWXhxcvqacO+EwTNrA843PhluSUznuFFgz
v4PZP14XtPmQcuwTc7HX4+3Cd/ksQXIIFFcYwQUGxemdJgBZkUGFEbnsy2q5MESXlx/ZtKhuemvM
3Wj46YlsBXHDIpS8VKRCuYcrKRG0TW7Lo13oIIPw5pjhb0qbKTJpaRqHD3x95teB9Fm/9wSeBLN/
5GUrZjZ6sDIIEhP2eGaI16oifo7xiF2yf8A8lG2ZEyjrnoQVqDzKty/mrDEYGxe/BhaFVbFqMM7G
l7AHU/Yp5LSeSaGIWJ/KgoFr742yKeR2FeFQ2MPqBYxfqhrCUAoYNjgqIHsGn/N73pG1hom3ZmI0
GsyXBA65nTWpHrZYNN5pI8p4kV7LKZUar0cQS3YkJMf01dzMQ+nSdKzyr/brdsr24/Lx2giXBfat
kEJ8JnaQHjzcnDJzCjqqDp0Tn64MlK9vZ5IZweWkQcRYgJjKGJtXyo2NhkAO2oDqlAje5p7yBmBl
wFmvu3t1NyZTFjYqhvh7HLK/IFu+rlyS+hr+y25+fR1hQYKP+5hFtwfVpx0mvCiqjhxZlOhttaT4
p34AHsrZ1aulHC1kihCqRwT4/Ps9YRhhBASkGYxYefNhMU6U8/AxO4Ts9/DLXlMtM521olPHgL2Q
/pt9uk2uGVGsw6ZJbf0knJKN+Ix8zGy4nHODqDtt9emwsodF7Ne71B3P8SO/N9DZiCQ3DsMfEA7N
rf7FfwXZBooJVSK0FTzHYAKQMb2veSJ4760ysyQOf3N20He3lcI0ZzOVe+wvD8SoPX9h/dkKD/E7
Z6hWYaNHfiKDYIrn2aZ4iFhI6mbOWF/kNrqyL62Fo76qPfAcg8k/3DX467IJy6V4tDebN2KmDuQb
e9GP/MzIkHjjK28ca1f6qc7zv8/iPXHc0OJsQstrL+9NV3K7q712br4n5/GQ6TdRNsiKNES/DkY/
H82Uv8Qvyn/5j49u0C8sWtSLAeLX97aHOQvOLYKPO2NvsfQAdfpvVacvsvuN7g0ou5acPhv90m86
H3Z3ZWdf88KqvrrtuM6vczxwhXu6ZmeBQd9NjyqEZCjyGePMI0ZjPK+z/5F0XsvKot0WviKrTAie
kjOIAfHEUpcKipLMV9/P+3Xtv7p2d3+9lsIb5hxzhLeNH+sHFKC3eOECQK37b3GfL+brqgunXbY5
rAXm+YOAq4NyqE6uuSXXIYPOz6lE0b+ejEAOtFZW272Eeimhd7kGzbEXAgrd9ziL4EHDQwVZ3VP2
EquLaxXc4lbrE8ra4upg0Fx0Tx/8Zbo+T7X6Rm8mpoJvhiwAc6LIfS4lwjYh6C4HYwdaEh0Yxcrz
iHQcq3qhEGN80Gjg8OSDcV0H4+XUa0LAtula/LAERNdSIEl+0Gd3G2hPGnWXM83OrCe8O8CrwFsw
+IFL06Oa1KpKlDcUTEzbwoZGbWB+uFdwwVDlkNeIVPOH4JuXthTYIDXSBTAcFNFQsjy6F+bZ7Yl4
UDxcVBz36p7GxuGv7+X4OPKZmBL5hMaCQcx9wa3KvEl8/oIThSyL/QRMNKLkqiFRsd8469DtgjRR
EB+pkTruJ8V4Bx/yVobgPyajh8mOAvk5uxygNaGRGkAvZ+qfG/VYk6/LjlkxakwJ1NyaQMIFLEfT
4mLLhu2MdYlFahGPuRdKiAHoAAV8xycBYCHyLJ2gBeKuM+uhAdTSgm5iPEg1+BRUI+yletxn3CDM
lQsGIczJYXnxD2CovYMSWrTfJVsKgHs2RED30i7Zt2TQalC3V0mn6PUfowPmSvzbER5SeFDOt1Rt
tEsLUP0mQUjYQ4lJpKVRcc9+ZtR0zyOsM3lfbaYsrhT+CNjaY04Ffg1bBjIAQ8I2rAcPqCbq6bOY
CpbTQB3hLP7DKgdTvTzonwoimaF7xnCvVwhE9cLFZY9IgrfxWuBUQYDf1/hBDx+Di2ICTWr7L+7P
sK4jDbcDopswDJWi1wHZ4USFIf5ZY+EebHcUgEyJrwDdpLkSrMbOafS6tQcHad0ucLYPEWtszico
kawKop4/eLP35jhiE1QaYLo2B2eitBud7hxd6GthqEB5ptgStQyt9D+DUAwi9VHCuQySaUyNcVxZ
UGRWUHVhK33cjzvxxwCnzJcWX6bTYKKwVdyBddkD25ucT14fGP8bczSpeOcYeOJjUNybMe4tFvjm
ILImFa8gTqKvMZJQ7qYUngNl4gtNNVqf9PIQaqeW6QH7YNZtyijX+WdER3ENsKDMYTYF2H6HV+Ax
Hu4rpRfgBGC7CHhkSQ9xXk6NV9pZz01/+aLZH6XQl42+wyflcfNNiKGwxZi2jC7zqSYvYdPgn+j0
EhD2IgBOfniPvZxgWperV6v/Zg1fXWZnOlizB4uB+4BbAlIsqqzC3b/I7CsRBIyxx9rqw79JJieM
qAwUuC42M+oww03von3xTnvow2zrf3ug8edgaz/XA/eSPJ2BQf4xxOxXWi1RxQhwnwMgVv6GTgH9
T/3YvUQMAOK7fbaQM1pdcDY4O0bJw2NLXQHdqOHQClQG+j9Sr8l+QIdH2AbBM7LdBB/7LYtbqAhG
ySi4e/2Reql0pGHaJBrgJA0HGntmAuHV71qCL876cUA2ZedO3bqdk51NDLSO7daKwL6UEwAnTsnl
xQZfHUdsM6xwJIF2AQEZMlB4YLfjEOL2Zo1fOJCLjYHNgIJRBIEU+EOWGNyAqeuVz5EvUzlLhhze
7a1/B8aDEFSGoA5UGwUril91GDGQoKuSZpdTs4YwJQyY+HUFIgJKYYpLDNLsLm28hs+M8oXhucGP
M6XZ5HBzgM59gLCfSzdJAOdLeOojtwFS7mxAJZJiVlcT1MDLe9AMVcwDTGyzQMp/c2nRpPBwRXPW
qp3fUG+pdcJJYL4PGDeNLLrqoKBOzw0yttSKST+2uj33a74Q1tTaW72SYScI6t+D+MMYWSS54de2
4nc6YCK9Cha8Jv2XTzHilKsrTgiV+hNra4g508/C2UBLOv0c1zsqiKSnZ7d14TAcW31WTF7Bh3Ok
bNy8zsDFbFotSXYl+3qPRTxtXWt8zZwcsMqRXdofYqbh5ZuK+j8rTFDiK/3p3BbYtCOfMAAHrIE2
ONKYooQMGBHM81W5+7l5eg6kpLbpcRi+TI9XE3Mkfht6ooitzcFOkyqi4AbEouF/ofFctK192SsF
x8PIhUX+1gUBDm5/NX+jqqJ42APKg3Pnro+mm8UcMuJjBsPzGCNXwj/bl2hkccOHetKzrvOBwQP1
tga1MZH3d9y4b/GFxuvhDhLRtuJT4gFdsqynCdwc2GtiB/6MjqNrrA8dagdaYThpbTIxNfwdepsy
fHKH4FJeau0aqTffg+i0ZGp9tAObGHP+AvkDUyc6BRulqY6UN6JB6zlYirLEL/scsrT2NW9D9YXy
W81nMt/IyPrRhP9iZJ0RPEZ1OHVhhs0g+K2mS97vO66NGlJSODQv3i3aZc/19qVNlzc/DwsU11ER
X0LWOZycbXSDARLfHFxdHFSl2l3/qIdpgAuEFp+DQTIgZlayro4c9P/wM1OHKtngLm6R7m8FbGxx
BoUPaGJrFu/AHZ16wgMfL/tVbya5OHY4kwP08HjrDQxljenkDTIGKTPvWJzI8UgMC0Bm7T1lRPjT
e3tiwRG+43LhbnX8PwCbA1iP1Ms3tfVufsvBuniEEzT9jPZC/MstpslO31cOeMlZD+OlcYamDB2Z
uTj57kPkAMYy9Ku6khAODIkJBm6uNlnujf0r7qg+/L03MtePjvdmn7Nnl8HekxieMxEYG+M5jf2I
SwRFaamV6TC6e6NwFMKFmMFfdLf+1u5tXu7WHjuSUTjiuMlP/JkZ8/U8rb2Jc7c5V5eyBsdqltsX
m4FFOmXi84sfjIvwrxdxFUOYUX67Ytm0X7U2ynT797DLPcVcbTN056JG126hJYgJBta2h/H6vHjH
/47vcXz2twvO/zzNxeIck0tHVcvskBqMv43HzqKjx85BQMfON/7GmaskZz18uQp7DKbUP75ma/Rj
yGlmCkBrIF4yJn7tPbytyZQcmAPs3s5Djkv1ayOKNAd8jM6BbotZzg27Jmod98P3rD3+jXv1lSib
4m/Er0QICCbR6e6UY37O6abD/jCQ41T6j1/EULDljgBp4o1tMfvRCBWwSm03cuvVTxsk4uqPXzbf
Whx5HCRMD13MU94mkYOWsCNBfAhXHICrtmy2NOcGDFCoUsVf57M4c+SRwYPmRe8fppSc5uf0uB9l
CTVtfP2aFA2jgn4Ko8Bk+0eZICeN1UY9TfG5NHMN8NSgIxVP/of8a8ioD3KJMYjPRE4DdjHHl5JS
paX/dyijlMMdotSW6XTHIfl3QewCuoNOjPGMlrYaraWKRVGpYslaYRLdaGOEpp2D5/yN2wznABXS
JQkG/Q5nY0um7KcauxkMwUc9I5RPEOZw3RsMLUjY75+J18rn6mBnMrjpsGHxB3y3GCB42L3ehTUe
oBXClrsngelAOD0zwekVznNs/MjdHPk9ME5CEmrgRvXDBGOgKg2eVDD3rcc9LPvZp0Ynb77QS3Ii
vGwsJdHsj91O7Qgn/fwVxpHQB06+KQ5IGl16sfx5zfK15xf/UtGKnqH1sYSyKsBMZS9S+ACPKYb6
b+0cxORqzbkauBFQwsJ1JAyWIQcFC6Sg2XlGCzVx8N9V346vkGvMCMVQ9GJZ2/05Sv9fAmfSwmEY
BAbvREorDI021w1S7RVsmF708Ru3Yi7Jr8Sf0xzQprzsIZtAcBW2qoX6LsXGl6zQMmpIvcvJQe2p
WD84kzFDXMaiTpOuKOhtxSL0jR8CmRdMVuYGHGkfwVjUfk4TkGoN3x4rWYulR3T0FVm87H2Pz/C7
w8p4/nN6qdCsKkjFcX60ZRvaBLpF1M8qiCNbhQmbP9HhwWnQBjCxEuAi0gntuiyWPa2MPgpuH6VJ
G/PgsPnZQR9LBNm8cM6YLCPjal3m9F7D5cAkAlIvZseHcV1QbE+1fAdm7m05L+jlwaSxzj3eLAAI
SBDUbDDYjI74CCAmBjljRzYUpiJA0y1vC2B7/wXVdun3Ucr3nibWoxqsIP9pwaS1RTEm3FLLCIGB
TQo2z0NIUbXb2+hpQstYzZAZ+GMdestksXjoQtD48HgHmRxeydzixqn8/hpyNxunxWvKdn9ao491
6FbchdWPmos9Qe1GjSkmmB33/7J1ya0JGSOqlxlbK8bmWnv7ML9EYEk4WkHZ3Z0xc6RvpaAazN6Y
Ma37OglBGA0C9iaKqlosHl1UmvxUG/r4aoCv2Rl7yh/ItV04zDedwxPAF99MLV/1IVL7JXNcnYvS
HKTbGFTNLKMteb25trXQdtP8PLyog+JasEDIahlp3EDEVlZg87X70focAsS50efgKBrUVPQZTBGW
EhQt2XjYRXDHMdJDHSBmajxnAS4DFHNwUt7h1vMvtAmhgNabnZ1LeI1/bgy3zO+0vsFiZuNM6I3G
YNFTF+4YtQkmcrO7/l6NdOjtRsylzaXJnJzPchWRKlrGLx5oFCQF1THDWm+8eKBoFINhCuqSxubh
KZTaL2Nq5Ts5eEKrhUrCi4OUZwnIIIypF3ohblhUE52OPRxVzZ0Hc7ZeLpAsB/V5vkMoy1zAAXO2
7lrW6c/sDu0qVhwi1XGiMS9UlLiVCPsVvvTZepuVg+JAP5L1bd0hFMG4kYVBP6kyFq9Fl63dSTF+
c4aolNbUye7yoyEp4xaaLLZgVeegWre0P0zuNWQTpBXmTjEnnxRNMMEHBpQftY8tXY7Z3FDlPYdT
LnB5+XJbcUhko0DeyLO7DenWwbwEzAWeIxSl+6Z00SjapcjuKAksIW+Jcx5faBKURBUyNQSZ6uE9
MYWLJ366pZK/RUiVrVThDj3PMbzlpVKzq3+MKyDuZ0rQ4sOGpbBK3WwW0Ol554eaCJ2JKkY5i/Ru
TxYSBSc3XEAubj7z2fcsRwrD+YFKVbvwoXp/oPYTY8680YOSa76d36bF4mfsfQlgqeZfoljgB6hk
9JA7fkLP+1WxjUBtm0MIArbeI/8XZSZaCmIFz0zShBbkYbiThPJ3eddQi25KBiNPt11SSJhAt4rd
Yhggno4tFtXdmuAtcf3pNv9q0WW0NcyCKLu8EewcjJwc6tuGM19UEykHf9Clhe7fUw56m0uVyIiO
1LUyoM6CREbVOfTyzdagFGN2BblMf5oUaWwt2gj+j2odkwq7D9cISCgGwEHOTHtH0Q61Wb8uY2gP
EHn/fbAbs4cM+5yKWRFcCG+qz8ETPIAAs7AskASTElwin+ccFTQzkIHYB7Lxb49qPQfn25uCE4Ss
kw2P3QSDSlJ40FGoI7NvyCysikz7H4wgYrVKkZ3x4y0jMR9y6lKfYeRDBlRuyM4vg9tDRDtSUoIm
r6vcx9aixs833Ib3ZTHfhkPhzoHpKUtLWkz/Gr45zj4jp/f3xlW0Yz0REAVYEDPMeIIcRKCuWJMs
r9GDmQ/pP09ArnTodQ4I67Jd5hsRBDfi1OezbRMp7vODsbU4TrA4p5FNoFRgLkFSL1wkmjTig+2X
NQR1GZqi7qkIyYY/JYhDIvKaBcO+1i+BxO5S4LBiuKLSeCEiIlPp/GQcJ5N/ARV9ihEuuMvxObHa
ZX8vHjB/aC8Ln1yaLQsGI8PHHY2nQT2gC3OjC6lm1wOPut4Qp2VM3ZG1PEfTrG//lrD8Vu85c0OE
Xdd1AwVQG3f25W6MLJrkfNc5bfj0f6da0TD+h3MnBbXNcMVmHeQMH+50ovFFv8kaPvTmWfW//pbv
94ckgXJLDgqiMKf0Nu915xd/F0bxG4RczR8cuvf8c6zmz3nN0kcfUdkfU86E/1HPxnzHf+/QFfEb
YHKx4hW8iHXpjzaUWSg4HaHC4GFiWtlHXYRD24mZmy6JiGvh+Da2BmZv3V8hIFx5j+SDRdgTkooQ
wDOYUlsTjE5n7BvgbmDfGahr9YaHUPBGgEo/+h3KBVw/ENrVmVuf+wNRoMyBUYG230y3De5LRbhk
irFxYfY7CjvEPNqd8Tuw6EZMWWF7+0+nWqA68zl59AHuaAZiVQ7Q0ZEhDkzHs0+PUgRQ1PmehSll
dTDU65DoNhzbwjPxIj74AdtGhnHLRRqWxDtTq3OGcP8azGiFZxSeALOx3cTNogwnmCb6SMmbBe0o
s1fK2BYVAQ5gRBZgFiG0TMO/MzjjY44PDfgLwsaEWsgUmOPHgFev9lyMGl4mvw9vQjeb6GLLwpI2
WJ4gAk8H9i+QzJ3N9148mEq/VKUzvk8NUKRfanBL6Lf6Tm8JpQnGBoUBPQbKtq8prD+XVHx0VJD4
qmDK1SSuKeIC7NqeLhHDPQyS5WjS6QFGWsH8GvHDh8nhutmjgd0I8zbU3Ss8yGyyOUkEB9W6Bxhw
WyXTfUgsOFlMmfVOV29eMwcwBEAD+p/bR3PErdAj6pokbqvvkbOCQ0WP0Lu7DThu4dWIiI7igG3T
Yysbioe7HPnki+pvspZnNO6OFErgfuxXbmtMsLghG2DUKZcUujw+MN4lNtfEDvieS2RK4XL24Z1G
VE7V4cVdTvGn0SLNuE8qdUjbcw9yTjZ6nvFIG+Oxd/gBum0EQ3fWP3T+FAmVRZ0D8/Xn9s02BPCA
42ShSqKOE1c6HrazCj7hm3YQzrCPUBbirFHQhaVgJMBTElZNfGRONdgXP+9l8y2Sf8Avaw5vIcxa
JyTGt8vGxKZg8VhJDKOIrqF+NnDUZsBzbdTqiPCZepSQAR1be3MbHc8qRirmjztk+EdfegYvYbLM
7cS4TKUZ1n4WCSIyRfiThDnhEsNRdF/SerLQBkYvgEfrFYCApEJq07jFBoNAbY0cemoJOmkAKrQg
VPCvFbMcrQWMwDJYe89zG3tfuoTWfpqPU+cfK+1yYM5qTyn9Pyf6W7+wDgSeUNicnXCrAQ1CrVEH
yH35VVJGq0t+Pb+P65BKhT6aqrRyrjFklDXdUNDK+mFqdIxAVw0lNdlEdNQ2p4v5WXAsMTLxrgGA
85l2qbEUB6Iq8rzG+i4RJAQlXZfIC0wZE2FWxeu9EwQpgke367EPbS7DMlCTFK3cyW7PJSQxrmco
JdiND/c5FRHAdC+53cVwWPxmDQhD5e4J4jeLhHeKMMJDj8KCFwsIfBL8CL6+vcM6X+8WpDZxqd9D
yKyzLyf+2IediVE+kNEkoulbgGqdaFIBQ0YBhGrUcX6+G65FniEeFXd3l7bsP3gZnuIx07HkLyIw
qjmtxy/DBVUbkmsv3g7olNVQYXV2ga0jxShAabcoOavGJmpnb4lDKYJOVgMxIcJGE6DWwGqG1oNp
Ju9iSyqloGZAgMXGCGDjF/N8AChKyh9fEHbusz7WH2IlC0Z537wtOJ+JVFhB6vMhcABAXvVfIFIU
z3r3ryxKqBMUwEI6EGbK3KxyBp9GuGGuiZn3tyfJfwdEnkSSNySjHBsY4rTlRbUXeMkvXt91JngJ
4m1dsaD6tuuACRBnbWsNyEnQZTJhyf+LSaHd5+ihyegTVIG3LS4nsq5Dag1hXPPg+ViAnbx9WRcg
R0165H3z9aQYzix5jzU/8Txnu3TpN5WdF9UEAxwjZN0u7mmn+yMNx34db2gbnwCOrq+nJNh5AGqK
ZydTynyTUfzET0l2SEt0h0z0NPb0fATUw9KunMEOtXoXX1HzdszOj7C/F2VQB5W5Zbeiss2IPtGH
ANTZ8tSS0M3W+NqS6CmA3mjs/zUc5oSSV4TrckoECqZbkQwCIkAj5M4mUKLkovHE6hx6mQq/osN8
gJYGo9wbZZj+QzfUqgM+Gq/zoz/xRaauxY5lhDWx1sd0bgV8A7n+3EQTdNg/3MhsoMSbnAh1PAET
g7jlv/sRyYLi1lVAZSgah7BgMEelJpqGX0i5Ur2qJfNdwWdYN2S59r1LgE3QGske5NNR3AGbJdMY
tiR2pK8Ak7VoekTKscCrzPhysbFqUQuqmyZk9oyPJlaurX5qsZipML3gnkXqPoOpiauKfjcfMUzT
zqoC8FXeHM566E9N7Tvv+2RQYs+F7dGyt0JnTs8HiZ7SDTIIwOzs5XHZwkhstc/szgnIKyDcgYxf
dXrXG2afnDCSf8nN/tMATho/jZwl1rPayr0VrGhmN3hTBPlAvc5+KRPY6qjEbzo37338ghC4CoqJ
rfnmaBPCS+2ekhAmblmmW1frYYNmElHmADc6DAVuKFTAzxkJD+D0oUmgSS5XwK8sMVzPmR7gq1Za
S6xOOHz+4W2yVqdbE3w26ZzRDkKx/hJdbqHmyYOb8KYN1IdzoZQEgfE//ABkqh8O4MdPnE80B2fs
qp6zm5ubit7H4Cge0O4z4oNCUHFvGz+Wi1V7ILYBjLLn+r6i0+ZelvTJRtFO1YKTj8Oiv9lqc9kq
VxeGqc6IwvZ9KPwBdqsT8zW7Yr2V4QSodsJ+mZuzT0OdhyikLVzbzXopxh/8Rvo+ENShMK1KUWL7
FKgQjeaKiTD+u6XK+dd6Adkj7DtCilAo18ZRd8AV2/vY97n4EgDNK4aM1FC0PZgqQXmz+k7rFbhU
Yghpx7xVqgGQVOu6/KVvtkYEPDcwxhk4l4u7ErUH6OT9dAP5hnkKdVinP68OiNF4LeXcY8VDiGgC
oJsHJeCAScqVSaYQDn1cYPUj/pF2G99jUKFIVgPCu1TABElzrw5UVwt0iQ57DlNyGw8eqsguBUVM
mbq+DTLEVvD7KNXKFbVHjBeNfaMUVNTkFYsLTtw+44g21qKoFFgd7OJVaR4PeXjZtUZ1QEGEoA+4
KcW3zN06uGHKHWPEaasBPPK/1hs6D2Z9kyFAPLgbVB8Ya2I1IEmCovNL+UfDrLVbsJFWIw9aYyjE
V3ylrVejoSrnXLs6ehA6UQaxyypC+8paUcRkK7eHejPv6xlahJeaEqNDxuyHqq42ADlz8x59AITw
AhkCYSk+08ZtPGFWA5kZ+L3m0u5HLVAnlLTDUWCAk+iImeXmYh7Fbd6SAywg9iIgIUZH++iLl4Bk
hsVwI1lOnaQcQ/yBr9eCpAF/zcj4s8/4wLPKjsiV9xaf1ZagmlBYQR/FTV5Mks8zygv+DQUPcL/M
9hwFT85lOeTR6AyiDOPsi4/fHfMoDskLJ4hXy1UfVAcw8KMtsFeEAEXLybBIiTr6vhHTsXLTV7NR
yBQNRh5V0SihBmg9WYw8AK9ulqjhkIb4WyABZjTcsfOps3objwXWYBxhF2iMOCj9u8Ea8LyHR0Hb
BlPunpEW8z5frMGbOdyP92fzaS8VETH5sWNEwzwRJr6EYhN0zqyam+C1bK0ri1UF90YRzIECZ7yn
7fA/UVHf9OL8CBPYAssOlx2v76Y1FhGe4nLBlUokvFSREioJA9M5Wdu4cfMz3BEgI5y2EIUDgCdT
it6M8ZuwxdXam87/HqfepmZCPdD7kRRerQITN2o4qkbJEiMOod3/uJLwr29xVjUnDo7NOjA8/gjm
gJtYRP4qpC2Tl6Kjy4aGoQCvDTWygRVGkRX4yiR9RrSz6ytifOp/yawbKCvuEFRaMidT9TpEpnfn
onzrNGL9bt000CfKeXG2ct7hx8Ova/v2aspMeT9m9derIXZ+a5kmjAvHQ3bFRUtUTgXi8Yf3NR5C
Bu6hQ1riZk+/3xMyLtIXwn6CkdcoRmpBYHWt4QE2NBhC2jJI/4WCnPVfLQc2YRZwukHv9TET9xuB
2Ax90zcGlxrEH1gTZwPWxNbZ/m3Z8eyXn5CgKj73kox2/XQj/mmjNOwdAk+sj6f8vfaDlK7GOO5G
FNFxaZYmhwxcCA1GFTMHRS/n20zU5kos42ARIByqrYzGwAWNN6GL0KQ4owg3YB59BKM/EiN7nqb3
f5HIk7bnoAqBUVDtZQ815jSIeEtiMg/+k5DgpmPJZZCq8TM+zNKXb6BIHsv6JamXXBvcHKhNN0Ro
Z0/wYn/Oa35Zf5dQyrmZOO1GXnxgjKMeBPXAB3KNpP03GNhPC8BUqJzEiXvxMHhyhmDMwPxkl+Qc
mIPkjNnCzRct8haDQzwrNPyFqMD5g+HFJJAJRSttNX5X4e4mXoi43jiVGa9x9uC8j5MHuZ70sxA1
7THHinDwZJpJEZmJdnxEwUwUrHEXPRPfn3ksphvoKbnSEeKgPjHwa7IKu5qd3bAxX5yZ8M1ddpuc
XPQ9ZRK8074hmkb/qx+geYS35YivfkSHp7E7LwwXqLnU7DLn4YeCrp31QXWE3ohygnkI1wvu+UPn
5uMtw7k6YFw/5HiCTjBfefDNwQn72ukxy13ZGYY4yHLLaO7blI3swofNQeRhQdnMesKYl07rS8yA
Kqc5f41/BlOVsZPmXszoxqBZ4ywbBYhdGZpO1F2fG7hU02Y5jInEUg8/A59ElKUnDEZ5mh8tph6z
wXbp2dmaT1vKcDFhUf0SDgXYNg75iBTjy0yirbmHzh4PFEY++9eNBhYNtnXgz3GOMpOmWC7dhyW7
U+sgLgj4IYUmrwB0qG+T5dMnjw5DS1zzNM6E5ClaNe74D8xqOGQMOdu4SW4aLCZslJBfQDBJGARo
54UYsGTYcwhWiQ6pAHvV6x6jPYPnGUuhTy1g4+CMjuDmCFy7irB44Qi6YbT5xI4QXH4ubrznndkC
N465gBRrpWDIqhhMf3SadK2maIeSIIZpnKA/TQCeZzM3Hm/tQwdyo+zn8uHBwP7f+eBEKmKMKcBd
7bUGgWOXpGJGtGUm4T/0OczB7JdkPbeLMko5lmARjZCe7+sl81vqf54BMskiEpKCzu5b9AjMBT7m
wLzOBaTMKLVWTwMNEiEfbWCFtQWToGRFbwl7x/LIZb6n/rI/ksEMKHMOue7GmXE0Ln9I7IgxpBkW
bAnyZE1SQONnCmca/ubpn+BCZtpE6a+G3GAji/k8aCQSD6PDeBaLvNUwgksi2c/lVo9DQQ9t2Mjw
gb7RzUdJ4aD6FOwKJeqbPRfbEwPdq42Fsg4V0aVp+YJUZiCo3oFY3jDlWsC8AmBdXG74utGRwpTQ
PjQRGCgn4M0eKfLM1Vs25L7n4L82l4+fEKfIp4r113sx5NZMhqTn8YutgZuvlOhnDZ0DZCuQhPPS
UlKt3LfeQdyR1KPE7NRMs7TDNBEnUGPSJXMp9/Gp5ieqY5Lo/Ikvzkp5RcNnE6TISOIXi564527X
cJmMQ2lMvDcTnmJBgTlcAzzJLpjd1RFuWLoEBqfoD5f53nj+sCH4dOzasYP0m4oUDZDe//vMfrNy
hXVB78i/JfF1jI3oQMV8KMf3XswdxaO5w6QT2P5YzMAPV6otijNaf6Y24j0NXOCv2VXLKhPUAv7X
laPOlhxoYJxXYzDuER+mQ+r9D8uCd+VNQLMg/kOUQvzBddGqS/oWYCgIE/IS2x19glRYhtGkyTMJ
otokHmymy9pw4T5DudbG1t8IVsudrndruCC62SXtaItRvdDbfPcP5AB6FT+devc5oYzA0ADB6Klb
yxseDvYPAGcFgT947hxr7hVgbUZp60uKXVKHu8GOW1UtEqyEw0sKN4BDFLwbnMfvc1YCfviA38xv
tVEwDbDpdBuztMD9562LD5do9KAqGndmgmC8fAMwtxCqqDUKU+zlRL5rZ7vpeMExw2nQmMT9AfJR
M4OhtbunDzBzD8WwTTAmerqg/tEzUAxRZFEQm2XYQEtQxtBCKF7VOyN3XA9MUGGCKHhs9pDpJjCX
woN+YQ0mkKN6xanHix2Z49P+QPsl2FnUAR+3pugCTcKzWFM4GguKJcHimlDQAGxLoRzii31AQA0s
JQEKWC/m9MuJIzESYny3zYYx8RPO0BfENKhOoIJ3F3eIH05agpsnasReJsROb4c52GkowhLp4RPk
paT5qoA9zF5mUFU4yqpIpEz1GRZPNP4T6FkCHckx8M3V34a4qoXEfpT1FdY1q8LuOHndIS69TVpa
LwtVccq8y9omVfq16lL7AWyi5tZ6Po+dp3cFxSMvOSLgXM9xkJY5g992bUnZeX7FvoPhNpAYxEHs
c7jzpllrbfdDHTbX6RVu9x8DfFB/bUr7YT3jDww4dhxXT1Vg/UnLDUUHGHdBKYEFET5rWmmhiqKY
wfCOKucJ6n21X/gwX+jCW2uGPMX9+dg1aHJ2Se6JYg7hvELFuli1jvflaQUO0okE8TfVYvx6YF7D
6A0MTPzxHeeZpKbj7KWFwGtAPKCS/wqzkzLnmXOF1hw33DCN3bOvK74dwM9n17JJtlp9vAQNYRTo
rKwKGA8qPSIf/I7NHDoUHv3MDcdPs9vTdHgKAbPxeY+Uk1YlLvdwpAiqjLq0Sms8rHmcFh9TAFCX
GeAZte045bis5mO/yuqQ6n8Cj3ANCWYpB7f1FcrUlesQEwvzS0w2LhfMRrZekykmzmXcV8+IcNgH
34jGnfEiJnp3+/2G2fFmPLDm9DDz2Tas9o2h8P/DlHprDOoGcPqz3h/kf4adgFpfPnH6zSZOEUDp
FdQICq6l2E2EtmeDGUo/g7s0q/YyNvKlk8e4rJrrJ+PHi1taI2cY3PZTe4oqwyxjTOd9WFKYjntP
rg9Ut/oDK685rMu0Mso1hToPj5P6xC5HxoOw0P8msCX327CFzpOMZxMmWFNz83bHSe9vEBf7ESxs
2mJwBNpkhqPBxOgTNQZb4vi88TvAuFLJQYY9b05ydF+PojEkfu6lHfzMxS+Ta5G5OXWoOfnAYIpU
MI8lN3jCRMpiUIVTBkguiaxexRISTG1t+ic+/t9vLmzq0Ytz+NOy6Q+LANE+nDN6oj0230FpnJlA
22NqsA8DAwUa7iA+PZ2+KbLGuUas20JM8YjpISdpmExaNEyk/GioImqRlBA+Fe19msIfm19JLQgG
fwxPoOPMgOwMbA/A2ToLulQ0jXJrPV4+jeGMwXFc2ZOg2TPNEc6BUADZqxRGTBMY5xbmB0qqW9qk
1vE2EddHjKxmVU1AHY0Sa5Bmn+2LlMP8OO/Nx3xwoPBNXRYUYBAHJsOLlP+ev23NJz8jt6jSNRsM
S9+dkP6Zb8o4pI417vuNx2uQ4mk89Yu97JRLVPGOHItahzQGts7MGGh+zsqaqMvZZPbGYANBpEaO
jvFasxO8p/bXan8/sz+TmfDpWJdcFrcVWUMBEV47gOh7wa3ZsyuelaQW6Q2XgIsxzE029JnCrl5B
2zXILzAmJudrSham0IvFxFSorx77G58LaMX215X++PvvRaM42y5BsPltiBXVoeVOgx1uPgDOg7kc
vWE68sXtZRNT89CjPGATDiFXFOFHx9xMtf++6OOCbv4KyZ/mFpBB6S7u0yuPL3R12Sg+E1OuVnD6
1rWz5oQ48m5gXTPT9PGJ7yeNPdxM7dwBHNeyKzcmQ2c3h/dLKgi3J9iK2cQsMYulGpRLWb/NJUKv
SJsg6AI0TC1vuPSqa45OHJa5Cwot+aCmwZ+VNyZnV3WDigDr78pu7I5oEa/Fk4PTnMVIN/VXOsLr
f0I1VfsiBabB8BoobqoPsFNkW6BDbmjUEwaC0oB0H/wa7Dt13MAYIazalwh3mdMGvbNd8FeCKHpJ
fta2v6STrB6r4Ww/Gd2AsOMXElURLGvI0U97qu9+Wg0J9FTr24BFwJqUs34KZqGdBcGAXoQb3MNk
Glwn6Hsf+kpYpBm4/6w+lhZO24ZYpCjAOaPElHNrLJmaGLcIbxKueAFp/uN+qSHvnXYsd9GJLZ76
9MOM9c2TJcnZaHyqbMaLM+Brm1vJEVX+l+0uthRMQZPhJXXK02/ML5N4eD8Nju1eFeV4pjE/k2No
IghbmQp4gDAESHtK+oYcdOEfnedPetoXvIYOvkxHsF5ArQemh5ng02s1aSVuaLxVnPMe+3VSFcQf
6Kv5svGwilCZddiEMgWjjDvNTQWxWxT3PXSu0znNAtA9phPEAxOFoliSLqlrstVMKeI4tXPWDHiS
lS9GXFRDF3jGLWNcFpGMP5xe1J2UzXgzhIxrwJu/+gMxp9FuaLI5oLC96iPj2QZj9xZiOBGh2ub3
MoSBQCDyTOrDyBEBZAR4QZGDGxPRXmqQU2GMqMWcusQSOxyDFH8SPIGdkEWrUoYBkitHMgf7apTV
5M+JiAshR+lpyQREv9H2N6Ne/PzgQ2zFZYiLN0pmEXUy0K92md15w4Sb4IFv3/VBqsQwXo1vgO/i
EvESwQ8Fs3zqvFuC+c7tZ7xIBy7N8y96PHEQcz6kgPDguPGs0ml2IlrpwgDqnxzjvJJhyhXqdtbs
yCvC3xDRpbr547L2OKiMIbtobH1nRakSSqVQJ2FovnraD0YfdGY3df9KFT3oXNjramkuRptbsBh4
JE4irFLvEHp6USE0+uYPezTyU7sVSY/jr/YEBSr8htOb7QmABJUeXBNeIi6u8H2D0sdvs/Zrn2MP
28oxqm98+k/t4Z+AQYVHBzFIISADmzuezH98ncmS6kjapm+lrNYta83Db3/1As0DCDHDBgsgACGE
mIW4+n48etPdVlaWWZlZJ86JACG5f/6O+HcgFp99KCpWYimivD3ckLLFsrs8jomuDLuZs3XG14W4
EFL63HZwFNAP6AZKb0ZSXqH0Rnio0JIScbTlPoiquRY3Kbs7J4LeN9YCypSolKJCDomLIq5Hzfd8
zIytTWon/29/2TYpjpK+efYM0laE4FV7EevSe+y13u5JKKqWPxczKFEPxV0XltR2oHLoixz7LZEq
n7x4ZNPice9Bhl/70JqTR9KFb/SouvvMrQ3JLegkkL0uCFZiSJnjQIpLRhKRHSWkRI1fz3CZB0/K
bU9UbKkg9ogJ0UQ0PW8Tfxhw6Tqd/LW2kR8BF92nv923th+eI8pNuCocvrslNxVdCLlY89Epc5kv
2c5aEgN6o6b3FJM6SebUB96U3QGo+8yEaHHpzmPMCJ6OANgZs2NFyTuEkOMaE1sPNwvd+HZ/ri5X
wSs5QFqRk6Nh9uD+PUQkyZ1nln4CKWjTW/qYtyh+LLjaK+AiqJE/0QIzqWd6/0tuY917HSlUD9C7
lgRh8R+4OPm284aZDg6MsaAb2dMu4V7z6wFlNgiz2cT0AZ6+Y1bPDoMD+c84MEdEg5G7cIv0/uEH
d09EQ5hX46a40FlE7mJ+zeqBxTFqCeQ+OnvvyeGB9dEjlPYxI+IWQ+UzE51k1ewGJXGHVgSNda38
gYGSFd0tB4cfSs/MR2ZziM1JkR2XoOZD5OlcT5SuPol72aP16Jc81L7CyKeFb+BRRBYYZhtWvnLD
G6aN4erJ3Ozipkku8THWCY6mjwHNNRsy79/Ff0M6KPYw1t7o5z0DbPRs8QoJm+6hZvJll525C++s
l9jTTbIhsi/kyEAar/ttcQWiH/CsXxdHjOpcSkZOpEYU5elAAiB0U2GjDyNraHi8+iDA0CriHGfP
TC8umbLgnjpmJgJh2dUYpj8JH88TKZRCuQRLFLvG5qgJuGSqIS36xZx8RX9KF8b9mJjvgJIAMO26
j+WkqYvyOTbUwPzMdGQ6VWicQgUxLqJXtle2ub+TS4uRDMj85JZCP1fQV99xhiL/r1F8Y4cekBjy
sZywsvu6D88BiIF5zFy9kSdJwQVmCbGRTJJ3cENVQhVln0UiPi6ReyhAK6IgEjQ4lUho7NWo7CEM
8sf0mX94/4/o2r9P25SijQ0Ts5U5E3Sw8Rtmf3yOhIIOWkJuiMNAR+yTsp19SOoj9cgR+d9fSGAz
rnErjQy80psLNCB6hAenePAbFBbfH85Fbps/V/d+BB0icXg5pRLici16ITLESoAGzQEfYh5mJLGL
dtMpBH0mju6Vj7FcTRp5pL4GzXuo2sVdmG+fafMY1/A4MvFYt4og8vVh8EFTv4bz0VCnPAi6vixk
3q2Cl+YJqP1x7x+3cwjcxYWcfRqivyIHXxKksOl+CKpCpq6mb2Y7m9Bb8bemBrIefavUsjN1o27u
qCEAG8HF2PxaX9cj0iQsaI5bQsCDBs4MJsq5mHSWAdjeyW+jB4AdQ4Te+7a+Pe8qt9OnX8w/yY2T
pon4vS7WrCtmiFashSxEw/nOq3XAt1nfkiMUNqJbe+VgrH+EJy0gXsEgmPVEFSAse+WqFGyimCSe
FkiN4f8T8eqflXdF/1mRs0RQRVhbfQQfx7d3X53LRPnVOIlU3pFT1Ip/29foRB8T6Suf/gXopw1u
HOEvWNg4gOnVcm2GDqYswvQtjOvBl95Lzm3cRDTUvENpTz7QrgKYxaryotVEGLuMgjTEeRlKszI7
zUDjhnYGsAWm+/jFFwC2aQvOOkMsir4ONhouYfTegDMn0lQL8WpBRXCUFu5M0qrY1ftit5x22RPi
i3IPdEAGhozkhpyxwcaHn9UeCvxUZcAPOOpyRLzNjaEyZP/jqTGIqihzYjvd5wyAOHyTy8I8xFL5
otfpgLhSjh55tYU65++GXL1J672ytdMj+yYE7EuWR84unGNEuN9vDX59mmlJm1G8ASh9TFiKnxfQ
hlNR/30gevYVysQmNoNnyPEckEHIXB5wgVuadAxwYSPiP5wyOfIo1dHhEmiI5h99hxM8eXfh50wP
T1w/I3uBJVXBEn3IcN/hdsKQipgLqRTOw6/7a3tztLY59Ar9xl+4d2JB8qb/RoGAC9v9TAF9E46C
D4J1BLb2YoNldggeWTUscbMd4qdfT4Q9ADYR3pg3Hk+7oIz5EEIdDcJtw2QubzBbMYnrJO7QWcC8
qfnfPnNKcHJv/vgI60KuDLiQsJ4KSLQM2M0qyt612clxjb2W3IXORplVHMRHoEkwlUgdEJHGOMuQ
+CHtE57c4+A8IKJhVi0+v6wVLWHuUDx9NPcLzI8qLjP+3tpt+qCJb99S3rqA2iPZk5i6pk9XBH3e
p7GowXaC268dA2WOX+BjyRsXqlD067EzwKVS8qTBa1iFSNam66nMkf0fgYApOR1rBYAjINU7JGWG
7KQr7XGpuCOlRLTX26BIKGT5VEBe3ZkZzvj4wXmXBoqjve0esz1SehxYwxe0CPmuSE8OO6fA3pYg
ksTx9adfM/GqobvkOfaE/V2oSL5pXQhvNnMFmshQkJAPfEgMSfggmtAaYT7H8QmU+4gbhno08Agv
avw3RkqvyuYMGYJxBxwbQx5gEw5uaoFJC8UB5Wqj+SnnUA0HSy4thBjSgAT1EtCICoJFVFF8Dseo
E0JoPLjrcgfiPHxz5YjvAttb+61rhhxVersmKJAbmTAdO8sTjQ13CK8vYDQZLOgK6AD8g3Nh2IYM
VQU7KDCvntHxkpL/wQldVPi9PWvMYZ4B5winwotYAJFVQz4LxmC2MEYPwcRTFI1MnDPi8D5wMCNz
75BbNuy8Nmgh4xh8qPH114noTCN4lUUo/M4uDA9XNBjo+wheDUlk4uYWCHYHkSk4jj2i64EIWNKL
sS3E3oiM2+wOG4/miuFcFsfuidAE9uvxvSB98v1jUx2h9vj5b7gCVMML/lPm1xAps81JBJz1DotT
qqCj4fLb0Qf/NqIUSk2ZLuirI1MJeA8F65feF4PGs1t/iM8TycFjgpiHaQc3oX8acT2/lqeT59Tl
lHbgS9StmCKHC0BhTeQcNc0njAhwFGQJoBhGfwtjhuCPb21jJ0KexG1jT9bLyYUB+Ai5jUTAxwOJ
+rWBaGoAihmjHG8dK/MquU0lDG9s2NTFyWhVA5WpPUe2wY+DOc3VkBZhojbokEMSKwRc+vC8Yccv
V4SfQsofx9YAwQhPWD0ZlT1zdisUbl08uvxoSGl2qEKO7JQ9o8skxCgXTvNC/1Mmd84/KjR6WRB6
2zcndGCgGUUw+RmMFOxTS5vFVmR90bXiZgivwyxBqjIEod41wF1rX4lfUTWWo5+M8aPpwz1B8mLm
qNM1WwapTiNYPtYxHdaEVeeLm8hIjnBNQAI8sRb/H81X7CT18PlzjLgZ3MkzviCU0QbrsOz92rky
4s+5UyfmWfgm5pgzHxuR5AGEEDiN6nt092UeSdgF8hQQCsBesFBwRSx3PSl/VexPuLwECAgM+F2Q
iCvoY/exWAenDc7IAiY3pLnks8cm0BdLMD0jOIX09FmQoVON6XP22xoJGWlo3GqcRq4hc+zV/fp1
zB6K2oE/GWIdRniDyIXotyGYJwJVZcnjlJynYCjwUMCfcH7o3s6Dw0S5pN22y9G+QFNhDUDlL3yV
6kRYxNfj0aOPNnry2IKuQOIZ4WGog0DrmzpvPFIV2TqN+LIFwoc3svOa72lQPU2AbnxeQPTzItcL
xkYl0XOqBkNUFULDJLG7kKwcYFFRWG8/CfuScJQ6I4PcRcJ1tVDBXdbC/xwjAcK+gktKbxi+4vuY
k8SEhNLQ6TvFBc+bliAAPu7VmBubVytk5uhBTPFi4ITnX4QuwpKEhrpPXxzLiYgmEPcN/ZegdpUH
n8sfWQjlfSn0lROhu23jT//u/tg5Bmp2ce7H5+CSyNxmrGU3tqMjBgZBqCOLdo2c1w+2SE8qjhwD
e0iEgGDUss65QM19hRUV5fEj+A64qrkgkNDvCTXSZWos2X0SszhlNqfVkTiKECjT9BaYBfpkrcEF
QWvJzD3XcNeRBF2OHOAEUL82Ocfq/svR//bL6OhrW50hGKHtw7cLWZy6mnQ9KPPn9Fx0qTBCYSka
vuMvR/TsAMhGlguA7CmjKf3nxnHRyjnqS2BtQHxboq6cSUuuoErw2+AeKNvPC/i64WH7DDkW8WqV
WMrICUa4Ju63FoBoJiflgPSrAazKTzPQZ4uWIlvOLZwnWvpFUi4KiLFNhzEvc64OtMkl0zjaW9vy
57s1+Jac9oByF2TGgIWY5OY4AemKNCZ+mIFEoS0eRLrcycZFQUFQ16MnAxI5pF1YBFATTT08vlmT
nwMYuTP45dOrkEk3gSHtX5+dTcR5Q0Ls+FilD9Iwu/BUDW5kenah5syU4+4JuW4xNjILIfs4RPip
gC4fhBSO4ZCizxBF7S/tKgjBuZyALT7gbwhu9iJMOT4eI+xXV4I9bIhvbIg9m8bE3lRU6CJyuv4e
0JDx1pnsfl4/j1mF1Io6U3nFofdwiXHrOTtjSSEhfFLe4NdjBSA6QJiqEVQEYByZSWwaAwTsxS3A
48e2+sebxqx4gM/WChMDLU5V3DIb3Bk5BT79Xap9Yi7ZZbRfGPeCExYvHGHoELCRJnn2gpw4FzQ7
/Inekz3A3D+zF7mUZ+iNgLYGgVLTRM25OG9SdUQ4UL2RMv5kwifCaRvv1Wbtq/PT1Bxdp4+UaLfo
vkD5jY1AhdvoO/wnmrMRYnZmcBVaC+olei+rNcMVeRh9hUEAbIiCWZEWyVDZqyZ2Dkfbp2UJWpnJ
CbiX2b9PrjF+GJAJfv45XhdtQtBZCiSe8yTy6+viuzN9aSx0bh3wvwDWbgVx6eGachD2bX7tAa5z
K945wU3yTN13xAI4DP6uhO6X2ljKeX0GkfTjCdh/nRhrEEkSuXz5d4W5s7fK+a2bR78UTXlVekTE
g563dm3oBnA4iA7sRJRWCKuWsGy9eVzvWTlSvNxKn3GLOHvY/Vj5l7qW2n9v20Id6QMLiQ6JWJbb
GcTkRuspjjFwIGdNfbUVi9SZe0CbdEIZRaDTrAl0g1yLJSKTMugQ6eVLdC+Qlsb1z0TYZ7VRAeaU
RYf7YyT/KJN3jGg2RSeRgG5USI6Z4LiNQPXo45rZsDk/tuzXmAA+IfwHtAypi+Kw3GORd787btNm
btJ/cJ2DVjhy+mwC0kiP7LYolqCNbMSaeArBJWN7cIuUmPaEsKNR+B383bo5lwdf+uAz/OaiVfzU
/w4JEk/AqU/xPTj2cZ3WituyLXBCZgff2D7wCih9Qzizzqllc/2FlomhqqRsL9grEQlz7tMVCzim
BXZCvw+uO1DYb25O74sWlq5vTSAC5yVnL/72rCHPK5ew6BL6ggbMQKSHfMWiZqB4wVTngnRuURjs
VNKm0UlWPv64569EkDu6K9VXbj3Msh/PFndsAQKdX/vrDYl1BHxKvJ78i8FiwylVhK0u2aSlCSsz
U9WVUnhUKe4x/AwhjvEayJtxw3YjiothyHnYuH348QZNO2N2CBYNIiHlVBpyYfBYmrwOw1OII8Al
avxYx4gUvDdpkDo6D/ANwAGVKksBAOzOWtByfDLDk+PLtwQAwNSnWvl7Z2cT8TjrgQbZVwJIbB4R
oA9hjKMTx1KFtGHPUhaVytHRIQmVeanKydQUnA5mK6ntXwu8TnjR1M2B3Qc0BPshc7WCpulYHPAC
TvGBtCnfG6snNCxnOBPsD30CeeFYEogOhj3dcWvJgnIkywnmCUXt+Mja8QAqFQYn8kDlzTkBevgw
XxEqcsz0qwd2w0VZM+xSn2AP3/awkbPSChuyPSWX32yj2IFFIqLIGrxpszx4ZxxT5/QCWKsFfElG
OCWRJvshvGslIV+xBuqRw1qv2q5hjHKAkA8al75tRG1ecY6mD/M5hc1qDcSKrnbx+CeHALBY1Oa4
VE3vTdUOYApiGGxt1uADYau6xjE+n5k0PkDNGPNQ30uFbI/s2j3V0Y3nE58TRBbHdM4Ge8oZLra3
PgfrrVS8wOPgqTMTTxs+L7Jb4how48DjQztE3EDSr1rG8K2+6eZAkaYwTzseKpOgHrRqWF+8C903
KHcZ92Y15kcO15ydyQicmewXUPlOT9mC+xsHwGppe8G9smUJBOiXDr41bpPDnAjRek9x1fvlEv12
IEoEh4t7GJwY9Tqi8PD69OQ9HMJhpCaQBvD0KfPEM1P910BaOC+sq/VPOWp/+BMgzN8uuD5gI901
3m0RrQpjQE0gUtXL7k4FW+8lIdz1WKzAn2VIAlpuCALjDB69iYJG89tO7YNrIyAcHRcnTodL+qs0
BLAZ4PNImp+9CckWO3N4SC5jQlJ+70ucMpwIXx5endMZlMstCdbbn3+IgmnXiUniHIN/pv0FINV3
77pn+3zhyPo5hCpyA+Ck9+Rtk2adVmBu09vqNVV4EJGOkGdBxjBGQb33WCmT+5L6DSgv073kkuLq
hqdO9RmAsig+e46bpOVKsAcRKBu/Bp/MZKeIu1nzU/0AOPvf7J2ZjJDcBGXvju8GFypSNy5qn12B
+CH/swO3b2efV2iimw35JI4TYwHRRbRJGd0GEgmnmI5vhJbes/fiNtNDNVmHx1qUv1c/56GCXTPB
p+8Z25K8QC7zYWCGrJls/BLxV1Imj+o9QHNUzhpfG3L8Jnsn6xJYK1zyTdr4wtwVMgYqsbZUCGwI
W+rjlk60frOJP9IDBzmeDxUGtcIJjfE1aYm7uMBEcYsiTP7loIScCC350oQaLUlW8riXWVf4DZpN
GKtnVMP1O2hJbbv0WYBUUzzVuuwRJUVB2xXdYOk3u+8Ha3IVOEO0Mel7ZQbfGYdDgfCKtULnuNjn
FDK04m6k9uGZfWtCDwaqXmlM+dlqtG3FmWTEspNDaUEd0HemrrTJATkF9BPVgiOz0HIroyrkQF/C
l4BZaviiE1dD8dV29pJSzNKMaS8s05ggpCWP4OkT1aA1FOn0Fd6gNlSpUefQdWGUjtTikajwTUcm
DhzMNHsbk2ZzuCa45dc4ud7Bs0KwI6QSCvQOVLNFM9IGzl90yTGYg7bYK4U9HuRqVs7bhJl8xwu2
JozinhNBEHUu/GeXrH8tDnyZketQf+vpZ7v+uXurY7CRE8Icj8gCs5pQBaT5GMI3NiALebEYLO/z
46dnv4PTZUMlrP0Yo/Vgc4WSYnkB1ut6e9b/HM8EBxt5I5Mcwb5FghqCU6Z21ntB3I0PiHCurP77
/SVscZijNuannaH0OjSQQoVRLEpdOGQSO0Lhhw77059iUfMMUEPqb1Y1s6vxu07viZ6dUkLlQIex
O7g4Csi8Di8JAlX+Ta65D1w/1ef6RrwwdXPFFc1fBCKwixcnfh+p3ckpqTjmPXFM1XlFmjLRa/41
BB8nfx3k9pjwx6J7X5gZhc9DfFFO8cH8wm6i8jtixET6SraDhawNsQkR6SRZ8r+7N7NdhNTM3TA4
bG3+DkCXGG+Ph/a6eAawoTBbIYe2HzOEzGSP7xKL8eQ0cVAEwssNFc4/RB4PVpPekAF+rrhLbOM7
UvYIe1uiavyiS0E7PgpFvFAv3Iac0Udltl0H6uS4nw9FZo/t/Y64C3txHvT7drhYGBzVkJiMFzQ7
9RbfwNqqbh4TTAmG6E4mKyIh3AqO2APa79EixrQU0HjMX7feSvFWKxKbY37VJsiGPQXuyG/2M7bs
Vy8VUnme+LsnOEhz9c0FeU7TFSohJyqicXJwE2aoggVDKHNu6RF9CGxBak0UOqyGHyGYcDj+ccK6
beDTHhtmW05rIZODJJSUzrJllMDgHV5YqDYEEjC64Rq6XoPjCkLtzgwDWCY+51OizkvJe1J86bJ8
4IsUZekkiotVRd/cxpeVunli2T4mTA58+Vx8fkEv8jEjG2mAZPT8svhA3kht/Ea9Idgp7hbudhhT
4O9UnSPggAyaEo/DmbdxNeJWzAHUGPZYfkhrI2NUU4UiDo9MCygfZkw49QDhy8nX53wvksepyXBJ
uQ/5RYgmfj2qyS8laaHQN+8pTBMv2p5DPTHM4gGwoTAQNKK0gjcKnZW/vOXncC/39ruduNiQzf6L
v+rebtfygjkvra7umQdEsn16OP1bzv0OZf7rYJKkorNnpmbUcGZMlhwpfT/y0rqXptzW3OAYpj8c
exuCIbByc9ZFz9znNabIpXiln8PfFywTMT6ImQE2vMKfi0NptUa7mQhe3NzAcrgm6/ZCPoF59jgY
jPUIoWTxUHlqO95LO6zufgtMRfD5Nb6gYnV8G8brTM92tOaoW+GmWpSi1+qFDg81mwLDNDBiYC8n
YqJf/4KtKEt5hBAxrjcCzaNc1a89gliufaH5c0+5iPHQ3RGJN0VJ1RTqjkyakskntMqdARj3xfOA
DDl2Zt8fCYaExJF3qJCMRZ007Fabl2RAvqL1AZLpMCRBoVqYRGLhEl+g6VqZdlKhiOCKMt2KV+/T
DM2WAwkHPyYRdMp4ihf+4tVOAocBXgV5MmEyLF/+mTDaN+W7frW0n9F99F1RRo3BuboEsEDmuqdo
oaTEDcs8RhHEELCmpWeDd4PWw17Dw8s+6DJDpPHxIJu1Q8AvvjDSvmCT/FPnWr8N8Q/E07F7VuJA
QIEN9yMY4nXFIaXK7bp44b68Yfl72L2DnB2PsUNDDa4OPWITvRAOQ+jjy+u06buasS2djUHZxKTN
X0DUScBgZ2oJQGJRp5jQkaLWARpikF0TQP5eHnXcVm/0Wvj/tR8JdO+QnORFSTAoECyY8dpMTuXO
Om8eJLhV/rpeAJrQwMVxYX+/0ngGm1UudZSO1H5Q3/setFgkHMasI9ENuN+qnIcVBvQrHt0zpVV/
ftcr5crw9DFPFdUDPKgl7AoJS8iDiW+oxEMA4MhXxQPKC0YjfBCPJbf0468no0a9SXwg60YFk5nC
vMsqMRwa6cQ4Hg89WyeGInCoO5VdB7ZtdsQZbqUfXNN3IYpmcdurzFfElVD5eA7UR/R+BBcZrZnX
VVkN0dKkzxvl235dE8ck+jZMX+XwKWWfpXiY0Smg+gUies05e6ONdpHSvJGJCTonInQdTzESuSs7
Ebk4HKyIz3cuLIUScpHwbgfmk4gbMNZ7Kti098awekD4+BCgZEjXfBNSYg6PlPThniCI77iRfmVa
f1hnnpAADJiAkff4ywOnnbCzpuW6b46hLGwOGwi1CA6pF91ygr3R/UAg3SPitwrsOn631ceHuAU/
nCkja/SeH1btlDQ30hvcXyW1NmVS9akd1Plsf8/jK6ZIjxAyMHC+ByfjAz5ikzR5qUezJfMS7wsU
WPR1y3CHEdnDwjuLaW16SCr4jMfPbURXa8lAODgu2ukpeEaQaK5FvgUnhCumKOHv1LNP1AHT2MNX
H3gGhJcv0UTpyhil4KxINzAS44im/7C89IiW3N5ibUbHMnscOCmELnqGEZ4ppIMoUfntItzqkeIi
sFA2CBJufwp3IrL34rgCMtb8DxaxJyfhJ8lEzfAUPUcXFP/maEDbEvZjgumG+PaTbvLK7fkpkYbP
6Rq5ISUQLH/rlB2MCHoyLThSw+RDY3GmLJ7hAzctUvLlLXjhG4ajZNW6JDz8a9195Sp72UdoC9EO
C2ZbANvcV8H0MhNV6nRc7YAdMMjNjPCBPY/tcFSNMY3jsEDSgaFAZxKjwxREHqExg08d0OoWiwFp
zSCv+QonftsFJ9iR+FlIfWy67A0qdqYmuuOilrd4lr0KMTsuKlrMAISZH3Ktw3IohWCAhHlWvbEI
jjOZIAHSwz+s/I3K1YtOP0QO4OCw82ryhec5QdkcSczj9ZBNAV8YCnsOlqIBNmU+gAPK5ccEGj4k
VALtKdSZR2Uhv3PNgDm9w0PsGdZ4P2grIsZx3hPSIQB/AVqinax9tHgvfg9EgE+nVAEYH9oLZ99m
4twtExOLvOsqFEoB6t4Bm5JdHGMBaeIy4bhg+EfUkj4xbcEYEhQyEW2yqNMW0TcJq6Hm2+kxbWFp
8RKgxQ5sYFxYFmwfdMZ56qzuFWyoMDKnRMi5P+DgbeggbA8FzcMiRzEbhwkfzoogDUQGhYCgD3PR
FAP4t39CVSINc22EYSeEzTTE5lS0IIxCIpZVG4EX0vKQPeM3sCOoSo+UpePKimlGUzGAwnJV0QEp
B0PtPTP3JSwxAx9+I1CcYwKyMH4B9j4Rn3YcJtn3og9LJwGGYFQbzmH947abIV4mDJPZKpVDEiyj
FjKj+gH/LHROl8Jc5RC5l1LJpEXAERQ983LP2fnlgj7eOHnzYROExnLnpNruontXjL0oGwgGsXyN
pAOAUerhzER/DS9tJIOv02TFfkWyeQvDBfb0MGKlKyiboIDkQ0oCRmCSFnGvfPoGR0oDGwtLPSOI
HQ3CLn959bAjt+sxfE3qyenHKcqhNjOZJoVhovOuM/TbrLeCzX4X11A4/R5JC9TWY5pqAlInoZiN
v2Cow7v3JIkbTenQ5ga+z04RSJHYp4lqEz7LcgZIywAkSop4Qi8FXhFKrUV0doQQbsqYv3UQDQgV
sy0CASKEFvDxxF9zY3akTzPX+QDsxpYC8QmcIqSmHK77exH+oC4oJ52gNRED3nnFU8vh4uJSwIHi
PcVANa5ya2kD8Z1+pQCqR1Q7HbyEdUVIEFrkIYywwGx8dMDK5GsFe57QgvAbPEkU3hVkASbfaRdZ
ZNyhjUGRXpO37ExOWdl6M2ItVnZOvDOPN88KcAeKF0h2RmFxDG7855YvzGD+SdsqA55W1Mx06eSd
RyJfUDOp92g8p8Xgnj326uoKDgKyZPNgT3REsbzVCBAMG768+YTcj0RfCUEPqDaUO9W+Rkr4KIsE
cyAlA04PaP3zcrWFgbNpj2z/lEECI3zZwf2xaKDSAcOW4bCx8lh5DdIhZRp96zBuVNrTLi8IK07q
A/ZfsmJckhl7wzt/tpsby2YuJLH1H6oFij+oUhIRe/roND365hyMeD3ApFIyZOEAKX+Ok3pwGU5u
CXEsP9/FiWgoi4ikEKiUy0lMEQGRdNXA1B5D+hFm9Uwi6mU9dTKcDR1xq7+vOWA6zqWRgasqt6Fy
t/XeLJ5cpRuPGHMe2TnicxH24p/GJiiEohMZBBQtHyWEk1fSJfcMWsvbQRll5xGWXrKoBAeuDiHL
IWRPzPsF3eIfEQi1bNEts7iLILBq3GmR0U4UuofbGfpGrQlsC3xVAOIH0h+QO1JZx3Y4vnFgoJKQ
MJ0Pyn0hJxGSFxFbho0IL0Y1ZuBC0JW3k2bynh0jEQ0A9NumLCbDywCbEv1XCD6L9xQIlyH6PcUa
uRDiGgRXkTkt52L7qiksR9zBvu9py6N/LQCuePeEXnFWPIb34ObvSj5ZO5FtryPoWgLlsIakD4EF
AaRSP9AFXTZ3/I+L+RUlvzALPyJl6MTjDqUOAWU8rcZw7Z8RqqxZCb+I7ZUAB08maDsAuOAwv/Qf
ESVRULah478WbYBfHdyTzw930ExFeK+TGAJXhqo6t1caeM7UymQC50kTwuqyp0aVDo3Q2CJID9XR
I7302QNSixYXauuGku4dSThgudnVQrW946mB34pB/nEZ09EFbsOCa/T553oAhkQ8WOd4N0KYTn1q
MsWKA95KmMRXyGrwCN64c0vwlRNXHoQGa/MT0x7AC8khLS5GsDRYNx1s8fn07aSFJLtFzUbB/oJ6
XPhftO2bRl0PfDN47u6TNiQz0WdRvyKMLwd2zUP59Gbr1XdXzq9SD6nvZ8mDhxr1I+Rmg/ZK8bz7
mkMWyX+MUQQnjbiGeZmeKnt0J1sSdxM/9sPVF6GRGIIjZIx9ZlxpAkVQcZ6ektjZRfUYapyKgTbF
u33+5RlhaSmu08PYyb7jB8MUo1RwGoi7GFtXIII8wRYqPA7ElJCObyVq9u2rEdD5i08TsuGDqY4s
Wpw0qGBeSDRgCb16xl2LzAOxUaCnp/TdB3TCrEJhHlasqRqhapkZ+3riEOKBqGJmsfqccYV9ieoV
0bu3Iep+vnJP1JRwl1435yQcN3krmnV5M2icz1jMu5CzJmCj7wzrjbFDunxdQBRt24ugLEtIYnaH
wWXywgFIwzm2DRvsSTggoLrPS5Wo4ZUEhvRZ2H0OxqkaVpwtTIAdLFjVT7O3+9L4IUKwFVB72T0c
Ai07bgGfWPUGrE4s3Gds4ONN91NyYsBqkIif+sOG8CJ4TAFx5HXUHii/3DGpIjCntZGEBMhCtO2v
fQMV5T0GeBNQBk2fQ2KvF05+iiFTs/vPYXkfXbgE8qbJT6k2O+xA4t97VHBPllYAG+ISCo4Ya8Zm
uF3/tO92pw09gUTnSTiiROOBiaIaPDc0V/K3rwk1g3SL3rd4DadDWNnmAbpUDgxe+jHoaJRugttN
4NM8UAoD8SX7KgGs/sGZwCuR/Db+i20RQWYf9FN3Mdiup00EM6j28a+RirgVjWcTq5evMYXIQLkv
7GFEF8zhRKmyRMjdxgiZ9XZnKKn2SZoyIDvV0cYtsTHUb+Is/kXQC3vDuZSkxuLJmMWNwt5W2IET
ctwS6tDvlLgTLMJGLA9QGfaxEs7OOmPdDgK/EE6VB/1BbIsBnxID1RfwUNkKlno9+Ep/tT4oFXYm
Lx6xqyXqdRK9j/TD1bDrSKgTAKsYYaks6Fveu0M9YJISZQS0pHjAwdyF5AlOIEnH1cxcwfpw2mRp
nnO7ZuttOalioTTEFJKOERmgl5Wyb36YHfafAFcGHg1hLkA6wImWdq1OeLgOsAH//Mf//F//vf38
1+G3GTbn7tBc/nF51cOmvDwf//qnI//zH9f/88vx7l//NA1TMy1d0Q3DtJFsG7rD17c/o/Jy4Hcr
/+NZXu7d9fI8TR2EYLlNNQfKCiKiJCq0YJJn4Pg4pBAUbQ0qftkNcLniDziMbjj60Q+fIwNNHevN
mOgxZS731R97y5SOfB1h7Dp7iwOff2X6o2kaiA1eciSRik71hDyUfrlRP8yq+BApFxg9dhesxQAU
sUU8g8byYjBF8bBMziMMzhNWJI4t7uX3OmDkEYAkB5KkgoFjEDqtIJJZz9TNesSGYMTPfjP/z1dL
04x/d7kMw7Jt3VE1R/7/Llf1llr5821PU55XcsyaA7Cd6CJ/8EThGmWJeTZ5v7E9BZjIYLl6tdSO
tQT31+77GF5Lb2GhP0WbSF38jIhaDLKeeU4oRLfIYn14lu4b3Gqn+Yfb80ZLnkMl8OB0yVs1PvHt
rkQxrh0XJOEEg4Fm5ZGc0YZhiILbfw1Q5JxHr00DFoET8Y1yPdUhALrFHQMtSRH05xmJA+8jBd8F
rxikigNkepcC+9s/a5lqBO9H/CCgC72d7TdkAPhmFSKNemfK5Js6J/fQIKkKb4yUTK0Y7Es+bt8g
43e9d+rYtGcHASnUbaQ9xsrNr5CTErSF2kTxgBn14jw5MGwgLy7KrHmJ4Gu+qdpSpo1/w7WlnvYK
bpdMbWGQ0UuKTjxrRGPivJbCJnvPzJRujnskcpWU3gOeFQvc0dN+ODLIO6BKfXLT/cOaI3+LsJO4
gppN3K8XdGYS3EMlANBvUS0kFPBYeUq03est/XfX5LlHzkzb0A4gqatd9YHCujv6d2hVAEqqVq7T
Ll4vSHcjEY2nmOWxf5hSvz383FzChMiVH39gkUjUBHOHbORgPFO39mdQ8ZGzaVocYAHhypzdR+0T
2XSLgCDPRVuA1tcc4zyFeQ3wBs5hiNnjvLfWTCT+GYsTMj8wwf1rfMHcygAVy7CbpPlAzNOmYPSq
Q0pOMVlQIqnTtavABH6zQ0DT1ruSzupDxuo7oyAiEamYoHkQRRqtGHg+A13kZb1KoaoCQYPi/0br
s3sZvad8w8MAwoKQTDgsF5YNPD5njEc6LbgLpaJ/uHg5ovOVe7Ib1aeIlQR/FohyclOzE7zsgqO7
jLies+gCvM9ZCmFC26s58ijDI1mWK/yxJBG0Pi/3fcYxG7wIhw8+A9ZyNbo7wmH0R/Vs2XauT+8/
P9WG+u8easeSVVmxbF2zlf93DXSe19NJlc4cN+JnpjnhC7ogglk3wMlSK1CeaSkQaDrr/prLSHa0
Btb8vnknH7L0RKVhXfnaSEnOBcczdmbumDsyA+u32tVlIMXXFaqK86rDfzg9TptLdMK4wO51R7bF
nHKL/vMbUpV/t6obmqJZjqOwsMtiGfu/VvW7edfe5sMqeUf6HVGUkWsTmRpKxPMs7STE7A3Uime3
/GGbvxUsKMANvEOUDF3/QOA27NP+GtPLh13lexVNpjHDap2QlZZ8IZW5GAsQjcNMlLefSCfK396Z
Bbsgdur8pPQyJFKMHA8OtUDMJIPB/07u+f8m7LyWFMe2df1ERMibW+QQ3ifkjYLMBBkQIG+e/nzq
fS66a1VUxb7Ya8XqrsoEac4xfpu2WAhy1pi1WXm5sH6VWx3NqiODPgSzqHYlPNbn9E0QCR7BAicB
XfSuMqxwxE1pbySZOTnPCEWnCsjQXtsJ64duJzTysVNOeWIN3ndH21H+ydeS7GTC0RzGx85VbPzN
KyWkJU7yOXQqkn0Q+IxugMzlhoE3wlJsgbadxMtrVyiTN5AJmDwxm52NsexBDRPVDVee5dCqYbuG
MQF5nvH5WGhc1A9bo4GWiEfsF36gUbqmuBCxr9BTQRqWxvfT4R+QbG31RAdGVLmVuXf+y5Vp3vjE
cn+INuwbeJpKhTyff4qt6qt5jNcZ6d+wye9Fs2fb3jCL1CSWT4aY6ngEfiVfwFlU2I9xBGAHejqP
v4OdeeMvXP75wTJk4zeviiYIgmnKpqzK2i8Plima5kt8ZfdDLlujbvlWHCjZgGwUdfYWubYmGWS5
sq2EhaGjkrEf6HXY3+8T6T7VcwQ/U2NBP7OUzzJq6hjTSTQsJvwHeQ/szvxpYjgg+2vVP10kZjKe
M2BSKrHIi/uMkYjUk4cwE5+D97e7JWexWUt35slsS6dkTgLkLXj+4Gt+E3VEHuYj0oeR4A33EMwQ
HVTY1jtLwwM7WjcUEiAkQbnYYbnP7YwtTDwnWJSo7DBpV50XXA4jK6JbBH8r3j/RMYPZHQyGbovY
FrNVRzgLkWyION+g4IETEBAsLFT8kpNm5MKR5bjH98ZaIouzsNvOTSgBOwiaFZEYTGaE7upgAlz9
5MVF46TfmRRcPaTxSCFsHvWAbhyyctssAmUdfyrE6pEIbrryCwTuxl9MpCVmmy7ya/411U2P9bxA
wmJTqJivCxrQL1pPtTyfwrikGeGf+KXoFBzDI8bOAMstIeEf3RLCujsYNw6Kjp1jIM1R/8qk74zT
KxyG4r+WUmOPPmSdsOf0u5xEJXcE9BeXJI/rY2t2Du3cCDWYK9hfGN3A7FZvUnrW8le/jA9x5pIj
WBLjhAaev6NkjhkbPxkwjyOjMu+cbN+zGpE3AioPEVr47SbvkRjPimZTKosE5TgqKoKtMl8qPQXz
yvFhcL0i2ueFq7nlbymaG+Ko+ZRGU5MVKCUdkOY1hHTrlI+0BbR7REOBBeg/2ZDx0AwlMeIvs8LJ
lyK+AaRT/Zhr3+x8nUIhQEIe44db9xNCi9pDtpeIR4fhAnUkfCP1EvJxcreSLDFb1wv2qeQoUGwE
zYrigkg/KmxMkrbfvJUdShCXRsxw0Y38hpKgYCadn8CxpU2KzC0j8vWWfY90Emv4XnCRky4DIv+a
RmDvry3RMxHRquQCk6vVuxAWGRl/pdvdV+0xgEzSfQxPDccygwKZcmTL9nhFLzmpTTEfHFWR0Vgn
mLSyGVlfwql9+S8wFs7jB9lpPVNI7BnyLgt3j9gl7lF9nMTnNDM52jbRy4YgjD641vjadMONQeLR
MRu4UMP3Ro39FNIgnhXFNEd4REyVBihsiSRpgW5n+zA55DSmt9OgWoTiDKYSlbwIfzBiv1ZnPIg1
wkVwKPspT0rZeRe7AHnMwJ1Z8J1FZAvlomLjAu8uLLW3BYKfgSjJp8PREa9LiAv5RzfJykSouMbg
w6+c36J0CvNdwEWpTFDjJzHBqBfMTSeSc9i/7SdvyYucKw3Q2C8vKTm1FBLS2IuAFBMeWtcDnbIM
ua08ecbnnG6k+0Y/vU/t/q7ab2FsInb7QfGU3O7r5LOGaziSO61MDMbKzlHZ7M7Nj7wst7DAb33e
YumPSO0ppsNdO+dBfWQujGakAoIYkUvXhHpNcH7hc8C0glzZLflV6IObMSzVn9DTOmjNXj7EN1iT
vhl0Ntxx4SmCC+8Im+CuEg9taqtLPuNcm0WkgZlEWOq6VW/f4OPgxpLXwoxdog/SaSq3PrLh37Br
okksic6VuPaW75t4EF4O+lrEUOBIrZvxNuAULXEttVuZ2VvbPA+8Kyz3kDUGJZ7gLLCMbp4Psa1P
YB2AdV4CCP2Rq+lo6lrJbrBCwkPS4eDLH+/1Xbcfzfh5Fdc6MKvhaJCBH68vqBnI3po8KQjmGSyE
DIhczjFvPFcv3GrMAPhFAyuFAImdhzgbDMI/DNDsfBFhNtK8NmGax2JwBVi9E+lW+0q3MPGuie7u
He4QEeSHOllzEoAcDEJaxUMcI+CHfMxKzHnwZeRq6Dbjc2byK1MdRyARz5aHBVpsbIHP+sptW50q
KhOIMd5k+ydhA+QH1Yh5rQqQUrOgKTvvySL1JVK9Va+ByAs+ndlRBKxFt8fcvK5hsCCH4T+FZXmf
dALWIUJpM9UhJvisJyhLIiQsECyKI81RF0ME8+/wl/UZCH71RYHyi91nWhWMxfPgFHLELqqFuSzK
KZnqPD8p8RD+aM+2E5p4Y5yUmK7Mq7jTtm19ydavD4VCzswusMtndlzORY28BX5AlKyJOljIcYka
RMKQ0sd79CmfW2DXZFqGF/MrATU8KjwHJFyT5SiyEsMCQqy/d1TfXp/6AEbj3UNv0leOqX+VyLP4
zyNXzfl4qSefP/mH4UhMT0dYQ3N455jRJSRrkFcUg7nF0qokC2SZrTKkgNSUnSJBhcnRjwoF36BL
ADLyoGJ6Elygf2giu+U1I3abqx/vSRvyPBbjO6kcWD/WozXPHJARHczUHLS2CG5Nde9PIjt3ABkO
Jun105m7ENC83uOZV5blSd0RsGU8/Rb3inkTgkF3nUrWkDd2n4/YZYgnrzf8Pk/mxZ/yhHSAG7QK
ZjiX/zyAMWL9bgCTdcNURUEFuRn+939N9kHRjN56JyUHRUGhggybkmurjLyyWdb9fIR9jOMVj0Q3
Lc2NwBlDuSnXrOgUn3XsNAb2w3omC4780c/Lyku+ua4R67YQXActnmFgVpAKkr4Mj4kqedYgE+zH
LzhwMqZmVGBysWAM6841myES8g+JZvWlfOruUw6lAM0SGgqyLCz+AHNuUFyOjnaTs9hPU2nDJw6Z
9DjXLKd45Wl1gLLdNZH15OWPuUcdLJBsvqbiqgS6rbsfyqYp30o3d8NO+Qfm8QEzSEuSJwHHY4N+
qgj16th4Wd0l2WMzqf30WgwztNtxkYccFlbpdzofiDWSjsIFcqbd0MwICpDxlmw5KbhpwHCe3n3T
nIvDk3Q43nXGkNmA1KDq5jkcwB20Ehlw+5IJsScDz2+uRke7o1dtuLZboComi0+VGItZ5L5vhnLL
OJgizzRAwfLO0ShARKZJDvSEzr9TrRIX2SSoj4iqJHoQ0SDh7oFFjWyImAIGEYmsxKlsF98a+Sxz
Hek2N9MxgGpfR4B0dkxC5WisfWuwoaweXxJBAeCco6mIjDzx+1v/wNyOMkReoKUJf5DXtwsYzZ3Z
kdM2jr9pAkJhsksrTyi9klgbxe427GvBp8T6tGTRQKyMJYzJPhJdnvusn4iQsZllfIWES5KlyxNI
ytIT8ZOfRLa0eV5RVHGplTeuXAH5B8khgK4zpprXuYNWmenqrL6FGInouxrkR/wN+/5ACl78WGSK
269jCf87cyeS8Q636JUgiXZXrV4fMWs1QjPd5XdoPgog2Xya08n6Obqha0QYppKtYlr3egrVE5Ks
I571ktpphmzvjXaFJ7mbtRcUWo/jc/pInII/cJ++B+jsDWH49VxIc505FfU5fVTQROchZWSFHMz8
IVdiwJVGiNkWoW53W3SU8o8C1qj+PE5kMREESLke8OP8gd+gsnrN4ucknyJ4OX8+BKQBZPwVs9UU
Rdd0QZUV8Ve8In3de0PtquRQTN/PM6BaGTpVZklXRpcgmb2R7dd7Wafxwr1fSYENHEWf1Md0Nzo/
6axpxuy1wp7OBZOGXMC4MvkLoiL+bk00Zc2QFEMyVVUa8Il/nVLPZxm19ySIDmAECkpIAroWPQj2
KvmIMkBJksJ1rIb4wGLUlTp5XLw84l8+J0X/zef075/iF1xHCSIxVWqTn8LwIsJY2J4NS/uMfnLi
7W7PblavNOIpmF0qb8Sqle6CY3pQrBB1BIpdkmec8qaQsvNajB42s03drl6FQ8EzRpIAm8WNQU3n
sDgidIvQdrGPCQgp+/sSUTucSVy7SjH+87ev/e9vZXDsC6pmqpIkG9rw2f/rs5WiRx8IdQLBwLHF
J+l+nkr79OlqFyIIrlOyziGta2t9p38k9drx1lvj8Ust92u/8sfOe7xcno0x/2+3mS1m9gSl7Ju0
idutgPKGnYeL2Bh/ubf+75n87zP735/6F+BcemtdKNeP6CB8lqgp7svBPPjy3LDzEMaPDdavalYd
wnZIapjCmknIYr9DOr40h9MdyyTRGy/Lk/YqcVOQ5h1ptx8JkAzurM8A47hC/oeXQkQbmDfJBaCd
c4MthC8dyRc4rBxhWKlQBghEBAJdAVoRlgdJS6TPP2Q2uCz0EG61Ccqv4RSICDsxzyhF8BOX5MLC
iXuIz+eRj1+KbkZxhdsNZ3KOpPZOxqaBMFuYYvIYo1tEEEUs3BjPINF9DbBPOs8QyK2poJhedhEM
FJ/5w5osXEoRx6vPI5/6dhbNN7tNOl5k49PspxnjOt5MrE1ot1cqEOfh9rWESMTWn05O2PpwBfxT
ccRuh4uTDwVFDGGk8yT5y6tkDLjO/3x9imDougJAahq/fn2j4GEWhRkeZqcTAPQ//7daLfahk1Dq
GDqZtY9J9/oajT+xOo2/Vnuwu+3q0/7c+75/t7YeLWPEErTj9Xi8dDDYWtaZpZqUDcAXnkZjbKEj
iMa7m4meA5mwQ+aLd6M+k7QvOyKUeKhR2vz5XTJ+g/wagmyagiIoigZi+t93KTTuYtKG98ehV5xK
t9vRapgAHxOOhXfvMoZqaGD4EgfyWceYgr6HiIcJQwSTeJjb3Ure9uFZIB2iGVbalPjvWbKKUUOl
F4N0xKvudN8BKZNzFHCRcye8mquYLboD+nK5UNoH3SosExr5tpwdB4Wd5uWwj6Hpfp1h9cvQj4j1
YabwdL/kGp7258chmWDyTGxMJy9sQeka5HlcPWw5dLCqkFkJIbb982cl/g77MwRF03XVhPuSfgWV
szw1y96MCNvkb4WmI3FOiibw3spjYLQkHWPaw1WpmaLkcpqvJO4+b7Trz/2JnxP5UWDMNWgCPLEf
wrTQxs01Y3Isyas9JoxGeDfVJWpy0bDagZ0eHTiCs96tkPS0NuLg/NIKq9j02kuC07vYoBB7MfNE
47VQ2jW33uZdOT0CVDCg+8xUhsLqBstA4lCT1rIhKvZIdEgvNEHxCE7bco5oSJEj4pFADbJ+R4TO
mxRmrqvRdAgHYkr6EfolweZAS+XTUYnBXNyfk8f1EVrVjgBqzJroJGO3BzNpvZJNADEubMvT0oTD
e+Q9FcesnPZb2pLIy3OUrDOwLEZ2Xxx0m49k8LRkH/CdLBXxqoVIuELKVTsME8lBV61OwNf7569S
0ZT/eZ0HuleXTdFgxVCU4X//1x0S9m33VBXtfhC4EAc0AQDmZ4Sy2h3BRRM7i95LmmJJ32THLnQT
wnQMbhpz1YHdbvq19GFMRHK3ROtONIbuckazDuyANAkxs5Cpit/BQaMVHM79nM9Z+6IfTnFm/2fv
Riz0xxdhx+ieglnF234/wXxfcsxttKnNlW3ATMnniRye5W4X73AK4npJwhniC7yJzci5T8iKjIpJ
lvjaogFtAXtyybNKcAHAc6S2DcnJ+pV+sSKG9IYQqYKg6QOvrMFrhtoPZouhowssoH8SQ1+mS+Dx
y3rtQPVjCMgx2kthKW3kM5Mci8pO89IZ4cvz56pCZn3Fwv9cZRcV8RMmeaIW4O324Bo4RXtsAxf2
XGWBJa0i4C22nnsRlzstnFZEDQRIHHkRjEZ33PyDvx1lCU82LQuxDRqrHJGWAhbP5ZP0dAhfkAbV
iUD9xF45mCV49TjFj45tGC3EawLnCeUSoi7iE1wBpmgbvtHk1H8B5CVgaDPgt8fTN5nnST6a1YSx
/4A4n9J2KCEBYGe9AwaeaoOnYCzQ+HIfkuzQp4dr0dlUHxeTWhHUPtZrIerjbaqMFRLykJBgST+z
WoceQCIeUqiafcQ2dQE1I29smtkv0xqpK5V5g8w0AUOJlV352WXWpVm5Ly413kFGv6U4aSO3/6g2
JpaFdCwBnjmGYhvopmwA8ofmPc503nPZ7Fj3SsYCGlt4lHiBkacDIUPFT9sC+aiHUB/QCNYZEQcM
9TL7fhL5AyeKuGWhIEqmWh2nBK1sb0etlm/kw6CIVr17rptrze1KEGmLweY5id+unO9AqV8bEyth
6HecGv4A99B9Gj7WUTmDAC+aiUm+fc7pQLDX0C9OY7CdT0rRewKLt3ZVe5SzqYXb8eiiNodipyQr
sg3BFlK3pwbgR7+8P/vP8gopkm/4kzKIN4R0Gw6j+4957Z3m9H4MyzLgnXir1qHpc2oVBMxLXoL0
TN4aXy864gmAfViIYx6TWiOBNtne1a0ILJgnHwZQ1h3ZJvZhlMjDruAVvIik1VOhcb0vIoYfjPiA
95RN5TaSvdZJDCqsrA5LA6pypEl5szDrxf3N6mkV5KbTGocY3AVQorkHJ/37ikMEBKa+xmfp7UNk
ie3EPI7QdkyawM4PLxlK8PvRTmCT+eerxq3aa6hPiy9JWRScdHOF8qHYBaYDm0MP+ZgmaLIMR/nL
ESj+9uY3RaYZjTFaUIeB518nYCabSV91+eOAMIdsJjyA94W0xgONlDwnROPPJ+7vVjZD+Ndfp/33
r6uqun49R/x1CIwA/WAEfJIyrNdWAtWd6OAtXJb+EOw07Kc4OF05ozQQey7aUt9ctLgPgD3/8mPJ
v7sHRF2XFck0DZHP4b8/VhslrWawTx5aF0K49KtjQBPKPkDGeck2IOQtyRbvoerYsPSeRQenT2j+
n/BquR5C1JwL+JrHGY7oNPnL1vCbVUcXRFORVFNTBJll8r8/Xt/3ciwKUXxgBmvuk+oGCBVcU3lV
qLBEQyDyXro7NSkmZ5mQOWgBzkR1Kc8KwUFRIywKPKkGTBNZQzASd+6H5f2Mfy8+P0EGxxxTFWA5
NR7ypFGWCjgi2K0yZvh4Z9boU5t3JxHJX2Trt3TVJ6hyBx9TT+giXxfYDhIVm4QB7QOQlOtfpz0C
HgNfzvzPz49i/C/upwuappiGwbNqatIvk2pSSk2e6GV4QNevElu2YPpjdc8xKuBzI9c0pwmcAqni
TL25TjzbyBUJWMn2ysghGrlBjIFpxvCakDwLN7sw5xIhjyg1cNR0ZU5qgmI0aDmPcaQ+vTBEfcNo
jIiMlw5ttdIpgjRdRJoDSyvbsuElGCcChM4OnGWKQ/IkrwGA718NjOH9owDnYoAml4o+CU8ijZLw
6NWjd0eKE4wcA7gLHSgK1I8mtatLRug3uYuvGTI8E9fg2y4IpZHniDDeom1kM9zZIhiV4aXlFjlK
/1z1IMiAxRAX4lTrFkk8M396wvtDoPtDFDloMANMQoOfX8NT0DkYaeUf/i1wKmI/jVV1nxiAJqiB
EA4tEHtWG8Id2tprTXoieEGLTbyBnwuVXf+c9EDdyydNFYr/SDcKenMcS8oKNOMRnFH+IFXet/Rk
qDBWLwJFEA9QWMR90dCn0b0JCVShkVBgEVuoevjHGsRcCkSCgtMYGC8x3He5LNVpu9HTWbdGisSe
Co4EiVR5d/hBRNVz/ZP1FfYNHzhhJnidVHJkfF30tH5dUuVGlwlBBgYpRSaNu9LY2AnQ4rhvybBe
NE/XaADq3TfPqJsriwDHDh1fRe1EmDcJ1b/GG5DWIZsbV8tHcJTpDmCZFbl2uPq5OENqKVrULoCj
vGFEGvezHE3jEAypIPad8LXgL0jxbvu1H26IT7NJdHAjpinCB9HyYelm4ZYnEK/opOpqqZwJ7xst
XoUNFjshmXwbfLzfaI+IPRtCRZ37DwcOYYMU1CwzHDIvwN6xfgTVQy6Ka6Shu4Jp5zms9ozreDdc
glLLTxRgqKD46d7MYERpv/Cw6hD/REFsITDhXVLuxQWCcFV1R4sscYRV/wkCMsSYNvPXvCJRZqUz
Bpk2c6F4EllSAR6R6tIehe4PTRC6VGBCNZml1ZIImycCfNXG7khl6MMW+UuHLopBEoiLwuJOy8J5
iouVr5odhHGNZy/EHR09bNNwCuIXDmV9yW9p86GwUn/D9xY6bQPOyFNQSakApm5EfrvPIKCYK5Hv
FUttt36/dzDO2bdBCj2g0L7UXSGe94HTQRvhb+HxCG35UyicshzQyfcxmN/JM6AlD6tjA2uzEjtb
J/KX9nnIsxM0r4Cam4/1Rn31teOJi5njKI0nWXfMMYq8KSaR2utLdwQNTywpBa5zyH+eQPn6uFDq
xAEZenJvtbDGpPN/Eq24SHnJWGhsfnFKJ4fRA6R7MdhM1zjKiQ0iTHerIp6dgLq+p8ig5W8JsgGR
aOXoslM/3Sxc1BTxsC4lBMrFCkkyE3IeWL8eSAOS05/PXdP43xsSXZhkaKIJ6aIZ5i/nrhSpufDs
5eigEbNFT3jic5pG3Y7tTZQdRhctOIG5hBfupx5Lm+6IRHOlE428JED7J87cSaRPulsleWC0ercs
SW15uwSeIDn6FlKvVrdPCmjLL5aF+D5tX5taIp2OoKriEnyiuKsArs3lHcQpXLSiLQfDLDVoO3GM
JF5ZLcrO0x9HQZjTI0FQBuWNjd3zEpo5obnMr5YGgamo7r10n+yiuHk2I8z3oOcNBOu0KOZsUmrk
pHAVGQMlzV8MkDg0AF2CpYDXlsMcqsxuqylbiHDUWawRhubse/JGhlfT7Z68mGCs4v/h6KWohwy8
x8E0MWXgISrSnU6xEaUG39lS/TCRY8RuQVE5/IALnhInyz6g1ZZd2oNUajBkzFv8Z9E0bP2U2Wcl
oJTTpjkVpcSCqZMHGxYSgWLc1IMQuTJseKqKvaKGp3Posgz8mDw2Crh847XsllJPBJnV4lXwYbqg
yApjxi+oiH6IxkdxuMlK049696FcCY8bMSGHizRqMWPTNgCNjp5EJIwlouBCstmbOkpfUSrwr0Hg
V05tjMs1EcOWQiArnAE3cugFxwp0myDV+quGy2al2L8j244Mv+tXBjkxVCAUYzZYmSZN3owDEEnJ
ijDsIoXo45iAUXx8wlQf2veZP3DgKzSHvgaVj4cWt9cS+o/AH0CVcEg548pDPlywiITeM3bMxyC+
YxWMj6LMXge/+U862UtzcXmlZDfg8vgKW6taNrRO4CGkzfHGE4YSKFsanfUacoeEW0yLWegM6qX7
XHp8jAgbgJ/F3LsJAqf0IfLauULY/fbJPr4RMqspviq0W41HYQNZSG3rpqadR+QAHuOR0wvL6iaS
eHroi1nyWAQVOkOWeWWFrLhubrVgp9AvnM9YumV7RArd6cU5Xzvl8C/Bg5nwNK959PQzb/TN4aA3
1N9x5bLeOg9sJ+W8fSPinL5alKzbBwYk9fNBQEQ9jTdRjI3BHcF8VQNOxOlUXmQPfU3V7EvlImKZ
oJBopKI7ayxYP0aCiooPyVbfE5ZlNAzhpmkskTY4HKXIqY05/KgyRXUGtHUxIIC6KYMkqtzqLCuL
EZa/ZbHjKB9gZ2KccnZKS9ZsQ7SjI4tsdnie2brfGCUL0po4EZe1bnGbEl+6EvYmvjO0zNwpKNQG
2tLmYZnnFFkz+UFjiDYHOrPBk6YL4q0TH5qrWkNTUSULcCZV5BwWxLozuaF3eTvGvr5FDYH6hO7j
4xWfjoCxe5I/PIk1O+bbsMzG5o+qD+JPupMUEmfwAxyIAznz52SuTOeJsSWjYwjsJ900W8k8ACRY
z4Z1EDKJHmxjzN0RoNsXbOQPuxA0AIvxlEk5WJX9RBcX7L3rwJiQxlCxTjBBR3YC1EFJBBDmizoZ
LG/ChMt+hNafjbI/wnJCFkWgLeTUsCItdWyzPciHm1/Y7lvRyz/M3HpppDFDBsyGyHvwgGuOBCP9
FPbCjCQJbZl7AvHnRBsTpfkZkwNsKei3prWJewP+M69tBJeUXyzuR/K02HNV6F5H+6727WeHu5/j
OJljjJtEoYcGMfHyA25W4mSIQMChKpmeDB3QWzFzBrDo3jyG6+LH+IjRN5PkiA61HmYYxoACKb3V
opI0EHaNOTh0kvkPtJt68TmYxwTyA78ULMjWi/khpUAL07yE+GD18g2U7+RO7kZDnGC6gzpDdiMX
rrgItqMpTTt4m9dqY8ec+/NX7mAUjWxmiHvlnZkf+fuC3Klyn45AthifUHDFoqiHRFb0knOSZHJ4
52KogZI25vyxQYAEGsdDpLgMCMMMdXmgKWNAWCqkSG61LWGeAW/TNMgWOgAncl/widceajwB594b
5Nif+mnOF5ba+gEUYoSzvECyg5fEBc3e1xf6MEuQWothZXgtKTJjXeExIaijdTmHObalNXz7PD/c
fTLY+fQnyvZBMD2HG/Xa4cM1EqJXifbRfszFEJd/6y/Cl7BnMETRguGTgeoLnZVOM29k03UERbd/
b/OrAbyDqSe2icABhaMLJZii48vgiI5mR7rZuGbx3fW6l67U95qwkOeGBBJQ79H+TtbEhwEdVTnA
NdrMnAscSRwVOAeZe99jOR3C9sj16wnQmJaxhVcxJ3ThotyqlFouYfAiNPLPYynMghMaryF1guMV
DGx2XyIp5YqyH1Nxzc3EuBl8lrRhqsDRVke2IQDmuUIq9pi+iPexyyPa4Ys+LY9BjKUOk07gtCNi
T2ztnM1fuwizrmGjG1Im9/39u5lnRFP4CCJkXMETjIfKOkd/sdRCi2ZxHlsEf3Z+E05QnYSDIKxr
6SHmbvbu1nfsvGfxnhKEc42B/bOdFvx452CCZE/ha/FHtR3MjSkQaIpC1Mu8eB7voec3d3hT3OHN
BxgdAZRsmjXp2zIZ/hK6Or4qnD3XV+KihtMnolOVbJ9oMimHn+nJLopWAU5Pvkym3hRhBlAxzQT5
5XEbXUj2DsV1Af/23oyqS0BWVD6MQ94ztdt8qK3kzQE1eF2rs3rrdpHg172v821WUPf3jzpFIRKs
A+6VHBHF+xvnoShvJOWYI6ptXFWeZbonhPPwxAf5AAQPxiaSjWSW4bwM/CEVMrB7bgbmuyc0h8MZ
a5BMh48sGeKI7qGHq0RRnTfd2OJf2GHpf5l35lVAfVMx0Wmb4sAe/wvXaiRJiXNlFB5eOQg+8wXg
s/7xLnciP8iMy57qZ9S50xLLCNy0TsQcNwyX7c8TjdMA4kuig7V0ZF6ZINWR13T2X2bq347U//oR
f0F1XpEiPFFnhYcBx/DCiUg9G+k76JcxY/pMdgs0cRdxDIuD7ZDTN7Q+jJ8PeYoBeqKchTM3zFne
jqzmhKNxVa4iQlrEJS05Vmuh//AxxVui+5N4sd1iC5QdcwqrMUvp68RzC+yWrBPf8LDOYPXOFz+0
Bo+w7YNhAUhU1iyjREffkek3J5+dDpcdT+A684cS72Km/uXjkP72cfxKrZa1qJRFEB7Sy6PavVqU
5/uAbVS1qvP7NaWDAfWQ2DkBs9hMC2ZD3CdNapQbNHNVcE0f1dmIMpafP39Nsvi/EOnwKOmCLJgy
TJH+C2appVUvN6oRHhgq9uYqpWiMToShfhI1HpL8lbgi3cyJiBHfSlTPBwfemWgtu+WeGHaaEEbL
6EsZU94yfdJ9GV5w2ZLUZ34ITj+ByF5CVfY/7Yl0xW3M+VDhWGUi/RD8xw3xs+BjBiJCXtiZrYPi
u1vTRVEB+Jc20nCU5NwHr2lvM5vDjpR+O4NR5BnAYIvhU+Pr5YhHYuxpiIZcGHjXsGnyce4UVcRT
NPw6jW3pUbBq39zpc8Ur/cgW1lzc8YJc9oLtnrKGiuJPQKiPEc+V7HTjYKc6IBbAFVzGRF4MwQOa
8E/rGYK2nbZ8eINjE/vSkLknucHM/AR+aFREgzQFoNtfsdwNrbvST/4R++Ag1IvYMgANoTe08rzI
Zn/ihCN2BcuUzUCYH0yEmH7q1puncybTnauViE0+a6f6urDFQz7cBl/cczJaMGqtn7NwShQWzrZ+
UXzdXWC5A2lFBJYBsefWUBnNTb9S1vwQJAQ0mxuoAswaSSds7ecRrfTIJhAIC5yiaHHZGnz2y8Fo
Yt93ABpwZw0We6qOu4GCFn/UIYCYaX/QafLy9lbn5AT0DTZv5gtUDP0KhfacqGqmVq8jIE89peNb
5tJTSqspAnwK55g9SJe033bIBmaSkcfjBM5ICVa7HtkMOCFBeOWpZ2BEHICRdlJzZfUIYXGZ85u1
En3mkfeX10D922vwy4l6bx5CHyVKeKAvbR3D9RXOFwK3CR+PlRHbTlW1SPQF13Xwyc0vnkzkragV
SjehC5yPikqjU4ldZoeZ16NIyWlPvc3CM+xZ5g4rz6wacl61DTYIWIiAoAf0WTdzp3IgofN1ioGb
QNr8FbgjuL6v5+wjdtQJy12FyMw3T5pVLV6eYdMKdUE/6GAYsOuJcL5f5cDWeBG+dSLQehcsn/Tk
XXOVbSoBLwTmMTVOGGltvKewZg/KO/lTaeQox1fePB/x4L7h3qD+1gsPmp1ODY9hfU0slA9RD7yL
tEXcxotopWHZ4PWtZ+o2mOAtzKjpxug757AGBaBh1xwk0LwqDYgsGSjEEKlTjBtMbUNkhPQ9jB4i
EoZlT6mIdsovZMXs+w2dKTYLD051XsyVPn25825Nvq+t3koe1DkG9nWzI8tQX1doEMcjJ1w3voj+
aQrliJOEDJVDteIBIkiHBFIbKTxucdESPZZ2aqWRWCyf2zc1Gofw/+dDEY5gaYebwRv5mDGw8hIw
3zg89bBDtZcfJVf1Esrx9uri7hvfzJ+H7QcKSqIQKK9Xzwq5nNXkFM9kd7QbkpDQq89eds7GFZAl
ZXzGF4Yiql/h7n7QOwBtW+A709GE/OINR4j7pJ6wmfarmAyZ+B/d0XNORYwV4aInCmj7T9fyCfjH
NlfqijbmN+8cEs4JNM4pm0SLanbA8jTIxfUp8gZ2DbJDVgDkJ5rRoisw/oobbw6GtMFWPvnzW/Pb
l0ZWDAM/pSaZuvnL3fEUdbVI32F00ItBFwzWAj7WurV0ezARD9g9NLuMSas5PQng+H49pt2g3MDA
gzNS4/Dx09C9owQfZL/BUWFVLR2tntxR/WJxQRJ7j7C36GMYmLBktZxXZyVCOEG21X1uBh9YRyMB
44ZVc9iAUKbtbNAbLl+S8xxhBfH//BtrAxD4X4WULigSKiIoGh2J1HDN/2vwKp9V/MrSJjzQn+zn
vjoXDtoFw+S0wLxcbPJzu1Pn+VmcpHR+SP4b2Bxoib3KYW3b9h7wgEHbkz41Yrbst6WvidZAGYlv
g96nhUQguzSjWy3HLEuFKLOIMMMTD/RALg9HY7QpZv15RCron38xUfsd9aQohiqJ//yGvwoOtaqv
gMKe4WHIVnnPIw8HlwNTQpX2e8VxDy23Jgd5buL6p8ZRc0yYKXrBGmoNn0jlmMMAvSl0IGaURqXs
871GQURDHfFETxL8qRyAgG2W8EVHgKB8D5JKOQDZ2SH/Cvx8vau/hPUgVP95z3JkMl5E1g0O0VW/
6daMCjT8TbDkWjjpPB4iPydFTiA07NK5KeGvhHyRC0WPyFqaiFOCaexvbKrMktyJoTWHPpy0Vu1g
2Z1hPLNUvLx4yihL7hjhp8RS2RjlMDefKUEB9kDONwORnt73ZDx+cpdr29cMGvlFDQce4rs98hmh
hz9meaduh3qTL21JXhQ5M0OIV8x1R6ikLUKvuX/+rn6j6+Er0kyMv6qiS7r4C1odtve7WRav8ECQ
LvljBm0J/4+z89xtG2vX9hERYCfX36jLlh3KkUv+EI6TsPfOo98X/WJvyIw+Cd87GGA8M55Z5OIq
T7kL6iGImni/6kkJbVg9dg/1o7YFxrJE8e9Q/gKqsBtQ/sP+bpX/dXcxUddUSJnkvZtJZprmLlX+
JwzDp4Y/xghcF92ag3hHMrRyn6p7sUcz6/TWrQFaeovhpSF+vv5iivIvAPHrm0239Nn26sMsytwh
5xLaeEcEP3GwKtfYEOBvYJNDxGuUO1+pD4Ix1J9a8s1kMyLvjXnuBuKjAGeYP5er4y+UW6xv/ub1
Z7KiE8qnBQiz/RMs6rviYH8v7+Qn6USwZzg1a2JYcm0fOm5HDnYb2FCLk3aECGCxJQ7d0CTb4syJ
n5GOcKJ7wGLyyX6wvgODWCIIs+kn9561DK9/2qJoVK69h3ynLNOnYfXsrnAJ/hn9iBEMYrccWZY/
YpzArk+cfulYonkODBq5CkWRZyuibszY9grZO+GJ+thzraBfzqVR4QIzARCQwF+UdzaqsodGB8cj
fnJh4GXXAYoFwAQwe9e8Na/IWG3qP9SqdihocQ1a33LlDntNsQX5deORjfkjC6BpJB0m9BY6LvBc
vn5qu3aVxg5D12nMamVo0BfpZ8vqIdeMhyxVeXjPaUN5U6LQGPlQD2VsS+DmuDFa8pINio2oFnlS
O0dCgxPUrLALoFqb58FDCaKyqJ0ApQy6mK0GkSnct8PWRUZVx7JbRkm2IBlMddaTBVamQxh0wPqv
ey89Fx5FtTfhyITwIQzq7NqD5mKf1HRPFqglCRkAK0B5FdFxlPevf8npxjy/X/4zK9OX1E3ZRH/k
66yMIpTGhHsH9d13tXc8WIH1LzsvbxQQ5ujyaRjF0DVDNXRdwDP6OoykJEmu6K5wLO25NA9F9Zhh
fwtr0n+8/j76fEd/jmQpBrgORVeIEr6OpMBsUPVwFJCCVCxnseLxH32bzKgN11Y5VSERN8z2Sjos
CxOAjDxSsbAWBb4tet5tZJqlZnPsvezJax2DAmmreDA/UQ2ENDPCg0ZDqnn2VKTb+d8MIZKcJELU
ChsP1RVxMrl5YXsEE6RxIkdW6RLc66pV7irc8yALA84Bo+QHf66/+KUPqRAjALexEZiRZ6HRKAWR
LJWDcBJIQRTr02MKprS5BXCaS0B8Tu/ZMLO0pS4T25XMVjhdT+Pk2Kn7hObEkDOLyIa6BxnhmaDz
byyff5QnPocVqgLxw7BAl86GNewxDyIbmi3okyrdC5RldGooEg7W6oIy66DtevMGOuYfusk0qMoS
kmXZAij0iSM6uxxSXcsDS82EE4VPgb4uSv1JSw+tX/4oJrAIVHtX7A1ogJJe7vxE2cj+e0b1WlOV
H01lritVQOm+EThN63e+Yc8falbmskQ5ZkMHC69E1ZLseJNIR3ocIKj6P1l+43RQ5kHa5xRw4VuG
aRi6Oi/WtF1Ttm7QQHloKZWs3BgdRt3Yuj2mTwakpWzvlS4kKbI24DBlUKPdYGyur+zP4uL8lQHU
KTJ3jQClNG35s++g9l5vqQmnRd++uBW3KxK4pbyqof+JGqMazkiWO8jDLsHkw5YWKlBSU3c3FaLs
gIUyc3/9idRLmw1RKx2+JDegIs8OmYo/7L4ebSdBSSiozGVv0fHqnb6809HLGUHr6BWswVpaSPnW
gHGeptF9boLPCe7MOv3eUDzui19uhG5u/lc2/I1KkpJNqSzo8Sjx9cX0w43Hntccpq8JbUqoBtef
/B802NlEjnmS65GQbUcSezZSpu2zbBVjijEU8Mym/qPp0ZM/KslWKA43UWnBZaH6Y270FllODO2w
DCn6CvolHmIYTV1/wH/Csf88IOJhbHSNy2j2pYUUKWVRlLZjYpGa/qUzUWJfB2jEiA8SoMVkJfur
MILfggMHHL72+foDfCIT50sNIJwlWMWWpYhpBs9mKHGF0Qx9bzsttmL0cm1A0VZ6CEZvU5bj5qOK
jzZnvRFqCN8Wi7Z87rGX6JBszo6BVuwNEklScj709QdTpnv42oNNG/XswUy/j1Mj4cFCEMX4nSAv
Em5hIHa+Si/mXR9PCdTIUV4ZHVU55Wcf3Tj51UuLx7ZU3VJky7TN+VEwRKGsFm1kO3UCARAhCkOn
3R1L6Kh437Q2R55jo3HjqTFdbYzQphindqNVDUa7TR8szaTyyn5CBAuRhmI8VcSO7o0KwXT6zabJ
konyNFu2VdMUs42ZNp2kKHZiObp5NxBpRyuuCXd8SKG79LfOpUu30tlo/Pj1o1hhoLqFwWiqnDyW
hbwYVKcFrk0s5XUfqXgPctzRJmhI+lDGzVJULwp+v+K1pBeaYrT8QzE/Irg5Fjp8efYiup9GwLUq
EC6jbwSEGIqDLV5zVCTE9J9QkTRLdKeT6g5yfQouJo7uW/x1ivipRHo0I7gx320mnmC1j46ZwYHo
4090r+Qr0PgtrXbrpRBYk2d7CbS0WVKtwvFGmRTL0rt0UB9rvNDzzdDhqYlSVRVPtrjuspEAqiQb
eYwWXvKe04D1M1olLZ7U3S5NTMScNxq+CmP60g/NqgjM7zZlOAuZTzteggdeaAay6jhe0NTSLHkV
oRZmgAnKq3Ij6scwgF1Y8MuHWA7WJT1xW5ACgRGXnIyKbRx/IDo3gNBps3uMfQwNzQ5LbMfqD2Hg
jd02RRP/71UEWPjrd1XjMs/lke+aw8Ww7rpspQNz6OBt3LpgL65XVaYGAvPe/ocpZjatNkCasRwP
cXjjb4juAXqlykHjFrGLp+uHyKfq4j/vBcdTNaglMcmz3VFa1SC3km06oQqaaIAKNECJkXZuToVV
urMjOtXkZ5meP8KqCBACkspyb413dZ7ey7j7tvKDJvBmqHcjl4BNf8gQP+xy0pei6qEBOyrSn676
GJdvkp+DvI0AnEvvZX9qWzwCxOuY/uqz4l3I5UEPzL1hd9/inBpzTvIjfW/zHjkPLsgfKYWsVKII
RJgZ+Ovr83AhhJraT/87DfNMsGTEIIk9i2SE5egtZVBr5jplnxrRrhHWotT+mwV1NuJsQXX+OA55
Lkx08u7TylH7bR0g//QBROb6q11cT2cDTYf42TWhNdLYGZ00fWG0rA7SePSMD1RP3PGY/DdrVzFk
arHCsEx9njpWTaSWRh1bTkoJ1XyqsORtQEPLi1Hqv2W3Fu+lj6YwDgRl6OlEgl/fTB5qW2lHPlpZ
7WrqbF20UvWHTtqNKlEYaFjKr9fn8rOsNd8uSPeplLwIR/TPpvjZZEaWR7rT8tVMtkolA+p+MLNf
ISJb9oNUHw3zKSAMr29ksMqlN9XgTVjM7USKnWVynutpg1b6wpGwg/PNP5FS/xgTGohuXj8m1c+q
07/5SIcIYGyDhESFn2xDWmDVd6FHq8YtjomMJl48SfSG4sakXIh8yQWEsDQ+haV/RnBnc5JpReKp
tW05HIoUC6CTQKcBmHp96m+NMpsCUcYhQxuWQ4hKPNrRwmhXt7ObSzNNRGMQENu2JvTZ/Z3LXpAa
NUFVhOiqSfkJecNFAxiubJuNUo0bsFfo95jqYwBFoHTCkU5BuQ/Dv/7gZGTx6UClLXL/dMDCrs/A
xcVHUUaxmWwVcvS0088mOnGtRO7jwnIUDQ0cCofAezr3ORQvIt4XCuD16tnW3yX7+frAl+ZE6KjA
0GuQKZjO9pkZ51ap2D1gGh3TO/NPoL2oEFU9c4r/0TGjQnvrIFEufe6zMc3ZdzC7squlhDHbot7J
moOquYQkWbEpQb0byJwmZHFl8SIPaMBK0AzE9w6TTg0d/Di8IV38D9SFHITGkoJ+sWWjdTnP+imV
GUbkBxxrfvrQYVDRgqP0pofIP4b+FOXtUoMcLK9ysNO5MoAz3Ns49LV3jTDXjS3d+wM+LMCWc1O+
Vwo0TvO/DRTfQdARc3F2NsqHxMrvWvfj+qe7lCR8efTZmklbN0lsPbQcV35rCNa40WKvwF/0Gdmc
1nbyFnZdkWwHFc9j6I19iUY54vfXH+NSdsxjGJSFp6PC+lQ7Plu6pkpJ0Uw5qr1e2qgRKaWODGH4
7qv+TqusP2FZvvtSvbVsUKHgRu3wqRAZsEvU34Hv983RHXxqq8c4L16KNSWYXZU4nlvcWypC+yoY
I4Fcw42nnjKo+Wl//tSzM8czXH3QTK5OKXm0WmOpQ5ruZWMr9dKSewlKwWuC5R7Aogajtb8jIBAF
sHYwYNIHcrSX0cgBPKm/l4n6pvSHWA2XlIavP+XlT0wbhnOBi5dD6+uxIDwo9KMZWc44PHTls8UB
7CsRCDGA27BljYKqOzDCSFlHGEwmGRZpkDaMTr4xXZcqQ2TJ//cg87NzYh4Wdk6MjFhPogEtQkf6
vZSB2QPPt0YstOhV8AieSwuICg3C0denQr34wZDMhlFu8NbyrCao1FaehB3RbIvGQmd6MTT8ZZ5k
95UnLUo1XhVj/KoZ9b7IA1wBJkIxZfjRRtdONPJDqDBlIxRsHQ8ayknhCEO5QHPbRtUPtKVxa19c
PtLPHni2PYXkVpTaWWGRB1qBzSCPe3ZlXx1lE5qPyh0ercJw36j1ra91KaPhHjEEs2VB+JuV+SvN
UhKt0k3HgDSV0XlQA8jHMIIxtfGz4rtUUsSmgFDTyGjAjdrZQHyBgmcb7UyEGJhnLsd4d/0T/tNG
+jxrQRRqOm1gWIizuDiqjH5oJQ6stMG1QIED0Wi7EQDIgPyBvi+orfqAOuEVCGKAhlp9Z7rrXAMP
k+W04JtDEkAMA6uVquFKgQBfA1LosV/pgx91/dSjw1Vr72FAn1+jdesh/dah2WmbyR9JquCWteUi
CZs7MrO98I1HOZ/8E6MCa759nb9ff11FTPWr2RmDbLJJLAlDWJbtWX3LTcqiVkqXM6aAdF3trbTc
F024U1S27uB92PnwHA4V8pmZclCTl6QdToZGKzoStHXHv60lNkrD23vjTpW0XfHgWdWDF7U706ru
pSDemWBsEGngzpFWOYSdrDR3Csi6tIJsZ7fxXYSSVug3d6YCOM6707vh2NHpsjiih3g4jTHl3AJv
qKxY1SaU+TBHX938LdOAKmPp4Pkw1WrxW6n9bcjhU7egtatmo3EZ1s3LCLGoFEhpPYdxRNNWy+i8
wKxdm2p1qryR0iZAaDP8qYxUq3G7qdA5ktRtXrt/O3VjqHCZvJ9liTq5n25GAVAe3dweKmJtdsum
FCdA5kmNFJ5Wu9gPG3Amm4e2wudOx+yhMO+U8Hdb+QddQzesXfiQW2IP7QzpJKEfmmXl95b9Pu01
gxp246nb0JsYNxLChu9CerXj4L7z2rWpLRqIMkVWOsOTVbnrxkfKIUA4WiiPmZ+/WmhJE1o+mWN+
MP1NZh/laqm6rC1m5fNheBetJnxUEohQmO5CZ1LyaF1QD5O4fNnrOSx0EyH9DuM7bxLSxLDP3ckw
BCBLNCoO5Uk17op+QNS5VvERkrD/QnEyTiD8OXatLMjM4LNR8kkmakm6zXOw5Vm/UhDQjIgx5IgA
ijDJftEy+3uXWyBVBx1nta56qNEUoWxpTXXD2l3TyAe92Hbeygby7wkE6LLu4WSkT41OpTNH0wx1
uzKlz40SlZ4i368A09QQlIfnTPYEIzrqgQOG1VoPjBu1i0v3DYEZuSbNQ82w5yeYJHn+2NYGydgk
0QbEVz007apHKzTpY5QwX5TwafCPkDwr2G+16t+ICy+lZRQVIewhjmXp6ieu9SyqUSLXGl1LNh0K
9ek9fgxjcZBKexdFfwUxVACQ1oayhSJug1o1jMsUEqgFdaH194n3H9GmG+eJeuE4oStCJ4KirK7P
efaJVOV1aYamk0psEuSAqFqLYj81Q4hRRjNdStEuB3c3bG72QC7E7DZBMr1GVdE40GZHd9m19CEL
8pOAhjVqkIBqlIMR3oh3Lo5CUZgeC2JK/2joV0UZdlnokxk0e4813SP9a/2MqsX1mbyQ9PBl7c9w
1eIvs6iqb9TKMiLOZe4LWppTdX3Y1NwscKRRexHO9eEu3Mbnw83zHVHQ0VI9hotYKNKesXpjbzeb
m0X7S91weyovCvTywFnN+xkij8fU0BhpCKCE1goir8PSDUg+VArE2MA3SytbJhzNe0TIs/ZQtYcA
yEbXvQUIyiBi2J08cNCmt+uk34Wkosgj4HFWewn96b4F7FHBoICEGCq7urL3AcVsruPCxdFvXaTr
oIdDsvHzhfmqAkzlPFsqGeLyuEkE+Y0zYoqf5rcrqTKXq6khJzWv67W+pWelnFGb2Es4dyLtY+5N
TH8OXnEj9lSsS1tPNTRLo5c2lQ9myz/07UR0NErIEjUH6WC9T6yFVnkhwp60iyBk2R1uBLCFxg/b
zX9MuVguQejUCxxIMmmrgV6Tq2CbRQ0+SqP5lOQwCiwu8GVcb9J6g6qCHW6bxnsJkN00XoWL1R9G
pKW51hSOWA9GefcydWQLFwF37TmvtyquTyXyn0n1bMIf9Iuc+nm/HQ3Fqbv+PoS6hgJ0L2OfZQUv
uPRwKyWQMtCYb6X3sXwMlXCbR83exi+USofkoZVn0eVpEF04GeLZLO5cFQqBRC3Y/aDZvUzbva1G
By9rtz0I/EJ/KuR2QZli6MRaJ6qgen9UGsztbes+gGyTFu42w75mfK80ZPbAPw3PQk7XCVy1pMEj
PqkWXnhfoZQXcyEiSq7CgVTdd/g5WtWuAqTVi0OZGY/ppkGRWoqe5XYTeT91BVA0wr7Z8CcG0cHX
WUotkCIj3OfoGmqWI1G0zjp4mUS0adI/NGyCNjAwRTEIeuiCSOOhF+UuVIzHVsR3tlDfC5BrRRAd
pYmLJdW0/iatL2VPhuVSlXBziqui+Ex30gJDHsJMI17JDVC4Itha2iQs0K6H+JSnAjuyYN+P6nK0
u5U4xKn+MXrtzvZAYcuowgnMprJJQmzXac0paPUfcaJ/r1JtH42/fRmofIbTQ3KIynqhiOP1Q+kS
3MFmOdtogciCeuesCiNybUg6rf5MgIPmKKVcpZqT23+m5KCCUae068b4hRSExjKLG7inldPn75UE
83UZajeO/kvpErcLFHlDaMB25jd+UAqvK7zEdEY53VXocPcCseviXRXHRC2Pkcc/yTYeMj63W3vT
u86PEiTMADwyGQT/swuhcu3KzFvVdKz6xQrSJf4IhraxIC7TKfBMZBcs5Zs53PoEl06Vs2HnF3re
dFlritGkqrwJMfmNd6J8k8PnFKZkIE4FVjE97MvH0b+VIV66ATXcuoB6WGAt7FkybfVSpIt4MJ0E
o8H4TkeNqYEKmQWnLHttArgVxNw3FtylbOh8zFk+bMUK79r2piNoMnpArUSrriVU8DW0ObzijX6g
RuGKAr9WdtvBnlR3MLYrkZbIlRuQjkupqK2BPABbhGCR/lltOA/vSGg0q2f1G9YjpmffJWipSren
o5tghocSckiLO8ZIEa/aUwCZ0W0RAwg+kyAKIYsGRtxQ/B4WgCXvI3GnyKh5A1guA5jw3SbxMCGB
jJqZyxgidtTgTmMgFSNQ/ax+i0mxK/S2nB0JMvbqndbJyEyL3fUZvxRNnb/jrAoQe0qrtlJpOnHx
6Gd7dNxpDbU3cVOXhmHf0BuigWEZn3fn2VTyRQfLn1ZxL/UrzptVbf8y4ShPuV8TcGZyXlooH6fe
Ihm1pYsPXDmcBtwq/PZnwhl9/a0vhQXAXmhWTBUGcw40L2Ujss3RNVCnwOZb/kNBwCqPOgVtBWpy
1z1fH+7STgIdoRnoX4E1mOMkkjitsiFpDCfLHsJ20dYHydx3xTZ2IdwApMpero/3GdbMzyqTWhyZ
CVOuWrOiQpLwMImXkQoTvEZPhvue5Zsak1fuY6t4rlOyultokIuXBXtFBUzEhWHOs6Ghj6Mi61LT
aaKnAUaoiTdZ/Gwg5UISxhUhyj9TQu09egiSjuHWrPdavJGn+7su9howmeuzcCmkpktnKKo1cQrn
sZ8m9V5qxiWuawg9ZR4sOTAOmsfRQpHvxjH9CTibzzg3A5G1pWgq0qXcHmcL3G5NNQxCBlORatDo
GSWoMvmEt73evsUW2o3dR2Y2KBKFrwheyCPQDFEu++5VW47U3g3waQUaUln+ocGbuQuYORWjRwm/
U5a/rK108Bqp7CT+qez0BVVd1d0PWKq6HhCkXz3RGVo41SmO953xCy2xYXiqByYaM7BtVO+Sifod
Gbu2QGWj3RYgJMoMG3F4ucGOGO2XyeVZUbpxNeOJfDfDadAEZZ8v+Jt1hWxq5bWPQ3bjkL24VC2I
BCjfaLRXPg/hs4kTWRlGbUvVBugosZ1o0Xugzgp0j8Suh84eqndu8/360rgYSJyPOt26Z6NKOY0K
t04Nx+of0Mk7qd0W+gf2NIvKndAOf2OixqlscX3cT5nff5aJJbhO8cFUaXDNxq26yhhiSXfYIPoI
OnyZKuOqHLAfMtW1oiPnUFDgBH+XEQl77c8I8bB+RLf3rlQOgPDyAu3n9sm3xdYPiQHdralUTz7F
fLP/ZaI9pYKDFSzxGvxeiRtUY/03X4wOuEEvUICDNWdzl2RplthJjsNf8j0vD0P00FOUYwG6Ewr+
IPA+Rr7t+sRdggHaE9JTVgEjyjR0vk6csPJat/k2Th4cNUh5cbdNug7HM5ToXKfV3jv0hpDoKTCr
ytr7yACMqAGaAln/Xz3JVPOxbQXS2SxEyUIAfX7o6U6uq1u+YSg1JzA7G4TSl9F4MsP4jnzEQ9nU
kBrMx9plZncHKaNe6P1/qz1SLecbTHjTSf4eUMLXaYlarU/l2NKcdiphC3qk+F8E2xqfRXkMsPuF
ngPj09PyvYLBtwQU2R3dkzYA1WkXmXGc6ocoVC5kTVoQiRDIcgcmewxBKXQ6U5FST9rNAP4sZEfc
vKku3Ixfnn/2WWNVUsIsFmg7qYvQfdfayfLlzkKiU32IiQ24Ha9/vlsDToHK2cav614pqtLQHLDS
oMZ96xA2XMDvHDYJ/gEdgh3XB7xUpeQV0ZWkxg4Kfx76dE2gDfqIsAMJlGJAGrAQ1SUTT2Crqory
jb2a4DDPWdwYpKbhxq+75Y1nmJbB7NhBeVxnpdCdo1I5u51kAtw4T2rAE+IBqKjAvqswf3TFKfDK
9ajjZ6M6Xf5axU5PK3USmSjDzfVnuBDZf3mE2baRg67vCotHCPGE734S0Ar/1qk+nTzXXnP6+Gcf
V241q6tdqj1G+FNUOxBI1oDu6S+slChNte6rhGntn178uf5qF6LJ81fTZllyZuiG2Wc5wwZUwxOM
XR7biBKr+6qjN9yuro926cb8MtzsDlHzUa9LlTKrLG900Gn+LlHv2KAj1+bYnrzGyTP51gq6EEx9
GXR26OeceFJGV9XxpIfQfO9x+w09xPAAyGkbRXlz3V2hvjR4UEKHrRE9Uew1r95PZt7y+/UZuLiH
DSwC6HYLYFGzpRREsT0WLSgzTosi28jPvH9dfScNh5mt3hhM+ceJeTpjFVNXwZmppvwPsc2mgWLK
gkbpUBqvJa5ZSgo7za1xowyxc+x2OmAK4JImjjrkLkWI71SaogXzs9Ygi3f3NtDV1k3XIQgFRXkI
EDXLquFZTZAawNwcn92hfh7abqUG3mpAjsMUD0aKo1l4X+jg3qtvHjT3oIiPWfls+DTQpQc1pH+J
O0AJcT71gp3IXqd0majJS5CmQkDvJYilB1NH0SMAF4N9lPC2OnrnvYaGniEW8gCN237UbRD8pKjh
31IGO8Mv5Kh9pEs14mKgvJ4RkPnonKVIJFPvMltj6+3KId9rdBE6GGotMy9+yP4xGpVvmq0+9/pb
DmOsreuNjA2BKBFHQZzNgBHS97/yN3TVCqnZpip614XUOh3KdumvFvGkGIVqtSKlPhnVh15vu374
a/qImIV7PYnRH7O/hcpbWj7H2a9APXVIOGm2scvkYde6+qNodCey/I1kho7Zf3RMrO8jjwNg1Kvs
BxmpiORUI4YXs04D9y0icqbJ7LenAXpSO2ZHPUtvMIYurVUFtsyU9FJJmEcLOc1Xar0NNQRprXn3
4AXbZMWf4jkxNmN+ur4zLp1Eqsym0FSbWOkz7D07ABMFvuPokoIx96U31bt1RJ4hSAAoN9zj9cEu
5PTifLDZkWAXfteEXkH3q0I1ATGuO6Q4hbS7Mcp0nM0P9fNhtK+HOphyqyt83ikukSO91zRAStCN
jImJQb08BqEu0PiN12mI67uJu0J/opxDJvGWoSiVw6cJ07dOzdGRZx9C0/bSXaatB8wNMeSs4vo9
hbshxWhF9ShTouten3r84jjFNFjiQRYuFapPnZCwcqFHjyOFhuScByhkQKPKCPt7G/H7EE1WTC+B
LdvI1CLniXg8cqT9JrD3tAI2VAG+1QH6riVIMfr0w1/URCPRfOvt4MZdeykVhxkHSFAhH9XledGQ
UMSrAc2bTie/gTJeS6mB7j/e2OA3VPW+cn+FuMkp6e+yB3xMRT08lKPjmZxcVNW0SQLzRhh0aR/o
4L4Q154S5E8Zh7OVGVVdoUQGdabAfoiUHSagpYKgSvBTK+4+C6f5jTm4FG+AN1NxkLGn+un0788G
THulLckAyfBM6NeKk1trt/8vNvf5GLNgsle1SAkkxjCHz2p0TbkKt/HsKKEfapUPGmLS13fDZyzx
dTcoE/0QCDAOyNNcfn2tUcppooSaQjRZ00/DdDppFz1A0AKdYpgVKsLF2qHItM1OwfFwqPT9BOJp
JikLcnjyg40vBoRvXg2cERuxy0plIY0/DWMZFscaeZLg2Bfb2kfdv1Zu7OXL3wQYM9ziSQN+CjLO
vkkDcCtMSspucLkAvAf+8WYV6tYQs9jAlpu0M9P/fBJYCpX+ASD7+je4FArBzPi/t5iW+tlbRE1R
j3LLEIG4Iw6iklt5G51jCdrE9ZEuHednI80rWK7rDTLYM2MKdBRQWryQ638nVq/Co2hvDHbpOD8f
bLayoB8WRd7ycfpmkzZ3bXVvnDr7xtwp1nRcf13AoGUJiOGbqAqA4vnsyV2YA1Y0JiKNoY9L00Dk
oKP87Uv3DZa/PogSCz1Vc3DgbS5toinieGDRpKb2kigUMNEbx4feIJMTixOmsQOap12Hb0nXbV1U
MYZs47ZvrvU9dKt1gMN2bK4g3KOSabr9y1C7f6R4cFTr1Jfo8A/jprYqjvn+UctTfqYIJesLV7MX
FTV+K3tJ9D8VtfqcVk+FfKgkj4swfIwr5Af1AtWYYy+/hegoJim+TMQvJujgcAL7ltRB23XcdXsv
kR2zlilsf3qOFJsUO9d6BBuD4tNKwnzWzt/H5NBSz4BqpWL/GiKJlfwwXW0/YCIAcKQvUHRFfWei
RwXwWE1sA3DEZUJxVkGIIvBXMS1DGS11C3uZgXBLC1YK0o0TF3361bDEUQm9kB898vG/zX5FjBA8
hNWuSTdaswlKmvr3RXVQmnuP6CteW/C0bMphSPpuWmUl/cHOvkStcnxQlYcpHBuEvgN7RFf1zRJI
Tta4TcBFSESy8XFcV1DrDhP1m0/IqyfFcix/WvJzLH6lCuSQbCncnQ+sUI2wNktOKpdzIh/q/G0U
9WFM3lM09nUPAUt41VGJrQLq8mNabMz8I83KnVeV39SaZivTeVKQSpaB5UYf/qav0aokEDTrl+sb
8uLWp7tvgpekGzrnt1hhW1u1XFHITzZxfCz872x9vzxhLXR9oEvHmEntnp4JgBrVmKWUStJr3agy
kN84jCKs7512i1Ry6XQ5H2O24a2qZeSEkrUsIb9SwQMMsJvEjp1+vP0tNvxvUREvXN1JWfAKi9gw
7yZcx7SaCm94ssc7lfjo+otfqsyK86eaRZVC94IoEzyVYu9yf1VTGw+9DwsJn2SFlC4gvEDkq5un
36dcwPxcgltDe0o16NV8lnHOTvUOSY0SWKrutDZOon7wMPgN7SniP4J3XdtkqPQPJR1+JYf1UOwl
/LwsL9/lmthJwda1HnMoj1qq3aVgJHXlRWeaMvfDN1pUPYN1m8bbhuqo/7sAD6Al9kJCMYDLSXhg
bmQMEl7w9ZhIbpb7+8acTnP2z7vpdIJwUyMD+CRbnL1b30memOQ+nBJ1brq5bfbYJz88VLnR7v5p
CkxQ6SigmKveQMhdulMmRtD/Djy78FuzSRLfZWA2MgsJahbE25uXinGpvGXBYqcrD575H1ZWqMf+
oBaG7mSAKyM8m0dx8rVfBszUYDzZ3c9Ch3IB3qOydwFa8zVJM46iS58UWKBnXUsfnfQ6mJWTD2j+
aWuv/NnGzfcuxoJYOMqwkyvxbUpkRwTx+0xfpIkO8zF/T7Dzi5C4GPNtFPoH0XUHcNK4hhcLPaw4
jXY6mwcT1Z0LqDZC9hFMajC4nIy4E2fHtndalFrlTtlFGB7czNEuFovgZsPOAvJF7Xx2kECsHpQq
7EmM8Tc21TcPNCgBamI/ax5nGL7GBMaJZ66uL7lLZwsXPGgnle6yMGe3fGeBh43TmC+SbLxsI5KT
Uh7JQ43+B6no9bEu9QZACv3fYNbsHUM5DNJuiFhfJHlecwwrME7tx5gMTkk44An2WeztcvYlIScu
jAvqEVs9Ghxdv8XGuBiga2IiPwJTmRLxr9GhcENdDL2nORK6nAVZKs3XQDWXdHwz81cgnkd002Wt
fGjZcFKpr0N6ONQ57M6hvSOhEPRSA9uKIDspg7zGJ3FXYDUfdtx3/aNuyDtgNUBsClp1g3FDSeTC
6aso7B+q1Bp4WsR/vj69bgwGNwLwighD90lFQKYE5FeodH52x/UKjdPNkN+4Vi+wvRhWWCougfSN
qbF9HbYYXVvto1Z12K4GeEDTeMtFBwZuXWRodAMZmFRCcYVp4KZ3xzzj8sGcIqBWjTLz9eV08QuC
jBSyNanQ/YPqVf2aQoDbqU4GalFF5iFKn70ajGQ0fAsl/RBEf11N+Rb7I36xBlwB+/uQxk8jUGmp
O2TDdowQIi2e/fCphrimIT8ZuMtusutJ7nwr2mDnEWbHHr31FpEcamTr62+g/nvswtJDluGTckWM
PfuKqjL0lusVfMXkt5TrR+zuS/e3hAkRCK0awEqgr4LyPbfEnRGX2wGtCkVg0GF9Q70i66yNknyP
TG1ZATP3zHZHJyjB5UCpjyAnLfpA15/34uc3VFtVqLBSJptLSctm3tRWUJHXtO9DBpYHjp9sPSP6
EWC23WGdOOojhiCnab4q+U8AOj7McoxCaFz5t6j+F84Tpo9SBZkVgA2WwdfVmKeeXbZyqDp5uQX3
69OakQjXEySjajTdbfyt4hR2ePkHCOeyBwbXdjsRifthHH/cmJp/I06eRZ8Ab9BhwJpP6dTZ1Q0x
JDEkYg2nLCfzECxudJzY4Sdo+XgXjeKe3r9iPXSmzwUO9I6+Eq1Pz6JGRW+pK+qVBwbyxkP9G0/w
UKbQKehM4LD5Gcfm6ANhgYMS2rMcr+Jir1Py6lnhdQ1BX/ofzs5sSXGkWcJPhJkkQEi3qX1lL5Yb
DGpBCwgQaIGnP5/65p+ubusyO2M2S3fXIJFKZUR4eLhH0OUxhIDb275J9x9IgL+S7N+zGa4OgQV8
i2D/RwN2eEyqlzJ8KKi2NSRSip1CsD+f5js1iesdyon9oVu2c3pN9pGRwqGOPsUIQ4XhgHkivxs8
AxA+N7jHM0ED/GfqynujaiJ97Wm8rxFQfgyV8eBRWXcU+auzm4L+tfRFkQ69JnU4KF+iuCZeDTUB
c1qM4JnLcM7D2UiTEIr/rBP4EjjP8J8aZN9KmiDvnqSqaEkX60ZBIsYoKaSapmby6OuOblh267Ne
Gq7hXqV+ydIF24xYaSH1+RkjUNkLbY3XtGY2E3rjvTj5dxq8TenzU3n/alALC/R7pBtaZLrilrpI
z8zSsFV7iC9DIwF8++GU/GukGDINC3MDygv0uN83Zv+4S67y6KpMB7e3Fouxvp4aaut0VNB6C+9f
vTvXl8RIjfPD5vsztQABk+FRdSMOjPl9C7D9y/UE77kndxQKpaV9i+3N8wsZGpH0G2hEjEEfx3CL
tGwv19uqUFEiePF7mdOOJp0cX++HO+pymW/7UYH0xGsK72mAY/rvK3Gvh6Py+qyB5CQKcnoONwtu
10uKeFZDsDeu+e8l+JXQ/HFFGO2wyXgRCNW/X7FfVoU0qC8yPESnd8fkF3MwhJ/DVIpuQx/o7oVI
6PHqXFXvzkwOFqi8mqM7A6vXSHrYg8dYTihXol3Co3vLsgUeXaka42LGhNXwajW9z/vJql7+Bc4n
P9FgKHFFZlX9UJq5oqF2rqHula4GZXRTLLVB+A6bHb3EEBb7rv6xD9l/Xub2WcarBKJRNy6tpx86
3EdVYnrfHw3NOpLrjQI0fgohLlU1HjpfA1pOtUOtcIfufKl+eE5/yYUBHf+zbN+SUv08qEeveyYD
1xojfXkZ9kR9mt6QSC1B2LZHpnj6P02r/C2YKH1dUsnMgLxAPn9/VgpTzbtTkUsdK+4ExUq64Pue
WmySQkVCoqCBWryrgHuMSUilf0cPp9hhelW9/XvT/ML8v2+aIX+hlQeJpj/49t5kx7zRLxnTubcW
kdzzTmBadexJTOMqb1K7J/N6yrtlmXTEvPHliF400A+CFKg2FfH9gs739ejlJQasgcyA87/v7i8d
i650g9vNkMZQpmXx+zLVz/b8UkeMfabaXJOZWpPSVYZnzY0uY/dS9ZFmeS3lJ2OL9c5uFSaJGci+
DxiUwJFJvo0M5ZZ4R1C3f9/YoEs9vy8b/hY8Q/Slib/fbuxFr/AxPDOhi+rmwMJFuFVCGrMJoBY+
STTyXMx51Kn8fprUk/M2Gz+CgjeoH8uSUeFmPRSdI4rAwBOHu3RBKovBKkd2YzeY3LjPBxmWtXT/
fdd/OZL63DQkNqbj+pR9v6/mbtfeT4x7UoQgYH93kKQy9dRNlIixrx2Taff+/t8X/EXu/LZMv13x
G5g0vF2rrAZjmN4lPyP70MrPXW8mDzAsdPDvhllyVpdZcrT6P5Waf8t2f7v0tyc06GXV4Hrj0mQj
d0JO8wJBfr08sHOjzTfXY+eEgj52T4nbYbTTW381arfpiIDMT5zBM3e91Dod+3ahIqgBjaCbvU4h
i9I81okbr+r/waFDRoIBPc7vkQRn9lv0fJYAMtolHUyzh5/pH7ueNK4v7wnJZjodMZx5xrd0SF/8
h6fUhaLvT6kTsRgO0Dghd/t22bS93Ybnh9LveMH321sZHotAHwJMxNSeDQTMdJaquKDc1B8Ky78E
7f5/L9zhnf9JY4vkkeo3is7pEMQ+7aRIk9vbuRtinp5+Isj8dK2uOvrvte7nW5Zx1EwfvahWv4hf
sJ6fDDB15LefdB//kp/T2u+QFeTYyUq+bb5e25a9rIHdRU4Jk6wEYyA967fRpf3hAP/bOw2SMxhJ
4JN/dlDLtBlmac0SSpnLM4PMnF9mvNVkXNRnp+cPNM9f05p/7BX0Dn9xxrqe4+/LqNzLWz1S2v60
3S3zE0b1t6unpIVd4lGORe0zd3MUALp9U0g8TUTw+fvZb1FAWmavaVNKCD2nZnpGwvuY+f2fhoH+
th4ayCKOMZ1Oz3csvq0zfYTYw2B6zzGP2qrk9V1YIPNj4LfBSCHRf3gCv97K70sCNoIxMnK3MC6/
LcltJzFE/Hp0YFoilHT6qo7u60aj6tFM7trOT7T263Y6BRJ2XGeoMXnCoIciA97s75dpp+GgNtg5
XbGnLdCl6Okz/Z7te0+c5RrJzknUf3jfOfC/vfGMPQLCyRSQCGSR/H978ZDAqBoawcelhgmiVZTu
q3JI/DzFKFGP+mrfryEGiMkm29z3/XcsVkok/uN7zzphl/aVLRmGX6LDRwMNHzqE2Y9vEllSae6w
ePmgW+dfcOdtLyLf157sqgwYCLyq3m5LZOwZG/dP4W7b8ygFL5ArQSAt6YTjEeoN1dN8fYxOgKGi
N85PLt7IZSUSyaRcvV5FPqOt6vBpcIpQzjH6a8RkNS3WUBPvI21rPxANVzy9j/uWc7l0CkTJ0b/c
HL2G/hZmrXFb3Zi072yMg1ugu+1YAYSPOHMUV1qVMZ4fbrW+vWPJ7R93DqQr5nnEJTxCCNomQXM4
v5fG8zBYFQ7Jbg6rA1UCMTLhZKHKOrQbQMUv1cFTKNnklh6Ll4PXYzJpxPQUKbHk57MKDwM1Tse4
YpoDSx9DtJAycGGk7U+xvuTOwmbFtM26Fxynia35qtNzL8GA7uFWd0bR0KkWCRqApPNCe4khNltN
nH/iNBTAxBqFWYhTNXXp09E/6PXndB9x2KJll5haxMV01dOgCDL6/s6vGiY6n1bfxQtJmb7GCIkd
48e7tuyFWlx85uNdfD5gJnZz5XF/zmS/JIolDiHeA3Nnq1gqs+MKM2Ju7unzabvlzWXab32ZFA6A
ag6PrQLQpto1UKXUto11257GaVR7nFOfPX5F3lsiwOCghboa+C2eTievvz55pY1Vi45PQOI9bCo1
2iZE4vHAeGBe+NX/KM3ReOCnupEsaINjlGY/wutawhz2ZUNwOFTGLrouBm8DRwoe8H2idtLwEXSu
fDnAu1Vz6sUw6JsoxyZLCBM4iaLv52eoPhiMZY0QuRS7acaqbBMsiQkV2AW6KiD+AQXD4vMRtc5r
r6AvLBihaONHK6qwbxUn6zrL7WFjdP5xxuP9ZSvG0S/hILmY1gCD+HSKMEqX/MssmefG036tZJOX
jb5ykITXT3Wm+rdIelMmxSF1qzccBvoGxs8P+xxjAG9lIdGYLROhFdx5lw1X2fr6UVnyfIhBxUgM
zes6GQiEdqIXaAO+rvA3BK7Z2I6yl6JjcHPqoD1ASXkCCR3tnq1c3NLeOf2zIb3dZ/W4v8rGOc5X
KCwtmUP+aN5HFr0ROe76yk9GVO30aV/WyPT3m/B08XfYYw/gP7rKbiZri6RnJMxfGo9Vur0GDAJc
x7qd0NN2R9tdqCz588fVTwZefvQGE80butoGg6zMwlbvLY8Oao5m1usg8ZG4wxz6F6YhrPtADMbF
Sj7w0Wfr4b58ZaIH2qaAWWnqMyRc2/CUCD14+jRqcvPu7ByWitOfweJlUolbdLmJ60oPTmN1QY/r
+Fl6O0BF+pmRbGfj6xgG9n19DbKxOunNSjy6ygDpjuP2ZV6MJNaxsbvH2kZanuZXEGajmOM3Pi9l
nMlpLKsIMnvgNXnPTrmhZYNKBgbdHxLW6uN7lENqNLJNp8FkjIzHV3n2yrfmcJpq6wTDrK/RFu9E
6X1ZBKPlYKxM7npUnsziazhLvkqeNkYIZvlWOxKKuN1/I0qvzfHFxuEyAmzG0ovjxxuMM3Fis5n0
3lsLE9b7K349f2mSXsr1Q+eo7r9n0qbI5kU7S9NYB1Jie59vUPQ4h4e3eXmhBWIdO90c8mORrcvU
Gry9nIoxfA+uGO6Z3gmPT6CwTTd0jZVU/6AOIKKIdKofehyKW+72tWJS2bsE13Do3nBLHZ+nr5BP
2lw+9VnFEPUqWetB4Y1sCJw2/VJbWp8bTJuOmkVSPlNR2QPbN85RskCO/yXaGaO0k/5c+qrnGSWS
8TKxdMcSztZGVspEC44uJvElftq9r9bvcyZRpgptPbKAnCqRRtr49oE/WyQHqTP0MR9z5QN+s/O8
L4qoXSPJVU+LKHNu8/4s2fec+9g/MVQjnuaD0SjecScfv3CmMJt3CS+lJG7wOu4blBYFvkqT4Scq
wrwRW/i2IwcbgGqOrG3bmMkeRcZTCe9P9EZs0NGsd3Wg8yY4BpuSh3/UhuYA9MWv4UukrV8eKgfx
zwKdU4HDxwXmogPDYbc5oynjQsJHNDObZYejp02YAT9PaeGxQOySu41NFQlGBUl4KK6zZKaRex1k
1WCn5PZxfH1rTCgUGw3DdPrPoeLfVihYzJk8DDPrYWE8qzuo1UxYuY6wPb2tVKuNGibO1k83PRA6
4f22Dr3w80e5l6Prnkl0vus1LoIqGlrSutnIeBnHpBPLe4ieGO7pApoHq6sFDLIH+Rw4tDnIn9XV
7NSHcJIP+rhwtiKdANLlHFno2tiXD0SNK9nA0UaZc5zlthQiI5/MVPe4UQ7qofbzyXneebg/OHmM
6+d1C5d/f9GEhMs2Ntw3EzVwPSri3ZkIDlfoSwuKrVTbNZpsLcalY/q3q8vhsWk+tBFSRQL73bOZ
LzLAcgw8/GvUXF2KxuOE0RPvFDZBWok6Gm2rieRxbC/7jeijxXMTkrh3h+/IQ9T6Pq86L05MSvqZ
OMKLoaQKlGkveIAz4wGy7bJjfEIkka4I8ROMeNWY+NYS93ekAI/ojssRH10un34xKcPnPvNwtcud
y+qKJxdlK8Y9OI1cSQAag9RGmqHdSZPZu0bIL/c+mqm+GHq9+dDLlhlAc6Cs+gt55541u+Qp3MX9
YtKxFlI8mOoEObYQUJy4Hbjhui/kkcM/+5OhUzyNF84loT65BxASILWI4ebfqeivRPO/uTOJaIcU
a1QU9NTo9fxeTlxHdQVe/9otejL2kjWqsA0uXRDA6uSg9T7z9O3BUjZ1YQ1IZIaEsyLVxWVdQ5y6
4/R+pL56TTWYS8hUmYPHMi1ifXjQYM6/Dv++V5Cnv6TNtG87XdmuhfsH51869c/6INNOy4sVMJST
ihw3euNp9CoxEkc9LjPklgLonUg0gAwlGB6fSNAu2KYl5vlsvuUi0M3g+MWK2xEPJ6rD7XgUeESu
xTjSxSPc1ja5pNVIfp8Ztnm++njySfjiNXs9m91nidE3UVR3eTsnnfH50+q93/YoWERPI38bilE4
nbLjPz7ekvCM5b35gK81bs7Wej0itYpONfUQsKsYssdrp8uvvWzCBsrDJ2n54/2SzY9fcEDTVU8x
UK9CFgqHrfMeBql1E69wjD85jDcaO8iEXQx0QsJDySStON5FBI2AhSnpnWBNeLcQBIFdbBSL3kVE
FQJeOGqpuQcyNjLVp3UNtcYsFexXdaFiNHi3t7c7Z15vLdvcmGJI+BtLk0eIcyUlCInPwECRTt2P
ZVEtPTUziac4Gb7E+OYfehQuVzy8dB6Hc9+X+DJVuDtqJAKwNzSzNSlQSAEmSDMElBPe+DCyx733
dJY9rGIneu/VCwFCTDlEolqnu1nFY6R8kdiCXCS56ct6Wtsx/Z+BobwN8NT1W/O0iNZl31iP3teN
5O58GkqDPVj/B7a8Dimp2b6zHCFvlyg+8Ccb80WfYlv0Bbf7fHuZ2Dd0fyjX4oCltiDu9sQ9vonD
KBinYnb0qbcgXAncZvnFYtzWBoGV51WHnDVizHjqi8SyDRaLfAmerk5mdeBdDMxoKbRSDA5JxAAo
YQOHpad3d2MyDTKhcOjZUW3a9j0iPt+NapqKxc3hIHL5O4AlyL+JR/7FYZmhhAjS5QUHFymjOLt3
QVL5jO1tbV7D4wg/J11EqMuL++xA6fF5UJbcvnMNZsctt4fHIwkSNBuGDQ1mghx7tOIuMaPDN/I0
zswzl2eo+GTi2M1ls3FiZ3i1waPnm6OI8yDnyd4Y7PCtpe9STVFO3FcnQ998EcsM47zIYk2sHOLs
SVgaxmqVB5bNrWbCcOdNwP+jT1y8EJeYVcTGKzKsq3jaDtZKhxQH6lfqrZgPtZ6psOKh4Rv5fI6Y
2lJXHBqWpiIeEc5NdpxOuH7lTlPb9UtftvavLyucyNuTGFDpiIkazgjVR+ExdGBSIQs6eqZi+0kg
U+lgtCgFXxQQt0PhzN1YOCNjcsZ11TgF7/q2+9mY1FkWkhnrzmZyCiahFcc0vrHkE8Q2O5Sdl7+x
ltyK7nB6VyLcMO2NMbpmx5sVrRtMJ8OhH7eOMUeeMd7FKMqJV7RsvP0GzkuMAR2ybkUEIGuXszhu
zK4XY9CuCVfPSkwae1C6jFDYG2O4rzzmurgrfFZdS7ILIZq1Pt3cTBb63arM2Dq5huI+hTnlDPTm
kE2tcqqYRozxJrPSuf1e2SzDODxONBFbF/ts82eOfLNXfWeDtWtjWkrYNzDUfI3M3Rj41fLjwken
ezlPfCy+PD5Znny4D2Mfy19xySC4mbSuGvAkh/tByrPmM5DJw8RepJ7V/woF8Olhct+8kwZZsbou
LcvyOy89d+mz5tUGV3js4e27SdJz54mLGefDbILZs1HsNz3nuMknsa8IY9qd5pphuvP5xfRra8N3
uZlAMiHMD7GUCj4/tI7O52skPnmWmHLiFyrPHNbP2iMJtrRkIyyx272HsXG0AYi6e7COnL5vxb4x
/eW8MObVzvwqPj/Oq9cVoMAYHBiwPbBXeOwcTM5x0Zia2PAV3KNNbnCKXEMLsgKDPNnAchV5YVEi
B2A28/1lsguMZ2cYN55/zV3dm7tLYxOODGSLkAkSxZd0xB3w4u0Vc7953IzQ9+dJZXa75OSw5LmJ
SG2PHe8fN3E53e9DTYgwNRyPXZ3MORmE8yl5E76T5RupOZeEYSUzi2/pFO6zB8va+HwEznvhrl4G
9hKgPKbhPmc7K/t0fWPTvTH0cHoRqc/7Jt4riUMhvQkLoYWOFZ4Vkx19Nt3UdHn0emq+qbOP52rO
44jJD2tsq4S6jveP+GluaisMKZ16ZXgzW78FXDN3ulitHnjXH62BaA1rc0fQ1ejdDENcn+IcbtIF
v1O8jPAh3lFsZhxMEG08hzsIs1mI/84run5hSDyNR93Sbm70Nk3Z0IRfiqVLH86NfTaxBDL1tsvt
0dNQx4U4xTHeJkYnTiDcr93MfXN5VlOJaFyQ2RmcRPeQVes2Zf2mif2Rc+arMJBaFa7r3uz5x8n4
kKXgA/LzRy6+OCLO5lfjXlZT1mIZG2HfEfFyOT+avoM8A7emlGaPQMrRYFzsJU+QT/twTUlYTu3L
5PK8xpZ/NtkIJPXwHs1HY4yqRc9+thYW1B/nh5hznaPhX2rRhLGvBX53XP4Akv5Bnxr1RwweSXTK
kMGA0vOtOS2nlVZezvl1du3ZMBFeF4WkZ2T30tTrDWWYZIGuYUvCpCzIEmSkAQQGFFEG98bsParP
alhbx/T4nuxWmSyPB2A+dEZryFWjHHNDOVBehQ31CRelgZ/Bs0zO1x+Y0VoHin7LVRmpB1OGfs1X
kb519K9ZWmWl2uuyv7e1ZJwWY8kho+/hq1msH+uzWOukpirh3G6cRQ64IpBE233MdiZxaNsF1c6U
EddhgfM2WYKpmjo+l53l9yos3latzwGmi9CwCotT4euBjps3ZS4Mn+Bl5hqchsCiPEt8zMjfV91h
4ve8L5cjw/x3sqv8LdVlUAyqE7kucHqHs/+nXdI/n0vlfsvOS6RiDLkSj474B6xJwlrFi+4QOIrJ
0ApVYIcqsc4L2YiX8x/u4lf3+Y8l/99d/GrD/ucu0vR8Zk6Cu1hXVr/CWJ38bUGVGJdh2zcwhXlS
AfHbW5tsSZyN2c5+EANOb/edP3QuoUTUzJj0SHlVjlfRtzjVukj1nP2wXN/7wdQxqoKzxQDzM5D1
wbfu0vWe9fUaXaxl+vby5MNpc9vm21FmXMhkZxSiXX3vUMnsYEDR7ceiPc5uVH7/vo0/aAW/boP6
BKI68lTa6NtTK3RoJ7eW22gceUUwDXcTGbbzln5eKaqP0WQwaw5Dyf73ZX9pfn17TLA0kYxmpA7j
vf63BmJ2pass5fl5+VbbmMtaDe6vDA/brXmOj+7R1Xw8xLp8nlIAr9TJAFPx0yTj+KKS6YmHp9sk
f9m62l6mo1VmzhyHo1S2ngvkeYy+sUd9yZMISXvJfNGI3HGe4ydNZJGtckbsE5u+odoNvrd9a8fx
C/XFkkx+2i9mKob2mauQI5EBiEr8+7sPpL8cCyP48yPUVbuRjO+9PknJa+2usEcTHOcHfm0+/Sox
ThDCKAqH4wdQ8zk+x8xE8DsgwMM1Ndhtf3tjjuE4YzjfxqCamuyCHrxB3cQ6vS6UAUyuWLXXmrRj
XcUYGPwpZRS0m30xOW2YVLUusRwOyFlw1/KOoEs8aatnpKBo53DnaiGFFoU9KqVTfSxZTZSs86Dp
Uvxg0RMUr1PSSu4RM3bn+clRenE6W/fL9jzFoJf0P2O2WiBc0HmPU4Pgq3a0ehYTetv8M5n3sDAV
2E+dXuYA8uFEM7WrQEZx8FGsGPjfYhxkvNx2tTh4E+TLMcaFbecMNhogqSNfTLQlezPQX248roM8
qgMZHwdJjGacja8VnH3NOztcNxkzfIUQUk7LIF+eI/5k56nmZg909oWO5n0ywEa8nkFax998/dE3
FNCii30hQ4O1ZyybBWKXhMjnnIFuLcCbmzxsKjnTeUn+1zfabWYxqeywH0VqU1mkNpKOXCLG0iqq
JiidAOQsB4dyexoI5XD9zLan7eMTSMzkFRdbRn4FKQx1onmK0JAOnhjqYldsVMbTR8GdBlIK7Mso
hVN+SkH7mdvFsmGKzCNFB0ubX6MiYkxzDBXquhy4dXSNmG2iw1IFIxNisSPbTO/nPlAzdvLdxrCf
fucxPT85dN/sp5uIkwVkhhK0Zm+yfawIkdi50diaUIMHmTrjXw6lAB+6vAdHsyI/V3EOBncL8bI3
mLclvzkbAxHGkk2vxthQpZhUXB261xob3jenBPtT3Ca48R6B99qZ8PkKg+BozE/LZFtgJ49LuDtw
j2OuZJ/Nq1FG9bZb3zNLrps9k7WL9MmOPhznXxIdUeEEY7y76Ur64TD8Y/6Dw/C3F/NbvEYF59lW
1+S8BG0x6Sh4Lw+lJJn2wTMeudpeYi0wz/pELP6Mu3b8jBXr5ncNY4FODsAJx8jAfmIvnbn453mK
yRrE8r6mp/LRRul7Hw0EK7flz0curttncCIBSwTkO/OnU0btTtDvJ+x/D5lvJ+xpqCdHrUrPS8Tt
EwO2nHd0MXb/yN000O3d22PSOBc/t+RVPxjSlkB4gnHHySvI5q/gEp2j3ixf7ibMH5M8Q6da9KYD
u46p3AoeFCm/IUcXXN/L6Ewh2XNKv46KLXuR3INuL89SE8f5zrr9aK09/PP81DpxOBrRww5b+55p
tMkxr/T2li8bQ3EUh7ay5FxwcR+CosFstVGrtm4Eep0GIFtmIlnji4Ffqq0mYmR8tsAMk5VK7f1O
w2WANfjLV+dMZoHkOGePNHvZ7TwKq7vbZ/MPF/8OAMMOovz90RDxIFxKzNJ0ZLVv7f/jS3sce20/
I1N6mOqUzjn9jDK8ejvnBvhFHAwV/M3z4GqDcziZ3bN04+jUYhR3RyIlis8sEL7uS2y+zYcB2yfQ
XIUD7GFAvbSwUxVXY47P3w+hS/3rnWPxgFA698542+853vl0UvQUqSXc2rv0rjQ5kWW+BAiM3dm3
A5uJA40rIQPsDACeVOPgnclYB6x2a0z4Du/8uxetTiLUl1Q2YA8oN1KrlkTojFrpaH7Nc5PClULe
HOFD/u/FB5P9y+oPVBg2wMfQ8wffAOQMSv4wP/XSJeYiUBSeX5Lf2lp0eytq+rf6nBYZCCffxy/C
25u8psv1/DruH+vn9M7RrHT+9I4cnOa5BT4ZQEtbXZatRNDJl6CyhLppMa6c5P3sjuy+mZkYrntH
5+Hr1sW5bPFuJqtpbV3MHqKkrh466hwoBbtCrOmzGF+KB5mJRGu4Q4sGoWrTkwG0GFCnjiu7v+2Q
OrAIdsKdYk13yNrWKcbiky6HqRZlPFyeOJ28k9+bNERHsx3Tcp/p4Wgy2uyMXtiz+af5lf24tH9b
WYhFTD8ymY13yu+7o8zqnlr0pXQJVxFArrfKnQn18/5hKDtD+emw/k7PUtGAQZgSoxhsrP40DVVS
LbvXzT1lLw6cp7ElqnarcnfAcg3sAsV23RfByavNNX90E97CmbzT9CXdec8NKB28SN2m1ADcSPSJ
Q8t43zoZaR/v/5XCieL6Yv2kXcCwxV+W6b833hVS/ylRkJa6XYY5N04paHag9y4aTAHwDfybDPB+
BD9sfkFWfOFbHFJxMRZArbNWvAM+Op+foCpApna0frtZPRsTDTOglKQjxYmnsL34XxaMl1sJBwc5
FljhZBWGyJbzmnWoxKZDrTTeOqAzY/X+mRuT2nBms5R6nteOQGwmUEvnS7Lk7gWVDZ+WnNhBXfn3
y6j+WTMiwwwPCvI/YylUj78vRTLsP/KiLdKlGUU74O/t00rd7vzoXkII+ALc/gRmfzEg5we1mDiW
MTU+pu6c048vsqJly+myKoRhTOfTNxdccd7BYwzv800SMfdj33V/mEYd/OW2B3gco4LDSCrKIN82
+oWHh5fZLlma7Cz62KTSkmrX3qkwcHRKxdlfHC3PGVnOSpsXYqMnBi92TMFLJ1AYV+dFWBKDcNnJ
vxh77jnNDaDLAVlhchND7+3f66x0icu3iEMZwqADS42ca//bOjfysJVTSU1IbKJtHY5I1b3Z5ysW
1sixgPWWU86Dt5/yqV+B+F+XVX5/vPl9NLi1Qy5b+cGFuqE11ZNg9qgnDqqxWHg9y5kNzHeCwXt1
FQ7AdKzYsa+62RZGszh9noyT8cPD+8OEjXODgpvh+47tx2Tlt+hbKufbAz2BhHPjZcv2uPjom/V4
eLgbnpiEkC38qhZ7mDEgirl5sTuY82v6w138BRrq7qKTodRlvLa+q4DXN4ZheiV3Mdg2BlWRn0yi
G1pDvMCnSdRt/1NFl0gkOxENaahJcS6mXWOTFP8jC9+67pa+pigryRPGR5+kptcx/slz9AI1eQFb
4Z3ZTw68pzGRz8GzN52UFvreT0Huc2lECA4TF9byakiS8K/T+VeyfURfYJWFgewB/DtaZ4s+sKKy
+0HvBiORv23I/3397wzI9pUc21vxTEiBKqBTJUxzH/LJSayBw7pX/0TOwCSavd3CdLqI9brrJW4l
0gsaiXfnZrwO3sLTNmejP6sFxKI7Q1p2iTKX867vc+OT9qmDvgC9KKKlOevg577fmLuKmm+XmAkG
5Quf0ASSyitrzzNAADBfn+EJzsXhtOtnXLx0Qs349ICkp0R48dUEH6oVtPZaiYLTxf5QdeuHV/Wv
K6N30jxw7kE/v8Geo1plwr+okqXu3qxcrG9v2/HBc+R4pUcUVfv93PgJapX/rBXQy+VdwHGewETD
+vf3VHmqPAwJReDa1PyGAHpZKhP6XHuoSqaeUZz8dDT8wQru3sL/XPL7BihqpONeySVZqtHDJL+a
VWic9yxE22xaBXkK+7ljKKUT2cI/WnVzE0bEv5ca7bS/7EKGwABhVAXb3u9iUu1uVNXKhbVm5osM
TLS8cCAg8AqMvt0uImCWYkE4unNyXQRMR81pzaIj/EFOk95SaTxKzMKrTmILK8UHl4DvgW+FRwO8
CK7mG6Dzw67fi3Aw5YfImIfzgVOb0fhmLO5PgBWtGqMjp8evzOiaJSProZtyYquLz0tKp+9M6xPi
2CT1RL7DUIP+Y7IHXEHoTlz6BPL3QsTqeHXWc0L6iXZnO7Q3N+88ASCKly76G2TS1YRpqv2LM60Z
V+ASfmlQjJ+mXYjMUH8U0IyfsGbBBnzYYh+J8HVT9z7gLk1f8x8WXfnrZsM4RpWZLOlc33/fbI38
wALxeeoWHUpmIYI3pqjEOhrL5vhl7vzttYOwPPALYV8MUjRaLWKzP/7C9cKnDdpgivACpSAPUuHt
TE8moDANCeo1JoZo4nMxVixvTMPaOhveZ02X926KPKT6APDlpHx/GZa134OjmGdbWc2nmFa5QSWm
mUX/7Wn6848KivEHP/W0G06VoWXR2euF2Hr9WFQxUf23bYizMipiCkN46rd04tjIz7Q65skyaHx5
fAeq2UUUtQ/YpcPx06jNrX3kuwBvmao38GZ51KNsDcOrELMF6ARnvtMVXvxUNm+DF6DbzoSWC2JH
q8rsYDkIcE0EsW6K+qKZUVa2bsv/CCGDltaErdcGZwOEnhLF8SZiN97E1oo4saGxJv/CTWkqBNKh
R0g82u58OacNRe/Wj/dXsuf9/AM8yZ/7Pv1fmkvxkkNWKNSmMVxv2u5L2lpwwizYtLOOFps5mpU5
lQgqH3k9C/aI+Pc+Qx3ih1X9lmaXjXzsDVL2WWAPDDv4mH5EW1ouHbSjOYWXLLogC4Dp1+5RzE5m
vpylxsxWfPjRTpd/K1BUoE3w1lbGx1O4lYApHJR2xXbtdtXnYksRx3Za2A6NdU4uRoEdLwytlczC
z2YjGiFnklk7t+DgYZls7ViNKc6pDrx1JA6J5hk/QVJ2g6xxE9pG9a7B9fB5eydWj4yY4BSHsPiI
Z7PW+PzUKaRjlJtE13jkn0Q4e0yHwys8m/zdeK/FDN5t7vD0SQk+nWdmdZ0XbVLIPF5otC7vxBI/
HQGjV9jlQfNgv4DR4pBzjAaeOjlGI2tnM+f5f4Sd13Li2BaGn4gqBZRulQM52zcq46AIQhJCwNOf
T31uetxd7ZpTNXPcbgRoa++1/rRGO8WBd4qgRyzv4XbuY85oIHsir4bVM3zYlAX37lhfKNNsxGfm
GhkRc1Ry2MMBTBeteK7PXy5MY2CjqdZr4vzNZUSZw0O7ebUL82Ptn8D8qK/4kuldkITcwBKuNmTZ
oB7SzOgQWY4CDGm/zAaUYIbYwV/b5a/n8MQj2/Ay+JJNFiVtUOx05nhW+7n18ORhe1k3tmLu7OWX
v6Ovsu2lMZA5I7f2VUf8IInHA2H8+hgW4/Bst35hsh3xBqYWTOoaUtaCd+Z6pdf6bdSbJ3f9VeJE
Gy567FvEBr35w7nEXJy/LF0i1BiUQ74ZIe/fynXRSCuly+pk+1ynQRcCEnknU2Sbc59zxjsN7x+l
FhSHNTIRxSSolDkpXuKAG+9l05OFdNl7+iny1tJldOsYeBw1MeJYpEhP8wqv2E3v4OZqsKrBeR9o
XLwba3jg6AqLRhH+m3Mn8SZb5IaXzxOaZ74GwOYG3PlLnUkreZFbX9rINF74uZ0CYaJ+cGYl3Sqq
fvu0HTm5aCXTeKLa4xe0PNUnUNZAbMr46JxynSTW2a0tZodFSaitSjA6VihC7dguLDUwYOboDRDu
IopJZ48NWp8pywR2kRWQOgBEkJ5d0C4awOIc5S0x5UFmLys2l9nQ3z5Bye5hMdG2jMpALrPIPFJ9
rHdj1ezVRRMNALvsGZbO9lc4j+nZFakVaytYLRbDruetAtnGcWFtAnOC2uRlP/FmHKfrR7T1Wx95
UDCgt4I55mXn3fHhExsHoB/PjEW9163GbUPkx0t5fns3YJKCMfAxSHFwsatI27Q5S6uOSg/5rVXs
f8IZIJJ+WEXDsfM7zqDfs+b+bJMtk2nxjaTWsbLONNSQZzxb8fJ4Qw84hr+ph56sd1Rv7KUbMDGO
HpdSPN0o76UEoipBUd3t4WxOrYYXyMLijkQeLdZw98DvMu5cvFBfTrVZ4FT6bK3cPeq79vUyV1UL
fBkJfeu1W2bOcyqLUWUN0PKAYkEJ35yxjZ6JrUxdxAFgBOps7xoVnGrSAp8RP/8YLwp2vqdhX6Mh
q9g/Xym1XJ122y+mY35LhsWwG81cKSfzM2ONV9bqsk9tjy2UAVLmBaH2+vJ6q80rqnALz8U2n9YO
qPF0ULTKQ2adssFt/3LP7RENkOgUKHBG1vmVGSfNVhetky1sHhOZvY1cZbghyb3tns6WtTe7zSZk
u7K0x4PsW2FsJUTIPfzEcMQ8YEY6Ku+aSUQsHxfrFhgMYfnp7AQVbiyZhIRIvkGcgsOWEHdIF8kt
Fv28DKWomGfrrrUEcMBZu9c2N8USF/dFcdS9Q+MqnB6sc9SHnvDah4QkOXpjSQbLq7RCff42bJOa
LXBeUbaArP6UjfqLTf/e4P++UQ1n8G9LrMqSq3Drq2Q7pXKmTWUz7ln3FdvodOoikeI8Co6Q/5+r
94ZbNMGHAO6EqM0nRdDbdRaPkf3vk/+vDf7vb+pbgXkqlWel6Lypw3wDDrPZbIbd7JNiKfAcx/L9
eJbYffTl//u6pDD/7YFDA4zTcXDljr9dWO+7kTjOTsmW+qri66B8fdWnA8bXNxxsqHzcjbEn4YQH
DqT/yPEGV8cDppnifBDDfQx4nkRxwFeJUtHXLYXj62FFX/+Hw0vgQWa9zCmX+Dvw4w7FMgMP4OQe
L9n0+MqpbTVIJ4PX+utG4XfiSRiuwJEKueEiyKDQxk8JXvoB8+hUMOQDxtGbuzvr5IMNPrdei9Aw
d8vzdhkNBEszYT3zzCTMOWbz4p4p896SOSt3CINMlU6DbTNznqYW1VtsQ5W3Sjx0vmhE50I4hZxX
qUax3vOVvG5aS7SbteIeU7fyag970rz2kpCdKByH10BEq1xb4h4kPbUMDFuaWU4GBe3YESN0olRS
UMCbzX0yto6UNn7hKbOhdBVpAZiRag/i2M2dsldztO3TUyclMHm8rifj95cX9OreYL0oZwPZgJHB
riftRHLPqycbvBjKnIE9slEsGzxVfkX3OXCg1LEDoNj7aYior/Fm511jfml2GkSQRDzp76dtbHvS
4Rm2NkpHDg9kf/kMqhgc4QLS96tKHnnwpRN5SZnJTmyD6PorlKf5DN229bCFd9GjnIzt2EUApFmi
d7euzqDhA49J7O3YVUIZFUPpPKI1g4UhV5eNuWyjM4wu1coXorEv5VetolDxUJDloBsVejCTvDzn
6+KB7fDfmx/W/V/PGeIw6F0UleFU384ZsRlf6+uZIY6dNfKn+lsHDUzFG87jwj5NLwKUP6Jrc5N4
+mQ/8OcoZh8B26rWWww40sazh2bqCOB/gFLEv/VVyjBhbywL/E//9sYKYoJrYr9Hm6vLDEjvE44F
cw10a2f9xH3If+s2FD48jB71HAaF/+6Eet3rWnuPR5syQBRerTrm6x3ym8UI27KxgRTqpc7WuM9Y
kR26Mz99+qegxPpoY8m6OezbZr7tIoJVFMZkIsP9sSAY2sg/Nuvf3uI3ZOkJCF9UGm/RWOsp1nxT
ejjlyboG55t1mQgXawoG+ok5Tkr8q69xsox0S2SVj18gsCXI6mT/76Uz/tu3RqwfajGVb+6PwK5R
GseNWPGWSAudyTZp6vd0Uq6Zf2hhDkjSpWqtbvtue/Lv6N2ZXR7JS1FEqBgLdnd4WrOHNLzJKtAx
KeBoWul+o1rjwmq2F6/8fJyDy81RkPsu//3GfyWJff8uf3/j377LLn5qBI0Zo439sPLF09XWrbnq
6AqAYULJDsNz2Js/XFP8C3MJcQlqjciO6Su/Ot7fTttEbsbPEUPtN5HNdj6F2yYHiqPg7lK5TuGD
BHbLyL272nD6opFHer+KvYNt+2FoYVBz/A/FbHfT6esrTjFiUWkD5gPAxHaZoJOBKvIMZ7ww4Mgm
jvfysMeu40z2zt6xzpxF6/DN9601engvd1DGPKJBIIUTGt72rUFNfJ3N1pbl2z90RNjM/7J2aYWI
vRlySIBJ/vt4ZaRsPMqmY6FQYJyDh3O38TPMIP0G0v8Q7a6usFR+eWgOOxp2c0d9MVUQAvTW4Yms
7HXu0rJS7h7rGa44Nt/VALCxVYfEGTmtvaBJpaob+C4KPKo0qmCTflqZfd79elu8Ps3jkW/7KyEg
2jrOPzsmmbnvYCSniea80yN7JP57EAgixyp5UmE2jC7dZnYBgJw6a6xrpjCp3dwR/HUHHvETm/YX
BeYwRopkfGLqB0DzG7OBmFB49ONqtJmXLvo4cyXPVgixVfP94rxwgqToi65UjTudLoXO9t/r81ca
4PdnQpN00qsQZSDt+wZjiVelr+6JmGzv2IZUD1Py2zmwD7GK153Rw71uYW86s3DnEcpMRI8mUMVp
SgTCyHquKsTrpcWT7eNowC160MXJg9jmQ2yCyhu762fpWX1UHaVV9dNB8RfhzzANDEEJrAvjYI1v
deytu3fX50hTN81QsqeB4JwVh4F6o7DZ5FAvFBqtf1k8nAcMwvbRzh4r2vHL1FCds+jqs3qe2Keo
PZa9yegYZqcBGVWYGdbxSpsw8Fc2uweCqeQrJobQHEUAJbSNs440gXwqBs+7m3/ImJpPIUGqSSi9
XSekb9/BbDjAX/Wnpb1LzmXd0RJRkWGeQeCVrwvviWfe1PFlq1a3w7rMEfMcIpc92iBFsMTXBkZ5
icX2fKynam9h3EF5JwXZZ7nPkYGBgB7Qmo5trVhX7zGuDsAptxwHN5CNASho3fPu7l129cJYlMsO
JIT+UHVGMPyfN0d3c7Al//x2DrtgPMtsbZdk2CnGl2Usf+mGh9aOYTPzU2Kfw/Lz5qWVJUSnd1m1
mjBdnn5agn9skExpZBaeAd9E3jXBbv/dJR4xsVwlEVqb8evZTbx89e8V/scB+t+X/9Vw/7b/itfT
pRqfePn2i6x2v0KB6f77Cn8yMd8u8Q35uV4fmpDoXALNAtZfWP/PT8fw1tRw/77SHxvqrwshfyEp
k+zD7/VKUsqIYDJxvLnS1qsAwTK2k8T6+vdV/iBYvl3l2zF5Uptreoql8SZbKf4tqjagHT/ky/z0
Qb7d8xMBZWNyLbnE28mHyTWVV+1LWyg/dJU/fBLx296aKWQe5SOBpRWSqjBHwh4I/r+/rB8+ya+k
xN+WVy6W8e2Uc0sYObiC7kT/+nSQEv5w5/8si/97U379+W/XkcWbEj8KrnNenDeXYRvmpHsCpsXm
eSX/dDUevT/ObkaMkFvHABVEY3+OLsr6m1YSMUvshh0Dnz+tV7kNHgSNvjekv5MlUlrafV2mb4Sk
NoanpJyyY8SvPamyGCkdgTG/H+laJlmi943DGcXO4gIaCrbuEdh2n0gXd3y38t7LdLsnOFCwmW75
bL0b049N7fFJkMWJYA4iH1LNK4g7hdJzz0hIwb1v9rWd5+yf6rLCKX0HKMknDY7PtXgLErQK7xWg
JKm8Fi5bZqmidJNQNQI95gGHGbEz2dk7QRRKX1qyys/zM0qZzGcoHS+XUraS23ve6sr8UuzELNQB
/zpSMJzRV7NEIpnB6qAdnT3RJTFjkaacOdV41M8OdcLr+TWeKR/JegS0WCHWnt2gc0gQd9PFCZVt
MblubvpRE+175t3gaclTqmxA2adsXl8aV8LrPZOedj+y1G4WR+mUcYzG3Wtbm3cMMQPvB97GNe2y
sy8bBSDTT94ETFGfF2lGfdik3ilb1lvmvzKk3dgy34Kclgx/hEnUeAJNSEbMbtybl5F1YRVF/Zf0
Qn+XP+177T0Ygfo+JocD+SUi2etwDBEWsBu93YcT1VKQkktOlyyFNxxVIr+yOQdX3eMDlTYRGePN
DcdKRTyBPQbaZtzZVkOdDDFz36abDDuTZGdvpMUQNEMKUeNeA0lBMvFG0LUQ77U2TKERMKGfLbWN
RKDILXZ8IikUN++sVFmdVazQvPsGuTxGQ4c/i98abfv4IvqDsArtqJ3Mi6u+xeDXuTPuOfHDLFQZ
HBZ0iZV9cl7W/HkxrMNHsxXJMJnrTBqY67L9yAliv4RNbAOE32SyRG3aFg3kQlpLY6gj5udUY9Se
GqObXBnRWmHfyCFiditHbzNtOEVLu42dEZkd6yGMR/AELIt0ZsKmGYHh1KXd87MV5DWP0105Vien
1cjB8c5ZFG8zhLtIMPUZEkZR2pUf+rZDvfu4ODkhGK17Qd5+WRhXp0FTHcY7nNIp/IkwVZn64da4
gbeDU0CedFsCHcbY/OENXs/Q4Ma6iGTNEgzMVGadoRYYf+oTJp2Uu/vFqQm1iJ1CsR43cj1dAkz0
YvaMnqTfm/GvhKYRvmrdkRS32zZPG8yoJYfjAodOQVhZ/P27guPpNs/njwtz1Vwia2K7ZKTc8QIm
NiXdhZ8X2+zmpK2LHXepTNTcIesOPAiAJRXNJ88Vo4o0qypdEQHBoSwCCVDo4ZAZoZHKb5KLQfnE
Y/3WvUi4rF/qxFZ1TwZwqw/c13hzL6dKa6nI3uk8wQ2Qx2ETy5xixiDohhkhBPMfxp+qahIfc55f
QWnx9+0He0MSiJsYrVNtdmBRYJ6GxRC1W3D5iJG/ru66FU9ipPL+Fd3rRP8E1S4mNz99ZwCYdjxf
zCyx+sKWn3a7TJb61aZrkS0BRzQ2rrf7gbyqvrHi++DX1zGQbSvSW6BsKOi8+0qYMzVWVKN+o8Dr
MywwHG1vRFxnnr6+jxaX1MopLmbXL+IKXzBfNicnnt+nyc0cZa5Oe/TWCL5+GEtmLdnPsG6sZwTC
3k/OU2oecPvVFWsyGdKf1VRc1YMV8vaG/gAi0Ek4TTaKwT5s9oybGRz/d8MVSYGKNN3tITkTR+m3
MrlZF1viWi5bV2pev8S3/weqvJE9/chsqky9YfJckMQueUnK2TGefgfNJVut6ghPt39EI2Fa2cM8
wKqxT1rwOLvn6I61olzlEFbVWxK2AuvWTphSiBDyjXVh6OaDMTRvdenIvWvcXG3POL98nkz6lBhQ
a/wxUr3rR7vMEdiygXcRMzfGLz1+zC+18UcnR8Cz0rqiEx+Q9Rlf5x1m0jEwCsjdw5YBHe/L4tDc
ByNu9XIhzeHhKKKnjSYybWDrMhA71j2JxjWZXmfJyb0JJH86GtzXNK2c9NXYGeyRGaHRvjLMJbQa
IVB2BK1o1xXx8FwUJbD67tQ0Ims9nt9oB5pp0toP3VfvyAGaqSRb18yS8q3xxXIumRz8kszFQ7vq
v8juITuM9Atp1q+Vzr4CwL0Im9HLqCBLlgkjZu6zaZyB7nJX18nEtjh4RhwpU/VoIIwCTp1fnl7p
a2DX8CkFgytGRJZZjKU7+fHI11K3QcKKd3fknHHetoTuB0pL8K9dtlF1tUfb5JNnvX24fBAWUrGg
LmQUkm4nEi9pNeOoBlaNCEipXCbb67NOsoyC06v1lfeMTSrkiRbPNnPv+vkjgo052WewcfcGclyz
hiGbGQokTvMl9wY91xO0FzY50OYP3awNt14/SaNAI7zOvYtspZPGE+4RCpvzSgCpG83xzh+GIApP
Hjvd/IrLIOYaz3e18J8TBbuQHLYrOkXpS5Y4QsMb+ykOnrCod8IXOqFnOmSkEfehgvLBh+xiiEEC
gS7mibKH8danCF8fA7bvLhIhsq2rF43MI46Rp82ZDw2eWdcpEGlJYgdZLtBWyEJJGupmpz1aUSUo
FUtTLelQ2aTK1S9kKXfr09pgaU8GeuMSPlLPkNzabbOVDpYNI3bxu3nbu5Vkj9fNjJvdeAiJeNrw
rVxW7dXK2a0s4meu/fTS2QzUPLbrGoPPyCoQeezOlZONLCWxxkf5Jfe749hTZwk0+zJlEmfMWERb
PTJagmd+ewnHZPtBHl4jna9uPgaTCQWUxeatsIVJsh4fxB03gRVQCS4ZceVGtwrJypBfH0ryrjgd
zuRxO+zZxOsICCHxXbN26W7LIN1SebFbxCeXASvLGJ/N4drZxeGi24PY4OGpZ/t2DSUyz2pbHDvP
nDqQ77FzmsodV/btbitv98ImF514IsabX2v3/MYzWBzLIPceewKIOoqzuQapjCtvrY0dzZY7W/v4
oeb/BS38FzWhOjaUgTHCCUmm8n97VlW5y0o8atRNeRDJW1dNWTQL3ZLXrJ4G3OCrftjnSSwybi/I
Ifow69EVNNP6aRrPRfWFruQKf3i2OkaAYLXQPQaE5vZjyf+nfGAoxD1x2qdfk2wihU3DJBVbmeeE
t1Du1HYxmqDBEiR/VB5HN79M2A5QN6TMJcK+A+/fDVlh3fFEZN62JsXs7imk2XnMyqo/tNzp1hhV
C9W7Vyv5V7TRE2mz4WgvI7IFh+y6w3BuKdi3TTydinm7bAZMg4epGiJWeHvN0yVORYnDkxR2YY8p
wuWjo25I3sV4StgQagMmcR3yj7IzlUnCNgFnL8LahvV1Us3umq9tqrfz2OKChRAwvXz8mIv3qFbd
ojVP/bYiiOUMn2trscc0lJs73vFSHeNyKWRlM6MKnUgMUcm3KmPGGIkwnrdSVCn2Y3thOiihiQTr
mhVQByzv8a5TyVpJuagNR0BBTyRO5+mlrUBtGFMI/uxxbPv355xCHRZdnNeMywCaIX8aqe3OOAo8
Zp8Gx0BOsXCBH1qMA2NqbJNqha89pULH/2sq+1PhCblzU6b5mr/y3DA24NwSXWWeHgzWmCZ3S/oc
ZabWWbfnTFVcodgrNQifaBsjtyDHA9fZPsX7JxDZNCUGW7biz9sN9zwf1ZSm2ryj4lrJ7IEYtu9u
yxxNRzlZ5CplEQf1QFSu8toXTrsWP8evAqgkeZHwE4ustxqSitRdzGtMqPeqzyf+JN2MKaZflGnL
+fcpkTUIK0hM9GVyjkgLVdZZ72RWUyJIuhhu1vtZhXbl8Yk+ibgrn4JLu7nnx4QjuiuC6+b6kZ3J
++GssNVp8VbPrqndUPdhkqGm7XTrbAQG0dT5VrtH3SzLyPt2ubcikYvepzMmOfQlpWTzmt6lXbwr
O4oliVv0CVYvbZW9ZhUUPeFdO4znxIEUGEivQ4QbGBycaheyhcUHiiiJRJzaUkurltGMlBdqp/PY
HbEzUWNU1lwCat4WkbrA+lqy5aA4ARhfC3NW2ek6JCWIYTaVSRun/t1L8wo7rLyqaULWwnoM13ty
5DeRMsdpX+++DH6Ym8brZeRkk+TmiB5vQXHiF3mVYOwgT/Qjnat3O3GoiVOEGT3hacNj5VF0Iyhg
jCGi6dK9wc2SgvrFsMELs/Veb/uLZF7WZ/9KmhLeWrdv7eYt29xeO4q6vTAR0VGve8Rj1jNxy7fb
NTezd+XiXmICK1qbHKuiWdabB6qRuyO8p1+nm5OpFreOxoES2eBRuthXCv5gtDL2V1DE2GraqCEb
jPDJQXLUQNbYT0JI1qz0m6+rjlFbydiS7zYVhUpQ1HNRbAh4CY3tMH4PEReyiGnM0NuYasgl7UeZ
PMvp+IOXe84S5LY+8YvbeH7VbZkAi4Dk3pSxWd1wr4yv08hqL4RTOTpH8ExWJzwG5EWWQebcOCLn
4iKdJCdb/lA5R/ktVAp3U0ZZMr+yAbvKgiYSgTly+KEguR/i2bmyrp9Sjun3QvvjE0xCkVLPR0xd
G/mZ6Oi1q2p2X5CoxihKndiFJ/wezPRCbU28rD7Nc1FYIsXAAypBRRsABEs3d7IrcFV530P3rjln
mTmlj6z77rrS+V6pBIicYQyieZ2dt/LT6voD4zh4yvlbycyw76+df2KHpklwM/u05yS/LRXVZS5B
aRob2G4eWNk0SGJkPWpv5ylV88h5rrunLezxbYJ6FEeuKzGM+wXjAYdgfUGFcjGc6+wkObfpOHNT
dDi7UePilLpbMWB5YeaJw0XToXg5HdOr3clB90BhUYasL1X2+UUyBKcZ8VZQIHu1a4j5magfFVD0
mnbiuYwXeubQLo+41XDwcsA8AebisX7pVajvBBhBIhHo49x8pjnnr3tpnjpLX/DlP6627PV4+Ad3
sBqpxB9GOS5JZcphBhvYCnZx9bOAWocbFrfBdUsNngVpaoFP5G8VXrzlOHdiP37XrHZ5DZ+1VV8t
lpoaXZB+c5OKSbEZrwXRpgNmj4evD8nsea14Z+gNcOW3/k2weBJ6r9fJB6Kxy7lzmzuSOl9YCG+a
n4HrHIk2leli/VY58pjGrVMOSgO7J8R3hYXvcWg3PAoZD6lqplANH20TCIk9Wl01ntsYz2UfsKPc
l/n6FnAwGZEY2+m7eDSAfY4ES4ozZoXwu373xJGuRNADrVvTxy1I+oZm2RuOvuF3p/nZIweRenH8
XruUyCQipr9q0omKFVIbtg/uKGM7pKdZ3q1B6Ug0DA3eLveS3htdTOoJ+oEYpT6xFD4dgvLGSTNG
nhW2N9ZoORUmKu3IhmcPMT9kxewZ3lWTDldk+TytGkRppb4XH2ANrIt3gfacHIAhd+KlCDRe22BD
djRAB0SlO6kJNMhWnK81nkn9BssC36i/J71Ff0WPrSz7oJ3I9PZr9aPn8X+PRy7xSqdtTgYpvmfu
ShPco/bAnpfaMslGdM4cZIe+84xV/drD3qBww/KwfcJmUrH4zK9+ZuEJ/YdsC8faRRZyekmdnjyK
I01U7TRuOTIFrJvoiu9uTJhVT0j0eZsc8TwieGVEsVmkFkeVAbUPmsDjcjeNCSyiYp/Wz0/xI9/y
DBV7CvLijSzaAy8lv/9C/PYkFq8aT19dPut5uf136Sn+rfSUSKUxlCHHH0PUN3QeG+dJUB6yskGe
pHtAounHvXfL9YgPuWuI00Bn9KWubsikHVkPqK2kr0tsyoapuPWueUnXAFtPZYgUo13Zyzan8zPg
vBcjoITYV8DOHjgYEp82Z5IjvuksqAYNKIC0BmTl88zBigasu7wtoFa3pPc9djwzsZ+EynJsn4ZU
1szPbX2iMXLdH4Fvvp5t1H+s657t/0hw6eVtbLev5+C+N55E4JrxsYtODVq+6mEmdh4pOG5tYSW/
d1Cg3SZ+J8Co/MxD7jymsyR1tvRkHC0h9BfFNdvRrvFSwUd/N+38ZonA1U1c0Srm9V7c1i/SkWPF
7ifqy53chvTtBK2K0nt+np4CEEU/ps/wBCaMuo8Iak8eIh2iEpNdHpKZ/Prc5rR3B75PUgpdjhvZ
GeTgNbqqNExXyhbimLXM9pqYEmizbrWbNiJFAub5WG51t5O4GKuqgUgckU/9o6BHGkt/IvaMbB2c
ghI2JEH+JmQ75bQk4rmQNqxciQxVRIshAY2pHtROt+Nc1F/vOn0iKPP7gwRJgnvLQ8xXXM4LHtvS
Fr6uDDiZS9Cp7xwxIx+nHdL/rUZ1iQaKvA4rJTSUAzkVmQFrZYVdv+m07iPrxAYCwI+RZg3Enbz2
nvaeAyuRc5hbzbt2YCx5OfaVgyBYoA6GwKwg9iJLqf32yJs8Xhm0RxWc2EbyVhPjcyLR9Dkv9smu
M2ZaBH8jhWMd0Vz6YVB4yYxbtqs3WF5mvgxYkTiX0JmdHfDppLYa1OJXR6VkHy0oOHCnNSjwiP9S
wjOPviuSAYHI+bUfshSlj3orMc63J/etCnIAzzX1C0CjhHiO4r/3bpewJ31mcaRSUjcVfgvupi08
bBbF9VOmdd5rN1vRZxR85IQ1Tz8mU9ME1ahJwGhsZPqs0PblMbblKc9dexxAuwarlK8tR56BZ4TU
fC1bjpSDmqz6TZEhT5OROtP4hGOqvFfx6ZPVwLI5f2KGM/IAE2oar4UJfZ6IEPaG9rReMGOzIek7
4C1hETKASnsg9oYysJoWmEVc9V17FUFpKYCW5339WMfVMntPe78QuXs2GSjkAMuS25zsDqocdOyT
geCZYOeNdalXqMDawMCFojuq3+qmQUr3TXOE1m6ZhwshfbXFqw7o/oNK4U8RzTf26xvVX7RXRUhP
sF+7k/n6OkcYuli8hBicf+js/0oYIlQhonaYmCp/U0OUWXbXxufHeNN8FBGWCtSavv6DB/6nawx/
/huTp2iXRH7KXKNzeGxKe7RU3n5SlfyVlfztc3w7JM75+d48lTvX2MkpGyRxx92gtUrDx/GnA+n7
tsOsU0FXh1wGXcTWP9D7v32cps+FZ6FVAyfdIL1vBsCC81e0GKBMVLQYFmvxpXTaIDmDrhov/778
HzTlt6t/u2F3Zja18vPCDSN2HHqKhI0Gh9K/L/I3gv8/n/HbLetuGsFft3q8GZHiK4XEK40hP0RC
HAiq+swjgaiiH1bJX1QRqmCoCqPlkLjov0R4v32twhWVnWC0XPI9dVP63x9eXxq+mf9AWMM399sF
vh0Xyql6iFp25ZEaxFia+Yr0F+8ZsVHmJ0YjrMhoYIlVeUMxhhOoNz92//5WGe76x1tAtYOeU9bR
jmm8nf8unXNWS7EyatCHwZVeJr0D/Up2Rz4MNgDv8W5uTWUA5KGTOTt2VCAM37A7X7duZO5ehqDO
5k1A0Ja5xkJZUJJtny/GJjmKc2Uuv5MKQmkCZbrUX2t2ZrCIZFW9jaGH12oYL6sZKPj0AltDlgxb
JTTWARLGqZdMMyFN+YkUXGUjvvnN2bwFBZaAMojDfkrmH9G4WGDE5YhpKp1D6tasn+ZzEmHDE1HR
B6aAkBHnosxOP8WFvHiQeEPexfJmi67sXubgMjEcPvFoDB2oPPxcZGO1VubfgypMQnUBQGFxuNic
BgRlCFbsnfxqCSPuM57NA7xot/Uye01C/SV3m/3lmG2LbTcdgiTqHXPKQ93LOfdhEX3KfFt3Hl6/
PEXEiGxGExDtet+HsLYBE4QYzXAnSoihV2HmZR5YEQnILa3Mop7d+JiMcZyTuOI8KRNhFKIa8Sm9
kTtYSu5RNh3NtJW26l3BvTna9Orfj7JfhRlugtbnHJ3hjXcvLlSxEol7w9Km96WElwwx6xSq0qsn
zE6Z3ckX7h3CV6LHltzrFQliC6jK4OmNA4hGpPe/wpCclDECMRGkTAkOH+Teekl0ng/G5/bAtHaM
8i5jM1aP3WXRM6dz3g7DWcCs/JOvRKfXguzmykPatsYFN5VnWdC514hpiJhX2bW80SF/uQ3oD2/N
TNdxoK3O+56CKToydQCeMg6e0dU/05gynDna33zqhxv/YsLvVPPLDeNCyY1RZmixQsZjoH9vp5c1
ypOt5hc+MFM+byIWWvGKKXBBh+ZCZLjVlMkRoYiI3KPnnRUzjWkiAGSsrMS/Laimec/sNm5sV3ec
ObE3xvxnOCev3tbYvpUoSBzRH+TbAP8DtBJc/Pr96QsMp6G9nebuIA1Od1dmIvQuXn0LzgX5KF4c
nveARBz+eXpSgN6Mum45cuLJdX+aFs7Zbb3U5WMDro1m18hgNAYcb0TOlKc4RaAHKU4Aop/3BKkt
LnseJWL7KGecDmXSWl5oE+rgbcwgHLg75zrlYZ3LCygzr/Eq+zlVtpdlGVbzPmr90aTyRzzdNPEe
JE/pPfyzUwcV6bfjydgtsY+RH2rXSDPPvBQhxGHlFtTwl+2QrcbogyH78epJUUOy2mWaU6XIDkEA
EV3fYPC6eLL1CB5RvMq9PjrNbytGuTgPvyAbNQ8Tmzx9BEINsyEewShUCTEuMCuiDZVcgnyJPBMm
ui+/aV5Ha8F0KzcPz44U6X7x0gbqoZ0jsSUAsvpgwCIEq/HavTxeim06H7r+VbId7aAL3x6HYnIH
Dpxrr8nkATzhnHf6u8iEwJqtCOCQjFdI/kD7yqMx0iisWrTSUcHoTmJ5voheY2pRs6QLKZfjSCDl
jRFS7/KiWDNTAc3efVqGW7ZtLdCdBseTPje8E8Sa4F9fIPgceEZ+vsbGSsjJVJ2LnshUQsStbdgS
oPjAK3zGPXybIRcme5uMOVSonrho90QTBbddHzCqZcZpPskWIw9tYeMM/uLa7SbFolkVgEjouJcq
7PH04evuKRh5Q+hYHUlTqEp1Wk5w2VFXZSlpduUqC06TIjhtkBcFIFf04dk83WobbZId5bU0TOep
IuV/pJ1Xc+JMtK5/EVXKErcKSIDIIt5QgEEEkYRAiF+/n2ZO7c/GlKnaZxh7PE5qtTqsXusNPRpB
CaFyb+y5wBWdBQXAhH1ZO4+e1lw3zBDQZlUWT5ejSzJSKQk9Gjw6iiGmbKcjeJcpbuZkVTYVIVm3
rp0BYWuwilNsii72F1lplzxJxfIYoMFmrjTLVfIh9UMjcdaNo3dFOD9hCdSQ+CFHD+6/8O+VNcvs
IcRUaUFRZ9oYTDnbGiBlPaDD/rn++BChGmJf/rlvYyZqIvqpampZuM7+3DRvGe7CampMI8yd/Aym
bGsdIkYJ4fy8SqsKuGj/4JfduGVWz8HVyWtwNAYZcKK8mjEOYoesVEGChiWaEjPVSLLFKBSZ/rrJ
xAX55KHjoCMPnSBjjTQVpGVKMm06Ds/wGUknRndv3Uip8wYW2GSMXOrHx7wUfQz6f8d2mrArNfAw
V0zDeOoQfQuBTlkW34vTYRqRz2K5YgmDvKzOz2yXid1URFpVsDmnFFb/jkyewPSXPv5x5Zc+Pppr
ZV/KuLLmQwFkAQTEgKxmHKwrso/OEpPqWBVr9761YTCWx8fgQwvePGWURvEcRYYYXsrrYX56vFzz
Yk8LoBFD5KQVbGMEJSzdsQ8f9hQwZ5E+yQYwUMR663NS9/5uxO+DigYyXMICw+AZoNn1c6Ql15I1
VeRrOSq3shZb5vyxxDP772v8Pqj8vMZLT5eOJ1Pe7G5YmZB3sLdfetPsSCQ3lU9khLcd+u1mREO+
DaZjHpcRf+JmiuUFcU9YGGzL9ybSDG2d0sCEFKhCvS/+cH9PiOnrUPqvE0nc/bxufMgf5VKWlykE
2vhJLCnRQakC4La20fb4lB0Uv+31airnMMUSMbX6Kr9txXHZvBnncqQ1Dl9mvTQrTbZdTFUAtP/9
3H6fHlCMUy1T0zBVlvGn/3lbV9Sqssf+QHfWzn2jB+Co/fcF3k3+7xd4Odiph+1tvT1wAaOxrgK8
7GKsWNE+jAr99ymL29A47kscQMowIH7exi0pUj1db8tROiJAq3Oma+0BE5hzZXCuEeYL7h2s9+Ny
M9Hn/P/Yzvz7/Ly0xqfoXCOeA9LinUGeAIdpGUHilSi0ZTOI0A2jcqoZo3X92iML3DHDUu+4uvPj
ZIyzRuL/3VtPmPGvB//fjZgvwyzbpRg9FutytKufz4AgHaBo6/nuS2GLJUVNIUz6lJNR3ow1AzFk
cXwzZcbBz76zzPPmmOiFFWXho5qOjVript7ZBXDYlTj3fPCQ/U3eQsDSgKSHiCXUM+tJZPk2gQ8c
L81znltw3Q9VhNcquw4Sxf20rjYOwRWGsgnRNbfV8XH4d9++W6K+X/hljGSH3cM8JHcrSqsY3QdZ
HcORoAg+bTofLvPKUzDuZnw/xVyGY6e/C479M55hkDPGf9/NL6/tpxAojCxTgQpnSdrLSDnetGRb
2m+taDPYDFCSJc2P5pZ/qAOzQ9hSJn6myh4cKx/383dLMFJ2/3vlF5rEZnpZa6m6sWBbWpwP902h
grMUphnn6rmiodPz4VbfbWDfL/gyQnfbYlPe7Lkg1lpt6macIssVoGAV0xsDPIpwk6ljoveB26C+
W1TQilVkA6F0GZrGz4mhKfeSdLyZJgk+2M2NaRunV57p0aGEXt9NAE+hX3P21WFcnVn1Y2UNIY9D
C+eOdWPaTQHMFZx9zDbx16dl4m3TVNi+KNgTUSkvj8A6Z9a1mE7NaF1VaoJRhy2PKwj/wxAJbdRE
4srfz+DtI/h2wZdHcJSVk7a7x1ZE6gKNCGxTK2r170u8SQ5rJoqU/3tTL8nhfSxr00NcMiMFDZjC
4chMViIbSvDAb77aRuyl/mloPbOar+stux/5TlY+SHsv17Tkc6HEyQVxB/eMKg+YUkyNOKfgyFSC
nzjLONyOxWOuJZVzo2iA1UUgRWjvlH3yGY7iiXQltjgV8CuVfUsoklD5R5o3t/tCcJyKDJR0QWIn
nY+NT17nI2TIS8HFgzoGDPEj6eNNOo5jxX/3JObvtxX2cdBvp7WVmhGNQHwEBHxvOVTsWyN2/35i
6putAzFoNLOQWzBxU36J+qzHvrjtpMyI1Iq2zKo5pMMkuq7wigRWg2D9KbpFKOAYeH2FoLPvK6AP
8Wi/KNUOzaxZrmF8O8z65fG2M+3+3TRFPLiXB8vcFWRI1RCk3ZcZklzN7GKoFwO6GOJva/b5y4AU
TICfQY+jkjYuGsi27UZHjE4nABvqqZ9UkWMvPp0A3jyNHw15mTmJlp9uyp2GTBsYx1ZJV/pC4Ftt
4iBIOuc0KEbjG2mVqUM5r/b4FJi/m1UWRUYUSDlo4hcvZva30XA8bso76X40IrQXx+Kk3j5IrjpU
w0dzOtoG63pGOIQe/N/9b7297W+XfRka2Vkq33frsxG5oxF2H5VWC0EK/IBRlUV8A/uPaqW6rFYj
ZpKQBvGXC9iyntf02EY8p+nUAqeDy04AA8vp66gDC2Zz58DccWE4sxC4Xx9a/Gbj/tFR4uvfOko7
nbU8VeioUb3BH1rcimhma1JxSRy4br0xakwqk73XaEXzFneAj13VtoUNEXpgY3y/SBbUOMvSdmRv
g8CpOV6bm/I94bzkBLVObgedeufvdn96wK+BgHWNb3v1eDIiQEz+o3qulYeXvkY2IFrXz2G5cSED
zRHz8mlXfjfDsC3hUMTCCY3xZXvU1fN2cywnRiT31u1btO2l86xW6kyJooshScAPO9DbxUaTTYOz
l2SV/7HUvz0fNOnTbG9qelTHu44xhIrtnLFkOJMFC/DzKYyb/GHE9BE1E7pknwpIb4otmMYoms7V
qZCB3Pg5Rrb7y6G0Vh46pxmhHCdEmxSUhabVNEBkvH6tTCtSe4/6l1VdB/uWgcYRR1GACv3yp93y
3XAVIZgMdkRSpeeB9Vt3sJVt1eIKse9paLFlqUeQsXundGY6/hBzn9Xgw0ATD/R1SSV2l3RZR8Fd
Lb8sqep6a27SKzztQygN9sEjuDk5lHrYOB+G1pvFGzVGQzGghEuSzjnhZzdbSUnZWUjFR7crrsbw
lK5da4VNZOEXhbfPKvJ+VBps8JYFUvzwNplHwviGeinCWk7JwlAdPvjfN6/9Xs+g1WsML7I4ortf
lvFSuiPsXVuPKDP9CxkOEDELBScOyF+YG6Cvk/o7NEWP7ubo7Ck1CeWssUVh6+RZwKCwiYYtcASf
SsURGAnkchDQvc0XDIHdlxUknRj5A7SEdOcy306Ys1PJ+/sWfisU8PBMZGY1rL1MSXs9eU3T8mW9
ic1bBJcqvTnxEmAYMOgC72PvurJqDyyetd66VbA99tip14MHOeISch/2FgTMXOmSjVh+aJQ4//8c
VKZRNlhCNMOUMRp72Z5y4yrfHpv0FqVugpAimhqhVTtEFmpEBjI9cEQBGEJLramkNsv+rg3EVCTx
WZL/bslvvWy6p0wjNMIZiz8vg25dWMouWdMSCH0bb9PFqRnUtWzfe8USoAy1wzMUBSiqPMGlju+4
9nUnDOzjhB3dmlnnNJH5CqzN5b5FjVyaAyxbUxoCI3PySu1L0P8Y6Ynl5lfnWaYJwxrdYFr+c55c
94mRH6abW5SpDmJxCMvcUXnrKejjAn9naLLnz/RB6etTVkd+k6igt8rIoLDwI5j8uvyczo+9KZ2t
K2HFrXLCmtrABYTiMnogKZJRRMDPN2GrgXG7j8JCJQ70ikIdy0AJccdLmva07lm3gDJ5+bGj07vO
xt85CjKc3ILQQYG0CnLQcKU2glIsbKQlHEAqZAnES6J6I7MG8ebqNcuW0XGaNWe1fn9GDhz9QQci
jTNs49mmd/C6BgIbQKFKGpu4uV7iMLgDwkheHVGOAbIcwp1ByOyLt4+P6vcBSvSXJRYPlCV/qSOU
HvdyVpzOt0ihHG405PAwJu0U1+B5LtdNZiKYtjkU4nv/U0LieU59GSUW66nGVXU8xp5noG87xf3+
0OV7fLtHR+9Q3eOfQVl4dQoNPw7K+H9h1VK5+gqe8K4ZoAlWO4dG71BfkAqrTiNKo1RBQScWdtHe
zrZDqkXVG4r6cQQaq6GCSxZlunK7ND71y+20cgaBKbeOdaWpgy4LzvXzh4j6GbH+vh+OGyYBLcpX
L0vGdre7T+XkzP0gsoVUO97K0FmgUVHzKmyzLAycj519l5puAqADpZgF0XeUrKiSGOBm+1pUjPcj
NbU5AeTVpJt1kBukaIKtLn/xQ99UpOOns9LvDUQcyoyyMC4QOl0vy0t6ul/PGy27R4nqyGCPy9Ck
AMFTmb3N8zhIyfXq7XzrpagZUfLUKgeAN7u53Nl2894DfrTsXUj2ILLeP+4bchyoW+90C/abKLt+
6GH9bVvNJ2CFAE96bobfRoyZTvNSatLD1kTrSLVSALyvnrm7gCW5qqNNrzCG9t7Ntlp7585U1ysQ
AgE/xH0rQkUGB+KTB+2SAuXdu4Eg2nrwONHnPDRA4PqgMQPkiZE8yJBT+XsZl3/rt3IUNb81/mWn
TspGpm9LdLQ2SW9A2L0YW1Nonc5t7xQNi5V8aH3lY5Xy2cQ62dBI4BddlhgfI0EEkJqSIXiR3L5P
bYg007FgS3Zwz95ARQaDBRdllVrwstwrcoGE2UvCE59CRIroblSGI41QAkoA2GGKsQeAGm4mxIeH
rbW5wqMJrhTjtlNrtzyOskGK5tEAVKG+0vu3JtWEtYddl9rXZ/vxbqyv9ri5l2DRNHdbO0OWbnX5
ooR362QTAku4AqlmI7FFYZSg5IAfGkyTTED47iV7L9YTawJq8kbc0YMctNPsfHkf6SBXo93wzj1G
aRtIsDlU+ipAxAboYgQTb315sYG43C63jl25NZ1ZTQXzg8yWx9MuXvYPCFENmGcmTVqc+gAIUTY4
gGhoa5LDlnecwwOU0cpF0lCcPe6a/fdDNt4PUKRTQB0RyigvZ7X0oJq5uU7ukd5zuWvw3A+Av+0N
LJJl1rrOgDFvMPna29vhqQUToG64p/qulvXuw6RtttAqGeagS7AUIwC6wpVfgKTet6VoM+KIfEEc
zqyde1bd9B8DfRl/TeuXKiydXaT3dwt4t3QsPaKqtoYB+gKzgPnfNwjc9/fWzr1JEqGRxbr9Wm9a
W9qxeNzvUsTypsIw0Rc8x1IPkDawbeco1PGnVaW3aQAHDbAXW6VhXAeze744eWobOIEh4Hj0dMRd
h8rqjLI8oSm8Eczclkk1rTwqBcD2x9cWmJXWSUZ4dVJ61jNXmZTonzS81BDkx2wPd8ZKXL/wdF11
pF+po+ih1VHt+wYlDNyWoNlCFPm6rI7dUwvqLYjyLNwMiiX4rLybfJ1acrjpbPqHllpRGnHz2n0A
wikBw26jWhtiBoHnFk5f/vHkEHDdv24hVXcAUpe+hYBR73B2NYSTsAsp4SMpXNQVoY6bc+MIMh3B
t+2c+5fkXJtyHWxGR/PSSK3f5qkO+sdwpo11Ww/2S1zY/DN8d/S3azL8lhxK17Z1sRn2l46+hXIF
smPjlJrq8DaXJ5lRs64dGStnUp0udGaMpCtq7RQQF99myewawkJE4CzxcxzZULNsPEYHdsOHo/Sk
EXwpkMHnkRQ+nF5aR8uWgYPex7S7WeRueaYtBD6kYKm815M5upVhqXZC3zs4QKmXYSK5h8Y2OFwq
aCrIQFHWHQj4ft6Gk0G6EZtgVpOjm3Sm9W1ciWG8AawaQbIEQwy0YutsJ0VPG1rBJdwGwDfKOCUO
H8siQiOjwcCGdVE9dPbVM7SkqadMcJFrKwG81MmtwizPCBrLNYg/j2XazAYZaGqGIccAROhQ6v17
pFtiOf65m1sy01gWBwB2RlOkur/tNbfD5iSfz8qVUuf14MYcfjIjQAMcDSacukAM4FcDzQoVk1u0
a8BK3M0LeAjncm2PQVlBs6jAFi2g3r0EevxiXt7X98qgbDqLfyZTQvIXfU9eD2gBwlxU9c5iJsBe
WF4JnINNxczrKamEvL5G6IB4ATbbTQaHDjuqOetlKMq695hhGSLxe2OVBUlQHeSdx8W9gcGLP560
n1Wil16hIscxzdCJcgCI/OyVfTm94LH3QI6ouQvM1rS/W2Wj3eC4khcxHtco2qPGiulCLa+loRrE
DSBmzb13cDlA1Q/DR7fcNDrTvtJA+gbKX+5loVkBAFmPfej85J4pF7QVeElx/zTMPalTdLQGQueE
53ighoSo/TS0qlI7q6lNOYZUsm+mo80KGGF729qHpSaFrRrGha374vF1DvT2OkKzpnru5o2kFeMb
Og315mk4HVvjUnO33Hhy6wTxq45YOlYI63bclNv7udaVx7vBLZRmausx2oYq0uVxo9w6tLftq7/r
30NUEZvc7iaA21I/9ORu3Ij7SbWoWY0bmh1pHYvRPv6nYJLyGq6R2L6dXHm8r6Oz2TbA3mWhHMpB
PJkiYnTtcIozu7daVjconGxDtAEaj9Z0gkJ44Zfqt5E1yTC7ySI5wPC6riwoCbTOS62mtg7VvAsO
q2JWuGuUcstNBVihVr26cSNv79t5eB3ptXXz5Ok1KVBQQCMcqp1wB9KqlHI3XhnrCCCDRe0YXCCj
PMJTay9AqJ1bPaufAOgcfWjTVWiicwFXTOaHORLKy26363fBCDo2Xn6Qtkh8CR12YLMnqgy3ishD
UYtCJgLDEog/IQsUmn5U5FriZANnxEFwFX6/PZhMJsKmQnzbEu+Csy1k/oXU2Yi/JYYU8sBCnRH8
NZrNDzvauq3WCJqBi2MCvwIx/sh0H+O1v/YNLB/RVuDtMKLrwPuR/cdOjeiBM4XRuXD8gyPCck1o
wq/dsPY+eL+x4SGg836kiAKZ3BNWIvM5+goVYSNSRs5Y2BBI7EWZOyBBz92NyiRajw4qjwSU3Bq+
GdUdOvvCDZUinBODJkUfEp8iIb4Jp7kqPX0dxE9LXd018WjjRBCo9mEBkIqN4AmVHk0mIhMdXewo
4l5jTLk2zhKE5KRlcsviDJgjbjmiA0z7PABkZWOegLCj6Oy4wZs9ylyBbxYOygJXi4CJc0E5Weae
z85S9DP1DjoSeJs9h8TOiia8FSak6VBu59cI/2vxtIDR9nhz0d2n7vTPVqn0vDFA4+iui89hFMfZ
FW3z1BP/QqDjdcKUhtwIh1+Ejivjgz2E/cevHGIAiysl4D/JTe0wtqOLE3HgRT9JWAUfwYvyXHgS
Qvdf+FqKK6D2ADqWJ+MufXTcWT/xBlt2UfGGprFoD33y3MPxDIcRwb6y0dd9Ak5Rf7W7/25SJMWX
y8VieQpAnodt9J8NOyOlT8uEVYlSwdY5ONnjYXvZDpuzhHS5aCAmJoULG5OX7MymoNVBSiKODVvF
CQEz88jdDV2+JxcAqv1fQ+nihdAKFXYDTazm0GouCJ9P/hPnHpSraI5U9erUkcdntL6FHntBcr7Z
HGO7Il4LCJjcojDiE0aYKFrZkFF6teAA9E4YK6x6a7t/dPt9YYc7m40t+8YOLywzxc/ovmYP29VI
tpG8Fv0onqrtM05PXrtbsieMW9HVmGHRcMw3ueJQHDSFE/a5zZ2j33pwvkTDgC1NvbK7cRFstrdB
7Eh8VbzAN3oHysgx9MYtpyUzAgPOxK4i0VK9BsJNWHyxhEHEpiJET//9X3zu4G+E0zAdgmED0M6k
I7xC+IX2DIFsfSKeoHhDhyKEdwtOdho8anH1EFgtg6E7KHV21Wu47STLR8fslEH3cuZQozLBQglJ
SlSjla5EehsA7HGBLzHgXAKfDWolx7ZWP3ShidSUKGnmYTrLIwkQsFaHb4RUynoigLlKXW6ce7uW
1SQQqt267LdJB3UEtpPxsVVU4moRbrvr7rZutXZtFGVqKAt30fxH0ySl0LAepLVDXyFKz+CtcTAu
IPdLPeh+odzIluU2HQVX7zIESRuA4QdBc6qtEUeY81laL4+Jkzs3f4sRCr+7sV2eltMuwB6wiEi1
ttc4CZs+o6enBAKUehmq490cK89wOrzWg0db6Wbjv8OhZwXhr43/JaWXZ+Y0Pli50CHc24MRGCYW
jSNQGfEvCX6WDjHXKDqLVXrBqOJNeDggNfBcF2Sf8NgWDkGdqbOi5MQrWBUU7Ferq/21+xC/ySIS
eW1wWQZ0JYFmpb740uDkvj/uHsldQ0XaamxmmJwLwHl/j9C2wmAs1c7t0ofah/Lpmi8ZID3NS/JV
XPO4uo3k1qZ5H0EBqeFLn3qnulqntjvZR0aAw5SbNFUkq88hKdlPwErtd/7V0rCNUmG/UBOhMvAz
SjtspNImu2w1sEx7u763G48KYWu9cPgYSimmgaMo2rLlskmJ2gwrKup+1bvDuWA8Dp9LVm/V6fw9
hrS33fOtWS+111yX462e06zRhCKmYAKJtX3vsJ+LYSNWI4vxsmizmnvNGn5SHeG18zXAdUtYbAl3
iA5ePX83S/1dMPzZWy+H9m1sne53hWYNhEo0BmNzEQ5Ez/cXlk8xoIlMsFuCs9QXSIo+XtcsYRss
cz+05ffx+kdbXtPXl+QUb+832iIkrQVxilighUmL2LrFJrZ2Cbva4+ENK/YxZUWa0+utVhhpfX3C
Uxm/kxk/2yK+/u0EdMlzKVNOtAXjCV6kY3ihM8kLhmS3K55ZNVo7bDQJZldEAf2aWMWFizwWYDjj
tNtsinwfYUzEJn2ya/wJeh19LPaWr7/77jdznRrot1H/WgrbXW6b82EvnmNGkCaCNWHmVSZuEj3H
Nhigp+d3NzYC4RPxRXxmxHbbFoGCGIt7MFQ87lrcgXp89EW7iUfFsBTbpMHQ9H3K6dQwqePS69BD
vxiYA7GWsUOCqkEQzoEannPuJl/DRv1vr272MdTE3OT/NHKpR+o41FOlUsQ68O0JbbePnVI+Wmo0
EgZmIvxmuufcWbRcLtsLVtxud+d0y7gW1VbkCMH79Tofuv39YvOtEa9HwksiS2fsZaMWsaroSPhE
z3+XbYom/pJDgsK+HuKTRBG82evTkq+AGLouwt8vEf/e2+UPqeJnienX8v+tVS/Lf3rZHpLNjq5h
xUNdfNKaP8TjxG6b3UqM3C5Tmqh22SVa8n2lN54xkbD9Yi7lrDQJqH9MVbFacT9W68WC8rttsCN5
aAgtqC+PTY3TU3Gbqjw2aJGgOR6iMVmwd8KQOS2M8zpfnTo+1ViZfbq4uO+Xa6O5y4ZIFVsSGM2f
Q4aU5fU6vW/0qFg7pUVal1BfqPw9Ed9dgl3XMIXuNmmCl65PzredadxLGiWlRyhVz9go/v9d4GV7
00uFepeuXECr3apTzhml9t8XeFNFpO3fbuFlp4pTQ40VSdwCxxlOYmrnWDVax3ADr+iTBceb0fDj
Wi/bj76fJkV8WutA/XIP+qa7Dzl6OB8TWm8e/LdbesX/xuk5uRYPbqmoFattbxMttrWH96HfRLHo
dXSV8TuhlqgqeDK8FJOy5H7X77quRSTzXXN0rB2XKdwzK/gUar0L7zBrxlceDxfQA89V6dvSBzpW
Lp0ZfIJerNvzrlh4fE4xHLZ6gw939WZT/nGtlxUuSYuzDMBEhFMTEFbsektOnLP+avUJNKW+78D/
butl7jyKu37bbafclkiSYDtL2gETEf5w9PWHfuiJM2W/1gOv9WnDV96kPH/c58u8ktLHtZSduTjJ
BXYUsd1P5mKn94fjMafrWf/DRH7WQ36Pl/9u92WenXflnXI4cEXNH32xJYjwCwwVG/Zzz2aDJuTy
8H7gLzfe633YQZ+A5L8a8DL5HulxylLCoxWBAlIjvIH66/qYjs84cq/+D2AlVpb/xu3rNMxu+SUr
7cpalIQIYjVS8iKmw3HU/UTAfwPE/3mll/CtiHd7JSe9DW5QxEGtqMsEITXjnWxsTz9MkTeh/Y/b
EkPr23SUjNtNOeRcjGs18J+E5H/D+LFGfcf+cK13p6wf13rZwsrHHIxZIa5FCp7JiBAbEQeR5jLE
2K+3qg/qY+LiT/f4dlvT/vOReBmr5eJ4uN2x4uFAidDhISoVjjX6uxvVZ1XhZTyaZctQZaiJrKPy
y/y/JVvrtJU2spj/4iWeHFlIXM5HBHb10YRzHLDVi92aK44IbKNzIyIRJgChQFgnZHeIuEUGqRq1
Wnzv1ePBd5ekEBftJaNgQWQoAjRx8hNrJnGv3dmLfGO0rlQJRe7/gmIfGHnMpzk2Ysj7ryktWOux
7fPzfIWDSUTWMcJM+Y4LUwXtVX5tl8cusnwk/LrPUxPfiXWmiEA3xNBd3K0T1/dDH2Qt3xAtnx8S
oS4JxRZXN2wzIdhwRbDGIsANdollz+7G6bb5/iW0eRqe2csSMTkePN1/sTlKyzYZB59sYAKwNSTy
RcmwWrS13o3obuEvhv/ykixjzGsGB2aIpCHQNKzV4EWIdJZd66tOn6+tVqu1t2lhjZbj7c44QmHU
HXytvggPCRADPnflzH61O/j2fn11gOiohN4qLz73FVc64tC66omtqNdZke1zr3WzisexDoeyjC40
P43IUFU04Yv5wRFiIBLmuY1Xcm/rUWwXF+ZwwdV7J2dF0qTs5tR/BXj0a9X5tCq9O5kLehoqK8IK
DPfzn9P3AghklytlKXoskGAtIayHNDMGmfC0R6WFGiKkJhBmILKPgETQbMSW3d6TtqLEThEUKAsq
PbpQ57tgzgAJni6rFVV47vVtZ08+mfJh7pDnIotWkBFCJmopE2gL2WK6g2Td3xNJeTNZLTCako7q
B/Vq+WWNKOJrtpMNbigGRVgrQIEZqMZc/QsqGpuGFd075f4mLDXaUuVSTWrrmqC3lttlOOp/t+Rd
duFHS16CfbkwzKm2pyWn0WWVD4rmZWJmQt7qCiAzdk74eVwc9P+K3JmiwSo5KZ7D6Ll/IeSkjdLO
SbNxhMgvDuqQ2snLdX+985BnBYpJlyIg+6G9b1ZykNPEVFB4ZPBZLz33SMvy0ZpiJvCgtLTprqPS
KG/qdTT0l3GHktN4erIPkq02dISav5BnROCdQtwhuFPFlJe7XnJ00Aqn3i9EF+cKyVgCCXCw478b
yvH2d7Ap6MtlgLhI1VGr/Tlo7/paK50Pshyto/JIDq+N3E+jfbeYAdj0EewlBa1GtwXOCzjZAp4s
BwZC2aAs5lb3MdaaaZR3LxNUO/CSWMoY3u9cjVHdvwePedzYhEZLW0xbCjgHCg4XkDCbyGhNA7IE
NThAlP0Y+mld7l4W6wGufV3ESZ1yHYIkGhiXEARi25jj7ogJQO6ryIhYroarXxEqaC6s1kHqbbGR
v4RgOfz7ChWuEspmI7K8VINqhW9NrlT3Lp7lJQFmIY1SgNSJbzXN8WV+GRi1bdVqlqrFnK5Vo7+7
9g3klMK3ImG9x/NHg/plzG5Mdbo7Xw6yMBwSL7EBzSkVzSnWRFFXlKT8Nsj28XjW72csnf9ehd0R
f/5uzBOv/7Il0hi2ShVGGSfXl7Xplj5i9WbSGApptGek+CNBm59HR8dmvffZVbqi2LHDbJSdBzG8
PkAukajDjP5TECBb4t5/NYczB+x5gK2Qwn6OuqRYXzjepvTNfBeUbDnkRBDNG5JTN9kExAvrZjYM
MC6kNxJn1UOnh5qNyHjViaoJrSeThijxyfhr7Dy2OHZ3/j9BldTBRwLmFokU3v2/6txcFCBjLgXc
ZMMwAtuFTlw8OeKoiWgkVbUWkJY7ZwXsxVCU5ELUq1j2QAqnFGoQ9k+djeyiAowWKKJzwLYkzQnQ
dE1qMmMfYNGXPNgatlw4p1WGCBzAl5V0s/fMWuSeW6clRYrYFa7nJvfELuBhOVvRnylKYUXLY2mI
8NmkdotjO+VSYS98wIeQfFSHHkDSgIoVgu7eBrg5Hzz5aG4BN62HPylpM5+xzAM7Idi/Yatj5xMu
uH8PJUV/c9ZGsUvDBky3oPhKLye59a2cxsruIkf7AeZTozV+IcB4CSnODj2WNx9z1uOdjkw8LkLH
xmm+aezB0W2a1mQDkHOxGZar+9YWjv1wB6hDZBIfnNBaCnw2nqBaebjzaY0nRvG4RSR1dttUyZk6
ol945M+/PFiAG8LuddlttwlYSL/71PCaoQ/OloFd4MU7J6LbeVVQTOSrCPMesCj459pI3IPLF1si
+MMHrPvgl1GFFnOSXBahju+Ffph5w2dBhrLx2WE4iRiwvTQd3xahMYEJj0OUJQvxUS0lVA9JPvVJ
bdZ6oryn8CJXmzp8OXVALjfHYw6BzRoFUH6w3+vzoahtchTFd33Vm4kaqSikKpWyDzCnInwTUSWv
xm1RYCXsSu3+uX3qIJwr5Hix0waxl+zsGP5d7NzuNqozk8tHwpf8hN3+mrAG9BgZVC6wPLGNfDua
rE2zlMT6Xawf4ANdCc9zpMgohmM1VE9bO/S4WsTOCiVwYXeMwHAoPhL4g38v5JfJUYo6lwAOPKli
TE0eC4xMD5w0b9setsWoR24p+HfDMZo43DsVcJLez1h4IQrZogK+cfw2WQrLviA6BLMChDh6hlXx
7TMOL2LNYj4gSYrVBSEj68cUPBf5ZD4tZge9Z2sBXE43RZ9o5yLKiicDwu0uT4WYUaSk/540+ruA
QHCNcR+CY8MK/LP/pPXxnG+NqUR5RBySOY8wnmKvwtGgwXJ8ZPmlbDT021VGd+SHw1Ac1UOKSbPa
ivmfufVepzfzgo5YBj+0Dsjhm/WYsFUQvhBV/DWlE105FpeEeMXVWXsBjExIIIyIvQFBNAqnIVKs
YPN4dgA4QrlSeKIiwJodMWHuNk8eUXtvzpR6npLFqWg4DEOZZAt5AHFgEccdgRrgs9SdXR6fNHrW
XpqIFCUUeP9VNCkHMJvEAw/HhOiietXpNXfVZmfVYennQCe20UGHPWBCx02djormW4cJFoaLkN/q
9VYfeue3y5pGp3zrnJe9M1mfk/QxNSUyV+LJ1Qf0zoRbJ5vkiwOR0DWgKkM5o4Oe2t8DR5ZEhuF1
5nFxvBV1Q0jwvWyVcX66nqVzAvoYe57VdpQOk8xJoBAZDn4JgJC3gEN27gmjMdgVLB7YnVcMJmlm
S4MYjgTPAhx3IA6ST5jCP3QJh8vxM08+BbMgcBuzSxVeRcxhLuU9kuDeqfnwZoduauOxBYJDYFBm
AmlX6/M+RMycCcQLdR0pIDdpPlELAoxhsWuL92KvU9lowbHwYVsu2ToKgBvJxrGn+qGfnoeRH/2E
zJJJ2lRFkIQE/Ct7LztQDUh4jpG5q5hKyE6ktq5kw0wXYW1FMGOB+Jo2OlUSnktw/SdYzmAHZga3
ueTEw+NA8u54VrXRoIMn3kKOWTMqFwq6mrNVbYnCO+r9YBX7GEzcF+oiiYDFdwzTSaMUHdqB4a+r
sGNwFA2TZT7MxucVjdgVwZGQAx1YO9McA1RUDdoRNu3Nw0yz1bri4dBdlXNsdshhZaYLbUEoyqLX
xELRL5QQl6PyFAzrtgoXDt8iwo5diruerXArG3ua1fLyLB1scuzb3HLtGvvFzdfK/uPcRAiKmDvJ
A9n09nMd66fh393+Jtci1K0kFCroeORZpJfcn2pI0mWtq0oEju9+tfdJ7yJVcxyrQOCuwVWCaYEV
nVZOaCrfPBXsC7jLwb1FHyMn2YkHkOz2/D8fag9b73GjhxHhxBbli+kB+SoCKqwh5CooXnqlzDXo
b6QVJbkhP5oXpF2uzqU5bWx1rzCdHEj6qWFW0qJCoIdbbniL9G0IPwBLsGIf4PeqpW3qETiH8NAs
o67NECVdbS+BCagthAaBtQdK82iT22vdg+gen5x4VpLcuORd8XVJMKNDWNLA/FUFh67ZGZHfTCiv
x/YW/y8Ehf19B3FuZfw4ethDPI71lMmwtvcmol3hDqzJ1CHsPD58PPF2DYiFMnEPZk3ovmr2puzl
akUfKgMzqxKSgnhk3qL5V04qKdK+iH2BEl8p2CXVM7q8rkQY/0FPwKDxWthHYrBUWAZhRXVFTTCa
zpTEVVa3xRS7dJjCd3cvYdTmnpU6B+QkrcBhxEvqTli5tg3iCJTgDRBu7Iamt0X+T3fpgdwKSzLS
bL1suENy+mCnUzdlz11j5uHmPj99D0Haa32tjScGclh3H/s6vWnFzu7MybFyKuxzRDVXnnqnWWlf
PytQMDytbFPXIDEVEcms9eY2dkQYs3ay/eogrCaSh6eTQYldiULbGTdFW0e/bevIjavi4ttwAWGO
ba7iHtvJwTMZN2CeGunqwldBa++dbeGQKpGJwVdSWMz3DK/G2nCZIQpV69UVb6V66qn9bGyhvsac
it1HFzVoiA0ZtjvOFYeULyygzqXKI62UsXdeoyvw2LsZhe3Cs9q3Yx3JofWQb4yTyk731HPbHGOk
1ECMXn6ggo20s0/ci+zyeetogcqSs0YTHYzYUkEXFSMRDIAI4faYxbkAxXMxrByk//GPygmNB4fr
3EK+Ds86FlKLceIkdz8e49+jjzE8y1WHH/kfws6suVVoWdK/SBFCgIBXZtA82LL1QtiWLUAgxDz8
+v7WPvfpdEffcHhvD7KEFmuoysrKfP0WLVdkLVfxYDdQLnOnui5+Ei2YK46Q9qdjbr5R50EmH7rW
VnvRNM5gSvquWa7ZpRuUETXgytOA3d/Eq5gJYvCnJeCUYkWw13QzBVXDCv5vNEzujTSaBtsW3L0H
U+1/Off+BZT/tZ2jnkcvOIpB7DDL/9pX0lTvjIm6wnke4vLminZRCZ3T9jd1ZV8IXmbu00X6EsnZ
nI+nXXsvHOewJFzV3tOV/IzH4KTE10LHRXxXINwp2k2fTq9Txn+46fXhzn20wH9LKJYeHLZr7i4Q
iEod8T8EIze6iO8QQBTG7OHLa/3/ZQOV/q/zXVVgWGmE1PAPKCb/1/kuD9Gzip9qf16+NS6ii2uW
vYOEPT3nE2qiLz/h3/ETaw740KJh77ERWrQDXehC6lR8IOdKw/bTRkcVp03p3/DkIfLpKJPqHmae
9622M7AO171mHXmSLSMfO3ckW7Kbte6xoTzXcKk/5l6DO9sCwq90Wl7x6vZgYqPpioDrVgcw4IsX
Tby6pyBLy34PP59rxlKEv6pcIZ87hujghp2Lcejro0D8cQwbt/ARpqQrReiJxh5u30iG0grnsXn4
GIYhe0l7NbeDEaeXDKmOjQGzM+ZiRk9cUrYWzzOGi/98FyDlgfGBbLfc29f/zARpJfsLJ/LoAqW6
vHSkACdDRD8AAn5lfF38ys++K8ayQneVdlNn+vcVynK2RtOFghbrJARD+UzfW1d8sBLdIWzdl5ME
2LPS/d+6ij3R/Ibx16Hm5xr9y4vTy7nzLPgWejIfUih7I2qagr+r/EihCiyleo9A8pKg+JA88Tha
P9C0Fa9WfNSu+Ks8yAN0HwOFvO+xn5AyJbXh38lRyAULfjd35T/xmPFfbjg4/NZOHeZw+EQl9eUt
LijUuNhpFIwjpNDfEoGicgVJ3hNMWaRUfYGf16tyFXvjEQMa9fz/n8p0EP53qPpfU/m/gAGpWEZ9
ep/3Z3HfRq/FdKzl/s9pHl54BF6L/7mZT9nSN1XB/Fl6rzWawWsxoZD4XIte42r9YLY1qDuXxwxJ
Jj14oWFLF90joBjx80DTsViLzzyQvSkUQ1ysZU9lgFsGswufFe0/FeujY10UnoQYZYHIufb2cuaY
H4QvhwFfoyYd9u4D4dqSYRc9jLSdeyJhRBHUN2h7mLCniLl2MZf+l6HS/l+rXpMwbaYrhuZd/b+G
qugXxTA9Fbp2JLul70AytRP+vzP8BZuwpPW1sh8Pv2u9ch4o1+VWo3jhY6aED0g32xTShjhlifYw
CsM4O+LAiSL2teWo/WzqFXhy0lpy4U8qLvbCcKw8tA9nhoOGgneut3yZ81OFtcE3PXLlNXq5hKTG
BZfT7kEXpbalrzG/LoCm34wH/p5OOVjDZHe0TamWfJzfRpytW7P5yihP3N+UMzcnWi388kP5eXzG
Rym10HqWeCuolfWf6uHpj7eBHo+HiawuhlSS4PRGmjP7vv/GjZn+1etl7Mj07P4Ob4lqYe4FEpdj
giaNjsQpjOMXPrCOPJpK5qpoyxJE0ihlOBWE39hEeiGmMMRF0chp5Z3Xn6SvCgs6R12aM0oEz81w
bQbzSakAesjD48hSUw5B7LGC4uUsjr1EdGTXtFX1wcSxcFc94qiGOsyXhEkJGCRysrmJN2SGhd/6
iU5tG/SohR+fqvX/nxwaHA9Z4Cn/dfwhug6ATEaDvud/y3HkiVzPZGlGn+tmAb332JBQve7WDELT
nK4OAhq2agp2tn6oDyCY49IcJVyERQz47L2X6nSvHX7C6s9oqSdVtFIvaQ567uNPHA1o8n0UYUYL
oDOytdJDOzP1v4iecZLJaunMXj6itffCXiVb0dewRAj74WV7+hL19zrHFRWXr2E8GXg5CU5jDUSB
9SYGX+gHE0MztU4FxCtwABkvJjFyj4twPCl+sQQRbiDveWXlCSLlu4JGPwvglWYVh4m/yJ2VVvrS
T/1lfCzBw6C6q04rUy2IDmnYWP5EAPWuEukd7lie2NFKWU8yppxX4rrqKgJIPLcaxWRnBAddHG/F
Kv7F+Gt+XD6skKmkfEuATKV5WmWbh2SB/b8zngRtyEEOVr6uSqaQVZyxKcK7nSD0PScwtB1agPE2
9aIHCLGp9WapETM7MR7Ze/nTv7FEadmdTlrk0k0Tr5QNU+X5033O1kq1UuRNj92S+ZwhGI9QPs5s
3FRDMmfsdS59oM+1qvn39wbL1a/HNhnsAXdHnPgMHognpzS6Mr2/4Hxu0YM+m5vVEyym8VqCSSI/
Cemka7TpDMRKnGLYVTYPB4wh/vUOnWzGqf3RhnW4G71rKtmr/mUNrT9LHNIDPIQqexejiQ4QpWKq
MzmT5nPPtmRii/BFVlzhIIhMMS+mz0PiXWrY1XdC34VskVen6/sX7anqCTzXZh7SPrqrcldn17/F
DYW2NwECCsMeTIveaAEkdo2+ltRvlQ2Jof8xxPuJW1DtyBaJMF1VWlE5bdwGZ6HJWvEG32e+sU43
rWl8kkro5vhNWqvBPq8ne+T8o//5M0povj4v3H22feyTTwJ/fF4NEY7/0ilBr+c5+9LCAa9X4dz7
ds9AA0Nm6AJwaiZcCxDCzmmUpvKWf0vBQXng6EAh8XtcyXRV78vcnK2akc59X+bSVXPZHONbuR2y
t6FimFYcV+EdY/FrixV156Ylvua0//TMFZB/usZwDNhg8qE+rOXX3BkxIUSUbFOE8qWV3P2EXLiN
1JAZRP/6xSgVN717d/JNW9BPFclmd5nBREVGgIxDdYqQTCz7CeazLS23TyrbuVUT5yso10XhfbVA
RP7IP/1XfncVErWvBWt3S4Zh32Vv2a0TAaepkZesumbzMvz4ky1DJg40/GnH6r0nQfOTm8pB04Ju
uLSRw6TqgJysRexi/PSJ7T068DF67+PqubTrU/pWg/Fuo6362V6mHf5+z9pZfaAgQr8mGqfOmdoA
Bw2Vwkw4zz8gtzV+dtGcF243kdmuNYD09Bi50wVCuzjSpgumzPg+Fa6EsA5y7mgNRL5W0SqGqI4V
3YbgW45MDVMwj5qOTCt4jU0jfENatpC3AWBowH9sCf0KIILS7+g8hgRfcPCI9W/Yf7IApSAzqM2G
uVCvZKw8bVVy2dGq1Jlfx+Owj4NxfjAwMs+ddr6JabWkckX+2tuDQTX52PfHV+IwGWo7hdsQ4xER
W1jJhfTeyeuMbpweOvVo1cdmZrlwROilnoOaIvNPQR072RA71UMqmR29LClWy8CtqlvoGLZwT+O9
HirvvKOZdntCkb7pocYapPkAx21pyWmKtz3dOjy93PjFcdO/VlKOKovszh3RcDlmJnBB6xRxZdrD
h9hw6PjUX9asIVirkAboDatLXUqA9NU0ZK0YGCf24mnL62D+sFMXsggSTGcOdxquY0FZoEGXgCA6
F6mDvtucUBqPDeAc2ZZooXIGzBhowProHCM0uP0++293rQ6PG16US1PPsJmI/zpsVHe4TeIaNTd/
g+QtIaubbOZItCeLFbIx3AJWpIfZeaKvB6zsAVXstHMfv8AQUYBhK42tL0eZHbuXs2TX9+YtjaQP
L09X2aXv/CYiSbUXio3XfVDBcvm3nmadGEGcPTqaNgc81u2lYla73TC3+/pLedNoB8X71ZHW9aSB
wWg6Sg61Z+SKOebho36/Z8G9+Un38n0V/cmufZ1X743qvM4P3F7pcOU9WtNuHK0BGD35YqOc/dRb
PM3fNdVn2ZcrsDLAK/kwgfHUOELZmWI10l4FMFljDvd4n/awYWI6AjBTBpMo343Knulvo5V/KZ4O
Lk9f7MtCXz8eVg3YxQ5/2svsk4o2biiKc49Qz2fv/Rh1q/9j12Y15u+vxoOYKFpmUKQaHt+tdjaC
GSHGuRzt54fsgiI1YG+gt7tctyp2yG2e2xwhBg4wdAV8cA6M789z4vfXRDN5+72jD37/BfrZ3eqn
PX6VyKSSQNdCsmV20gAG/eWfhCFC5oNfTlgWL0OOCUhgdD4dI2JdwFS2i8jYylBfkCJp1B+G4BlE
NSfyoUI3y+F4aXPvaeyqKmBYU8ybR7tyAW9XbARb5LfAfxJ3idW3t/h+bRalMzeJ+/RjXtgHTJef
qCHi52X3lxafhFihIKv1mAyM/nyVlw49B+Mlsbu3qHMh2fR+/Dv13MTFRqEJ/5q8k58c3u+Xuf+6
ItYSLRwReSIMtVKOkUMD7SStlkfAEh2g54QbtPovaKOSWTq93/tGsIrvoUEuT0UqVmwoO2lmQRbC
tU3f1GHzKe1m4uR7WYtvZGuW3/SthX4kYXbw+J4+6d+fSe4Bu2h/drshJ/+m11Z2rRsqAMhCiGlA
Vj5ahVOz32FOUqxb8ulDtWnBjXb9d4oVByWzbU7LWcA+eJNvVclOh9Uxsa2j0SgsiQUcNp05Liiw
7JaejvkCsYqVtvbrjfCpOK3SkHzp1KAY4GKyZtas0Zf/97xm9FBvctPvIxtrDwq8p2Rc32oAf4Fd
6aOd1FauE5PVxOq5TdQ3D9PzZLu4yRHBPhNvLN0khZDeK6vqU4FZd0rjVXeeWzUh65dq4NUHaBUH
q+hlIVeQfeidzSwZmbA1YhMRmafuzE7Y0dq508c+VZIF3J+r0uKAiWrIcJkuHKjoV/lzCqrvYkmT
OC5aR6tND1YAvyQ7MO+TtyzX3QItCWu6yN9qs9JcZjKDk/jx05pPFtO0qKyitWlPp9Yxo7clviS5
9aQtzTSlw5SvXn9kJPW6ZmT/MIfz+vXjNvMwQx3xn5gtMHcwlcrBgwTom2XkwENoEluno52G5H5n
4FnlsrnMszBr/Jru7LUMaO1tssqO94aw0luq5gAat+fEWHqEixNhooGn4HfmIrAxXyJoYD0bMbhz
ssvMtd18m95GigK78W2U3R57Dif97LeLOLDnVAzeyZY2bbolCFFQ+tK3L7qrR3e5G39UMAzEPcJ5
zVZoPfbZcW43X7MsRHBCCJLlH8MR1SD7jum03mNEu79fX7tsYWW6EFjD5odEpfp+NPbPch/bUWIV
zU8/d+6alQ9Wu9Emm6p+jCsOZ7DXsUJsvbeS63Ea1sffe4hp3f23l1w1smVeSHWyr+rrwcnv0QZI
qORlPqJjdzsPmtKaHcy+Ch5njEilgaxohaf0Zvy5e8OxxpuWaHR736io7BQuvCXQ/vS5mcMng5fB
NOZizeLA4aBtzxxxaAa1usM0akgLAaIA63QnWVEwCuLPueN265fyPtuNrxs0iNaJY9wErS6zFge8
VfrviSAQRFVFrfu2ymv2m+WlCsdT5+HtdwFGZSGShXSS23yOnDennBDIYmfI4ZBQdgMrokhkLbZx
b8G8WpwpOimH5RtcrLeyt5sPGCukediMYHxTETDsEDKVgXehIOw7svrOjc4zZ8kRxoaDRZTA+tNx
bSAeSufQpZLY7i3wfmoYA2IYvm4vb8zJ+reBWHeJCnepXO7hAB4M6GD22vr+W002veUPEwy2DDXq
aZACrKXHkbp8m06l39x9CWufiZBjB4xBP1XkHJPXtn1vVYw2D93CZkk/0bAjZYkDQsvZakL3gh0Z
QxpEOExcpdnQ8TpWTDuD2bCyKhCJS+KGZO/QgShCFNaroJofh8KukUD+IbIdJTvp1NDOOzb/RTh/
j1STTKkfUfRxlNhV2NUeW1f19RnSSJj8otvU7VnMwzrD0/bM3MNY/NDNTc05zvfj4AFIwDVITU/6
iha8qLNYl/sHuGVtU06C8Vv8ctj3hxmtjMp2Vl4YqCmypcVbuUlf9nKxSqn+XMsNi0JJPamwdcwk
9fcBVt8ntM+ZMxC7Gr/PlToP5cO4ozTmxJFd92cEjJr4s8I6rfS+He4aue8qGRwMyCGvfesd7K2G
MBPcnyPh93Ivzos6fOTH+dxd4lnopJzgmIihciXMKr3Hevb2Go79Z8O7r5+WvoYo+ZgFHca4KSqD
zvBdFb6Wm3vpiUJ3dQEzUpZOV29H2VSPiuaotZkDfwj+0/RlsPSVDzkjGLLzTwWWC1ZLTiV7qKX7
M+SVkr0097F5h08sW8fTCyG8+XpWu/dQhG1Y2EtbuXWHuYyv8lzCZho/VHt6bJTIn4NtoDSFF6x5
XSecPe32QdUNpRh0AbFQ6J3y95HeXguyoWsGB3D4ZPEKRcd54jcTau18Pkv/OTv0x0hftfpKBl9G
0QXRAk6t0cnWh52+tFmnQxQ+pIMqYdRpVXY6cwt1FV6fg9vMPBL2XCMAAhVBNsnwh4ebNd6ss14k
IdRdkMUtfTLCNHhfXttmXWenfra/VnT2o3eDr5RiFVs726M4dr+fF18dAORn/vJIEmpkV/CMw5vp
eejxfxxsCs3NvgjxWEd/BvqU1Uy/5APtpn7YBiiUEdmjuuW0UHZJiOgYoccb1UMqzLPv5pbuEzmU
CSVv/G3++1Sv2Yg0t61qG40tv/SY1NVFI4D3WLnCHPaAsTZFvMfhbqzZMKitrJYPDzNgjk4Oj4r6
0EXvfbbuBFEZRbXru6XMBrMAd8dI/cJOnRTODAJtE3sznOolnXhYk7CZWrCYB1ucW19N7tYwOGds
5rBzm0BteJa/RWmhXWjJ6KPu05tyP/Q1XAH1l+BQHVfj85SirdYvI7f+KoTLqkMKObEZKPLhXm5H
BGMebzi4Lm/17KToBIfwzdiU5tu7gZf1pYnE+dgauWVwtN/nO7X2I8xZK5STgJAwkZcf63JZmApC
Au3CK/NTR2D+QVCqDqtn+/GQDwCrE+EGpVWdcnNs39kYJ1Tik8FsdF+PTg2ZTF+sso4MX0e0hMJ0
n5LlCSZc+JicrHFIvWoX9w1yyRyTsMmJpt0wXqAGFHM/5Q8fEhQS+azwX5SdJuMti96S491vOgwF
22/inF3iQl2ekWOP5uzut2Asx9dHCZHpOCy22fo5c5vCJELXS4vadhWU76DtDdWdClt1J6FyfeTu
VkiZMGdau85ICWc7sGQDGs8r+nqNwkQY+V1DCwZM3iqXxJD2ey24j07yDof2NIeu+C0HJ0iMUeIW
Mi4rwsgs858HNnrWR5nZ0eg3ijMvf/J3hei89tXyrNw/shsnfFY6UN2jWwMtBSgH/zIirTfu8Oub
U+fRbhRy3i32C3sSgeo9frpFDYElOlC1OqQY8AXLa45aGQfMsI7eZ9/l66vNQBd1p/cWBIq3180Y
V3H0TY1/TKxqdmj7Xa4eHivkxc6q+0BupNql6JpsiTtp9XX7EeQrPrdXCvJPEsrY5Xic/HGwyHpV
uBYiBS9wPYT83KVvxZbC64m5dck9whldt9nnl8i3dTY17lJzYHcvCUOtF1T0eDdX9uyq82BZO8+v
7LmSw/yM/3qH2l+HMGizy/az2J5vOJ5Xj9bWPxVqXySxMv212/wtPj3RzEWowi5IKaQb5srHxd19
Gdc+3ch3SnbqWl7nhNT9Ok3sWeW3z23rzHZMuWe/GlGpBn/4lgmjReCKdXN8i8KIDMk2EG942Dg8
S5fkkO7iVwhBkyNnMQteUBOe1j0YUAjb6T8TsmWGWSG4187M+4Hzi8fUpOYx4FCxXNexU8gIxWQX
TrTF50x2DXY0PCo5qQguAG/Khye/wuph9XcLwEN5E7dB94lHc43th93oSsXrhg+flm9n9IO4JQ2i
CrwIlAs5RAMwH0HO5Kl03SmmUPZn03r5WOXy6kXQV8sbjUTjWTk5ywF0ofT7rcyxmdzp+at+xwpQ
+jWF49eEKB6o2Jj56vJXoSZKnbRjM+ImTJARNCLkgq2aSVduX+lXAT0EDU92EWg7Y/yw2FcXyrmn
y26yCk0xo/C5v9e3UsdXgh9F+G63wdC5xgWw9kb6jDZqZDiP0iJmXzgN3s3u62XfF26Zbme4KsJr
BEWB6dxc4jKcy6tYDZrIdTnbYSXAkaQOH0xPaKkEYP3DaZ7UfhSFaPpXc+f3s6Y6HHSRWeRhTCI4
OenSeWVvM6LJJP5g8i7r9yT6iLxa1HehyUDUnaVuHhovp1oB6JrKZ/FWbxZDEL3fV6ylCSnf+/t9
QNUmXlWztwJ4vUt7R0uPlV45Cbh+/zXl1/SOmyQYOHcxlRBgQtSGqnI82vhFuFJziDHLHovvSXmL
0aEN67dk2ZvpzJIR4SqQ6wOlW6RosEEHMit/l5ln1UFavaGYxHYK9RoWbBFAdZJALdapqa84Ohqa
YyILHudEaB6gI2apx6zdD5LzorUAJ6V29BDdfagnmX45IN4leGP/+MnDbLpRDf8lETGqwlYF1hNI
F1kWvqC6PXtsWs0ZU9F/0VPeenn5uEfe9K0D4F68S14FYDRYDVm5TkvPidMPPDcFi8IK1+3SHYu/
wTfxbjUryKnhcyRy3bB7qGYrrRfncZ8/3Pgiw7qhwDSEEzt0igwtTco5npFeQY3pzhH5q3Z2+2lg
kI420j2M9UP+SzBawN67MjmeM6vtrSHeFYOn3296ul0i8CZSzhfxX4j5cBHDQ0ywuCwPGgo/0DPy
IDqVrE/DRAAxbdBtwEt0xLcygSn1aVjNn/LTvSe3atvddxXiXLlTS+tibeAI7+VQgSiTmGNnOf3J
WsCJmbwav1DtoB/TDeH3pJhzdZ2FveJnABZQAOca+El+WvpqKFq9jY3socxs92u9Ce6q8wb3NpyD
BmCbCQUadD5IoQdIZrtKTkR/CtLDGQXZ5Ayl96Nr3ySVQpyV6CHNOwpNMr8v0f40Ufq1V68D99IS
JuxOs9ho7XoiIpAPGUyD95JcEIzeS6B7V/6+/KAk/KrMAv6+sbtDmXGX0SZHbwoK8nmKHEZInltn
0vZWsVtEeytzVI/GEx3kbrtQfEO7hCiFtodERLB3QoJGNQ1jxVyQrvVPbffIBSXrTuQtzlCsxmKT
SO8P1CepdO96+77fpkf5bXrrMUmVA21ffAO3UdLM7+s7Tr6EZZuFP2ymN3lJRrjISPq0XboqEqdS
XQkSwsXYpLknA3aEz9yBipScDa8+D6Ubd0e4gFNykKr9MHlECP1mPEcwSKhgehqFiHBcz7Vj9bSf
RwWy4PnhskUA6j3lm7YgXoG4j4SUPAT6pblSWz31/UffhQZl2dgzX0cs00JOVi+13qdUdPJ9P4GI
db/QftsdmdloZiE8r33rGg6pA8VbCNXxNaFKo6UsquZQpq0zwHCT7Xov55cIdeDsbS5tjfku6wFl
tstyd38c+bavD0/DWiIVwmkAdVUKOt1+sRcP82t+y8ud8Yf0FAWOxslviDsTGP7NDQ87J6ZslrOR
E3cRUX5xwHzoa5IJi4J0ilAdzn405RX74U87JMF0wJ7xwgo0tqR7sm5yxuVvC7rpiCaQugoGLDt3
s2O0L98kP20s6EVFEKMx3lnjh4rd7GpYdavC05jODkswRv0HNpSJ3ueH2txmYmtmqlJlS4IsI0wm
RSr7U0OeX1CGTqHq/bStT94tRXRhIqvi0DxKHTa2qFAruJVuAAyoobsMaYl36W2RrwsSyNuUnhdn
j4RON3al/j3XA0WitF33bsIykVv28erl9i0VDHauuieCKOCgmdkrsyrsQ9zSljfZqt8bKUS2FIDW
aj/np7s3DxK8fHy4LJ8vxxjEiYzeIbwJvGevwNowkMofyVPhu0AAkIihPzuYsx6x093LLlNu5sjt
GHaFgXHlk9Op/DWASWsZUDfDOdwWDj+4esFoG9iyo8MLnSVGThG8hrOXdhkeUgboIvMbFSpNz9yX
abQ5oXsFg86L0XDtbUAfaiAWVLSosqMP/AP+ui/9g8qDzIvU6/9QbuYGhBHxAxUFVu0fw6ZcDzw1
JBIXdTfDZHfI/mQYPwnxjuyl7wUbpafRtKZuEEvzImQiqUPhu0oQEV9gDFWmIOtgKM/yY12DiqE3
Cz1LCcbP/jPvUekSFJQESfWIs0Jor7UuGTTsImp/0J+dhOETL1j9dVyKxDYpjA+oekErylYvP/4W
hb1WvGqAsQAMvjz4D31IXHaxMMm7a5gvgiw0/WVfJDSaxzASYrhzRrUOImBUIZ2rEbT+TeH8p/sb
cRdOzvi34fGr8ZI5eyxevoGxQe0dTTi0yHnLLXwnvuKnTLS1FI4MpbjAkZBMtAHzLTeQDkBPQZd9
q38M74rbbcu95KhWu89CRQ0gHvtx5pW7t5lu87AnMGmFZPbqXm3U4lZrb6rscUJK3VcJsxKOwTn9
EkSp5ul1o1M5i/uxto0Ni+kQNZtpm6xhjkLvwRR4e2ftMg3W8dc8eWsrnn83YAldmwbkl3PbvEwY
qHO7bgRQVNTe7GGr+MAS77h6BG5ro7AL5ND4x0yYNkdg9Jlux3AjrWp02o9EOaaqa4zOOLiLHYBm
hzJvC7V1ZrY+qtsPW6MD6VfVbWOO4pwz0DVyhTR0DStvTgfKQPBgDX+zh49ftFG7qH/fFavsrFoy
X0OARdcH8FGoM8xsIh21zjboO4unAdGgAEJ6X+xTJnYWLJpQO4yshpeJYvDYfJRBSyLradTTDO9+
4xxia0w6r1EO7Tmc52y/4n0QFXCr1OYLhBkaQ7kmCoiPsnVfOqA0Cyy7F62V3QlPBv00EJeHkG3n
d7urY3OkQnwPtM5O31n+m7JgzjC30kA9LHcq/o3TdtwL8dIWYLk7xfontJ5kPZZwNEgDjhFMy9lx
eRb8uP5j7mZzH3q65rGAC0RfmUwQAOkFA0RCfVmw8V6gTnCL42P7cIlTDPzTO7tW9sRX9MeSCbYu
9VrpN2UKtYGseMkv9fT4NE9Xs9TqfDjhdeH+PEGKgfce7BxOjWrVKh6PUX48PuWv/GG2vT9SnVpu
h9IxoHclu9RVEzfuCa3sFmQAr+qB499M7zYac63HYfCcnV9IqsN5ID9KbdTEoWOcXxyZu5IACg+Y
DN238121qYIWmyB1241sq4jRilh6BPSsLHVtdGF3k3EynJHd6FBmqXzFS4d0wimP5EFyuauPCBO/
y+vvBycVgCZ9c+G4kdcSyxLdAsk3Fia/VZbmvXGV+IPaoF6+x9qRlKVJjgr8cOxPN5QCY0tdrIsv
yc3acCh2M/nXMN6ac9f4OGFr1vyN2m784PCBz22Wv8DexORJHxjzI4PEGdgj9KoEwGr3h03+NKwo
0Ze/8e4RDn65uQO6mhOQC70TguZs36mRhNDegYVhohebyY9ZAYJu59/DB1zbiW5n9E05Ef3yF+Sc
UWVwi1Djgvp/WsTD6cVP6mvmLlAcFfLG7hJ5TVdmFF/A4TsCnbMg9yLsLXxei+vj2i55RUAkDsUO
NieOIpu7V60aSJobY/v6JuxZQQpY3qj7fuLLc35B0rlU/vipOoubPNqkHNl34hmV9djomBpEAawB
xBBWs60yIxWnWLyCt7ZMqRANYoY9vDuFrN9OoKKI+foA4A3/8Tg/lSy+E9cR3RKPVeXrN8HU5aq8
KEiAkT36bv49FBiMKqAnuKbiqsdPsg3hIhQk3gtuqgZfkaogbWr8cjqSdtt6oL/MjHib/miuiWer
hI7e2DkCOqUs9e+KdJ5AcCcSD4U5noQmAdixdDfM/5gSi7B/jz/BPhztQiHfhxltP+FP929PPB0E
c1qiTFZ7BD+wh8OCqxbvJr00vCKGo2HtaZeXS5n3i9KTreLw0h7EHcHfBYgdmSXjUl7ra3fq9rkz
+4BsDAtX4YYJjrZCut3sxOuSHJUenIGJ0RBUZSYL82JV/ELXppVCtkWhHTxQee+ChPmxcAyKYpxk
LD3B5RZz6X8mGpdYesAsAZAtj+QK3Ncn5X9fu5T/M9r4ZoQk3BjTSO79uPiTMT/YC9Jyw1osqQx2
e6CxHdNrOBkXePI7oLfcebnV6en2b2K+Sd+Dj6GfLybzxCfOKfxesu+8PZScuaUdU73AH0xzlcRK
/GG9DGU33oNN8dpo5yNWLf5M8KyV9wb8ifzPpy0LK1f+FgYiIdKQWg1fiicbuDfiBRRxN3yGKncg
f2yb9SuY/eje7OcVLMPmLNt3jvVddWrfILV66T+OO0tRXEsUsEgZFMH5AMSkf0mC5g238x9JmhsP
7btl4T3hiLPa3EcoQem4Jlcxsv9ZTIIyS/opSPPwv4AX9BDJ8QCyPV0PXJAhiDzec51sYYn9I+UL
03WMcHukemHoUXViBkJFF7caWgvcW67JkUGoC8Dl8RfTXIcdlpdbBpL/ctMb5WbBKvREVnybOwti
FyalbI9ogfiy/7gi7zAx1glz8T80funfJpOE/zOl32pepznFP7AeGWRgmkw8Dx/i7WokWuZD7B7y
SjyNvILi8v1g/34xmXPAtzPb0TH+EEuh22tufRC9wktLvP/5G+O9Kg9i5MSs5+3ZuG08GVaZX3OJ
bF8HMPClVR4N5jtFQOqSLAuV+dydF//Z05jfYlJkN3rAnkH7l2znIYWpkN1b8J857cPn+gmtvlvT
+ePKboV9jzC+gcuOlcf4zztyHmaB+BQk/AXiY48t07p/F/Oq3/K2OcJtsZLE6DVnRbNpa9pmQf83
8no64F/CxIg/xZt82u1hvhGuwiVLXKxIcd/zX/aSX5BvKvxXQa3HOcGfb8QmIa8fuDuJT+VdLHDR
R+RPvD2FOaFwmMm2GHEse7l4Mn0Ko9OaHLbjRf9dWvCEkW/LYlaLDYcRRmn/fOeXjKRY+vxtFNbH
xKddC2FZZnD7BeGJWcU0U94rbgwrGr4JLFBYqtLCBM1EjeQVFLy58Y/y3eLfwLygkfPtz2s9/aQB
TQ1u8zP3RC9CxVgWDh4EMq0FokVAkNLFeI6sBbGm2WHBfxP45gmNIpG7DDhBHPmK/u5Z7OmqQ7pP
Q4YTufL18S/Wx8eKxgDRAKA6PdTMo8YvNaeG96nxTKpDTpR4i8/Ey77FVg+48CmI6eIY+Nc8cBYJ
FuHS/+HpzLZT1bot/ES0pogotyqVYl0kyxubJrHAChFEfPr/67rPadnJzjKKCHOOsvc+buGJCoVr
TgGo01aaP7oHGAPUaU/ITZP80Lz0yTBLJBW3Vf/+vSPDyD2DkudPBtrdJ3o6k/748BXIa0Jge/t2
Y5ls9WIxDYjgSUt9Z1mD3xspQtuFtaU5rbs3jiUOg1IO5Xgp+YWXMz2BE0u2ToKYwSHtHEhCjKUN
4HR7JVepKhGyfq7RtRneoXpszWrHWHIGJRG2n4ggxP/cU9GpNMJ90akv78T1Z6KSflmblJW/1aNX
rY6JPZ9xYN45bOXf4TKvmkGNllrObLVdzhi75r/d0T1x+zippIyS5+JV/q4wjjE6L/f9rlVpRlgm
a/d3RRPBodnUS228dNIt64RTfYMhBqvxDnNo+/fyn5F9MVPbPUqqhKj/fl7UilEt9h6Vzqo5Su1w
dRpUz/VW3RmnrMtqO8E+jp/mJB8TQZ0JjO3w/PKdDYgSmmOVhIDKI9gjeHLo4cGp+zmCn3E6jT0R
TbcZAzpzDfZYY5TP67vI/Ds+3T1ctme/brQrwJJu0f6nsWlYwd1mskfPIvV+uE/Lj/fDRpXShtNr
AMhadcxdt1b+WNZgVwSVR7j7Wx16afJlPh/t2qBKWxqcYdGqHN0naB+m9Tje5eHlxi+dCGLUet1v
0OGHQmYP47z3qocHqA88vrGLIH5FqTOuN7rMK6ArcIG5X4meWfsZgnVx7qG5mhKLnftpr/acQBy4
GULT0WojYi6fs+zrwUp5Rvv68OV4zjWMV171OQJ2s7vPH01gl6dO/euZdC62n+2iSuk/s94V/lU8
rX3daUXNLwSGHc6PmLyYF3Z7liU43vqmFuh1tFjHzb1E7UFm9524ncRD54qYPivAAUH7HQ+awfMJ
48W8BquEhIy1+UzOExDXswNAokeYpX1r36/Uuq8zyNcvozrCrhzp9GKryDQau02y+rmfQpuifgJF
F7Dl7yNz9zVOvmlA1b2k4/PacVoNy6Un3QeExn9NBOdoOrRipm0cQGFagj6kiB7ki2bJDPMKUf4Q
9ir272c/q/4U7dq0aLTNsmNP7oQT4A58EKZ76wv0Fg9kD2Z+Sbc8OFHDiynBj4+e9fVibhTDmKha
MJm7W8DvnVfnl/ltI8XzcTFstswfaoOFsfzinKY1/yv/frZf5bJ2oa1SWbXq8wvowTOiuvtksvMe
V1RCbq8OiNFfasGEt60XE5LQ05pkZ3Ly4EqTK7wwIwRQXokvu7Yycp4CYYbGAc/ORwWKAbUW1ivh
Wt2jp5k0Q9FVViPY1gngV9VoD17iP/6s3uEHYBJsu1snaVtfSKh0LNqL/vw4hGNhdI7T6MJAdXsO
aPxAfdEIjVEBYGjXtieNsAYTBEwrjdNVr36JfstLGP8xB7T+ZPzB+V8Jj8Ajotd4vfgUJC175xtd
BgwwNAb5k6xVjhnvALrOBobOkPc1vRCz3fRjYMY3AIbwuYHKLYC3v87D8wJqb5HjgcHCn0IA3x60
sQ6U5mfz7zW1liYYimW1NdlcfbYV0oObS69wuj+n3k0AIS+ttJokDUQURENR2mSmm1ef+P6OtpU9
AgcwBDe6a12m1zYocbpH0OdRprT7oMqr4XN02NxWsFPatV/aLLVqa2V36qc2SMzTDKLHAb93+a24
daVRt2W1B0iWTCeobma3pU3YjCgCDsAz20RTx0E8o+RHSMrLCxcIHzFtmKYdoKJGh+aMOTCC1fw0
Kxewg4giwZ1JESX9RwbEfI3ixoSOvkU+Rcvch6qQTxB/QK1mWPuiZYIXgzgDe8fqxqkcid9i52yt
Ydxst3y79aDLfIIJcnf366/VtGWtulTGm8MTXV0/c08U+6IDErB0GW7AOZpgq8JG6R7TcZF2ouLH
WCDgZTMutVdNADlU/phLD6+boSrG9219BUfYWlFqXbFbOoCgNxVxyNMQMPsOXHxBBZX1mbXpdd7a
pExv8BlwyNaTJXtrIjRikNs9gmTv1elZg9LyighJqc6+d/ym67GnOeXVCbOR33EB6F3aE38336Fo
DeucTjfFiUtEC7h3e7gTiIUMsAeLk7Umq6L7YIYI41JSyMz+6RqAtzh0wZNN7XVzYWlG3Y5ZT9PL
ybP9OrwRs0NdAYj8ihJWV4uTtZq2zO6NKjzCFsaIgq7JrrkDUfrbeQEbywmlvwU27LjOwbpmTKnr
5MuUIZs3SGN+HZwdRQB66LJHh4GmwYbpqDInrCsmrA4/eaDi8UaFzyokScvrwPnWQNaSSGz5glK0
ghOQ7kb9fGE0Avqh8Z25Q7XvVQmcjfkqZRt7x9YgqfrN18b3sorGEYNRfh2QvGi7DKW2mm8BADSm
eb1VWV5prfvbvIcgy35pBqjVnOthPGaUL/U7EWpeSFMsr2j31bvm4MrwhamB1FHsmr3tCvpF/d9+
TmLM+bcCWpOo6QGZB4qWjQ7YURCxhKpd3HZzfndhtVQsb7cG9JwjElW7s/cokTwiaGRWGxPuVSOu
U61DL/QZPTt30IG1KDU7RMhO6NDLaxf11phqGbIxTfBqHaiUrTPG48IJHVGhSvwtE5+7B+9Bk/pC
swVc7WG4GxY9498eJamOMZrmX+Ocnm4LhgEY1dc32hHpo01BZ0d8eekwvJIzQhzHJscdNr6hKjTp
oWsXXoYHwSSuzGlphgh/w/l1id1Mr8awMOnc0MId7+/elVgybI4MN6NuRX3Ju7WdjWP8wwT00im0
ApKuAIgnlQsE0uIpVIoxSbd3PgK6IMwAhWHh+riNVXq9ABBBMzGDZTVLe3Z0pfLpUlEmW4E7Er0t
LCrHrzWoxOCGcB09nlklOo/+VbzdrMaWftbpg9FBO/pWvd3MhsruAeP0AEgYgwc54AMc/vES2b90
NnlXjfSZvAJVv4zhgZ4MqUwJcNl9HKJXs3+lz8xgou/GNOGZzdBobG4GgBVW1smT5vxhUmyPC5DL
td/LjgoM895mJyRyFikkT+f31fBBjCyNpweC9XvcaKXJODPoAU1ft84ega/F4zqsfQPsMLsN+wcX
Zqc/iMnY35dnL3mNmjZmA/Rlts5UBx1gqm8L4/tYb+2Pwz7YHxaD7RbpTyUFOwbGBuTbzvTTkjqU
ACnUSODOXP0Lk+8uG4or+ZjqRJviAujmZ4sLTtmIspPTOV/pxryYa1UGVu0vkQtvoAjmnUoX/Ex0
z4P7fUgMOEwsfwi6qAX8tbBGFtPs7KBptrvlkJa5BY19t6Zt4canvnUYvKAFrADVtCu/8WLkMCgp
d8FJMGmXVA/DRgZw79anaZSC8navPJPLQPUnRV7p92j6T7O956rOmutd4j2aVOWov1B/JJah0g9T
svTTvt2DDQclc25a7TSBgWXkfbPe31F76N3jb3OvzJUTGV/gHmZHj6bpfe9VcemrXgoucAStlKSj
4q2OdLnv0e7YHUJBsDcg6qwzo6aa42V8G19pYxP9o1xSr7EW4NhdutVf8C9ybYf2rQEuvXdvU0Hc
O8sjgeDwQLPemYEx6BfFGOXUHSOJ+/spoBLr2W3AJZ5f/fPf5Di2/vzvC2SszH+BMg3yKVX9BOAP
lwkyjeWlHXiNdKChVm6rLDqqBz+P83APNfXUrpJmA4hr1YhjvqJzr8o1wjU0IjPu36BnFBDqkJ94
tKB44JJR8/jOCOFoelDUop9koUKwwAasDwN4OYSWD2AiyJfs1tfFhV6L3Xs8e7WILgbIntoQFQyL
agjhVZfGzhF2Lw7WO8ZeY/1Y3KMrlVWAv2hw0p65hc203/yuIRVzbl8fPnzZ7Nk5/mYntK5+kTxJ
/cw/1kj1viw4xcMnLdir7TPYmuHcRJ1n73VeNCstd/wPpihhFENTvSefrZPlcLhv5P/UtttJ1TNm
96941zXqDiqn0cv5bUTV89qI6iOzNnweBiZQvpob522KHSSeA/BoxrRZbx2wK1tS9NWQ+LJhdlAg
gKDCvcBWeee5PaPVFa1+yIW21XbO5WEe0OgadWEFHxs47nZzD73eBGATXYIZfWTXGVx9G0YwLbdX
Cx3LZc+494HlQKxJLery/qqK+ZjEo55FBJivizMI3PZtkYRPmtGmn4C86PhkOsZ3+sOo9xH6KSUd
3dY+AdaCuCjc5HA6WGAZVo2pc+sjl86y7hBpVEaVLYESn6HGfQNjNLbRU4kMzjW4/IND1btOXlk7
p3hQuA7IQsKQag+4G72Sc2TPKlPSqlcVEPTLa47NcQrpXOPYVgPyYFwMDtPcZCA9Y68ygxpzbp+4
LXs/Q02olY1NfILTHTeA5HaPwCK6MWIjwSUPV3+7h9M+J9P7ogH8Ha4wY/hyRNkcPtYKl/TqkSzn
PTrSFacDhm/nxUYwPRlB3K9jxwjiiradkhCRUbdsCBL+Lmv91jsn34jKCb8DHSgw6y2mwxqzE1i0
Y7Y6U/owOriI+Akhq02rG1rIHDWT/BKgvlIj1k3taIWwY3hxirA2QprIueDkk0Z0xZn5BdSkPQJL
Vbz1qX0vOqv+ccFAwesQbQeYqOGDDUGRggLH0wNReo8uUUrZFF5Qcw0v9vAK93eEewji+Rd0oVu1
mzChNErLgWYs1mlZrdy75TEYpmwbFKZy94IqHOfQyduWGQKpjBsh4+5oqYAS5GruI1B+Tza5c2ll
5QBTe/GRv0CNxqSxnQdFCkl+kNe/xZQtwRUiYjzMq+MsAyaFjk67YncsZmIFrx0TWKWwcdm537Vb
OGwuzS4ck3X2Av2CPBGdmOewWfOny0e9fd4cvnL4ikY9gqq7+rs/AXG0SRcQsW5MC+RoqqxA5+gV
blGBnBxq1dSKdtm7f+V43pCBXjBX4w6WA/tBQkQohZBKm5tk/Nt520rvQOeyh1RhYD5a9A5/iDUa
Y3h763KaQINp2ysI3QgGuIZXR5ODDUcmHtQRRLBdluzpWxVKYaz9w5qwkAzDjxuLI9F+zU9seEBu
g/bgeF+bMEF+u6O4O7/ObcO3ap2sbH8NXmNKTeWI9AmcH2VFKDFFx/JXfYf0Rbg5q2VM4s2Eyhv9
2NtqyBwM4mYSiGcbIYjOaXH3nLmzvjIJF9kthjKzUjGVI8iI6WtSrbqNAUBCeih7z66PnEFLoQlA
6Co+YXbbhacOapWj3F31E3hO0asT45ktm5kb9qJ67/de4Y0MpF1/fNtx13hMcVRVxDXJ0KNhBaEU
59CBBs5VecawwAh1D5uVA1i59XL60HG+qz/HAURBmj0ie17nGV6wT1jmVcHclH+gR06rnwsnzQds
XU8IBXV4Q9wEhqvp34DXouiI0yhduPoFY2xnyPZcUM69elu2yzbuN5tePM97SR89SOSMMiRJrH7s
oztkD64kPF+8oExcdNmg8e29HHYu25l5XtWueTZb+WJ5nhx4b8Pd7fqNoVkCpIOQwI2AiI3XW5wX
rLNHDVgrYgHXVdt+LG6X8LZ5rrYEuLxPRi9xwgKrjVDk7t++VoB7O/u//fz6tbcGhOrMFYaD4pLI
3zb4iAu8H4De7by3866Q6TEgYFQIs5ute9Ipv6DiTTEp2d+Nv/zRts5aAfRiAqfxYRdNkzp6czDw
nm2gZPyDAoJ746K0i56do4AyIk65moGDHvml/RqdiOPha1FhwaUcx8fyJ/9qAkBsepwZBmaT92qU
bDeXR8jtux2/qQwHq3WZInkAmgZdTXeVeqtmZxPvB2bbe0K94uGO7R/IXvp1gnZOs0qh59jo7QZP
2kYOPPs6YMzYxbauBiWd3A3rgwX6XYzF7aEsnVLct93DhosCvp6MIvmrwBDkGpxciINty3suamAw
6gA9at3LejcSekaqMJzkWyan6BWIldjuPUDHGomdengNOBrTOyfM+maucN9CsMLXpEQuOz8LAbWN
kOmBRAlPnzUSOiFQYWiJPDZ0EHwuetKRSf3EPzEoHAGBjtmBx/GW/TMAqthgefjfGWnSatf+AapH
8geMBSjNk5K1kCsrLwbBwvYDSEQvE2vu2igUqQiuVqWeAgmrS02SA5lAHF7ucyBC4eUv/uO0cz4O
JpWvy9+FU6REuSyCU3/fLQhDygBCVVD0JNwUL9Fs2mTzPcrj+nc6T/3Ut75AcBImSVXo6knDiduE
OKKLaiJXFug77HOkdapI6FQ6ZFYL4QiFYUkm9fau4I8n/lRFAmrf1VMQAZy9Fshyuy+3+L24z35G
6HUfJmOJQilculHMkkTU1XvMzSCjrONbUTawIoBR0Gg7QJxoxnGIfLb7l64BqsGcey6cruXtLwgq
3kecwtoKbpxuwhHZFCeugZR79qhVHf6pzIXR9K4kX7xPXSI/YBBRqwLpYn/p4yf+ZWl+IRImUhQT
Lis97qYOAdkdVZt7ABo/rAEv+9MlRV5c/9sNS9LWUkRXQg3v8pdd2XbAwP0KkE6OSSGO64q4UPZs
Xbr8KwPucmYUpdmrBNbXlQ9u9pqbmGIoum2D8gUu3D7Ob9mTBgsZg1+coHjChQ9y1LetTeJzAG5X
1r90KQtwk4hJPfaxyV0jrgh3w9UAwEbgQBr/xWaF7CCpRgE8bKAz9bq0WcP2IA8oYD7/kf2zr9Do
YcPWZmQlnhOUE5up17UZelNB6j3+UUZEe+rJuHSUCWz3FtwCKiv88fSN2zohdmD6VjqxgdJCAmRn
EmHQ30chaoKKn0037AfNJ+Bg6C18Cy129ypTKXPBWxrnIOUO9MpoX0kaK7ohrhkSIm+rdJ+coYm0
UYKkl0WjKQ6NKe/Eu0HZRmAhRRdJqli3OjF1iQaIEyDA4O82JVjdon38YiQltwxTSRLI5btuGmHe
A4f51xwYXvxW0oKt8c8CSMIysSEoPf81frkeqBdFut83DnfpE2dRVJwBSK8M4L4FyY/1ahnYH8EB
edN9hHVbG73SvwWHL8NDK0THu25uEoz6td2cqC08EYv/w159xRGDlTkItOsqT2uiCNFRYPAC7hdi
hu89xIp+n/+q4QqaEFkjn1DNtl5tBgtPLc3M24fN/nl7QNiuTXT1/GHEFZeLa1d2IbOgJVIizL4P
V0uu17hCDQkyCs06c3ncXrcn9L92dDb3M9qhpujlFjUWWrbdaqdYln+7gLoKKp40j+9+MalGaiHW
PFKbWRKeB/DKI8oNJ+6OM2wModkzJBzIBH1u7nnCFx2e5RNYX81vDo1+tXsEolfxXnBru88tqTnc
0v7uQZJOXKkHj1H5c0SdCg2q5vTRxepFEgsDrv4LrvxXomO00npAPHrgYwd7wCVJC7TlKOllDLGI
muQwq0hIFtAXPfAGvSo9dfXpSb5DNT4vVpsKHN3V02hHSx69DvqgB9qx+1EaIjoZwWdDMBOWW9tq
UuJ7dqoe/eSUwvd5Hc8aw+NgP7sgsoUEEF1S2MKz/Wg1Tpm0i46EIBeUUSFD7ILLSD3/R0j7q/Ok
d0K3d01Lvk7tFVluvikmRquxRSMa2rE5ZjWEbBuD+fKZ15jWq61mPw5pjzSGVDp5Ilotaxtxr3xB
vX1EWztExYdGtp20jws1qKGZjCEipejQWd066c2pVfWu6wu3yt7ugiREDm/7iKDhRPuR6pBJ1GQY
eNndR4QxmIWT0dJ20rY6RRRFF+Akwmq0Y9YHfWnQvLSbL/90OSu0lLMIFQYmjKN5IVk6TOKlnQeQ
/GGsEsFhqkje49BiP9ZRuPJKBO3MrjGNwzsgNE4fSZuQ4et9ELn+Kg4knBfzYHVK42S3VUgYR2hF
mX5jirSjns31kYIdWlEaaq+n64s2I8u9YKE7U/4AOtl/aX8wR730rSV5wz6qT5HIiaxlY4oiX1gd
Fm/ZpW+e8nlTZIE4CdBfPLIbMGIdJEGMFToMEmT+HA2H9w1+UlPWnmn6Te5cpbvT9Ph+zkSHfmxS
Taf1GNjj+lCjEaxx2W0MRYm8d28MMuaV7EhK1tGqj5k6sw2Bf8io06UkAfbs/kkR8T4kJn5NS40O
75MERBoaXvH5vQt4W+AGbUENDxGgJiGrBdazA4YBYqV7dptvaUHUVst1/C+bnWjuA5v7PrCJpfso
cAvgqjABNGjP7F8E+zoNN2Nnof4SxES8dEVq6B9KFhJMBi2NGqpvH6SSUBsCHgFxAMYmhJOEJCtu
KkSNTH7RtZaoBjIu4hbI4O19QlQDXcOme+8ZRGmsrbchq/jSRDxvUUj0+DuJD7U+DC0a4yid4kWL
Xk4wlfdyqC2/RQMPdQuuAA3kmao4QfTkQl1HiufOEF+D/gUEaNyDfKSE8sylYkKVn289LKqACmhh
XdqYfugVTIDGadMtroJ0VcSi6KZK1FMB5Rq7qCoS+9VHUKB2reTn8VNAV8WfsWFOUdE+s950i1d9
u1su0LpFTn1obp8i1LE0tiQd9I/c+FdMJ/dMwrLI10BWwEjgtJC/QQpPXqo2M34dQgTkRTsMfkaj
UBHiaXIPHarEZaT4yfIYe2ATGlWohx+HGQytI9dHKo+2YneFl77CHbNjvUNAxg/6kMCuIJOpZDxd
oiO/+U2wGzpjUi6GoFc80OFj6/s0uAyAsRKz2UQmCsAUNxBD42W4d5FumERQ9BN2DU718xfd3Waf
bT0UjOYSSU+SVUvJta9YvERN5XMP8u5xiyNiUzfnOB0sAVNCmByyD09Rzo7NvMuPfFjelQsntuH2
ygJVuMk6Dnq+YUINaTWXdCATCf8dNtR02BG1MEElwuUCEn4YeN1yknd1nqwS1onCEsUqUsrEh/MM
HuVTyX/KYbOSiBr0nHuPvuhh80RajGC5R9e0w1WlOYHcAEk9Abwm6xIHc73JLN7KpbFLYHofQmkj
LGbpeHXgAqciTKXEaAzRHghBXQ0M+pvQjf1XQN9vNzkurDHXaE/xYjWX4cbwUQtl5dIw9z9IJkyh
DEyO7kYSUQbj6mKIeOzCytmHcIKwqLqOFa4TQp5jDKPzk86gttHaTr07KUiNO4hKKLwUo+VEtiuD
bpcKD5pzFcTu8CS44t8UOb37FkGSgW6R5Wt8xtvhUBJ6/EDA7j6qhB1GL/WOW1KtEx2grdavAoqy
i02PscX78LhlrbCkTU6phky0DJmeVDAuRlgh3cjjF+mUPVCeFJMt7X0KQODgdMqygtXpKZLMpQKo
ONr7qPtKW1NblXIXkffI5OUun8n5rfDp2X1f5rjiH7aZd+7hMqeplxMK3hMUw/VrHYVWdFWBgpXg
oqQ+BHbQFYSh2jkEKaHAIUATjxEaoJYQy2G9GQh8ohBRsvy07hVnJWjY+PiyKqtJj1B3p2qkRaoV
RqDoHjcyXw66eIrRP+tqHykWZTXO710t9erPbnCY1Ojy7u4j8VAegHWlLFuhA0dMTF5gvW34XVzY
kydMpjR260EyrUYVt9JIPcz5gTBFUDz9vI1lnUEdYn9vgH4pZ7v5HzBGJH3ffmCJfu2XgHmCpEI9
r9E4EuSPn2MhhZnY1Es8YSuF3at7AOaO+LKtwHMOMku0O1+AkYgY0rBYPyzimWIN+TWU2YGs9pg/
UHmSZCT/0OaIXWAjGJEysNkRZqfqphMyu1G9/cCkXsn8yLQwUU8XwpQsMX7hLaQKRkNp0WNC/4OB
TRcX6sNz7iAGTmZ2JRW1vkigsIOkTiQzEra9erW57R3/1TB8ZkcpXT67h3mYjJEdZtFofWG2ZQtq
mrdF1ODcUHe8bY9V3ENCnGGP91JZp259Xwsit/+3Iw7MhsCjucSmWxA1sessH9mon2YflVXtDdNn
xcYhevVA4nA8Zpcmp5aZUIQJSy0LE6I+RcAJkFmB8lCD4fIeBooyFAChwSSknGqeF3Z9RkZT2Uqo
lRazXLv2eeoVfA4UaL1nX5q14pIobjapY0jF1uIqxa6S83KjFH6/LAMUgAZcdzJrOTJG6Uh3WQmw
nia7pUKETVF4qXuVT/NfqBL9x+AeIqEBJYJeo9mqdJKJxSFUMsEneK/F8Xf3u/qp+7TLKj9S5FUE
30CHF5b7FsI/bmqx+lbpQacHmo1oQumcwYkjT8B7HobcXirrx9/zjjLC2cvmEoTWqekE0z8l55jo
sPELhIZtfuuhmr33UZFrhNpW3EvI6pTE+JfSV6ViNwjBz3+F06n9yq/rYcO7Y+F1z0Gb9OIqmnrP
f5SLDhvgEezHa08HIwJg3z7+yRdce3VejYWEfUVZqYGtQ3+B9h8tTLRPbJdXaynJEqEYpaxZbza+
UWO69WhnzIEdYRl0QtfeWSfX590flJmR+yT1zBhDR3eKRLER1X53X++TO6CJQQkQaRe9RX2mvNFa
Rau1pH2JEal3Iub/TQisSEe21F7aSyw4EwFZgFpDD9afvVRkLT/5jon3LC+QFGQpEN3JLcjgPAtk
rLxHEt23JIQAflipd5K+Stq645abY2UKSAWHCiAxJ0A1lWGByw935FmoRfwDibkLyd1JqwA1Kla8
fgtn/eL5GbR6px6Y84YH9wMkLFblFZCXUZZSVYsy+rv4A0/RvU0/hbB8qkVacCwJRwsKKp4D0i28
Iyw3BaJQfwPmHBGOonBAmYEgkwbPAYy3ThBsKejlsl8OBJrN2EIXPGkaEY29U7KP2VeZQChv/krh
G4ehSEABiPZw5+Ym34pEdD3loHLMdOVdKHvXgzpZu96+vPcRVS4PVCUBkh45EaEW7+yItIIU2cSl
IMEK+L0BBUCxsYwpKB8Wo9yF6iPvUhHlfolwa5Fq4Wkd2O55o1VMdMqyvfX45jGk0d5RLnrTinWN
d2VDgVFzKbdHMkD4pHSJZEcOk7hLZuUUfb6a+F2lbhV+yjPjyUihFK1RDCHUlr/G32PvUkzNO/Hp
HgY2WXBKTqy8OA2V4IOa4d0pWnD66GFw5QhSPvjqC1rSJq038OhBTMbxAc4jtATSOGGFKYvFTJKR
Ka5DaYKaak6wmnB9VWqOlxd8RKWnCZcfw6QQK6bqJu8AxVWr5tqR3RJqBXNBBVJlLtkwKpaby7sC
h/o2BR0Va3WZFcnZLnnG7ktZhemn38yLIHf6ZE7c/m9dOl2sCjEnETwXifhD16/spt+f4J5FA+5e
IGtCdmgZLybrSRIeJgisl92biHLza8QPyECSu5tdbHbTX5GOmQvYDCTEIBuZdEFBhfhWl1fh8YuN
yOWTtU9V1NKmE8Bf/qHmGT+odbNa93ygxH/2m1yHfKiqNZsGOqC+Xu71t9KxqFiLdYYH9fXYi79g
ybm1xEy8l826A0LG1aSUyUXDK0IyFCkSHTPKzKoSiwZ6jYBphDA8cRa0/tmo9a34jA2/oNAiYD/w
LIIF8QqAU2PW9T4n/DsT0VDgIkKmTkgFWUVRfRkUu1XwVgk88a9Qow1OUF6EE5cdgAgpffEYCuwD
mX2E37vyFx9X9vkgJjdfQYLqvMXwMbly352/B7mN6s+nrurPGYH2e0OyKbP2uwLNp2SJnDs13qzq
EjvgBz/VaVjrnLP+deXAF1fXtRnotKz3G6sGrd8dSNy2dwrKmRIoICQeFPU/XX0tPB1bEYeuaBmc
lm8g5tuhUtjt8/1H0TekeUTLkhJf3Der3JHV4N5rjMhk3SrqBoxIvPf0933/SCGQnOOfA/aXrUV9
kd/qdAzKHnVkrm9OpfkkPQDyXrwMrhEhNZphx82nZXjd7Pv7fh40Bw6JC5EOJcm4jyjy5E7+vO9T
quRRpd5OhAoRz9Hu08G0lYm8+3jXf5Jil915f/1ng3gup6bH8XpysjJYMkzykzxR3yw1g81D3uc9
YQ4p0BQxRcU1EVwSfM1qrGyQpOSTEpo4LgJk8h2ZM4wX5qcGLkE50ZOaxfnv1VuFYqRUIVCI56K1
p7rdTdEsbyGCE4UL7Kui3M8giuNSz0Y3Y6jXyHl9RlToeeLoZEPV3LJhhQGcUCX4sqHCnYN6cB+L
5lT4Jcwli2KWtdAzsWckCOJmKfjT3/V8zXyAX8PzGhAqRMZovAkZoFjgM1FLXHyYHAoX9UVBZiIe
j47QQAwQf4BvfB+fpglxNm5yXMDRw1UwceHNfOlYi2pHnA0xzVT2XmFOKBpGje9HpMfsLlXCUL9/
5kWsqDgyxhATchjsRxakDcRscH2Ar6iQvytsRACnSPGA0iSqv3iDDBen7Czz5Bf44icGA8u5xyxj
kFl2ZcAew/ai7UfATlWAMLPGltL20b577z+2k0kILgOO0dZj9FQefF+ombBhCOy06fQqJcfaPBbP
12AQVSo0JCTxkz/1RM7sdRpINIX0jjdY2I5fL1tdmbjHWlEoMpkudoZzo/HihKCwPst4xV5S25z1
iStVuV+f2x7nLDCZ0saQehpZrX7/eMfHu7igOEDfKjaoGkAciHAbh1IA+e780Z7/7JYioK/PRiQW
C1UrQuz07X961pfCZyUjj7kMzYEkJA40ycsm3slIR7hCXDFdJ9UQ3iaTWhb6on3sA/tKeSL00CAL
z13xVyAtbj68tTPET+0okcpE7slCRgP+04qogUBG/Rh5R5KUCmmsUlqN66h+3Qm6REUkoXuzgcTH
U+HpQdWS9I10zqZ6iReixKy5Ee8EX+n7ZzUowsxoRnyqKJ/q2oF2SdOVcTFqXHcw7sTFNqdBKkou
o6hn32aLPafkSWwQ0Rhh27GSs1+dNcogxL4s5So1ceDESZiTY+Eo+QBKXtlg8+dGBsAmnGQHv3f/
OB+z39hz2rnXMawptohCSqRnRFf7cB3hL4LTZtv3zksd4czI7QPfH94fjNV3kChS6VsPh1mjoDs7
9mzn34oW0aS8OCEmAeb5zRUksuSlgL8zWIriIb6gycmqiNama8uVBaLJ52OiL2VRi99ECyNjxoUr
VlLMBFAJaVeN2tC31c3J6EpGt6j3YvqHxbuW4tlURrUr1SKRwRBd9hNzi7KqTyACK/1ehlaTQmmg
RrUL55vvhn+PTusKWyNZKxM8IyEgYQf9X8+4rNXbpo1CpwWmEyMlOhq3UtDy1vc1vEc3goeKV6LD
v60J/FVwAL2Bfjahp19az3bhGUs6M3SfNWTlGL0PhDhF1l0Ft47UGYx3O0c0KMk8iCRVZ26I1UGY
gQ61qLxHn4i9x4qG9KoC8dlHGVSkODrXNG7QbiCSh2DMR4a3KzaXco7KPxsmFwIZdLt3vI8GwigH
0VCXVaBBL1J60PseiCQQo/DtIQJWnIHTN/rH8NW1hzrvKp8XOtUQ1ZlztAtR2fFytGndrEtzMVK+
IR6xVo6KJ8DJIQBwk5l2pEKJXIFIehb8UvhzIJ1lX5PwMKC9QoythGFPXavZrw8NYnSHRE1hrkJO
gkzYcQbpQeZRc9DtVw1Uqcf/RaG0BJb2PP0mPV3KiKhZjpmkWoISPKkynVg2YgUDbneLNwlSO7tE
5frtFjjwZ4Ma7EdUf+VSlTR+Kppy3vouJ1iXdzysYrtK1kVXHb/0W5ZfK1JWEvu4jsPXz6cD+I5L
m8jD6Y9asuCPVOiuDx+sWJW5CekXCmetd3sRWJEOBA+CA51w+OpC6vDKMCl2SXb6RRah1e78f7lf
70VfCgpuwm/FVnmH2ioqeZDfLrmOXb3qk7XqJyEt2WuxrbLHagQA3DV2jMAP9C7IGMXurnNvzRlr
BDkVrQf4et2EHY5Ak7QExhTcyIb1PirKKD9W2vxJpfEOXKEe8CE+pDpImff8KWGQih/6zq+J31W9
Jsvmo6h4eqKQoqQk8bN5KZeGm2NIIj6EQIlbIaeqy6+bodxHEZlgX/w7Ij57/1afaQyOpjzp6qlM
qkp3xquOX3LJQFgoDdRotqvIeAsoilCB+LpT377juZF+oABO2q/rrlchJ9QXJOUDNthL4akMGDpW
Ac0gkIfcNW73/aXKi2ovcVdVtWQsl40z+yO+pdiNwAcqVbxAfgt4y98J+MNFB++tBip/UOWYrRgo
VMF+aWrYu6LYV1akwEuzw0ycxHVg/GRQZmQhV1tsHfw7IqMP61dWXemVgsa7L3YsrOD/XiwfJu4x
0HpXeb4sMdsUU33s27hKi28pAhwwMjIxjw36wjxBB3gn4LgP2rVaO/KyqqDQOCNSqIPZUURbnwG+
JOBW9qLqck7gLSyAHP8dL01r6FdBM7CIBjH66x9NBIYOvNN2hewqQelSfyKaM55eaWt9/cLra8TU
y60RwShleq5X9FxO7quvuIhUgpzWfM/qikmnUs7gUwTTzaBKRnwE+JD8NvnTCCpuGZkVJVWKn9m8
EuzJgBRDoUtJ+VPGQzCZ+zDz71MZEsViSnZURK280yFFIZ9C7CeW0znR22J0u9Av+n6RNOlZVhQH
pDvtbHwfqgemSfV7ZveYgGkg5EwAy/3eR8R472hQdUHm+qBXcw9fbqMLIEdHIN7J5ioCp1QbWXsl
VUmtNJ1o/c8MSOWozorzoWqvPrTJx4y7Aqs0MAs1ourHbzE5Ntr3MUMPWEcQx7mrCsH1nTEYmSGh
IM/dx1TL7R1hd5p/ivBVY5VrVodfzlr/yid6pPkn5vj5XTmX+9bfiWFg2ymNl5hAjd8Q9wgZCdFR
tfbN+h4pjj+74p2roqvxbopMFP2AbZvoOTpJHAXOQ7X4xpd+Uzqkf2k938YGTkWhUYPPplwfljXm
h+wfU6T3Vy9AUY7OU6gXFV4UlpmM+7KXKsVTWyZfgkfHhqM0I1bafS2LKfu9u6G/afmaQSRLgNCo
LFBXDot2EJYICFxHSXaddFsJNzqALE4JQ5Udod/kd8BfTbWEtZyowWDZdBOVQ8oG6Vxk9lXjVu1Q
VlHOhPYHrLo5Jg+zp68UY1cLHbAyMlj/Fb/YTzJOMonaM2QG+GkClB/FJqJJ5/jqCsUIhTIVT+JK
0kY6h/uBopYqkD0VLxTg6Ofqx2HVas1SnHvvhdS3Nqpz06HrZVp57Cyr2SqGgoyplC10F5o/bHal
DHVI67LSJ1WH8LQvAl97/vkQH8srUyEb7fze1Xz+wkyQ4X9KTyn9B6x9+05Jg1SFsOdJUJEQsFT9
5H9EnddyIk2zRZ+ICLy5hW6sAIEQYnRDSJoR3nue/qxV/f1xQiONhGmqy2bu3LmT3PACUvhVLc18
lA22jHeotXIiLTzTOEQKQuUw5dL1A5fIMiz+RKTo1NoORSN2LLdd/dl1QW0iwY8d68Wtw1HR8dCJ
8tstA3cNUPX05mbi6B0bcNgdSi09h1g6oMMvfPmMBXhAZX+o5hqgD6iCX9SPeOEo4LKGdQDnuIhQ
h8DckcSG4+Bce9M+MeYAve9XNMnvU8vNJl93wEhVpxzfy4OJla2f2QmlIiqL5dsycaqdD0iwo3ah
joO+pDvfvJ1mbzN0IY1yQUpaR2Jl8PMSNAnCGs/48wICDLVEbCMFZO/0gs3FSDI/YTukx5rg1K+V
F6El7kl/prQ27njwn8PSY4txiSl18L/fTl9XMD99a8E7oeMt7CygOqIzT6J2O1FzV+xRp4bTCuR5
LExYJnDjKhZ9Fne25t6aQN98hOFPJiykHJ6RL5KYOGYHbmJzt4J5jJmscYzx3xHtRp4G29gzTeUa
v/KR3E6DKQDl7/CohsLgmq0FqhF4Lm7+LdqYsrxL+QMNIY1k52H2TV7djPJ+s9YU0/oKVsJeRU/t
qQaoeUUyCb8XMbY0wTym0zgwmLrYQNh1ADyueaxVAMtUP9Vf9P6rI8g9Gy5GkpNj1V3K+ANwUCiH
uQeoyAAiU+6Fu086E3CZd0hxsreMi+sVqlvhmb8kgrkMJ787uEe3Gi2aalpdkv3c5q7SOnyA+gya
lOL9sp24Ig8z2CGIYezMfU9yjC6ZUhgg8dyFhoDtdNakPzUI0g1tcy3dPPeYbp9+tcO0AQ/xccIz
/L5lj/D0l6cnOuAX6JvGBO+C4xHQW7ElS6cq/XH+PgMST+uH6IF2N6vePQ66Y6yNegJanTVQJKVu
zndxpBWDLkZrg32DhfNxaGTg0WQDj0aXY4vLIXhBuPGKV6Eb4UZsg6E3afW5NwvzJ6YsdndLNacS
H5RUxHRn8qPRwjj9V2qTeE4dTQxm1h+DOcgmunURr2uqujFrHSmHXHsSwkMw7+XcVozDp5lVzS13
ZnaAl9I39Tkv59xTmfDZuP2kAXb17HRkE3ddjO7QWOCow8J710DzrAtnIytJCavEXHSkpii2uIYM
dWiHc6Swm8agnyluHh5JD/ebc1RmEpFzcmDehf0yBL6pUhUjdclQoBrDIe1B7RcFO4KfrSDSgph/
EuEwNiay5l9FCuckmNsZX+9IZOTacjg3ASMwkikAXmCzt7CJDjlql5xdehr+H/zRIAGyjwufPq56
SWBsszAtKuv0hvyLHSNs6NRmp2Esjf05rgmbFTKaQ1yu8FiFaIYRiYDWbH5TzRtnu47e+c924kFL
GixGPy4gQSgQBY8yJ3f2UyKEW6J0mUpTlCuFyxKwnTjzV1vYjnUxiANm+oZn8LtwUiiexLmtk+K1
ZDEQWwqzTl9SUNiDUbcmpZvT2U+K74bMylDSRNgSrE3vEA4Bi9ewh1F2KVgJymjwqwDJqzCixThI
Pk7clcho67yMBJ8NhyXJMMUTrBDXqTdnkMvmFj+BzOgj9xvLoXrbEn50gDtl6LHeBtE0Q7Ii6RrZ
KDQCBxjzsNCp8IEn9rOB4EZX1Zc0FFN1Wi7sluyaP4IOzmdEKKN0OMITKMLgp4s5WVEu52sYfPEF
B72E3qPPkTTJAe9kSQ75efNcgxaPiX0NJ7REIjB+EggSIFNMHlqM0GOuRXxZmytwsI05Hzo6f96U
Y2Lfzz4W37sYTg54Av0wfXft+60H7v8yICOjgYY2HVu7UHyCGffpT2vI6mf7HB69XAbde38+f1Ct
pxIf0L2XMc6o9w6z0Z0S5mRDzoNkYR1oTwpHRT4cLyLBuJ6BYHnFoHKeSNJyjD2i/xtIzC+EHzFS
09B9jqw2IcxbT6UnjWT9t5tQ5r+AzbA9EhkeXBgIDzV3z42abyqpidFpY3MGBghv+bEnbA3I5AF5
wrX8zxesQ9zkHgz8eZPOf6PtlnpxBaYHCWBx+LWPhDPslXnL/dZDY/rOT4h/oVajL6ViI/eMO0m/
CyA7E7kdThQ71ACtb/etrth043mhV0CEyPayTyqsl+1EPCagMbw5TOeJ0zqZyvqrrn8gonqeUfKC
8LCg0nlZ1xs5o5k3dwOHNhlzF6ADO0OsmGhvnuawcn8cMu8q7CKw7MLpBgsv8PKcKeSVOSPcSby2
iDBPf8KctdnZRmcfeYPJLbsJcaVgGEjZ3HNIeqNhZvFu55y3DbQ1Bpcwvj77LX8+2ncakswwQKR9
YNCIO/l1jkBjUe8KHGLPOjeNZOtwRjogfqggvtiMd2xDbar9W+E3h9GGOM3F1vgL5yOJs7tCtpME
txHfcdcIWxvAvzfmSNrhsDwYHJ+RwHb88ZVQrx3Q5IP8AD8GA0Hy8fWHFcLboS0+GvaFt2f3uiiA
irgJTRSqBBGnD+ZUCytSel+xYZ5uYnMkXQC32cCvV3j+aDJ6yB1x9XRJdUz3rfQv+qntCqXD7Bpf
I/s4YV0WMX3IOycOjQ0bij1jqGLWwdgaw2iC95sh9OyXrdLwSxMlgi7d/48xEMbB65In0IPzha1m
BWmDBAXSKW2X95duTz+TRe8AqQfmXzmGNgOS6OA4GZ0jtJChgErteGC7obmnVTY1BRBVynz8YMHD
gueoReZi2lgN16+ZYKbhtv6eOX9xcT0o/bIDjGIk4S6DYKvetLEBYNdaSAC9I2a++nBTLXQ6zSsf
uVWsJ+ZP4rXm6FptdBuv3at1Jc1B350YXQc75N3vxG/HVu6QU4jrHwIp7lKL5qwDrb9+A1AQoAqn
+YcvTEKS7jghRMk5j7IfLGtskRCgvAJ4F8lluOAoHUDg9cH8wpsdzL8uINseOdlXRCkx/BG9RNoh
cGJm1SyKaWt2tkIvz0m0/k7/VZuzDB2hbLwUgbkZ3ItFG2EXQiniDpgaVAAhJ7KxU+/P28E2Cv9j
JbX9bcUte9MaYtJVtoBymOE/QTuU0Cgt55HQLTwf7hTRXAwqxeRuvUM72DKkUoS++c/GGlUmDrEu
kbEPHQrM44Dt6m/5SJgEiLIxwIeh10tMtCT0eetRW3FFdn/uRwE5VfgEvHEvmnsy0ETGODa3aC1J
NniQLGVWHR79N9AdqbgcqT61bRypiVpfwy8xOPno4NZ29JQDVCBcEBxbnVs8aXBRT2MCfCBtH7yc
z9KxFvtc/kuSAOWV8AUgLF3kf/vA7lf3gHOxCL3fJene5HeyKxuSJJKOH7vrTGOZA3AmABlluSUw
pEFAj0JLGC6xVELju8Cs/J7cDNnq0CtsTqqVYA/bhsngxiO1HXyPeWq40RT/+RCWmMeQJLR5cK9x
3e//jvQCDj3iKl4FVFf8VgTXBCNDnljW8gLoUbrOLDc7gao49KqQ6LILDEmr8t8CAySV3thYtc+I
CvLxdF9fL57uBWcmlcrXmvfo9byOhB07dRFx0LTnBH79HB87vjugQjYJiiF8sx0sB79HmiDB4gjy
8N+txNQvdFTPDSqTH/rCUzbHW+cGHVJC64z0cZDvHAA6ykAN++EB1imB7KYBaBoYUlxtVQr2qm0C
m6SPBDsMTSfsUi9qqxwDBESAJsRUnkCafqi8EBlhhHxBZZbxvUtPG+YGPLnzrOFuaPgD2eD+fe9t
48eIlHyA1PnwAdwqFydbXw9nfxUoVzdcRk6lm0WPXZjo3hYEg2aZQh16H6eROZ/iduFXBEfrVEen
vlQTMCs1BHTTUaG9781eE7cEtRNyuk+tPI/73KVlOJrv0RaQ11btAHMNtmeDPZoB4r0OytyTr0/o
mwfaBVOXuxZEEvFJEXVMs1Wlgp55DtXCHFvXiuDgpX78Nd5YIBQHPNdIU3iDB/fxht0uhwuZw/De
x/fBboJzOAQTIzILua8jgK/TCL0Pk1rjW9l0onifOJRNi1wo8+63z3glX6WPqv+8YAuc4ZsF4KQ5
/Wv0lB0WtzNPNChDyoSRdyez7noZkMj//cmiC8g9Wfc1XGDmsVa1Z7hWTAE7HetgUK6d61LXXOua
F0uI6QZ9JNJMax3wgJF29ikuBcsZdtu7RpbHcUCBwBKWrVI/SWTSHdJmcXfQyNJTMcLzGJLqjnvG
X8kGg6l8rJv+r5mhZUIAcezvmqTQOUV9SwRL1OdFJC4QHTX6YPN1V7jH8uAIOr1KeNoPtmZwYkGm
+cA7AAbBe1bu7MP7PTT3kREOYDTyAjTzMm/Jx5bwBqddt7Hg2/FKfBISiIFwE8a+iHDCQfKSpBfQ
hRiHKH6FjQ9TGN+BX90y7VYNAZzRn118DzYVmaDmVNGtaOJoYurRaI1r19raR/sANVUmR6lfpiX6
sj6OZwHHljogQ33Z5x+S3kkRIqQGlcnRJSvgbT95kH2qp2oCUYJBS+bV5BMo0aNNAY+7g81J6C/3
SFaTz7vsivemYf+S1M93MB65Va5snxqAkwN1qXKisnd6fehRBpPI5zQ5ib399L3usmd2UK9HYZPu
cmN3g/fr1DzLMfHCWJoz3kpJ4UD/ZP8NTjGXJSuURM9ogFKIAOiSFpL9RNebA5UcHx4M83bqlW32
3/ofVDRwUbIhuNUupSyJLUJlhv2VUCL1gTfn6s44FveUaWXeNJnxMzDw9MwF54BNf1E001xlnmrT
hmwMByQZkoB1cSXzNcJ90hiJ0AwGi8euFfx3NjDLg4XFTIWXBCw5ayP2LbMLXAj/WIxTIuUdYfAp
7EHktmFuEIcXNlMmfMU6R2ofT88Q3/Yb+VBf3nyStfDszAa77gYg6Y5ykmSRQseoUIHETsSSGypj
Ew56XTRZHMZaiMzwvX5NbEStvXDbWrV+mdBXJJWv3DiQw/g//CexUbS1XQPkwvQRPXPl4v5hLScW
LXkxutqJb2XSkivLWeeU103BC2gjtdtGJS3CKg9uDMwkApnaVJrAmqiz5mooe2TVxBhmVQfzFccg
gUy16LHZj9XuJV71bOe2hV8wIVfA7hVbTQx6g+jo49D3ZSL3joAWbgK8wNbpSgnzr8svBXDJ5wB4
skawjjsZeoEQeMBzc1FK2nU/YVU2SfRJknlEd/WSXNGpACcJA5UpvvrhOiByyoRIfhotfnSy32D6
SBxxup7LcThoMXwezcof0H3/JBr4SYABg4H3FSmtxjZAWvMfUJ4BH08TdKh0KaTRaG6rY48mNPk7
HcW4j8Aba/yGBTY2Bdvi6Tj9JRNnh2PAV3vWgZXUyn4hGWakDrFaOHuJ/WoMzk8QM+VGJ4V+jjRb
d2vcInxnuoqxf5Bsq9vGPp7FHZp2pZUbFSg3KkS0jy+MAaRffj6BF8j7gHZWIRX9iqP8wNA9gOqX
g4UueXjXlR8Nv7ErZo+LgFFt1mTmO2CfbOm6C4Y7RTU3bc1vJPuZ3EbHdTUWbRKEJDt6gYB1gndu
uZXTO/OfJCBDAYXv45uK566Jbf3YNxIvW6Kg7HZXkNX34irIeokTqiTk7Wi0RqsZhX6YT5IllN8n
POGalJAlMyaHKnziL+jZUNkVhNVFpsslGOssFm4nfNA2rEqgtP740ldSv3rB5+fg2KxiIRuvO4fB
4dWvHa18X0ExzPaI4ho0MohR8zZjq96uo+/HwLSv0+EFQwugvPoldphkOPFbp7xBSXLZ/tv+Ui/3
P8mkTQ5fkAlMTzmJsz8GPYNMAjtoATTKYxjtAEAV8iHCSpPopsS9EaQH2XHGWr2OeceuHdJ/aNyO
/jZogngLWfekEbrxQx/gVNB+NnWVLb3FJk9gEfpu+pPjX7NaRQnD+dIq5PziJwCSaY6w0iY2x80E
EAbpPmALGHucsqyQAL7W9yAavhYpI0oPV8ZPQqYVOGHFSb6e5F0dXpedTEz+jiz6y2v2P2ZiYhrO
m6cptZ0MP2qNJt9yxI0P71o3pHJiSWaKo/BblIdCXoB+liV0rM5HCqGsayPEW7nJ1N8MGJXIh642
50n7KqDhJhtAkABAraGqwEr/yP0luTw5sQPXgi6yk+CVUESCXnArgcWSquoGuZ/oFslLxe9oL9t2
mvb+Hh9B03weJ2QCaQaBp9JFNpI26R2o7AB3gnNSV9DUAlipqGXqjOkS4ehUt6iCOGAyQW5od1Ra
8Cwa+wGviqD3vBtSxTkIdGxdN00f90xSkystm7Xn7ehU2m5uA3NBSwJTIZyVjOv2H5Ouq2UAo1up
0XW30kKS+PS95FHv9e8sMrL5P2vh0lGVglRHDIIE9dX+EG0XmffTtVySfRu7AutAW2fZmPZw1Zol
ZKyYeZoOPuE35oH8cUnfXlVbRMBZS9jr8NWRaCTyrpWgtSDDBTcVvo+fINPF/w2I+87wDt6FXAh+
t8wZX60t6VWCnR2uUexhjoxC2+HIld9THVeNIMyMHSEUbWCfMRD6vy+BjTPmgrbA9HXXrZDw1Zx9
UmCeWBK1a5p3WeJdqkv78JU/JBRqVLCrwAbNUZfUnchpx0qdOCsTTC3hAiVHo+gZprop9wl4qbGZ
II1GAZMvQxhJjFEsjEOBM9AwtP7iOq78k/BDhR3o8Pa0k1InuML00NoFvGWl2h3Oi4Tw64oVXdRq
1DhMZjsaT4HQzF4RzDTPXCQFMDo5AbFYoI1SimD9F7b8XwPWbHlsqhBHeUbEMsdv+hlCcaYOe2vH
iWRvDWdDAKpzJNszW5nQGkmexGgBaRJilhIUbqKwX1r5cN7ciBNLTC9hWqEdyDbrVu9r3OQ1XYRm
ZMOsPID5ykQWLPARX0Pr2k5o/H16zUQ035u1NIRvM/c2eZOnCMHe1wubvAFBC1lsYfhQJIGPOMI7
1CsRdxFGvHLUctxiyhh2NciraZfE7VITG5ia2DmafR4eJF8DCBrn89V8WwKCpumc2WUo6WANawwY
s2CusL5cAXpK2n5OBgQlkDJx1gJDA9uSTsZxn1iQCbGT8+ITp44pZJjcwDq538a6gV3RVaYDXD+G
ovZMB7cB4QOzmxRPmkPO0U85/7jd81pa4x1Tgj5Fqr0ugsa7HpVNDNY2/xs8M2EQTyJJrBLNcd0S
RnJ+uVwvBI7C0mbZuwG48LfkjLiMk5BSmlTHTu5P2H+Zju5AwGmddZdt40MOnC91b3JqusuYnikl
Bq+JNHl3BqcgU72DNgdWo56kY+X56F3v4lk6JE079/Oo6bguMsxwHTktSmZpff7CfXBHEvQMH/FW
jlj/xkvEGAXphxvJ1hGgNy8PAE/onZiOESr3FIw3HE3JT/ZfqglKR11x1CHgJRllrKBgAP2Spej9
OAocNN95vHfaoE1rLpgJdecWCfydY2cbGMp7yMx5RDHgJ4NZNA0vyVEuoTxDVQSwhjyIw7GZJYTI
Y+ASe36KUUjXyHXT/VNALwyekwk7Fv81bqwrdAHAOdUffQr/pao5gRE+Z91R6CvbyhI8Fued1v2N
StvZsENWYksmSRPxW3kb0oGhT6+w/SR2qEIiHUFfggo/0RHXxw3EeeW8NoCunZ/swckUdV3Ie3HV
yM7XqnOxC7xLdpk2UhMqsQzWkDSwHeNQqQo/xpQYqTArknQ23UWj0jNS5/37tQLGglcOYBHcOW41
ekki5jxHnNxInvQBmVC3yaIloFRuZfDiXLG2p+teppOS+DKiKth+KXQmknbjp3GKGMv39a5wbUD3
gxu2mu5OidcuCT0QV5K2bKTyOHlgV2HVM3mCK8dE0gvwkEhMRD+z0A/hQo4ptwqcsbBVCPwac9oF
mGJN8C7xIexepFt5RpTmiu5S2FQgiScojpNU2CGPJ0hMjgkOwuIa38Vla4x1zcvE0Hv1gtMuZVlj
rXkJEcEJeNkHQ1imglGdNAeD7E9ZVPOm8KZhZchtQI8e9kYXXXtJrFG4wX3BnQFQAdqlmC1mRzie
RES0d2GSuNW5OXqOqJtieP/C7u3OY8DWCyZHe6q+IfjsFpmAMt7SrYBP7RHqbDtyJGEfmTeCheGb
EvKyK9GOEKNxaYfFj9+J29q+EQpacdiYMGWkZd8v4BplkbBB34gRN1xDNg+R2gckaUaUKfylr+SB
cW8eO1kgQpdXAiU6lfZQkoEJiOponhPNAuwoD/bGtTwPh8i4c4C4oTMIyCd5wMj4VpTHXvA8TUJt
eneGxtLt3E+pv6AcPBcDPQgrhzPrkwu/e65IQtLZTI9df8ZWpIqZHqtIDlgnng/q6oRqqOZE2Noc
lgVuoC6iBJnEtyNag6ekf7aNDOdYq8ufPrvmp6+jKiAO5Z26S1SVo+YXviUOFbDINeTSWe6KagZ8
nPoSO9JyCO/g/Hm6ByYOckFm2LFtwKMx0VXm6bP17ZzzcPcktuU4hoOknRJrXWuuP2S9CLZ5ghv3
MhaGRgV/67hpsqCLhVaEobVy4/6ShVzruhSykGlD2K6LNyPE5zJA4+Rrh/N+5MQ0TqgrBUtuhow6
MfUknOq5Z4TWvdroigFPdwT+D/Sdu0plcv40ZM6t6wgKFGm1fmqxgV+GbC3oS5ji0MIYFXdI8ZdZ
UxjF7Ados8CTbhMuYB1/d8Jrf/2H2cjYiuJAN1vTqiTeDELBW5kKGCEaHL7cpWvWrOPAV2cVsluK
QNIn2GBu/ruXJ/i+pKFVa0nS7UsRHc+A+l84FHIB5j79XOqU5CTjZQIWHrJeOCUoF0v+MenwIVlG
mSZc9HAcnKmay5Gg2cyjHkJC40o7qb5GbXUOIx7lmNDlNptyA2tQvpmtFET3UPvf9/pj2pyHVBxT
neUnlmGnCc9xZ2RE7XCKU/1Wf9vfNSjj20FbtZZDn67SLEXzS4TcRinSMCjXQHZQwztD6im+H/L1
FaM4IDZ/rHZKysvl26k+Y3NBgwYrFr3lUfR3XcuvJ5tVTehING0Xe3K7+ZidiJzpnphNQk9df5It
y5e7Lji5prxb/O5Xc9i9qPTm0mY8Wa0u6Gn3+hMmHEtcPZh7roZ+9jEqkql6/yk2OsVu6RBtJ90C
2nuIOma/r938i/ZagryanGuMkP8NXRkO+za9+oRvvSGkuKiDehHKMiyUUHENCkG8PtBqv25ouoQ8
R0Sd8KSV6rSIrglbBlJUt3MKeGTmJ4oJqcyJK8eunqSSoFOBHUkbDHShSqSznMQmVaHRstGpgEoE
EOzWnViEtwGWWdRRckx2oAtV6GgZdgIRKQsjrDjS3SEEjYR4ErBow/9JiNgQsJuPSjLHt028G2Sa
R/QO3Kg0PpIMjfMbW5NMdjY/PQG3jDSLzRVy5pP9bBeoPsIZ5UBi9OAL0aGKqf65Gz7iye1r+Tpt
r4FdNsNMvUvpICS/PxeIZ5A0cqqN6ocu+l7UOriTi1mj8supRsn23rAw/PevQgB906BsbSnefXKy
P/vTfxyq1ByoLmvp4ay/zcMt3tYqy8bzDzn7LxSqmA6eXIsvVf9Q/Cu2S8jAozLeU3M8ta6xdaTb
qzFFa37A99YRCnQ11BMJj4D+retT5A2iaxRZ1iZdA0zMIy4zochC+ZPyDUQSB1gK6cEu085V80KO
l5i6qfAxVCI61DJIrJXHiLLdxmyOf6+tT9Dr47Taza+ayDUvX9O1boilD5BXJK0192/WQ3nw6xbv
XybP+nSAK90jQRVUjOLR/VkPSzaimgj7a6Hamb+sKC+Vji+PaHwqva2P0eWKGvMnlfMO7LQUKkCl
AJ3mOw9SfkjX7DRGBn1ABejurWZou3vZNNDyTjdWq1MVMKpIbfRWiqKqP/lBBTMbPW9BT+T7N5sG
b6CEWJzfEyEjtkZZIJj+6HZnmH/Qyn5Q8g5ks3J3Uumna99pMNor3UbU5dlCvfyBiCa0N5TQEDhT
FSLdeUPBuE4BYDKSC+jbt47P6qN1G+VI4y+SqIhQa4fy9XENvOd+iRZvt+8bkuu7b2oJvBLiqh6L
MKFozOz6lfmpnFUkR1wG4OLG124fzz8BkdhWyvEFgkHz2G1nmzVQn2LtFwJ67w0N3zqVxj4IAFUR
wLq1OxB61PqOUHe/IXVc7O2p6ZXefRzw7ooR4vxbcvlutRSq9wjeZeqVP9MeUffg3p9q69qg2MuT
mTlEOG04+14xMxv5rt2JZgu1Hqp0Uql6ztVKfQYGi3eSru1fp4fa1APpJVUlZ53aujGZnfGmSREH
ypPkyY85vq5fu4xh/U659qjAzn1lMmsff/KeuJQlEfdQ7R9H2bhS7Z9Hmah/6NUfaFTDJ4igI2Ot
HP88W61bA7yYwkWoukCB3VPY99KAaq7YNlvBjJlOUONSW/2SM42z+Xv6yFXZt5ESy1Vr5Ep1sptm
aV6djDOpejfKTE5jdBSH1LP5/Nw02Qrrz+plV6PO+0f53t7Vhpt8dZevLin2MVi+ge3M68u36d+f
6yN6vFZqsxht8c37gkIruQ/E86PFvtb/Xkbb/qxKCatuZR9f0QdiCfSlwSAmVwX/ukNL6a+apR+q
/LzdPqanHtNqHxUi4RrCOaV6ahFdhcUK2GV/qIHzmyJ1NQ+WRWIfF1jWOtc/ndm9n4UkgvBTdI6Q
/EqlXxA0V78+1aTGTr+M1isc1U3nHI0f7dOjepzFx59xJV2fd8eKxlM9r3ajfM14XQMkq7yU0Xtd
vuwnSNene3uE9D6i5rI2Z7+ads65aue0HSMyNq1FlCKLUqMcqoMV1LGR3D9H+yjV7DDxLs2o3KPY
QOZ1DDjwiBCuosDmcZh7e7BkIoSD0gP2p8/Sy/I6IrIy3UadMxXGs+tULbuOFeTVjXm0u2xqXUxp
2PSHZXPxe4jHZWAJ9Ja7FJL8x7p4o6yzKVzLO5L3L4sUYuC9X7rH0t2X5mDZ2HzQiel7HD1kjLoH
FgDQV7/rl0N8uUWRexMljiIcDPI8qbLQyVWnn8uXWSna9ai0jFUliqOxLX6iZwr1/lfh2tlX4pJo
b4rHU24MR0zUTkAJfQniMHoGeq8EwF6twmROqXhQjg2VoEmb1fl7+prPIwDnHkGKBqqZRvW0K2Qa
e0pm2e+gB4hToRM6mY2lUos7PIbSlKWx+tKgSkmYS1wllC5P4rIV3rj4QGyGK/ki01IAvqpTxD/w
xdC9fAzR2ptoomQID4mV6BGJZB8bZhGBJ26iRfQmeChmvYxnE3Y8ZLBvb+bwPaByZOLZnyw0jEMr
vkWltjwNIXi1X1KNHD/nTQUfRe8L1JZfUxEgZCBmoHxAQ0EOrFBDUAfdfkwOE6hIysHxhRAthWOG
OSrBn2JxRF43Lfgji9bhReGm1atJfTJaEMIETE8IP8f3/LftliejZASw+ZsQUsCdSVpMmDMhFMi2
TMhvD93HL/gYpDsbNUiHEDIeID6TZj/OgAp8GuzSHhPLQXtBu9rUUgge1WuNZPYhBZmh1JtgbvK+
Nva87+9AENJK/kC3f4UZRyqqbtOJvNI0yov6N8ZJHQKBrtKrw2AumBEVXW+C3vonctf0XMxtNX3E
RJUkjqUC3pk8Ah8xhUXfQplHUL/J6kPkTLJWIhuu3QbmJ5kLO01607y92BL7JLe2jyC3ui76x068
wkj+gwAZSBXeu3CB82WKPOYN9oMTMw+AYSOduzIcnEVUKRiWXiWYic5VYAvgphN8KPac316xgrNE
Lh54nQBgrrVN4b1gM+PcSCim2A+MziCOpC+eWJDL7onog52T7+06EDTE20zeTi6pxW1TEpas8IEo
h6CS+Ic+tLi5CsQu6WMgGOi+Sz7V9duxDql6G9+6JergSqDUEda51b4kNoptyhFRplyyhmWQdPl4
vCuS6HASBuUFGqciBee/WZIwKXJT1m10lwguPeOSQPjuEyYIuSO4S9gQX+XjSWo3pQr/Qy6wcBTg
9T68XxEQPb0khVECOzsdkAj9siL5RzDWEZOhHfAWxkt+kEDJoZMf5ntiOiiM+WFC0hSzXjP+9B25
xFQYAW4UbrDzoNsnCfhiFEJ49lyCP5jRmTyWIBLTz4RDk/+81cZ2dhACDgrpxKxJynQPfQJBeeUE
tTbaog9kqpR7qeF/Cm9qKv6iIy8CIuZhrDvJeXeblSuBvPXrAatUgRk3ZjzuguLGIcHfptrXaQq+
YiFffnHkbDS6x9jFpnplSSqTv2Dfi9X9L0qMhgITwIjtGReemiQwmqXiGooQOxHTm/9xPM0bVynL
sRJz9yqJmIl4HyfCsYouaor320jJwH5aGUYHzqVUadtll/jzf5C9+QvOV+x3dVAyb+HM4Wolovre
URIhchq4igz5hIRRGTYuTwc1GYv0LkYMxlCizMAy6lNkd/TUuyQFnM3aLFsduxVcHhxyGW5mMMzA
jEV/k9LAFgmeNhPoSq1zRLkQPW+pqphwAysNeHeNg+y7hnFafmeXP3AoZCO+eUQenriBb34iwoE2
ZHxBxdEw93mwbsrhU8zH9mR43ldLsTEHuNJYFqtmn96JXXOWGJRIoStGCYrWZWKVZmFtxDQIVeji
ohKAfWA6+QFJINW2DCvbjuT8WfbWPViA7cNLIbTrVi/3zYJRioNP5AYFgb1dc2bF6/Yxv/Oojy1a
khzNKeMg2td8i7okTxQ84BYW2vn6tefdyGrMcija8ANsSvsIJTT+mr2WGrNXalste/mfCsWxOMdK
g0UrKMtzS1x49aIM/epl9ZJ69xN8TBSacnW8XH0yG2uakB2rd272sSTNW71IzqwiLJ6SpUa5Us1w
p5doC4wTjk0KbLXyPz5/RKWVph9/k3u9kW80AxKf8VGoKAJ+k3vU3lL/ADgcPwRupIGGhA95+ZNt
SfWeNcp/L+zYgRZVhjY5a1fMbSFiuqsh3Y20jSdhMkL/mwPJ2KYetfvviYi9A6Ns4akvSqy5oQaB
oqFiE4EYywQ+v2ebHufXW5zGtsU1YshStemphqZrGpx9/ZWt4vTUs5VWnLu9Z3KD9b63JdO5QJHS
K8WFdtUeqnuD67pN6U+qTAwOl1ox8wKLtVTpwXp9tnDO8CrvdY75eEdNor+VZ1UOqGovlgRH6QWO
q11jl+3jjzsV2cJYOKmf7TOeES/KvpW31RlBkRN4iXl53H7T6EsCXwl6SY0/d6imqpjSqlvmQ6gw
KsBlyqLrj6gJS8qJ44Iyo8/16PJZsbiYRn8xrwbJmCu5aiqkz+9eiGm0rvGG3HTmgHaSc9gGJ1Mp
Xa86FbkqkzH3q0hrpZH7TUHU1Ty7M2U13by+C/L6lY2yLwcSq8/IzBX4i0fD95xli3AuLjd7SdLI
sDkwz8LMD7B/hotr793HuIOsdteGw+zFEkEKa80YbBSQktCgiXnEckMZJIhEHALHF75yr1yfN59c
hQo5sc4CHyo2ZcLcNcYifITlkKn90YTctc7UWynx0faWyn5hTRDh2dBDdog9SSFznnez0g61YTkU
yFmyLY3KKxbu/zeOEk+UA327PhuF9xsVgWaddrs8fzmXXexoWyyLtQFVUEovs99r/Uxd9HNjlm5S
S1atd44xFNXn5Fv+7Mages9TTPj5N1dqPn7zpEHXCrlfMpwbm+PPgbDT7f16jA7jw/5vhsJQRXbO
CaXzIHOB9hzXdXyEwvP1Vopu168iTtmqd700KMNKQZdf6mIcqI3Q/hz312VqvuUoCT3pU+J5vCU6
ehhMSWeu7rakLb6kSxHHUCZXO+Mr7wVtmNk/2RtAU7lQnU3fsL5mz/4ObOJSqJ/KtcKPZWXn0AW7
gEpzjFMIov1lpTHPvVBU+FFNUUO9ep41CqUm9BoKGFMg87r7Q1QM3GpbpjfWufGqSGlU/DMP1+41
ek6+l1gsX9tUO0/8POK2VqkYccpUn/R2RMTT3em8li9Fk062tjmMC6CxVG6uXzi+AdAuDU7Y9O19
lm5lJtmzpLcUGTup+LRtLIYXSqOt0/TIFj5G6YeaXKn4sW0USV959gbQ6W61PgFmJCwppHEjCNru
UpWCKnL5Wre7peYp3ZU6DPqfeQq+1Sn5WZp2aRUvmeQmxeyf3anOnS0LcWZywxOodzP1QbEUbXMv
tPl0GJd+dvve5lkrPgAYsHI4Orejw4FShItpb12Ix/3ufLTp3cq1CuVITs3R49mniiBB+cO6vabi
nwjJdLB71lKETuopKuySIsBAKIJdeT88a/XBM7J/57AdKVp1zNVmm3ztQXn66axLV3ORyYNi0BPe
mC1O5lQ9XL8xU+i7yRnwLaIcwCNkFL/8HVF7LVcD77zFWKyUscyWIibdBprSs7YDgOSZTTSa0JHU
mAQjzP4eGXy69mwxxPWIMWH+0drSs1fMFOLchCR4yg38cBVGus5QUXP3OO2ncuy9De6OUVqeY1Dx
baObzuctg7xABxuz596ZDe+EoajPyt7NbWSzg/KydZ81bjHlRXKTwaZ3iZ/1DbKU22z0PGLIMqOn
1y/krRdDByr38jj+2PV3iz7mCDZQfKUFTHkYUwucymdTlwOfkP6lOzbr9g2hnTmhHpZK5tK44pXf
3/jk62JILbb1qHLE+tp8XSN0oQYj+Ozoj1d31cJPl7l/YW3fme/Yo6Xle3HVzJZri2fcpaHfjO/q
q98tP5tsBPcIg5QYD7OR/j0WKFEOgwOq6BxBZSw+jErS2jmc3D+4afpjnK7Nhs+6y7bARxTPw2l2
QNf1P6kYTU1zJkM0OFSLFMhkO3is2znU/bPV2YW94VlbAv5TDv1ae97fpoPKo05dcSZpxkc4/arg
HEWqAp1q55fdbECDn/V1NprtewzXrdiZUSFuN2PgwGt3X2wU7FqlUtPK0PFhzBXwYDiuNzXKYF4B
10/N55ogy/rtecYwYj7uUTsdFZbvjAejeqUaJIN0Gl9z49uq+XANbqZvlQvq5sznXG6MbEPmXttv
mDhvhcPgnns5jB9sdnTF5Tt7Hp7z/67TPoOx+ir9YKBTAvrIdjYv/pRtEb12o+Xc+P3+hs18pdpj
ucHeW/nJECdKxWhO3+fRBYX+l8wELJ3uZk5QdpXpm1X3czF9c6M9EqNMv7KQC8Rl4DM/m+x9B5Lx
2uVnP0cRa8vXFH4O2UPMgmIbZPKmYKdnJqn5MHf/2JSA/zPdGRW/S4Wf6fV9XaEcGM7+8/N5u9e3
+z+z1Ee61int+rf7Jl4eB4vFupljIPA1bot6PvuoL48QzKjROP+64pxT0ZjawMNl+Ts17XPT5T2h
1fRr+dkFoyAnEjezXGM9sR62aApOmQw7yp7h2bIO073VtFc8HiO22zIz5dksnMHobgR8OP/XtQOu
FOj49ndJjvSSppaeqxqdOq80yvu/59zvlV0+TaIMA3iqXNslQgs3t+tCqfUonOLp4Wf++Ags71n3
xnl1OX9fTusaWzkTs5Qn15b5m4L53JujhN8rF+ocMJCICLddkSAf5HClJ0+KBacW19cKhSGpv3xf
Iujw7JVmX4d094l0SnaURfA/82je07voeJmSqJrdwTB4YIZCKp4cxrfyJS6Ta3UsDHPZ8S2bjg75
fZtJu+cIY49NUQN1dvyZsLA9FpnAh3EG7siIfWs29Ot0qDFdNge27Xg+onjtcrRnoJk68xGTHMib
V1DdcciBsBxlJuUBNzIfcSWeyu46qyExm8kzT2EMjtbdeDnKgTGzQ1FNGtQ/xzEWLILXW0xpzMN4
OtiwIzxb2wtx6fmIs5+1zQ7g+2bDw5jZyRbPnN59LUfsskCVo8N4PeLIoWe56NvdF1M0gAfZtZY8
e+KqlHqaNfjE3Zi9fDuaDdMwzS38cjvV07+rr8pbaRblB7jDJ87Qco1jh9fcohRFsi/jHMQ66gin
2MVnQ84wbpe7+01jt7HB52r0GY/O+dgS4lKD7ZGqBbnJPF/L/vrRu3FmcrDULtc+UdR5N96NrTxF
M1L92XA5Kkxo1eZUt1wyD3rnqTd6ZjqY0X+nMSuZV3FYzobcMZ8z58PSaOf8kqQ8H+3Gtiv1QyQs
9XOJqSXFB7Ed8pNm06/L0WLI+WYHYoyQT0D9A26OnpzTP7Nh/jfLlz+XI5tbHlDmCFNgN+Yl3EMp
yv4uhmzMTODDmIaxdPhkLuE9sy0wY8bz19O+Nx2sR/NUN3fhpCDwIAuI9h1qjNvS0eLR9Yjhp12U
7xhxETBtjDiKQA9vdOHf/O8lxlQ5jLkyYgkD2lseZCY0OOcksmPsHnoc68xe2ex7yxGXW75eo9JP
pc/h7i3MR7yFw22EuTL3k+mVw7jSpyGz4XUeh7lDB81HxTAe00EYhhGnEgeg3Q5I4tz1DlNvduiY
QacPNnewyXAV6ijM4qIvpEung3PE+E0HfBYjtWDxzEfL0SnMw9glYmuYglBSMHRoHIVduLJ3k7/R
NsbpwiuSxtNvx5SZH89cjRnN3J6PFk9Xy3JU6fMbD6YzDW4PeU8nvueOt8n98TdmISPLDayjzImD
QItDc4SVQNvSYkmsbRc8V2TSZ37WhtYRCRzsvlJ9bFvWjtNnxA8GqsA1+MFyXI5oGv9PBw8bHVY7
40eLGCmmBR9ambYZV9rO78mCokWz4ZapSKc4wbmEW8VhzD7FJOL9fjKNYqY9NhGdNB0wfKwjXslE
5l2uDG7vNM5oOjHfsm3fw+3eWXwUpKNjv9hMvzngvjGO5ovh/dy+pbuFfJarf5dvVDfEvnvko2P0
/ZjfqwvW43noKJy+M4TnnggGQi6DbpgdfHMQrrYx/zCYKtVHsVN8trIcMav9a9Hi1sbms2koAnzi
PvcyLzc5yNfPHp+5Kv4fSee1nLgShOEnUpUCSrcK5IzBwI0K8CIJAQIhUHj68zWn1rW2MYxmenp6
Ov6Nrm6IqoEOZtC6OfvNKSom6GIID/MiCkGhzq+PS9DmM9fuM4ej0+w5XEf0/hca923z0neYAcSs
WQ8rZKfkVmM5JxeWFDXqZn68jAYWIK27PbQA0f4s50FoN8jyf1bbP+JDPGMj5ED8oC1iKdh9BDcP
zOqbR3NpTpBZoJodnCjsqJNPDmiUQj0J6p8YQcY/4AJgv+Tg0huYfhv9To9TxJYzMjrQW5m3XfW6
4lio9Go8HevnDxOy9B9eQURuoWVerR/U91bBpfgxEOYH5vME48s+vimRuVcuXXCxm7Wa5tgupp/v
WNuUn44wt1IlchVwJ3JPuC8M7H7FwUJMxj0ublbdJqHpsC9zPZ68Qnjt4gwwxJCkkTW6AoSr8uyM
sBE3PxxkN90ZhMyeRO3u/17qpESRUN+pX7sorY8/3RqJWeIaiV+1eM1lVjZ7tENN5xJn51T9J9MX
dbaffYA8uLV7xHgM3Z144pRLg+EYBnsG46yjixlovFG5aMD0NU6x84Q5LHd102gPnC5T1Pyap1Ar
k++4WZTQLIdopeQTaPUKmzchYx8V2uhYnlYOS1i5zmcom5d0CYFaFHtlmKqDIjkUWD2oBc7Adnpt
VyHZU14OdRgdLaGxH/5THWCM2k6GJQfJ0WpcnB6X9QPdlF54nKrc7H4CNDczWSI1rjwbky3VJoin
NOsjjhE2XPr27KXMzXynK6hbfRYlCnWHo1StI2sbQxQs22jKwxBe2MNctTmuc7cnCo8SIteUcsg4
12LB8blHMzRrJ/+LmYHwL08rIK7mvHtOTRi7WvNYTmD++LsY4zelJQDmPbB92hk7omV7F4CK81P5
fZTbho1GLj1gRHovNmFZ/8Kg+nXVnFFEuRo4ibCfgTMQcOTEJ51EpZ6PYsRbiDecj6L1wrA3LOoi
gH4ZjYzQI5lmEsbgZsKggM03YeEMkIe8DplZBMYvYkop+pckvOczjfIeDKQkfABtKLc1zIfp+LQ8
jM4Uq4e+laJ9DY1XKOeXvpUcLiIsZF+C4GWKWwMN7RO8WfbBLAIORodKKWtUt1PVGqGgG5icWMcO
OTlkkYs+WAbUPr42PAoVHJ6L1InSdB1EjzUirkqNEsk2VYAmqTFg54/HIxCuLhgF4V2d5485fo5L
PeImQVxotNUkzOMMoHzJRxjJFIsbHz8uJSyfV6iZS46HSQQg8nAY5HgY0edS8aE8yM0hW4vjKTpz
9SDtAsuoZ3vsAkwxe+G4V4Zw6wznw8dcZtUaImCqKvAAsope8V6lzPVsiNR5nzllzAEtuXTXFntE
QWfcQ8eAsjhqjiygyacfd9bJhtl1CNEVZ4CJhVzlZmDPKlE2r6QOXbtcXRj0WFfPDTsvnpE7KTNo
D2h8VQjzExpHvnO6VHfFfXDjwLb407J+gX+FLqCokZ3wUg45owx3j3vc0Xw9JzMqjME2hv5w8Os6
hO3ROR9YRiT8xfLne7HgATNuthuoC8SLsz38wtBcC1wsTBQvBe4LlFl47Yl/hpN+g0lD1EzWxivc
CbgNyowT8PHY4XcHo/MMY2FIPzDpk8B4TgxzGb+81AleG6N7845dOJoNiFv/dT+b1ch+hQntTZoQ
Jwp2J8yLSSAOo0ROP0Y0e8ZIMBrdZd9nWDw2fm7tjHN00b0nRq46iDSx8SBlnv/jqLA3aM1QJsB8
lKMd4NHgRQ77V7nluGMhcTuijnHO2fXvTbKp5aT0cd4lzarRFyhmcAiUq4AUHHPHX2j+QUQZ9xEf
vYWoAxdonM8Q7iwKQqu4dpSwJoYM1gJFe/ceJiq3Ln4tfuayyEuQqJ37iBuzrUcvNKePp7a+1mLq
ewi+iCVxhuAB+PDN3VWvUlRKdp3dMaQ1jMU72MC7u0aqtXjC0mqtPzafG7qHuXSp50fqlK9+pP+0
W04YRMNG587jLN9d+tn3YTd2EAGqaot7EmTFSdSu5w9CQO4MCIyJXrTT7JV9b5+EnaTjvePrCfAr
2V7Npwgc5DhbbLaSy9z4WN8RsgqCYf2LRMz2DuzPzY6aw9g4ALBE2cMqnpR4cpjAh8LY56Yoh+gU
MB4mrqKP8YRxCrhB8gOKD0TlBRad5iMYE4mQbZqiK1dYtRZ2QnxUJfESaiWMDV4C0/hn16uaaSBT
t4bSveE6JJf5Oamw+VV3WqBVREPLncb56C1qlxLeDlYUcnybs3GCUpiOtwN6Js7g6szNJS8rK44r
qiH+tQMUE1/xNQkNvmXAqqKH8x6bf9efO5bhDUeXsmq3EtBMApwt2C4Vl9aBdxqn/9++xe7Yuitt
+/9jVnymCt5iUKaHgBw93CTydi6F6oyVYp6MrbalB+DTzzYkFW2zw21zO6hnwrEnOP8mb4ZkZ5mF
w+8bPo5T9EQG1eEGMWXe4W0jS9FOmMD84xOMscEU/E4KyX7ClN4gEKvz/3/llQIBxW8y/acvj81x
EMk/mMgU16UM3245eUzxxO2B3m2cWDMr0bbcSI8iqMGEOFfn9JByeXyRKITO+Ky50HhEviGbh/yn
dsrEeYN5gtJQduM80DythXEyt+b2Mn9t7mJDt9tclMR2GxOdQEQsGJXEKnZGVi8Dyh+rs7H9riaa
pAes180LXxIS7fDgrOMnz3hPdmDGm+Z84ywKNdiBdmtRsbaFoiJxZMOFePJ/h6JB7PKYz8hep99l
M9Uzl96XKVgrpKzO+Uae+7VVuW6AbmBjoLvQtN2i4+JehD/yAyeS45JBFCZHKVwSyKbVW9Z0ffdw
sJ1w6eK5FDbitZxNN4WwxhY9Q5bbbqG1DRXhLO4lnsMXxDo1Z9RyulPyI3wsv33ZA3ME2m00Xq7Y
jhs8kbIa2ER2WNvKRLTtNxz/5XdaN/PRjLcJoSAOakBzhiFu8ilCzZDAPMnlDLX5c3NmqJYBap4i
1G3wZCAEmPWXuvJnGASqwkXfvWPZsgyZC5PjeV8jXiYnU+Y3OBxt8QxpEamGnBk0kY24jBn+tqnO
qDlM7oUy5DMRLmOujvz/6aEH2TWRQNIIDXk+VGNEeBN4OTYjmjxJJDuwJo6wwr6ir6MJb+rv2SBB
FVFD28bvmw181egOtLomxPL1rKHhyZO/rHo7ICVkFbAk+4cSwtPwl7FdNja1fcJfAAshMORFIQqf
/b7luy3CFrWMzImBNtBEeIxAzIoXMubDW2Wf5NSzTRxgfj7wN54qHEPqBoYTL6E7yYZw/2QbXQT7
92RbCy7AFy5C312ZM3fFtLC4mE91hjlwJ+FKPjecHB4jNP2KnQynpseEeYeY418ifJkDZwJtm7bR
3lpAOZkU/CAHjD0UbgUmDbYuIA0TlI1neFy5/CDHnTdoJ83uC4uyp3Dmlif8fxTRdBmh3eIXME6M
jfvyS2KZEXPgiL/P7gx3pC8eK1k2obel+DOEP2Xh7JFx4kJAgBmnN+KG40ahwpYZsjaZA7KKkwir
CVuzO1R5ontCCRmQt7EJ6EG8xoFH8HDw6Hhb4b9gXUwGNxkxrJUcG9gKjYF3MjJTe52ZHKT9Dtdu
v8fjS0/01uzAiv8/n/cfLMavlJWnSXvwG0pf1o+amcP139RUW9j9NAFqQ6IFzxwQ6Pgxr7G32s5f
mUR+eou8knC2gVEIht+yohlnWa+0hE6n2KdPAl8GNbCdNniXy4d+Ti6Oh8ww0fmAN+BiLYdX59p1
KCB3BsqqMVViEdyf2KCV/mNaNemWK6PFCyqxB3YvCy74q3OmkkSzjBTduqP4uJwTJ/I6+fyBhmxe
xllMIPB54hmYp0RASxQZdIIWZeJ+fsCHLPeGf6J21pjkJq0o0IP0z9rCvi3qXzRAjPw3XRvIa9J6
NxROdZIz4dZH+cSrda9HGBxvYv+cded2RnvCKR81e+5DjYwz+pa20zfI52j8hBufi/Lxgypm5XPr
s7aBBxAryUvA0kWpKtIAhRe5gLYE5L6L1wSXjI3HplwmRuJdmy7zqL/eZCy6oi9K+oXE9Z0WcVjw
iVOia9ONGU92NDlyUkgPFeVlI670xDhjrXbyKacAClbWN8wHb9aUVefTHK/okxbzCgCHuwdqCdIS
ywmpgktHwm7cBPnuSUf2aPIqushCDC+G1a+R10S/2FnOa8lZcKf3eiUOc5Rj/lp4RywYHpGhDX2c
tZDQ8elCj5lkni44NcSzRAl17Fx8+B5FV31sopjFcA7wsLmifBVgUt1nTeJbJV4IBtugvFGcS9ru
Ci8/hilGG5EkSAtyf6covQs6HOb7B2s2n1/Y1/hVejblkZZF6jm664YJYK1nWJPlM2BmcdZH3Uou
LwkicOcr7dzKVmb+o1760WtMNR22GWY5joVHNC610neehW+k65c7zQge5HcSit6+2Vk6N6mjOF6j
Gb/bGqh2ZY+Nc2nkbvcTImr53/O6qtwpYgo36tv1bg25Ay0uiNcyvrf+HfJDLjVbZY8NABPF4Mm6
tWZaG5bHRYKGr7cTB6gZ0zpC9jdu+Vfl6VHYxh38GP6nmTrwZHMfvfM/Oxre8WbosEWaDaN0AI9w
y2A0PfSNZjeek7l+fv+n5M24panVY/F8jQ078jJr1LLzTUb1xaXvWuvI9nGHPdvZB9n1Za0VmIak
8sYhlgwa0gPuZla6TQHLK8WtYAS1eygfD0+/netm+qFlmH0g5c6yRm8ib6/lnSBeOSabOW8n7DKK
OzY2XvW0mcUvcvJtNH0N1a8MRV3nAIT5Y3PpLPNmhrP3SpOu2z9VmiJ0Pl59urWDNlknzTSPJxq8
hSafZ8NPsi6LgZr/Na9xof1j6mlce3cUMJgR8zRdM9REiQXLi8y9Vxbab+5TDYAWt+M/o9i3X5r3
JkPaiOL+RakxvnBUkMfxgsgPUmKbqWn187bf5H93mpzCA3dn3bSTCzgIhdL6qbuyXtTKaLu7i4sB
De6Vds38QbENePykG6SvY4SS8OicPtR0Q8JMewydBiDz+0yNScfmhETaj6KT0UVZ55MwSkVE4JEB
mZ9XACBesIssXzMpLe+oPwldtzt0fDeooqO5c6YQAzFufu0Am6V1QLC1Y8drzGvQKjcvNj5egi0K
fcfHy+BYnfFo1EQ7qreXF7qvWEjd9LemDb054pbFcBRd5J0NFRzOuoeQfIXyQUYo8JTw5c+aMu2m
m5j0a52+G4nl6WTdamR/33dmYXqK8fIu14//ti4+W4kMwE1JJACv33utUzv5WeMt6URzdOmag3HR
/2mK60d17Rtv70k2VwHj6h3VcxvLb6Nq1L4B+FVp98CWJYkU78S++3S7DTDKzPU26JS2n0KzXLSL
WUnB4ZVdvAMpd2eDmU/GqM4jDWLc55js3K7UVi0zGItTqsTpUF+4bus3Jnmuid7NbmQ4Vb5xmVaP
kFvR2lfN7HLZ4xh5UFXtmHiIRgb1EqUNUvjrim17bpk0lw84DAYsHN961Ord03dwa2a6+2sYxPQm
nxteQvf3LqXczwnRALJ6QkIbgHrSfJn2yMiL6+0S2EpXHSKx7dfQTtZOvvlQVJJuUujswnIxd1zd
zi+uCKGq3puQL+bmYftdXfei91ortteONX9xvJX8R4Mb37B8e/VfHLzmTsLH+x4qpVxDMN+VRCUa
Jp44pK1Ox/WMu6akdx2JhByQC7MtUDcK6NDpOpRVEWUCynvlQmekWqkRPgarWh9n2gKZ/oKq6eFB
sxvS50KdrTFn77TjWxa9Q+v9h4hz2GGKpPa5oE2YlLegcbhTjZUpmve5krMSGDMKtT5Baa/B5P0Q
ODo3l/4n4N5VUpwN89KdcCYpPXrhHb8GLnkdFaCl70N7KjrLT1F5yC7X6rcn6Z9OA2qEDStKdCaf
VL8JYQCT/KN2zjyFOdoTz2MeUooG1K/XeYCb9xo+O9uic5L9c2YMpKcDa38lsHHZcyUjcQsX9knW
qhv7zXttamOoIJtb9K37VAUfArgISiE1GpQ3fnTP/RSpQjXerTh2Hn77mORNmNHh7vYvh9/tIkzo
2ZmsuRJX8S1Minef1ZRIKATZ57FA1FfKOL3/1bOnRWJAOmiaGbtq43YL1Pv8qnS119NTUjDs4qC+
7RRlYdZd7oWaMdi0T9mL8G+7cwW80MRrnYP79jrloZLP7o1kbfBR693iG0ecEP9H833aNBlHHhn+
nRvoc9u9KmugvMF0BOArDsxmDrocMpJ55Bys1S2auzXBkT9d7ZDmdaieJcNNLvi4zJHWzO/2gNwk
an+oNnTqECrVLzMocHpAL2q0mhgWLm+Ezk8soqXPYfOMQ+Pzm1Hd2dk6z+6F3YZKTDeq7yR4UUn4
cr1G//CdOgF36NjTSzUq4oB6Ph6h1d2332km6m3kOhP7M7KawYUGRnFYUYioXl7EcUwcWUfTHeoq
KvhESTF1aB5ekAtY+rUGRukgK/B8Bnz05Uw7DaBjFFLdybjQvBR+TPcPq3+7zzNecqzgSVmE+/u+
rC7xkqlzA2rGUlV/9CcNxexDhxLNenZJ1il8pj8JZF7/UXUIRevbrLkMTXBR6tDOFxZnjbfTljIZ
v9OBnY7zxs/0vqMOlXzyeaBpFU+CreSCaGP9diHZr2s1k7hRg89npDiTx2e1tVhle5u9n0f7Rft3
Jn75/EZ27Ncs0U0APLnu0vz0yn8LtqeZv3i/9TqMYmtBqRZ3jjxZP2X2zk32lpxRICjhjouiDS7O
rGoGMRNUs3PzPPKLbX4C6KxOdX2QlsA630ZqsWx19NQSEdePH7/pGz/2MAEzwZllVPXceoniWfpA
BUXX7r2r/fv6T9P+yk7kOVQhf6JT3vQ/z4EyMm74RFUvuSZdt55/oE2xLJO1rf053DTxFSH8eXtJ
ckF9OypK0FAOVnx+LRjqifd++PmsdFNFjP0rXMuP+EwOzoRWhIVNe+pPQcik9ArWB0Fq9Z9l7ZKS
TS89y9g/k26cdJ+XYee+iVu0rEmULp7K9lP1eAQ0tfA4uvFGoerNSKYfpdNV6DhNId5bI7MjBbrr
0SHbRPdtlSK1C96qt6eMtb8b+mokxafOPYAxaZQQ1R6VliAa1iTt2F4ShznvSboGrWWp34XjS58r
w+SeegZP6uiu1HB6op+QlkpmVuEB8IF4vU05a9oKKP7x6+G7fZdWr3Fwv/u8ozxpM15UosGVMvbW
+5A6dzJ/eE63IqNG8zJSwhEbGFQkF6Fhnu2VuuAZNVi0KFkk1V8D1p7+0h+UvtPvEMozzWvlvUCP
OzI2HT86MPhS291cnJwh5OMp7d9n94gD5k9bAK4VFkW1cwOjeOlRNEPQIgqPF3juE+Ax26NKVYpQ
uCpaKnmV0adifE6LcE3rBTUzj/pq4fNo6+W5FKLOmRvB6hwimsP0yCVOJW0cCZU+BhG1cbmLjzew
WaVewh3r0w911sCBPYHrI0sgRGoHShAfq0VxcgEFk+Qo+ISvgbqv51As+tfZUzf62VLhF4cmZR3G
iWwUSDW5kNAgSRMG0eS4n+qUGs5J6xoli3h2WQM64Ewpg69Q1ijXA/xUW0Ewe9yZNAt1qc1BJyWt
UVGDeq6MgPGkOUWGhyGMzx0r4D5Jz6yCRxs/UrRDBJRql8+uM+HoL9pZNdy8hvFRn1xc7zOON2xk
s3wNqaaiVuQx6EygAlsD6WJKF2AK6kSxY8gnI1H9jHuggA2gtmwm5gYqmSl/fdt+w9cn6IA/mE8a
iO16j7pLGbGe/CJrrXvg2jOjCC9XX7XRYTdwWlPTBberg4EBglROtn5wjcPPM9CMAGHKm7kyKPis
Fm+ZR7ZBuRtecIrdPepCbd2vCt9Zg6V00uZUvZmy6s9OX1pLg5pZSk3xAdTkfa60efab/ca/rBnO
4hLLCGUu0g0shSRewCQwCFSE26Cdur/ZcsRYsZ0GcKh8gAsdGIst/A3zMScWHOdBdGCfzJ9mWe7q
uT3W9+0fLKnv4zPcxefbP2fN6KBIWGsSvq92CGEvpg9mIOyqqF12liP6AMf64sdHOWPb0f3EungE
yL+UfYog9Th/xem+ZYhCwL3WeuFTWevQb3vwdgmXjB4nt+pF/9T9Z2f8GT+fndoEyogEisslUPfG
D4jKUtwK+7erZklHmj/3j1lxUuoyKGn1Tl3M8YO5t0Q/uo8Vqj5tr911OHOqR325xQrtcfIR2B1z
nqlehsx7dyk31ThUU/OvQ/GeaXgpt/muuITa7lJxbLUdSJEVSgNAF0T/qB36y3816oCTtQLVzIBC
9DkpgaMGBZY6NKn8A7XQGNxGwPzdfs15tGznxpzGzUvQw8ZAJLO7gjQoBehAEOuTZlmBp9ZuI1S4
UFpImCvBD8CviPJeb/Gk11twpCbYJNwqXuF6aJj8Kdqbq84+pdLZmbQ7VP96+zkRII726sJaqNNk
gNO4jxSO9uwBCh2gGhmqGY2rqoVcxW/PXtWnaG1wptJfZ80Eyi15PTzdHqMP3cgScyYQOT+T8TZ+
oNFuc4SkNss21kSl9puTKD2U61ODb7fY3rcJyuFJY1rVQt/ft+L22MPmMMIHm+TxChuiAEE7E/AL
EHt7glMWTYpuQGX3orMwV8YMaX87v68BgVkCNQt90Szq+WNrgpTc6dWzzMblgMWiT6I18cqFNhOM
B2P1OMHh8cYASVt+QrCnZ23FBfLYuv1PTEZOYO35yZJi+OIEWe7bzp5TiHDg4XtgzrDAcq9ZaKsr
takndR9Dk3ZFZeWCewx5a6xgoIFUJF8od7j1UtQ0LlQQGLjpVgyr7nny4xQd7jKF4gTP4oqqZ+UW
cufncgeWylfkp6CvyJXzqbsIVM6jaFn8xeS8sS2crJpegZNcDuH9BB3YOP7Oh8sdSd7rB6rdQl0I
OrB0nyU9Gg56UMa7aFfIw/vpuv1/xFRG4EGcu/KETipLahbGz6vx4XxjAAiWtaZ7FRZVyAMgw7NP
Z505qKgCJOFI4o4HbOP+RSWmBXtTt98+hHWKuiuwE6yu/Wv/0jOSRxlF/6pF9iuSHulekZBC1RhW
OBrOm1EeAacXXYA73KnlOnYBUIrkJnbTkP/RDqjN5u6OYBjaP2YeIhiJdz8hsFfxsV1FRjf6h0xk
HEZAEqF7GIjaFVfFsp7Dqog0VhwfEVEx/iWRfGyMDLVVpy7YU4tyxyc6eWgGAFws5SPHYossAvGm
cYP0mP5yVapLFJPOMj26/XrOmjn47g+XLDdx9gt8h0hRrhk3QDOtd4g+bs52fp+YPyPEJxqNVfix
iq6P98iLWk/bVQii0jP/br8NEO2ILYQU8Obcu3HpuX9kGCFfrKkGXiVQfm+wP/mrjVj9fT17SrPN
jkikyfMXcZ0AK7ETdFB7Z//hG3wdechLI8VbBF0GqIWxEkl18YAlQClm6AtQAVQmBxjjS5Q/d24G
FL0Dzdr8mgM+lx8xlA3gAkgx2TGIPb+ur2tldxne9w71aU3gHmKKHAvKDilr8oqQ6jy+tyGldFQT
oWOv7z6K6YTiQ48sBIrwhrF/aLwVXpLQOoPFQiw9WEitohpc6b912zlbC2xc4EL8ipoNE6ArgQ0g
+5+aKIqtgIdF3w8hZPAK777el0rDT8h54TMFFVfkwIDCYJAoTgTffwHGT5wUdIeiN5XqppqGEFk3
9tMgCt1Apb7+EZIM1m0G0w+AePGAmqi0d3oF1Jt9Qs0fk7k/tbprAYm4+onneOrAZSXPAWmofukz
nbDouXM0/FkSpsCBSHXsh8khc31aUQQPKMAmgkgR+fnK9AvASrJV0auoHqNEdIQABRslC0B88/Vj
NUWXDZswyBgE50MIKwQNqKUo5/xpT7YK451BXMFg9JotbrquHqyj0OTO131tLN12dYqDwKTRKJFp
8EiUAWe9X/gbc6AAPweyrnwj5ZKKXHKV/VY64ASCv0Nq3vDi9bOg8FaZhyI07hI0GZY/BjEotsLo
Pn6INyVz4klTkrUAbBhF0gVGcK6pykEWdy3fCWz/wgSQYtXQ9YCiprjWDhW/7XNTdW1AHy1KgY+C
nAaGLOWRNATbl96NAiNkxhYwqu59DiDcsB5/BmRrdclqAsFZ0PbKYEuKf0i7px5QIaTuCLg4aGQB
oNVBlyyUyjcpbGgDMmcDh38XfpILWSHHbQ/SdZ+oCigpuv/pvvpbbSUnE8wYKOSTfuKTguSTOQvS
yojsHn7BigyaUMDeO/4lUMIHzq70cB9PNI98niFpLSHlyz71VT8OTCklfps0uOAzS5dkMJNpSzF9
NMDV4718HEEUFkwIgwN3Kn2NnJ6QHdgrirHVIf66oTYGTQEeRtz8Uq7GWojkD6TFFbUpUwFPBPEu
VM4xpwNEs3E8EgiExieXySOJg1PAkSOclS5v0EKQ3CngmxWwHh1bZ84w2cX927SzqQN7NgKcaKIu
s2MMfM63rw6VLM8DaUIduh0URO/bcTmjt7IvIHIfgCUBbO0S7euRzTlKJjDusOlzDikxJ0gGBHM0
VcDcKWCVqEdG+ARwK/AFKFEg/b0lPwHoG5xNwFF0OLjyceQlaFjKDhQyWII6Ft8A4gh8co421zQt
Wpy+PjLGdzoGtKBnuvzD5gqeoeMvqj6iMMByY1aXeTGuCVqSYCkQFhzK0rd+H70K+l4oD1J+Bb3A
8i1/L52KaipsF1efMAcFVDWFU9ns3hNdq4LeAlN/WeUTfGyeGcQrHVgro38bHh+cUorIjph3dKuk
4VVgB36KZFKAfi4DnBk0WwJdqU9ty8DtxiHQgcAIbBBAXXPUoDb57wmoXgHYb94XfR6+ffbUuQUW
YjpMVlIUW1Bx/Opi9IDalaM4st9dKos9ghogLxAVDiwAEQiKDp0g7SUBAZ7BI8AvCiiGtCpQQ5fO
rLTrmtYU5z8PQArBuWTZhnfUQepiPwRphjzSlYayQ7ubIFtGz2mzIQmGGGUxfk5vU9D4x0SQ6OQp
UP50gwcm3j5JDG5ZxhRppNPskMzJLrZnBAPJFJF2tSBjTmQiyU98KCnN3rwpREMFtSnp85/ys0T+
iT8Stvw2XEOH6kcLdUg8YeFcg3oLvkO0f52tiTm7jDHjs3OFFIIzZhiIC3yEbzRVOtiO0cC11Ruc
SRS/Vum+CXXR9O3tTC9iUva4uzU0WBytuC6DBGCE9OsGR7cTpfGBM3MYTcysa8x4D4qzNI26yJsS
0UFBMyAo2Jm0f/EZJA4RZLyGejgGPus6Jr+esb+9BwAAicnk9NCFxm8ULsf272McjHcZC1fhe3gh
iRO6CE6I239yUhmBcr4xS2XJIIGvcnTXhUSwaF6BSo2vdYyOak1Qz3mnrIMEdaI1A4YUr8Yb0Fza
+PXuZCTKhHiMSyYbniDvIq5YtFc+QMeLaoh2KPNi2RBnSBzgPcQGpVxL/UEDQzlDzINBjY6rL5DX
jKDN3sMG9HtWKJNmKjguh+iqjEHjQvE3AdoGuYh5Tr5PVPqMoi9AI52ktMYBCrjBhe+5+PNIvufX
N7QF9he5Xw2VvjHrTGpM50l8xly4jpm9xCcAWX2kzNqayBKTMTOHYDpk4Nk8DJhZel2QxEdjR4YB
N42dvQM4+mxYG77gaogGKo9hMbh9ocgsPouzieejdko3TVnXe6jbvvT0QQNGR8fKIcadew/Qrmd8
N2i3x8vNMD2zlbJ+TJWmh7LIfxOegIvGgi5vNjMZP04Y0jZdxpkSQCKVdOxk/sxG4LAFrVj2DuQV
8Eqr4RP3NmcF/7KMhrrd9GRO8jj2QCYoLCI7i1raj8+092Bt7GefrYHGvFF2EUWaN734JJPDwFgw
yEK4QmZLO1msiAlmCJxHpYrwEW9CvS5SAHBxPcjx6EzeOMHQF2aCFdOZsm+UObOB8F30r+mxr/jN
+L3p4ahy+9CvM/l/+xTpUDOACuImY5eZN1sVR6HNs7UBnghcJvBWNbQFNlciB/IH5PKYWDZWrU+c
xmA7ZDhOOLuL5fQeQhMgobc6j+GQMKSsB1Uem9kAH3DJ8x8+TQv3YiBCES5tIcL/hHgNWfXoNRTX
DmyW90F54/OjG/CW+UjmyD0kPCdWNbwVhRzoniBWC39qM7hhAr2+vAqeTOPzYMG7xnnOcvGeIFHq
Lk8b/b9lncm1nn5PD+YmjBz9w3uT84HvKvDD4CWRdz4IRHEOhTBCaAj53b30LO/lQcL37Z+A7sJg
bn/T/r2GmFL4T9S9nHJB3U7GTIYX+bgaMGmiTcSv/skuRP/ghBGeTY0OmzJfDoYS0OdmTFep79/e
XKQTlzpHWDTvYwW9hbvfw+jflbsT+CBcLXhwALIc5bhdchcTGwNNncbntxxiKh1d5sCTwSNTmCLm
k0zX7UcHeSRD4+wm+75n5eEbi+PGhvE52PDf48TzgDbq22NG7kNLeZ03szkJfpQpW4WnRbwitN+z
x+64wAphFbyFNNQevhYe809I1VHZxueIfMSjMeBdyhg3JkStZRHRC/erjyeUbf+eSkjzB6uP2r9G
ZQhN+kKNgPtjfvlI+0suwQO1AG68loEDgVBVaQmHasJs/q51DwsNs8xVek7h4zCSL1zrO/OH1k/3
T0jFUGdJ2wRaFv/Yu8taGTdLrERn7UjDCPVIGPF9m5T/lN37N/mn7dwfa6pPhSnYx5W6xxyf4bUy
5u28sxSJcjRWzkSnLRAtdUba/D36khxoHAffJfg8vW9r8XiTnwWsR+WKJKHrRrehDIUwXYpSGC+v
P/GUhBlr8QaarQxISSGJyoxDFfzPDUFMYNO3vCitpJ1JQQadWP74dbbsAdEKGBeZIVb5M+jsHye4
gmvk1QzYNAvPJprVxl6VZKSlG3vGRaSQc5LFTFuAiuyVpEiubueMggscRiYZIkPtZK8KgDoJbk7x
6HLWwU/E9XlAPMYHOjMOOnvzR5vxCb7IdjjjJsLR4Yqgq0+fOCQexF+eYYOD/e3zI3cRol3ikCbO
QViPL05+eYK0fOVnnMGnLJGgXDsbpSSubJGAIMYiCotTccJNQKfeRX0ibw+vKSGADo5JnBxwqr4X
EUvAJpdQAkHdx5bZIOWI4BQn8Cz0/duirki8H4g7HhFviFnh40Cy3K/i1/+ApCYE4PRDTD7a4A9D
8SPP5OtSrrOuuE5Is5bLBQWAMiGGqGrc3Or+QY6y9+28ct/iLDqnZ0hGMErF+xStzRXjPUP844/T
vRrivdIXdI7j4t7jr8Uvm8gzdXzVe52UcPzfuJvE51bPeDh3FDcVDgkBms2vgYnvFO8KNxQxyRX9
pktaf9hj8bRGhwijahv9Y0RtJg6zAk+Liueu/TMM74nZTMuKrVCetO4N3611tbifvr5CbdD+RQck
BbiuB1gpWseb9KwiUfBIG/QgwN/+iwxhhdv4t55VC8f1U2xxAi6N+LgQODiBcHq9JZBicbQVjyCK
9ZHQSX4bEdlgXbcLsWyJk+DTRjobf4yLS8Nh9TYZ9gO8Ru7Hv4EchiWUzPgfokf/CMiUKchsEEqc
seyU3gz4C/vKMp4kVYBoUAkzMB6Cll+hZPSPQC2+pk1nkh4RGdlvuWtXsmRcKvjoGg/ugiZ8kn2A
xniNOkt9We/auds3Vh1aKY9JUtvAX4BlKxKgQeaUd/F2swbWgwIUraUznqwdB5Ahfiw85HALE2Ma
2RkK8V2w0j74PW90OX95iDEECf/j0X8NBeqDacW/yK96Jw6qP+Ri/Ps4MYyz7xD3xOTa4nSKxWv+
2fGf2+cow6VcEDw3xR1p/qRHW+2yn0QOcO0ioKAH8s1FOftsFULDKNX028FyWhlQpVnglu4js9u7
n4mzH9WCmJS46YgBkRslOWx8b98hsI07Oha6Ibscn/Hn7ZsFIbVaC/g4EQVY6IA2Nq5nCeb4j7pE
AD/Anf7GRAgAwg5y2THXJiAMo6RhZQWwAKNDfEIvxA+hHbEwTiWxDNcISufffyzdV3MqyRIE4F9E
BN68MoP3QiCkF0IW7z2//n599kbsnjirRcDMdHdVZWVlhhPtVBYfNCAsIgsYwHgrxSKW+AC4002x
YHaPWNPCa0oLzYU8IL1l1xR1jicLo1xmZpSnpUh3JzW0+V2lQ9GBJAHf/Xm0rlJWJLC5OPfSxcua
NH/s1BAHNTEpDDhGqWuFJsWxutk07gTD1nRfNWWrPsHi9bauAJY7XVfsgsTJVpUcFQJLw7ESEjGZ
gglUj35fBvy5dvB3dkMNZ6in7MmI+Z7d5RFyCq/xWTbCIx/vcA385DJwCW6UU0fAs1bc6A995pCi
ES/XCDTC5Va+zUsvvnjyEbZaHuZ2iGe5lpsseX/eq3pzCALTklm591uyJsEMG8nu20YO+dWO8E4M
88z8uHlCjYv33Fydi/Klru+HeaSgcvOI6/U8fnHG7tGXOZLC9VgEZQKdyZq3DIlHMvauEGM9OFev
ptIzdiC6af96nNDPfydc0lGbqRSzTUeJh57WtnR2r0NC6ojef1tETpOQQ2kmJAJ+7hDzfeSb53c9
xon754futK6rfGGPzGhxlcLR5DH5u1Mx/OR7PQmVACy8nwbQPntLk0SXevKFjwkIvKR/gF64+HO5
9nd+5A9voeEAhLZWQyU3WvyVXqVenqn1YmO5yf60807yEGHZDdV1cHjdtk3YuW1w1zQC2GlUHpCs
wukWIoya9hy5GcKFfxQM87ZL8kLX6Za5Np/uhvrCy0OwT3WmeB7WrG+3sB5T6GwV6ze0WR7hdrsp
NsL9EHvJOrZ2PDjP8f+J7TGsxMKmbet67WIXNo3msOcl//ZEbBsnjdP18WjA2t0ui9mH3zycQ+ys
Unn4godT3+eHPfPo+4LbVTVEUS0DMOQ6EiyEYX+xeDx6kdu3c5/86WG68ba4G2lbWxLn93AaOraT
VfEiZJX78J8uMlxVxXbQy3DzXddjwPvU93RzXYVt6dzZkHc+/WuLeui6IhosCWonZcm00yXt1Aqr
JBUw/Pu2qm25n6yokSWpr4WPWRRPHc9RGDxGdo73dMz4eTiNLtLPOQdDV2qROzRzizg8f88ERL0N
LQvryldz+Z6730KM0XC1WEL5JjXi6LV480p31ffxLRwALp988o974XS5bH7QH0TzXL7hWHDHvbvl
4H21zHyVeanj91O9lKWa7wIL2lb/hi7sNqyEJBenj3ArMDqIYV9DG9eN28yrtoDehk8M3RytV6fl
fRvpYmjU6oIcK3bv9MPZZOYnY+0NnxbzI04RZ/tyoCYHh9DBWXy5pX7J+vFp/glb4X3/Hf59/lgu
bjG++3pZeV7qPs9HONY8lQPcTvZDTblQFpHcaxvS99NDIWPtjZ4ZubO/bopV/RKZvNbGA9x5iqbu
bUNDdbSsndlmZBhoAFGra1Ili8+URBB1YRAGScyX/DmGxN8Z5HnxZ1lOf3M/YqSKS2Pb4tZ925eT
LwpO6ZG8aKQGq+01aV92RETnv4tnvHtbfD0G3iQ7WPyZRnwrNHJa50F0PgDKB0jsMiLK7DwvE4Bh
R0lVtr9sQNu2r9sG6YvyeXTWlFjFKCIQkmMs6vUfdbV6E1r7x4vdRJ0uwi34lfBnTMXBAGZruL+3
GZdMWZBVsMfx/8IDrdlUdj0rm2/rbosE3ZbYyoudBq7wqC8R+qL2kesIO/4ctrC7Kx75/9ahQHFG
7g17cfY3e3Os2gFeL98JWMTdcdvxCAP8gVFhY/t9m8pH2O3hoJuHI0Ak8dZh4/gMWe+m4bAOeca/
4yi9bdp1dq+A+ezPvgJvpRCOE2fASTDO/MsHadxowAODkuF1j0fspBHCrYP7Jai0rpOtROJUnmZq
5MITaSPHYeda73IEV+G0sbZtXIFOZLkmwtFgdyPiuRy9vhys52jATrY0s07Co7ZApb0/vpzYKe/G
LQh9wrJ2GDKAcvC/5Wd7hM4xKjUXgR/fUo8Qb0dnzyf6qjKi9zuZN8NJiobh812DL63Yyofvtf2O
Cj9O1eDQinb4ln9xX1M/u0OtRB7FSA5Go0Gw1hzmnSFhUbGxHi/pj9JruIR/zUfJUfYjUEDYHIrk
Fx3SrMo2yi1Cjzb1bgJhSlU2VOROic2TKoVc6GN2/S0uertzWfG8SFMVKp/O3dlVscd8KwV/X8Xm
Y7b35vHeLFHiT1WuhfZT9i7NbN8L1OMavPDy5zKjxHA5YvzOkAWaZz1Dcj0VpZkOooswPfzwg+Pv
lAdfsbx81Kgq9ykbRunv5GTXLnVS0SjVWcXJclAmZG1eZs8M0Nm1ZB9VEb7CsLGFtUzz9axLGRTR
S71nNR2d41kv3WIjX0/GwflSR+9MrPnxlU1Fq3jfPLUvu3I7p6tM+lBl185/LXr72qE3bxWa6Umm
NlVYtdefqeblezp8Rufutptpprq5rqqscWocI+M+uehZAZv07ujUYOHrSxI3fLwhwzZJdJJDCqV/
RVVlvnz/S8IN9d+1oKPEMt6lcIHK+e66ef0Q9OpXfbhTV0uqudZRZD8YH9vP9r1d6j0oiSdjrekq
D23mI/NBIc44HRKc0vajYNOQm+T9LB1nonQLWURp+gcDzcUP1/umM611nxp6/tlBfho9tEryb5nm
ct2cdy/tRLP0e8pXVj0JaG350n5Wiihe2rtljSZ1cH5wr2oc0D9pLH0U267oXC2+LHprUfJtNiwG
17tK0OyVgXwFsVo3r5V497uaN3qohwpxAv0Qs8e6xL0zpRe58OejeX9f/3qTafc8gcyxz1u+pMuJ
/u2N1WTfzFQp1cr1kwOKMaa9t/Gjm22Ok5qxYvnAhPKzUbRTh4fPY//QuX7Nauvepaubyfzv9Syg
vHANGhgErCzpsdIFZZ1TKTZwgyM5ZXz53Y22vUx9Rj4PERWM4iLjeWVaXneT5eJLDu/mWNXXqZuQ
0JqbVxnoas5N5LR6jIsmV6c4OAguumazmkYrDLppfwDo6eicv/U6HmR8mstzlJaK9wys+pFJVrCH
zh9QOhtDggrjc6fI1PUtVayscP/fjpd4mSU6j+ujd1w9Y8TZ+I2je2o/Lb7oUr2ep+Wcluw4z5nx
0EtDEm7E2aJzRFZslJqYyuWCqSIdaMp4APXlU8Pp8nFUrUqf24/uKbQuczg98fZdtykfxK4/VLEF
k5y3zvEtzc9gVHrJ9jce+2+uuxok81HyWV6+J75L80op7bhqbTcai5l5IImF+Hnvi7imZTaVkC00
C0HBcNY6Dh+LSLd5yzygnPxFSeeJfHtZ8XdYvFyr13SY9n8mHBP6xGOzXgZ09E2CCkKqNiO8aaz/
iKE1Tj3wbRSZAXTX3slmq8/FKIFn72hGfH/2RLlbtmqk49m7T0oPC+cIP1qRq0UsP+tWlnoSRIFP
XSNfN9/+mOoQF1Im/WrY31vNeCT+fDwVhcjupOhNntSjZ1KHIQFUe6WLb8WL9JGg7B/ae6HQW29H
2LCFe3+Lwz04GAtINQsYqSTwTLStoyKOBeGU2fkld4gfITXWzan5eICK4avPQKYZHCeZRRtPrHY+
1w5kO4aHZ+P0ZQwuxOo/TJfsRz7XSg8ETKlU8dRWWodi+N7DYAdKnJb1GYWQqQRikJfo+wr/8kCX
Q5rn240xbcDSQikxlqyDyaSfvk/I5oxP36urbFUL4XxtKUie0C4Z8Lpyn1VcvhQvgJzXKNFSpGLI
G94uH6aVpVn+ZG2q7AX05QmJK71yuwGievq6re+dNseXXakv0Sy9PjP9db6u0gRluZeKYeXhcVFD
3kOfcJPOo1WpP2PrlazMd9UYeKL6Wmy7V6fcu7fwC4TM1xUpZ7HjLpyWg1NL6PtZ7JqQHiFtRRlT
i5JtbQH2tKgSVtSdlkr7fyjH+xFU+F/se6w6Z7l5Z1rZW/TLRg7DIxHrNevpO6A4Zt4YWwRnUl6E
7euk+CGLOfzlP6QBWmzIV+n6nur/tJVcTfazOm+YZHf5u+yk+sdqqXf6JCw3kT+dmrlXn1mRs5DI
D13pdRtjS8t0304NtxK9YFYQVN+pVX2uuoXvIA5/lSNRlTMrEG/qC/1hl4uZd0u+rszKGHgW8WvW
QnLZlNSbyyjlG9tIgYV7v1jWt4ma/OeEt7TggxEKDA3zKzQNnV3LCrnsFCC08OinVWWHBOVRn7ZM
B1ylQGyavx9NCm71w28mpiCSjwyfxpq7z0jfox4E1/TmyYMe0u/mPw2RaY38mdnAdLdvblxUPuCU
ecMNx3t3S7m84aEBkiub40vuEryGsuEeF37C4MT89TgpHJvYS/K/MM6AEPqm1pDhL3FqbrXiC4YT
tlXpx3OUam8QH7eNRKGyJLuqJOL+YMYMccnb4ku9roYesaIOB8kJdHohrdDz9LUmtnKXshxr+rv4
dGvSgdIkYfzcaj/gHWyCAb0sTd/5HR+zptrE0iEegMsTntQ0upV9RvkX/b0iOPyMPT3toE1rgZ2A
wl7OiJTBQyAR8/LiQ33SFFU3b96OE/f4fubAZExsU+c1MYSRASFKP74MTJSPqgWtvHMwPcsLarFU
7ppUtMzu9nQPULZqQQSvvTdp3MOwBHpBvI615WjzpptXjL6Ob6lWPto3wOiA4V7hO3M1+1ZJHyJD
vYqNbqp3JWN4bDzfsK8Dyg5iExq3ryyDElhf2AyPzvZ1wzHqVrlS1pbVLMIx8fg79jeDDBHWRIPm
gaLls9jcNZ/hDPaVUbV7arF+kHyJNt0SjpoIEJV69nlaBADBh6kn0xjw9nv1WGra7KJFetncOZOB
d1JYL/RJC9DQMG3kYPW33fSSt7Ya9nit30NFLQPAeWKPFUqkXCo6DW4UA674H3yUszihpZ7e668F
ex0SnoOSG4X5cEZqmKsC1DnLw0QKvv8uXkt1ZU7qRx7shAHMufd4woFPjq6t1IWoq0BWfdMty+sA
wn2GQ7ZOmx8Vxa6++Nq97TuBuvasfM4wg1INoRzHah1dZFvjdcPuRQFj+11P9Ha8dJBeTrgJasFG
4YennKy5+HLSgELWi3et5UjdmusfKviNtXvMjyDK8F65YMggtoxub3yvmsqc+rYTzweU3uPPDXJJ
yJVW8aH+YOnL6SbW5Dp9YaKKkMo2VePjrdRn6JRoZwu8iSrr0Q7P7OXUzA8S1dvXqbdYRfbdsn19
11oApokE6W6pX7DfvtbenmfygKzuJ4uR1qktr/CFAPJKsvjQv325ZesRS692ulieLTmSZL9W0/jx
dV62iochjOP+7cCROqp4/lmwlapUboPLQ+g3KcxSuImKT5EF+qAKuPyl9EIoPFIpsHXrylHi0LUx
yodKOD2+klQ03MPeh4PcqvJ1KD8QaWR+DRUMv6iEzYEnJaqjxzE7JkiSq29Gr5jmaH6WQnrAcS3e
ts6sO580j7IflFi6Z78OPIu2o2nUOlXu0r3VJDi8HN5uU9CMxBWL5fmzbVwPtU2NiCRW4YQNR2U3
OvLoLE3uX9TBBqVy/lpne7Wp01+sH6YwnuLA3tqUs9vo2do31I0yPmrITWyaeCNXZrHyepOdo62c
suUclbTy8pv4l9adSTZxskUtetVK0cE2u/VtufSLb4oCFMiPB12d6EJmIdG6nLUofG+HS9Mhs/3O
1vBko+UUiy7tTBBJAo+N6htvnnCvQjJLbArB2yxHODeu9RIOHGtNBhmSEUw2zZSq2eViExZVwVqJ
mFVXeP9dKoeKgg3faFaRrJXDUb6PA//r+g9mIChYkPFlARfIVndjupFy8XkuZ+9R6vW5wZzzS5Fx
n2hbxegrs6LEgCTax7XsgRiyBvEaeWvkWte2ufwZtOr10iUdH7OmbB/bt85sYJNUCq318Pr1MCAa
kBL0p87e8BOmFJmAd4h+ZYFHOKt8SY9pGN9xDJ+cS2eMClUyWKgnnotmTkd7VuqlyQxO6Q3nTvJo
xZ79WvQcT6NcmwRhdpSpFz9TX6WqeZSuxmD39nLq3MaPDl27xv1NRv1UEzwE+FPt1gkcModIrYhz
euTUDfWI/1RvNQZetMJzVSQsOBOc3GhrUsbl3nnCpSoyc/X4Vupmuvv6ZrJu3aPt2EjXIDhXPJup
KDcw511eKUAWh/Jq9KxLmHP1OxuDa1z8XAJDkY4adC1qJqZPJF0JrS/Kl9uosIBe7Ps0sVYUKAt1
o6KIMI9HmZ6oGXG1IynXWWf6FFpb27kBbh1ZCUaiUJOhOph1P6b5OFVCbNKV8E8AzcNZGRnZPl4i
emByddoBipugGLEn0xjqfbgpbajGtJUZTc/ludaUP60M8AeYHnT4u1tUZQOFn9BG3k8y70Sxuslu
cTDrLk2IGw5KfKfHyUNEfliRQR9sOo+O2Sj7a25OMXaXE5b3aV0cFVVQQHUOKxrG8L/cVvc4NIdp
77q7JkyfZfXLKktFoLx9EkRpFc0UPAyURfdz+RE8KQ0frhvH+Fx1Jul+GDK+oYpJJirBRz4sKhrE
dbpjU1OV8aob9utPgpYM4pkRylk87S5rkB9Erd4/byIWf3kr6oCON2um6knk0DU7NShigvXd7GNT
Y8kR3yq85feQUqdf+dnItH0V0sH/HhElCKLQ/4wMlCQmf1du0aZG2XdByXywopJnjP7cRKy7Wk7y
2KFMQR9d4IXjlYzKJdorAnaOJ00Akpmrqtdi5/vEE2kP4cLkmAYcM8mNXlgkPEMnb/9QYjiTLgO8
ViHj4y/blibu8GLgaWpEMHQmVBQzeQr18XNNOQYEK2iwhuN8S6WhnFdCJ14TASRdcm6ERo+kfamt
Xll0Rf+VftKQulHef98lo+spzv/l/04vu1qpW2oF9VaaMJNVq+BJeeB9zK3WcZSuX2uLybR16ac6
ctZkS8aGCNMMuCWAc9lPTA7No/jmq5FmK6+Hh5ciPZkT2BbGLzGffSlTtZCKnMSurdv7HR/5Z/W7
N49GRucD50afNSfZLCfHl4/58GzWB3Y/yCEuhh+iyHn+EhU6gWzxcPNsoaep5nWs9jSCG/7Mh3Ye
7LCQr0s/Fg86jhVDskoq3R53WWMQ/n4BuwX0j4mem/2dgXETY8K4/sf+u1ZVR8jCj5Afw+nJ6Xa3
/UfFWjfWjbIRUE3l1T/81PQgIHH2Fpo//d349nkYPL+yo9wkPKELL4xIX2Br5IYs77Eqd2JvqBGz
eXbQ3PTdfWRKC6jYLRVqSea8AZYVsaRoKlSwLg4EeofcKZSxynOikDIrSC5xRe3LUl9Fp7r2rvB+
dLx5/mtJePNRvyT180enLQl/ajm1TbaK5uAAST/DESGDUxCad90sm+lDFZwJj4bIAjU1lPThIb1n
5B1r5Uf/mjaJvgQZlgr7Tj55M7W+k6Vcai9HoCU5Q6lxrFlh3b2yLnltJuvwMVyZMJoRmEaFIX9O
UR6ld4hJrypMNJKt1H+mKnzsDm+XFt2TshM3Sr8pkgHsKkXDDsF9eMlsZVbNd6GY2w6Tv6GhDcai
W0XjA8/Z4q4KMWIhRnXt1trXCqa3LvuKJ4MLLWHB4+4GUMqcVhX1RNjbNLfV+aQgMB6xylDgBogn
mON39saluhw/jE3waUJYM3URoi3+KpT/7FBzuryuOtP+oUwWuLIXYEIwTNVT9U1nUct0EzKdTf2G
mVtoidc1LsF+SU6CUz7/oa7SvXyCsCp7YUnTPDriru8i7ntlBivBz3HFvuyOSnyKrmz4pvXEaNVm
6MTN7fVOMlpPTzi/v+EpM7r/WDfsmvKHU+d91ry2TpHqFRjLcRFzzKCwMYK9wc8b1r2WGf8/IGo0
xUs+RZjpGKUY225L9Tc4batd4uIHrqgvMq2Z1XwpTLA2sJYPIm5IYuZVbIW/cEf1Pl/ubR64rzRL
G7TaynzX0KFKXFE3zaccB6tRonGM87QlX+/4UmFuoIB0/yznx7eX3aA4XpkwMENc3Zu8/cl+LrS8
pUvt/c9Jl+N35TjLl7c/+9d1/zFGpu8JQquP3QDPun0br59VuNnf9hj0U09/zk1JSv0OGgx63Y6M
fIfMEil/RxwzM4u+ugM5BgsyKgdhsrOWN22bk6uClKoJcxEhwfogy/LviRjLdwR1pL0ciCtzTNFL
JQxkXCqD4AQUz0G1t8GeR+cDj9szZQZYUPTN+2nyQzGmcfmLN190YljPelnOy8pdqbnpbEa47tw2
yH5Lsjf14C6PeaLTVfW1DQEaZaBZwQ4hxAFnnAE+KDeJo8Hpz3EIkYNTEWZU9Iw7u4VGczDAEIeo
dQUIdEMGnDysQ0v49urgJ383FxB++d8nzPIBint+C0VPvZ9EZbGJySVJeb+n0jsFoxzWSYHX4GtT
daW25XXj8zewAV0Mpk6DLYzxbcY0LHCswW5ALGHOyQT4OpZMdv2oQ/0QxUud7VQjRWkcEUyjmzL0
CkibGOm9s6FkCX0hUTD9AZmpTztaoj3DfGHwT7YBgkOI0/Ey6Yom++F+wIhflOY0N/zpg/OyzEdZ
lN1TW0T/0WvHxcGgyQWeuf8KLbcdmTjMXE/rEb5vfhTrkej56igqWARkLPK/EkrX9nvvkdT1Kqub
+pYXgooZLnGsKW8baTmriNHax0F0/N7OtbN/UxHsYcBZCwAIQaaI6BBxIbCqYJ/GcbZLbgHg2Xwy
Wu+kbaUfPz7xcfh3GwL4WgwoYGEV5hPDuPgMhFPdI32KP7DpfYQquBJL3GSx6BCflKTHRuCGmNP0
VuHhDwNvG73FaDSM0t9NpjsjhwAjucnzWwqBrWJknOD2ryAlnNsG29HhbfEJLCbY+e9xoPFNX9bZ
0M2SVxrTBEQoRBfR5UtryVD+UE6lXJj/gN5fMBtWf9ORp+wZBszOfGHIVXAEJkDCNcJa+iP5l5hY
oo9BmFzreaY5v3WLPXiPQBtaoqodN/MGzU1M6Kj9rwPLM6O1m2JvJ1rk67f97J8x9lmFzDAt1lTP
Zey+JDuAbGta3AVodA3HdYPloRLtO2lKOFyBqY2Pzde979l4n9unx0UXGYH9Z+t6+N8Wx89X40Nn
yyQ7AGJc38OEo2osX7a+ZqZmNXn3P2CeAilDTzmhZF3CCXbjRO/xR7pu3T+9kLH1IK0s6toNXAUB
qnH70lYrz6JdY1pG5eFslq8qK3sq+O505Jit0yyozJo5Mz/44+0jr80dL+ZZ896a9lMtPUWmickX
Rpj1Zx1jrhYmr6Y6K7tredc+xRRdh8kRnkNv1Vz2qrm2LPgeH0yBf2w+Drir27ZGPJGKzkW+veyX
ZHg7RXHq9fDPNWMQWwO1U2c5lBi93TjH7xsStObqZdY6ddPj00CrRTp97D1NTomZLfxtqGs4/2fd
w+fyJ/V64yKbqWdH++G1vzbR+nNtK6ghZVno2Wuyk/ra1oMj4yLS6uifX9VO07/sSMWqhN8zn92b
C2wluofOoTnvzXZRplWqFibLH9Zdf7ori3L2z6Tb/XX7PtuQTIiTf4Uh/Ycgb3A1Ng0URcweUEZq
kV02RbE3yhW8Mldd/rLtjdJ0WU1pPB2ad1W5/j6y7W0MJXh7YC9DSPoBKaSpT61CXGx/J3sZk0DZ
ONN9Pfep8lQyrUVlV5tX7/WN4p1mrqfG26iqQa9Ft/GUtv7fvp7jpSdZaVhn68a1mhN6lnGeRV62
d+PN6MGaqzHvNeJXUHmMdQLGRkwGyqrkX5BSdDAWI8fw4lSevx/7u1q4c8hok0Q0r246mbdzI7TZ
ijzorw1OC50rnDVFyyPe3KPLx1khR7zJTCevXmSFXoGuaaHnw0wUrftXvc3MN3X5CrSpQ64Bfnqr
Y/ZxN8tMQqW/08/TAdXAGNCF/Qvkgv60sqgmfg6VL0zs7oWhL3E0FFHDKmyjLxXjQYB0Y+093JDU
z+xNZ779FNjm8b7P/rTPUEOm2Gos42njJFlYBmhiI1rP3HS1XOVhgqux657G7GMHKobA+Cf+HaXH
nm1t9baURnU7/20UdyS+/a4GufrjIzlKSHreltVEN4xonX7lw65x3nemVCxr/r065P0kN9VZnXEE
gEv+2c7F2mDoTtAeL9SfPpjYW9WfjUOn0HpqECSqxeaiQhGrk6tuXrbt6WDRVQ2aIeHstesCWMU2
BSvBDMbcwmWYIQ3Ta8k36ln1dUdSrC8eEqAVgOzJbTcvglCwj/VQyuDNaNfMGFw7SaMMhJkCzb+o
3PpZgFPwxs6hp5iJ3Mem/OBEmhoQjpza9QbGWNYM5pkY5SkCvqG4pnexjCEBtX3fmjN1KVtrmUN+
kW00Tc1V1tVbJyVbC3Or61GO09ih6bRsbQabWTTvsYJuBV9Vw8kERxb465le8Aon94ntOXmomPNm
O0DwbwFGuWrVqKPHuq5NUbiSQAsFRURoPrLGYFW+07k4tDIQLGVP/9ANzRgJHZRhWpMEUix92RjV
TNbgQkqHuVa0+la8BQ/jw5t1lKimX50LzH+zn6faqfZsMa/pp0c6hGM2UldeGyh+eIrPkJAIBxPZ
jqnOu0MfDnu8mV+Ydgwh1bOtrDvKb5o23PhUyb9cWsGcudiZE9Q1X9i6jRaDwlcS/lSEon8eZKGb
SJXsM2iX9OZtnzTzsTMwHb8rA5B6GRUicn1alJ0p05cro1vjDJPbOPEGDkL1V0RVA6yDFpCGvR26
W7mmvkADN6T0WvpJv5zVLSl5m/HI3MR52T3Ujm/Zfs5R0trpj6MtA3xLjZLA9HQbzr3Tx3UVPUbn
V3a8ETGh+skoMoe+yvLn2F++g2M2L6QP+2ZVwW6ZBlBUbXJHsVIB1XLVTPuqXb/+SSMo8WrQrsBb
CidYktHM6uX8uv05dYVppANzoLpy+iBhJcvRV61Hl6rSs5383L8vJ5dRclQ0UlzC1VbDVA4DfciP
Yi2AiQ6i1tncJlHMxFupte27mTsRZA5A1Ofq7orx8RVINP2TKVsMybEgUXIw5vull/CUc+30Z/GP
LRtoSOVov7yeolIrWyG++fLoPBu6rvvqoQmD6ij8mtzw6hyQGts+q4+XwJ+4h9k8c8E1IGJUbE/b
+1aqLrL0z+aqO4UhwCbEt+Jfidj4i6pjJ76FydhjG2BRL7ysPrZDq8FvsEBoMVKqXFrpL7eis0S9
wNl6BaBDGtmF9alsOarhgQQso113/crx3Jc9dOnXmQVZsiCqqQBqy95qNBNLC2pHIHotJXDMfx/1
AytyklHqyVswR2+uWm50dvz41JHuzN+lWVnjeM7M42t2nFYjTmu7gdXyaYWyJwhpm3X6mfwkNt9M
/l7YgpMfE+rv8arFY6q7+XN8LlkCSlxM2S6aASRbmPouBS/4Sug2HXt3ZwvWx7WKJfuen8aJ9zkr
6KDLN1mJncuvU+cSZ4eFSqmyhbKJiLNy6nX3sQWzLroZZ0vSakP17mwHs0kh7Iw/ibMDvWDEJ8xK
X6uZoVw0DjOvF3f6UfmQyTWs92V86sx8n0Il9bKqLdElW+RP+c2ulGIGaxPRo79vYVjAsiXX9Vyh
LIxWgMUHuKyoqCmuDN/jRsyZbkNx3hROoOkwaVmkaiRBjqikd0MeYfxuXGzeXwut1FsAktm/XaGD
82pewS2L0VIYrAwYh5l2VWsDM9Ghon4AzKJTRDogr/nmbUQDUXzyxPLjfZ+W+SAbTatJ9rnuan0e
3zoL6/VUH+B76GmixbVR3ZbCz5Ecz+TSNLZi7h0rL1rUQuk9f8/CzCkk1g9QkQQnP0F+TICvJY3v
TRuFLu+K+rF1b217m+ahmZvqt+5ejq/zR+vOEa7r2zExsBbD0PEgI80hMFD9Qf2Vncimr/2UOWwz
dcfK9XvjRCw18IjwfHQpG886WKCaNeR8rT9bs+ahs6k/25k2i42OwMKocUoH+/PBrSFt1AFtigHO
osyuxalrwogznNljJjSICt0gffYZap28krSy2ykMYBmY+rkKleDZC/uZKP1uOsPYAkbVsj8zkJ+s
mXTsX6upanasJlL0yKFT1fPw1L1axMSntTrQOU7NtYTv8qVLrOkU1AEW8fBzWUF1KB/dUvyuZijI
L12xoYKrW9nWMHJ7lik6GZEitUHD6RPrnvcXNRYstUMzE18bEMAyinl8InLj/ExaFAcgqEBXe5Z3
8IGT5PUfrCMQSxrAAUaS4mJ8iBfSBAtc73FXfi3ZV+hPyA3FsNPiY2vZu7fJT0yOjVlrV5NNB0kG
TKhS9xqdqjDcFuNbxPru7uX6eqDnENzdGV02Dn/pJmSxchmH4fJHNLAnq0RBGbjffPx9Xkv+hiTy
qQgnAl7gdbBvn/4oqjYFSXEjNNgCpIS/M6QHQwnTIDgJTG1ibVHSWQ6KPdsOD1QXHCQ1jb/3REKO
FUrFlsS8Oo3v9cDZ2lc322YyGJSFCXaIhQAND3Wd80Ulv2W3CoYIz1h6CEFlBph0lSGdmDmcd7Vi
Y1bLSgDv8YLeVTfMope+g1epctSX3b/ywCHE+kCpUzLESe2dDLkMqUw9176FaZ+3dYd8iPFqJxSE
gNjRQLJcYhuiibkhwcquVtIN11cWLJzDiwCn8RYSO+XTatsBDdnntz40G4OLNnxFpg0A4V6zKfAN
kg5TUNCROjM1+kVfKgzD/QoVHhLHSSs6/aHShHhwJ+N6knaOV8k8oZcs24EZrExrno37ZD+yyFn5
WrqZp7GQr6W+GTywEiAB35vRBA0gCBhjoBvwfPZNqZeG63a6Bq1YjKEi1+/SEFgAuUkMl41MD5hB
f8l1GQn6Jx91LUj7kKRC8EP1+EgPsGXw+ym93mJ/wUDS3+Ns1k03gxI7nAL5YNsNMDlAQtg0AiwJ
Rscuye1vYC2AjT7joXwe9vbDe73Yn3USL5lU9Py67KLNvbzWK4Zw7t8YHX2dUCeqV5ge8EtsICIS
BRfx+dtmNB9i5R1Ge8Tej8KZDnc585WcNR7O8bfbaEOu4PCR+7r8bniw98OnJAPf7fp1fzuIW5lA
/WsRN1gThC9jbkymA7rP6VNl4vi9ykwFaLjfKuVZP4wUpsWRoKfgYE83g53DHT4qLH46jxR181g/
Kj+AO0DMEj0695SoLfmrW3CeIP9Xg1XFMQ3PAogBzHI9h6UWeHB0kLB7Yu6kO781JYaHqeTMox9C
bWYl7AsIAyqE+cci0bt/ZhWnceB5UJStha+6b+uQVuA9NQOf4T+Dqsd5YgP7W76Z/HvQZbnpGjtv
FnrHW+cdjkgai9DPZcKW3vAyXrC/Lg3DbJmuEVoH0fwUrDrMAc+d8m4JQRQYQXGQsK0W5Ztp0V6h
B3GTg6ZSehuuSfTvupBZ13DY9y1yKT2Tn2k1CWegYEuGpJKAdpvjbmpLBcX5f9Db4e88cdU0IfaU
ybl/dKHkvf9WNUJcabi39LcWtiQVKOh2gWF2BlIzPWJ/KPC2JBDPGOp31jIlha1A9x3/rj5kaEMH
EqEf2G5hAjxfCTCSSQr14pCfAPMPgmOhlAq32vwd/mfQ8C4AwyF71jUFiUJDJRrclKYdbZrO7DM8
RlLGTdS/0HWnP95wg+hCzLpBocJga0vr6oIyCbQOAGtu6NC60mCcjcFw+Q+f5u6cbr7ehWbKppZB
Lhv6qaYSJqGZz55vmAdcavR97Lc9UlpNNy8IftCM3z0NDNMDxRmsbv4Ag6nZyzE1ppZ7xBo229D0
Jlo2uz+D8eHv0KKgBl1c2s/ZzoaEwslQ+KPpUTmVaQaPtJN8EGYgqR7FFSVGEBrVo3uFCCah7odo
XzK+jH1voL76/L5OTMa/PwZXjLdsTeIF/zs0vI2DJgwgzGXC6pTSWxi3oXIyRKCS1PRSh8ZzmJPK
WClzvLlUjwqwLpSXmTPDb3wOD5XAHXaLl/XHwMygvtQOgHN9JlAWE/AU0nnVUAI6CrvMFk3Cm+Uz
TP16IvyY7lIIKbQNua2K1QwigVD0RrbrnUog+lqqX2o/DHn8XLb4fMhk8EIz6vqwyDUxe6tKXhz4
YRgqrOMVFlWBgVwUVP5O5tD/G/ec7Ssm/+ec0rphHLF1w/jMSlYlFTwSsVRJc+87YGEoZXYT6F7W
KQpqFmjQgZZSzhgBlcybmar7XoxDc8OGcLJeIu5BPdMSFqoTG0guDvUyhZFRw5FGJl4PSE/CeV0Q
mQjePNQ3MXaBU9kgmUxKQ9dOBH5+AwqtMgi1bxOYW0GuwaCgLv9M3gzxT9TTyKTPnts9QjE9TnQ5
N6lmKfflg5APcQTAqIbokrUzBB2+OfKGRkGHFmeHtsmGYYDmnijXRAfFkAZTr4LInM/X6gQkE4ZL
l8zo5YQ/UNajY0T/UocboxRR631CWFv0XonNGgeZ/pozoz9K4AD1U9vfuNH0E//vdgxjhKBmrUUj
S238zJvp5cWbmZHNvlK6NPx5f08phElBApBfjcH2V1+3IEnk9zH2ssnoiHXS370VfvzeqkMBob8c
lQIT0bDsKtOw+LgbRIcvMC3NAGqPZBYKr9NPndgSNr1+qsmcF7snG2fTjcSxaaarUYhNjkw/HwOC
gYRjNLhSQ+eCWQ8zySyLG/p6sEpcgGwlpQ2pwp1t49Cp6ibYLh0+Zy+G+R9lqS288/nB93IFOm7e
xsjW7i/ufXBfRkqXEVe3r8m/y2dhHoMlZDhGI3pBk2uOR/ep9PArRU5YYwTPT1VbOFadGA1eKstT
w7dQz8mbJclM6EuOlqzyeFXPrU2aREhJ2jGcw0SsYIZ00a0gHtk11zKA54w1JeAdx1D8yvYdjSJD
6XuLxoVMykpWmmd5fbLaeAoNzuqkAorhzF0jUxeNEj/Mb1MBZgV3m0zvXkXF1Us7jB98z5oCMAcQ
Yeji5v2dSdNBMR3cIizXKXC42qoGaEwz1ArwnT4JkQ3MCmYUFGHn5BJCZ446t59es5W07EHnaD3t
PHmZqcq87c38Adn6uu3oeL3rOUEmH1XbTOYmsfEyL5h94piz8UYOsfdllDi6Vq1hPvqUg9VYbkjK
ioKIJkSID4l6YZgIegeB9n2eIIW0SXFOSemHvVfE2E4GvjktdY845jcE2xPZlA6L8IQm1BmHyYFT
3GczLNAImH7YSP/6X5wYhKH2hkhAUG9AQj+AAJwmk01ot8n08BR8RJYypiaZo2tyylYzK2zpiNiC
IyXfCYe3MXT5Wq6ss+XP/fadSlFXwETlzROZczaRBh9oX2inzcY6LswWQlb4n5QNZRviD775N3VP
sidgScNKJ1XSI1fj5Nxlg8chN/E/ks5sS1UkC8NPxFqIKHjLPAjOot6wnFIRUZRB9Onri1Oru6v6
nMw0FYiIvf9pj9Fh4KlyREAH/eihgnvX7ZF/X/UBsVELEeJ3R+g4u7tKNrnQDK1W2DWNPTU1Elt6
o0RJiW7REIZ8gT+G+IdoAxAFgLbD3DOilaNaYhdm/yDcjY0JR4Bs0uN0hnB0kFQWZa2fInXD2Qua
nlp3BEFGPmvgSTHo0Ar3PQVfT4LyynsvBDn6EYwHPm3rR1tXw5j2ln0ANdkul28GQQjd2ofBaOrf
DykO/58elbvHoBF7tGFUZ5X7hRYONtRYMTwHK5UKnhFV3GDmfX3NKkS7hFx0ZIQII126CTIk+gaH
lG7ChoFvc86L4gEJRwE7KMPW4pCA+EODB8R7iRmYyOiZsv+ntNjt4D1Ym2L1oKhhgYs4DXLkROIc
ecOCF6AaHDE2jVVMOzXYCBW6GMSu0SYwIYqDm+dgf4kV9ovKU4Cd10/d+UkBXQzJ+NMXUXQaMWak
b9FgvOZk/MFq1EumyNPqwCghR4zbJdJJgFQNnI+MBIs8kOmA6MTLbIjTMS7sYiVQ357H8nSAU70G
lIH/hcMtejmwYAQGQTpGeA7IoRI3h181LlY3yWSU8faqGzl1PvQhgoeBq5loNaPnPxLq4muR7JFI
P82iB81EbqcE1NU3nnhQu+cMzHHIFUq5R/JYhgujsVWwYdjPoYOMjonhnIrwpza8HhRab3Gbgb15
Vzbzyxw/LvLCPMjc51xDcyGG0rNh/SaogkGtGf0wlRAnqIAxKGbWFdFqiIngCpLn+WqNDu/p2xsB
j5WT26QXtskl5Cmi9r45j0U+k2KVJvyx6HEhkeOAS6HsMDL3l1CPIJPQwdjBuEl560ImvCIwQ3kK
FNVL3gnOKL9qOKIMaZ7SnwNQnQfJfdIlo/mIygWUNE7jCv04qazEQ3dOvRxtPu4LrYh4Dwre+ih3
04Co7xBaxy7DEkaJBseBWPMVfwiaRysh+i3aaMbbumxk2ERAm/3aHoAKNSiqMu4bkuYx1yR8mu9F
hqwDAN6rDrL3JIwPEI5S8wdSVoW8jt/6B2wSlub1Q4Im4z4KEckAp7D53PZ78pxdVhXIcev1zDLm
5gU6I+YEGkJC5HuSBe+kTGRQv4Qn4hsX81Q36b9g2P/fsgg0XrG5+RwOr/gXXhf5WbbfY/A4FwHO
vCQ+70EkXgvOJAPCi5XAeyRQERjwgKBlx/yCEVh8/GaPBIecgG6KPgq5rGI36NQjZrKdkKOh9Ea2
j2KjMN6nK86LcXNmyOX+s25mt6lM2iYw0vIfk7C6TXQO4G7M7cW+IvQlL7dGtHadAnIAlij2Dxdg
b/xafVY6XyOCL8h2zYzbPcEXt9CSKhKAd3POvcJr5gw4izv/u6t2WtyQEAFTzjAgo3HR4WYfvz5U
53f4hjv72PdDPywX0uE66c1bUkiTN9QQqqLSu/KQX5IMi9LVT3O62Efwa6mIGN1hHzJ0k/XyfgUZ
dprXlM8nMT346cJhA2gHQgEhOI/RhEqDgzIg/QQfFlVAvqdKlZa0CAEj77z3VDp+1pQXn4CO+ecD
b8c5whbGL7I2SziAcjJypPkguS0AwOqcUEQa2cUv6cQQt+Nlpp8qMasbCMWQEFPhLOL5O/Xh1m4O
lJ4pzZ8RMqIYJxA8CYgTVUu+l9c6k+UM6fBYZNFofvH4yBPiXR0Ibu8+0f3nCj5qRcG7uE20GEUV
lQkDu+ZQG+MSZm4UgiF7fRvEgtMDUqtBhKUQIzCVGdtGEuscPB3YhCvz2YvncMDTX+pGh0u0Dq61
IR9viLOkA8dGlM6qeEgvymQu+DwqG7ta81okRk8qt3/IxkxFcxCSF2cJFgemjjkj49ccYfVjwt8A
VZGQsP8d8ll3oN2Wo/sSecImCwcJvSzQviAEmXMWyhjZL+B5mEq06SXUDhXuQMEEMWxxRrrqOfX1
LVLmoIANI4c0viExRlKI1N6Sl7cwn2Ymssqe93mal7Pi/F4MXTDQ9SFXwboM5rm/A7E/g5p1kaLB
Gt8XT7gRBOrEq+c0nxS6qOgY//Vg8K+JgIMK8pKEfQaQIGlcA5vfp5po2kGQgZu3QzHt2yhQfgyC
bvZkT0Ll1PLCo12+VZASUaQhO6IdB11j2oJVXOy8RW3nMVtIlc759Qy4L5SmRlEyXMF6lBYj1SFp
MQyMHHRgCC9sNp/1Zd30XGYOaWKW3I3DqhHnHaTnAU4xbr3LrgshoyOhc8uCkvjewpbY/3vhaFba
98krSJl0aaiLXpzNYCOiVigoiCc7p9uWXr8D8z6qFptVSYEM77kVAO1toUzT8XD5mAz91LolZVgv
3sQzGZWbnjga8FE6PxLHHM5lzNlfDVcOOh8FCAIAgVR39iGonBpnNowNrfWiH3a1kS45tsMB5QUZ
4nSifaeJeLCdht0Y4D5baWy+6Y6ZbBM4JsokibzXCtPnvD+Hd4cZ5CBZ5zarzXuttMLArWcMGPeE
yNz+kogmtG9aMkgk2QCd3/HLUY2oWx7SbNYti+i77cXpvzyCPMzCx+nLZquLI/F4n+Yx5ClptIAi
s/tRnHRI+sPnTh+/0A797TW8pAeFbB42EM45HOvbiutFTEkoJRr37MOaUW2dquDqiH33jp9iBKw8
4uMXyGfm6umBBmH2SN6Tz7njqOhRvIeMq3V5g1VUorEWxT8UenidKOhnD49lNn8sdHF7stll9oSM
+1L4qWYfkGdoqTgZ0KhOOO0WmF6XeE8DZgseET7fJsxU2tQ+pIj1SCpIQ86XlgIQVQeV0SBh12YJ
IM8TkatIFTGITIbjL7rciijfngWD4F7c3iw37yTXlg6ppGyhrY/Db/XjaKfbnLCGCYhNt1L8JNhw
Qt6r208uK3WrT1UUmySvUmwMAzJk/2F3iD0gUIZ+7l4XL+rYPrVCHdaHoctEEibcGNo8C/pxR7TS
7kscEbfohnBS2VJm+Mw72w53D0eLERwWKKThaSlMc4488pPHV7h2ED5P1K7yH5REVE+6BcWXlkh2
L6zODUYmaa4irdgqZJTiT4N/6sVPLqHNIvglclRFA7KLn1RLZGEGWDM8vkqR/diq+3pC/u5WZtPM
w8GY1YeFEw3rD6q82UPMPpYlCctZgsN7XAHpPKlswcOt0sdiCdLBIClIjxtFJO9NyJJQcwgagT/D
QUvUUTRnlmisaN5Zwz/o/YvHnAg4aZk1zIg8Q6F8JKoD8QEThrklUEBk7w4ggyXM+ZmrGtn5thB0
THcQSn52h+DBrfpEjwUz2cLnjJLPlSChyDMO1ECQdx2v0RDB97N2QvTwQ4j7RP4rm7uloDpbdBkp
m49wqmDCpLXgDU2xybs5LYgomcEy2BdSB483LOHH7ny6P+hk0pRggiqopKG947kIO+jQJw53uA3e
OToJrooCA4TN7+XxHehzhv6Ni4EKM2Rm/Oy+5ULRhbEpOlwEAV3a+rTHE0A1jupQjauoTWQfaRSC
Fs4kIPHzwzqQtD25L3Imak1IlqDowOTmoceCnVGivpNFHCYXo/VfZ3nbhq8zrxpBzoVk0Y1fZ36O
J5EJgNT/A1B2Fd78aTbn/mF4LpeUTiPR7Y4gwLtDn32UU60f9oDxRJ39O5DW7uXzZlXstURoijle
oLRUc7jPGUErjrSHc3Efk9csRbM0nF1oGapIiX7Hu4OBRt1uOl9LMkRINeUd2+1WaIbob8H2MHEa
VABRgdmsP9Vj/sYUXg0pRgYJ5Keg7pbGQtkMo+lxiyIULWjPuITQQ1xW8qOFxrmKDtTBTr5Cy+oI
akpFUYC2F69oFYBx8VhyXPOwYd0cc7bZTx5dgDD+PLIZ7+qo1mjFyTljwP2c+ppzgP6H7xC58j00
KOmShgPnI3U4aW80klzdgbOjmiKFmzM6JlDCTmNBrCJkWeahHPUPlJtbgm4soQQmIiZ87fp4nwgo
n7wieUVLZGgHcY5wZj7Efkq+9Urj9tzJiK5iLEeLQfj5I1UJahYayhgiR0U1zqt95oJ+6aP0aUNo
MqLeoccZmoAZa/KYomNaFayFlHB/ZpfzjIrmi7YLCl90sBRqqHKaVe7iXTFxvInga6RccG+ScYBV
x0xr1rDPSCIswb4AzZAgrzNPiZ4g4zMfXiZNJz0Z22efR7tB0/AORxHtHq7LHecY8lkuLDfDoxoW
XSikXsM2DCvCern5Mg8oMwwQ7BGZA+KBLmF2XSCCie884VCujkSVCDMLXIRIkpPK+nmtd0wdDpsD
T+PuMmMfIjmhDqkOkHzBvyCc7HiCMLhFQ1M0FpS2hDEM1xDL6275I9rAzNCz1NNmXk/rqZxtdHmi
MbTnp5G5k1kKx8dtiKZ3LVPz9NV1856WgzWX9JjPRMhHONw/KM4LExb83ZqADcymFdKgE2Div2+g
/k+F0Ua7uP0BnYrVa42mW11Il2jdhza/IANTxz39mBfJjZqvGOKqLYAhmFv0uT8Io3zYbS6bCl5q
9p5ebmbVUX6ik4VJQmy9ZdgD7Dew5BLSH7YGhwxgCBDTe6r/wbHQRetfY8hg78puGV1m0plBcIm/
W/cpjFsBeEO1wu0hp1FUpnuYP+KbiOZokUQBYeGSHTdw6kiOXgToiO9kS9NVa57xXhd95C68R0r+
zUe3JN0rC/ELHkeICZBOvkArQhf4hBMe14hzUKrNERQXB7T6JIlH3+gZq+fBeJRkZ36zxmuP7w9T
Xb8XNM5b5DFPtyTlG9xEQbUCgFSZOTHtvNUk/9iVDkXcW/wm6hpX2igZHNsDwe7g+uOyMnk1SvoX
zjyC5DsDuvGDE4AH6DWj01bOn7n8107fC+UPvQ417plK5bHsM2Hpg4CbG2a2L/uFz/GfgY2lgVmW
cnOEuoA505godmhXKZ9VlAzk2iAFZ9IKzjg4K0BKND9czptkKSAC+D1lo2TGAmwN1SiBIEfx72kr
tvLsT2YKGAfIXtl/QMKo0STcn3RdoOWcdWAh+NhPMHdQqMJ9t3lzsiT6tq87n8bKFLS+5iA36UOG
Ky67sgI5fgCgv5hMPP4t6AHfp27xXjCs5WbpBFuSz0BEF6mLfVs9fejVKFgRBjDDdNPjLjwZ9Ayu
5+RnuoBy8jnqlMernG+aN7zd3GontQ7oJm1UMLKptMd7SrRJM+eIJkEqt5iip3pcxQEZNJJZnLuw
HQbqjYG7hrKkE5OezBA05O3ogF56fUfbI2qVbGhS1yhANan4fPw8l+FKXBhKCvbvWZ1QAfN9En0P
+tFEaSO951w6c0Qukiw8vzyUOk5s6mZu/fH3ly7oTpvZM+rPtXnfVRacw9wtKTULzorS5qe4IvyW
HiCmil0GCbn55hb0mF5qvu7mUeOwb81PYTbiASkYpKH6D7y4XcTNZVnwPKKKUdc5fpAYNUF7JUXB
BLlj98ZctKS35+32QqBsUub+WFT4gmV0b+9ttRsdv+STGT8dVNnmxe7HFzUditOReeH7FXuILCa3
lacjzuwBg8doBlLTkdFAdQav3yckgZQ/XSwceaKDO/D5yD8uhV/1oTtdz06f+xaiuwwKqipUVTQy
JDcV/v3p8Tl0fFVEAZXaXKMPG7Zzhda+1wr93FVatT1Y78uhI7xEuhROjYvtNqrtDzTI9efUYHgF
GpwHiXb1m0lrhZXphakym31w3d9174NKBK0tyoQyfpMrnO6V8pSX0yJd3OUp5oE6KEiWTgMyegQ9
AeZN9886xlnIk4shob/EqbG5TUEqefgc1N8q+AvYD9in5jWrD/JDFuCNVBNHJrGHp3YLgwFueF8M
ukWGXqRbPOtxrfuS7r567ptXRZGRBzWe3FE8TJNOIyPMgmB4jWIdEEnvAVWJIdu5xyxvpgVDUzAL
+4errrBvxC19PeYMK6jJX4xMczDs4NZgWjHQPaNViXZHuE0mJ77OnoW6CbqYIYoYMSDgcGTAjg0A
vWXjlZDN7YOgz4vDcP6F2hxRlejmwyVG0SZYhdSsnz0IKv8XddE7Kib3QGVSWW0dUI2grxTfuIa9
xphJPgFOOsxqwT34maV5IhnYZNAVvjxSd8ZPR0b+qoNaCrUhgL1wSQPza/5jhZZxp4BQOT1bRqOW
W338LZnDPuhW/tDxZE+P3y5JUVG7UsD/yYT0G//mdaSFfZhGREpvyAUxb+hm5Hg4/5DwPWCay9UX
7LAOP1uFV3STKnkbQpJPci4T1RQGnX2DWpi7EegzzQM1MNoXQhfsFjnpa/LxFXTahKZQlBCABATP
dsXHIRkgEn9P+evhfDFqGzYL9Rd8MH9HILl13WWOZqXQFNkEEZonJBtvfnFribQQnIVTpm+CpMEE
GnrSnq8e+Weg+zNewFG9alHxeQimgTnrxi9CNq4BbweLPJUwK7x2SGyiuqcPi5lhh8CbqMrg7t2Z
atJ4zT/1KOpmyi/BuV1e1h3RkYO4EPFmhZIJbrEzaqQzG1R0TGBjkovPAXzd1Ts9fAQZGVcFcj5o
wevpu39vEUs/wSRh+90uThNsLL3ja41JYUMyXRFi7L1jf+b0AIW3CIyzUMyYivUjty2bXIPT3UUS
56we88bv23+MQsL0qpgH2Cv7b/Xj6gGYMrBJEDsfrqhgcBhPSCMjRutIxroRlZmxHiyfUP0nNmRr
hurt309tbzbhQgsx60nI2XPAiB+3i7kTyJJL05oRzsKDvKbTcIQWj3LTmCkGTAZNFwwyVajIPRAj
jlgj/PoBA5lu5GvgXrOL8BZJW6ajhSO8pyTHI7fDpIEaQlp0SGfET1NwmRBTxMXQqFuAR6a48cXk
udBDPVEJGyAZ3H6Tg2sUvozOnz7ixN4XfMftvm9/EzyqHnFmtu4RLDQhzGnzw16a2mvcGXTIvW3p
lqvBllwByG2DaLwI5sxHE+gOV6wTWx13UUk6CCrK6Tu625/xLRSztn62WB6aT8Z0zNvzetP7Skwe
p+2aS+Toky7pS9MeGoT8D6FHDNiOwBFHweKCSgTfTb0c0B/LaHcwExi/iI0VYq03eW+whYkZeow1
mWjLtYxnGL0ajU5ja1ZNgkwC5vpNhvOOQWLTx7Fh4hj2ATLtuLS8nDS+BuQwJBQl1oNP8+bv+sIX
wm1DlcCfenglatIw0IvxefNJOh+JlcnbQRod5PikFPL/xDAJkQ8BBcey/utEJImDlVikmTkvBljJ
c0bW+VXyXFxn1zOryK83gGfc7Q7kCwn8No2/IVsNJowPj13F2KtM2DHp/QrEjxhg7NQmcM5rmBPA
1CT7Ftzs0RRFq+h4g44d5uoq84H/4FLL4XPSRUwIcoZhGUgW+lqWPBgTNmL2JROcjZlK0kbMKhvR
buMJdqhTnA7PMoouZz8Miy3JQzHDgqKv/3RYKD5mUvZggoA4c/2XN1hox+Gs3YwWnGrATHKApcyU
3BPKDVSyQmnMdsEdAwmVMcizIAOAVkZgzZt1zQawbipOryy405WmNq4ysC7QwejiNbG8z8L3+LZ8
0Y/o5/4YPT8qqRs00S16YkPWEFA/IkbNiUgULiDWZBQ22QIkeDRFFOuJFJGBj5pTjC2bcAU8rhIi
oBbAgZ3IJmZzu2FKA/0qxA5IPU3DKnPgNBkaRa6+XU3EjbviWxmBe5GSEskH1FOMWpIWnz+KynKJ
jN1nOO2Y3O9YnTPdmxFntXuNOHyE7WX1WJGCM2BX+HekkZgpG/0pgzNXX9zeBNshmc/mgP4G2Cpv
jhwhNsqnsXmvYFjNNdUNplois6YEtblsHAA0y0+MyH3WEyPGiGYchumhgaQPZe82Y2Nmu33i08BQ
M+LzYeUlFOjr/5FJ56qJQohhdWD+hFv6mDA5XYYxW7SZrYUIt5o3sRBto+GAqUbaj0aYT0/vy+Ye
D5bDiGxFNnswYOy8aMUdTumwB0Bglzy1xNdiS688naeHs99BSrWkv8Ft0UYl1Hu+vi8HR4TnZhnd
wm/SuX37teAMhDG+0OkBYrDekEBhpyQDiH0L6Y5fxi+/cNT5yCoDIS5+MSOKbBOjjUuWHklFaLc/
huJdjuXuG/Jx7CzEToEz1UiTGw6uIeILNUDiobogJtabV9HZJQnrIj+Wr4pNUzZ4Q6ik+SmRhsKn
r80Whz3DfM2GvEPculY7o4zdPScvh60Urk51ZVb9aJzOxRAT4DZnyECWkXXZIKjgXr2coffh7lW+
6qkeW7DDLBTInwFSQW3M/CeesBFLknkfEMD4qAfG3zsGieLDMQyM94bf/Zjt7xi+4L8ZvIZH0xHo
XN/HbFok0JkQlbhNjmLaYA7+iMp2nOM6E0JDzFSoCy4u7SaiHFApqv50iokJIKSf9D3NLu1p7veD
njuI7uEFMPQ1f0/aCXAULGg9xjoJPdx5lcVwYIDMzIBuwGJX7VO3D2zaB0wE2jPJR4sfnjrpAoL9
8HEeRwBJqGFN9CnBZ9+ChICUYeoqtzidCiCGXZnQSdBzFBAicFSq8eNDEYdMMCk5PScVO0hr9136
Knw9KGxxHK77wddBPo/jPrOXV+APHQCHRw9cejlfRmQxEb/sZsahhyCiYidBZC0uSk2LAgOAzB8F
BF4qt9pe1+B4pfcV9Cb1kic77T51hls6h8EctImugxrjvuUttZXoq/U9KZctUO5vNprpiBcXEJrO
AyxJ93/kDBPOsxluXmPZb1ZPkP2VAH2L4DK7AdFUrBfYrd0X5AX2DjAo5ytdWE/LyY84hAusNtCT
qUHOIEiAIChsDfDquXkfyKnfwhsAHMSEgZBOBBIMzn4BsCPoxhLEsSxk4gaqH+e6HoyreHS46wZk
12V8oRCI34ec5m/dsSke2GybXXtgmFq+pTlqdheXn4uuBCaPn0C6p+FJPSurEUlYc21VJ+pSR658
7KfmAGKTkIHzkDuiG0Kw8HEkXYAfzxhjCGx9IK1UwoK+K9I1B0B73fy+F3QYGjLV3Ks44dnSh5mp
DI1+Yf5UEzPmPUPxakFp8mbg9u6hiusLoyT1Fstuh16l+JHWpEg2EnrlDA+j+r8YpQWv89aNK40z
+Rro+pAdc+yAraO5AWcCl0uNH8UFAwdAlLnFmOxAC1Kzd7f0U5lcKbsZrPB1mF5A9wGKciU9vLUw
ywEa3WVLxbXHIMMf7lHChOjXcfhUYBfMw2ysFLMu8yZfptonUockA/6j4ZHMGPqX4ZLMER3keA+R
6YNu9qzcHpZON6tyS72Y8p7WmI+TCSvTe9GPUu/6p0UPxJGr/vyzzXAbgFkgVaY6fgq9eMcFxf7K
MwAYucBER6dJSkBLn5z+YTV5obIDRmYCII/rSfitAMNg4vFSAgrWRj3NCQQEIWnxIBhcWdpg+M7V
TTYK+E0kg42AOFmLEq3kms4cQlfLzeH5NaOjZkVCfQDpgesomCmfpjww+XIDoQksBD7SAADoRpnI
AB6dCQoBbjZCUd2Kbvy61ojlVJw2cy6NBZLQ9mzuUUWO+9+IfH+VvHzjRg4S5BhNB08BeFFCv57/
DB5kfhGXlaBYnjRC/vbqStBkKPKhPtiUThdj7s+Xk8nhZywRZ5DYU0Sd4c/PV9lKNVvFdYCAmJyj
t9H/mapi9UXUtfXtMT3NvVztZ8EYAFLvrbpxgHiaObEBPzYcOHi4DW18Ye8FFSHdC6q8tTWOP9I8
qSwU+81Ycz4AMwcOQ4k3Sly0oSKKpS/DacDnLyzaZBIYEE6XmyclEdoTphq+UBUbTxoBtid0wYRf
kzcO5gvWJTGcw1JGIpoaPSetMdpidIEowvE8vB/mtW/ijkL7rFmVagCHkBpIds/rZWqKceHGFSIH
R415UXV+pQ/LDA2NXn51aIp0ZNiMeQALB8jZI1HHBzmyVISmH6PZf86AXQj8pGO75GH8IkXCpnhQ
zi9gap6Hf7cCHQ8IT3NuU6avGCPwOHCzw2f+CPOVsrpu2cwfdHM8n6fRtpowYYLHc84L9TEXYGnf
qKvbdoSI/a+cQOqxXAW6uCZdTjl3IHnQzWdwyd/h6cPQAcqhDPgHwNaL31zes4MDeSBGRB9M7gZg
IgLMLOhxqqyeT3ME8kSE7wlMuBSXy6jZF8Dq+ONf+zfC+ZdwwmSMXiA7meeHi0x8A1kBxO6hV96y
QBEQsJNAdKu0Udylc7XRp5CkCB/Bnshhoe6ozJdqsMsDdDe8HJmVyH2ZjcGRbMPnP3ITuR2x5mC+
/Bf1bkXGVMbP2eR1oZeVePZUsbpvFVYWE+VrnhBiwVPSIT1p8YXA8rIK3vgoOVs4HEFGcA5fzA+W
vdz+LbHmcL/FWdDCev8QzQDpVkywfeBZMlknT9haLLlTFvuNTvIfdge7XZlEPaAXlAi3ACFH7dw6
rHCBoQIZoJWJeQdgb2wwv819C2zL51LPbAv6n3omiAN8LbdwqLOFoQbEI/pZc4DycUHY9T0bFVej
PYG6QqJDv6NRUjG+sFxRzuzYufTz43Q9cvovr9ikCMEmeV0S+Nxo1UvQV3RzniA2peepj+ia9uBJ
3IC0kTYVDyGwHjH4BCQzwzop2UHP3FkQVoQulzMYstyZ5VYjtdW4HdWjFEki45z/6ovRGgUiZDPS
nHN11iHdwErot/fg99fkMi7RCV7OfY7GOslYMkyiouCF+IegvJhfovkB7Ekl2v82rMMRQlVRl6iz
FF9Ntn6fijlAdnHmTOZp23D2sjJIC8DrO0bjoRPy8eAz1NO2Z45i6Y9H7hfwruukOl6Pr5UQlqxA
V6GFsjNg51cVDxN8eH16p8Qdwxi9ViJZ2OAY5eNJB/hKkFk+PoLKPfDtdVOPxMpjz+Ineoj1GHeF
z//0udoyzAc+MFY+BgiU2MyY6kyts1/ABYgVGbyLtOVmA6QKrrwhnjJ3asQejfPErMlFSMN3GfS/
pM0tX3RKSxWMihTHi0kKq8xA6R6CJ+d5t8sk28nnzxmeZUphgNRuynsfhPeEm0N63vl30K7zy6En
dLjz25jh3f5zL21Kgq22+VyiMyCFA7ARpg+ZVbpKg8e2f+Qw4Q4g3mSVDxHZGDBJBbO7vxZ+UTF4
g/byqEYDlPD8mjk2hEyzZLA81WSlyanxJJgON7AwX0LyILtiu+wdv3uO1vrws7/T7oD+ajI8PSZt
MvDwtsOBfQxSAaa/MYRXu2h27CfPs7ri5nBe/ubNjDX/PKOzkxRRBCFNh4UAwwf6J9nzX9Bk+gdN
nZLlK/gAaAK/nPLPZq/gQDhrbAloM/bNDgfGfsgQRpSD8IUUoOKRYd0PgfieZovkDrMhBd0BwGSJ
HTS4L75nfXnt48PIezbVy2jBVse3fJCBo07PiWqJT2yV3/1AZ0iOyW6iwGdHmmTyhgXO3grkWGHX
oimo/+1mjIpZ3heZ/zy/EFjBtaKj0Lc0lht9O5jfw2ycevK0TrQDjtjNZ48N3/65XMFmX8Rf/GYP
0r8gmMk++cTtYhTyDGNBpof4nCmo1S1vkY39dSY0LtBn7xmZ+hH7xmv+w+Uvr+GjOBpQJ0LY0Mzw
w51ZRIO/ct4sHjHvIb7NyZ7cv73bhkiv8Wssxe/kfSjYdzb3i4FqZTaIHoeK0ayQ+JAvW2Uln7+T
Oi58Blw7xRThra+5F19ZIhmdPnnix+/mD1y+W/Xiz3noV2N5yvXWNSZNWRR4fYBVR9poCUFGKLfH
XyebEXAo5COV6AkGTAu3Lucq7jXTzC+iXlAc2wDChaL0jrPkUOzgvlRLPyqTMtaXt6RwL2N1+cCm
qoFxsNxTkCrk/WLLde5JNeZAHMWPw8+DZURBwNw7dPIpAWIk8Qgz29CE3SrtMubQjbWEwr1yKsze
/n1X75nIzu5tp2RtU98pQB7vzvgcs6DYDexvjILyl+jQVIm+ePWAwL++nnTQmG5tD33JfRIh/AX8
rc+P3XtWBiqC93b+mN3C1yk7vuNsANsaXP8ezOxY8BSxaw0iKmU/D97ea6oRdfBetAfe0FSCW/MG
boN9nAoadeLXB0jxu0Aisg5/Eh19mSDTD4Cqvac7IL7nElQW6REonz7WgwhDo3CunL+oFsOrh2Vp
W60q6+L/2yrb6ci5DkwWyQjJ2W2JrR+Bcy3wJiAyGoFFE3MssVKH46sHnOtwSlD0tuYTIUNz1hKV
CXTedWSWQRuTsR9ASt8hIVH828wH8wDRF7J39ea1R769gR0FPQ4qQYSxyF+l8B02KA2oK2lf3XQ/
LAwcYZvrYoAOl9P356rhS1Te6CdnDyBS4n8Z4aSRVi1kHpSu/VD2vzCCzo9vLHY50h4KoTfC4oQt
huKzyWluOy1oTTb9EE4Obv9d+hTE+OsdfofEpn/on+WFBDVpv868iFlMAYDoPpkwtdSC14l9KTVl
wKOZNns4pffx8zFjHbQI/Scvua+vlO68W4DffbbiJtJptshda5r7LGZcZwCtPnj6ODt5KZIHrgTw
Ei9BnZU+zc5HKEVO3Xxgjw6syaeZ41VyHm2sA3kU53Yy3KpOvU+3KavvfqgJ6UL30CHT1AjxOTab
+56T9q5ZHb3Oxf70jEyzFRIkKU9Qv7l65/J5r/TijFCLECPyb/6JFnP6JmSoiIbbfMW580Hre74B
uO8BhwioRDd+F1HYLpqYKYdxD4mWEnOtLU59FE0UT6D53xVWHuExUkR3RTCeh490wzHkp7guvAHy
Efol9KS0vbsBcnMmUpOXiPlCNpoVEpK/jBCo3lHFYMGxgkboa7/29QmrkEsLrIFS1zPSUDzKuGx9
IyuzH5I8dlZBU1ALwsBO+gF5xyGIAboXtBj2ZwJjcRXlUO31QrSRZFCk0/YwdOjR0OVnXrbDUMkG
0LeHBGBdCfNH8U++FbkoEV2D1QaQnO4retuKBd9v//2iPQPrw8G+2zFK2UYDiJJqzvoN3zb31GB+
hIloGaW19Jdu+qs60h3dKfz333dDLzOcDKJ0SzKzCv+s7B9TLpUGAfdxkBL2rS5k2U2EYOEeP5A7
gyhkNsV85kkHSlPUSI6QkXxQrFYupZ7ziyS3IocJ+rme6NN0KTtEV3sIKayBK8WZ2YsgJi4sEmkz
QJ74C+o5Sgy7maFomzAO0CccPaqm/f1w85h/IZNOcBjYWyeN/wuIdA/sK1Tgw0KZBnBIZjGYvmRu
72vuadghc+uNcx7kXyy52VQyhVdF9sWvf1o9++Prx54LXY+qP58VHu7YCVjCd0Xyd4imH8fohwEm
1eztiOBzCeRWZB+8x4cjHkWmyGc2AEBw3bQLVis3LPWLIEPZ3Jl9Emywv4wbsMChV8dcfXaLn331
7nHPpUCQYp595+OrqLIZAet85k3Eob0rtxzSnDomu7WR7QTAdQEm5axFFIpyEbkHt1NDGILaKdb9
enF3/qUS9w8ke0HiofUXus45ilT3GDPDw8n9j/MCOQOiiDST8SGEo7W+ZPZMNi2z8DP7Mfmg6cJV
YI1Y4bnbzZYith89GUHTPHVmh8/k4n4w2s7uIoVjnK5gTDifArY6FzngpHJG7hVQkERQV7Yv4S/M
EJPpEaCJPzwNItIdlrkrT8u1enqdCRtZHgr7iMlvTw8c/pLSw2nhtMcrKCnSqctZ9Pz0RIcB5hcv
h4Z9zHp2xWCx3NVs+qUJl9k7qmTJIfIEerzYpFePRy509fS6Tp0j/SYpIUQvtKiQX7PXWUURRFiy
95m3pyEq19HhNhUSPIJPyeTEUE4ap+bVfgOSgk6XIwyu1Kt2KbHu1eG6/IgsEvu9Jdh8ydmzf0/Q
xyID5SfhHMVcKB0TPrM7gs7qj0fOBu8YagaoDuBUUpdRfKEmpH/V/beXesTgkbXBiY0O7QpqJLSg
ZG4t2+TAnDdicQiOcZGxiphX1NADDs4Rx/2DUUDXiTz78STCq/ADZH34nY88DGJniPCUEhJtMqij
O7IPjQhsQ65MI0H0+9U868bLKg2Wpilb1PM8dCUURsJUPAjTofMRAC9OHjJVrC9bV2s+vERxFGPf
Qq8z+cHe9mzS+9yO6HZ8sz64rY0EAj3cY0KbxJQsUZAhqLPHIt+GEVmeOn5xDTh3eOB4Rfaqn40A
MdAhdZISUXGfMVbAmaEIdiPXxfw4IHq8IfBzsTfF2ZTRoQ6/5/gLWrcjsqcUOL2j8PVBcPOGCx4Q
LiepDiKBgbcuzXrr5xh3tw9SEFRmyWLbEoOMvauy0HNQtTf/aA6EYBh4+uGZHDtCzpidamnoDXCv
OWK91sDmI5OHjpqHxEPzEiAEJgu9oHIQxNdnDKWN2LnhWh+nzCexdUNiIbQ8qijOoqEhRan/dEXp
Mr169fpD2dmbATI6/5F0V8uNLEsUQL9IEWJ4FbSYyfaLYmQQM+vr76pzYw7OWLbUXV2VuXNDqp+P
0q1ZpKjb9DU+g6zZU+CWm71Z5mkTuFx/UUo1diOVavle3bVO3UO9B1dvFqpXMWCvTs7Duupzgqrx
/gKQ56ZX1P0Lczmi2wpr9zaPPMInH8E/EdoridGiopTi0MPXgCjqgmf4nQiYfvVUvjZ3hInBATbF
Wk5hWbMdamJ2Xyx6hoWpNpoHLo6j1HkL8tZXwFTS0TdTK76Cbm+bJogZCg5aOKBKFJKl5/DbJcMF
uLeutZc7j3Pp828rv8EMlsOJewkgsoeL0CjpstpJNEaCYlcBIuCcCDTXlY2EiXpN1fV97Kb51O44
F22Dnk5wfDFHrgQZa6ZU2MFnZVObBBfC9QdRffdem96qqdrvbQTciF5DTcraSYrL3mc8VxWWXolb
XN+XVq5yVXnFrOfpt6l1V5HCriV4MMFi6o+86huoL3FUIluyq9T0+9rrRrZo3Nu/uMuv1vWf9quL
K02I8wsJbrlTlRXjs4IdfsOAEdi6+7jU95XDZ+bfyeI7NHJNrUppVntF+LWl3OCLFVJrW3Mp28YU
H4fPZCvd6hX0E3HJb+9qvoex3M72UooJD1J1g65UNXBv3z4ynvGMIjPZenSfmK2B/ZmoXSv4Ks2H
BzTbekSFzhlPoRAeO1pUKRrfyWhR39U5Sw1MsAUVNmcfS3OXUM/ZbPTJ8yf8Zmx//Vp3KOgrryje
6syc0PnvnTV8qAtNaeTwTfO9BwLwaHEVaqdmUL9vXqcopURlfpTa4iMXWudGvrbECe/lneXt93jz
HeyHF3//mVyD2sTrsGNEKKpeq4/mbCBGYIO5O8/8BP1jqqLduAQTptLiBygvSWdytI3WtqbNc5jA
si0mvHfU4DxGiX8+zl31cCnfO8nWWYlwFGRyHt8C3UEb/RtE/ErqHsg8jDT9CuZHYzfWPK2aAD/g
ru4g+dUdHCJZ7OCFrXflTNBpR2veqzy3ACiMuvnlGCWePjapQfwYxhHh1DYX4210rh1R/+rX6ewT
4q38Hx1/IBs0ugtyxfP0Vt61Nj/vv+PkNFpO0t1L/dWjyxwI8fuE/ew+8q1c5wR4Pk+yrXc/XQdt
GVqd+rGBPtUzYt0q0rLRhlPgppHvXQgveEx1F71XdzeO13ONQvX1s52TrCLS55p681U1Y+EucdUV
AR75Dblf/nO6qtwbhcqjnC+CUZV49vmq6WSnANmY7P8loUvMPmiKUFmAeEtDweA2feq8iDbR4upg
4ErPLthY2pRi7Qdrm5RC5VQ9zuezeqF0QyBfKD7ANIdRsIha1gJX59R9YVO2lZVxfmK1E9JFrDUj
NGaspdoibltXUqgafBZaj/volpomNv0NpQt+PQPWQ/mp92GMnL7X9ufhFhztNHrzyqjBXm4MQtn7
raLstbxLRlekA56n6Xom0/a/s0XjwCJk3V0s6otH+4WqSswjYaR7EO13Hj6HUGX/v4/sI+XtKD65
/KNjKhXaG/WbRxZXI/DPD41ge3qyz3G2+t2SoF6bx+7r13zmYuLk5N303slKzLQUNP9llHPsLcYa
2G0vzgn7UT+eq5tf48YYNOFdu75r/ju5jfaJ9hmnAasmU9m/K6l9JWkp9k7abQ63i/L17wGVUjfD
kv+g2B6KA+scOW8fZlh3bLh36Y4tgeCAEnIun/+yLH2ljwrypfh+VF/Z1j3d3qfqi1yrcG7OLt1E
qn5guIkAw+/U4Hvd2b5am0dtk4wSSeTtZXF7Gd5TY432g+xqWdtfpqfYJHVtLg8fK7oeXvRsBkUg
CkOSUEm/f2XTFCfVBSGPQmzKM8q1iHA/kv9u/eMUaHTqbzptQMi6956qcAyKzMY1ZDhYQRx+mZwV
ZdANUUz0VIIwT9X8Tw6I6UY9p2H0tmLmu2loPZq3r22qskfPYLJOHIs3aVH9e7yDsbrKcd/j6DdZ
9pTK4+cUSxqaR/zqVq5KvLcC2De5f4LxioUTavXiD+WIfeDkTqy+CHkOQcGeV+hegtkXg0b6fgnX
39fRbpCo5aCDbX2kOVty4nsVPnaDBYfZfCnHGotYSYW7LF/e8g4xZmNCfHAVsCRltSzbaXSeI6Eb
8QzkDk9OE5wKNriyGTDIE87Kr8vf+3uWjs7B9oAMm+FMYJO/cSqn23HhMz9c5P7donMjca808tG+
AhMcZs+NzzSrK5FJV3W/YZAEvWp+nFK7LFm9O1sx2wMCsFwFNT70yUQu85FnzYVb6KAuhCmkGcJq
wn1HwHR2jKPqpnZW04fh8nCFZxEv3r+Cy93o0eDcnentP+5Qwhff6PXo2VrKS/sBUMAbD1+HAYM0
9o2u1qaWt2S1vZkKrwJxnXEZh16FJ5FIBStTtjEkm+kHimsx9S1B5vZn7nX4ezuLjXlQ8kibjK/u
pewgO0h84inVTT+YpgT6tFThYnqw/7CSzj9hJN8+ea5VMIN71wDj5Z5fygcup7SLIPBKXpQPYwK8
S81kIsx1cuxGttF6ycch1S10MQJF6pQI2JAzHBmE5HFKlGegM5FSi4QtXf4Z12x/IAXUEIQQWdAr
7Rd/IARfE8+hCF4xi187c4z5LV9cQ5rxIKElClsmxgYVZDQwEFTO0zCYSbDRX5Y+/s7SIfB0Woo+
1rzb0Rb1a9lOMTe4UMQ0kEjAyTFcmveIuJuwdxUx2IgoBLq7P6vnNXD04bbdGkxy5L/mUwivTlj0
VG3odjg/TULDEUOkSWEywReGTNunq4koxc+ngUwJvW14glcqV2e7j32Ft9Bk2TFeNdiNu1CoNC/h
dNmcchhT6FGcYN+VDi2RtsV4FGvrjkvLfyC/V/n1kckU/XUJcbXRsrZuHMe5z4tRlfvMXcpotRAc
bd2LRTZcyZBNZ5j8x7S2cxwD4go/r2owFj6S0ufAPRsqnHO0bK9/ne6PKXSlmNZi3RC1Gv2zniIQ
gqyx7r6C3oNDtuSLyZKllCwivk4zP5dGvMY4B23v0Sdbpl7qxOqBiBMM+HgidRj8jNMd/IzpGaCn
jkQ98vhs5FUZ8FoC4CyEAIJOqa4tn6DHv6qfHSSRgmZ03BdWIHZaJIX2YrgfJ+fbdv9Wg/8R4aVL
kAAeqR8/NtjKvs9JyOqyRw+OHyaJaGCNWe/ZTwz2nt8EO+1NVXmDLBpYQoGKddVIZnvB+zGFEslw
G2trX//JV7TuI8mW5SDdOzdTA4IEi+iC/rSFKoCoo5e7xn+Vw+5moJRRCO/6HpZVZW5/8Y2C2Yxk
32oGhlRfNx41N3Y1lFTG9dZAtU9R6d+PrwA/GIMSlAXDT5TLIL++NEk4WC/f2uSB9cBmftZpPnXO
mdbrVyARIIxf/jQzN0ssZ8ggSjOGGwcFDl0TCg2tdI24ppLVvC7EaO1RtZSBLFG2kJEEawtoq/k/
/iqAXPD9b76H1wHI4lzdOmEKjexY5Zl8i+DveWHsKBslSpXYhpWnHKARcED6zXRv1YKADgX62gnQ
ujwUGBA9mZThzjS0IhUaX7PXMvClSSenAUqXAxiVtWYnp95bj/fsxFvYMZ28Xtu1LBR36zKYb8G1
JqICUjFJC8GSetb5yTfPbkpvxiox1l0wRVhRrdk7m1ci6Z06H6+It4iMVZRgAbaVsMivLXYH1cA1
emGEYyvYINJVnX8xBsUJ8RqPElYzTlxaZmQ4ahFqmXHAX//btpwxzq9UVOYhX0aGLNrcqWyvIYwy
XbFFAYRXA9a42kZe6Jixkk3tG8EIBsphw+PYx1mEwz1OmHfpqmrnS4A0vfa9Qe59dX9mAMd08dtJ
p8PUaNse07w1baX8bgpupiw/mMoN0qHGw4QJPxEAD3LcOsmzxHTgk6buj6BSjl8XVMg+M4UBLlDt
oFXalT5XJe/SmR/CQ4JOkZOOshtZiqTWdag8iaQRACakdVXegGir51Ygsu9Ia9m3lpYOQ3YpIREn
6xJvAzKgnstXWQRCIcm+TVdS/WS8dt19vRO9p9uUjeKcF5dS+cLQfNHPXWoPu3CUS6TKBBpZxp/N
W6Kdd0JmHEyp08jIcB0j1akmblUshjezwWSZ19XmEu0FKv5zqNnicojtd5zuZ3N76M48Rq9K7lJJ
38fMoVC7qXtlHsm9eIlUCuoDbGofoP3urb+2X0uDVM8VRKpdoOiWF8aAOtk8TS/dG+3+YshCW0lz
wcUuiPRbDHfdB9+jxzT3GRshTq+9/vc43g1tT3NF3yDH3zc1KvSOv7c5F6Swq3Bnnxnv70uxz/2v
nF697fBAkqH+taAOzUJrOS70+Dhy3EHUP7ez8xfNWOUxT4yvaJt9xuy91OggmqrokLvNH3N2dpe/
dP+uMpy1U5KBJIzWRZ+1qDQnya9bE6jkjVzt6jwZpbwM0rUMB5FfS1tCQf08uqsYtVPPh7W5HMu+
nRbKWyzeAz5mcHlBgzaI2va3v6fhvXOK8MiazkB55YEJyg8GxZ5cBWM2Xk4207VjP5wQJyfilRLj
yGIeY6NzCH/PN/jjuZGIqOgxXWBKb4XTkloOLk0GA+irGhFE1Xv72r6OV6zDAs+YrU7JVKe/78t9
sv8lwCH9hUZTHhJtwb40TEpZ38rIqP0kK2UscPoUPDJ4Rnibz/ZqmG0W7N5MjpzwhzBTa2SbMdqq
/mt46QbtS1DB+GXvG9odv5K1mVkVNX6Lj89nsiInywF3bcviwxRf9uPNa9VLyGyO9RiOIUpCtBHe
mSD1fdkiwqOEzWlBxT38S3m4PM0EB0lvIYvxSugSw5ohig9lrdmlzUS/YlIX/F4FH7bSJQkvrGqu
EduJxvMDcVMKVKwyA5m9BzM9AD8LKcPWCQB61UjW58tW/AvLvp+09WNUyAF9sOs9DJKTx+RBIvzN
Qcgl47IzX3WkOgzXPXTe+n0a6xCw4ZqzH8WWDi4E22mOYjheYodgOCl3Cd47NfJy3jhF6QzIqgP/
l6PWicGAUhQcCSKrLKpwxW6+uG/qM234KzFQWBDDGEBgVQ/zC3gl0Yve3VY8Dvbmx95jcDIa6LGq
tU/folCIBR9p3bNG12WqH/rMXACgWMPF/Ij/Ry/Zh+7KczL/y9eP88fnUrn/c2jY5h566QcV+MXE
a/HrLUs+4JzOmWhRLQycT+VEKdPOdSK+3fPTV2L6xPxtpGTUbwakm908br8xwLgskLBDM8Vqm/6H
C/qJ9/+hsgGHOXdxJ26SGE5EOlfn8xY3PWSuHOscbzCMLijKDL0UJulBAjRAD/tLHlsNCgr2MGwM
MnYXggy09Cy08MQuFboTFin9TNJejpFg+3RA6zTRdmng6Zj3euMkkGvR3wn04pxlGz5Dg60FpCEk
qvqYQWYLIgD3E92ke8m70MchRBl0e3VqL7u+8JOoZU5R6bzhmT9OtZUA+d7uy9Fg6j6WK/eZgRsm
mKIbMNS0mwHz2CifLt6U20pHfaxfapgsQXmtJAk2s8vesx4U6cd5arisp9QEi9qdrwBfO7VNgj3T
ubfitB5mVVTnohjsQ8JVXux/yewHuc+noitQyqm+vhGsmTi5L4AplhP77iHMAR6OCdZwEebGwKCy
/fwIVvx3KFv+UwgjAyPTUu9r1cy2zV9CPIdDe0HrwX20F75uO8cH7h2Hd4BQd1mGWIIggs0E4mXD
RAAbmqLBicwos5bnrLMdhuIFaddpZ5bMgaYzqyFdVta9Q2cxeLDqubawxwbWzQBQBQ83dlIAwHm5
N/Gq/If6L91i2Xrz6952OYAVnw1HvcNbAlDlOHe6sUULbK4x75Jydw4vA8Wurf1FB09+wPx7GOgP
PK9UyunK21m0tLHZgbGgDyBPI1Bif3K9+ovn+qp/ph56mX/lPzdf/CqrmSbugW2R33UpGOwTRlX/
08eZdhSi13RLTfFW/xomDpejZ/Oh1szKvcjd1K/X7hft3H+1TayJF0yYRh4S1i9V17Mdaya6Pq6o
IMZjyHuvyYG0YDdYYeuw66syXBj5HKxqFpXk57Y8WLLkf86PTUQu9mQnCg2rgKMDE7oIwuIx4Eru
ERFiVH7Lh7m0t8Mbg0GKUW4GBdbOjGQxhcNJp5opG1K0Y52NGF0sztZ/SidZBNwbu/H2uhxikVjx
jDeNJfT2ymp4CTbGUh8ijiXmYP/h4xk4X0/BwHfYu4QkZDTbPufVbev0F4xqL01pKj+owyJeQv93
IDki/VWoL9vOv0VxNT9YNvRJ9DOSz5WIT+8+VmR5JUXFOyNhCNay20quF7pfnVBl3TbojlL1oFFi
oV16TcEUNR5Vqif1uyG4+aFlxxaLzggSV9lyr+DGDqxx7hOdPBpIWrSP5WAKcVDq06VGqPdhbvXf
GeFTv4vXJkbR0QBnQz/B3F+9CKksUWxGOYYOAZrDPWP8sPK0M7DqZI2JiZuA+0+zDbwVvn4nrKhN
nyjZjOZGrBWGyPKBIKVJU/BVK20qGvq3uw+ttyIQXbQyMjWW/EnWUc42Ff4dljoBl5kXqBFRAKoA
YA8zqBBmnKp6l/VL+WE6Nb03q9cSPWOYselBw/gj2FUwZTBmYyhb3pL0XFFmrmDRR5Qbr+x8n+yX
QiGNPHKu7Yt7toGmhT5krDTX8KjtZeI6gE28epvWLVJk1yAjzULJR/FclpTV3CY4RNUMtCRbzFor
aytb3tf+mYlycnmLUXI1a1xeEAowSAyIVu176dc0qUEj6GeFue6sV+jodurYrfwdOZN43reMX4J+
LWgvYvqmW9Wd9CfmRIZigodsdBvvdqtBwDVxttk93KzAm2eoYpsK7oGo3nb8o5Fbnn/Ruvxh/yqb
HwFMF2FK3eS2YQtCgjXLPFvD9hQMtIRHh4aKT8yZ+aUkgA8b8+SMB0TWrZl9+tgKE5kjih/unUEJ
KkWOgzhSrr+Twh4X5XN72aCuajeBy8beb4c5x5aGA6udHS27NyevQT7PlVgl45eTwvaCwGVAnnN8
I52YJmlbQrhuVTyHoRnswwargxMop31wAnnZhTmLnQ/Hh/dDgIaHvTv3j2eIz5J0sDAss4SaNN9R
jjJq3TCVKLOrGS+n10qsese9SnZnw00rPly03g1kr1RjNoxbtat6bHKpY9WfSIQzpVhj/Q9SrPP5
vNA2/+YAK49S9vNm10IgYAt1qGfwPGK11aNSMFDj6jBaHQe7Zz82G+3htEr7QpR8VHKr6LVt3p61
13ifbxwyw+yzvU4OThS0bP+6Npvs7+qJFd/A00dU0LnS7uSKi+CeXjnRA8lRNdGLQK9+ewbL2iKI
CP1DcYw2Wqt9eYHFbrb0Ku+Z0dDsUM7l26nWYYBe/PwW0sbP5z5CAh6Kyfxm799KzZmIdfC0gcS5
6SNAqyu4zKO6yUVvw85Vaeeuq19B9oRb+cBVXTFRNprD/V5B5lh0HIw0j1iPh3dxli0SowAj4cKF
WfFBTaPITtKOMhUH2s1Az6syFvuOt/wg9fFga4CJ2vGPDH8AUH4q8OWPKuRX/bycr3fj172FwX09
ddP0bOlgFnIZnS8+Ynl5b5xXu2jLP+7+DLEtT7RWbEJigUL99vaWD/yeFh/x7bTAOo9j0LGzw0LN
HLpX+uv3tyrAgW7aAIMKCWpPgkUwsi1Pafoq7iZgGdV/SAHR7xVho2qzkL/x4O8PWVA+vBg2Pxrz
wd5Lb34fvsmV+FbjUytMsnYj/7uQ4r94YIWktdAb5D5r+y9TN6p5814Do1JwVZeo1V4Q9+Ya+2pK
5uuhsdRkhlhSbk9lZsWpHr5Lh6syoy6QSp0kEZj7IUGadHbb2lbHpLy9JcNY+vqhY8633Mv6CypG
5k24FA9W/qt/z49nN9MtEMTqVY0BxgoBfYyEqq9L/5Apq2nmmc6hjkJInM+d1xzgJ9G/1bMfuk2T
0xsrUASIJu1ZjRq4d3Ikqlc62851cgfVKwbGT0FBeMr14+Q4SdYTghuQW+D3HCh+8VkNb4ez7oqh
GfcJc7VUuTAVLhz9ykqZFPrpj8Po0NvV6YMiLqq2b3SBQIqu3IcrNKm94JXF7xXPcWk0Y+vMTrL9
5fxhXOqPDWSN7GsYapCvWl5pe4kg43Kyx+JGqqsmfyHTcTOsGrR8HXE6k/IO/IBOF59TKoDSWwCd
U6V+ramQ1LrgbParV8GqYVYOcyrFsUKuZMH54l17lase/dw1Z8XO0bwYWl29yzRRIPZW/ULJgIvh
YyND8XbFipQ03z6NcZbrUxcCOVeuvTRgDBCMsEWDl0OgKxSTn+su95/6qcz36Pel7F/4uqNcRZ64
OSojZ/dbdM6lSoBh2JeZEhAFrhFm7iW6cbGSyjVNbnDklsMLhgsHlqgwWgNDFTwl00fizZNmdlNE
t3IdIFWc1YqT4BThqocDI+A1uDTT5zSPBYev7Wt8I+UuUHAMGkAq0G8YvDr1GKWAFkMJWyjtu//H
y5bRFOO6/Pkt1nDIppevmrtoNvriztnz6HXUgL71Vi9yKNONw27/9Rxceot8YFiNN5hVm1Km+s2b
hgbzWMs6eOQ7+MzXRhil4nnUjoMTGosoaicb+selXuAvUeinGhgOrUTDuyfS1wflywVtIylwMVMx
joHF8jAsx3vx+qIFQi923lXkz2qsZFzZO7iMb1tt+bdzwRu8fOwnSSyb9SCQYS6yfZCQ5qPqaLRw
ZabTMcTbulqVjoPl4NZFQYkKv486Ro+bu4nS02t113t+7WgIOW0M132c8PrmXsxhLc+KN7q0Vwmk
efk4Ttb/EEo30LtvM8h0onj4oEuzocVA0qXLd2w1zaZY8Bxqq2tGHavzR9aYte7eq+mXYh0/zEV9
V2CE9YVB4qM/K0wKHNTuf5tFPRPc5m58AQKFATFSF94WFeI0TrT2P4mQGacMYmVXXU/SgSrSfRbn
ckWqBJKV+SBXcq2ClPXYSUZPf7NU+S8LkD3xETdUs1JuuX3lqftX+tyVP++lKRKQlaq0BPAGUnWK
guZZOmzKuUz1DUh4OnoepGX5B6SlllpF6PSJc3W75r+2e9ZOZLWW+L3H8mebb+QfldW2kjwOZhZe
vr0xVl/V0rx1cPDbqZgDtLJQADram69tkJfFZHozsD9FN4FEm1ICSeepjzyvKoVtd53/fV/r60eQ
U6Zq8W31rZ2a1R+7hsPnCJJgx+hcZROAcJRvJu7V+BHEsazmbDHp2DC/Rv89/i1Pn2vhplvYRHoy
O03ex+4OEyPWe+OUb7/2x88sQDnY6e6wXQTk8Sm0K8d6qeW/42l0O3ZWqX7iWt2ojshT0qr18k7K
N+SErS5HCKwS40HQsAZHoEmBww1BG9RM4IH0IA+FtkFtFu2Jx3OSAHnC1guSWUGokvbyPDlqfL26
fQ7AFYgFI41UL4ZYi3/JaSEBgGJpUH5QsTNSqQT5+Yv62vnX7m/bbkwz2LBv+1TwwE6K7XA2xg0N
jtVtH/WjGOtZy8xPjtVlsYMEp5XkdfKf6Uz40tqq3N+V4YXx4riCQrY2EDI94bVxcaB+LPmBKDRD
j8djrfjzwuBtNH4WSs2JnJhyDUehNO5nfEeIggN5X+qsS80/hivhCwzT/s7agU6n88NXzHGcKU7+
WrPKx6R/Lf01DX6G/YmsNJ4Z/rCZK/41OBL6uNtqHwYPMMR5/68cCC/+uQj7+jMPtD8KBZu6aI0/
34hLh4voSul5r+X+37Q6bf3HjCntph0ru5r1xHy2MjwlFqWs8/4+3ps9Vh/mSH2tsSeAqt24U4Sy
X6FoyHKymVVcU02Lj7Ks1sZBsJ9nfPBypzC4GQ+Ed/LDgkrbYiwXZto/IfjzUezHIn1emKj/NV+l
SQ1xWc9UVA7cil85YwJ+PJlySsmvXAmzKb1ipghnsgcUf+i6FDST/osFu1mO//Y9lJV0bTtHQXnh
nU7yJY19pvzHpUTV8ROOEhBDqVvwQ/O+9m/s2rrok23pZxPU4+fy38+k257ciuOfY3kEaPMSTHHX
8t8wVWR1O/HG2X1oCJ+mQZpU3yZ8Ua44CmH2cByJuQGgyXjdhxm9P+FCUmxaEx5Uf7RvTZLFxnCY
LVYzVqFrExYflNaF427ghVQyEAA307WeiOQqft1KEyl9qL5vtiCy8PzAj6+VesR9L3a7i+IcRtjG
6TRLHIQT7RaZXog6rHDWKi8AmUxQ/uuywvf9CK+Ka7g/uuEYIbgpDpyI3tut4nuhOemmn8UuwxuO
ofN5Whu7CP8bUGoT5ySCW+jwvjnbDPSI7+KHek5LQ5t/L/56JVYgGLHdpQGxx+eqpOJGMmZpUNhg
KUmSV+VmY5yDNOlVBvX/3ZlgacS1paNCcJS9kEwVJsPhtdT5/P4cqE+sQna6pV8vUj607pXKtejn
hwtSKPZ610rC8C0ZZfqC51pMeScph+mqnucVK1/eRIKA8EpTgSkFgMy4XL9vzv9pnsfeH/wFzybi
jOgr31Whf45lYk7XUBAgrE+DSUKAER8dVRnkkMwvY+1N+4JUrx4uXtpcXKF/ciVMo7ojRcSpfK6Q
wPhALHd0tH56cTRnExx6Xj2ws1215erMR9wo+TUgiUcnqCdlmp8bTrQsY8dQDj3dKIabsEADExND
ia38YUNICofTxmW81NCmykhLNAKyzMgcfBVW56ItsU5puWuzTKgHh+cHqfJ38t/62+mlJUs+mdSd
j0SEyDDBra+OdNzT7vCXT3rrLbnV9x8OZedAh+HEdr8H4XPh+/R3+BMdySkTj5SnDDaMOa+rV5e+
Qi/x35S8fzOMkNJumpzs58DJwTspOPMU6iAmaF/pNYkNwa5wqJD+xXl4lPTM6dA91Gmg7PKTDW7n
0tn3dh16atG6Vq/lCgRvcC4dSQiPPCfMCwGMfMnKi+aiOWvMgATLHgOB/ShX1Ha/uerwVmYvzNrC
NC9u8LLrcNptsOnaFOegIj7aWX6gGUDSJepdmzPet/E6WBX7F7PYFyCfqdapcMq36NtU2sOCftdN
9Z/9RQsJL2hMGEjaUCl3wDSfmKT21oDpLyer+rURbENV2BiNaUy7s+0OEX9R0gUiMavLQeXH1vZa
WmyrayHc22aeh8+inM9GK/kTu1amIOTj1XG+P4ezv/i/pYFiiwjx2jsXOO6nWg9Sxz9htrHitR46
6IuhYvn9jp6ejv9a2oWG1NdUD6vSZl8+/0RfWeMSFh7XWpqdIBHpvRrjWQFhPhYFUCy3rTWc0pzz
Uudc9453Fsdmctsw30wv2y9J7sqBRLugvmzsz/3kwVAh96Hd2NSFYF5TLdPNq8k+T1O8Htc8Fhg9
l01NMei2wxz7FkN5zfQ20BuetjHQeTsvbftR4cJYEV2vQXNuX1qqh6Va/mfZKIQ2cG98JTiUXxWP
OOZpu+asE2+u9IlPcUqv2t56wpoyd8TemDqCx+vfGVyzy4a/irAgJtikdPwoPaO8DI03TJ2rMsv0
fM9wZqqgr84Gvr1GOtZKcNNNUZqdKnJpG6lukjHOur0SXKLrPo4WXNW4Bulp4Pdbu+2xmasJYfH8
cpQw3KYW/zgCCO3SAKFL+dQCC5p/3f8Uz7INMcuVp9qld3met20sO+YjXNCiIA25aB3ETQrODJoC
AKvG/6Q7G5uX1K+TTDWNng2VxUZ8t/aoVblaAqiXahwnt0Px34b2J9WReV2dResOEWI92TtbpeRF
4Kcxm7IxP3Gjt4KEU7QZ3//KGoKHVujy3iDkRThfDOqzwiUFc/Ox+XnKDZH5VU7NWVT/rvCdYaQY
vNXrX26cq6Tarx5fR5uktsUPBuwJEbAR29JopGxojZS3zSC6wqPA53+S8aS8adx/fP3wkXbV3h2g
+65M0aiMFUAl1e+Hjx72QSbRuoYVm5gOEa/GweudlsEGW3saUNzqv42R20JACDZzyZWUu27nz37m
bbDH/+jUGiuMipm2cSVtdtf26SU2cnasvCoZgirNP1JP8GlzRcy23AHs/YWW8CkNNtGcgTtdJLTO
fD0xwDdx1O7qmr3/BqfsuB07Tk2DI7N7y11igWshJdiEDMaYkLIiWAneH0N08MiKaWXofxPlMkci
sb8HzDskJTrHVQY/y/5HqjanUROMmPT9FgPMGYeIAx5rKYSWLu1APAOFMNoVQb/GOyyCQoj7UcGa
LvUuZXB3aUNCi/LyLxlR0t+ieylFhuF5Mmw2OKAlcVCbruXagaeVa6dHs9EKHYaxe+iw+E/Pz+CQ
/b94eQNZQej9cbZ+Jx+lFNB2Rj5bWcMRs9WwsRUqlzeKa91xc42T1UbLk9aoqrXJpqJ8vryMzV+5
zvJWv7+bx0VvtW7nMSwE1+cHx2TvEKzqLj95QVV2qFOn8J7eT585Dq4SYoB3BDGx7uU8ubnqeWze
KgJlftGWlxqzjhPlzKk8+/ceZjEBYlrwK5nkynw91bi02GrUMyy04kz0QqrfhJ8egsi6a6T5GRyZ
hHTXxfZV8sIw7A0oKHd2j6AuJMKM+R6X6Eq2o26JBEfsKoaZLasIqkc2kS4NVmAQ8wN8S5pdIPjr
b1XBXF70oDLZYr5rUyieDA5ai9GuJT+r++oVcNIepTyHFRnlPYceCt6DgGghH/uAe8TyH8jD96Bq
5G0AX0p3X9ENBWuwG1/k427rCRmwCDK72pHSg70rdYijNtXYblu5fC2ZqEMxbyCFxfy0m7J3fl76
7dUiepHMsFe6RqsCRncFLfWar2Uv0S5f9h9rEuRl+VmoJgrV27a2T7cgk6dkVYTU/tbIGTWa3dnz
ZuN4rnk8CwNsxI8djJfZpiaTPp+JcnmnWeOwGyaNv7aNWNZAmcUX7jf0FWt801rfGkgxywsUtLQ+
9y+Eobyxhd+S8tHTGF3um0w0tnw0LHb8H2oq0pVpXh0kRssjcCWjmQ0z/cNo17vq7oxLolU1UQkT
nWc787tIFG/Ta8tUq8Olkl35dXxl1lCPN7J/x5FuczibbqsGbtgwMiBl32QgpYh6U75AnWDa07n0
stMH0ktWgEC0HL8wEp7lFPs7fKLOhS4+9xH7Po4yAu/p2g1GnkgSLuyq+dNffx5/DDLbt9/DOI7G
dfhipET8pqy7i8gNZbDi3EDRRCFMQSSCw9YKSIqz4nfg9gVFjLFNt6C8SXycmvfvdTVei/GOkd6V
rWAIWtB3UVcPXn+6p96ObRjfpaqBCPkRK4v/mABSim0fW28v1UtxTstGR8Qx3NUG2ykVGnqXHKdl
BGjTiWwM2kPGArl79I+ZXH09ssu0ztUXOtcquAHWh7dGtn02foBizootiVUtvurGsbfmFQx9cILi
ROJ6s3ttvHTLMOL6rJMv3Y1xZyYuK8wM1nLYIYzlfjKtbZfbyUxhjJvHF8sW2L54I57TZsyV3k0k
QppUmXSndG37FkuJaiEqkO+GaNzl5zNEn10GiyYYWhxFGEGlYWQp+5fRU/Xgefl3J1i1nEPuMcPJ
d5TmyS8ob2jam3OMBhf8pWzecxdbmCOsURGSVcSX99+xHiy7btVrIphvLyrLofP9Jy/Kphlm0LKa
SnfTJxONClee8hYacSepnksdq2Ebl1/BOVVgSkavwxQiaxpEqFw7/mZ0Ya1sfcl8O9VejZZD8/7W
RrbU8ntBKfz6vXw94FEGX5Knl1HvqPPZKTAKg4A4zsx4HiV2PQeQbi9OmscnTm3L+lejoTUY4V91
9hU2jMO9Ccu9fusD91XPJsC1TXdZOX2+hg/N/6t/bzHsKqu4Qbu4FkMAXVUKF+XcbJCMAz2XDdqM
xqsZnEuPkOVG8k84NGLXc7IcvOqJv2OfpK0e9xCXA0vCTLwkR8P1e+CxLspBw7utxL7lnRRKbBTb
Cf4kFDapuhLqUY0NREp2lZodivRVJ9Ha9e32nXzjahL0HJ27z/mpdv1MTGc/9MYefUPSy1iLR5qU
G8Sq8WkGZLwuXZyiQe5RyU3Xn/HGLXDQBP6pZKqpT07EV0nAmm4CyB0NevECnvlI8xgP+UO7Ri5M
GhJdVDKLFrzDXpNSb0CxjX0TdFusgpgMlDK9Qnfbu00Y5fCUwTSF/WseAlkxI+Mm1mE7Fh9mRzta
BDwbdKjH37IXdKbLerxzEZTBV7mYHyTYSP2kDGJyuviPxMdhEPuwd7yV2yKuJVMaImQ/LxP09yMK
U3Ji5WOFvetHQdgYVygzzITQFoK5SBJBuvuQOZX+OjWD/CtxKT6G2fmFygkNZflzmuS6jA8ETn7l
G8nf1z/cd8tJnghtRSp6jHGrcoPEdM2WA4Xx70ZDfJ0TW9gM0l95t2M/in0/p895GnKhdDt9sTPw
yuTv48uSQqqT2NVI/2VQn8er6Xr07mLt+yxoCswjzKZEofKQgrep0M2KdlchjJxOYsXMz2buZWkQ
EZdQ9taPRuZ7Nzj0raZo2zt/mgU2c4Ozuzk+f9wmyZe1sx0mDU/coUZ4LL9yrmuum3Kwpng1PhXu
y8ZC/jGCWPTucshqnLuJFj13GxNmIqe65v7lPjyE8X+XMH00xZpw/rGy64jPL9unIb1sinz9IeLt
8XXvoRf2t31jMU6R7N/2n6eOEd1/Z77xZEqfGdykM59Y4t1Ebf6ebvo4Ffvxvi1ruHOvx/+h/zVO
kUeOmNimPhLPzju0APpcSJPZ9rJaHyENJ3QjaWsyex4UjIZJqr+DYXWgVos7rTOlR4lmFdA7acaT
/ec3a5NJ7jukIIqUsrU+NOHX8bqfdpObGPEjflDjTDM3Zy0xPVJigcCj488Me5SvaNvjV0Mt5VW7
6TLrYVjyaocsjsnyK9nZdF8CAnc1bNlgwscToi+VSkbClLtB8zDO9ixDbAThVP1MS1X9qwlqfXuo
Gxt74AUdg6FMxITxPZU58nn6vfHudQe6J1gAS1V9YIyI7PjzmOQExyzUTjvqmhMt6D3ynN7rB0uY
R5WuLO9EcSAXkPzWRsXEVNN1dz8syMvNdBM9nLWVki03YFPwewzW9xvWMrbL4zDTuU43ZHhJg/JF
H4ubqyBPlv8RdWZbimrNFn4ix7BXbgFbbFBJRG4cYt8rdujT/9+E2udsMnNXZWUqrCZWxIwZM8jI
FD13J4e7S70QETEuyn4jvd0HQrA7zECxW6YUVEnJ8pgYEKIo/ak7n2kuVeDd2ke74Gpbf1gW37Hh
FVuw8MBBaLa+o1bzRGBFB2Q9M6kdFF+GPzJ4Z4rnC9MzB2XcrA8O3RpMJGAWIFAono36uM5boR1E
ko7G372d91qgSgC8Bm39bI0FqgHNEV3M2xfn5uSXcOCJstQV5Nao8X0O9A4ZBPKDz/Z9nUxpB7Cj
KIk9Bxq/fnerPVqAraC6DTBjKJh+QPJ3vePg60tosmxv/+pETkh2HSbVTtKO5EjtiC3o74ekOWhv
vziALNSipmhi9B7TGn4V1DZO7keDSiYqiyrgWZPH15Qeq54BUg80i4pXH0D4+U0oeKI6pTSjwOfm
XbsGyiKEn823x/S1T6uSY0CswqPr1+D8odGEGgJkFsimHg9BCydkNKj+7SudO6Yssptf3trFDpwJ
8LHPABtm6C36p5bR245zk+dq7pdIZBf4rWJn65W6aBy2qDpD4YEGFMTHhDRFUqO0coqbPwqdprle
8jHvUc59QXvaPjlFDPZtjGdQIeVM8xbaqAek7Dg1IZEvL50zBzbEJsiZQINE+PkORJHOi9i00t26
0BuhPT0nCZXDLzRAaeiH0MwVChUt6a0DuNd5nP97scuOW2GkMKrxTqAJopI4RK/x5lzab1IYhMLO
b0BESwOk6wImZuc8PUa/lYGOn4Mc8t1Ry3hiFiqCvfuKCoxzzopH8QApRk5cjsNc+z6dj+M/ah9u
f9vJt8uuAh+LXepZBrkB3JRonXSov/ktDS+3ureBo31Ir02irgTHYRF7yDlTl8dX+rzSaAdtEwKh
K02PUPmgYgW6FB3UjMEBVGc7fc44eH7mDZIuAsqPDaQgNuedfn8nDxezOvq0n6PthLa9H5vOJb+S
CTPhtrqOjr3SqOy+kIYuI2pxHaA3GpUhA38GP4TROIspxPxDh2j6jmgDtdkOaC+LKCq8t60J8Xye
h5Rhvj88x3UAj2dZWu7HH/p3clC6lSDuxUMKLaYK4TbseqmFqNqE1vUDKBgdNMksWPaSmN6zvVgI
HFK/l0l93K/DjprUlrUpvtMURpJ7WpU3hd5nHLtlCOUzziQkOqdft1yxjL98MJ9AJwBWLMAzOtie
1P4rw1dsgqm2OXWeqChJkDPxIBOwIb/mG2UzIPCFERR9atDAYBABzHE8UlDTQc7MZYgKS2oHP+RO
w/KaWn1IsJjlXVTlft1aK+l+lvPeK3h1ksTKA8Ao2YyAz6iAOAQUXxul5V4ddIiFX4bEVO8UN4T6
gCHky6THlBuhVxrs8NB6J3qAXKjiKq9+joRecHTC87ocJH5eELQzJ/Uz/nQqo6RmQsQ5TN7+vVPb
kCI8+SVS04VRffhBCK9Rdd59BBKs4iS3YGMj15tr5wtO8UBXECdX6VfffSTQHuREy5PfhRbAdnLt
kHAt00UZUusdzdF+XWXqrT1th5NOGTbdFvoOykf2iaJm5GhqHBgAodXENuBJxlb13L1TwHVp7GvN
3c4hUM5vm1B5aCKaQ+WBwI7wcOtcIbzn28e6c8I25Ycl3NF9/4kc86sXPxs0hqTR6JXXgW90s5LK
mrwoASwTgEoy7mKhX0AwGv05WHHI0dGtIqFq2aqHOQioiFJMk/Dy99qcCLZRj8qRINhQBFhYPSmb
GRfxakN1H6EqHBgGdHwhDrUAL3pDuxeqNGnl1quPapMkKNFCLKZHadnKf2ycwyfoK4An6z1eU2p/
gzUyox4V2wFzvruDto3cI/0258QioLFQl1jcBQvTTi3y+928TTkHq5OP+tgUIpR6FjCcLgBHuKHm
PcepVDtZz+XBiv94sfhpF+FzodIPoEsNAzK8VC420DLaFkkEJuRld7D73pMiaMUC2StshOTpcESi
G125ebhn+qDx8tz8kiMB1KHt5xYVcKBDykLcK7e74dw4Lw6z8+IzTQbn5cfLhzRy9gxyGOhHLar+
O0DYFG8exdXy4tx9pp4lVrLq31D6WVHqJZXI1+gRvKiU3uwBx7EJh8bzZFI6/Q1YsUhPxiRI2dpl
s0AACzf7PUB3C3ZbgfVFZ16wg1/jWOg8Lg1giiTXjc+01KA88e4nwZfi1+1wDpWcRSDZtmuDUhoX
AdYmiIf3Xt6j1+TU3kYPVSHkAkp4PoiEhpUOM1YP3yjnjg8tVf68aGeOCAGBCf0h7xIUhQWwpd7m
2diWTdS3nm9atNt7RFIhrFJLmpMs5zbBRYVis+1XJ2cD2PVFE1uYCxI3vUxhhVz7tenJi1kHG0Si
UL4sjc69795E3KEevHr1CWp1Xow8/E39jmov94EkGg7C1orphAIdh0QeYTTyACQ4qOHMWyyhMuxP
rBDaAYR1VdMoQb+jQLjDVoK79jp28iRmxAt9FxF0c4o+DlmC7O5DRDFpohKssAauiyMaXAZH0ccp
rZ7BfHTH4EwqwfXv+odXbzi8fhE0xCCfdjWsA15LUb8YDy8zY4feQit5W/lf40T2hgioaD8KfY+a
LIwod8CdPeHTEGQKOwU+XhxWu9lh9Vp8wXp1KaHbDEkvkIT88HelvZ+dUJlN2gsQmV/pJHof8H++
c1PLAWrkQEs2SPzgenHn/KphhkJmr4ND2SKSwA5Q1s9q4M8Xj67EF09B0x0MQQ4bZW7pW+3HJVzC
r8+bDs50dqx260j+VPFx9TPAvHuQJEoLPDxuHy0n7wdjhWQkXgK5Md64oiID+nvTMxFmTI2W7lsa
Ru75jDmkdYM3PDWqgz3Cb5ppkK0ecA6T70MuFI6MBAvIKay2JC71NyO40f35OJ63kOqlN4IqCKFs
oyhEBgJaOwUCdFm/DtjKxHNShI87V4Ym4XtJDw3Sj8+sMrsereg7DEEVim61C4QG6IvDThW8JuFD
u+kjpzjSpTfyUyzErVOGGAS0lH6QWakEJ+/hg67589F8ZAzrfO4XhWUSbBfzEKbosIonvYMxCLkE
3LsGILEio3+xoFhsvubIIc6ERLCnMcCvqecHk7OZkZhhgE9AAQNUxi+f8rXvZng3I7r8lQDLc+kl
0Jwwh09cRbOjhHUHbkAq+y3mBSn+mokCIFNPDAtkh0BUqF/VLxUbUdXi9QTlPUyRrjwv0tvwLl76
1/V4PR7D0+Gfc+lXwYFUW5hjt2q7BoQkylzBwVDfgyotsOnAV1WEchPeMAoj3YOoA6JI5AeiEJDk
lxYX3GNWbwD5lBRDcDYdvtu/m8MIpWzzjRbPeOyJeb2FFKrHGo9bbqs11h9JkpHg5jTSYOTpH0Ca
tgEEyuBRpgQnF91DphwxDRK2RZz0Dw3YSeTAgiZ5Jz44g8wCo74Z3N82yGRQaJCO4cPkjnVxBLDn
1Bb1aPofc/MxV4wbkgaQWYsWgv59x/d91gQ35+0Zk2EUhflGyFrkDbSGAw29uAdQvRJzzcNoELUf
tBG1M0RcGb7NMQWpQ0+PDtzLGzMqDoMEvsFfycqkq19ZNVoQAWCwJiRZZhd6PL2WCLllbkkLB0v8
4a51vSnM0F3o0WpNzfi+ra+knWGooT7LL+XJS4qIka0rPUQ6oj8ekdWu3BFdR0685JvRepLEUWsm
EUj0ALpSfhutFvKkBZUGV81feQO8uGCHHNydS7UWrCsshUaXWaDgU3PAEc2i1CWyyDDca+V2xnXa
ukEXOInEE6BSwA3S+bKnaiVS11gewIuBGh1RWZpORMaaIUdhOv7B8n1Ch/R6k6nSNMC7hmugbkP6
v7YY/6InU/6e/zN7ZIDECWEphhQd21TF8Lt0I+M3XnQDzV4BZDi9DjR8gbtGko0GSfA2FGfTRB2Q
RpV1ZQAz2t0zxLxTG6vCUOtOv7gk8BB7NUYysXPLf2PH0725K0pr6ZTYKplQglY+s86QaLtqoegm
cV5I2mvRR+z+MHBe4p6R4PF9jIfWGA4kTxoEo68p3Hvb3KxGtD+C9aB2qj+bQ5wxC1f85wf9ohVo
YLU0CQzRBq0wZLwylqDQK1AIqWwim3Dsttze9GLO1lE09F50I72Y0xY7cKxTgViP9wQU4U7DSCtX
N6f5YOIMk3QqBgAXn0eAqvHvqlGEU4Q9BatsRD3+iOfUk/L4jFSNwpUhKzrSVIQhC4ZLyemUQsNu
Z54wKP22MGtCW6wGllQMpY/Zrph97Emk2ygyqlqjUOrARtCNo0LP6v63NnRscqeQ1VmGSBpzjjLk
zDtDAQUMmhSthvVD4lbxb0EXiM0mDQctbTXyNeBxj8G2+S2GLZSp/ZmRJkE9gdWn2utNl+7bbLot
Rq8+rDJubHBafxj8EEQAVseJl3ja/SBnDrG4oSZQr6BNLAuRGtjEXI55gW+zR8piOnVBJ0jha/W/
O5hsEgXzDgKnTY9VT6E7xe5YUCTffm00XlktV3OVMe2gfdl+wGFyN8kanc1yi3GPAOe59bvF2sdK
a4lotK/W2l2uWx2PUgneibvp11tMKxGn8r26ZGVlEeD29C49eBNQ56qww7K959fMQNZCP3U2V6sT
THtdKuTXQtOn5hzQjK86+rQUtVdlqP5b8xFHUcfFJ2qgbgS1HFEnc8o9qXu4TgN4XOs1VUBc8MNC
JkxTJh8n4sE4Kzi3lqpnPZnumYeicH+yZ8QwcB79AGY43av7eDfL02EKfaS9BYX0fbbm+U7p0cHd
5+PLvGIhMIo/lJywrTKlCZ3YRKULWORHKlLs3erg7qvNj2+QUjNerfuiRCkImQwMpc+WZji02TJ7
B3eSs2S0WtFXx9F5WGIwsi0c9iOPmeBYwRzy8OMx7Slg6jzNZXrAdHTOaz+/7eDeCELaY8PbC1iE
l548CG5Oh2DqK2go9BqQq+AkjMe9GdeYBZHuIdAUHRmBfErd1mo0khOC980n7d7IBDrOu+mweDjy
/NQUcVfOiO/DVAo/TOSNvdf/Wn3okZvJDjIkS3w2mBAWwCMlocFhr/WQcQ81N5kLMMe+sbdZIakL
wEbDdsg+6NzRWsRlkNH4z3A0KXXh0ukJxY99EqxkNgIOVmac4dKJ5WlNnGhosyfvtO/+oIhsuzLr
Z2gWV6tD5w0ZIHoD4uTo4oSXC6M3icimI11NzNw9+jV0Svc+cM67+SYrtdp0xcDcoGoCrZIPPICb
lW9/TZg7fIsb+XfccBekRNWdehiGQR9uLWpt3/ZGC515mlMmwCM7zsgZyVrBp+XXVyVzxSgUTNwC
2fjsk8fSUQO90lzBk+UNnECbUjZG+zf7VKBN0pHvI8iNpB/cHbsxWwx6moflyVwu0Uuh/i5ngbL+
W0M79s0BJntCP2p2T0LBwWFCcwrKNC7NSFOgsWF2WB1c3jCQ0wZD9d8SlTHkXzEWGnSEEnmJiI2g
5YBuvJbtsUHOmh9g67KAOSeoi4+0K2Xh9Trpme/n6UA97+t81juqaSGNg3hNPRshgy8naw9gukfr
OfNycXVY+Tg1lsP+0RpY5ToYFVecWjylzHTKKhoc7WEYRfAPaLzO/TFpW3pB8htakJmJkqQdS4IX
B19J/aCmLAgBPGs5tnZM9WjlY+pllWSXYKPxBEEQ20HQr+EayylNvQbIwWRyzWGTdchE8uTarcOh
fp7lLWcZFRGKbFC7xT9WcSnAo1Kk6QMz7qVmuYumQPfWS8g2v0mlxPaKdozo/KXbCBsBgY2vmg4e
4t+au+BMOIHPic6m1HvlTJwoRP6ZYibZSRxgApTcEt4taas8VcWpMIa4FPeo6lonPRAG/CFNPA/I
qQCCw+2TVjdrtDG7y/dF2VZnDqzO7ASiFV4rNbhB4GdWombrYJSVk5XUfMjJjyHNqdGnXiyzLZp/
39dDBJxBK+0hdpFOXXlaT9sXTT21mjqNZdRCKL8aVo8R5T3DIW2+dN7p9aUFwy3vMfaMu1qd6zSR
8QMuALrOsUZZfjhdjN6H29A/pgskgENNDOaEnIlkaniJCxUR+iT1QRXqAdoXoQyvgOome+wJsQFq
A5ur2/2byGHkLvRDV7altm6Eh4SOJHNLKWYL4hkF1wp/cGhwgdoKVHSyab2DJhGZM/Gyeex+HfWQ
a/kiT17Bv9q4QwQb/wCGT8iPYCS3Y1xZDlQ5wV/VlhDYU4aPNAEsK5YoR+1g525RKz2oj/QcVgjE
RTQikYmC/YfLBfpNoV0AQvz3GdX/zk4dg4K7qqMazhckof+cUo6UdFNnhxWFkf+O73lj5fjEZ3oQ
bl/8YMBS69LfDvfNzc2S57lhGWiccTB1Fmt5qS+bHhHPcT3Gww747GNGsBOaS/0bx/lariZmaceg
amB0ROmxJBtEnV4ZckZ2MeWjw9981F+tcExwdZrJkF37ZNfiCuIaa7Wlt9DXelRwo1ULzEbQA+IK
X42TAoPNMpe5oO6SbEtwg1lx9ivDZ1APNUI/d4c8lVaJaiw+2IYvhRPQ/98ttfZEWhipsCNVGSdk
udActFnMKJCZ5IE5+0ppsHuyaEXAdbEM9Eomk8liQcczrm+TgoodVRzwjmEel2Dea4GSSPsXuMn8
69TZ2nrnY3ODFVMrXH0erDonrKoNtGW1oAtNKvT5v/ynCoGenMifzUxFmeMsWw3zvWxzslFR922K
6b18m256qmrPfqi+TmdEbhce4NlycZ5AzAbUZPWo+MXvX2oeI6QoWOqVJitbOtzSd9b1nkiMSJfi
ckxg42yte72X3eNXey1q0uSYpo6M9oJc72x+5UcqBtLTaxRQquMqoStBUypotjf728o1vy2+wgA6
UXaDEVyBm2y4tbp46xSY5ewtXR+3TXoaUkWCjhQRhuZEwyu8BWcEahFl/m0QUBaU3lJmXV6SR9jN
imRBKojZcrAhfkdJgQGTac8nqHs/x/dQZUEgyh3DjT1atUGOB4r+c1exBGQvRUDV9s5cPSmcIZGG
Uw6FA6um8PNA91W+dsr44JlbqLp8Dx6Rq+SuDurE9MDSkVVQtZD8APYStRINtsaVqoe1nMKynMIj
yIsYp5E8aoIf9pL8AXn+oc/uRjyKlrU2iSmZ9TAcS76qbo/lMd4b2D+d2dopip21jlguN56AI2tI
maE8BSRv+YnsdHcOrfR3PhYOLedrdDcx4aeOfpeBG7KPU5+CPPixvzX76V1NikjSFznTyq0qPPsv
Ky2KMnOwpsSw/exue5jW1AIEB9Q1ISUpAseKG7y37Dg97axiRyMzp1pjyarF1svi4hxQ+piBmrJI
P3s4JF3tGWbgB6EK5eAQZu7PmiGV6aeERt6whnrfa1Fno90v14GDpKnU4Zz8tS4V9dCeWA4HGyMF
hohC5YKlYRWDjFulE0FzNh5vFfYaJqNGeSbfBTg2UQ0hhJXfI7hVT7M1W9Jhm7eXkM1e6bKnup0T
jS0HcJZKYeigLuic04wN8aekDaFpXS8fzWVhYOj9ovDXU3SeozxVXP7lskyc84KbXebJ3LFO6y6H
XgOumM3xucYZXKcRENbvgUXWwi8xX+wAARDi8365RU934ukVkUBzh9G3QUcHYX6aWlIiVIVepvIr
UcHB/9SwGCztG9obVWqIuN9hJP/DGJBhYfkc0hF74DoIAFFcW6eYQcg4ufi9XePQdfkbBBAuyumD
+yK/ue1s8iMPclRBrYNmoFughy7l2BThsatFO29WnALUD6i1t7I19wGItwz7kvLdBDFtIPxTp4wG
BX764kHHB58mCN4DfSaPbMYOgPnhv/yamHhon97cm/sa0LqX1PYZ/Q7KN9Ir7gABj/WbusByggT/
8zqgkAlp2NF7+A1pGcr1RUiF0gb3MS77RR95KBDmBNIsUixXLhK7bp62B4jS0X8YDT34csD93HeX
xQ0wBHwGAiFXBivRzAw8YZdFPIaSTXoaCDH64hFkxgZOaEcedU2RJQCQ9orWNhpFgib5fFCTK6+Z
Mvx+GBEry/VkKgqKenIch+XuFt5ake64ZLlSPMzODRXNF7viQBa7Zzz0uCm1UAhzaIMe6BauqKWO
7AfjC1PzkB70SZPUKT+lKrkA+yM/asjilQOBjqSujl9vrHztpdoSvipb+8XTqsDuCzczDYOApK7t
FX6D3D2EuLDNPBQ39Gns3BTW0i+s5H0QxMnoyquQ46NtQvVOupB1+uFbVhu8ULbbMZw+/qmC2AtH
MBwvjnKZPAyYPAPtAu6YsdniEWTuuHaHHOJKk7EiTNR7cU6hNfT1BbriLrKriT4zg4kfVEAZQ74Q
8Y7rulN3BkyRgj/aMHh1rNc9XVZRk54QIfYPFAcIHQcfn2hiSDz2d1AlsynSY12pjNGOEUor/At3
hSIHErlsO346Detk+2lNiIt64N/2jdc69uA21LucYvLpd/pdoBKpKbDycal41+7Vom8hfzqAp2Wg
ldwhvQfIz39PixopgLDWmkIXxaQ6zuUJny0CSwShsA9HC3iF04FfK/CVYJHXFiSDeU5L7HQKaUwE
3jGQRK96Y/l2FCh1IEsh3ZIed7QlNKG5D9wlZxsP2Ey/n6E6RWog9vzCf7aEMSOKQc+e0Qd9OTMz
kFjsx8ijNIob1qYAWsjc2LvCahAuxu0HO0tggAzYOz2lSChgcHVmA6w6ejju2u25rnweHJYT/uha
DRZU+a04mr+6ax28554OXzKclK5TZdYp6yvl82h/pVXh/ZjmS3sYeIgcULg9pxuJ0iHbBpE4ZwYl
+elFj9lWlXrWHr0hODB0kCABGryaqs+o0XTKQAxijXocxNk5rzLvJPA1j1D66cJc65bK7ZLRjD/N
96F5NhovSqatHeL+eCwQ2WgTC/SPDDP9GVEEis0nPet2neO3XTPaEPCPyNWVVI19PCNEqo9itZl9
vK4tPuYUYz6ab0zDj/4B5nkcYyoxll69Wz2zG450eTtA5T1SuoRZkGuMJBI7jL5iXKqyLXF+0p+b
U+6/CdGqlgN+He3l9HteNiUkhZkmFiFL38DmyZ4cUp/53LwPJ/JWgiBFeQFgUjYUM63zXjuQJrfA
ssgBw/KmPttaUfypi90jOdgu/QbgH+5IOSjjgVwo/NSH9eu82cflhmK2SCucUhnTC/GSgpBFkzrF
/fR95RF6nLREl6hWplvyZ7qa8wflyNoS2oMSD1IpI02YiK/xkTn24eXj6clOlJSyVZYU0TnSnJwB
qJP8YGjL61aEk5BNSDoo9rSNJtWN1B51r8BekMleaHD9kOA/IrFh0NpDvWQS0C0ERoFtUPAVdqP9
wPvh9qcWg4Hlv2xba2vTGMa9MoEf/74g7/HZPEFWNvVRCeGZYW6Int/4NXrDoD6PTpMH4hOHCX5m
dG2pWDezQ1VYZ0otJpSwnszp8tw6DW+TGDaUnnnb5lSHLIr+6iA3fPayQCTLbqkEKvNeMB38Khjh
xXSpoZANHKk+qQT5v2CnfpImNHPGshMN9j+RsGzxtk3bGxieZ+y0DKUKnN7UfB2pbT338QsgTcYQ
YKGfQ7Iqgk7CscX84D2Srd6O91RRftApy+ILIVG6fFJ6hBEjJVyyqdJ0kUeinB1IJfMNhXpuRu1N
e9Tm2NBqrpBocqh6p/R3AMybYQ46rHRKPxbvnhLQRcyU4k2BLpdmZgtlfmRCSDGbi1/jRuzyVDsS
s+fJm4Y9+m8LBMhopuc/S5/qjPSI04GlJKf8tew+9GdhGRrpH1EEhxkJa74DQM3J9Z+5wxUn5UCy
Qb8pyC0FsfH8/vNrpVUhE55hrLpV/FjBz+sWaOINI6X4PIvSp9RlDn+QqgSrY+uRx8KkY2Gn//0M
56HyfDlzPJtNe7jqOhgEj+jhyOSx2sH+RroVuQKq4Vaq/kmtgc5a+ZtbR6ePLoNwU+Dv+mx5EYkS
8qsYDsUE9IznEOO0y8IEuajKZvBPLbFHtVWStlZxnX1KUNWV1Z43tQgv5mKGKjh/oqsrwQWTQt/I
81+dfZVX90kqwkrQNWkpTXMe6l/JbfhsbQZbgYJ8EVyILYw9Yxj39oOMJMHGhmKhK4FUrYULtTo9
f3XeZpOBp45/zU3L6dPU6cdlnnQM65CTJLFOHE2CHikqMkQJQZFK8FiwL3PUncFEoGiz292l2gAq
VdbG0eXsmzdrhBrDl8I7OfVvG3FelkseriSIU4GXFeLEHWjgMHf8E3D80yZfowV/FfYb6UwvMJg6
ta4WsJse+oy76ZcCzL8aG0DoZ8+gEgQhtfkIIRpRVzSoB3WeytktS84Z9wFFPfeCrN3x77Coevsx
FNH6zcwjNdl+buqdg0vBd7/Srnql6bmX21nxhg4Qtyn92iH0LNFHMmgLj08A4dQ6dg8UNKbnIG2l
hBCB6uPQguBEfU2MLqClk3egqRLGC2+jTL36p2kQjIpqwsi2h0GIbKOyA8gRtY/h509ChN+/YgJO
Zh1R7gBNp59h0oEgBBXrvaOm+37pUmw+Ljee4J9q2oB2unPvoiDShNbT/Hn8n75fSD39OveufmRf
QKgjgzY/3JYOK7lXcijlumhA2dmjecNhAhSp7ekFBJi7af9Nul0ylZ90yDN8k15qEGGUOzbsGF6O
AQBFnQg6+TsqfKo0XXpw7FCZNCi2E6zA4D0dr08m8hktojltanc6Nwe9FC2hpwQIhs4ruW5Z/l/L
EHshpP0BT5N7xNRrKxEq0wyLtab2U+jL4tdmlvs0KTiPPh2TUDBX0CFfs8YG+Fn1RbFu3w3Yd72i
/yl03u42dr8qpHOLZS8Gn4Qju4On1zifp/cC2SJaRTKg7ycUwzoMEquaI79ZL5CAVvI8n/zdVrTM
rlrF2CdPgE7tVx8xXVWJH3hhiDzkCOcmcR+kHl6fD6K+O2qKRCoQH0WZ//eVYuD8RXLWfC2hl05U
SlOxn77W61aVngPAp3DuWq9L67ltoWZd4+Sm4RYpAoP+MY3rr3FPP2q5LkrOVWr/yQ5+NnTQpShP
UuXQlo/0xui94Zj9UV1eg7t7MFrFzmWyQyfJBwlGqWHnzqlSzk2qoyulYke/PCoMkRIeICrj/v0p
5/RfsPIB3OLJ+NyZK0GAIN8pwloUPe+N0JaSD7KcsigfXK7yByP6REkCjROERTj0gNSRW3ibZ9Ss
541CwYRJLZ1u6thiq1y3rvCCmodNiaI5WuItt9cWnF2WHSKQlNRtTeS741l59RmAKx+Gyeg+nk9e
M0STYkI+ygLpCdPFqXgM8IAZN5V70bVMIY3OArEfIBaBhZOcQazcE5VDGQcdjyw5QoM9y414orW+
kK7PIzn5awwWswGqpfr1WhM3zXNP/sNupVkV7SARc4RxclKw0+UPpHQn3kkuiw6r7ECrIocg3a4j
39MyjUBDoIOBzwhpU94Q1Ev8deDMgj1mx4wJ46a9HpT+Kt+heDyl3ghsvwBAX3olZqraR2n9ZAZa
FZukZN3ytF+h/2RMdRTdBgy3X6/aVJbtu8agRMyJcB8LoD6k99MGe8gubVUBJXfqAEuGRi0sFWKl
UVrjAH9KyUztrGxihVFlSRUIiuVO/WTVIege4Y1W2EHgBz6vc0PlE3o1aKh7JZyDj/c2C0O6gaBu
sFt9ZxS+X/x68wqvGSngdjKJZ5VelcohSvzDxx9swPewsmu8aXpQQy6KAsP7z/oUrHpsJst56+Ld
W1N6P75NdUVmGRCq1Vu15RZstNKGD7F5RyrW2LApEXwj2A2hDdV7exr/cNxYuYh1h2GRH5nhxNK+
zViNwtmo2BIui0xRxa51kDWALcdCV6I3y7onOsc4xfRVRD/9HZgkGB0nj+nDqQR75AwwAVQrvidY
A2o0aoQhrLPubgrXEzwdnNGp7dAJph1kB5UJIlBgJmoRh9RfLuglB/DKKNGCA0+8ysIDHqnWlUK5
UqjBg237VPs+21sqzXd+cflzXsgf2IUzVncfkaQ4ro/rssdksNfvUULTuGHC4UkYDBCjsDr2aJFK
KwU5PB/4nRg/ZAqAjNLgnYquelcUxRyG6i4Gwo68Lh5lBdOxSb9gdeopU1JfqeCltROkTKgHXxTH
qbvzRNESSStG6xrsLDCGpWWBVqUZNqttkbkWyj7VEMR4987UycE77LwaWDFaMnAheszoKhUQCc7J
ICbQIq6PtRp0B7PGAcxyaxYxwljav4d/W+dWhxEWrwJGQx4VyjbC/ZP4DzNcCjB2y3xYcr6jKy0D
hsfRb0RMMn3Mqt3i4OWXwzPp8x+pjOE8fLQTioEPRZN1BoUMIuTJ9SjsHL1Qr4HF1C2H1QFCn+1P
9B3Dm8ozhy6m6UMi6rMpjkrL7d28zJi78+ayqva4GwMRPsJh90MVlbE8zVHdNJ8RJT1xtA/33ReQ
Yx/y67iOdml9UnO+/cqSPf2kJwEKRCgRskmNIeKt7rtZJZqYuxTjD7izIruHfOkYEYTuq58gclOK
wCYdfBhqdoiK6IN576N3jkF13j6BOx0zkXMIDGrVassf+hdot7ZAGtrEL5TbhTeyEUvKckYGatsA
2MEX6Igt2jJIde270FLBQ1yIzsRPJR33v07BW1Zp9nEY7DuVVjyp4H69G3MksystpMEbu8VpcFsc
RtfeO6rPCDXHVzR7t0xrTx1bblYNOYsKnRcT+HrtJ29WozipMqC5zfDUpgsAPjLlNd13g35zbr1Z
9Q6Qr5uJVULS9T2tBsni7VfwSuZwdS7rr/caFlPm+rX7HYLZt29+zTrRsfpmTSZ/g0F3VgetBmKR
9NDdppnigPYw0x1kJu821UVjtA8YFe3RDnYJYdwZVO/nVKoYYCJ3IFNV6SompLwAufta0yOLymLd
d70Hh4pIxspCZ04hQld+efFrV4e75blj9GvB3EVL0q8ucqMqDV3yhjmbwq1aZkHFvLPGGPN96WXT
wvA3pOmc8fc+m41tL7fmeHsgGgbUgxwRvSwoQIATXzLLRN/0k8CJBxBAcIxe3CNgP5sYXR9hgbBC
3eV/P/u+LkRZiHFOTDQD44tJket3/V0b0StEwR/jc+ahDmRmERDj4JcjqBQObOkGqjS0rrv37p2j
Q2xDBo5ws7P/Uw5FiQiiI0zY8LOWIjopEkozM9I1KX6QFtJb5K/GgjjI3xABODUn9unqfu8TjbfF
YaF0W+cPlziiyg48iEFUw3mDVf1afHxYQzhp0vcir+I7PkraPJzE443gNLv5hnIZtBqnpsfXCBH6
De/0tUEF8HdUR+8dmGy/XrHvo3z/iKrxxdWpTd8Syuiu9Eujngm+ru79O4hTcB0Ve+d4psK00NvN
the76D/dWrviPBhCx4geYW6am+KvOQT/57Pi/89DH5dZvIpXt9V+ayKm+3g26c9G0Ubt3eJjX0IJ
RF8rZ8RE/30UUR1CeXLfeK6eK0oWPiBz6UcVuTVogEW7tmvA5n8kduzxvdiLPYO2W+lHHjHlug1P
DtSMMyj7WqY8DH1kssVgqdjdZ7NAWVH6cQakRXqgKieWDyhouKz3RXFjLI0lxlSpihOEfJHLYq+I
QPiA17m4PyoTqDoZ6MQ42wRlRqyP307tyMg34dRdGvdLg1MdL/f/PnCG0cOgfn1/auNV403AV8OT
5INTcnVf5Ja55YP6LWoOoMUZKjW+L65ctaXxaFzg0mMjUiIBxpPehdsN1S24oAfU2aXbnkeQ7UnB
K5sTvV6qXam0I5sg1i01S6vTLJ4dlrmowsxRao5cyxnChHzFQ+rupOFzihDQvBgPT7Rn8VfFMabT
zYApxVUDKWwoovuvFECht9SyBHAooSUQZNu+4yNm8AAAis+/pVRo+Q8ppCjtiy+pxuy0xNdQagDJ
PTj51Aubt3ACJw4Q5tkLoeXlLYcfcGCxiA4jF0Q3Z8D3FEp042RX5kJYREZ6iISgrMkjY0TQiGgT
+dOOV4hJrQHQTSoX0ERAYQ3xG/FmhDz9P5SB92D2gxNKZIIkwyjk54RYiZsahs0Qc7dtsNNFjGVP
N1K0Zlmz+KiiWE0Ha0ANPpUaXO7JsGag88NG1kUEMSTH+BbpCsIocsiIJympKsyeSBu7RQi1VjYn
UuiKWo8bFsko4cHJgKwJycci4/HvfBP/WWFt6lq3xqQfXSUlXVSKYJsAuTwQGbsHhzs6IycEqhT0
KPSpE/rQlfqLXhXtESicyA1V5jFHd09Mcrk1tB/8+qx5PlCH4euZuP6nJn/A0jcPwTzKTtlPtH+l
9rBo4hudyFgtjmNl7m6IjlIFU2nwFU/iwYqu7eyv/wB5o3KktMf5brA1Wfu5ZXGDhmh+U0bwgh2X
W0J9RyymvEFkBhIodSPIcYMkPhbE3/wwFM+rHBNqQ/YWb7Qfvxa7VQ7fdWd/fG3XWkB9Oj1HEOUj
UM3RLyqNW41lfkMFJpub3+Y12F941G/6KpWtWlBDJ0DoygtPjrjyeKH8s7ih7yc1Kroe7E+ptxhL
OiWBJuK4lYLr4gzhtBTgbfOY5Q1f+F29DFlPEJu7r/qc6+LBS+t20rviJ/KbD5tzw5+uiwqZV+VE
tXH1GaOPdqXhnX1dyPoQNxMN8Oz6uSs9cuLeg4Hr4q1VKOjdg7DqIllXVBjCo6l0CLd55x4HwDwD
onGE7gYE7viFOxeNhT0/jb4Aziddlnt6JINhyW/o4E4dUidWOavLmB0HBUY1MJa4cxieMmNOPMKO
hsnCHF0afKUF4hUASvV4d844oB8wnr2lm8UQVgIiAR6Vj0eugbe6zbeJ7GmaSdHOz9KIEzKohybY
Zhro39BE4cfSD/7MO+CZ5jd84Y90wPzRBpOeg0ElkLsbMI188CZESgzLdlAbXtImFvV+cVTtG8i9
7ul/dG5K32Ybsd/pO/Hq8kA5T0nlrVN5WRxbcjnUOINPDm6l3thaQHUc/ARBgozES2CB84nwDSgD
5tAx2jvKmFq7bgirPxQMneXz9bPkB4YluB4phwS7p1dQY8YDGRr/IlTl5NFffkLvL3CQv+sCzhlE
U/sD62M9IDlFQoy8V0vWAxpPo+fCfNkDqcI8wAZcWxB8JGX4I7UNK81/LVidNDIjx75zQeLSaYgf
SOek6+3k1WgzyerGI2ewk7zLH1glfAC4QF2bE9VzEtG/k7jrv5nOkaSg3xgToQTDfqBIXPpApJE7
95TQE6eMSXFHEurcM2RZoJbS6+lX1qvg2l9w/oeM3n3QA1ya3AQSKr0zhuJjwCPjSikoXWpQO7m2
LsYXwXjVbd3sn0tsyrXJEgcIdSHWhfjnwfyrWIsudcykwVSL8AEhpikuKkJP7g3dyaY6FyohlKEW
yvzkrZR38bRLgAgpmoEsRnrPgkRSgA7FfMq8ig1Vs+Ggk4wUtGIAfRNJ83CCJoT/qlwFI4ctV9YQ
rwFnSvizDk/BFlWGS2A7ohlY4WN6HGdkMeUAMmqcOKEaBY2Djl7F5j9uMyv5YdUAQf53wGZVUSg2
Qu3JwajSVZgkQxFBPqMrChhiO2kyoOIC0EZ4iXUxoRolVqAOOzY7qzsU8KPcmwAPpZsi0Qmy5IxA
Hl1ATEqhp/XnoojFKTlIYLUAL7YH9GpVcahSEzEiACF6nwgQQoyMrDtDKcQB5DvFGipBAk9SKQix
EUS31X6qcxk9Ckl7D7h1tCZ8OLTB2/Fvep8skwVrwpLf9YP0L9Ae1Ap4XJl8wboGpB1Nmy6gt39A
PkUhYuLJM5GzkcUjQtn1omxsYpUzLyvegh5aeYUaRLYPRLZ6Wiuh72aPKiBIeEdW5UERIcMo4fAy
zTJFZdu52vgkxSlKE0lCwNrOMoDOsvT/FiVxxpooVJnpKplpDY5uXcx4MGWGRLRzkdYeFCZoWOjC
CqtDnorQ4H+ZfO4bT+juiPKh+VBiAbaVCXoszhiPjOPF42p+01zNv7yGq1SpEqZkbbSO5KZp+kUI
INMuGRBWASlaLV0VuonkqjJRTStjCLTFuhR3JKWV8DVG1iKHqCt7lqdmJUB1yR4qwmtNR1m3kY39
OSt5IZ8rqoAaOioayQApAdhvioFAk5uRBlrExC/DycnHy4AjcORpqGvUhsoSBz6rRYVaVF8E/ZBF
Coero+wUdwEhEmiTxpbcFE7CqBCIU/NQe0uul3UJbkBcYnCKHmhQFQN5kWtPw9cD10L5nRs59Q2t
TcxbH2OzOpr2SOtD6yRltooEPSRj4Pgw0nU0nFU3IlIt8+1FyMmTw1N+XYFewRxGVMaBHeuOoJWl
6T280+VyvQPz/B9R57WluNIs4SdiLby5lQUkQAhhb1hAA8ILb57+/0Kafc7W9EzvbhBSqSorMzIy
UsxqzUnuI8ry8mnGjVjyX1xNaA1NwliTLlMyjQi3k3Gi6cTuruRdkt0lIY6MoL5ELoVmSpL8iftb
LpPpJOQn8Sud4ZRckeYO+XycT+ZEg2brulKuleVEnQ6HagEK0FfBjLNkVbZ4TkZ0Ai0R+UXeLR2W
08990MdCnyr6mw79Njt3uhSDuXXLp4GvEFZSP+q4oKWKygKNku4uMbN9hDuoQx1atZgvfbIgiL9k
eX8W/58S7FnJmOx3A4mYn8PDXyqtpvNxFnpHpAUPumaeB2U6E14BuTSnYhmoSH3qP0SRqJEtEOFJ
q1vjTndQT4lCaDopNUXQj1njVnJcpi5H4DWcN5LJ1Jj0ImYcJ2bppQENIvWcLc1LQo3tE8MMbmZ7
YEKLpsR4I2YGZPe9++QdzpLyNN1w1HOilJ0OQ6c5yThSOaah4p63SVFuhWtMF1b6/JknGDkqbsDK
YU/AFdQTw3llbshhQWub6k1kJVnNISRW4RD/h8NDwAF6BAoTWUl3yUTTQtTb7ikzCtSM7kvwGrQ6
FYeI7ERxsd/A4xA9B2eCi1aUwmcyvxD21iQR10MZb9Yrld2axvSYZbGl1VcsVf4w37OhZS9w9ZiY
A1xQ3AszMFT5eXGcZKkEwmsuCgzKkrbQf+Eqddaik1Y5mF94QFJDJVMLt+eKFVfuQJjTvD07Mk1U
LiJ+vsqQZfjrUF8b8Nnouil6nbunf6HSRaN0V6x2PfFW05pHhnspvkRqRjUzNO1HSF3wgB8O9LdI
Ipwo9nDBuhMZd2XgSfrcV4CUVT8e0dt1cp+V3/o1mdLLmiyu+4lyKDH4kEcgw5NLaJ6GK9YXj4PB
ht3yMSiv65ZwWKCb8PleaUw3OsqlaYTp043WB7j4+Se6JnaR2w4SogJAamTNiDqqIUU0f88u0EWu
EAA2xDsbUiRpyuNYCAhgICTeWHHKd1Dco8dp4sr/gAl0aiBoGlreGyaywAGdLefAvbeId1R5XPke
recPr7BRX+7C6qHJZ+Jlo1cblY6z6q/3wUbL3VTUhntZ4oqIewJwDoWAUAuII5DM8d+2aJwfHMDf
5De5jCqr7+YEqKGQ47LIgTod2/sIV5PwvYG+tHz5Qze5t6qFTunpPkex+WaKoACgOIvESExhsw5F
Pw0arItQWetdUc54TPcmQtfsoDjeA7mN1ACg5by1+pn5zdLBMixi54kPKCiAp0MBp/xLtgQKJrds
H0s9ZtEF9RLsFFRAaYBry9T6iITfkZdXfcKZtzQsipY8DxuBEbuyOcBdwQu18uMznezodoQZ6E9k
mhS2cxKpBCvFv+2LhwjJAlaeFnXGpKDIBcbgrs2WOCOwUBog9WDZxYB7YQNsrcS9uQenAcFeB97C
ZMl/mpoXWvqAfmJf9W9hfDGhFnG7XDd+SMZG1QBggGJzhjVQdYCK3GT+ZfEyIqvK9elux+Z8DTOn
huVGGo32WthEHEbm8BJjFKV5iv88R5YHFCgR9xrcUkvh06RDxooFDQhTbXGTsk4ML0aLMlHuHNaC
xYaU4SSrlRa9Xp/yMnFONWCMG4r1zoeMIbtvhIspAJR9WCoGxF7L6GJGJCpIdbLq0oMBhv8nm4WE
QtUKZVGuFjvmwwjYf2klxGaaGR2ZHz1oHbKJFCJZKnat0NlMBUp30nMNb1kegvcbIh6XYQSjhgpy
X8IBytg0qqLQjEiJwRN5BHjfmBboaai6/5dOFEEeQp3aG0LrRYWcQsU+royH/8ATuGOkC0sgTHPz
R1sS4kOqrTtMYtyVujnyUE7Hh2BPYAPYq+MRoxg7mcFkAsl66u41ebCOOOHiPrqQidzukEjJ9t3U
nmev+hiPZUxFYjzQAOjBy6iD68ABqjHsuksdFUf8obx5wHkXj0gM58w+5qExax/NXE6gMRlwrage
pZhacdoaVT+XlZfIY9WhN2hSczNMIs07uQLaIZiFHVlWOSCZ98GIyvvq/+GUKcBTOwy21q9JCxSV
2TPns+3sERunfuZWyjprLQVgcIHo+WJMMWWYmFltoD6atwHWs/3QSZRP5DxXYyY3/G6zpjYxbUu+
9IM5mxOo9f/KFdJLxgPgPAfcPGY/jidOH6ftzdjQmZpy14I1cCAtq+QU6eOnP3PqBmGOkIUyREYc
cXeexMsAlASzY0mcD+kgaCA0FLI11/4JbimSffwt6/MAPOyRqNIuvuP3mldk5dqigpxgNoDQ/1rz
UXm4/AxqiMHf4LhFOgpRdfRBfxJ6I/opoLk7r2jPwXBat78XEpzCEO6I1/yU26DkDSlVqB6pwkwW
6MmLF24LIusxCbF8PcI+ZreiDFwGlf0yD2X7PoPY/NIil1RhSuhHNZ52iGVaXhyaO+9JrydU7Ofu
/cyW/YiKI9Hy66RV9Zd2O9RhUIDRAe5V5p8i0pTiUwkxUC87pgOTAcefRbJEFdWk/pSNWyTyVARB
RFKxk59csSYX0yut6obG6sly4KS3qLBfh1pD8MpeEkGReUE65G7MiN8UZKSf88f8GtD3h9RZbOcp
Ov7+o9kSFIwgojOVUNnMXC3OLIOmsPTTlM3p2l3fdwF2tUYPWDk35ANLFlNHM0TGOAyZEWH4zx7K
QCigFrFC4aR8l+yYFMkME+wowMBw8kE6B2btvJQHKHMpCRjxpfkbWjUcLQ6tf5SiFd2THooqY600
9fVF4RQCrJpgELP775Q0eTfr6yUzg8eZnlt0OIUHcuTF08uOSreC2F+lW+s+6Ln5IJx9efDIuqp3
3dHYW5sK3UFxVZdlJgNzEMpvyXoFhCHwpZ5odRzaB16Ix89Wc+mfU0p5TjupbAFBnPwmepn29QqR
MLKNB9IDA6a9N7tbXVq2PWAux4UlxiM9d6mZQP5jP6ACymK6ygQtae4LhZEnr6qNNGSAjuLgxc/A
QPTU9IhSt4/Pj1rcf9jl4QXpk1HSPsJl5ukFVFA2cD3ruJ48WB1UPKUFdQzc3XwMbj10HM+yj6xd
yn2dxvg7JK3YQdtXrrVGJz98oNAK9MD6UOEL6TQy5rDlhEdotPSL6kirlB6RO7ocH8hJQmJDjojh
lX3IgpK7gbRfGVMcEZRguiZIB3gj7l2x8DJiQ1RuYsn0nzG8FHBQFYrpYhYy78ywxUyMgkDpSFXU
kpIkzNGRsYaUB1CBFOhRf7AZDC7W3+Ruy6CrZgXqMpCWeIsScpH0XI/ZKVhBMRUhLTsGyQpmvqne
Rx0KUhAr6BODeVyLrGi26Li6dJvIzsXS1ZLVwwiXMzVqcgaI/GBuClYaJvMCbfRpeaNCERd0dEco
SmonvJrctpAdYTParXToetRhSSyWrDpaOR/BIx3COD1pYr11zSZtIo8jZHndtQTcMRmadMVGcjKW
vUjcZzlqUtfXYlB4uHXLFEmgo0Y+/o1OxtlYQyaGFamMlIAdbg8uS7q18NBS78L7z7+T54HfF/o2
5MDusLtVh19nuDgbPgnxkBL+KIxONg9JD0frXUEYIgwaO9GScQUYr4jJuZNlzgYUGwICl8rDA7BQ
ucYmuOIp+7Zf4AOEcnQBAFyg5QZ3g5NlhXgNQbAa+wm81u4woe8UL5oyAhRiVPlOS6HcYvJnEVuv
jtiBfrrizHI4dPBQuEYWg/7hQ9drGSMtWTkjLGYHhjswI9eGz713Uk+F18nhkJjWnQUauW7ZcFVN
riMdRiye7hx2EA+d4BUfAbNBG+ALXRkpy2jGAy1cjeydsnGGAqqqNlGBC/+ZDPkkkHsDmQwdWdVO
Vo8vQqkmPXQzFrMWexaCrldlyh4rtgys7k/+hMpQgiAUppPlNvVg1riSa92lBgff0Wwxg+U3a8Kp
rvu/rIAiULnwcKHOStW6NXwYAFk1PsukqpjnLNuQbH75mS7UYB0Wd8PHyX6oR3N24BuQo3/FBjTf
/hcUs3fpo9PchPwaM9mUoj0PMgYBfTPRwJfRbXgN5CrRyFOpAQaIL97jYapqdB7hjfSJx/LI9vzT
6UJXqdKMoS69IUWon7E8XQlgKUeojK+Sr5MO845oZK7MqEyDB3df7gFY3PJk9wrqyMafGYt3Rusz
sWzfWABaL2kA0x94m4PhMW9Y8swfjMgEkCZOddkooWZ6y4ihhtG/N/tUkJJfM1poeYwQUiI1Sy72
QrNKQgHxK8IIk5D+UUYVLV30ymy/O50iVx+6/spfuRQWmQGN7NrTKfW82EGysDxArQPFdXFvRzi2
7asDqKo8ru65h1M6UwtSgT8q1srsY7ZRU5XIjZyxKHqaOqSKoAS19E5kBJDYRhtQt3voNtjelRfR
ebTzCPuicFKu3N1Y1lTt6RWM8eKGUP6eRSj2aZregIHD4v24rM/uFD9Wzr2e8f/PYVGjoUtayZS/
fUWNQLeWGlpB/Q6pM8G/geqRHqoLiRSmUryiHiYsAdQIqfMgswOptuCQRpTyGOVdqXzVMUXeqfAt
Y+V5ugSaqpnFLmXk1xctIXRjakej8r3eUkEOsS4GcNZRcIqGC7gWwjGTWaduTig5KTh0ataU+QPr
qhkdbVg9ZpMO3gvYAiqD3WXKEPRoU0ltCxNJQ81MwxHtz02RBGQNdSTWDAcv9V9wDZlxrKd0hYaI
ZlH86/rjFwn4rzNG+t7w/S5iEm24/N2ujX8u1DJHhJijdy2Kuz3oQSUMQMoQwvPmTzJA6PI9TAYv
jsSpefsCRJqGBzeu/6X1WNF+hs/uNbyGj+hJWeojOHx5Fsk0QaZMQngVpOn3gfQZ91HVpVUzmaEf
OUjB7NJXpFVpKpUgwTz5BqgeY/WUlUxDM6aHwDnZQ31JP0bW7GTWQpBkYl2sOfZoz7Dhff3g82gN
U4aFz1VAp7jkXfoqn90ikbC1CmSfyuYbj/1uPbuUv4T68ASVK3A0kbvA8/hxlgpAFAM7pvSeonzl
AOgRB4h+TNMV1VAVZyDcE54GmLy2cf6AkvaW7PZwlIDa+BU1JHJyFWVSrlhspYp8CO9x0S8jsVXT
mPrQ3B6tTtmaERz0WQxdV7jEIc31sD0zu7S/Sl9POkZMMp65yBj4NSot4WHT75Z9iVKOZRrVk9qQ
l4Yx68jJKlmNHIHKj/TQoD7ioVEA/YleHIpI8rB9ZOCU6lSVbpZAQIr1XyUrYWh70xxwY0mq/BSD
J75RANfIyKYpM6ZZyihDLlHCQP+nCSrN0AnzNi1vElWFSS9iNA6GnMODrbLczYaF4nVQcsiUlZjR
bGX6vRbbsiIiOkZURBl9bUAP+hOG+gK6nUXDE8lVbK4QKFWcRhybdk816VPk6cUAmpMMNMfZUeCT
I5xg2/m3cYf4BRhGKQitmVYaN2kJZzCruMOaJgJclY+Rz9FjYeKVUJ2rvFwaAUjjkmefLkXtkMGa
jV11mwkSAkoQFFtl3KjA93EkfE1uBfy6FvlvHKmzJIt8Mt0QaHT4wCmRY0IdusGMkIqHj/3W9Qlt
UGrgAkalq9F8ajF11n4wZRcQNhDhXazHNLQ6czeaYnL8dPJwnBjytXSOdLz15vHbkuQGE8l3tWFI
fxP1gLc1JgDQyuPsshVBYHMDiTFsC3QP1nhtWSyooYPI+WjTWZF3cspIgJpSW1kVlvRCWH6US35o
2aaqLPmpKbaAw1Ne9yYD4ERao3o8LBWpSBixRuevNG/LHtnBknoT4lOepWbWBPyTF2r0tDg8T3nw
jccTSO9LviTAFUGC5DmIXsVhgNnB7ORkS+VOhYJomrFtL/E6+UYPRGKPkn3ER9AOpfA0BT/whTIy
czoyfkDZsN/tDre04mTgCS2uJp/JqMglciEvQDxl82XoiK94NlCUghARlA+JBFGhVlr7IFp4lOMx
va0/Jopp1OkVzK7PQwNJSWzER3FaFS5HKh/Obk3rQiMLVsXUO8PvvZvKG1UQ6d9JTOOKGivndlsq
yuGutIwoXiJb4srLjsJWIFmW4IDplDcKFpz66fIhVe1cxKxn5YTZrM9SynEg5U4FGOl0JYu/xY/S
/NdZWD5M7SkXHqzz8GbF84qJo+t0jahLtFXRwxlJ/l/3Q1O4nUnfU7NsvYMabGCcEXkk/LNaoRCT
+Z7yavF/WRgVvHrwJn1MqN/plcQ/bjCedgvm9GvlLYSnoLSyojp0HKXMogchlV6lZePyMaHXH3v6
RcnjaJYgCEMIBEDa1Ux8yuxPcV1eF4fxpDzUUfG3gP4AQqz9HS7kt5Md+1Upb13bxKBUojYPNcY9
36n4FT+umAdFrXwVSUWgdJ9q1MiBkiWpNPFS2BEPTRVw7bxLAvdUu+UDGYdHUB7uV+9ZITr/yYFR
pcFH5TNa4cJ3lroMoWFyYo7WsyMRHLpd/0MUzhYdkCCiai4cbPAFDFe2r5EhakkcElrYnxwlOr+x
4UoYmUi1qceo88orAppCmh1PHi4DFR7MpC8eOW3oEZ5oUGaWutIiy+rrRC3HOywPc40mtWu0fBnV
R3kyZ6N5lf87s1WCWENQB/4qzY1ryS3crdrLeMKmfAS466FcA11HWsqLNEkWJnxoMlbiZ7pG/V7+
BeXiNGptndhU0j/vLjjti5PLbX+GYufSYwbuLYoa2bH1ds0XYM+8/Yqk8/GiCAx6bXlRXZQXfHOc
PhtwVa37XQW7ZJhAEbkh6qHLo3j6XnwX8ZTUE4xziLv8zetg10Kt5Q/f0F8gTgyAxHri6RQoaNDl
lr6sdHr7e9cZYhi8QE1Xb76jmKW1Q+c/dssQxRrmI3gdh/NS+/mxKIKCwvUckeM5Ron4fHvcJKlp
092K6996r9ZPmh33Lo0P7rR61U8Z0S0+rWqZRFAVEf0X3dHI5NsKpRXAiCCYtyiT69UoCPaa03IE
TBHR6hu5r/QVFKeYCZiGf6b0LS2Hlad8DcXh2Ta/o4oD0V3g5MsXQzJpiS+H9P7DJ1NFUytKPyBl
j06h8mmCM1/UShdTtWPRh7ItU/UyivYkbQPpuZlMeY3U+78j5MYm0GlJljBy+FuZE64LJMTCEyGT
GaWcoDTRkMWQ5dlhnENWoEMq7m/n5atMakZh8x6f+zeWD7VQhQgd9cZfo7lfFaLT6EqLug0/zrOF
jH7ISjHjL2YFHRm8OKhztJ9OwDeyIDtjAWh9SRkAjnhqGI9A5Qmw939rKm87sEE1aAzTgs5sU7Se
Ga5n99llihf8op0nX7s1hDJTm0+3FDt7mnoOekrMIQ2XGGw6STa8hB94XmJO1aGZic0i6q0OeVh7
KmWU0aWLiVKzB4MmJnl39BvEw0/vYu/CF91B6C6I7AKuVevtfbpFb8c8PnjYF0gmw8u0ON7TOQVZ
4068uoTHdSMgvbn4RI0VrT7a6IgHSi/lukgLjxNOcFm/gioy9eaONAga7c0z5te89lGL8B/LO9fg
3Zb7QZ0uZg1gNGDZQ4gON/0dj7185+ERY3xh05/6RWeOPsXbjVeFdo6e7YML1WBbyiLeLbq9eD/3
uSa1ZJ2Ctz+fNoa5IQyPW3dPX6RnkIcDmCXItF8JfVJ6bT8uQGC+OLd977ml7BWA9khFL+3nhpWx
doqKVyH5lHm9iikyQFUpLMn97t8G5sstDyl8sPPDhLCDwMZ5hlgkn7ZSWMXM8dcj0PB71c7Tq/Vq
vto4l0mvVtu5AF0ZejnbdRpTEG9Z3+UtYEvo0Yav90TJlDxkv9T7uN9WrYWx+A1hRkZv40ET6Ncg
37w2X06leekTbHm7acGMV8/WgS47z348+PrPwcGMJ6Xxw54vP8vz4LEBjhhghMOf24DCXhifvTx0
qrlzWqfiL2PtiArn/+3mRA1CoJTdlLOgmPVkX9o1b8luokMOk1yvLIQn3px4xbA0KLNyLzbyGu4u
pBuhzUwinX31YgpQPNrkIOWB/aza9zZKSkmnbvOkaR/h1HtbBEROg6+zR6ctGVCH8WxVvYb7juYB
r3iHPy9uzmn14ZwAiiw2ljztd5+to5pP/TpnGpJM2XdofzIrtX9juo/78bgeFelpdXIr9plc6Z7Z
1HBoWkgHdx3abGkRQgFLefiJlNVHhN8nieI+Nz/sjNx9gWGg6rMLGYFE05LKjh1dSPOL+aa+Ua/o
HXsbIBH/ROXRh5xReaSYqEKb71GWMPiyI2S7wnFKjfZxekR9N0vFY1iZOioeyXgLc2obi6hb8G7V
kFSrFIBd2YDoR4FQ0y2oPOz99AX9brSflkd5Vt8HYeCGCmJ6t17SKzWVVZKc7L4XD+ZBrlsPjvDP
M8RB7rM2ympf8VkRGl7VvcJvFKVrbqvVYvqvLTphla8K3MjtJufd24hQ+WLhUqO3ogcinHgJPnKX
gFtzOolR6dGK/24tFThRkpz2SPj42pD2tHP7obgYid19HymlmYXCOYfQd9OGOrYhKFSejAwVMSGk
sTwsxjQ9RWy0JCCekRWWRz/y+kplqk598/fH/mdYkhmV9grFORziLPBlPLqlYHekXyNM9m65n3NO
y1O3wfa/zq9xzIY/ck1bnMOUuPwvK3ijoFKHaniW8g4Ontyd7BDBTyUdGeJQcNDvqgzuixIlASRw
drKaJ/vWOlErzbZHMzJBn/L1hXrKeVY+Zj959huO/IRPS7ysrXcOtPNpB/yIdM/Oqm1s7sp7E+s2
S2hlEMKXYCZNCPcw4UhL/e3Jb8/t/tPYu3X7uXmtzvCINjWymT86tcW9T/tD0/BPWN6Tx8In6CTw
5BuDRvjFLFMk2D94t0F+UQ+2M4wvnsFpve2fOvMA7bDpmQbWNazZi1xpid3rPYUUcO2cW2pTXKbe
V3ppgvVRggI5ZpGI55VCYkIZgPK4EhWDSFNGzxIfNA2qNBnhBo32JB8ymyOEXkj4B5GE/UCbKQwD
BdMC69A35VEsczibOQr95YqKY0CcAW4tC03SLPVtGc+fD8aotu0xJFi9EwdamWDhsPJkVMSqNhv6
0rhrE1Vmtwb8C2kD11qvSrvcQw3nQunl06bIVSpo1/Z++qQZY9V5vEzyvKRtQz4Jvg+Xw4NMUqHx
K+lblkFQvTtXhCM2B+9SaP2KFrv5OYphTFOUhdwHCb4SUfgbZWYazoDin2iJJ4zgjg90fNBDqGxf
6hPqNAr0fG7hqBaY37SPqZql2ip+ueeXuWeBFq0ryk8mTYOTpEcJfDGPZFBpcvzjnfHxaBXb8jg/
wxoVoswyVAZePtf+HlF+QjUGzCAnRzPDpMUCffh0r5xTAlFNbSDcVf5oNt5ah7C6+RFxv1jQqiih
QRDN0tVXpeT8l3ZGunXDolAfEtV7yB5IIkW/zjwT2ZoHFb6awkTlzBEF3ujDzN7tRqswnacotZYK
8RoeqmAewhVj2SOjMfvMabI0bwtno/HX7Lf6UXgC9Ln8jy4hwmIVhWYsCZltb+9XWHd/FHqJhEsE
u+P3AHFQ2J7Q0jJoSYDoAWOT8VO/kIIhPTYMJttyqcvQppeG9jvAHkVS0r97YOPQBGRABEvA42Op
viyxtfSdAi/J02V7o/ZI7ZQ5+p/uqPI9R4ch3XKhv2Y1DSOwpRE0fViL2EIpvdFy2EtQYj/QXbvc
qbfpqNm/bBpB7e83+A0e0+dm79Mz7+veFwUYaHL3apMvZl8+SJltZEtwte3eO492THPxxKn0at6u
lW+Np4C19qVFebw1df01okwPr0IsnOXUwV7GFVepOLJWN/vtjH3WJ+JpgYAERBUMRGC7i625IC0w
fdhCeqiG4O9MXa1srBCYShM/STNnCg/W2wU1aXkraQ98pOfdsxjbVgvwAjSDRmJdsV5v3naYjLed
bSdLmIsPKxIIEmN+saf/a9A6XYxrHUqEpZxMhxrVcaGJO8O2x9a3vFes/alioCp2hwlN6Rf90q3K
q339dq6AshaaJ9j0GOxDwP8tUAZWsVtm7JXD4edpbkIPMQ40T0CKVKQRp8kK8FmgHwD2bHZoaoLZ
oj1AB6EjGQ3/1qnD3KFW6wlhigl0NRAY2CH4iotHqnJVIXxEc1kAu/C/HCMiGAuRIQ7aB3qrLTAP
Gb7M88I2cKR5bGagZqFqBarms/+e/TAMOkBaTBoCgKb8VxWRafkkKJ+pNEprMP7T7MzWnCb6Z3ob
souz6vCfMA53Ho/yI5oPIJl8vh4aiCAJRfF0Mh9QCwI7nmdZKvZPk1RLElUkYDCdohnH03iq4gBJ
Ikkj8g3rUc1qhHq+0fAot0tpg49yu2h8bDhJ1DOg/OELduB1ftEl7eM92Vk+EGXgjzVZS72ILiDL
GbhfVrqoAadugO7ArcNCi1nElYlFbsO+N2sIPVbMt0cUROUIauvoMny9uV0lhP3ae5MGAmhM4yvk
21truCWttA0p14QmUwRGIgQHIxXu/UZdGuIMtSgQiewGor4zFGxsrJSuDOodsKDwQIiCTgInLaYL
bt2+QfunpQr5CYRJKKLBY8Ln1+hRMMNlC7gsOICWJo2FnQ+KT1AyjCjX+Tpv62oVXEoOaUb6A6F5
tVHKM9cU2EDl0WeyTaE48cD0Mn1RrMXGg9Ajn8JTQ1fDmBIksDHm7IJZMF/8vTeHWpQax217/LQ+
Zjcx594FDJl3t5+Q3/esQbNOu5GYBPMLvaHxw/yx6K6k5V80sfgiSFQHL0/crXMH3z1Y1YxADPE/
zxcW35WicR1rgFQaoGRigwlyV6ttp9yqdOtWg0EV+UOJ7UxaUquXHs4Qa2RYZ+qjXSAN1btSAPOy
8EzAnnddynQGKt+ukK77wcVEh+0FZR6OH9uWPIq9Na0yTXUWmipCaAAyNCt8p3J750XN0ThhWBrc
ECIyvPJO5CclYsrmLNzOFbpOxkpzXpC5RHCn8i0PiDMPD9w1qkOgotQDvNIMA8NidT+Yojp2n+ww
1JM6HiHQDS/AJ8BEnY03I6Ywk/yXtNZUOnBh3D/UFzzRb4GLiQNTb5dNv26M16SKrXGd23rzJrlT
gKpk26X+RUkCamBGMAyuVhWpm+mmxLX8OIYqhkU6jhse0mZsg97ZWDw9TDAMBXiaqtcV7Tsb9oN7
W6pgWSX0n+ZriQGlDTZZEOhOexpqH2YypfDYD/1CU4hgYSwyp4JgkQJxtCAXUrWbPjMgycF5IJad
XC9QkHFxiDgiDczfHfm5UG2UK7qbKoMv25UzjQGf4Rfk6U2e7BbIWFV8dJIs9lXxc2Q72FlHKKR+
UIhVGlTAURI9EJ3+ESa/0o1Vjdn0f7LOgu0+kcAm6Pf9HLoWDfhgO/u1PEFwQMi+A1u3cy3SnlbU
fJqn2BLI57ASkqNni6wCdBN6iC1Fj5LVKwj2xUE/NaXftFxyI5WUAFBA4uA9fLpf7m4H6ZGrXvbk
hc6YsNwiNCSOex+z2H6717awUKVy9G6wdL5TNMG8s7PYAs1LRws5Z9BxHR5ed4miImQyYoAWbk9b
u3hm8mVABR7rvacshbeEzoNhoMGqBopc5VLWWANTsJZg905jJR3cfavR++kTrLKbMFVVgUXTSDhJ
BH6I1RxxxHiLd6UR6Yd+w9ZSFSlaR0D3GIr1XZQCIH62LmU2sP17SxuePlWRv6Dff9fASElNS54/
F6P8R5SWSfQwjrjsnrIkDBxth6MeWBYVD3h/BNZccwloBMaDoCoatyP+ghtFNWSe6LtM3wrwE5Kn
wnMJiJUuIKSg0RCn2CEuLYm5ItsT3VJZNy8CBxBqHjTRV/OHFITowFfeTY9zXvNjg2UjotyCfoA4
axoHVHM434T74wowsWWcU1X8H1XPJ7gRppZGjLZ9mG0YCLoiUrlsdZhTxo9BwXfge60R2ocyVLHV
UyiixRNzuTmlJHLmkmiHn1bNyU+Ytn8yyUbK4h3IUQca9dhiHO+ZmtNsqeSRuHhsi+x7Oqj0wu9V
hKKucA96ih9C8SEYWP4s5WGKNtFAOFKEY+S/6LCgtBlD9aduhqqKzJqRiZdO8MJr9XoNsPZpTcYH
IanWIpQx3oz7Q9WE/Ah1L8ywVYIEaRKIy4zQHG9UvPVdaPOn5ILNh6eqT2eZ8jeDtpLAgXwb7pZb
V+wsGkyBoOG5AKdFJ4e+EerIpSyeNkdtdMpfPIktlN6nGx5ACIiuNB4oW6AAexeeKKdVN0X9XGXf
whyQhaV2Qr/fR3TAflF3SzNsfr0FL51vLpTbEwApGgrVgFEnID24kYJ09pnKGmRuUx5oOVPwVBah
aM/k6onHFJOREkKG9gDxaQ7VAhJP/I1ryqF8EssGvfqWdPYbXXpwYHJV+RX35gFyyT2xY66dexkl
qh/iW7AlCNLTRiendQ6Amxdt+wgxpYY5BXKea9ap4LqUh1Bpkmg6tctlps71g2kqNb/rcy+Xh+D8
7NwGkje9wFS4QZTMjh6on7dl0bn7yXt2XNEKWqmXNDcg+nJ2nyU4LDjFop1qnlYYWR0aOjEqnuGh
KV2RT4vUgfIBoks1UiRNmhZImzBTEQhRagP1I8aZRtXsGH/Vc1rdqiksd1ucMXE1NBPli+nxisUB
kgR3AKUDQjo9dLXvxFNDK+T3oq5GEr6H8D06hBRqlxAaOdOjXe2vVLutJ76luzV6UGj9vvEHQk0N
TdmkpVKam5/wVVudUj2Qy4I+u7+08L00eRSN64bGeUgsha8mGydgU8RKzBhwyhzGzmMcO68xfDl2
S0kZPdfZrvLzjoRFHu498kbgbXcUaMQb0wYKFFlaHmaXLbIUpBLh1kvVl/xdM31MdZ5WtW6f+qe+
fqYDojo7FNuv872SKzj1E8qlbr1v54zPSObwdncpbNqaZQIu1hEwWe/sQJmNjeLWfPTYf8ix1chO
9MkngmiOv3FrjxSLcVzRQ1mtw94h+UKin/IQ5saNH91vpn76i7aULzMj3t2Kfw8FNspKSUleFgZI
k0wUOReI6HBjImXVpAYPIQc+ulTjObJFpo07TS+RshPUssX2aAbtp8AurPoMzJLYH7JLDol40u8y
852Z6j1QTI1kApakaJXhRpJjZ7CJyU7JUpGSVgEfEDl9U0M5AVvw749T632B+2Dv1tlHoC+K90iz
gQyWRlpZDIB0oyBgqElF70J3I7IgVZemDcYib4z0c0ozzNVSNPmn7bUTYzACz27/KYmSjgLBgVLW
CuSxuCIS0KLA9TEIlrcUZYXXv9mO7rSgQW2lDECKJhnvAAJjKwGsUwU5bC6kvhVDqXT5bW+NkSX+
CxtHsJSCyJIgTKKpJV4wUwQm0ALzfjXG2AwcA/GIhDloU98g5MQc/wmGZYfE1mGW4HigLYnvupb5
L1l6ftpaiLXB5NipqXqhOQ1JS9zap4OPaIxjhlf7mgIbmifIyXzzmx1bpurh2e27pOtYq+ACX+dh
H7kU3CWCgcXiRpvCQgrI3U0XV7d1px1OyZH4Jxsit3Mwx6TuqfHDI54uSMGwIRbMufElzKHm32i5
Offt5NxLa0f0lXgV/N68k8P3LTXfBPpf52vdFnH4sbvgEMyNtTgQO9NdgVR0h8MBvnoX2UUWFQcF
u3XCtzKNasR/6o5Z1Ovg1ixOEUN3YTQuugva4Qy7tBuTzEuWDlK/lLm/7RyXjZS5L0HbRkjSSrWS
FJy1W2ouq1lYFCWZqRrC4B0jVjqle9li2G4PBs2bIYFe8XsR5gqqFiOe1hXxL0493j5eOt/8+tAT
RGxYcwEwYRbDxLDFFOZ1Ozcj6SO6hrwQHUno9+28MEvWpZOWuVHrpbpld/wyx2Nylzbx1s7nu6/D
2cW8dteZ8qzgAwJ6vGIZs8oyy0yKGPdOEW58zNRTVVorx96raB6aIsjCp5UUQxUA3iyUg0bHc8Mp
NlLVLap3uO1q7WC9Xlsr//cLk2ah+9wTbXyJ+TGe+GAcF1CojD1HBss9zOR6K/cJnE73dRxhlLpE
O4CAIG5DRuCnkTncfuAqLCWZwVNbJQHfDiUwMGp1iNaXH75y5OKwa6JOXPC4JeYKdpuanJ8v86O9
ScUB9S23qk0qDRRwBLOUsrATZfUeMBEFDCsd9CYbuyjzP9qihDafHVUGZfukYP8Swj1ya+TKiAyq
+Ae4YsbFQmZQidAWEgH7Kd/pS4d+0ni5B6wB6vS4dMrXKDVP6j+/eD2a+cUlzI8KwCzhvVt60VXk
59+Q8/uij3ihiRZ9p+lqqvqia3d7tpDz2hU7xTPSC+JE4hwSGG+bzwVFp7LVYDJ07RATUd6Ltm/E
UENYtJQm3fm6dqtt9Hok1PihXgmH6NrlUvS9gqwHojZCiyhZC3vsnlyoNvJUqw5tTF5xDO4wbnC/
kNUkxayvBqAOaXYKn8SDlW8qs68W1plE48tHW0diOdrr1butxNNIkKLkUANtOXByLXMrXMuXXzxZ
MSRfPqu8EcVAPa91fZyG48aC6map/TkgCDHDieYfMvS6EO0SCHERtS4QawRrJ+vUWEEGmaCyQ0kU
t47SUbyT7Ngu37znm41H+xhRQVv5dR8Nl5aY13wzzi2ShlslHii2tx8LdZfL3XlfvHrBveXayce7
fbzc3T7eW2i/XKp14wLgjsbhtfN5tB9H50r0Ne8dSbs82u99i/71F/p3nt243ppc31a+YnyOZmlr
NR4S3L2wc/xdE/uMP2fdOiCHTt05DXJTal9nWxhTH6MIwoJjCFCdR6X1ljMOe/N7M4/sMl9zXjOR
FkKN8wlnBrP/M0oHUW8KyNVR+ZYHFfJI4BPdnaz6V9c6/5q3khlTZo7oK1nTXiXX2mJWKaC/D4o+
4IVTIMEGnmInnfd4NzgPN7ngumxEpSiZFPuF4OrVu4XgDSc+uo6Pbr27Jf8cVP4qf/ysejOf9O9F
IoA/WwM5ksK0ERzd23pHNhe/dufUt8aJfkIEf7j7Z7OUSJAtP6vj0qxKg9OmMThGoN8oH20KKD+9
F9cuzUlx0b6L8uYQNjAQ0aG5xR3MkwygohY1WFJnQXFBgvkWzeFSkRBFaiExK3joVAgNPt732Std
mq9ya/d199X29uI8QYeowDmi8WNWD+a9aB8JJhFGohHF26j/bYtOsnMOL7tGtIjQFQHbg+wMlUNm
2X//5YFv58a5br5QNyhYjatTJB7Ne9UdUo8oKlqvPQmAXFh6BqdvO38dvr/t/davv1vHc6dy6MXn
fuHcORbNSqVVvvpVpEHBuWK/fB6X2MhPzXjeuled+TW4PWwk8ko3iwrvwwIKyiSBuLh5oic1Kbe3
OT+Ph3HxKq3K3ojtY5vKbzvXvjhXp9ZKiP8u4QsB4Avt2u7NaocMDwv40MXJsBrth9uIjv4FRsLD
r/djlhS68ARN5f4DjZkTBuKJSWl4Se8+vHauSCirVfmF1+gMF7vUIrfXIuymlFIZ7BNJCBAUvD0R
dvb2wbmO926x/0NICNgB13Ln0WzA3tMFeTeY096AImDMCOVRozz+xcO5NPNtNa3Jq0R/H1VWAAUo
TjX3bm1AMQDLH+2bwSeIW1dw3n3nxjO3oIW/jMag1Ct2cl65e1jGncv4N72OK9PSNNeEaBD9gr1P
iG8/O3f4HTHezdvBxwlOxCdVCXObvc+g0HyNKycUMY1CeIFS/HeaJF+jAjR3ND5fowwawCZQQFvb
yIP+sJb7XxC+i1WmW+tzi9g3OluvIE84CGmOZPzOutBTBZb03UGYm4D00P6R77+3SzukyCyanvvf
mll4aNFc2Deda3AKclOyo9vFy9rvrRrkluvf9i+GXFM3j+ErLHYwh9F3kQTXxat3G2/7h1fnWDDh
LiY9drNU+hfxsdqcRC+r/bPajsqd3/S3fg8ag0dU7372Rr35WeTQLaDvhZlrV3rvRaNVdUot2l7S
C+PYTyyU5OBwtJPOdoEI7MGDYvVfTixFO9rz6Q0yCUJ0jzuLscKn7fx6vr9vYD87h3P3Vxg89/34
ZSclZOj6+5p/xl+nWD7nHci+tL/NXQ9onlaoGEO0BuYmeJDS+Erkq/Vg1vVIejn8PFI7TnkkIMWo
ZJR6qaIYeDpN9UTpVh/FtP5K5IDE3Qw2/XQ3wEuWcy6JkaxBy7Upxr3OqdbPMY3mlDo/mtclvck9
BFwRHtgjLxsTG9AKF9o0/SHNj3szf8OTc3IkHHBwEpeuLfTxZsnR6dCTCIleGMN6yQPLCjhGXhgw
GJKf/NC9cXLyD+M9PjyN6ri2rgIOb80v8ePByJGyGGMlgZ1HSNfVmO2kM/6qa0xXySdCnSem1IcT
61Fr14v/I+q8lhTXmiX8RIrAm1t5AwLh4YaAxnvvnv58Kc0+/6i7pw3IrlWrKisryy2U7ULNBsQg
GYm5Jl/wdR40UiFzCJwD7YbCIiJ5CgxWVRSPoEhAien/MLOL3dm6lNARtR6QymHA7s0bmq8fq2BY
B/LKC9z1oA6q/7RxwLCm9N/JLavz9dr81L1H0cpX/B2R8+L2tkp55w0vnUoY6l+Hz1YN2Ddv1ctW
bcJ8fSMKUTDhMMKyrMzuM/JiR8A0EO6PmScagRIBpmaYRwzvMI++NO3MviE0rHvrhJzK3Xy2tkDU
RdPo7tCUhq54tsunBgsVo5Zo8xsWx+f5Jrw1D36+ZB5w1Ce4MmTjf+hMzL70xEM5ooyAxbm1HeUI
OPrnjVmdGXjL5P9KZm2eG37eZgmL9lnUlrve9ZsusG/zQ1REiz+44xf8Nntat7mnLyCB4f5k3pJf
SffsrEs3scMvA3vg3Kky2jm1nPWcWqx0f3X2TB4mbV56hb/TBW8n63cmxTefJjup8ZUG9eF98r6i
z7j9mteceb06PIlNco+KB+vBnpFcWCNGbX0IHEilUqfM08ubU6ruQOeAdSllwqNlBEqoBMji/bHO
qNUWrSLPvFPj8XE/b9bjbt+BQdFgJaMV51gkhrm7jy2rN8vJtv9u3xuX+BYaJIPgewwPrV/vMEbF
EsbjoOjfWj+MUeMYbINSe+9d+0aeWGmPIsu7eWnB7RvRZjM+9o/9AorDhncMjH6Nu2UXkxcx38Lo
bPuAYM7j5W6T17w+ucT74AKBGi8TPG90a0HoAlPyv+3p6DglI3hvbBvoOOesPKW3PWKwTY0RQSvi
49oymEPkSJG4hpjVY1yeGkarxtOWWCK+7qBETAkgPbl/rNtiTbBLS9n+i2LgvHXPW++c+aNpg3cJ
D+GnuUWwvRjc3OjhUq3S+GAcj0AHXaSAIVxCXB7svYtzp0ooLP3lWtPec2eX3iicm4BgrMKE5pPt
cD88Q+uzXYRBO+9ZafAgOcCV5sweDOs24HwDYggkEArhINf0c0E+yY1vh2bp3noNn8xGiBvmGx0q
JNkb+SAP4NFj/E6bglNR7X8Od5PDcruSTDuO9xk5jusSLWIIvbXBCS8SzAHsATfwRVPDopg1pbXJ
3Dw0ca2O6F1OcMTwrna9QsLfL2XrA/B8gwLyaWwThN+Z5CeremTKwC68tI+TnxTxz/0qTQLZe21G
DSQTNnl8TfqkbKfmERWcjXWDwIEKYB72ortl6HnHvX26+M9+Dvp4MapenV3RqVa8XDnBnTn1bhtv
XXERv+FKCx7uTOP3tg7N0xWzyAyv+ydc/F3vhMfHohwV46d7oTod2j5ZCpS7KJanA5tXsi/RbsgC
bSwZyO3D8Lc2y/Gv813AdfDh+M2LDKeIoHn6tph3l9arNQ1BEIMC1N8Li0VgdMnRBtfm0YeGCFyC
Zo7hVG4unJR1Z0rI++H5f2386zWzqvnoneN3WGoiwkyjlAONZI1hPnoNp4vSGEJZpV0AUmdIztdX
WImesXwNoVN9GD+fBZb6AQcCpcjZYwt/OMf6hBQx2HpXVi2+3q1dWHR2zrp1aO68c4TIpl3u4QNR
G3UISIoEdP9qn/u0cQFq+rWO0a5ZDzbhKTwk664RPCNWtBASmrXr7xDrfEeb5sfd9GgO3yuaZ38H
tfYdV6NTl+mPqBAVP7SmLcR1HIF3VPIf8SX5weO9YlMNF8e9EP9a0FQahgv5PL5B8W8d+kXomgUo
9uIRKOAreKydIWuiU3L7t+XN20QHvx7AYI2OLMYe3OngGBt/JS53dWrjFnbLDZDhcoOZQE6OulrY
hw+3bP/GXIFz8U7NPN4HLZOBls9hsSGMmLQQ6SDxF1icSKW9ODJ+J8+OoDvmCYbnPurfwwsEF8BW
dNi3jWJIr4jACHf+DTKpEW8p3ruS+6SNBLwS58gL3o1Hckle8bX9Y87N6D5xiGrtevyL1t618ZpN
N3YJEPtvy1KX/EI4xu0y4kYMqPG1v13u96D5r6jSXjfz8IuPdczj1J02quwAfXSmTv7BwkaXkUf7
07ijwVfykEW0v/6miepkUpigN53cXPzV0R64ldY1ZJLlU9cxvhQatyiBbK3DaVBB8rAcPVr76LKA
ATDIN+B6Nl52sVeYlBK1u9wFNeft1zpFqNsVT4xSkuYM59keMZJv8+dDoabKvpgcBnmv3j+hhjOv
dsrYZJYHo/MZQhRNtjyMzUL9xgiwy38fSiCqlEW/qXShYLpZGhuzssNi0amMoeRSY41ICoRZAItf
7wN3wmflBZ6Agvai6ruA5CwqqfnRe3VltR2wmq2xZE9zOiu2a/E0ZpV/Rkbv1Nx9LGJaREp55HUu
8wpYU3RPjVKz3iv3UKMNqLmIKAMlBwNt3c11CGiah+TqltyiVWgUfOnR0R45+lCR8u4gSOsSL4al
OOfX3DIDoR4yscgpFlvXCBWScJMcmsfo1Jg2a/G2Vd2ZrzEMknaueZxwZd/+MckPi7TQ4hu6yTXJ
8oQnH8pkIIp6DVInS0ufslXyDCiJIWDhr5u3IUVV1OgDuZwgJtUW6HkgDw9434YsDPmCSnE4CdBf
aV6Av4Z32H/POTak+0El2ZKUyA1qVA1RmnJO9MgZrBPlLzkl9bbTKt689vEfbnMW61E1qSa1lgGV
s9TdUt1VZnxO3bL3g+7xQbP7EOFc+luMJoWtLcY/dQxHGi0ZyH3hTdLwzle39hIyyNU/kAMnT3lc
KalRWwE12D1R7kZW0604VxZGHmEtOQ5ouwcpvdzaBZvgm3JRVHO7J6ND3h5cjdIBQEas8w7hKwJC
QFQaUPcrgUHtKumwil12fhBbStA/anylvM8qn50afA5CJupR8THIo0zO1BUAcwForWu2moy8JMF7
X0Howsc6zh9vq+IcaGB2wD59/TuIXd7HHMF0qyVXhx7xzXdo+OWu0b0OqF+he80v+rZP8yNM10uv
0rzT5IIs396+L/GVSLQVYwoMnHqMH3Vd3rpMQHoV13fW/Wljwnfjw7gw240uXTKLa/M54UvR56JO
JNyGu3muXWk8wlz3tPq2ar1c+0G7BK8Yy1+qJnXaTtCyoiu/iejsNz/U6NGGIJtZoJ4TNoFfhxN9
n1ERg6v4TQ7IpBKkID+O4SHZ23qTUrhYR1gnu+BmcNZhgYwigljYW/vxtSHM3/0rJVEAAzv78YQ3
SrCAN1WuIqfTq6FixPIEVIrh9Xbx214DoOFGcEfH95N1JE9F1f2TLlOo8KWgB8sZJ6nCsDyAU5Dn
to8hz+Du3Kxy84R2c++GkCZPa3LpnuDCv9rv2TSpdos3vzgiZlTmcU/yiHbztODBOSaPTgjGaRTN
6+iBqe0cZnXrzdLE6oxHtrNfeWeLQ467mqMkJcj/7DJTkLjoYV6JvLq0LVOGL2J+PFq7Ig7atfkY
Xkg1D8tDEmHVIWnPFm+oRgAUk+dk36EVbfedNguGjOqth9XxN1nHpIzgN3Os35BUK/Oc4xTG3xF3
ME95wDl4UmpRc42QNqP2mZI05xRv4krrF+bhS+Ni4ztvQalgtEzkgMXvNm/9hQ86AtxataDoVVrT
xiu8RIy3RsH9utsm5RPxu7mmn9LUfUVnrxxd4DJtgyuN2rf9EwMCqQT62dAajfKCSN3/oAkFxDFW
qXu3c40XxR8bMu5O2bv+PXAZDO9esr9rvzL+MFlr5hM2BrIecK+U7cNmvAjvMAFl79vYxKUFduO+
3K+Hm/oEl+wO5EVq4w9m6GS7whMDMI+uk/PkO7ksykXrgyg4ITY1mk/zy4wsxwZlfdAH6FcBf71O
qaMHSvq62RWUUqC2gYfQ3ZIkbXCT5S/+3f7AGgw5oNeytyHIBvRrPfoHjPp+jjvu4qkX/3btZ8Kd
WZ2/Ui38Bc/+Z/6JaswAxgz+JJHS8Eh7p62XQ/MXJYYq63w+3syeo2973xfjnKfBisMoPC5rLJX3
8SNaJ2RF2/TWISRg6DqboCWRkY5qXntztC+iiJKBRFgA9HlqAUjWUVmedSKczMXRy/t00OoN6jap
ukXCq1SGIPE1lBREUaD+AEXEhYAHurXP56qN6ZFnIdMiKryUMHrkEtPXTqRLq+Jw0CF4lJA9e9BG
lUI4m3ZzQPEOxQ7SKkXpU+KCMFHQ7WD8u0o0UqfMv6zsOEl0dElmcDkiaOqKYD6TQJWgQ7KgOH3A
1ZxRAaIMWbUGksQ6IgaSJN0+CSr0VFUhv+KVqc4I7xQ1WRnKVB+IynokVJBiYy+ISijXKsqnToql
i686JjgAm5qpSkAIlQFOgo+UDytd1brVEdeHPwStJjuaNNkLyTK968P5RA9b4sNHDsVdw01HWwR2
aWtOq88RRByaQ5AE5rBkmyjUpvSjl9KvyYVCI9JNqeuqyRzPeWEwQMr4yoPlxgrkQUg8WHIWvH/S
hKQpSgYaqPCQuMNBo9IaO42x6tCXlJ4LmCHplraWoI0OKTn+ADHXZr9KoGW3eA6aRmpBzXDTYnGO
nGWsKRMPOXp6y/V3ZWhFJsu27F51Osu/zjJ9qPNlu53Vj/VQZmirohxdR2SQSMymmsjPpuq9P7Qq
VBKTuv0YljU6dyU603GrG/RBlKx9Y9blKXbHsB4RJCbfp4TikvTqOO6GXfyhJGfGdU+XJ642HfnC
r4kavtcWwRoJnqLX2FrDNvxiyl9VZ17AppFa/I+ZOU0LOTQYxTgpRkrQZVsZzpV6hkv2RiJcEoMQ
kzHjJ4lgxGhkXItJ38tUAeZ6mJN5c6Lm6OqBBndWbCACgs5EaZsTMggSM8QBINSBlttc+N2QfOjU
7Er+d5HOs73ph0LUSJP6i4pjuP+GOoOdYbGx6I3JLBWgN2JUaJukXU+oEILMSQOnvgQfJCicICS6
IBXPK/XIRLOD7KFcdt7kUUMI86o8cP6ojZ0zijLV0h7nKxocH/NsNHJx/Mhc1/DilTIesgOUKLH/
iFFHD/dIM5JHjL4GZfuIHWkuLP89VqWe23TvvtrADIw/jQCKYyEviLLbkSSJ9/chF/+0gev4FRAQ
ygvaiV6qoSZ2BNeglD6kJKsNk/RrTzW0lYgm0c0deKcbGGUIf5+//KzGMNWy9ERNFWcXcQCdl+dA
7lfXTA2e2WyGyEu3yy3jcgaZDiRODHWVF5/ehJ40hYtx3SkFHxCH4BbhuvJJWgVQHZataFJpMSHB
kKhNIp6qcfkZZb1rH56vQ6QEjR/3BFpNXirqlF4qU3ypYYUvRBpQavah1BxvENBTNmqUB0wTbU7q
d0riSolHKsYbq0pZplpQ4ZHEojDBIyVkzMilorVlBLf5nWclJhoNifSAoU3OIS5ixMCsIEigipJa
Rj1WZiiCKJ0OJowXwBbFTQKuEZmC3WjPPGMNa9SW5tCmMFuo/GDJJj2GE6ZUg4gfPy56S70AgUyR
XQDrGPE0vW1KkTQtIpjraCLsqaxEe53P5xSg9ZYeag7MVxoYmlgqZrtMw/htx8PGkGksVRAVtvLr
m2NMJLwxLIb5EPoB72oMnVnYiJHhWCIGw2OHjBzzUMNun0Z4U4YDXTLtEFrF7GuDUeediqsmrrHl
jD/Ox6HIY5azGTPAb3A9Pla9SUjtmAW6swev8BVOKbgt2b9OCef+7upryUYPrmIfhvnO1rv5t+iH
4xdUFpVFnuiF0YEyWCRSHNw5p97B52aceLisEl88eqctXAuxeTctAMUrKq0basF+w+0EljIi3AeG
AQwql+iTgVEAFEA0WHXVjBEij/xQ+od5HwkHGFXKRyHxCVp+Ts6MoA/tyqAMGENa5jFwkCpYSvJA
Bg3HkarWHH3AspJQpe63ESQ3eFfiXkm6QAn9Irl4EZ+uZKVR+sRv2/q0Ru1NB2eSOD3CPPCz8Wmc
UQFEroOQy+NUe6hMmx/uP3xI8HHIRE3W96RG8Z5fOJp3f8W3SaQxIi2mAFWUDj5zBSpL+03U08Za
X4Z7rzRWpzmm3bg01k/6qnn3iKQ6ibN3G2772z4kkI66nJSwX3xbaeMjbfu34cvnV3tiQ3JcNTyr
jbvvq6YG2Wp+qqQ8anbkgHNWxnjxgl/dafCgiUew7/NTlQLwlEp+YV4LV1mCDRJqnngBDm466WsS
Cfa8KTUVvLtTohhzuF8SOHAcLACSl3ynAfDfqlNrV97sjXjbr7SRbRvWOxv5gAaKUkZMAMEpxToO
J93m5PARd/xu368TpRAL1bA4KBui3PnBMAY95GkQ7h02Sjj2LJKbQb3JLJGpU/8orZr8W3KPyIH4
j/m+z03yj2kVgCT9tTOpTEssBRvQwYlYpi3sGa5T6qeBIVOq/nF5XIJei2nzQRI5XRBw5VQ6IkJ9
5hWe8XD4i5OuTM5yCctHLtzRChDBQcrF5IAbkHf1hOfmcpW6CTq1KV87hpjY8h4pwUmXH9jVZ3TO
z6wD+J4IHPET5RI6WOaoMXqolkg7RXAW/E9xOJbpPJGrKubKEe1QrVYnFzMlwrbEuYlq+A9OEME7
0yvzYyRHdoxbeHA4LRdHAn54T2bQmsz5Vq5W0OthqQkXEWfkPYIE5uiynSGOsUPUCyHa9xB/l++A
kRWLVsvkzoVQ1ZtA59NH6qGlFnfeCqbUPd9Xr9LWPNINrru1L82tS08JpJhsCTKBL16sfSvLwOWG
29ap+X2YJ+HIa1f647tlHeXhbFNi7u6/ySca9kp5wq8JUOtdLH1q28N72Lpb3qY36IVvSqF3VrW3
fqS5yB2p9cy5UNGygoqPOncwhVcvu0YRtTjjB1Anw9dnwVtT0QfaRSbbOTuLKUpEorkfqGV4W2rM
cxoBNNMAhJo/hNOP0WPHcdRaowAue6V7rD75IwGG4ebb26EBFFNFX73Mp+qdlb+Us1PsGW65V3Eq
zn74JeZf1NJ05oZ05oUXTmefNoVWaa214peH3USKGC0x7blO1pOVXT6WfCS27sPq3rs7s49ECU5A
3oFVV0CgqWvJ41wlo5frk7E0CTTwaqq4bM1Rc0D0xu9W5B/SwklZrpYqtXGMtcaJr68NNy7tAY27
TE2VOVCKl84erI0S9pIfWCE5DpWT26tdIS8r9rqkR0lpWqrNohcr+PO2I0ljVWppo5MPlVfUEvC/
qPlwI1yah50Qv6iDaT2d4p9Ym/jwYXYugKhVGEP7mZTJ1EdnO/u4FyQlL40U6AKGQaGhhcQkxWIQ
DT5ctRoJFVuwZV7u1VHuOUfXIGWQJZWvanj1pRooZa3Rc7KSVT/udxPSibbuK94nTnh3Y1orSflt
zFnc7V4s7qju+2ohRfMELg1XTcC3SFZdvP1G7IRvU0WsaMLJu0z81YCwlV9IAVxO5YTIh4jVl6gp
esoTueHzOf/NJ70T7XNQFSOSVGgJLUo3TTUPGq3F1jeEikIv6BvDLefd3AMj8tc13AP+AI2pAJo6
9G0YMjiHNXQAqEf182N9Pc5Zr3bezqOIj3FEJj3L0csn55FyP7S9rehmJ4waCd1puPKVPFuNF9Q0
sK1TMZ6SFf0dZ5TMOUf7Zq1Rv8pbUNGcr30xr8Gp85qtxyUXatOiRslBsLaKDEr6m9G2Sl+nphHq
N/od84dtzU6yTdKPBT8nK0FVXn+mHi7kc8ybZR1IWfBHer7qbWdXb2Ssc+Qp32FruvKRcy5fZrOC
3X94Ie8za64UZsnSMDV09I/3sE7EFQ8PD5atry+zWd7J2eN6mLP7/9ymuiee6zic9fuHUKejl2f+
FC4uf7qxM50JItmMEKTa+uRw9CJK01LeQMpmYIZtdAkVPLFxH0ibk5LaLLt6Db72GI9ub/N+pivz
mPm80pzGVF6sgn/h3f/FAAvVOo8GiL4QiB8aoA+klORxZNuuJ4kFdCXVQGVQRPE5WflJUrcXA0Yo
bxEXeDQQm0LtJDX24YfKFF2dgd9Fw0yeoii450Ac3BXgA/YGMBMviAxlWKXpng7FCEbrE4LRKOl2
8UXzFlf3tqVbxrdPexxzIUwO5CubYAgfmw/GPOp+AB3MnG4XLc+YRpcD7V/NjGhog6xEGpxPJkVX
9ULwwJxfo0BZWUpqRYYti1kzfiR6Aqo8A1ViPaJIGIhdi1+m9KDw4dGVkoGo3+KRZMx16edcaMn2
oqyqlJSSMpj4cWB09RVLMiqTbtzSW43K85tfuncMejBWjqv9IHeK1kDn+Bbn9gWwbFdolNdOhb7H
hltfd86n6LjaFWiYCy5e6kw/LSgB54M9KCJhIf4AzmjrBdEIcgoJQqXvCnGN1l9Vm8WpbTTU5KAc
pMXjTVkhMWq0or3NNfPQaDME5l9J/98sbiti12fWmJo1+LQh4/AEN4HmaYJkf7JAkpblz44W9BZd
JMwJuiz4yWKHYWPBMBAJ4f9FUrWTZLXg5y6PQ2SZi4WK4s6KkpWV06EUeO/AJEJijC4rbfJjSaF4
POTZWr7mQr8f9vuM9J8z01Sf7UxQqj1Ws3u0iVEwo/G44HalVztCATvxUYbpLqSEXTQXZDYxKwsM
bzm4+wsFuQesKlN4dfI04BdPQt5EDsHaXdSpAGb5p5HQHZCEtBE3i75CNB3iHYlBXfIq5SA5lfhN
/n0xhS0n28fChfr3om6zK4ZqKJAFTXsftvfBooafc9JQ7PtcMOe/t4mZPxiX+OSEXE4s2G2Fvp9F
KN7tAr6lJ4+qJ5IdzEatjZogrIpamaPBAgbSkwm1YJYJePxqkWRgMxtp3CX0YjGINNIB0rQw/ZuM
hmtERnQFlh9uWDZjw32Na6RXKDNokNgllR2JYBYVg42HQg9Wmv1RKA17hY/zHGJgp9zGyQgqABgB
4Oc9KnF6yA7do2dUJ8vMV8TOEBvZ9Q8UAq+hPxl4V0tutn/pq/+SLM6GTPbNurZuOFYytahhI0TI
feh3QyauWFpHiIel6BS+mhLL7tOBELsHJ2FSMC8YNtlb6HeMFfgNrqyt7CFGomL+DdsAIxQqeuMQ
Xj9yBrzqgk2WaWwQ2a64h6uwKyOt6u5k1UDXKA5neC1dTFHRTLiJOaS6V+C6i0Xq++D8MRSNQH6M
rKakMkXiIpEj+3+0tXDoQnQ6nBSF5bn089p+xDmgepVbYKvJvYEqUl8QNwBYkLd8IqHcRnkKix2G
0k844U31WYxi/IEYxwpd+BXpS60e/qqLmV0tGg0GTJeTo3kCnU2a0cLnrY3huBHjjq2YnEIcBwIQ
RqOEsRbzr9sto+0lNxSfTL0VACu2Dm41DsJkQo+XSaZQ2un1KDAl7hRCN3pK1RTWkMNtiQB/aa2y
kNGlkCJk6ObM/s1K1zUOot8zDXnXCGLdKmFM4oHQREQ0O9SJ5Y8AlxA4TOaqGgT6xRb4kCR5vqvB
6OlgoLexHK6HjZFOXRYgFDAcHMZeinhIuh9GlTtnT1QvArrirgqdzuCaR6D/68AwoCpC3LQhADBi
ZqauJY+ejsNU5erchCkKZ0nBmRLOn96j2CPrFKEjZI6pXqxDzDkbwhTVBaeCwaA7E2SgcaLItjMB
5dfkEsO/2LmJ1JJudt2/pR679JHUAWl/ZpKVsMr5ds0pdGq47DJMT79E2BofUFeiGw2da1iaCWmY
HhDvnH6XyhVgmQ/A9Fi19kOcPzkjaAYyD3Tf/znoYTj7OHWPV+OV83xmacnLmCqWdmdnp8Mj9TSz
QbwxgX66gHdY8CRk2IVUx2gapBq20tPjge8RPpXx0ZLPoo91WekR68aQ5gC8HBC96Fk3wTAIHVuG
/qgYKDVZqcMvzV6BsDx9Pnp3i3AOrKsniugE94DhysOfsIhL3AnPfzBY5FlsZN00lDUYGMvsoeoy
KuTs6/iwVlP6cfoW2nWZ+WBQQbiBVXB8IQw6WBhjgbr9mSZMF6XeLTcUWw5fNeWSljrSluL8WafE
LUUYWFVnowVzXG9ZyTvHrqQl+iilNv4CMAs+qOoBWT9R0X+1Ic5Rsq+5S06UZ6JtjG8o//PGhsMF
MdykxBGTj+RQunjxyJyze3Yf3sPbhYXoAf4TwRhs4dnBh9a2hT9aqpnHkv8GwKMQAvoiqVBTC+xq
7+6cA9vOKfn5Zckv+Ueb1DejhVNmF4qERfQ52xyH3yKGZ92ae/vYksnFm2b41HGOp5xmEZeYE4WI
jZ/dujVl3vhsntAx2OIfwF0dru0nhtjDm4fA8/ZpueXRtwV+tnTApgzjmqXOb5cGMa9EtwtfZFEU
gdU84VpKNYGIgkSI6VcarwU9oVs8lH+bCij8p/C0ZYZLkFJtHa7IBSBTRBm/mp0gWEEVrTbYjimc
IiyD5fVFB1rFcSoeUXUcdSXiirCpFigrG8JsUBsE7ku9C7XbVN2p8k6NcHcNw4d6orj9zYDKmrn/
qExD1AWFbpW+5qmlhzTSk2RnbvCeyd9Tuc/H1hWqGB0RPkYrvHJCdoPOnQVFjiE9odVeBw+41n+4
384ZTrvE62V0VCIo3d8NhVDqjNCDbUKn8GoLJjWjmqrAJMeGUhdMNACB3L9etPsqpDCFXwYkeDoE
R0ZDWy3OFmA1vNrx5D/NnfNo7pIbn49mwc9G2s17NPetAqtWqxDd5XnlolP/0K/gTwyN8XuIvqW3
7m7dXJSLdvBmYZChR/iMDk0j2MJqFlcfTIVX1JlgT4gg6vn3Q29EpUW6HsTLUNuSeVTWQV6xYu5p
olYnc1QVBLfvU0Betf0qQaJusCNAW3dCULz2oayL7EVWUa5OgwpMX8QWupvySoEurNXaTkYCh+iI
g0nBOk+A6zMDcQpGX7rUZGsOjW9UGk9h/IziVY1DrDxZIKFxBrkU6QbtLaVOlI1QWb7YLRq08zQL
ILl17LyWoOy8suJ2SRdIfOGfVC6tDASXKYBQTKDVIzNUO5hwhn8DocnhPeAQLxYX2/AheKFh8GXA
o4dLskEwsLD9VLtau2UTDEaiFJUUlY3zBbVGkjiSJ2mD7Ht/R2tPYq7Urjpbb+uJFiT1jnVID8i0
0rg6l9wBHSuQbblT0iehsxJMHI3tQzubKKrJUBJP8LgEV1SqpuJdle1vI4VGeor/PiV8JCVCQDzq
89gngh/JuX+m8qMYSSuWajVekacEWKXVufDUEJSAVCjA14af9RwzqEGw066BzoN3XRXg+e1YIRVV
TDE5a0j/WgK/xM+osNdZQG9MrAoCO4LpxKc/eYQtqYT3SFWzyhlCV2Kt0dPJoaej/6GNIR4gLYoM
PMG1yCr5pUtQPViAcPmiVT9YrzEPGb+IJ4++zZFbgdeB4jRi11I7mNdCDUgZg7RNA+wBStJYknBN
1KMqg13VpYyBmGGcc97Nw1TRcvYgs5ycwK/WaBIp8Yd/D0NgkI5SlkbldmHD83DT1OsfTxylllqD
byjlJAUnK1kV9isAmofN64VlA/KScNrCTcujfKHT1WRUSkG3I5sQCqyBwlyju40l9iozpMmW9eLu
kavVWNO+aPvCJN60aCU7V45XHTsYFumkVhjMxaQT9ztQdV5lVaBYOhV7g0mtHK7MAcvAcfZz82gv
aVvHp0YluWP/5CVlcEDFgZRKiPEBrmcJwfVxD/21+6Ra7OlPCau0SVoyBTrBhdT0FPUPvEN1BETd
l4edsyQC8EHxRcYGFzPFDRQHMYxg9W0UZCqEBFDje1APYj75afJQdBMoCMdOS48CQzJPXZO0huVO
5k8j5j9fZgRE3aFwL80wksGDyYiMCUnFdIpKl1xYu0B+zU5SEmw8IyB5ETr0zHG0SQLifRddzFLq
8vDcEfLHFQa2IEZdJPj5ApHS0BgahqJVBXpPOUX4JXKpNAplhuosH5LiyIY3zqkeZd5sjUAjcZsY
U7hMermukXmMFGkFcSy9gRGpjPh8zsn7vYEfyYTRbi/9PUBhncwT0KqURbLRQ18ajpbl8DWuNKE0
uv73GyohLVSas+x+jfw4baHYuNncc2KbogXiNcvZuLG4RuN7Q98ULVLJ7xa4XpHwj4gfAEnhrpAU
HR4RFlfnK6CGixkQhKgcR3cjvTLmWS/z0guhAKq0ZY6cRhUIHSwfFAivj2j4idafJrca5wj2pIi+
jmAEFSVYB6mQ6GIubSPdg6aLggOYs3JLJUSTDRaoXfidkrIlyiAI0RohIbVtdO3kCUsEDUnbvOoz
3yUIMqdvmPbWHGl0EZXceXfR1b3DESbZS8aEDAkUD+U89GuqX1qscc6UWjh1I1AT5RKsr0PwXOXC
aVMJAvjneg0nBfYS8Q3ywCyx+v90NvnQLEHQzH/TqVV3Y88oSpIcZJQtgeTWBe9RmJEaWaE/gudV
SBWtQCxwe+Uf8jDwlLta4XReGnhvi/so/JqA3vqSLhF2BDOfdz7BhA54i6oPlb+o32ns0oaTDdI5
33VXBM3DLa9DhqHIHqMEoEr5lifdY7N9KrzOMi76mvOzxAHW3s3QhGcKy9DmhpiOKESUg2yUaaRp
b3RsGCzYdTruSRpoJCPVmN5vzVVGjNLzWQpMea75HKxRk1JTKjNuilUUhyjwbRLLEAnLYJWl3aCY
UxPr55KV18TSWJgQ86ixFE7cQU170PrxrqkXofwelUYWTBd1zeJZw/ZJE3Vp1k+UMz5kHMQzm2P/
tQJkmzqret7wZw29tHsDr+q10j20JqKjaSQSnzG6cHt07jLg4kHKh0qdof+mhpZBOawCKTOTJiEL
iSvd0xkssTj57HXO5IfkDGlNuppmn0Yn0yyXVrlaxOAZIXeNfgYOuZg9rARNfc1zBE1ZOUToU6TH
10nJXuri5bSkJDjpP3GKyhn+u3vYXSamRvqV6gX6wCTZDRf/Tk93AQinQWUweLsns9HXyBIAJpgj
DUV1UXVuj9y5LMHaArmF9pE+bC2MOrRstC4wW+bSS6Xll7oEQzHRmqd0LYlU4SA8xewNSmWm3R4x
7Vw79IIeAloYTF1iS2ut7iQICvq5dnl0Zc1Tayo1qBKWresSLKeQ+ecC0ukKqU6Tp6Prg6zKbJf3
LCreHd5I5gELddbN09nyv+w1dlm165kfXCFeowhXMPMHAcFps4SWJTm5FlFE804CSlERCD7LRrJY
CV5U0PsFBc+65GBNI8ELG0doIZA5zQMhbAAIM5l95jZVGu4q2bpdeIzcf+DNN/jTaiUHVusT0WKa
GZGDli5UPCU9rIO1SZvpKrkqayP7otCI3GaQWilHXbooIO5o/Or5fdW5iIB/wBEWespZlK5GNBnG
JrCCnXXXrS2BKDXwsjyyOKnN4I8Xj8QIlkvRNVmSUHgThqBmGS5IHkZrB9wNIA1ixoiZ8+R0N6l/
tA134208jAovouTSWWy8hW4RJoGc2Fx5Sk1GYlWGRN5En03LvqwHP9OvcngTI0sUgQ74CgRPUSGz
MUh3EXEI/nDe4TIw7ETHwsVmINJxTZ2ZYeqBTQojiG/waeiIyZHkMfxH29LY+0T6ytKhpY7hgGXB
4daB5FNoXwzb9PRkj7BiQr0mME5RMRl6J3M8HtI9Ri/Qu/RidbmTP5edCyKzHE9/U9Np2UbygWCB
GZOzgw4OzAjej2RAxKxHAnBHe3loEEtqdM8wDNA6giog0b+OBGL1PhweKT2L50FcwElz8gxg2Jsv
921xe3ULNf84IWafJp2RkjALQdX5dYjv0Tf5QFbjEGmbVZ2y5JMVltEyAcG8IlQwyirQ1lKlgEH4
piAOrkkaHaWXpgukyzTEhrnmkMSf6ZdAnRDFI+0vc04SwCBN/9YQ/hc4SkUDeWGNWApMuzv08P5b
87J175JSBpgfdo08ukqNNYUZVntgJG2VToaSaFF7DsmKkVBoGou7r5EGKZHLl38ut0arivxco5et
qlqJmV3KlIDcpTASHK1hDDlTuqEnJhgkAQ+ugV8MyGgo059iL2AwsRITgrKUTC3ivXzTlif0kmc1
yD7BKxpy2Ta4esgyAqtSdCKWHFUPePfIqWCXdZtkzSV+opsml5Km5KAoWbhXjLSQpZbSUatWgx7g
VERRrMVXZz0593c1nqpINqLx6M//zyIqc6si6ERtowOFRbSupvzkBzGt6IyKbRj/GqsaqemY18L1
SxeXSrrkKLJWJYkaukzhSB1nWoQzfWVdWTUS0U+6ZJKjVg0a6/UMaUBa4dHAjp+QISGn/06ZAS8C
CnlS7zQrnQYMqaMhfEt9w5GIBygUVLghAa7oVXUtai5J/RS2XXlKxKTxdvExgNBH0Sr1i+RhuYpo
9AlMwpNOFzJQ3b37xQPDMuLbyH7pU36Skk1TYhb5SyyBFm0gWA6LvSvlbXpoFS4NuUzC9ysSYMxC
JpymhcJ8WEVsUJRoGPyK1B05m9FqzaZVPONP1ZgocPodMTKRoqN2UlS5bfiK6o5KbkpMI4Uwmpbp
qCDSLTiXdhlFTU0XOaPZBtRqFToX+9Oi8ocbqVjs0CYeW4lo8Qbyk0chvUb5zt/wyZYPjlFuogj+
TI2WsDdhHxk4+APwU8ylYSo3hik7pEU8NZUal8hyYgZ2G0xhJtm5hs307GsYwvxLHZWPPw22y1d6
G3Qr/rMIoshWSBm/kZ56Io4q+UplhsSW1afUqq+BWtppAwN0X9aFm1G1bilj8unu4ISpimra+kmN
6u9A2JK9djj8QxQrAHxBRZR7SBVyQE3Xkso/tg8kVimK3lHdk5YbeqLc6nweAPQX9eZa+TJ8Hdf0
SmiF9GeTEju6lRhHk/oGxPXhyX2wrurtdMe+UnTE497wCClthWB5t+vehgK2D7UoH6/iV/yT8waF
/nB9aFnhZWYbsy8oUEpdCf7XuPqMUOAvlQtUp6p780wEEhbn0sbOTpaiGoTlPqwJb8iRMLXUx4pO
J/41UWePqgSarijdv5vPDy0az1Re1pl5uHVXC83hTGr9yzA5pwG8EB3lSsVgegDWFkjxZCjQC4+m
7IJ+CVISsPRA+VU5eNkfNpdwTcvSnnsjjOnc3+KnMeI3NrqJaYdqrWUpPsGMkFlTA6w62K+0oGCX
qf78zWWIo5mK5FWjclSimlgtqCjpJyu4orT38lKBL6VJ1FNXZrfxa7FlOVvkUMtdbRabsVxqtYK+
x+fOrXfp3VRWjnwMXylYfSK8SwKemB/lI1LVeAjoD1NEuzrA9gRRJPmH4j9r2NQ8Vsw1eOPWQgT/
lH5cyORMTf5UWhVWvOu1cT4bG9Wiaa653gdv6iJBjFkwuQ+dM1WFqivkB/02/QBsgZj0IPgDkziY
iOIUWyVq8SqUMcIV7E1ZxrQu3NBXQY1gQzPIgnkiFYHsAvSEbAMLxzck0hSOpk2A5OM+rlYGX0r5
mT0Vc4qWyeg1eoy2g/XsNyr/3Tb2fvZ5WnsUYa/WK/3mCiGvZmVfX0UrR9xVN3/px3TnG3mzgEjO
16znzdff6++4ev3tzULyLJtrtFNUvJzniX/NIn76U99QhD5d3qGsUvtFVxcq0Md5tvP8Oq/F5XYd
p3VKweg7MgKkOKJNmKVPlP24kZPVtrYqbsEuudOUT5NPKUHUnnnK15YHBVOZlFuiPEkVN98tOlQH
s4kISEUucaVhC5o69ac7WWxIAierHtznWnIJQuUafE01sJcLCzROhsawISLwO2WLSYbiBiR6AFoJ
IAaIt3WwCAHg9JJwAtgYQIdS2K54YKJw5mgqD7BGQIeA/5+1kM2g9hptXnH1lJ/T8qeoS6iCIGfk
vmOBJxqv/7jnI3wuQWbas57qHF9MDnDOUoe9N/KpGajEYjaJorMPcjSZb6zWxSWuFaqmqBFUz2aJ
o06Z0fEANVmFcdGB/g9rKUWr5GcrolHg8cGJylqbS21VQOMoSgY6trAnvFZtIOvYvR4KoKhASo5N
DYE06TNaPuAsMdAGbTYtC4Iz5b0oiBUQhZNCrIS4IBdM/WdPJ1nzCLFwr3SczMUXElwhFmMBm6EW
Ggr10bXqFco9qH48C+Gyc6uh6JWmLIRrcUJpdKw0DXUrICwnwBdqYFnZFORxIwX6ZAqlWvb0cKhM
p2wYQWoQCgXZ85QgjFcsGE5PscoNUiIY6Oaqm/B/NJ1Xs6PYloR/ERF48yqcvPcvhMwRCCSEMELo
199vV8/E3KiY7j5VJcHey+TKlSngB8Fy+i8biJ8RQLYYLf0/nUg0fM9pcDwSWIEY6J5FoM1GIJBi
3UT8RlYJkJP9r+8QpROoAqXUkogfLi93MSqwvfnFYfEjPIyp6H8hnOdxOFiCSzwhHtN3/NsZEOyD
j487Oju4Shj1/1XVKLSLhTVhpvAf+CkA4P+AA4WPSXUGSoeGPudIvAUBq6/PgiRMyUJI1919C+5U
hnxfFPsH4lieRWMu7B8FhKqhVyzKORCKLS0wC/viuf9XtIqXL6rQ1IOCzXTmAiAu+Nn/OG6cPZGM
xfTQCGtfn31J8nQ8/wrn2i/4vyYofSbmu4OoMYX6Ljg6zLGdGNmKLQWW+kuU4luWYQTrSPBEfthJ
yLOPMJWYodfuCgBeaC4KqJ0VBKEv8U9jQuj0Yp1zX4itlPuwRCn/aDBraf/Y0/8nCd7Qpwg/RuwS
cQITKU3zxPSJZSiRSPhaNVdB64vDIapTsSQlzrnoTERViu4ox6Gh9BKnC2xdXFQxQP+/tTjaTVqr
I6UnxIwjEBZnn6tL/8YSyn9/JH0JqDGNl7jCApppFqmQdjV20LEVu5eunkOTwMsRGHfTkoHgpYBY
8HNTYuPaaFzp8ppidcPY5SHE+m4kqY5uhBQ3trfp/jmUNw3SaejHsn7+Z1DGr9JVtogXWtxT593c
ONZxLzlHa6j1U3WMhoxvordzMWgC77DYQ3R61a0au8aZJdUKmgQxBFMHu6cRfLfqzQ7LscGtfXoI
9N2aG54186zqfS/2Eb2uK6oGdEDv868ayoUrkiBEnDV+VxuUVHx52i5K8hVZkmTr7F8IFN7e22xK
5sTBRiTuP+usiC+a/TDM6SPwof3mMbZidmjjnkaKokLctWe44zbr3H8S7OyWiYVHIrCw2M3cnJk6
kGnSV1kTJrOw8YtmAvsYE3vzQoHY2WPitEquKJtgimOiWBZPlVnLUSONdokrt95jnc7LA9KdsWud
n6Zrayh81udq0f5R7VCGVaDksCm/PKXHASUgBkCUq/A+7F5LNDsrY6Z8GR7zMmbLn5WK9wx0BN7m
vl5bfP/iYq2Rjmp7ndyrKuSHPAVlOzZ5yDFoNFEiwBp0NVT2tF7euj+UraRecZE79Eiqqlci6Wwi
vGxd2q22j0/xVmMl5r3FzUqDwv4epMmmhQ1Nexewf2/AUHwuY8SOPos7YbYJaHMXXG32sR0Uhd+h
zqoH6gOQoWpWNLwvW/Li94g1ks8ZZSGWgvVejJkq7Adcws8SujLAyOsvyhclRliQriffmb1hfGd0
gV3yaruTeqpnPAThZxWzJ8UbuEpN8D3bENV5NS070b3sT6bNmdY7bujfe6js6syVN++Ts9InWO6h
7OfH2FIgmJv17pVbUojv9MVjbCF+58xQRIh67fIBj3cvb5KLwP2LwyNA0EDaCyZ/Mga/51AtkRlf
0CTeKHbsRbrGzWfKIvU0n9twyB/o7THGhHagkeW3mXieA2echM/Op4iiSrRGDRJLuPIhf4BWy1+1
aKYoqzVUWGwPGz2uLHWRcm0wkIHfDA2ILGYHaeZqqVulsIxc9S/a8h8UpMZBUjgKMKI36gYhtqoD
2DAQY53raLzAU9MmNW97j74AqhPIN1Z+pg6pZfnZvBC+pQp6Hx2i3e6TkhRvBM3lby8u8RQ7HFks
4Md8HgYNRIFDic4AFWiJIHT27CW8aEpcLAMat7vxUKnhslt20jRXvzGL54dP3Ex+R3NiY2+n+yK6
MN633Mcj4KeQxCkSv7E9m6HTlouf8il/bkJ8BuszfJa4UQyT4PH+WSsUvSbvSbm24RQV+xLsn74V
Mvm/P4P9cT3ys6dv3f0WKpxGjOuhohaTcaHR4Nf+cas3Pms/5A5GahV81nLJ60HLcqWtkE9cUFbX
g2TeITuKnDqyQIRN2mMiGcl62xw/c1TK9zVsGiwIEvjrrgnDrG/6BdRF+6zvhOYN4QES7U5JPY3d
JPYx2IGn46eXeHh8a+TZdEIDt7Zc/xA9fW2rYb5H9K3YPzu2Dr5Or7opK+num5vy8j2gDmTl6I4F
VuqrCDJxreEKod7Yuh+kKs75xZhlZ0bnmguh5UBMuFOBzIq89zwq3IHXhBYvzNfS/sWxa0SZriZu
TKVPM0TApRSHG9Mt0jEvBgFvqnA83NmO25As3iQZwMfCt6jAr0/YGpnYvUIv8wP2jesYDixSrzz/
FFd9uRkbf7GnIpgFpdn9fFycCgt0Zj9Y1UYLOhdULQpqS+bxV+P6g0W/zvdZGcRJgAqqfeS5RDeE
6Y+cudrudUeUTNFr/cJhoqh+9pzr7/C1QlFgm0VofYd3Rrt9mwwaEdGEkmjyl2+a8/MsrZNN0y8X
z1m0ZH9Hp2C6WSv1lk0bLkDTy0vvTgOTuPQkFsYciTgqJun59l5qnx4So1uEHbpJzeIbmgppD7GI
6EByZyDjiO6LBkdlKeHUUanQPezTOUK+K6yXdaGWgAhUyfZBKjxhHeYt58futdFYGKyR1UKod8Fz
NcQ97tlR0MLep5DkJ3lwzCzvrkbrBBzYusXLK9JZOiNH1PomkcdaFDjPwKomsjWStDEdIp+C9QmK
5JO6QSDoaO3SA+1oYNR+jnLMoTEDx/A/qEd8vWcxspC0VUPFGdiPYaRM8OuNl/AZ19I83ZAlohPf
Tb791ijS/yFRQs3zPn55ICbdpN3X7EH9HYkIVpBIWDeqyUMhKpGLGEE+rcdLkJ+9gtUYSgLOsZAS
c+G1oS/F6t40+WshGimHzyEZKPv3tJxV0/z6Y9fmQv62sHDSwSHvC4IZT121/C97nPQBCIiQlF1t
eolW5tiZ8j7Mw/uvAC8xt3T8mdFD9uJz9zt27BRcRfsvM+AJdd9Nw5PXFo55kZAR1If3O2RKcr5l
bxo0MIk+4HL73yE700KXbnPO6p6Ce5bhanQnufgeOVaVyVW/WZrLBbEaoSBcVl59R2cUgj7y10bp
388pw1k4WTRtcu97tClvaW4RkyYm3f9Jhq6ee+RXtHdPeSOt4v+o1RrxqJHXKPlLLHAMwBNyNeU9
m4rX4koYJ31gMso9BLYjyKPOCCan95FmaSfGGW2pdI+Kh7Kvbncyx56sodKNYjZF1ENz6Qbx+741
9sB2a7J8TSumjIvV+w9nFFmcQB02KwXBjiTSvlyLBRi7Z9W97i+6OfviCnTyrnoYV7eb7NtLKVx1
j+Rj0Xb+ReuIuW4xdvSBbo/r18B69bOFFHm/wutY7ioCGWY5+FUu9gAliNQFOD1SOhbijzGJhvos
ZBQevHaYVy6dgzHXrvokWmA1stF2OVLEmbBMMzAQWqV5j/+xafo5N7oIbOL/q8/6Ndk9tmgUp6ec
O7lGCYTC4IWZFV0Js5/Mlf7BMjZtDTqNeC37xBiVnQ11ah3ahYOCC1AqIvMfpH9BSpQxNRf4nLIT
f/M5ubyXuuNGW8yL7K1zFh/qz3r5CBq28+SsKH6ykg9hfmaJVum8GC/AFlVIl9oMewYVWavhE836
O3WS++TP6YQN3HefQmgh6t7Se6/cw5a53s/KFQyESjQug/cNAOexRshz38ImwMOjWep/lAoousx4
lPeFtCx21vOf+s7GHGsLzlUJQYf+5VSfsrmyKEApdWo9mHu7GkQ39fiAWZhCcvwiJv4bAOht+BMo
mTR+pYg4/kIZKEYKLIpMo1eg9nR5I4fD0SQn8tHIp7ffUlsS1/iOejriJDbsv9F4M3UBdIXSv/6g
9fZLxN2Q9pS8VEXRjRCEdlXzp+2aRfXX/lkoABZr+Gq7lvDnEf1s70OVM7ofLa6ORB3syV9XAjqG
QpYGbGa3AAeJRKOYtWN09IootFkewEV6oF2zG9dHhoJZBRHS1lv+Cx3N9s1AkS/39iokiQArFnni
lyyL7Z5/qPSWZOVQX3+gautzCYF4tNpxdWs5ZIMExRz44Z1Ptssgq0meTezf2p0w9UQTNYvdGhGl
TNwWmyNti3wrg3Gq3o8B+Wf8Qp8cbKGic0XQPE1cPhK5lrxRcfaOiJGWdXjfdpbnAK1VAW+bSjFH
MTtwkqVueWj24qeuPd18zS8qAIR4Fv2njroCeehbhtXXN6UpAa88/Gz0ePpMZPSPz9kHorQDhQ0N
c8OmvfoN4y58lGFrIP3Jw/XM+7D9bWKAIZKT49q2hyliw+Jd7qFRnOaoUPvJM1B//htghfEmOn79
9vSuAw1xQW2MjQvtIx+LjaY2D+903D9gAIi0ttdYoycq6ZJfPpik2AUlV19bv87p2H6GctZXbVc/
CTEntrF5zooI7M+jKvy6f25X/FXJxNH9mLVuMMhDtDPoGxgt3woGWWzZobr6A8K1vA9syhJpq0H8
9CXZ+zb9T+0lf/JI9dCM5Sdj9x1ENKovt6EHhhf9r2N77sqgZVGKymdonyTc1O1eivnPY1BRumxa
A6Uyy32zxclPrLg25QsNXo/3XSL2GI9Vw3szY8Wk9e1iZo+TCjt7bI4FCoSc9j1tt+V7TXNKTsWh
VAKFOt2bsQUp4vTNxo6xVH+zOGWJsFlW0aqtx6k0FEti+eHXrtq030F5O+ShgXVcFrajF4Kiv5ne
uRhGmvxvYSL9RGI8V7uEP4S9FoZ5Wv9zaAAMW1YQtNYlb4Gf/pjpqZT5JjRRCINb84Q41pOpyWNd
mBMHkTNo0bSDsCWu+jhbaSRxcluQDV57eU5b1VnjGphCo2ZXA1lFMjIt+r94/Hb88rUgIDr6WJyC
THx/E4q/M5D26AQiOkf0pZuEHVcOKnx7n+7bCpz9s5iDg3OImtOH7r0LqocAyQ3yIYfO8E158Ewm
VrdDl55ySlPRgSMVnQHInapP+2D/+lqJRfogd84PHnf0Gv1wz3oMZeaTtP7PwHSmHU09uAClzP30
q4fI9dt5KGKRvuRcWU0IpcLiyQFzIOjf3T6VH2Es8Rrxezm1r9ynB3pn/er1R2uSqF6b+zbiDsC3
sHbTgQIUV/n2a4QXQPX0WsZ8/MZ6mb1GvM24vbsVCrDQTNvRzw5FmcGVJomrEdk+QAy7gsHBDEz3
ElSt2n6EbwJacSm81Djy8vu8IAAxmaU8vhgrM2e5sD6YC3UChsADQ+aZGq6bOuj3fXrqe9w1VIcI
w6P27xqXbNuMihfJpG5cJMYn5YvyGmFICitsj5SZhGcGGnIMCSBwzCOln/3CT+Zid49gK9qJTLfT
UM2mL+TG/jqKEMutuol84h1iSY9+eDfk+AHpA+DbfCj74VEw85UYR7wNpuWUhf8+uhJoHu38/eP/
LATI3kLy0LqYR+OC7p5bMUdCOeI1rqsRnb8MExuIi75X2BgDpTRTZy9xkQHoUQcMo3/ife3kfuR3
mTWK/O7TcLsLGfbhOVjQMIeBMAriyhCT1snm8tJUNq2nAwdn/X8Hgsc//MFkLweGHb6pBeDuQyMw
L49yQSN0hyZN0/05WdpWgeZw0mY19NLlAyK85hIyivXnCovibO1o/U3y5Ec6ReqiVD31Max/OwJC
7mwIm+/cV1KdYocSACkHEBDHYUJgjipL9BvEf+sqpaGu9b9KAM2f5iNDL5iWsAMlxecZBUshKUD2
ohdMwu/lxdeCusGGds5hZW7GDbLPWtWX0nHJFoiB4jcXBr9OxD09ZotwbCmboA59ld4rYZ1bLahw
UQanR7YSXzYDJlnlHD1FchYqgo08Y8BAZMYXl9+lsOrH7qrt3rPJiyFO5BYIKUTDxxhji3vu88oT
NrRYgQ6zxI1+PdrPRvCSOCOACMmcsSEu8IbIdVyAAndU2rwD8t6fB2LqmY3oIFsNbeHLjqfBBfms
PwcwqftzQOdRMZtq04H89A2lZ6B+/R2puGCyWzNLo0BjevgPjGiwOEeGw/QospTXm2plphcBUlNf
9N7cF3n/yN3X0CaUpFFCpl6iL/lV+wlBLR/UkftOQzCTemfJbkH3KDAm96n2JPpyHgodK7d7n9y6
g4Y84Iink1+LQ0KrBqBPk/bxEVzxWrr/Ovx0vgQkdNTUgQKtdf2FAkNKWPAvawpOPNNtsiDq5pNo
q55wHGQ8iMQR4Kk5rhB5n1g/L73kA9AKAkqDj8natkaVFuJY/M1c9K6Lc3WIqM1gxKF7s47XLzyf
6cFP8p5yCME94g5h/tLNu9blv+U3+SqqQ2weWvgzbeMpzGq0SVF52r33ygYcTWAe9eO16PIcTIuc
AtBpAPH7gNJbSszSxv+TYgCXYgYtU0fbctBoV5LKV+hWv8N/74zzwYvuhl+aiNQtAyXtJfQpqxei
aeawGtnagH4oO3dfn9NMOfblOBI4BU4zpCJK8I0COqIUf64/pW/+U8T87gq5py2pOl+X9zhFTfVA
C5j5ej2TkUX++LzHhx3kvMp2m8KCew3ouamJ0sJb8rV/U6PzHnDYpIGKzoE2UKbvfY7l8E6DNL3r
/ogcjIXVrcJ9gBsCvaPk3BkzIrO+fOxBKcg0UMMJGemSQofOUkr830D++TwRejG60xIFwgdHZvC6
SL6BdScDXHmhXTUq4yPJOFpQOuHTSJv2dQWYgQMLBybFasICyhwqPGLHr7dkPiAcugbTV/7p3AC2
vIzpW94LySsL7hHh9j166iNsJB7Kzq62OqLXh3wNLoeKLM22WWAr389Gthoa448+Vqg7zWRS07Bj
ZWM1bc+0vITm6V6fP12QvGZV60lQCYiVgOy4f3zH9Tfkk9O46uf7Y6Z9e49F+gdsouEBdNVmQCM5
nfamc9lxAtaDa5H4Krk48Q2axDwPakBV+kPJa6AN4V1BFTZvj2UaUM4LfDsE/KXhzD+BpE+UKfKh
tBQxRxdFU919zo0Tj6UkU65ztBOAupZ6OgdFVj/9Kh190P+GAQEWoPcqjeZkR79QAwBxfB2vhNeE
mwdyoLslZ0C2x+p3QajAIu/rBDG2xS2/AyAG8aTSGCLT4xReQhnzQA63llxwHoUBKytOOnrJNScr
0Dv6Hd9CinWaaH7L7JpGmz23YvRdRdJU/YFH9UEqi3ogQj9FKRLwDgLVJ4x0KNDsAEHucXSkspch
cA3bJZ36b0BNBNmgCUsEqNBeInv3XxvpOZFfS/3QNvj3+XeQ0PdA4lgfAOI4gzEfqOON02bQSdL5
5OvHZyibIJo78qqMoY5wRrTss+GE/BeKBMQ7UdaMQEWLHn0nfRJRpVImHJjy7n8Z+1QeeKY0S52Z
yYIlvF6mpqsEtZ2pwAY+b/9D4goI+IxM7sWICinpRuC0pJnyuyriUGlC+TF8RdPmueJ4Ad40Xc88
giu+qfTsfowwKCYqKLj9Auo8R/v7dSuBvQBBSoBBnWt2/jsb8MxKFE7VcVNcS3BfTqfD8l40k8r+
O5py0u7mKMObnLjTBYQufiZ9HYouiLqZGU+qDo4cIwMo9795iS61Mmy6mZqzsx73hMUKWqzamI9N
mciv1HZqGZCpbEC5zyZFer9HD6H11OoksagCgYYZBCvr+YBJR+Q3TDqDx7oueknDU/DTKyCQqLT0
KdkVaoV9FEDL3W2nAm7VgRV7yvSHWv5n7IxfTD4mFEfpGpxjx80o2wA+1ooOqMayBvGHtkf98K08
NZmQ5DU2EmliwbqFhRQZ1AiSmOneJeWfGVyxO0ZKkHovWEo+GCqh+xidQJSVC7/bfHrUv/m46twM
mvVZGqWkKdxh9zLwW8TAueBPZC6gHbpqDq51vwFPZzsDYH3DC3zBVqHyn1YTS0PH21NbiFkALyTu
t4+BGlVaFDOuEF4U+bwe5I/j8w1BuPeUdon+p3ZHqoOyCevv6mFh7+JT9aJTbGl/pQQ0A8D6Qk6H
upoyQzY9VIy734SCVGMzg1uJYwZEvL02zMD9p9+tIagY8DIpHR+uShEUOFdZFGscJGZ5DBvKu1iE
yE7MEgyz35KIIAlPut3vWPypk+wfPUWMBpohZX/2hR2RDgQpjc4TR2pMer1uIlwq89mbLSQYjiAh
L6YkWAgz1wJC79fDhPasZ03yvoFefvCt3DeJ6O+HOSaktYmO5h2Ujgp/NGlpTCmWb/pWqiHHmUOb
c7vEucNB8D/UuYJc+OETchPD0oy5OwwvNdR8CCXLhu84qS7N40QL2h4yYNYhNkMEiWuJicvYpKNg
uLw3ab7dPOLN9KraU0h1vUjqqQP748Zr4me2rlggm+qr35QEqR4UayFzBBizsUz2Q23vI5ZzKSha
e1xYQ5J00n8DcLAXcC4legsmTV6qXqj93259ZcsRjTwC+K/oYx6C7qnjVj+fd6EyaBCBCOYpVK47
hqEdGAUgJYLwO87LTmK9hDXSED8tGKB0l/SKoFka1k/4Hsd0K6CSr39qwXrjMbfir0eh3gjLF6zj
cwpNnXv46IFFvLfxCIydMHtnOs67lAcMh4DygL5hjvzcV7zHFEvFm+o74mCU5lKuxxraQolPGE9q
/20y1UgABulRzoyvgXAUqG1mgJMNQYX7xhruUF/IT/YjHvsv/kX/Wq1sYEHWSah1XYSgWo9zy+CA
Sre7Eb/wJZP8FvttcMy4/5T7GVJixAwcS2pMeuBTcOFhziVW+CpCyhw6B/y7Ip5kxJyPW/KkN008
ghiKp7fvd6RT+6Z2n28qwiwcm3ak8UnILkD8yfoOcRQnvlmCa5SKYItYlxDbwRpIwyS5MptTPaY/
dv++pNLXLvrwc99A20SbYiqH0eTnfcbRIgFtu++sXnvbKm9keuQ+Eebe72ArALZgjIOAnPgbofKb
5eWF2wMAILLMlLoLPcSoAE0oo8f3B7qMjgT9diHZM+DV6uOxjJn1uZgEquYmQUaQMBykDkTQkjR0
jwMmbg+7T9ciEoe6wEIPUITC8ke59tvH0+ZWxZO75D/bjQ3cqHpgHr/BT71RsdBAmVwgCQpMNn1j
rffddUP5Y7lfnKogH7KkkI/MwrWrMYHhs3fMqPeBGAxOw5AwH8kQLe7jO1Ulr7H3Nc/8uN25BbaD
7nMb4xaCgkE+bdirSAimixSjNfjYzoxqLiEUZIFwOfvQl8sh2Yg5ozpRVqxjCWKxcn2PCsMz0xmW
drTy2dl2qZMNDLxMYQiEkAwjEa4LrYqbRd5bD4u/x1/BGraYF/oKOt6AklC8ZuSV/BJ3PRuJA2Ja
1nqW4gn9u5sZ+c/6HMNKpnSOGRWfqGTbzfsIa/Hj60SCeU1/L1CsTz2Vtg9alyVVJwL16pzBuLPE
sIJFyqfsm4xeDgZ7veBCoK3gCLOuAVF/MHQyR83NWTWWp9suRojRgjtf1L6Mx2G8b+SBDui3pP6L
mGRXQUyg1zGUmJFU96JsIuXXwxQz5c9J0pmTy5PaOlNTv9PBy1m1jOkzeUIRkQ6YQH/26hPOqJjA
6tUYauG3HKS4o6EO/2LpALbu049/fbY8noeS8iracUnvz1uXrZqSmnCjdDRW4nbw71MVS4Ptg9uK
NVI+xRtxGAOLpatuWHhAwJmycCqmACFUhZe5/GHeSe4+PX+Dyp5KwA2T+uEWdVhXwwQWJmO9flXh
g/AePEsYWKHOr60Cni9GmOp9kPD3Gauac9YMpdJ33v3stVXh8gGGPCKsPYpv8HyGjhVGpeU+gWkq
dqSZOOTWqWV1OefcshVb38P4liQbTbuQ0+VwUQ2pyylCvodMcRnit3DUcaM8Nu/hh1B6TKpeC8LY
eOWeaS4jYNou0mc1jM+o/cCZw9a0Pgl0Zng/UQaZmfe+ySxhG5cYNxAdfT3eUmWzS4jN2GX/3L4Z
musB/ZlTUmWa0P/uYYoG4SPKoHkebB1oEWDFTVgJ5wdQohhJoEVrtZm1fxjc4GVCt36ytor/Dh6M
GwIdQYvRk0Ksf4eDWWy0Q4U+o/bxuQR9owXjHCYdAVh4leVCnR2bwUuBpb2DqYt6i7Ygw9LyKbv1
GoNOsRuZ3R7AVqmvsBEFmu6W6urz6cuR+/p51Z0GpFe3vlr0HfjBWOK8Ud24kM1fCNGC+yCP2yme
xJjw0iJ1+ho9mB9gHtBLOGPRMFfC19g5On8g8F5++c3paO+K71wLvIfU/rsd8zKYgaMmuC5jhPMQ
9lIuYKw1GD0U48MH7oBKavWd2Kdeud8YprN7wlJB3L8rLpWgAghng427dxlwbKDBTT9a227g3Nqq
b4Qa7EjMZ6tB1gzBYqkIksnHcc2Yjw+gFTKeA3nsFdvHqQJTDWigXG0jNZ4GH84HGUf1pPDiMnTm
jFljSNjA+0TDrh+fmptyKcdE8fSCMC7SwlwlJpkGZFTW9nFe2mdBdI5RT+IPfiSL5I/Wak47zBM3
H6E6IUUwcIQqxHRAOBaJK0SQxFCVC0Ow1egLAY3i80diDysZYiB6lULFpSbJT4vHScbFjmHk3NlU
F/6dFFbEfAgUCFk8eE5uzlkF8fPlMd576KQRoF9a/6UPtHk5sagkldCyxu9Bu7cAHOdP/qoEs4Ge
tTZmfFG0i3Vusn6LIHz0frfP7bHVaP5CcRxRshQovZv0f6AxEZ/iS9IK6m0JDRDF1u37mnnfCmZL
H/D0TThexGIZleVUVvlniomxgZ/7OKtxeuQ1DDGENBiBYanZoKzRrWt3/N3qe+dolwxOEEeWls4y
E/VYNVav+ApFOz6qwkLjQpk4cB2HzNbAa6SFScaBNqOt47kx7Lyfil1q8MbxwQSCWIAgYd3ZjuDu
QDX7EImXmL2aWP1dyqkYTPAFP+H9khWHz3MYjRRI8zMdP5Ahg27g/jJE0gO1UXXZnptxcSwXkBhm
JvfqwC8Ek6T1Uxu1HBhteeO1iv88YzjFg/U1C9smhU2jv6LaUwCQUEXhDZZFyf1P90UUWmNsdYcY
dpq9BlfdPdZMeP0w8Uur/gziebmn3YNdoei+Ug7IVwhPjqW9EoERfhj+bPGho8WoUJHAI/TMlBdO
BHm38p/Z8NV6zxOtnwroHnBynxruGXegS8m3j4Q2krWljBn8RTpCLww5VtZFFY24yaoT5i1PYW8l
ISKxwlZhRzqyLtWUyQMy9VcZuyswCVkQ9Y/qEBwDsh3cJlSf2ZA76o9LMXsN2V64NRYtG7ZE2U2d
/KKJ88Ank57NCLSAmUOhQouttrAbuRk30QL7dId0QI5EhVzrV/6VGN10rrH67d8/4U4DapCHWjQx
qWPQr7Do/NyaF66EJseKlfa1pHhWh8apwpuo41GNDfSvnDh5zECUq1bgMAIiSn/flFuGbfBRUCL1
+bYkPjj81nNcDdP7VINP9Eg9Tt4XXygGZ6zrKK7MG8Zy8/HH3Kh9r1q23b10mW+fg41C87ohZiH8
Rt1watZmAznAJYQCjXbK9EPNGjaz6EyI8I0NzR9Qy7KDVdqsU/bK3yMIEFUTvGoUCdEQjXju2Bk/
Jq90Jk+jTTV8AZ6H+cWG3y0EQxRnQlvs9AC1eYT4Ui+EbZLquESbYv6gXwi+V+D6bAouzrwMbghV
ETPTi1jA/Y7zg4ph6zkzRyRZDQjYBXuRw59JRaw+PEm6KlfJHGizTAmLH+jGGvigK1wdChJEyJkd
+RSQclgguYe69tOnl5wyIYZYdV+qypGBC13E2/LWNeC6E9rf3vPGGApAvr504Z2G1i2ZAY0bULle
TeRjm917LF4k+Eu862T/A5dDDmlV6FyKNcUviBFfZZot+SaUNXwzJ4TtN/sCzDBkWUNH/7OWyS2m
HuZeQDgeKovMNfyIoo5t/2X1R9mHRRhkWTxAkOzLhXV0fHuDkv7yXr1nzcOD4IaeUft2MbiWT3R1
siOWUwzRGZSGD66WMY/10m6ErdLzBPaTnSK22IjnzNZzid1PC4RijYXiz0+KwRvkyCvnCJs3oQRz
rl/3q3bYpF4JlJ66v+UndSV22ox+jiPMKWMOfJ/8HDps7cwgaGdgyBUNkznrN485U3TuxgzeYHvi
YfNXwgDtN6yaD+qybx6zG1W37cc4TAlpJGp3xhd6aB5r4hQSMl8gLAFNNaNKAajc4qPDQqM1kSev
YxLh3TXilmJ+/cV5jrG0HcrvvwRxS4gg5GCGAHLgRJjSor5ADCsGxASgAdqUbeZ4sKJgLNudz9jW
wFDQ+w4acwop4cX6lBvNeTbvhdGHykxZRRktydM0htkESO/rTw8KI86/FRZi2UZIhsPRILEJgMpn
tY2QozvjVmwzPPs1jCrkRz17kl7zKx5vEI9nLDkyy4ewgycQ1tNMUhfY4WAMKHaP9BsADehZawQG
76FhTQJ7rPKqxkF272fZzqlHxk6GRB4L5fCY1VWXnhkdZTWwzT1oE1MUTO6NGQhz60aBzKxAvXZM
NEo+Zo4U9dA4akvtqKj9Hz1tyE/BwPogyyQeALSJBMszXEjzlenGR3lgoDlBOg6i4D5+s60F47g9
NgKJo555bCMW7ldd7EUrnVEs5Hp09T0b2h3jMg+rJKZhoBX9n9l7r+X3Qdt+GVZzg+LfKr6axaw0
g+dV36vEcXt60EACBw/aS7o3Gw4PgdPP4+AzTfrZHorPjtL47jVwdzy1wmqZcoD1Prj/9zX/SKRm
6DevOc8YabOReElec6ylLg8AzsftCyWUlIRQrMFMrWeBf1x4k7RFd4fxVV+hhBw6C+WUsHS5s4k0
7Lfa03fs52AKJ1MOoMXEPQer7i/m4v4dgoMBqmNLA2uqQ79NfYdzIF/lQXXBRowJ6MnyGVNFh+dE
iC/wql0pDizohq4RuZ8ZAZCbI6YVP8lVL+XP7WnD+/xZ++rl2QXFlt0HekLyGksV6++yuuADoPz9
cGLCzjP4gGS1+Nt6FbL8Msx7SE7qZ6Czc1oZrpEP3og1rZiHvHARBorm1f7QV4tXrRoU1QooUoI7
h6UfTi+/z/z5deMPPK140GSXF+eLq9SnVbB5QGxfIv0guIymiAIFtxGOxK5lboF+mUC7fvzpZR7y
jxo/ZuC/J48kZVOP1I9/V4NvxpzSdLnGhflyPzW2kUMJj8d4kD/X7WPkMKhIqVv2hM5NKXsEcjqa
3IZzA7KVDAy5FzWevIm21V2DVzAXuD8zaZ6o6segEuo0A+iF5M3W8XcATFM9+trZEkOI37mbZEPa
aDDNRGeC9dx2PvoMJNgAfgwH5fgRf8Gzrw7vfd4qDKD7wiTBJEP9sb1bbmK4X7CN98i4+/q3n9PM
jbASZV3EEfRlptM6JAzQVZzrBQQIpfg5zDami5AO9rWXJoQkKmwqvHpcz6K5NmomCItRY/vvvUQl
vMvYvQho8JkMGT5cFL6SZcVAqL18DexrL/NBh/Ne4t6npKseDfNQP8GBdK0LqmthxlRICRgwjlt+
Ksae44VEXvP3ALkr+frGnlpn9P1X4WdYutSCCojq/xtqX4/pJyaPPG77RG1UPNnoxOaebzMicUP9
ANNicXcpCxG3x4oyTlwfc6huWjZ4xuXgPjRXiSf61XXKYm99+VYT6ARZsjcBv2w2w2lcvzgg5vK8
OlGGMSvQF23B4h2QLIkOvp0GR1zUOxyvpSginyN2OwZfSthlwyHSL9nws/r2rXP2d3fZFNiXU22o
Qr3wcsZr+Bi7n1u+o1+NJ3Y9sRyXoFBTc4TvlbWN2BGCa8v4Y/s/js5ruVFsC8NPpCoEIt2KrJwl
+4aSEyBA5Pj0/dE1XWfmTPfYMuyw1p/WeNV/Q7e25sKloxCj4RpQ46mb2Y2mI0G79x3epCMPZd7Y
y/ztibNlqm2k3Jq93cH/K/yTWpxrjdP4+zWcigbZyFLU3obytoMATgu01Yo0Z9zlPvPe+sFUmR6B
GnJakOzAfajbCbPr1tIcBufexD9Jgxrt0qFoAg/1w1XzqQAfVWYK0SzfQNTUZkVJw7Uw8VET3Siv
p8kj4KZU1eCkvIR5jS1pkBxZA66rbBxqyWrAyMpc2RuvYNxw8QgS1obpAQ8Wv4AcKaNp6WA34ED0
Sf8AdDv7kh/VltPEDW3Ne4MF8KKbZflV02mY2iVi7hrLFbTpWWdAnxTIEwBaBhsVZdotGswucnH+
4TxKTQUIdhzWyUHez8kZwNCPgq8jNUTZIUZ8RrvqjoV4g9zvKNx82hvkhmATRizaMLcsMSj/Xlg2
HxHzKwBOzXDHx/gVbtlW3wWsmISTbcfdtE0Yv5c68q5f0Rui+yHsgU08HQS4BjbMoFUAkRlsakrr
4jbwqJzqhsyBc+jAc633ZWHFa4WLkOERYCLoRBD0SGvGdToA/CWiSJHJzwJKaMJSImdxG2sra74W
nMIwfdXSx3XTPcMfZuXBQ/WzlSBdmnGfINyAJlAfbxShQ3HLBKZQTGjI6/rVojcJ42sd+SiBM2sE
QWfGHjaHIJhYH4c3JQTbCVurcqJhN3F96uUU8d5VR1WokIVK9VhuSvFWkV2mIk+e4WzFKSv/15rS
1vvC8dXeQSUr1mnhSK/1SznQulcriKRxV8vf4nxF51Vv5evinjM4pjLKa/kpP2Nx2itcdSIU4zFc
OBppD6ohoo7yQAjww6P7YuJ363K4QnUQxrgXzl0EWDHz6l1Hai5avd17K58Hl5ud5Oi1jM76pjwK
m/uP/JfgLzjfSO68dEfsW9kto8UkF+tI8vTP64SZlyPJbj8HakaP/uy9KdZw4hwWwZM58h+gHZwC
f8kGURkTs91yg+YC0/QBMQnlLwrz7rhYwStEU9BIeEHnw5HiksRldHegdEhYJ/nlLpAuQDksIytx
ELDQo3F3jjxBYadDfUG5oaUzOaa20XP2re+1Xfk9ApljQCCUh6r4wQiPr8W2gPjfLT7jr8CmuaL3
4jUsHCRyhNpZg+uveRZe+UjX8ITZE0EyJSErR97wpaDaOepYpVTSJw1tb3qhNOFTHXBKEtmPop5t
YcSXgvk3yGdXsusfYiO6MDYG/F60kGwPk1YeETHq+dTjAqOOP6ZXMKv6J9/PkdWqXyx1tpPHU+ov
0EPe+0I9OkNtgH5Rt99nJtuQSfD6eJlzvr5iZMybhbtmQCXzU9NrBKJReZSc9WVx0FoLiFWQTf/2
AkIwc3A03dIxEYTH7m1q5K29HZ3BwppmwBurSPMsavykchGPyZiycgSw7Yi3jYyd1x2qITerGE6X
mVPclxnjKRKjnP/hpCnmrIzSX70wFCF+rhu2aP8V8fDSt6uHG5WM2chr889Xt2rxf3Cqaa97GWCs
Th7CZ/8RYdUSQJqIqWhRHDc2SyvLrQiAdDjRfUszLwlvUxMnufxWrsNoVetYx3itc6nwtsRnN5py
jE4aXNTWQPA7WFovgD25ogFQIZ0i2RFwfuGHFO1yWIlUOkXmiWCrMlAKRiBTJs6WUb7MuhF43z9+
vUyuQLFhQGXgpe/forg1yRnyCRYIcoWfD9KcNgqBJPgB2jfEwu7i5YoUX5G0dOe6oYI6MKTvEyXI
EOxigtiSa05jHa6FdlUxXh2HZYXI2aqQOMyfdcyseQQUG2lCi7878YaeIqXp7Unhe3RCbShwezID
Ob0+WA4/SKPDJ4V45QN9l+bL1Q85eTEcyBw84C/7HtrrKPfGIJIxnKAWLJ0EtZXx3o7hKpgjuHFE
SDjKogIIgWSgwBiZw0uYKOjaSfh8gZhvoKvFeJvIBxr2+UHU7Mp9Y6+dDFVohraFmzhAEYPzBnGj
sDoHD0YJvNxkRZ3PzYYs46gSFTDDScbggRrtNKvwY3HXVdp9ILJhwvQlDtPdn3/ChAGGOv+RYImT
DZTgyxCOWWaSlbDNMWcihQF6bo71eyORp0pAt79WMXDCmUW4i+bWojkIr9AEM1SZW6XsI7x4uj24
pfoyc8iskCHI33Mq8QWmRQxCOcUTwTn6FZwwdAXU3ghDYANLr+NXAzFzXYjLgD0FvxwtZd+i2M93
4XrE/HTRGanGbStHtrqbH0XONzTDWBJqK2W3bwQPePOIcted/fVOBywCzHj1kUk68SXfkYVQgdFX
mw6FlMGCqzbBA5oQKh99JxVja7XX8Fjspacm0G8bczqpdCWtehjrlf+o9uIl9QCeJWwdozVPkF/b
KhRgeVTA8pEbwBaSqRPtMDRRJLzOcHa4v8HsqHMPzmwH0Zj+6hDt98Zc2IWt3Fs8vvvMDAlomAq2
hR2uoEKx8K6BO5nWndqAoL1TiEv+EKPenHK1+PJPADmP4hReOFqXHXU6nvUv+RmidJ6+8Xx3Gdec
f9EWvJlh76Lrn3UHlcJ2/KyZKm3yXISL9LbSb//RXGANkKBaFSOwbkJtqbyt0dLcFHpdnvZUQ2P/
WiZzT/seyPuA3MZ7hhCeNDbkEBSyCeHa3V6+5YgtPqP2rOZ2gtA+MVXOJ+ba6zDRrancu3Mdm8S5
aKdGMHn+Gk3rmkc9YgwqT2Hu1MwVyc3xc4EJ28pXirhcoAY487xfu/epQhaB2OuXcQvQ9Utt6/8C
xNc/ILOwoH8INC/UEoie4bcwQGA3ZLNjw/rlISsAzL0z+3hbrx0Q/W9PYnmHdZZhkb1D48/F9Jhw
4hfCGErCRwGXtp8TpXNt/2bOe1VehSkInQWSPJe+K4Cvw6Lf4kdmB+bic+YSU5eaCxC6GbPFG+Y5
SiZSW+wE8TrZy/fu1N1Q8+2Ua0AcRO5FN0SPjBLCTAuxlhZG6VEvP30Sp5MD5b4LsAxCMKmnFtRm
HFBwfShcnos/SmG+Ffdk8MRWyOZjnhGZWPnUoMy+i12qr5MfVHEjXi0Fd6SVUKaxIHF3udkp2KK2
3Uqn8DlFIXH5Jcytg7/kI9N6VaduYBBELJjCV1NNtukWASam7uAUn2o+t+7yXeoGHauR8X4/yt8U
4Cy2+MModJAAS52nMc7aN6V8qbvjNjv7k/DLVB7tc5Scak8tUO19JjRjCJu56R28XXl5BdAFtx7X
T1wZWXxB0w8t0B9Col60k7AbH9iUBDgchGhYIGD0m2d4EbfqDwpb7YuzWo09tgyP6Dru/L2PTCh2
GziWVbn7LwXCBNGsI9lTPyoUAth2nEIhQbm0o3PF9u8NzBKDqzL3RjXyzzbw1AkChy/iNUL7HPXf
prPLayE74wdso8Bxw+9dxmblH0VSfcvVjBLz1BjjN8qJxad06bi4PLhdffl/MDgC771470qLo3n6
vEBWzHZ251vOzATlzuI417zM6r7ih86hAsV5heDr9gt6GG6UnMTYSYJLjWD1NBdBvkxx2iylm9ov
la8Y8drnsGGrBMJm8IC+Wc61ISjbQbQGmYN5Lc/XM+7e+WKnM2x3fHBzLXbJ/PaWTr5iIiCA7Mjg
gkvN5YalPCEVJ6ZiYM/PtvMJQX03q8l1N9xJYNt01yxHhk6GE7EhAm+HyLI/jnzAujn+nuYEmhgk
KxR3IIsv+dRkBx5Mz57m4CQr9VBucnP2E9yTwS6/BeAMKukzZbF8mUBmUErO99CEZcdCgclo+NNV
DyXnRC/gPmlWyPyKI8iAkBnJxwKOWUscrrhkiW92QWdfYTFCczEaILn5cFbR0EU0KAElaYUc9YII
HJxizlmKkGRhYV0IKnvIdy9OFEZerIdznnichqBr8TkhLpayogRaNHEwAaIOb2viZLs1/YJuaV/6
IbuDgXFnoOxrDHiOsHJnw0GZHwFW3rpTJKsXLT81ULptSXr5jzPWD6Q3cB+JgadWcCFXcIOgV39L
JUbuqZ6ccNP0NAhbRCJAQqmB1FHsTSDOCde9ALig9PGVNcpb5JpogoOVmNsayXBTaiwlAL6tmKZr
ieWfrgjySPzDpzMSe40/edxRU/Gfak9/cGYzgxq2QMAUrgC7VJsC4E0OBTcGoye4wY/FDXRHw+nE
/FGoueq7rczwUTnYDctL2j/bA3LXDgoVkgAgEP7/luAP8zLOOrJOWLDJJkAZjrr4jtYJPwcvEvaM
hOVTu2FW3Y7m+/2NTgR0R3uqcB0AxdmuH3dco2W+LGn0nxT4/s9wqO/5mcYYGAapcUp45stEUDxJ
LeAB4XUqoyWYC+PHERpW/yvslsi7GYmk5wAXAAd4eaSc6/b1LbcCynq+EMtJy68kMuCG68RdgLY+
Nrsr7u4usJnDei1UiLYgN2jyF8Tv0sLcMCksekTBeBivHXsRBKw24lVyTpnLaDIiEx3sS1vxiPI9
OqzsSgtx6h7+ntohe6grhYdwRJEC+1B+oJur8Owt09iqaW30++I6kiyXewur++VOL5AK6k//o59z
CqBdQu9LdjL7F7441xwklNGNN4WShhY37zAX+y8PJi2CR6Ki8e3kwxdcSb5hWuA1YKVr623AwceF
TtfNSZh5LIBmG9pKuOrPaG0jGti4Pvun+luvV/MCAmBfMfxhfs7Q1y6rW8tRcWr38QkK0QNSHCAK
XFCY6ils0UGtUDidmB8AsWYVv/+zWMLvgNQrftbwEP6iw/OiXYbYgbvfjNflnoQ9o53aNsgxFkYK
Bjv5lorJs89CgrErv4uaUWARkJiGmd1p73OWHwjLLsrRUFpBd1VW/Ew1ylFSL0guJ+RIPIX6svgr
N0gBiOpCyL2YGxzvfeUBDukMBwCaCrZ0l+TATedZ+V1X1usSKDYfvohX0wGJ+qFggC+RAR3F8ZK0
Smu4kUByrm7ceux0pkVA/3B2NUsOS9CpL7rSc/2jT1Wg3xnyLtwJ5OmR8IBm8MtvL/hBsdwBsQGE
o9zxwj1mEkHD8sRy8m8Chk+8JGvWDo4AFjk2R5iZHcIoaeY0tIPRGrk9xyGWRGHbS26dr3yW7owm
PL6xkTPJfp2l0kASBb3CF+kzhrv6VCnCAW9xeFOZr+CfLTQEv/1unhL9xnNcTjBI/8lNRPFImhAj
4r7jbjkSJaJuNKIlW7ys/Fuht7WNdk4Y5nbKBkfEiUKr/C6YrH5Ij9MpTW4oWzI0RrtwyVkxsWjB
vq3ZqaU7PLhZYOd31OZb6QvMEcJyySgVygmoFLt38qm1JbmfB+Rvhgf91OQBsStvahAMtvY1RFIF
eLCVVqXVa7ikZr9zsNK/+USOjPhUPPze411AA0tJxZNpz2xfzvhxWX3qLuvGAKzn3dE7r9DGonh7
M2aFuQ8PMqTIKlSYt1DB/mAGcYSHD3RjtFb9OeIc2glu8kutKzCPJtwyucGKvIyJqso6A5/Ys8QB
6eqb/jffls/EVVf9X75TOzM7NJykuPtobzSXH6VjDHq1yczXaMxW/r66SH+1QeEvbtp8TRNliGR+
fZWraK9fhrXaG8VPlhryUQPcxpnUWxpRl4kRe3QiJWZQ0pmQkVau+K3OaFbQ0HT2jEF8U1dLy8VK
i/BxhSYVfrdRb9EHHxJjS2DG2h5dU9Pb/UphfG12b0tDF1jyj6r1gvGhlkYNyqzZbeEo+bXz/2Si
QLmS0VLmlnwaJU94Q2aLrNdgVRY4m3FN65d+PHVhiaZtOaeLHEylm7wAsuxgeCuFr0K/8Q/zCu0N
PAT5tiAxIJ9K9FMMjr7YM1qw6VxRqAyV6lL5VNqPORsuNidekiBHCwt+iYIIhBaDq5Z+gZXHx9Tt
W14rPOYMPFcbMUFw79kTkJPbfvmZnIPUe8eG/6FKXi47efqIPuf46VUqm/IufYm/XIkvVV2GqGVE
pvvSLyuTgTB5P+oZjhCcKHaC0iDeD2iMxSsZABjgR09eA0r3P7MvPPlZdqpCtwXMwokcurPuoOrH
hnVm+OwsnaJIKa8jvbNmRqBjshmiMJiIEqZ+jc78UqEKL7CXW9AtQN7UP/7x9t4mj5BKONsBkZAL
e6ZeW0yWzZa8MVJMRYZ5o9m1ik+4iFO5STnAyw19yRnPxQhWNtr5Ax53gOZsPnruomilosbgcFnw
cgzpEy0iMZ2Ln8U+/ZUVHNOYNJZyzR0n2nw6WgcNVtVIJql6zukJmLN4mxkKMOvNNi1XWe9x7fPv
xFsYOc3oAIz1uosymPA4BDbSQSbpFax4xEw+UTy6aDFxhgE7uGMI2qFA6RwVKYDGuPo4pVKgvsEa
yXg7cnMgwVG+oNgtDnwUqNOPFDf3uftsR/pAEnIBNrElY0LbttWlYJsTy9JBEL5NfxVQzlGbloIN
pYS0ROISEc2+JiHIaV/Xmb6nYEVhgz0XJ1iwq8hb/g09mJrsTvOVd1OSj34ASJNtKhrgNQkR0Izo
SrtZYYtSfokKJmeTDOhk3dlwZG62AYWHarqxbH/7S/lFuoVqVXzWHTzYOlnTBCmb0G4TUzpSwEKx
fuNr6+w0A3bWHdDkY2X6HvKcP9WAGBv0ycPHnUfzdAh+GUKP/8XrDlFpMn/ek8slCpN9eytsaSUc
OLHILVcPs+NGdfIlk7EyOzZbBz4ai8QGMObN7CGWd7fJeuel2USzzBfr/Auyp/7y4WglzUasrqNs
zzpXF6+UXZOdfsvWHOgLtd7RC+et4j7kdOWEJzn3l8im8Th0g4kBv9tiAYLSZIHDSvZnXSym9CM8
qOF5uCbfAxFc9W0ub1RYtOw4i1BUWgoE+uSl2WewkQWdYIjGVL68qPooDEMD9H3DirW6m07+tfaM
PusfSNl4sk/rX4sjAhZO5VV8rko4upFx0fMteyhjAgZ2LSyFaOlx53zr9uzEvTx63JcoP+TvKeVI
ZS6A/JBxnJOH+ok1iXkvfzTL7225mvpDuiRa6POEPVSrxUnZ4rNd05ochj/6+vanIyJL/I1P0Oop
KLK8Tn/hJtfxVuCWR0uQmf1K33EjQw1NO5XmtjoxEhqyDyfcKeM/HbbjJGKkdnD8IzoEphDd9nnm
Vo92Otbp//6oiT+4kW6dx6szMz/dBv37pDIy7BFvZIkFmp26xXmuEB4FcovVUbSxSeKpiLVN1xNl
5iTnGHGhBCgWO6FgivK96C8t7kBGNVQtmw67o7KVGdPNvehIXwOAp4tRTyLCQNQ3Q+iJgce7fL23
vP3AkrRpB3IQojDzwS/fSx+5VrjsMMkOHzPfKc/+jeyM+P2dqYQ+kZlzIBAsbDzMg/0PByEO6YFZ
TUjXGNZiVTDiZGNSAjJVphUPElUamrp37fK/cuWQGketl7w/E2RCocORMyMmhpqciE4F9ytgpTvW
F5kjudslMyCWxVfyQQUMEzidWeiON81RX/PxejPhYn2hrbKT+IkY900edfuI2CDKLZoED5S7xD5M
YRBEyip2p9iLlaiSgGRpsx0khxJtaWsy1JQkNhjVSUFXU1uA9JMbgLAMArzpvlKKBiMoeaFQBG/d
DREbV/YLh87sS0CKQs0/SjA8yIvSxTGdewL+GPMtQ70i+6TUg8STqFhwM7KFR7IIvtuEUwof40JE
K6rYBFC9vVH5eZGyNx1/iOlxCQm76iYjWhSIv1Aj5Ei507AaGoITkNXl6AHAW8DQClAHGcV0Gdjh
aKP4GOyFrN2xjwjz2lGlv3hgD6Gwp90vWM9ESagcCJWbBJPDQ/DP5XAXpcFpwUOprmfyCWniZLl+
/xHNQ6WKdlMRLzWhwBhS6pKERLdvkN29vCbYZgTnsv04gn7e2YcgfjTo7d97PAG04LUAxyP3Hrmz
+r5CPf2AEaCAe6lfEYrtigtFeR/8atMQ1B6cpq18fdH6vvXJbB2919H7B7BpJtj+YouoE5ktNeZ7
28fmRgeCIIJAPM3hvhxAx3Dl767+XvhiNux7laCWRtZBZIvz3nEko5dg+t2LILT3rXWA01Gjk4IO
ffk3W2lf7Kr8WFASFhqlnLQqTP7PGe3yZbIIMcAwPMEuTgoVJmQ269oGFKXGRWbYoefWV0BlM7jb
ffcVPAScdfj7Wr5//MeP+bICvop+4CqDIYLq3onr5Brf+a3szDeWL806PPbX12flU5wmv9FtPPtW
xL3ggeh7TNjYkwb5G5382pROsgOW1i2rJdqLfJ1M+UMUyYSpH7GI9eCW49139Z2MOl4xGRJoM+UN
MJHYzwOWpP+hDFiHiiPWFl4FJpn2G/yM+osVuh5NPG0lGaGUENiEtsEa9y73HnZfHCu4CJ1kTZNQ
o9NSt5SNHuykvlw8uTILpzuFe+VZoHMRkEM024TIdf/4RTRC/YNkg0ah/gnREdFV7ZIzFLa+59XS
8d3U7/GBuC161h+k/Kl7HIzxp+zVdLf/c/aAU3AdhSb5VX/xabanlIn/ysqdBw6A2xRrgtYd/xBT
PQDcqZwLrvLOef3E69QRDykfDRYU6QeNRfuFWoRGAj4dl0xyaJzM0Jm2yBilFd3f7GUrh5c5AJcL
JkJ/eZMeYQ2Vj5bMxujK7AYkMdBVSBvJanlTVCDRQJZA1PgNRMVGVAsDgPxa3wDCoEa5yeBFqGQy
/HyTCgZDBOBYMN9iz93lXogNxZA/EiQY3BcT1kt6GRIbVHVThhBqBwqW4Jkc5he+THsg+88UUdp9
EheG1YtZN+G53usPTkiRAPYppHXqjxB9iiTnTBqf4m/4C4hOTm+lDVw7w15++g9gr4qv97YL7ebr
/Y1v5w39jSGetw1twX0qXjGKG+jrlJvvKZvoKDAMcfNipavoAXnKsEW0kTUjQTPbby1qtvaO1sdO
C/gXm6AHxEqLpX7nYeNFQ7D+OU3kg3GzGrJlmV3X/XVgVeC3d70BMujWgHKcFRukqORNOriiX4xN
nJ26nX9U9/MfOnusoxQYkhffcMFyaSFl+MSKim+KRzUpfhANTH+X3NwuD3yVlcCAXm4uYXTGC/UB
1SRRKLxEcfigISCJioylxsaKROGMmXTsoBk7r4333JvpBCFZebhWQ8dP3PloCzfyD4bFJSRktRHc
ZrQGBZWZbM8EYm/ejpbcBcF7DedFcqZYFdRHlJ7JcWGr4SnRW2TGmzTYAruFF1InyZEE1hMFLxbc
DDO2QIbAsxYJuLH12ZYvK2E4Ja4ptaUXfh03WAtzJ0EgADuLGxWAMdxyt5f5Pp8vS/p5MK1xRWKQ
ttgN+UZUDnJh0eFg6ktPYCTNCbgTZxk56MPCxlzomKKDS1R8rd4SCDZWNvH4xvhPYgDQBkMkuC+p
CRklq1li9xEQVN6ivlvWGk0ZIVtRbJGbuUEur6peBKqy+BZQL75OY7Gqimul35rXLqMsSbc5ZnXR
qeON6hPu52Bx6+WvWfFQu7PC7YvFaralnEhedt3d0u5SJo9BRg98HPASuMRfoa/j6uOAWHcULjlg
DwypXdHEsVIKZb3oaFeM7PRqMbjCSpozQpzkLbgFgiadAV61mfPPxDq50Hu67EX1FSl3DszIOyCY
M9/CUZWas5jjVD8hsXg/5uf5WbtKClpBcxC9t+YNohMJ1lDbJc7Qgk/27jZaY9U5GVDkAyJGq5bv
+EqGcfM/CK619coYdiTYrgYYoc4cp5yTZfJB3xTjEKQKby39P6OVceAurJzQaMa4wMovPMLipMiu
0K1M8SLgfihlv6vC0Es31B1qZ/FJ8AdRiLMTaNHra/pZIa81vnxI0zP3cETQcALl4LcZhW6ZolCp
mIQI5q7ELhQVhzb5AsgmiZuiggIO+x3XrzO1eepO1DDBgaqVEPaIDEk2RtXqVMP/DLkN6cnRaSMc
QJWJm5UPhCoPmSKtls/QC+ZLMebFIM+MHBOFe4dxmph4gZODZY64GN0KiSTE96ZeMpxU5vscQxKT
KgvYg6bv8WouAcGab5Q00QqJx198qaEKY3dA/nWjwMsHSA6Q21G0RmIKYrOuDYKhOST83oqeMDr8
hOgfYdbmgun5uc3u4DFS4jZTMppdk/Si3wSRLAGLMN1kFzOmePDKjvy7XSAS6uIlPllU2AiIZqXW
E+jjtEkUSFgmFABNHfZwmD+MiTgi0XDNHfkcLxwVsbR+aoFL4c8v/FEK1y5xaXNJRib4WtAhDPiW
vE2OOi4+QpGIL9ee/TePEs5R/wYoQSsGdky4Lc5shtRSVXYq/vRpsbJkyQIlflubAnZ1LEbgcF89
vIcjn0pmBVs6szPQJpHoUj+Hh/TnPxYLcpeXcM8ARvQQ8go1rNAdgeBBOHN5TxZF4qMI33KXZ6Gr
+h+sCurMGeTDExXqO2U0SnJLJVsl/ng8KgjK50RJHqlzFYICio+WPGtKiwnKlk8SMySSyRJDzgL1
KRp+qbJUuifmNFc2hSaPJfaxNhoFkaIccSyVbqdg5KaGIvRsSTNCJ8Kg0UtE1zrk17hEKgRhNKxK
ihz98mq5IjmeMmOdcqTV7UHpL52vo+fd1vHH6LO8JKCijdySg7N+EW6OoIWcmnHLgUwkg4TQQs/2
CuM4WmY99ms0/+H7f4g3w4fb47w22uEwPsZHmt2S0qMBrT650RaZTa/Zn0VkWDodlRF/ir+zzKWO
QHwmG8SZzGOj2UU8bLixd0UKFaALRa7eriV/gmGcCPVWZLfXErF5YxY+pRWdL7rgJnNrpBjqjwp4
KhzZY8KNbirbctJOo9mg0Ckhf+dz2+3F+xw1i8KGvHK5YBPWdGtWQAORVrTS3ZTUyosmfOiePKUS
hB89hGRMaMXk98eh/yrOpAtKJA8BzCzY5fw2ejVMoB2K23Yb/2FQfgmHLD0HtN9/YW0G81U9cxaK
iSkC0yqKRSDAx4zIUjR3rQN5UUHgMGyVk0lBazy7K+0+wQSUPV9kLbN10o/Ed1WyBXwjwC+k2zCd
i/JeDd/9a6flzqvGooSs4VZwlkyJSziJ95wXDeIyuqGjRB2G43ncFVBQaEF8l0CJAWUrEQMyeeYY
vij5KAd+ui1QwYtUun3Y2h1pqY1LfgvnUb3w0HiIt+EPg6e+UcG+58Yi5EA3EV8xKK5ykfUQuUq8
lGhXrsKghtogSyNvHMR3aPjkO4LiTR559b2PJs+y+NuwY3cVVhgi1MibyQzKoRCrwXl4sgbK2KbS
JngE0y+LL9Ttbr7hLFTIuGuOUf1BwTTmzmwbwc5H84MM2uU/ZeqG73lpAAdUDJC5UkmjcVJyCo7a
eKUm0v8XOUqxrQP78TwZKnGvzz1cgf5RqZtKxTeyLYAT8gPbYqhIGTFR/KbaxLz7qkO2zxssoTHF
8dFwEmIY9/GrGPlg9UiflnqRmhEimOCXmD1OTgWKidKCmg+gNbL5OAE5qqCMvAsCXlHqxdTQFLgj
2ES02qPtpdGfm/7MKtBY8It07wBbnVsNn+nL04LtC6VpYcBFzfOVCCdKs0RKOuXaa4P88IZOZuzx
J6C1PiRf1ADI5JyUCfK+jfqaXbZQDop8gJhp7xASiMHbiw8vPR4qKl1pqQNL1iABTwpFMAqw6sbU
/XWMD2rMVrAf3AGXljjouPwEbln0l5dkzb5G4HYcKqxrbe4KAzTTc/G2mtvrQMucq1OOQCV9iDqT
BEtpQwAA/rbi5WrkePsrgb6VOAvz7SHgjQTGGJlaZOQfxSeUHRK7mm3pr1MCrSpHnJshWys0x9kG
u0Y1s9OEpbgakR+JX8Vv0+6V5r0Mv4ka7WsjIPBEm8qMH4KWBPWNOX5Cx54CnWp5yzgsKumCMrWl
GOXym0w5uJT3lMQaI9kGPNI4Z60iPPW4FH1jkI1fKgbx5YxkhrIm9NbOc7csJrXJihZPO1K6iew/
pOD6pEHcaMRByYd2PKW4DeIWmcRS2CeqKc0dATtczCaxfMiDUe+WA1PbJG/EBy6nHiECPxWHb7SB
01AGu8GXJr8dRV+Gz0FfIYGvUzzJS+s5J56nMD6ieJOmRmfmN2pL51oa4e73RLkM0ip9sor7hR3r
P+0C7caRjeiyFpZBg/LZE86c0SaxW/4959rZCuc5l0RKn3rh3MNMXZmvGzQOEzjQIu7hpD7JA0ee
v7Clq7Iu9vWVj2KSrLmkZV8GxoJR9FhRl5K1sOeAAYnFmYmcCoAb4oqTz2KUgXIqKbfAciuv8TSb
rKvtnD8Bb1z9xHhkoV4m5GHfb6sLiOCwyeyFq92TlUJ3VZEFsZ/FpoTAi1kg01+CTeCDhwUFwRfN
Fc8h9cZV7GlnyWls35U+4ZSQzW6mwWDkuZW4b9D/G5IxWt0Gx/yOItzKd1geN+UuPeirab5YuCMo
zGWvMVVOEe6wJXoAYLftX1608e3AG4l/mQP0M9Fw+itZ46Jr1WUUrNCny2D/KHcWZ+FBtZAdkrkT
XPzz+6mdy9lB9S0KDlVyAgZ+STsuQwUzCqkxC/YRBUnafMBGNvl1wQgQcmK4ckCiC7IC3ku5ZQT2
3rZ/GVm9PCydD5BCi1ViAp+urNctd8mk0weiNJakngMrkvq1hKDzv9ubjHquQ2ruNpfmEn0EH/2u
31X7KVko+XxZtVMdcEdh8ArR8YiYK8Bin4BOG/VPYIhZtlFRyvuruX8A5V8wRo4Zd+1lHPCdTU6t
kizoCmGs3Ub7tN0i5SWFeNjrn+UfNqryqdODIlXaoZqsn+Up/Vhs6tNwyTgf4bGW8R6toIeC/Kc8
Ibz7zqgZuWGjzeyqP8sEdy+uVqZhSruEncJTep+6et/03K1kiZDLgHWeejy+VdVn8gLgw1rO1kXh
IE95b3OI2gPX2TBMiLBGkq5misRXpc4weL7kdA2Fxh6zMQej6KYjcVibJN4JDBcG6iJs0MdGvJr1
h9fM7sUflPoZQq9hz2ULeqk2j25mSdk+SAjSKT/e4TPHCcnlv3ntcS4IxiJAYppv+mKKkMQfrAMX
YrAOnuBXde+oG2iv94VjSMQ0M3Oz31b2qFkX4r1G+kDiiyQ+JUYOJSdyQAI3d5V9gJLLhVulgGc+
hc1JQiVWRJeSoImv6NAu7oJvporzojGViNhzXrzKchnNVnIlTWpUabap9cMiJS/SVlPE4yvIkUiz
0parS9mK4toX0QlimERRJTqkh4wSl8ZFQKba++R2MTRA3JCXgXuAUTgNYQenubadRabyiX+ampWh
ElpGIY9Bj9sOzeoBSzNgVbJAYvtTEN2Xzs4JmhAu8uKZ0pCPZ5Jn1OIBH+WjGYM+pkTEqTus1AKx
T2eo+Z3LmPupyjdKf9SgiwYgfSFeB737EpnPJj8TYUMIiU94Va6ifQQ1icbviro0lZ3hSGACghAO
dAVASHLn0rOuUZiuCwYCU1gC8RKJSyffWoSAM3Oiii06eWrvkYq18zvM7nCjJO6DxoO7qa6irGlW
9flBiLaKhg8LHt9OOkBLOtfJqmG8mOtVuH5hY/JVu/uWMp+nozNpuAYXdzAxSJYUfSTw1vFewv1Z
+yadMskoy5ReiB8b2ljs3Bq0OJL/0XReW6piQRh+ItYyh1tyUAki2ty4jIgZI/r08xWeGaf7dNsq
sKld8a+/9GPXvVGuKYw5vvR7VAC065jQd9fvRk0xvldfIc9J1hxHvbkqZ2RR5ls473Fu+6sdtP27
WIh8F6TPCJLaJk29F9o1ekZbbwzrTr6Frs7hpGU2bDVbih4kZjBiVPSWnls0JZvzuFkFAYpHAt6l
TypgjipDegH70rEqnRHI3Zr2I8hfyKB0ahYMOPkB0kdL6btfuCqACJGAdKHLh1FE6VKaN/cwOPfh
dwMsB+OXfqKTAGIpkoqMw7UvUwX+kRu9copzYfoZ3QAQmlymn73WsBsDTOai1fee0685d4T5qAw6
I97Y/ms6HUMZvG3FKbzOCCo46+PB/kClhFY1rzVqrmtRM5DBIR8yo5BgDCCFPUI803A74cdlYJPQ
i3W93LvFoLqS++JKJRAnjgI/2T3yJP2HWtuw1qQ4qV8caQuGcwrX52PAPMvVEwdAOFLeSDsG79I4
tmUSBs0xk/0b1JFVq8hJYNwpM6voa4iCrKDpxKbqM8LBjJd3zfd5hmYOLWaaFIPJv6qfqTH/nE0n
/z3xJp960Oqk8pdZ+PLyIcgsWybIPoiNDcr9xsGOQcYumc9iPIf7cXvUCrpWwzstu8Hd/zgXv2Fr
itXz5qOHpQzEaudWt2KoJ5E+B4DHgI5l6w+Xlgj4jDXlvgyJWQFnUlMjtK66VcDM8SbyFp8NvSRk
gZsemU06TmsHA2QPJfT6lFwEm+ye1mGlrg2lq5umafsUIuuQ9Jdwj0RCUhfVkmt8XD/iY0xvPSQV
3YYORo8CGKRcl5Ttu0LEvv4hAfKo2OXqwQRUZUo6uuu19hatkxR4nV2IjKk5CI765kgPCrPNXmab
ovCwHtxdan1a0wbfE5HRBK/XhweVYS1X4iOkqz5mKlOFq2wx4QSa0L56BSEHs8XZAjxFt9kl+VjM
bVwI+nI8H1IopeXnDdQfKr+vw3tL4vnMeBTDb88iFwLVFYqIJCadXo0TiCd2J3QsL5ht4AKDwQAe
WrvrHAdAwif7wXFWzwyh+FFsaA70I9fT1z1IrCadJVDfXQpFFQr30tc/NQ39f2V/Qk+1o2jQjbu4
tDStCBL5vKrPnXlfU44OrWQKQ44fertpgn7u4K+ojIziovU3E0J3JhsDytcWwQtBDUTjDnjR16ZF
SynTG4DZTS7rDyc97UeNWWNQDg9muW1SGyGqJU8VguH/Mr1p/bHa6wdQpT80EIV1MlGr86oEWYD9
hqq5XxdAMpRAsFkRQUJbDablr/v3Dd7TbHzy+JXIBAiH7GB2K6fjKoMu4eKmHzysmkd/4vAcXt1r
OI86RsOFZsO5Dnqy6z+APBHWupmR2twbPYw7vT0787gnT2XAaN9tqq1HkDk5jlxvzJoO8mWGdkkg
G1nloNkh1Liv3gOsdjO+MJwT9GH5R9bP44paJOd3A6J0Ajtf0bfNAE3fp2p5M0CYP+CBDq+XuJ7p
N7MZcBlv/JCPfiA80ki6GzebgWQT4rIC3i/Mllcz2kwW7GlbcZB7U3akDoraYkxm8PSUQWE3om6M
UF7mGmF4phOp7YRoWBCwFFT6JJxgGMP3kLmiuBdvyZAweq05BgDdL02KQifYbwgJkk+0m1yczG9F
JbyRuByAKqE1INs4+DKPOugTM/aCrGvVFOi27A8qQMtpg+PXHVTdlBK9p90fIDX2K33QTsxcHOYs
2M0uEbNKkEE27bh9mrkTkDBTR8YAMBj/F+RVCq0zvsJecCXJpwFuB1krPiN8B1pnDUT1xgYdtWad
9cennYImPv+gCMVsG0wvCGXpbNHpUwVBVxJxUNKBYdD5hnQD0wF85HZD+0Tk/9FfeNQQEpLqKx4W
FAa1vzZ8Vlq+AYRJrrtHsaV6yA3pqoR7DM6bNSitMhLzu9oFB4ozPadvFE0QqhnNWZCo5eqg59/1
NtSWtKoDFVLhNmhCfVB3Gi0oEBpkqf92NxUo2xHeKuAoxCg3Y87SgQugf+btPxX2KMTe2Fud0jYd
cuyJ1qAAdnHvUei4GM0TaOsPZRfwQeA/+rPmZ/KtYUk62xMbCUpwUEi0Q+iX5+wDIOSeXJmV06aZ
irfjR5Kn72vNmt0nw0/TFlqKblIYYQ7maZ/uD3aP1LPDJylfl6yZ2fsjF/DCnaT/tjOuhzT437HY
9aBOAvdIPiW361fyZczAYXzAE1F/kFTr7f5g+WRYU+usMCMhagIg/ANYXX87bRqcP1wuBEu1wi0P
FxqhMMGMLeqd9RrDDWB96s+XeRbn1Jc6NVrLcrRsl2h4H3XwBg+AodsAOx83xdmRJn3dYnDkDThy
5m8yDADer23QjOc8ohC7/wPptA8u0juxY9yS+ZZBZbDawgdBRk7xoGW5BfC7cywgsXtptpa2Umlh
QltDnbtWZiSWKYtmC2XcFXgwNgY3lfHCdOaRTqWXheJgh7jHJUkBpKpYFItaImX/j0xDQ70/k9aW
ThUqIzehHK4hrDQtJ+ByGpA99pz30SWF+/iYcOJ14duS0Nvjw06MjoDaGXZDEI5350zVi6wvkz1j
iH5/1iU/WyfQAUcT2L/02SX4d4AXGMnwfusljZMPF0ZF/ig8vMxMIRdOLUfFaaY3gXkblGg+MHLO
h/Tenr0nQ2kgTV2d1k/naF2mmX/xGhHdRPbd7tsdtwmVahHScmeyL6ImEVlhtQFfCyxKf3aFrqtF
gxFjB2FMhZZ9mycs8VvLAZeHczj5QsyUj5raTy6MpV7dZnTmBpDHmvDmRkxrfNDDoSrrEi6NqB2T
O6XJ5jLtwsfUnpb+BdLGmtt3aMkEXqf2Jsfom9yDF52ofBpyuve6g3zaxCd9q21SVlAgDRhzu+Wu
9We3ALA+yUpMyJqMidQNrZ1zGb1HtSFh1HeZTcgH0XhtcrdP6c4kITe8h6e0HzVHPTg9egMSH0+y
f2TB8HyAsdGuFBFM78eXDTixjIhxSBEAgm9AxDplm71Zq0YUdYFYkfZZArgnsjzPTTDzlMtqAEgD
ZitB45WgfdQZgq7OKHSraV8dgrlB+ciXzA6tRsdCrI4dZpoAbWHjRtgJs0UD1UofAZ37xPJ/0Gc3
/PmahCnMs1dqy114OSIZ3gbmEPA2vktXdTJS/TBI2PRO2RkeGO15E6ZRj55CnXXwXv5peBneAG0B
UNYvi0Z4ooS886X5GORB5n42BxfoQsvp0cQno9uhJreeGxZX+DVWwhV4Kpk/Yp+uFrjGi9FoMK7L
oVIBrxMdH0A4jSOTmfoIFQJhMjc4PYRHv+5dmFFRZ6g34x+tsw9YoGnf/P14HtRtyFftq98Jekz1
O8b3yZHmhG5EBuMDKSZAAErNGmdHhb0YtSnV1SkSwRdn7d4UIW1qz+0dMIKXAXZql9MLsIErYwzz
b3TE7pbmB5L7jBTn/Dm+94YlsKW6ferAvaO/iJsgdJ2RFdNretO5DR/RO744J+elUV8cNUGSXxf0
IUR0s42Z3RsyDAq6IvXkMM/Agxx1fRtd1RrOqnNLYK5YAS8fnZyHCuSR/msdYovALEP6TyYl/HUD
0m0aLQLQONANZUBI9GQ4F7gY/c6kau0OHRSGjI4NGk+6xs077bkgsxfMga5AYRi2aKnuaK2/xxRr
+Zi2CV/7f73X8L5zG/e0fHigeGH2YeoHmDSJSz4AkiGuatJMAmdKQnWvxE5D/NpfHlcZIyphJqnD
ga6VJuMGoYUCkEujSpPwuDvs7M9/9/pL25WlUQfxPyQQpRYGZceTLB+ZdDLsYiPfdZ0ECNCMJ0hL
jeQm1pvv/bTj31Ooa2ixZeLnFxT68Q/OujWlVpL9NCsRmVPoQm1egyJ9bz4TAFff8xUgscFGgoZG
TW/OK2iaNyd5mK0RvatBdw1c0M78J4HXX+ZTnKJCfVLTS8T4pRwiCcy/EtUH9LiQVd8V+rXQ908m
mBk0LFEJlyTJR4oVu/BwhvEKRIX0bu6sLwXgGu28NqAMmASc+t/dc4uz+X5opIQKAivcYcYHsx7T
BkEewcqB0UsKruzgG2BRHqS9ZUYarQqk0K8vrwXfDJA5avWAx8kMU/azW4QMPbIHnZKkt8a4GjAE
cDQ+hvmqtzxbXVoPhHGvuz5PinGBNkABF1jgeVLcQCxDkowrdzJ6bMjz5WIQSWbdr0HBdfTMzuBv
9e8432bL89zugUKRISqDMrfONa92MWpg3+mEiLO9fcclvrg34BxW82XTgl272IzIZfRDa8gk32UB
AzVsw9yCq/G96FCw46o17RaYKTpr3oPrG6Q9CdzdiEQf3UEkSG5W8zt4dKwj45ggBWTaeds5lMbz
aD35fjHACj0nQEOLl05WJe8IeGh/M9plcOEH8pyFR2sSc8LAUD1TqEMG5xmDBshk4neTKvcBIQ2B
3S36k9aYxtZmxD/DvXmgAka4hs46MExBA1RNNEkVgMwRnXxAOtpwX8GmRYsnqoHsN4nIg65QW28y
f1N9fL3PWQdLKZO0ki5NrzdGLQiVukLP6wKoEA1qZH9owAFp+8XvWMPEBgkKThmfDa8hXpzBa5Gw
17qTkPN6jHdwZvUgUmLwFO4ewYFaS96L5gCZ4RqLfFhApAByBCgwvsaLviDedgBajp9CdprzdPFM
XleaS81yHxVUxSWiRoZh0oYGnRQTh8FToSmc9reTBqgYmANkd/v1Q4BfJq4ExNAgFyApgWyAyhUo
+uZ6zXrCvEp4j4822k2+f0RjkJxjdxnYDHx/fLc/0YvpwTmtIlnIuAjszzne0QAGzW/C5JMbMH2o
JpYZxhPNRDcP4dv0KQ1du+nFyeNueBwdzb3fHXVHNLAzIYGCjnXUn9abz8jch9fR6xZZ9o9ZH3WN
Np0XAPQhPaF6SNJqjEY3b4dtDceSHVJFCdzuHjqKQZ7sjrdzxbUySXWATMKhZ9whP9zZUOmBpMCX
4Qq4UTTDJqcFmFbmL73+FB+o8qQRX+2PX/OzXG3ETUj+YaUzIMSefUaAMd1TWEzqy7O/13Ge4uaA
yfVHAxQbAgBUQ5mBbwBiD5af25RDlrHCRYRhGUhz3Ek+o77XmLzGuatsOuvjsjPI3CKsx7e/pt0w
epP79hHs/1pJH712DlDWHkodJqOG9twgv12M6Ve9QG+Cqrg/TKSqiPqr+oClHmRdSYrwhwfjTzNy
4WcdueHF6+ciX5xr06wdA3Tq4+uemKc63O2j684q6ZjHhwUezGBgEhGMyyWLR5cBRRtQjAQyJCta
2lXoh2pJyyXb4gAZBlEOYuU2bBUJcEFYBp8L5W4z6IFJWlAP1a4jjD38llmUk0NnPhgm7850B5ux
pGRGGMZJUoYEY360ST9QCaToXbLgbROiThpBaSdd0FNa78EQoYFPZRQChVFYWwhGz3Fjctk+8JPS
2I8PRvyFy7ywiH21Ug2CYBXh86i5uiTboop9AMjHrzgUZtOOyVuoZA+pcbErtQ3NcLSCUocmbXQv
dbA8eOcQhuIIsX3vo0fMhXN9XE77brMYlATfjPlruAQRF1jy3zoY3xsx2U4HdAXdCWXtV9UETQs3
oFCqn2CrY8C+7Tu8S0ziJbPPdQmB9iAnbXAYAN8qgGwd6LY+4ccq0mlHS2ODe4xrT0MVhn18Xjac
TpClrzG9FpcJZd7MozjQHgBkB6IIci0lJAHVv5pb3Rnq1VL8XSBfWQRKJ6mbpK7ds0OQQHDkwGu0
07orQP9OgznWNb7O7HeDQTkMrJeh9dC46oiGvLyPz1majPDQgRTxoI9HTQ+jusmH8sF98LDkvJwL
E+zJQ8b0tPn4+oBC5cH8Hv0ZtbTchrkcRxbUFFSmNYvtTFzNXSx4+Eu5L6goHpTFqVydhnTMwGNW
aP5yyQvIosPcJ7eSdJXOLtA2tJEam81OjyxjUNcGf9OzOgjUweahBnCca1QucaTov1DpjuI7wRnP
URfQMMiE7zv6H+ZBZux0cgYWUjGEqEPv6QcKo6VGUUMdjcfjMFxDwWMm5KM0ZI+vnbolqaaOGYFL
zzlNPVQYeyqVWIiGy+ohx3nOvm7Lx4mh8HlVF3P1T85AzumhrlacHw8gJkbn72D19HYk56RouA7V
Coj8gqJFjuF2rAQ7ihQtePHWYBPnjERrMm/ton3VjSycYmwQ/c10+nXJw7tnld3g1+HPZOWW7APZ
H+wQOPX3470eF1oUs1GCgJ4UPvzoA843SQvxoHnJ4OYNZzPPe7vM2tBSegolBnFn/hKYFO+gJb96
WD7FJh59bt/Sj6UziskuulwZFFx839HvJdcD8wtXBoORRrWKtSXKq3af3GfZhQ/7pFkbTCuZJBMQ
FqyVQDe0vSnsmnKjSvtlnyAsAQtC70wlF3TBhDuZl0wu+et9vcz9esWw7smj6Z3cTlt/Ts7ja/U4
hXjZBlepH0L5fjIoOYyQdhrpauDI/Cezs2EDDm/+ze+APjckf2zRUQHXUtMmN8bbJE9+MM76bkWn
oca/Gj3tdFF8gWW0NEoXHm0f+lkndiG3LK9pGY3q0dTfFlzoNulrdwe+MTe+D6d7gjutR3epJyDa
AB1zgxCOTrac4YqAMRhYQ4CgvbG5tzuYHYPvdQhkIR7Djgeyr2lLIkmF+uYhqF8JJGVzwZECKhhy
G6fNT7PEO6heuJ24k6239mYegeasijJl713U7UcNQy/xZrOaNky8rSe/eCH/bRF466ytof3lmVlp
8mGzNEWgnHTIpwzTITUHn8HN6pImDzKXDETTfWQhU9mdwXQ6aPyVy8uGARUkDFBpf3KbMjd3Ybz1
miwtOCweOx51WrvroOyBdts9F1uEh3MOCA3t+oDYYYTWpIutHGCTihHdKMegGEGS7Yp+eRuyDF+G
xwBE57Yc4CSBrpBG5QaM1diZpkkbkEnVkC8qo07HvaIEIXvs6ajT3fq+kAcocZoK6KOjspVFEnPL
g6YBUx6gE2ESlqXp6+uj9VbXc03Wk+StQYsn/7ZZ/XXShtMwWTODSqdTms3BdhV1Vaqb1YoN/FNz
8rtUauQGDBkwVt25pFAdJvmp1G9YFUtsl6i7aqMDiZOfCrZ8qUbBNJiOyeGboLyMm4VfpI4GQbDZ
RFL6kS8anFENYID5PH7YRJvACqYW6oYGL7gRClhtVfr6CX5IYKXvKPvAtCiL3Df7JqySSPMzZIPY
cmd/Eg50EnV+iSg1XzgGITkzYdi+DtR3jJnAlxC/GMGkPwJXdYS5I1M6yqJ5CK7/gtKN6SxgGq9K
6/sA1qvkbrxM1klLknW4zfSQVLO+7upznhBRpgbDd5m8ATUk1CIXm6CLXKz87a1m5lsND6w6nN6o
Kor5PC5qLGWv+1DWHI+ex0mLT3QmXHhKqlGygPKgDW0SieqXewFDhaegjESzrSQtLbqcqEu1NmhJ
VJeF8t2sCh1sH5oNLYzhQcZFocnLpw8jmEawJ4D1maOiSuppaC+aOzLUlDzE0NCUwpeCEjtoBO4o
RMzOZIPyjjjnGEnxyfzIRbDLfNlGPN/To74RbUTt/T6fA29WwWow/RtMV1ZgRVzF70ovlOzEKNTt
uo3hMHBS0XtHXfwg4CnmsqOJOeBXS74jXO7butJzCOcqbhKdTXrBv0sANh50onSe0uuiiXKT/ccg
ERSGvPDgKdh3AK1M2CUbIxmZQCw9lN+VqHwx1SIy8i4mkfPOJkkexglFPXn9uo/wkD5TGbulvhyU
xgByHF55ib60sFBFF+Wp+Q0D80U5RJ1b8t33TcfHHFVL1OVU+rRsQDZjosxIncn9/8kACAktrWlp
mvL0TUepeUtZy8jCEPKoq0NU4rav88ZUVk6a/nyOtEwl8SsWLeVPaLg0ZkqNFkW8e7nkuLRHcOGp
wn3iY/hFqgQlZ8/sGfqDODDYYt6Nw5Iu4yX/MTbb6M4+xpA500BODepPzn0BgN04RNcYCmq6H0tU
GGAwlgbEjNtz4UufZba4V/CIQj3/0vPRm1fJdVGwVEtexyQKaPXrqDx5QPEfi4cH1wfP/dwumFu1
tikqsBy8BvIegkI+46fVJI/4gXH7NPpsh+kT11SrudT7WC/ZkKK+ILTnJXQ2uOioNPVz9azjby99
JmlqCpSJVC25cPli6XBK/vkQiDFryalyQNmSAI1RkLyJl8vMh7lGaKYlrD3/L8WC4EJyeA6HoVpv
Q28m4sBngBVSfbkRT1jbWXVFDsO94AA7/EwHDZomyeygyud1Ead0Vt1xqPzVZObJ7eUDcrTfV34i
USSHlLOokqxy2xAdvNA3ny8uq0hHz0rNFNA0howtGcdswZPo0srvYFvHseP7Sz6Oi57D23J1elbD
lSztiSyuCJDIIhptvbb7erjGfK4xFt5s2BB3F6m66bO26iX6UQt5x4yr5ZoygwNFotutYGNFL9W5
4PrKjsMf+3fW/58iLUiy5lxR3URYZCF/x01YPo71VOHz4Jbd9JP6qVSjrANnLTiAiOM4wxlJDNYX
biEiz5qBzoysjSWKK8L8iHbA5SZnUe33up7i2neAGCDP/nfwRTTveP4UaFwRS6mRldQEYKkiOJAv
uqJgN6Et2wcYCtXeQ5T8GpQFAJDC3mE9w3WY4Ios46POAdmDeqbOPPJfOt6IiEt1i+QGXRCLJyLn
8R9WFtcULwQrCVEQv6y3rGFX9cQ3EZMt+ze2okA0JoEnn5zOHpxJ5fOI7xLFrPKmDKvY74QGFjtR
+dT8EQVJ9gDtiFSKVyLrr1RfKXh65EV2GS0gPCknBgVUdbef3O/q5j/Ylv9XDpPkWZ0hp4cQV5fz
7zN9v7pjcFBXj9KsA0sQXw2uP/y3hDkTYSgfWC3EL+A6O1kkW7sSBhFz5ny4J31CJOI2tcWCH7bh
XOPei0wNRdD0kLhDlidJFpPRGBC/21VRjMPqr3y691Hd8fitbtl3bIRh6i/PGIyUP4XhOESIYExm
WzH2nIv+mrOngQQLmQnyJHIuKuJXpZAw8DWg1Fa1BxJ/au5NGzfU8Xiy/eAVcSVy25B1pFZ8Pvbw
kh2EamGrbLfjXJdrPqnDUp+JOpD7yEu50VG0sf5GI7zJi9g2DCVBppNhwhUjekwlhogedo/QTcy6
mHj52wlfZw6FtlpTSPxZ7+Fvt/8Eij4LcEiMZbKQp8JAcDh7hFbusJwhB5WdGFmyV+KYE0VFoP/L
QdtkH8XsVzlSdNAih5fEpNzRC35M0FUpBi7Mb+pLX7QlF6FgqHyUF7LFi1lppIWLxEolIXdytiw0
tJQsh9zdp1FJh5wH9aI1jBXofWYLw3UMEcY+aBBZ03oHG5NwKSv+PMz5rvhvxvSJit/HNEEzbVqE
q9RFVYjql3ZZa0+gLgIq90x2WMcSjfV7TtZHfNjfA/+Lkgm3+GVyU26kjEkOWh5Pew+Tm8mr/Laa
wCmDCEiwAciFnyQQsXHk1mvSqvJer4nqu+mJbFw5Epx9lYcmN4v01YSVjiMiO5Yc1xsLIi4rSl7E
wy9VKxgEZ8JrsqlE9qIlcjziXz5H4lWRJJ8lBmHPJdXQAQgtx6p+bmjcdB8vYMYZJSEqOiyMEiAN
KouTobrElpYhh7I+smvBk/Ks2BloOdjkdepPUK1UfjjsgLr8RY5U6V+RGYbLkEoRYf36LJP8cHTE
ZjJz6yggEKIGSGNZJDGr8pPY3SNx2c/jF8UGPg1nVvILhU0vgQaFFw+wb/9KgciPBFUnY8lPcn7L
5Z0rlzU4sxryQKgqgUTd4UvO9Y34jCQh5jbe7NUg7ECaIWvFzeHPMLVQLKg+oC6+3lJmO/4um+4G
+IByGz4HFI1IyhE1S8LcpY5+fWlt6p7GkTFY++DKh5qicsU2I8/b8dh1F6MF5ichmOzyHEqbRyJh
0HXA5fwWBlGp3sMyymZDIW+CqD+KLigI3LJkZz1pKRcXX1ZJZEYkFWXPLEpJMrE5JD8l+0b0KxIp
+l8+VS9nH8jB5Ndf8CbiNrdKPRV6jMp1TFF9YrHEPRT/U4S+uptoRc7w7PzsDk/KpbFH8XvEF5SP
rzzKWJwOsf48yf+ostSXw6CzQzlbcXy4T8uGkaIoUi5RFKY8I+Im4oMCORjmEo2AjGP5DKSdz0tn
cE+IvyHvqhSAvJGrZBnXH3WMTXgjJ6Iif+uS4jnJ5bAUnCmfEFeukrfG85CgyfPE7RBjCfM11kIL
myq7Ud7MVGXsJG9jaWa6pAdkERsEuG/ZGFwW3xNSltwSagDujBE+2E/MrxiWFJ9IkiIk87OQPIwH
v4dLLsZg0Bphh7/EPUZFi5NUGQphnc5t0gKyICxDTawHexZHGm/LTctB14YJ3zq5/dm3T77xRsYx
QyLbpog7ITwx+Zy6vKylbOyGKxtNHA6RDllTMdO8OhJX5hQR+POY9SxsiWxtujKrXI2ELF9kHea+
XCMpPw/fuCriNYsrI1/yPnk3QYvZ2VbwV9qN39tjXCyUGXuApPgBoqHrgEFr5A+YXTCDzs0Ux0ce
tPNZp0RSqJLexAEyvUTuGib2KbHqmiIkGxHnBaEB18FpSwDTkISpbIWsckYkbBMnt6OhBnl5VEXy
P69syQ1nL4nxeuJVyxcxNVxhaKKnIeelkJbjJiFR2HFRPaLQxRNsoOzlX89r63ij8ir20EENOTWR
gW2un7VxuAU7WEk329Eb8jPKktUUd6SSGf4Iy5+Kr+AQ91qrlRWdxF8N0EKinBx00c+hm+s5QbD8
LHpHLho3ckafGg8JC+uSiozRz3jgHSwxZ42I5OpqahGpId7ieYkFO0GGKA9oX0lEfgAOy82X6ESc
JqZqqPR/jbA0kiiQy5XU5S8zgMOh8DrYRXQMFOBPJKePfDY5tngfcnmVY/O/Z47kVzZb1I4orLa6
JiOBKyf3kwmJlSOKd8RmkFhQFke0kLj7skTiD5GDwKUlNMHn9WYv6DEgAeB8CnuvSZKNK2ON2Ohi
7X+nQM0Z8fbZL3KVszhYbWJemYoyUaq02nIJBFzcBDwSkhIWOh5df8J/FQ9WskmS2USbV0pj5r3V
cWjLGcmFyT4RZVu585hMpgOSnpP8RkDDliTESd7i5/hLcb0kmpFV+plDjlvZW7RlE/9Tbt6NBFoD
8fmaspNzFb0ldzn6ZSEqu8yWFBsqhxQZ94mzg+iLu+8Q3MS8x++a2DTJJ/zcAtkLfloXxSCZRHww
lPNvgUQyqpiq+b9vK/4vIkuKEuieOnlXf0ZZLy947OIzWvhuoksxKi8TPYYoh5LYTN5u0sDj9JI1
OE81EUUnKj5OCd5FjcqvfLiYZ/Ttdo2rM5Ozre6VB5IzUX5WGLMgbpxYOt6zrNxAFHe65M5iIORZ
sfV8FiLIZiRNmpNYrvOzXJUcjT95ZFbJI27RrB+ab3H+4U3wubKxO5q4V80eQ74vooiZk6AR/112
Nl4zxxXvIeTTZTklNf9dVnegsiGoWlS12LS7QSiMFG93Bq7+OkGHi4O719liCQEX0wPXJHnXSUjM
WIwkwbDE48AqOVFuKf8y9y0y+uS75A6LImIfozk8ssHsWI6Kj44zbImmkkflkshpXeObg1DLuVTr
1ZSreKB+EiwNl8CGQZdU17LdEvnLhaGzeEBmgQ3DmIueYpcNRR0RKIgHut4quJhESCwbKxIzDOHf
ssonirgTvmE8vvoyxUvCn2TFxJizdFPEnpwZakecoE2pDX7FkhapfTIbxJgpm5MrGkzZD6zBXK/y
a6hi/semiVrgqEORFdHZpRcrBNu/WyJrG4tbRhkF+5bOEl18OmAsUILsrc5IYnO8TlFzDnm9jB0c
xctSx2b6Dv5ui6XkeCwkpyW7uiDmyVCJrCyeMm8hX0m3mka9ZadzppUEy5YzzbhypSW+RwQ4ERZ9
RtJ1LFUkkbufApXyXkqqhK2B0koQKVmy2TpBmH6aQoJoUWriRHHrJPODT/LLrop8pw/yAfijlB0N
yfiTuktqxpVkfSXpv3uIsJKFIZiV8lkNglN6QEgrUf7A4opSH8qekkNTyOZwYth//iAHqJw6JJ77
zi5j2/e0tg4LsU73cuVKN30CZv8tfjaDLH8uoPh6su3EMhL5VO6BnLS4DeImMC8X7WAmXriWnIv4
DT/nWRZa6mcrKhYvYzpAuYKuQCcqI8nWSnlKshOodILPI0ZNHrJ/CPp4UspxCEe1oUTXkUSlRHlw
eQ3VNl7LYZbLpayNRAyi8PfOTNJw3KC+6ov1SBBnkeptuBbV8zPUUqUZpiRCIUjjTeIgsyZg+PiR
laH4sEeygDuRMGeBfvEC91xyQFKpFB/6Cmq5Pd4P9gN6EobsKMwHkuQsf/GSFAo0holI2XNHSPbv
TH9e6//+1v83hqDDBsLkN5I+ouS/lqdLlLenWWe0xzSSs8tgPerA3wDV65vLRepw5TIZov1ddU5w
+QA+KSjo0Ex0tsquPWfhnhHEVz1q2I8B7dxdet6e70Wj2EO5t2Aq0QMcF5/6geTmTIpTUqWnkThr
kvqUZMwz+T/lCRwD+1Tq9wV5R1yWOYxGJZhN0tQtDYeca4sPbgwNDs35kuv+fFXzynhJKh2jNpUL
uvbnndmOIIcGjuuhB5ti8mSUyXXzaZudjj68MpKmDlLMqs/ebtdn/GTbh4lEqSPDIMsksXW/Gp2m
9SHPue7SIqfQvUAHMUEJ4ddOUKA0GM4TWLPr6056HZZwoKXwCNERdF69roxH/zrFCPRcDFCXhPEz
BLYCjzo6Eaa8pDUCxiZEHDRC1uxDF7QGhFYvYChfHzRPX3GVttFj9C4TfVNaC8YMVSuMq37ZtnuT
FxmAEAguYzb2w+b6Q4N6U6Wv4lVXYU2nIv9RrwPAHl9621yStUHhMaNP2AaAKfOJUO+3mdYozQ3g
l2tburE/fU2m7iDGdDzfdAgtD14xypvCZFE/MXBHmTbwrh/GuTESNIyTeZ0tABHgJYAs3oU2V6aP
ZkKjU0/b14FRvxa9y0iBIIKL2Q96N1q13WHjw4Qt7dygU5G+boNx1SDMteLqPbOww0zu8FSMzic4
ozsM3XFZuDcUyYyUYc7KzmSETOutqBAb1+l32Q9g+o2uzrG9PveWeQTPZaFdRvA8MygbGrOtzO5m
Rk/ZXn8beu/rX8HLgBz4jEG7vBiC0to2C/jPwV3FxCrZosWk5Pe0D4FNf8jMmhpjCehQBhl9Y8YA
M7PUHlbahdpswKQe9zZoUXk8xnl04HEMAPmM6gP4LYihgAZRW7+5vS9ADUDkXRkHj3akS7KUAePN
nrW7Dan/Nqjxz5TpzYNopkH/LPjlF8Zm7l5p4ikW3Ob2DNx4nyPTiXgTDA+BAXjv1lGny6aLEwwy
H6UHWoycCD2fgoUHWs9G/NDClICbfvyBK2z6L7wiQmpm2DhAz3t7G06MeqGDleUe3K5DDtGI1pcp
Yrwb0oy3G9693mg+6oqEOYoJxboNYxFJ6oyRYphYk4Zga28WG5oS3NKmFXpJpyAjT7MDxNzCQHIC
EgbgCI5OssY76/GAeEZFPNgkxV4ktk1vH7aErqwjaa4z2XdJgs+tTwJd2kJqKFJ1Z7INR3svchv6
lCd1GwidGwNIiRTwluGJhA39sm+1yQwamoho4e5XXz3jziaGMxNiLdk4goeRoosU9g+EMlJVvOBt
z74dSgQz5WbDEM8MTw1AHbPu86k4cPKAJwQtLomoBqWwzAPiDqC8TwVaCtZSus5t0E6Ut8m+0Df+
VkEQp22vcL8vqwPgilwttPCtepy9MqF62beN04K2sPpK8SlF022wOFw8qANF6JkQ1thpkEC0afqh
woMYtqzHDZZiA6FfXS8yyTyh9eft7getEFadg5pPO0z2bGM/ZE0hhWGMzSvXgFo9eyDfGxEcCKLC
pwJ5oqle7cZwl4A/pGV1elCM6+rXVcQ8EAaKR0dgQCHdRuWAZWUDHtf6fW4UkIjQF6LtyTWOauHL
eWAfgVs8/mpeXreQCax61GanDBtwMY2fy1ZKszddDOWqCFsf7eKVlN0Eo4Oi7TpFUiwhJDrRAHcz
wZdeojrT6bDPEFJBpiktHnX7vf1M2KKA2hEbgJM0QHxU9jkUXitKEKg7g6VQPPRWy0Bz0QEAmAMe
yJ1BY0DhFh8cpu5TZREJ5+wXCFnrcDNvd6PNZlrQq0FhgBqWtANhyzBbB6jdAMT1resqA1rs9Win
d18wGFO7YFCalaFc8APDJpl0r2xqJ5l4m9M3Y+FcELm5NHT0ma2h3abPngY7VXv8HL1doJu1v2Pc
ETK6A4qp0zH7Yzj+KApvH8D7A/IYb3fXNmrb5uxOUw9TtmZdv1xtv0mrq953JjMXL8vdHzfnOrwy
TWHyvTl1r2F1Cx2ePBnI4jaZ8UHf3KOFu/Je8Nk0pMdFhcPD8Asfx8uBTo8ebW7iw9/D2SFMhafl
82w87tpBWlGMo4MpQURUZkXV4bzATuk3hRZd7insb+RCx/S/vIiJHnqPLrwld7g/RkLn4afGe4tF
J2Wc/ZlYnfaSHE4LypHHzTWVTBZ3Wqv7edIdl4wfaMFq3rHaq6dRYDgUH/XMt1GHySnMThn2x+fB
FS0Pum7UouGPPA//g8rrzooFrcU0bwkq7jVoMAG0GO5pdjiQxFiRy3iuPk9AYve/1rrjlNPmtJx2
9AYE0svG3509fyOeaRk5ROLbDl4YDcAnA/jIDWKD6c2pTeozzp9dozj98cmulcZ1A6fAPoY2H97N
rnQU3V7G9a1my8+2XwZQbDXCJqVjC8zjdYXNO9GLxlDM/s25D9kZc/37MNojWrz7dm9xmza2B/LC
Ns3cQKXHp6f5ISMVohxRyAX3m8GBfzB4Rix7kUL0vwOX9jGOJFFYaAoiICs3X0jG/M6VMS0mvSqf
hwXQlYkdXaCMKjQ0b+B3f72gaGuZdTfpGTkuzx6tJPlF+y7piiF5wHSLL74zDggsUAn3H+lqdozC
K/2712U+lr8bNlLsDQMP4bJpang7dN4Sbj3AUWpoi5vPpob+1Lh7Cm2gV0nfGN+29An1GT06aUib
3ui1oS2+M72wN7uCUm11GU94+pCukQtBgeZAbfXPQmY2A7TLIegFegvWQIcT7z+mzms7laRZwk/E
Wnhz274b74VuWHjvPU9/vqja+udMD2wJAe2qsjIjIyNPTru4zPYRjKv8XNpIx/QxGjRlT1fcz8v5
DPbDffPdK//iA+Ktjlhdjjfon14JTUGn2KPVyH6WH30a+9YdBS3yPj/pfJBtIFdzpcgd5/Z3U+vt
OqCDaNZcEMItehji0/IJo+EQoLGMHUCf7LyhWxISibgnJZ92h+gbkAtdIxmHk0Z6oVtkiaAWE65r
jHsBOYroeviGCVbfFRwY47loi4Y13P2jrxUcJC9nIghFE8Rl3BWqfLYeoSNhn9KWU/CJ31UEcnSH
xiSU8RhzlHhmcAiETAqbZE6ZQIoqRXINVPKpTsLb15WHIMAghmhTm+x8TBghyNnGH00Uh72tCEPg
c0qPCL/lKLQpSmVljBQnKbmg/Al4lWJC8C5lUkB/lLWHxELwdCBrFyKF5oxegZiRROWLxTMiylVm
CDIgfON4HMCUNKgDYZZIfBnaQiA+BxFFpLE/4pgiUJFPhFhV0Lz+VY5GSy9hugLMKulFspn8ABwC
JvxLwT5hZRuquEelKZg6HDn+pOCRYKxadsG+X2i2Cv1T0kYLuf4IgsDZ6jorJTgF0xAKeQ201BuX
2ZkztrhoONl8IZ4lOJu9PFPRR4QnCr+0yKWwS6phARZFZgHOd6fkC/nJBrHVQZuMKAf9A2SyjhFs
pQCHBdHci6ZFx8ggkrOoC9cAj935gFIChbDFvIvqCqYpIavgDKJUUAaNgRzACIkvUHKCNZNKswCf
6DxCyzVoxAwhXXyVuDs0D1BmLHgByJ0xmw+z5LRoUYIRoh61dyKpL4eJ+urObhgBJ5E63vrJqMb9
rdVGpG67S3G1ujuvS2S6dwvx3l3yEiL/XH1hUpwllZ1cS23gEJBA2nOC/gd+iqJhSwXT3SSZASZk
8AEwaLDatD/NAE9g/Qy9RFQTBJCCnVNnKSfcJfNHhmQgPmP76C4Jr9+ByR6RvQKGYvVnh5RQhfOB
bjBYsLDCJRmXQfUTanrURt0uvy/hK8ghZ5gIIOHm/5Lk0fEopcShAKzpVgn5FyQtQEWIh45/W1OH
S6HDLF+4EU46tO6h0AobbFuo86dtczdAj104fQ3Ee4oIOXEAmoUAT+yHw+MaA91wLhyznZxgmM3e
1NzqzgLa2pCLHw47rVanA7JbEez2MzhUBwWhQsCU5K30UWgTt4Qx8zMf+1woLlvBm1fnbXt0GvfQ
PsUXEAmDDwNS/szBLLlIafdvl514AbUQ+4NBYECBK5JwHfvcWDA7A5YJEmLGESvFXECmIPeQE7Uz
qxyCc/BX4D3u0BwSAx0db1XzBetQA6Aq0JOZx+nRn4QkMKckKzNVoqzOqSlNpamoy8lbwbFF2xHh
WXkHaxhFQBcMdK/pWQCoCHXS0RAWJAqzdkAaX0g44Lwu9M9P8xdOBXOZSwCyZ3DNBdYJMPQebeod
GJccFK+L7yuAvkiOCcbk4B3nsVCHqMhzVlCZdvL17rG4AHSZwFzRA4ocvtJTspWahLKYCg+EYihN
LKvDR2VBgBgwEBlnqndNsRKWZfIzmGsEkzMld/ww447ALEi3lfYRhvffMDOI/pK5jZ0UUIJLaLOp
OrOAL4eEHwnQlC1XToGz2kAaVIpdZ0bEzSnIqFgLIQT7AwBXrN8hiJhVgASPtaHoVbMWInGCGVW1
gA4XUh+ft6dKIYh3AcBnTNMKlLwUI1mWzphYOxN04BrawEq6MlwjHYCGv054D0OUicgHGDoM52ZT
hGwwyalmk1LSyqg8cS+x9bxFpkO2BcNRqVlDIzMsNE6goy4m5BbeqAsAVdxp3lucOvsVukdTzCpt
dPlNmRBM+VRDSWlKIEQIslqMs67JNGMDOBEyfXMGfx1rIovNYbIY4cuSPdI80vuhgwCqag7a7Bwf
41B/67nA5MM0SVnJdTY6OMvA0U8k9ZSO/ocQ6nJr0/qhxLE9d40q7VI4c9PcRlj/TBZdCh23nnfk
1H5+PzIDfFiYf2CGGjxR80ku7t0DeODLNT3NNYbgolnVy4AianCIM2kTGfoSzR/CeqfDYv2FNmPu
zeDHXC2ZeWvqlZeCueyR8shpVr1Imop4pG8kKcrXTLWXN//iw9TB73udeKMjBFflzzp2DTxMNylu
oGFWjh8tpKzZ4gtj5bCuB5YD7jYI99hlRQJl89vkPVkYjO0XB4ouCxqNSqmJzxMrWaQJ5xXIK8FD
0sWiswvZCtmWOjZBeR0g/T8YXcOIm2nNWOrBnfw3kgdYSGM6sXUm7aSLqEnD7wwOzOdWuR6birSW
TQgydRhcA81vyI9THZPM0E3XtVRFCdkTYN7MwaVVTg1rpCmrA8IAEgQHVYYdphwnloX7/gku0wJx
E75nq9jZLRH13lAbCGQ0LwOIIpTFmB2AYhTr14cGFIKrqOf8fFFUX3wpnMWeTCgpus+uuBK/mV5m
9qagEh8LKbeBxLidPM7OkgAITXDc2XL9gYcyo03zIMWAJWKd4HeeR4/fb43ArzQb/1aC3PBbS9Fl
p/ADSkmINtjAF3sMilSZjajOrY5jpAlACrNLuP+LfS3/US0m1RgphFRuDhETau4F/k5W/uMRSSNY
xZE/EIH6qUwzaPahkL6iVpIAEuQr9fFW7TGqZ/GOPUzzS3qFArmtBrkuMchBqr/v3mlw7NFGof1E
I3j+HB066FAdflODcivnVZok+gXbNKYnELpc5xE8h1+6Zlw6pz5SZsND/1C/LPbdS7syLCd5EJVm
obOhTJD+cP1nckU7H0t3GkKiQxMr5ZRqSByFlwb57qCAPDxE7eQdX9qpOvLf7BB8zSHd7dKPM5jB
gq5v2huUsc+UIaCT0ChVvzAlyEuEr/qqjppo8Ew2/XEP9n3amVFBSefzvF9sbCalIIUm/qtOb71M
KDTsOctQgHGPYAGhb1YYbsJcrQxvo0xRxWtCRX//234E1JzCPqi4qlGni0+yqdOvIRpnnHT1m6Tq
2yQfPeul8BBQfV4r0lQKHxpNRYZoPduE5pFvvSepBp2Cwme4ab1+9p1nsvUr9UpYDErut1pZHlrf
yZp2xs9luks7ef9Ry8wv1WfjM0t1SuF9uGudO/v2s7H/vdIE913PDo/uylsvVkEFp0L8qGJjzysK
T0CsXXAJcsB0ycv5WQr0M/6X7ePZ7e2nvUNLP1NlarZPUApL4Xu5nXwoLiW8DgvtHNsVyrpi4VXM
5fLO/mnrpBaf+TFKDVITNFKr52qFAVilAIBLtwmpUup90FnonYclH2VlypNIGJG627lDkoqtGaUF
1D7NwlGtJubaJlGS6QB2eCClGhY9cpBT/sM9e0Z6Edbv3qmJqmVBxsUiRdmBrZHaUUGFWOC80BDN
scj9KVIr9aQiDLHKq98ipfl0gTBWsYoREGwLFU/NCJ1gz41O8dgphX4DmQ43Adt1t04fuqjssdZS
cujwRDPumObAH2+UcdMos1K0donRxHbPeKErd4Qjup2gT0l5WYYiM1TuKJCr6YchuwL5cQFQaqO3
P0LqgI/zD+3yYO4hPYILa97IO4Y6PgosKKF4OkVyyjs3B3dEdW9bsCSuqj1FLl09hZfVavFeF7CK
jz684TAcbtxw9gi0y9od0c5h0Wl8ObxRmVhjwcojx6/TaZU5bKixuwA9R6pjNgHqlXXicVaetdOv
1d6uPOtaozaZUJPM9mIscOOIc0xBB524UM44+wV/VqbRNkdY9BDZ9Ln2PnegpVrBHejdM1K5R6qx
9p5VVIOf1Sc10e+IuuiEfA/NMBGT7OKIJmhT8P+3usFEcC2DTZtOYLQWGse8O/pGkH4CmtlQtAzC
vDhR/Qafg1cw++ME38P6ZSv8MltOt3O561d/dqNiTsV2CvLknsKzaDEYEHpycqG53Deu1s07cMoS
rGCUzBBsohyv0LC3gDtBxzH/ruaDbQJuFBvM/VLZJFqJg+ws/bOfHCenuBLmlhTw/mgmPbn4mQSl
pVJ7F999yYvmkgfqoa/aI84hd5RjQGEZggfb1b/7tHFGHUmKq2f/gbTQkQ5hxygdn6tZHucq5qw+
7mVH+dFj631Qceys+pv+fVgcAUjRM4RruXhPv2xcx9vitsCy5aa5afkV5aaKBna/qnIUY5Mcm/55
oL5ApZkK7wrY4fWMYj5E5NAXOTdz1WNzH+TugLPkHuu3eo6yQVWk8bHwYYr1XvwLSBahCUHrJ3Ty
EB3BPtLbGUS/QN57FcHOjTLcNFNs0/xGJ/T0xjHFioZSw/BtNPr9yd09eQd1pqUFGYAVRurWe9K9
PIN+LFLHQTl4hsgbUMh1CPa/NMUNP9EHFm2pBQ7GgD15BfMNa38TABoHax8JLheA1c3SC7Lap41U
cq6jERRegnVUoYlOhZbPbjHQl9NRKUBIPFSt2Nq/96+0/9aO7uEpOPI3FAlClxcR5t0mdPfmCHNu
jiOlJ4/3rvMIP/Ee3dXMJGuMax4dXQ2ADw/MAI/R6OOhjf/vc+sqtclu5t8mSd1LLZPIlGi7xIgL
YFyYm6K9zpdbXDf0NCgoSQVi/4v+qvqQMpuy/SSnlMCkUEy5GFvAIvqAeNCi74lQoHy/csHKBB9B
5ZQdzifyjefdfr+BbSgQDlOGi4ovx/H2Eb9qIX7g5MxxyfDp2PZYkhdtz5HRZbRuiCDCLyBowac9
IJMfk4t90uS3RljiiCpr1XwUS4Rd+KPlnPQjwXsXE1irycbcPAzkcKbdISyG3bzEpQTZ4s1838GF
QZoXWSoemEtUitdVXe11tbJYIx3z9cnjhW914eTaP3o8YpJwyY2vKCQ32iuxkqJk/ESyPZaZL7if
OOts0F5yC4O7Ww4osOf20w6O0cJaycixfBSFUGdX6ydqG5QSaiwhcsWd17ydZIPGhGZPyYiJLZMt
m4AEOUYF8x6cnRrLyyYs9mBMYOlVeo1Rn0kiR7boAOxl6xUVSdqCuwPWPOxIv83U2GG03JunB8Wt
qF1QFryLbcld6xy1sFI5uDB559u2Fhk1Bda2d/JnnFi2kRs+IZaz4WNaaFSHrUc+eMTFnxWl2Vym
rDOmw2Hr3rg6E/SPP+z1ULs7++W7/S2xFpdP7S/Ft06lT5O4AUkZsOz7xXs+h2ck7cZnt9gm141c
Dt2bZBfo+hgeSC7S2ce7t+j5TZmk0po7CtUvYLEi5SwWRW9BSTYNG/DlgSmJDRW3KALIUy+za1Bq
QOmXxispdJ4V81M5Rymx4jbFBYpVoY6C+YknQgxJg8X2GyYhMBmBTr6tWnyVbL0JW9+AdA/Kzyjq
h4tKgyv4CZvGhv7rdO8z1atFQCdbaWkpNOkwTWY2G5I95N1FKs5ygXALFe3xzHcow3IZ6DsFOlrc
WMRLuwd70BeI8yAJEDD2LVpCkel80wE92hTpJOPT43PXQLf3NMkEaLEpbLsMDgPVWajWRTDlxkth
39qUhYDiKHg0aOmUuFfvFiOOwA7JQWA01RkIwNX1OE3GcPlhH4Kc6HAtpHAOdLXPwSURcVYErKlA
l/9CRoW1WbecKAAWp93iF6muQCmZCgVVghp6LepJcCQUTP8Y/i2B2AoUQHdYbwCE0TdrtwrXXvVz
cEgEtOp3OwhOfZjRoL+A+Yk4M7kqsSZVRRc3mBKmqxDLxnp65tumU5VYibCmf6e8Ap4xped8iEgQ
J8Z3t6fHQIVJqpEQWiSQQsy2r0Nze+cIyUsHo+9bMQNZxuUiYXmOLMLkSTG78FlCeXnniSxRJbT2
6Oumf2gBNDgPJGCAS6TFH+sUD8EOF0EHb0oeTgfE61xF0ihS0WuIW3alEpZR6aTq+mlofDTtjkgm
3qGOVQilvCD7r4d02LPMzxXOZ8ZnNmKNcRZxvlBRgOiImiXu+8mrDGjZ5PJXiSpgUPeOj5+HfeFn
fUujLzd/6/gJC05Dtqc2engkEYwvqo/oGK7+0HwkHeAWvjy0IXSsq/iJcjt2Soc9HI1qZyfBD8Yf
ZH/yZ2Wu8Wr5tAwKbByXi4DX52L3N3K2RQSjgQ7UL+GGlYCYgYGm579SDOU2JFsgbHFMCZ9wRu4e
7xB8ZfhLlpC+Ao4UMenoIXdFbzTd00MiBq82C7VZxq2dmuKv8RfAON5DCuWi1BBfLa4ZhF7YjKqm
1yDUJkxqSnZA0JYlyE81OneYJMo9pgJp/6gMMszEKX+1zK/ZzZOzdmfUIJOPIzmcZWMkU6ryDIdD
raRvzHYWZ+6NMZVXKYt+jMo1WgWwXf63Ylg/Un4iyyp7R4iXPtJa6nAWGQioONbTGgDO0e/TJs44
4vPlkZiu22iUFURM+t1P1IUYlySKQYrOiIogavtGAnc7If+NRAFGBo6NT+of1vx+H+eLCj9NwpP7
npKVii59vOomHrdHPXagG0n/lnELNLludSWkwKGlfUeAdo3O1bLiYF4x5Z9CRGkuQX9gFCdOdUh0
mAUyVcRYWvRatbAWjpyR32g0NLwnGb9fjsi+ezl/W706VOoRdZmRz2kMh8MWV1xaGnwcj31IHKPx
V3Ym5DY5HfKRLtJjdeRbzSr9cdIRYtdctK3mjnxzGm9wNUdMbhoXWGddKyBdKAI8HnYySyMyNw5O
Jrmtby+FD28NuKC1WSOl2aTywA4YKv0ZG5J2zEU7ithVyI7GCpzIFofG9yki1NcDHPFQtC3xEw7l
Q7Snl4uB5jiiOcbUyMdCnUXCKgS/UjXQTLiF7Lgq1XB7Y1Y+/jJ3YA3Nkj5iJvhDUGAql0pX3qqG
jAlx5FJYA6cLL7KxLp0UFWDBswdVk2l8Y2Mxkvo9pYiNwXnzOHpy8c4p1hXTGNJmvRqNW7kiZcJi
WhXjxAzlzPAJxT7azP1ADsxJJZPJvWGvsHxFmvUR88hjRNDIf/sNn45ZxnM2l4g7JZ+KyDofQN3r
WdN3CWDqmLfJzbauqL7AGkhdUf01rWvM8xZ3TRHr1e1jKCc1LiYEKZf8js5C1vpFaGU3Oa0Kwx7G
lZU7q5j+gk+I7ob5Nt230agUcnJfQnPlhxaACM4dsz7TTS6FjY83GmH8XQAcvCMI0NPmQhE4bWTZ
dLLa6wxPbxbyDRoS+sACK6lZI5zi6Zy7RfXiO/eO80zwuDmzDG1ynVswDkp1GQ1tugUkyXsoj32g
ibJI3f3tRF7dKyBSxGt+YnJ1f2eoLtw4uf1A8aONNLOBunko/tC3KHSXSZIpknBMnpt6jlZhdn5G
mz4bK9hdD2XCS/SfpimPf/l3FHberGhPkmVIK6baecXhxzk10cMFPDh1rwhsECxp2TQje8wiOpnI
cz7SXFrYE43JmOeKlvh0sAtoStyjTwiv55kRmja6GTeWoQf3tqXB8vK2HZ3AF3SKqKqPgLF77mQJ
83SnsnwZltH99N5h1hyYMAuZgVQMZhNRpDNJtDyCvfUwJqOXp8FqpjwjRDNBc2EqL0jJr0N9bKoT
evgZ8g9e+FrCm/VXNlYR3m7KdOCoBuhDVlU3vfG1Omlpw8p19KVYT5P8v7iIyL+r2Re0EjfVR/f4
G75+rmN//QhyFa/8ANE4gFk+0XRb1csYx7wmlGaOrqGGZNo7tdC957i1yOhZsZfu5I3l4+xnuzcQ
AoVemsNagRV8bcKKL5yNVgyxNsAW4S/E28DGCwx8eKHb9Cn8Aqig28A705Cg/33MQmaCzW5BHm05
A0IwsGwAojVJDw0qDa5U+MXdkN9USE6x4rYyLcPlyFRCXWpZBk6gRuW17rDWKYqxi5joCd6VnAzF
Mu9kSAh4xvpw/ifOUx+8xF8fpwVUsCYcKz1PMdNU8mWoFcgacZVVTMdqD1yspIxW63NXcJB8iwWZ
xwUnb05cqiUsW0BSLFb+uPciH8ePdNuI11NJKTkf+vX+wwuBBJhZTHmiqBnQK0/EcbPhy8BplV+6
+eh45SeenX1D43Tf0bPWGVmWP4Er4UkyrLIMio7pBmRW/lerBG3oNSr5q3C2Aba7BQqgN3EulOEt
mWfpUwEjGo9Ql1J3H5Yg+lloQTDgbByikAhvOJBeBRVJTKYQZBvqgWTIaLrrj/spKICf8BPSo5u6
gMxcNQLCC17wJKAoh0/yInky2ZbBoBBJXybHX60nlF19I+vzJHiScodSm6KPKN56mboCZVWUriOF
VKKenUpWpXXIBSv5p7f+/xI0RTS8devOqfTgY1Dr+ISYAFV7TPrx5MMJUKeBAlnbSi1VowYRsAMU
mWT5IyqMbtVtiF5ERWzUQJzUUku/aef6gEJ3FQkrjYgWDhrMEuavq6bsww82xWmLAg8U0sZk8FRR
o2KTnuKXZmwDogrllZIQkQoLYRnblHoOOQDWGdArJmDjFLUpIr3Xis8+DGe0+1a0bA9p/f5GgnS9
SuDMDp+05kAzPYeZqsxRog+vsJAJeX0ySMenYlcyfdsY4dLbyhnT/IO+S/4WYUf0zmlbBh0+569r
2XqOVFTyhfFe+UHkfIPuPXqJzesdiSLSY/TWRLlpjfi2h57l5lyFEF5CQBEfl56tPx+y3shUnyHE
c6HomnOdIY5dopwKUtkvZMvH0mZLcYtVF+RN5R7rgV3ES2SakYMkyUZOjfSn1A709PI3wIjZPMKg
AVS2dQ21BtiHMOJzP4jrDfDSCe80YwkT7Ya9DFszq8AkMhSP6j7YkUbWbchgci8uElj4W4rtTB7S
4WBEltJ0J9KsUzlCuZhstEy6RVWQiwN7Ii3AgpbHt1tU/EWLNZzmUmBV+DE4RvhComDpm/lG3T1R
AZT814l+ayiLafxqUwRcIk2eIaWomlfNPKKU5GyNzpHoQvu/GFxDjgeuGW6SnDFVJinu+Is2SlCZ
s6wYmhaoVQ7KqJJonkk+SwF/GZJA2p3as6V4WkdlM6Cq/FF+W8dHThx+HdP7wQQsdJ9Gd4uv6Ajm
g+kePoBF6AoAbCKmkuQwclSSWs63Bq1AFfWlQVu2p78KVqH9KrptLHjUopKeRoYpBkCmoIffDv+2
FD9vkm33SX9FMqhl+ghE63z8GT1G++FzmMEu0UWrmi/SwMlf3fxUfQ0JLriTCRnXnlUrByeqh2It
u1kT8fbsdbDoj16z1ygtJpiwDJ0zxC+bddcV0xUUq0A36UJFE7xHYBnRL4R0SILr2dN3CAGxszNt
quvtJ3UNL0SKGkPCs0XYY1Rz6rQzMqu3bgHEV6JHudM2k0wuuUNQDAsW94ggiMSpudv5LtA8BNR8
wX0f4k19nycQfgHcFNw8oBOeDWpqNA8Z/xZWPp06MrNrpfm50h8gvMeXyX7+bF2bt8UzjcrVfvoY
jRE/v7nfCGAeAXbEutHfKyHfVoeBTT1wDmRdMn3E0Ij+UeRm7k7Kp0sNmEb0LqlJ6e73eGxTfrJC
q9pHTHmTlFikTWsIEr2VBrlQOgBvnA+sxskJ00N0cWntN+5qXqBWxCkoSYG6Z+NVqyT0ZwAC/3Rp
990VHL77eYdvMpfPMNN/hkf/An4qjP5BIzqhrhX6o+07h95zQAvdwX6ShbwLqPdtkSFp0DaOCUZn
+J803cfoIBuX3KFCNbwDxagiG9I7M9pBewPKR/Ek5Z3Dc3jE7fJ3XbXBu4KDyP27utskXT3WzyRc
9Zpe1Yfl/kmUj8S7YIs+gLbxP97+X3rz6QsVPbDxHJOojb/LVPtNwK0gI8NVePunXjb4eDdEM63/
BV5D6BTLGZcXZEMaRSWl8BPIJSdPmjzgULSe0bX76GSL8KDJ0gfMFTrelmhxin2hrojxDACN1wIb
D4+AJqcwjEFImlwkrsnu4tyJnUMIu4js7FqZLx1uIeuRSfuEP+lz/3zBmWaAHKj3OUKx95E53w7f
nVy9UKIdqne/1i70Ba3xddfl06/QmqWN+HF7TCYR07RZoVveTd2DLPAY+YQ6vUKaBI97776NSu4d
SijdDVG8ZbFEUj4pNgthDvZmePfXk/XkBQyvWCrTvhIgPAL775mA4SIn1EWIGAcKGgWJ3k19Uz9P
79XCgSGXfqFEUwYkQ8ASF7Xo5TrlnjIGJbdcU9ChsKSIR/hNKvUT8GSz0H6jMCrku0ZaU5dad2fd
2ZIRsHmUDN6xIkyFrNoqOKRySm3cQ6O8O+USYSGphNkNLmWFNEEpPHHDS2EuySUHsgGFJBtUQnrM
oq+sAaQA5Uo0abdrnQoMT2OQXjrBMSSt9Lsx/+77yKKH0DRH64XxRPBDxgfk9sa+MvDrPuq9dXGG
pRew9pU7+Dh9yrBBOOiJhotbBhRQcPzwUu2tnEfI3PyiXIgAo1yoeYOrb8M2BXfFbhEywDN5Jjnw
JZuzXfYJbmixjG/ICGaJA05g4Wm1FDtqU67m5Y2blTbNaHDe0yYmvA8qoa7do0abl8mLZ437pw/k
RwfWCsEF2NgXlRTVdrLSUttEsQPtceHEwFNB7Qw+/bhxIQianZab7XAtzF3VW3s0I6UNaddO6/8J
qJcZtm6lDLxMsN3+mXJ2ZmT//HKL+KWP2iu9r9h7fkRvUwKVMvHSZjFGDJWfkGex+eBLmFHKEdVi
eWZ0WUYf89UpBTtEFykaYnFDjfggRaBD41krLh+TLUrP2zntWWmdVyDEI2dBKghMPOuVbyyT62cI
W4azg9yc7JbbGkWL0YtKKmq0QrqnRZfoUs3FBbZbpGfVM+pZol3UzQRF+L5nL4VDm6aDQ657D2jy
sRtSM/PtXumuVn8klUq9TI3VO9jG6USthsgfkkN4kKhLNeV8IyGN1/EMsiFa8+EV9zvXvdGaBacW
CXd63t3Cb7OUXmYvU0nMvYoIdHpfGjzslql1f0tBaHAiA3YLx5QNVw8wqU5RqSefWqo5D2fJf3O8
axqPfNqww07RHJ1hogQN1jRGGCxRrrVKvlakGdFWDjYTKTSgWd+VMPH5B++O4i9tMODYPsYzkh+B
Qwauu1NkY+CWO2MuTWtNjU1QqQXOEQbUwKciOGglXUNnt0RTvGtWcS4Wr1UERWBNxjULOYLXA6kI
9mK5gqBDBw6ibcXngm2neDbyi6ijPvnFX+TKA6rfagpTlJvBnM2kRKJsjTJE4mfrTMTR/nbPs09Y
iciglqFob2nhR4vZVoGtxPaI8rnoXvYpWsE2FCtBFujTJANlMSbKp/Ek0F5paoGPCuJFSx6x8ABc
AGr2C26fVSptyBVCRcTXAbvsa71S+FLylhVvCYfH3zXX7WP4mSr1e+yviDS1mtGxDBMDctApxZW4
xFb0odVta7ul3EFOmZtT9NewsSnmaRS8VHAlW1zs0zGq9iBLvOV1BVOFfxXiqttDbTtMdd8/tPn7
lxhTaszqwwrZkIcEhmyEoMHRAduCfdfIDYNGrnCCgIfDfLwKC/5jlPfozuHSJ4qVwN9C+AHyBcRS
DMzSaVGt1O/WxsUXQnDRRFDthNWCp3/hmZsv7JPbCevnT1CVANejUYBUa7IDVQNyYDxgI0v35Db5
QNIVIZ+yKihbmj72dquGAHo+GW4FfeQD74wMumrwy5VQmKL7h8uwbx9gBMJQHPBCmyhWlHEaYyRS
V9pSVUW6vZZBpu9QtWX1Euy7ajQZESvGFbsh9QgnXmGTilIzAYxU+afWz7TZzYqSW4xSwa7EC3BD
6bBsfyP5ZWIipcdj8GargjHt6ZroqijoynhPMlHcDRAPc4F0kbQptTbd4MxOobAqNBOYpXCICcJP
O8VrW/JeTLy3qRrpiHLF+lwXG2axId6B7I96TgekHiol32IR4g75+rcIqiDcAr/4O3FTHpNcaQjo
2nqd2mQYhoRTrDhoaRVHlY40JZRvqE181n/8YKi43MxeDNdVhwMKzTG2UWVZLOIOmR+cbg6wt0Uc
pUNGMYxnMMPg5nSmv/k4SbIOtKp+2mtMRsq5b0YXPEpgImYWWOwnAGzyRyMGByAnP79dYGkVU5CZ
11sWHdYKTg7Vxs5QRAMgp7xDDoJ9cZSNfvfcyPigiiQTgtEYmmC+9XjSDfJ24UQ+YEudJwq0dH/l
IpxUeSK/20wIXqL1DwEAfwiV8dJCaUEmLpTRtmXPb2glKZqlYKT0BaDSO5ZoHYRcFgHDQr7BN+ES
/HknhVDnp/SiNvGS9kSTBB424DBa4OBTG3w5SRLAl1SbNW9xjma6sTom1k4dypi6BunlMj74H/qN
mV43Sukuicw0NJ3gFtJJhAWUwt2jR7+bUgQvSP5ziQKoyF2OjUOtpWDjpaf0rgLPNd6MPO6086zv
cJi2SRZQT7wb2akxRpQOppiji1HDv7K6ac6opIROrcwSSRVJGNam8TVdFbEqxyzdkyPFX4arrMKW
B7R9PZ98oUwiNq7remz5aUyRTGleiAUXSThkdyMXVKJuptixYJAU4gRHHajvvyKCMaCcAkkbCkMk
Tf3iY2Oth1rfWlSnnwZrrjHhCRxqVczwz1TxpTABRd/iYT9Z6mi4QMQJDaJ1pGhEtgfGMjiIXBxK
q6AXCBgZtCma6lLTVoDDjR802hJz9tcLjp8VZuwjjz23wcq+zuEMqfrh6hoqXlftx/kN0uEm6FKQ
EykvRny05E1tVoo2L7c3XnveBkxb3Rv8X0rFB3o4Al1ewxVDET7vKjndWF3eR5XbA8o8ucwAc8zJ
JzIBnRuB3bVHi6DLPaDLRTkdHymSdfn7upUfN4o0DX92ELCuvibbkWJrbI6xPqUhePeUTaCHMlay
OwJCeGHrjUfM9URIOBbn7eRHFZ/MKR1VGzA+yJRdPDh5pJoLMGUUT98T9PfIDVp7I3ulr7OAD2Xf
xuqh1UyMbjQtbUGAhah0a3rAqeLmYZ86+iimtLMOOnD5UU5090FPSUiQCyUkQ+qoY8BDPJ+BaqDQ
fxK5RwutWJ4MDq0OzwChKip8TlGhx5jR8KHupk0/Pq+rt2kreNkGHjBtb+XzXbiqwQkX8BPuf9T+
8h5kcJPEtb/5Wh4kxgZ7fCDcdNcoMVhU5nCKADnh4Qt7Ug2VNiGgEqWnqj3kE/xdoKlQILnNQkbs
nfiHhHO9TaodUp29bl+Dh2Gw25rvQihN6YLJ9lUFU4kIoQ9JBlu6Y3bTuqFd6wGA6oO1RvvwyDAV
yFrxjriGW2LvHc8H8jdvKHK3o6NUzgYXUY8UpZErOn+vmowdRiWfug3HjfYqkBspEksFEHfFY48L
KtEt/s8q4v/bSNz6WadcNZmd8B4qq3donkXJcrLRNtHutac2On1cfA4QZlyo+cxtqa6CZWqr7noY
KjwurRfwxohrxG+g7xb5K7w0eWeaWgYa2BoDrJyL/LINbGl5aGmeTfLWJAfF9OKT8unk4yl2e9Be
ncZafr8YIUpCihfnbhuRHvPIHVJxbvh+H9hqcG79CWl2VizxfJUdGLEK8bLN7yk5oJDXpEKSHTyt
DJkAJV2VwRNLAzfJAR4BHEnXdAgEkGAmBiMh3a8T14PsPxZ7zv9zoeFyEzNY8PhBVQfobH3eTfqc
e18nDQHAEtrg+nONt06xKlIBMhcALEfmArtgT3wr/EqnCz1X8rnXUI+re2q+SGCSaWNjOKx93V2i
mn+jt+AVfY3+Z/BCCDWdoFDADHijQiP/bNOhQBhIUjZTY1mjWT7SGGCW9gUUBce7SLQO0u2KAV4N
YYUWDZSV1XdsUQ5FPtCEk/L1KrO0KzBTyJ6cQqRCMNvaLG6PmVJBCHC1LLbQQPIdocpVsNlKEeQo
rN9K4IOpJzELG9Os6RqTp9SJXjfFSmND8gWrnmreBtrTBwTabtMU8FxvekeyePqOp1Ma0vGXRwPd
RlxUvDN8V73z2OIVqtZs4oZMAzljvQ6sj8g57qKgYMJqThqKmWb4lCaWfAGVeBTDmRPT1/EQUi71
ZSOV1iPt+L9U5nSqwjgVBKkuitVIJWfnmnRFXz7tBM1VFwx86FDUino/P+ogdKBTDOcYS4m30JxS
pgcvRlW2ONkbdoCjBglCaDJArBzEZpMcjZZdLqO+QkTfaa+3QAv4N59ocVdI+HfvVAfMojPA7s6r
pBVW5+q7g1wImLp4eLb6y2ICcmmfMQl15fluoZICJ7ezAKGMK5h5ZL+w8xymrgxHIo9S2zMqc4xK
/Ct80JohugRGDseMVdAsU72cZ5xbjGDYgXvEh2nYGKgbuxgscvJMCFqn/QZfZNpLMAzFSZIii1yl
G823tqY9igjospzKVJwgJO1NAMuiF26pQIJTxHUTo0N7kfesA0WwDHWfCAdcP+MR4xYblWRUzbVK
bdCog9FH5VP7o7XGiJnSRoMlnoV++YkUlC/xyNqUam+8LgEk1pBusp8InBQ7zE/GCaNurLtc7uvH
ula2R9Qm/cUEUKsEbQNWQJnkDY6e8xlucDAIMI0p4b1EQNpniVltXsO+qjBsy9qpzJpsOCadp7mk
ywAfUJijGFnFymjTDVSmPICRqLXLSicrsyGHTtXi9MtxGlt2S9aRoWPdKv1YZ3xMiX04TFWlyZOi
s1KgvIDWPaQDkt9xiHopdwPTwCPPKLeflzHQMkn5MhZRwZx+0yGAsxtj8Zf1uxLTpaBRD9rJpBKO
lMFVpE4zYXdbLWD0H7GsvFaIa5vW2OSpJ5bUM5nALR4UNwhCEmHQ9Yh4pNHYtDatUePr07lSvCsC
j+Tq8AsVVonYDCNbNwErBUqM7w+VoCLy4G2TRAuRdnF3QQZEjWAZ6bMX7LSS/3a1gcZXmzRq2icP
pYFZCbZmydSi2BiNoFLBQLZcJ/2Vb846yTHpH7wEomCS9pSDb5B37/a/PuKBbY6sAeFGZJ9Jn/dO
SLT7o8YELcWd54etFiTBjEsrHQ5wSUAMUewKZ7sBP5DUN+tb2THVQzDPxAwx7JZLPEr60Ke7/QlM
Ddg73qtZrl4C1r5JPuDz7EeErVPA6kISkwt8BBstMQpf0AuThKVJK7tJIINqyE83C9rS8Nzkpsnz
0sM4+1ju+wgvjHutoWK3vwhCjF85Ti8WJVr18Qk9TIMB+XlaBLXecVS6UwXY7eJnjX80HKAhDMR/
Fx2h/CP/gavEfzprBWVaq3cxA6AUPv1LjYW9bEqAtOrLzxB1XSi1aKMQlwYTfQFDg1UcX1c5fe0N
cAjcyK/VwpY/0sXJcjykW/B+dN/HTgXqimhSj5hsLj9r08GKj2rTFMBpE5FCDrRL1SGcYvEFvy77
/xBOnjSOoNedSSE5o1vcsCencSqCgcgEunlHImdzHy1RSqEmINtsD42RUCAW4UmcJxUJ4WVwxMMQ
vUuU8RS8/lHdNJLFxfvb5H3pdK5c6jNFFKJn5aM7HsQWXylhVIhjf65vYA/h0vF3S2+841/kIzl9
9zrGb4NnsWQUsGhsoSvkMAs55Hnt7JZBEab3AMCCsw0IluvZWU5Whf7H1vikgazVm02FzVTZ24HA
95mxgIvr3HCbbhFq2mgD+gA/16CtEaaRpvoE5PYZf/Q8bVCpTNKdne/dWyT/lcDA1rRSTEuZIsNt
T3O4dyBPvUBoGMv2lECFJA6BdJsv6Xmr6aiMqx4l+eamWYBysdYp0kIpN8daNNkyWTf1VJEZlLCf
cUC4HutYhR7QMIy8vRKdWnL/3CQcJcw3jnVwxqWzd4YBn3G3UPJylK/QZBx7VwwYJldXeTNVPih7
tk7kXp7ddHXrd0U61s3Fr3afGO7c4NKSE2pvLyPMcrds5zhD5nFTdeUiNLjIOrBD+eFpSFt0q+b5
3Cn8L3v3X5oFN5KpXwGifEh9u/QcnajlJMNX71KdW4rLWApujDUBDETFxR5uLGkZJ9XSlJZL+6zf
WfCUYOkzX0dYKhnlIQhVfiQY5+Cqlk4oikgA6bkwFG1i3+QZ7zMNfahTYM5lr0VhxdstN/9z1OWW
E7VCtv408yAyYve8wTZVRpb3mN1/5FSRmbAa+06aIqYCpy8qNkf1d7441PpP00E3ZtKHFjVn6DGk
WOlZITkz/YF/FO+Td3Jxw4k0MOJruLJaKgpUrWiSTyY6TZYHbFajO/a7UKakfUqd37gpVrsqOTFX
w+Gd3ktDktfmQENZoqcvGnsXNrusEosXX/Hx8oEYeZf4s8E25Cl1kn3SENElJhPL1D109+086BPl
gowTQ7rTH8m1XjHmuB7dJWcnMib3wW5U2hi8SKdg4oYU3opSDCTMiB5k1EVdyGG0U9E9eCQCX2W2
0w1NR016/AVgFbvoa5rIl1dUrejZzEbwcL2XiWrNPAsIzkhVyvoCZkFpSg5EC4FOTE2mp9gWih1Q
lhmM22oQtJscBpsBf3k4xaOXu8RP6aVlVl6GBaQYIfOVvUpYCUgHHxkvGYdFXjxSwJTREbvglSqM
QShDKCplib0F5JNFD0wR7+uE3DIF9KqZ0MxHzEB+IoAvr9XphaS4wBIWpNIh70ZfPxUyKxKywoCm
RAP4jEBw9aqB/KKD4BvVjvDllFrLfRi1l9g4tFy6Ow8mZNtYM02SD2Ouu8SW2yD8gimby5mbC+9o
d4l8GWddVGXmA9zMdjfqbmlOwlCMkIVG8uXMOGg0GK+8Sxa6jRoSO7Dzz8TN/0fUmXUpyjVL+Be5
ljihtyIiCIg4141LrRInnOdff56At7/TtNXVVYoIm70zIyMiGQ8aIqXOfQQvNJiHzxeTttkq9Q/u
tdWoO9fMChMp2qD480a3UnAOz361lcx10uvYWCrVmr7ufrK1MHzjZJv+new0aZpUu7tqddopQyRt
loLLB29JvjzI2907RhOXUAnlUlyR4aG9zCQhBIy6LML01CFLVQ1xUGoEkbIj0SZXDLFHDB8bkjFF
+652IwMQ+Y0L2F9y8fJMQ6IFBdHkHBArqU02k1HMNY4n0dtyTIvZxik0WtFkdaQImz9TWhPRfhvW
H6pTfgwkLTbpBb8EhAawrLTlsH3G4WgOwa/ENt2JEg5lUzpX7YssIcUKOc9eBLGJ/aGCaGp9xTja
Akmzc+URqraq9yt2yM4kYuANlXL2cLQ3BbyM+U9mnaHcU+uUoE2CcLGrtCGxUe6Z0CSQXq2uem8p
pVZKJ1Ic1JqxknhRdvIHst7/Wnxp3GK1mbfvkV+I8NA8vaV8w9N5+5aMf1hbNW+IJUy9i8HJqMrQ
hntwZTY/9w9efXLwnkwmwBAgo98/xQelrtCInZ29gtWq2ISWAjWdH2pnCEPZocARoRIn7Ihe+GVZ
qtkypWTZvlAuo6evtQxWlh0GiLNHzuDs/A//SkYpvFrtuIAWmDzovDV9k1BvQ50vfRywR/0Ry6je
F9EK1904V6u9M/tm5S06SfnJM/wKCjnRx/Dq9Y+/eac4/K9zEpP22aAts/XCtQGJ5p1znK33WQ+A
Gv44uixZQq58mDGEoIlBK0cvuTllSGWjuVTGOkxZw6rBXyZdyOzIyKe3GadZ2a8SV9WR8lLbcqnJ
C4sL2t4te4ZyfyYoBgkBDiUvxTn8LYG5yGZQ8KBQS+Icj7Om+ESNxMBAwU40TSsI2rlC8lVnUxym
jZGl0wWGKwwjh3fAjJEEir6nlJ3SFsjkluf+mNlL9HF152ACIMY8WkHddVrb8uPXPSM2Zpq5Ef1d
OxSXCvw23wx6b5SLWYZOW7ocBNIQ1vjTOsIdMIYcyjTJMkvdAryStVaZLizZAaYT/yGyWptE4/i3
kZjkGGmuEM2gzI8DYHzp/Gow1ajBcsK0JCkHURpbtAQeM2VumszEfcojFhOs3kxTr9JqmiJMLywO
+sic+4CCgYaqwiEZgdVYA3kjJmuFOiMkFg/341MZCxfFNiGYKs/EFzItQOtM4jdahDMvpRLNnZPT
46/WpS3iNQwUuVLwG30hgCN7ZYW/KwXVSm2SYGDQmX1PVVuqDKU2SlrqTdhgdL33iDgg+JNzkjm3
iRkAFhXwcyAwpyJFfEpgzoQTLP+wwaEyU7pQvVsgMFHCweYFGaKq2LLSvXL8ynoKsMYlrU6sDdk4
2pkOMWpctg0UAFIByLHia29AWvOMKD9QhUHhzBbXRVGNUnoBsXnClOdtG46FCMcOWb+JZRTT5L/Q
Z+DY6Po64psv4hSlbQpdnzYpOgFwdpZ0bvgsyFe+SLKu7CaNSoRGC3aV6JwjfifG039eZGzV7Pj1
Ttoq3bR17h/Z2wEGAZeohTVqpwJ7/gZn3rAQNPtVcjyA6latfeK3ZTudZWEyUj8jOLUuSCsk+5P2
gZjSx3bSejvSQSQomXUAJVBcxWiKNMNLpF/V2yVOrr47exoXtY4OBnoTkL1k7soNFH4pCKuHgox1
hT7dRvRaQmzK2AaXScZMiBSiQeQlGJPQVKGaBiTXk1pbAsrPzeHcKP5HppswnG/AzqplaFLSXKFp
QZhtlZf+2/RzWSzqGQUM1lC3Y32vrW4ZkKOrw3f0jsRVqMN/VtFd6Z4WqX0orFdc9KUQUYOZI188
CYs0uVRoY5S3xQGLpcAsTucW3u3dfdLise7Jv6skMqlmymrn0Drh86YNn1IH31awVe1TG5MNWOCW
2QvFQF93slYDRWUKxfTemoSIDVyHXhqx4ow8gfsvcFsS3f1X+eYbQrh/iyUTUPZXkahKn3nKpwXA
aKehvir2yIm7mpsvvM2Nx3VwpNhWxIxdcCS44R+AqKZyLSsVjkyNDnV0EJ5wY1gus/kEfBlEXbII
2Uj/Kc2hZC9sVAI2rQUXvnLunEdwxIBZ77XMYVQBsPq1TiHUWIIfTcHEG2hoqHPz15GvCg1SGlZM
FS9TmmlpMrpbeoL9t98maPYyi5f1UTI4/qTKYkeQt1JWndptSBCyfoBUK3hROqzzofhL7gVvAhQt
I8Le+T0mQVqCFUVTe+vp+S9+wyKj06ULb3AWtPhqyEisoE1P1ttx+cUvEuQL1MsUXaE1ERZLWXVX
5x5/VOyylZaLkqVJ3OTktx9hfZh0S3ENiTy9GsY3q7pvfllY2TeIZpV+C7qiWj1fNpCrOplmaHy+
ULKWFvsmBeIsi5GagJNC9ZS2xRvwZCHFGHR4kinvwIg5ufwRpC0RK5wOzEH1P1mt6dSi5OHw5fdJ
PnCznj0TbSvts1lQtZzyyM6XGiTwtx3AqOH86JQLX8gRBtrUCVo5c59JGsJSc+vobtf2XwJGUqa0
7EVUlNfp9RHpzBDgvan1qHMuW40E/yZWLgVIAlu07POeZltGYPkJUbzE7aBDpXygxvc6PMWONU60
zoouL8EIA5Fnahjr+iq/E9ijnZyaNLu7LwX1P7vzVm2W0hiJNyAz3FNYVOHrMtG6DHo9ZmUXgq0F
+sVaP8U0rvmbZPatW5ZdYQmsrwR8SryVQ+qRXz8M6fRmNJWgsQf1M7wk+2s1Z+Se5RiyWIqcS2A1
5zVvk6iPx/+E3uj8CPJWQ03B3prS1JijEm+C/6IGZ0dmpLlVKyJQ/rrYVdB6tgadMMzSdRpsHOx6
p76q3fjkJQ+g1AL2GCWwOz52MkBY8YEIEMbhII+h6SFJkIGwlpIjeJ1nwNHelbsXXlQEyroiHc9B
OtY0LbgDiq00z0HKKW9ZMfXQDMOMibNCBFV2gVRZ2IZZDl2xgTotUOw5qIBhERiwHvL3EO5i6bWO
zQuHLfFX2TOdRl9uJg+Ua7XVdiiYMmdRswY/WmVPULlWeq2UrPWs54oopPScaUkXWjqbPC1JqAWq
440aerpewgP6RRLQTJjpE4cAdbLPQh9SUM4AVhSgdwMUySnCRV/vVGOxVhRxRdRJeEBUc8mQfqIg
hUkpy67kpAmOPFoxtV5evas3OoNaj1TyxTGeHR0z8AyI31O5t8yutOXgrZZ74ZgKr64UVkH2nYOn
jDr/vX6n5ORs8Y72bdDJhZBajC9YHQGKnHo7HpS82zjc2MJ5dGKoCBiZ6F/r/4kDPfFL6rY25Vi8
ajzlQgLWyYGhyZ//NpTJD/1vjcsrTWxugVPrPKn05oerKOsY66ygLseGRue9TpwmTFikTPG6TRGp
tBFh4jwAxkMEC3AjFH+0IGJaEyxn8XIt1L2kyFTVIsmxNaBJ5byskgw+tcBSS4Nbw5RAawFAdSeS
I1wlbMJ3hqueD4b8/CfgRH1hQ/1Hp/BbjfrrV+e3o9AamIIZVJOLEgSJ0IItsYAqnKwfNFC4rVV1
KnnZBKt5LruNs0ZsWgPwUTy7P2oop9mPBZh+t10yFMzxmGbySF39lTUzakdiDJ4I5rUJWDJd/F/h
OBAy6TPPM9DyFy7CzlofHXnNjsd18oNTJ8OhcrRyDudyZ9EkhCCKXSjYz9MoET/ulMllW6x61b9Z
Mp9Ac5RbVJDs2GhmILDrlOXqOSnkDr1TmYheyyejkXGDdY+giPxaF+QXUZsYsSBJmDxq//mGEzwe
gY/AmEKXHL5XmKH/JKnsCT/r46PZLvvAGgMw04t137Ue40vQCG/xZnAgBSdYm70CY1Ian7uneP5z
HNIHIH4sbuty+9w64uRZpQt33auBD1PlC0pgpQtAM9JeZzdrEKZBoQhrHuXhVS0oBrdX8xIfye7C
K44NWJu9LAPzGxCDpHmLC3+o4HvFcTU0Y6N7n7xGldm114gZoPtWooYqX1z2jQnS6kpzFQ2piLOe
av1Q/PZsUxrtpD/zYPdrjvYQu5sFIqtG79vd4X5UPEiQ06MNrF/13xOjyIGV20hlGv0vs8PogjJw
M6yunhjim8vj5Nh6r2gA2kV/Fx7o14X7e3/uFbqn8XlabddnafiCVRPdfdYNLWzylqiv633ex+xu
F992ElblcKdN9fBLZrBCc2O4HgTqa7hn/cv4xUsHjQnnet8vAzGPN4MTLyogu++maHTn0WXEVTgF
Zrh34BLSe4zmr38RsjY6xj07MXZ2IiM6KF/fTZrzrrZWBOeqYEUNa2UQLornGVPRTy2wpCWlHJ6v
YxIVU6HFBWxM+fUWVj1iPPs1UpKuLSWGNml7qiKsPHq/rSd+HAqEBQm9ucEUP6EjFdGM7k1DGpMA
Tv6r0xZWNWx98pBKNA4lBPkWZGGBoiBs9VnbCUttLCg4LMVAmYuxInukenh5gsrC8Vd8RgCxULvf
Q3ThcQrvvrY9/xKebSIR/tP4xHaMzsMaTQ7qTKekXpF+p14oV7eMMkvIYX39WtxpjMQoplNKxVO/
FO3olbZuCLnRM6h7igLDxnQX7bjKm2gfItnchw/MOfexHg/8PvHInD7G+E7aVf6tTk+LK30WZDN0
pV9EoZfEh6Eex9Q6DA/8YN6f93fDeZ+2PPS8uboV7zYuT+kJMDamG0w307G+SnqBxaZ7zT5iWWh2
3qCh9FHboT3734YJW73afKwf64O7X9AkaUozog9tsRhigK6cw9VtfXu1+LIu7SZ0CJkmPJ7T/fg5
3Y73IN/Vgcn2np7weaJLymX8WF9BWZqnsV6k31XOljl4GN4OfBv3AqZU4me4Kqfoi3fpc2oOSn1z
sB2XewBsvVKfPiZeDc3Dxm90OITaT5rSf6FaovVSiRZpJYcOIw38+pvnu1M5tGi5UQZtp12KaZ1Y
Yq82M6q6RoHMUuHJGiOUtu6LcC37+0bxS5wAzkDPHKxKf4Htiz/G732WLJNloYyoqfkC3Mv+lgkY
kmaR+ZPWQ9seUPL9hU6X5i6npUnZCZomFUaTQ+ntWRNj49Ws1NtnbAlPC7M8OOMBBJS4LS2/dfvA
OrG1UujXZ7uBbWKlRdeLMg0u0HJcW3SqusHDD4pms/JT+kPke1vUFozLG68BfoALFnMfX83m5mzf
CDDq1gZxFr0NgGPP1pfVEtDl51Zs1rEQHVx/qqNrXJwUl0eyfd8cbsfGqupjtjpO8V4t+BU/gafS
f9wRETOHJRMuz4aVcT++QMG7DVA1BMdoO8io7oS9rA9ajs4v4uPfjBFGK8VwxNJElJtro5kXpeUm
mB6Tu8ZDBxI1vsUku8Os3pA3gBSMBlRGZRazaUqo1Bw6hAqD0AupMfnEopvm77PNrn6PlpwZ1qYL
T2S9ba+T3qu57X0oHwix1WoJzEiARyALVgY2DP+QoAGFH4GFQMiiba6+3c2wEha651G63i6KoYED
J4okmnZBoXg1OYPXX8bEd0q/DOFrGeJkq6Ip5iJLWGvTb/goQYJ3r+CarY1zpvEPZQQzOobJoOHy
um2bKeweXhYfn8LwaL+40h3i4H0mtbAwq2JgCDfTRsczrv5ewNem1W795z6d/31nhRkMxI037966
zOv0wxiU6WlExQk59pzlpNy7hXWa1a03w8sIepm3GaLAo5o3q4vGGLzGBn2vPk49RgOeHJr0Dir2
uZTz4DrELaTf6FXidPwznsfQ/Agl5GKeASrUryFDY0DN6gOeLDTDIEYiUqIBDxOEUhMWnSxBUehE
8KOYQNBMf+dwcpVgKQZSRoa5tnJvQd4kepKO5MW4ss5XAJKuyIiEXKQ+9qn9KhvXa1R8V9B0oeam
RBxMQRTqHDfZDZ8tiLBUwWVDqNQ6L74pbXwhOMuXEWXsauWnN89x9zt9ReYOHsh0rah5dc+cQl5L
8arEhAe/op1f66d4VzLB98+0ni9PmVWeOAOzgDv42J+a198y0c3G4s5ibNzCB1WUtQlNnPsx3iZN
g6u4rPzV1m/CHoxd0I1frE+4QzyrFl5fWmw1v25lXZ48FiwiRtkqYKpWaVexmCJjvcmTXDxHNQLL
LMBvf2+XJ+6/FmnaMyqkzctf/UjNCXj/sb4tMLejLxeyXipe/aP/CWpjhvDj1aIjTPTyzlOGTHFd
HFf+LqPNLFnXRm83HX3GpTUt3c5Ds01DJLzFSHPOLcQFG4ynUMlApYU7tW8eDevCMl5uJSzojG3N
NOWVATg05gPuVmW/RDf6NbgFz2QPtTVsR96/xJCu/1Z+y8yI2Kp9gk94nF3vzdOoML2EsWodfNwt
I+wYEePoukPWGl9hPWeVANoVCE3SY0iCvxSSJrxH4I6AHF4jYErBGaoiOaaxxtuA3nRfhReqcZmG
P0JM0lioif779KkGaEoSlzEL29EqpRRhxG7Ug0HkN3q3WvezuP6yVmVB5xNc2oBmaD2LzTlIY/uI
l0bnQcS5azUwb0EgyHRYIcQ548JHe5YKdijPCNGtde5h89z/urn0naZUtupvsUquw16vjBF1PbiF
JgFF5Ur94jx8LN5udXJdbQbXLiTsCbF4L+DNiaHchOwWbiv2Affme5DSUgSmKfcKKNSpaUD42TQf
lWZplP5dCH0+zcOMhePDK1Yi3+Nc+0tHRMZC8pP87TBvqBOCtz6VZjlO/5DnV1HS9ebrU1D2r5um
udwgvYqZCG8js5ss7vXmFjsGytGD94ybA1fr3QChcpz0OQPdatIsc2otFEBpkI7K8bxdpCcVZRP6
kwem7TDhx1wjKBPxHUL/cPtz7n6dSuvklLsQKQjIq2ESJM7WbrAo4nVDibN/h12x5R4l/LTvHu+N
Vey+yw2QYMOZutjQABFqk7YTeqT9nMgHB+UT2fwCqpKSTnQsIm+CMlrJSLyNNNggKcY4EwKGxDPK
8quO2FhvLydoPNAaCvsfIFdEditXEBATckx0QHp2jVdJYKxHbsj2tj6rav+OY9IHSXMlo3PIHSmn
RpH5kt6K7PO7cfqDHJRAmLSKCMcpv4kKIt3t+z+F8qO1HT54tQgW2ccjwF694Wu9fBMt/dOe98TP
qq2kPS62H/7jSSWl7L3acvKRKZVscz4tIQzaztQdlDSD0IMQCZvQpkQaUhTcCsMq9LGcQe2sskTu
M/tez3sXH+syX96Ce/cx9RtBIzhSIJ/Kq9BwysjU77yXDgUqEO8hIpxoQfqpxMZffFK3/22Z0/cV
0MCu4ki193XuEjedfh0D6YauwtbN6irikf2/Z1jueoMxlY9S2bo36fXZMkKpP0zINpeMNVPDpEom
RjjjBMXek2qlvtfl0ddz58pWcUVBu7MP6c0rgyuGyGewibN9RlmIUsn+RBWX5lvnDvJ1jqcAGTDI
9oDPzjuuDL+xnBrKsZSGOIJgRo1Yijq8A9Gev/Iy4xP5enMTIk8pOxDxg566OySlemIOdJhAD+Yz
yBVJJB/BZTqS/x0Hfq6ZlnHTfhHFgImtz9VmzWhK2i5DXJzPW5Wo3pJeS7vUo/2HCzLm4xGuTynO
0Br2GGtrmCZuibOjzyHta66RxD83cy8q2DT1y/rtysUELz28xLmSugDiYB3Guht0avXynN2kHdSw
ioZ5fJ7gHW6fJ1JdpsjXChyOkkhqfsBo8lrS4NdnXJHDcfxyurB0chtcR1nN6cGZVDmW49Bjy14a
tkGFnRuaJ4Q4UVjXboFcjjlTmxtHkwgLJT5jKN5IVjjM0aUJzk5uaUAI3DYpIGibYzxbteWzKM2v
RHVb62+ymmDR/m+DVuEcO5+o5u85rA/2wuJzbWFe8HHojiVXOx2kpHYT1Sg5w6kruaBUFVc7t2LU
qzC25v+3lka+7gyZOIgeuYm/lg/yrtqHUk+RRlR+IXHm3qfgcYDiJspkLqeXHYFqczKwRsHS+XSJ
dLsmSiOpiesUQ9xT5/sriVCJ9dEuhkAyLfKDDBYW8e0YyBBJQNMH5tO/TQg1vQUJ7fQTAUA15+xj
t8p636E/CcR5gfeKAOltAyBFUTmj8yg6pMMofQA2f/WwCvRkttCtI1Cq0ZSu/eSuVcGNA9Cb59ZJ
6iGut1CpApg8A8615KqilDV9EexEfpAH6RDSB3PoOCr1jaXGo30kNorQxI3Zhj5RdduISLrmN5RS
GyedqCyONROx5ANhSMl5r0p0XH6gID9nJ8LkiE0dCXojHT3ZSbbdPBAlSEnollWRJ5zloY+jr9mT
EUO/ON8fiCEV+EkQnlqgcUeHyN85jyRb3Nj6SmGSTEKbkNJrsLMxXGkLAWd4yGorFwvJYo9bcRVz
+WMutiQ5sgO7ewf8KacaM1qFxHFkvufew9xMU6gm0qya3RGlG2ATLhwmePrFWkQVb5EPX3jjspgA
e+cJH3+UW+KdBlI7SYIk5FMSSrEE/m0P+sdKasZn5pKKul/gJGlccIEDadVVXtCJfFBuwHppUIfL
Ax0AwbPMA6bLZU6a0BrKJNattD690iDxq4FpFXsXJjaTu4UpIVNB5KuvRj+JHnDij0DRV1b8kc2Y
wjl5Q7yzCpqwIiK9pWL/nOVfV91FUDQXQdUXPdgYqiqHqJhk+iD5/J/IPdDPMudinqdy8qujMk7S
yz+fSlAFYE5dfb322gIs0JiRTof+av9BTsR9qhK+8CjLO15Lf1L3pDUqUvRTgxpQYB0AFDREdzIG
wxrM2k7SLkK+nO2hG0k4tq6Dll7VsPObSyxhYduDNfOXtwCxFskAlJCqgsdfYgzZQX5lLsWd+Q01
Zepc6+tkBmshnGE3mvOlNVjSmdzuN4DgWt+516gGURGyK+R1AyxcQ+og4q5+kDWHAx3UwSKlphGD
llnxbIHqeS96ULuI7NPmM0F5r+X1gTnLi3hGW/5dvtrLUNGA1K/mH5QQoAmoNKCKBXo+ikNsHFfO
+1hplk9GUhArMqNlB0L/Bg5H5+6xi0i0c6S/R5WV1WTelkOgtjLT5wvJ22cqL5x800/1ey2zdcIH
zZiqyhRbKokMPG7ZfDDjg0CxQuQIXI3/HYhsXGTmgq171o1E+7xma3/iyFtAa7De+dU++Re2m//w
K5mbv2HXpSgVlbfBWdH6fmlhgUNNTPENnRjIH91XO40qaK9zdkmp/YK4/2FtX+leuTD6qcVyhitu
TJZTZDCdfQ0nQbd53f/bNKGR/bwgqbos+zr9WrEVLWiTWavWrzmhq8mKFumQ97j86YN82qmrj/Vq
s0q7BevY2feNzpH2PvuwMDgtqtPP+BaKo7ABlKVY3W7YxdnekbmuIuKYVS+aGA6xSSRIl5uQxEzL
LWlH/IcCf+aHNtScxEJqMDq1KLSgN5Ar8F/kT6D131q+D2kGcQn1exZKhpv8ryV+oKSmFiaq6IGt
1wgAFWqroHe3+c1MlqJHAvAP2gFtzJc+JFdHnALWtwC+Yla+FmNShXjxCSj6CjZmQllypC4BJK+a
vPmdGmWqiA1WAKeDpDIv/Crty+sWqsWSPcpRAcbiBcvUj02do8esgwzIlvZO7bCEUgky1jknZ5k4
lAR9DldCSpHBF8j9RwMfOmQUXoaLTLCzHYqork9HWoDhY4q7Y6W5W5+MFi2DLByI9WrKn+jr/2Uu
YlCbwZaAQqkIME+/GvAjFc8mk4in0eePE6x3FOWLYN0nAJrMGNjIRLNFQkTF9TFYqyBbREEq26GE
sV9mYvm36bDkhll6WLUV0RmnfgRWBjqmi5pYTAq/v+wcAhauqbNDqOGkPEU2CPlj72oKyTeFhLk7
U3GggajJQb/ZYA7obGmh6nFTlLHxPEBHEiHpQhZhEOlvuV8U5sjy8203PNIZt94+UbbUCrttq5a8
uKFYIv6J5Ncrn6Xv+uSW2rVpg3tXUdKTwOvRgizxjks0WKIrr0Uzgagc7++t3Rnvsu2zU3w1r8sX
ZqVHN/2roCN/NU+1KCm1H/RSMuw59iBwSmQVTy8SR03A2RJEonQtxvCn0aZNNaWKI05p6j/S6Oor
ZaXWDcrKT9q/UM8QK/A2Uk8Z3DcwQMUClch1tmnnVqzPzDO15l67506JiU5zbGF0ohs0GGO1/Sg1
L6l1o9/0p2uWEPyYcYkEMpwPUv/rPD2ckrBc7KZkAbOUmHETluPN8gXAuQ8OWMTdmuXgSyZkxOQk
boLRF/67mhNOfpVgIJvlivhAQLMLi/6Nq0dpDM4OtnuiSXbolg1/ieJFv9CDH93ZwFzOu+FsyG6y
Oce+d47LG46gmM9FdDoP012LvjEdzGeZKOU3z9XGQ+M+3kcf/+lUuveg0im2zow2bWAPzRoHNngF
af9OTNB/BTWr3HqF5dZ19nJeTkojGOxXB7u9dRppo0Q1mkeFs530311cwrl9g6S/6SX9pL/rXQKj
e+NxCW4jqmqjwyDtn3vX3idodPcYPR5odX9Chkl2QosbKlxQdkoe1pbg2i9gWF/ehYf2t1sI69Hc
vS9pelOPtt7LuYWXkP4m3r1ddjdBwb90WT6HldiIHl4J51KZUdHVd/waf8bX4XW47QDFAgte3cf4
tNgvyiscpvqFgdlLx9Vepb9xZfR0JlzxGp1Ctp1X+pd28JSzqKZSj+jt/HpAb/hBpb8fNwZFDyin
XQQJ8oGQVt+VOZCpzs3eUe4wufl9rKOw+vOu7Vvn0aFptUtVe1iKv5ERNYZ0LA7Fs6nZqgVv3KJT
CUy/QJGxHkhwbCAtqq72i4N7qQDE1tHMzl5Auyf/bHVe3RKxKEksmkjvA+jPm9WJPWk1NtrQHLQx
+9JongY81SkoIOeU1hlgIuYgVaSWQAV7w1IC9Ps035ghgDa/2/MDWG9jcBmb1w6N8M7u9mtjaYOl
JvElwvfxI379YI1s316d+816H92L6X+PnaRClsmQpx3MdX3AKHCoFuf2/hcL+59TAVfT5hWCP7Ky
EqKLh5vunGSPrfltVN8Tv6gV9IHQycUI9WW20q9VJVCx7s+m8bCSsITf5qKxYvVYnEKqLMoNa60j
BcNo3ioTwrS/IPtecbTrvYLk501gSKp/sbm3zxAyRjXXPNuFuPgMChjwY5Rs2LikAlFNTnWBV6ek
s0+8QlyLalEjbsSFeO7u/9SkCDOykJ+FpLUxY5xsKCrw6xoqlZi9g7WBaDFLdNPg2d1jd9cI7/yr
Blf6CT+Dna8OWPp37gooA6eIn5O7Ier+n6adO22dFFmV3JpbYUuQI5UdLb+5O51UOAYc2E231sHg
w3s7h86LBjdqcXMOP/4+2iND1XMRnfKqqsPE7VUxNTT4Cf8H3/H2z+YJBI7/eSbDmF/cCJj0gnpP
TnvVfiOo9Mz/HudPswFyVOuxP/Jf7OZEChH08sSeT2+i12rpfBCRnnBPVNuri1twRGyFvkrjJJz4
2aTw25KsKJTOEwCF4wrTpVyTZ6lIoUn705HfBPIOkgWxHuQnVsRRbAud7UVLGRWjNVVcnOMAj2em
PZUcRAys9XduyQHr54Y/ULc9ut/2wdU9KAMO8HH2n4fxZffSrfK4dHIr5LTboJj/wWiDxKElb82v
r/dUBeKRmXfI20xudnMn6UAHpIPLh9qELJb1fh/v2Z7/lHg9E80TAtuzrYxeWenRGnG3wBj6EG+L
0CzZ04v7X5CAkjSZIuhMUAtRNVf14bpTgPYnorvAE4WZqsCI8vHNLF6v5HfQcl2yJGcev2jHLM8b
mG7ieVyg72cK9dFQXiLKkEUuu9LRSgs1bhlMMepRLQSeuhNwhlpZq3Z/BZY+Wi+SvN5zZaxfLdMT
NbngVNf6jjaA1ioifFXYKcRWtl+CYpUIc78rAP+04XiQ0Sh+T44Zc3uXjdGHaxKvEfCfk+bhZDdI
m5/W/MbcQWhfNlvHTVDdT97mtL6iqxPVPJybCl7Ba9Av0xMBvGzTJ4dQotg+geEQroSFoBC8sYgU
nnlrJy6mfS5JCYkJERuxCsOcCZdD0lL3JHvYdMSqTtvnjJkkkh3Eurbaf6lB1Is74sFgLvTP42So
W+HpJe68o025zjXFJ1/vkNDgruh+ok9U5PEN9dM5vdlkx7j1Kwxbf8tWDfCz8dQS701jPNOKvg6O
aF+nBO7kJdkTCB59ZQFyHjUd3d6PIXcN2Znc3suQ1S7cQ5e2OVbrsVr7a5s8+0Wc8IFur84VGVIc
f0hYuCdZOK/dTZuaH6IdmUwwktsUL5HMbzuQnuk3+Rxe4pK9p1w2R9sNf0JbSvlj79Grg4Ti3VT0
oKxKnUmUZWXtap4ATHcncfeU6LyvU8YrtBgZIQnnbpInYTofB879jUTWF6BQdOv+tXPv1FjLExJi
gES85AUyKBHLf6OwJ1qtyDrUEE+hJaaUAOmNQF6XihS16YJrUlG2WCJdrXRLnQNGUzJ9zaYVSOwX
EPGblbD4kZF8nPvLLS43NIyGm3JunxQ8h7gcVGHHkTtS5VzibMXGKtx9dR/dMndRsAvAr4Ja+L1T
3dS3+Y8UUiQAhN1sg/kDaWBLG7BuLayEDd8oNyvhcddqnfiBERWGd85ebBytSlyLL5PbZDcqEBEb
Fr5Po8PoNTmONtAZ6/a2V4iOWHJyAAoHFBDUEkwaLksBhu+Nl2L4t2Mxdk7z1veJRVXF4dMBtH2c
83xcpbM0qM93+uYi17zvzmmggQW1GNVYXElY0Stv7XnSNbnSi9q09oRamXzb16Ozv2PHDShVHReH
j2ER88vFDpPa/eQJB+0DFPptRCU4anJfnRstbIHf6wY00qJ7+Nr3gr2t2vXV0y69mlUWUOhNr+Zz
+XgNk1enHhnOo4WWvMPlMNN9G33CISyXvPr0QX/Ab+8QVjYtguf9HCpHy4B6r+pFDeNZg5Dvizyl
5t8IErrbnV0ObrSeYM1ffaa7eN6Tf2k+JLKKD8i2TAW1Hl0IAlReUOL9idQBARoTc2GPgnQRy/Ev
emhVm6XCVmEalRJMwishZm6yUuPfLw3F4M7Tn0hJqnzQFJTmLm8JJQO6leKzXLBI8UgmSY2l1EiA
SyA2CEfK2RTCaFSp+SBMFvFRcCCJ2khAEQjjxMGBTsnpUMCCvtFsSouSLEO/g1oOBDGBFAoWVAqI
NFeND6SkzvunCJ5824k1QqMEMogknhY+Ozi5oRJR2SkKqj93cIE+dwxsKlvFCNwf1OEb66YujCp0
iuEgNIe/aS9ToMiGFBoiNZUAagr3iY5JFYdPT2ULOfSqoURtuJvU2IkRV1w1oVSMAt5fo7fEmxBM
OIm2J7c8/YC4tRsAIVuuUF7QIaHuae4SePO0VPSgqLgBGZEPYf7vniYUqkw0yF6IO5k3thhK0ppk
aNqsMvRVAp/I0bAK04mud4MlSHilDlkwi8q1GGHx0ZTaESEMtn2oAb0hGUqgKnBEZhJssSUziBd7
9BfFoowtBdyiRkkCQnfSHp5YPC50yWBqlNc2jC8K66B4+CbzebYAY7Tzdeqt1OF5gUnyzgveBHtv
clMNGzHlxFHT1IsDLcNpbz9oifnAo1baimOWppp8dyPveeNbIy9bI+uo+XJKfyc6ceqRepAOaKne
gc9EPntoVbuIM3q3IG+AfQM0OXmZbgUhsJQsWbGlT4rLpdVVkTX+jRhJSzxUDDzDj2qYQfRONKW1
Amwpx5ek8RhKYKBdiM6Q7Yqv+omq9SKTbCgOPFtXXznVh3J+Xq+XKYGcjRRJ6Pa5eGIEPumgoL3s
WkOq+5LMqHJvUrUXvUSlfWoXqahGdLUD8IGWIr7Htw2Bq23y/Y+o97m+Q0oCk/Qq//dhY+gwVgdx
EVheligHzR9V20GXhBKhG8j2pkPkm5/pTw+/HZiOCheRfQh80scSNJUVc1BYRNSWfBCWSVT4US1N
S9a8Q99gULLVBCCxYaPypUtLOVYDVtrAhirhUWayY2fmLUa2UB+9C3Lb5dB13aSJLAfQJ2L9lzDI
iUkmMkhMZMs/jXzRHDc4gKLWrbcQ8DLLkE/gHS4PIkZ2gDgFutWJBAGDzlofWgHWmvJ7imMkkf8K
cfnnyGWRQgE5hm/iVAoSQ1K6sIT7qj2ZMnvV9DjOzOJ+i3BS2KIuneLdd4sDBubjL/xsOKGuw/Ob
1LsdbtkYVI+tSHFIV5Fr10bRRd44iTUlygjF58QOY98HZFv3P+0dAVUkI03EphIZXfSBATL0UOOc
OmfDLUj6DqFMp46JO2umxczIG+r/mlRgXeQSEJWe+us+ZacuRh4AnTBV2TX5lOTxeuoQp9IhO9MZ
lnjuf1jyYub8FSzO7478ge4wmRzsovvIhn8hv/9bIJ2YzD1Jf20suAQpFpopmEwYEcOgl2IKxbAU
A0JuY/RizulHZFkhTBdPKFO1q3tRSIkeisOMVnHxHFYhzJbbhankRNINwxoku8l5VmKUygUzswyB
6CUeOi60omKJ26LbgJvj6cMM1OhVERJVtiK8QHYgunRKVgSqwqBE/l6yZBZ2dXFK0r1Q6Okmhc1l
yvykm3G+dCvqUs4dflp3AvkusVjihd1egs0aTBpcRxGCNy2+MFVnZ9TTgI0Z71Nuy2UPTbmaCsXc
WiekYa4WNdhErUemn0Pkqzt/+XOHWss1XvZ6YvwMRQ3SpquPCTzzOCc20ir+9DKi8oTe2DM7BNKc
OcDTNDMEuZ3UB9U+sz9LAKL6SNdjz91XyKb/Jz+OJuqqqCfAmQG/14PIb6oSHTlsc4YuBmKJYGqf
NJgR3uhDyJiphdntpP1OKr3U97nXcwhfgSkQ7oTUVsUTSFwB/cI8od2qE2KVNELWQR6hbQ7BwTr0
ZWpBDQNlB/UUqnv17hn9yK5LR2B7kWU0ZBoNT3aEL1+KT1Ur1Jx2F6o97ZaekdTCqZ3Ion1GF+nZ
yX3r4wvP5Z5UYOxMVn/Qo7kmX9rVUI2O/zKDAYUT3FkYneF7qUsndtXwvXwuN4MvVlkD4Rna6sTk
Kmlsyd605bG2GmPlkpk55ymXq+AkjiBGn0/tu9binJDGi0IpTYkEMiR6qHfyLvLyrlUyQ3GDoif5
mU5YblvfCMoUf3RpIMb8MZcS9STNdpuRXaOkoqGolQHeGiIF4XC1PnTldKwpL1c8/FtoGHhy2pDh
HuD/HjWiXMa16qeQEURNaGQr9Cp/O0mauP59UGeSJw7iYJ3XB3ZN9XzbfKb217uu+U+Zozb7hlfM
+nWD2cuORemGTkBn2u0Qk21or4kJax/xtsr0hH0UwX/htHKY+Vb0vvDS9EmgtY/f5OsQsUnxZSXA
k8bjKq/rdtgDDhwKDBEkc2n/9QGlXMBgzC4zDRv6EjKrYbwq0aqZ5ewa2UvJ60mFARUBZ5QUAP8V
LEJ346v4T7n3DHyOgpNGAD3EqYuyrCrlMPbfsH3zrwrlcmxRaRr7uNb+KC4u327s4nI72HjFiQya
zqMrzRB/VD/XM1WxRDecWXLqFrjyYUqcHoTN7b+oAbFGy6Wm87w8jM01CabR5Sd5x89sZtA8DKTN
uqAo5TLSVH/ByD/xhB8DqNFTEjhbZTQaZclb/JuVEctcRsWRygXgbJE6XtybK8TJ9JKo0G/0C2xq
yWXY8rAJTS/rRCg1OIkh6ASgX1xvE3Nfm6doP0ssQAaKLlK15adQsnF07JXsfOai9/yE66TLsJaZ
Ibo3I82SS+Iri8mN6bOBsKjmKSgSV1ViCHFZZTqC+TMRZG6QCBMS+HkPbJ9rj7NIxM6XOs2KWvdZ
eTW7cbPovcRKEykIWzdPKzPdPrnkI8PWiVchWaUgSdFCWWRrDLxtCEGs4BLyMY1r3lX0pthMkZnZ
NmDIluxbnHTf1I87iIWmsqkF6Wp/6Je8z9RIcs1/ZRpGQUaIB2qAXOoGVnOuPlHAotCTPAJZNCYV
Ne+xyA2t8jgwT6RYR1kgZZetVEo5h0qY947ISOQUJCYNInxF+4r5BZDmIKkCcoJrbE2y7qMK6NGk
SJ1MuY9gVPXD5ZTQcdzv4lWI76BcEI8B/ThIv2ANIFxPb1BDZLGci8errWKIjRDck9zBXbigPt/H
Q8/aIy+ERQA7gE/6fRCEZngb/5X5BgVfAEGDRT0vJeWNa4WXKPEo6Eqpyp9Pp//H1Hktp65tQfSL
qCKHVyEJBXKGFwrZWAgQSIj89Xe0OLvqHh17G4wV15prhu6e8rJkrDVivvpvzVysTWkoFce/oDEy
5Viqf4A0IhdbXZDV2k4PS568bqDcaRVD5Z0JO6uxpTNU3pBz5dnoCsB/g6dRfpPUoGAWSETAKoWE
r3+lbi0IUc7ezZ+nWGAyUqBD2J/GqI7wdd3zZsl5T97Df9WwY+e6UFimL2JrHpzgYHTHI9JUaqvE
rFQJXtnhI+V0Jd1UYVJbFVW3sTnYJ4ndUsnXhETvwKq1sa7b2cEBNXNmHM80O2EJUi5drICU4BLT
fyp3/YjVmGYw2S2Yy2Wr0hXzRyecLwUPCmAi8lf/rkChyEaQxaVR1KDqKeKve4yUbyTDNBAgWY9L
Qwww4jgHrDHqwLES4FMaYLSZL0pMD18LCuZqpBhZrvgXAKZwCb9IXqwsGwhkFifqr79qtDAHdiV4
CDmeneA7CHZ1iOUlnywh9Zb5ORi5ZlxGq5CS+6sWdaRZULWrGKPf1OcH2NfkJmBnsLQoAY4gN4nx
ORgpntjB/eBxf2yh5QWz/2bGRTDLDLRaNWS+23e+Ef6OFOhOpQ1FN+UWu2iOgPejQd0YNAYvu3Vn
2dKolzQWsBlGk+bCZq05kbIQS9Fznvp426NJe/IfIGClpsayR8KCCl2SkSgEMzd65ehRuV1afdSz
UGY0b8aqJk0z9KPE/Xxzk1hBVbbWJdIlLFeO+TIY3+0TvVDohpJrv5/4Xh2JGzlvisTJ1I+N0ehK
zkMf18AvOJrO3HzkVhYlUVAAwfUQgxdIipvatPYd0SO/n9ffaNhrEsk8y2OWP5GnzXHiZaWU5pE+
AuPBajBE8JU6zeknNsg/lIeVviatUhtFlGjzhDi2WtvePC/Gxbatm/ePrS6sEpo5kEyEd+J6ZYmg
7QQCcRW6lLiCxm+d2p9uiSoGJCRlv0ggUePXmGmwCSMoNZlcT0Z6OvKI6NLHSFcdAjcoZVTatmJ0
hUBaRL6Bv1AXChS0+OxJkFydPLkmQCUozWGhH1Oy3U8o0q7D9QkKcaGtRPCHMm3kZalxmmRUas+T
4+g+qy3us+eMlla9hv/spV7Dv5McoZ07XxUyHVVyyffxN6tcg5UnYV8gGnOpV2gi3rrKGkgQSPdC
pZjf+jgncwP8ysdeDil7YZOkX/i1ScpXyNjuOiAwFjQcHg6FwpP3+vX+KbDh9NWISWiATJCsVYOK
nkNJ7qV+p+S6QqCpyUKPUzkevGMaslLT+3YOkrlVb76Ted0bWZ22pqUqGfMTmVzhGpVgw8nT6NFt
11rwQaIaK2SefloEe3Qn6ZY2rPBQIbvVv3Rbh9lyGNb/Kt2G3ZyTeclXekXYehCy4xp4x7EG3ZQM
AUGRwCxiU8qBULbjADGRgCzBnq1RhSZJQt6dAFEKFfKTfczAMhfNzanNGtC3yGgBnEMpdE4NtAEo
ogHa6CH9LVwPxjnklI2ncwjcN5SbI1oS0pOQhgQmzSJoxlJgHzWGEKQ4s0iXcLkpuElHAiE1xbPf
FQLDy4D78JyExhmgzxaB52qDn+MevREaz+URFHnK94l8JKQFm/2gKMXplDiZ9dOCWkRZ/+BuaMAD
7STmydA1sLyrbsvblLWTciCFbvg0jJAK/RLqpXZUNN8Fgg16sABPBfRAqEll+AHnj1YWrcUGzDSl
BVKtOHLS5qNefY/NIiUw2HSk0NLdnRAFecFiJ/xrzppojQTHxT2mWeiH/hJwI5fycTzxss7Dlv2u
s45A4Kpjjo6olDT29MekyA+/yM22F/z758LnWZJ/a77p7mHU/6Ce4ggPmyP8pLUqgRuKmnvKkdFc
uuGlZbFmQO9lvNfX6R8nSr39+LdZN3sNUdoVAb1IfX2jia+w6PLyl85P7hOjAFBuMhG4V4J9ZH+B
0jZpssE7Xx2er1Rz9EUKdkITgt3emkjsT6ZX3j41OL5f22jtIla/Bceo34ygEoBoRPNggiorOB6P
evK1L28SJchcMR/5gQpSSGgnCL6ogqDKTsTp3Htzq+7MamW+uncJRFSWwguVNgSvtKxvVftEQAHF
JDQTUClQKF5r92eeNOcJtQQYAh75puhYlsuu1cOTEmWOrF31W51S+zhMjMv0e/g83FmhrFwCZ6Qj
no2Q9J1c33LutKt/eelPrjtnJX84nsbT2jsX6e0S1P8MpXbMkZCqRMuQY3Fq+qJBNFITwohTzfRS
t4IycObG02go5yV1qdK5yC904V241OTm5/G1X19uBhA7iFSQkyZxyOkD6TP34/wKVqyYFc/6Pyzn
Kte+IFtGS2oSE5zIw+qrvMH95IrUflCtCfkAuQ4A7fjF+Mjz0mdNtaaADFjNScrckRUxTv8MPmzV
9C/m2RI/BPbX8rHjGX41Lrg3eFch3IQWwoAF50DrQupMt8hpXrzD03uE43vROOPYvjs13MUnA0Hb
bEtIhD41SZMZw4iAdUOJyMwSa7+KMv8m2b39kWBRi9UTRLXA7m+6MELvRD2KdMGaSDFHWt8XkoIo
8p2aFMubAmkVTsQ6OW832CeiydPoWjbIXWXB5ic0mb4cUh/VH2nYCqJ6ND87nAgJ/BGN0yMLnpJF
9zUWSJoFM30IB775YQymPFst7bJCkSOrW8RIPQAuS48ltT4DpdiuSJQXnOKoThIKJpAHkZMgCJ4c
Yli9qfHEC2UPsrCitP/zuLEWN1u+WbmjXVUGCpwqdPrg3SWb3ew9PRiDYIbA12u2yzSS3Pg7dxtE
GnAQsz/Y1gjkPei+DC+W9q0ZljCaV/kSpFntB9T3hp5sJbfY/wwkfaVf5AeESaAF9NTNuI1gi0o5
w7raKw3OS+A8785mW3D27PyRQwbodeYhNuh+3Jfbshu2MHJH50vjj5zqnOV6G9HghSZ43T0LJ+0X
KhvjRDucaQDYSMnOdH22C0HNuQP9goKapzjV1UDtuGqUR7QYaGvkYAxurPlY0mOtZpP9C53nNgFC
D2tT3HYx7hOX1dJTiwChNITTgKvJ2eqi/3EBDpg44f8T88b75Ry2IMwIqx2brxshOkHdigIhtoWI
p7gJymFE2+mvZ6czUroV8AbqIPLKJO94F47dky8oP6SEkF8B+uyv5Pj0lBQbaZkttvfDCq6JRbIU
XqJQ5Qq9FBHuh3JRBNzQsNDAUPiogaWt3vsKR37FfxQ6iySrz33R6QpMAL7AwURD4DB88/LNrnJJ
Trl2dWLsBvlYdF2pJKiAIxdeOe4a0rJ3VmQtxmeTyn1bcFeaEdgA8fKWyTRf9tQ+OS99WUePT1NF
0t88O7CIe4ktgMjZbizolejhK1R3PFheJHbDb7F9XAlUworEVxigSiqR1IavTsexE/kX2ILdMxVw
Prmn44F6HkhYUkr8isKUBhCeR46SBFaVGT/zCW13EXVxFuFbtlv+dZV6H7fOT7oUNcwQFEVeEZl+
bjLd0yStNCJpgfNAOyo3ZoTWt+fVEQBfdf6ZSoRCrZS/g5D8tpLoeaiMS1yBed9/Ns00MyrkKcH9
1fiHoagEeYsWJJKoOkPfRLyk6VFVwSXhgKmBXBc6vqSr1buD4LGCY5ZHWBC5HBuwsQJlykufLn5Q
ww7UYBK/CPRpqauEikQpSL5P0YVjeqiyrH/32GGzZh9DQ+eb4iYnw5JJk5JudQ6cc0oC32rY2fj6
izvZzaigUTPpJ8MzW7W9oZ2jdfq9TotgGOtpO3l00j7eiHjKvOLinvOmlzDNY5O3GVlHbtnF2Gfm
II3a/BSSFAUz2vSu1TbQ0fEBlB1/VP+rEzbjo8/LHxA75uZv81dqueffRtk8/xbn1wf6rsX5eXid
3nBySbM/+PPzvvO+d2mTeR6Glw7oPN7FlanE7WcPZEJZ6gaVbvgxQO8dqPt+2lHdfoP+4OzunVfZ
bFzN6N5tNd1c4qVDu6nyybseu2G5Uwk7z9es/mlff1s0zoH2F3aST79R7h7S6afgUQSp1+wN0V3c
qZa88NJ/1vx3sVMitnIrwzf+E7nIcYZ8ePa+ecXy7LY//xTJ2yXm/mRdX87zaW/K1iNsJ1dYRU26
AwHcONJreRbjcZMefBn3ormnUsNKjLz++kpMebTqFacBkANM+6FT3NvVpFMFS5Xa9Ze1oSZftc+Z
db23Lw3zA4SHGg5Rf5MnZVxr1oX2qtam4V8+xvNiNRniJwuNneoF9rjRIh+xp126EY/i9XF3WBR/
7mXjM4+GGRn5Qoc9uCezeDPTyuJcurQLRXiJKNUE6O+Qey/QfxVYV7llZeAoydv9hH4ybNy90mF8
iXrNo7spOk2yiL+Mk1yEpDSopeYxG3Pahat12Vh37z2KgiIVHnQjUH0InnmDtxxN8wa6E7abzG+Y
H08r+XTq6OcCe6MI3KmH1PZrN6Q0AJsJStkLq41eK8LjbFkX+9Vp2vffVt3e+yCYnM+sRVvQzeiI
YuH7ZD8BmEwOo2pQpTnZzbiX2nXS5iSrEPdU91Gwn+1ESUmsyQ/FgHPZuHzAhxgMVkQ0HjgCRTN+
3a3wZFVrZnZpgxTPehcgSPuNXam12p+wbLUarZWynYUfHPNsDtk9pRcwaNKonX3aMb5TH30Gu+Un
9gfaE2ihvVuvme+XdV/UMCPPdhF4sPU86N8HFv1gPiHL0X6LFBZSJf0WHif0PDSpb8Z5VwSPAXER
+E/DOHVKN7O1omnzpl9sTq8HM0ZdCD+Wu4yu0aIyfNXaZ0D4hP9gH6GQ4c/0k14WFDbOi+Af9A+M
mN1tdus9epciJ2M0eI+zqhifg1WixISjCa8dQX4Y8FXzdrHLQNw2ZoYSZJEOWuetWndv/Oei4Ifj
glNbnQnqYXoTQx3bGbhNeBFwD6gv4ECW/QMy3vRbcNOgOo4Gf4CKBg0byPQYFYPGDzI13nX4MRGs
IfzIGwB/ls31EW2aF2tU1L5kiF1EfWyXSsTKLI5K1rsrUKB3+a3M68iPQmyflmYb1BphNS/SE3pL
zz9EXBiVyLIE1x3dpz183U7WhWHk0Hh68rSLK+Cp0/eFwkcDTnp50JwUJwBTRp/ReU/f6OOs0S9P
0uXbrGJa8tIOcrN/T5t9vILIra1fI7SkXkHJT0DTryOo7yEY/CucaJYBSiwnQotr3Yh/m4DLPjv6
mq0T7z6szG6zZPbaPdbxKoOlH2zGGZHv6jwK6bz8nn5ocEs5sLcfvZu4u3ykSQK13D6P3jWj7D+S
3unynJbPJad1Te3rmncfs1F2IccPQP62TDA2Swj/AMlQyjjQr35fdeJDNIvK1faN5uIsicNoeQ3t
e4sMqBnXgJKgWhOSfktIb7fcN8sDxYLOI2gAvIR0GLSok6i78wXg56Gy8WhHfe5diNOQkLkZzRj1
AbKOycGo9l4SPZHkw9vY/GGwKxRyIQaiIIpkM7VcKuv0h2+a5dgkwq3ShhKQ0d+bwiLV059EPAgq
1EgUfezNW7+8dQnJr3g28EDoVgHJ8498Slyz47SNZgWI7gbLf7N9f5rFD6QL61VpN6t2o8T+2ynp
QV6SismsUslslCR8cgGnh+tE3I/SJuBVFR9PPa7iaqPhhV9VI+i8I+oN1y+i7HanHtVyL4vXsMz1
TEq/b4BQQJ7gttPyp2lfap1Cw0qZhqm1uZhP5HYh2l84LxBpxmnUcvfUje5dwqonZUohOi+706Tk
FEh4UkfrxIhyUWWeFQEO/taAAuGaVYzW1bghHEybF6vi1bxi99a50AczlKIAKGgokN7FTnqYlJob
2s2+hP7ATiCzqUQgBFrnTSBSceF4gioEfjgDz3falRenUTpIdgyyW+9CcNKbPebEyNAFiT8oNhXM
ZHbenbzb0dwEldQo7SJwSusLWBhcX/AqB+PzaWd4BGgt0AkCVKdPipZCXGILjI6AG0UHobyi6ZvS
GEscKXtB67Ytas3Q780hHkWbxBihuBL9wNwtZIXpEvrHrWFyC9IJuQ9hRVrM8+cngM+1NmErYsWM
GyJ9euiQE1ZdfIPID9RONwLMWaH2GBI3UjN3BZcudp6jZi/lFao8OOQp2JQriHEE9hAvIk/tZP6+
c6L0fHcSdHLAUnsJCsVK+tbciJxCy0VCyHk7IThyTCH/hvahl4zfgB+pmq5u4OZancIIAQpQdRGC
Aok1K5qo1iZ+yUkAn1a8ok37J8cRAreDUCQFbqToWWGCmOgiBEFMaynEdCgmjeXlX8jJUCsH/leA
Q1i3G+bJfXde9Ab90IMYZ1gyvXjRuF7MKtC5gVK3B5eWECIh3fEWSdfTn1J1FzAxVCdauiFh/zyl
tNG/uaUhnbfIoV6ovcGHcYpea1JBCPDB8xf3h3ljxf3EjbcYap8y0YCZsKxNCj7E6tC4IzXCokQH
ZH6gLEZDe3LNRxvOKVwU2m8M1bqxxqxSnejQyagCAxlHzGVD0K2e9QxJ0WB7B2q+6qsFFB1B0AIz
k64YnZDA/EDl99RJgbIy9Z4gc0MeLwfiju29aFBG+RpJEvvgC2tNZgNy2auNY0LqqNvoKL8ELiBs
g82ARY34BLf8A/4X/EWDNJPSF0XqvFU+LkXOPiQ5WN9nBDSb9mqlDNJxwDvMqIwOAIXhofcmshOl
4I665oshQf4hWV87B6+6UJPV44BCoXfw0omuGp5CV4yHIiD26YeeWWd+gWvBIEZXneQI47jC5DfI
P9oVqud2DWUOFYpPuQ9QB1LOOEGEEzh5Byvf+aMo3qOHmjq2jka086ZrGzd9on1B1idQfLI+SnQW
7Vykrn7VNs1ENpK8Lmp1VjxudR/kMBRcqjuWWoAqEF0eaGMGBxqGUotdcH1sTA+7RjKWIAVCdMqj
uXOsynByJ5RskvEgDzhhLfBrw1unMkwX8eQ1O5HTPhv4CIAf6Gxe/cH2Zf5lUUMh5o4XgvbcFuOL
ACRBp5tME5vKKSQpKDbLoxX2EcPC+M8v1n6KptvwamPzBTkBL0QEWGW0v1wKUnZzfeiKZ0Fe1H6h
llcbvIbE+j2QxrsU5vW1hx4qFIEi9MqjecLTuZD0gaMflCYI5ZEzeHQP7t17QEwbo+mCrV2AyB6q
+VI8qc1ZvaNVFjz6j3U6bK2OZJSW0e/mB6OM9S5h+aZY5kfvs22sEO3E/1xc6dACyekXcDUuXTU0
WsvaEnm4tH+cvyaln9u0aDUQBZ2W/xDS2XShvqXICYHdSszneA9U5Ad20aw6zbYVPwEEHTRXKXYF
AuHw8W0N3Jo8PRgogD9Pw2R56eP3V+xT94CfRvmgtoTeVCaQLc9K3YcyQL3C5P5XBWZmPZERbDnN
XmHwcZHMnNwJqi2c1mdmlKN2CgB0eiFSgB9GDck7ubVljUUPRN+kykluC0sYVNW30VhGfhIZxIfR
eM3KzFr+7F/hhJHPCtscnpAwHe9/agFOxLlocJiEIjXqRMDQKHXiKv1eh01c6ksbEUpIfUe8WKYh
JUkCsNGRosmUmgN95jmF27TlX8TB2757G692N14/z/llXP6qc7UuRu2nsLyM4j4L9NUlaMT77ae7
hn9YZp1Nrzx7LN40GfGj3maVwhWsqeHu3/ttkLJMA+zWZkQcbKezIl1KB9fJc/yaJgusnVdbxOv9
BPo11MtRNEKtZUP7eXxtuPXcNCqLSOJWjcbNeO4i786hCLG7DScyiD3J4Fz+UFfiOohYEpbLURjc
G8Zn8vRPXdTXOh/ziQrmkHQddcjeFdnExoBIhDFwZRjY1fVm9uSpka6p2WTWJkUtql6LcvLnt/Zb
cMI+6f08I/dAn7D7Wd292w+VgEHap2ZGDaqGNX870IDmx/mmF82j/uH3QvXjDzWpybMf+ens061u
rxP2uEj7l851gttIz3aHWvUaWLC9H6iM9wQlQWQ6OQyOQH8Ra+2fu+mW1WAXjmrULopwexakNZMJ
7WFAPp8mB4zmOqaMs6F4RtiIMl08+yxCANGzx+Bkw2U7kBMKvSqGvvMJNonxWDBSKuiCzMLRwzkM
3n3GPDHXs4qM7HtW3MEJ8iMkpZgvjDKIoekuhfEPOY6Ufwrc+jkLAaoGIc85WvOp14fO40HaNN8I
Rdw7TcwITuN03w0nBIIpxEKQBqsiNhtSpppzfybhotCFHtk5USzrftCNBpFNCSMokJYZokyHyejQ
7G9VOhjh4IyXTORKIna497AN4CG8fdkuFXDkz7PLQPsuEVSZmU/pmDrsGHrHdLPbkHwhU4OgSrf0
0wQ+4zd+46C0iv+u9mnGX+BTIuciNwSxP7vcafZLg2qvPCp0N9tocVs1x1f7OaJABV0SO+ntTQRF
vRrGvd5OR3VisMQ4/KReOE779d1713RTxuaRIJSw9gSWFm2v4Lmu8ukZLx+T95aJ5ZM5yEYVMvw8
r2FhgZjtBPT+5IBvxTCor0pA+DfdAxWICVJkLqBbZHEZ/2fECnli3E//MroON39vmLEACbqhj3kd
Hs9WjeL6DzK4bgOFa6+0woGwy4D4JpXJZt2YUECjQvtLbpj0rQmR883ttUSTewzQVIt6jXH0gguJ
lTi+jArkR4YGo4WYK56F69b45kAUqa/K9KtDFgi9PBj/eBIonj2xyYjgFtoMjVNQfbbhUSZNOy04
KLY1K8YbYYsGgYvZYLDdzFKtk4XtO0X1VZ3aQGpVj50XXgx/f2hfI6uAahn9HVrO6eGVIHuJrvdQ
uuxx6kZR7wOJrGGSp0mW0eIgHyb2L044kaRM1FcCPfw7gAWzqeYVkeSjyQRhc+jUuSu6WVz+ujl6
4HgBaJ/A/5sWwWWUfs5TuMzZPHU2IwQFj+Or+/yLnI9LY/if5ujQvXdwBb3jHIlCtFTvEP0i57JV
8Q9ux5y7fyVuTqZHJ54xMwvAHgHqBZsVLNZF8xeZP60vTKMmK3uA2tKMSSxcTsbEPwyocGNSe1Qs
VxngnCZIjVU4g4U6Pjvlp7BJYY93XDB0/fLqvop2r8UxNfaQI1rj4yxjvh4NAx4DrAGw0JsVqVo7
HJdrhskYjgjQo8WJe7HpLffuZ1D7qY6qvQpchoo50PvAcrzD5ATMgDb3l3kD8ehr9z66DSrS94/7
JKMHpI2H7/UrgATuPGfiD6vMspAd2m1WdfqQQwnHHgWVBfpyC7goY9kvYnVaIcCDAM3tp6MCQk+z
O+4Qh5yTPLuPzxMm1ZalFYqXc52SUWwsWTp6jZ/NDPVMDHXjh6putgXc0q/B+kYrcgQtBPr6Zdbq
x9Q2Hk7U41Vvb5cWjL4b/2OjIrA/TRATxeEJktvGPQ3gRuxJ4z5Rk4xHxw6afOS+CkHFj0jIM/uU
n56/FskkRrE6mdwx0EzS0QsNgQ2GmvRc5wLgkoLJx0ZckhxtOW1XQZmwANBao2xS9eb/ClqgNrCY
Ib4JykW/kNn7+CdXV7a15ZeCJ1LGymsjM3yeVlEwLixbk7vHkyCIJP7hpzqS6AfkqenbZYv0qV2C
GesSlBBUZEyKEo+voUdITsrCSnD9qEqDc0ppkGZeZqHHZE470egyOw3QP/QYZusPHH4S/ggDgn8Y
xuPKMvu7WxWXTCj1lF9x1mvEDnzD/yY42Hf5KVG+qox6Nb+PfX7e9Fu/IzJll0VqNYZHkxzZDrLd
LPVh8O0JmMldKhfJwoodbcHol2pwtYNTaiET3K2j7M5zDZ1H99JHB9YDnOelfbpskIo2RZ0AnN+m
rf063tUpnwAKW2FzWuNwd4ef/vIh2jAQ4JB7GTmuu3+YZXjHGbJRJ+cEP5csWw1a/sWPFwB2F6lz
4SMAolyJaDXH9T5pCEpMznv87hQoCj3sJ8LGBe786wdFaKS93nDmwzF+MPFsFeVDOPdgFJhf4P9V
AyGtAkBt/GKKMwPiXaFPRsg79nmrzAAuwi5B3YBWgiWaqU1LiwI+GpynQJhB6OdZbz+IvXs/w9+S
o11RBchET7I5ZKEtdbk7qmKpdLUGpDEIxPGgVFQy7GkuhcFPA8orVDIGoDIGVCxK5oAmcQfTntqA
WdWxRrhUF1SIaxd7MfUXVVHXtIOA0ZDzpJOpYEXvuTAtei/yAXnQkfO1+uKx+cNBYOc7CiLDBaHE
3sbQYOD/+/w0TTuVRTwrBeJeiLDF1wQuPvkIsYuFxUqZ53hgHJJqkigOkIb6p98XCw91CeKk07Du
NajnqGCm0pm0YvRFSZVw6GHj0tvxHKCbfn0Ht0eo/yskrMpKJ8hUrKEcAcp3vumxZfN4S1aqDoP8
7ErOVfCfZtu/8y1eUJQETiriOBVfDgHwkroelUWqggItcVe52TwDyWdg/7kvr7xIKCa6Pi64GmUC
pwhGlRDObHUb3Qx7b10sKagKnKLOlze8im9JVFBPbULe6qSatEkRnfFi9EzfpHWB3ctF/3FToGT0
aLWCzJVNdcvu2QN3YLi2CYSoR2NJ/rF7VLj0iocfBPAx3KkxfhhJIAyVGE7V4UswbQ81D7BkrPEG
IUOObnv4u1afmhNviu4BkUPjCbe83VjQ16ckughEEGhPtguwn4GyNteN/GgcV1W1oDfoqQMQo8Ze
n6mNrQfrHifEL0W2mboD1xWzAWAl3IAP42VgD2IHFo4bVJyKM6BI2Nu3bXBKH4fhguCDiqIZQqTM
D1R1Ke4h484iraT+RcLvqDdXlvG2DJv9Q0BdPsyv3ZC4OuxvgFQ+zdJP5edmJmTEqQswikJ6GByu
Zrgt/ZCiRK//57WUnHk0vy0fP/Hf7edxBCJmNipWpW494MoOGyU7C3ASz+QGm4uksx8lu1bVoECS
ePGg6nx69M59gXVQngSUDUIXnYkH6MTz2n8kJpTLENQMRWJHAMFfiv7zzPJ5A2APQtrAQQWRJJ3x
BQipOv2PDZEaoc+zxPR1NfxBcOcECkasgBDgx5QXyCuWPHVtejvnEwnXoCq33sKdZO/awX4qkbRn
Xn9VDVcILkHIMphC6pihPsqSIxC2IphCLhPN6jsQzJIBmZEhUeyRuMWiSPMX2FnoUE3VSehVICzu
u1cDfCZEbTQiycw8VwE54yrASY1f3Y1H0EPhFLAayWL+Sri5FxBz6Ny0G2ABZ2/siQHHwY/WdfFB
SW5JB0LUV0DL6ZRVdlaVvLIn5paw1Jl2Pflhcgg3qWhl5fQBjIuqtEfn8HukKAgCoadzV4MDVXJz
08nZcb7CVgLTByMcAynEG+BaEnbLGQySQbamhRjRFwRLOKqsOXezAHiDjhH0ZHI+zmb4WVxmh8ln
UYLCeRuCmfCFpTghVHQcnSeHn8/0PsYv9j4BrM/Bnv3j8YUjtWC4eKXpuyfOZnn76J4x9xW/OsN1
d3Bk1vfZeXJZl3fi+rOym3gefYL8F/D9eH6j40A2T6aIhnvvebpN3PJfPAei2M4gniX2hoD12Wct
MSgAIKBtH4ZZf40uAOLULZ/2BEPc306MMwsVlisGdcB3PcySCSqQW7Mu6UW+6SZFHih2pq8ecAp+
c1qC3vGlgnwB3UxZ9qDlhWiQTfdUd5Ylna+zOQ0iX7t89/RKnxXgMIdJsphV6B1KtsDV+AB9ycP7
wgxiSw3b1AkSVMRAyx4YincbICXGRdpp5K44pCCxohEEGp75bvmkenypkUw2P+fwAE2O/IiQDGiu
q7PijzOWaJw7jyGnU2WPuZEskU7QlZLbRRaJ23/0uS2AMHHRzCB2Ai2uNTv0KeMbAmEKixvEFgYY
wIDOgiSvGVQZjLTdzA/LKWGgpwOeEPMD0+pCvtyhaApzXNR2PYXvQfHIZthDEJzBVAJoFRuaHX/J
nMynh2z3l26n0ap7/r3r/9iVY9pN5mR59hoEgkbAjtXiMGVxoMtGoEfNFeQTuE+gwCdyKJMFVEl5
SeJC8wlqXGvttcILcRaTLghKYOpCzGqtEuSVB8dFaU9V8BkKoMIcloXyCFLfuv/aZGxCX12ntNTf
+I2IDyJBaNRoveY8ddO06SFJGEV2TI2cZc30AMV2fFsyi+LclCCosPy0w7EQtdqWQuyo7zJLwpde
TH7EfLmgTYIIpatkSETWAOQSj15BhguyfI4LyzKDmZoB8fw2HqcjMlUkX+e1s0FDG6rpxHvvHmZi
9JpcqEoqpMIbCmkziev7g+q6TJNYrPhl7SXSUPDEgMrKe/meQxPbKo0ZvMYcAPQw+bg2XaTGA/ZQ
j5Bv3AGa3AguI1uuyxZqlBZl696A2ciTZ7zAMMbZ/Y9sqQU793oY+vnM1Ui7uSkv2B94IQY0fYjl
GsUOI7niaK6fzPtMf6eZxdim2gByLYe+yGBqXTk6DBVoeAJpM7Z84c7RmWeG0aWOKWMEwFqYObLH
AnMT+uPVYYiRYEdADH4CsQXLOQz4h7XH6D3JQJFNrO4wocSo5J1qeEdoIl0nuKHA1FMw6KdJgTq3
FVz1oE5DktTq2J222k+SKUUasLy658mLCi2p8B1GtIFPqNxgyMO94VIk0PybXdD9LIfea3IfF3ck
UZBpb2IxZ7eszSsGGVf+Jaqivs4mTUEWHPTfc1tkf7r8IHxQ8J1tkL0RS4cdhoLCDsoyjR5bgIHX
6yDgifBLhB46Q3VhHvM6pcviv2Xpe48HWErNeG4ahiCQl83TPQ2bniyerEj+uDQxMULYXo1aAuMb
EKGjjyAWfXhKRsDj6mnXssV5Rh6s/4tsAacQWtOxbMBUSgJirdXbAz3n8+TMXpFWMrkSkZr49Kxp
DnXVPz8giNrQENXCVSRECV+L7i3IrRSkKNe4qz502BAOnTq5zQAXT4rOhH+/jen7gFGh+HwdINEH
+YmqjcQxBAT+rwks1RGgqqr2fAmLQgS/UUIvAKkV90TNyUSEzEmSP3Syh4wPy7MDQ1eqlUL+CsEr
wkm+R2GKT2MR+w5Ok5pNAY1WUVb1BWeRTSUqNDo4laTHCR8p3Rw8XlBaeJM+vO2IThdQyLxzhxLY
uhyZJRTz0CtZxnGb1nZ1Pwp53BBfDPXS3InRLpaUbpv4YD/8n8JrfsGR+qrqicLZQNlje9u+p7XZ
dXQYtai/xIGIEHl7sRyheAXQWjNfw8RUXKAN/WiChYZZSijvfMV0YXrldKKaK36XsN8U3ygHwXsR
CYysJ4q5EpkSHlEMVPFlqIgP1MwsMaE1UItaLufaH9QUfM3QhqgEjpc+yCg6UheEv3/wTmzN4EYv
O9W0cW2zwavzpN8swB5HD6yJ/i1PHX0xSzzQshihvEHeNwcfb7dqRwviPDZPFuq1q419bfpNp+zf
+k8zHBbtwkjCS3czdu/m0YUHjpkJSDReHZEExcb+2ehtaEaL7bkDZlpEb9UGH2gi3XLWWR150sx+
D9DlgN4hah6dIfGTAvkPmsVf2XXJkiN0nMuvSoFfJFGNWjXqQ4xZXvqWnsOcPt31+P7ubvvbt7nR
4HpR2m9yWA3+LRRhdSKmJaE38SYTKqkOg2bC8OmDrBcl922C5aZpIS9BmQuGDdZ8xiH4uP57OpO/
ySQe3AgQ6GXuPdQnEAR1NNh7DL42l4loi/fxHugxfRwwCPiNMfmY4ywJIliki3BNwBzEEl/MlU9k
gvWVQdtAtdZCNcRWXVmLZu778C7UINRaqNNBcsp9GL6rw2iIxqdusW5KAoydSj4Scq2edHIbcGqz
bupKWHfvg12zbqMT00Jy1RTDwfOLxFc2HmN1Taw7ZbD9TPl3N0G+S5j+j4UhmCFAOwO/LQNAj8Kc
iwDlCBMw21r9VXfxZDXuHLZdZvZiuENJVsuYYjzCUdjdMW602Ht1eiqIbiXHRuQ89F4GeUxKdwjR
RLX9t8ioDSrJwy+n8vsbqaLkuc/PYm9H60sHtzBAQ4KvA9Jy+kIDwqv4fKEwSqddPHohbRVPsDwS
MEg1K3K+uOfCMlZ8Qj4Ckst3Y/UMgtz9YgkeDw1EeAWCYMDIitGPiOoTo6iJrGs0lUYrqLYuwvT0
hBBpUtTmI8RJtZLQiBdlVCqtN0AUMoAbjT6RfjVAv3bs0fm2dVSHSo1V4loUP0APYXmuIKxefvnp
qx2AtgelbInyNPiS3dJ2bP/8W+I4572JTgmnvhvTFQCIqZieFgooqwU8zgO9IKtowErRjpnO8z+h
UUZp3IQHgewyZX5GxnGysRpu0jt4CCOce0ekpu+/WhtEUPgQnVJeP1j5GCDrtgfTcTTrAfk3Tz0s
96NzrygEhwlCcF1evBeNFWi4cLJBzP68wzYD/VfcLPwMggtGYwT91Hp0jpP9KJ4gwzC6AA45kE0B
TgLN7u2DqlrRCJUlCiAemPmLf19IlrDolDCMxi9Gs2HKBPJNJPcv64AZja4tB4C0Qvds2TSIMBBb
qrbYKJv/1kHZIxjh41Z7VzeR/YWJsoBCki9K+pSeli6cngftyWgise8/IS90oL3BQQSNQaHSrDp1
n4K48cDlG4STbFB3Hv2nGw8f88N4DwBsCly1nw33/nOSDq6zCOdztWGCnI14EpnVRWxX/eNAlH3g
nLog1PApr4NpsKp+1X8jKsBIBnf67jYIwWM7hbVSsMplo1pmaCbUmKcND7xMq+wxTm8wkVnuKjTQ
ca8fugu1uwBmW+TX/mI+P3/Aazu1y9TikXpGVQUrs6/3DvPwaR32kgrcuFR2KeLROQqFYWSV21My
gKyLHVpvSFmj1EYng8WjbjAaLVH67+YKyg4snG0/7DSJdFiiZ9CSJKZV9x892Wnpv2FIZ/xHo9t+
ly4eFWwVaFR2UzVuHgDQNZSXbdSuIcF3X20ys959JkZH7SLUhaTq3g9GRuiCxEXVrLRMKlr8XwK2
iC0LyqvNbxIkwQGNr1nTxQXl/6ZbZhDubpAMb3S2UEVGBTdMr2L1GOMqhyslwUv8NZjK/yLcJ7gl
mUnKFhcZ0/JNGshhluMFbzcPsJBn9ekv5SLrgls/wC0jbsHdEzGQYFBMVdxIvEFKZdNvTKSIQjLk
F9SU9r+KsCjSWaKqLJsd4jGT4EKM/ZOrmCw29lOabhEEQWU4TNWXUZpLiE5itSTdlI0DHFlcT45N
0KvMMPnCJ3CS/2ImRUTLordE/txerpfk7QbuNCDm+IWLMxrNl70z4ZVCra/y01reL5/jeIrRiGXY
H2/mUYsM5DcBQBV/ivygYpYxCkhajBSNKCrA18aic2NxnTuLLprcksrY9x9YQgZIjZ4NL4vB0q9Y
OXNrZaGF0QHKibt/nD75NJ08mgNWoa9yxgX5FGjoq5mHM9KXL76QGOF7ePahVzktUGBIJVOrrPXl
7OsEtGHKB3jJuje6Nu7Mekn8tp7qPInj+fYhUuISvumMHWmx4Q6f5een1rv/j6kz21JVa5bwEzGG
PXorSiPYYe+No7RKsBdFUZ/+/wLXHudstPaqzqoCZs7MyMgIu9Qnd5YA4qCASL9pkbkuHi1m0L7K
DoodyqeJF5ijSF9MXytp9sHKLS+VDMn3RvFfws0aqn/SM+SGQhc28bShoFXB5tJji+1MUBUhj2jf
hp2f3t17E5a1IXCOvhm7snY9ezpvfH0nT3eRd+kXXHfbGQ1/TYa9XXZpAr3SNmiXkHM0tY+USKfH
xqPNfTI5tQhbsG3IOv95FzCC81UZSP6ptxq2ElrDHv4CjULp0oE/l4EG522od2R+oGQcdyxfGZe2
L4D3XTN2z709VSPANKkyUYfYUW2M4gT8HjWUCDzPbL24mZv5uQ4HM2kqDOC9ruwNj+8ZlS7taVzn
9PCnUn5IrOZrg6ydZ9e6kXdV1iUffdom03eNpbGE7PlE0Q+e67w4LOGNUWmt3PtCQYPgURsrdmQL
xBijyXGtup6RP/JJ6KVOZYEy4kTjx8xW5yA24Dl6nN9V/5WUYkh/frdKE+TRAK0EEjFbY2sFXumV
Laq7Jtw/3qYM0IUVS5KdVKEhFMFfsJKvNCGpcWz1lzyLFKhAjmRCHndv6iKG9J9kxihXsFP9h5iW
1PkALfssJ2r1UhvUycyLVgWpfuRrQdKlUfTaDZUkCd7n23LcX8Wg1HrIEMjKnACFhpmzv/Q2zgsJ
FN3ZbUSUgqDxdgfVSpPrc6WpfbUej6ZTxpFqtGsW+nv/GlvVZVJpXxlDPVo7nDGLTv293Z96aaN9
I4NYfD5oXbZSCtPIfu6sc81OPjYykZCguQ+qdYt1fWg4dYIc8A7m4kjBBkb303l1zC4XCt+FSos+
bcCkPnvOsdBcVS3q+z8S3dEJvaONAnX2R+TtHPuYb15HN7J9Yl4eVYltp6KT0rdvQ4mWibJmrb/x
LHIbdF8pxr+AC+Z0CpiKxUQ0hYQlYe3qaRKfFtr4/wC2P0m3kZraRm6FFHqwFBBIJK/9C738+iGZ
lYc8Ui1KeuFtFOBR01OW+s3RsUTjk4QTHmgP8mcOZqxdCdQprsnX4JvPKY+j06/KEyCCrXewKtpn
Bo/I82mnsQctLzgZMq2S7ytdwPSgMd/dhYY94D8B7HeuqA/r+EqSaXJfAgNVWyNWJfQM38zU7+tW
qbh8nZcmwIrB3Qq0Q77wC/etYaOGmGBtNxMpRtsPZyTPhC+MqkhVP0Vs4yvtyKWyK61vZFQk3E2O
zNc8sTp+4VHvlioNKymDZyQEGIqA8NXcyNSK+L2KS70Sq/+QGF5h30p/IPaxz3ca5076egf1gneo
Dirxwwc7Ogwe/rNAMsvdzP6swgA4XVAt4VxX8Pc7MkqTVcG7efWrNUjQIVDSalFCVuq9fRhwMPes
gpEwyivwoowJGyCb+rdaIathAapjY1Pp6KP6fAQ2RvsvP9G6e/RRxnbQndAIKmT+M5MSbsRLlJDx
yP5JOaiIKIhKAK+F7+ZlGBYHgyIScui3FeSpu/LNlqoNWB04FXeShBSsTbLBotfajXN/rjpKFRKt
hLPNk8SIrUYiNZIT/Vd6Izx8ApKGuc68b8Q/Usa+j0xkUlKcR9W7XQXVaD+nBWwcpO4trWLJaSlZ
K2yyzWOTzAuj++IVSd2d5IlEaff3XMOd/KyLaylHSOffZLCwzGjbleZC6r13YKw7/+VBc1QXREWa
OkKYCiAApeeHxsYHsYaos/JIt2Ynp7aAEOOBW/sv/+N6EQYQquu+AkOg71zePKMSNHozJkJVCxbo
MwP/AGkaw2P0DeRdfV8ppLDEHAVrKUeorS6YQZuvEkhpoummFGgDcFg1OXUzia/X7GLbBHwIT6it
n8arfmNockRjOc/se/cAf5//9M/1tWemMFKKkY673bLVcYeAU0ha6ruCMd242ZW6/yaTSfwTBdK+
m0bNA4kyO2s1eELr+fg/DxQQrHPsk7K+ngHv1Xfd0u+hGmxIscNQSQpxh+j+vC3qNbt2J3FHr0v4
Z/sK9rU/eU5yDW70Lo6teMPgU+NGV1WqFlUEYGQOr+nYN/eyMHudOm4u0QDAksfjE8trN7lBFsYE
NP59P9xHgeyz5mb7m7VjSg8bj/LkwahW3XrNKh+I4/Dk7oUWAGBP/x0842aHH7fATLrfhVcYg8lx
fu1lmfvZMlB9aZ7u7SPTLxZsiOYNZk2z+D5ZpAfTxIYWfmTUjhyLGbCE6aKIxKC/wnABol55i3oa
O2+ZWSHndF03rtwRml7+qYxfZTaJ4sd5h5/ufWWTubwXxqt7AUFAqv5zgjP+sFrJMSgsGhBwllUk
uqmmEoSk/GRwRzjaxD/VKUPrr4/Ob9U0URGBt2q1j4Scefgp1u0DmXW5mf72z+j89/dr895KIb9L
ePfUPuLpYGUi0B+O1iWxjVKr8gAJMoGX70+rWG5GNfLdRwx39+VDUuMMXs6jpPKySotSqWVWnBcz
F2dKyF6yC3lwhs5sZPRG4nPUfRUmh6TEyrwTap92bZp6tfI4O86UsH7LEZLRP0Dc2W17SOP2KvMv
cah8E9ue1qPqfV7NKxy+pgsS4x3sbDOCCN+s9KUN+MUHSl7URY+5G3WzjLuxd77btayZGN3ybcNc
5DXmRmLZkKHPOKnW+WfP6EAzi+Hc4l1SBu00W8PhNiNb1NFImiNg1mHbi8ZvLw0L3M/Q8aNR1Ece
281mkq1qoG0v97OHu2qnXJH7GjdPzLFWPb09OubiyCyGQEpNfO/Ii4uHNlOD2cXL+Oeg/qGfvTOs
8g27wtOhXS8FNQzE98h8kV0epo+0cy/ZkF1FX0VNnQ4YDd2q5K6PL+ZkGrA7z9ESBpSJ4eGa3bNz
p6qpOOd1gXvkgMwv5ibo1MnK5M5xHn0DlyxpqBPWanXkLW4aHCoKdS0QwbXWY6a68wyBfZ6dkbXr
hcmc16yvujXTNU7t1/Y+eZQ1v3cJjtPUZIoXmEspJSas436Zzhg8wFZIRE9G9WaV5IC+QrFZBrZ+
IkAIeO5gNEm7wII+CZMdumBXesXA+ORYOe6j4mMGZJ61VgsJRD7X6frwZ0bN25o3Jf5Ulzfq2mr6
XHvQWhuawsObAMHUB4NT4/Lq0Np9DOfwpI0C9rt30hh8FRm4d+9Zbu/KeOhmSEh7WRo8mYnew/t7
jm+9VZCmT/9SfzeL68+9HFRnz7jQjx9FYlFUKzsns/Vs9J+tMrbDqwrjNNeXXYLdiO7P9S+ReXYj
7h8/Le7rEF3anTWI3gNpumqw/dgii4rhANAaIXvO9W/Qcvu6JzxRmvkpdASLS9kHcRYgEtUwmnOR
vWKZ4xdX8nfTdUGFDuPzoVe3pBv3AjaXoXWlW+kWRH9k5wW4CeThkHWA1ztwlN3/wPrYMYIqwL4J
XazKgAIZRDeZlUIRhy45EwhpGw7Sq2nEBLlScvER0KNkUmZ46xsr9A2s8qnLaMH4lTj3GgRBUtez
nZGcv6xHNIpbBxRvWN5a4INBwoCMehEqKFnwF+jVdCHj0eM1Qmf+2cZedFuBXs3C8L6oo5DHG4Ye
DztpZfgkCH2UhYeOKhZQJ095dhFz2m+OqTyTn8LBvJj1jGBVIVRaieHrtrA9JqGcPVtb1GtIEerM
pmHXO37XSaKiahtI5zVb0uXLWrf6+uUWVj+HRyvZI+XuHgkhLEJYhwwWtp6sLbTiZia5MxOfGXCh
S62etzQF/N4wGDYspHzJhdsm5deZXcnR+EmoJSWwH8Hh9XiMhXqpMY3wIUBB8WwVZ1ePiez3fT1F
aU2KEXdXzBuiDXic2idvP8NWl1vCX/VorTgyTM9BFBUEICJgM3fR5sj6+ch8CmL4a4AkGkHRg6B5
8Yvcq4+OVAXF9QKDeTSvpYihZo9hE6aenCtk0j4r9OOzk7Gk1NcW0IPKE93xol0Y7BhU5vJV1DuS
7CNeCLH1zK0o5PBQ8cxezUvJpJ+EhJdfPQxPY2jAViGjAsHHG3dly8FzeFBrbcohXGBKU+koUgTy
lnKQ2wI1zhNNBBIpuPy7yUmGPH70Z765AJ4B3EVz9S4anqpW8RokLieqRcWSqNdXw1isNvmWkNS6
ZwBCdM8k4IFU243YK4Eq0okO7aUU98kHnxMlCY+m/Gm4sppnuDsF96X4uDtv2oB2YcupBSjiu5mc
7ouQVIJi8I/KlDfPp3MfSpQoeU8bopKVDcvN6dNmdgqhLj//wV0wKb18ZqEDQqnGFYP8BCREI5/h
T/5yblUzcVg3M+GGSoe/C0I9xmqnCCgpHB2Evcbc4MW7B+jyvlFlaBvE2MYPwrGll31+W+f2mTYB
WRlxMIj7V7fAiFIPlwRMtaA5kZczE5biKzJMwKlzsVfVbEHwssCG67kYUcbSxBUSz4S5QPWKVBv4
xGuqcVJeB1UgPaVOCojB4x63dn94sVl1unV3hr+4n/BD866MZJM1xdasjFVLxkCmsNSv69qBTkLW
uoO3qllLHeWSR7znUqk8eMyb9MsOizxXcCzYgUmguVNVvCzS1dZ5eO4I5VBpybpbLcA9c9VymvUq
U+Gf7KFGixmo7kze91Slpp8oCUCIbjeHgwqszCKgneqnIeNWNu/yBy1+gPLeRBjpH9FC7iFuKtu6
Q7BhgGufNIMBOAP71eraVf9ksadxsSxBxP471hCnPTFeCLTtUvxZE3kiySxGrbYbhXBEAwqJwVG1
WxwWh8gVkpJKrrIwKvQZy2WF/fFqiOwGABefDtDFBZQxs+sjKUbneNwXS0KROsjloQI+OCvi950E
uMVwEc8L4Kg2p333YCfSMZg9yWfRqlP1cG3uwycma5fx7veOmY4aaG9PR+zfepfBMTyGcXj8eW4L
m8byPt8FOMz6R79KxhB+wvp4NdbqTOUhRX9LXTuVdgx25WXKkTMiAFB/rkq3Mh47MuET6iUjqDIu
TTh523QbWnj0VRi2uwEPolBBUScjvyJ5LCpXVWaW6fDxJ8U9aXeqBUXiy8EgPnfG9y+T8J48xhkV
Zhtqkl09YNbnjzK8ddjrEEKZZn83g7v97Eg8Hz+rMY4oIDMVRqOVU2Iwxck5ANnrLlFHStdeclua
MX627+hh57/V6mjX8WZN3SzQ0cBwsAQ54NtgfifFZrKo/tx/k98VoljbxraKcSGJ0JFWrVaL6AOC
AL8Aq/61GxiMSZltA6YDXT83tiknTyRLFIBtCn65OXDkjUAaKgSs/CFmCHWo9AJlPAeqYIC+Tq5+
HBan0aQclgYJPiODxtUxCOhgFmGEW4Yu3yvMsAiiLf1onjlZGwx00pseNcbUGajHZqjWp31Sdj50
UgbSry4tzF4j1FCXxjOOoyPUwqwLZTIo41BSbJ3CC6PBxzFyDv3VkFkUYuiqK8GpR2cfHIMzQkdo
YvSu/KsEmfg6LzmKhspOYm/vVYaNUW0YJZYx2umNMXojyshgJd/YWXUzNDu7xyAyW8m7Wed1zX7U
U5yPB9C4coMqvXJlWOAodUvdC27SGbW/VPQabIYn/5aPL6SaN4DE9aVWq2Wh9wRkUFSKhueFbNRR
h/FCDSeBpFIx7XL7lmruJ6se5VdmVLmJeqMZ1q2yWVrZK8bS1ZSs5BrCDXY55gF9Jbp61r6+JKlf
ZkwrtyfR7gdDnhm5XUfSlkXEqKVmycEtCNyAnxgg1xczOHva2ZSAQri+NQuMUwIGco5yfzGcwBD4
YhR0+Orjeff7XETraBbNapPzvD6pLGvLEraAL8Z2R7e5jmga/ZQ35qbRjMLGprQtz5FpvE+rc0at
yvPyXD4WR2/389geveJGP2bvvTbvjtmvotJq5g6IJjJZEonauQwRYHFZZehAqlI6KEqCnE6m30ok
EQkDInzaU/apYgmtckgspseMg4f7t69rZPh3JhZqXF9GyYfV/mW7R4VLlL03ZD0lzVKEQpVxJL2m
Eolxbj8irU89xXCUpGWJWw2XPfsiUx0sEmWY+HaUXiuRlqEb+gRUaPKBVr3WGLymz8xaOfBU8vxb
Wfhes818A9R6kjE5IVborOVu1vJNr8KBYY9n1lgCxg94LMeAUpU8QuiFkIt5Q7mUVC6Btr8qVO/8
3nsxd69JdcFmT28JXAa20gOorMAy6mnAtF+59N7+B95x89Nongl4Hzc406xioml7hSp+gwy+3jfh
chZ6nYvbZ902fWhvTQZFK+EByBLYKaMDx8TKgZjtMueDAAxd41JnATFpttG+KcqCQe56AlenEFQP
EF+E/nKZooc0Q2LSvI0OMfP/l4kEfxjqy9kNX7aq+oiC9LwLRARgnaT9SjuvdeSBbkelFqN0SH8y
jUhr0RxiWUPBxi1+7B+MdjRcQY0ovhmh+tIZUPvkXleMu1AvqbAjjPKW7m0+dgHqTHjE+hC0Vju6
WgFfVon4bPyH4MeHDix9/2qPn1wnmtJ02NUskNhGuIMPXhvQIvWN9upXjtHSYtWPK6JBRl+07MLM
4F2myqlfUUVi8i0idEC1mGTE8c/SnLx+gcCMn3iWlJszGD/welqzAD9dHjRB6NkdunwBbEEqBVik
bZXXVPB4wsKPQfGMkS/XdE+slQNjK7DJ/812QGhHL6TmvIBwiH74uKHa2XDX37JBtS5us5z4P1QY
8/yskm8e9RGNgSp3AuIZ17Y8vVFStEL9VGoOAasCSuRAtxmAtiRLWlGnUkC/HIZSroZdZR89eLft
jU1ee6ryA2cXPC19U+SVlymxdlQf8b8y+VHrhtvWG4tMklC5MiiTq/HDE+oudlE3ZVY+ePXAJPOG
ubbRiJwMvZDZg4WERMfsPedKiI724reM+zo/uvNgdqhc3AjbFGHh4jT/craCCCUWAB8tMmmApCSX
kfVTt4+uyFDMrbOhRvDy1D9jYOutuVqGZJhG9KReQgVlo1di0ut/kpGiAAnL503tRoXMhJQGWwzb
8AV7dczg2ioOVAjfO3AFCEJx8ELeUFM1WDMSoO6+6SVp8+HHsOh7BIQeig6SlKRtJ8IL/A1WoZIe
TMxyC8uL9yixvcuzGF9iUoU7jgBpb+9/DwM9FqNzk0nmr7kt7ZrIaJKdx+Ftagx342hMhYjBJTpA
RVhLm2y+nxp0A7P5e74anafv+Xl6/JENdooM7N2t1+mA+bK/VMKkt/hpsj/pMmc23ah+FBz9tCOR
9B3P/P8IjjfQkpYjnpK5ugfZlSPBPor+94mSXxA5xPfg3juiCqh5C7lYEpp6UX68qSy/yvW3FuUH
/pYXyPw6bp5I8eIKiCgqumgJBwJp4LK8qJh5kRK9nXeHgVNNRWlK5JXPRtVyDemvRt1/RHoNNCAp
mLdKWPtUi7K2Yh5wSEwZHhjQ50ayGSt+EUqY4YJNW2nT2gPA+I5UIBCRT3PFstihthsjoE6edSIc
4PcCP7I+ro+BEL63c77Z39Ca0U2uW10p24IWP7k+fW2AA9bi7C41kMDR+2oTqxJQeq21hEadR2es
A6LsnJEJ6aObdrCDWt8cGt16X/6nJsgGvcM8VTacHzodOKvxqtRiRevnQcKsom+BdkKelNabvZ6W
ASw2oPoFcq4qZRBXRg0W5RhSVh3wYfKb8Avmq2b5Ng0GMEHvT9/ANwgDWxY+5u4k0w/aXcpUJEOd
IkdNV7D9nOnEcJ5o0alxCL6gaTpqdFpFKT7zAGfI9qX4RQgbYrQEehojV5x2DKwJdCJm7yRTqjaI
yXzoxcqDofYMKCkdnX4IKUt9PVeV786lzckzpQEuFybaYZN9q+wnBAg2DMeYRlwhJWOAOhxfBCDL
acmoWeftpwt6xGKu0yBsycqMg/vl68WiRhtwgwb8oOqBGKmvUhmr1tLJ1SWGRQRvQ+Z9ol+Y1ofC
SUFVKj3NcEOQ80rgF/qUioYv/eFOkagCgXqRW4IiDMkYpJ/r7ckk9w+A8vuT1+9cZl1o1fAwNG+Q
fqUOnF5+a7V1A7NcFvZsNYp/9j9vuzBXiC52WPYyyd2hEazjQDtHy7vcaTi8xuRKbcVPVeV+pl+Y
QYO9Ls/L/XLXbwyi/iokQk32k5jDGH99IRuMuiqxUWoD+xbQND9haPUww2pLtZRI51Y99J88UjOs
KMG+XcPDccXffwtmR/a5EucpQJEDeLCPNJMQ2iEKQrrsXPpyddVHIV22aCxgEPradRNcH+dHRiX4
oII5LMHJmz9cHDHGawGiDIj2ACiwrylvYjo6zeff8+/Sr0Cu0vOO4AB3IATTP6A9qMLDmgtXqn8d
opfDr3ftxp2Sf16+Jp9JmUYFQnL9mj/5dG+dt/cDDzSIYfYmg8vgHF7G+zCd3qar/uI6jX9U42Yb
Y3KSkaiSeSkwQZEZbdg8hYiwujx0piivc5wxadF/XCbz6615BaiUINzKZqYd6f1yz6Rk2Ihfs4pC
1D5uW2r4fc4WiOg7HEcmsh1VO6YrRHACGZq/F6YFjE8udWnRwpCV8+lPnuLKftRBVCArI2T/Vr57
tqsMQohioennqMOIvVqPaC/yrMS/eke2Nso7VELI2e9EHFSnHIVK5xkQmBG5NUmwy32l2Q9S5twy
nEY7dh1eOjdHQFa7IzJX0XQfxDRxXG2INXQIZDGO4B95NDIrvK8svTJMGcGjeswfKPA1NgbHMpsa
TDzIZEsTcoj30noiSSdaECM6CEhQ8RAIlAWAF+8c5WekmDF/tpa3CAtQFkUuJSkgzQrBOlLSARH1
cVbFO07LJAnUN/rAPA7Dcf8y/DCNw6b5biuXyAFLFqTZXo2FFQEq5vL7mg8kzVCYk4cdhtqOycSC
K/gyqllQFFYeWgd69zA5cawWikocD9w3yFl8pulo2P+JksvhwujlGumQp1rk1lEVluKQtC0xpcE7
ouKoUtMReym5h+oi5LrA8S/UPgbiajWWazJLZpdZYwxJ3ru4q597x6AqOiBW1s+Gjw5acUD6aPZQ
UjdGp6nBcw8rjPRR2rSqKuDQSNeeclYtEuHOcQvVlJw8o/tJmTVgAL+9smxdAH2UYXreB5MU+U7P
lXOpjCp4ZiJ0ylPuwhEgUArm+8Fzt8gT012OV6cIVhl54kx8y1/Q7xy90LwBqbfD6XLFgc4Z3ryN
2rV8vFI47pWOYBXN3gd3+XfDjnxkBMg1DiEqQgzJnn4OP2/riueGyf6jxrkq9rNX6pRQGjr8fEWM
xQgU8RDHoKqmCNQ2VsX8QsdZxWgFnWY6wcDBlIbsYtrDXq07AqDIPke4YcYLsRw0MJ72C8Aa6eDR
S8IbIrZSpC1tC9sUBhSb2jbqCXyIerveiUMzvYig2GZ+oOwJJYPkHkkHvvXFPmmi34XdsQ5tn/rh
+ZhqTsb+knKUD6eEELk60xbGjVhh5UkXpNQnJmmvSVoF0rcvSbSI2el5tkJsSHi7kjbeUtDIKfRr
k1wlet14iiX/tk1H0yYaJxDAdgw/yOIrb354wLYDMvbgFp5DRcTDuF0gq7wEO+8UCN4XTVUkxBvk
UuUI2pxVkahU5HfPBrXjtDF77u3G3fqYnYhG5Nv5oDXCMFSrwBwy+vByrtYBTy55WObVqnHbAQsT
9f/evwmrjF71er+usTtGUvKJ/nZ/oLkH5AegxNMG9E+T+uCErsiqRYp3JyVIAP/FlQgHhIUY0Aze
wOPjiEKjg2j678jNBlVqi2GhVEMN0C/SIx+6vFZi/khz/XobEWiIDNLEyP5wWSVDgYTvMlFJOoTr
F52dO5y+W1txSfsCJADO6hf+y84KS4jOHjC+2Fb8MvJVyzOnYLmarWbVl4V0Z3/lH13hwUf3/rsH
Fd67MBkZYIC+sWJoDO4dsjV3eArNd6F3OdklVjEA7Re4r28ykisg8O1zC75+8Cp9Y1kbYZ47eg0L
o2wArhfuZ/WxqMKVBfW9AzK42I9oB3ersyvJPMLWwc5/MFmrlP6MWsYpvCLY8QD60Ux6IWsdGE6/
n1rl+bHUYoaNR4b73/bBSD0KNSc9SN+ZBkQ3fcVbkdBWjgYnpXutlPuMgoc2H21CbFG9Q7c2MHuo
vbQGsJnU9W0AwQKZxc3mLqA/wH7aPrsU2NpL+Z8Yqe++juKwDBhZ54h7jSFQeIkfkNdFhfkBYcfr
tDC/Tt9xCz5mfRMNdBPfprtxbVPZlDbxT22k0HX2V8H3MK36r9nTr4TFTJ99krtIzBtu1/sO7o3w
OCWkGkS78udIzlsK1TVUrV6tXbgL71MkTMhgt5QtyRYlmhvlDDQ1ylAoUKRsm8+/g+30jFr+NPbU
in2zCdyQpUn/pc7llvZmVIdz7C8HQuCyfSmYDZsRaveFZgAF0xBZgOGBOHPvAbZSjKF0vhSGIOn8
j5d0kk4mhKFb9o99VNb78CX7YCzYtT4R/YrRC8ughkaT2kIDKjREYEn+MUvnsGLsovMhp9z3RBN6
bXXUN7uBPC0a02f4DLNx7MYuxET4rzU78w7IKrpG5zRQwHgihTFPpwyOTSvz2uaz/Wwrm/1PApEb
QTKokZV2DlDMNqo9j365V+4pcKn7V18YqGl1i/SqsCl+gZR8kEBhSIrPEc7yRiJcPiQfmCQSSEo4
L/qFyxsO2jouDAG0zNkOZW2PN6h89CK/DARZzg/VJ6ee7H30PPSOY8nkC0s8AmRy5WrDOBDUqKNM
oIpavDCVbIDI6+aExNRje/gxN+xC/8pIJV76XSVer/s8YiYd2Z5wP2a1oI8nXYKXoCMk5048d2EU
IuccDy49ZJkJSUQglPKrPoJCqPycpYnG83udToBbtUFlkPrwRFWKixUq+2nVqMhlQTxD0nxWJe7X
x+XwuD7OzivrOIPb9mW4IWlF5ITFSL0ClVEYNLnPw95kjEXKHDDFuWOXwb1olfDJTjvnnMVtsseo
ywElNh+diSop6r0Yt0HmzsizjsvytnasN6MCy/tGKX9jrAgBgGjwKS2r3ns/TAv9qlMSXxqIcHgf
nBlIslM2eMiuUKZK3qNgF4IDA4OtYnEJjnkAjywyfYtOUaNRsY9FEEva7O1BuAlVbjWboW337WVX
E9qCfudZu9X1/d9ry+/6EubwgC09ZDjQ8+C/LvL6NFJlzdzt8o183BMBYzB4Wk7TmshKhWkMyO0L
uYDeplTepJQX79psttuO08b48+qb1l/a/PQGGjoa0BxJWpD7PYjIqEQ8vQeX0O4iW2KPvdDjN4Tf
0XQC8pjmE7gMniWitt3T7hc5PNpGifVC3fBo/JRp0mQGItfVcq8eoS4FsLhk/ID2L2MT0riB6wzT
lleFTsskLnO4g83jVWtnz1lBCoI1JlFPTTbJlBEQhvcWsJ1ikE7E8vLHCp1t9HXojQJ30jWPJqtx
Naz2CmyMV/dgXYmnIBpBuRsFhX6hX+rXRuVhpX+cVodnNuZd49kun9JF3LsEl+AEdbk63E/rI31V
kS6bjrv9ObYaE9HOP466IMZUHSTtNZ8QpeGgkVfSqqWf1oyuZTvocf/Vgsa5dck6T7O53zeaycPL
GAwwHbb//ZZbFJ4fBU3P7FX6tOz205ULuEYOlC1OVEFMFdGaAJ4qh/VzsxzWwI70Ue6reLaimoSn
drOKPbiIBS8ptEuXtolmTaGnfLk2+YzO88fbLSEmz3Au2kdVPZ6YHZIX05nOHxAhondzNbnmHRGs
lyBWQbX7Q4Qa4kSpVxzc4CsNzplVA4JEPR2ccW9d4eZkTdiMHzRRyMwP28M2psYDuWOvXrVvSLLU
ls9NfXlk7p/sD3/P/FGhDw4NF10kBAViFHGlVz5sYCqL/igUmP6rwtbO8FRGuz1qMFLL/6uoi/F7
/VbAJKvNRyCkGKw477TIdETAWdIujqT8Ux3JqMTwVd9/OSSyvTEGAJ/Mo0mK+NBihsKAWlIPGy0V
9tTeGq7V5Jr4JozpIjknypHs/8hkCIk0RpZMJFmrrkhFCWl0jhbQUdGR0mh6Li4u1LShYX+uzZPf
oEhJsZdSrSPDWUBtXIpHl7r1mr/QrNEvrGfSftMpgSLGJXnrcd3cULFpImJ1Mlk+9DYaQY25UTSS
zGZKGbm4IHd4Wd9nRSQrIN1FfaG6yPkissvIyM3qUILajEpwQO3LZkdnT21iZ7PIRojXgf8EyGHY
OS3mQZSnJ3jB9vAOq+psucy9jkaM1HV6d9wdSz2qLf5+8TneKNxK6QhiyOwWqCgxNx9UoKkjw13P
6F8DtHzqx79hKQEChsRzpGcUcer3w0v/PHyilF/zaz4jhilDkQhvQ9ldAQ1LZPjA1cFhz70jSBt7
l23sFT21LBHF9WthDIKD6vbZqi7q9IQMLwOG5qB2RH2cJ/rjHUE6sVPHdUiyu5pb1BiL2tLCB5kS
zs/IVWQi0G/9raDiXiOX+GEPpldaWF7cKdPe3rVVoD2Lxhmniy/hQHbs2M18FLGZuK6BXdfdt/cc
ntvP4T77WQGEwFjtMS9uMJy+/4MX+Vi/1/vhC+SlEkBQoUCn5ZQsTvCF/VIg2+ka5AjAmheCxEeE
jfU8dz7dlf/pfrrnIcLVIDpv98EpkX6Z+seRu2IAQLiyHHoqAMdHL/ZyWarF27kgUn4BuioOyoNa
WB6YcAxpLepUwbinlQOYpZpbaVhMt7lKG7MyrHWZQi91Db/ULfSq43eIwuusuKigp6bDHGSzwgyx
c4Y998uYt8dlOlmt0+VuXhib006Zy6gjdg0I64aTeCXgLvSsqbESW0fFZYiS3oQAs89tMhPBnbmf
4RZnNy7YV7FLwHmRo+48pNmVrzwkJs80+NRKpNoFz7zmuc0Zk1s1ZoUmCE9Qk5PbxqlS2yKw7R38
AkaIAohOnSyi4pEfTxmNwVO7wadP6kDRbFNaLg57FRRgZvJmff8rrsvrbKIOlWTVImyXVsjXScmN
iovRIEjQA7JdGvCndzNiNGJ73jy42PDhcnuTTyZ1PDok1ax5+1nN7+PH+Nkrdkejii9McN/mYi/f
3IqoOp/6r210HD/8OsUfEldkPWxzszJ6COPqQvxEusShAYy5Y3i2AJNG7ZWHpz7KI1gBosNPWI0u
wadzARQFJB1ce2KuiMfy6dZ9GMSP0WP0mbwmldmN6fVd3xgcu3e/1hM5rugVf6MtZljEaKIz6BVd
twoZYO4TgA8iCMSJZF9324fObOcK+w1J6TSoIMo5z6Yn1A4f5OO3a7Ph45qSdIqBUs+VI49JVZs6
cLfsXEg+jT7KtwQ89BK4XIj7seLlv1rw03wBCODETKOvMFFxNTidOiNO2RDXvIkOBQiBsWcEAb6a
XRNuMbZso3sJGIRn6mwsvQLi7/gyTqCziud/BejB6aJA77aTwUFW6ZnY0hgv+K5s0aL+A78ArZTE
FforYOrS3h8tcQYNBA7vHeJ5UOYLYs7dAy11xYECcUj6tmDDDWQeGihAaOfgWrKffEFdwkDc1WF6
bybZAHrVp2tSPRBo4bU2RwwFjoQfqxP/nimES/ZCA8mrmZYMVt62mNZ0tohFeajGbmsFe/MxPQOt
COWiXCb3wjfyeu4ivLJeiw34PSAHq4OK+BfXoQgmBumDXTMDhVGxKkwApqPuar5BwJJ8sJ4o5J9+
sravHeSMxwGyaAQp3b2dmIN9tBNzUWJmuZnp7h/6p/6n0tx3AKRLXM23Do2W/3eWIIZDGfhFpY+d
ec/aFumlCmAn2ErHs5XTG1AoklnyrVUYirUgnb3/tlB4F3l/WAWM2BYnSo0XXl8CsT4tMt/WimYh
+5vJZeDHsGnDaGvf4ROLySgFNekQFlBDUjSRrga/CJehM4IEh+7Dd8yb7TeH82/Wo1/iepXYTkts
TsyZt/dD0oeRLtH3AsGSaz0GmDGxBzwG6C5Yu7nGJmEe5seNV5KOCU3RToGVe2H1qUV64iOH1oTZ
+LaczwD0aPppZ71s1Y+Q1og2T2TUoYfIJiG/s8hI+MPY7HRv6twg2r4pOZjr4U4s4nLKq0iVUGFR
DgRieVTHnE3GfpDCU3fyDvP1kT8rjrDYI33KIop/R3zOmGO+QCMAh+6CBzH0K6AXWB106CsXRK38
nbwdgxJxz6HvHd7Vui6D6DjwHUADmms4ovOpr2zh6+Emmz0cOFympfjB8tUjlLO3ilGjEC4EsUFc
+EYG2ctBksmNwR8uIfGDgTzrpvug8Vz1dPsXHO1gdXT/PpviJvo5KaFCPxB97l3v0LsFKdh+nS1S
VnYSfxAxi8yYo3zn9tZJEhfnF/tnZQA61UoTG619V8kfrWzuemZaWIC6grsRytOg0ZXQHFfHn1F9
YtLCXSI2iOS4sp4DZe4TGHXVAVwF4L9Pi/w+jZFuNF3PtKVkT/CrcI86fA8U/AV+HsLrIOshGhsk
w7P/oPtngOKpBVnzri71DeUsBfFCk3kHh94sPTdcs0bqspxdZoeEIPHVjfZXccOwPESldnwlvP7x
zin2+Ae+yJ4Gl1e22AwUMYI7UHlZgTXd6XpWAfNkOEyhzSSkfrCg7opXGOjlxWkQO1BHyavw2Qpq
TyY8LgP0yOipx6Iui/otp+6hS9XNcfXzZpD7ZPqz0VVsjqqbA3XVq3MIDkENE6hpafTp6VfdwUZH
JRq8Qyw+gYwJAxuA4vZhmNB/i/oIvjNX0his2ljmEEq/lIXS0mDgh+4GcGFeYDQQN+TWwrcFtqNE
R6XHSWSxuRkxHLsZ3gNhe+bDsfJTAp+Se3N5oCylJB4UzrDb5xltfI0fKAbpzlXYEEt5zepQe0Gr
Smo88NCJ+cPRNi8mdhA4oXDy5H0UM7h/WOfEDoXxLRP4udM4WTipt3Y+WWKKCobKKAmybj+tbX2E
GzP/vFaB0jncv1AcVZnQcGsTdHbD16A8lhFI3D3NlOYVB5WeDjnTrOgBs1eJ6BV7X6iN0olwIgen
AqH0Zk/reKHA5GAx3f19PqvDb9U1gm86kJNB3AJp1YNAoeDwat1g0Nyw+obWMH4RVykYcIfw7g+J
u0OFqTL1tn7gx4YejGc8PXRn0NrZxk4Fe1o20IJT64oTfmiizNsUFXyaWXOfy/LrT6e/v3cXh43h
nj3B97G+av5Osbuq09h6emfEkbZsjyMUOY/tCTF6ok3U6N5YD2yM3/CoUaQHt8rD/R1l2HIPcfN4
IyvPjEiGLizvvtcHVjVSFZORJtonnVGn7l47udvt07nAJldehb2O3anjh6IAXXxZo+1O7iAIj/wO
b3Z9crP/awtjE0Q4LVpJ1Ykj6z27s8Js6DRtdXxPiDPF3KvfyK1rHlNHSCVKlyDFV3QKW56HlDMb
d3a8M1lN1X2luOe1mBQcL9XL1/FtTJtcP4yhOIEajGCwY+dQkNPyHjQgnMmHXKVQftxd3RtVL3aS
vBS4uBcS/htBUwq2arEleZNNX5c3t5WAifq3yhmJ9V4trIWVsDhoBNNUulU3+IrHPZHsRtzOWBVq
IGkb+X9bSQJnsEapBX8WGiqUgXsDHwObouz6P6LOa0lxbQmiX0QE3rzKG4QRnhei8d6DgK+/K6U5
cUcD090DNEjbVGVlZvWeyVVe7MGh0H5XSQjn154afBzMxM0vq3/XieYk3ED+8kfyTxG9dC+eS2ZN
R5EDrl/nI8onzviarnLNyPJwXtepTpH5MKl3f9xjGY+gx9UGrxalmssaW1f0IsM6/lsKpuqpYZe6
lyZdJXpPh4m2Tdvbaz86pKv6lk0xkc0bC8CcmuAcP2W+nblnvJXr2HMqbNEhTi8kTxCB8FCzXvSR
ZVUJtE99uW3Jz8jQgL3PtMEqOSqw6XPSo4kSa8o4kSkBhSuUN2IxS1NbB/n/nb0fqyn9fv7EcpNw
QPSMKuwJGarR1FAqMkOV35fziT/4j23NIsJa6K1dWsshS5DzD9QZOhifoXeIqyfSrtoYQ9uhPgwl
/OJvvSeFNTWKutoq+8ODLh6glafEHXggqoA1ohM5hrq4/aD9TI40g5b04oII6VLzbqRu62veQ2B2
h0b+YHPRNoIXNsj1dVRBvIChOJt5WqZ7UkfTAYmEvSfbW3IfniUn9jMqmqJ/nJ/ns+VtlXs58fW7
gAEGYM7W9ViAl8HX3shURojuL0CjBDHobr9Ten9GXNKmiMYetqBUEAc7V4l+8z3t98zHJsCIG4yd
qOaITkpMWfTzRMU6VFYVHfXup37M0ckY5k3ZmzICfs5jmOGrL/BY0NgENquk+EqLOGM8XV2kMjmz
wmoIrXMs+7DpjuEhon+CERGXfQDJUF7OiATZrKnno6ComagSOgusVMRH3Y+qSAj4j0XF7nQKwMEH
WDjQAlXhJ2sWzaqOjZS4h6I1ZSwexkuLbZ/xpJAsK3H3tyZcAMr9EmXRyTK8z1Xpz5B00a2lmVUd
07ustjzwh86bNiPEfJKLUMKlHvv0RDji3Yr6YymS6HQOfJSyhVk4fzZGtXlLDEJDSI2A2S3o4hBL
Ve+m5g6DhRiSWiKO+ryItBKHNEzIxWJ45ODSi9mvmCfl+TMgatBLkOlirSVGkcQ3v/Re2Oyh2Yhm
XpFc59zqLJCewPnh2jMDmk3M3FpBa0NdzC7f20eWjmSbajj57ZxMTLKqhC51ptdFfCn6fUmfLrGB
qppYcsK9xGKbojMAb1f09vR9YHFz5iNjeJayMuCCQdICen/O6zSIRLtO00eY7GxKaJPx6Re990EN
qvLvoE0OVYMbZ4ZCDeA64ZI4e5tAmhFquvAOwMIpnFG0/7A3KOPBnoEuYsIclcZUtFcQWasS92xX
oG9QW5TVWfkvo/RVGbjwvVictUsID0sTUfsV7nCbOrTzISkaGYySya0N9zMkJjk4a5p0r7uIsxTk
nPAcKo1nXXo+ah0nosJgFClVl8ABMUGBxtjCPOXMqn5nYtHQXfoPZU1YH1Y5YAz0xRz49F/dd68x
ysPfr42SQYXbk3R43pjn5rkR7B3+fpbv5R5ZfZPCEZUhfHf5SKoDojYIa1THoFmk0SbrBHUcajob
vJUYfNiign9D86KUTfXiZlBa2E11YA47FS1SJnNcnZQqKOkY+2u67N2sYrsSiT5Qij5xuY8APc73
StPX4rw+r1kLPwGiD4WnGNWkVCYWog6tU6C9YPMcnILiqoLPeW10mcoF4UZh9+jU4DELJ6KRI4W2
UyulA1LdOnSVM6mq1YhrcblTQSy0H/3iaj8/Oc8Vzm+dgjIrkib5m9NuLK7S6xXgveEpgqPnZAp/
ltmNy8CfVXKQBwf92geYpwU0wiyGRe89uPXeg0svP9p2Nz25VW4l+vDS5uOiNbH3QnDKiLwNQgLt
fxtHoaiSSXYrRosCah20yomq3RrKFbXQFoAD8LUWqaNsQxBnWN8wg5DmUPMHw+XuA4X1bHIYKDvR
QcIiGeT7ZBR9qjVSp1daNc6AOpmohCnLLXSyyGZq4Y3WC7vw2SkO3/3i8BE/O8/Om8ZFD3qT6Lj3
8HOG0nokI6DV0r+JQ0W0w7JyAtCmKKhQgbeVEiqhKCgFhewjRgOLHkuQqthyCKxyfj+dSr/WP40U
/epAhEEMDPLjvUJOyUB5dpU4ukZFNEFMs4V8g+rfP9MNSlhhifFHsXLHW8q0R8kqWd3pOxrdprnR
q6vAuIiBoPlmfafmh+txjrNfjV6B4o09knlwaavRUcBPz/SAknZM6lvEDMfYoEYrGtUvDWeu/e/w
3r/E24nOzKf/7MiHQ/zRJLp0r73SiHZRnBHRsS414w5fBhb2pv3Fim8PMivARpjzG0rLDnenuGTj
1QfZknyEhnsbeId5CxoMkjxcPwmoyVaI2L9vMzcotgnOIGF+F7AKoDVJoEZZCj1ZBasA+FdHPJ9m
i/tfHWBTIKPC6HJ4aYONdA/4ZRY9OZHO5ifnWzdOWA4CjrhlD1TIE+kcyBS1hpyJxUpWPRirZPbX
IagKGMmxCzrf5Wn4zrF6q1iQn9FZyL5AtIS5WBnWnRLYSt0LPu4VGB68kNEvXJrbx8jnjTOdCOnH
gUD/KUi1BtAPEsUcS4mTAFSz+bdXB63GK/ABkEpd1qkudn36aqKJxGiF9/vEGpFOian4RdngBfDv
AmT6CGnICNb1jMAr7V9E50RCSco8R7McZfP2BKZagna/jegknOuLyHZj0tLuCvBVS3FxfoSd+hnU
R8/uu/uMv/3yzKBFHsYuRevWoTZShFVDCY5NI9/84PwIK4ruS5jRnujIfOyi1nSLCAUpoQCTfqIr
Kcu3d7ZLNuJKrmymMmz9TdBqHil5n5HcYaOKPwoHsruEY9bWITqJKEmzXqVb6dJ81M63axGdvtGv
orwkoKLVKOJVDYQDlpfZIZHqhTakB6Irugr7CTFWLOpP700Faj8F7+Idnqd3XESFn8jNizyFFEi4
jWxvM2GQIEj1QHmzd8n8TqCQDpQIaNWUziopVboirJpCBM4qre3gUjC3A6obnHglVVer7CJmVmZQ
demql0/5cGe/tlCN4P9sQ736mQZJd6vYLXYFRrHtQYPoXMGvXy3VBAqsKmj9P7hwXSG+KDZIblD0
5EejcP2/zfZENYFDlG2o2acpXXfgm7xocYF0rYR4TWxIvDfauF6waBXSmx70wPm5Ev5HbqFJUrqJ
brwSabZqOrJByFBKadrytC1Rl2axGcuIyzRZpP3K7NhlBZMPDigGfm0hGQIA8y0VLTdYbgijxIgR
toHmftIvDHfLz9/nr3FMIfAP8Ln0JEUPt7fo1KvSr4qkVRB0nrZp6tPa4JoJGeMLiVMVOGzT7Dbp
MT2ZqnkAcBXicAOJKHfZD4qL+H70VIbMSwqtMPUKIeJC5CE3VDH2f7ZseSVvfQ8xv6Mstg234ccV
0ppJXN6rO70S0wlMAUUL9Daip3kkixFWTv4VBKSfKrUVtJjgAPHr7Eaad2/6JoOFPOm/raI1f/fu
Za66EFhP97mo9O+rwoKw4U6/P/BA6kG/Ej0x60EeX4bmuS9YDrId3lFo/sFEI53/VFsFmRY2kupC
Fe5TWv0/epfEWShFsHGTOHUP3V45hXBHDW0l70rfcXQWuFNTPZQDQMtXfVRpqoDaRIsNX+tngqDA
aRjvaf4qcFKXglI1cLVq1FpHYYhzA1taL9fAHEeKKTJlmdm3UUJXUKkJc3Brb3aJoviFau9hdCEJ
46RdUAJ+3YaXBDmaWWY6xh0kITE467T0FF2XfmcSkoIDCUneA2kVrS2gzwbyRfM3fJ1M/h7/sSVF
bdRN/ClpmmXluB0qhpeFaGK9ml/r1PmSsEBvMmsD8hrZKJLQsNtc4VbuR2hFidkIj12EBREe0Dzw
kGZ0+qkeK/mGDMZFhFbmI1XIpZ9zt56Wo4ZbZpG7gNwIg6mO6LnMInQ1acfHyIUoRfALeK8Tz1Ys
3eJudOEsgIl41zM/QBcL7MV9ivEw7lJ05BVSbaLak/NzvmoZV1cCABmc4px7a+sYCMtnjXNEMsho
A4LyrtZ5cV5IdCmEMTuOzVqPyMglTkfh2fAKfnZf4mqpSEtdif6+ctwt0ndZFQfdq9yigkuv7JVD
2X0XqSNe0zGwpn3tErPFSY2hwSBYatZ2w2UYhtGUiuRshZRoXIDPeIHMWFvIcfTsl0heYTiSb1zh
FTXQJkqvKpIwwCkYXWJmdRnxK6Tg1K3EgikEr9RH6dmrT2dTge/nJj2P20LcpeKTAQXkL3LoQ6to
7gkhBXBlNUBx2aXqThEOVFBEADR3oi8i9DdyP9QoMidQXkmqmgLaHf1cRFuA6Z5Y55ItKVM70ZH0
hOGYpDl6OSBjgrwCvyireJ3iQ/waXv5u6GCEuuy5v61fxIBdgJr1tqNjz0FrOka7KHL0/Jh8ac+i
nkR0KGL0EwQzMy7rN/hxmvdQc9E0qlOZUAESMJmVUdNtZguEZIVMl13KPKqPMWBU15RTEpVBO9cX
IeHIT7jAPC5nHYgF9CytrYzNNOChG3IkE0wJQ0AgV9dBHYcqtIMeSOgjL3UIvAXGAkwOFoK1gGbB
lsCaWKYOWAo8LQ4UNbo7i4HU1bqgehhDYjgUL0bKXxEfqFiy0Cy7NC/CO7etnlxapoBlS74WIxnU
vq1cW5uMjAK1BdFtggYa8zkWV+jG5nlIWbw5ctE0i6anjCB75fzi2ItRr/0KmprMPVj92G2zdVAr
iipU2q816hI7h5i7uE7okpStO5uWilOwYUsY2GcwR2I1XB3CAsQzliWpDvE6NvxLlU48O4lqTkwg
TUjM2s1tsEPsmE4krZddavZsczDGbFmxFgm4dpMCGyT+o3c80qnQ4ZWe7UN5WrqrsKkyZ0KJWEUI
yvRpGVYlYuD57pU8e490muEwSRfmCG9sdk9dYu2jN8Y0X7K1Usd9mudAxb/0vaW/RNdOptUF+68E
bVC8CZhPWKteIQ7c3pJzrHcsrGeOWe843A+ryFD3Q5SQsvLkHxjA/D0Q14/x0gVFoPU7pCrcbZAS
phRpCIx0zoYu/eMn/s/GHRvvWO3+aQRAB3AtLeD4grEZM4zFtlZJ0Gs+djZCt119n9JkGExCDfQZ
pPfcUZtU33WVUsWUKhnh3QqB9JfLrKpS7yqiEWz2cyo4H9eJclS8FXYm0x4a3IFQYWacZ5XR6pMi
GIJrM6R7ySjdON1uDzxfpwtb6UQbpv9Ky3aI53mPOetIyBAy/rHq50FFTRMOnvsyxpQZvmY4zvZW
FVvwepvviSBOeHqT+6A3USasnRkeEa3e5Itbt7GxSSC2KVCErWTJMEisFNVEtF4yaoHv5WBF9Z21
TTGi7KPB0Kidvo/QuWYW3U8PiV25Bm8p3/c561e0Z8DpRAiKJalJEuIlzAF4VLzJrznMOUNNxqTY
R4O9+Fkbzm2pK8bPJrW0LyqRbenJSpxu3+jD6iWqLUL5m/kaHvu3oSbPbKpppu1byg9Zhj7+6i7A
DW5GZjnYH1xc37dBaSIV5GiGs3/BrLn71tchaWMzBR3OAy/rW0GOSDJzKPeEPYvvLwaDuNDZ/Ptj
9PI1QR8mL3+MccoyPiuPghTKYT0CTeNPJTHIaD2AJ8opxIj6LquOq2KGYMCwNYmLvBfA3rM1C59H
j6f1dv061Nq3fR0mVs7F5xfEuuZe+oSRwNwfQknZAWlh2JL+zPBQmQFx5awiHUOYiBrJ1Or20YaL
m67ZhFlcbnI6mRqou7C61Ssllx0ykU6kIaJ1vebDUWFcZwwDOazOuazodkBUu4ren6la6Jc2uyqn
FAo6iBsFVEb/uq2lzkxKdwsso6j2/OPk48s4OI/gZkepWhrin4NfiEdPpciiTCZDJc2ZGoCbSuXU
8ahWf909b1lzYh+pZg0CzkqPqfzVHFQCZfCEZ9xz2lV6hLwn92d2gfd0Y1FdWxIMNmdmBcIcTT4J
Nqm9i81vfiNh4MrEwVD4ICKOUH1KXLplaQn/+BWH0gf0X3reUDq1cL6b7vu/hMae+4tJlWvWYpuD
8jFawx8gbudq7pzuMvTW0D9YUdZ6d62t8XdsHVs190fkxmMwjidz7R4JW2e05Ns5X97w1v9EL+M5
rK2ff5/hBsX4ZrL1RKd9wRZjDwgmCD3liCOJOaukxtXdvC2LTzypC3Yu2Hs1UI5Hh2WVbPdpBowH
hhas/eBrdNcU2Fjgv8Yyj3KercC6OHUHgSq12nzzCL+/Dirw6h8mIvY/fGEEdLHvI7ZnZRwQoHFx
qLOx728cSkmAOC/SVnCz0/A6FkUzoAh9YQZWcRqBripLOphs1JQPwyTg/BvD6yIJzjTEO41wiqAQ
+0UHVwH+ewRX68gvoAC6zrOz8H+O2jhB8e38vPpEWPkDETZf8INwM91gc/9METZgbRlhQwq4sE2P
MMJeImUP6zwPd8UzWOy9Vwqv7fb4JryRrmYSju2XFCiUqOQMrcbSk9VRh71MCmpRrdCESunfbFjB
hLKwOewqXl+7EfZh+D9SafIb3tXSSNLKSLWdwod2c0WLVjGYfpwcWBwVuwArK9ZIedY/oH1jxzzs
olJCckhbgo/sHZTP+i7dec0T/PLxj7VRZT957YpBVmZ1FfINSlRgDn3tVHvfPTZL7Zz3w5qAwqQ1
XE7WtNSx8PFi0dEM0fK/ZvghZqkbOUIibQD6MXvhqRbcMd1bPNpnIgzM6ZBC4xASDnape8HODF7m
s6smSGiZyg7Y08fedCrBoUNodEXvezmY0EGTcjsx8hQFYQNBfinYZJ8NSLJh4+J8wSba1qmN4dyg
ML1fzPHmZnv3wQ8PuubhG9qTN+6o+GmTrXjvxMZJEbvO17yC95aHsR1Q4gLgNVTPvP04VzeKdtKK
4jr9x95oPCTEYbQwghKWiCZVzDc1IXvLyoN9XplT4WXWyVA+OShfAbMlLnKkwSGYItq8o9Af4iXz
s89LPmz/3i55r9hAQvKEKPRcLn47qxFGha31Gt43rruXwZD9jZa1HNcCBISzaHyDxsiJIsvaMqCL
LTjLv6XwL0FlQDYyuQEWALHmspHQqCoubEDxmUhRVdr5gpf2pJqWdvqw+ExfbfpyWvcuYOPHLNzY
z6vhrXeRpOw4TbxadGw0K+2nC4tyQP29WrDXGy5TSFBCwAu6aHmeFVqs6IRs868024fOOVoOaUF/
HHifn3nMLcsfCnfGvGQ1fqHa3k1FCUE3oQLMFzYILkI07NTaGxIRczHCocX4we0i5kJfRpVz80HY
CD4Nt/o7eq4KL+tIc5LizY3O4/tC6fq0aiuhxzMOGRflC3wLFZtsja5id9hfd3OJo6HV6+UscZC6
+6gXBoo+Kor5Q49AwGI1DEMv6JLPwZewvO5yTClIac68LWkfc+Jh0EJ2C8R6aR3caTsKrek4tUB0
aNGHvKLv98WOO2B+2QjfJi1/52olHH6qbofWwrSt6yOVTdu8ojbROiCtR6bP8Mw/06vxAx87KP4H
MazR5iyxV00Tm262VgSR32TfYmXhm5MRjdnFPM9jUMyFoUTLgmVQIY2dV8Uq1Oi/Rf9RF54oGt2I
zrg834msNtVWh6ayiFiQrXyDYXvkbHzsp1lCMOTZ9xCG9BlovA2fXJ9/+jFf+W7RjJGTcpJd59SK
8cREM3X1K/GLcGEOa4oOBuyCZXWPRa9jfeb7ChgN7e5hOK1m/arfYOmnvvSbo7minoAApzSYYb5e
Y/mhonkPR7kPYyAfKMJ9GY3+9uCWytaapA+K+PmshjXnAf+iDvx+jORg9Cu0HEdbOQIXtFaUHo1m
v4+PLHXgm0mbyjZf+wbSHL+fNgcgpzVjCjS9B/jS98a61/mo0kXfgBNGOjwVpc3T40m+vtG3Madx
tepXEbad26U5s9nZBcbsPdjmAmkcuImiSqrYpfXH0lMAACWibhMdMOISD/rsrNVdMwejgbkpefmL
BWv9uGp0PNPTX4+sifseN3FzCKNDWoWMuWJjWkUiPVIrZqaGN+uKf/0N3s69MyT6H3aHFsH78tMq
sRYuGftKmHEmnlnJnC/sxPBg+tSsUBQNuDVWl6FvhV7YJfwOvNPMeh7schedhmQI7NyBTSfeXq9h
9ahkAOIUVkV3sA4EjOCDEKx7IvkDX6qO0QOD7pmBx+3G6xhvbDGLTpJvFrCnvpgzROYs0XkgEpbY
uj4na8XLYL0YM6rpyaPvo3LsWVpDGNbhmIUYtVUYaWg6/UtLs27Mlz4hm84Hi0fRdJhr5Lrt6ZyM
hhbIEb2R2z6b6wOnggrBOn0ap5X5BzYCgfvI9/swPW5m/KAQxqOegY/LNGPi6bDTFf1k+joYqZGI
+iqfIYzwL91Hm1dmxMNkrvVhaOKjhPBu5jquQVdRrDk0QXZ4Sfl+xavyq+HgGNHKp2O4Oj5/DF8r
Hc9iPpr9OVuyI+kVkR7t3Ajx1DNhThOFYZs52J4yGefR9O3TH1LzUouk5TBhHU4GCZtOCFMSlywe
ykznB3OeI+EZj6FfNCIxeorzsDbP5T/oIM0J5IbfZ9sZW44z12znCe12hR9eWO2wc2XRe0M2ArsY
9AYl0mWcr1NLjbvZDXpq4kb0pgB+yXiAbgexbgnawSga8uXOQblCDBAEf3fkbn8BBjGma5psI3mG
Ejm+2bubgf5s9G2rZULKpjDlrWn3Rm7Shd3roQ7yiKl7jLuAvis9NVNJjN5Wj6L9CokLv3DNv4yf
9DkHp2fyGgFvCQGO6dF0zhwQU/bsP0ajtEb8riBcWnpZfSreoNQ5hOmD1qAHGU2FrLRzG8A8DRaE
wIfXAYAFWS35EQpqbEIgmwM3CCTcWLO4JJ3J2XymyMRw3eJzMKm+HgH6ic5UQEygkQ+74GP0xpzP
db7hERxcs1H0xSWosfYpJsOJ4uCZJncIW4A4hFhRE5VrlLVdFZ5QLiGokUt8PXEJIG7T6gtcBMrg
Fiy+Mmk0edLgSWFiY/QOOBWe/ZjySK/G7rTvbYiCI3xa6cuca33mxKU5GB4jiA9BYQRnFPfs+Wd0
imZ+2Yjn/oqmTVQ68OkmMt2FJb6TEa/o6WoMOk8ichVKM0jSqckzzF0ayDknlL6P1W808wshomtU
wFsCpwCnWvg1uJoh26Cd/OgWPHu3rpQhCZ3KD17eRJUF5SLX3kAmVxwsrAIGD8vsDTcHpUYfzA/9
gtFWs2CbaNUX255PdrS4wyMuUr90x3cjIAzau2vcO8Up0/ky3mnBlrye/r9Y9TMdDkG7H7Oo83P9
RfRIo3Z4N33ElJSqRcURdQdZSto4QrYIMgXZiEvE3FdVSl/xfvp9mlOlX7SdLb/YZ8nhJY8OD9NO
w7QyUFTyfv2dTSso/R5M7XgsM9/Ri2Svw3sEf5lyIbPYPWNtq1TxMom0rNnfbykge7OuY6FYnuoG
5gMfxT21yio3XZe4Jd1ZQBQh0KiFHAei3fI1M5NT8wLLXaCNDjEwla5pNpDw6yiCXIK6/eEs+7X+
cDzFV7dgXrF0+lqyPW24OCbLERcWh/yWd9QIdlQFypirqceMPFLlNCYTNHW6/LjVFCO/DhioFEtV
MqUNYrTBaSdF7aX5UH1LKN3VVSFXkhO2BwmvqDajOSnRzgxlGg8X0p49nL7xU4Y/ZTF2TqQFqs0I
0hfXXiZgDT75orEgDQJCrgZfRN+dTXxobeIMaxberI73ubG0RFTAuc2CXbjF9cEv/u1wDHj6xWF+
qOKTGGVqwCzQlaKMVWLPTVLjDCFnxbUwA0GnEiPqJkHNNa04ZFRHlYoSyh5p/z7WGIGMoKNevil5
ssJvVWTBidOSwVoLBdE0SyS2W/SpIqnWc55mK6CR3tb7UxVvZtB9BHzGfPTUs44lhosZAKL+YeIk
JHVwsZJ2ITp6375YBmpDlSdn52LyXGpGlurSOG+kLrhncLJOgTJgifJQg34EsnBSafDJ4BC4IdaT
5BuZVAEOJgXSL6qPS0t2aqgP+b+DwT93WCtbdzfKPr8847G0TEHWKp7D5ZQkQ7Hk37GdqiWBFjjV
d0SSlQpSwglehwFfZaUjK29LlykhxeZPZp8ZdbbRLLeqHLWOmh80JonEGRQBxDue2ZfR3s31a4Ck
gkn18/2KR5jQ10EchQjLDAqrTbLKEx310qoYHmX4m7UGgCO6KspVU6GqdRwIfhW4SrqU2ksJQ+kN
igYBrbUP880qzLzWaXKaXLjVhlVgjBIlfiQocC2yoS7LKIpUEBXgDCDOuTDYseIowwXL+pieqaiK
MlQlHusI6d1wSB6anRTqQDjO1tp1fBcK49vwwQG8+Pf4a4xz4+/wjf1F/4F9hjR52MthN4cLHdy+
XQQwQYidkZxSgg7pvApBahsu8xfBqqwRKN1YoOZy59G6d4pE16GUyloNv4jRT1st1n0WeZ6PUBge
EgVYjChEtsJwhsTdK+wga+4Ij86pjQQ1eG+Hjc1xKeXapVUAC4ZPcy6bjXFmTqNG9FSL2BMuLjQ+
nGLwPJL1X7qwqORY9EVhqkLIFYmyhs3Uw1Ug9jmYdxgCgYynaNSSvqca7+n7Jx8EHfI9EgXunHIH
ZJ/BE24MVo8wEs8XMKS9+6GqzRipdP4T9WRFXvm+Knd+gD2ISaLCZCZ0KBnVaTnK2gxrfCv0VTFT
i5GKTKrwaOZLPiAZgQ6BlwQKbOPZSJehWdUeohWiDiR39gpUfV0E3V5GYfIN98zBGxZ6WL6Hlzlx
8hfa32xa6ZVR2uz+Kotb6+d//KdfaGMQ2aHdZ1xiKlaDTdhwKKE1C+HpY35ZvwhyC9ZsePJKzQs8
eqvmzPt0q6Cct4ModnDP+F7k7DI6Sf7JE06sPinbFGYlbF3x98S3EErOqTeIqR8MFPmqNPhKYjaN
GAXA7J4Mu7TYlFo58SANGynavqnPECaLH6FQ/z++ch6CbPJzZl0pHNRfZxYJ2xenPOOVa2VXpUyi
YuUqNaYwPVII9eBMprM0Uk8SixnaU4Kl9Yo9jxGt3VPH4WRRVRs2FjjGoEoaVuj6vb6sN3+7vx20
7ALZiAFPPhf+aPjMZopDyrNhHJvf7r5ZnJ4Xu/mVZhvzWq8Y5Olcm/97xJVmpW4k8Xf6wKnm0npN
i5yTqVquXxmU0337MH2jWgKtZ8hNqc7tz2b+3bx88CWsANjcO8fJFh0WgQv2wfWoCFnqr0ErmNY1
nVdPrqyco9SXSUUJnRwAPYqfT0eyep0Mqaa00qpaorxOAk5EWoMHwvmZWY3Fq1cVRSI1PU5jVtx6
uU1nogGdYp1k7V+/lEMvHr2EWjO3RDqTh3OYt2fY28AnrRBafeGaIpPqa/VX2Sg7dN1UkxHrX9Jf
VWbRN/BLtYyLsVWn+2wx/k2k30ZBAxH/DfzXvdkQLEWK0NuR0WYm/dGbqLs5NnDRPUTl1uarJUtE
R90YctR3WBAiFqhV4cFKBdW0q8Eqc0cJjGWppIELBgfj58eathns8E6qwFPoQiSCLRjh8UIgBAuC
9llcq9uAZQjStBjX6hWi1hLqE1JOmQ4Vlw4HBBs9Gg7jn4NT5fYv6zf8hNF6txvT1HwMPdc1ZVBA
XE5ZrxIJpDTxPDvNhmLyx1VJuYqwheZBwFBpHPBPHfBll57An8YdDmtJqvDQsLltXHleSSH2cK7c
y5f/gVgJx7NfQFzX/OFf6iLo2P8lznmYODt/x//pgSykeOE2P7F465ld8gVzfHXzkp27iN4p1RvQ
tehjcxRgtPKUcbi3g3y7IYVtHkrmAzehYWG9W94mr96th4zfqpiKGRQ1QB1C1pBYefpuynn8iewg
QbGQ0CvlgD3bG18XDD+a+OzE2IDEcoG6z3er57zRAkjntm0Lfc7oA9strGyEbPAIIPWObu7jYH1o
TzSisXSURPLAwtQb5x7n07uZF9yN30bePpBhU3H90voQpFwgiEy61aVLN8hZ6VansfRDf6hNgfSF
qLuvSw1ZfrVYFFy5xUmQR89QB8tM+iCKBiHZQubtvOv+Z8OUqdjhnInNqg0R9BLIXEeJV9eSW2jq
HmebzL/NfzchNcmXSj58MyHHxJGaOrrdOeAGpaEWyJDgGIAelXAl8xFh6QlsON7FJRwOzTIj6+7e
D+aL7eFg7Lw9YUJQ5uXNX/PVnaEBtY5PTlkJ7fxleu2pvWYO4xuQ+zn0+Ouo2jx7legTzHplPms6
nJwKwgI0y2GDXTePa+TTqFuVlgYgHQMj6SV0LkS7B7wpfO1tj/gAD7LCSDQrGs0hJ9H9prvv7XuH
rmj3LxLCxC2zeGgCv1oq0LJXYzBVgMT7cnV6angI1JwN5OOPX2j+mt/hd/ggsKmNy+sfBQnd8RcD
IwoChO7n/g5GyS4+sgyJFZ0K29l/8D7hWupq3r0Vc8bQW81J9sDlE11Fi4SIhFKZpFWNNPCQ/OIQ
sE4XQpk9nfDv1U2GwzTlwXRYPMICEcfLlWmBuH8lOhAfWCX880RXmB6Elhjo6DWqJpOLZ9Z9JJlM
N1Gl6FdLF3JqY7B7/3O/2Ht34vs9hmvyjaZtW+rLgPbNUdKjWPkcwCT16vhaULCOs+Pbf3TusW6v
PqXZMhbpdBkqm5eyCU/h9TYeb+NFWEqW/UWIhBSpTaNnpnIBfyuc1yanAQudc5pCmEb8AFM72k0/
c3W1qk8auI/h8vavL8COzgASADVQjNLYPrXpqaZWfyC02UFfgUwe8nIw7h09g2JnRguOfCffEX+s
M8oEI1ojyGEwO0V81CXLtGQC8LNz7geG7334sRuuGGOixVLKJl3IkyKR+CjTYZOFHyuma5IWlXEP
iLceDEqergp4KUioBmWalDyeghWOknuX6AR5jAzb5AH5gaQGI6TdmBxXr1HDr8t6AxoJAZuSEBkY
vObkkrG4fFvCOYV0wFkUEUjL0tq510X2SOayojqOLYCKJwfn1hPB7dK+tGmjTjFFB7mCw5PEQhKg
o3BSKYhIawn0NYiAqP7EeU/AsNOymCSUGXsm+8S6rzrkv9+D+YmURH/cxL/5SarCkWasYvu0OgVD
ZJegaatlyHvq3KH3nNBstDN+rIkAsgnM8eNbP3Z3keHGKx+oGgTFZW+LDwic3oavZvarFTZTZcqX
/EYMqLAmNXeUBLX6LXYE5fi841/f6fsOkqinIe+UozQ+WKDSbNUwcKCSRIo/nS/v/Wmgz0mNigUR
aN0oGx2cv2TkzOt3sKqSdB1lAL1m6W+C0q1hNk80thp17BhFHL8goSX1GwOwC13yduOiBeZgLs3m
BKBP0lCVtcUTUHLduxs2Laqz1rt4ADLpc5vJhz6C8z3Sf1gS/KddCYq42zTczbWdJxMw2dXqy8PF
2a6/YLPr0tH4ls3K8IhS5GThaUgLoOpYLVZmi49dUq37BtniZxpIoexJlVekP2gDV+0XtAyCCj/X
zXVplNeRSurmv5q3dFDLn+6OX90zLkQU0mgQpIWg6HnA5hTTb+ztmN5F5UkFA81S9OtiP9h55UnS
7VDRHwUfeZ/mzTu5dsrq40dqRz6dnpdg0SRxgGSmZ1qRb/iqB6k2y72eNXUoPqlBr2hfH4vyjnBl
7YJpJK/YUgpKYRwJiYjIL5GicVpAqNUU1TXKxDBvUZRSiyS0AiX7MUxkqooBvOvS4QdX/FXNNFzD
NtyFYcSmHVPWM4xRJ7v0b7aRHUOAJlswpq2qHzXMPyjGWKExNDoBukNzMVJb6hv6IIR3Ih7SDid4
Ggw6nz5Mefoz4d/Vetqc9GbTNps1d9Jp2q45cfmFRtNs8Y3TdHgLLXgoZbmgGf6cJBJqQuluGCw1
Z8NoGv6qf4jOIHsns8VgdSnj8EDDaDMsmREg85zDjqo6/JeD9xmJ6I1yFg8xYizTfRcB/6iD9g5D
tjLzzuZjubzGBsTQtQkfoNLqnGDJ3pRzmmZQh+nY94H9qakxKSkMRM7ihrqv/+B5wI19dIHaFsW8
ogJYNKdqkpwaQChsGau7MnfiotDr62mNyWzGWR+QoTy1sDPBOktkV4X6r5QHkemBT0M4z+0srzri
zkswkQrslUyIBKY8S6iOEgKlTBXulVSISfEAfs0OMEQlVcS+ZBmUk5QwiDym4+dcizBkMuOQKjYl
UtV+2WLF13+4lFq4HR2I+cEDeiOekFLiwV0kchc5UTkmCtvWG7PYWxqp6YPm4RooktqaUyHcNbjZ
LJveb3kJEQTxMRssz0JxbqjOepkViPjE8EB4909nNtj6O4wwIRerRCE8Rz5TPCA9MJEyhttmOa0F
z+7m72pEJUa6zvZ1axXwhrhij3yGtPU1x+MPE0BWvgo0KswNTZOXfeIJw7V4djV+0bDg1KCgVV0s
3fiPSF5oaPUpnpCyMUdvRvdrXCAoquKis1VwENi/OOcXowTlM8Sc0qSZUMrwRQJWZzp2mZ+8/A3p
S7lVgP4hVGFv9o5mrjnshl2eLnA3hBCit8nUT+zxNGoDL0tyJUNcsh6+KqRNnRnWymnUCu8AKNSw
3+HVO5l7tlvQ9Rh8us8ciFf9Ok6cJ5L6BuHeB0tDDdIm5VI/PqIXe/B5AXzIXftEcwRXGAbmjDlF
Lw1sqksF1hkhp1p1hEGzXGGGyEJEhe6DRQyLzZTBTT26TcEO2J4nUeymcsWTVbhTHY/aFmucvgDQ
Z2IUwNnbc0fwPJPJoZpF8D6n0wyrH0XcH/I+3gIVAHB1ZPwGhTK9A62gzBi9HX2rgkJDJ0vrorJr
Xmb6tqYssqq78xtxU1XpULVE0wdGn/e5rlTmVxRZxdgpOYA1ouOKlPu0QjJbV7CvPHoyWFhr9L/D
Ttyrk6M0cG9Ln3LpCoQiVMYUuY709Zl2cqLzWsSN+rY2MAoM5KBb5zCQnu6CBbbmiHTp0ihXWlpQ
tAXrEPLOWlczuXzqxJwh8x/oWfS2SfcqabJv1miHq+rCXbAwubFLRNphb3bdzspgKWWZY22KKYD7
iij4S1nfjQkMVjEBQgzwFndiPFCQcRISIMIvdmAY8rCVQ2cXHqdktcK6uHJdNoCGSYghcXEsfxRW
Px5IQiUtNUaSq85IMqazY7LA8tSmazZt3kVz5HZoAHQ2bL5le33brSAQWH1X/wK6W9RhQEIjIJhu
tdgEaIvAo5o0RpjwpsqLjYW8ip/zfL0UK6/Bg6nCBUSTTilY26ZJsyJjpI2gZbdoNzQhhPmxrpMY
5Ns9+Ljj9ZdNaxQvdjs1B8Ib5Wat0nmh2k3f8ec+dV/YGnz49C9hU7FktM70b3ibsXTYZKIk3i8L
j9Oq0TnSLE9qicVI3UA5+StE0noTo1GZi8e5cF9063HP6QWJOy+rObINWzupwURlS/0EVz5T3+3P
AdeUaO6MGPBurqSVL9s4/dF7cMUesupc2GgI/dp16yTHIEaLxs0z7HOCVruBprSG0B0smPnO5rto
1v1k+E07vLKjYNB4t2ANCGuDlJh+NRzCSV8Oh7CYhkhgXmwQGFlw73UbTRBMCr8wcSogcksYA9Zy
BkHFSjcLS2UZeL4m8gRz+WTSnIbMsCd4c3jEJv1Fo3j5OEJENuAEi/GOQOBh4/TPmjnUXscU1fq5
ng1KL1ZRSA0Qgeg/HWygaqrOIyKuDBzAe8uk4de014f83HP4jkpZv0XioCknv2zp7GVrowqilAzK
azMck+VISowizi53B0am5BVp3p3aI2OiGPzScofgLxwdmNwCEe5QNtWy4AtVfqz1TD+UIExogABp
FnWBuTrw2oL70euB5u7tHpQ4qipw/iU90pZEHZlgGLhf5NjsULtmVUf4KTUMVS1SfJr9V3jehZMh
pgeMYkwjove4DOVRO7n29Awr09InWEEwYY2LAVjEi0jghJOaKCTkQz3Qa1IcCOS80wx8Fg6h48yr
4P1YaNdTzPVGLVsOWCJkp+gejfmQYmB55dTaKDuw6j52EGxgt3SdyMq7wXFDpH3hJg2ezr80I7Sq
t4HZiA1UVRB6LNI2MWhwidUvVdssBlRwm+RkLFzgFotlfUit0Pc4MmVLJ+7y6bXUNZWPvxJ8mWar
j4MChzzIQMHZ94Vmah+i5RkDpQhWUMI2h0IgzOzbUMYim1jW16oTKI0HNyTb37cvWAecD6aKKJgD
SMM+kB/Sm6NhP3Ey1nFdH95G0tyzzQLiCdz7mZMrPSFVDP3ZpORF59jK0VeswU2OgJu3sW1hDEh7
LPw7ctPXGI1vTx62G8oe5f4dH47d/3g6r63U2S4KX5FjgPRTIHQivXjiAFEpIr1e/f88yf7+HXVb
KMmbZJW55poLrC9NJOwcYhPfAhA2oNpH/1YRZjzyx0xww9g8ECUtVfOLDPcRfkAfQLrVOBPrABEa
Tl8qCF7rF/6lwBGL3FxoVc90C+/p4nK+4dCqp11lUyVdTgGZFMJ9bT92/Md5XbpCsC3tmfWNTM+x
bGZCV122eeLiAzIPMzAdz9A7SafppUMosZiBd9DOoMy0rF8Ysnhr7BAkevtt2cf+E6or+9FVYIyg
kUlufD3Qr0IZMQ2D0gTHoQer2pX2zw2j+9Aw5Iyg1xtdRcIV6wqjb6ObGFGLQvA3t7CVQWaaEADJ
5g6H4OCBJY/ZDJGAQAjiPv6YIm4xjWerYQYgEyC2gdm34PGF0DJ2+hgkcaK6y3Dq6Ct0xDeDj7cH
rPto0AcPuLIlKnB+acrNtFUOBx9p7Zs/YCYbm6CG9/F9vEK4OsG0pysTM3sfda53hC2pO/kfcOZc
nYI4NMYsMbHDGPgHc0VjVYROiSA+64+QPnxYzR89jQIMsjlKuAot0k4amwZY/fw+pvVTeoJpAu91
1QeB6Goz3CTR03VtYeA/eQFLUiPMLR/XcgpOc6byUwNFI3qVx6sOuT0h8I4Ihh4kEsoUKUQKE77r
HW9SgHgw1GHYQfeK7XPWrIhVYagQqHdEPpKdHEYLIweJxy5+ChE9myHpteCrBi0SycXuaf+U+ENv
kfA8LoRLpbd9R4uj9VnCfUYg96nkUTndjlIccgINmkzN0zz+zvau+Gm0oRQ1VUIDvpQwAZ6puXiF
0cH3yY7x9ILmIZRsPy6VRUSpk1IokUD3p/Un7wBIVvTDlEvTqtBhEh+WCN4thcbF0zh7kks9t24K
R6SmXAtS91yoKqULPFqs2BL8CcoYjw/EZUjrF6k6LgLeghkYo0TrXMKQOhVG9E196xuOUMfsFlW1
Yp+Ct2Wwc5cB7PmQLGCRL42gXfOAJowPfDYyW7+l5ohCJw+jWkEqn21bG2s2jZh5zeLkxpsQv+Km
HRJN/dfnqwImV9mU4r2NH9Z6oqZEzIyfTBG7T0hF4UAIO0wKxN7B+7vVvzf4pqLU33RuEHPBMrFK
zgbVP1ZddBpeoplABeUFfSvP4Br5tSVSWHt0Ym1A4/q7Fg9MMlgPloNXWsePK8UYDqNnRXHd2ETE
kk0a7A1Gwh7gGzIYJzJK272ZDWk/eEWgVqEMO4Md/hWjwJ6gEw78iU7nvS4jEBwIDF/3olaJajJI
4MA+pxr9QYieB1mzIq15pnoUbVsGAZyhDKIVgzHx2PVk8yQZhg4NVAuKkZ8WoCyfX2B6mwkka+a8
1lWX5cI705iIDNqXz4/aneDd2Sgp7Dx2NsnVV38w/ZBZwvVLJUdhyUrOs1oYPruPt9+mQGwWA3Tg
Qo2GLMLAifIBInEhNeUEV3jwr3s3V4ont+gFGIRI7H2EfYK6U9Twi3QbUTBDiYhB9RTmFuoFfgEq
sq9QAO4Mm8TpAu1vyQavTXDhKWopZaQRmZaOFgJW+MjfzrVYI+nrUO7wkuMxECFtS2OVrHRFDK1r
qD24Rc6AQ6ImhdZ/W+XDFMEqEamre63ZR4rQYecFuSgjVlYZ2m0PIOi1zhdRQ3NS49+dKiM098T1
aVp6wA+eJjifBY4SkbxG8fTpNxwYjc2WzjJBntwDqUa3dB0nR1alaKOBsSpVxM4ktH4egO9jHUYm
7677jEfobhH7yMwVm2HqAvMHU5R2G+R2kNicpOmZjnSeSAegmA0c+IIdDQ05HtRPfxjAFIc0cXOS
JLo9PesQfjfl3Jz6ApdwqnlqxyMYfp1ojF4TtU4lo7gMo7zv+sNKLOeF2Wn6widDRGoozRN/DJbj
5fh1sINRy4Q/wwE3IEogyy2aES/tmLZ1DD47JBekCO4sPOO/NmOIuITdLKAI0UKPJp+mtM/dHk2I
j63O4li2G1W7JFSiDUQPnZK4Xit21d5L6AtJGNDFav12CHPhhiF1e8qIBMkegRl6dfV20gH3TXSM
Nqv6J8/uV76seBZTy4KX6OC5YUK6kzvMvuLmIdpjYdbwt9flP7q+1mXvxnMtn0JtEl0txk6nMHjQ
MdHLEr/+IwWOwk8K/2naXZAEdTuM7jgz0sBdNE+GZgh1PWgFvnYMxf1U1tDONdClfwE5fE96h1VY
IBi/KS0NkzlMMO000uwr5IL18DJeD3NT+6/gIymyC26H/TxUX/pZJnph2+OeXrWbvD6SlQjoQ+ax
sQXhoumNNk7LE6tIBUI1CJhSUSnBub83mkQVfYgFH+A3UVhYD6UL2QFLhkBH7KGWLyV6zw6qu9Cr
9ZEIRpB+WNrYoT9l0yjIGGxbG3NFyWx7dovrGOtNcfm+ZRA4h/0Yw6mtUfng0SYslE4IOPZVmqLd
w6FfrYfEVRH74x/QYm1YPaEAUzWC8WXs9lfqiISGTkB7Tqz17OCZJWGbwThD+8USDrOEntavMo07
/YSvtH3RUgwr9pedW3GQHh6EHIKTmBj2WsVm0qDnBrAGXudsGzRtUVQ4wHN6e769thWigDHWy3TW
yJeq06+IqUqLnj75Z7GeLf0Fe0RJ9LexTICyxdInJFE4T9nfuryqoRJmoNyYmxphLavJKWqh9UcO
qn3edA2tdpI1O7aUBMn07V6XwiFB0M98acnzLDBFxI12poPgI5swqyqV+eCBLgTNhi0UpCbHCBeV
D2Ep1Y3+wOie1RreDSt0Pm9zfg19Io8//Q+lukUBhAcQcUXghuTBU+m0NMby0nBD1pyvhYgi91eC
c8xlYyDkJiILumVPLDEEHzYHawZE94wHfaCfdMrRA4aaEjyTR6RoLFZ2B/UzwrRbTNbZDyxid9/M
j2o2XLJ/hFUsZZSiWdQ9UC4+AKnqq7UwfkL/KmpnHD1Iwycx8qmHXiDpf8w4cgF+K4PYpSsyr4O/
DzIt32+eqrwDKMsYfqU/Tt1tlNERMFtTS73/og/flG8BZgIqqpcxWNObg6fGm9QTW+DMWd3Bn5oC
C7FIvqSVK4IFkHzC/Lc3tZSZNDxpj1Ic0o0wig8q8Vxe0mO8ODwvOcLdb9tzh94oKL9YV6QXck31
yEZabwG/Si08VKI6McMKFD6CM1tze2WTSbt8/6uqpL5GFeO1ZmXyONwP/1Brz6NbpnKZyle0S9Iz
7zufgcwX/f6MgoXQlGEB8wDiLdNwPuiunqciWaBTLpSTSmX2p9QohZJKL50jZeod96ZyMv9GaHJX
x5smBuYvNJcQZn0IYKdWCGqXfwB7yX/9yvEUCO0PCcOCbuRIB/q7L/P+h5eU6Erzygheayq49Q8w
K5fNY3gBGgxTo8zoMbh0zl0Z+3D2FT/vr6JtyXFrk9b0nTJnEyMDoz/imubq6VzRhbiDrk+PxDnj
0zzX4frv05YmI1XLu6mokZMoJxkZKo1Tyaxl48JSwI/BleaLfHwkS8l9K58s8ZvsnG28f38OaZ7d
fj7fb4vLYjdNzXbTDLTh2WGR5HO32ExTo830ziyCC1Mo1uEzONVRm2JpgTCd3XZivVmm8S88HiVW
VAu1ATye1cqkVs6A7TUkV3QcYGdJueKNUjMeQAkMk6kj+y9J+Ej3bWzVTa1o0ecmVzIjYt7KTdQq
RFmPps0ikFYix7VBaz8CJDQTYqS+QUf7kJVgeR/qSWr5MWccbSGi5cVLA6ku9ISyk2fwE53+WN4l
zkItgbtXmjqzsgVq+6xylJv5m1yUMLon9Cn5VhLTwclueB8/3SRFM8YMju4Dpu46fGk7tDj/dqVN
TGhY5yGVoFBF3WaQn9yDbKr0SzEQsHrTQlAM9uCzBJgSf6DNkHkUk8SGtE4uLoMA7gHdKdx0jRpX
HemL3YF3JL3+GJbiTXQcbvr74fL9Nn6ZFjrAyXjUYn8E445u8MM8TWI3vSMfsfiYJd5/vtPv+0l5
yYvDNMz1N6P7ZDsSpNuNpMrty9lgOzYyoPfjO8496bNhRiRgCqN9XnuJnlODXq9Rb2+yjvo1A0fO
ZWo9FnZXPwyw3vSyzEJPVo/XiOl+RTzl2loTc84yBDcFholk0E35aAO3tNIM6y5Z5mt2qYmBsk08
2SSA7RfikXU9avaZjLboe3m2dAUwFgGWuNZkgVvnkqCkV8xDzM63E3hdvRjeso0pg7T9IJXLD/WW
kb+jIZW6Wcm/pBbSZ9U62inrE3EFTapfGYOmSmO2of4L/VzRPDkHe0sEgjuarqKTVFY1y63QuNSZ
QfjSSKouEGSxBdykX+eSZvJCg/iaRvJ7KDMtXck1Mo1l7RXrYypqv6CpvRJdiu6jHxsAXX7n3s5l
19W1cEVeKXBmuOj35QlpdLMpI5UClon5ZDQZHSj7ESE0R03vGpEDMYhLLd+zq48uJMQOatguepUY
8UUJworFoQX0h3G1XT6SRZ05cJhmDIRP7Ifnaq+m54RYQiF95BigtcpDiX7UJ/BiIoxHbmeaNbaV
XUWb2KddoS2Bva9x7eRKHchANGZQd6hSYuD9WtjaEAMTMrk7mB7zpVuH/IsS4OcyW/kLl7Uka/gx
fn6dGCaBwMj21D9dwtUf3b7VW/Pjh5FqtC0SonC3SreIIkbeeTjEWM1k56D+1kviLbBKtlC50tiJ
3+pyuGEAEyOrHr1XNBy3TUS/BqlOpp4GKyRQ6GR7p3m691LJMfBHucMdt/iFWCcBDs8gK2YhRbdV
7bX3gDF62Bb3n0Rx4QOWMwpkgyfCmhf6ydV1uTGKA9mU7s8bcpss2mvt8vao20ZFu3LUdxCzdCIL
UroitRH3XAg3ydaJgh8DfX5/bG8qx+qViDZRS58IeB36oyN9hccfO1pcMSZu2bx2meiC470PL8yS
gcTVeW3dBsjGDNKQuB6oQNqU9YyUi06NZetcSXcB7FsX7kQu+2P9r3WvHBhwea6fSplWqoW6QDPX
pDUYTvutak/UfypKUF/3xRdCm1N5Cf+HqQGp0u4Gczp5rp5QSXwEh+Om+KSnGWiUpQEFCBnAqxrU
JVA3KJaui0sXceDFWzE5tp5jpm73hsQHwyGv02QnOT3eitd98ZSr5AaF6br708/x1vtiZl3ccJcO
c7dimsYORDraq/FyAAL0LhIY5YOyuS16WO1JgwsaGlJSpRGTR/FhP6HAGqAyFWAKvrteHMguiajk
lRv2STE2orKAkftXapeuwJ04mfAq8/kgz2sO5gwBaDu6jrcntUID+n3yNqcWfe3QnMDwXtWuEojJ
WXu3dk9cfELm3LT7EhoX+r2RnNIxLo3fb1l5orworDbxdrvT/UvNKGJDdQCLGf885k4O+XyUCWmQ
/Ilgky2PiGWuf6gvWTQQkEhapfbwzJZ9m+hHU23laSIQowj7423+S1JrCQPUoWM5Q2ETsSJf1Deg
lMoNTsHVBNnN178M4fHBze/Hijem3GuQZEtfVP/qmy/FuZiOG6wgR3+USfw7fIw7IEHMeSewkKUD
agRZarj9ep6Ll6+eyYQFz3jfVqYVpxLVdg9jEzjHacdwz1ytgHSoVRP+lGmuoXik6MSonPEHf/PN
L79hqHIj3j7A5K/NNPc19ff+qFauqGz80d1R1fy6OOD0VEm/FDOX6uut9HJuXUfr9ug6qtMNUoCQ
uGr/IgBVy2wB97P1BLBNtFHnEFgCWqJYorjwMnyW1F8nGIuKHmkOD7QD4IgPjuiNdmDPLkNBUHCI
6kEAM3/UtB8jdR+PEfotDg6XWLVAQAREOAS9t15n/mfsPiIgIqXCWytjT0IUtTq1KIHURmucg9lP
nOx90K2ho4vp8aZSwKxyAv8rCWLwGbVGMNctOCgB7iBOBTEvyqO8rgGTUKk4P0ERnvjwppXFxhod
ETFHMbOmUgh3B2kE2eKYrvNLmsfMGvI7QywCRRL9VZ/Enf81kuehHXV2j9mv/UsPd9zy5Gv6jMUC
B2c0ickmMEPUzgaD9ZfShh8lhpkRdOL6oiwSDDnSQohoHVgjbnyVRKXyxKbh5dPZo9vwMhI2vzOe
xdFG8brodo00MwN1edMQmQw1EDYBNFCg4hWBPTtt5MmLJeuH+qwBHQS45gQiUDi24sjB28nP0/dz
cv+kLJp5U0SRFrXWcvBLUfkPKTK60Qg9pGmsO9nGCVCQXGZ+od++nsGhcMxxHdSzZJ42ofhtHUFR
IntzowiWeFtonSK5Fk5xIA/kAifoXpZnItUZTA8hHG76/ZQrbnCsl+mpVJ42mnIYkaskCD2Azuxe
oq4JATInaBnUN6FiFwqwLqkOGJAfK2Upo6qvPoD/6KPYzrfz57ro2BDOjuOsHGi1rWyX1duaAPmc
HuzT5eXvMFm+IveZ5gSePpg3vz/B4aLb5e2Mr6dIkqV+LniN6A2ByleuiAJ9vpv8lHAlLiDQxKAs
4SZ4suv3Yzve1o3zECCpIqTvdA4H+x0JDAwXZ0uqQpPNvbmiKw728yj/ucdQlX+4Kwl3i/ldsXod
3YM99+ihlAEeqmpOg0btr8hoVHolMo3z6FYuID8FlaqVa6x7285hkCj/9RIEgQrnpsiZLkXUeNdo
M3J9IBB8hZnbChql73KtVEL0ost81VII/6NvYG9To9EX5pqPqKwKHkoxjxjGXNcM1+kNxDGENwZl
ftKV6Y0WR5DDNQeotlaB8HNfTJTNxIZD7kkjuO/uorughuIFabL/QnnHn7zlrxWRlP6EebET9q5f
Q2KhXa5YlvFKkzGGQi6+LsYICgixw0il1BLzp7wYtkVGtGh8aGvGj8pB2xXz1Iru5dPsXrY64mYh
9aO6WZVOs8Pso3obibqkaNzRxsUoBFQs8IemUTpJHyOcltXtOAetgxkl1MO83LmaOiTimBwOvzG0
oXfGrFr7I+HlTMM4eaefv3HsGmQ1Go5nskcfhQieseRG/UUognkuYYOZ8PnaCQYeVWj4H2guVB+3
8nOS+sxWLew4t0N1c7tq75CoZLyaqdDvObpCxEPa5g7NQAMqaKLVhbn3Lv0RNR9idpuhYmgLRZDW
Yk8vfWzCPC197jv6O0nuhrDv1RCKY9hhyBHJGaarQUISIzGqO3pd6ibdDzpYcmicJSrpSXpCnEUx
n6STk46sGkiHeIdo5I4mUuW12UqnjmqnBpZCpDaOUuMkpMRQNQxFBRKeoxcu9gLCgjLe3bb1Tf0M
n9iJH0ca8XPQSd2sp4hBCXXbrUOxBaJ3D/oU7lpKkaz2VNcZFLYZUWsRKBAmgChl0uEmg94jfyVg
zYMZcUWnyjlIiYnSCsWrKRpbz+ILEud0BWWK994Ho3brNypxrG0n9b4pFLcTKwlyuKWcGYZEO0WB
IHKn1NKorFE707fym+AltFQBeA8ZqlOF3tSaBqxanoGT2SZDFNGAJV3GWv055IeUokyA3JENTf8i
znPXvKxLpzEIKNXTNvMFOxeo+cvg0skg3bgeCsYDAtV3HU/EPkxX4FhcRx9U4L7O6LR8ocl5YFAY
xHqg/C9qzwNq8W0aKr7oCkIkhiwQQXSyrabd48Dn5Rcsf6qzHSNgDPB+/ky9oVp9+sZGEqeTcyyy
w0tD5iUIXVUV7HSoUC+1aPZtcQevtF2OuX/AJBj3eh6f+zK41TJgwriNXmFRGPD/TzGN2SbCXhzX
xVyLYbK51mvPOZL7Iaa0y0zW4eu2mEbelzaZXHGVKBb2Sjj8FUYFC9fIoezmuzHVg9WzvDqVQJlP
WBdy72cnuXhpEaUXgI/vnXPlLxJMpY9xNTp/JtGcmMByoT1klEMDv7IK89Uzqndwc6n0HxqPdn6U
GF7fDt31JDdf91/Cc/OnkRr/0cNzYKb4qnlEDmddUUf7iUzV175zruexMN31tFChyakBDFEInQTM
zn/mwBp+B7vZDuebbvDW/eTnZXRlssRH9beTIa9PtZSE3fPVEH8FTejWflD/DP86OHDeZ1tFgeS3
OAErbjmIfkch7oJKxKa76h6GGbqEUq0L3a8/6FF8EMMjgEpbz1+ZXljYDGj4T5KYCyzFH2p5sUVk
ZjcGEFgcoMsORRJGvRUXFZ4f7TQ4K28PZgzYlAWnuXxESTfB/Lhd80Zs9FPO1JlCSdhym/00j9yW
dCEZ+abKt/ZHg8ZIpJqP8J7Swe8CHUjqg9tgucgjiKRM4a1qsfoMX0xe9MvnfsCcYIrbCabFPsvn
1iHMVYyPCoTpRwYOXaofMKl47Sp91vQgvRABp3qMk3n/aZ2mttmk6x81OltaGfpcnhB3NFcnqmW3
yZFZdQUYQsiiwQ+FZmU7JLoycwi0lkolkyKDhCn5lF90xniMP3eIkfXMi2yMckYOdGEoCsT1ZG90
EJOL7ev6ojl82Pmg9/kptZEPmvzgL06nw1ljGrZgMlZ5bTcmiL+9zZPl97mJjlVvqDswWa2yS/0S
oJceTubCUp144/zIBc20CtTsRfEP2L44PeJNJV0femZotn8q7xk3gPJy3dOX3Zvs8ruMP5OdQs+v
Jk/xET+RcjLbcsdeKMxLsz1iXp2Lc+c3lLqpVZ4gAki85T7D5NG8xoyLOdIfjW2bW6GSL1Pgq/A0
uzUCGURPSrVQzyrUiVnyHC8JLyyk7pgJl+MbkpCrYnrizNPz+7aPWnr5WyFWgnrbl4n0y9/8w2Pi
Ll9BVIa4pNnMRkpxFRAVyEencpIkcdvb11bX8ZEBB78lZrHcitnptZbDgsL4IYSYp2hzKd7nfP/D
3CZO2DxK2gYcMDmfVW1IuSZ9AQgzPVfEWfdS1dKwhKds8fFpumS5mMYdu3XysCPzPBGWJCwIc1qJ
ER+Qv9zUff4Jfvu/by8wVzbV5Lb92FRpNU/cgtw1TGXfEuhU/hVpZ/4tVxAl3hwqTA3mg+8zzVyi
vEbfDs+bLv2AZiIjwJycZTEHi7j1iwz87bf2m1+RsZ/u5V+GMUTYgtL7Jg003ETggF0st2CVQecB
Bmp3lA1gw5OZGSMZVNmLTJgjfbVJCwtaWKOmGCCE0gfkU2eF2bz8LNNHT3SE6iGxeLL8lmkl2pDP
Gnalrt9Q6GPbdJeVK42NNgAisOyZZ4CF3ajZEn2DGyqZtQ/Aym6huXtya+cjNFPt6ixAT5Igls6h
iF6lprKbSclykO8uB1nm+DmL0izzt2Xd8sYo6Oy7lXb73WVs8ZWKoKIWuTLpUZDtxSA/CRKRxqr8
Ot6+GaWisUoEYnYneGv8Ycoi9J4pJ3pC+jsiPVsI7Mr29Y1O4+0B/ulKu1lj9DNmsYOkoESq5AMj
ZuDTYFG4b1MQ7i2KxSLgXhRuMa9uFWTm6ABAvb0NWT0aVO/dLRwWGFEram6IOGIX06NUiwbz/GhD
a1OHwKT5QnJ2p7z3+AFGeJZv7zvcHpZTwyC9IAIhvPmfrDmCLZkaA54g3p3nMjsgP7ak90gnkJGj
rbBlXKnURLDtZenvAlrSX+MTvvf1VEVHYfMTZ8gC/GX0ICCEmDhCXlPVGHCx5KV6TLWWHb5NfCcf
/czHGxoXu0TtmiOdw2dDCIbSFoKmA1DRYwUv91z+aP+EjBmd/YRKFAss28Ur+Az1dkGif2JgAvSn
NnhadIak+BJum2yQ5QNgDxFLJbOIcwv+EqfmTJWHAGid32qKOSmVB0bnjBaK51qRNeWgX0ELiiHD
hsKzwCZHleFtQJUV/Ok+wDL/Trn30PRovqB5IzzFoJ8IEzn0Mvj8mNJhboqhxre+nIsPzqXkF7fj
26P9aMdTvD05Xikx4nZteWfGcN6+IutpiZuk25YTK413GyDYwanxFGmU/79xPbkJmakhITDojnHy
3K8jpV69E09FIy36n++RUZJpFXNGYg6lP+G6PP9kYEAti98qWb3jLfVgbfQWkU0fSBEDcYvspOQw
Q21xPj0GGn5Uf/gmAv+gk2MGp0di4HYc97qbLrByGPEe2WSZaio1+Nd358UPLUmnA86EhL9omlvE
9fTJJ2hjLitj0XBkayYmuRbm4QpqAG5aW34/1vniMiS59Vxerv8BANYgHj20f9t2SavbGCAp7t57
OHfcF6g9ptuZdi8RaijTSfQQT6+xV0b6p0M/I14ALPPzy+7PL1k1Hr+YZ3xjS5yDyvN27Xsa07Sy
5Ef76d+UytOZAEbi6E/Neo0zfRNRd1Q8uPj2LC0BVVOlGy9WvODJyEM12s9lOX0rrynFcpCjJEMK
oQWcubm066AnICmmwN6MAHJs9llplcSVEQeDFo5F/2No722EtlOVkdsAc35mq8nJnpz5fTIxqdwW
k4B1dA+0dtwM4ngkvXTUSStv5yO5+2tlr9Yg49ZM0RUpIeYkOn6fL7k0uSx+ij1QQzpfSGQ47bWe
31Y7ZFp0l/Rgwrm+UAIzIZ21LGHVVsExNDr6Tzp7rFHrSs/is+E8PFBWx2Ts6n+oeW/5quuN+Xfk
bba5OgGSJ+qEaYAEke1Ux9ELHMrAmfppQQpOWSQkEfXFhDPEoIgXZtRhlj1+HyILrnKTmSpJYBbp
+s8bhdFC93XdWveUm6f5pXdLj67fm9bfmOghvQ4K2+KBdp1lOfFTvgMvwELvgBujmOmlcCjVT/g4
pCK+cN+X949bMYFR7Se5ZUDh95XB+Y3YfdvlOuwbxs29QZFme8Pi9NaOW9QaR90yrCgNlbRUfnYY
mFriCKd0WtKxwq84WuJINmUkZBkgwzQcgi+AI9CY3kuNOSVg/nRmvb2D9ktt4T9QOoZ3wFF7p/cN
YDXqWhm9z3vw4r9kuX1RCKu2eJt463XsSKra1tTr2Z2Kgi/l0FSxi55M9EKjCWKYi+/vLvaC64iZ
DWhnt0dYWCFYa0VGbxHS89v69/ajUYQI81MccoyaEGrphIlikdEEDLWLBYrFaCI3W1mNHOOCpsyM
KKT013o0hBKvlE28XGO5Csd9+OnjkNil4HqMaGMWJL0xvDUmliLpsYHo6zV+C7jIxXeao4xVStwN
VSfuGZYKZBaZWPYxw3ECXPMdS4hCqMcDORrQWPaODTeMIEx2pAEQO/nvpUXYCcrtEHHDK2W3R7AC
kSBtgnwvssFC4JkeyBHRLTVtHvuPqiyc6n6ATfNC8JyAyqE82ZCy4CFxSHbizZmqR18nA3EI0hy0
s6UbSdq3fi2mIaUQVo72jt7IEtyrMvhnzFxA9Du0KUUmTXdh+BNTE+SPZJCi6y8McdwNd2HxbYgD
wg98lodofS3/hK4msj/kOBPQ+tP3tRIDdyJRCQT6NUrx5IR3hhB5qbmGLCFPuBKSitRpavJV7A8L
FICw3csK//IYfsoVpXZrq4wRqGLQZM0v4wrDKzshBPjfJlXQ2jQVtDcZV7RORNU0o9poJTlDEq2t
QHDhOUn6FGQRTVI+51x+MgbG/28oh3vFeGFIpb6iA75vxQbV1VBwypnURijuCK86AfPmiG4A315Y
Tc7QDSTON17WJb4lqodg0jxWRun2mVPT/QgWzdGl1LW43+XpCXZXc22dxGYuyfGMZyg9aDqOzbDQ
qO3qEgMUJ/eucMQN+9MyTIc11n2p0Y3Gn3iStcT9p7EqjpxrJvowKEbtEp4j0AdTpiAqMl7YpeGK
cr+8eCwNcDgfLB6Uj/6DNk33y3cXdjCvNQxRHwj2KANRoZd+gV0VAAQ/z9CqmVLXjAfgKMPzgjN9
Kdn+QymLryhsUBvqrNoIZJJ02oxk1Q0tkTk5Yf9OBv3TJfN1xg4zVxGz8Y34iSwYH01rABU2anzk
6BFvj6C2yIB1bKWQGnHN3Bij99XJljtfvd7A4iAOiQ9dewZxaenWWLhrzZ5eZBoU4yAxN4vbIN4p
mTxyLvAOYofjXxC40RuZu3+eysrcZC0IgtjhA3hJAUU/O8SMbry06Khyj9bUNvU7GIP6GhdyU+sV
KyBLDelHCw32UqoNYxcIU9dYCDK9XEhrDHxuBcY2CA4VovmyLyFSNNe5yfaW4irr868MStTPoSNS
2lCHyUgpWURSGYE3aNFV/rhxpCjrEgVuPtZHbGEQ/0S/8k8GX+mAAFda4AnFbfEhWXswIwc9apqD
VQOHJNc/6gMiWlRpKDpV9ElDHVTLO7pzm1SUAYJU7aaXlaX3vCESw3vMPVMQDXFs+JHqV6tFk/9A
mvqg/k7Mp+vDA9KQjAaw3dhxiOqB/gQeMEFanZHQf2HYsvDgcMCQM9OiMZRRyrykMC9jmHrS4Auh
62Q9eP0GKlLNM1ZCZjXQsF+3X7YQoU0EvMIFFU28IAWD80IEexpKxCYsdTYnCMxPgEC1+85MvAaT
8WoHu/K3DdTKGKmaLr6A1L/lxpn57j03z423jTtBS+AjLozLS9W2jT+El2UotC9Vkvnx44t2flR+
+GQuMlEOPX+7xgX/wdzVHGQGwlWmtNGlEV56hcp6gmLs5Mqs8d/Px3v2SwnYx/DcZ5TuuXMLX1ck
g5nWkXpg6xZJcz5bf505wVnvFh55wBngbZ0q/k5JG/epMpkjjzuj/B7ewsRsPb3dy3+LU3iEJhHu
O0emCR56u95llv5Of2e/L7PELDvKj56D88BGnp/akTzwWH/5TH8vF8vFbZZhks9iz5ZjkRb57/x3
ijN4L79MCpPL7DHi7x/fT0ZsjI5wQEdIL0JGS5duo9yEwPeX9oJOBh0e5A7RORz8Di6jNQNRuKeQ
IrUE89d5ltedX/7itun9dtw2gJaX2aZ3mvEiiUPpb5DDt6x6hc+PW/nl84+X2vR8uR3Uru0sOUl3
idvgIo1EREDp5l77wlymItwZ7RWX2Rct/kW1FKutMcFV0OqM7YfoQA6i70ONlUr2LY1EkPWwM1X0
M50gynpwETZC7MQ+6Fwq4yActqo9jAEd2tMA40BNvSrVCLIRE6ijtmcnWl+L+9p4HFpoCRsBV/aU
txt//rRWSmYgAY6pwUg41/zzM1vWgPXshUKgRuNKfzjgE9Exg6OZZx5PU2/xwPGnhosdQWQI4HFF
R8u5cSVU/kA/xZslLk9gwIQluYmmU0L1VqsF2PWB8Qs6NIVfg4Au7HsJc9iqPrsdQuR/xUCCzQd7
PGvAaJXVSPWPEqDFk1lSXpPMVuuacX3T0GKIhPUw5JMkfUZQ7kv5zH3Jv85CakuzIXw1ymBDnwvT
i4dDmW2UggZqupYZjeHlX3mw00eF2iRvSsEMKPBYGlprrM0YIRrtUfzaZ2RTwQqHxPuzIZAA5f8G
OuvLIrooLYpZlnxUxpnNGKU645j4DQF0YxYoifIZYYo8RN0kCqGmEtGbUrCd5VmlW8Wv01Mr/OmA
EYbBNAi5HGjOHwYlXsEFu5Qt59Cf32lxRgI0WVhi/QuLPJ2GQbHVYXVJLKGXZIto5EynehOLrLw0
C+3CgHIOqRWydo2wFCIJHn53KdmGMwZvMTHGln9+x86bC/BupgWtIloFkNzYCOhK7AQvlSg3oE00
Z8M956NE3XZfHP6UGmF/Xaqx2qVSELAARdaSdeeF4lM4bACwBnTVFxHgnQWcLZYpUqznCbL0MMjT
Ges25HoYDgFoIauy7pwb3hk6XcBFNUWAoDpEAb00/O5yITDwLeC0Bv0Se4lCPqnYzPeMN7V7pzD4
0CGH7CGxGdUhz/eMgTjRjaZXvpSn06lHBlnawWe84ZB7qRQOPyBc++wuTD9Wjz/MhIcQTV/XHvVU
gBgwH7zto9ivffeZM8R+qKPAtecJ45b6wcVwjRSqESPwldO7L5bC0pIjakwD/pYoU9nlCMKA6ytV
ms5anPMipd6Qaj1SBJyEezDlrYGuv/vh1FMzpQbnaRVRPrFsrYY0wxZrY5Jr1MH9xiOn1WoH8Qgy
vuiq809jbFGnAzjV6cFbpLmO7zpkh8hagUpU5zJIMGtaNSoRJN9j4h+0Jj4xXwW0I74wGepXYZb+
QUCALBCf9K5OKcRZDqPkclvtfeVCwpkY0S6UvrJlBsuXRMV6PR3xZsiLUB2Imv/4ZRz5kOKbq7ao
aVRx/QgtFN16KGGIlYCIE4kNohcgksNRvxn0Gj+D2RhBAN48ywySmoM4cRDyswYD4gciQfbZ12L3
qxgqjOSl0hn/YcywXx1NW6cTm7VCieCv06P6uyt5qO5ufa6Uih/vlFh6PS22kQMLH7Q4U7wmdrX6
SQWWFiueBGwvDhin2gQy1yji0lOIFBlV1A9VIxnewyhjXRmgmMkffUb0LAsmvSwVgc4LcQgL98Iq
92Jk8Vnj5y9+S77tmfmodcBB9DfdLmlzd+TECmX7YcTaBKDR5drkqgl4Igs6INh1XTH/oFDuAVuM
Yy0pNBthGZzdkXjhBL8Rg7EYfq4av2hRsSTvTxRs6Lh1n2NsTlyQ4F4xAKNEf62WCsdMtE3Fmsjc
KO5A/51fkR/mJ9G3Ld+JVXL9HWg+cdvU3jqd6RRhaBiuuAVM6zSc4lvOwaaORQS4IGIbV7fgN8WA
c4hqyCceD//DlS+zBMzoCdWkRbwH64U4LxZ709A1uNdhTnDLxewuSbWYBMch7MoQWND4q0gygUUg
Njxs6E5m3OQMGstXMAoWMXkwNp/mDG9fbMoSmsKwIT0Ry8Y7TLmvz9jnaaGaaWQo/Qg0ifvVO61q
q8otzOXDR4dmzer4VMH9d1qdE9wYov0KuQIab6qz/I24GzjFWIt/HLT+rBWC0swwod7U+rKZt3+r
hSDXtITJA5Qa9uEns1AzTz1+mC93XAcSXbwzPSXDGeO/xSaxDlPWzDYHmlGyXCZYpchJ36Fi6GTH
ejk8XIhN7+tMdkiqruEO4xY1h8lA0IjH4JfyxUM9nPLmPHrYmEYIXHgPCGsA6DjccJopMaRMLsuh
btsFC3QrtyLv6IFEPp+VCw1ocAdhg2PhxSFjY4uHUwUddcVYaSwf0dUMVzblOFkwunorEEXJI+Pg
ZMNNF0uvGvt7jXoBCpW9BuC7XKoXWKfZ0u3d0VoPat17BI7+ymQjIsVj3ue1PNtzxFCPCsPEGyan
hwHhxHTQ5/tqcRk1wlbnSm8oui7er5Q3I0jbkoivoSU1bYrvH+4jEgeypyY1HKYnVEwTom7NPplE
IH7Ofcm9RR5mk7PpjluulhhC/gSKvlRB/enCAuKev2ONrHRtmceC/DeBqpUW6Ubgv0C1ZOKAIIIB
wB7NLpc6jhskxppcTH9qz2UDk5dHoF6sKpBojGw2A1MCh7C3LNpQVRHJlwJlH4S5PE913zzO3lcm
V/yReKfheqH1l9Pw+tZhVA3iRwcyXnPfZyNLOKnh/PyMYmSIaqTQxxrClXX9w2cUrjZYT8ijL6gf
MvCtjJGLN7K4KsvYf6IXqqwDG6VguoJJVT2vl/aA0kCVNWpbrbJkrXWhFSSYn7okQ8GDyWpi+hGq
H/2BWgZXQ8KroUw0bw3FCtwRmCoBgL6vu60H1ubgfTXUqYImBlS4CTfAVxSvAHEKwIRChgIrCegF
iUYMYAl7WMK3czCu7QmK6K0sF4mSx/CU56J5Q+sc1MrpL1IghZIiGGvUPAQFMU0GQgEpXsBnEsDn
IFAARoKSnlvgWAuXYEIOl9f8R9Cila9mGgYl8gCLE9QugSVOfbvJm/BG5DFrSllijhNKNrx4cwRB
FkkDwUv/DoZVmiMlP8hUkmR28Do6gvZyu19ZH/URvdKs70lYuLb2dVdH6M5jR7iA9pJi+z8fLXPu
BW78R1fp6+gdvK44MHfoUYJYfoSj2lZ34C9SK+KXXr6sDLApxWhgvnMZeQSOHPCWPQUTPlZYAeE/
3okX6y4OtW78kmJ70RtMvJz5G0UOllWSYEJhBZ7HcCOnicXLwXlrAAOynM1RoQwmyshgB08KcTYX
7AQvgSwTiCbrJPN38R3hqRLf1l80HZe/db7EatxmXTq+qBtSYlRFyMIjHb/kEBiwB61jlhE/giZY
noSEZdAnRv2WXazcCI8n1K4JvI28jNjLQg3FuxZvzQe/tpsQbJc9Qo8CfLXLsNZmBPAym6fd5fLw
qhCbIyDoctuLAlN5EeflOmG52Huupmg0slA5rwH5tPrNfGZOPk9btxVi5YcuPc1ghCL0jv1APh2V
D+BHunJYVuftRPOrKI6XKJh+w33uej5AuTkX7Nm3kq6uluPj3PKl1VxKUD5oLkaLGssF+bHM23RP
NdX1RBpHZNostM2SvhmdPyhsSE0E79QOnQLP2o7j84ZqT5ihFlk8RnRp0KghNLsTOZvMUupC8mZH
vm+1724DP/1N/sLAgG6/C6OZJjcWex04R7q/p2cPp89DGHbisCMUehiK2D8zfItT1CC/Zl7Sa5n8
BqcQMmWz0eAn/OIswP/5TL3yk3SELCyqG+meSENiouCURDREQ7NFiDGdtsyMs3ixMMC54dE4TdQ9
ltXFR2kxQgwMrcEuS8dps5DqseTKrP0IrNXbAIkOCgCaFCQR+Zm7nec029j8GNWeTBwshmoIZ+MU
afv7Kv7Nr34mGhMVVp7/WK9JVJpoDKuuenfuE8a1ULw3GrOXVh0u9NspD8ZmMH6ZNo8jKCbsJuSu
UP3FL6HjR58JP6dxqyCB6dLbHJ1pLO58zmDV6DeWXJclmB6rYgGnq6WmTP4CB5fgnaoJIKDAscA9
Ny5HxlIs9F7dqFoPkUwKxveqEo2rIv/nRNIqzwndVzlv3wqtgEZ71FdNexylkhHw7hCzGLPJeLDI
N8wJByLSOI+aU13nINxzFA3JHgZzBiTOcSxvBUs7mKBoeuecJ50sjZlTBAbOqCpIeLJLmlJ3FMm6
Ll6sLA761A28yztDvu4tFf2t3BaKrBVGkvFJHHrM6GQHievJIHL/I+rMmlJZui36i4iQHl7pih4s
EJQXYiNIoyDSifz6O0bW+eIedB8VKKqyMleuZs65KJJSYEuGn2aGPV6ZpVYqv1nJMzrQeS49zuiV
vo28QhM2m0ezRRZ5oRQOdKa+cMypu0O+hhLd47yQahwzAIuBHzwAKebddUt75RQWXCR3zZStv+D0
RwNeoLJjkKDhc2hVzYVz0GhBJT/tdVI2XwwEivAO38qQWBGnPZNXTEkD2wSqnXhkifVJNfKQFr8w
MIlkaJbFzbjyZSUFo/WHsZtxMZRrFNeE6eR6TuazBYRk2vG0P9Dmu/o6YYJgxDlTUoaGaFiAziuL
BEeGZTSBMMAmiVibpmExW/RgfFJZfGYmjUasrMlrrcMLeONEM1mjz6RLg72k88FUYs5p+t1JLArO
rGTvWtZkbL99RSeUFamh5QP1ldzk81yVV+b2+oEI3cTFam1TxLTUlUTYg6EJw0I1B4IA5lyOxbGa
QWxZ59qnsboBdNLf9Ty5UMvj8yjVYWvsP66JfqVvlXtZh7/n9fqSCj1jyWUsuJlFTu71B0+Qs/iu
szG4KzLMwAUP4wsoUen0s1x7HVsFtSpn/2XfrinhxLHK5dbzHD2pZ5SGaEUeaJJAiTGUWM3/qQ6N
WH10VBxxxbwKoTs6xVnnpFGcQ3mha5LIKq6UbVSzlWck7kMHzDNC5yDpryHQiga2yX4Y9gz3jaSo
ydiyp5CJ4z4xObm6HX1K/1tmAkOUuNPnRgSMGREagVKg1fUTOuJMTZSHnKVG4sbiP4QHQkiEY6on
6P83VUlXMN7GrQjyGQGZOqEiR4iEG5uRqEqDCEeSZcByiYHAuPgxHcR5keWLWxMdyJC7XcXYRhYe
1VspR/gHpfoE/VntKZ70wgCcpAtGZdumS7FVXVqdesuZI528g4aD5rxP4J2sOd1WFpmLwh1xglDq
giVoWWY8rgzPEZsorgOV6WUnqeAPLJ7EMXM9WVVP3F7NbgCZZtDY53B86a7+8ZSOGDOfafCP5jbY
0SPDDf4kRsEhcttQgvje8O55Dz8pz9p1V8vLipIu8cluYr8Fi4p6QPKritgbXcY//q6jK9jECq/7
CleHKkygbjFXRyO2a3KBTfZAzBteIlXyiSYlbIu/dK3JM7X/QIEnK3gWHKIZqGluTeLOe/qMt4R9
fRt8J+eRpU7dHyaSThfL02opDjQL1IM5KBh5F4KuNcuHnMa6jvGUt4hBPFfibZWEGGVMMiSGKENw
uCSByNGQ0lmR7Z+uCBjRgCc2NPlvii0ek9364j6TgYoQ+Z2NV8BOKjGbQPS+isczao+nJsmzqaUB
4qb4DpHTewYAxnSPH8Q84aYw5db8YgYoGprVGZNKGsdY3jF5sT1arPAJFYj3KXazJLc0oMiM680w
I3U9yNQtmwGxmZLHIDNIzfPdtA04S+ZTYgleeYUzaqGPTu6MbBnFCIDPcYqmIp+rPPmsnV/X53zz
eKl8v8wn5UuFimz/tii8/fZKb7S8oOz3Wny2ohkPVQH1KkI1jTKZaLcD3bNKkxwAZbdQwI4Vhlro
GYJPtWucrYFX7WQCLNGpqQoSmLot8Dh0Ll2EqExmUP7Io11p96s8WiwsTITW2AF6olZCm04tgg0F
x4JZkiXwyzyn8+6C3BXhN/YkCII7a16xj6q4l1kHYbzvZBHD7+BhfLOLfcBApvk3bBGJGbi0EtGp
e6tIAe7emoNATzeyrzLPJKN+g7k/DM99a2wXaLXVy/hIfQ1wPeXTEjjWWxdxTE6P5RfgKA9QX8XG
8a3I5WV5pF73VLDE8x/G9IID2XpoSW0+taiTnVpJectyF2h3iChtsfXatGADw4cfqH3lSRvcKjlw
G6DySV709/3d0HZ963g3Tg2EyhaiXNjtZFUea/YZJ4x8RQVVDr4kLJg9LzjD/b5xyitYmVcMwJKw
zBRDEYPAlk9oov4fzW3BAc7Y+Se6h8A26q9nZprKeRoQdi/WZthrVfn+JcbjGL9Vd/dkt+d2jHHI
FtoVQDff+E/eTxYHGWPgYSwulhVpNBK4hdAmkdrTcCq1lieGVsVAGZB9o9BmbigVeDVIawKsPUfF
hckDEpHUVAVQConP1e9oq342H91bqwSrUaWHe4YK4ZZBKjNEd0qC7qa3BoCi6gfocq4gSD2ySbH5
jZJNe8leJTpIT3YCYnXSWcrgBJOKq0/AEzFJ3QANYTrEncT3IXTjwvX6O2y/c1z9mkEQkTAhvObW
LdTHf2++NcLhgwXVN2Ro2eHx9jCszCVIG8ZD1zqc7VePEwKlhQBs/EEIBvieu9F2ZsrWBJT2Yk/S
icYMJH/JvGgA2SQt/vuvv5kYNmnMprNY+ImoV/L5cBDC06sVWTIQ7Wa4v8lh+6YkB0w3lLbCjO6h
ZLr4iG8+iAeGG6QmtwGjNZaPTbsbkQn8TtvoMWdKNgFnb7AIgtDslWM8Mr1ot/gZs4MuY9zHc/8w
pgXPYEdTj5/q77YKEPlpkmbHKizLT8NDId6kBofjIL/593OICjFxLg3nlzgp8AS5gx3jFzq2E0Go
tkESon3oKv77FCU8YnuMuF2oqsEOMUqox8Yb7okPQGR5FvwdXIyurt4hmiLAMalGN3So8Nm5L3wl
2BxtjB0tBaXfuNo4idCg61Jr9menhlPeTc30pdu+YcCli/2hOo5ybwYt5ixDSCNsW/Wpf4hFboAF
aD6Qdr23tvTctFkhKgRBvTHfsS0sdQjvtt2fWAkb/CbENDvq8blI3s8NYC7+tI0KaKcjpQum5rP+
R5bNu2k84PxiTnFVhPTOSBNg34YyP0AldGwgLiAYd69MLVFRF+5GLZ5lLtS/kcSL9y9wnUbZ6d/L
z/NtdBmlpj5yL5kX8I8nMupw/ikT4GXcqt/H6pVS3lP1uK19nyvZTCUdvs6FSoas41cFu1YkcYXO
7bxyJeUYvn6phn58xggdQD3PNhLqI3SiBImOhjPLKUsyYxfhmSZjrzSmqw+zNAHadLQ3w5W23HZL
M3/ncz3ESYDM4dqY5qH/MgG4otMUSJd/eJLKvN6EvBrAkx4My5JF47Univm4GcaZ4wPmZttUUBsd
azdFEsPuVK4a3UqWbhI0aCV0Ns1tX/jeM6wur0el8PxXxTYY7BjpmE2W5Ow6E/2kLxLH3crQlSsE
WnyOrRXU1M6RSL5wQHYexbTuQdTmu6+l28YwW68TIMXFV4jkH9//jsi7AOVn2qEOyhhlCIboqMC3
83xXZSkpfEq2htEjbGc3MMIi6UQ34smdvwrXJxREQvTe/eNvF1Rfe88HbCge7xzKBAHjh3FFu/uG
eEu7PRo5r8S5sZUT7Haeae4seJTUTwjJt81Bb+ayGCxASHpXfINmlQhogL3UAs/0kTBW5oDZg8L6
w49mW2GsnNWCeRIOFLQmKlgi6n1sGegC0Cvk4xdhzS6obwW5c3Q67dKz7omuDc6WeXlOgNyWCNAe
seymhZ//3x4WXHQQUi4Xzg0HIsRnRc5c14RKD0cz0PCO6tkk/CtP7LtHCxKGmPDUlIxnxQ0FAWXh
IF2hSRsvL9I42uiHhATg9GqeZX9n8WeBxmmCnSnb4GUpvorZfaHZAdONjRRuUXL5tpP8sQwBR8vh
wsCSKwin9wjTjsuMzSAYlzOMgxk7RSh9+B6JZvhQrxOFDNjR3QEZWwu4c59Y8I5PImfYFNWJ92CB
a2rdJDzqVFG9/pj6qFvFggbPZF+4Uxf6sdO6QjtI2q+/GZ+QgTeLbrb52EL4oMspCS+ao3inXXU2
JIYSEtMNa2lOWgCqGepMWxdQRPNfla4jhL1k/J9pDwJ/iKTKCTZnEv2KKT20VEjX6zDSIvPCnHOW
maIqRBo+YJmdJwNy8lJctUtVOHLfkIN5QFaZnb/ACgFkKZ73jItDkpLVYSxLdMvK0JGY4BMQHHZI
dPKcuWZ3+iS4Sg7rIkOasJbHWTKCAUNNeNN55gy0QoZYAod9sMnjcHlg36R7RcCDFD2XqvHqdABC
UI5rH6rEV9Log6s1W+AJjL8jvvnDvGcsp0EnOv8QRYHW0DKPY+ZfkkmtsxwQUYQKGhfzMCQc132u
h/xLp8PsMboe8Pme3YTQkC0rdEOM/RCla6Qj6B8XufpngeA2kk42NZpKus+A+BQGqpb3mb0tSwzg
ZXBefA7+FjaP3X+MT0uXbCBXFVCABPBWg2B78Pmwm+r7/oBaPYvbOQUzheF5DYUs9iOumxM3+NNa
0ktrSsWSohPIMGbugzB+2jUE8xpd5OxchBLugq6Ohdug3yEDVCvhNlAb4a/pJLjfEPS4zHw3fmoc
iye/E1RvWZNSzjmEMxQVA6lE+mOehkFeLGUIj4dkhDfPSpNQ3s4rfEsu0m2FlehrFzI68Dtskb7Q
a+LtLH3P0WoiYYr59R0HIJtHBYoZQ5af7KqbthvLeEzQOiT07C7SSEAOcK0j9p7wAThdrTHhpBEl
VlQHacaM+mgm6Rw7tLiMOBHi0vcYQiqBklPH6eLhXZ9YaBWF9ShWqN0qwgFzBlvryvYAY2NDhs2y
3AzrvGCoFQV3xvFjWHpQyJ1GndmmwXxhgbnCMI5MY0xtmeOElcO9FfY8Aade5aS5ZSYPfgn5143g
mpsxYVQny2QicyQvlYErs3i8j2S6mO7YKRxzYsmka/DsJ+oVaD+RMjLZm73BnMMcIsHDNbv58cHh
9iGONI5xWL3JVoLHpofIxjDcbEskWKmIB55EMvusxmpSuQ2MrStjNhiilZ/MA+w8oNiQUxjuI1og
NkvD7cv3+73DxPqMvtGiav7c4cVuny/n6unWoK9gsZKG2jqy4SrudeEH5DLIYBIFzna85TP1btPd
ZAI54TGlYE6dQeMJZqkTdRjzQs4Ll4ebM2BuEniTwOD2hfYzdKnh5sXMLKem86u59CpClzP4fd7/
svkS5k6Y0FwNiG83y32AdjMbQGvr6zwoiWv09SgpH3VGTE7vKWU4vsJYJzaZ45mnNsoIhxR9xJSK
WJtChMK1ZWueq8P+zd5kfZk4xCtyaEmYUmxkJ1posQQUuTVSdB6W66vWmHI3S4KUKtvNwkjEGa1F
WK0NaMLIjIG70LyHcRDBASYA+Mn7sU46B4Q2uCexmXtc6H313cZ+dl2bLz/5g0XvgFHg1WAy+ULL
GCrl7lRJTc6NIoTnh/zmY7P8VF1HJbWmkeKMc7XHwV0cg6RJ+qplhREANaZzBuaJn1xveh9lvNPA
7cJCUsDlXjqq5orA2qNVxvs1CSGRz79HSh5HCgRpkgRp6jzOvEdtkUAkwIGjsX0Gx6xLAJp+ZKyW
rGDdT3ooceRENpxwz5sqBEIPxuSqIdyudn0pE2HniE+ukOzwTDZY7ywhBYlpckLb6vxR36BrUG5Q
niHTg3iremk2MZfkT5wD3w0335zhHSPubGSeMkUmX1W2QOebQi15UnUpshNJOtkN3lnpcmSvNY2a
pJEluEjbTEETq+26NAKDe6J44o3QTZvsbp/BXLLpYOZmLHStVx6/QM6KRirhNXgeOfrUELH5x+SD
NIHeAzeDMmfWLjcKqxlbnrZvgbe5GC/G6aYGejHQvwmWorUhCLDLrHbf2+WwJgHAmomOJxj+DYPP
ctm2f2iVxQuNwthv3d14iK0TOVGAPg6BvOUUfOc/7xP3DMV4p6XfMi7m3QNtZ7N90Gngeu1WIlFR
kkGqCHu4ep/m+f/s8yX8DMAjDnELmyTL2dPm84OtL9aHq6chn4JRWMF+bxm6u8r5Yn0MScjwDAtp
UG6wKG+d9ez6WZ/jCEE6Dul60+oGnjQPsWMI3I0L/usmoGP0J5MRSKJlLUoGfwkOlrR+U8rGHaZ0
i7gRkmjPLIcYa/B+r+RjAlfEXZDgpz0yTD+GSdQPRiYMg1wKC7G/tU2sOMNhsh7/QHmixTPKLN3P
1g8YyzJ4LZXbftAjyHGwecMRfS8jkFVq3KebSycNfnnXOA4uVH0v1fJTJV2Iyqnq9q9FG/LbIJdr
5xGVnp3AuP/0s/DraT9EYLtcA7uBXEtj5OWeDsX7Jm3k153Mvx9C2zmSIevOvfu07ZVZv91157we
Z/7ty9WvIUlOnPFuOj1MvW6hBLOY41NrH+fP/DN/VPOv2druFm2G87/K1/DAywaA4089UO/9/aOe
p6nxmW6+a/QV8cT/FcfUW1K08sD55CvU1NwKi0kVHkbQW0IO23TP7Q3hde+nfh/AFeukOgWEwemE
jDA4bLGWS8vm47LEjOOKSEbpXYZaNetTwMlPs1CnFrYEUKDrQEFKVL1rdaEpGmO54fZgWTDVTmyj
IXmy90qBVmn2MwW0eOqUcJoMFpgxGBub6LAVQcKZan9Sfa0PvtcAW+ba4BBiGYlCNrx2D4UdK1tP
AS0Vwkq0jS+ybsMQQn2CDEipsYYtvKmUOeE2WMdS63x7y53pMVyM07teJls/nOheNke2szenWwQ9
f4Z/X9WcjReeUArJ01T071rhC6nYXfObuuFXBSmJbWvz79xNkbAe5KP18meZJT9VAq1ebucWyIht
7tUtTDhk35QOCAAIRjP0nld4CYCKwqkUG5FcospmapV/gZdk32jLQj8YVkRE19umJXLl4o8q70zh
K9ePNEI9DzKVW5SplJrp3qW6F7qupLSay5f+z3LTmQOlapXbqXa5jdJPuf3bVWP4Kz72ARv3t8Pr
rbIrIyCGAPBbnfaraCud+XeP9ny+XsCljDONz6V/VlUjx4Z96m3OlWs3u6/x2+FRv4DLhO+fqaA1
diNf01bk2satxfYB3tMk0wAw2c588wxasufwP6SbMrXjvzQNX3OvKkQ9oVlfwmWM9gg6cRQRjHIC
EgR0uQeuwjZCwAvBO4LJADNoJ/j9G7DOA3AOIPGjzwZkXJT4jkC4kQCY/XUOvc0sge0YRxmt/B7b
xBawClLtS/+A8O2m84Oq0xe6yID/AG20R5nKfTJHP/rcKn88MVaH2PHaD3OACeMSsO4s2PejgrC3
oDQiwv6rv4f8HkMNhpngH35raww22w7KV6fJ5/ipIW51Ez/h5lTvdV79VnhHvRtqM915W4XXTXxh
pJ4aZ0Cxb0qt8YEoZnGdb8qlKUGliLf8ie/ao8dPCGoryboB66LSrbPDjMsHLZj7v9BvvWAboKdN
wSRqF/QNYGPgbyXkEJPwcl2ziRq/RUKebCwgFmmHIshvpTwu0BQKOgUKt2SAcDNYlsvSmuobB1kV
8bw7wIF4P241dWJ1F5rPG7Smj9VwLlfknT8+G2bQRkQWeH8kgsTi0OMAga8T+Jxv36YLb6i9HQA5
4hKUyeV6+KvPhbj4g/3eLMOVfG6QTORQ4peCauMXrwWxz1mMgPKk2uiVZeB+BO2HXeXCB56qN/TF
vur8G/0X9VJsH6Dfjfa314tCI6JT8zqHJxNcybYsXe87+XGut54gHPjWqaXfU6PtBElETrFkO+QM
83NW/bFyv2+kuZSvevGH6eG82UBLgXpSP632iPLWPhjAQ+8U7fhQGz/8No+98lD9rN1sDyop1/xu
5KsFvtO9rzqdnFjlqBI3Tgh3cQjkj9+PQC3eTyjxRbfoPEKmBOHAUuPChanTe6iXEFKDJGMviOtg
XkEupp4Bv/TFaXw1U+1bf9659b+amw5tvwPrgdbNyOJnGqkIJV40n2VCnFtPNYg8DCiJcWo/Apme
ONauruLXqfcNumrzWedm0k8LXBUDj7hv/RRB/uYmoyXMy+X++C2Vx8H549tB++OeMxv/nh/XSiZf
2WVp2jT/BLWUdssn0Uj2pNgCs0YzjqlQO6nigigCMusft5YiFcA6VjwjaPsMVvmWxte9zfMTMj4o
ufhhNtgwr3HinXJSTj3/zs8dTyThjmTCaX5jMXbYDF/nM4mYMTC/xnOxth+k8a2f5vFlV31/PJ9I
5dIGIT41U5Pc+BcINe5+PtMq1r9486XydWt89wq79+3z7bu5zVXS+9ax+fRWoT8OsP+vdLVMT6Bd
dbujrdy88fN6bRAZHAim+T3bi7oQQF9usMcJroe5pZ4esUiKNAXp3tFne1c74KqHtEu2Rn7TfVTw
8ed3NU9KqHO4VE6QoqBl4CeRfmggFpv4nL5KsYw0tbDPer7z25PsacQhc3ffPg4IKPHJ/CapUN/D
D+W5F1+zDTCLxQJPl003zabr54YI0/h3YdpQbx0n2D15TPzFa0N4aX0fdBJZIQvDPLcnK0mBgh/R
+bhwWWay052vAd4hv1mkSuHvEpWQUVhXPldzsrtmbcMjpDQT/9QA8DI9LQxMUrEeQ6LzZ/xpJBPT
vIkKIuB5WGCQt9TVxGrCBjqze6MEijQ9OwWeHfPKlXOopzGoj1mpWWrOO7ZSyXWvTH282SZi/TyO
4TC7+q13QMA6meEck3XB0ZKnL9VSh89hybtpsDOwS91pfK4Q1U+LHQObLikrIVC5rr4bthVQ/dP/
0xBwdJDI4FR0egJDZDkjCcrjwuL8lxxDBHuucR67R/jweLzrCP0qmdRugwnTIZjQplAJ+rohkVOK
r9MyHQuui8KlQrOHFWr8eHN0WgSiD0sv6SaR7K4BXI5h/1eCU6VopfypUhPDWgMDGc7F60t4Bv4r
57k0enqHggDfwbZVx8obbCd2ML5ehPgjyVNq2hBix0hpb37H+aADme7dnvPV23MYbIQWMyiUnuJT
XMCqbprX1qbpv/vlpvn4d22teWcWB2d9RD/0qfsb/gCLIcOt/K7tOt7UE3YAK0F7hMQGON7AOjlz
WYOS9zxnr+zKXm2b+nx7p29ym5SjO00K83QR8/GHY1KOtkPWb3TufvV3/Z/uD2HEdgvZ76/h6Lsz
e6+YRDVOqJZpSLWw3b3dKtPtH6ga+/Ed4ZA/3vE1yUd/jd2/YkT3SgRLoBjJE4G8NlHCsty7oHty
xutEuoS2U9G69aBp2Rwn9NDMtJ6YBJ1rnmzCvFuuHjpSI0g4YG6iz9bp47NlS7RsdKQTY5q32a9L
suf+1ZTEsWmPsN2iXD0SKKrZaV39xv+TzIZBEA3m36dvibOR4cI2nb+WK6K4sv8Hkp0Ntiem7IaJ
ztYU/ZTQ3T/MwnaEpP7p2d0raVuxxXorfH9tfi/yrXOHvg78r7lfnJFJLdZADeMR65gYW9gv4wup
XyQoFDDIV9IDexYafFibxZMuj1NjBCHp0GQjJL/hrkjQSdiRb//Y7iGVvMGAmXavNbqK3rm5V2JB
yaJlkuMQYngxlUTyoe9FcjvZPqNnqJwQ9j8JEG3/fK2VBo/qH7IvxWg7toGo30jEc3OzTNxsdYtT
dgq+tlP2RJ0g2UKeKntWHwQniLt2aPEospd+8Z3T1St/07Pkm+V7rBTbRyYPqzWIRmNKOMNfGEN2
dpkHv/AHTCtiN/moyOPBDdg31NLHb+h89a6dHd/lNx+2usIni66dLF5fD9kyRojtE9DevL8ecIF6
0i+k4kcvbS4aCBMjh79kTU72FafGXAR6QQ5TzpWMQ+bnAw/9gb+LTC3orX9ZvGQgurqWwcf25PHr
hIUQul9x1kYQLUuc/b8PUn2Ax12C+AofH4cXXDJEdVBfzISGoI65xUustf0/nZBHxCKYkHCuG4Xf
qIw6Ahi0p3oUUhGn5rvPyle+tHOVzCiCPP1+f1Zd1buW3LlLffOPZfmR6t0g4CKeF1+H6frnmybF
rirZ+hSpHfxm22yh6sxDj0srPp+eR3unN/4YLXBqv437nYLNV2v9/bodzMHXkKj5aWWOpIQeLLnj
tflYHh+gSJ3O8zpf3oZncOmj9gi12oQ4JpUZvwUSM6Srl68mCn4NRXkgdMlThYuKInK9TyhSwdoz
SkwfWtE2iGi4P4JC+d8zyao/q9KELE44/ZvEsQqAQrwvUe/4ZiBI7RS2rl1AUmYbv5fo+lvJHqu5
3K7y+KxdU0VvCZC/HHBwUCRlRDFK9TQSi/koPRe0i44gOWN2/FSlQOQ6mEfFBXV7EmJWWBezB5Bn
CCvXNuk6wEBSTJYfS8Ch9FkFMMM5whhYUrHFffzpAM+blMkPmCMnq09CnuaYuI8jfTot9UjXX+fL
bXA0+hiNmlSHayNGKAzky9to+QyZAvwNs4sV8xblKlEJsuBXJXpAiodyx5SVJU/eFlwQ7CT2Qgoy
uEGf9ALcd39peUpdtHbbVPeZ2ifGjq6U1exvxBKAT/g57j7qbFUoSDHroQb/axtyhXCLYR4RugCw
uYpc/KC6R2eRX7QBl/OYwIqFUKypHDfhFnCzjFye16MrfVQhcFR6VKqp/D27GbKI/rVf6EPCiuHr
4zmRo2vX4Tpuq+p/sCnz0FHQdjD76+/owm0qud0Eaf/976pUvbd/EAs88Sk76A6Zjp7tFiubREsW
LF2XhICI29HE7u17YdMRPpLlS5kEBK/lovs/jEmrvnq6VdKI6qJ6Uvm79Z5oSPO7TA+x07P9kfD2
Qu54mSL3//a3q1AT39C2rhffxqnGchOphRj6rnU+KBAwM/QEVYrEEHCvuF8aBMDiJv2p7q8bH4wb
dCQmgOAH/srvSsCnWusBPHnanPAwFu1AL8lEk+UEJNUVCR2wohP4JG4UPtSzmSxH0jSgQ2Lq81E2
yj+r+4VdpzSQr6f7JuYzY+RbSY8e2Sb/h6+gEobMJ5nRT3poJqb/XHNfvtfT1X+4UjApMWDehn6b
GzpSTcDJoJS560raj7SPth6Nwz0yw8bF+ITsUt4Y9iKXJzeo2v4ov2yr6+4fOSn0l4mXDEG/B65r
wt0RdJSALQO9zlpucptGYfyEidGaliMjb8qHwSuaMFoTA61nzox/lwBZMOk8wzJzpQVcBHeAMnWx
NSd7IDYngoUNYQ+a3jBVjzH+ebpXKolDpGCHZyoJ/HVFIaJFmtXKyZa01hrbv8eKzeP2kaHBzcIX
iX67+2q2sWKl8eZ4PLY+Qb1uAYJlRUEzlFJaodZgeELpsd81d+wzPK1ooH4/hS3J0oQx1B0/oXTH
rf/KGCsY7QBnYU+u2y2qoyAfWqs+7HH6rAyOA1BHRBLEKRQxeOujxudy+kQdFpmoFocUNoqAUkE9
+poJQUSwsi/0+cUUdMw5kuu24PT4LxOZYHxDBENxAw7Ltv702f55Kc3RraWu/WJGUeTTzneT+B6y
SRrBrEG7AZmjWIUXIeP/jx1Ht/KzhTJr797+ZNOA4UwAVvvuktxp3ernLdqB24ZiNysGO/RBMdvV
H1EepLiutwxCBqQ0ca+8YyIJdu1+tv4y+tDdG3bDtNMewrQVtD9CHJ1t+bdyJGdAfDk4tO25VSKy
D264ye7u0KZJLBe3yVOdC3i0pzqOxyZUa4YIDYE6TlGxbik3wSIppD5EZw6YJW4hlbIhuGX8e8UV
mObMLfNTScsipmSfc9Yv+NBIM1/preaWNGIJhVFj7KyBABDkX2shOBsV4oWkfYCrrvRKv3Byi8r3
oiXCUBxxoQ7/FP1T/A/PrnAlb58bAFum6XBTrdACiHTMD4VqM9zfkIx+KoBWGgSiZ+o2Bq9ODiaq
oneS4YB69PixB0o9A7ORZ6g3Wa0uPRdpIhB+ATcAQbEdRPGgywTFMt7DJvZbRb/L4qmF1WD52BcH
SnSCzjw2QiGFKUKH+6T6KvUI/UOuejHrAKZlmXIUe3r0INsE0g4MmVmPg4QlkhRMrdoJGWbXBU6P
Da5TkuUDPRrlmhTFM/ESrL3BYjVEsdhInT9LRkoDiCtiaonLV7GFwdCJPFPtpRtUQGF+TRIsDdUr
EuqQDmbAe16Tev5AyQbECfhwcZt+A8GkOGXyIVTGYSbcatLMhOSwin2MF5YmKTcvTc2g9WEn1jI1
DPEPX2OYRq0VMPjYaudKyUz0dHKVQzNfX3cRtZnCKubfIgx5hHAuyJ9E0z+CSCLJv9CXjl/4GnJi
0zBPmAkx4SYedJ+/rXBbsWCFWq516VyaFBM2tTI49taddANlNREX9ZjR4IeBN35MIQtLY4ZD+gfC
DiiApQFRPsB4Z1WysnZVLxELhcVhT8t3OzuixJI8FOLBxeCzvSxyNffxbY+9OTw6n+Tt6Flfef/D
/46Ot/YBlmb9fBk/ek+j/aWRkqK8jjYPpOGokqQqlzNYon318fcSX/o5/IAya5CaMPcatMZqtbB0
2yIZ4vohKcSnUgWp8NkkOUD5v8fjbGOxICED9W4LVINBhgy2wByCLkjmKJNLg2hChWMw+CusDfVQ
5B1E21s7NrPj2hy8BnzPdzV+74Kn4nVMafUfWlHXCqpANUvssaU+oLk4Vr6RkwLLwei+8tr2ZvCZ
wzzKhrc8M0QEKWaYufMIZ7ElW79c6zO4ZtVoW0V1pAHcq6AvoMEwHJ4ob15CQgfzyn8leAapeo5a
EmhWQRWkj9ZgQ99ui68HOSsumhMYxEIGWEhsOSD67pVKa14bA+h4XTBgdj7ms3ItVgylzQqbmIBn
txBq3eV6Zgj7n72RAn/VVt5EQGgRYDWHSY6qEuvJCTkfIsEQbCDhdWs6VXsGuRAhBeSjjuBqPdlU
NQOXonZapCDBXga7FEyj30L1UkJ6mbsafGwLybIA5ggp+l1+F1V87xYOtczEGv6B4V3XP8v9YyE+
5LfVP7iF59o5Q7jxfeq9F5Y4jojplYKknjUxRdwFIHmxVm/VKbgvuCdB6sybYkoQdDY3HG04JGq5
wWnuKz1kKw0VwtMY1UNLCLMY5znn9VeXyZBC4JV2rCgWwOIAjQw8GZVvj9dSmA/qVU+t/X3vhsMF
d6S3bj86ELfaogXuCGCLiIG5JsqLH/hF2zwY6wKMY+4CewKr1Vm6o0CAJH0aT0Fl3kRY4b5w63cf
BgzZG38ziZhmCYQC6DingahK9dFEwLGZ6h2jS210xUFmzlkNJ2wA12HwOzVaeJv+VIel0anHvniL
QAzjGqJvMMzXoyl8nc9WNspQhsO39MdrbQMJWMcxN8g/77kHdB1RVfZCU3SOifV5f7+0cbPODfML
xV5hdJk/X1B625CSrvyuqdNMSov5qX5v5u6j3+kVWNIvJZVRulK611NgsL8r0WYwoFV7/d7BiWhW
UiiIrkeZV7JKjcJrpoH2yMc3fU9CkeyDfyn+1TOvmdfT5Jejha4oZ7Jl19b3kloCSkKqchyhJx8r
u3hO39EHPR1txhrCYbL5L78tCiQkIX0QFJPXCT2oicb8zUSarbop+JD071CH7Px19qkq1cHOnHpH
72+xHSwnpTpQqiz4qgQyTNKGbP68ij+AO/3PKMvQh9/0kPcDOg3VSWGQoJPEDQaWe2Q8vGNN6i1q
20B4WRo2u5uKb9Pw/zqmFhU2/t3UALKZ546B6W6rkrJidjrBQdh9DA6KRTwTs+BBAbHOcQILAcOT
wFLpbl5blfu8kjWKBFJlNX3bimrA/YQ4xf+/aE83/UGCZ0o9zsSScbdNcA/19shi4QvKWYwf8jPI
iVieoyJImlOmp8TyIRVLm/zkGmb4+i8fk2drU4ipMCqWR14gkXeJB1E0Q1EFX6ov8yZL68rn55cu
jBY6vyCbQvK2uWz/w7IgctRtj0KuBsdoWmBQX9yM+BxMEnsTKjKohalR0yUoOiD/24QQ+wyRlJrc
iJiFM3yrT1fROx/HmXSnU7LTCOngruHHvRDnfqDNgk4YH4XjtmyOOFLf+Fw5mHKEk0ojI66dz0es
pT0ydYFyDW7Zo31FF4Q9nPYIRD8EMUy+I+JcZDQQ1oGO5mYJ+CYeBp51hCcZRQoCMQz4wAX6ex4n
P6jOcZp4fpwVDX3bH5hPgmFL1nPca9Nib1AxV7xKpZgs3XDmFfa/uPvSfobfu8Zl7veH3XZ3FXf/
veyma1DUNCQYQKpbgF0sVcETDmYHCIoQrWe0bXVz07GMAOrorASHTsvEl7AfzTM/omndmy0aY1wl
uR5ifzBg7nZ6Or5w8T/uh8+IMVK8BfyWrG8AEBxlBrqy+cx7Mf1qLRuAhIIOQUzcwvyh6lwE2Fg3
C4eqADMoaDujR4UkKdkAXI7iS65W6iodiNpq/bPHvCYEqMZr1L8IKNx+2Jp5skjUi0Ofx6F/H74/
eE0ROSVud/+NCc7h3vP55q5lf7QM/UIJuPEvXb4uZItxpWqBLuo/ndA5gfRssWvPgwQIIoCBFY/e
SEKKZunTP0pmzQ/sGUT6B/Zpp21fQ8Cz33IHcHn5Vx/aTd8h/gMTCoCIESGYG+uxJ7cAFoXeLE4L
I3fty9obzNyuJPyCsAffyHhyH36VHbng7MJBCwcib0VvJkRa1CHnNcfxXcQZWBuB82xBkMD2ANcO
jWv0iXQnqlVtIW0Ww2x14CaoK4v3+n6HY+XtT/GxMpt8nNmON3yXO/nuHuD9z7M9WJAMBfW6xpbc
pltazaT6aNVjx73DgvFF8I/jFYRS0f1k5YCeP2Cp/MI4Sr6FkSdyvqGr7uTRkLD3gPaodsqxlX9V
4V1FIHXibbdIb1/AfUrCH3D/yq96EGpxriFL5huZesJ5/p+HlpT2dHcDh0fHjF6WbNoDLCZWNlaX
X5Qf4T8dKREoeJ2kGjKiJkB9EmEKaYPeSfl894YSLibzJpvWpiXaxz+8ghPftF4lx4Dh5Rf1iugA
xNMA7HNsyMCSUE+N7gDGcS5E5iehgi0PEti+gLunKo3lK9//8PBo5KfEzFMRoN6DxksKTUsy/gO8
xxRgBcIEUSHGkyIooxha88x2rdzzLxwf5ZvldTlLfPg8LZoR21BmgwkaWI0dJo4L18P4mr/qlg/2
1CCaMj/5KusmMVGho4f2Hcawuo64V+3NCMgSFdd75TIl+qB7DpgmAKyUfoe0uoGTizQwy45s5TtZ
7HdTL8Is94CYPMYdl8ajsaHRGYBQJkVmJvRiwDbMtQ2ppyGIvceTRKvgsL5j41nKeLdgqMLh4jse
c8xv+wj4YQt/HZFHZPEeTcKAcaN1aKSBL6KIQZQKTrFB9JlvoCXRGPC1fOqjW6P0IYyUDlkn83Sk
f1nHmSihLBARI3Qt+Duh7ifQ869qviXz8VnIng9lpq02zkEJXKrv6d7TLItYQI0+Ia9qfpDJW2I8
MJyvz88Cv8HmPuMUYk86M2rKYsxRBwFXsrxWJjfeJBH9Cj6cwhA30ibef9Ep3DkrDhySg9pU2+mG
OWiYP0zYmYDnWVaSQpR3UmkD4qCNapNw1ZA1mObFAvORqcJP4CVyKP12BRlW/28N2VeWlRJGWzei
XF33FLc2XJjjA0a/b8VqpoUfMU1HAIFzNYtwhhE6hDlkQWtJhvId5yIbdX8bJ/5OVwKUtMxuWCgC
UcJ2uqfmgttBCaYcGXsQaca+xkIWzahPWHHkHqvDd45+YUfn9ptPWa3YgQl5hNHh83hmqxhUvorG
3y/8DTM11pOWeVmozgJ41QkdcnLAzfWekFfkVU6yGEA7nlB0bJIaIswN5FDjCdSTwd0NU31KN6E0
kyBFt709hURqSPTG7vIWqvAGySYWcbKqbMHsVURO7+SwhjeWw41mT4XWOsqFpS0SNzUwsSBlgpY/
hEH2XVw3n+omKozWCVqaRBRwG6E0IvcQyAZ0oFqv1BO3d5WxUhLiwLAS6se7OGEsGwCtmjBEYAK6
d4jLia9AT5vTI2hUEtwCqE/rQfq3IovvUEWhPCKb06Ql2BHaZL6fG5agZWjYbqCM1dj3YVdtHz/N
/ZR+Ms0/Qnj+d27m6St6bqaBH3TO9BrNh3aRqcZ2aic8Gk2DtdxEG7qzlvq2tHVzdRv9qXc29DiD
V2Vjm6/oQG3pEP1Nk2/XV+AWAcZEg4GskiQlMtEsMVp6+3BdBLsYKhBU6OQiyzZiWWVbS39WB6rA
to0CPD/TL5bvTGSOjBVKNhkjCqmqEEmA/SVXpZG0x4eLJaBJtZdazEfY2fk0N7RkPDgtWtHW9RgS
fSurhv//CPVCTci5XajrgPBxXPLrRM37ry4bCPWTwLmVmZSIviQZsJnnUfriJPAasMmYSPMe8lek
g7HrL1jP/qKfEbYEzb1uTUCzUlLWSvlxWgkxrPRMaKaBfO2qmV7iAOWpQFC7MZ9pbUXeAhwwDaHQ
8GSPkt7DxjCgdx4ugtmU/yWdBbw4X01Ds8kSeCscjhuAA8FpnmM2lE11AcKbPIp7s29M44wueD7N
VfG8HozOEy4TcyyfUGDsRDHvpUfzf/dhuVt42U6LyyehZefp9zR7rOwBNOUqBfReyAZT179UKFBi
Hp8/Ostwx3tLCnHa779q7xBBt+zUXns99m7zn0/VR0ey3bzdIB05QybBlA7ubW1Wg6wnWVnAtz6y
nVV7r6RcIV3NesrEYc9zUe5ZJqQNnNxDqfflmRF5+HEJuZoyGqhXrbP22mcSm05XBLgm3KpLbdfS
XCeWOQuN4VHzPmtCXIEK4Rf7GKZMi0whgdqqGw0JO96n74Tp9+oU03qmC6iChVtSOBcCJGobALBY
3IgHiGoXN+TxMB7g6vm5nphGrR/VBdg0fJkiSRz0H1Kf7s2C8/e9hF9JCoK3uWcrIWNpgEO0gR0n
lgZ6BTaH15qEIdcYCGGQu5JP8HADjLXyu9jbVS7Qr0gifvNJaI+IlMYh+M9oiWhigmvMPBBWWGOP
bR5Upi0T3Np7yhwyBUydyL4ECY1jQXpwC26MXoVuDu+E1rE+NFfHKd0rOQz5p8yhXW0VBgnwGJLi
pApiHNWwFUBGG+CJD2DjBkEcBEXMrTUg7BBHIWHPmRanh3njs9z966PkMZHJWZjZyiK1zP5W1yNA
ojS+3/RojAvqI9/im1ahfwCje3mMpcavUM+O0/SPTB7H2n0o+PwxOjVO0Dhk4mcQrrgF9Ywbhmj9
b/vvq3UPBPsCGbMS2anELyZPPzGX9j8v+TvO1C83CPZKjWQCUVzOh9+H/yPqzJZU5ZYg/EREKCLi
rSgCTjjbfWO0PSgqoojj058vYf9xNlt7VobFWlVZmVnBrVP7fntm1rosUD1/n5jqNGZ1i0N8n60H
5sAmxB6cOvbmEXuHegCwO7I2x3APZxFEZwlFkw4+Qw4ysqsdyNpBE2X72q0MHbqpwJ9cUrBVy++i
SqziJ4ViGwNIhUmKruqj5wo+KY1sGtP6yBrvCaXTP5PG5+XDLDraSaF++9fWWLdZKV15IDcs267I
IGo7rH4ryNGipECI+FyzlFbTByobpRtlB3X1y2lOFavJaKds+yv2TTVi5aFofPUbAQzfhg5lzyVi
BnHIA41+LUiZpukkgv5ZOeNLd3VjyuMyw51//4MQqNbG0aRtLE9cxF4ChFRpP6fbrJVPmxsD3vO5
3fSesEOCw6eV9mm1WI5dBRsqusUFsMfn4YMJhsBY86ImVU2k+lyjW1HKkSLIziNjhyaIwB5PN6oY
zE4kRjJdKXyPSL7JHxm8BO7MpmViycCdKcxXnMisicy4LPjIPUbzj4aAAlzcg2ggqIRMiQTVcabL
+OvO5GR1DQp1Kg6V+ACKDIxF1bVG9W/5VqiZ9J2sRj+/cZH4bonBk+6yWmhHP5W7boi0NBVwUD45
w8h+dnOfcKMBLMVk8DsjhheMTUi8K7xzOA4Fq1dKWjNu49m1G6gpygzUX6omXrZsd/3Gr+Ltnfvx
Fw1gtafaJKneTqxQVgcvhlApnjYp5iJG9Um4lTNeW3m0I3Wm/Wprc+0C7+K+sanyuf7rrXWQxMwj
8rd7+zA0i544NPsd6IyavLruLa0GybDi2qF0V+WQrfCSSq83aum2c29F8UFrnpRoAMdMo0qrtKVh
jcoCeyB7HIl8jzM57sQT6cWystXEauvLI6PGTmvtFYxdwMTtAi5up2Ml5ZzX4NlTt5nDwKE0FA+k
9hus+2aw7kvif97QbZRaTHTsxX0WDCgBcfAMn2EcWCObng71MUywgsKX9neLY9Z93NwdWEjrNE8A
hQ9oLQhSM/8Os/jVsqfN+RbOGsS77NWp3Kutp9HZD/nhk7mMEAbK+sV/svbs3TOSM/oq7Duv1vLO
IsloZBMnSqkCIbKa55TFWBksKalEzs9tMgMwd6IqYYDHAdBEphPHNAe0aGeNYgiMfiWUXoNcA1mD
usFsZoyMUfIljb0uyzlYd2+0NsfNFuMHO2yQm/2HH9RBGLZ+ccGvqEw1WHXBJOGTurkMqQjEEqnk
FetpJlFNVF22nqsKxioyzT33NTW/vTV/ih2FuqrLZCLjnTUd38Z6zoPYb5qAGLqyaiKpv1DYoI5K
6n6kZ81gx5mmuz2ACBMhY0ANiYFGeEF9dg5u1JU4Dh2F0gVNA9eh+AYEW5fWaSYcTzbAFDLiUbXZ
veyHkh4enHZzxV0j/ynTzQOFtU9ahehANbiYhZhOuOvoUtzfaBJJOcuH4euvFMKCfijiVWR5YGIv
43hrCCzWMof6ijA7WTqktrfiV/RRrb0kAyLA5s/le6uVoDToYs6W0lY+vZx37TpZ2qOLRFcXgPIJ
92JZueHQSE/hw43TV/e5NCb7qWP4NRKXukxf6oydTRzWM8T1TCDYkdxwQRJ6Rg/ln2r/GWg9FFBU
bnlw/Kl7Ofgq6kw+mWkMlOiSbj2aBbL+CIbDfVRz2o2TpyjwzbPmpE3puanbXVOLIkyFriKwwH4i
R4cW6YuD/4Kl/0C6QfRfxtmS+Wl2FdSiwA+mVTGy+Ck5CQ2Al4gwcHFTTmT4hq/2rkdMcvQ2ugir
VyjPOmOquEAr4ZMBVOYLOpnyMzkz4ZWb2TW7zkDxhCZyTezamtTS5XigF9QY0jApxgE/KaYsvGqY
tKpI2aqYdwOdiCzPysTJVY9WhYnimmjbqAOocpLCqak4YwVIRnKTeZCZENRNJVJVI7prpzZqTC+d
Ny3GSrGq/MHir6d3xDpIJhWPzhZbAbyp2BOd2xKfvJIYkGywb08CQOET2mCKho+5CP0yTGKHx3Ke
ubBiXuaKJeXKpD0VFinUUGQIxpvmba1z0qHJEAlLpLB8HINjQD/IZis323WYp+CKzx+ExZ3mJpER
lTSXenvOAFjB00/mCnD1FuUbEfROlX1fXPlOaRdoX91+o26+zk9TtQ/QzrH2j0XL0WfsGO6sqtaU
cSbFP+rTOrQrwJW6gepA9Yp6NXzDP1lBCQeEWt6XatGg4LnB4qloXM8RvnlXL4r7Kug23Ot3Qa2G
YltiLWK1hlBsNPFS7KGOcc5ata518pAJVpcclsrKkJEATdmLGMBYe427UVumFWpJ2siHZt42mTkA
GIfBoXulB1MVzMBqdLKe1hyJdwUXSTIeU36M2RUQoHOHmkdbZO2sY07PaFEtOAX6BSnKhUI4gcOf
rgP4DOaHcIsS2dHHAyiPNtkt6aMQHzBCwCghLXovoYAEEYUqn/IBgIfYE+g5OCCyJn5QyNa/2ZNL
e42ckFNQG2v1oTRKawPBUaIlnaHjiKnMOeL0yPw9onZAU07owhDKGsOcyrMdGOxeuVF9IHIjS/G1
qpOu/Hsndoa9BH9hOQM/oYaIwKxTbYCoCE9pwraIIZjF3f2yOrQpctDEih0uALWYE6emSxnV3Ziq
qxhDImMgtrNW629R96ROrLk25Kp+1nq1RaLUzjutimSD4K7CqkyaLpVHLCBOhyw21G5IkVgFYrHv
hdFxfUQYJFUUFRnkJ3EPAxM0swcgdBicN1wd/75Uezbhf+VVUyX46SIZIuvUq2ovC+VECE2lq6/6
3SVlGJgMYMEQ7YthIZIDFYNigIi2Ul5KDW+BV0pC9ZluqY3aasxEcSsvPeeTi0jHOvGyoj4KDmjb
Kvv1SYDVoKKyOi8STlYtTIIb9LMbPxXAKIVhwujikxJPVNsmkRahwBaEK57FQKaT0LqVUcJ0rcR9
AYrhhNY1487zM/9MkTaPGtvgCG6wuPw0k/YNdveksuusR+dh1lhBkxgeHP+QuMc6cqfr6SN74V3R
NfH4HSX9yzrks/2p+zBC49W6RBYmQOtWg8kMCs4gsWGJZ711/1hpOQ93f8an4AEMAL3pFDUJxWt9
Bx0mlZ4wXlV/j/4NkuwBp90mWbDTibeobx/BLZDm8gVtX4ODY2E86MC+pJUTiVr0Y4mDzmPR5g7t
fMCja/qWbxabKNYwkz1reSiEeAePDe0o5U+J204DcW9VMD/TL4q+GnSOEZ6wjqgGifeR0LEP+X7R
2hAJMtvd16Uu3SQOhJ8WfVkto+VE4r9rlOsG/pfiyyeg9PQSCesQwpJQc1j1PIazXYCcpSEDTkwY
iJT9EwWEEuoCrJY3FWQiNt1M2hijYbqCztm9gT1nyE1EsMoRN5QShwqSB20VzxjvrsUXzW71r+Il
gSiyD8QrD8+ZSqfydu+dM046X3dULXWwl0NgfCKfCA88kr5N+PyEO6OZVo/tTAIKGLZhjsqRQjeV
at03TfZJ/j66Y+rjyvcDXdx+ceOtIPUSeNfC8rVFwrh51e5lhQgv5iRpTtVtJLrY2mu6CuP3m9qw
NhSHcdutd2p4ngCSNzp2u4oCTzp/fS4akbamix6Prs6E42Zw7iklsAKLqQyuc9bLejsIngN9p05o
QlY4pJ5KwNGpfOgNGu6bN9ot11C8mLRA2vXQbol5I7xH0LIudnlPv+lbrZ/oa30n/VWN8ADUJgoC
04hIUUw6PBT/a3LaMvWoEyTouCtrEZ2UjIaU9WLTRXp21I1YxHVdHVGYNeA1F5KPQ72YF1qMKkRe
1CSM8yPyKKlXtD36pidttlTUJdPd6UkMIfmD9Jz5fH2FX17pmb1dx2YcdpIdRA2Tr83eDacN5KC6
S46dfSF/yqBJS7B6RqCuDTEyiLW4I2KP3JbHucI+CdzXoA3vqD5TvHzj5A/O7dfk3M69FOSi9F80
x+b42nE+BcGegIJJx10bi4LmrpXie+pXugZoUfnI2jaxlOMuftBsCsk4tytDXoqXe09P33phPdZz
xY/5tt3AzsG3Ptfz3HPUb1ehpZy8fqh5FVxr6KqaKUTBB/sFXQB56ByH11k+TrzHz3te8U+IQ6BR
XhGYN6JHL72izKg4XtVqP3r7etuIXmm7RiZPw+Gdd0aVaLROIT0JPcPyXtdOMeMdO/VFDdzNHNtN
ahbvISYd1VwenWFCZSamWeR+RA+pohg42bM7vlV3G+eOE1FxTEFDjWHWq2OsNXRYpB/YJVhtE99e
ePTMnVurvY47tukeKL8evbsR7RFY3eaVqUlaiikWEy6D9drKJuvEfaAqtvysW3Fah0rbquIdEY8e
sNR3rer8EjjeeZgjVURSjPIYkdNhdjQmp8Eau4Jf6EAOKEm39vNmRX+0duM6gfp7VeH+pmrQuz/8
BhQ3eHIkkm/DJWExJtAkWdYcj3nvMjWGdxTmP/nNs39urHlbSMlbJG/WD9MYd+TZz7lVcx/lG4BM
J0/b1sd5SbQwt6LtvDapDXV/AP4+iRDEpIG28mZC6d88BSp9ApXJhJBQIRwADIg9+NHFVSl1Mkmw
5OF+Zyo+LytRZbRfPFav1e4r7Rt1SnNXL2a+5kamwJ/ML/Pk8zHPppdxZVAH8qz3acWJQ/JutVtl
03R8nup5/73/zj7sr+xn92GsHl83tmSCf+UxutKO8xmIZnoJzfn1s7l5/T4YTfMgGdeWh8/3Jv1N
fg+/+SbfbH+tj9PmtCzmqLOf9Q5i1lVaxlClZiQszPNWW/rhmLmxDissgRvWRNpheSZyp7Tt+M/B
ZVSzWpfRZfo40A9r1Ly1t1CoB1ZPj/vA9rU9u44v9vqL+eO/+URTcEZYmnWuyCRrSByl+zMxnnjT
Wg9hAHLyS3SaXGbrb9hn+bF1BcCjHRhxFQ0xzZH2TVNx3M0o89W2rcyvD0+9E2IvSXvjIpKn+BhW
e3heQdyVr4uFJYsWpgq8X3vVxHfi/mVgKFHH92T46N+Cvb9HzX4N9sPdkBgC3lA8yxb5QgYKx+Fx
eOufhrgwdJIPy3sQzGmVMYOMAWXzzF3DnBwPnsyEk8bEirRUHthFTemyg8ko227ZYW1WOw7e4a5Q
fJ4X54Xe6DDbTeJoz2M9qobv8JkxSB5e/pf/SYam6B3EVHO8/17S2KhoEEvaQNGSWxlKo3DRN6rn
6wDlM7BUVIm0RB83NiNdlqwZ4zxPikVJ9Q61AVZh89IVIAe8RfqkCED27lh9/tmhukbp+YIX9G0Y
9y7ha3Ae3eboHaa70TpyIjtqDm1idSsqLoB/Z5WW2FHw1nbWHDfH69GelpV75K07NmOwGyb9GtRH
5SeKEbQpOtjbrS2RuNnNzEHj2No7q8bfu+q/aiwv87QNnQvtlPqF0psQrzHddKqccCKWAvpYBgd7
Lx5Xl9f5jSzwPJVHbJ22UdPX1tX9o92ubt7L9Pe+bBZXyIrIFFQoVoG36sta/IwtuGjuKg9bgF/i
sF7QmSdcY5SxSF0F46UIdYkhstbp4jarXaKV17bLPPQm9JjkXSxarNbDcG38OnoHzwGTo8JKpGdN
16kvCSDqhdD0K70b0TogXfv8+aBUeojuv6yS/NQAaWO+O7RiaOftR9XNnI517WUPN95gne+49iE0
qq0KuX/DN2qdNSAC5ZC6e8L5xs9M74LS0/KtdZuvFg5hw41C79oF3Kue/LzZTqn7fWKnsqqsLsEJ
FhKyvm5+aLHjbwqI4RafifCOC1w3GaV7r3rB6wLlInzO0XpjXzqn8Biewnrqmiamye3qVwYJgugf
gYjpn0KWcafePZHIL09zjt/Kh3UqcVf3/fDNnpW3OMA1ZY3ZrWe92mmldbOCaU4K5FZqrfVsT8Kz
d98mN361Vx+mVnSpu4rYo23qNb9q49rOzRrtEy5RTcM9jS7d+rLqZzs6AaMoqPVqy9rymXUbV1jR
YiLJwhaQ7RSJxCQgDzrGwlo8Z9fJbZIkLY1smrpNT9PqMv58Ly9zrJpYT+Z7p0VKzh1F+zCvuQTs
0qvTTizDroU3qfKraiwOY+Bj54kizVq7DqQPuPds7o76pD4EEe7C08hajXm6unrGwBnpVliP0uBS
TKs1aBoEtIS1jXFehMllDKb5kiTzq9GtQNCteCbzFjYvBlOXoeFmYbKxQ/YuFTWiUMnnrRjp/JtN
sZcEZmXIQejmfJc5mfJbJERwUxn8RidbWh83i2VICSlARpO56ti7QDzRDL0FdAlTFrdovWtXLDdf
p71b6vgP8Kodd52IIIoleYHFPSQkdjM/diswL/Z/Jx8uuXf1LKbK5feu9Q2D+QBv4x7ePLyX0KLn
HWekxFsUd7L+ZvdMRySYl6EOgNoPDZHWSFp1MOiD0cd6Ol+XQNn5boKtUAqwQoTSrofW6EY2DrzN
u0D6bLqRYv9ugCa1JzfebbDlvtWkW+tWSQxRT0+WWBNgkrNiOa+GSimUqgibePyzJeCErfZEFp1D
pJVv5xtdm+d8eJsywO+/rK78fTuZSdUnxjbrk9gepGOqpaYUa5mSOmnhRpr3hGawUvSyYh6RyZgC
bs1+JtuzA4caFk6JH6kRsFJmvbK00kIcqMFHO59V9EEiU++a3xJvJ4EMjjh1XxVPNkGYA7Dalmry
xxo6WxOYtaVBqxlSqNGZdRK5fxD3969W3K+MtNUGDqp/5TDlEai88WSPt3Pzw5m9J7XBndwrfyFu
VBWjinkAyRhL92K32C/e/CwO0v6bnEqa8gTjhyqcIlkeVP+01Cp1ePRrCNWpYxY5sxi3cn6QxwW+
3HjJWB7RhbfmeGsgG8dh9pV96cyIW15pV3mgU/f+Oytybr3w2C2U4d3dhDafN/SWZaSiYWJ0d76u
miS3j+AV4KHRk0tEbV6Z3ceyaHoPEtIWcdZ5f3fIJcOlRJRLoXwAJqMDd7fIcusPJgTkD8/lk4gc
9YC22uaAwSd6AR7y4YbFJVFKQR4qffPsf/uotFapFLfzqlFc8VqI2CINhKAkQTVUkisYSodUInlm
YM/uClcpxhTZdXV89ZSnlqumVs4HmzC+G7IADGOK8KLZwa2Pu1mcUe1ThgiSeRE6Kt0QJW6Q4FD6
I1JW9wozXaeQqenKK5dpYLkml8lekdCRuK2XCsvkniEfjCxc95oUEAwWF8c/EuI9fh4/Z3r48qXt
n8PycRtVB9regyw0wUF7do9gcXQan8bHsUZ0mcFzP3Zv35hM9CVrTPrGoIqvhTL0RrdPqDwwBmBn
uLN+HxhZ1eKEXfppIMuMa/8KkrbYT+6L4+Q4uc5uM5l73IeOVwOJkVFR6r1/QV5wTcI+LANy3E/S
2XFymqQRfhpcfUWzWLR1LnhMpJ7WNbOXDSq98yAenbA72A9ksFZHib/GIgrLE7Ybdk4N9MJVzPrr
LlysHjXsXgMvNUnNczaBPxniScAf7+UjyDaCc7dSJL1SpB/DEiqQ1XXiekQzd8aVRtyzp5UkAd/J
gQos8AO8fiJ79h7a/Ue09vEtiPt5+GQ0VKbbjr0HnkkLiGZNhCfbY/hro6ckMrspTLNoN91NifB+
VQrWBC+s804lUffp/u1SrqLcQjwjRKQaXvtabLTcyL1Jd5DuzBQwi9h++/3+tfxj6B5M9xjeBzUG
Qe8UogrFLc7pZeENZAx8rN8IOc9EfFeet9FhBuYzOTB3GaHjHX3Hs/pvDYvxZZSOYibQUaW3D3XK
K71deDih2+ZUkTSSJIIFLIkXcIjxuItn2dAIs+Grf+JiX2bvxWXGgpjknfpf/KHXtgWx8bdyaCtV
JQ8EJZhxyZ+sQUFaDgZc13ikrbLcf1aW5jKfYx2GcKT0bZDfS5UVSJl6OU4PhJWX+Xv5XK4/lEFl
m/NGwLJkXSYp8RNbFUXU52WzQzQ8qe2B6bMNmG78e97UJqLIlzd3iUg1By8ywQsNEr7yv+yv8l35
vv/thgqWr31NkxqWVl/GMkI/yJYx5zD9N4jtCZU32Eh4794/5ZgCOHmNKiwyDGON93s3xXVOVh4V
fxfuQgZr78ajEdQgvDNyGc8DYsXyv0O7sEbkDJtRI+LB+RkZUTxiqHL2sy6ATSsLYQ8wove9LbvV
WNSxQNPdUt4xSfvMKJd6ZYttCfClFiqt5loQn8Q1ggBLnxOtUs53o2uM5Z9x7+SHpR33rZ/0No6b
3eO7Q6p3xo8yrFYoSe1/GquUNbU2To5+47uK88bNbRzd66lLVTpmZqy27pX26eG9uUrYeG5DJ4jh
OThUSgoyZlHIUA8KlYdIE/wXQszL1lVxrbZUNf/Slbf9qSAH1GiAceuecZZNIPJbHbN43Gdm8dmZ
74raL5NbUi5fkrcdd65SPgF+ipsqzOB6PKLXqH6g0E52Wy5NlEiobER3ogOoZXyg2VLcpQjwLcE8
AYs9vbuY8lBMQV/xayC6ILehQkR604GLwv+4xUze+0V7wepvZj4T4hvE+dWqvdwq3l6MIkoCf8mO
aj+lfsSFFnPDZ5OaJ72XZs6UwQYx+IxxALyu9WgVA7MirKh7yWI9bkxP6Yfz6lxhtF7bh3eL3KLJ
6aaaeIZ18XAtxBzVUaVrDSiHDg4wKe115w7Kdfur7vv2WE1Yj9T3oHGzPYqN3/6swKbW47jKwMoc
avpitYqkpG6tOXLAdzuflRLFc+BAGzjOVIu/fF3rXoU0J5/cd+3jbDs5zmgvMXFCiS7WdNgpq/qq
65/764G8eY99vHkhCtJ16F+18chelQSBddcORWGoU5VuenWioRMImJLnGL4vQycyXEuhGTOuqgPa
zABEgeU3/SaSVVBs963Zbnn7KL+Vt8/9U98aV0cPGJ1jeKUjZ7BmU5UzJYGFR3b3HiytnTpcJhGt
JMAQbwo6xb11XSR0RxMnvE5CUm3XaUd1+NeE4Ukvq/tovVCPBsqgdW8jZ2b5HqgQiQiAmUeQBrAH
Vm/JqkI0zqr5jR8udQLcvFElKxJBN8KzICYwknhQeYA/xwMdZAlAi2Z891Qj3gWZ90KtAw+Ly523
4Y95d07mgS4cjVtB4Hy5p/4tPGTQfI9UmdeDU387VCMaHZQq4uou88ed2YxbDcYrYtXEvUGworkE
2eYq/ZIqo9lCtA2NQsQ6pJ9ccYeCtGgjNe8KcQSO00JyFBWkC3mMyspFSUKBFaYSwBYqjgnVPpFr
yP/iOVGQVIL+4JyUrUmHkbC8IVuIR6sS96kYEy+uzeXv8qcRcooh4ppdkUzUM7dGvfwO9bq8TAxM
LtRxJkpCIi4GpAoBzE3kB4220d+jV3IgGFsDk7unOVVB+xRcQV3BqygV/kFjan4/FnSRWZzu7ruf
nOCNnGfaXotTdA8aDMSGd4enktP4KwvuMGhM+lToJnrCO9BWtvrBNNpmlJswX7TtqZ6X1XSNtpy2
0qLnwaEuZDqiKGacYQrxKHxVSy8pHrLKlgBpHYpvU2sniJVOhIcSJ2l7wCe+j94BwgT3RM1cGJoK
hNpAc2WAyzBSJVWIlpj1VEd81RUaXAGlWCxtBJEq/ixv34ALEDUG2o69NzUT9PjgrvydyiJWwMXD
kYmJs6OC8pOEjURSU2lnO7c/nI/7Zv2R/D43b7bLr0yshXiJpC+sqiCdQGBP8bY5t6xE/xuBPalH
9rDGQ+z4OnR5sUVLwD7zpDUqN/wHiit99060EIT8+Qo1mNeD5/eB8gicjrunyUnXXif25eqEk0pB
KmZqcyvjB+qlnIqCWpHy5t2S26lpTVvJ/RD74wGZ5QVj6BgZ8lnQpwe4ZvtILJOCLNocqduTCGfw
ppgkoMOP7TE0ypE5ltYt5+6E13F0K8d2/dK2P7O22V1/ljQTk7kuYzdkZ6aqQ85ci5n/Qjd1DaIQ
X/x3f4rJmor4IxKTCHkmqummd/xu+A+w5nJ7DQTwAYSQNOiuK+888f9Wn/LrL0g32+Vj26K6Ugv4
2IS8uetu2xLjKlzCGxvbo21EPupWwLcKxS+VmxMGYvJ/vWLviuFwYTaM6gDDUgXYtx4XbmIPpVrQ
NBT/GX4dQ2U/Ia7GhrVbmhybk0a/MnyP3qPtwvl8f8dftZXNYrDtbXvrkClnjZD82TdWu5/dj/Ft
/p3u/1rWvV4t/jdHTTpsj5xxuqjBv5k2RrAY85sbQ7rhAq8/nc9sla300u/vtNF+f5/6CfQv7rwj
lJmsT79xqGdjjKsGDktOnepOsrTJDbCXe0aHvVuZ1GdpT1stEBtLOkcIyoN6tB7S4mWw5qvGrDZz
5ueV/WnAjcDnmJUcK3pY7fVWSkvueqQtWT4/DsXj4l983mjHKkpri4IDd+6nF/fOPAdTfuufZ1ty
PjDadXjHBbzafg01+TnMzGIiqYO6KG6PDvMStJxj3+hdwxv9mCBXiXip+VHzsmj6ujHOjLBLR2tn
xpR2xkNaC5kmRq1ixrScmpp8FJnI5IWsULOP2MCooIpCssiWtAOAQ6rHlvm7XI6kpVEhGT0bZYYE
Ff8z9rKru069fHOnDHEoIAqtUdrEqKxTeDUjPAlB/FHLMB0VzDvREB8ds2tzLzy/15/7IHYKcm2V
8fEcVRhMhgclvJ1sDhuJYPbdJrG/HpLCyBRQXLlqkO1b5QWrBxXEHL1keVg2Zs/oMU6ZL1LeIkfq
pe42qhTuOHsYmQ8q4zqOvfHiwM1Gbz/OtVOMCa2MrPnrwXZ4gqeoMyS2YhZIPNngvnvAlkvCul+n
ZWxxlpiVz0FzVIewRcsw7mHN7RbnFYsERkcQD+NhMXjt7t4s5iPNSupDhrk3a5bucoVWBg5+1Xnh
4TeAP6AMFjdvZZ/b6X6+mxsza6LzwFCi1Dw0B9bAZpchirGdaQ2ZswAJ7tdSpE5fsozQdgoO7IL6
HOmnNWznRbUUsdMppqxroVaSes7wCSE+iRF753bmrb9Syqk271Ab2dw0Yn2JfHYO6BpOR8tqP/ET
IIrGkii8KKAhTwFNZqDZXcjNX9KoSidbcijVPVNUOanK3r17zxhqtAhrvRPAKZzHYBbKNjwGf800
cLjier+P7rQpc8JTlE7OUa1/QaT439gErAG+gdbGfAgxkSt08Le9O30cKaPN6DE6N5bpZ5WU7745
/Nof8Xw7r09UE2QdA04EA8MIQESqMgcwfxqu+EVUmqImPU+b2oBjikSR4rxW0qKAT3Z/mFNnFXE4
7zUZ1YhIls2CjyTqAS4EaCH4z+0p0qZ4i1p5EA2J+qjCMlH18EkDGaoJECHFEZXmSJ/X+N4exdgz
MhE1hz9pB5GjVDm6LNJXSoVQUiP3kGC1KXYTjT/9qvwZIwVLag8uwvURHqMY5pr3EOFIGKFPTawk
GaBHhilBlDp/NkeHoTHKcWr/1jWTq4ciW00HVfTPNqzGI9q+A5vKYtqISJ0fPOI4eqgQ2sSZOPnZ
FvceM1CAC2GFDPujLF7lzA666jIBEZaK0QKCVOGshbZG3D0R+gH6RR7kieaFvZTmkTh6MQeJz44R
MFDs04ezTdmqMYwH61ltUp1Uh6+IaN8n2mcTzCYTZW3QQrieQOMAND4Xr7snt1XDCaYz7Eikx9Y4
1MsRdQ8rEQOg/wJPha0F2qztXYB7wq0E9zdCQfYHq29cPQdQq3/tJ9UIm3iwkQdOscLEHqu8s8ey
9UGpoInBn1Cv79/ZBHkMGlMpUB5fUpNLLV6qxqt9OjfMDpPzjNBvoUc6SSZl81jVhQ/+/ecZmF9V
rketf+hVBo/BCXExVEbOqa6GCHIFtWWwWxif2iiyvIB37SmkmdVtZU3f41PPYTqWSlFpth5PQCWJ
N7FVY7yW+fNZjQTDciLPevaP+WN8mT/2z3bemORU3vIl2NaS4jjXN4Y7dydOrI0vbZUNmwM97n/U
e596yv+WnMN+fdAYpGCCGOeHl6DOmd0GMAvvgPkPT/QdwP+eKva6Q5WiJasrIejrO/vLQVeyv/IY
dov3OF2Zsy4u2x/7DYVY1hhKYo3h5Q5uw63NZnLzqk+ERhWNndoXVvPL2t1Sknq0eEYKZ07Yhu/I
GjyIHJus87T/JKt4fzuflfFrfGeGGlmf1mf+nX+nf5dXy6pTD2vVm62zSUs67pT+LsqZnQ6TdHiM
LsM7xOpKq7FWq555jUKXjU54H61wLseq8NYz4D+g9dQmo1trUo20C0mPxUjbE74nazoCzNAepK+W
w9yuXDuDgnJzm32jX8EqKmrOtOuN2Tt6TR7j9/QZVbCmx2kzwM4fN90mLiwKz27ISXeDK7hmY3ZY
1mbvKeGlguMz+WXxvMtg9dqYf7I6wjOOqh+7393ve9826S2xNGYng+YPrR1IVhVa9R52KA1RX90m
IXmO48m+dYdMgtql+L9+t8wXAOuu+/64+IJStT1rrQrTmB5ajbUdoSoP3qMqwbF0AIpQlOFLaPAm
/CtkG+TUbNKO9hZ/Elk+IBftO05P3CNgrd9diDnrWCatlR5QF4tlPIJaE+Mgs+FJTjRGoDOBpTXi
WPldShJrTxgF75/dtnM7u1WoPsDhw59Gjaq1NFrPRh8nYfvVzh+t/cPleCzKvtXedpPfWsYNRVRK
kn0if3OggJe57RUNDG6Ag8sAyGuPl9L6I1/mS+cjncuhiDbDVB2xVEcpIAGSdAUSXCkjkUhY7dDL
l5LGQEGasnhb3plg1Ors0QDWaxTxpDVkxPCwhshyeQCtENuIvFQhBya7IfDIPEVMF3yVEQL7FdoA
gAACK5rge1KTGFgsSLE6x5rmC7cWgvvCLlmhPSrkD7xqiXoVYUhIr+RUHaeT4VNdQoMKKQdCOSRV
CoAUAqWh0tMqrhfF+sD6TdBIODr6/FEbY3sCRnnt8fQGLvI1GpMNmHtUJ4oTjotR8whvTPz/Cz5Y
aVJ87UkWreTv4sdLjSY+50+VEko3zbfXrr1FnazwXQQtadOU1mtj7EH/uoUpf1f8fi0w+jFgek96
ag3D17jGzaA8Yfv1XmEaMdlH6ZCm2/StEosbRyqm1uvgNkhCcqsusrTg/z2h70V+LbqlZBe6eLp0
TTSvwikUISadGxddhUPFzBIDoOvCmQxZhdwFXqglFP3JqUI5aplx1hmfl6UE12XMmntlaOcM6qMS
48lZsRtEUlrdt2T3k9NP3GPmCWsm4pf9zCbbJJIlY5ATQ2lrILeuPd4gEqBJOtLAMkPN2uSv4oSx
n/hN7+DbC0GlDc9GGVA+gHw+81l9tVHyqSABXK4NxqTpCHAOzEyxskJPe1CHdU87M3+nGcJEjFk+
RNOrAK29R68uueaLqYPfIf0RvKi9fBKGKJjM+1L+SFWErwWj58kJ1soY0+RYuJqUSA6/yTTBkSG8
A5qsI5OZNqb22BnT4miYDpU6FdQpOhiYv9hYcONdqaqUdf11YH+wIMDJx/CP8AIjB968+i1MlKmN
l2yMlFWux8ZIs5GkUOCYkVqpa9A3EDY0iDAVTzNTsTOEtxyC5Kc6MGYGZsWk5xC3hE0/LxSaQg81
jylvl/BQre4Vul7G1VY6VtdmdWQupMKs4/pYVB7hB+Mr+gAZp5SpVSwpSvQWxT4H3pCi5CrV6Z0H
URggTcZVyyW0ceHNZYQqMIZOfi6hLbAPILdkvpJFwCpC9ZHvIFjUaUYmzU8Zb9VAEOirmLRQccMi
J5QnFsD6qA1sTVBQvIKH8SpgawFrTyCrT2QnJLWxfhMKcmczQ/39CfOxgz+MoJOaxzAjQ712N5sY
u8FJRAT0TzOB6wkei6DleFdN8M1AyohSH2sjmRtFcKUxNyJ+5ls4Q3x8LLuYWURvQjmZp31Lwr3E
VqoPUMVnoiX84+QnHDJ9OrnIM/487iDA6fDCbByR8Fca6MkIEasLNcoAkVkqGylBNIrshYlhGm7A
0zg3IGkytf5EnLnRHnI8RNZSNmGhONrQmxuQNLq3aVJsooBarVC0S97kACPoRr6G6y/Z1GvTba7A
vQzXFZQLnuQ+xD0Unx12mqIBTjs7L+9NsIWRe1NzKEE6SCkigF8nesIdM5CAOpQtnA9d3Xiu1EUl
SFEQD3M6FIMWa4NjrkuvTfAcUTjw+EfeQ1U+PzCS+Ig/iVhv9WHi8hsKwrlf2BEHMh+xEyw1vkn9
ESm4mARiQ6i8Lin6jr9PIGztUaQTmhff1anXd6nezLc2Pbn03gwQv/wjCSM0HEWrSVyLJZ3cjzit
eOu9xK60M79ohMJOU2d44MuuHlw31En6Wo/y+e0fPtU/EtYQw+uNKWfajTUY+RVUODoW3q0oH8lt
ofgaDyMNBP1qihHU5t8Rclz8UTE6+IWxokZ1GVHvQx3Xba6P4PaFoaRYIQzlYmxq5HNiGcnyF2UI
aigiFXJGBxxppUKxoQdIVEEXgklZiaRGS4Mn8URe7fju1lEZntznu0X1r/YFTyU/4heHaAJK7WlI
5E7csQ953rOuYGlLtfTx7MEQtkUmgmR5Q2eqhmTNTxg+xy/n+5a7awPG7u74Q4ERkaDRpvSaIHGf
7zs2OY1B/4e9bxLw3lpXYsvFA6FDDj0mNzpnVXp/qh2zP6+0MdBWXV0FzCO1wjmxEpVMHOp7JsQp
YFG4opfwKPc4TKlps7VrzQFy8VGgBWYn6lpZx5nyPlWyU0qDtApAhcIvwP5ALgQfF+dM/i2XFMxw
h5YkjlkW4mJvM5IMmFUzpoWOBL+EGUmYhun4Rv1y3X4vNVK5wt3DoI5eFqoH98qB6o8yEemfeEWH
oUfKp9tel0lNK+89aiqFLuZOEYUpplDxMLF21C6DfBVrTpFRY2rXtTa0fhM9KeVQ6GzRmT4tUDiX
k9u9s6OZStJ//bx+UAKLMESzD9FDRA4R0Ue0maLLgRo91Y9QZNTaRTaLS1z1ID4yZlAB0hhSKkHG
kypE297OvaOvFsRPu1fvFO0+RHNTRCywZvfzRgt7o07qb/HQwLNMmj8FHmUeuXPf6P2KrJnUpdg0
lA/jpFNb5rFnAWoPoYudk+AEXY9mGsvLZ8PPEiHhwbldIgqapGS+IbMTPe/61JX6rOzgFW3qRjU+
QXgJ4lBM7UyF0kVqU8ShiEYP4Vqa7Oi66aX+6nwhgH8QrtFaDC78tl26psg/ffqH+wudtYDzVI5h
SIYSw1KY6cggfjevRzgjyLGceJL0p/XDePtCIaJ/c+zyp9jZMP5MH0fQNpGkcoXil+k4KE2B/nQ/
WNPgTbrbRZ2QsdaiEfcYJ0WmIF6zkN3y/gtlUcfuDq5I7aPZdoiw9+4Pfc1/eKH10EINWXRH04HI
veqFoTbdLtR1foXX3XgxlUclygodHYY8RU+5Bi3Exk36E/yPpzPrTlXtlvAvcgxRsbkFxL7vc+OI
ZgkijYqo8OvPU7q/s4nurESNwtvMWbOqphof0O8Cr4eFmgac/pptPhFRjKP7OmqHylggj2Ae7RKv
/qdkpRxIMmchOFTnAIuR//aFKBmoNJFL9SWhV+DpdRUX1vm3JLdfI54zKBrigqnKSHRwDglB7gtp
JLOVkBZJQYW5CNUqWHrRWmrFHkiaV9r4CwpLEwKACMAtpGxOg6h+NtL6KzBGi+q+12IoMt98NiSx
k7GaZR4+oTzR0Jbanrz1pcJhZ9NUxDTJd1rMWHYslFDcpOz/HpoH6UdEqwJ+6ZiAeXjPubDx27hM
woqaniH/LcwITBOOJmegvPNVmH8hNjnwSBlOxXai8g/wOesbD9a2nIC46ju8NbhXBUJ635QHEWHL
V4a6HQYgtF1UVUgKXOZDn0yIWVHmz0hxouP7JuQFXnyugs78vkP6Gi9RQetaYGWgymdKlU4Rltn9
arVQbgy0tuHZjKMdp3DABvd5MsAg0N7TxdffHtSZaJPHEcuPJfyJ2zhSl1pdcCnhMfhwlXOUeN4D
L0Nd7v/logeDCLrBH5PvMoRqqs1oemNtaGA8IPUEjsCtH0FYc9dI+sQDYy7Iu/sonA89DqYjzyAe
kRMgC0g7UmNX7eBLOtkm1h9+TbNsMNMsVS3pi1tKrW4yiuXFpusiJPPu6MrE2y+GIcckjezKfzYq
aLrFNvDJf5RlRms4t6PmDGrCDDxSiZFQUgTiW/0d+NK85oX8Qj/9SqIFpurC6GK9yU5eaJXlp6Hp
oGVIoKicXJT0fI0pDA0rzhxEaNIN003mBV3PteTCQSb50fC7uqhRcAxRUChMO8Y7O7WwAiW+u/Z+
mh2CwckPXUv/PxLhgV/dyEFG6jyYS66qjP6O/q5SPZwQSPWlSP8ultnH9JAZziJHGxyWj3V5rt5G
pUHSXdMxZcESMcM6lxXvuzB/48YQS18+GIYdWIhIFF/57BfaPxhs9mPSGERsmGcGnNJOIbaQY+BU
EwXLxFL/lOPUh1LNA66Ewpr/H8KjLQhU0/IrMBUj/w3fghTRpIpubFsVO8agkYTHP4+5zjRjojRD
R1hdIcHSukZarnTmdRUwR/whWGKrJrNZKvYTAEuoOiZARecL5j7VIqD7L6zcaqO7ILwFb6dhsVr+
wHRnBQkH3tAP4F+prV5r9Z5VRyI87owfcXbEIIBmTi8r7JWPxznWTx35sdPN4CuXe/Y/tr0KNbFy
F+bMGsYF0pRSyQtFP4q6LuWG29iDpnFnyXnCSgTWxMEAbsXYN0/gtrV2iRaI7Wj+JDek6D/0uq/1
dVmxn8Pn0P8LpuFUAA9z8vgYPp5c/LeDC2nZvoy/4xCAntF4HidrXT69Ba0F2sL1rDcgwURN4zWh
tYqwvR5+yDJeHZZqUlnF/5+I87MEc+WQjbCsKmaHMfiJtf+r9eMspTWZ5hTcK95u9mpTOaaXWJ1x
XD9iSN3EbfJ4PA+PxgzPvQbGhBtcghfPzqK/GpJRzj+h7pI1ZYJhPS5QG7M9RT7MmW3/qikSumDO
q/pXUOdQkDUlAsZuSzbuPGbcHrPVnU5jrPqneBRCh+LNH2nVSqxaGlWpyUftprGue20D7QYQEtEu
oyh3sw99++U0OqKZiS0su+BS5wGXHL0ZoZSi6sJuzW7IlUVUe0BBN2epI/4rUPK2drwM43U9GBZ0
9dnyp+LQMsxBEbXxXqlBg6QP5+/j2oGem6PXPdUncW7By0zQK45u9IXr3l9Dv7bFjj+pju+h45/q
w2fdEWM5pRuBmICiS0ijijz3KB5YjZ+qccGZe22DX4qYRzCqAQq7eWuORNYVxV7U3bpTzPj7r/Ow
mJ2hjj37ek11sGqtRMqQ9hVWdL8GSP7s77t6BRrIH7XB6vWnzz7ioItdsJUhEP7qXekN0Kn9ne0U
DXJXlA48xrvl3nFKqwK6deCf74MxEUv9vobG6PJy4f/Cy6M9NpyGeSO0WmvDQyHywu92WortSsN6
J24DiBRG3zA+Bl47rTsBGPLdujScp+HQozO9dtKGC6zqnUqcn4ioKrljM8KmWUPKQKO3fmMRAWnT
8hClBiSci1Wbhft+ZPS9U3z0Tqwt/J4fx8U0vLIhhMOQeIBNRFQJQS0qXtdnoLBfEscXNjMtn5Ye
hhNihn9zYnpis//valTK+41kFBuL1rldKduB4bQwDHtvedOt7vvtJi/Kb+9t3jEenerxBq9iHRVd
kTeoiVMKZqOf7H9kRQ9O6KxlWSgl6MVa62drbUXfDVBLXsCmRGudPxwA1+v1y15jbDc4naSGYx+H
UlkhXbvzPZjrfXxzK5SFek02uXXi0Gi5Zpvetu47uBPc+bC+88r6+fAG9Wpcdi9TiXZfyBo02v2x
JA5feUMDC235gqp3mybc7tneyaCe1OtM5IWOTjoN5Gb8jKkrzTDeFdxjbUniM+8pIlNMRurEkGL6
55PPKvm0qghe/snX4JMiQXuF2nMFONjjO648KUR0qOH91Vd/LO0ROXf0qpG9X+6XsmtQ0Id8itJq
vYcWSCYQWMzhTKV87LM2gQbwS1YlsjUG8rT1yc1KLGZ7h7gEPAP0q1/rlUbwjufvvjnL3Pfs3dds
adjimh/1eb6WCmLf30/VTuo0F5j8f0jokqed6XlY7ShB7uSsM5T0yEep6xHW0qhPBeBPhe8tHbrE
ejBekSKI4vuZfkH/9VxcIGtfhk3UQBByJoZpkdrSLew9fxFnDKKOCXetedeyUjacxsgkysl4qaLm
0p6LFaT1W5+m8G7t+jAhRF9gUrGIQfkn0ykWqLoyIVoapA/gWPhrTI//jqzFw2HNRaqKKzBLBsIA
riqm7bitA7315pM5KzaPFyAG9oWE9UCDC1ae73b47ZXXeXJVOpzb+ZRViL/EMFA7NNxjf8fk66dT
bnVJ3tGFUR94kLaqYRZJuezfcQWY4o6ClTsiWVlPsScwlr5KBdmAMKxkRCUFQrmHR5YNmKf9QWJb
iLAkuTSgHfmgjTXLP9KJ1t1D3ocds40oljkm+I0qaeHUADyDAfxaFb3L3J9SiWuSaESevd8lrEX9
WrN9e7WbwSB5WxWslNcRqqq/eFcMMwwJL8MGST/XvQ/Jbm+CiyOapu4Ap7++qtuthvUaXebg8RPe
R4IIuOWU/yq9Z2SRxz+v7TLcDHLEByppK+I0j+5dUn8zso4lsiykALDafoO42xhzHms7E7v5wH6Q
4RuuSAI8sRy0X8Hgkdq4UVSeKOhWyJcf135rb8fQt7CrPbvXMj1/rX+4b1q0O8G1F+m+tcEon+Y/
WruZb8JzaR1hjmoQ/Bb1m3XuEnuYMBHX133nFTvXv0pqNS9o5mK3nnf2nKkOWJ1fcZpItNp36COz
19tOR+/i7zzzfqqb+8P2cQVgGt0DN887jb1dI/MfAGlEybA2rdJJBP8q035oWW7zuf1w1EIqsLqC
GF2phLw3ZjerulHXkM2VVYLYj2bx6bSWxqLAKaqSOTcUN1jCQGJ/g2e33HjS6O45z2hbLh3gGu6v
dMRCTggbE5r5BP+pBM8RTGg4Rc6+ObxS37lYDVpJ5/2UGOHWsEsHKCB0vm4/9i6Dp2Fn5BjdMn8B
MAr9BLMU8g15DT5U43c/3FSoJ7OLR1Cka8eK27T8plNFhkTqVHaN3zLyOnd/tspLo50vzlUL0K1q
9PJFVpmGqRVH3eTvskv+rqD0OFKypQYW3/BFu4ynnfUqw/8d6TKem+TPy+u8wio9L9aXaTw+T8Mz
ijZ/HqEBviwlnmqw24gwT8ySUPHGrYIbDs6/9WNlWz+i3MhBUuBSs79kNgEQXzlcGWMGKbz5QehY
cfJjtjVD53Vk6ZnpVqfuua7Ogk+Rv3ysHGvHal9KRLNfAhT8KA/w1lbfDN1odc30/jY6biKlynrs
NEiga2fanqa9x9gfPHFqGrx6LXZ/wqS2moDouKFCeKL8/8ppLtRZL5OQUDNzHgnUwJD8G9uuYKbj
Mokmz1WySBafe6R1EF8QOtB4Gi0qF8y3vFhfexDY1X7enEdkqRtKzeYOZWl6SA/8Jts72aG6y+eq
Vdd/qnC4xP9CeEsF86tiqdAbPR9QACbuu5MNfLyRaHCrSF+uIAnnWroYbQhaqxRticADbMjGI8xY
KLPgjtvoMnuQWyw0V5oQVus7ZuljIxdZSELj5lCGIcxvHBTKL6vy+arv7ocq+qlDY1xtWJJOQ3RF
VKKDXjY/YqmI0KRDTXdYR8Rzqe6B6lUYlq0+cdLMnyjnAlp3v9a1mJEgPpHbh7RqIhSJayvtpYG4
qoAu0VyURqy4dALOXcJQAkKxpeNBuXf3LD4l3Lr7h5XjC0v/ZKVYUMlmBsSfVIuUSgerGelUHeqv
LEUUHqiJ3JUxCiqbwpS5dmH08Ki21DDahUnRFqJtY8+EKkPgqhyo9GzZjpw5z+yj+H065syc7ReE
4VBZF/uFt9wvAiSyUhFJV4hLCx5endZI3omN0WUoKXbpFy+WUTErYwlQXyBpvjaxXII2co+cAjYg
RoVMm1tP7gNfVWR5iKoGoRIOA50YAXMN8VqV0cpui7GBPEpQQXf0fwneaLyMcPbdvixfjnS4ZYB3
E2kXziQc11V68P9hvm3soo2Yn9WlqFfewTs8d+cDphUwOItddLgdmnM6mC5omTvV6NNR6n377CLO
GSQHVDmwLxq9r1Sn1ZMh92sTd/xmm1HfZBhgWdjhVShUl9STs6MmxXdsFsJ+Dg8GzY+3xXsI/V3e
Cwb+INkZvwFCVY9m1viyIOHSkbh1fBkeo5A5Fy3Km+sq35R2r0P4L+C4HaA4bNKNenl/326MH+rK
W8SreFWaXlchPZtn/iw/tHhOdmjsmlxrBOX0ucdsBbgY5qS5zOfnDZxKvmpJu1F1vA1nAyZrDeZJ
dSoW4m3jryrniTkNRgVeIh9mrLp46jOdnVZgoURS+tCYeovz5DIJZotytzZIiINXn1bRbij1Ofv5
IKcPFmq98Kd8CH7u/8qH5NYO9B67OOmKw3AfVQYVDCnC/qNz74R9lH3QQdTj9iuNrrgstigN6fot
3yX7+k+dOD/cAggi9xUkkcMZDmXcwYKX64N7ba85b8Q2d9PwX/yvXDjXf63pS8YmPilt0YE9Riqp
xYMpBVFNFCvJRUXp0IRqOuyhDngnv0NgCycNPdIBiR5mGsCoz8EZX3zZlLSoxlGZahubEDsDWRpE
M3PjV2xTynOUK+c+8NzeiYkQDPvy6l4vhMn7ZJ5dHDO1n1VEKBNw2YkZEE0nMYYupNskt1Xf3uOY
E9pX0823Ua9X4w03fcuH4+ThGzO5D15QPc7uvvcyBndzdGsMK89uds0A+/YlKw86FQo77J5koDQd
HhIRl/bqSs76qePrlvFx1UDOBs+N5p5T3LvG0TSZlvpsjKV+3f3Nh+fU8WMHO63e7dMeWQyda6c1
9VcJJCJ/RbdpLoZ6OKGHQ5BYc3nsUDSwVp+dqAWbLuv53+2XKPRjMoScUJuNP2NkfCazdJ3PzlcO
WuumzBfAE5quYrSM8QAjnkrBTn9RR2kZrjRBw/6NB9Lr8orQEVsDNiKsEfjsQDBlq2BIm1CjGNYI
Dr4HVBUZ8Zs9+CIvpsVVbDET0TYRS5milxwd+GohtPMWLRjhTZ5aGvojHHGwP7nQ1VlSP5UB0NhY
CR107QjTwU6CQDhBCktW8HHXUEZfGkW9G3zBbHjrXdFD6sDKhBjhKyfOtpVFmaO0iqDVJdzeLPqi
OD5Y8Nv1pTxJBJWooIi4fcin5Zzca/Kf9t+fM8N7QTP5sm74373shMoUgKnXf+AGStkIshNCDlYA
9uR/5Q2uFq48z0wsjYgkGBCdlCuTosI2++92k2qmpIDadaVURucxqv0xihJ21MCpL+u9vbsvu3sg
gOMNASliUoLCBeGkW8VpTXpMqXXfLNtP5jRBQ6z3ViKsrFopjLnPIsn9PqLsaV0WwSxlq1mgPWAR
7D5WtU38U9s8V4/RnTa/EKQJLLKH5QPZsjkTwj4s8IUbdqm8Rko/+RtMour0NqiNS8PWsDbOArux
jBggNyynSrvrqrzRy0snKXsqOFIWFmSSk59hDevATgXKhhTlgfv80NnlB1bu7bseyEO/svQP/sbf
lNa3o0cF9hScKksch9CfeSPcHacleQvJzV2G9PJ0V35LXZIf6fzxnSqW8iCmOpngOgR1wQIDnAhF
Jkltv1avVfJDRfxHNWnc42aludSrHqpU7x85BdEJ94BAfKnVnzidzy719RY829KYsAQ/DIP7iycR
5UzmMq2ylY7o7vMRHQt6ha7LBtwYkT3C7pX6ct/zeGg0i2YZZKjqAHtulYCivsgn8GnQ2F2RrmHQ
IPc12RioobpKn/hbfjA53X8d9jD6bisq01FlJEmZrEOq/u9NSn9xaysUuD6hcjnBmlDi+mo/wIFR
dg4oxYeE1MEY4b1+m+LepJ+lQyIXTu//2AfRSMIEgZ5nLkGN6tC5U/q9+OsL2jlmz7kTlazyonq1
yfjrE6yJeNVruVtxkwcxL4N9HYz5qX/AlwjXb3xtJs9BBcUVVAgqNv0eCz0SgGIoTx2Q4p7UX+Rs
7QP/nS2uYc9Tqt3EDSRc056bo76ozmqcYJ3kCuTiysQcXcHIfgosSKuj6qg+FIVZBkjm2IOHzPnv
ezT465fmEJTpFESLxwOGTwdjnlPGFylZFg0VYvW6m01R7A/OeHeNythp9JuYJNz7wSAYPGMnAuBk
blCF6P3e50GXVQaNd6lvcvZl/ObZWh8VUPgzqVuqsA3xrZ94H301htasJXxdqN5ryvUvaF4uWoDP
b5dEyvwlfGG7Llve4gLTMCRx1GQMfkAW2JIfHWqifeL1sjPG30RoLtIiqzQjtQKJUKm8aWFwwz0i
1w+OtYOcCHSs+ioNgzOrC7D2rUsP7k6xUM2WMhTlXHjxKqCiBGlLuXPZUCLGj5TCrXqvfxqQIyrz
xg/7abhpCoAzDZtDQjevi5KHVZSd77P8tehsbkyLaQOKYHXpbbxNc9VcBcOvDFYVQKOnEoeUhfvZ
86MbjdGOxsN32t6PkHuRqMGXxBh+mPZLg2hQGsLJRWeoeE92HQrUy73bEc6zH1oJ4xxlyDpcl7fe
klg3wQOECJfYNcC8gFtXqzmpl2y4tIfhvMAOKHH4++fdqXfNf7HixhinBtE7dRMmXxsId/zlF+A1
Ynx91o/ZfZKPJA1rDcT40y3/kXjs1TE1pQc6or7s8huDeo3EvEonHcq7UOK9EaR+R9YSBlYnF6bw
dypL8f46ptsL6iv8os5DLOgAqhrkDVnQJl6p8LYBG6rdW83JyYTGtasFDHYLBDUklC1y11uS4GJA
dy21yZ4DEvkhuUu3/updLlZB0gG2nDnZv/0u+5cj4O7QOyC94TDXJlPzRhldtX8as+xsZWXAUlTT
8MqBIPEoIUG5Te5nu0mN3KkvJnE4qs6vGw/iDwzSbQhyRimwCUJWzCKEzCG1HhYZwq2uMcItI8Iv
NMbHqfgxwFzxNIJUQx2VgifKStk/+SE+hoRN/y64dLOt5LL5hWQBIALUAWm0jL+7ndMY82ZdGdrE
4dhDIIYyOsEvMUFcx/3cKTeOZ4zACzu8kZIXGAjkj45QQ7ofgEGsQuTHL8QUoIhY95E0UUXDhGid
9m7QAsl5n7YBJnRrP378VvtaA5PvtxA5jbMDJPPNu6QgPsdzewCh+QFwQIOBwx0BKgx/zIUuA48x
sIkaOFG52QFzPkjrhNoFqE5s3aA5bt4URTIrwod3wF+CjIT3A7ZrcvfTQCydqnhzGL/CGhT8yBxR
9kRNaxw56JaaVo59lrbXBMARcwZrB+h5RfX7tVehfEF+W65at4DkNlBRXLQxZaYgs9T7aj3SUQlL
5N0peYlSXSl0fEfEGcqepLqldqVHoQMZREaX5owl2bA6DZvqOH0cc3u79SzkPMTiKgEKgKbGTUQL
mVTlfb8nsvP5VHk65xNcF+SjTOW87439yL6VJ/Ff1K39+sdw0XDjBSgilPAfY5AQTKoGJ3raoDhQ
5py9df/5A+ABaCrY3gHAxUR70uKyCQYOfAnBU4fyf//jEvLVQ+tT8Qnbr51/Mmd1jBmHl47sqhUz
6F75t+AFCZ5EP5bAUw2vpAERkKDSqu5VuBXbU0ADf2AFxACNBMjDI9tQS97GQTFNBTMtN1+JKvtx
wPnHroa7Qsi/q5xGlcKvoIoivqqnr2qQ149R/KvTYP2AAY7YSvpnlCnQo4uPqP9G9XQoXFAPp6Xc
Rzuo6EauRXjXccTdVwZw8ejfqRZTBWk3ii4rIiP+Ad4KcyCxgsc8zNUzoQmVqei17iTur4pzK/Wr
yDJPTKoUmzP3/rQBPr2BatTPXtLnhwnaxZfdmj8PLBA53Bf0hwbkpJd1nmEsPcQk2PdtTJOkalYZ
r4xmyOv80/pcjF/TYvye5ZPKIp+UVqVVbfFAA7cAjTN/GIkC2r0OxZInRe4GN5g56/xuScdww08B
lkpKjxu8M3/NY7E1jpf1YyuqeRjSOUqCxvekNqKi9eUHVzoh+8cLTt2woJUwgghjIvkdVakeNwh5
VNxMQtZKtpZiXXR31aHUm1CsFdkRpGwla7oqoPR8UC+jsdHne/kp6JDElZoSumJJDFVG0/FR832o
2y0fPNl61R3v9DhWqaBti0WC4FoUe7QcdHhBm30bGLvG8glqsmn8vYmTD+dDNGigovSHtVG58+qX
oVHnLCFOXkHDWi9s/+x4CK2WJpJCAM1hDpJzSi9danpGaIMgNxBLmhMqZ4RZPPWr5s/7GOWt1ZRC
VJwcZocEElJHSxUn9hdpAj/RB0dCYavzmOFWbAVdOjTscciC9Saa5vLn6dRnmKzOPDqRGFt5W+Dq
cKrN6gj+L3DGqPrDYYgb3bpvZ9TQcPWAWZlbD+ipuKoNHz1/b/H+W5Ps5TTPvfuR9pI3aC3xEBEM
MoYtfDx8A8/0ELqAsp/xoJA7GgsElTYVeHOKNP/J4fAw+4B6YPzwIb7CbGKzD7m8QV8ccXbE2JCS
QqRzKUZufXOQzF7s29JYfBUk8hr4HphhnGqh9fo13ddvBO8EepBEnbLieA8jyC3FUHQjzdqMOY3B
/gTYcaLJ+EA3JU1efHgTOAVAAE4En3NwGe+N/jODnov0r4V7db39wG8LKdeQ6gotV7IOBIlH5F48
y4SOMTCWFbgM197pStLrtWtoEC7rGu2y83HWby10q8xoKkQXOl9p2fMlDRaWgnCkSp0wHhpVhxpu
bVYbwel/wsWaoaffpvXBI5lUoERui9cAf4ZJ9dHJ+tE6pV9Qy7ofWxjRjtNBhMc7WpDPV1C34xWb
n7Cu14HU0CNQXd0Galgg4eu1B5Oq2xo0BvRnxV+OXgOfJq+MGyQBiD/YStQvAU3LVq0ERJe54jto
QtISoqqdQ/uHGKQ17F+4d7i+zSENdMNB7bNnsUIIscUdG3gUQJo1/ajnLb8bz3KuhhBkeFA81PlB
txc9z2RTjApZs1rlbR0ig2EKAy0EEiorgrYpaSCQ3rJ3Ho2PeELicLmx+ECPH6uksnVelAG7NvkG
B0khauVDvmnt0kNyKHbFDiUWu+XDbngOZba9b0s5kXJgVzIsw+VGdfumk6riXCJd9G/xNtyyNqDm
YTVh5tZhIjF3WJ5xiWeuwG5IrQu+LiHslxsqmm9QmXXyfwnRGxs69OObdfkHzeyuBGazdwu8FEHZ
qJoOy9PKFDPyaQIcXx3kFA1+8lW+eizSWdF7svEmuDpK6ahDXm03eDCElThJ1qmC+dolgr2dnRd1
3Ixovet6tJGjMuH1Jstauwzwj7mArBuajgFbql2kztlj02CJulJDhDZrDtNqJ7wyxFMDQcyzF++y
pgOdhx67SEyoRnZw563zMi20+oN4FxxxGoLCvEkAn7w3lFq3Bvb8m7P5+dYbBe0EFSeacNXreC/+
8TwjHkjtatOF68SnzWsb7+eZMg2fB4LHkCQIkvHwgki9a3TqC9W1Rf6QAxNRJ3RyUB5w8YLyfwPv
JfGMlWg3QMa/mJoQcqqiIEFfZ6bcPS+v6+Ika0IdX5RIVAL5hX0pBCTbMnHKqna0t9p78Wrzniyp
8vIQ51EiwKrpvCkANepW6WbfMSxoN3KyNh5e38o0P8Z0Vzd9v6o4qx39ut82BWNl7E1e/cvckSck
rQJKHdkGYiLovNfPtfeHlBbYoNq5U5dXQ1RvGKJO3Q+V/GKQ2w3g9ParB4qQ3RaxOyLfeRWEQv60
LbSkerLqaw3SkqhHtZFyf0pJQSpYr5NPc3bzfFodYW0yYsc/079J5X4ihk9ZQ3UWCj1tvZzXMyl2
iB0pGbrS+29Y5E+gR8pn9gVYBt+8sOB3avdl2sKP/t6MhbForvJ5PqfevIqRlSWnBCFpespO7Mgs
nq1j6Zi31T1WfD0onDSouqKualLLI3kVtUQbu7ZTH/OB6iQnosB/KMa4AZbUUGvBDQuiJw4FcizJ
UA+K/afbHfeZc1erPOp5IkHq7XRXQ1QPCF2zmrvW/IJoV2bGEv3Wp02p7bt1OhBMyUmIiaZSsIMg
UeLSI3jsuEFmDLAU6IvXCxYBNbKQrixUiht20HSvm+uGibxsLqUlruLbXB2Hg3CQUbSkrLPvMsOh
0jdRpeg0E+4iq3v9Y7mlKH35MXCGuQCO1aFOkRBhTX6DC1VfGLOcpNL/rRwfp3B99p18G67z7QvD
7eC3DMrNiBU6WiVl0CIr+22Z15y57d1KT9Aclvxzcy6hf2WK8d4n88a+n3FhtoW1wB3BjJA4k3wD
Lkl/7znYow6RbPzWt/ff97q5fa+T5RtbuttSQm8dQfcsvDsH5K6QcuNlCvTEm1Zp8VtcVDYjq+1k
6NGRESvoO4bQ3rJJp4OI7FiLXa2H4oYLgyTwo5P8alwQR5nuc+jN96jPWvg4yGfhMr6zyZd/H714
el2G3C5zHB3Yc4ZN+pWrRdN5UAzL69dvylE+7Wd08VqwXzJqNHCIBU84o5jQTSgU+DaNeohlzG36
29g2tuwg8oGgiRC895g8NkcoSpZGmdZt7My/DP4D9drTtUX6bp8jJ/ZxFLPviMGwHINgRg/nltVM
ppi53dbevH6qn6QvFBd93zmI62yQAmtDFdtZHEdxYSUWuNNpTj3gtKqGGKbQkdlReyv0hXRAglUF
2f40O50AlMB+KCWJc4Axxqv7YrePe9GtQyQKkF3gBAmYnWJ7NCgMFyUoGfgYEd6tAwRU/N2P4XVJ
PwBigaebkIBX2tmBl/ImmNNfsZRU0S+BoXGsj3LfJpLDriw228Sv/Ws6EsfzNoZ9DcXEw8t2a2Sw
E4hbm0gO97M7XNYzbf3eXI9nT0hKAzMQafmVL6WFlY2zcaliXac4upMZSb8fdRtgLSY4CwrxjxeS
DOuUY50hI2Px+tEK8rKyeuEcIeVM261FmTxUvlFqzNbsqylaJA7vx60YSigJIZE2A4p2GxODlC6G
5R+16ROA8Rg4srGUm/ytX2jE9LI1rjL9n9G196JLJuwSRJQtONfE462Ptn0YU8DI6WPmwcQJphHh
QTz9MYbZuDp8kQAKLjLRxN7Q4xAY9bEeYMqBTWAR7NToVBRtwbjc+rAYF+MYUjcebGHisLNdu9mu
mOthmXuhdFVvF4SeYCa7j04MrB0xWZcVZ79DN/0v/ZcRDLytMpH0ocBLluhw8vqJ+qXNu+xAJSE1
/VdZVXgEuBcYIG77x+znHivT2wWUywgCWpYH9TV37zjFrlv9jJAlwZX2fYUS7UZL1E3zuB2iV232
wrjznCOn6r+hEPbfUdsfm6OgPKpe+vXcDebXNU/lBfgsU+h78PX4IT86763ye8BUazdm13ySos60
cbhFVuVUT/uM3iYtEk7ILCyNW6gyz9gyllzwipWMz4V17aXIh2BaPy1s+6AXc9moOt3ty7zhhqkT
RD/hkomPlZ93tkPfYcpFbMRvWkm0H2Y7ry7D+8zrcpl2zX/hLlyWiHFobZZjn6YDa+wQGj5g67xM
oEbAnsOkaV+Y4iA8UPGQgVwx4Ta7GBi08EagUllsoDCRJTyhl0V46Qdj7G1B+B59rZ7ZtujH68YM
B+Y7M2J0pkYPXAWsxrVzIcb5Y5Du5I+WicvzErICpxww/OKW4nENLcSovLhCatf+PGeHnhQzY3a9
uxQg4xOW+XZjJh9mTIbaBrG6OXxMLwPgBFrdMbMYja91jJkg56EZtZ80H6LTOgaKYCRvq4E12aZ4
kp3YubmQHQMFTvqdQTVCBcVjUhhh8SRqn4s+KN1+rSEcEGKTwM+qBKp+/23Y5ryCQ0L22i3Vdou4
geiRvSU8PK1gU+Fkbu4H3+WakdH8CCu59FOaP3g/ERQPujJsQmIVakKQLfYsKRZ1h/I02DtUEu6H
ByseRTqoMTivgqoP0vELd+zBffFC2NxJbyABke8atH+R7V5CZH6dVIBku8mYf5ewEWOVJ28c3bBX
n5bHab9AiCEd9mtw/iVCf9+7N1BnuOWVCQ4HDbiIxvAR21l+uACLU/bwnHtrAjl28gYsXz7h+z+s
xt89aJcJIinQ8TWt/XgN5xa1C9yMgy68Wr4uDStAauIWsWviNJF1z0ABIajv7kxxAFY90QwlmeYi
3T5J4ck08HJn5EGb5G0FXZVA3rQQpRnNywl/6/CeqC2/MFLERXpZdM4tvKmhTzKsIr7FfI2OiASB
IEKUUCJCn3atZT0hMB/9uP2GLQmpNRlgT03Q7Ds1dAqQJ7K/9O/2F3RvmXX/iX+a1Lp8K1lQQ4wh
FGBGi/nL24LIVNnczTFVSKfSvS3qeOFR5Z084X6W7KIGbondfakHf6DihhDKAvtcGjTpnsPMoUr9
pnaYHW4H9kpIceWrnZyqcKNPxtHHCjuzk195uRTDz9pJGQ8IwymGyfiK0a3vVH2ntA2Bn3B5eSzv
0/u0idBnfu42gFAxV4owJkia9v7nQThZqtj1m9tgZfPdFB+LpJ37k8q4sXx8rtX+2qlCPEhpApP3
Kxtax7yte9J+zpIdgbv5iwIRZDyGK8RWBkvn1wAt5mMC+Tam1SmF0oIyQDZ7TzB31IfG85+T9by0
82xc+P0WYSFK/OogCNvPn3vRKWHx9u5Fk5wEhLLMrvgjjGV/BMyJsZhiB5ETFTgBRlSyOpR+EHho
UaAqXDKGtdVhZfafWSJSFhzRZAoA4vor37b30VvjKABgQBQCfk0lvrQsLc1dg9G14Q0GeGGpUXQV
L4wW9RY5psjNsjXZz7z5eR4QMEXz6/SxTHDQ4ZSyaEhHdRsHU38qE6uANvJbYWIVfNJknCErsWZb
7ehTCCKiiFw7F5Wtl3Fb9rgq7gd9Uc9krxus0s3toImzST+8n+aYYRHbuFn42JJcaJJEKd19QJ+r
d2+ufKnZXBaRm0xgyACUB+0TiqfanSY49MvFdgC1fGY/KpbCuQc9DV7jBGnC2N8Ku6HkCnz6ACYl
gPQnlGVJikmMuxegjOowhUMr780SsWOyFsL3cP53RmOsE74NsGsAS6l9R1yNvwVAr9m9zYSdAw2B
hJwRVq0gZsqc0TzQXlkcNQD7CQMVKOPR3tPYy19XFvKWFxeM4vgnerl0TeJRjmXl7SRc81KbmsY8
xNruMiTvBijKqpBbrBbObW5IqS/GfgDj1pG5QU8DlHoblEFDuvW6bWLEDgGNfxpIORCmDVJimS7Y
VgXhBP3nK8SP3wDYGKqMpfIVLZ8YaKWJP0WDAyh+67Bx4ZNP6ji4uvptmTUVJe17eZubw/uf9LRe
99slkwB1vYd9jaFnY7vvALnxTorlFSzjwRi+s1OfB+cBHZuJwgTLCKB5YqfBSwD0dxWUybrmSuNh
dnP8IZBFjGXCdl2C4Q0vbXMTjY71CYw2FOHELRaVrcahtmq5TdRd3fOsHDilzG1QunPyXX0Y00N6
XQ1m6vbsPml6VAGWps7u4lm2vARO/MZ7Z4+Ast67vTvn6qKya1BKGLZgC7/pLw5wsG1d+hjuA9T8
GXNeorZL7z9GMX+TJyPse3WfSdegz9tzbTzGFVROFcP1aWx2be0Mox2cJ+zl19wuvdsm9znJvHGn
ZoZChjCqc1tOSeUvVjh4by5v1qSFNlG88DzCzUu/SqZBVbWQL3Gd37QWAQ2mMrvqdRKQ73M7hZix
RzjZmKRIuKnJVlYJlLuTB5AzzHEOu7Fs1ymdtdwr3RlS+5o5wWMSPcatGCF7twIT5TYo4ZxU7Zq7
yhwjIj+Z0Gf8/F7tw82LwdIm3An/nvmgtb1dofTMEVAay7odxO7rzDQoWlixtKqY+7FCpRR3Pdpg
WMX23uy1tnVUGrSIgZtcoZZB5Ktn8H2V1TrsMDAfsC+Xt+agvPZ3LeJAnBNLZPX0eHqQeJQmVdcg
cwVLfDFKGJFMMvamvO3D9Dj6w/0/rCYbfzmT9O7izXzHkT+y70jwx3nqXnu0HTbMdtzqBtgAGeMn
VETGNa6Yy6IXrd+lfmaMSvfZGQ9QRHg05G26cSH0tnoA9p+BYtfWpcMNP5kn9bLy3wvZcdN+N6jM
Y/pu7SdVYJyYXdHHuWlPuYfI9ZQR3rV6ATZC82rq3vADrVoPwJT+bT85n+fZe1F9zBu3o5lMW8aS
Noxs4J7ffscD6pWtumNS3vacaugwMMTyHPF/s7yrLDbvWcJcbeF1SXDoV3uMsxwlTy9jLUd/tx8U
UPBLXSC9fa9oun7h0OSLphewOLqv5Nd7dfnHpXNnwJs2tdAH2qJVwy1R90jG1UNIn+zna10pdfeE
ah42+S9qJyywRPgQoV7dFmaf8Ot4Ofh1q8Trl/+PpjNbUlRbwvATEYGAAreMzrOWemOUZSkgKoIy
Pf35snqfsHfv6hosZVgr889/iAFtjdWrdB7LO0X51wsSmXGoDawOnjBrW5a7j6fOTGQi3ImgDUug
EdsvgZrn90nv4b6AHyHS7zGSAxiCJLvtIvDX3WeJ8H2r/jQ/x6V6oGrKev33y7Oy0EJPbiJVcO57
qpbHkr25lKK42RcbJmLbOsPNvxkp0PItGHFqymuILoAyPc293jxU1tmoRgKjrmJsHbEruRh5n8BM
uMA/iMbApAJkCs1rgOkdgR5t354YM9AwKLmUTEyfPm4qIQEcLC3gInjtTJiSuJTsjqRo8cuHWet0
L0dEBJNPXxVrQna0kRJSqmVQwuAUMROArF747eLHWCm/V4OZ+d/1tMq1oV55j++YLiW0UjqckYF9
HNw+g0HuNqm/r/dAa1bKQwbdgJGaVxeBpjmN5inUOHjEEO4Jvkgq6JVxEzvuG5lR7tG7YXqR8zZ1
uFYMASO3us+upl8yE+OUAMoTW294TzRzRNkxJ4+CmGuqO+Q6UZmlguBrG51MVhQQrJhJGXwMD5qU
Sd/ld/DCUx8uF08pX846b6eRlYARn8kmROvK9r5o13VC+eeya73B6czhgwF7ujDKSQa3khdBEY6B
HtunQnxPMiVt5OY+oTYVLtqVTFlrjItMQvs6xBDBvVzpXm9rXN28Fz43NUxXynTKeSemrOoOaGRY
PNO5rbh0Y5bh6JgsExa4qKafifGLmC1mEaZfmbypVW+O1mP5cHXsJGfKa5jp0HIek+7NfW3M/vM1
puHL2t/Ymke0AUzaEQUwCR7yTmmYP9MCPUY11Y0Nz8T9ksDaTQLlM3pcveSHerQDlIghaVDAHyi9
EwOTMx+WsXeklH6xhfRRmzQYNyn92gjR1bDlKF3YaN6DTM+if6Owf/sSKiLsI7sXKLVXp35MpRio
RH8QwGN2pzEaldS3yGQHSciGGpi2Hah2AL8beBS4ye11+6Y+OiZBd5t1+r3bJldnOSu6G+l7BavV
h1/VX/eP6SlwhotxHmM3aE+Si6K4n+cqIbiNkp21UPwIJAIM83RATzx1BOiE1IdrrXD0qbD4skR2
wGskD03IL8pUPCtJ4qz7aQXJ00LA5EBpJD0LwFUbHV9h/Z7Z8xfNSprM49aDJ5r8GpwatI8oxRC4
IyH+hCZyvLef/80QmDGcWlPkR/GGDvy+oNzaNGeg73n3dORSrIKymneQJuy7O2bIsyM02Ncw6rL3
4cuVprPGmnfYHVCxMKGCJSZuZdn+1nicNWwjv8VV7wRhYonhw/o1aiRsGhSZdq+7Umb3KVpmmo8n
/jZEecy1szXPB2wc7EMaNyToHYgHqqI8uFPedbyEaQK4/6XLeUOJgqekRtXaufrvq1/qjIE8M/Hg
hCW1i6rDhgJ07X8Upi7jjrHS60Xbc5uXb/bc+kbnw3zR0+t1eRu9m+Hz5tKMPSGLosr/Y65eq+BR
uxU+R02YHdqavTc4dtBTBXXtJtgYZQEpvjkegRRSv1ka9sxJiRyI6+S4KOp5l8CEK565GOFkXtmG
Loy4DnFY93We+josFYB2H1p8hIde1CejuKjCmrte8XK8Qch1Iej4FahY0peziKI6ZV1Q9u/HKU/n
H14nSjSa0/w2iuiLitE1nUTvmX5cfp7DFqbdY0ka2nt/dO/56KnPajx8PZMbI2VJwneO8beNxVg5
LyEs+o8zlZdroHydPE/dhwsTefWBce/iKP1xlZG6wDdg1+Dqh5lFS6HPiBtMkUsKf4iAKcE9UD/j
3t0ruB2Qlb4DrPowCU33EDE4oOen7b5L5Ofdn2phsIsMugEXkmsfAHH34Bcf1tDCY51IKM5BUWZ4
OsKEE3cawWufkHEI3MQE50aXcBw2PhbdCkrzEhIBFIyxecb4h0uj55TM4jXWC4CrDt5uKK0oq48z
K9R36q3/fISf7fE2iLD0oYLJpvd0CKwqtdYnvGvDLqM603sTTwnP4jmqsnnzXnLXauNjOymLYYmF
CRZHA/U+4t6y1CH0B1hJ2+q5VYg46+3KH7JFGlDlAy41iuKpS2ujk/s3upOpgggknsMALJnstxGN
sKvWY5jeylkXI0gOzdN7KP0nlihvp31+Q0FukznM6U/Ht9udgiDs9w6Tkams6ZiJ/8lX988carGj
700swLB2mL5ST5+9RulOZYkMnhBEWObEBD5lQgtyjhHEk/6Ac3ub2ruidW+gPn+lnlqz00njb+8q
2tDd7fvBUN0GYCochqibN13bCBkdHCmvNkHT/zkPwkcVf4Fsrpwc8KGSeaUeAIijeWu+tHbGaXoa
C8zE4VyMKfIz2FC8DuVHEDDWjO5I2wJsDdtAYnU5+IybsaN2IKS0Ozp2jsyzb5IpMC98fXCcPsIF
7+B5wfIcNtkvhXlDXzix4MTsPsiUe0xjPTt8TOxz5xxHLiLBji2zYq4Ffcz20+PeqxkDdDtOs9FH
TM6Z8hmDVuzOLw2A25KwR1CYeceLAYCf3I1IgM1hkVic4SnyCazafq6HCF35b8erJjAHIB3E3guU
g/bKfcy7ilewIHynZwtiBPXV9jlEh5r5bPr66c5u/j73tnTWxsMDWK426s3poU5li8BsaBczol5n
A6BW4oVAkGec7Vm8LA60eht7yWSBEX207kF36XrG5MPzHLoABikums8vPDfd6Jc11oB1I5EApMCe
WBQCDOPPIGxX4BLTV/a9qc117OgwU+ldKMIbJG4QVfDEjP3eIUm5jvsP3X3dkGtMczs0Lu9iAEhY
WkwNe48QmEADkZgyfscBigx3L435deWaC0LfPQz3aO5ow3U7nFgXmvKW/vi+BG4cWgoepGUxYIBj
CduRDRp8hUWimdQ4bTEetv2an3+EbeRdi6C1QrXpWyjGsF5n89BXpqceojVWN2bX17JR8RlH69Lw
b9ziqNF7y9trziu9F9sPbR4rkrG4Q7Gpwt42B3a1cIKCE+21J0tZJszqDy/WdxS0vS9189bJ5NaZ
qEfwdbOFPU/ZBrh3BKi7zvQBjASX/fS25CpWu9x6MD9gSUEg/TLnuYHkEeLiBJYml2SvT31ZjGFx
J8tqVXzdWMT77EHai8EPDKveUl2WtGH7ps/aH5mOwki8ROYAG7qDHNQ/wn0BHPixgPEfvnEM4yJM
Cc0xCC0afdjknmOsWXuvUKVb0PyGW36FImFJZBjJhg1sUmgnq/fQpOanI76YE2sV4QMZ0o6JMLwO
GEnnl7vmoFO9R6FqjNXPsIDMBuT5E0WTmK45HkgDUJBQ5liPwOi6pQp5g1oEeL4zijKfQq5x7df2
DS+Yjjv+NuF/IU7Kp+Vj1VNmDfybS/mdLe9zktVh0JVus37NPxGis2s1bO+MMtHv9K4hulVsfjph
o7sRMz5koPDr6f3t5At6rBIzGIndO31t7sGwZQ6LsxnqEKS1br048rEZ5lNCSI9o2FKM5PIL7Y15
oA1ka/BTxFJbpiKXhLxtRKJm7CWG3a965zoZwWobMvKGDadg21qB5Sn9FBdknYwIdiIu8j9PfXXB
okQMD3ktSr+d6aunrwTVkL8xrb9doNf1PO7IdtWFoXXnWSXvrTMHZFl3B2Kwdf/SpvKRWMtaSwvW
kvch5vXcRWpir60XYj3bizMvuV7UZkwjdrSCBud8B6ARI4wlQVtVnwowj/pKNVh9LKeO+o/J5yta
jO6ogcy9eniCk3/pe3RG0a+oFOKxsoXwv8bxJJtiEC7J4AUGezYlQpEsVHbKfR3PdfrdUwTXP3Oq
E0z68klzLJflZ3XFVWB0vbmfExPLkuazwcZKGHEKFDxasM+ucbwPhs83stSjpVhFEDcPdGF6DLjG
6QXvgH18hWDsv6J+hWsPNgG3yYuZejFmdsW+BPJknNGrI203yNPFnoaUoIRxjnf9lTTeBmV467+1
kEur+hvm6O0kg2X/bVf8KvkDmL87/tTbzqVlGZhqH0oqBsdBXgToiOjqlEt1dG4Mc4WzjEoteBmQ
NwfJU0JQe5A2GKcbtHduAohkD5RuUKyPTnR1OixZ8FT4GQsWuQNnOiURnEVvyxebcb7lB55woRun
/G5oOXcZq8j+xua7szjoWBDEXowfME1nWENAsdnsnWLNc0I6zbfoPnTFhy4eLe0Lv7iESecVZdhq
k8/ZOobFKjmkmyZhpWkymrNDoi/T3fXCJkZdh+8R87N7eMTFOXzirvQkV4g6mEQ/Ym0Gvenz6KEu
LIg6ZAIdvA/IOxl8ldNsY+G5CuMLlVoHiptP+apRCsPxX2YLtOnd2uvSEVvgo8gMbRckP+Zko33V
N2WY/fZaMHjHpO6V/EtMZ3baGEocmgKOHyv1d3v4rPIFcngIN2/Lzbcq88qNJtF0l96OQWY21YKK
6wTij5g64qw4nE45Rr6xi6bm5IjbRDY8wrdAnr6XFEkJAYeyt/wQ0UimV5hv0GiIVuqxbMadb9aW
uOfbYY947mgkUwbW2tfo+vOm1ng5luKqa5onDXY4FG4WdY8TaG5p9tPBMzBUh2K6yr/S3rwl75Ke
YMZ3P0rv+MVoBgilG9IXItDEWRQfPGHXOx9maXvtcGWloZ9l4ln4WeRrF+haKs9L9F3sGcB3IOo5
Q5aMqt41fj/LZEeDHf30vrHrYC+Ba/mZZnOKWHXbWPIpC+mgFpLd0Vw+WzbUw4eqKsjO1I/5+gox
v0+9cp922D9bpzmQskDpi8lePpMmueO9z7fczWIJT4BM0H99U9jBv5ASDEepFygITFVKfKGx+u82
SMlorj2CFxY1NoGPfSZfu3Ll4+l4ybgGoEjfmIJN6DBizAwh2HwGbzj59CqMGyLXXDUL80zdSjmR
CokYSLXLsrxGBbMhw8N0UTPOmq7Q9zQAS4OAKEBs79XXnGqgkoUJ/eLmnG28GZMhGEMIc/8R1pvq
CxZGcJ8ZXxLnyB7af2AkTva137DuVf0rUSzQ75woG6e3n6hegNYa3VAZJBvEtWFMr4WOk29GK31z
6OMiHwdI0WKywGrslJzbTWP0UTFXaPzykHMO3SMNja+EGRR7s19oPmw0FKGPk1FOS9wGD8RKaogz
NA0X+HSISoP+rWUdwMKknL2QG5hPd9vpTVFt6BvQhc7mfbhilUIOoiZy8V/5KBnaFA3Qn5kOMpX5
oRWU3GsJxb7f9uXhk87K1O9lg0fm2jidiTqSp87CGJkzFEIe4lcumUj/LNPjL5zImSAdcbK0OCbb
p0876imBuAVBoPzLHvt3uI6uEKxFyMRNTaLl9c+XPXPFroEz8KchZUoM24BuZoiFkCf5pn+P4fvA
SsHrRpBl72+ZH72chBElenMxUY8DMcHMwwav9xjhrZwBIAkeopaWWZSkvX63ZYJPgeSOYj0d4BpG
0DG4EJAXAgaxixNP3IEY/YpWQfaMo7dc2qg13n+eM8JInKLwfPj/9zgashxE4gWLY/9RhJSbOhzm
yH6/h9Nh5PQl3sbeK8zR5CUh0+YlLrDUhL8T+fQas/cE/RmTgNkjvGDr7y36DWcfwB8N8H0WBxhQ
uA1WoefzVthywhkSu/NeKP6P4itYiZvy7ITz4eKB851oJIIYBgwiBOSbs8TC3hdxRAjRAHHEutj8
WeF5WIKLO2LrDNQ6D3TKlNuUY4uiZkER6Iuw97mCLcph/ffYDMVO/+3iSEm5KIn2/2SPkjpN5WTs
XtxUnuzFkpppE5Rb/bkXiI5fFvW0L36wwoOEx8l7nDZrVuCFMo/QtmPYe8dmaf6oBumwYEiHnu/p
6uhr9YGeyMqP+p13gt3tNPeOGwN/oRkM8M6gt1XePsjOdZQl3wyjKMgNHADvbrczP9KG2SG1t87c
CXMa3pTt6hF8ccYTNiws4dxvt4vKkT+fLzEq5TxuR4edcJGezuS0lkibIxZ+kClcmqqrQARiY3d3
djsd/yuYW5XzGV09RtTuWZ5S3LLfY/ytxeL6hbfdjI5qdHcOhz8GtETUzA5iXyvyETPQ4PRAhIer
IdqRD+cJ+QeP2OcqdNIV/pUwG9H9+MlKTC3ReYo2hquSDeWPh4f4ZQUS5TFBtLYQgTHNeU3tgL0S
BGNET5gcnU83aH9Ixdgz4H5fXc9cvbbtD+wGxBDGorr0kDBEu8cMixpAX57Bgr11HLKag6+pgAf7
VzmGdFK1EN65yDqZ16Ej1/ye6aMziWg+INJMELYZP1QlRexVGASGVeyxMzarbovIXt1lUKcJ4baQ
X9L+nt+NV3BpfMFjXNcdPwX3fPlgoMB3jIEM94mG5WD4AE29UP3gd+bHCxPYl+IwZs2jjZt2g866
HGQdWC1xNVNOiPwthjhP5ikIXEc4GUEB7Q7tJUFdCdZd8OMhjer4gDxh83lI1664+MySGSRsAG8T
hTyzSg/uTOc6jiCHBrT/FcyMrXf/OvrWlHVHAYQANd6jo7TPekXQQgcrQ2Q342gHAq4Luwab6o/c
i7xqamcy6/hzZp72oevkRWPmk7LmryLFa36bKV9g+8UO+eUK699mbjyj5BWKBfkrC8UcKHBjaOAW
zYWLujngO/RG3A4Mbzq3YgaoyigpXmAYle+N7xrSpHvvfw5MppklP3GGC6MdoMYaHyUg9gL9E7j+
I4AR1nOhm5kcjwzfy3SNEdXQdh5rcbL857dqEEkgrq7Cccfuzn2fLXhG6JZW9cPJV6/agVMEePva
RKpnltP3iuuwubHidL4gtF9dvo0Js8vB5Lh5ttVvYVhNH58ds+SXjBkhBYPCzhnidmKPZhnX6yvT
hFFqB879FyNPcwRGAdpTABbgWkHYzEcEgpCLrr5YNWnDo5/82n9qeMiNb3RPr1U7/2QhJJLi7vdu
krlCAnmgDUGfWASUbNYpBrlxqSiDfULpaOVreA6sGnB/gRVqupglsJWhguJ59yUEDljN6mMECAxz
g79u/TannwPYKj9DI1o8mPFwmt2sCDHsriYpY/1bmMIirr+ap9tZQ8ZoC+z2ork5e/bB1D59jEUY
lbiIgbgRx/W+rZxe7r6YwkDVyXe8kohqlhxOgXWKbbfoW0PySDE6ZHQ7w0xwkAfaAh9pNoNTj+Jn
BZqcIQtmZOw+FSprcEvnkXsPumy1D/bYjZcx4Mg3PJWm2qB14d2hDOBOsx5C0bFh6aZ9Dd+9j3v/
vm0VDKBu8BypUZ5+RtnIcWA1gM3BxBn113WGOvRIUUO81LbHwAoN3ugewTJF/HIDzMy4F9xM9d/o
/bmjoYIDIxB5ATo51wcP8GGSPxq36jpttvg0fabnVWeYXpkwDK+UszuSa2A7YqwH1bPeFM0oZ8u/
O5BznrNVtMAyobvXuy7ZdxzAgmiDG3aGvYw+a5mZ/doa9DbHZmlgbNJ14YxxpKH2mh3vpg3Nwlcv
SUnvH1yn2LS9GfE3IzBJjo467G06eELo03sHlK4PDvkHwuKG2fY5IVy5FdAdV2UzqcLr0pqkYDXZ
OV4auFE3bERDkQ9CkQNcZ4S/aCMkZ+guwtviht7v4dWr94ovsmKgFOFuZl5Xnlig2LFvbs1wTHcR
gRLwBK2OA9xjrOOSYmGP2OUQoLxhRx8P7a6sV1wNVrXJBzhgT2t1etfCrA3Ke9Adq75ZBQruoAcg
ppJ7Z3al2Nqo2/u0IifHdmMgJYbukLqBKqP+G5RRZtiOXoxyK+iyQuIYE2JDOTJRNaB7X+EIccrA
ByFc0w6ARdZn1jF8LMifo0XhNnK6c1ZD7Tap0XUMkq6LuqnfISqS5c9FNI6x+0KDsc0l6B9fLADv
dWfN8WzyceapC+FUbbneWXiNRX07ZcQVzgs7VEKdNkJH/NFu6e6IWQYJhhtYUeZHHjqNTjZ9rjca
N8vq+sPc5bViD+JP9/eV+53f5NBlgrc8zuptQUOheq3tv47YX2SLamYjXroN9Aua8kEx0IIHW737
7doXaxcrk+da9bTxZ2Zj4HZz86fbwyUHFmYHCe3XkZPqXqlguQ/fYhvQnhEx9sgtRGXfmafTm5vB
AngibMT3onEL1O5wjSO/x+VHVTZV18zIoaYJyhKi3/59HNRTr/WqE/5iwWtGMfQ5v+Z/QNYxm33u
gf1yK2z2F+kNvsMl2Vgoe6mVlgw7AGFYCDfUBtQtASTEO7TYFfY0SNfwmUEaTSYPE9wBBEHwzAN/
ldtjn3kPLFaS267r2+CNBD9xk6/8C5pCh4UKDoIOgaGPewQC/pxzd2XMrmK6lvSTdqD86uFjpDEw
IDmKjb69WEE5AXjsmSCC0MPaikynmLcxYrxAQlfPtayAwYP6hUP9iAZgEwfvRbLs0JcMAGgC3DgY
eJwxpmXkzQ2h8EQZjUHp34BllnAjNbhjFwblCvvWAj9kuE2YnU9q2ufkui+FHJRCGQWFHx5/smU+
TNMQbqT6A6Vn1Ow7KDia+WtHcgWmvei1f44/CvmmDKFG118sMFgBctQxH9Qu7OfPsFi858x+eVkR
ap90wgFjaq7b3o+BonDZHl2IYw/MxGoC06YNhqXKiG+4l/32PriWviUGHGGZ9NuUMcouy89xOr51
t9rb110uy4SYLKymq5n+OXC5ggkB6UyH97OmsCf6Lzay3iw+BvmCq9vtLN4jXlMIBefml/Mu4WuZ
zHw/ExYnpjpuO40/7k85Mh8DfM0nrw0mg6w0Ee4l5BtiCkiVVzPGfQ6rRE7xgwEwR5t2mwsCmsY7
dj9Hp/7OroF9YXjE4sj0NHbxCijGt9IFYjqOeHGOibMJ+nx9yMofd/2qnc4rZHBBMc6cZ+Sbpnc9
X88fim7DX0Wv7ZPJwji5DUBfs2U1Y34CdA1H6KL+dBc1PDJBsO3nqMVyrJ1CqXi++7aOs17OzaSH
KjuPBcMleMn26l6z/jPz7qTFsEHwRt7gmPT9jvplUbSHncljSIvl4vJHSCG7Mh/fYbyg2e/3+hEO
HUILitf/dGLltvZB8ZDUsgSU38XguCsGggHJI2c9UNfEg+B5yT9o+6S3FD+unLZPOljx4coI9ZL/
mhFoAhM3lBd/UIHpYTgkeQ/SJZue5YpoowlbCFE9HwmVb47ls4yhSWyQ75JuQhpk8ZFKGbDgJiwG
QUzqPicsSjyxXpJfIf0ZboRD1Un5jxcTSr9+F08qT5PhAK2ofF684cTu9OkReCwatdb916CJwZzY
J8JjA3pkTjeXz8i/kz5epLzrf+8eDHGYTeutOTTxbmJLlO5PnsjifMmTAU4OP97XHngVSZ02jkZ0
w7qLBcoGRiUPCaYQBEA03ZbfmSNtHoBTE1fGWsNb/8uCHTUEeqH0CnUWq3F7C9gN6qtv8Ukn/wGV
meH3cv9JYfvTXqh9+c8KsGUEGMlwcH6HEQgcCz2sU+btgCvyHXfcO/vPairfR/eDveNJxer53MVK
A1xcP1vctaUXWRtKfeTaFE3qdHPHqBiCExMRnIzp+Bhe/Bk7HUlnDoCp6xrUCCggvP6I29NDbOoC
C8bJprMRA68cESELelCsdCay8hPiwontJNYRYMuMa2hT1i+8bOrp06uxpKTQGifMYZ4eL0BcxAn1
OJ/FY55NmX5fxPfXqYSOMExHEEfpiodAPSW9NtTPvQ2y+YjjCTwCVlC5UR0ycpP8OSb2GLUuX5mP
09+EPhBlOZrmkUYc9pmSs+i/dSc+8WmJDJEzQh4KCE7iXmhwL+ftmVCCBYb9o63p7NoA79qns2Vl
ogjSfPFs+peWkaLH+4MVyCZ6oRCQPDOk8H+avZKMLGMIUymAEONN4Ln7iNULApvLYNIhdMKYSAjL
7aKGmTeiXHC3SkDsCtT7KCRXsd/1yBgjYGokWYHXLwkmlEnISNLDMRI4bAHag8dOZ9pBBiSuhBUj
MkK6+549j8jqPn/6Bc/74m/GTS6xhkRTX7/eAUNwpioQoOcpoYrK/DpLJvZe4r2PU/ks3//30WeE
xeCo+qq+FLzQAAbJ1EByzKiC2wpCJufssZC7TUAnvA29jY45TTWzMFVhtWDhKTE2lJWk4wNbB0bQ
+sPN8BvAmaKJv/9l5kT9b34OHOzq3vYKwyqUN4EViLeaOpafbMZYwn+LyrQDON5x47kWTHV3/y1W
xvsvDIxNdz7n/958z/Ymj8zZiwdRgzZVfqt8rISUJdDy5JdDnPX3rf/NnbsR3O0bk7vN2yUdHfMi
3tpquMIUZXI80fiw4KXDLIyGj8ljc5y6JrmeCnoKx5g2y5zYeoOz+QF0PTwv+U4YEzgKYWtQ7sod
ivcQffyfi0MbxFNGAB60EkRnLePv1jtpWzgcKDtR1RkoR+G7cNVI3g9jXFFpjxl7J7F/77dHKmwy
Gt7G2IAmzI41eL9JZoEzSlhj8Fw2iL4kwF5i6FS/mGpbzX0PGjydz++BAcvgsS+cfA4zzZ2dRLr3
LxTODsqBfgzf5wwZNmPmxx7siCCW8+ODSg77DVIb9zFv0vI+yzYK07PxHffFltnaloOC99FioZCv
jxeJ0ROVKlTs72KqEJ/2HgjsY9BoGy5RSwMRCjZToB/o3Jr/hqYiOZMnEd7jx4J16/p++JcRBoHZ
Xd+Ib0PyJqlzUE5PxeGfe4L4pXWcdfz3MyklwJ+yfx25s9laFP3o8EH/hmjlsFCRh5ioIJobvPgO
Yt5m69lanFNAdjw+tT5JHoP4SkhY0+kEhKX5YFiSjz4jxcYvHRBSlC04sGt//cMIrV3tGBtwrK8I
Md68nGNfAvfMHkSf4UvqguCIJfbSOvpPZjOs5Eh6ATcInu8kp+4Kw5nq0gISsPiygnSXVhcwRfSJ
EGnoyoZwLbGsR3ZZSJAwNOv4gSIFqtZWv45675/m/XN/B8V92GKsAhzGZc2vR62IzTB0LvS2to9V
fsNho0HH24LNZUePyK9gAc1hJ3Wc5zeSMsQaNLm0gt1deu6AyoySPc2wwo9Qb6YuUe2IpMzXIKVw
oIk4wQ+g/sd7AlnJX0hLPSv3kkN6xWRD2s2Qu4LVi7z3BSJKfaepQxqWHH1HZ1ibfYNDEwOOliE0
IMgxKlmQuVNcOEi9BTtR4+JcsrOUL5CGQ8SQaKxd3poHpYbaE3aR8NdYfOl53OuyJfglm4uEgoIt
26ddaNBOZMNnlbb3gaS2wfsNJoPGxQkNcq5emIwgF4W404S3LwSuA6B+R0vdIvJUwAEs55PG72KR
CZvXsU50NPREb9tDHnd4b25njeNw0Yca0wREVJ56SrF80oIPg60xcIBq9vdJnosIB2lLaFAoUuKv
aKKo2dJfA1H1pvxll59c1xgAUNMgoQ2SC1qoKjiagyMRogDMDNl+DBWyDYTc6Ns+2JveGz77KsEF
qn+Lfcyue0Hj3dbJFkFdm9NmObawjR+tw/L79YZMD3flSy0DuhDMIU7iyno9Y6M3KCeP/GCz6CDz
X5rErZwws+J5x3iEWhRd2OfBPyDlNw6K0ofvqmc+/FdMxcXjQYbIFfK+A22WCYyBqwXwCpAC0AxX
6qpFIAM4R8PVeAqvvN2qYwz+fJmn4MbrdJd8B+IoH2uHB5OIwjU3VMHS3SBggV/0U190yo5dLjwS
j+mtuTHWnx978h42c7QPEA6QjOeXKwknFVxQ2Lc+krBs2m2ZN3pWoBvD647BSQlrVVxK6wPD6iwd
HgFzYN4Y1HmvAEetZ4CWDYC9+uqYvmaEhAIXXzFIBFrdEfMnXKqPU+YtlKOYy3mXiyLJY/xJJJcs
c3y2npCuHRdlSUGwPIlcQbuNaSd/MyUeOC2Nr2/Mih1uIcgoLyrBwX0U6Y8LzG2grqDDPYMz6z4n
CH5vqnDLB1cGnqz+qyKorJB3ih6OEO11C5rcQV1sgA6GUA4+kOi+i/ekF1SzG11SmB8oFP9Vf1Ib
3iGXMtS4e9Ap71lfY4/+zBsQlwQaQddLft8clGl382EjufUZ4LcoepCwLs1QGUbLbhFEOXNgHefz
a0Y9mE07iHPoJ28u471kmCxijDuVhOrgsdGfTCZ8Q3XfSkiyNHBXVLs427UM69i8XzM8eEHsPP03
Geq/NY0QLAGrDxvAqr9oaBHU7rtTNQO5c/IcwzwaKZgkO1WYKChQUZ4ObGpu2I7B7e3H89e5GsDX
wSwPBikTRHveIj7nzVFmkwzMxTvAjSlK/McP/++p/gsBgpN0guM3X4SP9SKYMVvxtZftITwDTMAt
dKSTvEzlOrLM4AhYQ8gdPrHI0sb3kZC2/nuaGwWX6FGA9FjTU+wceqnEW8Ex3AGR3rZky06SRcmN
XstU631ICbJuf+8Y8w14sUe9z8ypxl9WpbZgXN2CbFxnL26Tj2Af77C9jRoZCeFu07khhgyOXxRf
yl+DB1MkGd5RnELA+XDGAZsnDRtvuoHik4CyoeC3dhCaOn4ZuxFg41kJxYXOt66Y4b9ofgrAMk7m
+sE6ZocdIjV6Aa6/tIFY6UV9Wt2y9mCBFOs49huMAN/q7DVg5gUCf8HdDzzq+FOMq2Dv+lAOjACK
ASQMUTzwBZob9vnBHmtYULwgnK7cKaWWjMJIlHT3exQAPJCSOr47HeLI4qsBeRTYRqJe/JLMTETX
VxL2Br4ypFhUPWaMLLjqOt6jt06+jxAZuVRfrolAdsdSe5vTffO/NUu4jeV2mPQp7PjTpaKTiaXU
qtI5yoN7GA2Ba3HffaUTPtxI08rUkgfN65+do8nHEM3PNhHc0YT+GgP7AQ4u5HgJlPRv3ioDYsCa
UAZiCsPOp0zAcc/EeBJ/7H8+2dLW8vB70yTkCdcF82C0hO45CpVAHjkPfQDHZ2mvkz8PZRns8hrp
IIcEhEWOmGriwUx/KnVqMxAXSCmOCbxj+Quxz66+ugb8RKr/QdIMH2E6AVnLoqGG1R+XHgRqWIS9
SYZM9opyfH8NjhgIGbjC02V67/A2YwIvDuVVOeezBsRcXHRGsYDrVbq258gxMP6XJj39a9IpCWnE
pe+XIyn/wQ++r27BRTtlCE0gL63k79uKKbcfYf/9pj2kn/T/oQbyBjMXwOP0+EtA54T8jSRhcgcP
tKRquDtgI+HDCyBv9zApvclLAnlPs/UaVy2HCm5GmUaR8jd8hK+KFtUgMFGi+ggtYijJJuOpYbDd
7naKcxjEYsU7kNKQn+ZHTccbTQ5r/s2Ak38fgoPYcR1OTJZnhXwXVaH0fDLglHhGybyTh3SmMJaJ
A5KAQXYZTGLqYLftL0a7HD7o09mdpJo9yIvA5wywxvlXX8bO5O5gfkG80G4iL/XwlHzQZe0s1/I+
+IS8IT2wnXLM1/79XsauvCkEi7s+cZajCf+anMShSkazf79my7fwim8E4srQ+/+PtcxUZd7NN2LH
ghnFQh+ne+MSZ6MWskD+k9cj8werD/xEcrNPgVcZAWI97PV8XIDpQ7WpgmIWTgvch7OxlCm+nO1o
yMmqNw26Dl7Gz5+L6z9KwAVawPlyXpzPzJe5LMJLOrlcMvdyWSzOi+1idHNGwxWXNS3+aFu5LbHh
8ANdNLEcpnonsss7LbHpHIhU+xekZ3Ia5FSTtbgmXmwZ87FFzrnCg0sC9MuXf+BT6wzkmCw5oXxe
foRQNg7xjM9cHa6A06njHTS6o5PGlcXz0azTWpyYUvMVqnF+SMjw8nvlhHC9nXouCdpcMgjR4PXI
T73+MzrhRPPnzkT84yz40HZm9C9k+W3/D1xIhiQi7kUxFOsv6tVpRZDh+XwN4Dac4eHQv3c53F1n
sQBn2ImriszataHM23E0pWdjJ/0v9a+gYwFSGyyFzgBx8JfOZnZbiGOPmGXJf1dOB16QFBmeOEl2
IV5hh2nBFJQA8Rras0mxIol7EgzxL9jMcNY0Qxwhn2hqST/+u264iKCGSKayXGT/Hic6Ro4m98mM
FipchhxX+frp35FFkOBLNi3oOF2e+KxJlyaPF1RgcFqehiERfZ2M+emoHs+9aKhX/ZVcK6Pzthq+
8ED7DJFGiLGFKBMOJxP9bzewaIbLsb17TvO15PDJLUL+HqiMxqq1/WxFnUsjTBeN5Y0LD/5peUkb
POywW68gLVGtppH/efx+7v79wggSGkCC2xrLZQevYVwQB+qSSHcwu3iKksBAuDM5EoOAnzpmc8mB
zdoO6oNfDEzZb9gwAbLgHwOQixQmgdxtwT5lYAtPtYLfSrTr9r61V3Vw3/KO8EH85/dW/+CJ+LeE
yFKihujaBSJlEtTCIorCEZOV/9F0ru2mclEY/kVdl5TwtTNRjokvLhZyChXCr3/vwX63vfZeyyI1
m3PMcXjG80j6R+2Q9wG1DU/jclW4DY0lCcCRLnhZMRyfuXRlvD5jwLZUkcQ4PTiOHE3dgFr8Zh2X
DjgyjlbDjg2eT4GkHtY1eLSE2koetOyaQmEMTsiRbeqXs5UEpUhkyOpn24LkuOVcZ4J/AoxHFokR
ASp7tEBlO2IWoPLZ7cS0/a+YBlMLmrh62HI0LkEOt0EKl8zanh2YPDRhpHqx2rRuUDakw18Ovfc+
YKAbfOQ1kHfoI0kRN7nuaqh1XvPfT+pA6YlPLnm7X5rw0W31QZo6OdOmD0TQ6F/+9PCmQPXbPdJq
Dfeu1R6T4tSiz6Zesxpg8ufc1+YAzof60Wr7pzhbIRqXzcDQ0U/d5RO7jCnyl2LqgduBfsE5N0nr
3TrSjiHWWuzzsdOgcPrLU1Kx4RlhsISMkDQv3RRYzsZA2UgaGAAUFhVb8RslYZkW+wALjUvmaEjD
B3BfhEJTO0lYXhMo5b4EZOByoJPgIbBCkApXeAU9+NqdPaxgrz/SgN6yT54JYJSAe+Tf7yYklike
xlT0X0CXsLStYW3xdVvpVcE0P3j7k5aQmCwUiBjnSM8bzfQf+CPLvlYz1+eo2Esw2E7NxzZbgEqQ
FkX4WJXZuWargY5+2pTm77j9DkhQUCE34hcg410BTZLRfaHhSMYo6+Yf87J53v0jleICjThYIXI4
eslax5oru+vP3Mpqb7MVCwFjRhjFFyz3219EdaKyA9Pm319vdtntY1gDbCibQFZ9rJbutMkZRDC7
dQZ/dNBcrGxL3Rm0yanbVq0SCnfVV2bIDc/oGHerUebcKNzREtqRkvYHCg8FPK1uwQUwOW4eqysN
YzZoTPXs0pCRrWjrXr5RgnMqnJUlPVb7ASBP/pbxFXKyGBIAabt5AWjx6BqDrVRUYF+usAjcesq4
qbgwQNBvA9wzxXaE6d3dP7HvwqOFDjEp7p+Wtnwv2UFwRw6EMCTzUOslpyb/L7uSSRMiBzHG7PQQ
Ev9EQCHChrsBJBHalH/kdpCO/PvTbZQ3vfa0TnfCkooT2RGH+iitxidPDe9+02rQDEF+XrEuGrvb
DCWv2wOW0pMP4pJJ775hpoBNAZQINKnOvjk6o3sLYw93/O08du2ofDstumPNPL70GmDLYLMzljM1
76f1LiDdNmes2lpS0nL0CWtkfOhaP+5tMl3lLoshESHZkwELOn1ga6XTCx2I3j0pgRwtFCKgcav/
AeRU6z6INVPy3nvVjgF1AJsYpwSE+GZI/NQtMNm5PFdfHKHTrXnyVXv38WboHGv19S65ttbbhJQA
MpbPNQILcb+acAnDfZ4hocue/d3zMo9ZoZIbJTPKmOsQSojs8nPQ6l5bQTaqOQbk/7TeHCe0vF3D
40TfLbtC7CLJWpK3rM2fU4I/IfWBf5vm+udVpL7sTUXnjawshU9HtjCRghUWTvJY+HxZKF7HBeK0
3zvYN83vm1kvSIILhPg4OU4q5wOBmFRCXqAiwUUytbDeE0Acr72XwTOCkyaEgnD60LlJ7kJzlm3r
CAsq3W9N50OVhIbjDSX859VtHB1g1hQS2cI+T6d2c3iy3mQ/ztcC/OoRN9eCt5f7n/Fy+ytZgclk
y+KBW0PqToSal1DK7Yy+0a+sVh9wj0VLrFfuhKME7m12GY2NQWwi+c8OhXXv+36ex3cVpsP7t7SD
wSNJJxly6sxctBg7AS2KqZVDNseHWFS8ZWnBO9SF+U4htS7p9fZYVtu5Vzqi3Nkw47hhx4lYF9Kf
k+9CgiY3hUwPBlA9FjloGslIDKMDR26ZBPI3VXxymoH8/EOMCse2cG3/vvIcWEDYptk8up2sNwUE
ZtFpWKHBPjsNmyHaGuM8mRnjLDF6kAVAk9WcKqv65j3XByiFbGoVPI36vFhn09bRhKd7UcHOA3m7
TUoceCYz9k1cjqqPCSSdfr6MlL5k4geau1jcBpKjFhdTfC6h/C/OisPeiItOZ3BypJDNqgOOuIBR
R0cZ7GbW2LW+XLzaBsfmRTWGchfbEJsEseSs3jQ/D/s5Up1sfnFUinDy1e5e7ZLkCjoOddQGWq4B
8JWCXc1XpclbnpEItGhb8p776ENwfhoXp7g1UjqI6mzuc9par7t9p3nHKTo2Rm94eTmxB+qwJ06x
Tiq6ZLOkDok/E2ibKwdmDkBgVTg6BMebz0UUa/zDGIju4drRg3bchEYbDP4dmDiEa+d69yrqEvfV
afMcNUEduDo1EvcOZwutZERoKAIxlbJ+dZifDLLTy6x/XzyiwiNlwuuhiFKn8BIAnrx5jU6TfYFL
u5KAxIDsvSYkntSOqHOhVZKcUC0hnTYqKI6MDrCRu/s6pGokpcmPQ1RPLxfNUmf40+40ykBRSrqb
6zRsQCI+gJEaTjBMnig02TChU6s6y//FTunfSGG8Sbs0hk2aQIRLerCcv9a5TshW9tNFQ+9UkGIc
XaOFRw20A57cDEIg2ioRadG3RYsf2OtcuhzzadZ/wLk8/8DdE+vRoQc2FUa6S8znQF3hlg/w8lv6
a4qYjpqchkUK+RTqaEF6ota1f1v55kBETxKZcv3bBQRRa09pCxG+iF2FoK33jkD0XNll3rl9Z8CE
3gN1TIrGUGRYUMRgwpYWLFX5FBeCjj9AyAeSBpUHOBCCBbitTgHsCshOrFG63rp0LDXpj287yrrZ
9pv4IF6N9m+mCDzAJWj0l1f29/Dp99OpQh2ZwLfLZQG2hsURcZFXtw7ivi63IDu7bSP5nHwDVi5I
QE9+fnbRg65t0gPnXEM4Uttb2bzoX06OMSJBqc6PuWAMDHIFsJsNaER/2PXP6NCIFJ0seP8CaeuQ
hgjFQoyMVpKuCtBzTNcQSRPSE+y65GqC5eilo0Nk8Uuj0QG3QhtM3ayjl1WzNEgS4jOueF9rBApN
9VDF+GUxfANspOyi2PmGXHTA0bTtdQNHBlBiDf0kSpTPkYJd/zjXyRP20TmNyaQgISRHcgS5NtzY
fF0FqDvowXtMtptm+Tb98oB8vzkayTuxGDt5kPuCOMgJI+RBPDoiJUiAnztqVNDeasA1K/6uGGlC
Aeu0bvc2G3HS6TonX4gIG/mzLhB/6vu/DBrxmr8DwE/+R4qjGAzKpSI+SW03BUjxq8CK6MtH6Ntu
oVGgXdpBQqYHPjpNPv0CdwNa2hS0Ln24hfv2AJaTBSJtoHy7GXb+boP4y84i/9cd04+ykwz82O+S
YSAPP55KVpDeIhAfNfJgIC5ONimn8dsn5STPTqeZ65OpJ92AaIXLr8ZTVF6tacPqji+WPySxtjTD
6Wp6djhpfhpLVusw3hGSciYU080dpWGBcfCTvWnYZDXOREnBkAwJGxIGFz+PyJ9cjbhttN9/0wAL
za1RipVd/uBHbTB/zBpH/pei2S950WSjl+1eIlz+4Ox74jVQC5Wy7MOT0uea2Jeq5bdCWVoTif8n
GQkeSVetJ2d7Ep0IAvhZsmRrkhnrPkmngFRFSeICLgu2UUmaRCgVReurGaBenSQ3clTin+J3dyWK
+ToZy66kT1Kc7snR3hr2hNyJ+CeLPtdW9CT0WfSB8ctlLhCsf9lZKJcjXMffX8p4SMShEQGRluEq
OEmbZxgMyaORruMkJLmS4ORT2YuI3rn+DwdsJzQOqHhB3wFZPeIX7szVhKeALgKOqARki1qEmTgL
EuAEcXC2yCRluB4ScRUEaZnZT1S3wKki9bM4UYSWVOFkwjGFyIvuBrlWyQ3KA7iqwzX8btudN9Ws
6kvGKh6IvF78CxkicB+cVIR/EVUIAsmvDXwacUFeLjIi4dNWog8xgPhl4plVX78M4iPv4YCZ/iSV
Iz6+PIgr8WEgOZITpj0rhP8Ar0gALztme0kPBom8IIZCH0eXbOOGaJB0hCdxIwuU5UmiaUgm7WTS
ifrNkHF25B6bBB6AUwg6g6BpgjNZ4ylMKHTLBQJC4VLkBPD2oZ8FUPpvFGTU+MQzuU7xV5k3MMla
3CR5yF3FU2eAC9gGZJjFmeLlv6RWLHGrRK4SAP9yWBKLS0wLJwrC6mz1XOu7K8/tWLOkR0l4/V4h
txFvzjx32tF+8sKZpRqLEITcpNY3xJWbxGWRD+QT5Qe5q/QNwBnGQh9SBpI5LkuBZXDqTmgGEjDD
5GLLRJcwDGAub8tjiYZxkZ/2aSVxpowDclbkoCh1N9jHBfwu+k6cscrF1LqsCkKT7zciJHEE41yH
aWQldx0mwUQuu3WzRJdDDieZOvFOZYwqAFzozYgfKi4t0Dxe9uYg6YoOpgRbIR5s7W0d4nvhaxHf
3RMYAJRD7/ygtQlnuoW0lHxRwF72pdmJXx/ilIcklA47xSc5OsZgj3NHsrTSIZWuFbe2wLT70v78
a4Emb0MqClz8t28tX0tupzE/e82Ozp1EHVP6yKSxjU4ysXoR4BZLjDt2kL/hNJyv5iGtzw5JXk/k
58GNbr3RYHQxZy1cFcA14WoFtQelhJs5m1HTNAFArlYABgVVJ1TxMDc7SIKR3ARLJQkOJg8Th2jC
YS7QTOixsL8RAP/E/PlNMnH48X+ZDAtetqGDgARTifaq9NAJTosNg2wq2EBH5iSDy1BDOd3Dx2LA
ZZbGLCDJswTYg0UfjnNyRQ8zWFF6CqdcoFyn/P43D5ljmAgxKFfnl5X5zWM5hnz2b9aS8upwS7/B
jXy+nId0+wX+22QDAYwoqqRSSpLclL+RdkkJe8jYyb+m4LNKcGnUgQavCB89TuI4+HUFsikK9TVV
EfmSOyIVkv2QnmYwVNSa5xcZ1p/cZDf88evPe6LMTmrkbKLeHoZj1pm8nQ2wDtRT6i7jDc1dGM7f
VUmCSoZW4iox/LRqsaxkSUj8JfZODNfHZrFJDSWuefI+0aj4WUMZbfkFz+AtyJhT8MV6GmStxXYv
eKNglyo6PsSwS8wrr6HHNZR7Jd//sh2S65KpS8sFXWUC8hNroLLk5aMpwogFIyxfU4z52rFvsl3O
XzaApyuLUc7m95Cj5Y6cpcsZaN9tj7Ccfl8qBrTMcCSxh+u1bGly2XSauU9klo6u2D6LTXYtmXYG
QyxmFrInUWISESZ+L2O0WFw6ywImHMAfvUZSix9DHNUtwBOoHVGXCVW5iILsiKniJe8OCGUs4zql
XnTJSWBSiiaSLmdg0n+TikzgLnVZGTKabwt6m7HYEiyJwyDEm2aHdGkwxAXhz+ZhNtg2hk2bMoG8
gXV0t8nuYfBlhsmXWGgxMHIJUhARQ09OgdEkZOZpwZxx+TvJONBBxSWy5yHp8v9Dtge5D8rje0Ky
vKjPSKBvsEyG1ZDC0APyVIwK+dkfI6sefuZSzSReorJJ4gZzQ1KYNlkxN0dvP22NKDU6lFLnFCWx
NdREo8P40gfUKgrC1EtBD0PAKl90jeCpSX2wGecSfLxt1B5FYGXWG4jMXSbS1fOV1I4FtRdSFQ1X
gFvcry3iydBwwd+Gq3mParKDJZKFxMIyx0A1er3BlobGQc85hkW8jFhTYsKmKwCt+ITfVdbrPa0e
dWvvGDa9eSie53g8DIaYLyiXGGPJ7P/2PVhdPaAnQgoke/gOWMhQ9jRZTaBXHNb2kIXoC/+rjCtR
xpDbtu/EUpFiOjKtZOxpIPq6JvDE8W6pfuEFsAT4iweGcyYZUUn1fUyqBn3uLw6ULGBqinIU9I5k
A657GFaxljGVOiwpdrWyMLvMEJlwUrnGleBr9/179oKhfIzMi39ugJhg3sVfGPARYpTUN+Z5kwcG
4rfGSJnIbZU9RTh0pV7QcvLZV0LSVqUKfl0LlHuT0wHMhJUhkf2EiIDYgHEcbqiMZZQQ+LUkxJ0G
EFUN+eCvdaffF2Qh75cKiFhLBlzKHPse/p/P3PfH4+6Z1lW5NArmzHiZ7+IMYmj5PAIg8LPfOgNv
DQKBZ6XW1N/Zm0AgvJJX+11xEg9ZOMOYca4ccbm4cC6VP/yX4E6JVw9vC/VdFiZDdArlzTLqAnD8
AGWke4lSoBQR8ULwu7kTEc45ZTGKs5iq0gnk/i0WZGsmUc3qi+vNAsM6rb+qoSnezPfmixlmJnAA
bqaYPEnu4Lq9bHlWQn6pPvI2qQEvfsVHbBUvBRgpVutruMScfx0mmUEoyvEvtz+hW1cGd4h3OZSd
AKPzvTcyQR6WVCqTrzmhbII1ZS+yhgnvk00x+XpdchFiOTk2T9HnTuqPQfSFs0y2SoR/SMeJPhfV
2gjyaLG/TF36mLrkEL/bs7hJYvr7xBIU1hdrean4m9/gJEU9LwqSIFlg8nmnLANx3Rbfqu2I1KzA
QUnHieyJiV6LTWxEd6QMvEqI5S5qXC63kFtHSCBzfUMlC3h3PSXD9GBeSfiWujL7S/+7AmRaopxJ
gBlw+ZhKy1Z8KezfbMOJ9x4LgEX075/S57vh0RvG8eY3txlHdmryqiwCfAqpncn0Xzqy7bcpev0q
aNLTQDyLWahM0IPUhIgh5Xbwj4z+Zti2d1SBJYqR0/85Lrjv8i05UbfB8KKJevZ8ZibLUpa52BEZ
SoZncrVelEombLtidcTmSKL1jdihrIsz4SUTW9acGfxc62/EwxySuICcb/SS2JWwTWYlod634I4r
wNRiujNZeU52+6/V+flkEXDYlJqwlIllxnIizA9qNCMmbcRd4G8wZJkyz6SzQy73yCn/m0wtT1Cc
IC8Stq3CTjB8Mgl0weZGkSycpB+tWUvRgu1UplHrizIVcycoenHdv4cigBSlNJaIXPqxI5f/K6X8
y8ArvCNIxHjEa8kj16zFmto5rgArZ8KYATBhkv2P79A9KghJGrL6OYlvDCnxu4TmKpgKAouSOHuR
JLlspU3cpF8II7dItl9sOqdNUfvljyZ7ezTaDg6W9zdQZXkCY5BY4G2JNRiB4+AjSkF9cDK/SCtJ
ZNxYmiBVJhxIihIpJl80yDIMv+of7Qbk3ULTgMK019PNHkw29hEnD3Hng8PdcBAF4m0ZypOpSdKh
n3DzWCLyCS1PbhPRfX/UEfyEPMdNx37IJ3X+PG/LQsMGLeSec9GSGNd8KffL4El94+c5pb44Fjh8
W2WGDmMBQak6Q2fhd4P738MJRGM9WfMJxOREqTwpn+1BKDFCMseUE5CHeFUy77HO2DMZO3N790cj
0tsXG5SPwBIYasyNBaKBN3IPCNssmpuBbBP3CVybCH+7HWzl9CeCExeMAYP+hYenzleNTYYRwTML
8PcaV48mSbFQiXRowI8CR4rqyr7wLRqwylhmLM2zJ9sBBBTfvQYDsBnC2UQvBCuf5Ywi/L8+lZv9
ilicv71VXA3Z8rEsS2uIla2FOEySOJLNRv6iI8wM+/CJ/PCwMD+/zwZ0xHVPgJLDerAm8L2ag78m
3sr2KctrO5rIYCVxQMN2//uuh5UAPCRABF4gB8PWyyxaJAtFRns06EiNkMMeAIMg881wgWUhxs/N
vsLCrTksonXmR6DmZTzwHcUZkUQCNDcdyU7deuLkiNNtsD6kRClu+m+vWXosqe9akJUgiQB5EHBt
SNbMruw7OB+EeXRE9uX53/tlFXCuiAARCYtXJAvvTXx1d38ebIPLkT2Mev53yXBi3Jr4k2QsMari
3OaIgZCshxTNDVnF8iDnIRgrpAz6hkXUwEUuomTRZ0GLY9wilMYhEwv/SxbJkMmltM1IQGZyCDqL
+FHsUUozBkAhJnEkplJ+wcfwnWDQ1mu+IRqQwZL8kJgD+Y6Xs56YstGi1aVew0sFZsZEdSNSE98q
rsRGml1HooBKLA3SrX332r8hKTXSrz1jcHv3WoMXXIgwPtr7qAaB3bw1KN0USgVapvtGRwmNnuyY
qfO9u5ovyBqpVf3f5kC/o9Wkt0IepN2o58KFjwoeHRhQ3FM97lGSpUdazucyOPjPdieHlxUWwRaY
o2XLSlst6rKrF93oNNk+V1AHpuERyOkDIDHT49i59IoHHS3VO3qok/2Blmj7BApzoZmGAy9byU76
gF0eKDUYV4N7y5OiLe69YIvo06OVN4cHUPCEt70z2gxqR3+CccZFbRLrdigek/vQIhq922xEBbxl
hX+iXTECvJGg1DGmHQE8RwoBy9sp4TFo05o5biRl+Nihg0obCqgEPx1W03LaGuR9WlDoO3zBh9rw
CQ0tJSzWeV+FlF3pLUfXoHRO3ef6yG6I8CqJcoXOhYutjHiNT71iP34F5ImImrQB9Sob8GR0nqpz
bf5Ytzu6x0yglvug34WDe88o9ZH1WlHdTmOUCianPGjRiwnSEmjj0/2wj0zXFR2VVA/M+vwBk4ce
1QfwVUNyckKzx4aZ4iO7Tst572o7QAX5ikIzvC50PMQnKoLZ6Moj51GFVXhM6lu0B+97EVygnniB
hJlsNh31unnF9F/djPlNc+6ao67PYxXBSOtaWHQTQSJ8IGVxtx4veOnNFP5d9M/t+18a8iqIp7fw
Aa0yBHD+HpWd0ViAZuPpZV5IlNG0wGqixx8ZHXhLn0KErdIeCScI8Rvo/qXbnJbu0tVQvm8BkoZm
hEm/ANTuIpNmLcl7INH3CevIHMCc9hrCUqvNMtQlYdwQgVSVCpuwCihkgu4TNnT43nD50VcD8wfJ
PCjnTrGnPRZxlXp8IIOeWzf0tidwK3o6bBFoUghzF5N/dyS2MDbHyatu3o6jY4r21/HUo2lGbQg3
LvgAMhbpFZsGvzgYB4+YfYla7kwP1Ssgpld0Sy4TY+XyMVTBF4pKU8m5o8dM4R6VTXA0yPiU8DE9
vL2+Ux8WFMvkDa3D6A0gGAwIdfDa4NZGKQAeVvil8TbJembeiUpbtx2hwgVKoWVDYVCnPtf5HExj
93EV3n/saPOLtXxD+hY/Xj2mfk041OCiOCnOlXVDanjfPd58Jg6U4QdfmGIS+nc4qVvLbK8fi8ug
vb4/u23NN9SgmLVrFpqwAN5xIa7JHSCgUx8YcBbl1pW+cH8PlXl/mdT3TlHr0H1Q/ak0M/SuCcJ/
ZKDatkafCCnlo1UgF4L4YFS67Y8UAKFLP3T37mlB0RI2fvyT4mbDtvKgzIbsAXxvF3ryYcS2W6Da
IV9A6VQLTkHmXLvF/B5B1+C+Nuc/ZfamrUxf5aML29fBunav5bbBTWz7LyVqJ+8V+Bljl4c1CMiD
49JLA5CeJQskO/uQQVwACDWDFjhKRA4EQfNuuAd/P2BaaBD1OQrK8fSqvHH6aEJSIqx1BZYAqam3
AFz0O3K1eNIkjZHrayQ6eBbn+XbvsJO0fHAw15EBchV5kCXN3tTF/0q2MYCLtGeS8YGe44MjkIHa
udHg0G8k90G+Rd0EmbkDNuoWXaCUaDjUbOtTuEWuTHIKyYoDyuj18I6op58fIgBWAOf78uEY9pV8
8AqyX/yXIrrNm+yKKx0a5C6lpgzPNi4yoUgxPLAA0Skgz7y7Dh+x0oGkc9ieZMBVmJ4wvAIIUaH3
hn2Fhjb4q1bLRT6El6aiHRpZeUH/MmINxJ9YdslnffEfgFQ/JlXaz8SgpQhZ1pp/gXq4snVv+emQ
XIc8k/LxIF+Rbs9hBUHW8DY3VK8BooF2lTu04mhFZ+T3tT99RVMyrMiKU72RJrIvBWSVwbno8KOm
O1VlnxnofHik76nplzAanl39ZlU4GRfRRtKgUDu5BuV7Utlvs10MbwMd7R6WDwSJhf06QZ+9hl4I
SJqBizjSeofVRbO5smKiYrZm3PZyuJ9DG7SjxazkXSYfdkspjB5RykO3migRkkHsx6rJOszpdmtd
tvDjf/kH2XjKGKnZP7ZDjUw0rdFwGAlRJCMBby2ii9rfZyx9v7w7s+6z2u4WlaPjX4Z62pibzv1S
fJVJsZzfZrCTFPM99W7Iqh2sOKu4nTwwtG0sPwhdtIHpUcEJA0TftB5kehYIjLAf6Kg80Wb29FBd
Ppgw/38q90K3yqh6wTNtgtRTbrbecso+fYutQQYolpwIEfvXvVBYwg87X9REFICPxXzrlYlpZat6
wKxKcgp6DrZzkAg0hEDZRWgJMmjQXN9u0nSaGq5a+i8KNFQ5Yf1uEOpVftGlMh5CAdLT3A8SPvT2
eWrAEn1YOex6m0//8PeaPxXzPm3N3lwVCC+6fld09GE0dZKE8GDUPVRSDgXcImxB6dNvot83x2Vi
d6rPRXNTn9QqgARQSGO8XjMYZ6Y6LF6l13560Nl86sCSrCtMiABVO6l/HsA2Tv/k9WVDkt7MXIUe
kkE7gQenTaDdYzE1ARYvUnYYAIFQGpn86vBx8o/DC4q64CRBEbM8UYwpILVDjY5q995R8SZbFpP0
YATt0oFOv8rsK7MR+MGZjhuxMneyMTgxxx46X3gzIOCMsvegGYzxImEIXgfcBTvH4Uu6tWLZN5LG
XyPhrY/dIWTrGGqwfy93Wg8VybEaPMd3qKnjZXhwgfUiy34Ib5OSXrdp/WKDVcT0M0Pwnhjc+vDB
ggYQt6igTz6oVg0J7emS9EuUDSr2iHg5O3sNerHnVxWZueWCSd5oC/MSme7Movd0uViuTqv74MiZ
gutg14dOC7zDTVoBS9poqIFw91AIIl6ECsAQ/pUM9ETb3q9LyB6POLTpiRg16zMJD9AAI7sCAsNq
r40XnBsJghSQUQPZxsVhIya9BiqGhNNjh7aQBmUM3mzLzzJT8umouOHlb7PuJdKCRtDmXte9F3hN
yGkHDwpoL7M2ym7O8QpRChUmcogptvNtkYNnjOsrVl/KZD2aGrN+T7/r/o+1AjYyo2MtNc9zY4WH
VLRY1khUnv+as+zknKwnIDAcpwbMuNAii0RV1bZwHcAVtgA5ZC7nAET0BJ7sbaeG3aThApTXcnNc
H3qX+La6rKDuKVZ0XI1zCGm+KJlqqiGrVcCFXTkQnEG18iw8bcaShPuugYLsUfchR6fmqdD5bMJl
8oB6evzp3MYHriG1FbOZOyWSCDe3U5KWQS60k/U7ZAWQtNhHnEBrfp+xX+ubEi4yMhcIdOaeAfYZ
1jA0l1TWA6bOpsvTOIJxdTMy/5WZPYArXRp0Jrsv0iuqV9dhw+8cHl6DJk0cZbxldgsFgUorZS0C
NUMg+jpBMXqZFKNG/B4jnATdrFBSF2Ezbm6ri/meFMNX/zY8b7NxStdwZk4rO+2kvby3DNT4Hj5D
etJGp0E20N3rZJnQ0FbHAlOJRlgyQYsaNelipSeX0XVSR1gG+m3wPWCFl2Z7R5egQWLhxrfLZB+8
O3nnEpaT5+o6qVjRYcu9wxtwHrVgmCQzGEARglAH1M11F9aIXhEWUN9+nHLyOoASoreShjWM+wQK
ldV9dR6l83fnMqrVzfPoPEJRAuLsJWTI6YZDko7varSCxje+LiOlf+QMD6AMAUzgZWAF5Jd6gpRo
cgzzuqkD5w6RxqbvjU7d0TnUvNvqFsJtsLsjgnwOa8lhco41urxgPwPv9LbR9PnT/7K6CflMgTQo
i6SyjwSTsIaTnknotQNbQp2HNj3IOul7/rvzkZXWayFXpO6yCWOZDWgZHt0Yw9bfErTpyvh7QIr0
5v0VF4E0BNswH/pXkmJFBpmbtaDFgbYzzrNy0Sa7wid6GGZe4UP7DjlDWYf44TFZBm2APiPuQBFC
fWjNybWUJJAg+Q/aLgLHeC5oHUyJQtgPLlE7vPn7uPZ342yRTXTribIwVPscf7qPBGmp/A9KdcBm
D3rOqTfOAcLhewZa/32TSKKiS6CBG3vo16lDVjK1X2A9iZDb9InznYa0A8oguAlmChEiSLSeFp62
FRhMHGbKpKplwOO2IbLWGzDhy2ub4R/CqP4x4gDpNp1iFFI4OeEBJhOVmgDhWSzPmc6q2hiVPHWX
OOkwPXiXNcfkZZAk1b82T6OUcST1hDh3qpvfaI8X4PFROP7+CmluvgdDV5m3kpZQ9jqWK5+hOK9g
P+alfATv1qGTwmdgZ05N3vNct0cp9mG7HPDfcg5V/BMmCTiwOE3oWewXkdzLekL2QkTd6D9xt1vC
4MQR+L5Bwtuh/YfScQVDLK5w/LfsqAFJTgkgquljCrNBudVmLx/OSDbZY915Bkhg0Qlwh3NHsQgs
6Qb/zERR/LBYYrzXAMmXismLCJgR3wKOiar97IiqOh8pSL/D0ED4i2aWbQ6L7d6ccJbqmm/UGYim
BXIn/XKbbdshB5BmtXyKcmB3OfjMeIJtnhcubXV2HNOF8NiWaAq+AbGnfS3g93Sl5/3LmMj3F2qI
kyMkiteh9AAAG7l2H/2KV6xpmxiq/j2CcGrBMcvhDS9p3Qju42ranJXkDAqc53eoEj6Thg/xeGNj
VUNzR6S485EG7B/hFHbX3geyubrZ+ljZhRDAgk9aGCjJXbp5iKuPo6GxkQGw1IQ7ms3runhGD5ij
2nYD74nc6JPwc++0wNMTKWBViBjhS2TmhxownVcP4o425KiEL4guQHDXcCSKwdGGWhkvg+THcdY4
ghzxCmgZ93ahWcZXsofkgxpRuaWfZQfGvgU2BvQ9q1s4IIhW8UL0RY7CAij6h6mmwhKRQcbaCp+w
4pHtBfWuSohZgOqEoZnS+MHL2S/orFg/kVWDZBVFAt1+MtNZijArLHGXUIW0StwLRG2B79YQE/D4
RtNt6PCF2KkxEIInwSVSksLbOFuveV4EBa5C8qCypOrwlbwEoGzVqdWxBGtE+aaemq+tMtdn6rZA
ayK+03f+RuaBbZH+B+7fXJtoJKjPeHw2ngPeQkHBgL5TsnpxbfUcvGb3NUvrNoaxZIjactQewaHJ
4mXngz6OxcfSx2MGuTZCUL6LgYBqlhawo12Q0sCk712sypskb6BveIu2ZICcC5cLyxnlaNY+rp1N
B809yFW3vvRrrGSkikwdagkGcXODJuTbcYF+1oz8DLkWjJY+aVrqiMTEuj55X1ANMcmGXNYAx2El
w+pjz/GlzrvP6DLjHM9jXPTTMF9cu/cxaX+r2W/QF/zp1/1DrzF6rZfzXLcfTwfDobPcGFj4GqhR
TvPhcnAjgBsuN6xMrAj/Yk6wV7IE7VaH84QeFivxwhfhd+TdMS4KPhH9kYfu8zhv3rpKw9uDfmv1
WILQveEH3jDqB8in1rW3V6HQuiB6eG+r0WfyDh9iB/KtdnA5C9zGX2xzWlwXRrzctf+WQzrl0vVN
oU6o2c/ZEi5xG5Om3k0FXZ71fX2P4LthoafY3aT9R4TeoE+H9vPRg0EocdTXxjzbXrcYQGOg21mP
nRdF9FNwWrwQ+zI6jbCc58DHjdl5gYAHpEhTuurgU1J6e3yQ+loZ1P1b990pRi/6k59ARvd+NjH+
oFroGuNrQpd9oIw+pKQD9P9Gp+l51uql/dbg4J22xVoZtUetwX5ssM/4OI+tFW7ZZ3LZQBS6IUaj
pQNhdiVRaBlqFUgOmfuJNkEA0D/WsSGoBLNdup95LUzjGrNxwEI9hKeQ9F5YxS9ecAo47HOid5/J
hT306dMoABUmFua8NGnHMXb09OMyYx3qLetMc1WBGyqB8KX0CVhqTZuoBHJRGF+XwNgQ5KMrKqJz
QgCPkrv/fE3IUndfRaeEAevYeSFYA3vajf6bngHLuror/vSmhfobTIJ/rM5+E3VdlWSY1Z40xlf/
1qO7DHPBnGuaR+Rn1zrt8gg/ku2E4bF/QOOOq8NyjhGfbrPXNnFeYRY7nNzWGl54zAfpQ5KPUF8w
g8b3bXtjoGn0jIqxul62NI/wlxwLqDmIX6Ae9TI/XxwjJjCJ0+7Fz7cQIJ8aVnNq9LKE5qbwsG1C
MNoSKsUairNrcqTvRbHRYOQ0TIQDoJRFIxS7rE/3FSQLPZ18Bk11ezuHq4c4FdhMXtm17h5I0NE8
bmlI0JrOC+9jzjmeQTqR18Y2gE+wUY8YXnRbnfPKkkB1+qRgmRBHcnsgZOhk2/qcnfdo17aQ/7qQ
88JVrUhis1f0JMULYzUcTanD0kONbh+xe2VOvsXdhhncXHZ1J/WRSIBPPIbjGEegSxcSoJzrrtmW
TMW9R/mWYE35o9cCTiG0qG4DNH/DJVkCmJddEm8Hn0ZXAt9HzDKqd5koevcNaJXKPhOTlBcJ5hE7
aEl3xBipn6CaHhbs3/c1w8gCPjQtIXIu5t+0A+mNZwfN1EeMtHFZCn3wUvWOT4+iwpPcZvPveI1a
pHwMCjVTaRdtATMYsZJ6tAj75Oa7UZNHG65Dm7wO5AuVWUO5fM4oDhCcWyIp09fMy1sOzSUaQ0hV
MVCQLELPAUeBMqmGzbH299ihsYqkQhlnMU283rFf9M/wDBw7zQhyBQ+Nl8HbV3rEvQsOCqCy+bfv
HHufpN43UHtp+5Q0MLZeCppFZbumXgTeePFKKszUY8WWfJ6cVporGTzW3YD2ryOMa8ocAj4yWtWO
Vp1ypSTpiERucB1KK11uI3lM5rLQ7MsAecYOmUU67Q9koebVCnvXU0krts3l8J5AHlI/YwyFNalF
8iQL6ug7n0bVKhs1k8vg9DGTEy7GigkrN2mRDfP+a6z2mMOa4EJum+viDBAwJRwkjvXpxLbEhfGB
3XXhnn6OT129Ay3zGKpbvBEC7hys+cGEskv+wWB2DTKj7xW9MUHJre7eavbZlRJKk9rRyb+j7n6w
0BTb1afZCIgAOZMqJr9FSlT549oYAmPXFvelpAPtr53QNYiYM/rcELd2ScQHZMY3zLNKcmpMeSpn
bemGlG41/ChYjCl+omDqsQuPEfUlqAGs2PqCUUqHIg0Vu0oKpnafvR1ANwkCeR4up1PhPqgz0fnM
aygoU2HMnQA8pxpRmQUrKrXFwt73hJWN36tjHQzR2SIpMrwdvPfoMKuFxpQ8yegFeQzdEhxXQDCX
b+e0Astyc9JEf9zog+/tXf3PQO28Bp9B2S27n3FtmNNnsQxB0G5zFMDx6eivaLLeJOJBUWpVdmvh
dVYftXt7lIquwX4qntC5e6bb6k0LK/Ua0HI5dSRBSKCpSBr5ilaHYIIPoTQNpD4kovAGVs6bzfM2
OASNmeaXWzU4DKu++LcwknURsJ7cO2cIzV+9C213OvKQF5qGWWXRC+C/BoG2GqnRsVfzWn3Oanim
CM2AwzK476WwYiEPogRltw7mIGJMnNx/8Kh8dNjBxvxH0nktq4ptYfiJrCIK3EoGE7oMeGMZURFF
QAWfvr+5u06f3r3WNoEw5xjjT1v34f9bzb8B6yHeEHJYQ9tWUcqjCxeibR+JCTMpwcj4CUH2qg4s
chUkbIgyT50afBWCukVgiAeUxi35DEQ6e+sJOijWi0Ktbrp0Z34CgXCETzP0wneA+w43KeheiC3+
P6EKiisP3g2klwzoGDMRFB8kO3JiL6Q74dUHG0d4c/wAxgUyLZCdGm4nVY3d58DOcInhQD/5pgXX
peF7evsvu/DvEzAyh44luk1+hKc/gKOEfZway8hF5fgXIyqCjCRM9csUS+7NLwiziHUyH6kzBQZI
5hr7x0RaFAn2DHEzaWO6mEl34r76mQP2oQsGzPhgC8AO6+9FH3E1P+XR3etO8krwN258iHqhIsGu
Rw+nQQqVoTQUag+cmlJl8eECEDg9igMEq6X3cKyVPrx5YCkJmc1DpE8JUjGWBtkTUkem0i7RMnBF
RKb8i7Esma+4XHEMRHczbPrFNH+PyfskzKkRQHoFMjM9qDfIspCcsRcgj8QVFHgQtZnDxTa4Il1s
ps30ggRksm//yMxpg9GfWC3MMyXPnPM20AOdBuR8S5sjg/IRImtk09z9/bO03CgjAOzZJ5QDOS73
dYJQ/DXjLyn0/p+bqo62vKcP58u/WbN6e8rWF6lWqCbd74na9JXkCZNsersJ3Z+8B72gYZ03Kzbb
bKOFDIrDe7wdmpQcKQU3zTLewPSPeQQkVSyIG8dPDJW7c12IJhwaKH7GBIizeLYCRKUxRStLi035
kRHGYgv4c6IGnBSccYhwRbvJ9A0pCdALncOflOajZlXw5TN3pz1mBpdmEdkrTuE2AZODa2KNP/Hd
0TDl6E8fHrC+jXX+RF29R2YqoyQtPWPF5yPat5mby24sjd4LLt25Tgz1EvgKwooWYQcpZPtsB1QD
7Comi7jqVFPtXP5ZHpdpWER3+OcxPbvK52imD7Luc3c7fY7yuEV4UfKIPGlAJrKAwfhUHerBd3NJ
0cnjcQw94EovCOzgPiD4h8WYaTDrvIY3w4BZK1tA8/adlqWkElRJObpUod4PoALgPMGqK2gXxCdy
6wltxDpjTA4lmcurwaenrEMGY19s03vDBqnLujnkS/2Pga18xLjwih8yaZ+7nyUqI+QY9fkOub9h
sF2TOSv8FFHTg2fR9+VLEuLgTuGsuN21X6Y+KGtu0X3zwL6R0pjRO8UF1YevjBvyHxlXkLyMhz09
BoZVfA3CQ/yKApV+9uMWhLaNrqvbkM9EzREZa8AeXOdJSrNF6A4BRY4yN+cPYCNMJYCfB9fj889c
N2Ptg73jgBgyZmDN+BtWgnrMLdr8CQvOvvtjHsCUYDtAo10yNFMZwLrlOtYz4l3McTbvYStF7pJb
TNvdjW/cLaAcrVu/mFeLftzM+nttb2iDewJon+Rr5m0M2/H701Ba4OZ1ZKZospEMcOs1TqTLXejo
WFcYcGUD+m0kOI76CXUaLnIxgzc+o7VNwrHMIBfp6akGBThVicWwidUViww4B8hreYPnsQeUsRVz
zOsRf+CK5MCCeeR2kHZOnzksABPkLKp8hjS49hPhpftPnGJLV4eLuHX4MArDZirohbbfbkXb3p60
mA9aHNpNMS+TxwIHqzutA/JqYGLu8BtVoa2SKbiwGJefVDKcEg2qAeNSbfBGyk57CwMUnqDucUFK
5A5hZVKIGQwzFetty4rz3ikMBHpu3XPLj8hR/e5uqXq4Ls1Ffi5rnJEdybARY9HeSH7lQJqEUoeH
3M3dvj0MhKk2YawgpkaRbKQKdq9XIGaAwX9AHhyb1XNDGAjLd53k1NfFjHwv2jIyeShvmMhojFa+
jkNN/nsLQGbLlvtcAek1PJgR7aYneVyK1vCu4TXnPkv3qgad7KqoMQw23N/Ty7eOhT5DtpXSrQGd
nw6Ok6hWNYxLwgL5JI38imwwuXL/H5rgbry1HE7+JXd7cKnwXEZSyLfwE/nNiP9bLFJ1nNm5fd0W
E0iuCOTSXAalc4UUsOHCwbNkKI0JLWSyzFydRf7iaD+7mQKr1WymQJkwoFmSwE48Zo1kQd+w2y7J
AqAzWlXQsdPt7JLZyv7HjICQ5oG24rolFarnEPdtNqvGsBVzoO7yw+to7KzTN3wft+uSk/exP7Qt
6KwhDh7dcvkUM3f9LOb+TXIPvljNgYw+B+l2cv1jrO7pyYu2MFXW15CxCQNtKzHJZxLZX9hLz55h
FVyxQdoGykQ7XHZcxvbXcyu779UhuTWMQstoTGqPp0fosDH+9tvzRdjJqX7fkZPL0uCzToi5Pl+n
2lpZ/841i8MBHfpMAB1c+c2pHeXz56T1hSUQ3n0YLBNwFnKzRqnh/1zDb1xrhPU61ksH/0PAUSvm
n70ZE+Z+2k9xW5k/5oZwlo2smLj24Rt+Tzn9zK1YogpnJLBrwpzJOWGeJGoOpBHwnkXCsXN5hb29
Gt/WjxTXEEFdIHnuu+ObIgePTvJKIDej3JPGCoeRCLc5BQ99Ako1NttDJw+6abOX6F/3V/+XNFzW
CwEG4MsRZtOO0EXmDJhpY1FJ47u5ITdlvSphP4PvV96V/mj3xnr9/ESPixdn570ov+DDUMOzJFmD
r5OSCDA1fAk0laAVkyEdcK33JlPyY+NX+BLNgpA+Z3wXcJJ5RYhaFeg+oaskCgxew3LJz3xeTAjL
XcvtRCrLIAPOQZGf1tN2WYIduUbE07lc9I4+xyOC9mr/oAJFlb8AoOgGuB6qZEX13WYseYtPOe5f
XN68XUpaY1OcHabPqUzkXxMpqp2ry2ap+wyYz7wrV5UOwI9nP9KQZimtH8s3bTNTnWg7B3CRL7Yw
9mR/hEe4kSZq8nUM4lI7T0U2jw+AX3tyZNlyvA23IakEo/6wibRJE93P8gxPlug3NhbEkdvqiBsg
2nJV35Y/v04zZoBxGWdDdaNM3uSJDqQUCCTjBUrcWUgy6O0+8XNRxf2jkj5iTGXh6dz218U2vZGm
JfDF0Xd6Xz34nzpW/tpZnXZTfXzfq6NsKKGy0UIiJRY1YaG9jXToJtmwjK/DFyCKzycJ8FCK5TFZ
9WN1VsVhFStp6b4cJcRUJvlF5gSITvK4uDmiitvISD7Rx0Znw+W+DabcSaHuZ8MqJko9rJ2Wh7S2
cOAm/QA3Ugt3VWhSNmmjo9JvxozWp/nKousoiSaEbcJNVY6gZI2FTcFggSciFf4AtNWZVzY/BQn6
8CD+BtAjCHCsYIqjI70yvSaKG97jTjp3yy9eXOQqc2X843HE+iQ7b3eYhcaM3op9se/PXpieZ3Nz
rIaX4RsLdHL+6DnwX9l9O3I5B/ha5Ev+1OdiDLEXHulSokREIw87nNWXBuGw6HWj+1CfKIk+Fz70
QeyYNu53lkNsEbplIZJhI4YnnyAPsJxjIhQEegjFGEEYJER+l/CoeOsmzhuXQgvJzf/xCHCOL6OE
5DXIyYb3pjmynPiYHPHAP/WpeP/N0NhxmacxaXnYhEMU7Lx4rjAYmHZoEPgJeAzo6mhBz/33U7F/
MZ9lUIx1uBDk/+SYO5xoJbYFi6n5qL96B0Jzgwkg4ylcvRFASKScEOjY+zJ7HPRlOjYMRSBG2lbK
XqNSg+ESJgK3B99/L07eHxMz4zv4wlBldwHZMim+Bjh8nHogR7AXAM4oWViwEK5jBkZTB5rFVQJM
ywRMIj+IfBz7SX4XI6kcno/DJnMDwRUYdDGRr5HReJ2EBUVMhHYegg+D1Wp1+IayZTq4ViMSVJxX
45qM1UyR66HbyvBG00GqBSbf+AIBtDApbaIX8wmxxF/uUVVOJYLCtZPUxgrWamuzifrrupuzbPWk
wPJx3r6MgFkV/IuZCbptRL4J84Zlct/VmIIPLJLtXfYnA5E7KY8tIwviV3Jsf4xD/072NmRBh39X
JgN4OOuAxS4mquSP+YSxqkNL9rEJaY21GrF4XmA5wg9jRG/jDdy7rb7CWqk/OLBQAj3vMEPVvFtA
Qfig/YJN9bLfmX97DzlKYj+YN5PMQQm3u4Fy2eahfO8zhuN1QDoQIjgQ79Jkhdzi5S9fEn2neWr2
12R/l6D1ybTBC6o3Ko4fOcyuTgETrptXZ5k0YowUAbDgeEmBQqlFNjiqwBtYDMRMUR6GNYbfT//d
hMbPvUg2ZsLkvbev6d3E8G6V10lfP5GCUpEj/bN1n1QvoP0Jlio4DBmslh0DBt0le/6N4zn7qYxJ
WdD8XLYYLPmomsm3xnVDIfQXxJ7cjh+V+uHRc6/AdWKJwp/8SYbAGWcUu4E9UbidFb0Ouf24rRv0
I1+/vs/6SP0hyeGt1ol9hA3/iJPu9Xg9Gj0Xl11KkvvDId3rxprB8iYMqilpfCbZOrIZ6tpR9mAi
5fZ79m/DXkOo6JYwwisBjVz8lMeA5Nh8kOe13bd9Wxij1vN2FH3nSvyaaLASjCz8mqNqUYN8guXi
bQL7akihDE8bngOXrciehFCQHb+TioJrwd75W947p0g5VggC1U4efUa9P5A0gLwnZSbqIFOAAvSL
GArBs3nfA0LQAC5NKJGPAfUcFL7mKGt28fSflv0lrwYZ/Nbv3wNLW35dYAiIZTT5lNVEWAFedjRz
F1sBAUUDDm7RgLK7hgKW6fShdZgOjWMBn2LJ1A+iXA1hF/VcIUzEzIROEM+9ZUmkF58GAIO4RghV
Glk1jcsjjLswtupv58wPKe1zbIm3tDKDinIAw9JuwC9/3aog7yYf8i4KRT6DtHuQzxTGs29f+zfh
bii6VLsgLuFN0q2jAwyygzRkGdh8JJoEAnt5Nk5vN8XRIR4yBCrHn4wFInzgkRox9+1Fn150Jcfn
33PK4cj0+2fQnOb1B5IKz6uHd6rlW5rgfMlGALXxDZEeMSs+lz+cJgx04i4fHGoXfV/HTmeGRBhX
FGDZ41w8fBje1WANAa5hJi/wl0D7Bf1bSERfoXtP2b9fHNpsXgyGJLe7jByC0Wkf2v2lFWQvfRvJ
hA0w5kJMwYk0SUHBQ8aFSvqrsD8gO9D51S70Rg4CmJTUxR6QrOE8Lo4Js/LuQeSr+zHpA5gFAhED
g7SyszVsLMQgp5G2/GHESs2FuWbhN8Z+SyNdE5/0epza2+ZbA3LC4TNphF60WdvyUAunI5JyjbFW
T69bh4QWkxroOWGjajhVhzfz29IGlv7NCwFicUYxi9tpbnH6+a0WVvSnWAthG3C6IZ43+Koc8+Fe
LbuG4Mh1pf41LD6vP6nbSJC6+u8dGXcywIU1xkNhgZuyLe8+I7Y04CuKs48gaD78JqnPQOgf6HeY
5UlQVEDKwIFaGTr0NnfJqSM2FUopROACpOlyZOjPW7Z8PYB23ENcUD/sBR0CEkDeIaFSUJB0QPzw
XAUTsKgoyP+OLxuL4cigpTRawqebtFNsHKDS6cM8uR0kPEtfG/jyPxJOl49pdaRD5RPxMdVJ76is
LMAkp1hdJ0LXqk4AEBmjf9ZWoJLWogAYWpMnFK8MUzqs6IBjvMJFK7kv95+V7N1Gt8VtUe+zuTVk
SLnIxwzcp7dFzlgXLc3sNvlM6rN25pRIi34KGFwC6e9LpiKcCgGXE+51TZ4ncODvyfAkRlTlPtsA
JukzqkujdLfD7aSebGOWxHKsRtkQDktvJ4VW0i6tiD9HmB4l1ugLLIsNE3T/9LYSSCnGg6x+XwE0
1SeSO9Fzqk6PNIDcfp8UYDHgwJNCqP3DxXScFHN6uszPXQDur0j93OLKxiBtA4XndTAnGidwLnnX
kYmz2xSzQ6wPL7sPsvNN33nE0IZ6pY+iBjg6SwQYBheGJJITNJGHV89A/7BzGbJ6cCOJm8vjkhRK
in76CbiGUVPRbjv/C+uYtbknPHXxo4LY8UwAIHlFQDOoNwyZmB5eDjCN7wfmhDKjDCJHL3hhoecQ
krSLBzfez/1+2AT8P/7AYBHRzG3wiUnodCHLFxkr8sDK7X1vwLUBwa9wDcaN0EpGN6GJMHeQfG/p
lan9+jU2Cls65dE/MazitkzV6BXC218W3KbdKN9AaIAlAGw4NP/K1Ye5ohyrK+lUMZ9+4vWZJcKZ
l/TOe88xMNKHxHyFLxkg8Xiz3bBBB23AFdpIwyuD/poIeiAon6gTUBwyN6QapzkXjgr862aosr5k
yZYlBuCL+p+AHLedW3uVaF76cd25y0TJEo0Rajj29+xmXk26jRB6cJZRSV4dxpY8FXNyeFZHWMby
P6oMfPF77YCkMm3Gla0/aP/e3LZpO+/Ra7FLZz5UabRMbGm32inUpGZPewD2QQ/tWkd5VwxiopbB
nEmk1huKdwtIkBMNoQwyLt5vrF/d6jrr8Qgdzn7braQvvp+7/BmXMMyp275wDHs60xEsKqHMPKl9
SnOfQ47vXsBWvRWbhPW8OeuMX5G82lPPwMmsl7WEkhintjesyh8DyY5gY11pYQAyv4SZKSvDqvN+
zMn7lA8Mswxr0uiHdza6wXzHapOeFfGVlK9+sM1xfgHzYvyNDKTAW8vr2GqlUOnHQJis448msnIP
DYKqUpsBuH8Ef05MRXtxecCeAW3ec/mNawhxs/fkS5SUTMtSr170R3WkY78FXAHzi9mEdMKwYl9T
kUCWTXXvNmfsDZx3FsjhEsOeU7mmGXqd4cwDAlMMwGrId9Rjy/cOugc3HMd3n0s7bcfqzkAM2v4n
5a15zR76L6Z8E8Ad1n/2Rfb0evf4g0fBOrh+o2SCOAHd6TWTRtCDr8v7H0y0Vf/PmH2IgGWmyUFJ
M3miCLJjwBt0ndsc9OMvhWyA633cQ7ilHgAjD4jJOITwvRc9De3LCmqRflRgVvBX+ryY9dbWGuUM
6Kag4W6yEdw99RHJsDt0ks6SK0sVxIePC2EMao1R2WJdzOwyZeLIoMVQbXJJDzCvthu0FZzxeiVc
Xt4RQghov1tPZg5P3uN3ytCgtyghoVUT7YSgoihtdXg5Wgdmh0vr+GwAMn/DYgGu0S0QRUnMkKfS
RJq/voO2tmG8szLr2GScEEc14Eqfo0RCFO3XjIoM4jqZtubDR+UCnZ6Siu0eShTakAYrj42cvlei
ybs5TVqt8yWcEHVy3THZ56/NhTZu0sLrQpzfgt6UuJohrcSI6MzEmKgpBC/OGe0x/P7+iCBXMou4
DYZliFMq7tvWnFcaUZmUXn+4DSCsIbAl83EG4nBk9U5Zv/WXz1RiAp6E4k4CUlV4+fuCrput7jYi
bjq8D79kYl8EoXlO2TbS3d64HAphjIib5Kr6CPQMKdoAjkmH6l+fflfvFc0qlzJp6q8Jvt2hwMW0
CCsUobdihnFBGlbNfytWUv/uYduyMGbZqTeDDTh6jX4reXgjV/vmtUgr3wlqlqXBJYHea5qPFAG9
+vmoDK7hDWZSHr1O0KZ8wGCg14ylc6BPbuEvMIDbYHG4b78/7Q+vPrdoCP2DTLW7/waXv8704WNa
sK/mibzCVGL4jGHhYubZG3ONZcRusmEAOKl7fVjsqJJwxpUnGYkiurD6MNCViAOrht8ztUCcn0Cv
rHVFb0dJdyfu1yf96KlEsC7EgnCAT8CXlzG+WrJKs3ZQT5szaXWG9Z8aaT7XpxlXXJrtYT7Q2cNy
2dIUzLYzZaQluGlP3wwxvhFr6WUoAN/vKvO0cd+vmE9mMHtJEgmfkcj2xRzWF+lx3/1lwWXSC16u
woAis3HVhmtEmCj7awRZEMGVGTVTdGkcavwkCGcbXP0y2P7Jq/6U4uJ66qfPtbrhP/VNBZrErKpk
VnVZYfLsV3sDPpw03UK80lIYqr3ZcySBcZLRHrcAudryFckBrnvohh9/+kE6g1L7iALP9Dg3AYMF
NR/o5VfTz2QbqjM50f6g4XZpl0rT+44R8Vk6fA9SKoV+OyuD7hNy5cKqLed8KyMyV+ec9iy5bqyV
vLogjq3si2637CF47WYeM9lqSq36ffhPZldsnJzFb7AdMxiRZk6x3CbUF9/zbdgf17GV6sd8CRLP
vBNy5prde1mcqaZfS32e795M9ifAT1DeXvA+pEUJxg+TOjLiTJzt+DHCCmz8RgtaLyiC0BTVC9BN
6XQ/KrjvQhzii0M24UuuHhQjA6p5thDcxAndosTMZ06p/l0/cTZiFQdws+bCW//rq8EF59wrwIYZ
Ci9pY/HBDvH8Wm+pRWEUMO0BKNohUYLBAX43J9/gX0RyB+ny+49byGGi/NRBjrl3L/aWjZOSirbr
IITMWvQ6s2QCtLH3CFaJlrzPUCbAI3wdzni3NA6Q1MYlvPFyz/0UGv72cJ0+dtUu/8POc9TbwHa/
7yj8GDSv1bOxaWdS42QnM/3sKc7a1RM8VYZPffE+cYuPAl+c+JFltJyowy/qJDNll7JsInhXJkUp
tVBja7lTqm7Wd+6HJ2Gjl6mKgkjCKtv5oQyCQozf7BMYVZE2P2KM1Ei2fE0iJmdMXtlLJQrc/mIN
XswvdXipRqbhlIy+ceou3DtCok15eLAZYwmiCyyMuZg2a7jC2FzoVsCpmVYBSkX9CA0wp/Tckwnu
KwLTf82KjeW9F1Sa1yCD9/aYNJPLHFPvQc05YwoD2EwoBGSCy0QOKFMdxL+oWShTEZbETOEukTRA
FQzUmM0fwpMpJSfdMUgmbZyXyxCKVM8S7FKKhD/1y90uRIwgDRDZLIItAaKJNv8+bb0H+mfBV0En
EnK9PmMQDwfJv/jomCK6mGJDu6jCO7QNwWlpPXVNVYo3Fox/X3Fxg/8TsPOb/35Q+2HP7JSieh13
kRxuR3hnnQWFqQzJsfe/6PBk3gmHJXgygEpBMRNCfQVaxOWACYZrEWFxg82KTBNXZ8plKoobnJkX
cnTTFhkjJJ5Ob38WnvmxMFgT4v4m3KIS2/pEGeJ/mLOkPZxqYnnW/sp6ko9OZljYhtuIsT2qfP7v
MPWwmWz6lqfD9ha0CEzr49foiaHYb/XDmZdo7hiVNNmFr9E1eUxu3psr7e7sl0nmXAY5PsSWU8wZ
YPmlT3RuUEy6+Or1Qm1fjm6kRAmrO+SSGBbIWGdJqw41zRtqJNit8FyVBgvgROxd3CM6KbTzDeEP
VN90DOIocHbAQQSjFuEBAPED+gcHQ+9S4CEKMCNcAzyuEO/0iZv4EXPigrWgx0h8JxA7Awx/cQkQ
bhoXD8iQRwtT/j8aYZ7KjMi/OF9aLQsftS20xZxdusfGp8d8G9UQr6vR07VooxjYODBieU8TubGF
bQMaKj4NilwX5TyQK75tHAC9FO/FrMr+28gezhSi83lx9MKiT9gmCM4DXz5dUAaFu8JJ4DEyZ5gC
QFhjl14izGYncp6zcgIFhG6M+/z3d59/9jkWHDP6W2PW7N8+qgRJiKDafQdj77ss3xHEe6paljL1
7zdRZlSK+f4xJFd+JUO0XnEKiKqspjT5bLB92ErG0Bg+99KGEQgJYfkZBkN/UwBVIZ1EQgFn4E4c
t9AkpPXieXov4Gfk/o+xNRM9FrotwuVnksfKEuWvtCOQidoP/XnAPW/Mf2m+ahFPGitUNqfrBpq1
vqcgh8gtYOaNPmy4aZhToJLH23xa+83UgLnBlAISnoHC8CgxT8D2gCFADdVYqDAbmi0uuxj2WMI6
q0TEOv7o8bLBi0HWARIdB/M58CuOg3/4LQsUc7s/wOmOzTxmz5/VK/4c9UhJ66i7L6GcajN93ps8
k2JER25OrU0TlSuGB9mGfZklh99+4uvpF8PVhc85fQRyYk7uRFE3i+e0WbY4c561A+MBExZOYytQ
+Lhu+oDmgo3Tv/l5iRqY6aPNVoIy5e5wHN2pnV/52j9YOChRy6ogNEYyENhtbqY/vuBEGjEGVNxy
Dm2KghHvXEbufSF2q2JjfJ98x7QaXv1gHVOw8VeWZLSHj7/3ztpzlul4f6RQ3YZ7Wh3D63bX8XVX
zp+Ly+S25r5OJcUX3n976QRYmg8/+fBaLakukGo0mc848dG49KtkciI1l6laMo8G720KqUhGDK/N
sw2FFrZ//gzZF6CEPEQZX/3BGJYC8FuKJUDeyz9NCZQGOmrFcJg+YTLIMJR2m70aG4EPRlfQ1MRI
yi1vCy4cejH0W6La7UcFwELradfwlTPFdZmyMT5jjIv5Q0mmn3hTPiJXP7UiMlMM2bcZQF4RQnVZ
3UOK4H8pDepcGueT0rfC/gGR3KjYPXc8A8uQJUOrbUQQ7d9jqi0f8x/IdcF6TcYFVGoYavKEZs1F
5hz9QvioM4Ml844cHXfPSBqpADRuuyLF1CthZ5JlBiP3l2o+FqiCFEHpE2RRC/FdYwryC+9/xhpe
7PI2ZchY72AFq9AZWxiz/RHfclj+kWnK18byg3Def535JJQ/H/Z5HZIZTiXuK7kCjiA57sE8hBIa
IvcnJxYu8whYHcm/iZmAPKQnSFBz/TFORH6ruQCXU2n6CfRVNdGH7zE2HJOPbxDVa/rvPQTkoT78
nvSYwWzwHnGhIPeItwlUjHLKxL23RkSEWQKKjuqcAxUhhmYSJVI/26Sfogi5T8wQzwyorPqhMxfS
ZXYlAhEBe+M+fq7O3BKV+QR0mwx5wo1bvOdxXs0Kz6wDnfu5ccnFpEW02pllpNobeZHdtb56nTDd
G1XL+q9cflOu/62DdwNkNxOrZvsHjwYBb/dNqjLSu2GLj4NB9zHsR/g+h/JYTjJB8rXLboBlBwWj
QqGgujclaB6RroSWEsjNVFPmd0ZoN3R6232eok68wP7SaIKzXSfk6aIndB6LFrv9Ge1ni150LDEH
XEA+AGkxDLIwBUvkgV7945XgZVtiUG0VBi1D58xPK9BhLNEB50c1eZgIds4XEIaBeUAHCf6wFWDf
jzRZWBx/z8bWtQH/SHv175YYUbUs/p7O7wRR4wN/keAamEn/sMsa6h/MGvwB188zemssMICdxGSG
+QrSbyYUROYy8uWOg0kt7frL6sh6ruxylhLuVkjh1zgPvnybacYggGNl5gvAMiaCeQdgTEIkE3T9
z5IH+fliDa6rx+G6ylcoQ7A/OzMAN1kZP07GGV4UrPN7LGLBq/K3/cFwcgOaNiaSga+vW5uBeurv
wUbfqy8CKphaewRYOQGc9VxdVCdmG23aJeo8E7/nqNBcWMcPQ50esqvGw7BmheAUieyu4lMm6Csv
+2aLGYz9MMRU4wVdGprFkBnMk2pVZAPbxccmEgB9KP3k7FMPuvA9NQOA2GyijXhV5xVoSS/uCEzS
kgJ2o4aJLOkvjMczCLc9V68C2VyQjgkJUBDdh+DIN3iUUdF5N+ZJrDfd2qj3X2zZuBcz3/LNCRBn
hlsLaBc9RzMswGzpH7TZbadNegmen4ZbxVdoDYzb3nSPnSOiVGfd292i8Ycc4sPoyHve14p0Cueh
PLYq5rHujW53TLgtF6uKL416X3/2sj7Ska9tLjJdk3IiFvQ9ULh6+IwyIxZrdVub0DKcInhv6tlv
+GIJuqS3I2PL93hUHtthb92NMRigL+ZWJCEoH99DFf0AptNndV2GowJR379Ab9ZLyk1RH8P1TuSD
Ndn6WHhCx/yfePtF2lJNHqTR6V7uwtInM5wo6bDx2HgKmyl9DVEOmi/jW27ePbIuJCO5i5ibo+qD
6usYHdhPfMezsKMJO7xn2uLr93f91wDGqLJ48WKN/SQGi5SbK8Xgd/PISJYeM1guU3aEVOXrXkIb
5JBJWZhibYRRiF/R/H4mDJqAKo6Ag4Q6QbqCKQ60HQjjZW6FG5TK9JWQjyK6Yh9YhckSKBkP79Fk
MjODx8+t3NjcJb2X210CPuN1kyVAFHgCTN+ny4QdvtgADtBCMv+CJS3+QxrkXEKDMnjswRBqr7ew
kq0RwBDqAbFTuBO0fOZa+eJ6sytn2rqXmB6szlIEbPTyoEPNDK2GWaruFoqjRmXf04ZPKkv34T6R
2xOiRgVcRDXjJ0rJPIQHpEEJJHXWrhk+YQMC6rj+YoKLGxUUMnl6oXw6buM3BXGK8GWtmQOduX/u
1D3wVpqsBgJaSTmxkBdkM8BgyGAAlg60N32husqwD9iz6xCVYgJ5/Ow6Lwu1OSXUrjhqw+1eJG4y
fUQesdaX/YA7HDU9GvVFMfktzLgjYPWz+S3q42taz0u/GqvMecJ2/BsxDiawAT8t9+swq4+acS+q
okvMyh20I2t68wvU3Cq/qaIyKX0Q9Oj11/fyw3siL7q/PO35BKuOEeIPIYCpdj2U1koPtbrQW/WW
Pbs7slywy1U7c8xckDUGvwdLyKG+8+LvsQuv3RwJPxUzwkzM0u2clDK+rIWEdg53rhFt3xhAlwsI
Sg6KJAlKOJffnElLa3pc1hnkwcUvfBxbKic4Duv7WqVogfgEbW4KvW76XVDrUWLWC2mEGZR3QU5w
DfDrmpWxnNzjbtrOfklv+ZvpI1hq3YH69EyELUGtZEoxd+w5SmB6H78ff+fNuIrUi00astvuMpoA
hAMMTcFPOkF8VUAaALnBWkfahC0LwsNj+TlnuotT8b32rpxmLvUZtBAoJSyYHTdHOfiCxuOORAvB
82FD7BpIlDtBcIOxKyBn8TjYC2TbcDFs4awMwdNMwsfAYZiEUUpTnQ8ui/6qTCBSlBsQ/7tIer6u
uyvTFMFFGEMKYADy+NmSyl3QzHjMB4bmgmRowCJeGtUb8DndOB0vFAFGfYh8GDbBHtgYfdAuG8bG
TQ5L1Bi1V8oj0I5XSMT0p+fysanPb5BZ2uV2XroKW9zxM2sh3jAu4mWB+XFp/sfIlHccV6cMIACW
TBgInmMD7ODpfR3KjEpEgU+M6a83cIhYRPAH+9Qidpg1GVgPFwoc9Fl0k/c0S+tQn9bxd6+tssP3
qO6KafFnBo9FgWoCuhFrQGzdHA1VJ7rcDQggNT6LC1yGWGWSut6u+lzqN7iqpGKVLPSDmsE4MqB4
AVXm+vcsJ20eaGv5J/58DXtb9wq75dCcP4ajrCHTDk2mLiAheALAzmOZocRo/zde6Fy82rgsnRUl
CESdxiWYCIeE1qZzYMH42a39duTo6+n+mzKFAf2uecI5tLauL8zyV/2BPyRAuT8RxvnFcLV6eyv/
7bV2w4PTYREOVz6Pg6zBS369azjkbz/2YSWefR8cxGvwz6E/mMKMHrSRILVqk8rlOB3xmuJNUzyQ
BhxJaPIjNhAQMYWF9jDtD6gD+C+ZFy/JaE7HqW6Pq0G0IMx1TCjKz40ae7cwvTlX6GBOYArto3cl
eCU4XwbJnF8HmDvnDDPmOeS922ABMW8814KFMljsPuN/kSzjaDeOCASo7GhxG0S7xZhQgZS34Qf+
iXioeMjOdQlU3/Lu/DHm/cllUW2yjsfQJ7xxmtm7ccrOwqlefdx/Py/sBebfPO6f14QIIkh3PFE4
gPMCIlxanGxfWOSn6WK3oxf5dxxnPjUJGsl5jq26cNtPeuH8nARHYmuD9wAXb0h257Nwrz4zqsmI
ghHRlnc7Oj98fhF1PAMxuxjE/H9qhOGnCEIGLndKyIguMTJzngU3Mfg/aIATxtNwEr/wqgsmi/aY
sBxgFs5aZP87UYW3mJcc0iKCAEM2gYS1eTQ+c5LmRAuQocCh4ZNk71Q3vQQEZS9eIcQzN+Kg09Tn
8rYZGXLUnJGOlO0oVe0d1Y3N6e7gWw63A8sfKx4xAa2bmgP+7uuMU64Hc+CPP/9OHt/TYh6x4dp8
lRxJVNpawDvz7fHG4lD6mNizARPWRN72M8SxSgteinvLxW2oBL0zq93lN4BJV3bu7xoWcEYwv5H8
y8tXZRfR++Pq1bCy2cyZTEFH1sI+6hMcNNeweVk6WQxVRI50NyixK5jCzhXTAe74dIuDgoxu3s1o
VxpRkWr4092jC1Rnnoo0oz/+wRpVp099coEf+IaZ5V4Vm9D1SvhPBt+bZ3zd61fswFXuQGfuE8wN
p35vzn4MFyAAo4tl1gfzC/sbBCh4wrBO3lvnTUOvCNLgfzSd2XaiWBSGn4i1FEXklhkRRZy9YcUh
MqggqIBP399Jre5Up1IZ1DCcs/e//yGHosScF9luEnwgoSHBMG6zz+/LKq4WdTXc3Kc5moN284/0
wLB/RaVLGXKEEACCUThgcRNcK+Y039Lu/SMM5vortE+TcmBqvsI5pI1jyFYYjx6jEqRmzMzJ4RgL
5RPuG2j0Mzsn9UnAIUKOdG//OTCG377R5Zuv4uTSJuUXxaqdCoQdmmErjiM98RjsqW3feksuKV2j
IRpx4XPQfuwEH1tfwWHp5z3L9jQ6Qj8hVIeI0dNoBLlKiHCE2z3oJ+5XqIxA3KjqGNTDUffAoEuX
jLIrOk7ZVGsPH6rH2H1Ks5q0IWHM1+H5+Cv/wOKC63RbkWn3MeINUB5MBPWoUNauKfnaLTAZY6Fi
8bBz7Do7Ms0SW4XM6kp0Hpo+/S5oUB54u+PUilYQcHKJTdIS5RwUd6B+jDXXFUsaQZb4AjJDYANP
kDhMWrBGmGNolXjuEzwo6FL/bKG6368X//bWQ8bW2EgwCP3X7EEqgoLwogXg8TYS7iPwVgZYI2Tm
+2l+qTlfk6l69+u+PeIPY+HClLHaBQmDoaJOM0nw7jltbZ9I0heJW0i71AmebK2ErYR9J4MFAwhk
M18kJkK8Lw2twQ7y2keF/uWqVwsHQAb8kHTeMDlpCJ+mmJcA8dwRQRnl+WEqzBxL7HrBUUDFGbdC
c8KgH9mTR/GcnajDW0xZqFTBB21aTmwCYthg4K0Rh8gGltPE/NqVVAA7M23hu4wKmwulXL6YkBQY
WsGeaIWlmspOD6GeqLszQ0vkTIgIFkgZnB7Mng6XHkbkNJA42FIQUorxK3JJJC4YXoFsLze5XEFn
H0/c5Lwks6UYyY/zFp93BxJPYoBKddieIAHYcLcwBwXJ5cG4tPGrzEk4oyBGv1Ljt2Lxyr+xyUWD
qu+BtKVvMbTnim4QBm2xwjDqYHjBrf9CF1ITr0gB+PMHxdCnfGVy36gGiBz/7KQ5Wpyg530wEoAi
Ct2+xWoAV8C/FvTxK9BJTR8iULiwHCgXaBpCL0MIwOETJETEtUazpN6qRoLFrFLSSNitYIwhKv7y
cmP2mM1fmJ4x3bgCuRgNlQt+d2iW9Hj7xjNtKPzTXrN0P5QMUZZNEF09RjZlGc9VLuTtY8FKNtQw
JjAlrENyY9A51IAvQ2XoWU4/txNQyevmszhKuTOATt0zk5KJpDGkGiAbZ0bGIHUDCYqYfYJOAB0N
zPdUk0Q5J49dBF71dAiqb7LENYTUSVsYxm0kf/wGR3tY1SzlOhGXXJNPY3g3mpebEC579SsAeO14
rxBneeNif6NyvAHeFY85dOkH1x2Th573hkO9estTJ58mjSnz0vVtSOHM36fYJsMmPJ1CDK9PI/Oj
SyLtN3UUKwwhFINYSYZ4uxtRzl/h5eVKVgSKxLhAeHtf9csVW3FvpXtjhvVwtZwIprjQ0Zp9N7pc
COhm8oGvEt+ar8UPIoXlRwvjgl3a33dC1bT4gk93YRGxfl0wZou0Wc/rzSnMBgslgIFmxOE9kMMB
7VR5oJAFV1kNIEFc0GqjPzDZ4Cfs3GRj6kB8BJH0oJ2zb1PMTER5Y/T+KilRC/wuDSqRyujY7P82
XLjvvLH9is2/NNh/1+Jr5AeIGksUDRQIuU259SumdgbDIrNxKUF++RbqlcXDERIKponVYcRFw5rL
aaZDvN+NZCQEMWAp0sFKZsbHyaIc4VNCPmXjlH62SRCGKKD8KATQDI6BYdDFMdVB0RiMPfzHsRDX
o9PlpXPsOT8cTexQrAsn4RKFzilE/cyEh45H50eMKNKMy5Ajy7f9HfZRQmJEg+lG+TBlFG1vMyLT
kbVC1cwPCyrUdUwkqNp6GDyt4j41TF17sjZP2UlSgzr/TgTjbMhdToL5URrq1dPOqLoGuE3etdND
LG4MSiQQgoH60cuOdLlrcBWtvNlWlnx3riRzDold9q6kIXudMv8C2uZCcHd/sPg4yiu4DUO+/Yrx
D2RB9kTWdIgLRH8+l1ocvdpJH6tkZkWOfAtemdnx1LE/7KIYwjDGfBNuQQUdugo11b1R6+CbmbgK
JkJvAQggbaBTefE70/bkfrVWgFsudfhhTRw5LzAqwlDDQemPcZsirzSex98ZXSUgh4L2M5veE7PX
CzV5ItCMq6NMoPoDDVOe8F5zRJkCAQGiCso9klBlR1Js2ZYT8/WwBrX99DK9mUq/X8147mmhtRWk
YJjRgiVUux2aGWRSD8QCesaAK3N4XS8KDPuG46NiXncKrPzf+75ZXk10L/zSrYPNGBMFBHSYkGru
7Wp/RvYL/n7hXHE1xB+5Nr9XVD4l0w8QgP4ilJECBTCYuOM1S4lQ0lK2subjSBSU+Akz3ADYh/S4
vgbln60ZGwBLPMLvz1azRh5bDIQofqTdXte9gZ5iocauM7BuXLuck7+xkbyO6Yn6cCVVv/90UFih
0oJO1eBHBG8LC7L7QkIb734g6deGgn09r4k6C8PR0vicRz/PQ76AJ8olhTHxsj0jsV8yRIJuyzow
xnCdrZ4ypQ7YO6ErFCh0WkcQS9G2sEVhGof1gM/UDo047FAGf1JUv5GHKn6Odybpv2RLSZIP7fLT
gxstmJcKZs1ALR8HxqJ6KpkOrWRYLd3lTdibttHSOZjf8L3vfzba0JHjSMoDtZmmoMhgyMs2ouoc
QeDsmyVb/MN+DLz3pexFTLDqZYOyvjjI5fF2X39HF0XiSddJd4IXm31RCe003tOztsaoYLCIl/mi
PVchwN8AGe3NxZg6jwSAOcTUm9Hjn1HtYCzywwEckcy/FGesWiqyoaHTs1vYnJ0Xu7e71+PcwM3j
McFnVfuuGF9sawOQaRWvFfoGJZD2SFsXywUjcNOl1SxZFlPRVFqi+WTJI/tn6TIrcpcsr3RG4j8R
7UknyX89czIVXSOfF10SyXWiAeLj6WxC2zgbi6SnvQit40P6R97PaIbpEumArT0JyNaef8yIiILp
as3+WmW+aWpNRX88/VjTl8WXxA+RDrUfntTXtMmnLGbKmGWAHOT7SZ4W+8dE27wOfQRoKHAbO+Oe
Zv2SJzd5ocJsrYLBw7pqzAiM9qBuilh/UYk8rPd78ojUjQHYE+s/EgbLYJUsnQxJ2JxABxkxALMo
2C12KE0d6HmrYldhL8Vg/qvn+97qBdNj+lwzMu0pxo1y84DLwWXUUE2YJSMOwilbQ/5RofrBR8e/
llExxMj54GrCeptCIDGkYLwcn1A+DVfvNTCtlNpaYTLES9fZHKyN+MuRKryl8DZiSgV3fnqHmFfb
31+wsAJ5A/AW4iT4Q4e+U+9aozZjgjuwkRF0Y24JfxgRVOiASnKDg4dTh89HhyE0Ci7WOdwb7M3i
1dWJ3XZyXYsAZEpbgnCufj6jaoXoW5578Kbwsx8Z90mB3XBuiMZISEggOHZ3akL3BsTjYd6LqCcR
XG+sZ7vhdpT5fXndlpNX4eb0GTUFpa49vMHTSSoHuDmoE0QezJcTiCu31eDUzaib5XUfa1RUbwF/
HukPiHc9U5hQo3SNhZ5g9Av3CSP5x65jwvl2mqiOyvNryKKikzT+HOl92MHBkO0XMHDMRmBpQPu1
y441onhhybgaFbxKJmO45jU6eyMA/0sznw9jOCA5ztKgqlUu95MRP1l06PZQXmAlInA24D1GX3Vq
tYhbet4X+7PVgEHhrs9gEVoMJBfslwa05HpO/hG6PICc0QQPu/f+RhN1gQeGihT+SGE2VNgY34sJ
SQuDg1pUyCM+zM1io6WzgTpLhQSLkyFihUkbM7NExA0wlS8olqjCoWY+FxpsY6R6gmbV2Krz9O5T
DT5+GioAaCm8SMVhzhnhssK3MFSD1CObGo4juPeVzMoNBIQf+JQQq2mOWhvbrz5cGAykv26fNX04
oeTCUOD5FngccDwO9VSlYA0qpvhLeZ9eyOz2lX0vGoS4Df7cdqP1Q1BzmUMwm9JalEX29eHkt0lP
FY6BdF03TsgPlHUkS/GvnQzwsuRo6w+eA/NG+LL423QmfSUaXg7l4u5me2DpcsVReAfxJt6wTJZD
wXpvz5Dbsx0/8b1yqSBIJ8XASM6YmKzeVp90ER/OwCyb4wdD0T1L9uqOu5F9uwN9cGTZ4ffWXgZW
cNcIfiVNXB+02HyCMUO1x3rhavZT5/axmmNzrAa+4Bli18dwywb0aKjecqMfCPcJFb+WAPizxw+Q
xEwTMHYBWW4uY4i029zWCpJdwBUlBAmRo96MrYuWCBopvSnXj/mc9VfsrhFZttNj3yU758KoiOFU
7RQRyD3yq/Y7e+UHGA8Nkesd+LL62X4//j/3ASjD21EAtQZKyWN3z4xaJZZdV8Gu3vpeNQ83oKWY
QRNkkaWxNg3XNAMXDWzm9EoLweoImYMw/FKWWJCg/CYpkFHVGgL+/Rr8OYb7vfHsjd1yKvLjO0Fm
QdN0faCuEiYFbGZxYTwhzQzX3GvIe770mRd5XY6hIZq9jwUcInPN9w3p7jEOhZ742bT0ck/IxFxo
LaZkhUktxF2FO4g3Rtd9n9Il1jt5fkMU3dtXrhrBw2URS8z+kYkhA7HKk4k4ZoyH8mOI/+h9kmHz
+jKyE7kwMSRYjcEe34JwA3MwW/CquNrMWl+RA238Bbtp9lHEMJEQoAtm1M1kpZ9UY/xeDOESg2kp
zL+vBzXp3DdhtGLUWCxw5LNvS1jSACcYGPW3g+NjCQVt8oH6+HGFrGeeLp7OF8rXGJi47+56k7ED
fypKI7yEJuppDFNWJCkXP9oc7CH/QXYG+9rKPA0rcs6l8Gq/kaggHC3wXVs/dkAIbjtPt22IQRsT
IFw7CfqrBO11G0djjO8CCbJOYd23fU9ZFdsMvyiGNVt4xihqUCFUQc9HZaDt87kUZpfrstnmyyHY
/3DbK80vrTaNN10ylAKg7MNt4j4CQfr4zgtXm44JvV3QCTFy5G0jol7Ns/truEuKA0BWigbaLZf8
TK43+ibJpG+inQI3sIY2du3kXTS+ZOOyYUjTp5sFqqd5caR6WYAMnAmrl6yf6MEHHsPmSWX3Zn7h
9r3+PF7Xk8G5JtVVaMGTQGG7ygicwS2MVMwxC1JlfKi7hRWDrq60FZHr02TVm7AkmykuPkMSix72
a/lZ9lftsj6wmDI8FWcN8RWdaSaQkwSIgM6UfooDQeA6qlDE1DNJ7PSs2vyjR4rKEXQKTIQ/+IId
bywIyxrVVDlX7ZrAmHIF9XmFN1SUzl54rZv3n+a33cGPhO0wV5aPaRyYhTWOMPNa10ccv7DrPTJu
G0X3bYvR4b6GGzRTVyMcKN9I68lLqHApEb56P/2zcq6o6FbKKj8+t9kBCxAUHJfbpXdEbUHvDga1
lI/anrrvjdIseM4TP3Of9g2y49tNgu9SpSdZJlNtNTh3qP623Ps48/RxAxwf5KhPbXDVX4BsD4P3
2P1Am2BZkZhzrMcHZffRxO2frQgIwo5tFEHi2/F5WBcQaP8mjO8N7LgAN70OjhKeV3oGo4saneK/
uVDq9yFNksL1HtLGCt3Ku6DKoGHErzqevH9uIRqI0wgbQnBQ4q1/5eCz/8KcR3ZuSWTDxyj7ofNP
v2HhYjxoYrV2uk13uK6VhrwYY7aozEXmOsDqpltI9m1NWo6ZzdlPIeOMTWjInYTeQ+e0IlteR60e
8TcEVBk80dQiiTdBvRTYRdSSXwsyYolPwJPDpL7Fmc7lvCM1WVWkMF0a4TnWZxQEWkmWF9nzdkzC
SrIfwCFU3OpcICYQgWjwEWfa7h4hiyMv54DbK2UgpkX0GvpTo3Acb1S3v+IyDTOURNiIR+MJ5BhQ
4QYI3B7+jie3sMEvOfVhyC/oU6Dn5v4nrPbI8TEtwWIQRyyikFi36KKjdiVjxTPadOvUpylwuVKD
0o9t6Uf4YqCo6nAmBkz+mDU61Mq6IoVnJ3zbpapfcHIxL4A4tmQ9XhAMWdZijIJYG9dfvzCqh/5G
r4OCnEU+F6EWwJ+gls3mSl1D0eV2M42bGjotpzqdjPA+9G+nlIcn7UMHMz2l/nsmEyuUhQ/vQ9ow
Ho+oWu8mvHsHfGSIE8aYC28pMUZl+sDYGFAbW4nSeIhpsQlcJi8LTY8pIVf1/r3PjRd1A50/tJy9
GsXnHtFe6BtgUAV35oCx+97zte7cO9MtVQwAqFydDzI4+JfIIOBKZUaDVdjIIAqgxzoATgT0+fce
oHd0KRbtElbhgOQN4eknkpexhTZAOcwdwxZWedATu2BXwJdsXc6h6jlDixTkAAxs/USQcl2k62IN
dZwcNbzBJg92qK8ee1RIWIZTz9sYq/7NmlCY8fCCLP4m9kOQCWL9hEmSS3XiVK2ujIRoPR45KWDB
qv/DfBijrNaCkzG/ruTTFzXYoudx9Jn3TLTFE5MemojPJonS8Ok97RqT+mKVh515A7nE7v/MQ1z3
+f66V37l3WvT0Iv1bGELoy2G8+yHmctyOI/tJnzuRnPZ+9KEZn4DrSFz03121etzB3smkqfMbBiX
E1UQNtNqw9h2OkBm2rMfs8x985ls9uZfNxFmgK3XNcx+MANODFquVRXVqyHMKCp55mm/nx9gVB4u
PyPp34131Y80wefAKyG7zRhKPfEm0hZX8MJr+NmMMP/PVxgKrKRFOUv4uNw8pznmAqvsB7oX8DJX
QjpVg9jFlGX58NvFdXqne1h15/tOavWeN5r25um0/E0pqYUtUTtJfgZOabWLxkZ7H9S8F7qr3Lt6
o6UaYHdEZyfQy0HwqMSUzQYIgoMm2TTkxU5hu5gOiW/q5ir8xHYCtyOgg8MtAdCXUgd9xa8aSEFj
QwBsjS2T5xFJzGTAD/Utrv2UQvx8MR3Px/PvBEUGljX3aR/V79DcfmfX6UuP7cqlpwMB6mP5T9UW
YRu/ZtaEKdPHqIByBYvEl4w8EMhvBIRICuQfjIj40wKJxema9ZHmjMYN6KQ9il3uQLMBKShdtMdM
LN3seTDwSRc4vmH4MZPHb4xuPic7amiBynAlC2sl4WubYpVUhU86NRyGIYgyIkpdWF0zEf4dwMcK
NB2HPF/DjIkC7ZhSgIF9z+/O2NNmL38c0qIDNQv2+3UdqTOwThX9yMNVLYYThhLkXmOjlbUq620/
zc7OPdYmT3JglSCs68H0J/B6frdxdXOqSev0LSDixG24eLCk8AaTDk4cORHQAFIv96SgNh+bIUi0
ssi9j5HMFOc5bUx1Ag9pjF9Va90i2abtD0V2Bv5Pq9qDe6FLuJOM7IHRgANf9+qE4ZNdE9SBEQg0
Hi34Lr4O/oi4FjLTBcDVZozbkI08HUz2L+/g62rGnduUxnFEzAJRrcB1bFWKkQLIAfqi4KS6+1tv
eS+89jVcWXvG8bbFRYNukDxG5zl7Turgdbyizup7iEemt3DskNSHTSm9qE3laY//SMPCSCdHAYi9
cfiaprPOkS205xOibRGI0FS7JK3DJ1b5/j/HyTwioG4mI5Krf2VAvlMcSPiOHhlRkGgIXrX4mE30
Cb9e6hMF5BN3JQxEcVMusUCMF/cNhJdpJXwYndaH7s/S94E79NjgqB4kG6yZDmQeQVqSQ20WT8sj
DEklwRNbxCX1t5DXAA2/7Llcg1TddByMrRKdedkQwhgT6hqrb7p2UmFg1FMilcgdsOA5Z+u+9ZmN
3cohAMoZM23t2xjeWgxwTCZAqG8+yBaJqGfDVreKX86vuM83Fv6hn7mQvTxCmUZ/IhO4hFWvSp1j
NwbYWUDsyp/5acXB1qZKOI6abQllTN66xbJ96m8gO24L9sbS1CB0IRnB+QoVUvjaJ8gH2PoxCseB
nF19ES+eM4aJyKupGZEYZIhAdQ0WFLweYWq+wCd5ft2Kioyq1NSQfNfC5e1BCwV/n/Km8fGmG7Zw
mc2S9v/mjOOp3OKyOATCV0HFbAzySgpvnOagq2BOAW8eNQ+dH7M4KKmoSOiRQsyPQY/5xFUjbABj
ShNV9A0KVePfyA1D7k9dQX7ox09GbvXxe9U0H88yiBF//uf1w8IIkEQnwC+FzDfIqbDJkv2O32mq
2KXfQ0VBkfdyyYyToQxi4NYwEvHzCBf0S3LirI5h/8L8XEmkpEI7eFi5yIgyOraTsSl/6cOtBCN9
1PDwuPgSr/j3JZvw/5mgS9CWW5PcKLUyEQWQFdQT3iOGcrPRcz8xDQGuR7SYea/Oxo79A4O2P01j
q+iMpjJ6s3Qbo0atmDqLllQC56NWGVuvbtI2bo77s/ncdpjM4AYFpRLbJJHVhz4v/R2c+6eSmepv
/YP4IztrO5Arwb2/4HKqtdMPTumxSbwWYHixVqFYE4mDZANYm6WWlbShmyTrESH/4qsYMLYSqgoZ
LVG1LbfgRZf4rB4brkxgYb966xjYHWCTNiIPIDlxk1CVgi63266xaJLFihFPpQDy04YsJkp82Byb
blP85V8wmyU6jdoFZQK0dzQ7ABF4spGgg3ZQNYvcffed+O50RVhlU+w+0swr8kkXW8nQevWhfugP
cTExVxf9O38KOjcOBxI7SOc9zcT2k8M06uHfymGyBg/j2zJ0F66LuCU+yVdkwjMyeqBceFoABYFR
IGIiwhPxG45lpNoy6B1ip2hxQlqEZIQr7KGlcUqGsFn6hoAvSqs38NrWqXgNYGngm7V4SU9quWkP
mQOnqfGvNg7k+2xxZajMSkLTxNFieCwoOAVEFvEKRpSO22xdLpLFd3/bpdse7PpcNxua21Y4ayYQ
fseIAvBIwUVDVzdjl64aO40xuMXfpJqpx/5LGtBzdbvqw6kwIzrLid7MCyC1I1cPv4F6vv5Cj/hF
zk9Y1vckvFlQ0/fnAplCnEpJkBgIL3q/o9/mF1L7SxNcBLwzm9J4l8YdWQt2nNDlmUunIimeI8PA
iy7u3iN6Ho4wlpVwivt6e8VfRgfJSrgTGLx8jBsL3enWsJwaEB3o5OjZeK7kDOGeTYwlpNOhnICU
gYJx+fYEO1fH0YZnrZmMivpbPNTnrXPrG2iWHkRdNcYIN0cPmzAnE/l6HgrAZiKDQxcW+Vpmaqdz
JVRMXmhS2PHPCyfaPo7uuLsA79HefHeocHVlKflpbOTb/jkHwdqn28Eelv56EAop5NNHtoLxNBQH
ANG1PJOP4602yQ6j4+vPDxP8os6ZmBNJYuDaOZplWHzg7wG/E3FXo9/ZSRk9IR/baqCHhMXh6JnQ
ZfkqwENzvDnCWG40u2/5tgZANmR1AjzJ1lyDL0CCA4m7cd8qYvM9msSv2eDj9gt70LffJV6mZspa
D/3tGw1jU96+3vO3Ztd/GglGlsyewCsZZ98O9zkzvfXj8FgM/XLxupQAC65sd9MifHsQ7Dd5mHvC
+LDajHfP8B2O/dfiE3TbBKfuHjz98Ir68Jyd69kjJDjzpJykJZ3yn3EehxZ7nl33y/xAoItw5IsZ
1JsTS9IX0bM0x4IIo/SBN5z19/2wwT+vnT83CUKoXzDzN90zrhfvSY2xA/QVaX6PKiwhvqTA6uqx
ErRxRF4D8JHjNWA1n43C1zZff4RrTBHQd2Ka/V2JAoLEXjTr6QJp8+I6GSDnx0d9kixjsOPRHo9e
H9HycK9Ezb4RLVpFcdQe3zimfLzOKqcaYMlwgsjeGQCf3UJpns9wwBqxxYP6r15T6VT/fMihfE2/
8OdbT+HjNMrQPaWQmpgBBmgXKDgU60qleHWcJuzm/ai3j0Pqqf6RDh6o8r0Yb8Z49VTQ8f9uvxzO
2Imdp/vF4BkrRiwMZuNpbY+9lOb5Pu1549VoJRinpduEw9Xgi9CjPkHgKH8T7pclH1PMdPOO9/X+
uobVuk5+B4cCCxK47cqiO93ACSJSTaizfZrr9FIdM1x0NOt1HO2vl/xCfizd6b49SrN83fKF1Hn5
VwDGoQdlg5XKwbeW+8C9+fIcMu1v+VMTQbCRd7fNcEnHUdGchkrEDLc6Nh+LzSce4k6F768BAYlx
zQ3U8yxdkq1KOVoD38o2M0ZaeoCa+4FJEi8uQ8bEeAVQE6rJLsFB8408CVLTtAnLLbVmIeJM6QwI
RBiem/1zR88p79i/OE+kHKw5HjeGq+d02ncciGV3qmb0JwBbJCayyKyKMN7ClLDwmJplM6gxUGSe
iVnCnYot3t+6+ZD1C5YzQDvaFsxZkKyx6VAB0HleyWzy29Qm7JBNlhA/3FPKyTAXgzjMcOD3/fPD
4amw+BkA/YJRG0K8i6UO5d3hKFLFWaYN8EwS5EU0PRId3V5hpr4igpxobxR4lUdvbyAE1+lZkGi3
xNp/+H9E4nUcdEyL5rhlV7WFtrRRTe4jpIF5B0/ACGSCD8DkwfP+/aE0ZWNpSOU8ExuVrNSlMsdB
4nD9qX/Gk+cmOwt8we8uzaGJqrAHhV8IYwFXVBjfE2yKUgRSiBU/soi6oT5EuXBIQqJ7IAXAc2F4
efxSRaeLl4+IYxDB6eNOQ7XGQeOUU+llQpjzYq0+5yIO7S/1jW8V3w2/C9QBzS2AbijvaQYh+/Xd
9MBZhiXwvFTL50U6NrPXGZoX85kPFkAiXpRar9gEb2bJOBXs+gxxcLviOcEx970DO8X3/NgNF2Lg
8qMt/6QI3MAODd7Dg8AnYxZOHlp3aOhAJzeO/jNCXfycSAh7gL/qGbck6s5qRfSr/FvPbGJXJim1
I7qhbPeefebJrltnu3JPRTvcSJBkBzqFIn84YkK9+8S4oVoymxvgVQjlAqzzJ9/W/mMNKwUi9ns+
hqeh99lHBB+MbT1l0H+kmP9c2hzzQbHzQIehETvGFkX1vGJVhsvs90Gs+/tRVPvFNrnUR8BsYFS8
mnHkVABTQSBxsb8khyY2X5SNZgczhaZ0nU1kl1IeRr7Yl46Y2ewlYRqaXdi2ystD/MUPjI7w4Ibb
L0PMSw0YtZKnmT/5rgV6j3M3JNh5vdWmakh9McqMKyUOc5+xIa1GkSK4MHp1ec6JADoq4Q1HZsxD
LsMZFUPtw8sXExiwYJJ+OZqctyOlmRzlW0qoeoJ3EP6BuF4ElJbgeZwn5XizZZCsjlsfj/irkavC
TusV3vbEsTC+Y4/gLLLG8ud+6dZDFhVhdvaii8b4HmE9ou3xL70OBFaR64spFx9PIT+Ky4CCbc2C
xEXBNfdYFgHXXX5h02Azj0X+OYsUexB0xfIjKJTFJDkh8N5zj4J0PpY4lRCAONwPybHHIJWxHdct
th7ZSV5zG5Ur5MaYOFPmrOBtCm/+20nz60BEAzDKrg9NoB3HF5pfNGgD9+tksxyd6TWq2EMhgZD3
NPIVgPG4v3h9Q7UMKnsUSVPRE6z7YX/PQZSjLoJw4BHQQojEAoU0Bmbrp8Nwyb8u4MakWNpgmWOl
QZ+QxyvX3IUdlH0RiQ+bQ2ZkYKdWMxAo5eCgreUVg9eO3DbmxiSYhRAMjUOLZ/BMOOpdJ0lpPXzo
AQt5mRZ2L0OTNWFJp5ugrYUM+3WfqSspLs2zMhX+BS8GHVBg6P44T/QrzFz+Wov34o8oTPNAV4KB
R37ANNsfze9sBKG6UTbfn/7mSW+K7xUobCfG5BlIowV6RMAjuxmJbnFYHavtJTsSE3VIkekA+nRC
2qOiHcMSMqgskDJ13XYmNQQmd5Xf7RsBy6PyMS5AH1BMi74PnMu6xe7zYkKSUCpihgl8yzbOlqwQ
bkKBieFKzyoyK4ER2JkK6SqAJUdKCuxr8J6lON7m2L/hLDSTO6MkKpwZCN5djUZM3gfnxRFAtgHR
F1KvnLv9OR3rqJ3eaPEJCH/7JSgBqTV41rGHuNqRVWlY2Ddz4FZfm7nzm6X+V9F0Fqcm6HbXmFGv
LjMmPcPs0KBAcG5HwniLtTGH1HPivqNEhcdaMCVFRo//x+AIJRjSVCFgCMzcCthqzKkZNuiv3fWX
4TouE/QubBwEMQI488oX79UtqrAXqxafxQAh0owo1xVO0QYhLdN0812ODuVJYySYUeEL3N3QMCMA
oNwwXLz+UCFKy3xD00cF/tmRA8xHmwcjyWx1kCf1Bh252J+YVXLkJjcvnSWrfIbCHTIGCm7kyjBj
6ClpEKge2asBYmA+013/xofXrtzxpIN5Fykh7d30vqUdQPyBss/LtxgdzLIgnWOAtSqOWXDDk4q1
KhzPMOp0ibO3lDBxHqjR5Ih5F9PKBoNqjPXp4OrtkNENFh3Lx0X0AoHsS57mEoOohjKGYCJyLp4x
98GwSgv/egijmajLalrt8EviALjqvCuR2L9MDuqHMf3xvu0ds8PV5KxT+f+1kk/M26DpMbehTOVI
ANChUdoXruKxBUDYSw7vLWKov2W1EfYy0h6A53rCMRk5Ynuplxn5tcVS3mLAvCaOF1GWih1UsqgW
r+gz6zx1814OfRRy4dDHzx6mMXeZJpLygnpbb2WVWS0UjfzYPxd+f58f6fDYT5qjjH5p+13HR3Rr
+88scRGmXfftz3MF898uI94mrzXTvwWKjmb7XL54zveSXYTd7XWhMxkeH63eJ57u0BOfo3nK8eYg
3BqtZLqjo7qiXqXWb43HYUAaxAEDJNl6rW9rORqwczIwYSjEqASE5yeeSftv493NlttqDu2Rbhnt
+gHWtcoM9SJNZDbPHWq0YlmQXPLD+Pq+10QqSYNXn8Ov9aLlfm/lgLAhg+1yzmLHPoD6DZMYCh8J
d9eHg0KchlhZ9oyMNNl1RdOuWb3f1sTiF7+ubibBtwffeGPAARTY0C3q8YWnFUVYKRbj1mNLSNGW
6K1md2s6EmBrnBlAk8mfbnlihYFvZeGfYCrTm90LmKU164+PwQYjgI+Re2yA1tV5uZVPcT32xkR+
1WvmmBf2mEO17K2Fs0HrMXHeV97HS+wWYXQTfmc96nH4UH/IOkU2vx8b4/Ay3pA9AEVtVUf1LIMC
Bja7uoKad8HTIdMGWxt42RjvwIrhJchePFVntCQhyhcWjUO6qJbvdbUcuIyqgEcJ3eaZw9Em5XUM
zNFPf9WtP/OR8fHmmg9fiEAg4anxXvQ2zU9vI+2SUN09cQV8Rs9I898cCsEGZddlC06WECvFmo5F
oljiv31kBYLZBUeJdV5yv+zBDZ6oDAFKtNP4Bi3fL3u8gbMevgOMMP37Aidaws8YB/ugKAz3YDvP
REMj4C+mlhP81EykyQdGiRBJBma2U6avZYkvXREMjlhXrMeZRXj2E+ufAuyc18VrZGDP3CIQIgpw
4e17XWLZNCeIppyD0x4K5D7SjtoPOhlLN6gcrsa4Iis6wGG8+NyMhF4V9fd6NBmQ8pUHqZtOcNfA
2Qt9TLKUwyt9GfPiAWNwHFUJsOHmoSrBXPOvwuldAKTf0cDHhoXXw8Zwv8Ave1CEYQ9P0kNplRwo
LFdMxB4wW0cfFw1F+yWWQQg4xg0onzWC0IlrBXbO+mD74vsZFl5z/945ZWnWa2goyYRah4qHJ1C3
KrmbBJNPeELMCykXKNGpjDCxYUraklJk0Jz3jzD3MP9jMNsLsr20q6HTnvNI20GbxKmjZ8w1eplD
cMD+qWcwigk+sGUCgY8f+Lym23PRI82f+lzSj4djcAzomh4H0fUw3v+Yqr4r9B2OcJ21E01RYKt6
AOxnBMGOL4u2StN3uMpZfO0Q8JH4QX40CDAis96W+Ok3Nkbx4msnq6Cx+JbD32ME5sPj4XkUnoLG
UzeDu34wdzw8wFI1HSHlZ9zKY/Glrx2Y4tHFW88wTZMkAJ7Dns/tgLe5bdve/++9VRFg1H6hd/Ih
NeaynSzT5xqyYhNkS5BY54s32LoJZFwCFtnL6K+KQzUX2aCcZ/g33Ds4TvzUiOcYJArkDALU8DcL
qxU0xOqMYyxMG0ZgxYSUAF0bCzVauk5OuN18tqSQHChFB7NkW7nY2zEmh4/8Xj8fc6q67gzf6c6V
KUby+lhU/JJ5V3C5Z+SVAg0h0GVPwCFmMXYz/xa1FkPOiTIpwscMlof/XiWRtEAlh4CaRm6duYUZ
b5tl4n7IQFd+3zJ2/p4GxfPhoNCXUMBRmFEJYFNDAWBRtWQbeQ4jsr8oWQWef9IgssT9XksCMQYh
FIwIyNgTx+ICH567PSsiQ+LbjGEwHJPBJGeO9pgNufTtA5dcs2lYknHCmVI4+XVE9c2nQJmfxn9E
ndl2qlAShp/ItRCQ4VZmcZ7jDStqAs6gqMDT91fmdPcxJzFREbZ7qF31D4hWVIQlpHGAcao/aDRR
ILRYAlGbwfHPM6D1NlGuT5XEu0AjQ+AdeygypiY19QR2uwaqpUYyjHxAx4537SlMdCyFF/VearUi
yEv62bdqZjHErYBlghMgG7chVn2LsYcOOIiRBtJifkEfFAmsnxPaNSakREefwOwbIqr2hZwwdR8r
SgfN8LHTEBkckn1hT2GulEVrC/iNsgnIuodsx8+1KMNelXE6BT9JYh2aAXmkdnQ/YBHkHRX//nBh
SN1Kv2hHkIwe4btwyIKeKb3VTonMFp6V7+6xdx2av0l8WLdvDkvxomR1bjn5DVEEh2w4oYgBj+yX
hIJJ6em5un3VfZu01ceTnrSQus6/637edDUm7w3xCNESUWdKIMPfdu01u+NmzurBvuP5Y2/b9w1B
yY8SI2C4hS6xYtsKxxIoA9KfwG1y707gjqWsOX5RB8ODKAaoiYPmkH0mizA5UsIma4hEaJhDEkX5
Nj7LyXYiCJ0jOHDfx/18tCXT6eE2BnAPwrgjfmfo91WuLHmSVGHNCTHGZhybBJh8aniakVDhv9yu
/b+fIkbURhSlFZt9y5FtLp4l4BvF9+M4QI59gb8hN9M1puJ0iCooj6E0C6Ca1Gdgh9gSrMmQIeVG
3+kagWSAmMG7bNkciodH57CC1onBZOLBUz6j3pf6dShGKNhhOFc0HxaL3h34AZFvV2TicqcMhD5E
y0MfRh0AwCXH6S4WdXf/7E7i/XIZs/HifXQ0+p50rqfHjDUy0Wpr48uNYluAdCTuJjevDupAQ1dM
22tRQbCZBeDeQsHKPXEpSf0DkKYa86Nj7hOdKStSEAEZ7pqWzwMlPPknv4T/jM3V6D0injtT8CRD
8IVTBSIBWDn9Zo0D1/aWuZqkqLrqrgL/PyzIknw2dDmZ5ywm7VH9QDq2v0hlFKv7INu0xli1EPiF
FEAXlEaU7X1AsJdM75P24tojW9JAx2faQOWS4G2GccLEIsd9/umwtSVvN+ZF+aLY3hf8xmHRVRpm
fTSCRTvVnuubevroVW3iPrTeTt+ktPlKNqflfW0t7m4yLfyshyDOhD3NogHWjjAy63nZVyfPJVXo
g2hWL9sjJhHyTODWCAK10SU+rVp8NL+SLH6g4Ili3LScvzevcUbJnWln2YmxdtyStLgw3z8CKnEp
NF+P2fs6YyeMMNofDMgML4jAvafWstrXWGxXe3Z3bZQbSXZ+ytOGM7+6z+C5KUdEIyjTPgMNR0st
rH84wnOgEQ8d/ccCYUCXfUdXYKcPRsQIJBE7eun9FQuxsUTVmnXEjC+8IwqYnkpIitCyj7IrZXqI
3+72QUqTJIYrhsPICLqir0hhAuEb7fNUeUnTb5Pw5FG+66iNQhYFc3QSYB601COxGNEXKcYLiUVi
M3Bq4Nkd02fPyi1zMClhKcMHUQR2wxQUGdIfUTWXo6WxpFDl+QbPw6edJe/sokrFb8SdPCZnRbzD
Da1hFvJ1g5ItYpBua8buUwb4tS+1nYfHB1n5qPdjUvpENVbWcgk1WDrQoaw9JIbFmkL+aHaPRAfy
BHlYJguRJJRB9fAaXxoHSyreESBCmASP7zQUDLBIZIo1s5y3eHVeUHvXf7CREJQK6WgC5Nfo4t16
oLxuPZZvGv8SUiN3nxsz7nCT3+WVoppYuRu2/hJAERp1fMqbc/wg+K+hp0rQ30cnJTpNySzchkjf
OQPF+9yWGHqkIVgXREXTECtHhIyrubGUz7DNtXBuFMO45htVm+P4MrwwL8ol0bPlR+UepvIdaMW0
9jCj3qThRk5ITsvg/xs9LDkUuoQol27KaCNv8cE/b3UE8aBud3EA9t+D94JgHbNTjOf5H82n0/G4
/wW3B9eaLoGsu1gcERHCveccnrGtKYcdp+Mw9fV6edeD7ANhBzVybk2vMzEQzzAnJjLXgaBwRENC
1CFEpgPASoQQBuIbnUD0MtI5kEduY3iP6Ob/nIKq+zPmoS8Fm94hVjjfzKsL0pSfqbR2r5A6kfcD
aEPC738H/ntvnNK6Pzt0WICSTufzaLRljWE0pV0uaIqSlIdQaitcLtek9SFgdw9D+qCAQyUWlRAY
fjUkbmCUIXGu4DS3F0AwjGBu7AqCQlJ17fApzHKBJ2kx4OHXCdoz8tYr0feUFqUuNuN1mEMQQRBF
/A0jGAgcf0OibiNjCesbVMzAbAJ1/bvpS/3zlMwZPeSL0MCREw+Cn91qPD53++OH+7Ui8Njc1qLV
LFvAJqAuD8KsI1II1VSft5ZqBGc4UiNk2z0TgVZ4kLB5L6iFYrbBPdImCLUiy+uegKU/UOZmZ8tG
i+t7IH7QZqjLf67PfQ9EfPQdsP3yWyvcd3n0KapUbN3w4JHDMG2gOwiW5wI79RTgscc2+BUTS5TU
3EzQtLJfJTEU/RgRCFIhBIPh4nsknwtwAcpXoH75X3HBaKiiYSpbO/kpT04hI1eg1AjRuSX9H8z8
Ot4OEvNqt3v6RD987AAdnJX0WPjA4S/+XJB96Z38NustkECBaGYPwNrJ00SFZSUvAqrHCx+uDqNW
3gcg8tkX4D/KBl2ZvzQ+5IIND+yn7oYiPJPM31RDIiEQsdTR9rFIlnkWtKgW3pCsvD96kjf3yWHg
BFSNqeefvu/7ZwWt6T6/fFMJAm4N+xLg/uP3OW2tLhu0A2pCYIzU4eOYFFlJK6OjvWMtOxJBQKrH
Mr727GKAbCqlWTQUf8CagDuBaPjbQUANwa0nWcRuvqNMO6KSi/I+qUEgugpZ/2PwBFzW9gjKErDm
xwU4b/ZjQMDFBg7dW9TUWy46MwcfiP4RpQVHi5Zmn1gF9kiIyaujD/8KCH+xFB6rXTa2gnxChEUC
ngNVfeFGQ1Qh7sJgTbR05b8EWqQ0x3WwRAp/ATQ6kj8dtmyQnf2bhA8xlTAIiBu9DvbUJZQn5hkE
plZ8A7kErgontlbQ/sIMDWfqRwilIJDADnn3OCTxh6oy/8G6Q9X2Tv4FP3DEnVBUbmDk5M4sd+gF
B3fWIgrCcCygroB4iWybijH6ZAbWXfIfB0OnnKa75ueJju0PcfKRox09+S7gwYN/pWQiiUciLLbf
ROFlLP7XpxlJP/QAD7PUT/HYBpLi7CWRmXgGQXC2AD4viN1ilXjnwHZ/Ux/oQ+9AW2FDy9WhqUFE
ylYstBw87kmMXmkFwllytGErfPaO/ctvFh0Jn48RZULSy6AxIHExddET2eHJBs6h1tihnt8OTgTB
IwwI8C+CTXLP3Bqwzq8y7FDOwWS9FSe1q43wFPi6NduqZNeee9oRiIM2uyyNCTWwaQMBZQF/QtuT
9QbjUCC/iYKMMs2yEC3H5BaVm4VdOen6XKFvH7bRR4Q/BSiaYhesNCqPmw7Kn2+/Rp8PIVDCmn1p
O8NbGSKc+grauP69AsoGRf5VIBRQg6A59tIZMozdFbVysJ1MbCNjlwGP10UgxiBPdOp1ML9kkMLh
KFyKx23WBTDGhQjE8d2wu6geICZ14zl2cHz4QlbDHsc6O2ega2Dnx2LJDYMSzCeXMsTTC+zGov3d
oPxKTufhwvts11gIxYodEfaWOMJB24fv3Uat23K+0ERUuAQ2DJSl775NuH/vItEG7xMIEvjfYq2M
LuzeQVu1HYshht3Y2z9v8E3bvpZciQoddPo6IUZNRta5bPVpQbdmEvELSAwtvBTvACpvaGhjAaDN
Dr/QK/vNSDYlbBvoMoyQIs4GQKcwFWZ48/GNIZRJxnxKXwt+313ZBTGwZFgJN+dID8TRCY9Da4iU
CUjpVI+Q46kQpFmQvs1wLpJyFfMWc4aCUg3cboqQ4Fs7I1huSSdoUzYynIT6L1U50Iuz56ijM1BI
5r6G1WKm/ajkRfZgnWhKZNxUdhDsd6lCkaStha16QnZtAjLiDuENSMDsATwBHjUCZ3wIn9IRBaRD
/7HWJiqrMZHnBABAsrt+WzvyEgpB4q1r7BKCR6rcxMa/fBYkSZ6ocCMvBuKBXtTpro7f3FF3fNoH
tuGWo7fdFDwbtYYOpGjX3Jx/YS9CIlAjawYo4YrfDyn6XjvAsK7dM3aHfXt526ds5+bN4L3PTDTg
HjOmBRWlADfdccl0eGT6oiO2U2r4mNnL9ww42zSL8W4jCzej3LBld/SkjoBq7U+1ABSW9+r5c1RO
wEriuqmvAJKVZISsbsYaSPoS27kYdSe/HDYdl6Q+c9gMVqHptHDaAQd/nZ7GZvD2sTMc2wE57+lt
xRh9mAJlYmfO+AZMAH+KEJD5dZOs4C7fvszlaf+MHuN0/Z7VFLuxEKJsMoIEPatYctuU0zAglsJF
+XMeMK/levdNvZFSNcnjgJ1ZPSeH1Dietc5CtBsH14DtZRkUqOEyZyKmnvXohY7M1Zct6xJgKrzH
KPkbm2SR/lKBPm0p/eelmwE+QQoXrukecGCC+iM4wD3yjKzyLP1wX0mJj1F6SEFEkk86uh04uZ++
CJarWjBlsHxgx3lx2fsRP7JBUD3Nh+lGnQigEEjlF/mme9+cUU5AIZPTctgNsqZ1LbiO7y58x5Ab
8h0h5MfJu+s6sRPG4hfK1jwO3XhN4nCwJnHo+vJt8/kp9wb8funy012zUA/ILbruOo7deCKpRnfv
TlxWJxhvk8/9WH5f8oB8Tbi5qKC5vC1f+zAkP+lwm/DO4Z63lX8EpzyNA8WMX4AwYTyIb90ReyTf
YpWFtRQsyYxSy4gkLcopcJ5yPiRAP3fc9aX7+VvMubnrpevKF6eIrPue79xfxmRFeTue//nJD375
+8eLeaLcl5dzeJ9Dc3iSq7wN33iVpF9Jvkp7fNpB3pfXyS+0Gj99WlAe5PVy15WDSIaWPPB6fY04
BClaacwlF7SOXeJxfA64ZDmpiRsvOdXYfXYtj5ZbPruEIO4+jr/pmvb8sXrG5jgZWlNqZ73rAvCf
r7rgOzwYjgNimpgooafiE9Osc/c9OZCaQRGdGgBwP4+DguwBjYrotema4+Og82VHZhUggWyP7TFY
DTnk1QGNDGtOEfNUBgADVGE8gtjLBxkm0zpDjvTP0aHu0F3kXTwkMSvw2CMJooNVQ4+xMSUDk5Ms
IgMTXHuFn/fyHrIgXpvtS95rQdM2g0e/cYQJ04I784ZT8HZLNlLCZ0AH4fvkq+DHkYHwwxOBy82v
Bq/gAkoheIjKpMoEVEfPCCMnX3GZDxijb/fhAvjAd8ByS7RHiL1bw4S61AvFnoAEKSW5mpXvHizQ
HxvFewCRxFOYoUOWZUR+o6EVAZlhJ0JpkbCEAY49RcuFsBlo3T3rAxf3gt8MxN5TXItQ6syc1eq1
B++oGNd9IK9kbZ3avUWIM3qV90KoEQfYbuU9cWdWYGlcQOBpgT5rgjFwX8rk1ZuYvKSghtycc6aN
WkEWUi8N6+hGG5xG5eLwCe6y3ntlDeutssKEZXKdIITYd2zH6N45Pbr+kUbCPgl5PaQ02cF8P2gh
NX6ML31OaG4RzyPlw6UO3iOlry215WOcxUg/leDEIUaR+l4KlA/KPGkFPJOffEAdp1gVW8H4t4Lr
NyHH/VddHykeEYfhTZ0DUttdARZigBvpX8i/IT4mRSnK+ishrUiq/7YwIh25Kx0lZStzH/P7N1vZ
HZi3SPfxVXUUpjSdteQdtqJ0dCV12Rm3JEU5VCDk4Ti9szMQnOaM5IixaM9A54GwBijE01ltroFK
eRlFLERSCH6hI9AbRdlybJGGvLit4NlXRMT7OoWPQqdpL6/Ddz8d55zHfdmC5PJ01Z0xqjGkvvQb
8BhoBg+pOOA8h9qmNUpG96UxOi7z76JvToxRp6bZjUjwNZceTvVoYR7YjOozbdNMBOuIfNUCUZne
YcMmSewOky9rro6P2+tK/VK+NKCe5/jpVxBi2KSiO2lhWIhr/EKbpgQB59h0qISF2jBxkdlzT6AG
L/z9ToZpdl5Cy0GYruqxpt+bkDrJpZ/MrFnaF+7WC6VlmF2dyQFZXLWvxGj3hpqnxI+tPS7w74Un
+44BHVTdM7PGEcyOAibgJZB9vlSI1rviF+K1NsKGC3qyuEuXfta/hTegsDCKfWXSnl3igvQw6xK8
FHYs8YnP/Ygqmp8MCZ4QjMqAzThXEmLYom8o/V9G1+D75Tz9mt6MSK8HHSQqZqd1B0IKNAz/PMgX
RAwzVuJJRpX9jOcG7iSTFysfGI8RAUiYxa/he4Q0LNgt6G8Ar8M3KGImnhtcdIAHrNUkfAQer0x1
Jkoy+IPDDCtQhxind4Df1A46AdgQsgdX7J8O8LgAcCLtXSGk31opAypUwlBsT4+gjyaQ2mbJDGk2
A9qauSHa7JkBuVYXHwzSCehnjZQRY7eHa/FvyrywzIGe4tfultM6Oo2L/v0X6T6CtTshGaIRA0Ps
J4zZEb8/R+uRayZdNGlTriqi01c+PE9JMqE7CxPFb37aXttDasBR2WKSZN5gtHvqWttqcZ8Q32iL
ZnAdQuDMz/ENFw2/1yLZG93cR2zO6209Lwds5Sh9EES1IKUZjmPCY6WAAQRDpprmu1nCgPSr5Z1M
OEQIbHLnZlAxoF5SHl3rG20OCJ0oTqyC9RWbG/a4EeCUAT567DUPrM760O4XKzLbf1+2jkMxfkQO
IHDwdVRiR1nvzPsSl1H9Gxh+AWvsOqVIQ+ipo1J5A+3mpk/oPCjy9agQAw4wSVKRKB+2pmJf2fHs
HhtVjz6A1Cv6QN/VMp9yJSfYHeLV2lOYIdD73tMsBKsa5H1AW9QYyUrzvuTjfp4jYj9tacxWUK9I
5+NRAjcfFaSki/YGHpg63h+Qwr3yG5ETk9Rx6rNtu6C4Rs419StmPXBvgCrYdeE0g7kibQ6BCkDB
plU5NfLOFkbB3QRK0xl5bx+pYnVNsyKDDZ//pAgG1FbcglFsuPgmvh9ToFB65lTQ8TLvggOsMuDr
VE5FxMJytF2zO+BjgcKp3b0i5EIYZIPKCZDNao85sbeTfBdAuK84DiMs4d/ucZH5NkKeFUHpm5p0
6TJJUIfJui9IU5afQhbBFuWD1TcPcY4qKsyZtIuDxfvuPJjvVCSWwIN3eUvLQI3Rh08ORQuolL6H
kKeg8pmLGg4qP+U9UK2+xhT1dDuqdzmPFQbUFVl7OGoHw81St4M2e4K+h9di94CqBKn90ldKv5MF
L1y/b14bvGHqY1/2ZNV+uArtS82wjtXDYHOxYsVL26Oah2AxL59YL2SD+7nPd6NxxDj66l3nx4wm
uPjNhY1v7UKBsn6pESDrT32XzQKbYTs6WXg9AZ5BnRMCFXoTYIRZzkyMkk7k0ayLc3/jcGMj/3Fe
ITf0KJZJudW0JYdr8PS7n/pHCiAUVA5F27PKKVZbWDbbfHo3BdpN3EoGh48Js0LtqOwdbSx4eirJ
LCs64ZhJBkOdFCpQxN6TnsFpF3O9iW7qRCvmHKs24iRZNWiJ62Bri3lzG+nnWVH2LWxT5XyM9Umd
ZMqYg92KpdGgmTgwbmNFnSvF7l7MrwDzcjiwnHc6KIuBeDejG/19opqa23XXRp6pSQYK4QaWuhB8
Cgr1VoL45PSJdEO+NI4rNV9aQMmYNBpWQYUEgYajhj1rrEV9CZ6Yty6PuvPEtx4I0pqzqqkt1rDM
sQZ1UDyFWdboHl7PaInqwTUNrndwagEUqtasxURxEXfncwvmHvtumEetr+MPsg5IKeQyJI52F/Ke
CrObU0a469lF+oAEj7aGRp9TykeA5/sxBXLAJF2KUDv6NOR4eBfbCkCf86tuOSc4FwWpw19oPE0f
qA4gnbYYsNkz0G9jPokhhnJH54Jtj7mlhI31zgAkGyC3egr2r7PG9gnvIoCX+N+Zo3ycfdFdyjnF
jX5npWJAIzjwBHYuF4vSCTKqTIlvuKWX3nlmxo8JBcyBNjJ3ei8damHSA6k1oSoMnaNYoFz0/gG0
IkV3tFBWdz/HBlRi7nRJ98KDrg9mZYom3IIS0wwmJtPY9gQki8rqJu3h8vv84YMYMw0sLhRlrlQj
9Sn11MAMXwATB2ATY+h/sPSAG3e2yHigI+m1dnf/uAHr5x9RBNGpkN0AnRfY9ppbCq8uclYhFBMX
/5sx1NVBujEhQAwfTNM7roReDXYVpiHmWr/gF4opokV65b4MryBl9Q7RoGsdEeZ1nx2XqfQJuGR8
fQVZGhzRzULm0PIMWLqaqxI72Y7CQvZ9a48yyvyEZvC1fXpVC/YA0AYQB3iHMQcywcHOA3W8wsfB
qJwCneXCS4HbARAlOEowm/PbiD4L2PZx8tSO22xRRKiAfmJhACt5qWHr9UKuCjCIz/ez4t5VH1Mj
FGU5U5J/UjqTCkiLEiLxisiD+a+R1CwxACMrj34NGkw5AC0gWpQNcKwPMPWkbIngiucLleLzQvrB
X6ETJQO9q78GR6I6GlmEVURF4whs6+xLnUGVksMFtJdYb1wpWjXopDxRbMIzlIkIymg909HczVyI
ifZO/dUQnfoVlA1BKcl48jbkcJFqo4p2cIol16mtITiJPAYP8sUYwRMq23NX/WWgZHOELmueCv2J
L713+TbRRXBhhLZGKarQyQRlNiJAxDBQb1AhLR+mbaqIh6HSS0RTSUeJRJ+YM8rIuFwzc+ItQRhM
Rhpq6YUw3YVmZWtONTN+INPp1A4LDLKyu6cMnqRAP64eG6jyMOlZ2Y1xmiOaiQGkhwIGCXXWg/Pm
JSXLd+8pBUxH3P4MBhvwW5B56RRT8TWXKaRSNtlSADWY3Kll0UWpQYDbGuEtJSeN9NWSwYjplnyy
greygjcQK2Zj/E3Ehq8i6H16Sg8QR/T0AB7c+9eIA9+WAtgiSQmQ91NnTGmFDQD9T60MmjUNA95p
fft+LN8e9Ucp4xrBFXq32sO/kmwh9VtUukjFwNWK8n5GSW64rh12aIIbBvFz+j4L7q7mDg3FMxCR
sSbvXynmohY2uVOSgz4VXPuHbzSCWMKZoEiAn/uQpTEm7BWewDRIFbQjkC83TwAdGvlOUa9DpaaL
EjA14HUsdWUSF+sXdVop8lHJoVJKSQc0W+b4SDihQDNFfpYy0w+FoKjrR5HvZ87IHw02G6BoaLhQ
IpTBgfMcDSdHA/fQky2CfpFsux48wCq5dIgEWBoQBPIaSzk9VNtQ3xNsCamWWDRC5J6A3gYbmHie
T3JE6iipT1GAAkp39huGoctHQdjH20mXJNW/Jm3SF8SLPSMbJMkYpiE2n0HjA7HzXX+7AaBnOP5o
w3nWfOyqkwQVeTCjV0naRj7NNZ0aoB22trQFs5hPRoYaAr+YnPCafk/SjHsmH4uITz29AYgq3kYA
OWV/AwxwU84RCA0FsjMa+Nst1WbdGTTuBjVy8KJNP+lJpVnxRq0u2IRCUFwKygBdwHdUXId0QBAc
9EI56NsbXKPHUnE4D3vU+BraiIeWkKZyKF/g+u4Axnf0khe/kTDCitcIDKQEyAEH6CZxWTTGX98l
YuuWvjQ7z6ObST1XsIIwTljY5K/0c4brqIa+nw4FIQA0lduVXAdKCBOB/chF26NrxKsrv3ZSZugA
PS4GzjVq+AM2Rx2O0/hra6JyFhXZQCug/ahwcGxOBbBj7XBSp2/hgklXPgyPc5lxBMKU9/N+5Q/4
MP+gS2+HEfxBQA5a0qk2ctZ8TnJ92VyAQAIMkrNsfGRdsDgCpwoQSo4r0KFrnyMUn+CWpOR6sN7I
IP8gMtfSQUWRJoCFNjgs8YFBYhE/I/5OUprexcATkAWhCXkk+MN6m3SivD3oz7/bH04TIBpj+Cof
gJwinUASQ6ghAAeVez6jScaTPxJyHDDLD4QUO+NAOlner9F7QdqeVfT2/D5IUpOiF5Ut6lAMGP6X
bjKAK0IRTEpgMoLv/F2StbBe+CmJW4nin0xT0hZMBKBEYIZgXif5qYRRjl33Z576Q5dopEsrECi3
3tlFJ3b4h/GA20mZEEEfcCKCUqGKw5lQhGMDDR8X4R6RIpOhimg9R1RBsHDziOPwnvh7BOTupANn
ViKFPywLqRneX56LbIqHXh1nRq7sU9SzuU45WgKy1UAFBflcTyrxiGXzn/wQppxi7foHbZFmFMgP
wQStREGVm7SFXLE8wgbp87iwdRKyLWwRXLE8OfEaeshO+ietJC1Fl9DI3UnrylWBPuZdUGcGTMJS
QI9+flpW2lGu+a9935yrvIK/0kke3l9LSFuUrCm0ODAjhWMLvJ7lid9YsWmFKhJjUcHCvGbS0g/5
KyAdeYznjKWl/lq84fxRvgI4QCgK9oYr4fkErOGm5rAyXcnHSLGbGwKcOICI7UeLdO3fjUIWJ9jG
/VrQBwJhAMiAAuCBt5dmk7Epg4UuBQoQ31negkQQlS8OV/3DBX0QQdyXsSV/YwrtdHEZwTSIt/v0
PnBU0j8kJvm4olJU5KnpUD54Kgm8S8J3eT9Mlj4TA5BlGZeyjErr83lPpG0NnUoeXAU8x+UKTFcf
AkrlHt3dowBKSfr+A5GeVLKojWMFQAroU4z3peoO0NVBWI2PSA4p5yDvJwCpvze58wigcM8c8dHz
NzofrUeDI47GhcnCzEfw+QtN/ddi0mZ/MBARMaMKBkal+FyqLCB/F/yHV5Hub/BfkN8d3/rN9izI
d//6c0/heRQxbb3mMRAfKbP+m+o9GpPDLDDxKLXokqWcAZ0O3As3O9SYIHXiP2gX/ESAgPsy4CsG
Kc3NwJDOK8s0hA5eTbTHs1CVQV8lkU7qMch4BchQ2uVIt+dodGygE7SnTAXykxbkJlOJaGXItCKd
mndwRaX+9hl4FbI7SNXTDnJu0goXrpPQmasA9IFWKPrrW8Je+fOLk5W5IiPU5SlckJx8wdPp1Zy0
yOOjQOocyLVKDvTFIwS5A3lMLpGfUKrlMlD2YvGUzHrjykIpmpQy4hkf4PHknnz/e578BtyrL031
7zk0i3ysf+DYvxWsNZKRKU32clsjUhF9GTitkXSEv/+soX99RaZb1nYewu5bvtNfZMqQWzq0JtKH
ZDCI3p708tpBiIaJ6++N5B5969/zJciUoxoS6fz/9vdG///dGhgTPhZmafkwER3gLOU+nXgnc/Z/
n/miFWRWk84nmEHpcJhw8lFI10Sl89+cIT9JtfMX8JUhWGy6ghwT4R6OJfOedLq/n5w2cZ/MVjIX
/r2TPCqrzd9v0tU+l8dr/y7zbwX4DDX+lgzEsF6OTohBZEB8gCG3HA3Rdx4BtPPhjMHaGMlkI523
7GdnxztaKGtErWTcXLzEHlzZcdvflj69MppZYW3k6ewBxQkd0zHYko1D5VqB0ANARnOoZavYrpqk
gXwMRpGb1tdaT/sVALER5sMGbj8lb+rZILv56pw908YmD20PT32jA62Dds08wPxk6AD58ibF/r23
SMrtPA2gwk7dK0TBM3bcFcrz5HCLaTZ76B4Fjc4bHMP94J6ie+7cDiCdSaVSYXagiW8zAIM9BD/8
O9Ai8sN+1ukZGOiAYLNvXs92NobbC4Y/Fi7lpAaiY29NnUWKfkjldJe9ZcsdejpBlDY+HL0H0q1b
w9Vs17j6ED+PrnoIVCn3E7UBL7LdenwNEVI14AokKlrFCaWC+xShNpLpOavnKXji7PwcFQswBBBr
/7TJUgdE3hOvnqwHcve8bJeUr4xRYfdhcGQ79VtGHRtDWBkT/MMDc4te7ZXKe8fF/EdBjZHNBJSx
2xDH81+U1007eFYuhA7lW0sirQ/h49ElQQfn3mIWyIVhdUbdsY1yb0onxk2I2uEae7MeO+WqCz8I
fQXdRCXHOyBbGBwZ+Yu8jyXu+DRt1vd1M8oAfP0itNHMylbQgOP7Or5IqugTC2ktUqTuV/6d7B7z
y/ixt0LMXhsxmwAZg2GoxfqiQgt37svLq2ugiWeSsRKTObLB76j9bUn2tcR5BcrDDknA6/QJCsHY
kodWthTVO1/tDg3qdiJ7Xk/TVT0pv7SxxWyqBbSssivJegC895/r9+62u5Mm3dnA43d0Q7gpBSVB
G1jkTmxS9RUJblisKXIzC2vVDC47SARhvYWkUGxbX/X2NrrN8h8CQcIXlIOpcXeUI9YysyeIylmq
AqjnjxS1sDaUKlYF0FS5UrNtxgXAOP9ZsT/ICaDDDDmndGWcQEvUZCw0TA6+sr4atGcaht4GO01g
XHkVvVLHIPElJht9G0NKfKqg1PflAyI3dFe9WzW5V8vXDUGj+AVBGWAOoE7yENSSAMTm06MxuiIl
mk/LTnR8j0H/rtJDaKKhTv0TUQmMD1puo7ivPHo2ASnfZ5AD2Hn7nTgrXADF168c7qC1hEpYN8BG
08nJgS+vWZDJ/HviF1AfJGcOf/j+lX3Vw4YSpISHdizpqHcv76vf+o8xbk9u8NJkp3aNqFH1Ye3B
d/OP6pTUfZscj4ZRjVuODOL+90L5QWZTV/2O2buZ49QcG+/IOldRKV6hftJCcSTQ0QHRQqQzjnp0
Ou7OTMQAv3SosGidKq8IDvZJH+KFcAcmeBybWDZ2Bs/OWH2FzzS8kLzo3HpqO362QrFfQm4j3ecI
9WphaYEqvbr5eaBpkQ1ygZi6HR8hT+Vb7JAtgBw6ckXFrA1z2/Sr4+R03CZ+fZ6+jpQIzp66t5N+
1bPSIzbA7K8zbJEoKgQqgJj4pgTqewO80jBF/kibIVteQMNGOCkikYqxRhboQYk2ybGHlHl/WfXJ
yaN8f/kmRZP14VR8IXoTnZW4RPkGBmn5VXaclt8ZAzcx096F9kD1EwwLepzTYtVCHw3sEyoOhBRF
QPFAwWHtKx218GZQyYZTcUKxaAZmhgfaY2Nw7T+W5kzfQIj5OdxCDEs6VJDBu7y85g1o0wPu0ibx
VzlK2UVP4hGrwb3/6Nnzzhdlo7buah+5K9AJKp6/usvLT5Cm9RFiwZCPr85Ldy/sJFqhpUXpwYei
0+p3dvgrUQH8okQBVwRY0CMiWQ+C3LmXiXNFNuL2ch43kU4/lDplAadN0Y8s21sJWuSwuA7iCdMT
HA9ITbAK4JlIghJ9lRMV5FlTO529TVm8EYKyuWwP3/O6A1R3+9zf2WAsxcZzYS9lkcijgjxiM6kT
/5w7PMkk6wJ2EXAlJZlei1QCBLb3qD3QIagJ/Om+SC2hT5McPwNKOw/eAD6K+D15T/RBNVLYWJc+
rlTz6qudg1c4C7Fcmdipd8arHKEqLQ3MNSnDJxS0zt5s9V5pcLdCPRke7/P6sbtgwYR9/HGapVs8
BcjloyWifhzgIIBAGQGMRl4BxDLMh0pzkUNAWO5eRrC3nkiw6JMaxmEHBYA8stBIhD1G/q4FajBR
AwvxUPOGJ5VTTsrNYVZ4+ZgJwEKjYn2IzyQgFfLg6GddwAvXZHed1t271Hi/UYlxCyApiCgiWlz7
UM/eaHYAwD8gjPcIqQR7t6+yEbu8hAAg76KwmmJDay4xH53yuwHCDiEcijf7IwRyPuHhcXrYvwDl
F47SPwO2ot6D6Q9upBAEqBAxw9pwsp304D4j6xG1oZO+iBp8ohCwe4Ud4YiFgQZ2q7igYy0r0qs1
dDeA/Kn/Vt1b6bXfrkZpowlbgX1xcc9oNxDg0B3EusZLnVbvjcQooxdCGjjA32vlUkDkFPhqlkaM
2PXr67jA9ZD4I7MFNWgP1D0FifMK+CeJWgMLg66RBqxiya7GVdH8VYD7EGkXDhoSryUF287F7XR8
Q1qzm4zevuHfh9aaqyeDCTKQHWo9I6CqyD7tMMtSiarSADxhjvrhDqkjv8YjSYCKNbTIpe4jc+sj
w+Vi7VAutV9e0lA5V3yUY11wIBQzuT+yF+3J230h8YYUKCtlH7CjAlK0qyBJRdH04DJKGCI6oqrO
YW0uH6MOC5lECd3sHHcwF6xCvt9GKtlKEpfo0Z9wInE60BZGKW6cj37R7/Q0B5sgJw/OwI2gIzpV
H64yu1HAp9Eb7N0rAPKBj8NCxeApQQdyaJTD8r5RryFIX7Uct43+9TEq8gChm1a7f9acI072HXJS
GAoU3zo5LooylM7QDbBcZJupHa7fRPcQJdk48L4WhSiHehLqPpAjtTjPQ2xoXnuV2hPedHCq1yoh
BqRjlPu32chcPSDWdrZ1HZSgpHFuTWdNZ2Qag1M2y5/xhawZY781vzTzpINwRKwjMHybHcplQiKA
XmE3/vHgXR9ui0ZvRxXb+jRuUYB4TDrgt62wfvZfz94VR4XMu2m9u73NT9SvzPUrWeC2lz+iRv81
YGgbHT9pBwWArMg6hQ3CuMrAeC86p431XlTKOE2Gpb14JrOsXnXKXg0IHAGgZ0BOX+9RJ+Xr/Zs/
UPKPMK9IEq9lBaYZquWU1IK2Vt8u4Gu+qLTxnew7Yhg8ETrSyKZ8nDkUCCXTSJ77aTk6hJp5hpfJ
BYxtRMsVod3ZtazFqewfO9OHOrHRwAaHlX6rxvqtzk+3+F7ioQIngL3dO37aIIIWt5LeNqlqvDr8
AnVG72LEhT1Mofw1I4qorePmcQrVds9Ov++wm/DC6fhPynbHvmYtinqT4hOXvBZokDypqenJikJp
k/TOaBig3HqLD83okaLcHh7Zwd2GWTVT7Nkrm1aEt7baF9eXKq6y6emFVgr284l3t6KCqivRM2YS
NkTqUfLo52T3kh6ykS3YMknvos7Lx5rL49FGJVrTzOilLqnv4yRjQU+gcmCGWTY18IVEMvy4US+/
tT3M/0PUmW0pqi1r+IkcQwREbulBsW/zxmGL2NGoKD79/sJaZ5xtZe5aWZmp0swZEX9HIlceJ/fD
U3NvvBqx4RtrYLPNYpd8a0S7gFrPyNTGRjJ+1wMQZl7b9TNhFylGJ2NbPLYZ+ufL5JNs1pdJ2hpl
il89o0s1a5KikXfQrPZ5+QleJ/futTNLqlnycwfVE0ywolMnvBaxyZbKW8lHX233yoYnFUowP60b
s/tj+bpE1YM8yd3jsc0fyzSf38w+LydDukBGyxe5tDkpqtknnbWVadKMa2V00sc3BtRI8L7hW1lh
y1oyJFci7kTzEfGMHDlFGyvvRbvA3vHBfEq1WxxWc3CGr5/H7Ubv8Y2v2aD6Djmyz9Y8MftV3T/x
Dfk0v6/O6Sx9bD/fIa8nuR2pomAxzNodsDVeOEuO/sbDHBIH/9nCsYC6irVM4+NVwSioBftES6BS
GX28nAu+cM5o6xpeqntV7XH1i40NXRWe8W2nZD588djH8tLpXJ1WjkUHsxuN1QlgorbuiEFAtOHP
31wSRYT/wUk3bBWtHwZeoGTfoAmqaLL2eCeo/AohmF7OBEy1n+2tyu9GWfVwReLAoOziLa9GkDMQ
u3H5+U3NW6chf/nU/YJRFQb2V6f+/N0lbQZvdOJp2VetdJ4yRiJ7Apfqb/AGorn5SsLrkV/DZ5VJ
Luvh7w9r473HEzzL4N7xy5Jv3+ZlwJ/kG5zUfSOb8tt5E/xpUu+fe3zmlmnp3UKjxG2YNM9PCKO8
EFqcc0nrot6cDL4PdAEtDXGeeDHxQI3MqLD03mxg6aJ+bfR81FKmnfMk5WbP5RXzEh7X47l1UDVs
Zk8vGEYVlUYbyNfEzKeBSEKxdRDFh0TEUVpl+MHelYPRXnN9+zp2n+sU8gtS/BtbklEUTsVPnQk7
eiiQmhIqBM7PfY3Q9huU74UCg/rjwtf5qu7bHJ5TGjXOza6R9s7k+ii9yacettJFxpLYDm8Gm4cH
sQEj2IRGRRz7FkLZoQa/7R9sNyea2W/cOUdwa4Ab1GEBUeUiaUMkW4hB3NmFNgd2HjAF9UQqI3oj
zjSTUxNWNRGN8d1usOeJbAka+o8ch+Siq+URRHIG9ViSleLJxtij6pNGtAMtxASVJNBybOQ2kgBK
Tw7TCctDvxydoBDFSFZog9HVaPNH6klpXlqdGWX/i9/GFHTCVOIGFrWBv4VNrIoXG4zbOd+orlLE
yGyUgpSOzZaFpdK31+iDpd02ZY/bJoXUieKGwB+c4Z5SzJR2+ZcOWpgtDPADbeyzI5hYggNB2zKW
GOFd93i9QupvSCGBy9uwNiyoZkIk4/XgG6rPc9pdIOs/DcXD6M0/E16EeTuyvcxib/y2JHg223ww
41OscvXZGysSUMvDeYg9ZkgUK0jaVp9B/zctrGncFvTfGswPpPLQQC7au6Vec1rgbBfohzWc/3Si
xdm4ppshFJpyd1LO8nk1YgDRWbIRMxHoPylsocyYe2Np7tIj2nPM4hqTV6AtOtvL7vOXrtRZgzns
33W2HvNt02xQ4/Ajet5T7z1/HIE5PK4R35zSu2cub4fp9QYfOJtBSWBun1PGLJNHv2FYRSwA/7zA
a9wYvI9kTjGD+bCSiaEr7KUm+BYNZyLyi8Nds84H3RmRhEauSdu/dRm/cHlQxbGnIqJB5teYXHt3
uHvDzyyP1Qkm5V85mOmGM31eabPTUEY0XWQv54jGpOBXcNPyeiFo7O+78wgRPosbB37ORIiBQB2b
O83/4vox7bivLrcwdWu05oSNH4Nszwj9DDrKFAvFFA6y2/Kn6Jtf8ZXk+GaSvqtu61kS4LDNW6Gp
XJOVZeFER3u5qihkyKdz+B3Gz71Ylbvv1j0PGRdQX4St0bq2TytStIzKrog3pE4uHH2ioUfjTShx
+rLwG2tjWMGZy3SUddmxGDRL+7tkzcZniiboK8F53zZpJFZGTtCcS/gJfDGBNgLi6b8CavW6d2Iv
sLgFcAxO4DNNW4vvXzLocCi2TDU2NRnujRA3XRVemdWI7qPGGTb4Z8ydxI7zmdWVrR6e4jjEpY2a
b/Kdo9sbPxdDmoyLc43SXcd6zmka7lHFzGTaHNGsKTjtiofZMxQ7x5CDdutfxhV9AU4VEd+gLloN
Kj8xic97ZW/ZGjXYO3+HHWYsiTqx+rJbcx3vRMKBsW6uj43BedpZ0KC/75Da6166Ynck9CY7PsBG
Zjc09SM9ak5vsg0ZuzW69h0OGoy7Ohhx6TaW7LBRJmywkJWoR9LouTAeTDtY0/VJCpMmtTAql8Wa
Anbb+YhhPit5oADK0hOF2oCwOYY4bfs8eIESjHM4BIUYDmnAJjP8gpr7h+LgHlU7BXEfeJDdnfUR
w0S25tMBCnKj22GMgBbH0vogZWBlX0+FaUbN4M3e1pzRBTIFPRSYS8QLj650FURXIpO5AoWvfQZB
P7UtfrzQKNYxBs8eCiHvL2MhJkWHOS9kVqATUrqD1vBrLQVAZNcDQ1L4GUYfCOVvsbLFK3H53SUb
IMVIG+d+Hb0DrYttDCOmbTK5xmZYb0s0nE9Bt8fAWM4n1jzsl1FpkM4KdEYM1eAdwTsAEbJ1C7Su
zYbQXkCzds8QxvuYLVq92WR0sXjjpfOHZ6Db9LuZi+oCVUMKo6LhzGqvHuweXg8pAb6WRdCmc2JE
MWlG3x4OKBwjgQSKo4z1Adijd9SOr+EF4PjR/xBWARQY1vYEPcgAdYFLGQ/zvuWLYBXHihHzQueG
sN3TupC643+6zwIb0Pa4456Y4ApPowwfo/NgHebeN1S70Hm7J6fqqhgXMrde4jnV/QZoc+0i0CLD
a2xFR30Bobv4Gu8BIUEHiQxqUJzzcCm1YP2JQrmrEDQ/vsSHQwZ3G1OYgK4aAbMC7seuOoYhiFvE
NxRw6J8BmMrzqR60qQ9kDUpNRK7MZ7tPvAS+MROFp49uDD1ijdT0FDKTLuWqAHYZM6xmQ9lroslA
gjJDcbBNBrdtK8qBnGC29NoxdovePX7BD7qMaYKgpV7GqMdDQifsDAsdvLic04D6w07wX2YC5u8W
pGsgMmhgWElhB2BwoP/lklO7Cep1slV2Y83VXD1QF4bXtl9/4luAh0YXYxBYZKcBsBA8BA5FlxxL
8DjyRRCPA0YwTPCAKnHs0b1k1A65MceNPtb1MdTq9FAxGQNDqrqtkGYWPzawBzfdkGLvUgWSkWL2
leB35UEyKty/FyIYiFbUIa8onWMib/Qy4hX9osuckVdWOu0+s3hyqQkVRgvXIJUswXwa7zpQ2xs7
G0kVPpUBZ4f8wmEoLx/0BM8N1ouGncZJnPrGOO9+x8Dj/esSdHTfhlhlBInbHrZC+HOw8LDp4Bas
usPW5NN9Butec4/DEqWpVe/zrpgd4U0XkPzA30qMAJoTM0b300V5F0HpR0NRoasolog8cGhyP3iv
EHa0BVfDVRuq6MWpCItch8ra1+afxkyFhsYmIOZWD9kyH9a57rbrtlPVjFFgzR47sxNEtT86v7fL
9DrvsyZT80JapT9tJG5dbc5qDx9kitjzM2LzVbMB1vYdvZvme7PhJaANxS4vRjqa7zYNRwPjD8qm
B7mDXIKUU8zRuOPK+DKQGO4cr8i6e38HLLzM8zukJQSsfkAEi3rKf3VYNznv3GEgBzBt6VhTHGY8
ul5ygs6SCNAm2ZWw1ADRVR/ZhkLzZDGezKigaeZ3xrKGJnebY1dUS/tT91MNmIeboTlqgESjha6R
5uqaW2Rd4i3ID2Z7bmMUgq/CHVTAYuylwnXI3HXXZHGBYoIHCDzpa/Ddr/vNEUUm0+vr4aNLAGTB
mPVjNy6ueoEg6sA5Z6oMTRmRJM9lkDB+t8yFASeoK2ZpjGZ7WNvOPii0MW7GtBnoD01axN4HWRMU
L2jOXjGpEA4WOt6l/8LcQ/eeYLb4/qwSsqQAfd3TAY0DQs6MjttBWBxjvuZWCO2xlsMXAeNa9o7R
6OkLjk60vbtDOAOLHrkXBTmSeNBnQawJbCNV79FnPNXFeIDgTmojQveGJPkFQgl+wzI8DRn9hnm/
jU7pi5Ch9D8HbBBW2YbVj8S2dvxAE9+cIjB19YO6umzyqRZrcTpuzjBNJGXehP3INi84Z9rTQh0j
WJyxK1Kq6Bkxx6Tgey9g6SsYg/iVpG2NsStz1eUp1P5oY4AbKJoYL99QVifo3nTVmp/8NeSsKrge
DHzzcMYOlia2ghUZZHpYUqSN7/viD9ve+Wl1nkLSJPp2Qp/xetgGoAGHPr55tx44YCI3sWTZW7eB
SdiMOcQDKjAof0af2BzWLLWIINxzL25vUO6vunSl3nUvTk+YAziPEHg1erFvaCNmcbjbAG70H3Bk
xpRv2mZ9zId4/mXxGQ/Jd9wKs/Aa4CJMLBxtA/kiPl5Gsr0DolFiYeHuUh/eujW68iY5R6AZ1+k1
fBwpVagnsanIHYqox7zqQSVEuLgrMWvGcXBxDosjDqOhGkIKWhIINKrddUTu+xCFb9zetgMwBELU
OswxX9Fl81lCmO5Yl/HgQdZP2mVCSO/RWOARl44efmPxgpKOXfvgBfcMMwOGYhHuioyvSwB9EK8E
NrJdaJLL+2nZ7xd+ThDZz4i8f07i+KiCicDf3YMLvNkME3sNhQLyx4Rabk1IsKAFb2CYtoWD25U6
tXCB4T5UeH/amN5H0Wk03TtWWjQzg2PQorVYvAnKxI02fEWvqBNDh+NMcLMIsQlQ/OeFwsEntWXx
GmFX3nF5dnXPcfswzROuDljn+eKM7CbkEQyOYKp+QANBhwu7Af7+V0OGnKWz1+YMwG+IogT+fp2I
cTZYlLrDlYqTAtxEVwd1nCB4WmgaGGpCJsFvl8qSorXxFhfvF6XBDTlaMX6NXoeQJftyAFRbn11l
y/bB4IRUdogtGvMO8fclNFplUE+n+/aKzMsQxX580yRPl8UFyYDY6JXwBJq+yslTrcfa5m5IFutj
ibNyl3IdNIleGp1Oa0Oql7Em651cGllmDJJK2KEgGG6+W9axJ3ROohpZzh6DdIKO+71tI96xc3yh
l5Tm2aF5VA22BIZM4uGVtq32Fs3ciYO0QT5HOTgGAnscWzMICITu4VLTNyBPHq4t99Sk0AkHA7Da
m20dpsgpWYsI4ZwTeP6iL+ZiW4K6p5SlByrpJ007d60hJn4EBammMOs59Ixi6W2/jGkN9iGn6MC6
eVDhdFwQ0wt2TlxEbCGG1WjKngiv4nMEo0js56blNUO1jwt3g+RHlAtEDFyZtkBvehH+YZtr54Tb
CZD3/t7qX1Ugz97tF3pUMNgMUU3EVUWPEPAZi/MnDOx3YyjzLcaWnkRbnKbaKGOvyeYmFpQ201CS
iGr/NkeBdCoDmr32x732GsFtnrl8KwZtvWuPr9106wzF5ulrzU1yDtZm967bD4xjq9EZaLGZDtYY
RECJgfqLv6UKgYtRdsvVyC3H1r7zwuXqMQMlpnxq4GL08u8DrK2grd8iE/X0WKIbKdug4qy0YzHH
zb/RYyVVVmv7ESm7ewWn4nVxsCt3Oit1iwYiQCf4jIjmvU3Bt09LvCPm77+0ptlZE+NT2lf85UFs
dgSOgWSN4IKfhsiTFMIiGUS8iEwUW3bMGdFV4laORqXJTEkuikfcOqCUIPA56T5Buq5hc/Oec6XT
771RWuwzrpGAE8DqwzBw1PKZWEFaa1PnK9PPAmHbdwE28XVufIVu9V0cKjawrdFyyinyg47T/EIY
xsFx07xEt3nNYIR5IdsH0pTepfDbM5Ywc5IFKETzpXxDHeHGtY4yWrgIWF0ig/G+XQ/bQ8g55AkG
tHJ4oxBOT9sw70TPnkqdgOwmI2ftI/7xvH1ONjF7c1Z3/e4k4Yv+xzZ3NB3MXQffSbVLx62Nmrqc
Bz1I/pDSGh6Y2xKT19MAQRYo/Am9Bs0Ad43eJ8uUfmFKj71FmNZPZ+uQj6lBcHx7kPgoaYJPoDkm
6tgMmNMUmwzCB/FIeUyveFNc/csE7wkHKo6eYj0fXKEGoQrvJUSJf8dFqLDOEsCF1inUI53/KOh9
cK7AXL9wT6foQsf+98aUhylXy9GPH7hMU23Za7Wo7y+a3Unc9wl/djHnKHZrIEe2ASoxSiqw5Zt7
4fvIQwOFzebtJ6pRx9yYaH9QXutWB8se6pPZgzkcEoppY1NQ/NyjmusKWsFUoYlhvcSGjXu5tDWi
pDAqJnMDIjOxKlSHH/9OJitxcpV7p5isvMsB+Vt2cZPos6hgKsOuhbmI7RG98NpRO14nEWfjNVpm
hLwdK8dO6yMbFsHQKJHQ/hla+IJhHJ8HTflN1NMvrGNIIiUTBdtqbqXCenDgMUvCQHD2XTy3z0W+
NWafUWeShuZGGXemalyBHQmrK7l6UG50OhJmqXutRd5giXyVIqcN9nhbqW1LgxzG+LflME2G6nVq
Bp0yOB/PyEfpCa7bGqdMrmVWw33FUWjZF1ZpXI7BlBERAUkPVL+i7oZfqDgzToTu3udJqCGo3N63
bQIlybwkgPPZ//TfkyYYl1XlXTBcQXYbbqa7dXNIeG4EEvuktuVGgap/mTa+8QVjjgxHA7qe4hXc
UfcsXivO1YvZlTjFdpAQSoVucR4XeWm9aKmYE7+dpPayDqnv3hUewslpqnZbrHLcF4GXz6PxpwBZ
EnuVONfuZ6x/oV7ZbAKc5xSWUNyYa6+QNF5c2a7O7tTXBvof11DKqJrxFwND8kLwjKS+tIy/egC6
gcfQeVQ++8nZPz+HZUZCGeppuicOG6W1YnjJ2Wm/XP8Co5P55MuDq3KrgvTs52uwiU3dmnRafUWP
XjgDoCbLrR3bhw5TDVoMhDIs1NZ7c/TCU+ttfUZ8gQKr6rZX/DibzFlxOSydFrNHzFWtS6/NjeGd
5gX4gDV8LVNCPvlvwyndnDV/ruf2E8cIX5cMSc7E8TSXlFC7gKfx8U9oz3AWJAVnXG8ubv2xDTUk
Ja5fdk/Po59bs+hovJGZYe90qGJ6lHQlI/9xTgxp5owZOGDk9vCerp5IunVnz0tsrZIYw1vxxnHo
2/0mEU24t3iP/knSXs5sAPvCNmwoFB6/jK6Hm/x8d5q9PgyFI8cft13OWzK9TM9ddS4tPr3SB8mc
DOnLDfPl7o00EgqA5wEf09jsQdLBpPOBXT+zufwgGBWV1MLcq0M0v+qqEGeddNAR0/pqRN2dLNPl
u0PCNehCtxol+HDseTHQJNKVGd2GZk0sJ8S44xkHHfZzyiPMGPGRp7dLrTfpnNexi/nxi/kso0Ps
o6bfY3tXL5USF2RUoPI2hveF5mjee6K4XOlo1s+bJ8Uh9lQEqj5nzbAewvhltg5RBn9gYGanEz65
dknMDRTcCi7hLndJQWLug1u8h2ME+xyRTc1lZ9Ka6PGZ2FdmEd17UC/ZQpwk1sJ1mPx9FnmXDOB5
I/6MSHNyG5t6yD3ukNrRq+MsbkOUrNyU/Fkaf5c32E+miWrrDB4oWMfrKQwV/tZckcZhwLQkLgFb
OJeKrE0zHXOta5CawwfDZpoiv7NK3qO1I+sHm0kiQ1TjbD+75viq+yWccKiaZx/qWFHMXli+cRVc
KMiHlHcP/PQWyjYUtWe+OpG38SGlxFMDBNDXCbtQpCyynzV57ZcLbqqyS2UFRZ/MyuN7B9swwz5a
xXsJHgfWX30Ep9H7beWibCRyuvt+h5URtd9BcTi14I8FeC/qi4dfkQ5Ib3L2dPjweGBEuTi/49+N
FT57xZaK++KeEVe03OaHtTvk78Xfh7iHk4WrN4UB3waZbtbkBfcxniJGuwoLGzSKcRD0KBsFPvDu
oIk/JKvXhLX8+rJgNdgZ6wTCxeewJZ6ujO7VLSLwoLEt+oanuenIZJadB83w7eBQEZTBM8h8whJw
FeEcYXmiu3mAfyPpsi/PAFSIMgwasmVr1VndyYllVkWdf2JPID8IKeXtj32HA/1GcQ9nTMJsdPz8
XM4lA31MG4o/thuNAgJEHGEKSlbH3H5DYwtL4GO1N6clvv8nEAow6W5J1Yq6lv+Ah8NoUHPFAZZo
rPjOwRuVFC8Oz305fLbVFtgRli1zM9liDau5ZzHu4Cr2gkBktVRbLMsZ0zOdR6o90YcEhTA50IfY
mVBRkEXfzSNjA4XoPK42bCOMcFFTf/1OsXznPHfJTzJKpq36kJE3wufhD0PhomXLvLEQ1hNwFGAI
S+mBnvCzUQ51KChZal3Hz37Vz+hg3pZQfbi0rRqnmqAYXladZbt3GhcldJoWNzL6d1xwetz5+FWg
6Cqc94qNuLTuXG5u2zJ9Se2998WvpvYgXmPwkHilnTk3bAAJw3JaHqRK/CVN/wSD0W926a+7byZ/
V7vZzWNxIsyxAzzHNWPpLhaAseHcY9h7A/EslEFgCYWtCDA+ZNiM0VvQ8AynEZDoB70NmNk5A35+
h+IotOb5VBfCEIsiw8D4zdyCO2J0jxs9dvEuNYbzeME7ejsdxjJM7/yMscN6cOoz4fPVOOuxZRwf
+AI9eti9jLVuHfwQtkawrHZQUDD8qQknuvU18DTNP/VyRD9m8Fk1+0b49MRAS1yQxq/FdXYa3SY4
1KCaYj/Fk4NCcXTbK/Mmo7qOGB81sMXs1l2qhXRf7DEEBFHDKOljt2ifKruFiIHmCuvvqTovpkni
ZJqtQ6AlY50p5GHNL5kRiwJ/mTJjc1liW2YDZ+NSVne1xSNsjCBjvaYf0wYRythbKZJeIbsK4OOL
ZUINjVzMWIDHrzNjmM8e2/uM66ck32TPOPBKf3Ti4JOd+eT6JsBa3ajVwNCdizDanaQd1lUEstnA
IwCaYavLtGO3xhjWo++z2/QJxbCJqy+ZII1JDjdOmyrNsJxTBrHzPXrvJU4EoNV6RAWhDXUsQ/sU
PkQWfTKMQg7nY+NwUY6tp984UIIkLPn8s95XMcUHcCFk5Zf2xJJLeMNzD0HLHOgMx8zgzeSYyRZh
PwySpjSBajFC+fxgKlvZ2qGg7HmKPFyZXq4ua0B9cb6ml5xC6eoaVN0Q3fGhvg9Ou1ugBy0A1qeN
XbXGLkqtvrmRMgIwQMYXIBLiQETYfJmx2eH8tlqb++q5F0iLSTIvW5EUwDbBLXGl+yBWr3Nfd1PV
TqdEFDSXn4hgxFCeqLUB8MrQ3m7yG9P7NFIBdOvebaannjK9Dh9znu46JFELGH0Kfsm7BqQGAcfy
Qo0ayzVeAl/3afrldP3BKRWT2LP3hifHdImX02Fya3fC5orxxJXorZfVIpEW3n7EJ5VYKrgDNU0s
DSbEFQB076bCdgTqWHeCYu0b8zRh6tgEvnxDZtVR9QTcT88PhianrvJ1oUqcg4/PP7ByvUM+NZiV
h63/fgCvFcitz78mNoi+zoHQksEFfkvadFmom2+buUHzLasmta8MYDrYlHjqySuSoCbZClouE0sY
B1c76bGUnhsulEWIidgusabmiKBVmwWVZQtPFZiys0/FoBI/lwn9NcMeYMDGgjX6NqPV77+cttOG
ND3sIKEcUtgSpdmVRK1WaPT1/gWQwRxTDWDMq/nv7JeqnXnFOzwxFE8zG2eTMvUYsnQ85WFjYcUv
GeWwICqXmvWFg+juyhVocGm3h5x/xi0kr+CpaaN1uMVr1maqjQG5KMfPiIv+vjjBwGOSzDWOaoGZ
HUAprdGDfEYcZJC8MO+SDo3GTJsiLwBSwbRSlT2/wTSH0VrLLRWbTIzUzzSHL3M0yXxcQ+pDIo7j
hv3ohOtn9IHfVobfc6DXcbM1ad+hMQxzAuIN714HWTq+laO01fvcIyVzHxz54BOJ51TtsJfcZ+cD
jotQd5moSFrs7IQvlOT6XX1WW/s6Entbsf6XkD4WeRsmJQoFMYoj5BJxzqZ2iIdX2b25yhSbKOrQ
ZBuhkFFwvVbsdJgRMt/0Pq7hqzzxJaTZCblAteWNLvoJ2OMrEX/1a4/S0yO4i+9EVxamNmQd97qg
yoteXhLeMMKq+DovP9ImrQGMJxeieKyADZ28bPdBVkOAuIu1U++tWpmORRNhy+7tbSUv+4IpInoP
WhmIQ+D7hl1FrDp06EjYKOV+Lstcy3bpPug7Hs5uaNjD9k9t+rVx6j6Y9nDHIMldVBE/GvDD6p8x
uy11d+1JMSMPDbMzTnwZHKhihwaYWxqbYG+INAhPKrkk0BUcmFvcDrfDl+gfqsdvl1fvZzNArm4R
fwH0lO7jcPtTggcO+akr0LIaXCJje8dAop4xV2Gmi3WEZHmCmS8/oemxGIoXvqj0yBr56eoguKCc
E83qv4dI3kToJvbyDyxa0rkYC7QA8UCZHKOn8eOoLtlsBeAlM6IxZfgZkEUM7rIEjf72REzLlNia
AnSBhosa8Kf6Q5kmhhjyWf6l8FFfoVfTAxx2+IqCyTS0h99DDrV8UDVjT2hx19JfkXhv62MIAjzk
fKwDDouv8e8m5yWN+Y6VnKGn5S8Yj9kMKjgxELyxYmMPEAs2/k1+1rSxLULn2HGMfgMvwBbNCUMi
IEQwiu1W8ON/ptryixmpd+Vzw2XcZx0qa7fTHJQrLrMzHl+6O2jjDnWnA52E317xLPJc/56JvRiw
tcFnAoBzUBDx/DbGZr8TyntlpQ3HN/5dngqb0/hwsw/r8GNhMb+6W72rtaPv4gHvODyM+1F/Fimu
OI1ScTFmFxEwhDA+U2QBSInEs96KhTJUDfCoq7+XL9MPczM2rahjuQo32L+j8qYu4rLtn8bMl7Be
xEgaOzGY6wh+c5vFhFsXJhC1+K/QsrMp5Ra1OdCODazPQxyg//lK31BUXF38pR2IAI6Y7N2o9EBO
+F7dPnXb8M5PgTxuw5+JGd1mEYrRIwZM+A0X3OdZeAsfRNEQosLjtTP+jL/3rt4JFnsJvxF2e3Ha
q6In91ZmWlTEPjeYlAXH3MXlrNgxNIEOHK295p4u0Ft7FLBPtOw9PU56aa81UPz3TsGJr7KbYeFQ
IOBN/HDq3ccGduNywWfRNUe11xRr5KJ36leGcwLuHq3xJjz3r33Gfab/74EBIt9f0qYwmqL9l0cD
XL7tfPuAysSeMShoM2V4AkVL/Jlko7Fc/+7t9eoT8NFNqGvoZIm7/2liaVO42IGgHY1LrHDUUemK
NTsnjBUt68kKqPsGjxsrpqya7V05r9wSW7kK4j2sX7RaPAABkAO8HRNTSW3XZDnNN03P8CX38D5f
T9hVr3PIH15ngAO0aZmjW1gdb9hunvvJ8Np/Y4NF48KSLB+190HGK3fRw1FGL+/tlfASdBblS6j6
nwjNyG+9M5h2GLbSB2sPkpiJEXZj4GRB6l8XbUcOTT0wfm/RdPOt6apjddwc1kOlDwTkyAfLNc8h
pwUilF3RZqD2G4lR5mnc9ORKMX4fpv/cyLUjtqCXqbxP9Wj6IG+8XwMnShUbvgdgelSxeaBP4Krn
8H2jW4+r6E/CF958nxzM9+/dcL15hfPF/VouG/nMbvsgUGodyMfakwtPxmXR1z8dxR1Qd///0ZxQ
VPHfEiqAndGWqYIWtsgjtHFvJLHMxOq/4xw0Z7e7cZszgQ4vcdVlDYgvMXQWCC8itRYjIAjDXTYr
1kz5XNhbCTuYYsFyOPiLHuEPubXa8L+1tSktPrNKEDdHXETTowDmjL95kbgQ0vKws1Lv82FELY/y
pyc3+SMkn4L5E7+H48S3isHlvzVAKsLjc84M28acm18o94J4r8oJQMzBUJXvhwUQcXVhSqpEd1bA
2uMZC+ab7e65GZ76+RxkiYSrDlciVqM9WYOR+/lYm6JYQ+X7wWaR+Wn48uTO4Wa2JahBHmK++M+C
Uf4m+3mxLJacEzwZcbvkRHBCGAOxhbJ9loyKJFbhubj5aSz7qOyiVcAsBUYnyxlMgC6foOKze+KS
5ooxEzOjgL10JjkPIvEX5TTcANCJ/9up5FygTGdR5vT9lnFZ0jFs4mHEv2bRIefRWPGn11stIFv1
am+xsBas1fxhCZeHbGZySpVtdiDz3v23/QmtRkTuAIhsvAopch3MgeRDTILa6PIwzHGrpT4BqOQv
nnyB6Snw6733ZejrI6W4hsoOa5rBNdT8ZKPRF+do215EwSf9Jr16D7pJe/TBKsicyE4u3yFeHMXP
90dcKzDrELF5B/99HEReBC90aGXFOkAoxY2eWCzgpQ6TAedfmFziQCLGEfKvkJChtT0A3R4ubp80
xJTffF1+ghoKlxKJosIfkO/UedBQ0qFjfsBPK/iuFwE3BuUCYKkldI35fg8mAZEXkqlz8nUiTc3g
Z+fOP/4tcU75o5ZgkmldB5yziDM5EkcRhj7QvwAyGBOjGx4yFeRrnGEXPPTbTaPvgqhEfhFDL0hX
sEL/YBAq28ufCm5K4KJgeW/f9KQ2otH792etSddQExP55oOUZCA+/kBTp09nFQRvb7kCW2FPBu0F
phVGoVCJB2069UHJuEjmZHEdpyRPAJ0W0TdENNK9dNXehaRHtfciGO9K7AVtJbyFPfQbcOD7Xh7r
ozwSDBDnJm/8Pv2yBos9F0CauiykHVSW56lznp6nxVx8oW7AouakMSnOYXv03aHfvDBPSUWuBDPi
3x+uBjTVJNPKhxbx6+6hXDrN3+OJQfhlLpdahXqwcA02d2ITBEc9obgk9nrYipv9Vkz89fQ76czy
JaqXiLMPcrD890jn6gB5Q+tnAQYy1x6pg1PvFT0i+axOkjkRHtAoe2sD04NySd7ucl32LkDGidOO
2/GTX3QWkxUwQyLe238IIEqCcZFYrWdNAFvYjvJj/z7SY7PtNBkVqRMZDJkBvCUzgLHbiiUQ90k2
WL67HBsnKGileAPzhjAOJINgJK4gdMLuZ9WmoL3v1CkMTS5uKaEk6EOMpqR0kscvJ+2/C38EdwTi
PfXW5L1ICL2gw4kgbgbPQzkrfYZafnUoAFFp9iDm1taRfKFe0q2mCiHS2RiqjdcAM/TuQ0SVkNgU
pxwiT8ISCvSLilxylKRwlur8EmBP6cHA9cBzuT6grJ/QMFK3gR+HsD34Y0KQGsp8mR/EU5qBT//G
JKGfgH1KrlVOxpW5y0PYwCwy8ni76xPeQ09MEhFvIZLetfh8J3MP7p1OeLFYSLWiC2thKCYu4gYD
OQnfJGa31MTbwV9333G5WeGFyF3OOvCytZj5ciyOOHIByWVUQJrnuMNRvS9LjwUGKiBpGz5JxVOE
fEJkp6eg4eeeR5DBT6RcfrJKyXog5l1gJX7jd1TS4PWwXn1Qb6YedzStbevCjIw6u4tkFCwjMD3U
BQyTydoKkaN+QiwYezlDv5gs1WnOv9y95+Sfad97JsFDQplEou4JTmxK0C1N8CqnRCKdIfz9zrQr
MWI5eU9BFa4jBlyozrkE+cixPmT6zYu7S0jQLxPq6oidkqwlzAIsCfpSsDxAUhq+x5I2Je4xd+nC
dmLMkdOHQcoDnt5Jg0Z6biB9kDjqSKoS1KmA4QLbhYQI3QeycRAxSRdFBoDLS6RrEpegxx+5ufw8
v0h+GEKLzpYdVwPVkSQ0eXPyFk3c2koCk+5Oi7yrx1ieQl5NHQMl8+DA0CNiTDi6uSLEP+9YzHBP
9OUomd5Wig5Kha+7oQp00iFzYIpDaoEKNO7Jh/xNyjNcNlwGQp6CRBRD6uG/VuFfO4CRML2noObd
TMyKnWII9G2LGbc8FJdBgCqGtTkbhTmVeByJijmSTxRtNgwMKAZfNCs1ULlUuVJ+iO01yCAl3I3m
QPfXE2kdhLaYUyi0Qkq5X1NGZc+DBgbTeISpFH0EeFJlfGjP7xQS0pxJT0YFDpTH3kKGlUQsPXxk
MB7HmQd2FRxp9Xe2Eqoy2YtOtI9S1DV+7lb4WlKxfbB7wAJFLFsG0kMy9bEBKCS/iW1phHTBGiAq
/rWEpksX6D4BPdoYe5fBv0pDmkap/uXj5X1HjRlZEY5OCrzkOH3pBDRoAlKdySPrQViNjPjSy4+g
C/99InVF5Q0mIWPoAcg2Y26Tv+lxFSW4rCch5WxA+iYftEr4Gzjyf/V+HRS7rw/FAv/5pmf6LQ+x
L6epxSn71+w1CVOUHHG/sUrx3rjRJ2a/jlAs7UlZHUofeeMU1c6Xi4Ja1MGJkkZNKiOpiKTF/hew
JeY//+qk3XDBBcatLQWtNJxnKyOoaHZ2Z9eIdLVJbk+Ox6O0saajD3/FiFwf0vgejyeLDKvcIsNq
wf5Lwc0I1hqrfXVMFNYQbii/F2oEnxsRPs48kJospXyOZvaRUKbRyTqy1/EgrDLqrxYSubbb0egf
1r3hrtfrb5AEW5vZjKJ7ZfAd/ZWkEMizofy3/YQ8NRlfbHHmsbYK99lgME0sf3c4hONpOOUfp1LD
b7fy1WFvsZJTh7fu7wOpO6b0Z2sG/s87L6GSXiM6598L4ntUCnZmnPTgUtD/O5ogSB5zD5v0M56f
J/kfVWe2pCyyReEnMgIFBG+RQcEZ5xsCrRJHJgfEpz/ftro74rRVdv1VKpBk5p7WXotOA6Hig15O
ZBFh7QOMLXv2DqU2JO0EDi/JFmG5Eq+UbAmON5HxN80iiYjfDn40OKXInh1dOJmY/8FF1Dh/ljcL
mkgAajQYvO31myfKg0zz3W4MOaSsBKpjlmRHEsKU+RwbB13KHXArHeOkEagLUQ36SyUsaPboxgjn
+Udryn9CtQfA1FbonogANwEPwCKqtoDW5QpoE+b/BuxCaV8YiYS5CRLHrVzQDgG6QrofMmtJXWtV
y7TsY7RnmO+e5B7TL2mYCJGKDGnMRLb8mCOjMCp0gPe47FeOpMNIubKjnycNuBsReGeff0DcdgS8
u/sMFCyBfCNnCdic3TZ39Z58qz22h8XJaYPlpywFgaGQ5opPJXJUQqQIFxSjnnlv4n7SsN/tQrJB
CaVoiWkkDaF9s0afLnP/5VFMJzkKRSpLR3ILj2+aEYDDfw+d7iDdKbGFvTTQ+jNJYxkz0wYc/w0+
O05CJERc1CHfRDM0fT74xUhaQ69FevHyDTfFTZbgJ3EkswjznojzYeym8ixGjTmDjZKRWdD6GeQN
iUlpwvgEoID4JkHV46J6r55OaxUsZ9mQT0Jv3I02UIfR6ILYX69a3KEcfgIWVXt8rnsNQb5RL4V8
6AIITrbXakH49bYM0I8wEw0hTIPzVqT03mGLEIFmA/pHPZGgrLzMp/mAUxR7dXNeE7CEELqgHfec
5q5qY8JmzxmYSDgbsXQqj2pEQQT2Ryj7/PV4PvdmEyQD+zPmLag+DLIYZ2HMYj6RjZRQAGhz/7pp
0p8Lp9GRD6GVp5//KHE+SX9oX2Q6CopExalSmbJlXzuIgmX7YPoXwMYAk6Elq0ioslq+KVRxi0Si
SqiyYH1zDT4h78u3LFVhiQT53R2PC38nmcemLKl5nz2FzCA5JTKOVKAsjMWI37DQx2NeteNHXsK1
/G7ib8xvD0K/OxptNqvBypFdnqZ+jMi+dEhH70/fSFaymLLlyibMTdNIecqKN5kgJJ1Z985fmkKs
mimlEqYqEAL5BPKpX9OjTrWxZL+fezGu+QGR5q1khfaFPdmT/Cah8NUVZLeekniseqxMHn6M/3Du
qcukG1d9NlPukbU4WmEYHqbhtGNPw9APY3/EFbCRv7qTjeQXyH4iYzgRO0pehPYO2Uq5/AZ3WFxl
sszf7yc3T26i7G/qV+CFeJ4gh04ZKotscpIUbo4ksSN5+Kj38UDOYQGB536zhURw/C5ywaXwrcOu
k/co1eQ9oeGSFauPxDxr9kT5zGETuq4bVKMr6tN/O1gNB56wi8qeJdNBbm0TsLT433LDJdKF7hPm
NGHb/3tIgDvFxxETxkgcLTZHMYPy2IglpYA+O84kDSPZnY3PWFK/m9ED942egeADykbvkM3mRBCo
UZ4WQmHNA9VJ5bqvQNIsW6Y8hCSVb3pucaXoTCSXQJ5Ag/gBTM5ZoOw2wZpDEGfX3TXDLKDJNz6O
zJbL12TkpNtB3kC9JBKigGH43jFvLXfIZsoI+KItxebMDfrL5MN/PmvM/rl733UGXpqH0DEKHx5U
Qt/mZZqCaFmWxuWnfCPgDBG4A07w+8iY6mwpdHCB9MDLglR4IfSMkisTcyY5MvGVZQLsdk3uAKTb
jD/doizT2kl/G2ePbmhE3iRFHo3YGXEkCOeI9sqFxH2JfaSXr9hdPVGwZsJiutCQ5Bu1PkAOdEZi
mg+kLuSklmC7v3YLjOyXF1QCSMmdSL4kgbK4tr7vF7MHwRcmvWWJhS/cMzb1ael02YmHK9qN4tIk
9mEqeocnWC4VpD0IJoXzkiY9KaERkW6OFNgkOv0RpcSfvySMHPBPDU9CLW3YHBcOPJBWRnVG/i9p
mAraPVHDktSP8GJq5HyEyzAlTSTWSUyqkKw2xk33z7CL9K/pF6MTK3+mEv3JLCZw/caksuRuPciU
xTb82YfmvPAB7DovaMolHKE5DJiM/A0MPNsr7SHswXSAi5yxZKfSQQ1bOAzVpJ+xl2lfwlREzrGi
BB3Ddlc2cgm+KABjVdueyUP2Whp0UA2WhwSGIthMu9wWN2A+Z4pNfrXJ7++fE7KDi7fubqFEvsSy
8K70J/6lmmQpbrdjZu13K2UHvU1JtLpSfxGPCOonQgyFh2SRUWkhvLmTlW5jXlFvZdJ9OUHH6k6c
HZlwhOHfB1bQWk5/fn4kqyX+jIihCn+yhAMc0p0juSvqvXvsdIMoDjdYqmNCtC0OG2f8rdCIk/uX
d/jT/aS7TqYMXAM8ZGaRV5Dtgt0ijkcxud8VLq6Dz8rXZOLtJ7oz2IzikM1VpqV8C2Ew6TjYM7jd
wvjdYpdQ/JpqrvxZMnv/uNMyexFMPyHhLuKelHMo5lC/DaQcRDckr4RFiNZXaY+VnB56o3DRTU3c
4dIxqFEDAsQu7DkpvgYbcb1l8dDvy2fLVBd1sQNtz+JxhwsuIQx7YizIy/ywG37XAGsNb0j2QVFH
liKblNpWXCaeM8gCCIPEpWN9DXEvce9yGIDK7sPLWWklh2vQQfUatWypZD2QzLpxMQiOsZbkNE5w
sRY0qaryDEhjdUcz5jy805go9w4Dz+4hHt/fRPy3QvqG2l3zy0HLV9gpW96fCOWDPlyBBAWyzr7b
6n+7rnD1Cscsb2TFSAAPkLoxEtcLX4viLFO9W7IANN6CDsSMxwkqIQ86nQoFIZjA4Bmh8wYoOD0y
TBAEG1/SINJABuPf5zbpXlpPAfXjW9NZt6yW5Zz80qAAq5aPb8gSlGFnVS8uPts6qOs8NHY5YPpd
9avv0jFOF9wrQIqAagd52MKq86bbFAq+2/Q5lBSBZCPAyTGzW75B7giqI0kNkNea06lED+dz9BzJ
ehf6SHoHgr/sNgmq3H5N5B9wr7GDFKOWc/fx7oKm3emxyOeiHn6EqRR2b6rHqO/JOpUkkKzTbwDz
mLTtcUY+o+OM6a04BeZ8/Oo3+585gB9iOXQYVEsdXINmT0cJhTRy5AO5QOGNLlvu7vveA8QtgFb3
Q8BDMHK3SaWp1epau/dauMXwO7oSZ8VfO4wzcpjm3YPUP8PFAqO88P3MZj0tLvbI31B/DZEknMoE
7mG1oQnDebm5fijWwpf/2P0R7j2DjZAtXp7FKiRj6PD6ENoPEcsdSn6QT0j9dgACTKqoIHRlDxC7
wxymqiopRlHBfQbXLqGNjbKupB/p/5I0JKhBkpBIvzGfZdXIO2E0wc60exJG8i+gc/pPDSi4jy4X
pH7HoTlCH44Y/hvFH32sDQxZyMYF8kDecljR6lchfRzNDORSkRGkaxRM8epCQwqrvTmRR2ukjN7j
aipp1ofb8l4ucFgajYROPRoibpk0u9d0pt/HH8qgiW8Wq/IrBJwvEDJZJGG6oEGwMzlrlgzKaXz5
PvIh7GGc05Hkac0+KBZb0oxizWSLIlYPp7kXXuwD3NDTA1HcWubKltkjbPtjTIL8TBKU34oXzuIR
CwY/8eTM4zbKwVSlk3x+nkRIR4hpMb3iUNPGb4RSI7kSZyoHjBI9H/zpATlChI8Ic7D4d0c+gVxo
vFVxc8R334kBOIlW968HOMHo/mKE8NdNW9zOiISdbPHi48sCkHhKgBdALzAQxl5Bh0Zh8lMHAIQh
iwQaPR89C44q0WQK1lvcu5JhXv90cPsC8Tg0D5HK6TQckZhAkrqyguXycCGoLSAwPLO3PQO9b/TF
y6C7nk5r8RIyOv8VykiUhL4XfYuFtl+qTRKfSEGHN7M/otTB3BH07cfJ5i3sYLRXD/fBE6Y18IWe
RhU/2SiDXEDs6awcKfaCvbplx+UIB/9M86PeVWwyJn+5Fvl/SaaFyNvPLTBA+PW1fZ3VdHTKX2Q3
B/MERgB2OGQjaWL+huvy/C/r923M/Ganh3qXfZzuTco547LbXsmkF7ynuFKyxlgm35WG9LY4cdjL
g2TyxaLKQsTDYyUJi4B8g73tU7DCG5S/ZPwO/1CMrCcfIgUv8bj+VLwRyXb+vLmrL+Mj3mAc5xZf
pgVsFEsVH3vyxVjIY8Hewb0BcTrOveM/atZyFpV17+l9eCplVYIO7v2Iga/ofxY3XhxesdZ/c54E
MVwV5F+WoLWsI0KF6ISI56nD2cwLfXHuJA4pHNwEunXlEp5crowD+4uUJC4uP8ggiOcIXuv7CllO
mD8Ld+VnqfOxwi0jZ0CaHt/xz6mVc2l5cj4k+X3kgS0JOOjD+K5H8S9NB/1zT6p24kLcdlLDgwOW
Q7Rn4t/KtvMml7f6qyX+ZIX3arok89g1WeLTH4SY2OzJL3FDcffZuikUSvFQImbWu6gP1r5oCapz
A8gyAZde2lDPXGAOpAOcpDFd0Ue6tSmVqvtipA+QfQKy/QNeMy7X0TSLnzFNqq9Ns58tpSr2oK9m
QZQ0/9jXOdSgH+uN6NWG8hGp57yy8j0/fnIE4JWVscnXVYxNReWQbF3DUhsgFe2LAc0YNVOKTgPT
f1FuIEGRgAw9z8v+7koP2SeAzAKtl9xmowXYzKwFbs4OLxM2QesODqbWytxnGwWdztv4FubT1oA5
O9BkwY2LAUAYmIFPY8ieGAggf951boSf8DiUlmVZwo09UV7VDq4N/wmvXMNVx1rhvkTmrc9zonmv
O6Bi7GDqR2r/ovU6TwjyrFfmdqhgvghhT4fn4Ukv9c1pPLzPOjogSFJiLE1bB4yauPoKNH+OxBJU
BcTXHeu1b5JOmkW/L+g3wZVRWcE5pM/l3rtdwJpDoefRmtRl/DQM0DaFV5oLznkBSc7zLPtBRA3E
KI7ZCtLUumPT39+izbixuYTZ+No7z+jMHiurN7y75OLOjll2b9/eXuXtQCgwfk2Lfk1HCvhh4oED
bWBaWD3JTeRL4A3IOKf+bVytGqDqaZ29Ba3CLdGHrx0oo1vNLkhruoVrWslJJ1Cytco7PMPdI4KB
0shyPbTDjP26xJ0FBY84pnubfLbNReo0fMAwOpCGHHB88lOORgCdB6pzH7+GNdBHKE/gMhEO1vce
/SMUh3qdwSesumzoLMIK/mbT4ra/Mf7NOI/vZExrYTgHTE2bYecASFvIt+jLKODztOjtYRRLwG/c
fLqCWMD0eZKyoohdW5/x4ylUDe0FT8ooOZR7Sp2QLpR7qrRj+u6ZZU7p38EvQdG5zLf1qghevHYG
+vuzqbD7pPHpHapR4qR903S0FUc9/kYzZQd3F59A0ZRVZS7u8QPoGY0/zBpatsJ0Q+0R+rcWdSjy
aoBB2Gy4yx26r+wjGLgb/BjC+/0Kr3txvLY56hCnZaNppUQ5B7xZaUgGtzmC6SfKkI0XkKxGez11
nt4HANYRo0m7KGR3v51dsU2ffJaOG1dO6rgUmaot8/H4Y1DHvEtP+3ldbJ+/zwWthbRIoPgBOtaw
IpTB4CyeoQb25vMXJtrdPwn3FkJHpwU5VLAjelu1EgS9tuTmC4ozZBDQXrB2F5K2eqAHTVxJ4IyK
tNxyqhctyOjilU6QtHQ+lIrvVrWtM4eOdq443cCE3lgfadmcZ7Fi2NUBpj8q8hWGbijpGDhlCGqh
OZppqUPHM/VYSEOp7Rvrog1NqL4+EeoM2bJgxtRTPI77kkK+uaW7eNlevsJ5+xfEgbZ4TIpZTeMp
AioYVN4TP2cfxN5pggwaKw4w6oyLw3dGVIlQerRGKsh3iy/V9IbcgegmXLroclEOhlr7pHQ/J8dt
nfCVLiNi14E2peHfLtvsREG+TRcgP5OmB6NmB7bBCzQfEDqRxuuRu2GPuisWDWjkDEF/0ScDLpR2
d4AhTboavu0HjW7GGjeYcr3X9goQHyjF3br8CB/vMXh7FyQ/IcgGZ7NL1teya6ROAhMTmcsfWARn
8O5WavekOTUECRiwQkh3zx/IgC0QhSgQLKFsh5WrnqvO22vGepwAivllmzmbzpnGymn02xS/34JP
jKQRjRPDk/2YXtbFRiU26z3n9whibcgdrWj9Wqq14M7p/dWwqScBmNccD1LdunuF1pXOmP0xNqbV
GsAdf5Ei5BMi3GU1ZiPzs7C9YksApx8guw0jd0lIA0zhDa22sUFed5fQ6bribIqVNrutjHkRHOAE
HJ6oqSbd5hDU9WtbsQbgFafJVYGB5FB+LONtq20X+lydgMCPuPt77Whf33ZEvp1OlKPN89uwCxhs
P5PGM760DvfToAkH3gm+U5hBFCh9IIZCsfAx0MnCX8PncZYvuQqB1BM+j4wYyrFtFp635y300sjj
0mdEZxEbBqTxnHe9Y9fgy9zdCVq2NDaXvxewZgztqqSp7gekRXMMn1d7WNdWtHo79KDMjFij9l/w
ms7mvjKgUFjdIBK+rD9LHVIzyFahBqPVEUa6fAjLQ/6rPKwkpJmx3rUhdwDX/qPNgKFsk+Dy+QIg
XJEJuG5ZhivShqvrUP95NUF8RNts2RzrYblXDa+1hSegINBjv9sDAzFO0BLY78l7zH5Nv/okCVVq
IUSq4IUxB6RY4w9J8aqrvL3G0a0bPRqZ6ah/mrZGFZQFQ30Gdsrp3U/GXABNWEEqCmE0rN9j6HLS
BNJhWqz032eYex2aC2enXXKo8GPoUJKtoBw2nfeyc6hp2vK1loNoAyPz4cppjQV7FN5/UA5gXXI/
YJc+eif4ftuBce59aE969j6XoZqv2ghglvQaUuFpQbyFiQAJcrdua5ZI3bSRDX8CEbEupAzgVjg8
4mxi7opGV4ugM0dUg3YPBFktjdANLpxcbi2tZRH8YRdABbJuOXcdz2jy2MDCc8YR2t4NPtqpoyAB
tAHFe4oyLXKsogCLW3G+dsuzrVBWgFoHqnR8aBSPoGLXu8TuDTqiyBQm9o1a5bELeR9GC0+EDapc
o2AbbUsuGXXNhAQlvtqrY8FIcWRUBQD1ySTtoYJtHNxjjWYCOmfvvrlN1xrbPrZStTi5IzgwtCfu
Yjexwpi8xk+L/nBUyi9DfsjwJvBWPbqtHsB/GSKoVHB6704GmrrYG00bjuLqZrchFoaw7WZfmn3E
V83P+JV4R7wjtJFDA6gzFb8HjdHeI3XLZ69Dfes1JTjuw93I6ph+jwwtfEfvYrk5m4/eZTNi3n9U
60SDx6Yw3deD3NEbx5LBh1umsiAMS+Bism4POFEsLux0YFhhecLpnxsDZZsdSJuTjXvKifADkqo3
0omnLq1Qdzimb14Lsleal2tH6P8hUW/Zyd3lmgyyW8D1dAcMYY7PRry1zSvUPawHexsAFNDUY/2I
tNgnBMB1YTjgDcfp47YDnqJOQPRydANlqzcxSJfDZVdndg3KY54FxuaGOD04iaPLeX+YM/PXpp4Z
m1aJ3ruIt/L87lh8JLe0RZwBHega/BNXuwHTBGtiC2roK0T6/B4rip2+6BZsGOB9AMe9wY5Oabqk
uGPsMMcwxJCowpI/F6bplJFd/TZ2j3GLpi44I381ZnVMFxAcMxASUNwcazElcVBS5KR/jTEeDYAi
Enx0SfGqA8WT2nrQnb1UhjkOxrV/gqiGLXFdUuvokUiCxuLYxU6bcO7s4bOqZiSR6AdL6IiCMh1t
M3JRoEbJIOMtu0+wLMdJjiIKAC0ClpbPBZOyQ7yvCYkslFjsJEC6IXE4IZYi/9RM+b1KXJFZ0eFC
+I0p5kOp/2N1mPxHOyfcXJY/HSB6MEkUEHVEE3AILhoB1OyVX3NZfXxoScTR0QefftF2U20Ao839
+sv4l/ETwkOE0aDVAx6V25Br5tRAYfww0ZVG/dR5P5jv3QpORbJrbOWJz770XrQganqNymmxOy5S
PDaE1R5dtBLaj+Dzq43NNfLZrwzyGOsWlgS0AHDyQRM9cbindmdkzdgFzqhmMEvt4wJH80UHBR1O
zOUzcGUbJhIMR06tgbwAQbniMNnohnzQi6N3o1+mJYtDg68kgwqA5SmuKd5kNU12zDd8+tYDxDZt
noRLcZswL36AGgIAQ794GwhKbXf6mZNB6KjAAVVD49Gyb5Om35hGIM4x9Z3RHbLLZ3x9ceEzlfIF
AkacA+l7XDT4H3DHEIqD0exo44ccL74mLBEv0tuEqjHBh/AxISpwxI1btuh/n93DW6sKzCDZn8CI
0kpFqZ5EOclWuKR3+QLrBzKO0l5G2Qj7ma3QyZ0KXjQnVHgLxQu+rPZLc+Lnbn/69xkhul9SZ2Hy
99q9Fk4TiuLs13T6Q/Ca4/9ge7qYEfPkatVPed1hiRMUIsiQj07z9hpHRveUcTSQHuWgvMGi+QA7
m1oRW7+PD6Bii81VBBaPsC4aatP2lMD7tWH0SSBugO+tYbJVuwm+bScsoaAWnuj6ztAJGRL7BhzJ
RIc1mQL2eRjd+KVBrMktY1tkVhFtMAXrDxrTNjanc7bxHI+/HZuNT8z8hlc2AhiqmIMAGpT+CcqQ
YQZX16JcGVAuaHbf2JU/SrdNjhBcQ2RtWaQKXClxQm30WokxQFaFjm8a66jSwOY14v/GhHrXmBoi
+8JpmkBvD/+Ukls3tl+IJuFDG6UbFjVoy7LTp/51glIPkBqgVfqezS6COiXrszE2l8+i24Z9jlxZ
ZWMq2GJZyAk3/so2hU7D7JrCeI23bF1oz1ZRyLCJZVUaq8aNop8nTpV72uMnPQX3Vq+EEsycVwbE
8Jb+A8+uudWmOmBPwjFNunZNA7/TOikYB+b6kR/psf/NQnqHIVhZPHcwUkbBGVoCkNATHOhXgd/U
XrwgDs7njb2+hq4nyUeQzWMYYAXXNDeFSBTiM/iS6PpubrRXnHZiEwDyaZFrs+Tm6Lex3vGfHQCm
AS9Li77yss3UznIHhj/WLpkAnuvzVFeCZ9RtgfkICBxbzYfVmHNLW9ehyd/vXcn0Io0zeREoP0fG
OSgvDgXZF/yEupeVHlResLO83DYiMJQWOkgveE1wPpWTnd0mbJbUcjU8U9ugWSey3nS0M/8hP0Vp
kUBMgd8iCY+0YrKN4LRQoyDCvwthoIEmN7SqjWj2yAYRWxwlIIgOqEdRc4P2avXsXSnINBCZsYoN
TBmd3/ukDt8eCUbVuRruCZfKwOhZ0U5PaF7nqRxGsGE7rdXVqQMWtVn4Clw5ufPcXZELcIyJik2F
TlAdJcz3EVF/Sp9kDRw6HRDOFzhVm5I7FiQrPNLLMl+zj939Imhsrv71Yx1HyOAE8mqDNsd9e5os
L6N80hpelkisg5xdpL9CQFofIl8PtIOJbFwCF/UFf522bQMzy046R78rbIbsCp+fZNYmYfiSLfMB
BUDhRQcVOoIeffdxZ36dE8Mm9JLuO0u8QpRaoinL9G7ChMie3CFZjUPKpFKC2+q6pbN23bER8HEo
5cPkRqk/QCHmyf6/LwiKYIXAYgbKr9HsFgsFaNQGHEUZ0OayhHG+ee3eljwZ+BW22FJ6+1g3sItz
ErR94gBscmplwmn32pgHODaJkxI0YpMRxAGmkBSn5PXaOmpksD7Txju6H2DQimnBXr1nzRm0YbMn
7CkfrIvscGQBssV7p6JNiOYLMFgc2J8HpxTiOOMzfxTYerrPhkW7caugU4Ws0vQF3ip3sv0J1Tmc
FhBtuCB4HciJQ1KD4pIuv4Rt+LqskOU7ZNxY2o4XcDxogGdJYsFeCLx2QZIiaG6j0NCtyOhhSuCw
AfCVO82mc0efqCEOewG/LDPyI1tRqsN405XP20NgcxA9LxxO3NnMpreF04bXmilVekdWTgthEzuj
OZ80KkYcO4JBp8EBugzh8WB9OAVFkHeXX0JVQYUvUd2T+KYuP5DbON89khgPwN9IOto0PrRJkMUA
wNily3QanXy+stY4BYsPeXu2VZ/h+zY4ted6uv1cZmfVbj56bwJd93jy2vGbYqtql+BVAY6Tc6Bo
6OLJwQvZwN6Cg0Oe5eQIkPvkKKqfbgyQXoZoeKOwp6wohM/QdyOtcLLb/hH66hutGeQj+fcJ1pQW
su/WbYa/mASRD81ZPwlolei0Zze26x6vyhsLfoSqTF5TdpkIwAUIkCfmoZzL9wN6NLiW+D1MM1DV
woAxOx7hJjqcrwMDEpmXKNhXMBdMItxpiBpmpD+hJ7sVvzDX4Yc1Lwu1nNKaD3hZdy5xY6xNkfWm
uY8SLHS92M0KSnROhndVByS6aVG6+vfmsHGXvzbujr7uPNY14ByYH1E7gD8WhHIdJoRIhBx460td
loqr33uX4odUGR5gkkyPE2q9uPoF6nV46S27Nrs3dQ6JcT7iFZeMCDfxbhnE81LXREui+2j4n85C
0uUf1tAFYNeUBE6uOxkb4Dkfk8rBwJFLz+7uscS9vKyKOzznpPj+3sE7oUuf5u8gvbov5EpUaLcu
wDZe1I3gDMFvrWyiJORgKoRNlMn56OjUAbEgXCf9RWSZbg6aJ+2bw5/4ISrd1xWdBVd+sGEdvHMt
OLntgGd4b8/q4YQ7/XUjeKYZoYRKjWGi0E+TQWlr8L5Ri2YTwT/jbAB3RP5b/ectRyStvu+FO44v
IiC+cFQuKCBxQPI0JI5rtwV/du0W+ZJnBEwQXyEKQtdyW4ucD+S4JO5SkE83O2Hsv18oqCRtbHX3
Rf5LRWEDJijyiFRvzqu0tXzkc9wfUg8nrXdaErJJ1AbYnyI4UfjV5RmBjRJvCUEI8kzH1gCRDr6g
isRpIqLjuQVEDE4Hnt57chb3GlpGCdDl5/L/vhSidjbRssdzZI6Mp7yS4yGYwjO/NLfR1qRdhv8P
dUgyoqE51OnDUbAoyhRjUNKnwMa7xQwZ5HUOn58K/wtMhDT3n4dw08LbUvdg/OpKZVvrXeGeFawy
tDKOFLk4IZDJFLtgwwqk8CwFbQEyQWlDBe71m3swIAG2EsCSdIxR6bmBxgRz5K8FLbddr5dVl9qV
bvFEIVeQOd/arbsGAGBYAQwxS9EOBcEpuACuyhNADXnLb91UwGR/dVXpxiCdCzzw26LNKqb0+gEB
SK76ixwEng3YZgeAUrA3vGgGdNajXW+yn6HfKdAmwWiQ1O7Ks8BzhE/6Q2uGfBD5B/rpbyBQwSCQ
/uXD3nyS4PvB9EwmggDfFRZa7xUAO9iNgU51KD5/bGPPttZwWCDr61wBOdaQIJKS8iEfvMiMP6hW
S/0PqROD+l4ywuXmdv3devqlhhThyHdSHfzAR0ONENJ3c1hA0uM3eg0IhCmKhUy4JqAUWqgYA+gs
afPh1r/26GfiEBCvgyGFtqND0x7RLyBEihKx4FOl40t6vjJ0Jkg3dHpnis6ad+3Di8zapl4sjO98
ZM1B33ummZwMUxmH9yBU8SKK2aC3p3SPkAK3eKf0Kl77HWhz+Z/iyzkDDXS16UuOBwQJjwXw3+tb
k86+XWdSlf6AQJOaurRDpZPrpNWVEr3AwiOvduqlNDFJuZ4uScmKASgjqEbpsRyAlZFAeqBRO69J
hfskidr+/YMU2BX0yW2W8pzPyzneMMzVpo/UFd+vwW10mpHhBq+Z9LAl8g2sEfybCiN9Yx95OX+S
47f9IkbPjv7M/ItXE8SadG9KVf9jQ8gO5r/dhRy9p8XSMfTgfX+1/Bc8z2cS6udJOpcHmQcS/dno
OslGqnubDQXz/n55EXgf9Nd8BfBO+T1NJBnJho3uNKWDf5qcX90nxczGWlkK5uZFz9Kpd/smJg5y
5unP9afTslNKn9HBPFCF+GmjSv2MFaiZlaWylEuvaCrMGQY5hslEpyo6k58VMtr879HPWsO2jzv2
GnCigkoQCKX+Rd/pHO+6kWtNJwq62TI6Jt8yOjKAMqQpPDq+6Qt7vjzeA1jT6EVLevKoY6G6r+Js
RuFA0iUt+0q/o3m4wJ6fclZXqD4jCqrlTzGrRuWknOT8BplnVjMtdDTPpRMME8mBH7yBQxV3MDoy
Nunkq3TBHt5vUxZmCGsULZPMIw8ktwF4tt94ArWqndssxwcg28Ylsn0O8jnrNZ131urR7qzvMWk0
vpqoqsHHgjIQpyWPe9zYy6OzV9CTSLzs45AeYrJJVu1JMORjwskFoaumUpBdmgZMtlKobgMCvFGM
znh09jJTQSk/HJ4JWjVGNpMfcAQ4DZJHfHGinAsB599XcenjFDzv3ANckm+tp9UtwaF/XEx80wU4
4ipfoJlJ/4SAysmlvWka7Wo+ngUn8D6iQNCgBrVvHTgccxo94FlKgwOxK+klyv9gfv++SX64uTrQ
YeWHRBCqcf6WzP4+JO13QLuzSQH0Ihdap96NHgZKH7pLX1xps3sJfo3CG4YPxUgoG2Dl5Mg3Ig3M
MwROptcCGNmm7SGh1Q9I9DHW9wBhDiT5nVb+gzu8ByPjdyySY98PUh6D5OMEw7GJ+xOsx0qXn1+2
vQbUE+AF2cDlzMp22QAYHBK14K3VbrB1qW3hE0B5OtX3EftHCqquj3tOLx9p5MwKMsvlBz4SM8PP
5Ebx0i5KH6eFf8oh5GDfP2/dD52j/qOEfnlAtBMMXeJp/BoU7apDuzMSuTo4IBH1aXWvJAmABz5m
eFU5HIdYC9oVYgB67dohp4srSaDzESm89RjdJw7MOAZHlCWmkk8gpu431/hHqvqLO4SAEaQ/GAxS
rbCLWs/GBJcIGbtiydgHa5e8A44QDgbpqS4ydc/H4AoE4eGfYq6DHx8DDkzfML7XESUm1B6lZs8v
7ssAcBN+FRJ5ZH+rpnepFoblcp14a09leItJMmdLjo4twPPi8Byb64ZAmk8pUO3NRrrGZn6J0wEn
C768uIb54AyGfl8dmD30bdAS5qLkjD/K/dBnb+TCbAXsSkHC8+hwYDDovLe55wi8hJNJB98P5Z3k
n/HFeAuww67YSYNw1GnuqY5yohzus+aD6IxTJZF9u/QYApCjDBO6canH0InvK1ZlBJ8yxxKfzjLG
gE2cgMEnEGZYbrG6ZpVwScCj6U01oBI/9s0tJQac9+8BCOoH8kfkyr/nIeeypfOdYaNZVv6Cb8xI
PHx9r+6TkcDbtdKVP+ArAjHBYwVhRphsk4ThhnGnSPkcOEMqSshAcBoV9Xsa8QFzUpDAt4XMFVgp
uqAdzovM+XHOiDwPXCtOsGeElD/E8pd2EguCPxnhRjw9NJ++Zwh18hFj+7CRdJdBIkFGxJEMORwe
dDSUZgTUHKhA4GPwwZAJywwiCWVxsksO/XSIuh/2bXnnsKDH2zevIreNjBd9A04S8+Ixr1s+ScRx
bIZjy+zqcupcw8PoUfLmA9cc4YTfwWkYlpz4hTGIhnIcuQhhGDKHJBEFm37jV5Bu1IB5GJiCO7O8
tHxBKF1pniBLj04bivL4KSHJTsJyXo/jiBPJwiL74IDmNOCe6mkeZ2mMKeaRne2X9mcv40RtidkO
kOp+KNfFzWF283ksHXJ8JPg5Q3xoOtelCGWMcX7o+xtQRZd/n2LBKj2w9LTTkt5ltuku6UjQ8ejJ
gKomJQCjNRgzhpKZf+1zAbyV0Xg6HBKZDPSZvcuS8OK0hMSVs11e+7yZObEmskzs174lF+8cCUnw
AIkTtCkDTgNUlzIdi2zJHRsbFBGptnFFFDm8jAIrODF0zdZNo3dsfdfodxRlkPU2MulsMbh8BtV4
KOnV9auDE5X2jXENrQEd1WO2bnUdDd/rbJn2BRh5nGgouCdsyTSBtwNaBSREusRcMyuTQYewNvVI
/wKVQVi4mDdrl9vETGVeGDbTgVdGQ+463fuQYna5K9J9wEWcCawILZHrI0Zzn0yikogMh1X+SIDF
1d+WTE/WDJ8BgGNIMIOiYUJV8AnCVLUQrGzuCbxkNvEemRvkVuru/aDCWUWnIsuLeRBeB0+sF0MQ
0gLj41HLrJVBhxPEfa0vTFm21C4nyMYZcDqX2JwmcSM89iMa2o1xdsgOMrv4UzTkvK8ld4pZJSg4
QOIhfMK8lqVCSkz+9F5X6CMwhUIW0P77PjBS7F4ZV4s9SWJUPvqmho/MqkShy5a9i6jwtDz2EQiV
aSCfHMmyZ5Ic+wKo5fzID75dGo2WjBzzSgaO0wC4RXb+Cq6BWJEPglmXnQL2PXZbIHvOHaT/sOIW
DtmjKKYq0hUk0EGdyRAN+QRGr/aZzRxLBklc94fcJu5Bzl7Hepc7zdTKDpLOl2P3r2WPvD6ZzKur
nJlDfDCDknD5XOVrLesd6AguDi2oe6p8xG5+caiggzDGhNzFfdby3mv2t+LAp7M2Hu4p5ie2LDZx
elhlG5NDiQIZ660QWTAVHsxa0E1ZCVGAXB45RICl2CgRaqj8eno691pbqsl6aIRgIlsDdrn3uikb
ALOF65S2JhByU3KQpMGvLoc+UwftAO+wcbiQTxzoISGYUKMQ2xATF4e/kaKTiroh2wQrPsZ0Cwiz
XPMa0q4f6r2i2aFwdxB2lCJ4iNlospFh1WWEZaxrdjA+QEwYob7RO8WMEAP1tQf8gbzHmWmE5RlU
5Pv415MtgpnNxBFr0QlZC7gGrAuBaLamSElxp+VqzS34SA+hUEK7iuZTufMygTsh+QF2JSI1Qy6L
gf2CRkMdDPyaO37uP9Yc+im7F5+O9fmaqfeaiYEEN+K39hsU7BYHSiaN5B8A/I0h50DJdMiutObG
vNbZ4dznqlsGGyXrLYEyAZaKHvv/a6+BlFp07oA2KeQ/XLK+nJPisWJkGbIeKxTpyVkwOoyHSmx6
SCmNXG2uDBnMck8So3C+ExqBTiCqNJwguEpXbg744k2/gVeULgY5cu5miOwmA86nsXaZPSRSQFoY
YXFAO1ZW7Z7fQWJyWskd44TEC2DfolzT14boQnAbpcbKCxkwLAiFfLsIAEAAmAC8KcyuVA5VWfpk
oScPcLKwqBILe7yq1542mW22PU1qCbRfgNk2p50IsRcA74CVADy5HYB1v6xiBuVdAMXDrLNvrhmN
SvbHSF/ng1scDVn2hONqCPrKExKVF8BOqnGM7nlgIPDOrg8XisIcMEIyA2PyxRgsg749zVMxDhWU
86ju8LIjuEerGXJZ0YJxLveQrfA3c0GO4DO+LKFPEQtyHvx9AKSSQL5eXFeHjoqXfQWBrnls8DhW
LHTgwtc++SEOx6FEPWJJ5jWUb+wRLQDRkIQfp0F/WVdeI/+WmYLxgdhDD6Gn2YJnhyDmwY7LMPM6
ISWSd8qUrehVfGASzC1CmuF58B63hurPa3NaIX5KgooVJ9hGAR0Tc00+G+qv3Tt5IaqpQ+TrKdCg
6Qo4u9y2ySYMAYF1nHaQ+gmwccownT6VnsTVJzREgchhjGmYY+JlS1zylzrIwOLTBpdOTkHhqzBA
wAdEqWidbyhSQIkBIfTuzDA+WJ4kbD3lV9H4pTKsRhHJZqhbHgPCW2f8tvl6D7bkxoNk+1FAE/r3
xQ5SIodPoemZ5oBdOvkLzrBXshf8j6YzW1JUXaLwExnhLNwyI6CCiMMNoeUATogj+PT7S/uc6N29
qywLGf4hc+XKtSBZtP5yyN0SywCPcgOp1lAWYIZK0/ADo7OHSWj7po1O/kIsZbJLOw4RDV0Be1m5
RQVKxjVVHjY3WNFgMeweT+Qc8XQKWKn5UT6CsMP2IK8cEkF3GBSf4XMhj0WWyYYzYGN7Lto2wDYP
Rn4dTpXgUGOFRy0qzIy032syNvEyDnki/EweJiHL8PcAmWanpAEU2g8YNoBW/44o7Kzn/x65fAKr
15SZ/WLvlPWZxZz1VM6Xy2Dwo5Ed3AmPOMg+81nOuyjNEA3UIf/0A/7pyAj/MkVUoQBdvEFMma1n
PDAyPNuKqYxUKOkUGyPIOC+n2R8q6PhAVfegmk9UX0Vw6rTvuExZwkHmZ+VTZOiu1a93e3sZpTYs
iTadeUUxEjY02yZ0SjqTwkdldneLW+kMvPO0CC59qCQYZ9Ee2zhohxD5VXTs9AG0CnBCnvkQIZdX
cDZu0y5VsR1aLQt0X7QmvF+fWhJJv3ZldlG7XVUQ5n0VQRLVfHS0FmOc9n88RTCgQA+tFR772voU
r7/7wfCgwzhlm4HzBGkZeXh01wqfkjllXXqbGzAD9r1gsPqGaNuF9bbeVm2nhwL7um+I9MjJvjui
uE81REtjPlXVO1B2cGowGyMuBMYsEEA17aLKAL1Hh9h+cBjEDRT54QzQfj2mNnax+SczOohzim4m
lbUvun47bia2i0WgbY5wVdj4EM4BYbtErIHQGGalHacfLXUqvVw0kjy+ieEAneKPuNhi3/HVtWVn
D2vBkKpcZ4j82vjF3Hu5d8CDiHZDsILjqKHTuc5f4ezSm0yjmDLpFpgcdjac4jO33sATG9CuPiQd
asS4V52Gx+lrllMiRmkPxDQU5Bjdep6rDg+YFbqwz0Ykl8sDX92hOY5fZ5OHw9xHN/7aMI4tuMPV
VEnIAkY9RKQnPUfAY7yPLsPu7GR+4HHT0koxD1vhnjXoYjDWs6IqZs2gZoBcK1nqLg9ZIOJ0eQqi
SjuOz+NyluE6bVHko0gClcah9rtWkmqaVjqltDZA9/LpYpMEsoUkAdAuaDagB6IM3w1P4bjhqXW8
j40FDiATqmVYz3325xNacDmmnQBA1gO9VUhR0D5wbnHk4YRliGJ/PwFbm2DrGn2YYTSTt4fs/3Zr
2vsDu5UWvdYCtzy0QSBO49ZAYq2nSwBmhDDyIRwfjt2d3ZZdkIeTV4jBAV6UdA+G2BgZdoz4EcoM
8yOtqfgKO88xwAghY2F+kRDI9WZfgzxe4ApZm8DnkCnQe3oROQ/gjbFvwk1OKetOxLm1NgFWOn0W
vcLpjwzWNiUs1+3khSK412f8o8sBG9K6whuQLL+NpT0LvMg30ABYRuCIL2k9RCVOi96wythjUAE6
DEzRWs3GwuZ+MSENXMI/5OzLW260kLChJ/oLiNKHcIKRkt6jsdlvJyUG2WZJuWFCS+JPs6tedyxl
/4Ku/hgRxmC3YRNoSV9K1DTpQnx2dVXLlgIBi5zE10/tDaj4I2gmHJM7QQGbGuMNhz6KHWaDLsOt
vFnwSVk1uJLukN/gOiCERMhcjID4riC2Bf3WlVGCYXJqwKHUQ1tWQ2O7Abn6Fd3be8CoJ00YDAY8
YXVwTogXGhB7j4+SS6yT2mS80rON4Is/WLT33b3oVDwUaa2jUB01pGj/Sgo8+ZJHUpLJvq0mYRlB
DEdk+MA+4QGgOmaccLWirdpEobzGCg0QGGNMbdOUqQHtbz/46/2BlYGRkD3JVkdn2gKohkSN6FWg
fnmZggHoHcgijV2/TZFudhIpqRyQLfxikhsg0lZM0X8c5XPbUuAQkelOsBx1SqdwBh2Tg+A/xo5L
jkVaxYarXVXqCyp3BP2wgUNn7IUZMKPcjzS4m8MOCm4mVKx57gOsOigCmsVa9NO4p2LaGnOrLWoX
LGyYSeThe95IjtM+Ii8eccGAOhF4KeXox+iAapxDMBEHY/d1pVHCx5RvR7dDybojMsenmWqKCsp7
GoBPww2eQl33VbT2kPFTx8xABCONckTtTJp2kYDWHjsINwh4xIcZWpUHjRVARW6VkYw5DJfg5Lih
G5mFxEcrqglLUdBsjOi0yDGNzUfUdKw9809qn2QPApfTGMFq6EkH9J1KPL/iIgfgXbfqb6hzoxjj
zJ0DEDy9HIRyKEfIYxBFSrbrEDtbqKQX/TqpXH79gJPPjarKjSLMwCpH8CMZ/LcJPf/JKt0zcukC
wNiLDioC1wT6Fb+rah3557iUHmrcY1k5mwnbPJg9uzMkcgivTj+pYmiciuJ92ETfOgPtgG4eN5Mp
x3HA+Wne+hrHyQfC1vDto04B8fXvC4ECnQQRu9Gk+5/VftXC7BxYNTzSaCLyER1rjFHK1ehtLsMx
94XE7wucBqQ4MDqMdLYUq7vPdKbACApa64VcXQWycRt5C6tXxrzza4Apdsgd0fCTpwkETXm+o7hU
3Km7c05SHKLm/9fXnz6NJMx0ejFKmKpQcGxyQFIH3uoepoCBqxL22IMG3NUeOIuV1K3+CHwAtbwn
cowVrQ3gXJT6CGq56PFgku4qqwm8cXbL8DYlUZ9za1kYix0L8PM1uuC1xEa5RjGTVu/ZwUZxLN9p
6BnP+1PiCdJsewCQNkqXObXP9ziDOrbDUZNlxO1jEhghiwPCL4sIg6Zt0IJ7c+U6YGhTnmDxjdFt
goEWfKn8rxWbclRChUAQdJaRdXtfs+wo/Ps13lQ0oGScRhgmrUGlYSjT6t5ZZDE3ke9hcNjwII13
vGEbYKlNhxjLkL0RMxAYRbAaoM420DDEijQGjz8/nCx+tVAZFFVU0UstEpn8MQhL+Nm/himUVK0X
H3fMsZO5TWaodhgv4sS9TtZH+Agxkj7KLjzhYOU5rwEWGWR3izdrK8V98ccRyT8iOZR3WY7PsVSm
0ZWtHBvBkk+U2mL83Jo0oxOMyp+uKqpYtOKxC3/jioF2tWDuYE7wQuH0YNazz4xYg5qAcZ9+nzo5
yI6Ahd2IvydCm+ak71bzL2NWIZSBI0oqgZ0SQYdYUDY8+NF5eDl5rAhPkTnlsdZtr+UVs8vJYI05
rC6w4SDfpEbfbYgB2nOeWQrGdQrKVIjTJ4VL7++uhEYa7vXlxZoNhipj3FDDbI0iM3Kiiy/is1om
plsixo3+aZK7WfIdKkS5Tfcw4/jKBJEd48PURw0b0Rw8FnBy2qR+e3Ik1drTS9NmCbPohFjQV5dq
jy30fTTtXu7pgxFYRlBvD4Kmi0uGkcZtGhxgpsRv0ogIHQ69/YF5LWrqkx6ynTvxkfcaEeM1fZt2
ZBU7btGY4O7awFeJ8APOVh4OPKKxIQQaNqIt6l5JcdMxXnrxZir8SOkTDl1OJqzQ55xPfDtRlI1f
hKjU+1ciEXVWh3XwvJvP8XlKmxoObS7xGfqyszcKgWjOwrkSdRC+BPx70jihP1PYMZCy9MHN7BNQ
PKEVnCCOsNCfcytlVaTUbcFQ5xwQe8FylG+PfzUyKg6PjQ8tg57XRiDc7oKSJB10DxQwCMr7QYsS
tZTIezCkxNQc/UHohFApWCK/7GtY98Li0AtcDzGmHUwe+ONkNs3iA21BPwLaE68u7IaqcHBS6VDb
w6N8857DoyRnO+BzSzbzhKwYweckJoI59CZZSN1BlHMjlzIicWtih+xO3sgpE2lzBvy5bxSYase5
uHO1oq773vSXf2ig+88NnG/kN49j7s8dDLM9y8mSenMa7Firb87JJMi1X9BzXFb1b/wKi2GXlWnY
ohHvsVK9lBBmoN9KWkzdopR0rK607C9jGr+1+zajW6xpPSiG8sgcgjW2X7aqj0ptFSWxXm6ql1kV
Z0sJuYoszj0MZD7+hSSnw1I9IrquK7K5HKDzY+e1wYH54fXlPFXq7SD/v/izy36esFuxyV23cNO6
yWv0nLzH5ao565PAKgZ9kARwzxyfKSLCk9NCl3JUXunvh6xWGRIVEZKbA2Lczc0FgI2ID4/L/DA+
Ln97HzS5g6ckhNJIRhv99Z1ahoW3LQsf1DhYBnz8271AsPua7HO3t040ykeyz3Lt8OcQP6LNEI95
XQrKlF15lQisy7ZWGYR8CZs3vX0Hh9o5NomKgfPqjYUJ1QGahQjuPkm95phwBGgyzJYqBiTIFPzi
mJS+vKb0CbPP8t5iBDmCRonjE4G+OjmI9M+/i7pOapMYKbq5m5Y1rhHskSMQBRIcxkIcZeViq35I
sPpJ8gjT7piuII0zgiZopEPIdvyE7f/t83GPEbwIGiJPjlwObZQUDIQm+El43PKZ7PUMbAJyBkOs
DNmXzlsiZVYrDvDmo29vu2kSQNA6MOGyJNCF5qFdRiLDDSfE7u/JrnDZySBn5BHRKmXsr4Qb4EI9
ULCneUOdlE+p0IGVGEGi55YFLDt5+0eq4n5t0pukcybymLOJumgRQsvGLrcedzAfXoq8TuhMgIWy
nLrY8G6KQKCp5HS1yUdtJFbhoqLNeSJbKrdvw742usZyVPoxf/Jxd5ga8kVJpkH3KI+gZFBtUpu8
c0hgjWPVT1zm7Z9jvN0YfaAM/IjBtyaJQ6LdIjKC+kDJ8WudcDWgjAJJ3X6siXC5SChWxPDdPbsv
7apE67nDwPEIV/YS0PgcgueQyDnJtn8hGKawPmr8/fu+Pzw48F0wj2UrT/lBZfCY5LDyoBF4ZBnK
+Hx4OkJmoGcFdsiX9O8yIgmhNwZxAUq2DZOGmerAbW/vGRsQEPqEWsJzEDLB9eRDw38SPNBrw3yS
sKxjyd1DqYN8T8Z9McLu9seQgDIkj2tLgmGw4nFEefI/pgRzUnTJ5NbwusKVNPdo9/D8IXK8biRX
h1bAZXwloOydebOcwpcRoJA9KDXZGLOGrPl3wK/FFg8tow9l9YN81gcxoQ5lNr54rGGNPhLuZtPh
2AebTAcK5aHpkA5hQVtr7FGvHIQ9Y4hdf/EUqSRXIB+IVNffW1I+BSiAWa8H3fayhF0qSGBPxCsp
EUJjkRPrDoXlgazI7yQhygF6j+hVaKVBkaRnxL/4EAugGEK1yDqUe6mdDHzVfUD3Xj4/Ol3gNG3Q
cNMAMCspcfNTytRhQdXbzKPx0epPwHdQXO3CFNfbGB45fz8ACOK8dcB45mOykvuvy48rKl7GPMkB
LL6QagqgsUD9qkiC94HmhRNAr0h5wTxYWZE1kAfv5YEhseCcacRWWMWZIno7ZGD0wB+B/E5k99sf
pM+ed/Slm8ohLKQTAm4kTKXxd96IzpZK4lG5j/CxUwvkLRFxML8+KsmVWQYtjR6wIjhx78Z3JrJF
mEiCDCGFxLzPvCByuCBwBO8AyCYPM0oJ9NZSI+AOIa7SmlzmyEo8LVJNp+exdw3mnQ096ARYp13Z
BpjKrNxWIzpZsHmJSMU6hF4S1glkUtgP4CBgW6sLNa3eUz1EyyTKJl9fcCNZIlvMQ4mmT6T2g7/K
gva78QJKKRYG1fQToTbdpKJzR3lJhvExvgFG0RRgywZLoufRVEct1iwTJWH8X7kcCR1OI+/J00Qg
CEyVkQZvGEadmP7Ue1ScVniNkw1/mHo8qCkKION6j9ofKxUuOqP3Jr6Pg6cbQAGg8rlsRoMt4uCt
LfWO6GAkAqxeme4CamsVjjhmjXXiMUZ4MOzF7agbFd4ibIfS2d5NPmeTRwcEdtIr9km461hQELet
jhZpGf0Zdp4JFZO/4nYkr5YznltMmku+tATGM4vZprTRz0yXssVCxnDIv7CDuE4vw0Bk4+CPW8SF
BGedlECMDHP0xtrnOT/M8CNl5wvADrcS7qRGD2MgzKLRvURCjO8lBJLXJ108htTReY5zGeYSOICd
Vpv2GvrAhJRf6yHZOrBhb6N70whRKXdJz42T3Rulxu7f//go+SrKj8g6D4LHzxnD7/uIs864sw+e
OAEpucHwRrMo5kh4fLXmqgUjQgr5sKtIgwzgBPqSwQCQbyVoW3bdnWqqgDkb8bqftShTFta1MDBM
MuXTbk6BKVCm/1FH1E74zYriVTq+0E9LLOM+5x/YGhQmvnAmH9GJBU+2pTumdiiW2TXAOzeg8lpz
ltQNenulih0kebGvUpR1iefvQE2LJkiEoL9aPuz5V7J3xR6jvt4CEJcmRsjUCKCxZnAPTnoLAsxH
U/zCn/vD5eGtTRCvZY5nVgvd2WLXpR0CzB4ZKFpdkWO1TtsHkGat5SqWgJdZxqSD0tdBZumA5tfP
fO8AnNweI/A5rK3Jy/i7cYpkr672ZqL1PBH3FaVI0BBbDRkHo87oTlPanAd7gg0scqgNMOw8uAKR
BKlLoEoIz4zFcTCIGsDLwMx8mfXse4r07mWWdpjVmH/eHWVLB8DkEhx6BuqjRK/kXHnYnXEnJqxJ
hGRogXRgkkADgDsdao9ZShiQDtk3Wk46eXt5QHMBNSzfaxHRB200ZN4xuTS67xVIDgalxmH25PbT
v9cwlwpOt0/tlrSGFR4n2VlvgOVCwZrFgmERktP88vxypzlxGt94BrP4ERJ3rsEF2NtYRrGjwM70
hBAXhjYXLHHgCw7nzWnH/vxd6CHXuyLfDfPMrCeT+5w9adpBHbqSDOeI7h0FDeYcKDKRqsdC5LGw
sv49IOWZt2nVt0mTyW7CDsDZw6Zt5zO7Ifpb8y+N4vx2h4i7uUOzh+bw2qUozHpmD45WewfU3p1R
ZWPyh0AP7VmbKPlD7bWJch7oJEJBtD4k9IDp6GWM4YZgXUDvIBsERA+2kdr+FYEhSmosFw8dTL1x
dVnnT7t0wvRnEKKdXFCm40SsbJyHL/vLqlkEINvdo/H0qtqocaek9U5heSogha82kpapFGhYEaTm
gBkgy0Ema8S269ZHQ2oq1/mgqSvxC3mMpQr2a+SzP5n8ragkUpmrZnvyVg2m1MuYN3YV9jcVZnUU
a+xW1Bu1l7TxeNhh90Y3p7/lAJ1V262X+AveYELhOHbB+ho40oU0PM1GORl6a/VBKMYVsKDuclnU
VZYFyqhwXJY0p+G61HQxYgRnxPmOlaawMham+IIuYhX14xbyZhh26TcvUrZ5IBMBOzpGuqTCnsrI
E2cdMtfrhpwVFdgrQS6jnPyL+YIXr8yWn9Au+tLdLTaK9FDobdK+pU2ijsT1v5NFi+BhLOkZTyrC
d66ESMJqhVX0mWDLPieMwMY3PdqX3du57Mho85NxPVF3Kmub1JobBrSvd8iNaS0FJM3DK74+F/Pr
/Bt7KBbaki5ex4+AB0715hE8pzesECiysXviCU2AJqVaEWZ8EKVEE4w/H5XW3uJ3u//gLNge37yL
/scYoGkNrIcGtF1rzrjmM3D+xSIUQ+DVAFpA8MJ6gTO4wRrbDeYgh7bUYWSbQt06zARZtB+BnCzJ
Ma9esa+RkxY57PHZuCKaWtp4UmDPIEfPzQ9lC6tiRM0PQ5Spg55zCXsEFdLJMJh3QYiwbZBrpt1B
XgOD5/qorXnMlvf0M8NMDzWEhgFooFD+NQksWg+bXvErRr5ns4cONZwF+BDj411MbLIFE5Q34wvY
QCTnoAOLNLg04hHvBKPOLt5go0qlv+gK6psqDinwrlh93sPWffg+zF7HgNINEhZLijXXZeOJj7t1
UGHSjSppLaR7mUPib8LouBIOd5PumkT6uX3HQJAXUGZ+D8Egku2W6lzoSKVLftkg2xKqxJ0ECGUa
cj0OReUHMXZKQQ3WrfdQSXhXX1Jx+uLBIzkYiemXZOft0oeRLWlDTDB43r5dcmNJXe7k/PCtnNUL
LF57bsmXr0vS0cqt1y8s2xGu9G/bnHoFyjDuwSO3Pni4xTsChq9alGnVr5VRcmKfh86b8PtIGFAO
GnGCFTA5GJt8CCB0i3y9AmRBfpCE+3eoXNL2PgHYwZO2BFJxH26b2yeRIc4kL8wjkPCR5GjCTa+I
6ZQhCQO69PIzhClGUjk93fXrkjv4blr9dc64Rq8cPvyb/LV55kzJ1NuCor/xD4anICgI26VF1Sji
16lFgg/8svmeJfm5JLGSgQv5XpLudP/vO8EInvHKkt+kohWXEVExtzInyV1zndQZuKf4/E6aksqy
DNNCKXgGe96Xoz5d7iXghqSH3ATunbyv4KYQZtrk4Jiguznn+2uA4HZTF5B8HHqRDXpjkfmvgb30
weLfjRH8Qo5EciwZv2SclUH2KNgYOIfgx5+EXUFwCXlv7gjSgcpSZWwIisn/iKK4Gkmof00NlA+J
lcUuh9SeMsMau54nVbaTg3jo/684dyixWRzid2kUMfjYH9IgiC/aSbTdId96tY8HT2CQxoGT4QW9
gjLyoHQqgbe8IidLSKoL5kCqL7ccB1yNs60MIAuBHyQzJmUlXjmEj+SmYMrKDyVtlsJFtv2XSVZG
fy9XigyWwCQCLfy7GXIzybAdGUTyK1IRlBvDR9QA8qAT9J20L0azhGlg8i0tCBWaBQODLoQyHWXQ
NTqUUHlm2xtRLN3uSIUYrQcNIPBFf4qZLwbvEVCDzJ+ah8KdSrU+dG1mKr3LPbNLFYtvHogkmgeu
FFG4QRm8M7QeRpfzUN4NJwvn49eQpokPdlTkwJ2kbJgFSoHfEZR2rGUbweNqv/ENUPTbwe6k63Ms
/coJHDUlbExJPmlKgsUHr5Fi4HdBLAMPH5bSiwaADPrjiYwkDYRcOiAdHgidmayYEEpYfyizmTRb
wVjsjeGQQZpMr7RcNYkaal0IdMJAhlpMSQyjLIMWBkoMlI2Q1+pXCM1ewPU3pLUO/Z/cQvUPOTJa
xbytkHqhYQ9VVRvLg5fiYL9P+vSdlyH1s1ggnEciDxCwhiFwnHSHNJx4DToQROOPtJMtnI5BH03H
gbGiwSYm32dsMpdoYaX4yoK4/TaN5/QnDQZK6FAeHr0nV4utbIsBjVWEpEg2WHZzdxxfZvXP+wEb
xjPkDWIneJqcczjBkNJrbNg5AclgjlwBr61uTMihuPcHSmdWTnWssOFtBz949mwgt/Kkbg/Mz67w
DfNaL8k5O1rZDVtv+7g8b89oCk6ImO4lOGBjcd5+1vWaNliWC1Wv+VpeOdKRlG3VxWDBYMqMdGBw
E1FU4aFSnYJU+fuCWdBmIrAUsnix7sSLLwsCjZ6GgsSD40Efh5tGfwq/92HpUaVmeJtQo39OmsG4
C/OGRJBY+Am0zCJO8CZBOV66JeWC9k3buXFmSVSsH1uSBcLw4+ZRHTtgBchWyg7aVM0uaaixgbKz
bEJfn4poM62CwP9zkvmAXIa75QHs3+bEQ6QP87y2oXC8FPNFUZhABSKs9Qp+hbfN5hTyqpwXgTLa
NT2bcm1mPGaIZWE/BeEABtDHRnJR0mACOB0+B64FvzJPbtJ+DfpwpzF+Dq2CysV72t0V4Y1z7Zv8
d8rDB1UDEscLMAA7opLIDioIeDqkpw7pBjiY/gMwQRys6NzGxQU3CXbK26RDR5SgsU3BhGn0QtwV
oJTlkNQ/ZWvgMQgSQUf1j8sAfMkSg3cKlVmU28F2ZTFrJmwlgocCvfhoQQPTYSDOUwUClaVWXpR1
ibUdHV6BT2X9Uobw+n60A06ERTC1WYmT1H66xy0orPr7NbgG/6rt0B9kAh4cWTjptwHpFWIBfV9o
FcF0czvco1g+7ZOIhYvCXsLSLcskaTUHEeTjtS7XNIix+MFHSIB5xfZFluSepQwpL8seJrOXBZgd
h4CQdf6LxwtHSe4Ke0B/P1h8kgZCkWycsrA/WDZrcyUAqLqgKe6ifxomRU/G9imifYtFEpj1JIs+
RU62py+9ybL8PtZo/shlZ/CyODm++zcJpM9VNICuZpPd5WtxSH6WAx5/rRQdQRqqoRsiFQ6MWaxz
UCqAbT59TKsp/5HZ0ZD2SuhW49TpEx/80W59puOubWT3gNrzATrfgvnW91g/02bQKcaATCUOQp89
TT6YuJFxU6FLTeiIQHE0k9MZVdOgBCFrT/fKnWioZcCO//4JVZTSP7gRDHe6Ms866leIxdsKGroD
zID6o4avIOmhDeIsOG0aFmUpYk+fKuVSlr6rL/rDdwsOIpsCDXk8AWX3HDP+85UU20B63hBFJ7DS
9D6eqXhuVaBqSmyf/Amlq68dYbnuXhA3QhAEyBWcm+GhY0xDiTKTTBvZcbhcTfPNk5ItXbb2DdOb
PTYSPD9bvuP7BHDsg0CFdVUgdIJ+s18QgVJyEOM8wZUpvEnHI8IFEmE68vw71mvNiqW0h6C3ssl9
DOr7t7bRLcG1aB4ZrqT5jfr/CxoDHeU4KH0R0L1MW+OjjvgAkhQ23fPgGVnDKF9I+gj/6zW7d4wL
MnPdZfadYvGXFl75NYmu2L1pivtAnOj1I0ZJ49Zw+KGSwneheV1x1M7+y94D8p2C2VYqhcYanMeu
P7NHoerHe1h1dje2eAxz6dRB66odXroYeiKWTmJfIyOJpusp6XW3nSzKgY3ywmNPejwshpXyyXXk
0arKG4DBn5z69CaIgYWDbkqGnsSbOQQnjmH2NVNc2W6UhAuvpbhndJxQNWlUAJLZm6UOGwFl8Xnn
xlt1WypQ+Pw0WNQPCzIBPJm2cnVefaqUUNDgqnbi13moXG7uW1q86qnawYz8b3AmzGjDMpk+ay/j
eVWlVd3DQ361lGd0RC8EDQS51WwjoE2tdPzgvnWbTLnetttfcP7A6PVHYPnsmOr9q2hvEd400Ngt
xm1uBdT7x3ectmpHwbWbDTRvBX15gFq7WTslN+zdqtDTyxBBxTitDwr09O/pmA/IHs574JQ37r6y
oWfw2ZzQiJWSMzQJzO5QZ9URWg9EOx1lJpoMLbXWjJzPuL6BGdrUrfjxACinB1f9NKdvrY8I62l1
eygOnRbFWKlRHADmkZGdIkahPodoPDAFD7w6eMBkKLy6vTyc0f+oFf/x9J/oN/X+srKjN+pRPajI
jmrqD8BOEEl7sAs7pPkwrVqV1+hFAyhR97B4Qgy4wKdRNuXLP3+nzbS5ujSf0SMhGYM3dmS4cR/p
EKEBAN1MiGLUddL14OQPOkmqfiBezi/QMfpsuTw/WqtOt0l19Gl1vE0G7ac++E7Sx4ZGm/TrtikC
s8LTb5SOv+r6na3h5j6V2VVxC6AmBJBuZcgH0CJLJ+D3SN2oTG60MiFVPTBaNZWGTtK97stnlNHe
DYX48NJ6bZ9DqN/CeH/ZPqtppcBvimk15H7WVWHKEker72lIu0uG/L56Bv2Zf4bfdnIv4z7yWA8p
ZPFw+oObdOVh9FWMu+Qagk+MKypB7IT2oB41u5bYml60DxpAcFPsJhTkeQ9xVKR+Wi1r4KcI6CO5
VofKiB4GozN+wNp0S+lhu/6ppOZ3qwkx+juiNFMtz7OG0VdNqC16lRr16gNVEDBo2mQtOEXUxdXX
kAAi+zu0nGr6pWDReXishGp02BWfAAALdscG9Zt0mZ1jAhexpz4aqEbCd+DrAkYGej83sLcXCjx0
oEBV234HcNQQwrGJHBEw8NQI38gYkWigt/emu/jevA+wKiEBjCT2nM96gJDoIejTznA3Fb9dIsyq
l8wXHSlV5kC7bz5o4m95L9SYu5gx3M2cALt5XwH5qLdha3NrwcrD4pxopJntr7izXAOQlgNBP4LA
fVDfjnc5gnqEpzo8kZlUweOSnKmMNowXGO0BeARBTuL1a+peOsH76Vxqo3xApWfrRZdX2ZaX4eqh
EpoDWWf2c9LtLkn3ARMykOQX+UAD9S946XrnsIG3yC6ufAakrJfr9ItBW0p+Zj1QDcjsLgyOGwj0
17yBeZ8PI1RtGs1RSZcQu5Wm1lYzq8Qj9L69ZuC/xMMvLJScQWOIHE6pGBysoMJC/tP+rlTkVzro
p9TeoeU2UAHphO9GcL2HZGPZ2VcUUKQujJh2+GEVrmYfUIhvg840FiIU+l5w31/wyd6saud5ky8v
FuslMXLjO6JuQzDYZ2W60ugAzkbaCgOKkUvBjSX6gkaVZHXkacy1Pq6wncL43o3WyS+gWWQQHh7g
nnhlGTkjF9nJdMwOeb6BMVJIR/vjucjL7bPy2Ozq2+iqbIwz94T0uDyEahlkLA8Z5fMjHO5h2T4Y
Khtiep7iztFjuckpPxc9CzUZlumqTYyhIJ1mH8SmpBh/DbZWEn2if5rehvmRtjlWxA5r1JslnU0J
5Y6Te0TQ6AzJv4R5QYzTO/lACiV7EgvZgcy0xRbbgSvBPtjr7uiIJSG5dlk59eMW8YgTSmyErxe5
PGosjCr36pOTSfpKYV28c9gBgTHswkuxHRCfDhoMiJQKc1paBFFQkY92O8qC5DMUFXw6Oai6b2rx
9jrKP9skSbYommDeMNT3YbhNqNcgFUEyqVFSOem7Hc8U9zfN923NFTUU13ZtDRdLdl3+zicD6+RV
7pn6Xo+eQu81F2OrAifu1jjjhORPiJDwz1QMs05tOhv688lZM6d7cUiQTYseNB/VlYGRwAWi2E3Q
ijBLuA3BxiRILpFo2XrbxQr4xAzwyzECKt2kC020WPj9l4aVnqRVK0lYRddlwQoCVlxp8YJWMdNw
d5ELsXShai5ZtyaHpTLHceQry8HAaG94fLMCWoSC5FWOYvjLq7b0D2JrF9v26KaZpuvGY3c392ej
A+6iaw3lv8KG9j8RqyFVx0ZGJFjiFVSfOhFqxYnnxGoEmFmR9r+t5MqyViOG99HCIxxAKE5In/wI
UCvMx3qap+MvO51yHwhgHZxb5EtpKDUyjfSfd27FAOKqh4sVqRBRKVdCzOn2tb+deNJJ9wBYAQ1O
0ir6c2baT+UxB+OKsBVKIG2UYaHZu0mkjamwWe7fnzDM4WzFmr1c+mYsiaoPDAgvnyxLfKM63GU6
VOaPebYLxbCpm2ywGImiA7VeJAYkQdmetO0Hhwv5c9Nn6yWmcetpiJveDAFPA0OKPV01/JHy60pO
XNqlaTDBqmGPp+5wGErb5Yeu5O3L2VK6xw3+5xT1O+h+K0X0Js988DuZM+9L5FDI8vFr9AnZCx4u
mQu5CU4iq8ie2NFK0pFx/Lf7i8QYbhxHE/ky/3fbJnNkcsZYS8rZsHuC1PEj+ku0HUmR5rrj33ny
W0wDDsDwpxFFTFZJP343u9B3uKdeuZ0yTwo98pfcQih88uegzedXqlU238vAiMw12kRv+8/sDDU3
M1xVt2MslYcXFhM5AWjEZFkU6TVPMVPd665uUCLezHEUZ6BGFOgFHcRgdAXdih6cKFgFizGnjIhQ
NFE0DJANBgLlVJ38mZEgea5YPUWIAnGG481qY0V/f39R/Bs4YxuBNU5wOazMmWgl7fc3EyKzWVCc
otC5qgy5w2jzQLWwwQq0+N2i3E1RLKpcsQTvGDhrAiBofX1soR5J5jqgIwOGx5QS2FEbzU7WnmkH
u1ZbeAyGkBSPFjFt4eyn+/CfXc4F541wu5el4qazXHjGwvOc6X7qJLTV8MdjqZplsGGDRRAk263H
wrCSWyZjSI63WrmVBn2Ym44Zp8XQzOWJ5CYUeNu3/ch1mZeaySxeL92IR+Gaw6Gp2+KN4664jWPe
wNcxt8uKEePlWC5D3xrTOsVRucWkHFRrV5uVrBN0kHk3w/MWFPdkXMolBbEbRWMeEpeYGGHoeAkA
ET8K4LYylmSoBiyermZZq8CK5YxP+mTeB+/yfU7acn1ZVzEWs2Qu4surxeOLO8I9mHoNMLU0kku/
OJ8+xmuWB59K6x4sfJ2BKtzxQkyjjdRHXYnSrLieDewJXSI6wA4ckzDe0NWK9+ICFJWBhtiScXTh
aBqh4Rgh7i7MbUZZHGM/NwtWlhXZkbtayOWtuDpunNwP1Po0bEXMzODUKn1CxQovVf4cNP+r+yYO
w7Fr233Njv7NhJ3vL/3f/uHasqzaER/h7v6g92t/zATWV9/3ebOIZE3sJTfEjH6PTBu1dNOWj6w0
CgtuGSDah9Hw5GlWOlDhAPVNzKqfXnQ0Nk20HRaVJcsEy+J4J7PUutCV97YWdD/KWOnEyYJFPoZF
Ks9bdgXupwU/WgaLzNGP5btRZkQ7XEonE17jdc0ecYKRzHm2RdNcmiZ3FYVbs0ZfjHaxutDmLkXY
ggW4xXIvs1mwXrYfUfYQj7JgO6DvD5/flgELe8EA8vbMBzkp2fOcqT50goa2Whjh1hvfIPE1NARf
All2Ytfdce2yUDEScXTiMchCxd40gT4CxeMpVyOLjD2iBa8yGx37tOo1EbRhTaEv3aaepnIWVB3s
pOGH3t5obNlyWHN5tHGp7+6kb3IqK7yiXdd+GPKs+TTmBTmDxiaxOwyZNrqp+7bLo4uiOEC2IGG4
l+yrw81vHD708GA4oedxgXcjSUIcLvFVlpnuhQ5fyQ8W23D/0abGyuIAsifsnaams4P8Vv+hPtQd
Ay+tBTEBvykwGedk27ZrrayIQFb/izbMnxND4d8Dimymji3TPdfc2AdsZFmTzRuiB9v3/Ms8m0wm
Ox4hz1jDqGpk2jHXxtGoMnJ95mg62zstnRHZN5Z3Xfd553uOAzsEEP7quW5HbHfcIZx6keoxI23O
hzL23U3Ee2UrjJl22vzHUXDmc3ON14QFbmKcKIwzYAgfZDf/6MHZZQLzBGHCCHdh4naNppv7ftvq
6NPhh0HjfGg8lLWANzT0Sa6by65FzOVDYQZJF6Pcgc5GRMH6OYSEPNBIrVsRVUf9AEHVg40yhvmx
ogXxoL9mbwqiU8BagN4OoQ/a7F2N4XGd1qyidsfpwfPBWq8nrAiq2ydqxvT8GS2KwFdsiWU4/sfT
eS2njnVb+ImoUkBC3KJMTibdqMAYSQiBUJae/v/W7jqnt9vtZtsYFNaac8wRNAjRFRH0H2jnEbeQ
5jWLl4xuyxyyy/xlZ2Joez9GSa6XDk48NFncCeEMw1FLnnRE7ZVrg/lD6PR78N6zPA/Z6ryR08+h
RFfbBBex7A6t7J5DndrCmu0OwVRsX/80NrH3XgtUn/HkNDq3c6iia+kfxfiL7SeFisr6wLfc4ZbO
xRjwfW/nw0foKddgmm7R7tyD6QVrMeiPF2HAppg3xQRbZlWHTD0HXmVCFL7hoH5kQGQHcVvsAd+q
zvMsXMHQ+B2+yxpsN0DhLOYp4LHSQYzZ2KBxv/1uhelYspUO7/U/GBinrwjP2OhcXYvlez04jU/8
nMhjZjTBPEF4t8GiY8so8F6TDsbDmMKgLvntWF74TAcpVMB90bozj8sFSRQz2RKcu4ZyKzjFALTQ
8lSeRBCocZtjQiZIu/UcmjDdHKgo6UYoriChCnbuP2o0ZUG85fERwmWvuLIjcBjXYqCX7fmxhTBp
w6xKAc8GNvk3yvxldAQuLujDofePaVtzwMAYEc4NH4ySpi/I1YDVxJLt/5v1OeCCgO8WL0G4nfEb
ukNxxbtU5MrRvvgBNmiSXR1ySIVMSvG44zwDY2unsIAPkS5rIIDfDAcYZBLdRHpAWEXRRxrdc13O
LwYhrKJkgosNModgSWbEO3wIEz19CjT9xVIVW8A1QDPEQoivzJFFeo2oyfGZwcOYKnEBqC3AAEt6
RGvYuiApTLgTjnnG+k6+pvjFX0YHwLdMp+MttRcfyXYh6iF+4z+KtBArIrmLt2J+Lfae1z7eXqoD
tO2JdoLmCmQuyksOBEUO5xa81VwAwIPwn1LYwKKVibf8dg4Sf0nZxZSVr1+TE6A6dRwuCfgrCvNX
wv4Wgg7t0H22UIFfez4jahJHhXcNYdN+7QWDvPYpzCk6eBL8c2hFsAGA9k3KasHlg6bJRYYGU1nM
ZBubdXjg0f1R8pVzw60OQO79CeAM4F4cDu0kEgfHorPAMdXlNXGAwJU5kgzQD1Cyubg6nNSpeGTh
g8X4kgBRbBcn4TYVijTGHBzIjgtaB34m5GEO6A+xmQabcULLBQ3P+sF71FFwCufFFBR8xaBFzDO+
1+GUI8Bv5yJnlj9/avboV3wzvDXcergKpzA5IXbvlUdxGP9CV7AGQxvVW3HIGazgIcRTcZ9iWLtV
GJcAnCnM+qDFkHskvFwFU7c3T3i38SakBz+Ugzgvw600JUeMg7iPlyX2jsw0eB1cohwD8f8tHbhh
xkt+gFkGJ1u8RIHgMglkdsgli4nR/t8hg6s94tcPMK9IMffhX5fTzKkTVxosasR68okzZD/3wrfu
BOm8OHRct6LtQX32Rc29H/+mSyArF2yC+UrAs6i/ivjpEGNGYXdCBYTnyn6w4+vGnr38T8emU5mb
twkHlBa8oe/CLmR12Ox2pYnEx3yc2G0RBq3Sq7jBC+pNfGcpbzHysERL3WGnKaFpnYVHLG8tCw6a
mzrd5F+Bzob+yIi7pX+gIxOOorMNFftuAxlXNPMQwfkjYgUPYA2HE7UPWzvbvndHLz050N2enIXo
MP/F9v0LWr0sZpTQ1mJBba7xN4YpGkeR5H3DpJX+YLfbAUyz2NEHXwSMQSPEPzz3fyXJjVrpcjrc
KfeojVcLb7d7ePQNIv5c1IOi7hK9pHhxsPK4KShMTjx86YlHZgYjnljYuYq2R4ALoglYsepcnBud
1Iou4HS6UPGKMtVZrBai8Oefy2Uh7EJFJcVTgNZYiwt94+pEU7NY0VHTVXSIWzsTkEK0ADQd1POi
iTjdYIiRxPuEScWcz120uzHcHAhigBIIk4TWdIIAc/Z2MXufxMC0m0e2iKbYR7i6rUJDEOwTXDW8
f/80FFZWMrFmO2oKjpf3EDGxojI7/GtSOC4XEVb9V84QGwN58FYoiR3/5oh+yfcd0TILaAUza16R
YPkaG9nhXS1AnB4HUkBvvHdOUOfCbgRH+oijuDmQnyjMhQ4UmKVLV0eG+cskJNTiitttViPHmU09
aj7GrGy7k9ndonng1PKyOAwX6jJRzO4v4vScRG/HcHa+cp7ObXU68SoWN1GQcBr4a+p7txBHWtgB
pBOkqZxluEnc8wSTChE4yXQW71VwEZ0JK6Iw77usMHzj2OCoiPMst4T34FrmchJUDkhbLDStRTkO
R2Jyktx7gD99ZmnWkHMlkqo78w6pQzgBY+NpbnSeUgyPeVIwXwvnOEt0Brtqyg9fYOBNTuQ5YTEr
uTKqWFH0itMg3l+McSmXMMswT0sJzBrMas9DLHP8iJgz4IiXXnkHtz2XHtnyMybv03BDeWdvBylH
SvBxI+uzIJQe4jA1LlS/FDo5Vxct5jYGnBpO3JfI5a6stX2dw5RehnsWDEuCYJhNfjbAKT+waCaP
+2syf3ONmeffyiooX7vJsra3WHhQVjMS87NJMa9twZMkD8D8W4HKMZAU9ueMrCmf1/N5Qmz5mdZZ
pQeUzcFiTh17vp47h0Apez6vgD3NeeV8rfkX8jfSGpNMIaCLN8To1KeAPh7FsxeW+NOa2UuEd2su
EyHkm8dmTc0+Iotjzcd2YGMYMpGX5bSe5vbbU/AkCfZjvBMM38BSRMTeCqa8H0HMDNnmzLGtbkdL
8TcAPXzyQlTW0Q6iJ7gsE0O6aNCxYE3bDhufVk743EP9TP/am+zJRyxHfNFkx4gnYZfSh3DZlJPt
ZwGuvPr8IQGIpzfVw1HkAiaCfYRCgXCBAicOFdHAEHYEF0r0NTdRwlD5cbVx/RyEHI5VCWfcERc4
QJxTT9b9eP9pPFxAl8kU9jtqem0hb16P0UJ1w6GtR5OWi4Drco3AA57tsLI+6uyN0VU8rSDiBU7f
LCWYeX7v77/0MugpJ8wZqOyR/FqLkTcUxCorhJGO+sTTPJXI+zEctWxtTNnpBAVjBZFzgZsG1anQ
eWItDOeQkmgVuOw9NLU3Rj/Ol1DvFJW6DBtDpOzA0It0WxP8M6iJXOqS3+6DIfa2QzvWnWcnC14N
lI5PBZxvKbqDhS4k0eGZTuEd3HihWrZSCiJT7Px7phGB2mOw047IicHMpJ0rid++Mr4sqpepDQ+j
0L3I8roemhVjXhKQSjwkEk8fOoNvMyl1TyWBlsFFZJYN3EQ21WyJlyAd2k57odtoQvz4UcHp6rTS
4SyuMs6T2MXEv5wvTHNYFVl3iokA3vgsQC+Yv+Jq8lm5QDa4Jf7hiCAmXGGC07LqJ/4Wqs4FAvC/
vxL9ItHMwqWbZ9lva9Pd7vcCEVm7QE3gjPP1UbT5a1q+rCQVYkKWwuuJgB4mOwscawB0Igui0L8+
zw43IVQEccvD90YAJdTIDbxi3GeQKPMH8/Dj0xlvx+x40jbPPOY0sGd7g8YPzJtXTy8KgAGn3O6P
MtLgn5YfIAAEhDKeovtI7HgKlUswmflTLVK7cd/Ihvea4RQ/PWc/Zagxb/167AVIkPjdqFuQEuxb
quXcHOpOFs2KD0S6E4O7yK2/Z6aFtFy18iY5bvE8l5+CCl8ZzTQsHOC4Xcu1Ut3IgEt3utmFSAXG
lTBRjkxd3TN84h4Zuy2GSiyTXa3yOA82utgSxKiGWBDYJ+FmyDBEjKsMyU9p0Rg14UqcfOev4Ccd
dsSlcZ/AJtYnARPvJ7l/ARKo8WCqnb6snZXbSR69xIsIpYmiSVAWhT74zNyKFxUsR42MHx1IaU1u
mDCcuCnK9FYc1Oh6+zAUwz0ZXuGt4ULjqmMoBHcm4mcyFd8lKA5++l0POufGfEswAgx6BNx0iR3v
dreQ57xpCoKvXrQpN+rem4rXIaaiNAA6YYli2BTdByNP+mqzcvjHtEh8U0cLXPjcvHAGqNNv/OfJ
kyuQBsYl1Vgdk/GVWHw33gTB529coC4bw/YJrkzsb4Xk3+BT4kAdA7eFLoSbDole0V9uVLlZhb0N
VgDS528A0SkNCvMWN7EdxdfnYKGOfwT/R5hSm+hwtXsLobWCC0Jz2aqyWeYbbAN/8xFov+QzG89D
t2qogBi8KZBrPquMaaOyJ+AIzkrL1O85p5Yvsjsv5C2vyUHKhuhqYNUNXzs4C/CL+j5nemo14SJ5
j4neWePdSI3My8Cwt509xy4cz9bwAnxd3lZQOLkOR0PFaNzrpNY8dNlhzNzdxxMy5/oXdsqfVKhW
h4MA8rn3GRzVz/kduozWnyN8jaxBYakafoYi4nxcLZrRhGsloqi89A38CxzMpAejaTiaPXyjZlNp
VqSZquGhijvk8OlaCPHQxulzhHJkxg7ykk00BsKIGf7131OyVEou2VSTTUyfy8R+XT7JUHFjxZE9
DF3IoZFIK6/XXeuP+t9GI8jQgqcwOkF4oZHFsesgoxPLLVotaIsRRJBHtRiRNF6yC8Bd664KT4PU
Eva0tASSihdcUFF3JJDWwFV5nu2qLX1tt4pojd800G9AHe8beYCdL+RwtDvZQr6QVaPZceiNw3NZ
ozQoLuX+w5ZmJ9PylqO8W2U7fgdGBzAlyGgjJaa1U6LhosBhUSsuYT9VQPQ3o3pZEiHamyzb3SNE
wvXPKnr4QGAzLBz4BcO/WJ2hYNqrp/FuoArHVhRiwSHfjfBkq6zhOnafj2CnCWavqY9Ju7A62Ulr
/JBOYyxVJx8qZiATC00Bt+aIUQcSD2t8VYeLhK1O9YaR9yGfDv8nrLNkxAcAXYX7Ci1arBFOpyhF
7qyeg8xWzt1dOTP7re8FNmFLeS/L2/KuU9Cg1a/JBDLzc8PmlKCNCAjMVcjE4X4WJFJYPyVnTsBw
euONXhvDmD8N0mGFjunDWDT0A8XhKgjAA7YckuGX1Dda1YkGP+uscmujHkQeq6AXe3sj+YfFWBuu
vqQv64sxTmgMynfBOgbRwLTRyvrXob0n7P6EzzVL1aDLC3gj2QkzKcC92ej4ZX7cepK2aY27giby
s5Oub3X9imb8VthoCClCfNuXIaoHGJvs7hqO+nwBBQFqWOgMgp/hd0lKDuvpO/vH1fz3GX6DIhnI
DwjVQa/wWqdejhoSksLaSI+4X8nrpHQS9lzofmMzGnslKzqUKJLTajdNj0N9EkabppqTWYPKAj7W
N5vxuYfM/vr5ZDPjTd2AGn6E3Tle3KdGcRVybtJpWcBu5Noku9TF5/8LRwKU6guX2BDDfcoItYJ/
BDmMmX9fTSN+cRIvgI9E5ZMD+QFaMAgdPrLBiuXS6giXSR1D3Ttl7Y5xbhW0SroQjMirLfhCWwr5
NSLjQ04bAS3N8NrsXOSH4pAaiJ9THf56OGsSdi+DbcWIFpo67xI/S374Bp5BsXtS10OImxhzcfey
p+WDBVsZsviXF8Dl2j/jK2lBsAUCiATda8qy+IxcMLvojLFXMoepkXfHXp3LhS+nYFYwcAxPoQ9T
55A/Zbaf55MLgJ2Nkkpn94KUAIFOHXFOxj4Ei4jOEx03i4bJm3inTjiapeGpD+igRkjhX0Tbg+HB
rRfEijT7iyUMMHvKjHxTVcJwp5oOfltI+DVtTuXWTJkHNeL51IuyFeRVeBv6L1XbBJBmCOU333AC
RupjpTQ/cf5bsRWz8A5YA7GqDnQEQ5OISqBnngOH9SivpC05g42fX1mEtYZCcUJYXQIM+cDl516r
FEewmUnJfrGSwu/8K7kIFu2eey9FkSdiiz1wFtTeaEu2DbFQlMQIBlZjh9MCuZTTqDFTHP+i/6Cy
QvYGcIm6E5jpTNmqnl7CjS5mhYZZgsEKo28m4L/vnRzgVWYheUyuCsgebCfOCgyWV2DlxH4+kfpR
NOdzdoonDYeOzmlSsQEimQIn/IFqXR9zIDZpEgwmyc/IwUsGshTYZzSBP/qsHXR9XMjFWcUxg/tf
Rt9OgxMlJts1FCqJ3h8dojqBowVttJkc879vYeYPThV9TnkzfNnMQS0FM/+5GzFli2kjptBag/t7
KSJ1KDLb63f/iewUCNnww8ga/5BoGY/s9u2Ju4ihMJTjt9cOV8PnL2lfjeIwnyP/XC54hwrxgBW5
vbxlyiZ4UQsc/frRCm1bgFFp6WBj14zt0diTQhqJVz8zeGzR3vEb6pvTq561ZPdIcMOkYx/4Lf6L
Qj70Lr1cWb4wc+lm3WipQJx9eTlvkXvzpcfwYakZig3CMiw96CxSrwUH72213wEWGi/ham9kJglZ
1nPHj/XYSkgMtBvJw7eKHRpQTZkqxHak09RTS/sdCgYOPM1xsOgRUgfTge5hhUyNQ1Q67xZ+3rJZ
VKTKJ1itzIoGnwKz3X6fAHSmsZPCazdwmrVmo4GOKfka+nT545fDH7H77QZ4AYyOXKNjFHVsMkX/
o9Vus82lY0dr0i2TcAW5juWzRO9G1vRsCDAIJg4zAOKrsK1rUwdbDOEolLx3rKq86orJ69hnRcIy
hSOi9zb5XCwMrDDVsp4j2goObD5UlpHTJTM1dtQhRNtsHre+Qcih8RXa1vg7K97TDlv4sf+9wp0H
daeIe9pPPFFDu4Re1HsqRQeCt24S1r4izXoqocpq9Wl7a4tZGZjhkCpMHIvP0A6yTYTaJTNTeT5I
cPlKq1VEQaHuav3ygcDfCCM5HC2fVvfXan4ntIpot+tl2ru8JvDa2ZegY/Q+Tr7LciFJR3tA7dAs
0h6AHOq1fsjWleoihkuhMxXVP9+cDu+FEPAXU4bKl67dh+aWm72OUZrcutCR93w/xji0q2U9ZasG
kS7xLTCuPM6F+P3XONc4FrkFtyaQPwelZM8ZcmmBxI/HvjjehK7kwOqyCi6N1aRVyiNLeqNLGMLR
IUfWq9NLdGeDQvZnzERNplqv0sMosVNcSaYaZi6RxwJsz7BogcSsKEztAJXZCjM2j8FSLlWzha9e
0YUwwpFaBBtReukdTvOoOlGPg3Q3L4/il3abNfx1h58NaD3XBtdWXpfxlbFBvhgwfsGR5+nFkdNw
wx6ToSOfNYl8OpHkRTgaEDOFI8sdV0IRTbWbvGdJTPpLwqqt8FWwG++ql5XmzpOS5pcC5X1WJWtE
VA/sW+yAMmcckxVzqdeMMDBBOKLcOsUkPyzJAeyprECuvI8ACuCJp8EOFw7Q6mHkSBfW4/FvP++W
1V/OnBMbZfTRiE7HZvbIw0UNKXcVFBBCEUcdS1oTqhAcE+5DVEWw9AngzFfqmHF8ZtE5dyhJGWEe
5e/0qfym45lIsGU5R9FTE4Mgw2BrIkL0hvHitaa8GYU3XXcaHo9mXPZDdQqtOFDcdrCiICn10vzo
DvcyHrvC1WgoXXKSvHWcxGgm39pDUT823y6N3igSptn3nA/NCE1uTh4zGPSADr4bW/28qObfZV7A
J6N8vNb6XaToQaD/LZbFlS/KfP8Z7KgjQOJEGULB+pUuHQU047Pkh+IgHc26nrL4M3uml3c1RX9J
LcNTbYMM/yQuh55VESHKYMqcRX1dwF3CZz650BGzVSvVthw+pDRyB03rltq9rHFc/u4LfgUnn4IT
gUC2R4o3OKmQKhngUui83XaeGMCLNHnBUtdPZeGR0qJwZt/u+3Xpu+MYhder+U40aKR5QkVNjRGx
BgYrGuEPBTE0UNQkQxrRsc5pqIypBipT8TevfN9UJCymOym7v1hHJVyLm+yPFxF0mZWrkNkTPxT/
Zw9ZdNLn2+m+B2Z5S+J0povyE08VdlnGboP2WDQ/37wheBqKsaKtwrC1DQQEL6rwTzI1fogqY1SI
kQDAL8am+FvjZ8d9x0iL3RwG2r1EBtdZrxGsWJoHs+nM1x+LZXBrcUx7z6rOlOHEw9I8KMyvX/d0
Ka/KX3lVLbWZvn8/8kedT/R5cmXhCN9ENEY7OPofejo4Ir6yIV74qG8Hd/VXm3Ptaixm+OBbuKHT
dWG+0v5iGb/s1jW6hfvnLz30fiWMGaDkNcLT/7WjaVDhTkLYQKV17O/cZI/BgOF74CtreTu4orjD
YWUxmKEbuGa/Bob8cHCLCSfnA4/FmOhMaOF53FNGgsAhU2F/o9jVz2s32sqo4cer4NL+MiSjY83U
SQYAqDiZvsDOIdWsosWNUiyTbDvc/T1XRswKsQpvIXoThpFOAQQTicAbApVObyzrUP6eBncF0f+W
74Hry2pcsSF96RLlGyK2wQ23WqbU8Ka2NSgVN3TJVg3VQHROyJ7Grmb4cIMTdm6sWDvLqLhJrDwU
qT0fydclj5YEnfk32lVLDHtCXH7M7oIAWQStNVfG69JBRI2MSlO/qCsQAMaVeB4ZoLSSvOhE8CPr
XEwDRpk9/lrPMcu20++0X1bX9zroXZpnNUKwziGY5Lix46n9sZXQxCE5dIkx0/FhwlpnAI6BfMMC
oe1lXF/Cq6qYEWUF47Sz0NejaDaQTaFR16djmRHO4B4Coz8JDVZpguY4T2pEqAqgOZlJhfNK6Hqj
U3+c6Cx8ODwAD2DyyAQfIItM2MG6TYinthTCuQ6Dy7uzfotmNkRWdFD2+Gd8mT7L7mfkx+0uQfE2
JP/08clWEQt34TWdU2GINM8WxTH58CQW7aba+a8x+dZm9HWlil2hWuf5rjScrFobMZRcnHllbnD2
q/RW9yS0ms/mYLCTx09MmxbpQhvMxlwYbVBNWl72J3O+1eqTwmbX4XKYfU9RAcmtPTevWfj8Q6c/
UGzeNGWJYaA90329JIUDHGPQAWGzVWMrHfnPtjRXvREJTX+IM9LLHZV2REkcc3D7z4nt6znaqq85
lnu1AZT5fm/w11PwD2u2CenNobpIZS8Zzgqml6knioPwEGqbLp2ioGbpfilLsOlvdHoxZ6tNChFc
ClR8lHQ/YVkzCxYGLrX7QKeQx6UKhX861THzEHIEM3jgaCxsQRR8ggC+PeSL7ACw8pGgM5X+p4lH
IVkV3AeiRCn3rzPATXWl58CHzyvX9K9ZbVJ7sRtDE6H5ALkem3wTiyHxfNXbprntAdKx4GFkDxj/
D3BXgwmPP0WOeCOejR/nm6iM6cgpE/iiuw5O9Z67bJwvuF7j0KlTc8x8nrxwtpWveESRPNF3ky+O
uAy2Bbp8xU0o6OiLIwucPNnyBOK/spcVFq3wZ7AEvwVeYsYEtMpSuy33xmN4qNGxtTP4OCiDudYf
4PfUNLxedlmegx/im7GIprLl3XKrIjGktCSEjvf/ZPfEyPDfdkj/hjEfSxiHpp9/EYqy1UJ+wmT7
pIPG8Zd5iRuV9azd6PUjIyEv7bhRJ+WLenSwiLPZUPISaAIn48FKgD31i+xdSvroLjSWAxvBArsx
qB4HBG4CQ6R80b1tpI4o4lGq8V1s37wymC7YyoEY8NJRBrxxwiPb7u3K7I4xppucZg4l+yYHWTUp
3mEVgQGrMB9QUTKWRBeKEUAq1McwI8jXbRJPCN5RgLDBU+PjiRa65JiAqPIGeccJ2ATEKJK3IntE
dKQwo870XzzayrE7oEsRx0uwHVix42Cnk4/GG5KWdAAySiLd4QnQuGnaAyoSVyddfiIvhFbwAS+F
V8ZbYdkDzka7xnZfcsv9Nm/K/RXr7khaj6MrgjH0GUPEbij8gGaRorKMY5OHPd0XWSXECvAIuImR
beQi6EySXXkwBd7k+FHIILcmqBcWRjsvk3kOuYYk4MIbky3BJpsKoEViocIat8TAKjNV+JNfT/N5
2TjrQPZheNx5bzsVZnC29qs6TKs8cDn/Y+Hva+KiAaOgIHsL2hNeJk8LzI9HsKNyUuvnbaogTE+L
YbP1PaITYKjSeniicqoW8pHSlcnrACa9OgmWOHfjPCevo3nxkJCTwbpj5VbnmSIKYekBP+ZQbLNz
tVSh5KRXyngw2ucOZ2MNfCtaE3i9yFb077jHgNq7hs/5gAb0hZKDnpVfRloJk3KKULRVT3N87mb1
H8DOX7hKdsZ2uIzm0b47QFIjsjK84IUwY7xiRlj9gAKJN8jkp/QK+L+Isnws5uihqHAxQxov40XM
pIMJJp45prHq7daG3+KOrbcbr3KTnCsn8DD9c0t0LptoJ2xeEeOfoCLQojq4FCHNou+ix2HCM1gO
WVlRm8ziv4KR0uCmGpMR6d2ASswvuOUvwyvsM+4I45Dtyh0CU0A0EKBgMyZTo5oWHtpTj/6VVAPM
wlxuXU/M84TZlZBcjx3GTFCl4ikeYoykNOiO5ezj3gqb+k+oinw8dDafhbH+MpUEnznR1g9WMGyI
EQGr/HmRMZyB5q4AkInJPD1hAybT8Swk8qE9Unt9fgosHpk7u/m8m2qrZFuv3rvn6vODYfoyn0nn
4D7GcvlcgbZLE2Hblx1l11gNV/0yWYhEg/cKpCYLLK4Z6BPYl83jTXAO1rlXOa9Z4yR7dTO0hMaf
wRnOOzUbENdKd3iDjKOZXlBoYTbX+81Pz5x9AemRvzdISOBeEX5KbjjXplRIolUuTtKqnoZr3RnR
sk/YHRyA9Fm8ER7M3798h4rNGXEi5U3LtH+IpTIWZBAD4HD+NH9U4gF5wS/782IVnzQXumQ2BtxY
FTI1yjuFoGBRgmTvgFwGx2o7/OEx0S/juL6ixmHfYLth6wFgaMVEl+SW0V6+o/+aBn/9L8cefRNq
vlnq4q/LGJ74T0hNsODDpY658Qu3ETaAfXdtMVDE1gC/oX6mnJkSTWXGZEtXduNpue7fkwokPYdO
+iWpDncl5HQ+kRAfkykxvg/GtbnGS2UR/SFSLH/pbWZ4SyyDA24F3mhZYO1W/LxvxflNm/rrFryw
c/zny8cv9VNmqTiFWfH8dVAX+MzZ6bp9SCtjTmUFeIaqD9Be+WsTJIvC9A9PROJFci673P1y0TEf
btHFTXoCb+vj8Fyc83zy/TVACT6Wzg3DFBZUK2MjBFwzdcGNw78OTUWC+zSCPEgq+EqaF0atcGZu
oESsM/AC4NgAeFtY7kAa4gZwGC1BadSwmvjY32PL8ENI7tlzsSLG27f7qZYZrnwwaEW+V+DSEWMp
Ei6zNXchg6HPhqgYHNh+gSy4zzT6VdQxkM2oV8SwHePSt0+pCeVEOJlDAXAY8vCqSDJgkcQ0Arq4
yAjCcdlMoakAL8FYAtVM3PJrpxecVRqb//9i8U2hSinFRRk41O76vsccG2OkJ6NodZH8DVfqRqOG
QQxPncyiSJxMN/9yqzDMoESkKGZ9UkA17+omx76bgtCvF5nHDFveSuLx2taPIYZgTAnpnkAqRcoA
1w2OYHxO/dYdTZX94AoAECZ2NvT12kfdGdc29W3lD4/Yq7/xuUDQiTi6Xn+GfkhciEScm/nV/EHo
tyw2jEUbJ4XTrLlZ535ZdkKzWX1H28/YT4hs0mdIh3PUp5KfGLeYF9Nwb3TPS1b/fEYYbWsne8xc
YTQijtCnFk4G7jf8/YA9lj3+fuXfB7BWi2VKHfiehhMVs1y2+3JZG/tBwdzufVXJCuYWXQZ4UVaL
4tLeVNg6Azezk710w0h/1jPttJ+HD79nbI7B8nywslFvlSDGTrvRsZAj4N3LlvVVOulWO2UMn2Cz
FHMXTp5MOyc5F6tGR1S4H9wnALU9w1dxn3QwHoX8//V1/EdCX99pG9n+rJjJYkE+WKpbbNsmuDwv
Sju0VRQ/HLOFitgX331btKEGnTa26T4uhUQQNd0URgoWLvH3JwwJm5tiRvJtPImbldcZwNcImfFh
CgCjhhZri9/mt5vyfRQ7Ljcjxul/ySZlYx+vBiu8qW1w0EkB7a3QAeuI64O5IOhNMRtgtBMANlBw
KbbZDx3Fx1OzKZuw/3Ty0TTHT542DGutN/tYOSs0S8KLXHObDlKCja8lmTw0mt+fr2H3RCAVwnCU
9QKzFjxoqmjaaEdQyqDxn+HcSJYdoTS4t0oW0Lej5i4j2AgyQGtqoymU+55HGvtZzfgBqfFYOxi5
q7jAw+hDYQPnGxMY1iQWalgBPIIRX+bQkBusF92m4VZ5Ou/RApHxa2B1GllN6ox8jtFtRFwYzyNh
YDmPjMuTdsgAHO+HP6/uMcx/9NfSGBwC+VQblyzdJwz2uo30Wr+CjVGvGuXUKSc2gzCkY+g3KVpt
adRM9NYsxraEIi2Ya6+VwcaBIxZuku0CJ/LgtaxUpphoKqC5qfbza+msMrjujFy2ikz3eRAfdBwX
+AbmLhi4PfE4QswcmnTI0a9aWLHihU+i7TY0WSnOCBijXLIXaDqWbuWq+W7r974S01G2opLmKKOh
XsrKOpAvhiZcuut9YmAJElyGC/mk4af3qA6YGeNmozo5a48ZShPWy2Wyqen6Y9I/hg/9kU7zVTyl
XpiKVJB0Ubk4oE8jwA16WSzRUjdHlZd7/ZL4Abv2Qv8zZ12X/Nesd2NIdwi0J4oTzYZ4FhILsRj6
c9lmRmgzSHThgi0wn/BCWz+P4aOxTpF8A3cLteks/gl/Gqe0k/ngArZgBWuGu2MgTQOXql8cKQ2m
6WMx6NXRZBjwfLiJhHP8MDzSzZafUxPMmws2nBy7F3Z/Z408pNKhu1WQboEEHmRkjtUu+8K76oUu
70SpRY85dmTcTcPpe6Uev19oLhPOl1Lejfg0fB8VcjjypcRiHOMLWZYb0G+GMYP6pIp0u7ejyF7N
WdbtQUnej9uo7gefehiIqL9oWvYQ3LOJ0yyTGT1asfxuiWvCNj1dJlvhDw9zf8/EdJ5s08Pgl64n
Q+mBzmANLTpevn2sGdZUE/laO3G+oUrQ+2a7DjT2p1jEU8NPEwFMPXdEUnkjlDIovHpGp2J3ekLp
az2eENp4gQlYao+2423BKKR3KATjqwEJDY02kgREEYeGiUd/iuavOWml7Ym8IeEwVN+zM9ctDbxo
/zA+pG4hNhKPIBZPquel7EbsmZHQNt/SH22b4nKJidr58wcbMNqBVHLGMIXx3mcJVPcuRBsFMu1/
oi92UazQluHss1VoJx8JbxlkFQwXqQYsWg4RTPmenR/2/6LDWTGEI9ASXfBnTJbvCVSwP7Y1pD8g
d+y+1p/Q0kGwtJmBcSSAzYX3qyB/ovT7+/1lOXToqDg2ocsPw9nFoRLWAa7WT79lcwdxJ8mRmpMX
pjnCVjS2yeegSBQ6PHy1+Uomsu18/bnaQk+1dtH3ofKFhgYdeF+Y+3ZyRPt9nM/t8xw+qeuObRxw
bLYfUYoKmtgsmSZTlc+qx/xsivAsQTmkUm0IEbEQZ+Ma/I9MhwH45MZCyLvGs9UU/4oiWRyByNnD
UiNSRsOUW5BkBUuSQwd2PsKIGHcxuhrSRhCffvjDeglXU/h8pwvB3kRWtRECXqhnSOFaW7BVgRgd
kFghleP/ax5tbfyGJ2yk6FSZip7URwMswgLzqE6jy/gHn55ZC/b5Pr6PBbE8TMf+DVYlWFQNKOdE
dAfAlML+UUxC2cjYvIiqID9DZib8b/tI2QqEoAoQ6+uyl1DUstRD3IEIwrI//JjYdM74ikVgAJcP
PiSE2I/5BJGEEcnjfE3EG9FfNGL4WFDD4WMIqId3NIkrMPllMWl5q2LayzeUu3KFrfhGWkALWrIO
1+vhz/AnSKzhz/MXMDQ/d3iFwhTysdMEyQ1CB/4Hf6plg6k4/rvMXLR5vapX2nwQAL72ezIsWp0s
skmTevwI7pjQhv77qLV5lVORofTqrOjEHJU/8h7cCjiXThrYMBBfyDVgFePJKZ+RhsWKXwa+RA4C
fmxjE4cEPvN1+FzkgW983AFET5QHXNy0k/8+Dw18aGxpuOEzbUnysWGS9Ih7Uo/v6fHSiGZ8xp2T
lmYITIThF1kJpEWmDp+r0EF6Rj4Qf0Ur898Hq4CaOlpP+AeY3UCzwaskXSxGjItlmCQ00IbFZz6e
sGKZ1XxXL/1Rv+aj7xmSKR8ifgjXBmhXPAejZvGbxWcALfYvlkg+Q5spmV8DqeFpTSpUbiYYmoRO
y4JWOLA8MN+A+aqBIrG54ccVM2cWVmn8iAqY3s1gicCQFKB0NdcMYArxobw8Q3EHETouwDL+ywfi
NGyOevCB//t4AdZYcr4wUuB5uuNdzRqi2ZBY/v/jXSCZxFEwh1pBWwgQBz7Eqsxn2JYAPf99gHjx
BbNx+sbgNQUXE1/zRgcYKeWDlWCzYO0FeI5xDxQKcOV/xnns2Hwh8Mbf8e9//7Jl8ME+xfPzi/75
eW7zPZOmJYkHlHoYj14rGj2hnos/7rt2wdB65GTEWLGaCNEMm+M/6Qzkf7GORrQxYjVtDsLLrUPn
JwQGGj3UiK8ST3zHf39SW44Nvxq2foTjUUfZKaboNZ0YkSEI7QvcNdSVSnYtQewmLgqoz6/tn75V
ZhRa/yPpvLYUxaIw/ESspUS5VbKAOd64TAUqSsbw9POdngk9PVZXqXg4Z+9//wFOCOayXG95CFAG
nLEmbXOOwWtYbe8T2o86Ji5VEdEMeJUcVKs/AG2g6aYOFfoOgURJUMyRF3+oKmDdxz2n5wDJOAG6
mSBoRkf0xuerjlM2e4QvuLz/kBGcyFF886uwnAe7UDbKBgISVdIU2dOeEYQSsfWfu6HLScHphax5
VkaPQBtDZmRLVjyJ/DAa6gkugNDSRe8nVDC6KwcELNMDcrDcAvZzvl+ougXjW/zd4AzcTEh54/yC
Bgh1HDdlxtoy11dAKkwjwW+ZKQn9XnZp/BZ/eaJ3tr0z0m93cxVyaUEvFppisCp+fdBbPmwMh4Oa
8cePsDum5KM9rqgITrmb/n1eQhQqUUywWryTMPU7ib9wo/qn8FXAQ4wZftGvUdUTzDnsn4Fwsomf
TV6TYlJNzHE1gRkQCL4yHorKb8ycgQAk9lduSMqhooeTJLkaHP0KcJkWNpNS9M3lDFNLNmvQK/mK
L/EnxXhlyG/u0OXu2/v5vuXDfdryiopFh8OPrQtgUmb3U/H79562e69e07N8lU69q4Jncu+ar/De
XPU3pEDxyUHRayl1zB+G5899vtc2NBf7AqpkPntHOSRKDS/qbJJjmK84Sr5VtUWjecROsPlDa2O0
9EN4mUevZkSzQTki9yfwTWEov2H0oB2obFg08F0fhmg5tGT6awggtG6vAJ4JpQ9XNZ2xyzB6E55N
+BberBoSQjrrWqx4rPS3ATkmSvJTuy8N0Mb8hyGQsPi0+by/3ekHAnY3/RxuH3ow2QXe77euoYzS
HS/yCz/6F9DVUH2i58RZyCWQaw6tEYxlQGTxGsALN8qoF4hQUmUMfYhznFpbFe1ZeQjLZPO4LX79
8wDMFrfiI6Tfcq95g8H0m0wO/Pqb1azxfJH8VpDOH+Y20Xamtj6oO/5RGUnq6bbqtnd5uq+mdDMs
PcQq7RG+4f1+rKSVkq16z83nt2ALT3F5vFlNI9S5uBsjp0rxmmFHlKSjCYTWhzNHQ2LQhEG6fI7a
jxgsDA4xw4dKxWAK6s+cwchDdzAhyssr2zk2e9jCwu1iFgDMzuP6X/6bpNJETiNIdQwKDiQozWGS
MzzIS0zubLzHHuJJqGGjAs81IThqAHmEVQbC+SBYiaplXIUGvC9EawbqJ3wbJiehb19Otjj6eLP3
cHwRWBPe81h/CLU7DckQK0qhfY7En13uYv46YosRu5gs/BOjoFXjT84/w7lwMLkhThD/dc/4NiCp
34RTV8gSfMZM9GcCGe4XAXlnJLmpsiOn3r3eyI9xZ0RseDnZdp9IruIHrPOarnD0qtyudmkV391+
8AvwAYeO0ZQe5/iP2Rk1BQScqvFvSlSlLhkpxpyz9k2DL8UH2ALYMP5J297Dx1yPbgQ+DobAObcl
fOG0YWjicpLz0dI+/aAsPn3QZI7iL/RqOhsXogCnIJQmrfbJUmVRJWgLMQJlIMJPq90PvLLa/cKe
QYON3SZkRV4Gxw+epp2rfce8Nng+EHloir636Ju732LM4w+PM1FMpj5WD3++lIn/04iNz7hHaUtU
K0A6pYyDlzfVzKA3MTXh8IyokNrxj/GhzKkpKombRb9837GGxMgO+RSpm/e5jo273A6T79HgVCdP
qoZw5KavQqy0W98vDide1VtalDRXLEEFFglex/BK0MI8yljCMba3f1GyEESI9vxnUwPUEIi+EPkG
RVy3p580YbFzUveUnfqb3DmBleDd2/M8B1Zwz/+hAoCABAD3XdzaEPewQ7nmk1CpTPgSE1fGSJgx
m2cmT6ziM8UdnuWaFPVoGo2tAk2aaRSvPv8nhNAutyNqEYZDWOVRPxQwvqGQPtOoYaL0bzAGaMb7
Yb7PmO7OGIiPli1LCYrvBuprzu2TMapG/AQ51+cF9Xr+q1pSduRQaNIjfBUNSisOi5Q2eJwxuOm+
C1hNvPnBI1CBe5O5+sfUsP5Ll4y46JnZkHCUfDDXkqbqHzMsZluoELC3/CjrA+qmIu7JOJXxhtTv
8FNZBEK9eXZtq2zROy+hD8JIOArjvz9e/vNoYPF8/iIv758f8fMIrbSShaoPxQasdrEbkeNDKfMR
vCvJaywZY/Dnld4IRU5E5AOdFWGYs39jhBkNAzAQsJF2w5LTuUvjFLPalhBsqlcXSA0bulRbYTtX
VJPXcyVuql7fU3tkUUL1VDPvobiK6Rkd5pYewRUl+vnk1LwGDAuFkyb1GqyjNkAqA8tXr52uY1dE
JOFhuF8lcYZkKy+nkKCAC5peDLVZ0I86NWQX7MnuG9KOMWa6pyWwPaUAelJ1WCm/zWPemD40IbFZ
YvWKzOt9HBwWr9uR6/kYYJMhB3CAy/rMn1CaAMc0mWQ37/5YUU8zKmZsT7gWEj1qWDJjOG07zeaD
ugv7NPul2VAbEfR8vpvPba7R0nfK+sEQFk/aEHE21RhVKXcZFCY0J9+AT60Tyyv1QTMw7Ja2NArI
CpCgWTwz9HBGu4LBgUDFl/8fmHH/X6WpScMY1V65qRcHW48l6kUhu4XFI6Fj2kkX6fKdE1I9gfsB
1O0bF3mux8a0HWsPx5ikl2xXzk1SIfJ5O79fKEC7LZJwd7DsLdpz76LExeK9AvWMRNmArzKJLR//
gK0EM1LJhibwtdNduiN8DCTjRsTJw04ofSgz2R8RGe4+J1rHCTSF5IsAgfrzfaX5BHeCBgdXkwas
nWvdCBRJAzihlN3mc7CY146e8EEXJTL7ICvgTYezawWJ0qLdYpdCvAVxoQm5xdgdOe4wpKCKf0KW
xUacmxNyLBQejCQOf7RDlAXFcrDnDT7mVRWJmTfgC9J7ZtrsT+0AO3kdk/J8nG2fFiRL7+uisuiP
bgumUiM+PLxxBwGK6aCbiLBH+j7FOjM5dZ4BFnN43MNbEbIdNw0pU1Fx/xB2dBNUXjEfGhmxBkEZ
BFOxZY71v8ZJ1lxom22XUKp0e1s1DJ//Xb7rYZbvnxAQxm/SqwTGDNfAUuZvF14vytOvwzlvGRtz
j52131vJvAr6Vm+oX15Ehcbqpbe7rZh6qMVQnoLh1X+SOXxjNwFRgVmZWhK6ORFriXKLoRNkSNQL
yYmGE3fr+wWzDykQlE9G5vKUM0LwKH62jOkiO755gu0PTwQxAhSBARbSLflsguLkF78FnAXWPmxB
7ko2cJQoDOHp1bTt9x+hoPfHM1Jm8CgvBsYGJINvGnU1pGrxUbALQb2H2NV3Hm2IQ2pyiyhTiAXG
skHw8PWXy+4MQ5pn4gXIOCOWI1gGXFHOk+9YE16NSCHK2nnj6AARENkdDD2yK39277AQKjaeHHaC
sCI+EFZkwyB9wGJiecEkkV2IrNDDsNd/HpHBca/yihkfww+Q0JISBoYfBWQAhqOCKUY9BtmP4ADD
w0OR30MiIAPvq/NKeEV8e7l+HJF+0Sk2c94bvFL9C/FO2b7/6EDJnzC8W+08iNTKJ61kPyXoM0fx
E3m21Ka5+51zOlmTBAUrX8uMxvGU5PJJNrKybODLw96wN5d8fU5wom9MnpYyNc9vT3c7p3Jr1Lql
l8SkpdDaQH2xcn1chNhTv0AEwJ0SR/MF6V0PoJrZX5A85VyEby/1stWX5geLIRwwsgiNQtSb6fE9
aMN8AzI1BkZ3cxpVFAauBh3hEPVZ/W+APt2Frmn9pmpcnpRgECu+Gdzxd4JR7tVjBr9e7kCciIgb
J/735rzsevxAwmWfAGsc3S7Hn2lyLNzBnDy0BXHO7nOt2+g4R12k+flGQIn9BUmNY8zJrTTAXjKG
jkEEouLdfWlSEMX3CrcZYUGcXDN22miI0pe4LeAyMKtlog/X4K/Qw7E8gS+6fS2Nc4JZnOz2t/nx
cdTxsn4tWSIKdzlHJLpAIFSbaRpZ27h00Fc67H9sJ3wP1pc2ZVDfa07ttmJnd5vfqILJ+SUj0D6A
fOOZSVHoGUHzl4Rp3HKyL3sT2dICjWp6zSzMJhFt+Oam954hFiLo1alHgX6L74i8rrDDUvMMVy27
kMvg0scjkH7i9f7x1ClhSsyZxmpj9UVc13P7mzE7YEqOxuRus48LQA5DVcAutzohGafF8gdWslRP
Cfbfi+eliFMcia/dpr7qs99E28ofROu3eqKHSajEMAU7FCObdNOHJ7GT5hVpUSdw5l6ESAI+K8cr
MCCWH0DYYyJvONIpGT8435RTxFEPjKxJGdecl2z1/tC5YBntNQ9L24kgb5OmenhjsEtO2DmFLrDX
PcNv7crJx/nmt4LDlpKdNyrhv7Aff16jnuqqit/hXCFGrqNXdDCtQQQ/9jk2rMQZjKFm7LHFbWbP
v080ABfAq8TiuT0d35wXpI8i2JKRgCfZSpmkETNFz/QLxrusNTXS93fgEx4IDwAwiZMu2dN9oTDv
HEod2yBEQAQ0iv/nh08pW87aguecAoq6gJPr5PjyqS/vLg6zgTprQgidAM+QAbHnBdwh2QZrlWp5
u5pEJtFJPFyAudk/uyuwGUd/j7CCxkXBnDOT7s+TVXaC5xR8tyVH6qRZ95lIQ9yLDstszkzVJrHL
f20qu3ZK3ACSSG4s8locfLgqW52qE90y7NdYtYq1FMFUWxIP4qReE+dLRj+PGe1/E2g6HATg4AGO
AjzAmIPUwM4rNgW9sBK/IBENdqB3I2bHKfgwYHp8uADwvJ1i05sSmr3pnbXYmAvVd+vUjnjKx+q+
4XVB7BpX0Hh4vuFtBYFVnyoxbwBMKRszh7JU/zMnvA0Any0eZwaqCMYsVJI0l440YtYLa/jOeMgC
20ammO9lhv0CZqqvy/bKKJLkwRPe1QPqUQZX4w5S1rERLKc3pM0rXTw9M6N90ilceOZTGRJXn3wX
Zi7oLumD6zkePTP88JO3jZSXidjDeqBAZK7VjchWznQ/51IfmIVNKHsoRWrgC2ylwKUpOhE1QlGp
BOALJzHrx7/wQTPXm2CMzKiwBaRem1vsj75gyAKXJOwXPjzyBHh0L4vjlgMQq9ZOQJUQUynYf1uY
yg17b9Ds00ByJFQhi4QqMbg5ZAcs2IFQb1i/bYWZUIR/VYyrET01rSpDqpcHfXkJmOiyw56UEGcB
T/EO6w/TMJlRYbIiddKG1SgKkqdzOxZb5QWABqHbVcJfSJUATnmU1+kymbOYjQmldtjvUxvd3To4
rIgZmdFyO6TgMeg4TJ/XBvfZRz5Sp8xwDaYmY8RHr40WKwaLW9p/G8uEIBlnJyjgt5H0Vy8G46+v
OzkGHCjfLqoPj4KCEZLLZ4M0mA+jmBgngkcYXMD3ALWBkPNZwCmBUitEHWBgJDfCje9hvo8G9H+U
G41UzcvW97JuMbpGdfJ20xgoRxhvjEXcXZ9hXRIfos+W7Jw/KIGc+Dd0ouFr+8ZUelREUPTf3mBU
B5UjEcxwkcJ0Vbgg+JY5zWQO1splI4Lir5140o+jYTNB3UswDNYjPkNaG0D2SUTZwO/Gpn0IDbsb
g5lO8+thV1q3qNlAV3mu5Gkz+XlUxPeJvmOS8zkxwsmsfthdiH71HyD3Ky2uPN0nADIqCb8TvqiY
oFtQU2ZK1J4NbrF+rIf4fUCDwOaPHAruPkYU0/fZsKsxewZ3TxLd3EH45vy/1lfAvit2e6xy7iBj
I8DJHuQ1+hOnmjTTh5ctKSSO91nj1CTKQA2wdeLUcTx3Tjq2ZxS74K4ifwVYFzcPMTdjCOpDUxob
c3zZvA/bgERyG1UH/h1IdyD9CMQWXrw14L0wLAsYXX4gJuKX3lg9aejr0wdpba8pHdk/vnG6Q73M
1UXuK1jHrwuTBYeZCEUX1Ro30B8zFOYZhtNMGXny+V2krYOAic4ZS66/dHnHZtOH83DnNvgGVZRb
5K0xPbMfe8mDIghUL6atnyV42AXnyfe0Y6qJFX9g7qVrEv2wDHwzIpdtw+sW3aUfMgNAzPTXHhnm
C3E8AxM4t3iLMO4RsdjUoeyIR25mqj9OQJA2GMWw5EFPiC3D/BqVJfDlv+vCDU96DYV9trtPy+MN
5jCHKlOmI4un9NQYKtOW1D7C8xKusnC8AHnkp+prfFw5rxwZygGg7Zwm6O9Oz8iVuRiU+ITl0mJW
BFZhuJcCUMgujTDlp/onGh6So/k/cigsvkNkOiDZgrw5ENksMGWBPKi4UffyILxg0qYoYKk8/41N
KMdBIfhWKnJ4yfxY0jIoT3E/QEVQEoYDWRaolsKId810vhAdB0IGc0svBqWQQp6+FwcOFaIOhHDh
riYDencOo6yJ6uIa9qXREk50nQL7q+OyVdb2E5ZzhuvDcl5GKh/awCoxjVFZe/mI8YSrzSGLrsip
5VB5seI4EOzMmqYob7ErE5M1BhVsAfBLCkzPx5AJEcyh2oYp3kmTe+OxbBBWdyB0Fi+XJcZ6q3Ax
ITnCdJmn0YSyM9OK8wm0uiDBsdaYY9Ho4IZPj+AU9zktO4AQYSQ8WsBMYtFD0WbwCBq31v+wq6fl
EQO5lPRvl86LhUF1xB6E+Lj9oxlh62/Z7gcApqfc+6Hf0abPP3mmnI0tjOVC3AY/X1/fxsxv7xMp
vu3ZY8fwz9PlawLfEVOeRwjo7Jl7ZV9sjLjLmUJAGaqRnBjjdNvOgSx6EUr6A5QyNPTEFlhMVCDK
j7il6MKLyyBgRwV5AB0ET1dMl4YRUAo6GtE7mEkY6CmFqQ2fv0Ap8AQRFwXbQDSw9EYFqj7S0xk5
Cmq5EI3xzkWfyZ+CRc7uNMAzZAi3HvGTiO+C+czO/BNXmF8xR/xHdkdGDm+e66ORBJLiBEma4YjB
3p2R5L/mMaFxv4m7DCBFTB3bEVdfYGUwM3h9iGjmyRzRobjiTNBIH2L0CFgA14BLL24NAETzR9It
uTGCyM5XBCr2FHcDOWYtgACNJc49NK2VuBvy8sIfgCVPH8odCwCEsLFJrXdABsW/G4dfaUqRCtD9
YS/Eyj8zoijX8Ou5g4h36wm8B6I5pTC3JD+Bl4rVX5/3qGDyIgKFCtxQmLli9ULfQs8IbGSeSTMi
vJ658B+NCElw/FShEabx4cfTY5wGThFl0WCen/o+/geRvlJ8uIYF0W1wA/gwCvGrtixPgzgfp5E5
veeOGqnRd24uD3ty7k7qHL3WGEWtmVBamBM+Dz5WEQEpTZ5/+kocm3IEmFRje8YgxUqOBkQg+BJA
OrtDSLLIWV6WuHEs5HN6/Mwo2wbLT0DYSdSn0Pe/0+pOgAQJojAVYNH+Tgy0WJUoYxQ2SlJD9Wsz
6YfvNVb+3JEXlkm6U/9u8Z0JzeJLGzlptjVvmqwuZZOvkuNnqlz4osTMX8A9g9krbKakg86pPAbh
7/T0jKgJ5GaU/g3CZgNVooRSgf8HeYRXiohftcM0dP1es1jZNrML9ypwo2azGMASuJPTHUuMBdT2
I0A/PijEDhKUKpKr4IrA6EDBCG6HuezcmOZj7mJ1fpipa1KOIhwxgRzz/e/U3wjLnUVv1VxAXVgY
TGMIVGK9sCpZ2DzCGvl/NwD6/d1XEDOxZuH5AAb5nJuvcyPNC8d5gm7XABwkAvJ1GYdmU+TjgRbA
OfpiG8EkeSkzpYq13XPz21Vn5lp/ajHqT7QpnU5FEgDN2tGYml4b8DIO+2KpEYGWXShBKfdYWv3t
K5JCdS9HSXy/vmeHhBT5d4DDgAl5qpzDhzO3mgd3baLNX6fsJHK6B5CZH0E3ViflVl88Q6hKq3L7
8m5IqIeEMdNKjr8TefLShjew+VBnIdGkv6yWHHiDrUbQWSRcRQbA3SRcSZQUUFn2qAHqgQ1nhcVC
WDqUaPY+Dq3hrYCwOdTFx3jAII2jDq08j6sg6oykcGJgVVEzULbCkOlcmTMQwOeHNFcwFW6mkLEM
ZozlZqSAhToJiC8/5TYFz9Dx5K6c1E02MLXgCPVied6ArcPsil+nQUjCN41NHqJziTKaLNnhv6d0
gzqygKTPQAPqKZTiHhEucyKSH5qF9q+RBHMcgkwhWVDe4FjSt9ClgMOlQwBS6IewwUh4Rm4QqOvi
chd/76DBXHgL1Q7WCC8fFfebM3TKEcrInQ15jUeSo69lbhveoAIrH23iBYg1VThkWdmC+VFbxbSc
UUyRHQpDHhYIPKYzLQe7Fec9y61Y8gXBq0fhwYEnmBFYMUGe/5f3hhZH2bL5sMDBq9leaZ+SowiE
JDOdPYntnLGyQtJOH43EG7nECSIRQ2w4mGgyWP76VV0JfSVF0ZGt/zmn/4CM2c67KVNx1KVj0gS9
f15cGCjzZg5BH2eVHScFGAtgsMY9CZ6bCXlXF1JEQMIpLijYOGTZ5ck9PYLYseW38dOrZ88ZJyXx
t3QepJncLD5/fggkCXXNkQFYjKkWYwJqAg4wzjjWBEMhVzq/MIZim6ucDp+dIAW+yciHyOjchpn9
Zy7eCIlCyal4kLLOF7ajgDTFqBd3bhbBhWRS6pHctmVoOJJBJgYIRmgTtvo4E2Ig0AMQhln7x+ZM
WwFudea6ZI5gfvTJ/oa15jYezOkQ+7oR0UEhv7e1+El6OvT3AJAesK39IjMp7cxHboQ7B0yU4/82
lMxTItofCl9O+ZmM6OgF9QTIGQSC6TGcB/Y6vsqeRvhrAhHkG3yc3robC9m+d7DOxEm7p3x0Bm/i
Hj14HdQWQYsTTQgwrZ1cYaQOMaXKNiyPoDgdPH2UBLLP6/SUWRKofksT8g2r2FgZe5EqXlqoc4Oz
4e5Ei5Kf+dwhkPTJAYIJAn18pGbIiPJZN2pnIBcWe/r1fJKDp43tu4FqmsBWhU6Dw9qFoYhXI7/3
6+gD0jtMwlPqsEGuDl7f/WJfjssMvaXIoPgMbzDJv3wVACGsLW3+C2nMAGJuHjpIyC0gvmOUW4IB
ODGxzCCzaV14v40WJDZNuiO5H3i7hq25Zfi2OhsFAUjstLHN4HP8RKijhgiI1W3mQeYjLz4bS0ej
Gn13CALQDGCZwqaGEDzBAI+4MUwO9soG3gyyhTfxewN8i0Ym64dMbyPC9QmvAKm0q56FmR2OfpoH
ba6jt+8Q8dvtx/6y3ltxXBbK8IZDI5arVJ04K9ewsJBJMYhHan8YqtK/ElTcsK3IcyyWTNT0NewK
jOvWlDa0K9zdrPpiakJoFGPzClV6oCO/2HcL6cTG2s7erlJY6rWckcFZLKAHQqlge+XERlgCp5ot
mOE2elRogOQE4sgoiGqCn8S5ju15LahBVLqQEA5/THKQiTJt4I2FNbAqqZUBuPM4X8OzCz5n0An7
BoZ2h/TT2pKH2zjufw9mLy/f2ECcYl33Q3j0NItYpHl0KT2rnHM12O/V9f+gBo1j0ggFKXMMSggc
muDPsVfweAtZ7Y8q0jwTt2wScAMOtINpAVu7cSQv2Si+4YvA28IKiugbGDT4qZ2576AIfzttwgun
WP2K+HTQEjOuR4Prw67n5GqBm8HNVMC6MDEaFXaGx+L9DwbsrAHoIsRvxHjRpepB6YIixAbIujIJ
69CY8SHTa97POFRwfBHIDqA0fmJ8NxBuSmxQj95IY85I+Ux1CZGTbvqIvza25UDQd79/zC0yEsfy
7OFIzmskkZaC2Tjo+AGFyowqJQPJ0GcfdonSvhxcphvtCDoi4/8mrEHaduWa2gHWdGwOO79ZIv33
+uM+M57C+YwxfTwlUTJuV1j2IInoxpTwoxa6uU4W4/C+2NUOL8+lm29wLHNkBDglWdUODCAXkTec
M2YxDPrNobRSpzDbp80YX7bVwHr46KOqDdAH+jYE+Xtj01z6S8GDxlp2VjFgnXDUEW3ncVX4nDX6
/56g4YgT8cL5nhBASRMASwHJMTvxEZv0LTO6co0g/xYn8e1IwMjwi8W0GktjKmrC63Z9hyibUwUj
6OW3+PhFpY3Qe3z3AfZxQNre5o8jyXAElWkOFHDfANDR2dmwPccSlZ3BFmgthYgSyhS20vyJJKUa
opIfYhHiFwTklpExKt2D03gEzcetxQwb3hwCBRjDyd6wn+i+KISgpONG6XyCZ5iHh0W1qa3sqKE5
RLU3qpc/DxDUPSaj4x2JVyi570X8mDbHPvjdSN9W69faxOpidP97J1Y2bncfTiUMGPqw0XG/wLQv
f9g+lnFCJPW5OSI6tLzmV8oRPBOUg1UATb2oxQbEzg3rhyXBb4TfBPO2tClPkAFQcLEHYT7o/QoP
9wJUEQcoxR4mNrnCePieiZGt4NZw4Kw11By47OEiwXZFYyXYj9Qk8Je4KcXJDQkXzmptVTfrgQsc
tykzU+6TagR+yg7Ru+H+L6OXwG6uhrpLe46MUwQEgJ9KUqD8BBQE4srD2YXyxoLqhY855yF+a/+8
YmCj5GCx3zF74queAchw4/IPAZ0Fdosjpp30rQCwqekj0IbT0UhRyTCKKd0OeIAqK8tCJoSUxMyI
2Snbp8XksAM2YU8BNYwuasBTy+v2SNNKz/Y4vkIcGXuzL3Zk9Gk855tkSwsBAaVeDd1Z1Fa4irIV
kxJn/vNDPBCuS//ArvYU0ZC/F6YJnXA2o0dOdGfwpzj4xAExVJw6Oe0fUuWBGHrCH2C8CXIxYDzb
hmz6UuvyfWwX4DrsD3XcZCFGO3jwQCPrJdt/PbBzoP03IdlZsHx/SKVpoOnA59VUPQomKWcBY03a
VO5JNBMAG7yNVoisn0oAyeybzHCAgyQMAY36UZemjNvZ38GMqCRpoxuqERAw3iOjUL6dR4nG5Oak
4mLyTm3GDsZ1Y1vm+T7YR/TA/w6HWGPt1MoyNzVwgHnesB2qWOk2IzgVCfweSLbsPeCtUAXUNQWn
9MTXWzoSApuUUz1vrEM7x3+F/ZCUylSb35VRk4lxLU/LhX/iDY6pCyD/3sT+gqPZV7PzIfWgatxA
CeEW4WyUlpM3M4JWExNm3lcuRzwnQFqn8ybvAN50kCjqD8XlESvMFSieifWj5y++Y/rFJ+AAbB/B
J4IR9GLbNpg1sGaL5FQpsCJlJFyU+lUE8CHVHp88CbB3BUI9qSbZhkRYylqutcgxlN/ECLeuVkYD
lN8tW9MTv0CY+IycXaP0TWogWIajDP3T5CXenC9vbhPk2zpeEc57xrCMnX/3MT1MKzC/Q+e6EhMJ
9xdiMHFAvV5cqMFpMJmQU7RSQJpA5CKpe/Y7WFrfLrwHgyRtWFdEHDKMs96WNIPdMpQX8iUjpQY4
H1HBZ8QQBsFpmdmV7hvtor+UAJm5nfPcFf00PgXQt3BAJrk++t49BdUWnsawrqmku3NNDiRlmA83
XumfIzJcEAhrtRtxggLxEyoJ8wkGAsStygc6wclPPhYOmoQes8Sbg++r/bgW6EdOD6xQPBMlpemo
g7COEDBU+KDCGqEnomOg+UB8aPoQArCrGPQ8vHuZzOAYBMYDyEQGJb2JMEpi9vOzK+kIr+wLX7X9
TVSMbSpzNSBJAC81iABvkb0IXxLUSaQDr2nbC/UKjAqAVij2F0gXY9DSlsh2/lgmsNOSRYgID/+8
n/XAUwPe1LVHcg22gv3hoN730PIgciTsAf4XyoW43aPo+5G9on8FYkRuA3ZL3H2gVmxibIJvhkFr
ip9vVEmjBvHMvPOoNZjyCboDHycudbh8Ia+ubDopTBpg1UCyxnpKsm40LSs4W8UCIzaCj6GNtRiX
Uc0Rjz4klQZEXbaeHuHgKCcgTLlsBcB8pHhyrdgi5SNtNM/eXBDR5QwEMJQ5D45agy0zRquKsOFi
i+IN4drB5sR+y80i8IztRJ71F9jZLPAFLb3y+I6/+8fbTnFWXMlvBCyODI2HYkFFKldjQRi9Tty6
rw3ya39A/YxEDjgfrN2VN7L3Av5KMXNzICbMcnbam5vWo2RVMT9uJ3dziVMqBLNnFquf5c/Y92U4
cCMcYOmxGH+isKYHb9/08ghTe6/Rc6Wc1M/omwZ0OqbzQCZYowaxb6lfZ/Ez6N7Op4c3xeRGy5Ds
8fHq0FUjXWPxwlXN+gv8A5ELPb1MCyFV6jBA4bGbJyjS9d4ct3HL50fkBrb9MBleI1R131rAL3b9
0oc5Bj5E0z/mUFHv3EvZ4MxJIUZdrffuQgraYpqn5LpgruZlIFowamDInPhXz/BLh6Dy21B8vw5u
DycB3jnWnA912VtTfpKfLvh0h89KAOJoJ2Fy0sjLAaibXvyxRXfw1m8t5yAnOp7mantiSzfYp8rM
Y2SQDli6Fg5uT84otjI2Sc5QAMP0kqizh0h5SUG/Xt8xjE9ed19ds53jtMUW//puqkcIsxjjJO7l
YuBX2hmbKXmm7k1c/59OM7MVplwMbjcM4yCETH7S8LUF8OSclfFBjmk92j02vjJQj0eY5F4luNLS
Fsb0x+v+d1KuQTy47fub3pXIW8wMBUx8o8TUwvsFrI1ylx7/Rde5el0bqEbD9PqhC5cco3EzpBfD
ZP0PHwEJxEGAGx2zDXh8nMw4iQPW4CB5H9M+QsB/TLvPGhAHrJ8Zl+5QxXPMnIhwoBlqj9wU2oat
8rtLZqdDgGiRvNRezI9E0wLNZHPYsZeWB2FoCUUD08x39AUAZn9DusVMlPoZdjF1kVlYzQIKKz6X
vTxkF3ljkJwGODtpSYif8OEdlR+/oWKu140zew69waog45McGGnzjqBs9jU3nYDBliuEaquUFhzR
2qJjXKw5/e0JaL23btf0GO8503SUXiZWyon/DFJxO2Jt/GAtstqQPzNdp7umt21mcLTRbyQOzkQD
KW4btE6XAiGDnls5bUYx5uJzaWp1xibIyit8jGAj+tFSxKArM85Z6hAWCgsQdWYWsr311k98SKAh
ceQZYKYwfLU/HtcaxtX3UYcZLSPZcvY/gPrqxWyPdDUy5ppU+H81s291noY0AXKARw37ObQLbmgK
FocKDS71LgUOmcAfZvwQs62CFLX70uVP5MGGapEGEXjd6K+T9adPrK0yLJ3ugZ+SbfjKEvTV2NJS
poDLk3oHRpHsk/HHAiMDV3f11SuE61tt1cxmgn5kHkZ30l2Qe4D4IdeHzQ0FEmWrQSENlfL/Iglq
ABQ7ZmwUSQDvm8GbMfAASF1nSJ6uB8Ns056/U0qDuh2ZyA2jZGXG8hTFTx/BeYsq3Xmubi5AJOSd
52paXt9gCt6pqjfSN/zBtfoGmSSx0EcfaGHQLFABttk4g/KJuleJev9cGxkHYmwH763Zkp3ARmA9
NhCDwcDwFL55mgj/wBNAhWFEJxPlsnNTmTR3RF8c/IqR7SZ1jJvDPQq2d/NucyLWkEW+LLIRhL3Q
EWET/ndABPvfmXmHDP9LRAbc7lY/qGyZ6JFZvn3iTmvhkRGok4QETdgu7BPivcIxJbTU4yINXBwW
SGLZUsFuShftvDQH351hg9DZykxlDkQJoLn3StjMltwBzxnofwqDCPssuP9Q7aNlxEy7WWLVyYn6
6LHpdfN+4+3BHdN+jAMXJWmMTo5J24tSmfkxlnV9L7tzianxwFIgmZPwRlGFtbU3WJMCt/uFlemV
PUas/4yhQZ+ZlzSE5U2xzGbyiMzlhfviB1otnY4QhMjHew+XaadBhzRQAvRMkKEuSA50yIkDWMvQ
Ogmav9kgPL9ygh0WER58KyEWJLDR14jeYspALaGQQs+H5S3ERvAFWEf0BBhkUcbCd5jjubfEJHBa
gbZ6QMiIDm84PDKmG1aYrMboE1AZ8hsuMBo7Oo+MuDPkDWSN8Tj2HzX8gJiCSg+oIMVsCpD2ICLG
edFiIC6eATIvipZ/38xy4oQBwMCxkjeYTjF7IPmAglj4xOKBjCMZKe3GWWavpUjTgxqv0oDb/XXn
0vNfFg2O3XEG/RhYB9vnbMn0rfeb8FN6RcxrE2zNmC/8+8E//Hkg4kAxMcYQaVB8813ownWHa/QL
OSOJqsswqkTW9ysYAn10xoVyz6dj5BXfL1T/pKGF/P5ALf7w0mk2ZfYR80D/92H+YON3pA/TVrZ1
khIkm+meGBMhPv9kcJTWjPVME00IzZ19/xgWTFMdDIS0r560YaLJs6K3SSOS4PzHXCapDB62sLkf
6gdbKhHHepyKxRyYeTjYcgbSlG9y+xY/x0xp5kaI9nT6PLYUzlPSRTmwBqLzhD9ngmo8vdfkGxfh
Z9eR9FPHxJ8t80B86gy3w9ZtIaAl+1tgeBBtvGKqnX5M4V+j29PbP+PEQ8Fwbv9yitwgiWvbnPwV
Fgh4Su/Q37JFQ0cHrFX9+4ZNKBNNvcrJ5XQI/x4ruDoHYhM/Pp8ks1JxJbLRL6SVo58GIZQ2t6Dd
/5am6H5JL9t+3QPEfsFqohmpbTYDk0E3rnCTBKBhTNOVuwKrtBjPfZlDKIs+6WV3F0yPbsjS4r6X
7Duvz6wNrFNEQZWePE8WnwnKMOT4UKBisEh4dRX7khbKfN2cyFy1b5yvKsxAhr/xd52M08nPx7/E
jO6br5Nh+Q3VhU5IG9qHdlcri/RJW9zfgpTQQwWRygryb3OENeOc/BZ+CN5W8O5e4McEXMb3WJs3
MOsZ1MHaKeKVeipidfyaf9wbp3g7fKcWJi5ZhuoAmbJ955zGlPTI+fa42xAu19Kxe3lZO+0PnG58
P1it5BV4xuyl+e8+OXEev99+Z+yztwNJ33TAb7QxnKIeeAm0HmEOFUE/xP95hL2+es0Mcv4QXf7H
0311pRYkUQD+RaxFDq9wyFEEVF5YqFdyzv76+Rpn5hIuKhz69OlQtWvXrhFpI2fGgKgmh4kBO4q2
xrY7O1QSxU26+XvvuUb7anp6fc1dg2kwiBcoRiYWZf9795omwyzKj6yDoejSpCGXP/2SkbJtP7uW
crR+K54YYOdvgayPAg5GbU0aCfZ49Tc/5Uc2WibThiQJbi0uSF1hDIyhDoT7cg1p3zHOabYsvWnT
V6zz+dFzHWHheH03vqVFIwE17Vdongt+IHPqOIAs3OvSR7IN5Lpg2ML77tGY+R0EuyyJ0pRF6ZNt
8mSTT98Y1sGAGM9U5PzmqCAsyBZnttD2RoeSrgeTsohac6/11GYMuxJ1bFiunl8RlqTdpYXvYHsP
5yYPuEXpoWVV1hbLheSteU9Ldp2QvF069rTYQmu92HROI1OEmT4TqI51sw0ANsfKh1kpdsl+4fEq
NxvDnlo/33y6HpxP9cXmzWEtVGkhHlMFqpz6sABbH3VIH/lGejLznNX0G+/gPIguX9WKsMYIOOfy
VRC21RH2OJ11cucSZuGydS5tog2se4HZuqtl23no91ZANN2A0dcQJkGeMk2VTUi9yyD6Srxbhaw3
+Q23P1T1yMUq7B3zd02UYy+JetPfAZYECg79xxSUxYj+WX/DeRbK1LAYn6pe8ZGKpNgb7xPCqD3Y
1VkGLr1tzNBV6Vp8kw6UKi37M0SSWOO4LScUIHBCXSJXu/Xnb76yG04Au8uy5ee2a93fWD3+9mCj
2fN2QbE+vywXrj9ybPf5IkYA11seYDORrmOTmifJ4U0QyeA/76N9pj7/mucbyUc1NmGPmvXR4xKR
hN2RbJZpWYoXWgRtNuvqZDTfDuD21cdmVKh0zQm6nTRXjf5AaLi88S8/DOBAkaAgvWxfUSNKZtzx
I99YNGe1mQcDYX4LLmByGsvX5vGK6Mzxw+dtr3/zyuZsl00RDqdlSi5+1weYYrgKlDyPYGs/9CaS
B4SuqLlTNRR0sX6KtYRYp7RoQzFHhxmRhhGrd+154XEPW5vt7DcYE0yH4yBc2/spuvoMulNLuNQX
tgAX0LZCcU6YxfrtaGEN7xhph848aKdooZm+T4S4+9y8PFOVkpXFIAqPXZ/HWRbrfX5p2FERpGhc
dgCN9EUHSYbcvFiQO0qFggwWG/AiHc1xWWKZSTXsIvfW9hLUFmY1yVHciCN5t3NdPxzZSce6bAnQ
+0Zt2T+bBbLLMtJK3ynBpH6Pd34VEBC56cjwMMNluvWZMNabRJXNbw9eXqu/sZAaJINwy1YIW70p
yiZAXPqf+UFa0lRmbuCEsWJZGqbq9htMc68rR5u1kulKWq0b0tKB/YR6iynTz71zN0HUwudk1OSB
SSxphQAwSn1ZRIaFirF7Kg5C6fRWsZV7qABEA+0eK3HOTojpdLiuLQYosRqOrKUmnD+rEwoAblXh
Vx9FzMQnsW2iZO62x7bRA4sr0ub/uj7YWgDU+vn3NfYu+uksV8GykkmTw4DevHoDuA2LopEY+JKn
aefvrLsTTko+WGOLPo5B7j3kB6OYNJa924jWLdLV4HKqzHWteYDhlAgUKSHG2X3IMkJZiYmpAMf7
OThHe4HQt6g8doSsGpd9dbcpAwCoZhOddy4kuCs5u9n2FYDxsRlOevlegRYiKb/qCecYF3gyWqyd
ue362cqwWgYmYvem3M7FWraDyklZZkyNjoNES/Fo6mOZl1VLHK5SUG0Z2dn6rEJSlB6nUGxmVYwa
1V2rIqmEDQkoQXC4PO35q3GpfE27l6z/O2O3ClRdValEEJV83E9H+IgRTu47P0JyRgiDKQpI9Qa1
fZBXB4jJDoWz8hADuFVma4FWaE660Er+y9/bZg24z/U9n9uFtYojiE04tMGADnsZWN++EXYYhuks
0T6slQ2rrluxLk85Es0vH6Pky1UoixxY9Ux16U6SUpG86qoRirPdNThfX2HXuCbX1gRR5GhSPoAn
AmvLrtIYsvu1YP6VzTILTu18OnRubaYsJgr5OmxxNTQ8yaDYMs09TJSTHWjjxF2rvO0Adm9oARgZ
ibYpYDq5JnY51SgwXQ6N2NupkwU3WjwV+npbDWnT0Igz7XVD7NNqmd1XYtnxTeYO0dDuMV3bjeEd
dApcCuwho5Edz06dvajJdy9+fW7fyGbI0beVj3k95Dehz6LByd5hGHIKrCdSl9iRtF+vxc98tXAx
UNFEDN2SascgK0bGrOm84lTomiGSdF43RIPQdFfSPSwVFoRJI4QCf8u3GXGN2Lu0IHPNmuBDlK7Q
blVspGVfGDJvr6lA3wT7gyROP2nBi+q8cb8XR2pMCKc19ph4Q8TCTvJFBRmi+96ylVyyIqTtc2y2
88DI3ddRXOVZwlhASHCtf7GQLxFA7TUKeV5tuQKqNof2INSXeDs29yGV4rcDmplHvcQPXdXepJJQ
WaT2gEGVWrkSOHLI5TaYyYNXTR4xOcAXukhtVWUcVpZ1F21ducZJlxISx0Q5NmfjxCDDIKZT/XaQ
QaY4xD/kp/pOsuGetAWm++f2o/DGs/0+jFfDRA0r92PdJGrc+Q1JTvaEsmDkGuWzmO5douzrtXz6
Tpq+6UF+MK+wIC8dRPibUo8ECohd2gde02Wg0mSkkYsHtusK8w92P94Mr4PZ6FMSUI0exnt2dI9w
A94ztGhTlfM3g67++8XvMuRbs+nnRcARIb3D+DV40tMtcSxOkoO2jffx/Y2uDYvzfVKJiwL3f5uZ
vuAP8KQrwbkzawuGgnY+k/8gtbdfil9K8YhWX9rh/3u8VXjtZl/EzOrqXbR2hHPnFfmw/UnjVmVL
do3hj52xyhBLS92itwuzlB11RqhkRVHAH8FCBEtr0p5NFls9Hz6s6PZy215YVzGdHuXkKKzcdqmG
2IVQmU2Zr5FqAed2nWAN3EOwzdbnRTAWfNj5WxW3IBJqX2XLh6PRuCdCUIsDKGl12OJ6uFCLfNA7
28XHyRHJCKblsRWzskbJdio/xBhHGbEbC7P21JnsXGtMpVnVdR7PAUhVgZ90yMLIj8RmLBHNxJnY
KLUcllz859jjqoWlK91iNos+mgHl6wA8wDxW8xDbBwMaoUfAM1oppDHQWuYArQUqAOKfsu9HAmsw
AJmrIc9zytENcMRUBShbmPgnZQAF9zIKVWMhs0/UKpFRnynLhd9t5X+XTasREK5ciNblVHFoz4Vm
d34/vJ5F2c5x+KjFmjFrdW893n7d+QBSIBvnwexFinM31JcvVIRu+thYbxqCMJWXNUGTbYJTFzGw
QFFzmfXSJiMSj6JqY77j2y9yY+P4NsFer8QxEHVAps+XHzxTOnif8nT3Iyk659pymhyQOuwdKqvW
XMGFfl4YpZklcmxpqalXs4zBfoNBbdD8BKpBskcb4m1LhPZe2teMS6TawaQio6EMG3xoEtlJW42V
NZsyYrO5HlgAd62HCIncAJnMdAvvh+lS1Xnr4Y4Q8ml625XGmYoyIo099xrsnHu79UOpqpKitOVM
Oav0pinbXVdm0tWoBYEWJxVL9LEJ5zu+qX+Uxz6dBxl0EeDcF5x+I0LYSUlTQPiQAqe2RFO1h9qk
v/8KjJTOPsqjHFO94Awg0/Hse3kq/+n2LPuym4E8o0dtV941YyEVYN06IfPOtqXkg3wbOe2X89dp
lH5J93rLVwqoJZt1QsS2ktXhj0BFruRf873Tu/7w1y0wMIsqVdfeN4ICHUM480JXubS0fsWwHD8V
7P1wQnjLvfnrbFdRhHTIn1D0qnRvHIbElakxZ0myFCXL9Tn/lhSlMACWBEMr+cHu37XJRatD7rkX
iiTe384Cb2+n4Vmp1uyHRAU1SFgeXYjf9oMRLodgXT/XucObWnLqIRDy4cm6cK4/AHJBd0Tu0qUc
/q4+h/ccgmKzoHgrd65lp7YpfznMuvnGvJTeN0MF2LQYE0+2afL53W+wmZdnFd62oa7QupeVv3EK
dKJ7PXZpcHKD/RxWDmKAih36IWCRXJEgo1G146LdTR/T9KXFwH5ySy0/pp9gzrWan73IJH404fKb
/qOcq1BYOGJfWF6kphW+JZPKwHnhRVJ9sKK2MdsRaMHiUJtlPdPLhBy8QMB9cnKCPQeXkb8RAh9g
Gd5lMOvqs/KxC9MZ7aaWEWm1KLgzFB8W8g1mem5xz1ujLhc0UF+j389UbdYnPmycKwb4b9Mg4Gzb
WrEOlpFY4r8VPptOzX58qvyjVhaFqUUd/NmKta8NJOR53+Du3Oqp6rWM1kdDeyfESA7IZjG47BQ0
5Z6uaDw/grc5Gy/hYttiJZ+sFA7lK+XwEOADMPMsg9hVsKbnX6smaezBE3AJKWxg3IUIK9ILVtx1
qfiNjLs9v15+kmvHz7rXby71pm9NX34c6xT/ERKQ7gWo6XgovlQgxHN5JYOndIvU7HKseV0WhyRs
ZVg2L7X9eAjgxt6KTp3c62V06z8a6qFfip9nHU07qU1xUvXeHwuaIZztziSrnVEZpZB0UDEpiNd4
0rK5MHvZFvloKS/yhS5ViYf3vaqxkZhHi87iMzHEjW08VBJHrVrAOmnirweorXzKRfGdN0+AogzW
Pbwc8OVi3dumcW9dB3dRjZ5iXPVTld0W3T+9ryyJZfWPuXO0SS87aZZCAhgUzWvxChJIJJM0V+xp
Ci74+SacGuzKYwlhQCjqt3Yb2pSu3+npEkb0QWcEH/yKo4MgSSUM0xPOo1lKD57hQxy3nSDc6F5P
KdlI+K7CvYNlBYCRQQutJKBiMcsOd28TvHSAXXTW8be3eXVri8xmkOxTxVvQkkhXHyM2SVdSgbBy
yIUuCQF8C/FB37CIR8kXw7eE6YwqzbIDt7YEr5v3VvAITdpUZMDHy6P5OzY7jA6gb9LY2RMDsZMv
VJVHEXizoauaqcS6AIFB9uXTgt5KM4fCyGlDSasUexDQ6r+jTe/338OupBpM/9+tMrmUFCpPS1MU
uRNAH3Lyybbrpnnxy27cTIVC2yiwrMZGF0O44VV+amDO9oQ0Hv/CH8ye389D38tsfVbPYXpWl78l
qSvt3qG+rybKq9dDZd9BRbm2D/VNZfIm+XBwHKW/9z+rIRG51/OaCjrvauoSC1i6NhWyrw/RVpwK
blOhmD420pZxFnJ0Z7ssy/lUJyeJj4H7umpPehSY7tScS7NxYNWrDi3DgqssTlYKf16hjaYJrASl
40OSNUYydVGR8xHrp5Ah2peAlD7ai5qsp5BgPO+Jtu3rYnkm5WG0/oDfr2pB+Ehi/qzcwxPHYI/2
NRL3g+Qg0VSwQ7Fr+wQX0OC1VRFFkxtV+ET2DymJp+lBFez68Y3O1FtyUGhTru5dMMBat+6R2Tu+
vC7/oXlRHs/WJp8ntJrG/mXBuCueMOPkKPUOZlx/9r48FV/vktv2LyL8nWsD1EKZs7si+3CsqXjY
mOXqejNeOX0kb3iGq1SH5YFzuVCIZzBrnz8lLg/3CJmyPk6l3325kB9shuo/yk3gvJDNS3fVj1++
xvrPwkSJt2WOHPGuzfJYdpcs2cVL4dEikP+msx+3ekIVgRPuYqI5axCRJhp3fwvy2MvK+hx83ARB
h64BNp+1/NqL/IzAoVjz8tCghT3vKhs8vuox6Qq0b0RfeRMHqnjnIzbu4ERw7W3VuM0bFk/uYnxf
YYQuu5fq9lWh7F0jQw6mm890uM1BSpDsNDfWkt5IIHa8+ND+XEo0VdzcNQ4MOj5w+gCmf4oORiLo
qmqieV6IJKea3rryF+qwY2Xps6XgNyv6yA95/u2alaYqwUeIJNOcfwUgZrz/NkjmNBRsmXle8vIr
LooicMdWA3wpJjATkLa5cOg3tF3jopKFCjQPLKigD74vCXHUl2zZCdD1u40v1fSQVwBTnx9438RU
U3i/GPXSqXPKzNUyfOuPvXJD+b+DZGpA8wAOjvyFTpiX+RFEHIXkCdCTYDhnmK4QOdVbbu+7zhMb
j08PKW5jeSvROCTE2X6YsIvmtXet50cEz0QeFyFBYo1aWwPKK1IEfFtg2X5vIRABeMPPRBdrcZjz
0/n7LOgtM1TGx2/ofmbkA+dvvO9w8hGFvDs7hpXzZ1QwNYJl8cSscuiWJJBToXYcLdZZJXuqQOM1
ODTFBEoqOcUltwJz4T4mP8en2Bi0P76rrtiYio9ES2W+TRYot4vxS60wpB6rSolF2h9LA7wvxZud
0XY9hFhC347tyXHEq8JFAtzzP7Bh0jaLeB6h/dC1DQsS8Ihmu+rxRJ/9ZQkb2zCH9x95MR4peLE2
6ONOfH9eTvxWvFVTWPdQe2Cj4jQE4fhr81lHudh8DRuHopi6dqcRGAKIKIbgjHJ0AA4ZwAjby6Es
+A6UTH88kSwXJU47EVBLlYR6SEAfJIAh2eD8NR4FtcUamz6cZ6DjQszlD2EVH8gH6oPkreMAjXGX
apwmnUuA0wXyRBckmDU0nAKbmOqWTQi7LcAvO5lCNXWqwTF4gyvycqnQA88QAoETqJ+9Svoje8yd
G7IcBJVrJkiiIqI6AJsuOkqXrSYSKkOVn0xFbLIfWJAd4d7QJVB8cVEpIigxLcAr3qmU481hlEiN
wvueZY3xazBOfQKYiHRQvScQ0THvSOg8XtUwMpHJQtpl7s3Eu+UZlzTRZjfDc4mE4TCELE21IgGQ
is0nGO3rSoh5EK9iAGD95Wu+NOj8kBo61bw7/3LJIXjb7ZEERxqHUxuwrHd6Rq7zrAYeFZmP0Mrj
o1v6YyceuumfOqBwRZwMsvhI5OXWOVmWnibc5Tl2YNGqQy0iJ8w0QuJcnqLxXou2ge76Z2lD7nFq
8RA6z+DRaoVM1vCdBoRyyz6wOzlhPyncnCkL2Qr3/3Im6o9UiPxofKpw4xOp1CQziLd1jEJEfKlO
D79Z0J2OWBWlUQB/1QHZU0ZbTobrHgoqlDZVkdD4SH3oZz08u8KTxOX6RmhMp2PUbPzqaosKZjzI
V8efRrzt9XqMu3UYnaZCSElrskRFDvmpPruLSJ3Afn0HNhn3JwLuZOCh1tb09m27Chm8Wn3KwTdQ
bAxGbJszqWwecmqQyH4l1YwMF/7x2zV4Yey0sDiSJuS+k2PNJuN1SPst0YYupFoEefWfGfp4W8OA
CxsWEF0JmLzKESKAi2lOlQg5u7t/yg4Iv0+OlVTX+aTydVpLywyKAJNQz/lddo/f0J31Q65nTo3F
++vvvRmoQnPlV1kDEn/JMm2zX3MA/nlWzb+slMNYTScvM4GqGLRKSt0oSzpsdBrd8/6Dkb3vJ10+
DeTLankqxxbDRFCbQIcW8z+kBr7xMmonf0lxjsiP6OW9fpcOTLMu1sudyR3W8UmhG/t8PdPNECcS
PD8h7F+L7YFsDaT1bB+JMpX/XFJCuPTvl0Z684qdkot30KsC05SQiMS1niRtWqKCMM+lagOMD4SO
XPrHzDd91wOBQAOBRABmhu9F64snqtkXnZZ9yb8kqwtkESEMBPIHAbOCNI6abPQKBtoqpPQSWu9T
BAAlXEbrljTdniFo1aCFH6ivRNK79yZN/Fzn9HHdl0TCs91bgSSc3PLimZINb71rDSoyAve7KNhM
8nYJDbZ37UwfzAksVuRF8tSx+ek1nhWEMY5wXLfnrpeVxb0IzssG3qsqOZtV81Sl9JLYG8/lB13f
ymV4SIkQNxPJvg13/m7Xw7jLTq21/JhfxYpV86jBO2zZSiLJiAmVyWaV9NRWb0rZ9I7I/6Nl7zIN
xDhDc0+bVYzStk1qVswQRe+i0NEqWner/PN/ItU9QZ5BcrquZ0nvNAyj7Xc4qc2/+6vA1r4uk8Dy
ihsfYtjDGOZYWy4/ozs+5ddmXn9TIT1x+a3Sz3i+VzWN3X7PV2aPavYjfy6h7016cmPX3SRYSFrp
5/0t8DmssdJFnsBU9iP1cvriLDlAJfN5r6U6imS18918ofgQHrAmt+L1Qvu3s+euA+27hf68goMM
bK6qqpV7jDPjxBjtpjapbHKtpHSvs8wWOJUdmnPXu4G4aQX1l57oaCwqsd/PmZPMnlnOgTL+kTqW
OG+5oSKljFJyRkqEwpnEXiKw82lK02Caeedj2TsKNJUliRLi71+JbiDGg4j/fdH5J31TKjTURW8K
7jQyjWVnRzhuh9x1L729VXs9cIvaVwaB0kzbbmX2wu48k/q6VY4xWhTf65OImepWLLPEVjobyi8j
LAPLLx1EaVaRn4RiGGrvsZjISPJfSg6mgiCV+QzgcoCcqTg1r5NVLuTat98nyWnEw8TKjqAjt0/0
tn11/zFfVI2iZB4tws/AYtroYJsHwfeA8EDPgjLRr0RczL/ReUC1fSpTd+N8dieWFTTHiBFzMTT4
pzx/lJ6RPRKnTDrdvhefMp7iJ3PlG9ixqc3ykJuTz0x9RLBm1kQNgzAhESSn7NQAHkOpa9tfE054
9C7KyeWa5kNGS2mZEovDw6KJpvhabl5ipeUbvrOQd6QJYLVqepw6JsKt7EyFcQPMY2YvkX3QxQVS
BP5LY0CTEhM1RGOLyCgRUu6A18o2JUNqSgrV1se3h274xL43/0hVWHkYZ8B37mUtVYHuzypmlmUK
0JEJBQ+D7mOgGgVDK56tMHAFZlHWKUZ0GDxmpmYx9BY1sLL0DLCYhQ2vs8bFT1WS7AgxK5hYyJEW
+74GjPk8GfoVhGLuj+EN4ZGq2Et/SzgK9GzCCZJW8Utt4fZOA+ie/d70aXH+ZdIsaiGCJPEGnMd0
Y1f42r+P0gkbSXVyPELZEfqGt7yL3T9/wZYAIweAHH/o8k7ZpBxbDTU6EY3vz7MTDD70XR9fCY8P
b0ANsaUp2HZpMLbDYYW20+JsNxv3aeAPSqLC444DrGyfdPBkos2IIHJqM7bYYxdReclWGJsS2pzS
rEnMTiES1lVgqq0HNv1AjptsxS50DtJKMItMryuORsXXns9lWrv5qq73XWASF52d8zAMfzO024V/
pxgoq33zvFespyIQD2wkgzsKhidV1gX2DaahcLy48LHtOQsQwsWTfHEg7XuBArMLXrVYyB0nmGG7
q8IqZ6E0eTC92dexIMT4DGRbjXF2UkGm5hgP6tjzORC5c6bZz3AasJr1kMo7HRVFVyoyURlVnTEY
wlqaaJ9bWsoOleos/ifHigAH7iDN3Dn0e2MS9e0AZLD3GENhkZ6XGVIAn1iXTZ45QRy3lkCFVOSk
BRZEYovv2xAOtJ/2mC2BOjC/vJ95t7ecDQQoVljGS3dknFOCnvSlOIeSHtNICEnb6OVcLLjI+3zt
9CCKHQhdyxO43sj4XTJHb7GXvMq391sCtp3u75TpEuqWNCQJ7Qa2h57TjVDXQAzEvFPy4B15WI4L
E96zw4iKeHYPcXmT5FH5exHwLfRZJPRH0BhJPp+9SOfEcFD5kz+sWBfF3VxkDy5Kc2oqTHDV4MR5
8gQZwrPXM3NCJJqeGt4yI48QRTn9w1NwF8gJqOXDnCk7qrsi4OESEmFk9j9f+KR77Mtg9V4yJ/9/
diimmMH492KGFoVX8bxn3leJtjOwe7gz+p2Hop9OTij6MPVT3Hpj3bTkhfMRo/Gc/rGZk7Aa3EYH
Ncc0nobyj3anfw5SalkzmFHzKCNKcpjCTe354ZQLX4vUxzHWpjr5pRF8Dd/pjJI/FGEKX1rEn/lr
SfyHlkLuyxOxlkq6cZjay+X3HabcjINQlm7FB8PQLxCx9TsvcI5qUgbnMvrK9EuT+57zeTZjN10O
XOfge+n4pxiqdnLUBxnbJ2PVRTgW1E+j8H5yZdaD9YA9yz2jFuId4STCKbh0TPjkjxGiFwyV+I+n
vzv6tZFOY9qzNpB5ittsfpI/ufd7oRo64jB1uMKXCyYbSkeysP8ONOurlEol6eswNQIKX746CFBr
qBMLnfj8Rp9I/3hi4PuK/anO7/Hi7870dNejs3g39pX8kYJwGTGL14P4T+Er/mM8JmRePO+5X2Ts
yHVPSZ/chLquwH7QX46l7wtdA52b1BMW9JAQKlHM899o4iNXPNxDGSgbiEACOjesfa5fVEF6qjoj
Jj3nQjJR9SKv0oeJ+FS98EHpKp51lyNooXL3esRAo5k2mS4tBH6fhbsAgJ9fRCpmt25sgkhQELJ9
jgv5ozlnFbrX0HEteEdLDtLTTfLa1DApgtd0aZjAvMAwmRkDz4vkC3y91yHcKegGpcCcYVc/v3U9
SHPCgz/jHjwLZyly45rgBT7vCEn/v8cKYfb/rQH8HBOVDK5nhwvTRYolJWPlV5wK8XN99syU+3uD
Z8ODT/Ubxqu3t33Xti6CTNWG7+KZr3UaGWAo4yRr0KjN01skaxYTChXcJJ909ZSPrLC05NY+7w/i
ujBQZzePZOS5u86eJ1uLLkaaxYgQE0eR/HOXR/9IvhyOX0CB/UKw5BULwxFoDtOKeq5snt19N+8+
uLKnUej7x/MGh8BkSrxLyPm50DgjHJfGeTy3tJqOWmh6Wi45gUQNIdobPpXLQRNKh9GBtu9quvBI
fWFB3l171cAswt4zT0YJuhFdviJWE968AjEy/vs3Jg8BGfLQOcKn35kejZ7efLguJT4OtVRv3k71
Dm+pj0Tvl0wRrbplKdFDs4q18syMEq6IH1Lgx9KlFhRFTkysVIUlX521gb6Cy8Kch2u9ntjWguzf
v9WukvywWR2WNB9B/MSXxLcSpbwEN+kiki6/jxdqFrI65revTKqauZfzidZ91UjmhypdSlla3Zvz
yetkR3k0/3qKlMBDoIvERq8TOWLlCQTogyOYegiRbiRpTfAASql96SYxHfvhtxN7lO9TicYqe9UP
kKLKo5pvGy8MCoBF7dQxtLO73sxa9BL7lsq6ig7Hav5EUUXdgPaKHvdg9yvzS7Jmd/02owTwk68w
airHvKLLudG6dnxhAWxSXKpynNXDjGicWjD3/NfqQ7vK13U92bqb6v3rKP2+KN1pZV4bZwyUSrYl
TXAh5Tj7Ao5VgC4HN1e+NScqtsQIUaRVOyRbbae/63ZqFyGOTKLFta5sZfI7s2oT+FDyDAi9hE0W
M/vyTvq9wBmiTDEDsKPNisFf7MRbp1bup9CflcljyvH6fcPUpn+VGs4RW4vkge6fwhyPZWe9q8Hk
gfUbbrWk1p1SSocoOVj/kEURj0yxRFv5wTIBkOc3R4tZ45Ss5PKV/LZ0SMmxj5aJYWxTwzjIFZCm
y9hAMigXw6UV/GVVf4j552oxuu9Y+eQb3vPoa6LDueKtl4MWXsrXCxhWCdvsN55bVXB9Vp6c1XWb
qY2axuA6XWvSMbl2mXh5Zuj8xF8XqpjdK0oSt36rN3SuaLUuZcapF2R2AnS3KBOvMmwkE7FGmr+Z
QAyKQdbQdGuFEIdMGdviKl8qJdby5+i0Kt/Ivs0vsVIgRxaK4wffA6TcKhQBryFOtleM5FIeDLq7
4jvyqF8iOz9v2DEl1YM2MDTkKDVBt+cqvd/xrvvSTN2aJwzZdWG62fXWx9oNhW70nYvU4iHMI0Id
HQlkzMn2ZMeyCBoZQWYiKJLFsPKbUouLhPpbMuLAHcv60tyjzncuyF30XyU7zgKf+7nX5aMj5D2z
Bo23WHrYX6cfompk/ULUmkiGUCBlaunRxVOhMtk0049GYieHt3grfruPRr9d6rPFVXH0/f398r2L
rlT0uxviAtP4tXUojkM/pF6PX49HbV2QBv7y/fLD6iII3pimSo1H1JkXf2rGYeChnmLRqhLnjVG5
T1bjJI3TQe4iUg68lC8t3o5cxXIm+j7UmrTvH384z72L6FLSmFllXfoGZxUzdIwyBK/DB+kYd1K9
RElOqWhotpyqr2N0Kw+1BHSlnOglO+qEYhPtfCJbzpZR4Kv5crgtqykupu/CcKgFTcxUccQdfw11
9jK+UaZ7kUSjkleZergsSCKlWGV0KYXr1KzJ8C0qLLOkIpoPoYNU73Euxwaszkz9IGJOOITG152K
1eM9seiF75t44GuXL7WfZXtNzTur2CINlVKujqKS+Ti95T5On5NOlmRGjyi6JNBQlJy2eSwqUJX2
9vDf5W09vNVun7caNed6IVq2l22FH9r5zveFshLbrnwpvbyoi/P6PXpXBudzrPoANoeSN9lWSnII
s99a4Od06UW03pz/oIfepFVRK+j4Xbm5/YqP4+NjZR+pzlwVBq+kis1QbedSHO0e0b0b/qTqavFc
CcPtRiNzMswU39/DeLqUH1SrrzaXjE6a12ejbHtef94EFOuPxpyxocx4XopzI1nNjyfjxej6Lu2H
EVNVhMBRXobTZfH19fVlW/rx+H6ZeHwbkM1MsW2ihamWqISsu0RFDnHP0KcpJU+yd2+NAw3rVFZH
2sFCPRQlPLCKqBrGN+Xsyybvh1kHzaglW2DfSnyt66mv3Wg3QhNAIFp0JEBUUzRvtnXbPKNSATYc
yFmYD+/WgDFiOeBrjiXqYW2Vwfx9ri3UShfQzIcMTDuWvenvhZCnhdRdwDgfCxRznBy1oN0VqcDZ
I/CMSHmTGR3Vn8WEuoPuIAjdrsoM+LdTFU6PPyIKSO5WFjjAXSGihQpH3fE4VHdb9cekqP08L3UT
1p9TCTHyM464wanvJktdCkA4Bj4WPuiTofDmwKcxyRC2d0UvxiqJdf0ROeRzKwRJEFqVs8cQZ6D6
uYCKhRJnlN8RBKQqIDFckWRCgTkKBR7baFP+VIkzW9IIWEwiqmhCPVRPokgcGqwLyn4K0JrT8NiU
uxAHaSyh7RU1mUIjPYW/acTJ+Yw/x1aY0DqIgBsn3k3SWHUR3hnUyj8/w6/vQujOTuf8HT2coMN2
wpCwML83N8V2WJvDzUfvOuKfAwzCYRHKPH1++hbNGX92u7pS6ZBGDICjhw2nsapS75rxGRrpJMLn
LfnhjciLcB9v8Xk/I1eoy8an43k+f6FgFCbUs+U8fyTNcAYO8omE5RzDSQTsF0lH08LjM+m6ff5q
STtecvZhmZUqT4423JKNnJ/CDbqOPBsY+zPknsv49HIIaZ/J6W8qInKXe6NjxCMu3z0LA5fOzXAZ
EsV6N11yKgEqUqYTHTNeHk9gHRggGMXhaKGTwlXphutXd7o7nAAoaK+3LnbKseq00IhHii2X4i2K
H71zZ16bFBuJ8qUuhzfqTD/kazt06BHDIZzdvHR9NSyfFxYfLdID9NXJWnoOI+fc3ZQLaiqk0HcP
oS6eC7mkWxQKBJ7aNKIvbQf767lwsf8FJlQoB8iPK339S0f/vvblrx7Sk9skQgJXh3j9uUBaSPVX
fve1LrZarQ+1vTSxiFlchDEWD3UcxWjdf0SJUomOSZX/WienUMKdK8EWi4foFC1HT2J9hUzcj/po
L/EuRXVi17nyDJ89fBFSHs0pKmckpdeV03D7unnxv1FKAcRZoQ3QrY4bD4FFGG6p96D7dWyl3oMA
3BVhI18No5z6xnM22C2NBaa8FXS0j4zecAs/h6u/rasBU/KKshbik+WKa05Xb+33WRWBFx0OXrgD
klDmzdFwMx3DrDgZxCGBykoomwcttgw4REvOVZ4z4F1RtZ8fdRfXZRL30RD31m3ZCM/rRtAX3JeW
ZKxXlbldXpZvyf5UKtS/n9KE9h870KaowWaM4I+1pWCoUXmvhldh1aafZsLMe7M+YaTBYXoM6bVE
3Oe90Mpdx61oyoU3C8EU39u4tTn/ETGI/PCubELQJ4SVK4BAiw4bLXBfKTV70I4pNtep0Wn9muuG
Ir/Me64OASi3eyXYO/Z2LVB7YZpWnoTMc/VWGr0rdGM+GevdwV83L+vhzWf7X7DNgpVyZwpJEseZ
E9QmvlPmjRVet1zClywA+T7DWtsc2m+9t7e3S4RJ3btFk+61TAzdLVmxbZavVNPvDP9c+7+DrLEv
319yihW8vbW2xR7VFeNa3KD4RpnwLfz4Ww3PoSBH+P8LCOX2ZSoey1/yMygWAgNKXyIkxS+lefbF
6bQxt9R8rLalx2uBn167yVFqJNp3mo1MrSYeUkLMNsqLXbyJYlfUz8DV2uK33aLwPOnnTXr7+G+F
8VnKvsyBYcU7VexDM5tW/yTbUbequ28vyyQqyrRZyrwA0obnMm0XM+VE0FCFoFC4oy8WMzw3wy0U
8GLJD1fVvBXpb70LIyK9jFrX8m/pIyb0M4nE3qP/nuVXWmtoXEcXjd2YrZJYyueSSiBcrg0lddQ0
A1IEzPPe4Exy1sIjHlHi6qVKsZ84zl6Y9UNDOFimtUKkdkEl3clFOXZkeC60MlQxvxm5eynK73WR
n0Wp10OqbeEg1v/9y0f9vgU/bK1h4UzB2cMamSwFrmuYUqFcarCmg5H+wM7bVXaVkMO4x89bP22+
8F3BEk0/ovO1vRACcoRb5Zf/nG8duRyNW3HhhMI8U85wqoK8BSpfJBvrEQQkLXRvH43isDOUiF1O
vi2fXRC6InwqLGncu4/fUieUMWz8SN1rzqIZ8/Gvd1YROAnba99JlZAaOmEFj0eZksT0KFW+vhwq
2drf41xal8M7va9E6izKFtnwLL+mFjqncFtQ+VPXnlW6Znpemn+rwCy6FddWg7AK8Ku8Yz6m86a3
C1FACoL1vXkLdvgEHX5R4TobPYHLmPFlHNniUU2DeeNRu9WW5SNdJftstq1YT5QWvJkXJbKs6fa/
kjJNvMeI386La6gFZaYSKPO5qD8M4TBg5NCUwtDZtcLjROiruGtB7mkfWu0dMdyu1XQtjfs2+QwL
G8GFCNs8uCi1MyZVw+HnjWQN8O7ChNF2LG0b2aaAaHEY+hvPrER00nD721TCx2U0uM2iH0UhDAUL
6XA47EwTpU4nfMNL8u3BrG0si9Owac5rabKenc5H61xuffg3nQ4tulOX3/1D5Lf8UaiGYR+m9TRR
np47Pv3acEh1ybdl2K8GxKqhGeRHS8zOVmia9s2Ly/LQhueshawMo7CxvW2LtEP9aHH56AyHjXnx
9WdRudWeTdXK4cv3z7dchOqyKikc5PPybl/qdi0of+Yjg+dpjDHLrMXtfJVdlWSM+HUoGRz2qauV
NKz+z7ldtREcW2HjCguJ8hYMf0T64H8SsTJjUFt5WxI9imZjPRdxMjh7Pw2LZ9GZqgH8t8/Eop9b
c9u++ZErGHyB+H+IOq8lVbktCj+RVeZwK1EwobahbyxtuzEHQAGf/nwD/11n07o7KC4WK8ww5hiT
OfvDEj2JYqNZ+kvfn/ttAys9N/xl4P4dzEBb1GP6+qq6TeIoWbeOh89WxkjCg6P2jIoYsh8QcHzn
23RbWvEYh9Nw2uH5jGcVM7cGx6/9lx77rzAl6IxE8fqE7E7z6l4a35QSUsV7VESshYJ43YHi/OnH
/tl5wctMpTfbI/4axFAMU582/U2D0HQDfFkctgDHqggcaPMafNPVGOsy1F++rMzQ+sVUBU7rTODJ
werBnPSKsuQx8u6F/7HH3mlNQCkRgJOl9vt73v6+ur8ykxyIcb6SxRkRuS8oxI14ElMKvSWhR3IU
Viv2VOrIDPbbZYSyqjZR3UxJR+tQqq8E7zRGOsUxIMWpU9uwcA1Vv4a5SFSkXBg0csPWeLTkXlke
a9R9S236OVSqNmOXXgcp0XnlBJ7ziq3XsjnzHeSnGEIkYFWZIwOUd0P7ZUOq6soNh/aUBqqRCrno
0MKrRXcrQyZG+Vqx0aQf9VPZPeQuZW3oBBRxU6rMaWxZswQFOEjS0MjP6OSSczb+4Ilzy9L/Me8L
6x6rGfv8gvOFtY/WPfzAH8fj86lgkswjhvXbB7tqylehoIkE8BvO5LdAVxHVYLrwnDArZvakiZ6v
ugHt3N7auff0DPn1pgL2gAKCv7XT+SHIS2xYuLY3nfJGv0z/6z0UYcka0m16mRS2LpuOnGwdqfXd
9FLQUE28gxROFAV2KzaJKvWnei5FrQJeGOYeDpDmJrYOF1t8xRa68V22vZQIAPETZmDH5U+aq7qv
+mhV+xbGI34v6XKuUd34zxTHeelu5YfI995ut1ShI8cVG7hQW3yhssV/uHRHHEAQ49j16kbtl7ob
JaqrsUnpZInxykPRpo9dULxOqth0bOE7oF84f1M9As07O668THwDXL8z5mvMKAX7wPOb4SMBbtF8
Chj4sZF1rzWAQIxxQdqzP5+tgUQFHD1c/wM0XUDd1cmphej7foc+M+5tjfJMOXTqewq7OMHbBAJT
TI1P/8qI1aDzickF5tkgLKQFaZAbS3PuB0fjLzSD4GO8y2rFqcPzns3wSFtdfYvnWTizut4efulk
7FigmAZnirmgAuIZ2kb4Hkp4lpocKt8hY0/fapQjNeCg9wWvGUNJMysnFK/ZBCcJVdl8WxYVD9Uy
pF+Fl9S8q4EGKHHofgItKIZph7/dMcQ1nXRgMhMIx3rWWNWE1mXrvhG/oN/UIfQqo5TSNkYqNFqs
EzX7uYEbA1v+Dl8DOotFbrhoBL1E7iGn4L5s3SYUDgA3gG2I/mzxvRYirSOkLTRYNVxlTTVGMZEk
PRI6+bPQ6IV1T55DgyGZgUTV75nLivR8VohOd/kxdYifWUc27xM7Mp1gXr9K5pSN+Z+VAjtCEVRt
9X3WYQKXuzMBo7Jx73+8BNm+ci3yonHfHweNgU6MhTVaBykmBIY0qhnyGli5NZpB8cx3cqPx42db
+asZvjdxGwcWWiw5eZeQkEMdrn19te5utI2z4S8WmPXs14Iayfx7Yo0vnHTMliXT/8QmANHWxxnP
uk0i/ohr4oJ2CvcTIVDIKtaFy69GXYzJ5LfErILVAh4LbQ1qw83gJKRqiomm2mZcbda3zwpHAMxk
TH7aCnOwaBtN6hW4Qs1bzcizKSC7vgMmBjEmCHIXTlIe9AeXvuWqqc7pzXpbwisEeUD8Qy2sVVIH
FfX9z3exgUU9IgwC06ejZVSrNBVmuKLw8DIoFDVQ7OATYSqCIv9Wf6i2mAj4rEV4iijR8ruwUwha
aBB8Qj2sPtv2HFAS58hYPygtJIIFEQQBls9Rpgr2zerwmdgs4zjD/37WatICP0PRI0c0hiHT0hxk
CRzeJvDH8jOgmr6CbK+eFgbNSQWcoGZmABQr4mex0Q9qFG6sbCJqEYu1j6Jm1k7ZTA0tw4zBVg+L
YC4/gSLRLtYNuU8Ovb9YzqZyXrU+awdEvUrLHh8MboeTzHkvizlmlSYP04fX6THghsqgmFDNh6f4
CZAoKqSbP5pt80ELBQ3YUzinHrxcY0UBHwxGhxW3YRcBI+HGCI9dzdFI8TB2FCxBTIc5UdliY8ZC
LCJj39iA9mc6asPYbjU2HpxTESj8Kmcys2fbLS9ju/FveFYM1/OUIWjdp8WuO3Fi03EmjCZ+/HFg
j8ViJafddbi/n9Wnydot9d26B3MVRihK7QSrikiXO7p0tR7QSnXhN/uLZt6WHfBlKyb9sVP5y/fo
m7exRxGP475Ui3DimU1LYUowgBPHcfoLDPMxSu/aSRQe/MQEt0RMZ6PPviXDDL54YqqdLoGKUcXE
TNYdVwPoKJmoy+/Bd4VW7O3ZTP2uEa9+Cbs/mHizB+K9mhefoODsbBNeDLsdfFFuhO6WbiFB1M9M
HWmNhDUK003bCheq+7LVMNNuxkBTMJ5gJn3M4uY3LZ/XFHcXsCpz9612fPugRqG5UocwfUZ09nZ2
NkeDYG0F8uN8Ajkyw+YIEywBUxMH4QeqQBifc39JNB/bM+uOxw9zXDdb1u/v74SL0eD5tBOjQCFT
/VCMqB9edjAcgh2rzFrh3Vy7DjYqg5Nl06G7sVvhYieYpgPqdQd1BVGwO4gW8FtRSHyOjvXiL4gg
ezdew7LmVLasehxolLHapJOTT40rixeLGMuU1jeZdDHbKgsaS0I+oCAuGqUDKD7sZJSfiFbC0PGr
uJgeDfCACnmjQAgEjHIFSBUpTaUshgMadisOPlFN2RRErjQVuM3LOcUnmrs6tJn9OxjrzOk5r2LY
QePIQn2kKTKlwfUo+NeQdCLnkPmima/IHAQutua5DACZMJ+d8uNc8SaNRt3x1AKBpaHQYey3lJlS
mg8j7HvJ98wObVHMkuVSa7nmAyO0pYAXg2tCm9RKTWK2McbZZ09GsqO4cbrH2lsUnQkJc8r+Bfe9
0AahdV2mFFQUPEOesNKCWMHXwGBgs7jCXI+4RnBACU1DvsKy/s8E+yx+DCyqBtlnNa+rQmiAqGLn
mGQ9COToafhAKMf9xIsrVDdVIOOouClsiuSgnMI8d4HpwjJCIanNzXcBfdihF3oaHm+XPdcDj0zr
V0iHUPkF8z1pu+KitCZ1hp3hmlzg8J5Q+K7Sd22tn0ODjOJTKCraZsf6HBqIGpIlhqi23sakWaOE
tDNsjjuTEgd8phSvvX0qxk5WZXFn2SUacaPA7UGh4M2RRiPN9ddQVMLkwsd/jgpAi6PRHNfHGbdj
0hm+eAloIK4j2+Lccbx9HRVfaiU1t0ohVzrY06fsnhCxnD5rCr0jwb6Tp+6PWBiezoMSLxhfBi0f
1Z+Wnw+aEECNcqjZaldSOlQrgjOGsROR8Aso2TfDHCIWVNnjb7G/7gEaIHWno/z1CPJBx79Y+TCn
jjYjrEMEGFqJDgqOJ79Defl9BUsXlFQp6OOTq91VHpD8Me3AFeRktBu3bEDMdSub7QHoE9kTJyBZ
L6V3YDtwMYlpCdSk0erkxhEvR9AjpaQ1Gic7yseAZdrvHkXVHruXG606dtY7ua8em3Gfeq9XLxo/
h7W+HhkGV6/Wb4CAbYGqrVoHH05pZgFvR2m0eHDBv8XMhicLQk8A4o2+FgIWgOIhu+BtUg5rYkAX
m/In39VhsbkQQGcrhmaqCXdfRgNe0LeUQeE2oM9Sk2BmYjSrR0jruTqj7AhZ1p+DqU+zmpsTxeda
oNDOKUyzN3fysxtVWJ44m+i2OParEH5P6S0hz8GFq+tg83QTLPF2XvhqILDc44qy0ngYQzqofudz
6Q8w3DzRtPocFHEPCjStawlCNLCiFR2oFkt9gxqwZHabvDi96MOaBNEmyQzLp4kBE7owMYHrjnqw
f3DBFMD3yhudU+cGNPLpbr1V4Go4ZfAO1Huyk+CsZD0F4IyVJa9N/QHWT6PDjMbwI7OFXgkE1PDl
5IEktG/9B6b63QfV++4DLQcZDaC6SocfVzn0ANcdMY02LivQHPylDp8P+plDCbV/tluZEEU+13mr
c90fugdR6F1Bw4NgLqxgQ8DW4tIC/izWpjIA+fuLboCUCpzt5DFEHRS6rXG6acNJ9PHrgZkzxkHV
s35BDLiLeoQBsn6btJrY7XMghnRXvlE0QteM+C9XrevWAzYZulBKmWpXIp3nDTS8vLq409wTQO2M
IkgQe/dxMqvgSk/QyhEGHRoCmly0LSVWTMwDegWABx2DQrrH4+++H5bU2jdEG2e3dDsa9diOZu05
dDSrCwYHiFns9oIuMAUel5kSXiCnAVvKC4sWOTacFHH0sSTvd8QogE/C804NQAoPWDJr/zWFz03h
J9rUsPIol9+VKNPjJgF8gV3gj1/xi+OKgUNUFj5lVFJXnB8d7kqP6kmKg+rNLjqWNZSHhf0GfQ2O
vlwg3dF6oE3ICfEBYCtA5IcsxKED63fnB3oX0M+06Tlvk5XYex33befGG5TxCOZNq46JqKCIhlvq
kNFmEL7Mfe8EwSBGWf/pPYnugspxjwNQILi7ZcKR4LlByRHfY+Dmm1f/ikYOzHEkNsgIcMul7Qne
3rhilNJ0Ni65qE20pYCUditWBjyKBEcPE9I/KubGqw7cbEpQCXfiUjIAWHYRs2Hp6Jc3LIXeuXec
dVRaL6K523Dfm6NKAOAb1SlSpCjXynfH6UpIaVExj4pwOzgCqag7cnKrZoCdxnTXyd+sWQ33zhr1
NG7kNyiFb+BU41rzuWsHRUxxjs6CEpXycKMbdweXGJYpv9TLWJqutPHuhNga5Ahh1jj3wGWwqDS9
dpCZD4wbrgT0ZIVNBZwAtknLqvgRGqhXFn5og7Bi4T2+0mQoLA3khAjrQHuBKjHOx5495uHd0eqN
JfQ7bWxB2Jt4zNBjVM31+DU9m4n/GFAP7bSG6E4Z+ylb8ADL76s5Ru271+6R+bWS6S1ArGbwdOKB
rJPLIHGBPaKdVWQ1g4MPyF58UdM3lHj3McbasDpPCZSVRvuxnAakEQMcfXr+4SLMR9LhTlIzJXys
Jf8KKOA6rbitH4bUqNSr+ieSGMTf2MAIix64TwwfKJkabmvRcm8BZuYA4lI64e0jVwbFh59xHTUM
/63skQN7cTxYIxzGkDSv4sx11t9kIYfEWNDhyVyoP8iFQz3CFviCZvZIVwEvwYiCaZLlkPJup7M8
QPSA7kLXQweH9shRbmD1AXEhMKBFSKZSbs3X2KNlS7vsmSY8u6F5NHbspg7RuFZ314aysMn+Kkmg
zCvbNe6OjAaoSJBMksnxRE8HwwupEMYVddz2izWqxQBBlxsSW/SM3INFB9n7HRlb1TJS/YIut6BS
8inKVOw8B7L14LZgDWxDaqeKFS3HUW8N409jdAUFViJZxjxEII7wEdRxpR/J3FMtaFMfi/lWcwnw
gHpTqKeFcnaLcUnrCWwBKCFsgMXOnAIfhx6StmuMNaP6Q0bTD79aQ2ysVeglyA66Ifen4j5t+MBs
Bhzs85kb26Rn+5GB5Pyojgk16wA8vHfLqwiA4KK9QqkInM++YPkexSRGe9fRzbtO48F5mn5VFmi7
bx+I4T0d2LWmj6C0gPpr0fA7C4CDjy50cKXt83s9R6NqqAr0h3cAqwENH3LRJ4re2bNdIghzbLBo
VXsZ8NKO7nY+XOPvEwUMHqLy8mEfwEGXLaVdmfgKM5ONhM2G/2UOAZXtJeNsVhdBj8XNom5KGx4e
DHIra/gMWWnMWv+AaYJaA9RdNfbrjJ8jmsDuzuufQ/ZVRUkQlNeWreAsBTqz+lyBGMXqQrhEuPkk
C4h+ABVlu5fDSpl5ETP52EeybPaFvfSJy8bDCpsq5KpsGuX8C/GNukbBfcdWtqO+P9pV2PfZ77UR
JmNtiEVEg2CugiTQAeF4UdUFOJMoy23Sxm44jkVMksAKrhizIslgZj7RdzWCNYtlmE+taBerMN7k
SaUwUQteUbyOs1P6JVJQXZDs0phArw6lND6Hgi7wo5mQijHNsCf+c8OoRPpvh2ZXUxsxXvowB+Mq
wgEkXxCKAYLHOpvsAnjHFKqNZvsDsSdKLbBN9CqJiXFurJUPEIdoF/0Jd5JxhKcVSxMrtLgJXML2
E3il2O5GYJrzkoTB/FHDjzutSQpqyT/ULNFrG/ZW85buxGYMXfb3GuPlgOH5edW3ri6DG16/3OoH
GoM9pwitXgGFAM8y22FMNdmTQW8WdWAZRrR6ve3JFYU/cwg9FHlVPlfvkFGn4fAx9jGBIUv6DpZs
kliNgJM4pRqHUB5bKlqQfJji2xBMqYf/c30Vu//EMeSQyuBS83THqyxbuh7K4oZ1ihOoHaePPnH9
DyKtAz+UotWKlMvNxNR36wwAnZ3JzLhRB6nt+hTlTRT6/sR+0PijMzFqZx3ugu6EHmQJuDSlvsrz
PZS56hB1jH6nK6rO/9867B0MOC71PlN/AAQD3qKPgkCZBiidVucyPj2FzzzDglGLNKrBXtW8Z81L
0AA1GmQkz7vrDvuKe07whBK7QuqaojXopShwh5jvYaAIXKuacDwgbE5ruUfIRVOTAwgS0mlsOwgf
zkC5MpMSxTtsWnDLEOEkptSnGhAk3abzE1IR0VBhh6wP3A9yZLnMOCyrFmidMed7A5li5BxQJ7L4
VIqUMoqt2yZ/ugz5NcYYzAnNP15PmYeUsOe0hdNQHUNDKZeguO6iSqiIV8xAho5zv+ynCxg7w9GB
PGu6gELfDac1ShFqvYgdAZlQL/+tYXtUSXGEOFjKLVKAALDiyveY27g+N2Dr696ZXZ/bYQE4CI5F
3gtpUO+KpGiDXUEBryMUqgRbCMQB0CQpcB1I8hG+eWy7zJ1A8EkkttEt2WswrVvFgTBAufV7++BE
CP9ACUR8RIBXtKy4PyDRIQYCwt/dLvVqWHoU/Lbm0Mm6oGLNnaAAcO13vxnZljJb8LuRSWiT6a5a
MzbfGs42AE/rCMtby4jc0Va2G9YrRpXGFXqH7pm5oX33BvP9AWJ9lDx4D8WURDlgSWaA7Y7GVsGX
banbNkJsgpR9mBV/vBNmGMyT+UA0FOOp+3UlFZIYK5wHyGYIhXHgdZiRDbKZvSW0MKa4ZJ1mc7JD
MjMUodvgSGiWYmkKhFN9T8PkuhPfpEHY1mS+rgD3ePAOlkoEl7R/sBNjAkK5RmxaMESIUrgTF49o
Ef/vQUHB62f8CM3Z8NOCJxYiDofiHdic0O11NIfRuyD2o5PBMEgWpwPmWKsxagaAVKA4dJNZrd/x
37CU7VA4xtTRdKccwK1hCWFV0AH5dzz4BExCAjYnHqvb6ga6gDpy5DEv/bjXtAW1CI0ScGqv5tz/
sj2VI9e/9Of581iWRxCZ8+qGQ/GgCZC23wqiDYIlpSAcrynnKHmHXYMI9QvPCTp0yDC6x80dudMl
JdWdoJ44NyzGffcNeBBoVLfdX9sRQaU2ZLEYjf7VbZqpTUTTiIhuhj3QWf335Lht94+Lu7+2U5gE
0WRDNeDlV6EPfEGpS0YI4dcV5pBx6pXtN1olVPbOMgIbhOh6rSDtxf2KQ3U9f6t4cHpwq57u0TnY
+0HJrfTSWRX+3ANafxZ05jF6Nm2jSoibGuWLeahCN25cidkDDNnUf0LwNzX0qyiyNKK28cLhg6Mm
sZ6vrvEAAbOiXDHs5v09jBlYglTd436w4obWmYp53gPpAhw+3EXyyJQtrvjplKKX0a3A/AyRptPc
PZBIQH4WliJ0JuBTRo4Px2T7QoQ1NhKA+GDhWnAdtw9ODsc6WbzFhUkNp6GxyG2K4gZZrVfzT/6T
2BykJ8PmqBJUMWqos1jQsU44LgU1ByvvvM3hsyWIl3mtjnlPuYd8QsVKyt3sbtWQE2ZPhUqhbqao
khzNiFKlI/UrVjllrTTgdOeXxwN49TGFMq21EYJPS0bNzLnzRiipnJSYHSUldyupw3fTpf43Odgw
Q0RY86wjT/MGYUKVmVx6OAheNm7mgV2E5wZwgxDxJFgEnihvOK87cofOu4EWCEI7FLhKhiluGhkV
QaM9JSKgQm60rnv75TzXB9TbJn++AugDcH5EptB4SrmuW2L8EvbjP4WXCKYSlRW8Fl+Lmj8mJYQN
6HPAZUYQ0W2gQuZCJ3jBVWvjx/YOAfxTANm99xaKLr6g0TpO06p/b6GQ4nfOQdYcxMQiL8GzMQyJ
JDaGpXova3nHFkKfjZf9hHkWdG1jsX6O3s1B6+bmVTt72bQ5RyuH9Zx8G7eBqg48hLv51ljo3VHm
OSTf+0Yvh4I17WWXQbWxgFIjhSIrtWaQ4jfYaEnyhsaZviDX6zUgaiD0DPLvaDfbEjdGbYfeeW8h
A4POq8pFHe30aUL0zG/4qrctPpfzlSroOUlE8FrS74nZ8k0ZXg9+A6YQxm9wABTOkQdZmzQSxn5I
x6BvhLYOov6ai1g8Z2qJatepp3UqsahFdg4wl4a9csPMf0+k3c8WnIO3b7ggwSPxXiTJkT5CXRlp
3rRb2T7xuuDZom4NXDsrcnGaK3gMlg7kW9/9ODRi6EtPVp4ZTfgNfsv8j9I5DnaFSde9kl5IjHfk
QBrHCUrYpohISWKrSrXXyag0em9iZAXHPX+n208tCMsoBWviW5dNRJ+RgU5K+iKuzI+0AZUi3n3b
IxNpvZvOBa8TINKTIlBCSw4ngBHNpHqKffdhXxOKwJABg4TQCFvwYNl7dAihwUEJITFayIcRYHiZ
IamBQq65Tba8AYGLKDIelODAWgtXSNu7cSrmbmrf2uMqYt/3XoObmrkRZBpIq5z9ZG3nRZPK2FaZ
y8k7wCqpX6CRa7tOnA9kDo5XtIrBNtXs/cnOL+77YD4g6IYp8WLT1ckVfitTSjYNWZzs1UQZShS2
WdyVK+nzaq8yoSwPCt2b6ttYLmoUarEhA6xykETv36fpAD5CZhx1aqwjEPLd6l2G0I1dBY2yEAY3
6KRfYG5HNTFzxgG3ilt8g1n3qaIzwuzqYbCrEPB1LFxAGpZ+NzGpwbmejTYoRJByyxdS6rB7UJYF
fqAmAYvXLkEI6qf9Syciq1riemKKCcXVhpAOr7kjuUFCpWm2oFSz1/BhR2IRbv9SzQFHHWszmo+/
fEb0ZHUIy2hOdFvl/jGlEu5G3qvVbYKXI/DAYgo/Aa1KJ6hVDM/HbmXW3jy/Q5hma1YIJPJ3/3Np
GXwgitw8p99ckJjlcYBItpHxzA1eTOPq1DN1oF7Gx8p2SCifLhJV5g+8i4tQkxktOOa8n9H8c4Zp
HKj5D61E6TtqOVwmKmM06U4/0p9AdCa3ptmhmhOY0yTbdXy8PiedVGLzSr2ckc1QRTy04ERVtzTw
trMutO/wqjAaOpgDu9eugshhdUhDmESQ6NVikzegifj5pBj/jKjEZg3nzxOGLghW1K983Lubf7c3
nBOKlgYEdsT/rvXum1GsKoxnUK+j/dtvh6MK3YrFcbPWwDJJdxOSuU5bqF9dxlC71E6TpNnrlL6q
1Pu0/ePl60oQPpwl4bz96DcPmG3c9f1+WMMdT+bo21Wrg3V9dghH69KwEo6PeFINI6z7NalyBdXL
AmT667FK869redreB4d43EmCdg4a5rRpxvPqbVo5fyH/8dwHteNkX148K6Pzs9d5+49oGD5zaBfG
98rwTH6lNUnplgO1v+GwhIHz8qql4SkaH/jtMxyd25Pac1lpzG+N2fW1TAjZX/qNcHh5/K25fFSg
S1+N9s/zxvY9vFIz5eHCPYnmHjYwbjfL7uUhRnBS6OV5lPSeF68aBnsulFg2alkUDB685O4+6QUC
s22/9vJaa+d0HNCcaxIMSs3dBRlLFgC4Cx5+XHGPHRep5/UfVGQouuY3K7w7ndx/VNx1eXQi5lXv
V08S2qaWnwQUokKo4DXaVDK6iKrRqFNiZ9CIJNJHyc5yvM9uyqRZsOJDww7UD9glzNTEpiHRwQRB
ZzGxIAWMxmeyAdDbECdMkPKijVtNI9F8OBU8mHMf8hvIDGnL/uVFsYne6xvCk7cN6RORIz517bQJ
j2F4zSkY79ahG4ADigUmHp7qAR/5RLLwJZUmIodc5XMCNQjcdsddpzl504qXKLVwAImv4yGqFv7n
SXzbq4NwWwfPzSHIIcpCc4TQ+XuXKore/AM7+JpmP3sQ6T12fiyZyQV3hwG/IohAWVsNGdPg3W9s
3we7AQHb8D6r/rJJIuzJprtnS2H96+Y7GYC01WyHZhTZHdLAx+4jMqCnisiAnEaN17DUCc6okqdj
dtGcZTKkOHF1gxJq/5rWyoTjshvS1e355b1JMJyuhPBXlfakHI1j0E0u7ND0zum9OaQTYiG7dHiI
hq+6aOm5CbCRREvIovrrAQHfKdifoNGDwipojLNRPIy21+mx3+qDy4eAENWhHsnaX/A7FA4SO9ex
xf45sMy20BBcjx6z3Lz/QTaznon4tB+PGDkzjMY6ZM4v60HecrAeva3SJAxaMNAiUBmk341F6Df6
DSc14/6BMCERTEpHfJifxrfZawK3g33oM+wx9u+8KkViZbZvjnIUs+wS5ORYG5mBADFijS8KonvJ
9OSzcp87SOGxKoxJvt53x6tBZu5QBgIwzF99VqycgA2QXdaYcvRbogwxvHrHZJZFR4Pv4oefoCeY
Okj7xSTY0dDo5y8GUgZ5eZNdNIIlpmKc4t2dMqUD9tDauTLwQlaZNWXoxNyK4n2fYdumRyqlr0rz
D73YTmcbtnHB0kmJcdj6ZWQ2Gtbp4r7ele7p8fcsDR8wEZWhZqUQ3yZHBhXo8TSJh3kGRUw8q3V6
N6RHbtNXlnabheo6q+t1V+H+wL7ElHk15kmCHl0PpvErMwuF6uqAXCPpo85xwyLDZ6T7gBaHOYYw
7ITDA+xUzMuDBN8Y3pe3gXp6Mxd7VGXGpHxTeImX2zGI3vCZhC2INlZ/D98smD/v4GYgIP6Fzclg
pNztO1pdAhr+fYPUCtk6q1y2KRPrp/1kcplZ1R70R0OshNP96153SsdB8xmcMu/Zshqv+frwU6mg
5UQUpDG6Pc17vVfJfx6XbfqgODWbtV52Qka35lerfq3cxS7HBIHkDryDj0l/8k6MqGbuPBltX/dp
zX+Ct8W8IA59YXTpoTy+hFc+5Wfk0f14EA+uI57R3eDb9Ov2DQkZUeJFa/H4zr+iaTLCTsTCi0Yt
H3E+Cj9HpyBifx3FnCd2WlsCBoD+GjDCMoI9bL10cB9hvdxHGLN8evm3+qu/MDb5L4hGcGwH0fTi
NcmLeZ0tZOTfz+/SApjNoAx4oDz4wGhGLWYagcrziiQt0ewbn8Ln+ClcvM8BUhkQoEGrq4+v8eH6
I0bkw0NkmrYKiFAeAMMZ6cBoQQMP+wKP84QAkFH/Wh88eG1jyG0x/q5YED+YCXxFq3fCzecpmz6D
yuwZZAhPr+fYAkhJHLuHo8c8TSfp5E0R+SyB9Ds3Q27xvctkA4vwnmEAvDAYEo6c+A+M1TU0u8eY
MfcnQ76LSUOBv2r8KR0mtIeE3XUlHAIR9Wx2i8jIR7v7rrrRA9AMtKdvn3WtSqKMoXqDsFEUbtUM
YgWpZyQzkt0QbE2ERRQu+B4DIHj3a3HAPGLc8kWYnbCbR8gwdIkdkjJXQhnTqyeUbwajkHC4Qjar
rILqaqFhz8Zf4O+EwBHeNWb90/cZWaKqpwI7IX2FoFbwny27gCIJCXq3t/lwW+lulQdUpTJIICqN
gRyBj4NUQJi3AbAjRUxwNinPJcsF2gaE88sYF0VV+MZEgVTaBG8ezwfjBVsDz17LWMMsTWFbBtfT
GfkKVKkRXbZYj/mGjQm2wfOtBxUjswNHmudeZXuhkJpadUrCmA8Qe3+/t2s+fsvrcQ87N5dnObks
oJyEmhiK3VBKOMGlbN9JwcDeTh0WsEh8SSZYxK+uxCjsDgDck0Mu7EGmEYA8KEuiDFBK/9a2N4xI
iecM09RKfz8fnxTOW1k0FYyXAeIZfOlse8Ir1uc1F6bHLWBFyb8wEzsLNGzubmerLFL+lZBdIpJB
zTcvjr9YeuKvS4BrzaRo+C14o8GYFPkkcUvmX2fSyZrb8aDmSwpu/wO9IDMQnzAaaX5/pmPKMlZt
GulXa/v4rgGe+mb+/+q5s9Bc0mwSII7iFkIQARXFxQM7GcceFJDHTK8BwKJZxvPrRCILbB13nQw3
ofJv1SzXv+eUUhKfMz8AOEYCAXbhzHT8jn9a3Gss46A6zakTwz7u7mH6Me/W3XqykN6t+vRh5qOH
+UDIquY8SU1mRj/zVM6VIWaSF8fLKgVlOzVVU5lZuSl4JljnhKT6RCX01oTgJkA3IJkA31TGKCAj
lNgU2wCEHM0mk4nKmcc152ESHDr1WwMkOzIDBh3w2YiHUjH8AyGJHVnN6XGeLveb6s9xU16eN82f
aH7frH+iTbJ5bd7zvfvsHd19ZKS9vQ9Dutt2YUv/bbpXHKsgHl0o0aM8kram/Zy4GhVq+kEVb/g2
qnqjeo1gR1HFBoZXB0h0Vc5dHegeil8IOyhwL9sVo5eSEIOdOBlk8GCM2uXuPeu+sBr5AlyOq46X
nRltaDG8MsV51e3RO3qN55lg1/7g36/N/vpl71uIM7WoASkxEzKEGd2ErBLfM4sgBibruddz9svT
X1AAdYWm1SHkrQCDQusLYqx7DTCUrx1EIWn3j395lzJiEtWeN/T6w5UKGak+I6raFe6z74wFCIU2
k6/xaujdpjGzsfiKGD5ENxbtRTx9f72/zhYBk0E8mhqsWMHBLPVCKtaGq9W5uwA/D3XU13tQb3fj
UXUP6Va381tHyS+0/9Kun5N8AXAJDlL/q82CRxbkHcJLq9aMl/3XVkrmqJFUIeWzB64EFH67u1os
+JifsUL4IOp/92ZRkOVYq+Hz0o8wyYuv6stY8xJQpgTFO24dJQaiipFx5uZiiNfMSltfJwABeAfI
HHWM+sXYXKj57BhvluW2mbTNa3QgiJoDI6uabSx34q8178L7wSLhCMDJyFSTbNYAM2sN+wW1d0TQ
YTJHPRHywsi8kl0tvnlhycBo+jSS4pvKGj4TgrQtVHyeRvb3hsws7z4pEqciWSWmLLI8d5ySc9mV
nLdVtcs28TnrRll8i7L4lnMc7oePvg7epl/ces/+o9fyWt56WWOAw6dFJeTRVSd+oXJlMo7nVMRo
TAQu946RMOwP+/1F0u2PTwa92l15OENWOn05qpg92c3Fxb4bFPK6MMgcu8BznrCwEJGlina3hhvn
aDz8lpk0+AbbHbAO+QefSDKfqYOKDyolqXJc6JIIvNg/qqcmMg/wfY9CVmjt7ddWHAFkzSZ7k6+w
60zG1nBIkTMVqbkbOYx45tKDcIzPzKr6yW/yy2w4Ih7QrS9u05NJfapx91QymnddF5KS+kQI/hZF
it0/LnU6XIydiTNR3dOkZIw3X9fi1XU3pVD1vwskrUaTMazpNmIa3ZhR1/E09kpepcnT5ujW5si3
2vdJxarMGRrmfRjT5er2hgcn95B0A+GVJRIbt17Du29uvfffaVYKTrMyUCbWmnBvXfcsD2C2zRKV
Y9k0+nvGFhmJC2YsGq9evT7JLihWdQ9klkKorvidkiD8/YpZHpzne7BQAbLALRiuzBd6Ib3SXbrv
6yfJGoIcP6Qgfso/+03pmxd07kZ7ep4f55encZyf542gOWoEreBYv/gniKooByHdtJ+FuQXdFkot
t790bTWm2dl4nQ2eW1xePr78vX5Oqfn6aUNn1P6Ols3v9VcII9ENithpDb4eqLK7qQf8En0lOG5B
SPajU8WC3+mNk+20AhpQKnv7eSt3XwqGY84QDeOFkV1yRQDTaYkulj304XQaEG4d2HByGw+BXAyR
8+MWAQrC5fcxeWC847ooFZmj1ahb3YtqAHMEcru2s4b9wq/1coSSjHqwDuAyH74RBzwEe7NyJ6iM
UtlxLhwYkCgrY7YwfkHNXkF5LPZfzUl1gqG5e0/fI7M2DWHDWQ9CVLNPmwaMhpA17u6zZIZ22RjI
baBEHSaxNQIPAtt1Du4NzdvJ56KqHnwJywg4JpBNGxSKzGYU2nyQhfBiwxZR9gbN4Az6LfZuPoFF
Axpvfz0sje+DaHBYdiBCw5p7QBawKkdIhuV78/3XYWZjj5WHV3i6X064eoN2i9i/EjRNcB2cq/fG
Q+pWpvP5zaqNmoNjPw+is3Eh8haad+5e+ejtKULgRNRtLF9LeKmSJfpoLcrFMXlhNACpRGYp78JV
en467chOWOB4PdnTgtouY+vhNZAQzsKJHpC+z0lesrQLJvopVSuDHiphcpIWAcgNDsiJTUgbuqDa
bAioqHrfEN6G8iM3O84Klm5KsfDfzHDcoSiATcI5kvE6bo6bfHmea07M8+UtMvVThI3gnfqnvvhB
UJ4lBTz+VVGGQo01qk2JN1ukSQDJQ+xDqjFy1+7LO/Rf3v5v7b6dsNecNqeaHuupllMShI/+dX5l
muiXTeqT+pf+i7nYy7w3eyPOHZpPjPCiDlWUKU9HOGcBNLHHhcC4Eca5zij+YzJNdIuRvoJKF3Gl
ucrklvtxCiKUWBC9xzKxSdvGjWpB9dbaecGGqsCWnqUCqJNGs+cGUTwcZInjjk+TGphdlQoKK6H4
OJVVo9mv+kA9QM0GjCvg8E5O4v468F+oso2eZZawtuGW0cMsPoPYTKzYjFmIXtZ+oiJ9/dQi2yn7
/+MDvJ2fRWoj4+eU7Q5pvM8WQ16xDh1nnyCdsYKC7zy8DslaXoe5+cb8q0BUwHD0YccvDjayQSlI
5s2lErLkU2uYWhj1bttOaNWnTU1MPR26DPL7upT+ucs2qK0wt9XIhfNLuVtANQ4wAoralDTbHrrf
pGKczAYKANsKVhBnHIqKJerfiTohqAugQhK79Hbz77g77tp/RCDOY4FlBNEWcPvgpsMGoqGNPiG0
cVw8ruPjCk0zoL/pJofyFbm0utFZ7ncxyGlVCUfUOd/7+iiAmMvjrLaM0SNL+mVYRuttnmDj1HJx
qMKW2liGk3iuWaI5Uv2jvtO598te2VMVPlRYLeQjw00JlohNtgyHkGERSO23pi9bDGJtY21p130u
GqRanadLcX4vdh9ug/I0HbwIJOgLkEECW53eoAdS1dCcPRZPt0RGPkYS8+Z3oBVDBgC8au4h5t0H
7QpZjQhr2s7n+MxelZDm89sEue5ZNBOs8CWoChKIkIQAo5qDZbnzlwt/v47vBbz/RMKXiARRtj2Z
QgCKINkA/LPeCRUX+oT6YpDvgr8JYy5Q9mWoEleWYQAKqu3MwH6o9glnAf+OufaxGDSU5ApgTjN6
NYY/hruM9xspd6yg66ZVGEdlWBxKTt3OYHWoWHv3fzydWXeqarOFf5FjgIDILb0gtlETbxzLNCqo
dCLorz9P6f7OYJuVnahBeJuqWXPOGviqh5/F2CDGvzn6+OY8RmLOoL1kne9BR3coRzQmImrajXIo
CmWCYoMJns8zJDanuYhrhMNkkc6LrlvU4ZKLoysXAqqwyoRPJIS7wRqcBY4MncV8IeW9i1iiJZI9
D8zD25FI0pEcExLzQxuVNEKUQ7YdMT/RWLfpafiyvRM3PPYD2BPyE5p8BGLyRmGG570f8v+71c2v
/NyT3/Yx0hkE5xEWkVc6OsotheIZHH9O4nL+FuEL3f3+IUR/+U44NCLrrOdvOVJnLzDZh75vC1Iq
Gd0rX8L1Ra58g/RPJyWrYWArrxXxfW/01725wbfuXtiBmOFQAkWpRHmeSE9U+vIQZk7mTQXqogYH
q3UrCpO3kAg8AM+pQN2IhKyDjizyMQYDVF5AC+knK5oy0etQ0h9R3MOgZiJ/QLSxZiyldBq8QA9/
a1qEHiwSLfFwRoj8uSZEuPlrjB32lNTZlVQ44aKJahPq8GIX9ULYarQ2Jfl0hqxGxLCU4wFOiNoY
j6IAFN1VCvmECgWvFVmPRACivQLp5W4j8w5kQAtgA+0aYyhxCxAh892tGOzUOG7jM3uEuCENX5pt
9tgnd23AvQN19LFBmh/H7zlMW4D/LBLNEXWukfhXSDoKYRz+VQGVpAokq5XtXwa44ei+7t//9QJJ
Abp/ur+apITkcmB3IRiTOAeKPFXcJN/GDpKHyUm+zR/SGW3FGdn0K+Tqyc9laXngUoiaVV4gI5G4
wlZH1DwJd8QwRI46hMz8dhARNxH8RDzCCLHHkrcXel+2EO050k3Et4YdryXvgzY1jyVnFaxLDNwk
hHjtayIGfdqj/KXQfKm6haAoHFLIoCN67SDD+Z98WBAvuaeMNg65R/IQpRtV9CNDqJwbVEb83l4A
mYfccbhi1VQmeM1kP0Hszh0WHbHqcH5/STKlX/HvYgFnbX6eCtIih0Z3svaFzBTTxy+sOMbuGx7S
QtFo4aH6gkZFLIcwMRSZl9LRiU/I0XTdZMCwljDwhC59hE7NSsief4btmC2EQn7gNGThk6WvDygn
ikxZD4XPXgPvtSBM74MPOpUPK6pwxGHgZCfPuMEYkdmEVCkUR0SZgVAD+BUMfswivHqVs4au6l+q
aj2wLACtamjzunrVQnbECghsjXbsePRLLxdW9CRd8oeW+e973kFLgacigRaAo2hzZVq/5e5vCBF5
/AngpotkWS2JKXRX2FQScXROD7etAWsL8qWRSO6xlsTYbEmqtv4Bs3hLdUGu7VgMZBgd4kVDXxwe
4dFe0dzgZSj1cBWS4ocvoclh1uB6vUgnxbogPNwR0ulTM6HqZSaq5B1G4TSf74N2rkuKXLPnopuf
4+oMc5AK2RTj2hK/GFoRfxxp0PdcPGaDjwfPuiNTpqKayn99vKtSB9OAdH/m2H0YC2NxWBmLW3xK
Tkmx12hJiyhiOMpW2GctRXr43D/35a+6p4XKPJtfpxcetHNjIF2A8AtRoS2EaW5mCOwfk/tsuPbr
xWCtr+n6zXH7aGgeZtLQTVj/olwT7RqtMzjoI2sLu50myy8KEZ53JNbWBDke9yNP8hXL1OsQjeZb
hyiL73uSyPZ6Ii0m/eaBYQGC0pwetwPiQXH+Wsji+na1kRD6PdD4ONKa+xfuEW9Ik87XiimL7pV5
JvaBclqXl9hBZthbaM6UwhDt5AQbnfs+sMcTMnwQhVXq3RPQiVUUrSLva6bbG/FikM1drKFkAZNg
kScyRMRc7AqF0fo6uMBaL7ToGohXEm+w+rf6+tqItxKJJnCIxKud14whRJGdW5HajHd1qOADFjcf
O0Lh3JXXAbw/7HnPFWewJhTXVwmYTPQZb89ZhKjYAQuHVKKTYgzThrWJsSn4gthrlZszFM0WSQdv
4qz4GP8qBnVKpyMQG8FtSJ+DG/Ro8vtZDV6zmwp2I2zFjB5n85S8w6hsDwrfcbKbHicnGjJE5Tgb
qZERqBGe+CM1gPMY0HRN2C1ble8KqIn9DxOW4YHsKt4ptGt9BloipEZ9qUzVQA1Oo+ufPtWnVkK+
n2Tj07jf2KexvuytBPGV4X+Oi3CmTbSJMsMYmin7BNolPXEgAkyGbhXOYCAXe5nqjCf8AkRifki+
xYTxNKKvMLVUcDm//32FkFm7crIN/nWtT8bkbLQ5XzonuEf3aBNYWyuRQ86F0kLyzljM5Lgm1thM
vH8PuJJ2EdZXXxkZ89Ydg1NKVNFjBRyXB1el9xDcRXypryGVzgKVToqFu8ezPf2jndG355bIVZJr
0y001IQeohJWoPsrt2n89nU8OEOMyEbZhwwzwRZliAnuc/kCMXwhZrm/ujn/IuffP4y/5EOKdaA8
ZFj1Arm19egYXn54UPi1LzMF/7bbREX/RWcaT+NfUiLvSaTX2Pfgjrlas6QSyUrmq6tqjivdy/Ys
52V0LgBVfRuIwTzwFB4dPn6dh7n+523deQrg38PViWTlD2jEs4ZTRWrSTu9zLNnkvXgcHO1lQiZ+
Y+/5UoBmy9IKVdJrbbx7Q2pNgm9xDYHl6JT02l1wsyWn4g4T5oQLif8mYttXLfA5+8cr/gRIu2Kd
BXbAO4rBn7y/uMUJan6f9F2Y7/8ACsL6R75XOXv5FA+sFqvJjaOa9KiE0dXFyX/KnzTsu+2HfJZj
+C+fXWbVBAS1/lDc3p/glnIx39fngEjDqQDmBZqXj637T95cHBzltrR8vYyyEQiaERhBiSrRmjz8
CynBg8knd4vJV3N23Dpm5oQulnyyPmap9ezg/ONOscRI0ioGfzWzsyUjphsw76lR8oBX8HKNRCzp
CQYtzxY/w0hub475HAZvTj3NfYUOy5QX/LN3AHmEPedeI/kp9vGvk3+McFlD/re7B5KJT65l3G3f
n0suIi1mnF7Ui7iF5OjyDCkK/i3ZFQkAnTjGQ3plOCsWy2u0YkHkt+8wDqfsz0TqAIkoa8QMRkRA
cuCg+64NSGuBt2strJeg9rrP2iM0xaZH0sXBXKqMGGMAoa1//qzR/Aw4M5f9+GKv+Q2QvWXvJfEB
umfLkQ1ELJI+pLLoun8hMA5bsyKILZ9VypkkqayaxH/RBUfyl8OVwPxySDHTnKaj+/flD64gTUDm
DXIbvz+XVLf0eJFjQdsXv3UJIu++WIQ+HDEUe5/wy03k/WZrCWPZDH6ocfD1J9tnG3Jl53EhaOhh
JdlfSOrcw+AwnR+9R0jXtaDFdhJ3d2+wGE6GWE/W4WUv2XHvQ2zBJc0+86yrkLNh6cPRXN2C18dj
wkL84ejhDT+YWHy1oMHv2JQOEOLzgi+Fk/niBnmdy1jAnpCZPQhl+IpVpswMeezIPmV2vGf2nfkN
yMlBQe3z8SnLlPL9gJ3NCNQCWTLp8Ks5x3VR2eeHbSRGchjLY8ChaG47G7afz4kyuoa3qDrYdMKA
wff6P2V0eyFe77eSr32gzsIx5uVxcbcmveR4GxcmjKBN/amof08wFrrI9SA9+rzJQEjhGQkvaz/X
cCmeRkcJKV4j4O04QZVZji1+/JK9ixO4aPIllkV9RpQrFWeCaKITiW3fXg8ISfmO6D7ztFjMV8SL
QiWcIZBklKF9nR6paszptfbZfLPnzMzJYrH/wNMFwBKVryl+G8Sz9h5NMP/Q6oGvFBupIFR1jH2J
BYQBoNLhGtHzvqlOwZiUpcO9s0wrQI9yUKsBvK/H6USL7sh7RrKayA2QEmjBZnKl190VsJDv/lQg
w/dFVyct6Q/7praAkrcpNjodrNEo/tJicq/u619Y3hS+29+WFKEgycjhYVTT27SmXbqUgKV6TNNC
+acPNEDKIL7EJnoTMgLwBcndBdWS9L70kBpHdJI5jnohXRi9ni9O+aAHLv0/xDfV+nj72b8c7V/x
CgQlposSgENz8C+wUH8ONBQ1kXG0aSMT3L6PIzLNqPru9R11Koc2NZeXdfd5WVtLJUJaPMeTN7py
XSdof9ABDQNBMcDYA1qVvqTykIFQC6roCEXeJXiaiGYlLxY7kJMn+tVL0qGTOMzFZR2lJ5En8bEc
gxZW2+kXQw+C5sEIww3LG7q2mHpI5iIBreRw74M8TVAKHiIGQ+xFY7nipegS0RniFMR5EPOxv8BR
AzhAYIDClyzvZW29JPUhfRJ1DCwdnKBJgHmGHILbiC2BUCvEdq7l4hlIeyX0O471RPo/1Bx3vwZn
E6vnO6r60enfkSrCv8H/42YyAZ4ckswJEkRfyVe6J/VvMBDGJ8P1bSElOa54pVmAR1OyzoXlfEsq
8n37D+UiECYAbNnGDLLET3a0T74NxNWXBmbONbReiJXGCy0n3VhAE993GzNisSwzoyFjXcqJd49W
bRRSagZzjd4WScvLtucWybogUaE6LxH4TfvTxje3jU+QWHglaZG8r9yNnpPPgf4u/5SIVpNUE4rx
YTJM6GWRLVBNoZ2Ad53AjbiExazzHwPaGtM6DYs7PCXoQOXu1vRxRqd59EyqnRC4sEHmjgKMsX4A
CfxZaJuAMtH+m+5pgt1D8UWf+24zwLcVTzLzU/s8NtF59iCaA1F5G0ibqnt4gkcw0P1dUv+Jy5Zg
n+exMT2P5XtrmY52W6oZNOUA7KTZwPqyHsx7S4BX+j2AkT2wcKfhKubKbH8CbAhmIQ0wHgGQhvNc
anYdKZNuNkQw9tXzb/DrRtY4j49JjXrn+NuEtXwPeJcm5kge54RO4l+0x2CbOaA/k42keG0l4tUr
m8cVuXjm/tHWy1lp1efJ63X0rsSC4LjU0fyenSOdN6Qntb5uafpdTndw/PyzHp1v6xz+EkzYbx2X
uM6+niI4B9V5rSJuJDDwTl9GdDP8jpjoZCuf3MrB9EsinhuWuexB0Kbs0odo68qj75azd6gmVgmU
XkxahOQfZNZEbQR+JDPLleyrxAKvPFw22zzWJ0OqvbKBSs2X3NwxuGLywM6ATbt1jGUbDRPRxssr
eixYV2pRI8Rs/wQ0fx9iOi6Nq2ZUQiiJ6FlIQykDDL1e38ZvVFgsLweROJILgikFEql9vEFWQVJY
M6d0WyajVo7hHTh0gzqkgVdzE5P6YtokSDveaI3waYTpBo9cQOoGspYUALS+XZ+cy+KyyDiuHwVN
sj4OApSKBzoil4dd40ZK4w661AvOI9o1wGGcDpATXJclto6QfUqOdHqY5wkk6ekTSySMjiI2Hnwo
BDU88RW+gA17gQSVrI4W3lxz4lyix8qJzPlppMwgPYo8bH4am8E5VFc7Z6L7jzHlp6+Bf5uUNfkK
VSUm+gNdc9gk6viihkpvMmThxcsDF0f4wAlyrRRqu+AyKo206CpRociz6Aa2aRji2mugC/Emx2kd
nzsK5hFUDiK9ChD58WoFI+1gjqPLHwUC7g4Jw7b80wP+j2FFl5C7T2u8RFsWn3SP/+yFZx6Dkla0
vIUSFN9S/GQKUbzQllKWoQEJ83QQAPqJMXDrxES1kmH//fs3WVENdI7EaAJNvhNvUEVP6hNSHxET
fVlhH39UG2mhO+4ASmVn7FiM5ZDiZh0dxzTUUbYPNjxtJBaqMkFfqfxKhirtv1z6x4AiEZPyfOqY
49s34opQQdbFRSnYK+WQz81++9kP+myNKYVZ+Vp6p3XpUXbk7Wm+QzYEuYVDDM7f0CrR71Qs0Oeh
TJYzrKvMtrB2fibPaRrckqfBtOpRO6HCFhiDLx1OlTCt4FZ9NhCbGspsUmq7EQOa8xtrt3guy8Gp
kmkhOHmFpBJqEn5O2rCh5QzG0CEtbijsaD85oUGPO9jzzeNksHqmyDmEVD3uxbSAlqrPq3qAvJig
AvyC+hCtZAmW/+dMHv49Qiq+8CZyAo4+z8LN4vMF4/JMoTu5ST+47LzqE1BOfl7+WUvo77h3XNay
yCo4eEhJTG6THEcqn6fFZcICl87EvjbHZUkKSxIySGlYjAZw04CGTblWfClksF7oXrelBYx9GNga
GvIf9olnTi2Pnm16VFFkt6anCfUN6tDN35Ce1NKXejC3UE841pI62sSkTwwtrSiev+D1YYDHSMDk
HtB4EdpxOnudUcrJSbvT0yIDacBIo+LcZX+h+gYin/alAs5/NKs57ekg9OhzDc9WsJunj41VBkOU
n9effu618QC05XP3GPEyGabQdCiTOxo0EE5EH10wFy8SA3VdPlMWz16I2DrPsKYmigHpGnfl744S
bWlff9Pfct/70Wat7h+Ae1hCabaDg/sspwPabdNFBZ5g1KK7qPpLn441J5gHiem8Kq5i2kknh23z
S/izqcFlTUBlNEs6ftgOfcsGrs5KXdCo+bJqknxuADwX0HQRkLr9LY0v0czQy9twb7jypPbzV23p
xgp9FiqK19UesiekhIfteW8CTvOesC8tr6DpIULqIu49CfbTDakF3Qh68N9M95CN+7tERZOLBI5u
2NCeN0bVeAWndIgGkwIx+eEn1b2j7u0wIMMLm2Iy8Ujh3Nu4AprhXnKLicao324LlPu0bdMcEUCx
i0kfblj7C/1P3B3EDwwCy0Rq6Nt6IdYPmBqMpfr4HEllUow7Cr+3eVedXs5msRZDGTVyBCJeDSjA
jM7lv+bgkAZVy2L6hOBKYeH1n1nQshlnEP0XPRiSLiRSFgovCLhECqKZKr7kuH5VPwxq/kOWAiMY
ErCC4U37r+GQ6vEu6H1PX9ALcnOdhUBU7cpsSAmyPzMI6Xo0NwcRtr834zcDkq4SNJzGnQfuFJUN
sjAceuRfgW7NBV1Vfi1gu+HrJ/JbQWzFtkwOMYwFq69fQTMhKtmW31DAxM66cpP06bPPSfHlbbVL
P7D58DI7KqCcgnOmVB8F6xSkk4XtPKfx1SvtJY2mDG1QiDb4yrLLowzpXsXxoGWYRsN7wAM2zxfl
9JvPepA2P9RJsTF/Emhvpe8hlpniVi9/ng2AhXvnHH93jizgdViT6CBIwqFn4Ckk8+YYGhGLdvYn
i/dVRd7pFJ/yfUfg+q0n4hhFC9nof+Ut2enIFbcJTY1GkMCF88yJBLodbMawWe/O5gm+SklTDaTG
/K3TmZwvJhWL0jUSNMg8DiSd9kwNnnNZsrkV13g3psnf60YI2i7ehhp4N0Y+BAjykGJRobjIRomN
hZC8wpsoUo/4SBb+QQsw4hnjwjDAmwLTbHy5bP+2RDaLkNgsWelQL16EEl0LW3mYTaAtIjDpub8z
woiBvYEqQy4LsgVwNPRR4wYdMGM1bzLn8KHtvOe8Ld0M5HMwhl3YA+IDyZx2tJkCZeInbR+e7YWC
pdt1Xn92L4IKz8qza1H2Cezd9LxGU36aQWa7rc9Ppw9bBdFRrOFitOVv5D8dUB1oNZqYYFjSyA/m
cP19x7UQg9DWRi0RacAwIHaHn4YVhFin8E7IyFWThi3YnOGpcIKTPX3SF5ZOd+SV049A3GWzEaIM
nSSNDmmLkoEHm8K9rq16cTgEKYXnnSjjn1Soaf5IXebZsEueR2cMZpDgX52UTMYzyK4o06forZFv
Ucnr+jCQMtN70Ei5sC360NMHUhv1UtJvrBwlroM+Tgz2AL0+Lu/N5HGIoOR24NtdcMaMxK3i5mvw
M+i3drG3PAtuetjBxWPsxbCLFIo/iMuP9xlPQHdJ01BIvyW1k/uGfmQ7p596hupd2U7yzEWUeo8v
h9Hwi0v0uCdp6dFE80K3jSVq8X7uV7XTUhVoKJDrNb/wMn4H6JqoTPp7wv5zoFB3/O30Ea9Nb5Dg
AWmGNECfwuvbHSKyg5iXEaMaRnBqw6IM7oqN62WL2aJKKbyhbjy0j2V0GyR3y0+n1Ae1u6/Gj+FY
72N3qW1KfrLJKY/2AbyzmP2kwE2TmjjtwEM1nudZICT8FdoAS4WWc5kffUpbNPAL4eczep84Y0LQ
bzNX9/B2hM7I66Cfo3fCzqnEW53nHc3koWKHgoMH1P8rPdhnQEIG2XwW6VRNmUVDirS0Aa//6U5D
pV4oXYNRhV+DmeSAssFhTOZ8wFSox3q3ax30vwUL9xRBeu+SMINMJiVdEI6Ub+/YddSbFs1A0PWc
ZwwOczlQGgan2Z7xLYFdPx+krQilUWvfz38MOJ3xvcMj6SpvfPmt65YKWQ/PLknD/0uUvQxTMbEh
NRYZrahMDze1jxep5JVI31/GpW9HXbExFfPnjJnmDkbYH1CDu4fD0T0+4rwh2BjVOMq2sraAzAeU
YFltFuUxOm1rxGlJ+Xvu4y8zKwMGXJk76uYwl/sX5smtCp4bNQ9r2MRY6c7SJSfNFaxgCeF/QDPV
RClXCH51W6VqPEWjT2HSYLto21Dp+/sj7l8KDgZ+SasvFqt5U5Bja7iESatA4Wpi7ceGi48IKwxR
BYvIzbuMBIJ/fHbOzRMFGeAL6yBRSPvLGGBiOMj8EUyRulF2aaYDxhNp0JI/d2CVe8C3iB5wdnAA
tp6geRRN+TAsokPMgmUNJcviaYVP/drcX7Yke1JFr9HcU2XJkTN62tAuH3a2po0gvqaSqEEL/7uu
h1OTWtR1esPIBiAGQ7Uszrfox9ji6fH626zEFneP8oRTaXhDZiB9fuDgiIUt+GQW7ZGNKCxXADss
5myljYsqZchZHSJrz9jiFnDm9Up0+RgfYK8U73PUaWfuWyGSFp3cipOyyR2xH4nBPxIEIBaDIIJU
MsTCrl7huoYcn0iog+HcczFjyBkwZKavZvU4QEH7XJxnLdVzTMxEUySehPgxjxC9jK+TPuQnWMtj
C1bydWJGMJApGTXjh39cnGbZTPevk2xWj4b9ODsxknf2DWzm4xI2vSW2StJWEFI6ABinSY3CxVtg
yXU1+IBIbQdJwXxBY/KLD1u3l25Suw8wUDqwKVQpsZssogPObLM+8ElhY/Wh/Hz/zujKFp7jdnbG
XMX0eEALYg244CoD54ImuUOcLzDRuLHS7NtjWPdjGhzmY4aftXMytBA6hsFaWB/DbP7B4rIvLvNi
WndkuzgoxdX0SNkQE2G8EzC8sq39aM6z0PNsieFM6OgM8ofBTTljcyhXXo01KplX7A22DCzRRaGX
5YYEe424mQQ7Kbsk5U/CrzBC9EaM2at95x562qbwF2Yff0Oej9MRlv5CvqD9AG9L5cXCYlD3kCh2
dtVj6nK3cdhpQA8ueDjqxMAKVkHyKi1GRKuAjfPSLRYRbPC8Xo35MzcCqrhb9pE/kM8ZXxX57r71
9rvIYqM6G6Pst+mFN+hthOGbOtinrv7brnbM4YBgtUYC7hiKjRCJzwRgghmkvz0woYslfwFOCmIk
1mMC2Ej1L2IUvGERBMXH60cL78vrFNsLjYGJYQROlRXLB5SPC3gLNkwu5Db817gBc+IbWk32WXbg
qjAby4iNFLPgPZ9ilkUWPh4ZiOrR3/MW99nvQLf5O0dnSICN3Yand84UyCbAYA/XBe7cpuS8YKWP
uHb83Rurcr3Ft5LPwxNoXd0RUcJaYZ2j3BVYGx2Gnu6ppFNzPk4NsYdVE8TyOcJm6s4SCtxKsxL0
mbgAUH3QPYsaE44KYtPc2yDmCvi57lVLHDiQXcKsmOKXcRGTDlmIoNzw+4rtKCpUyguGjzEIQ4Rt
Ck8aDJALPgB/fnt22Ug21yUTlzOFCxYIhkmQt8ydrVbCWXpijgb/rZ3INeZak0eQm3ncO9oUkLJh
HoKZKYqwLH6sLGrtsgZ8plyHax1sr8srKxHjr+f8MnH4TkHBv+WXPuZQGYwoLZTLy37N9UB0iqqM
FaoJuKoxBCjaI4Qqzh9i+TFJv4+feE4gmNiyl0c97pfJwNK9U4RvCarOfM5oRAXLPTH5UykrmMUs
Ye3lJ/2Ob3ElxIuS3Ys7ECHHMwYB5oRVlIUMZQY/Kl82FN0Ln9JyBh0nsNT3faZhACJ3DJY2J4R6
zl+gYDV9/ff9dD7zYwBdn6k1OrqYYyOIKw8Mv5OHYpv1GCtp7NxYQLlpiMtdpUtuS4H8DcY41Jga
31iY/ZBisHOAjAelECZf+wwy2uUxxLMIITcsDiznZddBKM0H51kM++mJAowJ/ruFNx5g7xD2sVRk
DoCi4R0gw0SGuMb8LreDX1hf8YlaR98Z1QkDoqoDzDIAFlnT0SyDXzB1sESFj/ghEr6DYeP1AaT7
lfrDX7k25ZYr7pmxinsFdjKwnnwMwqnfJZmnrwieMDqEiWjvIU3SzodW6j6f/DFpsAjDO6vAgpeR
ihT163m1X3mtWHioYUdBxOmv8kciZyzmZMhuX1eLelss8+ED24yPLKYs8X385lYyOcGahIuN/Br5
I7NHXoCGl8/A/KO2gwSX91rdZzDa/AHtREtMMeXzy0QE8YcAiCCHoZcRZmNdTjFvz7wR60xYVh4X
9cCN6ZZ8cLY7bgSbKHOuWZw5QwP4D44VE0L+4Hv6Wv51gNk1q/M3GywmYnQg+WT1ajD1/eXO3H+o
EHbLK331pO9J9cUFvDFRC0dV3Fphp20Au7nnMBhnkEoS/ho5O3povFEr5C4uMxofPdPJsWIQDxPe
4EGtmxv4jGkioAXV1+1GZB4iIH6dHlRZSgiEGqADrNIqo4ZOERblHYLGG24XoUrzCObHE0bOAS3Z
LAUBu62G6/w5xzSIdY9JGdxn3MGei/PI69/BWoOhAgkAlq+r4D0F02AMwgF4MFThnw0XLU0bPm73
CpOig5+dXcP8UXSWs/50ly+HQ3OiX+Cn8vuHOQhMMhF9MPy63wmdr/xNlMunea+pR4rlHEJQCeTY
RG/X46Q1Pp4lIH4LJw/wAopnt5tmQ+QPaT+b67Sd6DP02ThKZNaVv9MvrnE+BqoWdTd+eYLa8oTz
do+gaRj/FJBU0NCBVx5WBYXwHGGNh/DxQmS+WYO5nuE0PnFXLcXxxYzF2SY276zx4j6ToACH1S+j
gDGIkPkg0/+JBQb3moGk4wV28SqN1bKtbfBuzMWnQIQ3zWEZhF4Y9uIBo02niUC1OkAixv5lN6mV
cSVSc5LAcYWPxuXbwJlhZMCy7XVu9fSOcIjYJjW8BvrAT14Psd+dm0FbR5wJY8lL6GfZC4x/5wCs
j096OGL7ONpdfO1Eca1it72x6yJa0bCaKstw9/hJuag3XJyzKuhXUWXFnbrIc+Jq+r897KG+so41
66yjmKOe6aSTSzU/wTTqdWIi2TkagK8VDpETork5eFAYraQcYWt3+aKnILmlc/WGm36oqwCDSmzN
jpEKbhFjHDGAjOyn28O0oSzHMolzmY+clG8HZLR1bOI2hZ2Og5W/QM3gA3grTRssR6Pbvgtve4uu
B19tOrvt7/vbnnDOxCPot8eqRE6Kjy0Nb8C1vN3X7gZY1Z8BEjhI1rSHrf21Nw+cQOm7p1uIk5vO
HcCsiIogKOHdvWjeSSPLDZ5afH9GvTbRD0Cf9r2j1cKP3vFHDvaA7LRITCocuCjCIGDDsQT80z6V
v0EeQ6hmDNIgr49zaUW/un6EiYR+SMCF/11H+dA5j/vz4rOd7/6ZH+pP96VsdQTfnzVE7cgrR5wA
Yb1h34J6Z+c9/7nzvhpid8land100p5AW6YWLWe1j+rpnPtBt7b+nv+QWDloq9qTh1nfERcAV+2c
4uzt9t1v24OV5uon//JTLUoC+IFz7/sXrKpu9m6iG9M07pefjx+9cSWZ6UhtTl6/mZKTZVv+t8ao
a6lRNxY/FhyNCUM2JoS6FRZq/DrbUrru5rUzhCMSVrBQ8Om+RUpjB2AtQ9yZinnOQCmSh997hAOI
2JibgYObrvFNyp1a/8rmHz1JHmDZ9q1PefEQ4uVB/CauKrRIGXo6cWHqGN4RxJs6B9XJltIU88yk
XSf9mdHZWcSXDKiBf1XDnNJieA+GrKjZ+jmIG+P38pjnpwhPsZYEGMB1Rzow8Aas9U+nGiOHoaYm
fqm0AxSthGgm8gVN0fD+lEYEwKTyDWEQ7qfBiaI9HVdIAnHZxFSahxiLCtO1hmyKT6dHQQ4jc0in
S4LDd4d0PK5JWUbHb+1oY0+8Ln5YtQEAWBq+k+uoxmJ9dCcFtsZbDEfxtHFflp5s1s2EvaBGgE/C
xYUecBq4ARB0IJg7krEdLpN2YsLaBt/DTJHTgQOusM+dzkG1NNlIX35Ilp/PMWPfakhfcDWEliA2
x5j14g40xtC121cUeDy0SCWiIkrkeiSqkd3fFQks8q4M7cD8qkzyfxmXouEUIZwsdiYxdBNq4jWq
sAZQNf3pQxekJ8Aae+XhbxNUqc+uRbc/gjgJYslqMkiKfFSfeJc9hR9ILLOnI7ZCniHxqaGH6oZ0
CzHVdd8Zo9MrWB+yhxMAi6kSu3qFBzjNoCk70mNneORsLygh0QMB5K9YOMR9NYsE8zmw8/c8Mlti
5A3eDjrWpDRciSv0YCOwLCqSCqjIvJ/ioJgwiLuUVDIeoOSY6a1zODiQZ5Lz9OPE9Ah3o8t8ZPTZ
SdBFU7YZEgWhgsM/S2qed6ojgHZMWwYD8BO7cdgBYLmgVGbcP4zKw4hvi2x6XA5Hptdgto1YBP1+
kLGW94lP8Vn0udqMDy08os8LCM0UjRBWQmeJg+EwuyfL9avKm7IBqbpzuNi7tT5gq8AavfAbiUAu
i/QbihOcUcYFnv9bUs0vvKHYt0qJUNH+z57k6VB7qFTQ2mjE0MT7eBh/MHoTHDHKhM/Cx6y3ZQBu
aBx9HfQu97FlTKcaF4/k+DlXsWdS3Lv6TfRODEMSoF2T+5Cmb8Q+Fn7xkpTQjHQ4IxAt56wZApxh
FkEOJ7mTpA3NHCRyxpSiLDlnp/vHHou9SpgXfJ5mXr4M4FDDXXAHIR5kc/yiA8nsFOLFpaxzyzGt
UU8DLcBwDkM5ih7LDu1Z6jxwrDuA7PiXD/LRXcJo58MPD3bv2+Lbf9zBPAayGNazZ7s86lQ0YVXh
Bw3PpshtjL3whHskgJtFwZZtU8yT7iKEIf9YB6p7hGHY5TgfNmOkVdbn9bDGdOzahMU91uBmnGN8
6XYY32W/RfaFyKO33+Fshe38Eruc3UdFMUWaE12rAIMvv+ycw1bLS/u8fI3aGDACjQMZIa5TLXlD
i4/D/AwrdHU6T6Cp1O1UeXzcjTjrcUbY1UnoztRyWy6T4g6OeIu6KiiWkOEJ8nDMYd7jlNOBYnlp
TxAIUJot2L0ZV5BzaiZNszpyfjQfwvCEqYTUCZupoCgxSnQvR2mXROLahh31/3oJIgoEgmPn0IIv
Myezt+7+c4PdSQYU1dm3adqQBzddmF9mhpngz3cZxvjPNKwVOJdrJJ+G1wyRtKg0vlD7/LCcsLIb
n/z8qo93l2VdzsCA6OmhXz0TDywoIe5gncKHpkq8JkFiXQH/OpfeTnfZiGQGQ+8lLjs7fbTlJ8ei
AQVrzOxYRJaJR1svbPDTB5wdxIyN00cBc1GNTOxJ6j1C9HSDg1mFOOjhVFid4+wVnxhCyh/k9gFW
f17bjE4YVSMX5pK3zhXL0ki5LvQD/BhjdmSc05+KEmQM+nnuxS29C/icLQBx6fYgCnE5r5j6UTxc
n2m/YLk6g3OvcouBZpLTc3xGyV9PLZCjXnwEa8aDOM493XJ7PxXWrQ/AMBCzIsw+65/LrCVS+rsP
MWDHZuA6eZ4xHZzc5hlpBlvE7Txrbk7v5NQ/lCIuuBoTyqFKPA8pb0+udKUa7z7PhzlQsnKL7sSa
Z2dnJfA+YGYgcelth218zqJUDc43aMhl+SF6/4enA40RWtKGhXYvaQi9WWMJuwSE4w2BHO2TY42q
BXQOZfYMwF4dmNTni/ekXRshjxp99+CWPzBsDDOW3oJixGVVZB8GyNohar9Yc/JP5ct4YH7oPG5u
quHY8ii2T4ooNRWNglWPDA8eD+EMDUl+Faid7oHUgoL12e2gqDSeldmYEQ8+L7PnY3VXplCtKyyE
rNHt6e3IO+7BSVmmipNWi0KPrvWsR1GicfuQR0YdfeUNkgkMXFnErkBkzkCBy67c8SE5LYtqZmKG
fPT6hkctqt93zX6gJsSYHVvCuMUXl80+neoImJbVcHNUMCByTye3fvpWHiv5VEcDadlXg9E/3oUP
SGV/B8NTK7g4g6Uh7lJujsOZhretq8/M3K2wB76OTqpfwYcaBjfwAXhl8GNwvbmP0sEsA0jvOcaq
AUtGWnqjnP0xGO551o6CJBKFBkIXwv0Ql0QDx6LRrQ6q2WXLJSTiqrdM4LwYM331lg8Ssxa1xuSi
25fGJQrMDDboO1S/0IRkGWHL21wMb4BwRsWdH4ZBk44oHFYf6ScQAO29cLtGvT1Rh+H1ghnjNdSg
ejjNsbOVIYs6cQzFxOwR5AZVpzAFzb67PU4BXcfmRjEp/0cJHEMnZnWLmU8611tb+WJ2UkehhKHG
h5VW4K2XHKuggo+H46I9DNo/Omv9EITo8xR+AnSa/kTFvgU4108N51J4ljl+UBK92R1oQuMbVALQ
kRnuOTqwhTVuikGwGEIT5C77r2wlx3b49IPXx/0R3VdpFhwKlybeD9Mv0cDCs9sfKCt8DujI+/Ag
FLZ/WOCDWJPDs97XJhPQxna/PEdVE92Jo1rNfj6Xg97kogXs5hUy64F/B+W4457tlilkyfLjgNiG
6uYKFVn9bfShMoXKMDgy6vA9ivJv3DisztNkJ7ANOFrBEx7zZ0Gl0HA00t/WScGBEYy2oBx0guot
qUB88RkH0MPZYU9+jRsINmidf71OVfQoKiPWyXeekiYXgCf8M9BsENKyA1LUGDh96O2PUIVzoKn2
A5/uXA+0Ax6sNUEx/qfZzWk3NzVu9ISdlZ5hLELRFQKV5rgp5gCF0/4fTWe6najWdeErYgwUEPhL
j31vzB+GmkRQQKSXq/+eXef9Rp2TqkpSBmn2Xmuu2RS2uZcB2U+TZUr5d1LQbwTN2AzKhoClsfAg
eLIxtymgqorhmTBx/TEM0W55SYbh2J2n930qysJ/sb7f49alPA04iS88xGsZ3am8LN+rNqmcLg3a
J6wGqgIZKEkNGIZ0httig2F67IKYgrUYMhtehbasWY7SRQIG93RNA8Nfb9yCA/sjfGWuGI4zmG2x
861Wj2rGeLa4kuvuS2iJmXCw24zrjyvBVR2fWqrorFmN9M2kFtPlTwUtErAKpVUPR5ay8OWkvhlo
8kzLDxnyUn6CPBsk1sVtN9kU7aYkywuAAR2V4eU6Lp2Ij4K8DSZKcB/Zbxa8xBsDKdaztJgn7bLs
FpN2PdzDCB01GFPnjeFiRSAvHIB7B0PxR9gh90H3nubEu8RYZruP3sV8Sno6BmxziijDUeugothG
E2QPjGcQ+ox9M3OMmELVoVtWmRukvEvqd8xT3Uk10xhZjS/yA86Npf2oIDhb7QwbtSI0mbk66/Ms
v91X2r4VS/WiX9Ua7NXXtfYkRWQznNKnh/QfJ6bYKpGzvR366o8N0au8u2P5/P5TWLKmcHtfFoy/
Ci5dGl9a9MMMpRIb/743RFNwgJTcRm3eX4W/KrwQAwNsb0An/5rl0rSmJx35huY12DRnnGwqfi5/
aD6CJFpE3azrZxptuxFIGVsGN2yoF1i5eWxg/lf7mI+HMH0vcsjghl0j7ELeV28TaZ2XQdnNXvms
LcG4veQR1IDBRIl0MwlVdOTyeS1xScRInqeoOOpjyxjsR+WkvRfdwxbo6aktk2/GmxEQg8Yl5Roa
YPFeCc76PrQfW4LNqrnvCYzmUC7CHnJC7w1vjyBKr2QGRyCUPqOg6eUwLZY5VJDliCCI3nlobpf7
PXUU0VqmnVAh3LE6h/6NXTP/DWi7qQ+YtfBcQ8yC0g21sncBfV/cLMRzl7RydjxxebbwQmdkjz99
9vJ01EJIvWj1uTcIAKCeZnmF3ZHbA3LEt1jseFnmuTzH5LHBrn6UzoMW5u2YUHVqCNKOijye0oaM
tKX8nEU0RSO8X4eLzkhI95WIxZA4Nw4/0CNfA798fT9wU0QYhGd3ETBtlTSfyaXJbJeIx857E40A
fgjRCEoxPrZkyHHjw95LPO3t85He/G63hQurxCSOHUQYU7CYoBIvM8JGD1rU6eiEZM9MXQO+OCEi
0L8yNyrdVse4181pfaGf40InOeMJYXUtSQK4fDOhVvAkw/eTs4jcHSzhcAdHBO+ld+tsNDIPiHD2
iH3PAiQbmXYKzgO0iK8JogUYeYMn00QPbo6k9gMBhGvKdguiZ+60iZt93ChiXQpLzcUutUZNDTAP
8YIYx4nt0VDRZuOondD/41zPZp2wBcDq9AgVLKAf1eCloVmzDKrzFn8kdp+Cx6n9eD3eM9mMO7VE
F/DB9dy953DebHwy9BEVG2MHl/tApjUAICqmLcqyn9GeARiNOKAGWAONjTgCrn8o+Agt6AjX28YH
b6De/h7YSetq9zC8mHHF5DW/w8SMA+yn8WDXJgu5XsX9SotX78fYeZD+98yGuf7Qfe2pO7ECQRdT
68oDk61yjoOMAncCrvHCa4bGVyF86Y2z8gq7Ytx/fqoNuveAkYiczugK4q97T0opDV0WMKiK58yN
Cfh4McJheJAQiSkztaPXodTBlT+kz2GY9s2QNuo2rK4sTOKmB1E0pEC/Q5fiq6jZ6BGxwSczgX+M
pA0rX7dBpKXSoIFKSkdusIL9YEOpnKP+BuzJnAMcBObdMo/d9LUe6fBuuxJAcpoUm2LEjpeFvSxI
ShHdZmP4E1oYcyqBLkfUZgVMGFIRgvsGZKKBWY1x5C/Wlv2PfMHrKOsE+HirSd1h0gY51fCb544p
zGupF/vWtDLQZPi6rGn7lHU4AqtlELRNMKNbxu8zPFaIpNwTmerJr1P55h7CggUXrRLa6Feh2JNv
vqHD/PMDCRqzRJhVLq8i7UawUIdgsmDL/1hQrR/NXlMMd1S1/iZaGiUqNPW5kLcqwF5l17+f3Wee
X+Bj5VxrKo4u9eoLflIm8NFUCtXtsKtc7e7wg18TqH68H1ynAQPJt8nHKKxGH9jEjBNY/B92fZ+C
dH0gTq0x88Tn060GeuxFbSerjGwC+gN4ZMLp8FNDWDbRngQA3bZ2TkrM1S0Ve/G717dfDAA6dhSK
+cHNiMFh6by7JtxoNK66+2SxeQU5UTaQWwrkTbPi5WnsYb0XM7xvfI3caznUy7BAvoBGgjkSWD0S
SqwjCpvBF0UgzvMKajMSiuj/eCeiYrBp60xwsRfbrAcB90NslOazF0JrHSm2jtEZo2Fc5oGvUjsp
PbjEBoPJ1Qs4snO41DB+BkAB0jF7ToJ5NorlkG8UNcwJc4CIKD2GyLYW79djbrwV4CYYtEo6AoYw
IErW7xmlnGzeVedzx2BNNbYllZYOgauS71QyrBVdjL9OPZn2auQm8dueCKSaodDQDGuzoVVu3p95
9WgcM2VCJKkXNU6mpaROJzqOyznmYM/K7Yzjo55YLVObWteJnirmWfHx3vmdkaIGRVnGbnJkpodc
ka/Z5MVuOgLHaMivJKyX4ulzU3DfnEsqaYvMnboO/Sx9xKiN6KFr7L4RMMuHPKaleoE2zQYF8SMS
9rq/IL9NlD9Nhlv3RLY6IrJUSTZKlKKAn8KEw2WZYI4Ye2XAr9T9x/USLv1sf6M9HcnwCpkcs69H
4CfRB4d5kY/FQfC1cgLpgT/2cyiU5ef3xZPF6sgiR9w2JIMfhvBZ6nwOE9YqTKmdF/NZGvyrpAvE
HUcZMZWHdXcbxApDT0vsIDO8f01ObqOaxJQOdiJdkeH01wkjixFaLvCrbNX7ZYeXYl/Y66cyn1C2
Mdm6ZGhcN/Fgaxo30bzOXYY+BSeroSngZneeyMc25XFwJ7eMGhFm41FoM9mjIK1MJeyBDvqmhUGc
wPuil9dgtcIEQMQUe93DbWBKZnT3k3OrhMM04a60kw1Jhbk1mmWHfkui4jigon61hKcf4ChSOvcz
jjhGxaYsYnVB4Eyf/g2f1UNaNx4gjJHa+fDNwKxmbQuyYVdelCM+qBVizcyu9tUPFX5qf+Zsu9Zj
iTDViZcq2mqeWPr7FyOmfIuH5qRw8ELE3fPNO57F3bacOK91sR3ctCWBCQ11TMUAe276rAPjNvFo
Xr0KDOOSPkNOwGR2/0mjJRMoFHCxfcMe8cYiXVvN/BZhU8cpnL71gNu5gj9vnjThiNjgZPCeVcpW
URvCnWacrOzjpZkzgQbkpMtbtq+xASmF4luLAAIWPZFTqie9vdq9z2HoZ74ZnxQ8Wd44f/oDJjIT
inhWkCDsRtDCRthbQKBxbk/yWzKo3R5JnswNxG3zvw89TuAWLU31m/nETfC/SAGw6BysASORfv/o
/wjXWo1AaIErqngHvEu6PSk3577aPR8/RBHhtUyDxFOHO1HjEC6kRNCaHPKHalgEdn7iJmS+vzTU
HSSm0WQhXWGOPYbj55eROMPphmcen4zWfvywiaWYepD6CjSdYiWCdR5IlenV8Mexl7VaouGBFHQ3
I6NAHm1ioBU1SKS9jFvoE1Kg1ftjLZTpZ2gnMlpT3QfYeO5elDMsWbNuNdGnka0SpOLyIfX7Loyw
VQ8JmiGcyqVXwD8hIqPHf5mbD8zSuxaa5wEkwPTG9IAcutUELzWItk8vXTzcB8YfEdwDN0G2Js3j
BpA3fL+mY3gg5FzCFSEqJVmPFCG8K7PV+BM2aOLZBY1VjZ+VHr4/K+mtWU8ESRJjd7rAsIM0VGNs
xkhYW9232qrtT88lKyhDZ2RmRAlgAOJqVAZurszHR6YG9xmtU/1FIwnkPDXNVZP5bMn0hLSLbPDS
7EFkNNvi25e/O1gUFBNuDJKKmjJ2jQ0uckdqQ273RAyux/g/MRMBPqaHAJmEgyXGEsQEjX/7H5JS
cqZhY8Vn9CDKmkbM+kf5V64vDKb9lBtQ1J4W6QtvqiRtpVw58uRXqXZvc06hr5R+ipCukBogY8FQ
I18V/lEMpaNhynb3FHVOIZqfpVOxyn4jJw+6M/ZuUDaLucjpTCCsEFFDhvj+cwEdBrtRSkfGqmBM
9WdzGu6X0a79ynn5vxEdhzQtlWPr1fP+i+lUxeSqcjkBWKowbaQIodsRaaWMyin87hiEhxo8ElpQ
YlrEQ0FoIUtb6gnOL7wYzRlaD4MhnppfniPlyvG7g5Li7+rq5hlQ57GGiLRlEAA62fz2V94jD78M
TUCpUYM4JUc9VsEyLXikLwOqLa/DkzJy+TpngvgjgpieM+JGxtvqV9ct01On3ZYCbqy7PKkGWD8x
Xhysoa/fb6y6oZ69RVQ5ew0H2GIf7qYANghpkA/CMr1P2wkDa9KaTUZ3xxxWHLBox41Ab/zgvzVq
JEYRFkBfw+JPE0uxiIk5agARWARHJALsPWJlzty8uHJ6OITda8sgwTwBvCHQaQ78dA07mEjoFs/Y
2scm3CMPPBLVUebIgF2kqsnhC/ZE7UYfN6sRV0HLQZiFhIjuSg+4Od8XaYfsx/THRzF2symrqmv5
my4AlozgsVWO41N5U6c8TI3ugHm1IfcsJ0tfcQDNkhkVb46cFOUJOG7JkovEyZjCnAJyF777S4j9
FdI1mx2Uel0BUnCNC+7l6Co7SDLV9/NDmAWPz04/MaSR9Cnr02jMtk/QCf0qXRKTE/bjz5I5A7t0
gXM+ja0aQM7J0/04sWk873evyqeIN5mXjtwJ2nfuFoA/ODZ7RlZAlTpxsf0PS6hxEek1RwhunLzX
d3SmEYQIfWj3VJk8lpxABSNONjeXImaSiY/STgdIosommZId8splGrCI0BnVgozSbcntBWM8nIrV
H7k7t+8byCnec90fPrZkCYcREl04zP3PU17AmVGvBcmiTKYBMhUGLm6zyGm7UQjd0QFAka9l6zaW
glt/jVc8G4SJYxLNZI4mGqYL9NqAW49mihtUunv5CeEH/f/z6VLegB2YmT2+RMK0C0AWKFeEVbD3
0tOTFgjYNSWnQEV5xQxosIQNIYAw4aBMBLNLNfYJp6Uw4tyAMfLwERQB/cFw3ot/tY/pstkwQxqR
E2RjaAvFWeyInoofj02Fir7pOQqhmPM8g69b4rYFJ2WvCSd/OggIi54BL4+qGGC58JXWf8anJ+zI
CQl+mA7wszYxvsd7VhRgs3gxIvyYpHH6G3UvpEjMvywSqLE3eM5psahtESY87j6oqMI1RxZHrJKn
IwGdPo/9CmlYBYsQKpxxlGbKrfii48lJrSP4jjAraJAJc2vZ0rolN1y1zCqvM3gnVI7czDjF+NDQ
38S44SN3JfPmH82A+45rWiROg2cPXmsQDQZb58fzjBDviUxnk1wSyR2jJ2R5jPsdGsHomw9msahV
CME2GVN67YC0fOwrd1a891B8YHuNjIVZI3HxOyE2wJSOZhKeMkGfDx8+TQLVnN1QQMB2hKJnLTzJ
TzRaiPsk/3XGOzyHFPSxbrK8fqSW9FndQ4ydR38pFMvNmwIqdxpPkhEAquaf1B5bSPWg6U9nBGay
4M56muQoeuMLCyn6FOXEaXnckv9uHqiFbetJKjIOh/sKZQgCE6gnFMwk/n1+gW5FVf4La6AjvB7n
BWaDZhjH/uvSVyFrIMa/BMrie6qhKlVwZ71IevCov6B4dQeeYfACc7R+1x4+i0ztAZQmuDzfA5gU
MxAxqBQEwsPuEAaMYHh+wsxjCCKnIetxZi61rYr2FikY66b0hSXAS3fNU6c6+ct5m1MVqlnjMVyA
oJZPx+gtnRyD6QmdA5zIYalgtuI9LhVo4i0+arBBNZuOH3Ht08M5Jc+DpgkG/VyYotZnki19DygI
4GSMnQIWUpKfSAZmprg0JOZPiAxCOHV485JtcqerciDdwWcdf9UdEbjAZS27FaUN03HCwYA0CJfG
upyZGT5JZIFi5pBBAh758XWkhPGfzD02YybBrqETIt96bGlsPz58aePhgL3xvMI4Ls/sFJEIZxrf
ibiWL+ln1krTx/n1PTzsAuUccFbjGdgeacwhrE4S4IlgN8Qu/ZKG8srvr8DycLtZuFgtbQSP/VVl
vov53zxdE+Qa/Jvvkp9CwYo75a0Ii8QVRjuK1+I0J3nkZoHv0SHfXZQD3SE9R7gawYhAs7VlTIVd
bqEwoIb+xA0If0ELWmj2/zgWqzJ4H3TwswO79509YGLfWGxEtfDdDGhF7tPiOvqECROIjbnlLkWs
4jCtg5dm4TKhUQ1x/9w3bbKCImJeIeQT0qlyORVrdGWbuYO58nZaO8WSxFh0rIKMd3QCt60E76mt
WQWsXOV8qIEkiQyFPSuqGEq9x2/F0gJbgZx0m3+kfzzYgGmI5AfepLVgnjJhwpR6HdT1npnKqLOj
3/vyKa8UhIGF4D2Xa/NrVPnR00+FZFROMLTAvTKbs/inHud0gLUCkf1JbB/VgrRricB5WGpxQg6L
V3LjJtoSaivl62fsD8m2/yoxDfp5Tql7cFzGfmzeQolvbfgTgpTlc4gAK59jsgQupx3oCEgjXYgi
h1WnWOHliUFaAj9hIStTmaZWRMwChVhRH45hguan+1ZB7Z1TgNjqH7GAn0t1YWCDJgz+Evgu/cmY
cdmazcVotyioiXjbqu0WeLyxdQgvtHUQpBSaQ2iYFwwkucGE1gB6gr4FkPzc1Btw3J7RIfnxnGwZ
9svaWMmR/26xYMvJlaMC3RN+wUX66Zid+emlmhsVzbyE+dNf+thIMhliuGUjZdadDz4/xR5pDAOG
z0r5LJ66kLHQt3h3MZeb6IyeobJy0zY/BSskjFDCe/EYyLDUv6U1JphOc1esyPRjbp8s48g3FTZN
8RnofkAKieILMbvqvZ9eFAE7ITE8DmNce1RsBC08SgD/UHRcVPQQKrXeQOGB2QNqy+bMVnVkQrJo
EJlnTr81t9U5vbYz7dqSLGgn4wAwla0P51LWWPYlIrhE6QzhGpkGJOh9B/SEqAfBAkz5z5GLjSr+
HK9BHvOQG4cfWfyQ9B2+FxgqZzOgSFzHN70O8Qo2Fn2P/PfGR5Ktup0BAEiLdGKVrrHWZvfSJsz5
G9isQ/5J1Oca4B3B4L86oPtHRVrwE9r1faptqUxAaqPzE3M4MniqjfpHNgl7OM0Ujha0uxiXQt7B
sBSK8sPjuJLL64PPAz1J4gFzoP+wWmyyldodTNg3bpK7k9znLnikc31WX3nUUXBWmF7oFBdjAQ+h
b35BPKMkIWyLabkAhlmgPp1N1WRu0z/JL11AKg1VZRaYNwGSP9PZHTzli+ec08o9duGJzL5Z/gGc
m+/ml2dOZMnG1uhkuu9DheMe5JV0sy1r6724MWno6yUoM1uM0ZLtiYzMx7oAeh1eKrGL1w/g95En
XRqREIJBLeUky0AEibD/ei//XaIKA2je2fNCPCKNlDgtW5iMzZHWgeeR6HaXyqlLXVO76Kck+eUp
A6qEBoTbBKzKE7CVysiUHodCdyUteev4kbo9FshXWXHBeVDWf2MKJm0qUzwuAlLRfKSRDcM5Jk8W
OG98fM2N+X1T7NQjzSXjfa4yNn1HYj1mj+DzA3vk40D0TPFKdChGHrAmfhsMp4J7F9awGEGBEXgo
jorTDwA8zJubIvsR1HVokDc9dQCWltEN23zuj/9Hs94P63NGiIuyt2ndCD1rblM676A215THuwci
BfEttA4jw0uRG9Kq7ZLF7ekLhyFYUL7Y8+EwooxpthV5XN2SVCX4lTnNBoREr1t8/q2skH6QVQSs
e7+Pc0Mcoc0aKCo2INQTVj1zguUmv813vUbYVi3BEqnq0b6gsf6MgslRm7P3sDWWJ/lMiHV6ovIq
6NRal2aRN4SEEqglglFEhWTJvxX/GMZQmCyrYzSVTgzfCTDb1ns+sUHjtKRxfjFUoHfmdGEsf65/
iK+cHCmll/FZ+soCClr5Ys4Yn0lXWpjPhYICatal3mtz+GNNLbL0WEx1G+YZ9JOkDWOSVZAJGM5j
2aDqi2d3uwknq8nqua+XXYiRjy1sQYSJXLZXv+77hoB0Y4/adD5A80VLfWx+qnU6VWcl//qBQBXN
uGrbME6hfwLSYy6CRMFCJmgECnwov/2VuRdOyhl/IeAeEP/fHGfg3p6cGlZ3H0MGn7I8eO/7S7Z/
7tsLdHTjC1iTZHJgz2TfHrkrKbQYbVIPkMHDm5zf12MRmTItfSjD7bIgdHNWLiZLNAHvq35OMDNR
7DkjQtw3172f7R6BuprA6OFfggxkRHlycZfMPwfN02GQoXYhHiCzewPszCIH2Byse4LRURayLoA/
4d2WH+FDKaV335PJQuKjCZpj2L3mUaYxvQLI16yipFh1KqCf83sKSIN+EQqTtOFFPl/V2XQxR2V+
extNJR92gKsR/BBWrAFYUTCtYabG9QbzCZVlHgj1Yz81bZFy09rCRoA+Fhl9Yt/EH8QnyG8AhFTw
8qu8O3cZfnfCzv45QaiIfGWwfiUWQZ5MAwiRViQg2JzQRF8dky7lqCgyAyqkygbGbn7/5RcXP7gm
+ijYUWNFP4/reP/Swwl+y8YuSkhDEu9vfHfeEhipb769djrZfZR1zIPRaPY7FQRD2DkwJggunlKr
qiiW79NPz1iYpCLnETmkq4vsdQrRyB5GtoZH1JV/ruIAFIet9ySpBvROdBW42c3e36PTEyGcTneG
goxdA3Mk1B2smjgWt6FI5BDOL8hsIFAmooLAwqiwH7cPYmaEjPEuWhe7ya/6K/+OZmxNPJzYGfWR
zTzlc+43DEmqWx1DsKI0KC/JDyYAXBNtA+LOXNYv0JfCh0ud+u+xNNgLsifTkgNNUqH/i8KB00hz
CARQzu8maPFoqRJB0M7zPSGVONC0+zvMyBYXu3Sdokxhn+md+IdKkSBZ5EW48gG04iLTMZPHT3Tf
wczeZmRvzdDtoaZY0nzzvkjRFLJFFnGFLhh9+SH5pQnI3pBMq8U+m5YrEZy4GkhFyEDx9BMdIiu2
PDlVr2uSuu/NIxoY7JjWKEl3d2IOO+30KMKWCbxhV+L5DMuVpIXN4D9ksY6I2TzkeoyAO9jxhgPv
ofBTbYqQoMbuBi3ZN5zDe+yIuCAFT9R5UopzoiBL87hrIMyYQHoLRsHkCEnbEbvBL9F+9UphsgRM
FAmmria4o5O/AjgpYl5jlQiwMOfSvMylPH6uB3kLqfnVNA41lUQ2/UvurPdrXoKns90q2reGUS0Q
8XM2ZP0X+npNuyCPHn7V5lvcSj3DfuUKFAqEHcMGVHYG9NboHCr/ujB0XR2Dyoe/IwXNmCJ1wBic
qspG2P/LYH96bOeIzhz1UqyiMMaQw8IcHZDs4161WeRfRdvDcBM6PRi74O++D1tOtgf+wPMXcAnY
HPUtZ9BHyQOjF3wOy26s1ml12U3G/yh8cIBba5+jbBTSvgW9im9l9oCNn4vUyqbxRoUaYVCA1UGA
tiJeZcQOsxCQi7RPERq+DsKgfovEMaAdZAucsNFBHcFlSfXzPSLflUo1Kay8U08PGqyrsiXVu2vy
dey+eOFsSTwlUoh4F9v4pwBwo9YzcLdAtIALwjb2yhX2Oja7wVzE4JRfkBMBcykg55PFfavfJLyO
JEvjEFmEiN5Apm/LpYW8FKnqYK1ivLcQZ23QnU81rnvnEgKPCRseoYEMKx9ZCg58nCh8zjI32SKq
9rOALRykGJcIzM1ROk7jdYpbwB5XkACdDSsj55fDYdro5RgJkJTIAsaqsMGug/M2ch57mBdLshTB
ns39xwXd5tNUmbOWV7jC7HMqgcsyEGMgfBuc6OHjI4GMucdiQbkyWMF54GXLl3sAVVFI9j/IltcZ
PgSjcHy3Sob4uBkhN0ml6SvoPWAnDZsh6j+/czHd/FJuBryFozkffydHKvLz5ICfiCvtP4Q7DCtg
1mnBwiuQDNSy0q380b8gFDdIV6pl5ddz1KwUH/XP+MDRYAlpXF4brDJ5/oXIL14TrLLpTFvz8jNC
ZFbaNcaVVh82Lg6deNyBFgVURvbAySZNnOl85Q5rzLsQ5ggIFV94Au3OGXRNoXe+kDE1YzgamLMC
W0NSwZBRtmNA6X2PqqnzetEw+oSdolumgMLWxKFHIzqQ46nRe2pEcA2etJWnrEPQNqAOz4GtKMhH
EMEx9MS3k6uCIHqYgUYDpCUI7nNuppzUCJKSpiNmYpwLrO2JvZwczdPnUPHviEiF4BK+DliNgIVB
CqNQNATtOK5R4eJQbIMccteDtRQeMNm8cF67aImJr92GNJbILUkNxSxDEBWdjLKVhv35VehWBAuy
sKhNn4wMGZue2swatWxXFrJ/dMyMUcrIK0JY6DaaTAbEH8WDhWCe0iq4jwkX4mYv2YY/78iKi4US
60CAtw9LlUQBoetXaSfNPrSfa7U5dkxlma0uPi8H00cf/zQXaqsi5liqE8+19Xh77+AL2y/QDJEG
xMA082nnIViAIWbAR4Ydn1W8Qyz1DzvjkDaCIVP+BZFP+pEN73UdL9WFBmfOQ6zFLIaLROXiwIz+
41o+Z/ku+dbmLx8R4Q6TBs4/M/XDGJMufc1gvWHxinfFLsYMb6VdMVazxjHlcPKji43n8zPUJqAD
spd3+lbc5tX5IxNRolqMNncjY9HU8t9eMmM/ku8/94HJotaiZc1j34C21suP8yDDgGu6Zd7g9Zo+
HnYvSyTxQEfu4Uf0SQDTDi8QcvG6kOEiKWQx9Sh8WyzS4Sar9uu9ejLrMJxiWmwUltNtv+q/njBs
IbuCSzJmbnGq71eDuaDxmuAo13498kPBVOz+3XFzC9f+Py184NS3BX16wzwDz2+DXF/lD3aEV+xW
EzqTYpeoYQycLYcV7rcYcSIcpLHHriwWUzAAuQg1UBaDHsurgi656CmWVjKemOzbQ3Kfm5CtRzS2
b8jXH+4g5A3v8AyHzvoXfuW6y3/O7MLm38DC/1/+6fm8TJfLx7JzhKP4yBZfEm7r8VZ8/O/P3f/8
xkkb+/c1ZVoe6cNxpRffkYXiX57n4jNn3Z+f5yIQAcrNEo35kcDOefeFKtMXQQl0WyuRkYeU918q
krB8pQJ2otX4S5jDEdnLFF84mr95FWExTS2chWPiASmS/1mn13w5Pz4u9z29lDvY+JrwS7jd4+Sx
+9Bjfr4mHBoWeeAIz7Aq9qrkjdSLVsPgVcH+pyWSIfzrKrDGWvEmdxKOb/QhfVbNmnj6fiBWMfBc
BHNrkWiNHEUHJ0iTY/KDUOATO/H2uTc7Rx/57yqIOX/4TSkAS+NgJANfLEaTr9Hw/R7hyyCzGGF/
WTI1SeDKGwnEtxDuHNFuyGYJPaj/yr8R2ZCBmmwnq2inbUb+ZGWsklBaiDiECIj3fykE2XyykhYs
RzHjPLgNAbqGMJkLOzAgZcVSwz3sRRapp481r2apeEIkZxO1r2AZpkvUAxvezXNeERNuq7vTsKlu
za27Dfj2vr4MriDCuXkjPHW1bwpyLB8tQCB6WFjz/37dJmD3EMKF7Zh1o2Vg7URL7j7u55Gxq4wp
HnoYMtxUptKY82FQpR1NjXQBQgkd05XXdVBe/9kQuVZx0qkPhP9QIrQDLkwBIu/wVmYRnxDmUJzG
Zwi7OIij1jDO6Dg6Vp6yQTim6GsVYucn8klH9Z/ixqJE79mrC5cISmVTzF7Cw/nUXs2ttqwZsFZU
Q4RIY3yFyxhxTcNJuSZsSfRPJbeL6uNk5uAvzithZ0cmSQS9A69VjAPBOGYSf5L4s/i6mvMBtbSL
1IZuCShLX2pLyqVM5TsjLNqW6o8wzIjCt+4ae2Wb072LdlenTmD9rgmEqD2FMKQXGP2sMe0u4qUY
TUOVxUSNThloD5p8xjUtgv9+yYXg849/vIJ06/HPnbECBYXIARMh2FDR+NiyeuLNZ7oq0Xp3/+5/
1jd6unyGgRWGfeyBKpwTcgdF1hVXULyCupd/OINLzMDCniBGbNkhDrXTz22Mbhj5Ew89h8yT9Awx
uPRFGG+HfZIy5XlbVYQfNgx3Wlf7U8kvWC5FWM7IfQQsojTJJcklwnmUVFdhHQs6GFwgZ+ywlJ1u
xjMo10Hq/u0O/2U0jIPxrF3s/v6wD7WnMQFQIss1W3W8jkg53v2N+YjYnA4dj7iwxMGUaAHZ+tvx
Suiwx7OJlznNChzKmlwTLagXSOtIWo3dmkgL2cqnbzJi42k6FSFUD2sDuwdw3wFw4s3iPrZ6a4Em
lOhKiu16hrewFc9KIjGG30E+pKmr5Yd6EVu7p8NBEwqjkKuQrQCIrNKOZi+HI/rvR4r4F0gHDhSV
AZKeqyMZNWHmuYmj4LRveJMAWM8v7QNOA+7yv9CrMa8ii/ekuDv8WJbiHU4PtR0cdqQo/D2s3TS7
5a6L/Y4dz6IZ73vabg8HIyDDowtHroSk2TrwAvl0+S83FucYa3qpvz+8B16d988PwF9lNsXY+e01
qwBUgDMw9P8s/6EiE9CBQYDFdNgrNxxjSdxNsCvsxOkP96/SfvPnkjiv6VRcE7IUXJGywWWYieCB
xMNHWuTfPqYylMrdHw3zVOAxicOXsZSOXfSm1pOEAzn4d5X5Jg7X/i+kI/hLnBID6vGJZCfxIrxv
4beb/AsrKLicfy0UoAUcHS5CgrVjau/478HFFXcAmDSn7MPr5faPiE7A29q+e3wvxSifD5zADjYP
V4SM/OBqLe60nNP5L20MoGkmg/fYXN3E29lOxz1b4Oa3i92/rzGHmzlTyOBcJP7n9dRA+a3RsNFl
nvED55wR78vxwkbjq0y6/936nFNrSkSw4V2WpXWhNw41gs52oPxgYoXFYyESFphLkLQgfqHlduB3
4G1dWkSAXAZSfrQ/iUt47C023YnFN3JTumyxBS9+Fg8lXlrs0//t1SKfMl664jcQL5F2rk2f+8JK
MiHyYxDh726/oeUyWyODyIY5y28oZnh256Z/Ov/b5p/hJace0IkpFL/MzVz8peVVX+HkhlUXxDmx
RZ/BveZswV6PO4P4yOifvPXKAfr2FCwSxe+QtIQqUOzV+CXy8xqPNNRwzHRYfBMqAw843WIW3uBK
flQx8bDyv9LtpxEDk+AZ8mNxpO6802ndOZcLLBxXvZl+cSGSiMKLVwY78OcK4USneClcHidsomeo
c/M1fwXbduYGnVzjCBxLt9fIrp0o0L5vWGrK5CQgSnBx/PRVILJozvKLD9ipDJhCBfqyJDKrh79G
1YqVa+JNsEh4OP1mjMGZKG7g3uFVS4r8iTE4mVYvMdB++WhnnxvqXkv0vZjjgf3REZvvRfGeGlhb
CJn4Yl/ZDv5Tbwy+CKnijcGdmnUZmKPXva7qZzO82Mmx5j8OBYYzuMFoAVDgk+YcAU+AL+yM1h48
B/MckV2BpQ02PaMZKRYkQfKd+AIMZBT2BBJmB2bVGLE+CTFIXt6vuhdWrsgq2DkZ8l5MqIn4Y5qc
Lcl/bIvlRbFNf0Jlzg25XGKNYF/Eut4vObHnF5opV0SFdKsDKwg8NOHD+ydiK9Pp1K1Wd5MFy10O
B1Zxh13BKjf6L8obnqPm53C3Q9VRUPoH/Dwb0s/o0i+Gw9h5MkBQ3I94XVbnm+CFfmuQD2P/wVJD
TgWoBmwiRhJryuHX+UF4hPhM70MBwzJehAvCM/uS982K9Yu/iehWxTWnEy+y5mf70kDr3P1NXeEL
yl80u6cHgCWzfWzz7fuHCRf1MWGSJJ6QvUOGDSxE3gAz/P38MoHv+e+vZHPN2EXwop0/mVOuLh1n
SeEZREZKZs4yWVO38knhjc2MlqexmsMTpG4V0XLil0Bfa2t9ExXrPP0TWZQQuNmiufP5IpZxjnBw
fWKry2Vii2Ljrrknge7Owsixtn5/q9uNSkHs5Wi1nOdCWdbBDXEcXxYFS+WNQ6qAiQXoMGKRPeA2
iZRwZlKf0Ib8tOZ51CL5W8L00Glima+Wq1ZISGiCcI8SEXDpLiVR70GTD2MXf1q4PrpfEx0C4ZSB
hQhOe+OnxpBLmETyY6vD8xvvht3zuxYtOGwk4GDxP64BaAuRx93hBrAODjhQ0qxnC3isMPloHxWM
ScHZyJVZwLMAZuIgMIGinaGpDtGMvy0qxWxBRiDtu/Am+z+WzmtLUW0Lw0/EGAoocEtGxJxvGBUs
giJJBXz6863eZ/Te3RUstBDWmvOffwC3BdAXROh4lVwqKhxP2aTH0cnY4HpLQPDYU9YsPv0Ao2FM
3UKZG7TAhjgZkCjPYTC5iZeiEEe1jLu9HvQff5j8SDfVL9B8jWct6wL5fPTIgI6tXx3uOKgiJ8Kx
EIYmsAS5aBhKzgaScerpT1+G75EvYu4ZCiR1btOHftAB1IfmNjVHjMLzF/Lt3XgUdNONUtiDFD3B
TyjkqJgYS7xOne7zE4woXsFYoc7IBytjUx7ZM7HpiW0UwbiVsQWKPQ4HnWbbKfgrOdMiIOwCrGxm
Q2e0iGzFFlnY6Ns3E4Qo9SRXt1BjW/fTgKiiX4r4Imbxy5c1dYRNumKuteDpjoNDB+TI51v1EipC
3gGxovYbYEQHEMnv1tggeI19g4cGn5ZczJBUV7C/xhbuzIqJixxPE38ZPhiJM/L0NRo+xfzDegt/
e2X3IrziILmMB4Encp55ACR9WQdtLnsnaKwAXy8znDonbd5A1sGdF2vnl3UaL4sQ8/vF70H2UL1C
mkUGxzMW/KJ3a83PCE/lw+GXIhudB09ljihoas5GB5iIuQIP54H4lN9cO+Ql8Nv5A9ggD+c35Tfg
V4RczHGgKji/hNyf9X/n4gkWq5JLI8KgJj/U6lbto4y34gUxWnbta784GUsmoRo2SleKITRypC51
nB+0j+Y63U9WIo8D8pS1VhctptEJb6AvBYlLKYOBEzb5MVlN5ETl0WAOPhreFWxFfg+RUsVjPPI5
7PwqnTu/Pf5xZEdfvMK1qLrizZ9mrzUe82sExAISjKURgvbPM3/5y5Wyii2R85Huscb4VzqR4f7X
HiX77zdZirTChFoblWKwluxtsqw8Doy2iR04ip0EhhivhCoIC7N9JSy2eYLKE6/s5maiSMr4UGQj
/PsozLlE1aPIfIWuaDeRKBqpj5z8/9Ei/1WCot4bmcmJS5zbeslV7ZF7aOZRvJHs2/Lv4eyHrULO
I5U6ORSyiwUMi+y/qtXdc/3HTht+zs9rWllyCy/Se5YOZLPSQD3pvUjBJoohrEcrGfhfhuftiNsY
B38OSGV526aPsLdEvHrrZpYnRPex/9/faMJZYcVIjAbaG5NnGPv/JjcsNave+vG8Y0ubSNyTWKxH
gUhpVy50d27M/wZt4vWO+BPflgF5LlwrtMKzcuqnf2R2LqD2IXGTOy97YqwJT896DtatWtcnHVDz
Tstuk08IfxyxCo3ECkPUD45cJz3+omtVYlJDWTBeoHKINrrCen7Jbn+QRsHoNcvrq9riaQTOsQJT
63ZIItK7PZpeDDxEjyitjR2C41scCso6zBV1dX8iTPdVXMKz+QD1AuKx2bPF99xtDSzOUNypspdA
GJtYiRJM37/ZVt0ovBElplv2DXOlJEAIVTMIa603bdCNnZjcOcaR6Jhc/NJcxdENr3zjORdqLeRq
C5+qcqXD0BTybSQbZ9lYFkjQgvokcoDG3suAABqIOSUcyCibV84PAMSM92r+8MdecUKFCQU2+55i
FD4fxlsYZfJvT8+NYStC7ISYRgxygGsDiZJpIW/LxGEOy+q/xMWDnDK1gqDkMGOsQojykxmap0TQ
c241fmj8ZszF4CZYkBlJASP+6RMCE9qgDd6byNp/2e6Ye8CjAm4V8DCgP/53sBne4S2SFm//jT/Q
LbpFT9CNJ0OBfxlTFtzt5o1/71tdvo+fAcJBSk+zjPEFV9/n8djCXTYFQS0jnLF9/ffxbVibpWR+
M6PBwe9ub65Ql0TRl4KS/Jc+xdBvjwnUVnj1Y8QRxithzMwciAEGSdRsokSYEbULN49IHqAiAYqU
V+BFrzextBVJ0eTARMKvWpAba3wzZKfo19DfPhnf2n3CMeBsAjc+LKI2coOWXxabfCY//CM+FM8N
gM7n4iwEwX9fIVOVM8Y3mRyLR4lz1IsXwBegU/AxTAm+DoqCJX0vfNb/+xqwzr+zavacdvHj/32e
Mnv6d0yGLR6UilgwUymx6/1jmIt0WC9Z63jMmxmBY6X9DD0YpHEAHTlmymJBWdZXDI0dWPc6ZwIR
+neCiT2EWFeieuZtGzHeJiSHWTSGxcU128OOTkxpMbU3pmdY85XpbX5MPt7cyF/GNyUagz554pf7
phK2gt1GvGDhEfChlVGXwG2k0xjmTSCIKXwYcBQwtwVFZoxS79Qa3n1xC6DPdtQqXwLSn903L5Lg
Kb2/AAko8E7c+RoM1RmcBUNyrjP8635fTF023OXkUsKSuD9sBVnXivWU0/zL10s3X/BDT0/iKZc3
zdvrALulozOfXdxODTMnmmm9oLiXF+XEf1zabYaZIGYWhttQZTwuIyyDYGL3JgYmSuo/1u8OCjz0
Y6AqrDbwroJ8w4DVqvyRLwF4Ri+dcsl/QEopBbTOVsafHgc5lnbnHt22rBT33rotW5w8AGMpE7GV
m6m1gwkBIuitcs1+DOZf5jO6X6BymAtOlnM+zvJ70Gxk/Qcw9kbUkCrbz0z4/efFrHxT2rcRUQHX
Fu31avo9oiODrE5LulUoIXCLNLVc7GgvxQJfSAFB2Dr97V6UWIBKf3/rte9vF7MtuQ7+dku1NeVG
9fQQlMCDh0YphUieCSH8Q6dztOU6A/PBQ5YLy2z2nF938LE/kxgrI2m63id2BaqP6JwUN+C6Y2a4
e7AtGhUQHYCBfe2K9siVfeAuLrqvIXiysSJ9Y9jNuJ5h2qFbFvYXUumn+xaRNiZv8Os1ewLnl3f3
9TPGys7sfuI6GKP0+0OyPkb8SiehWdcVkCXZHJrzCG+o9M7P7ynOjGCunyJQNPf+XaWu8ZUDPcwN
0LEOowT7kVs/zLMnuLdhCQ7RgDK4c2CJc3fRUjAa/0DDdLAyRx4zulNM3ZZPY40BrbYaTbCDaSOI
2vjsmkjGmZCSFUFEYj3L+PezUxG8oxjiuiw3hoE3G4fdEeaKFP8T/pehx+2MRp87PSVAgMiBxyaF
pfZ+/0Hzmypb7mn4XJnssibRfuOGFVtM62FjHFvUYnY8R2gaPkPuSpX6ifLMhdd7xPYkAZdFvd6E
+HjHWDWRRgEZAkDqbCx6NsXFeAMVUCeNvvIYz7FPENBQgIxownXzhpn66qNZCjM2JOd7TuidLLpP
A5qOLAA8YHROJMEJxpyIx+vbUVCM7Rhbrb8PxiToytz0D7ZU+qdCc+LUpLvyZ5o52gD/d3MfreP5
Q2L3hb6z+vRLbBYO4wn2SDawhqbhXmEBAiVQgSFh42TAhJMZ0Fl3u6c1IR9OhHqaHzLJfh9ywNfQ
xOphnS701ubu7h/2KF1As8Jv6Fxgi0qa9bAtfgv1gLpy8ifqI8nBa4hlqhpFUFBwfBqBmxKbx/D5
LqAb6w2hKM/9KZlNGqkQQCIpw0pX2nOZsToa1qNfDjhR4GX9YDtfZ1rQDH55umFSe6bQ0o9svw3c
eua47BPQP5BBD5a+nXhK7uvxrPqrYRDg+0xLB8pcwC+zUGUqztjKcD++9nDiZevJfgHrCtC+N5Vy
wwY9wW4YJBcmzxaHJfm705nidUT0QBU5FO54ALgrdLOklr3ZE3wK4WJQK3zhiAmocKNbwebAfQUs
JDVCAcp9SZh/DbrXs24Njl4HFcrgcYtmG26R8vxSMCMaJhvOrHL7kcd4GiVUEqs2po43cGVBOsgL
YhGgPCVblx2HiGfRreGMuVFWNdcujqpHjQ3qa5Ls3k+sZUwOw9gOrPDEP3H6lSM7ku3ibR6zNijY
F6CuYKdQLpkTdqALsNoNKCD346RaDKyV8j+f0N3+fFvhdDP5AOCxA4zAHwxcMH19epA+M85hv9fj
3diYs6pTtHP7gn1PPaTVrNXVvyULv1E2EB2PWPzbiRqIWN11ZiGp/+LEgaWi10+2T3XbFicp9/Ce
kRjXUSh+WG495JGTcn7jRAXP4pu35YU9zXs1OiZTL0M5gClxGeA9ynpcISXCzHTQeIc+usNazbsL
yvPug4fVR9PvBsoI2ByQPjiUO5ozCG7wy7iyYVTr9wWnkfcC3vfhQ/DKyxuaIP3irqHEfwzLCg9e
JlNonyNuWeYsZHPbN/ztZFOLuPG5/bvVJILRy9xrqW/xLN5VR8Wwm8p6Yk3AyPcM6xRQAT4U3PgG
kPcKH0EjgXHDXwBpVyg35KiCqlcM8z3lvu5w/DiiACMeBWvHAn1XBZsAlr3KIey2FwLxj8RKZZJp
ocJGu/9ApkUBrnFNUHZNQjQ/CmwNHK5wE0UZJ4UciJoQVsGbrVj5Qp9V4kXdXpQcjjMvJL7tinHv
FKSPDTW4LUZ4g5OmFHiSleh4sdk10Ay5iZiC0ooi/kXvQ58OhU+waOCOUXYETe9WdCNjRHzKPfzE
uSs/L72CG1BaehNqdxUvRVXRkWA1YdGzKfT49VD9fyRI+Tcek7tP4xJztddCf42Y69P63WO0fb4N
u8YUrXkS4tZ/TYZ50V5G9eVepkE2YiPitOT5ua7n8Ivxn3hJq179HavcBRK6OQXhBD5aijSK1PG5
MfZ6sn5Ia/15QbOs4YFw75FtFzTuUy6WjB1mYSiHsj4Ic6CSzaFHqq9xUU3fDNd7b4qbtZLCpJ2q
6zIGli6xKKt3VbyfoL3KcVTWdOTY4wxPH3TXaIKFM4oCfE7+U2MgUVm/VLdJNthi1YAd8CMhfrZO
CbKiusUfvHjVE0ojrFMABojqxgiIHMolf93Bq3P/9odN8m96JfhksLo1dk9IO8purpmG3ctHZp3P
jCi89W/yR9roGPtP+v8WMjKYOxYjd4xshOlwBxklRhQ2ZW5zpE+TF8Y8doxXNFW9jhBVsGqiKEKV
JpTwbNUblbaEAgUTMCHL28Tgp5Rc14cOmZJbnT0PnBYj1ocVbyB5tN8DF9AUpklMbuee0OgU50c0
rAGFTRfblRzKFDaQfMGzqqCrfLrz5sLmkzsfID6YD/hmIKJ+XCYM8KdLADB7yPCOxglADSZstpta
8SsSvjCi66AODH6Bwcq4Z+rsZgDKd7OGuahYT7IQD+VmyqwDA8Kr3lsQpxWUZPjdat/yZHFfPv65
ZzJrV7BUoRmGAFN4tGh0Zfi9UnhuFWHe8trrJJEATGLGqnzfCD2ZzuDy4BsnWPpEoiB6ZMu2RTIw
BKaThEv9Z45UlEwVIY6D5GPhK+tmoUjMfX2pHj3SejyvD3CyccN/feGHTzLn1EtPZL3CvmZmHZLg
ukpdwlwhVLfU6C6Kn2cA+bp6z14fM6/M5pd0Ckhl1HKFP/14FRh4NNYxuEffl1Ea7xOURCyvoKOD
h3ENADg10n1XsSSEqAeyy6s7c0JSArk77G2CUf5bfzx4ikzLDSr5bao4aWIT03CG2n0bzjqU9hD7
0QQgWEiqYCCig77/JqHOEvClVT4k8QIucbdpDQsJ7gDVveCmVg/13dcM75ZFGf7KJfJm++RGF8EH
LHq6416mVh5Z6W/LRr6poNLAALyMXeVkE3GG8kG3igOugqDJ0xm6LLxjTiiL8j3Zretf//AX/v35
6y1TOn+9njrhxDxMTNI4D6cwDE+XiI+i2on4uzRDje9E4H7r7TqxfT/ciscUJjgk/534CJMqOyzM
MJTBDR8B+zJFGGU5y6xiktk2CFGIffvurF/IN25PzuWxA7jrmeIcY2I0jYl1O8qLV2nz6sQfQDwJ
MTrMUOsedXDRuZhx/QTwwWoK3lXr65tMN6VVssXCQCVolzVakK/MdN8+TY4nwaUXWIo0DqebBk9Y
4Xtlq7VXSf7k7ctEevt4DZSg69D662PLbVzADg8mKyN4HdtvY5Vfp5XTHYXDdSB5KQPYkuFyD+LG
7TiE2fIRofN8RLiuH0d+7ojepPM70MnuG7eyUExW0xmA4hZYcJtyHZAELGbxQ8jDaEiw7we6647Z
luNUV+bifLSvoozHPaJsmSzx1Xl4GMxI5v2aIs39NuzWv31zQtO9vpDxSfVE6LAAJSdnHRM2n90I
aYn5d0DiFVIwICFm4CvxS01wU8Ke4XoHpaS/RGwcJi6vDFQxw+McL4e7p+UO5gnmFG5EAa+Wh9Fs
aQG7Weuzn+XRy8cYnKA/LRBRx+pC2imr8bmdyZvS13ZTdjru0YU0/6zambLTCGNtqcmONTal9AoC
Y57hZYyIZonr0zIlj1SG/wmsuwUkmqmapUbpXNnGexZ8kGjAuZ8xqvnl+yc5TLZkEUbklEOKlC+T
bfn3gUtD6GiymBBHNSHi+TFHpFtTqYB2eWTJjU9kCsPSRkp1wHv4UMPACy6fuQiCLPyJCL+5aq5w
+R6TqVFtJ9/kSRUzvMOZBB1BJNRz/Avb9IHuyxytRqtawTzUbBh3L9nBN7jdJ6jRkSBBx3liPuaJ
0exoBdc30qmFxhv8Vo76HEr/GK5Mgsy6PUPnN2HnXG9Pvi8HVSic8yfkx2+qMN4NBMNtpqs7/h8+
3ZKkBBl1I9vQCryIuQ6QmOxmkJRxifebJaHma2yunbGt7kXkOQ2Dk69KjLlxd9+RlDHHB0Tv7SzU
sR/VDwQrKMQYiTR01tVFTMqq+lcuHrFZbJ4QckBYwmcQIUD6y1fFFJPqEeGQ6VmfyagloOYU1iS1
0axgxU5KKk1sQ0wrcgxXBUAeNYij73PhHEhc7scfG6ZISEcnLezN8508U0lPmo9mk+Xtn/XVAw+7
N6ximSSxjBfd0oot63LFO4sx3h9eEKwV0i6Gb1s7D9wrhhklmeTLUQ78Cv7hTSN2AecFc2Uwla3k
cw1J/gEDJX6EXAePcQ1UzM9STEqwniDlnhGFL/m/+ZzLa7QQF6SIqO5mMf+LpOGUzEv8inkqcYQ8
4Oi0ZcFn+XSfLi6MZP/WEIPFv3QVzCsw+bcJ74au4ekXLlzMC73yr5sNJCwvta0eoQ676FHOsV/8
fhjWbCdLAsgLW+UVzNSZ7j2CZo4fPWGlDK3JdMEt3dS+u2u5hn7IENqfhMY3xuQRHoyMpB8iWG82
umKAN4F9dZu1HhxP0uwHaM2Kj8OMDUubz3MymWDhEnYlBNUigb55IMbD1wLg8uEWGI1jgeVjB4Dd
A9QsYl6wpPiETCQlLjUxliwi9h9Wyr1UOfm2jkri5uIgmeXLMkqXkL3CzzG2+3AqIWAhpF1fxatb
xBX79LMoZRFeTOFZZdGL3G8afayKGNlNFjI3SRPKAQCxoHTrK8nhtoAbhuXvHLCcaSsJRvi6ycG/
uezsdRZ0POr5H5LsGd4ae4Fae2bgOebC3LjmwjKto8lXLt5VtTerp8k0Wrg6gSMgG+bBxEXyg4JB
8U+FMwP0/jcJ1hgw8F2eUGhz5H+A+Ms9O3uAw9XdBMJFkQrXoreOZ/yHuIFnZIy4d9NU4Rtd4B5n
AU/XgLcyxnjOADGiZ07ip2dc2vtGxRnBazvBB7M/CwT8ETv/jzgnlb8XlDheTXCzVipQcxWKT8TL
bSBlIDv8BQ5lEAxFDgzG9Vgi5uIcESduaZv79w+ygbfvCWafoM/dmPSKqkyCpwgtO7rCfGbQgWUT
IxjS1hY8bAFuy+UFBL2efAsgGpUGKl/chY9oEWByw6+gQEs8cUk8fTXgYJYaNKGyQejIqA8UXjxA
VH5x8PHBlNc3KN9LLjpHKPTcSwAS/l2uR3sRqlPtks1rgbkRWp9ypn5JJwN/B0v/o0AjpZfhgf8O
VOuylB3o+tFlwFdGtb6R7Jl8/i0eAarsSCSx0zA6wwI285SnyThX7mDBkoe+f5KWr8ON6iNFl/Nt
nIxTO0WITshzBkt/SliBSIz/2OkvUlWb5LIVTwXrAekMSXc8lcigmM6mfxDYaYRxp4CNzsAcz7F+
rrO6EPhgBLKFFt4WifTJ5qH+UXXu4jVNLv4hwJXll8o34BNNsJxFINHb0FHIKR+fMEZFbMFyWa0g
b8sEreVMZQAAeVp8SFIANKYMvNuMJwah6MbRs32ar3jB4t/Blk13yoBpVuzWKLHt4qs+oLfuUaAt
JeKWWqQqU1aWn6d4yXE0skjRLbmXT1hXL7oBv0GUkf0JUYUzPlVzHEOZ506YuS9b1kY3vsACXYrE
XzxFCFMXp/TlKKfbxI1UhtDgHs6E7RtHOSz9X5R7+lrDI7ZhYCvyw5lli7k3vnnzfkXHzOSW2F3+
NDxhHOV0do+Fge7Ge59xdNJ+jd/ym47ICAyGrZRY+4r5AuYU02jwqdtexzwaU4ZgVoMwgfEs/jOg
AnyFGPUOGRkmLw/gOPvzWjYNslDM1vrK0kfCR8R/D16OpWsNpsXayb3zKy8ybA4w/xComz3G4Q0e
Gdc8o7BDmrOWo5XC3TBZcM5O6uKDBZvXHbKv0Z96n+FNgZMDpjGELI7JYwxybf9SYIZp4+Dj6fqE
JUOZYHxDcc8VDRqTRNVtU61I386laNJEXb+P4XEge81wgsTi8dEE+G+N070KP4dEHHboFge9ebJM
yCeQw5ew8PSmAA8DU1Eofmtoi9AStn/FkvE0k2DsrvHb9EGq1tstuUJhqi0Mxj57XLmBJ0oXxN0n
X9ApXDUsmA4azJVQfuME5N5W9fn2A3Qm+6Qg0Hw7mVsvtyNz+j1AupP9915lDi3701D16+1segSZ
4VEYnxzf/8hG+KRv7zNR3z4Y8j+9dyTYeYKoKPOk5VaG5se/Lt+1MadmZH3JKI4fXrLFnEWUpBSF
VJZ3rw7Bj9nki+MH96INBAv+DBtBYajgFjwp8Gx9n86nwm3KK/Fcgbc1a35kj1DPaISUJ8BIGx4E
u2uJNT7E00BcwaLGiIHrYXg4wgrm6x48U670qVAxUcXYANN0RdwB5iPA3oWCEYcLIt+x7b6bKC2y
xci6FMhw5Nkv4qi7pSKJEXs0LBNxB98W2eLjdojY/TfmdKRC7qaQAoZQb4QVQkMeFX1Xtkg2uGUV
C4ybQDFkmJwZ1moMNLHFWDVjTJcGbBUhD1VbGGXuBxhiCS6PR9UnzNmexYTyE9KLKvqaDff2cy8D
EfVwW9H9dTw/gRbp8u5+i5BGzEUEYafaFpdq+Vgipd5X0Gm4aHHiLuqnF7fs+sj3kMAcMH6RIULv
jBD3ROJBPHk/2qOOR6JZ2SKATMh+qBp21ByREpLu0fC61spxV0fZmiLkiL/Eksgi/AAisgAwk/lW
aL2OPV4cI7QYJgymeHbLcGWbhEw2sPrgFd/SLfkljy2gUn5526OQWv67mt/H3LrA/R3JeyOcXknx
DLLDM3cltsPdpLUfBHtyORmWzPpKRw37Dj/fAIX969DQ07Nuqd74l6/ZJFCG4hxecYicMMEBqdtl
bFo/CGg9WCUOWJOt/XzK8yNAZqJt0x2yaxoLhVaeFQ4cYgGkGXDloevphKptTR2L/OrjjhXKzkse
oLX5QzDL6vemxhSXKtcgCx4/Een7nu5GCie2TBMt2DKtI/njJasuliA8xdMVLJkRjS9uftBgKGL/
1ZIt/QaAwFGsniBGaLxSby2DZlMAA0vxwtD0OjR/2k7j9qhh79T+m4xrei6+yBMVyDmUSPIRtZkn
DFc5NEI1F43kvJdcya0a/CjxnWPEUl3uqJVh9uZrjdQw49o+V58szN+U3mPjbzKdVzf1FIL21Upm
jxucYXT632JeMcZ6wSPT9LetK0g0O6xU0f1YWtHmjDDZv9DYURbgjdkkI79hx/s8Z7iEsEW9UW2J
2l6Zl9UCy2SizGnRElxEks1t0QRTfEzmsSeEuNxObNItshFYXSU5IrGx+zDhbTFcK6Zh3JXeWHpG
z9YxEmf6IXTmQ2JKBe+DKqo0s1FUjr3ymTijjvH1NQOUfk3HS9xUKgms+zOmsy0SLChwPafITnPu
z2u3eZwn/LxidyU0SezimlX8Rw1R3yhRdByp3maCByn3E908PjMJodyEkti0WO04mDQ7KdsMyu4B
ePO5NKl9GjrMkizanrsUjc0Gg+N43cB7gdz1WtzRo4L+KY/LIB3VyQkD2ttLMxMqP9kGxMFVirs2
6h/np/bNdUf6F3EGlCSv2e0WSGjF8/kkjnSkf8RoVruSKkGSmcLgmNWs30RIt/7kxRnxMuRwKs3C
fQvIhqHx6rMuIoOc6AY6zrNgOyRojs7gHSrMDq/NjerfQM0+5Sr38KgifBcKI6oyIm5SeTPa94H6
9ZRX/W/ztjg/wFiPszD/SkPAQwzc2pTIc4b6zL2mQYu6CbnoxwPrLaZ2j//RBGGXRTATjh6Pktkm
JuM+gsDH2MLEqJX8Vtl2jy/pXzS7NKAghusHBdewzTEqHhRBya2dg9DB3kBDodlomfQ85Mche2io
YTBGYt0XehUC6UbMo5gvEBmPowwR81RauETFy9f1Jei46rGmLeplJKnpBG3gWQ9inrsCOMOCobkY
kFJHCtUr1vkq7KeugLJ0828gvMMp737V+JrF1MbDKX7M393884keBZKp9FZu/3Xxeoro5sbb9c/U
VfcqoOB3S5j5hq6JOenrTCS8RCmVhehcEP+nTCKJbkHfsZJBcXcJ/D1tXmPrqREwrK9eGEEz4BB2
JnBJGRvUgJdHFl280blVgd7Kb0ybhLEAm6DwqNIxG35wjworKcytUfIwvRUgZwl7CgDfzE4GCytL
Geg1hJSHzxuSqqCPFoSUsuNdZy7MwcmkciYlg3ub/J/pOJT7GR8TMz+mh9AcjbXlhZGwNxlZo3+G
TGg+MfduNVPRnEJ3G81R4bVJAXMJtQlzCV/yoC/nMTnyiDzfwaT3Ys4GLwYNwF2wTyZxKBHZg6sC
wkjC9AaPgB/1aQ9jLOydBzYiLOz4iaATVe0R0RepJXxvUUvoDu57kGCRV/esXnQoA7ywmvkPe0a+
uDfbZrTKDoARo/tfcgAIyGdaDyiQTMA9U92jeKj+28vH7nQ2OAiMZ8DY9CyGyfThn6GISJoe+xDG
scDE0ot4VFpup7iIHkt02rTUCI/x8KF1ItXShvpj1VFu73bBckenlMFqYUHi3sQmgS4dt8/b+r5t
I9LGIa0LFlLG/Ibw4JRx/Oc7uQjSb+b0PhCfA7q0wOzjLG1SdLl0cYjIGffbZVReBSmYTp3PRL/e
+y0Ud75JLQFkMZg0JqDtaPWVbf8FXcTDY6GAaiwS65/+tQ9xK0jM6wYfIHO1OhIQGJB3Zv78iFZY
NVfc5TSXBhI6BcsLAX4Rf8MfQbzGVIyWMYHgI1rI6e90N5zvR7miu2VUtucwooUeBfUPnLqVtsn2
aHWNzdvXNs/jm95YW/Clc04Vv79F8jnbawvQhCQSKePiPRW9KVwtAucgNsyStSiUEALAGYN/tQWl
wAZwk1ySdQrRCP8IQdYSeAaPYlixpMS6L/EL54EibWz8TVo1qBqt7ayG/swzQO/u0WxSidVX6hc+
oL9Y9hgytHssPQnBY83FC/Q57w7d4bYhCW/DoOHmDwvN18ATgWWisR9AoI7yLar/vYEHlHCxE28Y
wJ+vzwXNnNQdemnB53pF1EY1RtXDAYs3GYjufmCyoA67UflNOsQUorqIqgruWtQs4wTgMWTCWWZb
LLuZO9T+tPc1pM2I1EgbMvwaPwklSqa7AgvNncHGwV6drUcYROL2hQltdxoxuC18iRQ75EsUuLVP
kHA+3sp9kChuVUFJPqWKPjc0jNMyOX9iWIcmnk5VynYYlCTVfpr9vD6nXPlKla++uyrs0/G53kt6
FjUa6lMD88+3NO/VL03G7hwLiUfCGRbWxNQhkqU3sVXD3OygUvQTnuXx/RRE+TOdOEV8KsPOAnjA
55z0ya4nbhIxEoY9T5Il2tG5fKL6rmKUpCiHk0WS00DNDNgy0xcC8FqKcMgwq027G+nQgPDQM2ZI
vP349HGqTbF6LBRrMqsDSFzJOUFfMLJZLc1ubvzdN9DD2KRR7FBziB+6L0omOavBZgZmd1DNGkEX
TVYjl/0Dfy1P6IcG+/GaY3fzq6P0RbtzolB3b9wn8pKsqfUToR4cW6ELQ6AHW6mwhbKNrQW9w91H
TYEsCpMR858MimfSZrxSIQz6OFiibYSEKfehMNopMV7mHQZqoM6L83MhzwmzRQDVkWyqOBVE1a9R
KL8Co0Xm9P5uPjjSByVMhC5KZ29UTFx+iMHpHGbZDko8EzvyQVrP6Eiq8RXVnGLJkfo6SizsiBGy
CLM4kmhmCK41JpS5i3t0Q1WLvzBlQeeTTcNYE1pIz/qfhU9tzpyBURAD8jf6EcmrUUMypCnZEaye
sHQmwegeQR9Ik+tNnfEsWVnwAxjcvHkBKwBgWOAogBsbYyf8laQfojMbmf4NZvgisX8jgI1jbn+P
rJ2gaQJwCmc0DLeAopF+NTib0YH9s0szIDZD75iGtPmDZpNpQCTqSUW4gPwJu7kXOvu3YXbfBdQJ
iNtB608p1vuxPbqkNCVYzSLMoSyFSUKNLjkch7J2eIRcohrq/bcJUgRiRJ1IESltR5gDKRbD70qe
13/PE2JoDPI10QhaHXr1GeM4H5paavrh4VI4T5T8rbW8hLudfmGvBc3rSB+xJjhdpmiVi5dZjilm
3LZy9Ft0z8Nh7FSJz445fWG056S42Fa2BGA/eBLHTSzoghwDdfYTcJOswMFDPfi8pJ/dFNc5PBgi
WIOUtbJZDktG760zZbgOeerFKNamdK5OxeEBzQQukgN/GQAdJCi16R3v51SxlbmBmTSi4oPCJfur
5Ju3EZDo0OFGxbvFm0c/AGCJly7sN6o5BuQWyBfvSQaH+y1KSnijHaLaCeQNa2B1LR2+PsgRpjsG
AnyE3dSmInBO/zgZtjOkqDmx7KGuiSGORTe4zIWvfVyK8TempDKCjwUH5yVMnhzNSxRvwtiCCDA5
Urkv4Z9+tjU9KAtL/nUbL9+xxy8zcgtlVlehQfNcXFrITL0WyNhHkh2F0d2uXctEFwOnJiaBsAQO
xOlMxbi7c5KMLD4MIWdlfDAoSNAL3g7abSla1NpvyRo1fz+r0rEvbgAMflW45zFML/wqhp5haa09
/cJm1xjC5wfnblwP7K444kJzcnvcXMYusRzmJbzwBc08ieEG0tc/ocLsGMAud73P/hYH1fK+Gojd
JTzuw5iE/BEMlG1m+lhBPt8z/a/tQUhm2AAzgRc2fCB/DNQpjhXuzEXxjp6xhffTXQ1e6paS40VG
Et7Kn3kOgCTtyCRqGecAa6LJeQsbXa7NbFGAGGMgKzucwf7t9bf93dUJrexnihq0ExzFqYkIJVW5
ha4aZm7siggHDK/ZyVDe9VNeuNPOpy4dSZjFWvT/nGX6r7fhy6BxD0iG4iDj3G2zWUoyDsIZiCaQ
Rz9Ogr6eghYZTvSAbc2AyIC9j2OgoAhCuhs0P8Vn7O7XaO0YYb7oFY3eUztvUv0UxheWk5P3pf2s
VL9td9DeWtJTJtW3BMU1xSfiPpMTTwdoRUF49/PS07lFe15JtctuFH7c3E9HShoTBdNthPpMQp45
WHTCOummxuo17m353lGR41iyGl40SMRMW1l9qbBSEx2EHMbS3/O46ZJZo3y98OBh2ko1//VCS0am
t+oxh0HDq9F+cFyneSU4qjnjkUN53bKwFnhxohW0ROeARQgpfYqD+KLDzYu3B2zgDKk872wI2CMu
HMnERosenjlmgTOsare4O+ShOnZhprboVAyb4IOYpLSSUCph38e48wMBhfnzxNLHxFFZ0hUa5huV
CqsRpSL12cNVRo5ROhPEN/MqHK2gb3aofSBeGPboKrpcbNxxvAPNTeE92TRXNEElQ6HYomnJ8pDA
DVkigW3NT0hy8MLzl5Q2qG4sW5xciQm/jT8ltr9J6RpI8dD6AsNikEFfw55ZEmbqTyfWQ/aZi/GK
gYTJnCWhrhEQu20QTN64FeMFcmNeZMuYJXteLpL9Bqp8DJ1RVL3o92wKCZ3YuKdwUuTpXqkd17Y+
JjXOz3Ibxvk/kxlPRo0Ym0AbpV1hkdYQ/7PIVcBAEzsxYZIrIhfuyxZCD9vYghaTfY92K6qp4zAd
HJ0m8XlIZ/nndxDlDBiY4KeI8V4xM47NdogMV9R4xR77XO1yA3aD+kanQfTR/lmeamq0OxHKwese
UrhxX9AaZnCTQVgezHkfDzfJZ+MCyw0/Bwl8MmN9bsVI4cAcEwJeanWLDzwt1dZLl378I9v3/5F0
X8uJbEsQQL+ICLx5hcYjhBAgoRcCBIP3nq8/a+vEmas7Ggno3r1NVVZWpqQ9WLh6qxJBV+eY6sZ2
3xzh8Sqs76IcKlZnr1uudh1fP1LETZfRU156ryiUx9+O/4RseWXoTIVqLFiCH+Xid8RBmGbFpnTL
0wiNcmxH1rXDq5JLtXxd/d6FN4otqDhJkoMRZo3oRBs2YQiMm1Pg18TzrXSsdlyVC9nZciVJJeMS
SyP6QYY2EA/8X9zC1O9+95XIkg2YL9+Ti3sjnswN5ucKdf4robQ4ispxQL55ERuvFxeEWqyhlGLL
cXZ7FaKcm4unhzFdgotQegh75Gew48HKGaU+dnfCoOffPAiucPke5b7j8ffMup+/dm8ZCsVeGys/
aMnOm3bXLA3szdcClKrylLSZJqqxUQPU1Xu+MXj+mySFL8iqmLTx3MBNf3hjqZsAoJn+jlMaYTVi
AIuXJVH3aFu+LcoGbkFnFvwP520tfvZDiexDg+v48lHocS4CdD7xjBalm/0fYk8toLH/MPVevcf0
oq5KOePJkslZnRS96K3vCoXS60Z23zkmG8dsE8K0f6FdR2v1aSx56tWqw5bYgnx3dL1H4LZQupLD
vhTxuF4vuwt4zOhUCXPsJPyItnE+qrkQPoiM8h+3c3mRHOxvWZ6ojW1KMSm2fVumDo3HJRaMNF6P
z+PzZ69XAn0jFWMPs9fqnq0dcvU8UkV2Mrq96HF/5GMAwcpo33xmvzd6uBxcurQE/REUMDePMqBL
bXwep+guXxXGnJ4VaOR5XaMfdO5marF2/P30DGpRCNW3yer3vG7E9lvC3+Mr5PIA3j1V4tDNlKDk
iYb8qPDjmsf7hfy/wGFCVl1H9xSduezk2Hwsm5SuSzuo8oceaVXmz7kmzUVVrqiQTzXtoX4xfOrB
7J2bmWm+9I01F+thkFbvX1jRzfTHhRmjDKKSL8eKU44W3aDz5Np+r41HBbvlJ/7z7M4H28H63wOA
JACFzH9vAbMRs8o0bmcOUFmfUyfQS0LIb13DkHjupotUaT5eL0vonqgZViih4qW1qOHHyuaxt61m
EtHRLF3XUqf6K4+22Url6plL1WieIMb35qnwns+3s5kmPBciGSdRiN3EE04He07LQCVz8J4Iw9U0
9jxTLtLq54rwnItIsEPkLveqHOM1gQcFREbxxJoL+xohdmosK/AvLp/z7/oWw1d/oPrm9/3d8j17
Vc7oMbQ9z27N4+nnBBdJ77o5W/me8zRe2a1C5y23YSQpPb/iyt9LGiaSVzNZE0wN9AOQuneyJBPP
GjocxfUzDbp95R6rZW+8Bu0yLd4e0CrtFpvMW1w/G9/H4KCYX3UyiTJh3NGSmUtQC01JCgU74/QU
Unp2QisZa5Z1mCu1Xd7PufLiC1yXYu05C6eDU+zUujCg0rlJa+dU4bU0AsPDyLkaYuDcGH/5Uz6e
y0mMfZCRt38Ud7iYm+KqacMpjPNEP64sBUpzZdaUWmZ0sZxoL0k0xsdbMFm+6bVUsyCAKWB3SNPv
V4S7NQUblPGFBLGU2ED/xcrxfauPYlUYXTpWPzokn1HyWlvnyn5xIbx6dY+FQYxY16X9uLEwKR8T
5YV68TNa05RXMz9G501UwI5Qo9tFWLUJdSVW3pnKdzwdaLnJB+tWFpXsXyuvtUI1UTJa2VN7y0b9
Jj3eaj0eDY7XYVKQAV2nOSpEEXkKa/QLnfk6lZbaA2fpTNCCiAvhrmTWapdzUwX2ggir6MC8mnwz
iPxRXdryz3IozsLZTh5UdXWIxjUubW6D0y1fSn5dJ6vZ8pNn0KQwxMslXiLZocXBOhHTlGTM52UW
n+hy8MNcqjiKl+bkTGXQOeUDsEjxpeeAsIewDu/2+/C98Xb2gHNwP7WvBT6dYDtOGKyUYR/Hcpwj
RkqZt3YflexBF/cdHfT8oLdb7phjHp7ObHuGjX7BIFSvgxBYjljGZ75nAosaRyj7LKVVLbISxbKy
9ZxDh/60F0Oy8pN+L9F62ImujzyXDYp3TfTrA5smfgHJ8u7YYBq/xGiXtokfnxEJ3RvG2pG8M3t0
gO9yVhgvuveho/531D/+WzbfcxRbYU772e59+5MMEqwPrtbKYXdyP8HNRGSUDg+HMge7RUbUjOit
Ov6bQNlEu3iZqLnBF68KiUoMKa9Wq18Hg9W79Yme7O/Cm7WUqEyt6/aKfJvUW4I/j4jBuOJjtKif
sAQUzggVKiCDb6CSwHy9UKOIHjb48PxBLvKr0N1NAOOk9LUGQPFc3bG/+XTOxTGEZmSnvb9LlVTY
P5I0jlK1EbTYlgNFRdr38CmhBS3BXFt78rz0mOiMVAT5yqO091PN0+T0Nf/JDueucE/7QOlFcVTu
jA2zlqmEKPogHAmkppU+TTEg5j+SY3P7QaSxqdHV7nCxi0wvTXF3CKuvlRQiX2/19ZzeO5tT0Sai
rLFG0329qZZJK8vJTemYiDJkWZUNdchvSguSeW5jvvr3yMs3f+PjV6y/oQdM2IDSEX1P562QKpyH
IUQDcTjZY9pV9PZIQE1hiKBSqAoec54/+147ZjyrZlCKzwou0gOxkRnFZyj1yCVPf3Uprg3kItQK
UkiyUILKiFHkTW9W6lJT9vX05/uSyXDRjGFUD9F232WRZpzs5IR6xeWhmYeGeWhnq9u61Tw8mvlM
HBV3bO1Lz0cpV5vLWmIlXOwRwxwVXjKtBe4oRelzoRDMgKTbeUkHSTRBPYTtX+IWfIO2P/dZCA9j
0RYYpb4xJAT6eercepT8k+tiWi8cPVHVzyEIYWW3YBFKw03BU94TbjKngSbQSZBloQdWf9AHO1Ne
mKZ78yVgtbgcsZcr3r9phX3Fp0RCXtigiVLBEkDPrNYpjIK3wOS6mKn79ka8xNhSCY+K8/41GKdr
annQC/32vEeyHZnBg2y1qrnHcsJtuDe3tK8Wv9l03OrI1bLO5txVJ8YhW0vepDKNpXa+9B7tq9A9
UopUTrm9ZS/vS+DWzHl2njdy6dBw5+ihrKOz/S5jW2HD7pqxh2OgsUuUJcQFc4+k87p5fvZW85+4
jDJU2VOVY4YKL8md9unRci5kHhy4vuJB0l+mWig0aH8j02g9QtBGwCG0tXcmIJolymllonspmygj
rjgxXolKnmAm2jHC2q1yi9VwqjfzBuSP26bi9oEYDGBrrxEmehYi5WDvcKTCkqoVEvDFhm10e6zG
WvFUPXeJVo+qt8TZuWtiXVZQf5IJvK9yntSqmqQz2wlCd9bj56fzUwAnzqWreniYWllb4ixBU5Zl
x5PRTjlFT5YtZRx7P7rhbRaqiTlpgPKSpIw9OFtJaoVF3iLjnitlJsyMVSoJ2eWYo4lpbgFG0kee
Qp3JREeQ1oEfyB/KlRdzonMzXSSZQJPoXmXCAX1Ctz0QdoJ6xpn2ss3WZhomvZbvJ8XEV6TD8pWT
qZbVshZqHfvSJRF0XHOOXwtnVfKUnIvqf692UEgQIuTYcjVonBbipYOMSwurji5Pf1FxLtLPsxWN
tIQIs/ahLLeT/SfylQJ0pHS815U0SCyl57UQ7EBu+vuZ3fgZsBmpX9rcdEAqC7LRjJXCMXCvaK7a
8qiTJMZqGwJ0lotO+xhLs+AUJHM8IAiZKedi3FMVd+XLfkqEVFMrfEbwds7qBdJ9UiVJE1pSMZh9
yzeW3hOdtn3DPgnusKsudXGFgAwD64rsDIW8lAyfR3E5aBjAIoFQAdxK6DyXRfnJafMPB3rmI8DZ
c1+lze1rRRtIFtJQTsfKiWQUvhaqMVJcKsAL3tK1M19QlRq+xRKUEDKU1hDNTFkyJNOSYCn43871
GwDxEWUp2GUD6viWu1Z9asgnpTob5tX1XMysqaK4Zch8PVhiR6sbjKZ2RZSflUrsmXOzzIGpqu7I
0uN9STDnqmWwnPgFHylk3L9G9mYpPeW9V2kDZ72VbiwsmUBp64A+j4pMucspkbWsNS0nLPM2329q
WBHrdk66FbL1aF8onak2OeMV4TBw0KpCiL4hDrPnRN18OWUVNobYP1mMSOqw0P17KWdJKnEDgUQ9
0s8MUyKak6U03WBNxk9k7YomIeB2TOMWZBL7leWnGodKSTeV10lTPndvdf+SYpfh499wKQLqMkkO
KQ6JCVJQpbn6fdAeYjpk93MuX5F+Lw7FTyW1REfrxvVri+kDwNDIoV3QuePbSeKOz4MTDprfMZEf
MnoB8lp22y4GU/DiYHEDj53byo7R5fP6A/rIj9f6F0weg+qYtxoTpXk/Yw/9w8uSgCkxr9wF9CMu
O5Yf6jRSK/0kmB9/fxnhVYMd80V+dHE2ijqt3Z0eYcIVW64cuvKjBU4QjaBt9HbZIBNEXNcv5GER
6FErId66V8R7VhJeoHySSIeTb+k8J7m/TVLVuS6QH1S/NH30DtPF7+IXiUr/E7yL1DpFhZRNl4zg
XEu0XPKyLl37+hODA5Q/hwhdISn+yCR/d4WGy32qZtGrMdk26wF+IVGXndxPq5C/8CAh+HUy1ca3
n0R/+5vQqUDgTtLBZdcprSNAMwuplXvNt3EpwdX2W8zrACPbLGx0WtGU8OD0hjnSlBMSWDGlhxDA
/lMvzFJ+WxsmSL9zfr+bVqtkvHb5IVq2N5ntpdqKGfvZYf4qQAnVpxd+424j3OdisbPqZPDV5aYG
+blq8itK2pV8zPEb1SYDS7lr5PTPAKeyTHw4AVSXWjAQ+xaRTNeWkNtUgi0k+fRclJcCoN0JFeYS
e4h7HSDlXxbnKHEN3SEMQ5Kk6iEdmQokxNoTPvnHeDgLHEOltYNgG4nWTcF9ouGyUpfSi/CtiUE0
BRSImDoqvcwia5qy/BPlIWwnorKVy/NCqvf5lRlA1vR3u9JE01zpj81FyLdZbJv0FMFglWbUttXK
88S22u7/pRvPO9VLRZBXaluNrbf9XaKdeNjTrX1NfPIA0jQkPZC5kXP/GR2UYS0ckB1r1H6HeGSl
Il75+X2MRGFE/DD770UGPMAAAb/3lStN+HMOt+/U099heW1+L531SIn1eq5sbSf5RH0T6+VR4d4S
MT5uuckOwzA1KSSY0+ze9x/Xt837QcXU6tedkJM0EIP40HXfF9OdP56iaQ25x5+U6JwcxvfjM9m/
fgjquKZ83n8en4keif7hrRPYVqhV2t+oHHQvnUSPnW3Wfqk2BEF77nREtvfAkY7OvtHgRu8g0XrU
g4kpl8vO7R0vuPPqLaTPCGBCvylk8NI7Mi868L96NnMEuvgNJeaVmChGgetReNMFcm4mOvpIbElU
6ijeE2wnUOUPWN+hhjMDRBjaoC6M22HmpwogZdNT5nPaHDrhQy61h05yPKh8tDp/+Pg4fCwbHorf
uipFwMro8oE5lyV1J3AMduJxa05V/bJKPuQp/08H5j+PEuwpilf/ib2rKSJOHj8OXLie41vPDKEo
YJgL5dH0/G3tt/Pvo1ps8OgmiEOpOlZS7/FNlPldj5U1HRJab8yxaz5klC5qkxYjVXedeD87PsKo
AAmaG17FH/W7QOVyVbDOfwaYqncP/HjoWDzxbPDue0wpjVf3FGzfH5+Fr+ts8yurzKeLsYkGUNEP
xcZrNz5mO0sB/9KLv+W+nEoeuvjCduz8zslIJ+ePw6mcal2m+WyAIpd7dAX9kcumBEDctGzMWeZa
bbtP9qfosoh2qoc2VWMGVgpF3eHlKzXJVVQa84s3Yo6b3+Nl+sIpv+x+rBZj6s9tC+iKLAm3CLUS
BYTZHq/ZQAow/X+nzpbREJYB8/nFuREE1tI/53/rwfmfQy9+IkZZzPzevk9Rf11s6uksvsltirok
p82m0CX61l3UHAxIQmVKsILlF5ZmrqdGmxumtcdOUvUjEGL5+VpVLyQU0tGjk+1CDfbP1vxQ23xs
oeGQv0sl/XGvZb9Gk9cbpZfDjISKZsfZgvjHLGV3wYxZFDffy0HoLgo22ahhxe2/67MIUscthxSI
Y9L5klMySV2BYufAPDoCKVCZd+Wc5/YM/QJvZKLmUexzVOWUorh4oR0H5lNH1JrDHhchtbUoa7Pb
x8uKAQ9NBztNDkZx3n3YazJikffC73PxZosxQDbpfN/lZfCd7lFqmgQYa3ngipYKXnB5kodKN/9I
uA/3k1ynMNRoeJYt8Y+evT7dx5lyjXF2Nwppm1K2v/1aT+aERrpTHPvR+MUpqEAOAUmkmPy3HTPa
ay96GLv1q83j1Lu2b++Jr20fZ4/U/1fiq/C1bCYHcdzk/Vusi/f5E1qnlA+lNDOxbWrymDiSj4Ji
yWQNbCSpv/Z98Sej9+DN6apLfvF7/Yl92ZvIsPPiIPnUJaKPIomELrUc3zqb35vrVxn+Tffv3cs0
bN7OW6UQdqCDZTPXBHmgtgXXeREREorgGS0GCSjTfnUTHyu6RYvJJgAZeWDCV669+8ryi5pqKox3
Xu1X+9GN11df2Wl6GrOFyCbLZJBCCWn2+lplq6tPb7ql112O25XvfUzxd+FX7kuqHJtcOlkt3avh
arobroa8DytydZVEwh1eZgDcsFxdGh8AlAAHaD6pcltZEjN11GODfC3egd5NCxjR8LGAEYAdw1/S
s0M8yilRnT9s9v4tOxO+dHGQfpP988fxRxHMKEuJfc72g/CAbvL0OkqmKvNHebmpLgvlOUnyMLyI
5+a5eIjfnoz97+0K2gKlTuqFYGNyB/HS6l5EGLqxRsyJDSuJHvpSjPADj7mtLbJig8jPXEsIftGK
zm/W/GUZHfUpcswsjHRFH+6UM8rxgqJWaUTbiLCRUJMaGzLJr63HOz+ht0C4Wn6Wtblx8M5romDz
NZtLCPOh7j8aXNswiPTMAH8ufuN9WIPBwUFCDDsklURRlIoALOxXV5af2feMD++5rltzR+kCmWtA
YYgtU5n6sQGukLVnkTcqr17sy02FI84wM1pTjuzaX22cIlRUL9dw+5yvSq8NV/nouajvG9lxeB59
71lJ9nM1Qyhf2nT2P1AOBmiZiQjILWhv5d7ROw1dvEuOv01860Aew2nfICXzk2uMj2MTb/CoZ8eT
e3vzK2NZFO8/x8YCUQupu5gFNIYIm11Jsn86ODtKMpUHk6kARuI1bH6lvHhXst6rEOAwXX2nx+l+
mnPF8PwRzuxbZzW0jhbfi2/5giHylK7d7Bg5JDl4TEeD1fexcWxwsR+CbNL5pif/qOcH+cFueO96
wome6/NtovXq4YrY9nv5gYzm1DHAtw7vk96pUzkM8+MQDqRazpBr99p9fErdXV7P8l38hrf21G89
z91MOkwfU6wL5KaZqWIsA3dimix7Wf3xKSbxsPID5xAnuvrmd91M96+W/KVz6zzf+Mu9nzqZ1ml6
dx+L38v08cnoOz/Ou5fFb3jB/6NwIIpkXcjfGUUGP5PVt5HYDdP9w/Q09LD8grudPwmkGCBncIIz
psQFP4n2rcS8t/r1CltR6971F+eh0GfMWKYbfzsND8P0WPaRHNx/8uNL59w9DHOyjXa4ceUsW2W4
ZCMz8KYrSennZepvNq6LS88PTp+Ukj9EYu/J8f5cPH3Gx49WokUCaHpv77tH5pOGb5wfP2e7nhEE
Mhry0cAdPdupFna5UR3/PaRMMzuOW0JbpZKBWKBz+0wPbtPkONESSIxe4I9icpwdnD/IMxw6qoMy
nGlOV1z49jSND/zaiQfXvRofG6n04C4O6Jzqgqrcr0B114v/S7d3murug1dPZXPTU316vmlVHkgq
c++iYsHs+WPzTnyrv/oHaVXhy8AaiSJhCv4k2uu3hHrgdbhp3ocS1ul9GCeZnf7MU39MfaQ/QYC7
f5fJqJdqc4Zzb5q+D83rnexzsrNdTHJLXhPFdOXQfFIlBrWVk9TA7wSJKelUnhH92ggnxk+U/uvz
zhOle+xZFsHI5aBRF1T/r6S8g2puYNSG766V0EO+GhyjxUAtLWh5l0DEjClLX0FV91LWalNlmacL
Vo5cDK2rWBHktgP6XNZR+/ftr66e6NI4DzWYlmlz+1/2779MMIUgWQaI9Prwb1wX2BpIWf2HsvuW
JwF8qQVlvmSHpwTvoUxbOaxQOn2lO+mhv2pMR6hqO3LVZAK+pFQCdepdvi5NYn39EY4vYcQyTnyk
hI+3TPuKx9VydvnyivkHsNWLgT3AZucwXe0m4nPlfaXjaBMFmZ5NJfQiB4niF1YEBbMoGBH9/309
8KkDmzqhUgp8qdwmgfsXZMDz/IoC6zn8i4ZY4pCjOjZ/xCvYdgh+EMA1Yg6Dlz6hSa+H1tx5FMOr
5+Ug9Wg8ix3BvTGcddrCANqwWj96m68Dgx8idCIX+xFEQRctjsKuGADwPw0j0PlDne3j3rd5iyBs
13g8V5qR55kxAgUf/n7DCf2arLGrNVxk2ocvIYj3y70iYIEmBVk/BpCAAJQnMhilivNZ7FX0ywEb
07UmUsspHZTzDF/qJKNrC/fNXUjvBvlLAe0ZNxw6i3S8/Aj9vIna8Y2IwuT8tv0IoxSGlY1ZMxXi
hMP7vvHsrx+MnTNNVyChEdX0z7OEfvPwTNBweJQtiVXjLIRn4ylol2Qe7dmsGzt/z2GsoNZ/XD6D
VPq1DxzKfRmEo596abkH/sN5n9vUC4L/2w5MRF0TkZ5FeMk4aTaXjxxDmpCegRsXv4/PUwBK8bUo
0SCPodiB+pPp4NyUnr07Yv0llS9OtiTbdQmqFX8k+/efezf2dXu//mTHTrO35Awi5sjw9TGFt/8f
rfSes0wr9qWV2GGC+u2Ec3ItvlffIohudrb6zfp/O9uzvfr2k0cvP35MnQDOC3vwlERO3BE/tkOJ
OnTy3NVYqGNoV+ipHyR+1G81cHjg6VUxi5DT2+zXrTsSoTRqM8QxWQz37fOYGSjm+D/ReuFXePuw
21hVv7oEC9/7cea78Asruv8Lnnqxb6mbTDLEJ8Cynzv+9+XzbmNend4zp+H+eWu8ko6awwXoe2pf
Cr9nAmOPw/ciMV1kAo9y82oKlnI3XVOTiyNUIXFLrE7Pb6Fks99nPnJ4K1Lf9Qzmqr4TTxfr0bnq
8bzS1H7rpLLSh+68nBv1CoD4DCGlkhhuuym/5q3YsSHy2jJd21T3lM92b/tjyzIVk9wLrUvsg1TO
Pt1M3DsFJlx3JOJm4th4zQfCI5zP/dILqdFFSb2Fy8+ThCDJe+c8A8SfxAjCJdR1tMFTBhp44HZQ
m+cq0jgzQxsrLEi4mKDpkb4MrrvoeRkkL9N4gvzFc1vbZVW5K45PYdBLq905uneveJ15wE8gp8Lp
YyPtM5hTORlkKveeT/yM9rKLx/Se4FVdTV4qqcDMBEmN6husV72Avf2h6hxLwWoFMIlaYa1an5tm
Hh1PyC9sU1UBJQQ3BRURfGqb7q0ub5ltZXd+E60sox0iZ/fRc7Cdzm+nUT2VpVWRq9zY+mwrWK2o
q6fXZz5RAx4ELCmrqGMZSycyX3aPgAeyRQ6dDM8Z8mAQb9dB9WguJocJWhwh2mTo4PhFFZo8mpaV
UYTNjwg15FuXyZky8ShKZN+4HBsZnLXnprObt+BDb/O35SwInd3dib0TXGa1KbbSINAu/MNcchGr
ah8D279lWqlr1QO7jl/1xyjKLSo8HuPDTL7yEmOc4UYz5TJMWSBeKNeerk2Cl0qQwiztST56XQhN
Ywt9jL7JjoXngjDRj5fnT+KTRVUYk8iG+Ct2GubmCGms6FETkGdS1dSybCxcCo0qdsUBc6Yx8YZg
p0Cca9h3iptP7OVnrniSabG7w0PpspOxn3xsvjekYNTUt9rrdTxUfV0s4og2xMSKz/78qYb5FU++
ndON0b37OlfzO2wN+M55ujxUn87Qbeus30eof8PhrGiWzGm4Vo9hQ/Bq5jJlUw4BIkvDf4WFteuc
26qSIH75hxAOvGxDUPOUNUJO3DHRZnpi2bIfQrIyNgnimMJRJf9liAPpW8F5lKVgNX5fzHjNN4WI
UA1sPRfiX/xCFsRU0FdRZq2RWOqhEl8JDmVTxnf51E6ldFY0mdUDaODgJd2qrh+xOxRLkRjEnUty
jCFeFd6D3s1X7yKiC8EzLwXT91XU+DiC0ZJLJW9xqVzVIbqboddjILoEi9Fn2WusXaH2SCpNKRuQ
e45CaKoDmP0bR81s+bCrGAVbkhvNbVrbss89uzR1YNU+0Qukt3cPhJbqhWX8LuJdl4W2aaiWDspD
CFyhNUuxncxsXKFEMDXh4mma/LsPpQIvURUP7HIf4yVmjmifdwRQTD/GDoNUTbusmKKOZ+nKEieK
P3L+x6hqmzCUStMGPVzVM1r8yvb2uLo5DchBAyHdnbfT/+7hZNhNj+3LNMwPo52rzNG8PWAcR/0j
Bel2QGAlGcbBQ1GV8b5hR1a5YLRlFsyMs+dj43YXiuHhKXJZpYrx90QWUhE4NuGUl9uObESmCOTu
HaQWykeXUlfVONHa9JBauoXf69grYt8+1//7sxr+TTaXdTyZ/CVU/hUvyr8nIRQPqYxnWtAzuyxV
rENFNyO0R+A3AyQPohLlai9NBs69WzOQqvKeOKrn7mwfD79pVhpsl777u0Shvgza1NY2hU+9qB46
QjEyRLvebhofw0WhFXd7LG+1ELxfemG6t7lkTyErHsxTl23bu4R1o6Kh88XZmXTZATaUwR670H+z
k4zRvT36lywnx0tUhbBYDtO/PBsU6z4kRN5FdtMLH0Ryt5OrrIYmnEkPmt1Mj10P2T6eHpg1KClQ
Xv80fP6NovJD1zILqwAiC4qsAyIJPE9PU3PJGgxzeuqRWKCHqbfcTXfT1TAkNENZ9dDwe7inaXgM
Hsrf5YRboCIvyxsVLf9jgYQn7+Xikf+5d3T7Vp/h9Bsu+dIzV+5tdyJ5trIOip66r5Ddos3UrPEK
n2YmzV9FT8Lo04iTJw6OcN7KCO+yPPrnEqvXwXVwaU1jkQb1eqYeq5BGam0IOQRLhU11oNdDrQ70
+e9ebE6D60EmivWA+Ka7nRHJsVBJl34KDpsg9SKyrKj6ndPFKSyP08Ko1DwW38+QuRCOFtq25Ac9
l0mqorNosjOoq85zzNOBpkW2oSLtx+tarnKv5gfi0HV/3T/TtQNflGw+zuizaH8N0kk3iD3VKUXQ
Si0l3qm2kFXioYCMtWrleE0ogHKX4Bldcs38Na7kWIQXwZ1YzkAuHhImBUGbeEwOdQYMEca0iA/0
rhtPEaByifLMGJyX3om4q5b8Fe0Kctycq66mMHacZs6tqbHlWFZ8f5ZOGvKlK2E3IEMgu3JQld4l
QUW7UmmWUpNtDcfHqB8kopd6hhxTyeBwrmf5VJOoVpzt+Wmi7VjnVJqp7d/oSDJMOn6Izmm8Tg81
djtv40JZZhNyKnpA+DAkf+b9l1cFzaBEacg/rysY4FL0rsul9k6Wp3F5X7Nqvf48+7vhq27jVnhR
Pbm37239ihUU2A9pdEc/v4z/3D0Ns4NjI9GCnLQl1ONDJ92/9V4EFh/cZYWh4RxLDg4d/p8gl9Vw
p1qjqjB4tOJv2UFyoLkXpB9WkoYctZjsP4fm5ftZjU1h4qXsh76igv8lGwpxg1VpX8v+HL9iQbNO
ZdVXPcj1Z2n/sfqUi8hTOme2crS/evAl/JsiuhzrVXW9dpgNCGWtW2vRkXcd+/CjGS54Oz/HMY/m
feuggTYD9Tx95Z6/m+aidGmu2DAjSXIu9tNzf95Id06Tq3YpZkXwWVbvyQj7o5TysalGQs9JbTnE
xXw9yvt7cfMv+3t5K9C3KC5bZz5Yl/GxpxXvMcYYYmOZUgdsPXX93e0WlUw707h/H8ogAwTGJjKO
xBEzU5l+/6YsLSRzaqFRYCN56k6U9obtTqZLktawbT5jpLZW7/HP8HFl7RXRpn1rZLhO7t+f0bZ1
r+2obO1q/WQrwwv9DBn4SepSE/sMN+Pc0y6uHwVXVF9IC+ss/XlRularUKhTl5ggTi5nqZ+TesL4
RiOi9vqIf2KemJcH5IivVHdFn6MVq+Yao9/Mv+d3TrGTb2hSs40a2e9FsUv1FBEVmZsRjA3LNoZc
rtxoafUMwr7DyWczWE9RlO1yGqiKr8FymFSHaGzaXp34l6smv9N4EhQKExK/KNuKvZ3GifFrfHD2
D26D5YWntfJZI7YoxaVtUN/QIULqMVpWKZ+SsNs37p4yHqivE1p6BhfPS+Ke76ABPPIV/DNV/+Qj
2FS2nDiv1rGtK9r6zA/vldAE6pUNgxf/NDT4VGg4OmcumWoCv0lfAS9pIhYYLH8pfQYZKaO0BqIp
jYa+POjoIAdqx/YxulF0QxFr31SobOvdPIxvpAkPOi0oeOOxwFrPJdV+CLxNc4dx8/76wnK77kup
yR4dDXr+g0FHT3Xzec+WMhPISfrZsMmK8K/9x6mqVXxRPHzC2VNf95m8zb5ZJWzQV59VbTv3cXTU
PWT4aBdvqcnkxtAs0/TJgQ+K8AgwEI7jJH0cZ6kvn3iczc0LdDj+5RsYAn4YYGB1r5xnuAmKqdqC
skGFWQ3gdOCkpI+4cs9EuVuFStkffQiw8EwX7zMUQ1Qg2PUdJABtsofGAwn8gb6AUmTlKgpNAkyi
pzUZKH6Ifrt4VPjKXiNvFV65xpQuFSaZyeqvNyw32X54yU9uUmByQOcl1CkUbv7g1FtHljJSy3j1
pOrbn3iABBjCa4hB2EYZbIAlrj8Bgfg5fgTgAJwgbZJ2EIYLtQjw7ef/xY67QoZLgDns3tMZS753
qt/L5/apM28e3slIw5HNVjDBujgpfElFrz+nd++2zJXSMxjqLPwH4w51gmT/8nn7PLz31s37z3MG
qf+Sv/e3Py/FKy2K1VuLUmtVI2ErpdQLy35jUI2HchN9eFZU2f3BPlCkyuTqUAkoBILJav5HKkNw
vZrUrl8AfP2xCxoZbXjDW1NhMPZboJGbHwAC0ngYnwVa2pJ+xSz697/ZRX0Nq7St3aKCSED9gdum
ecTB3NgLH+aR3Js2HEqLPeFHTpQuhMBcoHLQlkrLnDRPvCEOPS3aF9y3RV1UuTyGsFxMr+KyzlFq
CCC6sEuxAWwygo4VQtB+7GYqcbAG7pwYZYdjDvSPCig3TnyluVMprywglDpNs2Nnd7h1uKODRyJ0
SUUhHJRnkx4NUWrVRz5G4XwTUz/+ssgASstfWBxMFWJuUzGqBKQi+BZEiaqEfa5fROuOhJRSJ8Gd
X0+OxZiEahRjpgmwN5ViWyNo7dso+K3dUngp4pJlebH8yKe/1J42Q5/g9aFGIeaMl0WfciVxu+Qo
PdbweZsuQjQoFk3ry0bpCmndYRgqCAos526qtWyKgkJS552vCo8LJYz0OGn2HTou0yUHfL5jOPID
BaDps734Fj9mLjU5cYglZ8eGt1/XxOQC0HmT4ZzkLKtBM2RljmR0mJCGddJjCY781sMTeptUKhQw
kXOqKlkyqihjSEN6js5/qcu+LO6X1Ak6cR+2f9klolrsVVFav6UiOdQqGGfU3asBCqUqSvmXsjzY
r8mFpDL+EvIEZIkXQXu3QcrndalJVT1RLHfXeDhH3sB4g0n8ykjnuwENkXkG8iJfce1+ina57xpe
l5p8REdmRdJPFlzyQGac5sCxIkHRm6I1VeojLpdAYWm52cWiueTZgFkvGe+Ra5BKZlrPtq5iDeP1
RytdvlKCzfM/Kbua7GA5JwVt9/vYHpv38m1a0D0r8U2X4oPN4g9CqEg7vqtZTVHyE0n2TQtVTWKw
bm6OCnmC96kGehCnwMhPtl2Z0G2DBvE/bdHystg4uxvX9tM+9mIUjJQ4XXZvshRzZ18FeiTZLP5L
RSAFM9jC2cekCBYdp2jdt/lzxdNZrbumWWredEXabVPnDzdqETyxGG/FzLOZuHHR/kzuyq9bdUvY
K83zogHZeNVj39KeEaVMs/oethcDmG3AoU7zNiZQXpsyaV5SiKo4x1KcKH3S2lX9SnnI3pvvak8G
v297ynFF1m3j2M4O7nKba3l+a0nA7brPTe211UhaxrtcbuqmV3xTE5dGIMhtbXFrbLsFihTmaqzs
Fj14gtjzpr1gZRpiVpG/JFMU5B/NDttBBudperqUk/39T3YgjQW3jBrmyWXTP+eb2+SbVZA/dvLo
wb1Toe6JFuZVW0/LHUqz8jwT4+V9W+p8wdqlrRkPbB4ce2MIbX31cqJB1kV/PKv4wJyj/1faMC3X
dFt26beqxeIBuG3XmM1W8jrUz5Qsy4apUPEsDrBFqa10ftOz1eWRSwjpI2ddXyXL1IZg/O7jk3pB
+uNh/tpjkxHmlheZ3S6kaxgzi7IXQ4PlqeEZvyq7I9pcuFdYB9zs8UJuskTLucquhy5rAz5calZe
ppVVBfnbEm8ydQQmiNG1q5U6YBLJt0MvFQELdBd37S/mpskXOA0I/8KjtmnhrZOD58BnrhVQKotS
+N8p0OaiLUuOmuvPNgKIY1YIAckY2ZjcfqblyR9wtCA2JY/8HChp6yZpbg/JWyWEiXpBgRnI1Mr2
vfirbEc0BmEu/vPlIi2zLGoWa/pf4u/zjRc+31ov0k5vKdpgHbHO6VL26Bdhk8cVvC++0/H327xt
5Y60b0+10UC8Yt9eYz9ItXy4urP7P2i9bAS8ZQ+TvfS80Sv2voBKYVPO26CMeKw996KuR3IA8Qlb
wSOLcqYVLivxvW8bOG1/Nwf5i2ayDzrh73ZTYd+59OwCtuPk2NsbdDPN7jgl945IuyzdeqaV27nV
k/IsHm8O6xcN+3w1T7n0VE8OnJBlYEb5Vr/Un+N5TVJTC7wyH1J/luf0U3c2xkxlSSd1M1ShNTYN
Qqgt6qblZe1ECPrYXlpBx/aj9fCvl/qocavv6T/7VzHHgyR2iD1GDSM8+o+mM1tSlVmi8BMZoaIM
t8wgIs7DjaHthKggKqhPf750nz/c3dtmKIqiqMrKXLlWSJ6qNLzslTJSXz70AtlDHhlFc4T/DGTM
DxCD+Lcn9dfhN5L9TE5ydTxggZRyj9nAfZfBv2tB+0p/p6SHtNo6ZNcbxQqZ06Tkd0Qluu4zkNut
uAMh3vx3PzrZmlwSaBo/+EIqXC9t7lBq+q9KUkWNc6V4naIAnPgq/0tZXb7TRJtjb+01aTahxJa2
kALl278S8K9ISxa7Z8CN8ZcU+btXNTztpAQNumtpN3kkCsGErw27rHyK4MSwH5UoIMgpUq7BkRqP
Rh5Z2+Khsl0PdR6ryrcbF5G/m47cNtd60kQ0Ei9BQIPIwXSjfzWTO/zXwHLO8Xe/UJnLofB8c4Gv
DWgL3lrUD5x/P/+28KToAHLz0o/k94XLwh8wk2txZ1RmTU+T77hlqOybzsD3mTRZ173tyKVy4C7h
pnSqoMNfq4ZVJA0o3UMGRVacwbEHKS/ncRsQrPNF+prcqfQebgUL900Pw29AR+ZePClMjvqdIv8x
6/7ruRVtp9hyVkkV3rRoxU65oJAFfyONqvzKoDKyVZ70v+sRtKHfCa853TDW6Xt6eEmkBWG4IJma
PxF5CIDr/JqTN0VqeY+lf7wjOvSvMvK+yPm81sygMLpwBdaJ8a/3yS65bzq4EIGJd+9OJ2EMZ3Tl
aSKqEVdYTBHDaJNbxQXJND36d0H6fiS+YaxJWuW2k54r1/7XI/69nXK/0mP/3S+9EmtQHp8eqnzk
ccq88uuDPa6GF5JD5VmtQ96J35vAkCm3w6o25J5uO94zuQpeLejapVsRcKMB5PlIr2IkKVjenBPp
lPJU2XyQJtQPPCImFTbwljJ8rb2VnMJzkhaRnij1F9J4HPycJAU06UTy+z6qqOm/8abpSHE8fbgU
eQZUApIceedYcfsN8zqiVI/m5ibfEQMTnUOagfmBQL8MExDDIRTyoOFkjJEHJv9jScmL0JOPDF9S
8yqCUp3KARDiwyOTHf/qKAgS2f2R5ywlvHkM0jl4WG/7g/eKDVTlklx4TjJa/vsm3i5sN9o845WR
ri8tedtJf87jJpPidQTmKpb5JXkz190S+ZQT2XEdZaMPhwBHlY240lQs8m+ETzmGNAwHGn42agt7
C4C9+yiHSgxrqpzITLak81LaE3Ix2YfcCW63e/zgLJDH4S05JxnlX0dElCnjzZgq57P0AbaTyEnX
UWNRTq5Uge6JabPCYAHyjZXyALRCjoudKiF4WMw/uoqClybBsSwgqtPJ4ynx0EEjE6xmJqPDYy01
Z42/csKC5pZUkOOhBlDgGmTVhHHPfKZEJ0tb3BLDBYJIiS5cvMM7LEL6gUCt9giaG3pI2+Y1hkWP
DvC6+CyaSJhiLCO8wHIYdzJwZCjukO4DjcGgeoId8P9QZUxhiUVgXM4onjjPJWn98nSaszoG00Zi
FQl+vOYf5zrDylK7ZrYB23qQkZ0RvRRWBVBRBDt2xX3JDdWb7E12u9V1McJbGK9Xju9A24kVMSEu
j82GSc/gw3zOuc/dtRHjupf3sZ7dHkP1wBF0oh18vrNmxg0yGDDhN4kVtgIa8MQycSb2DJhDsg5m
WU+J7qO21nvA3VDBap72yDB7svRsBfT1FYbBe8LVX5sO6b/4+jf4WOG7k5COsKIxCFzpnPrmkoiu
gh5KX/oik37qd6BtwDAHhsPCmIa4k7EI6PyIhCb0D08XowWDiqiK89hAXTQShiEIkyftA7XlXv8N
eLx15+Wz8nhRqGL1knmXJ4VNRSQBowukIKM+xieI+gEEySVpU/a6KVwWVJLqQ3pNNZiA4EbHMiS6
NoKMonGCPSHkL3DvjDks9rh7sZAAri84ncbNYY5KLbighGjp33PFfZyNaOGH6rKObJR9vgu7ExCf
R1DPuA43CKEQ/RUTFb2cDx00ZSlIzVmYktjAmPaaVdFr02oMcir3RWsKznWJwxELIWOC+mi6T+/j
fXmY/QF/0ARg+nks9Yz1CrpD8Ag9bBhEqBRr5jXud1aYG0YkLDXyB+FrpeKnHawdDTiDDjQUiUOY
sqwoPl+SNzyeiHaCeMHmGfD7rosRysW7sIdsPiStEx/FBeJglTJM1hsyDjN0HJoxnYBzyQH7gt4S
57IUSD3p/rwtVIwLSpkNhwEI1Q56zPPYk2QZEGZZwIqXdbnwILOG8+g/mK8Uwxe6DPvpMrxuUrWG
pLu1G1JlvrhUx6BzdpzVz5higmNIzkacJaMOzfsb7z6MRwYvSsEgc0muI57Hb7shfUkGvxfd9DO7
JIW8aVh6I9qZ+RIRFtCVNiHTD178+jdSCrvmO9jK5UCsH0fX+MWJjYUMYhh/i2Kyuo7kQiwnmNu4
kc9MRtdiQpINMTgiZiYDuSOjMPVoLO4xV73saCmsf7DkAfB0avrasMTkm5Qr5zL7/cZqQ/JgmhTX
pDorqbSM3HhhuSADxIU3YnaqPPSnDsWEBoTonRFcPZRUhws1FnTNgpJqziTnAeFqwoCcTY9cSDk3
ypNrAcpOLpMn8dnXb+o4Lam9sSB4PNMW6eixec0M1omXCYQtxt9lkm+ucIkbg3x2i0DnO4avO4zO
TjcZPuZ6vI7fKwRKHfjeMxdFMK/tvayTR8TUe/ia/fxrIGgiMT4QEA330VOCFlLp1/m914garo3k
CUP0JajJUe6ncToi2g2ua4SUBGiyj3UJdA9nq0sqiqvQuoq7WJDrRAiQ7mFtweohSvLwICeFq4hh
CvHmJyIoF6bYh5cDKHQh1EelAT86Ms1pH9Th4Bp0vaeTwKZAuD6NjQFEPmN9mM/kJuGjqx0481H2
qRayW2WaxYwUt5jfcRRwbjq4vrOruCm2AoYUCiSVH7Sn1xBkQFgBAQROiEPRcnFW+a3eyc3wsnJx
Z9LlHigDyxZ/FeIoJOuHQeWzjEdYXHSvv/CfjjLv4Wp9Ekd76wCxbGLYLkA6W/ES5EtciEYfNjzu
8I6K+7Zf+h7sCAE62E5QQBQPh7Xj5v1rP/M0xzyCnnv1RTEl9QgJAqujIW4HFyc6No2YpihggMzr
EtGjEIs1TYGJI1ZeGhpx2ieGdPTUREEiSGhVgXLRjjoCHG5lQ1HDQ2ggS/Jyv2HTXQ/SAN3UUBvm
0WeRRd2hPtAHjjaETHSoDYWG8ushcoL8Sie48aPEkEV4Srjm+tCRkGkeydldz8H90Gv31B6SxP13
vw7OfsOro254irNgngeQfrC7CPHdjE69dwzt8TAbnIbpoOindse/ETpDj8Gb5q7qlyHn9069dnQD
guN14Kp8x9BdxqfePXnGZNglzagc3ZPX5BlPhczy3CvDEvUe89tv4Q23ISmLmtGmHcElkJx6xaiM
b6Mibs2uyaYRfqJidBkdl3WUAe9f5ImU+InK+Jrw12RzGV2TI87h2ZqE2REcpOzIkt/P5DQiVJZP
sqSaZUm6u07yyRdwY5JPLqMU2eMsgahtkSUcVZj5JE30xT0wdIt9JYRVCbG/jKvc4nJznZRwa6Rk
Hv0Zw68lLX7eFLN6cZw0Vuvx/DL7kLV1mUWXmXw+i8bqMsPPO0Me80CM8HCZlbW9fC1qDlLHj8V5
NlfHaNa4p1lz0JgiPGW2hm2+dZveaaaIov04Oc3aA63/B4cxQVaI5gcVATpEsY+og6DsDhpR67e8
5Abpbre/9tVxCib6O4Rdeaj1iQaGkLB0xslLmDy6/c/gGSr90qG1ht1+cww7jdJPPgOlXyetuBPs
BavMh2eMkg6e8N57BDLMNwiXFvxuB6qtWUkzgF6dr1D9+igDWBoQ4uYO1BOfViz4ZF429HCgSeBw
fhzZqjk46zdybMoZ/DjfEfgs9stReiR/y/fzXHM4htcOH+lcpSpCpit7DNw41mUup8pOmIcTDgX4
wdFShuaUPsdNVDRuIKx2LnOJcGqOMjKcfWuERBGbDPmTE0gVJijFsYYlGyoAOrYySgpwzhQKqhon
GfUQdPU/hLX8JrrPlWS74ciZ/46Q46VIfgsG25PagkGkPnIUlxHQdcpr/d8hiKUzYsnpmUdGsEcz
+lJ0h8jIqJiXHP7kTmQk4FSGAPx8oLVvINaPU24+Yc+O43owO08yTwVBspSBowEUW2DZlO3Adsbl
5TagVP5du8Ff7SUV47hinnrACuZgD9gitbk0TflynEqlpGpImYnYEGF22SKFcXCNoBAVoXP48hEk
tvymIOooR18hmJZLC4qBCxI/AdKQec+5zgi6DuQQCnLgNpwDAIzLOfzPsK6N4CZCxtuXPeWcIWyL
ytFUiqPZl/TELVyCUgvBR0B/zzXfHGzAKc0EML0yMaHILaDxty+Tm77kmlSthHKaqiFkVcl2+802
OYKUe3lEtIF8l8pePWDY/07//8Fgrxujf8VJkSf+fnMVuZYg3v8rkpNkxzq4TrnGVEpCocPTlzTF
nAcESP1XYbajJsLpcqLsXS95Wpz7X5HVtiE3IHj6t2A+T65cTmpIfICLUmfOfm7hd5dayclSq8rP
qSd/JzCAAahHjtPiNG4wm8p+KgaGnP01hUsJzAS//0mS47MOpLZMu0si3LJBDpHNwjku32hnUBx8
gduCMti8QlhsKYB02SoX4GxSIKVpt1I0UR/qJDv/lbO21zwxKevfVuEuF3UyYfkWlP91L7cKwp/f
gusnFC4nH503JHr/akeTzAnCyxG/Hb96ylXgQOd62AuEu7/+nW+5R+R4nQD7d2EJD79YCHKZnBb8
VcBaJ+852Fr4wKlnGkptU7jU5ZLyXcpPwy+39/VFWv3IEf8+x5VUR45AOuFXGEf8KiglyefspmEa
yjmwvoNdDQECSC1pcvBDko3AdcBd0xg/CneeRBq2tqBY3DP6QrTLu/erP1FeNgJRB+IvhWUIumX8
34IKnZQKvkGycwyRsESnLQ2hopTyMFvYw14MCS5KVc5YcFTFpagzzdDaUiuuyGnQhvx+2At70ICr
kbP6y8/IVnK1Lxz1UrTUMMXm4trcdsb3f7d65IpQ0XMVkhY5ThrwGAJ2gMGeQ/79lm/yhITu/uEh
HMP/Lbbc92zbtuYtKsutykY5UH7kRJY+1ODu/bdV0hRoM9Fqla+y+b/qcz74598Gcg44J3WylZSC
5UoujUVeLZkOkjfBs3EyUMOEYfpfkz9YRnO//65IyiSE8b9LAsHgjh2wEFIs4nugMNhEuoOURqYJ
oBKQx2T4de0PoAYUNRB9yXpHJMOpItU5o6kjCfXKFsRH9pZDIE0Bq0HrUBQFvvbpFHDpDQlaAA4P
ixwWwCLgQPh+MlzYVO7wc1UueryfT9hEk1aPpEgyKerglfXOuL86wanwWx2UPCDvS9qn8HMMAPR3
n73MQKkiuqheGyLxb/gtPf0YIJRN/qee9eD1+xb+rfDPevgmA/DVS+9RqfXVzKtU7zqEOCj/hnel
V/eftXv/hgD+tSrO7tEHWlKgA17NLbngLUgVIHuQwOfLcG4l0bXJ+pKc6/hILnLXdLtbCD5J4Hjz
dqKG3DGRs+BPWHI0w9WwhBvwYfnNb5hdkHu2ssqumjYppMYd6A3R5qhsAma2tAZgVJwD3hFoE/ri
YKSaNpkjt6fV7d3VcZcHoIBoFaw7KNQvMgggUEB9kOBT2cARWsBOGsI7xvY1Ed7ahbUMWhESUTKK
VEkEHaOvXKG3COLu9w9YBqCJJpzLb0sh/agE0eNcFKivXW6Uc68w4p1dst2PZUQqQwsMzcUjZYUj
yd/ML3LMtwGMgbx6iK7aLGeAC6lgCuClcGivx93tompeD6p3cjnaMKWdNa8L9gGJ2LX7HoNOAGvO
/QCgJ3JftojKCqwDkEWhQEsgAA1uieQKweqDXyBhiWTSO+IdNikTa/GFANmV9IkzPLjkpp7dUnH4
xylKU06kOoA/wI4QKSTWCNgC0MQAR1n7B5wAws/1gKkIUuMeZZoFzRYNA74H5E0nt8rxjRyPtwkm
GTgNNGNA3UgDYMgjK0rmjBxiq3RfMq0Ydnuiwo/2Hp0PxvCYGEOlD+eWQRLw3wUKYWCnyxqxDe0n
JUk2FvKSwDwBeKARSKITeVOgNjHZoIpDkxPAXdfTC/MDiQxgN4AXZ0tV7ALgCwRk4+7dLc8+FvP9
r4CwA+8W4qSw1ZDCQy4qgb/tUQtAwX1BvHfcMyhQMFs4pBUr/4OvMgdnXJs5Xo6XlZKe8fcBtQYG
F2zy8lWbHzjsSyFlhkH5mrvrHeTar7PTaFrZWbaR5H1XzOLjcz3QeM3d5aCt0KxpDes/WQkgB5cY
4aP3/oOL4MZoEmezanEKOnE+10fo+iSPXtN7wsD+ceAvj3SLuLqpsIC5B9+ZEdYTlARE0/cvj3FU
4M9kia8OlQCCF/fLCqkOPj206FA0g2grwDZEN61yZ7lfhwWhmqNPMNiv8A42bPxuoUgaGF5t47IL
cyCPyrB2u0NarTl+/eVwWASN6Wlzjl8Rjll0JMw3OXqglcmfJ/EphleoGcOXkmsQttHjyO8x0WQv
oUUkf/tivXGngn2h8WA8/Y75oiRwKKC4PunEoJInRvIFc/yxHocXujywepEonuTzS//micoyVDMk
T1I56wlyRRgGuuQgwE4BomfXyZG1MV/bbrKOjeQ4qLfXcYkUFwhjKBSZWLB5tkpSgTqdUlFIPyrQ
VfPP2/kQ9SZ1Fht0J5Lwy+u2jXuTWsY7cbWa8DnlKH1ptcVhaL1OjQl5JXrLMSBnbyF2YX6R90F9
GpwyAmFwVIMwhVIQwBR5fl36LsrIsIabHc2Etfjd7hkdGMTsBsrujPH9bK6S5DkvPf6rcCjRlNsU
rgJmCAb8Lavt8NnvsJhP/9TtFVLR4DVAqsm+shzPFt/VE9LClUpmGlZzh3pZjZNfwzG0X/e0WRk/
BHKF09lMIfYBSAcrHiwo2EVbtXfdpTsDTz5IVkBmJXlt0GEbUxCaZNCeeE8g1pt/Y1Jo/1AWZHF4
3jbifMo8nU2P03bSTC7zzu7eMJu8FLQd0GbQujLOmtnqRWXOwppHihHo05MI8EharuScVgCnQb/M
r2SL8m6X26/uligXAnJrWbzprDtG+JCgFj8zI1pQJnbPQQYk5IpMgpPisyWX/QVhsXUixfbHlNqF
IFWDUJLseziZrKYLTWi5+ZBxtzkmj7Z5TN6Hyx2nMF3Gui9Iol1mUwzvZO1qwytA3iJWXWwjkLlL
LdGEsSofXE7+j9ACtg4eSVbYALkhMZxr+3rwmWgH/a+5aEzfo86itXkCviE4SBYDHZ51M/HSUQuj
D1jxoLu/rZ57vuZH+8UkBDt4bnXxGgKWF/yOeaK/TRScDJA5oY/SBpSxfOz49gKmSnCSv8E34BOf
wFR/IiEHbDQcMwjK4w1wtH4eNO22bRxeUR7dI919TN6z7+HN6h9wyQz1HrT82sEN9xBDtLdGkfll
XYb5Ll2+ghf+GB0JRy2p9uiLTIrRJ2L7AHmEZo8BBP9id6cM1UiLn2JMes0Bj/FOzCjGjULjH96H
dJJO1AEkwX/PzS0W/8V5lkcXBlyIu0GyfNz05DRFF8Klxjy0E6GllLQU+4NLPOfFMIE0n6D/0UlO
Mr8E2Uh2YdprWB+Ihe5h8eZFtJr0vD9+oRVHCIhsat7thcbBiOPNrrsXdBdoDfC9c5K21fbNSWde
jPQFkF+YssD+Gl9HwyM/+0zecR0U08aksTtP0/F72vRQFZ3oHojLIU8C91M7ypP3rJrRJ+jQwTvE
51NHr0CfZ38gjhLFW48xmCzk37fH8ToucHmdR6jNhACekdwcMtSD2d1Xb7OaZm4hYvI1KvTnKfyJ
5/1rftnzxpa6o8etZTbXZICfP+PiQHjJPa0+8+/0NnvQYWPE8IhaMYTEraTRewMxkKxdqFhIrpuu
45cavjpBzUs1vdJCSKEhQKKbLRQ7V8/p8WlBOYMaaPWy1QcaqlCpg0g2X0yt4L/6emwER2DELCMh
TwVkUIE/sttroF92MwfpgYKdcy3C0xnNAA6DXxYMn9kC3j1+kaU3vjllv9krvJsn/vOJOsyRDhqv
oSv+yw6nSOiYzPW00avn1R46XgZjUC3g4MhuIjY2a0IJMMnsRnLrw0N5HKeoi6o+EQ8PUHix0fFl
6nCfJVg0pN5j2o3Ju8Sl8tf1CAj1ePY87fdeRjlY6NoWr+fmOcoWl2E5ffQ0PCnLD2SeZ7jOHYNR
XLVyHTyzo8Jwa52hHST1XPDPjCuQRLrHmwzfSrIGe0e2Ca2y/TBVkdOgYxcJvz+iaeYdoSo6HyKp
9yXdin+q+5m03UcERMtrDD8ufWBUmh//3zX2nd6HdJQ5khDf6R12ESAKU/ynjkruxI4m4EW/kvoF
jgocPwSxOiQcLARh2BnXCwbPxuYNkcRc6TcHOaYIKCMvg0PTbsXwnLcTY3QM6742ajhnvEwvt7lT
U6eDmQdLHMvpDmyUfdG+6iyLXuEwic6UhtMNi5G60CD5iViy8I4gaIi+rO4/ZJh5Te7ua/yG863X
thuHxiFlDgWrrEv/eTA4QAgmKoDI/8VV1147RZ++lWO/qjGva4eRfN6cQ/7da05ycFZ4DaPl2QwB
6MVG+CY2CMxVmBIZ1TaPaD1gLGmcg+JraeGTjoFH0ABuDoqYZE647Xgm70EG700nIW/V3NQEkmmk
3mNQeRfe2t51yTtJFgbcUiaKFx1SI27OffCE+ZKnxWMNK5T05hcHjkzn/eGVBrJK+2Di5W4XtmSE
qYIsSCdHPMsY7syT/afV8LqazDfvb6COjzgjESb3HgMdHgjFuxJvdtAx6z8ISpIMMQO+N/qD+SXo
zjCRQl685369vf7RvufRvTLPzFcT8k+eo9uIHGw7HXy25V7dtnvMzJcVDVr221DzQd9L+1WUGuip
W6yuA6wCl7RWD2ZW2huG84732l4bvUu/Pa/nOaRP6qiLaOhB7WUDRoWRoZhtmAtgKT76b6R6+xBj
0/30ZgTBIViCQtxkpEloThXSXNEj+EI2AvzOPw8ZRm6ravphLWsWXrg82RoafK4GhfJ1miKBfp4R
au5D/wVsr4C4y4X0ZVBt1xCJ1UBozTU/V0SNGqbmRE/nxOJv20JuBAYj8cehihPmq8cU5xbS4rgD
i8GXCM+LpDA2i+vg5CY1GocBnPv4SNI3aSZWXVvtBLA+YsX1nGGEdxGi1GaiBvjLOOS6x+GI4+vR
B01N6j4Qj3cAf8u+MyXPwWWtxKIpD4uG9Src20Df3Ee1h4LG6omnBx1Zr54a2/OClRKAWTCHwXmC
olRKaH0EaOK0q+y7cyOzh9yxQaXAnKmR4EUPqvDbXID+g35vzwj4Aio7AVUHez0B7q4CAYTyH0xt
Ck7/qrLsd/hNBPcV1yPRmDNcUAXxzX31b2MFHBzGGuhIYffsLPEJFxCAYb5ZyIyhs81S5OHrhtnA
JYHqCKRfD7cFSo8FwXf2iR4T3tsUUeaoQ98Mzxsm6ioL9aPDmfRGjAsarONEinf2L0DMme3Po5P/
HD3ju8uEB8fJY9nyTrGOzvdETmp5pAg1+mvDVD8uV17/xQXE5cSTvdPDrdd9WJS7wwd8a9SKaEir
sLQ+b8YVBoicKMKHdKRJE7oLWUqlshi7ElQkYlUxanJbEVoNHiyTV2ghoE8hveg9e5AI7LzGCvwN
vEitvY4cgpUtAIswvEGPNdZ7ddB2u8Tt9Aj/7pNe8aEjwPVPHhgMv7YsQ5FHvPbpMnbtKiFGFRV8
HpoDlnaQV7bJ4BHuUFLm9/pe8ZHKxDlGT+L3SfWKMekfsIPZRfA6FMCQvsF1COMV+BZL8e7gZw5f
4ACMHWZjlU00OPDNNPl+uMLrrz2+LpThOT4TvVKsok88mRxUOK/7xYo5/w51zIvYSCcQVcc7qSLl
WFXc+7ALxxeVY2TtfwFvaovrpvtwYMk8VebnAN2jYfaJ3ANwgT6CJ1FY3T/umPXLrLs4AqggS5i8
27apkJ0JcfxHFlH66khkGZhKi3c29wjH54czStinBEUg8ziBDGfc3BHh3DIUdhIUEM6aSVjqHHSv
3guyQsTXwaD9PUq7c7GuUAI9HG7NzyfVQR3cJ5iZqINoH1EwKBHfOY7uaKxpgeZFe1rLY9g77p6g
DiKGhoDJlYzWPhoUpfUKrpP24hseo2f4lYEIp6biky1RO6XNwrHB6hQwFywz9bLcll1PXAp7oUuE
vKQNWdY8Xa2T0ifd26XtN52oDJW3dQfHA7cIOFs8C4X77sBWzUrVfeKwQG+H/KF5vVMBak+ZrQyd
OYK5+eYghHcff4Iz0KGAB0bK0hlme4tzHwQZcpxuEPOyQLPLfbPHvPdhcdAk+Hn9Q+Vv9doWVsEy
tZ4/ML1YBLEGVC0FtQo6GGvVJZaIrP8YPKCrCrtjxew9/A8cgfcx0yAWIR/dz3fKDBt1U/ZLb9oY
psF9ceuVhDTidULv8Mh1geie5SCd+MXsSUr3rDVEKWB03RP/7rNwQqOzBtEUgnay8kE3p/8ZjP/T
+xZDM8mvgVht27YG1ouMSetDJhecNxqMg7B9uBdIPrf5fE1vJjyPMb1jWQvJNwmZcHFD7YcpqrF2
VfwKFQyydm8W9hGMiCVJc8xZuf3YYqq+YAwHVPq74fboJbyDrjGpoEq7220YXXgT3U4fkkPG08kn
LGy8ZpCVbY0g36K+cNOc49174fPvMeV3k+vWbsCtRQJF4eTzEjZDfF+521j7kDHf8AS5Nhi16BNS
9ORxRfyMrGEdZ/8Bik+04PBlxSz3h6T29l5+6d4W148Qut4/ZvdotwZGdNGi6in+jELWaJYRcWPN
EX4BWdiTFwzOSgOKZr2Xw1woEZf4CFrjT3gO9OHnAEczWTPI+pz7PBRkHqGlCDAm4X7kWQ/AqFWo
c+fz85T2zcYs1ouV6uPlTDA4TvJe6X/q4mayatUlL/u0KgjhjLGxCLo7mIUTlllONlnil833OXE5
AsRDg+Hv2meNzSIaj1gz+XowYF16rNiX0CFn0Akhs2x+vcuBgCtxB7zLEFKzMkLlEtaoxr4ZKCQB
4RXBj0PqGBiCj7tpERnGhabjGyXYp0FepS5I9GT9zkh/6T1Ie5ykUfVvEQiAqLBY68X3yRFHXFCG
KnZ+vT3DaduD5xH/CY5lt+NjpbdmLGnXfyR3HncsrWf4KY5F0IBEfO0WcOdNj2M8Lo2o/vlklN9w
sXr3myZwLPMZK/ToWXNyXa4XH2BNoJxmFcQh5gvXZMu8idVydY191U8HmOiIGGPM8mr6cCNXsd47
oqTCIgETSwybcRcqc4wdbEjR7lwPZKI0yfnUd+qOWCSLZPo6NvH8MS3H54W613mpWf2TAUoi4P6q
9K4r0ij15AJ/T9QMcJiFHffi59hd0XH56DrpLk+gDBkbuXW40Cy0E66nTvCZY1Zdpt0dBpJ7c26Q
iqWT9h8jazk7j3DsBazDTRJtkwee2STfthjgvWxTgq1DFIqEse0pvA+yxc1bgxHCXePiegkFvZcA
S/Ga8ZolGZw76Id2FsfkLmv6YIjYxDCLDXA9H0+jFD/GHzx4o8vA88NZTDqh0bvtwKZhPIHpTe4W
eFYfyVZHd6vhd4NgSXD0nj3sxpZfDR4Efa4eWOhIXbTC7vA7BLlCYm6Cy+aF7wajijgSYRLAiB54
SNKIfNRpQQd1AoNkJxPu0YC1U8vBZyQuIeSc9xDpW0wYl1EdQODCsNy1r24xbPv4bMEadHAAHi38
KrqfpnbbPSbww9p6clyhEFEYLgZlNb97Xb8FiIk8GYccaRWfMzNt8u4xxWcr5nBm+PXSiAn2y3SG
bBkRHvTWxuR54l8vx/i09U1KFGe01mzyc5oYbSQ60r7gN8m/mpUTEn58Qjh3+hnDvTkZPFYG3GAr
eoy4qrEzWdrDP7Oslzowt7YHYzQ8qHBR6ytGw/jhH+0x5qtbkN8BHc++3Bbzz649uMyqQ7FBu46h
4NG2aYt7hMME4b8aMwBGtJAZFSJgiBtgVgeAibYnFuqOJQecd6XZPLFqN7sHjf5zABCT2vz7bsTX
k0FLgdIXWAYgsyenhHT+8MGUONntPyV8BNpd5O6qr3NSwgaatTvcUtWw+bBu04dv+GDMetrkpZnV
cterlscDRLE+RJ9uPqiGDa+zUP/KGb668qAP3g6hW1fdIoV06Lxg2PHuvK6YCExMQ3LcxWw3Ykgj
Tn5XsoxhWcXc+pCyq20VWzPbnswuMMJBWwYqALgkudtvBxfdx3pR6BS3EC6NlIkvd1sfr8qtaspo
2cZjpY4QmGAKUgj3Dc5hDo0E7l8UfBTcbeSKMMIwlcRw0T//tAFtxcMVbvAnxHJl8HKUvweOhnC9
R4eRSYh5QHcec/ImWfbgc4IzJNYi8rHGoBpf8C0HDb87wQHsXsKPf58X3hPeGRafbfSIOrE6WsfX
gQHVxN3Z4b71av/EK3+JoUuyijkrpMKp3Y1iocRup7jP7VP4wI9dWExcwHNqUhJnyqoGDTAu4Khg
YoNnAC/B0nDmLY8RuQmbP09xcht1ogx5IpDvmyZv3YSl893u4D8gUf8U51ErVP8eKAePXz7yYmRq
Lg1cbGurm0cvqL5zSyWq0mO5T7bOJgPZao+BZg2eTE4r3cJaKTw0PvBxfK0CaeOXVTYkXR8HrNF/
hkREILtzcPqtx1j29MuGbuFpC3L3PIToGN/Wc9B6hx0EPkhq/7lZuknF6hslJXjLlgcE2T/he8AE
aqZLxOEg9mA+5t8bcTrxb6VjrEcNjgjQae2BcPZlqBri3jHP2ydhHKKxH+t8eIfY5Y+FJp5sdcDb
8CChENmHgeJpFigISAnHIEK2qn23m38GQCrgY7hwEKEP1nFj8l62EmV5dEurGtYTngyzNyPi4cGM
Tiqtn46JOaTjzlbDwCO++BuQ1r2P/+p1g3fSgJ5ESElSV52/V/mY6d5v9S/7yzQbtHtMg3Xg4HID
Ej7OcecLCA4XIfPffaBjEnTxXvP0xDCAxOI0bvXyobonygpOEQxUd1gdeM2rGW5TxeHROOspfnML
xO5I/Nxt8w1TWLEtaK7p2e3R6YmyMAtj+jA6hN1FGX1tnrCJU55VPFmFqLei4rghHQGb6PA6ZDPV
efAiPafr+fGPmWSKlYhn7zVDorlg6IPvDOLvMyFOCbkbEvYAd1bDJXnt51PwTkwo+RH8NzyWjNg8
ljmCqyOQG0RRwYPia6tB5KT9T/Jm8FQ3ih0MkNFk0Q3sEg8C0BVHUjtSX2L2kAmiNktXrc2lscEs
cRUhMpQpY8Ay7eKQHo02FNJXb3pO167mTEOa8x42mRpHwJDAcwqlJWJRTOdE3TW/WN5sSOu1UNsa
PXIoVQLqsaQ3adsaS39PFBmeu86UHGA4+AY5ge6T+WSeIMxNQP6EEU9lByvFFUJullkhCUI+MDqD
BGdFbhmY0ukyhBCSNeYZ50A1KJZXMKTmbfackaULKm6SgVp22y6KbJ56D1lSfH8BoAaO6e7k1Tva
Z+fuKs7XgUQD1Vk8YoTUQJCAxyLQsei478rmde0hE+nm7imsK5d4kYlTcvBkzbRTHIhmHZ1seSIx
UfHhXRJGEAO0yW1c/2KzOsQWdBOmY7wjEzBGfa9ttrnXt3mH0yazCtUi1Fe38MI7Op4sJok14G6g
XmD1dPN2Qd/BIbJ0ZHHeJd4u8RHAnySeRpVzjfDx7RQSMa0jUrUwLi1Z64Ao3V908n7tso+SDQO6
ed8yFJ32t2lYiRdRBqLKFSuZVXzJatshwkV0DF/Y99+KqtdgeRhcXWXa9ptN0z+HZcjyz0pd7GfM
qzamLrQQw+7yZj2HeHxZlZ1WhHDwfOOEn7OcwZb32i6rV/Ezgyt9TFpOm1EPfzltadRmtf+krrjC
YK83dVftiSsRqThCWDgUrSXkPPP1EryG0vVYszczoCEnUFrw0+lnr+ohWoefjpVrtqfnncd/zy3Q
KaQL77rzJYKJaZPBNGhf993RrdeWsAoLbSJyT1JOZNBSF/gZ1rClLPDAKKyFcT3cIfMQxd8+YTjF
h8sBLtWpnpwGGi8g0ytPWWdYA7oE3hg7kAkQ0Zo0Opb+FaFMbHjD3MM34WPKAF5tK5ZCUBkRjA1x
pfOm2XGYZXDFpl+3jJvRPShnbyc0bA1rFQoG5xzWvhbQiIenDXWUX2/XTjtmquQs+2g3RyqD263P
kq13I2MMAPbQ6JFsCdUPEVdwAmbuN0eokdoMS9c53kwycZuubvE0cXOdTGYG/Jav3qETkYYLQzLM
CltmqZtXIrlF08bC+0R8bh1rS/7raKZS89xvznOIYYh1QJQNRHNYDk9dsnpRjLRe40ZmHxfPFQt9
DH5WHK/Bb6XftH1ifYgiEkMu+vWctSHBOdj4AxbqaGIhZFWiaz85709hucID+9N0P4XdZTf47lgk
/4+k81pWVNvC8BNRBQoot0QJijndWOpSEAMSFPDp9zd7V/Xp3nV69Qowwxj/+ANHWZztxb8gyGDD
HUc7wk05iGYYGGHZe4jq8I1PyyQn4EnwG9+jDpsfzIEmnSvjwwueejnvOJMyrj3Qt8ZWrB7z+F9g
WIM5pXZZgItAH/LP2QIGo6kEqNnd21/nAwcH3aJvTSKszlAe6B7+pQsNUyhIFz8ql4TcOUa4hsGY
QPYPS2yJuBYEc+07kndUVV3MwrojlncfR6pbPjhxUX+V/vfYvxb+Y45ACaK+Xcv+Lw8fsLGHLnkL
M2l6mH/ChtueVurNrjg1nMd4ypyZwn1Nls9k4DGOXJYmAw4Gl1JiBX3rdxVLpAiNZWLfOdjYVlSw
hUtMr1MGv+Pt72PDQha0/EM8AK43S9wIIH/CXTiYGv5es+GGk4DNXa56gN7RnGq+o6a6SKfDWthc
IclKsKd0SLBDl/5PkqR6tStPlPgVKa4Wcdjnc8BXAD0Syel5fn4FRwYGBfpdtEzVBBka4QP0GfMU
DUxvra+f8MXYsPkYM+OIu+V7gtjiEQ2z1NbvyfuIxM45py4Tzcov3K+nWRx5PRfsjJ4RgPHpxb0A
bTAOaOnyMNO2oMG94xMz68Emt85Mc77r1oK2Cclswb5+35dtSEpBshc9KGOXi6DtLSByWjvd1V2N
DkEhQ4OR7gbXQNgajIDP7Bu7ipmNer/r4OAgA1g0LkuYWmK6kgQ+SU1WS87DBHVGcXcfYYNm6RFE
nz4+C9IIv8gJXQ+PIxl91nh4YCx8oAvk/Qa/c02wGn0Qa7OxhXZV7Gkd8o2VtWGCAoj+rjgeZsRe
oeVAiKejtRQf8fNfGONgTwI7ZbD4OGqAtyj+asnxFRXHd9Se63Nx7S+YZ6xRZKHjQcV4G20xKyAN
s3e8j7ApG30VnoZiRtOL8XZ6ECoQSPwo+dj8mZXGnKLV5USuF4zcBrI8jPOpYSneYAwHG3BkgYsP
RCWhqhi/wg7qQkfniB/oqj79RjVP10WmOv08aT9vlu4n4sQuxsaJaxsqp7BV4OUUFvbYy2Z36MNZ
4NUM/2pI6KUzED6qnclZDX59m3KN2EA5K23mQBFCR7ulGYOo5WXmik/vA0KIzsRRR6V1xIka8+ox
UwsPpC6EF3Ayd3KUMj/x5XMN9QecN6atkreQpWwoWV8EvrqXMk0nB/parOkvESHHz4DERKF6QZp1
n+te6eKr1zghMj6SCazS7k+Jj7QwWLQKwjO6CWYccRP8gc57hE65zyNpI8UaF9vo+8XAmByEPdnm
pmTOoXviTYHdDrT7jmlcDgzQWhl7nL3uKTaCwBLLrzvZCbpQp9OoSqZh39wbxn6VU62Hs8d40Ucc
EOHp6j993FlMMGYHZSHVHf4QmMDQ3SFqo6DD6Or2Lw8012wDu9nTQbOx9RBePZSrIyPkrIPFGTOk
qXtOvjKQpYbdBXOnxDlX0RR7WjDg3MIQi5YcJyjdEkCjtkjW1MBARJkzA+1cJqPuaHxQcd9HOfE7
JAREtHMk1JmXZ2TQ0RbTH8JFqx6XIKnQ/kRXLrvcscW22N4ZNH3Gt70xeX6dOvydeHMzprbqAtIX
s1oY9OwzJlf/lANiYgZInvAWPPo33rlhUnk4ncuAjz7fhJvSbRm7AKdsR4WtgKugkHCkySOG8f83
mOiRIU63p4fl9HMMUzrmTKjGjdennNcIL1vz10d8KY4iP0U7a7G+x2WkdG4iVprcU3pqDuiUoYCA
dZ+kkSwPqNZHD5ZT3259JOxYwpA7l8CHH9ryWv3nDpIJRpewnOHhi0sczxssNRDKn2vQCXn0MpjT
z1PmgPzq2YNtgx1JhdhhhFhTR43GhyNPRpi8lFEJIpjDMyPiXITYiN8GS6f1yadgQM0Mhlf/WvB3
N+jPEoS71gpEzC5sn4jGtx8smuBGUnbKBLhaIDoNYJNQLzGZ4GFW1MSMQRUiF+xHlDsECdJqfY9F
9Bpau2GMmwuAbwxT7ChgRPpk7dqzlYvE+RbiMGPxYO1uBBK+gEbq0dM8I0Q4X1uZqXEbyH63k/3B
HgWo/VrcZ5zLwylBHGY6ZxbGRFnIPCx2COMmQDcUVJrDiy18vhTcOt5+87G0sWKe8Lv4ArAJLfw3
hjtbjAeY7x+EZeCTBA1sDCZlBFI+6tOQuOq19rPzg64HA7z4G1BTx7fpIGhcfP5SJs5oTHbtxv0t
JHfWHQdsWMaL2Z8eVEgi/d6+N4PxJkXMgz//iuIX6yCNVLxHRHK8tIG6i8FOEmLH0FrcPi1PXiN7
0Ryc7vvzgZcg+7cx3HLkmJlqYQxAPiHy5FG54x5DdyrxOzQmHJwru5wy5tTReL6xiQMfs+bgHAwd
gS7tKUj1VzSK4H4vh3JBjX6AyxyQ7OZ7wILQLQz0oVm5U5a/mNBzfTIOEMPdNK5DGK6bQywRT4Us
dpksmTqeAZOoYSXchMGgWRAUVTjuz+lNgcf+MTM+U9AxDBy9vRrI+AaQnkHzdWyc2+Tlc6+5aVSB
YxkjhYhYYgPGBWM2KoGhp5ZmRjcEgE9sfXc1YtEgW9vKka2Y7lMobolwt2G4Ok2QO1si9jDyUueK
P4hwfrJfvhQ/UTW2vjwWOSvej9WJY6mTxNSyj4vOAHl6i+HpzG4czzfGRNPbiV1ZMKKQAyIuzq+t
PGf2oM6flKjULzZhdhMEyBz6hAMj6nYafAt04eXOaYSUF5yQb2fgUxZ/2PRMHoYIOUWHevDS5f34
wCkEGk9nMpDkTTWEto7SKS9VXbP0ZuQvmB8KakLsJTeLPpSHT6f+F/REElV+LRncEPhEItWV4cDi
uSbV2sCdFR8ZvDRDDB8iFXJywBUiXCTav8/+7XZiwXM41OAa8Dqq4DkEErTb83D1hfnZd3Jy7eBP
IH3VPfxXmZ9jfEuyXQcG+Bla3c8vOgKurB4qMtzoYyVOI6Y3by6aZeseZv1tBeLy5U7hxtO2cpBf
b3jp812uQfOwIlrf1iVGBumSo2rHCs12FDrQ3l0JVa8t2bBeHIis8mwQY1hsEcuGhgakibOnpOO3
dXSzmqmXbv9MVCapWQo4heYOFZwMnJywE5RUVC0vJjlUdjW9LMMG7p8brAlSS63nVYJ/7XfXD7gq
mVe4WjFSGqkBXgSgM6ODoOZyxxMwP9IdZcGliSkh+hWUFHeHtaZnqM6gnyxQeR5Z2vTmwG6CusNI
JZt/gdoAhRrBG3pGxSv+XtVzj2WcnZ5pZs75TMooFWlS+aVFtARZm5+W8Kie8zsx5tHeAb2qMekx
pJwO5oXikqKZZzYtRINFaMorf4+ftA9PE5c1W7aTv3/qS0AJrxfviGZHV7y9H4sJtK+4PfzBl6RV
zoG+6tUNO//CoecPWormPnu0d06mktd6jFfVjQA99nJYez3BBoQp0xw8BUc3xhMfT4sqRDNDtLh9
JmoP3X1MIgCalTa6z9pwuEvGULR7gl7g9XYpE8epdPzNqnKkBD9s3QSzEBpoHjM+o3k6wmyCKc27
i/qrKoae8x06MMIesyygQJto62paUPiSLj5SG7M+1f/yrN+jg2vMSTWlHaOB0iZ18EU/W6WOEaTh
AUMw8mH4gX2Jmf/DvOBpiXc+W1LZwCcwJq8TesQlY7bBCjlk1JzT621M2SKit/KZFqbbJ45PjZP5
VVBGb5pvzBtAkTaEbDUXLPsw5D1mfz0nEQEd5QIMrQ3vKyi2Kd2uh26OV2bfo8FquEjpR7BEDXi9
PnywDy8SQSNIqLRvbIjtdgcbQoFBR9UZMCSkKX2NpLEYB743RmnVGwY4MBwIi74WeMjRIw4maLwA
p8IhmMjo4kPExXz8GyAD86jft6p3I9YQzwn12t+yUx5LthTUrLHiZx40KhYPBcjsScH3iHqi9+BM
HR/Gnw4xhgCY7SrorBM/DnWIXayzJVFiOMz8OAOTTbJWKGY6T5/AwQa8N5YaHEzChFiqnHOgXkNo
n70RELvD4LabpREzCkZm5FA/8RvWYsGBH+JKhDfL8jukkxWpjca2EvwNEuyIIGCC9rF6Xml3dH0l
hxCp0xakb9vANPoBuCCIlhkV3nSWWZoiwvmSY8ElJLrExiEV1gNOQ5TCdJDxD26x6A1D5D6DGqsM
UlQ9itGH4R5sDWkqsvbFt3AeC+Q9/DnsuQpMtxkOqcJcVNrgy/k0wp+5IXTIsMr5z0G5d5u9FtUe
69LxM6gb97NHDNKz/g4CCcm5G5Y5c4QQjCbIGExbh8UEQvy6tT+4meA1aiCxOiAsl3GYZlTMQi7+
z6xxNEw/L98Nk7PM1YnoPikQq9IRaNZ9j31xizjWf4/Uxc0fLtkGK51VJHkyToAW+Iwv2a8AEI4h
IeWqRuI6fPmAaJV2gfmDqYWvMkhKvoVs243JGiEXgx8j3X4XX6yrs5jH9pylZwp1BYHxTiyWjk7s
Xx9IXYEECmubJByMilk3keBJTrB4Mmvh345pHrh147W+toGzJaoNs3+mQknwB/lZ0llzP0655X9w
jOnOqBCxXMBN5e89vZOqA1hMtfmFXzzDipvLAwsT+m/YXLjtGidcT19/PD3WNcFaUL8q2IIe+dCD
kmTuKaS6iK8lr/t4aR4F1+xD9c3VQuXw/jO2gy3145wIMhesfPRefiFRVs4dgubH+/aitLS5W/VV
xTXkkFQavIKXFeI5NO2c+/G5bq6PSGyfbAWhZKSvuBJAqtp/DIWcw2Z7PxGshlu34d5mvCNssClI
v/q4NFy6osFJhjHNSGHFHDK5EOrsJBHNBa7VyRLAZ62e6VrAR6Ud7P8xfzycep7KNDqb8u09dRg5
Cfye1/qJC6ZoVRpXmh3OryOzXigGkz4XYjGuPnQz/CVYh48BNpxwRtKG6RxMeKsoiWbTYujhOPBu
bL64tL8NfYYBC1A69vqojL3WgdumdNh6Ch9qNeZTqOf7EtazSsgp4Xw4jeKTSBqSqddWSwWwyHhs
0WAmrZS93uzykWZrstt7MAaRn17fwFKE0AtbNJHmPmfioeKdYj/8hGKPAgmMpbNvOabbDkqg4jNK
T9o8tfcZzil99DVB4+Cwh6JWm6PImYOO0y5xhi8LgDPmewdHcJ//krUU3nMbiUt+8zvEPQyWuGKp
bF4hhUkKmzDb3OqIx209GBllTNwTJrU+zoaMKUJpnqyGy273OA0ZvaeTZ1SSWW++ZL7BAfL6jgkl
BUMK91ooMZArSfT4EK9ru65JlwL2gl0xS21/+bAbbxASoHgfSWbOxUG5R0M/qq8Mx+lpepsykJfV
At4ZDDsY0JwLg+lvd0dFQuYYg/qtVNhFaXLJl27lCJyquXBesT/u7M6xClpyY0JI98E1i+qJGwVM
Jdl/Ljmb8sd1RdPDSRji5Cmd0IQ1iFfevBaT+0qfyjvk9tPBEqmM4cPuBqtP4gQXCSB5aeh05ApT
HAD7JvHQgV0dFSGDNNoYhVk0TjtkC3A2fO5evpcviG7+b2N8SEvS15EIlT9ht/0ea9S9FNCa9TxV
AUBT0PHwsSpn6sFmhJeGIUzC4YHDAzN/PHZgIgpq553h+hY/VnCuY7GmyAsG59ey7Zn5kYtB2Srn
fH3wbmEbpX+Ds9xZemrlx5wxCKU+rQGrpnxYXxYwY0Li4nF1YdwqdBygx2j0RLZ0yiSs9tA2HWaY
n1yNZsHHq3skawRrsp64VuEwYO6yPYwq1wDGyuGqDakBsPOb9EDM8OP6o6zMA2VDZ/VAs46KiOg2
MT+7Y6mGvcu4dn8xeFyvJDqH7Fq4uHtgtdnnKhNvAXeQLIKhpV5v89tENCGSX6JsoGrn3JjzW4rk
wn2hNnqPUzK8xzDirMIXRINAs6r47koSnDe0QzxuYO57DKNlpoxx9cBseKkJn4aoEOMkCUDRBsfT
iZs7Uzu7nf9zbsunz+zEevMdr+Sl/rRaFBOHCfVXTIca6/BT5AAohwfztgr83ycg/3mIKOvdmMXb
amRLIW1M9RRY7wpdjS9xdOB4fxcB9i3UWCRGV1qMdz960HqjRcArB6uJ+L5Wtr2rseU+mBHgiWSU
mMOoju5HCT+aFEehfyZR2KMNB6EBLAiLEm4IiiO0ftaQ6huIShahU4SQepUBzNWjfTuTcEkzy1X3
R4mtHynk1XUNEiOELa5w0TVeyFQPJ2QRgCLZrsOhgrYIvx9WH1lJLWcRbrhcXLD6hsIwtQT+utV7
Yc0+QwdOsSOw+hC8EUQJoj9zRcrdwfiHjrGxK8YLcLH8ZpqM1Zd1cD+Aa0QrOdjSWImnjd+jIeTs
CQll7Ka6R8NTRifW+eq+ir9YIr8W3aq3YtRKccDN/KWQctJF/3TnViWs58I3EVOjoDAHGWCwqgCC
MpNjkkbSB1Unx8N9jA89KRds/R+zFRRmp77XuHqED8dECclqIwCcggYFaQnLsTEfighr00COIQCR
F8s0k6EtC5Ey/k8M7OGOkh7xEBqHmokAfILXkRl+S4Onm2ofCS3Ap53CBQPNAaq/9sdwcFOG5exs
9jKt5AT5V2rRE3GdIG/4XrmtamQ1g0m2vi0PWz7sxuXWwQg+968yRI1JwlCF6S3fJQZd9Li017TP
qcXy50tBwNEC0IQEnkRKd824nkksUFbt1FD/oZJCeHjaQ5rzv9b7rvKYfdWOP5y3naeGfScLv17G
PW/8CV7AQ0j6bm4LNOLlU00Y0TBOHnFqcp3YaC8kXi5Fcs/m8zJMSXbGtZ6rbo41LWlA6wI+w7WI
IAuFNKDLEkI/KiW7B9GGp4UNzm36oWNCZsqIjSYOs1UPhta1dm5MgbEbdhoR8ACnL1U8jZnwLDE8
Envt7PwjBsymavGhHbPSAIEWHQ8PDsUaf6oEfzCgvs/VWLztujHbac6V/LY67izcpRLA5XV+vFMY
i6Ia1zEppsWFNLjM1xWd71okb9OIb3FqA36RORmnrRi3CNdHQTAweJM7LNIx6Gc5UThWk+dIFNFj
Dj+qyjpDouSxUFk0JYfJAu9miJJcRZl9pubzeO6/lV44vRONR7nC8G7NlCmfcr7lf5/oRe/stJlf
iALjNyHykxOr/3FphOCNf2DyUA2PNTzLcYugzUqc6dNn2E5BghR+a+zTI0l3vtqj3LTYhTj/kDcD
m0JZUuDUQcTg9VW6d8klJHD6COF68yJaq7KV/rhJbP5hQU2zrc5ZZ7YzSLzIj6E2fJFV9aFJtLO7
ZslT6HNM1+E8wqsed1sZrXA6YYlTag1m1uH2N0wZoQAjDJ/hsLuRlshMxZHshyVFCURkbZfikbFS
/DYjmIEyM/P5YCKdbHnU0DbBvfW4GO+TYq2ATwzI5iR8k43Tv+ZYXF2glfmDEFvz3WdSBAAZuPYT
4SPvCwfYnr5VJG6iHsa3C0oIzpEHzR3ARsX3E2wJ/2LFxn5xVzmMR+cIqjE0xf9MCPuE1bfhFv/c
UOqzOpO9wz453tdgUSlUtyMOopyPWy7WLdDbYZWHKvN0m7rut32VNv+f4N6mUXnmX9G6rcrtA5En
GjIM1fhGjH+zEZiUqBc46QZ2Rz2NE9+ATmvcIO6nL4QR+xaPhYu5QSWa2iBHNCd7UhdpVD80KxAl
N79FGw/3pF8C3E2zDd00m+mihW+GiC2uxFnUKjaNIPASXxtcjUL9VDh5iPCrmvIdXN705xdp8Ysa
7rn8JAcqXmOfsSiztPjFyD6ZsQdwd5TO0rZddjAzODCR0FPuMP2Di9rnq93HjI57S6rdhTGGCdDY
3bmbwioRNhiEnTLBotjlXKbSf8smsAKeJg9bCz8cqpy0YDPg/hNhjQlGx5vk39Vhe8Juy8tDFuoi
v/4ijBhcDAqx7jswlG5PUD7ANmuMD1Nhc+RQ5HlQhbwGm7iGLCVk5/YryvHHEM4ZxLTyyoWYnM0N
uCzzXh9b3ilrZYF7ziR1GWguXlMR1JSHGdi3MP1N5oKJmvp7BWMOCHij3nQILTBf8Y8uXE5O5hl2
M4J1V4UytOhls7rvha8Jxm6sZX3G2gM974d0kcxJ/AdBTo+xQej9j/WH74HqhSLaSVsID02ytPna
z00fycQHuQ1R6vHXNUBDmfn8Mx2hqMJzTl0oEPQa+4Of0H1GsGOsrw9XpDvHZF2E/Wk6rsJ8RCrd
4h6/vcdqgGAYwBZ27dD7bR9TDgQ6EP8wfkQ/txuV4zS4uQ34ROFQvfN7MfpsElfyIRvQPg/iGKiH
dqiYfWbCEPBg5042fpDPQesGoIyHHKT/zB6ASpH6WmEyYSXcxJlTa0JYzq8nQDIHjWgGRwbQKZab
1/psRIx7MjCfK0A25zGH6zu64VKORGQ4ougBzhZVAXcd/d2EFRjIuJu/p49dQunD25u8GX8+nlEP
wy02uch7tyW6S+RcBLryjSmQgxz+o4PtikiCdODe7o1mXI96yy5G7PMIwcrA5jXIsS2YQ766rfTd
kKhUyrUf9wCfJKQCkoVICzmSz5fFc3jZ7dkewTtOGF0Ce4c0/+Z3KlYyamkMSuk0bmLoSOXU7aky
YPxwKe9ScYHFSfiiw89Zx1zAsllh73Ria2MU0ruAwyO3GZolKpL9PRwCSIA5QyvRLToXKhVumXTL
j4oMhXmDjiyvJ/4GdxFdsx9DBgiyw1yYvNKXYIHxPXBNwcORV/fWMfJRRoFzkbmUEuujW7A3PpoQ
I2kK1YhFABAcghQDLTrCt6OjmfCelwNmEZWlEpUlsRhI2+GtIzWDJdl5vzl0oq5lH9FzwYX9ROm+
ir/hHZ4KCABIDyQGGC70C3zNFYT+ORNCTLya6WAvrV4bEZQEXog0Ay0+JaEeofE5MWuikeST6A3J
UOIzMWSQTOpFKkk+Xpv0MCMUmtMTJl8/fDmgd5JXSYcFbaQx+Rq3gCbxxWEOKLnjZXBbzqoLj5ZZ
+8OWNtTZVHoKbjUMt3UrG5pDpsLUtHO+Fn8OoR/A9GUBq3rUduff8+2VVEU310BNcnNR/LW02JnN
7P0HZs3DhLi4p7hlOiWxhKnbBbsOLga1aWa4We73Vb/quR15p1TPYrmaEAfIhyLUVP86PHfEVtzw
HJt0OIhOILyhAOY/+GSQvhsR9MR3+QFK5NBh6AxpYIhjqDhf+6NkjM1BdkrZMLLbTAlDYGy4keLk
SNfHsJ1M6/qkki6OBozB5KzZvtaHM4zefQ/KPER+5PR7NAjNBjgTsleUr9UZ4hee5cZYIkv4N5Sk
hAPdnLUrCIEKJnwEDzl6qG/yxTM+hBjFeNVC4Xk+RvdlvuVbaHsOoUrc0m/GkSxrcOd/OLV4zAwW
B+Z7o+4yWmgGnPyESCq5xM/AMpB3DY5xyuqPVf+szLA+0R2H5zPl0fs6mDU9obL4ItcP1RAxVYb5
o7yBlf+M+2tq62qXZQA9z7/f6r1iS1PQ6ieq6sGMH59PNCDWdgU9ll86KVgtFbwlMZa9DCccadAK
K/aPZtNXUqxB52Zi0IgCm91hCc0D2Vw8xocFIq4hFLyid6MSpWr8bflTCtX5b/yZvgMheX1d3qts
P5zLp3oPrn/jsTC9o3Kcanv6gwc9GE3EtSe5dxhNQFqCgixNmYMxrBkdwv4u38BIU/xUsUsiXkJm
8pzKsGe4yq8pNw5qbliNPJLcPGwpCHlIDB9pEPiFjKDtREH9utI90Enkf8YlObdAlXezmj6nHTRR
pqNzRjYFCSpIjaHvztJJPZam/cwB5jsg1LWYCCo7no2++cSfJbrnqcKMMz0hJ5xgYsNQkpp/+LJA
j6acYD04oSeQg+BxJlJx3g/xs/APu98pmWHJA3iJJoT8lN+/PB562TdA4AGbtd6ytyjOcvw60atz
DgAHs1ugTWB4RU8n4sGqC6ueSvy1a7ChWAOgigsjyKa0ssYZ1mv6hyczoKq8JiKFa0QBVQGSPeK2
rR5pnXFhMjbFpViVoQ5w3Ez1Ze/vcVIGZr0ZTGTI2OUk97UrLGF5Sy9X0wwAnZYMSeR4GDXYqGBl
NHpNh1dgGzFABNmdc0cgd+SOw+SZZUHzzt3GMA3lIx7mmKLTZQKQMH5TL/rltaNlAeSHAwMewS1G
PBiuqH1lVrPL1oNVF6dHjVtwTY2PcdWEhknad3z0WZvJ8PRonRQMBsQDx1yRPlwh6Hg3P/z1dpia
6KjFwrqJ3qrbfxARbdOU30ub1uBL9wNgBpZxrq/Idh9YRwMvR4pQx6pk7gCMMZRfa0C0W97Dtfxn
lAG0SjMx2Pf3n7NxrJjCInUClVeiIVc8bfopX6kavf0/De1BCJUxfkYtJ4h+6GyH3HBLHuTh9o77
uSOdXjTq93EJe/TKT6jHdNOcXlwMkDKOOec9TjH74lyygrc5A68nzF7m53QkkOr7E+4W/OAW4jBt
hRiKs0QSp/ftIktmyZssMRPlUT7rzWt/O7dot6Pq7bOtMxzyZhKgEpP7fe/0XoH7JNtqCQstg/ix
rS8ZW56VB7WPV3QqNi0XzN/t9Jsy/74xDsBDaABcyWFt4dMB57USBZGOfMp8JVbvpDNelNlxxgZy
0INwLxRqNxG4zLxM3NrkjLncEVjSJegXbQrqgv8IvjTjwyClPQ9/894i3ybCI6ZeD3j0S+P6ntRH
7sUx20DfsS24cbN/qjnwCWB20Ej88Nj4RxGySeirKvTh8OK+jCaA1/F3Jvod7STxL4iLEOqB/HEq
gArxt2S0i80BYopNPvijhO0M5wkIxWNPAk1Pl/E6gJ/IpbzSsxGk12boSne3IwniPeJZG9YTZirj
dDRc3KUQ4NeKM1iXd7tSfbQVvbfX6qPq5j9UgpLH+oC0Z/fFDUrZCa6ZTeFtD7nFW/NLwt97lBA5
B/+EfYaKEhLBgGmvVWLrRGIlkJdwskLVS+7xcHbw4PAAWYnTgNYVVB4WbhEOV2Ds4J8qvm2d6Kha
UB40LUI3TWffkmbAj1jWgcowvhOuTV/NepDPiPoX2agYi4OLIzEpwU2ZmHSYmZnAe9LXemx7DPLl
Y5FZCHYEd4WSZycEgmQe5cKRScucBhZebgvyLaX/Ayo+VZpJP/dE+IcDKhYsH4spfvG0G37PQ/Hg
mQGQXMlLgjb7syo8G0jQ+1jiFxt2aNX4vOiC0sKZQdgEbwvXeJAE9zBmrHkTyusfv879M6+cuhq8
4xfLk4yr8syPD44xR8uQxtqc2qs35QB5sW9vo26Naoy53pBGzZXH+ayZa8JVEE+EVbvBaPpSTjnT
pNF98vMJNrpku4Jq19L410pYze6zz5q8G8JbG8w8ZJIPSYwThgNPQpAFzc+TSNzQtsa2WHMqdtfs
r5pnO8Ml6GHHW4AP8e1ftXfcrG5UyPyYrGSeA5M0fucoRU0wA1HVFjXy8Ob6FAA4rUFFLp0YKxg0
KpTTzaVi/P71qcS5EmjpDyQiEAEHP1aacPb2Q5fkw3mfnyQ3FWgdx/ZM729slehfEBJXOfO9Ycc1
0tL17wjUKhef1fBY7ggvTM8MQHcU99WcSMCbhnBLQEEiU4yyEionU/SwmCFKU8Rf9dYg9Xy6bs1J
j9ndve8ysBug1uOjOWFz6KoCXnz3HIi4VHFQowEzq0s9JC6SAVNI5UziJSUjpm30AKCcEPJoHY86
bQ19Jf7WlfC7pf2HK7v9EMaFTJBFTxwUmGWDFyqf0aRsF60GF+ZfDyND+PF9GqUOzr4pbg5c4lZc
jwbzfn62n2vQaOyRGaFvmsp7fdVfMCNQ9+0WFAQCDRupmw+x5hJ7cgi1GJOt/W3O6LdGUwiPW2Z2
wCgNueXfQTQhSF8c7Om+8HiZoXK0fvwG6xsg/X+nepbbFH3yArkYl1K6hje16p+qFSc73LMDnnov
ZGB2QuFMI9LQKopRExa8eJPRqdxo5bj36A6G0FZr+yVqkD43EtLw3G3L8Kt6Re5yJvX4jncY8XF9
85O3iNTZmnQg1Ilw3jsrbWycqFNcaDHSZKxQ2MzzuDwN8K4WH0Wo358to+bCfj+dJ9M8DChAyHSH
ONVEMlEs/92ZtoDKXm99CxAtZWXWnsKUYq/GH7Bh7ksufxg2OOYVY5zNDoWN8nAwA9AFFQbT5Qlk
14rhAqMk+Cg8YP92eWxwJYSi8O975WLn4Of331xd/K5UfHiRz4RpHoEJz3nqd6QcD+fZitNoEGHS
R840ffX8MUa+siEluH8kRJcuLdkPd9qk5fWEGQb2ZQhPELup4TwdM9h4XKhg/8T5d1b+fizsaR4T
/hf3GLjfyMYVlF9lT6m018Y/iDXIGQxesdmcfyXqrj4BazRhezJGZRMdgajcypPGguOmzqznBb4G
dAEG1YMTxwzWAKLFoW8jHYlZ5LLnDfw31DTkTpwuj4nM0Op6p6yzH/NBUNVW9cYwU3gdqZPeieo0
G/d3KSJtmRaNGnVAH/C7YB2/h9o8VsM3JlrwiMPnSf2nb4UaDkVTP8OKmWuBun0uBwC6taOMu1N6
GSybmfY2Od1LligKv/gwowVeSRv58l4QgnZUxJ74bvNrP3HugN6mHJDxyjRm0VHh7T8j0E3wFU91
6/Fjj3SkJEPOopyj0seri4KLV47YvMCqZM/yWOgLKujPmfcKxHq+sRd4sTi08/Hfa4UI9DFitMBa
Mh5e/x4d1s+ADQLIpu+EW/ot0ibGSv5jG8jr5/F5BD8ppyTxki6BpRNoH30xYxwGI0+KU+9ZigOE
wSUSV0BE2nNuBbTqjFaBK4BUADy5gsbqSlAfDcG65MtB0JJNAiaMxWHfuyoRxxkFBbkRzDYQ+bFK
iE46VnNRWUBa4GAF2fsKl8/PRD3KGL79Q2SzHf+QaghKzbLjdKfrA9n5wREmK+zfdzhcq2vmUepR
ZKtQvuCFKx/JbyHThLCxGwDgixyEO5iuncyzP0r8H0Ast0REbAFQ2YoEd2LGDBewKAmrOcV2qF+a
MXebIwA9mOqkQQKrepy8UDolj4DpT1i3a4jpHVNmvHVnBoaFc2gjiJVsYy4WLCQZHOIjmPjhDbsg
ETchT+sAP3hgIPyH8F3/jmgd4VcO3O2fUEBiC8Hv6pgOzDagTg585pToxHEnPUGPQbL7gt9XhbcN
rAvrGfIDhlz/WJJDWY+WdH0jLIGtoQ8vG0GkMGfG6s4icgIZYRanAt+ERFU7xXl+uq9jyZzyWRk5
wLRHkjdATnODEyV8h4Vt/CW3J2fWEfepj6iWf7ekTIRIRd1ufUMDvcCT/7o5Fw1KDBSzqWINTWbY
iBMS50ShBKGcwc4UFeOcycTLZgTokh6C1RTW/pwjDAlY1hB2Dvbp5ZOSCz+HGSbfMc5K3iMczMX3
DwiDwr131ojjEJ3jYFXjrBE2uGRFamyM9YiR4a4OtDEpJi7e26r/hRXqJMj+O1t/0fKKBuPHUJZN
xxDwUjBu7AsZ2kszuXZI5jaOvdKh85CBs/tjOGQcoZLZAMxxg8XiNIXAjSeMLbgMY2mt+8gygvKK
/ITvLVunkx0l9egmCi3W1Svi4MJUyMYDzBLaAkwElgjk4b0j24ASgJPbCAGDxwBiCRd+yjcCXZk5
zRB+JEyKBfcUzwWGp31HBIS4mgkUpYC1BqERxvZQku88/i+GQVh/o3B252jtvM5REIjU5gT2Aq/1
OTrrSLGPTE7Fi8zBFM2vNSGJ3KaNsk7fEfpSSygyqe4IDXcc009t15wCIPPahvZ5x+9LWiQeSPd3
YAlLa1QenJp++XZoHblcD3/4Zf7ukOcxySObJWgCCWS5xgxQ32Pco0EHTK7P63erOxABGYso7KMT
xgN2uwhBjn0Dh1c0Mpbu9eMWuhpDOVudQ/d+PSx61e2B7Kbn5DBjamcpp19Ijoupe2Rc84jygGo/
0GfPYwEXmjlDWMKXQtDKqveEieMPeQGHmmoxkSUHkSkaQ2H0O3g+t8wLhLuDwZQMC2MXm1j7RAFv
e6o5Be2DZTUMFPNyGLGNwWCgcAqj8xMvKxzY62W9wUfCwcjIac0YTJdEH+Hqz4N9oLZBM4hn8Fxu
xrI2KbXRkzUFoJ64A14EeSoIZgbWJW7QIlSY50MZH7F5aVXHHAyWApFSLAjeB51qsi9PmZ3MyGlZ
pfHcN2980B1l0NM6DcwxYLN5cAnYpRHUxjeLvBSZwXl2bRT4kxovqvk4mzrwaGMpHKOez+XR9c0+
/pWGfW8IgPKKnye9R71gTfPSWNWaGHFW1xR4zCyC5fLH98KJLllzmsf0lHjS8W7Fv3O2fOFvwOjQ
Jvb132RAOqsez/qaj7hZOdLQu+FmUyMFIHI0whzNe1HWlAzi3hFfS4kPYzj8LFsRJ0CxybijRv+w
uK3vRy4Bxi9flwnuIzIWNwbKTLsCrBlxquF5jg4T7eUad7eMXhKJQBnDtqeDbETFt4eoLXMgeNNQ
JdVZD7M+GKnaFs6LcRaBgLBn6BwQk8K3g9B8566Gr4ZV6fXHDTWt7j78O8g1D469n8jYookgEeqF
TRzJdFc6qmdr62SxTfg4ShEKW1jFV0K7QHr+I+nMllRFtjD8REQwCXgrs/M83RhaKqCCDCLg0/eX
u+Ps2Ke7ukpLSDLX+tc/8BPMkZOlSjQvp2Pm02Dz5R9RrLEro1IkZK116McMkWdGa8brAHfOAMHB
sMCluczlLtuZLuTVT0A5JJYG8i8fXhzN+4jRcfxHMB3c4zMNRXn4zuI9EejQN58LBs0Kr9jH798a
Aw2IYgCuGaonAdrxb627kKcfD79m8Jw1LdXb7YWRkw9J0kZkzZNw7k/Sl/0znHwkWgM2F0pOFycc
9qh0H9/ZUqmF8dsaRWH/LApd+hLiTORrQxUEhbfmJk5x2cN/E3ckJEyiiFbZUneWw45y8uLcTTYy
BfGE/TqREOn9AjoyRm9bixbC8jWP/gguYXXEBkOcXovnMLX/pqeBH89emB9A4TqF9bY5H9+DTf/O
6Q9h6MvgXwlmnT36zE26aajapOjgFvknTRssJhkKshTZB0vSTKQpnGacIGAlYOf1jxC+7RFS8MRp
j/iBloK08s2n/VkpO41EJ2WX3iCxn0LDmadD5lg89guMrm1jKWAi7E7rwfYx3wri+IUiTzoATnS7
/gGjeBKfEsIwxIkMjxezFnMp/hn7r2EiQhQUsUWj9ItFF4pzTz4iuo1vTNx2V0w8dpvFiTrWRso3
go2Ljzjjvs8F5wGbInxwzgd/fG2QEiNSTFIyIEH+CSHHSEakVVSTYsJo5C+FxQSw/nkTXnIirYm+
BGCQZonPdO3bAHj41+XCtSsdv//6mHucxvy8DZvBpzKEWsIQnVEfMVY6qFeI8Y1MWsnqO7KuBfOJ
dfTwrbEetiiBLOwaZMHWgfWGJobeHrwFz1I2VUya7CR8j5EHR7hP/nxjsGSzmnC3ETjmov6Phn20
jckG+51BgSEO9ovUa+xadMZ2ii4fSN6n7LpUN2DkFeUZf+AlRk9BDIZ0XnrQjXYtloyNKy4cUysv
9zhSN88bwi5iHPgm5lLPzRfqgBI0RCakWGskQ3MkjEbZ9IRvQzRAQdS/kBhIVcVwAlrh5E1KFmRy
ZVdxTmPF1kBkjMnqkSgB4dSF+PmjoRL/34eTIJPQUKLp/I44ZzWWnIWBKeMynIBozjDQ6y1J9RpB
4fRoQvnGD5jVhjkGWxtF/2ukrixCjswBXaYILcPBwS8c43Bp3CP4zvhxvrGoOXw+LE96Wqwjgs8o
uxAEM00nUHA8qGUcgS9vOS4898aNwTDaXdNjUSZ+RnLIZ2GuGNuTHh+W46zyINtgu4KICUh4Kg4n
CmJRogyZXN2kqYLWv3Jwx3bCxgaol5YUWMa4w9pCW3K0YLY7pnpsuWwcDxOgC2Jz0snpgDJy8wTC
BPwkRCRIFz8S2eDD+LMX12codI24WX8Hsx+nPJcSLcSXmgi2e8kExwK5irxcc5RyWDMIp+jtI9Gb
NqzczNMTQYvLxjX7L5uppzmFKip7l2xVREdtj/raWvIoUkcbaKmtSQPutQUutp9cq3E8jrbxGqkO
zDtOP41igfKfILQl4wcDIfb0CD3y41GavB4w/so9JObYw4ezr4cCfgH+oV+Bmv3zaEdyxjefdqqF
cdhzDDe6dH4fpBpTv2F9F8l3vTm28F/3ucv20Fc9YEVjSS8e+82iT95dx7dYE3xyg5piqXQQHoTJ
mVpo8FxixPav0uE0FW2w4esdfp4abI9Nr7DNrepMG+b6iKAGGCy7CygUyP6tKcbsNr7prtjvO8yO
ed3xx8NlaRbxHlQ/paN4pdd62fjrqH7L85uN9UXpcYk45P8vJLe4jdGzokric9jG9oXfCfsozTlI
CX6qTPIA3l5jsv0GZ2s/XPxmTK14/BFKR6mjFYimounDl5xVPjyNFuQyOAthXPCa7AXbOMOqhULR
yfj9gYLywWMDGfZQ7R4074aLqAsV4Ci3XWaEvAUSAp9W1anZKGC684HLoeTss/A5QCAMfxZG0V6G
DUivFLSzhqNPWSnESQ4K+D8n+zfXwvyvcI0jTJKxvnwQfQHl4bORR2og/hfDapfmEq57j5vkYK7D
U4srNBNPnCTpEPx0ygt7v/2/1WEsC5wN2BQgs5ui05euJh/BB77+rUCjc3ZRh0kTzkSdh0W5uuM1
yUAQTkG4Agzo9YSDIFiTcIai00PNx7L3qp0UZsOnV+/ySbF7bTCfMJm6DV5+PSLLjmGXS3GHHbTp
CM49vMIBeBuGTRW6vspd8PqQq/YQpVDLtsx5IdUwKE4mYmg2gX1TkR0l2l0hR7YOPJd2uxKBQDzG
nFFHmgsHASczZlv01uhHeEJVkiD7g1HGDaAEDOClIjy7zH7jfcQi0ocQSuxeSKnP0lHENs6/S+im
+aGEeHMIFHhuvzZg3rSgBN6gBsG+ZrCIXUdx0M6z0GjfbNyN7AUTLnjTAIAsRaa3CN7qEQaKUISb
IPP15fax4FrwFt29CljogL3tHHqKjf2Aa46vhIez3fH4VAE2FqyP3li1IWY4IkAZy+3hz0NBq3sy
t3XSuVghvfxJbyy2wO+VNn8j9v0PfgPgpicvmTyP2gVYBeCqEopT6gJMeP8xmDAZ5mwGkEw2QJ2w
8BxtCZwVbbLAGOxMQAHKNjrdWzSUMLqk/hj8vc7qtZtrwAu/YcU2SrAjAiPS2Lf6vT7jaB7+wi+j
cbxSjgxNwVj4A+GixjoFis3wuUFK3mG+ezo8hyZzhlqMVswLbBPwZwtnH8xarYECnHzhO5EH7rQR
QhE4tGqBSwJxQezSwJs8UCL3AKQHjKdayJs15DlAbCjsQOwQgLAYajjQn1LQP/cZsED8Mwdm88dQ
FC5tzjmHzSSKWGYCbPrJJhn+EwFCA5Gm38HusWDawUCAQ5Om1/vYPAmX56GHl5PLyQYxqvKBUDhp
aAnQd7nYHiNI7ejZdA4oh/03sy9rbseQ2CRbRFFdionwkq/8HhXvC4wlE/lm2IlSdG7MGZJF6F4i
k5TYb6cIntwTwR0/LXkm4KLUIei7U43UP9WTCR4ob8yyWQR4KzIeqkdopvBEYe0pIUx/XwpXLb+a
ae/+NkB5tjbHQW5Mv4b7ATTrgpLxO395J1y9mJwcuDVDimVEgDlHEVXu7s1CJDCeY2di2PGqsC+q
j66VEgn2F7Lsk1+xUKH2seqZ2zA6oPIgrs+Fbhr8Bn/UBaxy2S8Ci+6RCoXngQ5W8XlSNulYoHzW
4F4x4Zyt0rDvY0YxmuONhpgwpb9xWv/ToqFrXXI4V9GkHf19h7nLdw4R1nmA2VMdadi6cpitDRpE
LlwvCgThlTgUpMHuWFKr8dtRY7GSJnzoFzMhSNHkDX3n+VxLPajU7yk88qizmyUh2xTmNDkQY+c5
kavsvhMGm4ScI9pux709Yn9hpBBfxcNtsfUh7ocsVflpMCEuB2LuYsMUef2bsAGy10fnzziZVnSc
+NDO3quPz9X2XtuGnTW3ryiIaATiKwOkHlIFbOBoStGvvHywC1ZfObgzsO18vH9GuDZ4ILqO+Cqe
LA3GnyeIabVT8lhBdNtXtr/MiP16OOFzIQyuGbakQzQja5aZAz8TJt8e1h4IHjV8IHEE4Y8qrUBk
bs8hwOYHzQ6mJtkiv+EMG5jrveKlSxrb+ZNFgysdGAbYhXkhaFpkxwrw4tb61GEpgM7ti+6Jzp18
qNdKuQgPEgtpOnFeguX1XrxmKXp8hOADck1saD+UO9pI2/VG6RDIdA4vkB9XXTGrEWH3n6tIL/5x
/uNPpvFmKcJdRgvszqm9FiGtR/KwueZiazR3sJPOvMSxtzMD1S3D1KUGfiPVkPndqRspfyvWc+vk
YxNsMwbXfHJSAKnCEqVPZQ69wBSdh0kcEJlDhAEF45AoGPc9hCrK9LwXyszyyH5aFNM3n/iJ5rp2
96+xqABB+8eMIohI64/SwfYiEJtmigsFBXYbaMHjLwexFDmMQD0DgYBJUxBESJCZZzKoQqlJIUiv
DbDzpiSvJq8Z+mpKxGGNa3tCa3Dy8Y7jo/vI4rw0EIXoa9ZiVPeYGZBJiCQIWOfpUVnzmY7i8KMY
vqELZL/CDJ7S+DvHDYK4dGzWgH6Y9buwQIiGOsF6X5qutaqcuRYw8tsUi4enH/AcdVNOS9GavEIU
GWwdygUo5YB7PVcCmwWidWl78TMgQZ3S/gUbVPH6s6BZlX4zGCFVQoABjFCwnpmjTMswGtHwDy2y
jNkZN7iuc6x8R9q0fzYp3AczHHwxD+rPQGd8OI/PBT5wkmL/dpz99Y3We1WuuqnmMRCQodhO4pC5
9gyvQvEY/HsUVXsmcZlRZNsXEEy6QcA8WnAfsBSo7sGOlIzwo98kR4z0g9es8HmCRUd0eMNvO0L0
w9wZP//dGxwrv9DcbRCpuc8bltlL/GlGhU+TKlGRHxKXswIezfSSBPhiAnF93WWK6INWofUuEEyW
u9a9Pf7piDkA4pl4K9LNGAy/6dVgC2IKyBIl3/gn2b0dnfBEhCNnRDxyNsUzqZmjfgXH6RH9d5pD
0WI60IPcvf2uGSoIHwV5izYR8IOyaM1OpSM0sYaccet62l5fHHwz4watEeIaf1jK3Q1dyb8qgFIY
vuHpQJTpiPu9eW8Y4XKslfiocS0kxoqAdvMn7sY8AVNYbQUAwgXAGUI+zptYm/bu7/kD5GkrAyxj
YVFuSQ+qwdowY3msBMP548peNpX8/jAJE7cXcNYjR12hqcc38DtUZ8mGgLHPm/g5MQdkhEuXxmEt
H4AAGLsyGH38HI0KEy4dqHhm8/UaI+q3wwT1OSH/Eyidn70y2Fz3l/EsufWn2L27Mgd0QUHDh4pu
EAQA+CFD8nrJEQugBQO7xf/Jj6iWlcFfkRf4ZGHvUm84PGZovtxlhU4EL6znX+/cupAexwXbkskM
r7/LvHIlXVBMgK9UNzIJ8jEGdeXcnKXgNPTysGgyZCK2UEbBdoAdn7k1mPiRGwvsszvd9Hu17G4P
qDMht7TzYdPSn+yUOQLpq8HEH4zv+kmcDyOlK8gcs6OC+w0QCV+OCwhR1kA2YiRkrVFFwaOAStuu
LLJg+G5OPrhEACzV2Zo35+78nT3+NEij2N14bfjYW7fu+L1Wi2oRGTy90k66aI33ncmbegLltmPK
wXGKW8yu21QLJmkNu0u16F3MHbSART4DF6NtEadK7qsw+z5+7FKQ2h2+bK9QARbjsrC4tQAJlMLm
QAEN0EB8N+bEVvjEqRyJzyqZMv2bMYTybxZqJsmVQL3KoPEwgAFDe83eQ9ZvQ9mYI8pWeP6eC0HJ
X/QCjvPHovTxOfS7XTfqLtEsm9SUHBLU93qqBb1L/Y8LXGw4A1jN1KMMN8BXpUO2yW4SzFgODgAT
9NQAmmt5+ZvXSLZh1Wk2LMgE9hoY+bIPVejOU5YQK86evqqnr+ubQVzcg5ft9P4RlLtbceMGikcM
QQAlAlxk+FxgDth98AQP06sGIXxZXLVzhErmUFwjjIKvLZvU2eB+3lFZPdfsmvmcW26yb1KV4OSz
F0GvySifZ/PvmnpFDCpBXK/89f+fApe1zFG3X92m/mVGKVuORFUGxgFQCCrL2Bq0DlIZvcBjRiW6
YhGCmUoiVUMz6IfLWYSbSAsdaGASI3Lozq8rpVC9qH1lB2iVbopNym4l7h1fIxd+RT78rNo8ZjyP
1R/UnyroLrk+6M91eSCLTJbZZyJfXpNyAzGNi7KLZvAwZsU5WZZhc34wCzt/r1yix5512x2Z0jJ0
lfZcayyytm/GsH/ZXNr3duioRx3nujHEeNov2Lo/QD+wk1JdDtikAwWXLCIqnAf2804dxlBtPHEA
Y2cJpJeHELM4Wnveg5YV2xOGNxWm1blXDd4bbYcdN87gaRihv5i/fMppt16ApeWiPqYfgZjMeuvt
aGm6Wznj2aiewnMHUjoPGcg2vzlcEybEBgYlrrmHxwMddNr/g6z2mBe7HlZt0ipaptvTJDIEfw1y
V1wiR+H7YAfxN5D7kx086E3h67xdBg6MSBFgs9fChU1snHTeIJ1Q3XDnYh+AwX/tQc+P4NNzl5Qd
pm0w6C76NQX3YHRyNSdY0QUcokyPbNieSBp1VtWyvOAeuy/PmOiR5h6izGKEod5Pd84SCqlFVDsw
VSzMFXQBUsJQxPgtuimCshkhFcTYClIXYUJ9v9fZvEq9Ng6PnXbsH19TZQKgJFjV0ANgywglZnd8
6zxZ7V5aGceO/Wvx+/vt4bktBOQZubdn+Bta7A3Cw85gjvYb44Eb5uP+7Hnuz+R/tC+4arCQqSaX
KofW4eNgC8Wy3tFQ3YrFe/H4gwMgn617ti7OKRAay5TlULgJ8zYcXf+5w5L1S2P7uj/20kWBRE91
RBfYEvWC942b3tINfPjoDa9GzJ4AJtBRU0lAyETrltuWaj8hyUCngtUONdmrvQarRQalfQdxPXrR
TzpoqOjcx046I6s/cNbE9xYyGOUz7t3wn1bWpAedavbZE4I2PmEcBgTllmPWQwV4Bz9gAJdRleZ4
1oAFvl+31vS73P+KuYTPzhR1A9h9FoNhcB34IqzLdX/NP2lzFPqEkZBp2YgUs9dG58AEg/ncuid+
N0EOpobQnIEIegvYDzDy48G9vBWsbnrd4QdWi6djSTGrqDwQLfe+guyxaka9+QNsLpS7IE821SPk
We/rbhb5FUw/JJHYeQOjxa5ekp0rJGKdRQChwx8mXVAEX1j8FEgMWGU8EBU0OlgOPASQBlOAQGo9
i5yyAUythh6arhtADS46XEF6FShEscM/g1sZrAvo3yYJBzbAzULGzkCIHJWxhu4Vog1DSyAfqmi8
aKhHaBg4jDr4eQyRvswB07MsjWEu8gZcKhl2JVBWr3ZTKh2Mme98va84X25yiSEI1YPNHJDfXmOq
otlG5xaP8K34P+R2qfsthV9RHrsP6I+Um0E+gRw/6Ra82fPMb8xMj7cwoflhcw2qWtw7mH6oNrfq
pLgzb2R2jq0fcK58V+885tADS1iq9xK4BbIf/lkJQavY5xWQYNgO+/uEkujKtn7CXR25qQlGEIRg
GgXF7cfJmXfDZP03N+WxlhVP6hwoYv3YM58TFCUdO+bDiTkJyodXMCd54SJit4qI4igQlxqO/G9h
fWGBRjSaLG4C3GyLMXMpSJ9fFDfMYpbqUV7yxcYcKKYLGxVyy4c2hDHqXh/JwFSEgsIF6Zb6y+XW
5JBDryWuAbzje8BkNPt3i+AcceRMuHHZmKttLVgS1C38MWOXUmv5G0ejX9iuHnNaOmakyeASUXZv
YSl+Zg1ryDgz+frHWD/k1++YDZRCyLizRbIpNyhbyef9K68qAyROGE63noX6VHAHQY5gKytMizE+
UGxtl62yQA2ZWPZHcJp7xCG2dnzy5Ai7vPeQ6Tw/x1cRL1FRxbJjQlVEGkJqsYb+TyRVwHP8SkKo
JRusItSnDlqcBIZ2wuVjDrRSHh7FL6/IAaLTzhz1m36DWUkd96INMRyyh+tlRB0EfcVRhuyLWDyi
njcGFaP6mKla/Id2bSJD3Spnn1n8B8sRmQ8oKDzMbpMOE6itTDBIrYloNz+BwJIwVThaEwmTyNMU
SXL4WVWPO0AbJlUQWk73cp1dv+tm2h3hc8d7bMSE4WMZaFP0eRQ7GKkisJNWyh+PIKR/fYNsc6uf
2/UHd2A6u1t5bYm3nmZTdaaNuUsQruslA0IwGQRs1tnaSuQHKUtp+1sy2d9/uc+b14gk0RaxA9gD
vGxYNszLNRsNeAmyglhupXsGwPbHhxfqF16MiJ7Dyf0GRK14ECt5wGcNYlpOmrsOGP3xjVW3RyIu
3fVRyu7mJRuF2D2FB+deU1n9KuHRoxtCq0HN3IeVSU+1jvwfDFcm7/EVawr0bogLOeAoymCz/SN9
fXSoOTZPZ7t/bpm4nDgseY1iSH/pQeS88v087NpMnZzc7+0ZLZjH9zHzwbCmsAGN2C3fZ0bzFnSb
P4WdEXLMGZsz3kS9oxz0GPvtMNM68MxjthZmeIy+wDdygc4DTHs8Y+QYXcHWtvXLUWlQs9kbwQGQ
MqRODYQNxphhMfySNPvD1H+JBQ6bEhK6O050wIxs0Gu+ACWY+Qb2uamTbmFsnyYF5mosCw/LtQQC
y/vc8i1svQzW/9hta8JNbUKuIkukanTM1NFRdncs92K3EBMoNkZzxh7OpoghTOog/iRtj+BDDH/l
eUr0BQgYzzMsdnr2nkdR00gil83sPH4RDgDVTqbsbvkV+9ndZ3y69fAvtBkWwXgw34c684mNeOOc
zJQLDzhMc5eQ7+hsswhHKLzOQom5LwoRSl9+4W2JWZCNQxy3EuzhG7Jj3SllaZxB40imrXB6lOky
avsBMeaPbR1SEFS+8AkhiarryAEAg5XWgoleCFuCFTZ+yR38DZG23CsCzpcKnhSwKs/pH/JnrPv4
2tcjdYRNDNwULAlnGuFgwrVL7r1VtodkBKV4wm1XPNAQ5e9HlI5gKF+qs54K073fzHCRKH0ejqrN
DOYylqfM5KH0R/zu3Fy1B5ZBta0W1C7m7udtoxk9S1w70gjzFOZwpCEMSRY5Q7onMwOFQDLwWkcL
2BHWTM9ZU3Oqz04gjDhYIZbcanvraJCgSgxi3zHYW20imFfcnOqebCuXc/Yz5gDlY3CePi0b+z8+
LGm/iJJSyv5pSqSgNU6ggTIToVj7971s7L9DszhhcnpneVAodNtXqJJxpq57FAU89B2Mn3Gm0U/1
BVOTrPmSwHhB0MA5tgk1tLubhsLrgCsGWyo42Gv6C+QJHS0tICMC2cGkBkliKyQorTVAMoo8knpO
fEdk93cQQtO+W2+aTb3B3+2mAZuBXnh5GPcF5RskDlLdtaRH93oek+XnFBT9qIBHPSl+PliwgBdc
5SV5Jr1ruccCkVoH7o20ou6giLH3XH0QWnWiDuNDD1bilcccmLFxt83PiX1lz9wXzvTAIvljXV2M
KesKfr91ZsXR3LEUhVcDtsvTZ5ADo684HupjsqC7AFBHr0s+pcfnoXU1UKYDv0TDCKPOn/O6YGAU
TeSVMmRovWiA/WEc9IUDM4cPBzWGX7pbzrC8n0Ij3IEtT3AQO3xR7hkXqj9mcu8Ryr9C939XJCXR
7scs5iukIuiuSeJ0pVE0VV7M+xqwFQrjwe/aW5tzonWVVXrm6Xytkeox/LpzptHN8PyFPNtcXnhr
Yqth3Xxq3xiW1+cyI5AgaM4cmLPsyqDmpBO9PER9+xEJTwBNl1fYF4UwUIzhpjto0BpBONwe/Fqm
FbwMUUeiO6M3ZKcjOOlo3Poe5zcvwE2PMXKDij+Ub9iN0kxhaSVotomwfOE/mLt6w6HPKVwd1c1r
hgOjCMi46KjcXwcW8uPATgYcjE8H3ZwQMuEkRlk0Q5EgJoA9QWyyuW6vp2MhLv2h3hV+Nkj7PWRi
9NYRSQOJFy3M1+SYO7+HqzXrJ5Mv4hSdhChFJ9oVQV/xlDmFk3yMluzWGIjRNvCLOHwyZElL3IBf
8ycwKuJvJnyzJwjrjtrOOPx7gCPVw+3uYatX3EWCnu5jNH+Fg49PaxKiaNMdcLCeW3MUwb3DGch0
mN3MQLdDjrup5ZBk+0dqddD3iXpizJCde+TYnYIfTWGT+FSI8QWgjPZRv9IClbTM3FzsxWBgsaNh
aux0f0lJTembpgi40BllDtACKD5uH5pPWE287Cj4cbFYJFFYrrjXFdlpfeR6qfc7y2zk1+8COcL4
6Qu82idfpn5iNV3EbP4tZdcESOUHL5dCmMOI3bQ6vjd8LlgSE1XyAR/ZbXqT3qLcNn9k76J86E3r
ct+nO3laXr8jGQ9xBGaTuHUiLI32j4VZDAjpe+0IXOY3GwIPzN9MfWE0zyzM5qg3rIABJ3IZKCxn
tAsJKAgUi9aB4/6jgeAjc7uQYKoDXv2DOuxPot613C9OtMMT83Ma/wH5hE7FFTlag+5jk6qVg1gO
FRNHXnML5gp0ee7gWq1jHD0OpeEpW0t1SJ0LT6oj7MsHwplfLx1pCISig29j199bxHc68pJP06wN
hH29exqqK5Vso2G+gbrVO/yuT4+EZnqna+ehKIcr2pvi7L/inODN1QGqPue0/2HNQdWCpW0fINQF
bNLo4F0+Ln80vF6wZC+HMQPwSTbVHU6MfNTfpNRZDMLXJ+YlENUQgbDZh1w7A+0tNjxfAQZnW5YI
gkzyj0z7YxJvUTkEpS6gclZ7EHVjXN4VX/+r//J7oTjGqqXMObOWIleCk48etCGtcK0sc3wr9jqe
wgt2MzSTHTyMRYT+ZPqtNwQs3x9Yzy+Laog8AGgbIAwIIYyJvHV5j9qTfoP5t+901xTyC3sZuCAE
F0AfUAPmhGx47JDrmCvYesWeFyvRwUGVAWPnnSuXjEfd01ePzv1y530jclJW04rVL6yPOpe/ZRI1
udcwGbhjBWmJtrIo74iX+Xd+SMFQC0GqxxXimxHBkPnklfAdmJ84r2fAtzKLoPYbEx3AOuMenSBc
Ilp25zy5r54Ibp+r+Mtz+D5CE4kSYe0wqzDp9bBkqjvxDaS8/zNe1suAO6ARQsCvr7uHn3CntbjC
xUTCYnONTaAG9PMLyjP36zvEbpRUdnZmN8UleFtBkj3yFtmZL7eKz53OMZihRMNVkpADPgAvR/sG
EvWy+89hxmOkTJoqQMuuVsHHtaiUqDtQGyGYjK7NR3jBlpTcVDi4wfy8z/Tzo0UO5DGe/93H/U7R
hHdrlntnLBkdxECVzPEgm7j8f/uzT0hJht2udLOd8ffAC7/yfswc9S3/Lfu5T+LrDbJCNh+eDYBe
bsW6YcpFhZfKUx7tT7riMSbju40WPUgfiAl0W+X28Oj7vzM/r3KUULysyUaXKUZknlEe9mmsTHJq
zYHCwqErSTGdZbbD1vbcsbtxf0oMqkEnUMI1cHLwePNldZxQELPn6O48iolf3lqSV2vXB98heXI+
ebC5FJOvQsTmkr1Jy0ZEtNH26B/xpo940hNn/4Kbk+canbve26gVjbz2kOZyt6TkTNPwBcHgEsXe
o3LfiLfL8JT6Hwy6nsOIOhauHgj8e/Z4bE4nl8K9jPwXBlZV8KZjM9tV2a6k7KDrXsKwhrzXDlqt
rHs/mim8TKCKS06+j/Av9uSlpg1eX5ekMIVN+vKlUDyJaOsKYRWCiuB5p87tWjfus7XMHu1exjD/
N+mI7UA5YozKHhfN+Y3TKaN0ykT69RpGZOb26yHT+K8+/lROR3hPzhPolIycaVojaHufk/8gguY7
sBiDLisECZ+Al9CLKT+fjBgdl/gwIXz3O15PCetukxO3p49BRSN1Iu0fsf9NvWb7bp04Gj1BPqsA
KJB35rGhcKvoA0xpmKKJwvC29idNPsVV9vebVpnfLxaa10zKHYMlpAMyJF1WfLbiapuRU/NsCZtr
GnFsK+8JAO0ZL5V1zdPOKBcDalVYwEfgy9xG5B4TNZurjzB5hpY6/AB5nIXfaTdtkDpsqf3rI9bZ
ltNNIQfyAQubquMbkhRC60YAQENvLZ+PKc6ZnnqWOItOuCHz+zPuKVrw5R98SWrEWXrTLlGgMfuE
h4eV1Njy0Wfjk0oOdpt6r0N8xQSPVjXeq/hWp54CwRI53jJJ7FYXalwuKaWvgN/RxwN9bwGW+Q1Q
JvEf0VarNEu0c/WYWuI0jJRJ1DqWf1J8SrsPznf9GUBaC0aHJpzVDU8JbBA76WEfE1MuaU4p+Qtf
6giw/kO+EPxUpFx7ndRVYSmY6y74bpeKvzF41OweZJXUVYd0HLhCIsNj86pcdMBS5CLYBIjjbxWd
Csb9We0LII+XeOw+lZvQakcu94Q+ReYIZ/exbHpR8QaNAyqJLpnODotGFbNSXuJnWwgxeD63yMp5
JbppulSZjRYDNclVaUBpVzEG+9dKR1jx065iZQzHE9fDgp9GByAF2qojDeHM+uBpa+i64B7/gWW+
xrwbNx+5HdSaX4hPqZFdq2r560+ALDNi0LJRnK9hG1adS3/98d5nxZEtG3gsun85dGkl6SrhJXrp
lkaZpkFRHYY8wjFXYyps098Cq2K8uGxXdA01ee3wXa5QFSI7y4ct9HVm40vAD2hddAnmJoeVAFDm
Fnt9xfaenef9BS4z7D+6015O4+ovgzlGPhQgwp4DjHOdeouj7QQXfVVEnMxp5BpUMd5vwXjgzRCJ
Ksau1WmUjPTM+y3fj3+jV+h9FNaM4BjXmm5v+TbdBMSvY8DHKS/d9MSpD+kLGaHYPTmEDBKxeJ/Z
SfIM7vaZv1oc8U6uvnpiYGDEIdUg9w4UpXbVSXPXJ9w45iQACywXyPLcUY6jBQ66dKNd5aHY5rGQ
zyjPv1dp9iEm+M1wB5PKzJdtlNcIDUpwbebNAV2T1oczyb+J7VRAzloZsNqsBUPcfyvQMSZgIO/S
S4mGEloD1XsfRR5qurDA0huINGFvLc3zIfxyug+6ApEx0C3pJGOYd5SJMnmXxuZUePTd0Df/Msmj
WzZLN73LjD5pB3jvvx6JTeiQsJdzaMiw3MW6tMIm7wri0gzag7Zuao+uQl728kHCtI0hXjPQpMFV
Lvx8g72Z6RL3ZuQu080OlgnD/CiILNoXH8bQC5URnZPq6RdCxkZvPGLbBuevpu+gWInfHl3tj1fA
Oegd0L/q7yBrkXDxHxiwFiNKxGZBFq/dBSTwCOEftgDdLmdgPMwb98HUmYxNmiXIRITE1cI5IGDI
itZT0DWe9PN60P+63U4GgBVaM6DVAW9NHiS4rWLT8MnL+kL+PFpTMOgKphXfCcL9z+aloca96lNm
QkxTYJ/Id4pC0NcZtiwHCVsIjNkbMGJSIJ9zFVFfeNp+5k+OMCrsJ3AbU1D4UQyFpJNDzB960ocH
KUJlVgSewJATiysx3LvxFxN3q3EtiAToARmbvN1X4mQH/L7hwwmh+V4TBnrZ3syRvA+qACcNqsUB
dpz4D6suzkcyORSwpbCnYhiNrxJRe7x+IUIdGTnCbMGDCa0EDuX8KrcGc1Gudo+RPLOpL55vFiC8
B57agyAFaI0RVMu69YGgW8yr0FgVgGwCgtYutI3FkY4XM7V4kEsOHPb84fG5VW7Oag/A8ILaavNx
2sbbA/hm1FkPeK4AKs3yRQcODRjS4+wFy5khNN4yNM6TfFXOmIN302QhvArVHzy4N0XM8AnvlXZM
jDl/Oq3yY46CyvuRquTggiO7peT0B/wSGquIfMNVdKymIKiYAcTYsLEsGcyR++JwwV9/5LGcmb+c
TPZ+RmFGC/zR4bfko2yDtXli1g7HVIgsSCIDfY/xo3WZawgaZ91yzbEVKI5YgQgnPoe3BFkCoU85
h55OPbFY+R8MsJHxQVKl+wQ5Sr4OrmPPY0z6UCb8IlgfaeHR+/cSF6j4n08ndl7gFThMom2nS/bM
XR8SqJMwVVDdBzxvgUfA7oEsPVHPpmCHwgvdmEhjim2zlAWWKd/7gDCgnl4+x7seaBb6qmAl1oca
dBVuKMVQx2Zx5DLBOpmCRZgj/ikaQRF0gSD9viVsV0GyDQJ6uzGVL0FJKJh272F2/SEVhBqQaENx
qn+84uu8YRcb4F3FEqMYAcqDt8eOajraX0Y2yRunKbxzwt7PM4FxtPVj/wStxTHHpr44+VBS4tMG
v8Qwvhrdhqm2cKoDX86lidlbRvm0bwayywT6y/mS0eA4BZieSx+ZnWuQFHJdl98t5+7gs1dHxRz/
LwhI49bjlMWe5YcCGKU5xyoSbhs3PKo5h52s3tW6TYztyWaapPj83o89NJsKYNOwoTHziH53klsK
9mXWxyPFkQJgTbJ+sgGGkWOAFJYeBKlZijD18ny6b8LKtnELFmoGz1vyzzuBpCKsFFoSuYTwIj1W
y88YDyx1WUFinUr7z6pQPYzj3jeeT7b4pw9z1FeWMIqz2P8oAkAytjoV0v2z1s9A0ksSVM7NOb7y
CyBQZogYRAtlTM0mn3M0YjtisSl9TVjAh3JO5ZcZLrS9XcXcFeumGN4NzDinfrgqlomYQbksEYWR
h2kLDgv0yXzJhqBAQSKt5Ji0Lgswcwr/IzlG7XzaW9PircSKrFaJ5TLoDzCaUA/tBVUY3hGj91Gp
p5HY3khZfRRD6GCgdGyFmm+SAIHMi7QDn/0ExmTJAs3tPQh4d3I59J4/Jtg8yOhCExNX5/pNHFZ7
7dqwNCdY9DU3OR93jcsgTXbYf5SgvRgP97SW8CPAz/SAYGjEJljhX8KobI69Mw8DvtXDzw6+13MD
Q0XQS4Y1OzWbAeW17HwvYGuQF6FuxPsH9TkOyB7IK3OBmOHz9jSs+kxfOkaDYVU7vYDPrz2WFNPP
NLAYwQIDF4t8Dg7+4zT/eZA0YoTrQi2oiqScjqZ3/b0ei3PB4MVRb6/Cec3oyzqGzX86VwcNWN8n
pdGTh4bPpsnE7OUhRgB6pt5KAm4R+2MSfFpIW++FArMLCR1kaCwBJkzrB94sCdah7xsDP4QELjS+
My903fF/LJ3ZdqrYFoafiDGkh1vpxb6NuWHE6FZERXrw6c+3UmdU1a7sxCgirDXnP/9melkj+nGC
1Llg9smZ2Qk5n1DMff64+NVRMPSzkNvPERL2dLUlPG1BqpU6fYbwqqCMhib/aN4p4gUueHQhOQoe
SJV6WKVy/IK6DhV9AVXiaJvYHbw2xUowNNVxQVDm9qE79vmDqm4u9dCnwJu0w+hw3ymUNtKLHCqW
SKZgMvSFMTsFk8Z6q0+5Z+/MHbOB/BhT0nYfFbGQaax7Yui73Vta32d6lMdQ0CGcX+fvaUbKlogx
fOKEpGe3xVAjkcWmuTtjI5gw/W2ezFXQo2M+GL0Sv1jflwo+T9R47JasVoon2+zDM5g4N+a37HdA
6krMHvBS4IrdMh0KE9dQFxHtJWMe+H2FnnO6CYM7yU9YTHHwl859uu0HF93Xo4wP1shPCgvp0/pO
sDGCg4wBfYkM6cVN0XEhUg3i+jPOWmDU3n/3V1fHAbXhkvCflIXPy5XonyHCL6X4tXdYEbIFCXcv
/IbpN87tQ1BC6CMVyKdExzAEkskr9vI04Gsel9o4dipbXocSGIAK1SlfqA+vuJKryOIGCGt6EEpG
qlAvAFvxDaT9YLLXu2ciIDnfGbxzRscWOh7ydRDTsBpChBAYDgJZvuxH4tn5OfW6CdepG2cwv6HB
YqXAnsX4BW3N3WtgDCFSgeGNPAkXmcL9DFxKTkEzjDnc2+MLe8BSy/loiDFNIfOr2rCqXRDj90Ft
fHiaEMlIfEkcTCw72HRMzJHQCclH/YqeF6gykBhjqGj4zS6IHSJgQ2vCB4xp73HqSVFFNwUUNnLM
Z9Rjw3MSsDfvmE0c3gIKCAlV7rP1gL+xcCY+J2sjjHB0HDGIsuPlTfGFgm4Jp0vdIaUD2JFyquEG
xWmg81qIxAdFDJWqXsRXf0J0zLmwFGGKANuViwqpZfYNk/YWUrGw1A5Uy5CYCPiB1UZNcWFhMxSf
L7ei2aJjbl3jp5uPZgXyD+IhdjzD5/BHrqNcu2/0A7mOO/3QI2EZUf0xomDEn7mYuFY7VnFqNPVQ
zShHse+DyQ9jk7rl8NEieIqoef+sXCn5KFe63ehSIfEsO5/Xhv4QUGAKFmsghhuvRTHp1s26+4az
UC/MGLeUuT419q8jk24Vh4bnhNQyaOLlYsBVqtqNdu1GrB71olgJQqvgWbQbLGFm9y94CDWqtGTP
JtWe7fi9gTvO1TzDAJaqhA15Wc2HH1xQvAJiQjNXCAps6F2f62L+gKX4XNvY8xJvSe4oEzMGQ5PX
styKJL7PtEIeeJ2TOYbwqmPpRNS3zeb3rYVHc7VHkkCy4st/bLqdSnBJNaOr8l9bzdOWydb8MAdI
pq8DnBcuGjbKZDosm6928lmrCD6NrRgHkLFAkl6N8PL7cbpelCP6XesMqkcHfEUZixks29GJgPod
ap9DjbFjKaJKj0DE1pk/kjPcYfjYiSOxjmOkm2Dlqi0NLD9eJ22pr6HaiYXE8gWdTmNke+DKJsQK
07WDve6g5sD6ZIBCNaOKG/fBb0lze85vrtWZ9A2qyu7yh6fTESN7QsU+tvfdxjoZcbO8HrUvfghM
eAX8Wb2El07G+sE+C1MBsxumcSgIybX9HX5tRIbWRg/0lbHIpvArFpi8rh6xtJe/ueOZqbKKJJWb
f9XwswiYA9wCEQKM+5H3z+MITfIk29SXVlA3IW+u0wVcmT+mGD0c/96ozam+QUxRbEF+wdmCpb8j
KdjRSR4XSd8eY8GMhVmD9/rX71HdXLJNKWKg9cvz2ALLTvhoAAzKk7LMpqp33ejHZD0crAPTGf0n
T3x5Z8XaFGTWoJ1CJHnW//U/n31+HrbtnMnJFqIhzPLZA44VIRZg5ezS3DIH+diuX2uNQQV4tQgb
+PyrJ0wC3of3YSRBpMU0xSQEbXQwTo+VFb/nN3xMq8PtMhweq/qPmj5ayvPhK12OpsW2mabbNDJn
pDFGxVabJnFxfK3Lef9zsx1YupH2BcUdcBjuSQ9GA8cZMlRUz+ytMpemz7hfDMBcNnUp3UciyJIF
RDMAHepq0MI/POW2Z5SVQUSl810mYtwG41D/c5HFS03Qi5j0QhrThHI7hxzOIkEXkvujzWeFO1X5
74n/NACG6WpffKBE2KIQsoVzggrDjZdJ4Y2O03NKD3FUYNnsr+d8W0PRBKu46XjlvmjOmRukwFSg
9aQTmGTAh2KMAcoN7Il9GKUVHM9/bC5KI4AgeI8gozycLx4D+d7ARnzb5OB+IYcyqak1vxJxCFx3
L6gt/24DZFeHRHS0t+o3GxUPY2vUqGcZsIK0C4N+BleAgWhsIUeYjtQyTBhjKsEWJu1v//iZ+m2h
OWFKIo+D+78cbh6tCFpARhfsiZrf97g4M/CHXSZ2V3bj9wCvc8xQ7G7iThV9Rj/laKs191Bj3HzH
Jn3NbaFtVWWRZ/4bCh0OA41XHdlpWzhVPxqTNcir5/fN5wYudEoiF3LnXZ+QTnrG1BM2QcHNfeYe
Y7rEO+HhYs1hAmW+XBO2Jjs4dDbcU5CH8ggOizIGHwx2KHwIxhU7+5na54E/Jnf3FV46apqHZ6qB
2MPjxyvsm72BAwIbLXfXh2QvdalYPBWCNfl8r+ZJSU5p3s/l+WMUUE2Ax4si5uYnzUob+ToheyTa
GVNrm909mam7pmLk4ZnfnQsL8x6IU34TbCsDovjUFlkjnpiBWGIC2v6TSTiiWGw91BjqN/0xvXyC
WcXrESaq4Gl1PtQ6/DGq64RJeUVLC7/cf/zSsFbjZCWAVq6WbYJhhXyAsEt69D2fZourDLXKkZRg
dwNnj8V6AicBO1HQmFeA4FzQikakgQ9eU61vU4vPpxRI+8DoattgQftVYX/1hIAFRHK6oz0a1k8B
0pXxx2YIS5CEr+JPnxli9McZL5vLFV9qtza3b9m7JfFIilrmVDzafPfuPYUbgq1DAypg7XXbFdVj
BQtNigpz+maunG6NZpZfz1L2NYDT5f0EB5TR8XVS+2nVByJQCljmQ7gIF9KVco3YL8unJumTWAhY
oENSAz9Od+w1rpfqvsT1tJ++bpxi8iATp7kLu4Uu9+tYhYaDneay6FZ5RebQPWDHumkRD8Rb+8Mb
+pSM53xsFIBF7FeIWVOmjfP70swnkrx7c5aaO52kawj8+X2wOkaW7ig9cZEnyHFiCkMGrjdmQLAO
F9xIWPcxSryNIiNfYJZmgRyRA80GPE2wlk5F3s5CkB3pVSc2MvSGEDRUxrX5PSLSF4FwwkIGF+Zx
KisJasvuQ+2Cq3cWJ2TcZLDFYOQjsBnBDef9ZOJ2ycPsymAq6t4vN9dUQaEYsJZuGV5D8kOo226Q
Xk20fUaUX0mc2zTHRE1xr79Fhttc2JzFzBy+P7DHErgm9QyY5M0vC9jt553M7dlFY+WYlKvBnNhk
rDOY/Okn0j69UIa1NJyBov4ZJtJE5xOQYoGV/Ad6ZRP617M0R7bgyzx4NfIxBRy+NBfNaTRihuXn
WCBOn+57t28OL88M2FdZlzj16iJFegDuhzZ8TnLcRD6j8x95+hfsPZFQBajcRoK8FKpELw6Tz4b2
pYEkApNpp1BxTpiTPkLJ1ea4ChUn4FCkniSk/pIZHkGqFzJqYIkcaeVFjun1prft8+7ArAfMYPN8
OuWUGw8MuYS2vMJUDg9d+wQlFfYp5Su2dC0ELFS5BQ1a0QmWNfGq1GLcrYqH4em6RqoGMHjffojB
1NEy1fGzIlMceHe0xgIeyE21t1y3NwBz0guzNzCcfHpTs/I3/flFXAE10RWkAf9DxQfCKALTWsGj
ZLhATCPii55427CSyjGYw0u1HcHF1YM2W2Ah/MGhfHf/TLnQmcT+63ggv9G4wyUdILlkC3FRWWNT
CwFugUe7bmYP0/zG1pYt9FjromHG07w32wrlEL37jvSlEJRQPgCXYkKqkFWQHik0F8wswjsXPCU9
b8KWYlVH030aZfNsMrpBpmrmVOhDF1Udjd8Kms8zi7mWr1fcnuA2jjkyqTxQVePFQpYAus6tYMH+
eelnS32YFjvD3oNwgC3CYx7I/W74Tx4acm3j0RKRQVsth9Jj4+nsyQt2QGkRC/BxKK+mSTlhv4SG
0V09jR33XyE24Rzf7JeX+QJ8DxkY9f3cIDCSDZCoztr/GxpVceEbX4QUYfJ8ZgQKbYbi9hXDHBOS
me6rZjUdMKtmg7atjYyNHcsBnK+9sij/dX7vfLzEjMwAC1DnTo1hP+dWVE/gTAhWCiJs0Fv2r9Kn
6MgGn7pDgbc/CLIQj8kj2mVKBSZHfyQP7kul8aQfK8WQDTUfRssHC6NTCukTZRoRBPR5VNY64b4y
zpAehQXOpZQM7KfSD98usSQmuv4qGlsV6fIvHrF9aIx87Ty8fLZUPg2xI5kPMWKqqWg8jPGkKzoN
po0+PebL8tnRHoSddOPuSGvJCkDcOw3DldUMb4q7y7xK8ga2S1YgCVciSnnljCgGP1sQaFIOLNoH
DBbQv8O18ywAlBdeyIANWNURjEscqUxL7XCq34KkxzIMzKgglmujDrEZnlC0wphxmizSwnCV9h4L
ccbO9+aPonji41Y21B0UzDIWQDifipw63JyZANNu+VwmVhK9y3HEGaLeMGFH40ZSRNRwN6QmmDdA
PGfwjfWpq7+dLCpcPhsKNwVAwozgISi/TNlehbPsRyiNnCKZwWyQ8zksnxJzFCFrifD0VL5GvyPQ
WqiK3MHjEj9svLSd3oghSxFc+5hAtRip0/bptu856LTCBMwY64YfvsBnG+/DmsvKByD4Y0M4o3qQ
GJrD+OczRoEWV9a42RgnhCmVBL8o6PNNQW2gu93C3vdeE9U/6kTuYG4QIwDJDxTQ9p++bSwNxLMX
68NQCstJ7EAAP8z90Dofac4RZF/lRN4VhLUy33jt62H9yPeFye3CSgbC4z/M4P4LqsXfWA/eBNG+
vsSC9K3HaMeh8y7KYU+c7OjCioa5FCxMLdSwzlQxAVvW1ooOHVdL/cA2xvJYWUTAYL3NgJOxDWKa
jJMkQliZINVCMdY8PHmricwlDWMk+uokQMIpRvJ+2SJif1erEa5cn7/YGFg80gwy+m2ZP0JmvKpK
qr2r6T4zaQjYWT29K6788IHcrZ/2F/52ny+gfJTkaGJMoGyTzlVVdBKu8cYeD5ozU228Q24eTIik
XgPAG/lyXxPD+96PyDlStkh5DNh4TyRfHpCvKL/+Qd5TqNw+YfUopgn3EPnSovuzCQC+AgtSD1FK
J2EqSnxouuOW3Qb3A+YUdwxIYXt4yQd2bKb7HTQarhjdG0lLREGVsuqJ8EhmKuI0RuVRhcwfE61X
/ILWIk0RX6av+M4crZrWNpAVOawyow7g2alNTJmT9B6uNgwTlSEkFbRlQh7TCz54rAlcP66RxDXh
ldFo4wPR0R4xrh0c0S6e1EhD2XJOYMsixXBaVrB6wZCyU8KK7zANYyrIwCG01so6H/EROnmorXHi
sLyawsVMQPi4YDFHjBBlpfA5wP2YhCLWES42/B9ZDK9N8UGPECYXatgX8gTsxH6gk+gcxYvceM2v
kTSuAPBM//U7SqO+oQujg3Fl1E3yROr9+x24i+TFbtKwqd7GcuZfUQwWUbrBs96GVSt7ujrOxhth
lfT5vU0fMxx0BKY7EBbN8oyzU7pk+MzQ1aJ1EWuso7HNxAxbGvFuXfjND9zv8A/hrSL380aHlNgc
9n1E45R0sOjzbQcI6cgGpJ21mQb3dK7dZxgxq43XI3Y1E9b+JbwiAsQ46qH5EX6HEI3RFrxic3Gr
wjY/SsmsLVcKjCWqFBsbAyb0cGFlyn0qr7INlMfkiRfXUtVx2C7gV+bpT6lY3k1BonOFs0KF/gxu
1rags9YOtbagguuDW4vVumd6iLuBA00qME0KAQBLnfVPeIrrsmer0R1ErJ5X1zDZWsv/J7ziYsj5
W9xgPdWcFXahZPlWQzVdVNI5s/cSXoPGpLpT2jCjy9rZdZa0iMwzdSOrUaEvVQBRXgY+8Wstdgc6
PD1dsO43bGG3qncHUgplmO/3eaOQLFUccm3eftZ1FX+6c404QCKbsbuGiNahYqvhzd6q2mIoCXiY
f27H23P2Pj01NB6hymg/D0sxSfciamgksBq/R97V2wMiYEtKh6BufevYH9icbMt/DNPrNcoVX0Dj
7b+kjajUnwyzr2E9TDMl5jH3MmilmLLpjjI8I/dc7G1XvCc6npoz7z0UrxhYq/yqi2QZtwBqIYFF
DEEx+npmARpLgoDqylHBVKmpqfMoY/E0KDyyhFSKJd3t6Q7gLvdA0AxGG/fzweDutshFWDcYvpqI
ujLFa1/xSnNy7RGGsonzCRaEbsNNUnyJOzDZd11IYDYFJKG3DLp6228V7ya5wLnUgmg49ZSLz+X7
RQAAC4KCKGvE3OjNBJhyFsMGPY/unc/wWCMPlRF8GYw6D9EBwVcXkF5miHfyXPAzpp+aqBSYolgU
vvX1yNV5S2wUjHl7nIE87EjfeoiS6s0T4p6GqTTj5V5MnZnUAzk/7qJDtZhMfVxK3AK7FsVr9YWZ
M0lwMVREkM6h56huKWbx6UAyBi2BjeWEgExg0Ez7IW38olxjq0qhyMDmOfFUfEApCT+IU2kBGG1B
zO3dN9LoGzU2RC+X9h3mDnpAtv3OZXs2qsgiYI7Nd48EFFIfTQUWMmUWtF10BxRf9vPXD4hjlbC+
EJfr6IA8Z+U2tqAWLFAxdh02oU52YE1jd8W67T6xp/ove4mi02SODfZ2OApzuLQPaDkQzZWIC6Xd
fIimMOM+LL4AGhRkFFMeYmy5XQU+z36yT6+gVQ7NC0ypkl0RKSRaTQvjthpjZepmgHPAHoSq0DA0
KHlj7uEoQaLMYAASUwEW6kJGpkTlPgOZyCZ43MvBf4AWCMdr8BJUJoOANXg0b3B0864Ed7LyEHLX
u7igDINPUVPxAKTW5FAwqkOnXTtoY4gQbWFl0NHIjnBEJ+FtDxR5W1OVD4WLSTTVm+ANoqfE23UY
341x+XEM2OJkir7Hcx2cDjyXM0PtuutO8nFvTp97k+xEVrVkbMy0mbZ+/MGn8o+6N1ghOcZfCFjN
Ef8KzpU6G8MMNxi1H3O6yBisU1/p5IjL3r12kx/lX78Fr0fEzanEdgWmonMlKoJ+DBf1FfxEEiLI
qWDR/tNEyOvndECYmwiU8LZXtjYGE/CITv3GZgYCIw5yLZAqPLdJyoVWQuZ1yPrFxWKAsTYZ1hUD
I6y2KEp3AujZD3Ad5BONIQSNG5Lj3Yf7s+DonKsOguyO9tY/yhgdSBuHAkOQMbgxCEB4JC5e8Viv
If8zXWVxYBWFUta+Kcq9pBVBC7XgLjif+XCkR7DX4BBcOx03DisVBkXcodxZnW+XgdT5KmbjANa3
CdPZ21d5Zj5NtabCKzKEoxfHhtKbRgiGD77CMAooZ/4kN833QMu8fJylL5H3zrQkfoX6d/nPpP8T
UB2V9/vEkElYeHYeuvEcz/mP27d+TSVKyK6wCs93UCorRsAg76g/V3gm0PJGedRNwajBtzsmz2C3
Ly/fgkB1aK3x2aI6UmboFexJ/w/W9v3JEA4paZj2IAurjuofFT5zAi5mDIf+4GQQaK5Y+meuO3sn
pn/kt8sCR6ZX4Uio+kmSoQKHN8gZ7yFFI1RgyOa9bRAXzzTcK0NmqBEIxWGSwbQyAa5OuCiMWD+O
FaEDGXPNJejxbV75xhZUBitypn3pDJ0IcGvBW9l2EbODx0qWuLcwNx4/ZsSUzfUJCg3IiaTMBCYz
i7uXsjTjEQicgy4fIAJIbAlqCzDMKPF1kvYmHQogMkX8v5bW9Adi8ByycX7gsFrSHWW0Cd9iQMCV
jOnJjwmdglNHzwkpYMOLF+z/5yTOtkhK5vWESzrt8Wyol/flf9xBtHp8QQ3NYoOgU/pq1qMdYitW
GMBPpt3fwzHbiSYfDfdVSA27PU6WCspHeZGd1LOGxvgX6hNyZmmLIOjqZwtoLW+utJ7kbMbTdC8O
4T7yGXXltxD4QUyHEkRA1BWew5uMP7h3m37DTcCFRvYAdo/P8Rl13wnlH0y/DznaPQ5Jj4V+0vYP
Ic5d337hSYAbvxxqi+qbj/OGqFOmA/deMDGX8MTrhq4SxQN7rIjpeX9b1/kNei8f+MU6KGs7THY8
pip9g9uRC4hAOvA05hRWwDMh0h5RQDEF1507WbXMeykEOF1ILnmTFqGX/BL0Wv5tQb9EHMywV9E5
jHEsMfakbv+kfDR7EytrEH1wMMGCpei+c6q/ACBO1jpjLT99uI+wJYbvg10nNzLFJtU29yzDGUr5
+WfHeaTP6EleQYeWBhqzYaLq8Le/04UzG/Ab9vm44Fr6uLAaYdzxDMaBURY1JwzCBcBgCSGUCQrb
NDXP26XR1Lk+IIRBN5VIGIcqNX6qaDqcqnYQ87DN8To1S+nlVkIKE4xjehToUo0ykcsQIJayGVRD
DpTSv2JLai8wiGGZNQlfLn6QfBrF/tPHgtqEGXvE/fYYufwJmWy0B5OToJEisttKbPAAyGyvUIZ5
HW7qLZy7HKM/dYwDkWDFp3hm+Xh2axPK3mTwXn0M+xhQ3YKDI59zWMmYeZpRp/kFmmPJ7+uglKf0
Iq8vJIsRrYE4x8jQmYKTvdqiX6BJhd4WqxQTq5rbgr9RYlhjvk0BQAxqghD+ou/7uY0nBuQRJnuQ
nE4iQxWHJnHLQMbSOOijdNIujKHxb6T6x4QHPLJjifwedvcv/TQIv6mGbJE/k8eMwXfGigO24bFl
52ykAxiXAEi7ZsH9Serkc/SVSCHl5VPxP/YWzhbAoaiIKBep/zWYPX6BRcdfg04x9XafjYtJ1w0e
HiJJPPOz4IE3jAEs5MgfQrpEDidgOQAlMzWjJphrTBQFBpqP3zf74Z9/C/zOk0lqJSRKjgVHOFr3
v4Ol9ORgsywg2cxGfEh1JihOzwtVCNsaBDVhTj0aJqMu4rebLKbrT6G3pDirPRb2x2Vrqjke6k7F
h9BZdV7HeFV2tq0Wlm+xVVBR13V80yMLq8c2/yMwQVowZn0eMfoXnjsN5jViyMGQLuD3IKnyNXCE
wFIJMl+w1VILUju+OQH8JPXfnFbyjK/4wjgUwpTJxX+HAB/s41JO8gD2K2F4wk+tP7YY9fsthEzD
dwAyKVtlkQjqgmvwsckn++/1eJ3+wOnnSSG+8byQW01KVwSKksPp4As79YtOVOC8OT7tbghIsaf4
Z4uEcQb03IXSXzcAwsxnyflG38rzcbbgGIHI04RQtHcWHFQXgPb2Du9U27afZa58QvzbhcMNmtac
sdamxRG6i3JK7g1wDc8ideyrt8n9HXKuYWLyggC6fLqcdB4mUG0GEW9fuUbwcOH9Qo2ibIAxCh4O
yRTrBvJjAKr55EbAzIaj/J0hMHOpXUIe4aD+eyRnkeks8D1nVPQeZaBiZM02iXKY8oOKhu6PkbYg
tAlGKh8bLwcHWOkIvRFvQ7tGUL6wlFjwIb8WFAmIlTtGK9yZ8D5OPBm/B2kX7zUIHqJ2EW/mYSyU
IUiNA/jJBUoIGPZtQt6DsA9cwNHizZJ5pe5gFvM0JTnvrDLfkJrLhXrq9E26ohWRT7wvSiPhP6pX
h4zYYIqp1zscccgn/uDQIcyUGz5d2iJwcXJleQ72SHIR6LB48noTZcb8PeyzfkYzRUWyUd1CjeHB
4OQDgcqnhyFrjHX1OmWZwDwRXrL63FJ5wr9JsevGKFGBlrPmMZRqKRci4bBUojguYgS0wCiPOKVh
x0nheqdrFe5V5F9v6AfMEJvLr2wCbYdKTmCwc5G6QvyQht850RHURK999SXtH/+aYxZ0NusTtjNz
Vk+ESAUsUpg8bxYOZOlUkGy4IhiCNAlq5BIfgKWNRosJHAXja9GfoT7e4VG5V1+bv2ajwyBzj7nw
ySjLdcbd8xs2ofbivR1+cMMA2kOTGqFqCvHHQiBeQLF0izTk42Txe5DEw2m1Y24rztQNTEva2j7p
zxjXoCViqjA2Q14bD0pllzvfmu6m6QYsEfbN5f4LK5TqFmulh3AvLTEvLCYSPDYaz2/83fDJVON2
gRLejnV5jVHKjRKwr50moIesvhUQVjgdBijQrMI0Aip8PNpxmBiT4+h5Y2Dt0mmafvEIcOkMUBk1
MDEeqHfx+Rx5zyG6Iqn8prqVBL3bsvDlahdlEt3TQJ5Cw089E9Mk/7NFdQSniDxUejK4bYyWnMGK
9et8oII6Z8p3vm4Xbzts2ml7ruU5jNBXSjoM0QZr+TY3hkBcl5lYZUgmqihdewMJiocNLejDPwv0
74vR9RzA+gjZ7kho4mhv4PkJMYSke2SU/zC3ditczrFqSpaWoLD411icsxvnYGIns2Z/P7MYYWmA
SNHnCPszrOdqjYGM+ZtirjFpPjCrbKjPVfA5PXcw5zHg7E8MfT5YmGEjGJhE3/gAHAyr0aSrB9kF
VcEybfP2WdnQ1sJcxu8RC+Do+fZlDKSb4L6wYYbh6uAW36wD2gWCmT5VLtUMugK/I0PqJF/F8JhG
+LIk2ooMeh8EbL88jnhiv7qwVyGvIRwq/25wDHBxlcdiJuSCXgFobq1/D8z5KPdmkBsx6+Wyhj0h
jALhWXbE/ZAQjj8dL8RyVQkXLHqja6QxF3Obi3mga8PJAN8/TG9QZN8owJdZ7mVrZT+I6xvXVsau
IZAfldSEJ9ix4IF6i50tZOwLIYaF4ISU4hq1TfyJmR5zfYGcUI+eeDyuiaSCC5o2Cz3NnJYzweBj
yfBXBD5BZuCzIuh+rS4/LtI5jHEknFHAVjheioZlUQp0AA6/CGQUZTKJ7VhvFOvHER1USZgURxM8
3DISxTxsoGj0U9uINhhn14r7tNxyCwEZjNtisxtncyP4YOlEn+x2c3bwUcilm4UA+A+o2QguBS6C
GzEkMF3Q0LQFEQ8O1qXoVg5GdF3R62Id4BHIGHKHCbLfBCbpJ6zR6v8dMw0snxinoD2wxCNRD6+w
9Hsokaz8gp/IUkdStvi4GVSyhj9T1rph9hE2BkQFxDge0FqPXPpLGM/gcCKBk6oGW1hmwUC5J54I
RgRzC54ut6c8BxgT1PM1fDFmAd1eh+vBIJBYIbYdE2/GqXS4Z/6j9yUCZzZP1ubS8YXQEAtt498T
W1wElrSYECnMCe8sYPukLAZOqx2tdyRG8cg5xFWr+2XERnH3LSxwRINPEg1UjWQUjfbMOlgz0tpP
9neDps3DnJH3xFp/TGHbHKifKCZvKFQd+ZTAmLTGmscptH5uzBHAzjK00w40/Rmbp33iihsI9cxx
MoEKx9Wy4p1aEfyLcAuBmtWRb4eCUJ9OCkfcJw9fpJTAvfe525kEp3jcMlnmBqYIW0QEPwRPzqPT
jyFt9/yHSUV0Ha/FXzBnHUeAaxzaZ4yVedDsGP5N6sV7QaHq0Sp7AphmXoOl9420BewLxkuJ+Cuc
hsdQxjBDTR06lPEzYmUbH36s8W53H8+PFyxtHEpLRq3GGIP138vy6SyXtGW8F1pSiHusYTZPZzoH
iBgOuFREle6A7Y0Py8P8WHoHjAsznJ3wFJh/S5gsw4IZt1POKqsuiCvbm8KdbyP/GHkziVvkdErH
69MsxpkswoPaV4IBqyHIrwiXnrE6PuNw46A/G0vu1b15XbhTvTJ4uhiRM23D7BNvOLcIGxES4dzx
6SfNhvFSMsEl268jTfBG8+/qO5G85ufx8bnHsKXUcHD/19de9/LKbYlDMWHWNco2iB0e7c+Tz1Ks
Odzb3BJc3CnLABdq0Y+LWX9S7nM5ibV+gkXfzZgBt4D1Z5ebPpNJdyErk2dwVAuoOwR/lkdr/a+C
nn3MiQVq7FGysdBRpmCE2pE08znQs9zw+GEEQW2zFc0J0+eYlQjAUX0zMQjToD0Vl+QISmR7V4rc
C3Bzf0p3DQrpC0U3dR03xWvxJj5gkwdR/p1DGnbZxdXrFE8brN57j/HiX/UM0Rmebb95hneSTQ7o
N5pZ0hPbgw0Y/Bm/ZJecyFtaJ32af2u7CjEdx8tymY8t3WdjYmup8KJzTOg6zEOc/svYkbY30fBS
bBirXAOcqhJGsZEwPQIJZJoYo3Bi/WaZpAqikCRngKHzWTjgox9krLPEiiFhn7C5YvesZvM+BqR5
fFxjCf+1zlnLHMjK33ScYRoKaBYdDY416zrCCXrKHUH4sIPAzJfIh6wiKly3iq4O7/Z9Mk0BBtIH
1IXHIOfDVab62GlyGCgJMEBGnMCdy604uS+kOR1XS3dHFa3RV00gjbluO0W5GKtxiQRNcPsB3Bjj
h2X4iElk9dUAe/5JhXvnZ6KTJKWdrzNzzbtgLaU92gh38nFPFHkKJRiObeBlhMQX2LFf4ceHL0rj
YvUMmagu4VRG/Dkn4uyYrm4bWnlfYpFmtJDh948rM87pdF0LvDMC1pPZc5KtCozD0xBNCMk0jwUx
ANRymHjDzK5m5QZ9TyydmqCDKt1Gqs9tEgg2NvuOB6kKxzw9Li5GhFdYrLm8A7xS5AB+R+OLRD1Y
/d59D/BGfUvOkbHE7cFh6ox5rkWk2TNgfZuJxSclGohPlHUGK58A5XxskU8vrQHJo5tf8ndiCqLf
lKQDcgGhUhuRsTQJLGdbwy3kOoZcjeVuycOyHSTnWDxVG1pE/YlQII4llDwOwNWgN0DUYdWyXIuE
wTcJUTY0SdizyRSGdRmKxa7yrzuFV0gDdf4KP9jOZFEWqZPx6yCOqTZXdDaCo4+JIaRoZKqPWc54
iV3yiWArQGRDh8+U1PbpxRRryrhEwhOBgu55ei1E+6q7RNaxNjw9ZJ5snMIHKKY1ow+6ovxihafC
YB1mHvea6eDg1pQ7k/KhUH3N9mhDmCVwH48oocDrTGwrRPJRP/69QMxykiXFuQsTZA0I5n3G23U6
+SAAFP9ssewORhTqf19gBJ3Pcso29ohtOt76kJIZN4PpYvTEvl3tUlYEqKZ8lHUM2s206/kNnsGc
DrggczMUBfNfPPugGDnWcoTkQW4FdABYgv3ThaHfmzVaw85Pav4ZcEwAv65hR7jUbCRRszjq+v34
stBorO96cJOFQXbGDQUBjQ4dHA1Weh7ajc+NA4MhXbEOAEu8NszJWG25L59UjVQghThd8okCQkAU
bCQHeAch6wQtfE0HzOUouUUhlntcC+OWCAdOSr6mEOVnGHjBFdh+iOfYJBq0D5dSQEA6dK7Q1Qww
SoC4KS5XwXvRrNCpMdKi/nySqCbInPK2XlILmDHXE5K12y/VD2pM+hUZcrvsoWGrlLjMI7ABhm6m
DcnVhQXWwREU/4g8VC4cys8Ui/UnGzKAq7j8uTFCKOTc7SmmiCY7be/d10OO9LYjEcUzuq2Fh9Pg
9lm9S6d29q/6vAPZJP4OW53cBQIvA9mrncnTVU7X7aclFVJnsDirvv+cq0NrqUVc88ZJgj9/20GI
Mra6Gkh78FprCoeU9EqccMjOOd73nXCgYcXNz/336zs/WlDJJ8q4D/Jj50o7/KWJyjjA7PkMHv6i
QfnLTJ81H5qfrwWM/2X6xPgJlRyHLywLJg2jmWvAxK7W/Ss0wGv03mewFOXHppjicDcbLRpfJZoU
BQL+oQuxFCU0Nc+5PY6WtXddGl+vH2ZB7SgCfm+R+iEtfYC++GnLeYgV3JFAgVsH55Y3o2ukndgs
41/tmz8vJlA7Ca9MQYGgPBAkncQ3hCh5XK6uX9VCvXwu1ik55BscAxfvyUsQc/x+/sadmCitlcH1
tck39wkXsiMF7/nHm6QuFA4Xu7Qx7lm+Er9nZBzFSpxt0t9R/Jp1MbqwcYcL7F5mwr0Yxd1JOrdH
iw79tQKD7w7F4a4LcPgRKHMQ2sigYdoQZd8Hn70yfkzAe7s4fm1hRIUgQGMm4B5fPHbYh4fp0eSz
G0sBvkdjSFw+yVeb54JDn/E36iDxj9FizyS+2AH7j2sHiybmcj8Udn/f5PviOz8EmONts6OG4i+M
V9xJMv75+5HmMxdsiYfk2ur5kdhAS35m+POWnIWwYm4ze45YAGFKvVa602yg+NPML8r1D5PayOZy
hiQ45yPRlaA4N3TX2PGuhqcDY5koh6jncVLlM84BjAGVF9ZcjOG1p2NOSviKlHgZmmr+7zfxY5fb
fsrg7VCRJMFIvo9vmL/dvcvAjTCI5zBh3IZ8/BaXH5csREA+H8MnjLTFUGrCMS/zMzdNxEj8S9h3
toGF2wKSZQJMdvyV1CQY8NBxx+X8A96FAQulA8RecyJNpOrfcNvn8/wH5oSCPtTGDywLaW2fIUM8
lhbrgzFmg//MrzAPZFpwltiM8OL1MHcDEWEB6euwPH7EYJe2UQAQP9RQpERNu7XidEhw51imWGfq
KIP2imiXc8Wa8MEFdDw8PGSn8vaB8Sva6F3Th6BfMIcy16DS/6ZyAUXHSI5+HDOLCQJFppafgB4Y
rilHKMc9+3gB5R9GwmaQPSYJW3K/uRegGCDfJ15CDPETyxvNwOtknnB1R80mG5hBKRQR7f9IOtPu
RLEtDP8i1mIeviqCgLMxJvnCiolhRiYB+fX9UL363uquqiSKHM7Ze79TUO2FU3lDEg0quRehUTsm
14+2ULHNIbHDivxq4Yx7eoukmj9Qn1wouqvP6JTjVvnAj4fGHMms/fPc9EfhCFrH+XSz0GtTQsr+
+FHNZsZLQFsIWWZ1KIhuwpqPljQin9HVv4kDHYDLmZOfXusHdzjIPRX3SGWDUZ3KcsYPGfNL00P5
Pc2mO8bPQ3Yhp4H6kPq270C9TzKmYigaF50CkI4BKQ6mWC/3mElBesHn5C/LPGiq/QekM0gEDd4T
K37fOXyp/iX20C1szH0791ggn0eFwisu+KE5ahdCs7I/C/MiXs/GDDRZy99MH7/Q30U0b8NaNlZ6
9Pu03pNtd8UwiJYqJhKzq/xocZ/Lljv31UFfunjbfjCKWNsfzGMca/Hx8X6MbGSNtFjn9tZewVAk
uts7G86nRtrPVXgzFMgOS/lURWtgqh7njWGR3xOg7nEpI2jingQN8Uu6i7jp3u1e5/I4usq7cklY
KOwTPTlITJdx2X7Hr3nBtne0fOO7Pkd7Cysf4BFPch7MN95e5GuuwZKY318VEz4WwuXipHyER3Tr
eJ2cET8/ToyjABus1XyaX5LJVRlsA0ZDzCKs9pZTkIKKcF7Jdy2g5UHjPMHHiB20bwR8eJHP6J1f
9hm4RjizdZBNmCgRKFIImuMSZ5OyZYH5D+YICzG6x2dmYY5+mEukac1H/uCPwgO8K76U0luQ8Bdz
/gdtkKPPSSrzP/ghoOYGqkCATZdGgQP9CJ19jN3nHWQeZi3soulavHBqJ/OFXE3+lExuTnHu1ByZ
wq1wcLlENkBN1aICktNDB6MdZ4FTT8Q5zHac3fkhiL7NNIDPxM/wGtwTeEvEaSE8ple/NNDheHrW
wi65oMggjMJlgLmDYfvo7ByiIK0oBhBv8q+yk2H5ze5xVAv/KlzVk049/ZULP1c8iJ9YJKM7Ps1K
xM5P/3ofeduX5BJivw0dUnaYj69x+9pp3HU+HUpBW9vSvVCIy96cbfpW29FG9IRvhEa6LZ0APeHF
4exCyDGj2XWG2d5mcmGw1PacmJJ52pF9EMOm5XjE4odqHADVgfIceQyXZov6cX4TjEXX1kXGtPv8
2tc//ARHeH8ZbvsjfclnhEIKQczU9G9wqcejtBM9fCOXPyiQiw/RQwpFsfQ6DAeAGGMWLmkrWOcr
jcOGZNSBv0B8LFHgA6l8MJxwaU5dKMJYklaB7FUrAkPX4t48YwvNJ6ERnYF0hf/Nb5n30jrmRjzD
dF6Nfu93PsIw4aLymsjQ+EnKsf5AWQxpveNikg2uUjZ8G32/cXGRW0KSTq/8MN22lnQlZJ4nSxk1
VLLRzwnHz/xj1L22zTYjrnf6Hvb55Kt7+SfdiQCZPtaPZyz0jhkauY3iam7ivZx0x4bs5adqJ/iP
w8M212qgLUUb1SSnVOth5OgT4OFxmFfL81+2OL5jyYNBc71S3dhrMRcq3nvbQuAq/XT2B3JmNkRq
mU/wCxAEzl9qmp46TmQbHhBw7xGDCGc2yPq9w0YPh10MneBNW6RKAhq+Z6yEZekRvTn/hDZIceiF
WQBQ7CKQ9+epDpisW27MY/yGlgb4RPbhb5AuILrT4bdc+jvLNReHH8a1yx8Ff7tqcYkpejBRWAmH
xDE+Lc9cWhuJAODHKnmXXZWEBu1MyqY3LKW9/jVfQb3CM8FV3TW67X8pDdkOA9gPhOBM5Gk99gTR
+RV/hySO36vkOLzbEKEoE2rvm7308tna2KtATaf9X8ZBuLj4f7/Ajj7WjSuA5FO4JEVtVQT1CqXN
koGB2/7lXrPBy8zJvQ/KFFgHnAhYTMPEWnJpZ2osuMcQbekbGPDGb+PsTnacPgzJ1vb9h7YHLCCM
DyUNZkwcZOICw5rlmZxMsvU0TI+fwRDwKzGKyX4IBuLzDP7UYPJsK1jSBvoqw2F7EW5HJzx2my/F
0f36GybGQrS5gGHxnm9+f/8yh/9CjLiZZ2jznk4QwHpY/AZI6Bc6BtMskCO0kdlnepN8Qw2fHeOg
h67Epe7DL8EZlrnKV4avmfKhu4TU83HjN0UMHQYzC/NkHOpre22DcFUuaUiWf0GSWO/i7NElbCEi
MePewKz08SN8OcQovsc7+Wf+uF3jmEKQ40HS0EV1bEKDU2+Y3H7BseGB6lYQSNAI8Miw5JzBeZCt
LSBSTrynE1LaPT8gb/MEtfT1NWuU4USzijzoUOwndPucowxIH250BNtjhxP3ksvT1qyGDx5s9iJy
Lfgdb+N9cLDT7FZ4X35lnviBzzRv9PWjsJ3BtTnUyG2/BVfz891g8979EZIECcxUgpCIEDzQFeV/
WNIxh3gd2CSRcELJaplUTrOkAjFfGWIuNavtdE9YMX6apyXaLr5WgblhrPoJTXiFrSlsXt7qWv6d
U4jlzyYIN2j5AunUkmNrMfZgQ1lVXOW8XOeB65xIOO1uc9o3+znn6ds9csNz5mHq+d1To/oD/ejs
DuGNf+gkjSNY63L3bTrJZ/0zenwFB9jyXq3hXf8gesVj4z6HW6c3BCnlFYElyJ8FeLzsgm4NK43h
A2dURupX4Y7X8CCcsq1mLJAkUECTE8NxRHSh13J3wG0W5eL7c/SNY80qkPyXo9EZUpDy/9amCTw+
gG/ZVLj1LBV8FFY6DM0WBcAs7Cjfq3f5Q6YNNH908q9t1Xnx9tvNc1PtdJInl3S/mZ3YZxiOjH7F
t+6K6A/Xb50XNudHnCHKvj6gfCGVkvqIz2k2QaGHZtsRsEDyBn0mJ/WzRVa2YONQHIGSZPSo88vf
1/djJy/zt2FVWm6NLzmqsnlwjJQu20EnKmU7BqEjB2fVflOaU84wxV8ACYPzII5Zvm332+D4x46D
vXnpCvZZXP/N8VQBW8bIFBFUkB1y3plTGbnVqsCP1jX2HPiL/SzcwokUZ7qEwAO6YJZF9UaNvgsv
ykJbfH0BUjf32J8DPiI6pXClHGAq7syV4tE8FVQ8b0g4KWKLxVtq721nG1BsrPJ77nJPbQvHzgVb
Ddw518Jw48qWyxQXRdHJ3M20OxQV//Z2hup2tGTnULx1ERDd3M09/+5JzAlZxxiG495C7Hz7jTEP
cYXzzJ6PUnIgwi1yDxsnELr9G6MpHneOWOi/0ebHPNNmLsVzsjlYX1/14suiaubU8K53b2E7T743
3eCH/EVIgKchWGBis6GeP84c0sZmvLwVl1838I19hMoy8SOi85LFfrs1Fu9Oigc26Cappm/1wtmu
Lc+ag0mLxccXqKMDY3eNg9Li+EebEswNQb3KFn9/F2jLQB+fT8f/v/1O7GKfnf8sm2HHRt/COMaf
iasfHdQPy9cJIhboBAX+Nyxd0pvmOzd/Ar/g8DbBkaeGoQEbs//R21+2sziUJNgay8NAkDl5GEzn
Qg8zmJGD4masmsBgqD/PU6OttZQ9Df9gSjRgQo403Ow+E1f+ZbY27RrOFpZ6Huib3qcAIzgxXFMq
pnQR1B/aDlWEF92rgHT0XRkw5GJPJJBr/vGBsVK9YkkQhw1xYQWe5f3wii4PhTsjQ8WSUSzvEGtE
Fh6mzTsXZ61LdQvfkJ3xbvXP5oZGDqeT8mrxs9CVQX3+9w/eKS3tXeUiRZ6ybYt2nLQM9CJ8fpD3
biaYBmzlpTo7WjRr5oJ0Qcas1pYP5pvSLNk2Mxy3WOA7dGkVW5D5pnpcEmHvO6MJom3kxreGqVmJ
ESw0MrSasxtLi+5HcmJ2ttRNaOsp9E78TS6t+Gy1nerN/zRrsmdwhimr1cCIreSCxYM5b8yitlQJ
+eNjnoOdsW4xdvzQxNW97kqM8+J+KBfuz13H7oMvOnUB12A08zUN/TqF1cUbZm9chb/JNvwtqNuj
i3H6f6BtMnSet0/1EN2xCAtMrwmQ6B2SiwUkgxMm9h+8kPwPArmhPEQS2AXhb7ZlW8WM5GJg0WHs
+AGQILEtxHJjycePuBub29nAxuD9MOcEJpkH8fwc5aQeuHtU3XM6Kw7F1InMYDigYTbv4M2eMR9i
VswGwy4FP5v/Ng86H6Qzb12kJ9DbzJEtIQ07LercUoEphuB/84BfYPNiDM/VUvEdzF9ekf8lWwGY
BgLo8qdcrJrFJbM7F5O9+XmCWm9HLj0Lt4CPdF1e5c+cacR8CVyihY0kSd5ciGlzU5E/MgphnMff
oOnhEwp/W3Ue7Z/4dExcbBdN0AXJpQ/g2jHcYNDFj5w/kyvj8oysaRWODVgcLRSN4lXYCSteVbdB
UTyVdOm7sQNagOJGVqmKaoV7TLeJ1AxAAqBiXd24UzEYQ8APaa6ABtsJlRLk9bsRg78gp5x5HMlF
OAGIrqI7j9oNHu3tXyoZt3bLUNM6JXfQEATDAExnvh/GX3ON2HtoVyli8UHrvYZVdjEPvK1yyQvN
ZkU6uQ2zaIgvo6nEKIQ45oDPosYT4zWPSKQgS39q4f56bGCpi1IwCCedPVj+LvpPI9kXcLCzLXCh
MG4aLoIB4s1k02TY2G8nMz7m+TFlghn/vhQAJVG4T20wPmDHj76mo2x8R/Wei7f+tUGfVLYxKP1l
QB+RYMqsqUhkdO0wCH+sE0AlHGuAfMBrVskWGY0q3BNCamdG5d3kATz3wYyiTWvm+TAnoy/i/HDV
PiG8llYPyBB0/Ey7XKQ+pvVew7bYAu7N4c7cEfJNof+UHg14+AmNH2aleYy++sSJjuFjUzrJkbhZ
FXDThTry8mM6pfvsuwWVoWYiz57PFjdTphB1v6C61QtYVMkRugm4DTgK/ZqJ8nsxBXAEQURRWUe4
1BazrxfGdK22g7sJ0k9e3RRMYBaGP818Bl4TgqfKKzqEVNuQIlkNEXTLBZqi2TZzDVzCzKHpAmYK
vCzq7Hq2S9FTsmxhwhNsGr4nX30AVRTRVKfO18iF8z0AyPKKyUC6546FB01ZjwGsURRWQO8RSXCR
D0rFx34Hf0E/xTQO9vDa9OR+RS3WWJ/s0SX14YysrBgqsHaM3VSDs4WepH311+Ya85LgQIjhZWER
EUqnelhTpRW4NPGl8+sC6eTgjSywUfeZYPDa4mNDNDtDlwdt7bxBMNVg0oHgizfCN2JCGS2gMRmm
UzA0S/D/6//Avs3Uxoahgk0xS7L0T8BcrhKuorYFO2fgAo94lngBSyEb0xlUMt5S1nwPVysjE6TO
odYkLEJymIvohyg9DORKzBYW5Ik9Sd/sV4oEAMowkWedR48BBgyQS6/7lNuPLTjUk4CbX6DYT3pz
OvWUARwmULFDbT1AT/8Rf+VfRNzYmpSvdTQb1F/j0n0y5jToVHLm063SHLMGt6Qy+xnpuMY3aCAt
yJy0Vq7tnQd1bM68kvmpjRt2dW76vQ94P+OGaxIQbTAwws6bPzmBq5pv+WPNJgDQqrH38ZkzxrLC
AH9HHmbuxpDiMbrjw5RMh60fYs6dmxjv2bfYProrSbPI70BRIW9yAv+yWbyY4lSsVGvHz0rNowqW
hB4whO6NVmw+oqjhuZnRHUuo3XhNH2tZWIeeTueZsqS05yFMkS2zKlh0LA2WpvJgy2fPUfvtfI8p
su7cxZmSsJ4fTvmbRYR4LLtggofonN/xcKC4477KyAWD8rnjpaHKscxCavz1/N3MqrckHeMucuKZ
HR/rsfL5EpYxNGuWED+lvlBOLxNiuyM/Vy5sSQXuHjJB8Iz2wBFH+FsEX98RG9ZAhUj/GLetWjgz
+EEjS5MC3oF2y2CnzpmZGwn33SzySM98mRvcjHK0JHcEMzyoCsQHYkezIztTe5l/4Zvg/uJqaa4w
vY0wDDwiH3wyXNS32m2qiKYH8OXfMHOxj72Xhl8x6AQbzo4zvAj2hOXTPJoctuwIT6QozEgv0JyT
LOiST5BNXoDRPXsKrG0tx6sNqnQS+/yNsuZSuMjZdw1JpA/XGDyWBBYKPierNrwRxpNni9DUIxvp
bHAzXwVub8CPn7wvWZ5tLUPuPvd6BrC38Rl7TR4yZqjGvH/dYNRydkKqFTBkeLnDHQmW6kFgbWc7
UzSNPEWwVWqoJRihPIEwo9WAId0N1ycLKzgKxmi+zIKemzZhCRGRSnJiuUNzxxlBWimM/yCased7
0hq9J/RtxJvZKjV8tlfsAakNE2fUXFn8SJnycIVn9gX4CrHP9YHQsmeCkNcj6Fbsa23AVibRSbvN
P1Q8v8IIeNj3JtB/46v1gN9jfgO1NHsG7gTE3rBDvDMWZfneyVqajx4Eq82NAet0Y32xeM1PTpKc
8Ts8tZjdZ7wmd4w1iIVnYyOYk72Pzx+SOWtyD2HtVstYWLLasiMHRQ9sCMedBuzIhsWNjo0vcvwY
CGYHeODEmxv+qO2Bl6fegbYeHWGQcEOLO7dMWQNlzRRz+LQcMU85iMsP8BiI2c/xbbq9MoT+KGmu
vLDhxxCazxQ+ODU8SXtn3RhrEHHeJlPq7GgZPk8UBwQTZwwhF82mcXD7xjIT1scd9vw04EYN4YAX
hKzCjbyIpBpzk7kE64g3ILS+yIOnDg/ghUZlP7PEtasgIYZhHQMG2RCPo3jdIC764pX1bDdou242
mlqNCDru2m1Ez5LZUATgI7HeUSlgKshSk7DcwGC12ObFUacZwVLBcsD3c64JPf6Q6TaSInj+9zj9
jCEN883YvnLsvo5hdAZtz88TzpF8XCiWKud5h8CYGAdQdrzm2B7mb+00Pu9QdkJKB9OPf2Cgk3GP
SPQGhwpOKWYrM6y1ZWmwu9RsAzTI/Pc/Rgfi4hmD2UJP4fSrnA4YZp+/qw4f81ynZ7tI2403ypPo
UZxlvf9Mvye931qKtCdHQ+nb3WO4PpvGg4lUv0sfROpeRuCoxntM+xItu/qgSPVKYiomdSV0Lk7/
U9XaUDsxTCAWSpLt8lDVds3Ri0c1SxFOrLxTtxJtFvcQBc2PfOyxniRWj2y7ZCVIDv+BCKcmqods
BNxWAMDylrC4Nb8fKPIOz/dSOrxAlQdbQuT6jkN/bXAIA2Du6bMglDhwARhfMPOgCnCh31NLXIAx
UjoG5aw+NsPw1uE9I8wmmV2652xiT+PPKVsF0+GBhJHCTJO0XoetJoJENLyxf/B48yuPv7SsZDBK
oDdcKg+W9pUr32HklxxPDzZ00phkXFFyRDcs1HoAzAFpeUTn58uX8Js38Lgtxk+5lZFsPHsJYyT8
s2CSalXIEPthFWuh7VZPEYVXgZWZNDCZHv2ifKyiNN7F5nkq5fWjaVeh30/nlqSgp5y9vWCidNZx
KmDsZTgNt3xtKtMUKwVTWxXLZRPfmRA7nd7EkEgG5avE6dLhm69mr0DQalgf9JfSR/wi1FOaJADt
J2EgCms9P+RFnTFWSf18Gndhi1+IkdhD/TcQDN2we0wiE+moWIcDCySHYvyCEiP17jBMGKTK20eb
ICHux9M4DXzwIw/16+HrWKt1teE2GASrBu6o4/dj2+KcMOivVSWXjpKnHxViU4mJvay22Gz0tlKd
E/rpSIFJ+JswVMP4S0xiXIiuL7TcLxHBD2+uaevlK4zPBkKqUrhoOOgO4yqKX2trlMhFWteJ4CsM
mXtlXaC1m78H94FagHI585yYSahd+y4ajB6nXYJRtpnuyuztSZZSLX2IsuFraNwUnBcf9SaNI7Bt
RhXjsCxgD6Zx5yWR4EcTnirDdBEsClgz6X4F0NuGClfHmzQMq/VTY+2bDMZKaSMYSKsBxM2o8AWQ
2B6eWI7oQIg8Ge3fUxL9higFufOfwjf8hBbHXnQ9MiYeY3+onhs5RGWI16GGADxrYQrIl9cADQib
arkS1qlW+E0DuGsQsNLsdeIiHxUjxzH8kJtPI6s3BTVQJt7klNl3gpsIo+A6OxpZsayeW+1JsiLS
RJJzwm9cL8MUB+RTW4lO1SV2Ol0mNftODGmXapSY6TP+isTyTXo+IUqd1X60xcBCPa+4MeeaJOPR
MvqDek1aE2oNF5PgTw42XmBIzpmnqdiEvI5qCzdnfOcORhLBQrW4zA9m98RKCb9vQ/oTWsGLjIon
kGtEGCq8t2PxEerwjcNvReEpjDyBDlDRUGmg5GC/ijkykteJ7J3oeRIgU/Dk9hNhiX1NFScGkL6e
HXcJf86MSNbJ8hqlX4+qeG6I89JjCEc602cyMvuS2DYeYQPJdzMx2dEYr0iUKKa4y+YA0acntNFC
EUyeSVuqhyBj9DyK9OGu9vQTk8CbTsMBoFtC3WI2ZBE3XHN4srs1amDQKJiFgxZ96I7P356qoUl+
DJiFSHFTYKBqWXBI/mXVj4XbjarSFWPs3hgUPhywSC7pGPBEilLUKCDiEQanqMt0tFtx5U8jUTih
9VhYaghTYspOmpSQtSivawlEFVqrFuU3UTR/zDrFxThWrtnAgfPYmBMK0ERYN2nlWq0jxPrGSHdx
/yXlfvncmF3jp807G+7cYghjvBq7N4k+ash2IabbBBFUdM8yMGdkQGQi5M4UNxPtNtJObJpE/Fjq
H2WNqsIc8cLYWai/3mBzWGQ/RjbFH0fikxJ4OUQOTvsPRJx/2XUS5gBIFMyCsUnRVNQuxqmWnalz
EniMxL7tdmW85gFtkZuEmC3vus4j6EJQVsCDUEbxfXgtSZwWTeBETHuG5xyoyO9IMuJXi3kiZs3M
oHq3htXXu3m36uo3Dju+T5EWkaQs8JZ50mAqlFFyRW+C35lBVUkdUybneWdMpPo8pLiBgT9mcX9W
E6bu7fTyCpHEHYlt0urJIlAnAdNf0eAgy1sjKKrK7xvm5v1Xz/M/b7D+pIKIM/qZag1HKqwlOeX3
Q7gTFZ+ERpShJlJSPI9Y8o144BFjD8wIOk150GZ2U+JLOY8TDjER8cYE7fmVhAnHSuzsQd29Qmr/
ypZx7aoc6APIRRMcxZXyUBOJV6EsiVftZmpuRvoRAoKyQzeoYV/YUzC1NLut/sBFj06jFdavFCQV
b3FGlXwS3fMw/YuctR8GRQXJXSKcNcyhpIsWbRJizCzji3eTUg5caMMGEc9CaCsxkTxHxWCtkh83
q0HR3ewERmTQ5foai2qAacS4Yc/zWxmOyVPVaLOZC0RPqFRpNW0q/Bcr5lF1Cv2FFc4+2jSRP4Xk
zsLs7czlEwGFrPjQ/opKDPR5REZSnc6urcSKp6cfYrUbReJakJrUnBcFc9wcYbQmMakhc1U6t8Q2
jCICT5y0kMDID7p9/cb1dCbq+VQ8VuZOrRnrCdlR7RHnhYkd58VKTYurFf8pOpzWkXcBs1nY8rVK
//gpdOS/j11OV6S3NJb3eE5hgjoxsY5IZUSooNAdgbejG5y/WOiL5bPbqp0/mTuGbHI1u5SvDFFD
xHxVcrfAT4NdqpDQTQlbXB3runGMkng5PjmDjGEWr9qzziSk3GV/KLIR6RMtDkdilGAfM9Gf4YMC
9IBXcW2Ia1EDjcWqQICrw1nMO5dmXlKCugx1volDZpx/PGXamIT6RdrGys5ImNW/dtWQriWSgcxL
jnXYhA2NNKLhoJQoRnMjMTdk2ddDQyRce6FGiIfghRBdw4A2NQF9yrc621q5cVSymGm+0jjw+MMc
tDwW3YRnlntmFXtT56nOix9Zl7eWdcxC7H/5MQYpW0qdbGVq0cgqD099vJrsrplkgEGwtrCsx599
OD2pBRW+ITGFg2oJtS0/UKr3uVeHYyA1Z7S9lY5yW8dDKpyGxWRKh8mwGDHgUN0zjRoITJZgC0iX
2TqCIPJWxdFHpwF7qpsaDpEs4Uf50mENyDADLWw9xpTsLpQYOftXCVYnWV+1cMprha9LiB/DCe4V
b4wWgQ/yrBCheWHMqev7sHszBgDI0s+xIU6qtyLM3MgEZm2PLYy0TjKDrqeGy3KcdiqcLphVte6I
x1mP1V3ECfxKVuG1cCgNURvna7ndprDGqRAGGVFs6Cn001PHofzAgOuB9s2SbfHxO1WsxhH/nSjQ
fuvZcBUznXg4dlhqmBpKziToalYjMYViyV3wsiy2h+I3SdevkXzmxsI5KHFrUr400ytZzBqTI1S0
sLGZAEKLCwdGAJjeCdPTrpsOfyK3Y8qamDy+6jlvriqr35LOApABAQG9eo5MDKbYQ0LxBy5n3nZM
pdCZPNJ3DspOXJrKuzzd+5h6LfbH+rcT+yAnbS7qKj7g3/RoPTF7AImX6g8DaH1ICCeGVWJskvy7
k4XV8PRj69qaDdPm4zTMCaezLyhe++qR47TnUEBCSQWbZgx1Z+9/OEg9tgupinsxx2oj8dir2jVJ
cGsoNJEZde42vcxxTpTkCHT96t7yov00mFAMGhut7E8PosuVdM2/HevhDEii64PGBDMW3mvrOIrT
x0DEoVySnklViaq7tapgmkx3lP1XWLoRcG/0IFHYpGlVCorPCDI5lhUMPSiZRpNCARXpmPkyG+cz
6X1NLTxTv6UWCUY44+QiVx7tw6S2X3m5HMcPC76QIm/1CTUL0Z3TRVGV5YRtRm19lto8sWHaln73
f6pMBLGCxJTWtOCaY0JZJJCqqcRbH0I5Z2s4nYQYpdsscxK2rfTblMCH+H9U0UdieRX8EFpFY/hW
MKB5eXXO5LJ5IhVixrG6P0SGxXAetTkXuw6UZiRPHI3omLnqML5rVUPK0118is7LwC1w3qYLWqru
5WZsg/PiJ65RWpW6P9fqeESEivqvLG+6Y8Oqe2UUhoPqxbCyE8uijGY8S7neshTjHEIJNki66QI3
ZFAIXoA/fKyUQCpDqr5RN2bsv9LqbYJ9cJdLxKK1U0TQ4XgxA7+NuR8xZscNpkgZ7O80V3B/L+D3
1sZNc+t2H+mHotLXSgF+oq86ZM3MAR7Tc1VGt4GnqxvcCYRC1JudRtaS0CSHkviC/lRjUtcM2G9Z
PAO5tpqAIWA+vphHJDH4dv8uDT9yr9kG8qSaZ6kaCYnJyMOLH/ZDZ9pINptIcSCF4kbUNFeXlXXE
fQ6fK338aHTY4BwXotqSQj95dYlt82NyX/gT6gUkmOyjn+jGGV3MA+b6T05g4GMClZVkoj6uagIs
E3O3Xsjhxj0GpfprHgpgfiuY6+wJ0SPDN5j0NxMGKOVTL0BnQPk4V7T0sa+5BtYBENptPnqDnAZJ
jZZ2VmO/BNtA/G7lXFTxKFe5Sr4OEyPLTyrkhXxZXFhkFrPPYB0iKVQLMGgrRiit/JUx3iuH45Ti
IRe1fjmopIQDwJiLolQvhp5DBn2utCm/v6xNykenFdG+o56umD5M0XfIkyv0PyqO0KWB0TS7bjsm
h6e6blXykTQFp4YmO0Zwbp/6j8WqTyoosmL3VpoT+6J6kEO/kzT/gUinfpu0lxMW+6R7kmlPf5Br
sCSmFjMkUMjXRqw/qJhEtmCMDrVJ+0qkiYQ9Yz0oP/NiTA3SPrGvGGO0dHjeYjf1kjzRgMqIA+wT
Br8SgXnhFDalY5CqPK0FZlUUTYIicANDoFYmZV2aYZ1kJ6nGHJk5/QtySxt7ZYL54/ukQCTqJPmz
rzJfy8E257i4UkN2iykr8Rf6BITKAKussxi3i2xjYouW0FSy0790vOBj+Uzmp2Ld6BSqOFBE3WEU
r5JyWSN8eVmo4fLjWDXrUcJRhuZKJfpXVHc1+iRJ/zagzFD9a0rk9Fn+notQkTB6mUqvHaujGDtd
qqHBT70+aRwGgrWnpd+0m2kD6qq9JbjKKlhkb6Bos5qm8aggjCfyVm6TZTTpXl4Wa6jnZrRvaB5L
cfgMVRQaipI7+TxwqsHsMNrvATf0wSvjOhA1Ahum55cxoSTuU5GIMwsndy3cqpKwYi5d3dJMvDZ0
LzWYQWfL4JL9p9XttP5uPjaCxtsna4QnJ+aJL4UAhKvot1X/N+JdaGCMNMdFYh0F+gKWX1Gmor0C
B344D1Ct4lRs6RbdWsVzG0SqIv89WmCS8Am21mMUG62BbVm8ZRiAvsAdAHbDAYabwb7WbkOMwWzz
F6QFJ23sffbMzOYZLhM3IGaAZ+UEcsjbqmjjA74F3Ap/9ifztbWagKVrK1phqi46fDx9If0TOBRg
O4vQVwsY9o7+Y6tsmd7iXoyUHlIi+uU1aE4JlTE8QawDp46+8KRk7AfjYrriAepjFLLETGA1+Qd0
XaBkC2DD6I0BnsGsFRnfovyCXLzMwVcQpI43izEf0KR9oyHtsMo7PFDDPXh3sW2QC/WTQRTAV3xb
Heol2CYvBC37q7sNn6O20AYbzu1CfGtJUOMI5AihyLXRkbzMWwE/RtjAxwsNl3SHFzYPLHhr+8Az
+odo64k8izJ4UB/CUGZHCbSvx+jA34Wnwyhsvh0Gjr92fGU5xyFay56ZAZSglCTC2epY2mW547/s
H/BLtMbHG26LMIPkQ544qjfdwjXAoXLqb6S4kIHhQtJgl0Y5h/k4N8VGq8xofwmUouySO1fPvhYh
iYOuOpufwEr7QZSL0ARHJJs9lJ+Kb6QHHMhofyZs4/x0nzkMCJTOSG+/gGQxlG2Xr48qYB61nIfP
i/6GUvkgYCkBvBH5xXq0bJB7Pvf7/DX/YHKUnFZAKABECvJeGccuyKYPwvUdrjtaz3hP+oMbMlRc
hGsWDAgjRKMUmJpZSQFga4GYOwQA8P5wCzBqNxRcAXo1S6C/CQXS1daWP9nO4DGs5A8So4iw+YMf
g1AIHxM86psFUajQNciUVkM08JsaWjfD5LdO2UoKuisNyJPyfVyxczWXfgv0DMbjyzDpQ/oNIr+/
LTRx5x1zwCly6n0XLefZXDMuOb4+Rze8YmFlwzxV2pV+DAnPkNaQ8lDk0L+xmCVPOsK7ZJjtGLJb
dc7oylREUByBMk7pl8b2jI4wWcEAwrS55IRc1nNngKyquAoe/TA9iShgV7doHHI+GHu+i3DkMMBd
ikSD/Qhe8W79KFh6w5mNg2GDoI0+ycSLKeCd2Y3zG3/Fd3K7wcrhkMhO1DMpSfB/XKd3QbXTFc8n
Gwt6XfigdnwcQDJSFT4iXiPXHM0omg0TdP8IZYYS5L3CXs1+4kFmP4HdKQYWAAYZYkFYLlsYejS9
FKlbYjwh9HuE3jxuulPedSbwn3KQbwvCbQLcdY3PlxevXubxEYjXuncknF3QaDXLiAHtJ0zhZp7/
YEMDbbLDHA3e5RqqkA/Ve6l8DcpSWl6abc65+JntaV6Mt/QueWj5lsm+ejjRvt9CUXHgZ/uZQ1NX
uy9W6NnaUHYLBzLe3M75RZYojD6N2LP0MPBNzIX2OR2svXGgNdxjRun4w7pXFuINpdTO2sSyk5Ah
8W8UJY1uzd2ODwkU3x0h3wwXeY8cBcvYNbPFninHWyxArGNJH2pHvGlex+e5OSJ8idUVMAKjkwi+
OOnFyjmyZXv4gVdq6TZehOlO+GuW3/lKSw/mUvByf7iZF4GnGUpVgYyLP3sua6Tl6xbuH5cf/alY
uzPBy940r4X1APzIznpJV7UHh7Jc4W19f/ANgJbYqXo4Zeo3i1rlIr6Z6hqAQoCwiP0d9+8JwIYn
HHrZLXM3fWthZOOHX9Ym3Mk7oty8csMwKqbN+a1kO/8cUG4GlBDz2OXIrs1O3EOz3VKhLmUsnVE5
KRAPWTbiV3Sq/7oN+/NtwL+4IrATqc/0XX6LZ5KVKmPx2sff7Sb5jD6wyXHTY3toN+x17Ml2erlo
TG+5dkBcCjksZv5fIf27cYTpFh6g4km+/PE4YE4Kyr+fDkRoLgz39fE6jKvqhGkkXInks9+CgXDy
76xPZAH/kXRmS6piWxT9IiIUEPSVvpHGPvXFUNNEQEVUEPz6GvtUxL1VdeuebKTZe6+15hxzrmQU
TeGDM/MGUjXWO93IE3Uj88hQpZdGMAixkamYKAk6T2uEqJuRJaX0dN3bHy8+Jtx1OZP/cORHOOJS
uq5K+OASYlk9c8wK3wvcv0xtJ3NaAM8jlpaYJdc8doDvaKGgF/ZIo7b6dX93yVdE2A7nLkPcHTQe
nkx8Jlfzm3y80ZuYT81lsLafFdMHiz/aGWS+5Jxjy9T/3jveNveXg5EYv9EdlHln38vXjiEuSAsR
j6yG+QJ+O1eWpJaxN+CnWw9IgEb2Qh1ZPB2mIMPea4bWJVZRkOJ6+s0popDqmFebR/COp5Yh4Lpy
DtmplbmH+XsqEb5t3ha4F3nlXPraFSoGq7IArj7mLLsfupWsr6w2Lu8llhzhACXZIqLlG8vRmLGB
Dxl02cK1SlnQkpvXrNVDd4Nw9VjQegnJ2UF17DMHuXnV6lgsC39yasZmfkS9c8Ndw263Yu6RJRqS
bLS5v/e/5/oxl6yxyYNgfrZfE5+sWXEK0VfXL3r0PlQdMQBBA2TqB/B9rDB4XMis5fW/zJufC1ms
JuZgQpyKuLQ4OZcV8pM1fY8J5lk6UmcA6vurNY6vXqP7qMax10y4RArsjhjxQUbMLzQPm45qqjUm
5WjDFFf1YDLvEUFEjb1+uMwOEdAIcJtTcgKhIW/knF9RR6sAnf/tJ/SHyhxGWrQP36vr+eN/jnxG
+ShzpaHDOvDYycVgVXWBbT0QmZ+vLBCVVcT8fnE1HTgrxO4MiHA4HXVCNi3VbP7Gf7f47ej+eFU5
zJROlc9WtC7ZsRLdLbf3aJzI2++cxJzVgenUtpsDXTaFspJFAn0ilSg3zv0AE/X4jV1erNnAG60n
LiqIf6s3yNKbKVu8SQSrT3HQ0mjZ/rv/HQrzv9p7T4zRsjeP9FNbaPCYxHecP3BbvIwgT5SPSK5u
iJ2/mmt+Av28HuNI7+kuWtIdL+VkSVa6I/tCofW10AXpcf9LXiQTL/+BpcF8RwX1uWQ1m59vgvsF
sfbTYYO1pJnmTVySW4lQskdb1HeHVe9pZCn7+7m80xN6iWwEWDKXOAXp6cNqWbNwor/F43xb8h4c
2bb0abYgRfFjvGmGgXdhE+3SkHT06Ze3+BohhqPo1H558XE3ZGn2g4zYuMYreXtDJf12X/Ccucnx
BJ8HAkPZZ/b43mXJ0B7RqIE3ad0kanTj7cpH4dq+n2sOB2rIgx2pJHwN3a9TzzHB6OYgqI3rqbM+
wcdQQU5Yo4mxP5SHhnEF5RoLPMsb+THiMcVpbRfmdVrsPggwaxMJwGB3XdY23/dn1YcrrjQCSvT/
EnaX7oENnyxfHMx0iDFEKDjMrkdqh+uGZ4HVgxs74gwb4ZaN0XYJ163ocXiZczu2fGDN/NMpvH3o
hg4bb2YpvznxWI5sA0/FvvfHLWZFZ70FmTPxRglTzRU2CPe+VKycPyThdK/5dl8UF0RQWDKEWH9w
T8PxeMnWXVn7KXP/WgjTiCEDgP+0min7zmLPxN9VtllC5naUT/nsyjpPxyyNfm3tk4yOmzGAIO31
m2+UY0f+rRwOOwWMDHwWHdUP0iwqp/ON8ps14u5xoGYPMmv8HYG+oImgFHid1Fn+jYbQcD62OATe
7aEZjIJVDjncuK2JlXg65Ji2Ary7Uue9x7UzkYqysJ061phfbNwBJNtQng9POR+OhZ1jz983KVYT
1GsWzmGMM3AOkOiYlc0pksWKY458xfIh0vOImFPsfJm52S+DlVFwCb+rAclKvaV5HxwRl2kNfXVd
Yhyp7I4TbPE34AvRecQnKiFyptiitLRpRIFDCI00gikGqnzgkMkaFvGH4/K6ObX23eaCX2yma2wq
K25zSXxImFsrbLkxDS9UXe/Ni+101x2Lzdsu+B1OeEIfw4B2GhOUxXjDxvM8k3oeV5gPZQeFC9uR
oKYYJQsA5/nliwkdIYjs9F0Rq3GhBFkRMnMi+HUoLwEr4NyvMxRO6w5vFuPe75sGeFQpbnN1R5oL
PAOW2oRONvAtgJR9UKExNPES2cJTfJ1j9FKpDF8GXXMJGyHKWS44xHjVrGI2oqEJqVPw5LD7y/DY
tHL9EhDKrZBdBf9XwJTUxT4c6ktMouPpPlVQnvIYV/aHVESqtBMfBd+Tuffe9mqo1rwiP6q2+6Pt
ZtLPRkA4QjqbO7KIzatAylRBP+Q4bSu7orKo+tPObLYfpy6Fy+j8yH35xLd+cWRAtJrOuIzDAPT1
ndm17A559lmUCX+ZlUllc8o1ETlbHVaNIj4o54vHybz2MaLiEqU8uK9q5KQkkkbNkgDK9w6KjP1a
cy856GdTmf0DSNJ6nxELnbvDkclps7O/cbWi8dn2UKZHHLjVuCSgxepf3milMg0xafB+TCJvCCLk
6+FqSPHVuTdgUoPHVsxbndFke90I7RwQ61c4br0MFhjDFR4lqr/WHjsKfImALisP4S2tAPmBCbAU
m7e3tnImlWRliwBjNFX97whdOvACfMfpZO8US+BplydJRrauMkC++5DU9jPUo+7Q+YbHdppTUUQQ
675j/zbn94EMpa5J1aZ/cXXgwh0gTDlASsAIIRegV0ZDgUgSqmx2dqffIRd6AAvglRY0du92hgc+
/S4vvwzg2CpABtEbuBwyG4HXb7WuKnqANigpzbrRDMKITQs1HphP2dLOl5SGmeD368DOOH5TqDNe
R2PjHuGRofrAoEMzbvkGSy40i8WClu3rLG2IgOBp1kc0FkjM3SAqvrsfCCFE7tG0IYyE/puBap7Y
Kt7bBNlgJ9v3UVJ65YiNEllMwBwVtbeOfRHzttEuqx391SNiIhfq1Tnb6TFfdWMmLVou03J52bwk
EYB6nQsspkuIyvJ50NfPCOA/y+iDoxQ925iMoUOToJvp3Pf6TY/ZkPzhtks5/1INUWXNwMfQSXy4
r4t79d4z9GxPG6Y0TbUtyn6mYnQy+BR7Ei9MqqaBbGaDOQdFlATiNcCVeUJz/o035aqco/gvQmSn
2oW7pm5pEmUuMUlDBtm/GLwfrBIcclFVnVYXioDOYBihT+uxKHVWNXukVU4fcx1a0XCpc/i/2j2i
CFhrVQqSekw26c816XmL2LqQwYaXeV7OtTxtqYDpAPKJvuaR1hMUZvIG+y2j1C1kyu0FoAXPFj0s
1f7KIgFDQwkLJXcHKhfo18QB4EcWPHMCCSQZpyQO/AitmOSdqX2dy9cEJpN2f3R7SZg4dOEH1ozI
Th2civl+cVsiSXsQMmrUc2UDmjt4+BOPMvC7aJ8WQ0MpAXd4ZJaHyZC4LR03Do6ndblmO3EzClwp
xVi70my6Gw5nKajDBsAeDm6qHLRLUobKu0VwMTSDmVq6OrPxFefv17zDEnlGaKWLNmBpV4cx2WxW
sWCJDPYjajpm12Z2C1FzABcBjvhs7JxleQ790CzdVweii2PyhMOMtqMHwNMg2Ngj2Jn4qWO0AD/8
HCzdDXXrDSRrPgN+f9GDXreyd6jFkjeZGPUjRMIoYQQMMg/YO+5f/acMx5wQkZnuIVeeaoJAX6nT
QLZksAhPCTmlwKfCPULm67LdAWUjEIJLZI99eFdf2rpIK3UkrQasZbQ7+8zjgyMRztzr3+AEUqj5
umDfs5eR9HaxbXbgXii5M5HtokzRVn/qf/SGEWNF+nCDH3KyWQ1gLEdodGX/muy3PGzOKKQ8PJ3p
sg5D1vm795oy9IUdNGjcwXHwg2ZG5S3ibLoQlSCLgLrqz23SXzwk3nV2Hsbd3d8vcTmQX+lhQJHp
lpmkP+q2QJCV5xpUZqqRlpbKrSetx61Nsp6oO0vRnx0vGScgNUcyj2Wq4cRIx2NBgY1ca6RhZLFp
h9fIFX7vcdr+VTJWBBzFB+BPSN0JnqfMWjaylW/Zg97xjBOBJ9UxFHXUKbuJK+8NloUmGQVS5XYo
eaDzsRqZnHP7OmlJyprWPDQgkCB0f63HqXYY08N9t5H08Y761WJFxvDD+4iMgDqhF8Z4MtAgcrPE
ANNiisoIUYAqBGidzBKAO2TsOM3xdsMCiQgM15vBbO2AnCHtoq60VoQxd48pZtGBeaGn1eN/4KS6
RDthi/xkOl9O7tDwy5zHrKOvLKOBpGpd9ccxAltBmkRehd6eF+BYhQwdn5wgbCZM68wpt59NThVH
0+hxn9bH1lrLHOHBHNm3A1wAh7I9s9jHphTV2kksONfwvr56ylkJuLYejmVv2E/BVZyH7kUzHsJ6
wmnsAgYev9v9Tpbed45xhuEyJDEWjw50c+5+EZOK8x9Rwj93m+QLShKkeYhshxSSSGDeh8n62UU4
K85yhAEDrhufmgCVJrwdX2mTu3SeUhqrtP7ZnMA10yWjFuH7/jwREtFm8+E6o96kvdquqTwlnY42
Vy/Dt2CSHHygENXpZqTUVQFZThScj85q/Aw58eYxbyV7eOiQ1YHJWA8jUT97OS0vdnPKdkG7S5UD
i10NSmU7OnSHm1MuYEWxcL19Zf12G/ItUVXAkbBB4C7fOzjm8AmN1gaz06HPtgE0YL3gQmQfB1aV
PTiCiqGtJWQ8Cr5fVCUalRg5qmyU0Bydu88izRzi4lOMK79PXHWgPVv7ytB3yamnxgKYlytayfF9
4LKnTHjUbMFuMgneu4isOoaG0XVK4Ves9ueOHIvrvE4UKIpM6rsAdlDcUqfhrysX9IFuEet9cyaG
VpP8gjc+pO4r1fXllY6uXsmg9/uvQaxHNQOezCzLLT2CSQW3m2XBGI5NRr86qS+7CwRG3CYfB07X
RHhJ8YeLOBFMK4QcQjnpfyaARxCssKuvJRxBWdJ3KWENr+SNNhwW9WeMbgBJaOkq6Obli6eUE0sg
mnT6GfwLBWEamhav6uwrybH0zhub2ReReqV9c/stOFJY3XCts6stI5emsbJ6e8Vi/IQ4LEPxAS8I
Aidj+MOEB9Q1Kr/uHapQ4UvA83gswitT9hT14oC3HQUymj9h0ygZ2DKjBYubQDGto7pN+LpilAjr
DKrjiAM69gj3/jeidEBld7gvYB1ydGMRzfsA0KFABNKFptPGO3ej/p9OHgEILMaR/DXfgWpWVaMp
EcsDT2SJRhbHmoZR4GOQPI9uXHHYc6jeZ03MSsnCTnmEQP+BJQIAe8S2gM2LIM3JJXmQwfNLrisx
dIcMcOP8O5hS+vD/X1STk9dwtBpOPOl4SUDzwKsxae4xVlWmz5aDg305ScmRP8yX0Av6o99K7eiD
j5LY9OP/0a/VYTgle3Ge0/rS3GpOWRHntKZ8sIEJYhUG2ZQpWPsRG6dAf9cTJEUYJBnnoefieGSW
n/0UZUkHefRUF/4F2mZ7oPgOG5zkn/DtsPsC0UDI1brfHxrTdJH4lzSzwFGz97Qv5K6o6cnhNAdR
KUcXddowGXxwjR+JzmP2uXp3zYZlrH4E1HXIDUT4cAmkfvoEAYUZAxPON1DaFA8hpRjrHAzn22wP
d/sLnXLXvFbabdPKYsbEfsFnf1g6v9wQQBvlG7DAN2eTt1UzpmBEB/EpodhZqUHvjmPCNci5hfHP
vGXd7F4POag553Ji/HuTMZJKE+IfTHQRoEZ7/3tbgo3V9y4yeQkbh4xuwgCxfRVJjZNjHTGYnCir
hxbhESHPAjgUFk1p5GdIqAA+N5iTdRel6jUd3WZ4Rz5RlWNUpnUQaWz7ympyHHbn4T+/Rg0BjegE
pC2oCR4OQo59/zLHiD/bVN5eQBfkLN2b0SjqsMjRcS5nZZMMn4yTqjneDkB6/DO20OsogQGbR4KY
3rJ9s9nPbvv1PfmqPq5TfdMLtw3GcBiemOiIbLjnALLybXU7CiPn4AcLY+XmAe0oNKcv5Jrq1cwv
Y0tSyF0FGyssBERQmO8rSMHkecQoRDGPIR5bmlrEVwqplNniHsXWzTghYQa7lmnmptmy3mEshgzS
OBx6+lTdFke8AxotS7Kd/hGlWFeYHV4sMKn851SeG34mGAHwwTNyZnmX5lgHTxBzsbHytvXWd2hz
bL0V6an6LLFQnp7MhgSnithbTFVHfIpiR8S+UZ75ivtRhE0Lyrj4QZOYtdzB842lizp7Mj/BIIYy
YA+PwxegAViueKk41l2UAycg7L1UkDVeZFwWY0JtBKC120wcRo8oUr9NOqY4G1fsEP10yBc+bMq0
/Zu3ln9/fdgveqtiBMi28ZohtSWomfMWvah/sNVX/kum85EAQGjauNqYTZxZrz8KbnZxvC5jbgeK
Hp2JP2EfIAF3DU7cKHkiuFmoJVg3XwIixAL6QRCBhYnz5HhbYaysmgS/HShUknip62MZU38eaf5+
SxXCQYYakDPtangEOYGh4Tz2B8KpXoKtwnkuwAvT6mcSjWzO5yRH4YRn4WEyRUuSDtCqgb91c8cM
0TWfgTJD25Q73IV4XK0yQvq9X+oxTAGeCH2OOXwL5XmCox+8Q/gUJ0/xVXo8nHczKsjp0MW1HfXJ
56RNX8O1tpAmndnRCK1aq4Dv8l6wCzDxxnduHxUSRVfEkyQircXQCQVxa0LsHt5t90hGDMGtuzOW
w2dtU1I3ESWYTJj35Mgc2fqcv6wfIX+eJb+H2vaJeI31cPnpqGLY577giOk+0Bg68mZSxJNbxjiq
TIGP8JRgMTPrVdKgrHtMu9fmmNmPRd8tjy1nFnhgZcqPq2biLM0vxj/7gwfxTkTeGMxauEUT1lM4
aqrhMgjzXW372ECfQfxBpzh80TVWCWkjGLkl7RXvd8q+pfdT2AIvOie2stGbWITffHzSWYacKtkf
PxF/FcZkkW+i5b/fDdouMruZ30KjTZ56IHK/EaqNNg2hGdwI0mJIOjm+KmFyOt64GExAjsOwIQPS
Ib8R1bGyERevY2Dvc+mVY0/e0yrJbcW6L7h0cJrpPmvJgA4Bz66L+2812expCVBxYmLErUq/7vJy
a7HlqxfvzanEQuDKj8cNpxw1olwDrjJ+OTJS8oBlh4gdbtXYPkK3ZUVICkf8hwuulSmBT4QosP3x
ptv6Bi88EQ4SrtDVnUhun8Kt5xqwJ535ZNxHglOEz08BWT85iunO871QjsSs1LvCij4YFnv+i6fA
Tr5ooUBw8yj1UbVTUGWE6OYJfBiBrvlExyf1K4pYdgFdc3ERwdZGomr4WD/Hxq4/T2gpjrxMs+iS
cHp66O57Ue2nEz3KjN2HM7VGKsvuUvPdQGnSRuJkyd6JwdtpomTJn0row8umRmFfNUg1B7hjO3Tt
I7TRlXZfq/17VbzhbQyJR5TrzZ6/5406H2AXuvYhAcgZOePN7vF9z4m57weMkyfKTPM5oCEeAVwE
/ukX1ecLwxNdBIJvOus+8ArwpSeOj+UERKeL7B7V13v+7JOsnj0YZjG+pBmvhKpUol0DKJ/7l/vi
M7IRUVBB0YEjSQLRW4xaFzvyxOYOaCmKzzE3U3DxKdmFUgeKDg171LH2dcHi/zSS9kit7ULbNS4k
RTSrpFgiVy8mHp0KRnsa8bxGQ44JKSrm9UBrmBFZRMOmpTaSk/yFsegR66682AopAd1IPSZD3V3p
28FUSiGIOZDngucM6h59rz6k2cR08sCJxpQnbBbstgig+Mo7lL/ztosHmw9wuveaFMsJUd9/coMI
HEGSyIvpbR6g/S8tHZt0H7f3Olesi1mkWmcpAglduc8UuSa7i6groxexKKlCjUYHnozo9uFDVOiA
7bFKnvaWlC+HHRPKNYdhNvnCwirPOpeHOoAqYs+Y6NKwoFbOPSqIyZlkw8qHBZYI0RIreTCKsxnT
SvyPWUAnLBjAAH8h3CIEzRViLFpXCOcH4U0yzg0WIyB5YMpfzuUAniu+YdvNcViraUnpSOzt060C
Uf6PF+nFEQk5/W9PC6iynywaWCbEoZuuByRWhvhTnuGDdi4ZGYsygfdXwVL7cCbEMNO5sjqcuycc
KrQQ+EGfbPFmG+l8RbbrKK8Z6nA6exqVB2y5WO7Xz0WF1TEihOejQMzGeDlXulRvAwU1mD1IOVU/
xlGGOjjr/YGCaYWzPfgB8LU3mjdjfXbJsC4Kaa62/tycfEy/R3ng6eWcqrqoj61zrjMi4eFGEms8
FP+Wp6pmt8Gk98p2AawR/8UPo5fhY6MWA7+8vZdFdveVR09n6IgUqqO5dP/knN8pqjgXoIGZDKZD
LbjIq2e+1AezQl5q19H69cpOXYHOMNSqZMJSfMkLZprepPJw/1OFyNJ8j9gSYzdLMO9TfvrmDoeK
Madl+ucabUKzPWJDfN8Ae5voEhFvgaleA1SaCz/MFB35/kXqt6n9jDq7Hs2Lo6p7kup0tC6cSjnn
Y8DKtE7c7uuDut4BsPPLpJnekGRjB0/ff187+1EX1QotniMpRhFWUw4CHyp493n4pIMfwDDLUUyH
8m5L/it4Bhqy5CsADTG0R+pGSzcgRZJhKSJzjk2wLcHd8nbrPr0JFocRrZQYicqDl5C9myJG2dXR
qX671VSgMd2GcSVEuCeHfAyAzL1EgOpOtZc8f1FN5CtJ7t7l58E0a9X2iE2D3EV08Mvj7ioL+H74
619jawB13tfmb/ceKScUiCzRG1BBWzVAsuu3x1LgKC4naAFqoFh8iUHWIleLHlWjgp8SKcO/5JaQ
EiWi6HDGmpzzmGOrDCdKSn34ACywhxGuSj4XkQUn0HeoywIskXuLC+lSWDNQtO6r51wJxIWpfMDV
lOKqyzJFtReKGCV07sl1wbM8TgGXHNW7U+KJo+GnpaVuU8y8CRoJPjtpla/K5d7hj0AUh9JuKEeA
fyhpmJMc9s7EyYJyifQL1eMMqSCzeEctzB7OqIwgCre4+2Q5tt/e8C5wsbkJqI6JJ83YjBUMmDqu
BHK7B6zEwtR81PgO52au/UJ3UGZSnFCN1icOdSO0KSxKI06mIrRDh4G7ogME0VOK1QBHPseJMCdg
AcvaCSCKzzkZPF2+43pJ5hOMAkR0UDBceYHBoYp8ub0i6Clw8Cm6K8iBxBbP3kzUzoj+JFMgj0LO
quWcuyuZqg1TYPf8pYmdreG6vRY0Y0w8ZfwiwyXs/mo+Tqkqx0gaad1tVJN8Ccb9VSThYPsTv6+4
IVdHQXxujtPn/Buzjn1c9FXXpAxzkHlee2SPmNOV4TACst1Rjrlo89D01U0ouChvFKI2McXaPYHH
HoVtDlrWId7zS3oKHXyYCstOZ+eVYvkgB48IlA4zLf2o2kVKkiRrO04m/AmcjFsH+TK4PlCB15Cb
w6kTG+HlxLmOlZIr1JiDI+820nDjnl6hgNvMiy2OeCXSVnsIrupiaavS0xo48984CzhxFMd2eU3G
8NeG1mtNRc9r/ESDSqYmsWziceTx5OSJYvDA4wif/tjHMHe5JUCD+Nbh+ygcGkHug2YDPZJQSc4R
XvIxCtDgVAmfCB4KRxhnwqQFksCIDs9938/gubVd9HR7OmVdRX00JdC7+15h2dMLzzgv3y8rRZ5t
ZXTIOeFqYGg/ES679kb7sEVZwJRpf+ep6AYcI3J6T6ObssWKdJK6bnZ5yyv5bmmcmf36/PWpJ5kG
0lbxe+QWuPl/6EyYoIMjKEDZjmQvhhpAJ1hwAC3Dr3jF5CzS6e42Av2aUayONoUlnsfnEXwJpCS/
p03aOn3pDpdSCNLgwUCG4zVZxSJRgnM1Sz10VhfN8ioTPdcr1SVhALyXlj7yP3GRXk64Q1UeHu5J
RWeWZ+ZtKycZ0I5kjzUOtBZZPUO+EUWJWLqC4iz+bN4b2ZhbLp1Iup0k7ctipMEsgvhkzvZi6H91
mi/21gXdk9FJR4YQXHD0ozPDvEIAFbx4c3Td0b24okHm53PNx2Z1t5IXjzYxrQw43wt5jDHLUH5e
Ac/ae5Gtv6w6b39EtBupECAED9+rOf4TvPG0OII/QbrEiN0szv0iW9DvlsggAg4wOhECx/p5JsOM
J0n8hB69Ob1S7oGIxMsG/shXv8l7IZ2Kd6Cfhi//MnAG9ivYx2h55ABuQz/wGUDhaEAwsa/SId73
E3urTyv8CbCH77p4Trlvp6GDEU/lNLke3BfU0c8LqWUtPeH09bHZhilvqPnJYOINTzDQOUiAeZcW
orOIm5ZlErjglzAQ3btuenwuNrEawH9sjg8rVCOsMReH1CC+jqYwf/86wxO435WO8AD4Nk+FBu+F
FVtOYHjoNh5WHjN9IhBWesRXME85jLeTH4p0mPJgWnFU1iIBkCzFuouYoTIGE0pHIAkOz2QHOK+e
0t14LiYPnx5egVqKxjDq+cYcvVyJVmI86F3haQkfvyLQ1h+7WfjG9rBG7TY+ENvHwPCXzhqK9kDt
0O/v1xmGKEboyokOEPmzLOzXmKTKbDfCrPGzvxD8SneW4fmF6dOKTE1qSoXuD6T+oDjSCoK0t1/L
6FfDrlze7Mdx8mGihACdGaYzbiN6KQzqG4f16m8MpT6LyU8EV6X+0q6ASNhGNElGH5qWDj2Qxx1U
Dmw5qiDCxNh9wZvQtuN8wwoT1h9v71S80NPclhcsbHXchio7H7k9866yEDq8U43JIs3p32siH5h/
EYLtFkvWSrG+UZaPYDExEeX5Ot41/7WusXk05jthWC+2/D4uNxme6Qy1DXvl/J22jL2QaDxpLqrM
7Ki9w8vFuUmMPxbjPbEKkq80nnxcSFEpyGJP9HKMmp7xmPBgoSejQwaga4li1hygVfM4iwPZ23Ik
oGGwfs3Y+R6/vAOVvCZIy0ZHkTNw6NOWB3KDf5u8ia+dsyVPzPtKminzUemJH4zLzi6T57paMZQH
cC7FigamUCR04tZ3uuB66K3eVxBqyHBqZZ9WOzIxZU0DzHxCYGzo2yJn2/8MxcnDJugSBa600E97
9+1/aGSYQLMDzdbmnCZbQ5uxYljMeiNSkitAAbxqyBtbWsxQ+8VLtA/IoR+Q+UDRVUkBDcDL+/R+
T8GkMZ/oTPLfmzOH/ieVa7z3639JTHSrKvPEoNzrguxicU7rETFTBplcowQvtdXagxOaO+NmgXK2
xsn+p7Ge9p4DPi/0n/xzGDhDBjSDRIoYaSO+sJELvJatnZ5R2ETwAuYEP7OlHbJYHBh9Muq+RsJN
QdCINtB4HZLPuqWDprMeEdZBcZo8p70NOIRd6Qg9jQ+dM5Qmy+CP4eTsgd/RHTB3Cttfmj2gttAd
0wKh1cOUy1vunosiua2GIsgsD9DZw3Sk7USMq1W4nN5tkGlU5+zijOtPp4/15FYxgLIxfrnBYiVF
eMlNJnNkXZkhNIY56clhQbSfQOJGKogNtuKHT/2QfuzwpzGvK9rDmT36qYNnMna1wsTtzTZifhld
S4s7o2wdNBb34bmhb4xTAsyUl68G6eSQT/fEOkzfHlt9whx7Ov5pY9AjG8Y1+5DRomoShJMjnvor
vM/bjIMTk22XEADmAqgsp3U04azIqXqJhJ8J6b+9Zqva4zX0H7Zc+nofpGwoITK66+unh4j74hhn
ozNk/wtNHg/L4T5/zieYKqdVWhJUQu+H+Ln4wJy4W3NTuaUfn8NVWP+gEn04u4Q5+YvrkjPnL6ZA
zpf3bYULOcTCGDJ3Hsbt3x3zUGZj8jGSd4ozASoGwW8MWBY7Uhc8HahXxIt//dU9Bf5bdqajzFi4
wfWjzBh5LXXXLQurDShx4veahJVmehLfcgk4SaJdjKJ1zL6/w7aDjBxBDFIn04by4DbBJ+Bkzf9U
HahfrgY/xhgnXwbdbFOc5yercfLymwSxuz2ZNT4tu32iJuAOfhlzRpwOSYEoo5ZK3KeqLlKMPAsJ
2SKAqVDfVt7V567yPvRGQ6OZAxddWNC/HaD1N0mSohUmIbzukznjS4wxYHBBZMyqi/Wy+F26sQnJ
W5+90DtMjAKuNKny5rzjF/hwkNOQeW/2Hqxw5IgM6MliSJRNxkG1EGQx8pzoUsaKYoBoxwPUbGoP
/8D6b2TJropDixMvEhx3bBarysa20J6QCI4WncP79gFy5yiLfB3e1u+TlFvjVYH4POxwgbvZsQH1
FtwOg6Bi/NL9tE5++GC7NOFEsUnD81py/NjPnHb5mtURSBmOm/vl3bv/fdJn6KK9S98bA+xsR38Y
a9R4ZNKPaMMj3BINbS0rWsSI30TPLk2RO87ytQbPvVI8bSc5EhYIclKEUonYktWdhlNvYm/YKMaN
tw/F5Y4BPPJMg7onON6XX79xkcK8PfrRD2jeuJlbYw5Fxfq3a/sYBIA0eVw+j64Rz3xKg+OXUmqD
Kyrt6BFl/vuvXNZ+IAR0D0Oa3Xx10SJ3F3p46Lnn3PiCeP46ZArSKXoQ5TmwUbk4XxESUizgeSME
TvMeTgAMdSTRNGH2ywnEYrBvqkFM2Y3+NVBArwalCTfKxk9KpJxokS57Bl1PRryL20Laspr3IaJ5
/bcukNNbw9Z+eVixiQCwa0+efRgKJlcfmRkqONYwhAJYGwOZcKcXUoENUG8tasy/POGbKFsUQAhD
EQXlbHlOjjoB8GJaRBe33LxwOV1cQYbmnOJJrXH9LdBFrHTEXK9FbpH7NKWsH9jt79h9ITksnfdM
sqrNxzBl5BLna/QhaSGo/9QIt+NWZjbzMV4bxLOXHc6mCx9lM2EJ700Lz7RDv8FDMBRwUe1JalH3
LaUtdqzWbWfoM55n3EPB3TRZIs2C0xHRXqtXeHHfqP+wM3l9ICUDmxwfEgCK9D5Vkse0/wNi+3f1
oUqgwCAkxiFOZzqBohdOfgfz2tZcJ9lLxhFJPlperDBXnDvJa42+6PO3/6NmYXKH54oDyy3GGAqy
7j6GTWURTIbWmA4gp5L0ypQUDaPTHseXNYU+Z2Z3ePfRyFP8ycx6gsHqUhFiSEuX3/hBghyq+/X+
4XCuKImX5Y2mkOmtiXPnc0PLJmHhjDBrGOELKzcaCE66eeYTxgRDr0RbSaA6w8sM2UV4BxCBQVw1
LpWDtANsExvy0C6roMl9bXarwq9q9yNDyuyGv77dNzxB47FFP96/p58r28icKpxT+AgNBQ8C0bYj
nl28Qfc55Gpgp1gomXlRTrbEVBQnINrFmvRy+pQI1Wn0suDgrh3Mn21cswNAS4iza1xHH3YKlGAK
vn63eKhEJ7liJfxFdnmjQ24+f0fh3aL/nyCdYjTBUOKYcCZg0iHa5wJTP6CTdiTHdzk4DOEmrZ+E
IRUO339kfL6BflRIgxbAxhU8psjtaPwiwoStbTJUY/h2Iym5jJkvQhLOI4ROqFXQiPJJMGPxHoqv
o9IAD2zMJxSsBsuT23q0hRl8gsEFe+mBfcxRQ1KsHxkl1AEt1Jj9rUgxodDjXg7O6BWuC3rAfFhu
6K1J5mPprJOHLAi4ELRF+5zYwcoZp/igA3eA/epr8Svw04z5FXx4L/kA0OgevMObarHh21hxL0oi
s/pEYwS0H3OQ0iQVlotnrK8JXluy45ccpETrwKJhr54uByJK0Dyj/F3UjCU5LAxpyRFzUaPozVPd
5eASDLZtCFsYmxiFDxJrplOpukTXdEU9csEejqcDO3/UIYyrmJUNGcGwlvQ7VIqgyvaRxdGl/+NB
zMjUIPejCmvdUMgxNLUYi9SEwQBdBup/ZAXh18nXEkomQEi9kchIXw3gTrqTzR7cBA91GI7BKZyt
T6A/OZUSQekp0PMqmMWqgkrGkszpXKJlCnweVHvtU7HNULk//8Rh5ZxDBUSiX5h14394DUjU+GH3
xBhONQs7MCG9ipgQVINEnNMH4fuhlkrGSY6wkrLn7/b0iMyJ92njavSsW5KjxusXTbCR815c+Ol0
3ikIBgw4pvVP75godlKZKs684Hqzvq4miKetxxmSwBx6Yj09zifQqWSfSAHqeaErKmx5+pnqLrro
ObNgnk05uMLqQCpihANGEIPo0dhLLs+08IE7cf7yuWoaiDyXTsLeBBij4+uZLK6c4SbOLXhFdcSQ
meEIrH/J02urS2Q2y4zeLFJ2ozkCpoLaer4yJcEJieobZTZJBRrUU2OMy0VhhdPs3ghnctwHY9Sg
YwL/mKb9PlmmvT/FRzWSH1/hA5+43W452XJ8W7lAeoHbFlRzFm0UHu1HuUS7PQYPA3M1EU/V12Jy
S1a7df2PpvPaUpRZw/AVuRYg8RSJRsTUeuIytSCiiEq6+v1Uz/7XzPTYiohQVH3hDQqhCvSC747m
G0jUBahj7uxdukp+9wuD5g0VR/wv28HtF7dTumQb6ikeIEva4QjooUxNp9HGW0AFXnWNEtL51qPa
DWIQxMcY0OJ+AXVgRqohzyk5604aPkPFroHbcU+seg4UAI/VY2qtTdsQQO98Tjd5pVyaIKITePjM
aSSvsFAUmKnPgEYYNRe7mFS+7tXja9Qub0Spj9l1ri8RC8B/YDnjnM/7dFR/EwzW6Zd6NFmBrhyN
4B3DBifgAGmESJ/uQmJ3f0xC9MBE4N9paBd9xsW2crCFgwBy/QUfu+4t2iG9KGCAXZCRxFK0d2jZ
FjN5eQWjBO8pW1SrevOuvDO6PIuPU8D/bZm/fZD4KQvoWiltSE4j7se3CA96S8C8JNysIMxi0oAY
jj3NTX9W019pV9z3yHMTj4Jrnr1ql1ydD2QGM4TbGadeGzGbzV++t5Rq+rDACYfApIoqohXUgCqx
fQTdEbamBBB9mdEI8RQCcSHtDDHtOQav+MTvFjUtK6a0sEmOxgopiJPENPQxcUdhZQjzsO93XeCj
Ybc1fBClzXq1VZzsDIDcLawB2LfHtASrCUbjzLJP7IXAtHvv7Of5c0BbyAqsJCSNPXRvD/HAW0eD
7C3Seqw7ujjxiDOJvGipB/rawgb5NjPD/rSdYXQFz03/0T2ObzqrlspvdniayDPbOCrFtfC/fM4+
c4jayW7vJn4T4ecBA/Xu0dx8QiIYdpX92NY7/KJnOT6efHPSHclFGBUYt/oLFO6ASooje72fAmjr
2MBROmG5EIHhDLHXWMX0W/k1TtzjyTsk9Wmcbgyf8gcy7ZX5NNBhx2zFCgRGR+EyQAsFFj4GmKNS
lvTounwEysQYUg79oMdm3244eRUlbc8Xmhl/GdLpYUdJz82Xr15Y10waLOmkIXJgScdOsltgxhB4
JkI/ug5lspub76Pula4i4vLqCAgCffp89TkyJpM3zmMOtBd+Fhszij5HHVH9Riykfszi5CMKgWTA
PmrJ1WGuI8iOkYGP4AXSFcmRqgKFaZBDN2QFQOAi9X/sMxrJ0pjDo7YW3YN8hZAxvHiTqcvPv0ht
kBPYQMZAliId5CYDHM/JJmmihw9UBrId7X7SMHbIarWCZiMS2s+RqoVa2GiiYBrECWG+xjyUJjkt
+tfQ2jCW0V1esRVrDVtdJ/pZgv8UYMvWWwlS0bw8fMHpeWkKNh59DtY/uqXPHebICDY3Ix/FmOm3
tm/gYmG/YwGFmicsyr0ED2J/BILK1PSBDUZVZIacWqE5K2n0WhTDdplFzFsWtW0FR56OLAlrQQSu
XKIFDDRExtAfUWsnQaS/AmbHcqBhiGR8i+0Epia1neg7hTgMEBVQ9WdAZqHX86+6AbiFAeBei1BU
uV5D6nvPFbkPWYBR/cpB15yt/QB/5m9VTm7wXKCSoAoFhaIGdEQ3QxsRONHl/xLQYJkngBL0hi8w
GGqonzAY8nyoyz8vGcpsZQ2NDkX3lKabKkEBYcyZ2ia7XcP0Jsy6NE3Hu7K0r8XgpuzpCI8ade/K
PWX0lGrSo+aUf3NPequ2ljFZlnQZtSfakykdlLaW15/R9/sxBi8zWSRydnyjtXMD1NXrS87rHZT7
xzktkRFBhfttcRM9i8lVB/Ga3r2y04FblhXu2qCZ3qeiBwlT/7De1ml/3tyN3wxKv5AnJSy76/jl
NJk2yrRXmPXXFpp7Zg18uZY31Lkee4js5R843uiKuUYO9M4u6kN4gDyoAz+WClWGIk1mEpiQV2VR
6xUNnafiVsV7VmHp0M9qZ9Z0TaAFUg4V2UIAvuqN9i1iwsguKffTvgPC2pOc8mlwTFkeW7phQwt6
qF73acemgDcSNt1Oz2onpz0HuV43/5YT/VXgCIOMFyRdfJLKUOqZP724kOFLL8ucYq3WBWqlEW7q
sWY1Ye9xRQSiNpb7epG/MBtF0uqYTLNOBY21h9FFJan/ML3s+t3bGmCQa4sTEl1TPeuALlMZe0D8
/Sqz76R35XbRjBnmA0XQpgxpaWUic60oLT5urz6Ff7SlcgkOhP58yA5yw8vXW1/KrQETQu6gPxRl
5omdm2nrVaV+SEU7QwLR+a03r0cKCT/1b5UUyOc2k2311fxaVTnNrvvx87vKuskdZfUaYZO79ph+
HxiZ1dZIa54w0603Nn6pzPCl+97ASNMqKss1qCODtqHuUW0saBEhN60rPhTkZiwDDFHIp22JYivx
E9TqtTxmMpfH/PqpBtUZUsl926f/NTXQmkL1AZBCbj8kjxXgE6mI99HPYhkqWBrUewC2g4hiqa9f
FCU6pPjsMqLenZAPjl6wwOrDI0HGDGlcm3pu/IxZKMzhNy7JcxBuywevxun9JGeeLsc0geggYpLz
caVfKgy9IQs/Ua2hjO8ITYBmWX+HVyf32oU6urtIPsCthGS70Pye3z/UZ4gQQCamqG8gJRRAx2h8
AMrrPhAhnMbgydKIPZfT77JP2ZD64fkVGnOQ5I+DQQXgtCWOpfBSnSBJu73tF40kafgGFC7UfByR
1SV+xU7RqKScvP3sxdnU8kEPrA4inh+v/XiAop/o2HqAHt3GqV2UosMmfMfXoAnvZ+abKWk3tbH2
1/T7P+m0gs/ctykjbOgAgNKRnc/svYPxtCNdpClC0AIwBbQxEPs5yxq+BeDvCGTIKIHU0RQFvlIC
oAThSj2VtvR9IWPKQop2EaKlqIFT4wbpXLNmNN8pPZF8heA3syKQXBwACOyXOsWRHdMOa2RSRYjm
EOlmLAAYPOPygH4N/IL7hGmVPJMs2bwGSPf30GLBbQajI9SMkK2hl0PfqhlRJQAk2IufAhNvg7kF
296wYpAm3lC6Ae0r4Ce4AR6FgDkerJqDfj8fxP6xnyCYYdmHDgUuFw05RC3RMd8A670igssX270u
CKOzHA0bKAYeqESBqaYhA/qBOByqLRp28gBDCFzxtnzzNykRlrJXmnfCd5njJwZsgBhoPthCgvUc
OUaSHADKlUcezGPODxxPtsxXcY/Cu3MV8UJxJFHFbJCKOVPDHbdrIFUl9IARmiLNrplet0lc/WID
RospyNGOrxxSgq8wKWCdI1wGtfmc9zf5UBwE8mE04NDCJqymJo5rAYdjWcsakEApHzHIMKzlp1k/
szV6Z8ISgpCqWX40qkmAqvdbnn1fF3w9jtvqH0xJzNonMGwKexDk3gw+BIOfqwbc+GgI0fghKT4R
Lmru0JhB8HAITT5heaFj/cU3AVZvnVHEegao7z96g6w03FoH1k7w/0eSk4+cMThjvCZjtcJ6xRCV
kAc0x3ySzjTS6RP+tteQTp4EAxhAbxJgMVCpQaIc1TpsMeDhC40gQ7j9IAV6iu3BAq5rR6xA7Rbx
hfkbaUwXf4FLSf5CnARWvPaAXYBZp4lTUB5SvJvOzILKJutQmBIhNbDxbh4RP3i3EY0yHVdk+rsP
FFdhiwIsgYE76cBP1OJ5DpuJvALiLoCmN4p6At8WUjNogLbj6QHwFVw+8LALu5AKj3fiXYCzAZ/A
kfJR4BP6GwW9QctLcCfU/Sv3fV/QQDhSle79qp0UMzMJ2IuOCy7HvvqSd4CYv2Q7HXYKCldwDJug
Q0Z4IYF4RsKE2x7haDE0CIUHDLNnO9cBoFC4zNys7zWEegKh2h+VMwkyNMwOHF2SsMBT3Yg4bBMj
COjNBDygfGmwcFBJyA759VpBafH1wgMKWkhIHaK65zS0G5BT7znWJk0QZhoWs7df1R6df7ZH8rAF
B4iX0CizXEKktkFgObTwnaO57xc9iDVUSzyevr99GA/6xUKbwbR7dXRDE6JxS5QWCoc9FF90Y4Yc
QKVjjjzmyJm7zDoUXxxsHQr2GAUyL+ERPsUgR41KwzbgKNEJwbESKY7T3vvAor93ayu/u9I8W9Mg
zEXngZUkZQUynYeKFidoLLwbUF8etLsep4tm++RJgV5F2o5JC3VfbCaYWAfQYT99t0nG/KTqVlAt
lzzzol7aHX3zxxXE6Lre0XcHpQNSxaQAyfrTuBImh0DJLqA/+Kb9FHt57GD8foKa7OAuT8VtAKKh
cxWF7M/TIYft0Y7zMCaAHfMjDVNsgM05ZJaf51QepyO6x/MOmC+jB8vX0vlsKfi/UAx1A+h41wXg
wedRO6sUDFOvLVzy35ThPn/Ncq8EZG0bSEXAyOyBuMGSfD8tVl+Wjlk3KSeUO9tNTSZ0RP0nsCIr
KifKqPGxT4BJyKeN68E3WHfYxFOyuYX1kFo3NF9Aij5ylvjViDuBcckadEJY7WE/YBBdR52D8Dyu
R2Ro1BVPNwDCeIZo43oKbUh/2fqhddUhmn1u45lz4SFv+qIOJI+ICX2ZXBUS/TSdAEmZ4sAxN+gu
Jd5tQ09Yo4Ynxwoef2CPKJ/s0XIT8SlyaRLsEOZm5Oht9Be4x/AH417kHu2g12ByefUsnI5QLR1K
EJq/QkMI0lVmDEDhA7MymRiV+PZybshSpeACB4+tDkq1dMlSOIKKKwSFd0FQL813lGkqCRttutpe
4oGmoJn7wg0w4buzksZNiLxtZA5Ri3NZB5m26DI/B3ReUeLBC8gxhxCNgUAx49RAIRJkZfCTxWeR
Gt/VB6Uh3A31CKVWaIK5Q1YYPKN7QFJ2Vn+SGKp3Gu0XJ3hfk/s0j5BNATcZ9NE40vzNaXyFsxEs
vcneZwqm//vB4Bp2h0tgTvnOQ726JAD803lIfU5shrUIRTUKep9hMoXZyOc2Qxl9OExgqetBaSgQ
jx19vfK3PVOnmVkTWBR+5+OOjTX1EH0K63ClB4W19IFsRj8pJxSsdNQ+aJ9XZI53KM19uNgQxAds
8OIjUNxF8dkDTfAMN35xyCNzxqeBCJ3sA7wAV9SChgSJx88Gr0NH3Zab3lt4qmcrcb/3fXXWzGlu
YTMDGNITVJBYDR+sL2TVQsVRt59L3b5gZ8JKfMx2MIHQZ9AjgFnpCnSkd11Ro9ncZnvMkwSPsnGp
uU+Eg+9+ARiC4wK3CyN4uQk74jV5DJXLRo1tko97kxPs0CVm2ojbUWelRBMiCcPRA+0cwOBCxFDf
4qoYqhDubguqCvB8SJ96dhfIaMNxt27TS8F6QuNp8LE7yAb2HsUDEPNH06fKNQTk5ZId8X31CC88
atpAcm6Dz/FxhM1iuiTM3Hb0sBn1xDp08o5drO2+J6qV5UpfH/tjuHlLy2ukcSmUS6h/wd0InrsK
ggjsCmK7HSUvYhBjQ6P8g6hdE+TULFEzvZ2Q9Kpxd7gPPuecXsUbvtgwQ1lyj/oyEZx9g8z6+10/
489Z88qxtQAqp86BkBloc0Ta2BixJsL7z25nPgzUGT0UbPqQEnqgNWCDroabzh3aEoiwNhxpHiEf
3mHW9r0gxkpYi1QI5wvFHerhGnI/Y4O6kgR9aNzgXUDzdCvvUKJ89Qfb36Hd2T6W8PSRS+cNnlB1
G8C7QmeehUYfmXoFNNerQS3S1oHPlTr0Fiu0ZOh0QXikRoRI6BQNKkIpVPmqbdcHz4mUiiNT4qdP
xRT8CecpagEpMl8fxJyYddUYXRvsAo8a8xMw2M6GMydEnK6MycnvL5V9r8XvO1Qm2jKnLLJKK4+5
WIOxc8FqCWVFm5LIli7Wk7VlB7KBTqcikUuNJfqFc/DWl3J+fftwXxUuOF0ljgjKJt1liGk3QfNF
RTpfZAsVDKrmlFw70B4LSqB6nAJXCTs6e+EdVR4YE9zRX0fUiHMBc7tfvpvbSn2PkJfuh02ERtbk
8/FrlHpofgzvPzU+bQuFHsQ2p/z3219gO3Mb4Fsc98I26G+vXE36wfyCCK9vOGgzuJ9x/1R6Q3LB
tYzyzQdtLNIyH3wRJbLB3e9tta3OdAL7J7SA496wvxrg6rG9wc3L3X7pIlWMyBi6VBYwFFCPhq9S
Y8SHapFRoPraCpKa96GGJOJ3gAIuubMJMsxVADBCSigd/vLg3brtDes2Lwd/+HDxYhLomER063kf
4zTrXIS5e304044OWKHnXkHPoRL2BgAuwIfyFRdGW++5VuKSiyIwbtnsg4+UBq/c0c2BjH3Eshy/
UL9Cts7T/YotOcWHZpycH0t+ayhrsILSOGKXyLvj2o4K5CCdvg48/h4e53otaj+nD2KtSNw8sIui
N0BHDk0O75Fj0AGe0imwhcCKHNfN87tz4QDw+h6QE7j1dKAlbt25pM403hCHHqPr07KTmHYKqTPI
dZrVwJCYSxGT7A9UEJr5Apeh55rqK8gczfv+AqEqcK9DsukHpilgTljzvS0Y7MelJM/xvqb9mWOV
ki/qjeaou+JkzkvPolThaAClYKptNAp5gxaBRs2WqP6XYYN21vJqYUNC8uS8OBBsL4jALAw0/A4t
AOrDP9Xp7YK6g1UGUzXgnJBJPxVfHPY7yHUPTZsEv/TOY2/KfUgkOObLpFShyLjX9ZorVK95pkS3
gfo0TuPdoNd67S8xTOICNn1r3uSJ4/VJjAlzoGpsFxQAVEvXbGhN5LT7sxlyaKsavvPFiozIODMr
3C/ZogRsLG5L7knUQ1Zk+h44QXTR6Dmwgu5/zXW+S4ftBFg21iyD94pYEg4Z4QVIWGBN+gr2D1on
+/UXxGjcx/XlTE3rvYZNMeyNtNl+TtZKD15zinHJ1UKO5JeuIXXXFyK++ppSTbHc+wnd8RFAODRq
X5MC1RdaJhAA2x3Q8hQgEf160MvgB5txO2hm0LvdR9Qts4AOseiUucYPeFonG6nkG3PKMyZDKFSH
k+bHdBV+dlSGLPCx9O983aXhNnOOFNodyKk26+lAn1OUcBH1cqEtDnQhDWX3Ru1glNgLAZQ4cu68
1M1xXgTfhQ3ffdGLe0ADLnQ2ATERImYsXbgUw3XmhnANkJkFgpQH6kmZZndLXJvoQX5dnODfGKvT
zt/qa9l5xrC+CaXK2fcpcMQE1Rgi0UAHrL0tBDKDbsNt2x4Y6wwdBsbr8Dok0S1qfhTgGbMmYOlM
ibiuBG8sIA728WCYZIfP96Dp0K+iCYzyKCw/ehlV2IyRMKbczgAOJ0Srg2z39vkDptwIiKGc/QRl
EuaAjmGLtBKQGib7BbjThFo1EDRWc9p6DWXB5lzNoB2uOvtyB/lnrans003xCyGYa3fzbHz1AVIO
TDBlBngzqFSuSfRVuhfkmIJ8Qvej2NREMysg4s71AmBC9PsbuB50nZhQ4QWgkXQEdgt+IPHS+Y2A
FFAcLKq7kBOgT0A2Dj6cJLk/+k6s491DZo0+V+2T/mlBPcFEw6czsfosEBoAg/yeA5cFW1puc7gq
8rI6p9xLW6bgaccVKmzsd6qoWdZ/VUCZPsGLMF7mIjAEa5B3CnWopSgiPsiBRFGsOFPTvEpuRhK2
ZajqayzA2oOpE9IgSRUUS/rrD5R9WArH3GLeumbYpeDJWFcKxwSnjmrbrt5l83SOUJKAPVNUQoed
OwFFeBs2ZWr/fDlsMYZpS40LeAOvIfUjEEm1Ww8MRKV2wG+J0RqilcZjGEdQ7me5qwzAomARfw0S
VkDM7oK7/wzqAb3GoHNG70AU4YqwG6tuvSIQHCHIRZ/44YNVc+qYUz2ERA+z5gah5i4kq+el5iFA
WxygICL3RlEx6qG6+Di8lkUMLym8xdS3WYlJODbXceNel9my+n178rRPj4/o4UIlJaZ71NJfp1q3
HxAwUiajnpUyYwHtIMceYBHRCO77G+DUUagWTP5YKGQVJOCk1hnr7gzUcWKTglWL5txOad1BeCP5
2VFdouQFWA5bJ/gjFA3IyklqIcDVSLNQB2DAa3AFHbKgJPU1BJuyw+z5QqQdSEE13s/fLGSfUD0o
SM5uX1PQVm7P/qntH4XPJTVMh5duSLVPNLXnlCf2a034LzkpAl5XH5US69Cf9DH/zoZswbT29WrE
wwWU8oOjmvMalwdJnDwZfEKcnh9x5za/5oyqiSd5CfkQzE/JQZ0qksYMvVNB8EoNK6wQZOkfGv9J
5BZj/YrWI5JRLOguU8C4RJ5ncBsVLLKHBH0T4DAx0GO8WGaQJLEjyxOHB/i3EJSPRZ/+9/1DwQHB
CeRATjRtn60Hhakl22FBPjx+MwwIeZVZc/VUXTIfGryow9aBdYbYfgdXSGzMsopGnv0Ycr5ttLlQ
z5VExGzNHmPq9g7FJi8ZUah2lFMB9hPfjmLy/YHfVmmkJWlYR+02VZ03jbHCBxAKXqafTcBPtaCj
lAAlAtAk0Y0YC7Qfrb2LvrViPNmjy377OVJ2JfaGngMRA5LgdQy8A7flCOkQMzrRxXNJdmz9B8mo
9rJPhoY1t8Cms37aKRLIJfkviqAmKeU98soIUuKEIVf7MiGfiaqrwqxPosVnQMsgIeHy75h66eXA
qL4triDy90Rzg9sCu1Ux+Hbd8cZwsuGrUOghhyEtohCZ78oevAGmNyGqQUnuCMgqn2e77wV4xbvw
2tZ/MzuSXGjHbK5t2IbqI+UivCprAA+o87yggNe0iAUvnEY/ahQU3nBR4GdmwUDGdcdFq4JSgFp4
rNg9UMICB8DH8rBmFmF5haqF4Rfy3hlluILwBwTGCr5Lsffod7/m3DTvyXMODU+zX+WAWQ9RrUwa
HFmrYUNzy8lLIJor6l18g25M8rXiBHHHkfRAq4aOQ5E/O+TEAupQWqcjqBhgDMhFnfiGUkGz8gj/
IDMFyK1Wk9wZkI+o02fwDRKAih/v44nH0rHxv5G8zgHqeAVov55HddWhIGqjReskF8R/kguK4Mc+
AhkUmId9t/eLxP8zdZF2VcGvPpwEY6kKqStFsa9bfCsaPJIEmMTaQQ7xv2HjFzvsDWfvI+rnAjYD
1vWH5ZZeDLFyHtPeIGIjtDUQFeJDo+7n/Sv51tiIzqQjj6EG3/7uGsDDyf7ORawKuIOeOLTl7USC
82PL96HxGlzPyHZT1rdz4OWk1TKpHOjmxiGIJNS7YvIATwcQQg3dm8D/974lWmBKqhB2O+2hAI/R
XYOCTAJxAWFoXgrSfaIjluqoEWDbFhFVlH0Yw6bpoObJaew8U/AoUcakogd6p4c48XVAtRNRN5XM
DH28qYjA6KX+1USJ8Kj3NeCY0WvYARtskPXKPKVbwgXar2/foCMwhhbUrYjOvuUUQMyt7/ATDjhr
KKseRb89LhupS+c22VJjekONTmCxOPS6MmIDgveTkIcD65JcUN19bcj6CEurm/2CF7lT5nthBmhd
HeTUP3++s3hqpYdHmB+QJCLIb9fqLzhVcBYvkQ1QCoWIRDvJ133qNczD2SB+wDVAVprhf/OoUIdf
yjSJYP9XAOoS1CX4/zmsJywMR8pocRmiuEOjIxtyl2DIDXy0ENbwOrlodL1YnMDeIQ2bAbPkC5jh
fqm5AM7Wb6YJyLm67GiIov5i900SssRYRUD/KoR/nw6FO9ILhI4AwZCa0hURy5tFiZA6F/kFQweK
VOFR2Obve8eCQk0Z1WnC1EV7IXChEkvznvKrdDFMm8s5pP6MEvjdl6l2EqPL1LmoLxHbUPajEcN7
mgX9sIgCLhVgraI6TCTaTnMXoaEiSkfQiaSBcCfjitCAHCypJnOZyOrSmKvEjAjtEnzRwEDBYWRC
p0ONEGTFUp+SOq1U5qbEXimjWh6YMYxe7zN+RO8pvi6MwJlKOiMe0oFD8pcEh3zQ6TbU6nz6cztC
aUIxpHOG9SpZ3Lze8cX3udDq20fgJWCAQVxwmXW4A1n6r8MTtavJNXw710jEkXdoOPkMilJ048ai
YMcZ2+RzTm13fF/6m+ZIyusj4L6jHdUcoRkTKJY+vUGYxczWLA3JjCsiUYAMtTileIB/k5Qhm+Gc
0HTzZPe53J+q9c0Y5UiyG6cEH4sh7GvaFUDOTunPd1EYAwVobed/F5h4gp+g27ZTnHfoplGOTcCt
GFS77OW8o2b6jNLoPrX8/awPktWGr5Tj+mWDlJTOfeRI6botKX5BHjDBuMAbLUR9lRZhuoOvfIWE
eQFVbpgeDUg9Ko/lce99BVebecS/r3F5tIhY3K18CwxI5ojRiVKfEl6o4/7AvdF33egJJBAIHfmf
FONMj5rWC7MFE4C5T5sVaRTURlgSCK7p47LIETuSAQL+g1rHPF9/HfoXr5WYGUgZHsj1DZbM+Sxx
9eUl6uSU3biM91m9ovYG02P2Xr396/xkA0X2WAJ+ehYaL55CQ+r4yQYKXUzCA4VVAaECWjRU6uic
0AjqF4GEEKDPkvUmp6ED1xNb093JOUXcgg6aVIT1LJR0ysohFsTBa5DaE/KAnTQBEwEkERW1SbUk
N6coT1otOg2HekVQ2WGJDRwPwkPmwkCZX8Wp7bklaQjPCUPz3K/9bAipb4YvNgoyPcHHgC6I3YwF
OrHhLi/X22do+GnYxZ1POQPCdfz5W/5pqGK6hT0iTKR6xWIO88ggABgSnxrBHtz5OAM2wsHfUYQE
EU0+Qev7dnqBUpbCpBWGL5PPkStN2oWAVXCqf2rqQYiJ24Q2XYwVySLZ6Ode4hXH/Zmijqf+aIbT
9z9Dzlxhw2DoqQj9XPlEA9qmR3uJ/vLLBAckb3TE1+BpTt7GgFBaHpHAFcgF66Nugrisu4UAtqC+
GSNnAP7iQ0bBFcGYdUCP9D6LOWxmLNHyw+NTH7zmBOPfnbpqFsaGKwSEm71ig1YRaNN7oi5OOYHs
mkwOe5Qhk3C5xeMSwCuN7HnyIxYoFEriCjDdzfv61QyliOoMT1RZX4kFIS2frZ8yYhpwoWtKDlMe
VMr+HqtYL7Ucq4eWIHRC+qH0GUdHGVZYFx4FyJ/HgBOQfBajQRXFBEaB+M08/P1c9/lMBKHBoIkR
U0+pkvFI/G94RxpsQRbANYLiCFeCLMETv2CW+7dVAg3j793soSKhUv9+F69dIS/CCY/Z82AGCZKn
VDYSL9Hq55HYvXjx38cl7FjsVryh9/csHm78nwU8K1JwkZT9/eG0I3IIt+F4pLbAbeFxmEfD+/d6
z54dmyXfekZpmZuWl0UxIgvEZjTesecVP2Fwrb/iCKqQz0Ut+YAfm9eEgFWngLhH5bk8P7b/XgYL
iUE2XyalAabxYhVeR1nw309eApU0ZCc09YLyDAmW9gsFrJDzpgN/VdcNH5JRW7j1WX5woQTbBu4B
ECU1TFdyKaCQxnb0jfooEmgenam/nyC1+ehrsB+mfNqHDxH/aDKKDZrxB3AJrdWgPXBggXhEmIZK
7v0snvvwxjTgcNn2v53yPzzhFCbz/lcdTCi14cxeRBw8hpzDZ0wo1h5qogjOA5WpD+w9tNn5IPFh
n5Ddi6f2PAmc69/D1/Qa8Lb9kB+EbX+7ukfN+DUtK+g1/b/Pf015NX044liII5txHr+m//7g0Tt9
ROgGRFf8hMZZzMffo3LJQ7CJin/ntdeUmk0HzbMZ38GsciyPiOoNqvFs+ohYWPfDe4RB8pSD3vGs
+HjeMjZ5+skj8b85fE2pId3OFoWksUV5DxF8buoej172TkDO6edH4mfn7JTBzELNwGQFR/YANLRC
yROlbP71xUzgARFeip+tm8cwOrl64quK1yWu6SNChnv9b+vvARMwXhElU/Earep/m2rsqgzFi2Kn
XAKxf/EpYs//nhTv0zyaM2IL8RQDwBfvE5sCqQ04W+WyhCjJ1d9zvvf+jatfhu2a0QDgi4diaHSi
nPrvFbEf/Xfvcx1heJdhfdB/b2fe4Yp9lKF4w+0sPklsCd0qvEeoVf+NLyKVw/0saLpiK/Hc3q8P
5rAMzd9/7xbP9RXGxr83iCFahlwVsTW7+/dW8SpvYTSXvA5GjMEqfrudG0A04tV/7xfP9YndwTKe
AV7dzxLfyoTAII5DDEixYZ9bmPPAPSB+F8+0BzHqxU1j/rYcr7gPxK2DfR71c3EZhOE9KVs3ZkRD
2wfmGD3jB//AqkU13eHIAN6FzwxZH9EhkfwzlsdIli9fbPBZomQWv6fvaU01Mr6Oiqgg6MOZmidf
tBD5/kt5zL3PZAY+jrfI4zIS2ykHsGKA7N7xd6qsy+jF/0xFYjdMVekIIB1bMs/KY2aBLJiBjmES
JHxDr+ALhR1FPeZfqnDigZjMxKRGxMsf+s38gxI1JR+m+/yNcel1swAEn0sllvfH7fQbk3PwskJU
XMcN3cNkkI74QH7hI4CTs9dcsOIoeReDB+Rb1FuYsMCNuoh1Iq2RBzU7sTgMeQloXnyk+CO24oM8
Coj05hYK60FkeKI/aXjMe+baXBtMsGJ31N3+nma3rOTLf+9H6KKO+Zh/+1Hd/ToPjszzJkeCahl/
ayQk0LTgDzJyPmRtliWeAwrwA2pD2IVy5EYgdiA+wzzUfn9scLyojoQmEvj/nv/3PcRaIk3EwRcc
ds4Ri13+20JsKR4DM1tnPM6Ccsv0TXd62YTsjJNursXTFvWuBvFRzo04zyQV/xaqTyROZouCjuqi
pOB+50KrE5J/Nz6K59RBAY2Jl/qOeZiJi/lkqeE6iY3//VS4jnsUOlwugWA09ylF/p0dEMGAMvfk
rxHnhpzm75TngbzkzIvBIY5cWFGJAxXj4N+5ZrTQVP8bImItFFdF+dugCsX6KL6AAQ1NDCTxinr4
+50OPg/SkRiGHLnhFZyIf9uQg7PAid9B2VBMlOlG0IfgxItBJ7PKPraiQ4EdylrsXfx7bFHUIiX6
tx43LG4Nd+XnfB2hzUF3nVuZHpG4jUcSC/K/dS/l9hULkniVN+yJhLjDqlA6MLzGGpdBvEa/gd3f
t+WZEj6jrGDx/vcehGe4iuIA7jwnXmNxo98WKnzE39vOYnnFz/XfLYei8pai598JEPtV18oBLxg6
CyJgE5spzMk42IeFaGKIJ8W7iR74zuKmVTiwD2d1D/V9z2wlvq84y9L/dykOXJwBcbYsT9zV4ixV
jCzx77+zI24Xcb24jA7B0cjYVAuNQc2hE180CyrvII5uVBy3xZbTfWAAnLnRiIma5f1ED4gz+gab
e9YoMkGpu9r1w+HGxg5VPdRTeQnQfs3WhCdLRNinhKcxxftmSTnlfkJgAAC4/aQXcOZ/UK7mwaCT
gWqvPGYWWXdiO53/LHXAfNQtPyAMEVSpET6AObt+FJRK1MMMMxNaCBwhUBs0KiAp1qCE1BU5QNN3
i225FYdLnV0cNy/TUUF/lEF/qGNzLU1u209URiUVoDOB8OesHG4n9aITBaLQBdXg0EA0qOMHm33n
tMsWCuL97zgb7YUHhby0CNX4YGiWhPNndtxwJJCZt+2kniCOE6YjzlK3ZF6PvtOSkwhj9Dtn60/E
m2D364c7A4uT3SwZ7mCmz1XUHlRx7iSW3zND7lDybqb3lTGqY+aD5Edd1bve5jvvbT4La0OqN3tC
h6hX2fy16jb6Ft2LYnb7mOVCyZ33xoruq2SeA5fY8OBldySxNlK6Bce7VXGdi3Uy4fM+brlgcX/R
g+78gs6XjQqZBKsXa1Mr7sDSICG5y+efBeXGaXrQFlC352hxsrqhTLawpkooT7tpN3/+9NbK4jFC
1oNhMuEQN/XuM2tXnAkkD+JuqaxYvO4nzgZVk9w1D5xwUOAMEa4zsTN/+3+jifEF6g7RH+peJhAp
4hsCMy7YslhqM22JZ91RPt8iY3aDUD5Lj/gogImL1El+6CJ1qseQp0c14mfGgvgbezT6q9wiM2Mm
YuEn9J52covyYbEgs35NTR9k2c97VG3ls4n+OrWC5eMHJzhUtmAApmtp3kTmSo2N5XMjb29jGM7x
nYtLVXkk7uOr24z6qM9kcTd+bJE6mz/n7xVdTVS8dleyw6m+UKLbjOL6mNhyiQTGTN9KW86Ucv5u
mz80EnJqcXnEvGSTzr/k3NZGC/5qVYwn5AEoMpSBFBlzrPyGKhIh358rKGEV/YXeBMechTlG7psF
KB0hxTTfr+HY+cbmK3JzZNfCfQSJlNbTc5LODYIe1ccLK86H3/kbuls+TSIRihHQIuUylSboNk5l
7ttNunqtilm1eM0fiwoKbHoxzwgrs91JOqH+MDd/vst7jIWNNU+XN5QjYQXtEZFBD0Owjfr+I4A4
JMfmUqmpRpGcg0tekURTEiDlpahBfZvqO9hchZRL1DjyeXup0SERFlMQh2xSX0pvZPr6xTw0C23T
29x+ngxcZN8jdSXmjQM38HuXs2hWC+ioPx1XL+ZNtNNllld40KXYwSdqd+ytnlQLednuzMwBpGmy
qQgnmjM3KRMD9zR1WTGtXKoFH8MIZcYixWZVasE/wQug1PHDE8qBuYXXmAW5bR6orBAXEd8R8UFe
AIxFBYp2ajWQSPkX2piYzIQcHIuplb3qB/PA/ulS82EmyotijuD5v1uGKZYpj9e0hwhWqjNTM0tu
29nZ0636AnxqXghRam6PFKd3m3iCvgL9Vc6HdDDpZ3Awa7anGKyEHBZbqqve8T2nzXzuHXtHzgmH
Q1pKfx/8BAsBf1HQ/x9JZ9acqBpF0V9EFaPAa1RkEmeNeaEygkwyI/z6u+hbXX2rc5MoMnzDOXuv
/c+kxy/wopw/DujZWjFuWSrCDFFs9H/bH1aZn8wOjNS8bMhjzEj7w5san7z9XGKHw0mq379iOgMb
XXpq2bwFn5S3+Ddw8mKcS5XhFUdLPp95Xor/yfvz7wTyOuqrfH4lzhuzDL/KdzkHvB09ZQ6QA+CH
GZapZzBqcJY5DN6NFTGh2bxhcYcmGn6l9LkfG4O7vcHYhZG6P8aF1XFDVN23lvllv6yJJJI+NNVX
4o0KdV60xsyhLD/0voxXbQRcX/9KzYpz1SgY7hdIYPyQNkWjRwgz168fkGNc19bJq78FzxEHLy6s
XHXTdva9pKZXfdBlCHGjvlZ8oBdG08yWMl9vbQM5YXxgVmEhwodgza+FTt0vH/J27k5o94yETPH2
j7u3bNiPtOuo99VqX3KYrC7l+eNkizWhLlbNRb1Sm0MwU09WSqIdKtthYI+qGLahyKswXRD3t2bb
WrFd6fEZHBM0wQrUgXGZynfTuJQwhX8Rp1W07ARn+kb92+lvHXIwXodVMMF8by1rS9jHL9KrfooL
Fr4HRdRA+UFzlcb0/6AJ+E2+Yi8DpYOx/GxQyIzt8F8M4VPhmCyKTGZu5ZXVP9D9dpAQvzSdXtcO
u0hxozVofqXEXB4zS91PHo/eLGdUlq8f6vuSjApxln5DyeSar+U7k6Yv5UvKYyUEvNcqduasrtJn
UR2/nSn8YebF3cGQz8unT7+78ESlz5Mob4vsMnubEL5sYzI4M2QaLMhpTXqPTbtmXF1Wx3njgFiR
lhWpmHzGz1pZ5qKD0IvrufgzmzWiBQRYOUmaqVvyTU90VbSVqycOx7WGmTU90Ai8Up1F47IS7OxO
exSB+AaIVwthQw7aSw2yZfqJL9VfSu/zg5NP+9Ye/4ytPjfG4E/MabvGUfyi52UsZ2aaLYGJHmGC
ymvl+2F3gxMSC+3QiEa9CstwM/mUcZAhLqNzBMUlD3dhtK55tn4RuG5KPFw+44OyjK9yvZLRGLAl
oCrNKLcMCXRVLRg65EbisKxtQw0wCj2Lr3B0Hy978brL2V7PzwsefU3zjeFL4elMYq+fvC7ZzmIj
k0bJW6QdQgMQrwiH4S68OPEd8PRJQttPgouyeSXEN5PCDP/PqFhYxdNbD9mnZdtJU22qqLtNVrlf
jJeX/tO130V70I1vkICijPkVdQHe8PEySnbRuymofLIpQmcovaFFtYl3fLF6lgikoP82s4weCYLi
Y6JKcoTcQLFSgiOhupTbgTvMerU7Aer4nE6JMwA1n1DbmRiUKGriJcdt6CuGQ0Za2rt1vaa9y5d5
ZpuZpSv4O/F/v1FE0nzppjN4XmQKuh+i6laziuK5ZWLAvNX7Y/DCiwCo6kNvcJRS63+OTk5o+64i
sBCVnInjeUW9gAWveeNXsh/YILNZTJusSnLSOZfvB1wilTD0WQXivjDou9Xi6aTFm9142XuCyfzI
uI1P7DRBHSf6HBMAmbgYINc9nwdNDhPFHpEjpL3izE6AsZthobo+biECbuDGl2RbUyKDmuPpjrF9
Eh/wS1nZwsIuTEecP5Ti0e0yU7CXyl2pmrGrNo9Ibs9sJVyreG+wuwDJMFzpxvsxhTC9szDptBUW
JUwbEVvXo/C7cLA20/SXu5XK5zO8EZg13gvNGgNcajPVtIZojeiMfnMKWWYJEIBJittpBMeyUgOd
01m/0W9b/M3WOgUYXsd1ny2xAgamI1oWAlueh7aHjLLCW11CfT6wWmA6bT7GdCPqs6NwHuVNtKaf
zFUMQSGhQZo/T8CGrbpPtFnUdI/5BxcplLeLhjZdBkPxnemOMx5d00Cclub3i+O7RgPsmDlqmJAJ
9gXf4DA11EnTrmTEAXNHpIBHFjwvAbrTroIYFyPst9M4UPFVXXnTo7jH2I90d2THteFWS95RQB7I
Az5GB2Og6hg7lRd+1KRGI+Sg81XyTMF/CTDB1ScNqAptnoB2EI3qcL4ZUPYREA2JgtI1ZZJ9+Ufq
FulymAwA2mO/uRqb6cTwac9eC0W1mVNJNPx+Yjmig/ANWVd8w02Ge4r7F0MEnZ0nCIFAHL56OVnr
06laWBMP6GPNUxZzcuvpNjIOVwzhbFS4O1TNEhfcnle60sCEdNHrhU1DB54ajc19RwLKNydTxPrw
ZyxHr/7IfjWMjilmSJZeDx1eTO/GR7qFJEJdQyg7oBS6Oy4CiYVw94FERKYJQpDHTP0DcL9MHWV8
I2TmNzqwD2EEkBezHr5q0TIBBmZ1Wnroggmjen2TkWi/vO5bhSE3WgtfQpFjw1P9hTaF9P8YNcjC
V48YklvPiPDNgAVnkN0VP9dY0eYBG+PKe30Q/7CFpA7jiDcp2yUqE+yAmPw1fDUztpVtkMYyG8HW
7NjKt61LMzza1F/yKc7BW8Hs58eYgnh+P0V2MtnKTCAnWsPMLoBDHTEFfT/hHsfWgI39sXv+5iXr
JsRR9Pk+F/R9gTCgIRApCy3p9LECmgLw2WiXDN3WhsVGZEHBAguV3fcgsSkR7zyIoUCOhIyzEgkG
jR+agxDe6OKXtOW+KLb4aDbx2SM7pKJAGyJkvOsOjw9YDGzypBvEgx5Jd/LmAD9hr/OSkLtxYPkF
0Ni7br++WOY1HzwDt5znjVadQidBvSSndCOfuXyo+UeK6nRyAQESZ4t+nQ3Cpq/WcPXZPqj30E9O
tea8kOqHYJRfNqK0ThBnN5ao5ZZUHIYQ+o0517Xxz9KgIfZVWqHKnoCTc5qZ/IQ1Qyg1W/zJErxE
YJofhWVOPttWWhv84rNaGpeQufuxTk6UBSeaojmdueQ0krYzc0tj/kdQ39n/H1I7oxYwa3qZlNFT
zpG/jDNredz0IvhiYZvNNyLSV3zRC3g/LGeQ1AkBNJe1aSxDdN3XEdI9tWVocXQZ6MzSmx99PRAd
rPFf5td0U+/Pd30TvaukUYvfZA93d5I52eJE6weCdjSj8RISOndq7z1VUPeo+izyZbOc+Jw3vGXI
hD/Hc3SHSDi+6xed5TT7DcFjz6d0wY2w7hk3dRNXz1NiEx/9A5gbXcibBlCM242G1EhSz6ZTsNWZ
MI7Wof6jFesFPVXQrRfIIr24CWk2M/bCO6PQom5FIvcQ2aG1Uwhm+pVfrijoKxZjr4WLxzaFY8EQ
FNBcpYfq0bdm7sil96equ1Vcr9TxDKDRyxEFScVWR0qUs8sayQgtmYNVL6Q1K26K8j1+T4TDS8O7
+OKhge5GmYsoBjopxPle8n/lTAq5VneooExXLh3tHSWrU3PoKfnMX3FvOvNXFH9Ycx2aoD+BMKHA
PTn1rt9VHw1/Rtqz5ld/EilxZN8s9+cbQOQIH16PJmQ6V27y3hzMeaWBn834ze6Vm9s9CaxUflh2
e9S/qSQOyDt6yj2U7KnX4xo6s1nSfPUKqN9/nTVf/gT3e5w1dM2xoBLGU/G5uLY/CwqJT6TWFJUQ
NBnX7phS6HxRA2VXTEWOgI0j+7PUo/XKYpzuyL796Y7Je30v+aBzlQ7aLU1W+VOkPknB6c7Gtv2Z
3w0e9rkJqKTdRSpT+CE99UoJpju+Tq9TeKVG1xwrqnZszv79Dt/7V7uzWj4JJ2DXHefN+Fzr7YL5
wOeXYjNbUzYZ6BqwE6T+TKkuvCoozWOPqXOWtRjXkU/Nfom5D4kba/o7L03hmcJgd5zPa3E3rnMv
ldUiG9zkPgTUxq8sXGjAzvDxNfXeiLNR73fZXUaKs2X26fdsjftzysEoYIX4dIh550oUAqnzEMzv
yaXd89Dzl4N1FLoz9c/EZWIaQLPKjlKdG+fxnVHUuM7FuflwXidq40H/M1/if91a6JyoWfcQ8Pj+
GNT7MeAMHLtDPReFz5wuxa+4lsndcOk0gs5WZ+IOZ2W2ixX34j6fhfrMnhaq9h27x1HjjhA/53fj
t6mB0RCWZ1RCxnfLn7nHJV6T+1zLrriTij19JlY+1pNWUBXMraK5vxRTKU+RY3ETnFkcj58Mbe05
vquzY6D4ET/nZcUe54j5XhLTW30inmMVy4jZfMp/bI4mX8BZILzPJwu63K4+tTvlq7u8PONebTT7
gfwI9tEBii9l6sWG6Xv32i+20VU+yIfoUz9pJ/NkHDSqcKyLpO/MF+Yfo6HAjy9Dd+TKdAYHNX42
Rw6xuNPBjO/jtfvE4npqXGX3/GTbeKu2PSkeiLkt1c38miijWePR2jDw6FWkVLji3USJycABiHzk
q9mo7ix+bGzTjohOXRxENzpWVzD1frLPzrwKhfbUex5YvGKXyFZU9cAWGKsE5RN0SXWPHXBWYPko
PS0GAHvhoOHzINYxJYCQXC7WcgDdDf3utE98Yxs7iT+40x6Ll2DJJCCaJ/zIkBcTZ+HCROJZlDfk
SHukRnJkhW/gidgmvrgBdHHDbXsS9rFLgqM9+2uNtURs7ayOBOOI1XsXHjXn6anbwn8EhfNazRbS
l4/6MTrSVKfmTBsD6Cd5mVsJRDaFxzUmto3kLk6koTpQvm3N42wHCnFuiies8Uqt9U3jy1aOVtpY
5QDYtA3+RqvxO2v2DhDvTOfWfE+RuOPUI8VBAqLKdqa+qfveqzYEPDsi7Vsgw3Z5ykl0evj6Eb3x
VnRN+7WX9souoQPTc8s3m+LEYO0qNDK6zWSNtmyjI4N30aNhoCfiP136ZxeAB6inqsvr1kNwYL/a
fsEfRqEBTORrdjUaTvvVuqmTOtOfvFOdGkm44j73yTHfP+7StTjqzDdQ/fL+rfGBCdIlASWONZMx
cqd4/GG/PaLfmFuJJn6HeCfd4DxdeDuB1XWOzVUPyJHZKK6CHg4LpAvykTbP09WRhikb4aBvkTjN
fTEs2B1d27nw+uBZMBwcnXvtCHDGMrcRS45NzJlvKD7TlD1RioVjDtGIIXLYIMQqTtWFs7KtVp3V
UqtVaH0w3a37nTg3s+Z2b3qkW71L/Nh/2rFPaKL9CFL+iIdp17gHafYi7WOkzVgWqATzIL5jEUdz
zYKf1HDgMUsABBYwxlVF2ly6oZ4FBtHXNgYp3Sg20DbUjkmZHLjRlurOrByyS08/vPBK1jwWk6fZ
sGM8whrhTNNz2tSoIeaPzrRI1Xp2NiPibm8CSJvtzPNEErXNdnQDLvF76OYB8QiYq+K9cdB3wik5
Y8SaLBNOdekLp+FPY8/wBhUJ99XiUGyKjWpnhxjywqn8XXwBVPE6l7J/hareHuGgLtjnAuj1C3/h
SkyWc8yIfFF4qgwyrIH5/MjHCYoWXYbzdDfPalDZrINWjBI01QpHW5mOaLOegBAaO/PzVKIhGK+Y
VrN9TrCBYj1cbnGwyilbAzbSVmb1tnB8XGrvZafusCZBYF95POhIjyIXki89Sfzwaw1zSLbV2JsZ
gekLpKsnDtGSjrGOVhnVHm0v/FQ3XPiKI6HtHNZoIu3OBVZOK4tGJGDAXbOdbyWAKIFwzC9E1u2n
WwwOkZh2ikz8SIFhKdoWduuFfn0jENcD3cadC50eE/7gFvC/X9TcPbKOUjpF0o16vqXbVFNoIfae
silxWk88d4ydm3L9cvOzSXNZs55YjdiU2AoDh36I9um5vqZn1RLc7ixdy6PMxi7IfcN/2bjYiUuD
/edKtrzkg2Cyhm5weM4yU3uBcsL0pC+JhWuye7jEjhwYIujMMI3uuovyNeOJI8SUOu0k0qT26YVs
6hOtgYyB5omYda6coZ9cs8HfDyB1wg1Xjrowlz3CP6itFmtuIadeZU6zfgQa6RgsyBEga9yxzbws
51Wh9DutK55w0LgTar/kauyEw+BDlbMNr0EHS0lhC359/aBqhjEKhT1N3j1TK7cVIGV6VAEJD3bv
zxKRJ7PFBDR97rtXPEDlGnqoxZDpZMfG1w7mlthhZZtcNbe8CoeWvxUDBQrdDa0nvHm486R5w55f
ENnuiOMAa4eQ7cL7gkQKFk5EDA6AGsgcbnQRAP4LAeviwLiXXGzYKJsBOb2P53GprBeWsBEtvCQz
BVBZiwSil+7C7k7CX84YPocKbkh+2Qq0i0gcDV7VEnARX5Ze6nRO+D6hqNovVvVaXYn7hS//FJ52
lI7iPf4K/eyrtv+lJlLPnzMNJbavR55vsATDZlaTPDwTrntBoAejgC2jJGRwpY3FcEszG2GDBrEm
d+npond7+bPfjqoTtRmJoYTZgs3845JvX7d8a+xFZ3Kjn5f7jXwZbdrc1TbRGNK4YrwmOBpvMa4S
rsN52KYHhYbsDIpK7W5bnnovPulBTXxl6AjBY8sn2OtHNJLBwpVdYEzrwiIn2SrRmTd+bAcLK/E6
/jmSFZX7w7e2fchvT193Oyf2nnvDGhyRCDVQjY6wSewF1xeCKjdNuh+t0FKC4pbdlCD+woDlaVtM
SAFuWSbw5CLtp70YCF7nmU7sPhHnevnOsCon3EX78srGi3Q5HUo2lgk/Pcvf5jYOjFP3Dh+V+0Y9
Ne/iCWfgcaaynaUjwub5X0i/WeD+sKlKblrA/praNzNN/VV+LfaGAwLEfmzIyfrVjlwqSmvptuZa
sn8uvtR9dMlu8zfrW/1FKOYtxWfCbXaLT8adEiSPHZ7Mboufj9HR3KkbKujgzhkhSJCBV7KaD44Z
1Q9P8bWkk8mKaRcdeq/1VHS7CzIs1V16zoIieJ6rM+lOHrDAYa9/pNAJR7/Zq5586y/VybBZ9nsj
A8au2Q+c7dgTfcMezirrAdkbb8aR2eyi72eylRE0X/FFuDNcZpfyMtj9ttoRpnicPsuARsiRdLgI
7fc+ukuf1RlC2bUOkiDa05nUD+puOow/ha0vEfoewx9GTK6VcSqvmLj2LH14ZrOjtAZoYhuBGJg/
5lnam2eBPJxGBxM6vIGhPeGKR1t8Co+FPCftmtC6AaZUX8lv9svKrPg1GZMgLCJK4KsLkXzZZbgN
t+IS7cptusMhDDUF2OCq2Yn+bJNZWPDPrG4v+/NDWXAAid2cE7sOIAyv2qDfFO7oDA6EXFvV1tO1
Oef71zU7Eix2NEnQfvwIbnYkQv6QOkSu3lpaFhjOV/0W9LHdXka7uJj3+BDtHqcZ20J8xwFhwKm+
sMQ8/DukS4k1CyRAv1W9dDevPMvf+gL4EHrB6I12DlF9YVOf24qe6D35JLFbbERv4FQ1N/2eXYzA
CP7CY3iML49dd+NE/Q4ea5F79zX/V9s3XnVT9sqeRHhvyDmfnatuzR35VLv8qu2UnXISA/382kl7
2uz8SrLNtjGVZ8rV5tn8SX7j3xAmeHmJL+ExOj12grbkhfkj/Ch36a4eNV4+2eqOPFtAWWevTXz2
upNsK1bZ8xpUDhpX22v80OPE8djwzVkRiMH8lM6Ldo1D0fkru83V/C6d+IzvH5MihVbJEazE13Zs
HIKEaBHjUPiJL5H0E2814a2zwyMmDqdjn8HCbIPBAGQCtVbcieG8JAVUbzj9Ld4RCBvMIJSc1n3u
SG5FDPzM651c+CYYJazCfrACxxSwil1xpbuNP/2VdFf3usstx5hUWQrDO3EW6wWTlrLOrcLlprrF
h9Hrbqg9oL0bQeVNO2knBnjQL8girgMaL2vWhKgbdQO2nusHhuK1LVw8+pH0lrh09IwvHkJbuVLs
JvrhybQiv9F0YMamPT8PwWQS+mQJuEQfEwKQuwVzM07pbetFmwoYDKV8RgesJLve1fGwud2q8R/n
YdWu9WXOohjdPfNxfGLnxCbOcDKR6YQJJUhE0KI1JwhsizdaGFExatJb/WcZICDoJgTsNdhhUl5k
hnAAt9j1GmQ3S9dmxWlj8nJy4h/N7dMfVqo1nJt9C6j8qFxlvz7K/rSWlh2RmTCAUICLMPBZODBS
9kTMSJvHZkBqUx2oY6O1mOegaBueo43hD3sIoZvXIeTCyLucsU0/SMReROd2bbqCixfJ1TcLBBlA
BK18P8hv8ZHokR1iiKC8Pvb9VX3v/CIgufX4+iyOFebTOhiYRChrnUskBc4ifGsDJheWDfLsU7Up
v+0Nm6uPoILLvZy3Rwlz+oMpqA7qI/a78dztq31znq5PDGIsx7g59sqnai+817Z220D1F157IKB9
J22LdXusLDI715mNs9idrtU+v2c2kT4/zVn2oeN9NuyYuvPj3ga8isXxuM2P9PkCdIjnzpMBozfn
hhGr38h+7BXHgVtRtckcdKEk+qb7PAu8a7UPvWZPEtJScB8EoHR8VtOtfrI1EUo2a5IgOQ4+Y5nf
7UJP2mZ8Vl5tjQnLExzd6fBJix57peXEwzFamht+U4D09d9XwB8+fbUvjoILU9VN99VZpEPAyS2O
2l91Dt9lapOMleOqn6t8bJ8gj2E/2VBeHSDpcD9tB7xSyGEo0Wcextc1ue/sjbkWjsmOdyJISKUS
O1y6S84WbHaKZDt8mDFbY+ay44j9mgvjyBakFhaObRBywhNOtOyV28dO9YoDMHMbSLbm0pgI5tXl
whsc1S+D0c84bzFf9exrRHY2oi3f0p3otZwdUkG9BgDOLjuoX/12uhTutG1RnvxW8Lvyg3QjO5FV
tIRKCJQ/QKIPM0JNMe+H570xJQ9WzsKxtpUg+cq8zMtZxrAXJpsGOYE3uekZGtS5YykTBw31033n
gCIu47MgbcNQWqsgRSSesYlUFk1YDw/6NgYCZk+s9HWs9k6TL1Yl1LvcKDAjyqxFAoLr1vE0rAoh
XmsjxVaYKgYzvzBrGiIUOOIxRjr81gNkjtN8pcFpVxh8VKVw+wjpFJwlY9NWtzZ6WfH0m3SZxTvq
bem8WgEvLIxKFKGCxlpGy+kbsf1JqfjqKbg3k70G/eEedUKLXqFvFWvAiqkq/r/K8psy+1dk/RbG
RLkhhYlDGEvhZy8+7obyVZoQ2TmvhCGbGcKDHsUOQNs0dNoUula8yxoYNcoI/Si/NcJWf4V2HKlW
1VLvpsMf96U3Dritk3c9OWciJKtijd84etWs6z9eJvQjaZ1zL/LWj2hcLfrBWfxLIeq6tSj6g7ia
ZqIjEr+rbhClui9GSuakSpJnvuwox6unlIugJ2QrcvpASgZQhJ4QeMbjE9eEjhgyeLJhtpPtYhbM
gZRQADJarJFjspHCrW5yZmxD/IAkhXWXQWuySAVLQ+ON7iXV8TkY/ptpFhbPFbqcxtAtI7gj6p10
kjWivPKkgN28NsZbQ9PvHFNPIdVSWcPfwf30r0dcGZb+YjcCdGUNG8ioPYWDTq0nMCX2wMkm06wa
d/CT2E8aQDKQbfabr41gWF0SkCVLUUcu375HAhyQy157ML3aOg+xl3zEyVamFjv7j1c6+PLIqiwy
REhdbmx0MCEEWLbmxYouN3X0VQQdClDOqUQtsl8EC9CBj2UZArvjwr89fiJMm/fnvb1wMiG4At02
evrNpH5sjfCz/WyBz9RINqwcCg7hkKAAVvVfe82Z0CHmIMWfiPlFZ4SsC9nasvwxPpUbD2FI7xdS
JJWh1s1XD/5JvUUkkrIYcWRFbkka13RngxZaZIUS990gh9ljAVykV5iaKd11Gts0pSNwPthiN+1R
olUD64s22Iu+jUdbnuaosqKDjsqc/M3eOESbcLZmJZR5IS/SVIeQhh/+9QP6Un78DDS0Ub2VtqRv
E/MDBX7E+vmb+HOwolvI8qbD7SUiNarrH0GzJhHRxG5Q1gZZHsKqJTEQ07207KMfgZD7R8CFEuBK
0f6Nm1PxKWQn+mvhaFV0rV1izeZJljobWrar+ducuD57ql9WtodvCFnNjhxDOw4waQTSpkTjAqfe
WNIz0mTXAPkPha2nn7ySoKF4JlZqkF+pl8gobrYxlpNe28f9Vmd8hnKBRmA5wDyLXaG0JFJXJcq8
+hIpUkmTUNzA61fYoHHXR9fuo1xseEBarxtm0cYmxr1qWPWtxfy1cLNwBb82Slcl1sdiC30vdPSH
vRiCBTzV2O5xhVwydoKtN+Dq0d5xHIOZ9eovKUgvKiGp4+ZfIacnea37RAhDv5aqTPOerF4rBAO4
ESowFsI1IX9ZIDuY9Cj00dhCqekznpJw/KYWiF3esnqnUbTNi2VDeAdGwRqoxsWQf4WLiPH6XB5E
6DbpqnYpjSqUZnMmKHbnRHaqOMSpcbJ9n6GT22g/7PDWj5v81J1GdmTZZ7UhIbC0hKN6Ht7xtyYo
ZEiOi7GQPTcqlsLKnlIclt90+GqcImiMnjDeafKPWFSIWXAHrpiNFIt6ojPEq6FxFjsl9x79bVK2
4akCHsC5MbiTlhmspwPEcREm3opyJJAc2gOgqBuQZJwbwoi4zO86lkA6V+VO4A1VTPWcElN/o2FM
z1IzV3qxYgOpSqhKuVFYXz2o5JsOEgJkHianxDxNYPicEFIKFIPFNmXwnl6IFeGcQS9BvcDZigma
RocV2WgjBnnLRNIUeI2QNaPm5eHmMekyXuD/lveigpnyo9cGAx0W71aI3h5lyiD3WnXZCNT2ks7c
27NUsdqlwRs/1jUmyDbQGqwBHf4/onur1E5CZtnpGM4k8vUQfjch9kby5mn8shVL6dQcM4OCNi/B
zzQL5jnTNZFvoZsQP14lbp+Mfrz8GTG8KUn/oQxL1hfDlp8cyuULfYv09td9hZ/Iu/UTMWqxI+3j
GTE6D7umUy7J4/xQv3V3pFZPQW1T0ZGmt3yQiZ6g1FhbgM8iZCVn7Fzz2EC3VEdLTU0WgRbwy80D
kch2pIN/UT7hQfA5/lhZXnF/BEwf7YkmbPohE6HumZtyo93bLTUTeIYdZQWiGb4bxsxizc0mMWbz
eIorLVw/zuHzPuxyrmrwqtfZ7+u3+AULxrVPN5j4887Bp93b06b9C/UvwDjjSZz8AVIsViO4HcXr
XsLoHd5EmIiLZWn4DfyPfv3Qtnz8SV9n3Z3orxdMC6ZgEWz3Mi32A6QDFz0kAfWedJYYa7RVi8gf
3vg/BPoMXSl+owWA6bee6ovkJqxF0QWSdgPNWYQ7R1v6AFeHmLbUXZyLxo4gtb2H5IgAncZ2fYhO
rwHmRdu9ieE6wQn/XSBWV5h/zR1wMUSW5RSYBJjSCVFudLunL5rLq8obFVtBQLJjypyQQz7/nmiF
PyWeaEbUT+N5Z8GlfCCmZrZBzMNgPrCSWYGgRa4E3Y2bcLqoeCYIzsv3Dbt2bV9+V3/UyuXyp1V/
hW+mkLSYuXVz+AbrMFapiz/KZ4dKeZtGTj22o3gFd01gRx4bNo9kmV8ynrVqAk8fgTYX0Yq//uRe
hH0PHCFzRU1yWBypTRjozJ4hMiU1wSChsIttJLdWJs94PT1Ty9ZqUm51YzNqB6ExgwzpaqgzPMFG
Fx5stkgQyOWSK9CgghpBEh/i5Fiz+G6me/yA3/e65jwSLVmwWsT0Nw0xImPkt7roZyynBDgsEpXo
nvNf08dQ86XC3RfX2TJ5sOzBx7/oReTBxm1e6+kapvL2o20vHH6O3EMmIgzeRE4pSY09pbr2IOKE
9CqyG0bTUq0nVsrj2hQfVqg5LO4l55miEjVYF2Wbh8m8PS475TMkzqU2tFUHKjvElNsc1HzmWo+z
YM6QP/ISDml0yZPvLHkXyutzWKwlVKIvYi+Ui4qOw2AIS8SV0gcS2bQLBAEj8LE7J6wVtjWWtexW
CruhOCWLY5QUltC7rZBZZcYuuEH5NXgazfZcZFYuyvVIIeM10EADJfdsj3k9WGHBDuv1rrxnqU8c
w9RskmFfUMwit8aAhfb6zhjFWkCJXPtJizfPgoaE9iWzxtHiex+bpJlVcHIgMqaVFT0iDB1R85er
4lpDYtswMKdMG5GGaA5ICJtmfJkmQnh0UtzCaXZLQitXRHtiCVaaVvNk24jkNib4TQxknrC6PShM
cAUz6D1sKcUDLRyjzNZmiR1ah+fzOqF6SgCAPDBr1K/aqjqk4+Qdi1hmngsT4rK+GnLCc2AtaCZN
jfI0paZbdhwRNYn0PgES6ZXPZChcM/n3/XxwIMTPt1+/qFGFy/9evJ/THChUS79zqGa0GVNWQyrE
ZGFjKGyLtMEtmeVjHpAXpsjSDXOvVleqstMIBSTkRcZrVzC+RsWl1rW3UCOdkb2/obE+Q/+Wc2uE
WEiVdfY8Dh3ZPXjVOSFQNVqUuq30oTCVvSpiIBaERbcM47AcGUfaXCen1JpexXJMAeXGmf1gk9Wg
uH7FSOMmOAjm8bnQCa3kS1neSrXpTizhyn7wIkqL06FBNUTUh8SB9ALyBE7i/MQPsjt0dA5kejIN
vUsVZwQUpBB9w9Lg5ugjQAPlXwxRMiyz+5QunHYExMSowIFxcp/juuOBq1wBnedjomkb+fEA2aMl
PqjxZKahJ9O0kbxX6a1k6zJv48QcO0aFORudZCcD+AZWPPRvbeVLLcwIJqqCxVuOj7Yo1hlrOaVj
Y8JY3E40Acm06PFpKVeDD8A+Tp4VmRxrI1/L6WvRbpsJcclXVcRuqm00E3yFFFmtMgYqg9u/ybZr
tyMm1DbU1mNIj0fc1OMhelBNlUc346Zqum5pzDaMQgdJ37POqNqvrvwyUskZSFl5W7Tdbni24KAJ
KH1F34oasdNiPyEhmzEw52YpZNcFcKmC9Nl617ICeqa/vfJngLjXWTJI+E9pRDZ2i+q1CA/aol11
8iFrbAmZ7BNPhhatlBDTiwcBsYoSNo24gLj7zNq4tIJrlHT7nt9cwhqQ0FO9TQvhLZ/RpA9gIR8N
W5kX98AsoqqZ6jP1L+0ZCKHIoZjjl4CGZbAEhwwCjlC9adIbeP84V1Y84qEwHbLxtayZoEtDQrUF
Hw4U4ALabwolZi7o00VMTEeYw05RTE4lO9qZou8W9cNOeBySWgaSS31OYDzPZG5a0TPMndhV3ORf
FXvFMGI/z1pNyxfrV9JeBJm5p0LUULbbREpXSUeR/fXyw7gETSnCEn3l+8VT2EQgpg0c7K8JBmXH
/l9TE+J/wk0jp3aoJm4K9SlRnyvF+JD0GekQL8P5UWaxt8jg+da60xfx0nh+aqwnBk100mdh51kg
9fCT8t0r3jwWtLEYc2JWvklBQln8Vy90tJ9eKRsnbfjOWdAZj22TwscC0GQgTnyglexGmKjRauwe
65gFXQ3cXe9xCokZ65bWmx7kBodou2tpWQ2koWn1uuMOMPn18CnblW4LdK55UhRhPyBwW4Dq5jCi
13Yi/UlFTsyNac2DVcmH1GWUhyVzKvF+SI/7PFwpoEQe4Z5Ld2kfJlGKrWY1uc72y2oZwvX2dZ0q
EYwZSwZKUVXIEhpMTC/vMohYXfg9is+VBFBcI8ozUUVrAsSNOwlxBSsUGXQCY0PxUT/TlTiaXMs/
84UcoeKHeLSBS6LIHUBQUiMps9Uj+TRTtPld8B9J57XUvLJE4SdSldJIo1ucZWywAZufGxVRWaOc
nv582udi5w0YaUL36hVs8dgCro9/rJGwdOneTiXgnFwcbt31OKNEIK/RSCcYrqe57jYKtrJ+KzPO
XOssvFuAucPEr7dQbbOGLsC37QDLvWXzCtCmFkm8hPT00nfWnup6WYTWjGdLUEIbzQ5R8xVobAp+
7ngrclB1eAl6oR/aAqcvTqnZ+vTcD/0zHL50IAwuA9O6mjzWkSg7apj6p6KFa/RqVyLwBcAIJyxy
SVeofoahfgkH90F15XHOPK7yca/XT5M3XQxQToCyPDlOnS9hunnx3abZkKSPRGc38zvnJHl0mnVq
YWAmVwlpX8KLDLkZbRCDX0iYWm6sD3BHqXarv8Qzdh7L2RlQN8UgHErHLKb7bgvgfNUcvG/d9b6c
Kd+4uY4pN4RkHY9363nC5GiAqd8zSYKw7glclA12kliFyz0iTnN4TgUgTmghGEbGaKKRd94jw1hr
9Qk5CM/cGc+ELnszhXl1s2C42tBL1IBtvkWk+o7rV4dDOsHmUZ9N8yQM3wqITMlumCuGzC0cTBA1
atpVqq4zF0E64FVkqx0fJuTW55sC1vCwdO9tVN8Zh3A/fxXQo10+8WDdFKThtl1KzERSuWI9jKWy
HrynI2dC8s7VnGGylUa+J66WyVVtPgrEHCHSngRSMHWz5o/NJYG5LIuR8odikQTaJpl9rfLDIN1a
FAZVR3I0+69juQx7M/4bIwwQrKtdlfsc+LVEG8+Hb7IfM5HP3Bp2C6Jh2edAYF2QYrqQfQFMAmCB
ZvIBpQ46ij0yKjJEKj2tXYeL1dhg/S/kQ0zTXJ+y8rsvjUvuBPsUg/M0O5q8X8EmGqjIOjgCfZNv
CqY5FeUWPOJBJ1PEwLOMgmucaJ/Ss2ZYD9GEXKK9LndvlvlGhOuofurAxtJvHK8tsFVn+iccpC3O
hwFBjP9dMEyirtcr2BXzu0Y4WBg7/lJ/Q+IsD1V3jedPx5UrpV0zDOQybjXJJQbqy2/VFL7jnXUP
WQondhFfK4NTQ56yyRey33TyIsOPlGVYx/5SIEmQqVTVe1354fAT4933HnkCjDv4Ho0XU/10m1l9
CAxh3Ygrnvfu2IwhvOGQmvD3CPFjrVEOs4LykiDjbDfKFK7Ip2Zo7zqNY5N9NdxPXrzP1TXDazkS
0yEY9o4hNubsAz0r5ALLhZbnX10erURO7ke5Lt3kaSYBrY3hwulb4oamAjsDLTrmELWrqnmW9DFc
yiX1U27Xu8x+KXp4Z7AjcSQfN+3c76SEQIEh2OCeDErclKgpG0NKLXH+Gn7xkVIuQIgvJ27GZU9p
NF94F5BONBgSoJPGZs43rRCo+Fw6z+fZsrd4P/QYqNo+fZlOlqxQ8Osb5ylv4SBxBOUROgMVUkCG
1GrN0l4Q8qS9kYDHVgzhqov6GkSf6hAWwWqKPgcEKq2Fdq69dlV2kC15E1lJ7YYzfEQ9n9yXGnE0
/aVImwgBMMNbCNAcVLDhw3LTYmLmhU88ojLYLbXtcj+7WK43FbcRSHuAyGX2xlWcQaCjaSu4b+sG
NqULeYMLP+IGpaoIHmOMJCNz37fRqjQgwekdZfR8nXTrp269QzWfBVWH1mP5WcS+SLBZJt1Z2O+S
fLpbyJ5c0pxBJAIQK+umG6j7ODXasN7O8ZdsiCwM0duyR3Qd2YoLuNWSJWHduGa0YOkB/oUmPYRZ
P7TpXdhkSXNxDDkmP2gXCuRmLTJSBlbib8RiNaHBCtq9N8CZkpDwkC8ZBfFFjvFQZ89cd537y5Gc
xfesIXI021R5smXECljLleiAOVbHECGVMl704JQk/iCJjcE5lbit+MrSlOiIsk/XO4ecQyZUDpZc
59Sb5ZCw3iaMfWLGNoxQK4QXDqnIX4GAtfQaGU+N9towBq4jpB4DsF69jzIc7ZvtLILthF3v8ox4
kUaTHFwc8DrOIdXlu57zZdVglzSmZyfBr5Izxg0OUmOayr4MaOsr3BnFeNZd1I7Dd1gTAID0PfB8
i8wJPdwXEntC91sm2Zru2LTEyuKO61SzVABVrJ7osUeP0YVIDwtiRsO8fOxEHcN218A1Gph/GdVq
cKvHxvqkBu415F3XkAlbfc9TbSu5NgOBWpqTfPIt72p1zLvGdxqnlrXFyCeR9Rrx0SbkiFtu2Dlg
xGHhFE8ywHhSMeYZxmVZ1q32b3kFLrTO8sXxbjgaGx2zYsOntlvbYFegBcs2GLg/c5qbUcdEVdXj
g1a+L4XTUp/H7qkTGJwy1xcnPm/XO8t+6aTikl3WCSqh9FabN22GOKv+qHxEk60lW5kjMq2oA7Vq
PwxQPEucZ5J3L7qYo73l8eWF3OTtX4i4wax9EBeaVFhjVMsSCJzvaunJembwZlE9ViCSrElenVFO
KyvH3aXQHxwUkDEkXN1cIIqJjdjjdksV+iBxDE1xIxK/jXllskLhb8UYJE//phqRWXGrC9hp9Fb5
9BvzzRw/aXZjRWnhXWsdfgpf0JOzFxn+0kJ2Lkhj81vUuKtSxpu+Q7E9uL889CbHkLygzuc4mHJ/
DsEHh5/S+8d1Y4GqNmhKBpdzsN8aKtgrnYvfeKl6qMz9d5LiRwiTixJkooFIqYFn73nOfm0eIi97
0AH81LhOIYM4DA/njqFT88aBb6Omi3IQQLqf0VyE5vm6J81Duy4bO3NJcXEIOxp9UznHPBlfwIa3
QesdKRbXuTP7UsuxDAT1W/y1qLvNy/I4svTXM7InM8fbV5I4kbw4YbXWiLAR2X50N2aubcFj8+IY
FOeYCV52IlmTcWS61oiqCrzkMNoEA2ByHYBXLm3x4Ly2eIDniu0KH/C/0SfwRUZ4fdiS8o0+DAWg
1h1MAHiqKMPydTAeY6rfhYNWJbiXGWUHTg1BZKytnwB8ozROQ/+SDcU+SiAulhkQPkm5xkl5sMOG
ucdgjiFXxLx65Ew50196HvalZrgy09els7cA/LzwssAZrEUW0XRs1UyawifqH4Br1MQJglQSYDj9
QRsK7yJ4sGy68SvqLpNWrTwguVg8E0LecsREOhoCPG9Ykmmfnhxt56lziJX5UtfwHwYXAX70bQeY
V+CbHZUUSTVzKxJ0zHrntvaubY2tYHA9iQ5ac/DRa9iaVwwLh0+bQNnCwLVYcPkJ2uMMHi5x123H
McpfLQfl8MDMxZg2nO0DemIV/jONt9hkks1JVIMuksnqrRqQZwpPg9ft/rWuTlovE1bTfp9MnC95
18uemmkMloMrRfcUJJcA8npms/9LjcHDg50yp5svgse1gB1s+VD+CyX9ePIYzkduVY+as4exMCvG
ferclt5PqF9Drt3A8SXf2IARX1uXulpUWuAkYuRChtHCpzQsbOU97d4wQtIqpKbqWjCq5CqrnROi
aMPAypchTT7to8lmbL2c5D8Tn9TGXFx7k9B4tBsz79iesAyAlJztmjzDuHPeJzI69ZNXbGrZ/Mtr
Lj96Wnpei7TSpcE0kBuzvSyv3XdatAYmLJduWN/0Bjr3+eqBT2uwWkiHts9AMR0wUQsjpsAlrjxV
A60/ji4KSCm/xWzZMY92xkS/M//OGB9XQ8GokJfNTu6bbCfCH4cigcWcd9numjQD981uYgVXcbUu
umFrhK+6cc69ixLlZmBWG7iSHgPW2Ghc3fRgWHsL8bCFO0Kboaiu4teYOqJWEJ8YS+uo4FTebaOq
PcqJWQNu4Zo0fZ3WuLOvduo+l/POpeHqJIaMinaOwWw8YWRJ/5v/NGVMOiM+Ay0EOQ1eucgOIVi1
TP9/jMaf/GY0GOwvCNbl2oLkURryMmoM9RhqFS2CK0Pb2BiQ61PA7cvElWjybeZBNQbtsV3zMYwB
dXXCBBEIpuZHzxU5qM0C4lHamXyVURw5ljoa9hY6k/fmFdNDGTKD0b9Sbddp44bjm7ZGqnNRdXtl
mGuytsHgVYs5J0sr6zF3ZFk4f0vdXGn3sKBDkPvGODVadmzHzg9k/+JVsV+WDJFUtCNyk0WWOYRP
G5zLbAAXkyfuzowLMy4w1wUFyUDeiOeBc2LkuEoEbwp5dg/OwUp9HAzcm+EdRucaX5jYQrhiXwjU
XWXqbNFE5wOaxvSq9ViWT82TV4KxcZZPnXnvEvgFZEfNFeUJy0jaf4zcMl5gFX9GBZBnguFxhv/G
Z8KVqXET2t494BbUynZrtz8QNppGHdp6p4+XkhwEe7GYzeTaCPjqyvJb+jKTJ5wziRnt81I1LduZ
K3s5uUOAJnv8cxkB2tiEW/ourkA0YzCNUb3pjrWxIyCvlIcSnikWhpSxEkHgTfeRa9/MRtZmcSxA
GFv72lQMK0E8eu2kGfCX9P5es+AeQutFi1ix7LHGLjGzRjCtDJ4F88tYqG06awNZaY9e62y5NSZ2
Wm2RbSg72PCauiax802CZUlEgvRIpXU5Qep43XuPssN8ZOgRo/Fzl4OxntU9CkvflaimsDlIkYE2
xIRnyaaaYJjhthXo0yopnHXWu+e04yCYELVyIfNCbwkdorvkdqA5bvt+WzevPPva5aLdLL1rM13m
5sVe3PrZ1wa0IRVC99G2UAO69l1leGuiENAemWlIQuaMVyX8HpNAD38h6NrlrSvPSqGl5C0EiXly
OQcq4hLm65BjnkZtGH0C0/A2bfbXgs+ZKar/AZ9xXm2YEYoacb9iLzR/CfzDUizmTWPN3siTjgMf
+xHPBS2AZB8iOJ3crwkvdj3rnzM8GbSgwQRiJqbQYzaCGOKPsYViohjExL4zInU2QBcxJZCgxe6e
i5wVZb+KTPsWpbl3PX3hVUV58lMgDa/74aFf6mFHeyuYOAcNlg7Tv7xSxzg566ra6LzciG1QpTcP
vFQNWNxwSs9QyJyIqAVcm81PlnvZ+8vNOeBszpPfGMvcAYAd4kpjtatU+xmj1xYEWx9WOQITRX9L
QRp4lwCrnVZBZSw4ZY8jww9OIdV8uSjiIYSYuDHRRS8VHSVnYtkkMnHY4vtGyGdUrYjKsdULLjm0
qtGVIi7hwKOcMjGm7pvVKHaF43NMD9CpElhROgN9C1C6NyAV8ogTGxt/t8LuniU0xY8eqKI7MX9P
oSBaL0ao1sFgb200FWXunrilVhYDfbc41XSbWn5hjNNKDfJIvQnH1ajJ9VwTAoRd0DzWT0b6biZQ
Smiy6zC+0IG1tFZTzpQ2opLTKauK+BXegpNf3Sw6LC0sQMow6FvYXXMDUyh7bhwyITADavpHgNJc
2qtQJ6UG1STzl92y/gwmZTIL8fExngWUw8pYD6m8lCYeCWrEJET8xWCWIIma+QYOCnZIGnJ3CWgi
ivDDATLWAbXqBPl0RVabWk3hhUO1IXluqZZmrJmbYtr3HkJmsGyDS4/PJyu2jyk0fE/udfucCWMX
hfD1QxgnsHcsYuP1AhreOW1opOyjqGuc+yi8W+gT8UYLnjPP9rmBN4XrrlwmPXHn7JdXsSxGLDLq
kPSAqnha6iwz8s6zgxLgdYGq6POZ/EAIwnSifojty4KOsvJ8TzKPmjJ16GTxHx6Umbul/Kf2T7zz
9B0fCtLpas6taX43pgXR2HQhjmYW3mZMTmKb48/t8aXA+Wx4Hz3kQV6/chiZ09M7iXqrzXqxEEPb
7iHpQeLAz3eIirFJbAnwBdi3wefMLe/sVEWWCNiNGUDan7ptY8NVLJd2+yX8/W8YBu+qJtm70PDi
RbzL3+Iw5dl/zfCV1HcsNaJys5Qt7vSVgBj04w2OUNpOwObkjHKwafOiSiNgD5BgLTCUajuE4eAN
qekRh2B/hNwldIKcxqs083nnHc5wrbAerOFmVP2PW8WwEPC+WQASBr1ZdyCLPhG7SocBpGE8g5In
ZAZN5TYPeHU34mtwMAweXrQlRjdc24T0KVQi0V9LdkaeohaBo7dMi6u/tv8bXPFLRT6ayODCDylo
reGL6t5j0jZbO/0B/EqZ79Vd6veAGHUJV6ro30cNkx0bXBFHoJmx5IgrhnWqafm73tqPNiTHEv1k
223zpD8tyCVQRciLVhwoj56GqzKDZC959OxolxMmwA9fVlboMbsVxHt1r6nHeCQ1Vwm0Ti0TDEnx
n+LqqFryDlMS668seUYeghliZlzcMX3Y2RmUSkJ/umB8YN64vkqNDnz4W/5dQg0VaW9WR/imixBu
dBarK1oJAZPyfdnaS3NaztdOoirqsJP0hlPYRKd2aHB+oC6IInNXp8a5Fm0CbyT8gLW6Em58LaR7
aHH6jRgUwV4MxnoNxWBr/Udd+Wtaao2FoxL8DLnzBhy9qppiLwF7KkMeZ2/f0Vnmn7FMV6n4x4V+
6rtNn7/Tt+6ywTlUlDVZ6+3nnAHn0ks/DN7fYMILrNqtiBB3hPg8SW3DhNKJsXpuvlIqKxHgv1Pd
ZcN0snQ3uiPgMkAhslsSV7LNHP/rDcraktzhCnkIRYMNGQeU50l2+ragaIsxKNIQNfPkuvaWQmAF
DbctuK0VNE9vl4AIlRkcNeF8udCXQlueAvKnR2dV9OQeU+01rr0NUBCF7d0jx5SURhsQTv2SbGVD
VgBKCazaN1zt7NCEL1ySFvaRkOKYJs+2rLkA6weTMLkRCuXO5vxJ9uXM0z447oEGrU26J02fmLmi
34o2vYCCA0l1oASnKS2hxA34QOAFpOw/NuKDYeAKpmHx1sa7ABbBzK3nFs2RYgRtqVHv3Sj4cRNx
GcJPQWWZDvNhmSWMFQS5juupTvHON/ujFrd+B+qut+KQcSxIRFjdq5O5W725TMA8pkowAeNkbi9j
3n2N0Xser2V9qftwW9arrEZyK/JnWL28KED6Zq9ZGfOr8WTq9jaevbWtkQ4kryHbOh40sr5v7vA2
Dc1TpqPMNdXG4b/QWM8Zizztth4xGe7kg1IGJMPmkGu/EmJStDeP9zQJpk88YoW7ZoLzUgsjpfTW
NWlX3BX9wFCNZkGKZA+AnaaBXxt8N7d57E99M668QN+VHopyYsYnG14BuUNdC4egw4os+vPwZvtt
An1prxJYyiH2lc6E+UoZ4kDTPued3MciflWpw4HtrPKbFgZYohmbKnCYkyXHHJldBlwhXOqwafGL
K9GL0S9p/RKMFdB1AxviGaxRexhV4ld4qaSwawaTeXVX1nuH7RsBuTBUtkHaGPnY4JkZ1OMopYyg
eQea0U38YRyfucIA7cwtcecW+P0WSOmHyB/pkEKMGlsPr3VxljOhOMcM8n8SPHdQJIZka3GC2s0M
mIYLQgLpaoysjUr0VzETssJt51GATUA+UA60flqHZLkuyT0Zs3fv0hIs4UYhFoiGL0JrA3AZ8jss
2PCQyJXN37tAEMitxHqMtFcIAptmegxata+pP1X9YjPupgCHXqGtXaCriqwMWjbufxIvITYy+pfA
K1H7bY5/nXhrivqxhnmVJGSBUwLFzVn0HEhMMIuSPECBFF45LI5R3MVABLxOgBr6BfPN0Pbe6Lu8
GtcPQO0r5rPFW2F6mw42vTOPWw8W5gDUu/wR1wJzPhj8kEYTRgJOemq84mhkMTug3bRvTpMeqKuV
7R1HugGztw+CjWVYu8L+B8HF5pk1+O6o6bfsbGCM5TkU+JNCoa1H47numXDKiryo5FK/WTqz7AHe
ZyoOc14T50hqk7O1M+PfTE6bEPihMFaJFgOjh5iRl+AqaSELO+qu+k/uv6WYhY3ex28pbBKcWklF
JBfSgB4ZSl+zyTBz5FFX2mOHBqHWFPSdC7tKemR+6qi1oCiZ0sBZ6H1huxho0/Vuyc/Vwj9dNOR1
M+ABoKroUUuGbGXEcA90jyOwLfYzJm6dJBmhbO+FSUHTu4cGumH1HXt/dCfL0I0y1snap7h7zbJ7
7n60DJApP8MI+Rt8XEDWWOcLvXUfmu9pyoMe8u1B6STv4bYNC8GF/5nSslA5PRTCPttA2/2+IvfE
lucISIFLLaeuW0gamQWvHGZHnNlrOexd14Wuivpe1CuxWWRWk76bmXLVFW7ES7PJQK+ruwNfstC6
Jt5W0R0t8zmdsC6ob7aWk0UKcb1ZysGuXY8KKNWCvShEey51uI0F+Js1MJ6gshLraDQ+TT19FQ17
KCYz2Punkc0UdsR+D3Slrs6ox4swhhpvUw+kX4Irer6m416m+PXEKvHu1pISLS8JA3UTeUG2IE4y
P+hA+L1BuLwxrDtV74p5XEMEj9P+NAJht7axg9wyFvFzEkY4z3QCzvJ1KGPOJEQKnrWZi8ZZDYg0
R8Rr9afD3i1055ORCmxldo1noYzIx6sN0WjYGxSwKjfXvVn+68rxANpQTjblaHUbJhxFQBLk5FcO
kNLcEhyWTMegnXDLxGwr3XgkPlnDGXtCU9GfOi+ed9EC85iIJ2UPZF3Wu7lEbBL9JW7qT+V1Ag/z
qH81eEYx7TBGSgCbHnGeSjQYfkKY6l/L0eBGiN8jOhLpEoxYp2dJX2uyePVQO+q439ngFiObJU/J
NcV7VqqrnoPK9BYcfP1YNQTUQCk8yNDZlyzblezfAYsptjs6i6gZL3XqsH2bHkJze2uqAk5OMl3H
vnhsW1BAl0FX7AFIa83B/Vr62cZ4ltl9cmAdB9PaaC9V5BCvTGvFrZjPFTlEyY4h494o1FXmwZbz
J5qxOChKypjoqSkRyo3wDQYTTXEhfy36a8lQnDsvgEUtDIbCBdzQofWtgVWqQF3HesT2toZpIFq/
AiiNaaVqwViCeeUY+GYM9YCyrc3Gd8UhPjN7cEawO0/bjsZEU5Hz2TifKoAKjRi/BmHbyCkxZyen
Sj/GdNxEsLHs2f6okHOiS6dvrwl4G4uPHH1T5SZvgaEjGSmWp0z/Q8LgwkY2OiBEwgIxSbWhUrqT
t4+ne5VlLxBePbL/xouadF86MLti0nvKWTu0bnR3UsDekuDvCIBlgCVv22c9nY5FyJgxAc6cgWWT
GPExiOelC/SnocKsLmP8jstW5HQ3cQ8lnC1N32kMGhyOjZQDyynX0gF1KnVUkWaq+xz6v4Xs9qWL
2iovXyReVfqhBxmMh6cZfwSawd4qDxrjnW7aDdgFh30HLz3/CKhPpPEu7QbpKfblYXvMghCWDrEm
eAzQ6jm19TUaFHYRTHpPvs7ELGKFbu8jI77iOJfHfyWQOzdsXn8y5jjqTZNsbfe5wTHSdMmnK6fh
IdGcJ8PAyHDG5VX+2t4tnjRAUGI9GvqnAMxIrGp0Ij2J6W4IM7bQ3yDxvZmxsWULbkx1ZKbZlmKt
+FEdkaMzRlSw9KWJpZ+98jBBicZtN5n/BgNfTc5VVvRaqAm+BpQegL04/dMiDeWIxWSmOzgwZqjy
XQYVA7wlOyDKJo73S1/vmBwE+MSOaCLGSxunFLfzpkFQ4HAscDxAnua+BiCzcXdNtemTY7OS2SNA
XZZemmx8Y0K/nelfuLYEfgL41OrMrFGGLhXOOnEgFvI2ajheM6z4on3RO4eMuWkLcW8o502Yh3+J
mlZNxfZqMNebp4ukxrSD8BBF9TH0stdB2FBLFYzW7qQoySKKo7Gyt2YSb+Nqgmbggr9GvkttFCen
VOQbe15MjnVofP1uUg5ihmhjDcVT72KAEU3M7CGtwmI6NKHP9cqfo9LvsCYq/YwJZA1FnS5oxFAF
BhkDEPZqDwFsObyZIGU8sD5Egamuaf8CjjSAG+fc+5mBEAptCV5WFd6P/GCbGzPm5+hkseVR5MNA
qSD81uUa97sF8lnA3YURX4srYr2Rasjg5ujSTT1ZVwiqPcUkbGboSuDuaO1krnZ6GJCpIqhNhmOL
HsMwPyvjGPQJxe/J7j9Y8Q/JeIeUPHhoD+RHRuS8O89Xncoxwt7Us+jHycjLTnKE24zllbqHDKFz
WnXtdXLOVY9NOLToIjuPxMx42N/np7/IfkjzH2yJ3ys1s2SszQQhfZ66/4ynuV508LsH4U1UtWSk
tP21n5yjXgCll7DdMj09Njn0Di9EyBNMwQ/FFbg1BxkgszNb/jxXrxbiEudsWBgbJjdloSfa2fw+
ZVU9u2a7IbFxhgGXdEd41481EHQvf7AOneCoqLhcV/DpKgHGqG2Ljj7HI9zOA+1abuqYcFmJRKX6
Wn4gc/qdbm1GOR31JNx1wVfgMWp51pdBOW4wyV8RVrs45CAHOei0l1570pipQOuRw6Ukwb4eb6nK
N5Fk2tLD5Z3Ic4TNEk1omVVx6GvCo9qSsEYcGi0ieCrvWS/dvZVY+yZMP0PoZ5O+0iL8VRl46Dxv
FVWnRlTbBl9NmWfrwhgeUeaEiqRA6DpVDwbV1GtGh/t5fLPqT8U4OEr/vCBAJlpt6STW1ULi9VOw
CWaurWmQMuVbDfw90mlj+spEmQcIEyFjARefxTSn061dyMacCIoUQQPDiey5UmILSp7S4A1UtQ7X
s8GIPEEiP+QADcNT21OipquAI78b4B16VFztmQWS9QJeAoSzmeszbn4zbd5VNHAhGsrZTp8s70GM
dztv1zw0wzC2WR4/F16/q23MQ1MwFooKI17cgK82jEYh/gWCtid6gqYH9emxFWgotnzXuXrzpIcj
u9/w/03QjHJcmDLMNhrmmlAH4hLW4JfBIMh+c/tbxzFWtjAX0BVE/Nrr4ttEvQlsaAY0yDwjqJnJ
cOyDt9k5ROM54Yi2rfcUsq8ukieXR9zr2oElmyTnGnWM1sqHWdPWBSQLJHUUKyOEWp0aM8fHyEYu
gA51bA5FOfkzrFZzCh9Lbn0TMrrG2LRXk69jEqxBpCkIELW5XDj4I7oxmGqLn3sR2/iPX+yCTHFz
PUMFiy5Jd8m8C0hjHmRED0MV8RPtXpHIJEaw7v6pc13f5Vhthf7meAKC0VuXwchlzlE5Lmj6B/dJ
QOHJlbDVS7JId8ald0jdiN4yulVOMBfTK6Okn4E2GSc+xK0N6pcY7YqJppxfV3ep6lGaODyM3iPB
GLmcdk6JeFoH8Yvsn+zoxYJVPGJyOyJUy4L82kITKlOx1yTDSPxrkQW0LiDa1oY1i+wXQjoc4s6E
k4T3l/oeF/Sd+FG5Ycax0HxsGDwNuwB20SJQQNbQWRdD/C2vNEseW1zxy3XKh9TjYrus9o7FOyGE
aX5TmL8DTXBAMZTJdh/SmqtCAoifmWm08t5ga2W+JrxrUUWHBQIPOWQN3KHrYLuUSVlMtCU9/qJz
wLm72HsJAY68lPqppp8x/1Mi6Z7+1EFY0+DOlPfAfDEgLguPvQULsstv9oK+TH5e/wYNnqXpNkJg
bogbp4s+B3CYwntXIwwb6UUaxvMGTuhVzSALZisPU3OOfddi0XB31E9oTPu6r06WmR6cRRzHcg3h
k5Wjto5m3VfNzYQTspS0ozoHWU48KAsLHGnGarmsvHMEh7zhK3PvhVf7oFS9MeFDiOo9BVlKgQ6a
oXpV0k0eKGP5/AhK0KiZhf28LCjJ8de49MCyO9pyIaGX+9B7ljEkL6Y+S1tUGvsJS3nej8tEt66/
rAksxymPhnu2cNPqqarA4WomwaX60S0UxlyHFqr8djrxrqh2Xfp4VHZz/lg1jBoGZD7k0tc3s98l
4SFlTjngnzB9Zfj5EFrG99aKLRXVGrJTMNK7IVzOqXNsvHEM8z5jkysLF8z+oWbW5XZM2PCtF0cz
3HgfVXxlBKH6fpXAt0xW8z/bfWWtsw8IpfyGoATyhIIbDzPz0pjYw9I4JOPqYYqu9fRWtzkURCa5
xm0B+8Y6f5GmvXPtkw0MUFWfTebtUW+xZRlAUCOvOq3ZonvTAoTsk/atDaiTxImbD07UKV6EWgxS
gFxsznbGrG6JuDhQF8tLVo2H0u3SFWrNRU1/oyFWA88vOcl68RY30OAEysE6XFL5uBtbDu76d1lw
cb/I39d8fm0CKf1eIKQFYBMpEGFg7McRxgwAZTjbmwS4uDfwC9Z6BGV+y1KfYntvANrZOKrr4xv6
ZR24Wx/oddW8DeXGlN0HZMn8v1sXprRCgMHUt2iAfjadox88fs+6IREDrDSEMB6X5H6L53p4tQqI
mLxhy9UeJQxKBmgFSHQ1XJZqQnCSVFSoFRmwGWNDWKvSogQCLKDQ6aeEwm5ndPAvdwq/OKgNUK86
zPAYsm2LEaVX/lXFZwcOebwr4qflhLHn7ljq7QP3OGRwRHgKk7ZZ/mTY9LrFEtSA5hZHeznyYrVB
p9vdGZALqzm5BwUD7uHbkmfluZihc9Vl13CRMxZISBJYw+girXTn0FvY032qlZ8O+ZrVOk3OoZjm
dRlDe0sWfjZmSwVwXfCYc6iE6KzG6GO5lRPzO1HEnpUbg0+rW98Kc4IGMwE6pTjm+G9e+XPcXQN4
5RYG5yEc3pLpi8lP34zNaSyoMFh50FGbX40LW8a/KYroMIw3bQwPi9BYCMijupXFr4MHBhU0Udfc
4Qzw8uRLcXsxQu2NHT12kv66jE3451R9BlxWLYF1DgRqJlVUjM4FDgcZHwULuOKGU0w6xqpnFa00
x5/cWw8XiivwAUpgg1sPjOkKS6vc+KdVPMniXNrJXivmZ1mqDeJY1ISRVxx4f3KSu6a3943VMetZ
xoREwlgYKrjtKiGmYn6e4ze5XFsQ3ZapGLJovizkBijsPzbELACPWKLBG7we0hJxTAiy7isa/L7/
kybgmoY8Cwc35rahmeyD2fky5pPVJ9B/EAp7N4fGNGEGXRG61G4m4fnLpdmZlBlE83qp/SgXDbwb
rhqdrgj8otO4sLyDAiRclprLRVAr0nTvkdMeJ/hICrJwmlJbj0w6iCmhLEJPxC8G+zVrfB2qN3Ic
nnEzocbG7AjVc7+t7HvQYnuqxnP4P47OaydybVvDT2TJOdxW2WVXzhRwYwENzjn76dfnJR1t9dbu
Q0NhzznGHx32ATtllKOYRSMzYnAz7i5DRt3CBm4Vr2Z4icm3hiqMX5rAfgkXUEGk9haD+czj2X+O
U8XruIQnoxlfThb5TRLNzQR5VHHUlXK5E8ma5OE2aURqEKuHI9rmryRGXG5au4Y9dHnZUwzC7Bbj
2zIYjbxLPnLRUnVHn6LjEoa7hu2cvxfp1AKat0J+9LsL8lSOLt04lHV0USnyJsdFk/zvunoZM1bE
ghxedqWU321ZMnPL2Pm/LhYJIxUdRQpd8miFdXiLkAEnBHpBULdOAXvCqnIKi4QMDp/qWP1afEo1
MeemRm4EcLPOfhFJe43supwYC3/kQczxHRmfUvGpAvC1mreUdfFbw1q/56P1F9xqwX8Bu3FkqcZq
MV6lbNeC5OjBzu/VvWACwqVU7rbHDuC0HcedsBjSZFZ5Id6SNs52YiXTobT0PeOB7ZNkAACQBQtH
9S7y84AWVhEZDsSvE1S1PHWshEXyxlMcTm9LtkwK4D8oR4nojq7DBM640UH31l0I49wegn46l+lN
suI9rrm70TMdSNUmF6O/Yv4qMKWJ6BCH+VYZdJZRMxJgqxqcQLDx1ycvXpG/Eo4KBQxglrYSJbcl
ST0+VJL7Tvh5Mns5fqLWFtrHqGFRdmuG/WSf9h9hd2zGs1E8VDgyRswJWNMfHYSmHMiTbgJbwfUx
ZfHxyGV50bJ6p+SQH+uRawAoonzp2qfVf5SE0gREHpOSnaybyOaNGM7jL3kas7JBphYmtoIQmqjX
D/S0EUGG0SbFSBkcYA4GKBxSV5m4VTdRt/ANaYbN5JWTsj0XX2MIernNKJFioCasHELUBPdF3uGU
uBQkEBYELxjNlvYqHiiI84C84oruGbJpVAS3LcxeQ/Z2gK+wCT0ebGeZEUNV3RYMPIJqUG9xVe+G
uCYuomtIHLBpNyCKpMvWKF3T/oBwFfvDU882OgGiPdcov/9M/DN0NCjIAwL+VZOFqy9+BI0azDZa
KeZ80rUDep8CLhUQv/iIK23XCOFWFWk3Aj+rzBjihgkiUdwE7l5ME/QR5La2tk4ZkAY3w+RWYUZf
jh/dbzw1JqGGKAWlJPs4PvnMRnxpVBFIGgtmO/QOZ2YR1CEiNntZW9OCMMZscdU+ZY2yin9WfbOm
H4t+tQAAuFLec8qMLXAw9bYI6d/hMpHbIX2UGb9/ax5fDubi1xK/JZ2KUc1YGRCDYWKtkOmyZggk
F+gUavU5axXdaKrtn4rJ6yoJujWn0MxLkA+LmEsXzorzaznGyoWg9tt101NwaFEVhdOYb0Cn8LZi
zrIoAcB7HcIPqkyiGrCHOXIzYBpiY7QuEsFvBuG/3FlRf8Ev8OrgVc3VxDG0kp4TK81q+EcHjIe/
hbTaUb+1pBMPjk6OLnHa93Q77TBm+EeKuopHWuINTqEIwFQGasN5Evk8yP8Zchsjxk6JOc6REwb0
m1SBBBSbOQOnb9rJzqBPkID4SndVRLaQ6XOtEjYjnnWREk3zDry4Krt9XucUrWr3qGp2yxovS+np
jOzdnvFwlOhEKfxFe9Ido1M7UgtymhDzKoQfj4v+JrCTodvHnMIB5ysRWHw7wWFRRCxQkK8d0gz/
bfNKVAKs4pm+aqxx/qYKsOiF7cZHpsnzjkh/yO6+tonNwa1FJH6xbwNDQVDD9/for2BxSmJ4EIL1
VfPOWZKHP+PHWL1fGVF61IcaiJTKplnJ0q4DlFZMkr2nxaPebSqwu/q0EALshAohqOhZ+c0ugH2p
Fd7QyhQS8c6r/kHkpGqyEVsvjecoPX0AIxOmNIdv/dPGbzZH0y1MAvoMgvqG+pko30Y7bFTOr6AD
D1ITuzFdlCJB64SY1qjsinBi2EmzrfTpSPZEyw1emtoacyzFay9T0fdle4o1+qNj0Io3hT6V0C9P
Jd1nuEuIol/EkmONumLXIiTpDZIuAPVlTlq5Ti6Cdm4i9lodKZamog8Hi51tlAkTL40Sv1AORDx8
uMxLXaWyRnPqhixbfVT2WofKIbFcVb2JP5KFh22ka2OInZyBiheCKz7g4R04pURwm4Z7ErUR6asg
gF0KwvPM+Rx1DirkliICA4MtCZdyuPjFd0Fz5PE1BB7u0gOMrghNS+/NvLfI8IyHnYwaTGAtKGnH
FXaJsNNI+uekww7JOIuCkQw7/y6DtynNwFb4ZRG5NkEHEN/T1B+cOUb4PpGT1cGicbEDX3VoKWPd
XxfoKU1e6mhxyc4zoWb3CVTR0H8Dn3UB83DBKWLmfw0AGJ9nXcbrzwRFZRVjaOEGFLMOegf753EB
+ACnA9rTkdlQuBHJr4lVTREJ4ED6GuQRiNGvGVxCSWd24BZl17TiDrYKxaX/DFWqeOJ/wjCuZLIg
cpobAm4VWU9vET7ssHUrbcnegtYSA2pDVLQ5pA+jjZt1iJXN/M48xhRes7rhTlumc/6UZ5+G5SoG
agjedSv+UsH4R+DlsDk2OnaY4qVLO0t547DfABrinGrI46AYCcB8hmWQxc/0IW0CY18nh3FSadWb
NgRIWAWDoqmeuHaiP21AfPyLU2KmBFQ/x+au1V2St1scXukPjEapfQXVprz3uhtOfyG95sHB1HFy
nbKUtEJ+jjvleMVVfGpUaBHC9ETWhSxHs4UX5UzDkVgNZHIMdSQ4SfJ3rj6xy6uJa8DfsHDznCbL
/x/ob74BwSlxH+QQv4g4GI48JrSGXCCYFZTCAT43xvU1w0s+/QN6Z9/nyyMlVzSWIiZJJCaQI5vs
WX9bxoPXbbJ4ClnF8vm1uMmVID6QS/ItCfPCARN3ZyADS5jEB96wjoJPkjNk5MIf2CBYF/at0qDj
1T3ZQl1IE9MSIb3SmYai6BWic6ccR0DC7EYNQ41XE+wtOTF/AHSjbwjbsDCRRgjIIYcsYwsAOhP3
69tx9YTpaBNXK7By2tF5etXVL9CwNtx49IsOj/d3Jt7D5hJnp779LPttcA8hse7iiyVUfqWf8LHk
yz/5b6xj5KZAz/5xV2kMbeU6A59bAmRWA+s9IQS4u+a1ZH3xEUlvM9/cgvEoPRlEQ3VJLKZXWT10
GjmZJkNXkCHERT6n9gBmhjdkTtw6mXSM+cVEOs1LRgW6xk7S4NYoG5L49XqT9pgBxQWRzM1rzW+k
ca2V1Q2MTgTSKYTe/BHd0WSnmfi7zCdwTNbXTTA7CwpXkiRQch5P8RGHJ/aD0pzsVsWP+lWyhMzD
G8Y2kwjRGV2cv5SgdNzler7qF6OJ8cwWl1igO0LkpSR0+4R5VgbHwkYP4IxGgu+Yi3qTFWhM4FsY
JZRzBTZIgEs+DwQYkeug8eWC8IcWoplIizbzvcrmWQgRoJUmqtrMO+W16mn1cBrC/KiCQuGQsljd
0exOyfQxD1iEOXuqsfJyHvPa+BF0nIsRhQ7EUgc/g9m7DBsJtCxK8TEqNkPmFhxciEjWKQgFR+ar
4KtFs+8M3YAPfmUq25rep1RgPfoZcUahPTKXfUf/rnABFCB5NUIxhP5xofFzvOXFKwK4qMw3eTnb
OzZQfZUBvs6qD826k2MAT27QKqHIdvzpoIyMe8sGGnLY5PpTN/qNnJA9SFCYjaoit5D3ceG3iBrM
4qXmZPoVjs+HtYxXAXxqiTNJSi4Wk75E0tXsh8igdIKo4KzxZ6NcS2GYlpMZfS3ybLLWNBovM/1D
hlCpqv63KXqbcEpcqjpaVtT+E7GNnYxDJw8fHSxcUu27flvIv5ElvwwNLB7vnk9JQ42+bKgvkr/t
eBXHhusr7tmn5jC5GRZVq9bnMlVIsvGLTaudA7sfZIKOmFe7QyvTMhy4ZbMBzoRYjUcSFm0R6Wfu
GH8hIZ88VaMNNQPuDDNI6Mn6JBS/QHgGZkOWNo6UrQ+WtFQskhZnMpuv/u/CcPjhSVNMSMQN6Edl
iQiwOCYtpycRWBm5MdozidRL1PCONRER+3O917X5Pe944SmR7rsZW9Be1wcs/Sz241UFk54zcv80
/5wFEmzxfF8QpqB6txQCTNUNCZDtX2nsA+VPgBoRKvVQ4/7FgFV67k+zGfnuiOfakAxAQKSEiHCv
EMaV5J8WZjwDZ7bwNvci+/4neQYLXMazYrUbLntMo6X60lkB1acVHcf5rE8biEGtuvviMSBDOt0n
kMCSf40wfWOuArdJkdO3EnUfYfBZxMW1egZpttNrTiPCCxdjt1lOr0hP3QzuvVmuiCh1Q4begLEO
khLhwrrIznH/NI1ntwmoOyCMsjhE7MPAYA1y1XhekavGjgklI3YfAQ+W/xFo8XV464aPst/30cdU
YO3R1qUA94bfz6gpdRMwQcMiYLeJDqllurrWn0FECHy1tH2RHKbeFSfDTa1XDFCW12Qs9oSnISfB
R1rwzj1yDYPhOwOlBO2QZ5i2ZDx91UFHkbuiNzJEXz4b1kWPKgYu5dilCUnWI6VwBZ4m31H9sAaw
HryR57nizY7LcqsW5rEfbqXiwr3tUxVts/yRPATygHzKMDOyBUndHHp/NwzY3qM1HyQR91yRUXyI
Ju0kUD030H3UpeRmcvqaggpUWACGqbuOKrXKpNosF+5i7mRWzlV1EKtDbzEtEc8mB3h9GOXC92JJ
AqkgGOHZc5+K5eJjtlwtuYW8HjMp3+k51B3NuE2fKVihpjxzhJFte61l0oBhfIhPV0/WnT4m4hVy
lMGkebPOfxA8XyGWXg3f7Mg+So55hcjD/1W20WuOnZG6d7TBKMr//KfxQCHG/5lcQ7/orbDBwiMB
mD/Lz/qoDauOCG62lY/+o3k1L/mmf1KbgohE/I6fCuWqK2Tcwg9j+gle7oXvg+g4dtGzybuJmz9b
L61T+DiwNa2qT/zfQ8Wz2U62QZSBnPw0uEAaRE4h8kUY5TDXiOlCzBQW9wqpEzbNlWE8oqFYDYhl
4rMMxd5ChLdATX0LyU9woWycCB4T8jOzpaoMKxWjds4KGHc7LFQxNhDr1FYAEepxiBlVBfIvhh8z
M26SjBuRhfxZ81dGmsi9TnjMOjJ9BG9ZWBGISzCZ4HHuo0KLanfsPUnfookjesrGdyBrOwxOPLFz
6woU6nCz+zbsGn875ok3KXjmfz378Q5xkCL9Rjmte++qeO3jA38nibedsWakYXcpCdJAZJTu5vad
pbgxB6xPEYRefWwpv1HfreQ3CsB55v41kGye8CQN6b8UZWje1tcIfY0gXEsVixWcwSkQ5E0eps6E
OD/SStdawlSIX4xkaLDqNQBpKYp2kdgVBik55yVF6y0aJEakYcovtd6cCu7frmps4pYQoDWx7uU+
vWc3SLpCKInn2C//wNjlh+FXTDd+d17oQWRyVbKfG9ZApjcIHDq6WegDjjpqsWp7eWbSdfTCExEg
sSds2MZ2B6MKicFvnAxZsH6LHQlsmipb2n5NfkBHwpsRQlyv648OvAByj+jfcNUQxCsitAsMf1WV
2laJSQquBHx2lwnvkbxfXvtGk2EXsASCttSmylIz8Lg40jO5k7rd7XpLW/fZz5jmniSh1OvBGRf/
nn67BEAfZdE7eQNtZXGUxJGGFYGA8Y7VlTbWRR0mctmLMVpRZdMIEjQvvcTKk8GAk0WoD+PoMIkH
ZKE0tOwQsAmZkFuoX8hABaaJP01eXaF4i0pyc0m5rDYDNcFPn0CvB65L26Kzujogd7OamzkjiCZp
SeoT2/AfaUAGn/5TaFRZLDoh3NPSF/9kQhGqmSG6IHC0FT8ssp+Cjt4ZIiXS+idL3vKwdLFrPRrM
9DNHJ+AZM8s6BlGUDfpJ/gK2jyTYy6x5az/znZp4xcHtctJUCJVKQGHipNhWCH7j1OAo3hryb0g9
i1Z6s3QIsq1mKkeNf4WvDF8Ff5aOYEoqG+knwmanyKz1SJZtRyZ0i0x05IGpqN9eZEw9JWtxfJia
rVCedKtYIoo2CeKIkvHAaCNbjrKNEtOTrry37eSOn2rcXVotvUg11FJYer2fuuaEnrE8YIj0AhAX
NTtNoMJT/VzyZ+gDECFSSTkb8aGqLIqRJRxDypNxqpqW/1Kt6ZLQP9zhqpf7BSvYaPknGZWLCjlP
+MbL3zwyvwwFWIii93xYBfSB0o/tZTWiiU+Npjla0QjGwjakhQpZYUSs5PcxAI0yqKqhrtZigU/V
75TXyGrVLQGRRf00BiQf0jpiLkG/1ha6o4rvKnpTpcmO1Le20GeDFLghCOBU2+24SPrIxcz7E1aK
61SBUeTpzcDnoMgnJe4OamVBs5JW1tRHNUtuU20dMt6H1GIv6xwVCyQej3NBUli+UFvZd1iku2jJ
jlA2YT+tJROJFmeUpUzXaqIwZZDdUoqPSrcHF1Kfc91siK6U5CeiIpjt1iViaVUKfCeok4tO35Rq
f6mj0yzITiA/yRGQLYisFamg0/jpv6X01mqip89XSUXAUJ1MaT6FIjca9OZkfIhjuxumajfSHh7J
9UmRmnsRehFK+rjgvirwQSAHGV/deLVw8gRDs1Z7OLDESbXBjSZjk7LZZ0vV8aZDMJqSH8UXxDyZ
wrQUjlESEXfSRTpwMCc0nTMUlqcOKkFulLm7cuMQ0qxCEXLx8xcz7ZHjssrJyubvImiGmVxl3eCI
sUUoC4kINFEpzxBp2EgQJmptW+zLw3Ju8PaSbYXb8bund8v4BwJY6KcOPZfBuWFRq0diYv6Qpw8E
vCMFHCN4h0xcx4z1DR00EQFbQke1G0iYFO8Q5Vm2iaoRyT4YAD5pjmSUOeRUoNHLL026wc4EkStS
AID4GfnSB9o3C5MoInSUWGT6faN5QvQL5hZ/me9tuuNAbZHAGSg1bJLg1e3I88jih14M2JdMCPyF
DNWCp1AwyLkQu3itUPPNqPY4W2je6E9cAmnpNdeOVytEBuOF7V7Bz0KQ73TAwokwUeLWo5JK2cQc
srz3s92o6PSPenQRMO5pO5YphKHiOSqv03hSw4tMJxN3RMlv3VPH3SDvkZ8nqcsBEnX2oNqK5EiI
q/6IIoOJpweQaMreUw2nkTibifNbK9MNglnSVgVws3Cx1E2IS99wFFRTg2dhXqO8KLH7O1N2/gFy
QpbYt4ZMHB3JjIYGeQYBspQ7p+vhB49jNbNw0SyKaEba0/cRoZ7ccj4AwOUnItfgv7JN81h2bFeC
vxO8mSY/ChPYMLVd3f/q83uLwcqkQFJwfeKOcLgxEToRTB+eJvKwebxwt9r5QfoXfZEHxnaYUcOY
/usKB6NBbn3WHNIqeoCdajmFARK1DXn1wXopde33gewN6i4zTiBT/VLlvYIr3uYLCow61zJ2iIcT
hlrT5t+wHoZN3vdmxlW7liUvCR6JfGyUXQKyXr/hMouDEzQXiJifbslRH8DN5g605q6SnAfgMfOU
EYrLqH5nlwD3gxWQYSbH2St+Cq5ecKIT+RL63XzowyMYSES8cFIzhqi/OpPXCHVN9DU18LNrGUd+
ptncxQQz8tIXmL/3KgiQuWH6l1sXHKmcVsFBklyCY8AWWPeCRUCN42U9CBssmjzeZb9BQgh7xwhq
EK/Qb41mL9PxNQHIgBLvaSZMiDsskb5zYnvRb0UCY7YOx7cAqZYYWZ7yTZM4XdyctSTjd5JXt15j
2hNNPaaNEpPM3JgBPnRwDuf//1lsD326ac1tTpYHVKIzQAgLHBW4Hm04yxSRLksAtA83ao7fh0wh
txDPRMm2DXKyVV95Ms6aNwqlYUclZuAjypBM8hraociSx9yGdCqAzGw4VknZwrm+USCkjVtEUX3j
kcgxz5vF6kNY8QnlQQaK0e267iCiTNTN95BTLtkKgZv03/m0zxQULS6WHZhh6zWDeF2jvU6XKpa/
cUNrq9sqMA1kmjBAoYyBlFvn1J4AQkwnY6RaG6CJq9GJii0/6dJ06u+EdwpvlUdGjayMj9UOgTpJ
TitthLV8/kClWoVO/KJrl2agVH4t0oNALgadBsaaR1PFdHJXwGgtr8VeT1BASgQWjuO1wq8XY5jE
akGEKZXfBl/6Bzlccm39JQENjBSghtWrA3LCEIjNeyXVxFWvSUVCA8ijPgB9gIpd8JPOJQFDq+D3
pn7AvIVf07tEzGR3C1ov6Tm5DqbylrQAoIQEuZXutEdrK97YvixlPcoQN9ja5Cvbl0JlgG5XzVGu
j9J8tuQrCbxmiCHc1nhiRFuGEOdoUO04sQmsqfklag46xUXbIR8i+N7YIZKAeoqk3Y3EbQHwpXbT
v/CsBQo+JWe48DznGnel3fORckjTw2w4cOpr6zbgoAf2AWVZnZl9S9YwUhxwL8/r7ouDQvpGQZT8
phRJxg9C75Hc/RKaPCmreuIXvfzr0AiENrYQl8gkDZcycd7cbkOMUfNOLl+FCU4hDwRP7Dr8XngX
wLzO06gQEG6zgZL2eFEmOys21HqTxSzLey4CFFGoJsA/sM1FpC80a45DXrspdiNwWp6oK/sgUDRH
OvUrweiRAYIMJJxtLIfxh/wLYq7qF+4WBWm/APy1hdaJjgBYhCzMW8L9A+rfiq0ub8pFW+fwBx2p
Nfs1iyjOHqK0ACPBjSOA2rUkO9ORx7zUCBiyzX8ZT8OXvGhhVmXjFp/MYUPP4rFZrGTU/UB3c10Q
WM+7u41wnPGo4euXCNCCO4A/24QYln9EPmL8Mavg03K4yDy2THqWeUO8BtYMrFR2UC+guRPEVYr9
wMPkfowJb2fQHI+BQVxES37asUwZy4UJJSCWRpm4GP4ngCpgPoMy8J5g9uA9E1V7jm6j/K/Vv7QR
lp8XkDQBs5G3xYDcofnWLJ+wn8CLEVFWUrdv9UeG/XWk16N7IqyvIXZe6U/3hIuCYFkKLJV2+VNH
mhhezisjLz8saSd8ztyzBtEQF94ahJLsaiCXvGTji4mA1kH9n7odLuIZvec/w2FU7V/Rs90DwGBa
RyfOVMtpiwg6l8m13OCqRRKX36cnvxaURPE/8U39svbJp3DTt9NHep9O/D5AOKUAZ+AaLQ/rNfmL
5OuzSS6W7gs7In/F/BP1FaKS0V92zXSh8g4VihV1HVPuAuO340LnhBwD12ocOhFyPsZu/RmjV0KO
u8AVKilX2DOtFW9L99ZRq+7T95qthXcZkHylcVtI11D7Z9y5sh/wPtgxPrPP7iq/pQ/9Ov4g8MIF
6F9Daiy5Jgw6delJ9MwbxhyV4ekdDSgmyH7FukaW8BmBgRvuKk89BuwIpJOb68pcayRJ/5/bz1VP
ZNZk2sQU0WfGyQFZFdk+FqobDd8Q4fz3f5ScN7BobC5Ynim+xmZmRwjJJbcWdkQ6EEWSYzHrDkSR
k1iRM/y2TkyWbbbhE0OJpX7xmXUjM8eKNXwSPegDJIIQKuoXDSVEfCQBSH65Jn/prF6zao3bqpBc
k2hRJtYfg+yCZhMwodYo71fgIOqVtLf5HXYkesv2KeWC1k76A8SR/tqbvHThPY0fPm2rAVIAqvSk
d8hy7tCa78awBWs5rBh584fC4Mrtrq/KBzg4UUPD2yJJ5g6yiSzE96BxY/JLBx/sVyC3D/WP8xho
teOk4xh6U1JY1TXFwiYqSqcSPQ7AYXkO+KP1U0Fnc/cpu87YJ+RNm7bxHoVHXd4RT5FQIc0wNjtA
bN2bXq3jBzc90RsmfVU1AeurcSvJMDCo7wHv0Qmikjl0IWEKdnzhkQJ+hS8HAevAXngU+Q7/4ofV
cXcg1+A0dvjiRCfxw5IJaf7/n8WJ+7l84H3P0Noz5LEEQmIBDy5/Iedpbmx+ecAhy9SJrInEF32D
uAeNJt8JkoqCJCtmz8t4IL7/XDuULfz59vQsgBxQs9JQXb+ly5Dp9NDI56XWgX11Xq4vnWKrbR3C
F5J7u0qQTzL1on368gkGJhVd3/NB89CgxukshNiO+EamdvdVPwxAfioTQyf91x5ojucxeM9bT+dD
BmiiAgTvVEJi4H6CJYvYZ7gC2bNAeTZE1qN8WAKTSO/q1zyLOr/8hSVYhwp9AjZMpQZKaDqLJyxY
NU/KuCuGF6cZPTU4ju/8xgt6rN+mL+M9+wplFD628JNa2/n/n4PnA4FC9xb+y/5vueCbi2aH951v
JLuJb8JPAsWTrc0//lViN+ylNRbtKD/GF4ZdxPPTSfPwViPAb06LCOKLn5pTA5WzW7jarYeyPo2N
U8xbvrA4d7ASPB7Pud1igffbzxBwgsxGT6Vybd6R6kA8Tpxsksiziq0a4GRwzaX7yeW2YlnCwOnL
IPW2wlCQeLzGVbrLQ5fgL4HgOGoODbiCrZIeiwAJ7x57fnMUKDpvSZ11re7Sa8cscYIrdyFyvqRk
JtxVIfnvG2XY6NhTyQ9BfVEcYnUbFtupP5bxWc1vIodhfW+GR5085OFBTAs3Lf9ShZJrCcdFO9GR
bbQXzQMJHEVywY2BMUDjW0DkYh56unr1o4od1h9RfB4DwkPGj64/F/3Z6i+afuxGOjXW0yfZ5YVy
NNptSw9zTvYLcrmrmO0M2imNW5sepuo0RMdWOrG59ECuxq4uPIHEUCI2qn3Tuqb0JgobzhSEkTPB
80H3qNlLE+FWMLwSnzIMqWthz85vWc+nxFvIGzNNN/2ZDXYpsubPa4sTG4i2IWAFL6XOd1lsw+w7
RaLHgGhg1A32VbnqsdyUvPZwvvRbaxQiKtsp3JQRpCv80IhSpwnJ/5SC9VTuouGvLA85w1ed/lj1
uO40D5gIKcMmpBZnHrZ+ejRiHnaGdtyCpNAUm3R89NpJZJ4Zt02yBr/w2X8HWm8gtehEJDOYaBRF
PwjRpegumURrG7lD03feH2HGjWJThl7Dnjq5QLg4bEKqQcj1MVqQhw26EuMrouWd0G3aO3SyNNCm
I9J3g5Q0JEhMYS3HH/H4YQprYYv030L82twH61ATUrBTio1YOQkhWelbhO63weC2Sn46cltit5Pw
pNghXT9UfVHxAj1auXHoSdmuPzUNZDaBpGeheCbjoY32UbeZ4X2niyiu+YsESqIPrIT15D9MEB59
zXlfu6gIFcgKGlW5EjkjPvvkTRN+eyab2jgwADD4i0wmVMFPyOLQw1FSNtjRX20QAHJMdJH/Oceo
t6yTyBjAM5LkNbnJfB4Nz1JvzYhD7yfoYIa63zcBqY+AOieVCWosCcPkWVuF4q6P/gWIwtEnAfIT
+D2Oj1p8zxJkbsQobJvwo0Iz1Q4nCxs8i1GguEb4FSqHoP2uyn8+tGGuvEnK29QeJhrcUwKciQzm
VubbfxuvQDUESHN3SMTJ7aL2xnHr96iq1mPgEQOJJEk31kl5EeUd+S0pkYMPPEzYPRuyqT9I5e15
knEUbgNxqzU8OuAsDjdL2e2iah9icAW2rOk8qpCmZfUpEHF7opYwHdAXa9qnFkZUT0bKFCpIxwmo
2JikZuNXya5x7Vh4CgaHhTDEDyknp2E4amR8d5SEUFhwqIRTZb7UaafyqJnJSRMeVYS+95MXXjGv
suDlKl/sYWDzbO6R9F436JHQYo+7GBZpYWpUQjtVfquVjx6VBlv4E3k/ZscqObHGNzFvPO/34hgE
UwmdRv3X+i9rOrextwS9KqeI3QXRsOLo/gYvKo5KwCZoH4upHUSMgqAMZMipZ+9TSx+LDgD7Q0Oz
CtEIZ8sgsCndi6lrWMjcLsy4YF3a3g8JmsFQu2rvIQ8Cc3T3JgKYsRJpIF07k2X+OyeQI2c7IAJ2
xV1SjDa/FWQQMGCku/qQd/YaZi046z/C9aLjzX8r9pKymu5CemlZ7KdFkSI2timduuJYGTt+XSML
HFqs+ZK2A9wX5mK8beZXTTKzsNWPBGnHAjvnwdch+0Zyu2CXvRQD04SByiPBIIHhq1lN6NRgM+i8
MD/75mlv1izbNnqEqodWqQNPl5/IaCp1q8ePiqw1UicNYQM30/9ALkO2x3qw7rr9MNDotY3BNqmy
KrYzV45mZz0ZmSuSbIp+X/cQ4UimYRrWwZMYnIltm5zwxb69Nx8ldYjJXqQEPDwn1iPAfj3+swSP
lyoP72n0qw+/knK3oos+wjvfTfHWkeshN7TyXGYoMLIh5hFXH3z2Z6nsZIMDfY3tO0aKOpz06RBe
o8IWzDNrTqcx6X4n0VUDoqE1M94IGlE4CEwIVNs1eHFoupR5XB74rPg+l5xz8Yfvtkgc8jx7VXWh
YVZTwOO7G+d/Gb8OZFJq6KmcnQ0avHLjx6cwhowErmUdJYMO4I1k1Jwm0BDZD3MFx5jvahQBdvd6
5lAhFhefFFMcjHsevIERWQJpfOVeHM4Vu2ZT8/Gbr6C+RO0GtWSxONDcpWoRgF51uSQotiY9stbX
ansaxF2sOQrhSQGlDM9Ecg2ePphKSsYTrtjmbiQOKpxicecW5LBC8TJST7jlI6ecHjEHxrSt0c/K
Bz6XxZHL/mG3JApgUZvPs4pWQ/mL5A8t3BuNm/VfUeJhwrtywMk1zm/HB2uuJ0RyzV3jSc/xuW+y
bBlMmbRKPtZwjT01p8xmBs1ggvN89vUURbDuUMBTBR1VJ1thPGoRmUjFOyaTojpH0ouoN/y+q7id
yIbFGCI8g+yQhg+j3IjCvqr3Mly2hY1hVpgS1oXxUBUvhSs0J+JyDyjRobvhtwN8s8qhDy5+sEmT
p4jbMtyXPavDdjIOUXEQ87VU7xmBOv0yzgep9ISlZfZ6rpo3P31Z8c1iUFHiryC8puJBQznGGPZV
G78hWtAyPSTQeQYiPkeLHVFeF+eeEm5kR6AcFm+lA7jKhz92+L32wugiFliuNhzEZDouv3FAe9rr
ltvd3PAVp6hEMOpMFjeqw+lS44jVnKj1yAIYWEM14IVYdrPoqy//jHQbR+QQi+8W/J0xv8Njo/FA
gSHTNadsJmNXpAeMeVLu9j7pxQ5lTggzLY2pks+cpNZnRELxTDI8UER3CvkE6/rT6sBVIdZpWFYv
fcuT8BppqI68gEC69YCsiTyJVftNsiNcAv2ovxP8TAsCOx+tzO2mTbYkwaxQJ1qUyCPh7/+wZhG6
9RSE9966a9VvGF1neqPGbc64k2La29TMASZzto543s7wynDCEjdiusl2RoHKac3mQGXhZKeKF5M6
MDqK8l7PNyJjYXMpAEMGEpCwuONdC675t2Hd2+A9JYPG9HS0rdlPNf/DMBVyk4ah08HG5ETWMBYo
0T+dhSN/xsFfxKGT+uRQpmAfxBkL+OAmd05WebUeJ2SfYBdsJKihsAIdSMeLSyYvFGXrZq8BADaY
qzw2Qb6EVZASYiuQgeSXt8wKa4pwZdJNhEVpgdyT3fAnwbUtOfNvPnCtrHgEQCg5kXpAeSAvPz9M
sBacpCAVMk0+mCJQsqFYIrAZsPJoACClHsDgAs1w8ACpwSjzBJqiXU0btXZIYPXXGt7KLL4ACknK
9j+Szmu5VWQLw09EFSDirUAoy8qyfENZtkwSIsenn6/3VJ2a2nPG20JAd6/1rz8wYQGt0d5zuAcy
7L3SVRnHQD9gHCHtB3xGkiP7zFyyXEM9wtcZtMsk+am5WQZqgThE+rAv0VKTEZPM0xpe8Q9FEtsN
maiQDDGAZVM2X4vgtdHrIyIsglvVfIX8xSComPmnhiH3zBgpC4kowV0XXRDe/G6ebgmzAraUZLI2
NmU6N401wTZ1ssQnQoLGB0lPc03pTym+WFb8R3wbYa+BaP/g+iypcxoLAHPOPUGzhjANJ5t9kVRm
cWux+B/7ufBQJ3Y3dICzecAEMvJAyFyD3Rfzku4lCJX4mZ6grKpQxFyN2RCzMwSQpuN/A9HwaDHh
BuaIsN/i16AT1JwJdxHvI/hhn9VN2xWL2q03rIGZuQZdu5fwUctb84BJYyMxYs70gUV0tq5u5hsM
2zMQ6WZu3M5U0zN/jS99iQ5PeTuZOIkYQ7oWe/IU8hOhldlk0baLwfJeEHn5qrQszG94c/BkExae
4vsXqpM0UwhF6X1QCUly4FLFynbUPc4rXWM3XEAsMxS3vMYLFA/INCrmM6RgP/lUOLd2TZgUCj3y
P3EJm+J1hGoL4sRqxNNOnzXNCsnSwFtt7vkhzDB0aJT6nJDfUDgCOCbN/EfIYv2iSbFgx8Dx0GZY
LGCBgj8rSEcLu/1K8Ctmp8zjyIFloYczBCI4RECVBgj1rY1wIEjEWFW04IA3posDHZP4XOBY4z44
+evkNO7pBCwD90g3wo3nXG6JD98qTC339bZF5e0iEKzwY37h+QHdRtypknxKWHo56ZKOAiBveOkP
EY+wfYPE0RYB7tF42k7HUzU4yZ9+rjG3mDj2DxQrQLb6nO5eEH8ADAFZwpnxBzS04NVO7iyUr25d
zeRdt7JfsKid4AFzawJ+3U+1GzqWETwNMMjVA6/9Gix2AqKMIWW2F17ncgeDBE4Au0A4K7nXG2Od
7dMzzRG8dRA3C79D8QSCPQ6M2k/IbYAnfYmwyIHreWk6HK2n8YJHM77mbKXhQr/G/RQucskzRro+
cdD2XWAVwxrkG7OVQGppHr007R589qa+jhQAXvpR1eKqzditv5LPcct9432KOqam+DWx+Oh/YB0o
z1eP2dasrkk+gupa/401WrLTANmEFDnCiswZnzwBOUVYRp4L1CymgBBkPt+SN34UL1fVvE6ZU82Q
kmXCCkUJZjs11Z2BkdFsZJd1wawSpgVvAc3qrMbQGRjKhC6QF/AXSBR4lBK6sK+1DuKTE3xHwt+V
So9cE/2Eq0Mcg1aKvZaJvVYC6zkv7HkcKMwQlILP7ERha/K6Rx4Nl80AtvQmvLC6ZxIThVsBbCD6
fiheswn2cSSBQ+wDfc6RkE2NAyYOFa3mlBXEkg0vYEQf0MtDSMvIeeNZcVMPFsEp3yBcYEhgxgi8
x9oBrS2upPl2U2OykM6ckmYMi9hjB2qGWWnP22TTfr4/gQeMC5V89If/+UGlyGC7w2EBVxB24Qws
XIyY+QPXQNMcE83ChEk83/arMeb1QYYvU7kKD4j6nTRcAAF6ktP7gIVcAiKNGfMMS1V2T5KAA0Q0
n3Bp7WvxUZ2bj3DFnULWUR4w3IWM0O7a7Sj0qtP2mPwWdHtIuHiskAeWI9mm7EJPLCjDYCl1aDzn
8Ws3IFr4rXCWIu4DzTozH8jxjHo+KW5TVJfaImEYPYOYlskkpszYw9h5lGSWQEkj8g65Ecqd2NNj
LCbxvA4ocZh1wwSKZ+yfdg2KQNg49inIdt2oQ27AgIe3bWGgpn+yzGAJ/9vKEMuyV0WV2JLwKOdl
AQosz90TqS2ynX5KuFYou0HrWkwdma8iV+MRE1V3LyLgolk0wbJ+LvduTyRZ69ZcMuZCpMGSjQmd
hnoVT7Lf6FbG8wll09RAR/lXL0UipiBpAmbT3md/7OeY4iGGBV5lO5yIuQEXw9GiK2CX0GjJCuHE
GejYvzMRDE6+W2W6YePgPajXjvyFazddgbqd1G5080sHBgmEugiRxFJvDlbH7MkPnAzvAHYiIqdb
c5Gpd2BcGdvlZDFkT/HBDaMremFaNSw42T7zLU8ZN5lRXftEBY14eDCq9SrgGEhMEUyaIYemG15q
n11qZFZqp05vP0r55Cd7tAvGnjkeSG1HRUBoI/ATj4BOh8Ei3wWmCCLVw2RDv8zCrX/zX8H702dd
71rfNU8ZGA+vFajNB+XM4DLoLo2/Y5kPzAoo0zjsdtB8f95M4R545JPJ2q95bhA4yPhOPirmVCEv
38bQd7BQUK+ha2SCxaRNx6GHG0e5aM1CAC/GLuGJnx91UjKXmPYS8y4+Hr86nNGQw6zFJNIQl1TS
umiLQvUERTnYwBHoOGa3/h7Tg3ivW16eYSrtGhAtoavDpAW705BLuwkkb9wksNA8t8VNaa9hcihx
KIGgzIZ8hwEeNPgburo2LxSaYQ/PIR2nnQPckKCdFbCRKV3QUCDg1pGY7HNw32Jm3dP8aFa3YjiI
AZ1N5hn2BaBznk0uSLIPXwf1fWSs3r6XhTkjti3Dmw9jQR1DDbzLQEacBI7xwd8UnzJLATbSLT5Z
tF2WuMfRJeMwwWrH8Xluj4zSkTGezGLBnmNqIH/5UeEbTQteMEDxw/vjmN/ixOF2v/at131z/1o2
GhYVTbUkeIVY60n44PzF1/Dqb8DxeY3wzc20tUwhZkBntcuTqX/V5qHJp6A1EO1l2L06SULwVe+5
vmisfTpZq9rumHQObB4GwiWpDPDzMujuvsBOXZmEOxQwwdbHIV9ZjDbKjlNG+syXkgg0fvTJ6IUY
DCu6Ty6+qaPDXRsggmxk48LCJLRZqNjwE0cJSQ9drbIx7H2krobmUuj40px0xMZt/qW8z6W9VUFa
rIjGbwGTVjD3xRiKmUUY7ev3hW1InXy2WChAxSB/DQjMXxvS8p9SfQI6OjX7jV05nAvwg5VfEnXL
4mBd0agyWodEbhVb8CciOzJ3wJYA6wzUoOG0tFBqoXv96mnC0+or9hsHGdJrV1pfGTbYzyj+NYw9
sdh1DkqcwUMgth72HewMml/BK3oVFHz7ji4hvXOb/xHW51K9U7X9aKyalrhvpyeFR8KI0cljSG6L
Oth2IOFW8mVz4rylW+vvYP0V5ByE+DHO/GbOhJHCiP6qmfvQ5Drr0hIjBfoxl4aPynq0zGlNHL6e
Ji4D1pwmJ2rpAvDJWqfSU0ez1w1zJVvA+rGS6wsBPD7lJKgbjn9NZCpf9EXTomPi/9HipGt8IUwb
gYVs7AFxbLNtL4UUnB9f720yLPDz1y1sIm4Ztm2wiplAd5Sz2etR9xvZh2y1MHDZf38ih2rRsAJB
mta9UTHjBNVnjK8idBiANYP82AOuaN0yI7grWKqMTXLOlxzO6gkzgBFbAgMf0fhD7gCEF1y4wXCB
P4RQWbq7j8hdvOCCPMYuOiSE322VyFPp3nl7ZdUTOrjiBLl7WjfXwJo3XqqOBJ7M+fZwQdJ4DtEN
rqHQdejKMaFUVd5ftQFRo3XH+ta/t29rKwW7Msbe7pQNS6UURKEYOzN1y2TJiK/Q9IS/OkQXqsjN
+/Wh1LfIXueYlpCI1WxGmx5COfTRpTI+36JpCT6TUPCDGIykyN5Z3w26OHX1qrZvfWOFKztbQGRQ
LOLa19ix2NVaHqBaLmQ2lzC4Nq+Qw2dj9UvjtYulc6ge4R5MiECUzjIQUncfxfWzbYuI4h6hdbNT
BtdAgdApoOZLqznkpRcju8XlFtiBnOJrr/1rtghxVeZ672nAvIiA+ylO+JSfMFPHBVMhvyFhkcxN
QXLEwNBJ5yR2S8MCsRQSWahn8O8wdtGR17+XZQ4u+JXAP8sWOuwU9nONFxgqkOdbc5XEvR6exodJ
UAFUkxe/1fMZEs9z1Esc+kdD4/136pIptYviNizPLTkF+G2s4WpWvwijWbu0jDom3xlW7/MGhywo
cPgCok3Vt3BIiEhq7WUbHXN7TmD7i+RUQvEobZHhr6J0lscz8kPkbBE/a2Of1mv/+Yajh2kYA2sm
+fAIGPx/6nsZ0Y90fhE8APlV/WkYPwSoHlKQ9llHkHOqb9/RJmiuhGYQRYhxZ4krm3C+g5zcRy+8
lVzfWEcMMrOVjVKDFgn4eXQV03sPcGnnE/sriLdGusogblfw+lZv5RdKEWKkpnE5hhOIPNT6EGOI
KGaPI8WFne/2xpZ0pM2GuiIAC2inOTOqRhBeTdlV0EhBY8XMBMlj4o43VTth/QkTqCfhAwjWF5UY
vwuxeOtQkzG3YjQ8lXc4PCqM0nBqpBFBMIq8fDogLmdmR9dK8yjqYnqRACsBRswvmAFQbjBNcaAt
4B5I3cZ6hxiVUP6hKAS93r30GZMfjzKt/5B3lFgF4fFANYLl5FY+GUFORUwn5CJC2pA6H9MrtESk
ekAVcM14XQgPknf9P+S51PmMpV6vgAqY3VNIUs+VkJE+aSNLJG1UAbU3wtvB+psfwf8f4J5kCUIs
hHwkQg2D60DriOgDVkzuUNiZFfUgmrkpDRKkul6GDIn0nUwW0jLxWXAyqtdMnN/m/1OM0WVGwi6Y
o7QSPByuwDVNIdbg7qLzYKun2uXxQb/jgMFJFGItegrOdP0hDRsoeTFU2jubpZ65RkvD5oZsdIrX
Bax/1pGofJAGq+3sVcwGlPUa2n8Amqn8NBVCqwW9skceansR4AXUKyRiSPjY516H2vawFoTVPGgu
iZsIcbAvIIuG0kNYnb3cV4dZnEOtgiMLxPa+gNc0rbDQgTVNuAOQoWCuZZDcqK+5H+zlB0KABAWY
xEgY5VB2rzH+mdy3ln7BBbEtJjMzccsJzqkznuKEuPTYFV2LweGI/oYJqtOR0AVZgbJvSqDGfHhg
xKg+rEf3ASiCCghIpYqoTh1VsMvo7/AnmrZPf82staRv+Ic20IbQ+HSn+oDBmP79Qu/4px8R4wht
EtA+4DXzlp8GKglUvPnrAHRKpXsHGMh7nDmn0p1qnP9rnp2QfajMI9FpASHauNE5/5xJ3GzJdbDf
vR5ITcITHDW4auSatJjsE5maeMUPSBtOAFC5JsUMVgXmtBxT0Wxy6zDFMTiEPiyIhHAbNeBV5Ace
Uz+Te9ky5II/KiiE1DdQQ3jThy187Qx8DbKeS1HNHsY7xfrMHzJeM3cyr7A7EBVgMV0iSECG7l/h
vrHgc3Ziwf6cstRrxBW0euwVPaXkTgP/Y2h3V3Cu5tXImDLNCgjuEG75GiRD+g7BG2Qo4dLccJWU
/WSRIaG4Ij9iD37B2WAh81rYWL7BVAOf5MSbas0sv3Gb5/yUS/cNj4H3GjEFtmn3bNt+sC7hs1SB
xz91UPfSAaKqIMuBIAt+K6qsSbWgJ2/UuQ2FH8TP8OxwlgYePxtDD/pj4oGxACiE/JVvyzl9Jppo
4j8BYDSWXePiogZp2KE1l87Jw2CKAbDBfBIlHz1XPsNijlYfqBhxOTAZ5ARMvuiofrVTOkefS4Yk
pjX4O6FIg+rYTqHU8DAgwho5/m0CWtHYHl50toIXZLIyBL0F9IJRmA70R/m0UY/wAVqqeg5NDCLf
+Jt53YB12Yyc5xZnGrfVZ8hZ2BtTqDs4YTBMfkMOnxExpE08pqckhvMCMQZjS1Ae9Hc29Enq1GJW
QefrHQZbxTYStRk7KvzGSeUM3QLY2e9EM8W+wb7DcvTJYOS/gPYJOiUIFv/Uj7mHgbuP7gYiNrWB
5PIpOBIkOBw0OxWWPnw0koR+ORCQaE2+ih/eggEC2gCQ5JqGCyWWQUEDyxrTs7cD4T9X+DrLLvPo
yGpE2IyIhzmtAy0IJxbdKaMgK8KNnjtPlSbo6f1fj4U3LDF8MGcTuHgGOvaZ2RITJPB4pBRx5/bx
An6uhEk7HiCUqTUJ1Z6GZhS0nwcB2KbDiKPN0ncKyPcyuDTx3IhxzaWSmqqMlFv8c/6xd02Mw7jz
ILQMGFbyh3K0H9YzhaVM9CMxdj+MZykfza2/QZSwJunjOELIQ0KOGbIDn5AZOpMA+bs4sPxjqifC
r3hn1hwh1ZEut33gqcUtVx7EYIKo/cM95Et+Ty8RXFbV0UBbA2xsUJg4YLFjgIsW7kIuA298AhLA
FqoYjhIxmKDMm8Y8QUiSEStzKn+HPw2dNIx7QgksBCqOAFRQ5VxY+txgtnp0I5BDQ1YCO8XvgIYj
mEpXkkkwtWLLGcSdwsWAH6A4CCk58F7oxfx9pDqKxalE967CdwfCqaBAI+IRbOLwgWcY7krxg4IC
JjA+hJCK2TyYdEwA5H5Q/Vi4yTFPndCNif0SDiq4BEVxe8KDnAZaBwTE94HXLhcvTU7BIuhgU/AF
1l/m2DOwwTM07FWy4ZJZuPzvKAjQ9w5bFxgBYhoC/V8oY8TJiu3kmVFG2i4YqlF2SNBLHRxlFGoG
GpR/XFpLomCAw+L2a4ZRH+2NQ2BZ39Q7dkyxY93Z1eMHgyjl2N/SQ/csDvCli0uzxXrjxgIqqXPY
Py78cu44nwJxYcLcQFT4QAuvdQztVjqyppBKCmuPaXt+75PdcI09jE7d5lgd3ph+OfYnPMFjehyu
5dm42g95C4B76ebapfgy7tKRL5s9s2d9Qp7px8RVgAQInINnxGfzmLjrPHweEH4M3AP9oT7R+rIj
oACj8usuGjb6VFUilEs0wfCNqfzMGwDLL/WM9q1v+lN/ZnTHX+h/w/vwrV6ZBcDU7s/YbEOi+cv3
xaHZ6Z+AulJI6oqj7uiXeVD/i5d9oMBp/ZQf2m486af+E6JNtpP/wnt5lr8jhvb40HmgEmsgq9dh
sgQw5fWmQoRqALb8rfy8xXgT3HQBh/qzYwIP+fBuDaQCU3r9Y6N+A9KN++z2WiWnDtHs2Zy3u/Te
nM0Vy5sUzZSW95NoimV3arcyw4lwG1+k+3vGbFPbxItxmx/ai+H5u/aCI0UNMweCB0U0e1IxNe9C
KsaYoDr55tQAl4d6j6nWRtl037BJd8C2cxcXlO3rYt/bC4y15FR8jBeA+PZQnOpjechO6aO/+9/p
H4gog04wxdfGxIWTLRJ4r4GsP8OmAk80jowOpypyQJgAj276UI/NetTxTQPpx6vFA2FNHjCfGBB0
vGq0IoiOp8wxcCz6KdiK2CDipZrOqMPtXzBiC944sE4/LT7aZwDa28BAd+SHzdsPkZyp5x/8pcDA
hJSg2yniR94I45sz7gcsEfg2uXaH4qYvpX26nnzghUpvAHgAIfQX9SZdiODNgzywRTExgxAM8RTK
8b+hTI5dAOX+TbkPj+zj/aXdopN9B50xdtVDpa2+4Nb8BPUHPcHQEVAO7NBk8O1JVMhvJ+UQMCki
xTwQVF1he0IeIs5RlyOW6oAZQxhPP0I2mTsnsS/I8A4IJ7rDnhXOX+Svw4q/l5SNoFHX8YxdLEIr
NgYJeB9EmlOSn4yn6t6/J18UaCmaNpZHeqlv40JfEG7xxc2sP5UP/acPZ5zh6lNZKIvuUjzbR3TR
t/qXdJF2LLhkhUxWepiP5miuoaUfjavgsn43V3UGFk0P4UFHZ8SibdnpmT605/KEHgStAvtpdqAS
YyVyN6nv4CsNx/TGg+Z+6WyBbJdb6lUKYP05eQ7FrH2C+BiP9mtFRVp8aGzNbDlbcHpgfP6tKOft
k1ejoR3EqCCfvj55/2C7sOtATm9/We9vitYvGFbfEvPeiRP8m5+OOIQBf83C1hHDtT8kUR0SnIzM
GLgVPJhpHxAAiMCf3RWHZnJZYHy4EOKgfkRUZimvqpPSGD4STn4gUMPDxCj889UNFvEhs3gV41qx
MotPi4tgYbnWublHzLN/hzsb9/gA5TEIfgIq1VxULmgHQb4sZI7M+5GAsevypfFNQSEl9J52jrPS
XPGhwXrosNUfw0YNRaIyvmgOAWkSTSMSWjSSQEQQ9pjAD7xBztsCrBBnQ3jKH7wG/WJcQq6HTIdO
JdJ3ybiCsIbZZNYfZIwD4KLV5D75niUhbPL8YkvfQClS/0l8cc5d2PGFw2SwwszPJlOKewJrzLH/
CLflYB0+ocZKl/DRclOZnJv4hKC2nNJzgSFSIsBl6mjqUCEF03MxZyGiN05oWZBc4UbksNz6mrpA
iIgkRQxl+a9Y8VAOjlglRljrwgnHJm4aATyLLp7JAXkZDqAe8D3QJB42V5PXTLyqYnvHR5KoPbit
gFYkobAHo2BievOCoELtCiwNs455uAeR7t3MegARl74Yrh7xRIg4MFQiu4x/BTHlb/C3m9rjl5mY
o+WLMwerzpPLp3S61D8YV6lkXVjsx2huoI8KsJq1qT05h9Iuexpt/vHWklX1tOHevBUOWAUjY96S
CDTzrEfMgAZMz7FahrInQawo3qhPcezIP8sYeVd9ljNKr2hl2BezOUKphZekcMgV00gBAcPml+4d
nbabBw6bYUkxxGzrJ6QoNIAMp4BDZ/PfpskCqx4SuXP4I03ZyO/NRlj+sEV/1t/DCZIiQXZsXWz2
ygUHcC5TRzPIUmMuinLirLOVN853jxQCOC+aQdjhY2y0jNjLCThuGu0BH9H1btvt+1DgEAQ6lTB9
98TpDXJjCJRfuj7bQzp6LZxMnB0b2IgEF3FRbplDUV9WDc4VjgafGqtVqNZkLQPgQogrNPJYd4Qa
/z/doPCcTmoUTo6IOOpbxl+Q+lv08CFqxCWWcFWHndJKgfvceBTQ6F2DaOcbODx47xHR2qobvW/b
cl8HRBA+sULzmHETBBeVzsWpORzALZpZ8V6T3KPAnkjOBYE0CY6exJYgi1hVWLHBdWAUnEszzMT7
dqPxheFNcVtCdRmVd6UllegSVO4MoqxTnbVqiy1oJO+MZs7OSNVvL3QGUulPSB0Iz8tHTWMzG79i
7DWUt5HKmpexM7YZNhZwqKELa7CBum3YuhNpJ6E8OMbaGm6kXe3QHJuY4/Vr9ZzXjtRfTX3ek4Dr
2t4go9lwG/YObaGeNB8q+Uq2V3QT7BLCqfKET1qczxjwj5bTP+xvqu1XvGDNT1YQ4OlriIB5L0lG
MCdc5l5f5hMHb8hT+wBBsQKBUk6DpZxt3x8Rz4YR/XY8vhewIzbBXfrmF6tA+cr09W1/S7NXikRh
w3ZRY6Cczm1Es8NGqratQTbEVrMuKjSxcU58NCAvfH37gOGFj42ArQLgvZ9NTL2hMZOlw9UJDKjl
cyKs1LuSrYUzwqJuXkh4qoXU7te2Z+6LsAaj3SlsU+kPpz1Q2yR5JJMTuhtAAd6izGQivJR8t7lb
aC0Q4NwYl+AO1aPhg99GXYomg3FnibRJtD3+Bn+CqF8ATvgJESKOucPWefhMMWUsXZkoK2NJAtRr
26oRifVTy2DX7nDxuPrqfoTgHhSQSIPrW17ZTuLs9zNtulGc2QXUYg7Hln9yirur0lnF04ER9jfl
KCKQvSXKqMGT/hAQdICQzD4N64vNqWKxuuO3cqmftDzwkrE4T41lqkKecE3hz8yAaM7ArtBmINk+
mQPAX8cGcgjq9GgfSAvazFil6Jsro2vRwMTGFjk8OIf0xYZvYzRTevInk74Mxv3OyD6gUCU+juFE
rADz1ou0vuX+RpBZgYEeMmowkAZthht98tqURDbzYYsXZzDwbf9B/xRwzkc4szPrx2iWKd/BHqay
PfflG+6NCLuMNcQL2FDu8N6MmDWnc9pVnILDHUYqTPOAE/xZ2p3e4xdzkHe0NKMlhyXKdsbBtbEK
qaMVKN9LWZqaMpacC5oreh9CwWFHo8nP6cR3ikt4X6B8vZQdlro1yuj8CHTIy8f5YnzExtz2EFFn
2spW3apnNc7iM1ShXwTZIirERK+frUJywuDM8+IkJzFepxPPKE9e1bngC5tYhIsWMJzbyZHTD1Mc
/ocly0S6l1B5gLSF7lOe9TaJhjYGS7Bed03O7HZqqyMzs0/OQGKKE2rdliFJts598HyqHPmrKX+1
fF2+5LlPAT3kNHHtbgDhfZc0JPFeZVoq1eHC+saNdF0ZjTuB+5bIDJ2BjnJcJ99IPROcOezRWgcc
SL2yUIn/qtDrqU3ovbiKTv0l+AfTVzJ0bShXzRUp6SpWbkURsM8YJuybIti9w7VPzMOACJ9eaYK9
B2ROFeOjGLaGro+zTAoXdlI8sEvx8Rppamk+qc59wkGBFUsPEvUSUVk+mwnDFd1e5JXlRE14xnD1
bwBubenj/ZHdGKAfnrtCURROom9xGVqzjMxkrtlo+HirsDQazFtroiuNoUz5yaas9c/I/wDrZamO
AdUAXtnx4BY9tZaifEjoVtJwXWQHaSSJu6kQZhbMMuEUeoXf3dJq6Q8AzjrecK9kjtq7BzjrzVMJ
FCzsWPr6MGIYlGn8Ef9of12PqTuRJwffzm8N+aepHF/Ml/kRaX3qSmjW26LY4RvTkRStIlmL1IO8
t8wr9lSKYcBeq0k8jxZdaM3HuD+IL1Jn9LMGzKdYQWznpQWA5IQts6g8Cy8d/Pe2UW+vMv88VCyy
auKqPuz7hTT4mw5htQF7MjTvExWAEY9Jq136sEqadV9pG+gFWh+cMmq0sX1MqEwLCTZYeAt6Yap2
qEt5i0RkTOfoJyJUSiqUHtypPXEfdDvwEjiMiZbhgqzMSSv3JtLoClviVshSIU4PaP4HmdGswowR
Z360dIWSgzpn4TMu5VkjN8Dy4SwQ7WRnC+apFvCaBPgvk1qTsgG+c8ZcI8hHKntIyXA7syJ7Zlvv
RVz+tqQDZyGkHAnhgCktiW/YVeVkwVd8pwQ4wHvVJTyXvdZEg2huSFXUI0jJChiigRh4xESHPOjL
6zNVgRxN41TQsAxo1UjvwrVq3L0aBKrcFAl37beeU55St+L1pbLRh2jc/GuTyMv8dZFqDEShipl0
Cc1EX8QkpyTJpbDJZjpAdoTXjI3TS+k/SvueQNIkeJ3LbN7dliwzhpn5vO1p0OvXzua5EpZHFhci
MOjAokEG52aIke7ybAmsRI2EvTfeD9Rm/HDBMfn+DYJzQdWSSfKe+K2lBI8qAt/JsqVafSc2156V
Oz8H3Na5TKaAUfwM23IBFYQAux9lYBca1lb9aSHaCv3GrTrTa6W1FaUuImHNUr0ARjLjP/Emv8ef
qPc3w6ubWygdrC7ZZvklGlg86bDB466Tn3V0N0JrX2YHA45Ey4PtL4UQxGFUVOQPPeepMZuTjZ3U
2qsA3+NQBR8mSdp6meRWENtunib9zqjxCCD6A55kPOG0g/cTW/WsxJ0lZSeSJ58G1iyk702/wlSF
TEvxmx3qelzklCJt8yl+gWn8ifm5cL+zcyHKyrcmDNeQLSSzPs1XB/OL/HmAIQn7mBADdH8tbLLE
xpFahhM3d0m3WUA7k88n12muUFfyVMR3DrVu/sKDTU/qvaljsYCaCjd3lfUgReMqwlu7UaZ6sIzf
pWdChAusF3fzmMvC54jGjXV+tdmPLAb1BM86Bt4gOAI6QyqkbfL8FX809C4JsGLI6NP3fxNrnk8m
uxbGriF4tUwm7vWbtAHJZpTCnJVA7YDEhwxpythdwkp1WgYS1jmGvGr6+SXnKaicbKFVMyawpia9
vAjXknfwyXScQCBPQrv+rn+7o3oB3qQ6RHYPWAnq0N981BEY+P2OO954MOr4OuwJwaTo5+7cTZoE
2uVf/QLN702aDPOKdWH+RLhSI6cf9g19eP9OtxaSQzmKCc+KaUMm0TEsiCYwik0GC6nPViZbTdZa
8wHffZgHzBhesODLeUCa5Iizli7VCzlcaZa+tML125BxZsTrPntKwGIhMh7JIzocqJ2k5LeJXyAW
ooztwMvR5hIy4FoI9n2yp5jscWAFpN/iBBvOO5TRMMr4OtgJw6ijumkBORyw9UJHfeFiQGqiPf6x
YdLnbOxsjE7dI8oqbRJcHf1SYnwVzpjoEa/FTWDelmBfKH5Ggw1CFRu57YFOrO/hDztwF7D1oDkn
Fk/eBMWy8+f+A9c0Gz7VTFtHoBiMEnAEyYVeK+XoKlZWOaeDJENpomMp4xav7xYGZOqpo8ePGbjK
cmUBWlBHT3fvYscjgWCD+zwTTQWT78DDRnF8ts/cqcJddKo2k2vwGTJzob3Giomehb/6LBuyCLiZ
olmEsVAmS2K4aXckeZH+gNCB42QIL8Gl6Y750MQhfwBZhM2kG/97fR5grAlFDeknNpmGaGLrr5gS
j2GZ5hBKCFfPtZ+dxZvCJwqmPcimeksR9zuTcQZUoXxH1YH6xMPxFdmW+R2CnoCa8cMBg28+UPxi
+KKB7QXp1g4WGiZSrYdolcE7MFzFvs9pJznRqQxOOdmg+l9Zt5CZGEcw7jURAb5xMNXRCOqTbcyU
Ay2t3fsnHUCqhmU5pPGyKLFSMtIl3pFTLfus6GvfXfhJGzutBui/wjg8wSmFEtTGm28Sfpr5uvNR
O4oxk8Js1nxDk6/HwYt80tmi9iyrf5RWEx3wQMeLN4evUCnSR0hRlBMfbkWErGUao3pl7ueoNcNr
WBmeKvuXCaVkX4fLCXxMTYFqYBobO4kfdpj+hR3NAIL8vt7ZUjor/Z7cMX03eafgGEzxSMsJ0wy6
CQOgssLEuDf3sVWcm6a6JOgaXhN0oC8YaejeDHTUFiiH+H2mJe0oJ5Lcng2QPiO8Dif2uUtSpBuL
Nwm0o2V+qGkwA5exufQghgE1OY2SmJIjq9HxIi0Cr6aX8TUN5RendlZBy1EYzEpEVrSSTF0CHSEv
9q939xR7tl8bm9peKMEXgE8TpysJB50Bw+g8wYLUvr/hhovIJ4kLaxcvHQXd61LXmHWYBaMe7Jwg
hZF45hpwawP/yUFlSdJChnstMhwsxlQ2Aq80jVfl/fUmu509f4BzoKXQc6SFRfsUdtqWmOxUgJHi
4qt5GaqA58YpgXfuA45KIZJATHTamw0E+up+R0aDYzQuJqG9etuwGFrii7OJjmwqdPXJh/oG0ovP
OT9m4SzXMURtEon5S7U3bEZJXN7LKm6DREFeGAYbtwXVZBsiKJNwx9Xx45Hqat5EGtgrzO3KMjAF
K1yzNQk6yeBjQC+upadM6rydSkRDWyCZ2VZ79yTN30TpCqVXZKOnubSJsTvJqpsW3vNsw4Xi3vm2
IGszMgBYDbJ0rYCPZ76FtuIQs2+Nukb0iToPbRU2jAQfGygqR9bZ5/MMAAHW3CcK41i+cm/fBPiZ
XrOD1aIERMuhVuyhRusgmd14sM3fgIF+BY4j3HQ4Zzblt/mnfg4/rCYodcxFAGAJ6AJNxZSImWQy
BwuOUSf8vO7ZTn0CGfWPgBTAYqdvtIv0AEGof1U2T4YKjGseyYWRFjUmuUiQITlD9eaWfQMnVbv8
ZN7MW7/Jf4a/YcvkmOVrwPXpznwYfSu/W9mA68HqoVypvHQffCLDGM75sWin1g/IWPfhf+LZ9j4W
+/4rqs9ArMp1cu0Nb2SEXg+Mphm1X63PAa3k1F+3EPwhcmChP/U/XrypNxZDFn8byaWSvhRMQcJ3
6SoIdGp8p2KsQ3Xe5/GF3r4/DsDhLwDbiQnMYo9njH0XaYFBAMB2i6FWwtFCTvM0hs5YzVvxpz7A
dDklARxvHHoo8919vxsayQJkYj5yxlp1TwkQY4ArFIdyOrfaAyUcJLfgzPtE6ZIaqB9sSisdpo2P
MLfZK8UtZ1yTQX3yERO+JACTXBwyEe4D8jVWDxIopmbdB7i4anKhFg21s33Ju6+i6nmrbeWk6j8Z
3Re+JvSOqZiejWzSkFUt0E27zuBi/AzlR8PMWMlwgw3JHWWlRSH285F8yyG5dlByOv2UAHrmCMRK
e2e1d0xbR+LbexCSJCIeU/oTXQI1F+pv0pS7ipdZ63+NllKJXFsdNJUZhkoDbzotIGwKop927bxU
SqwJmNopUXkekuhk2dUjHKKz3UqbMuZdVMrh4Js8jy5O9HmGm6tWDSuDm4K5OXbpmM0DAmf4NjGU
UmPiE+CbFGhPAnbQSRBefBY22e0rpTaPhnHxs/Ev5+RWIiRUkn8wwoyjTF90uNtRsjHnUiyRT+TP
zNDnHMLeU0LCa9ds7UzYFNjJjEjoRVImf+KjU4vxTQ+PrGZSq2C6bvMYiaxYGOXSgs1p/kfSeTUp
ioVh+BdZpSCCt2RBBcx6Y2m3jSgSRCT8+n3ObM3O7Ey3rXA44Qtv+J4mkHVb0QUZ0qh6zdqSUJFE
LikPH4XK5NBH3PIxJOZYTD+rXt4kTPz7Z99A5fsM/Fe2yhSvaINHG/TglBTVhgh7t4GPUU57p5D9
Tdxx0tF2JAfFxONwJXYU0B44m7eeCu+evgoQnA9n4xjAvYmdH5vsxPo+PCmgkpWVVwQq+2nYEwvf
jSYjoF0mqLgnzpQF8mydzyQq6T83Qm8b7EVRUJPA8JFqmBsvREUfQvxrhjSwlEHxoT81A2EBJlYa
/LNyHyM7DlgI5g7smzN6vG6mcK/LV3/A7xCwmyp6Upacvi303cCYahwnikGHh5Y/iKXhEXcT6AT0
aHhHaibsuwEWDUA9sqHbyIbifS/pknepIUDlAJJC5M4mc9lpKP5HFUT9fqZkPiAU0s7XnfIGcmL6
ndbb2aVmiRBiHOOWLqrpMWf73eoOgy3VLsj5xnZAEIgmjF75nf85yVZq4W+JOnYVci8cNcPXalIR
mVF8VtRIQv8fhUNZdhsEDMfOB3trBa8WneBHEd72pSf8z+T1ANI4lKEnZgj0LtBDaX3ti8yhPjbJ
BMDff/d4aS7AZ9u0ssd79YemKrAI6RnO8vMO6kP3xdYn0Hp202Ku4MKtRajOaHUw0KLJE9kf9xyy
bTuAOoGUyB8fcsRXCd7VeiRf3pMFXoYgpOtm8QK/pCzVBB9Yq+k8lD8roRXRDKnz/3zOx6K9VcUF
u+RpQ4cOt3kyJaDRGVINlDfRCs3U07hxC3sKNwrTi4AboFK8judjmqnfBdBo2vtQc8ESDTNkkokp
SRXPif/ZT6cmJcbH/uNNNiKyI0vQNeid1rstfnBRQnh19FpIXNXXet2AvjMDqi8cmXl8G+Y2UKEH
YA5wK+uk8zSgH+BLnjEl6cw8P/xujGiBDUQHFbmqc9Qz246btjuuBse/Cbp6DTSoyenR7hSgSMAl
7/Zb3k7K7SB3Af4/vksALt+prQB8rtZINg9ei7Sfg8xD3FFRvW5bwFFVr/3YLQbHT3sbEYjT9gIE
U1R7jjueWH07I5SXuOjHkUihIwTnarDhtOu/S6m8DLkCmn5Bt/3CXAHSWcyowrwSl8bco5hNs8Vg
YNAgg+T06j3MHiBdAkf7InTrY0MtlfNhseJE7rNFzc8hllug+3HKihl6uyZqPm9l+7nPizSY3Ma0
0VGzG5QWsSgR5ZCQC5VXrbzk3fHehrlsq1cBrG+FWClEioziCK28aovI9rfATEvk/D4qLBj/vipW
Psj1sV7fZ9J99g6mwFKFGFXi8mmjYqaBKlcDJJXi8zytEHbZPEp3+LhpLRrR+3N+LcsV/T4uuzmJ
FiAGGGjZoUS3qVOnVPGgm38JWQHOKKOfpnWT6pLQSkitR2lSfH3YWRMShnSlL926G6LSHa6igryH
MiFjDwYmMRqzg2cPzvBCSGZONng73g3yqyg9N9iApybJbrFR5mwYBnzXhYI0lD46gDmdcQBMIuWA
nCWG0mhvwVnEma/eAaiCmtXk/muJ9pP8Q2ggecVggYgWgoaz7lKR1L8iacuKffwKg3c9Oz7A7Mjz
fLlAWKtcVREWP/iqdRbKnbX54qD3OvJIWqOQzT42VLT3gSuLwYUL3IoBMsh9/HDuPUCW8XJ+bAv2
rsF4CFgUEKO3A1ChtWI62yhR0Z+AUjfRx8sc1C4cUOacR6QeF16RG9TGjPbwys3GQJkP6KU59p7+
yL8HTQgGcDLLF4qLcJiZOk99EGDmfOxYHYSnicOgstFyS+2mxXJMQD0KsncAlhadIFomhyfYMzTI
3na+g1QDPBH4M9pmF4Seg5fLmKUzmtlAyP0H+zA8GkpOP6RmUHqQ/8v1+7GObcWtCLCY1IC9Pxvw
j5A2jGxNhG3GtAiQtqTfAeCZcQPuyXApNhNxtClX2gVlLpQdByvMqCUPiGl3ULxuU81GhAJYGJMy
4YlDm9afzNor+iDFhn3jvGPoSpxw8Z6Cx7Z+BwLSlK1Bz/Zkn2fQOgZpfW+fRvNihnjhkGQO7Lue
uJOxVy44g5E1Qx4Q4M542fnoxucWhpF/05/nbhQqH1NGhNVAsY2Q/xMmFn19PKEvKG9FtN6rFaJu
FONDap3ESum83rXr+w+QkQWdclafGLnnZUTwqYNW4SlT1/DjSm8MIDlrxRTlRT22NfBEmoNY/aGM
WnNsjfxKV3+gZXuIuI02dxQDPdlkddrDaCqEMkcuYVbzNKe+ikkEs3fRuujz6FP3EapuEtVRTyOS
DfPCkDHVnJfbuyxapAFMTitmLOpfMzKB2AVR8LC7EzEH4r6bl1duMfc4AE64H6D3JdZ0DyRpNrYQ
pZ3a/Z7s90iMvHyvzzuBS7iRn1QOSDPzcahufM0Bc+EBXKQ+EvSr86xZ9DPEBY14ljud9ZiNPTJh
BQV+QwoHFpPlMP57ndCymcE/tc+htmkWI/DPzBlB4jMUPqqkreo/sF5PA6woourC/FUOKSC/3AMb
mbgJrUruQAvba2pzLDOTSKScqSCfTvdck8/uDlA/UA4TA4GO2d0GwUzciLCx/l2jKOPT/F2Nt5yn
/8BGL4v0RvF5k7yxFD/eItdy4TgSPwKllaDRBqzf+/Ra0cUA0Ydc7K51sGW2WwvqwxK6t4CzUeAA
+LusArI4Dz89pJ91Tj+9mucBxCNAPnSs4UORKT7nvaM49RQfPRuCQdIsCBcAz7ycDnygKGrzV6Da
d3gGhP7Ql+U1uP4nFI06/BnUNp3LM8JQdr2jDmGBg1etBogl2DKKbG/sEQR68AUMpvMyG+R4d3uj
hFNaaJyAMnURT0FmFbZFayGs06LpSrdpXi2rHfvt6PDyYhBDLMBraqKpZDKbRSSkN0ew7igz5N5g
CQUG/3CdUm8YYldxOe80hz1hOb4BFGTzwVJVz0+4RvPAsj+ubGCpC2WZBhqcBMqAFsZvQpz4HkBL
0j/uaBWfKAuf2BPYEMHuCyQsY8M0trLZl41ltPq4cD0sfmb509k9wW0FbN4sBcYbgPPUbt2w3+N0
x6WKyFCaTSNUMDhhcBCxE0dsIuthQZsXlpEPcNvF93aeeICKfqarcyg6kHuFYzkgDkICWwFyFsEb
tWEEnegTaReA49UO9gsAhnuIZ+ks9aGgM002yawGACNgpUizxjg06VBemX8s1efyaX2FgisZMq6d
dPOJzmaty4TA/lQR8FB5Yb/o1KAF65IbMJHj26jTE0c70jeYCmjy5/o6tVc6OY1O8Xm6jHNd+mV5
Q8ICFUdveAaG8hL/SnOSzpFVrO6IAqNU4iVbwtu3NfqjCm+eN71T7Or5AL41Z2cwftpjtC4asOKW
glyHMVrS+iHrT8bmZw/o2oHzpjukE2bsQEwMaaDoP5tym6Br4L39Cpemdk83htoETInX9nmqZB01
glU57wJOc11gfIH0grlmO838N1Yzm5gNDvVxyt4eGKMtwiDHfE4FawWK/DUvbSZy7Wj6wMN6afYh
08NXwExOIUwGu2JhpJd4ywwHZRXAYlAd8cLBcnqp7WxXUuAO4vDy3qGKbwPTILxenDd31cwfog3P
hvpT7NRF4cJuObzmwxBZ4J/qmO0oCjmdnVHa4alPfqQg2SgRLBiikfhX9kD2yMuK8BnoC1Qv++1S
H7MGABnZop26BvJlKy3bxdS6PzcE2Oc5B9xcIaEG/sPcR4YRtvpUf84/f9LH4YCwoTB/8ALxKc5w
qku/tEI/huo851iQZ4lNeTIn05iPcbV8G4AkQaSaKBpc6es796W64qNFEH828SFcfv9G2JtYX0zo
GdCm1fMFLGnYz+xqBLmlkHxtzWAioMb5TV5BmiRCGbFKztTJdaTazi44peEsXtAXR1yp1diQs927
MyYb7nNwgRKiIH57gSkFvL/4G8JO1VAgNT/oPET4N5Duun1UkdPBsKJkSSlLPdGEjij29avBlgMF
MtDs5QnoO6uDqZv5d/szmwao6gRcZeI/IxBngmkFz55Aj2awW1wJ3VaUowA8gIowKZGcppSNTGWe
L+7GyNa2Yw/m6/b+g3imRzFf6GAjlvZ2MxcA4gPBBUQQYlN2MheCDOPKyMOvIbHLZPfO8QqHYJ+u
iTsvKwkoPon7wIA1sysJHzYjh+NrOTFbTwrFiRowp6LRkow4cQB+PdC0oA8HUr7+mcjm88YZ5KZr
NloYYR+XOQOnCOqA0xpfr4IvvZDQXF+C0yETMum0xubwN8lF1W0Yjoh3w7fbepmfXZL51+/3YFUR
L6FLp6u74YFdIvy5LzkAZyiQ2kieskBWo9X3b8ziZqkIiKdNT6qP4AFBPxLb6/cKkCdSScyXg90H
berhGngaoAYNzyQdKZTPjmYhicpMXbJOm+1wlyM7Sslal6/lFj7AmG1zKb8Ni71wXh9GK+rA6S6G
2gCeABAIlqfL6e2+pL4G6BXkMzt4CB8HWc4YNPDX1SD/aVbbQkKyAUQ9IIJwau0wcEasHc8nDAzZ
iZ6GCp1l23FRG/g/8FiF2AqcQbvf9icgeKmH4cAVwSiKIPhRp/78fC259PXbo59eRICuC82Cz6lZ
j9PHySzM5N3JAXDRHsDCVMzWib79Awxg0c7j14NJVuuqCc7YIGgirXIGZrxOzKGPeSMPCBZBhG6z
ldjiTw5Wo9P/fqO/y3FobvFVQ71sx54r6GU0HBv7LJln3ZvYsXFBjsy4XDp998db2qQxxl+jJ+Yf
UCmgTyQP5u+v7x4zfc9LMz0MCaa5mN0vGmiG3+lb8Vl8Kl8l8jELBxE8fgiJLAMkjh79/jb6GqEb
B6AQr0EL3cx4DYgmfotXkIryQZLOdW4n7tjF5I8RZJka4K+MrfTvm6is8JLCQFVBB87P117ctPi/
AugCULFBS5Sv/bsEg3IUbwwQxiQ34OfEL4Hm4sUgL3kpFRS7+JoJUgGXMSBXDgbr7A839Vmn4VWe
aV+bGlA1hK1ftqa6g3QNfEr+zCscYJk8vUFCbzVzgMEm4E2GUDZYGTbDJL7FGWWgAsZvca0MkMst
OuJqM1Bk4ivi+mkVemAN+df/95KbHIxcLe5cFiq2s1f4HNoYq/89XwYtoeRFZdj87HBS3CEhVizP
tUePbrhpBcPQFGpZuXv23yc4iejMImSBxXgIpQn8WVIc2z9qVsCH43CQ+xD4FQ/sL4I80OneNmA5
BD4uKd0y6OFns/HlzRDfMl1b3ul+E/xChURgSu6N6HV8/VISw8wY0al2YMGQvAN5q0zseu4L1AB7
fAHRliNjxYHIhKatBdTW70h7gCoT8gFa5Spee8mW9BeV7UP004xiq15ok4z7JdidB9BKq99Sfe82
ZwJUTMMvyA8wDqpHA/i7xEg2sbFZO9IYrH6fITLf23aD8DfJKTIcLntGPocldq8JqYhOoZ0lDsjK
U73+bqdsCGhmGDn6b0cizqgn+0RV8U/ArZl5yQoB9+ULhZqlchtTignoHyP/gF1BUAUacs5W9168
Vx1uZTvBv7YBU70o+MY2qgiDZqv8Abdjf1F2Ymzc6Y0Hg5womisQUpRjTNCpeBNYqvt3NN0+t+oy
c6fRAI9WT8ksIHcgk5o8eFxgSvVUx0MeZiBdURSEzSL/Pqhq668rZGVAG4i3DDQLiasJTMb1I8pQ
ZMEMw4XF8YX71Hnx+QjcWOMof2za6e6MNu8HbP8y1uCgdqbmDn1QPNDcY7Qf0CRbdLRtPLbGGHmW
bxjLlwkCxU/I6qa2HIMIRyERiwGMtbTNqJ59p7sMuj5OQvH5HjVwqRNA8Um/E1gZbfFSLjkNj6Hq
0U8gx6eh2MyF79qQShEEP07xQtu/EygKWIxl2NsRSfZ0KWjL34kV0n4b92s5xiAbmXQPzZsPpEHs
I/GXKrAk9kbJ/F5gAYN10SzL59UgkptFPpw/WrB9NjfJi18A0aaLfhC+x8c7hJozd9fy6RVqXBD9
a3VRKrO7Gp6RGpT8F6vyVpIqAkluFzk6vOrim3i4UgkH3OwwaCksbZKPn8vbUZdluIiXOFT9YgdF
4yucYDv5opT4CYeqI0yyJbMEA4tWTLIcSkx5/ynvq2RZvAhT0Jlj/4Iz98aqhrswAGRy1OJKQjCF
hocCRwwNKMQ8oFvjFDxFeNjQRrircHjArbSSHsisCYAUaY7iAh4TjC248SylvmpyhDUgcIW6G314
WAwgaARbFghLAZcKueWRMcY6G58SchQ2ooFg4pEGjYluWfZPC05DjbvKTcktYmaugD8bwmgSSZla
4qIH+mPEkGkUdiiLQBDUFY301wi1KAyaDGrkdw11CPOcOLAnuhFG0mInoDrOoka2TaKbAYzlj9YC
OreAx8Bxg4wAUU9nBqLSQKUQH8DIfxMSEdrxBn8j7hYmNg1dNGFUfTJkwzY+UHZi95m7vah/IxKE
MI8NdZ/+VEEZnCLLQjsQRLQPajD6pzeLHOcDxCzo/RlnkPYUXMiZ4D3AOZbhExiT2LLy1IB9ncH5
5duy2QOr6mC5iSfFAFGmV2u7flgD8DOxCRgwhZzOcQ1zPrMfpYPgD5henuAYOQtZD3k1xGYSBUYP
sOAPT57REt1OLuNuk51BgE73KtR2iXpXJRohaNJEKJhO6uhd/74APr39ukU5LXEangU0kMSMc7tC
DCyDcO3kKvEmiKLqVkr+4xVRunioHvXz5EkjjIMJzRdo/7p8xaRLPZvPrXR8X6lgBS21FCxvvr1V
BY8IlbR6X9ywagJvNaHXpNfrV6Ci2oc4vytB1aNrqdp0H+2idVUU08HAsKEB0zSknRp0Puz7c2XU
62whzyjp//wvOrYmM1VMZHcF0B7+BBptEqxGBhMI8Uc/x97kKESWaAMd6bVDn0UPnh2FMBykKZ3n
5/aHDUpv9mP754Poyx9eQpBhySX4U/aH2wcKKNA0AyycAJEzufl6vi181YGzIU8MYEAgUaQr/qgC
oTKEcUYZgpK0pc0HS9J+ZRqhjtRtKa4zkA1wGHJNcCwjAzLIHDQzZjHEu5AmbgUlM/RhuHoSR87t
LQvHYQGhiw4Al7af1VqfLXJnszfU9ARfwSXeVPQEIL22pUW6NJkJRutVlENxuWg4NZAjlJzebv7S
w+D+y2RXlOCc79KHAyGiKCRErBQQb/jJZUM0NFJ8VQoE7dDJjnFdxAqefhknHoqXFKWoKlH1Sw0k
hP515ViC+pTABwsiqIExjAMDNQFkUtCO5e9CHYQEJjWGI3wibPDgQ+2PXh4xukYrG7AoUY4cnpMr
jY6Xujs3ODbbhNwTKN9j8NefYweaZ+zcYGbT/asaOoEQly2mvSYzYRC8GqAwg9Qi+DShCpFdwffk
DVrYboeoLwSP7xGrUwqmlCfo9miPJfg7leSvBKiecqDswRW8OiEzA6+KsjoYuPpP/XmuKHw8OT4r
9PpRiKMcqY+pRQXa7T0bLsotBHVITzGSidjer/FBoPQ4o0YwmUjQIQja3t6T4gupXWrDzaXZ1KcL
uOta7GoqJSlRP3hMN3KJebOZxDeJ8prCrma9cEJKMW/FXgsB0k3eRPI4AJArvpvQxjK4crp0yIUB
aqBgRI2O5tP3vYZ3MUZ8FzksZVGjMEYu+nUlAjgFXiVIqnGA7/pZpVHkq0vqxMP+MCpYozZ5d4zA
i92RvY/sGn8+ZdGPrIqh61eMZIzUbB1KDRCOgGEEe0/pLn/s6u8R4ztALyNQ7ccSgG2ButJ3MUgP
LLRvGjHHB0OUGbnNvHaotbxueNCr9GmG4/0DLYj76Dp+7JLm2JJKp9BX0Kf2ud3zlwEUEuOq8eD9
wV6zxTZUdab3Y0/D79lGtNNjbCDWHy3qu7mU44dIg5C13r5p5iPqhYTy0yk7Z8Drp+T7LYQR5q+G
is5eGVH+8fASK+J5CaRU0+ZgS9LggeKbvFW/oSpdKzWctEeWVTY0K1hZWK8ziHeOYmOIDUXvoXDP
iTd5OlVyY5E/pwju2COkQImNblX0WZee6lPpWNBe3Q/20rZb1BHKuPN+Q87vK/OnL3FByw4RVY66
JWrnC4q7Qp6lEE0tZT71JXaUBe+yz0/Vttrmkcyy/17z2+vUbPNTc2NXeUbpOgs4eSn2foDmRUVQ
rF+R+FXyKnXf3Yhhoga2i2Dr8x9zZU3ZOSojOmrNYshuFDT4KpsxHbzFO1CvCvTxaitj9JJvRz6M
t3W2brbdtjqJX8MtvxB98R5rgJerwerlIByznYTj2WilrMCdLTFYwY2pCGrUM9g6s0Dey/t6++Rd
q20a9Hved8/f1qP96CpfR3wvsXoIQX4ZiTt4RfW2vj1Po31MERBQN0WB0+hK4ZOK9jW+FdfPXjt+
rmzve3XVhZM51dS5Nv+OwAR9n89Da2vO4IdW0mMDh4Oe2Xq6QWTXliIpSmfTn+oy3NXLaqkeIIjv
JFoi2Ub4I9WX+nL/bYimNvUuWeG/hVzv7+DQXGxp9900y275DZR5s6xXRSjP69V3U69gz37CZvkO
6+V38zi+w3JVrsTLBx+rCCteWa0+9IHuR+gew5204y///nwcYZsD+70MUzf7fcBix4n5+Dhqf4/f
hiuk4bUpNng2Vxf1kG2g695/v+Bv6SpMNEM9qAeu9nj+0/7grpR0KX7FtfIJ6Dus/n+TwaHgLc7e
y81gLZQrrFi4vILLlaHwI49BOYJPuf+qNp9FX/8yvICRCkcUx6VddqxW8jw91svs2G4+QbPN1vJe
AT8lWbR/omdULqiftldBSP6RPVg7Bocjc+K7Lxf1VtnTZmOiVdE3+K6fvl16H2YfPZz+SYE+21cS
PQZiqvFCCQ4qvSk6TcqP+jP9+cxU+xMwxMgP0GLBAejwMUnJW+dh/U6cZpeGfIPbf/ymoQwY6xdI
Wxbmqy8JXpgezxMQJXq/Ud3P+ht+eATvkL4eDrLBh/4hWzqs/s+2iKpg4q9dYrjwHXbLKiLlurKy
xDpiHmb8LtY5s/KNtQAlt2b7pm+acvL5MiUfv/TEmihPgLXKU3crT9P9Zy2O+m2zEKusY91Mr9Mr
DNcimF7FUnsH4k82uem14C/dvw8rWS7qlRUMs4iPFH9Qd2MVU6RnOdz4CiteMVXeiz55s1CvAqHG
i1hmt6f4CfUqrlY8Ff4h718nhbUlfrMBPk/CdYwndy25WCCE1KVQaxDbyOsk7zfKNefr5YkOxgn6
m3jHf5uLoAfdmhsfxWfXN/Xfy8QA8Q0J9s2Vj/r3D9b2E1EK9QrQAHFUgiWujqDnWt3eZHn8nMoq
p6Y/MNifWMxPPhYlmIT/1Quxx6C9SMwF1VBHc4sdBwKxuIXXSb2K21T3xVpmV6m3Yn+T9/TmxMWq
3F99ewCh1ZNTzfgPt+DXfULS64hvMHCM+mBfnRo+RAx1yqhy8YSrdE0ErRmg6ukWHnurXS5puosr
Ez9HpId64vqxTpmvvI7/yhttogdfAtLB32AWjvZPpgZb+yJHOUPbSLPw6KXe/AcnujDZasfvVXgE
sk2JXwJHL7o87fVzRaKD7hCGNrPMl4KPN58uxmgAG82BxHNebhRPOox/tCDbKRE072gQ1fNuPrHf
k/Flkg13Tek3S7EfNUugRHSonn4Voe9VHPsNr7hg4nqUtvfD+Hb/EViEf0+KMWez3XD20qPPETTm
+Yz2JRvzK+r3M8X/cDKg1zPlvYbMU86NLdu2+CnGk1STsec5BLSoMTfgTFmIyZ/z0+IXUxEi2DU5
VTfeuWSvyNaAChImpHqFCy7OQaFLkp+e0Wg/NfbUydb1oY0Knz7j6rN/80s7nhm017bdf6/9lYdQ
3QD4tHstPIdJxJEjrjo5IRbEZIr5v9AHGhgyd5FvRRX9aZVoj9BViiPmRA6aHTQovS6AaEQkuN9K
QzaRxNYsjgKM9tTNfS5jUXffPC8vIdg+WSQXZf0+xLtift9ghneOkhX9VHFCVLtzVAAA/UMv+uc+
Gy+yOd2uHuaa3v29lu9NztaPrdUKdF3BEZJtnsvvvJ1R/HfaQ2fhN2a4RjMrlqmbeoPZYzGd37FL
QnS6/3leitln9t18Q+Y5RyU6M/8vWUjooFKVa9pTq2k3TXHB81KZNenPYOyCfrkPomE5H2OfI1NQ
JO5JfRBNgthTY0FCEWBPXZsDPpOtaYnLQzhCyWhq02NXSN7c+zPIJR9m0Ov0VJYSU7f1CtmVvjMa
r5PNeYTYvI5Q2Q+sr7WKoPMUSv8iPTQQkfAqLY4q8ICjjNrcfRYna/qodSIMy4ZI4+Ui7qjBkWCh
XZF2F65Un86T5b2h2H6exw/vNfbZzwoVlxrjTWEbn2KaKfDop/MyDcmYcqAzJEWT9fCJNP080UmH
XhShgcHtQUMoJn3dgTLj/pi5PbsOqhKAj8wX9gdYdNI38zLtxI5UBCCSCPL6fHaGNtmEbRoQtOUO
QR3idRJivWvscaktdbXJZQNKQtZAPkd8EXxBA8AIz/XCe/UO8WCCfPJ9DZF0ui8xiJyj4jkqzKfQ
3OmoHKaojv/bAflAXl2mgvK5mTz9JPEgIL8HRxBakwmUbvZqmLA4CqffJZ+dFKseq+6RMVWCqrHe
EoQtPXckxRyRq0rGt7SQaVWxe9PmaipQW4DkkFDgvTqct9LN+enf00AC3DKAgW/i4aY8g96v34LW
03XOZzR2HjhgP3+TKPFoEQIuaIkceYvj43oOkVZLOadZuFP0gS9c38inoMM3yMAXxdthgLkDdlbI
YYldAjZKIPvZaHlqYScEjTHhKM74+GboGdxfUZy1s7T7HeGClzRgsyAiS7hEIc+tvW8E9EDgjvkd
1Z63I1NyulMMyMZEbQ+ui8cItWekMr7veqbgU4gM6eecBaVEY+bxe+7TYExX/PElmQTA2vIGxQfP
weqzOA/ubHQVxfPuWhfHc9kDO3sDwkrCs6Se1Du1bmo+9xRqK3ElpNZRN3U/7zkMUsGjmD5RwTuC
0aXINMgG5uIxvMUL0sqW5voNEegskOguAnsFl8cOvXxtf8isSMpJFFSEM4GJIBm6aIo5tiZTypk8
i5dBEoI45nvgg2lg0ZFyyEJezENrY6Q/NesHalsx8LGwSra09cBL8sLhJKzJeGDUgMzBcZWwg1L3
DT97gVFpZw+7XrA+urvLchFLeUtnXgqpIXVHunVYYzlknRQ+aFK2+KqfOQdJMTnUhrdyMUG6iIqj
IE2DLABBjiGSuZhM58P2yALiuCxZru8tZSWen1MagCULinYCf/NTLLFB7J184cB+Or42P6gayCiv
6K3+05gedTGbaCNH6YSaDP4HdBplHzhgQtrwIjXm31REmPDMbLYMIBqawMDAMbLprP6kglxAvgEk
NjxzRCENwtyk7+kPIIadEiQFa0fg/NaZzxt6Hd3eofGw1VVpbFJbJtVC+ZP4kUwc7Ah1NQd31WX3
OtApgBtK5ehFE2uJ9CLlqWrdXV+KU9yg7aE2TzEbUgF4/BGS4O6ocyZ7jcAhOcLFEgIzeqV6fR28
Jdjc+LhQDu7Nj1O0xuR87BMPC9cv60uy0wgKwfMn+aUaJ3piHYIM9CJiPYApwk2zWkFWgp2TEYy2
UMeTr9xkbBEDVcoyHh1qNuaYzV10LKi/VHe6fyagJkzlJg6IIKCG37HbAsHgwNOAO6VrsFwkwh36
gzamu0rhKaCVEQWhZzaBUozUH4pNLrN1w0FDnmrUTnODAt67rU8xX/ro3A76CAs0978MDr3NBTI+
BlrFqYDY1HhFjGcxJC7wmo0LmvL07n6b8bpmlnP16fBnxA7xDCZi4jzQaBDKLegble3iYScAP09U
ixq7ur089heJZPTuFgF1FXRXpggN4GsJry132IGgGBWzWjE/xUytfSzpJ8mfxK4CoW1AMQQBHFeD
EvF0eoHJ4zypvuYI05+Q4HvPwQJMsT4lPrUZisggv3wBJoXFZ6AJ8/2AWHm53NPT+fS7CUsVGxkD
oCMQ2EV6TCJUEneyS4Fj/f5NvNLj+ji+eHo08MdcFDAWph5ALubm40Bw7owmmNRY2g3W8QG9mz0E
nTqaXIhMrx8XJBHHD1wY3sP/kiNw/pCoIHLXGrzpd82GD9xauhVvj4ndvXYTb3irKaVfkDzQ37/x
6mMjQ0zvBNTXC8DsP1vSMRs4hmtIPXLulHNOi8QaxPPibMvULVOr1ixIOCxg0hdzyJZpY5cQwXmv
btQV7jMxqhxckIpZuexgUCISUBBQbA+g5pg4mleBuMb4QdQozA8CJsQlQ+p/B5lchifjF+tnNNBO
Jxa/CtoHx05jCk7pGby7G2hJNGPzdsF0adjTHpCLTUL6KyVm+m+IPo4oFDBZwRHJVw586i35rJWs
DrHrEugelc7pfkpXIkSrdkLNpnBRpbpRRwR4GzzbmT0DpbL+h8FFeal1lT1EXjiEEWP9sCEJ3QGs
anS0cMkyx41FwsKgsn9y+zD/Txn4XajnUInovNKYH+oBy4SRovTLAcmX2FvY7p9WvkCMuhZQMw5A
8ZG5V4HbQAeIHYTJGqTTSGj7HWHF0jBI7OztlC28XVZuSq9VyI+DPmSIROAhsrqpHWCPQfPwjRO0
JCBtRM4iGIGXwkbPQSL7V+YYXVTJx2CEW6qdu4qOh5l4hNOJDeoFsD38jPf15/iwHmQq9xudzS53
UZU6IU6FpOyV9hBnu/HRNyJxW/BOrAFKQkyM1nie4kiE0U5BP3//st8L7Vrac3DLEYsG02pu/98A
YbjIgyLtJyd8OhSnygjpX0aSkIAxoulqovdam/kJMCcjh66Ly2Rhy4pZLvQK9rlhl06AIuhj3WjW
9RGwG8kIaePrDRBqZDAa11i/4lJbOteHTZ5o8UZJdIVl2rpEheDfAuhCdpVzoApsdRXP1NLiUeVg
ufeov/gMFnFeFlxzPon7fEDCtnoXpUJEcgMikWZb3e4GeHzqjjw5OXffdNabBSlFQNH4PVwpAHaA
d+zZbzFGFkEhXxFcqxlKRWKTla8ZIhAgDPn6iyVZkPMkJ5tLR9A0Nthjso/P0/livSKyyIBivXIl
Crty4+wU7L5c+4c9v8ArafEIqlt/pQb8tTkQ45Zz7vXclUzXSRifMM40EEUF/Q+NQH7vk+dSfgTn
+EZRmPrY1y4Qp7iLSz/nK55GV8yLtbgFk6ut6eDS9zjdvsYZUDMKFcKdHilK0DofIZzCUQJwRXb7
K2huQDHjEngIdKgO93jkDMf6NQ0YDLZ6okpu703OPvUT70q1H87cPpCvabU/S4hTEldX62LsYud5
Rg+SZIwSPdp5AJOAvQEeEj3/kS26ILB60AhYFRbNBOBJA+vtUlMsHZZhf40XIJMtYtO5HMmn6uvz
TqTQZ2rmIFjp5TD/trmhmV/jmzmw1rCQ1W+JAUmmte7un7bc1ft146MQeKQZrIYd5tb0TGYybUbA
IjnYAD1eVm63f8BxPBZkG9CO5/ISJOPeWWm/g+UzGm++LvBfk5YOHGoVrrzBsMULsGktcks6eISM
tdQDkBvcVkijEOiheQrAbVNePgfoV9/jeRthqWW8f167t80G6IKs2ZDBbD42cWcwxPed85UJzpNH
LHilLqaRTOfDTozn9nGFdX+v5kj4Os4cTQVo+Th9ODKkFKRxlUWJvewNdSf8CdDKRR7hS2VdD7Me
RRtdC+mUTDYQoECXhi2XCySMUOpNll0ABgQmMjbD2EsB9HAJ4XMR1rkNEk522WHZKu6wODkSsuvd
nJxd2kDDsFat0WqAwArwKN4y/Pphhs4V4SBdmgFoW1vTQfwVlMMTJ73WI/vrF770dcO7OQV90+gO
gMg9EMqP+3bPdjKbkKcnNxKqPX19baYaFggsXKXHv18PzvwS1JyAPRdfO/P/I+rMmhRVujX8i4hA
QMBb5sF51huitKpAFEEUFH79ebL623Gid/fuLhUUk8yV73oHqlrMqKo4HffwgN0nnMHNPOWdb6pu
bM7piRpcsx0/uf3uRnSx4HsupanhSpOvOTxTjUpn/Ph+VJYiOb8afAXss6WQhA9lcb9YMcmaTR+w
VUcnfv0t3XirWt93kteOROlcdtrxGZibbc++2Np3hfW7fZ5i6ZtEndQZOlhWGWscXD4+hHv6lJi1
0/4in+vQWYsblFTIeAnKTWp8hMXWhz4tPd3OQYUrFyjVrP571CzUebq7njQAmvnIYbxcvDiZdksO
2QTDUJ4aFvycKXSt/W8keeT8NH+vRXqab7YNc5MFlQzT1VWROHS2xumXbJfW5LIrTwOoQPByBM+n
agPa3XSbLYjdKFcjfXXfMUpgYv9rLFe7Chtf9g9wsScGFESvHTmYMKFOk1yM/9jx+cWG6WcYCxd+
G0ornbidOqmsSziwN+9AmcLrgpM2y4Nq8pzxrvIjcmwNdV1u7VNvkk/KmL+aAPewRz4+Qd2yVeze
bmNTe6M8Hb9tIJf7+OEuCEAizzAwnPQ33cmNV5feyIl1LPvDbRNw+egP7u7vBdeV12K/T49vdvcf
u/huD1VrOL9trqv2iAL9iXpoUyYeMnUC/4ZzaC2dZYRMCbN0xdshgTzCmAXm12itTH7jxEaKuCZH
tFvc/GxrbJhxXPr32bRyr/6cBRlVKv2/Qx1DLR6cshkDmUV5wjLL7qdhJbebnwGFBLVIy3bP13Iy
KiiSrdcOpJDAa7TyPq7HmeMTVLbDVDoFVGcpYm5k/rGX1A7zfoK5SC6MMHAkiLYa3l+5ve3u4acc
M+ZIgYHXjJMp8Dzh5wwCF2bPWz9GNxAvYte6HfsRc/qrhnzJ9HZpPbVSuMc4U02CYtcEKnsd5x1J
cVZ6+DgzcKGwlBLDOy+Zt34l70LVEr9ad6BhxximQB4s2E5QUSbRmm1wHHRMrxun64aGQBW9pp31
CPa46Bhw4NEbiEBLCd8NaEIi4k2KuT9QrGWUt9O3fVsDuviyTUajf2bOOZRLOXoti/nq7teONEbE
71PajPIthEf4ZfcJpB7chG3BFCTNdI4/EViX7L4tp30vGEp17jyCYka+CaxpUiMjaOPJqbMSJtPl
wUdCBNMw32Q+HCXV1lfmzJiU4WpaON3u9vWkuxwVYb1kRrTLMDpcQ6ZCyhaPxrxzYMGETzxYLLOl
4tH+wJTUgE39A7xqzgfLq59GF0Kex5c1hHIXP4LwEGVu4RxKp5o04dvBY8NOF0sTqqu5h0+nzMa+
fj4QSLTOl+X89QUONIH8LzI9WOkZpF9QEgBIxr9Bc4F72P7+QLRgUjMW6byyVhhsO2dp4WIW47qZ
NZUcI/yFXjgjIXaJdipk58ibvlGlQvwYAxkErf+BaF6uuDeJkn8zPsibLk6ZFbFxDTQm3Z/aOhCw
s+4Ni7XF1b37VFvplt9HrXsmAtj7+O+AyYoGavQMr4dHqCEKublyfHOT/Rih2mRXCcc7+cR2G/Kb
yqIOScOH/EpxSp0EFe4x04OHx2gKSocwinU7he9hU4RgzjJj9PqTd8wXRxMdRgT1wRvu+MMbfMiJ
EOGMZPYuYJb9MOiJU4T/tXkEyVKZEt9RnEZYCcAuyXL/xumY+akBttqUKb3xzKUBF2bW8B+cKV+W
7b1KDuHsMkOO5pBFASX0NbmjwfQZfS50G8i5Efg8pNaBe51Xtf1rf9xr4+qBq5uwQckmYQIUn7FZ
pwfq3wkmh0595KSmnc4q/8VG04pYXKxKsWIZOchkI/kV/eC1QbMZiAR+AhszzMDQyTLQj8Uq6nbf
96tPVCkacqb5ye0H/OEdJO5g/uZk2eIZXKBcaM5Qc2LcnjZc2QiJtT3y3yyeqPFdhgnRKCmUl0XO
EV6TEXXQKr7/gPHYYtVAZJsT/mDfJtvE7YJsAoQIpfYR3CDejJx2k0WbzoITy6K0KGZMLiN11RDr
YSnwUFbo/MSOwH6uiOgt7hO+8/6YRxFMGVfbXRW38mHnMQQeULRbd7vYijk2n8SPXbsxoAp79bGO
6h+Y0Mxli9RZZMfPD7zgLoi466t38D5tRwcd3kHujpztmw9BTL205u9K6WwbVo6Lx2rM5AQFuzlp
BmNygbkYJe9BXbNYP0+O9M0a+sN4sbcY7eSaFeMFitnVyLlvZJKe7LwSkpCHgxYigkx9YpEg7AMO
2QRf0WU//8AlmhbxxBgv4g4pKD4HmC5YmLa+dyNHmn+zXL9MbnOuJzRiN+OwWZScBDOJu+mv8sQk
0OW4r4nMPecTSENUFJfm6jDBZZZ9XSU70ewk38J59X7bOlNCQrZMuGS7KjEflANZiIPnhc8cNoUv
hQSQDFRL3UZKDBeprscv+6BuAJ6wMIUyno1c5vRjFje4XTM1mDE5B4vrqnRuEYQ2oh62Kjum2XVu
BrCRJmTRrXEP8AfoWR0ZDGb18KBC0zGz6u0lRRMWSEjC7seNuq2jBzs/q1FswkIlsaBKcyVmsiFZ
3K66iHJmpWTwloF1J0/3GUnOZ5IthnPylX7uNG0pHFejUAmESZc7nJUBIM359iPBwg8/08cKL6Ek
hjuUwF5PWbPnj5GXRzJ3h8W4ZWuLNaMWyqeGFQHrCsJxgRR/LqvrHhwribudBkIYVRs4+N2umsAF
yTFt+JtdKNGge8LopSvk0KwTX6U2ZjXoASNtdJPjz4a8AUqUgrKK3FZx/3SC6HpBpmLJ69uUeyx8
RpqPztm6rFOqPVXMBAznRe9C/CbBHSZQxJJDcyDE56ie9r8MnAg41NaZ72DeMluOb0tjq8cwqaJR
1MOXKx3IcHDYd1x1/Sx7eG861/lrymKLsvPpCLLxlGC2YcQ87eEcq9qL9O03K+wDrwAz1mBjeg3U
YmKCfquv5wzqXeHcJqUnVrrXlmoDLTUsej2AE/sGWzwaERF6Eam7uB4jslFN5znWzhtZEM7JVrYZ
pGZQLbkomAe6l1k2CEwKExjDzfwxz5eDSc7+i9rTSZGPsq6oYg7Fg+Yw+hkWzt0lYmewSc4JBMnC
BfLB4he2Hz7tvy/37WBAy1IAPd1EIvGtbgnP/H2ELYMRlvPKFKbEWdCbtoScsF1+tvz7Pk28wbZb
m3so4PWC6U2lsfWFDsMIqm0SiN3QgCmw/sJ+HdMPr4XQLTxVvPe+3eJ5kkvzHLrcM6h0a+g/EQl8
VXQR8CF9wku10LbD468IJY5JBZT3TPXeDW94kpCcj9vAzftSt0/48D5COO+FXACtDcTFPcGHgm3+
sOGafyK4nGyz70I/55GB+/qw0+Wtz4p9B7Jdsg0gM2PSzctQXhFUg4Cmrq2qpEWMAYHOBLuno2y3
v+rNoXwtrTMWZ4y21vpEBUxLV1kjS4Es308RNVUsBBF4uZPfrObwHGNX4o02A8QKWyHhuU+5AAQ8
6ojLIK4XLtmMgeZg6JuETwduPmlhjJuI1smEog7j8ecBfAMjk70JtMeyg7XOGcY+Uik4UThbKHrQ
OKygFbkZ7m17J/E6Ks89jqZQQl7s8OSzVACvMKQGS/wj13rYcgfQMx9DX7OrIHP6xbux0TqiP8Ta
jF0y6TVJ9Pm4xfi+NY6I7w6cT14NcHsWmgAMcxxRBJAGEt53fB0QEXv81jXvkZ5xFSk/DAz9eRii
AqpttrlE+kDRG220g5I6t52yzqcphLoNEqe8mVekxLCjCF4RrMsJvbVlthrtPnHx8dVlltt4iXsP
cmLdwsYD0tJmI4J3/BEbfxBrMBSA8BbpEvfLhIQDNkdVgyekyJ9BkpZhjkGCJ+XMHwM7zWNIjAp7
kPiss3gjmkZ1Psf5g81D0rqkoUrL2wl/7QZ8hsbMMp2kBLIbbtOGUICTNcMDMiSbbQAUWcNAyzdR
Iw6W3NW76wA3RxGCZuKf5V7oYdB3OVx+2oHLafR5hmh4NMVC2b388IOPQZrNBlLxWQm5FIZtIu6N
SUziOP1SWekow3+vpfXeG2AR3bc2U1aNYEhb7MNfCGaR1HMveJRGV4wIhZW9iRKydp/7+zadj9KZ
Ph760nZk2PI3F4+V6MTHGtA26r55oyg7te9izMuuY4xkaCx473kt+5W2zzVUEFMI7fkwHr08dJtp
HZAfbvfTx8giGxZ8mSULk6FklngZAnCIt8nx2tiMVZw2vpTD00vXnwWSUXa3oynZ8etDj6mj9Tlp
IWys72QOzpAuTKZ7CJvU1hAnD7wXY/H0XjH+f+PEo4U3N+dPnQYpkpItFv2AMxOZG6AmC1gM9Wbg
iETU3m7CbvBdgfclDONqy/YBUS24FkTavCNkxTAARVT/6ekfv0dMTuSpT54gUQJY96TC7zljg7ir
XRCWelf8KGAUA/IiXGBDaOTnhDu5tYswGcuEZGygpl7IQvh++wBiDFPvDMl0MOVWB2WgUUkaUGnd
fj8LjWsVmOMkQHpUbbEa4aq3mseUkS1Lp94wxyFueU34+AdeWxchAmkoqAjjwU6UELD0wOAek01Q
poBGa7zg8CUCAMrZ7tJvq1zGRHeAq87L8Yom8hVNbeaAlw3Q6k4JdNXn8OT1JqR9ip3Km5RvVG1J
nHDNsOjZjZbwlofLqzp9Db7qStB8h0BFqlD0nfXZ/atHa1rCtwRn05z3uH8TEHJhH4MYdoICA9nr
imUPIRgTVswhmW5BW68+3eUNWTM5pJzhpCMgxs1WIFbJOjmAsFZoD9+0xJAocxc/fFhjoFXhULid
9IwAeLUsUKF+0Na8I3XCgeGu8enHtTucaGtyd0CbL5PR9BMOZjo9gPHbfYU3p/gxbEnc/IPg9GbX
TT8XZ0arEPCz6m3bg+Lf59kceHcru/DJ+DRvphVjKAT0+wL7JauBv3kx6L9zxVdIaQf4xIIi00lV
DmiHGabPg7TJUaXDStd0WusU1zRnPdNJF0nAdMm6ljoZmKRhqzX1mYUav7qGl9ZnOOHqKGu2ptn1
lwkFiT74g+mA0ebQfADTJOwDDP0T05kGwaux49mAvz0FC+pOiPLQxStYpJKU/ot2BL7zRCbRrJ8+
zjV484EhMPqSFiDy0QVd+qtzEL908DKE+ZNxbDusElimlBFuQ+ypUAsn3ovlGrNXYOzl7YvesDIn
QGmCwvViIZYjX/qMOHVkoRk5IwYm9HQso7EQbvUu9ozaWj32/gtFHrPDOJlhQI13J4uJ1Xmsw5AK
WIEIr33m4+saj3FCMpCayiudJvZjXm/nzNsL1ldcDq5rg0J7f9nQ6ia0076RbGbVZAuQxOeL6kMX
GLRBW5lL6qOBo1Jon2wVM/cDutzW42sSpPlJUd3LmNno+icFbH0QEuqbeoL3QekBGMPyr6eQQfDs
YSr00HxF6ctFnMfKrSdRTm0JFd578S+EMBMNp4lGuFwRtkYAG5LEL+IHtXENWb2xm84z/Mdao5ow
V2QGhPpZ8ikh07U6BWnCMP4yoRMBcflKa3hC1s6Gb1qZs7wxO1FZKGcqlvoqvgVt3xeuibt+InlD
PCfVJaLmhxSiaE9r531DRQ8RyO3h66tuQrmMOA/nVa41b6zNg4+80AE/sYKAMo8YEdUuThVG8CgP
bEPbL7zH0FyPNvo3eqWnqJJTrPB/IJ8xMV5+EMCvRfnxmsAo6DyEXtPBz2tBZ9ROjwN41URoONCT
PPU2EqN8zCkoWD/BgzbdCk7qFMf5ehm1GjXBA7qOSO6jM13/jVS2GyYmlkxuZKZISyyc7jsQz4or
wEBSZ+jcNuVY4usl7ZdGT8vq745677VuKdnxkGJ/jj4WJkOxvzQOrUCsAOhsE1g43HF/43AF5aPS
J80PxB3687S+uJUwI3m7Oi35K9YVNm/lAWkHWTqubRvixGm6Ag8OnzEGPNVfw1EVbjD4lLMEnMwD
IH4TdN8jermYHKLIIWEP9jgoRb40pYVZWcgeBiwhjccnoWwkVPf94bC2skImwZMrAjHFmqvMXyd1
qeaThJpMiKeRY6A6oph7U4xqLPbcq8NrBIHjzGukDT6Z2exc+Bnm8BhI3WjLiMdkSi6eVDK03P7X
WFDNoeenjubdi9rvrJzVBfPTVRHGjoMp0gO+Z8SnX8894fAjX258hjY/1PbK7BqicLHfAThME9Q/
vOOXK/mbD7rTyhC2E40jTZpDsv5h7V7sdkwT5cBL4LQn24f9Vr3uh345HcFbGV7e5Hg7dEGwfc3y
sPNGR4ZqW4SjIxYN6MNwbevmpAMch0tcNBdqdL6GrJL4+cA1WcG+uTOtM8lmnsqc5T+xUQOSdasV
/avhEt0c5k5vodBK1lSVKOFevEXyxePRF/Q56NksuMVnAsG6cOkQ0icShVFIn8XpkWSRqcaX2O90
mn+0tAenV0ybAme/aGQ3e2QXERNPBn/CJQwwEY4kTK2MU86easw7LPXwDqAjScg7PZxQEaDV2Jdd
f4Qph4d/PZZ8WviBAM/tNaMIrpKYlTi7EyEEPjJRCT6mLCaaRUFLmrL+hK2w0ZtkvZOqOxb67DTs
Ao29LbUOBujYKZM2GZjkvBVfwhsSh+n8d1CgRyQ6xRrildXADaADFUv5RJFhMInVH7vriiAzn40A
clBfImpiSORGZ42e3jBS0ZFYI92Sh2Mwz1t6QYQqPJYEbI5vXr+ASjTECOVNi72HYoIdm0sA47bE
LBHZeS/IM48fMpYP9ZYFUl/l0/IZ0noqAdNILN8OvFfC9SWex6nxYWLH9pni0ce3QtOCNhtTG0uA
9pnedqPp0H1gele7GvYH1CeAKbZMqyJKbMLWgX+RHo++CupAdpIIaId2ioJG6E1QwWKn6ArynPu6
/iL6MzZ3wMENza7HnmmaXUqiB/W2wxSYlvPCIJKKzCV0jNKR++E1mvZTFH6UX/WOwu0NXvlNI2b0
8FBu9p1Dhc261eOgOBj3rJzphFtdJkRAzL6sk3RP8XDBwATdEpEduE+xvGPozbeA8JErybWx2Lx8
Go/erxgHoO6MEdHMuG+LEKZVi58B8MjnA0soBAUDOLnqM7KWPKka1+jsFHv4QIoTqXZy4lnlkApw
1T7B5wb19DmvlgHmzquDSgG1Ldd67yHQIne1sKWoNAMp6hSHHTV7e6Ti7cB/JLPhkInKurNsAmWT
MGIS/EBKBdYRd2lsUcYv0UrydeOKnAf3XxXoTLu3x4eQLWD0h7oItj8CRslEbpUQZOredB9m8h0Q
kR4Dhnho69iasT1JQ3ZTPWk4YIYUUAbGl2D0CfMvFIOH9/qGfiGPGwKkcEohGZeGjca+dBj2bBY6
vHxom7I1oX8nBbT/oYFAw2tE09XIDu2O3o2Sxw9axFpY3fe8k1cVQI75YJ+n+8o7QOpFhyzZwsG9
FLGy7aYYjgmzQmljptRWIorsgs2aB3PYxPQLoCKgvUs6nnM5EC/ubytkJqTJ4kiDMQ0YC7z9CzkZ
X6OBpVLsbgxq3TMY1zSLNU+srmt9Wdaegjn7DeqQLKzVWYoW6ZcUEOo36CCvCIc7+vhEMAqVVRWl
lQe3o77OBiyjcDUMocGODOh4ar8kHgCdL6OzFj4i5gK0hTAiFsKZSl2LfWSrzeSPr7dhw9pTsX0w
nrGcA4Vo00E+UwfYGZRE2jrQnwxG14OH6HXjKJxxGlmbjpSN9N42PU2k0ZpMBSx52iH+btRW3nAE
7/jKrgDTVQgAuAaDG3Q46OEQQs0Z4HH/uXgYLZqY0hlRWDB6ng1c34DoaIyhMqUL5eJUvg9a+gsT
7n0l4eKxYYkesj5CmTCBFbGoz7BQygJBOoUOBtGLL5gp91p9JS1OfHN8Qu/wM1gohlOGEnYrY30m
oLDs8AYWSW2FDQC9wWqW0eh4+tQKTy2ClYZrIoQ1LQ0RnSXXLbwmZbhrbsx378mDgirJfjLSFhu4
R5echQrONAS4HJH4qcUB4N7XsxdU4sto3OjTFExKLd54HWhR8aRBzsIHw2aYYjb+DU3OIG3YaKew
PEcQ89HHKO5g5DVUJCOPUPUrxpQGPRIfDgZf2BAL2BF2QWKnecERCCYglgOCAdnp9HTyNVcVIs7b
gJcOjTDpFlkd3RrXzCZ94yOT7F9RCyf7iX0eJid+8ZyUeL4pyMZDhRMifpznrVU/w76JLuDuZIdc
HOU25c4YlIFJqgItDogMMDInT9lOIh1907SHUN6OkS7rD8Sdnqov0zjR8ckTcXLk9eR0dCz1LgPq
TeTUS9vzAGeeyuqfE4mZb0PAz1CyyQiHPpuE5Z7AGqGebOESfaB0iZB0s8OOzYLHruNPh2oXg5g1
muMek7N5awbKVn55H/LccHJDYc4dMkafVG4zI3g+xy92J53bDD3SWbroyYYNGzoaBIucyM+4iW9A
NR8R1JwtmqGvohDlNma1QlPIld3Ri8onWecP50PJ+lUPxhpTBF/GrjGZZLkjF+E9p3dnzCQPL32e
A/Gejq5yUqDoHsGiByH8uSENGEtbED+HlT2lxccxxvjco25HihEO8KgJ6bdybCOsQEWmahIOmNeR
z3MNZxAeMK9DvIv0+GblIageBRAcyeQw+lho6hZIsAIMr572mWr1Q9PuGiMbMOF4ZaF+id6XCIpb
79/hwTMG6f4UFeHYVUjYCvPskQAVcqCpnpfK9llguRD1Q7f5zUeWDP/aAklI3IxVLzBpy7l4oKfT
z57E8HrMcN18VpDokCsiZIAGDEWQvTA7adS0T8FcJnoL+y42IQGMOTb4wvx4Yrij5XkkTFIpmcD0
qMplN5vf55A6qnmyYHLyL9PnEarM6wQ0HLABAigQ4AerOdM+Y4f+xV5wm6cDrI+9C8VEhHwFmK9x
u0W+RuV1dbxig33UCbqNOpX3+PuScvQm7xcbhpYeGwBFubzk31D5WRGualyDjeIhiaseF8aDIQOb
G5nr+L25BHlYj/vx3bsrbhkpX3WIrFmJQN/iD95RCJ5CSJJ6ucyhxjIdv0KRwQ67zJiSSPgN4Zti
pMElEdDkAZtnLR3lC63JdFastUAO1Ag73dSnbjfHaPvxzWuQ6aoBOw/pcsj77wqNJCTNR7fAnLW4
xUNEIhA4Vw8WZ0jgGKzjsLUxSPUh6s5Kt+WX8CZVHna5ffyahfPG+rB1cPMu22ONIdRLME49EnlH
OMNazwnkcaNEUS7IkwjZh8CRtGEoNXbt6jm54Nx2VH60r3r9aa3buq0ddQaTZmX6qpcua5Te+3Z2
Awa3AfQpitli6H5/MmJ4s7mX2W8XTyyKdUNoq25MKN/ohX9gTcDMMOfEhvQ7hqesxLN2bOCM7lQH
6KC7+6G7CKptu7rPi6g9YW+ni2Dyy5IYC64mibFb4tyF7+OR9A3Vu9IOsCHgeMhtLSMeBJSk3utM
TjPue8NdMh7sanTmGJehIQkz3Yduq6BOurjN06vnD3gdAwz9XmNYdPX8Hp4YoQX1tJBeaNjW8saI
F+98ivHhqc9nqek+JSvzqEQHAgNOcvfMnYjDMJrs3DG503c9nqnD276KW1ZaAWHq93GuR6P3+dEG
lzYgxRoHCXkQXzs/zQS/cQjjZJXvc0LW2KfSn0AqS8JVXM2JkAUnpa94Aq1EuImlmblizT7gj4J0
sI2v3JWfRWGznyWcdAx5KVb9y0JaDpbK2Tzcd+0JEu8/tQyupaMTdyHUtlfDDhrMSLl7QK1e1Oyx
whAbEiy4E4cpWTBcj5QY52FMtROBkQohaeYwUc3hVAQj06MC6EDSXhDu7Xam1JsPTXLrOv3EDIN1
NyHXhc0ZMu4WZBLCJjfrSY7MqPTljwWje3wSlpEj7+WR4hvz7lkMWAnMLIDS4NQOJWEPRefFBEpK
vduzQ+7DfIVsdpathhYbXKifQVb7p725pIEJ9irgAza0gBOaaJmYgGWhALAy4UIAXR/bR2iOOGED
EPQnCO13h28x0HB7Y7SKYePIRxaeas6U05+g+bvsdUz8Uy88kbKUMPvnETqzRwWE+APBxlYLqUbP
bbw842ISAm3OQd9r0GwL8/tgOM1ofJL97m3uPk38GDAQNPbNGxxGA3oaakSGQkCvM7iuWe53uAjp
7u+H5aj2r1A9d9Kc6JROj+5+TltlFBQHNizt79nwMYdRcCJ3tD/7oQuNQEgo7oX+7NBTHKrHAqax
w7YdJfqRVu8InkuzG7BnnWrT4SGvCmRObhNQ2FGWo6exCwIic38Akyx3VAKopLVE0Q3aRs4s51Ot
gOyaO0Z9mxpJx6rb3Re3RYv/JkwD2XnTQWbkmFYx6x8eFVOv0bWtr+f2vaZF7BEK/OcVzDCnY8ty
h+fIazn4OM/WNyT3hVVVj3loyPbH4LuLJVxzZ0M/Wxr+c4RtJp1dJZDC9OrJwSU5QFNJ6JZGbxyx
f4j0HOD5i4TypD3823XL6qwv3zHdYUpF0zPZ6MOBOqUyjv8k/diJEd0Xw81QW/QsiCW9HKvEAoft
y2WCqAPfr9QjbXSU12DiQfHdPB3tBWoQDJOV+iDR6ev11cAYpT7JJgmNjLdjflaqssZAXu6R44ym
T5BzM+yV9bU83K9B/Usl93qT1JItcywO1e35Rf/gRjsTLxj6fOcnWzMIvvjqQO4NsVvEiICO24G0
TvAg5lofo+4loLHm0WTElUG1L9+yd+PY24T7AaPjg8QlWD8xSFk2d0zRtnD+QKIJF7hGbCFfy0t4
39J3l93LNxhO9vXBDHirqfbNcABmy3W16QivoPdrX4lfhZh5hsv0mSpQ5+NhpOEj+0D7uQEzpUTI
j5XiFR5sE2lo9ytiow26K88jjBLiaSuP4cAAwvb854Hr0sL0kln+ixUZFzCDv3p3+QTSY3u7u3iH
KWcCnx5j4TWzGGGoSScdhFbsRDPij5zLvv4EWUy6FZHN9dLg/oI+fbweRqZtP54OTIgKdg3KGPhJ
7fbpDGvLTAim8mmA9VO25nzcvXxIUvchz9WCGmeEcuYxHdWgWrdN3c/q15jdMcakH0wJ6J185FmC
r6sMeFl/D1nnbrewqqb3UuTyMnwRrmV+h4ZRpjxLhDXLV48N2g0rwG6s/nFH8OO9syOi1E6muLrp
e7VHmEbe9bKT5xfuUoLutq+SCQefUwqqgv0dfvAE3Tqfv2TgbpXEV9grjH+8wsrvyx6zI402Cpqr
KcF4nE3d9O34rqFkeQAL+1I5/wx8bqHyXOzh1RIwUkuudsH+38+URYci47Yi1xTsiMbfxST396in
y9TcZO1XQYlQrU0zTIZsLuelvnzejiCCKf8Erf/EOUp+PSbioxkdL4NVo6OOaU7vbvfWtoPPl2zA
3bttbulMapfZe5wmuAfgiXZb1v2izcKmH8M9Kfnp6L3t23kpbQ0FzQoCmVu/rfWvpDkrGSwPlLPd
d//8WMuMz/24g9/3p65YaoOV8kbg5eHAVRSY3yTB+zLXSF4i1cZwaU+zesPHZpQ9U/cFxZYQDwAG
Ylg/bLf8qkf24PUXMnaJpQrV51h+hCDtuR4bPWpS+wk2pfipGeoQPvKJAS/NVkHFDCYHh0QWCXxI
Ig8JYpfwwTKEsRX9E9ywIBdwUBgAOO3QI1VLNwOkPLyJlSc6o3Oyh/hWcMakudydadamxCDCiYCe
S0A96V6IAvBiptt/YyEW/lqY9dzejkTE2MiVAToHkdFB99liU0zRBYMCUIuISpczp7BPkAHSqlDH
fOkm4Gfh0HbJO7fnjbDqGDZadtBhDgH8a3QCBgLkAXSjiSaAw+cvqUqkfNC+UT6eAA/pU72dXndU
nJEGTlWIJsLzMgalUjUi8eykp3azauqhC71hj0wLg/YD0Fjn1O22h1PdOXwqYji4QnRjwG8lGx1D
r6CzdWlIUULInq6PCZqrgWnL6NV4CbTXQcwmmGvQ5T59WKqsYUI8hJcPfRi9couKwaO6z6W4S6NH
FuCjg0E1hX8n/ajKJlF3H7whssNtdAC2MN/rRoGVO+9vi+qzlc1xZ8zvmLFABcjj0fJjehpG0hTz
2hfgQwbGiNbMGpYOzXyyOcgYKcnSbAQPpQflRNUzY6/ApvUK59EvidFQ3M8OYVKGthcNPDW1qA8A
vdHlZSzHfsXSuJJ/6AJSwfBENlEPUYPfVjha4F91nECaEYHol0AIXHsaQxtioTbphCAenQa2l0gh
wOU9BipMu/WwIHpgGJTHHG3glRMxHPbVDODi+kFusiwnWDbEYJ1wOBvCW1wMei7AotDU3mFWhqhd
H36pWT8JXVT6EIWf8ujGyO05gDabL3rWBEQDaUDu4Q28ajLk2bROf5gZMKPEcY4dg2QBbwdPUHAu
FGj8/dQQzAwH4gAnACZCQk87BNprowu6aB8bdGBOwBeWuAWlsZAxID5Ql0LkWgMqOLjD9hSUBpJc
MNdw4Guz+++dXjnZj/eoF57VCk5m+mzEmn+9Mwmwp870/KjdRVOdiYDskhGkZtqDk6cKi1aj+X2P
AXdJnAdtfEBZNFGdC1VQ8wMD5B2qWF3RloHwirIHMr0LiTR44ULYYaGeGMe3vFT+NWkPF4BPNoiA
qbbRjEGfASWM0vp6DUKTACaFDR7MwmDOc7bkjt47t5pqONCuTRhz41gqLesVzsJlR0vE/L4Id410
Qx/zRd9moB1gEdBar/MR0ALkNiSYhozTHAEp70ma/A6Np4tlAj1KSYqeZPs+z+9rWEzL6YOVggSp
aqr/Vi+3S/cqpKr33b1Cm0spqUJKLCuHHYNPPDxEaMbpnsyrTEXpj0+g3bMC0mAy8OLFUG2WauMO
WcaA0I/UqCOKlEG61yWqByJV8GlCOLzUr4hoAeIFe+vV+gUcEYOV9b0FbEPtRaXNJEfziWIGewjM
oHrkMlTnuPiCiQMtnnOG1LC0wED//RDsrP5thnSv2O7U9K4wJatCOTJWXeGQm8R2H5xSmT9o/TNp
kjuxGzE3/1EyQI9eOzZmzB7skzgzhlt0Q0OmZjKr64H/iaBn4RyOa330PLPtZlW4gvbsSggx1EEf
Uk1RIIl6BPzvcOl3LNbX+WPN75d7F53RfHlHRwghDnX0Audr/7Wl2aWvUskD3te+2WU4WmiO9RCf
5hCTrTinX+OA/+P/x18Q3WDH2AZ6CD2hG/8IeayvtYefZN4TXPxnzrJJfZRDaNBcc0I3YtoEbzaX
8CRsmeEJdnpRYrZi3Ko2YoTMOZc2N9D8L/aGviX9Sm7s4kiuLRQAhjSTAWQghr2NDQfZJ8S+CF0v
WGsJklqGhO7wLJSQCFHZy90eLgpLNP9YRFno1a5EVrA3RalGjiqy5WomtHvXaMBGm9/iV/DvX2rw
QBEUPybXCO0jLxN//nvov6erAih4+iqJAX+vEq/836vZCnPM/72En/17RA3EWa6Rio6ZNhPPoLnK
vxCQ/++1aqAGCEzFC+5/f4rD///fmVgbn5OKn4Ew8Sw1+PNcaXxxZPFO/nspmGnU0qf0C0SF4s8B
SUW0tI35BddY5XbOkcryI3GCxifz4O+3+FMjsUL8v+IX2tOd6ojn8c4c8Vx5g9cWEYH8Ei/699TG
l3HyanzU4H7l3TzwPPHg/x/zvydfI3FGPsPfeckg4Gz/zqSyJa68dt7OK69wjb/zVTwqfl6476X4
v+YWLlg3b4aID9URb82Ev/J3NPgKzNy0sSLQC80Vj2suqMv/PkbjkyTvq454svgg4mDypvGJauPf
aiAOLZ4j3va/P8Vz29W/56sB7VWe8+QxcVEqniWOLR4VrxPP+/cBxKuapTiGOL/4eDy94EX/Tv7f
E8UB/94kV5V87Y148XvZzsThxQv/fXLx038HFh/l35URvIDNI2VF+HdFOPlcnIYrnHMpVIdWIxdf
PCgJ3EUcn6S8vzOIDykeUChg/v5y4TNBfeLlGIDMDU9x+7V4yd8b5lO8lwUv0VC+8jSM4wiK+HvF
f2/y34cQf4rDXjhvDZXs75Ak/PJjcch/p7gE4m+fNd8sJxQnE48SWcD3LS6s+KQDhhCj+7+bRQw3
8evv+BgfMOwvEcv7unL/j6jzWm4cSaLoFyEC3rySAEHvSVF6QcjCe4+v34Oeh42J6d2RWiIJFKoy
b15TOMjv+He6omgCgQtdn3/1+Vxfmxtzg4gT1zBk9Ihdg1MHcJUe5q91OwbVP93OJORMRw4Yvak2
O1jTP4fkUuPkF67wSGHjyUD4CGxDLIXJvrGqUtT29jiQj5HwI747niWXstct/pSRwnsDTQI0NlvB
VaOqKwh64yjnMQ1+YgGI9pn0zxHpi/9o4eSwkzZrpInr+U99U3z5LoJ9F0Ei3vf//wfqLg6nISEs
84cLXcOZ/8FtlZea/yvhu/9977+vMPNycZoHvmJubtVnEYnV9Am3laK2xPhYpnI5QdvQKBv4dlQf
RfMvD85FumHLr0u7glWLhARwWbzzicUTJTwcBOtBkFz6EoOramwgCJmr4VjfS8i0S4Y5EdRrSL43
5sXKlg4xW/eMtaCi0fKUC04GVNqTZUvmGwpRGKX6nhyWCYZiCrKVXvJjeqi/sac1FYfuo4R7gpc1
wvBbdVhnF1j1d++kfvvdTC2bmbcElH+ALVQl5f2iv5cnQUCPQmO81L/oIhHKtMwqyWU0waQp/CWJ
gT7eHcuQ3YJxHdaivGnDhlSKtql5CtoCarOXvHckt3Pe00xnsBepGHOC2ejJsScACQnIJycZ3q04
cjFcod34Gz6aZ8QxBvssItx+dtYcWC1Yk2IncvH+9b4Awcw9FKxYPJyLMctYjo0bQ1DCE7s4d+IB
ajhSHKXkArlWY/e1Tbce4BJvLA2YQdKWuoCxMMMrjH+gDSqw0n41VmRGNJRDCYHZaAt0Ra1Bm3bB
YDv+ptsCVDDSGfFpDD64UwLZN6q5qvfol5fxFtBzA4meEJDQrb6kawtQ9KWTJ+L94Meza6/MI9J1
QBohuDQMnRbxlbyPX1xa9Gmwyxniz3Nmsm2XuFrgUIGqzoQ/lD4gCJJP0e6Lq8g4AxbqebyZr3pj
bYdHcfDe+BVzDVk+esQWHhR+mOlbbOIO0OI26d56jNizUoWEmJWNK6aT6x5mL9YxwOzgknAwCeTe
0EkR+ejtywPmFGt1q17865d51u+kjWhuwcRUXs2/nBy0leWUh/GHRrV+x6C7h1v+0Z/9i3TtX3AE
M2bdIDDzklH+qJEABUYq4cCQZ9fXPBL/8EUOmuMUv3xj3yCEIL2FHqqgpVhXCg6wmPIQYTxnYWzl
O/8L6wEz1T469qSUQj+mvmFpiACQuQ0jCpACTg6jwe6A86kYoVh3ZvE0095rjzEZPr4HsYfFA1mT
eZiEgIR4C2gUAOjQE8umxG9qSbdC/A2OKe8A/P5v/AtSjPk2nYs/08/YLaFHwpj0cLC8hofhq8J1
yToK1/gXzJ7G7oZF8wz86++QRql9aYYq2od8xU/TbGCrNbvK6Rv6Jn4Y7Za05PdDWJ8zxrov5tXc
DV6A+dEXeH5KTQxOZVvX6Ea9O/doTDiYNmDl1DMb523FhzkLBtIeAnr42cWmBu3o+wO8HuUP5Gj8
noda+UossOeGerPWxZ32FWAhotmg3VSy4CY+z7JHkiRTRChqSnTpylsI16g5K9Ljv/8zmkQrTF99
tx6hbwKhwEXiRlk4ccI4bk6ZtB4JTjUBeKEVXMfpVUa7Qd9qynpmwxjwWGExbGTNP9IsGuhMENnS
nBP8wuCHUQ/RRiZz7feQZ34d9mtCXeeREKweBhKYkOP6j/KZ4E/5E4ZYwC2AJOav2RT1bpO2p0nd
4EMLc6wMf0ySD2A6mN3Bo5Njx4TlwI3nburn4WIOr27Yc56lLyW5MCmlclXnspXbnzB8o27WQa8O
qAhmLhHp3gga9P0YfYsdiV5YJsQPGGGkZ1siv+xsdaCZ4b0FDpXjL0E5tfSu/i8fiOyujSiuVBrc
brZgZsSYCq7Hntm8R+oHAAknxzdokhW+1aRCX+iP/I1ouug9gFn1UydtOQ16nG4Zme+nFDeuL54E
6TieunHJRor0hFSXVFop7SpRTopls65RI4jwHAuer3z2g5vHrapb6/s+24eGY959ade3hxHTBmjm
nHvCVbkm1c3HMALdPkna76xEdXCxFdaLh6/e2Lj1aIeHX09bp96iwiZDdzEEkYN5GsBCb+5bqAY9
BJw14zM+P24Xnvjq+00ccIbhYtUj7+U5ShkRldtCfeB/IoIpoUKemNuSKHrDyENnHM85ikLe3ItY
jNNBJ5fylz8INPWBLZDVW/eRzOBuBT2QeOlGspZYqrEMMJXl4I/sVH2bDZNFO9X3uRRuShW1ZVqK
tkpGpw54ojKslGOo5t47D8Y4s9zurbFXmaedYStzUvE4YosmtcckPZACVPr/CBex8IcPRtyoELXA
FfH6RTdgaxaONLPSHvxHRNMmACvasw2DseBbNJAeuSHsRQBqTg7aOG8GSr0hPS31rrAaIa1xPHbT
WrCOOSIqa9Gku9n9X9uNw7H34Sb2oyMYxcVP9XUEobtzgLDK6UVEag7FqrpJTbBtC33dkVahpLpj
hdlGL9IbehNBPUUoxVWeIVETT3wlGq68mO8jtM7Zg5XkYwR3iIBKuwSjyibcY36OoYsQ1AxSYjKH
cdceovLSR9FWC2W3/RUU48oIOmhnCRiQndL7MHw4WnnKWBY653MA7aIyy6uOT+AmCuGSkJoBxyCE
ckZEZPxsANHyjRoZkCbnUB0TPBsxue6DVGe8SpIzPSmOgGxb7RHk51paWd5uQv5XumXKda4IsWJM
mxc+UwV/P9Dugn+lHXp2dxjXAnWI2S2lut/3AxknuCWMxqfcLD3ve45RaH/18MnNEGyVwqCr3CrD
4p8B92gy0yCjKqvJDCfkYyhRWVjdpmoDWmB53WEmAB+giXZpfuVeVHOCg1dsstE7EaluNE+xQGjg
b+vZxlHqz638ZngmOZrILeqdWbYsBm8dZYz8EwYticWgZrxA72pgV8scYIbYwWm6BR5YATWVAsUK
RVKlPQMCLSAj5fAEzPapwkiu2IcC3oC+CVsgAY13JPH+zaq8adCymg4Co6J+9shjmlS/eHxUfSwJ
HI1B3JSvqqsIAaGRTz4VRBMhwtYeQTtihOhbx88xK7dWFm8nBOJROxybjO7fxPSiLv80fydSEo1Z
fUxH/y4J9liTP5aPEEOk4T2Iojet855aIbIAXb0tdoUanRMNbpleJusURpuJ11V9bFrjbAl88txz
tLp+8yFSiuNSycX1QJQq45kKmqdU3yeBqsWnGS/+sg6lc1AyrcDHwZTdLllp8b4c+pWU7D0xfaUK
BdxQ77hNxPsgefWblo3TuKi9ck/ByEHhUtwHNJMdK/gSxUjcTUrOCQAXQxG3Q2N8maq5E4Hghj7e
ld3sx948x5jAnaZlpAL81uZuiXGRJsW7WIU8BaFoVM8tqnqqtkyD/CYatiWlTtODYRstmxNWH564
aXULR0frJBK+YBHI0cvQmsD30YfIPeVA9wwhNykozedcXEEy153lnYNCdA4pHmIlk3yaJJhsZYzi
Km3WUfqRVMJmDH2GnfiSG9ZjErK7aoIPEmIw2WENRiZCHqPfFJ5QzEUVCaeOGkUWb4rAhN/3NkWJ
rOBZVs3ayuWvNiKPqMUXcnTTHF2cBoibxKe4h+TQN9Rb3PUgt7Zxq7ixnNgBaNb45we3TljKmeCq
Q0yuH24ilW+PmvkV+HYFlxWjetidNVpDyEIWX+hONZGMWvuR6/cW7eoEbFgItSP738kQuGEybnWS
oE2YQmV7SLybhsk5pZ+eaJvSCAF7u8OUAGF2XXgWNGMfK/m1Kt4S4EPTp49NCTiXYO4ZTqR2JESK
KH78gjQshA1ZSrp5Er2sUPjpI54zs9kLVfye+sNmzOhhhQS/aQl+co41YNfOq5HteUiAfSwJDyIe
owlblgb0O64dQ902MX5smbIcKEbMISdWlXAGyuAGkUsCcbSiDq0ZHfrGV9viVFkMWwoHUgXOuf/S
DOJSMcIKh4Ont38JwxHxMGDHNK/YjoG0l9pFj7mGpTiCKa54fm+kyYStuBZ0UGIFzqA2rTINvmC5
jTnvchgfuX/DdxPlklDXp3aAe25C6IEKN8L67XM0SJ9ApIpO3lRgrVtVXqFVHC3K2eh6UjM2ZciK
/sDwvgychGmzhl+WtK2ai0ST12srwwg2jXCIp4tlYKfd78QawxSc0Y1TinqJyBzQMWlEqKr0Tigy
GfMJvTWFZ89GLoMmdwMCXCayPv5OHp45k2TzAoaMXUzIKqx/xUy2hTCkh+SjLzot/o5hiUbYwbIs
utpYDMzbWkpbvVW28y43mNE+iRmBpjrZ1SgMDonxkYntU9DHKzIKIdc/EwUZf+WRkiGLrppk7/5W
1WC+55A7poeGhI0wcnoxNhql4GqEqlO13IAhhsPb/cVGe/aht0c8Tgp+CmX7gXsWMMf8EQCTcnay
jEes6Qk3btAS5iNX5MMMtQ+GeloGNf8z7jqXSZQaFvuhS+2uFFaD4TtZ/6Ohco5jDxIwlqB9s4Lp
LBYyo1V4jxhszdWF+pB1DaGxADP00ubEoIgvPaY13TYivPvBzuPfINcWMe21V/0ihguSi+LBUO8D
rDBSwI7ud6qCrRkKbmSJxxqYI4IYorT+umTxcBi4Fud7y9UXgRZ8CtapGF6qjyCShlYdDz1Br0Wo
7HxV24U1IJ7xrZTySqR5bxjY5v1Dh+CZ/iimv1caSB/s+2JdOmb1sGbvXDXBF2PVxorDZ7BkJMPZ
eJ+3db2MtgMOswylVAIi8mIvwK1s22sJ/J8hBBz+RpOEPEJLu/wYJ/mXxRMWsCmmenIurX3efUVS
QF7kV21i7QTK3SUfcRWepqqFqiNBPkj8+quWP+pWXUuiuQ6LnaZWNe6uMYVsiJVNQWVeXXJDP8Jb
U1GGiqAefXYU4YUt0upXkn1l1UrazmgZeI2knyk0A9AM0g9RW4VmVTPmN1a6dOmx120gNAmxq4qu
aSLhKIXzlDGwMJEAbUkB0Egir1O0I03LfHOrwBSIa9oRZVsQ8YYhhSdvWXk9RqihLrg+QjP/iK9R
3+z18aOr1rkTldguLvjUqxR5/KqJVl70xKCWg72EqEutQ3pi4RgJnFR6bmtYhQQWF3TFZvJdF8CE
lYFi3hRLJwQgr0CqqJ95SpT2lHqMhXn4Qp6LBIF2so3HOS8Kn9r6KQaXgti4XKSYZtSsQ4pjqSvt
ZyXlji4oC2VcJ0X5yAyGkFF0FK29Aj+pQMHIgmSONjid9qyF5mkQsBRW54aBVNYm22kEcbI2nnpX
pXKty4dAJCryIJnBUqX/TSrCKE39SbW40nxxZyn+LmkKx4xH/EReOuKo+mryWWQGcDoGf6G0MRAz
IAhIFMcAcMvcML/J0UCY21PklI8YAUq8B8Milabl/nXavqO7kPJiLeKzIOpAKQxyTOIo8Y5MJydK
8n1uzhjVTCdobHMaucIWDeef1ZClCJpVqRxTsryPLLhoB7ZmD75QF0KxMjJX0SanbZJdLUOiY95J
jSXIREQZkqPCC5dnCI1wdMq0+T+DBgqUdBYj9U3OyTbR8NqtGd8O4dqkme9yTDGlbBtryarvmSzF
6sE0aRW58Jbyaj1MMC02GmJcNNuTIGS2u7HCpQHuzxjqJ0PJsSZor8xZkx7DsLR3DWU5itZGoDFp
mz+rQHoKX99v8ZEgkndL9mCC0UX+V00C/etgV8qwj/CuLBPp1IkG2rrOQFNf5xhewo7zzW0/4sLV
Czcr6d8rCU8yktLy8dAxCZviWqb87g8BJzRU+0Rlkj6QwJOuSgmSUTs+B6mkHLEYZYamtfaFAGvv
mjM+8+gcSnEn0bt23sNUL4nUoWNhQBVsVaaP0cgRXFN6Gwc1SbFZFZ8DCp4AQw/OLIvhNP7NYi/S
jZvQOtHDa8Szor0jjNzT6rWQi0xW2dCTEiEmVTtb87zqRTN31QxRySBj5hQguqw/5+svTtNlbG5q
XOISAgXSbL69mNRFKpomEfaJBuunp01vkT5Cn7fEVzzy4ccHOz3GBuo5mNWdcCky/U+STGfihPCQ
94gDDIN46lFjZN9Rm6zaYu9BhDNMDKPNhx5B6W8y6vPh4hef1misG8qiRFShsWaxYls1p+3QrAI5
2ETSjwkEOASbedX4U82uEOe42nY4WAJPjOE2Uh91xrA4o1ENlU2bEfYgGzgHfAxqTf4R4D+qO+ON
Uh3rXYLMhi/NuFRt4yoMEQVIJJP0oa+izDFZ2h0iPbqPZQwlLlQfbQZNoqwPI+NI5n7GsI5IaAhE
B5wcC+HQEauTJ/8UxXcy6vBigFFQAHl4qYHxCVF6DjHP7CGFpCM24vmpyc8lbGTpIPFXU+8x5WA6
3bDMcI2F+JXmlu2R/c2gVuhxGLJGrIZtHavbOnDLwKXfCwNxJzMHlVunDd1hJgCzb4b+uiIy1qOx
5kmTRyjv7d63iOwjF9cDl6SBkQq4dddVA2N7tJZm8aeOyr4C5CCGL/M/TNOxKACZwpf1t4XLuM7d
jvDoGXIkgqrspigmRONvggpHwlECjWaYE5oBE0ALw7PJYDyBpgwT0JdqJ/8zIDN3aLaGutzpzbgu
u+9QyXeWf1VrFBLyR5VUJEAiBEkvGlPhFB9HNrq5rJJy6N4PAx+dVoT8UylQFj/SR4Yb73zu0RwU
wY76iKT4ux+/6VAXhJrFyMMD8VOnScL/EdTrngAxTsknttSzqIpyV+x2Qhzs0vBf8wpzGHsqzzbh
a/bQnYplyNke9pIzdDLCjwb4pHogHPTG4ZwhqY5ap8qTjRFYwIhUsqoLRMAFw+EXAbgqMpqlbMj4
ds9ZGDTtPvfGZcNmZqjTsjFBzQ3OF/Uzzf29FFl7K2hWvq+vmlJ09bRDp4MXQU/nOok0/EovrzTU
kkn2DCtGUMnTMq23yI9PUYvQ0MOjwm+xdNHZ3it4/57iaECXGSENkYBWb2oWfcHIpIitP01J/yra
uIVUug27aM5KHmDFhr5npwTNPFCzxCMUvdkGPCTMj7BSYBVUWxJfGJscSkLSXeOsQrarShspx3/W
hDxoAQFmVXsJEb0UHBaqBgtgBPDIPxtr0wGC6v21hZDmh39CUjgT8MnYJruKKK4hJGgF8T6Jkj6F
9grEJBrgtgV/TDYNjBhJhXDEkXG5QrXGpVQ5uhXkTKk3YLrVn1P1mILRKibM8QnLPHwnPP0ZIEzr
+3zTtjMCmu8aDTc2JXT6UYNdixREwW8KLK4s2CiopPHSkfYjPteNgUes8RGkjD6LVckLQkJTq51a
oaoOokMFxCqNPJJ+/Cixm2OXkWSqpr2mYbPlAfDX42KA7VbMGAGHg/cnQTmX7aZ3lekX61a1aVaJ
hT5FQVg1Lwo5/J0/YNbUqzk8Qobu3dMtsMzsuX6uYxLuqkdIpz2XJAakOS6FrFgOJ24rJnaflo4l
QTXVIfaw+eUz2QIWJQuky4VlXGb2jNzkuY6vX7eFMdYLqtOoFVL9m1VPqxyxEStrgGrd6RjFV/5u
ruFJvqjVZGOm0DCwtdPhIdDp9NS2JfwFGQr52Nt1+zGQ8hEKAzV17Yo6vhRJixAYf0q2JbAj5JP4
6YxnjZwMYbr6H/PWXk+wFEiVwHWn+dCASLuKlPOc2ILxd+4bhous5W95AXHQCs9saysevtiC1kHR
umoVUgCgidNh9S/mdZQpWNG8y6LFUI4xgC1Xgct563DGTqmxCsBqwiy6cac8eHwxT0vUXmrzLKC8
yvSD2SfunU9SERZf4tAnoDLiui+IxQqThfjXX6UvBh2Wg88Pzwrvze6vUbRImnWGs9XeUJ49Nm7I
R+KrB6rA84bZKoR4iiV9kaCxAyBCODtHLsCwnN0SpB3fRx2Jowl8+xutCLKpqVkLL9WJ4RU9KQZb
OgRMbMVjnK4ndcmvvUZnvsnLWuPN+h6wHLf9awDMYoOCtDBvZ0EZCLLguxlzp0rFn4joxRWJVsp7
cvbGRQ/RMW33iXDy/ZfQLvMMnfEfSSu6heyuxD6Bv6QIwkpVtVPG9hJLh8pcp+I6q+4mc9RW3JRM
omS4SjlITs9Ya0T2Tk3vSwdhwEBgOk3eqS7OMX/lqxhvGcqNxndlLqif/w3Jx1P6ThBhbCsg2gfQ
d7ymnJjA3t8YYZepzaKv9HWGCK5acZCMF3EryM9Q3wWMBomXRT7o4dWRORS5VEEdn7JjcjLNglw9
e0ta0lWX5Vz3QSteVsR9cTvwoJc/8+qs/tISD7pbktxA4RsBsbuEG2CTXrr93E0LyBJOyT8zknKP
EQfxEs0P8QJkltTBTdSOYnuCJaQysIJ6NKH0oKwG8EcHhOULAQkEfQZbTMQFz83goa3ALCygWhn5
KkbD5KnXiJUvsnofh0crHYhUK+oC6ytvmbXbXNlWFnTN4p2bU6h/w6RRAewgX0tg8zzRljvK2wo+
ay2ua+XeNa+8OFbcqLo48kD4c9DvLqD6E4adZ9hYFHCs4N3iZN8MrmonaNDiTeXaP1L4tmc8zTDJ
7KDZrsYrMr2fFK8Tfc6xzQ4pIwxbhwzJtV0Em5oYIvSsR25BCLHU5iXFxQ5+2iL6nZWCHoITFjkn
D66hsBdppHNHgj0Bf3lE+dI7SkWLYkcbk8R6GMYtWOCckZtpjm/a9INqgUMv6WH/RtyY8DfDL34L
OO1gJs+fqrWUOpddDn01/vyWI5wKGz6fjQEK2xWj3kdY7hFpQ8Sc9qCMK6qk3+Cn2hOilMD5Dhfy
lXXG24Z8nrnrvlrW2KBrC4OxPeUYBJvfxrqMEeyIl0CmxS9fYsB5YR6RzDGoTFcN4KVyxfgV4KrA
Q9YHWAUtqXDMg5++ZGKISbbOMPPSz0EK0wasFaefAgFIwy97RZ+dAaUPRTrZ6VAa2NL7E9rOfI1m
AjYjBHp2RblcC8qBsF1GNBh74cNF08D5zEjFU5F7H8F1GU012mbEgorQMvzOSQohgIN6n1klpVxJ
iqLZL8oLgwxcAlCjwe79p0syP6NuOdxmDaD/Idndlz9Tmpu34ITcDEktqRUXkYks2mpY8aPNcM2/
tAc2Wgx3GMozqQzhse+4EYdQhnHKq9HmczDiQTRzcn55s1rl1o+kvPnyimwUdHTcz6Fb4euMyeOa
ieO0q9Q55ZcxWo4T6GcIIDVfqWSFEMdlbIu6sjlHJ54zzEMgCU5v6nw/qKDAaCAIIoc2IQnDeHuD
KTWb56vvpANgzXxjRIoe7ctjSoCEjrWlQWjh6EFK/EA29R3dIBMesGRnUTnEB/DYBkh2t113xMUf
jz/G3rC+medSJ5dr3MMWlZNor883PKfc8I4DCU9YjLiLHRXF+huOSOvIf+9nsoK8YYT2TQYbezGi
SEjYb1ggYIZ3hQqNW5+0ir5m5lC7EACYkMgJq+lYqzbDueAN+jnT1HovyQcCX7CM19zogkbjU5Nf
fXNTWmJrF8XoivIynPbeG+618wMMINJaF/6s0NvCnVRptrGFHbnkqDJhIx9oZxi89IyrT/AfBu9Y
0kG/td/md33vLtgfVNcm2XbTkvkWLbrrk4VxzpOHietfd9UbB1UPnJXyXAZYdtrCtlVsvXMfWL0t
/d90n97ZlukK18rFPBO4/eo+UVhVnxCaja23M8QDxoBFuSxw1JFto0QgZ894+CJGDY0y5joAOmsr
gRO4A0lii1p6IHuIduTt8KSLKJ7VFpQzyWCQkO6Omy3IVWYss2yLfxKoSAdO6yAlAREPsGck5z5E
gwC26u+qT25XSm+2hwZEQhn2kvibjav2HWrCItjm9RI7S3wegqcZnGn0YlbhDWenEcs6rKQwW4NT
Dr0BHsBVHrYUAzBwYFJUX+X36G1nf6Pexaeq99FnbKPohCdSKSxg/jDjw7IAhQN9sPrCpxJnAb/d
ZMftUK7gLX0qwtvQf5rf3JWcGRFOiMNNusIoidmDsVe4hwfCpoi+W2Qn7A0w32MDwQ/PL+8QQ5QP
k4f7z2K0wwn8Iz391tFnObet7xBVcYYcp0/2lBwWMo3uBKUbVxyMMIpnYNpxbScEvnRL8zS+9E2V
bTjaZ8azyP0P1gkHwbSwfptjX9m83Ie2xd5DuhhwMIS9CWlG5AppxlFj3MPUARfxKwO/MT8MOCww
+cd2BjuhtzkoHt0jpGs8S6TV2G7k5r2sT/IsBtjpyrGKlj1KwhwSPRMXHRW4naJkU5RNp6wbNCTo
//olDGT4KhE23u28GQc3etS6O6VgdQDadL2P5AyWXpZnf9c+CPjlzGhOMfNvIvNqG8SOggFfATM/
mgekg2cEh5vo3n37RxHDPlyDgCwbCphlvNbyTYx9B+F1FKpQkjW33EIcQFLKvfexokBstYiSZc8t
QORHOpzdpGCfBEnbaKw5gaAJvEKEvMobwYG4I3BkMLUuyDViv2F+n/Qzwzwp5sgRSnxig0h/cZOd
+Q7mUv5CDm9xdhUwPYYKjSGPIl7ZMMtxi5yhao/sqxQpVumK3YFdk/2QxA+U2/MLYDNEFiaTvx2g
t880Y4FFZPjBBNUz8WwH+MF/xe6P0p5mv160OMyRgSwsAyJGwJJ6AJQSc62lSh6v1h37f854WxJH
oDQgYjHPKeOlCioIg0XeBu5XB/Y3qChCxOnBWHstb/pvav8S9IoUnWadEEc4OSbmq7i3wjls5m1L
X/XMFkNbgrd3Zi0j7ErlvRqv4BFoHxiBhph+JaCtWDL1OGzKQJYoyjDXIK4Mo9WHOTBacsFbEuJX
zWUlbWZTVe+UJx8yZYVyMLEhYcxOEUiEDtZiNYOSpUZ5DqHmTsfPNgad5Wy52SVa47EmwjNC80gy
7w74HYbWb3Ht5YVCT3mL932zlZq9f3/Th1W+7wPaG1AY0p420CGjJ+Ou/Bxckbyl1rrE2hIVswH9
ASM6igYkXGAwzKMSbaWW9nhKtWW11lxMC6iDLEBIVLGuj0/wu7qW90SVoeagizhAEEKlmAI+nbQn
1rHtvt/QZ8YrdR+/s+0hNtUDe0QkWx+M3/wnR1NDBGR5bKsDv7TCSoMdvd2rxJ0gWYTsBbYOCGTz
eZu//nvA93WRXcsfATvZ+wRZmLwRGFi48e7rF7CrBueRq5Hbw3GCfElNU7ry3dJtmSmYCabEb0v+
PB/Tr21qnTr6FGizzGyTp/TXoH5sN2VDbLc7kuE4WwczBO7hTukL7NXLMxUwOJEfjk78CxML11Gq
B5ZsQtDrG5ov4VHPjL1ZGIMhBm+eUeaejVF+wfPs/iaUgh/fHBtc5Y/gOSDTqfAwogLzzt4PFkfR
m9/Y5Ytr7orfNbUv8Ax+G0C0s1o1LglccscXz90GPkR/rS8I98uP+kjDJtnqbNKHTKh+rz6VTyyk
jd/yXO+z9QzC2NoX/YH6LrlQ1HSo5S9xU2fLf3ZkFRJkB8YHk55F9PQRigyeY30w0uUY7I1194dd
FSdSUUMJwLlo9ikK/JX5GjUH6fTLEJzuU9Wc4VPSYd6GL+XX/+4ggdjNp/WHoBShS6CvyjvjsICj
7N7LS3IL6YOUuyWutHv6hcN19uBg/9dBLOo1NXm9s6pV40YfMj4BH/6rZKJzDtloebSveKcXBy58
tU5/Uac94ut8Ro4u+yB0N+887CCyQbDFsRoT4tp30SaSjQNnSLdc4ElwOlY8uSm8day4jC81/JQD
Jx53nPdP2gIEU2vM7zYB+wv8y219TiA4bo2/FBiV5U+/cbV+laf2HLB3sP13Y6Au8DRn+rRktyIr
DTnNE2nreEPsLPw1JgZGPaDoew3CedeoTecfgcTQ0Sl8FsmmQ4r4idlSh05rhdN1e2PMp+4GCGGM
+HDhJDPiF6YEBigGSZrc+H4FEj6WTvfAlOR3oDnMlE1soJB2yDOj8QCefiU/AneOwBaGnHx6ppeu
+WmBTRKMToJRmOwaaBlrnzC66c6Mrb34jonnBuYa8aZ8QpfKicKGK02FqOKvPSz058DeyGDluwyW
HFQ+Vwe7Gt7Ko3ykznBC+jSHNskPYAcaLZXsxL7CiEV8E7C7bZ6Z58KLKJqN+UsMdbNpr8l3CvfG
+hOljSyGayUY7Vb6ibOH4R/Qh3vfWrxJpllzCS0OMt/Y38QaAadBwEm8FNqzqR5hiPpzMU+IWV8+
co3Z87JUb9gb0NXEKOv5hByJeBKSJZX+cmApyVyt5JxSs6qOOpyBEURRkdF1f2EexCAfQ6vZkbD/
NaOdwE0JCDfHZd2R0X5FLgjTgctMQ1fITnnJbkh8NJrz3pmjvbTjtMMmxWmPJsTnGjb0QnvRGRfv
1YmTGs0IVklQ7W7yr4CF4k4dtyM/JTvCF+m1UB189Kl7gRbxKyhtgvtgW99BXvQnzce06aV18hO8
K9y9m2zaMDmb58CeuEp+CCrvlskPjlr6H6ADDYX44R2Asp2G2G9V3DBbKcy1tEh+ip/g1ZyqH/2T
O1qdkhOE7088gQwIJQB4iNhJj/R+oPbC3jsqLXHBPzqA3x4Ka3y1dsUaJsIfvXqCh5XpBjwaXI81
T+47FCQgEhCfvx+wGsLKZyPvxSXG1bSDVQOdwGFSC6n5RdJbuBAv6ofOkbm0Tk/enx6v2ysIHzHG
/yjBkgNtfakBAWArjBYbN3Xs8el0EH5+afjl48ez1F2doAULBQoN9lu2NO7TT7Dx69VMwVsM53Sy
O7pBEBaY/vraQ/ZPDc+eJji+cC7Ec6Ax3EU7zJ0KfiICBb+ZnUXkqZdIQUSbC58C+mtr0kEngeWF
73X6warCbO6h7RLhPXh15yFEIdrjXihdcb9D8YsHFjrkr+HCEBhzkukCQ+Qauogrgzd00+iBYEOD
zszN68NaQmSeU0GLHToFH64E5xlzdRs1bfiLgnxY09mTKHWYucBkdYBYzcs22eH+/CK6GjdUkhoE
uDwbiwSjFvSMKRCDQleFRdHdSNnaG+RnMA4lv5MqbHSzQ21ewE6kd3244jupvSvIwFYzsLpJiRvD
9cpWsJBIHHY0/QM6Q3AXCLRH8MAgK7FVxR20ZUDgyxoimEpaywZUblsecVuafgUAjI/6RN5Q2bnw
TqbD+OYdA3YXAz+epyizx8IDDi8NHMNVU9v06eDFNcY8uGyrIG3vAUeHaFpQTWYFMnRT7aB7f9lX
Ol9EaLh4UNLWe6j7cL66Ar8iXhkbQnQn7MbpTfgN2F9FDpsE7jgzg/qa3TCoFqlYWEf+B+emgrca
9Nv5gsHMjfRD0szS3SgnHfQ7/aUspXBV4yMjZwvVYXxEzMvtGXCGgr3IJoOKmWUJRmu1Z2ncw3cN
HYQVWo8/HhNAVBZcUDAQkZyyh64egQCADOQVmwG6z5Yi5IZ/Kj4QwpKMOTigKACZkwDUYMPzWw93
gavQyE6I70t3Hn8BuanSh3xjfGH2pW7amLtwAlupBAI9+rMcn5V8Y5r7dLzDB2Z4Funu+MjAygl3
Jhlh2BjeffofSee1nTqSheEn0lrK4ZaMyBiM7Rst8MHKOevp56uei+npPsdgkEpVe//7D/o9NWHz
C7aUCFQklFRbgSEaVOCBOymYoMGtF7ustErp6QmUJgwa6yp4Sv/YohjGiqQWQqLXoDx6ewLi4f0V
4JvuAD2NLzj2mwHpLsLqTemj/t0IAozSnSEdeMUTYdXbM8/lT+hiLwMPAoYaKGeG3phCErgYrysI
zwMxy9+iheoWabIor0DEl2pYUeQe/K0uYzSA+zMUzLuK9HMFxZkrOT0GqvyXZM/yS/xjn7fMNBBo
8l0Jz0RNhcMC8DqkvisGMkQCIE89/WIpC9cLWrNGQvHcYO9e1iBPtLeiuiKCmZriy/j0fxXRxOxb
Tra7TLaRdE3vyQ7bX2xlPYCDoymvigJzcIjlwoBGn25que8LOKtsKhMjuBjzlNpjmIGx7G2oP0jF
jH9E0iCcWJzxRiEXhwOdECpSrDiQoB+KXg9I+Vt7iFKHK4OjqnTEemcF37kOmG9i5dEJOvlcvU3c
TbwOvzrlJQ6oeAE5P0q5EvRbgL6QC40XOJm4vx8448EsN1jxS2Kx+UEJh2Rcgt+sTv5Ofmdk2fwo
+oZ7G2A0iVyzRmaZrRLEikQRLUCC8OOaZrcbNkc0nNwjIfJeJqtwSY6l+KNXuCznyQIeCXLPEvGq
OEoVOjIiDChAGY8vYlf8PMUcWczl1dr4PT4EiNTZBfdYAAhBLSaK1ff0uG1bekc+nLIsXnTyymX5
m8we8goyPza6exwzZtXsGczuxbwghYmGZtEcmnm6UBdoG47RleiyGS7aw1xzw+1yoLHD7XlebrX5
EatpXtJc/fmdOTKWOiiF3PaMrzVpL99kSi4IMBUpDnN5IS9wG5upWJOUp3ihbrID5CmBZjzrf3jI
2CfGGJMM3Wgn1XS3kFpUslLRmNEc84zBiSMn7O5o+J1ddJq5+9AeIxmfK4bR/4U8Bu++/qErr+84
Y6GlsLoziZSRDM0JJPoHhnGS3DQGaaRvk68GW9ffcsu4wOZhNI7Qn4W1JeLbFtvzhieVKGSBRxbg
MDT9W4v9miMkuVEJttWdgiTeJfIC7iR/XN/pMfhXkmW9GOOWNfmzKvKDD0X6hn5Q5F+M9Jv0lmC9
imSHMKqZyNplaUEM608lowz/keHHzYzuroYfZsAcFfNPnHLn5jPCm5zEBWYPyTXeKDDEb9n3YL1V
58vGf2ZGYTNgFbR8mcxID8mHcmNClbv92ytwuZxLCC2pf0iB56pCxWNWdUVfglKMlp0YmnaBtUHk
rPI7YJg4CxiYaoizpKOBIopXNOjDt+UXsvXfge7GWA2f1bVbG5/ksIDOyQcn3KKY5Lg1EXhcjSMb
vpxdQdN07UMcHjjBwzmsyPdkOGtfTDxIe/2BNADh/NUx3b77LqMzA9+cOdZSI/MDGP1fdCXIAIkU
0EFwhDe0pMnHi5K6Bm+tNvjnMRpFpgPIlFBSOsM/YEb92EGrfvJFhvSL7SsXiR1J8A2GV/FM6vCO
KFmpf8jA3aSBy57pC1zLePTDDfYmknPqfej2BWqS6BMO7yyKT4hKsvrBycE4N97JT97T913yPtl8
RMrorHvgU8I21rwy8u8AFon9lL8ctANx8wPew3oCRqG+YN/ys1ei3cnP5YkDlxxd9GgmU09Gbx6O
E/CeiSi20RlhLobhf4z9yy+rM+5hYc0rFJcPsStW1HXaFn9RrAFm6DDhPbfaGRND/t0jYZyChS8z
s+G23Sd2+rPIAMgXY7QLOBvv8nehoWRagG7/hu8Qs+zpilogXcpn4HlKMpj6RB/P0ar40bLFwr+5
t5jLS1spPKn5ExKmfbZhq+yqndH+WbDHHrG/YbghU2JAGMORVt1iCK2mJ2U4KdEmLy4oL7CV0Ge/
Eg7GMeAPuAIYmr0qXnTXlGhR4ardNyRbNjTUvf+KDUIXP0Tpi0pqYrZFkVJ/IKFJaWLmEm3/5b/P
4Cwp40htSeKLpx5b8EgUvSPm0zfLfkB9bSVmNTPyUnwB88FM8PC7W04I4gsXxxMhz/H6LSGxHKoE
Coc/+YUnv/oIzUdHLckIRYcNigTuZyiXBNfy6PNn2EMEc43do3wC+lkPrRSnhxn8KZYb/lCVq80P
YcZyvC4o1QOMJnomQgoEASx/c22nvBzpO8VPqD/HeKbiPxyaH3hlhssm2FdooFVypRdOvzIpNRB0
XZyvluQn9nMf08CZ2Ff4a2ML0Yjne3wz7oArwHoqV5Td9YGZpsnZh634I29//GktB64zvnVsabSl
Mu27CIoUhK05Aza4HngiMeAjLUoVJnI8QbCQKahVphPMSk1+5XzAerz/i+qP6oNJMTUXCGL3QiVp
6KLF85FyQEIvG17SHnkT4Fo7wO7eyISxi2wvi2nPdcmxXBG5lChYU65kvyRtmx5zECbYv7SZv+z5
EjBNl207NoxIKPVoH7CADQgHCllf3COCizMENkuQZnRmeojgect0DDVtxknygt5AdDpWXl8wixBH
0Ljv7BHJ5Szrj7SfVAkMddF9AXbGFFWdJ1Ba75MlZrffKX4EdMExscXsjdgH8zrGVBykvX7ko/An
6g3u8x72LwXz8CIcnRIk+JalTfLB+RKtkMNxA2x4r2LwxnzkwSf1CAMiC1MiGGXLvkt2MboCHocq
Z6KF69WOSaVMKU7VdGnGXzyRUyKyMAOicFZxFUP0M5wHEpQJF5p7yZGPNVRrCbyPUjqPd92LDZJ3
ZfUyHAzmyQeymw4rYAbGjG2EdnFS7910pcSrWg44AGth38bX+ZZQKEa4AqJlFVo6TGBwBq2ZytDV
oUGkyqTL+tcfPX8VeTgELKZTdoPTk9oP1nM6bGDEKnKy4u5WlDnkulRull/aCZrnXHeNWwyLGW3t
vXnRsjEd4HxAFWupG+MQPVNjaZ/qb+JMXxpMEE67efXiWnk+KCDAG8R6n5ZuWJqo7NsXqUwZp3Hu
ooGrWA3C2fnSYBRD4G2wgYbc8KXhlMDyPo0/aKKIgoEWbT3aEDtiFHq7DBA8dS0f35JQgD7KTXq1
PC7mnANmJNSFcaG+ZbdSz761pOkUCDyaWgAjGE/mvaT429gXBtHAj7fRRAwJZ3zdMn9l9gzw5Isi
w8IbkXodWiKkgzmehHfTOHlxL2zSFO48FCDOLc5TXIvOnIYwLIzoZKInoLeLw7fT7LL/ehj8KhhW
5Ex6EtiDc1GjFgv71q8Ml3mUy/GkwgtkiuasOvxhMXfKvoL0VgEiMgnEkSl7UReVIeNFW7BNnLlg
F8lMxmxiInNTXprA+4pxgaWHnxJrtWLkXfxVpE3gSIX5TN5f4viuFjhnbWzR3IK5IP0zQuevkKw5
D1sN3SogEVW0Ezt1jG8Sm2c8XoyHntoLS7oNGZOceOfHbMYxxEZ4a6VhHvOquQ4OPvlyc47RwifQ
Zn0nuDaIU5xSWurvIINFAcQYxLdGZllQzoMz+aAkzRSvoi5cSM5S4csWPBx5QaQUXwYK5aKspYUd
fiZ6cciGxq3bcC+YZLXHRNSz13q/7pD8TCWnt3zq6d0EPubvu0+ThESYrkJSneM9PslsRJhW9R50
TiSwNchOEZMK0zz77DnQ4wtWFIOtKkYYQSwBBRN8SouTOkzD+QC5teuHhWE4mLacHf9H91GaMqpN
Ps0U6kyUwS1CbVAGh8zGv5eHsjCZAMub/xha3E5lkaprLL6wx6osOoGISJdxo+hi9Xnex5h0GFWq
21plNC+Vu6Il6QLwSAteqTcuQlqOMeMUXKrYsqcuJK1QXmqdtKmtahXI3l/lAJd3+0llvKGXK8cQ
AO1B5XzzgeCmyJ7bhkTUFP0xvTCqrgz3BIc94zz6f12NdoQLkFtoe8fiLD9zXdsr9FYBGJqJwUF9
66d7O92drDxGE2P/YGurh/YIJXgZQ+w0ffNUYEzlF/g/tSqk1/ZRRtpBi+6doblOg1qzVLepo/xl
JGM7JsizbGw6GNK2EbldLJ3bojnLOFjbduqOXN6g0y6Kql+Tzr7msbRyKOQHBlHllyMxq0eVCP+D
9ypkBM6GXCwlWsPMuht0tlZtcwQVCKvF/gntqB7IZTRPow/DRP0QWk8V1ltlD8+kqvA3wyZhJcv9
nxOjeYXS3BrbMIO5zaKt8osHLb+tAA6gX2HfaH5nagX15a+EbjAUrun9BHhSOZ+j/66dP12hgaLY
Yy1XTbRJ8RMr0CxECASaPNio9d1Bf6ppMcZsbq2jCywn7CrdwEueqYMxD26C+USAyYSnvTlP7WWk
okIYS3cA0G+9YVYNNlGhRLDp9db0mNJCVcQY3iu7QySFtNvmUVD/uyglhEBingfPAjxzMJi042jH
o44KwOkzCnXyjZEj9l340RYYj5j5aSJ9INXzdT+UpyokHQaVJuKjSgJ9TfjlhdeuIzgRA0DBkCXL
0PMBijQBn6dMj6OB82WtONte9G+2gqGazHdg/BTgQVuA2hidM0s5mJqW+isv5kovDE5omc0Bm3tr
njb9kWcrkx8Qkbz8nTIEyLQBgbPCVDpb6PKPEJjqtbHi1MCiA/LKMDonJwM0dgV5UVyveiQfEwYE
3H1kDalmHCRlWDZQNTOM2ksP8Uk/nhw0onCb/YLhj9ub/nzQgLBgIIm7nyPJxHRHJXgpx+22XHnK
id9IJgpM6tMQ8zX6W0+P2pk/vtatx0hbyrCMmyrejgUxe16GgoFMjWjlN7BLQlDX+qJoA9EUWI5U
BwkX0rZn9YbMpaBJKAaRNAeL7diaehejh1r+7PsNJgxteB6lzyS9MQAxmCbwaIQ4DFmwg+BwMJXz
4dk2JrsPDqJGS2pssk7GFK8FVKSY2BYDg6hMWvGwG1nLcwb5izAE5ARuzXzI4QPA9ByGf0HPwInU
zQIkrQ//tLgA3oZTnGKD0Q6LLFDXGnMHOfoslGZjEAngBewphIZxlJq965TeQgUaSksm7GwxsXFs
GWiZGUmKnv9Z88SYCrZD3JrG0e4K1OOIHX3sOfMtDYIrzLmoOfp6sXFCsu65d0UY7a1pQEsFfJKO
dP8cr7RgKaFVMWya4crydLwQbp6HKhDblw7bR1D00YKECRtPxcNYh0KOHo6RFsWUHQlL2LT/sm3o
T9sQS5ZxIbVLFmb4TL6Nx3Sip7AYY2jYmcPk+8ul44hZS7+DL2jLG4tE885FEEmKtRjlLDMUmeax
JGPFdsdhPRof1DH4T5B+gC9lm2wn5WUN/2KUaS3qYN/tcDgIzyZzOLZiwuaijyb/NPMbKVogaVXz
LgAGSx9wFFsXUxj00TbgKAllS5F2+biukkPTvCX9gN1kC+UBb7cEDD67UCrJFjzCTTwQiHGW4Utq
OKUEoGWiR5GOlre1qAT6b6s/2gSphrwOyTL/JZr9BhywBJQJImdW0PTkoJMD04YBzkcIi1+nQx3i
+5iAom340XQzapJb2f9kda0024Fpb9V9kQWy0qmbs45kA6aKDht1lrNhq8SwTABi3aaLVx6+1Qmk
dgDlArMQdWl0HxL43nRrQCOMiKDoj1GF52ZfheZ4MpcpM5qyhXVKIgnkYKszkXHZc41SI4FF7t35
Eqb/GFo3mN75u9G9ZepgyZSYqxhuktjE9T+xL+TNjxwvAxpaNkrJxCsdK1yZpwL4utUONE+DD82V
x0kdLgYDDfSS8MPUtRUD9Uv6UzfP9uhfxQOndvalqpKXhUuKPar7ytY3LWVBxXDKRg3lJ9RMdARm
sik4OMQhlHXmf8VlZY5UGmiskFyiGINxtPQ96wM+SlQSQc7RJT5sCFnBb4uTXlgokLtTkQotQ1Be
wJKmvwhmom8BWm/K4M/CZUo9OWaGKz0LWMN/CFCbCCFo7wRQZZjVDktV0/mpcWla7Ar0ovFEDmx/
nBi1TsG1l6xbyYyhxXYF1GGATzhj3cKCVc7JTb1o3+FHDhFk3u3zy7CQNtJNI5eqWCQM+niSBMmX
0Vf165w5tX/ZF3iMGGEQfPQI+IWivG1JgJkRLAJBJ7/K7/4O67p/g+kxD2CGb1yVo70NTtpj/KO+
xbJJ5Eo/wj8HW4W5BOllXjAGU68NvZ00QwbGgwpNH4YLfhGwgC5Ks26h7kFDOI+AQC4IzANdovnF
Ko7n0VtaSR/Z1voHloWidBZ/Ats/+pd9T3fGOf6osKQ2N+qrfGRsMZvi7s0v0kJ/aDP+qzn0G/1B
GiuIxawgaIAv5NOsPoCSOK0R5swzKE/Ygd6i/cIERbZmt3z26hakr638H3iOM20H0EYaGbZpwiY+
PWY3A3j1ll6tGUPMy3hlrL5UfvPP+Iqq7bf4N5Cw+SRgCM/Hase4kH1SXtBVinHdjKQqRsHtW3tM
L/xfVfCF+2jDa14U3kxszUwlTRL2wlPtjm77bE6AjaPLfMGNl/UzfHoX4zf/I/Dkn48fYvlWNoxk
tow4Ztm5/0TLJ/Fkiguc6XwA8HBS8sSHIVZxA+wobF9dvKrmECGW3TbeiHFhD0UVLtXmBWhOj+7s
8gtvvbY27IDzK/Tz+p0t2gPX6cN6GK8WoJadaPwIUOr9swXVhQQ3nC6j8qOG2MuHMdZePwciZHrH
uQADhp2FZJN+Du2HjRT8kg4AIuktOFm7aZvfI6K3cab5pg8AlSh7Rnf4Us9CEE6JUQqOleDMH6BB
cNW+KdiAFujV+zsbxfABfeDAGBRe8QdO1Wx7xHDjj/4Mr9O+Otc/PN4x6iTfw88KdpaF53lmU1BZ
EIhaICMORyGq0lHYWqQPJzvNmQUHhK1z+W/Yo4zdZeFMOzmb+jPZohkB+ABvZY7JRBJRO+9A7NlK
PoIJvdAHdauWi16cezdYK4vsxBb6oqlnryai9OSQ5z1dCKwdLDTq8+BRLYETxZefTS7mNsWre3Cr
YbjBw2MFcpb+aIvsrFQNSlLP9SNKlCmPSe55yMUrprpK0YHmLanu3D8asoFAQIjmDdYJUkY0Nh7t
MTznKNKBf+xVMMqLCPBfrbp1z4g7DJt11Z0NWvJsJ6PdiYrbOBmYBYM3xQtx6otNcpTgZ476uqC/
RfUktiS2MSEI9iCh1+ih2D0QmzgyzIOG7fvQYGJjH5O71IHSwlzc1/I2ztea+dkRdyEvqgycMNl6
qXoqzekfGUMSsdEpTeDRqg6DTMowOhDG3JFpwo0LCVM5KXtTOnfkTesA99D0E/qaQH8KQnOkuZ1T
bduAmTJRixh86th7/3cBnT0jp1T6TM0jTTIeRsqMmVa5xpvhDRQnfWWLF5q/4tycWFX1GlAHMAvW
IFwlckp6rLDNedF8FLYb4FIARaDdAY4RIFFaRxSAabppc1SFcwAJ8CsA7gQuOFyugqnvAWPzjNwF
/24M2Im6U7Br6nWenDFhIc0WS1cF9xg40z7lWFtcNBn87TzZBAJ1F2NcYEXBNkHdAEsdrHTES23b
klp3cPR9di6gMWESszM2wqnlCXch+Fcna2FmCjGSliQQDxRns/3PIUdr2ErMUivscqZwmUvqEs5h
2nH+RGiWg99qUlZT6+HuU2zg7fxLKV59nGsn9EQg3TX19ViV2xI4yJsiUuBwWIOOIUsrhEwzROI+
OshYJmMB5H8N9aVrDxaZJfKSYiCCj4+SlI4xR2aLmo6RDnFuSwedR7WmpiaKDCHp2CBFGoMfG6ch
DQvEARO+6CZDyrHgs+sqQzglPHuYslgWQcsDTk8RSRG9v9IlkDoHwxJoB+Noc5z8iwyFYKp9m+uA
tG6aogHX+q1mIwlGBFnFKLqxKah6kjF0uFcsqqlHYUHcQQFOKdmvSiXPhh9R/4wQWntFugOakh6f
FJ9AONkkoM1mJmeS2BCAheRvS8xlmREWCiIlMSuUoQdyM2PrC0ejWnEHoqo0V/X2QU4W4VchcdKf
ksYNEMRDQRi5WctIOuA4Un/V/R33kLp9yf4hqJdSszTNVW2u7OnE+4XRoe1Oho3RyGXiBo7hQQ4O
/N2IFemw0fMr4G8WrpnFDcamD96G9sTXgFUcel9WBLkCtYuH8R8i9wwyHHbS4tPz/lXzVcunKb7L
7TWWN7bq2oorW1+R9BSfp3nZsEKr9isC1IvKk9V98bv5HUzbhmJTKydyiWx9xRfumiV/3rUgJGvD
u+nMq9oNJqJTTPga6iFhiQza34+uZbhhiBGGvWemNCWHiubAdP2Rg08p6Ztcaq6CSCL7RphmUC0D
Y0N5NdOMp8r/GZb4ad7Sky45Lsz2skGilU7fcnq0IcGDr9msw5NhvtsqnFVgo8i+MQuAdGV3swie
eyv/FGR1/E3SU/GeWbD29duEPUPdVeM6UvCr5O7XGdMV0A8/OMRiARBTF/O/goOjFj2vq4Bw+Bqz
oZG4E+8Z98wZuoBDg//547IzIdr9R6pXEVLC44wfdVUtulDsCmAW4OEjMJk10gLoMgg4p6WPsth5
pPXVwA5UffoY6JOYYayw1dYj/OLcEC8+onWGUyG5+G2VhktNlVZX1hZFFQtnwCVyU6uuwQ0Z3DH5
6gpyozeGtILPx7uGxRJTHH48Tpf8zFChWnx3hB8O3qWFH+EAxET2hRsTjG9tY0qfGKl0Hoqfgyad
St3lX1JG5O0XK4BbJdGZS+Pb709tlZJDfWIMyE7IXYbR0jcnQ38G5YaVyyR5si/gW9ISxW7fnnRr
L/7JHTT2ULW5ybyIV3Pgt0xMLryA22s5N69ic+HcdjlFiuQq/7dK///beTX/4k1uFuxYnWF3tc0V
BhIg7NxVbIIA+ypHrCHeNQwPPCIqjwtFR3vCBjiH7Ta5vPmgbwo0b8aGNIp+cMOBHOgTq5B9TfU/
QB+Trx7nHPQX+XvA5M3cF7DNCN+BCaLTAT6FQzrIb80M8VaH10jZdAZg3SZuXbOBeHJK7X9jebK1
fWns5ZYVvHL4VfK+V65O9Ha4EN7K1PcO17HEnXJgS2LRddrNd4h8XoYwIGBZi9ELDop0bRRb1az+
ygTt4taJKHZ2sQ6rDomdqKVt9lh+icHR4vwLYteST2Z+sbAf6dxCuaT2M1Y4x7M3b5BwQUsMPG5t
LhO8QJybUtKAoMvx8mWi0ZwTGxFGYu9zVg6JrnHDHliTZzIV25AlNbg9ih1Uy/kyzO/8QtNmfmJc
PK/6rEiYjAQ5UgiJTHuuE5xheDz8KgGfACWBTWoPsll1ZyChbk2Aapj+YTIfhIJ54lKkKhE+BmQq
ok8JqZMGnFRZapkKRQhW6oTSqEVmEORfhfFUXrja5AObsv4cmMUaHC3D8DYg/HnQEFTQVq/kj+HJ
IV1l9xRv5fHywb6wFMRLdGblUf9maQW80LlV2tOIT351p+KtR7fgHcWbZ18GvXhmPsU3aMM3qXjm
dsi/yH0cwpc0vXW6GmvQAPk0QiKueJmUzrxXD0X/pVZvlK7qdAuIRykqFwdG5TENezZGkalqbVik
IqUChkZ74lbTP7b1PfX2XgRHYW9ItzT8Y43nyhdnXRC+2JPbuJqxO5fTPWWXE2eeNToCK+niBGmc
Pjt5DLcK+10zEAzVzcSGzpnCE80v6JyNWlwz/w6/LP4Z+iNjsx5IOg9CCERfPMQRjmzxuSWPrdXW
iKtyWIA7QF1mhYcYUD7AP4usigB0XMYiLbm3GuU8JOMRKFCBFos+JoFs77QajBG25Tp8mnmF7QLb
sSgDqFLSBGsxA9xPDleTCVrPQR1zYgUeYDhOCx7PSK/x96mzztt9BZXbgybgZfBggkvKrmdb3ooz
1Izxlx3RFwwMLoi0w7duFemQokb2WEwjSLQMwnZnRBbRbPjZOiPWTxWkhXFTqfBqw1K5dBXmn+Oj
tHYjH0GP8RLg400q3jtDsLSoI2S4weLlLR9LwYOh4hW2ZS0tSDbitJC1cKdWv02FMqGDNVxj9Kbj
N8nDwKkRU4HksbwPHIoMkzvDuTKZXO6B45lnmBNF1Bp1SJQZv1z8PzLlMifvObjyHTmstWQecVWT
lcPeE9mb3EJEq7jiknXUIgXk+brh2w87HdJJBGo8RqQ9m8y2sawL+CpDT+AKJjEhVU7tD0vZI58C
d2tP6JX1d47qOBgfOXMObe81VznaYtOSRGeDbtdynX14svwQqG2u01ME7Y+HMVLyS6DDXGl22jgs
6ZfSbN2i50zXQ7qSk6Mk/MlcMz7rye9Y7qOI4HTSgix5MybnxoZDsk0ccq3ODewL8yBjXC9f+UEz
Ws+AqiDiNHsdgwvEeywwG+wGeQ2ZLfsUX7/iOAZfXoIq7wgDBbUxOz/vCTBPBwGgH0On0MQ/cQ2U
UeUhDgcUYuX5q8LY6BIzO67DFmdjaM+ZtvBhkzbMju+Dcux0EvwefJ4odciNWfEu/NEg3RLpxuS1
PEzmoUJbyg+ZHkAwWXhnM9qrJmRh1xmuibfUnYOIBUxprdbC3Qz9nbqIvcPIiVGdkwqtjttDqwyu
+GY26NH5St7Baa5266YGipU9Pw8+WDIlhDusv2PrlaGIrZidCmOiOnkSKlTFcHMVEFlgF4NYMSlk
ZBqdtfpM8jgfTfaukXby1YfqcMbtA3Q+3mlUFjVCz/BuJAvrx9AXLTP1ask5NdabGnd5/5zpLrsZ
24zJvEI1KIkY5lbZH3akGGTmF2hbSYjHD5ALgIKxzAdMYqELL53s7JS/wMBevALzVC618idDZMw2
GYiWFMHhQrXPZEGDGLPPYIxl+yl/qBP68ekKjrfCcY7UkW9Tf+T+H06asFq59tSUwHAyKAj3TM73
vk7kcwT5FRrgGFKW7Nse14MJhNJ6sNwEaQPOKf9RON854WW8q/hBmPDQ06Z7pr18jgMz+uUvK4wP
auaqDtQ6GAHlw4gVhPSbutgTmsstbaNf8fcSbyBj8SDdWBB+96NCjCpcoz7i8Mxyp6CZaFTKNeVd
jqZwvLaxWJsYvuJ6h6QWUSQMg5DDf5EzBC4A/3LsEAsgQXjY0W/AAyIbD6nnC5UPZbzyFnxXU3oX
8HKj/q/yblDz5FoM5RXm0v4fb9hym4OzhFCsOLLWmxYYfMNCD4azpVyHYC9j4lBHwuwxjI9J+ci1
R17+lNGRSrWV3l13dnC61xbRJD4wt8H3t0zjWej0DTyw0CLaCsD210+P7egqZFti91qLsTbTS/IB
qjVv3AccVktWuwSxoHcVmvfu3HbxJg2jtRQJRRlWYxmXhrMXQhjjERgczqJGVMzIpcdFbW0Wexlf
HpNbqfF46RAC4IQWPRMkQhUqZaWSqhN8OdlP6VNSB19tdS6h20p+s/KKZBPy2Pj2TjPLbZxE+HCY
27o8DpK1biYJrZ+NCTYyzWibNeuc8tpawPtpse3h81quorw6Ihm95WTd4G4BwjaZS/4Q6u0H24ST
/8XxqusTDE7WbbKPkkdRnitEdml8lcafqMaDSmEGHuLLEcKYxXlFRS5rFnQl9Z4NoZNvJs5AtasQ
xcgFD8eHTy4WsUo8Nc15jFelg//qLwtJhqVSu432I/tXO4AE5LIpOgTrSUynz1O/T42z8L9K97yp
eLizqxGsCvIAh0dpv7X8HGpEE2AquGdPKaUDkmoeu8kkZGDO52/GdWBBun91iVvGPxqAiaPvJo8Y
PXi9Cu7+C24lL+LmIrxvzU2D+SsmnYXcsBn8sjl1KIzQSVIzYsWjuzExxW3wK/nME523zTxAJsQN
F4Yz7t8RGcek/njfVQoZi0cpBxtM0dhN6L0iRs/pnv3N4QpyKdhMjPaYUo/kPBdtyIMnL1P9XBi7
IuVuwJlx3rn37skBZqsnYr47g5rn4e+Q/xqy63ve1gDcs6Vbl64T6NOIn4yhvRu4pn4EDNX0EPVG
CJbtB4tcFYQbZzHG9KPeO5Khwf1FwGxt/6GHH733qQfHEPTEPtiRuecj0tnh/QBkGGCLqSJo8oIV
n7B0XHNY91CT4vSI23SJtnBwwoWN2K/xy62RHAYsnqg0NZx8HNVZG5HCJLmD04RoLrzJJcqcgVIY
EWO9WhflMdHlC4ac9QhIkeFKiit7I5IcwfPtEHMkJgdZy/NCfnAFB1LRAVyBDFoNP1oUvHErdFFf
NpYAMKqSihQ/61MOv/Vx5yi3LnNBfJ1xE4BQl86/nGFXxtYVyKfKrr5ka8deYSU04+m70TRcv+9j
y831fpqe4/itBYdwsNe+uo2jX75vghJHbr61LuLDQQqsirkOfSdIGCo42TxCXdszXZDbjZYfQzTy
+cmqdrKm4do4LUytOKkAlDrkuBZjFItB0auRvnt4ejkOiJGVzcQukE5fEp/XGbCButU9lrkJc5P2
U6OZrcaXXf7EHkxw7y8l+nRkEmKa8L9BnBpYzHJKyNy/snqWFDWMD4zh3Stfinz2bMxqSuWUa999
cmaME6nXrPkgW3okUk9ft9mxaL6cYGda36P9beaflOF6dXboAOxXhydksB3jM1knpdrPCloKBeKS
yWOJWZZJvah1DLT/dQF6TrHIn0YNYFecLfb1mGmngWlYYzBWKhAstDet+PS5vxVPIEhJl89G7UE/
C5tUTk8OUP5wHPmWgsuq0C+on4r94Sv4EAundbmjFb0wmK2KZWDfxuKH1hZjNklbDdVuiMGf3LG/
Sf17SC++99n1/3xQb3WM5mmxN0aavGJuQ+dKDWGj+m1nmHQQb3hMGvS1WAkpB7PftNqDHaFPn/BG
Te1ReTuEy725jmgMG9ewwSYEXqkkJ2EnOzAuhPCtpiB/NHeRDylxInUBBmsBQ44htpc90uCGN0cA
271cjkRKw9lTsRjEJ0xo6sbhG893ITtrZ0yeGbRKCO6y1Uhax7AlMA95Epg4iaHBPkzPsXoarFPm
/9ZmyTNXY7ACRx5RO43nHGkCU4f2h4QoFHD9FzAWHs1ds83CJXZWGtApzLd+mA3/8NMJS2jEK58g
ZWwI93G2wLMG3Cnr1pJOstgyo8XQ92q7lweu86fh3RUfpTlMNEEfjMmncZbQRKFg4ks6DpuxP8nm
hz0cMnmv+XvZwZlJZL6Dn7MVrSDzMx/AvYuUg0bHveeMamMcCCndFvK+AeRtdsySuVRYixGpkWBc
piwRYjGd0XGb/3N+5K3MKsThBJI83/nNIIJlyYAMIj5j1lB2eQPOPZx/mn+MkPpZyC7UIgaU78pD
OsLY8y/CduAOGg6eDCGwAzFn6IXtvBC2ql8Isnn4LGJRz+WWqBJKq3+D2zyZG0nvMloG3cpXd8hL
hp1xUTA6mjWfLXlscJFohB0GN9AGUXBgEjmnVYpJFUDCkfM3c5m0pR4VMcKSbUYVH68w2EdzQQ+m
PDWXLlOmuqp303XAzAiR5riQlY9R+w3Tb/CAeRTz1PcI0Efci7x+CfHXaqtZEvEqiLVjxaJBWaOM
zKn5LHlTL/2RuRPfp8cerLJgyAvlAvZjOMXHBV32p8mWWkTfPoook/h2UGeMssuETE/YYSF1iiQB
LOOQVawnqsmUIViwz80PCM+Clg4jP8A2qJNfIcdOZRygq4Y4k9XSPwuqwf84Oo/lxpEtiH4RIlDw
2IreG5GUyA1CrmEK3gNfPwezeDHR/dqJAqquyTw5Wh6M6UsK7AeZe/BoSxormIQHAHsjB7yvE0vV
/7njQTU7eNYXxi9VsCC/xxbNonLuUvmLUsJzOF7JfTX2rXFJ420fbxUlWxgdMpgwONs5cGuXlUDF
wDzYxize/fCS0ZEb4d+E9g8+mYPVSr3qlXOyYQsL3i/AvtLtlZerVVuPLEP3r8Vu7AGUopJSSnxM
3aUysCZjI05IyAm2iGi68gXNfN45yh4YiE0Dx24hZ2uo81enqnnWmWih3QrEN7mVVf9sBWY91WYy
OZcOKKbyIKlDQjSKLXNSdWOaLxcwUUfFnnyFUl2Yw9N1HIxFyS2IiqOBqgXZwaT3w3Bu1vCxEPdU
W/TrjoKlEbUmScFWMsxZ4+TD3jWQL4PWDv9lHSIrXFhlxVSH89Tg71RLnNjGIQUVwBj4bVLS1AoQ
zPAhIyYK1rgL8CtEXNmuFN9WDtYvaZ99SSRBiMRKMl6H9zj8hpg2KybsGNL4UtkBIGEv0PyBu/Vs
nosT+pu8XMC8suFwkETDcUcrBlsPfgUVKrn06kzQNkabxPpfF0tHgGYAX+Af0imnX4J87iGBMawc
yPrblCZ181yFqp8syUKG1z0mW3KQiEwET4/6D8VcOQtITyRFiJOPq7Y6Zc1GpSiD7/sgTEMEfBQo
GN8Ib/bx+UOo4QdFtWYYw5IXGxQkl8B8GabC1igG94QVNEIAkB6QzmXpS1KTNe6G7918SLNtlLKY
yC+9la9Qg6lxuQ2M6iIZPMjkq4NZkY+HJlWfjo6uv2PCieEjKP7ZHW0B9aFm35P0pUN7LDiOZYWf
q7lAUumodmOJVxMNShBgo2a/GOvwl21GY/x8nvyL+Bc7wCqmesCuDgkTVTlNqRCcdc3OgzlYS7yT
+OannFxKsFRB8ZH3//xUe6JNSeFbu3ays0ZUwzwGk4TFSKmHhMT/BRueCBSNsEwuSdER3Yg1/OIz
1DRxvLoCQbGDt5ijdZxCU9NXCeqA8RtUqALa9njlwZeAJES5RdvPCIkP5xcz4zQsnBoawP/s4DQW
xXi9vRlnXJBuIvOEnwDzXu5eLHffdmdm3T3TLfSO8kSy6SkAMLqFjdvj4GW+aSyibK5oSD3XOEPw
J1E59saS+5yFGIqvjm+4WJAgpx/2k+2Pho+Nu/3Blt45x9/5N7oG1q38RlTYiJZR3xOWBJprEs2D
zsNZ9hbeMJoEBPhudP6RCKMwr0UrOimCbRJ/2xfbetwX6ie9JdJ/gWQdwT77CtDQ6rLWTyrR3hoF
BaotoPfEtWo4Ed/oKUwUFDy3QJxnerpWgiU2AdQGTbZHzo5kJcZdwLiNT5zOR1uwjScegKaIkwxw
D1tNJPCAiuplQ5K3tRDxwWsPPaV0NkfZXzKP8Oy9mDKDfGV+yyAjFLyuBnDdOYI7Gh/U+KN67QcW
1vkyYGaL/lQ6vKxbrnayc8rUAG52dYeR3dpNb3ZlinXV+qtAYXqABhpW0bAFSKUoTVLUVPKCrQ4q
C7PC4oqpDUWF2bCpQ/moou6jYEJ4X/4o3qnDPl3L66T+9Lt9i8MH+jIM1z0fKyaW6QegTzmDweAV
uzYEUcqzo/QY7rV+VQkiCJiADc2sLyG9OQxNh+7YJvbOtK+J7m+CjiWzrT68dkBqX17dcGGWG7cB
TDJLiDK6cMQacCjJwvV3lrpuJ3TKG+YNUc1rkPNwa8ji1fhrKTesH8SsY7+r5w3YkhZvPd+4hUYK
3rAvmR0DuwAkmEwjuO7qfiDWKQxoNuwKFoD3UVtR7vSw65xrWh2kWNdQ/QZOqTeSYBwMXcoKp8FY
rZ383Bgrn59kS9NukEuP2Lbn3dc0a3jPdxmfmfpW/6IGAaiZjSs2xhZdIt6vt2J6d3EtzWNvVei7
Sl8W+tKpl+FAJNkmbs85tBedIqUhaoTetNbGlctZjpKPgdGktb831Ade+kWSdWytymiTQ7H2eRVG
/Pfa3JzYNBsfqKky5/rKE+giTCZ8DBkaadeGrFaWF14MzP9jp6yGglSpYeZZ914/cKfZuv/wK+C3
jD5YBxSofNOFzZC3kt9dBJkIcVV5M1lyDoM9ry19RbHAuaVOicDFYeDYdng3AucYGsrctaO9WWFa
RNAWkMwAkwO/Wi6uNdEDHGVOBY8iQ3xlcDThKNaIDdr4vb8coYMod63dR+o77U0aHLv6QQBM5J2Y
oWKYlvYxG582taKd2khvuf+T4xAji72EwK/UD2jwWUaCxaHJH1Wy9st1LrKZoK2tAMmz7CnrCwqK
kPEP5RLw61kIT0y0R6oyuknFtD4iY0FyRhPc7PDWN18FaYjGwdbuRERnoApQgCTJIxsuFrBky3ZP
EG83padvLQtResYM18TJqzh/QxxckMfkztWC8eSaa42tSK/GMIvbcwDlzAL1zF8um1OqfQ9QBcW5
tjFQgcxRt/W0WmTCwmQp/YYGRmemWK8RkFg4r9sfioFIRSGUkQFpYh3lEDOYwhlfDmpWuFRZthc5
JPyz7LcIfnllaKSZgsXZjyX2YGNz59iKlc3CV/K36CaE+WARYsxxNMKPmp9IPTaCMRb04BV5EKYV
8NojLeIdZ/nClAUQV16DxW9fIgBBVykzWye6nXvN5x8zxZwpMdZOdnMa9V7/7SLDrIMnaVReu296
Rmz/iw8vY8psYDxkfxRuQ3E3KkhSw1snVl718iuWogP/pH9Vd9BSqkNOxe6Ua9fE0zbBgA2qcXdO
c0CyNaIbQekY+6+K1noSiJrMNqYCSqrxRvIVTiNzW0RvqgekjEluEs5dunI34kVAZNfAQCecgxKx
s6n2q37u95fpBkXvbAAh6g4DctqCrlRn1M3fqGCejKhUSLtFuBQHqPf/7yhZaYYZ4nXOoSDDw4wh
zWNgKSNAU6K/y6x9qqH+bhZEfWj9vHVzkoZYokAb8vuPnio67Adu6m2HdbBhV+mALk5zcdb6cRNo
OlBCYsZSAzIftmcy0nuGhnKsN4jsZ5aHyh+MRQstwDJYcuHwAaTtTNGF95GtlCExi/dfIbJeV83n
1ZhyzgJHQj/g1ClJPAXE9Cm4bSbGZpZ2xG2Z5PXyxwb5P8W/pdzhPk4TBVqUExIC1Hy2Gsk57HiM
7OlRwwy0hLoHCznNlhV/pGrCA+SXtMUjRDMW+glSdEIkp2g/gxI+Ffip8evoaHb1QzkcpMt1VO0t
/yuNWHylLuJk2gn2OohEp6e9IwD5j9oA8Ieh7ck0ov+jQxyvrCvC6tNrMcCMPQcGGCQhl11nHETv
geJalAVi6Gqm6JxHPrXAdFNi4lf4nxnsCpQZrsZerZFfqemS0pieK5WTcAQGZ6gobTjBJwGZ8Rta
37V2Uau1z9JCOTTjjkg2Q/uja0okc/urXu2n5sH19llwt7kjTKauBTjWqEA9SuOnhMigyVt4tOFN
k0uK/9zatQ5wBpY2FFRc5W/OeC7Mn2Y8Wu66TdaSPr8kKLgNFzFKOhKB+ldl/LrqRabPgeGEOoDz
cjxGcreU7aLOtqYm8Kbk/Mu8A+v3L5D+NrlmCRt7HFdzTb7q/FFK4n3eY3WjJPOw2qhLy9965ntb
oE94izkM3ZXa4LYuUCHxp+Y/DIoH56tlrIQwH4EJbKq+f6uGswrCsLafAUyh/sGYCzZiXJ+JL0vG
M5AtvraqXFnTLOQbETslBACZ1tzVYqXyXYRDiL9t49pPhypJdKSLOO488pSjx9VQa4h73QBhQMQ7
D1KBizIffpTophcf2MOpNUd1FVXAEEmm3VWEKkT3mj2kE1yLZJmT+NrHa6qlSsfCbCIKg5nl+CwV
h9mg4xmluK0NemoXt9tG6R4yQPreVm8bpYG1RjcPYZ4CrqUO63UMAPj2ywG7cM+5b2NmSr4b7nxC
INAzPEv2lJKfLQLQDVGwKKjUR4+Wh5OsPVlosolo0dzH2GuvCF4VKJeH033auoYA0dn6vESyyxmW
YAXNvEuYfDNACYVzmlrEkKFcoHHDdge6/751dw3QgrySW6WnjHaPpsBRe1ZoG0t1ZUeHcAiZAksa
mnVz8/X5KIlzZ3Xdk7VaPYmdLMDeAZ7oiXsWjHHLHXd5a0xjEbjtM6lsLXulxU+msHzDXebgrvvh
QMiBXQ3Ev1vEbMf1R+4dfZ6JYKFEC0+gKlr2yjVwH3lyZQqQBuvK2nQerS6liHZmEDwKdgELnjyX
8ig5uz145oMd8qxsKWHC8oMNc4BItGZ9yinPs4bgP1vZ3WLA887qBPNjvek4UYKdhtwJg+u6pkxp
mfg4VTtTWPZbpD9U0RcDbdJUCQHpWKidmvocxjcbYFBWfpiAVYitT4n6QB0Dsiw69DaKFJaTslkM
IDn9b41xDSynfAcwlE+vSjaSYEX5FWfvTX1wsG8Sdxdjy5539jaPVxooMF5adSHhSZ0AtHoKloKd
0FdaEfGt/TSHO3OSJNiV6oJfZlY/Hrc/x7JJWspRd1HqkpTI0CRyUVloh4HZJ4M9jZXTV9r8DP53
TvAUKZTxqbbehbqJeVlrxAWV3y1GdDphfPe8r0ag5zxq0ZcTXpXuzopv2FXDu+Sos6Eulpdu0kdb
QF753t0AyjYGO+7tmP819TYrb+r4nrOOCGJyKxEMOru4/Kk0sqY17zAKY14KZ1fl8TastQ1s+LVJ
a2T770J//9+HyckbHLzGe34kjXM1mQcOlKeAXEW4GyrmIRsfpPnA0VxZv53sHiNPqcutmxH3o4R8
Rq2+t+jzzAn+R3kcF/h162hrOCNniXnLs6l7SNCNIks1VbSB9CCMZrhQ8srFq+7m+0YvEV7F/sop
gNvkBjuZ9JEk2dYMy1eXVeypaAMoYl3ovoWOI16TmzwUr9bGDBOjS/RqBECxtcsk+n6Ktv+1Vd4q
DBfG+OEmjwKXSIQPXJTfpkqGGVsFWMiwy5LYvyZ2vyQK75ZoIXDoWxE6SI/Boljj0Qv3It2Vpb8Q
Jqg5R3jv/RSG4pUdU3nzXRjyr/TiQ9torJrcde1ph6R2sZrgPkp4YL3xn6IKhG7cxFARMONt9AJe
LSmknpftK0WfF6CN7QHf7kRfY3qqj0wigxNrKu02clxo9sPJXiOWsxqdfaqwardsMN/BIpmuy7A7
9nWxd+N+n5muXLrcsIYH2lgzmnUlj4x07BLvM78FH2uOY+1vgDURf+oqjiEiCuFqTPu2gR07WjK1
/5dA1DLDExspOKqt9lUD5CkycWW/viwbigVUXKO4h+hQBcST3qNdG+aeJ2de8FP7B3bjDr4MC+Kf
w8SgROCGkAuV8v8bArZier42Le1kVs5x8H286sEzdJlJ6INtzp2En4ljeG51crCzFAe6RiWi2dfR
zWH1yxG1HJGYWqAxnxq2kf2qh1+Uf0xr/8dtNqeMZUC4RlaravaHg6CsKu79UJ6s1F2PQ2CAm1F+
HNCcVFdwMpm7uU370w/sG1RUU4KsnIzeZXStL8Xs975nHvSOuoIZJPM7/2TUL/IoiOTRjSk/S58l
4XqI/vzCXChKsOrHmKi36lgA4U0HQqyMjcE8XivvCaxgDMgDd05FKzeqGbf6vsY5niH0n/MNKdpT
mGozam+PdGF3IK6UIMpt2bwnA5JVLX605PKFxRKhmd4o+7G0ZqXi3DTRrmK1/U5skJMhIIfEBBib
DTzLld98dewAzR6TXu0aVy3A/E3Xr/as7SS/jwxjz+IP1U4JZXO8l+Wxz+ixyVq3cCVk+pJjunk0
zdWU1wFRvvvSgXdCmsc7AOoa5i+PtGNvMxOQRMcQps2Xnqa+550D5K2eu8G3V3rc6CbIyG1rwrYp
sJXZ5qFNmR85vyZYiL5iJswuUyqQV/hrLT6lZUwfmcXgwuIEQKH/Kdxj0h58HQu2u49r9uATYerg
cRWOxZPZ3JuTJTsVXVHOdKTwKQx4ndzM+tZ9fQcFhTDrCgw8/thxn/Efv1CBbKqHtOT2GtPyA+3r
VrjQ2XO8bPgu+JQPJL28F9yNcsh202OSAVOKhodKLGaE37BAPlI1HdZ1NWFxAqHegZg2rQEkI+YI
22ZTMJUAQhCQX/bW2LzVtsihNFHrtjoxLo75o0+r3vYYCnfv2LiWpB8cSyB5IurftU5sh9x/BRka
ukrMkrJdi95BUKkvslpDRV8uh/iR42JNSlnMito75lr6SdwvRuruYIV/zSHpVYSjHVO+YlgEw1Tw
2Turq9cWxBaJmdNzqJNXtmItipEvpkcB5l1ydDSGWm5iRZuVaPZ7/MxWmsFC0oS4e8w2Y6i/Y4Zn
QzbkNoaTTagGS+zPQpgKUwRKjbtN76fUKHHMB5q+/LsjDAcoIQqv/jeW9sox270ZEBE5HBVSZUkY
nDHubu6iB5Oq42dfOiV9V4fk0b5Wira0s3GNt4/dbryssupisEq1c3cLGrqjSx4NpJMh5o2DF/7a
1ik2T2G07Zgq1sLdRVjuIxKDgn6cCx/2K+iKPGinwNuTh49v5FExpql1oMyTQpsnJeGa1SXvm1Xa
jxfVQ/WqYGxjWEAqCiBzZshKbN6FudCIhG1b66PFHd+51qEv83VbYNECK9gxvS3JyHKCeNnjvAbF
15VfRoBvm4TqIoDG76pbTat2mZJiDuPNSvKDrTtIFKIBoJCKxrtbGOX/EhnfYd+Tc2jkcAZZ2NUd
Fgv5DOIbwI8BE3ZcTjBJ6gwMDnSaBlHy9q4Tcp1p4TK7tmTm6AKFBJM1gaIit/+8WFKZqKu4i7ci
WKWV9q2yy2FSb7AIw/hme19q0r3bClsYcrfOMuy2bf3/xpbhWO3tEnS+UtwaBoWdBeAD34QLAkzr
/YXekXye7UaDgLhoTHeicXgkGRuBCsvNHim7AzqtRvuJ7BfasBsmuHPhgZNwiGyKVJgcQnb81Px6
UbOEB4/iKps0eurWlzOy0VTM8ldBdDXiJ1KS7pHVPNqweTIfQEucU0mJkHhKBRCLcq7NP0z2X14H
B8bHMjMiXci7bTZgS0wqvjCAg0RUxE4NAIGzO/A2rIFvtgscxkHWP9bza8xZZiaQ3WImdkLFN1h4
8b7qWyTUr6Qql/5044l+JE0zeCvFR1sjNeow/1cjA/ea1QnRY4hgCDgwFrrAsoZhOE1IGUqZEmXy
5op47RvN+5TnKlG65I7/z0uvgRDs8Y2daWo7V+22kny5ydieSPkv542JCm1da99lb/0Ck7W8XyNH
c03U9MDEvWlafkPJuy02ftzuUqEzYdOMvQj2omW0nWDmRNTblOxleo38lw4GpHey2vA5liyGe9a2
RTO+1361LxprP4SXymt3FU+1VL0jd9S7sMe7H7ikiEM2jgwyrWkraeN0jbgkhaUJnMdpGm40A/kw
4qI5LFl5D8PJs0Np3DEPVnBhTSrt3KLxYsGR6RA7Qol0AT4XwpkaigfTtK2EZw3UrkLcqW4jSPE1
Kxxsl1KeQ/feZHeFtA0nId9ZRc1I0KiyCLvxPQ371Qj7xOyNB/ySRZfyvqNLTVdEUraax+fyUXn1
SiY9QksWLcZT4zBP6nRtcB9Z6Mz4yHqGR9KhE70N+nIIP5t83BYmU7SlGcOMDMZVD/PZxafVeJ+S
eDCk2NBzVl77HfbNacArHXrvDcG4IxptSAqop9jv4WgBvYcmXqDopMzjIrul8tqtINRPHqP+6pdf
g3W22rUv5oCFSHDH3ZgHR5PRT83ciTydErcNQ0VqiVnN3CVDj7BwfwrwlQybINuoC+RzfrwpfxE/
MPfr2rWdbiRRkkiBG2aIRGrRfb5h9CXSAXYI66juyLGMqE/vfwiI7jFkjzziLt/STs9AbwT7RI7I
ajEX2YjdYkmhnarwMqaiNaKtP43F4taYZyv90nWsEaum3/TiyvmHxbSI/pUdq8mN5DsZTCpHtFtG
v47xmLsoXXN7hztvAAIjg2uUkC98lqhV6O9Ve+/qAJo1Y9ZA/hTYX31WR6Rck5HDjxpMIF6HQqzR
/0rUnw3A15o1VmT/ieYjbbfElwfRaezxxeorC3ESry0CIdJdeYpDVpxJuSyrYhYKf1WnzdpzIsox
9ycxFfZ/BedVuQGyw/SFjlF1h2XsN59EzG2LVn038+ovg2EQJ2q+6gvtV2TOpwLCze/FWgzdpgx4
/fd2iLp8iqCSuMG8TWkgZWXoNxfyxg6r74FH2YQHOcVb6f4oUGTysgSyymJ20nnH7UU1zc+OtSSk
KFjj46mxd01xRtIfWacOqhY4Gvsage0mV5g01PqaEIdXnzuDdWt/m1y07pI2o0xwnfEwzRyL7QRG
XmAHaz1cwvKwhmONihDtFOZkfw3lFG9ebqyTYgl3jI0Vm3YsgUN+6oKX5p18d+1guZKI4mvvwzrX
ZxfyFQmhzYyL06d4gEvz54dH1sK5R1rOahog9AuTxiM+ZGKu+nNVQzSSPRDCWhLP/iLTfkuY7G38
J8Sq8q82HGePqyHZNe1nZ4GLgcBYHBN93otdqqxBqHfhSmEkmu6KpfbDuIH+r9D3bvGo6DxNAhZ1
Fuc1QiRGzTSQX2M5K4dspSGmBrRt0vCiGyF7CjzZZ1HPadahK2gPPoTiRz2bYNlZeaIWxAtk2RvC
Q8Icfj/txzL1Zqa4+Ua1DO1xbZdEomG3gVWgcCJDRPxH/Gr5kWE7wbXNZFrMycnslT0FJlI6w58H
VwOMXoiybwZu8MawPv8wL9kv8a7X4c5hgNznNfy0LL0e5JKc0S7Gp+TTTncATArSgyALwOQOELjM
wt8uXqa7ahWxpFuJVbOxPptnPR74afNOh1bab44/91Nyld9qhoOEHPh3QjnTb7Sf7rY35+FnSjSK
hSgcEOuylms8oJaYd08ImAEo5bd+2ChiYYOr++iqU1cB6tC6VYVV2Wf9FkHHag3+f/OAPAbh1qx/
+MG6M9jOytVoYidGHxMOF3R+2YHzFqYL5AZkEOAMbbGtuJdg4BXyh9pqYBmGOi5o3vpbeXKv4iXP
3g/+ppwiGYmGTsvzx4q26p4VjxSEGqLxsl34jJkevyG55JFA4bcM/UVTLWQ0aep56nHFQOONmr3y
D2Rm6YAkwhmk/3IbcEx2bzbcNRqGbt6y12yWAHctNqwELDCrBO8AAnHDsBghj+GB31zl4tYx2xV8
6L/WjTgFLn6MIW82JCi6o+YDvSb/OBxDwLFDknv7fDFENLvHwDjl0SeMKXb++N8sa51jIDFzZ2dL
m90PHg+0941uLHWmkmmETLn7ThOgy7O8gScNvDSpF0GASHR65AjtBMKkASqkpmqymV39SvOeD9mG
s4nq6d2VvAhoIXMq/4afGvVtXIHLcBAoRVBCtXDuSXPpgIND4R3i2wKEsbCpXZICl0KnEzOIrV0j
30u6TBu4QBKUdabzFhKs5mt7qaSb2EHbaEwfbJKvBpQMk87X2egKpFUaUZ3Lmn0rog2GqbzHTbmM
rUtTdvMwv/G4tel767DEr0ccL9cU2kDZb9SB+KKTYvJtMuHfAVBgMAICxW22OnDs4Ssr9gqko3hG
IlL6xUAtCbciOSDItEJtZpV3mwMgKFgUg+8lWtYo3XMs4ENzp9aEywhnHkX6WqH1k8ONko/m1SIV
g8T2YiEJBIC+iA3O4NuusmNWf9A8aMU5UPL3fpiCjzFUpNWmGy2E9SAnrYcaP6rwV8GNRHUZt+oO
HOpIZoryHeQdIiiuaFTdIlVvE+fEMqKHoFvLEgu3MK8uwo7BDKB8A9HAOj8eY+2clMepxg4nJSAg
nZbX0mLMyrrfZrltE8SoWYAth780fR1sBeyeRTlMDClfcOr39ttB1/cDcSRRAKCIqt5m51QjvavG
V4TxyvSD05RxXCK2Y8Y2P+QYmBzMLEmbzVqCdKRD+hzsGetdoW60ENG5dr9tku4At22ry3o5X/aF
s1HHhY8U2NIoGjnPy9Kds8D2tFsgYJokLwW+tp9H772ev5PAk2tQNwu3WqSx8t5oRFqm8bGprwGO
dje6O02InZ1lE3lcLWc+jpAKb6So82UJDYgVtux+taZZ89UDlSHcz7ki+ClsRkMF424zQsQnzsvM
yxijmr+Da/61TchzZKpz1UOAYBsBJ5cKUQ2nqB4OpOdQqGUIiIbkzzEOPjdEkf4ioax2PkwX60WF
DC93aL9LRF7wDyKlXCNfZsCcvMXYd7o/ZOVWu0Pa9KaitUH+dVJSZxdEPNBZba0zxFSRZEHyr6fE
BIedrLt4nIVY6byEIRRGW8FrbpKRQoXydkvJQpv0aY4AZQ4R1n3TWGUxJ3tilF+JusOtSD1TIAwJ
odvA/9O2VjuFMjOXphMuK9iARbO3mcPwjr9KPTzkktALPA6BLBdt/zMOAsWASVgJtYXizp3SnLWA
MHLIa3x08HOho5jvY+6fACLb2dbwH204LnQETk30MmqcAj0Gt7+i2LiZs5MwAzziOfwa+T2Gkhrk
wiSDUwN/UdIrJF0OnQcjzzDZE9cMb9tuZLngMXA3ULG1M6//DF1mK1yodectVNQnQrOR5rChZ8xS
xT9NtNPZVsf1B/Jr22DD9qazlLSDYlkh/h5NBv/tLGQ93NBJ25PUqi6XTIZUym7BKjMlyS3jouG4
TnYjq2T9aOjkSsCxeuk5ozf2/sLE7iSIZNWMhWY8VZd5NaIwUD1zGaY/bbkbiLzDhpVCyusYZZjj
T6KSu6uam6JjAeeTkOuvmfOvENUOyTMtrzXiE0nBrbIRJtd8qaAUZmKuWL+2Xix5PLc2Ng0/bTHb
M7QZFiNQffJSc3DX/CQqNo35otCIhb71mbbyXKIFnVcIJdCx3hONsDKoCYDQZtANkQkPm5rdn4KI
Lsz6Be8Q90G6J122rXuElURLbm3kgY6FqhNj6gRvduXMESWXypcDv/NQW2RhMLIOLxNBZOLJFTYi
Ao7EgTyKijzy6j6qtIAIVmPspQTIaVSBNRMIUCW0KPp5yupNIsbFeQLmql2ysmCD87AjWipc0CDo
ICBv+dqQuCYsBCs/BC7UEOQLvbxE7LqwRbsJEI+iArSbe+PR6zQbO80JG2f0qY4r+qp5CF9uUuxN
OgQPqhbIDX59P1mjh7U3GVmFNWsqFpAnFU+3MolB021PbPZISYXQNuVyCsAEQnqsgg+2hTEyA/gY
q4CxLc0XktjzOCLPq82ZyRvP+t5EPDVx31LEDIZKE2cQDs9+03FSSMCXSEkWHAr4ElloCBQXI1mE
UVMfVR3XqbLx82WbfDYumyD1xXd80jXI8CzVxzHX0Vmjhk4JmWqQBXeps5Y0dPxxFWpnT/2MCSo/
kD8Sz4FY2SokwQFvgw4QCmZuVP2TCU30wZ1UdagSsPeVxQ6XfIMVk1ml95dAKOY/lKMhXSDDvoBR
nI+Y1JX/errjCr2gw9dg4++bWarD8DxgUftKkCXXEQaxWF9r+DP79h6xAstltgYmkzSsnZgA09+D
Hx+Ht5bSy7fvfDf4p3eGuuZXWOF9wH6BfoVOyAjKpWkCjAZqqFnM9paipsSzhlXivQpDbpQA11f4
LdI/MVZHxbBnAWoRzeYVldVyoDjNupLI11esnM38XPCyVOY/V5VzJV/poMMs5FgjWrO0/e2tlxIR
0BsyEopXbjuukxraFvkTKhe4Zg2HiUI4Ain2tfxeU0/WFjR8FmN9F+wOSzcwZ3ifOzM+K60DiqmI
uRDIFpI5DmCL2NEguY7k8pa+/a7Hd1g+uwY5IHCeymVPVfsk3IIRlbyV0l9Nv3J6j145l2+hGfOD
TqAP4saWRZWj3XjtaosYd/7gHKAvrkXTxmprnP3sqyDDNUNBwWmQtQYr+XaxgXjfsdY89wjZ4Jha
/q3lXPHZzHaIoQ55LXcoIGdu0M/G8cPi8J5okIHSzQ6TddoGGWcjPppKgdq5c5IBWX5OCt7qL09R
ZiLlQVpm5Qzat/y9HTOIKbweUve25mg4MKnE0VB8MtJzg+lDSDY51RSKnum3TggPwGsi0PaxQZhQ
Z1/GLt25Hs1+Ze+ZlrJzMN5eKXQ6gKaG94ATEcnLMhd3fCxDuamLR5D9C7MI5e1a0V6pUc413vXp
TfXOvLhG+E+fzii+YRjWJwIvDrruHvtPeHy4xAZomlPQe/CP6Ouaj6IIrdnI9jfAy5Mn2It+GLiS
anxXvE1lmrMUSDSJQy5X3EA/hS7as5Z+5C3yrPoLOxob858WsSTN+u5VoxQyzOw3YVztoQO02OCa
dGpuA8nD79ZDph4rUR0br9qGyrArsFxU9deAwkJtv7CEWDTk/ABBVs/YmYelCe29zuzS15n/Uo8M
VbXrIqaHY7g0P2t894JqTUPOUWV/PtZdZyraiNVRp9aLd1+CJLowFS1sZYWhgMm7yroqOAP3W9nZ
hOgft6Xx8Pv4LGNGA/4n1gaubRwU5vhbEwoFJW9oCPPTD11XQKcMTgJtcWCD0Y33ne1vjai4Yn9A
B1ECAY4/EmVY9VHMvKmdK9Ek0e/XuY4rO0p2gUQqopEc6PuPoKbw2CD9fJHcFZKyXvyFDAiBFu0E
VBS7xnoifeWY4WUvpUXogkcLnoQf0QhUKf7OrHLeG0eriPCydOsqxlbKjLiV6oWd/MNuLmU+wEDR
0Qwuag69FrFwyNFhFq+8nMRrFffPZOUISGliQqpQpxJzpiDNk/HnGL1iA5lteYno4P2ad/Qhhl9F
B9hCgjsdiROESLT/SvcZRC63XzDXW9TSob2iBuNi29UmXCgXLAC1UJnKjeph1xAQUAa2b5p/qNJX
k+vznKUDUjSiRhws2kX9zBGhW2O5sfHp2HLuQqNJ7C/JgdMLjXNBvRWW967lJnPBagFwAdABCxZw
Jj2O1G5YDWiuc6mDfjaX+ivlpoqGCpjXwkVHzKXvSXLzimxnsUj1omJtV8q+Cft9AJ46jU5ZhIid
CYCXEQJUU6qXTIbKF1HGqj4VhnAN/gLuVuXZEAeGatkLHylhZlQ906oMKO6nP6xTRH8+oqBQJjfd
BzvXP4dGHmT9LJFZFRNzRGoHq7IXHSsN0f9l7NqmmqwiQl1hnWAa7sr5j6Tz2m0cycLwExXAHG6t
HC3ZkoNuCHe3zJyKmU+/X80Ce7GYGdsKZPGcPwL8xghnWL8ZDQJk7/yhGbyMa1k9ncTF1B5WhAG3
xvzU/SY8q10r59rel/HHVFCTMSyNftO7YCPmA5XoBvQh9S6F6x/M4cOjgMG2h1NEL+tU4HHxfg13
lw+gIYSGNPBgZk/OTZB8ZdXwCP3gHf2XqxYwv/LpcfWdy8Q37LCxeYQwBpF54POV/BlOsY+c5IQ6
nK+mWiom81DAKHuR/WFaGURJvO4IDG0d4vybhNpiygo5x+A8COcEUbJtZ6tzH/bCWRazdSlTA66u
gcOFlg3T8hxh1G6HpQY2UVe0Ehm4kG5jciqx72eCTSd4GhwDVbwLHYb1uL0pZT413hlkt6G4gBHW
avpGY4mDMsPwmZ80C9q/usIB99g+JfNnmYS3hLumjLBSkCXvTQzBFizfqqqxc43sCnlITJ/Jgx8R
efWr9ktd5c4+xzmKcR5oxzGh5i0vlnzmjfiboB6V+JA8UbAKPaLq6SLGorhFo+bF/w6IFgtYawR9
XXb8nHVIA+eS5t0RlXWv/4yRtXbKcReryfaJmLzGVj9YzUZKp8Ef7iCx39v9JeYBqd5/DzepJ7cu
hNrfDzke6Pmfzvfk+3zt8PitG7yONZ1j2bXjuZEi9AqByHX/MsB8OuGHcKvjSBwax+1COleJS0WX
DEiB3GNKDbqTkbgLsjnUnWXRMcQguXJFtc55LEvo37ZAzVqKTYm6nXOEdUPlxuIbTI2HjxzVc1iL
xk2LVZ6hEGS4TVtihatDl5VIVT7UrULeIPmGs/MqX9EeIDiJV4OZr/VZwLLtpBtcIYfXRn8KqMsx
681QYg50XiKdKZO5zpfXEpoy00aGtA8XFXhIYC13FI0bmOYBZWJAlNOsuFoLNQbsvboPcw4XMC4k
2w5R6sGXn7nvAc1l/Mu4WOngD2UVHsO6oobB2mSID3L4cJX9RzsVqOvIfKNrkJGFC1NJgvbQHow4
fx3ZTSeH3X5A6LIyUUSl5d7J60Xi01QGcGR5jAQoSMr0NUJ2AVOJPI9PL1vVUB9miaRU3ARYjBvX
pzqJD3bMx4+Uh1UoqO75cCd9xRpe/fjDyAdEx5sIqpUSi9nbTQKhxBjGRwNtRn9p9ZZHJWZK4Uwo
3VH72fEu4dfFKJVbh3rmK/HuhBhsZiBnJ0kIuIiwSECScPLzoelNTHrGutZP6i3LVp2LMgnuqsyE
kZyhbeA+46PbqxNxcKKtz/qpi5vr1EeumlB7eOm47ELqr7gJSlIISrwkEhYlkL8SAttp7nHx7jR/
C16ihTQ7nCjqVKd05NVvAYoGpkNAk6vMxNoEINXSg4r97tQ7YI93MhTUbGW6Xx0CuiVyNyKGJaZk
IdgakMN5dec45ZJpDBTUCBfpLW+Wo6o5l/NqbLRVxR/2av7/KK9C3BHgLMqmPKkrO7L8Zac/LLKu
5tJCEuWfSokrFsMzc4KI+6NpYYmQ5bhk4yQKoY0RQXFpGtTs4BqLweda0b1xyfz3OVn8M7TTieHC
aH2YJD3Pw/ChMdv0MzPk5KDf5fruucc9cy/6/UQw6PDHHIKDV1an0DjFQDIZ6Jc75tu4swmmCI4e
DoydT9pkIZKveTfHOOZKa2va/2RESNDBwPKWF2RhTaZ3MMqB0rnXuQWzky5VNLw2b8ZekuCcqyFE
HY5DXdt0AwqeDwG4UkctlwhRNUnXX7o0PicQItzrocU0qs4Cm7KJEa16ytNSXVxVgz2THxySZzuO
qyTjysa550KE8qSaKQIc4z+DE+880svoZ5rpTC8lgHTGqpQ31l5McqOBRZj0utS2hyWZsI2ChGQj
PtZEOnmk57TQQQKDPmVK+hTsYjCOxiC+8xHj+pqgdQhBXIu+3lJL5+fPSkDzAXsH//L8J/SNnYnz
JmMjxkLtRdN2aEH1gC1dnTjrcq+T4DHCK9Zjtypi2Af9aWcPMaxF1m1jxpdqnC/TgGIzv8AcHzSM
JZhNm36r4TOf9KPh7UQJzTjt1FO7Y2+H2XRRaOWaTl4nImI2OVIlm4mqY+3RAuw3GeP8qB0Dfi6m
wcnCO6DPXOHRGUt6HBylVX51yins0uhAgKDfNJ9JgOepAjhTv9cuu0OMK7BX5UVBvTeG8VKSUWm1
dIRkxl+HW47X3dMVoG6AIsk/4+bejOPFnpzXPI8PeIhES507Z1odY3+vlU0iCk8qj6AmtJbHBsGC
0d4MT7xDTvS6eUToqtg4YuStQbZXf6vHAg+DEwDvF9lPxOURzt5afbvCBo0xCYQ0T+B2C8nw5TIe
++m3g8/RG149rCAja2GvQnQd+c5/6PNzJb0U6vBQn0ei/ZNkuUv8nIJpoA4/dT5CVILNQ4OcNjkT
uf8mQfsYF6G6b/97AnJbCnY/nih1aL0QABPj2LswZxWBvTd9ELhsji/uFDAl0hoxvs4Nj0NmJDi5
z9FXNd1caahGkXEUbAjqgO/dd6Gd+B3qBU0aV5r9aOnFjX5ELBnnyfo1t3Ox00KKJjYtga4zjk50
4ZQsxGsUQ9gJhllFQ6EvjLg6pFxhkldeGFYTgjOgDMiJGXYTK4h1dCUycBhqMLydqn/wr1qMMJQM
v3VovZNMqA2nNN2koAMB8QJMGGv6GbVReReTV1QeRKIQ9acygTz7Quk9/xlVgbTZC3sraPfrlPu/
03YtLEQDOgUAxYeIDuTc918NPbPkIjNrNjuaN/tPErhvTEhN8Y5Kiiw2nbn0KzB5Ei9LZPhoyj6Y
tcLszHsYp4Nqx2h2dv8CpE8/VP/HeVrQgfolaXdNCDAN9XNEatjAq4LYmEsWDv6nE8Rhb2OOjzej
opeT3hsqIVZsEwHH5R/sz+Yn02LCKzW32oDQ4psaVPSeTrnGm0r/UTCo8HqtuZsIQudNjB0gX0y/
5Fc28bsk8YDoBguhj0E8DiHwqThaU3PsGJBiRNZRRGyxW/ErOAQZbxgsPKvY5KwYgg6t0GlvXt8c
x3kE3WWqw8ljRsFnBPNqGwnqyrsjR4o94eebJxCfbn7r5CXRzDIPfAplu3Tl3yp/r3v8wkFPONaI
Px+pEKLtnMOItSontgoErmJ1nY8WFcw1kUyU1XAd29WVp4f9U+Akn2H6KFEcUF5bCHRbKEizw6L2
AaIBw7xsbQ+7CIsUDwXMDr2kjhTU2oG0GheE4Bd/p9zcRWVtv5x6kkcl0Mz/LVPC6e6+Ne2wyZyz
4bc3omubNesMoDppR/B85u6p/gzBrTynXw5rW79aGgli1gtpkjYutZjk/rLbxCP5qyNEyzYSwJkx
qW3JxqssApRGMgvQuZjdcSIW1dTl2pG3XFeoOp1ZO2ANgZVaYuxRVQXEWnib2JgR8W9BJwpsGOpj
MhB2Bmyiuv8dEl3L0UvjhhtlqzmxmBk6etrYZjjAQA6qetwGaDSHrnjXalgBktJa/GuffBduFRK+
AotFNbJSQvncgAn2gmwLyIx09K6Q4oTgLb9/s1Gue5O2zbo7aCivLvPEOWnnrboE5tJetyTohGN8
0gt5AGmJhmyVktZHnKFE5TwjVC/1eNtWZOuBtyJXBrmhXaHaRS5aHsyNXHKzUxzHIn2v3Oo86uQn
m03/nxFM+c2ieMZ5fxCABgHYFK/64HQR8lIoBolpp5DPgkdlZnzhcqgIQxFBthorQnnMrWswAUVP
KiJKtuKGnYLSoF2RJjig0CFVx4xRbCLDVgXr7S1TX5Orp1Ekk4AbTYfcRMeESrvXiJEqIZFCOvVc
WLWZk7qfxxWfVcw/0pP+x0sGZKY7ZN/gECDjlNoNJHaXUDWA7ITnl9OqzPYKeHf49hFX+axbIPSK
sdM7QATv1FoeDROol0nj1+58Pab1dAtCvMVRjfxc98vZ6xbGcPWIbKBHw9URaGjmqfVvrZwZik6Z
+tmnM5zmcKToQ18D4Wap/kj0HVeoAMXTgLJzB/+8dbZRkJT1PlFtucDkNY8lj0lXBVOIzlxrOFXB
vtuEqIunwtpKfF15+mxU3R5fHQyCB+cP6GUkDzlzkQ45Ypx93sJ6lOy1pOtzNQ76QSXBmeiPMEfP
lKDgyBy48QFnmrvoNtAHM1OXJgmG4LP1dmX9MTjb2Pspucc0EitL3kp48UjgiFbY8qsjoow0e2jc
EFEKMdnfg0jbOEW3HDl2hLyr4AyRniSVfgG/w8UkoeXrniPCGjcoPKm+BmpDul9Wyc4Ajfa0URl4
0YBiQU5JN6sW828fIOPLl9rQUBg47Q2GL4WKq1vYLVZaVa81uGuWXBwPnokG0yBVfMFTUYs4XrNo
O0fIF3xsnU+8MQDmylUOiHHPwXFxHXZ4kc0cO8gjc+Z9l/1IGW/Bw+NJYlyD8CWYGHOKML5dGJms
8hfTUkdXU8qrAcbITl+j0nJ6Yw2C7oD/mvZtIE+bZzELk7OcGbL7VSP2bYJbztg0ZM4EI7xoeo8o
hWvrcF1iYifdLyT3uO9+pnbeedumB7FG32KD44lhOFbD3UNDgT6xIwzBJaO/juVXF7PnVsPZhMiI
CaQxmQHzkljcYT6ZNoyNCz7fgDdQgu7eGZ7mipCr2D8G43U2iHPnjuwRysNESHYgsq1Bhw3CzDxk
ARSvms1KZ7NxuCPLET/hTsAv19XFwubr+n9svsDIUfm02SESVPIo6hbXpG9Za0W5mR72mntALZHH
ZxeW0CztXjWQ0MdtaTSAEHGi38nbaqbzzMPEkMm3z5suvGcA8+lBJEa0y4Q91JzojqxpnHJb3QP2
BlUs5JUTrmIB6LKcBxfxzKS2mlO8p8gA8D8hch5SMwrvEc3kwO6EucnTjKyuHS9R+m6QcQD8PZGJ
aNw5zFu5gStbcTPEab2v4y8yPgWBQZHQ9jBcdjSS2gz2SA0Lj2D1vJxNdu+hWlserJ44eYDdMF5J
BioDUqsVB4bLACBGsWo+R1eBsosvQZ9rxAXTqg7AlyIuo+JAesFLWNwb51qCPbm0oEgN9e18Dbxz
WF6wXYfsSv6x9V3yUYdl3b6FbH8utTgIb0SwisVMpx+3rj6Y+zLw0TZWB8WJNk11kaooAMc54EwD
QzlfPXEJ0u4+JLR5kjBcZJjcyk3f7mhDJtCg+FAHYopetcPrFpDdl3IPKYbLxOVZF5sMconVuGqq
RUukTo4vlOddGD9V55Ex3tXH1kx3DWpQ+X3JVq8MY+NSEWP0Lm6ACnAw2ScdRuuQo5bGn35NN6fM
7xHyPfJQmC3QyrMoe2FEoBVpUdhHwowcNNpvtMtIKDre64Kjl5MRzz5MHxzig3AeNxErEIy5ow2S
KCVkg/xWAclNSKsZF5s0guWnAWM2zBMBa1zN6dZPTyOTZ0lrjB3VF63TtvXorwY3oyoT/gzW3Rq7
pUXyc4DmSvifxLUYyjaak3BX4lfkGQp3YCz0GEU5clJlAe/75xhynXMRK3Vf8dAjppGIcCuooXIm
U2tLeA/zz+TrKL8gY8cRuywZiuY94QpLyXVUp13/7KpHhP1ZvNp05Kqz1KzBvMh5AOC0XKRwtx4t
GpCeCpUt6nwxJICclXhp7GQpYKvbYEPWa4yarWOXT5H15hNqZ6Qk8tInP7Y8BR/um/V3ugXdlxTv
o33gwROjUHX5LgrDXpiMweoc1sP5NXATinHyc4mux7JvTUmS2i4CzK1BXrTwaf/HdSK4GhAl/jTx
Xkth4xJuYtQB7Hq1fukRMc8gSQYfRe2lmymkXC1vjZ9yYrN/DqAj3DOVQdNN8dOSXzYb+AXwVlQn
kytooIIK/wfGVEzs/z1m0MKB7DAPxXgh03mtBly3y2660K41F41OMJrBg2IUKsFzjQS6psQn24dx
+WMjZJT8qJnmrG5ilWq1QXLAKtSfVkjGvQ0TXen9D1jypkJo4jDbCo6deSKkILTWMgAy91Hoc5qo
cYp8isYwD54z4sEJy6XBOsyIh7gmREgoqAKW8MTvI1UOsqzWIY8R3brU7bak7nQknyVlkX5vxUdK
AgmB8QqI2SXexXU+rWHtMlRGG4mRxtmV7Tum6pE6tZ7Qno1bXXJkuyqCYptE16B6tTXavo+cxhOV
TvesviTGSY9PRNDG5lGL36T8m7gHnTD1iIHD83F9cw907cuI4pwMSNQHuEZE/o6NewrPMidra2M0
dEDdTSZYz/2rhYeGTJkgPM/iPLhvWv+VYAjXX3XnBYD/xQiR474BpHDUfVXVW1Id5wmPx75DWOU+
65yLHGyisK9eOx6GXFlItjKj7m3mbPnraeeC/aOLws1ERaheshDAyOoFcmw+7eaG+Alpw1de3zDb
x7ySuP52kre8/saX6LEgj9oJnRtyZYCF2Fvh55vLi1uefR5LmlMu/fo3sD78wHuxm39FucqJ80kg
CwoOdZtAzjYBJOmIAMCdG9LdPcw7m0SVFsUdYPKqh1ikFmAxQ7T1E6658pKKTZ+QfbwiHHjCfm8Q
asXFihiRVYitnYt3oB877WnYmB+cETLZRhoRge8h+cdgbTx5te1cPj0i7ENe/UnUGcmbhCIGFzCb
kqBgbWX8hVBNw0OEzjryDz7CUJJIcSGQ++wvOi96mdjtyKgCsgjtpyJ7pi3qbcYQnqkFbp94UVvH
lI9M0z47nfgqwo244/O9h9G+Rkvtaox44AB1y+YvoCrq15YvckaCG3iMMYw5PaJUi0+ZvrzyK0di
kr3n8hqVmzndD3y1z5L/Tiet4DSUr5gYSd+rna3ScGfrdn4N6xN5rjQGeMhH/vAu2/ZPzWdUMsg0
CKRRieIEgVhkEEJJvIO8FJ8dCmttzdFYEo6EkLlejjNiIsK1H1H3xxWfvQr8Ijg6+iHRAAMhfijx
C8YYi707hKtS/JAogd2SjCCwLGY1uNtjeNVvrHPmH3mwT0SPNJewWIAqNv6bmz718dqUVxlWHwX2
5gnBzmx/pxyQQJ8RjaBoMVlC0EcXLHIUk60tl/dYnwuRf+if1GhS6bZ0Us4ztqKsm3ZWVxGu9Rr7
TCwLy0ZE0iwbJV2lt27qqX2dzxVvloWM0pQgP9Y9CdAXquhNd+0z7VmL9tTmvEnDOwYNz5V4F1GW
x0VFoRN1YwChxB042RuF56R/uSlVnP6bV1IJE/4a3ofBjSAT7EeEILh4Kmi/bvtnz+8PDzAFXk9Q
EI/cVR9eM2z1VbWO8/6lsr8qjT3X+Be7W3ugGrqG7FNbOuVkFD5lWOi3uBB5JBvsufU9M+6N2Ggz
EgDzr9v9mNamUIU23aUj45jki8cUHyRlmvq3GXwO5Gu0AFvefNYQGxXxLqhuZvYe9xveGKpBBMC2
TuppfRj1ZuWfmnZj1dsmOc72V+mItWE2L73dLHI88MrCjPdfzjtp+hu2lV7zFXqP9DZBiGyceM4W
k7EPRp4gtUYbXEI+h9GOz9xcjA7t2FZISOZ8boncXeR+z1ichxz/xBz02NrG6mJQMlcbHR8tBRZs
KKxGafgoUm4GYjo0Z7jJGJlCbhDXy54zXMaebABBB3FhnK2YSPg43qVdukkImGnHGy9i3aCb6fqn
Q6ackcm3yqWQDwA4q9Jfs/DQEuZERdYjwChIBE+WaJoAsGT8XhjFX8fXlzqSKBehqe1Ciw9U5bZm
hCQ4MI4sg69FxVA1PAN9X5O6VoQoFIF9Si5CwFakAwyeu8SkKK2ZV9rgrdRCWpJLrl4aPqpjq1uH
gNWJxccpbZWK6CMCGuGbRgLeWb+YXIL8ylBH6G6bodxicgbN8RjB9Oi/TMNqPbrDI4UygpeiXFCH
w3vBp7FNRLHNjPzR0CLSeX8pXiVnx8AVzlqnuewTNDEO9OZ4LJkzcJhJ8EfZbCUoZpbrW4/SLwNc
uydP5Edg74+UCvO7EPNOnxj6li4WqxR1QYBLSwXGGOEdTS3Ctwg3BI+czNxourcqLBt7B0ooswOh
qUMeDVlvINJhiKTnK/SAE2FIjICktVHrdkGsf3jYTAsoS40rovAjxuvsFZv/eyjHT71wj7Lm+VH5
X4VA8pNlAVVPw2aceNqmDpBygpcQPxasz6WZcOTYP3k+eHwokcvVSqKuPg7rwXVa+nSAtbHnbYbZ
xeGQE/XcVfdReC8W/qaHHW2BfBKioYRGISCeXeA81REV3IFgwwnC8ncOELoZkrVcixads3XMVZ/O
/8FbLaGHXZ0eiE44dWgjYliitMoaZfhb63quETHobkLHQy4fXk0x3cCinmUPJ2PU6GCT/Fttrqlp
khE4ykdr1FupTTr85wysCfW1zFNWO3ZBfCQlT4jI99mpNGJRbTOG4MfZ4QxqWlJiXbP4E/iPgH6S
nGw+6XM3xyeHx9ekNcyjoHvl0F9F3hMbG2BO55Fd1MhYsgkoOmCeiEIK5mcylYcJ9WoS420FssXa
X+G1E9lixnuQEM5ByMIzjbW3hKb3IQbCwL1mMjK2enSuW/6+wbrh4SGdwuxAhuevnc97N6H9Th9i
C3KbdN+A+Knexhply0eXEWJU+5dxnPFACD+CD4b2nDCtJKoo3LLMpRbBvMOyDIFOeZubXrxtUs/o
Il3nkfTBHyP9weXN1TLb/1JAuDafbrU9L6z5aDPJ1+iC09d+uAWohMpv04MsiwUHqUUjGgAJESjj
nL521EF4ZDWkE+MRUitBIrtt4iwWzxahVmWvgUSaEjdfGrTEvvSkt1tgbnr5NiIYnp+de6JfFa8N
6YT72t3nmFHaEaGK+xiyq8h6bvuYibyGurOXOVrKFpwsibilRXw20Vu6aX/yPSUy5c0VaJ560vvs
addQeiSLZYpJLeQvxnh2vHgJpbg1EmLxOJsoCaJ1GpDC0gnK1+8EoKb0GHjxYXD8pZh25MA5fvSq
/jNEADXJpFOMKa1lf0YNwkikGJqcghnCNRlvi40BC0QUrAfs60FdD321jfubNx5Cb1cUxCnru0Qn
pt24IC66Non2GuCO40Kz7OFzUF2vCfgq0iW7/O9RrZELHf5DlgItVLFNs9GDw5tkYg8wMF8OaITl
4ZnVaW9oia1Kn1pT/oqOCGjcAbXX3zqXYD6S99ye2hZngaUF9QtBq+hzet4AiNNWj6+lbm2UD25Y
lgWdLXZysUIA5zp1yeMkIQj5Xwo+YrUwvqvYb1eFNN5sGDc8DyPDzGSt3bA6zJIQZ4fOASzQQ/4x
2eNhkviRZtvn63XuZb4xW1YQgoduvVL1l151BLFcpyrqAVyXrKyGKpQ6ujrTd8eXPEFHxpAwsKj/
MROBy2Y2AMm8mdq/id7foFrPv0rdQtnNLnAuallGw7XSyRyaC+rROGF56nOWmlGKP/Fu0oSrDRgx
uTy6T9eM9jEhEtTAV3Wxqopba1pHVIwb1COoGokz5aOnvJA7REdWz5TNDafwcHYZWswRXgfsqWYI
PlQE8RmrUP/Corr2iaLs2upPZpwz9HyBN61n7oLatldt7xzAF6eahb8y3V2UMteECal0/kqBu37G
hY7lUOHJsTziqAc7mvSO5AmyC5NN1Z0FzGL5JrJr0goqJwkk5tmoO/q69Zqd7+m8n3SpPgYHtDyr
95QgEgQMdxiPO2Ft6fvCodl7W9/5MFv9TEScFEDZaL5UZzi8AHumEZVs+pg5sn1JiqmqHC4JvvUQ
R4re2CFKt5ehI+6EwZB8T68KxVchnKCJNSx5mOE5RZ8K91kThRsW+oeZPX1gHK2io4C8JcOfd0lF
YR049fgIEPYFctwbfXfWsR6S97/ywcyhEkg4YH1fesSpJRpAZ8gFncSArHW858i9JTFAXp7YCx7t
QbM1q98QJaOfdvWyd9oPP9eODaIAC/TQHwnhM5IKieoJ0ZwWrtROX04k+NXDJpT9QoELUzStus4/
y8wA6xowLLEJmshBUeGj6NRqlEVDLt71mMyyzhPtG/8mtls6//o/XkXChV1qR0veuJtXpsDM1wek
siRRfCK3pI9YtgbC0omoi9qKWohuq3nxpwNKmeqM5wZfe+WLjYOP5MWxsa6B/aRgew5ZJqklStrx
hmYxZHCUVC2uRZFvdBdhsrG2uFJpDPhKUsp1zR5oiIRWsOWGohNyKdGBFAuDzE38OUudauKUnwr/
JRKAIQfjBFazQVJTkn+rFuA985K9V0Tfw0zoG8eLO1eXxDAJg4Q4SF8llmGzevq5jxev4ylYjJI6
YeAUxhRw5UDTIREQc+jyH5Urt5iDea6MfVQo90e7DbtsP1gxjYq2qLgrgAVGBo7WzXG3okux7DQ9
Opa2lzMt6h4JXHGm9EAFJHSmS2+ly49IFap6nkdZiu1+UNja74eOCotqQk9hg4BUv1OHXzAgtSuc
/HOY5euyZrceW4qXaVN0eJFePryNab8revee1/KSd0wIsU3cXrGckUbFMM2iwht/GGBMe5oEqoSL
QrMBp61onWcdF28Z32w33tFtshTmk27wS4J2qkszws0w0ZAkTVNCVcPg93svJcpc3DnTt1HDrlcX
n17h3k3Lv/mWg7FbUOo7HScEuI7ekohFAmPg0O7Rrm2i9n1hvHPgkIsQyHWMgIjtQ30/EidZB9Sr
YhiJGp9wRhmzfPdtahy7L+Vaox+klMYrMhPVAx7wMhSGLUTfE0Rs38E4E0ki5trH2+fc/0N0kyuq
mm2b/aQi34HMTgCb4ikILPK7kwstjPoGBZOK6PzjL2uiuXW3XjouCQ4ZtzDhsHiXneY3M3FsIKPT
0RrOTORxwKryMSDWi5FrlUjYRyUAR8dQyXvIqixp3ShRqo8kMzTa5oMYL22jKYCXyGfD++yjkvvk
NCNt6HAPaxB2U9JdJlbG/74MWOvBJpSAcJM0+MPoa311Yk8cOTPiPUn2AZHQzMsb3sYkJmhlrmuI
avsR2Dg9wWS9aDHKS+VjC+C6XmTJF8uLO30PBk8alAfMGiJtPzOCyAPjVevHY+GX+6Iq37ys2uhQ
2DmvqcVgRJkvVNIlxHiYIO9EHmuB7ioFY/ProhfABsVNne8a9JgyHC7TIcvHne9PP/W6YmzVFRrB
QWjQpqAweiY9FBb6rqf7QFFZ+Tqdw5VNRnAInqEMC0WmvVnYh6IR5DolPofFeeC7gTDeFQNfVuWS
kMQqXBMH0JOX+dPg0akmPn1+WlaEKpurVj+q3xG4HJih9sacXpDK1dnLDgiFLPaMM8VLf73W2phy
X3SbatLuHRup8FGH48zUIcydpe3JvTJtcTDOqDGh8f85bbfu5aN/JhaMAPn6EW4Gsg0nJs+ggzsJ
TyUzM399ZeSLGlIrtYPv2SamzOejG232FmNdWScU1feaMapmLVBRZTRoRXYFW8l1qQTnQPEZEXgt
iomGqAWBId8x+xWqHFAF5KHcDG6BT+HR2M/ch7zb23wquTu/IaeIjGCdzeY6NKx17IWvucoEQIIy
Gu2SmBgDIlzOPEUuBhUdxWcZF28+n5WK8nfsXdeT2zXeJlhajddrdIBlJKAOeboz42dYqVB3kqP7
xRxu3MJG+sp+qWeHGCdq3wMakUBzDFXoivbHIhohtitMTcApzEJBmb6jn8yIELTN9qCu/47JxNBX
WFZdBjNYEchRVHMbxn/8pP1hmllKIASIyW1QLuJ+SPYNyac+9Nc4Qc7DxRR7wQ1nMcRi4JAYxycS
k5ACC8TMOL+Q0hDn1Rcnn/NpOhbBskkOU0e0N0HN9XCipooUMmfcT+Xa6U45IdXYvPop8V7GCidz
RMKvXdNCB8sC49MtKrwezKktk/2InA0rQDWtA38zWjj/OLP+Sv2UCvsc1njOOCh92z07Bcwj6Utk
T+ZQcSTn4tueU3x0ASbauZ7eqhzOLtiEhGEVbHmxLZFWS9YiHdIq9YZ/OjRf6ECLeRqlrtV7AN03
5BWnGEE8OJqsqufaPatDwAW3Tgcak+f3sSXxynZTezG6oM8hMsVkflQ//pzdUuKji0K/VOgWRUsw
Bqk+cXwKE87USmzN4a7jFUz8YdnZYLd81glhGikH5aR/JFLfDJW8+OEpRNCa7htOvja4UBhRUaXc
VLSmcnkVLV7oimllXHeQZP3wIAOG1qp5O+jJtuHqUd9WETSXDvzLmSs4atgGwo2tkIll8vr7zHc9
U9s9MqZl40MtJegVpnlX9W+dK0l11Z5UYTlLQwCHVBlpQeQuj+SqOfNWByMVhnbsKT6akVOYrSAf
BJVQlu5kwlOk2gD4GgSpmmMCj1xsGiMkJZG2w5irNq8+2pzDMJHmTaaEJreyuoCi/bVsggQ7X2Gi
QboE8cXzpTyAJ0d/Jo5G/ByRC4RZQXKsePISE9QCoIMjaK9pK0hPYS60aVoXYfiRDMV7PSWXJqCE
gPigfSc3aT0cujR4Zys5mMAj9SSOSUXdCBRy27ZrNnXc9JzV5aqmX1wa8uyXyV0QAWuMagzRTLTT
dFP3LZXuefoL58aLUnUTSIPI7ShPc8u3SzaSATpYchGbH6nM/05lvNMBNhqPrJvyVADCRXIGIO3x
Dg07XZqo82S/16cZqx/DSi7wjNk8t9o521W+io4aVyzAZvzHS/jJxjcPqURHMlAONrnr3G/Xs3fS
ePX0OWmhv5R4XdOeEnCvJ2uD+MqQMibOR2aB/i58WD8p3+p6GdPSoJb+zHUPbZrvnTK42M20cZzH
tAWQ2Dj4GyeeXjw+9Cg+kC2OLPs35Gy0rPgkvFppyhZj4INT2WCcQCXsFTV1vz1lDC6Kej2h2GLQ
rj2hEzW5umkE1jOOZ+F8co4S0jKvHZsfczeBi1HXITZLAZKl3y6rWv+q2NxKs4F+LhnkvYaVsja5
GA1it7s+udUtsFpfQgpREItiJoncozcRm2NEw4dTk/JqJQTk5sD6BhgMFnYuKiJZEwSr0nqfkmqC
MY2uA7GR5P221PWkgVhnmSrFkueOCJVMJxiWoz/si4thP6cAkjnnNeTZ8C1aclVomtO8+pAG8tj1
ObUgnHFTyrM73xjMvCl7n0MGQDfbt8zxXxtK6+tp+OvoFjmNcb+b7fy1dRnTscGM7VeScFr5M0A+
g6Pd6+ai/SBrZhF65A2z+hOTfI4i8qem3expCzoR8Twi/6ErVE3/PPKEZr3PpaSIFqoIck66glSD
OeIxRp1lzAOglAJ3UfP0y+oDAdCtdFA1lhuTdpiXrtFvESt6+s93KWCYZhil0P5NseALP8FJ73ov
BA78j6XzWG4kyZboF4VZarEltCZAgmqTRrKI1Doj1dfPiX5vMT02Y9VFAkhEXOF+XJ3rWGwC5eTR
1Yxe41x0ohrdJq5J6F8Bpm4ReAchIMMkAw2r3Z5mgz+amPJiCP6GBABPi7ZA9vMVNSCIvc54WHp6
wEzTA3bzX8RcRWDOx03m8C9Oif0A86OvopRbvZ3rZcmN8tRbNUsD1zl1wvo5a33GQKDCI+hpxfME
wyAv647Shwt4Tg+1tjbL5pGa1CGKyzjI4Z5kgFcUntVBCFBF1Trp+9OAzUNm/ac6JBgnYN/DrYyL
1mb9613tqtrrKWCgGEaHc6nRuQg4kY477XgDlw02gTy31h5Bf22XQwx+dwfnbZp/Sxin0vXfavui
F6ouDv1HJDX2J023SPmP1XnkirpbjC+bZGhOOdr0lDBCYQZ7grBJC+yod11PbLMK4q6I98W0F4k4
tAxB8hoc+dgcfIlQN23YFsMkoPK28+TNwVswy/a3H6pFbyVLSwnB4/FTxhgz45rs8ZTP6D2DIWQW
Fcngw8Gaf0c/eQ/0mqkBvGRdsulHr1pMa1SRq1k3t9nEDGqiJhlL+BvIVLm4iW1aSXUXpEweuKFJ
3FNerRnMScCqQIMVNkzubp7vUq4sv8V++sxEy573c00ydJpsdMs5x2hhor7dy6o5a7Cd8AjGOSOw
bkJRB1tjNHHoB9vGK8jys5ESg2P20feQ51H4yUbaBAw9+/zpycNhs5+ztxBA9eSxWKzTEHcE14hB
/kHX35Iwv8wWSSxjJ59iTmYghIvehxuLIUSjiHdu6RBy5DZDt7Lpr9KOsLBawiJCiOXr74HvvMDR
PRNE1JyLwjhMRXSZylcHvCQYbwq6lVJ2TUH3AnvUwtf4yJjIa/WWgo3i3V+pFCgwq8ApwEY04ixS
rksfOeJEPVNrA2OLFgiPwt3DSC6bBLC/Wr807VPcobdwqmjblwWIqTTatgMoOFZHmh04nLGLsbSf
R8lr8uwApVDLK5hMJtx8S5hCMImgNirKn5mwVIvQd5qXOwgVoDCThk1oJuiucj+YxdoUnTo7Rj+n
8zHadKb3qF4zYiKk1yx8M04YtliHZPRPGT7pOaq+M9LEREkmjOdzbo59A3IaDUlaXEaHL7kxTte4
xTiVoUnB9YdmJ90XjEt2RbQbNecR2RYih45pfsefSLukX8YSXjUKDBnzXUxqdgbJm11/C/GuSjgv
vVcQ5RvL2hs4kPg2h0zBan3ghPuZk5icaUVmgrZSdbf8N0m995Jcp4MPGLNxAXSC8JS0yGjP2qWm
Ej5T8lYKg41hzwNcuulvXdNjoKzGW5d6zMQywe8Njs00CUKsPkaAigOpgYP22/jywOoEzgfmB8Pr
d61TecsscfU19r5kJUUH1c54Dpxpl2vWJqE9lsmLsN4xPRTtd+3JNQaZfG2GCbIR75hW0zNrGg4Y
oaBIyLGm5BCBJEXsr/2j5LrX1NBtZF5yBf4Uf56Xb0K0avVIyRBXIJ2YJxWEZSRNum4D44s9PG98
tnLKXY2XsEjWPmxBPuwMJ4J2wmmsdyiYhpPS6OYAQYx7HT8KMAtIFo9qNDgHryqUqbJhjgCwUL6m
4mWdIcFzWnvtQ4AwtenJKY2TyxSelF8H09U0EcfcwzCke7vaffocZqxtbFAPWEn6/B054DYodxGT
SoqkaF/a//9PfkmvJMGDSnSZ+8oegdu13vuDyyoRtP3TSBqFObQrV8lzkNrgWjKVwI5as/0eG3kj
EpVJAzeqM0B0BwsgGSFhxJrRDDkOAPgzCD5E0AmTKlpSrWBtwJis0Najd2MIS2gaKS85OsA8PAz4
8d9dRJ+yIruae96e71l8ioAUjCz2kwFdGN5z/Ho6injmYAOuzbFYOtD5LLP+jae1a6BlQFhhmEtZ
9muWmNuoE2fH6R5GKTDaolKMQFNx0GabciKC/mKz5Ffqbj7H1iLL6OawLWWsM9SnMeKPtwFyOqb1
pko2Gba56RaoHggBgzyhWRCIXHcPG+Cj71uiZd3fGNdwGfwKJ3sd67MUpPMqhHTXf08ZuALw5T5Q
xNF9KzGsPPUG1ZxZhEz4UjWdwVQK8xdmB3aPtHse6/agYRw3dHGR8sOtn1dqK8NZK0OyDQ+m33P3
FjuviI+R1q4GlrHmvUQMWaVvIbJEBcrSGSAUMkYWEyPZxEcZ8y9gAgieyz5+9e3p1E5IoejtaLOH
8/yVxww2ykn6S7/1N02CtR63GHumPvps/W0JYvipaYxHhebdns1PDk5TVzS8r/oZyDQBJ/Z+ZlDg
dPB9+jxlH+uR/NvzjEwzIYFCQkaUhdKje0sPZgDrgetYHZqKgVVW9H9D3qA6ShYaRmWGbZis6K49
dmXbvKKXjicb8NMU8WyGa8cpLySh7gYJ4SAu+pZRJL9rVCwzPu2gZ3bpBPzW+BU/DUYzC81AuyYh
6LkucX86hv5icp+anMJQ7EMUNZrKQCn158iFzDPWgpxfl7i2+qK39iGvp7ONNHoAI5qad3Yoz3Hz
OsTFlYHhGbD16+zr4bIDmcj0kPvVsVeFTgZV5VM12iOhSX70EVNLwXLk458jYr49Ao8YBQ8226+g
8jraGQ3XZDgefbsY9m2+TiaOs7PuUOrk5smyN8Cx0GJ6fHPwc0UoL/lOOMyZA/2szQc5oMDhCxTr
uybHUoD2Sm3xBMVoZ5pr3XdIFssxDeobAcWmDZJblTQPkRsX9nk7cpKwi62qZvhoM7J9+ZwdWvsy
zzYWoseg3zD126jYurhalxHEwJgYCJ3Fe+8vAL+uEg9LT4hS0mTCP1xKOtspaH6ylGxP4ZyygLF6
tMd10S1iXKkBe9n2V2C9MUA8YOpqsI5pfHImzUVdko2qW8M5AzcywUZYQR6C39GibItZDNf+0OwM
cXEHS8cOz3Xe6Mw0gRRbIeJJj/3axOCoj9cdWUSFIu270BPqaQmMBqYYebe6fvT07osMDZQRqJ7m
AmOPAbebeRNucCaIx6wZ7wOShOTYlikxBe914DIggXWcX2vrzmoVEi79hQsmQ708VfuqJjCKSRpy
viz6Xkakjf7BXE0Y7dF0/WNJYneFwJpZ5HAmv3LxPWhwclGw0sKQMHPtGEnnoG9C7V8/5CxhN0m8
rdtNlv5l7joy/Q9i9xhOrcYS2zxT3iF9CTzrLMCO91Cr1ZWdc590kKX14JTDjaJUYMFW4DDw+BHg
u4urZPVaTEwcm7Xqj6Fr+8khi/n807ccVLZJ52hKQpHNnEo3eLJaEnSubuhBuqPRZYuZT4vW137G
+i6ix96Op1eVWgBjTmp/Of7rOdCWXczQAwlvdUAkwdcfMxmxzMnamcue+Wj0pOd82G1m/Fj4XykZ
OTTNnA1hRv+Fi954aoD/8ZiHK40BAzo/Ay3GXwg9AwVbzkLV8ONktdIFuLPexSlaxHJtBWDZ+rne
IsZYuVphwuTUmUHWl56FHROT+1D5X14bbSOAUhIGqICN03Eo86sncBmA4bqwRh2Sl4i7pDTjC7lw
1KcJ6Ubln02TvCJ8jI0RyH2BmR+bqjms/vsujiipA9jUCYVhZZNibp0MP9mqN7TpWSeb9xTFpsMY
j0A1x/lT+2h8/2bKzL+9qx4JsRCAV41OmDWLbq10FzZKM9wGHnyBSajlIOGUxQJ/GgKYZMjN4M75
/lbdodHUHTvCnO00ciAHJtc+YVHUtfNvW0pyBMnWa3p9oz4+4ZMo2m/0SqW7dQa6uIr9FUZ1dpIp
J3FJSVdWaJ37mPF3tqSF84drrG14Rjoe/IECweR0KYyrN26wSGPaSZOzYf01bnvWkYRG/nOINZcD
ICHVLzg1hLCwlGtimJaUUHLeI8L+4tka+qvNNM5RvJrmHUFuR3xhxlgkq9lxhsQwGNjHBPIm1tlD
kbHoWlalRyOxSlXqooEdKaNUKBeBxGLJVYWqnkIZtxQTj3sDHNe2zWPl08TnGSXzhueHn/9bJUC0
qWGEfi1QXRYMkyM+CTWxdNNVXzADpYLjpeT0O7jcetZB9Frwja58tbXCQmAxvYRwCzO6ESaAXruI
nb+C6zN2i3XThpDJuRE63nLRrmGiLfHzJcBqynrpD3eDhTDVEKPkpVlwWtXroU7WmQW6Axp8rbIy
CeyhPBCY41PzpHFtqOmeNthqYYImhf6fQVIdHxBCMVx+MIHzJ/Ms8ulTwLbJRP/Cx1tFjD9ISmxN
lIt7LU+uakHpwkhA/D9PX1OHppWbmdG/ZjI/m078ViK6TiyGTEN8jUN2mijWPWLAWmI9EelTEDdQ
dIsA31b937we14sgU1L69YG6gITIG8Bq2pNlnh1dBgbFtJvYDwDjNbxHa+XLfqb+scePVPPPiZ4c
8XxzGxTPVcY0Q3fcs1a5z1375nUsRltJDdvYxrrv7O+28L8GPCOuM20bjvnJy54i7YtXOmvyPcTv
nYOfg+WpltqYMrOOxUjp/gb1ayxghLbGwDahBnmnWS0D6uHs6DUTXPme+/mSmFrw3LiUs+QXeoff
efWKIQkybEPHFyK9PRHn8zYe63U9xyWiuwr78QRbjM/oE6IM7uOI7XULcK9i3wmItRvaXdQe4wo4
VjmvBtCa9qINn6MqoCy6RmmDxBnzH3dsFExbNTbpYaZEKwKAc4gRJbj8MfsNkxS+LX+dNUMFzD/M
Kf8Qs31oNfdKXd4YSPjawDp10j44o1jmv4XlX6ALA3x/eGJvesz7EfS7NIYg3l28ADTmWoveecYV
ZI/yXRqE38614ucHPmso2wRB1LFCpJwcyUKfR1KYcirqud4Z9sxM0iaR0oNj1mDQeaPHfJ6q5NmL
cF+F0UHXq3eUB0315quY3waTr0uf7oujqOC2FhURwI8GtbZJETpFmJliXj1Xg+chFjuUxakgHIu5
8SKY1gldtUuUi2BMkO0zDUEZX4EKBQrnmsf+Cw068iu5kyUYJ6okImw4TaPSevfAym3HDImfkMMH
DixKLGcf6hQv+vdckF5L1o3a/aMT1QnWtD0+zebP4bBGkwX3jPqhqTa5gyWBKzRqTixAggKmLGxr
/gBnnaLqtNqfqJhw6LeWaxNVB70zM5SMoJH8g9uvfnGBwtflNbAc6NWso6HtkkqGcYXVyRU0IX3p
EQlwqCGt7rZgEXxUc6gs0GHeO429A4rLKYVmaCby3roM3ytfWwolIEigQCrdaQo4OmXzyhexZx4g
o68GmXhpvwnOobRjH9vrV63L9o0BRJnyt+BXHmz29vteJdhtgUqtTDM+CLs8Nw0piD5mjuSe0j02
DfAJ7sF+8K8h6JOSoYHqEukGeUjx2acEa/PX+WTsBd2pn3Zxux21SyW/MFLB0gQXQ6frc90q80ou
P3yu96aZbg7/041fMjJZxfTd4dMloujVC8RijsOtcvLtJQZ1+cLxaCAPDemKgunP7N6QZhgcM4yS
FlEdLK3glNpHzSbFYjVHt2JUVYjHyCPqeVI5mQgzdU7mSE4QSJDyqj6hueFxY6hEHFYMcpp4gzFn
qr81xD117nzqVAOjQVRkd/ejBxy5IUatBbSa7+lEDOA9UoCN53b2SSDYJ3xG/aYOf5IIMx7RZtz1
yhiL2oFH/mEiYo1uIWMt7hLfZg3UfxG85YqXHoozPyzlEbMwPmSUxz7GHfFnWv1qTN4K9xtMAepY
j0hjVpzIAc3OUDHrREcQEsStjTa1WnBFq07ZYbLMLWhxq/nPLTXf9COrPZ6zhSvVTWFwIthrD1tS
wvXVzJwHLuyYyt+Ujr6YXblse25FXnD5bRKB55OdHmwtuQ46IBMrYX50OCHKSmPDHlEPGhYtQMcJ
Ha6tOtfZcwy/yQyvBeui+vZ0GJDiz4GRauW+G6axmpBvWXyLndp5b1Rx0pk+9CGerWTw9pHDAxI4
FGe14juDchui6MVxeh3xEfGoLvjC5jfXBmPp0XHGwltVdQN90zX3qFAFuZkacJ94nG9mVd3wMkau
8+gSfWlxwcRtmOC87v65X3XJdTN/O82HltCbRlp8qSdGKzUjV6f5NjiH9YHhqphKvLqOeQll8xOW
5nUI2z9oxy+W5bIoL6p7qtPA/2NKiuSeK8naE1l0dqGgaPG4pfBi+HUyWKM6wcOfv20nBD0D1Qcx
3LCV7iaTvIT2pXovzG2VLaX57IU3dXD2NRxc0oapQuOQPGako+XgL8sE80++dMx5mRQDR+sM4tW4
B5KbKZGYTaOzhziHwPAIWeGMP9Ab4L1YyTH3LnZzdNxvzRtRueGYWsBxIUJ1oufgrYv3hpEpuzdV
BExdYy/mrSa6QxnRo7EPP7YaUXkCnW8CPURuU34MvTXGk5USXqZtpzJ/Mv7SFJcTmYZGDglV+rA4
C+x8ZlaTHjZDI/JYyumj2KMU5FyDWEzQlfoK4inaWIm/AsCZHxPdJxWt2Azowjn42JjqJovkinUM
uaBM6PXqFjcJjgWx7ZNmQyzqQkjad6Jyi4oA8OBFvc7Bmtchd1bgi1NXJdCNgmOv+7ynERrHDiM3
vk8PZvbKTvxrFTYbQyYnYtt/RfUTxQSzOCr+cd7lSXhrneMYXYyJJGhkyBp2GJCMH1nO19b24YAz
YYBFRJ5cLGkvh7dIfqfw5KfkzWTTmnubBvo94W+ATkFVAqp2pz0TLFIvqO1m+pBRyF1sphe4Cas5
LV5s2Eog6str69dXt0U5wHvu1sPas7O1jBG16RYREAEYDLtKv2Uf0dMzIRoR0LvBux13qzJpgen5
1yjKTqC+5vJNfRMYg5/9jEWCdbOYX8jAPzB2+EqjcVvP8npmLRfwt2uS1VtLK/2doNItk5VvIGkf
EPAohX5MZEFjrhxcoVPL+KfG7QD5qGyWmXhvvWCr6fOywouUJ8rHCZ1UQ43UmfuQ73+KCqwUHXRm
cmKdt8jX1ur/7nPOONxbHTSuYo42iTRJdNaPuGcXrMpJk66mjmLfvxZt9c57hddALGkbaH1JFmUJ
L4ZL+1lVuAz7cGdPPlQ1zkitxh7yxaGM9mgVeNklahGsOjC+7UUiLOBUqaZRaeRH1mPACTluI/eq
+cbL/734MYe+za/aJmLH4ImTtJlxRVJied/qVZsEPDf/fc9HF6BhOMGIGp5TCXTbFBwp/71Alx/h
F29WTOk2YLxvtb0P6NLAElURL5mAmmnAQ9t46jgEulB/Em3CBDOFD8uQakj2LlQSg3M3PqsnQP2W
greDOZ/fEkhjB3hMuqt6m0Mb49ha8zZWkO5zwPiWCsyZy/WAvlT98DnrsW3gWrHYS4fvNK25FZCN
gzEmvE15emJZgKuZHi1sVnR7YZtd0uBhmf2zXnQLZwai3/OVa84sMJcRJwd3HH+OnV5BHjlEE30g
KvwhkZsHxAP7D90+DXZ40oLhgpzd6LeFY2GiDDdsFckK8pF7udzCLu7CWJuzBcY9wnbQJqt4SnPo
t9UA0TXp1cA7jS+GXNoutC6zRPmjjNxTZZ5QDY3etZdvObIrczyY+HIj2rDB9HcD+1dRfAFsRb+a
HSp0ITqR4hoT5Ym+aCTPpNJd8d87lXTnqsjWITcvceSN/s3rrHqSJ9gd/IDurXR5Z/vJDB+n24c0
xBZVNXv+k2IDRmW6NyP2MVm90QSWFZB4yVosIr7iKOIhlXnYYvM7kypF+NiaD1VOcddnAlD8oLQV
+6G+Jlp5bwf3mUxkcICKlE3Y/OhWq5yt82RSyLylFkWVMAlY8f4wbe4BvKDoaBbhuPcT+h+GRqVu
HF1KWeb0Q2S8dcgdas99Thk3qm9S5AUcZuy/UQhm2UtTsCeoZiYQ1drkfKij75LS+hW0QDNyhOEq
6lEtUcYW+lVGGl7H22Q+DOYzFjGP2D6pUbqUf1mjskAvWd+9hNZergco7E3HaJ1QHJePuvPtg1Vk
7D6B9A2sGA1343TaPmy6nZPK8+CfmtbaTFoLkaD/1q18K7t/Y4sIT4yHmnNRr5HwVw+wo1sePaJB
CeKDHTThoLL43EYy0VpSLGNE2Um6KFxKIONborPFa8e/QH8SBswWkhW7GhTBuITxUJCTWJOIoeOq
FudaY3rdP+a5ojuPCVwYn1UcqOswyWRoXcn5FkpvY2b9e+zy3YXK3Vw1lqZF9M64gfdmGPdjcdYK
4OjdQZu/x94BuYYBl4LAcN+SGfObbez8/o0jotHITeo+peIJuVeXKmgK97E6KBLIovTlAhsX36eG
X5I7cAV7e5fhElRfwIyYlrhrf3yJbJ+Dowy/dQSMvEj1X2NKJs18V7MDrFyQpxA+xKABHgKedYa6
u7LIokXoMDwsxs5D05xCMljCCS1ADmm7ImDcRnCuguJXmiI95Smy6Ruoi6XrV7syYmRWOivHeiEM
cVdcECZtY9dGhEONzPsa5987bDd0qsFWijcMW/4c3zT2sCbDnkRD7jOXu3RmUYciN8eLlz0nqFl7
RtwmGi3QtoX7JcmkL+O/9qSeYp8lAFS9OpnpHsqQB+sbmdySL2rr3QNPEPv8Jo1RqcQ3LA1b56x+
TNG/OUVyGnxOfg2YWxycbd6VFN8t51Nj3gPYCzP1NckAMIMa958X54BQeDzmazsxZkjGskQLa5xE
TB2fauNr6hLMmfIDvDj+68IaxpayEqhBLcq/KzHdVbmX0/OsRURbLbAUaCneZIbPvDNJK9blph29
X1GC4Rlgb3HPWg5BXNPJmdObj+QD6a//PrWE2PTio8z8j8nQey7xxeSJl4rrp5bjugzh/pIFxJAu
ru033Z1Qd9Pdwo0TRXW2O5hTRnkgwo5y90tSzDHUUXUk3eRCWwNc5+CZVjmG35C7LWMVPtIpeo3O
VgdjA7eiV7Jdywh/kv+qMP2oACuEYb+KwwvDyDy+6miSta69ZxaeoaTi48lysWbxzseGvCWZfyhj
af8DGlqXHizSqt2cfES1/LMcVGSZW3zmWv2bl0W0gL6wc5F9tDDHKnqQETUM461RwrGL3b+mIkOw
UnGlMUAUWiJVMIfIT+tfj7zlbhgJrKWFh8w2QBfMDIrLyX3pkgb6VPgRFWLxZFDNjpG82gPtrp8S
6opE/UCcl+ECVMqiRGfu4SKkCVqmeVuj1vex8xwCXK1X1H6HkFwIRogZ93P8qoD6ZmK/B037mzsa
Y0Dxw/zbY8hKtZNAZ5Qg5hDiqm8bstPe7fZOU56rqtkOcbhLzQM1p+qNTM1ZFwSA+/+m78A9wOGs
5TEt373gjeVtajzUxCLCiKPiexGd3VEcADiJzbXdnzsfQYlZvhMIq1IcEbGWh7pOmXZmAZVsdGqJ
7ujdvUYw38Ij2yJ6YX1bzMfCuauzUs+rVcldYmeIJGAaqWbOAHXxCCGhAgWqxxccUMoxPW8de4LI
BeIW0K9zV2956tOETyQrz/8sjYn3TLvrfqk/x9WMctLzts78zvFb0PAm0Rc2HQRS2O7fdP76iHtQ
ltW+Zuir1FlDwHDE7Jetx3ezC/EL2JKU1eSpf8lZhsRD0aD6M+BZE5gt9UVzKZXZeAZd5zlymeH/
9NBT1CZDlALKtTyTUssRhjbH9w9OuGs0BND5NXB6bsO/vHh4+qvlnCz50oB9NgjWECYUZhzQs303
4bVOgcdakSLHfC6mm8muomzuVknWnhxvUs7H0UMi4ujfFiuhlJTB2OvPoJbDc5DkN8LdiHjsmBGN
atts4dQjWxDjZMB+sPhrRbKfUeoNNnohA3rKnPP+MgqJcdTnplCQiyctIHpmz6CKWYcfouoAA2Mw
r4aYlXn60S++LNk/ZSPG9/5UlWA1dDaFGWoIKExkCHFTJ+C8V6MNJMAzr0yiE8RteCTmttsZ0wwQ
z+YTG9+HgGCQEg04a7NVNKZLq7lrfOFa8eh5fiti4HTjHi3BgjG6mSLll+KfomJVfmkoE8itszjT
5AjOY/LZNqmRc7dq422PoChFzGQW5hXTN8EOpkVs9ESSXM9Qju1Y4bCD4JHRvtgpEmajK+hwBHPr
Muv8Dh2H+3BVB35ThIfJKG+uTiNr6d7Fm/b6qH8jU15NrjyEFDsGom5VunQnapJurt9m46eXpMUk
AT7q7BR3AftsY8WyFVchJXqNBrF+UwCbAuGDuqNIlpvGwKSQlTr5OcNq9O09acyvsil+PIuWSjcO
Lj6MNtAXUw+Bik0wmddUG6BqsxstwV4Pkk0ofLQCeBU19mM069QJTfkm6fmtPZVUN9Xg75Jr1RH3
pQmSSji9mnOzEjUdgnA53hDxl8Fm1k4T5DEGDH2zoMyQbP9mD/dBswE46ZQ/NiV5A+QxNOO9F8LZ
LrYNkQqo9Ml5giZZ+sPF7fKDMV7j+q0X1zjiDGv3Fs+YesurMqKeRFNX1KRimAuCp7SoffdT1VsL
efViVvelts4rAgXn+8TtLoS+tP07GyWcYNoibCBa0t+7BGfMzkHtr8eYwoxX78AKYd+gapOQD1tW
wQoyVFiIw4T3fLKwv84MPItsOMRWtjeSFv+wEbBf4f0okfWXsXjLKMAb/AEeasNmJNcsAz3EUn/r
tPB0jZBtVu/UuNdH5DSzxTikSnt9VeVM6DrSLYl5GMB3sxRluqDiHELqIuYORE+phDLrnNHC+MWs
NuzMj9KzGNKlN4K15BXEw55mlIGz02OHErfcgW8UOihjQavtSh8lvcOr4IC5jV0CtVYByDOiA60W
Qn1UPoe0aE9+oZjRBTONnvkeoMGBl2864l8av6VV99pGjBTAcBAY3MiSZUrK5A9zvpae2K7xPEMk
5gwd1tJGsxmSEWbjKxroRxwqgxIdaxDIfYJ+PtpaPHlew8cBhmwAtj1QsJsSj2Ww5ShQpC7ibDSd
m8WHgW4Qu2iQ8rHyEVi4WKl48LcCy17jZh8BxP4nXbAjiVBdHeMsxXpmH6X/YCey0o1qLbzMWJTW
b24B02HA8zPlN9yysmMjeW38dpu/NrjLcx4MkJgOoXy+nAmT5EYwuU3qjkSsMn/FLl822a/aqMXW
Hdtk7RDiwacJTcMZ9oTugfvax6QYCX1WbTbjkb35GI4cvut4nek2zLPuNZppksd34yMNdk6ArFBw
KLHN4prB4rYIJfZNTg4CB5gDdCvEBhfsckBxCURX31evgYZ27cRJ9VfMTkssG+V67Bg06kvZM/fS
roYLB1PYV9vjja0NAC5Wi2XXXPN+h8iSzNLDA42b4XOc4W3EKVb/8Pu/TxMBK/VWpjNlOVl0XSog
K0nzM90I8YvWwvWqNdn2zAfz97oZMrCr9gaxsbt2z7KoYSOi5AbUCgjuaiaCor3dqNs6I3jZ6w4U
DJMlVMhsPTyy8RbyrNFPg0oFQjMdG3HjlalWuCMAvOs23s0IARFrxRogY+y3sC5DLBwLpCX7EboO
Wo1LoFZG/Vqg0aixpo0MQpxiZ7RkoPjL0RXLeHz0zmeN5UMKqlyMuQHY3oEiDKt6pZ/U8jIQwyFC
QqT1D8tDpP5VdhjBtRPHpXqmVeOQ0br2AQB86+4xp86uFj2eajfCU1B9tTg61WikT5DxssVQ4XyC
5jIBhaAZ+qdNVrhZviaO/xyU357EAxU3QPPhFmE4nF2CjHV3X6mrptMWTuIS+HyEXIxNAh4MuRrD
bzvJQ0ThTlIHMnOYIyNMzdqON5guV5l81IVfby141hJbQjtsXd0qyV6iMp4CdDuVN0eLxIzYrWmY
K00vwBUB6CEEvxpdekGE47SpsIKxIYvm70aO1IneNUZzFaUoyE3m/ZnAuCaT+VzIRzlTSZWI9aL+
MuiwYwAjWXzUqBfi8lXTD5m9sXofzy/Btqd5/Ivd6NcI/GWYMDkW7EhBIZwAZr5E8WcdeHIZ4HWW
Zfc6HnL28frKZ8BAL5k726HKPozcJp2OsjVaGzGbgXnEPyjmW20Eez+gMobeBYQk681bXLR7Z3xF
Ihvk0Ym4+Qj8IcIa1Inz0x9OhY3J2ycIl0POmCSvggYAgiqsyz/0kpTI7rqX6W+E4i99dYLx4OjZ
kXDM0+zaz+LsieCtxOxTIDVlpr7MT1mFhWKPsFyjSQXLGpY3CgkFjEvcvU4VIomX4T8p5gKXOGkm
fe4+ApYgtUcKEBmJcks4i7tzQx7UaGtXwU5rvc3sWtsQJyGCM4z5fA8AsyGeZu+/zjGJak7y8HJq
+Z6HX3JxYgmL/FcNiNGgRidaudTBBkQPm7gkqyifYyvejRkbv8A+ZmF69Gbj2DTxMyY5Hql0wOHW
k0cZAQAKEo4IyklgV8ATOOlDvnt4+BNC39hsGtrWIqvLwSbPIWGSJxqh6dMKbpI0y74w207DJzJK
Z5NW4612Q9wgPU9b9a3KA4HSbBKcfh9ZGaJz4wRqQOkBTwT/BRZ4iiJrhzI8Gn32TAwuEfeWzbbo
KUsQ3YQGqtlQttrOy4vPlK5GMBOZ3WLrToxYQ8ikeYFCJcY8ABM+Dnlw+FhpKbAivWqMYoIm+ErD
ncMjaZbbqISA3WQgc1tmNzK5hz4NO1zVvp+X8zSeO5tpj5LEDhUlZsxgQa9yXBDxwq7nTz1+zVJk
yPM3MIhp/NOj6kEKIpY4LnH8EZQxOc9qmP1kisKpF9VvMra7vplYYi9Cbv8GPlJvbTqRfzVqGK5R
aMmMMpEsY06ZxnQ+whHzHVKUhWXNGLSjJDsMz0S1ZXiwg2xhh3x4U4sa1JFXDjX0PG3vnuqyfy8U
9oKZTemffARxJRj6kspLapw3WXyNmk3knOCzQJ2eSRLl60xPzyaGtMYFu4aPPgnXEQBSXeCFfBjU
Ac4Y7xq+On1MsFOW7iO9OquAF/JlKuam0vUYoERbKsib29i/nClzbL0GfHsJZuHYuudUqLOtrTr/
IapxbVfTKe2NS4tUb7j77AqYYLviT3Pz3bKghwhHRIhIdtmQcof1AsTpOJza/LMpGoaIORKilk11
MgGDfXHZtRFB8WpU4GRbouux9IpF7slT2rTQbLJombspkQ57JGsJRhskpLnf3BJqKzdem9alN7gg
g0XRubuayXIcGssnc3aPtcGRB8s0AgrNuDM1MVZ2hKGhuMDAOeMKKq2zT5xWk2m/uvaNuiBhQteA
3LFGdDqoZ//H0nltJ45tUfSLNIZyeAUBAhGMMRj7RcNVtpVz1tffeapvV3d1BYyFwjl7r73CRep1
lF6DV+eI62TNuBM98yX13FH4wFlM29gZU2anqnrpOx+SVl9fwfFS5zvO+43w7VLS9zLRdhbeKus0
aQ+NjZ0jKxkTu+QdSG9rSMZGX+xLpKFnEbWn3CGHGLDezuo/E3Sk5MWglggIqZTC9io5VKAVahh4
us73ECNvt+xtb2O3PvCEQ6uzADHr0dlX44kL02vmSlTPA+R2VTrRDsK4g8gXGKgV0ZkJ0nmW44PM
zIAgK6GV6h5NuicxMdJ81cwoEq6hxUarIpO4Jw+528kxwi+0KFgXK0K27VxRKYs9tNHYpgCNdnVp
ehOQYhi2h9GkmxadGZUyrK/B8aMiWzuvNYJVgeouPK0V31tnqiDVOJBl9jmiim4ifJfDYDtK9RqG
G5GJbXwMo/aKQg9WATbdUt2tRyzU5qkkmxyvKDStRY8Mn7ueyio0pdMAlC57BHpxBZz1IhOywCxe
4zHNxnqHOdRpSv+mt9yECMDg3WV+kOPra79AWJrZYhMe1ARbLWGumzM0r1SLupUxl+U47wg8DsZ8
LFHRkcnG6ovpFFANG6MRLnR2iLSW+RXCNKqtZJWqSIMdmiwsJGPoAOt0AoTBYgy7lA8llVGqRTdu
5DqqWC9L5U4ZJoDDVNStCQV/M2VHJBz7hiqiAZKy6sKlOKOjqPvm1FngCsweIuYREv2Z3sV7Uhcy
B5CXutAqlHUl5djJwMmRhmsQ+0oW+ih5oNjYnhEw0Zb0jY2TVFHsqwJB9d7Q9pVm/wYaqjbcgySr
2UtmBy91JoKshitasL5mHQq22fKyMnvAfz7lMqoQJR6+q24B/shVZZ0YBlHBxS0Z2AmbK7RWUzPF
Cpu3KAyM/qR1v3JIljlvExeUyvSYH5OGgfx6kICoamw3Ev1hBBXyNby1a0YDDDW2TcyjLVELNRVS
Ts3ursKtukyGrbjnuGU2NqWgKNec6W/XT8dxYCjxO3BbYP1JZ4qqfpZLycVvpqJS2jlW80sc1vuC
aV4Au0LHlCXuFobK1Uc8kJl1gn6ywlttyvN3TofLQAMdTFilN8QVcblJKAsTiuwUno+Vlq4NUXbq
g6tEPPdnZgETALH3zJAy1+TEZLQsPeHhGdgxllpVVm1qkC5RpkiYd+U8o73yS0QoWup1PmmeAGwS
kRdWP4Qtr8kDHFQYOPYXG8ZtBX6cSpxvoiNLcCwGFAXd0gQo59wL4sylwhABpvgCwKmkE6+BZ3Ru
EVd3Osak9aUaoYypfbELh+xgaBpozzUMSKtL4OLzXJsOZm3hsNfVF9EElUiTKHjh5zVAgndRUkPt
FAuJOAy22PQYRNBgApyBcpQwzHZaoFXjp4kSv68t4gQJlFi+io6eK5JvfLS9yJhSNXxh7H0OYSFL
wcoYWdsMGZxLJecbVlkITpIlez35DBF1Ql3Tx49u0mW+IEjDPYXYhmvNmpdyszlEPI9VwYAGNVqT
be1F+tJwzDGsdmfILEq0kgXLat8/ugwHtSp+kU3bzec/C3qChCekoHEo5x8hNIdLG010IUS1WHCC
K+w1hGwHoqtpbyUVWqL9O/ScLfZPDOJDEiUhCyO9yFIV3JiQDNoEcYbsvvUk+01hlMN8dMTVj2jY
e24Nl6Fs1nErfA9lV/Qygzy4Dn4RjonzBHxwwdcZoftiCE4XgJEAAFapE8diPVmRbT63eKrnOsQI
HndI9UVX2QP6R0HLqsbKpU7+FMiJDZkTNDz7qne7/MBFWYJ3lW2uwpDPmW/UciMqtPIzZeKgvFvo
hESvLG5XQJBQahB+Fvm2LUkKpY8sYwQieN2z+q+5t6jByYM/zKzdwiKtBgRQdO0dGP8nZMZS6T9i
PBOpDdIL4pJjGe450pb2J4PXHHKG2KfFqXF0NogET0bF2g0a/qDFl4HhaAhD9+ypE7EfBJcOCZ7S
uFvSzanwRGpS1Kf6UPbIqZdgrYQfuMxuVCx2zOCTjT62yqMjyW5YqFjBd380VWQU411icAJCWYgl
oOxCcavSipnFSAWlrw1NyOZ/A0aVC8eU8yyL6zJBQ1mIWOYmhhwLXbgdih3NA92+sddRGMuXsZYP
AcN3x9F2Wg1fWHT1ChXQnGIanf2mo3GeUGaMcA4U5FeSpf4zXy8UTFsd9Uux9C2U9Re+7SbjKlia
silEh9rPxwwBir5ER6eReMZxVdVnD+hsPUbFtRqiZwsNN4r18EVYceTyS6iM3xOWOYPiaQw3bYsx
3hSR63tO2SzjCbvS2hafU+dEVkbjmixN1vTTQOWR2TybXCGgsWLrwrClOY9cYgNvy2UiZXUG12dx
FjcJJYS4UbF7RAfMIBCSAaZqavxLY2lyb9qMpuLEB4bB1BxzodVkeW2NlSSFry5/ips+wBNOS5ka
Ax8Wu0o6BdI7ORg7HH9IFLddpS8PNvkDYTnyUAAtyfTDwN/AArB4/i2DXdhAH0JSr+HINpZu2aHk
yQAfegxbkNPj6pYixnCUwWWAmd9HBw+rgqKHcM2W/KsY02OD3epYsF4ilGEihqgDhQYOtiLYVEHN
JwqYDosG8eSPnBjRurBNDCa/ZPg0tPE2yGYvxcZU3PAygFQBURAFTIWEL42xprfdBdKKxN4HxIdy
B6/euvvCWI7HqALYCKL4ErZ3gAiUK0QEF3wrmzZ7atK/oxRtNcLaSoy0YHOwwcJKLTewubadrpwV
1tGhhnYJ7jdo7c1sekgfpDmqwd1Ir5kZQ9DuO6aHLWOsDpwTFk2+Qc0Ms6Ld4bj1MmuM3JY9qSgX
LE16KFfwXd8XzYL9uCsAOUVYqs7GrqTDlmwNMaXuxvEkFrRM0/aZeFh2ilYfZ73bqeqVfwsWlqo9
CXv06FKQs1FqlcdNF5aw+dYhKY94L3kMbqDesYn2LQkNUXbW0+hgAwzYrbUvjBcj7ffzNMJhwGtR
/Y3gxar9sVaY5QP5OARFDUTAVJP8KtLsVWyuWosUd9Nc1QYhguS2peGWo5lKhRMk89mM7wgitkEq
r40tntqZgmG9IvUgFlKp3sbhHBDD1A7DsQijP8hL/YHkjMkdcMeoWvVbpCIUg7OttcrtJE72MOAD
yo7LnT4Md4I9GCKVWP7IwA5NUNxS+zLMkFlIm+8Znf+KSo0VNoL8DEPfSbPt0k2uqLVtkrqUqtqg
JlwHxs1g30aKkFhXAWImZb3uohx56x2OR9xAZaI1ton6hivEMq0/RfEQoc+dqvERMPCjJmjbQ9ex
2FoP0QeMzcMKP7Wk8hYoGFZUu0QON5iQxHBSyTyFD5szVLTXAxxaZI8m6QqFplIwv2d1AkSTb1qc
KkW9IT5Ob+d0lJhLxAij4SVrWM8bjE7DEo9IVh1h4ciuj8qF/drR6ICwEmIKTGCdWDn+vRXavmoi
QSWXN22FsQPgRWTYvjY41+kx0gS4bc2oyBx6TxiWCOVBRwFspLSPM8bgm4xhV4yHBqRFoZrpMb/p
AyYGDL4nz+J+Z+KPqQ+2TCQLYugQg0HmCmkqHZvM4DlUJQ7OswU9AjhvCx2W9YYzVPc5lq+tL4Hb
ca+5COjEkoXHnId8H0IARtDK4OyHiU77ibAfoaq0YPse3fpCTIG4NPK7FjCZ04bhBEFd2JBEwVMn
JTIzKP6WL8vwnepvpBVuopp7VYabz1hcl7sjl64UpBld3lD6wzbGrpPMRHjZXO8B9aNh4FUzbcWl
4KGKdJWWYjlbwYylT20ciwHrIurIXjtJ+TVmOW6zV519T2/ZUEDsm4hGtMdcgvWqOa2d8MrgNkB9
OfiTdjG0SwwVmG5zZTazayrgm6SAX2AWrI253+ZTQWw0qiLhd/eKsUxX/qZV4Y3zm+xQr1OeiA1d
gKpi0Wwcok/t6gm+BspWzwcgN34uLPGLGUyu/fdH/Nzym46K38D5OaKm78fhXNb3MWfta2z5aCot
ptJQRFlYR8M4hTPrtTOa2zEiLUcsMr3f8ymMEnkjgslleMGQheUVnrOFp8mQs8cKsmmeIK1KFXCq
poRNHh/j0f6TNbeyzzGAqU4tXuLYWAC89L5uNWy0TMxV9EvyDFkqfo3q70q51mxgHeSHBYUy3Eg8
jsSZlvWDKNBKICsIh7EN8STCqHJe5E1tGcewTbH1RjIRE80zU8RBz3VqYV/4yHDtD9oKuEnpX7DO
WXX2trUQuVgd0ajmvkflbUwzcxY6uPGOeIgB4CpwxhuNyGb8x26KYD61IHnjqUOqDuSL/+QgAyw5
6zFE13CKsNjRwCQQccywAmCqT725cyZRB1EVQgsZEEpNIKg9O1OeKcfiU2D0djkzAcVFTr2YYXqQ
7/NyCMs/YcvAHrSMGXlDElYqNmeesRGy5oTQC4mSFaBngrBfsq+qsoaRlVCww5UKEHVnPGrIl2KZ
YhVimXOurHFXOHjh6tk1m4xbjtvjqJdv+rjGVEvUjIHYfJn3lkT8RXZF5Me+NvON7Egek5Fiq84H
HbKn1cafQKeOEbD/XLtxF+Ql3jbnzsRR2+KjOVnzbg7ZMx67d6Xrj0lavMbYUuGnZP0rBJqw2E9L
fegTZ19bEUdYw2ZRl0cCy5spEUzoYkS+lKCGM/eFqPiltj4rRCT3xEiIrCoLxUjZax5W1F1C/l0V
PgSxxGzw/Y6q91LB+gtXsEFptQ2MrgRmYDe9TkPm5Xgt92PpkxZ6xKMD0T3wHhIK87PDDEf/MeHN
Fh8hswmtzd1AkTc9tn5da3lW5fyRzfvADI6HEl6ESi7jp7hPJSI0iC7is5fWl2gVloIAL2IhWhdr
vE2B6jsJ7B1BgY70YUo/kWy85D8yThUyWHKhfeGxlcO8yL9HERwMi4TM2eZLmUm3tG7laJ7V0caV
x+SapifMOiGDfWFntrWmI0qM8FvNZ9foyRY754At8Bo2schoQsrxMzArSRhQ6rTYrOsLM6uuy6kR
ac/0ai/V/YeMkso4sRONS9AQLNoB44IujAlNuTNfUhIKkw4zDGM8DRN3Kg4i1kbM300ysXvq2Cou
fFG8tERkshBqlGDZGldPV83LHUJH2NhNy1z0XzR2vcZbfK83o4igkLtLUEuo8Hpln+Xar1mjQk5M
PE2wasTIzRYmMcqCIQdAw7yXu3JPthVM6xQ76VA9leSPtoTmZHxCWNdmpzwavOU0s1xnVrZukK6X
UMbCjoffLDi3YUYoO98v4r5sJdwoc/4QenWpTGDNzPqHgM2XUAEWP7aInH2hUO55AvRuKgKPNnsM
bREXYRQGyYZhrWo5pDn8nbrfkjWdMf4ZdpJX69lFfN5kDr2x+FOH5bWSxlNVW7u5jv+U5fSq54XX
A7ZYFGzl+JZXX/i6x5Qd3bYcP+b8zxIDOyTD3zF5sRzjBe/11cjcYFZbQsCTSzMLm5k5w5agumQN
NFtj/MhrWryWa9Nht4d9Gnq/1jqZTKNYiZntFfZ5katTgvVWVnChu8hyQVnIsqEaTqB2w9KTEseG
QP5Qa9K6DWl8BgziNQlVl0y4DGkXcJK4w0brUIbOt5opfphoeFXBwMvkdywPztw1DMPXXd5uqxzs
UGfYENn7OJF9C21P11yyJGAQM6NsQMUTRuMxpe5oGR4EYIwtus0yPmaESuO3dR/M3VSX1DgCIYlf
y3Tf0jYwjM/V+mbOO4FYTXz31rKFaKzwyni5dQyS8VF4n+eBOwNJM1oAfNq0mOmBORyTkb8Odb9E
RRUvzNIrbZeAPEmsGhQw7+LLG+AxszI90UxXmYkaq8Atudr1QXlQC+tdtpurHZD/WLD5oUrXnUNo
Q5ivCfca7wa7NFhPxUYogwzZzfimKulRsM0X1SPjDOaXN0e0en0Nl2uEQ7B0yarDxsLaU+SsOwv7
CouGykHD50BU6OSfEmBeBJaJqjXJFuzvHDwhNdb/5NewRBJMKdHCdstzltrdXBjbXu59yBmvCe5o
q3pSmEr86Kmg/KsDYppfJbJ+FEEObnVGyhEAsLYnGBxZ5rVGni+eHpmdHzxRtsmm/qnqTTvB/E6J
glG4o6CJvISk7TTdDPuAAT8Xt9VVskSat1BzlNUoNVeL2y2kpKlJnC4qxw9S8yzX8Mu6bUhkq513
p2bp/bHa2FyXFP9WTtUKNLMLTWQa5HwJLUru5xFXm9EPMzTPQk2A0B63G7hsRv9c5u6s1hqhzvFH
EP7OiYg0odLv4jddJcEnN1mwJF1nDhXCmlXuJbTvTBu+pSx4aRuN5dl50llB1eub8kXsOi0jWEp3
KENBzZg3gNReATs6Uv/ACRh+Q5Qw65AXXDEkaNkB3ehWAIS5jf8riDeLE7zsitQIgYELULXnE1M5
l5OKngQriRBxVbLFomclURQS0eZM8imNf8Xa22ACNPKI61DksnFLcx8JlpasjJu8Ks+GkHgoiXlY
7Fe7h7+Jc1yOB4GB70RUdmKemN5KOcVAEuvD1zAnBmuXx78VnICuJJUULxc9vwnQSZCuOK2btGs3
qWz4Snvqu9SVYf0V5j6qcAmb1Ywzq187KKelQmtjtx1LbIKsKmwN1y61fafRtA8In3riQ0Ip/pur
mce8dmaZHSP0FZo3UkFp1fSA6HTqQ4DGQmgYCYUDTg1V88gT9svknj4Z/G25hmr922fVXg3E1bHO
gWliRYeDu9yxiGeHacSnWU8+l/YqmjrInQ75CfW8aVqMo/icM3drYLVkwFbbzGIc0Rgu2nTYnr8W
ndaADkcDNuqbjP2qZLzTBMELnplrjepASp3hEPDsRSG0NlSNZQns1vUFmT0Y5GmM2NsSSxBSdm1w
BzoSayavgf8EVNEnSPHxU8i4trpJkpEYTzAFGIZrwR1bK9d8VjxlVreLRo5f41poqUOmhuDgz6jD
rgoLVIr8FF2zUm6N7mIDuQ+6xJP1UOTGQxQIdXa+ZcSmBLq2FVS/husqcA9Njdm22PTtX2GXrhhX
RjgnsQzVBvTbVfjp2NrJIndKIr1dsHvkBpNu2bV38vhl0QjV8DVjFT/3+F72IeNyR11pTmow0S4B
+EkPLtS/jrRg4ti4Q6+3NN7DS0k2op6cJknz/6FJwGyWNMiuVjYvld0RB1H5hRaDq48GsTmHCBfd
0fr2JvLZKn38MI0c1vCvwEWSkJRFxGyiuxU3IzZ661ECVhpSsmiutfpRLWfYiqLgydhH2A5qcP/O
Vj34eEGJU4jUvLZydy8B3bPO2YaC+UaeGPV/zFR6duK/UPgJvr4K5Gkm2l4jJmTolVMsnJFIHVLk
xVOjhxlDQ4M5OKlQofEN+AIDCfbEjx4cX7roV/UUZyhdGTdNZ+jJYDj7wfklcdvM5a9CVm8Lt0t5
hl3r153qlzimZdQVSdEcQnrrFnws4KYUnzIpACwnydvGcFkL1MtaLBKV5HUw3qsl2keDvWY9aCCi
6nQYQMzkPOD7mmAB0PoeRtZYqO6zt8WsdksxEFcgJDfNwaTWlIx9gjJeuPcaFXWzkR1kM/waWN0B
zeqEIhXho8IwxcAMv8cnopujYy/TPU4r/DYTAOkia/YjA3Fum/dhKT+DAaPjsqlcVWdSRHdW/NTE
6DQ2g9efLIC1z37ZFSBv45WsyvXYjucJY2ubxqfGUVljv9RxxNBgIUPrj5fwtcHbVk3tTcoZUHkO
gB+ZbgOiFFJNFQK9Sn0keXSRxuavAsyp58xNzfKZtfHdJLakVLu7PqDPNsfjUDXfQbgc4l6EdSzJ
uZhv+sG0rbduqm5qzDUb64UJOa1xy9jD2iaafc7Kz2wUzJmNkwzOqjNZQQjA25dlR7wWzYcsXKSK
KyPRi9PIp0UhgxujWqlF+1ejzHKYCHf2uaWhQu+GTWSMpJMUw2RuV4zsKsnZNsTritbDmqK9XC6v
gYxfQTKdc0c+VrHz5cR0LddUfgv0QzWd7Xwf3U2ghDWBpOt5dYtWZ/db8rDpXj++wVD4Yaz86/rg
uQ83Xbnb7fZ1t9pftm9v7Wr7efKf/rf/na0J1dyPq+/br+d9fz/KzeN69ebV4Ra6cM7X23p1OZ2e
/vXhf+crH8hhla58179emYTufP/he1dG9CtrdXo+xXd9Uq6vnk9eW64+Py/7t9e3t+0et7Z1tLrd
DofD2n3kq6vvIxpbkTO6+b6efHmNcx0/nr447GT/0FbiVZjcuoA/T8boK3z4Vj75GK7vMTNd/d68
Q7Nae976+ejXqTa9tonXp9DntOHhnjq+0n+e5jXvYq3cdvN88oGN1XNed665c5+d+zy5+WrLn7v8
4/m88OTzKcrV0z3xifn5eeIL+IqT++/YXN7O5e/dp/ha8Wte4xZHvpD35hxle3H0fCUHjMxj9eAs
8Hr+yBcv5QhO/Pokjo535V/xO6ilaw6ElxD9Lf7efYqzdxK/5X+8znV5eyxON3yi/783LxCnmffh
KooD5GtOvO2D4xZHzHGdej6zuCoDR/vvHT//+8R8s5If4iD5Gzrk3WlwxWvE53l++ifxPT/5qeSs
czY4Qn7+/PdmbN1rPtG0/ffB+NDlimvHb8S54fJxmM6KN35yJsWZ5rg0ToPrO1y20l3zz9X95of3
+H74vvt95QYSJ9n3n/3a9fhAJ3HQ4tT8O3HizJ3EJRAHIY6Vb+5OLigqB/bJnIvrAEAmTq44VP5z
uN7Yo+xpwdYnEnZWn+Ik8GsoJiv+QLyMY+QP+E/8fPr3qpIzXux5Eb/ADRnrsKndxN0fRf/uS+kA
CfUV2NpUTmZm4k4xrV1h3i+CVKsxOtaBdjZUw+vxwLGo4shCutYZhWW7rUVmDki3XECNzboPjHwA
SSbZr3BEW94r61WV3puCdI3qe1w2VXECQF5NR2yvMcDyw5tpaRgr37v6RWm7VYDxsmX6aSitxn2t
m8cMCoFJzJetsRJQwUgwwiU2X9luPbkztwtzT+s7rmuvM8wONL9IYXF1KE8ucpZ5SQaZb3538qiB
VgpWFBiorjsqT+2xNFLs9qaEH8XA8X8bmPTnLZBVP9yNsd6nTvkTMfCP4GvOwGNNSv5kgJhN2DiL
ch06Rkz4fMNr+w4PK3auespvQWLux3zeZQkF+EQwTDJVp1Hx7Vb39WnglMnII/xF6VwhkluwGZrh
kw3Sm2HshyeVXvwQIgwk8Ruxu8+2tqOl0FF6qSRKFMSGVbQ6md/rztWOkB1qMGHCJhDaSYKecl0H
fcPDq5/vtSTvBdxsxDho2x8hxtp99IaRlMD3hSyxEQ5cNsQcw3nSoIgZNdIayDl3y/ksEuOsjBPj
lvww0TXhfJ+X+EqLDrdR93phb81i+UsMjerMbtHhyBKzt2W4LotNTKHO67+ixvorfid6BLHj11FK
0jdDD+wmGAF38ptcV3+SmlTbUYJA1H60xUSzrXigVKgNMGiMTjmUsrwKtmXszctuwHCp2MbmW4WW
zKoZ7lPSJKRHAAiKAbctJhkx8H85Jh9Vtp2xeote9H5BfMfAIOH6hzMvsdig4yS8l2LESaHB4AqG
LBb7MK4n+wvbTJRAgq8cH6bhWqZse0zp8cwBn+BLZaDpsQSDrFq/hGyQq58DA3tRTEi2hozRwsC0
3bZz9iZ1xa4wVS+uf0MIYikRQ79Z3ON2SIWJqVyeTUCk8CvX5DPYAv1OQdttvM+UXTvf44TRRfkK
Cl8t75ZdvPKtnB6IuJp99V/BnaNDD+u/SWu+wAhfspugifaE7LQ9Wc1LIRMiqe11W3/JkAfK+bKh
dJq5ORF+wWCqDVxb+2u9fOryroW34gjJKaw+zT5meF+ayx07Klfu0Pjx8Qrq1HE5pGq+LZCN1Tak
Pnv5yFGg6fOuhqEZyuVewAsVBAi8aDedQmI4RQwpS3Qg7Q/8jj9lfGjgoMHfdnPdWrc4uYiHQU2Z
XoWPycQyfFCtSzJNh2aMZrqveZWrxiFXPexusP7gUQxgLWtX+kjRcEoGn2lRPMGPWeaKGCABoJDO
9xbUwyntpd0c55umwrGqXMi/BYHv8RthxiYmZl2s/lkIOTKzhe5UqTYzra+BkeJgw+HGgIYkPvx1
oVFhTDBmnpNQk5XlIdWx58qs/MqFOIlskQl4pggBh0xMHObbQj796BFh7pCERSPEqGUwvuOFwvRn
6g8sMRjXJHgifLYoabFOczT6Wdkjb5w+pimKmw64mfd7qSo9IpwxYg6/1KlibhfBjUXLMVSnogUn
6i9h+retSV7xSEqLTH9WTLJoC6K8X8KRks/4KDp411S9Aw95qTFg718GqduFRfhCEkYUL69dorF8
sP6WMqwFcq8QxEqpsW3pqzoCvyrV2dhsDHYybiJzW89g9KQQIZ2wsYJh3r1N+X/Pg9DgfyR8gCgb
XaIgYVbaWDo5BEaugfIwfHOuGWgPTlZPOY6Jofx0slvbgt7iZhuiQBM+BfN+mBVfOMK2ezPTXr6a
yPJqrXhlRCWGnIx2ulunDl7P+pca7xFRWwM3Xg+UEVfXie8L3Tpv9ix1U7aLo09UJO4IXmow1Fvq
cLsUhKkOy77NPsdxfjZJ/aaq5iZW6TaNkbTcDkPtjWMygJZD1yY6URsRf9R0gCQoFDFqnxa3ePrm
roC5lyWurb0ufbNtR1gkdHCtPuGGbR46GdM8a6OmLam394rlBBpI0jzK2Vm1yJRLkBhznk+LxsZl
V9eq1LleuKV4VQKjnwqf1jActFtJ6lTqeBr7ny2Vh4g1ZHGkb1Qz9xnroBg36Kmld1J7YAw8Q5zN
MOK6bfqOCRW5JkqDgbdDez/uoPzdihQn60TD99yMLyNzS6kMfBAsr2RTb3pU8IhfE3WPcfVWACBl
2r/AKSSHesHWcriLzSohtyoqsfQ1260YF7E1Auv2pCUEYnw2OQjnecSwXVfN1lXggMAM4PYOAVgt
/AZFlxHsRei6VR6yBad9Fmm1mVEuIaJgYutguWkQFhCAlnSCa63MPpMZUrx0v1cUIeI4WPixlZix
I4jGfAPL41QzTkaJoIW0Q+zgNlgy+sVgbqTWXLdoGiFpCYqFGWMieDDJGCJxc81OxxrJ7C90tjnG
07LZ+NEME3Y4qxTr5DMURLFUGo7tcFNriFVMFJwW55HunDrfeU0voFXE64nsrXKv5sFWM+1zyhJj
4L6jhJ81lgRtdaSVxB+YnjWrjnYAccWGm6TijkuyzzzGa0OsgGI1qOS/c4akNwcELnPchSHVo8uT
udYIqdxYjU5B/hvLnwoOlKbsJTPDI81eO9UJMh+U+91sYus5yTsmzRvYzDubEykXgPcVlDQ8wpTT
krauIasYDAI79A8Si13cTti0aJYdLIGhL0MTQM2wMrGNZ/uKAwZ0ZENJc3iqYZsMNbYJkA/Cgl3L
ZvwOIY+tS3DzpWbZykCSo21h5f3ek5Ot8GBrfI8uVSDOMENjGplcJrU7aByPKrKSYM4sOnpZTJLQ
+LG14zoM6g99/I+2OC4GoOuFPACRfie2j1KHUci+kSyDy+3n4HcvLrlm18dCH1xhdxeSflJY1Ncm
BEChVEK7AfVf6rS1imzWSGF/UEJmjwFbfqa1TIU+52o4CSKP2Nmj4o6eNmE8KsDLurkXKiIox5Wl
nkx4C9+Vz39SBG6kTK/3HacV5s6DsDI4Y9oPSUzSJH/UUBkyjFWWYJsP90C5TmRyBzoyd6TgrfBB
orUeR1hOMlQBxQ1Es85ZjGUYQPMPLAkEeAQna/Ku1LK1SUAb2WpaG7kGN48I8yrgd+KUtlLr0ivz
q4bxLuLZov0kkiSu8CvaWy0Wz1nNeMsZVrpEFjLfKGr7TRr4ouSkMNB7DFqnYstRG3ACC1ivZhcR
7x1dWhVHOOqlcMRJi3MsKBQN5j/ICGltYOqkFQLfFxNLwk5hUmZpF1nX2L/gDIx0urO210pnE7NC
SxTuyI0Ib2EswG0xKL5OaVpmryGLonZPmXOZqrbr4IuwQ6qxvR3wsJMnRBC4X1ZfjZr64tESlJuK
8S3KYQ2HC2CR+Gqq0BkkxEXsJv+ebgIuk5BexAKzWNTbIKs7Q/9qoZ1J4WeDFb8GqqCcu3lc683f
EjfhgRmmUb1gIyiXn8iYmSOyMhDix+YpPC2T5L0eGOj0JCQFyisRnVjhyQx2NuBAs/qDbkdRyLlN
412YGUf14qTIn2i+dFCpNAE8lqRjgBNYAJFxZspKXPNBUxdfjf9byFtCQsD7GAeYOoxF8mZ5+s1g
w8IBzJIw+b8nEO/zTH7BP98woCOGNznETblziOP4oAvYxfqZcIR9mcibUl3QMICxK7+LFV2LAlvO
+G1MH/Dg1y0S9TAyLpN25yLadD75DquFtQSxqjN7IPufKRwZgxyb7GSQFmGXBvewEDvqG1mKcBma
IXssO8Mh/CTVtrI8v849O2Kf5v5YKy/G+NLlRyX8atUE58riPFfjExIVjgLmQUuUt8QmbShC3kSE
LIZfkrrRhUw4cdVD3ECxCU7m/KUs+oY9fhOoNLTVbVTjbVFIXsd8oCexKWyOdcLsDjcfRLQjzPe+
c7xURYtemnjYqCtLrRDWoQ82wBZhUWN2FaIMVfN7RpG+YC40k8WUkstis4OKWogerdDwm5x3ZYIR
e969ppJNTwOTz8B6NaAcTfA2gRGQOeMqS2Jf4UTC5qVCAbknwBXpOToBnPBAyMNNPn8nVKyzfkEI
vFnwl5XitUo3s4p2A7NxQkeC/tMxvuspA5oc0XEiC2S7Ggw2AdnZOtKfUoPdzgnPp3cqg93g5GCB
u3QmrXidyt0jmPYRThD5v0SV5U9BPGT8whepC85hSr1lhocKAWMPI96Gbbhtv7ql4Bm4qQv1ANFP
WoBgG54ZE/CGYUqf75WBMVzk84D4PKonpyjhmEhMqzHsHZ5h/yeJH5gkM+uxmRF3Ryk+ppLIrtZ8
K2Z0YoBXiQKqTIlSPJBUh4urz5MbdRlMWPg53I44zCWEGYQU78N4G7SzmdCc6MNRy6Y9hJhrl4aH
dqhfoNUSetVWJckLMu1gh0D3YsH8GSDzmHrFuK05RRoMPRMp+swtyi4uM8TWPIWU8GY56HK84/5A
yxm6bat6kvmClTgraDTiFCN9THAS0JIwQ4sa5DqXvM7XOnv4GDtUQs02RPwirAkhvJCzakcI8YVZ
HW6XDeRUA33KWHsS3s7BCO8wvirG32E6wx3X82eRKF7aGO8IHmBNVier3y8mQX1wXVhPdwseE1Eh
ew2laIu3pQrrMIC4Hlbs5Ew9zPplbKt7Q6p5gfVsSQlnjb/9/zg6s+XEsSyKfpEiNOvqFRBiBgPG
2C8Km7Q1z7O+vpbqpas7stp2YuneM+y9NulXSZBv9SK6xYgDJbSb6Rf0NMb96o6q+5kK0hsMh7Bs
2kPmE1166jP7mfK6ZbsyJcxNyu9cHQj4bA0NGdNH2xlIl+pYS8Hn79Po3I/o7EG9s7bql8OgfHhH
O293QuCxolNl5xlZREFEZF//iOSYZ+mRFOV1y32vxnPEV4c+U1ko6VkuMl5f9eqPG21SuYkeyvAq
lXOGTyqB4NVo7Nd58mM/d4K0X+io6qMSMRsrzbRXnFZo2xxkjdnsjRGuctWeWwvLyPCeg22e8v48
WgPCCtz4Q/TZgUPIEWwprWsW42cIH3jSj6LRbyFfp6vVtTb1S0GNBOJj2ZvZSQ0MRx12JS9EUtOS
dWd/2IT9N7mmbAGQbLT9FxHszhQxgjETBlBZ8xTGmw43yiJDtCru4/BDHGRZcdZykraMrqR0GfJJ
5iaWnEHTV52U/FBXbyeNwT7aSUYsFj+LVzwi31ynRNrkKT4iYq2lAfynRPP2lo8vr3tpADd0lBlk
5KBN+/9xzSTaYNxGuCnC4ZjR4wQcO1aN1ocSPYb701jgX7KYnqRhCpcFybrK+0ORobwk5Qt5V1Vy
TTYpvhlWkqGJB0/h80Il3DHU6o2dae5AslrqDF5EJGqsGwM5Hxo4AaRUCvAoW/2qni4JoTpVoa50
dNkGUhFszGD9oWJ0WwJ9WQ0TRhWFt04hN6qqWZHAAjMGTM+bTCby2P+a+HDKOuJw5vyf7KVcEckx
5vq67MmyGjNX3yAg4f1ko5EjG5C4DrHqtwL7khkTHItbtprcupWPLXovuX8NHD4+gOMI7cObnb+F
cb9WFOQ+eDCrMH7z+cKcC3Zx8vpXSzXRgeMNvmsQQsSPR3qw9UdpwVraGQt7qQcZWRWw2wy4CPAe
846Nr//P5L1qlJ8i4zzu0d7zgGoSh2/MSqw2lgW7z8gybqyUoGn0jDJnGfh5nP1NgknjXLehHSqT
N3zdl6m0T7UcvyuiBe86/XghAOBcWg7RxdQQfPn50k7g173L0ZGN4sKn7YHqX8+1dU3YNZhjBc2F
Ap1DMCzpWawk8nNS4EKA92oT/AGl7phVvyZ4bMO9aS10hNdN/NBHf6ubNIq0R9FzxIcWJgzqOiJV
ALClQ7jiDj5HUen6hnHWzKuafKCP5ym0VpVKeDPMyiDwnZxV4gzm5TFH/HIpLIZ9oZtLTwDQdAuL
TOVVGFex/M8mtrqZ4NQmP8CGgbReyEAKtOqds2f0SjamDQmMGgln5rPA0WqKEl+ftoor9uJ19Jeb
6iqt5338cMHq9B7QVfpGQlYRrVh6G8EkR3wM6aby/dUAokSb/chcwrIzYIeqUrTGtAcB/bUdsgfj
MyQQchEomRvMEFrcmAiZ5kUskZjdL4/tyCjXrnaqHBAVY0GSjD8QV0TaxmQZOr511b1h4GjU7aZL
yDmbSJwlKBvWw7LgSK2lDHAncwYTJCg8qbLcl6J2xoFOOVEJIqGd9Ut6atZ0PEhklxR0d0RXm+VA
j8PAAWpaRD/dpv8sqIq2r7lTAjRxglEkdn7Ae2F96bSOAqENj/O5FDIML9sVTbORLIsA5PGh6Q+5
/jbFxOfq7dRaueFjWTXIfVDJlOKL3E3wfQ3XC/xs/oSFXZ2SfrItcmba3bK/Q4VmX96hdGGWr7ra
TvNOgsKCXG36dt+l0XUDDoOOZOOYD7SLf1ufdgk0Q6i027rW59HOao4pYNWwloFOq6ZwjX5fWBsp
wOgb7/kRY1QGhfSb4q5pEutmT4Pr2fWyNfRLwfgUlNxbT4XP0hL7gmUVJ0D6NnO2WDR8XX2JlHQp
B/Z1IohIQUSdjQJqIOoGW920gc90+m1M73YoLhraBdb4Pnis8EFj5qkPfQope2iSdGM7/4DNlOIn
jKBKBTxjeOAJLW0PPdKTnouxQCE+eenbUJ4ztOfeKAEEG85C6taz8qZnlI3NAwqBREOC+4nqV2Yz
riNo8lKUB16Zbk2Elh3FEFKfuLMhB/QPRZIPOKyikdMzuMVxvTMihXHvrEPRt6jzUzywcfrtx3DM
O3XVxWKta8YWnG28zupyp3XksxVLssgWOI0If7x44YcmTSvNRtiIhhjFKksJft8z/b8FPrpuAlww
MIwG64Bgvhyt+bBwS7nnn8ZOSdO13hw0GHxzMr1XRwed2Q6njnaIyeruhfqew/xmEb+A8vkamESP
WHJattD0yMueneZojPtmAHTTClIiKGiI7V6PXbOxDHtvKz3AKOoeMoeZzeI3zcAilLXsGHm0g5iz
TUj97kJlp2knAc8nQUmkT4OjUHFn9rHr7npzS/Vzj/OZqYF3rONdRblHEaisreDCvkXBRVofiHzt
wFXbf0UiseNZT8O2hD5hJs9iwJz7E6f/RMEKIDwhz58PT4HGJyFNxfqfCAtJmjk2ckc1ha8di6tZ
B+dAPZObpqxiX2ZUax6nOQMmBPjrmqhzyhh+EeIcfSW3jUPYx8I0jqiG+C9N0RE4VRwq00fU2nL+
wNHnQC5NnPj1aXLSZtOZ+DXwK9bgfQejdbzsHpNBlesA+gFdo3FFsSdWpVf92dsJK8/IpmHMwi2E
2IDhI99a5iMN7jpaXHFvEPACV2CqVW2DFI9b0H0ZVDvA+LTYzW++NBLrSSQXs9tk9NZhE6yAoOAz
xW8JKnQMebDE1Yi01xxEaBWUjvOY1WA4FybP2uQ3TsOVHJDiMoDi6oSOFQRvSLlx5rGqSq8Tg5Zs
whVB7wiWeDF896EHUktxgLOS/GmBijE2dnyRRnHOpHF+HlCKEGDW68vStFgPYFLLFwGuLSZ46BiW
ss0eKVwZ4xPofXGd4j+b6VrX77WkuOcM15SeSBCODYCoLCL0docXBzqJvqRL4vo+Vz6u/xRdEtK3
OGpvcmPggh33cU0YOTKMxnxmyOByJUBighVIHpobm8KPqkXHFIld3t1tyIqdnLqp8mwZyzKEDX2G
1UnmplF8TJLk2KPfl3z5EKkgaoy11hrUstoGydeIT3LMcaBRJUisYIb+HLHzrMSwUTlD+1J6EQV8
9CXrOpyCzkZDb66lCV1fFX6rJJZkXDg1hX/JYLEEDoEdROawagqkRgn5Szg8UgR9oh5WVZXeSuE5
ytiCE2M9ruBJRLpN4pUT8ZD7UnEMn15q4Jl8b2TBSPRHjomHqX+FUYGxOoAgWRT+JVLRyvXShY1u
PB56hSs5eeb1qcQmMlmN08mazIamv8vdt82AF1DnrBjvl1kOKbBLLsy61iU9lFbSWMfJWzcxBlQo
BpFCEhuF2pL6n0Gn7+1qZjgkKCF0vBq0r3VD8ao94rLeQvnlF0rqQ0KpGubaPTPbjUdWM+M0ghlN
8dtCpPLtGstQcDeYhEdMSRozPkxPM4OXx4DwDPbvM9NjxOHAwdgbmr2jjqlbCjTbPdNqOeCoOkRZ
fPB7OBm9h+BVoiLGWN8VJG4flOBPC//y+ErAH/DtnC1jifGLO2KEOVFWThxkLu++05QIwZSGHwBB
pusFG/JUJbGFdMAEQkmQy2C1sIzIxUm/wrG/U0QJ0elHpWyV+11DEr2gffBY5nbT087gwvyrp8a1
ejxrGCJj8Hb9voWMV+N7IwiA9EpsatEHqBQ9u3iKtEsy6dLof3kZHchldvwQu5ov77sWXSdkNXsc
HJK+brS9607ztoomvUlyeYnzWyCwhkQxwdXJNZX6Q4B1LskJQ6IMCIsc1x+zMuZliW0uAnKnjI0i
1hW6Sd1mx7YdgrVsFZvERHHFA6lx7hZQ2sPhRxdOmh2yKb5NJZlro/wV6wpmOR1UFSJ99r2JE1T8
okeWFRZjHztNN5IkH8P8kkG5VQx0Cf3ebBlUeBI2ebRXIJ4DRV5OvO8sJBJsFXMH0+MtYMkzdi9g
KysDb6sgOarFQgLfypbPjbmJO4Qf9bXDgSHlSId7FIyWDltE/4KLsQ+jI5wPR9WDq0qqQ5sQAxc3
u64JNhOpGXZTc5IiEsBMPcjjoemsN236zbyzUXbrlldBPELCa8AUuAML5DiDCOtPZOuAzB00KB7F
HpLvyvC0r6ah4TeLBxoiAnRSIt+6BF/1UfGUQxJ6j0yKoYQoWO7OSIfT8ODBoZDyj8bzlr4BAAoR
qpVty/rJ+M8rWviq1PPs4rnpy4YHUyHXafppQAWp3q/s7WRs130z8EuEJmooZLZJC1VZ6wHiOJ8n
W2v9fdOqz5AnOZN9joGc97/mllLLpZnETMCCVUkaH3F31ISLjsoRQiSCbaufjgY6UBWMiSiZKIOw
CbKZ54GTkeow798S+W5xlrfUhJzl8HAXUv8iFpUdqbhkmUVnwG9DY88Sk9A07Tvujjp7ScuM9e3/
RoGPSotuFEsr2c4PAcr6vvJcZsB4WtVFHX7W4lQkF4HM0DimSFJkoC5S1y85ScGXIMjpt/DtHFtn
XGZ9oxrhwVoHvUrajrdrSQi3EI6Y7DnU/tQM7wa0v4YA7Zx8wqwT254rWIe10B4UPAhtuIeEsWs4
qkLwFNhL0Ici+Kx22E3IUI9fmdysDCApdjs4cUUEjWWtEgaQPdsIIg1jOP4x+lsdHlQ935nE0QBx
cyyA/1lRPcYk3WotuCcIy6VP2Fd276LRQdo4S0YrC4a7jnuf7AG3DOND4G/kajgMZXPWo3rta9/K
kBJoeNLDe6RfU7CLJaBHdWBIBXeF0aE3J7z3J7a2/C/+5DD3ypF+GeW3MCPKZcTFrdmLArXJUtLM
vanS8+bfTfIYDEAmXLfB8DNXBlHyaHi0g3d2imn+rKxty2ifqbSiX23xOyiEMH3C1Vx0QcfcHFU7
HhL7EprPpn1S0cKYTyH6vHfDQWgKw0NWKYQfCdXf5d4EAoWbTSZOilys4CcZMF97v1YC+YzsPTnZ
qgOnoB2ug/akcIGZR58k1o7Hs+TaSBG1xMXFqy+T2q29snHMEQiAY9AqqUiYo0vfQoPQoKkdDORS
qUbvxj4eqiqSCJY3g+GYGGR5sPczb016U9pi7YGY1ZJqbSG50L31mNdAv9ulR0+R8tLbgWDW8Ssq
BomIOw2OyKy+FsWtQGDgY1kmol7IR6MKkaT3oOfmRpOHLeYvwKK1+uIo50BPc4ZnAd8bL5HKfCQz
UGt+isRj46o7ti24VvFLFnfFp1OnqMz9FamUi7y8DMlnyHROsHaq3ntzGyJQEBG5V1qw8MaPgUU2
lPsWa0n3XaKwtgB5QoLRm6dqb+ShZysnswmiECX+y+BvqWnyqh84IqbdMEBIRw5dcZqU9LMSBuhB
1s6kSoCWIa/Ehtz8YcWPsf0V1JqZjBfn7E1IVsaJsoFJ6vBKFXcgiYMJBBMq7jRuiBpSPVnTmtxA
ZNjl2b1HO9D9Fu1HG/xrqk/C/hYJI6CM0ydtCd2NHqG1ZS7VtXjWB3qB8TCl1gpbCbiuqwTFoOjP
Mml2YP+NrWHSY9T6c87ptcpN3B7qkb9fS0AHBwz6gbw6jfGmhkOJvRu2EM4ddv0ldCBipbLPoNuF
ySmUXixa7C7Y+4yENazKPfPKvEiWESo3XOL7gbHBBB0s1O2tpTCXVl/dmEHdI+7CAoKrkrJpWhc7
w3CMi4S7bLAoC2NMBkRgyNYv0eYTtfPA89WLf7l8AdsOVT3KWG/zEoVI2FUTCdMdEZmi6bNPjMeU
+Ywef4VxsKpwzWtYXgVMIDTc2CWxJcfU6g3bk2hC1Q3+J99nqBVgN8N8Flsv5P1SjyI7BYm/IkVx
YwAKryRqFaIIcq44nAUA4qpyK/dg4NXJX9F/6ckbxIxgdgozclL1Z+8zP5kX/syCelq83npWY+iC
jFgldrIutu0Yrgf1Hznz1GygGO8d75zZjy6EXMYV4SoYf32Fe4REkBZ+fI9XxoY50R8oL7lU/YUa
hU4aW+xHEeyKvW//dj4OfzVaWyHx1WjfEDMDd2+woSYiPJkD0xJjNZn6Sc0JNamsQ0FWWCzNTlqk
Eaq3NfRDdvbYrU3c6cABaozXHvogFf9dO+xk9YDzbJEbH7NsT+pql0hXkT4pwBmjwIjMGKpIQYss
+pEGLzn5UtACNI4O1tXOeVbwdvndzvIDVzf+Ua0O9Av9Q0gYvwTydJJv6Ixp/YAEYTyjCgZ+aTKc
gcGjscyc31k11Lht/3wJAQriDXlaJc2+6Rn+MOLlUebJ9GxO2plIyf4RMUlGz6EwJ6/QeCKFmMUl
ZAP/xuiapukg629++a4mF9P/1xTblF5/MPZzrqbQX9jqVqnoDmnBupCAgdJE54ecF6Obmt2N7j1H
E8TXkZHI2yYpG+FOR6alUJrVysOs33ztMPovBWkLI8BDP7I7FKpTEG3e6kxVdyUBaJXeEXz8k+Jv
qGUiG+tjmXpu1ym/o2Wgu7SYPhd/hZbfmrldTAInZ72eafD6E/VkaH8WPhjJx2jAAjtjUNwoCJba
ZRrY1AgcZTC6svEyj3nG4mSRjy6otqruJIY3DyuwVeApRWiawt1M9M8mrdbqz0gRUNVguLLQ7WoK
WwYsJs6VnLkwMz4fqIg/y1wqH4ZUJq1NbNttQ3dLUFmuTGsdhdeUHq1yeM6wUNl6iLKlitpZ1VpH
vaZCdCKADs+UyqSycPCrEUOxLUN2u2jrGI+ryVWC9ijPhDAXcmg/zB6BLxXkzBheeDBLHIQEpCgN
tcm4C4ttI5I3CVzX3Aw2+Uvi1ORbyV290cdnUiBxNE81z01sohp51/vEVYJhvgjIhX8oRbnvfHGm
RN37knYqE+yazI4UoyHDCxYEAUq4+ljN6QantfmZduFK7lA1s9EmPg4R2L+pQESilWtFAFqDU15A
OE1Bi5FouOOtv1SeIAdheLc1PHarKsyWeDXRBYCOpWrQMtg58H1rgsUQlzIGinSIruxQiZ7NJGVV
uXhmetk8Gmx+sjXMLPyC6JZ5Qe1bO4frZGBnowjgc+E7chAfOjZRVu6h7yUoDt1hCAad0ZeG+yda
aoOYoS5rNbjnmuV0CDQMcMhslwS7KY9Prx86h40/j2pK/kBJanVkcEIrfbuVU3tt0GYEsf9UVNBr
wJn+t4tehcfpTMkzUheW5pvNjsAGQKRnL08Ml5qnPJ5RxOq7bd4IBVyk47JVyVTPIuLR+b7Zn0q2
aijDkLcWEJMXZfAyoBZW6Z9v/8Wz45qxiAZhrSKe02ZNLMfD2zSwVVUJzQMlGGVPs/6a54DpBN5b
efVyebNBvplcHPPvpkAMKJfxCjL3W4C6MpF+ktmwqNx4s5e2WeGdG/ctibZz4eMxwIYv75oS4a7y
R18M21TbqYp2okaVDJbdnOGp9lWNa0UPuSDv8pxrNqisFwFP0pPprZtbxwh7X8YwTPsejHvAv+0j
3VPI5qlwaIfxc+CtNMJ4PWaPSb8EZrkSyEUGmKKqCVSICqm7yQY+95M1PRur44fzHZ2pftw+ypzT
cnStoV6Zbfb/51+SUZEkHVOfVcCP6m3slq8POwZkryYjmOVKo2uu/GFlMYCDfksWRIpkfhkygPBV
byMSe+156Urg4zWUOyd4jkJh+iAeio3/tJH6Ym0hxRmD76g79DHaLe6ROf6zALkqcBjtmJcqrFos
LkWDRzzs9mK2RaLxWOiwV0vKoEp81C20iSF1pZQxpHkspSO1sYeCc6wvSpyvmyxYF9a3rzP56ihx
geTjKNW4lCs+Plv7KAwJJoy8kbVNyhgykF0buyx/LQ8YZ5FfiwR8yfDbmkDO0dPYEPDo6Wa7Kcan
pTXi+C02YzauZWy3Upp+9/W3///KcFjUTLZDonxrCE+Aje7Ei2aoPLVPBhakw4/oDPiM5t1xzAKn
9oqPqRFHNC5bshg4ePuNyg85MEZiMJmY3RaNgN47xBLdOpSYqoGVWKH7Tf2nFG6tztsG0keCdAAB
UcGEtuVkVWbkgkbZpI7bdPJdO2XJ9a1AS+j4FFHSreRJu+thupcNJtXdIU6mXekLpLhuGRn/BMKd
vgeQo3mtvUyYni6MRjpnjFulkk1sAMpZ0RZWMG2z6pvLepAXhMsj4ZCQSHGvldm5q4E84G57Z7Wv
lKMb94+Ew8kgSzBIDKdTHzWajCo6FQ1iTBleGsuQwsiuSgDmsN72pPoYMtE7OuW78q/vYCYik5Ub
xvn5ykPnpkPKauoDbLOl0P8fTcDSYVTHkAlCNzub2D9Gw3NoBG/w5+T9pupnNOzVkXQd5YuCgQRv
soTlxMmLB5cQbzIFqPSDRp+wmRqlyjPlHYt6XGM8f9l3SuGXJX8tZ1ohTpp9sQVcGluseXfc0msW
3czVIJoyav/w9/devvbQB1kNprjW+xjsVx2xiy/+0vEryyBmIA5EfSfVJ5/dpW1sIUUvfComoqL8
+ouI7M9prMARmPim6/3AdGIeNoxAUOGzxq4isWdvsSL42Q7Ro8kydq4P22hYqUQ7tCRUvuq2Yr1B
RdNSv4Zzkl4clgdvoHkFC4XjXbqUUSVo3c7IQgrkuj7ZzxwkfVi5hoIeSQhlN7E80BFghgUow+IW
owuDIoVb86B2v16WrwoEGt3A6Y0ZELV+tpFGbK1PX5z6rltpFHRxqjkUT6ROLAK2+Rrfs08fXo91
Rzsm1atEoMd+mz1Teqz0DV4MPlrUtHA1hhWw6GXKvEuWaN08YB1TdrIYVPy/lYNtVtq7yOgIaT2o
pGUHf5nQN0OTnCS7vkhDc05taxmjVqyJGTSqH/DBa5LAY2s6tyjRlBJuRVXt9SB2oK7sx3jczJzV
GmuwlaZu36AMW9Y0zr7kn7uG9TyiTaCMkkbd3dW3AhgOybFT2+xCAjD7lBKv38sEG0bFb1j2n1au
3kky6HHKIivbEx/Hev49QlHn34M5YXxR9wrtQuCg55FUeWmnaJVoaMLt2DF2isaNH6N47N8yznHp
1LfyCjKDa/cQfpgU+xgqA4TPIfaEEipYr5mIOt9Yp7stnVDrSso70gHEE1H9Z7A/VayQtVHBCp6H
gklLrqM3Uly1uBAshX7/KsMsZzsVFMRSzxkwLdwWZM48+MHZUnhUsSVhz2hCNL31W5dZt3oG4ilM
PRU0qWoyXnN9BAmiuIbEPWt4d0ZaAHHTYym/eYwtkeRbrGNaHy0OC4ZZ3RwbOLBHwGtHft7caoHY
7lQBVyup+o8utylr0K905Hxk45lwXXqijnF4hGlfS3ezBxkuoqfa2+hetdE9Cat9EsnrUWFaR/kV
lxOwQumk+tM9JpBkkhGrTSdePF64LOiAC7CerV5RBxmNdmPGaWTZLh/EZoQipyN1ymziDhCQmNxK
uQvfRWpOsGqnT1M7TUnsqom6iqK1Ob2nVbyKmV1L0jEXpIyKk452kfmp5v11OAkEFcQ0uizdYk4N
GiOiTxvDsaVd5v3ywhKLsUAlVkF2Q+pVNPlB777b+Fk1T0O9cSx7lcHyEf2p/FRN6xSmL0h0Tl9y
uAfvevSw4XPZdbycmxIxTiv0UhoVopWjfZHmRhxjTAAa8xS21XZWUJlMK6IAKYplbyUEhqzIdlMO
Dih9pw+fV7jLKB5QIDEviYgjY8yoqZSZIJHJ/iyMR0HrC799WaeVk0uHpFMW/Myd+qvL75ZBjFof
fyMvYGD3m+d/mOcxuXKjFfuaKUCdHGsdMHgq/zaK8oOQIeOwtnswsPElNv1ViVrDKGecj9jVc6XP
0yJPXb/WCpacoROU/G58BYBZvu9sYhBt7nxgGRNUCpF1V41nvUK/Vy4TQ/8xkFQnpnkqhviSN95N
mvf8At+wkYaERYTc9A1EE6JOiTuV86NCddkH+ZqU5ZPmM8ztNl7xf0/Ws7RgltmjReQa1L2eMBj2
O+HR072/ULJcPZwYwI3xe1yjJg6STabjdzR+0zZeWlxTU8cWnkGYZZNrQHhqS0J4OpIxgRY9fepS
7pRTc8pQ3zNlHQE4pMY7JCyPuZWSXEbvJ4aZbLEh8zk8kAhMxaPiAqHgBrTMrFYE32G0NupzAMXe
YBKQMtXoD4bFsA6VaaIPa5P1CQ4g5nsec/UMm5nijpIJH4Z8vBrXn5yN74QNBG8DZmu0A+bNxxpm
ROQ0De8x6wmM8Gohduz4jzLPuczWQ/DrlFlPpsZ0pOkNDW8dMT1F++UDklQMElBMk4QBlR0B3vjM
YjRYqNvYqkJ3CqgQoVlrs9Sc6o7H1emn6LOS1W/aEmVRmsSPoNJe65V6xTw+z3NZ/9B3iCKgakUH
1DJgNbJtEI6n9JH/ANJN9OuwhoC/CqWLXPW3OteO6cCDV9Rcw0V+SKPxrAMABQVAnuNdkz7I75XS
z87/h662hYLebIqU1XrkCulTE2ce3hHsOFk0qthXMjQwhtBUFqZ/oO4JSqzk6MmsJkLHv1Ps9yK9
2m3Jb4BW2NtJ0akd7E3Em6TavOTJIaEjwGJF1gGu/gkHDWNB0EbEP2NGBPsUQxptbWp+IGDihQkg
0/+09DsKNqH3pYq3GNI7hgHWXWyZcIiBne5hzUTDxwgcp7oMqExkksVmJqCCUU54qGstVlOWzaYQ
KpImMzBD0RV4xNYx30w0OG/8UKpO6CcfKBhBMX15E+c2Vlj0jiCuF219MoILCbol9neTqYQCtE+s
I/052rs2rQ9yp/AGTMtwRD8OdwgJlGljRahQU7J8xqMpGDtbKPcTFudkzgbZDWDATfDG+Vj2IIi4
OnWAFx+KZCPzG9Dad2Pwm3mIO7+pcwHMYGt+tutXicwfWCdcK/5CIVimlHQXhXQt5Hj+VB/Yqygq
qBC7cYzqgqugnjxWtf+YV2XDgyJ7QGuvIRXv23k57tTdLmW6JUrpw+bKrjxO/A7/yLgeGDTrNck/
3vu8HDGSyU1YYvgws8dWefiaugU1dcOUpvsPbXj5E/E51LmZRGQc3rEW85PXowSTBqSdWryusNUJ
rb17DcIENn054MiAGAnbAogZrQLSFbK7n5pfbB1U3EnMO4598xoBR08ljA1mcGh+4EwB/xGreKx4
5XQn6cj2RF2j5/se6a/3bZsvRMLpR11eS/WZN4+OAiKN23VZJ8DP6Yk9UJZBvLIYOjdmwNvKi9Vc
ih6VzIRp4c8yCric9jIEkG2d/RStE1YiCZMMaIhag1GE5LvA3gPuAvwVY/zCsQ1qRXekRy7HdzP6
6AiuzlViANAKJGcYwu7AJRzyGwIXGhCPkH0P3I1+/V6QejHtivSuj2hamfT346XXP1piSfhgmyl0
JQjCxJqQjkrWTy7tq56A3IDvm5brbFb9PyN41PI6YQ6GdGZkEWO3t7C5avp7Lg59CEozQMJCgRF2
d2ZFUvxXiwHsWLs0gfD20b+AN1kn5thvHT3/HCQnVT4MJNDyR8m0usA0wiBN665h27kpVOBES69W
YGw0VnR2u/PkDWwKf/zUkoOBGEvUyUZXe3bM8Rd/hmretYEPbWZj0AzMSBjwttHDDH8r7uma1aje
PjKEWu1Br95JJ5RZqhXlLfHVhQldXFQOfePy0q4vL7dbXCuHoJPF64NF4IUv7VzEiut1df1l/biI
l8niCk1jdYV9vQj4x2K9ZVPOH923HyRfLofl+nzBX7pys4U7La+fSxQPj8E5EC7k6Cs33OoXcYFT
yv9lAFi4gIO3RGO7HZbm4gMe3WL+aQ7O7TYuFtuBr8EXvZSrj4/PZvE7LC6uvvg+fe9Oy3Fxui62
4WJ7ub4uF3Tyi8Vyt3Qv7uKULZz7dvt7WO4W/BjFAsTE9+5vNy42b7fl327+poLvYh8xVTrcxgu+
6PyNf7lZHQTIm9CNXcmZ/4b8tbcu//E6OEtjefIWp+9osXtXAPZ9RB8sQgYoqZED2HnAU9Q/iuCT
x9cyjo14i9Kjb8mOxFkVIji0hrlfyjnp7M2kivfZpRBPmOOYiqfI4BhumUnoGJHKv0bYHt6/xJR4
cZ5V9q83bQKd2JWVCkM3lpHRVOasrpjrCACpxILrghoAygRGOGC0AFbtZSTdouwUom9SSKDTIGbZ
Cn/T4InDmGMbuCigENZxSXaqLYk9oX63yn5fKUwKVBIs5WCkHaZvhc3m0LROSvKOb36fo45kuTsi
2EtkddcP8AV8f1kRe2EDs08qgQWMwAy9wgNG7GWvD6+w2UWmvJK5FFrjRQ0JZAwDBVdDdxqA7ckF
y5R26xPQ1QVIchtXzbkxSa4SiXxNmDsqw2waspFTVPaHZPcred1yBXkTRQojU9TIfYeAAlTCpJyr
5tqMHmP1dEWvdvDwGpXKw5bvyV83fJXRVx19EZ4XhPqyrZ6iXRzG6Ku0v+PsU0bDWNSXBi808H16
n1uZk570pqQbI3wblZtQboF1h9+iSi85eIjs3ZLfQ/Ew1Y/A/6QR4pONxGdZfg3MF9ojaW+J/2kp
33n7SYB1xVLdePPQPtf+b8y6R//HApk4SiVkV0yp+5uVF99zi+B3CH7b/mI2W4mNu6ayxKl9CEz0
3967FLx1zXpCUJ9OxlxAUuABdRIuCNo62vY5VeT/BFDbFeB/MuWSUTBY0y0BmZ9hNEwJP2BUMmoO
2W1IrK33+jZMR8ZLPIJbu3Ssr/F92rXrykHd/XaHJqe+ETWsASVNWGrcFctNsnvRomX9VKGyGW5L
zOuwpE5tb5x6LfrXfI38aaU4zhislixgMDuATnX2e7NaomqUblBVPciRCE52XXUDwV6X/2xUdWpG
C/wS+Su/o1vS8MxvjQyjlhvFjh9/6sO/IPjtIjTFQA52QfSPaCNQ2El0zTHyV1c74NT7Vbu/In7x
s0jDG7F1Nqvk6NP736bDoH5pnItD+t1tUb+F1BP8RDaMkWt3yL/T75DF95k9i+fKu5Z2/z+Szmup
dSULw0+kKuVw65wTtjHcqIANyrGVn36+PnN5anYxYEvda/1xC/+8bX7BuN6trfsAfSPH4qFtnX8A
/ozw4PX7q/MPWLNhONqi0kaEjdqJZljmfPi1d5ub16+P+cn6I8/B3vtfvAB+RunbDC8L4PmxO7J+
IF/umzku++mX/8KN1MmGRIbpmbh0ax2VQfaWUvGxpVczX9r0Sq7C31H71tF8Rf/Sz9HdZf0FCJuk
LOwk/1T70yEfG+HJNMvds5Gdk+nIEIh40PFvUIcye8396IqvYloEb131hYgSpj4kO8xa6NUOv0u3
5n6Z6ieTWo/krj+n1cnXF0NGxfxHpuxGBinCUJAvIo0IX7F5LbN31f5p6h/d/umre8sfy6QXfCUh
MYOolpi4l8m70u3b9otbGB7AWivGTd1pnBUoin4j/auJF4PHoAmsNKfucNC/IX1riAxBUMYz9x62
/ZqwtlsvIOhB3HvrDnETCXARACvy5ZbIDiB2lGYHPhRj+ymkmrDr5kr41VY/6l9bnUpqAeP3oDhB
VGv1i4k2ODeUsmzS9ki4pw09cB4lAHzL61fqbOsHjt9VIeb5enhQprXgxeBYDyi//FM/EVSAYM/Q
U9QLbStgGbG7z8pXgSiPYtJmrrOY4fhU6euZR6fgS/tx0Ndzofu09exR7U7ehh18spYZrFcjQY5/
SzdbVWhhToTEupuMfWzLA5EQYSYIITlozKqElTQbRq7i3/Rkg7L+Cpo5i7X2JdRTI2aRoHCULArC
tRbkifxjY0v+OcWeqONya9HtUzUI152dcHbTuGudXWe+W7q6ggSocux4NTYUTtnEejWcuQpZgBXL
iI5yYW+g+guVg6ociVVnmP2uTf3UO+hjs8cUclxz7NukkbZIJUqGtgL9gk2sRd2zB5atclJ2oUl8
f5fNEA3cvcEGSzgG7SlxGf0J1GA7YSgQNZDnV2r2qxKZXRqBKt5VoNeSWgcFg0eZwMS0/QLnxrlp
AuIqsmVF8iP8FFpYNVW25CGkCBnDad0go+jKZqOOxJ4HMSTfzsE8oXuPTmZDoqskibbLYXIH/neC
ICGnSRxjKP5nU5YVYsjSvYGY9pywXn8R0anZT0TqjgvPeCjtbzXcJ8ejKWdEfBvMuAB/HPAPJ9mU
I5RcR2Yudvysh4gu741a3Zu++i3reP2TKF9YizfCORMGItjVU+WCBdjCkjP6RwO5uN1fFPOTiS8n
w89kxHUqwDG8eQbYupWTfvbuxBwr3m6I7x2V9DUee6ufwClpcE0ILmN5KNUL5KQRsRpW+8Ii0q7A
fjxoxRsurm9ElkNFmATmIrNFyk9kMWauDCDQqHbkpyycmuAy8G6obMRPiwY2JFYRW+Hl16GitH4W
2jgKqCcCeNc8iMTS1TC1sKr7B8siRO0DoHjVEJ6sd+aupg25SsTFCPw3MmvDiEyELIFshEooQ94M
JJVjsVG8HwteHzNEiXdEyamuTQi/1S5O8ercCfEAO2RcbIfs3uKiIIr3VT06sznpZbIyS4pq4kCW
yCOaJzachBMijzGuhl+ldnL4W12gBMdf1wRYBHjVGn+d+902Dd3NgIp6qqEOsdqb/wrvDR4CQWHU
HAZKI6nlmfscHj7VcpZpro24h4Jb8iFDIdnBDaAGX8MMd0DzmS6cceXcKycnr2Q1jkxmD6h5oh5s
wikqMGo8MwyFXI+AaQ8d9EnysKwnpprRPID4/+kwukfmX5aQqM+4lNkIVO5IrFmeZhpWWIQeg09u
wk/BQWqiEIyorXSBnQSYWOdwRlOhi2QBjdWzoujRE+1hpEQxHv+lPSxcookDgaOFaT/DltS5nh6h
NjuNste0U1ZFgaCYPrSw3HhFjFG8vfhceGBO2nYq6HLNpIHP/2xcdE5oy4L4T+kMIk3B8V0f+2QP
NP3KmYpjTqW64GkfdsjOSUJoOGCct5zYAB2eQIWFy7xbNsUrhUFXz27lMCzBndCIpMAW/BgbWpjD
GWFwtinBS8MmWBkoMHKBi701ULLb+9KeYSNY4G0B7/Bbf6nw2hY0aQzfQ/MTEYA4xocC/sUmo9+h
jqlbSiGHM346dkaljTd3AzJZXhZal1iOhJgFiu4fBabAH9+mvYjZcvVAILz6tCXYUWeLkcR0Qgn8
Y0AGpEb56jkuvyKpGEBcorqr1CoR1/E+5nd3JJBLR6A/rfV/lUdvyFOWx1vByklQWfe/tabPh1YK
6+GtvR3COfTa6xgzgYPklIj3vN90xcXWWgl4LMaA7roB4YIwZxVdVw4+KaEdFN7gIj2U5mfWYNUY
X4nzXbojSslNGBDjNOqUBlNbp7+I81xoMASERaxHeLSmUEn2DZYD/19VHz880Zzi8iLSL5dAlZQS
tibj9RczTeu2grq4AO1nk9wiThSLlR4+ps0w/AEqJQoFtEBHIq3nDodGYqKRxSmdPKeCJTzv18Mk
t0IA8V8n2TfRE4FTjilJH8ndAGQM212OvFMXL6X76YydgbFXgwgBvUT47tIFc/GRVKho3ltrF9ZE
1UZ3vD7brrn3JleJjfLSkQpcfN0pGqO3gShs9LlLAdkEmGQb77FKUgBJINFE+jiQEB+7/qhx2rbh
0TPfhIS3NtlEJxAVNd6zdDywHaLttBfa+aNHyzhQv0GyR+N99MaeqrPByXfIZ7aWw/s4MoOCEGHk
2RuOffFIf3O8ca7qERnbOMUE+miLnCL8v1m3qhGudlR7jc05Qi9vuy23ILm8zUJF8CLUB/NSfBjD
a2P/9dMVEetS9s4w0qaeDNvdqmHJK6rw/hM5Thgr/bcmRc8g1t46SZV16hzJKkHhfq5BkmZZjwLA
MpGJnF02SaFwYvT6xnHBhR242lz/pxQ8w322cCzk6QA9VoH2Am1hTW9aXpLkgxd37B69bB8p7Zuf
X7oiPGQOytKqnTsedTiZh/VQzHIUGyOjjRZET8dBmOytQ2hdQUZeTTmslXPztAoO0BKkcfDXbemt
Rf+FxnOGKKJu502tPvIIvqFhY7erpe75jFLywm6XLvppwaPsY9OU1gItsNDJgyDupMbcJ/HKj1e5
ZS0q603zeAfhTCa/XLkIGEbszHZMGVKWb5v+VQxiXyPom8qNZfjIZ+B8bJAmh2izsNjJI76kFZQS
sBqSA8OQZ56UDtn/1tN3ZnQzxMHPDxPEi3ujIBNl1kHBtTpz+L71bIuAsGuRop3H4NBlO3NAd0Fc
SfFFTPPSAQpo0JhFqKOlWIFrh0AX+ssR7SK17z2IAT1a2q11sLDUyKoVw+24K9N1mel7kpiuo6HQ
HDJ3mWz1+qWozaNN6sdA6QBDzCwuMCrJfMGcGVR/tE25jGjFSFz6reM3DPqyl5eEEnOnIZfPBgZw
3t5BOxqWceoNCAj9o42so8CNiDZzkR9r+VQTFdlf8RlgeUcm5a3trn7EbnFVYaf88CRAOyi19HuP
zVAyQj92hLrJW0VYMb30A4oi4Zeh7lKodAMMPaNNsyEDCbyt3ODgBd/mpsrkDUGAHeL0tq22LsCI
oVK70gASe4s6t88dCgDBfGxRXmIhYcfHTo8uIlVlppIpZPIsOyzUVA153GJx9i+PspMa5BTQgAs3
cbWSSdWTgTxOpRC9/UHSshDhI/aXQs23iXy00R3rmb6ywldA2geKHIMZScLMXdTNqmiV5a/CfjAk
hLgmbGxK21ZVsPOddaiVztX2DXz1aCP2HAmQIpQsJvPlMELrU02Fj4hxuOGqxrdXd9900CqRuRFw
HhEvXtBsXZSrRYICtejYq/CPg9ZHKSqW7GJjwZFHq+GVGF+PKSG9FqXy6fTwrJ1gHAEA78iqqMUB
9NpW1T3tv3ymbfTgfKal5pVYfAXBWon0m2rKEXFcNeZLHuJo74aJfLNpB5Ug39uB/N1Y9a7S9qCi
zos47qxW7P02vkyO9icnbj9xCcUAzd5FFKNQ7guhAACatcq8R80R6wquiqeGpY4yiyC/FQy9ZgX4
NEcCS143xH8IGlOeXKIxDFQhTbLH4cr2BW2ZXwgZWXgktjl7epP7/gnURlkDR/Wvhi5Fc950TNUB
D5ysX0akPQuym+F+auanxePbEc41ykAxgXYzvsu2Wr838TkPc/agVJylDkpD15PDhWi8M44FB37K
ybWzPriTAv86MKG3OqO/TbQb+m98ZDgj3alcV/Shlg0J+crMcnESi5OX3mNqwmHkF25Hj7d1HijS
+U8VE6FZdEHXzB1KFoIFmBMdJL4JuZLOMk/lUy2nnnSI6AV6Ap6zu5Ahd1eqQ5LjxlbCRe5bxySl
z5ccSZfpNkGk6Ybqsm4M0pu+Ug1R41sQ7IPuhNwmGqGz6V4v3J03smK1NyV561viDoH0ir3Wix3T
zKR9cnvGHEVKFXyjsc8Y24wRIjL4CfxnYL9PDgLyFGGmDCWPFln6BOevaZ6GTiA+Tw5WibgCTZNo
+KaRsTEFK9VUINvJtKL4yuVeVpZdivJdS1YixqxEdrjoZd6IyxNFv9hVoHSIjW9+z10b/jEA2t3A
eE6UErRlP+LSjBqOB/B2xduRlEDkHS9E/ZnY9a/Vxb+9P60dsKWuAW6kMsS56xY+tuhlUKouSZ2i
QT/OueVp1B15ib6rQvUcdhrAE9MwpGfqKJ+k/8sSs0SVKRwo65D8YrewyeQUDfEj584skdYx76TO
Smv8g8GnMFb5M0rqHVo2GoVnWTeeHOIZclzEPSYvy0GZWx0yqWIPmaWJiMsJvDK26BQQx5/T5B5b
+zhhnVfSpW1QzZjn33QXLhuz5cZHtFZwPTnngq5B5aGG3wFqE1yADKmaPeylxrIghy0koYCkEtYo
sDTukr1sJc1ZFlxggbE/SctFIoB9jWhuAE2jEUOmjNh2QTVrpbDoYKJVPmHbnIlkmROXlqCUx3Hj
OX2LEx5kYyb7MqmiJ4Eqf1R45jL7N+2wvmDZD3qGK9kT2HzVtr6z2AIjW9/GBAaVME+cT2GG4BT/
SJwRXFqZB6ezlog/UQ+VC9W394ZGqsb4KNhbFV5oNqEPNC3LTEbMENPGOmUytNYof5OQSZj1vWkO
6fCp/6DXN8trFn0R/1Wdh+zHQefFzVxlN7/t8R0tFHZLiu47Qj2qDo1Y8RpgtXrI46B6Z3VHWHAI
8x9HPea8zY56dcRPNP6Vw7KjTcK2cnQd2KPtedwth3pT6V/Qj0HzZaOlEQku2QmSPVjGXbrG55K3
wRphcmmRrNAncx2BscNRGuNtrcYGCzNCAPv1n3AXVrjP+j8BINga27B9tfGfF/KCEPb74htOxQZ0
lzcStAzqiArJCCouBpzX6bI+oOjUQ//dCGP6cI+sGA5RH5pV3CoaZIyJ0ieUQIIWi9BjLtjkMgQD
z7VeAEjan2Z4J4qjnC60CmCCBcjUMMfxwtFY5SmQF9O8ZCELtPEnAoeApp/Xfc1HwvRCz0ICra0i
e0KxkTRf0psiEF/LORApuaTckxznIfBAd1UhVUqXPnHAc11JmcHSdSWQ3fTpIdu7OZu0rwGf+d5H
qXHj73K0vzbDQJ1xMXf4opRprSbJwkJ5lf+TWRKZ+FF9dRZyKqsXLNAEt3AZE7fk60DUiHeCaF6S
+C+z4KhzXPe+M7enW+W8BdP0ETrDPuAtyOJNQYKMxUjTHx3VQTTZMO8pLj3bIylJvMBDC3BqO+9T
vwHFkSUic4J94TbeE6IPYwfDCdVS70Tw7jMlfPYqTljXIqYuzTZqz6JqmDqDVLGqCJgRNUpDopRR
wClY3RJC86y02DsV1QpViAI2uoX5U/UfrMqJ/+kUlyzwDq76zwQFSaZ9Y1HVkIg7cMTcQLSZETYX
kqrv9SS+QNPjqJRGZk0NdhUo2yBX5gkHFXJyv2FVigWafLSGBJMypmQEy4Oy1c6LMtogerCBl+Sa
adVvbnSU5vikuxC1ioA97Pe9nZG8uKEllQ70S0ZeBg7HguPWaeYOkwlCwnUsGOqzAVqm/i5Ne60G
8NZR/RGTlqMy3pcVo9S476d3YnKWAVMgnFkU0CQG05TI1l8kBrIc0dpV5OpxFiwI3oj5nqhxaHJi
bio0jMZLsJkqFdadHloyPOXOigdt3ipkC3mXiaba8eLKrJOOJKGC+5KzGXHMpNHCQWjG4MNPJ+Bh
RXlKDXc/lfqtj6YSSw7KH7qyFCW51pp3ViTvE07vuSwRLfhHAsl3q7q3oHnlwXj2R3OltOkc7fVi
Kqx9Tzif2/ZbTTh8VNs2hcSxCQBP4cExGPUGIEJ7nMB6NR8PdWSwdKBQ/gwdNExoNRrL3fXtdA2p
NxbRLk6zdVDA9pLZd0lhHjvF+IQipC0E3Zn8bHRukqIDXY5OGTtFgaassKl99Rw8XcE2HZESYKEI
zQXFWKeUMNVZI/6ypl/gelvTUrFNjLcEfylFUCa7lCo/r3gdjAjAsxfQrCUPbcbpGuxAdDkZUHCf
UbK2MmftMlEVOrxoPtNEwHcOZv0cUjqsqU0PCGyNhmRV+lQPpNnecslqNbCJmgK1lI4WOgRH0T5q
OqZpix2GQ1C/NO2YK28mb3fu9kul7g8KtuURgE8mllXISXW92ifar82KWjlMrvlpgDQMOCVMzB8N
tSmtXp2skdDd6jk132N3LymvzH75s8OJPOr5lFzN8A8wGVu5STsFPbZle1GRKvfDiagtWvUgKAyH
4NCYKF6MugofWm8sTQA3X+FjiLgvSYDtJocpUsVNTQM89YJ6FlxM7Y1sRPQTesBMyECU4pmh0vFa
Q8x13YtqXJ2wldo+S35VT3KmunePGzlXny7+NIWzi1LK1EB9Q+xCmF9U8EenezKeJ9TaqPmnw3ej
Ww+LU0pEPMOyAwlDQzkPOYgM/71W3nKYNZB1uQbhjDkNz9Az/1Wk3/YFqZpBnK4NOj4QhgjH2sR4
LivtC3GRI1xGtvQt9GGjSGvPdmgN6/kWGzcLZUMUb/PTK8e67NcaDArc9klR3ybSZ+oSHDPHyK2b
Gy/a1saIDPeh+OqWiL1z5jMIJegq4CMtwCXYzZ4hyYr/+kKhJrPmyHOphK12JPKveQJdsMzQ07YJ
0VJul159+IRcfiscRB1kZUenvU1BtnFSTHq7iZQcHexlmMJi6sPAi1VmGQkpC/HJBHloMG5Ek7kP
yVBVMVV38QC31R/Hp+pk1G2l8hPlX/gredV4GcHr7DC+u3RGknUwtIlQ2bW4yWysxiqalYDvhkAt
UNBtHX+GLbGsjK/QAEsrIRZBQi18LxNEWhJsWHg6+mqbP4Z/OAhzYWnM1r7z6nvC5GAY+9rFJeMs
EAgsYlWBFnmvo5HtEyXDiDsQ9qknzKjmZE6mfF9W4znpxje9CjeQCSsvH645h0MqkMRvMmD10D2H
7rUL1AUUf8O4jTcfP5uzqxFuz+zqmRF7TswAptlyUSneyZtq3A8R14O7R+pDwRgFLT5BUOWwVzQF
vq5ZusZH1Cu/dMFTSybuGWrR1ib0BI26w7GT9A+j309ePc993PpE//iKQ8AGoY28jIPncKhQF8q5
TT6iwoFNTRl5T+qz1fxFZ6qEJjEaAtYJRRAbHM4q9KWYr2X3t6cXbGhY5oo/px9WPXZibOqiPnhv
o/WQ+7ihP223n7UIvHrXQKL8SgHb3ezpGrwNDAujYNuDSGMHs6kSC9X8DLfDWoASeSEl9wgBenB0
ZBvtiWGyxPLm0lIpXW4RVHM9gCYFfPMYVoP0PQcaK7c+TF0cERjOOE4d31YH75LeB693Z0mzpeqr
1aidvdfWsInl5HnqkGGW1dFpruSvNx3JNPPIXdrBpkX3bSOhYgW346eJDDvh66RMQUZQpkxmINj0
aRE9y3Ojjys/3KakWJV/zfiL7phK5JSRw/LKtYUaK6r+YvVXqnKJF1yWeogCMV52vc2NygcxnMCj
J1UsOldfqam5GoI7MuqF17S7ylHnESChHddghv3JRGLP1t1+mf3D3PWBS8Gyf8eSPAu4EmxW83HY
Yo9QUK5J0CdLuaCxYWXcCqXwtqxEdAaAI8NnSR9Pxrkn1W2RcbM4rUeCifgvnU2DlsJV4E2rqiSs
QqnWBkOvrhAaWiy7Id7ljgIk1Mgs1ktOJJz37MoJBCpdgzSXDJBcRfiAm/A6QkKrJOVR/akVzWWo
V2nxj7jjecL+wPV8IyuShAPrUANClAUmwOyiAJNHDKCgciuDvKfWP2oq8hTSpxAd+CVGeZv2i+4+
YMXh7twQCbLNQMZic1ybGOQy46fwCLuN1rl9HLOPxiBplZ1PFeOS73FWge8135PyMkR0US2S+gE9
8NmJOnhNSBiioF706540jrjbmcHRSVWkuPVaxSKS0IeUJKia1aNREUMrfNCzEkakVr9NCh6hga6V
VXzxVGKRKFq0M+6LFNqM+JJoYEtVq+NI5xjqbtDA/GZlyiWtadHlK2Z6oT9XRpSsWsKYUZAdw1G6
y1lsiVXStbPoSYg1EXgCSDFe5iDXhCbupS0b2HxhMAoVRNFEwWrQEL4oVMvrZHbEO2+4lEgw2JGQ
EiKTRJ4Viv/SKuvOuJZGvKqifoXhBhkbYtoU+zW9cypyH+0UThrw2Mf4KzkIo0VQD20Y9UsjC45a
Im49NuzJJGqlD4FksVzOlFi9RSLi4Zs2EZuPmzeLniDKCn9uvvYE6dQmAKD1O0BSwcJhs1ogKZwH
0MYOiiL4CYW7APARbWfBHmEnf7g4Vy7aTg3veYACxuTDNC2ZmdxsjZy/J9XuFe7xBBVPX0VHHQZI
EKZdjmik3G8pQacH1WDJc3rvZDrvKKQlko6Nh3inFQ+LitPK5j7oRAfW/kryfymqbGRcyx5Z0z+f
SgQpNHuZKdUaJlwVjJQBJitAJ/ryIpMVLK6PEe2XkqlHakkXaeLv+vLfGAaHAI1Qb8eE/f95xjVG
bAL9j3b9ZjHPKBR9c0821Q3SeS5DmPK6n0tyuVCMeZVgCSTKimI13yNZtV6BJU42LtXmlrf0Lw3c
+Nzzms0ZBTEm0Vst1lYTH3LXPiWQ6xBbLWcbX1tY68keNzFml5pcCJN4ooLcsZj8K1/KFKBL2xto
rUpkD3kB+CloeSYFrg7m2FqxC09kEZaHgi2+ppKEGo2qf5JkBZQm/GvINYFV3CEMFFDAoIvAjx7t
gOBGt3cgQKmOzKxYqBGgCVmBAqe5sM9WbNPTittdfYv6aevBNdUgzsSVT050bsc32/gNUeFYxHjU
frPSdp6SflJSMe8KVCEgpsW/AQVyQR+QHytMxYykCrs41SzqaMw7RtHwmcqIjIz6S4b70V8CtA1Y
mFBY5PZH3Y1LTfklxWVhqiPoCZeu8lZP8brAiOYR5Z28szAVSgNzs+VhQQIat8+WvpE1dvAoBMpd
4wWCziQbI8bORT9u2JD52RarlhJltQPyYcdPn62JqJ2HUpS3kp1ARiP5I62I9Ju1rLghGkMGTbRc
LB4NMtZTCeYkAb1Mz0gdoEuX9arMrw33e8uAiRHd8QHQJfbDd9qeuATGolmgjJcJIlLe1DlMMLxQ
eM1c6QhQf7jC+QUIr8J32MtMhYTfKYXbpNScaxXvZtAjf7Btsj2TI+SKXx5EEUEbdesQbyI5Zsq1
bAHwy6X0clNxNNMYKptulzB24NUvfEgs0EsaCPjyrXXN2R9E5UbR1hhvFmzmSGJKppFqRhG255cz
kEQG7oHgLYKTsO1peFqDmCt3jOYtGlC3OOMRBD4wEe/5U7gyBwRaqwn8sleZRkk6SXUpmXpXbHPh
Dvma0BTef37C9BnoByZFRFPqMW25ukHZmHRhJr+nitRfk7IrJO75dCjIeHZZz0Xwp2a84fWta/9U
JAaFruwihs2BRV0rOQJdfadgbEjiPdnFE/LNAqWpNPbF3qcW7Ok6XykspRVti8h9mLykOzlCWqxl
rB3ZQUZ1+LoDEC8HonwJNoDVg3wftvuF6YGxqX9+3N8+CM2dWwA8ioN2HCGgcDCcoEX07RASdaAG
9hBCGRnkViAmS/guXX4bUXwW47v8No30xIo/l2kIQms3g2FswT5gPisIFtui54FjDuZCTZ9YsXpS
Elzx09BgQtqGS3Q1VwN9DpREXjwu/kp992PS5LnmJ28prxKoAD37BLbL+Wv44xZyQ2z8cq7pWL69
CjVFIZZO/s8IPlSODj5hQZKnebW8FYmngY3lKkCPHnZrJESJB0aAuCryPr38V/Dc6prk17yNYLXk
JODFDQik4KmAMuLHA8djwW7UH4fs5eCmszvDvbt8TfJwsxgsWuNX4VHABUc2orbuJoN4zDnY7jal
ipFXiw0JSnDguM952UxVmwvbXaoQliOVZEgB2gy02yMQZfhzvKUcVgjrmg1EAgesiRUdGV6zNsLh
ollXcj95e0EfpvAwQPZAIqx686dBFgr/lqHF87yTYihrHpWAj9YElxQYCOXc4zbhkrT5d2LB5gNU
seKXZyGSt7LSeTg/DCYTjUi3QiZBIRIWsXHp3PEocXA1AlsaxycABy45NBmavqjycI8WVjOA2Yki
DwDXiNk5dJgPBg4AcB/ffjOo0LIwHlbkdCqW2Edk5eou85lTZNtkXOUZrzOk+EzVi3Omq49K7xDg
OFwixXrox48gpQBVQvmVRm08oZAhc9SILqtqVEI9WHpUXnwjyBa9n5+UDPmnOa46sRDeS3OTtY37
PEGe05u4ZEsAGfJu0TsXCIakFpOQWV7vyrx6Eb1rLqhoxMqZXFXGcaRPa0TUKWkG+rXu2b5t8ms9
PAt1hr2SYU5jJps6ut2ooog03jsGODzHOJ/SVGaaIAFgcIHdlNgkB1rtIvXRoFDL3Wj7u0HVtq2g
fjovEa7VW9rBWd91MEeKhJM02zkF8kiKUxvZbdNBV7XXLsTX7UDgNdn/wz4iwj54NXK4C8WPz3H/
qolBG7XPodM3bueulNK7C8x0yjuOfZJ2OHdcfvKwsZRH68Jbqfk7neY2A3tpPQZ0lxmNXyzLZ0HA
XLvWCBNs/RYE41cGVHF4AohPTbaye/q8etATs2oOVhk9SEasDf1L11DLZoxKJDLCKidYJ2Cqne+Q
2H7h0AvDjFETCCEYl5z4SIbZ2eogm+McP5z/UTTtrKr+xmEhHD4C8GWzD3YAone/r1cymocCd+KM
LIYTRQLsOq8e/W+HyHmPwbd5XAe1WlSRuf4v4EBpjmGApcrArvrb83Wo1bidoDhdtX6Z3Q1d/JD4
cwvXU0w+rzi0tALrOpxr3p4UAvYqEOUx2+s1u9ShVMpVRdhM1Z87Rg/8ea+Wi8FGie1SRJDj7oGm
3Ng1QXCWe/D0/L8KOYkusAjkHdhj/DF1rIzKe2TzAbIaSisj/J+oNDqCf5z4FpK80BPEHRxH5V0m
VFSoDmVqTucg0ESwZC9Cnu3WQShElQzZI4SdCMjJJiObhwUEuluUfwYMuvdtMEtqrLV1/YrZfoM2
JANtIuuQvEPXn8fmUwkUYLRgfrSGGH8pL4liECeHs0p5H2lxt8Nj6eKLpoQqZxYPS+A7/Fj0U6DJ
BC0ZmJw5tf9ThBDsPakoYBP0uqsopE8Ra2yIY6Q/aNang7p+0B9oOoja5Ud2cFbE/TqwLHVkPXoI
6mkw5B8Hbq3thNnCB44g6vK0IdisRQeg7C3/xw7sqzooaxUAOXnpUl7Nv02zGk2Stq6VLwP+OnEp
egthfVsMYPnLV99NkxmVRL3StZa4JVNUFXEGwARjY/IC5yJchar/oajOulZNevTo5WWT5lclIxrC
ztyYmdgbQsgFPTrHDY3jbXryeCmIMCXt8jNC6dCjJknCVyuYq8pTnXhLk/jLiXg7k1tgRHLT6n9K
sqnsW9TzWeHrkLFnqsYVMpGH3yIdrkiOCvuOWiptUzXDb8V+GfTGBrK2AdFhEB0MyC+QAqhdRoG5
5r2HybTMWaMjVA5d76/y91JBzZVfEHlhjkSQk9nEJFj1PUi5Wi0jSedknk6A1mTlwcMKrVmOqfhu
Mu88gHUnmXlDnFUtI5vCZotfuZcRV7VLJFtzbKP8lJnGuYCQEKq2KPndY8xkSdxRuXHRWv+gSwWw
TeSS27GPqKSqDw5xE982wd1NQ2hKrGwi7G0dMhobw0ll6Ks++nRrgRNimTkK2fx8MAotNZBCmF6X
ZYQ4K+90egyRjKv1jdBl4C8+11CcRHmXn0raUgyhwA0Fqr0jh4OIMcxPdsb9aG0LKAiKwLaOql4w
rHwNRss2b25sz9vlVJG7RbGKOpr6Qv9bMaolcose/YmnWWRGAKv51VWOKB5tUnblrxPUSZLq+O9L
zPrT0FFGGZR7NbDWay0ZP2IflXB+cRpto0zZ0siNu2DNVHwoAeIKGkQdNq0BCEmvmfMg9R3O7W/y
kbUXMPEgUa59ibTqQ21ejqfS92Kd+jA46j6WyrzYZSrrtRoADofLBruE1gyoy/qHImBZklMOL6sz
E8H/sg9mzLmPnFzUPLDJpZeL+U4kW+dVKlywJLKo6S3H9exlL5IGSf6aaqzTxsR89SoMvLb8pIkL
uyKCMWuMdd0TDkiyw6AAUTmkQXxaNTJEg6nJgxYR1kYEOwuZg8MVkjxb9lt2E/rC6BOICRxKu5Ah
X1sY3SgfY4QitUx9CEjEupSQzT3bMont2HHz1aT0yLkRsVnE4pBh7RtzW2XuHR8lXqFKoyyohakG
w7b4dLgCk8CfZ8nDN/Bkyt0anbBqEm4JZ1SP/q3JyOVkINMBB6s8JqOT5CTRQ5KRhTUkXyOzlO25
Syx5ISniiu2y21BWiRIj4LFTetY39uEEqxfSTRSkIRElJUk6IcodhYfV0I6BwDTt/9YBQUI5JsWj
YxIDiNnAcnA6DykxI0H319WSFXrkstgqn1jf46UkfiSYQrkZ0PGPLEBLSDTwGbgpV8isfVpeNd1g
ZHTI1iLR59qQBhW79EEMIASpMt+yZ6y6dDo2ZEOwTG0HEt8Kvpkp1YhRGTZA9XyWK4sNx7TOpo82
kUHXomDA5S45dJ2ys5Liw/CKCzLPuVRcmkFzD5KLJdMaieqIorUgjq0IEdBbJ2N46kKQhfjWew+n
BqO/ajex8LS7VP+XLrYG3GoQdYsGGb1Ko1GOfbbhFnLcvXBahADotDB15zKEJtNWaYftvkGo7vpH
hjA9q7/VXGOEMKl4RNJtFHhJMn1JrthXgeHbKY17WrMXMaSmXjdPeoWFjiRzjymXaEfzKmjBG2lb
Q0Ek6k1RQ9VO7WaqTw35gmZOO+ZGSxM0+fUevR1dGR86a2fsP0V9jmRjsKUtMNH7hGjkqb6XHWMW
OlTF3ndJwzaX/Y+j8+ptHEmj6C8iwBxerZwly0H2C2G7beZUJIvh18+pAQbYnd5Ft9oiq75w77m7
AmeaBXot1fHwkiKI7bgbDX6ZZKeEbzu+Ri5E6CL/i5hWdAnOp+HLnd4V3M1rdg0Hy9z6Sy/gdo20
bcwXavxvFklPRR1Ar0CzH8T7CnGxm/ardIxPZXkGa7/3MnV0c8QLmaiPcy0JViCw9qxP5b4feG8Z
8/AeEUPkrTrHA8qHiS8guC21oFLS5OcsJ6cByLFND2T6L47M4NH0zFDGS1QL1kYAcZHZ2eEtn80t
OwEr3JqUpR5ghEHvP6oyXUd3wzPXLeYPL3vLFKzcZd9u5ZdUJ3LH3LLupAxm9eKx+xbC+hcwqQF6
6acvTRttbZbCsz3f7CCCHlRtJEiYsviwXeMQDiif4dQBZaQmYD6kLS12KHHcMyFBf1T8lbK6pEXx
3eZonHlcs7x9LgtvayrCHXmS0tzhhVyDlmLB7Va3OgMe6nUnovmW+GGshOTNie3gw26RFVgAnXrD
fq07C0TGA8Ec7B0ccvqyT4rFu56Y6yBB29Vq/qNn9VzP/ovXIF+5xnCF3PRXgX8Nl4yytqx+vR6x
f9CLi1GTlYIsI9GdZ0UqI2OGHppJlbYW8Uc3jIiJYwI8XifzvaG74eN46YunoffsHr37XSPCYkQN
EiNGD+5A9v4H3QjX8NP0oWYwqYZYo3lE6uJNMT1EcHd4m+HzFYbLWtViBVzR+LCbi/4l5hsS2DJr
D8EnBEmkIc0hIZhAxw9kusj1yboT8re26Hr95CVO7/78CJn+G+Dih3EHRO6JJSsSo5bsMAMB9Iws
hd+7LBlIoluL0LGXxi2ICDvIj3TCZNMueyt8s+mk/t/kJCyNCIiLcYppRE5iJk01vvsGyUElduiB
Af9AVHHeWwOpNgUYxH/yPt7zZGvDurU5FQPk/zCEOffVt3fkZGnFm64ooyCbB4pkPUZEIdo3keN4
YWdX3SW7tlC19PuQJnxmV1iPW2BkWv0por8QGmjXZS85f1NHZ1qgF9vAhWyROcdIe428z4FkCJxN
SwM2E9sBNv/W3XWRzP2o35nPJMj3SuKHPm398Q0kC1iKs6X//0Y4uDEwSYixPQ69e7Nhx6AOJ1IO
13nsk1wJoyNFu5QZGD4ffGNPEio66Q6vSSfeI+aOT4XORBEBUxoyz0jKY9bcKtRcns89R3UjflG1
OD4/AFIsZ572yaheSGu4OeOIKkKvSWnsmdkT6uklD4cwX6aXFkEkjs+TgClz8L6Tgm2NmFjTZtQT
4EOn5Htmw9YVOlpZiPIkWwc0uQ69L26hKl8zvXdc6uDxN0eyV/jH0Pz0oW2xWynSo2xIbQKpaH2Y
+Z5e1SdPuvQXA8SMu84RVOfPAY1hVKxVzWg32xYULCbURAy7Bsda1QOnxac8FfsmeONQseSrPj6M
gaAoFw5duwpMtr/Gb8R12ALgYc1oIVGt/Jn1F7JQ2ru4Y7hYrdNRbDx0tT6zrYJxa+jXG2O0dkaY
gILGW0tR6PjvOnEPwiStI1r+RIbDUIKqL2DdwQy+iDJiI8VtIhzI6e1/A5/Z/Jls6wAHmHnWU/wl
id1LeRrHt7Z7tOWnWfqbpPmKEErNbY4gwf1XRgzr3Gy4Qf1cWLm8FHF1mrsYsNWlz6IXkSCT18zo
b+7SQ60CKc0kejElrocACJwZ21+k85yy2d/A2Odgm3hxrhopSdpAMQ3aGTED9raOhMLYpTZMAbkh
yGOEIA2SfGF22ItE+1Xz8DxZt7ZP3vdhmvz/7WI1Aj1TC7AryFXrsICfc5eItjh5qbzx3RWIgN+n
6aOK99jfFPHL/bRCpn2VUx1rBldoKM8GD5OJo2zQzaeI0p/Yy0Vu3LJ+T48o0C9TkpKYCVC9+KYu
QkVzJ/lgS9ZATIvq2+U55OdVezdWEQdhcMJG5mOss03YfXTdvDS6gs0EIDuGRjp5Uo73UWtXpXnP
WrjujNKne4MypgzY4I9856LcurUi4X8UzScUyFownC0I7tXsneXNOD2+mON08yZLKg61bziqTHsZ
35jdperFgfk4mxSximzC7OZpL83nRM8xL2OXar1HVLA0MxUqqGQKPd8z4uRcEuKrQGePy7Jn8tdm
6DynWfVQSD8ZfDILLROMV7lxoK5/joy3AsWWTkSLgc8s89oLP7ISS3GkQWnpkcYVLv9CtR37GNqM
TTBfoFzqPnYRkydjxEKZKXEGCNSoqJcvHvcde5PpvcI/EwLmzXuVRrKczddQ6kvPLV7UAEDlhY4z
47tFuEPgMDMomfnlwrp3bNtMFIk+W5cUtatDgZMLARTDWTTNw0zxUdzUvhe8wVPnsbsJ1uqzF/x5
4wA4D0n7gBcTcQKXH7UAPkus93zQrUPLCyxW4cuXpmGzpoRTa9CnZu4GUyNxN8p9/QUnfOHn302J
fro8sRElzihV5KddYgg2286eyn3NhirkRTLKFJ8Zw72QSEDTZ1CsqgSmSJFkB/3l86hIZhzR0Rki
rLdinfjB2ZgJudcxKmnLiHGlP+erge1G9xtwKiroPLAUk7c10BvkZABYEGNHVHWttmGifnJoMDFB
bpho0xkRJqG9WhKdqJfcQyREbdjfBpIw0gGWHoUD00GsLv19TkuVLKpu097hr5j8qmzHDBsBxqye
vX2kzCNuehqYLAm0PHVRgzlpLkbv+U8IIvcmRiBERA6m4P6h2QEAxi7nwpvEUlOKkGEofuuC/LtO
WivZgPCC8Wel3bKOu5tt0WakbXyFKkM90NBRMcjg9Gb/KCG6MflktAOgFGuw5+cbvDKVB/6nYwSK
szb2bnGFF6wd9iQKReglBNYXW27dmUurQCeUmH+OzY++66cXkm8ZbWggtSyExegOnyKJ1MBo1/FU
QhSTDs0Q836fIeCifQzUQ+1VTfRZYI9o1NwbwVIkftmLka4Ro+yEDpRGMBr3lzC+1sAe0K7Cy7E3
01GYF+ls7fp16FmXBRtMAFHEAlK1VPZu0ngQEuoygqgoPPSWkZJPhqK1dbjDgdJaqbgXSc1lRvYw
4ZPYlal5++fJHpcJy5NM1659yJovSa5JfRrwQltDc4yL8ZhUID/qEtQW+9Kag9m98UDzbTqnhHlw
ZEtueJJ7MfsFMz/izqQl4cIrjOfOHK8yVvChNIMeR6eERKykSjDAqsMLgjmA3bUvrkY6f3ij9iii
rTEMjIjNYWF2DTHpwSl2g3fHfpvSTcbUrUjC5RCPdNd2/K/gmvU/xgxZCFTjpbBJkmTyb8PFrez5
IScoCZQ04tEzQngrSCmufZ4+VtxjcjXwKzUj6uL8R/38I9YznvHaRgmqB2vT48rE1lBy0tRxe+od
92dkx2Diep3StS7ynyElUMLPcHavIx0sjlU9e0QzSAjdxUgIAuuzfCS8ehU5/Pxe+7q5OTh/uaDy
JDkHxEpMzk+LoDqXz6MePaRFDAILZKhL/j7jNqmBwpvLbbqvYZp7Rbi0cvFXwFlJZzCBLwG1oMab
aP+OaJCYg6LmS1EBoXdj3qKYnXG51W1qMZzPbVNdEINvIhY1LFuXRWXddfO9naDDGAScVn9mvUV9
1yPeUVBNydrAx2pt7nrKDCu5q3Z3zOwtEn6v/SNe/gnoS2LuE7T6hjwC7A0Ffxq0Q//bF5jbv6OC
4pSBciDJ0wCrP0b5bdSts1ub99CdGSckL2WNDbGDtdkV/1yCzqH3YbyJybGG4CCJsynYUXgbQxmD
ctwrIykxIfJapmu3ok+3WSB3ac58EAVGN7hnvGjLcWYH1gMdpJNNIiCfGK6oqqdTpb2x4o3LHZs7
s9oMEZ9F+23iXcGS0S9eytAE61+duuDmCYGxB+ozdZUGyHFi/2GVq9Jz72EN1S+cpw+RIi/xrH3s
KIMweRlIvV8HwSSgESy3xdJ3oo1jegR9TqggvX+GBNYa3Bv94oDbhjWqhGslARPe0hX/NIZmiirF
xsWT9koJVhw+waif4/jAn0Uyrr3uGY4w+gn46066d9BS7UeiqpEe14f+XjSvVkVgDG5Ik96AObxp
7IiSrSieWxCTfhaieULvjJas7fqLZFHkTQJj6sckL+YI4ROMxIyg8QBsi0xysYnRA7f/cqISaMoJ
g0BBi5TvrmfUMIRqOGAEoHRfuxjPU37uWbIpd6epS6CAfIPjp0c9EytJhV8jwydJgDSFp8Lz1jmu
gDzQvuKo3KSN8xqF6OV7Hij0iDFjqc6TSxfhQ99kH20R7wI2uvZI5hCU9JIWFPFLF1sLr9sGRrpO
A0GPB72ufZARihNesPYgQ48eOcZ7jkqEjGNDN9bTmG8wrjgebynvZPIxaAB2veY4V8W1cGr41aV+
FbH5sNN/mRkR/8B3rwM0rjVogvVn3v95xcHVMNTiQM5tMDxhsAkE701ztFF1RwnyynlAepgDeENZ
2FGIUXXH48+A21Q0wUG4Ods8aLLtwuertPt7EKMfGlrqFUwrxmegwRUlJ4hI10XNz3jWN/pIvthk
LhGCIEDodjkdlpzpzjGWISq80PzOBkG5La3DA9tOOUAxSlgR+mj01IrcU0tO7S1M891M+8Yjzhga
+my6S0j0M0GW9LiGGnynzEX+RU2/6lkGWI1C4OFBxY3uht82w0NgKfhTssUCQdGTFM7BgtFX4gIO
3+O+fOC2C2nf8aP1iK1ZHA+rUNs5WPTJhEXgeil0+2Bopyb7aXXkY80x59pIfWPJ1xY0ODmZEbcD
zHqmEtrIMZwedd3Y2i7ySoah0vrOMW8nAys/4rgCcILn3ueBISMlgVUq8eOmMl4iSmT466FrIfeA
e9gZm+ewoZ60LPtcTwVCcjjvW7ckOdey2W0i+YONQhKN7ooTNKhVGibUXuN57Pk/h78jS39bnc6M
58mQ0cbnFAgvcMT0HE/NVx6QiRjZ1xRjJPXCUWkY9JkrrsfSjogGwDWVRGWIlaPHzx0TmMgK/iqv
WEpnPenrsH2ULkgdBqQGo+cClZkxOoiXcJk57YpPDAjAO7oKy1ef7PBUYotl1uIyLGCMQG8QHwwk
XqzmJV9R5b5ZhLwEPkWwd5zj/JaWf8f+zkJJvnnKwSf3yqKbpNqO/LLT6Cf/3JbxR59p2x4kbbPx
JZrbrt9GSGkmQhsyPus8VSfZJMvKAbzFFiOgh8zLfw5ehjHvjjXX9Fg6X/i9BJYkbhcEAOrJB+LB
3NhEZ6ejNDe3E+QtBsu8UmAJy3eVr1AJLBgDtLoYew2dgHxIhK/8x4zgJ8CJm1ASZaDDYSFgEeHY
u6eavZyZk7s/9bzQBHRpsaJWrzFgQZsy71W4L1S2M74FgfkD23Wx1Ar4RfMXWQ6OwLxob6XNHQ/6
yIdvx1vUOZf/obMYcPyLemzRtA75wwIo5dEM2krZ7i+rkWOVzsm5dAgSAN6CqIjjjyL463o0rmRd
i58yIY77haUBEsSzIInPhcRDItHUxesAtiiTANBZPwklcU8IgW9i7RcEEPiKixWmeA95/opJJcg+
abgNpozks/or82+uONZhu0taerhk2kRp8+m42jOTT2Qw3r6Pqk0dxWupIy1GAIJomLi0RRVmmIRI
GnKo/9qeSON3pgDKbaOH8cKQf2CzVW2ARNj2vjclHldZYggEP/At3JK8C9qlNcZkgpngvxHFKKYV
WID/jbyzRWPtkceZYHowxwFiKjGF2W/1agQ3OSA1XqALpk5AgdJU99pdIZk0WmKhR2LpzLee3F37
jwz7wbwo+67DcG+uJxTdHCbVIetYaJEFXGTLAs+y9ASp7J/adG9tQnnZNZHF2R20CH8oSIhtVf/l
ab5MRMRc094E4bjqU4NwaBDaTLYz1L+1ty29bcdflpDh58ga2O/tmPB50b/Uv2hJ+6obxcZJ2oV0
j3VPQm/x3iWHgEWBa51Szsuuqt7JbB5CEjM4aU3tbtBUKj1BqKeb2Zz/H+3i+42jg6nwGqihe16+
aKNbpKJ+YdlviTNrfxzvJ+xw6RpbXcSoF6EaE5XoTxFZNwQbhMEObjECE++HgSjhq2DHsJBUlGQC
grpu1F8FT1fNww5WwThbfBiulq685MeyUcpW9almwnvnm0XuQgmEPON9snGKNwlpz2fF2RX9fvZ/
klkeTLX+Zl3WgtewdODDaJp9Vjqahr0OlouP5skas305zph4h1058n7axZ8RtJ8u+zC1HJiV6RK6
Fzh3NJGxhQMfpDuIHKTXNirnytxN7nMq3pIWXjgZMzjS1DNZZO0Skd8aJdMSpDHVICVl1a3D8eH7
pylmZsbYPA6sreWzTnOxx8IIsQeMZCXTXXz8uXfrEaz7BZZWO073iK3XLeerhVZMm2Gmddndn+A9
jCkbG5NlG4qm6qgauZzXMTqIQnzSq2y70HzxfYhRfgV8NIUC8hXK/jO0nV3U2Hstst9whMJF+WuD
jUSbqKuh7LfiKKUgImodjIcb3i33AHAs1uVhwuI7N92Hzz1Yi/zQkyAYhtargx0t+4cyjwl2sGoq
neIzTn9EEN0AILIc0MngHiXOumQrg+SH6e0bCv6/pjeOVadvB1SjZQBTISyLdSXGNdmd0mds6iAe
kNGvHPEfJRF2hL5fZ8mPa2EbGKoC1dmyJPwsQ2PZtFA9y1XLwENtt7r4NIETtnk7CqwNgZ1sQCRR
b6P7SsEXuQGJN18QQTTEGVX6bPQFxSawIIggPNr5skKgnGLLsZBzWQocGQJKq9F8carWR07/m54T
8aAfbfN7nB96VK8cnx0OGm0NbW9WgWUhkaUw5WqC7OeCPJj8HYh9T53WCUwkD8kZTt6AjLGBj+kB
IYnL3xRnRXL2mmYvJhB21TvcZn+gYXfWpQU9qvassyjsjSEAV/YIpZisjeg6wUItGutfK/mxMSRK
h1dDapsGFl4/RwuaKcxSi7D4lPhP4pBzvV4Ee57PlK10Hvc3HV6qnkKuZ2k6sQTPXn1hwXdg+zEO
67zWGJsDJCYKa5y0Rd7uEAaBDcFarcJUO5b41OZ69qJgmX3+5WqQSJmR6cVxRCeC1gFMTxpYq1zH
C99kLAQK8sHUQCI+5Nja9FzS6GAHRrbAzHjOUeskfw6yPxf+n0MWxmj2T7ay5jf4GPAnmYib6rei
cvcOgToNuiiX8pSJ6MLtWeoT15ArowkTRsbgBN7L8jxDQgGFK6Fv5CQkO6ivbTb/oDwXBZyiXP+U
06tR+suaXM595rMkQkZXEEGRfI1V95Hzx0YyRUebXaoQQ03eP+vueMotkjr6vadVb1HV752mXlek
jqI+3OXkKcygf8wYK2dDDQ+LMIfJh/PZAvKoo9O1frumZwha7GJayM7L4BXOfFcK2m3tKnVy8iiz
uFDfAjE6JfVlU7xX8tum4dvH3Jd0iBmZKPW+4VrHOj0fZrkJzY10V4HYJLCQDAIuIa6YiE0+pDyn
rHY1egjPelWXbgRrwuHlhqmKp43C6VtkxbqOjz7yaoB+9SHU3oX7E0L+LQ8B4l9U97DT6DU39t5n
XmiCJnPRIU8MHIr6LymuAZOAktUQkCFyHFtviUkBTQ5W4fINjfTCBN02sSsCx9aa65FFLF6CPLt1
8nV0Tk77Hjba22i664pBpuYzlM3XA4OOgrNJ08PhSWelqxgJyRf7by086czO4qI/WH5z0PCZ05kk
ZPoE3XvK/ETTvKPWhTsxYL8PJe+chCDyFFBaZWwuR5iBas+eNC3iZdpFFNyzsFZFX99DfG5wpbxh
xb7CHsfNiG6AbFdmV/gFYEIVTM6ZI3bTwgnPbofTEdvKEDvEKmbs3/vF4JXooKn+jGMnMJwrAXMA
1k1G707p7siWXZUOquO+belq0fcTSuDSPhDzhbTDftI+HQCWSKruqXs3aGO5L5LP1gJNijpOGnuC
O7MC8MBBmjO2DaNc+17CfvS1I75dd++D7mGMIpSFLzvkibJLFHTMk1wcGjZaowobMjicgvETWuk+
gShjEjby1fTdpzvdLW5Uvb4lxAma4XBwhnybVAC4Cfhlhmczbd9nwR+Z56w2jW1JZoVT4Q+3w30a
zk+Vx6BABPY2h0w3prQ2jX8NKNGwaFCRGKW75ZmofPxPAU6nRoNZhboO3KCH5MNi/EMSz5giRgCr
hhbJIwqzxNLDNdSi9OO12zaxpH/b8eCUHkhcMhhUFDljNAQ6CQNvXLIF23JZzK8hL0sZu/vAOWkD
4IGbV5+76JHHBv2KtZax+WTcLCpO5sF72xFM9KqVZdTXmMcCyvXabj1Jh+Yu1bNTTOjXiEM3SUlC
4ydBiAsSyOCqZ/2f1SlChEbzZcBcIbGWfLzGiPc24i+JjAzlwwDZqPLEM+2U7u/HxtgFBJcmXA4u
enSbuAeN5mtdq5WKYR/swPlfee9bKB7mY85K0nE2atkBiK9Pz8iUrOLXYHkuDIhFW3OAr5uux+xh
MRLy2LdHRJ5McifHS65QUmitm5+2oQZippI/K4mEGT9LKgeGuVUgV0nbnIqW7SV5Em3+jYKUdlNt
GpU2JLt2A6HlNrs/5eVRxwBEUwHZy7E/Os6qWZQ7En1WOvrw4cskf96F2BWT76NvHfO38PCsxNxC
vBBpuONtjpBBExsIS/mUjSp9G2dXSW3ov0bUS4Iu1sGdbgrEHGvObkYwpBgwtrG5W6zBWxeo7nWY
B9U8/BkuRTVkIWrcSsdCzAq84pXOGMYZcjsrmA9BkFW9MNXCqOmeg1TnOV4Vvr4RWXNONQspgljW
rX7KYBB14hjJiHCdHPP6uAP/8qRHz5lubrUeWYQpaWiRwDhMJrzJ+NN9eUk83iEtfgU7Hbqv1XDR
aMLRoGDp8YCa6qRm+M86YkfLJ43mZ+TeCVp/7zd4wayzDo8itlTcNgx8dgdlkV9HrVsHRnSTtABG
PKiDyWEfU19quz56bn4wOcGSUDu2nrt2W3EuWCxa06fD6WqgPYt6gMwVhkSzs/qF4Q08SBNtz8xh
3va44Zp7IASWR3feeYj5B9goo9FtfUQ7BLT6tyFJv4pMm55iVoqV5aP7i2Ec2fTtZpa+ea6PPB57
f1avaCEYf3raF9Gyb1rfbybBzp1DwgIAbB4N5oNE2xt6fRLCfom5Jo3oXCQea1p0GSJ5McE9BK27
skjjdvHY5CNo59+4RNqKu10Pf3Or2yPCO0pmIhoKV2XuTiiW7Sa7DvH0rV6QcqAFhL5UBl8EdxQs
XKcdq+JTyl3UINH1A+INS+2w06vvwbo13bQcBrrccZMU3WZ03wR660zCs67I4kTY0oqdqwdHj7lZ
TCtqKcVgXtxacgAN1h90qkH18LO3AlG8ZV8SKLQ6+gB8zGthWxjQBNJd3re+GJ8nnIMbUnXQ3yc8
PpZ1TypvUcsQRzs+Tu+3dRlqTVwNSG376jo4/qZLpxXpXQl7/M4+DgxWJI7XoRIbt4I5ALSuHoBf
kI1dIulT3tCWUsh1mJLJe0PXXwTQVq5Tz28zNcz3vwPYAW16tcqHML+5kW6zb72O/V/HJTUar/r8
GNMaR4C+YiPmxObGzazdOFxHxA2ByTiROEy2rjvsYoylV0LvAcSBTrNMJoSYjwoGgA1BiFxauio1
ShoxFs8tX1L9DCBhUQfKrYX7EZ593PEB2d7zVkdNcKqBHSXJX4giDI7owmMPRW5Xy83OJjS2EXSv
ajtflBi3C9jG7Uw3O+JERAiCE0ojoKqwfayqdFRHb/5t2BdPWrOOcFU6JrrXX614wT/35Cdvv24a
LZH5r9AE8yQ7HAZszXn5rw2bRhG8N8mPBtAjvqtS1cUhAhDe06x1AYN48o/gsuuK8Sag2pziX5lX
8cWSlCZTBn7tSwRkwwE5hMo89Wde/f5u9CxUzILrvmEsiqGmmTfk0W3jFmiS5Pooj8wBp3cMYjh8
8VObkOjiYFllI1CmFyX9Sb2b6+rbqq3O0iblnM1uG9jIKhmFNJRIggon+NOdd0cbl11509x8q3vY
gcytjsZ8wro9Rt7S4y4YLSgFw0fsJuemZBNgetWmIepJ4JRT33EaT7CZzoxP2TQHCVni07hCPbiQ
6BDje0/WIzNVG25cx4rWREqN1nGoEURg00BBlsYxuqV5Hfhy49Xuc9/6mzZBjBh/2AyLUn4WNkTy
gtceYamaL82dWCJJJGjlzWVbVvwffHNUKyGBgipkAZ7LN507wQa+p0cIoRC+5CEfmzGqGvr1uPMz
tkgmCpQs39VvDTJyE9fzmNJ4ad+yxiOF4NzHp2D3hyYXq8QhVZn1s8ifG/IxaRkuvsv/3CujdrCy
KI1qXAgJu4qmQGUt5qfw2yM+YgKe2T9YmU3uqu7qFzG42zkWaz8hYRt91WREZHFAroU9WaDwIViX
8rBa6yiNwo6m1zuG/r0wYKreK9p6HIsTDk1OVsBtBuXtSOWR6b9Ddgx5rrHWMt9VYaLOK5k/r4Sb
TfIviV61+q2yCO6G9MZ1aPL9lFW1QjC1LkDgRMa8o7hQL+aKCRU7SffoD4eOw+BELeRH5r8iOQ6S
AQrDIyMWF499ZRkzFiDhAB3xU7vQAeR1NWf2MG9dIqpLD00Thn7Sm5Zd9kgiiAPxi/IxDumzBU02
f0HagF4r/RKovBofQTpO2okVmSTA10E8D/OmpV1FUoBzgCEp3XhJue9DyUhMXwV6mdVrqv+09W3E
4o2KamEN7i4TzDX572ZjvCsxb0g9I8MB1Fq6ggHoYzfzp3cn3ublV9W+B6O/zhQQnAMzvoTpw2J4
kCd/jRWzQ2CtgaxAYwo9t/DJ2ltu5C9sxbnr5EE29a8RTbshbzmsdHHUu5FdjHMILSIJPJaeHukw
tv4bDSojEAP/xL1w5h8SFCYEyGH1MSHYGizazoiVZ16/OXO3jjtq33RbNueh9OmrH2Wgo2H6YSyB
iLlXkNHaA39muHfFvE0mdn5n0+jYA8prVYt9bcmT57lb59OOqr3abVW1vysLoCKRQjNfNG3LOBwC
Mc5KbPI4XwzEBzaD/xREiNBQizbmqqJcmsQ2pShymBIgEfqh/VpaCjgumWzlQsUI/f9D1yLg32n6
QQrnFoP8dgyxYBouV4TNoIMtPykxFBWjSZgyLoojLyjEDEHJByGuhJ+CoKYO5KaZvWvjEuSLSggU
eTkz5zHF2RlppwrVWzh1Q7+IWrsFtuY03UrXonNj8j7XbQ9iB3lbS8qHPo0AJ7qLR1M+Bya5UPkz
XrcUBpuRMz5/iUFetsUexucWAtalD61/SdE8Uq3Y1CE/p3HX3Hokm7oOdVWCvA2fbX8i8CEgT8Fk
U22b2KX93I+I/hW30BJ7FYIBu4pcWcKr51uJ9D2TzmJOXxTpxNKICmO6luTOp96RjeDjtXTw/ZC1
k5O66g/BQ/16yfgoD/78PD/ohcdKkGQaRPeBRgIVhPkAWXi/Uyp/D4y3TpuUUHU/9dZ6Kn604S3U
throlSDj54cdjaJCG86TUvQa4UUX7l+S0SUY+bus7U0RZIfewuLfqDUnbLaEKUqfr7wg22rOWnwi
TmqCTQ+S0apgrZVHmd5QsBqsbCk70JggBEGP4RawX5pp2TrvOIbSqtzNzrhWZU5mgqDWyh/ZRNtu
/ORq1tnhlA1rWWleRQ6Ov6n2AjORB8HT56QyjhHORX3aBaAaNAjtEp1wY25zAlPNFQ3yUxu8seTw
0FVqM79X551arBOzHyBXx4WCo7tIDLJECnjIKULUbjMILJj6yY5PdnKvcnky6QuH4VTHZ9sPn3n+
NKkiPFZl/ZvDNo47Eols/uqvOF1CNjlBex8pHI3wvQHvNSbxzZqImmeqb+eMB3zn2uW/TLEoZIyX
OZvOYH96B1yPh1OP7DAqNyv8rSDUeu95m21G6GZkIBIvhOMMd1Ojb94G/eaSBSzIJ20B3bEkBd9s
4O5wKrFyY3eBah3fUnrBnPmE7Vu8546570r24/Nx4InEqLn1dNCXgFTz9iEp9yoYdJKbagKQaTnJ
dkisTRGH65AdsEMWU0f+Uzy66GvQeeA6tzBSNQAWnHPlIrJDh1KPZDhUhxgdg8WkykLjQ2VbE7xF
6TPnMbc/FcUEzSN5S/kd8phjGSxeu2mV7ndmbpogmueAYecVDVjXvVMPB8qZER1QOJnGVW0SpPOH
qVefvGtWs57WzIM66mN55p7LnGBJjt8MH9wNxHZMOEdQ3HuMXlOGGHiNk/RuocXsroaGmstBzqKb
gJGucfZn4frjgWJCw/dmfELWW7f4jgtciKpLbHmv3A6j4eDtmjhYkwG/9Sg0IBnCm7JR0Va1zaCH
EU2B98KOn/O22NW2timD4ar6Nn4jyOXw8vodUkwyCT5LWl5FAuyPzCExyKx8Say69RugfMPRs8Rb
RvoMjCR1u0GeE5l/RZOqBNIraFqbAOp2iAuuD8JbOhA1w959mNf841u/E5bfJC2oamkbLGKIy20P
fzggTQWik8J5Xs36u6ozDinzoJH76GKrLZMXBFr8ZPu5ZnRBaFXTXjqMyg46ou6RBu4xd3rgA+FO
48hgb99y3TDB9RuTiA65TQgIj4g4+GPKF88/hXjNuOQjVPmWAQfxpRl+SkW8mSwGZ9WinYZV0G1L
qBEhXuH8q7PSA7eL0sFza2TWnl2n3fj4h5Gct3uB0bTxw3UseQAKAnzWM49O74bHrCIitJLlnb1R
3g4fokeUbAQH7kpWqMqqDluVrW0eImYiRS2je2XFGXWfY05+zhgc4oi5fiL3QSYvM7qIrH0FyYiq
hkEiRJ3aTmCNIeUcMWD4t67qDr1R7cwWo97QkRDn76fOYF03MlL/cfXTOJ+FfPAkntuqOmX06ahK
p/EyZ18joSxeOL9YNno2N77Jd89QSm7nXdQErfno2plERohRngQFsNkIQt0RPbGtZ22OdIKir2eN
/wl0hBFMYVrXHJat5GP5GA/7f7Bnp5RgoHfrK5sbfIrpggVO01275pWbOf8/MPI86w8ltk8nsJU3
A+5LW+lopLnwXTxVb0l6YS0fzsplrX2x/cf/9/8jm/4iW9om2rz1B/tkGPEZd9JyRvygT1iGNlii
qKb5INQLlrazz/0qpkgCz5oiQs5PuYgIMf2uuuQ1chj9JOUpypK/vqIhUxPAyGXUQn4R4SI9vaFb
+cyCz5FPVdS4dOEnFwt61n0m4ugGXK7R7+AUW5AIW8g8/3F0Xr2NI2kU/UUESBbjqxWoLFvOfiFs
t8ycyWL49XNqgAVm0bPb3ZbIqi/ce25PcBINNttWHUmNy9gx5pxgTKP+us910QHMJih5JhI4vSS0
EIh+SrSYPtogVRcvA4O/+T7PZGGk365+9RsEwM43kw/lhEf0srXG+8iq0mUzWPEWWLwRJvw8h2Ad
h3TwyvROJW5Ow4nPLHEaD9nJXYM135nsMBNGT6odA3nQgCi3iMJGppDFqIkNAD4+M9/lNKCf9ph3
ashhkhpkpnsJixcWPQle9qahNCPdncaj5SOaJjaeKle8xPTH0hy3LdkQNafYR4jEs44MSDFgHbjn
6nhbE9KLPsoIp2NSsuMZP+gJe2RvuTgLLQlgSPc9jJao2Vo2L4xpn0y7fHGFzg2KJtg4GPG+pvVo
c5axZBVcdLVjYy5Z8XcbK6YCNWm4zFt9rC1JrjLWCEfrUT/Z/WNLZIYxZ2svHVZscbdqWSpkuHOj
Zp8nTIS6OVgGqGLDLp2ZKZW0dohnURmXnJ8+QBIbb8e0yfrXRPN3LR9gS2xnCySWr9Et7il1bi32
0r6CJX7Iiwjne40GCvo2TlvCrxz+hsn8vURK7NVxHhuuCJLWXrVl91FTNC79cArzHLMwmbrseRz/
Q0h3nSEfa6xiU8R/U0rlY0LBdcCkRy/Ae+CErUPKkLB/UR4NXb44xbWi86+6Zu2Bbs8iaAfWzksZ
nudyNzA0MqE6OwxlqSzhkrgw719BByU1caT4u2Fk+iuc8NRTYO7oG3mSBWwKIgUe7JE5l8dmuGX7
YB8icDsJjUS9sEGviD1As48U1uLLVEhxY0CIaaSsOiZUe3/Ax+yyIOAM8UySa0ff7mn6T26DpMXj
8ZfI+XI7fkdEpCoSScczD1C2+wjTQPviTJJVi35AvMs4+6tv21342QztOUfKnpC7qhsTs+Zha0pr
G1bG+zCLlb+8Sjrjxe+Ofewcl2wICHL8tnLed3xlCsvPg8rIZqMxWWf3NuW7dqnPucHyLIjpGKd2
BssQAdVDpJWAZcDLlgL9thNyFJF1AwDSN0LXn6z+CVNY/TCwlEIlLDuEm2aDFOvNDa8pAyDKTvU+
dxc0Vzg3GTc8C7cLdKe+DKMCyhDdKMWOXh+fDiwjx/1/iNbZQV3+VC0lmSBQfVZRw6EO3Ns/WS7H
EHa58sWbTuHyndmsX6zHljSOnGVmj5dBGpxSypToyf1oJ2Ct5j2ZcqmwH8Dbo6JlZACeCBHJkN/N
+HPy8iu/2RS/1j0VAGYsGNMsi59ZBKIDZ73P1aUNaKS09F3rEdfLbuuU2XOaarww3w1dkmGgjHt0
4PhYSARbUqlAjrLDaT1Uca/TRNLGP7d8K0xWxHihPebQytBCGTLYO8/gICzrNSuV7TAxih320poe
WOakHSYqog51TAUDv19bnYTxYePcUzojqhKspzH1Suf3axv8+UhVOc08tJI8jem3B4qmF/1RB7Zo
EeKeA38dF1Z8KkA64TzYetG4JgSFt0CiqNAkhsV+U43epvL5kHv63DE8qc1WgtrEAwU0kpSCR5Ej
XtewM5D+9Kr7BriHHqys+AwJrBittzoHSqV3V07ykpIVC+ZKL8NTWtlBEvWHyJoDc1UUDdN+x9+7
ghCAaniBQr4N3WqvL8Vt4tKsWZqnGBLUd+Aw4mzrYZPz5lTtrWBjlxeqNgUukqeEoYyYr57SYFw4
YHLnqJkD+1/oVdmfRTGeRianMMm//6PnVX1x9Kf9MlyTDudRtBl41CPxahEM1YYx69/8/3tjrPeR
i6XIJmGJ6xH6hAFtdpnZIjGzclzk/AzSZkKMl6V+RCqCqfWFp6EbH4UEq1AOJv2CcUlNXmSsunYk
bzBfKGYN7Cwt8XSvNqSB2havXvwvRrhjgMGkYKzSfzJ8gX6E4npmSgGkz4H2CI4fARlNJ5M0tddw
pzToh6/RhEd3NCSt7Zxv6rkKkJfi13OeTP0ChX0e3mfof5MZcQRwhYaBV3xkICQEH1tCnFSCl9yG
bQkdKK/h16N2VCY/a0/ahUcKT91xcd1RG87sX3Wb4T3pea4k3JawNCE2SY8pt8+f8rp5qdPHRLqM
Yt5ckIkNe9ySaf/EkTEPf47/M2oQspEdN0n6bvXPhE6o+5QTCLLWplYEQLu4V0uzTwXrcqqUlLlf
q33QpiBrws/dpCwodPRZcuvQyEb4wyCHXrTmOeMBmUrA4jqiXs6V0iqvRUXip32acTIncQC/qDKT
C8jNQ/RrDOiIWIg17FuAozUmNwzXekOi/Kz1x7SOH4eWnS3pKPt0ZoHl6ltv+mBJJEMBf0s86HHL
bQwZtylwd5xa4Rw68DLOzRt+2xbtH9nkJXV7hbBFh7RE/FSebYW1lxgMZVsHC0dknfR7B0KFb5lX
1hGVSnKqJ05ipu/Qq5VwKP7XeR5nILKjipeRyCuNGQzNDbtfdwaEjzvLKeDFeY8FbU3K11m3n7ld
HjuaXKeTx2QhFg+7Be9WkJTgysHphajglmLlD3ZA3BTz7GqrxVFQe+deLBBfab4RBrd9Da3khhZ9
wx6UbqgpyD2OLjmXsjnnlOcIB+xVjJKrJNx77qenHDwb4nMbQkAO12Vybi4P2wINskZQxtYAisOE
YomONOIHxLwdKokBifcIpQcofr2j2KpISpljDdWuCN8E72DMMLU1nSfXylYTs6UqIy6RbbtaFZhf
NPlrJeNoeX3QFsIkYaTI4JlM163a+fvae9ZjcQRA6/GAd8pwwJJfvdBj1L1jjc1anjDO3z68mN5P
VOPjmBmfYJ6krANCxQmNRa2zAcjpNU3a/P85Z2IAqHO62u7A4piGCZUaalWbI7Jdevq+k5EPxCou
u3g54X/cDHBBwDnDbcA5odnUETVXZY+Tddp3huSZUBYlFliNvtcl4xYX5eOfAb2YNbEMkx28500k
P5LyVttPTcgnZzxZ8ZfiC5doBbpXtZdxh2dK7sbdJi26G5+jKl7r9Su7MlLsGYmRIGAPzyNjVd/9
1bEkM8Zzux+FMUOsBLGdsvTV1m89rjAfgg4rnLzuVpYKGvK5I1Nz6wEz7xgezBXYlvJQtPiPXPTM
fgDoyCWpY4H7OqKezrVfq663g2SzcxlNsamp1kh3YtnPCrj+A4CzjQlbJBYJnyqoFsyvMXpLfgd/
1yQflfXMTlyQrWShetNMFypp/OAeRLmwXmPWuqQ7F8snL6fHAhjbDfObcwzJZjFvTvxVUNAI3z2b
bbm13VusxpqkacL+IkWsjmAIfUxZjdcP/6D8hpEQdW+C39fBKL2E51F+jQbTSx4AHZCEFgfVCNzC
EygE0NANH+GkPbj2vUe1zkLlrNaEDZPbEDkDNulfZQyd6o+Fh1NjJwq1iIkhDiFK53pI1wNu3aHh
smdrUxhPzhIkrr1XpwwtA4XjyKOOEYgsCTUbUVNxoz4ViOTpEe02vlmqY0NxmreXkQ2AH8cYR/xt
Gee7MUWERTBmOP7L0ivuHswP1CcxISUSShzHgnkfZw3tG53CiFygRlwy6YHtm8elLC6Q/THDPoty
Xmk8laPOaplmqXWhN9RvCdvbKSueJjQLGbMrD7nu5N5bkgvDie0swdxIPavqMfVeawRJlnHAZp7E
56zsg47baqTm5Y78v97FZ/yAUthtjiWymYak1no6zT2TOPHFmCbjPgvxEQgLch9lbD0urwwKDXFq
eWIn5x7Wb2P7OExfDtdGjqpdw95nInYUJOnlE3lfz06EhDp/WVjptP0lJ5zRrHQSrIgcaC+U/Alj
6gHuVFv/RIQ11NVPLy7+WJMLD7NYfvP6GSVLAeZm067YQyeYG41o+/e5+AAf2gly2YOZGVHeN9dE
LJAGqQB3GdC0zriF7nPFoa06X0qzsPjoSxwOXhz4xteoe6dlJHsq3joLxlr9I8+cVSwJTiVeMDxD
CYisf+TIEIbx0TN7aZhIDF4X+GwEDQRbhg0Vdu7I2pmCxtna7JIAdUrjbHQXh8XIHJP6Qx3nk/g0
Y9bJt2r40ho9GkYHuA3T2KLdGkcOXw5PxUYsiDjxaRiZzSqEVAn2l7KqZCbultFV98yTULlhaXzh
RnC3drOz5f96pSnE1l+TIemYCatbBnH2TuODKULQARqvLVC2CT2AEgpoXsJJcu3tEyshAy6dfeqw
qLGNGMDjc3jzn5lps6/ChLnrWZ7CAiseJ3ySLeqmGV2UPfUsp34npe8GRdu7R48aYU2Fh1FDiRJT
gyeM3NmITCJbGwlh3CHcsJvhJhoalknbUwqmLmMVBgX4sWUxnwqcpbVtvic9kxP7KzOpV4g1a5Lo
p83DXaT9hD2ATZRJncEpUsHxb05O5AU1NWlxR9gkaNTnyQiASK4kPaSdHWN3LzkiiEhZGP/A4+F+
wjFDWqQPeq8tj4k2gSLn28z/EnZ6ozBOEnTbiM8xgzKcdd9AHEBs40cJP9vkB3/1qhjytUOBhXf7
QdJ9+uZ1GPHRMX9oRnzj7xXjiI5lU45rT6ejD8merBjPJ82aH9rGaF0XGCdwDnkBf2CSf0Sy2unE
I6IExG3LgYcwGC30JmH4O2IQCO0v02CMCcc8DvVrmr91yBrpP9cptvQMmWVSxCyquwe9fWHNauXA
kMCV5MYHpWeDkrJtjCcNLDsSllXeZ29wQW/GTEQxoGp8KLSFA7If45Y6uDz5nAwJf2fB8sxVX/Da
xB0PJUebx3eARNbJX2KHTaF4DQkxMrIegcrCRsw/zWG3tUjnpqb39R0LhrVlVesYDl/bbxaP352n
sKWJ8BfgG6gbpDesR9xA5CjQ7CiRpL3KGRPV8t59DJ6EAEWaR1ZsIO+sEkECOrqcoFQ2SzoCuGro
wuMYrGE0bBHuc/oYG0v0RDEuZ4X7kBIHMAhJ/Mo9MHXf77ACKdbrsz/RmL2IKuT7ACgzic1g+nv1
1dYwClDkbx3uWjk9xhzu4bSPpQfX5slHHAc3gXixofpeLHfXWlc4ham2rIuFqffJHI0VvhnGJUQB
ssHO8xd1YeeMZxJzz2jlQWd8BngdNRxDt/LbUbquKDwkdoI9nCY1BYSUZFcSBFEjEeRYHA16zt7d
uwhVfRbN8/yKI67j+uw1JTLYO0RRN+DbI63huFRUX9j2E4I7pfNHmdDNB50knQbIi411vvxqYXq3
bK0HbeOCf1nQLLU8CR34tymRt3HmhCEmS4s41wF1ddjaegc0bEkQC805KS5qKek4J2w5rB5b627g
Y8S2YzHPY4wdVccFBzLbXO3OaziibmFxszKX9qQwKTl5Bt2ETrCX5qFE4amrAnjO8anw4PgNntiK
KhusFBkik1xHMETkXD9ogM4TjaGF/t56GLGbEAgS+n+lrlV6QhZ18lJE1Z44blEsD4qfOXMc5wMC
IOzDIjkMC85Fezh6xYto7CNeQGTww6ZJ6IVnhsPoH8WA5APMZmplBznF76WcqI7DdUUxFDeEnM3P
FfYqP4G1TNsPc+aOQephLN4MNOaRzu6LvCvlwkgLfLIwegePSoP4cE7j8csE1jX53f9ktrbEZzcx
LmxgMUCRq5Fuo2pVoDD/tSMG0sBYVGs6A2w6WDBeFQs02QS6+wZfiacHYxyQ7I7Vo4Doi6uVVcu3
BVQVFEzu8I2yXNXMHDRyf1iwSkwstjreszom1Lh8k+CGdVy7nF3bqXECQAwE0R4bI0O6PZEITG6M
TjWFGRHVRUl4njBoXIZbmwEpAAXA2phNeQzq+aNGLphCJnYlNVdKSW50yym2nwusYRJ1KbQ78Gev
/Tj8eXXyWDvvGjs8G+qETZjQkostB1ZtYRqDGMlrkrJlrjL/wH/n9X5mv0SX/ZFG5UFQjYr+W+rn
wsctjCMIXCbjHKj3YB5TrQYtc84ihq2vyt334U5v89AEA4d5Mn/Ew72NMWh7b9agyvX03COpTGDY
xxiNrFpD8fKa4scnnGTvYc1PlUGK9XLDHDI58fNzVhGQC8Z6ZkwDci7x0CLScBGBPjO7juK3ZmyO
VmsGcZK95YNgxIOEg2MPNjs83m3K+7CMfF+5S7vBJ4iKC4rrVlQIE/j1TK+ehcy2xuA/dq57vaQe
r5VRvFUj1JZsq3EkILjKCGltWxI9qmhllVuOU99As4jdsWu+4iQnB+ypTHdWt0cx4QC2dZ7iaw4d
StU+KIpUUHYn+pWBPxYC+0OpJ9tpqLmZ3wxOr35O9nH/RXzw3M6XqhjQI7LcXQAzdGwfi2wPxNUp
/aA33yrG+yW+PpVBLS1FkKAjHKy1+ViisJ+1r1y068EwL2UKLZprWMG3wS38G43m0DhfZfLo6Qxu
qVnYfrkWNlHwvCiL3GOOFHywv0P1J4CEAt20CkFfFH7+5rJkUxWZZr+5xr8alEJlh4RfS6WRox0F
mtLxLgEP5pM5OWVMsrWx7gzMT4jXY83/q3NtR47Gxn0Zh/FQxt55gKsnDZb38/+0HbBxK9D6K713
AshDhm/tCy97NxZc38Rt1HyxiVedI31kS+yCHuedGJu1KcRlwutm1snOQORSpyetZJwTbWaTdpNy
1xDVltyqCadFTAqHhrwgqRkI2kaQTk+FRXHknAuGT9AvefAzNs8tjRzsVARfKbq4iYdPG5JPx67P
7pLsc6vHTuQ9uDornzKI5ZNRQku09hEcGF4hl/jgkFm/acBkE9ewMVY9oANXMpmO3qIYeqLTrLMW
BQR+t5F9iIa/Vlsc6jxcmjCKGr5+9Oh0y9NKaj1v2yu6Db8L4LN9+mn2MuQfcUGT3czkRJAFuhHz
YcScwoyzNjENDBdX5jsNgFbSPqUwU0wrC3oH2mHCDpbZI6X4uxldxt6/LG0b6M1nn7UPZlx86tHF
UcXw8mRSoNau2CwMS6Bl0XmXjASVNgLUy3hvKnm18HA4EFyn4agV1IYRG4jik1iHzL3UbnQyQdoA
6Cmak6s/z/SDloYDAXUUER+DrQU+UPFhFEiiqFBA9pVpUFQfmYM3WZJS+OUszc12r2b6Xi7oq6hD
Deq1tNlxy9KoGmePsiZOkgMhswwmMH/OMCyAJZQFqw/OaANh5KCdhoRGGWWmBCEDMHVWcgOvXjtW
viU97qGsMX9zW3IHeCikEEbCssHzCmCpLn+jiTnsbYbczgcQTn96aB4GKFf+aB2jxtt00tgmOLrY
bgSG8ZbHSMj9/AYSfibCUjTLudPJfJBgJQmfm1MPG/929spLROyvObHh8F4HN/9MWZTp2PnmuHvp
rP5IjN8DwLntiEM2AWKlSJOtfk30uwPwxoIMAO6aqgRYCkoqCpRFPg3QbfMq/dbBB3Qe2qEcmxXj
fmpz1cV7ixWUrBRYa61H+zyENqLF7ri4RPgN/e8imk8Pt3q5EKDTbjUMzAuPpQjdPWiDxMdCMHE0
crwmbxnDxYLRfdOnauUL2p9qG5Qm1YvOX7Rj2IiogTcAMhlOS4LxWJUi12VXmo5nz8RBSrFl8Tmi
YNh6cR14dX3ziktfoFWwr3n0z8kwwcXOy3GU3WUSajBILCi+MGyb+4YidMS/zRUHYWorEPWUVrZn
7w4N0A4cg0z7+C1iVGFO+IfMz5lEBYBP3MREUjYjFMlg+GdNFFrILheV0wsSaACsQFPCSFtX7goD
Tj4xVj+D2mfhfa9cHCQ5cyDBOpgBEAw72kkG9K50ebA4IfN9xumszTUV9qeeLo8FB1fofLcMVbaV
Wb50jD9RVBqLc3OKb9n9pcwhO/NOWHA+QPpO0dd220qbL4n3FrM5sLubsoOICXMuGopehpc0AjZl
WivO6O7RqUam84igOX3iml573JQ4iwhcWGUFy+WykIe0+HYgWnuQcwSqhqj8zJuefAXoN5Lx+TmF
FMLcrDaOTiSOYZudMDDQEyHQYZNmN0BXdp7W7R145cm+87d+O6MW4qVlHDeaEB5HdKWLbZBPaB2W
Rgb5wuTdgGkPrQc97KoiWC//HbiUYoTtfUot8s+cfuz04mM/oH292lUEh5Q+mOomi550UfPBcgay
LO/q3VJsmZtDsDUPklCq2r71Mugo8NGcM5TKHpi34xYbTesQA20E7BMk6MPU4EyjOEYi60L3LNcJ
LEY5oVETvKT7hTdRjESE4NUZEasvqE4tE64W+JoF9wPG3oWyTNCeOYtED9YERvXUTL8mRlyBO8ZN
vjsuVQPKEAmSLpbpKNxYy55VDVU77roM3Gl7Hsgm8ao/5HomGmw0bOWw8/Vhl8zDvmXIPJYBGGkT
HL0yH4ZHOD+hIYI5hJ00YraI80POfAyJ5sIZAWqhzOl/GFax8FJa4MZ8ShOcmJwSKAWhk6C0dn7y
5aPKnmOUya48e/KvBIGWCVjmNgIp4w7iI+UNT3TgIPohpUzR8GboxncWfdhYQkt5aKK/Ca641y0/
ugWbgw25149bhY3ysZkfprl+ts2fBvhU6wepQF7BKB4RWXRTE3A/PNfiMaafwZfi03qlS7bCn/No
AJjojXtR8I0yi0yzC6uyMvkuJXESfOmd8xE7P5wjK0aaNsrAjmngv9hqwcApHoI/vfuz/NSLc8YM
EZBBq/rg7hYx+GZOtjbBA6gtTRsy55cbK0L1yIPvGiekopSeO0lGROFY7x62roI/0FXQ6BxrUElr
QgQvElBObgNuAOpX1nUW1YnBnIkvIeJbitU0mZcyybFrUw46zgvTLDQ5g3mwWWoYq5SrXQjn0+oA
WPpYCqqAEV1q2J8hAVk8GmyG+OUK/mKnnwVCftMSgT6wsNRRbL566bIJhxf+byUnezaTg/sBxwJg
G3aLAjRD/iBcG25plNDzJvcGfcSAZT3yxq0t7pP7R84llQ8vXN9+s0kskEhbdLqi8k+TAZg/ZWVs
jM8W3IaH8eDpT/N0O5kVlTgoubVlsNrdpRk/mB2+Demyjb1vMrQfrB47/Yxhq1ERF5vFsdc5Fi9n
hoI1O6dpsK5zheqYvTWh8xNhveD+EHgwkUcZEx5KXd80hhH0+vDFmv9RZ8c4lfcEWmoEVreM0XpX
xbOsm40RyhPpYq336NJRWJK/vCm5QeadjlMY1YCiKTQrz0o2Y+sEjalW2QMKPz+oCc6xqdOMGo+v
JwLNGcF+vLEF2UyDQw6TtVOqdyl++4l5AYSdkK2vQf2V89WWgjsK0Ai8/3RGyOPIPf7IB6lhwZx+
4boB1c9/a6tm5sqanvFrTxXEoCfMCOBxdKbrur83gOkz22fsMu4jxM+KYzy6486u2Cc8j1A83BhH
Mus+H96rG8UXFe8RUY+njQgEI6euYDQzX5t+wio7us8NZa1vp5uuWngZ3kY4fFKEr10lSehirsM/
7eGrbf48XlHeQpQ5zrCDAuEDjo/0S0GengXHrUN3nOUTokXGf+iPMxY1FovATid/0eCL0oG6VE3Q
xoiCxElyLFBKpu6CthIuawcce+7QKuQbvKsrEin3BSu8ZCBk0g7zo5cyqXQQeo04UG9J4x8qHQ1v
kSDr0ccHjQQIBgq6iQmhDnq0V/3EBgRajIt5JzW8wCrbTc8chUl1GkebZTpnDtFLnHImIRvcEy4u
NGekf8JiDgp6akUwQisrtHptDtmnFvkf3Fx0W7VqudgYHDPbpQrSyqenoTQd0NZ20JVIA1JOCVMZ
altS4BWyIGcX4Pfmq2LPRb61iXU8KXZ5ZgwAzpsK2Nro/TnU3tiRbiF2HafMDdBGesmmi59dekC5
hDs7jv+i0jybNJ6xHTTjQAICWocIIF5oIl4nwshWKYqRtoepH4rmsUcijSCGueEcrnp/7cOnz4Z0
lfkpFsLfqmNRmnrbyFX8IMBxTH8EYfWdDy4de953hJKJ9Y2AT+uPIkBIF0gD9TXT31ZXXODl2IWg
/iDW0XPnnjy20RM2U4aCfv0X92odTLJs+mIb+iYJ3VeBG64R9VPFJk74pIQlxaZaTtOcfi//a8UX
tGdkauDB6LToe7aXz84j6kcNe8V3SgSiOl3dWJ4ngxvN23pId9r/EXhhwHnxbuXul3gZq/xN07qr
A0VlPZfZwcvcs+ZUf1o8/hBJeu6YMvft3iXn0CyTdd+DGG+ddVGLU6+Z6ASjneZmbAWzdQ/YsAYQ
mzkFPqClcncDB4ANC1Jz+5tJAcei3LFNSPNNRN7HdB/TDuyyh8z5n4w/NHALUz4g+6oPpcOlxrFi
ZfwTrKEw0gNe1768Kf+2wya7BwXFU6M4TmMY7fIMchJr6YKdRNudGA1oHbjXcFXOoCk4NYdDQVWk
1pZCvipagIlQBHHXg32OeF2UhiOCMSmIX2EFJiAXeZQ86pxqiJCeh/KwCPNdtED0sIuQV4N1/C3j
vV2yink8Bm89qQPMy4yGiHpVprsWxVzZBWPunn2/PNgMBPz22me8a4weTWihNipIX9u56VsVJuuO
5VHSqU3d2haMOIY9hAMy25KXxIJaihqzsJBbR4g521XLdNjtf2XMr4cieUwnIJ90w+zRJSdbVX4Z
tr/xIlSbbPYbPzmLqT0W1q5peJbV5pplzxLyqBICOte4a9p1xjJxXvT3uV92MntzdT1IPbZx4mFq
wouVXSXzbls653lsztb4rpIachZ+8bT8hFH6nnBWpYSQWkBV8kNqhSRIIwS1hgsHHe1vb+5K7+gX
ErcveSSW+0Rmk9rAHbWSQZyVfdOEP8iGLOqFqqbW1aAvPs61iyCt/bFEeYyrkZFbv0v66WgWr73j
HRVWUAs59RZzP0Z02j4yEiaJU9EfPHwEUQNUcA4gbpPLRsE64CN5kPDkkt/cNDi50/I44MkRHVjg
8ZOW6lzGciPt8pkp03bAm9kuxfNULvf0KQWeFg58RzqW6NFzrlZPFVLa9s2Iaupn39gQGfyVutpH
OH/omgOsrMOh7WWHBH63j1OkTOgZqq3h2sey/s25vDwUQ+c8u6dIq4qRAce0y5iVWtz4nDT4La5s
refwnpxMeqcFI91kfBpa/y/NZrL7eHNrak/cN1nkHkXVn0xpfsslYcbWMCtpCb7QXKBMfsFGzOVV
JUO9YEbDthq5luFFL4k7PNK0wPA05FtmFk9OxSvCPJEGuDym9rzrL0UqAx/PbEUGl0HUcgiidGAs
6UbOqmvP+sj+MgMIoxJD570hSI2yaXUoPtg6Cg3JX7orynjXT+eypdzPGPuNgSiz9WAzWU5ykqzl
WnTZeiqNrfTYBtA+sPNeNbFzsaTzA2nhBWaLlQLL1n0pLnBsNiO52jEDUHwIaIimNl5pxZPtNPcc
132l7bUx++ydGjUu5gbDPUQNH+RE8oNrvscLbOF03rmJxa7N/1S4HC1b/uVA7lKAtGZN01sRBxaI
zNv6dL1Sq44OTcsCmNTpw88a+ADXGBrUbDePMLwHBoFs7JweyxqfvyYZCI4/hemvCwFGJsPGKglN
Scuz69yrbKN1fyxXX0hIXcc1L0N6QY0JLcrQ5L7iU15CIlQVbBYTUVce/KL5p0GxmmTylE+Agdqd
hUKsn5h75YAUium1wpWEsgtzzqHGJxk73oFRJhGSz03m0v9sNIuix8NJ+5wg6wdZdgwdBJa1BVQN
KbPCbFhIRtmNp8hGi/I5baCwO1yEX2S9oRCn46xpXfWrkXmbdlrOPhIBu75bTHxg+vsWIDU3Piul
UAnyL8zFU+st3zk6r6SY58BL62f+xdfEc/ElEbEQ27NOktdam/Yw3TaTs7ybSb6uTZRZaXthKp+W
gZs9KZBQ2pNIhxuABZyDCkf0A77ESxXngezqu8mjxfrn6oz+WvYpIwmKcNMbTuo5yzsaTrz0tcmr
EQ3jb4EjypVkES8R02/WRFH8kovhXqdFUETYtrt8k9NUKgVcxaR7GBlz0SN7Vf0seu84zBpDTTZl
daux8liuw7payhfGJYdJq+F4ey4GluQY5tlt8KwNoRR6wlw2F7fArp+tlkbHZvlGsyFrMFORT5Fw
G6j+3NC5jy1IC6ve+yJ+YkN4ZJasEW5VWE+6RN+4H+Qe3l2isTlGzXRXERVih/oP97puTe9llLx4
qkOY4DrryvbM4nr2BYgJj7Jj1ZM1duCn/w3B/EAZ1QMr0s0DxnzQqoE+RrjuCgAAGHNfBIJBiS0X
ZvLKTjYeBmqf61GUaLW7eNU3PLlEYuRZujNQbauYDImMOgnjIxkIrzhNVgrQaWiw1ttU+QYfElpj
ldg+fko2zinrp8JDTtdXj3Oo4V5u9wSBoVMYUCwSntIesTE8R9V80pdLZln8XSTr7NitVzohease
qeYEH6XluOBBFRqDCLPddXmDyMcBhy3CRzMlaTzPh3e8LtvMY9qcvmgbgszY0F7GZEIkRDx39up0
geB90pH8JFb+6Y7ZZrJwXelXN+IVZnccpva+QxkuBxOpU3XswXQao3esSv/VxLeS2l9jpR/wIOaK
k8VIXltQzPDm2ZFJLcT+V9dPsP2ilYjx/JraUdr5sR2cc8oW14nRsfjONjQH1gTw8ov+IyGKCxaQ
ZMw/T3cJZyO+oobNDbnetwMGpSBmjGqUdzsTkPXLfSv6Ryc19x6JpyjBHkwH64kF0Kdk9n3OBq5C
9aO7zbRx6qcs0Fa9MtV1nFiURRFbe+JWHGPnZ39uhw25aFDxCY4OFUeFWJnQHL+7mJm7mUY2ghaG
k/oThdPVHxwCinhQMnChLKG6RLtyYYCDZA/K5D2t/6QLYudmGKyBaiTypKHIgZ3K0m3m2fjxYcq4
2AAw0hr87xuYLgwiUjo9Q0fluOoQqgiMww8SHqI29D+SrmYgOzJh+JXBntHA3+YAc1zOO+msnBYf
vOAXcT3s84axNyzFbJ7+MQykBk+6B9k7bCjs+jKzm5ZqnwyuYm7rVeOVIHyXwBh9EnRduYr15tbH
sbeRqDpYu8KLoi+wHuFxFXLcuIywY3QUPCd6Y99GH/IMqBctXnkDNvJlQrCA0yB2uNlfJ4FrCtuJ
nvQsiRm2aMPNZN0l9R+XudiM7XTgDVr8F7IJFkqr+uK7zbtg8bauUlQCwoMQwRuNQDtvvzNXU0gp
H9eBFe5KriTCDpuvnIhbSxQ0BMURHzumf+bwKK2WVN9y1JyinIGXf4P96LAlaagN1Wuc9MXzuFgs
YfRDh0+lnzpmHHyedI8htmAL1ns3VoE1EY1nouPo2U6W/GyZcFdp0h4b/DxCP2glsdk5iji9Ye1m
vxjwH+PyNZP/kXRey20rWRT9IlQBIALxikAwR1Gy+IJSoJBB5PT1s/pO+c7Ylm2KBBrd5+yzQ+l0
+dJpSyfCuCDAhZrxoatQyGPcj6mcsLqWmGXZHa4ZaM9n4yTp0r8i1VZ9kqybDr+m/gEJxg305U8K
AUqTZF9kMmWleVGawl/Gh6SmxIl6/DzRBHBYJNq9Jle3pArLSYdaGOy5uMN65XBP5sV/PK3mJZGT
hbq2J5qJwf247FD8KG8YNzyVUrksNf1IFIYrJelfN0PTqb9UE/Ah0xmNjptFDsW8NFzohk5fP5ZJ
QXYIWFUNwe31bLSRi/nCsc7HLcgWz3Izj7SKCSmm2PcuEi8hd4BI2sGTw+Fa9eMaPmSVZDcVhqjS
Kl4m/K2VYbNglIzCnx0IKwSKZ2XQ7IztVO2VTakT3gYs1Esr9OiDE0g5pgTJSMwg3RE9acXNMGLk
uYBIVgfV6zWPW/3P6PxX/RbVxS2CkGJwP1MCLweF2Ka6YqO41xkGrXz4JS1KkICUy/7IbA86wFc6
XsNXsFnqnHzAgOs8f8HCOr6mp3hnafJp1MkZrhqGaXTlzA7kE0JjvNeIgSd7LmLqZpEuF6vaCjds
l1gH1xhgLhiYRqCzfjqdxWf2JYiIgOG2/mK/n31PVy7wadcT9BLMSsEGXcwXVmyT5W4JWWoOuRIW
yVDTJ3MgP+b+vyDtv3LKZKDEqpbvSvPezMgJuGHLCv9Tq/L7abzl+LkzHZ3smLZOYj/WKCfb5Alv
xh5gWQSTvM2AwKOROkdfNUlpE/4ZMYZgc026u6jSkYg7OXVKqw2eSh7OqGLwAa0lkf1cfYzldhwe
obzYvrLwQPlEvQLGaRAYEMK9PLTczTbv4HGhx4POY8YwNjmWOGtb5Tj3GA9C9AoM7JKhOWCLW9eH
mOe8U2t6n0c7+BlbziRwFkO8dUx04bijKgtcg+FXTo6jPFykr85kI2c40zVb0KVNTdHFeZBJ+8Tq
oKdDAbq3lENczQJTeNIHooqUpPC90nFRadgdmZKpsv+a3rrySnGw4KCbvQohEgnfMWT2tpW5HOZO
xz6vTpJ/FFt4brSbNj+MUN4ZWJWzX4SjR1xZ12oeajuju4aXPGWlMPBS2UPVT1079O1TBkxPv1s8
9usYkhEvrBEPpexYo2N1xy4KYCV2Mo7oMvySFs8w3xbFY1p8mv9UrWGIgP5yxM/bbHUbStRW6Sh3
MLrEnNk0fyBGjtVpSR2i9ptFSPcmHtOhfiTy6ImzsFGMI2nC6zAd7225xcj/hxn+u4SzqCxmFk3X
vHetcq9UFe6luUmg5BtDs5d0HFtvWd7/qIyV0zheLxQKMva5gabL6n6j6YrdXqttskYY/3d7TdGJ
YofbTx2cL39yTIHVOAQFABCCPfFBrwSvpCvWKX8RfyN2Z3mmEOUholv35xc2EuC1iNfSbSKfY1C+
aDl/DohbB8bWRVS8GzNdP4c/xXebzG4RBZWnW+25I0+nQ65eWEsD2Iv4RPzMtQTCSczjNLZAHEO4
aaJr2l0UCUBSr4lkkyQIutqurlBZJvOuoyMvhCseFWPfHhZ0aK9awxk53U4SBhWe8qpvoE101Dpt
EuSBGooIm/MrI8UHCkm1nE8Zq6ffokOzppMQmYjtIOLPVAAyTNgqAt5Hgw8j8yWl9MVSatu7EKBQ
QqZnXWS/ZgtPaS5Jd5vEOKGE2BOeAEucmh6f9n8TisO0Hn6qLDvBJHtLAzFRziG7cJLjlGDVT1Of
DooMEw3ABUG33Eh7sO2VQtouG8OEjG3qR9u0iB4xE4Rxo1OPmogcuKApJusCPKcm2JsjzwhLPDhI
XqOvzMNuL6VHNohVaZXrIHDHFxalOX70SZZ+5LIoohFg4u8UZR+VjHtHh7KqmyF9tmjpkVvAkNfv
S/k4LF4uL8uwONkOWXHvwDmxmh9/+zbfYNtD8oFKMqS8kHlQcuhF6M/M3wz5k9jKjPqTtgzjd0oz
emSOrT7xECozp4a/v1Q2QYNb8VMLD1mMUDKbvT6VbvrrpHMxugRyq3RgW1Zlg9BuwnPhr/e8bKUX
9L6hgx0xlrqPKVJ8GTwr0d/E3thqnwJgk7IX3xhiXezN4SWyzjP7lUq3hZeSmtFVNsiGOlqm+C8p
n9GQe3LZrGjqnKpcYPEmLJeYmajpB058bj5yf2FVTTsrbQyRKUVqLqZ15ujP0R0BKAwJzMvwaxlS
dVMtnyQHNg43HP0UwYo90uDy3pu5J9gbKq1EeG4tZDhmhIs4hqeLFJ45EYLS8jkt9JUVbo3sEeSX
aqbNwpFOhgKsbPouQMjCB7dQQie5Vz9DLI4HNhwcfGN909ETzwnZBfjTyKWfJJBgjU2k0eKyiyFL
y8JdSzAgLotViNMt2j6szYNngSY8oooVuFbD+8OjYTtH6s4KAYT6+2uzeD3pXgaIOuavOKeEKrs/
ayJMyCQIbHhmXBDzpYFXQrjj/K7MTV1y6HCdqYass84p3BbbFLCmPIx4/4+zk3YD1ESkKSW4ZXox
E05ZVDS4spZfEuejOOC0GK+hbIKKn11YOxIyBzOeH+jKUZQGnhT9EcuGE1S9HYy/xfxDsoncIYPD
OzkM4/WYXYL4IS5iQo1K/0Q/DfCPYUKTnQF9QUbmOyyfkYqXZazKi9VC/h00dPmUgZWsM8ApkZPu
8N7cYmF2InYHzTlZQl6sHrSCY3I8GDx+rwYxWv26BXJ97IuChDnwkDsdNU7MS7Se5Pd2kKKgThUY
9TTxxGL+moO3qb8ERbZVFgsgW3bqHHMgCMnqwegu04IukwlLAWY0N8LaWsLphHkuYDoWWwIBoq/A
vC6KL1J9N1NWQ+xL2VZl2eMToRc/3Bm9weyMrqW5mHDp+QbsmWXw3RQ3Bba7KNlD9TDBcAitp2pp
fjLAyhgeTXh7hRtzvufzseg7J0F3y1LorcmbY07e4Ayn0issAz331kgUL8i2YQRHXz1N1QAhoeO+
QbsalyzT5QO6FoFTQTDSiuQeO8qpA13r4GO/sFfvLkF5UDkH5mzetlN1Si11PS55DpR8y+BiI73q
BwL8i6KYby9ie204N4dQ148RTUJ0rRbLK0m70FPUtdxsuqqjh7306blfYvS4zuRPfKPMa36gwmG4
fNB+9x9MnvbxBnJ6vI/3Aqf3Y7/8jtAI2KlvesmHbznjRRN/7IDeX3Nf8sLHyyev/ptEXZ/4mwNm
ysUp9hJ33DF3kW1eGQNHu92WQCpPn1H5nZPSMTZ0wPaC3/f21bY/t158hq/g9La9r23P46t7YqBt
r7XPvrVFqg/jxK42+tZcOoTp/iNLYrHt9hFH8X6xnf4NK3hDvC9oq0dIqq68wp7DLr2fH+2U2XDI
bWwZt7OztNv3pb08jQ7BSL7l+Zhx8F6fP+KP9v1WciQPhR6qbPvzc+9xBUiZcaPV81l72NDa6ubn
835nA15H9jF1nmdyee19tadhcDBUcvjEJ8nFqty5bYN/pm/5ECTad9OX3c9hD/MdPdpm2GPrWBy7
PbuOvi1IRbSz47jl3X7O3vGr2vOU27NPo2rjtMCFivfMCcEpLz+MffgKF+9jXmO+h4Me+LrtX8Nt
4uLa8JuxEJle4c+HeFl33t5m+/Do3cOjsk/X0fb3S9v0Z297Y7Zvb72vo5PY2zuX3PfPexs7GOd4
TNZ32T3mZ4bDdm3fv2QX2rBD0g7j5i/Y9W5wQrxvz57i3e+4qflYkz6xqtndb1ChbVI+3NJh699C
QHRLf1362jeZRX7wka/wzc5XIwiyl3i4EqxKv7yHq3AV3VFAfJhuuEqAHV3zc/iIV5H3uqUrbBN4
3cwLdhDBnOWarfiLLF2nO9G328kO6Dexb1v0RnzT7Z00YJq6X5Q3NuEzDuR1X/34m+zLX+Ysrzpm
NnbhDLa1QTy57r6bXXSAj9asuzVDWCf8wDPQwavBD7zk/vdXOJfdbof6w8bGx67WFZNMOzosjyAi
w45IjBWkw9Kf1pfwRmzSqvuAxumQMOS8H9oTjZzduiCBtrZjxWyn72jLYw3az0PpyN/qN8Mlp9hO
m2ydwkbfTkRp2VsIPKtkXf1Gu95yhs20l7bSNoiZntjRTt2DDjD3Xn31V4iXq+4tWmur6lyd009j
lZf2wiFQbVU+qKYlbjULDorCdeImlsfAbt6yq1iodK971W6dkoer99X17A0b2QUsX4fO9g665g6n
ry8SR8+yi8X+GTB0VV8Dqt7ZnswrJS4SJQ5dTEvogvlt/Ik9KsZbM1bgCft/S5rvcrGegF1E8REu
qYOMdVJsAqCWXCp8cZ7MjBAEcrSIqJheGDueqI4ZulsE/YF5EAHLaFvmcUgKV7cy0vgwfH4dxlQ9
5HB1RX9sZt/4oxymJcigkhBuLHh3laM2LRd6p+EhsLQusjT4esSI55bdwWM3mW+5obu+RCyd0Dl+
kZ/r4Si/RW1q327pSfxp4HU2gmzbXd+cT3//6Xi3m5v4t79bg5/Cub4sYbuQrG7jTnAgOcjF1WPa
DbvsEDi4ldq/u7/bOrFZlLv10vsd7AjSLMR084uTP3mw8n1ouvJO3uGDNOwiuKCOcmBVA46c+2tJ
zh65ly/7Y8826Xu39WXprPFLwRyWaCZAFbtaAenxTLe2bd/Wrun+3bfbF5sCJCQIhG/6u4S+kr+D
gNm8xrEHGYyHI1l3G1A+vOdgaop1024modt05vf5PbEcJhH8N7+P76NXHKO14nndr+IB2LES0L4o
7+GnxbP41X5hprH8xz9buouvCtc9V42oxTlDxX+axeTZhgGEbZL2Md4LbxsSOd8Q0806FktQItTm
K/4VqE1W7qJyNwdH+Dah+aNzohbmLp6wJLJfbyQHQtB+i66lvf36unXTCkMsxsgMGAJUaCHnDJIB
Z/b7rQylcVPsio/YT33Nhc1iB+6Vv3HPnX7d26tn7D8hs4ge0BPnEJvpmowkG/kWWy0b/HJ4M7ND
tYmtFVXRnmPEllefXwiffxaeyv5tbvmM6h5pzmr26i8SBN1u/0XP7oldFSKPTRn3lhz1LecToU++
8W/mfOj2+LI5ylZ8s+Xm46NjGPnBXr//MA/A27Z57e0fcVQN/+CVuihqXLx9j+M1+oCE4j+vcLJs
DnpnOCj8nLg+OeArDqN0Fdlskfet7Hqfo9O5uv/Ze5+fIw+/+J/iHUE3N9IWBNy580bFTolFJrta
vbfsb9n7Ls4gvJvZhcS6Kjf/KKE9k82LaDY/2by/d6xn7VCvXl69wl3pULqleykcVHOceL0vHpts
/ZWsv7hK91visYWJ75F43mfnHre52KhtlhBncr7Zk9PALxZ+47aecWoE1E5+gSM9Wg93zHe44A6S
aZtG86Z7P8Ze90hIO4aHCMuk83KPsAAE3YMUJlFIIAl1uGlcPu8HHxgu3+jMnPSQNvb//3+Dr5j+
152ESfsLFrL9OuPGyOYowumaDV+EnbRGZO7m7u3CZIXHN/IFimf3XDfnlwmY9+8d1xEXcpVfeaU7
n2jfXWjLHBxwBNwIkd2GTc4NroNd+BkHwvAtjplhHbOVyN/RIz6x8++KbeL1D7HxUkEz68ec1FqT
xnIU5Upwg+R9bL3wjEhl0224U0Q72LUjjlLxWmghSJ/aoSq2JW4fBOHVe/wRONsvjdyU/expKxxd
2f3F5dbWrd/6+Upe07VDv//vHYqDL3Mw/Xcg3pwzv4OIhW7HIRDybrG7RffAkd6a3evDctfiJOeS
U+yIw7U8QI3xs2dwNM+dDct2E/m6u3RoU3dohx1rL94RXjo0cWLfBDV0eJ9r8VVpFXyl9i/WFDZO
86tvzjLv+UN6tH0maYf7Ld9aSkP1jb7HyXbFjlHKfoklL0EQB/2qH9uddcwdKrFT6KH3viBIdM11
7hH3cQRFudZn4WK5+g3dYXcg7sSGB3CqXeVUuv2KptLG6c2je3Z1e9ouWPiIZr1hDVVJ4Q+KPUyv
/+4dp78vKoDdv+htXsGj4UH49266u/UfNUTkofxz41PowpbgNnA13T+eee9dPEn/0F7b0p7nxKJa
6Gx4ELtojwOdO2xrl/eh8I5qt9kK1Nu29uL7mJtmDcvVSU9/A3diy/vxtsf7es09dlHMfH1RftXs
QNF6+1U7t0vH9yCYcmOu9FX7ho3PanqvN8pKZy0i4eW6EwPqYFC16bzW1S68s3bFOwD4ssOv1gVJ
3Ywr88YR5EjcsSVPNoO6feuidb4El+gNhyNPP4mnf15hg/DP8A0/fW9XlTdcpotyS2GIbqodAKrs
41D96OzfCwuEp/3QfzZbtGfg6XbzIQ9/IASVR8wh65d6Snd3eFXxkEj8YFX6yZbGFtaWQ9O4Rnvg
xTdsc1fmOWA5RXvlRizhofsYvrNn9a23bnC0zvEp4hFl9Z0tN9rmKwPLRwN+1p7qas06pnZbXqHQ
6wDS4EPOsJsov+Q101MN+yp11T+X30bpkpe0Czu79mu/fF7+LHfJgmDwg87wFx8vv13J/nB5eYY3
XeeTfmt2CyXlVdgTwwqF67Bppninldr3siIMZIDG5g/XGHo6tdCY8BbvoKwUMSpygXRFegm/7hBk
qpsSkz1BYEM5CleEQqxdwXx94bN5nhLOo/LW1ecG9yyzt1Vv2IZHbja61zfUjw25HW9thp8X7DeV
JK1r/sp5om5Lk+EUt4Cn2aXY5W4eHpE497AX5geGCg7ObS5yJ+fnXKwXGm0b1putJ9mwhfhB0KFD
FBjPWXoIPuND7KOF4vuL/i59RrfXPbyT+lN+aOeQnTv3F+53wyG00WzfxtzYGWkYcdtzRQt2pa8C
hHQIqXCh7e2/YRzzLviJ2NNWAZ3xmX0GCCgpEzyIJVfD0b7GTb7G16S6TjyqI595/oQS5hmHwLM2
+pnwbztebzjKnbOv2efeNtx6HfrmncPSCdwO8bZdXZW9QPXAKBg14s0R2zopKmRqSx7EcXhIwnhU
/yhSFWcULBEwO0WMNjUBsqoc1jEQ+NdYXUqQDrJrd3H1UQ4Hs38xjSs+REWrG0u36SsSGrWPyEgu
2Cf5TWmsLDyHgnrcS8kuIPbFTLwBmgsT4u9FWe8k2JERIn80pbZJgsYLoLXyJKOFqyL7HX3bC8aI
xrrIQH2S5q82cTWna+d3y66+CZQva7eyejeSLQ7biAUO1XBIq3c1vqQFThyMnij1D69AcQca9+Ge
kUjaYpBC9LYeg40TxRVQc8IhIBujTEDzID0ZGdyfCI8D4bvvyDhHOVM9r1+lZ8ioGTDCfQ8Gtvsc
PS1Gbgs+N6xKVW9XZl5RdberF8CUnj0WgG5NvIXGQ0aO8DN6zK9PLHHsQKnAG4H2YYGNRy3az7zw
pD4D4u0GF96STOa0XM0b5tnoVdG6P7SXvhb4NJ+/YzQPTFZKKTA+eHr+qN9Hq3zT+fxWZezT5bZ6
XbRB4SADGKugjWugZx1sWXVRfkiRtuvRuM2V5XYL9bSIn0sVBvl3ibufKoYrMmWkIgDtsb3nKm5y
YXIxmN8FzOxbqLBzskmHp6ZeepNpVHaJ9QeQpC7/wdpaiVnvNPx0acc89qEukRVUBys+6PFop+V9
Hhcbg7QWNZLOLxU7mQez00iwsOBy9VnuV0qCDOphLgFi1428JLYBrywpcaXWeH/hnFci4Y8hzGWQ
TRtUTFOSrXn/iwpVVSvvJ3xJRxRv2ueLmx8zlM06Ai4EVMqVZAgl5ly52eLfiysMp4h1TkLoNNa5
dYYMc3hgOP6xQKfBywCHp+SzPQwl0yl/qH4M/FaHddLAYphRPQCaVPcXzdmrJnEpoGqd52ujpwRc
cTwo50AdIc6m2xqPdlzBtXuhEIYEvNkW3aluAKkIvkPr6XO7uGzc6kh/gEZOfQpFp990kd8VDKkJ
0LE0GfhN8yWaP1M8hkq8Lhr4XNhA6V3pvUhjGGfJhfzljNZARF++w1V/De/8vcGRkcyHzaZU7hJJ
26ixEpTFMhZhC8mk1AtD2V2UAOnds1CRsVhPNBR2h4PMK34U+QX7HUis0Acq6aMlvUI8nd3yrPWv
4xAh2QQVb7PMqxbjj4LJ/2ySwUL5qj760XzrYnmNxYTdqO910xJhRr+ZTbi319jwVIDH4ylPJjRi
FzfpEVIJyNH4LPP33pTPWbJRMRiI4o3AlHGrALTfNghfmvweD1iTRg/mhaCKkhBTyznG8srbkjMk
ZRYuldb7Eo9ETLi/YoYgIMghCGJRP8cCbm8838SAS4PUqy/hgGVoZA8sCCsLPaax/8G91cg+t5Ah
cBf+op6l/4hIgyaRfEHHs+RcX6rppoFrDCU1qWYa10ldi+58qnhAJyylutx0ItzdxTAK8kFDzAPD
r3bGQo8ySIfVABlJxOsKGFjso0aEIahxDfPHFGYu71bMeKHdWPGL3LnS0WjQ4lokxWHuxAkGnyMw
gaJJnm8xdxhN+ZRLn3G82CYL5lWDCZyTcxjD8sWsazM0WPC08ntRX5gHy9V7Hd4kYqFBNY0GIvrW
7C55fpkxhaH0WFDIiYRvfm6heSXAD+EXD62Y+RJ5wHhv10yY/BbbPmY204R7WSHUeyvVGGEbExLV
NnGaUfJU7fnqPpR72SsM1cbaC7ubOWIgBUOkRvvBnlIadwNtcLBAPkHvAG4CecaWzfY8GmgYldDj
88HzGvgchitBGLD07ZKVmhK2WRWKbfXaKcDGQjWWf9HA1K3KbJNhSKxyjGVUFHU03gO8SaHCqNPs
m2elxgdfMx0Z53lpeBNnwauZWa+U6wCMcQRZGX1U2keOjl3CyLjaZP9KXpKXZwHI8SOWH2YV4SMT
oGJgq7ISZ+iaNxB7HbwRohIGOQdl8Tmns8cWpBiMRhjMVeQHYqWQMiVPZDjjLcu3alYJIyAgg8A4
MZFS4pKePtlO5sLt098s/JCxarBgdGkKJkPquG+FJYnFTLH50+qJbejCXAk3TzcHAuDBKOSF1yDd
XjRsOyNPRbpbmiaS3QvHwxTh2SL/BPHrEHMcLmCAjrhPq0gYh3Rai2lHXmNkjpFjYUKCgQaQpnBk
CbL7IJXwVHcsmT4dPSXNPMGCbTsSTUIYSUu/VdILpzxnd+X0cfQvS5BTxu9iqc/EIUUzFRfB39G8
VpOHxizKYGreao/QvDPE+v/k8o7AzclI9JkXLDqUffF2ZqoyL4jPYesWU65RTaHDIwnCy82Il6t6
uoiZbAUGMr1StKuRI6qRoL0XITkDX2X0HLp3STuGLveCexTC7+gOPX9vEw+bIfGygi0XIvpvGxXO
iDFlH/1hJVCBPyukMwBfKvhmfGbNwziWZbOvFvFBlrO1BUvfWYwHPBCbF44AHLnBSEeA6WBybxvs
KbpDFZf/UejExjpgHw6BT5BG+oA6Kb2Lo2fRtjhGM0iGdNtJnxiiUJkI/gtUFrnMvAn3CKkglSS+
Kqwq4tt4ZAPB3olSZryCL+NLi71CWbNgxornFPeIsDp4Bt2DteaUhB9PBarsuf1r2veR+BR0hvZ/
1JE5OdXKPaXqSkOqI5iW8BRULfMZwSJIxDyY+PCcu48Z4RJOX6wDn8Bwy6CdNSlckWbY/ffIF1ux
jYnPoyqURsZPzUgqZWgV1KCcGeN1TnkBVcIYOcYTt7Qvj7nJnLG9FJCoYHKPQOjmj6jx4uQQU4bK
slMP4OBwBmTcRGERBWA+AYboMyVxq/ii8lA6f2zJQTCEXpp/yqoeMah8ye0z1gnP1psT2vWsvY2X
ELlwmGGHbLzec03/JN3AL5Q700CWWUeMjaLeX4z4KV+WylOsW6n+DvCagwRisqiXFH4K0T8BW1eE
OZN6baGjVCjMrGMCWF4jcoCfWtP6U60MKTwJqrFIhnPa/hXTjDbWWPUshDH6Dk2K8+BW4LtVLGhe
iI6Ileb4mtnkqu1rhLrPnLOiQJVZ+6Oa+4oZ/4OS0CWlu1B/1Mnyemq5HB5UDpltpl5tNXanBiQc
KaCknzB33xsTqosY25ekv+sVwSRqtGnZdzI2b0lrmUJw9MaGeokxMzGezcQkjvOj7ilzdGufjeG/
aWDyweRr1lyDf2lMSNKWjAz1ft922Qb5tWRKZ6Oe79TPDVZwKptKj/uLmpyNURWiTmy4YDwexCJ6
DReR/JmSUfUfE8VysSAkbej/PEnKh0w6V2rkGDAvKmS2k3FMTEgYqIqHefBKNugOi0esG9g+OKN2
Jpy4cIBCxFZdajDDH2WoEzp2YTF3HfxEVKZl50N+p0fQTGo89m9yK5vpUrZrqxOBUegDwkOvAgvE
4/aFVCGSKR8nrCthwGu6iYIXEffVNAqIBfitJLIvmCRzMv8wrqyM0Z0gSiwzAIBQUGKHtdr0KeU/
NNMSLKzNIGReupohoBX1N2OQIB+mvihQKemJRbgJOlqYsUuKF8Gir5fwWbtFbA0WnVEbFL5ohQR5
IcZHaTRoUmE6TJHPeLbqCFRKQeInMnGh5COdChKQvE0SkbGzlY1zN1DkUu1mUuFqy00QH9NEfKVQ
2ZQ08JAdSbj2lAoVIQaYy+a5gAASopMkXYYSHjqWpB3yST3j/yID+Yc8CWXliy6twarxtUi9MvLn
ufgozBJm7ElcPLbvssdSlA0WwoDgDXbst7MCN40xRzt9xrU38HwXRGn00ps80HqhYhweixkTGXUX
zU9MgxB0HdjIluVd0JpRabghgvdFLUFGZr+lCMIN1OMv1eZPPg4QISSX7uZgNSkDM5bjIgfAqTjj
GspTjl54r4nxbBODfMvcp1LCtphMvHmxIa34UwrUw0KFppzqUI4L4jbQO1UTyGGTNjiHKYtTYoGP
RJ2JEdK6l8pzzbRGUAijJaswSH+Eywhl25n8HkjVKmKI+9zAa4gJ66GAHC+dKhGjoSGj/RSMOTAV
O+LgTXGoIlilogeBwRJ1MonWTxUN+ESG/ChdhnRrwXlv8aUpIvyiSLstkdlG/WqYDFfLu2s3g4R1
xQ3tHRxkaOfw2xMCmkuUchwcO12eryqm4jJTBqko13H9K5udKzZzQ9Z2LeYzWfhIZvmu9Y8Ws1I0
5qtlYdBNMRFeTKu6aujp+TW9t5zR01naP0VHM2bpKx4vK2OtHV6Tj3GlifC9H4hmqTt/zpm4DPN8
qNR829QcNPOlsUBThQiL0MQAa5Os0G1ksKtlu09qsIvuUrE7w1ogrcGoFQxJ7pPOYBeUWc7uiMeI
UnBfzTrh/oTaU63FQ1/DZI2xQOM463D1vgve1azUN0hnpklQR3sZp8VKjVCVxViv5Fm21zuGAPpi
Z8AfMToxhaoKP1FSSoeIsW1z/q/l6P2BZYTzi/Y6NUKKxdyuaUEcItmnvbKijRaTkJGpBOAC2quX
JHvEKY6iEMqgbcyUslZJZAFEHH7JuqIO6pFNLVYa0dcLNuEml7+6Mnqz1PMSpWdVPcNs2ojufO6o
+BoiGlJVvcdtu9c16LeBn1gxhEQTG9qLAjWgJzHQEBEPKnYn3yydCZhiZmA9rAxkugZGRX+iJxFE
wO5FWE/uT0tEb28v619GzjGVjYuZD85VbKQ6JQOcmpdivwJRNHEkDGcCFyawOQ2WKPIl7l02zDz0
gJdEEejL1AsP87psER+gpWrSCA2ZGZ2aDK0YAQSiORI83EUQOkaRnM3Aq/BcqfXZFgdrH+cbpWiP
RgRVrzdOVpT/tVnriZsuZBtKwQ7HJkmcjLXMHJOwtBcCw5cvSs5llq9RHSS6cG9kQmwEwO1Ztbbm
4Fuc4x28+bC6V6MCMykxfX34FfFz0WtDWoRfkMNC7jsmSdpJWuSbRpXXmqjZkU3E4Uce/5811OLM
B6MQtwlvMReuWY+4srumkW/mDOtWfhaUJanD6VzkCsGJpqmeofD0CxwpIFTg4c72jfSWwa+C/9Y4
UExpzzjzxQUQ10YQtIucxOrhtVqWOLcx6q3C4hKZBDhBNTYUwr2IbsZwFjyB0phqmyG8KL0W3bBf
mumGc+KM00fQ7TtYxXi1YZP1sVTkN/Z79kcY+vO6QCK8XC4OKYeNwlC5xvCES6xSSgNFR5wBTe2L
glqjFxJxE1V+n/uDKHDBfEb1aSoYtkG0CgAXZpFIAU4/bNUlw2zpUdOqF+FWNPgxlSonS07jPPQ4
D1GXL3DVC9F7JqgTo/pL6buNSZVhofCZY2T2eMvTfCG3dH9ncBsiOaSFxcfk8r5aIo0N7JuoPXNW
uvnNfRCUPBRy21dIEVSxn4Tv4qEUhyLld43fwrzkpGyLD0GvUpSOuOVrsZxQibBgaqh4kC15sPBY
53UtWTt1Bpywl+5K9IkKwiGUgI4GT8GQrrOhbiZudifStoMcGoae0BNT8VWsOPalmAes4ubN4GR1
Qegc5eA9SL9iJgLDrYznd524EnXgAMA/hJoT1PwShYdU5d/hyajm+xqYNnyMmjhak1XSv1PSDAsy
VOUXHPg9tHRB/kyhetUKlPzGIFGbUID4IDofdOHafBQopjLe4zeD7MIx690WmasoUUTjzQvAIBzD
vzC8C2RMZv8W6KPQnGmkvryqU5JsLWT7gA3cwCWiCtnCXHslgKFsC8IqOtwo2Ev4UsyW/g9ARprY
MFXuhhkPBx0iZzych+51g6cgbhfUs4l9gt9lzMFFsSOzXeUsP9HrtkW2G0OSlT4EICEXF+YZDClU
+BAZnWtSph6Yo2Bo6ql2HRplTclmjByXPYJbdA8kFEFu74ezXnl1zQ0/9FR+cYdagrUo/YfOwnYc
pUOC+30/To5kVkdzGteEIuE4AKcCWzdFf2bBQ80jRv/aRz4ClobRCSjrKtrFOd+KNlMIUkl0tsU7
1fVPtQNBlo8gvD3lBdsmbrBPAQGqbINWgcON1ovQxPmQp3+6TJPeQZVp6x3CdVdcEkrUQ/qi8CoI
uOKkDZPqqJJ3itUF0IiwNqmI3tak1z1v96U6urVgjET5lkRIyjzJXUw2D+uif1jy4BnIxwv1FNKY
GzjozmIfWoSIEKF5ma4qfRYjXZMApZZkaioXC9NY1gMNJQ2iPTQU64b731tvH2WQcKPTnQDvaJFi
hkcFR4rYhFMdHem8V//H0nksN45ka/iJEJHwwFb0TpREUYYbhBzhvc+nny+rZ3NvTVd3FUWCmef8
tgXu0rhhUbSglT8BLXUmnStRdNaHjcWnTF8DrsjTHN479H1NQlZ8QmwTbg5lE5DT38jS21DxzL/k
0qQyiN/qEs3gw/wEAbnx6lpPCnJoxaL1vplD1Qmp9gOFH2T4N+YGlimgQ8LMN6K72d8Whmne0JXe
9xsKNjls/0b0hQqUULt4bPb7sRmOk2ss/xmbLePE+NCw4/r8KykuItsroW1QhTfUQVpokdSvMz18
N7EaV+DSPghJXFhraQmipwaiS+KD2uB5SAtGkImO8A5s25PPHJodF0nPNi+xIDdAjmpq8OWp3DkJ
pRMJcF620piNp+YdB4VyLYmWQo+9wluVu8iDdRHGxwjoNxw96zlhZ7bRkTk7mI8uXnXiYqfn1MWV
4CHhsgBK3EejvQb13UixjRNsUexjRlf1H6quQPj0BqKcfzJwiruBS+Dlnst+6lA+hHcMv//uY7u9
j4V4y/vyI8ZT6KTjd0tymGRJUMespxY40f6Q7aZg0YgZVvmCfZzSbBjjBL1bPmsh8qQS/Ij3wEbX
X4zZk6F7q1zUSzQuV6WX9r1+nfd3PwwhF3hAU7GrZkFmpneF5wEP3jQ2yCZaYgaDLnyvCeHXKShq
7OGgIPsSTG8MOD67pHuhEXYraXmC9h+bU9T0XBRk0Dtoa7nqVflTubfETU5sD4uYhzPT0ZJMkFQS
wQ36VN1jORcLNQMlbb80MJ0p7M3n3s8r6kBStZG+RiT+1Zb4LZE0D3OxM3qdjAvGJknQ9fQH1Dt1
VBjCM2Ge4EzpvKtaVCiPX6tFKzayrbodQ84I4k0It+xDRMzh1hCYamoIHp2XVO1NkINk4HoAhARR
JTaNUEkTgz9DKt8X6BRMB6ClkrkCt9C2dvBh8OsEbkBriaDnq8p9rC5whxCQviKesH7igBqr7DQn
8Va9gImvuYLX1IWjTlwQX8i1iogXlwBhrzoQLQ3ChLktSBgeCSzOkYWnTLD+Ea06Aad/SQwT5x4c
itLGISPhk1u4Mj+86Ku2jwIdC8yOsHA4JO3TEEO6Y0kmKWRfePab3hevI10fPYx6EmDeH+N1yJx+
wjK2goBpGY91zVFzhZKxB/BsAg1xG/Opgx7zuM989i7zusONOJgxwdEbG3ZpqGNIZX+phDDq6gv+
O7DVyOTytTIoW1ST/mCCxrv2g8Kg0jIlcrCigZj3w4IuFbiuXwUXte2X4qGreBKKJEfjhObPJ3XT
A/dpiTlozWXYKgqV/cQjGomi04EWD+mU28QvVohD5HcqfyqEbCCGQVoszR79b0U2IEozmjF7gFyH
js+49ngx1b8bXf1eaCxLMt1bd36Kc1oxAefGYBMM3s52BOzc1iaGWDBsFxC7sIdN65wwXuH86/t9
4qzV6DKhQeSH04R5RPlMAM+EoYKJK2PtNvGb2JWJtqLEYUg+iNWTPMhfElWYBO9RaVxiwg0oMkeu
yOEvsXE5VNCX1DINaANd+i2DdF7nBbcAb5HRB+w74FgTUS4eDQtVCxJPyD1uRS2vr5aH1wpHMk7b
7j3U0G8V2wDfO9YVPBbxeca6NBne65RVnzq3xUyNAfrgnjhV16btl00rOSvMczDgBgIWU0NQefgH
bqTmv0zARNr5yQ/KVd+lW87xKZ0XIkQJ2J4moLsmnCmeVt+dBJQuP+IheVAvILYRI01XKztWOffv
tY/X+Vx8hFPwbCA+ylFpB/pJ1OVWarCy0yGypp9i4jud/nmBSc4DTvyMqmzdOqo30K6eZ+yOrTp3
AYONjP3H9yD21WaKKJ7wSJBVHCvQ0P5lxCY5DwC2BHHUQ/Ob2Z+zhtS0pkN0y882dx+efFSLU00p
iTIKCRMDGOJ53bg0iJ6L7Ccqe55QTHDcnKPBhGNyWjCoxMgkf5QHmQmJr4ZBzyNUWV6iYWNKNO07
JglJnPLQnGwwt6nHV+r8+gakh0OvJC+Kyx402ImfohYlwK1hLAyMm8W6YlAgPSE15LQM++SicXlJ
4wfymPZpf8X+8UlNyAubWw22EQgIobMop30axF95yaLeVNOSb4Gi4OH3sGjMCzVXxQEhQp813yaQ
crV+W8aTAd/Qd+MBX9oyYFfzuTpwPSpnrVpqlTVRDRoQLrok1o+WnIJ6AOpLaEgbc4ohyhs/BCz+
Mg+4GMnARSLuT8lZ/flF5ZJUN0CFYNVOGF6b6jLMAHUcKQTbqGvaCTe991vPHI7opjhsJ4rZGJKF
CvhuNp1xIuMLGTrP2Bi92UhcHfJAWzPZqhKjXqdQdzj5lMWA1CUuISgV57XlE8yJ2DjalzYJcvKv
xovrRe8wQuN8aiqPveMG4aYHkvaWrxwYTcEGCkFJEJFXOVQhn1Dth2QQbtS5CKqzUJbw29QhpSaS
vCMLj0sW427NWTlon5NzU/7Cct+OlBkN//w1Eqjaq9aURW6UbZSrP+ImMNpzERwUQ6ksywrPn4sJ
muzfZ6VcOFDlIeLACJjd6/eSx1K9mQ1y/GgvhjM1KapaCLnORNQbaBQkiwXJJjmwc/8QInsh4eSh
cQDQ0z8fkUSE65jNgkD6/uzUt1m/tM1HQzZn5NKOQxhXwZNm15hLGf6FCZ844H3hSgi6eqlZCFnC
mx/dU6rQeFv0+AzYpgUU11+4lYtqX7Zn8aSZmya9DIQwghHUjyUnlBre0lJAZT52fJYjWWkaAPGV
hwbXPHwTzFmc/Fjme2ad+WPb+EfTmU2eu/6vpQ3C6M4xPGDbew9+7oO4/BXyhzfBz5576x1Wocie
tewj6E/udKQfrZ1Uj+RLQeiTlmWnCCgma4xDpcU02NS/05Av7Oxbd3jUx6NQJduSeqvuoWLQ9eFo
tYFJC6xHuZf8qKO2J9+wAEKrPMq5fNeIc1E6gSygqlUmjwLPDtEi+boeEd8Ww09GzEbe4G7Deu+0
6yqJzhUhO1b8Z7fMRNSDNHF1cLvsSxMnseZJTytSqAn5El5+CJKR1GG5s+xpX0zX3Ie7o9TeQnWM
wKI4JbW78rVozeNhuh+FGy/VhG+TNBeXLzrnsWbvNHlvndd+sgA3r8F0ssxq2Tf6s0UZTsp9UULz
E4Iu4EEm8pBiWGUXvEER6TklLblA4aHqr/KZqgBFJ0SUM0QY7b2DTaMDm7delHv1/e+ZrU1i8IZZ
wvUBBVneYWqAUB2LtsDmwf/JzPpQxgx5gf1pkh00h0ioaRd5KKgqfC2CjszZoP3NsfaajX8I7Jlr
dEZhUzC8r8GO0LAkDiJZl2cb9rnU9iUHjkSkGdsrgEhDkhUTaItaxzjBhIcZyml7mNeJ7ihf4Rri
DlpGHMCwrm2oOZFjRmaxFR4gBgRPJkGYMRIqe2pCNAapbDvLAYNj6k4uGQmtSH7RcWUOSxlYYhG+
iqPicdSUbmbNC4KhudyOZnNIV2pUT6vnEQdyPL+743hs4mDl6SPhY/GzvtfjfDPlNLi2+VmPkE6z
/0EcbJLOelZOccUvTOFzXNc4W2ztcWYsNSt9g+KGohoHdDgJwmduWBAIP3E4qVWLNLcPhIwiAwP+
rCEz4aJXUkW0FM8pIjvWwTab+bQsymwvZFV6qwqw2LctEiI545FyWDybah9QI3QGqMB6kDFZqsHA
86aTVoMxa/SZU/4hI+uL4TGnL8x0dg6ZbWF4UGIgWrEUjwzPOkJtl4a+FMQjuNyIlYvILqDFpVgW
PrK46NOd8Ma4bPTIY3I5p9xN4I+xfi7xNE9UCY5MJqN9crmDmvFP55NUrJwJV2dgaCTenHyDAHW+
y+lF6foyjP6yCZub+6fwcoZeb9ooS7Gg9awxPvMRlwCN5RMAUE0sP5FdoXYSCd4E/yOpSXklIBeD
tUIX1UHbm8vStuE3/KeKtJienysIHwMwvohSsZQLwnGwpjPmxfa0SYr6K5s/HZhzYAGmTmre07/e
ND9q3Xknzcgg1LdXtv/R29goaRR75Yx45ZTbMd9HML+KlU6ZMK0R9qd8Ux+Om8rXmpk3rndR8d5M
2LgV2MOF4psZxSxIV3ipEvqZCpQdY2InnW1TTKsOxzo3o3qiSLbQ8oGsvHRlTXJnMA0J6W3N4QVV
GyKYCNoEwYoA7+5N1N1Vsnf9aDsU5iYM9E2qLjgQTYRrdHZhFO4adxf0BpNjzgpWSbKXmuGpi8cL
6P+qxo5OeSei//zfqVl3h8Z+9wNjJ1C6kJpJQAiRcsbPwJtKSgIiFgMFUefY65FdfWZIUdEuKPTU
F96T1lpHy9FAtT/XJIq2JjWPSNU64jCUjAtTjEuEcexem47wtCTtnqpyvrY6B0104w9Xi4qSyuVz
c3TLx3qg0GOdE2ejbiUzPJkMWgrhC0YDq3ezLoBLF15bvFtpufdMer4P5TydWPqUts4qTo30qN3x
usOwsmmG/Gd+pt4BOEZB4byTchViA9GePLaOWi16itcmvbCll4JzsNaMB8dZGaO3dLS/Ajy7lcUp
jb2TNPLdpvD9XyCSFUvGxPjvjFsrIDKUdJST0g9wQzF9A067CaWnzIj+3wz+knOaK16GSLN8hPlJ
PzqfHA/gaTP6NCu5TMGDCcN8MOnWBv74b0zh2uYX+l0RjVJ7pSypQQ42ec/DgLJowxXbQ7q3Cp9i
7AAQscl2iYqPYapgfK21MFw2ymln6Xzt6n1KXJ2ydLtxR3QdowRJbG5Ny/JIr7Df/6UpS1Xor4rp
NkPTuC4+gfox/JVa/yepD8x5lF3sPDGwqixn1ITic7R+ArN4roggN0lM9ut4qzCqnGK4zsyWc4RD
GAVg7NtsXk73luQB+GLiX7L+myroVYwZOCKXwSMgYSpRDksqtyp07THgFu9fwWU+5s4hg/oDJwnG
dUm+YHD0SUgs6+BJTMXJ2bbthowX/i+/L0xC2hvfU65+AEsEsF75O3d8e7ERtU1JlxD/b9Mmr/iJ
VB8UWwj/u4lJbL4S0lwzXmvcb5MGpF1xL0ExropKRRf5PIvTVK15qrtRf3LCg10Z99lNDl1nvfe/
Jfc2PyjVTB4DR3eaME6B94vhXjMCzPiVyJVfxAKXHiZ4am1oEIa3damwmv0MYNktXjuRrkzQUElL
UOvZr2rh1nkna8qeNXR1rfiz2ACLkKz60vmDum3YDAuyQSj+RgRDOjRoboYP3lQha9XVdfjA39Ca
JdofYoQEWZufMNBNMfkw0GslIlgs/XFxrzv5oFkYdfqatMJw7dRrFR7vy4K2sWmdolToHAak0EPH
JVeOxirAHjK27qlkw825m0x/od5PdL7I3VzSHYvswUGsGvuvDjAv56x66yFaZeQRTMUNiaeL4YYX
paHCGSsffegPP4YiZBACKUVJu1c6krzeh8GnZd96ZBQK9vGsL7pgRAxKzr+bEacbDGu/mlCzMSZw
8/PDEnO9gWklhWEkdILN0LlxoHL+T/NG/dGco+A8+FizlYLGoHuaqFz5FDxq2j2Qa8A0INovitJX
wEEJPd3pBfEvLbOjxIDnK1adllT7JNHV8Wr5aRDkPag/uqGmmL/OQq9Q2TRSFyc4Byftn0SZrGTy
Ro7ev12Kvrf+xpsS1Pt5xvHBaQ5t/8D06P0QA7o2kay5IOPoKpfCzzdRiXBV25rVGlH3gy3Y61B8
OTv1d6dEC/HvLyAw1HtCcix4iQ8n6+UQlHiZtKoot1WswCxhXwzDcdZtneOkbUPnQoVqv+ncjzzo
aCGD8XfB+TUaoOx0N/DMkY7B7Egb194EPq8zBe4Z3O+TlmCpzvFFNfk28M1bRd5swHNkES7kAOk4
FsYDr1373XFsPPLCyIeGJlbi72GFVj0gjau7ztRAMDMN3j8J/MIdiSsU3pptTTI0J7Z78yVjHUJC
aWANwDXaEBvoltqjjOYzZ9TOU7uSXf0idsZMDz8SzgBZEVG1UV//CzcRwlxq3nCRAZuAjbw4IqMk
bXciSj8eS5yJmRq2AHKpprAJFbLFMubzBDhQYtrK++NGMMyIgovh0MeApHb1nsCeUfK7lPtGNmv6
IheONy19XpMxe8fE675l26go+Yd8ZHQBxKe5hmQ+gtaJVx7LB8bG/19S5FVRUryf6PGyBpjAlJkX
QsIiFqF4N/EdoNrjpf0GyVMTPkobcSits4gQOfC2xfxSG38hPHzsvOjjSPXUuu6Af/yvPMImdlDv
OYEKDoJ73vzCpRt7y+5B2B0f4fBIX/LW0qzNULlvYESspDZcJvY5E9OFjhDhi6kLY6j+VBQf7Z9j
XZDGxDCP4J2S6MPmLGCSKnriEJEsKs1A4f4wVvyYExnL9S20sdVxhAhhb7wxO3NbOjyrxCPp3k0j
WAPybD34JbCn+Iki9N3gS0lDyV1gLhvjsUXhbZ/RcXp281hMtGkTZr9NJ3Auw1+VaKVTuHpQkH/a
vWhbN092R4Cct/XkaeARRHtu1YuSeCl7A7HTwhkQALgo+g63MQg9T1aHCiMndSlguxzYkTvxh/gm
vk7gZtyweXtTC1wBwQXIDcG3sAiWSQwoYAN90wLduIwLbPrEtJ0UxSNM/UHMFbgYvpO2W1kpjAJ1
TTk6uYGAkvBLmAT+r8OXlFGRlRv6DiGJ0qMWDixMuLeym3o4ENBbEng13wSYoT4z64TwVceTU5qv
OuUyOQquBhEO4bsEbdGSRqJcduuyfNeN5UoRBS6zk4rJKWHiky45dmF1GqkvSLyIGkF7GdcZqtsQ
U3lkjMvBd9mJOLDhfJR4Ps+N7cXV8TpHBs2L9ZMX2ssc5T+dg+ZMiZ1BPg+eG7+7+8FzS/saGw9c
tNd0OdJhh/e83Xv+dKEm7SstEDE2jsYXKzVWSDZf6qLcGQxDjQ/2OBjIFk9qDXcYcU06hBK9Wo9l
j1lor9i5OH12+F1V9lAnxjaw2ktrzjslsfeLlJ3OevIMtY2mJldfvNU86yNmC4G9OVDp+anGTR5c
JU8udX9ZFxSVFRn5NFawm0fx4vUmgHv1LgDJJzcYFrr1moTrrHevBuoRzoZeXoaMb3SVy/1kw2PC
fTM9nZU0uE1J9oxWjhh3KNyIU1EgOcYdiKwCae88AB3w8RCpm3brtLbWvZU8tenU4ZsnNGoMTqWj
3Mym8atF+UvYgFOPjI8RS4m6sHMk8Rk+o5ltg4SmaFc0d1nRQDFrpseeX10ZXQHh+fbM4N8Si1Gd
iL0/ptsqx0jM5pQQRyBfUlr3yoj0UBRVYTyig+BN9SaaY+tLaxDewVdMIpJsrLnemm5EI1+9stoT
RUITLVUINykqc02aYRItPXCQVbZZs8ZAANtonIM3vwZ3jbHvx5n3MdAXb8r8OLD4JdV8LgG3FzDi
UeItuTdMcmaLDLMkhaMCU4cE0VSTBNGja4vwstIYkS0D7CDuLUrtpQcbzRmJXBaXqMOQyXYM42jq
+tE4FUop4RNP3d15s5n0h7VXwlWVRKpONMib2Vulz3u0CU0hj45FkRJvbAKFVY5KSM5U4CUuKTbh
NioxEx5wfHtpBHj557e3IXPVAQHrQJAbs1DLocGsUM8s94lBuuY+QXOQNMlFeMkr9t7CXWdNjJpV
IeLoGiCJq8QjnFqe9CzC+iJ3XecjoiDfT0kd6KDSjHyFHT6gu9w3CABrqycVZsMGzizXd6cUT6/z
MqJLy5P2XZrV3oswmod2u8kGSUIkIWHH0FT8lrnxVaATDR6pF14C55oMMCPhm8XNLNLIfYBpOY8I
se7TfGtc9DpcLO859v9YLxF/Sxqw2v7R0OgLAlBwMgonSbInm4DgplCUH6F/Tuaz3RXputP3AaUj
pvta99OvE1KCQPtczjA2Yfjq6mBr+W+2t+5ntM0Bhg4GpQCJaDjqBIRuGnoNTNJpU8bBcMKSbGbg
AzKeFo7tHTTM/UTVFFCHSuY95wn7H6q54j46BDTOSl/3mA86TDGEFs+50tT7cD9EUW5TinSG7pja
+pExX4JDaR4YP3Qc9BEDKsN+A03CE+PzXVNpx3FO/XQYPrRehkysqC3snXS3lBFYplLjVpfAZwie
GnSemEIyZo3OQJdL0C3GAv7pwG7a/LW2ywh8rPvwMeQw9RA09v5Rt66u4ICD0XLZw20DhJgei1Mj
PFT37Z6cN0VwE30GJkINGQugZYz81+ULkwUlBquS/jGLz2WEsWhUyvt7MsjvMSF/pye1B4Ay4cTx
gua76gKqY/y/dsx/x6Aju/mo8AOC+7Y9R3vvt1+63n72uvNjVqRJ6kUOkIs+yiAuv0vlMjw6DiIo
6W0aTJsGNe88OhMbYvNa9JESFivcnUF5EfXPIMbKwcjMQ9LRQiUP57NONUF+UPI/8gq7YnwbYvvK
bTcHFySpCKN5t/RTWrnHnkwK8HE/6N8scNLCfy2j+Jw38j+ZRCW2g2vu68beIzRcarxQgKFX3TVf
cDWl3aaIjA07nCGxiTogicQXevaqeSKJtOerHqS0M5TuKm3bBWgBAZcdTp/AOlVztTL6e79lBZfw
vXo7v/mlpM49W6nvbGPle4v1OINTNmlZdioOYCVfwM45qABI5+xY8aHDBOxMz1wZRFtjgcKIFfl7
v7Qe14qqQbhMQzLfOEHoYMOAbEXbQPN2pBZ/FyCQSmLnXMHWE2QVNACRWYcdgomDLPVdAwI6e/5S
z7exy1bUu+eOTVtCe+Sg3bi4nLGgU4apA1Im6fbhzOev71UQS8lJNrAtUZf5JK9O7z6NYlw4U/7b
oU/oumubnyr/5FItPLS7mZqdSECCuAuSp1eVRgUl38wwPcG6Kk18heqrqYeTbAyxnHxqPQiCkcXn
DDUfmH8YBZv5qkGcVOcU30KSo5DFReWi28OYZdq/mKBnCHeR0vVC+U+YYD0bgP0H01UNbAcbsYNr
G9Ty2D9kIz4r4xP2PRmv+RUVyxg8UTdZNLHZst6E7Y4INTravJ/EfebjZ8DOm2eOXMRaI9V37XvH
5DOmw5HwY9YvPy3RMhjLuBifvOCtIaGN5LWRTTioX4u4ehZOfRCeefBHjuWwsG40/u3cFKl90K0a
I8gWTh59OkW8M0RM8eDAdKfubUxiIEgoQIwRpUBq83HrEziGC/2H7LQgZkB8AG1ju/2e9oLolAL6
JrGpgrFZc+yHsyv4pHgzAqLD0x3cN0yk1xVPZu0ShTSLq4lso5AkCwDChPyhbkATEAVrbYCueJyA
M8y9GNMedWr6ZaTcKjTQQYS6HZbhlZNTFCVP2njLeB4193kSVxYa0v3wZ3H8MJgayawOFwqT2ESb
P61FeG+zBbBK4USY9SGE5Ufuj9Slh4aOJufIlpwbG1PtTU6Gr5xuV4lwffgakuwFrnplYuuCdXkg
DnCVtPNRIjweYHVAfGG8sDBwnufzeeSCt00kC/DXQB1AigFHucLmraIEAVtB+1PASuwSGADLtR6R
LROfB/OSM9VSoSsYaM1yH2CO0WiERY1klfGx74g/wHFkRcZ3a3f3ycn3bkqFpO0lAxPGghZnRP2t
VCpU5ySgG1OiOTJ7nXAH16ZB7m3dHamfOtn3DBe07rFoTNQG+9cK8jHDiBr8OwFvki8ofbHL1g6P
SZZgtv5og+TVSaAjkc4FxY2f8SlnSewqrndExIH3XJFqNEtCnjI27zhVpM0io+gAfIi4HqwMNo6o
IbtYk0lKOvHfSpI8byXSlXRiiLO5HBGO7FNIz7ryb7L9K/ERC/s0ItmzOesczdkoalvPmp0DizLg
ZBnK8igWqTN9tt0X+ZrLpPeXwkgusiM9nxTqBh1XjzGlSgh6JVz+UQiyVEvihHzirci8SsNLqrSp
oA5tPSv1VKWhSwcMmPhw7yFGmJIKugR5WrgHShGoWg15KZ03nQe41eE6RheYhviozKBLLZ4uHOg5
odZqHLORZ4GTKF/iiFJYCXSa7GXMPuJ47c2kJhbVyhTOI5jBjDuV7FzU2zZ62qbgi2//pXiK1E2N
JmFRxcESsawCeUIz3PZZsaKZCaLbu9recMS9+IBv9Jzyx44TAb4291uAXQUpSNKgHZxppThJ6Kyk
tZZj/WzLaxj9g3m4LB8keqi8uIUUnPMXKGW9bb+JGFbnpoAnHXk/HzyArWqimFDghNyfw0w9ElTf
eAqKtxDlk3ooqpzmHrJ0ynyH5hgNVI1dXBAHrbSfgKNEBTS9ScAV3CCYT2kDYyEOGXVWKIyKPD87
PSFRpCn3MzNhT9BARt1liYWyYiOsxq1P3OEwPs4IGrZuXYAVTqhQTnkAl+F2S1ZXnzw/FKeecYzr
YxIR4kSgJVzbt7JmDm+B+IuKW8I+aMKWFNqiHz2yQ8NqP5qUP6kU+YWoSI2iW0XHs4CzKnHuNZaD
ZsmkMNNtke3dhtyQhOlUzriTFlryazIziKn5qTuOb3y8k12+FjREzyjO3GVC61oyI6gOLmFEz8MM
yJAMiPD7RwG71BqfMUlR6nso57ZD93/TSZIbsoURJWy21ptHWDQP/bmd69/e75aJe0mIIk3FeOiK
cKfky3QdrHRetQZLrKGX433PdELCxmfNudKngxrps85MfevOTF04MxgFuonLeG64Hsi+KLgRgAOQ
F66LJ97PyPlKW3tdR4RnDASepdMHhmRgaX0lPG3t1wiGon0GLDpOr+T9Em2PsoeHjE5oZMbAfP78
KCpgBH/8jAJwB+owtThZ0CG3Kqt6Wwxc4oP9Tcw+Dco02GOetFGmsflzeO0mcAMkGg6Yy+Bi8+FL
WYftU+gybUUrBfHYFJGC3uQZcDeptuQy5OF3xRcDUSxlEMNM1vamjDGoV2ToI2fynF3udau026t7
rbKqvY7omd4SvC9bweBP226nZy+t8Q/EVNuR3nHUIbJHb9ncFEipm+g6GAOtTwzt3vjnhy8YVL32
4o0+h/CJQaZG86ox37Z8X/gSsAOxJxTj8yiHd041yQOHpJPipbuTc8bdZpesDhpyODWAdx3QjNy4
ioFXyfjp2p96g3BURP7DkGiHmrAHi3yYyTsrEFqpyXkVKd2fAYqtwbzPARKH+cXFl0x1fRe9dbb5
rLDUyf6mqulVNmLh6NeCOk9elgmi7/anQH7FHPA1EX6lR5wOxasGm4y69tU5OGRg4C46QTWMVcS3
TN6vXTSHKLM+xCiW43AttCvfEi3FLBfu1YfGaZdbJ4ZTBN0Bf70VhQdII9dltO4sY0WtJskRbvaY
CxV530HX5g7gM28c/0Uvm416pf9eSUUyTvIKBZMNO4tGcR5zSIJC89c85Z5vQfFPR4rW0nKr/gG+
k5gkLDmy7QVbAkAY0ihefFOOVG3nDMNJ6N13kxyHdqUbR6J4F2KvR+66SQK+cnyv+2iVDA/ho5YO
61gustzbNeVnZ4Wf6XClGKxG5K1p6yqDu3d/XZvk/GSXTO/qxisfQ9J1p/kw6+2qkk9Sv1ftKo67
TxPFJ4qhBb/zClrNFfKZU2dIKhAHotVSi1iyyJoba1OhwlK+y5WXoUpam82+Tt5z5OS2T0t2b28j
cmLcsYJ/ak/zfsRLl5ZPjnfpJPYG0a6mCJFbZ71I8nXDdNsRA1VmJ8do9xRZ3ALoS4O7SsxYkex5
7aCaEgbSSvWgaLvJwAP2WJeUcPq7KrjEjXFB159yLNMdNsKCDkwJmFbk3vePTUDyW2AfDDTdk8KG
011cVlvHJqZSIyKQp9qTw7p1+7028/ezXwJIa4L8Y/wQ9IT2+t1xv0VN6nKBkJd7LqardJqUFiN4
IDmBSRSbBFSnzwkhkFDNPWTgZkjDK2RYzb5Y2yuX5Z7fnoP0WKBbsaGbG/PVZVrokZRp0oAX2qq/
vB5I3ppuHcKQoseYS7K5H4EP/0bBonWxNtLyTRgKr5GkDwhR06GIEgTM8u61f8KrUusXNylI9gIC
Tsth48Ri6fXGjxZjHdfvAVJP2h8fUv+vpJHk3vv3LiYClb5Q0kzmjlqgzdSQ9UP9JHycefKabUYj
Sejd1Z+ktq4A2AC8FpBPL9/cFhNQv7G7txkTEQohLqZ8aTbVcmoXBoMP6mNlQ6H5iR68vctNZIzB
3m66zdCnKwkVkhb90knJEUoaHsddo/IVnjLcugCrSuBm4rWvxVuCOr5WcEborsw83AlDEpfSrbUd
mx51NEtiQ55COForNw8jKHJWftsVQqj4s6q8YaHNe29i6miLT8WWxXHNI/mZ9sG2w0GT292zE9WK
MzxOeJyj0cTqSNqU8sOhvAhS7Vt92wunfLWM9tLMTJLErZESoeT6Dq7zoiOdHDl4REFwJQFYZIB6
kAnvq0tcaPaY2R6rMUplbKm4tIL2O8wjMh/uOgJf3uqM8in8whl+8R0echUpoBZQqPwc/UVh/cNG
mohein4NvKYgtZYsEbB3c8fJzS0Qah7Q+nMe0Zgjb/Nr7bwpfXwzBdeFVoZPM5yPIVbEJbwVHbtd
1+2D1uyX8xwei9BaDglIjUVkGZ82YxEIYmWQGw1tRmX6ctaq59qm7rAknAPQK/qZKO/Dp8UQyiEw
GRetyVF8EaxIMNSYlj+tL56qjrfIRTyEK73XzV2WrdOh/Awt8z0voFQ9Qlm4uMJ25RpEDjpET/dk
wzJYo59vgqveOwwJDFJS7oa0eG76fGv02YuwzB1VwBBWd+qsXuKpfwe0Xpqxu6bAFUGptWgICy8g
4q2qW7Uo1S3925FLJqew1De16W+7CD+BZKBFzuSx2yPb/FfWTJYWQU8FvRPXElKtyyQSsU3f7jRj
37E8eem1QYVRMAEMgrUCfRSfXwe2GCoah9Ad8Vb+TL6/1YLHucDKwRPHo8rH7yNxsgD/0ylZm5sc
KX3b1ugqbm2afvh4eQuMk777oTkGKi6u+9KqPycaaTWb4cwqzAj93XAAXDw7k/060yH+G+M8UnJs
EhkekNpcMYjvJ5+wlBzH//D5bCJx46pj70j8awP/6cfrhnte3APNPlTlOjUpCdavNrnGHmnx0xjv
ioLahvKtzQlMa6tFNqywg9Z5/lG3/Tu6gcF4i0zJ4A8bW72CcBuuvIxTu/NyHfwKfqXMT13YIqEg
8RCxEte5ZwmkbRJhYrcek49hTM+Sbl9N6EeL9afB/JrysXvo/4kwM+TSHS/FXxF+DRonyIlPoHjk
ly2Z9pCp40Yt9RbcIVIRcR9x9AD6YniPA7LbMvJ/wY7E7OHgc4Hu+0e+IOxrGwF61CnWlH7kke+L
RtmscM9zTlX2pguJgLQpCNYirsxDxc6bWtrV9M9YvjufhRp0+cGYUHMa3q0IIKvyR7VgS1KOx3Wf
3tOmX08z/bgCh8wm6nAX+dnJVrB3tRkNF3nts+tM1LzsWtc99S2qmhcgY9OGt2FfTr2A8tt3aji4
WfVt4h1MlduKAGtAYmpWyTJC40t+FWK1fNv7OPc8e6ejKzPK/5F0HsttY0sYfiJUIYctCQIkmERK
VNqgJFtCzhlPP9/xLO61R5YtEjyhu/90ghOc1APmF98I0AH4ki2GXirDhnj8bAbjMSWuGBVQ+siw
xVQYmMAz1bC8KEruacS4xxI524AJMgV0oyBKgP7ChC1f3bn/NfkJlKdW/1pCLW3gErV9fh/GnoZn
V8NQYcFk1XWM6qc5kp9N7OKBNCQQ+tV+QjvfL5ObdTOS73KvyyAgqW4/J3a6S9jtXfIZUtbolboL
C5zK1XI/rCZsB65xnOQb3gMCYq6CqMRYyoadLL+zbYa+OWtM7yqEW4bsKwYmNWggUIGtq1tFRPtx
vUWhkLQ2EsWSBlhI2EkDdFrbvmSHZ4kvEPBsq8yCMLQIAE1bjAYmf2KYVe/08QxUiLoXi+XfKQal
sX9t4dSyvjMNA0xrGOEVdLFp/tNBz1pSSnpKLNLXLDrR/oySMGKuxHSWZ1myvo1bOyYslWXX2Y/q
j1mdGdZQpTxpS7M7pXh9qRgtd6b1jlzDcpydNDaoKm42EdROQsLkU2eoMGdxu9D+/ZmOMw/480gG
kXjzI66bcnIUo1pOo3YvF1/8zHqosIrEZkIZ/nb5F5kH5fSQCJQL8U/lopZDwFV58uPIvvTafEtW
YF45dXVqcNFXz0aQa4epAIj4lnTjiXorZdT3T16sSHdJXreybHldCxguR3AJUk/HziOSfNPijC2z
3KuL34nrPes+lnm6M8p5rUpQe9LlIPilsG1H9hzxK1P0VE04ptI6NxRiUZBE1Y3xm5kei1YJKD6G
LrrHpvFtqKg7GoRBNcuqLQzmeUZjISBNT5ZRA4lXgCTSjj35qVU5uXQiWvSOBlbMDiQGAsxTRjKN
M2RPGYUHGVs0I99aU/PmnMNcLJ7wi3Oso/D/WbKaYquCdwvuwTYSv1qghfCJzgO8gty4aPOLTSYR
RKTJIpn6Ya7f1uDs8PepeEBqUu+aqnxPMDBw0tex0P4Ibo2ZfMB6AtDpiz/2ot7m8wCYprPbhC5r
sSqurzhyB6ybBfzScOZxoC0+C5mjrym/x7g5qAYHd/eWrJiz8Y8lyVWTYHjIFZEK1g9f6hj28At/
Ka3Hu8AQoDRfuvbBuBU2lXJJGo5SYTlTz3cTwhN16ERLteTHwhjR8GcH2Sq0na1f2hnXx0o6VZnh
rc2zCBmSVz4YhnNT+cUMQAWuqSdgnvk6WiQ1ILvWgKZmrNlTxPGdDjbxWw6/FJFtN21VwtG5eQ/i
JBvl0pO5XWEaI+LJ17skNbDnoS+w6TWMA4caxKutLioE1USLg3AxvwYpPUlsuarEYQg3VmZaUlm6
5kA2HSxCU4E6NTaBhpVOZrS+AgcgTioIObAToRbVmq+WBJKnC2Lh38kq/l3YTNVEEyriz6aElUN/
aIOPFQJMkIhyAdrU4VfJahPMcXQwJiqcsh6/TIZbFodoQp0o1bKbcU11yQdVaoSRpGjTOX8nOH46
DtHkB+u/INx05XCVBKomRpBT3zCMplttGVSRjFDNyGvhu1JNLwlpww/nJwSNUSaMheYbbTysY8LI
iFLn4GhQKf2IQ78e4G/Y9YAWYQZtUE6FNR4cM2YcGOEpzEitWqFele3DLhUEP2ncIRS2NhnCBx0R
BBANWFHVj7uiXj1BZGNg4zBU5weCaAiK+2z9zGrzmKwndcpwAGCCdGCShnYSEtUQ6WfuRvF4KxMc
mIQ6o2VHLszw49J1ct2N6r2GHwvjcbn6FEI5Jm80UIBHQjtsb8LwhmHYP6Jv19841o3S2ot8uzm6
WkkTOJq265OAt1AVua/XyKpofDGSweNJcpkfd3CNaV+3OtL6sALVt8IVdZk87iYMLCzyxw0rOejL
4CXczTz+SPkAeN0hIcGea3zYBmJJM31Xhd8+uA8DyFqdthMKMofsdzOEn6GgV1Vxn5g/liE8ZoW8
yyLshBi0a7A2KKTpsthM/4+DjIc5Yn/Q9KI4nR4dM7l+WgIzGoishV/3wpUp1i8xb0X0KRSIqxa/
ZIl+jdTL3NImMf7C9yWsNVeuyCurzl0EB9uKMDLR8wPjL+QzUfzljOPF5GVjd5ngL4V1XYJOmoHZ
jMohTiAXRgwZE/HOrZtTmPuBwfWigB38Gy0R7T0Ysc/OLNkEdcGYiTdDiizwJaWypR+k4nfGH6dc
dvZoyDtDHTrvDh4TYI0HrzdFQ6+N3kgri3rN2BmG/ITvXRwNL2kXwbvLseb76bC1dKrPWBVcKyEJ
YMohzSaeRPFZfFuFVEscfqtUfJrFPRvO6iFbpDP9gsPhZw/jiVEZSQkFZKnRozbpxph78pHMlkvx
00GWpekvoqMSDZ7GFGpeYWLiiMIl6hOX/sDFCRZFirxPtUgpRQgX/+aMa62ekD00F85qYVbz2a2I
PnMfXIqa/83B8Eoaw2PLH04m4VATdhPwqi2HJD3GqnmF0xtBF3K9G6V2ZblK6JXVCvLv+D5C7M6n
5E02mVwNA+Ykk/VdhK0XhZAuWJYaghZTNNAmflHkVLW0ghNnlUxozpqP9zS3XDCSYCqdc6gc6wHV
o3Ny4Ex2fL6FjDcA/idMi2xX4lhtVOk34vNMOu0bz4CNo6+7vsmeV10QpxtC96yzGZaI7NsjUVSM
vaOTyE2SfJizm4HkgnH96XJc6PkH14VqiwXqD1L2WXVMI6U+vK1r/nBCbZc15oVTpIRi5ti1a9cq
hAOuZ+ropP5NFzH0/yntH5UDJi1aHQIbfiHlfF9YlB2a+pIAJx1RqFQH8kKoUaAr2HGYGgL35Azz
iwQjONpWHrtO90ZNBTmKHYxjvdL/cFJjeQcRvoWjyFCaLeJDccymRtRyEL4h3m7zvDxwB1qSerWJ
gNTRmEDyY5oLm7loHwVWB7PKjcJrKGJ8RXOoAKoXih61x2INnrFDjjF14LCMnhK+r+HR0YMMQHWy
DM61y6T+kEmcY2If6lRxWyRbHT21jWhkiZ/ElLqMW9Af3S+ZrFl6Ao3yojI4FneuWbCu4VLXJY41
ihjizBC1lWrXOTG1Fk6ODzEmwi7CtZX4qNPNVxI6U7DIuYz2NqCvZn2onf1XVKCUfStTy7g9rUl6
WGYV3vhDhhBr0jVpoa8jQ2A6U+nqN4WsA9Y018yfNGWnoqPuk9gVj9PhZabMV3vgsE5TUYvDOZkG
KF8w7JkiSOWuA0BdFHpn4QpkmK/CLlXYBM6cdpTtdf+sCdcTYQNqua0defxWiIW0FN2PIEa53W/e
vfN5ZitW3xUtoKKMb/PyJ89vhqke/1V0YXumhBQAYUqgF+U43kKHMA6meqIQ+mAIJV5uzP+q6Ecx
AwnCUJgzBKyZpD5YApwOsvHUz9Y5Ch0cKAK+PM53LVHAOsN9UohGjEJzSWVwYHAg61HMpMVUjmea
j6n3BbgkXvcQEznb8Ymh2l4jlwMXwTRiF1RC8H8QqowFpsEkXEoIsxbttYT9FZXQU7oGSV2L9HHO
zwNIToRJuho4pfym9iHz8HZXYUilKITGtAaTPGe7gvKwqoRoIIeXvpIDmHMDdDPfZmLiDVcosVtv
ytVNXV+F1WCGTyFvxHSt6q1QhH1PATnzgJbBMWhVpDtF85EHuQy76oe3uFgzQSIKQct0TQBCZpcH
8gpem/uTdMwVkzzzOQjBQ8R4TYzZEsoebakOXfnek1fD1S2uekF7ICh+KyoVGyESttdjC8sFg65R
Ri2L8RMDE0rhAaYRZRe+dcycF0FmyX6goCfDzVyh3eEnjmvIbOK6lRsuJnxugxNIkTU3rR33KAQ1
tvFcrSe9Vs7o1vbioxBlvpZrDyOy7hg8QEZoTnCP8P8qH7KsoBVh37U/C3wnIR5rf/iZRoYbFxn3
8w/2guLOrePbQhMo6vplgfzH3DN6QGfnSVC9wfyeMTJt4LWKFz2N0xfEcWEqM43SiXJDxPWNGv7U
mhdLCpKGTyFwgy0hpoiW8KBbOQOmeS9MOaRfBOt6VQUVtP9UqImZIc+VH5UPs4SoykmV/jS6/iGc
FKrhF7UAgARa+PQVIBS+OUUYi7jAWJ05A18yxaUKjlDt1kLzQ1ts1sc40CjFsMrjS8F9lnMitlWE
25O9HWacMtNXFyIrJowPSC1q+bu02inCPfOrMQxPloCFMqbDXTDnkB4ghOlY+K8L6e1t91TSAnWc
VZQPQmMwT9klM66Cbs+pVxkHpBnV+MpnIIi8mgRHsL7OoogqVeWkcGJpMMVWsC4KiamiV6YkpsLD
VJe7M8an/x+fp0CcamLVY9brKWnLzSihM2T2O9Dtr/jLGgbTHf3QmzdxnJbMCTDAK59bO0X/ZwQK
zyMW1DpD/mjV5ndSVb+qwpehBkZftZ2uID8UpVh863IiLBzwJ+ymeGVcVFXB0MfAZYHhUjv5pRVv
l6bDN9r0Bu3clgAy1Q/YUqlb1zS7Wx1j3ei1lV5CHo0C4TdhDLxgkpu8ovGBbIGgQa/ggIY7k62E
2G9DD43zBlcP7IWQmh8sjo9m8HVrnyjSrS6eZkDYnKJ7XsyzYjjfkcMiP+dQ7DYwZrc5dsM9YZuW
4fZFD0hGLnAmcytPt7KnvnO7ZdoaoMxgeaZ1y3uoXbEhjF4tfxn8LqpJJryzSMkvYoUjQ4/wEo5M
36iNLwmxSeM0FwJbpQqWWryNYiA+sSRTkTKOooQn1XYoa5P80AtVWcvrqpzW/YUJ7IrXi0/Mj4Qt
D7dkw4C2T8LvdhB2L3a3yweH4S5rEkoTN+yYDIdFDBLij7in8W4TsnSIt1//KGKcKacCkgC9UNPo
b630lzkjyKX6ykHKk5VrHBuapn1QHop1VX8MgD89ZBGDYxS3Mwl7RsY6pNefLf3ddvptmLxCWbeT
5mUeGnfGsyM0cIJpGFOK8r+7RfNNsqrDDCkNCwQYYQYhdTorNoaLd45VRj9OtRDvkIcBOg9vsK1r
HDVvtdYeFnVGXIONSuZZmrodmRtLk4423p/Q+TnFk8oIFjYAZDuaUh5aQo8edi5TIiqvnEkfeMGw
k5L2XVrUu24pz1kGuVvVMQLVwcpHaYas3Limyoib7doB0KGD+jO1yq7Pw5fWcLBycrY11hrc3689
xi6EA0aN72QIPXIDC8KRKe+etA3aY5As6DddUKiwyqkx1KI+OII08wXdAYUsuV+jtLN/x/Q+meOm
AlwxFMQ9IVQ+cJBdlYRcM17SvEbq2cJgaY3koO2PasRNc6258AuAo4nHrcMq+41BbvuIvFpYLr19
V895e4MxxDcsHVQYGIhh3b815Hk7h1b1nXkNZEiOsiLmmpwvpCx20zmls8f1wzPmKUi7aU8a6Kng
HMjxz+7pDeTePI2czsWafDsSO2GYW3jUpLxk1Xcm4QyQagRiRdN7L8/nZUx2XAglUjHqwz1NK92A
hs5xQllTRKeljxi0d8emuZgrtgHFH7VZdyrKT6m138VBYH0OjAYMQ8G/kRt4Jnidhbq3SRHgcLfI
Lw8Bf50Ca576NRaWscvXmB+yAZK3fLH/1fpI07DfmZjULrve4GgU4+6pTn0sSIRyYYhybx3esVYS
qycsUTw6G4ZiGjGxuWV7dbI8ScZZjaWjNljnEI+NsdsrcU5WV1M9R+ox1A2/mo5tx9+vuUsZqOAj
OFgEeyLzEDTcvkWPuKBtT53Fn+LhOHTajXGrGENW8VXCx55Oh1oHhBfPfLRyoK7R46EWhLmicJtU
pGuD33aYrEtKYGrjhdISaa/5bTun4e5M5JobQENxh/gZU8oIWd51ZOMKumsKhaWB7tvnspdHF3nJ
AYjsa4Hagh+uNA6yB9Wfc5o5xtPxn/u7LKuYC6AAjoOkRtQ+n4Sev0/lYBnqX2ck/Lnr3isJebGg
VVEI6l2M1S/OgKLWHP15Mr2l706aPZJVcUjoeYWtgkiRBcP/7Ip52y/qMVJBN/XFxcPxo8PCw4Ko
Utk/9n4ABRzRILdlgNrRYPkKjl+dad6gvlozDOv2HuXas2MVByEZqlgtrURxyxRmdl6KDo4Y00cs
uY6CUicK6HUIb4nyY2gMfGMUodKPApGx/w1hHpRwFmz1zezpqEtHftat7NibQY3NmnWRhldzQIy/
6yt3vjWnCPQTM82tsSuvETObo9wFg29iVrZJTw50R0jUr9o+4RMfbimu1dZLmb1bu4kc+HGfkZlO
WtHoYvQ3MOLBQBV0wwVSpenvoSp1G92lYa0yT0Pd07lkfJRPRFqjKsXNWB+fO+V5+bB2ycFO7kYe
AJMtRAYwlXMxIQIPQqXg4JkRQDfWa9wrWIGb8CDUz3BOOujlB0e9KagMD7DSjvav/Ntgcjj4g3JI
Q399yXz7KvnsYy3Q3Q7zS3kTnY32KDAgaW9HQQz1wHVIamUkjoEi5sPxa/kbX/C0gWcPFXK9t909
OdBuAYHV+6V3UZtWLAGircjkqZBA7OLLGN+wy40I+CSYh5YMdw53eSqtoLXRbG+a5tjgm6681Myw
4HQMG2xROki3oBmhX2tP0GhksiUNl4+BueK1Q5wH+Vre232wqh9wCogsZeSiMzfY1s6ufSTXbPKU
HwBY04ujK1Gc0owICamZKfnRiHLmAx803HR5rVh7wsf7bJWL/koKENIUvG5LhodX4oO17AWLCQJN
UYoUt4mA4k12iS5MrIipKj39s9S2cKKzPcwJXltVn3jffNqIwzMpWHmu9gGnEi0DIKTy3IC/a5tx
rzG3XRng3yT0RbonDEk549GcIh2wCO2DjRXj70ymNUWeCzmpvEBxghJDc9UctPyN7MwCcxyy6VhX
Vv2mv+iNmxlb3Y2/8TUiAY5F59zho6TzKew/ysbHAkSEHwmtCvWn103UYz5TIzOBLMMgCP9KavO9
Od4cWAojbZnLnlPqXQxKu6+ZpgCZU4xFbvOuHfOPwceWbpIgjm8m+O1uduvfdLSeeygViCppUL2Y
Lp5xFsv8sz2kH1TzFEE5uMgRwZn60ePofR3+wBLAuPFT/5v5USB/gL+gKkOsQKGaqB5PD/CHHz8x
j8XgxS3sfdeeHQkaDmQKzwy31fc8bJQPDW9JQPuJWmrH+FRW9yWn1jeXxyhibKZn1avZyaxQ8qL4
KeHkV/areWDz9+UecoBESzi+QBAZbYRj4CMvEgxS1A5o9/kgQWTol2PSHIc/aeEqGAd6yr0Iov3c
uqJ/99YXXi1coI6R05ejiC/CPzuGhxSDfMoSIhu5QQPaOG0vKAPFFm+8F7FfYKno4lt4mKx2OLPl
B4pUFmCDtcMXD1qi+tAOvAaNTAHBFvFWnEN4r35SeYayw0+j1a5h6YXJztjV9nP5CwhTZntDCbDr
gi1jkrXFZekyF1rNjRawY8O/5dUBPuXpFV4YqDyd5QN/++lDMyBsb5fppoBgHtMQY0aPfZMMH6xv
geSqR+1Y/h0ZriiBjV6MUT3lD/aUpkuyuh/d0g5x0bEgcTmB3Ilu6bk56WGgL6OPRVMmzhvTeIqy
y1zB4cP+2EuifTpeysSzvhlZARYctYR6Ah/a9yV+HevnQrvjAmWBSYTEa+XdpYEEOT/BLiwX1/hU
rEuL4KBiKPsULU+UlJ0nz5cVmJg8WaawvDNWWw5j26Wn1mGhgHfvsCgFLsx3tuUzedQruuU7A3bn
DPMh0netfCuWp3y+htJNEQ0zvmDaPZreJu0uWc/y+Mz/16T14KkzPCb7Sj8I4SA5VdYjHN/q6jVV
XphXopYk/hHwC4cSSGbDgxeBRHhyhxW/Fm57FAePTKJ5xEN7GMn4eCXUDcccDqrV4t7borvhKmGf
L2z53aQ/ZepzVtxXUCfN1dDXmzebFbbscMwgvznEYT+lBAxmqllCpdc0GH+1gEutO3GPWLviXNxH
apvID/0mc53hNakY/74383tsfcC+qHkcfL7PcKcAP0vdt81dpL6pnMiyxxPLpRN30bizn9mbRnek
YwSIFrs5VRFEbrRjFQd25TGitpQH9kMJMMrynfiWeiB2Au2tmorvphQLD2xMTBj+al4n41XpCtXV
MTmvfsNhqLuWZ7wf/IIDUPE3dDgUJtjZhOG1/QL314LOa7/Z2PxLGRYbMRaIvowDAhcu/Qm2rtef
RvXa6tCzxkNXLbeWHvS1n6T+fOxAO86K44EMqjC2JWJX3ORWEP9BjvEBtht+plH2rWayy2G6kN/a
UBHh4h1dDe0zH34qSZyykf3aK19+Nwddyqm/Tn9xI8pWH08t5IXcKepP6Xjjnp/Jfu5w9fPx6Abr
Ze7LievUQfxGb1i9U+K1ezwOetp65MlvK5A4yRQDQtpNvas5AauN+WJLB45+rdybpRedcZdc3D8G
xqgPfvr0VLwP7WH8Jfae2IsYWx80JuHehlFMBtfG2MOifKXlxynvpSBMuT5TdzBiLAk1wHlvrwST
tafIUPwRFwYs6Fa3zrao278x2SmvysuESw7CWiyVvGhP2ZHsjSNnl8n0cz/2x3oEi/cWlE4KluBB
Un6FL3F2K98QAfKCsOGTcIa6KPf8TYL5FTLihCO0bzD3hlzwykqPho/EN/TPsdxXzm9sQm/f9FWw
Er2F/K3ZvGi3Bnuk+IfOf+y2OO5HyUb9C9fX/rvA7IeBuY/feG9szUxxnTODW3SweHYpXiQdwBl4
sMueR4m3jvyO3IQ7FwMkaDtnY4ckFSEilpiPrsT/aSsPuyHf6i+wvDeRumGSntseAO0gPkX0jmeN
NanhSKIgnobitb1ygoB2OWBMJBQRAoGXMyD3rg8MOciIwpZOaD7AgaBUMiSgoqski1E0fc1pRoMh
bkkuP3ykoKXkhj9X+/nYpH9mYuOVrT3uoaHhRuQoO87jLH0llcB4gq4dGljZ7DHhTb0JsJ1tSCFy
4/zIf7nIUseLPgs85+xN+kExcw4Ptu7ipJy46Tuk6fLDuk5Ie196Gr/NSoQZtGTuMsam057qsAQN
m40rWDc/1X6ypb3MnlmClJEmoMN3+bc9WNd2ZqN6RO70xoXY6a166Q/lsJPReEFYxIhP4AhJdsx1
tHQgBK4RbkmfAHXHyb60b3D6F4j6g8utaCvHATenzQhEVe2LJaA2xZyV0nR46vfcSwVO2ZnLmpiZ
ryPg8Mrv0H4d8Z38njXkKIxwYAmThYSllguNjlY25RG/2WSWU/cdRh/3a0QYEP/uAAf6vzK3/u4H
/MI3HCHW4HF5G/MpwRhkV3Os6G51NmraVD4Rs7wThCcTxVK73Pu5SeScG3vDhAvolov/LyUwnR6V
ebKpGfV/yR+dR5G3kJiouPZfzr9uuIJ5hAFRW9KeHWVUe513tx0Pic9LYH7S4Frms9iBOPirVkC+
FxOiyle7m8rIV75QDLZfH/Gl/F43DbrcvdW+4Bzi9mxzBKUQWMBhmw1Dv4JZ6gfBrS0jI+Yb21DF
+Zvt6MOGJ1xuedmngbkDvLOw6AYLInRty7XtXIvI586YjF2B3iQ+xx1kRPTaT1RAR1k+S+wjOrzW
3mNtoPRBY7vqFmOe5gNuDa13/cxTqzZERIjPCMLkng4BotHEqJuN746n6LI0z8ZfMR+mZYMuqJ6U
v1Vy1bEi/s0/wHYx/2cZXczqsR4HPwkixkub8o3H6BdfneXav+UHKUF/5ztvrDhxAqwBzQ8n5vfw
Bdpl05KSsYnFrm/pHqd46quzT30b7a0r98tR/5Bt2htDu8boSwlU6vCA2VekHWH/wEzpGGt77VP9
iIIaM/AADxSZafsePhIdAEAdhlzqrrB3ffjC6qqRiFLTjASsfVTL+2C/8hti5jPSeKqHApcfrVx/
VbJ3Q/my6IwH5A2oQzWol0FNwvg7xFIHFzIL8WtQvpnX5K8S4Oeb6j5VFbdIaO6kH0plfb/KIFp7
qBTyriz8mkUCMluJK5oegDOvgXB1GcrHoKBGI9APlxJqbEiXHLfY8lrexELBk5EAu69xOmmfYfQA
A0NZEVdYBL0u5aPcSzHfcaS3Kb8XZnHQ60PqJA43dTgTPLhgXHPUFj7gc53dwr9d8jolr3A63LUK
eNB69p2rX2v0EdeIOy+O8tVat1H94gJc0iO8grQ78sVJe+ujj5BG/p7hEERwHZLdAzdjfGS/IpUt
GGIQko3WipomjJ/a+T7yiRGWAW/7xVbehFrchMlGxwS8tMdtJO6/cMXWECzs4q/8ld6sjrdae6r7
L70+S/muZa4cegST5B1q350dXpHaoK+vXybrULREYm60V6wp5tMoEZSyCaF9GcFIBV89Rq/nAaAj
wVyohciV4c5ba8N7KFkKTKfem5Rjv/7BUEVQOU14jVX9OfcXELMBjTF5QRZMZumJiVAJgC6m0/YB
TroAdvlLkMQRS+J6yYA2RpEl4RCfnDvmqZL8IiASrBWLmeDbtzYLqgWNSs2i/ISNtmXWQk+KfKTd
ChQsQ1HjYOVcMInHmhQQcmED8TuQBfQuA524kMollwq1bPmaoWdCtCM8D0Y7DSYqfIGggh4iEBJg
hMQQQPzy0LGhiyCoC+F74jhbMF58/xAHYVcKu468WVskwQrTWsxOFyYAOoxJ4XwFKmvhga/Tr43Z
vh2SO4idEKHBIea9MabjZ+FqoskWjBewi5E04Dzg+i0HeBRChLD4g8FVy0+ffYBGIV9lGmGgJyG1
CjpMkW310B1RxAlVJ+AV1irQgV9qtDqY09vq55p+UMsRBi2/AiTzlloUz8mrNFyU5KNgul5yLzhQ
x3i1svz0x7LfxvCFx+wUP01+5y6DJg75EZGkmI+lTI4hNTNgWzFgBTaz+VcHGgChb3Sw+mM2btXP
Q04fLnukP6I+6yfLVeBkq+qNj6A1b2lGfB+YaaXWfpeRxcQgrES30ZBqII9zvm0c4moofdL6t8wv
i34YK3jVtnKGreYPvUFla200BDM8UA10bEZMIhNvBxULZ6H0Uy+gjCekGT2c4XcGWDZGB2YTmX2I
JpXweJ84KoXhTbTWRPo6h5iGHNaZyuaRO+eRpzqSFJrINvExSTOFfRx6xbG45lWE7QQHIkBVrTww
SeDE+ie/V4ozuctMy6IOi9kZf0z7V8iRuVsc6DBYUNoTfngPKSIOidqExYFycUKe8sOgFLgQwBH5
ly4xFGeKFzH6kHbj9Gka6lPGBbDk6k4gv3IOOEizS1+oE2dYOtq/t1+1zmMldkdxLv/+yD6UfLgW
QYNa4fIp6qQWpUZQ9K6Nl/ikQAsMtzksJK1BswW5hnJMEMWTG+umodBVr8J32RxuNq2d/IXU1KL+
taxbzOpjjQriIGL/cECmh+Yryl8XQKsVmmOyU8Mz3BSYa3wCEiKhJTVeW+IJV6sAfmP3zOaB9/0P
mgPD4lkIFgFKh5FHzfIamm6P4gEdGZ+GK4TEJB420gR3H1JdvFWR442/eL0IYispZ9u6mS6CttcR
eMrfQpbvi2RNgUgJSjv0cLKsZnjQRXWMBEkaHjXGR6gOmRDJLVeOEzSTfohhTvTO71jeYzT2Vfvs
zPOfKV7vEYSoWh2pxhQgGTMozMhTYGdIVKp9pd9KElvMWeiLqGDs8hwZvRuniQeknDK0nSGDATxc
Rmt4rrGFETxQBXJRs8p/Mga8ZaTiqg+PJjaHZ6GL1VWQEuiMUJt5EIBw4t2JBFOLuq/+EXm/Nnb0
MPQ2tZycBENQwOEVbt3CncNCTC9lfpY/rLl4t0jpqomHiyC92QPBxbIJ4TxJ3LJQtwMveAbiRNC7
Zvhi1yl+VqStv69t+jWlIDaRPZBRALS80AohPqC7LQiGzR9m3zx1SfuGYveti7VjBAFpkoqjXljv
UXziA2xCrAsx2GToLR0lCQtdkbA1t9ucXAOzh/eD8U/JegIjFDSCttV8YYmUUAeHPxXWlJla4SAM
/ZedpgmAF8DMtmVfMxTPsdCdS9QCpIP29kEQ6LBBmhY8MjjWVVyMjE8L1pKIGxb0BxsPcgP/Dfzh
P2uC2giicVHi7ONyeFpRSlcLVBs1xEr6NkXrRV1rdHttAWMtC9ps+jKxnVsAcugqgHTMUj7o/y6g
GRF4Bjc3Z8xIJsXVGrgMihalXsdoZgxvTgz5s/qx4d6laXIrRd6YLeDYKbSQeWcsBHgN8FycKrqq
UClyrtky+pSBURfUNDG06dG0PXHcCHsXeaDCkW9pVV7V0hMsIehFgi6fUu9CkeS2NdnMwkFAYRKH
803RW+QHNW75UMOPzBT0ObKUxX0sEg0qsuFyp71wCiXEwYhPo8YxFScEL8OXJQShDrH2ZsdHtGqZ
gaWmELGSrdw9Em6biWzXXTsXz0J99M9gVa63qN7hbwxEyQCK42fVF+fckPeCJBFZy0H4GUnNyeY7
Vh4MHw6F0KowqOWVV3L5z3eqT8p9PKGGhzyS6FOQPJfVF/pQhE5A1WLFCx2BKoFoJzNAA14gaGqE
lr1vw7+NFH23/HdBc2fqKH2zF43F1YM7sZGx0snMX0uuP1SGhtW0mwnBEHyyUVEOBo+hNUlEsRkG
d5VbNtHPBF2lhSAmVlaBaCXnDGicziesp04GX+ue6/JdT/+00lFHMl6PvzZ0FAm2KzxUcoFlxB9c
+jEVjlg3kBuvyUjRjZ200jRMQTRfOI80ya9wCJBeDYG4843CTx3FgArBQrNaVJAqwngtYPPSZ9zS
2gIUAisyRk8GDxcuH1x/NkEH/1hr9s0QRk3wzPAQMPTrCKtNfI82Oz7007mA1oXbLPQXdFfi82P9
1Ij4NVXzYEqWhD9Hc3+M57PjpF+CV8x8fXkkEEG4JJ0DZJ2eKA1hojA2PxOTBZ0tZlcsBKdl6LB3
zPCkYzihNgnoN9aa8012oOaFhwmiKoJ8/po4meBaiEOOV1GZD2EipAINcu5T71H6UKxJmvKpqTdE
725klCDIpKPdwrkUfgRG79mt5QkKknDmnCAeCcchQwOb5mxHKQvNOkKFKwlXZogcT4PhG1i1qwie
m8E6ZM6obpDmY2dUoYvCOLaBB7uwvYw544vQj9a0ehATuaIRKZ4G/VvRlp1hPDUT55f2NjGvqhOh
HHrNwVEcxuFSvnhdLu3n8Ss27ZdkHf11RIVZkA/W9dBMigL1ESlfmbkdrYg6OQROmM76WOCO5mz0
YTnjqAaFC8raErlT5mEegR06Ah7wMFgL1D5yQgSgMBUCHY3I2ZHC8EsDJW1liSCvBPdCuXhyFvmG
fASwmcgaBQYreoIqJfekeMSAkok4yGPiQ96SZToWPIDZqbw8fzVYwMXwqxeKhcxS24LZ6XjIAzIX
g/HZYB9P/dqhFRSqFoKPwhaPwEk+iaB2OzdtZJetV3DKJMjy5xGb4RXPfLKejfVkzLyxMUj7fttS
lzasOazbXLNkHsr4LSoiGHD6Ln7vU3TrtOw4wRthc2qHYw6hn5LalrsTeDIAAzs3IwDC7IvnHq97
SGrtXcC8OmaOVs5Aef2ZuZhG2FzW9B9N57UTybpk4SdKKb25pbyngIKmblI0XaT3Pp/+fMHskUYz
R3NoqEoTf8SKZQJESuWzdCtGlGxtjme9fBkVAJQco8acNE7EaNYucQlzh2oWpCwk2BCPkJzKNvmn
AHPPNe4eKH9xW9mW1nB0sHtJHfV5xOBuBhQrMWUWV5fcGuln/GUQfPdj/MrrErC7gd1MtAsjw0Nr
br2BHG/uduQ9sDPXBrwUlGYFeY6qiiVprHorrcLYdJJ8ZCiHU8RpE+vPpVOfGTrYifrzXvffTI1j
CMnKJmP5mxbFY85KkSU+2cXA0dk0K6u5qfOjhHlpm+M9w9EZgLV7Fu8oaypeW+C2eD5CfkQljwGk
jowA4wiRQNpOi/eI09zodXP2CjX7QLlulp7f9T7/V4TuYSKrMdcZj5IdjnpXLWSJmYxvFa5rboN/
LGbuYsmM1VLgwHviusVcM6Q4WqwBH2Ls5hBDA18vprttk+7CYCczV8rWIGDugtWzkPknrtJT8NZz
y0rtqlbTEVccSd1Ep7DgTOCiAp3DWx1nRjpZdimHXP8smd3nMlqL+E0jgbBLFCIDqk2c0I2DMkTz
GX/WVfDma/EpsI19rYEuZgRG4Goa2cO3mBV36tc4tEc1noGo5xBfU3wI2xF/Co0FhlV5rKhR5QV/
6gHlvFm/SlSiU/+Lp68szgN+HvXeXKExj2GwoHEdBuVDaJtSyqjk0b8osJ9/mYQcU6ajHiuqQi1u
H4P6Eg1swZo6fbiTc3Kz/iVr7IPZdtkTlhGReiwb5WAZ3WUwsZ5IA21reCCxrrpV+4DIDpojb9xq
kX2SRDFFo0tvYTQF49+sbF46PTmUrfsc5oLQTKuOwBV9pOgZjX/OsHtM9IT9TotPW4WFwnsdRd8F
/tajF5EqVb3rGWcVx3CTYG6eYIrf5NpX2eC7NOvpBXYWKU5ueVabg4N4a1BnZHXurXRXQRPCc6GZ
oEdryKMgFiO4hKmKeFP1L2E4HOnMdhblow3ElzI929M/r0WTpKe7HMw1bMpz1yXQlIabMU4Xf1ag
/XECjcpH1u4GszuLJYQIVLQh+5NEy17DXJEFXRTZZ4R0Rzj8e6Mf4dubT4uBC2EhRIdnMS7kcgpv
M6P+KkgJ3XxZQdkxcEDQS32V/GsAKTml0njCowTDxQTK/WSiv4c0gY6nImlE7GmVXtsy5GGmaaoY
S+klop/2GukW8NN9Hqwvu6WHS4NL0vWEaSkbGrjBQkNLu5Aaa7XSt5mR/1HjlqeLQbxsySQCxJm8
Q9/55xB1l5j1lJhnZDTWpHHNWPzYUbyeMYjtTQxiTAVXghqhm/fTCfqv3+rOBxDGeNgeiduM//XH
pJ7flfLRVP5By7yFG9EWFf5BxYlaaZK9DM0pK442tpa2r2wDtFJzZP462cTqa0rGkEVhkJa8IcGj
r4KDI5oPhrmeLozc1j1jXrfMxnFdVNgPGeOD/+nHYaE16mka2eUwQegiuiCPwuDCBhrKRs882GRb
xCVCIVt9bzN1OyageuVMMhE5sR4rooJFNbW+iER7/VIZ6cXRNfxJq7NLWMzYIhk1sLcaslc1jlYE
XyO+KNW3avoMYihfKQsSfGtatK+6Wq7r4L3SSY3mgXAyIoYGMj1tns8MmtV0K0fmFsO+Z2a8M3rM
lsueo2O+WL71rbYsefTDuHUhU/lh82nV9r80LlctL4ZSeIhsrReBr2z4RnAfW3G0NNPfUwjnCM9+
p7fqCRotoUfi8F3wlMs/fXSB8Q2o5Tg5dwxFZ8UFY9Ys5/mgseqvG3gH9r3Tz9XcrWLalhYoUVfw
MQzx7tZelHzGHXh8ySNiBBX68SJornYwfdQGk2rplmCE+npy+vVQtR/ORCqe3tRskthimNsIbrVq
OHBeMasgtsfbJB5Bu5akedbG1vYQJeb4fnT457A66FirKKIzly7UgZKZ8B63SFOEk428KSyyu8SY
EGKrPKsN8Lp4cxTFcBMSuKJPK6AsBzNFXccCMl+G1PcittBV3SHNjuo1IcgzJB+Sn9lJMynnrEXv
KgwryYyQX5f21jXEIC2Bc02GMDbmSYLvz6NAIifm6RDvFkw1XuC9Np2CFyverI7+7ANKkRz9Cyuo
6utIMPaqzkS3EW9SllVsAwn6G0/JR5cSCQfvJ3QMrMibXy/fvgCmZ0aQgqXP88Zts+c6xDeoWzmp
ATVj11bj+0ivMhf4TA+PCSvTSUNFk2BsYLb+c9F298QdtsoImhdda6MmiqkMzwkHTmkESxbfKW9Y
jVuR7b4Ypn/sq+7Fxo24yJgVZu3gNeUxQ7hulfNbpjgPzemWQxHt4ghDTnJWxBc3prkpsR2KwZoy
nWY6b17a1Dx7+YfSl9cecyOk5YCYBfk6tuseszQGz04gdGVANeXECodIbo/Q3gbVEuaQAULl8ll8
g7My2kVudYhTfxXWEnaNYJzQNuipLegHqmLf0I5DML02MQNbP+7V8KsgbMmZTw2C3Cc9F9+IZt8X
762gZX2xHFpYMt1fizVvauffmeU9FY65svHp8bp107B67soX1dd+7f1Gu94VDokMSnRpGeJyKBi6
b97CoF1MXEct/+kaCOcZ6mghKjcQ9J0nnTUpQuGDqeofCqRusZYq9HxZwzRp41Vsst4gvImATPxz
26vAZfStoWCN0GAnk6MKhpYJCO0gYGzYQRGmJZRXzXwAn3fIfDt1n2nlcc6BmXxtkeo/IX7DxHbX
qsw6+NYml8Zd4Apy8nJ3Wwzgm+n4NXbeuq4KaNgjnhTph5ZGOwwb4aWgaktd2pQ4ws+xNVpocbxp
CgaVQfqF27Fn5KvBowc38e4r7kaf7vEWewpx3pJPNgCm4Si/UnS5gPXzMLdHNCQby63/oQjYUBaJ
WrBt+1yW3fQE//CqF+mfQWAa5Pp5Q0cP7tvQegZz8uZpSrgc8VPtyR4Kyfdyybs3kmcf4CUsiF+e
tFOk+cui+WeRFiNqY7cD/o8PU268+pHgi4RjGB0BI/Wh1L1PnAcYgQBqW/JLm2AzRM9paP04A85H
GqtX8IHMwSu+ec3qEGu35BQ5UJbhu4bsIiJyVbSy3alT9wWVeY2R66vnmtisDlt/oEMiDkPuxdwX
F+KNnpVZwcltXwM/0/l63OC0g/hTJ5eO3SQE3Brukr8fAjqf+cZYH+mYkWJlV9fNn1D2lsigAxOW
J3XH8v0nZ/poUzKW+vRlBuFjhaT+E6vxusOXrwyeZZRjghIpBFqKfTIgz3B4M4EDZMLLOcx1Rlcf
GZ6n98d0Dj+IG1yn1o9Wv834BqWWeRqt+GRP8d/Zx8AZmM+2eN9VeyMBuuJ/atuvdlB+YO/7Lr88
B6UXwnA+eFSQep1GAQ1UKUpXGHrsDRoiUOCP8iMpjEoH31XkdQmHnFwAfaVwYCieepxGZw8BIlS6
b8tLv8LKPiRx+3egPEcsuefgvcB4FR3wUtKwJjxrvJKkVTQCg3/IgPDkwE4SzMaQT8MzZkLRMjxD
DCT+5nos/Q8L40Ao3Bce7le2zL5un9LChdy21Jx8l5JCO3tYzo65tenb4qJ3/Ey6rwh4rqJrgvUK
5cUNqreoVPZppC4qMPOQlrQncHXs9vLOldBqmtBfB3sJiQHVCzDTbQjRttIVo2Dd+xcx1PVRUYe0
iy1HP1AtsI/xEaGJzd4jqNEUAwaj0HsbTfZg/GjEbBQz6CXprkiDd4zCXqNQe0ibEfQtBI9nn0jM
2POxi7K3iBRgkop+GhIf1tMWSjDhH1MzsF8BNKo0IgOAKYZTQ1eioElD4woMcpiz+swOCTzTgEWP
gLIRofUALNWgBMdzJj+p8Tu7TjU9mFizt3DZeGrB8klevAh9OIJsbgG88raIRBxIhNAIuP0I0tBA
gO+bzU3qk3wurwg/EWPC/mxKJmCIIRXOCybKGLw/Z9nxvPfwx4rZ3WPDYgf2ugIYaqOvNmA/xENq
jJDsKVujr29NXbmr4/RObZQeKh6nI8ohnge2FdUnLPWFCMnZv7VsoLnAsPpZlmhqKR73hEiI0M/t
taPbWNsuehQa1ktZGSBZiw558WmP2cVUvJOahy8u4UnhtKYy8rz36Bq6zYzjj1790zNzi8KpTtet
G/BHza2B+2HYVMvOwbt9iK9D+4OmXXKzx/ivyYnCmhbTHLzniCTd5EN7HxFaVhyU4vUy3UffJKQt
P7NEQFBCBAlaKoRYnBNkJADi/V7LnPWXjtM07J4Tm4jF/LfK900tqYIc7BNkrgloCNsVqPv+IMfu
0698EXr9kLzP/ieYoqxbBQV0WOEUVBEO3KU342FLaxHRmGO1ssfIVkpsN+KzxoYS+LYu1Dd5lHgw
dOYbrA2WVkYwd9UfW+sB6NHj9yxvP5raWMePnZsY5mQJu4dwwhQZK9JJx6AXAEjqmWgVa+KQm5hV
UaYcw+nczJe8gX5gEx1G7/KEdc+UDOfc+SLnF7mFPo7HmOZIFigSVdMnmxFOrkBaNuoBvi2+Hdve
NCH0UwkkHpZv2OEXjCHe0N9YIiblT89uWQQdXFceNaHFczU5bflvMRiVRao8PQMbt5HdMJ92IAvb
ufe2uYrMs6yQQhu3mfCMFOs6dgSL/bHyjI3w5ve6ByjkqJv8Wux8V6Z+EifXsLu2LPILtB0GiAEy
QET2EYlY6GNS0pIjinhnXOtOov7wB7MxkyK5gLuKS5ZUBDQLUS+hoLIgDtxwDdQikrARZ4miuXNT
W3yVRGloQOyi9OP7xcK6YrPbEy1oPpflhz68mSAJQH/OKAFgtMNszzI//SwQCraEIUjAF02NrT1m
r6An+Gcn9Z6fxG0gtKB1eRQsbQZzNICjyK0omy1LUqLv3oSbKc+ZbNZr5IwB4JGFZKMdfhKY+u2e
BxnJoXxPrblyreT0qpHZq/gQAtHiZGpF0UYG5ar9klsUx1817GuBpeO5PQeZd2Jja031emUZG5w+
eJd1UogFiXHq9wjmouwa+F04Zv2/eMUMjR23gE3cvmVb1BU/PoIlKZgtVuHL98h5U3/4TAOgp97e
JVRkKowNwm7pXUReFGfBhWstW5O4KRBl/KLyg/I9EuOShcUV9mpUwdr0ftSg2DTuLSWvx3gwb3FT
YqU8zwecSZzkZ6iudrUsRzpCUEA3PlOI0SYpuB1wfer0pQVdZlc/ljY7PWMph3gQRMpCgH3Ztv6+
0lw2YDDuIX+jdEzapZMA74Zpn8Wc2k7ck6xGzUhoKrIlEz/AQ6uVRJ6Kthr+qTqjtRqu/I4R/3io
nyxuYSE4MSiAZHZdbZc1gPEHjRBVR5bzXMJKsQgksX5f26Z6VPjxieUV5wz+JhxXfAUbTdy0rJJ3
Olo2/NiR+QwX803OCbFWVZRbXAyYaXMOsocQugNsAjHWD3GZE6PTxuY0HjAdT19dOOwhRoNwy1jI
0T3I2kMeCIWJVyKvUVAy3wVrz9MvIsDx+PgNxPgkKvek5pLU6eHCrr3EbJxklwKEQJ+kMbH0C24W
OwEQPwglvFO4xx3coT4MTSyDsEQWAAqsTZh+/fCs9T+/3dw8HrF8qgP6TmRBNXZ7+HsF4h3E72If
z7WCbsKK0uRMchk+k9ViSK/BsPfaY8Ap96RmJCxwMWbcVYZN3/8+VTqLQ89n5ES2z+/3hhu63774
4e0Nyi8XTM0i61GDgrBtcfZgGbSRpDo+AH+wyH64N1LkWdPH+FVG7woj6gCKZ2CsOKsCA4f6NQoo
6pn4/fBe7acefjFrVRuEOu7vbGO9B36tWXr8EkN6sTfmUxf2P1yNR6RzPJcCgfUxUFs4LFv7WtOL
E/UhpQSPR+UOvobhEh0S0I9Jkg2eV2wXqpMQCApcLBpCNETsiEZ8JqTIIQ7iwgPMDkmuF4RiH81P
oCTkeVOOMQKALoJsa6NjyoFDLQL0YiXfkkrNNeIlYXnVZNrOzjfSAodnH9YfomKewsE4Ucl7rCjN
d02048pSEY8dZn/3ihHHoNDSowXbQ8+jLyjZbQCVTHu5Bw8t+ITg08ICNFRR+MNH0CDH8VNWcrXM
L6vuLwSt0o1uZhiffaeeNLbtAa+qJcQa6MtyItCggXTzZ/JwQ//oQkKYXW4FyslmBatFw91OG/iz
aCYA7E0G354SrCgif7709KnSj1bwRuzmJ4fSV77q2VnOgslB7L9XAexoNjPGKiAfgD5KDY0ZX4r3
2Brkfyfmlf/gjpj4IqvhTOn9G9++bZnZ8aHAEjJbjfkXHRavsEmzIAvfBKiN/w9n+Yxrw4hyn/9S
zHAlo45gYf6skJca+yqQIW7XXHJV5UPne8zc6PgqNqoaIZkaoBkfS0Cns47QTUNDif1FjmUo7rfb
FFyAdTScpxjbBUcdVyO0AMyjVhF9vXzPPkB5VWovkjkwg8J4UE4xa+fBqS+QSkIYKfIv8LMUuIhh
Cg8VHk+R3PMGCR0LOzI+kPSV/KCsZQN3x89L2CevgAf1Jcm+hho8Zsj3QQA6TXxR3uMGHu9NcoZr
jRVHC++Z68f06428c9xAm4E3+5N7UjRLMNk+8AloYovnL2FMcROExyaGDrip4dOhsKKWbj5zJ14M
eZOAf/BFlXqe88TRgVeoXdvoLAWUIhzcW8IHsSOfgzPtNgJ6/njMDS1zEF+IFviCRmxzud68OuwB
ZNs5IWIJ9GcYcbyRVXI3OQGhw2k0rxw8RTEt6UVg2BGLpTckp3052kav3lwU1uKFNanPlgXL+ZDz
4GK6gdUI5nN8Kb6A7p7KKqGf+UoD4YTx9Dr5iUOisZ51uGMpHIkA1oEbtxsTtyvs7uT7RjDfBjfa
IUhfIDLla7qcUq0gjeVS0Fk3Qfv1wVHGu1XiLBpCu+NBZRLYj9uZvI/pgf8TGwC4La1L5ugqorXA
cUOZvzpYO3K35SM6xOOMGZWCL0hD43F5LNRUkMUCfp56yOQjNiTSzKpjfZjgbcT2oxs78qWOFE/p
1KTRI91L6yGQ9K/y7x3ktgFeOUL5mFIkTYR0BNFPQ66MDBREKzXYXkoj0Qfjt6PEW76i3HbO+hZq
AdXkI6YyFIhz6VXgJVHubQKFOZUJ3yJ1WQ5vM0ZPzBPOo0kZo2xhk0oiJJ8qnB+tQZAZDmYCn7b3
ybo2jClucuiV7snnzWcMkE8YZ92WDjBsfs9/avN/FZVGcZmyWpTKzRtjYGOIUJJwB/cH8wmPZ4dI
1PRH+lmqHMxEzlj+JH7yEl9DfZUiI10MBEMkeHSKxLvidU1tN9FwIOnTmxuR5Zx/VHVGLIWxt9Pu
9E5xd5XBl5tLYeBkxL8ceTuUK0A6x1vKJaL8NlfMxj18DFz2bQj8eGepNk4pvhG4ymlBfzPA1eVO
/N4RtJb0wdxfT0y36vYjcT5k6JE5j06EnlJOCpoWuviW1oEJhv5ekDYVlZWhBUdMb7gGsAY49ouo
EpmmnSlXx2vXBakng5CXsM0QBe7QoByh5bHwfg7hV4rAXsuyHUZAvy5lxjAt0N8TO76XPXS5N3RW
yfZ7jfUG8EDCYg43UNu8+sON/flUf2NlxXNXYyarpz6T2rqtOFSmP6V+cfijzaUNd2rxns9n8MmA
4bKAzMvbxBfCSyOJaDTZ4/MkKkAK3H69Gi/Wr4iE6gKRskbqFpJv6aXtwfPe9NohgL7eqD/SGNVY
7Y2BjndzsSlh/CsjZqT4u0pHV2liviGIBYHtvqSxo4AnE2BhM2oIzjn1V5kS5UG1qIA5MgpYZlr9
KpL6IpZe0xkeQsHN6MOSQHkrrPrM3eeZDNq78819xnMdk1X01Dl5EVi81Yg338oQv79Vx4qS9wMi
BpWL1ooOjJGBR1HafHbIwZ29LJ0VMMkYQiWAc2RYrIC7Hz1Y2q/EkO0oIDaoPtWBkqn0pEKQ63Cn
TeBEBMSgKGJAXTsnjj1Hh1O64cfonnJAbylWHKVaOl/kSJIbxzFpGNkGwbtMcjO5edJ6yBnX7Zlt
+bf8Qhp9jNgXmRAi8RMx3XzD5+XNsABqJo2caJtshmotvIDWlrBhmp3It9d0NsKH/Y3iSPRtzMjB
6ymh6VyENkC9hbCNUCKbzAr8sCml05vl7CmAWrOz7JdmeHHWEx5MlAs8WoQhiMMdtLAn2X9Yxoiv
wJWpQHxUOnVa0tgxW1DdLO/WkVMmX7pyICSepYtWYTLkvN6W/aCsiwsKfwi2FddbplnL/5QKbgG4
cmYrdnSio6BQDCSN0DiDGtXTz1zpz3zo8eq5H1WN4Cd54r7NkOnhAMkZZOwRRnD04b/Cd5TSoVWb
ZAALHZaSl4vfUjfxKOCnw0epNOxHeKHhAIf1xe5iknvIcz1BEaEccRj9Au/GCPWBAzRgnKb/6/wH
UA1AukLbhupFpYUnRlkPOhxlrzLkU1SrLN3yRKRCmuSoxIMZU9AnHQ9ZygU/pmOqKj8qIQ8z9qxQ
fQBxYZRxJRKWonKIx/pXi5YQr2kaPRlgaWM5kvzuVCT2ja+XgMEb+g3jWq6hz79wyJSVx7fQtuBO
MiRn8S/XmSkk/UkxadUM1rEpKsclMxPvu12y6nZk+NefJmgy7bv0YH6Ar0JObgHD74b2Do6c0P5k
VyBsclbYpfmTkaLRZmvwNwdkjuyiheOl54hJppS5CeG3enUgL0u3KlMCn57Sza8ZI2btFvs1wRJ4
+GqdAoAZGscmZEIZtuiLLOWZRx/jDU7Kmpa+41gzN2Oyh9rL48CDwbzGEQSFQs7jXCgOjY71ibgJ
je1GTD8rMFvSFK3PEGMzCJmpnW1oLZhfWvVvxArUaX57qNYEc7SAwyF7B4JjS7acemKqEoLVGFx7
2FcDdD64we0gdJUTt5jMAfygcMG+c+B5Jcq0+o+Y0fw+OyPmiwXroRgxYAgbHjCLB5zvi7PDUwon
iXmAEx2wZoZkYAT0vmyuw3cTvIVLxMlMv2tbomeQ4tzzvg04K8iELFMlZknFnmdBd25KghVMd6Id
LDihimFbmK90Z7a/k/cB14uEJhx+LkVSOl98kiEUfldspeUYBIjmUONjdCGQpX7ivv7X08iUpzFc
8LRRkRGdgG8Y1sloTsCBcl357qH/KSV1VxjCdL0CBHH4Gpi1pM9EDbE0nUAdNeazgVwsTJJCgwVU
dWs9zlDcJctWyFg8yNRh3nn+fI5/xu+oASe7ueuI8bn6M0k0ngUndv61jYewExKAQMIKRjF4viR3
Bwt0P2Ibyw5SRr+C+8fzo3DhLPyywZi0fRiOTJo8eHDnhanNxzVsEMIhWxj5tfJAm5iS+GqiSaAn
AL2zLBzZac9Lpz3kxEy1aA6dB0OxbVx9BYgA3N60Dez09J2NP2AHBxDEjo6EagpPV3oEHpWIqbm6
NpG3oMOWHQM/AQbIA01LwwnC2SFDBDR9mUZK84T/I1xDWiBeAMATKQ0yicar2sI8+iZJcxRMEp4c
It3ZAdDzpTIg8Nyo443fKyAQQ63LEz3rGyEzDgCDTYVSihZMoaxNzaW2trz/0+AuaY94l4S813bj
Ek0FPSLCD668NPwFexiYOwTM8l06FntcA7G/kdontwrdBedVbb+Y5XOIH8sExuTfTT6YxqIyM1GM
ujcFZVYXP+Tx5TKxKMAXnfQQm9LAaPdfWzVl29lAkHyTkgISbZ4ccts5e/Ur45t0vHjh0S1SPoEk
uCRYR/Pk8+IYDM7YAlBRcryauGbMW3IxqdZyrCe3EglzASCRhEIBDssHlsXceeL4qvwlRMUCjYiX
nyOFLFeZQDDxWzzx7A9QEMjnBZxZdvbHhDo6N3ck9QlMxNFJG8CExd3ir7MwRFWFHgx5bJ/v3HHf
K4fGPZZYyWcn3aX9Du409p4s9Sty+tAJ1cEfvQX3JLc99rHNm6y15gX7pCk3pN1YbcGq63PGtgZi
ErKXVYbIPExRw7Zo3G6Z8+zYEcGxp0Bl1nbchV/Ty3PmESnCF4CXGVT1Qo3wijW3bd0ty0j722KV
hVkYARZNsSht1rM817DGm03AkgOFiQPbRlK0rehTU19iIit0mDsciKPuvJXRx8yjXLfYwlvrPsAq
FAVhxMRtheYpb9yV4+wVDqZB45VqruQf03VX2rUGdTDmh4KLcpKE8IELeWBFPpSM2GuhbmeXNBAQ
nkUThPVT2YHp15CGKZqerh0m8QM1+qXj3eA9uFjSjbgx1fiadddS8lMGuLD0sj6iwajT4Jz+XwOn
wNkLQk7B8ohXr8Z+1oGpEa+7m4SJOvYjG7zVaIOI0YENhbUuCTkAbDOFnhSo0ja2rXO1kHV4uonX
zT2kLBr4Cf8GN6L34sEqwbK6hl8Hy2+AL5UE0YVxuILRpMf3MNs5IbN7eg+m/KkV30U5uUkMtnAq
zPjq+m3ykPgabJjwJDDOfn6cIRIGvfkoBWKF0U8Ma1qi2kV6Au3lyQfOT2DAhRQUg6iOIegfvIeq
ON8yRxkIUmZs+FhnMhyA53NOygV2EdoOGbGNJo4RzT3KrReF9ALxVOish0rOvISwBz1uuXDZ/QQP
cH3Tmd92sGzk/Jn7Qze9dvlE8Gq3bXIFs46YTN4rWKze9IgckCJg5wJD+j7CEktgMsP03JSAkIKi
pLDpEkIPAyQcivqSpdFrW4/LoM22IchDqplbZ2jPqYu1hFW+8Ryw/gQo3zDMaYXL3HvSNAiQagfH
azfU7n4OeRVU+MPMeZA6K48vXy2aFE4UNQj0IHMIKAQTnunk+yg7OdhZ5i74V2lC41Vx2qFbJYxa
oaa67KBcJELmK+ofckVcsk7AOmsC5BwR2NvNW1BgO189D1W/nlAqyJLEG+9q6f5xqeJe8kPWB07I
aEa5gYmCXhq7/kI34dr8JC2YVbrSDELPuquqghSRquFTEBqteZNIbUz4NxmMbg9CFUxxSDyAYxYQ
KoRds3n7zZXKJuxDHLyhmLidcKu6d/jjT9QLYXrPFs4DVLbQYk1MftkuBr1wIMfmzATpXfiVSYqg
n1Oy5gSEIhKNpDDGRyGnhuROmZ9dTAJyRv5ZxL6xAzDiwBkJhhga9xI7A/4o/qIkf9MWtQMp64gO
LikWvkElnmFXGNpO6K5S2IM942dbQWdNrrIA7KC868xstuWtdCATsV7H8xdyJXxwiHxY0Ad2e4hF
Use9UwQaItnTCuDuq48urTeK5n96XO9xX1r130xLtgandoW3hQ2FC77HNqX3jJsf3ih6I+6+h8d+
g4NtSCdeXxTPPJtO9xqvNWR5XYZbQpmaryNlrCLZEhmZfM7Kgp5Px1UAMfJYUXFaEow8Tp68ObVU
TmIKKIVF5BxM3jMApSR5S+qPYnoYOYHH87VujDetonfUEfL290kG6lr7dH0wP6iceHkmHuIBd63o
n/o0bzXjMwKQalQMoPm7A7OtsmnT4cyVG9j4S02KEPJgW7zraXo0rKsLerDWhFDYBgt7LI7zD1Fx
EEOjTWMWGNFgISbBNwbTRBwAc8eY8EBc8j/n9EcWNundGE86u9h00hfOeKkzdKsI1Tg+58Z8CWVz
xshJp5oG+cECOc1I3C3qfkfLupl54ygI46CvbdNZG3G64jfOvQWrAFIJdzgzIU/V7AXhHI/Gup77
fUdZKEjRC6jPTABO5T1VBh5OaOBc5gdf96BY85t1Y1gJrWmEMBVk8wqr6GehDqw7HEscXiIDH1KP
uFAKQ4Kfb5qkmyKkzazjvfRvGAlKn1nivsAaeGGgxIYCv2lpPxgtwj7+9ICrIiq8XxOloPtrQjGW
fn/wwhTuRrWna8gbpswqfGNqppL265mwhx7wPYohvWB4Mw6fCDkDFAo2LraZcqHlr7z+uSM2JsbM
presh05gKMAX0UBLqTpJTEqx7pxhZ+Grdee0gvhUbCIcXTRehxBqeCMNvr8jl31TK2QONYiy7Cce
aBUTGhQ5iU7yCCmr2Ckob6WPi4ercj+uZVCupHCyIsxhc+fQwZXSpmbDjpk/85JnYNKAkO01Wsex
WSiAjGE4LWTSKh/CRVTSPaOjy/RVUo9YMK4YKXojXql2s6SMkQq6zdW/M8wnLN+fZqjfmJGvsDrn
6L3SHgpHOGJ1SGap2sxXGdV8bF32E7kiHiVDqABFxUoyvTDAyVnHo5XgOjdDQc5hQloVH8H1WUub
J/RNsFx4+sHGdxGNfFQDuDLPcBqQmPJ7WE/KLoeY7/a+WCGbNUyobKmipW/6Dwl0sRRtEwAOV062
t4GEJWa6qjLiipnmKIANFLEQuGWQvZNKgY1yMZpR1fikt/pahUyHJwiaeiYfy1kXbAU12qeJZAE2
AbWfbUINeXbHtg2NBXIvn4Jr46+XAhA19A2yVad4EC8lkeIF5APRAEIf7Tvw1JPwyRM+sp3+UbRX
nYgio43ezB6r+L/aR+Dqu2ym44eoLfSfkJNCJ9L3l/XV+2uO9cTC1ItXyRqUrdCRkwQbH8xPO51A
TMPeT4Ae+oWQ4LdsVlfN0ZrNZYky2CUDPOexKkDgsDD8inzrYxZJSEEn5rOtoFfBOVGi6AfWeHbg
HDIdf7j5zMkGoRLTMvq0wOayAaLkpGaqoIUpyI2MlGX8C4227EEU/FjJmq4skCIGphHWCu/8Um/T
8xznbN9GXOLx5QXGUeBnlI3/HmEUG5FT4IApyxPD6t2kgtGaqqW3NgC+LC/eFpANaDXSMFlahczj
VopOu9xUbBVq2Oxjde2qTUOUix0m735MPpnOR5siIF2WlrCWC80/ZuIow6sxk9fdzOkuqKtdxt9s
MPuhz/PmcjfPpNT7X2V7bBn+Tc7+PnbXFXtG2qVxMmBLkIQB4YDOtGf0NBBt2Ep1q20VCi0M1LFf
prwqTRm8BYRbquyoAYtKW8ddPd6s/9JarKzvPEbgTawtvb87R9seKfrMC+IbxDSaD5NFbqGwVIDM
3Bv+LjTY7E0XQyl2wrqIKLaJhfEFrPQgwIZwpDW/R+qP3eE7wAPu0EIGyISvAW+O9+zMf4SEnNko
yQprAwkZIxJEIbT+wAWSeCqViBcdSumwjP61vrprTI4k/gvkdaW1TukifZtFRHCrjMeQfRagPnCY
TlI+gGmKlNhdoE/KoVo1ByOH9MSMzmWvvip3IniLNzG8qrD+PaJZI3prTutxBAweATu4jgMq8oQm
61qvSBinn0KvR7mGNZLT+MrHNdEkykHtV6g/iYks8K3myWjDpVCfh3UDUSkD7bYc+lmsMYrLPJLq
SF11kRfjrcTZwZUSmVEvGR201Ey7cnOEcCd1gxk0odMedBbwo4c/BQbc2L3S/0QbWUr6gPludnbl
C+fvsYmxBG0ml56PzeMDiBzjF2UEnOtKiNfS2ghJmXKx7lrV8SsWSL73Iu1jLHSC7m4kmMfzKAmf
PnXqnk7RXEvH6CQPQxsXrBILIgaRq48mcq1iwJH3JvjuwNMC6cxXlZVOz0FhANpWYP92Dbc7+VFS
bvCQf0ykWwdsoH+vMdiLj1GkickTGi9A0mENyiWJWQPIbc+ai8zQZah9EH86WaQRTmvGyWHAg7B7
UjGOkrWiVG/DC3ncPGJ9WfxSVSP/LfAAgcCosUrD9K1tuRkFkIe/GizE/6DexbUnNsnSdvL1DMv6
m03O2oXE71OVfAKXwDHk/lq4vw18RBXz1NDMD40wk5pYu/hRfIiQSmdsCX0Puvy+CHusO0zED0Tc
c8uZO2tcCNWmW+gm7Nv5pDILKfFn6l9TGq+kvBnOq9kaS6eCTOoQLCdUrPrelOsw5vckd9U9qTN1
n4ZlQughTYUERklVz/AddGlywc2Zy3oBNCNrw5yn2ythwoTWm81d7dRHxYikW99O/VLU7drEArII
34f+qvj6XsTiPildnc6i2GEzpHKz4ajP6C5pi0f1Fin2twGMl3jeApb4kb4tIA8vQfKAsqWXPMPx
AHwrCpzXAo/0cqCle4ycTyURQt649qdtq76DzEc9uJYFZoNSGq4Ioa05zpVIin0aJp/zuRn+6T7P
5ymkW+TfoL2x4LVhhN7bW61aVn6/7SDa+vcZHomQOsoiZNWSIJBNdmqFLCYLl/LgJ1cgN3mxbbK9
2MylXx2jp27g6825Rz2iuc8NOmOUUgGDmokpE2tRSr0dgwGaJ6kA8lmpEvRYXmOv6+ymDwAAdE4j
EhchEBkK7qfYtFqkiOr+1pv717pgZZb90eAJyEsBtgxleal50ZGPJROHSGOksZT/249MHwSrDafZ
yp+qpTPiedSTTYM3UHmzJYz1anPdwYZk4E5g7aSc1jLE0P89ZRD9mv+RdF5bqmJBGH4i1iIrtwRz
jq03LiMZQQSBp59vnxnndNvdCshOtav+kCNFXVHPzNMRKgNuZ2GuumfPCM5Fl4BPUXt7f7w04arR
jPv7qWQ8KUWFFNHqvJp9q2pQ6OCbOc0la2dFFCyN9iQ8h1rlN4Z2WVGGEtRXyyyWnWzMe9Scf8h4
stspOkJBg5NhFudBwh4mDKKgj2l5skOXmKotTSTsgZuCgOOLwjAOHLcsQmuI20uO78mu2xGsAoJG
rf8XX1BzPAfZqyRXEKjJCCVpm/f5ZPTEGDA6ZZWb4VK1Nij+IN/QaJNY1b1fLe/LHMRAE0+1D2JE
UGaEqkUPiKkUbWNm11ZRPe5m9kbxlCUlgWpTIxgWgl8ww0pEbyAPEM5wBfhVoDfZnrvATfJl+0Oz
DNd6ZYRI0aG69l/V9bOT/tJNvntf/UVvWVv2bwLiehaMy0k5IUk9xrvIuwzDUX9yGX7G/sh0sJuw
C2c85JlrDXqjeISI/ywHcGVrM9H6k3KeLLNtuq722TY+J9s3sNMbj2O9lGInQ4djKx3lvXWUjmwt
96Rw99EfyOh6lZ/6B550u2YHOWX1W0iIci1+PC4kPReoLQ7qFTKiUJkcIuBhN/IBBHU8km0xV6bR
shnV02DJrVpTwZ0jAfdeR8vLyp9AmppCsZuT3UJvfNmbIsUyAUc2QFzUU4ZIqkwuo8sAMXHEmpJp
NpLHyjAclwN/GA+flNbmpA5XPvwiQAnOG9+GRc/DMmmM2eMgHhMWzGwGg8ux/OFn9J0imMyb+khS
eaRJHbSeppHre3djyDZpzrtcBI+v2QFJBUdy/HkweDuh/cf05VijykGkydUnracNVM9AkzB53Nzx
IHGxfRzEw57XccEUmvxxN8ymaENJNkvxqj+2FkD2byRAoc98b5dTc2uOwbY5oin43hf77hieo61y
ZNFcYzdKcyzjCXRNrAUGEN9H1jQd6biRWIOYlvVHPw95wVE4Qilq9p1BhXov+pO33XoyV0V0Na7H
zbhaNGPxct1LRymHaOfaNJ4QRdFXUOfgnlM+Wv7m1TxdpxNjpD/F67pxN+4/ZX6bL6GETLNl07cp
hadrJD3orvMU3Qk7Hclz0Vjk5FFJQ+gdZc4R4cqQctEEjCytGC37Y6ABw25azEMaml4Am9nGDXtq
jmmIKTiNcUyjhDSNEOwY83ChqTnKEI0rj5FEG2pDNNYmyiRaJAvyLtnCmvxmbItn5ThbhFCd7GSh
TbQJEsIT+d6hQprO8MycEeOPYT+FtjLENPAvtuxuyGAkYzIqOehvQDQACWDsjzV62Y89m43sJyJc
mJxyqHTM1yEnpj2TV8jL0IHjJ3G0nItrJphczyq05gbv8XtsDd9jbYKlyczgWsRvirEMjQyjp7E1
wZgZDw+vu2oey/IpGklDDAEHGBs6qqu6mkO6y2kH6CD8e2jDEvbt+PuiThlcf3+IENl8YjfdGRw6
5eDaJE/sdtBNkOX9d2Hion/3cAyTCHmc149jkSiEpgnE88znisdMkkKobhLzef/dlXgWzxpuFzqi
AyTZuiGU6LO6xVHTbTY+xX70yA1P2SCIqWzalbz6TPXxnfSsb9vRre9azl1y4uEGos5CXz3NMWuX
s2lGzai/kpx0mM7Ht9Jett6fO/hj12XjgMpDYp5i2NupEzukGsbspBhn6BXZOuMMwUU3cK0FOkgO
AfA4myLNZrM5mvOTHc8g+TCgRMHXpt7nYDM6/Z2sa80fKxebeF6KuQDfTcY8+V8745n4DTMOt8Dk
+88Fm+8iZuVmC6SJbXhEPCClO8qEzd+Yve8gt09925s4C/RQufHxCqNsJ7LN0W9MIZuD4L/t+isE
LxyNRqSqu8Chl8OQQBH3mbUQDdhD41lD0HjicWC37fJKHnA8PIl/4kh0AP7J/7oAlUjOQ+18QYnJ
ZQvhKBwb+N+8HSPHZYv3ks7iuw9r2e2NcRZw9vA+bVydndD9HeMlx7b7A1J+TjBB4pkHNUibFNes
cUr3TtVjczRtPtbpijaDDYLEqaa+SyZy7LsJP+GHYlNw4+v+uk850quyY/vBiXC24NRo7nJQ9CIc
30WexJGn7bS1LffHFYn3cuJ/r6B6xeWK40BtcfNh7JLi4+gv8Wdx299jxVFen+vFRmeUUUI6nnsl
ni9mGVdsTGCr2WLAXEUrsl//d37QfJyDJAAv+VyjReNk9v2IESEPcVXqSOV6/r8K9Z8qO2eD5eFo
njiAuKfEuqEtTsWY4yajSUJzNR6KRu6Px2V5WVZu5faXffoUi8IaijxnE80q+hLgzqHOFZFtGd/T
P3NG2Wt8POLzwSdRnHJ84bS4pXKuD2ckyPAQgcZqfrDHLG3a0XvJF9DfldFycJsCP3PWa7S8R9P5
WYhZ3kjnWQPcsR+I/KFvPyjty6F/6HaBs9yNN+PhcZbOao/cwuCylNbaREwP6K3xEJ1ZH1zV2fWq
eNzZ3J7NNt0I/XIbripr1PucuFjSIMVKhcwVz0unYqZHQ5vvyI940SBaiq8JX0HZ8JvCyZfJIBpk
W3GEZMBvl5DhXVzkXLFCUKb1SKDyFXcw/nUjziBe5RZDcRZQ8rxPvAvm+CBgrWWtZKoAJ8VgsRjF
8LEdKB8k6LyYUQ8Rz0Wp1wMtMxQPogmPRNSgObKaolGKvLzEuxAaYJJAqOvfT9a/aeLLIViwh9ze
UYeafuFkA6yLnd8GppqdcRXicMU+RIFcsf//BHwq3sG8xTjibMEgGNSyHWyRHHetDZEgFxPuxXyn
r0zmG3n1O5lI33vlqX2gfrdiBry4NtPSk1BrU+Nt8LWPFJzWzN4L0YMu9DaATW60+DHLiAfKADPk
V+hlP1csGX0bigaPwN6n7mI0zBbXr7PfZ5P910m8q5jExAwuWprxQeMG9s9+JA57CB6+y6i6vsd0
gOX/HWEihvbjZ28nV/St6JfFDF64/Z5VLhM+U6S5ZW0crzadvaOMRUVrfMYlx34a3gp5Xh4n/j+u
Vis+z4pfneTB9WMzZ5ijgBEt5onf/5fw+zddTD5iUsnsY2LfAaePIJ/Sz1OH3dI+JSbk1hyHQ3s8
fq509848dGdPxGDCeJiZQIx58RMQNT4jig/DLz+xxIGzcy4j0w4O6tKbla6Y18UYvIt5trY5jpjr
WZkZmSlTnDioNJfmLBOOWBMax5ojYkI65d/sLGYX0j27r9c4hYszlgNIbFK4pdubsxg6b+4SqEUe
XGBtm+PjovH43CBqt71n5tXDeoin5fT/phIToT6LpobTcZevOquGMcG/+d8S298SiIQs32/WLCoX
XGA3EbElu/8tAu2wpmbiOr/e7w/WPVsb7l7tHWeJPeTTifeAmKZjyANrKJao8NF5VxFKKB4NYQ35
IuY8jJJ4o5gEYlau/+8OcOQlqUPdvpcDc2Z4ZmCzVBPBodbcoNxLZfjJyGCED5Zzdz1dS+5rK7lr
5+KBpaZpLx7R3Pihzg/T3vLvcFjz34FivG3OS6/5y2Zw6JHuRRfppQ36Q0ocPA9WrUdf6lyZbxd+
eZbsOYIW/PGsDZY6UxtUcZsQzAbGZeNgsfQXtUt+8lV5Ypuj3Sl983fAxKX3c4CEul8ecBb4qi2b
O2j/ifhJnlzm4hCyY9kSh2/G4ehmDUK7tG8AByY3xQ4nio1IMVOX2BVBM7SzQTqp9kS+U37La0Nb
hP2ij2KfiUr9U3dXx+PsJNZLsdhcT4QANBbLkphI8w2TuXuZnv51P3l8L1x6CKidjejo4lTMLNzh
mq4f4KYgfkvnH1L7XD1DeiI6SdjuEDClAHtsBbVYlc5ipVOU2/UpxgK9aF5DuHck7ztKHdtafKap
czc8eoMYBiXrCzkxujVf6bMpPaV0rbno5mLsZCN1++UZhZ6dxKmbm4iyxEoTDQa38RxW+gpRX5bt
anph0ccvjp/eI8M2zyT69nireyivudx/NjjIp4+4jeJT/Jub5yK8A/3BcEasyovPVAW48+bQx6WE
vLBLvcLFSoF/eDjxsEa5a+7LiTTFMtWVQYQ50ZDsqdf3pBkIdPc96lZgAZy+h/jJwnD7TjotJ9bo
PeJ3Dnr088si+Rc+iB6Jsj/NLeLHGxVkHqK5jZFif5b89P9ySmBpTJfLc8slSKOv+6Hr4HDlBrNg
lvNTMDPnPyd3qe644OwG/TV9z6vdyxpv8pk4NovvjdmCZhR9gsh035uXfysSJyxKG7HcbGzT9e33
PBqEk4KdTTOF9TxlBajtzde2T9AF7etisshsY2gSJTYTnakodJqNvoOljyY0bb8QHcdnobcbFxYx
FBU72IkxAGTFy2b5DFckPgOMFk9M8P1Fssfq0a5GxY2JdyiCqtANJu0IX4mTteIv9uHtlZPchazE
uEFMwTWHYnR8xgw+yb71BhRH/t03BRMVaFuTQnQMV6zVIWNI4h2y42/iRX/IHtJpuB3inzLAIcFL
GNkd37lBi/+/w9mlm8hO9W9skkC5Mjb/jdqSG9o6+Yx54t6ff/+IHR/r12gy2Z8W+73vvB4ISrNu
UUewja1mSyO0RF1rJI002xopWzQ4nHgRPJIVOVHOimQYSDp2v9R7sT4fYa3mKLNmzFe3f4in6CLs
tFk3/m2aMe6b4/61eZgO2RZbRCSA9ln3rWnJp9RG1VzMeeJ3Il4RcZCIaED7/fudiHfEPSnnhaNw
X6rhTXPbxXK5Y/naPFcsNgAuWCfCsXTurY+Lr2f3AMoRPPaMgYgkkScmnG/HwZSa3fskIs7/Y/v0
hMSCJ16ZbDQHwM1KvNRw3ivZJbHFMzaHXr5R4PTaWDIOII8Oog30ETdciY2D2Kuog9qT2R7I7m/W
HERUIXaQHO5txyuhKP8v/ExX0SLe4fO0pDBCVBvuao9oP7cXXpY/FCDZ1xRwx91a154qg5sYaqA+
ivcpUE9ReSv7w/5WTCjhLHghuj5sl/5Y1zcqGVg5cfrb4CCdSyb7A4tb9WcuUTCqKH724C6CU7Yt
eh7TBtxH6oJC1cVGVhPLcl6NoU8EpbKCpunypwB1fdMp9r0b9Qk0vw7qPTpo6+YV7+S/5lUfwpXB
5oGcBm6t1KNVO0ApCB5X6LWlWwwKzK8Sxzec+E/S7Tcn3ZeSiyBSdcxNVFWQ7AWhJJNXSLIcaQ7K
KGTdcz8b5YYxbkC7pVaJ4xWm98kwIYfc7wZwBfvduooSoiS/W7VACqMonSbp4ts3D+37szPNBoEE
kuG51ZsaFJ8CdLwbcxFbxkKOC2R7wnmPzLklo1H3w1xEB5BbMVxq7Gw+ZMbJRGugHL4wOn4XbQ5H
aFbWopD7jMHyi4pNi7R6+b1CLhG4o1iqXQl9l0scj/26O/Ry0pGJ0Ob+fBEIpzDZJYu8oWZSk0q2
WHRIpQrAi/hY2qWZxg1rnQ75I928u1cvRYy5dw4iZEujgwI/zKSm+QXo3U+rc99SaSF0WEvceBok
rLq56f/1In8RF4ewFh5SAYT5dQj+xwQkANqzLNjZpDqamUOO28dZ9EPxALCRCyEb+0gXG/l0pBa3
d01lFjHqhPJMI0pCpOApG+OIalJmkWITZZx575uvzM+prVkuSe0KQAJlixwaI1hhUX4SyAgEaQTm
YWySdye7LFF0iANKrO3mY6qeJuPiA/NihDB8pbzKpHWxjQXSbH7y06WXrxMKeAAv/XANctHQVbtU
ibKCRPDZyA7TsICzowOgF6SE1ag37NXKPoGyi8QpyogQdH8wRsM+8FxjQ7sF1G4zroFiEKy59hhB
LIfKW8MIR78o+avfA8Uo3cS8oDFFI1koXon3lBr75bhw62/fpXzVftIRClmA4BD8k99I8rNNeEfj
wMcMXCMPwNBKgPq2mKSFQWWX5fytz1Jlq+kHIJKoFoFSWkqcWhRW/tWVKfAlIf0/T53WRBftwsCP
UVOEzpp/KG3AFIkUJ+L8oC+gZPaUm4kTZBM4ohqfaP+XyyPhwVRhIqBRUfiG+jZIc9Tnm1EvJ8wG
MgE3L48QTINdsDaNxu1fzl+UOQSqQ4FZ2GGrkURgsbXPQNRASq1zuyYaxs1nVMeKx2fvPoBbS/iC
Oo4VTk98SnyaAf/QzVMKrVRY4IIwOlHkGwiOhkDvYbSOyNK8sjCcp/Cdkb+PS4yq/Q6VRLjyqRC0
l4pTYxwKrBYFHCIHoOm/D5ppALhgjkX/BehbHyYfRUGB89GArl3AfKUVxJQ57pkLysWBuLoC+y8y
dSoGxEQirLR/l/6Qsk9GDUjAlYqiXFVQANQexOvPPGuTYb+3kc18JJjn3PoSkUW0mx2GyEDtqVho
HdQ+Pc4/612yBMqTmE/B1A/kV/MzRuCCFX8LdgmP5nMAqttIyfli0q2VhPBpPbokRLK5v5Hf7cz8
RgOqeWjxdoBaUBC01d5D7ReLWHqKMi+qP5CgLGB20Ko+VP+Tq8BeisqqorHdCjddH3ZdbgAEg5QJ
QeSHOuXbxWfxi0R2vkZxElsuYm4IXJe6GWngiUyM4VSg5kqhP3pVtFDwWeLiOwk1BIpT8tl41+tk
pZa/gTIwMZuwWEMouhn0/S93SqJ6R1wYq8Js8YAA08+7fG/geiVQJIp2mVdZtAenbHVroToGEmEQ
/iQ3bCl/MzGDVl1hzo5G+wvxCzyXnipkkEgCpzwzjD9RcIRFKoQRDH1fIiUnCmqNsRdKzoCtBqIW
FtQrWDgO5TiUFl2IiZaylozPuKQe0g90NwFqLZBAWtufJnhP/372BVot8JCVGVLszu7yDzn7iGC+
mfcAM2XM1JSaShgDeQ4YC56JQgxtkCYEKyj6kgbV6BN5KGACLZ+HwajFfK30cR4SRjigI2xk5bJj
dsRPptsEB+scHYJrTOrt2r9HV/UeHKIXS2zxl7/UO7Z8f59XATFj+32hg/C96veGk95htjzCU3fA
VPn4+6Obsp1+sRMODU+9xzTc2+5eyRU3IYQXzPv3RbfNroAU1bv694HG85dw6vbe3vEge8qn/Jgc
/ef3lh9/K46VHJjIzG1/15CtsqNjfiN7E/AaMK/6QzogWy+fBISL4S+DQgPcaCu36K/cSMff/n1G
nLY6944FQzJ3i6fQX7GLc0PVK3oU5xCqBCzrYUypDgyMYx3Lc7NVX/q1eobPlBa2vzfjVj/Ufber
1uWZ0xT7klJCTPymoS3HroVMXAOq1vm1CGR55m8EtjJDCSQfyNjVq4A3R5/PkHd+cL41h2kzVvNB
gmxqBV5/ggoTTl2ffKTGWN4zLAYNUN5gAr2Hdyk1jC/k6QdS517aiZjQ+J8+pXrv5N5M6xxepGvi
weiGyMaTQK4pKrtlb4bZHXQXFZS6kxzielTeGVW4xxQ1gDZ6kdu/a1hsd9RbUUOze9Av7qILt9iW
oHThwFVm1vXvKnE4mfpF+3Zl8uPvvwrSEQvmni/ImdXcemkIkw5YDStVUU+7xs2/AM+9HrJzsvNj
U2JS13QwG4vZ8KtAMMbKe2FQMsNf4cpy6GNvwYhggL+nXKEeCMG7eKX/EXAKjLKAErh7Ddie3TyL
lcGKNtNI6MaP98M/5Y3bHViW/BNuksohpjfiM9/ufDolvzZe1it9gBHAP/iWn6udsslv5i49t8vg
Kv/p9/6d7kxHpMLyq5zLnfAWu5Y7OSGQS/Lpt6r+fn/+IztXt+CJDpd3uRchgF83uJp3QkYuUnt1
Ir+M0CiO48LR0n+Q+OUeh4/31yOUOhSPmsyNtOZtl7t2KLfZOfnTtrnLruQGf7VZcr/bbf1sntZO
O/Tv5S5/NktlG53TY3fX7v6hw+0K1fD9Z9MXn4OswqHaVcvLsd7/tihlk9Ojk5+/54SkSMrIbO+X
u3LIn9qpXX+fPlfA+sSp7jU7Tz7si30Twljr/Pp9aYff7XsvXsYOgOMTAH70/K7bbQ4R/cRP0oPD
Sz3POkmYgZHeTu3gKaP9+KqX1vENSAcvOLVy4fydv3+8Szp9ngBHgLSYx+6ZPWUuOUMe/Jad+7eY
2+s/5CV3aUdIXq67nXG8PIAOr1HMBrtwqDb4X2XgTpfZsaPMDrzSbk/mLrgyMSG8cNdoVW5xdsS1
B/5he2eiwn7zdnnQXvfg2t7Vk3JrV79ddiaug4BDHu8aU804grU+/3b9P+0Vnr5Xes0xPqIolj1V
XC2AWXO3Lmdljo3wd93tzWPv1J008nBPTDlpkOZOBuPPP3Drvn/Kqd0112qn3pmA6RUl896Ds1S3
3iO+xUfe51MH4hmgn5MR2Qn+N4/+vX79lsk5ekbPaqvfsUtkHyLtBQN1GTGx0iLratvuCDtX5i1h
vYFtY6s3OFvYwhzVI0cqRx1AtiN6b+0Wml1ypvWjc/7kuuJjR4pL8j0aullaD3HeJx8xviXIqjvl
quNjf65f0f13OK8yCD4bzneT8GeiGz15y4nXN2RcEfPd+kfYT92WQd5pdnPSdn2YyQy4w4U1jlFV
3JCVbVbxMbyV+vx9pMNUtyj2IroRT1ll6B43wCfl7bfWts3qfdNO3Jf8mT9b8fuEGyEqTbxCBnTJ
u4Nn8TIP8l69andlG/yc5A9GSfy6XHsnuiIHxBAjdi63cpVSh0pt7fT92flfSyqDBUi1I4bThp5M
KofdHgXS5skMFTwrGRyFnd60bRLaSDE+Skbrq7ejR9OvgZRDn7B7u4R724qhcurteF/ct9E9EB84
PvZ26dHKucnxsVnqZ+1BOyinVLQwSWvfNhjnD/ocUSC2O8dqJeYk7WUy0Vz+FOaC8J4/M6g9J2Tp
gD7/wVJNe6551rYowyfITLPgkQKJxl9i7SsfBPSNcecHEB/oRTJ0eU7T8ly694kZ+OnvhzjIrd0U
LxqmffkIW/CRWXPBfTMHQgn4a6+ALqU3xAGPfbh1/13LV9+cfmpbgK4IzWzCMYsnqAx1tnrAVbH/
ikJXaJQCOCJTdpf+grt85ZjyVTm+EXD4EpjawanHGm94vyuHUU7RMz7yRNJh9NryIQ+G4Bndywui
TEiB6VWKYF1cP19pKJDovTt0Xq6JM0UPnM3+XTNKZCHrD3htGFUrPXG/gdteEbvndvG1emmW7V/9
a8bnBc1Jlpu74OOdidmV51+bOwzY8BUwDV/QFfJKATJF5AXpYDQIhkgy6GcD2N4eVgMrs/s+9O69
u3Xn9kUfV7lfzuGV5wEmFUC9OCXXu6XZu2hWvLLS65gsL+f6HpRej8rJn7Lt7eoTHfXjygsluBsX
DjRX9fPlMm2RL+qjsxVMEDX9vVR5Y5AwiqcFnp8XbIClqU/CSxmQwPgYWDaQrE3WAWcwjsiXQyNq
tHFrbX4/tIpWNY1PjGq5n1F285/Z7XMjgMtv2U09/U7RkcmyOTIlmttPz0WL60VtnplJv7O+9SmN
i5mK3TnhP+1A6qRFEQMhXFCFKFPgR+MQdCGpShzIZMZ7yubIykwgp+Pa0jkqHWT+y136KQOIrxYG
I5WjVXaP/8mLQuznrjIO+TO8RJTqUE5ev3vAxMQII1nxb6g8FCbuW0GBMAAyLFr0/dK26bG4lTf1
puz7R8l0vuv0VK3aLRv0z0TC5XFdr5tzodjas5JctOwrarzNSSWNL6IamyiUXHHqfMEYk/Vgb1bJ
yCsKIayVsIbAf6LmPqcRwAkTTrl+8TSCXkWdmclcETLOzA1vlFWZvMgRfPV25BeexG5CKNF9s3KV
SXyuaQBP5lshYiNa+FnKz7wAixaoOx8KMUBWcrA5zCS1da3CWgvSxq9H2E5I8U289G0iP9+5b+L1
jMRUbOAEjrMyxj/qTP7opMvfoduqT529WC44JJ818EGA+ujmgOQVV3LvK/kssGAxsBcNm3JQmGNL
ZkJIk26tdosPIiUyhivpKizxXusNP0QpUGm+2fbiV3YNKEfGQ1VPTl9kk2qwEvkQV6m9RXrtU2Cq
zeSntbZOMRk3h5XxoaZhKHfyFhLeevCokcdopLGO2hFpFXTy4T2A8IQOKlvfEai4uLrWZKSRmQ23
bdENAplcctRjW4vqFbaAYwuCZddbfdv5GyZC2yWe2qyA9LYfAOc0NaBMnYY20J4YKlHnftJXVH+G
gljVhNq80L7jgspb3AiuVuPPoT/ZpB4Qo1LcsNpJBHSCQiaoa2B9DTZBVjv6Zb73xZ4VrjCcEKEZ
4lNJk7akE5AzdSO5G0mA8HWK1Qh44If223/gNyKuKW4IJO6OrIKB9G5mzNp6hpA++YyhQopDIPOh
eH4kpw39EQpk3heRZ4GwBKeNGwUb4r2eg7lCVzP8fO2LNIN5azXmQKGnpF9DdwRBStOFQiJGBPNC
bxDqVx66UnsFh2lUKFmwyMlloegUlvN/LL8CPSv9M+bK3iy6TU4+OVsnBgqcn+GHtQkXGETjPbG7
lCBl9GT2xUCqAMMGQn/ng8s8Oxa0n4XGSHbU39ui+KB9EY1QT6vlSRKA0Vb6gwv+VZLmDzTs0nUp
WKrbX3iWCkyJEQUzQHy3FNWAwTcNut0sD6q5JJYQiHsIdW2uUAtSBz8CebIFGSG+amBySnrBQJK/
inISR5tEIucGat9sEKoSeYU2uAHAlbWzyHwBT8Z2r+zOOnS0AAoIqexJsBQ81HJy+aCTRKUJfquh
zmNuaqMIZXuyTvkHyQhrSK9E4ejn9aAvyvDHKhgYmZpPILZIH33UWCuDJA0oMVgkCbIxLVpYbcIa
UdNlk6Fw5hKa/2iHjeF5dVE7lqtn+uXFMNAXeo5tMfX5zn8yQoLP3bzMy24h5AINMjpkk6quGtSp
7JbH2IyRzEtGDVLgUk/Iz0LxJtfhy0ReH3a37IXk3U8hLG5VdCie8Ay/Vovg2WUKxjsjGRz0WTmD
b37VNRjy5aOH9e8bjdKOjRH2UGSq2TSSUxFweHIIGoLNPh5nZt5sShX4M1aeyXeDz7Vgw/pGOWxL
fSL4FX1Snj6SmHK0qbtTHmz7EuW1sl5cjpZWo5vZIU/mTy8cgHTT0G+NGU1Z0Dk/1a5AbaDX06dW
jjAVST1MEv3G+eLzXEtU3BjkvwCWb7oNwfEn79S7aJYDO+r6091vQVlLiU/cBK/W4Bw28a1Oi9H7
M2pbsJ6mNRHZjb62CDSE9ivqaBDmA6CqhuQJxkEbd7MwJLEb90nuem8Tt954pJZXibd12htCuL55
q9hTB5NPBdQqT46CpRB8yXatLdIqUt7tP224u9SyEyDB0W+vZuNm6ExUZHRwkmPw1eG1YNZXoQVn
ykRqHm9jofUXpvr3jjEaiCZIgSa0b4geScuaG33aRdXmbg70Tqa5dRO2p2b/xMIJTyRtSccSY396
VOKk9bcssKCRH0HsVLhOoSE1FBm0DNJ/UlITudAHM/LKgsEcuRuUHmRmoxiCdFExvEG7NkS3ExDr
oUU2++v/kXFU35uofSjtWTCfPlGJFiezMrNfb3hh6Xgb3+nPBIjSv8yMpEa6nQRkl3lvIYyK/4+Y
QvuXZqFCKc7jiZIOdf9uhZlTIKbby2Vb8/sOiON3OESdjJxl2q1ydNF6/vxS9h0+NXtqvAZCSkTf
OTIbcAHLC2hwtGgRorhQvTJQ9dD1YqST1NYbA7Vc+xt0yyJGBR37bitlEJ6VBK2PqwBOKw1eTBL8
2ewq+DEmcpOh3sMtbyJ9hk33UKseyUvSOb+NoKmJzmHAVg2NclbpPxgNxQZVf+RhPneRFO2p1E4L
IAZwuhiK0DlgaCDc8vlmQx/F+LfmNb1CWGekKmA0Nv8kkSN6Gjx8FQx9W4q+QKqd/u2L42XzCBWa
j94MTYprLUs7U05M+cbs9abShzw2/Vt7j/I8RmeI2Ce/CMb3G3Zl8qVynZCOuyclie4KGSqKEyF0
HzqJAtXji1V51d8E5T3wCeqSsaKkI1QT3tJcyVefDz3vgf7ppJZzwDkFWx94FHFtIVnuFghAyro8
QZIFoQEIU9RX3uRFszepSz2F4MiHZwqSkGmCUXshF96p6Ntk8x6grdIcqiqkaZjFRDdINtLxkAoE
Q598J28DCFJv9DOnEHgkadT2IQo/C5ZQuJTBoJ9t5AoME0Yy5c/OzB7ko7Gg+2dK61bvvdopBzUx
NoJ7qrJVUN/o4O1yYuawPw6pGV06od3nWdYiIXjHsQDSNXtB3AwsOCrIHsnPnkbLsH4iIplhWvfB
DRll8+COqUDdXwfZI2ZvKcoESON807V/2YZW3w4Ken4yYD1lilaLoRZcf3HjIapR6tSh9bHlk2aH
TtWs6b1hs38fIewWKAFQF6PskkICZbGADOqoBRoYOgsgxqmkvhHlYIbz40kE3RlqmJX/xhaCaCri
z+x1IkWZXfJHpDRPUzrSz7rPPOpYamicDB/LrGUh1KhbVu05VCe1Xw/ecT7UMGWpfwjT6Q/uF5B+
8s1kKHXwP/qxkPOlVcOhQpXDt3BBL90a1gdOAYLub7KANun50tMforglCMKioCJI42K2K5ErwUOn
qkBxwBxQOtgdZTL/KinlPCBq8iu+9CdaCxqOohWf/k1PjpSDAbqoRvNJMOU4vND0RALMOn/JX6Nt
L6PPak6TeKZ+Zzpiqr2pBYwhgfzchjTrKFFdE4kQRVfcOl/KIRFgjIUKUZeGUAKSh6bxPRg6ydu0
ZY21DHNSBdEyINvZ1BJsMIiwdCKTwNBn5vIFqb2Idv2MCKD9jLT+WP6eUUrP8MR+I7XcrHHOVXsB
JA1bcn8V3kTXd4knWP8ayD24iYvysv2U4e4jND3gplCMpGIQZ8DauotQzDWMU0LRlcWA9k+YHaNm
WKZztgAddVbjc/bxc8vgHLHYpHHu9gzkGihz9ZNCUEOY+XpsgNqO8vE5RbsC9fiB2Ah8Ygo7PoqO
0bxK+9AWvivBiusVqx9bW+K79PNkniU2zHL8XU5MiDHFpG/B/qrq3yodKK/FggHiTEmgviI4golN
WWD8s353OKnkiL/MZSjUIbzprBMU8nPfp5fDwosQCSmYwDSFYBCqaBFKq9LqoJccq8CLFrJibksJ
mxLl7fpBtDYibfft2kFP/yGeWQ4F/VgwxZufOaiznyckBASjTRQ+6mCnh1hP7UHUM8oEtyVTTLY3
GSWe5888mzDGinIbLpv3RlDe0B4jcRqElFuDtSjNUq5jd8GLO/KxqjGmxtqrv7OQnCNaMaJQKupz
8q9GxynJF1qcDgUT7t0if2OwQsFyLRUyCc26eSuoyVnDqNp/2QyGgAaRontTo+gxlGAIiSgdFpqo
xqfJrFbCQehPq2pSUemTS8VlPJUapcnUmOTIV4dkDtS+5g6x65bR/fSLyvt0+T2oroqiCxmK/0g6
s622tSWKfpHGkLTVvuLexhgTTMAvGiQB9X2vrz+zOC839yTEseXdVK1azWqZkRURnGs9EdyTy6lS
UYtAY8YYRAoQiRIIU2+Db2Q+BE8i6gkiSHkG1jPA3OjdJN6T5SUXJ/6I7S83ueAFxVMK3Pqp4BQr
XvC1eEidL5vRRg9WhIkcT5rvl1MOaJn/T8jfzMBC33iAMfDWim2iv04EZIXcAdsaYQGWCB7GwDl2
Zjhxc9QuOWaHGLRXVF43inBc2oPqvcdU1S+mNe9AFHxWfU90Imu4FPp2HwTZ1vhmSmaW14w7dVDV
AeGsTF7lJ+qh+uUbl6IEd+hnLNNgZ2c7edYedvQkhfvcKhUWNhbVAiNuadpHxtQiH8cMImOoKymT
ofev/if7j2vZwaiVyyeoNm1AV2PBZQJGG+4N+vs58UTTaSOP0+NPg3oPwMSCsb7wk+mRaxgM/yae
JB3ZnjR7FBg5Pn8aIJWMLGfMijKb36UVoYyJsJHmcscTdAi57pdPW7f+VeWTrPuQRj1yoRJ3BANj
LsWAw50/FvU6zuk5UwcTWxldTdw8u7TEG3t5Tyl0RfOGaz/2gJ8ms9Rgy4uO4JVGROfXRo9yBbMF
pMMXKxm5cqhIY5Rf9K1NINXhjVRxHsVgfIfUYRxWQ4pLDQAPrgvYmbvWk2sQe+odkxG24FMeXEiH
w7HH87BsRfIREwspZUMbg2d0N488NtptKWB4Qmy6gjyXmA/XLOdouoNDIKk2jK+8rPcjSSc0YhGo
hNir2PS12G6OlnNUbfIgkIdk++KOIrLHxtREvmn41jp1N3wr1FNkgHvI5UTZaWTsUAyAJ45w/zvl
K2l9kLqUWbOvh2+t5iLNhj3YE5/2aDR/zBjpz8hQKpk3BmWk+Jvw9gMymLQcmyzAJJ0TcB6hZg/d
vnMxbClZWwO8W8BVMWPzTLwzMCs1b9rodJwx/i2UIrWa9xKPNDkPFdBCQG3qpcSLc/IiTw8cnNVn
VqmG7n+TV+W25y1XYkJHh2/TmoM+7JQBI2ER1ThHHtX4oAgLrVSGoyM6cVIrzbpfs53MVj2FACil
b29FLW3ewGECiEs2T9yMrwzr1/wiWJN3t3L3iToh5bjoiUDPlq19EGE/s16AKmTCzoQbiv0B/2bG
jYJ/VqTdTfcnaynuNyGnMci3Xlx/7DLCVQMW1Tt3E/gW20ml6MEcfhdvl5RmCGlxvUwbz16eAjYk
GBerTAoBedpiExHMX35/9mttXary7IMOlMALdNRYExBxJbbH1XWhLmKJ5M+RAjGJvjmXBvw8xqWQ
FdufasXMtA3WsHkorNsGyhKtJI73cQENtQTowaUKlfi+A3Xj1JfXktYTyh3jwgXZdEDRmpAZNTJD
nXFlwpEYRQaFkgkI9pVpzxwwo4bYeCdMj8nxdlGa7mor+iUeGstx1tVlSYxtEcBPxbKmy2dIBvKa
3yLrpHxd0Dn3CoEJB7GHTxs1ILd1AiOJSDPPZE/PN5N0ZulzW3WLOV/D8CjUDA3ok0IAqfqAOxXm
l3TDPvZv3DVyXgcNoAv16L+Wn83taif/YDV2e7dBdZi6fyRLUNdOXc5y1zBkK3YjLOywvMwRXEaQ
g5GMMZsDNUm/hXemRcF6aPxLUVlb/PLXoUVe/A1iSg+lnfhd0mEwG8DbXfali+spySfiz4NztQZd
zR6LdzKdHmKsEeLUuEivlZJ+Ab3GwAwDK64fstmCzh+DgbxLXl1ihzTjECHT9/W9ZWNba6+i8jQU
zc6DOcH4d6n9VYRWz0wQ6LT9FhMUH8U0s4LKdTa6hWqxzA8tyJz0Tp6frGXtG1O/6y59GmykgA0L
LvfunlbDmg8T5e4Bgo5cBD+h0hQ5Btwa1wmP4UDu+7OJgU/tHliyKa1DjOGW/I4wVHrvn9Q9pmlC
Bgo2MW3uFAKaEeeq8IYL3T+2ibZrOiz2Z/A6qEaekph3OnjQJEdOnwIGS2ZzxmRr8RVoeuzwsK7G
CwrBcENlIzc7lZYo+qtAvfmlC1ejWE9tvOUklAs2wjagimCfGdcqhWbCswyifzgkb2tX30Oi6Qbx
beBs6/VbxgXMB0mokFRnHrAMkMKOVodja+64P/MGsVB9rdUNn9ja9E6wf5b02s/wTGNvlZFeJg52
GNm5HiyQaP9jMzJ/4VWYhZ6YxMOhUR7lFmELtDi6Xu7EeGpoMjoXPsczLBpJ6XQIe0hweGsHkFsb
/F0cHYaNVUcAuSCtc00EI75DWFnMxN5LQVjeuqon18glz4Qd6q57goGK/Cq1Gc+yS3BX/UEtpY0W
wg7Wjt3F0VHrNcFn41hb6c95U/9baQxYGJJJ4NF9GyPuWBEpy58LiLKwm9hecADdPnrEI9jIiVdk
lVmBdhr8mRicbJ+mX2H61BG1zOEAKNpP7lazkqMWJY8NNWP3SEsKq8buvs2eI6pbF3FAXcKYD8sZ
QE84TxwvwK7supU57NqZoYLdgFx6Hnx6WQyP2sCTgGS69DiXUYrZhASx0wfx1uSC1Rr36stsbww3
fralV/oBJwC0fyLr6xMkog7k2yDRyB3yC66RYI14t3nNFWLdWshj+I6hJ2+t6hjuS1CmjH2J7J58
FLF+kZrbxvOAOd7CA63YzvV8ZIODEQAjSpJGrRMfQPwWN28ZXRtfptaebPQG0hjycIq6psFgicMo
YGyaS2DWSrpEvE1Tq8dRCt+Jk7S43CBH/ukW8xpOb6z/YlphekCLpeFV31XJUGB5gmqmQCmF7VaE
7av4+8j3LT2o+JZ03RXLSm4DIchJM0NTCwUvgArDgQOC4bFMWfAl6EWW4OEHpZMDtDZ0ovXcrXxg
wBNYVVKQht/YpIjbihhCx7w6yyzR9G0YrWVs4EG3Kdp1UR9d75DaZPypgVuELktQd56GETe3NPtd
f7Jf6NttHbMP5mKMoxkOa+XdHoj2qlBGUoblnwSVybttQbsEADFD/ABriB54Ii30npJHL+Y94hvQ
qBf8ymkZfHiuuO85X1Se8t5jCGr92OyxcBKRfuNHORQxLBd5hhjlPwH+QJg5zQFe1KOY485avmcd
5riVGuqOOQbhNuTues8kmK9CHOskhcgLhke8PAKYoobfcuhyb5UYbZsrL/hdci35QHN9bQKGMIMr
4DHUZz5JMix77MpGr8O/QauPAye6qeC1WXt2YS5gG0ZU1qGitC//1pL4Ew6PS1wdXKu9lpO7owX7
McQzImY4OxzMNN2mh9nKlTYBJlmMXgRh1HPiEKBdSoVrzbh7MCIUKxNpcygunLne4vmQIppO7ceB
B9yArHC2axhxeXBZPRWxetdLT+nPOie0Yos/jFjtij1hHUcrn4xYqHBOTDRsHYqfLx9BLNZYxk1u
buSgs6wPUx2nBT1efh+k0ciPLfCuOHax//ZAdxrh68x+Z5p0LzNw/dU3wXL2+A6lEGvwHB20K46H
E6OCUhX7gbzGrkE/SEIBfNQwbCTmhO+NlTgkqI7z7tuD9yj+JhxftcmRb/ZXzGpO4jAUbxwJsBhx
MRuP4hRRs4AIMtqKL5lYjcQVuKpzkyqoIhUOG17wSEo0sf1aNhSLZRSfsfcPOQx8gGgrAFPCjGHW
32Kc1AdVHIZoM/Lh3VS/EMS9pl/CGCPkSMzDbh84uOiTLjXdg8Xbyp9bgH2FYe6slLgcNngWDdue
/jzhYnVTOpMmA6zAHVrtE6DUn9ORY2fCRyal++8LPuycfmlafjZcWlDtwafHKnIddzwNoPGqcdD7
D1aBEsm853m+E+BumObVT7wGWJ9lljs+mdjaVQOenNgcRfa0MxhlcTaRYXCVymIBhy1LKPw2R9Ex
NrdyDMk0M2UwYlavVQfGW9GjsPxtPq2UN1b8JTsfZ+JNCrOqC3281nD6f3H4Qa5VDQ4vFjmku1yB
oSbP3tb+nVoTZ9Qb17Lb+hn1a4R1MX5tQPE9Rp7C0PwZMjn0H6a7bYOvuOVCUUTuwc8vs+LPzxK3
m6MJbtZZ4VEs8lrsToNM33Oo/Wlo+C0fplzFAGEbQKJIfeLOtw0xjA7ArfgDn8X4xKnvWbsC3ywG
3OE+RyDggfKO2aP4phkMEQfCskwM2gqCEFPBoRf4f8a5sbtNAmiNkaw5dZTuHPZ0vSP0Z2B9HJ+g
eUbgbbll3gomBDMGiTOZ6iX5ZGU5PkGmT/puy5WbMvtTPqpm+yXrgTP8S7XYAvVb4lzcHX1oI52D
e6rNqaPwJw7yTc1RSA+w7vWjMOC9kbifif4Z7S4x4cXYIwPARkyjsqAXwhecqe3Wib/sVCbfjr22
yZLo65vp0KwUzlonpLemkwdjp4Nu7XabNoeUhAaM+HZydxdEsHC3Jb+1CeMWWoa5RB5JcTFm7rU2
2RMUoTTTEV4jevBadq8Lua6G5a0N/NPs/tbW+FMX6ICxGa3PPtstpHjElkgQFwO2c2IUe/gFjD0k
PoZ9LPT5gEbBpJxVYDSIpb0DFnsYobv48ifEl7NraggKQT8+KDjqtIRk6kgLFwbYSWTx7Wc8DTBV
ex+lWX/UxhtDl71X+k88TArSyaKLiNxdGLqbMvDWNUt7MHgmjABTq1zNPL4Fj3YUFM3y0i/vo0j/
5mId5iSzykQTSjUf1pjLDcRril2fM742nmVy0FPfcAc41Zc4V9UUB6y7Zfgum2+sBLmigdkzxVHe
cUFeCirbthzW7Od49GVbTyNlUvVUocDJbeIAucHkBA0m+yRNW8bUqvEOytMIUHQOip2WIpo0Dso/
tCrZ4Z036Jww8F0nxWWigoecx26j1okBJ6LuJFWFTl5wRxW40I1RGGqGue84OcRAMHQ0xitQKSB7
zw71JRK7cXzVLOjNFD0ce8g85F3JrRGZzAsYsfERHSr5lLmRuFBFuEjR5bEyhog4Neswqnw9usUV
IpKGQiCfXlyYDML/7nRchI7ybTc0TEWWnT0GpczW5aoNIyzDDjoTwK7nesLBvoKKy+eCeQxDPJgO
rtOiUskOOc00CoItrmE78952Nn6Mbxx+1EiaTHKZBbG3Ikobq7M/7VTfjJxKZtU9e/aHxTgxZ+hq
7OXRBdyVNVIX4sh+Op7xPg/LQZpMGZMTEKQsGiqGPRL/IsGJWoCdB/6QolyQP0us+GxplmQwkiyf
INzWvF1hv88B0rnWOgSKdLvlzKNRrCcLsif2qzlweM3ozKtY6HjHlOdBw4piYYphw3oH2CzOo+aB
fU27IUSQyR4RI7eMQLhRjkvs5FqChkN63D5E3bl4Kyy79mmIzQvWyyaDVZa9Il7D7doLEdtMM8Hy
U4/oGfPJBaSb1Nl11c7Sq1/B+xBe4tHGfLF77ild5TSgEPabrzG5ZWCSA1zZiAqvcO2Vl+s7n766
gjvD8wlLXKbMZifpusYwP3IpyoSje9MhsGkVoFbo3116ogHMq6TmuKg82rSAYCrIry7UnuxXX7Yn
uZ0rhobdAAo4MmAruX3Ul4TVcLTIDe3UaA4JHUAo5sOYEK1EB8YoKUkULjbOBnjnUS06+o7KNLbv
vZesLbz1xFtsAj/VU/tPBFPdRN8iI+E4+Nf6mO9wSPXWh9EMv/1BZ341YOqHh5/QTDP32VL1ye48
ZCwg9q4htnK0PEW7yursXLreJtWxrdDia8atHIa3gfPWccc/PiXwPNsQ0cuzgCFUCIiZytlfiaGy
B+Ct6gfxreW2DKkFsgETKB/qh4XKz74CizbutPKgpIDOhNbXnKEEjMstBF0NYh5JvyPgpuT6eRXs
VRTCs09MOMEOMDD4YmSq0EP3HaKKUTEUrsbqfkF70Q3SpMzfevfRF5zS9GVLjiqRoZMIKxqfyNNF
qqeI/rBG52cwGGiShSC3CIO7s2FfIM3FG/H5k0wDrSVg0YQK8mea85XHJDekJ/Gh2ZBPjaSSCR2p
StSTvKWpIAdCv1cMcSXQdlHfskcb3TvIAhHGloX5HtOKXPz/mbIAxHVheg39j2nY2M0EmgSsi2yG
b1N6pFy6d2Z0UlOFsJ/4YwytIYp8AaIxepYMEXRwwmlr+ntY3Hr/0FNDYKZPHUF1PcGZj3kHmN9i
bBy99fRWSv/mdRrRJNY/yHF2VSw/4B1OuTFY6zqqSu0OO2GE7TRPvB32WpS2O5/WmzFAjmiRKCw+
tsUBYNNlkRQ2EtYBBWgnVYSWw2ukWazJe0RMJKeuyBBHfC6KR9f40lr9hwnicuHWXFEyvPEZWFYc
VOKi6crKAcx16jcdpDGyvga/XCuYD5NHc0nLoIJLNSKtF0ynfsNkGYgJz2gqfqkuQGmQKhI6C5iI
ufYDs8f27o7ukWudQMVpULStb7qVAPDC3qMRDSmx4nnHzT4Nt7lF8gzVWScePG+BFojqrMj1/LFa
5lzh8o8NzDqc7zTEgf27h+WrRd8hpMEGc/q2wBx/+YIHIhsBT3IASwYRA/52TWNvk/HQdfHjZH34
zd8lQr5eX7sKpCj/FmQa18Q9yd5rK6t2DYzWgsqQps6lAQbbFs0ZkKbAWsaXQJV1XW6rCcoFF33N
HH2UraS3NLUUmVxIjnsacwZAYPk1PvE52S9CuODbYJhDw03G1AOgLoMVXh2kLIM2LSbYcfg3xmAu
RGkLmCNfUMC5BWTbYs8KziGaNY+ciHmPVGwHyN1gvFwNyGLULyGDZJ46Rw7euZPXbYW8oGjI49pG
sLWau8PS/lMcAMMnO002MjbBm7R76/5NOoN0+IxWtmcWpsS6k1bWUaCFHGk+FxQ9rNDQOvyy+4kM
EhrrqWYww6/pAISvBS9EIpgZ8+Rx2sdsF582GX6e5WCwz8AFrE6Mo6HGJdAaeLkyOqTYN2AsBnfJ
cFnV7kaCpBT8N0eQdgYHGfo0Zt0S/0JAi9Tp4iTqQAvdacwUHDr4hPa2CsZnvTeOHTSqCYbH3JmP
MmS3IF4JjMjmiMnqGGqZarmO9c5Tl+wRUjd6TDb1ZEfyBhlu8wD+hbp8vldGTEVz65mkywWuNzoa
53zPVq3IhJZ9KKOTRu8fJqJzFmCiCaeirt2Hoob2wt8Jqrk4Kkhc+TQ0l3Iu5krAK1FnuC9nhEcX
GYBgy5owGEB1XfSXTTvppOmR2nOMsJCrtATGDfeS069Nb+9hBgIpW3r18X2Gvm4mVNET5Vcvsb7S
bwnanNzFLLntcZqFyFlFe0dLd0IwkVJJWHGCpskp5x4UtKj5LxEx8UKxZH3LY3cYY0wADswrykdL
P5eD+41eFS47gJEdnzVpA+OT4b7OUX60gO8hQGfSeMHeYyN4C+l76S0TygMjFzOonkb7NgRsc4TP
OX8qQ+4SbYaq1B8w/5d5YF4YPGjmvM/SL7a52JhKahSzOfnKRRadVONRBKyhhtjR+ecDX4SgZ1Ry
QghZ4jeDDycvCmmxQIU1YqBX16T0hJuYE8A0vsFupQV1fE42dsoInYYP/hNUBf/agQuOSLGdf5wd
ycVamOMAfGfAXwIOJVi5Uw5REsiyw9t5Iy+mD+c6y+8EeSczzoe0lGjHV1F9Lqs3UEFJyIEeU9jR
UWYQ4IAjai/HWUvjKzuHD0jmiiSetN0AeRbz/AM0LSglBTrmCsefAOFgNd2ywf+AV0E6Sb7JDX0X
EZhgVvPaAghQ7riWOSgNQ4ZJvWQv4tQNWg/sQWcGfQ4NGukwGGEf/O7oab+7gNC69d2Z9u107oeL
o04wNAeoBNM19092cc48iJz7DClbgRptb+hnDmhtvtf1Gb4q0bWWsw+bc+swBdzanKlCLDzqxGL1
hNakj55iSPHeqA9VncZHfM4oqKp0E827ACzW4x6Wy8aD/TQHGf7W/P85PXlufmpy/aD7iqnvk2Ub
3HvqXdZx5iMfMdPnFs2+wQfulbXVSR1J0MRk3PKxhSp6yB98fdzo2XmctJd6HtYKzCuAIGz238AG
0jBSAgu1w0AuxYOD7N09h/8STv5RZ/FACMXnrYI1vYSPvZpflNj7HaiBB+aMTV+e/CLBMmCAjGBc
+g6Cb2i+ugHRxpqDfiYkf5UbxJihEZpdv82EBuY9afNzWBobyBCXoHNeJjqEJI5+lQ+J5WBY0dl7
6T0IFwqUfZHrZ7LSS0vdZCf2QQNrUgj4haKrJ8g4tPquMa6Y7Gg/jSUJwmrnp1gbLmusrXfcfF2Z
niqfnK5a0kQKeDvefHAYFPanqMA2kqzDpE3h+hX4udLQKUpvx7p0UG4avMN7YuH1DLu0vn0rzHkz
BfHBhsnX2BAGpq8yuVRNv1EEG/w/3OFeieNLnuRnh/ZzhOEshxwjR5AKHzZ02cXMQrHEiuZ9bnHR
jfWnTCOhmwhBHC3/jPwlD8Z9PhY7cU2YfGpNROJVqA7Q2+Vqz0q0RhaWGpzloXntXW8dJ/S8/m6B
zQ+djzanOHbec9sQjHnoHJJK0Efg8CyBMIi8U4z6grcBLDPv6oNKz0D1gfMmARVNb5+EawnsqVXg
6/M/oQomPGeQQEncEOjUCXfyfTPzZ8sT87Uai+ZT7mypMBZtPssYgMMiqh7GKX6BoCSstMUsXydI
PmKvS/kgk3kBq0D9cv5BVM/sJYZT0AUEu5LBoh+fjRaD+fBbJ7K41/YynuSvGlnycHRcG5PuecW7
gFLKzJMlkY6bFCxgIhzlJ5UJkIlNaMOtaVtcQ1rRjHBT6zCk9LlkpCmqiWKuhNbh2h8pWGQcKWol
qkGEdvR68LIcY4P+XeT3Ed7A80l4GVI3csEIS7srl6MoOxLk3vCiY9Y8NQ5PWfpDiguJ0m3LnwZe
hmwD29NQrCDnxGQCV4TiWHVbKPKBhd8+W5RwDiYrwmNDkb7gCoEVtVCMCojUNkCATKGYBw/l/DZT
cvrN1m3/cL4t9ntnpttMWk7QX5/8H9f4O5KnOtPgBLS4o7mnjZOjULp+Tud+mTeNc0UrbKvbDI0F
bMjx4RJM0FmvNsR8nPcf1Na33hjrCaF4BnSkWmwoE4nbCp0/gxrAfj47AGBWLMhvRhGcIN05yhUH
1aI39aOM0hP2QzO3R2es9lN2hUoLGTDS75j4+6X5ELv5msZC+NBHaeKW5Vjg1QPGyrRUZ0RXxN+S
XIDY3QUNZknZMknJ4mtCZUYVVXbdrtQQGXNfwuLpdYKd4GSjrNnJGZX33y1eEA3eAMz6CfvzboSK
UhdTxsQuHuOwZmvGhXefFML8tRl/G0Qv/N8XSgsp1A2HMlEBagbz14B7CCRNGiALDHeiVbSqVcqh
yyeO0/7Zcc+D6+Ck4G8668fbQ2osGQ8KDwNqZ58CHPg/k23egdwCGkSMuqISYnmloBAakgPWMw1E
geNBcRUljbzZeFeAbwpHpIdeEkBtYFhb1/6WONYtPhRyo0NF1M3fATbgob73nHdYzgUaf3gI8fDE
OQkcUkB+HGaXh0XkYD5wbLyFTX38mWDa01Eb433R29uZsjgnY7DHDHG8GgWhi+uAIkQgUXDPtQD2
bM6c/5RQCbGJKUICjnTJOKxs0q+iP4ux16pgO8GsU1xHLOXsyMaYuXs4VHAxgMwgK4WTL3OeYInp
bCfZK4V6LTCY6TjzLI/6KS53OK96uClS/ihQCJfvnkYnpyvMdO/Ed8f4jdcsOmPPL6x2odpKiCXo
U53u2A2yDqVtGWCYjtBIcbF5YC5i19Q9h8LNdmw+HeaFxIiFBDyPDc0lfbOWzi9pZpDq5Xd/A2vT
6PYG5u+6JZeCz8O8in9a3PKF1uhWM3APLSTvgVPAQlwiOiCpc8STA19+aggnoNBSisFmsWdEFVVk
8UXcnswLRhs+8K88/hfawI7MeZKzj0DLWV4WhdofO27JAap8frQv1MrKP4TGLIknAeiLYDHbwIJl
JTIXblB1pu+ByneSGEUaSU5qaXK9+Vet+F4ZymvPnL8Rin97Z5Ae7mof1HOh9w1XkV4IDpaDJ4+8
lpRr/CbkfeCgmeE8pafMJUpAu9BPTsKFSOltWtp8WWWc4hk4sw/iBndXs6mNq/DIYktn3jB2ZKis
XKq5OMRaTPuVt7A0yhocUD7m0ePb4695kIMK5P8CNnAQsev4X8i5MlGQ74r/conSK2n+3H5vdFAR
my9pfVmDtTNgod/BtSEWzz+P0YCi8Fr6wSq21G96W3esL5jO0mNwbYo9/U83NHs/hCMxXwdE+6Ha
pCMaqqp6HCJgOtAWM3/lWTr+TSDwUG209G9fb2q1ydS7Ra6S9JsB+hPp8BsIIzRoPzI0Qx2T5dYz
Va1APZERRdNZLkIFXY1ZHPwhgF65KB2gtsT+4I9lLzE0sTB1zD3usLF8NpZ4VcxoPM2bYDN8kA6T
8eQNGrxIwEq2WLGHbt3uFA75Baw1foScDLhbXM2Ci2Q00LJ9A/qg1GEoqt9FeDDQDchbp7wZEcpz
Xqm231gYbNntpqGSmif1c3T5/P3SgkU7AWbkR5hnT/K9ckiaXF7S1gtw1MypJHi9BITXkwSWFq8R
43BszdKbDCuYaP8V6JFs0yVRW5Hf0ZdyHZcGbTjDMBPT4OkmE1ZJPUKS7RUTIqfpHAM6l2BckLY0
YuRtPzzzsDQ+qFRTYfAnmCciTdpTkl479KUsaMKEaG658knREGDGWZ4Xuki+xar3L8yxfac6dSZa
0f/pmB1nx7Cf1AWoI7fQ3XL4CQWhRq7g+OmdrWG44WOY/Ks6lB14DMgurybI3/wq3DzRN5YV6gH+
NmjmKoH2LeWVb7aPVk6V2J50w72j1/Kg0hec/MLISsFBMHZmI5cgXLXYjR0SXl24gxyXwtpmAXqL
/zGMZwqdeiieaRyDji/h2JnHyjz23bHtjvgtLrifd0dVnH43CR6B1oX2OKiKF6geI5d5k/LscYTE
jQV5nlBmBm84wHMjzJDNhYbfBL6AYtmWxoWk0hSquOW/5fOvGSS3aL4bemDKkREezAKhU+GSNT9Z
2l+Gnx7IEhperGo2Qu2H1MX8pv8rWb3BjZjCYcxloC+GPfFVLUyv4GiA0xqzueVIRlICPct6NWo8
HqaD8wcOKozSWD0yemE6jAT9y6jxVKTCFoebDGqQfJ2NDUWImGpYNBnsElfHfNJDdAoZZ0ZQysby
mJITR0UMHeD+sFqIdwHlIXMCyJnyEeK1xGIGZCTsfaB/81BxrVkthqRJTKzRHu8UFxKHXZ9cSjjg
iA8urUq2GLVSsSm6PyPQoON8CT7RZceKwY8A6eAvJG03Mep8PNHjQz7v9WDVhJBDCfd+YB76xuv1
7uG3ARPTP+DQBWlHbfTEeaQXFqMp4QR0OEKVLbRBv91oDZM+BorKJySogZxh7docv+0Rg1JuQ0XC
CmYlXvjcUnAI8Wy89dayddoEUeebuDfZCSpP3l9anQRhoPAXPJXYL3i+SRfuVn7wlLtfZvVe0840
waPGJ3S2UYH0d53Zp96r15OzJnl4kmG/QVLx4zjDdWGsQEXCRS9WRsIgozRegVIOlUYqx45TU4D/
hMEtZSDaWRkzTov/l9K55DQPgrP2Fgf7GpVkGu0YCgj02Hdn+CgPdbUZubOGz8Bdnijn0sj9G9gH
v1V7OBFQOh5GBmyKWe94A0HKcAImLcag/ORM9bNxm8Bch7sk2A9Ej7GhWhxrHtuXlGLyD5E3zWnp
NC+98SGUzQEp2rZuD3W9Tu4O/FJneqwypiul9zyVwE0xfg0DEK6103vC7OMvzW8xIXPNewdyUbKu
rFydEJm9JJHzTk75dUrqYy0zgN+0gDMqphALgiqj+fbRLZReS9XJhd6tihTpDYZbMuwNVEu8HORs
6pjioSGnzp+O7rDrwrfEetTCTySPe7620U+gB3w32YuF/qg/jOO5Za7jLO8LswSMm7Zxr28pDZgE
Z5pxoVGWhq5D0kw5RgQUZw6n0Mr2OeVZdApDlvk+Xvoyu5h1eQFwnbpvDtVW7w92QlbIk/0+PpnN
k5fB/nvFDIxMtb2w1qWJWUb9PBMVT1A21C5AjHjauhA9I/0I4mGnr8JjtKgqRpqqM1K0HgBfgyO1
scHd8fsB/BaAKsZmRDa7vA5tBEhqy0XTI8KPOSc7jk1pbjqsgRh10c1OiNYh5BzMcJ8kr8yduTW7
s/9gTjdyzaGEvLZUY4V6JsOOkcnKZgC65I9tgsXIkq6L5NIAqomlFrN7NEK4HybjNrNicP7/J2QL
OTS1BiEl7fYNwrk0yret/tTgHBPg0tqBLj9YDrX3CVogyXBXJkxNvHWdew2kHe7ZO4zrYLJwgvca
lNd1AsceLGvYORwnOvXcQ4jdqHegHuOQ4j9Vu/IQfNbHqjwrD9kghwxmkOamMXFLutvIClkdIiDv
uOuXeFql2RNT2YeJ4Vl7mEhFHCjDMxARfYJLTWiml41/8n7cjHdn/qj7x8FZth269mD66EH1o+5J
MwZ0Q2dCITSSmeM9dkna9OmwpzmCqg5ew9qkMQGLn5Nd0Z7Q5wC9X+HFdi0ZcB9JyXg3eu6Dd1qK
gJ5bIEF7rn7JzNdiiMiWeLCtjTVZa8wGQybhC16sHxpoU5v+cjpzVWD8UrW0QVD2CdaBYpivh9Tf
BE76BEDpjsW7x4zF9JqjUGsCz18TJ+wHH6aGAXIVv1C5CvpYkYEEBto4O67nSn+cPSiTeOLxfmIa
LuDhzDzy5Ar/82e6RtVqhF/2gHXmJUeD3pwquO9GxxHMeKuAXzx56qINNQYHIo7Mn6QcNxQ+PwwP
ZTyfjvsCXFfnOuwgH9VwDEnKyYCLafKFZGcBwBX6sDasfi9rfGymQ9neA49tEnKVZgWqXfjBPdbC
wEBG+CY4gMfUoG2sU4S1Slr8spLqZIMySZvDP5HaH0lq3QVK6GToYc2UPNpq8WCq4RAzUqAFd+1f
jFp77qDeyrjXu5nmvPVdorVWeoDEcn5a+o8O2VKVN0eINo16VKGzLyVXHA69yO/ASCCj2SOSOEgN
Nq6l7Tm3ZBiOrVeTwrjz2UHgFLgrDgBqLteaZIzZpDQjYcPVgBn6FZSWq6iirbIMgzlj+ukVzB3b
7xoQEGBiIYOvT1FGJQdBGiApPWgF9aGKtuKFqAvyANJRGvB1l/F3hChBipUKEtuU/uZm5dG1IjWa
7nYUbCrSwnhxUwFXPofGGmLoj0YX5o7uI3swzw6wvaD9yPYMj2kpNknoipL6ICskNe8OehIHLRDE
OqFFaDePgq/otcMf0eJ6kf7oMvaRqT2Xk4MjpEkVokF9jVFnyb8BW4rzsy5xE7fHX5pWb6Ycm3vf
EbuHQoHKgDTKLBQ+PwNXUa5DtHzQHK5BLAQ0PAMyGzPw7NXSH+ru2tb2wSwG8aHwbFL9UCT/mJPm
ZEPx3bt+vGls9GMGOWiUxkYgYiO8Bmq7A029L0n6mNO7S+w6lKKYplMCR2NU8hpUER0ijW/0TBD5
5h1Uwd4THFLQHxNHZwciapcgv8/OMv1t2QJ1xDNGDoyLIjR56j/LhPeHA06K3QYGZBrpy1lR73sa
bBBNJhbQa2pKo+paKTImH6m+bH+/dKfUp6THKRPpQvuXTf7QBoM4bjrBS6kVXCmwPgCF9fi7CO/L
9MVUcOrftAqbTv2GPUReBySokZsXbTQF82jqGfjsfU1fW9amc98tC/dX3nWKzbr1VEspac+0I3sE
UMxwn7WEXhbfYD6RA3sE3gZ9PStSL+8eLK3W3Y7SRd/g8iztV1YDsjAUbvFKmRDvYF8T7rSrtCvM
cxx0bSakEX5WOTgBjYmU8o2O8re459anDkHOL3/NRbEasBxNt+H8mz+BWB9xKvyAooxoAr3GSSHB
uucLIgPnL5H3sX8TZomAVSFDS4uzcQoB1egqqUQFM1Dwh6gNDYikP9llekxJlK6pt1R85WeoSx4k
RLRkCAkLDk8KGQpgIEzZStajUcwXjqcHH4BKKCold6qGZos60jBLcAMmsfiCsbFlyUxh+OYgxWNL
WimsNeuVsEyS7K9OCc/Mfg3Bd5b208A0lzLNm8ytCyIVCFuRH+jzrQak6CYm1x/h6uOLV7er3CxO
DbO3gCmIfEZ5DVpp5lwWhj4T9JnYeYQKZHCXJ+lXAr9EftQT/ZoGwwr2U8BUs9ae5beDzlsVutqK
9oJyN6eXbCd6LY/HA1DMhTJE7lqKDqF3CgdTqABafi28L+HZZkF3ypFMefBqQvtjsN8iPncA2sFf
lSkUXA6Yh3UJmM9DaWd3g3Y2RgSAocdeiOcpBhEjUVs6RugsYIPCzOefQy2jRowzOBoDVjK3uIdl
S/g7d98TBSO5/RKu2Gwj+2bScwFrc+AQ5sZ5YhRfT9iU00WHaf9XV7spZ2iRwXnjcoNeN//H03ks
N44la/iJEAFvtiJBT4mURFVJG4RKBt57PP18ydtxFxMzU10tkcAxmb9LgpYn52fpDzafGimhz62o
FB8U/87yx8WfMN+iimNq/rPk6q4jRUTD9oWboypm9CFXu3rEVyKMGvwox14WPorE2WuuOUeRADK2
2p1Gmygk0FuYuPTWG87KYb3kFKKWc8jY2ZjrQzB4AwGTGbxNpMyX+wLWsj9aobcbik0IFWP9YhkU
m0dzFYMqg+HbYvG1YSsueOU943DNzWseXSHQCwYNxb576tCQBxcd33JztAa6GCr3RkBjKFf0eNAK
2Z3GNxt680mjHPuXG1tU76jaMUp3DZ4EEiyY3YPAwDO23GQjGT+U465xzJf3IEDEdh6LL1HZCys/
A8ugpsR+SfKbuY9LetXiNpC+UwKYnhiqy3itRH8cOHOp9BmZUC++TMjtKmYbHttg3ij5hudZx9Ta
KjOCBrBbe4L0lR/+y+WToHtjWmGtILFpXnj6DULsADXGQuZ4X/yKKLwEi8llEmCnbb143LeTfao1
aFsA9JwDOqqntR5ioS3ndaIYb1oCQZWubPPybALNqeX0ZFVQ0XzlMNn1LtEL5F0A+Lcq1yxj6jQJ
cY2eK/MsbTwtvCwLkC3Iu602kqBEH8xd6QyrLHmNsr9oGzB/oL+MRCvVXOlgcN5ECGiyvMWzKcAU
+zYwOXtuTqI+sFOWZvY9dFyg1WxGRFjvLuL98aCZ+RZZvZP+6iyaEJX4NShPeQGdKAHJ8BGAGea4
x9gc0m4UqK+rVwHBuKNWYsfXEhVrAnNvf4AbpMOnc8ACW2E8z/5F9ES3Mr3o4zOf00XTYfIlIJXB
4vh7aLOL5o/dMCnWIB+kK0k03ng9Lhgr3QD0mYeoXptAFDOqNB2Wv2Tt6uBnin5RSE9mILKBEJ8x
z5wKCDfAKusUF4Jh+YQc7CKVATpMOIQkTRS+7bNKKW3TNFfkTpYssMn9KcLjWPWYIFVRZ1U0/cZP
FGJPQcnVnQMYD4dlSpRvim+t7L4t1L8cElicJMaY2uj/Xwb6vcY755mAt2osBFC4ZhODpBO9joIU
UExnTzb6yWlc2fU6koveOIMmQqDwirT+j9khgeXK8oqNysQ8cN60+k2BDDQqFfwyBhePI8kjHJpE
PIt4MI6iJ7y2ojSsuDAayEpm2bLok4HKD8COChD9Gvt46g8iscfd2p0Rrc61+zA0rKfyoWH5jyjR
wUtJU+AzyaGon8MWx7fXHEZMxAL356TbGgpzOGBSWs2niOcMdWnxy5bkFnxXefNcoHtQGmsVmBFa
pU3gvkBq580WAySOKuaCNTBTqKlYRy7Da51Xm7BCF4OTTtldweV2DNNYxpVwJbN67XUKk8RHzq6o
xaVnYuBk/cijSRiDzbidZT7MxERyCDXqmwDByO7E8yyEPO+zZTQxalxeq/whbwMwTDqCniKe4Yyg
AaGFOqUlUJdq9Wox7BloqtCYBoE2dFoZPSgblON4NJV8HzAqu0KC3Oq4/eBd+YgZXLcW/9P7eCMq
g4gYJ/scklxdORJJQWPdZs/suQkMmsfOO5tSBk0pP2hCxBoVQr2gU4Gr+LEk8vmCy0nmTxN2AB5t
oZNd0N73uJxvwfLJlgeVJaLuIHkBAcz1UnrXxMVsnhFFRoINkkhELmACAklJmQuTiI+wpQW2czZr
35MLl45wj4QzMjbT7dNdJv5wRAwqD7WNGNs5fvPpNOeG93lnJgQVlb/SNnFMsIRoPFZpTudLnEGj
riecpMA5wr1D8EUUYqL8ZrUNrCkU5EOPu5fwmmobczFR55dNtS7z37SY9wif6DBWrkLoA0VAIxkB
bz2Murt86snVnKKHwExWDui2p6+t4FAp+CzeKiZXQ2UBcxOwHP8z0XK1LsI5QpzyU1jQC4S3eD6p
ZfHCouh4jcAG5EWyvD5MaEHpQyPRin7N9BQzIp6K5HCLkTBsF/5hXia3pNR2NOsJHbhrMDSX3VV2
jO0mD2vCMsmBa78LBmAzPBbvTa3gwkKtWI6fNpXSqM1bl+RhILjFxI4H5MUpWigXlwPKLvYtmC/r
pDFPwE209eFVWmEXtwHfIVT9CmYD9KVe4NdJ3zCC98Ci8kneKshEW6DfFOvlxsYlhd4d4pgTMRQx
xc2MwHj446Vb/lVlTqYGikou6nxMzjWSeAQEOHKpF2Li3FR06lwTGRs8RAiYyy9K89znqPbix6Li
4qBi6owbgB7aNREFLgj4xja5a51JHlsLOh0zTHVpTw3e8Fod8XcdczV9siW8n8SQahtBKEYgMTa5
9Gbabl0DNEr9YH43NJOdP5occ7N0ZKm+y76cBcSajyKQdaMy1Lc9sZrk9aja6Ivz0/wR3W0xKie2
E21tANoril+AZmQhub5PaBx1Rt1xSBM15Idhv8HIIMJigUPYhpOTb0ezeZS/JNtGll+INzFPf/6z
DIUURQoTPNSW2hwajfHGXcgcLA+jKJQPUzm8kdsJ8HVmOohJunZGxOJEOinu0JLk7hbRv1FvNbc5
jWQL4DNGtoiIWJIqKENW/LMy8/7obXWaJxpvRvf0TP128o2XMgyIysdytha7Lo72ep+BkdQIUX7z
0VpLr4rGBv3QoxWhktU+46Aj2mwbpj6RUMv8bWC1Q+vnNCTBvrcD6O25LbEmRjL1vl9XRJnOMC3j
eWDehWZljIBn8K9OFOLMNLBifkbtQmYXoZ1N+UfRqQgotQC0YFKlSb731xRDoMz0azWJIyBvOUWT
DuhOgtauYT4OksjQ47YO040H3oF+XLXPXSTKaAaX19VXTq0zgVr2KgMNbSna+7XW68ckvHZkKYTQ
wSKpU9i+RrdWOHcdjNPIKAcoV+ctot5EOMigDtRedbM1/0zWCyyGRd3saL7o6/P0UhWeIPBPCVJm
LFiwuQ03K2wPPbwm4SBIHpU6fpWYDuEmu46Y84W3AZMh8jCuvnVqJzvVhVh0Y6JkYrTNKOdei4pL
3ACujTauVlyYAoIUHs8DYaf5xS0ZdnIptgt0xGj1NFXDcaq8jYvzdyLZ2n5HjrEYBuetvi21kZQc
AwYDb/uckJWaX01THFuo7o1thwy2tIOdZc07I9cRP+9K5R++jNn4FmDGjYj/Cj8GxkIUsbEJ2NkW
mVQFIoMmx3jBYIqhtA4mkYNAHpQKaf6ZcAyqKckk2Qc1UkCxTr9d6B6j3WpU3FwU+PG5OuTNsdYz
pKyif04xj3KrzingSPpjjHBo3sZOdz00EKzBTFpaoD+ItQLRyMQ0LOO6mOglrZGUJphmGH0Qb87V
pjlX1fmtQETiJqMvBgKhYfGUNGhHoD1poESnDR2Jvw9wXqqBifKxCJ9geZB/OkF1BCOHcplY0Rna
gICR3NRXctpBjuOr1obPPPosFoxLjJ3ZIgHdz1myG4gCEHlAWTpXaVX55rKlazCqiOeG2exYp6S4
JX5DbgvAI06nG7O7leinHLzjlPcPioH6Jl2PFjlT1O6pCikJQAm+TQTdB+4uQ+wSLCdhHLWUMqOi
A5naGWORsRbyPJBRLu2xigqgMNh/CAWE77hvPDxxv1O6+FZH50e/Sx0+KvsAE27+HnQ+OvKCMO/5
BR6bNezoL1Lq8LhjUgnC3PFtA4P+OaB+ndOJdKqbZrzYxGYSNNRxUnfJj0JRqyvLUQJtJK2Vj5w6
TA4ks7S/ZiVzcW4AJaG+R0iaqfC2kFiBr7/IuQ2VbMH9STIA9pYlIGtiOEssHudZ695iQjKkKJ5g
P1PEyxGnAO0/2pGcgEMHLaakudjBB0yriSBMTpMp+xUiQzHPwD5K/wvowF9wM/XZgeJGziVWBMcG
jadcdr8nFp+C9kUYLUFI5EfMOjiMEPoAo6IZStCBw63LJnbEMg0eDSoCFiQ4msTwwFQLB96hU8Hz
QtU02R/iG8lrToQzqpeYiBe0Afwr6WDspM9KuKU668MIzzpHcT9sBhQhtvUVKT71hrxsOcBShg1l
V2UzOW8yv2fBpCZJGvLhoNAGbTuIboQfx0MHFQqZSVp8eDCqmvEOazag5DxH0PUYpwb4R7ii/pBy
Cc/9wUuvdf8hhAPSOrmR3WKTKfTeVBBUGdi4Eb9TG7RUMwWSG8qFDrPz8Av8fXSoFwugNhdeAz9L
2j2Oy7sDco8Kq6Gcxa+jgAFSLcRluRFs18HaPEG5GGKZafmFPw6X52RdYmY6FXgI2zreaLq2WjYK
vT9X6B2wFxNh3n2ZKlJW7VcAlp5jdqQJwY4SEfEiAn7rNWM5IElWiB4iO2M7Y2xWFfcgxnbhehvq
btIxTbpajwxrBzq34V9b66W+txnIEeIMyry1BibPqktg1OsYeA7bckH1Kfqb2TOwemMXBNAVEMog
ugifuQhcJ0QYpnerDIKagl/AWTvxfMBFERPGVLbjIop7hrbQ6RkvnDV4E64YcNXSeEgXxp+P6oUa
6ObZwdoJ9DPETZ+qO4MyI8PmItFmIwZYBPJq8w7wRo4U3kTClaMCxCSEnIm/unKjgt7GLThq4p1t
ywAAQrlEnzsMVyk74/4Ty/B/fSN0RBKr2Da5sYo3GnuAlOovPUjBAbO44G7Bni6Tf4C+T3Zbestt
g2Atht9V0FqttqPdH9ycECiYYd0XaklyCWSzarGOhw9WM+qeHM6pOknP6QDqmgbfjmD0zlkFkMhS
SBXO5ZHKhuJ1rgl+AnrL6RW8mhY2hY/8FERe2sUlEKsBIwLz/EdGjjkZqmF7PMrvFd9V1c0bNz7Z
1OGUdCiexNiL/xr6Wp0/pBpu4O36azPCQoEUigMjq/44JCeiqDE5r3MA1XZEnkLTsKxyOQ0olynu
RkKmBNjQbyX7CmcI0hpZCCOwJUNC+/OS483xGN7E8UfOR6EkG63xNmrTHYYObVir7LKC3hiBjrWg
bkQApyvDqaBJjcHfJjjzXImfkt5b65QDnvHlGF9xlz8j/5lULPRnk2qX/lkIWCIm6O6bmJGcXH8q
WUehSaYg6QqRuRFvDJrYfZe4m6aHo6E4DDxGapECoNBsyt2tTKR5Gz+CE8kQrlFFdlW9CgWFRHzl
hVuVJBGl4KhOtNNS7p0OZX1anJbMOkiukQB69JFCzVHpVypeWzZlRDPWVm+TZW4k0iULn4Oo2GvV
+wcDCJTg/vSgK5bix+SyS8uN2GtEeCOxuPdTjc3yuDQXggRYe/VUvRC4KoFX4ugn8hshkKEg2sDI
guBXtHH4Y0U0qeS/CxQkdbuaxQTeo7pB3sk0GtN6jnEYm1whUo3ROlveTc9IlWYqHOsE90mCvnTJ
0EAt1S7B4ywMNdwCmsnDbH8g27trJGUg1NRAh9PvTGCyCmdNxWl/PwP530M9P1EhgOfkhBUDEQAq
IkdYrMdANTE94gBQP2Yt3CFpm5LSRzlzP93cc6hS1KNipKm4K+CoVBcSQXGsIaOmk/NB3cQiKQJu
j4MI/Vjs2CsX3E0eeA6r7aV+CJnuTTsze6LCkrBGT4V1INAUoUzMnplkCA++JdpLxM6AIPxUKcRk
sYIQcCBJRyWmWqkq0L00lZ+gqRtdaE7U3TnfLOKT9vJio/ehPZrVz5nqxCCgTNKHfyZIKYOhri9h
+qW70UYv3yjrbOpV2jueRj5t5ebj6AUycfUPCSQiJYaGQch5oCpZTTRLgFPy8UDvlYS8ouE3tKl5
uCk4NaYcTaFbrhE2UH8Jq9SQu1VZ4+le1LF7uQLRo88MNRSpdzCrN9lqY3csK8JwGUZJ+9gUB8LO
+I0MzYigcXnOwObCohk0iVyQJhd1T/sWJD15w9KS1Pq4S72/mA4ifdiIQQ8Diw3PizMSaYyEsfFf
3o/cFGBy+AiDzjkHcK5FsjUQQRVWjM2e+bbTdOoDLAE8+9CbNsI7820aipUIQNAQ3RMXUB8gY4Jn
Q0ZM7ht4KId89+vyVaY/GbkttKZghBZ3U/oZwL/raBbC4mQgN5e/LwUKZbgDZSoVuS3VU/8mbJM9
FIiDUMtLp5m5l6j+nHk/+DPFwCzbjYVRxDUhOZI/gAsJBCn9pT6OEPPmJMwsk3OI4qOKpQGnFzVm
aJxAmWuLQTuB1TzaWrUjsvDeClghfEyq0KL8NF5yagmbzBWsyAgkiEeX2sHrlAdknIkX78mueg8h
slMmx1RYN4ikn9CkcJ9gsuDRhATtruIB4ZzqcyPFQbGhWxqMOw6alOvWwvpOwg9iCm3O9sOCOMK6
qSAoohrPDmDDhrMOy8R3gRLkYhZOAEmgqKpFKouc5RF/GTkMGQPzDLp1zkiEi4VoBFl9eXMO1MyX
4wWv8qYuzqi2Nh7aIPVTjWKSEb5gyIfsI5zpEw3oH1TOC08GHIoaxAMr5huHLiOaifqROXuihRUY
34Kl5OSUmhLGXqDAerElWacn2CGR7jg/aDD+SqluRXBn2L/6p0f9J1rDEWn7XaWjwdYbxlb6EB64
WpnrGNZEfn5j3DSyBesMTVUTnVLj0QlhAlAEDfCA+i1zunVMaCDr206bp5AQEDjFo7E8aoPcivE5
GJ4r/ZJHSMwII5kxW3S53yfxU0r/JwEPGF9djCCMCG3+GtZ8gOZkheJnrinpLLIMbP0KDlaoz2Y1
o/iINlV9CCD52rpFcHIonPZjDFvizcn4yz+Q9LkUJ3Ck8j5DsjxctKWihLDas8m65A5WEmtb5AyZ
5Qqr2GpEn6IFb7DxufXOC5+j2BefGYUAF2ZkMnjVuzkkegvFdo9PRAyM/0gu/ph4ADxowhkGKIlK
fcNNWTj42hiQFJc/aveMs8yYul2tsSx9gPbwQN+iou5x18IdYu/gEmBBL5zo32K6l1BSooekjSS7
09fMmlfTnPJg2DdYoHAkUApQwnOQkXrKSJLQeqq1Kyq3sQiObvhBFSq9JEp1tAp1c/NgGhr1PbAv
GoR02WIPesAtt9B/aupnXMUksKlA+Ae3hoyOzj1F1UA0QlEE96tF7ioxfI+Yb4FMmO8ofjsF8pgf
7lDvLgslZpJtxanRS3hzcCylvLSBuJ8L+4O7ZFJ9ZlAwDgBNPyQx93LHVCHVNNYJnlK7W3ndjQ8s
TdCkmv9QNuRQLyI6aRN9l2eEkDl4zT/pzETlD2wgh5Pakr+Gu4liL2FchBu9SsgvWy5rfoaGGAxs
2MlByjmIfLayrn7z8NnQLsViEX5q3o+gqQv7GeZD1sTcWJ9Rqe4suj7IhByn4+gZq3+xVm0gqH1J
6hBSVmpAl0SaVFpy5M20+Hw0+EVYK4Bp1Wl9dQkQ8vE+Y46s8YaUIrfMJ/5hFr+Vi7ZPKRPTEpfJ
SEBp+DmQ2ljnb+xIWrscwRJ/HXxo7v0AFTN7gi9JG1XZhHnUB44f1ieYhlwEZAhHVOWynhNkZ6O2
BQWXwEK5wUOMY3iD3HNT6XuzvQF714x75bwQZq9wEbxVmBG4n4NUOQYaMVWkeiX5Z4kWxCYoQKDl
1plIVIGBiXp6BRO7oy+XCptVAEBM5JCh/HKPTiV7xm93cNDoWmq6qRrjoeOQNatrqDGqSrrjuacu
4C7hphHQ071vcpOZTTJHuX5EaC+1p/RTNRaFriJvwejXJjNCU9ZK3sV0A34z38T3zz1qUKSNhJxS
prTWjwvvCwwirmiX6jWC06C+WhJkI/ZeiJeQ85+9A7dkDByCrIXlTOEo2oGE68+aGFzIhcflLT8f
KUk2fUSqtp80QiiAElyxMzFqtkyLd4MMbSE3apR5CNu48MSkZDLbGc2bhIDyiwin3Kihfw+OU89K
apLxjiJSVuFcnyse8n1KDWE94g3MfWhFBodwn9ZcFyiow6u3MBANXc2gAZARC3NWC/cieHaHJyNP
il1AMhpIBRUclBN1lQ68qe5YjyjIJPzhQdhgUdvOEuqc8If8M0GxGxumE2WNMIx6SF5jhQ6F+wuY
vQqTRyzBAff9YHLkv3NuuxRhkLABXgAkF1eeawB6rE3XsftFc8quI7ucmJ2cSoJnp+HxFf9UPNir
CqYGSNwXuV7bwubHb1KHi6wJ04nkyAkimtGD8BBlS6vt1aBzVVKNeBLmKyG1pkyehof0qaRE4oBg
JzcYXNzwa3wvbFLIOLOFDsClspYsFgFjAnoRWaF8bRYmKysjJ0DrjK2F1HdAhic9J7t2Yh16G4GN
0TBR541ILLPhDP+xTor9WP0LTVie4Hei7OX3dp7vAbk1GHiIwh2jveKMTKq5xESGcuiMTCbMw3W+
Va0LHfXqfXA9tOT4+StM08QhcTno0acc0gq8GfsAmI6VtrDEQsSSMiuYqSwUJbKuBwXmBYzUbM9i
ehjtLXV17ZEF/mBBHSMlJMBe3TDmIx/3avAG4wqIZjxQ7jHph3dP9OlJlTz/q5c9xzhZlZ1a+kYV
XsQurIzDw4i2TPg7X0p2B9R9537xaBne40/isaDmsWnda63/TbmW+nEfH8Ygxqp4mZNL1xAjzyQr
IrWB+s2VkZI1tUZJMXE00appIK41WcGu9xCVoY+gWNa2YTPbG9yQm3Rq5k/ZmmX2jPVZuhmOHwgM
xLJnURLoCHepfOIa0+1R5nLn3+BbDzNK6ZLxcbiLggkOcAt4oaHqAw4rw7XVG7thOBsk1og9LQTn
YpsLXCzxYVrW3JNSPGrKhIFiCrpJONJwGtdy3nGKK8nNdI6t/aprWFJIEkVVQJkmjHeOfwOS3wMt
C5+Rlt8cSo4J3VKHySDLX8smp24WYWmNLnma+71c5hNomxj3U36C7gbnBoVt6TB5gbZZ80U6JWMV
O+YurQt9TX3LvPe23gXhY9vo5OhAezF0hS4jRIUxiFWoJoNLODcb40v0JrWDEm/V1CBdgkQTmALB
nyn5RQ8XXdkDHGVS1zPTC4t/AZTwNV5IoQj6da1vTOZoVNyylA8LBcOgc1Df0Xrmwuyl5pZad6wA
XwBexH8RPE6YwGkWOd4o4NCXVyAuYjwArZAenUu3D6eVaFYkE8xA+MzpFa0d/FuTyqvfRkzrrLz7
BSLkGRiJwOZa/pvYSOfAgWrqSAEDxUpZzty/AIy2Gvh8Ganm+C+5SZoZlVb6AzztAutyrObcuRn4
qmqdHUKX5HPpKGQY4cJdyIs0uZe1ATinO1cahOd+SH5k3Unf1FzpxGi3o2wLxyQ3R47wSZrqOCRa
CAPi7N8TgIGgQ2acm+o6DDZx9NDMh2qaz7NSHePqYPJyhJU33d+OES9qTDxRpOzH2iJWqCMPoN3a
1MCzThQ5wkawBYgzqkyGoIEquIlfMA4k0Wkh8l8EDyMIbwCvY1FG2+jdGE1cRMAgyg0EVl5ZApNs
IW3l2meUkmDAbVed5Np57ZCmoFS6X+IA+y5QK5AIIJyXDSevtVcRDYTFCiwrylr3V8NcUhN8IqED
YUjZxjJq0NXYgqJnjHyIBNTKNX2LtnIvVAqRuALg8gIGHb6LrvIrmpSPBMgqLPOjQfErrD33inSn
ikF6J2mlOTaEDhl8fyv4kR2JNYvK5AYC1XtU6xWhIxaSKIk8sPnWdw6DhkOCvwQ6BT3LaZvFUoG8
gyddQEjXuAuSaduhQeIVypaIXAOY9pRkRPWUxBgsHJzQueALEQFiLE3qAlBKOnkWE6gCIku5mYhO
4E8JUOr57ArayoocWzj3VRN1/i1YN9CCqkHYiHupgJzBGxCkzuwYc7rKV22osdDuiCrGcgkMoZqd
ESgrHwsVkKCScUzkNRovztl6eCGOCtuxw+DjteJlTKZgagICcKBWgGk+ZMLVW4qRHqUY95owivyH
2OSVwIJstCZefAEIuEwWFHAOWfBUkjpGE4Vd1ZA8imRJlOVUjqpKOA6yadpv3ggYC0iCx8OTrLYJ
mI7yygSirod4wzNokJcJ3AG0JlyQw+4HKj1LbZaMB8km0LizBmAmMD2pmcaOnqq8b31tZqJMRUof
hzgMj5XMO4RcAkcJLNA2zAngiwl1QumG/xLkJ+ZoihwS1KrmLN8cHZWbVL6BFm72lD9sT5Xvl4C8
ktXgF/Wz073RLtmcqniGWrNiYNTbvHh/g3eDAR0GG8s2Yt+oGR6hFFcaXTe+w17IAPYO6yrs6610
9Cmqp8nxxXXkssVlCUoLXgTxidbJc8edcB28T7KnV3Y2I+AmeKHcSUl7l0VZV6kFPeMpy/6KJNic
i1ODYMwO5YRMERXoNzGZ6GAYCrwkL09ARKZf1IymTNoQML7a9PVV2qwRx1Y7wOfCw9O/FDNztNZx
5/MvAXDo3SvoGRIm/AjiBwmcJzBKlwJLPDMWiUz9Vrf3XKGU5hW3oPbXHr9ZEJx5qv1DqSy0lMbf
hYOrVYw5SMMStT2lM0A0X2hS97DBbAJepMBFkHoh8hj06oAiE/4iUiyZ4nSWe4FlJFWLQ6MdpdGZ
XGNXO1ASyu3NuF3shTTQVqM9SsfcmRw11K7qyN3F7BEUhl3MG2adNk8p3QWfUPh12dqoB0FiJCNS
0slCHPHCSdiZhXviJ1fKjaDHEvPf/oyoKMSfUVva/c3JJlEX9WY02ZFSXiVLIuVxczDVE+nTlMC6
DmHxTniM4zIBBS1fQ+dCIqJJN9ed3F7b8QeSVNTFh0afVlKgsC2N6HGo420fEUkPfhsR22u49ZFT
SFcnLiPjYKqnUX9UeK1O+110RwUGwyBtCqknc8aL+rXv9qn6rYxwzDFats9xvgQYHaPqn1M8edFx
Zr5wkT7V3okVRCLrRxUx0l1/NEm+zL8r+9fxnvrmBOYZcIh2OeEArK/cIku0yfdzbR00RgvR8ZU9
ZS9LMkVODS6zRWlM8LONLWU10rHkZfiEHoEWghRZhsvg4d7OY4zX4ZpQANNcpiQ1To/RTDArWUB3
IpV6WY7uHgMW6LMCzMbUDqF81e39tJ2QehK8uJzl5pn69kFEV6P3VjLXuMr3ofMmy58HKYWLGLFd
OmRM1rDLnL/iv+K7SHYCBUCEXhpQoEF/Ptu3kR/IrwR15nxRuJ4wrnFS8YsLZIQw5MVBY7RKdoBF
DUiQ7zscKQRtCJLnQTSC/Um2m5KDQQ9oRJornHKPhoNf4SSfDk5u7lGBQLncOvQmyBOkq+VEFT2O
8GCyzckUYNJPfqGFoxuzMdeg/NEINPVuBQIOgaXy5ZykaFs58+WQbjNQXuWSI3lPOVQU7yS3leER
fTr/yGxE2YcayFYI7CaQBxwz8ilYTpZ53X2KXk8E12b/Kc46idPlrS0oRxpwqzZTOUi3yNhAkrmA
OQuFh9C6jxD6Z0negG4UdGX0nXSBovOTh8LqEFBsoRqk+iCHCgMN3IjoF4UhFBuHHICCUYMfKO9o
jO/B4tIv6dDmIeaOQeUadRD7IH5pCdLEcjbdExnpXSLKOJgLZUhe1LjYy7cKA7AaKC4gTZB8TYrJ
EioXwxYrARlYi9tGFH4BdhfuXSP+kVVEHaOb/3qPoEh1XSgQ+4vIO3SqS/evqFsnNBrPxmtH1rq1
zcDGxmNlcPhqT250NYngHzHK+uxPYkDq5aCUCKhwQYDfIAce4ndyg0bSUdgPUHwhjVFa9StlRoMQ
M+5yy6+oSCWBQRNdn4YKtVq2AcOLRFmCX4fv0HLVI+5rPJrXaasyuUlJ93n4YSJF5LtAHk7di5c+
8VHH5Ed1wRCAlkxSp7OgpEyBQ4r1pxb3HSSTpB1BMQCN9lwIQaM/S9nGSiOpCLHnecTmzbmDsRpp
LH9RaKA2Z5jlYB60gMtN+ZGmXOpgOyFVt4LUT3xR5Arvzx6JlOhsc8ciAYipLtm6NZCSvGwMU7Op
+ZUabCJrI09eQ58uxy5XY5iC8fEXgSSEKYBY5lx0KIGZjEPJLxulgm3Sm9fBc1ei7um834zUbTYD
MPVZ+q8oB24A2k+C7TKOD0PgbWqXVDDeRUCFINo4+C2+eoUQUmidgmMfhQ6RunJdzKx4m1yCFHrF
S17Nktxb1ELBQJAkPRpQDjpR2qLR6x9GSpeAOXvmmkxQNXu9D5+okSNzX85coHJWidtVwiLJn0Av
3Vn6Q/jMe65U2AsU+8v7XSirXHkrhG+cLR4aF5lkOYyQmJJ/gLmH+5Pzg8VvoKJKdW0flAkTRNQH
LqUAoo8rtO9YjoKYEnWP6KI7N5ROE7k1QhabwbzjNZLqrg6/eT9fe/UQDRqScH2dyGGLnDk179rB
mLLfJA/BxQZAUnFzpcFMRVYI5XYPtDBB8oWpw0iI/eAAOi4bTqAYA3/JcL1XKsx0ENBpgamF/4vQ
oMm8JEnKLZxo07AsiAurWcQuu6x5YQvk4+088Y3lcYilb2j0/V0jCkfBRobB58xJJsT4XMp4d5w1
c8AdstPQV7XahQkTe5vGhi5VAxymkZK9D1dXNGuXqIQRmWLTXdFfLmPjmxRYlJWOzkyvtwUEqcMu
IsUdaaBh+9jCicnvDk2MM46J+R8RgkJy6ZMIGZ3iCGsxPbsBsJ1K88iGRI/91qX0w6ZG/jT6K0rK
eNnNBGmisDG/QyaTpHvtNqv/Kk7l8peyTiOnBraIDeFUf3KtQg7L4OcD7aCsc9Y+3QJnrpV/Mp6K
2whlkjsTfsrTqH/dsnvQaai4qyjWaAx077wMuf++eMPOdvCe6tR+6WuKBjqeXnHvaxWnHpH987tZ
XfT+H5p+dE/Ij4DcZRuyhmTNapK2T5IQWQ3zC79esd8A/UUCxQNjkgObZ2WjINUBUlHYcT3KKhfX
V7blthPvxHTUmq8JtcR9DyeiSBDugjWJCUPaypqC3UIA2ZOYczdhcO8o1h5uS+YZ2bRf2tK8DBxN
qmk91OwFkTH914aLuUtqu9YN6GJOnP8iW6RAi3BsuCn5fN+1RWRTzPBFqinktqgoQSbcBsBQP0dH
Ij74oDQancPwXuBiE2k+V2cIiCONo2QrGMkZyFMzJOGWtBxwoFF7lng7cDjcBgVhwjRwnHbXeiIy
AXEOox+ZzA2FyiVLtY2eYE/NCD+h/Mkc9wEfbVT74cD86Kc+fgSOlHmywqDZereJemDGatdjuem3
efBlo/M08DwfZo1G+sroGo0DPIhWLVN8U8xMUPwk+zIoPj5mFuq0nNtUwh8lgcEh7pastHS5JMO/
PgFw0R+RYjDkCcZlwpmxPHq3GC8I6lehVSVWfFzxO7zJ2lUSv0AOAdZHwLqai8paM/SVNUbpHyrc
pjKySnr1/zvtiet7CIGuqICkQuN8Hjfc7wD3l7ZzHxoiM2IhpZeFVPR/yTgxyaR5ZFY2tA5SkIEB
fD8OFHstnCotgkEDJ/wbRLtwag3JMvc1wC6c74KrlVL/JaNg4vwP4WEWjlYH3pHsDX38apsnN/mX
8WmJrdijCQooSJsCZk/f64i7X7uIASOrkfOPmB/gtYfpkjEyTd7EGiV/Hw+wcosYKSRIX+wEDTPe
KkyqsilAEqmXCti3gUse+aBKrHTt5UeRdbZsCmpMRGrnZW73y9iLEUuTtclQKK1CkcvHJE1aUCPC
kYg3yZF4c3kh6kCQJwxxZ37o1E6iJA+3lcVES9TqNTHctV9pZ1mvIlNVkv4ysj+5MEUmwmVMqjS2
KPqDbzBCb97W2GmW7oOyIVMeaS+V/NlNyZUHVQUawz7RgnB50Pp1yRijh+ifFrwmkbJGd56Yu2J4
jKY3bEac8mCNscWv1M7zN3zMomIzp1gad0nEVYw/e5P3OzXygwjv+RtDAY3+l1OGvW7mL4YVP+C+
iYnTtHH7+ur4QoZMmK96ByUYIXNc99HMyN96rb8qk5TGjAfds1HQY8SmvqMTLPKE90NQV/LVD7RC
5DPk7aMJ+JfWr0Gzy6kMSCeJ/2SMzML4Sx9WQnNwqTlCv6WXgONpyv8l83sZMuXRO/IkJUCKGTRE
BEptyVh7kXnKp+FEY2tyPfH/eahHDTRUPNzDOad5Kwb0XVSgQsmHNwtOGlUrtzXLBdw8BOzgf3GO
UqWjD+f3CDRHKAYFM4esrOfEOnchOhQympAEcWQCSKaIblHrs78yeCxb6WmZGdRso91fmYi2ie7T
tmH80C3YQVcsD4wyKv3uAkUmZ29so1rGdWfvW6IoKb85KOlOYExQeoj0jItTtJ/8Nj4F46838GQM
LgJwp4GG6ON8bdt9fwqvDqkCoiEdSedwRIsjiQQc/+IxNkBnuJR0TGwmxZb9wMXEzQwAtmCjMa2P
wPhwkq3mPSMF15AhFx8BCedFhf1e69akzNTJS4Hl3gHsj/JjzXjKeOjhcYvzUF+ZpiWSpTb4UzXF
g2PehHME+R6ZjVsQvsL3BshCfyyT3MC9Jc8LxKZND4ZOtUYpiPQzZ6IRRbiIkLslh8ol83NbBn/Y
CIgxK8j6WP+rZo8TF7iKnD/1R/QIfEHqgqbuH2znL1eS9mXj63b3XQTEtyU7KGu3JvaN3NdD6n80
1Ycy7PDS44hEhjoNClK5SxSF4tSQhuc/xxlt5qjUJGJtU8Rv0aH6GlqKOxzcJ4t3HgeMJMGo0W/5
LgZYG7WZFC00/5JUZmILotQELGa18BHlCUgNvnFY23Kf0hdEw0c6BJsRkQzVhJyjoRMewUOQxxcR
QklwNjZIFHYkiVFNYi+JsWRzviSVxZQwgrqhNakpmO7ACi4Ap0V7K+xl4bgrE+e5hl+DAGFG+PJy
qIuIZ4ixfGOch/8lWuuL/G8pEbE44o2jWohSlzV/6mGF4uxCHAoNlujB9O5JQ4fR9Qyb3kbLSzBK
scCJI5gwx32GBNuLTlrxKlwp9yWGVpugSxZpKTCBWrVnFe4qvtuNtgGcHdiJ9D5sOov6nQpUlFN0
C619HaYDCWWq+ik1eQpxpnzTvWf0FgF3FUZc1CTxb1s8Eh9CJcS7hbdRhy8bqNhmehrwrlmQvHcy
0FYxWOlR+7YiGsiPGH8WXgWSCI/e/0g6r+U01iUKP9FUTQ63IiNAIAtkcTMl22JyzvP0+2v21a5z
bFkw84fu1Svc4NDgz6eBijp8SLY9xwK+KkPAgCdENQDeFD7qkvuUfAE6XrlrKZUYb2oRWGesL1Mo
GZ65Z+beD3eZoEbM/VXspxnEC4JpQ0x+Dn+HBD4/zVx062CHqg6xR7DwaKx8+x1xrbAjAD2BfkEg
fDAWIazLSG1sso2w83i9UjW15Z+G7PMIQ3blczRvAYKwc0wmsnhh8WQl2UjGVbzLpnjQMMBZo6VQ
Y2UZ6r81puDi+R3Ow1JYToTTkeFQOIeSlr5uP+mq6GOkzZIPOU0PG5+83CrwB4Nj8kWlMrqMZtn5
JqOaNlIZDudHOi/RB2vGuBGsrbCzdTX/RYuwbgeDZi/EBwrcGGcfXSz6xiuNBp8M8I9jRvi3Ukog
GeyoSlqys12eG304B0EenZSeqIrd6L+1wV8IaIX1kOraCn9r1esTR7auqJLhUgB2YJjTnPNAQ9o9
vJQ4x8t37fuLqpaHWZnOZeC+FH62Iw9wJ6hYiSdyZcH+1CAA/rHHbtG62wziRK9sqsdUw/5isSXF
9BbM1mvs7hvzNTEAySGVONbRhZncv9dUXKOL3aJNVs0haXR4nxtPFX9Yysl542ohM1LcKQf3xXOC
Ha2m/kki9DLPIyAMWtLhVsa00Rwd8ob7dvpTxPrGapszh4eNg8OAGQb3om4EhxKBOpTYtc1lVXif
Pl2+heknGmAfvzLTUheO5mwcysDfTfHDwK+ximMJC4f9glhWHF3c8rPRjDVmD9sQ+WhEhwFNv9D6
NbrAXIVqizwQ4qTHq6fkRxpVF5eSqsHDld3FcxmK9AGqNaIejLhKxsIWL4QRJvwLNGovEkjKad2N
76SDrgsFie8s9mFdUS8JncXeqdjYDTEB3FtIPeIr4LJ9GcyGLl7F9kD9EOZS1rh7q2T8xX5NaNS5
dndVi1NA54DecD/4u7gt9nPgEgKC9tBaWVp0xnZwBSkGTWFNWMi8a5JfjrT3MRAlE460Gt/08U+J
xwSIxcng6+PbmjPqLDp90SInPE7pIyy7F6dB5FPcPJituR6v++73hLFC20IWOJcTJ/m8q+hs+XCC
iklBkfAy0ZN5ZHJQa6N/xwfGXIFhApO9GIG4S8G69W4JQJBt3pOa8b4/n9zqDN1zYQFZBN247kBi
ZeSfcDRpOlyF/gLJPK7sF8chR6cQ3zAIDyzekQIE02GCID2agRyeW/E6pw+zxMEVS1YXBG0uz3CQ
qU09lQfnbVX9mml74Ccf52uYz5Y2r8VfmxDuYow+GaVxbDYJifADFZXJUGLM3/kdoJgxxzD9LPwO
udd1F58BKD3zsXh2YulkvuKovaUgAw9VGLQyTYZlDA9HCmUmPdQbrAIro+sNLMrQS8iEHjiM/oIh
MsN3Et4swnTMK2aCMdp60fyX9V8ae/i9+OOhTBU2d6EvZ31PK0F88HwqxL7qpJokS0FydFBR4j6L
O0rFapU5l4p7h7SkuKfhwvUTx/8CKn4X2L/Qnc1s+oilvxUay5QTwarKTUfHybdK3Bbi/31y6IEj
yEfulsrLIleMp2ARwhtOXxpEp7r9rpxhUUS+8FvYbAJ6pwCVFltAnIUgMiQNzRDFgQPu1RT5V66l
5B0S9crn5sDkcWEndDWJesJnbmNzUDrkVj8rIA9d7birhoeO46mXqdh4EQVq0mESPlb+q6ZGLj36
aczooW26xN+NG4yrBcMbRvVk++4mjZ01EI/45479UYliDFj3Hck5/UHINsNa31euAU1T36B+mVp8
ZuJDZuuyg3GWGidjzSzHG6D+cu+FWEMT+lteBHBQuAXSw9DCmliCr/scl0LZkxDILH7Xmx1PnOfI
HSzH8IyIqehG4hqiT72mPWh+qyMZMMA/HkCnixMO1tYEmICuLpX8Zk7OWwVaI0FNkomrW1ySeAqI
mCOr8hdzzBbqSIrkk1cu/wRLEbUVTM+Iwnvuehi3a4ZDmLm/ZB+kR0LOA4DlKUhOavo9ORgC5SS5
4SJGiJ/E7ehRsNKK37ZpbWrzXua3uqzeRn04aNmwno07YIlcGzmGn4McFRgbdqazsqL09Yn14HMK
9ybmx30Vocp6yJoXSSgUwYJsKXZeivVS5/pnX4PJcYH+AqUNdzQZAFP4zHiVwXYDmJiTP+AccA46
64dBh6tdY+aTNhDX6Co7Nf5VBsDVniTwqIxvPdOjTYB9UdwcnPXVzjhQLolx6zxeYJRnrr+QdBEr
56qEaGBxKWpXl880cIxEs/JRavq6yfuVFQMVESwX8MVserd6Ht5VeBwDVlUDwC8kUiBrNgcfr4qR
dfrRLccPXi8PsbDwK3BMygiXUrRo/rqBdkD+9ALreN1ofzT94Q7ivhhs5synpr1aCTSYyZGwZZKT
oEntR3Cu2PvwTOtc4rlnjxT0lrvOaBxVgAUY1rFubqtQvVXYGw7hdwdKPJtcrCFKb0YORUhdUa54
X8ME0GPCVjOU9dPfntBFV38gPFajbOFM7Ytw36b+WLqE32lfEgDqTsay7KLVjHdy0mgYjFLJ4uHq
VDqF3N1q87cGVSJG6RINY1AbxlAbLMXeZO6hp4q2of5pYKz6qB+EtqrDQNFA+toWb4JK5C7BIbX3
fm0B0r2JczfIjwQDLHB61Yf8MmUwj+ejECD5f8RXdwj/qLG1kliZiEn4AAxsyKizWQRSeeA3jsx0
mWfwRi628kNJOhza6gypx8cxFnJjPTxKUA+cmQNM4pjL0SaCFbaMZznecwjpdCLII/lhPTzJkRXC
H5qY+3A+Nbg7SHaktNiRjpSD5ckdd7Kc3yGRD9abr/4hWn03cQwjkQajst6nGPpRiU+pUXDUJm+6
0R/ee/Mt9vDDcBhZqPmfPjFwoaPap4z8/1Mjs5vL9KMduCxMMe9+mohzevXFLmFXZdrBp95IkgAJ
KOIyhisltpBGEvzC4OElwyoSiohSEgnB+QQzzmdGDAfL5dO7/AW3A3S79F4Gs6Xewm4BaOrqu1xC
Ya0cVBssDCwhCFYQAMyEU4C5mmsvg7ojTLZfDtnZm+ar/HNpH+2NtHi4Y/eZ2sZyyv5WzidZ0XST
lz5nPh5QUQPplbhKWDrkP8arNCrTJO8W6r+mHrnYdeSmFciU7hUfKr26WHqN/KTEBWtMx1K5EwlS
lEyDmO6c1yGHIAhBmv9N+v3g4s8D1z+znaXp3n7sziWCQHtRsATr9WhjVuRHKCf89Vtodz2NXjke
nNPzJuUUA9uo6DVap910+MCSIUKnQ3RHcuGWk7/ki50m4wEdt26MvuQ8HKpt1u1iVjqrTabm1ZEi
BSUsYoaQ+lVkPgOLS9LkWRaryEY4GW+g30QKt2BL2o6z9nBI1ltGpQTpPLA4wfgACzf8YhzqHiZv
gCn4UKkB7G6Nlw0PT3HPLjcLf2BM7EjEcRlu5W5zB4GB9xwmKCi7L3GeV0i8nWBdSkwVL1hqJonF
BX1grWPKsmRhzTkCViuQBwC1xrY3EwkrfZJvpeKmu6ZOnszgHKZvQQlP3fnmW9KetRBVK9Pc4i9m
AwPypd3x7M+vVFlthp0ByByl5tN1gAmY/uDCMCflH68LPqPEbcjal5RK/LgDkpAvkhMMzEn14ETn
mmvNrthsWCsvPHXtUUk0QJdwmMi+EN4NLZGVZNtENV/kIiJMoBhzwKS3Ce+lPvz0a3vrCNMqfEi4
nGVrZw5V2bEsdptJMyRxWVYF15RGL+tBkOFpyAjK0Xl1GUv3O7KZl3KNGVRe4CysWDLFxKuSD061
Gehnbi45lgRpQ1vvQeaBf2nHOnyMo+U328Tvb32yFf97vIssk4nmiiHyiiqLPIg78ky0MmVrb4YI
gepUbikGC2ChwehXKlhL1W2br+dwHZSDV6gi4aMGDSrkysGd+GMc6DCRoc7WRXxGLXE04XIZVB9e
Ei3dRt/1CPxZGfJbLa+5eNB9A+efhD3lAb5BMw2iXesEvT8COX2hN3vzuwLF0haqEaTKwbOIexwO
/CMZMuK6vY69uVPGeWs46bZiyGqwuLso6kF1zmb1HqrNJwYU8F+PCmGDFVgR7iQQqXLvUqEOKE08
KvJ5aQwP29PXBvY8yNAP7fivpL3n78na0GDow7aCBCY5HaBXFje+SAkyNAAoYUcgCZYSH8pQvFUz
wI4lqDhVq7PLqeamn70dY/7JcjeR70qsqRiIAMOBka4YRLLhBDKaYMIyp4vYxCwZhD6M+in+y+4M
O4taDhlMH7q0kogDirPJrk7K/EtN7JvHUqnN9DtHGdj2/bKIXzXifHRQyZQ5bAqkZ1OtTcJxpQiW
Z646ONzu5RRhFQsTTHAO8kFleehyqlaXKb6J2Y/e6wx1MJUkmDMhJNVelxM9OPUDG0bWq0iDqIa8
CTdj7Z/AZsmT5nzvDB/x7SOJ+8Pz2AKV1+bx7OreiyQ3WvRpTShVZrmFxqZi+wASUtBntUa5M3G6
rcZ2IzGobQt+nQw7kj0eRKD+7y5cZrRU75Xfkjk9/DXosCiBIvC9uj4iJn5uag40Lluru1JOiHAK
L1smnNkipCMsY3Ts5VG6EbH/txlNslJIlCkhjpWXqLnXlb8LQ3TPXbtour+1jYNw36+D4tNCfyCe
bgA1TK1tiA0qvlXiOCi517bZ7JW3VHFXXhzjJJIz0XTe0HbJxcqPSPr31DiY003LHqWDzzOPeeaT
Btmth4DoIJLPVwXEGh+WptAOkt7GsN4D0mspjo8ZmLmsIdG0iM2csbVbHC8/wmIrwwsBbmf8+pqa
My7eN9SgNZxW6HbCSwQI586NQ5p//6fota0hw6PBE0cjIAZ+QIYxqEEheAEm4qaIsbmBVhSX/nl8
KjyEVEh+gyFuiOOd8UfkbVxmQ2mwMDA2iml1OcRbjHREZ83FysiI0uh75HwHQIfOiytHCGKTt38U
koIq5UOS42ygVIezYtBFTHBEZ+FUMPsenhbLHBen3WVtw4AyR3jDP2DIDFqZi5ABKOoJgBIuoh6M
X/R6nFDcQBgpEg9nOgjUwI1Jbhl/M1kWyprPYepcKJ94Kn3yqbZwlj56sznxaSHSCmCvMbuoEx/l
A6JB5SwkaqEekXUWbHLCWl7wUfrybwEHIWjjkxwFra5ZT+q5L17hS+FMNXO/MOLBpi9PIYpARmu+
RLLAGS29cIu0iNvGcEiCVbFWu4kgx2iZcMc34RAABgpNZCJrEz99Zh3SRmr0KXHLDV/uSacVUnoQ
f2A2H4GcdPh3TPHw3jccCTVswNOEm/FM6zOrW/GQcB2MdSnIgOZqc9+qYPZ0vKRCiMOflAhsZXRT
R/6T1/qrwB4aMOiUwyZs9PfyNKpvPvQLQcFLqP01ozw7Uf7QgjhzeBiqHynBRfjU2cWpWbUZOZM9
tEZf8AJJtLtKfEWtieFBDZyh1oxEAW/kNmiAI51yhp3CEBwydokSIIiQMx+b5C3s31LQ/8QdSCIo
VwCrexkytMpWvg9dZl1PN4b/mxDVhE9XK3DpmEuQFmM1kn+FEhhHt5FPkWM2O4ONZDmDd9y6qdhJ
30TemvXrgTG0jyEA7LiJ/j5KO+qdz143ThVaUHHqeU5zsIWV9O1nNGAEK5bVDE/spfqwVQ/z3y8b
snPq2Dt6FdRQEujmVz1GnvYSb1EIt8qqFWnFOGKNky8i45OBAtPVpRNqTDKmc8b2L8ICqBK2WVhy
1LIPuXfAeKvyMKS0uQPlBU5t7J+xWcd41klA2YT5gE/9JCWfWfk40VVYOsHijc9RQTyIZi1MB8tz
OkpFU1cjJD95fiK6zFqsQqkhuiZeOnCuudYCF3eZiwLXZwr896xqLtlzAnPJDWPXaQ+PNkUiFGYY
NjHu0ozpC/ha2sUrDt48rBPoaL4AzhNxqV64KSs42emhjrQDt2uNubedQtE6M1gF4fnLDnOGD1c/
jLlzSrEfwtKQ0skDhzRVgowLY6O3075zGL/mwtyAeKuueoUpy9Ob1cX8sRrHtctIrAV27C1jmTJt
8LpHRHqZCHDDZTd9irhMlqEMpCfiYmfbujhhvHQR0RmzVNH/GnZPw+9t3N+MS2hjBEeRqk0WKnPB
Jz+QiZF0AUDFYI35WlylveAxFw/cKlaM71AHSbWT0ON6UIZ8GIjNpK6Gca83OP3S8/a7rg+wdITC
byHcDP5qFRQiNVs3Y/Wrq7odFC2L7WBByVAzEiktuP7hOor2M4/Sb7r85ekACUbWlS+2dfCC6kLt
T8Ir05KIa7rvME1GAJsazckhVz2Og1cNKwswlPWEk4QU4CjzbOMWJ7sJ+miCqFMOulnDsn06SNSa
0sY7Bd/GAagYXrtH3ihLr7baN5MAPCpJqoMQqI72rojtLYPuDlAxdNYgX1S5oOF7qY0pMnzxJiqx
kmedgSznCvlO3LEjt2kMoacEiOXS4RJyZMxmnDucN5nrJfFV5dicW++tUvHwMsZFlzBizYoH7dVl
Kuwldxecud7ChkZ95lAXRpZD7EKLU2C75sFcoatQfuwALo3xhQQXClCF2/RUqJ91PlP3wMPQX6BR
EIW6MiLMQ0m+eMKabO5GwZsPGhcw+DgSzQDcHU76R0eur8Vq0jE77hWyDbnw+v5A6MyJyhFN0FIb
lWUS1RsxIs6q8hQwbxHRpgeqj5Px1oN7SpTri/XXNUhnCV06s3JrpP3ZiOMFUZ1rjCwWI7CJbt/9
GeoTUPwvJHrLjIqqwLO/3DvxyZpw0fXhjREW05Kf9g+3UxbbFTGRnpIuLgPJR6cXL0Q+WHBzMMdQ
+T4gjyJlFaojADkqLYe1CrbPdfiwJjzkkBMIR0CKGxnVcOQKngXZxblohrMZrBhzn3TtCP+XVZU1
MALfoZ4O+NpYxa+k/VX274P5nnrRkpc5U/QArY/ZPyRLG53iSJ0Yjpo2Am3v2dY6kifzEwsPcD6C
abWoz+ObMSMIQ25emmspJpvOX9DpjeHnnKMWV2m4PLpYbZ0oPkYwJzXO8E/ooJzfRdSYlxjRldcJ
pCNrrc9o5EZlIh7r6zFnzty+RNp3S2QB9y3GMdB9/eEAJLcwWpJ0may1CHFMdNJ9b6xpbCYKc3qf
tkJ6C5ohWIXj978TLBNhB2ITsdGcU5IubJgjDI5N82r190AFiat/6ksf14S+FYfUIVIT52UdhmFF
h9/ivDHjCF9jPSN1OkgcZf9EDCipFzqTzqCAOlcoOyEKjJicEP0HSbK4QgmWGzGZ3GVuwNboC3gx
CYMTyjH9kpbWvxrXZSUa+C7FsiPsqFNbGNiTUMxAVEU1Y7RodljHg2Qg1F+mqa+ojnONlQZjKkyW
cwuT2umWOcuYDSY/05JLPFxcug6cZBcRDQ4KGxV5jU4kMZIFDC7V6kc30kUb+oz28bbzfcDjC+5b
HEfeUtH/MfFkl4TspgZPpTeXMXhhxwvxWzX1C3NC/hTn0DI6WAjYQCpiVDosbuRFuYpOkiXo1/8S
9+QhajLZmHoOnSH7FsJ3xQzFwkTHwrmszaNlj+qSgADKzZZbnlPeS18DVV90qBvGAZpVt4lNdQVg
H8TTzmE8VAC6ET2BHX8XFEsYvKH7nocoraZNM6LKyaH2XHMZMMTfuT9s056lAw7EZjAaa93OHzFH
R1eY6wB7YQiUUv7jvF0Nr+L54IHkNFm6rZXgVWVDj2gZq6HZJcyucuUbBjle8VuhbzHHsApYElGw
paCtoUXFvHy8Xoh/LlaB+sroL7beEUT+nYEdaFJJsepJRW5+whErDdri0B8IimXbdHLkUxz7LCkm
GHuXi8dx3+bqOhPtVjfQoqY9c/SNmhZL5hQ6nMoIBT50uO6bftVl5BjDQulMT14cHiHuulRK8h7g
Fc7tPsM1NcLr1sHj1wV8ab/loDG0eQnWLi4c5QCFvd53hbsOJQ898/ZhdnQpeEzoP1lAzRxUDk/i
2DkbSPyY6bqF9wQWivrqANxlc7wL4c/U2CwIti4M7r56KxmlDDnspB8ZoJa8FzFVz4AGM5zrpTcb
dYgjKrx3Wt4YageW5TkciSIN8Mf8GeAKjYWyScZxaWKY36kykRsLNk65kYYrA/KP94L6jDQhLlVF
tOpF7qof2eRit6BFDzU9enyeunEX7F+KE3kJvnifgd0WAFwVet2GU6mM8NydFrU/ok7aw0eW7rsy
cWtCqZWNSA7TSxlgV+pAzmUsQM2g1JfW2dDiZvjVqljjByl45aVvKacf4AnYSkacgYe0uiPDPbQg
DCGPQv5hWBOhhfwZrwZvXHLSyTGiQlRxjImCYF+n+jKsmZQDZ4Lx6UO8jkkqnbJ75RTLxGbgyveG
Z6Tor1k/HXLqAp/bRVTaUitOYf3pN9l7GyavAmKwz4sOj2eH5lea5al4dU3y7gfnEoUamH+HcQ7j
Ui4XybYT798ynU7AtSafODXy3x4C0dy59/bHWCQLhOdcCMA3rHhCS5Cs7kcYW1HIpL55wdOk0Qgz
/Fa4FHE9SzEw1KG20RPV0buGPVZT3oBcTbnPwnxhVzdOFml4Av6KTcRLwXwEZG1cSY+lqse253ey
7PiDHCEBTl8lwjUOIJkjwhkA7mJDZzTWaQf7hIcB3dOB+1e3sCebJ6VIEB4dmqxNHGT0LrshIlOj
w2LDtjCEGfBbxtbZy61DPzL1B8PwojVHokwgJuffOF0NegsjoIrA/wHFRe0h1AOtYfl2aX1PMC6N
pnYnmDxxCpIYynGt9tHZC39mNDZsNaMSPlmYfZdEwj65bURnV0eFAAPuVY5/QuoPLXBXK+aO5Y3v
xbXQCao6/OrK4+yNoF1gNRjlkOQAvlBwVuogrh5US0ixrO0QSfk8fYxXkLqNaf1rB2JfzO/Q/a1p
ykvPRk+4XTPHw/DUQoAOOzbDurTMjjQx4I5tFazRVAkd2ZovBUWg1hBoBfYahXjiGeQNhQjfADNT
skUyZPXqvST/YuhhFB0rynDd+enQsYun0yje7cfC/RPyA2w1g8RIy882oXUXtML9ZzTdTi86ktrw
Gu6q9aA1RPfY27AIz+KkxUOQPrzI1a3KHEvxexz9skvCoIXuxurowBQFYgTsdSKQXAtbe/ywHevc
trCTmXKZ2auFRcFctvCpzHuVYA5CItsusCXJtNjhW0MpJKWiwRh9gIlZE01F1MmANDBDimRMgKv2
D2nBWElPIJl3bZpefSpFFUGTNA7MuobqolCIC4BQI3Gt8/YLbNvgCOU/bq2QPktY2WD+LeNyJ0B3
U1gfZoQ/LqPryvXw7D2W3SolNllt7xnDwZpqWHVvs7FT2f1dPCzFO2Mw2xXABUgIrmvC4nERVDnJ
T2ff2ePdjOgE9I0bytQwK5Q/t8kgoCoIAGx6f4LujmiPUbGYbcoAQKPrGqwrp5vifM9iBTeQnR4V
GPbPh8iEY9CsZp1NiOkXoHiOR1efDos0/dFt8xnPXHDQ24P7PnUwY7xzikJc9biFiByT+gQS7+w7
qAWwrKY+xj2DPWULDJox+6CL5hBnYZiY3VrY5NKOAYlXerVzEA/26o6LosH5LTnbZAAU3M8dIysr
W0f3wjoFgGcMs4EUuXlDNmpRu2u5vGLnGFNYAuuBW3+XOB3xnmN+GwsP/oKsthJjpbK7u6iuerfB
yA9GBrVQrmr7hMjIJKHv8xvQ15/cw+vDpsHH117GaGz6tni0DHJt/mIdxwfd/w7Yaf65i77D9t8w
PUo4HqFOy1+GO3cCtrD/sY6XPfQzMbOQca6AtTU0bwe2gWu5J0morymHqvajKKXHac23JP6bGMRE
TW8u6HHnxqcJaTsjhoiayuQis76e2wMeVUUhYmFmGZEbBe2BEC/+dYoGiANJpK0HmDYiVJtIPasV
KjsuSBfOuGdSgsApS64G6Is2x0y6kNhBuBbSZM2UpFH1Dd5BzEXxFrSad+YxvLMBE48EULd2ul+B
zdXGB5rr+aCl3xZpBJAdJlWcyFvvHtU+NET4O+VJUrO6+k/ikDIwvED9Zi4fZjFT2fAI0TiOT7Jo
HfvsmM53GzP8qYv9QJpQQXykpB5jCqjePP0hVMsBioxfruPQ2epgCZlRr4BL5LF43kF6XJW1kVAG
2gUlTUPW74RKjMZXz1rOWyx0h33vBgfZ+Er909CTVumbM9pbz+p+RTA0Iq09EbK7aGP81CfOnMCD
R6Th88fCyjXnrE2Iaa5OCm0EvQUPzoERZBNaU8SI9sFlHO+HyiUgcE6Lz45C7kf96keXIPSQZZxd
+zWb0pPtWAudy2ikFRVORFf+jdWY+M5mM5fNmz8bWBhBOrVXQ3xp+FJYhtILC6qB5E8fCOtwAlqv
Odw4U/jKib+UflEBZk/nk0X7igG8hQ+fMzD6hFlfNMYKB6i1kBs4N2x1ei1tfdtr4UFPy1ex5phV
rCtCnA+VZiu/S/5cKji5wblUqZVUlNNS6cfhn1nJjhPBHEMCu56HIYSO2tI3qfNv7vaWRoaqHIy/
5pnIMReJbWkyb4Rf0ymLDmZXrXnPbSvbCx8mMQ+pYFuN4aFLXvXgFz1w7UE7FsAYk6RoPUcuYnYI
a829S/oby8Ih59yPhzvcNwR/2ap3DEwVlDcgDxBVqe6JCBfD/JG2RkV8KahBBkcGjSiK0cy+YgqN
nn5VIjRFJoho3ydV08SF4nPUIJAxydMQfPAvKOS1GuimsVgY5+noZPrCafqTGWXwDlCW05pjVlkx
TlSNOxVh7VeL35YdQ4oE24HXpuog4Lxn3+s32KbYDRIyt9wwbHOASKgTmKZR3I/oBuT/f+ajVPuc
hQhPGDK1RWcU0onUO910X9vRuDBakXMA3MHH53BocJGpL8541n5ZJCyouNaPEH1YXdSMeX9jkFxO
5Uppc+q8d4uTEmBc6n+GSMvA/gPm0zMawE4gIl2uUH0uyO8YGnDGMFMBlFPmYmlgb0tMxYsBA6T1
mVdHFxedSFHpgIPzZtC6deNxti7FGczEykpMnjMdoVe7F2oCcQE1SOeE/4NHPY9WJilV6Fwy9pAG
ienfAoxIxmZO81onH8+5UEL9yyOkZgxGdA54cZ7xXuDaIAkaYUXMLFCnhxTfSiGryciclUEOUkwp
qQhOxx2NusglwbMzL5BXN0pF8+oy54CobxONwyI3rgmqUhkSRTxT+pBFH3x3Db4SwTd134xLEs1E
nCHhgJGWVlRNfDelW8wJGT8MGTodPzYoEwjXYElixYklQOn9bpmahuhShMOQY1ebsEjEF1cZj7Jn
uLbEx59gAYdTPDaYOsBcs9U7Ydai950MaEr2VfOxkOZvY+Dy6lMAdiTnDN+QG6nZOJqFYedw/RbM
btzZY6RR/xLCnMcKSbsYe7PknBOF7knP9uyl+IzS3oeQCm6Sup0TcVojrbeWfnHjQnwiVB0xo0jR
40l8Tw9YgEo0sxAg+K2zke5i7VYyuhLbeG42GSULM0bGgH1f7wvJ/sjvMlMU9HZGPid8gohFF3FE
P7nJGj8CjsOU7VPeAnMM2/qaUDYKNgrrdspPcizQeFp4Emr1vhk/inDLEcMZy1w5wb6LEN3eunLk
CAsbbGwcGUrUoLUUO0b2LR1mWFy9+JbX5soxWcoMD8jZUqGhcS32AUOAdl86316Vn3O8BZrYfOns
BCt+mDUUM/QJVMjS7jOeUg16ubdU73HnFxWzmFt7/CaxIqVNUBOCB+eNiB8gkDO9qNh1VPR+QKYJ
sqEkIwPCw1Y1d5ZipMxCEUdoC2Bknn8bmYnAR0MvBnPR+hKw21AcGHg5LEFcGtR1j1WWw1DCzZgk
YBYi1YVt7JGFKkb7KypwYYlOur+BRgD76EOmAw4mWDJgmBOP5Es4N9hpqLzjZM3920wX0AkkheKR
NcOfygx/PSIccbNXX8FEu8dGkVWJtl/QYYGBpfofjrl/ihkggIJuBhyaZOguZzmLRHhl8n/pYlfF
YTyq6VlKRWf2DyNuw0iFB6KAyi2Zl2+CcIJy8BiS6sZBJ7khcbMbilfyV+g7VRaWtITiolGb3qof
bCy7fmIGMSxC+LIggaONVs36CdAHRHgLjjHmA3TXGP058FqD6KEULDFq6tYydtRy1J40FjFR20Yv
ijJdBRxvmT5rmH8PmExMr4p+w+3lLWACi2yK4pzlJTeKkL45323GIk37DeMRXoBC0ouZPzjBpUcs
437Nma1AoBRCJLYcTndUmn0WdW/c3hAPSu66DCNkzi1saZzgznyEdQzFSKK3WPQtU9QQxKrr6cnQ
OMn3T7R9xOS0daCpzNGyNidyaxuiB1EJFTc3LKAEwUbqXHDqSrpT7C0D8t0oFIA05HXwoVglXbnH
WwyJLu575p2ZW809IO8DJ0XKAtHB8Ln4X+kM08gaF3aDzaKH2C18KBgrwr2NAUQ8Jixh+O0V3754
1EJEyJy/Xg8RnYHMgOR0ztuzsOaKoFx5TotbgrvOsQd5CE2/zq50fluKQXGNoXStY+tATB/X4ax3
G3Bzhycxw0/i6Ux8pjJDcMIC1dhWBnpBf/qhJJESo3dgk/PsrA0SeKZ0Tx+X5sh4mkeaopUstb/K
dIPTvXBhqxCoxVFrB1urO7Pu2Qf0QdY14CyAvSkQ0tyNuN5y77YPlpaHbAlSErg7v8gD3hUX6RR5
mm5+5NAuaIYxbRE7DX6E41DUEdSFDGu3fsZJgSMiI2z9l1PBUx5Sck8sVJ8IM7gg6YV1QoS6Q8RU
oxbm5Hmmf8C/6cVkjtImVyF8hUc4l6vS6BlOfJu1L/7crHzfRPeD0bp+BQCALNXX1iumH9AzKgKD
CDcwI44eLO0schrYK91DKBdlSysgYwc6W2jLEIVSLQGHwQYIN2keLoUT0zXW6UwHq2OXy9J4BhbR
qLsxDkzI+kk9kP4UtwB8jbBcZSRTXbn0hYzJJ8thl2kKxaLkiWFckFxqFi0v2cTGf7bVXWEZ1OFM
3a5YacEqWUVRuNYQvdS6t+AVamxHGZ0wj7E0D6OzCzxzA9NN8tbq/qeKX0v/bVA+AxjW/RcInVQz
MpaQDlcqANpJ+Yb0iJCai+BbDoQBXhRsIRa7nOPtXH4/WXkgNzZSOOsOaMV9SI1R0EWwSRuNyPZm
JeOhpj4yq3oWhnKz1bRODGlg3tGhCDV+RMxnJnC0mKP3ANWM6KSlYT2hUCqitTb/losSMzc+VAj5
GVKngCYxKTIzfodtelb4D7ETqbZvsRZkfMEZa7gBg4pmq6Ynq7yAt/kMNodsUeP1h/DWVgi3ucHF
XLjg3fVE6oPwZo5wrQlFO8Xu78j+zFtmzfTAPIQZTkWGYnUePzKmF7xF5uly7WCJ4Q8fo8Y7eVWi
nfenHnGPFS9bDjjrQ96G3iuUqwamhkxe5mCdivN3lPLJX5prSUFvyCtC6qBhzI31uQA1DI40aNiY
PAhGHg2/8vxfieW+iCWwqinqgAOyl5sEVoBfAnSkF8iz8PkaXPjmmPhBgdkmibmzMEieWhlESWie
6CA0bBiEyw3wKJtWvH8FukXNyc7vbOrLDnsjA7IRU5WuXWmptoaE0qvxX0FknU7dyZh+Ukngac9D
B6s5+8YzcWMY/RNhSef0w4CoxMwoxCs4x9w4WivBp5zFIZ6lTXYtOnuRcFhWBaIWLSYB4GcOcC+9
y4QSHC/qY2wGr2n4YdQP1YA7xCvgIUHCkC0lf9yNBIfaHUKEqxyuHNOrIVC+hIkhcpFxX9TEeAk5
Nqm+egQJkFNGBzuHmskw3rgZ38ZfTQZ/t8U7BSYaQNDshygnyLwqLYgF3ZN9TwVbBBT6zDJDvb2P
Sgi7hfvTHn8VcGn0ch8nG+4YFjqQ1/OsHXtn3Y1ArLsSWzF7BNKPToMRHdPAWKXCO+/ArNj9Azgw
43NIGPDvxP+nvKvUzX0doboqd5zytufANub92STWwn3Fp2Pu6WBKRBvQvt8B57lXrHGrWtuUnTTO
0M6GErWDTVFBV2xfS8qsurMW8eC+OCn8AsSY8n1n+0+hc7Y7HxPad3R3EHobVvzknxgMLs0ejneH
X79YPGNuZMI6YhI39NqC4Z8IORL33W630qhUxcVPkl07RKgbDjWkfJI9vCT/quEHxgb1Ade7n7do
DoaXotYYo6IUhjnlFPZNh/EdOWiRqMnad8VS1ub8t8lUppUML5tHCvCooaNEL9DUOTT4aKmys0D+
nfau4tEbd/c2Vu8UBu10TMZ+aYXMt4td3/fiM2pfQNAz81hU7UqPqvNc6D0SbwoTHgz1pUe+Uemx
dqejj29wAmTuki8WzHePdOnyXBY9hzO4tnGpUTO76n8snddu41qyhp+IAHO4tSQqy7ZsOd0Qbgfm
nPn085X3XAzO4AzQrZbItar+eJ/1SEgURGCcz8uhbCeGiauCm8gN9BVBW030NtRod+JpreL5IEbI
g1WMs9McgIwsF+b2jRabj6Zn7qLpMeiYOYxYeVaMB8YQEou993Aq3sLuWFf9vRsYhyrdtjq9p3iZ
wpiuASIL0gL3G/lnbOEmv1qRGatO/eFmDmlT8dBJCq01D/E1QvswGrsszI7ZmPt8E00LxopowOro
qyMUSjB8mTRCM6Fz6tJU/8AIUlP9zMk3U5fFH/C2ADH6vUUGmU3CFtfbIIwKRBCXAFTj1kGU31sF
LgjWWsoPUjg4sz2m9HHI4xKH1nohpbiFpyg9bT+Gxj19l0uHDoQfl8N/K27EuC3etGFPu8nBplBP
RJmsjg7iwjB8cwpy4lmB6qX3u2a4NJmWE9UZEMns+BVMq8q/vhyccwxi2hDiErP7SuSOQXwHR6Wn
3PWteYqZQGc43UUbgOWpn6rs8V3iPDgQ/Dowd0n4nbYovOrePE3mU8bU6yHoUjGO1Flzr8IguFGb
Q/Vk94BlesHKXHpkn9n07iFSYAXI7Wrf1+pZDapvb3YOzLTHrsdLs6bWjpy4bBWe5oTCq6OXjHex
iypQD24uubsFvkxt8WAUB79z1ZOu66+8MG7Etp8sT3k3XEI3PIclYvx5sC99hlfGYjzSVgZ/ok6y
kUo+jhpOL/kAIaKuh0T5Mi0dc6r2sjTD88SRkvW/snWJX5arvUuNX7NXfX7+0PsNAHA0U7na2fhg
ddiKeY2W1t0A3xBkFD6M5mKsm1rxY6AOhrqfnDwCR/8ELcZxM3TXxn7Tlh11xUHzS8D9neh53T69
CnjRBup9CSZlTb/InWkyMu/rYtj1XbZ3WDU8KFkGHBUz0mKR/wPkljNv28quHFT+kOVt6F90i+8Y
2gquxp50EAmeNJwlya+QoxN3lUwKrUtri3Fpl2FVlhoR1FLz8tHY54WzM7M/Ru0XkraZeJjxKHIZ
TkL156CPL4Z0aPHo6Ep5iKqOExBbFpEzzZODJFb78PK/SubuteNHVoKjLSFTILqqPd4GDhKzgGXn
0BvJBf7DoUait0EUiOhVWRlZxvVpO2axn/D/5fKcwEttF0XSqciVf1ZQX5E2CnuwSckJ05JyL0bp
MjroPDoTKLRenzLz062QkxqfveEv2tdgnhWekhHQL3q3wf4IkrHmYDMu3skiTXcuPxnPOU9TEl2j
KTmGhG8zyQgJUxvZqfa+kaIDL4csqc0KWVTv6bxpeGXQ6cpIAOeF+D7mVfq/zr0G+zM459M5WJVp
uCnMmdeBgpmGv2e2LEoUad9GqIh1SGZLHRIJWfKhHAm2gOBQEcERSU1Cr3ZdamMNbxR4zOVTe8qq
6eIB5ow4kRyPWvV9zGvuVS0Rm07CCAbUsLR4yAhpw99J+Mua6znUxkM4aHvP/ZmSFzrDSjQuVmGe
ZNocKYeLw1eGvsL5ikDkElxbQapjZZ3RVaPsoTuAl6ePq7XHWy3adK0J7gvuk5lnWRxYsiLnmcN0
wcUyPOJfABB1CVLUzGeDyyphk2HYgp4KIMKHcaS1OZTSbORZETHJ0LqY5POL1l0z1NyEjNuktlgi
8J1iP3ysh1MzHXNu2cj6pcVBJbU7p0uCXcyYJ3pTOeZpkVEmpC5dvR0VAzcg3wCktcXgqx1rz4+y
I9Y8D5UsW7+xs6YvURZnJVl8+7pG0dV7JAN9csPjROUb5Gi1WpZMVl7F+eXDVZiXYy4GJnCwRcSk
EIHSpUO+2yoLH/P5IVQQZRnKg8L42ET6fYHbQox+C2AClllx944gQ2KMX9Sz4A1WF94ndX8ykHT0
XPVkVlH/NYHkR/xRbZs9qR6GnyolNfoXe+LkoacNY9AU2h6gtH71X7D7emCRQqbC/Ww8ZL3PGAdM
PSm/5qTtBSY2+eglxAPmIUZi1lD8mUu5JUeLXwvI04tFKJMgPRl3doImW5xGU4liA3ymY9EnXINf
VEghIb3AN10KMe5Fm9v2CdytJETj8dmCIOcgSXiNODh6krpFfEXVN4OorN8ZQGXHx7TV6VlE7ByL
pl7sWTEyDrPIyvZYwqJlOk32uzDmdt8fmrG6yRz+h/++FgVjZmOoGxvdLatVDxXsMLwzIoPLAeST
7SDSkkLpzoKvAqjpJJ056B6wR1DXKMYuXuKa5YSPaOefoLTyOCFwIxUxdyDEqMtBwJjFnj/BMDTI
glR6AqpBk42EKA43nl8L08aS2K8FxwHO6fJnpknJj0Xlsdbo+EFNgh4pLbmH0SjV34MDhAo+izhC
QpJa4+biVQaJwd+jGCb1kyBM3OGWlPAIlELk1hQzt4aPqvtS/RsAqcDc+V3k4h7RFWVgxiJfFYgM
sNElb4ZVjTtcDECSqcP2F2mPEWXxmJGikPgmoCsMYIx2Ar+1U8T+wsRXHzx2LINstUn9sVmPLQVE
bnl8mtwTCoY2PybwpyIoQIcXGE9Rkvg5e9isxIIo/uFRxpXodzZMoWURefBXOKTmoegk3JCY8gjC
zvstUprYKLgOz4aCLmp4B+xXRwvakM8XJ5uwepJnJuvIRPqWiwnV08wX6Wm3jMQluUTLXz4YWlYg
/Wj82+AlclBkOBJxEl7kxw4oYgURImZGVon/RHfgsJw1ra9Cc8UJ7UsaZ67+yNLbmL+IWBZOt9l5
Q3ZTUMSAaG/XWwoE5M0ASAFAMKrxSDDvyuQkFPTZuqKuT5dHx772DBxQabxSKZ4R6kAVrNomNMls
0X9N3ER1K5urVeMC9Sq/5gEQEE5IzXGLf4j0ig4cqTvpaMRCnb22JCRNKBw+DELcuiRqAOpZ1/td
pf2TUs2Zpa9egDKXO02i9hB4sr0JxADeIPYUkZ4pTbIDLfx2lbe5hLSCK1G8XZL6CHDsTr0j3mpj
J+afhSlmP0PTFKOUchFGOoiKCR+ARBH/UtKJD+gs1sZabqTOuJa4GplG5PTTsrOMBESx+qMB5t/c
cALoIeGsAEdajZvIaM6mgtspZXu1xA8qkzlMGUegCwEoll9WUkj/EDIKh2wOvQJM1iPgnWe/SXce
GYqi0HfSccduD0ov/iZWK5ChZfyOra+cYrwZ5JKqBbd9NQnDEGmMA52wmOtE/16Mq0ikVFADtIDA
JgVKOVzrZOjMSYMCveVlAc+tqZngu0wR4TGVu5Qu2+4ao0EWvo4F36+4tkRhJCw5ayZ/ECs1iFNJ
Mq+270DCVOqJ8774msxuXZMolW5E80r0l9VdGUpD49PMPkYT7p8FUBoUs1sF99Qg07D3ek6nXrzu
7OccE55uDXwJX2ni4Itj5MtrEpkO5J2sxyrx62gzJ8SXLL4zxOgjMak306U3ir2IORaSb3KHT6hQ
OQTiGYlHk8OZLWqVyyij/OBzEqAcRvIvsIjFhfYkzhHWINNxaff6kgSjVKwysD5Wp53Nm11htyLo
rk5rVFDEE6ZEXh56dOdLfZ6R6SyFjusfnCwIdirGCnFMin6jMKgsoYiXU4NkGr4xnGBvDXjYohMS
iS3HQK5GFRsZ4BhzBI7NHMJUnuuGq7J5kGryEjGhKB0vgWOcmueoU/ZwdyNXtTtaO3kn7eqmc5ss
uUGTwL6cD+PFJtMpJxcSRV+3ODgEYEX4YTXwjb/eTywW9vQz1T9oIuKWYBu4KGYj+VONhgJLzBAF
8844fGb1e0shNiIgJC42g4VOjJoLoUaOKLBw60gq30G4qgARIc+WSsOnOIEZBhNK9ex0WBcJpDGh
AVF+dUizyEX2rDxo06vbVjxkDuzdQWYPPFxraJApWrf2s1CZ3UsH0eiSX2N6HlnjzFAdaUCWmOFI
EBNxiputbZIBRC7FqyTArGQtyC/MtxRNyrZC9MTAiVrvTuaeGH/riRl3rsvTRPFVy5HA++QgrZyD
G5NaCzMyOipxVuh+iSbw0va6hAxFHEew+IhWBf+0QY303qIm5xDyEM8xLZwAtQr/gpJVT0igfttb
/ZHDKcI3W0U/Y4nZtjt4vLMpCA7TSDlnRx6LBNeRsHB29mm4nyYvpXxxHOPCK3UZa1/rnqB9BWHU
Ru1u0u9I0RoIpqFFuiENarGuzMoo/SY+BrGlSX+u2/Jdi65IQqJguKXzfUZmVjh3JyTIZbq1+uBo
BLxY61wvmCs4Azye7L3iqQemi5QuGJ5mcZDhsldXxsiD6Ym/4DGmUzhoOj8Y25ehadiFKE+pDiom
B0gi05kvSd8dpmI8Cjes35Yg2+ET4m7h5ReZIwbonEgckTSF1CUp8UcK8SJhoIsxHPScjq4RnWo1
/8zWQNo4zdeJ4XtKSBUf4Q9s8VEXbGzV75EPRZZGqCvOHRIB7IBC1DRjFmsvc6buUXxB/pM2h2YX
GV1NuDH/IL3DB6Zi2PowZnPrAXdLYV9ktafWcFGuYTMAJ0BQi0tuVZe1n7skswBq2topjwEejX2F
H8dLaR9Q4S3QAnk4MuyPZZlXovfk6CvhpqFDNLN8niZAzRCyfLShH7sVgjQamGjCUFDvW86jNTRb
jgWTQWRUqYh3j330JoqYOMmPUfgyBc+lUe1SiZAMfiwuKMlzINOy6Mh4l1024oDD/lRO2WnR7uE/
B3flAYk6Go2mIadpuBKzZD2huRxf0uqfrY1rA82RjuFF3hUzrDcLYvnFirapF1AWCUXG25gTGZKz
wExQyB4Ail75Ss4l0fuFjVNprZMgHPucr0DQIzdibV3D0zTvuRm1/rKQUZL5ugu84VI/SgcGpnJA
1FLG0N4fsOh4Wb9NuQmxEWzCZHwQrjonN0aqGoqp93lrywTCGW1b9zKTmiZVTRnJIqW+CfnxFor2
pA2HmBmtQZXY4ieAwoXgKF8sVhEvCzb0kBQzSyCOIq4HjbAM4CVtPPayoljpqo5Qb7CuT6aOyp5l
2XlkPGI85aChqsYBcU6AEduvngT6ka8efL6h7YQiNE5wvU1BeCCgF07R8igmUy5xTPrnEDNHYjHe
GcZBcXbe7P+pNGD0esKH6cnL6J5wphXxOKs0fUmSet3Gxn5eHF8n8jDgmZJfLUPm5zY/urLpy+BO
ZqA+jTf06ZKcRcCrohB/hr2YU49UlHp8Huhq4OJ1ADUt9YSg7TNvgqMYVdul+NUyiqEJiQ3Ca5gi
x8q6I/9SFF96SUanuha4xGAWD6tPD3GbQ+IRbr9QdjT3UTGhaUlOIs8I4z46NCGSb4bWv/WjiS6E
uECUtpn9PPbtatHLi1Zjh+Awcwxtk79N9b8p1zYZsUJD51yZVSXNaikGXwtv4jZYnB9Wks6lv8/1
ANp3ompvbch3q71IHhKUhcsWjcJJRiSC1NZq3B9461d5Qh0qedSkDwLY6DFiGf4lGhtPRoOEfJcz
+0OlWIcEKEPSfKz0dxlvKrnLZf/dDO5Dw3VFzF/XKoCnFFsVT07oneQ387gsBuKoJB/CavpvMbeY
lLD0e4XKOecyJMyc2SFynrULF0mSolnhDIX1DFrqdm7Q4xMWadRtoi//kwc26yl5tec3ok5h2Hct
4A4jlQztrK8NlbByGnJk6aRDwJg61JcgaMxU+1wY46nWy48m5D4+/8V3hvW1IC22TbFSi8BXL+PH
LoFC52RrtC3TBymLXO4gP/fd9NICi6Y2bQf4ol0kJBGSEfmVvGz0xVkObcXsXvD9yY2B/zzStA0s
NDnyKJqjkzUeOHDJKwt8bzB9dUn+Tc2EAtAgZwXGNqYICR96cTQDa5UazxWGKNuadxkb90hOv2RB
GeELtzu3d0wEG8mGY32zJYqe5UxDD6owSec6eJO6s5lsEUqb5Bn9tmghPRCUaJe4VDHrN0NBZsEr
V/KzbrPwXFQvRQQvweaE5M0g6UkqkLmAWXUM/cEB4ecJk5pvdwqvqt4fQSjR7MhcwQ7+ydUO5iMv
iIB0+GFG3juIwQ77ba+aB3khozDxDYK3OqakBDUV/GgOxtZbGol8Pzr66wJ03N1RS5mmHZ2xX9Pw
YCu+V9qcLSMJMKsi8pX22dN7H7YHtytm7iG5+SPo518UEKMDYg9JKSBK1FDCk5mUpJxnexFRd2Qo
crRFNv5uHicyV7bamB0jgmqbdH4tu/NMHZnJEYV0OuNJV7t895ePBr5TAotLXnYAgdJBsub9Rq5i
VfmVvh7xwzokFgm+2g/E0UC/E8wsUREp0VLR9OCw8Eg9Bq4bZN5HEYXYPwmd0lRJESpX/crp7oL2
CMZB9IoTVQA+KPZqMj7HVcMN3GXxPb0awG9OuqUd52Pnes+oJ6ruO6PzrmIhZZ+JC74TWwLHAo9G
knYve7uOKE1Vwn9tgHDO994dCulruFqeKo4elLxckU2/tvgqxtj7aBYImd7YmMZ3lO64QWgwPST1
izhIRgKCVTXas1W1NqZgMIe6xaZb3YtZUracAdIWKrurtS+xWRsslyg+xA2ypKiPaJf81hDMkSgX
JwbGjN6XODdhK4EAZviuYRe7ykbBwVQsm0mdYaOp+ECE4hK3cVRm955J6i/DfkmNpzE7G0S9icCO
gsSuW7eqx6ynI2QYiAyIsvXCU511EUiwRrKS/Gs+xJ8OrMqsx36u/hYiFhRxPKjggj5jLtGqglxI
6k808VIiYkzSKy+XWbjntpp8kXRrbQ2zzE/ORT5H0z99cfe2d2vAwLnOIkLz6TJLNeUUrqv0C1ik
YvbsNwsXaodwpNzPVrazKu+zoAtUPYh/SQn+1f2XrNAqoc8FuQ3GjTY9Sz/OZKm3OsNPjuKiYtQn
J68ADoKzrbNxo03TfaynBysDa5+/9TG4b7xzX5i7xuzPeK6TdkWuKdnC1nZsgm+sIGGiPYW8j57j
4rt0nrOTgeZTs+tjZ3kUSf6jxje2laM+Av0HyFHwxdsEJ2UoK6SVpYujx4EFDoT3L0Augvrr2cpQ
l5F4GcmGpYHFFOt0GI5CiSm7Dm5+BM0HNBq0HrkxWNfIWUyHJa0QBe/XjEuh+czib9Po9xFBBou1
6ZR7T/lpA+Briz2S0ZWJSJJ8E3PTfeV8CQpZuehWGxvZKpBkWN+3Vf0uWrVxQEk/dNzsyGe9dxF8
IOEaRuuIdmkXAUbGTKTjTV7mKDLOZECoJqQ+k1fEYNkDfqCtEMmuARihaiuC7oZXnD7gRbeokbSo
CV+l1lW+E3ifA7uiKAHqYt50JrQ+BeSMQ9yjL1XwJO0OXUfRisgXb9oM9dY7Lz1clgsfDe6YImOz
pvQGz3+OCVxC+FClI9EOV51caYCORinOnZdiJI/XzB/cKEtB/BYThwWerlraVqnUtVnX2zq76uw3
KB+1vNiRV9cpypGMbfKjOpE7MkCRPyFiSrAkOw8pgyGHdOsyOYTFuaobOo5hN7p/fQNFHN0pRGyG
2BRC/sAh3rWkZ806Tez19BIa5ZNg3yP/c6drBxVMsaI0rRn2HTQg+ajZMxbxV4ZljxPE5ECQQ0m2
BfZfMVQydwOmTiiJCk0HqaRJRJZd7G1WccqR+ACi0O2RoGUcC2+nRDPiDyCM6s0pA1IgoBAkD3e4
Jj3FeuPN099MsnOoP7Mp7GyLfeNZ6z4h4kySlsZNgcxO0wq8JvYhYQriMOUZaBbcrWDZFSk2zpCe
iyXkq/yoIzZ+5ABN/TVWAyM3rymQo4uuGqGHFtkrtSQyjnEzAgOFDy3jgxuw7uis7q6UaIn7OJQG
M4/LF4qjjhfI7CtE+3biyVqq964hW3vZFJZxN1rZgxgDa8Xy2XJQKqBSwVqTgFW9yXLRtONFxWs1
jbQ+EhJgWPux/ZYblruG+4LkTI4uUfkwz88pKY8zVAUTCbDx6CHajTi6OE10kjEn5c6oMKiXBOnT
q+nYoe8Zezv+6p1THX82n3bwmAf/3F4ncqu+U4eeUMXI99AK+00milQuUqM6DyGFMDWtgd9RVJDz
jACs/XEYTZMo2chHq7Kbx3fSGogGwx59Ar0psCc9dB3HDPi5eM1KPhyJZAKDTIt1sXBOaPgeaPZk
5kGGIhEK1DWJZBEg1ODNncdP8AK9Fh0kXz7XmsXxKsoz+Hu1IyjdOWBCqhXqggktouos+kyTC/cu
tXIh8UM31db94Z+JEJPxp96d0LTnSJJ4uWJmlLrZanyaGd3GxMXHx4j6Ty8r/FFR/KQZNoyaOcre
Yb5VxZNWPUTOkfGDhkDh8sF3w5LkKu7+CNKuo4dsGSvM18ouRTgIrimYu4ClsziViPbNj6HHFwl0
3hP7RPdCiOCMv0PcUywGO9d+ciHgemBW9dw+JygjXA3Y16RLIXq0Aetzqu0m/iEp8greJ8aCUlfQ
DH4D3tEYY/bFVuJK/sSmyprMJUKi1E5sno+ue+ujLxnW2YMwu6EyJNFW3BJEFyI6HNLxfh6/i0AD
Ens1h1VAcyOLkBkYnNEo/8mCgjkqQJ4RFaJAn2PcYi9ZUyFUz2mRQpKqapIeEKZc07nHhSZhH0Tu
0qjJrUm2OBY7vrjOGe4UItmb8kfCt0fX9StSORAKRmQqoy1EjWTY3IIOVBmP+GbKSQflyga3SGdv
JyIO6c8CqXR6Z60RvQVqShwhWBrTGhTkzCiShv/cmMBk3GXmeREWnOrw1sKM0F7FnkbgOKGUSwSJ
4Ys4HX2joMiIwQGKgmor2L0RFXelWx3V7lFSIfiD/tAZNkGF20wU2cI8RPgfrWcSMPYy3vHtSgFr
Zz9CFgAEzoinGhRlUMi8uCZxA7zFYr/l8NapstDan2Ky/RDzNIa1nsA3jyO0bU6SwJBtZ2RKaOnQ
g7+gpCZdVEndfYqKCcV9qO94ZhHogzNB9Qxzf6FzlHWw9s4zMg0B3ojqY9aSZ8dKuACJ4hltCPhw
AydImUsLiC+/rPUYIzwamNq1q0cQZGepFwlJ0ubj3/VIO4aHrzOrfkWuN9K56omfny4jEtY1+OqW
F2gm85mWFl6Rkikx4BuT9MKKyD7bHlCE/BcvvHCZ0A1WfWbBswJ52NYR5+W5cZ51Q5NFRHJxLPWf
lkGjSvUxiDZdd7X9LCaGtLP8gSpA3gIfyE7OqoAhjTIQ9AEoFw2CWnBJ+bK6WY56anJiunlG7UbF
MdivO8yMwk24eLeV5XNkgQ1zBMwWgBxyfkQYfAJby7adwXvK1VjeUgX5t0EuUvGb5dErWRKq46zj
dt6w4kJwMDTov1WF3qVv/2gVCM6JqJQ8OvCZKK2OYMs8wFkzryVbQtcTmKG/Pj3PLu46L/FbK6Xi
YEa4gs8g1/j6rSca33iUr/wREqrRuGuTpTCn04SRXaYQ0SESxxVbHG3FmU075AtnAOkAwfBeZp1F
BE35UIwRDjtEVVFGZBqlRcHoZ+gpubxqRMAEGWYIu0OGw07UkqniT31xL+Rv5GhHxVkuCwHxedmu
yuUpiaaNNRP16ztTwCdVLrM9rcWruajBdcYkWnTl+zJB0+BAhV2VGBfJx3GKka9b+ZD/m/N8xVP/
kxoqeVDBp1Z2vw1p4TXX7+BWjANQMuRfcHqgMbbnfVgxcxFAJs4lN64eTIIY68XbW+QA2UN6m9vK
N4OBUi31auvWm+BKJo5wCWdFXIHKuFP6R3d4qbPkMW/u7eFPgOgY/VtC4lZvkzPbEaLu3GXmsOkq
Ckmq9ujF7lFHq2A2pxo8HJUfZSHBqunIG5/ibWTTRWm+D+bIPfmrhpdaAVaZNxxJUJv7JvkNzZs+
f4VR/WgUPU4NStjhqUfP2OjktXKI8gtmObRQHW1xNsE+j2xOeQXV3FL70aN76MiyN3s6YAPAHryY
AWoVGiypezvwkDmw54W1U6bMLxYIjtbakRfQIrjrWaAlDbdIvHXVT2ubySDWXiwjfe2s+ch1vE5b
0J/gXPJz6WAg+cc4zQ9tCRlMIvxwBzPhLGurAhENMLwQYsNdk2wbfMnp66yfyuWCxu8uTz7S6YnQ
Tm4qtNEnvd1N7TcLF4gGK7luRpRd85/6vddh8RqRYl1Ki7bmXF92GgdU1ZpsZWQnUFkLDIeNG/bP
OxYw7VD5c/4s5lH0I95KJRqs821SBdZLH+7kDZfV3IUZ1Yz3qRt9d4EBsGk6YzYLlE2T3yQMQLO3
3GnkyEybVLefWuTSIQGqFZeui/vU23Euq+5961GUCZiCjNYlZPF3ie/R8CtIfJg6AfwMYMNV2lIU
RIjpgNCJ4KNmP5NDpQE6hAnJoRxcUYzkRY0+QuhHcjmOBuVCnR7fEevhmIc68zuZhDCp6vxIO9Lp
imSnLXuKxlMFwTwDhrZzgksaHjkpAg4peSvrkFtu5XWEba1cvi6cEgVrVMKlLUbuFxelTODxTexj
ZkytvKJTo5IEVnvwVRBts1p8tdw1yV5n70fhprKV1AHpqWsLWeEyJrfCts4Mz3c89WtlRltcZRty
X0C3lN04PTUlWmm9xxyQPU0G0YaTGhNHEu6tPDx1mA7aButigbKh+WrcAVS73jRkqFRglOIlk5AD
6Qae+V7rXUMimOVX1bsDQKbiwEXuc1WQLagqtxq3oeVudBtVkh9TgecOm5kjiO70Wt2YwxnVA5PG
LVO9ozuah1H70Jm7aiC5oTd9EpJ65VTTYyAzr4k3yQAhZ8BYO1ZBvtmDOxEaraSPCq6yJVOp/vPu
wk86apDRNaV+lJy3ZGlxsiGOoPBq3DfoFFFuoty4r7K9Dei2hG/OoWqJPxgwhbswk7RTwcKE3gCQ
J2k3CqFpoFuoQgjsA184u+Fz3F8jk2GlO5nmc0240r8uP/EvH8qT1nGMKLs8w06MqoHa+eDVi689
gB9TRhCRhpbeMoqh9Jx0OUDmFehfEP66hOjgUkDJp/q1zT9+2+nwzEg2oDlml7wsa3vpuWGW4lWD
7g1/gowiU1tb98Gzm3PljzuDVN+e583SaZuHFA83NViotzxmGHbLAliRUbWADLKVejPboThsgtQ6
LpO3gRyOiMGUPOiUcZURBTZUVeOP3KzpMvocY6LJxNK1GyqMdigAWPzJOffUo94+EHtLy5u0ICGm
ZUc0A+VodAoVtcyBkUky26uBzwiR2Lo2V3EIHcRSaW0SRRXBydYDDQe2cQl+DTNUslAWZARPIw2P
Pak15UgMGOljyipUTQRUM/hYuVNN/K170z03DO/OqYp5EBlb4ruiJQ4keBnI3xKNypgAhw+9n5ef
sueMVU5AyHudHrP2VUcUMSNUqZ6QdPowoDnSVwmLKoGc1FFbVRoacDbsFOdLwqMR7yxyP0zWeGEu
pug9MZ71HsABrYjUwvWEZ2RADQFSxRiTtZhSU9TAKUlRlXfUS/QZXI9c1GQHjhj+t/EDCyD7JRaJ
mcaHjIbpHVqkqtR3hKCIubuYXxvjhPUiguXBoaZZ29Re5bcJTCXonrvqhBmzM3zUdYyHYI8kWT3V
w2tfqKucZhkGcqV/JZ04ZxqQxVvQDQz1CDuL+kHVi1Mcv3Pk3keFfcU7x9tLni+dtj6lGcSambBk
zn4cF1ieZq1l2U6lO8tBEyVTtBEj+m+NbSagtA8m2RlfnkMcj3fvlbNPB8ZBtT9I37FbWI/iN6/r
l4XyZjNMnuzqy6qvJISxTYJ2zxfNhE6ZpOjStx1Ek+oD52sX//RODqB6aNkjxm0dDKiLOCVj/pJ4
PVn2SWHc+Euac7/bKtmZGC8zLiCyhM44q+L8dJmsd7tdx9E6pcFwejIS4FrUcChWeJzm6Ffjh3mw
ruY9HB0S2dZ4MPuVYTPYwLc/5ey5NZJEJA3nCMSAJ0WSHuW/DgqX0sbolzuBzM0B6blK1AhrDqvO
IL8gNlvzbAwuaK1FsPlLSHgdFjyLz3HQjHunXoAQMPExJzqb4O/9/NEgJXJibDLz5c9GyEPhcYno
S+XbHMEN7tWpconmAktzN7G2E9FqpppbhE8tpRBlxUfHEdA9LTj9rfoocWOkLU2IXGbFYQEnYYmV
LIx45waj3g4qZvcmvLeZRewBnxmOE/l57ZwZzQy2UNzEQ1LbDibRXBbD2xCp42LXTpgM0WC/9l10
bHPofAmA1bL+IdSOubdv4YAobLRwpkq4jClEHCKjvFp+Qs8hCnDXNNvG3qrLY2089pbOMUN0mfPR
192eFUjlb8IX1C1wQ/ZjML83hAR4qotPFta1Xzv4vxXzzJbumOmOf7Vi8XnMnz7r8RNx5XKYILZy
lAf5rcPyNWc4kbf8TwHLN8CqJMu0iPuFp5J8JNeRBBby96IPq4brr/pnoVCSzCWwGSNgXQDincUG
N9bDM3FZPqqT/Ug7oLi0tfYxN9W1QcRcR11K43HW4367gK9ljxjyPGqha4cD4K5fXmpIbot5iBzm
lOEMiEt2f4BA8augcCMrvEGQMLBwZO8WXmE6xdyHItsTcMHwl1sULI0gww7/C8wGArNEjjS0GxgA
0C/RObV8iaGT3inWNj5WRhmN72TdGiiiMMG6JxcnLPsrzhjlohOxg+S7pUYQTR9irqn/NyksffB3
4XQ/mesOQZFhiP2KpMoKR6CRfuQwnSpQr4WJtdjOXPDI7EUxgU+zK62XVv3A7pBllKbg92L65TNB
YXM2VpLgr6uECPyY/SVpiTuk9yG+Vu2+Kb5GnRlmA+LRLPvOC0kXPbPh5vbVzXLWEMJwty6RBKhx
mnBHZX01vc/qdQhemuZGqOFc7mBkZu8yDa8ZCmJIQJhtwvR6BrFgOCk8oVLsS6NSXa01vgOiK5Am
oJ5vIFwbfB+OjonCpw1YvOtqapz/pFVMAwFE0jFFXutROMpRBfO0RC/wdp2gn3fdY/jcBJu83YzG
w1hawPr6emT8gDa3+k+i0mQSyyDw2d+L6lIpD3azZx9bZsRKBE+UUJWuQq5ngwyru1ggnSrJSIwd
6TciDDcJH43kzeuuetisY3JGKHQM0aITN7GbKN9U3An/E96PkQzWrVxpUtUiT7iwP/JmO83FHv0W
xiE7Ek7kAD166wAFFxMH5Evdjc/sDKsmkVpxjAcU83oPxDJZQ3cQ+tl22pd5NvjbJOpFu7IKqG+A
m0j8yrFdBzWHiXadtPTByZef2ntE4fb4Z0Vv070oYkParaM2ZoVtDmZ0WvDtDqAdZXpO9Y+Kwk1e
XZBIPTqr3oBa4+wk5B/FO066yNuOBPgbJO2sZljDOTbu07eFOhG8Gptupv6DsIItBUdWQl7ZAd8G
qDv0D7IUMqc0EmfkfGuMrcDJgm+Kt758jDsKxupjgk0P5JWTEMxjYnlbeAcFFYe8khSkiCPYDjS/
JVJciLtmS09MMT8nRruramIqGxhYaHGwFQOVITwY/lTezZy5L/W9j/SZ6JSklTC3zQI+pVM+FWkO
CDcNR/Yltibyh4J7PZMuoH7T5aBDhXbPJbOy3WrTuZF310XgZJ6vEb83ZLuAkm6D88myyJnERZxu
C9g51QzgoJR5347kyKlw5eQfkSYmzDczhqj/4zAAesfZrW5o//qI7Bc73YeMgCl6jMZVN3QgKyhR
qAt5c3uL2yfZ28RX6mF+TczftPtpuZqMfCcDYBUqn71l3xfAkfmMJLB8400MFJ57AzmjSnvhNoX2
sfd1me6Lc5vcd929DsafC75d33fEEhMrpxj9sQY4HvEBVuAHwvEADNfDnT0MO5mJ0vTXYM9quDWT
imU8IRBetxtfb8i0ZOdg9HPoaMoJ8McZ1XNzdvOXyZlIoblVAD2VJwBK8i1i1F+sVSszDf6pc3uu
Gscnkc6OEeA95TQH77PiM51t4u1fRYY0U0X9d5dyrXcOBtPx0424iFtwIgLO2WXHUt9T3tKR4BFu
/4Johw8NueNoYedT3inLRcgnAYUHhRA90mLRtl1rhB8axvLxfxyd11Lr2BKGn0hVyuHWOWAbG2zC
jQo2oJyznn6+nqozG+bMxtjS0lrdf/+hr1d+UuEXj2sKzX4IhuJO8TcxD5eISmzEaRArUxI6MRYS
fYnYJZYFpahMfWIM5u3y6CE5Dl5IMEifrGc/xmUKQgfUTVyrXhUMBvxff/pO7KsbPjmcV3TDWG/V
bnVRapUEW217wGHdGdFStCrmESqT3vYodmApQ0RFKS8WqUi6voCT2aBNDj6YGRTpNelJg4CTUH6W
2SW3/k3NU48zn5HdkuZoFE8zlTd0CpytWJTf2V9RYAf2Yv0rbHdhgwjToi3GdYhuXscx5APuS2Kt
MwW/xrXdLSwiWTx8OnaAgrHKODr43c/NcepfUwZrYpSmNV8iAigVY6OEJgDD2YWNGLHyXM6sdLCg
jqOx4MF++jkF8KQC5lr1xeEDdx5y5CvNBrxHBgmkFWO/a0e3zDbXZsbDFy/13loHnHNpss492ImV
UKVCmNMnLXor2VUYHc+dt2HSAZ+Y+7fWe5seQBhISvKIetLrDgVZ7HV0Di2QgoZly2aFSI3UsRs/
Xdmnum+5o09851S70NlHnJWfmpB/MgKasTbAJH4RtUe+MWKFiLKLvsFQctj0Mh/0y1dNW+jwEKGm
S+KfbR+qYDu2N9OnRmi9tcMhLdVOnmx9qhJwfPGalgtI+8VgkbJG2ACRbe7YlHUxEYr//vdyT3CW
S4ZV7dzw3RmuQ0sqUrNWsRQAOKFQsbNPBBWryEdQh+K5BE0BnFfgE2eo3FpYzU6/K36Cjiwh4PoA
25wKJRXyBnyC+4CeX/F3TTOuB5sQBZDMsidwNEU1LRMfDNOt9QAcNE4XxzxWwB2bJiLJYN25wzE0
m93QMlmtdpbyFtYI9YYDbd0ucDDuDyZs0tWDHxLUjId3aa1d63sCLqmFigUkMDBJ9KY14SPOvAXU
5Ti/Ju1+bH/auWeRbBSjX1bzk4K9SRt1+Ex3Gyv1UNnkh0whocnIj/jqiFoFA01ck3aSPyTu+KVO
vdTe4Q5tjVK7mNjSgPbs2W6bFseabmvTkzDubZuvAkPORdUEF59eIfwSiFwKf6BxtLw53WiVTHuM
qJ/m4Gg0/XJI9IXjQlo/23l5NYZxp1WnuOAch63jU7S3CNv/J16BObBm/9cS9JspYZfOjHPiH6Fg
015j/7st8kVIZAuzuQrzT22tyELouT7fJnVRPeK527271ZNJYmf1bLTv0XdRXxL14ebVqsg/WThy
IkYy3GS0W9nvRlQgosjWYDoGXBhYNBC9E3QtfDpixY+IJPSEvokkraHyoJy8jToWU3B92mXga5fe
yujVSsrWz7hMNtP8jFAQyih58Z76YUzdUrzJVFSjXqADfFO7SFLknfXozi86ADpcK9wTr1iRNhOq
HEKyGK4wmJGhH4MSkhiL4itpP6dAhiYNewM28ajGvzCY3M9KuKkAYZVr2fwjCofWn+TuCsMjDz1H
hvb7HPDu9PJFVdELXNoypOYOyJ1qV5ZG/gaENmFqB/SHYgkmZY3W3CdLPcThVWRC2njvNexYYGhQ
VQn/DRIahgpUlpRT1kDvcTbcDA8QESOIap7ave8vcLrm/Ntls0UQjklvB0fTeO31RRa8D1igfyPX
8nSYXI+g2d18xV5WPBi+hZbLPOramYE8LQ5Rw1SeA2MpWFexah1zvMXigsL7oTYxy1doUAOnqrNy
evikDhvcxdC4Cv7Bd5MN8GwMg8+34fh303vkkQQ5eRcGxIDfOgwjmU1hxwDTumSEBV4omjUGe7FP
wibuE0BzZQ3JdSDTBJxILMyqtrkyuswz/IowOEFy2TQH0bbC/EHE6utbMdCTzD2MJWwst3ABEENY
2tA++FPqOyNKEW9lVYzOm0gHnqJCZfvBazAAPVbL+t2iF8BznYb2mOmHiD65A42pLY2cSli/lvak
eMYFah45AjHhTRIWanCh6+Ia+thXVz9hs1ec+pZPiImyKbzh/2g2sHjhlxOjPFiwpIq1zawKS70O
qzwC9fqm3+gTYRJ2fzJYeig6yLgOIgy4sXxsqMwCCIkez3TVd3vDjPEty5alXq2+9f7G31tmJfko
FjT6q5UfteJZWOYgh6KFyo4Jw8zgy7Lqddhygxy4B3b3r60hMji48RQuDjo5YikwYwYjlMa5/dyg
UwopnxTmpUpwi/Dnp5VqZX816IeIJ8AQbOdW7kahrkQqcumpD1VaO5/NXtUJwyEBFZcAkyDwsRpu
MVHZYaFhWafgBIVFEwGvtavvLBPZSJhuomqDDcP8HOEqrjkMsgJryTmxHN0ef6lzrVqcHNiyY7WX
N2vX+6D0vaulJDJ3j3y0dpNPSraO8CyCXcZ9y8h8iOh0ywoB5SLV/qiw2Aw3URtjXwcjr/ntsXC0
tIcniJ5xnGeOz8k8pMUNoufIlxDNSkYxhjHfSvNARuurLgOqisRsWsUMQxyhauApBYNPZH9UQgdw
KiEGcaYjuMWBLALz8qxgp2XNJangiROElEHFiix4kEG5NKtHxoR3pGlQ1HmlVRCYYvYi3hv1uINk
iB9oRiJ/YE2oMDKK9pvh5M7o1vTOQJ3rhmIb+KV1D7GhPgKeHHHHnkqscGgqhGXhF19Y4AzjOgNF
KL0DLgx0E9i8Qyke6hXGD6sCMxX+DiNR0VjAIW6yYl2Z5CyZd6zCvcD7wcaJv8EmKbZESOQVCOqo
OQKpaBt0sDJL59+Z4tZFsxohvyXzuGy6AEtj7KixThH8c6jMtepCCMOe1aOmVcEpZPwf919tcNKy
4G7hI5rjONoaIAIekRTYvwDuCI9jjv7iFCN4aK8WbyKTeYNarHPMsksNI/J1a3GuleN6quMVNVIe
3PTKJem8XBVM09PolGNM0TNkR2LdgXeB5KOen7GdVLnBkgAoMhgSTGJEe4PhbtqI3o63yGhKPPdg
gUcQqAcxtOTIdV3aX3Nkwgs5MnxLjRkqDANNPONk0/XgYzNPBOZQZ+LHXkfmSzBAetR9GpbtgNg7
lasnLmXiVw19lgOpZgBWdQj1sCiCyF+Ce/8LcKTSKhJqhmwhhqRIYcTgjgWQo4GBXzA2l8a4CLcF
XdBEACn8gS7q1qb/UURvHtkzff1JaCEJX2g71E/Mj0wsCCBjKVVGOhMzE3r2FJFUSp3bvgmKZVfw
IYJmYWDOLo2DDbBFVENH7WOwd9gvoo+agqs1blueZDbYHLkeZaoR/JXBJYpgS8T/c0hjntqeVjfo
G8j6aNP64B9FrjSZ7EymcxLzHSTaMcg0bbafP+iWLk4DhQFP8wbRdIx2CUQ3wogf+W5rZAx2GGkk
B9f5fzbuuw0y42qDXjOgtcNUYHC9VRPjc8kdiIBKhDWS+e2xM8wNK0q8hdRwy1ZXtK8AGAoTrc4M
dipwjwI2ZWTcp16SXIjVCzjPx6dSCV9iRiAzehLErqH3kANL2PfsF3pzNrBjUEoNiyRWk8vx4w9A
b0QeAK1Z8PVDp4NdQBYUwDJkJHEo4jMkcLJNqgC2MbG8txj7BzpMLIxoVUg5RTaeYeUnhSfEIs+l
mOw4W3ExTKfDV2hXOygBUx8sHGg0Zf/Kfe/pywZehoNLm4mqOKdBD8pAfn157bHm6YD58Xgi6zvX
ril77KR8afqVFIFUfQkVWGKwXbut7p+q8Bjqe6f/62fk1OMicbqX0DbWXdIctBinttv/oPIICsOV
KLmMWTER+wbVB4FYNuQYTB7o6Oe420hglcAdTBmYQhUYhGTMNGw+Pa6mPHGo8Ylpw8SgM0l5EWqj
riELni9pcMN6BS8k5hJ2haOk4mHnAz8vfiDGz4L8mnLky55rkhHBA4ctIZKb9uEJo7T98tbz7LGR
rEIgraEaAEY/eFslMsPYgTYzqQ+h4xHhfVCVWZySaiBqjYZQ8949kwZHId3CArSj1PChuUyjhZd2
+tbVQD7Ta27hfoA9RtTj7AAmjzj//0hhQOpWY8tunys34rQuRMt4gDyJxTyC9EgKELafsp1WYmdd
2dcaE3hnXngiQyQcLqXhtWtYeoyW0uyHj5/PcEShIpGvrNiHqJq22tEy91l3Krx7On8qZA36H1No
kytkr+ruzfOGTUR1mzq/qfNZjs+gcnguduDTSfJjHcdV5uPCdFIwR02YZnC6NdirWaSYeCaK2hB4
FYXSw6rfxfk1YZCsDjuiB2ElchCwYan9SYc+XdcFPlx4DNvWM2yAnhlJGeToAwZ8qhpy1d8kUp3/
EpJKGY7azrRvnhrCWblbzon5GOULcnoiPs1fj1qJdODV0DRvLbkqEXE8U9NsAyzQc6yuLKoaQtRf
5anucn9beWwyJjI/rK/9b0Xb6LjxoUrSnybVXjo4P5pwcIXWNcCcJuaAIuRUNva282/ys/DyIKhN
eb72eOA91mjLHIKPV9S/PBS8qU6MdEMqSfXK4CDFyraDW7wEUL0W3geuEDOTWYK4AMxrhPsRi1qb
BDUk8iLHP20GqKUMke1Ve4B2iFmsIDzIxH3QBJIO6HrsZjmYKf4OFPjVlcbble7zyHZZWx9W+4VG
jrVVQmMLCYQR81e4vJtCN3ksP6WH8CZypAgljc90J8tWOWUCZKMeRGsfet+2HzzVDbIhbgSfAksx
4RVkzM3cLj1ASAF3gIHGlNOm0pAdGTN/sZAlWhBCg8LTw8/YlBNwuNCbAtRu0UZVWYFNutB1aJ/H
4+RBPgLdBKvX4TwSUV5RGCogo3AvSspYofbW+TaJcGPCM7yBF4/vELQZ6AGDc3Or1QRw5NrRynvm
93lftvnNGxFHROytpujbwuEJK0PujE2dJJoRBOti6MmXFgNTF6hKnbIdtYICZIs8Iq2dFXNdVdKN
Nna5HuChDYDyypi/zHr9EjE1bdJqg1cJ9eurpyBu7Rjndw/JEZKsEBf8g86RwaOHiiMj1EYI8dRF
HRxnvXWWvlff6u6TAkPmfAz/yuxP4lEsdSsLX+MneBKzL3YXOfd1fZeVI0pUWlZWsyCjFvnLc86Q
P73qXsJsQa2P0i9znuq3uE4p5Dihxnutv5j2NbIzdHwbKEPbzi5RkNOsZMzoU4w6Ya2lBNQdGN4D
IdL9CEosJnCCbAusjjYA2gaFEugkscG1/wYNImOKCqo26ocObFcABAM6z2Th/6TopwGWD1aXrYEr
BjODYYQUoTlQcJSTFuvwgd7oAShbUEDhliz7BIyT3ClXel1epJuOf0faNPq2i5yokrtRPGFRA1tz
YMUFBB34dQECFO4L/IJloaDZKpDFii01DPeuyrZITMUOgaqI+8//x3jWBWtSqFXY01UDabWzElJD
1ICfMJrh0ETT4XH+yrhJkNZOpZFiMRZ44/lcBlr/dVDdqN+22P5gN4EV14yp+5VH0DafgvZKOII0
14QZL3OQXG6/KA+SFPcM4L6f9qt71R5FtMJI6mv+Mh7BR/DTf2U/3t/8BbtbeziP6XV67a/zHRXj
9/wbvQ8v/pv/5r7N9+FF/+e+lt/6BzjFadk/vrrLeOf62990/Oo3vUMULkjH+/bfjHvJ8BH0Dxyb
5JJPWgF49C67+bf4Vnz0H+4N/tQrITf/hr/5Jf8tP1tsalb+W/BvvFMj3pk5xQt5iwr8+Su1GL+J
K+mv7G99VZ+wN90OO9Cyk7NP+afbdTuLP6ej+U1QUrCoP60vIhg27vcMrh3K/9znxlgpnsOE8L1K
ACKqG5cVmsRBWTtr+rp1tCV9ZNu+dKd0g9Xb73iEs3JyTsqnFN9YhtFR/fOfIFQuk3W2jlcIjJbY
OO3s/SLaejcKr6d0Dy7yNG7Mg7ErTuWOVnwxbAiiuxA7dy6e9Bf7GZvOTbF1ttMTcYVnNGpHa+ds
+n1yS86IJM/RptmhfNnCblkSP3/MTsHBuRVP9Y5G6BMh5vKjWT3fnp863sGbvSAMBas8jqJls4rP
GNSe0zO2Pdtibx2ULfIb5KkLb+scMMXcdk/hUV1N+3qpL4rnegshblM99WvrAOlhNa2wHdirT3CW
btFztY8XuCWTrAfxND9PK32VrIqNTrO7a5dKs7EYwswU3gnmDQh8gFx15lJp2tJSQhzmSW7UNzX8
HkWfM66cSoV25C8q2XnCo8tDQJaohS2AYWZr3X/17ZNhgssoyqKiJZ987qW7RGgDp2fmKKrKNdDI
THquE027fgL4ZE47IGqbo3zdeqxEigY8n13lt4Mt4UdAfyzGmVMez0M/+HCif4BUfM9ZiMtFp5I7
ysHh7avpF+iX0y1llw9R/4nKdIZsqHQMcp21GFBQEikZtsFkE2PzibfeX2XAbmLPXLhMqwozfx4r
J1wVQfpDvGaVA0u2GeyFUaNyj75BIhYpNkOG0Lls+5xr9MSMe9FSLUROUPjtpXSGPVx5+AfAeEC+
vodwGgb1OJ9QOALLHFV2Cnza132rso8yaVN/pLnlNW28J1D2wZ7POwbvWP7AjtHZ0COUFEQVVRHl
yTrV3z17oO+3ZfQfI4oYu4OvXalUFjb0KgsP6VR/bsxrQYxFjWyHjJyG8yokq7IxPwVx4azHFWwl
Qe/ZzaPOLfBKBwWA6dirwJd1hnyBymZEL9ZuDWRVDOa6XmGgji6mw8DD/n+HM1AqcNyyqTUuTrwW
Fl2IE3ozeGVpHex06YLNFVD051/r1zAIq0oP9XQXWSVQp4X5B3ezSoHFUbt3SzV+mDzURHdxjQIg
uKCx32rdfTGznLTPm9tDxCApDLBuoRoQj+qricd4W+SXSNWRoKXrAAVy4fxrmMZVyVkzvlpAM9Vj
Whne/YZU0xCmffbHVFkEC804vrKPI6RdKbQppDUvghArj39JBxY9HBgwY6T4v91JCnu0gP9Lc2Sb
f47rAjq85ITn2ZsJoB6Drr6/A/bjKmZS1QKV5pSXJSbG8i6bU6NW4hL+EoMkoQmhozQATywACV2I
RVRghJYoUGJnA3t1SOwh3tqTuSqLI8v7PvrvGpWSQAPS/vjW3qO3AqPOCfntmpci2M0axvEK2Zze
H/WjCnM6wMm6RMYVmfkejhSVpqJ+c4gproUNwReyeh4GZ+m0CsgcBlfduU/HW4f5ozTH2TUnWLDF
8iEODiI8QR2h6zixJsDKefzEp+CErEj0KhMYJOG0I7kKAOzgiCbMeXBh+eiB1AHtJ8KAkFm7+Rs3
z2WkUNDBpKOcCvlJjMhzE2tERrnqnwkckQfKCZcuiQvum3FpFMWZuZVWPEQRK7phjbzmaesgpGnc
55nRFRKJ1j6ZWrnp6ELk8FU0A3EwkdPAnDjhktykZFdJCKTpcYLkE2xEs04eiJiJtQURlLg/j6vS
BbBdQMxCE4qqOwHdUUaDCMJm49XWwW2WCh2x0dxEQ+bSJyDYWzsmviHXxPz2u20NsmzeHQ5KJDLW
55gbKBXiXaGe2xYbsXxb49iDu5b4NeOKNaAeoZ1wtK2pwWNKrzxKKntRCXoy4qLIBSwSpozdLkeP
bUlrjJGja4LhBn9eT93bkbeNbCrFY9ZeW4hySjbxg1bC7ebOuPCm/eYxo4rKgmrpsj+YJmWnmx1Q
O7FcfTRTeIMeYWsDUROEJ0kupAawX1RgLRMj16E9sFqzehcom4aVHjy69F1QNzMFeCkJwoN0MkOX
I/eh5ELJXiJzX/gXzPi4pZCiZOnZLHNqePboWDIMqKdlEoN7EmZWa13ZzdO5dEKUsqQXYRium8od
DTI+Tcp+gk6hZ88hraIC9Y0OJez1PSGpT8GIO3ex5mqkuL23JWLP7ppkybUOmBg4GkNNElM7kw12
X1KX5VD3JlwrdnM6vud+t6i8mQo8Ta6jm3/CFAAMRRypqv/yur7QV2ONiTaoMqF0EH8LNIS3e4Dr
kxgjhEr5gD9Tzh1+txAZGWhBl82dmpy3lHWAKvtL6//GVNn4PF+QaOCnHRoKEV2/Onh+qIBDPf6w
c1MzqnV5wjwseOxfZyTr4U2LS5j42nKOEYaSzW1nCIYg1bRacuhN9rp0XIn0ZaSYbMjPGeznHA7S
4OZEyXIBw+bq5Q/ZgkVQWOjjuo2px/AgSsCD6EZnBFc2asWOXtIaymOP3LpnXIZBTTNWS2PMP7mU
jNyaN1RB6XCX54DvusmB83eQkWlKOGDbPvcawyhN6pTym4nbtgztWwgruZzST5fWTux+OxWIBjIi
20sGjgS5K7Bw3WLgqnUQ5dy9ZtREa0EPAumy+Jv+lOOAvaY9inGgHMhJxqZYZ1jA1qRzLzF+nsZf
WkyUp1t51jOLYS0EnXDWtllQJpDZeDwrNEVpxWAAomMonuIFnL3Uwf6u2epJuu4F0KcNY3CqAgrM
X7wVE9BEWvbBIfKKMX/JsyQ2eQXEcLxnlFWd/PYNPjmwc5LcxAU0fS0imMUx0H8ux5fNiNrkFaqh
OMdOunNzYDN27iEr5Zyb4bBCBuQ1K5RcnKHYQW9G90NARQjSeDuQBFqt2RjUDc7YmBycau1LLMoS
GL9DS1kVr9n8LO+OL5KBbX6m/PAgzIy6EZWlohyF3amr+hMPonzaXBiSPJAtakEt/RnnqwcNpkR1
ltlsK1yAKnvyk6+ALT4m7DC1wLvu88DcasKMzi8WQ2ct9AAmb/SYDGVjA2ZxsEW4+UX2r5ziHO1y
0STyoFTQv7WXRAqSqFkbYP00iKGqrI3n/+unNDvYTJZHxFcG91s0WCNdXM8Oq11p9wkuU9GT8F2a
1HRk6KsFYDXhId6Tethb08Wcm1WwDfnpMf3XJyu1uUaeu24aiiS0RGK47q566DgKQdSYuWYHj04g
r4k4bmGSOf5ObiYnnoN1mOjGHKJRiEtuouMcI2AxsDAv4FDgWMiUriUfMd5mfv1HsqAZYT5lMbzE
tr6yrVU9t08pbgjSc1NSqeqrFZOuN90zGzFxZNAHp3sG65umdU8Zvd1Eq6fa+9BA0j6xlxq9D2sP
lDCaZNMP1W4tq0VNunVdllu6Nu9YEucSUyMGktWMVFcYqwxEOhi4XBfn4Y1EJvKwycWa+UH5mrCQ
HSSukQd/8sEr1zmduliNPMZZ4L9DxMBM7bhsrYKWgutTfDmjByAOd2XiqcV4CPniqqBcRMoD7Otb
/wJ3pxnRsaYpGAaU/WCiGk0BcLesI+iDaLB6qG9IJck1rpiK+MEXoBVQtKljhOnnG4/jqBmnpTy3
zCJ38iTN0KYyWLQB7Moct8HAiF9TpX9xbP9J/Ovy4Asg4F7psMvwTQCS43Zp9lMx/W+ms47ZrDTo
0356yeDm8kAHHvT+AhrcIwTUx6OFAedqVoEFKY1k+1m6FksX65LhLpVKjEQFcEpWgULgzZ3T2iHD
Cr2FwlTNr/cFYxVG1BXnveSOmnf2nOcRwwDNeZTMkclw2oTMMOYUd1Nm7bkxMnpk1wNd0OorOEkC
NNrNtxIzNBnhKPqTj4yiC8hMq+pLFgh9T7nWFkEz4MrvqZmtFJAtzClQRpLBCPDPcYGk8wv7OTnU
FYNQ9H1PwGlGqKDJKM61Xh1/SzLbhnCUOU02dVccnbq9IFtztul+0smF1C9I5j39DM0rCmBupeMF
NqzHu6LvY1+V5hDaMQy7Nb6beGzVfnvqMLpNQz7HQAlHS+XE3bHpkB3fyMZ7ZKR+Nt2PPl1I5Cvy
F2/ESYhtjk9CtNEum3f6vBfLv/9jcQGGMHiu6C1hwQ3oAVC8mZL/0UULfmNBWQitgJlEVD1scZkB
WB279eTQ5RrgpFLkpTe15INiiw+UWMF6nxRMf4f8VuPFWLrzJRjeB+/NT5sTbKg0oLsMLma6Jf2E
0HEk+cAJGapgDxzxC6lJ3HPswRiRqCskUEKCoPPK4dBbYIAVSJTNDAAjOXFYkwpMAxLzlxBj5HQD
HmKyEtJYoD8xIn6HeWoZUAhdgFGfTYoaS/h/KgZ8CTd9M6DNCcVBzbAWjhxkOH71naK7ynN1Mxp/
HtOV3m/lzUlfa0OzMSoU/J6748mttC/+5BfrkO1d/IC5R5zkZCeTh+IwXIGnjPmVaLr58J3h4GiB
EpAXitUU6x/EL/RvMxJZ7WOEiU/YSUw8toQRBi34TBW9F0d6TOy/f2wH4x7nKcIMaQwVDMqAu7g4
cCp81gZoftmcckxpuRKq+kX/ypQy894UI9p2iFA02EfeQ4BpaVsSDvpqXvWRRTASxyQKAM8bt1Ew
XdEQ7NEoNOFHh1WZXaOLIXgM5Vsy/8iPztBcTJxCAIJqeG91MDxNsM5BU51gIqTLOlbavY6PXm68
ZJOybb2/jMiBBPa5QcWP9aYT50d3XBtav/EZKA21tvf1iBksFF5MyRk8goQq7J7ZZsDObHzS6m6R
3nVjx4WFNQKI3iLYbWAB2UMPlzJY64HyZGTNg4YmjB/iA+vHJToGg4pdLaEyvdT1XaV49aL5XHjq
TzQlsNphlcFHJQL9WCneC8sGIeyHnKNBT45WfHaGK3tgqTzFlGtZDTPzM2+Be84aYius1JcxEeBa
895NxYn1WFLXQ5uxLJ85H7n22KbT0pvzd20jz8M43+iNnQkGN/wN47+qwRIUW5Q8PhoXWdx1/a6W
ZEO3+tL13lLI40XyJwukKYN1C3uyHCEO5l+ddscCYtPM3OuD7fqn+h9CssS8Guyf08jADztQLfyK
mVGb/QRjHVfK/Ku0vVXgKQuPaEn8858TdKzgRInlbdum39oEJ1RsPjN0sIQBgyYiSF/Z5Hq7b8z+
6Kj5GdGIvLbaYfbkEdvbc7yZeEMgIoi/CuYVpfnn9hFqY8ADqIP4Zlm+jjqvgrfXbQqGVqEdHlvv
Z/j/ZFiJ/2NWmFtN4yYLlAwlAgpvKm7bDNuT2INoc8DToQwOcv7EXrBvLOLJmubolH9idacmFdb9
AtkGMFQcEiqe58FlNQEuesykWh+SiEu8TbR0YRwVN8Za6eX/qp1ZIxxRJEcCBy3dGkgbj3C19jbt
dMmYcpjJk5vAxFIReKMGVPBRQMGp6nBxKYVShN02+tGO5e/aHlokqP/hubc+eg/6S68j4AmRJhRr
CirX99nQzh0EcnVQmZPSAjbjRsvY+Nx5a2Ii7cx7ozgPHCMTAF0XGVc9YmvWG3oNmst4hl/XrT2D
9roJMVlEDAAnSNG3TofYGYsC3KfsCvlXNyzzkbAFak2rwkEv0dERa4vYBegEbC5S9vt4WZP/JfNP
CltX6sCCJB86Af1uwarAJDhV72maHCLjZg+w51U4pb9Z4xLtXq1D03r2qhcrpkxJ1RXRSm7/Ojn6
xqP9ScL0Pe06jH8eFQ2JwmkibymBXV7oqPzf2hr9eqhn28FDfoDXnmZ/tHqF6/CIXA2d0Soxw2PE
TqqG2KvM5sX0f8UAKkuadQJdw8uAXfBDS4zVOLeLyVb2OJT3CPuG8GfkS8sMvCFLN4cgDyszpSaC
Qca4O9SIEwvJp3kP9B+Hy1pbHGY93lNjRwuNb2NNSWtMS4wuCCQ3OOgcGMfSydpwBcEoMkR0Abqx
gZw/zFgYX6iOu9b0V9wE4vk7Cu8wPSHuFZupq/YBEugMndNc0ugZ8y586yuS4u1kN+WXqWPyP9ng
ot4pwcawx/5q7ldZRqntB+9TGcJaj89Dfvc51SC4rcb8MXeY0dVsvEkBOCB6nfomjOfUa0iYLDeM
v22ofp05rmpfOxouydF9sp6H9t7kcEeamBnwH64ehcn8uwE4YJnkurWccXLSY/s8tDIT5NOhcu5f
m+Df7FvrKIUk02I3yhLLzHc21qzSFvQ3/Vc8Ksuk3FjBeI5HXELM/Dr2PzMJ64zwSiZNRLKIabpY
GdBmpSVsMh2HvwnNpxXtVOiYk3HL8dEuu4Xt/RrTt0AGuD/Iu6hCfYkh5z+zvIbULYAZNbafagOD
yzvDM5wbDd+CT8yTxIZjggFq086NNdzREOwZ3krDOjJoVucZu4Ieyrey7SJUp4w32H5rSGTWgao7
Mpw9/oNGN10+QufdAQDJoh+YMLkYcQ06NreM6Khv/SRYzX5xB+LDggUe55qMQwWIt0vUI81tXzVH
KWhDzhDPCDbmc1pzvEJmkvZN3n0mNYreoYTQbpgIkQOSo1c/8NnK3jgr3ERmUgY7d280a+zn7Ts1
+d6BxqVh8ZpUVIl2u9TcfCMYiBeZl7y31+IrKThqxPzKFbsj3MnhIwpn0aNEdqh/c6aPwYD/11Za
RxrjVZTkp5w2qmp7JtbMwit/j/nCSCCH9RwxfiUMogFsaGZM2/xx1RrOV9BsfJDVFkCniFdT/mTV
DCIh9FF2/W9RAqLJLVtTVYA3keXKlS6+ZHudYWjR4TuAWI5x4JYC6i8DmiG5nxPziQKwLuD26ljw
qvu8egCQmdxHK0xWSX4Zb02M0R00PJVCvGHAMNXuk46zf5y+JuQdQ40lAS8M05/azYknARE1micQ
IGzEtJw/sx270oQ3a8uvqSAPDkxGSwqD8DJj5DPoovigPYjOHg0syQEZgJDHTByTxGw6VhMW3NS1
IykCTCxrFSiBBrCQgx8+R+YUnwm+yTS6Ate6oRMxftXSpcaqNNcWhpY9mhEnibm8n1I1/zjdHmS2
cnZZDKDdYoPUtFsF0NpQmpUO508LIMBwaRoPZ5iw31nE/ADNCmbSaO0eTW+ln/3y3cMSEOKzzZjU
Bg+xsEMM0aoViDLIJl1KZyZ1oE6XmCJ84S1GjPXzHkofgAh4CS8KfGqAE2mQU9WTBWSRuuLdvkRs
TjzszWuZJEcHoVR7a9Ued2IxXDGrA3WmfWMggia228dQRujLAps+CQC5xlxZx1VfsR/UgGSlHJWY
F7Lt6CWCJVl5+k3v0BFTxQMzIzG+SV/PEGXdqCOedSpQGJIPn7H/4OxcJ0d3us463DMSHkZcT4BK
IUDU68Kp3vDEZHoUrkWpnHjZ1pqHTaUDzTPKSF3CWLgCQA4VY1EnOkn6hTgYdAGoHw+oFO9SneMb
pEDwKAvQSXaTzL5AJ2vrX8MfnprU2kJJ30gtbEFSSzmPIC5xfi0bk7bebX66LN6ktbudcTLoB3cr
96NkSzNzDXgNGSgVh8+0I6q0dfzUu9Wj8s6u/+wzGJqgGWDuxlhmX2A9U/rz1g7gU7mP3CogogLU
zvk6C/7pSGQghbhUPTSmYlLeBRo6oxMefpGDq2+/660JkzisfFvgSX5lsHYZZpftFy6HNCgIpjbh
diC0qVS0VY/flZdgbt3/DTAeqMTbqLmanr+KjPCAZltVCM3SfVigl1SBpwaWqun6MYhID8FZRdOP
ek15ggnSHIBgwmsg9zGtGOqEu5zbNLpXgHnPFktdGAo8+Q2KTKqjrNtKr2+CONn3rsPP7/8OGK+F
dWZgDF2cZYEJk62CbqKA3csEoj7FFaJKZyQgC8MGKpi5VtG+nfTpAz/tKnI59/5sj0oBjq9Otpdl
rAZU1j4lTANZgw7EJ5tGO9UhzKBCeGS8KALIrG+XzTzzkfDYm5OdrA4ZmzGb0gKq2KxYpckvSI6o
BCIfVrf2KYsccmZj3DPtA2rO/z1efBCQ6f9SEZRq0LE7KOLNEBv7aC7eSnOXYJKo0QuQzZFBh7w3
AFk0/rSBVL3t+OW/C5pn05/+/xjX0UtqGhvfnZ4tlTpOZQ0w9GDgU86faHZhSm75CF1voOfmENR0
zF60ZY7K6SXyzc8AQz6dkXFKgB36Tot72p88MjV0NF0a4udE/wOjqoc/AZ2hEkOIUkMXCTMjKtBi
uD00StOHh+nxwDzfzwcCA71VBA0yI3NneqnbK1gB8PGWnBUqrgA6Vuu/ZEO4HpFEK/34VYGglkO4
EatIGc4KtNIW1LRGyVaB8xP3GTeSvdR5Bv5Rzza+mcVQXAIQTLcDX4Yslf/H03ktt7EtSfSLOqK9
eSXhSZAARZAiXjooidjtvf/6WYVzY17mjnQkgejeu0xmVhbZ26OIYPcFpBIf2Yrrf4zPD+UnI57o
NsBgU9yMrRhxra2BdLE/4TPsmCvtjsJxVgCFSF1A0cUuElzar7U1OULOGo/TjVgfgE4tZ3uttZ/c
/kEtmPoj1jev2Zytl1D9qqzoua2Ymy1vPt8/TPTnulsetTk/TTnMAepIszqZPuTvwbKCL6niZtN/
RVh/HJgoJbRvJbRPpA6H8rZPfvC6Zcn11WU+vRmKjdQvQOiPPZOpLnauRrMzUUGPQHb+WG8n76cC
pOGcdwkW15W7Q+Ice2ulevxwr1hDEYdIpwqcyTUfYU02cfjdx/ZDnCQnQfmD/Fb1l9qgla7YFu98
+WigWDEW1ztcWZE0Yr1cY+jJtGnrPHdoB7xDjdYeaybU18sKtd6uo5mIuhx68b1N/lLiLYW/aUFc
DGx9HIQnALxTxZCrFOWtFACi9nFwHupZbFLW5bFnNIgKjXFLfDFKfz7XBCSPaOkD/ZGEXQ5fmHJ+
yIveUIvWlDQ6V/nJSf4C5Xn+h4IBRAGrrRH4/ONTirF9MtWFLCgOqB4e0OcCnVJPaDJvNcYKo3bF
vZ43EwXFnmkV0PwFo332K3oj4qYct0o4NJ9PrdkQFTlMhFHLh2n/6fr2yScWArnRMPEvTLTR2N7P
Pq6g+864CcrFTZCtAvJq2H1gvfjM7g7tvKvR4sA9VUtEjMHKDH8E19+pvNpPfrh1GVBhWsQrjoKd
09LXdLQZZeMyPQ3ejzHCHpZsBuTbi1YhorYbB77YzeSijQk0w/Ig2GRYL2u6Xam55M90YvzIRgZ+
Gvp1pFj+/5OR7XzhMVDvzEodWUt/oqyVClfqCCIiLytZLi4Xqeme5tj7UpwEaFtpHAfyjVTzAwBM
rXqql99CKGTl8gCihcvPfepiPGTNj49oOzDfbdw7W6DtOL2QhWyzBVhKV9R44rxpOR8Ry2VG9GP+
OYj0Y0LuMUMyM/yZFPekCmjQILN3Ho5l+rsGhzUw8C0Fb/NnotqggnPyLTwnc5hwOhSV48T4FxTI
wrrglB+uBXJPw2KX1dou1HvgEuTBwx/Icin7OliJe8/+oSoqFGpkKdXl79K/GGbHGKa/FQqo55Cz
t0GKeQu2JkAi8/M8VCepFqSvwgCD9u/uoxmaz6xe+6uoXwwThwU0WGPS8p/YH0Somfp4Q+1POwII
L5EMvf4YU/GC+wwknrsFtXW0KP614cDYAQAA7hT1xfLPYDysc0GqkzonP3yTqNY7LfMXzUrEoHKE
qFEIo9WP7o5Yrz8vEGUIfCaYVKJegMTOiHFPk0ZGaD187bqekTPeBl9YSIUkxUCvOXcW+BLFG1V3
bLt7i6JvTk2eEIPoXFxICdzkgGWRbQIOl8Y5JUvQAVBIJr8s0bGC03wZLAKB7mfyZhmR6GvbpGAp
LJ2SumgkVanjTb4S9HTHJM14GfxkhSBGZAz4CMvrILjwo7R0NzkFXsaSW+6nO1ZvYfEyAdPOaPt5
gPLQ3OpWYMtT0H0EbPpCCoDP3hU1Kx8xYV+k9PKQ8WXHNtgZ6FfTOd7IKip1071Lbj2N2V8hh0u9
EUnQMv3IcdRKSmYb6SHDghir8tKQJUIaX3KYvJRDzj4+NmJIb3V0GBqLRx4Mr4HUVMBNhMPI1B0L
H/KzgQEJGbCkhu1q2aG8rROcFrWINPXmc9+M8aPFJJb1YyPiq0C7VAvwOZ4u6wkkg/VPtHcp4o1a
EsazlFSAb3n6k3QH6gcO0gIZNx2DMPtWId0j+YWvl6EzJTriJEvSmhOKrxIOljXgzFNXOR44si7e
eCIBemxoKyc6P2huh7Gppd57PeIAxWBci0ckESaFrJ97Dkr8PRdMBLTXNvbx4wfEBaARMtmOXlwS
yhynD28aYJJPd8HPyHdzEUgAJXxXYIMVLx9PQJISy8D1s5xjQWyQ0URwKdb405ZvcsnF43voGPqC
d5atUsxnS0jTKD0d3zmZmFazMFCcvOU2meFKXBALBkUtPT0QdMHgORXctjFRqxLmO3hX+pUUpI6t
mh4Cno3Ro5oxIY+CLd6wNZp8glEnREe1YluHzSgSVRRFw6wS7IqLD0c79QGSOI94+yqcOTjpSoM4
XHgxoXpKKYIL/8dL7YfkJAw6w1wLcLZiKwU2duojYFBLGz7YlQrxxfJFhm2lcGKaROuGtaKBZ00P
DUNrskEXwMgOMVzctuMWPoM8aCUYfPG8mTLBSUyByMNf8RD5T5UQeP5rMP/Ffbu+ZdGbjAVBVgtD
VRcYm3wqJLyzmjeiifIR85jeh7QYBiufHd3eTxb3nfZb/NfxP/W99NHN9XWg0ufJ3OMihNZK4fy4
DAg0KVXQRSeMwPZRsunRLPvLyDb7M3FbXicEpEGvJVqgiMl/z/uN8x19J1lWYT5aLd6bw2LA0XvE
UT55kecyW+ZLleq4zZyxFOb/ihlrN4ZsxzHWDHv7mALok3vqAhA3ONzJQdFJ4jIJzTUHvb92gfFM
eOElcsMKp9i11SyiKN5g1xWPnrTPDHqjvuVP6QHdLt/I4MqDptPBp7F+gr2XYsZ12cFoJSvdga1p
OsIIlk9Q9uAY8Y+BtemcQE1R3bB9tUJ2e4vaF6kxW7Uv2k/Gr/ocnad9llKff1JVomjGmeJaIDbw
DqH1zHmXKYZxIAey3Z3hK6YLPIk6+c2KmWRGFR7cAjt79CZeNR9OAs1mSpC63VjtpVf2se+YLthy
gBr29mg4YrkLR6b4xjpCvp1NOtW9k0SUCFUsyi6b2wlLWmkWQn1m9XBBQrnu4JQQEeFwprYKb6vN
omEQgQiPhMGcuCHR8sNVpKOJFh98O51ydErbSlu5rLcD3EWLdgj05E2u+3BrnXhb5cDUrAtBAY5M
CqV/SBm42MOLznJY05nkdx3kqsRolkAhk3lDURYW65GsouD8EeeTzGIWUDLK2zDjWAMYSvpB+oMu
ZIBeo1yRqotPoanUEWoNJGt+RcBl4R6CxA/0YNQJE16WosbjtUDyUcLxSeghpc5RqmO3B3a65AQh
YsO6f5bWjGY5RzIhAg7BXiZ7v8edpzRhGA53Qa3Aiy42MRCl9pTubGwH6iM/l7gr8wX9qD30KH54
wIO9FSiQhyvRbHEOMzoB3tmAjiCzqTJATiTbUDf7wz6Coy3SZcNTtPds6dgtkPoCEvaQYFHcvEtz
0M7ZqrK4HEAQYB5oU5YXDTZP9AS0uJ177rWYuGevBL1hZBW3NNlPmqGtagm9EW+WInhxCOPmVerj
LjceaU7dKacOBJftHpfQyh65EZgesM+XFGsB9GEX6bHMsmRnrQIeR7vQYFSvbPOxHW+uYW4FQkKW
MDGp6IX2OkOSLydedJlw+yN+FUuE6FO/dox4z1uELCbzmaKKsRlAybktzM6QrFJoXxokwrjBlLhA
ePy/HrLxZ2jgTKYMuMsDQ+TVsmUz25jdRhDIHrij3YVscMcMPccFkNpE7neBiqYwP9AN6mCX7Tmk
E5HIQVxNavptQXVq/DXY0k02dXr/OFCU1XmGCe4ahY+owUy8gxfrUUb6NDFqZ9gDVbFPFlHFZUHy
0SV/efYETynkABH7FFLQZDjkTQIK80ICkQEeJCOKFIAyxCreNYPUTSTW8Olp79NtfQ85bA2EDKCy
cPc2m9WF+pVXIESoZf+CCi0cJoxl3QRBjr3wUpg8BtQHMkwGYlyerGijsWtXQnYGXg42iwPuQlDQ
eEIG1QTghaBYklzD7JPXIZ/rca97tKYIR0QN1nbnqrlkFRojNKsJo6zyN3vtKy/FhfRaYsOLgIx/
qsGkQITPokfRWGzBDC4edD4al1TXV42LoALQIjrgF9kqvszIWD3zlWQRz6lXHgzgZARvdsET98oN
BCz9FxuAAeOlPjD7Z4ZMV7Gvv2CyZ6h9mu41JTN3rGXBzoygmNsbm+c7uuVjG1RPMliL7duWyWmw
gf8oAaMYGcf9UdrOwGhTNtEk3N5Y2j+4ogxdVZ/mBzppG1k2T8sMmM2UmA5iRB72rV8zHjK9/8fQ
PkmdNMAuNZyFY0M5bWp9+sTaIQcJM+LdrBHi/41ErIiTz4nj20sLj4U4lbh0zHZwaalHtTw6grYJ
YZJ+9AhgsKXjOMDLTQX7X1ykpn/Y9vQI1nwXZKWiXrB/BHzPuWpU1eOMqQtOAIgxNKPOiWgodaAZ
GV5T1YYjhmhZhCqO52w5c4gT5BhX41EKUn41IJjQhj0DzyigEeLYBc73OcN2j9SWBca8BXQuhRDO
FNibyq33u2jfwxCZkANsNcxvKUUfQ5457TZAqsifSBBvaKYLwe3pshgVNfV8ZySwa4UMEsA8HTzt
Z/HT+4VqgeczKqkZI3kOCVwvNMCDo711QLQjXrWMPzDzFeNfgxJIY65/YIhBlPWcW4cMMxYvxcQu
mPzNJWJnlOd8zt0MJP1hu/xKJPUW/VfIfpPPGn+7JcGfgvm05IN+tcfWBS5+zUer9lhSNpXayuER
i4ZTYh28C9J0ebTy2eMCJokEaYHwGo8lFlPwKnssTJgPzcQujEkd0nUF3iQCOJT9D5Q63ESbtkyA
e6oR/1QnlNP4IrkMTxS/3CCQxezkNgRjqXesGDnQO4g9fjRAeFISVSP9EHnUjtciC09ksQ4SRb//
m3HxqXJEUIWGiu6OToB0R/ssQD+IAE0WAIjAS17yXuXpVmvCvST80N/R6xjj9ByeupnOXDXfntnu
SxqtInhPE2et4Ra09B4L6LyHChiXvpT6SmqWfBiwNtSh6e0dlE/EH+ia+BQXyAwww+3lqI78Sdyc
/V0TpH8WSGeQAEr2ZfJY8zbDpiLcJcFuQnaBDinEQ4AJSqkPNE00PcwumujhQyeng243XcB1sC/z
OBwUY5iDxqYbdu2sFq5xBQ2BfKpr+31rNS9Cj/Vg81C45kWafH0kQIoGjkCR+tTB4+8yqdlIpz+j
C59G3OSWAvpb7ZrU3fgb5tKOvZvfsEv5kZMjqUnp4zFxab9q3yI/ZsXjlAx/dD3aBam3tQCbOJX4
h1HaFHTHcKi5NI5uCDwQ6dJmNRrDyeY3MYC1JitwCDPHJG85OiCwihclaj29XPB+SzCbfhF1YQAo
JiiIhSY6w+TJ1mA2/PZJADu5P1SQ28r7WsZsp6K/dYUioF6kb5C2mDEc7JyYaOTVEqhdzrQU53pl
24jYYIKzQ6qu/YRbN8PlMXgSWvdXZ+y+R5UCaU7sC7uQo2hVyQGU9uhDtX76yumzi46CkhAryXMi
QQedz3oT0ChgKGT1nGMOI9voALyn7GaU3cuAHpAziuTlN4GGRO8RwhJ0ODWHo6c4GgNjI4/Cl0Hb
2F5Zw7qkArFnn4E0qIRedZsucs+qZlohtWWv8sZxhneb5VxO0Z8wHNlTEwuE1Dod6CUy3SRjk+nJ
RTvf2dQFRHlpLHkXUnCADtpZ/En13SBL5FOCIFnFxvAvcdSq912MEZKHzmdBGSoJzDvCkAXV9Psk
vOxNRMr5YD8zKfvEpWPQY3b6l26EE+FfGTXvSWptgWJdKzwULoMvHadhJs32L2kBwAkrBLkBbgf5
9Tc13oDboajBoqNd1x3LFPsOxP0Gz3W4yCzByIxEkWEF3GS/e6ylMK1GC8zSoslfR8V8CsIvn+zh
zl+CCA1BD8hqYZLJLr4+AlJHWYm9e8sOnXcq/MT/Zcw744ntOMawLUNrr3oNCzb9z1Qn6xyGzKPp
G0fM1/nP8wHX7rxMnguP2zQcbTYyBRwjVqyVjF3n5ztEwUAdYzlgGjrbDkDxbPuQUg15PtoZBenY
bIVsyDkyec930UOkat+pOoteDmoGd9rmFfN/o7laRAbaVtbjYtThGwz1YqCWJg/9SG0pwzLld5jf
EKuTGPilFCYWpUIORRZBQU3Nk+pJfmlJG4NAMOm/hDkLtTpBV/ht6Kznsm8lizXqcZMq5vq6/3qK
kkKGulln6RiJsS/hOqInwRrvwY+cNhmPVDGCEtBcC3IJRiXdHv0nOrx+yRiwrSmWWHiWhKzTVCzL
YXMmAIjgvlhu43bCRHs8qYfSO0nwFK7JrNi2w0uzw3Y7Uk8I2uRqyc4tx4cQ7i0TsXvzTpPR1BDg
bK93YTFwy611Bz02tmXMJlOs2AijWtDD1mTi7XiPAdZ5wnzGo08AQtMgrxHzgjl3BBDeVOVdYx4B
+FHUw9XAfOu4gvkC/tjJPpw3lpuyr/RkR92LA60BvJEk3+mcP8UZqmEf17r2GHlovWipE3hLoDEy
MhINUhA4Ss1EXTmebefvKJPK9YXOZsD5wGfGIKmiAxeAmrmFVwc+EmCtzd6EDJCum6SFLt1xfPRK
W7ktaebjyI1diqz+YTEZOHm5Cbzi7GB6ggxZb7cdOHHAlLlViGT+uxfNEom+RFTMOMfw4TGig8ZC
Gp6OCoPSqQC/IVHOo+JXTPnnb7RKegKAbQ5IQVmbnJwZ3XgbADpKwmRVDn/kf7nz0tMK/GQzfSDF
QkrubMmBXFYIsya69GLkgK8MKSmfnDchRfo03QlXRex1k2zVVRbWHTwHZX9QK30ERrjuvAOPjPCp
z8g54QQX+zCb7OoFgZh/hJKU3nhihcGEw6/v9I+m8V3GXyJyjlqmlKCUMya6jZNZMdIGpsK7iGtg
FwZsmfen+5RCkksbdcGGs8DB1aK/1PhR8iblbsnGpDbAu0v/N9gM5Of4K7KEkk0cxUoRN+/4Q7Ci
pVPIRKQ5kLlqsgs/M3Zi0OwYTNOM2kA6PkFKTqbjp+vZTjcC4ntUjBQewgoOUk2BPFnO/Cp9GS+E
DuRRGSfpfNuyW/lYIY7+R4msHRhiBQnxKBqHiCIIuGFks4P8fSNhLzhxpSo/DZbCD1BQC6XVlAVk
VOth0OHS23FlMhPI12kByZxrVR9Cncl+4OxHK1QfNgBujwOpqxUXzTdhjjGHYvKOH9MwAKhKfU/5
M9S4cen7dvAw1jJRQ+H5ykp0PNHfJAaidXbBNaQInanV3Kzftku0NUVO5n0IDmhlOlMEQMGc35iW
R0elIZ2u+ph5nTA/PSjZVB+RY9N1qkL2KIebme8dI31sIeIGRjupdwV7Bv1zlovGNUgQOZB6vQs7
JoPhS0AHqSm6+MXB2lioeN+8sgL2sZhBTHhUcrT01t8IIju2rz1G/zSIMEnCsuKaAfFL5PcZTwI5
GcAYSuyqQvLPhEte2M9nq4ufBf0UAJj6NulK6WlFlM1mYlHaUbmjoyLZouGvmCKUWoFrmGvLs0hy
wvZawKGI4RI9Zk7tTGhS9O6IjoxF8l38hfibHvXOsFOqZNMWcFxqGGMcXi1cggJqBZ1tr2CnJs9W
tbeM32lGEy7sbxPVG7n+NOYmL5AyWtrJxCiQK7JAFCHdzFwsDYKLzDGmzJNvI6nETPtdSk+tIWUw
VbC3pn8uiYvRX+BzyrfcZdFJ9S9NBimgBWGTn6lDhiqw+4D9tO4d2NX5ylIoioIw3VklCEGMsXn6
PDft79mjOx/wYan86WnUz8D5M8bmPO8un36X3Ch7HNel8xJziB3CPWBipm0Hyt3KAdeFPwe8lBHR
nkmPm3SK3EYZnvDsM20dAyfxxJ4+TjffkWfxsiBkBTzps9euwL8cADWAqxBAzLqI6GNqZzIQ7gqU
I8l0E56OkjEcz556kSc7IhDn9SSc7UK7iLw/AXgE1EFnJH2OHHA8iELj7KBLc8DVI1K+IuXffav0
YYV1ieAccqYCitHwpRtGRhowQGcFYm1GKF4a65eQmzxhg3FdzocAgVSQ7HreutY/l8niikMoMYT1
OQJgdR4FH/48Uh/hHSIM+MA2ZoIadweKCjzQHtkhqa4e05qFs6ch4KZl4w9CZ4Be5vsHnP2Zs6XP
HQ288L14f+caSJjO3L2YKnussvhM3mqJr+jYCKZ6WqKXNl8rgv7EgfXS4EHqR9K0nLBmjl8K5vWl
44E2EJCMaxXzXzLKwUJdGW965DBJc2ZJva+zOwyckh8xpXKS28AXEDJXZSb7d713SvOaGYvQtx5E
i7YwV2O4E2IE/5RSXda+Bu32YjJmU1KbKwAmEfF4WDCDpPzcJ5Npd5qAzoZ3PIQXQmeLfRhDGJ2O
etXC59NOPovBYpCQPhF8gQIt5DwVFIIcwotMglpxsV+Qiq2FJwgTWuLop4hYoQU1Ef8IxCAzRvKB
/bdfo7qBb6dUZt6Htrfh6ZlWyNgQIyBU/k3yR6Anum7BCXASiYbmOOEXjWUs70TkIQLtWj/SuFbD
R2nfkpk/aQ4bOvFKOeuI9iPnTkMoDAHjrk755nDmUvs7FB/8cxcdu12WLxvJtcVxmq8yK40r9TWh
wmB5WIUmcImxpCAfM0Ju9eW3IIjcCGm+kW27oHL47GkXgZbjkTViTIAEzcbjFoTBBCS7eLulWd44
Ugw3gg8v7n7g+2GRIsdL170VvY4zoARKzyMISZaGbA8M+cc/BBW1kFjkwbjlUKMtrZiiFVqJVph6
BHu2Afj6P2oaC1WbbTr9i4Axkj18RJcCrJWacULJIromam/hH0GTRit8EOoaFtupbx7WYhWldPY0
Nh/siQCdVCDw4ioESJD8KWBKQFpkaJbmXEcyh/yD1Q84Vq/BVBq8fPmE0L1oy9WMaQzJPUIRleBD
DTJMGa1v/fhIfCX9RjHYuCE+dQepdxAcxCQduLiSjtE0GQKfHhJiUkIyEyaxg9CQ7sDh9zibBWNi
8D+em29BFRwyLA/z/s8LzlRZWz/aJv+Zx9DgQVM9ZWADNU4TPYZelEl+aK647nQHWIcWWV891saR
eY42Tp+tsnkKZ+zIx2PK6K2W7z1zn8mAQ7ubKXH8H4kjOUgxG3FXIfNAQlMGTPbU6IM4FxHu+tRC
7OtkSY+2EvWjxWSV1uZ7wR/zCrQen9EcyCGgYAVvbAh5nBoSvABvXe7vJJMwd3DnF/mmVM0ykcDa
bDZB8MoSNiJp4RZfHaHC+CbmpH5R7o5UOe60HDz+kKCXAchM9B/8WpOAmeGai+ZAL5TV+qbtzatu
wbQQCeYJzydAFinQTN140XpxLKhM6BWaxwHrahPDwVI9kWXXgnVTFxH+RX/TjTevO1Vpui0xdiLR
CFEi58Hnp2XlWxUqCTQTXgHxNcYcows7FMIxkCOiRMCO5NAN9Za7Rc1JwawjZxws5mXjPWuR9sKY
u7O5oa3BGFqGkmFBgNEED+VHE9hMpMtzs2OTADK3d1YOMEnB/FqPaLSFcLwnPKa6czxZAFcBGk2u
ffsqiB8w2IxMQAY7IeCkFxJddsJCEB4KOlyYNntqV13kfPbBuUal4PdPlEvygHFyA2GmYEvZA5gS
LbjFAi57jAM3RfEP22MW3G9t0htAZzuh96RcYJcWgkI6PxoeXH+5wTms3RKRgPlIfivu1YlKpcYb
KecihslW4RjSfrh8JHAQ7TqTtr2sVBVP1lAf115sYA1znhk6B0cOomVng36QEisMSOQVNY6+1bHE
4Bny0kYLaRQL6uSpBtxU3GwyyorLF0O5dDb5wFNNb1LUZ4RCq7G/RJMCJFs6aO9960foGl5edmOg
NuLPs26AJ+n+QH1LE2Vxni+QAiKTuUMy4Rcz0Hz4xZ/6u4txI88CWk2qbhJ4IEGuvThsT6ROdRDB
NuEpjT/q6JaDgYBpAifaQM+UaU6J/Vp887F3nJqPqWuOGjVoYF6FOkmnkwDn82yzW/wjMdiHAe7H
qpOIk9LfZbAsQIcN+IF39psf0Zqky9HX1c7ukqcafIZ3zsnSaOzx39j43FH8UKb0FLbaRlPuM3N6
LIVnpcNlWKq/eXjzQqpFSDMYNafYLu3PCB6rBc+lTIhGN8HgEEx1zJW2jc/yza9wcXbCRxjsQU1Q
XmJ56WDXCP8kl95gjnIADBD98ioXES/geDNFu3tSMG5e8jJTpaUtL/Qi6fLe6tkHfsVDflQeimFG
iWQ2FS/ZJx2BWI0iUIZkRyDH5cv1ILseRZGS3eTfbJlKGCZ0ZRjMGUJPSnLhNKVUaFvLOcsDHRzz
Me+dHUZ6Z9YWYmV5pNSZQa2lopsS/ZFJVNwF8b5kGRd2YhWzdvwdn/NbR/ljyGxoZj0n093RAuDR
cPp1mmFoSdoesAeR/r1mpxI+swHl1uQxIbCeWQUraUSKba1iAUpwkbtKBHCEtrGzV7Ltpm22ln4t
gXe8D7Ef0csPc8alF4CB6gmNuUn6Jbo32nvkaN/0fQ2EgAZFaWFxi6PrAwLngjki29pq7boiX/E6
mHE1M9xCiafkW719E94hGJsdqmRhfDMjXhmaAZH4K0v0X6IQAl1XF+n0//OTgdZwX+FFa6RRydLJ
5D5EpGZHqIhQxxsIHroDAGdAmaOBkVCQCyorWVl+K+gVh4k+yNxGXbbqaxz+0O841x5KKB8+pG3L
KRSz8BUDSsTZWOQz//st/Zdov2XMn/ptMGGLyLBCyljU2y7Iv4uoNJZsLbSD3PbBU8I9qIBNzjM+
lADCoPkVuUvCHJYgLnEAKccUMUpHP4dR81ZSkVDtwu0kL4b2VLFNpK3Lz6EKxQ3ERarokMBTnRGr
YtOY+VM1HOT9UbexyAxMx4brESxr0Se27ZzRmgrMwm1v/HGTGAyXA7XIIIg9MnaVMkPJscpRQ/cG
GKaJ/5XHpFu3GfAjEfZtKtRTCPI4wMX0w7fEBekJGwT0XtdTrD7QJUb/nJg9xzbg+HMdbnigUvWR
WPr6l++9Z5G+ZwEUdpU0dfwNOgG6KvHDatJlKxWekHO4gVZU2sge87h6lXeO65YMVDQ8M2Fh+Tf9
5sxTlh5aq9jcM0ZvGubDXkOoI+fMKMLTH8pbjq/q7DdMIhmqaDYEbdMO3kv8YjE/ESBK2ksdEJ/Q
jw7D8E6o3xwIuLs4SQMhcI/WNOyD9Ctg8UXJF0YTIqoJUTrCA2o6QzjtCrAoB3WpaTMctp5Q66Q+
l0UBMuE/CRoehAu6RIAtjnymriMPEeF03J9jghv5WFK1CAAlP2ZwAvAOLiGX0lzyLygXE6b4jN3l
BMRRQ30OuMP7toFX04zHpLkCoNOT+UT1MdhnHPOEafaH55Kk6gKK5TbSfrP7FmhUtYgVvoXLFkNe
UaFXyzMPVTwLWLYwWvWnhYODFN4UydCXlI6tYLK4AhAppgZr25zHEVTdDy7bBIS/DG75eMgVyYdl
HuX2wOOJGEJxiI3KfgLRbMN34p+WjSckHKAEhhouUiTQZwnqMmKJxcDBRgoKCsHetTbLP01D311D
+jvf8uKFEhQEw8Ctoiw/ueImZEBJsUiXIw0x/80N498RfZBQM30J+qIdNbhbuFRRynJSdhE7gVsE
6n0HbsQPjaMO1t0WtVOh6m0Dx9VAULpEaBdAQog2BouQpSZrIb0Y8otYIJcA2Tg1LPgQvYoa0NG9
NyLiQFkkeA8/WZJdyaqI9co5fJUWzCD2encbqwA+bsjMdW2xM+EYd8t6YcRPRkIEIxXfK7+rTxAp
QnzF9+Fo4ylwpjusVwNWM7/hgcSC2Uo0QphKeL0LgZP8MDX5JkbOOurd2bKx/wpGvDvAHJttD3lQ
N5j8n12OnY+LxBC+yUMToKAQuipbqITCVQjs3nZseQzgOimcIrwR8nxcMYTG4DeKfcAb1FkIXLWV
RSKUaEZ9JkM9OBZIBW8RevSS9FLcQEwlUowIhmTQm3mylQZI7pQDA8yK0ckt8kmlbLmqCCCIs4Kf
xN479QYGaYCj9JyYYNPV1h624BS/EnWsghhNf9BQ9NvTznTL59LNn+SuEGelNpceIEvbr5q+Ixjx
EWEcO0ZJVCdsISWFF5cedRc7LzegKAI8iRsLkSCGWSHIArKgMuN7U/VjQhDo+VqUGBhRaDVnJPv9
PwKPv+ywwyABSIS0pBLGhInQg4AQQEDES749vE5avwqOC3ikBOX77J5y2d6YPEkQWwDCqHZUzF4e
ywFsQT+k1hYYoggQQIoVfH2TpxsegxQ7+LTvA1WiYwHUwV5Pv2O/WqkdWr04ij5YPdQssA0MLAw0
f5939lkBmQ7F70w9V6wLcKu3etrV17plfTg8fmzoK7DolWVkKMjPBgm5aDmMOjm4r/SNwFUCh+hT
sxsx2S/dd71Vp5iau5v+SJAyiHZV8qcZj6aDgQu70dut2CApE+2UzPTIGAvhDwbTRKsKqV6zg1NX
ycqaAFsvFA5a/eoi8WqrD1/VG31n1iggu0NpoGbfcZLIAzMjp9QoMSIL+i1XYSnU9utOYwt4s6TH
UiafiCZqtF98P6Y3JPOwNXClc+CTuv3rmNKw1fm7Fw0vDfa6k6leXHY0uQ1I1Y/DoHmRMcQ2G/xu
KqbpCNY3WDwM3s52UAyY0VlKTRJ20zW/UkZLavzSbPOhgJ1kqdl8kQxpU+ZNLgc8jzZNvadumDjo
+FSZZ2j6R9cMHjxga6+qfpRZP/EDrJDZsRLszQdhux+Jcs33vKc7+1IVyH9pskVRQU/Och7SI9zl
ghiuwFs9/kN3wBP1Z/tlpJWVglQU5o0itLBKPCmK19SbVumXHqONC/GI2BfQxBUVYtKO9OcUytPf
qIPSacpH6VHliAp6pnU9m/GynZC2fEgYVHtJ1B1TKDBXNs9L9HM5HENJADEysB7jzJXwG4wJqdJn
pmHIaKX/M/bF00IqipffRl/ED/o/PbWfdOtUs/S+Kdy1Hvh7UaUbbCEQyMnQZXSOyeR7LcyyjOQq
9a9EYeQ/dPZUOmJVgt4IFPeb6dA4o4xgW5PIo1oHA1BGP3gU5AC0Ioje4OSUulevEt7Tbtj2gbm2
YkaeoCbyXHvQZ2ypSlRQFXBSvxvDC62H0Bt4/7Dp+3uY4v/5JmLA2AF00KuotNlRgNL8WTWFTfTC
ixOAKASY0wfWPVHIVVsRrukJdnHlqnWPXfnDVJ/HP1A7mL65U3HBduSuCQBEZUmPOJMsZbat9B4w
CYZLF+H3nZKxzp6GS1p7NtltoQfaLwlP2gz0WQ3Br9r2h4fYSdaio0EVFEmLD7zmgZTQ3GPegPk6
NK7ZyOOBOzVa84qKTTSOwJ8yGuGE14wKGjtyztzgDwiITP+fBMK2DZ4FjBGkiug2gbsrExN4amqX
EQvc++kx3ap5JYRxKkvWdHUKewieqInygPJOBCtWEjDVwpbugtlbFDQf/IgpFgrqtptsXMKd4UQD
Dic2Mr5RRGe5UQuz2BnaQDqPGDTeJ76LNY1j/FPhOk7t9wTQZerY7GHCKhuPnosWEKHLfNXt7ACn
KaNfNo+lFhoEo6/kA+eEj8S8GYa5GfL0vfLMdfoJ4gwMbgW/gC9D7BVoSST2OXhbPwQcqzjv1xlw
NxiOha5JDKVJyHI7kJFQhLkIEjGj2md1ywKb344bbz18wdJ38q8UjCM9312bs028iEOqvQWgUhFw
bpDNR7E+tWnRWxCEhkWiHLrRr/Y1dpfk19xlxuN3xixGQVNfTLKYgE31JJ2y8Na9rHUok08oxydD
S1+S0kDZNITUf96pH4dCxnTR+nIkUJbOkE1F/CyuFSKMI+1JswI/WzC+IZ2ERHvymK0qjIysR1EM
U5KTFFUYH3RtFxHipFluIpcl3SQNmLPwAivF2o0ftgwLMakaHCfmC9MXvVPtOH13ekcFSCaXS8PA
pwxyejBU8g8Z1HK+wxSDvh3negd0gMJqKd5KcDLkbCZYsGCsNdbhAj+2nkFBXmIc458FDCui/JfF
+7WxBBVNI079lHv47VNs1RojVlLXoAGRjqu6EdFrzAwBMEbf2VK5AbMKsZe6wUkSl3YqMQjRmWzk
shpyZok6NIKa4J/tCxXms1VZOymtpeCSTloIR0Ro8hgF3+ptcGbAoHQZIJ1ku0H3TaWWO+EjK91p
Zmi7qGOX+EmNzPsYB8f9EcZP7AMXdCtywj10p1gOSV0VEz7akb0mRNh8rg8idLNhJXtGMWXQgPJX
fn6aHrHaBO+TNxtR7XsYBN3nNQnonCFppATdxnr1EfIHKypI19cMG6Il7I+T9qMnWK8Q3Jre+EB9
s5GZb39KN4oqV9IRJBibLz/T1MWpA/B4YnRrCDCZqN+hOQWpErKZUkyUB2vVYwJ8c233N5I+wbv5
EcASsIUKIJnHATuJ+bfeTwh9rkJsC7Oph+8RW0KodWIQaZH4TzhEBNCfFCSsJn8Jal4lTxtIlI2c
ak1HFAkiUW5Nul4UC8QZwVr7nmLffZ1c1pI4R5jj1oP4ZbcSHCFpJQVAQRUukB7qGg3UBn5Wiifa
Z0b0dMsAgw9F3u+zB9DLf9FH6yWDhaLc148uHX+Pf6hMLmj2jQmFxTn0kL6ingLWF0JS2j/mlJCJ
spgY8b7LhiUQ5pBxpYGdd0cZZ/tPPu+z9w6elpvU80QDuAWWQBTOa+58irCPiEVnJXUUXMhEKT2O
jbSHLJt9glyhtbTacC/8mMHEajzU+54ZI15Gb6CZAyyHqWS5/ALkvhBHoFT4ukgMxDRON6svuRm9
Z68YeyVakFgjvp2GBpW5j8rJ/jrufGaIXdBnW//HFlT8SdDPkKU5D3CYjcIym0ceOozOb9t52Avs
Ioe9zqJ9vaQb3fSwzBy3GmFWxlYmFuxENO2s0djFKluneb/TuOoW6GxzVHaBcca6iwzkU9y+AbaW
oc691qdS6f1xGvPqt9lr3boGWAW9NLNbfDfrKHOS1IrcAB/Vk2ZNu2Ya/4+l89ptXLvC8BMRYC+3
Vu+WbLndEB4X9t759OdbToAAQYCMxyORe6/1V8hBtiveSFPUK/a8IQrB0GgDl/2/LS9ujwueSK4y
tl4nO1wKvC3ffYdL1LLLe5zPa3LCD3LWU6ItfEJjXCVVYFL1PceHTFIt/+ogCW5oqBQs7ksFSYOA
fVhEROYYYn5C8leNCO1U7gC5VlAJCwnsEx8DGCI0doxz0WRSgWTyuRLle4l8Y2Wiogf1kVBWcUWW
k0E4KSGntvausYk6JYEl6KftEszXfpEJDQeOTEribqzjmRom5YnLEKOGjD6Oia0PEkHxzlC0EVbm
mGm31DyCrY2l/DnBTDwf3HyGTCkWfn5rkMT2dr2c4se6vUKaOKP73OHcVtHioqJ9qQEw9ER/6vmc
G4fYrmRLcDam0QmSCn0lnSm9ftb9M3oSkSLL2ygS0wRyMCMIp9haebJKvCutgg88WK69ZPpv0NbZ
XFwGF2/dcW35xZk2LbVDE0cAL9qFyWkJhkSHbk1Ug3NUxhQjspujyd8X8Kmj+RREULVs9sLxyuRM
TFSGcOTOxxFzkIohXQ6vzGPWyXROqWkAdXLXQrJ58K5TGD8GrotuaOXQbqQ45GE3pn+wNRYPgai4
P43sav3LjRox9C1HIctQI2NBG8UoXGkoBW+MPAw7wDf6veMnCcHUVTUZECfh98MahR/isORXT/4p
fbvvCaWrFeub4wjPDOqWwJgJn2b4Ch6ML89H5lv92YIVXivJW835TQVcdxIKu7gMhJB2dxURDoLy
mogh1AlSggJPmFGw+FbTjyWsA8quP3qFKc3GU92D1kyRxpbfrPAkxAY+VRd/FF4ZYB25D436R4O4
KdL8YwLLGwCXZeFvMV850Jw6KCuRNWRHHGLvKShPQTYSK3YSDa9ccUEt2mgBHxPGRJdVwIMSL6ic
D5HX0AWt34uCDGG4dpTWyFBQPqBfvVgSp2qOr6WhbGOPOlav2th8Qwb3aZPEa367xJx27Bp2KFrJ
4MLdk5MBSLUhOKz1QKQikQoODhmQ0i47YF7QLH5RAsAybQN65SbXiSy5yqNkaQHiIwt7l9JdTbAo
u2hpbWvzw4FFzrmO69Tbe3AyGkgEWUaUKmO00/xjxY4lA1qDT0PXd0Ngnia3XTqsG1NkvRb6BA3o
wFEkxk6kGi46AXp52eUr5AGNfaWLGR49XARpQdL3z7ARTUJr4Hl01sLuuIN+mzPik50vy3RJrWJA
H5K1m25Z3X3Qkk40f5z1sORLhoEw/mx1n7CPBrAMnwE7vK3iMOEzYtiQS13i51LQL9O0z/XwZndf
opEC4gYARR0oTvgBe3AKes2jKPC30YA+uJeoaV/taHyJpn2xaN1mmwjaybEvPbNG8xhPOhORcQ7V
W+i/A9N53NlCx9Q8olg8+cLlXPAhZOTCKE3SDuw+OlVuc7LcHzUTDyS+KGO8k0+1jTqcEnwoXnNh
liqaceeg2FvnLdcwAJ6OIKC3jnbzldHjYgRAQhQblDEIDn9Bi7Jg4u21dqliuvhjoIhcZn7TfRFI
COjkQhyICCAm5zdB/JZAQXNSL83K2rGJygcVTL/j9AxiK5CZgKwlLiMDCIJgfhrSN6wFc0a7GK9O
UxkfgufW6r8sZkSICE3kFGcVKS2s8vNjP9a/IuvTihsLcw0KU8yHOLgIf2WW+dGBnpNhTtiqmSWm
JsBl6AnXy7d+RZYKUYY2r6a68/R3U1mX3VtJt2+/dixjbSJ4EH7NxBbNQCRggxFgvzarXcnSSHz6
HLLcA3oJjiYQeISKRWb+nEDaMUXzYl1opCxa+9yrmDmhZCpOjSy4dd2ETAp+UaczYvrpLCxmCAt4
mkA4/pwg5J9xzgpZr71A58moIX+DXHgxmlbMTQWpOMg+xBYnuCWQ6RwMkNMlx7+xnEGfMHfa1cQK
hQKVzA4swKQA6YF6nVzA8Ohqo23HW8RcFCOAQE3xYGADdBC1Tg3Sj1qsbRqOcuYA2Zzqm8irLEh1
JnVZxdmY4DyQ+6BpcEBJg4sOqo1HNG5xsv/ivjpptrrwXfJaQF3A3uEb3fjZKZKlmEFpmocElrgD
CFVmcMAKtmc/hQrhSQBUZ4VQEX8s4GpHG4FCfYb4LvMzkyh2jodYpUu1/9cqQrZJgiZ/EWOL7eBA
VhcxsRtxrewjilF9cum9rj9oZXYEOFlbOD6j4p7Xw0LgJBFuMMXP5qslqBIkncNVIL42NUw2/Nub
oD7WAKWTOSxmKzy71fPfj2MBz2y2w2oZk1JLrjaQBR+a3Ga+LY1/v5Ki1PrTUas+ekYZX9yBvJCy
Icg67svTw5io5zpJKKq0M1hEh7AlOf5vmU7oLLioWBuqodr6sOVZ9ytaAJnT0SZh/wG4WGXZN0Jp
ud14+HwJ7QasSC33RizZHvf33xAT+1R/68uA1bjFL8WY4ECwBMgC4qnd9NRfVsqzgXwp0pGW49+l
TpGTzub/JMZjATWALhbK2lL+vJghpr4su8KECMQwglHVJBhJeLFwvB3ztUoiXewmR7/UMVyfPIhZ
eY4FWeOZ5Et1Mf14lrr9n18S22JRfkXDUiXrE7AJ5c5f2EJM/oADER7/Re6CY/OvlhhkEz0ZkzgT
fBV6iGOZj2LWiumQID/20r07vDUSjNcXhx4CTtMpgTX+rsOFz/ORsk1kHdGaYiVDiGUrDL3qj9aA
YgIrJHa8aPN/EbJyyvx4LIRbkH7LRlGPMuwICC+AIyoLHQ2+cAqxXW6RBV+JND27hfZkm5+j0yxt
xspkphnR7pbZ5F8HZeggdbNlbHYHk3S0CbuCFX5XFeNaQEytLjMUUqKbLfdce/qr0MDjJ0JUv7fa
RW04B4DvuzfWK3i2PYGcXD59xKBCFCwPgV71pGr8yntc42mB4LeIHiidZusGH0JgOcLzzFjicQ2J
i87vkPsmXBb+U0+zgcwN1Thvo7g6ExGyVx7jRtvHnKbUBSDFOzU8Er6b0degXZzyk+i+52H0WbUu
enwpqpT6jNb+dnKGQJF9tDSGFaq58fqTgdVCeYQZ3zuwObIai4RUx1AjZ418oQxaIl0LPRKz2ETs
xN30evus0MDDcyOE20CpwlDbh4la1ZI9N5q/ezCIQaHK3YA7qpmehivMFCyI/KYoeh1eCQJywdZ6
5qtokrSvQ/OP/49gYHyOyp/4vEN2cZXXeM7+5ST6/RkyA0qUOM77KdkizafAz9nEncQKuSszeO/U
bCNMYD3aX0Jjxzic0tI66ySXlrYPCrJMq1AMGuterWhEbAleSrfWhGYJN8XU9wc35kpN8ZnwQjj1
W28HP0LCpxX6NeZfSWQu0UWP1PMG+VM1l7f2CzZSobKm60uqVfJH3AOXJCTNChck0zwgJWFIbrBR
pwuY1drXyxujg96Qr9Qv+pEG9RYHJ4cBGM7/A3yS+VxFBNp5lFzykMuWCRVV1L8iB5Vogk5ZOeiH
8FocmjF6nrjfNTj5yU8e26+s93Zt8fyXrJ3N0sRHbIiVcG7CsqmkNCdEJD81fPBjHKxmrDHoGv7E
5+YlvBMtBDXWnXpWbjV4i+x1yDHsjuGmHLWlgFN8eWQTz3EGdGXsZWDrDHspux6WJe7Mei2xY9Tb
qTaTAnc+mAUPBqyfz4IaqyRKDO1dcCA9OFlW/DaRI9e3SHzNYtPO9k3UDRZZRTP9YIwP+Bxjbgn8
fDSJkJLJGgAzoaBq1ph4Qke8Bt7SLiCV3hNeEZNWZIgZeSQNY1qJhWDAW8yk4OS70sazqn8kSCnZ
mTeOlp5TAqPdAqFCwrj/HlfuKp9KWt08qBLuTuYGWBOZLFjgNLZJj4F0FKUC5izwDswpFqEzhcc/
VKX9gAByUmtIj3JTsrb9z1zVtiEISRWg16EfiJ/iARU06gsEA+H/SHB41SqaRthSqn9OTUMPly8M
UttuouTfyNhuFeccGb+Wpttqzg85CSom0f8g+vFwV+fx1GAAtchS83MVDflOZyXJfAGKBO6cdQME
0z6o8Xx14MYwZqKQYG+JsBTlPf5vayHjSu8odzcqtyNRgKOtvvkKoLBBOpBh5rzdIdWhIbY4n5Gr
eXbfQgXz2ey8yI8CGcgCvFVkEvvw3ATlIHExp+FLMYZmG0roJ7dy6y6hBJHmwd2ScsFFhtxPPlIf
7FNg41bHtUPWBW/fn3txANcKdykwll1SnKw8mW347qYYBspTMqLu3nlsPbG2Uq1wZ3XZ0fXdcxPk
j8RqL2UaUjXA5oioZq/3yeUkdKfHPEH28fwzUazWcPvb5nxQu+o+V/k7OXwtqZ4DU69YBw0//O6m
5q2q9nWXPREKluEk1Tog+TKyFyRw6EPJUeiKqqPH4FjbERY/I/+WeEcNIbr+N8tvg1k5yo1g86WJ
7SLRiicvx7Dbat0yTTk44r01aH99GCFHgesqJx14ig8xQdIew0y1YbSV+ahPGmTdyTKV+hVvq2P5
coIQ41S8ld/AYTvUM7LxWIVDsHAO3UuCf4GheecYOaJyFFHGtJdAyTA0kPc++kJP2Wxi0GHgBFjV
za3866UybRqzx2rChi8KHYk8gCAZ/GAZAONo2Uhw2zLj4oBxCCb/gctnxSxJciSGQRe/TN59kXwN
uwF8OE1fRZ4jV3IfcPHydxJ3uvCcTzfQ1kn8ZzeSQa9BDRYZ7wEJW8DYXkLV4tp3iOoM8N3UtHYE
N0LT1k14Qq3nE9fJJSXdiz4LmmT0McIAtvo+bfUQa1NLxqjWMLY5W0sljc1W47e+Ll8DAu0Awg6u
jXhA3hFev7XLPi9C25QLUuORVJBQ2KTqlDoCkdego53BJekvdPZafq3m4DYhBypEcodwxw36bSE6
ckCmmk4w7erz43pfPU/lLQrdJ2ciZQKTo5wbciyWQjxVrv4lf0KQg84MtwqXBrRwyOdbRMpLil2f
7tNYRnwG4XR4MF11K7+PTXlRGL0r9ZOorR08XRyQEzVzvYcH9y+Qqoy074JRJ1TcZ+JIRiv9S9MU
gn4YGVqZTxsz3Wl2cMTT2/TKMsE0KAa+zjhFtrN2NcMko3p4qGwYGIUfERkw2NOqdpgZfhCBvJaa
c4rn79SlvDAzP1W1W9YJILIN5AZHkjGNBv4p1b+GaKu1Kv1W0cobaTMt80WvHEaNXqBmpeS7lHY+
iASfVqSAjI5gk2jOU4K2zQnMdd0l+znzS1aXgI8qPDR4ROLhR+2bLUA1stcyrK6Swdbl77qgfbO5
s1lUtUpZgxypmnurMkImMSg55Y/0+0jJCElSxPjVd6nLCAfvKS3ng91b66SYtnFerQ1ovEn5a6SV
0DUV8DaLy6UUjDtw8BZfkm4pO56zmNFF9LOEGi5Myqx0g2QV1UwwgDvLPhC/drY1HPLzQ3pWC1df
o1O6T+zceVg9Bmh8/B67sS8UE5uLccs0LBlkfBclunLnhYqufVu2L6MF8E/0ZRVM56pglEZxhlur
+tIbYtrtcvwRsIbrMeZwtVOSlUGyuB0lfTTWT21FQujwprrjcoRC1aNP8WGb1h0SviSXr5vR/fLh
aH26ULOWLi+E0vh/OJJGdfIWBIkvIoe7xSK6qa3cR12l19lKDzCJf0EgDmkqVRVcGBVvfSmZNMa6
w7RrE8+s4C+olXAbk4hIs0D1okw9+VooKWC2BmZTugN2LU+g3AZObi9TAXN66yPQsNYBNBfmnfN1
rbDdTGrbkkCNMTLM9efRz3/S0N6p2cmY7Bc/LOGFZmNLGt0O81rQHjANL7ph7fKrFMklVJNzZX7m
Cn1V9qP0/kwx9b+GzkGeUZE+62SqgR3LLRLxjEydfzBSlg/rUHGumGr+KZyHxH5yQvejthG1ngCR
YiovW53sroe+jDdxCsrQTlBB1bQdUBmn9vtsbGL7Oax/7HXacluARpXmBVxzGPNNXk47x3EPvWGs
R284lmP3HTYvvUZT93TFCDP5GqdNIMSQwhZauhOQSLqVaaDLncdy23y5T9FzeAu+PagjjuBXmnmr
Q8PpID7c1jK/pM2u1r1r53w3DNhyUuuEBKLRkk8kz18aEwIOSSNFYH5FqYpz6FjmYnR+unX0bXM9
oV+11DUuvOVYD2uvfvQJk7C6o+qoL7J3kyhbumgXvN2QRbvyrJHwp65t/bcpSRV76Kuj4FH98DzM
Mb335rrtzrSVt/GFeC4DTlz8w2IaKtl9Rt0ja4JQquK17uwNZP9Y4O6WDFKGQMQMEJrGEaSUC7qw
fvXy4ts3UQwEpfGYUdKk2MZ7wpeFZo+rlJSCo6O/6WV1RoT9J/fhrCp/RZQ2xrwnxBRK1pBjgCHG
fA3O2ewpj+Ir7divrUlySEF2iQ67aNm09UBhJo3iqEh7ypWtZdMLKM/UUJebJ797pE0FvrALARVm
5axaxzlO9mK4JhOA5IcQEaOHqI/HJa/nZyZSorWPauTsO5WPAe8O2sNK9y+Dx0VYLAorp4QFW8BY
keZo6RtJcGPpFilcPnSUQzJg1+O5GX4SBGKo37CIQzMRT05iYK0fhiY/ZiNPH9pBuWKHq9DbsDcy
PNfJStXHY5zTeQHD57Ml2O0TCS0rDJPyN8mTzgRO5LcL2NWAe+cNaWUfYxpf0Iuuy8j/x+dc5tl+
8J+J9V+HLtZbPAIjNrempQ2EYzy7SvTBqPDy2xG5+CO1Ltm2JOoGvKAwGPUbsrH5fem0zcYY8hsJ
B06blKgXJANaFF8SrIX+2F1ncgZEHzS3xZfaP5XO/DMXL/L5RkZySNJ4o7nsH4AkZX2qcwno4RNn
kWLplWDgZioJeWFM4DXhZLFTj6iZ8J1ITRVbhsTIeh6xpHV2opZjpGYkBoYMDI8kbYKG0nbH5YJZ
Nv5wIHhr6qC3bjzsY24bmk1mvBQeMyOK3XMycuuM5Gv56zGM39rmGX0EOPpgB4vKx59m2282wIXc
/TrjiVSrMTQLBZa1q4JOm7FtI0jqf2ZS76e6XRp2t8EAUsjIxV8uJgUpjvQ9DtqAMEDTeB4tmtIi
PgDWxgFhxYQY1nOHrRC9HP0x+Bu3BWEdK2O0SAp0z/zPWSmgeh+d3EQeDY1XsbUw+CCoaDkvjObc
wzurendWMYZI5oaB6inrKJPczSTyPLctAiB2A1IGiH/GCYOq52rXL+X4KLkZJhNFSsybV0efwPLs
rdG3731nb+VL/VlXj5WO8XlaT+Ro8ckGhx6dBoWN+I5NCp/m8CYxVn/wEPWbYxKgv/lrIhD7ceeJ
dHrABcuXxFDL3cxRWVemvB4Fh5mS8jaNVyd5i/PXlvtMugAQt5rfGNfIUfhxh+klxr5UuEy/pPu3
THyKiqCOVBvtD73FvSEPYZZ/eJRbh1yFEtg5WneJ4SOrk/EytmGvaBtl1FzXhFqmCC40ZLq4ldBM
GeL9AcWWU5dhFSP8urNeRjvZlzDvwlYUgNA9OHBE69zsHvwKDKH5ETPyPM7vERAUOoHGNA/RsDXj
x4TB2bYJCU8e80Rbdr73gFOKMfQq2TVGEz2OQfLkGyC1iHzciF17ullhvXKbgueTRAkI7JI7SIzd
dUXcVYO033mkQg/klRiDvD64zGN+mWAIQohe/COimjgyviV31Q0u3zYiaqLMELW4abfwkfA3MNO6
t9IIKupCnF3zsJoIE+HtMyMc6GC1M8ZGZWiXiZIc5oKsVtKDDXxdPKO2s+qz00T54YMzJF8qo7KJ
rZqQ6tFqsVgOzD7jsUZEIrkoDephQGkiHnTeaIIhtkPyYVKM5IfNvQdfCnlwJJ4SMBhQj+c23hDe
KAkRZnaTvHDEBgqD5uhXnzY9oWRNSCgg8YhHXrCeAnW9yCFc3A0WOtfHr4cWttCIDe/fosw4YTrY
+2zlQYzwjA7vtHoFsb47WnXXB/Pqs1SSrXMZHRyuEe3fso0m/V3V3qpBI48uKJ/zzjw24Y8OpqFa
1YOhlLvGIcdepK9Vu0Ld/69p21ePK2BKo0s0YjqwEs5SnXqsAAF28kImJzV43XVseGy6EU9y8zKE
1Xb0OBhIJGfTzeJ6rSj4DqzXvMsedfyFtJaWR78lSILqVTqYjgbBTRSEP+gjUkfeTj5VPsqy2qOO
X0KZ1eWW+PYxtQ9jDL6o5ij2K/3KF5I/GBBg0B0WadQVTKZYCkVcpcb6PisfBTEeu71G1wVGvoGn
q8C8JrB6FJiPQeb/DMgA7dZE4icqKaXlY6N4YLp7gUXBA1rKemNS5wl1QjyIg2E3WXcROpW8TZ4a
FN2Sby45iolvUiW4a4d3n6jW4C54UgaWKll8rkUNERXqKZBVViKBio0HeyJpoSNBFqxTKYtl4Dao
uxuqInr/SfdKY2Fo88EIqwMO6bvZXYqp2PGuG+OL5n645d0ZBy50FxvC3voXpeeMebSrm6+S6jk9
XupZtUqGk8TIpcTjDsyjSq9Be3ohtkSix40dgTQMVsY69/iu7Nrb/hmsAdM1ywTqgRhKg6VZufEq
hKwN13pEORqnl7Ps5vHLaOqLptD7WHFHeOa8D0cC2E0HeDVKNqKrgwQJqjclinYWQD5kKPrDu0+4
Vklbrh8ghbLmZ9RSlykqDmPKi2zVe2TULT5ado6Fqb0WrXXu+vEmfkLL+iY39jCX01OT5n+aWqRB
M3N8qWTLebJ29BX9SxWSKiIVKkqflUVXt49ezpzS0XvYow4mzAIGETYFLGDUpk9m2hXk4jVQceDa
bxNQWzkCihP9YXbMPiWg37wMymkbyPBuBSRrNgvehS1/t6NOGokZzSFjQSP30Sg9Djjs+8TeiDmV
JWDto5gUd2BBIOesP2b12cHahqAJuMb7qSMcnEl2zSbjqwvYfZh7Zp9aKtQgEaUBoj1t4n9IpM9i
nDQN7ybqGkLzFy5aqAYLwJwirFup/rwzvfFgQdEaSXufaan7A8eEPoSF9YM5f9CKs5zkdfEq/igX
yAWv3IgOekJb5uvBfl43hncZql9+xBqjfwihwKWNBHnyM8Ztdz+z1zk6/avOxdUYW31GJgM8e8jg
R5Vmg5eNgB21/WgIcm4rg2XBWg4qtUXqV1nS+jSe6zLm2WYYM1k+o5svGdqiAiqi7NiSQVE4yTqv
T3+JGxiSFItJRw2Pw2AcW/YjEpzwlxDN050ZiK4TyfQMe4sKdxypSrFksyjaMUGoEcZodZBTpIFG
eqZIFIJNyWD74FgB8YberiK/sM1GmsCmhZX5r5PurPMx3CHP6WvjSKWaP2hgEBCWxSdVUrP2IGa7
ArEBApA6L3c0Dics5rq96dNo1QccFusivsUcBuPgkl6v/ymVKk2y/5SLG6s67socwNUG2u4fxS41
xqxVjU/cb4r5wn3u2TcIkR3J6CfWScIdOuyAaRTSci14Gl8d13oL6Iy2bZl53rXpYyAvZA7an8+G
Nd3DLQwBTb64SQSdq9ZvGr5SgAmb5NGI8Uq0aLrmHwTJhxmJ4bN15zu33E0zuEzNsNOWciXdYWVT
SusX3V70TH+JrzwTGTIJhPAGoDMnvZJcPTTQFR1iJln0qY0tPorocEAbLE8QFxqxJzJlMPbIq+KA
F/LW9Ihwmr8kqrNPGkds5Wty/byjuPOy1j9Lprnmzy8BaKTwdhlxYnjcJxudG9eqM1ASCJYroRnE
0q2hVwRAt1DUT2VxtvNgH2nYcjKwNHYzS9UWFWJaecV8EmfaEPtejBgFX54G5Vnp2On5kQMUUlJz
API0ixFmsNDdeOnJQ+lg4SRxtfKhZwRzRp3akuIJExcCW/ELo3CPiJyWD8wCYZNxOm2tQx68ScxA
jiQcEstH2xkLypEEJLs4+bKg5DfW9FuOsCuoSEmm5KTtv+tXE9Y4035yz94WVnUwcsBxDUyu5vxR
iTCAOC6ccltyHgcwYTU7XYcAlJ5HgjOD3YS3R2FMGzL/GJAy62UU13P51dndhXxK3INoBzLAIdZQ
OXsSsIPQGldS1NU5mwgIqwUYnXmO8yG6GfCXyvSkpBlyWtCB4pqQtUN7TROsRpROzQQifwthPCdK
6FOpRtWWQfiJpN/oQLxx3TiVvugs0pq6Cb9d8mjTat4blNCt1DB6iOtTN51UFytye8IW21t/iwYP
+B96OVFB35iLpn6NBgR69keCe6tS2vVbCoDU8xyFDNctnY+QgBtl+A2owuLrUJRLq+J99HZmpF9c
kLcRk4NVc4rwA0zb3NpEASSo1TNtr/I8GWWwUCZjmRQepkSyjIZwMWYfSeBsJ4I9mnhTg+T3HSmb
GJI4hZ0q2la58ZKTec/67EHjk/+2dJ1yryXDqmEwe7A6czVOxcUyEATrDDcDZUDOpfRBWz7gk7Ux
W7fui6j6COdjT1HN6TS2zRIsnOoBTiTAzbLD/YJ0ywyWJZgqonFvTg+2Dl6qULkps2lrLC2leJxM
Zy1fRdsy8RDU1JUn5yPLLwh3Zy1ZG7wXlbKp6RB2sjPpPfBrVVRSfMMsX/xWKAsqBusaC4qDyGkA
ddZ6wu9sTFhQEQDkTfYRh8tMf9ZqRn+iDJJnfkYd3bJtT70Vb3Ay34vZu6QxbbSgjfVP7pqkofFg
RfQ00AcVs18VfcqDjY222kyev9LKYGfh6DXpfFbRiSjqhr0Naua14tSXevuIRIe91WAL2MeIE6kD
GzkIm/o8k2w/r+OQXr4ZdPHHZeAR8ztPsjNF1P992UL/aPhGANgS0TTASln5hX9vq/7k0WdFV5UF
usDgoyBppp/VhVGVP9X7u4gplBC1WcPWTPjixk6vw/iLrG/ngP4OzQEvYtLh1YW2pg2jhOQKPubm
WgzVZUINMYPIuHxhMUQ+l0naCwVs7tRx3mjIF5PgpcGRXQItoZQRo+ikngqUhSRZiQ9HR4+oo5zD
7DfMz4P9FjlItJCBasq3ZvTHjHRzTKg9uWEC2ZABLCeyiDaDgRJnlnwRiI3sufXo7VGEApqqxxg5
cFA9xoMYQbnl9LjdlsaP6ld0I2LwDXkzw2o6cyOo+rsSsXwGffesxC1w6gTMrPEeEdfZcodAXcjy
rXrVsnNfJJ+6ALkW14ICcsMm1GVUYNs/EjThw38UsHYBFLI4qcOSuFI2KvRn9nOEHW6MqUqOyz3Z
bJ/jfNPLO7WiPUp248FBAuqP9yJIFk2oPRoEcIt7wu25EOz5q/BurXGnd13Evi6lDxYe+y6EYsST
O7dUpfrrnoSrbvb+qWX8TRHGPshW/EfUci47clUOaCHP8jIG45NMJ/FnNfBJk+UkWWqjSqsx6ef+
iAaWXAB0PYhAwLc2NVpDiGjOpIVMfDmxVERptDZGTvYYCS9w0E4FaJnfxVhlcCNnweeYXiewg4zM
d1R5EbIs3v6o5RjlMOf71mlYrgyyQLlzbSdexgpjGhpXHfaW41zyiDz2AtC5FSqFWn1Ucof3gBIq
rs3ZQkJMDiHRnPJ3E7v5aVt8A7l9oJLsqHZJv+xZeaM+XDrdzE7KmDgOhGdo1oqYibOFjKulg8cy
0SHPHwNnYW2Q+Dmbm6q4Bsw/PvksCbK30D3ECg8Fk2tWuNiu6q1LNn2NcjQrqnUxKFf+BDpuJyJU
K/pHDpND9pQ+3rppmfJO1gCeCpnZBsf46EJdtci74cTsU1PfY/DmGlGEvI6BmGc+RrjoidbSusN/
ma2YqHDdEH4rLovuN5yQfwf7mosfsCbW7Z2C3GGesaEm3sbqEOoyT04OrbnzRBI5sueHqOjOTtmc
Xcs7exHBd6jqNEQ6HV9PLfSncaFvjF2ytk9ByIRVsdTDoPTaPye2lkiu1pgcdBJumynZqL69imyV
Ywob6tSlT4EeHiM9vqFIwIeX9ce0ozSQqFe+wISKCGxaLusntaW5GizS/ObKvz558YI9CojMAh7a
Rn6znlACRhRoY1ywsYWg84dIwSvh9S91xyxDp6l/18kO4+Qe5eRZDdU1d9qXzIyB1IznbCAMKM3B
/cHwy+ZWvJsmcYFdvM3D7iunbc/XeD8dRgo61qyHaehIUsP6q+f7wfXemd6mjNSUPnqJLfdg1nNG
ELp7CJvmEEfaWjPsHQUjOiAvwED7kI8R4YgE7+HjHJRi6UHsOARTe026n/tfAyy1Ud80wnFUbRcw
UjofypQgtMho/rlAkdcpF1CINQMJk0UJKr1ZO39A0YFyDT6ii6UUgIGD+HLUaOtQFE7E0yCmLQe8
LOeUEcLDde2OCD9JGa9pG1Fwdvj5PSUrug733ezjQ90yMtoAN6QC9CbeMJyDlg+v76Clg74m+pcQ
eyBiCsWEq4bqCitOAZrK7gHh6hmwKI2LsbqRlwBiQPZquYETDkie+ACZTRHsXaAldyCaZjYXGr4s
xCuLZGqIcfxUWnxg9oc3foTO1eXt1ogmir1lkgbk7FztMkQraDz3Q0kBHUqIGlu1k4bXwnE2QNlt
Zi5SiqxdLty6a+9cZ4CTo7frgmjPtdnqL4GdHDSi+hABzlGy/vum4UCpKSLVimZF5aoc5hZFn7fv
2blRR43xSwyE1gBFxoTJ9QTYEgXB6CNTQQNA75mnv4+aH1P420l7cpHhoNhYFga+zkzKtv8S/+V1
mchyjamQ5STo6uiewWAlYwsXuzfK9tGampVtoTMs9u2wCZXkiUUy5skhAxcNxKrnGEvI9kSzbp6s
dE2iGSmQwDLOpiRWzgk+vDA9Ukak2Nu5d3opHJP2L3kwA/QmDSlYMbMvO7ib3tSas07J9D1JIE8z
KtM0BiDwU+9MDbGJKrWZ+DR4RUdjem7QkQ6dcZ1SzXwwGXfVHEaBvXeA1J02JYtD6J8wmTID8GjO
9jYip4UsyyncoKetolfy/m1QWXnVtX3GDJ9BdddU4K54mQteyYKFAlUM0YLOwTiE08r6IIK7TULz
IfBltqdaPq7/iHIU9zZpAJrbvvTdMaOQZ1m30Kdxwg2Z59kmEzOQPrcdkTsGilCidmyUwCazlcrr
G4fc2owMg3Wfp9h7qHmiCdDPighok1pdhBsvtkHYsKNxU8NSmswoI9LEhKSBwX5vCuVgs96oNGil
4yvOmUWokCtW+ORUn7Phk6+vrjdAd0GJihUFgZFuMKxmeEpG2r68HrfNBwSjKD+Ls5z+U0FOzElt
bryvUfU6gcRlulh8sD6UGeWYd9PetBu0Cbh8fg2wC53c6kc+VUcN+FbJYB1P4XgvbW5g94fsZwoN
AuLP5vCVoOFe3dc1kRX2vBzKd+lSF2zdjl7CmMLRkQOXKf1WzPkjSn6APMruuO4gnfit+T0HRgaP
W20ciTvxGIVBwrDB8Knnz8lcfrGNr/FJgM/rqMz5HlFmFvuIT41fMI1OqBFNYubMIX+wzDs7M6EC
3AE3qX4n/wRtQ0vEK0POQ62+GMO1h0Lv5vVQkocFlBq+8BgJH+WrMGrixUCLjfsGrJ3/cgml4YPy
mNh4uryifWZ2ZUzqGYFUh80sI8aTPcULfyv7Kjcob6+LvFiWIF1rVgPBXY4xL9s2fg7d7ViGK34Q
Pe97AlcWekMjlWLg5Zz2GVqNnG7Baa6PfCUoYFWXx2q27shhENFOD8R/NTz4UPoAYFN9VEMksN0v
H6YVB2vNfGvRIzpsXtxfmkKaUGD/PYqV90GiR8fXBDrnAeKZxEvkjN9s4Kl6HDjjvRY72xtHR10F
6PTfxb1p19CIzWJGzGoGFLGnEKsg+eHzDCbPUdqxF2b+NcZ/0TGTQQunw5F63f9IOq/dyJEkin4R
AbqkeZXKO6lU8i+ENJLoyaRn8uv3ZC+wQM9Mb6uraDIiblyzb+g2Mq7oKHuc2vyNvhaxxbnHNN1N
52UmcBGxLLr0Ar4RfVzeE2KvbXmRHhy62MXV+d5jhCkADtW3nI5gevf6bgOy0deG7rufzEis9/ql
M9KO45dolEFc+hk7da5+QmtVq18TcWXnbobC2IwtDbWF21z8ovfksTQ2+UBEzMLGCWGuhGjMV6pZ
3Y2UJkUpyoh3F9mhtbch7r7uQ8y+lGtbht2W0bsHym+n3YiZEq+AZ/zq51kCM1MCGWH5UhOGYjxS
0wRPcj3DagoDqqB77scvZ6R50zgqLC3eoaj+4qAPDCRe6OPMYk2WQazHNiZT/kZaIvo1jD+EueXF
E/IpY0rlHrNAwRYoBLppsp8ZjmfDP1rMOhk9I1MwtsIpy/ZzP//NrErN9xBtOByFXL/oPi5pOhVG
JtfBg1+bnO1S7G3vAjZKC7Nbum7riQ8ycw4QWul0z6I6Z6WguHFDCs3s43BQrtzZ0NMwXllV7a/L
WxPo7KgB8tc0r5rpT2Fi0OihvuqfW4g0xZLuFqicgBBsmpoYfxlU33RSoUTvgWgyFJ88GTwSMZZN
qXvPF9V/W8n0Yy4sAqxty6gg2GJoCKadcZ8AIOImdOkFBsJGN7YDOxoOIOZPnbPXIECX3RGp4jEH
mJl9xPtw1lyt5eUOOeawho6t3wfoVTANSucQaAZ1/JeO2Spk0ai/ZiKitUf7oz9Mi9sbNCtoW7p+
17N70Vy9siaO1vP2lomeKX+NaI30K8Bw23nOmvjAmvQoSKXrjMvDd5yAp+xcnAY4T9ZE1LnA4J+L
9WJitGpll9h9ydLrjHZl2g/zM/+LYE/i67HOoGtWw6kzEBJTgEqQWaTnq7JQaxhY2hBB0jJAJNOd
nRWJjeweZ9All2mU8R4lhOIdniMs6RN4XgS19xOEzxoznHGXFfMxCligLldXyC/D+YmFv06g8Jea
1Gv+onK0MduxRsS044QzK2tJr7tkIzSkOPatVTao1yE+eiknDKlOrRE9iXJ50wiKzjRsmKkG0/qu
JH5oi02r5IznuUqeBA2AnxMxJVEEVAOLJO/kYeEgvP5SpuEX8kEFScHOYEIXBhItwbyDUmmGrm2o
fhfGBQQTvPSyxdjm6K4kFptuRpBcW752bXOONMxVGeWngyigaG5Ga39m0JAaTJkdae8yTZ6YsdaC
ZVVdx+jZXrzXko2I3b20kPmZUXQUrEtwR8RebypfJUsAoGCNDuKVt9GoiQ9CPGQEO6bIpN6dnnW1
0Z95z6FPXg2O3jzeJ0yMqulvimzuEkez3NPugGs4cJAtgw2cW3w6N6QPYuzW057NnU8EhcDr+59g
UT9tYGBkojLpG+UWvZBuIzTqhg33Gstcv0JUw9e503engU/mJM6qsDEAT8d97lbE9iWf9vvYcH/q
EkwMCGEIfnoASn2mTd3VhBPOwOfVsJkkgTEkLaDzqvwvTtVsHi+D+bvM15RCYadvbToeLDyacwTY
CzwRe/l1MIjLtr3CKIXi+u881M+pa/8jadHjMbTmIC24aWICzpyO4uuvKZ6aIT3xmq59KIEMEzpt
KvsjVFILHQlHAYDBTZ40Us0nZVbCTTHaJUypGmetoOoQXJb8o4JcNVRWGacKcT4yrRpLvYOjLjz8
eGdQWijvZUwclc6rry7uu+T0dDSKgEVjC/1wuXYGdHPjJ2xui4NTORN2e68rBZja3ch+CN6VHL1X
kb42achwgqhg8PccWC1bE9rztCHTl5pd1t5uIPHZCVFgIaJf8ORng1FS+WeIARzL9kQHGuDGfNfZ
0Yc0NJmDN6xYo9knbj2NGODUsiv4QVWNymY4Ijm6N1v/fcCmCjTCYvfG3tuhbBB9BRHzEJgVTDuG
HuzbY1n+15OXQX6O6ZCam0+7mTV1Sv1xREGutbHuYa4Q0H2URKak4bVVrk4m+Wjb89LtZP6ixxU9
lbAS8+CiUuexHpvXAafjMiBENcz9HDb4D2R7Xw9x9afnVO/SIYOJ2he74yrCyE9lwzasv1Bjbwu2
WG7Q3QvcFejhA0ttFlVj7E9FDsAeOesxfOVAtHLYKPVe+o86RJo9sxzynRHvHE1jwXgWcg8rK15i
72xMueZA6TE+hNoVW1uIxSbMKYvzahheS/tK0pyuNIXuEhg8PYjQnOT1SEcVFbue9ziBHYDoEOr/
hRKgp1MeeoU/cWeSshk9+sq5P1rmRlibRnjvTfxU44BVaJBBbs2KxSKnUxu9C6TyHkBBACCVUa4U
C/48ZLcHrD13n0Liw804mJP7YlIQY/Y0NnyKMjtIrtS/ETC9zDimDfHTwuAh+MdQnYwW4zuWf8lD
JuGcSZKywKlE0p9M9u3J8DWjdhwJCmKFQkJstzVEfawg7ZchUTRbAJwZlnacYoKcHmGVxMWr3cNa
gspnINyw7eGvB+uo+NSB39/Z7bwpgu6RZkOj4JKsY05BPGAOnEu3HDkLWwjstvYzE2rdNWzbER6w
WLIJB8CeF2lITZ3uSYeOA+fA2uPeQAYPVsVk4vGek3NO54Xxq8ovNM/2zNaLfbBTfqFl0JSBuwkx
IC6AHVrs3KfqCw57R/P0ryU5u0Hg7FknQOLEXuEKoleF0Znh1iiLFb9EuNQDxJssTuaiAKBcjmNs
P9Zw0kCzpzrctiUn3XDVW3nfVk+5tfGkwPMvYkVdbnAT2zoQIgBltfshDRhRbDKdbxmstMgi2kr8
1kNCMYCGbXbVR1rPa7+MILLeddR6jflPZ5NwuRpgWo/JaOtCKH3tFrsSCq/7Fml3FrtP76vmtwax
KSHKmewmYxIi9N9b+uObWzY8bf1FCLU2Rrmf0pXdfoSLjzUTb3WRunDO1bLX/QgpNK7aRTjYMkzr
ipRgUMSWwKxp2vJfWPdMiKUfsZPwnrDGveO0TjqhY5k8Gml+0Q9EaxF2zTa6/eE+apZfV+APhPCh
cNVaZgHd+FdWjhuGSnCMCX6Z7roLOOqFXoVVDk8pmBsJ6S2UD/x2UTkXyseTnxt71u+g/vSMOZwH
KZYXEReBjIgCD0boJcl6ZCKolaW7YJfNzqi4WAw0DnXOEc/EyWxvHLyxvMBzJglUy4NGeoWyxGOv
3Wqiin6Fck1Y/OUiMHIA4NWfpvwqmado3XB24W/L6oNuCqn6vlL3Ljpd/UcjagtoDHTPKh32ER82
YcdqD9mth32v/4AGUzxcNe5MaPENNop6YKHO6G5v5IUH8WG7YNO/BdcWCKjQzQ6n5l2S8faRMFQU
JLbd6QNCHzoOchCcPiOfzwCFBQBjMb+qgLkKK4wgLDZaTEmDmho84AylgT/9ayKs+a/H6ddZsDBi
piB9JLyr2xfW9COy2qKqiCnIVlWfrLhJeFNjbcLuO70mDUs5e6v73CXGFoeXpZiuNvLo2o42FiTp
GaqqnoV0denSw5wYaJDoMcoLAY9wo9l1vzJcaygttF4mH8WByW2Sh6XIjwybFk2SHjb//SuwZYs6
qYHb3e0dzayl04Jg9TIZ6KCBk5Lwu0GDqGoixXpny41ykHX1kzrpcmZMzYouVrgYvnRaCgWPafDi
G/7Nl5FVtmdWT0MudzA7P307OMZB+JpMEE2XJYDiKmGEjkf96mO8hNjSWleSeI8+Xfke2iynpsDM
Lh2Hdy4C7DxC9sK2Pb5gyvbSFYCebC8AFUotPvGiYrlngDlWiv1feR8iHJacP0ytRDFPNurNCfzC
wVUqXNuVtaK1vmDVoy3JsrncO9JFdVa3ay/JrhEN+Tq0AcEVeNZYYMeflC0N/XxTIeRJ1X6Y/xmD
/6x7QBNpszP2L2mePVuLg6sowKjq8UzL+YEMfF+D3qEZNh1Zbz7VMv0rmwfJDtAJ+W8LcoPMaTen
Mqk5eYV1cRr/pYxy/IqjO0m4d624RsWjPXW/8GDXaNae6wYPonRjcxJl7vQUt9VJy4ry5jUF9Yi7
lzi0AKKykw8FAHLIJtV4lf9t+7AE2P02XB09hcb+sNcuMjRnA0SBggCrpMJBs7nGF6N1iMRlg1K3
Kw70O/p2kkKL+BECN4R2nvkKDhUPGwMdBFFjCg6o9MNym0oCSSi7gbefx4GuLH4MgPg1GLUQR+z4
+aM+yHwCLbwCSn1NUt1WCxGG8E0gKIHQBlvoPNRYCFS/JjNH/RbDducRDzEO5aiH0DmQGW0eBDPR
CJXFVeyHGV+Ew8EJjxfexowCfr5O2v4K+4kxjHdL9n8JuD4TxxJItc+2+M6BIZmaYKL+4EzCLVrT
VkeeibH5cGYXEbDRGVzj3tcm+fyEGv0EjT0Meh2iFPB1uIctuQvq1aheLc4WeiqS1u8Ur95CuUAJ
cS07DIdIH4Z6VfsxxCr7ylWH4+1be4tzpaF51h5WEcAjZkD5kOCVNJ31hgQjJosVMMkK6dbuLs5e
owmTbUNLtVec9bytu4nBdKEgBtgiM6cypmDVjnTgHDECRx2ZR/N402VbL7P43Tq2KaZXHUckgVYc
gATLti+g+2Zz7uxLWMRHnHpWjAeoAe710DzPzymJmCk7AvtV4/lFZCHP/KP/wIA1paUwmc4iY77j
0Psd5lXmWatFnH0Qm5bTSthr8kBogxQsvcqBPYg9dUrksAEC3qKekwCiC280hxXHv8HH+hdkXH/5
7tMIaoUaYHBfoxJLFR/cQD/ARE2U9J2dmmDFkO/SGyvg3xD98EiU5vRJxbQ4OVOavCZ9cktu3vRW
+HA6F+5fi4IK2jiywC79onSlPgQsKBhkusW3iRl8gnolzd3sPCfVrxsV2K6st+BJrUVNOnjphIHH
Q59Eq0GmMEP2GhecxUFTxR+KKrpJNFipQzS0/SLTtx5ZRc9KnbNM2rdl4OTn2Z2LfxB/oOI9St22
53oMnFS/5pRtzISnS4zY2lVfMUd8GgCM6oGQnbLKAl6g5jNwz5z3dEyp+Yl7Bm8FoZpLWO16TPvR
xkFIZDd19okC5scgEgTUHLWj2EdLJxqNTKPsYXr3ZqFFG9jh6RmqsA72TGCfRrwY3phcYxwj+wCC
OO2OJrJFHDYNQ0sYPjc5Bb7+A0tvG2/XuPM/KNTnyW3nV99FOF/fUdx1B6PLlgFpLbccEorg8k2w
QhCRiWgjluQUJ9Sgd8laEo8sHJHSmaXpER9TFnUA1LxSwnDeWLH8J1Kz33TxMegQl0R8FxnaYL3+
SVg5/ONqn/a7oTP2xVLZdw0LRKt7oc6O1bTXtMqQVn9MaGupuUb9YEUPLN/u6yfDRmGVfKnq4tNJ
RK3/iCX2uXKeBy9atxDV60e0hByv7WEmvaxmc8sxj619oDXTPrSNyBOA1vYeKKZnAh/zkrwIbIG6
R4Aw2azksCtIZ3LyTQMlXk3e2sYQo6GxYLlm0GoWdM3F6BHfaFwz5fM8+XTUo8PGg0k0THk7mVzc
s1WIU4nfAHRIgvzObE0gR9376EDteFvBxuEmjXxqOh8B+k00A3wUkNsRYm/ZEIXpXsZFPlKM9jFt
roNex5LqYbJkqsFnWPG+i/Vwdm5E+Rir9CAHBZbc/gzUUzVf21lcm3g4CkgHBCnhCoiBWQZ1qid6
oLa3Y9m2q7zBd6U1n0dGW3ROYRb/5Q5hArXYkqqAmcMv9u8PyngOsvkQAI7mDlKQ3FngVJJDIogV
VmgNhvYhN1OMHMUuj5K3cEpvkTJO0kNli3ReOmRR4nWBLA2yxmNJGlFUJw9FOJE11dzGZiRIo9mo
nvnfmFI8DIPVXPwEYvxxMvk1edVBmNVHlTa7wZsPE1fNXdLXvqtfi9BEoGbruCR9FVG8+7kHPds4
x4HxY0j8iFgCe0ip9XK04ChBEJ/RedXku+hmIwLoWqKJ4VKHajjbpqWQuN/mxLPIChhenh4q9D39
U7b3gFP8Mfl0chs/tIXMZOwr0NAt8Nn5U5gRMQlHpYGJvdk/O+OCZqgT25KZmA7dic66ElYftVPo
rZxg5jOhXbkwgoxTO17netxmLWM6zlAOvXRZEXL1CA1SP7y6fe+G/lJ7B4NIYIBQmPdPqAJBO2zI
kw68JGMZ1lmPnDsIzINXzZvGN/5baitfJU66NmaTY7ZmLMd2clO2hwWOF2vlAkMLlEAUXxA2O+EB
5YmZnfKBq6nnxrh4UCa0/Da5MXqyDZUUozImTJb2NctrzDbjlRWui1g84OX5bndYNYUuxQ6rFbTY
rJ1De9t5ORwbshcM/8BtUfbIZhbpotOTCTmx+KjzryW1ZsysvqeWoI6KYSkoP93IQiQbZOREMauK
D9P990sFKykn9gxWMz3co5rSgzWoJ2yaz8skvqQJG7D1WS1gB+Jb/jP+JoANxyBdCAytt918AzET
GTYeHLDmF3J5pN3P/EQj+csxqm3z7ppBFhqFeMk4ayrh426gafNnE+V728PMn/OtcqEezx84jE3q
J8idlZmgVW28ZyvzTgz2v2GCPH0W/whes12tY7YWjJ2jlaI1qRg5HLly1cuMf3waM8tBiqyqcWMr
97bUzntEAAdRLQ8liUX3M55AP1Hzn7p2KVGS4jsis7KyWSYQ3nlEQxpTju6aO0RflPK7ji3psYXp
Hnr5qgmiJxgbtHTkuGvKEHAZSCr7ALvaW3DC6D0Y5dykXJk5htUueKEKMMJwL8rZW4787BkaS9dD
vK4Thz24wu6Al6m9XjA1c/BnHb2co1fKj5gRqUM4YhnsFLNncp1BrZFWg8IUuExgT234Yg9pE4wE
Jw2839IBKMIlPptGHRq5zZKpnsR6EdwtHPYAoMYWVmrZrmPYcCWzklVhzdXuuoJvYQVfcTWutSOY
N0P8BxxBTsfb4Q1Yac8/DjBP4UVbpVcuX2jrdNOsc4DZ7GoggmYJ9vznaOH5PSI5tyCvl380il3J
vXdXhvHaofDB8B1uDhQgoVWD64BzIeI/9wZBbFAO6E7IvnEJfLqf1XZiCKzVa5y5WJgDOqVUNd/M
H2FhsDA8pZxZ7oyghTcAKxYE1/Bx0mYV8mxgIkviyqWZko3lIVQBsaamSSNDb8MWnecfKed9IP6i
9ormEP+Ltps2PpgAyevFAuwzYFDqfwb8zHm5b5b5wML+3gkYjZEJZgz2KV1DY1znHvcl/Vu9eHS7
EWZmj/6eA9DamiinOK5Z4BR6V+zCZMrt6BghNCgx3zSTLwvPOgW0T4ywDqCHlUrJpohl1UVlyZHP
dBlb7Kjssdx1Tvnq8UVycjBd8VQ15q8P03GK4Y7ky7cpWtyc45sNRREXv12eEyJHJoUBtdiKacBD
Esf2GQ9QTBarMB3IkOO6gc5twFVJcDLDtwmSwPw1RusQqxkjsbZat9wG/VMwwdXP9b2FhV+3aN9W
TpE8ImB8ItoYiQG5k9ywTMJ7mJi+IZk5/XfIX89DBSWHbb2FVCZ/i3EFaV35tLhq2+IWQsuoV1o9
kxfmmKtx/C+AE0/7mceoWbYZs61BNKyySKrjSmrgRu8WvVlzdW+hlcBNCBEIDdu6E3vtFpelHCYn
3Tm3fruBUvzt+ha5vkAByM0EeQ+sBlPIiQXdnVWBnRYXnOxoMXY5XDQ4+3WNTxTbg3+wJVMUr/XO
dXF5Tbc5+pCJfJuEVUA3g6hl7MOZchbkTG50EFZDZIgeec1NYX7Zc4b5k4088QnXR4gJYArcwIKt
8LQg6A+YijBwL/pd3i9vSfVSqgNfPXJxXieOt6zFSftzJzZT0do2+5fRfm0JVunb6a59752Qli2+
d/PpKvyrVaFmljheeQVSyo4vBTS10BVDPT4kUUlUb3LyG8zZhJ1tF0++pcWTHbXrycN6Ip/YIHhr
Ij946HPf2MQ1NoGJc1PRixkFSJlrvesyJS8SG/vaC+5V4oGVfwJINmH92Q0dxgUeAOIkpu/K8E5i
WJhyfYnGn9iSChBmAecAFIE5RhvEtq+qNssC+Gb0+oeH+6xbftwFeTNU0W03uuta20HzaGNiXYck
l+AjF0bRRf869wC+DBJBWP3lUfXs88EcsnzDsr+GGeiH0YaU92zeWVnISEmzXH67Ni+M5N7CK+m6
1RAXp7EPDhK3D4dW3qj/yyt7nWrC4jIbB7tL/5bBwejB2+aTu3YWXm27X7fHGQo8FswPk4NtT5m+
WpxIHhuYMMluwvYGTi+hdpbIEmR3/vfIcnUQC9Q5eDu5XHGTRa5g/YJDhRHtQY0jklIXHWaZuRg7
ZmDgbsngXE2fflV/ROlLohgwEeBiYJJEP3rRSo3DgTZ/cosABEB8RgaLZsxP4zG/WNwzwgpQioGI
PEjsoDXm1lCA88HYsp359jnZNMyeG8CVZAFWoGVytFcWKi8e0eSdwwPjUxoPm50oA+YUi3ODPTVB
iu/lommUbYooF90v4sKoKUilkjppZy46juW/JYJviClIITEqjn7bAGwVx54kzw5gZRVILXqYox5B
XLopyEIWzw4Y1aNywBLVDY5hu+ZQmuo7+NCYJuOZUh8DBE3jjBs+IosaZm0olpULm7ue4zWZvL5g
d430qhbdd4UC1eRwBghlKnLLaa3ZrIMz4VJZ7DuB6eT3Ir8YaY0aLlPnvxTp8gz/x+bMWOhfnWy+
xvyzNU70kxZL4kvbIGfo7pjeZ7tDIoiWnF67pFFwuZUGIBnqVPOg5LQv9Ac2tmmB0RgPIpUy0LDH
v7MfCaoWrTsOynbcXFBs94Dt5n/gVzsJBYiIz92oqBAjFyxh73KLm58hUkANGBgiqPmvY9Vg2Bl+
hAiQcXUZ63wbNiCJSUST4EK4N28BMyH7EXg2/Qi/xYk2eNP8f5HbL9fZuNTaM82YYI10Ul1qw3tc
OvWxGO4jmnAWIU3PtguuS0WBTKGcMk/OchMQKOsL41kG1Q2UJDOrWySifbk8aas0ZCC0qvgQCWQx
VTFeYs5Cc2SfQOxMxoCa2s8hbJ6+IA3DQXkRJy/FnNw6F3VWsnJsZtRMRMB6uGfhu8cAZuF7vWX1
t6KVqLiOM9SnMn/Bw3IZzyrbLWa90vkWwGJpUe/+jcAcEOUbF/l+ZHcN6IKmlU1RDvbOawb1C1Da
gB1ADA0QuMGmZGF9xStK7qP/rZ2HXAgXFWJp9Bg7T8/di3UsZiSt8My7/qLNWhXTZ2mLt15G66lU
8E6wi0FGOomDHS/bnqrfANOyENFTmmWzY7XnjeaojrZ412VvBIlVU7kPUGkx6jLGBv5XlGH/DeTs
OtbbUAd7OaCAneffJYqvTgw05RXOfcxaeuRSo4DZ2p71TUAKEbtrYYMQurm4j+vkW3rYXHKV9PwR
Dm8z5mOFPeAZ89+Xnk56JCkLmmnfOmhF06JQL86PvvEoZL6Oq3jlKfKpqKhj/iVA+TEfv/OL51Jh
7ESPmeWS56k8hUH+llDrkRJBJDdXaQQGhvVJPbYnBgNI8SR3sooBhDLAWJrIQgoUXwY2hN3F/W+x
tppQZtMP44OI2I2GQAGJA1nSUq6EM/I4xUfbnL5Zuev1OcZ6dfrGv1gOBvu0b2AMTvibtzd2OVD6
aKvaci2a/BDm3lWX44nX0eV0dgcT/4dXQnHBp9i7+nQTWv845IhL2ENQZefhEk4sbeZI09SFoL1H
FS2YFLV8RXXT2ovgHI/VyVX+MRjD137WPi9YuetKFhf+PwIMT/A6piaYeGTWUBs8DE/NPf5F/3Ya
bbPy8XkS85MXb9shfg7qdocm+b6DqkTiV8UfCX+DkXhPDJzsMyza3t3SHEj7e3ipSc5MmmRFH1Te
SxiRyeTQhf8mQhMKIyxn+71fwyGL6SY7+TG72Cq0DIU9DlwgiHe0ZC9uibgI1mZijjD5T1ZXPwWS
ycMaQGk5cPJ7MZjb2T8F7D9lWvOyGA2JeLhRRcRZQdjxJhdgPd7UM75/sLfu+mE8Rz61LG3o7b8y
s79P1TcL8TaxkCSHW/2U2WMEkGbcZrPByM3VucHDShMF7EWQMYNNIa25FWd77XkQG3Ch2KF7c0Ri
RdqzbXxbomylGEQFc32dYpGJToUSNuQ1lsETtKmeaPXpRhL0uVP+OsdALOSYYVkADfufIqfDsDza
C6C33PnTjtyT2x7AeD01XayJWB11I4SmpYG0E+sMarzWH9ycxclwhmevLj+040ipnbyYS00W6T0b
Mj4mS3+/ljgxwzgGjEeyRGpc/pQN6aOj2Y4lo1M00Wqw7ZDC+ixj/6Cq8dE0vtj8YUeaTVvGTD4z
3NcBiiGYe8Qms7PErkKoZnr7iuhbQILA3LpNLOG8z48qzneOmZ0GB/LLOD9E0A8CysRSsu2NUvsS
2axUx25bYjIOah39mNXMOrdcHp2ieW7m18R5KqMIFTluZ8jisKI4BZ04so6PC/zg2lsDvp60JW4B
5XbqNhU656idmdafyuxm2MeBmE0WeHCVoU5EecBR8Wcm9iYOCF+avfXUdbgLBOOLD2LZ43fnxg7V
jwM3n5m2hwjjK5Yp9OaO576l4ZONi0qB3ro2UYzweM1tTiCq5BH2cY9T07WG5ZQk6j939FCjDqP2
NdYXw3Xin9bCKz/2NjhWbhQRFTNc5trp3+Ml3KSyQmBbriqGPX0/ciQ5Vcdqq6cFSLBxzFNYMOsq
Awas+ADo7h86hrlsfqILtydCU22NPQt2maapyWTzKWeWGJyvBK8Uh8jvhH2RJW0dUUJH1TP3CU78
fKjJRhguKHspKRyJfoa9MVDJAlstCdinSZsISCN4HO1mbTTZKfPDvWZr5DFGKumunoJztBgPKWAm
9FutH8RASo7TpTQvnc3I66mIzEJ3J+f6v0Z2zx3uG9ZwSkT4kDGIVX11MxzxboVWvDGoE8obC9yx
WLDOY0nPvfT72K8/Y6Xex3y+hpXLGF0wYBj9dxPm27yBm9kTtBEoRVJSilBr7hAGDZmsNtFYgn75
jPdxgymEaJl+TXpPz8eVRzcjkr/aN1jcqsV6s/4GenW8supo03rlg5AeRdGQJ8b2Z7jzhpY45egd
GTRiXCw765Oe/DdK/EcnlcQ2gE2H3beBoitrs1MUh58Qx9P9YtOtzJl5UlIQ8hicm0ytowhpY5Cg
zela+9ZjqLJ152PYs7+MPA7gLERaMrdVdEJ1y8SZtjhio2ed6unR4LvL6cVwiQAem+LSNRYuWCZo
Boc9qVzAWT6wqB2cEgcElgVnRj4RauRVNxP3G4CBUUDNJfuMYv+/bPDBh8QFPt2FJevU7in3rUv3
nTv92lY8mO2SHeoeQxPO684lwp6/bJ6xmydoLXV+/c74NFJJA5YWu9y0IOLcR32IjTCBXzgKDYyX
tvVaBfI0wIynlK0xulz7oXz22aW6M54tcLdHqzwUKt14/ITAbC5dEFFlZ9oJWz335OJqU4GefQnq
W6L+Rszw2kNdLBAP0uRY+6O1qhbCiXoVJKsaQ0SBd4l611dmhnZuiXmPPchj05lHowqv+tuRNb8d
na+c05zQScQUzEA6vzVPpnVkhZtMEmrpDzwOZ1T9wvAjjldEzov1DUS0kDSb1XKTG81jr3LrPMB/
sOlXDRQHppteCxesBSuAaGS5oQQ9XSWO6dKuR2b7mL2TbsCJVW1D2lNmYBz1thOeAgz6ih2Lee+g
gawz/3ue4n2U1PQG0anFdpJ4Wns1xuUnUM1K8X900/bHyHuCiQ2MTXp/hT77Yk7Vs1WH18QtSdUL
sU5xhm0/x6suLtm5wm6yIYh3FSbHcR3/p2SGcSikZbMIjjh3fi20tEWvVZNp/4EVG55fub0RXs22
1YFeK+sflSxa0T/eyhYpb8NoLXCCD0e1awx1bWVZPilFTc0YvzCNePJkWrCypQS8NM5TEZK7hP1R
IvwP7Hl499At5859kXD6BmN/qwf/AYvKehUFPb4wnHmd8zvJZe8nkM2bNhjXlqb1TAVZTDQWi/Lg
PVvbgGsV+cWmdsvr4uHKotIMMhCwRbTA+9B+L23lbaY2WfelmWNkHPE7CLyGAtqoVcBKU8FpSORE
aAzbB0dh3J7uADZLhBq7tm7+xNhhaJgbqy76nFwNhrlYQDTDqpLZXmTiOpq0naKhl5R0xxK73fID
I1YU/8m6GMsTqZM/6YIKzmpskOH6I10eg4wxc4HpGLIMc+/ZMr2NQfGZR/M6zo1dA5ad9Fr1YmK7
jmSo+pCq3RB/tRNTKlG2ahz32Ofs/Ywpy+8dPvTEdws63vvp0DhBpR3JrjgLjgi9mdCKXxlg/xNw
sQIfChY3wGehn3b1uzd26EcgOa/mQT4julq5lNvGVZAOvV3i6bAr9TUhbapJRQNpzmpv47hsBRx8
nQRGw/CaApTUZk/YRjB6h8U0jiMJCHP520NwvpMmU7zTIn9VpLn5DWF1Mlu3AjwCJZCOj2Y0agZ/
ldY1J+irAwltuUXYsMHu9TKASzJugqpn/Zvsqxr8GIbjeKvf3QyHlBC/wDzYmO6TdFgTSiV+myx7
bktno/2Q08nd2JOkhw7e8ig/ZBIFEJmBt9pCiAvgTMcBHfxCubuObWkyLJTPoQVlXC79U9iXa2vC
9M8kdYmNxgliLqTsscFDjXl26MRuTASMarr+qH72GIPvQrPD5/nF84arjUBDPTgBOa1WAQ4JW7uf
yofIzaGeIS7UbrkKxkOOmo0DjEQUEq4xp4Rgl+DGkGLWw4mV0UMmFq5nETmBSAqtM4blK2BIM+rZ
/9yj0fQp1vPMEUX1udhgOJcgfrLpbC4hAhIKrh8oslLD9K4N2M3Ipb5EEvPwUq3Crjy2xcquiQ2q
2IeP8NkxwrGMc8eBXpPKvMy06SsXioGEpD/He7RYKIESCFg4TE3K3vnEzUgWb5mtoNCyZgLnmdgD
NAjRMrhwTfepfwvOZc3Y4zLL9+eOPen8KmhgfKcldeUkwniLt7IrtvI3BHFLoIemAlMxfzkKKNXp
nyCKFqMJfDI0hmrhgVayUdA8bV2OAgNZEYfkiZZ83wUnjLbgCgDJeQtGc7ChRvehHx4tIVZNvnLE
QxuB29BWLdB0eGMU2x1uY1B/Jco7VsxudUgOUHIwrTd9UuOSv3YtsPcap9/xjjxVnFBPc56g06YS
hufJ+POBLSr62WWQT/Dk7k3xlcafkraqc8I7XaOYe0bbulssa8WsLsFLTQqyg6BviHbwsdb19Bc1
B237XGidnJhg5aBamF7ntIZ7/WR1e6+8KRur3A/DOo4T7k33EUTRdtUvq4xNEgQ1/7sdXxI66ACE
nPCi2IC4YaJ+c169AuKNeMZ5DZtFKl4qQlSXf1BPiuTZaf8ySz8M0JDr6b7a2rBscfRdjYSfympf
oh3AyWnVdfMazB3b1zumXq1y6ez/sXRey60j1xp+IlQhh1sSJJiTJFLSDYpKyDnj6f31Hle5zrHH
nj0SCXSv9UdIUOVKCw8toZjggluZQSZILv+zRmu2Po9BGJ86IoQaZA55uqqbt5jnhHrgJS47vX5M
X7JDfFr10pUPv6bYnAG9yzmbw5t440nRGKK9yq966+gupIytt68Zn1FSkQS50QHqkKjYsnaYcQI5
5UpF9zdhCQe2L3mbjZUUGthDYkKbCOLgaXEUQiN3Uk6BhvKAiTG5NMI+WIk7Ora3Jj6gNj8M+bYb
ftglxTZAgB5epQha0StIcoq/WOtWdX4ClxJJYez/OqpuxGR8Ap9CYiNX3n5AUGknv1pHE1VNl2Xn
4foJ8mKVo+IB3XAmUpubz9Lc+TFgCEBhLImBQk7fEMsGzVGsdOJWEOuE1qavuvOsgm8Tc4MDfJzQ
kYIWXMRHQmCVwzHB2V+KzIT2KPpkMkTFEQ9AN8j4n6+yaWKZ41cwoQQZu9DjIyPJSEqljyFN0RkP
R6HN5Kzs7xM/rwiFL8u9LDGocZIDZ9mq6h5TGcz4QJRl+VFREPCZGHuSl2yCODmWB57rYYPcMjVB
DREAbjV4TgthYkWO7vijZ+8mDcJMHTGUIjApJ0LmqOtKana9zShcMR840sFM3WR4ZsxsKTGJEJwE
J+T+x7wfENWY807/zco1j1bcL8WvCY9hbw1Mj5yr6ZvuQ8lorH+dl2N38oPHK17UGo9mx+be3FuL
grF0R99axaaBjI/nZp4PRHw1ZAdylPWfMD1LU9dQQd0yKAd9U2EeZrQaznkOCscHb7yMNEMz4thq
swRQgbsFx+fVi5Xdh4ju6QZu4/IqQHxJhWFpVqC4xKebub1UxrPC7TARTHLI2yfW0kWJJU5fqOa3
Lpu7iuf07PPaLyxSlucgwhiMMl3+MQWSwHc2aH+COERZjXa/2sCBTYTJR+VLZnw65B9nYNRIPai3
eI0VzOkodQEVBJ2Vi9wcbTW1y7zczxhWpXQTArOZ2Ig1BPzgFP28a6RXovwNKuFiOE+CKT21Q5XV
Rfyf9n1kXFcXidATxW9cWg0G47qq6WfXlfMsNg7rbSAYrqqdt9EKrnKLFG5CfWfKSGR1RD3c+kaW
bVWt3SOXC/XwOCXjJo0zQtyNdzF7SnUE6En1zdDeUr5sg9/R54m0yj9+eVmZ10I2rId7Cc/v8Kbz
Y+Qka04MUiFaNXErFDaJWsMzlWhjsJ9CNxNoFbwvcyIie5C3GjFRDORt9WshhhfvNH0WUOwnFW2z
2nviEOEMikmsJbNGHq+G+hz51TXgf2WQFrMGGd7uSynaWEb64FhNRCYLFhH+Lu4j6CsG+kX6NfHE
Z3jKeoxpeyvmItAJVx1AzBjfIcZJKhk3/fDbE1yQvIWSf6wRJJRp9eZoxT/HREg4bLQyp/eadCHf
OuTpFZqeu0ePJi9N+7OocUju04D3qP8I1xILcxsEhJSYZM8AfoJxNcey7Dx/9JcC69HUp4C2ARmE
nq4UzhmRlYRQZhgIz/5tqqdwBzUaOpYKA4P9gwbpn/EQVZwQMGZwd/DSUuQOJLY10xWgE+Evr53Q
XYuSngispLGBgHjYYSESsZw2N5NxI+m0z97RNi03Sl48IE8WKkne44poAj0TPRMqy3I0bBPLIHiW
7B3921dP0yV+2OWCf7V0j2Qcl7TeWRraVQ13UMbRdSJGvOemKQXDgaoPRVV7xUvKClSSKxRq2wFs
ukHS34yx0McPJUWi1byWu6OK46q1dgXxMb7Fc4FyNhk/wFr5Kh19DQrA01VohEqB2ITVPcxgnWjl
gsfk16WLBchedw2eZmX+ROcN/qro86Gx7z4Zq2qwGqZTrg5X08pXuc3MJxVk2i6m9NZHj0m7IwnA
32PUDpkv9SU1NvSimtaltrtVAwco66s2ODLc4J/lSPzv09adN6LrPFSCqEDJERyHAel1DAutrfg+
Qwuj/fBUfEGAbih558KEw3hk5U+Vofa4Ck5OvArbUEzY9SXZV7eo2peER7bakqNwSCiGl7+sFE/H
KkWylR2FQ1Rcn40drohM7Mqc9KS9eMadwtnrTDMJoXv1+BX0r3qr6nQWwZIiEkUfLZM6gyc6qqu1
JWzj0xerVUJSvNjgRWjjf/88z4CG1zkXi/DSV2e9V5cywsawIrk43DQUzFTVgJDLvyJIrgrSFM3f
wnKIJdO1y2jbljv01J7iZc7arfSF1bCtI6J/531JGdfE3jJaTOby4JVm9cwU5a7q4xfxVotObty6
vNv1VcCc4kofiiNpnuQMkpIT3YTBQoN5U+NHke0b4c2XYvmi5u2Z08io7iNw8T8wFjcS80E4Ogw6
ZPJizC2GGsDyezSeMWxIKHoHwol8S3DuqSCyrGp+8qT8sAKqPxOYVpk+NEzBQimhcyKh1SaVbj+R
hVebA/7jdauMt8CvXweVdWl6wRnftzbsg6jGfvejH2B920JVU9tB51Y4VSPyFau5P0Okbq02WDfm
NsbFliTnIn1Vub6cjDUGMJosFCWSXnNO/Hj+aPvP1AKc/1XCjVE9MvUlGeCNa/K68lesVRb9MDlP
hGBhGKoEJtQOxb4lbsV3K7Dz8RcgLZ+oI+KCEQysFfx0xB9i4LxHbcgKT9Gd9rBjpNkh42fmXtvp
PXGGU4y764R9v8VfzyEdHw3SXcUnP6GA9+z61pGMy39lHIgMOhR70yF9mLM1Pw0ThAQ9vGQL59pN
VvEy9puEn1QjaBKAzsHnQGvCMSF6OgWFFgtwx/sfGQQ3EIoy3v202Bs9f3vxEICSuIdKCP/UVHdO
bW1EQIuy4/WeC2pbC0rdPMGI8NfScdqKaa7tUcqhtxoavMhRS0wDylOSxSd9myXfmDZUXAW1/9o7
zVbvCPHA+sdLzNnCEIeBaG21k6hTpvl3q7B12aW0J//fbD472zno7Mooc6qSWLO7CV2LpjPVVkF2
aWfMT/NLJUlbLq8dsIiAHNZSN29aRFSyjb1kVB/2EFBDgslxukaQPtPAK8etnZCghcfHRsgUVPcp
iO+OnO2jPNlguke70wB1JUuLRseRFl+lQ4uLfGPGcOuDI9YNKUoqqqWC4uKQQCrqcRgahe7Ktj5p
63HqlR88yeKBsmlsXfgYiRolVXufF6Tbod5jf2DzoUKIxlZfxuMHqYofRTFbfNz2cmVuHGxfbIe6
/gYxJ+T14ZPC39rcKTQJaqeCa44kVBqvumYfOFtjp29LsQgBkbVvfLwD8UjsQsLN2ZCPa2sHX9rx
p6XDM2aZ6zCSQfflpPN3N8OWOSK7dRDf8OVsAAjuAa9RBhdeO/g5IWBiEHIaiYAV9WNINolo+BwH
Mpba8iVoSF8RMPTMllamx0w/6TBhs1MgCQmAerycRBdeb3Qfq76+IxDQS5bq4jFT/qdt6qbnieu4
rwnORjQjls2Kmg7kAWbXL+M5Jyb0S844milVsKO3OnsxqsMwfxFyHLSezy6Y4tDnMCSJAk8XGYxo
uUIxYXPyI2CupYfBldop1OoM9DaQ2aU246621pYZXGlPQwGveS16frZZhK5searyECiOHSFUhlih
6Ao/UVL060wmym+Yt6ZDLXmwb9PNkGYfgfwgjjKmTYqfuiDGjrDbkrT3YRYGtvMEPl8gg2V0YfdN
bsRreFDNj9qiFCjSPSvbjXXmqU6+DUw6Gmi3sG6i/4KcMtIRp9bYGsupDvc6Uv4ltNC6RLEzuGFA
6ZxP+wiXcehMrzlfnxIT4SfL41pLyRj2CjIfMmf89+T22UhMaf6i0RxJFqDjpWEOTE+oB7mUZhQc
k3AFibUtEk5FR+83VmjspsptvuOSnnnuWOLp1HqVIt5InKPRu3TJIRtSKbpMzv2KZjA5eSqk48lg
aszJo+KvTSJAzKq+FN17y7xNqIxaYU03y0AMSe+xkiEAGN3epx2hDtaa9orEtUrBVnkkFdIXIuWS
+dXJkltPhfmIpn3c3RpEzZPh2tl8nQv5YP01fYeph02RuP52BQm2DGoDKqh80+6CCeep412HxAGy
JpO7ew971jJFZfIgS7TEt45hb/CJpC1UsiuhCjnEnX+HuKbdDOI7mbbJMF7X8YlkYROnw1Hlr2Bd
Cz/xn2tldFBpuxvhxAd2GphUFhZcRlxRzDBjgx+ij9zJpXjF8V/IkQ3Qr0Wmp43NsvSpRMRDB0hI
2EHPDc0IgwRabU51rC5VRBddfpvo+xRABPpwLwpIKVym3SlGnduMzFiAyP3HTNYAkQPCfdFpODO9
kqFKzOyW7KxxG07AABF5EznWmfaKNW0jVAkRr6vtMu/2TrTyHVQUduxsELzrrStCZEuuM5CpqGeb
Q+MzSX8CCyGcZx3bXjceEBvzBxrQBv3KD41Vyp7NJEMcCOL1uSO0nqpQABv84Uw8GphfPaOFYFqu
jN+EsoGYd2CA8YzwySIVoM0CyZxTaRubHEec/USsYEBxBytfymwFicpSK2AyO7sHaBUB9RfZRbY/
AVbJ5Vn5enptC5kRiUyh+VcAMxAa8CgK+n1iKtVpbTWInXsipsAR25bITmdyRVyXGmOuJHA4ce4g
ZghjBmef4TZhZ5KR9CKVW1owQTKghHiquDugs+9B8snnzKkuwcWUq4zTLOyQ4xXtKhiyW2dZh6nq
kQyQ0obvKA83NR4topHF9Sd6wcVPWjOFU861cmyqgCyqDKlSsDb5pBONFx4dTuNG9wSGFvBjodnK
gXwCttoCQS6P04Cpl4M/QCOQjZR2KsTJ97SxhwsY+AaVoNgafMAEA9XaP9iSXalAdSznnHj1sOLI
S7Q70e7gTyNKBB2ztC2vxQbZgLoQN+BK7YUkf6r/jMTZkEop3HzL8lmX+wFOVQbnrmmmkDDHUSKP
j1DbBtrZb6aDIe4c1g4m7B7FK1UmxMsdlRaTfgpoyRDftsdBO+q8hPhr+SQ0cuI1I1mrCo5c5a8F
LlLCElKanCPpk6LlVr3mdCOAw/DzcMVGSGuwMvksFcbSVCRX/Al8IGoFmLxAB8SyoRh/lby1yEUR
2xxAFdwO0/t4Awep6X6oxt4LQ2gVXhXIvkXWOIskha5AbmahnMl+VVZaJn0HUWhLZyfiM/9AbrGN
N7epSW/s9HXUERcInPH/z7RUimUGaRSxSmuiKWNxCJuvsrg0anZ34FIXbfOtKwd7xOqoSwHEtwMu
dYcTIfXhnDtcXDgypNo/NHgdUef/KfmemFKCeQyiGS6msoC6s9QJaYyHWh1Uaj39OERJqbxyPCd1
+K46zMzdRnIGdnQb91iw63xrqxrTRW1pVwQdL2hCAguH00kD6YSFJlW9+k9Cfwaqdm4cMK9TYKkb
cQEg4khYSE3QXBYzifyv4doA2XVR6zrWTEj4p7lLxmfkPEoHNyCsXv0SWbWX+eq2z09xykPgFNcJ
OpbtowvJ7CblvUTlzo5I/hlqBZewDHYGVJkKpkb28RLWjgD/acJbz7qDI665JFSuYKfyqYqrNz70
LAdQwcs3+N4M6UENHKCR/wOnRLIiV7JPIFq4BJtUCWcItXKvMEMDdDgcqQRlLNscPtp5c6KHYNlU
ZJslzBS8H29DRLRyy16AcDH4bgk9BmgXS6fR7hpl42s7whsWxbHy75V9sMLqIqBbxGBygF2W5xqc
UcPV4bevCcU4Vrl2GNWDkfyodTDtEJawTBVVx3ZSITbm7gZGoQaHfrgh/QLjFIc6X/lKjn4iHJ8y
hEXKeLDqt6jDTvWWKF0X7G6FZsKt+GHgmVbSItjzBS6AG1fzFhhwiylzp7nahqx+V1ow6WLLsDlW
Fv1ZfSO/YOyX6/6VZy/Idt1T/eMBaohQOnGHTJ5ySY/KD1LcdXBDzLhJt/6RL8YjhN5r174XLudH
dcQRcSXedW9smmPmYeb/rQkP5C0Cld2OW+PQfEqP6hPan7CFRbPtjxg3lvCer/aHcZvO5ov60r0j
i48cXghEfx6lFZN+oe4gn6iiRFbjagB7v2AgekR6CV44F4NIWy6lbB8rXjPs/ehQzCb5MT4XOuNz
flaHFxHmaAbA0ywhXEQS06nFliWbjMH2iY2Ha/LDAtCaitdgeOHP89MPfAM0aSWhSzV0mv1Wyp9W
33TWyhh2ZYEkIXsnsbx7Ny+JV7lwOOSELrSrfsZX5KIRdolVd2EI3OYdhcmPtTK34RqxxApe10Xy
skAbtqL49mhfyscsQPlrhZdZCz+CgdzJdRESNbOm08MoXcB02PPXuMTZt0CwMvdL/Z5+NKfyor/1
5kohZn3aFxny601IQVWORtwFGTNUxBMuBlFcWYNnUAJ+D/yDMqxJ40ZQlCOOcIvFV7UM3dzFzr4g
2n5BqNsioJSQZZSta8G/GRuyv92OVC4+O1RrgPdrnhQj4kbzihsP2K69VKfpnr7GF+ebsruAKER1
0T2RcWpb8wQXBx2SndV97zH9lJ/8osjWLQmvC5svqo34Tf7Kd+XV+C0/1a/M5c3+Cq/mibcOHZ0A
PsldI9ZKCAeRhBFTwzvhOsXWKLZOsbGIAaV9KoB/Z5paaifdDbaa1xygAioSfNZBsC+DK2rVmfaW
jERZlFTb2Fw32TovvEjDd8FK5ZJ+1KSHJjj15b6Xz750rPSD3CAM3iqqV9Ksmx5s5memTdrHQi9X
tk27mcTJJ2BwsmL+GFVNx5uyJTbNtXIE1MZHIzHgtEuS9CE8ASUrxE8znV6L6AdNC6uy/i4fisBt
r0SA/3YP8+RsmJ/ms/wp36yD9SOQ/bP+Fc3rcCYyBIE3i1YNeQasGtbbATEOknaNNkgj5Ytf9Pvu
zfqKPtmHICjfMUMy0NNeRTTMJ21KF/WChd+d9gxWw2ZyUTs3a9SLq8aluBGXzhaLaE8OMOczkabP
atxT8rylSGP1Nq0fT4Z0952kSCCUFR5reW8BUKG79YiIjBb2AimLtiSS9cSDKd/Nv/oNWeDNlJ7+
e7XNbwh7Edtg91hp1+pa4uttyBo7oDK5D8fgXn30LOprTI3Y3y4Wk1G8CDeJZ/0hTXQ1UJ9H55Vb
g4KYVbFpdmSG/c3EgDOqar7+WZzCo++s9E9/lYBurRixuv4P6ntpr0KaVcL4YobIKRRGclx2qNVE
n57wYOWcwpSorkFhUugdAxa2w26QjLj94NhwKCxyzg/gpiYIt9h0J26odCAMcCGcHwOuVeeOPJiE
QwE5iVuo6r/TiKmGsPSqCsSkbxlMDxPb58swbR3j5s+eHkK1GS/5/NLE5358Tekrb0gz81NGsOE0
NZsaarBc9+2FJZtYVhZVDMoCqG72Iry9uAyc/DwM6BoZqfK9Zn2IDagBlx7+kkbf+aNzSCj4Zh7T
4mabtzcLeyXgsUBy8idoIFNsOBJi+jrJK9uqbiEjiZwXLvc0eRiqEXpTj7Dzy48etfpQ1WeLxRqV
DPDAIgRLIgx/LePaE5F9jkljFcQvEPuoRwRB/8pC2UpbGmOm7Oyi1jPDkvh3gg9sD8Ics66KbIsh
XOoSFxUPYDv/1KaSj2JEFinPjJcdk2yvUUtB3U4Dk8w+1lQP/nfMnaAme9axqLsKSztHhbi4S+fZ
IU9sD4idnYvF729c6KIlh4dwWIhG3DGLGniq44XsSAsr42uFCbgEB9Fclfqn7EcsCVYNW3bx429B
JohZMUt+OigqDNYScLdGSZ7/0nIREVbRbJ0oOmaXEbuukDWGJfhO+KNIG3gX4MxV36i0N/2lGCjA
sRUgc/Irlz0ZUlqwnGgp5VOCDZU6+CwACo7LEe9ckJB8yhdGbsnUIXRJPZtNRqwmqCgZ2qqJ0Hs0
u6nu8rLZ1DbR0QNNgKch3ut2R60I736Ki4ssQsIwGWxlZF5RJfH0ItknHMBBNwWmM4YMOtHNbIUO
9ggtHYoTV6IcAysoNARSarWSL3TEqTbplOZOcBouHUw13INliHqHZEvlhNWSMXx0gncdbXWgHsv5
ZOLaSEYKhqU3RVa2ooAMkJt2YNO1zHitom33i5NKi72+7NQtcMfcz3y2oLUPCxNybzobp/3nmKxw
v1MMwq8yNEgLkl8AvKFxSUFZANOp5XNu4TfJUYvP1VF8VIH+aL/Y5hAGaHChbQk/Q06NScCO9OdD
07ARsmDWtFW8AVM7JFwlPVS4uTR7GgDYlnk4UBGzUFA9yOnRsv7eWrYUw4c4I90pRnjEm8H7AQAV
Y9o3ybLLb4ICGqfb2AQbkNfe+uMWHVQMuj1/q/4d8xV2Ge0g8qKtX8s+8opTAVphxE9VecfnSfY1
llw6uSXj3PERm/q1IX5TeJ+oC5mwtTgO4Ygsd8zPFL1vVKt5CSAzkJBP3wG4bRa/O4INRHW8yrTr
gJQ9eAlQ8gLT1/eB66dMO6qwT6Xh2en3PztPkK90krmxsSLNAE0LghhfK8h0+tXQozGEW306R9mP
8qrUCNe2GmW9yVECoJYn2yO+pjEvafeSgnMjWBYBbwbFFAyt2pI0GdXqoHAXxc3keyLsYZEAe/YF
j3o/Qjft44G9UwX6pfGP4ynmbWYb7RmEJ2QG2bglHyJl1RLvo5imNR5N3SvQXRkFZGKNTIkw6KjY
1V39QqvZfsLwa83SHgWnK3yAWRevxH/WRLjr51ivJ94ApzfONnL9uvgj0SWNc4YnsGy8SHe8YWB6
X7Q+LEKAiIohFcpwpvUr3k95BKNMAmD+0fgPDEV+cC504lyqr0HByVu2S0WSLqj6CEGTkcLNh8kA
I0M7G61IEukqVAUYWsCdwoQDMyRHIbv1+CTGPa+XgEcx9sOXkMSCGMNE4l3vogmeUEa8Ml7RjvPj
cgzUgPu58ZnzcKX0QiTbKT70zqklo7rT/iLIXl+mw13/SkAgFCnyiJDuu3XLqqURAq0TtKGVZAzG
1rrWjSVwP6cOxXtQxMEJ0ctKlAvZGHmKgsIVvgyBLBA7RRWoHp7anIUCimxOWLbKlyaR+ZElntMT
kgDoR+Jz8/3ItUqNFeDSnPC1Afzzas48kT7/XzWJPwlurHwwnmYN25+OB7QYHB4y+4A4mAzS8kSb
3L8GRfUp2WiFzHBr88cOEyox8mCaWXNn4girmt/VmNeqDIBSlQt+XCe4yi1duNuhk3CWAn8r5VM1
IfD5uiIY2GgTRoD8+lvZyWvKDz30KoKcF+dsCG7e4+bmZjJZwADmJ/sJm6ECmSvRNaLRK3yKLxCS
ygaoMhBmUmU7kRushufWam4z3zcDU4PiOm9mN49uIlOIcnL7O5m5eI4x/VVUgnaaJbpHaTmWdk2M
4K4dyGelO+6Pls+kIf+4sfdGV6yannV3+szI33dUSlrUlT10rp00nqnRHBD8S8nVpq+a30Ksr3m4
DhpYbUPjCwaX44YXQLk/nAIGtRQxyVDne+EdMuZ8M9iwE4pnwAum8C2BY/HVxPs5+hMBjcY3+XiE
q7JLAhBZIalXKqMfU1TZKYQ9BF5FpsPV0ozlQAF6poyQjR9D+6PMOSl9qJQdoCaQWeYvIrIWDey1
xkgiUQhTq9Umm6UjCetxRWgcx3S7A0/5Jw/qxp1CRR7XCD+7YoMzb8zxfa7Ns6nSpcXbRvNIsAgY
Hwtr3NT4vQSKN9hQr+W6yTMKIp46Z00Kk0z09MhXHZlEFbd0oVAJjiED8d1ZOg3lG5Fl3K/keGg7
A8GfSkenXxjLPNb/xdeVDNdCj1omD/HP7vgVYoBLuX+oM0Up2lLFnomKTK4S+lXod+7sTVmyJYLr
DCqrTBEi7n5pcYMSzKYzO4YOesjkxVjZWeDOne5a6LwSGxsEmu80HtZak9DXna2cPHyNLm1F8C9B
HASDl/bd4hMtxvvQhZQLETKHOAk5IFC+iCIRQVppgs1C1nFoPB1lraI6rgYeVEq19AmMAb2rEakL
/lB+wmgxI4y2kANnOiVaITre6Y1/8jGeOownT7/+BcPoAvNNMmnjKHJSxwKvDD5lNYQ/oMgRP0c2
1uT4ljtVYVInNWYImP1PrfybWp+VfR+MLzpLsIi0rum8laQ0SWZ4QvTl0Hzq8L10sKd0bRAJvCbJ
xoeGaWWZgzhcm/5XlX3PjDx69qKKIKz6dxoJ3OJXjDhJc0AUXHZeADlJZQFOU6amqbykOuBUyEdK
Iu+beOqrBCB4OkojuW0lLV9x8qtMULKklvoTgx0fG6WICxSjCVnvKO8a/CmYdbuSpAkwIgWoXqy6
IHThrK8C/WrLn/30R/H8Wm5zijHYmsieE884SCRSVo0Ge61McfnfWlJmTem7VqS3mNW2JIwIU8Vu
ZkWkL2cof3htCH1UUVoFHJN33a7WoLRcyY4BdkEi/1CpmNDhzYtrRvGdYR3V3L723CFGpl4iRhcl
P9oho6z5pooqXuHYwVWVqMXWRK7Lc8e7SoKDz+xpOGuZGAbiz1zJajZVyBKLWscGgBit84Ad1qx/
raHGbkfCqp9/1ytqR3Duo3PWzA1S/JNg/qro1hmJa1FjqxcQU2a6iuyBd40OzICMBAHtJN4Y1XQZ
CVkPIQRt3JKPyGA+bvVKY4NBc68Qkvcp8pmgcBxHBfkj7QiLdFfuEqZutJ+UA3BhLSsvK28ptlk+
gBk0vEIAI0QbjFsKjeUS3ejIZQLnFs3aTsbPlbYdp52/mel/iv3PHCf2iK+wF4liaKYSbNay0r3U
EKuK/h7jPeCzp3eNo2fsYXQD80xGRsaFzq5BYgri8x1WY949i28R1pZb3YxBPEEBVc1E+acQDsWE
ECDLQIBAVHhO4hHiHFFmUoTXEck+k6+v0Kqq7ppuuDSZRE8MZejGMeOrbiA3sqcJhhChG4rn4dBy
mIW+jBjKgQjpOeyYAlFpCPqK3nN86xEZGfwFcSI5u5ReN/Gryw2FpGzezyR52lgvCbEbNAPSnJuI
V6W3UCL0G34tObyh0Ji1ds2PkAQcleOIa5zEqviLVm9mF4KKLM1FEGYwL7NJioNIpxtvHku++2AH
0ba0+nvMKY273i5MT9E4HMmrNcONo4Mp2uuSbH5TTt4bNrq6/mpAVNDqNXSMzH8W93PfP3259Brn
Cb/KxDQEOd74LwpKM7SHkfU5GT+RFIJ7IfWZaPMCFBpziqeYgPSlPA2LCLis6xy3bEvSA/nrkMNW
DF7+15NJ36DemqAvOk5+nIDSKOSn3UbL041VTZtcHRH1p16CosIqw1/Sb3rratmfUXdLWlTQvWto
1VFcE7yAfHVyhfmc31LBUuGj8kRRNpVPQyb70IBqBDuv+oaE62IpLqqCFyen6Hmc0r0EyMCH6Ahp
LGXy8DN2T3DsPSYnCujbKR4Y2So6wgpmC3Fw8Ugq+nCZss7N4q+I6w7xb62QMIUYsGk+gpYT0GnO
Ywb4E++mhn6p5B5EVyEsFa+JHMCd8+8DKDBOJovnhO+q02UMoUcN/IKBIzGgr/03SsE9gppWdNUl
WJuMxiLCn6UvrXdqSQdanqP3JryAXdfEiKRiBoon9UDAGmcff63xhI8LDkucAXlnvnDxDyjQzlaN
g0OuT6ZmeLW91urwpPrSFh6oRqktNPeir3242xBjU/Xng2y2EQkjtbL1EQFaUPWxulbmjhYlVnlE
tFDcKyX5UsuTPt5EXSNBiLKme5y4aOvuiKSSellHk1v2zVqjVFiNuSsNdSukPvRM0oBGbTVhQ+8E
NZxUtFGy9JvTO15HNwAeEbWF7puvOuAPFO9Fp5OmS7O27v8NbINtFn6mMuGkMIaI48csXPccblxf
NoSSTL5djz2KfDACc+H1RqvHO6QCsRAr0GDQ4L9jVEPDSOnVqreVc8gRBhRewpdZIIPclz5uSjL9
2Q380maWXRHuSTQYnIweHiZWhaRLViUkRQ1JZowQFmBdufkFShlny5GTMc8I18lvrfnQHzGnncow
H4Dyygl1oYO/LbCk8sx/pZA4jWosCdlmx/r3K+sDYQwm61oZEwzCFJvQlWDkuxBWNNXumk8uGSUg
omaFusU+3OWEqYRYYPGCyCqzMLYbHua5ghMH061lex9lBjlhUnQOwfN9EvEQi6tvXWFd2fwy2tuw
8pFEPs6cKbNxdmKJ3Kj4u0+Dx6Fo41uUgw8Po/whs0SPfo7ACwl8kezNTN6RT1bymv27ZIIAxgBk
ww2YfLG+ci7AuGnCUUBOcNfdchIpKUn791qIVyQELGGAjXn7Q3VXI+AUKj0xrwiFaS3vxHLQpiHz
hZ3uh/odYwJa1B+1Icy1ZkMkS+TgWxTJKXiqG5NVMtsFg7RKK6QT5opSZyIIClbn5oimdlTpuNPI
VUFHQ1iITcwyehgSrr2mhOuXehNIqwZYCo3+hRKCfZcBQZW5yuuil6+J8T1IkMpp3TJvx7MrTVtG
lA+9ro5BQJs7WdtaDFgREJXKYKBexZzFRywuDM2XMF4/Qsve+tXVtP8yNuGOshCY6mHCRaVeEusz
Y6zixcOsRYNQVXoj5Qmt/lohVjCL4sId2wBL8/QqTrvBn74VEtxx/qgSSl9y0moTnq8zDGuMxxWx
/4HB3q69wjoCP5YYELkEOOl7vQfqYj2TsAORzsbM5Y+tADjsTvVEHil/7Gx1NCfTmWJBQJInmw06
bky4G5PCcgq0i/SamW8B1JAGNsecRmzTwScIIUJuIw7JUo7WoplPI3KoL8eLER3F70UexTYp9a0+
DJsgK1CDntKAew9tdYaOi86K1cjYbAZUdEKJBEh5YYxpFhbMowYqmtwzthMG0sYKqV8B3q7ZHcjA
QlU/1NYSDxfYC92BNmsEE12C2CrXJVrN2Wk4tAAJymyfMfI1TvxuQM4JzXEoou4INxh5we0svsgM
pSRQKeldjje0Gka4clqhFOGdLbOzxDVROpSxkwbDVk5mLWKKGK6cbvJNr3wKJSeVWQQ2wP2N8IkS
njvkhei9lM+AWCWkqVvx2cfCYIgbpnKekQocrLRLJHUGTw3+kh1un45SkWA8g3s3ermPWvk7zXq0
o3edVGXOSg4BV+0iGj9IXf9X+klNIi2psHzOQChrgeA23zWtDSnQL538bKmi2F39d3xxmJB+s8wz
f18220Le9NZONy99WRMh9JuUvUu+CsiySRbwOp1g1dpgk5KIIXKkWPSk5sK/nN53hy7f16BInJdC
/BpgeychNsEHxtMfsSKYhMewSIGUL/q7OIRjYFXiixp2Wr/iBMYXQPmEHHG5aRwwMWMrLswReZRZ
fidkt0kY5/BXdC8mwr6J8yOweK3xUpfPqrjyqItNZEaNT7TRFr9KSR1xT3GoNR1E4wSyhB5CrzJc
JQ6XZaZ4Zd3jFGw4g08ZRzDzgcjGmQpcBpAKGYHgPk0xFKHzd1iMPH/9/IVwDHDGWQeDhmaKjm1w
Rh7+lF80N2FJSCTpLZpvWBhK++pABI4VcjZR1kK2TghSHEILea1Er6nuLMz+nqZgdBDdPXHEB6WO
+YxpAkNfgqZGjf5GmcWcj8sUy5GOnJyqCAlaVjyoPDSJ0LRgWAI1VKEJUE6Ks1OMstAkMoAGP5iE
rShqth8pWoLQf03PZHAM9V0yd8KVgCBH3G6GDfuF/rSYvd4irpVYwnK84wNYMzoLjJAf1RlRYxOL
geiBF1Di8bupJlo7lEjpzPOm6iQpIkyIqU6E0OFizmPoCztyZ1KAwHb9fkVREuOePzNxhDcnu5Jh
xau5iI2aACrEHyi9NbW4tvU+8BhndDq6QBM7mL3hPW6wa2m0d9OgE/Hp+RwJjvc/ks5ryVEkiKJf
RATevEoIEDLt7QvRaoP3nq/fU7MPszM73aOWoKjKvHnNWEK95llVkZcLJdzQln4WweCpMK5P/0nT
8KEgQhfnwWbzhVlMZg5k4NEO8HQ4aeSKBqlH3uQIb0ay90Cim0Hy5qnaa5ieFSASQ/2HqFBcTkY3
l9pkKwDw6aisbdDLap/mw0nGsm4DggK4Y+MQqIoZjiMe5yu+ip2OBzLjSmA4eejvxOkotsmCGrFY
XirKlgzM1aK44X6q5nYYllsz/wkNGMweC7BP2EglpSIEXq6KxH1T9cMCbkbzjZ5hsz9VHG0cKsZo
tP1um46gk/Yb+0SQrDeq3EGiqTBgxkBdFYYZ+mWzb9KCKq8iAcYo2NE8QINB+xKmTxy2rhWrIuzB
q9ktMzwhlj+eI+5brNnnDlSvb7owp4mt2LoGPlDUax56zxmoQFcvKZVc8sgB/sKi73mYwTzFZxSX
QRRwI2xa6lkBs+QNHDN4KuKxpnoTDPjC6A/T2t7Fis4GAj0BPKzrvIrFbLE9JuAM5IKwr1ARrxG2
6LT0E5h696vqPEGw+xFHgjmKvmGMvUwBM+KWp/VvvUm4dEnY5zExnmqqfwN6siGi68DUwJeQConH
TsU4kwvYdpdkQlUP72Ah5+Q0gQDlzhsJStBXNm9YbF+a4LlJ4qc5lKH8ZtO9bi1j6QgL7eWKONvN
VfIHFueUo+1t1e5aUIzanHwiEpS2iUskzz0yrRvlaFKh5GOhKPLIPHo9gWuIixajmKKJd0W93ibz
Y5Y0Fz2+JVF6wgKMq2+cDYLR/6ErtL6Rcq9asGPFWK3HiIYAOuaoEW/NiL4E7ydOn8dU9uj1hd5o
Ag6iapm50H0brDjVRSJ19SOOEJY5mS9ZM6ZI8U5K30SGLs67RTKzEUs4t6I05HhlmClY8XWR/TvI
6NPFhxPS1kXankqR4zAyhcJ8UqP1X44bgukVBrAyzATDlLt1QyhcPomzWXRkzhd8U1RITyl4ospB
wEYr/CPoLpFkXTbyWUwECuJCofSdIV+XVH1xWZGdCyq5NE/Czkom8szCxUH2bfoZXnRiHxo+G+NL
9HnizMoMzWdyujH1t2Ezlc2vheXEMBroqZdA7kJbWOikl2RlJljanlOY11VoidkMNDRLGT0N8ty1
tF6abIYzIbxGce6nFWKQO6sBMG4xtEejxRXFxtZ4YKH18blQP7YW8yDIdwsFeznAnG6xyRf0KiUL
ACMRE1UE8jg78E3PrOFDEe23PWiOSM1+acdP8fZFLxdROC8l+lBarDkl5bTWUMM+Wg5FXDp76yL7
4sk1kNbbp4ECHnfAJ/gWSA/hFFf1WdXmQ11cB/rmGbtTuRTGokgBiwUvn354WYuK1g7PFNK9FsRe
GA1l20umflYKXHZwmaK2UadOSB6pzyDoJPdpIqRYH6IN/1ft6o/YXfglcJA5avumATaXV444yWWn
TJ1Xsf07gGdJ4+yUlV/VA8bR7ANf2qYdNZkI3M7V2jaQpfRFLeyLMRendV3YhMFU1Nd13VwT8pMJ
Wi4sRnCdZxSYu3VN2wHwbNQknMNc0NT9yrweb20Mi84dpDkBxWWt8yA0smyVg45xhfrKdNeU1FC1
6a+pwC2A8mlmTzTFWF1jkjuSbNzz3K87sFq1fIy4gZiIiDK2iz70sf53iFit/sz1Jzb8dU4cDn8i
h5m1UJSxP5ro8I3qe8ueh+qoFstdOqwHwb60y5cOoY2w/5En47WGTZN7BqPVDNfWmT635pgiNmMB
seahFYoJ/KgS9m3RbWZWcV4RePcMcg2WmTiielNU2aWb5X88p42K1+NEsf5KVyHqC46qFnjD0Iks
RfxsWEyuCWlEm0gVqNbRNaUyE9dAskT1RJYCLnySA0q204fbMqkHwm9FNWTADJglzllr9OMOBhqc
cQPOhPyp4nTRaNLvEA9hlMyg5eltS7FuZthqyXfiuRmr1mPilqkYx5ikjzKRF29OHO2CJCwOfRbL
BHVaOO4LDG5bHQS8OcDsXaQy65xFLBsuT0Cvm0PiIvAnSKUJrqcYzMxGkE77rcfLpW3tC2Ai3YtH
frEgJQqhfu1bmPuNKmJpMqrYhTpzPFhIpONIpq9j5k8UubOKIq7naWAfQ1018O0JnGFTDkzkAQur
JDHyI3P+jXfZzLTDZApN0/0IR8bJLg2XsHLwr1/qI2pXocdC+sk7tKZA18iA5VETbIThXCHSu2BC
ctJgxTr4kwtDAmzAfVAbHJOjd11ItXuZo5vriAQ3KwbcQr/KfCSyh39P/cXhMustU5hffI4LUFwF
g6U8Qz0F/NRzMjF/oRUfkftu9Ux1Cy+0/cZA5JrjTGeTQ6uBzxe0U/OsguBHoR0r9xP8BtmBgGnZ
qacBmUoZBwpbsbPXFRH2yDk4fObFEsbDR0JP5jTzXuzeU/sr+OqgVuKsSFsq76JLAzPjocB28CmW
SIlRvCICOEwEgzL/E/qgVKtwPiDd5JJDlsc9hAKXkLTkrx8yQHC2TgSq4mxLpbNTX0SJIHU5o+NX
kD6KH1HjalowoSjB6EW3AhnGCMu7yXqEMDyqKxP/4YszCx98SaovjpE/xjZJZsRJGkLoIKoHDgVX
DAVGyjWbD8T4JJJJr8uh2FKoJVJ9lKHKi/qlnPqA55DhDxteEbvOIY9/zAm4R24eSGbXUel1MZ7D
CkGnlJ4QJOZqwSHts64VAD78gi+6krn6+CHo5uIUgGqVNIGJL1JN1yfetQ10mOAt0ONnk7ALs144
ax+TpnKNCYMtjFtRFrAIBULjYIuliKOXXxmRYGlmcPeIuxuqt7L6pJ1CyMDRdTVBU8WMfd4+xDxe
YfcbN8fVB0hdMw0BlqiyBmvClTTIV0MEVxjuN11sDa3ewHweuvEYbXccOSI6UFsIokIp0Zs0kGuE
pjcJ1BFJExYHurQcVaodOWnhQNc+A20gcKvZTjhKPgxliXnCDL/Eit5qWfvsI+fPsobGrd9Ttnkq
AdEWGWyU23uHmBRlP6b2QRxJADFc1dmWvC4HbZ5OXU2HBZmmfFxOLZWWYAU4wNzKYL1KfFgD7M9B
rbbrJD3M0cLqyXzb8J0pGIMDZY57RcNfyrnFCsFNU+susfwklFziukNizJK/KSG0lGjUTOldpaZ2
AcFIFBT4qMkxxCvgWC33FU0U56HLjvP0b77kZP86hjijsc3wq6ecBjiCkiJ2vXGMfFtzMMC1UMWg
v+gOAsWsa4a+nGniz0Ka19ncewwpsR3QM4Ar5yd5GufCTSzcgfobctYHLtQWywfx2lbKBJdgrRhU
UY0uPB02kGO3YHdgXoQOESBYBhfY2hvbHMRHjl8nRwTSQTWyQFle52Y4/79tlD3uH9mIXgdtP+YL
Bu7Z1cvGQrJg0ImqjmPO0QhYWAIx4HCoMudEdzc4IIw27Up352FwDWnzFiJ5LAZTMg68DV+bI2CJ
6RuvPugc+BmTzlmgwl2pY7cGzaRN9/A5D3aAuDkBa3YIthARy9kQh10duQmcUXHnBTQcYZWttdhJ
cViKQa2t4riE0emkqvs0uXboUi2O/pReivn7TEhuN+AMwckEJSOsVA//XKjFY6iPNtKP7GR1TzoR
2SpDyEJPfFF8xXxpRPcsZkLCgEOiE4fRCPvIwXJxdcGXdpNxG3tMjOQRRMpWj4zbxKkea84JRLJP
rBOGGnM77AfyKAUOJ2ZM9Ey0XhnQxSylIRIjLZcOqHJppP8tCE53UUQK8EgYR9rjGCaqXxnsW/3w
MKvToVfot7UhFJb2YvYHCjjPkNnb5siMZtH/P9YXiDOS/sfZoiKFNrDTidHticAxhIol2GY6W7vN
jshHYQvotZOuOO+iWR6NG9u62XNXqECoSZDSvJLr2wpek7cgvoyQjKR/RPvNBQSy/gWHs215Yzoj
b8DtvGxlsWTIzfPWKDnMXPfesgiAAzP5iYksnZJdxzSjmt9VMl2M9i4pTRRR2BPQwucGIMhWBAA5
LR9HAZPQoAiXy/JptrVr38oi3leMnzeLEEZA0Lp+mTWTLqNRPi0kc9uCNm6mNGKRa54+Kpwk+Naw
o82QlNO5DPVYP9AFrMO96O6HEvjLDlJIMHZjgarDoWh7L5HTKzMpm0VPgzhrs6sTsNB7MHTk+svO
kBjjUt+zP/IwQK6rKrID6wVh536g78cTa59E5oke4bDYn0s+nhQNtShOBPgQY4YGP/zPgGqfJ1DJ
NOwg2ptBoQD3MNFUV3xIE95jK/EY0bSvzOfY8CSAmnqbdj1uCuQP7+qpOCW9fRwBB4k7qsjlq+zy
GdJrNSrBjCS8Ytzn9AQuuUYPMzryS5gwuOeiqSA+gxU04Ddh1cspMaC59C8W53i0hjyFC6PLGD4s
N6KWlTPVJbaVdVYAtzKaZTwkgFsV+QHjcTjFrWS6GvCEypSgzp6IX8NwfPl3TrAbbjTYMZLUhAUh
m9hmrNc8W4/QU73SIg2Z7YqdqGH60jvyfbFhqKjDjjeghgx+g2Kw8NK4gAZKyw2jADsNZnYWzxJ2
pkBAjJ8lYJ8O/AVS4rQ+NkL+alNicc5bkuqa2nTeCih6Bt6WqOZGuLE20YlxZOzHyfIaRjcTWrTF
Ge96RnypLB0Wcj8HBk+Woj5PyodAEMYm80ymIqOjoBL6FCcGy5z9EjHtQ1RqLqvohUduzN+k5h20
ojeh/rbNT6892NQ0UkaOl9VRj3ByolOkXockJZp6ZFii6BDLtGX/516LM43fMMhnInfSMA6LJ+Qd
qNu4JElcuWl+rFYUQCBJXWOw4hRoZ8JzxMC4tm4oqUkeMRElmMy+aCoy2NEWZ8MGuaHGJjqaWl9x
Orxf+PED4Tp25dnl+mIzjWWdluBtDgEQnL6lTn73l6XdZTiPoNYsZFzQvNT6lmrEMc59DO/1X+gO
715AljZD+H9jUe6N2GNZQuOMPGRDGrHeS4YSKPE5ooQXZViXfzoIv7Bfn98WfUOSCMV5dI4JXWR9
nWGV4/e/YRJigNP1eOxHGOAWVnManA/8C4K+yWndE/CNdlPfagHNKfI1LvAZMCvW32ekBU5zNUCy
MwBfe8Dkh1ZKnrFJUl18Z7E9ykMh++PGCakv5+YaYWSUIkPVXsW+xPzbSyTQf1GI0zY0b/ypW37z
ERtJB2dkY7guEC0M2UanMz1I44+xYJikwF0RkTXwojL9TYM9olc/cnIwsLSlJjCxD9JJmG/+gDKH
pj7m4F8pkRU1Ps1F9LkxO8lJbrfwQpSQSgvhJ1mNl745po55qpmeC3ilQIwpLHewUz9MDFlYihKq
kYZ0HhG1GSk0KdGHoqi+1IazNnnzfOim69JGJx2koJuoOIXfNdzj7ElU3Z2S7P49ynkwOC9wLLyE
SX9mCRCQGt9TIGT9K3Pz/qS0bCPg9CVdpdoPd12y3TG4NSlwqEJkuMclIQMtM7JQUjQMRBjRWNWl
gZO+bhb7TAngFlJsMHUVsyCmJBMeKBlme4Z2EEZ0ApCAwnGVoSdgF7bRjEglUlU1DoUnLs8NTz5c
5YSjV5IRHZshrC3+nsO3jusnRe05uQcfBJFuVOfTpNqXGNWwaTs5NDXla6QXguIOa6Kmmyv/zYNm
uOgt4UgMsVnFqrMcdJMstfSQ0gOUyvpU5jFp0q8wA6aFTBek1+lDJu5ochJ3QwHUHSDXRyPUwPIs
KlyGn5M0konwOoBPi6XWOzTQ95nYc2nu5Po3foTpLhxbyAi/o+dcYhwYJl/h6ZnSM039oQN7HWb8
1ZBuo1o1XxZcCwHpiuJl3rADIpV7WL2IA8LmAZNPuq/i9IqLErXczITmAcLigaDOHZ5u9Z/B2xLl
y8wEQkQXCCg6yra3khRathpV+SeybC37kFbniOjmSpuOSdeGskJpnHGUOl49L6KlMgBx6cEp4yle
Ra0tLkZb4VrQ2YF47RjumdK8iUpY1rqDGHhIVIA+BF1he67RAiZJcRjQwi6P8YBOGAenf+e28ZLz
FIq4nO7Glmgr+lG4YS9AB1yjLhs8+P/AaZl2nWHIbpPhCXB/YSscDxLtlShK+E4s9KOTFd/18S2X
wfAQfRvPXS3eSnbTLRxjqLr6yUB1xtvaXoQWXgyJwL/NQfGxjAHpEeMhUaprBgkmcQOt5aajzud4
OAmOiDhA89Y4YVc2YmMsFqcJ0jH64+aznQiDDo3xzMqYLwO5tV+N7tUAJRQN9Cj/jA4UqiyiOGLw
Vj9zOji8KAs9qX9N7Rvvq1K+dYu+A/YSj4M4hsXYod+2gAYWFjrnaDRIrNjxJAABVk/F7FBs8otm
BIog1nDY4V0jjM50ebpGNQMxUFkF+nkSfYmnPwaYEuR1KruV6UuqrV4pgxJaTKfK8r1ujbNAguM8
whtzCZj4j7N9XumVdpgvGtldVD8QFFUvJm6z7bFIH6euPsNldTea3tGQfKlkP4YFAdbKQdpOWOiw
Yax5GmJxg9ZQZzePdg499yhrxwl1qhhE9AYtQVPTWZOxDeUnHhk7TXv8/0BduOLbBKc1xjaHwlQG
1EbH7DKdBvl/jphVVzi3sDgXu9xbMibQkIozxpAGn1axRkE6TOLYxyxHIE05xyVvEIWTwB+WERVA
edIN6C06E1XgZkW17s3NCpba29p3GWNhRhCIC0pc6UoueQpNxsESQdJmZD8F2CV8E8Q0YiDjIM/W
FuZoJNuH6bvpkYmBxPAgpD6HCt3EU33Oj+Q03KNbmnZsQLjR3qRnRnekjzH2wf5LekI392y/O0jP
At17yPb9id27uMDQetFv00t5Wu6GD+upda7U/LK9zz4641B+ZdFlQ5ztIa9ysADY35F5TtRRAqUY
zhEOOOZpzEOctcCPtZCph4bTPMlI9anfApibW4HdHYchosmdgQSMlYPOZrcNBNWd5FcZ1Qbk/1eS
hvr6Dkus5au4UpQPd8r6zbWBgFA0QQE5O4DrWH4ykKNucBwMxkFDEZGSbxLqB+gHzPPl5GjdUHA/
t5fxQQmG0wZ3L1Dze4UKinsBgV8PbGZA+lPbnNvqtql0HPcaDymIHOzcJ41au14uVYyW4MqipftI
MB509ur2MCRn3tA83hUUs6+gfSLDbfc4nTSfxDX2zD0EDDxRCIoqL9CLwQw8/qac9xqFNLvmvs18
dFANPhWFR2O7EmqwixoS4UMpd9PFUxCZy96sYUSCw9EBwp3ZPVvroR4JqT9ZL6tB1XBobin6wsyC
G4KaUPFg5lSYqBLshltm5houIDZtPgw886OtjnWgf9JuxWgrMbDBofXVloMe+GPakYd7KaKTIWPM
cm0jchrwRLh6GsQPpj7ZczvNrqXf2TroLaEfLnmo9cuwfetrWLONdNAkUx4v405/SZ4k+i/hu7On
XF3jPfyljFjpw/IjK/ZT/0YwZI0fmasTGxQS1fOKeUNfHfDCYfDNgAw9c0vWHJMvt7gDOPrIIjgo
+AdPxSfuyljVqF+8HbM7mgrBpWAU6IpGhh0MLPKF4Xfn2cBXO0U71tOFmyz+TH32Ay2IFn0FoX0F
z6kv9hHJc462c9eeFTyy96PP0Cj2rc8R9WoCLcl24+Rge9EbQX+1x4FeB8MDxqk8eMJSEmpOoIS4
PGi5X7Q/1bUFBeg9yXKVLShH7spXWqIn9yGjdgxrYRRbp3h7U5k10FYlvLxyhRlpqD6OTXP0Zdor
00syEQrQurd6otv/rlHi50dKKNgZtGzAlAo6fRdjmvHMi84ksVyj5WRHFxp+MmD7ALeW0mEXPa0o
o5SBJW18m7HbQaYfIcuO5+Kx/0FFS4QBGh3cTRDZ7WUe1qtCPAMl5b66Jezix6YMVp4PN36nj6Xq
8vtAex5P23N5JQHwR9PdLCzwzQcWxlWxJnLzkkphJh2yPGDIN/rTfS4kLurqo1kZS4/K2XxvMWOH
ozaoHwUHbrnP2ax2CuT7kMnPwBtgOso13ehPQjN7Sf6KPwyhnL/Fz8IR+ssufTKwUmWAfKhMiJVY
IGAgcGTau/Vn7PIIx2aKda1eV4KsPOe6h9Mp4ZBJbpQ/P1NHcyrIgH01XtCevHGEnmtlR7Gzd+Rg
3t6Qa9VedWEUSEoE6Pb2u8Aw5l4f50fNhWffuErMN7IhUB8I1wazhlGJz+xYftjkTdhkezQMUtp6
BLhfEH9dBQtBMtKTHNsCjO9ep1tCB20K6k/1KBpCGnkBXMRIDPBnkEFU+C3FZ1RjBQtITNF/5+i6
VoQ1mJjlg23nvAAjiJoBYQfeInWPthMuTYxVWX1gboFjxQF1JkLN+xgu1WpLR1gtN8xefGzlGvlN
IEf96FxEwY16sMkF02khW0E0h/q43sXkGSzzsS1wFcPqVi4CKcUaIEYDaKEy7yVhRSMqbYEli1KE
WAK8+NC8Uz0J09BmeFwgxRXtfZo9Nrnug72JKna12gesGI5aOcNuXyCv0FopwCcG4LiG7XQ89Xek
7x7Ei4kSPea4BJXTRWtYXWQT/lEyYXbqVyUuk7kvK29ZEYrJmLoknugmRaE8lJid5+/i2/gbxK4H
4EKHKUXJISCs1GXZuJrM2hz5uFDhD6jE4JnVdE1TqwaiCivS6lN8Gm6TPt36tXjGWyG6mH6THCrn
BakvLv0ZZ+AdSBDXkZ8TNRjdvib3LZUhMCPHohyAArUs1uMzbUUxYd69y08EI8deA4/o4LDPNjvI
uPiNFMznqMKbB1txWdNad666xw3nF5RLOyt0XvBDB8AdSIj0lFPqpxfqd7iIi7C83W+h7fBd9q0/
dq/ZtT8q1OAzIbzd+KXZV6xfRwtqzKGIaNyfStqPHD+r31VIi+IXq/9ahhczftHdCEa5eZ4JNcWd
mt6JnpJT90Ks4HH9ZvxhvOL9OkzwQ46Sn6PHz88wNLCgMxSYO6xYwoe8BapluV0XixHpWwdHEJzt
lBI1Bb65m0555hsH0J2rSZefHwmcS/EQJBLgiUkNITNJwEOYfzA+rP56M+iiA36pBSv3WVjMbG5K
Z5xxhfa4pwzBjHmGn4Yk94pDdwtLCngAOhUXJncYHufsjIP9QmgmPC3DUw1SUvz4XsOxAL8vUFaY
XNckaM9MWRzkxQQXdSYMnyCCu6T7GxShE7Yi9xpA4x8ELftYE81Hk9h5XFXMojLzxIM+v1BYmcBH
f9Gd0nlwmPkgKMXU8rNt78DpLeyaV7Ye1GEP8wcLloSMnKhBlBZUyS6bFnb5r/kHzDSyK+Mjuj1z
R/JaemSyYs6nSiW4nvRc6QsLfuz4GMOoz3i2iuVeB8iH3mCRgtMSY4GuSvbW7LEeQ3XzGoLCgEIQ
4kGMWvdRigEYjONh76jfeaYHK+Zt2G3q3HnJRheGIZ9xhYSPFQjB5/m5dB6mItiaV4Q3qB+qAaib
vLRpfEhIHJG7Izgm1SttN58SikKBHhKOsj/Ei2eL3KnVOKHLtyaJUKW/LOlcph5seQ71h4OlDfUA
E9se0bEtoaoS03zGefSo9HXY1dpr2Ghs+RwSMob/EWXw9qDkgyt4OrR3S1dhw4PnBg1HBl/DCAgP
/5FpC7AK2C/d9CpQbHvGo8t8MQ0OkAnPU8qu/BV6N7aVYUZdacINhWOi4z1gmeMJ3wZ05N6MmVE7
vOdz5QvRRM3PECoG28SLJsU77jprCcGzhCQgn5mi5myWC3wE7eRoBcssO+odJsn3cgY/Ciy2R7Vq
gSHY0LSTR0EFWJNqD78/ZadbQXPiWTlm+tNMXiBQDPQDKEbY8cyYZTAmrwXOR2UD0DvaAENfJUEQ
ppBACI/y6NxQxjVd6kbsnYLgAs4oYe1sZ2cHkEy4beYL1qml+gP69jox0unlXx1PjY1JBlTzl9ka
3uS1f8BKMRqqz2gFYM4ktO4MHIbQ4QWMUj9KVvElCAIFXhCCOASCka0Lxu3SkQH6USiwaNYEJ4eX
N0rlUad96DqeGqUeLrUThci8TfuxaLKnHBJELFtkIXK0lBPW6UIrseCzygz0sS0rfy7hO6uMXdXB
L7Ta3eIVypuKM611FtR43UpPZGm7JZvKhoQozWm1ZN3jZhebcszznKrkrgUGhlzVz+WrYdSXWFW+
paoNYr33LAyZiCANhC171NaM0eFypoRfYi1ixF2g4d0puOo6WgwO17z+UilcCaSTU8sjf/Yf6URM
QWdHCAIs3r8Cfvepme6SldfWpMMoFbgkZQBM8lqlxIXmPVvW2ELnVOAk6f5QvFepE2oN6mWEO3I9
XTUh2eSJE/NkKWtRL3oCzMW9tDT/6mZ4zozmtLLp82lqbDE06BIQxPEaGC2mKT9R4s/IAGqGPpBx
TNs6JQgt8XHEBLMuM08gk9jqWUBPJ+nNfF2AY1Rfg/RHiuIT0v57vOrqlx6D6p3Oxv2vGgmLJ43E
UGK6DtJbbpC+B6j2V6Dqmo8aSYOV6J8udEB64/FPyJkb74b+tH6oGRSjAzsefiSMED3x+fHEmMkt
cEdqchxnkIg1HgFUOqMZlJiMinkXM326um+LQ4+Q1Tcgpn5sZI57OJ8z053wLD/hVkTNJfehqLxQ
e6EcDGC4S1KYBoPs2th2QG8Fy/pE403WffxAGnxVXNr8sJIU/118LGenuWNHoPJf2lDXTtnAkxIo
5WUuvjXYAp7ZnIfqnVkO5XG/7Jen1RQHeIONITQcch12hRrQ9alIjfKTdaV+KKNg4XaR43CcIRha
01ciEdJHZLyxzK5a0vj3FCk1w+rqgBcOQ6S7qT1vJbPMe6D7nak8EXy/T4XLVTLszQ46IS6TTfue
bo8WtrDK6EGQgv9SF9j9wNDuK6auWLqoeFAQjgzysJ+kZNc4l5FlYVjsguB8BNgeHYSG94IjrmP0
bUnPA7aDEqWRLvYEvPs6YtLm76R9UNDPqeVPXbN0lieFpkhoRrwBF30wXFpOt7N8HRPoIF+DTnYZ
nW3PCf09wtZngHcNP6UD0VvMVoryZZwf9X3n4GRlxh5AgUHfEEjMNK07FKHd9M5uiKcV25e8+NTZ
dMUUBdtdh7C9P5byRQBnww2SUl88mfU9zoggziXu2RWKyAQthqcyi+VQ+loMCjE9f0qvOCWlQR5C
ThbFBVXxgS2B3AqbXHncDM3ddG9+0eKnuPHdMbkvrx2a9kfrYN8rAZ8uXoMjVRBXh3XpaMdt+oU0
Gmd+coNyONbnbXgz5nu7RmH909wZbxCLTpWnBdYbm1iguIT1BupXftIP4+QOJJs7lMi7iW33hQzy
I7zHcAzmsDlGPnYJ0X0f2Bedc5LixI2DBcJG4kpeeSuOMA+ImDpbGnabB/tCuEsZPyR9YEYHYqjB
fJPDojFi2tmEfQKFI2HBJiHZzaGm7VFScmn59LQeAS6/Z+2ZfHP8mz0Y52RPhbKz7zI0E5DK9tmP
oVPEkwrtEhIPxnLBSYYtQsZsZz8PcLd2pvNEXCakQC4wFkDMIIQjZ/bClwCFavL2fhBGu2RNUfoq
8XWO3zvrm0+OQZzcfo3lNUvwOx7fYxSvu1m52DSeEcYYfqbtih/hbrFAAQT6Yf57S97WDwly9x+A
SxdUWzCftQuRRqlzmF8IpoqgsmJluTMtf1Q8vXV5BPH+wsyMTBsG2e2u5KxE6qOdCVFN9POiik/G
Ts4P7z5aIFEKntDi+lSH6BIzEdoVUsif4gsAeYGLB8X2PZcQ6JMPvSEDPBnZAXP0qt4bEka7fCVI
cQLTjv185r+baK52xq+JaDaI4vsCqclv8Z4xrMGoI2QBOLYfq+h1MT72aUb0rwJFArFagJbHwjni
Z6IWPvltCJixgUPWjuosOUS+iQga2zFhvIQc/CNfGFh+kCaoVoI3n4N3oammFA9SVDJHM+y5syB4
PzKemNhKAyele/zksE4+qdSY8IagoC4vswM530+0g44vFYXKnmvdrv5qHyIupHOJ3icf4z7cWICo
JEYWULh2EcsLdC8E02KHouytj6oHuNLuqlsUAF2VRJXtkBKGOWRyegbstPAJE46RlM42mDj+PLwH
N4lEHwNPCUmJgwEWVLSK42FP8Hgoy0du03KGXgnrXmf9M1QJHQ/O6ffyZ/naA9NNRK2AJKUwQ0l+
umOCK5A/Bczvw+Jc1OKm0eXK4Zh4LeTuD+7jWh1lH8lSFzjfUmAyibxI3zgkYPeE1abPj4xS4nMO
aYgdfEYgKmB4Lc62BRwUzBJIZCZr5MjFBZQKNeeOfShF8A3fBrNXQIad2Iz+9JCYMygMUuxKAU5B
FBj8P0sPLKamWd3zUKGFIAmsOic/rAf67+bM/CP5AGikY+NDDWcW5kigkuVWeJ8isN3N2gerGKQe
dEv/G2k/6Gk0ege3ZTa+2zC5jykCqOpvY/xed6+KCmTJw0fm6QsUzczxuVwY0GmewuTJoVbZUaiu
ECtoZwPKTIJCaRyJUQ85R2znWkkXsNemd6sP3mIMkP5H4cOesyXoItmV8GS8G34MeJWlxxqNmxNv
AeGozATIBw6u65OwOxnObFXjcOZAmUl/JBr2i9eVjAMEMnj1clhu0CZOdftjb5+dFLLqu+GIxCnF
YBJ2/5fGFQEtOqrc24alxJpHiPLBM7KU3vw1dJfinNi3Gps3qDvFEzQSloDkieeXpwvF+Icmsbgp
SUFyHuzmCkE8voodLDmof2vzyneyo66hju1buzdDbhosmPFL/mJZqF+sruwnhhwIyPqZs3YO8EKq
n3ih2txj7A9spECVwcJx5vEawuqcwXwt/yyasNVq0AhfzIemfZjRjg2H6p4b0XQXPnOcXFQ1TJ5j
g5sg40l8UbsfnNemd/DbCkGKjg3Hrhvfjf64ODd9vOUtFEEHiBikNrA2PFqetdSz1ZN0bSGJ0jWd
beZTB43JDOjqJ8aeyR8lC110ZtHclqrHzMOp4DsGo6eyTImeeK6SDwUwzldIitjDmMr1M9SYb4gZ
0lcXMfY6woM5jx7mOdFd8tg/17jDhDCV2XUuDU6hNZGXAT3LDVSXkupuOBVv5nOPvfVjdSKqAxyb
+ESaNkzuTaI3OK+2IxSs7+n0WIKy7MqABpEBzwXIE0oHxBe9YlBH1RagcGvnp9r2K6jvhyw7IlOA
dABr5ZDkod0eoWMjMIsvaPkWCNcfNZxyBn7TFxKqRPfiXzn3UbST98O6Ps4KEqB9WWEtA3kYw0lr
rz04qNCY+vKktReDbSw/GzwTaLNHfAsDE7sl9BVP2BZTXukHOfeSP1JrUI6NEvMlj3oZKg3wHZqV
wxKS4RC2mQtc0F5yf1oZldAY72GZuGyJX+yb2x9NJwVNd9JC4S4RsEUOkRsFwxcwKKaKWii9qv0B
tChVcEzfmZ78ATcGu4yyPUsw1pDYOyBc+6w8cJlzP4KuGZBDxZ4dfdff8Y/kM6LIt3uQbD7mEjpi
M4ali6sNvyWYSJmnnhqvP0DA5ZMhcCc4kzdGDDMC43bP0PAWi3cfjUGXEf53YHFkHKMW0XDhQrQr
itK98gnXn6K+RmO+Vz+Ag/jSqrrgEtKDLA4L5VHU+LBy3OQtPeZH7B1f1dhfOSWw+/3WvekPm5uj
dlCRAVbuRg0/ndOfdgyBtRp5H380oU6fx+GFfJmhRvp4Xt/BWtMPXmYq3mRmXSRXfZZw8UNGZk3Y
XFp4OjPTJS5Hfk59uwPLvZaMj0BXnyP8FNnOKAsvpJhA6qqzIwG/nCj07A7qmMEfPibPXGnQfJhA
8t9Ic8Wo6NZ8NyF7SR2wsbB/8K+ln+a3DSiY+LrpkzbAjnBRMNvf5bciw30X6qGrsF6pWMJUOXKI
2/Qz/HNAI1ZggRffXoikSazcXMoGnHlhS71qRWgGVBvZrwrhPNtnIdRjO4x/jF/thW+D6I2DJmzg
t+KPG/5B5JuuuxgMHOdn/YTJh+n9R9N5LTeOXVH0i1CFHF5JgiSYSYlUeEFRagk5Z3y915Xtco3H
055Wkwj3nnvO3mtLXroTqhZGiGzjzsNcB//U1/pZYQzFWbq9QyzxtI/qzEPH9uHSstmDgLOW1oZx
AVeV555LpslezZxv5wO4+ow2pA8+eGH7LQ91w58gv8qvNAQjr/9kAM4Z5m3mXHlJEUkQXrPxf7WL
5NHuKI+Op2D5RsS85VpBBKP1zVNq9xuXG4Ksb35G7wGydQ446By208b46J/zLnzLvOCfDi5n2e/+
Fgsz2AXiHLlozHXeHMNoxZby4/+LgQVsEj7CBgEEQEBXyl/i8Mo0Hy+hslHVQ/FKxwAfWvTDBCdk
eL2krSbaPzQ7ViIv4AX5iGSsnU2VHGDdkLBaM7LyssMojhUb5CjMej767bwZfxuv33BS8dSPnggI
ylLe3ooHHLWcv8W1W3zz2Aqd6rb8YQ6g7iOM+RyFZWgDS9Fyw3bFaYtyVtkpvzT+oH7Ok6v8slIP
a/qHlUOTiGWC10wd9/Nvka7xpA1U/cMLQ+I+2SI8wiwD+5MXGKC4Urr6sFX2XJ3oB5K9sQ928kcC
WJzgWoICdzNrLamYK9accRtteqT8Ai8c7dqt5CNERjwKbunQw4Xb1s8EADvbYideeVMVVa//zcLB
eKorzlC2dIeEVowi7y1Dr58eP+o2343UFTRPgFUvoNrwHlMcULiOq+7ANfG/ncgjiz7xxvCvgSsV
v+UTJbfmOg+iFg0CcZc19V3jDR9zvegQfE1r1oTIo+E8//ZPpEsMI0OSdVk4mHLMO/rADDwBgxBZ
xPgb3xxtc5xKI9oOIHO8Kiw4ILMZSNK4Y6VDbrNT/ZWN/Ry1sOVqwLMDl1IqO4UfjjAKbyiajRey
uhn+MFXvfEhvPMwU6ywPwVf1ZR+pRkABYup0FsZ5Yj91KTpksMu/0e97QhXhtkd9bW7l/bAlnEBF
3uDW1HX8TANa3AJg0avyPn6M6DE+Ofh1NU/kgiZuf+eP6RKPEjBgJCwTIr2i4Wrn0B9g0IEcMWkp
rEb7y/lmyeIoEz2jB6/UqP5S2IyrCgvCDjYD05obNJZvtscji12NUoxG4pqPyR8w8MZwFuQUhYGG
THKODyn6+3mRfoT/xPnnn0lH/jXlefjlT3F4CCgWtmi9dsZj/GQoCaCKkce+4j7jCPgj8kb/2NkH
vurvyB1h1/kl2cZouAp2t2aSVaCY2s0gM8p1m+xzIFwVx9dlvR4JksuolxXT66Bw8zxvGW6uhhAA
F9qopTAr8whIG/k1OaRv0iPwEDE6aDJobiy6146RULsfeKqxpGB+C5ZBs7LXNb73jcoyBMn7H48B
9ADMG6iMd9Ym+jB+qUiMX9H4BDu9Grdsf1uCuqhcOa/vLI4CQqC/c1xkLUSPc0+FsXDBdkp8LB2q
R/YxJt78hEJsSbiwPcYGGi6c8hx91Aj1dwaGb7wP33dmKVW2PPX5hn2/+Z4+soP9DRa2MVyHNCU0
wR8a/WtySHATUD1Em6Z1cZKLUgEXNR6FFWWFN+4m/94H60q5yK/5kTixkN2Ckad4jl16padx1zLH
OfULDW25qa7QvUy4WM+OtkHAwMJZ3Efy4l0k7cC3/2YrTHcW0Ok0iUPb61FPVuU+JEB2Xk3pW3Qz
ryoRm0wtKP0Z0DZLVPrSKA5zLbrcj+qdn9+su/iwuSVH/WJCpmIExuOpbBL0L5Po2uvfeu2V6qbD
/w0lGz7hKwCvT+qRlg7B6wnlQ8xx9MwSlctbsUuDH6NSA6YsX7DTpv2afhYXirkoA43lfCNEoAzB
Uy2sk/Pk59SsSitl51wtGh2Si0sZETQDtvfpFaVu4aG0Q2dvU9BxLt8xPB7InydrdlhmKxSU7Nad
4EO6fvvO6j/CgsHkwFhwSYXcU5QirRPDO9JHkkjMkcCQGQPhjgASlvp7E4i62VmWEzL+ZY6zgQvP
jJqxqaifWC8tJD2/2oMKB8y4a+MS9EJ3/qkAHJQu9h2TiEdJ4ErJAqn5dJ3rd28zkndj+JFt5gU0
am29WEmMgJXpLn8ZpJV0RNIdleTHLxHf/sTaB/Wug75ZctEHhJkOjLYEEcJ+d5anPfNthRHrJX9m
VPKQvY9ouHdQu3n0nwy53GKtuFws54rF9TAcstdmRR99Ibn+ihS95bCuvG5duhE9lUXB5pgdQM2n
S/nd2Kjn5MA00cNIimhQ+ZrfAtdbvPV8V3hJZ9788BqtoJquWlf8zNO9XryxQfKf2+UDWcnKX9D+
WWoLylr+/os3ZmHyr8Hx4Re7bbeX0GZIjPLim77GNbHJ1rNbeVCbN6PbeNIuu6DM8KYDR8jFRjoi
4T/76wu13CrbBovLm8mLv4UGuZzWlCcb5NwuVQtSHpofy+8PZWlvWerWh3RxaRd/HyncjT8ACOz9
wCsu9JmPIVo4OJTf0SktzcXz3njl4/vydsqXO99FJM5fmFz3nLp5hOol84xz9F78Q35Bk3Z8Kpzd
BvtbP0yedre/5C9Yydaw6ObbiDE3WqCSzTfa9+Diy/i13pV151JicQeoGTnM+ci4D1edRGDHuy/B
XHyQXLnk1t0/RpbC0VWWnedsqPQ2H3hVpzUW2xWRKXsoQnihCKeNz6BSl+YSLfridVx8f78pSwpb
RpBwwzboIrbTG1OWnF7WcdqCJUEjsdxd8yXr00JePNl6qIyYf56mlb04HRa3PCL3cMXcK3AZeX9P
J3AoLtkwi3H5wdN0tLccnd2cuC1Uhgscefw32zTLGcN9Q2HOT/wX4DWvBcWiEZO2wBOHgR3Oabc3
XeegaCsDJheGh8VAs9fl9Ga+KANeUhKM1twNmSPIjjbhclqQRwM4G76BEx6SPSkudUMBgZF6ychs
RjPFxPJpnMt37cXZliuUasvipb5TDpAeRngTAvPwNflksAOF0IWJvDc801WP0ha/LrwJyrUf8z7d
zHtNVASxFz08iP246g/9gaPDmonpOvRIR9hLa+QjCPY2v5hX/MUXIwG2JrSDZBgsCYl8GdBQFqff
YG39YH1mIFX8qreA6DXKA9M5QdRd8FPguAwL48N+a48VTTJE0xSAfOVPhgnOv8RaqRtiFL6nFzCk
wW9MHXsgfZ1lOqd8R7ClLt5DHLLUGkf/m6SRYfmvVl9++9+M0fKL2uzhIN4UjOAc4Bf574S2gXQS
lirs+msjczlzVxLmxQWA/qR/t37SZs3hQW88Js3qmuA+ilZRxXLP3ah/4yBa0Qq7JbabyKIbQVMh
rzbFD3TP9g11Ob0zSNLv1LHGrsMu4AroH4MbAlnXiGFsYrpQYNGxXJQL1DjL8nfCYq4LeJWWbKt6
hfs3/Y0OIdURRwbKKzrujesce2i0DT/LZZBOPgC+YCavnG6lq21vwvZQSm99ve76lyj/iE/U8JBN
EpaGI82Qi3Fsf1ka2asiHtx6SYuyRWpAG3l8Va2V/SBv4yjcDaX4LALozxYBMvkeNidZzAzWBMSQ
poPR3LTSF4SmrlAjWm9EO2SnYF9sBpauZtpHZ8ba634TrUW8NRUqYygEUOwakKgDl+41n4kuKF0S
hzAULv2WaYDLP/FXuYduAwnxgqis/Mr3psfgHsMR/7Qv9+Y/5aSc1Ff5X3GUTubF9uTLtzPfIrFG
cno6NGc1Xxh3QpYuRZJ+c8ozPjW628VZdAD+Be9lssIKSJ2TBLjYYNC4OJ6cKz2gAgkNlAzPcFbd
2j/z/poQWDZMs9hFOQ9k2DCyFUAUJlo3UgIJBaHPZ66H7wRwD80NBHccwUXcB4melE9PLpbm0xPc
xaeQ/9NRr1geRAIa1R6GJBw/xPLMuNpIrHAW6bOho4MKTqMhjIh6gZPdjfHvsnowKl6QO93RdwBW
pdOZ2OCcplQjyy/XdnDxK8dDsYeEKTwl+Zpd0SGotduo9h3lRqG7jFwn+iuQORW+w5KhmNYhH3V1
VgcW4MSNnKvtfGr1yZa+mn9s/nGxQZitOxsdvL4KR/elJzjVedokbHoDfQ2GlYC93rH909bDfWqs
3cF00d+RC3MIKHk5k1A3LUJz8c03NuDaAlfG57din7B5FR/5w9r1t+mgm7tpT0eX9wasUk9E34pD
GZJfhtLML2gaBdfuwmeaXpFIy0Q2r6z2XJaI3mlAAEpvblSU9PgYToqibFgJjQuuTKF73fcxhwxI
Z/aLSqgNUpomZzSocAB1NBjAEU/d4EyXyB/IRVXWjpNssWY72I2EXRR/866D7CMcPYLw1CXpqsRm
rPTaOrfejTC4Sw4ZFIwZHD/wnDEVSoaBylElL7UwO+iNEym4eGgHg6Q0nyEsOw6aBrx01N2UdGPy
J9bXmT6GWLzIBKDcJ083XmtFAwQYtk0F8AGJfDscpu5jNo8KNzruDkIYZmbdImHyDQgALzUybYoY
RJq2nC9VevdVQ/dQ3yTo9VWUiyXScYOpMcwUPyWylIqx9gSsLuIXtWDGBrSqytDLdXX9UCR2Ud9Z
g1SLUN86RHw00D6aKKPTiPe43WYxBiNKbqeW3WZI7kX5LTA2aaW9hAopXEhnoJWEUwgxGAEejnct
9gRAFPSipyravotpBJKV63vCyivRMYpnOncUbJRYUroTbgZt9Ag4MBxh7D0YDuN2UyQAN/FvRQkq
YLlVzPOsPjGTCXutPZUvWsTeaiAEtfZC/kogI/BNCLTSyR5JFWYxSAHhTncC9KbyrVcfM2noOHBC
0AojyE1d2jcsjT5dcr55g/HKiL/Apa2HkicbBYuUPDoOH0PxzaWEkSNx5/jNfxxR4MtbYcTM9bdA
90a0DA430SwZ/tCG03uAMgDGZp5N3BRIIAQ+0GnJVsXN015w4D2FcqMg8hJ5dRoiO2LAxAhAQvmN
CIjcPScha26koUu5D7OybVw1A8NCywA+YZQSbBS7ASguQC1LrhayI0GcsQxnm/vVJui1fxJfKXai
lYb/KNGEmuWrR2BAmzsaXgW8ZcTAIsGud6zuXHPgnchHipr6rATDFVzmMKJvkzcOBDnKduiNOYIk
VlqezeSrYAaRhDoqFxO/2A07voL6G74bpgs8woHxm7OLFrLqjrTu5JiglTo5DLV6NpyCah4mQpVH
G2mEgkG/OSN082mr6EQDei8OQGwsvlN4E2TCFlgD58ccJ8NQE79m9Qtdu8E8gnAm0LTgFJpog6mq
pa7ic6tsbyiwuOhALNIGLbHBJwngto9PIWQRlF1kNSRnbBt8IIJJKLDMOdMdO90jxq+FxpLtS6Ph
JJ6AQrrMGZhRVPEJRvUEO1qMkZY3cqahmCDSSrG3x2jKeO/V5g4gxefZS1O2TWgRAnuS2vZD7jEC
iveQ56hmn4bwIzBg4KYnGDMOwpNEtW99LCExoEcdlIilMaoxBYLwMEh0gZS35tLgUwIHG0xfFTQi
yf+x4m/2CBCBEz4kmSROqdWXyEuLwUaqaK064y7ErcAPeaSYdbtSdRzpCUBESV8y48C5N9a8cLKO
AU2WRF7O5qaupLVEsCBvKfoyTbfcuX9a/AIsopJaCX/gEDAihb86bApgUkHmu7oofnSsYDgySECO
nFXf7HSyOuRwiZ0QO/GCWyi8LA2DHHzblpNgyr7CABd+qTw316ZVoYnioda+Bq05aID8coocU7qE
LHxF4R/4bSqWiZYpVBGagG6CrcQOx1evyUzioOtwlOPkOsS0QE3IrQYZK4SqBpRMcrAAiRYB258D
1hym1Ajg4HoEOkd69cGXTVjK2vYeYIOdqPGm6h3oHAYhE5ZMgHSDOEi0AKwIGJBa2FRmDvyRx1L5
BKZrYhERgLoKAS4OMbgEKATbMrqHbQyU9qUa0mNJ/Pg4d9s8/4SG5HN65TdT9KIJVUskwbSxZAdI
WICcxhcLhwVojNtElBWtssryBDGqQ8GNWM3EKhv09jLp5DuwhJLbU/QyD/Az4xqXJU8C7Dt4CawN
JcurxaS6AbQZYO8f0xZYzZFvDV9CaLPHEms6GaQWZbpmAWD7iOj4I6fNxh5hS7xA1CJsyIZe3AJd
X2bCXTGx4Pf1BpqkcP5bNO0yldpnijyVHyWkOlw7G+9LXVznigORGp87/zbWQvSkCaCeJV48WEDc
qT9gmILaSW8ogNaKLO/anOETolOF9FuNJzOvkKWYAGTYHGtk8A5m+V61CLYHxFn8q8xbntGCwc0l
CHg0bCb7M9fLd4GhRlRPtzrGH+3XV4ScrUQRQymhA2/43+Yi6/SJ6TdCSIEezqSIYkCSQYyrCFMN
XGdOtQ5Qf9QH4dkcY/QtWXgzRkwxMTHD2PUxzxSs5rBgcF3ruOmxPnEv1BhEu7NoBwTPMPBL1BkE
2TQFP3FmNkqHhc2gCW71iEyLdk/ZC+VksNIY/3FxG4w8ASwiAZsTT+7f38driygG/ycIuBhxW8ZI
sxCAGIttXuc4DuNpEoNPKFwCtSSndwCYghnJOpeW76RduUg6UzL9SJhlrk+4Q8MRK4MkwSIlVOR1
HKyFVrLF/JlHKZvqRtwkIWMVyCfVTtdtQ4IdpH8JHTE6WRGVxSZfF0DZxdTQPCviZU0sskzE0A8h
crRVpOnCdmyzPErYyQSzIkcZpgqoCvQUfttEa0T11yrGS1Sdapo9VYWdEUT6SqgnK8DABra8XLoP
PhOSltbaRN/cIKrb5JEFadBNcE6kbukE+r1hMKAw32QbxfrX10xFiQLbMIFepx0hzN3KkbVDw4FU
URkOGR7a0D8URv0DrgdHpghMqKOdlTvPNCmw/hFqgViABYJWNweogAlmSpSnCtjMoFYTxAUbF7wg
iRIhqgur4JuMSLQvVc+Jv2BKY+FfO/BQKv5VQZcdgdTn2ArjGfAzcWSSIh9CK9zg/2sbCBh7Nqxy
ZpEjTU+UhBkS5WDkwenOnAgK6cgkk11BEN7YS4XhAjzvSN2kOk8DWqIAXQEctAfaqKcZFbX1mTpf
CbrDHjip0BGzSIgaEwrQoaoLj8lnipcroP9dORpaX44K6TEcI/GIsScQeoI9E0WO0DMzg7WvlGYO
26LvoGFi1M1FbIfs0AftFQCf2OggBQkA1p/aM0l3Hb0dm62YfIDelvYWQgWoH5u0nY+D8RWohxht
d4CQpt+XMKs07QbNoaEpLpB8Tv4VI8HUnIdUgnSKn4mCle4GlKUEYoWT1OEw9Gj20j+Cwqg+qbQa
ggZQhQ6k61JKTVhVdEZNrGLJJcOWESf7DKmchMfA55a0Isc35EorHe6tdldM7NbdYyoXFuV2TNFV
FWKsTb+TpW8IfOS45R9PQmwBnUNdiuXXyEmkcBjd+l7/EChZMJuFRaxihNZOu2QEVoici8Kfdy06
6ESmIC8o6Rge9sx66fb0b1xdchxEikUzUQ6AGiUlGZ3yXA0kdME6mxGPosUp7R8bYA/sUcZkYXsB
mS9QlzEps6CihOuX+hkszwJgZGP8COqopFuv6Vh7Q9psY54BCV1MR/ZYA3EMWfygccjlAR2L+6Sd
CzYUJDyJDdkPSaNwU9firIeyg0lTR4ePuKcU4YJYOvkzBOiEuSTtbYrB2azXw2q2MM9RchGaBoeR
GcR9nr8jsIM8UGMSbuSMz8tBuIxV/vcuLt8BfLd8gjj3bDR5fxWVgDVaz0HurhObmER9XAASkbEK
c8d05MJSwxSL+N65taG7OfG1l2vej6+EBceKDhFhNtqgfDR6Da5cQp+ReI5+Sik7JnywzXmoRngS
oA5IVK4xRQXkp7z7WGWKkoFVrSOu5nTTRNsM+D30qYyasknMvRG1GxFFoZrDZtSttSX2kmgEDKlE
XkkxjgU7wBYtwC6OhIarIuxUZ7OP9pQAeKtfVESifY9ugCAQX9fYsYPzJG0tzMI4OvWs+Rqqbkvb
iH2FZ5JXPIXIUuWjJxDs2jDsRa1Z2uquCK2PeBz5gsvMAoGI51wwAf+7Awi9+sBJOQ1kwdpAH64w
PGQQyztrezZ2NqSp2Qr+xJrr09vVhhjv/+9LjIMqLP+tn63H5mYxTSXq2sap3054gSZMovEp0OVX
8G0p2V96czRR28hxSGphw0tv8mJ85pF/EBBDbO2XOg0LiBrNqdJal66cAWwlVqcdBK6LHDrHBHux
0UQ31hcUPRaFj0hEEOt0yrKtVldLRS7HpieTsiDZwa4aDN4IQMBO9duEtCkKQrNlInjUkUhkDp09
Uqa6D09xIjCez2K0Nglnf5mBsUAvhTwgel3SRCPJWaAQBR4mZ1uHtyAQ6UNPpwfhCKuroJr0Hd06
5iwmSgel2DqFthfVD3BKHeSEUjTnrP6BSsG6KWJobJDlA4THKqTfRH03Vhu/N0+AFUgxy2mThLcE
9LRoTIwFoZrOgDEIpiW+i27cxRlrgOXvHcZPGEgYso0nPy1XXK9eJFerQBImOlJwCog9WgK8W/VZ
7Mndvg/MlS1WfQij+XWUMeowBexaWs7tle2gGrI1xCOcYz68DYDOW5iJgq9GaYmWiexrfhrxP2ja
HZXnpv6p498guPcznVNEd6hmCmyOhcTgh6trAfyk4uGP2Lokvjfg4+GEbpvpPgfdvtCPVA0U5/ai
f/WFSpezcREfrYx9lbIxK55xd1fHk7Bs5FSxBkx/AVSUKjQUZbMR+UUzhFvBzsRNR2XC+4AJSbNY
WULcfiCJ/WNLfnnKhh8uxQ8VJHVFiq5NZz18cstYDh3Y/eLNFJvWFGxZapvcf3dQXDQQAGdqoAj5
YYvqJpIrAKcZV3a6cJCOx/SqWtPVRPLd0JzUtrrwTDv5Na447/omtlKfOSoNInhcW1Xv1yqp8Crt
BW323Zp4Wt03qOialU4WlSltROCEUZQupamAQrNntTTRBKDQBpM/im4bbs0a5rAZSx/ySN+Sf1vV
t7VO+56VSbYlrmY2vNd0a0JJPbYI+50JTb+nav454afEhXZU6ACJh4BhTtWWSMjO0YR6jBbIhJAM
GCcwYxCdGmLvABUhL3+P1ELFOjiOOTvGb+pPF/rygJwXgNOi9p5Mt1AuOTfBXqK2NM9Gw6RNnB6p
D/KQ3g3tCZyiI1TAsoNr5c4ytniCv0XkJrDSsv5nYVDscfDO/z3Jm7QH+HaUa51uelaiHUEaTDF6
Fo6cTp0gFMf/DbgziO1txEHeyauzgFTpIa66NPsQw0ddUZGTMPShgaFXvFLxSyzocAScBB30MU7U
VhG8lgqAcOaX0yOibJ/MHz61wYMpOlXp+Dq1rNvIl9DwTNpBxwKRJnRTQSxl1wJtdsWgOYBiZMf7
FvllUs2fKbYAv9mJVqNAL8Qw1rNIP0dldh3grRhl9YmAw3e+OUxtDNSjPqFBaibfGtyVPAevohwH
QTQSnZPwmbCiHroBpVm8H2sJZykB1/3NYSjkd57J21oY1amaGP5ItKcsadqMGvasUTpXvX6rkHfX
JuPgfide3L71D50krRuUcQKw2ALpDZFVrxufEdhGmUlsF7QscxsNcPgdMmCY30TUIhUmbgyJ0060
Eya0tyh8y2LfUpaC8GDzFZ0eqq66y1cD3pm5HE8pEQUV4MpxPkg2tRwVpuhgQ9GWfH8lulnULJw8
yK81DZjglOkyru9BpTtl/SQS6Ujq0fnrx2zDc0jz+K/k6r8FhFswR9gVaB9JrhNjmmHMjSzJPrXF
Q9Q7NVlISm96A6rWfqD3IV4FojvFxjgKIZM5wR5y/Rl72bEnU9vx8wfriKC2hvDf/HDVGmD3qZmw
t7JKMNrA4QbCZ83iEsMqDujC05S2wYU58bRPUfmwMwgwxkx4h4TOLdHiT7E5JTVeIBzMlJp0qIlI
wBI7MQab+49K2gfCSjvkH6OpY09qPTbPka6IWcM5BkPOeL1ip9U6hZVCVJo6OdySG7aGB3LgIVVI
iSb9ZrTBuUocuq9XAfDxIYQwx39pC8gD2NSjfCQdRLv4tCsE2IV3WSk+I9PaTUP32lZk0lISiyWr
GTomVMz2YiXYlck2llJCbnnYG7oPtqyc2oGud5JPh7IiTwMQpeA5sonktL63bBOcl3obDkHFiYV2
svCK01ImnoyZD17Ns29x/oV/Nfmt5yNPNGo8xXRgSs4VPT1/sFL53NLm7R8BiTUFJKgptTdTffZD
EuUTENGZz7s8dM5aMTgBUDHu8gHXF4UYOpo0f3Oo8LSMWGIcaaxFjj1BP0bn0CxKTJst4xGgeDtJ
A71I213VboVcbvFl8GwPZn6YpebUaU/wrTnZHEQQ0zkK80cRAQ9sXgeaqIIZShneM4ETfm5AQJkQ
f+XHYsepDQJ6Gw+bA/8WcZDqCBd0/gDHSCPwpdSGV4mza1psRrZ1Rso2eUOcTZh32NT+IiEoJsTH
IMnKfvR0NR1OzgYqERh4SYZfue5vfpNT6f2IbFTxe8iZhbzj9MqrWfIux8ihcNtLZnSu/FlepgDo
QjljloBXNE56CCQ0Byk77YJZL6rGOkR0lEp6Q9qacs0Imml6zjE6KkdN92jqEj2MQfw+tF9/4QrD
LHyxrN4xn6cXtTsUKRPu8Kiyc5jlthZibd6WRoJD/jURrg7KSVZUt4vUYxftRgUYtPUzlIT9jGfi
92Sa5xnJd/Q96HALAhHApIK3qjUwFjAGKGRSBYv6osrTe6HKR1XPP3XCD+dw9ACkIVomBuw7QXxk
o74UTDbd4BjYYTAn3whacDSxkPkwTGaudWbGoBDs99SQ6FIhF+FE3VYKWAfG7JYMZq7DS/Q+Jhmv
9185RgugC/Rj7dsrk5HKjE5RT8S4CEWX82jxRaRYB2AGQDIi//MPJQDtK2NxJ5I5dA42vkUB6W53
SsMMi3tx0gnzLAme4YBYM+GooqdmXTufjllrkHaRbjl37mOdxJwUrHlOI571iH6LwQfwia8IlXKt
1sYBnnw1Pmh+W7yhWo65VSbKj8NYV54aSjQeZQOWcckoPdEeY0dglSDPGtt5bICs3c36rYhuunML
Gd4pX7TdPzit0CH0iRBuHRjmJOHF3bXMhfTB2bEz60gKA4J1jZ7yCkZd2ODjhiKgU5KJE2cyoAEE
b9Axo5M4jwu0qjykHt0A6apmKAPU9p3hjXgdGyalnZrsFYl6iBtgwSUSXs8swBkYZQjna1q6dQlx
bctYRmVuXpb80SbmS4GnNV8m+vyRmyA6z2meCbxZhVRe3BDNpHmCXR4QjG43OSPgcikqEhpS4kWb
553UNSScOUDLyHtnvXM2UdwJm/Nnwdc1o8QNFIFl6Dk3pVfZzvataC+N6qHzzY1vN9uBM3089uuS
SLkQyEuK/pD+bkNN7ei8zDg6ecws3tWWiA7I7oBWLfxUXNNyze8NSfyBG9UYDOJQx1yt4Yl3WeyW
nQ2qW12OMYXVXzxFRzRhuGtpczV0nmdV3sb0nQeVMoVOC51cOTK3Em1FcDFTYaBJw08Rzp4lMbsp
sQdnc3iWanQOrBOi79i2yUpDU1pl8CdmXOxicGewf3B0djO66QVdwYnazeRQkVoYcAtrKRYZQ85e
BVKwk7TnEPUvbCajfPLLH7FhlhyK+9L+TajeuldfLlYAU1/+FgUKO3H9TLr0KqW6Vd5rQgQYXjHC
ibMvBzkK22tkb8rG3/bxvzh2gPwCVEKIaafvIR9NUNFCH9tjNohTP7sdScRcBTSUMUyEEufamXQM
3kXoblr1oMnPpIgXmF9xKP1LmFQGq0nvSsV27i9NER1BZC+j7rvo2i31yVr6Q88vNcFwmr4czCw2
gATONaL9Jp5zn2sX+dbZstNXZbR3XQVmGa93a+NLoVsQk9AU28z+w/5io0uJUktA9OmaYsGjDdmB
FyFfIaLggkE8FdVrKf9Mk+UKWokAyqrEXUXACznQ7QVYcwDAHZuK2wNk9X37JLK+cebSGr2IzyWu
7aSCGWExM9TICyP21YDj/dyB18HN6NyiorykGEPArATDt2jt1PaF5Uh0S0VkI2frDuA8Zjg2bLZE
P/DXYb8mhnsxU7hyNC00jFu8XEReiVi+UiHGl2C3BJfD/JAFIp5SUDXGjTg55vRlKBc7nJ4hMTli
hzByfAgS5+XGnVV0dOVzIgVOZs41sum2DnKc6BqagE07cMcEmAuGgqDFgHEz2z15R54gEFQ5M10+
vQx7kdWzxcEzi640HzuEJQoNoGHiwNAGgorktPCsMKHyqMaIgphtuWpj7LNiOKmcBYaZqCUl9ApJ
+jR5McVll+XAhZ4mfPmMtr/6iEyWttv1+rSpmRlIpfRoHX0RxJ0IR+qa/KLjAKOXEDVoBwSrmBwB
9ar76oJllSJC3BTLHNeswySRLXorueuiF5rKl6jZKSy6oigt6l+/d2Vn3nA3yig7pX3uTj5yiYmE
GBN+kXIRX2FqUThzohLoYQWIPrDlzqnXARNYpuaGBEmdUxb6lOTvKP8Ud62V002a1Lx6kAGeqnMu
p0+L08kQsuZLa+rdwfqBmlEmGnk1iFJ++OTRHJA6RUOO50esYCxBjnLloppYVgOb6UJte7ThSWFo
VP2scjEgXYpfpI9A3uPBRyDUmjMFI/bcdAuQdGElP5PlOYwFxOOmB1u8/aHD+f3GbIBNjPd5Yo6K
VKQICIGr2BDuaf1D94uHqWRoKZNW34vQ9c96RH/HhIl1kiSolmq8VRE2oVnTKUR7sgtKUFdokpqf
eVK9AiEvcEvqkLgdXT3oVj1wPWQC3tg9yYUniMG/N1J1I/xZwogoiWQHLlGgRQyEp3jnMxA2WvNW
28pZom87oZAazZPIcS+ZTJvpe4ldXuIz+9m147vGMVlc5ZvKcTO0AlfzzXWpkt/LdNAOeIQickdC
LyBKWKwoo6XuqCF5wRaNlRx4legGhVvNybyEvlRSIzVnVs2pvTKkL1PDowcfWi4+A+ykVU8ou74l
BWxbB1vxcazgGQJwoxBi+qi7bYcsR+cp7XBpQQzg+CJe0ojnrsdlqQ87kZPOT0vY27/pqBg9csX4
L8EmGe0lOSLY0laDhqnBspEeMWghakTiseBNVZyDzlhDwS9L1DQGofgc+7TUkQmw2bKfcVAbtdLr
85NZAy6Q5H1SKzvBfCbOxTXCJmZoiqSQnmFIMU0Hp75F2n6KIrZJeU1pktBcaCpUAu0jgaUl2jk2
JwXkoMxfiOmihhKvzqxYr3ZbIZKrOfC+6mHzE7Xxqz/kNwmwDhDAdGB6h9TEUJcsgXOfrRMC5Cxt
YhUmUZVnvQ3qtfjoMMlc1C6HGRp7hLW11klbtUgJADk1hxiLVCgd0ZORC2wSUUHGzPaV8FsUFgqC
wmmo/j6dqLA1p98Gs7Oy1FhsQzJOF3VrATHhgbdpmSswnTIppEne0ozAvZNdZf8xon8KRdCjTp6f
cuR+DKeugEdbmDubK5Drn5POko1+KdVbAOTFOy3XcN7pjASEPklXUuyG8qVPWBGopBWbUiySD5pU
HgAmJzDQ+fjhTnCDh6naAX33DGXHE8KxvNeevUilu4wv4iswKeT9oQ5fqKDG9Kjn2PKZzOYpkgvP
YAVEppazPdoVgjOpR/lGdIUkwb6YWKR1okZnucoWPQtUHlwL619k/oqVUamGlSgJbKveTE62kX2g
5oBaFNYR9JHVUMNrDFhIfk1uyKRQgCNRP0bOG5yAgnlURjYNT7r5IyRGgUFEpJxvo7h2mVf+VDhn
I1YPtBE7sYqIT0X3lZ1JUhGh+mz7dnMe1d2QphtVpm9s8Q1Hzq7Ri2JSmA5QfSg6tIpBhfGeIfBJ
1U/MutggJ+0CzBhH/syg/NhKx7Eq+Q02QncSoV9z6KU+SMze+mnzrUwkSSdyEbKdVKBvRZxBoxsh
IGUhM3mDHhaGTcl8N+n0SVW91ltuB+FMlK4FrHVl2zvXATFm7g945ZFVQv5XPMmumUmeWLEN/8GM
79rK9qHi2N0D7hpCOvTUnfX4YE/hfoqDZh01XzYdASaiaU8ejqGuBZi75ZLXJcIczFltUkLpC2W3
yGd0PyDQeK7r97GLlh92KrlmZgDS2uomkAnOlr7pb0t0IEIoVAufQPSgAd808UHHcKQFkQeXFgHN
XSHvaya0Zhdk2kXjJ5C4k01UreVfQ0bUXoh/mDyYzlvMC0/HDqwJBmsSg8WNV1X4t7n0H5LOYzdy
LImiX0SA3myl9E7KlC1tCJkWvXv0/Po5oQEaM7WoSqXIZyJuXPMIeSZM4392Fp2Ned6x5m3MoRZv
QOPO/rGiIyHp9JMktY07sZe1qAtCiu8KlmVmfshGIpVIF1kVKsS0ZWP3PGIIPTG+OUrhKUAjAjrF
2aVRIkS5cRrgJtptvPdBgNqYqXAAvCVvx+YIy2xrk0cfTYwaqCYrGrNLebNa1xyY2CU+JFSDeYPh
YsfZE6WtE0zLBZm0D5ovysQf3qaOaCxiGAa+QlgQgHL72hMxUAK+F1R8QUL8Yco+IWJkneKx2IT+
uorG117DvN47d7jz0Uc0Y0YpTLWJQW0UX3uIKly6CS++tr2/5c86kE5OFsdMMg3ZmYuFQ1WR0j0d
mNWt7GxmlgY2VT1o1eM8iVk9OtE5mfA5rJk7NJReAca2ksYefdOWwvlh5oE21pwvOcdZh127tpQw
c5y7TtP/yRXkMN4JmDE2LiIV7VfpYjkx/bf0xtoN9h7YbohLXwL8XTEcargpS5utFINDq5WLqX/R
4KUS0VNIb4iuf2YS1TARIXrLiJo9R82qlc9u5Mi7UxxdJvSRmLPBqZJDCLDNhe8QC/NVzeh0MamF
yDPNl5HwdXr0Co/k+pd0jHx2DoX9OwWQP8gAmx0X53EE3XheS59vgsoL2Nn7ACf1fNDRTxqw/L1g
lzeYufoe0mbIfqBXur62h1qabiPC5L55tQgk0ZYPqaikg27xGGMI0Q3hOgDxEuc/ZTtgNR8aY8Il
ig5Je06sy9BoJxmdClvOIYs8PJo4UAkbyU6THTVdQ3CHRuaDfnYYe6bdQxphzdSubS+451fQyVNl
fnvLINYneCLYvy2OEYM45TiEdcrawHLDvNjgIwL/zTnmMmiJKJa6VCpHSLX8eAkAFM6OsBxBVjYS
pZrQedn+sha22sBAw6J5JzB1k8I5BLG0rA5aUI3+m/rRPbrZwcMUiyEjePhjqhx8q9Y4L0aUY1I0
eh9dmm7q+S80AKoPVsszU8Stj4s/VLmWQSh+V4a2B7Seb0P1gha3mw4DzUiytXASCfo9gQb98pX0
j2axnzFK0vagXr5zgAvguSf+aqaODWz8BGTgVqUYfpAMRoTLCw5xeYRI/LEZNuSR0kLajPAK8p1R
CDzmqNy7x1nHJ/8UoeudL5T6BFe17Xl+hrhBAw4+QRnSRi8Ko/SZV3EE8HGmXVMK3apRXMsPgLup
ei3lWgifmDnyIQNGGUgimr3I3+dthPqUBT+vITM4DUKwc609iElF/W/IUZ8e3A4Hj3MXnQxnx/+q
cUtnyRwvsg+9L5TT0L0YVASrwHnwCK7pLwV1tr3FvsBhgbV0rtZbYeMbeKRhCPWNguHebwr3pDxC
AY78gvo+RdHJyHPCtiSF5eEQoRdqHdfw6L10M6aElncO2nZvnzzO1wW0PILHoTFpSWBrM6HW6lWf
MCdQ2yTYZNWR2JP7yB+f5GhQSD24EgQq45gNIXd56pZBzQojh3btj1SctHR907ngTjcjTJBkCCaR
rs5ylWiMzrpqKOl7B4JkcnbN1yy7JGxpE/eCmAQ3TQq5rD9Z6XXMSyhL5Tnwi/X0ZhGVYOl41V5U
Mcr8ToiitLrNqN0bXD/NUuxkkae+h2Fwsy+mZ3v4sErY2rH3ubjJpWXcrkg+tsEQ2LFGFW/E+dqj
YpbA8lllG70s/9UeBwYz98QJjlpMH4vzfpzku5w/MlV7tIW9Z2LY0j1lfNxMWlBCJeqX0TbHy74g
jbqYuXJqBzvFFIYdtVJE1ex27m6A1YPuSMy2oYcI1cBBIDQ29nvWE6LIKZghjZfjImO+yHkphv0q
3g0VM2Na5QV/K5tOotUJZ+BzfIvpqwDSFlc+b5p/KP52WMZ1BPEFDLrj9JYQtDUBQDlwKEe8QyQ2
KSpwnbUk52PAevA1Z+KWaZCzGKtKFpdzpjQ1QTGAxHRIIC6yWANObuY9ppa2GYBoGQw+1OYbaZoM
HJjEMbwyjQLJD1xsNoFwl3zzW5xbbdTBNoevUJ3b/ItvlGM6JqdLEOenwJi2IUpjQBdZM0KQGSrl
3508bz6GfbUxs+nHa/1DbSS4Pk8vVqCvLR5C27sHiGJQwTX3iyJ413S3RdfudXXzeDbCgI54L1rV
nJTw0VPmfeZPNh9yZDWkDgNWUL8NzKdH/EoDQhEmh2WP/tF/cjBQhSQiCdl2AgKBOsHn81rsz/Lq
8PdxOAvmdk8ui34v8+yoeS8krsu81XBkIfTi0G7gyyRWeFn2O/rpNmESk2MI+SpncsXm8Q3kvCAD
kKnaEBSGeYGNWj2rrQco8CPQFJNqm2RoiUI22mtAGLwWsU/mV6AYj3ie8dMjxHAJKTz6W4h8g2Ha
ApiAGbUV1dtIx9EKsQ1It+H6nHY4FMYOzKz60Mz6IWSv5Y75ncA9YSggL9+z3PfASZ/MErIxv9Yf
78v/ka9Hs6bq1xioQFHkBG1KXNcMC8/+gQuszcY33MW479DZMi8Si+wcjrXwqXziWa3hQ2huJJUq
H+IZy6oCUUm45x08b2w+qAUNG7MnbOLo/ImZcBnUTFeN/Pb5K7cEkoH6NI1fBWpSx8HcqCqP4YCD
Aco++FPkD9j81g7bCERCz6gSuSJLBjLVpP2lMgqb3hXv4ym/6VqzKSECpU5yZGY7zDeompuUq91S
6hjG6phALmg8tBclnUb4CZSjQcVZXBBqqkniQtCepjC3uPwWbmkGVs34Zs1f2IhGJY5K4GxCrPOY
8ox/znbmpupJLh/fZGQ6QA4xNOyb9Ec/yE4tX7Ncboq5Fpc6HP0UyeeDw8RQQCY3Z1oI/D2SttVi
khTZKyt9aiNYwWQKAYXXmvFbMOB3ynoDOeJUk27QR+OKzSK8aU7ePBuf/p5/YKF6hBHdB88MX/sG
lAjhvb7YeGxWGGi4D4QQ3dcQOCjZ3QmLBkf5Lzo9a4ORWtOcWvirBK6oYP6WwCbNIGxKwwajaDDR
MRbhnOI6AozNcPGE+MLHxIC+evZf57DY+dGyBz771tvq2eTQFtPWCuRFqnf3OWpD5F6/qnsZe/8C
s+HOK94sJP5WSyDdMu+N2mOVvki8n0fJM8zpJsIiCOEftDAhq9LLCRNdHpHNkTuODNGq6R3/SMHC
Df1MjyFJ82+O1v8nA/wQM39fY/QJj1xKoQRFFGT0B0fifbHSMHMFQ8WDI7H1lbYPEc8omEtUehVO
amGdcM/gcucFW5pGeu9QTp7qIheRCYVQztWaApPUjn7JXheAEyfAJw03hsTlz6CJkemsc2Q6zGkG
yv+E/Vxh+Wcmaq+5DFjnc2BBWBiQ/c6HxjB3TuhDG/q2/tgOxwXV9EEYWUvAtZpVLob48UfhB1sh
uA4Yf3YL04as/k3gcmv2pS/RBA7/ye3nsjjrzgaDMdY61g6AymMRPbfsUCuFCjgczLHdGNAm+ukg
kVwWDZch7JiEYA4NgEsEKprx3kOEZYbMu6N0IpQ44TRt+TT+y8Jp11rq7A3Lrk/grJgmGYvIMsl6
LpLovSv+axa1NptlP1tAz47ZvVBl0UnifY5e3hMAnmtPz6FmjbSj3GtUZ0KriSjRY8Hqvf7ew/Nk
ESzkhiRFXqTOg7K/WY95gytvADIlk6IAg2EeMnczKO5/NvfvnzWlVpwWVpsCWPJ6vJrgtPTJsWJk
JwvUy/VT4kN/N2rnOo3ea6PN1ykkmy7/lAWtETGB/odPPUtXzVFnzBgHDfVujl7rBqoap28pLP77
Lmi3o1y/rI3AIlF+QiCMT/VY3AzvIgOB7jfl7BIaS9EiIQYOIvjGm/jnvywF+19i1jv+ajJPDP7x
trCgF/kQxSGBAbb8FV9cGEniwvpOVyGh0G3/PehP4WtXbBX6wIZzAt+AqfDJIMPQm9I8Y+oa0wLp
GbJjkl+nfZkiguS8Gyt9NWX1ehz24TNW0nDMotvfEC985NAmcRbuuddcZks89KqDF8Rn5UEomD00
pd5xHrtfvzTyzeiHfEqgbWyjZwBGCsvkz9+Aletg6p95ZDN06Nwq1nWGt4OePDqAbp3/w7Bn6PJH
eeIM+meXbB0evLH4jBthhlKFBzTVXLdFS7ZD77q7zh9WcfOe9JcU+ktrRQ8mLHzqewuvmobIjYHq
RMVkrlQMcoN1X34uns/a9+HEAm1uWfPn5i/nAvEOhrZx8mCM0J/KY+ziY8I7gjct84yCqpXedLlE
CAtc+t9e/8+f3lxlrqP2LNFjRo9Ji+3dlcg3LeJWdiavA16pNf1WdrVWHU4b85V2DONF/H56/YWN
3UKah+BpLgrzU4JaqvypxfHDbK+mExJ18Wbmr9nwlLP/FXWBFEzClSFq8F9vmsSt67y2BwMkz6iw
UXD6M7M40Y8YgNwOPCBvZYTOFxeUznAxkIsKD1U7FhaIJI7SUkrOU9AcZtisPqzIgtKHWtrgQtXC
7AznrmY2gc7NA3vy1VWGI7mNj/t84wigZfLgVLAUVkGYfYAtS6CcVRCazihfjmejYLgMEmp+z0tz
tBKTxLSnaqnwGKUOKHH/ILQJLXV38szprBCJCgOrhVE73Cye+oRiI2wxqIbLBORpgoIw9wowcRIN
TWO+USDJrzDeCgxPaIY5mBVBaJSoQf1TS+QM1CfnwW2wUI1/Gq9CKQIvFBbO/J/MJWw60gUMMwum
FT7d50ZfIIUVa6P8IQEZlJ3Cq1FfuTlfpf51gmzfQBHRKh1+H1IUQOh6gEvFVTpSY9pugqWEG/0j
quF7SX7rdPpjUWbDawJIpMbsZpZHHS8hoKdEA9koPo0BW4KQDKRmXMu7jJvmIVqQetcpd41nDRzA
ZF9meE1OXYOXDDLHxd3rFV4FllnvnSl56vz6EdSZ+0h42xLw5IJJmB2lSwZx2Eip4+Q2s6J4W/WY
itBRdW4J43C5r6aJiBac1/q+/B1cWsTAfwpAQrx6hFXlD+o09YRLYnBllpueEiefcT0JETvqDwH9
D3oNKSBNA+FN0tOVm8diLI+1lRyZ+uEgaQbPkEsPiYY96xJtfKLZBGNzI+J+ujC7qjSljJLjfkTz
N6DJa/H5VxqB417wCrPlOuKCp2uYAam+e5HJUDKmt7I1fnW/ghY6fWtzsM/igWhkjXgcxzgCe39h
/04ABEhTY41wrPnGhQZRnfm1jWSG7EEq10I02yy5HAudZTr0tcZlPFBzOafB9SnouX3QtMhEOyk6
/BVoJcvhK+0gRnbVJvPSB3G+7r3pFIvzD+nTDoYEJUC7c43G8Ci398KjrnqHVIbwU5gzMEvo3IVz
FjfmOXrXUWzpVAwEfEHGc3CFL8v/4uESFP3KRk8J00avzZXOjHBMjX0x5hcFBNJIOHkSCK2qchmZ
jLjZyKmHotyMLlJtcYD0A/EkDJNYECNYmKI28KnPLAP2Y/CGQh7fcobUxumPa4Uoe1naix2J7rQ8
thlopo6kLQKNatoEF5EKszGS354Xv1rXJs4+1dDbdwN9a0O7PQ3WNpmbn8I3n/pa33kFXhqo31E1
oVYcdo3dbywcKVu+pIRVGTmMo2K8VJqYq0JoCAUymGxUmc8uQViyL2MIPlqXs3ZeJnjFbHGvV1Kq
x/WTH+NCw5k41Y+tzinT6KuQ44iYX89dDu1wRIeqyNsr0/Q7t/U9UvgwHq4zSYSzY0CHSr2dV1qv
A3XxaL6U/bgvoBQbdA0OvS5ZZkyHB5wwZxfFMjYSIAuoWmZg+Rq+sD491KvOegojvL4oP5YRcAHZ
33SN1o7mXAfNXjVY1XLgSkyi0KSk7BtxkDFweePEmPp632NZKuGKAzplz4OCYwTwYLvs1ia4hcgA
kIvMjsj8Hm8Ki/LEh0iLeJXQ3DHDGNocc2xNcY5Bm1DF8dmGGeLUT3Nof3Dmc9cN9KQyq6/9BfjB
xfjKPVBS46laX8cUxKb9Yi6EZoG4mITIAlHjUGK1qAbSGfPWEbMqBqZI+MdPcFbXCkiTz9D44SHM
KITEkjrfksxgIzMX3VDKGEjCB8nllAIpVhcD80X+JEJeO7xonAoGuGMjYT0x330z1fxKBwdTFZHA
uNkro3xeYop1xVhvZleHfXNFzCpFnJlgv5TdCaaSp+/CW4qQL9QhlVjl/cW1xCNqtuoSgGoCiGo+
KFveb4T1MXP3+A8VjNUahzYJDG2ovCTqNqNTXboR+vJ/YXMQPKDDpsPxHvIYhYlxlw/YkOp4/7+2
EGjxHRnm09b00nVuf3q8o7Z7sVKE1sHWB/MpAWQCTM2FgdWE6sls7zTti3gIWO3z8Cb81KXHTfc4
ATr4Sj/mtYkqje9QhBr0ueDoxNWrjrASvWgIJt9Om1iMrODJ8VRdmr2sp7tsTlN2nbgz7QBib4j7
sNBEhabB9KlcyWr5E1OhQZBk2oK3rKNBcfySY7TZ2AoyVO6uCs8CcgQzexmMDwWjkOS7+wUasNFC
12Q0abqE1zJ4aOarZb7MCDzniTlSN3ySSoHP9H8Kc51k+AjDchfQqDv2i6jWgujBhefY2FSNDqqk
oCEju1ApVUgEJ3tPnPuJzlYGQCJLYpswepW3ssCNM4HfVOaT14oW1ZogqbSSdHB2eGQ05hTbEaWG
JuVNeQUmNBrG/TyKwCcogMaq4SrsjnyFWC/vRv9FzVcS1D1zvINBVWTVKkcr256h5+KI+A0IuJIn
R77xwYy/0QOunAhfRT5MqHktZqge9txmcAt9f21+I48/TBqsNFDQPyKlm7xbwunh1/wj8yPntap5
Z0V4yrLjgVZ5HnC6DHgnCHnTz2oEYgZfSx1UB7gSUk/M1kt91qXcRaqMKb7LlT7tdLZSXbfY/hMa
QeGcB9seUF8T5of6KpR3rbV0NUCMn92FEVy6k1giIRyVYU0Xqe+YeXODlVgIEBSS47ec/C6iz6O5
dbp1seCs8Rw328ZbG3RH8wDWr3aRne1xmDBCKW15Jfm8jxH6t9Pw04XmyYZZry3JqdaDU8hcsTJc
nNXOGe/Rpcud2v6WY7pJJRG3T0lRnHQ4uwQ+SiEcNsmXhV6wZwgomiidCbPFwE60Ow4Dad+GUk0m
ZBkY3HKMO0Y4xON4DhrrZLq85sJeZRLkeGxHH1ApPYrEQfP9r65R3KPITBT0nCLYuY0Lbk4lzxku
qcbi70EDzxwJBpsPUKvnKEgWDG8clOZgwZUvK7IfpltYkM8Y1HsXWgl7rnKWf/Hirbu63GX68DZy
V8Q1VN00wDPSONJjrrmbSv1LFuHIWc5et9RXD+9X/TeDUgAqW3sNhJwzNEQ5RRgJ+GBb9JueY7YI
qduNabq0E2iQg5cTm1woVBVg6d6G3dfq2q5jsj7oqHw996Mu+OnxdZyuATK0Iq3PKD5UBLSc//gJ
GUOUVH3Vbax0xCxmIUWex+z263pAbUsZlINXVPpPg/EVqRlBibFoXpxZ/DR0Vx+OhpyrA3ILj9RZ
RPqiSeg0okbwfbMs+yH1AJKGZ8Ff3dw9Ni7hlJh6DWG6NlP+GnI50nPY0fy+gqmJEjEbNkZCdi/M
rQpFVE36nCU+R1CmTADyFhurDFbuAFXQ7m9CNpU7P8KRkkDKuRzuRys8TmWJyM5lAkbrAPAi7zDk
DJep7dDNEKTAd3S0QwNluvUQ9GgBjX2vrN/IV6s5THa+k5G7oUgXBZtkLICrQIEkuPLUSil17vnx
IuWO0V9V039CL4iZIlbWsHI41iaFU/NwZEoPENk2e/xlSntjgHGSMeM0R8EDU1TtoI1wMph+KvjP
ExzQpWeUnqGFyDee9Vx4wC8V6jaqNn1kByTY8yz4ORQ3LzIfPYqMKX3CzGKtl80TrCs4CZxIXDFS
hsiqrslgqJJmNcxnwyg3DkAQP17GXlJbYluOledq1u4bFb/U2Ec6kodLfkaCF39ktyv5oj1V8kz7
KqRTuIz7oX/EhZB4IjQuENaQPBil2vY5HvEh3Ls5S9fz9BZik8Ozg1SauuXHZNK3gNVBrbhPYRYs
PewH3zwNKroOlM6jbmzMEVIXxjY5y0XHV8X3O3OlGud+RNiU1h3B3wz5wa7pIxEj4dpLwIovIUMg
LqODQbqgQITxDNnZhK+I5nIbKw8nJJ3hPjEqYfVo4yFtxBs0j8BImEObPWTQcTiZmLZ4Gc5P8GfL
jNQgj52vtPFfZY2bNGXO+TH30FX6i0IhAK6Bshf6Zg8WGE0XwXFoO8u2/h58aJFxrn1m/riXXRPB
WBmwQa78/iXwzE0QY7jdn5PBfZghVIYlkRvOBhrpxSRAWW/eFxgL1CRUHypOd1pd7TLYuiAgySZI
3gq931UA0S1UiIQC1IHflgS2uKS1Gh6jnH0c2tAFTKs46liR0nvo/SNmvOmRY23s3k0SC6PmXlZI
kH1P/Yps5NNEXVzE5i7UUBclyXMYtDvYRwe7R2eHoXjZERxgmRsLPZnlQavIGVVF8N0ZUWKUVDhI
s0VMqZVssPQbeo5UX0xYu6I6B3gkCcF5juCTsm2nXzN6wfxFmduixQqzrhiWYCzGo5ZWiqu7c/O9
BT/YkXCG5T9ZITEIRM1JX9n7oXMAPyxIN+4pb05e/s35iTZSfoawHFjeaX8xEmeHq4cKTemwKRSe
h/Gxg+NWsx+khE2YXfv5tJeSMXQcdJWeeerM+hwNzVOed9xkJVgnvpRGunpc9GvTE0pZXW02EVzo
ePiIsufcmL7dCkYKXs7qDWwpgkGq59YTMVUssqHNXxr2YAknwMJtFk4EBqIZ/pWAR/QrbmE+Lqpf
K2W8hCWaQGTbEOQRIfmxvdKaZTeP10hYZRwMjvVeLS68O+86YxeLYQKzL+CaU5veesLWDIwNMGUV
xHCYrHVhEzTm/rPLx5CY05lJvO2dB4vFxrppgMqtZcSUz1j1ZA6Y7fAsZ3IBJtrrX5DkkF/9/gRh
+15PCFFDwDeMvRiLUaEv5vCCtOTCr2tDDarrZtemL1YXvzcu1EUmVOZ1svHIT6KDzQmigHA1GI2V
EzwCSUN2Aomm2wGe4bZdGucDDh3ue3FfPMq2FKjV7YZ/qY1vFU8WXauFd4kOYk+3pZZhm7n6pQcX
MQwdyuEGBzUrrbeF+4Uu+I62L6ZxgP2AdC6ddLjgAF8HlCz/P2zdmsUO+ITHDA03pXFIr57YqxIj
mhYo1sNkgCMXcXd1E4WnH8Gba0CaYkxI5CSr4cksnfin+pidT3j8JEcV9scc4phcbtSfOgdc3QSb
OvyxjO1Yo3Nicqq7L6V+DX1nj9LhWZ+HLV13UVbMat5ByANA6yzwHgD40OKeTdzd2lB/WyKXCpaA
xuZt9G3Cjv2VxGnbyl97lX2MHQYksCHHc4ha/S4dnnof9rVzg1aht3K3ynUnmyLJcOr4ycgBsRB7
yBnJqOn/HWC6QLDDGVIb/mX2JyMQeZBh+qoWwk1p68mCM0rYtx16QWxDQ6TCvmq2MGyofLH2oLac
2CIyZNJxK5HlJdA/LCr8cjTYh/BMrDeYR3AJXkMaAN2rnim9hYpjRAPpHLtYBfsaj3Mw64hhZ9Fs
pAioF3g7NN8Njku5Tmw21/moY6DKQDchh9YtcaSsbqOdrObWEL8RGiInaLYqwrvSB3dKWxerG+ss
tW/DCvawGbH5ZH66KEJKuKBSlmIdJNUaDg9Cq/3RvGm3IMmM02otjNACILVud0Fo7o1FIyKD2iBc
bo5t7xpPe5OrMIPRJO15TgyRGo+hAm2L8eRjYlwHqzGf7k0DanD+RRnJgv/D+I2PpXd3omdN+hwZ
UfSakw8oIk0uPV54QI0Jrl11xcrRmCCxrgvOWQf7ApUQ2dCe+uo7m4Hj5YD0uum+b4sLJz20txhV
ohTP8h1JCz8paic5RxQ2mjQzbTvQQmsMAan7AcGkwQ0gLf0dvgX+IB2YTmbQIEAdlSO4ckg34M0h
otI5P/USqgEgqMUd0ejEiuX0Bxoexq8T3523jaffbzyQ3MHPTSwIiO50TxAgkjMigSCHt5pzcJmy
5fCWApe+LDI+IgtrG/hvss08BYlmumgYcFYRSZUyu2k+bV+/RO7HXI5HuYfL2UPdLGIVBqcz4RfF
tpZjxiQvovzoaE05pVKEnUYyrSkHQa5p8KTcaF8sD6k6IIncCANReKyIBoawMFJCxJUCgvtMpg8D
Fb2i20CDu2X+5UwMJi/Q6wPiWwMPPiZFeJYTze3vqHdkVtep7ogbA7Sxph1fcSQx5zdzeo7C/sl2
yK3oikevC46Y1IVvoxipADikFgRbn62hiFQDqnmRS7nJiColFBRXyZbOmLneM6B7A4NPbMhkuh/p
R+5Z2Ueo7yorvVOet2ldh8iR6Z6PWWtmeC1C+86PCYOJMTrgH0aQoTM4wEEbkCQAu9LxT4CIXJvd
SO8wujd++5QLza1/TbiE+kJohL+VwVIKymXkijoV83gAqh73oDwEbfK0exGm1yjzqIYWSudw544X
6X9RClQEsWfPJqzpjg+Zu7euOeGNPuKpNr2KpZsCZwkg2ITq20puZIx5kNZb+NUFCS/40gW3MXwl
R26VslGEsGmM2rmcSM2T1pEpY8jEoCJfL8cWI2COOdSedDWbBXAmqfJ3m9+5NIOLaHIsxsdy9Ld6
dSP8kMvN3su2iHL9yFfMwc9jxFAjngYmV4yqGBrRA7rhzcm5uGYcQPStwUjpzizNJyOLNn1R4VYY
X4QK7kNLozlEeMD7a5/lvjcCNKz1uJnc4VzGalsa2ksLrjyShGTGEOKusmJ1jdEpGrRhIPqdnyun
ipTK4TQdTMayEJ2uUuWgBZKVzWW+nbOJdPe3rCbjXCKuSewI65s22U/ZQlYiFFwf1kM0qxcxzBl9
2Hb8S90hKxtCFDrHeMmfHfC40XExhk9x90XzDxhrYBBH7x8pJg1tPBPyl11zZZ0IktCD7mxZs3/X
x/pKmeDVqLDhGktnCAd1Ue5G4Woub37JeJLDh9QlplWKxxG6DtH+yBLOii/2d9pug2Xa4PqEDiZC
xt2C6cj9LKez0OyTKZfQD0ivbDgYoOQlUbItUEOy6mT7JUJt+8R2FGWgYHhA+/cOU5C6/h30jyZ1
zrlRU2X/g2AuqIZCqUmBQJcy3ls0j+n4GULthr8b4dDSfVktlmu/rui/oOyUwgPEF6WAcSo2jxnZ
Dqhp0CD04P8OaK1K2FzLnlBrkMdkYMLhFc8DaIqu4oelfjM1uAcocqUfcvT8iX0VGwaiYGpGehXB
PX2eSI5sjzj2YjTXTRmsrehdaU+pqJwo6vO42HbEc/hP3fKmpafUOulJSIlAFchsCc+PVSkqocU4
G5hFkC+sobT2K/bzti/Kn16P8C5ZoJZafv0950wUY++9x5yQ2p1t6d81IfuyK8eVFhKT4cHcGZV2
8WaR52FxhFnVyKWZZI9wQx9bgohVZXMNmyixbER5A1OVmDOswSaU2qC7ef6wjhLcI+D82gzkGu8p
Z7RpLKj7OCZgHz6PiYv91QJ98tyCW7b+IxqRFTUEjhe32dD/2aQzhThaJZwvsrKY28tf9OHrQF3h
/3HF8+lO8xRPI3wcPEY53JDu/E8G+kZj3YnFphfuO8KjQzJ9uaailikpL2eg+vMpTs1BY2T6as2o
Whm1Z4x6XVykeGcWzYivjGtEQx1OsjoAYQL0zk66mVCUpPyi2nK0exjjwJUFh8ZMTLJDQG6j7+E1
r7tkfA3gcpUFxt1vsEFRO6X4FTCuQiTh7t0eN3qouCA6QmpXWcrq15N/edsTBIfvGSD/fc5Z5jX6
DsuDe9GbM1i5rzXnX8yZnXB2myXBLf64hhmP5i6Hr0DAE/1tZZ6sqtrpdfvjpuPehPCkmGQG5W8B
MtX0zipV8Tn2rQtoM1u3NV/dOH6Y0ek5dfzBEbGHwiTHUZzql+QxGQgXY94wrDvkhmxowyaPi1J9
jj8bw7vGUbVr6LbgdeJ5XtNN9pnPZVsRBdG+/7kXDO9ODqdhIH+g1Unj7l20eO9S20ohH9hrqzkP
rXEZaV9K/z+T0z9mdTOxWqOzcS9/EEkw3RsJU3A4DmB6PFRTKSR1d8AHnvVag93mcI1QtiAHv8dL
qg80Ahumu7H0mdSH7275tlB8Weh6XQxtYYw1eQi2bwPgGgNcZm0T1hxo47XFJDepbgxGKTWiT71l
pmFVzdWJSZ5V23DGUujIgL4Ipr3hk4fOWZzQtqbICnpUP+Rq9dti3loOC8jQt+bcvvrVYJPpzACi
UWwYWkWsXBAJVdW4KwZ4NglUvGV5LZC4ivRL3rCA5fBJF+1f4aQvmQ+xHDa+VC9B9OhChGt+h+gC
QRvrC7JhJ8JXbHQQDimwUQuPLr8JxGTegC5S3X1bZvj/Xn4bzZGxOuiYvpNv3vXDY0Fcad8oskqs
04hd0FguzzOlOpSVN2/ctMP80GiISn2c/FCaRvmubud3f3FXhtlsXOBNx/4vxl6yfW1IjHeqB9mv
ZYWukyNUwxXOnIu94TabmQvUg/HI5hzjcNc2j/08ALl4W6lRusQ8zTiVhSQQewyClE8JCTcj6HhA
C3VmfusxlfFC9JPaUwSBegr2A+mVpKzv+KPWEvBOhpUPf+NkcIfU5Ij2xgeXTEkmcKlj+FxzkDAn
RFEwYczoYhQwg+nMyIiz6q0avlsDxiuB9+z0uYk/xuZXa8cbBFUGiffw+eGrQI1pCGXHGpkPnUkF
4fKM+nU8YDXgptuQ2pJO6Cfv3e8w/fVRx+tdfVliyJIByS+h92t12D+2AVpEy0MuCpiqx+9lSXDy
5JFx9OLgoTjE2UX0QykvNGFoM4CUm2eboz/ggU5A3yGzrXyYtnVR40b9UHsaTk7dTHMDlEd/g7AW
D6nbUkQMT72AYo0VW3Lp9ot/tLL204nGB+DELSdxP4CUuOkDTCQOSIzYmLy4pwD7IYpKSh+IotTw
yijfY2fvQpuxA/0Bq9aTiFW1VqFwpFDvOwzdvfS96uKNH4Bpqh99xhtvcQYODLv4ZOjpDoAATTWf
4zg49FAf0BjqzvSU1NA8lLdq6/m908MbXqUkGtEVkCo8PcQMR2bmByH04oXpfL3k58maN6qO33WT
6z/9nfIWxTV8CtSC7zWGeCkT85QzzS2r04mR/qEe8lvkut8pmpXKQMwQev6tn6uHeRRbiYc4KcP7
uLGfesek+oOYnZtPFSOWtqAMr1laLcEfpfufyPAybjoPMmydNW+6S3ddFfM6Lt7CudwKGQg8Gz5i
Rui92qMQQq2ivucO/y8iFwykQzhQZ076LNYltTVvK1zmI9xWmnS8iXrFMWeipOG+gZ3WI/1WVeyJ
ymIxiG5alcToAhYoj/YSJyXmuiAJOVw5z4K7StvlFuFRH5xVE30O07cksufeO/9NrnubC7FNmA+u
Gm4UnLQy/rsBa9MwcELFpR5FDxBnwsR9RiVuwQcHMCVgvl8Pi0+lQHyqRgBp5N5PQ3tM/WPdhefa
wh0OQzaLsZSOI3mKi+JQ5L8Nz1LM5HomSSO0BBrM8Msp6K+wnvKzea03uHQWxBhmxLVn5oPbYvI6
Gv6uxCmuobtzqIcVWShWVN4bUfRa5sXRtAlQpVMciLTHFT6eyTQ23E2mtxRm2deEmIMhBSHPWqpj
PBlFJ7vWdotFzJbBMDPJada1SzUGNOureMEiTJyV8mndefZBDeqDIgYiz/9IOo/dyJEtiH4RgSSZ
dFuV905+Q0hqid57fv07OW8zmG60pFIVmbwm4kS4dCLjYqbGnyS/Ap/iuqYQVP/uPz6e3e5UhLyT
UDCCfGhr9CNkTqHnLnKDnSJ6I2ps2dmcEAZOK1uy0vO2IO0XjU25yrswtMit8vKmd/PJr8b1PAE1
IbDCYZNH291QJ5DBFFu34qPKrVdn0rdOUz0ruaaReb8u1ly9ugqOBL3/DJP23vdkdglzzWCVe9dm
gw1WlEgsI0LW0u8CGz4ujvxlimOtmcjBQ4dfc4QH/ucksMUITk+0H5FXHVrdJwGqQ4Drp/1xEYhx
HXBRG5G/d7gfWa7aTNCjMn9R70KmtZ+dI09wBpr2mgiyd6x2kZY65Z9lH+3JW/up+e5Y2tOg52c0
xezF0bY1zq3lN3aNEDbUsIjK6bOqT3PIBjKezjklt9+jX5HAcRDHl1169ZxpK6YR18+wQBu1D2ft
MzTinYSJhgL92SPFoOl9Gu4aE0TqPdQHNH/VUFPmHjVrMFkUqzzJcALiwSE8UO8PvoiftbD8Bw0C
8qt5s5UaQDDtHf/l7ntNToUh40+/Tx9l1R5b2z5mhFXGOLIBeNFTE6UH4r74qNnLAXk5Ox1RGrr7
bdTNn5xxI7nuW4HamCL6pzumrA4FAWPRaGyiwn5rOnyPHqadeq7+fKO+1zXTONZkjPsixvA1gq9B
sw/ReEhHTu+5Zi8v5BPEwYNN4WNWDMra+j0uxlvuuNQn7aav1o5WMfnlp9uk5DLCWU8NuL08Oo62
c5XFngnLsusxxwVzfEjCbhvQKCxj+6Mw6r3X0r6hHGjlbCLNB7OEBDgknAMtbQDUS3GGOBA2nkbu
ijYAi78ZiLP6a50EN3bDTI5j8xB1zbqonE0dxZu2EdcmzDd14S5NouKGdC9Fq7C1GpI5daV6fAJG
5mAlQ5ii6aDkFAClgZowBA6NE28xsOu0I3E1HNc6PBrO8L82gjQVHw0/+JyVLilE4pY4oMJthGh2
FZ3RmMZaWz5NjdxtMWTiKQoIDGX2juUSvCI7jqS9eJKVm8tYaEAz0CcbjyouizAkWEODbs/5oFOH
VIqD2BEZ6DV2tgzs+AzGHRtLiEqA6SpoleTXx9LcRojGe9m+sVlcBk31Tf6cb4/H1M/IVZ0KqNhp
utLxl2zmQWXUtYechU6XsUKdyP9qdfQAoPfTSdzM6uhr2b3zgAJpLJ6niCiVxkHtaYcbIyzJOVfo
c2tyN6kZbFq818nEiipoNqJEB0XGYFDV59x4j+L0o0TwjbL9EldcYPL/95rM7WsuCzDK3RnQ7Dgv
Op8H40jLnYxHVE8I1pMLMBGHcMPIuKoDiCHApQJYb3T2zWCPT9PSbiz94oALNTdeunVwTelbvi34
3lcmz7gQm2Xv4VsA3q7VxSpuBUO7mom1zg5eW8/AMJyIvVG4m/qyWrLkZlo5sx1pn+o6WU6tOIy4
G7zA/ZNOsklhzQkNCqWLytacwNn61W7GDrkIakq6ErUb4pizltXkURvwRVJv4VTo52d3WFeAyjPy
CBsBIDivyze3MHa46/uEYB17mcPf1IPmRgLFAQz+WtSYbHGk5XiCU3TLdNEsPza0URq78oGuJ4/k
xqgZxmEZrOfbqBcfEeo1iYxmToBkpxsBd0XZoVzvVlRQQkxrGdXNmzaV68xiJiHihZTcbG95oFPL
68Emb5N1wA1c1PaK5/5oH60ea85A7epubS66oGQETRKtw3M9npbKBqbEVuqALsNbTnYhaniL1sZg
Mq8xBBk7NGuELvqwvus8Pagf3E4vEyoth+sHqxt6LxoKBmW+xSKQe6IHatlZLx7rgoyJ+Vg1V/VJ
sVlS+hwVUYKXD3NRTvPqGs6utOXBLREre+DgFy5kVGxDCIb/bHfGrCB2uof4JmtngPEkqFjBNQn6
RU82Ll9k8VkhOWJoNHKpaciq1EOn9+pDmGn3mLREvRJn+JM//Kthks/hbJIUkN8GJjgihbVSnhCX
r2xeVlHrxzisfmUjtlZX3mrdJOh2OgLkj9isARlRVvLorv5ey9LtedKROhjWq8+dM3BNqTcv7hCO
skmN2OZHhordnmhwOZZ4wqrenRU2HabxyQVCFxzQMPPCJvTrs8Nzn+eXqZ1L8CTdLUhCArKSlXoe
JdW+0m55aJKuFV8q8ZuSz6uKQ1Ps1C8e9OneasOTxsPMRGeHJotZe0BfoqqrnjGvz+E2CMKpCkS6
81p903RMOaB4PHqMBAXM8zRLT3GxGxmqKTp6zcjU0okyREinypNw6hTECFnMq87oT2AUrYqcCod2
z+olYHA7OcYdnzUZE0dbf5UIANBYlkptANYkYwgwcmxZi3xGU8iARWmKQ6t9MWgBvBCmMVk1KZul
eT6RPnPMexbhNauAied3QPklSaXUO0YawAYrJPa4YbRs/gnHelo1kgC0qF/n7XfFzS6m9GcwYVja
1g/Twp1HLFwnXrsCR54xHSYMwby5b7jRl2XbH+Imvcuh+GywGAemvoyrYVNJxMDCFHv1Mo/Ks61G
6ILbyCis16Y0dgEiDhiD6yzStklNw4jrM2b75PO8sBn7Rc+Zy2jL089J77B8ctHg9uu5bfg0g6/C
++xxWNkkg2kOlzHEIjlSqWbZ+1AWFzGwzLC436bqucm1XcYn2IK/FAdnAKfZaQd95KyIMPyU7GTs
mpETYKq+K6+KJ4tUrdLPTZrT/zJchTFCbGkJl0O9UaJgwiEZglf/Uih4ildtmSQZ6YZ/JF0J0vNJ
URDUAwsMcNVM51iVVu+eAZpUlZE2i9gnv8g+qDdDDc1qmWeC8Zx2apmDVq2G7r5Zs9V9dNo+DnFc
l95mzstrlRZHBPWZBo7zrPi3dm/gpdM3bfKWO+aGm4JndlyVh8wMj16oLTrwC0/iqINaphQ85ike
wmL+DGuqeLvbuuGmNs1kqQqQOIl4p8FGx5X+ZGbNrrVi5MqRYrByns/XhMFhyNzOMFwc9RBeq4pF
CnUlUOx03tnhfM1flcCzVwhE7vdN0x86Ga8r3rSMljJ1hDr1AWBc8aH4NNRhfOr+5TBPVN0WJCq6
woEpTOwd4VMg2Hdl6O8AOdSlu+5yb4n2AlQ28yMihMf8w2g7SB7p91TXW9H263T+Uoei+pdxYn2H
rbjRgigdue2bB0tc/Gj4GHlUWkQjV8VKg3UGtGKLC1C9ABMBkV7qa0E1TZ3/E5po0zdWsZH1R+is
ebP475Aj7re9F5E4j2yYd6mTXcYwoBxgdKmm0mnxk4+XqS3eUE/xTC3voacfTMTrGYhJrgMJ31Jv
C+K6MIGj2RgK5lNjSlyfAoJxqfDvGJuCOoGhNDYOsUDVzbacH61LF+oudtlo6wHBIvw0I8pP7Pxj
IzrqZfHbsMYdDPsry2dnIRzroUVEoY1efR4jv3kqeHf0uVXhDBcjrH/NmiQNTqhhJq/QF5tIfqkd
k4ZlxquDfZxGqKpCzs3oOhSk++k6RjFNongvGGw5kfXPqhmgawz6phQ7pWWx+vchS9lkjYEaluY+
afEUAKLSBv8ojOy1CLVtGluPnjWxkBNIEZZ8MWVNAZWcliGsmr0nxG3AQ2j62sqS7LankpIS/abI
7L1Txai2GVZktr+Ox49QwmFqqxfFWIgtjGVNXX7aFTZr3Wfxx6C6BoFRuYRmmHBUzQZpEvg3qMOR
heCJIbQ3pBu1XQX5oX57NFEeX0OOdhV8Br4zYamxrsJUQjEW/awTqiJloormTVpbkPVMJ0zSzvTv
frxRDMdPCiiGb3WZ2f9491t/5qBob4JRDz7azsB1hlCpSv64uy5elhHAiaxwS0hUxYPaSiPGlXyH
PuihMzbHAXu8GerUU023cyRp4AS6B/pf2fVntgyLXAsfMnNOs66tksT7i3LSyZ1Lxa8/+9Gu8N1n
qWvHuWHeV6M1ipqb7iGI5pfRs/wncjpFSdGIkEFYwQY4AjXTxdlbYFQqUbx89xILViNcj1bywffh
m/rLrGhPfv+XTxqkEL46L8FVawmSEAfUHx5aqi7q71uYOh9pLlFPTsw20iYsqUnpWFy72UUkevQ6
Mmo/M1GHal+jTdpz4n253bx1eyKs9CHehdhmeNQnDoMb8R2JVOy70PsbhjSmDu6P3Hh/hVOA1/QV
XWiUVG9T8dW4HMBzcgUR/C+w50OXzpdZOuUineudjIGIZjV8QNv+Kmx9WBhlDRLvL4Q/gpw6VfUh
FpSMr3NZCsgBqHqdfXpC35phcOzC7oDmJZu2hdY/TFwn07m/Ec6VxPFNBg6jbkYUw3EwfkRsrPj0
gUC69LnVmzW92hMU2LGKl1zNbz6Acnv4yo8NmLeg/wRE+Z+fBwwSbxspqS+4SCJuIFgvNkVgFfsv
Ouf31LCbRWY41q8euTJ18V9qZngL8LCVBVVF8luk4kP9M16mFnkgcDJK9+bqu8zYWCKnK1fiUW+D
jU+D20YkXfVoOJm4bNQxBCF0EzbOSur5Mq8svKbphg95b2IezlkLJQIep0vmYMtQkocFGB2Y2nPI
t0JO7RgEGNJ6WUMKH7RZJaCzI1985jo6Cic/9wNdDCHgcySJvpUY1D5ix9ub0UsibhKzzbImW1KZ
9kXLZF8HORxc/bliA0gESMk02WMxStpFToOeQ3zBOF7MJmt3kmJaJuu8u5g5haHhZyixrTd3Dx2T
1oMrQt1NYcRyVgFMGxqTsIFzPHwGAIvBsgYCf7/2Y6TuTsKGMrVVWbb06nC72X1jdKuovgvWkc6/
LoCJ36RPMJYbZ++jwiXsV7H7iR5o/zyHPQOm0uBsEXKNJI4gYGT6wSGqn5lhs3tMWHthPuKOa4oA
/VS+GaGwTCzzCV8iTKWvd07DKhUjSorI2g0JSropY8AUnqiOKSvfSkmPTl9uDQdPOl8oJDx2L6TZ
dHN/0sMSPhRh3eNjmgVhZ4eJP6BpHh8UuEu4uJyD48DYo99pHt2F5m/yHrMf5tAxBd3sY1NihhBn
wCnBo9Sht9Nz7mNymOnlB3ZlPrWUe0TXIxxlov7D00ajhzrcDddRGu4MFpQ+sQbLqHCeG45BZq9d
nm170ahsK6fgGg8pGhjDBFaGXaJZqBtoiJg6DCuY1uBZGvlGf26PD1nhXQWRwfMKvcpBTyFg8VhC
qetjXuTTWtfmLVfACwwUbkDMASfHBPXeRmTssj3jnC/CZmE23xbIOI0yatqPxT2Fc1T+4oai+6KZ
sZEJlu3WHfqb1WkbO8EwRIdl0c0HguwLGoIXZnYo36E1VOV7bhMWn5TE+rSPmY1Sbj/j2YMuHGKf
C/a6/l4M19RITkM/g1wkQGMej+yXUkwnpWxeAjc40jnjjyhXndl9mIP9GgfTNhx7OsmDG/Fp5N62
suYDes2iUGFZIFN7ThHycNnzrVWiy+RcZvYprEtBWiem/RUljApG601rWHUSCPQE3ognLKDyqg4O
AZdJ5zMlMEE8l/YN4u2i6HQBSN29sFNj5Okcpzx6JxxmCIcvI0/XqcmoIJ3XVXsYS8rhpD31Pk0Z
30pZlVKN6sS7pTZjFttEN53Z6859nvwSld9HEeI0aEq+wXuYfcfZI0YxQuO2CMOaRDq0b22yrc3i
WdhIumkHkRsjBhh/0YkFFKboUhv0E53s8PfjNgrPNtpD5ApWfRi4QxRqVXvF0GhhoudoaUGG2uGT
96c3LxFbdUMzmJK2FxpExIfptjH8lWmLVYU0JmvMBQd6zA6mIkU+aqDXE7ohbQJuklVI5I07oonJ
n+Pb5OkrRbG11aL+X2hRmwEJPJXOY+SSbsivgN26iAX6DTgWNBNKFqCLbiWc6B4FEq4KInz+zKQ9
day7EvP9J3b3rhAmOQ2L+aj4YQwYoDW1lHjaJuboVm7DQZ5lxJWzVAU7jzx3tKCr0fDNR6G7K8H6
yDVQR1gEagwQGwL435r7z2UaUIb2C6YnxALjsQs6dsn09sLZchHl2jlmeVQ4K7zqTSw+4/LH1tuz
idmuDE9WruLAOgZcRGkkj3b8aUI03H7oUBC+jGmxHOro2NTvtfrrFCIbl1jZYbzMdBhjhExsszJm
JmJ2B+6cX5/7sGJUN4zyaAxw2ebmaFUBIiyw4SFBKqMLVcU4mUO00riPxwG5BjwXkNYCTV1SvVvW
1eXHhnDPRqh3Ls9vdUJ57C9CP0DQ+Jmee3jgM6sJgobdDNPrk/HW1ZuW5CGVGdlW+CO9k+m9lWyC
uzLDqiGAuA4by/ro82ltGqDJ7N/SAAQeo/4tbtHQ6sshYiQLUzPiYnAIyM1YNMeX1hTbYFjb1gWn
9FLbu5w6ffVaa+1adwg0j++W/i64x9P+0g7uRvTUf6zSLDYF2MBP0tZBriNeSJGrtcvEO2Vmf8RO
rOfRh81la+VE/zn6I+udndYrfmJ1Twlkbj131/ejy4Hu3/TBA17c74OSBzeCNrOB9OB9TFH17URi
B2OPZzhWrPnDIQ+H9yUaDjUbacS0amiBBYGTP7eTE5zQvapruRexFYwrPYjXWjNvW+4+k1UZa607
TlyGjBQU2cCETn8l72ERjG+tV/7yaHRmngeY7GIY53/GKHem4R2djkdd18JSSC444F4tssM0pd6e
3ntIpaJ/ATtq1ODAspfcch5Jy+c5NtT3po4SO+L4RzDUKmehIEK8zE5VaR8EVp3/inDy5M1hJ9JT
hWGS+d2rPjQfI/ldKKPWPPQXekuHZvC6E6jVkvXHginWbsy4jIPyQzU7IzHOEcA1r8CsOQxf6rYr
yuLk8jH39SsrxH3LHTlM54mvKlPnQa4JpgKVPRfLmxr61SDL1Q+UDjp+Ffg9fsn6beoxrvfVN5z/
8szsPMJ6H14Awxr5rSOsWBT2lTi1Z5YVmqnthRg/M+KP0PyyGnmf5G7QEXwNBxb/SMKJHoS0w8SY
DTY8ionPH2nUSPmYk5ebbyE1WWwocbUrO2VDDGQY7MiqaNGLF/uhBDryVNl7Zvqor9aYT84mO1TU
Lyb3GbZCO8BRstc8rg5G3U3LyrZXu0n7Fls8/If+ouUgFyloYgXBZzv/NPDw85KD4ezHae8E+8HE
HYCQ3/kesJAoTaLLvTZ5wybX0K7F42rAyuC/Qbl7MonfynkHO2w0hhCXAQsZzFKF0WlcyS4xPY6W
T7teu7cGr3l0791yFwdnwyQnyDvrrFfZVqQ7g1lTnn2MJlKmRnu14+7WwAGrpvkQWJCN8sRfpp25
SYU8eFzrhkHYj2qqWCn2frgV0v5ybNK8kzh5MAMCiFsOHHQ81exagrvuiCtYZzMydFSCccGHWZNF
BJ1IVScsR4kQUbC3CEGKxbvLpQKgs2LHyuMEGLkq7paxU5LJEx+Y61K1VPuUoGYfKyLfBvNd9Gq4
H5NplmC/0BspggBlldOlaMntkmEV+qu2wBw39BgtYfuU+sMtu03IJ6xw6urYjj1NQ0ybg8ZPN4yQ
+vDZo3R88vgGWDXFwESJCOW49t79qroy6eP32Qd4JC3KYmieTKv9rQuuKM6d7UCSdwvtFb8gs9L4
XoVXjTBKfz5w+cYIgCaCBdC1KX+KpPNjg3lxVTVieBscRR3lbhwaJ84XVVSHnb+jXXFUHuEosRQw
2+/Bdcy/qjtpgwgoKZl+9tJinOCFx5SDdrJTEit91j/md5mSeCGZBDAd5+PpPY0qyyOHQSCOu5SR
diocuJgkh+VUCByrCfG6OSI7FpRR9i3dTeVizVCuvv4V5R9PZk0XbP2wMRa4wsp659kz2Eh72Fdj
sI04BtOaCtzB8T24zsLk1OclqjvDpiooIhtt9H+kplb7imNjPcbmjzmwfmRfEPB+RKnEFpvBqv5M
JIqECkh0CFQ0kuskqde2/a0+N4MzK2rQl+Nh3YiW1rXiJ4TzrcIlpOR5abLG9qMuFB0Np26Fj2JS
AHFmFnaAEnDVavITRvnMNrQ6JHHxcOe7NXzpUbFsJsD/xd1IEURPDTTavZov4OV9apvkGvE9efic
RIg2I4/59Llu/faZBAC+RUpXwOx/EVM1I7CCZQEFMfoUjPSDqVsHng2Jo1m7VOVzcmjDgfZn30ev
ZgjomL/UNXdnMGhRz1NVYKEyEh0bQcY9OdcyEbSEGkhQl1N1sB0CEOV7jxA5QzPHqgqzkhh+QvV4
tGgjeKW9+NVoUIvooiVwewr34vGZMciCwc9+3f0dg3+Tj6PCKoGRV5s2aBaxdgeegKzFxNXxxhlb
cz27drbjFyVpYAX4ZGlTqYVIv7I+v1qh3Ple/B6rwBeQ3/38wRCyx0RhFiorF0GpGJ5nWdP5919W
W+4EBt2ebnn86MdsZZCfWUgM/Q2OMRMp5L8gsuEnsMrkOApKgsTEGZjQLuNj0KEIcWxGanEFkKNK
PVx5zVWZj2ws5k0FE95oj0CAS7diusgZk6G/UpMq9mfcrJa3zyL4elZ/H9mvCevPS+W2iMwrt+2z
8JAZRSRi98HDNgL08eAZDEoe9SDkFFm0zRnr5akbxXMbYKT0DuozSqefKT6lWrLREHN1nXFyRXhX
ajnFbxLVtBxF+dMFCegWGk+UKq4AL8eIuE4enlttrSEhPJrliZjDYyQEYlkGp7M8pq179cJ9kpBl
bcw7zBPU9nlyKMFYWHyM7CyO0TL1Anx9aCMpAUwe5otkCN/8wCU4OMLE2h1tV566Vjvi1lxPZYNJ
FkpPj6AwtOhmKpxG86rVHQ4/BHJ9j2Wze2ic9bRUW0wvuB0XEDvWKjWnRdIZE3aFokn6/9Etdlla
3Xr5VmFVmeeI131y6ZAclntp8hs2KOEAaCqnY3sKge1DsCM/kQv+G6AOUUh5ueFxMOmkmVG3Eao8
KHEp9btmT4RGslsOqIaWs7ftxMoelwgtNWvRs1jblBonkYVrzMESMNYYtiLkFtZTWgdra/7Uc+Lx
0IExInS3RFkeLZ4aNICsGppVbu47cJNIcIrh6c+bk7tNWzNp7BTb02DXGxdRsiydnRVg2j845dec
c8VP8xrEN85V/hK15Q8qNj1eOPPSpK4M9oHNuIvHf/TnNI56YJ/L7jPDmB2nZw2bMzEPKIceCing
yeQUzdDvM4FYFIuJnA69h5RLhicvZPkWEmaDXbHGFY62gZXjZ8jn5jnAhGzyokcdJRML6qp5T7j+
QXffveCzD8yD200c9M3e558mxV8I7MbIUZ6xGMVvElDIJjoyLuZ4BNmWmJbGyVoaPvWX9ugKoCfM
9GPD2PFZ8+i6ENxCc8k4qHSZdewGRB0KIuHyhEcYKykU6XICstXZcbA+leyBss+CmDNbe7HFvEty
OgsaXp60BwGay2A11UcFAktv6xrDDljl0mjpj/tjw7aSlS/YUMQt8XSfSxSDgfdlcdiVQtvgyseh
yQM4jf/AeJg5h6oNQy9GFq7eHKE7O1vTyaCTK1FvCg1RaMfzvSDAPO7WQ0xwbLafa3T6kTLWYtBh
97hY6PiLQ1deahwFIw61fE45b+jTUVT0en2a8PoHXX3pLS7EiIyyfE8nieicITj1pJTH0XNWGgO+
ub/rK+nHlDis6HK50ZA4qfRcZrYgPxOe5lhB6JyzNLoNM2ZqzvsuAgtfeysnDp4HX996DkHKWX9R
N5pkQd5V1PdqkHWQbwkR1kk9XybXfWkdtgspBHdGPSaxi5T7C9AHyF7w3HUQk+75yNCPp7FH42aY
246HU+X+M5kIZNhxhtFYDXO1dlGkZlw/ojOYVrCNe+mn/pCmOdK1eD2rLXnWH0lzZfTWwOQV1c4L
b5kzEqZFZ4ahhzaK6evVRZ7rMAOcYxz93RgQYkAPpod3b4w/uvQzCrHfZLjHcMizPnUDLjSGEhYu
4mGyoQ2ekyBAZJx3z9Qj/lOMMqLuonWYvmWOQ84oiO8i9nF45yoAOUGs4zCPiDE/QHtMrXybV1Wy
MpDP6VXAHBUXaTeufZ/0YaXx1laF3y8d691ynRWct2VGfk0ug10iHbJm2HqOf5VHxqzID8OUdCBy
NXoOfOkJ1BxwlyInpIROT7f8c1oVi9oCqMCxoF2H8mqIUyC2SXgSLV76p+ybibPv0fUtjW5Du2OO
C8YAAn8pmk26NWK4lnyB3axb/eFMtBq05f2KWkKlBsRUoH6NMeEetO+SH5vzofLVCDN58O2n7m5W
z+w+Y4wxcOf+OV9ccS2H2/xi6PzR+EyM9sDReBA7mSUnnw7SpD42Sd5QZPmOKi9v7JVdkdsDEYFZ
k76JhmNs+GQAH/XKXsn00NT+Gml1oSOj4AT2b5EHlstRUEMEdIwQGLNprC379JBjldPHZx+9G2Z2
wEJofpPXLiV/CdssGtt6LfAFW+Ev6HiLO6pHXu6joYFmKaaPKvy1urNTrmqNwE7cqk/+rwlGjzdt
ghkbnREvMWXS0EkMq/iiF/ojrb2DoLOfNBJPvP6LUSdmb/A8nEmiYH0xagfDPKAspkuJySaCyy4t
RKEe7n9QVTZUyatWmXdjFH8VbdZw0RgAWHV0p/BNTX3d0zy6FT1jRUqA3qOtctp5q1VgnaLPSMqL
HsuV18hjwgmECOozbDpiSCSaiX1YEvJG8rT6n7TcW6yJ/Ct2C47bfplCslZzkQgvrfT3nLG70SXA
IG0Nb9EW8dotyR+T6SKTct+b3yBbX7Jg7pe9i4yoK+Haj9rZ4vAwYv2vx4jGIZiqeTzk4PLO8pov
NaNfNjxPWkSUJXRsG5lT6FyJjLJxE8dEpe0Rndd+cgyQjodK3hQkC4fIB8wNmH5y/JTaEV8bCeEx
vn7cPEpnzcuWMnwEVkpWHIw0TZdYa2L9MiZfIyiYGCmRSFviN6jGJIZ0hIgB3CWPUILmN8yG1wBN
gZCgQ7JQpd7FjCAIZsVD6zznlgkkNYLe5NxqF2N6V2zzjCEqyu1y1tjQde8DSB+fZQdCsl8vaQ4l
11M2noM82aKEeQsif230xa6Cfkzm6TOmcZi2dkn8d/OOHi3n9WUt901B5DdIG/5ItQtJtdshXifn
lhR0JqyLVidKCR0gUPyOgQrYfu8hEIBO7WtK6rCH+KYGC9IiWF/MmndFpX6f7RZ90sNkDmAIBBMR
YkF0Dkxny5ktvvnczMVHgnjGLTbcSFq/ycxNbf1Lg+xH8YYJMZlBjoRh84Z2Jymjj6IbrgXrgyiO
8Dr61xb6LTpkpFcBay4o1ShQeZZNFn/N2dykw7PTls/uXKyzkLwH+o14KLb98Od4B7sTG4YWWxeZ
9eiujVVivdvR2gr+JjQ++B/YtpEBS5JpExd7Pyq3ibKAYQ7pnOJzimDFZ/p5IgCpDqptiwWjgWLQ
zDNrCPrthtvKooPB7AcCYf6QHYkh1bhLowxyZEcCCdIZycUfIGwqj63lH5lg2V4M0difTm0r/lue
ODHxaNB77OnPL/xnwZh39P3nnAevK+5FwMvGg0QmlQ5emkUw6TYsrqvPcroZiJiH6UC7tpJutIzi
eDnWI1MGhOORNeyUcD2YJSNGCswCMaJH0YcR4pAkwESZLhTigzmDP/pI6Hz0ijEGgkFWhxGpbZo4
x8KOt3muryrWBpS4t7Aq1pcYeZvlnFC9Yj5fZUSHVT1Auj7aONP0ktTaNm95g0KGAtww/zRETU3r
7nzBhiYyX3vU6LgE/yqlmiO9UffA8/v488iIT7KfugTNaluI2PTmGjoJ6DHMRIOJTfEG6cnM/hH+
yw7svbPSE1AreGfs8BNKDx5/nrBZqYB3gtzrpo+UUQhSiaUHhqEGb5y2/tJyUOOGPXvMgbTC/kVH
INbllNG2plaUFTCRCXzV2sviizH5mzTKDTayjlzIQWOQ+mXRH7Q9sVxRgoNkir/90H92SXUppwDv
CwqZIkQ0oN9QOHAetKa9w5ux9KaQ3WrkIzzDMEe50ut/7KOpMHhSR6g/4OFaXEEhQwGkOfhUUw/s
mErcZmsGx09FFDKV39dM8aK7Cq7WdAffoAMfCNFKGry69S3gIYWBHkwVQKuKve0cW3shnfeptpBM
ztuYJnGGpmlNi9hHZ1kJZAjKcedeE9SMRFVvLQFgJUfGTdonsiX6HJCD/OQD5r2tRzUEYAf4RDfq
a9DNSMnqo+P719g26TZR1QeSwQ2GE5phClwGBTEhEl3DUYGK3QizQ5O1m/8sfphDJU+SUerrqMge
Fo8gI/PPOkNSjIVV5hCcwq8r9eQZpdt/7DJ/MDed/6pHZIMxY2cgy2k8DbwKLO5UILAm+PXwrA+M
wgsNFCSi9bJKCKjuIOtw8qMY2gnrORq3Az25mG6Q6I5ub11RiKzyDptzRrZufYbc/xWkXHcy3kVd
ycJ5uhC5u7HptfsEIw7CMD7SicVGAPYprCwYHm8dAxUPtgNUeCddOFr6CoRlwQaWyYR6fTFnEeW9
13K9cMAn8SGdJHxf1tAsl9I+XdtxvjV5KZFGFMWkn1JuKKNpDl6n3aT25vHrwcrOzOQlCuhejPkS
e9w+KKmKlEuciG9/ZVAsQmg9gi7/yEZslnr7noP2Izs5dzSgF1hkIa6qYTHGLE66fTxEG8vHra/M
rIBhSw2vfq8/VQMNRyAJUJx+hurLJAENnCGpIubaUpXpbspYPO/Q/9ZIFqVca3y9Wa1KcCsVUIzB
/hjn38mS+yyAwnb3JGuNAEaLA6s7GnYabu3OMbfYBLPSRG403PBbL2vvs/H1VwfDUx4m28aEuP9T
ee1rTnPf56wwLO0/T3015ioWgxUgXTpYCAWLtdm4hXspLSgJEWQi8BOuYW94OPwWbMc67WGz9lSP
FQf1i8OZb4GEmlwiRIbyaBPQKzKyvdXHzFtYfJo9C/bJfPGb5Ny5zF7lwA+T06VNGMbLq1vVPDd/
qlBeE+MfgEH8sFTy+YYlhr0fsTiOVXhIZ85Smn2zRVukpu4JLQ67gqBsPgA1bia0kY6DFNLN9uwk
UP7kxjd+SNiheoYOGb92NlJKKzEu7EIUbiveXI+NTkmgbtT+I9VU44UBk2iivVY/mPGAflMQmAGI
cv0yM5bX7I+qsp6oer8rNRU0+3U7cZfR7FcStqX0KoIBi+eAWd7/ODqP5caxJIp+ESLgzZbeUxTl
NwiZErz3+Po6qdX0dHSVKBJ8L/PatsdZ6aS3We024OL41w20Ux6PqJmW5OW3r0Y37IrBvvjiWrL1
5hGxb4200FMenEBBFuQP77M2g/v55B7PvPBUeVGc9NkfGPPm8FAV7sOg+M/yW9RAT2qGZufJLjYt
w1Bj2b9UIeLQS419ab1okIySgM6P+ObFriU+qKPatJ9+I8t4n8iLNmpKsCFgywifG4biOnBPmWLv
PavaKBGAGK4sHaDOal5NRtOw7a7whp1PKV15Iex7gk9ELQz8+k8tL0SolMEhHd4NBFEWOI4FySR2
WsdEDuXaWGA5t5MXL4l3GSSj4F8amnyLJdZRUe7xGXLJxfqOIF7AtKHby49ByxdDxQzuLaTl7g8Q
rxDj7uwSDoav+lllCX2tOspoTdoO3i2dInG6B0yq1C1vZ7NEKTkpJIRvebnzWLrxvR4aXIXzcs7D
fYccaKu0w05WoDEMf9GogfKoK3bsc1jT10clkVkGD4aWX1MVFI3piU8BmMIe9nMBumKQ3lnBiCi2
t50iZJg1xBE7DmIcDS658+c/V3ERtcvR54nxjekFM+LaJgtBDvaIg94pp3vTa4cRZJxqyFVQUuaZ
DAd5dv+AQshzH2RKU6knazHFexur69ee+kXMVYg8mgD62fPOcmXaDEAgwr1mw5G41N94qH5vjYc4
xFHtR5xnG6XTKMxMRjotw3cfaCtrnhxDR5WHDbZjD5jaTJw1jDHfVSodldh+54r3UB+B0HCQRoA1
akKsnFOzGabJW6ca4BTtbYowzEaIyJD2B91IgQar61n3P3vVPXTpdI88/RM15z+Xsl4VVE9QIS+h
wLIqfiYP2fxMlRZtagQ+bz2X3qZGeQUau/dag3uQJdH2oANVztAZmaNpmI/tnO2rJL8FZP8PzJ9R
p98nBzVrxSV3NRjXNRY/wGetd5YFihwHVVbhVyeJISk0TmEq5ZixhLcTvXnNc62xLvr8Jxo6th7F
ZKShQUX2wxHFGRfhwiX2kJzjLkGuhMBLwmJsHnia/woSFC7lmBK4iIJC3di1ezGK/jKzmggjTvL+
3o3A4SpI/VnBIYe2yFBQQCgPQEUrxaKFA+OCYT2hIrRS7djrKlez9M55QmVQSRYhdIVEQ+hArYzj
7DwdT6NVPNpjsy+m8tzQaTya/Fce2ovSfrYM51ziP2rOvsJ//OzZ2sOkpXut+efDyWZV/GkQWosb
vZ9e0WuS4oVUrCncjSRIZFqySyrqdeFqtLcqCp749lNDJRJ/pquCJhuHznda4uaRjPL6JZkpMwi7
E0t7EWi7GOqqDjf5yagLogBxy6vRXo0qyopf3RQpOfS9t5hZ+2MAbispnvLkM2iem9K/FHioUEEj
JcvsnUaWtk6+UDOlV3XEXGCvnDE7u7P1mKNdcCbCmDDhoFxfDgZxfS1ERabdEC+tDbRhcG0GUQY9
BNXfToQUtSa1RzgoQ0EfTHC5hRKbbZ1u1Kr+Bsldub17tKkSDMhQ7jQWMqg1Ef4JhW5qA+KXeuXT
/D4SLgaVELS8DB2ulL9zqLSVgGvhGO8RuqwMk7DIHuSBCADD8teu8ghLUEOeEITn2t5TUL/ms7Wd
uSFtQnCrtmNHs3cehUlNV72gNt7YPhcYwmOYAQFsB+XF1RHzt2hEFbSy2BbCa4do3+WejvlCR5q1
lwcqddiVW3ebOOjZfsMhJ6ylQ8eK2I/b30DiHgTPWNJ2Qi8oIhO4ZxEcVkKkmnSaKxGGSLhCl7tB
hvSKXvuO+3Bo3mv7L3RxT6A0STTnzL157XWEoS0yn/b4ehvjNooJJe72pOcvwkR9sJhj84kASj38
CJlr56QTae8CoseakItkKw+GpACAS9jBfHtAhwYhslMJhfdf6klfoxeAtoysF4/olI6KbUVd8C9q
861gyxnA2UWTYI7d829W0WWpJ5iCKHxYIBH79bh9QQWTna9m28JltIhQXSiptx8L7VFA3oLJlvBZ
DtkUQja6WJBxf7+AtqyD4ixSgJgvRFPGK9TPK9jgjOuHmGy64fc2/hR2z1ABG0GSh7oAeFm+Kk76
qakTgofsoqpsui2uOvHmRweSsEQHiHBr5fVXEth5I9v6RQJWRBFYcOAhzMKMB3lLmBS4hsiXWedC
Ksbs81+KT9pRq6gfTJdc2eq3Y3hyC/VsB+25bpqTDxgwG/4hKuetEb30rDHESGyKibTb6bFN2e3N
CVWIsov791aNfydEAcOuivK1qiJuyUtnOSNQ7fAIBiy2lRYCZM0eauaZ7/p4An5WnbOWTk+um39I
NTUC330TEEADRWHoH5ZLp1UGHDukSCR2cXiAAVgWMd/f1DtM+vzkA0hocQYYhzmX31VrUK/6b6Qe
rhzO197xEXlxyVIX44TL3s4OEt8nxD9p5Ps5JlcNMXDAeKoDUNXxrzLU58hpDz1HHWGOGou62MCS
Kjjm6cX2lWXkffOgrAiG3AwMIcCOS4IlSNhnGoU9TIN40UxX9CGytfjArlNF0irqH9M5j+PnYJdb
uTJc7S7qEb4NnIcuHa39MGxceXY7hFDOetSf5NWHfrhRKvg7fRdMtAe22evISiZfP5ESDVQtcrf5
LOGpgu0VDew0pUCWVbxQxgLBfYDwwug+CqY/E54Mpk0U1gpLlqmsJgIbTPIMqrM91ru28VdEY3Jf
YCLcTBpuP4iasbEv1Yhdg2PMMbo7FwcZSuY1ULMnE3ak7Lvr3UqUJxGQWTEWAQKkUXQFKC9cvSVI
h0mQi3cjBshId9jdBtSC/ovFFJJUJbeNtmpj/5+nPHJ7qUO+hUAMOXUb71uRgZGts/GvHudgGStH
j+LsNTnq2D70DVkJS4jsWf59vErx9RVckR0BWU7zHbU7c+RQxbAtF3IiWefgobainkq+0lF8KAoN
Gaq64cukgb2HkbNr3B8ugIXoeSxU8hiAGJk9fDronmLz3eztzTi2R8n+qI/yrrqF8oNBd1vFKMIj
4gejHBgVJLYlr1dB3LIgs2vv+hKEtVO7nzj0dj3Bm1bb/LQaeEamRWdK5reJ5t0jm/oXCAeiaDIi
qXFF9+r4jS30Aevok/zzOOFEnnUsN4y/NmpfIGu8zSZCzqbqv1rSWIJ6fMs1+gvoUlP5XWYQb142
L/A5yFFOwOa8TfZHM2fk4URfRZrsuyw7eyNgMF7lQ4geS+Iz1UqfCcAjeRd9BBaWkDUSrD6q9kVY
nV1i0QIGdROPWMRSZKb2lyNXt4G1GQsirY5dP69mHY9+RgQmpqlSw/TSdK+WEp51DE8JVteadLOa
Jxqh50lCAJkZQ7DYnYT3z+/UKtE7JyNvrO7kUOuS8EUFIR96VFNknNr9L4v93Y7s76SYllQMbq18
etI9WsP/WZwGjaQNjQoFnV50Ka30EsgCXY83SBsKMsfXXkEnZLgPadZcas2iyRyGitSeW+WDVczt
ycbIq7f1Q9hbR13ve/rL7SURp3HRrjArwdXScZErd1pNyIUfWoZGfxUTVbnowx6bniG6WRpLsvIh
Vys0LdSK5sOFZMvOPOeonKiaWur4/dquWLZoE6qOsDTcXJInnHmcI8MXCLpNK17rWFd6ItZzY6xH
9OSlbt3a0fjqfiJiNwKQvIzLuIs8+CxF3bKFnB0vPZblvAzViQYefBtEoFVNvU8S/SmNnlpqT8Jq
KXKCadRNvB7keiR6vzVZ43QEbxPmlXhSiPGptlEfnVQUIchIv8e0XZZB+OTHA7FFmG2IDuCg/lSq
z7rxEDPiK/ejG0JognT/JerF0w82zNnkAItaKI6bBu6eVJxcNVcFMQNzpXxFVL1YdrL2lopqnMMm
W6VVd+qGW5g8Ve6/IihhlttV7rHz0HJeWyoZtvm6Q6uNDsNy3j1SnLAPOWdwJ4WgzyJ8GKtvtbkx
OiimRSSyspELBtJmSygN5wLYcWQfB854xfx0LVIjwS6y6W0Yin2rVY+KdvY12k7Leqt6aFeOOvmd
Jq4WZQ5/9MBZDXAipCLuRAar91TdEEUVA9kUKtymu/MtEoV470fkRGi4RChL8NcGt04EJex7hiwl
G419eyIwLDboC3Cz6BIEf+mrqKHmo8NuKAKczH42op4GBkKjKrQrISHCAd/vPlFXpqofe5RKNlGE
SGhQyRdV+DqleCIgbLnJrML6FGHZULmLrPYvYXJ14mqryaHMmoyLrSjLHeM26V/mySNLrOsBaeBF
5KIjGKvm6WDjW4XMlEVmflikBy/ijBXLUx8U0BzOUVUZj1UwnMj0JonvhqQRowPUHGNt15k7vULF
5QEGMCJoKJpioLuM1re4JcyF2SfHfTHO/bP/IeA5istQ8Rg9DOT3xtKqX9Oc9LAAuXh3i5FNaKRG
zlRhacFjLzaQ/ACAPeFVAomnFmfZlzzfQY6pwyKaMNl5LOd5WjzNCBSmyd6XyclDItOgXXTUL/en
mtJTQx6lDutVRtNKXv5EuJpbPCZ1CvyHWJryhAxBtUWgKnVQexRNAbGViZMfnXwiI4Rb+W9cgA8b
SOe2HqNOTJrE913HlBhsTgS4R50YfpJLHlLUfuZonfnxNsxGyEbSNcY+7zIEMUy8dqJdM5jK6QMN
Ils0j3s7vs8RUX81qfYCwtoc1uzdFLqF205H1UaUgO6rN3bOmHhg7NgHgRwbxd6lDEiy1DgludAj
lRI4/puARhMLXQIaid6sQJynZ5fnrQk0JpH5PpK3dW5M53fu+WF5oG4K9hOHGb9xo32Ce18ZkJwj
ypi04nNGGTvqykmwNgxyiKRRcWkfStNcW6LReE1oLyTUA7JYDQ/yDe3zHxe4NIty1E/lgQ0AwzoL
NjkDE8md7sHiwVDLdJ0i3sg95YjimFQUuirJ/wf6a2FrYWMFlhBhljvS+whAGJAsVXcPKjH6EZSc
EjC49cuY4PX+9hyMolIzDnKxtDgHocfR2uFbyId+k3BAuhzeYuUwIYebsdrIsVHzIEsfQIW8Sy40
Plu1XaUIJVKmHA3SPXCCN7LPDi12M5/w5ojQkdamOWCYTp3H2VrCdfIFjuZnHmZbMbfCr0wE+SFb
XbtFilyTo6n36IM1V6W709KPYFb/3lWvJLsQRkaDvvHgFRWSkKPp7hQWD+CwZ/CJynQTRsl6RqKi
W7/QwkfZFQTQkbWoNche5vwsg+429WfCpXYItza2iwUNYShVhTaPC0JsS1kPZgrjbYl0Q0g3tyu3
PeCBbROW4uebfga6inns3EMrM35BlhGElIMip9C7XYt4bJ7HZTl2pKupS8lm8Yt+SbfaFfQtzJWn
LGYaUzcdI3GXMiHlndS34SKx3XobVtl9bklWsAiYj8uTl51G7a5VfGNMBnMk+oOavogJiPUNzH+F
GH451j85AT2hnl1bMgdH7xJmFkqKF7fC/gvs4xNbQNBWE3H+ls8VpX+q1uxCxV2N5Nnxz181WGLn
U57M6JdxElV0WSXJUUtIMFE1dPTxsZyx6NqH2SQXkw4Fu6EYlxRbfUOmk6fqayl81bglpobxmnvk
T8HOQgD6sywtZh1+GmO1HX+rmcemg9feehxB9knl2ecl2BcGFQlraxWehDGx7wOyJiNKvzXrt2PV
iyvlrnDx6TEmhPFc2xbGeOqRIB0C4snb6VX4LcFQU6deC5DvzIQUsFaMKTAOrAgZ8y9JAZyZMljx
hqggNSOuK92EY4H5LHJrXRrGYrTftTDcyjWfFuqXJ+MMOK4HY5npH6ndPcsdmiHCRe+4LrPpYXKA
BatFkLhslRLXgqExsfPdVF7mmDVeaBRh78s6PFY0fTd1fzcxuAjV0E7J1kbNGU38HCgeB9sSE3cf
EzKA4L3HvCWEgVGoSIEtUhUImx+Jk9X6azZ7n2qwMYIH+TXLLtxXRXSmftAO06OwMCmqpQmcI+f4
l6nGsomaFL/5oRbVpT9stVg5N3qzQ1C50Nwa6ZV5llw6iT/2a5BdtqUMB/kQ3pTUejaC9OQWv4MV
XsoI6QJR5fJiUxq4OK/ltdY5VTeM6GWMXqIhUM+7GZbxnJI+5ITmiwNz7ZQI/GXVR8Gjzf+o/P0j
x1K84mPv3OTcFSguqLM3yQuecOnYAufCGcToV0QTgUrPhHyvjw1HlQgs5JMQUJvvBTW3iBfDFZOM
3uhbp29Xoc/W3o7ICEz90iIMKwOCM5AiqHJ/3xSkPSbhmOjwCu0gy1maM8ORKzwp7ZFxcok5IXDt
Ax4xWfOsMeOAeFHG+u5s5YEnLHlhJt3Zh4JyuSPrvHrpYVQYCtv2Wc6hkbG3cSi2wtcBdRySWkGr
8LriY0ghpxRefsD9MPCHJqzR7EIrlWo1K//qTFx/JEmTpotmPA2+So60Wb+EKSYGhyhgQKNK9aEH
iBQLNp5XftZ6hQS/uqT6h9TURiHCfrXYjFAxIdoVHEYu5kIBdDOgG4kE8PioQ798qyxtK6JkOfNM
UFyVh7cGkQtzk5sPNI78RUjxLu92fd5DRDaHbiZyuMYDmbwS6foqPictJ6QsJzop+SfDsNxVFgP9
xIdKTM01L2v+chYX/ovyW65AkanDjailumULLyNu/u9O+TQcZR1mBmkicvZo16pXNi1WF/TkR1e3
Xl2qWfz26LnussiUry7BhcUJgij4XHCVxHXESPo6tONxHlNIWOAjwIg548sK0+7zMpL+hzkmjQkn
C1e9BeMOViIEeINZjZdfzX/eiYOAOHmd7nwTEOGxs6mPdvmsbe9HARmM0zvuodTnbY54Rr0BNO9d
GPeYASngMLR0rNOd9wZ2s88dlICI+Wc0g53JyIUArHSjsww9jmmtrm02HoPYWEuCrtUjSnGp2OTH
Bg25ZKwFUf1OiA5censwKDcirFW4KVWdqCf+cppta752/mtiaAdMK57icZWnz0k+LVTTuLQUm1M/
gx5npiJrPA0jLha2SGQVZAFMWwsd0hi2Z08y1cOfCpolxlRmcupkeC6u0NvCpZMzibfkOU8gH1P9
ovI69Wk9Yqsv2p5TSNkMdnCS0r9uGq6BD9IMlt8igu+6tSrhUtSslCEnBxBpHWUbYwZ0iD/nMt+j
sI1iBZzGPONeP6NcX4j9KG86wHz3F+vtOIcrKRybQLU7Y7qVhbt2fXcPRXgwsOKx3HVQElWSHfBW
rCuDmooZSaAryjOkmP4qn1JAYOfCN4tn+jOoaBx5yn0VidnwCG/tY9SxJ/sFcoY8V4UeNPAuJweh
1TeyghV81SmVAOMVUspiQ++ZfHoIqZlvr0w8HqFeGZMQIxmlvMk6CfGMQtn47IYmSndE13NykHlT
/iSJReeCsBTWQuRZ2VMFQz3z3dMyBcb9JcFlRyFkBxw9EXGN/qDjAg9tZCDhLmFpTPW3EjnP0GRb
DUcFzoC1SB/i2v0JjqZVrAk1WJYEPZDZiG+A7DRgC1HehzxFUZjddQldM6C0NT6cdgzfUX+8aVX9
KDN41+vHNAw3Nrud3ISQcOzhPJ6UgTVP+XysZhOpFkgafz5HfnpVyY7jWy+SMBEpyIfloFKwHgO0
oTKbBRzQeVZuQvoYPc1Eua9tTATi8sYntsER8rfEjhFCp8k88AbaDNxVBDOapafQ+SG1buNbLSlu
SJFdZTkwemUZzVEs2WV/QCjRYMJoY/ae0dxz5pK7PO9KgciiaScvTL6YaYBlPXDoxJM8OgbIeWu6
LvPHjN8lttDFxGSUcev/9dmTZo4IJiMEWn4pwAivzzfYAJIZYimmeLoz/2WjsdPU+WWsxktWTTsN
hFGmHR2CUGhlI/lsf0RAkEFNqjEcPJFcq5m5v0DcVQD0dgV33UgqWy8HCtDwYGMarw6KTSnPOWPe
FbKYFLCdaBS1KT8wz3Q1ioqWct00NA6hxZnEnjIh9KrwksrnIjOZyYglFz/NUPLTFlmRE+9DjUWg
b8Xc3EE8z1PxzZXY8pJVVugRHq7gQVVWvmOc5SQHr0460ryRXmgql1F/IERpDSPYa9FxnAJ8y1/O
yJCRmbs6uubsSInyyL0sASYZSip4i8TDdRCcengPa06vZgU0YYmN8TdCLOKPL3/ndGU9Qv9t9MKm
lvwZvHPdpriaop3uQM/P2OOR7ItTjcMXIIm4G7hh87MbHfS4VNEK6ZqeBCePGsQy1E0owfCQbNi/
IGlR++QMOn7ofjrYRlDy+RjfUKSN6OWFsBLQeeJvTxncPEI6p2cThTGFDHXSksi7jNqcUO4WFDBY
yqsRGL2zumcPkFnXp5OHX7R2RcqPAZWriVJN3BAGw7MwFZmibKwJPpz7JsPeCEmSQnpz01feh0pj
GUFXe+DvVazRA/clfm3Heh0NSoEkQMfgo5d/VyNf4/ZUHVgHEQH12CD5hAz1LaVpgpe3TREvTuRx
RO15cv6lVsHj4y19qLJM1i5SUUjMAUsKYEz58EKmpdr5pcwH8TDMBSHNTm2tLWaPkM1fbNmybHro
vmUtFSPrpGibugYysaOHcaKxYfa3fyS1zeMZG+86ydIzJ1IaWm8RA51Z38KSMgR8MJvYuocIi+4D
YdUI6glHvQbkGmkFLhmeUI8LUwho6mqWYfdtqqjAdZuphrwwcpHaig+fB1jsTAbaHtJ5lwOyZ9ng
CoLCBJBC68GJ86Jh5XIhkobcfqwsVAm0owdpsnXUHu5l12Ek7DXzJtCuByj5Z9cedgaFAYK3irLC
YA6KCMisUvOaFigMshtPKt5QbsC9TEVjAaIpRv6iTw4yeIWzg+mGlu3un1ocDOBD2awD9JQ+Xl/B
K5FobGhE3gZt0DIjrRQ3/FOC1k3/ZkDECt8oT/tow6QwjwjaxsBiZV8472gbCPfkTS2NRN0PaKG7
2t4UQXVRY9qwqvASB0JpkAuDA78Mma6Npzp4Cxk0otq/91TPVSio5vyjBV5GJWf6d41Yh5mHvqVs
ZJyHo+gF5eh31Jb64a8/LUtwJ2JyhbcLsWq3+PsMOGTiyb3UNerZGs+IBinl87vqtD4zNkQ/vVP+
ov5ZdSP7dVgu3VOpvMnqMA5USxH2Eur9oc1mIo6+en9CvNX8UsvITEZLMveiUYByIf+T4x0sJeM7
Jju8DwNMo97Z4IxwXQZo8DFLHQ9UeJ29dkf0oEBPUvUgS0M/ubvGStYZuCtm2rWc5Oj3vjKmHIX9
ENHY1E2HtmH6yIZ/2nxyvXDnMDO67VOGxHmitCXCiDERzsPz1AxYBOv6VsUAzpwNnflNRgjrY/QP
n8af9ZVOVpiqhaX6SJs+8+aCWU60pmxzkXOxXASp8OnaZ4q0LvWVx8LROfzNPRUPA3/OmOK1zAC2
E2PWe1bd4CK/yEzOUba2gGDl+9sg6RZ14ZgSqTLlxGU2KC4JmlW6X4aHGokoHQU5YUom31JDIetg
OThI9rguxLWUa/rW47Qp6l9YvnXXopkBSCpg1iA9SBekO5yMEODnT1mrW44qn9Urh4BCGrNx3WOh
rjud6GLT/Bs0ZAYSebWAdCENhDVyDNFJyZImbj4BPH3ee4M2K015Yv+Eu4qOcef+TXvyx4VEBFyY
aEomAZsoBEYqFtmp+dY90rlR24bxBHCUrcsSX2sLJwoEjNz+kkBu+OG8ReS/85vxFgJMJyCtMqjp
ITnQah1GSxfUJzPDBxvzFW52T5+3ocs9mhf5Szp0D7KEysxEhroVdzvVjl+m3H2oyIFwjPm5Sba+
OA1wMc+O8SYiPHN+ZmOVu85191X6wTu66XoMR0wzZhpvnVd9YD0jqSgI3rv2K0bVKaJPsdT/PaBg
BkhKSFXfZLG8GTd5mzTmYmJ1oKjyZiOTX8InZMPvtgHmDZASAZMLzT346B50f3z9k7jnHQaZgu8W
4bZ1d846Kmq50WbXpRVRpfsqht2zjwWznXxGXM5zPtyJyf8q+uZTy8t9mAANy5WrsnUb/PM8UypE
BjwUuIWM1A2DpUOIlFzqrflewW0Hukm4eHGie/HByQ5VgygwRq9goFKYuFrqqLjkxD/BtasKtYDT
3+qF7WuiI6xXYdJW9WPXc0XEZORwWqGqnXlTeuRXgj7KtRM6Ebah6h4jFTXYSXru+oyeEqWNcCOV
ZDY4/MUMnUKM7Wo2W2LuhgjRnBSP0wa5T3T9Z+qNB8fK73FY7BTHf+uLYTnqgha+k0Z+GtL5VnoY
i9TMuLl1wl6KT4I2gIF0xwXXSViUB5ISNimiMwrYDpORH6fYvU5puK7tuxdhPhCBKjWJtGpDHkTW
ViJD8pBfO/RXZflv0GYS6nCMMUjKLyaS5jzFqfyG5OMkO7VT/+upwNZAhdrpW750gW3C4bsXvypu
bVNdIj1f2115GnN2ou5R1QW773lkE2KTswPlI4yoAZZ2QUMIcflTIUf9C2G2KymfjUr9Kiif5L9Q
QA56kg8Y+c1bwLHOKZYB3+nQGVNE5laBDitBxkjdHv6NU4rozDbz7ezGRB4r6HP3Rllu2VsXPlFd
ns6XsVAgJQc0GhTtMv0qLSLoGBkOjEqHwyLBnMd+TXhLXK5FjSN15l5zdjlJXGCnHN7HYR1tSvdb
zmBRtFbwa+C/WNY0QrNIacnZNL3ukOczRU7hplQIMaA8wCSDhniEtp23WvaWol+Un1ZS16d8yLth
qtVqKnBa6u0+BeuAkVvnVOEoDw2a1dwLiayqt4ROvdYcOTIN2ryzrvdhJvpucsE/nepRdC9DRuet
Vl9K8pVLRkiwnSApt42nbUUhUNUAQiGNr1TM68kqBeqSfyU5EI0/M3HiFAEnqJJrKckxQHbOyI7f
hNkNbUyb81moZEjURvHoeS8T3ZE5F0Qks31przWfo5lS9m0L+F1V9k8RWzuLKJHEVD4LTGGkteDg
5syq8Z6L693yD4Xm7yZQZBzBTyJH4cj/8eNqbyIxHUkIbkME7RwQNFvsqefYjIRV5Shx9REhLWaV
gQvVfY1Lax2UjoCo7tqsGuIQrfxQu8XG6K8jbHDXDEe8amCJm7KCBZrGLFkO2YgWhtQm4Oox2hkY
JtgJhWrr4YoHTlEyv9foisiYRPejkKyPdObgcLYFCtbkbuATozcwD2idVk6iX4gg0HI72g99i/YZ
km/MHzqFRMN4lilkLxszoSLCvepVepCwIrGHuKhaDC4Yy5a7k0UxqjGHTOHhnvktJphooBMoJO+a
SJwJqQHjCZk1hKOkF5E/VblC1Kn5kCffmVWij+kPiaJfowqxIaV0j7oB9I6yKYafcFGUhaQuQTu5
fN6lrLOuy/fb+MEIfsj8mZySnh7mLnjIPPWnDgMa0/BBUZfw5LRuvUix4Pt4pR5TH1YV+KGNg0Pv
kRkiHEWGMtdSMTOmUCrII5YK/5dRiGiaKIL27Oh8b1yD9c/Q/tn1H7pOZU2zmenITAeeRHK5utzg
O883gVqy9eymhzwgCynsz5Ck0zy0S8uI9vXorTtuo5QrrZl+c1bRcPQywkSbjV62y27Q+Bz6JzNg
DgjsZyJ8tvFAfxPgCVoYJkLz3eBKNEglESsVs1AGjhsn4NGWcyhq8v340jPsrhgZNhN+pYysEp54
14XK1WoAGYDgouPG7BOHrSs/BLPHdaKTZFvuodW1wPoImuYtwEtP/MY51BwQSjB1fq8ThpGJb8ts
dvciSci45LlLQDAT3tBo3VfEHpn6VfZNXfx6w17PKaRUyGuBQxcdiXDWNl++cCKaBkkBhn5MW5Rb
atjh6ueqKe6TiDim0kRqSOVOIS2XUbwOS39Dphq1niYHRz4kMBv4tnQoazV78jRIEstrHpMifI6n
mxEmCODrfYakg+VuBH/SAcsXxBGQ62Aga1Wl7affN1F30xTC4rGhyuskkuE3YC3xwnGliRGgBoOB
nG/i7gEXFfF5KKr7HO4KuNfqjmPR7wRUnfvgsVQrFNkpAvZ+Bzy2HasWP9a0DbsrF8BKg5dzYPEA
z0J4srJQFjFPtY56xjGx7EQDGDNdEISwWfzEzhrOia8fh8a+Tfgdc6vcZe1xBuuuyVIiJpV8fAf1
pnb0C303DhSkh/8o9uDRd7qXaIRAHM14VdOrvqh4HzDqNjG4vbfnHKNtIIO4Zoo042uD66Ga+9ca
uE/2M7iiKbR2eXIJsHr3pX6GDlmHwbStK/8jmLxjngc312juPZ75kLJmpUTIMPjvddRuZ3CqJk6/
shQrPwLQqGerHmdqVwr9JoT3GKQfVaKdKvhVC4AlGNtz7Bo/vgG12yYvfcriR0IBSjkSu/p7M+s3
WQYbjfbh0Q53tga2E087TKpyliqxudqZavarcdXKpTDwPqG1utUlHbr9wN2EHoJiPlf9kj0+LDh5
0/rJjatbEli7jo2+t8EUEUb5LIE2spFkE5FRAABYOz26CITEseNJHJg2uzfURlYImM4R4ZQqP4b/
pT7QQRkxZCheUUwvbW1ptRVVnRNuvBn7R06ybm2q2wy/eEX6ykhxxezvLSvkAQr3JXez7+DL5x1E
g1m65W6s5nvGa+saKHjcQDNxMXbh/S3GTBEPpLac4NMnLfqY8/nel5v2OUItURv6KejUc2uAVOJN
VjT7Av+nLQrWUocz0BmfHPM+xslNd280LdwtvuN6/zCGxUse/YtBmBWLrNfht5+2yJePTtecnADN
w7Z1ac7cdOOLAyZQHYhW1zwMWhffPdjEzCGfrg7e01ytYMn5G4P8liAMQaHF/mhu8WVzulr2xpxO
enDi/QahxfVvluz2iID2XXGokvcU2mRxKfpF/omkJDwmsPzLYDXc2g/yWyCbkTD/aFIxRPvK1SpP
NN/iVV0MHYGCa0RD/SeVExMdqlwadLvjCaV3o14zSlUvxpNnrjJM/Gfwzw4tsXUxen41PPOPnF/k
wUEW00rrWSvXx6OzDN6KZEnP+ABFi2oNJPFB/yJajTWYJani24tQpVzxu9GwmPkABMuWYho0Q/rR
ra4NVN0vpSH4lEhhpH2K2JH5g7hMw7owrh7y5CHRHo3gmsRgQLCWW480dTBcpD84DmH87S0Ye92t
JHd3+Hv7ca/5xDaDdJUHkTFw6+SMCnNK+xpBU8l2nG70rWLglahIHldSWzXlN+U7oNm059LXOJ9M
6wrPF0cHs27X0fCLCRr9ioHuE8Sf32awCR/Z54izmZGIlXydODuRlexEX41EFl8fOPmX7BTQXxyf
vMHCWmNN43Utoiut5sSfqU/hRwlHMCxxrWk04X5btNzbhD8g7aGaYZE/2+QvIs46Zj/FOwsHi5EO
FMytx3hbrrR/3SshBPyRLgR0XNYfQ0sJ+UIYxK3/FXgLFAFmvuBpQATAMkYvvB9t+JleSaMuRDt/
hMBF8uC5p6JvLpQSwpGF7qWme2DLMLfPD8Or9oN8kkuy71YEdvAU5fimPvJ/VAMwqncgi4Q8UNNY
HiIy0B6BJ6JoMxm7EEKDgwi1y0JRZE6hSOgmAVfkDBwNgPgr+sf+MUPdnizpymaKK9ZduaJ1kV46
iZ8JFs3X+M9/Ld759YikBEPmHSeIjN/IhbdcezAiBB9TpeCv/AuqkZbuGCItWN/4xqHJSpaw9sQT
BnfK7G7lM0PRhrjfW34msmcTXeuz/5+kM1tWVFnC8BMZ4QCKt8yCgIiIcmOoC+cBEBl8+v1V74hz
enevpQxVWTn++achuV9b9y/2S3vEUsJ3P0Gf8fMzyf7YrxCfYvamehIxIjftJ2T5zyOVfpn79sOq
nxghMsudz3xkPGKmBMWtzxoWgC/if2ANdXjoLW7xTvsZefgI33ZjTxutO0zYGXsIL/phBz6XB9bZ
uOtdgyqOBxhxTBaAa/kZn+HcEHEzYYFu0TPj6Rm9zVzKgVgCEE4J1OttRqxTe+Jt2UP2F2QKUQ5k
RqRg4NOxoVYOlOUzokHUk52Xf8t2BzpAtakO1bmUsNa7JdtSZpwHmPPqJYxCdcYLoqFo4SPDvIIQ
AyFnFEHycZ7Ra6kceLRd8ls8wsnpEsK5PUNyiwMEJNJhmLDjrH+elQyqUuERHSxuIZL6yjqX1dkl
tcdo0OXuwMlAMsTjZ5+oCfoHhHzMO/PU0TeoYhCFdm29g7FLL7y7M97mPXg59NMZBL1GYYr/sz4z
igrE+lnu9XR2jQ9I7t2cziAkn7Xm38D4uvRnmqRBZ4y+NCjMOq1VIgJ0meADTxccZQChiaBPCfrz
oSrN+zas5s5UvxgEmg70YAGYTYPEg8E0MYd0r43KNyE4XLTWbfl1+3ruvNK+ibPKkS1sJvMYpXXx
X7DN3IzO6mzIlfhvz5UXVUbuc/nUScHqxYy0n1lbtfdGIMEaLL6zh8/nLc5L+vKGiXQs3MIktpuB
9dEv4cjokt1yp42N3Go9aU5rh116kv2yJPuyLK1zcA0qT3I5vIxHJwCMYU0hsgJlt8Cm2ErwcEgx
hI37Ms4BLuSyCF7an6yXHq+C1KBDgsniE3CrxYT2fK/20GeLPKZ3PGwSKcF+wJlBn1Cch9Ob+rL6
dhX3Dz8vT+kHdCX3EfIVtUuGyT3K03NE2YeT9F0gadP12EXB0ZlKo8mh3n+i3NppNwsTaI+MD+9Y
c7lHnFust81EQu2yZFhrQEHUYT3TJvm4nVXYjGG2IFAwv/Pcz50z39oFZHIdKaRfZPvw3u50PnRf
seL3Fs+ohyhwWoR45tklbAs197AMNQB5ldN+mw2234DT1SRFwPs/snFCYl6IKsKYwX7Av94KyWKt
QnsDWssGBhEsCoValDN2mVVnnwPwy7zm0B0mXTJO4CZ0Yb4OWuvhdTPGU7sX44JmZuZGH5Er6B7h
1EqJPCvZZcB4BnLhfg/MX4/7Lr0sQZmxyP/OpyjAZEz0NCu2An5Jbo7A0OsZ82wDT3Frn3K3ppg9
6+dMEZ3Su8wH0WvehcoBc2owJW7ZQ5sz7cwpME8yOYO0iWj46Wu19wj7NrOCEHaxHbn1Tq4JPWQ+
zUC0imD++BPdIspI674qb1G2mMw1Dkc/IaWDpgYBcoONl2woOd39udYucZn+stH2HcFruEYZoPh2
CVNmZfW9GmRVDLptuASX6lZiGJcKoxFOPzpFy9ObUwSMPN7KGE13vJxuUVN3+GTEhgBKZagUkw6L
imwCdRwwHug6iHTV0RYStXWRME8nfi9RKrgiaMmKJmh8d/W7YL6THD+j1lKWtafYKKw8/lK3u3nP
aBDgmkg3DfljdF46ONVpHVJ+fR5oO35qbIqD9A6TOqyyOzYLUCOUeLme4QVhk+F7T7uZvEaNNuCs
GG/HobuoA0m9paSD0N03p8VXYbo48bJbRHWGFJDu55+PH0flBimqIF37ALW2GNOFXs83zyXm7Jzg
P6LwC/MbjLZIMGRygPvlfb5HKtsWezZd058M/hOy7OV4hQAPslfYgWwT5nK0ba1fRnc90+pvAHVg
qPGH4Pd9So1Q0fX5KYc+6LF9G5qX1negezctJHfOM7DynIgt9eo2e/bRJhdnl4yPkzXn/h2MsEoo
3S7pT3XuCm+eLKk4GSwhWhxvEcuFgAIOw3ggGUxNaiLopBGnUZwvu+ixhzcFkwFoDyPLUuBeJ8+o
+OtWV32wnWzvm6eQ8nZ/PhKkhQPvHdy8hvG2rQpHFVctM2ZZchLwAgjoKk+hK4B3DqZ//BJjCSKW
WhA+CGwl0M+GLNknonUJ26r1bjqLzv252hC3OkWxVXHxh5gxkY7l+kYDj+0k/O/NPwcUYIzs7Q7I
GrO3+XCZcgeFGWNhFSO77NM74jcTB+byr/5wFB9H1qHFlQEAE6c/Z46jUapE99upP8GYAIdzao/g
mwglWD8wEE+zc1FwbmUpGr0VOlOSDXmGzzK7xNMFa9k/0CMGwfgMybgs8vnLuHGwi2AIdT6/fKJl
y+x6RExY5FtaZdIBbYefN7ZvKJV3hJvR/VtoPoIryrhDR7Gb2Sc4bx7od/rUQmG9WYInDd5NcglJ
2dn3qJuJ5K3QQxhjt4tyjzHd+J/pBzcKzeblGTeH75uEKqlnIRlYd7aVfcCVuFfqKxwmN7eib1dT
lrg1eVovy6y9G3nKx5sIj0VCo9j4LEJAcGEyPNN3xf7XsXLIM0QsT3FqrubbzNEcQ/eSom29ysea
Z+SDFFaPD8nZGV9ki9KpvRGOqibNix5ul0i2RKjxT8Se8fosPPhQbouKwj/taaN4sO8taIebJQ9b
QaOXXBft9nAu4WMl66PZ6+8cddFLg30Qd+AR0uSbkLjFbbjQtjOfLOCV2LbpJT0fOSESXGP0cL7w
/fDIPhFHHvEYb56BcugfqviVsc7ylhfGssDvw37Uy/HhE42T5lCHQsIcvJpMwnn4RhenzB72K8PZ
QR1wPn8ZkgjKPuknv3XtcwECgu8C5ZCnOF0gFpf5kiY3PG7+xcRwlQis5mZwAnKs+TzvjHtcK8Zj
OmeiC7NtlWDgXK1pWC5/cJbiW6Icam7bsID4iTD78jqvfeWdA0Yisanxy+9t+/MbYZL3yxhllEne
JCogT1ZvYb2sfNREBlUYXH1aj4Y52jEpea95EoTle4BeCm+4pc8e6J44qMQheJyfgEMu9oePATOP
4OgjwEFh02eqQqYzseAwKU90nflS0k/p44pBGz80+Gq8/uoaSMnYpoueTOZ3NVrA8zWvfCzCb13M
H34lJHwQ91bNrPm7UY65qkVCDMYzcsJYW3GGie/YqkPeEqBpO2YwTcXqyRnGBAbbNpX/SkidCnqI
1dEJWlJ5VTOsg7pYRlwDhPKREbP1V/ytYlouBU1iU4ItA8HvrzgkBLL9SkTg8rZvsxV3jtEY3dd6
N/cdnSMaV1LITpNu3iU5WFk0tvcKR+nFpsk8bnDrJLOZkyIMSP8Rz1Dn0ntbIH0GtGTGNZpu3y5M
z2ZrSeY5qOYN7sfLemh0P9vYApMkUvicP01IR7MGL+23+EZlzHnNQzoN67B2UM2HUrvqY/PMFd4B
AUT2DOQt6BPrexBRKKkEbG0d46/jKLKo5aYH0StRBDzTh98+X1bhNegO8EPHGG70Ai4D21LFRHKf
BKYznIoj0Vsbjw+sPsceTTDKvn/Ya7ae84AO6aifQWRBNwwu+hfQO4yAISUk5sDMZIJnGeyFiHiE
iGJgCJ0pQ3P2U6wPYzHg5INqUfT0MraTOicLACi+Vu9HrCDpn38FR6FuaIAgxcNVlKSIEL10kMks
tJIg8q2IxnYwXIBhE+YKURDZh0Llhdo1koIzgRfTZtI8D3m5+6b1MJQ2Mtf6XfLLuDivf96UKbFG
naJ9eHcIjgi5zhuwE8BzVxD6x9wJfh3e+w/frxErzpiHlJ/y1vdjf4XKZa4Co0Iu3A3QbIh6JdqF
coQ+OKbdi/mjlM7JzlHvJwPDbG+CRjgJGRRLaF7SGqVSuuQnisL10aYTzCYES7gS9JpSZRuoyoYf
3BghSCe+voPBtNR2JFlgsgAKwiIFTL/5KcYUaERuA30ZwTr2mUFu+KSRPSfvYrAPv5Rnou5K8zDV
t7u/c9mvFZaNIYkqykHcAr9xrDKXlHTSdcO/8h8NHYR+FXwIKi64sEZWt2r31VqxpcM94qvYkiJ6
rhpXsh9EBE2EGQoANXqj9fhwZTcCKPI4T7uEvsrR9sbnRjEjSBMWlY1RkmvwSznmLCR6Bu4auoA+
f3xBbMP9+EN93FzmYswGGTM453L426PfDuXyHbwyxaXrBg/wQRD8sb9cu3AfNh6JS3LlTHLnvunj
yg9VlP/EY/aH+w0+yLsPtAUfAQcmIyjb9oRDNcp6mOM3jh16MCnM2gdXi4OKTid4cJAwNBGtaGOq
COhETP/yup785dkj3R0GHrQwtQ+2AhcVyTyQRRK6MlGWD9wUNG9c+3UG9svpr8q0iDgWCkBcaO30
e1TuCXMPrV+m/MzFsGKlyFEtyJ5x90HMofscpKRZYX7iSzheTvZj9yFkk5jORo3Bm662eErYkS6q
0v78uaVz7ZEBJCSqwsfm/GJ0idt/WZ1+avGMYkjk3xTGsJigijty0tsHABi1+UNXZPgtgImF6h14
dxZ5shVHGlehMLrZcKMEP6O18D/976qxb3Hp0xIQK+aFzMBbB6O2mK4Y1R7iCXiXbLpQ3NLD5SbK
51G5W39+cZsVY1IWcGWag+1owYEw+/bNOUdCuVXmJMDZPb1iYirOVZxno+hi0w/hY5GAPV/UybyG
0Rxn6l+K5n5E4JlSiV4QlpMWgON0LazYvE1ZTA7B7kBgQBYU1UMpB7srr69bQAH7H/Hge9sEtQ+h
SlwRX4+TDxFsvuRWrS9+XQRCBOnPt/EhooqMVW/FFY2xh1tGkFHh9F1nD16YmbEpzSJx7aFDnqfH
ivGjPbp1SETDobXPkx/u2xPeus0v5QGO5NMiwlOW7alXnjgoPpM17IK8Ip1qwi0iIC6iwV+XIMR9
bI2I6PuHOn4H+CKhsmQpagSabAc5qogYP2DB8KyFUkPMOFj8hX1lg/k7GS4COpE6IOZy8V4itoX0
dvydNW4T8FfsIwdOORTRL0aguBjyI9awtoaHMuWmaF9+h4/Gp1HXSoKAcqg3Je5Cmqfci00Wp5L4
oYjwqTAkbcZiInPYjZdQRaQx0u8BNfwKr19+hHRhVnEw2aYDUoc6/v/dIXDFtnHeWI1zQwumOHso
D4zcwOP5elsh4EwiieoltwJzRrT1zxDQ3AzacUdTXkYBAisDPlGuA4QYJfpD/aDyOLtYi3/yBM5t
OG9WBYYf+3DEMR14QpU3Ns1akFst4D5f35mL6iBjI1nnTc6lQcD3zPVnTygFhtYlGJ7nsSIE7C6q
aKNA5nhIFuh8RHe61GPQm+jH/e7w+du5PCu082l34OuYQoJqppR+IqwMl8T2TdbnI+tZp+LYfCFn
p76iTWBou8M3ZWKj2eGOj215mdbH6cWqQH+DSal98YB0//k87pcklyQ2gSwAe6Kw3+JwQyOVcloG
1J1xNREfqARITv+VIRZDSroZ8pyCrwnJgWKaMVr8pc1Nto2L/uIBzsbLoYiEIBA4IIAnMhEIBsi6
aXamawvTS+BPJp+8VCrHg2wUo8Sh+EF/iolQ/PQuTuRup4scRqsqCrQk+Llt2j/wEx6qn+uEdeXd
IqHdtjPkYfQF10KfHjobnxzDzNxPRH5JRIk5Jcf9gXxa+IscckJ+GSa3A76uAgE44NCPPuLmeLGA
FXiP0qBqqPwrDFGbYg6TmGl3M++XBXu8g3CGgsfUyFubf3YjurVNGDKank6zAxvLo/D0HFvEEfGf
ZHhHUJDg2OD7gxQDjsGCXnXYjJunSYtgU2sf8hXHN4YbHwSD/W9jz1wQgCBs2WcgXdqQqKrSRrmJ
t4DLO2brkE50HhSFN/ZBnCQIvXA9AC0jaRhNObv+s5h8hPqLRGnhTbEcsIVBGIH84o9IPAqLydwt
Vo5DxWOjEdCiGH+RcsUP++koep/HJzvCLoPGw4r/s3t0YAO/J44etLBxsYGQgIvlRu2yZ1yamIkc
jBAhokVJjVgGEK2T9QTJ/JHeZgSKLpP6BDqivbDJcNnovIW6d+K5tTd8a+77mjWP5pFjWFtbCx3L
sA3NMXzbcBwtErH6jqgl/mlxo8bO3Dg5F9XZ+ta2r8b7WHNuahzvHf5Tqo6x1xzbMHzf3/ua40eh
ocWOEalO5PMte+5o84uaOE6jGvso0Up1P49Un8qDGp0s3wn3ke+H2vxkh47vRM4JDzSyNSOyT5qh
RcZFDW1HUSNN46O8j6oZ4mH2dsyDnXxbs8N9aDg2eX39rDOFTCX3qPnGV42hE1QNrrGNYvjj1O0f
YqDy5ZCn5k9Zi8NOtR0nNLinpu21GYgU1T5FjcoP7nr0Uh3+hxjw46G6B+ClhwigGrlOJ/4Z+pHt
2Cfnq4uvRL4RuTw8d3Kcqyme0j/ZzlmP4pPjREYc+n4cRafopkYx1kb1tVMUO3uxuJbz0py/2IlL
LQbwq8YsNFGqHvEBFpHHM3yHEcx+n1c/MSFDfWhRJz7DK17UE7+1HUNjkXSHP7S5E2qxurfXrGnM
0jv23eSZfc0WT+j4OzXX/v6e6t/pxkZh18gvYYdDBFUiFiP1K5I8TfQMBlkfRWOhYMsQ/fh/PYQA
lfmnLfLW0vmFZOro3TFJb9ydIdCXzQCaLMF1M7606GamMBnSKGA+iPzZKEMq4lD1DaBdBMY0hLkU
Dso+R21CmfDy2eRvGWgbVuoDoL1cw0xkg+JRf++U2Ug7+nDktw69/+6xbllFbjKoCAo8JgmV5yEs
RfC1kPLuTfXn72N/nm/jNf25P2HiUQ/fojGvg7fVB+223HXwv59pdwGGA+mFKTrnihyqvvKvoy++
T/8B+Ozv5+uJHv2pRCPu72t+5at3aT42qNNbvurlDRjsp0Hk8drRzcMIwfFuqk1eUdfxDtfGmdLR
MapLGrguWq+TGQFZ04BgXUfMp6ysfJpr9SiE3drP3Z914yDf7e+cU6xGHUO5AY5D6oFxoW3vA9FX
DQUZT2WyF6gpGQWrQJM1NCrs+PAMjLqtoueFkuHYKQZMpn4Z3Xc1BVDY7hbZMdtuLSyk5m/3frz1
HT/W/MQfqttY0SB15zeEPHiwjCGlA5Qxjtpv4jLbl5r5bkhXgDl5kuw28AHpVPiokz1BM5T51OJE
yuZKDIxkvXSgfR/GTy4eyw5kvtru4e7D/dsD3mZaNr9qNiWdRT9mq0qbvshVTE4fOr0ZsD1UH0vy
DFQbS7pEaUEaG7w2fpxciFgp18Z07KvAP3i5Mds1gB1Qw5JMWx2nhYitEfVVOhEhOJBo4rwCmTQA
t0hPESveOg1r1v+A3gRrovVIeRF3rSjR+wRgkJjup+vnvDZwQ50mKObMhHKq9dOkPkG14rqQzD6D
4brkQ5hMOhJGgh0UKSKaU2A94+2Yu2DLJzr1Hmp1um4BRtOmdrWY9W2R4e6OE0anA/qFxOEJKx0V
BL2YqpAkMU9ElbYDv8dAJH/EwfkbrspTL6TN6gtxD61wQEbI2HA+6fnG38LvhoxwJwrs2IaHcMZ4
A9yAR0jsu6vVat06k45AmY7C5XsxWBcLHlmqweTSUMu4hTfwVBi1JI3vAeCjzeJC3xxXhDMZeCd5
4bVsgUJdnp3Ce8YMEdqD/rdIl89xX43zYrL8EkguLkGbjJwK32n9sybGcPGNsdgzOGkWl2X/yFQ6
OOHRG3jmv/hh0yOqzRhQ4twBd6ojiIdQsHa1Jyb66LI3pHvBuwZ8u6fKIXXPeZ+k8GXdzF4+g82c
yu+vquVug/C86NVkYdIqHKwJObF5rXHV+67TxtSQ4s+iJQIoTKJmE7yC+TM6nakORhl3s8/iuho5
r+V1Jek4YGY3K423nnsjA/ZKGlJvvmRCfWeBu7Ao/5JiAkpoQuw524PD1cZ6/JzFn9nUGRnNjFDR
7S2lGZ2+m3yp2GXacyhlHvMlKZE9VJXS9job6zvzGl+CSwCgWLtSe+nNurm0mlKEoiTEzPNNu86X
0vzOvOvNdd5szosCpkYVMrkdDKhUHluLmXLzfFksyGav6IYLXvtuDqRmMSIgfK52NF3TwyR8UfB/
PoSFvClhzJULCFjjX3MgQ0T9qFwTATDvonKed4qjuJYpo3w9xu8GPQNqcPiEKrt2JkZP21fq1Sri
62xiidDrYtL4srwezwsa8QxI3J2hXfuS283GJo4QFxmSUwd0a51nPefFb3Y++YH36hK3Xm5RAtaK
uURIe95ebG4fn1NlLvIGygL2MLZBcm8WuTev50NtvAW94MjG1wT/qz+i8eITT7TChBPTHVkMgnBu
vsi1gcCILqTEvxQ7GXXucVSp5VUxsUvlXef5ume952OzP5969620GAef+Xn+BX6AkQ9fydSvHNpV
vLGuzBtz5PTS91zUBi7G1IEg0CPJbJVJbkNTRQb+5r/1Xni2IJGhHj7UyXbov3V/U1B17W+mnoKm
8sEy6aXfC3nK2c8HTafzcaNvwnWNJwZYweh5tMZQxMieFguufec9Xv89u5rMKEJg0JnW2Ob4IqNU
q/EUkcl9waRS8jG1UDy9Vi8kjSm8KNR2zFAhsEYWjXeQl2tg/RXaMznNtHpT1B8KNYWHiXagN6J3
EeqUz5BtJsxnehf9FMDmfhqMLJe+ABuJTNu+WT23KHcmCaIj0KC3s1mL4XL676f2j88t/Pr3IyqW
PD9JPPMGTYg6OXED/F795Q430ye+u8pESr6P+m1f+vOv3TMEhAo4+ZMj5GPX1YWkMcn1t1rAlHWa
Uv25qSi9WtE/tDmVRgk5Dqr9o0PV8mZoCuqa0VFkmbIaHNfTRHNRCyWHxiVQk90Mz+W8wRLJayV5
xTeSDOg8zpGcPTAKwAYXe6FCaVLD8SYbI7KA/JCrMW/qt5cSaDxElvZC+5l27zErFQZ/UVujG6CY
kISEdkpV4FFTnytiQHLoz6vYkMvycZKdiXNeDZbMu42IxUawrG52R5h85PWADOlnJR2p2jP3lsYn
GttEcU7OxgfyDdj9hw2SpTVEgb06TOOX+/N/lNkHTrksPaZK/fHufA1zU6/Hejcvlw8scKfesbR/
LEN/Rdr0X1kHPd+fD9b1aThXNkoE8MX9rvgwEYwtmcPNYE2jJFnvFFETg8VI7r0D2Op94tMryBSn
ZYKIlq9zH9ssQ2GzeS7atbxuApD+pV+uB8SZG1E0XFJoYNhEet8+V6NTtd8BN/kRjnGaovHxs7hv
Cmqdo9NdJCeaQ7EQkM01n2Pwz4mOOX/gadzxHRQjvYN5i/XQsJSoAQV0Q3EQ2KFP8vMueKwi8SNb
zFXzJJMc2+xuDdx33GoPe+I0erd6+Re3WnLsHVIoYtcIqB9hGZ6Po8Ujqyw6Bv7IWQIZaOZT6815
A8MbkAOxautGyPzWOyppLoFasZBYvvfi61KCWNdWMbvZl/S9uKSkfaDLWL1JvfVm/QPgzjlD3Ixp
SAda+PBJOZl0tkTNvAKNAMmmKulngwlQ+mQ5nP2oLEy1aUiWQu+ojI5nFbVQzI420SkgrHozuIdQ
ovcZ3BV6P7nPemE8RGG02s7umyCBzLF/CT8BGUjEh5LbwCDZt+xmJHAeNrIxnNdYfbjvg8IESgEQ
hh1G0d9OJJ3s6awkCvxiWuDaN+mmX9TrVzwNd3bpvwzIZM2dzcQmfj7waSQNcXvs3/L9Bz7T7lkv
gySkUcy5W3CLb/6UsR4BKTHkwa/tcfBeUE4Nniue4Ef+TTGLbTFjpIRD6YqxJZvhsZtzDEmix0AM
wBoAEiL9ceidWPFBfElfzjR8svIKidb78SyTkiG1AcP1aQjxA62rayzZeztmw/pD8m61jwdKeLLi
P2g2omuk/zPUSB+QPcYl/oFDhDss1zF5MKP0qaCQdYenu1NB+l2ZHTVVe0zg+LvtezLO330mbSbe
LmpPUG0Uq9aAhxcHjpbXb3A9VhRu2QqyakxMB/7+gzxNr5aTNe4miQFydfJ+EHMiSKV/SRTELK/f
n3NKztRxSAwyNIrE4D+3HUwIWSEqbz/46rAqmE48bybBftQRttlEtf4jT1N/WZ+iGEEUlQJ6bRpa
nbwa9tp/JZhfTBmTpCupkz8qENQzEGBRZEhuQFCKn84jkykiQMPDQ+OSeSgKY8IQ3MZGJ5YCdUqC
DsVAvsgrVsMD6p6E1ojmbfJ2oL57mpTguZEyIytC1m+gVg0M30YNEu2u07g1pJMXVN6ROibyDEQP
MCs1McCdfBvXYYMlwVvFfSE7A54GBcPnq1IkSfJUpOKOLA3hIflDVkccXH+XALnhpzuRqntHkzUZ
uTqlXiSSmz7FUsAzCQkn0Lfs7f/JIpIkAnDL3AxB/2BQjiTJQwqagLAdmnjNRCSgFMBrkWoCjEV+
jX3Bl2faFOTcivFsTMKDC/i/iXFnkSjhMOr6qtWNAaK0N1aJRsqYNBq5GLKC3PjXGOTCKNIKWiAa
5VCuAF0HoijFOC0hfuwaGAoqs6wFK+0SJZD/kQ5NMLRJi/EmWJ4dKUIFsm+aZmCTZh6gyPDAKEUC
EgQwYsET4OazjnfyguSPUyRNZAEBC1AcHIuQAHAq/yRDTyhEmhJERpnKJ+6FAAgMEAhWSuGiPki6
4BkwpnBB3VPUWXCgqXIBXRG5THE6V3weaMkJ21eNBXqonxtjpOzJuDJRPIPzlVOGSnk9qKcArjRf
/udvkiE25LnKxvjtyWb9Q9WSV+MqVzJjmFKYlZ0m6tHjIIl/Y4cnAtZAPYzTi5DmZBr/qvU74hUp
4yCpAXzKsbQkHUErB73koszPqyPHACrJZLMXpPDYCO4HYGe0xmLfj/yChyaTx4JgA6Y3g6/hWlCO
v6i3JaN2gUnSeU1SnrlIKY/NMiGb7NovVaja4DRSlfFYRimpU0BDfI/2fxbcY7tFbe7icrx7C8rv
qKp70KfGO6Qw0/pv+CFJw3NNUSLlw0i9AMuCYJAFoA6/p6J+w48J2q5HkPDkB9lVkq7Uhg43ip88
K7LKy9ExwLHm5XDGBlR+tTrlEH2HmnhWWWfoK5d5YBDezAjVa8aiIkeFSCP+Mk6RvJ2uCe6ovJPo
J9wjo41kTVADCdE3uQMQPvyadjuS9vn++baZknsHSyk4tzQwFOeeAGXtwKm/oMjU0JofWle/GoQr
KEf2n+g4wtUaH/ChSD1U5C9FTYy78M7fBTl+EfKxQUKHUGsAWkZSmrQ774wckjji5JI2RWvxJxVp
sp0ooxxeYyrCu0OxRfaxNSR3kRiB2YBTS6+tV0YhZLLO1wzIFdgtAc4BGkeTG3+iejLCOwbiYQ9S
4Ja0JUyyJ1xgqEfqxYCqFfe8EfhFfCVKEvcjQlKHuwP3oZKomMKxB8xtCR0jJa0/2Sv8d4wwIq28
GRMEWEodj1yUbDhWMPus6bLLSLVf6QuCIgEHn8/RhyTw52Jp0GuMLqYoJYkriHI/QsrBTpFYFq2J
+C+A9TyVRCI+/uHskdT5BJQkMY3CUMTFYkRmAnVB7vcblA56FLmdZKwb5wAL1MZckSQMGy10UCpn
nDJuSFLP+iRAAPFR2RGdCzksrIK0CYPBbC9F7f3lHjMLcK6IobMuQnVyMbYPIQFLNr8vbkzv1Igk
7fOGjBM1kgCnLc/Om56sVxkPqbjNrM662S5BO1QZb33d9Ff4fyyQP3V4h9wBWoGvOzI4SJTu7hGH
hXugb4DbUOSoqJTZfrHC1WQ+pSuj6rKSnLwQLSLa0Z59S0V5iZP51hV7HN0XLKfkUjSKWUERG1PE
YHkRy2JVW8BDiUmpdBIHsxiUrVJqIgfkS0iAMCrClNb+NONeZVYtZQEPujk7N0/JkbBIuB0wkSzu
+KmY+ZT9GMU/Ud65ilIRHemNqEYQezyP6Gd8EG5O9UtIOEXWLZuDeuWT5w3vwNlmX4mnIiXhc58/
XlPm8gMRgvA5/odZxWJMcvM6NBh+Nszp1tJy4FdkuIDETU0mhbAzohUCgQKGCbYmZ94A/evCEjC0
RVRY3vaPRrXOYvpNw8AOSGEZtqLolY/Nf8JjgXokdSXTJ8VAeVHvm7YrGhlKmldKR4bVvFxUUM8V
bnXzJleHKd6/1maE8KWzMWYfUiFnfgI3p/mlIe/pAbigzlOnXBUBu28urbBAlL7o4aG5jWISdaZq
ynw1SCD055HpsYNWJwHFKAZSVxReSCbyQuT2ZMXAcH76Orak8hByqjU0BbbpwxAVSbpzOAGsk6wz
h7ChdeshvDriUZTlDQqYm4n9F6CXf1UYbD2GFAuNlYfemZ4UbvSo9c8N9iwmd8LLIgpXlKfwF+/m
4MuMBFF6Q/7bsylSaKzpVNhHSj0TBh3IOuYPcyMqNLLFOQM5jdpS6MKgf2fINFVDGCMfkA06k7LM
7SFKOWwrpTxahmiVEm7C0CANo6D6GoPxbOBl6UYCzcA64B1MzUEL4tAtdiYVVrTGrYXr1kDSp3dX
/lkKIe8L7Kil3Oftd/546DV8n435GVt0hrzIgJVGdzPxBPgWSoncvCht0TfEVL5WJyt6Zhq9orLa
ouOE+hL1KAE647FYPB6LOm5DDzZ6mYJca/DVhuudmagO7EUn4P9dNcJngYfB/ZNlpiJa0KfjajMp
EaF+HhFrfjzknGwwSAoGhY5KWpW4ADVmlAxuCZRhkIixizQQMBNACB/b44DP5h3Eov2sTnFYH/b/
gvDYj9ZmwcSftJ3REkIFjGYg5BDLTULtYwHonXBW/j0JCqjuVlQUKaMBC5o2HqqGvRZODGfL5Yju
EDRqAdTFR/BDmKjRXYKR5mdPxWnYgJHxHBlyjPkZ3a3enZ5kvYuUAwW/18/q1TNc7h79cJ1znppf
LOrDuwN4z437d/FVVjsJNvtZ3Vo0Ln8UU37NJ1d3PNUhYXudbbCsAgPNVAx5Md65Z9nqkWd55tCB
6q3kd1Jwy+5lQsqBduHp22yutIFDkSZadHpV0JdAW54L40kxN2puwQUUlJor8283792sPJ+PejZr
hNfZmz3ox+isnLhrvKCA/nl62OiLDLNSQBcIfviTWR20qMSDBdj7vqjFs/WLoY1bcsYqrkpR5SfH
Zu6+/rX2HwJYin+CYzfK+ADwWSDb4fDwykgkEh7FWEDMqdCWAA//BSXwrfN8XAVgfJmSTsHDB9dV
pnyfmIUA6QZMDXzBA5gEbb//MBQoEXAErQcMEVfkirP5i3n087FILqBWaZ7q/e9wjP9Bf4aH5tBm
yqF3MwYCEoLl+B8b9Il+FCpRzsmkwfsmC7nFQtCrs3ikoKpjOjv66pvHJ8TAkeTCz6hJHqkkcCC9
EdAFOaZtjsfJ8UQOWDs+yL8uMEqi7wHfJRenO2BDEYK7dgd9kLwDgfmz//UwvGK0P+lRcFcUlYMb
za6i241XJzbEbvBb3vMB5oXwEA+baAHoGZbhLv4OmPyWmwQHxHq4cwQNknh98QhMKqI1IAJXiD7h
ybk8i0m4xZd7289BWErCBt6HELiAUHZGORngG7stqvgEX7kITGCg6b3NzxXiWUPA4mRhdIEV8260
f8eINkSdF4UWWw628+ucYhT3n5vqfizGyPLsQ4/A3eXqWDX6E24pwCkGlYyBmQuXdxC/o4f34S/Z
J+D5eEusdRkLjgCUBU47xUSmbwm3tSZ6g62ahClxJcgGxjDg7+D64cSizPka/khFFU4HWs9V8FWL
iFIhn0WisP6sFsYSs4681SHxwwFkLQ40+plNpiFzcLEHGC5kd2gCoDlgB0EdH0BLY7UIYAStgHAV
2SNQIkwSwa0GXEh0TqRAyEtnwE+n43E4NAjrHgKqjL0DD4GLw+pWMcag7izMeEXP04w8xzilwRFs
Uk3sM6Xar55PfetDCwIZu06nTRuWakz4FGp/NjTD8YZn4H01FXoe//3mS0uIGBghhsv/GiqLGCjt
yzitP5GIJClAM2wfCKI6hPdSYvyFTtKzBwRwfDGvtanfmvDJMMFB6/TBSOs7AwTuF75Panz1mTO6
uOQ9daxgREf78TjNhzWFsx6DnaCme/+QO2JkyCtf/c13kk4UZoEfdz3GJs1qSjtTikMwugH4HOk1
M4pcTivhw3Vq8iedJV8mer31EWfypg/F/HGNycnvHaGuU98WX9m7d/P2ZjXDWLmtzvXpfNmiEp8f
9wKTLoS5rvSFr46p6v7Yh6VNYhBEO999zemLxgQOJ+SYJar4NeNz/dGsnMzhK+igaUJqvsq2GM0G
dXifhCxIUVi/638knVmTokgUhX8REYqsr+yLuFuWvhhaZYMogiibv36+rInuqamuRYHMvOs55369
PmdTWehSeCwQQlqZUE2GVUdu0i7HuqvRryQ4Ysw9Kg/I+Tmgth8CLJmSDH0szCO1GE6dGMfEfkJ7
pWbANcTSvltyoD65m9Ngy+zXl0l5EB7fgnnCkZwcQWuxX4FEogChDE4BNxNTy7NCawkob+4yuYnX
VTKvmwStFAAXl6kMphE+4iMGL8V1GuhcoM6b+Cz2OPflSaDnxHgw7e0Xg5vQSkMDIo9v5qa/n2EO
P9Wkz6EseQWDyjsXowMREQfSEXqQCVJiYmNhqrHaHMx2y2Y395wcjWqjFGpxOofNtBrt8JZ18pwr
U2kB445yMd9pL1w9z+rfX/zPGeAYcu7EYeasBc1iFLcXwhfibLzqc873ZPIp0i1MARj6kj4DKTZw
uiUxtJh1oOL5UT8RqThxWHuNzK9yTmwHd29KzPLekiqn6F3VyKO4RDAEXwQBww53RA+Q3yDfxBMB
ceINyKp3vKV4RapSBMnAm8gu4flshaXIsS1uh+xWQWvEyQ1Uy2iyAkGzsepYr8nFvOC6yLFoslO+
NC8yxZ0970q/hPDl+q1/CRKyLiI0vlo8mOwgcDrYqKYSCCsRRNIW14Q9IsHlvgF34gEJ6H1IuNSd
RX3s/6yTXcGXKTkdBC0vQERP2A/KWPSoliwB7Gji4QZBHkyPi00lyZAYRGnxEkAdaKcQga402HcQ
3UT1my9hw0VSRcube8DI07Q8C3jiDoclnAhFOZaFnOTC84YS6QuWUMIs7jl8nq1MfmhRgeYWQR5G
TZxHr10O5wMFv32W3P0uZjzAKk/6hbKCI56T8BliE4F9FJDBC56RT3FUlBvRADrzoHH41/V1DVHT
MWbPlz2cRwK1uwRRGFQgiQWG93Ep59Ke99YXtzm7C/iwgMxTUY2pXScEFOavHEsLLpZUEyfGGm2H
nR5RGAyA6vpP+AHCHwMEg1jY0QGi6bPMqdEzVRJ0abPLIW7RlDiwO+olm50ro86p7bSzKL1QK10f
Y2pkifRL02L9j6/wwFkclkZfNAEbiQdP7sTi8AlTlZZ8H3JMAHJB3PD7QswVPWj4I/bHcem3o907
uR94lt2Z48tAI543+P1XUPnYh31FYxRURQydYPvYil8Z7Xhl6DdYBpXMd2FsH9PWU5JheTz17BBs
huLgJTKCGtAznUUN5miPYnErhjdBpmbOgmSH8V79nezZ8TxyHs2u2XHwIETmCdKpC2OVEW8hHWBl
LuMCdUDUHE2S0WL+gvZaOLrTBByUkHhpSw3B7oBPVVy7MRvFxgqyf/CKu+DO2twTBh5Fd2oNYKyT
m0deGDBDRAB86UIwZN69s+2vEJEJnpPmTLz6PCuzSdi4wDsdwwbYaWWJTpMi81/xV+rp0INpXgba
jPzFNVYSr4/PxyJFXaAuHJ0erxxDZp2na9Nh97oZrDNmTcKNKBzmbPMgMzeHHyKaOPRCbIqsbuEA
2ow5ohRD+C1EJABQe+RpsD0YFx/+mmBzTQcJ2/iREP11Aa/kIzIHERdOWHBdI9AbGis+j3lNSogY
Uun3fsGkHlcsBHYQK05QhRkhriaAwaSIQK5xbghstR7RD4EckZoEQJ7aMUjc+XE32fYHKkwLSYDN
lt2UXv8sX30OsrV+w/ZVaQv1gqJCS4sTzwGFrEbPfok5orfc04YGurVukwclpCqir0x3GQI5YOV3
Ip/BLwtNBdJM4t7uzLFiE2MC2WTXv/BLEfgCQi4sAsQeojJ8g4+Ee8xPiCP0gtcm6GD8ZYcQmLBJ
oHfOES6iVOPre76BD8QBkVFgBIhhqGbA/CF6+zvoItbFx8T1BVtGQQSCLAd3BfQ94Wp4TS4IHyXt
eX75ob9QB9DOJF6k8kRfmFhAtbwxUaICKkBd8NzfDpYFH0waxXkYMOVwZXkyf0eCcJk1wIzU6FBQ
De1EKMLCsF9jwO5sPwrP+AF+WvxNuE8iS8Jmjv2EApp4NDlFIcR66AH/xZkiyhP6W1kEyJVNTyYC
Ip1ryC/IjAQEeEgXcRt8wgtz79gLInMhe8AId1vPfYJV4lw2ANHqcBQMTPQgVbx6605yfyBsB1uB
iMgBA36/wJgibKfRwzcIlbl+7pFpFKmYeijK8HwXj8YrYvx5RZyGgmwfEQl9HxoUMEtozPB1ttoC
a8y/IHNsjyt2/uI4gzy/Jcbgpbin/MCjxY1ynTS8yT66nYgK4FgBBKZrguXaUe1gY/C+RLNkj9Ce
xOWxn3AygEpEpXAQsbKoQEL7IuDGSb0rTx/8FwUPCsEMjf1EL7gf2pf2ChBnRRPWMxr2CUL+l7tA
91Jnxf1eYRn7+j0u1PmkYXYu4j2zDJp3dTJIYYwlEreSMpOkQFXWR3VOfWHcL6XjP6lJWm1hDL+d
Nq+krz8he1d7rXumx3bLT5d8qO1UDHYOnwqKMMw+9kb9Lz0LPjEQtL3FE8bgQZyh1zghmHE+ECbK
qf75lq6iFu6S9bQddRNwhy3O9dZ/ZcyglZFVqcpzhqx6O3IjajFsbjUdBNr7dlyycY7ZBCh5zFLd
KkuhlA7QiUEOVDvuwWxsMkXCYvZJd2PYnEMl5qXTalgYO9Zc5NkvJI6pePC+3QXNl3sacoJI5kdA
ED7M/kGefnTsvE5Kkbt8+zcafwUwwUmDGh/SSwr6xPkPmt8giaMrsAHEDuhMySdtzEEsUQVlADjH
KGQ8JdrhZAqpHPQFItV2MWKiDNvZLfRYml8NuwbGgihEzfhZv605m56MrgJZzcqQvILa+ZeKRBKi
4w3gLUrON8iKTYk+swY8W4sePxlTAmi9cpaOQcW5WmUSH64x/wOy/SoD81KfaMsT075mI3Apsn0r
VrqSvB5T2fz9FG46zHr0MIz5O5bHv5/UUt+nTz29Iy0tY1NUC03N4R3VmidBFBoSSkxLjuWIqu6d
EwWnlqORZRHFvIqh1ljLaEJ2dWe0/PQ1GmhMdC5bvCe5J8s8G1Bdbz5jCZ+9qKhDx8z7hGiN+Tb1
EEm4/37T5AojuZjj1FgUe479z2et5ZR1H0hqUrWTnds7s4erpygBidN9QGI/lNVkwF7eKCijPY1q
xCCSKolk7PZ1zy7ydbDNh0eDtlR9zJB2p/xJnqcEhLNaupfziXOky5JFxWdK6i7dQWQ8o9HVE0pI
WtDU6yFnVjIv1iuRTKmHoUplMDI24z/etd7QBczJcFUCUqTwjvlcWlyvsGXS6ceYskF0GRw8KEZG
B9MmwvmOKIPFWD2+V8sezg0ZQ8Zg81EYswIFmioSdQSaWWOBm2DbF5xHm3oZavdQ9LFixitGTpsi
g6KEdJvEKwxTLjq/xcJ+YXiKBK+IwUhRh+ArMJ7fMZseGznI25vqY7AGvCi5Qpcgl0M/jZjbREUY
GF5y1A5cIJaTd0BtzFCENssHMpOgHzvYIF6PWtNVnV8ZGgcJltSAv2i4G1NMJVV31pQYhiugB4tZ
YSjkSHDI0XrqaVA+XTpyE+IPJDupHqJ/SUWgExRh0RZ/i6dzVUMqxeV9Q/2+pC5KhkeIiXYElW02
NfVF7laO1RK5s5Asf6RFhRLWCCOKymbl8dgef5UOirOkLfxav6VuaTILEd0+e6h1H1d+fGXcC/z0
yUmSyg0GHk2wHOrDjdHviP0QKcgAJwhY2HnyBH0soNDvi5mxFpT6gDtrH3CCcwoiKPIFHGJ6yaRN
H3WmFd+iGpj9UotJ9aT7KOGDyfE58kMKrsP8EuIBWqLoBJ79PvVu3ezWhMybVqXZSLZrmODa4qhf
bYVVMY77/P716uOhWL4RelzfSOobGR+HkF1wP2Ab7+NvLHzTzIrhlxPHuSJ49imZK2hjdRMXSsxn
M5jBW1o3KUJW7jsPgQmReeXXgIQKH5sDkhziPo3TwKCiz7xCQaGTKVr3+0YNVYIUeg/jZPiZPKJB
8I04+Bry/1Pqq3p4Hdslj9RVESxhF6MjTbMokFHOggcPPoRKAkWdYs4o9T8WB+JVrBMh9WB6BDui
fLbPOwF8jFPkZTPBYGQlJQrD2UKU8WMaJpDzmCLgyGfCEdI0wFb+iw3U45Fy7zFEmU/ETuZk7Gpt
14PDKHXYgO2bYhoKRyMUU7e9NtiEuL8YcAUNAMPjGGIxWdASjcdnu6iZ3wXUhJpwXJRhf1sw5HRL
8Gm81y99Tu+YyXEnADIjNM0GGmbAAoiKICiQWhK8EDpPRK7TaQfpRk4JMfuifH7RAGDqI5MYl0Uu
igOok1H2fjNd9Ux3pmlJ6V2tFSSYI1VpEIw9PQ4ScyaFjmu6kdd9Xa6e+oGD2mm+gbPs3igx21gV
5UwxNJ87xKL37ed1oM0Il5wGVntBEo+YL8YJVgHHiPRMT9S3x6hM2gN5RvUmycUkAEzJ0621BVEd
qZK5z5ZE5NhDNq0LBa2QIMQwm5YMjU6DKGQSkn9ykRIw2ZBo7UyIQuHgr9DXb3s6h/AgQFyWy9Lp
SpWpCGDpHkl/j8f55XmfN1qoTzCTCBZRSYQLnEY1DXGVM19s6L6leCxJatxW8bV8NQZSBLSjZJbN
ABGSIQdTVSIxN7kqmsWy/X7G+j+KYygMVnvw3RQ37qjx1WySytW7DZiokAp4uaqwVpTq5wRYCGVw
NCYvESemQjNRX6QFxfRh/zDHFhseXXARlCXlkSITaMFLcfTqC7S65lCBgrt6KhXN1hngCRvMryyl
7ZOYS6DsiX1rCkreEx2oI3u8zTnov+i01MUObHPpV/3pqFy0u1eoriovTXpjTT5lxND4cwB92TJs
tPy+NjvQ+MODYDcAyVoVAbimj+ByA6SGVg7MmgBAITqMr9SQfQM5xFE+b9oFPbCH9IUGo0JulQFS
AnrFfNxxZaH4e/tRb7GiJYx1qxKKAixfYy7z5zQ/XJmR1VIDTmjzYbcf7bxOec1zKt+iZ/ld0XEW
Q2yv8+NZCglj2fpvotXx9Z9ypj2pzVtO3ET6KiuN2R+Yy+s/BkoxN2V7KxO+VYOCYDAgnG4akBWB
HvONRI0nEi28A4cYYak8liFNUKWg0hAV5A/MLwBW1zggmZGvCmqLTPs0q2BZEG6B3ywWETbaXh8F
U0kD3jdy0j/yFewewcWWrdKDDWRHtV2AbV/TFfXg8Dpwe5HfZrgf4QV4w6MVHa396WHNBIeISGSW
2ts1dKU9714441MB+Bhc+6ZdssEg4DrkxwJlwDA2tKQEQQxhg8iubBgn8H6PcWRvbfftugtz6bqm
P23t2iUFAOiKRhf9Sxp2sMN6LB79efL6N3JccHS4d1CHFtdKHOYbcMRv3+jW7MEhT1ya1SgJkbHG
x11kT+zSidTTaNq7NqBJOGGal/EMMBwgFAk8eBX7BBek2wB+pPOKtsMJEoHNvZ3oKlgn/ubBbEQ+
/3HNC29MG9W6fkf8QOT+/zI2GMTC4blTmHG3WDrrdHeRn7PGvJpgx8GMs6GGheInghLEJ9wAi455
2PsV30LbgwsXrww0FNomDG7+1AAvieKFtBh/gJUjRMNjdqMTDcn13xMFE1/yW2wJ3rPkxu7uGrCK
eDw1j20Im0WJqgd5F+yz2obkth7DOJGtiL6pjaBFDmYhtf01yAJxQyekBKwGUrTsjKb8zD0YQQRz
oC8/w95lUpy1hdMCOpRppuyPLpxAkpnYbDWx86DQxfbYFd+buDPs1MZ+oNSjeCBtgRnO+JZLAUG8
hx6NXb4GP57HkAGULfaAJ1woLhti+u8sqKxp5TL8ALi3hCUhkQolADMPGOo1GC+xzAKvStmce1NZ
qRJxLarJnCB7u11z7SZTC/2tzQWxDz12Li1WbvoeAAJXbXHrESvK+JRNFoAWkJa36TtGq8IG+mlT
nbLYTLwfuSrvw4RXH8Fi6kcvJD4IaFktGtw0bt+b7fByRoUAN4KLrU4a9184Iyp0MHRi5bfdlf4h
PBwka35GKN5R7AO+3wWR6Zw3cz7HIFqbFcg3Tu3g9OCPSw6hzMNmSrMrmI8qRMvKmk13i8XPQgsL
mymxluEcndTi1/iPkMq5TC3NeTrMDLMItK0nz47Ek68MHkhoey++3Di7T0Slwwabv2xd3ec8c8gs
yEfWg6O9np4AT1O0AtPsjGz4Qg6zt6zemfdO7+jWyGYwD0pJg924imrRaZ63Hl1n9+XWfIQ3b0/4
XbDDKDKiwEeFjTIBpTwIXpb/hUpB+ntfvTZoOy6axZgLYMo6ZIygYXKcJUa1W53NIMsnYIWH0Fm5
EgG6HdCEHVNzGWxvQ1YYjZmsDkruQ72XPvs0JxOwkBt+WyueyPYYTpyrFYa4OC6/tDzJ4iGbFguA
w+S/wWXujou0OJ/3jrjDj2OyIv3fvR7gB1j91OQ3Jt7EM6LBrUPGLTP9y7SeszoseVXAh/wnXpXh
cO7R750qbKdPdownvixzHx+nDnltfhAUgE1dwuGybSRcWJudYfGcBQNu5Gy3rDVrXFtjGyt9orYN
ZBuKANYbDtDEzlbMh+SLRwuEBD+EhxKG3dOp4EGg8/hht3dPspcFN1hjDM4DlxDp/8zo4+pU6LCl
ivcKa2nWhDiJTQUovcNQd1MkGhePzO92zVlfsFY72MsV2C1Q2AwcdJ8fT2n8z79XY6v0HteFvags
dg+XfnVMB67fP9D5BbwQqqpf5rJBgbyxuh85lPckRm7mLPbcK/bwTZG2v1QHlN8oVjPIZTG2f6jf
JAoOySYNL4UmCuLoquag7q8x5JiWJGYC5KAmGFMfUiOWGB6efc6cMygWu/MHuCDJa9mCOQGBSzvZ
ILJwhuQWZ3ZmU02zFxfWsvJgTNgv+wxd0r6x6mwLa4HdPYHNk60tI5LRDIvgKFk3+4fpv9aitXYP
GK8xdmuGfDoAFEFsFt4Up4Hzxe1h8WUef+5CosXp2Se4nfirsY3/ot2Kr5R82jS2WE6KfD6Gxx1v
pztoyLkdE/xZDwcADpfEtVk1moHIsbi19/booLuKTy03oj7DseLG7X8ZF4lw4PLBoq/h84qdA2bI
hwcTZSnoS+FNnC19bbuN0tD/Ecbz5bXWKrU2BcMGrdX8ac0PtJPZm4d5Km6ycqenLa/W+tsARz7b
Qu+1ofHOWnsWUSNxpieszt69W37jzeeb8BCGiQfqe5E9btu0UhhICllvnKjJZ9VQlSVefHsa1t3p
ICdTUU8VZU3VAwOXWr3led9x6w1267yptIPt9moH2KfX2PXfPX+JL6rYj5dLFV21flsn4cfBb38/
3YYHpFpyIiwT/7Lib7RsbYBtlrA6JIUWP+d0KgNa0aa7sZwOlTXvSsQ8163xT+PqVoOF4tKeVoJk
eUjBx76FczDXGHysH60zy4AwIXtvbtkKNxOPecmz15cWaREz4FGa8Eau7A4n3Rs77zlbaj4/HDbC
fns83TOh9t+f3lr5D+sEoVoEECIcWOOdHVjawtkOoT2TIs2LxLGGgsNGOSHU77TumPNtnR8emzXV
rWE2zDpfY8ur0wkISwvWLmxHscL2MMflzOX1x2e0/byBp7ag1jUFr8C3zS3kXUzu9LMU/5DXL2/s
m9t+OfYJKaneMIFx6Y+j/dSdWipXavEJfEeX+3f3dAAsBFkhb4in4d5n+/1e8kVEOYteIRAqOOdj
976azf78/gwPrrDbe5cX0xPN6zYQuwjbJH/gnAAat15TNXn+oKnxDaSCY604P6QDSmZ3ECI1a9fb
XKD1+kHTaD45GCI2EeqbvQ/VlrKt9uXv2Oy2BfjcqoLsDP1xxiNO3dXlZ+pegA+jiBHoM8kNP9YG
PJm16S3Ep3zJZQRn4q8wW9PBm/bnK27v6NM9zmZP/xZ5G+FBUX4Ec2JtHs7hXLBRg2KmRUYkXF3z
7+iXVmklNMzJRrHXnyWVD0p3Mh6+tzbx2ytdeFFOm9jBeN7Z+ZTSvFBZjmSOcEAaOVWtry/VilEL
hY4ele5S+KSEPegdDgdG7wQjPMY1mDOm1lphFO3C9llIZ7f7eULr8YlEaMN+L3a+T97O+hqOdQmp
2QfPqF3Q/7HPZjzXg2EWShafTpxzH1K6s+fHpeK3zve3vCys7+/vg0KssPJ/fGkr1Kc1yx2+p7yf
mmjW5XINf8TyLB615bM+8nxXua29UJxFa+9+2sjy79b058pa7uQ1TTXnOp36O06Xi06Fu3tHi8WU
X7fGvu//XO3pi63KBf/sXh6RnLhuhsZbxNxXB0Sha8TEo4SM40QIDEfIOUZrmWCupUGZWcs15hLV
B3cdVbaDQsHWvnlLbNPeBVFvsQEFTB+rTDS/ncCVTRfPKQD2HNbg0ljfv7KT/NP/M35ukISM7/QX
bmJfrGkBlIUN00z5rr5G31KCOtsU8XCvdim5z2mxE1mBWrBFVHXp/4wWHDP+XK15Mo8xXR5C9ta3
l8y90PIW0ym7tydpIbT6BikYTv1La+kz3baoJhNuMTgTMpaU3L+exBV/bu7aAAIF9OgxwHtIHSV1
TdqFpJ9I7i1V1VLmaXgMVPfBf5ojmLHMQ7YlFyUPBwQq0S/j5CKIZRFqs+Exvv30ZOrAjKh6GAJO
zUcVWBKApT+xD/J4dNou5gXUrGBAEDMUXk0QcF2Ip2Yu9aW5vAGGpq4ZgacAB7Dsx96bnmUd3wGz
6AKP0uCewFD962AxsXvGMGmsyW+6QxgQ1DjlaDgSSCxUgDydoafPEKb9HLDOu/eYGynzBHfySl3k
iWjgvuLxot1nTFSl3hiMa1fHFg8Ar+wn/c9qp1L2YPcxkvB5GD9ORwZ7Az2U9mDloA7TWqRuhqI0
3m+E5F7OHqGbgEImNCwAD3RmaRfyRfR2PTLHhKzJi+4rmXwgQrEEeMVCWDKUocmdyMSSKhEzCGnG
ondR+TTpFqIRa8x0R4d9nEXmYjjTS32d9V+EvVcviCHkF6GyHP2rEUxAIE3yHg8cIAHuAGuyl5nt
AxPjnRJtQMWY7FLKLDpaAl/lSCDRIGVQI6giWSFcbhfv25WtKzw6DRtAFJ/epdJ7v9P+zH+rPuSv
lpnOmPEUwDOqB5Mlqb/chkvJpMeJgrdg+mVvMzMvLIUe7BMFiLfTGSgbFF/ye62DAciZLVTKZ7Wn
bkcBIyvP6fBPQ5Snnbcpqnu0MD7W675VqcI9IfMbjpb51CRyZsO9IZ+CKoTx7d8Kj3AvlUC5hnK+
lU1kCUMNmQJkVY+oVYpKNq1FKurAhOmDdA1p7HtNpZwSeHpPwPWBHyzUYHSlTO+UT+fJAOl92oTv
LATtnDFq/EKtkzo5OhdSFslk60wzcCEnKaCzqGr5lWKILmUnCpAZpXbqBZpGGfgICpHuBeBuGN+H
a7GB3zRskN5hKCoM5Yb6qs8rvuH03gsXcH1z9AXY5k9Y4VqCYrEnI/tKaMwRha8MKu0PggF7rqzc
HAgDjXrqknBIKbVO/qULTmP1D81jeLfVRxgWqMH1v+HbpF/2RVYfl9DE79tiV4I2SNfjKwoon82Y
dgOQAaVIKuDzFYLr9XZSfqzcmPYjwnsyujxmspL7uP7SFQLYAWD8oc4yxqI8I7Z/LzHJdlpTW358
9wq4gJBDm4a0ZY4vtOaY6ckYbqr/yprmj1RO6TQC2R1UxsPH5gIIh+ha71SgTtxQ+9xyTzQ5qupk
on3QJ2vgLhQ1RWWctjJouw6KkK0uYhprdTOXKH5XLi8FIIrmMDwDap40c8+sMHSvnKJWjtz7dkQL
3GSk3tERrWnIXsTiQ2S2QZEpyKLfikSmJaHOG2Psost++6EhUN8w0evstqBA/RQv5IzUhDlE8Nc2
4Gh5OhmPuNSwSUrIFA/2EvuFzjMHjHZBc9t80jXl9eMkmPDDdInYxJTp/OryaQNVWj36zYAeDBg1
HnN7IzQNiPJJnhKqxHToIVq02yv7+PEk+N6iQIgq1+0n6wLmw/DytEtpzvDY0vnxtgEUlPn3JZ2B
p0mrCP1Tnx4+372ZHmgVBsn+dffvCZ3gDswudcRmQZPpjXCGUq+Pn5WqOBliemkg7Vk7dhoaDSQi
znVddfsnsWPCRd1B0hQeE4h4S8xFRoYDGoI+INid/tfMv1L28nt2BAjwmazBPyr3hF4DIJ1idMZq
0ZKGc9V/cXPcNcrv5YqifuYPPZOZ4B7lC5MRyFyrgqSpvK3RVaFPkflm3bgMmbjfZnK2v5noPxuu
msdwQyfpb5rPKXIjvs6OYM1H9BR7Jnum0ZEkfsdYDyBUSvuPSv8EDR7yHB6htDLH3hEwDsU7YKAF
swSZUUQr7CHHN5JVZf68L9lLmasvQFYpJ/E03w5tPsDTcX7ppLiivRjULegihckVKzobZh/xOLAZ
YpIS/UcW0x8Jok9IxR/I9W0D9IE+7H0pdRC/00svXdI5m7bOv+hqgN/y6eIBLClYwwuXBqgBhX/l
ZHKrLQL4qToHLYu/APDKenWo/+1LQjRjWT6+0/GKW4fWeRTLRe/1qALDXVFlpg8HExaWWKas9ZB3
egInm4TmZI1SBY1/Ju/tTeiTyKjhcWja+Cx1lPvNjl7DsBsPQMse/rVCMz7lwsQElpBla8Bi0lyW
gtHY5R577NvxlhjjLWOF+ZlPv38pp3b0XTYMsgEtE7ZYJw4njw10HrtQRvUlYIAIRpYM7hZzx+P7
GcGMFvTV57ES4GcfVaWqXbJHs0krGMRNCpxo/tffwBKPdo+EpeHFgOig3PsEwto+VtoMSDdLTZeH
vinIXG5LnEJOMTSkdgGfAFwJ3AIAnYq5YdcODO6Q4yeP/yoGcoGAVfftcsLhHyEmy8AuoXVOc4xK
Hx4U8KnQJezolCL6iq06iJ2cL+VVI2+BuEjjeJxGfRpV3RLsGeEyU0fXmAYukQcvIO2jncJDgH6I
AfgjDfEMwE9DNRB2h8OB+7zQFx3Y7Q/svUO0UkVj7DEw8CKho9+VAf1lnh5wLZy0HNOjp1kPHoR5
Wjd8EItAE5nDj5UFUI9Tr1RaVwRBzktLRIeaAUI09FCcFtvLwNDRtIbGDfhU8PoExAjDm5e0/sUS
AVctR8Cj3rG6b+iPcYahu065CIAiTPnCXqQa1+KkT/c4QkNQIJVaimMgQNSEh8XhImQ5PsBSODUt
ICI33SUAGT13AKUZwEF7DmtFsYJMlz5lDkko4iP4gXyIGiW8H9EPIukDtkrRUAoYjQeCn0Yuj6M1
plVCt7umy8qFmuA0wns1vTLIhgoVrTp01cmPLoBWIRVk9NCRioaSw+yaLuTksyc/hLFl8GaSsx5B
FGBiBmS9gRGBDGELABwBG8Xas0/AWD2yCM8De5pHB9IJayQgV1DWqc8AblUdLozZjgDYmR8AIqwT
SZ8ZCtftwLaWWldQWYGH84w5x1N+EGQyk6rR+Rh7t+Kbs9HQJcKXEXLSvOdeHmLwF5ARBqc7vIBm
eDwfAg/I3IAxQHFUaJiDenrhQQSTmXn3QK3p3aNl5hCL1MxTeyL7FQ9VRGwE9m1MMfYPhMx2k8Cl
gGJuZjhVTkpOKx04ExepMBQv5r1xLe9b3NKRghpCRUN2u2FKs/N+izEO3C84LFk7sPpDPgfigDnK
GbbDohJglnA9QrmZwRRoimRMxZ6KBigHY0pIBq4K0OAdcRPgPQKDpNDqpfjdzEWXGUQPkhh8rCJ6
j5VBMzRiNR7ZPwbEwaoCmICNwk3x1A0Qk7xjldG6YdD932UJ78Jysk3AJndib1qQt3iwrN6z+qOp
oplPm5euN/dqep8ClVCXW+dA0L/ksLz/Hv4TFBQXD5Jj/Dd6C+B/xny5fPCPCPoTpTQzjiYPnRFa
wBikjgFmNATJBpBqBhVWI5gA5Z2YRwctmyc8X34Axw4+iahLpzcqIN0GhcFDuQZCzeEu13Ro9Qup
ldx50MmwstDahpcPjw3g7Bbe9ZP8u4euBB2UhpCIKWdEVHxi4H+4YkD4NL5wKxRFDev+2sLnhROI
oDN0S0yetChBa1DvBiP4J8vAT9G/uP10ss2zKubsDJ2SB5b0RxeDCnl88Sd5/X6oxsJPi3LqKxKa
aS5REFMTBMfFAeZ5Jy18hmYy/DJpLEJWgs4El0F+SFAFGh5MLlxIRg9TIcdsT4+JPs0JRQUYBmAf
uG8OJDuU5IIb19QQolrXeQOVCcL7zjWr1UTbyWIglZNOCPWFlifNbYy04KqQ7t589cLbsba9QeAe
QGTRapDGDvuSdwBHQFBITAuLEU0E2tsv6kpcGy6GLFeKewUIN7NEBUvzyOTB62WSRbidm3pnlAe9
PcgxSGfzEf6hoYbw7oaOIcN0Y3ZXNYCF+NbWd4Zh/q0eg0/LmtYdyjkQ7yl7voT2GBIJ9IrBIbFg
qob+CEEvzOG/IRo1UnYUkFD2YUqv6L4NGzrooMzZxa+jGB3HXixqHyMHKY/144wBxQDfN4BX4Qax
bNWUVA0OS4ofmXiVSQMUmBpv1v1ye7c1i9io0xFl1sZC3IIJGNy5YKojFYhEQsjMLzFcPkXZVOgg
ELfhvcDkinS+D7gcxMLlv6z/Q5/u7t+OHhyCG0KnRiQ/IzY/Yg8gPvJlqYbt81RWwQcGUhVAnBIU
S9mTKc2xC4nvJh5vTQ+/uga8QHsNeEPYnDDFoa6mT8F8h1dOqCXrEdRzw8RQIN/BxCPItGpJE2Bs
wVSEnQWoFnL49fdZ++yO2zcKCBBdabChCGeL/cq+rgCHWWPInJwCnqrm1JoDW5iWsZ561YjSX/O3
SEgX8IMQomTYSmCXJ4GK3yEcp9CBuMQPB5f3I6WQd/hNc1giIAsJnbLNWMyl4bcE9ktLcGNDM2M1
bmrISSF81147stPUiPQsgImK9jIwKcIblLyFKi2kaw42T5B7LX5YNQCkf/z7dwKMiVPCY/sMmzG8
BRQ9zCnkz3yC0bLfwxJoJfuWqKpXZwZmmgyUZww3A0YvZRqkRcgM8GHMg3tGuG0WFcgIv0I2SCqI
M2mLxubS4ELxa9gL4voPsZF3+xbsNwdMk1BNKcOO+iyZAgBAW4c6iG8WTPJ2y+4SgIGRU6in9QR/
lDSaD1Q2DzoZPSdgGiajx+GolvY/LIy0IBiDbfTUDvgOfA2cTEE2BTzsycDQBIIu4HGwp7AJMGJh
5tItLjfoPf3tZ8iigB5jPDu+BMQTMD9Y08ghQKKBzsuDe+4nJmRqJCoBayNuBdsMMSo2L9gFylGk
4O/JktPZ/BrxdY0CUMci/HGIYK8Q72XXIP/4Ikgk6ScUHQky97WbAc7Rzv97YC7wevQg86IGgyID
dhqhfmCJNBABiLXUYUc2EpNoPVKiMSYIxGz3VG6C4+ZxPm4Q9HeN8EJzzk395rse3EfnDHf7btgd
bcDBfpkcbmcMSGfsfDJ7Wv2rCzcHsDq4N3o382JKWwySDH8IZL5vulPwTQAx3xoVJQrJBX2Nu/h3
670iDLZXT5EnXjJPnVoLhTPKavwFXgY0Vl/zm/1P+vX+0aefBbnQx2cwJWkVHoOmIFO5WrtJY6qZ
1ccFC1P1jpmx+UQTrc1QUHERHVI7pzaQM/HGuuePvvXMHufhW3coe1JAiDTkEogSdYhilDc12Usp
M63VHRDg4EGbY0zH8+5BVqYZcfzKubeHo311M018rn3d990KsBwWlW4rs7vpNKqnJ7OEXr9AexCx
QUehqEQJhb2iGRaLDVSZ9eN4QoxE1Yhqv8f58Ei72YzYxXEaEuzCbaUlkVKGEGh4AERDRJApYiri
WMw89oMjtSP6Apjd+pO/4O++BHqpxYQZoJjvAOJA1UI1IvZgsDSDkiOsJ3kEA4lxsaXmY+V5IeLF
oxi9J+2xKIjgYNAEZ16f48XHyQhXjzOqAsB/HGo8VMG+gwSOXe4hoDJl3L0aB2BA6LxyukdYM0AF
dBMb5N0xAi6EeabEp49N8cN+leWVhIsYEmTmDInpi5snOh2m2zMlhD1CiFLarDKGWL9/CefKXjeE
3g7HbwKw9CPUZ4CGEsLh6ysb+gQCBowgPfa/ZBnafXl7x0R8BNk640oITelUHm1whoT35C/Uyq4T
vEB0ZxIROVXlmLn/KdEIV+aUSSoqOeCfGoZR4Fdhda9IBgj9AUpSbhhGbC557PUgDQWcsy0c4LsS
elYqujHv2Kgi0hPWh2Uj0yEs/CCBADmcWU7472HD6mE9xlkmmHt4fpyafgEchpnAWAF6hRtHLIxL
wg19IGIwKI4aIaYzXTOqCycFcb7uxWxGkoRBOfHKxHSEekclEPK/ACUpfeNVoM8P/b9OjPv+yfsQ
bamyiTUqY8haYAT/GP+MlmceJD5k+HetQnalwfYdfKB1bELjHYuwHRkFEPDXP/Q2HjjJg/7+VXYe
UVFjHNgu/CZCEJicx5WRk25nRIhXlJyfnshKOLSSCULs1fHP7Wd8QdsAmfFn7dZPjy1WaltQkreU
INrWUCZPhSw5hwC5KLtmypxwMHs8CtXPyUk1SduZ/4oqLpNfHFQJOVfaO0BkARPHbwGbY6po+6U+
ESB3BwQlwXLiswrvfU36Yjf+ENgJzUK4AC8zuD+INoLJw0U2kakihmzpVQxuVXkHKYTNAobliPxw
f9c9HhkuCP8v8Lv/EXVfy20kzRKAnwgR8OaW8DMYGIIgJd4gKImLgcfAA09/vuZ/cWIjtBLtmO7q
rKysrH0/d+szo7otBtcbeKf9wXYzMtdS1GtX6Wv1y+hNjarMNf0pX4CQnAoTOWP4aKOD5aNb3kBX
EhJf7k8ZnQZEwK+4/SUZBvyBRsQo6e/iOaA7XwgzVpv9xnjNVkBdU+x5q+kyqi36EixnuP25/AuN
Gqju7ZrB3iRwvBwa4fBYH/rAf0YQXKz0gZfwtSRUuRbDdl4kYBZfCN4im+rQ0hOqfGTrBDl0yiSO
AZr2+ELs7r3zMUyAgxdhBku22M4MDrt/Z4tB49ZzeuPfrVQYq5HKCdonE4nNT4VhvgvbGn8Mi+Tl
Yir6MxKE2BWdr6Nqo5N/hn3ypO00cFcWjH0oPQKDBQ9Te6NhqRH9xWfD+c8QzjSfdfua9ipYM30s
XRAcQA6eJGbHncMgAzdU8R2HvmdkxXpJOg+5lKSlmBnUWS/JOY3CBkULuRMCefXZ0aP4x8WLObZP
wIswhXMY+ucfpbYedmMf1PIw4RQqdFHXjRPrh15tqVopLuM272QcwXXNM/aUEO6Px7ud6C+HUuwi
5VSSCj/WjwLYZSwuODxdLO4lFi/Ebg/EcgPkLsjAe79AcK77o+NNeisBD6z/gZ6hYUWDib9cgpBy
z0UoNA61zhsmF5/XTZut2soIz1KXjpuOkVE/ZJA/9wG6vYYJDth3525bYL6dutb+sdTd/jP95DHN
p215wuUfpAnEuGO/lzIv9zM7ydA1Csp6RERaMd7X4rFfxYJ6cAeEy5m0ZbqPqOLM5Sl2+VmXtwBQ
pwieNprLJV9TT8cUNnJ/7E/7VmnzRL7n2qvLgEX0+PYTC1Kl5L7Vltt39Xc8nh08XqP267lrV/K9
cmqHtiC5XLHLa4Ybdfbbv5bzvo1cotbiIycCcNI28L0W04oIEputDgrX2FwTh2xDySK36iubPh6d
W51TOLCdnJz6rEt9kPqsDk/1fK+rK6bUeX6r1MmFrsvNCwGnvLcURpqJQfCbG1tRph3/FXZ2C8vT
brkofPm856DsduerXQbt+pCLKffu3TVxlHLRHkupxJIFOzrZGklKIUznwKcUTimprFTahXyPFQ3X
Vmgnt+vuy83HJfKLICK1KjfkB6X0GgoaPNH3WtRcT3vZ6DU2Ds/gsVNdXV4qhf7Xs94qp927IgCj
vYa8p9t4tkGq7ThYo546xWKYvbDbtSozC8kalGRCsV7qppTsSt3jLliVgbQsvtnunO9tPoqO/Ifh
jWxpstfGt4/dSm1RXY4gYazc+1AztdGgocv0LxNzpzuXPH5/13uA+alipX7MY3NB7wnQyVArPQeE
nKhwiN3Z7V/BpF8wYj8W5PPB/f0FpGVZDj2fyiz/nDm356DybajZIpwGnOfrsT4OQB4QRzqU65+C
77oDIddFBM7vllm50mZv7VU+9WBdm5tCPxwL+d7iqoX0pZpTRmqRF891gcvfHkRf1puqyXM7Roek
z4kN5zptJrlbFbR+dqgh5+c2v3aUw7fjbf3XFnTl8B+V6sEQES0cfnVxoVcj+GSGhODcu/3zgCu0
c/mWV7c9tdyh+Rf0wDjsaPkLkt8EdfeFEq+jXM7+c6PzgJGa4ZzfUhGXuWmEZ+U8Q8hYWvmBOnhI
Q/9mo81iFNYYS3i/uch2t1lNsXUdz87eWZ07SJLbuZedWrtCz86VrtR4MqmXGxu/7x7PHW1tZFar
eksV9tHoelPqlyJKPg2ben6JTm/Zm6XoE1ilo6VUiqx/QNjrPNRbFuojbR+fGIQfaCwHaLhh4aBd
+Zqz1bq3zstmnRf0rn0u9FOdyZdBlRQp07f6b/v3pg+r/rJk8Iwsbtx7YIM1U8238nqdVfIkV3Sp
j6ZZ7I9SSweDf4peGIQyBgvTr/vv6/4JQIRb4tJ17uR2hro7LLeKM4P8+e2hj4aaiQP2vs3rz672
KkQXUtp8qp+qs2q0DvbYshWIkUsUnlypm5VaYSHv21a0l27vYU7mREa5NnQhtllbVP0CxPkpgnQN
GODpRIKNw3/MNotOqdgt13s1lpl3DWy9o81baZ9L0am25NMbCdyN/9ZC95k+6r40HsAsx64iXmPf
dS54C5aIpA+DAl+dfqKuXcHzy04uuKKceDU+U3bstAlJ7uVTnpYk1GRe8evu5W977hETk3m8jieT
aNQfFmGkze0fnJ5SoVHOq4Qsu9dS13QHUdaasMk8gOPtleCpatmFzsdWfjFOH60jdbBLxM2YutBN
zzNxAHPmgJRDowvMwSDZc7oo8TKrCVgkUIsoILYf1ZYklwuWXlQ35lczlHYMmAbDEM33LntXEAVn
cg8PvaiOTpRdbh5+rshhsVi25o0uZ7DitlP5CsGLMFIvjhrBsuu5e60EJMJ/kZ9WYmsvzLEMepzt
b/5mrl4KtL2PDaI5iCbK1gIbIHteRnCR0XQ4N0g3cG5pP1h5vaKe/JaqQH5sVrfNez08+3PWdLiY
vDFvGLXg6TodxSIKBRwFHzgAmYOXjWLnHgf/uyMZUWnZs575gdWWP9vPK79seaqyqnjhmH3SNlNe
8fy1PMM1o994ztV98NxzonONO1Xbtq+Ib5UX89PCTiWj9b8/rdKlmUqVF2jaK74cg+dqxc4odco1
pTE9VLoTGG4b3INly7ekK4CI8x/EKM18fYD3pfCIOJIf+m7HteT5bjoLwrdDAhzGdtdWAPysfi0g
fh/yzX0/MBnm+9RfdrbQpeepIwA9EoP/nve+n3um2Ter6NiWEOYr4QusPxYgIqefg8OsfYEyFqqF
LOTIr09vYH712VlX2zaxg++w6Tu7dDt7JJaFxWOJ3Yn9GT6Nw/OLOEYeMKOL0IQHWqalDmwL3HBN
eyaw2DXtH49fAVYBj1mnyCToJpUzivVU6a9K8RJuO/RKxVjbofuCjUG0ggxM75eEzonjRXs8hXrs
8Wv12cMaz87pHPCK6CJ7mW879uH27/HVeAz7dfWMrImi6R7fMA+gAInhh7JIdzfWWzTRwiMT8vfN
po0Hw0QT/T67XmK12jX4soaObmWLT/m73QpweMomKVYq05rU3rf9pElVc8+dcenbo6p/uYnDdINz
VUoVBy/pFgC7D8p5ztwfGq1nArfYX+gMOFFeYEcCxGzy4N3GYYDJVHQ4mJ01OsXH/K9Av917+WpX
Tx5OEPemRJC/a4wNr+A88TavhwEHrnVnvxjUy18qQdC4F0GsdZLse1fgPY5SPRrDH9QL+rFvvaPk
llGJzFmZkGx8+779Sxrph5bPWpBjxUyZ+V2Jp0bd0kXUgusqGsjcXVRJv48MXVSsmE0MsgFY6G7Y
0zb4WjHBCmSqnuR6GCPHewSdSrCOZHxM8NxV/ZqiknpdZXiSQUvD+BFX8ByxC5EtIUVSfMeLsqac
zYLANDI8vgaORblMkUnqf+Ei8el9yKXsfNIsBsoEEdWkVow9U6FP8JCy4ezmq463Q6cm1+X+KQNe
dSr7eDEW1ZZ/DYOUcVYCwWAdom30FaP9vSPjOhkogvnLS9veKGTNRyeFlH44PzbhuXUf92ggQWPb
3qaMLPL9dVJQ61eITxCCEuLTPz8k8Ie1D1tvaRjogdMCWdMLcqkTtGI7Q/Y04fTg0nGu24guTulA
cK1/HSZVTffMQmPW5P1ip9LVAd9stGUvbNmrLZgufKGdjIqSWjk56z0hRREK6aw5bRftKeEoVrv4
LV+D0OTXn2s54h/SpJoZ9wJtGND+4zwZIpNd40Xo9NEnkWJRw93DFreQNq16S6NvHp3SRPvvAGBb
/vK0yrEQsGaVf0+UvGqPaNMTBLkxGTD6ZUAOxlOTQABJA5DQiWmzOiP9RaDF30hIrXFdk4o7sjiv
i37LvLNg+9igUPde9cuhVjhKQ8KJYBDsFn/7rYBSSECOY7Mk1Txwy07ojajX8q5ZL4XSkixWmev2
ctLAsesUAKR8W3wUTC+VAHeq6QDorNxfSo5AzFkDz9n1KQB6/ngvlmeKGrv7bw9QFo0bL33Xe3M9
PF+NyKoMpgeVvmB1X3dF40elX/3Qsq+Qpxil4CGCQEkOx3rd/F+Zo9e/KXVrXzYSxipk+It+LQ2G
uHYMu0ioAxrcov85zFcmltf2pvAF5whoiHBfBY1mdIIKSNW2XRPsq5HpXKHUcc6dyneeswbyXOP5
32MEJspetvdO6QutA9pa1lY9QWtKGSorHIgAoiRE44ywNmikHY3Xrh1t8MKQI0Hjq/Tomb7MvFPo
PATxkkdq59mSjVLHiWByy5s2j1B4uQesdPpnnK5jVmmg2HUWO/5DZgyuSi045FybIfbWX8vzrtVu
T1ocomcxespWqaUPIdoKu9aroGEhcF1lVqKJ0hfin6qdILp7tt3ItdopyMVMbjX55Nl2Pvv97qeO
gsMKbLq2PBB/mnelL4Y27aXNx5a9uV90C2nzqFNo08wlJ1pGlSt9RbSp5dY1Qm5Hzlb+n5YlBinw
F2mwOQaXPUhnYIo696Yg9nnY1GxP/VrYXmln2+g5QqFLe+/Oml5lAigmIxYsqjwTW3Dm4/zmyWWX
dr3Ry0VruUcJnjlLRQ8B2hQHoeja2w2rDQx+00NiPuIii5pv/GYXpRR8mJjUI9OSEEjxfEmhD5vV
jv8cd3KF+0PkVfCLDMkQuwDkorXLseQcEjzZkq/xSEoVmoZ+agJDsXXjaLPBP7zs3tXL5Punccgs
oEAm3H9n1XkXUYpnO3fceOHACUUTf9NgKVh9+7KfrZM5rWUQRAMNqEQpml3iMFIOVO2+5FrQSuBT
HnYjtNz1Xi09cNbiKSnGOpnnATZ4nJhPmMUbOG9idMx+pMqPlBb9UWVYXN9h29pTnuY63xFQltW2
XOtYb2XbT5km6mInb3bCK+Ll/zxTHEFkMaiHi22Kttc0MZmlltF87/K6wANoVAta/712AR7jWoqD
xXT9vjBp7WX51cAa9FcCFncfspY/Amq1mjgskHGqBMRG+GL7gzUjHcYTb62IiEjEotk45lGMFAM/
M/186HYs29HQOrPDc00zbz+ttf0tNBCDnGbHGvEUTgat0CMfU5MSSM7KgZQOgkcYBKfLE/Mj8I2v
BaN4JHfMU6PCOzAmhwr/suyu7/5YvWrPFsIHD82I76vX+t/tGz3xZrg6dYTmTScd7k0wGt3zyd6M
oe1AaLDaDu+73nrWGHar/ZIxRLuseciPHoOTaSOxH26U1nnTv5wnsF+4jp24TwEVVXued15R9Klq
2lcmxqBnFadbGOehM7XR5FJug78ujVfD1qSF5GhXv4WD4bczUNMlv7rIZxbjy8CNDVfyKKJswlcd
uLpdLlTqeUUeTZc94GbV0zVZ6IlaRYNX0tZqWJv8/jmnc0luYteLEo3Ip9XPh/L/u+/cyBeNO6m1
luNw4BIyFHHVvS3b3JEwegzezeE1rH9d+tY/9iScLLzANBxPrOn8gJrx+R62UNh3ck37XdZXdS1l
lykef6K7F7duWUmtI1Ec7l79qDchsXppln8dWXmdPWzPVUf0x2q0nWST1agQZ2F01Hu4LL8UUjwM
pYB7/XUpjqDHvtdwjGKYnTwmZP8ytMSEKqqrVbL6rpAn8b3W41LtpXG15ygxRgdrNkxf02F9mh+V
XnPDILlLDu+Fp4ZaD27Cuu5PZrR2cQB20GnX9uat7YbYQCNQOtUYQDOfd3KIOJiXWs/PZwJhUKOt
Ev55lkozw0soyiZFjprOp+6zf/taccd+S8fLYWN6y3e3mrdUWCOOooO9Bq5bJSr172Slv6v7iJPV
8hFkxEG0Mqv9vux7SjP3iN5qPo8piKqvnN6SIu3ad3WY8fCdchAxyDU5zLg98lBT/16PFkj+b8Ue
AqfNJB9vJtd7XwRdrzv1nhoJrppBiZBpFOSMWC66p8FnwLiq4qkrVfs5mxvfwXWd+0zeN5G7dDTr
OVDfrxPx7tHH+XnLe1RqWmtVR3yDNsNbv5EN9vIuPOwi1oGVi+Y9QXCcR7D3DqrRSbn/+LUxSaXe
A9SqltT6zbLEqrzP5TTD1SFev9WnEtpVSPgb4/TaL4wXw+fgNrwJQlKxSTnZxrUxa8N4MeWpUxqf
4nTCdcLdG/QV3hOZ/N3EKxwReofQfKBd5LVRSepjKsEeZUZSm8CGxqlTAz+CY7BT3ISiMIwwF/4X
Labl13SQr3txi2H59bzSTpHrlUb79+XQFbzOXz1iVjn3+iBon9ft2m/xmGaay/p4MQU3R/XhpfZS
Gad85WQW7nY5ooCe7L/ug6cDenR5vNyiS1RutHIDN4icVpp+2w63w/vgMN72Lsni88CDcbqfPAf7
4QHKzZp1ouPoUlBqU6hsssuaLLk0cQb+GWVVTtb7qPJvuY9ux3ixHLEmCj7Vr/O0w8d6+2zlT/H5
GlzRyPmMsE4uKr6EE6bF8Wb+UX6QQqUTrr+f+T8EdQSL82F9qIx7iXuNcfUyLFxG+W3yVDLaJUqo
krGFNj90Hqmlsh6pulD+zcPGUhQxRufkmITgzo+LPNFBvZ/KOrN6GGhuU0bFWAHQKcNQIO2b/PtX
Icw5lynQ99SIitWu37KvR5QsJJaj3YRWrNpjOyG09CT05djaZcVUDTWm6h8m1JUgsGEzxrOwMLPM
j5hhIuEoZJ77vuk069F6etv3faoYL2tdEVvhkTjL3APxDmus2hntp3WZkLQtUvAhvFHkOW7iYylk
hMIe9Pcn5SuhcF3nPElm6gL0R2U9Bi9MThKHvMLx8THxxU6BultFMMgoVfwwE6qLqpFAnT8NNtBb
Y97VXLJbBW/da7W3HXkShhXMtC4kqu0iz8+PePSvicNO4d1w9WpvYRuU/xSZUkorFbRYg1P05Qkp
HZtZ250HRdpn8U8x1LfOdns+1F5NG5xsJp77flqNpdDrERWA4j0B92Ggc6IUExVtR9RA+VoEPMPl
Tq5TPSK1OU2bYhCDyGAgWRY9XHGcdU4jiYTXId56cqJF2Is5XpThrKOWIdSblINsEFKQ2QjfBg2G
0K1G0pjkCD9w2x2HiIwAnXq2fBSqVIWXPCevCdZnt4yy0Zpo4MOJeuWowxwpT17Z29tw7ggNP3J/
f7i5FT+Uj+T7igDhWdTcmLV3Nv+PvVC9BUgW7fRj5ATUQGXYS36wG9bNCNXe9oxWkGnk0dGSl4MR
9FWjheu3vo/J1eCMjTr0S7jA9VSGJ3vfqR4mm5kZJhb+vqLBi0NEyIi2vwtJmGe5HIfpjtd3+WMb
Yy0Xl0EqpZ9G+Y/LYqCqCft8rCwk/SFVPS3VWL5kSUt2oOOtrNFFCZE109OESfz4oAD4m2VmKlXv
imPr1kdrUxq/jl/7t4ZbKw4khmcY6d/D9MaGIZbrt+LfJ3ECQF9n0MKFImwipuWYhdw46+jjuzTd
eHiH+75lrEoY/vL3OhzSl+Gi9Qkxh+YfFuRK1ZuDwdyu7kba5q+Efo/+82s7ntd7Lsxp/boZwioB
s78ehoAyFLoaFgutdLgYrxuzRvc2SIfVcUbIpDw9YSsVl4abePl2Dy1964GrJN+zKmwqRSfr/jqs
s9OYu4qAP/y6pJCcuE40aDUhkezQ302wHGFxPT9VkQKe8fRcTJhc4unDJ0XIMCApYBAecLK9neut
y+Aw3L5lDiw+dWdwb5sleW4Et5jH4EdKV74f7Gfb700tKuohMhlwUh8vzPW7RoYNIoM1IMbLgfm/
6RAvUP91LEUgNPJr2OhpmRa4deQyfdXotf8o3SMKLCyUOJSPwxwiZZTlxXu3xQ7RapXI10FyeWJA
khtIC5nLFNc0h2rbSII3jGSK/kObBWwG5jyiirOIPSaWiELkczWhHCBAM0BvMdhOhbLr9+7ev4ZB
DB7mIcov3oXc7fYNywdmx1LWi55DTlqdze1PLvvO1WLFBW2dufOgWBogiNe55HCSNNd6DZ13he5C
cfJsbqc3wtF7/q21UC8eC3TdhBn1z7Ak+6R/OsWhfYftFnlyuXUwUWa4mTl4Dkk4KMWDIPfEGix7
2784dtSQTQmaUOnmzVm8DC7n3r3reUglyXS96Fqxuyv0wWJzkRS3nEF+CjUSZoSAs2gF/2BWfw/J
x7rlU9yh+HC2yPr+p3EjPxG+YVq8O7Lh3lfY057373IJk3ZVoCqPF1FJLppJR82o46Dbyf7moMbV
qNinBUur8AVf1UEWNwQ5yNrkz3Wke+pR584fHUIsWSRZUoiXk0K8mJSGdzvPHL/AfSgP9iXoIRXg
hdx//qqVmulYbnV6rydFKCc4YsUwRPU1tBOwnef6yo3a8KNCv34yQZeN+qg62pW7qc+ANuFVMOBm
0+tIeZO2rt/EmpVALN5QJmydFTkDcAwV9mDF04kIWRvnBtdft2K00UyrfpTv3AelX43RbnD7rzG6
6/0cm3zRzyc59TNVrN/PwX2w/0rf6kl1Ul0k1fMgHZ+2rcOxtV9HW1I79Z3RJVq+P0dZ2twVBufO
UxUiriaNQV2G2stp9Og98/FRi51JA+b7tU0Gey25kF0h5hIfFlOaaI+pjGu/4fiKYsDsyhh51wfu
50Om+bWx9o1Dsv9T+V36XR42COIGfIXfSFXpnRYsoIe137meBUfmsJplcTpo9LbMjrcy9u429tM8
BUCPqbDP7LkQA2l8kmONtgsIrNbbaDbVFvQ6n1RGIFY6qCa3Y7M2KInwvewjNzD5m4tjcVjWGvRo
+f+erbblXhyuBiW84CjXK76ybK+EkUr3QSXcSm7gXZ75tSPq5mopg9UMjtI5MndfezMVh8BZxY5K
Lvp/WLyY0MFmn9Xi7WM+3OnGSoUKWwiTnKRm6H6wYDzMTCtx9BC6cqYOR6DkbQr+7RGNF7gzIJ7c
WKsdF0Tk8CQLyvvdxPIPIHzfTzWE/Q4GzLad9o4Re1MYAb/Gzdp/S0LvMBtJKFHen6H4d5NZvWOa
FqxtM/oh+bgY4y3J4rKHZhVzDUl7p0Q12PiljqQXrN4moge7dmno713II4TrUTk+nboO03LPePo5
bfFdwp/XA4Vdiuunj7JzPUS/e3f5V9QC82BzfHj4VWMEq59jfJP0ZP0LeqMOwvmCIfM4JOEOhqwD
O8w2SwAPdCRNCu71dNLl2D0e0yknfNsBLbqfXsKoLDlv6GkI93o+fdcKmfInqEaNdVwgJGVny65C
4foaE2n5YYRzD+7gy2mpHKkeZ+U/26WeD6r8UvdZGyLmCmG6Z9rlp4rNurJ9uH4VdZ7XDi8sAJ5N
/g960MDmXylafKV60qm1FmInoQIAMnjkRpLrXTHZ5Y0lXBrm/fIg3ri0kXxmoSs4KHXVKAtoy34p
ubra26klv1cOLz3bN734F3Zp/dMjDuROpEReX77elmSKo+Kiy/nNjO7q3DSa9jpt34lXNx2KlSJv
Ip99q96naZrUs2QzPDypLu/TJbxcbXwVz1HqA1VTPBeX7v3YaST7U/u2YKqZHAtRaaOA0LywfiIB
uAyMNyotJpfCGBXDdU61AdIobFv1v1lulC+MHfLnV2+qq90syMvVRAyh4T0tLUsoy7UJSoLPPFm3
OoZkvbn4lBHzJv+TRAeHcY0/np3T5BHtV6MSqKE59s/KFBUOsZhjnspDwx11Mi7L/cnlj8yR3Hf/
J/dbqvaaq7VNdtkbuGNGjqDzu/hxH29mpz+HWe3f40M2nn3oev29Hu2ddYdZqb8YmX0hNTJieVh/
rRPoTGWAG370rmBDIRLcolNdVq9ahs66u4SNbWJL6jhaTQ6zO8vTbbJ8DkKDDxZixMCzPihrrozs
nbuTsQzl2K7Kf4foHIJ6bCBJyGtw1mKXEcg9q7y3rieZlMIWYgN7/Kpzan8mashYl24wbFfBACok
OnM/QfETMmIfb6tlu5DvNqLrun//uoT5U4+Bgu9tRM8rM1c2mTlUQ+0E+bPvr5AITY2LTkons5nv
090EmadeoiARSk6udTsK6dCyxxj659Bxrgdsvp8GI00zOis9OIe3uV38DClSWdgI/FBwLQrgt+7R
pHfzyXiJZ6Ng3C/x0CckvGXTZxhLWvmGN9M+0rn6YZcnh0mG9VlP8wNb4fiKe9JBH6bNUv3UETbo
ppEgcf08RkoPPOSqMgeFdeVgv4C+lHhvCk1ODstIxY367h4yjl66FSFlp9oPdnK4R1/Kp6oWyYL8
rLuUUZAQtVxdiDHlWNTh7/j4rcgQ8BVVDi7EqGatpvcO9gv3ko23f23eQ43BsO8BnsW1gGZxRf6m
/FJ3IvlLXEgCIzOXLAZTeS+/V443UPdOxndOwnIgmQ5pV0iujBaPdPa7LQ/WLckqN6EGTTREz9RQ
TDsni78ef8irO+jeTe/JbpeBQZhUuulVe8XBM1E2EMu42T1kBdehwkjgzSSs+Qbdd5lYqS/dCloC
hcczWm3/r7aAZW4sNDvb36aO+b76hwUkCtVjBN+FKXaziBtVGSGlJRxgLBJlhgKXB9i4n+nNOdQ8
gcFgV5MwOkw+653yXFZIXwvDkTxrdOzKO4qD06VdkmUYntItlLrCsMHaYIR8f7D4/einpe7p3zGS
dWJCpbQdzDYlSb7arnpJmZcUzocVjsAg0DooLTNS69ksPujPz8seTfS5+CsbkU2G5SW5hbfjw0TH
lcyvcEv0kjgylKh05oXi05Rn/nQ93Y7oZuXK1KLk2Sx3MQ/sKNbMMrZOYgNWSJ9tesyvDxiCmNDT
HiYSPqpqiardLV8Ms0rD2/VoZyb5wmm777PMXyQ4afH83IsZn4xpP3ff5T/7TQrMHmbZ/T9DvLJp
/uOqN9k7Vze+jDYhUQvVqlBYj9NHpPV8lYiee7Lh2XV2cpYReeMEl8p6wYu8r4Bw7SJNbLAC5wWv
wPFJ+IkgULNPAntV6jS+A2Fdajv4PeDRclCaYMo5mgQub/Oau7VkV2ksZSX3WN+6VHyZnNKrDD0j
BB71TaJpJaxdEjQpy0i95hbCXHm2M+F4LkcveV4esqhQi4w3kedroE5CV2pCwmwWyL4fRlLYhwk2
h07ZpVn2o/uzG8r2P/lhNWAaTyLQJodZEdhEXl3RhaadIThcyDEhBzYZPu2d5hOUr1zdA4yvvMqq
vT1Icoj2o0CK++DUta60AmQd0a18EIlpNrAXgeHf1tkMn7YynYcReuq2J82Yyn9pO2v0ioq62RtZ
1LzyTQN+3UTZP+XL8+JXJjLmIjUhbMSp8q/2HJU3nV2lcyhOrpXOds1fqvR2vQyebW0C3OQGzuhc
rbU7jBu7uHR+5U1jinueBWIoD5JNtjX94DTSJxPvdsEXHBQJyLD69ax//u9e6TyO2KC2vHtb7xY0
goEAtLLaM+caI9vPOceJ5vzY2Ul+j+JDfCPvDbIgrTih5Ff3bA801w7Eq1aJ9uLfTrPPs/mU3Ddp
PLd//Sy9v3AqauCOOdN5tTRPUsQpj9Nj/3D6Vb1/ygvKxdEzd9dhYofwt1me7i+7WXXTMHvp7cqW
QsEXNbVNavr3MTNzjC1snGnbCP7T/x1KnR0YVpSXlytMks+9Mhv7GvbssFt3DoVrZ3OB+6W/xdJn
mTu5/uoLewLC980sneiU/1yMtpAwHX2pPlDHLJ5MhVEs3mckJ82bdv5zmJM02c3KWiQZOU9sLAhE
9pgP3Wp7W1KBGEFm9/R9bDsy1cj8RwyyFCuxKMJaKltGCne02Jbw3hGxIOoIRFyq7HWtDFcc1hIb
W9/6XSA4W/FOUIlL+cP5GQj5sE0e4Zz/H18fnSfBEeUQYb/QMWGMkuki8VrZaaU6tnvdOA02E2eF
VyGyBboRByLyNZBE42uXqopoMD+4yHVE+P2YFOK4jdRNHjH+4vx+UQyTGuVMoA8c/HhfaWuDUnV6
VuOGyvjh/V6M1MtUT1bDw9eZ06z6aN8BGTP4gSJSqvdQcQ/HRxoTKPE9PXS3OyeFwBEw/7XrNCmL
FsdoUetiF8zd/QJQV6+S+P3b7lVXRSPvZi5lpoBrMgbKVfXdWGCxo7LxVYGhOKA9ZVe41cYewk1M
p/j8tNke/UffMZt1tnNa8d79XQFHPrW0Ve/DRx86jKlagC9ZAxHOZlL8YD8sX9yZ67UcrS6jhjY9
jFAzizELK0uu1XgrvpaHp2JPKq5V4oMUVpFfvng0wkfB9rXQbwxkso99dCjElVX7qZywHMlG5YKh
EiCjA2FhQQvgnkZHE25slGyb7IyT262Htw/90vcnAhz8QfmhyjGdYvlkPUVfe3BO3TQyaUm1NFQ8
AkwM6DE0N8JHKj0F0o6uIz8EYjTX6nU7xrmluAjHKJspQfExCB60KVRBPSFyacaIyP+CYK1Tw2GE
11MMEoXDsP7LBDfi9UXsh2AcT/nx6pXC2wkdGdoNe4MFlrbhwUFZeE02UBvKSdEXwLDCF6PrPVKe
kh4niyoJA8OjpFST/d7YUo1txXNK1B/Maabwt2lPuuIfQVwA9wnnIQKfRsrJkT4iGm8LNtQ3ixZP
MawZTcRDxdHjkMI5UPaWehU3JIWs96DNY7IyobCk/wqHnosRm54gIL6aKHUsUxk+YxAioZ8xDTIC
b8MSgOVDfzZ/bJ10Q9wCRL83ISv8H70wj5VLitnHTRmhe5NDpTayPnE8e7z59HbTBqPP3acmle1U
239gVO+YNGQ4Ales7JW+LkKwSBk+qMAdDsHv4J+8UjnS8ENlNXL1IXf/qd9JvVcR/7uYdUORg154
urHo+KmzVhEZq43c87RDqnR+abyHwbHaMw2wNbP3r39VvgrftW+qL1PRSRu/r5/QttgAWCi+AOuX
cLbqUGODpITAVUUti8e7YexhmpvUKRcvS7Ow6JADPwtPYfSMIiiFxsGXvGzo8SGwhagXSO+rAMtH
aUb8c0jOszPSwGfNYAwXiWWjM6f5g+PL+k+1wfwJgxHgp3L8E0W3Wt0c89INhfJI5QP7Hg56pqlK
FkYgA9j1wWHGqElUxiXQxKPdZ/k/dsLmlhy+/ShDOXLhazdOdfSSMkOiYhQhDegrD5+hog0SYcbj
JTdebrRgfZ3Vd2Cw99OjLOOnkfEJBmx8EYVCLrwC0Xk78uzIw+52jKa5e4ALutCb3uqP2gQ8WJsK
gDkx6awujmqG84Ke3QDltjKgco+BcuAHK9sWIh4rRwVWF9DRMliusUIbIi7XX5zizDgu5V6WJ06u
6Xa6qHaPM09ETDh4DIoga1KtD0fOcVb9sx7dv7fekYudalBGATmiZg4jMJNPGKzj4gE+jdmOPD3E
intQo5/Of2ea+5kB4E3JBjuLsfE4kxUpAE6dj+8YA7eYhtqyQ3qIlPIrryHXLHiRq2Q9VTdeQ3Ih
j7l+y9fj4yzcr5OUbwaQJklF8iBuY9u77IU0z6ah7dyz+QKgrT+r93cPWqxTYDF5bKOMcleya0rZ
aDuWf22w7/nQNyQepg9K9oSyY9CtBGy5/iUDDmSXMmIUoJpLoRgKsBCgfIHZ1Z74VScqlz/H72pC
dTIBxghTnANoj3DxIRd0ehKFnpueBa6DP6ZTP/TFhkDs+LAK8VMEZn6s09oUu7unYG9Z+gpSuhBt
SkMWhcTwxDzc0Wa2nEJQVpuQfaIu9FAZzcyHSIQp0ADZhm8PxL53pOhXl3tEZeUctzGkklOK6eB6
A3kLXU7yt3FILbxR8aAom1FwOex5OLQ9jaCejYviugkRVMOBzwcVfnY2F5rYq0Ocm5WnS0eqieXW
sPIjA+2mclQ5Yjif1/cO7p3PPyMgZZ9Qnq//CRBcVD8M8DHeGLMbcyvGnozr8LbnQxZjpfIQi+JR
Xvrkv0Q3QZUVklaeK9al3OiPb3Eheur1cfE/SdbPASxutUTTTSTLygIX5y38nDBSiCDpkZPi9v9S
ZeIsaaVZlvhO5VAzw9RVxjmzSV7YQJziqvFz5ifz8gi+ZTVNBm3vezfTausDDRnQEQ/+yplNTZDD
lfbXkT+OIom4aYOSAyMKPjxBYloFg9K3d1tCsTz6Jdp18m660M4mG5xnq4kdbl6a2HTvWX0qf5Oi
5C2kJdbp5K7uaxE4vYthvrT/V5e/Bd21A9tuzAR/EdQtC5QJXtT/UAnl0GJ5nHmDO+l+MXa+0l8Q
i4dOhqPlh7z1tDn86S3oBQXHRIqUfvowxmimmangfAstiMm24rluzfJAK03LH3WWNc6dQvBLCjsp
dZTMGCRAw258MToyMJilnE0svwBrnZjhoYy0hobBPd+N9fA4K/N14cUVfkE+vjwHMqTJUWWWZvdH
ikwhtYyQD5d6dPi8TDdi5LLuDFcV7N93fzaf7IX8YM9+MWIXtjDDKEJ+uYXQ7ahLsirTvM7swd3n
+e5p2gwZmkY71khEkJ7br8KqRFol+xuTrCNzPzWf8Ra2z5QHR5jIiWpnDGGZEXk7KIuh1xH7sdgH
1bUzVHzU2tMEwJ25tLSY4WIMPQGkKDTagvqPDiHIare3IWq5TtnojqkdH7cxdZt4k6eoDIyXIGvS
q6YYOYCsUEzcdEn3TqPDmrmA7RRK4VoftSOLZfgftJAD52x7i130hKZc2iZ8oL5Ctbgea1ozM9wS
ICilJCiQoW+6pa/GuxAW/hHKY1iUNN9UalJyhMvsfMrBR7+sT4r5pMacEmIm3bUCFXKdyMuB+V2n
ONBGE/g/Cian1lgXwWmsNJBJwmrdo9FPvUKpgx8CEJdsv69Redm+D+9cS2JfozPqjRn3PHxOuKGq
KsFvu84jMHkHTON+5yjLMncm+bBnbYpgMoLmsozDuajsBLkGwdMpWr9v6831V25j5vt493anE3JZ
+7hRaGX/lbVvJJdlvzTa3OJS4SWv2SEqJ9VkVetfSRejza8nCXD5zyW61rrP0W2i1LTsL1kkFzVC
Rdedaty/R4MLV+u+GzQufV5yyo3XoIS5Xb4L59GWXFFJZagMc6qpwzeDYZwWVE4g/cbb/DUIeQpt
XqJFw4lL/d3M0HUeVkZ0/hwHYRQgRXsLTDrFq6CxGhneVbtHzK4Yhu3ZfJ2YPg4VQuavvoh9Hz9s
Zsi8yndNZPory7ANlOjz4OZjEODvjytXyX78syBTMdGVo2CPTQg0Y60GraQs49ox+4scgUTgmDhJ
pDFQFAAI7EoLIC2WoW1+AQ+mLBzO8atzllOvgp8mAPXmzGhTWO/sRLuRaF1weevhPv+6rCFHh2y4
pL/cdlSSKqay9BhCrf9fwQOfb4ind85yYUmUtKOB1exjhUkw8OVp8ll7k2QFj+Vp6r3T89REbgdY
kG7e7VOt7Vqz7b/rjNcCoudaM6VeSNtN6K9kxJALUmwKYakKOQguTsXecYLrhHs+s2nFANCKCr8w
ZVGOtKjTFMGFdwRWKF+F6MbV0SEVyoT1/yPpvrYTSZYogH4Ra+HNa1XhQQgh5F5YkkbCCW+Lr5+d
9B3dbhpBucyMjDhx4sSyv3ld5uqrbvFpkYE4REdNY7slAoGZ501Xw+DSGrIXmjwWn0rvlXc51gI2
5+nR8MsPyiMqmRAi2Nuk6SQDMo+LH8NfevdirAyfN75YvtQ2PTGE+w0Q3U33IiJau/GU/YUVlJYP
Vfu055ABjTJ3mSBuucPkOP7krs9FgLdkR4iiNGpNQ2NMNvPeGXSmEl5NN9tYLfdJk4UMvpzVfYux
G+t3d9a2ThI9Vh0uew4IwzgfVr/Icf197H9WvGubg8+FyUPpI/s6+RueyK0Fw8moL2a/XrrH2cfl
y2ZAbm5E8vdnSl/PiX7QXcpftmtwF2+Dgbvn6VOVQY2AcMyEe21l6wp4Ye0BL7408KMCY7cw5osh
hHzbr9VKkOYP9X8y0TwauNfDYdK+TtGssbHbaCFqEtfEkqETPeWflVvdPkfg8ivo6oF+9HMlrDES
gxkHKNxdjKckeazjk1y1VP+5TnFsgHFQq9R3ogDhZyb6FfEJaVajY+nhj5yH6FN2J6cfeaZ70inw
CxGq2jul/3kk+a4wgk8cxmHfB+Tarqm0ifCszH80IluiEQiYrl3QVOPW7TqlU0jaQHL8KTgfOQSU
EgOTECPhna8lRrQaZGjkqHLu258huLtAoLcU5yMLCN61FfqvRhSK1EjoZ9jdimZmnYLym0C/+vvg
s986dAKWJ6X/nT0PpG+3UZBx33BqpEDGuUL32t9lnvcAJ8Q2mdbVCJgagKUNNtE5fZ+lrcocL5OL
ig1EWALV5O4HdSrqhMTDD5bMVobsQs6PtCljV304X4R+lXc80gqN1eEfBxMf8YeSXIgdwtwZwCo4
CqQMuAOyzgEB2/dt02Xuwod5qaojuOZ2beB32rmE2O6hsNDLNn/QPNEoEJYVYIDsurMPOks1bE7J
tNKmxxUTsRiIfK1hYxoIYM9jzgbNA8WetV6a9k5fkwdB+XZ6l8S7rIbacy+rnStQpl99VbxS7BZC
9ozd8Fw3veJDBkep0C4+TDT7mJEz6Yhz6VUSDSwhR8bHH10MF2kH8mgVqMki62eS5Py4DV0TNBUU
+PCU+ElsM7O1HHHgt/J8XNvgd4lDRKAhLSaXvP6oflkoFB+YcOPXPZGf6IeI5BrIXfeQWB3gDfR8
bvI+cHOtotvPcVh52Y2q3Zxa8+xz+UumolzkeJo8yELL+t9P+vp3Smbjxdj63fZLj0GQ8d1+knm3
ToAtgbgZ2B57fagDUS53awJm0Zj4Q8uHVHRPvoPzNeApI6QLtwsApyV1jqFohhorBiDnM8juc5OK
X64ZKBrWhdcELA7NEFAfxDFGBR2MmobVOmZyqH6HgnxRi8wOEA5OpyJWlVe11q51StqurOXvIYbh
5YN67FyhMz2GwuRTD+irQkXIXurnFl3z5Lx4LLxbs8TJMDdCmDgp9zdcaGVZVHA7QHzp0OzzON+z
Nx2O7TMd3XAAQhrlqHis515K6GmkncI04XFz3behaXzp0UYqo0LlDnpRowyikubKaz1NqIuE4pXy
8VkwVPhRu1zdEIVpT5YEUpJFpTt7mgzUfM2S/Qvu4vRY38zqOQSaXL/4hjp0/lz+t8c2k/q6UxDm
yf5B5v72wZOU3uP0r21MGyjjrDe9JBUlFqra8u3sww4p7doDm60rPc7HRrx91rkaWObhEqXkQFdR
cNMOkUbWRwBjvyBJzSE4U6JLXwL1k9Y5/ShKejThNvtmtdQ0vakfuumgh2tjIwnI8jTxKII7LNRF
ADPGXbie5QtYxf1r80Ft1ohVMCZbrCjGlJeXAVgvhvZuDgBb2RwBI85NXebgT6g2+BxUKO/VvH+1
3nWu1J168LTNHkCs8AlptrlyCplO7S7UKMIDgRNyvbz8LOIrymUQcFEGW+1YIGqW8RiR0HmUq2xj
9ahYUBVE69ImZaFeqkvtWWmfyKkfIP9No4K0+SDNH3S5c91Dpisfz7IxzZC0gPJXOoIt3EuhzPT4
CjwpsP9qJJkK29axL9h2TTcGabju7+4YsZxEYNEQuwubOwSqQ6pUcGR32I4JY4ZMNdIwvovgL4sm
OjY35aesFBouHh8yJSsuIwL8m5vHJw9Y5CDYWnbdPQt6nrZXI97CqXxPeF36TiM83XteI2dwHeYA
4a29W/kQz/EFcJmhjXqWonOF+U0Vji1RCI3WS0vw1ptkn1yVn9qlj4MTglPXpdsiBaf75p3s8UFv
1FtwqlNWwK4nr6yyplC/jKho3VhPZqqCw6zqJiQ6yk1lhvgmclkKNDtSshKEZE4HMm17/AXXCHPh
IAZHBZ+q1M8/XVbtGyOQjTJriqPmFPl7QgVvZrThsR0jdZQP3Uy7UnxgzhgnfI/pIH96zJxBD9xQ
IrYbKoPm+50UXAxGrGs+MrWmTbbcpMhIAjJLv44skkKbEDMKH1PV4pKr1rQgftFVM2R7kFk5hvDY
JA6xXOA2Y6eb2oybJ4nhLPretfApQGsasimXHTFm6rUGyngE/reOB3Yg5ROXxiIfJeniIkoJQiPJ
vlnIMdJUsmI04mX110PIkXyiP8MzblxGKcG+U1fyVVgrz8r3uNqtiTaWm+SO1n9hcNyabcNiIGXE
d2a8DJq6O6zygBVwq+wnaKjk+1Z9c9q6LE1JXgZsCjvDqE6/WUespy7FA0cWiVmzKi1LSik9CEyP
gKAHEC8cNC1JSxtpJhhlljN2x6sCQWN3J/EjaFRoGNBRaQoEsz0YiceNkDpdoyFf/rP+A5Mf8Pgj
Ca/OSpArj6ygWo12qYV7Jc9tVLhr1xb7gmSyo5HSUUFgzhV+zOhr2/YIDCJVNHTv0goorfu+oyii
h3YyLnjfQeWxbezImoaopsVMHFQJ3BnvhtIa9BByhNz5B3CAch85uxyAVn4erwo2gMQdZEQDp19l
gat2Wmnxjce97EKiIfqgCaES8Xts00CODurATjxvMRqYbkP+Je8gLMMqEWVujIlfC4uqZdkVM+tg
9iy1EGy5fuMNBGBIqe8t7tWtpZa6ayPyL6MT4hZhHCCJ1gNPn0MBYlfy8wQ8480FGg8fhgVx9Qx2
SPxYAzdN0C99gBIDs0ccV3bgNgAdwftSIElOUiGDHsa2DStmbIr7kLFmcQKQZK5rSnyn8PgeQ7Vl
yAKQAoiQarcSN8HJCTmpFT+hU6FpBY9WXbFpyzWIOdb6iXHtZdoCgaCtmjHf4t26R+oTIZnhRAwh
pDWA1rpYKYxnbjySUMY68KC1KFgHU4dCAR3jSB78GsZt6tqqoTj4CQEeFevBnhWc9J2cm44uDTcC
9SgmGRGJK4N5uMv8ApfliXFG5ADAuwQ2OTe5u96dBRKmHDxnUc94sRlQB2gwneUugrBU2Y/Fk6Oa
9ioBUySvBVZCC0CnDqAuEN31jSgFWIyYEdla0DQQnxE146Oez1wUuDafAZBnN+QB3hVGmE0P1Gvw
Vvl19ke3NLn+QPRPRQznIPwQgHrRuy0bR4oMcK3BU2M5Fp1leYCdEXRziToSmCGZd34IAmhCCeRq
xShuTligtfC8xVtEYXblW6REkk+hS3OxTEmo9LD9oQNgGzmX1NxrrjD9oYmfflGfTr+2GKZJBkjZ
UEOhPTbjWPzclx8XH6CEoJQwcmUeiEKzBV4LyZSOZ7QXfCvBhy5wIHCfKAZMXtLLrzh4BXsgIgjQ
fr2XYmjpCsIe22Jdb/7VxIZcKFwT1aX/rYfstNS3BYNyBr6mq6iYq7D43qiOu7yceKYLLVxqDdkk
vm3o21FoiVOEhkJ0iti2/drlGTbz7xpDcleUQFNi01gVzWTa7UFEuGmFqZqdse6ZtpqstPNPHM8p
L7TVif9DRhWOVF/hLkTbjj9EtGk7Us6rVoeGSPQculmLpAWC0Bs4avoVwoRucGdeyTGica7yX+JD
K5ULoaMw0gk3Wth0IGW8HAgi+WMiy81qyBOiw3ncPDESvuJ910/WmEt3hWm66htXIlrumxvkGc9C
RdGUveaqcuIJPHNnXAUEQL4xf/nV8j5Y/2mblzVjavhpRIKtvvLjkryfMMRlk7Z1OkLyjhxUPjVd
X2o1UJn/R/T+qq+MbwnIlg9lGqWM1TXiz9IxmKF5CnuNM+6OHiRgnRrh0CZjpNb/9mMebyqqjGhc
EH/3OU9VBHwApenGM9M3cfK8+IBArGVjOaEhotwdRmyFXvY+Sz7Dh2qb4KWGorTJy1I53Mx6xalk
2NJ7G3TW24b9ZURv12cLBemKIHRl8sJrcDfwAu5ZWXkaWXsSp0E1PiTaUScyMTlJG+hUPcGlQbbu
sGiwnX+h7TLoXxhromdfb07140mtygF6txrNJOtYPVwArfKvS3FvuSTb5X3h5kTLa/ea1XqG6HEu
Pq3exGFLigM3bQl6pz+0cWKwxUA8XXCOdOM8k0FrVCr1G6Z7fTpvFDa94Jif2yd4fvnDY1EYctG9
KHdVLDOcs9tTwqCkUowet54tYroQu4ZS1ya1kmEbscR0WA/MkbBerhqKVIf6aK8gbVVq261YrWVj
OjKWkzq3hLlzS7bmRZ2PCWQPvV3c4m+5O6k9W4tstgOrPxNoXdX7B4PnzrlIVj0rab9Lv8BZ9nAL
PeiwjMxHyz2Vm7brFUN0MJ7gxWRin4XNgDoc9G8oQBBMkkSsQUjUauxJDQ0MM4hDVliR2WByftyO
2SQW3rIPKD1kBqKVfrHB5z6FcEQk12iWh7jG7yUcgbJ9SsTt2rlufsjThzhnvtBZxTRqq7MRAIA1
s1+yx+Z8BoU0cUrYjeXjnjwBXcQ9lNnyxVISPwEqT/umx24Fb7nhpwfarXw1T9k0ZA3Xp4HG3YyL
xg1u3uXIRM8o9YOgqFDnUvyi+KqZCvHq6HZKguRM8MGsIeOwbADud/qxIw7GxR6ilY/SvgEfQYKs
f2c7/izq+vH+5FXdsTkLtjh9JbMrGTV9M8phiMI6DD7cfCTbIUbcxMLuDnuzqIfW1Dglm1ZtrV54
TUEeDamoKX0Q8XUb0MeP4pLvLbvVuK6+FueBdwUZ+a9haTdWQjf7SPSN77KUpOXNgr1tOlA1+DP2
a9udHsoPp8fpOtZ0PJOctw37n5wr0afYRNx+bBJm21cuXaQPKRs02WIPXy8t9+keCbMn+6YXBf7O
Mw3VzQiyu+6bWNajGRnovflWyJjFN27hzz+zZS0Hl+rh/GEXNbWq6zbbOrRHumSfXDYtWgOfaYeQ
5/gROMo/tzEpupHcowy8AqOb/R9zfxPbam0/lKUo9ibZlsqpzrx8Z6Ao+xnk8BrY5e1uvNUeRw+K
kdSBlsgsnHfjoDRyvd47csnEDYww82mReI/bT0045LxL4yC6QMBl6O5ljfZDXFeO8uf+6TLY5z90
11OFecQGhJUmy8lQsudUrof7a4H2LSr+qry0U43pBjaklUNLnhhjGiT1yHUIe60JAxGIfkkoEN9y
nQiwWw3XLiPLdf4Nhtk+3ObD49Mi9OWy1zLO6deyphcdl871aLi9W/ehnfshfROVCrk6ikgsU9UJ
tVoGXDH6Izql8ppJXYciQPN6nO5H6nGWx+hS1Io4q9tmXXS3e1VrMYm1irG3XiIp4ix7Tqzi78Pc
zX9Jw3pW5ip/+l9vrPqfAHVst9/+WL8HrBYFPzbEZZfBvvYNuW4A8MO0u9BhQx+qMyGaIafFuF1a
kiSWA0nzP2zh8fZjP1w11ESM0aDhQeyHFEFIGEqPjoEiwE7bOADU2r+w537JuUz4/mn2OyQ4OFxH
/F4g2d+HKbMNlmw50lXMoQK8DfaJO2VkOpH38p23ZaApNMN774KUhXlIH1tZr2Ry1gjdIzkAci2T
76BeiNxMekXp1+f0MVZvWKXP8FDeJcfaA4CWnuq7/hBRJd7WT0mTNsUMISJtj/K9y+ik2Zmpb6Z0
5tuEI4Gf/RVoNTIQzIp+QPy6PbEtVniT3NCc3iU5VOSl6dM+08otmtfrUHHARp/W90qun781sEdr
L9uPdX99FqIpTorXmeZxYT+P8mno8rJbgoGhpYog7FrT2nNpcYRE9HaFT23QyiddAnVImWgnKPPC
teDsZW+6dyk2mgp2xumWozF/z9eer7g0HBm72+3c8mwpagd0//qfpiaNya7JHaxeEDyrHfBMabwI
LHZKiKRACU6ohQR5Ij7O4v2TMKFDnOBt0YX313bj7OX39gNks1ZWWpmI3DblvbzBM4MwKdAXeqTo
DSHYjXDSSVVfqQaVmrOPG+lB9jeUKJZ3TZfMNuoKEogtuZcb2nRTsgxImONhLNJm7T8Js8X2U+uu
ItVVflzuy9sbUuWClVtPkiPtFd9yD9VHfSTp90a6NJS/tNmRXZmd+/vig4TfqtSU/yud29qUpfmx
Yi6NmkyQSXUIAZ+S94zlpFbXF6y6chU4HxVKD2lhLFJguXRhOKgsBJhweTnrW7L1He738eO8aBcD
O8dW87d7ChKWLjysjeZt0d1TM9F4TYURPqiWTsX2YvJyun2Td68RtqJpfr2826/EfFSGvCAVWu1Z
cNxWECSQ4a/0evFsFa6IBUmC3cCMxfQlozGnbVazQ2KDZMDEhNoA3CqPuzyS1+hQ+SifG3oJrvS9
rNZvZ62AFqH3WaGmLnho+w8B0PWS7Baw+VtvVxuWeBM2p9zTlL9/Az/qyzf/+UNZNME8pNufMmXq
EIvrhhWucC9DUMylWS0HdkRIl3aUp27V0xOiTXsAG1JmQsNaaUTPTvh0KTelvPXhA/urD9ojlnFN
gOtr/tbl3RoCINiWHHajhPBc50Ghl/jE9WLWvhlVd3QIpWpdu4ENf6YU8DbVtuf95D7EbJQGWX2T
lnYPUcjVZliRdEczWDcKly9KgyhDy0sDuYPQqDuuOCFyJFDiJ/Rzqtu9781IbIXXH2aKM7oYcq48
GYCgvB4uPwyg2vWBQwhKWTizYzG0RcP0zftAd7V+JFoRgWAdPA/7l/frgAdKIEHnndwySeYfraIW
HzYDLr6yF9NakUi8/vGXb9ipQi82Vp154egKrbhudkCbcWg4Y8PzQlnjj4hLYMaw184tAvi2feSb
zFniV9ooPGfrV49Pj00lVPbJB3UUW3Ty+ANOXJcnY8PYaCZdtzDKtnWRQtipTHREPdgtG//D+XKj
whHbuqFXV9OYfFmllwHoztEiZW+jVcgYlpqZRzGi0/6NOXEcWa5OuMmAROt9lu4Ji7aRZMdbO0DQ
tIhCdKQm0Ifyr8K2yfzdS/COMGS8jrMtfV1DvsZ2CaYyK24cVqNYv/2sGqdsclG6HtI9ymD7+85f
nYsLSJx/44WElEUExji0bbGAEpKGmwGdwAA4gsTgtihB0q2UzEMp0TIALRYzD0es51ewypWdMMTj
s4AICrnQzUem6CI4OKaci7JNKq7pUP7OBN8MeFSJjx+lq2mQZQlfOVl1IbD97QjTVSBGrpQRiyov
xECPOCtBNonCeZ0i1S7pcErT51so+SBsWxhXPtHGai/pqPZyHK6DTgyux3zWq37JDc+2T4cBRLKW
ayCK4dR/lXINs0STPOWapUVTlXMx4S54yuaSIB6JvmEyccRPFtAQGFFFiCi0WqajkrxMCCSKrwAH
O/eiTsARGicd1RTriC0UXCPpPF6vVrvVa4TY7r1NAwalhmsanb5O+MWaTuQb6nw7t59sEJBXfo/h
Vx+7bZ3g2rf6/gMmGsZTzEOVj0gZoPrCtY4C26GzbwrpToWYouGKINqlmXn5emr7X7PRnkZtPcyf
nttPkUbG+khr4PwYRb1IQ29tS6NOp9O6RPEsaq1jfSHjVmJi/IamuiPbePQ7HG1jr35DS9xZ6GBe
77RGus+PWjqdzCKp1PE4xVYyWNlo1IHYeHc88kGdGP3nzXDdmNr18IRoD3izNRotG51R+Ghr1BqD
K7kPi/rvLzwvHKszun9Nj2i/94149Dv2aVfym0ZkJLO3793yGR9+KnJPvzaveA/kNOlxAlEDsEX/
z/PmcgYcyiJrix8zpYel7hGzUXlXz0OMzUbwEblPTcgGLFRFVCT/Q8lsmegfQL3T1FKdNhb9wG8H
KB9UbZlJnZCIkjeDOjxANbkIL3mm37iAuycY/rxQP38ApTNu5Hbtu981fR/KBSDT+xKhrJm/9WxI
sLNBYEsLP8WWLMAy+uUuI6433tVihD5L0jk4NUpDRavrj2R3/dH9eMwqpV+LceZdVy2dhNKu3m+s
4ED/J86FgEVY85N/zVZl7XmD0kTkJtUWyfNb18tvj2zflJzWOVAfw/Ws5Te+CasIQQmKtF9TqRJR
t2AWwamHkSsq6eZfgZuqBTo8YbPPMnHZB+UlgeMdSIaEKBdRgfzDBJzxzVk5tcoPmfaee1YC+kd5
hW9/H9O3888dwsW5I94x4LlkQx6BkPUxgKa3cZDHwR9ItUhpiewUjimUT+QCltlkLCaWD+TR6kJ9
st3ZiERe5YZv6opjtX50zLkHLvZYbwKinLXGui6I87dkPyT+rwPNrxLnMkgwMcgrS6v4bqauCVFv
s3XCyes0m4hECPnUOvvoD/OkJYSlu+ZOlW8aP8WsH3IK4jSjdhmgWUNqBUNg1GBhEw8zJB9oDIOj
oC86xNx0acD5hiyJlV+Pw8LP9LsENGUhEam/zx9CoR+cTIgpuDYg1CqVWObpmQrb3oq7SHMm2WT3
vAj2O8PTjvekSU/N2vFjv+xQgOkbaX34OIPd+dvqv8VT+e3wXHzOhTDjLz7iGRavndCVXIF6pV5Q
BqPJqaYtvM75RTh56G7LMpXa3LXmA6BEaiNnKj3RS4iO5fmNRO2H48bBKmaTlWbu3wDqo+THqhGk
4BRT7j8sMLCfLlGKVlNufpQBeurI8Pc9uzJftg2ZDLDDVZco7WO0dJDgEiN+0RCd2HWlf66Nmlzk
NUh8Urz2J2tKxJSgfhCZuPdVIw8yqzys0V6v9T0fS2HPFWbVlE7TU+oyaQeBzElzQQwjVmupEJ1O
umPQ+t/P+6v30NwH8fuuxb56x1vNiICKNvEgDH58yH3ywrWLUt5DSzpowq+k6TS401wziNZn80Ho
3XdCKfsnMRUQwx6YExgFArB5IVESoo1BttZMk8ovbbsMHTk9A/j2ZxU4oQsD9RKVdiQhM9XYO+VC
rLJdX7rCKtHkQXXQrEUvkQxHqshTrH6hBdmwZjeHV/C0WoO9xlWXNqdY9z29YpcJ5tr5OpTcE3xp
n62hjT9ZGZAfzwu+ymuQ1RaDTa8/59KrHRFcWwLiiQKklZSaQRtBp14EuBHaOqxu1x7qJ41GOrak
fdpQn/5fUKKIN/V9Urior8vBS8FCh0q8Q2z/QrDTKKVTfli/leua5nK06DuAEZRYPWAZaOSC9gxB
KSGTiGgloyVkFF9d6yRbspPWxcJQeLdpowJsZImgnJu5hru4jmPFdaVVdLROeL62ZIhtBfrUrToP
4Q28+qiivda+nV4SsiH79qSXoUtUsOfc4nPn0Kg+VzlLBhxV9Ss3haE3ztwXsRUJRXqbweZ0GTjd
Q7kC+VnjnIlyx2R+C11ZKzNdJ484+K1loXXZdM7HJE2THQ/qxEVK5tc0oNdWMcu2DjkAK0hjZ/gr
mIIYk8EAr6lyyrYur/pcre6B8lbsDsy9tzTUxwpPEGZFTA8KwkADTlTroTTpasf92r0fh+WnbLPA
YzOfUSdLr+gUxJ7sL3YwXFn65rXo8rx/IkYE75PKnkVlYYE/X5lJrsqfHuTqOOxn42uQ/bYq9x+B
0YBHN56/Wy65z+yzMNKGpvbEUFFJpY17F6pnCANGCPoZW2X7Dkr+6vv4cWGXP1Ixn7aD8nfEdS3V
+fr5TxKVGB9WEz1FpIvH1X9kp8VIFpel9PdUGOd+4skXA2npFj7Z1NNAzYDjBR4CWiI1VRjqlyf7
N26Vv2792ktogLKVz739CMd9MwdoaltmRLv+o6747p6OzbBzKCK2WhGGCcEejkPP+Tqev7EEaxiK
R0sbvNi4flq/16bNetVYL34JGF16iDUIMwcl4Xp43YTvuSg0tEeWEK4s3w+P5y1SEohP0LIf2qGm
/63ed6OUpBKqiD6Fv38P+CCQACIP9HB5qxfhwoAUx1Vzkbvp0NqpIPef9paPu8ftQ7436R4//54Y
ESrTq+j6uf2sovPILDU/Sfd+LRvFL/HVvrmCFkCy8Rl3FB0VVoeC9FUjS5oIXMmLVkrvRTBxsm33
DqTwTB48hyPI7xcAzUEzLbSAtMHbtsxJz6yG1kso2JaxDupN4CUfMIzmRUjx8SZ039B2R1GYppAN
nQo8eF/yIAq7ri/5Pa9XbjO48begsgsncQ35aiTk9FUzzcFckv3EfmETOT/prOBTKqBck+EyUgSg
0xldqfARZ3LhflyBH4d3bMgf5WHa7nZQR0LqIhHgWiTsHMcVaVfhT7XCzuC6XQKLbtLZt/7z12pr
o47IGvjFv4t0SWr63ILjeva+VvnB/Kpfi130Hqf0jl+5Jn8Gwo+MBzLgtOHriGEu1IfXqy5P0In/
KiPv+CEQYKd1FpdlRNwbMWhHMDSFY2N6Cf9UNOt+HNmh2HvX5sjqVb3jUH7cp8970+d92JaktNQn
Db4jlwxLY/7moP/O92/UzVcj6Hf+iU5PHsdHXY2rLN+6UHA34E03HC6Osg+/WXMUru39lP6cZZu3
BzfoMhzD4T0Ewg/hehzMB6+JwXAAP66ZZtke3HZMHOPfVHI2QxLGWgw0C1/3XV8xAbzzj5nrEsKj
uz/PcAfThkoBw/Zvuvmun38Xa04YQg/KjWvnUA3lQr7tqGFp38fTScKjxdYd0CeBu3o496t1Oq//
fdQF+JleQ3ez8KgkirQqJLZ3VxU2RuFpXxruUbscY+foHpWhcWgXED5/H0p/urB/Z/EZT9GN+CfC
mcP6oW/hK/9G1hddorEOD5vvyvAolPOPtBB6SlD3InkRTnALqrpezLr5ANlZQ8bcal6FtILTmGp+
HMv9oP94iP8m4k3hg+FZhS/R0HY/7spZPUruixnjBXKMZ+fgjuDqvaBnyFEhOMgiL1ehO86/h4Ix
5JOkAxBqQkPjcBSyYLhVtzCk/+51cmkQKPPaFTo3WOPbc/bArVhD70J01jUxoLhnktpx4dNbSqT9
w7keVVglq/cx89dW6bt61Oip9nv4TyPJbbR518vtPuGm36pFjp+5ENmbklt+e5D1XoZTjVfTZPm2
e9fjROMs8EDzdO0WpSw29gwKXUF3K4uXyaagS5n9HXCFjN9GFA1yrdvRdpshg5zq3YRxIgedC2Od
fTbaZnEojBOsH59sNYfnyi+fbPXf5j+QpKSS2hYk0tDzAsZTtQOG3iectUAXFOsfx45uG+a8mQrT
Tb+UDon3B6JUYv2t9lojKrFpnI5tPFOF0YWhLmFh0bJmJ8klRsvitSOSUiLIPpXNyrUq6OjTcP/A
DVbzuKl7X+cDJyqNub9K6hebum9o/lc9auQQFubq2KocGlPaMxl95ur08m5aI8zq5NX14TrN6kaj
UqGppeeUHFBSosRMi13nskJcy7bnAKrgtiLMNraa8xzrPNxySQ1HnWwT5fENcf/Am21c0eNDl57N
tJu/18sf9OhSU0hppPiTTgZkm/Lfh8bkecel2keauHE7nkw9QvqTA6HhuuY/SrwR8bFZS4fGaSVC
bq0zDzmvZ3Xuclk+VbPU2u/uqCFrZ3luL88UqTVqaWjFSiqe1MTp0FooxnSD06Y2T8WrZp3haLzd
U0fP1Ont9XJSBNs51dprLRKCnG99qaPYJsoX4v0uRmO4EhqfyZMm2xKaZzIjR/GKRNA7jSZfy6/t
W1nl1V+yn2qlwr/FEybpTuQvPuei4+DUnJX8OtrTuP+8dvPl/HidL2io/DAXJpZXyjn3b8XJR+04
3ir4SUfwh56tr19+mL5sPJiZls7xNpcglUV+zhoo8K31sz3D9Ybr72NjKUNvmMDUBQ0aogrnxLxH
iCjKYCuCa0uIKq2MDXG19jzjzGayObpdh/xT9bRQ6vDf9DtbTm5jVVr5h330WahzSbuVhLAuyOet
Oi5+XN+A2Ad98+rFGcZYvPmtHHWVEC0mJamkXJJ1ad9znsws2ezizRMKSFYzWlPjJVeSU2iuFZRp
EPu+YJAyg/QgtEsupjDv+3X2nT4MZFP06RFAg6T0ARA36xVvAYDs4vbXcbAt1DNfU/v+x3f1vxsR
D/tihTmM1wuEHVIbJmKcXkgsN2dsJO8Yr0Vai6PFjgNzJCO76yTzuhnWulOKeC/XpNHPNZQTKWEX
SWv9UUnSVf0IqqniKUS19Xt2JWWuIjFK48uqOa0khVxSJpn8u9Jg05bWux3qt+/LPtrpv2c3mIXv
ERw7+PxwMt6/1WA/uWRfczAOVxCdnCnMAgZe4pHibxQewQqq/6aTTZPauqFCLMOmSPXA62lSol9I
jx3P7ektgd1nF5zp+Mrffy6hdNYSnGxFAoduaRsV99Hbxbld2rX0lJYa2Ux9gz+NXJtUq2hHCZlE
cFCkC3G9SmBE8+OaGa3fUVJeN7eHxJB4Fpzd6OzP0yrZiV+ryfq/j/Vj8aU2j0zkwtvEDNhj4VCR
iebXZPW5/Kx8b//bh80Q3pEIwrKbRkldiFEBBm4a4rP8onmeaDQrN9La4xYQQSE/8DUvRtlp51ho
Ga8TcPuWbORMtbqHnHxt7ZvRQt9QhTIPlymaVZzJgac6lUK7eomrCuPGVYjd5+mjrGZsjz0Srf8r
NBSMlSTiJLn6Z5Z+sOxAkR5mQnjbeiEJP+8m5+poc67Xomvv3JuHEKRRRIXg5+uXbC5o4PxLGnF4
blxSt9rYaYxwjj5c5/DWPQ1X4ZKr71XpvmwUbRdxrrn4PP9e8iGkT98iPtqvfiC6ykxsEP1TUfO1
qITDJ9zi8JAYq0b6uW3fy5rLgafJkOhcGU3+og3dFC3oPqd6pP0Wf6taYDxvnvaP/5Ua1Q5461jH
THu+JqiN8bR17v39R4vUIsnHM+9QsojwRaLwTk5Zciv/Ev7BT/DGvDUjbu2TrHKcrWOH1r/6Kpzj
wsoXi752bnMqHGA/OlcjIH6dKGg9RUSIK61CEg5sIjjWLSHTXafk0EABbGWi00fRZ/LaCdyvgax6
dPqEozYYvlyj2Mmy5PVDfdGev+jx5j/R8ix+C52xk2NSivZJ+E+nhx5jslnVp7+FaN/YJ4v4Ems4
GhciwoIoOfHlL1Ez28KDfDQdmDVIbn/+um9kGgdBeVKNW9kp4FTdTlxLam1TxZczrWNy8rdGz9J+
/ipE/vEXT78UOxaJ48XDQoTqGO1alv6kNRdRARVoe2ai6hPq0295IvfF5D3NMq202FwWB74pN5KJ
TZTBrC4RScT5DnMvgSCDhaRKh2+HoB6LJRNoUsuWbj08m6hRKUgk5rGB4gkEniWJCcskn5deem/Y
yYPKt1DIuvifTfa7+kqLwX9gpkI9NJkAbApQxdb7tLm4tFDSyyLMqhJvwJBOpGrXf+SPPrRnYGyU
ZW2TEKiDj8CMZxVtCf9GvTh/qAhpA0TM2jJv4mqAkVpU059B1Kh8+pvRciiHwxcfZfItq+blIutC
/lZtqT7mMxJPhXiZ1md7mFy8/s4d44xmjbkkrYxO5WTyWeS4TuqVgkGd/l6vUuiN8qq7KKrGe1gt
R8ekSyQxc4xrJOLmvUWqnVN97c9Jf1fR2Lm7/ATgrFYYJs1MVZ37eFro5HdxJW/bB6OLYeL9IUk1
qfis8brq+Zd8TIo9hsm2URRMbzkaWmOP4a1JZ/GoXQz4qr6QT27KrpjwpEha5/b6cfa4+XyruaNH
Tbe+sQCjyrfuuQ/XZN9jBjKjYhqfQ0t3D6c22s+DvTgnBJhfzKHhqX5Ozkl4xa7q+xZRJI4ZmERX
rqT0Zj+MKm9ZV5MnFfSZdSTgSiMb45zUvm+Nv+dz0u8X5nbZ6TopxruHbDmy5rPQqt60Ve3YOZrL
Wnz4rEWWb3xNZo96C76FC6Qs9Bv+9dc+Wi1pPGv/vYVNqJPG923bXy/h3FrRxFbbtz2ue32v1rNP
REzi8H/6Y+RwCl6F15mGxhh13aIm3g4rSGmqbk9Wzb9/nrievrZrlTFp8llEJR/Xdsxi1fTB521T
4WvhO+GMt4HqQlKbcVVmhgGpl6JSdCHUGM/IkUXHxO4ZFmhY687ePcW4LfclWwp/d1gDViKN6TU8
TnPdcltVzLjoANpqbaAT0SJJf4Q4My8n7Wln2RGHt/Yt/PZGLf6eJORp6nDd93MkZx+dGtJ0Xa5F
AzelznWL1OA0Zfh9XXotkhOIIQ7SN2F5loD/heY1JmOtLCjSK03lRST6TKZjLLvHc3R7kut4CiZW
SOv4O08uljmPNd9bxxkvVv5bHyOuSLwFJ7qacOl/eHruYV5fDDb9JVHbztxV4kO87uRvXcpRpiU5
Scl7zbEbzOgqv+bHzLktja2t62MW6eLt/6XeLF5cok3n1mblE08WY4BRL8bLVjDZpAvaxXrYCMhP
eDeY7fOz92Igi5I8aLMpp7u8T+/N/LS+82bYZSwUO8jnam7K5Rrq6znOAsyXzHvte/FMOcHquDXC
3Lc9Jcfesac1eH0nTo1rg5Tn4d3UhF2Z85uXyvdBeBdleV3eS62Z8LcefYWYHnF4ffxrZDvH5PAb
bA53LPedmtJZU/faWL7YA4hCJdX+yQtm5hKfOtV+ZV+ftflfwoxBsR82lGMCyTB50rCBdA717dtk
vKnPTPF/s9Q0hJh+z3qH+on3+maHsIE2S6M90amIX00JnQnNNJafnIWHascjeSnv4vPEY9k+p8F1
wJ9IiNT+8aiYh5S/DmrurXu+/+149YyuaLx609bcV0QXrXubl9QqrQ5tgPHl95ps207uN4V9ctjF
F7PP6WbnuPaW8rY2ETNyFrvxEmpNbx/0oupsHpYPx2QqO/DmxHqeWdeu5f4gg2XIG6h9O+9vXuPN
M772DJ6JsvILi7Xqr+BAaKCMxBwVO8E0TIa3t9xbePBBB94EfuGk9Sw7grofU489PMpM6++NEu/H
ondtHN/Ob27Ux5nAqVvY/WaHZd+sjsPQ1ChZGwGl29a1lA0T1NkwKWmzEHWFNpVRfnj73ixbJcM7
ey64hJ2+JdkwW24wWAcM9xJs6NnVmlxVCvZxbhOFOcLJjPc9xnQQrvyfLf33d2YQZtR5Hqlx80Fz
MFqyoEl1KO7woMyXuvlkNm04GcFcXuL7fZoztHCNHTWHkwiKCQpz5TIMl3+/hWjzZyp50////Rds
1r4RgquFSZN9ClbvhsYa1wB2fMP48Hrpnghx88u7IG9QfeGxQGCBUjhgn58RPHmtp7s3PQU2clid
xaZRFc6ezkEcYlbp7Sc0qK6Xjl25umovw/9PuZ/igDXq/9lIkmXPtEjKI2RI50s2/PpYI4z6jCkf
VCMzJ+Zr9sIeGk/e5OZCHpEHAm8dQi471P9ekXy/5knqbyHH0xRXWVPnvjuxSXgYwQ273IehxlVF
Zo/oI1qceuZ+/0/UmTWpqixR+BcZoYIir1QxiHM7dr8YtrbggCjK5K+/X7rjxI19Tg+2IkJVDitX
ruR6cjEewZXnMa2Vx9i0Wq4zLmT0Mdv+dvnEcV65GcZEFsxLs7u4wKwqOZB4LCoVGAzuShzz8oJb
cRu2fXn8eaRqNATI4HmktpmsNO7gdShWQc5K4krxKC9NcPGD4cCmbEcvnseOjMaXXWfPDtt3wwch
ac1xM11N5P7985TsM5M7uCD6ZeGcxuxrzok15/X8CoPUMXlrJAAQg2Kfk+k1FaVKvtr0Vzg2TseN
pxbOvoGGtuwFPhlPFZebjAm6viS0bgB29VsYXytAvp9/V4w2Fn75cUAhBCXd+iUkPOvXAAJzcF7D
MQ3QUnKYBuF0fkwHrjr3kjF8uJY2d/+tHkgRNMk3FX0BLskSBd10SOCkbL/hS7jI6urLIq60ifWy
NsmqGXZY0i/CZIBzhU67C4eZ9SCuLhtnOxZeH4wfLwWxWdm82aWfDvFFvngzBnXpE66HgmjQwpFS
l+b0aBoO0dlUrTCVwSTrckPt7MpLS41uYskcDeqmzhM2MguzUvHu0n9QiTulu4K93cVy/Utn2PGb
RHaq3KJPrMDdJWPclERJL1PdFrc2N6it6Jj4Z8jig9i4erWVePA27YW9o/irath0i4TMhHbLg1Vg
rpmWxz3Az6Hiq/KxRIXcA2KWFYq+Kg3xi6Qvr8ljRublEw1wk87EBsTOGj/tvT83TdIfDKYuv5LQ
6nH3AGc0HQtuy6n/kp/LDJFA5x1gwjnMU5241zE/k4jxGz+pM6dLQUDfJw/8/s1jvl9496y1rAY6
WTTCbjqn2yyEokh00fgiNAhbgfxOa4xKf4hcOdCDt5UARyJXkyxO3kzAJm7MF49xa2TFcWGwcukP
n4ZPwWs+b2oETcIT8ruTI+/kwkUG/tU2EmJEHsSef6b8nY4kudHyvs/Z4iZPkXe7kNfFUBC4ELFC
PYKHINvRJ8QPEnBIHCLXSMIP+c5CGZB2DsCceIbkpLjOb5JI4hBJNxm5y8+x8vh4CcwGHrzBpO03
sDINnn8K/n2vT/SGOq9+Jb738vVi+5G8Yt1pFcCky0/yiNw8I6hHNH+pjLOT8EWeJz6UlRMvSve6
kKflvum++mz2t7L24l/Enfz7Wh8Ba3gdJu7jdWz8iCzLrJ/xUlpUMATxVHxnuSqG52mrjRNtTFDV
wep8AhjLaW1qwZDAhdhx3Ibc7fq34aVBVPQxLLrIsTNm6FkMJ3Zw39ixENRoHY+uWE1Uw2dyQgS8
4mw+wbg4lg6bGbFHZTW9h0x3CDDLM2NCryxPkrAbRBT73ctUSgAtFptz8gbN2Yo8WZJfZnEdIk1I
P7jByrmNmPOEfAxd4fmv3Y90HmxdG0WNLYepUKVFSgyrQJtGPcjXyP058RLGdI+/UkT6BXlTdDjQ
viA8kSs6gM+XwzwIJB2oqsPm4SCgNPxSOvDIAhhkJUn5iWaTEu9CuETeCyTdv34sFbPU+Ie4l7IQ
7mDIDPNZMNCSkMgHBfslxYYdhOvq7Tn9NSEFhfXn4u7s4kEm3EPB9bF5ErRvHbhUGMye7vWp8IQS
Pd+8t1MMADE1GTdnePHgAwX0CtKKkvl8mAWfTtyCJBpnEilQVnYRe8D/t5YbIGNlmA7SQQdylrGj
RsYbiaGFnbPBkPo0fyIryzXiwjGAAe3/oEMooj5jB2XwIAXg4PYFiZrKjNPwGfsGG4vR3G4DdoiB
LT1pQ7VWyGhxVDHKn3GFsHsGlIkNwIImyjSUBjlwywXe4XnIjsObfMyZzwD3ox1cGEqFs1lKp4lw
DYTSF2lwRliOzAn6qwMuPoPVtD3t4elzqGYxM/y2CoEam9kfh27usbBkwYEr6uS3aes2sRkrzoSi
p1p9uTMkhiAPn7iH4aThnWA6NOZPQBqyEDygzxQS4vQ5bhxkWp4So5b1wEv/S+bkOlcTooMFOLnc
ZrOrKZESffHqLZQ+Pw+p/ocST5gQeyTMx2fZgQQbss7tALzIObOJJVpgTO4Dp/aep64ddHgKob0m
fCAKeQFkcz8JJp7Z581ZfQTApBjy17uh3ns25QYHjvI0nB+3GUoQzKg7IjAymWhcS7wssWhTnTtu
xlsi/PeGS8PqoLMivB6wyw6T2z9W7+7lvuRsTj66avHy9joJzx6sIOrWjrGWtO49iNwrHR9e6tft
ARpgv7TFjXAffO9SjFWJH2v+Sd4YQ+PyJGE8z3nk3y/VupIkEi21T/7ICgdhpYIlrmotr4SBPiWn
5DniypJRROMHicK3uLNoJs+X5xTrmh3af58VzjxhOs8raDDiRb+D2JN3oxrJCUVuMeB47KOEU+Tr
31anAPEDeqWZIXmV0AUPI7nze3CZARzeJpKQXzXOa8AM2pk4LANHcJ+gX4FPbKwlhjBIWLs0JZGX
YtybJzw3ME29e3OtyVpKCo9AHqRb0FMKLnSzGXCV9banknE37PkCuhCNMWHwAv5BvzgwDdHbXmIK
uVdNxbQTQrftrMQ0S74loQWBp+zsp0DhhHLEQ2eAq7DQJEdou6GS3hslx1qZTI0zvbRmJT3x4Psn
8OV1iI6Wc9nF4gP6EujmitrYqLXJOHK0qiZb7Fypea1EoekxHooVRjmNp9Uzlm6/1U9ddgO2XZb0
Z+iQWGZBSkgRZGcJZHJHAoVvLP3Rv03URkBODBMtwwQdG8AUpjayNejp9IFg2IsUCgVEkUg9WgmJ
g92S4wi6S05f9l0pW1PcSUrKKDkMtmdJg+XQQBqb7STvay964+fgE8vz5ga7l+z5hDmUS2ZM3jxA
EeKHYcw4LE6B1cOh4LnwiTiw+CE5a3QL5/Kcl9ccSyJIQcwcyQegnCVXTdJEyP8JJ9Kc/bPyGbv/
H+BDjsC1Oa04ReeCVRKp6y4REvGI2+Cd2P5DBPawFNfP1e04QJDEtKT33NTldtm+anMm+fz2hwGU
7OmcAdaq2nS24X2Y7Mh2c1Ji5GPGrVjXbjo2H6wuQHiiCxOhdmdC+aCzdW4Gnr1+OueNIN/MgyOW
KPr3RXuVCwAeDViXKitUgosEUTdXgi/esAWEHDvwb7CfT1QiD1wPLfICCXmqhfxvriQCBb6l1khU
AHd7lxPWg6Mpi5Ln7t7vsnZrFxEk3CRDnNC2JywpagCQag/mbXFZJTMTKHwliXaCb0W2Vez0nQWR
if9GRRpLSSsgvRRo+r2h6dAeAIdqSd8Elt747o0p2J8RxGNo678AINLlINKIoVJWxELh4reutID6
BA7uVdFiIUFC9+stiSH3OmftDEH7UsAN/P6YqqEyR625JIfcie0IdIReVXYoYTtQkexL2a8kcTu5
PqgYkeMLhETOx25tsH8BhRjfRbVJnvz25OnEb0ebLYOh4DIxqxZ6IaAY9kCwLcI84FUUQLHXYNTO
20t33OUHUErpdo8UsQrNNeSP3BgOyW0H+JVcI4POyEFq3hmYhEwEeKTjvb365hsbgbSuzGzHYHsS
DQLkQLEfP1eGwUuf4C/ef+gDMwfIXeVs+Rg9fgC9CKMvXgI3efH2tjMQCN417Mpb3YdSYxO8VGI/
cV/Iw2KkGFKOSZLjXPEyTwaLs8y7/ihZyWP2xNpfxhLJZljvHXAY5/dY2WS2Ag5zHUH+qj6WlYCB
xWp7/9IO4mobcu5EEhFDM6fJ+ITAgil+ngBm+CQkhhpNVafL1ZFkScpJwIRuhUbPD7WC4EQLE7Vt
lm0USPmnNZQwOVtIUUpsOERIhngTnYNJx7r9VlWirgTKjzF74Yv4f5gE5VePkif1NyL1cRJ0yW51
ClgrjlLylJNLgV1ZNpFaCwcjXuNC7HabyJ9Ax0BGaXQakKjQDE6Ur3vfr3UFBRadkBAfGabKIG9C
mr4kuTqLU9t+U/c/a37Q0d+duAfPZ37f1gLfJqNtg0yLOhc8SNKncvnLJUtIipIrSV1nQLq+fpDA
iRtn854UhQNa57/kgpuEGzqLYZU77FJuTzuUFOAGUvHSRDyCTYjVZeShc6Pr4a4Q02fXVljI6WmN
fv+05wqILhF5GwBWP9bxHwraqg2MFPs24Y0JmoZ9nIl9lvAdqBLzSQnZ+BS2PhHzAqrRQVB7TDjw
mgyKY1fy5vJS+SnnL4LeSaWsgbmQZzxchJA0oRcqG1TylTHv8KPU4OxH8BRbj9eQ6j4+pyS6LXX3
ziei9I+N/TmnfK6PA9zk4krxO0/Xml+OrUgnUqkbAG4txTX8cwwwoTgLPO2QlKgAF21J/lO6yQ6Y
5KwQMUWbUNWaGc6OcWTY+lt1QsIIx5w8NHxncI+TMmZv34aoC5NUPcj2lnSxMI1jX0cunYrUpgFB
uo49YoyHYCbuO2zNtoyLmZ1UY0lwAYACZTBk4tksXrUnyQagXls/20CGoTgVe4rnvU3vqQv2HLga
z1bnFZR4XmurDvPUAERY087TAxZRj81Dv8cUeRxjbDCIZNpi0YIJrB+Qo/PKszjv9oF57MriEM3J
LWAPOrd1t988/6sKQMD6NSAuT6koOPa4/Z2ctZ0p5rchPKLa86uD3g21CuiWoUAonVASGxou++Vw
V7nv3aOf0Tt/+haRJMa1kjLArabPi/6R7Zr2gjukXlKvATwBNPXw65K7QWJwbiCLS5t1h5LDlgyQ
hulUIyBLBmd/l+sm2wlVBTRT0CkFsPDnd39+pO2PKiTO4HjGe9TOSQfVH5QhmLXHA6Rq+m5OOvKO
FzQcpMkH6V8P+oMQXpEQdpbHHVMsUFmhl47WK4J953gUTUKoukHqHWtnKVnZPJg9+7Y0zYRzztfW
NFjPj7lzkEX0oIYoiS/9kL5xWL3ndxKWwYGpYZPbzho/cdBAV3uE81gKLJs5Sj6qSdHnHuyREgHG
oplBk0NVXD9sQUFOlQMYrawjSgBCsbOg73KN3+RpEcxeckPSqw7z+jL+ZwKX9LlCG5vUATJEnpxw
Pd+u6RhGz0KU+5nDSYYq0BupM7+hZTWDnUMwdsc3XQEuxH7Xx3zVDrM+BUpQKeJe7KNgIcXiPzQH
gwf+IoiTVPX/q+l/8lCQGYm3y+VD2b9CuyAHEBMFAMQfsJ0YqwcW/hLg41xrQumDW44dcKppsuZy
yq2RxcH0QBQLuE2oEdQD6NWvn4icP3PeyDejHshGzFlXkCD/fZ6e974GO8QEBVCGZOF3ndZMfstW
7Fv/DXekD22QaUs73ORUNvBTM15s/BzCKzPY4oBmAIKykjEoDrpXusVPNEBSPv4ymNxSxyTntJdv
4Ao6ySKDAUa+nsFDmaYL7gtPgwGlz+N0AfLZCVOY3kxOlx0vMCXkwSGOR8mpRQseXfUm8jsnGd6a
o9qLFkmfVh+8rtfepDEncXuoaLplWg333wpp1Dh/Ve6TdgGqXe5r1/ZMjw5Xr8WJDx/9EnKCdOAx
D3q83ZdtTYeJdhmCxKthvdLIQQEfUYLrV7I4Hd4gyySwYbG64wGc6zgyeV6y4JRYn7SL6teKbEFA
AD5i7dG3tIPURXDtPW2nxR1y0Ljms20h+GESTL23iR6/mlNOYmyD00J+QlHht6u7B0YJfjNyJAVA
Lhzry8qwVtABl0VAlwSY+gD+zfgyam3V/bf9/RpYUFN0m/wcXJJWbpboMvZ6/ci9EwRM0xPJhbKY
XaJRI9jyLjS89tEmKtlX7cltZYQViC+XdQVZDpA3MMAjMlp/UhAZsVNA78gP/NsFCCqxhmBNu5Dc
wTWK8XMBjFj9ovwhG4Y/02clGw+O1HcEQzRSdDgdZPml0+yNCjlK0MAqTIZz8mn6nVIZ4XiyNVuj
x/SJyN+LwAR2fLWKuszXgaAppwHDgCV5DugmY0cGMFchLHLlWa9wRViNUOG92nu55t6e2T7KK9j2
Hv/SYXPfiUYRPEPnvmpvZO1GC2RwsMWsWl/gpWQ4XDN8Rtcb2hFA5lFa9ayl4ctvNHt4b787xAD9
XJ32PLnRcnJS24BaauWchvH6RQLj7KENzyDIrZAA1NaywslWnjicl9Oc1y0n37+2rpR3jBFHDASI
L1BcMGbd+dvHLeEEH3upaH/OIKTXwGdVvAix1S2g5Kcwe+LBbJ6S3RV3rwm+f3ff44pGqpLCNa6J
2wqjl0PQr6IZ26nqibisk4o4fXFFlpjUWwAvRnVxi80+zfOLeiJPuQcn6oqBPLPgTeF/4jkLvrc4
PQZ90onFfsZnwp90eem8MypCKWhc8ETqOrgAHGHrVHcYJ25jJefwxOFxFsMrL1xvH4xLYH/LaUll
XZwyn9tS+SY7PvU74+7Jvu/MtvN6Lzc3J/YhaDCBGtnqEhMggzFlvqkYAXkxA1xxBewRJcHFm4vb
ItgASEN7nl5Bbv6zDwbj1bB/eRSyR9ic08fjMMPpg3NIqG1PHqt01Q0zUhehdAj6gewPH98IoWNT
d5NyjP1zGsI04JJ8CiV9sUWVyl8sIVqoKRvzjeYZMZ9YuOewwJDcdgW2Amxe37HNwHR9KYNBSmns
cRykH8TX0FPJGl6kTE2VkxuQ3VABkyxJshBKaVh0AVdbIStxAxmaTXBZsHaPMkWrcHvOacFsl+ET
a4kRgreJ1MciWfT4DD3H3MsO6G5KsEgasab58PoFOkmZqcl2fcFngvstWxpBFg+9tAxuE53b0q2/
vnPeDM6hwz3z7+Id8X0nUlEG7klC6lIn1g1dBvkvzcsurFuFpIdCvvkTLJLDBQWyTmBW9Z9UUwjN
fyCIzC5QNGiQ5TKLh8umQlEQgDwiw6XJow/swkcWgLjGKMh3Gkgirh7NwkTWNteyKVR5cXvMDiIM
ogYbNgN6eec55SYYT9xAI7C9LbrEcqK2Fiy6iaY7wQofcUtBh6OBRryc1nf8Z/NBmDPc+QTwrOVv
BrDxTm9UiyiMQdDnyeXA7tO6Ltk0+gS85+iEqgAiF2TVnAWyX0i8yMNA7UE6eOWCfAr6zMcaVZJJ
EppLdVpK7FQX9hQXW8TkdSj1OyD48+ckbqOcUedcDUk4JBO59rPhY0UFc4OQkifO9MHSa0FpEZso
vz37DwPfdQ1QJsastln+pvfxvKxHRqcJ9hyAb/McO2xxOfFz/UjtxKC3aeGFOz7gttIa3SYqKidS
TYYUKgEiIQ9jZD/fCfrmwoqTv+V93n0HBMoCi79ATzfMaR02ufifHZOt6Bjq09TMKDSWKga4TZxQ
atkhbEiMyL4pW90lFFh8R8wpPl7Jv9V5x2FokNyJkYGqXcG2VvejhVoj3Z6YCwz0RgL2jqWMkTzp
ofNNFWML7B9K5ac+MaC/x2xgirtzlNFB9v03uTXWAZATK2Y65UaOI/Yo6p/YzldyI/b6C0P2clyx
lVi0UTL8eOzbikK8J2VRYwYPLkHkQ92OYnjMCMt4BwZ1c3xDvueRjxU3Rh3XxyZ4kEQJ98XePvR0
emdfc2DEDYg/DwmFLzwwNpsYnYOJwe+MqPs77xmTzvhj8/sVCL2JuFc/eFxeXIRMDMXvwEsf8/ii
QetmNOJx5+Rvh1jBAOISJWygXdhQVEAl3d6SVhMPoOz2K+nNdY1MKZ04a5tUwakG5zko8ug5grUE
UpzDtAZSvtHUwx5CuGIAixlcGjCYqIN/lB0jt6IqCt0pBiGWSmRFFgoafHKNQYfW7ibgcbNyHjN6
+ZMAna8hsBiwgex279cK5LjyO7FPv+lmRIBf1BTBSshfI/4mf5e6upQgiYOnEjRzuQYXgIpu2PGe
7Gypxd75iVCHkikxPxRn4fCY4AofJAQogr8C7MsB/bMYdOq6aG5RO0WlgjOgcRxkH1qyRNyn8O2c
wutELBPF2I/NEsSc68kFBC8XclrqS+GJISUkre4Vv9CPRhKVXVQH1hnacYARBqM9SEXCaNZwCTvx
sfJXPPtAumzP67JU2S98Tsu5phKLcffLKfcSr52w8tAvGkvF/jpgCi8/ywqgo5mMcjsUD0yKHA35
Um5aPtqgQxieLnUh2VkmSyjKWClNQ8neE1/AsnHvu+1etuprd/uiO5mYn7Cs7Vgryk+azrAO95J8
SNIbSXUiReuxTqfxiwC21u0TDD9MjfyZ4bwuhhizOSOvxXsSr2GaUQeku59nXBnEzYO0eNZEegWC
2DzMPN2JHHc5jnA1dR8RDIkcaZ+/kTgitoH1ke+0gyHIOxO1zoAvSLrBb6VHHTcAOXaCGaKHnbCW
mhhN60w9UuS1TOFUHzU+UT3WsYunmtGpymPibZ/cJ13RuUS344Qp36Nu4Z281wNRFjo3T3iuNnmf
eFdJq7Ml9TYEEWi15a85dotI1gA8koEbIouAs6BFk1fL29ORya6gNRuFmSXe4Ef81Qm3yXQjff/j
gJRJ+UlV9ApzvHbwhp9JHRX7GQp8tBUZ6I8fkyon7hZ3MRAnLK4YJjEtSCqN8NA0mhbOTmqTEoND
ineyFZPbVi2JkG9fOHjPOj765oaeVIVyl3AdGyOJosTavj/Iy5lOEFqd+o9+TFEfj8Ho3Cf9A85z
KAaZ3vDwTGwdkeWV0NYn9qxwk369oVn0zoG6G9hq4x4LjINosVJyeNads6s39SYqwIaJzZArkWXH
UoO/UvD/JxxyM5k5XwMGJSRc0YIJOuq7wPKTVwHFKntmgIcQv6ScGUnckCgmqdYpdRyYIDjt/aUf
M1t23pnxG26Bt/6/ES+JF0/n4cvNPmb6FT41RnYiASaRIHtuCP4DngQr+CiGPd2cmLlKZIyOy8au
nFd4K5iRwt2LvQpSQapPlts0hPOZ3f3U/EpfIUlpjoqrSWkGLWqyUpwsPFOWPOgvAF/OD86du2NT
/D7e7bVBRyrZ1xDtENU95KAB0G8KYD+yOLfAkDrRUiik3cN9kFA12QbRiDgp9m7rirr/78kv6ARB
jxGgM0FtV1t0yLjxhDmH4JU+A36R3tM9nfjtKVojqFthjrv9FFzwDEnVQu/TRWFAZ+tGjeng9nzb
bomYIjTZhptXgKv2VxHURb/DzFEmEDHVroQ3CbIM+IbBN1mrbaROVRMIAVgZY6py6uYP5D1UByQX
dHXEuBzxGc7zgR+QH/n3cRYflg1OBSovPoLvqhpEOCSxo9pOAMe2nAofjFtF6vu19fY0YX0B6Hxq
+1jqIMHqbb2HRhRjG9C2BSzn15OKhQJJTkAKGxYyGStriClbpOglsQ2ldxYgif/RBPZIpv/q7nEg
U2nbWtAbA0kSlPDrwXXFqmZDSezYoGpef4JsqijU13O2t4yvkdgI9MS1fHMj0QIbC9vXTTEEkPiR
+ayWEiClTDCnqimRNunszT8vKbqIiSm6GISLyO+cNPqhF+AzQCWwGuxHKIeGv882eDmWLxGaRNcn
JAewIezMNZZ4LyaXVgOZyybRak2LoZgYonFOBNMqcZy2fYR7ZAZnG4sKrKmrZYuAQvo2gYboe+QV
MrJdoiliFDbZJz3i/SWUI4Se0f7+75QqqAaQAkSB6GOTiPT4LdHylZlwTLR/wTGEEBFgeVxGbkzv
jKPsevWQUFK4HMk3l5SODD6aTOJDk4BJ0UikospjGtzD588W59O57DHhovo5w5x2URIm+pRr2wwI
tV9/PRB/bCTd/R90EZOZzFlHdB+3PZTGaXWnFROpUQSNIUUgncngc4EmGcT2UQG/aCROMriliguB
ZeX80ai6gtpDDwGKQO2fLyIOg/r21U0nicbjoKYoINpyTrs9OQLnL94HMW9gQlyRgIPcbgZ4ipGW
NpDuAJvNrQElIr+Upxni23oDpDp5Sslh6e1UDdC7qSWLLXMUw7WvrrGk1zM/dE2aJBw7njFFLWp6
SBGU8Ltf7oUiJDcWqG6NOMwK/9y49OkVOX2aMl9dDy7KZQNsRcd4tOnKmkMbDW1MRm3glNqo/MAQ
vestVgKdUQp13KUceWzIpLpDlemkkpMLOpoBLGzoZn277+VzQgMKDAxmx8NkvfxWkw6DiFMj6LFf
WQcQ5Us6W0UvDGWPArSoq9BBRw+BAYzAMaxl/BHkEGxl5vYKpwVsvuh6BA+pSY7sds1V40gPLq9o
snuYY4BZgH4AfoFGN919hIfUZXsugmMI9YpyHsXRODz/xTPUulCaq1A0RECPSYcXv1o28Kt4XEwE
0Me+iucp5TBC+u8MyCejmcQ7N/sd04vp9qRjBDIagSZB7eZysFY0z+ZojGXLBJJThNgGbYwOjUDw
ZJ6iEyq1UgIU90nhhMZ60dC3G0GMYDRqc3TExHQoSoveaXwiGt9XcHZOqgenixIu7cdvmjahgzSp
QzV13fYMYkPKRk0vSt1eM7i/kW0LqCIyv950T/BRyCk6yB1qA3ZGw+sS8aOqcad/O+gCCdxQZHVp
9uS9pXUDWsDZZ+Qb80ZiThRNyQJbfWcGHkw0hGbo8nOiF9pxvZn5d5s31lc8Nth77p+6XopWS5e1
5tbcfww9uC0IBJEezZQk3pW+IpVr+0ZG4673QKqgXmaJVzYDZj0hZrlqbBlZoTawbLbug3rFHWk9
r9jfb9APWnNaX+f2/ExJyg6shTXkXLNNbkExb55D1EAfOonJaq35ldV9CVIag4dNuETW8K7tOZ0z
XIk8gwdxHtVyuZmaNrgOrXmtXuwyYqGJRSFvYuyvC6sXJKw48ob9awjpN9nRjradvid2cAHB+i1w
ZgcKa1NzlNId7Z1SDYtg3xuZo3rWWdBs9lPinQpKI7exXXADVMyMKEJ/qDe/N1Ydw3qWQYg0xyC4
q7B25mGAVeLqu3z5xK7hXDLiEONEAL1cLolyl1m43KmxUu64csehO36r8Xj8PR4TYPOauVLzJb+o
caiC2Wo2GOjDjFr/gf8OpRMMZjOtA31QfAkCPdNhMAv4RfErpZpZEMyPIC8zHlR65OnRSg9yRx+0
0irwPC9xRpqWulytcqUhYQw49qDnctCzou4Y8AaDzY8e6dUKWkmugotzWA0OK+qRB47DsRB14G2F
FDg72JzF7BDIi/WKA80Gh4GcFmJxwUZzostAF54OVvw4EGryQc9wdzOegwSd/DAbAKuowTE46uNJ
B3POssG3IFDHOSWi45JLwpXFeuNHlwlSe0v+elOHeUDlCRwK9qOHeLKbaJ76cW/H2D0SoWN0C//l
K8wyInVzBMLEBchrZ0J5QIeIZjuJ7eV/YTXOhDo3E57jfM7dmvO+pcNFV1yAlQ44ZhmAO6FeF+7E
H49DetwUx5VyWaDV1HUcgUzG39/ud0u57vd35SpCD3c4HLpNjdfDwI+5sQ5enbj67ow5YVdiEYlE
xt+u63w/h7zcBXjOtfN9xRkPKW6Yztrxfd9Bi+/7++bwH+HGi6e5ObG2j0aH436qIoKZvpzhUw/d
yh2yxtQuc5Zc8jmyhsdtb5f8RHBX/YapJp1hsbgeGCgadE7upLurFsYruG37xaLHz9mhxBJItkwU
9xpQGb38YGLD7dAabwk4gan/QdNvnxiMMJLRH4N0Se39bTkpnrYLdLGuW0ihL+ro2Pql6vkrCEQl
pYiaeBqAL0GOwWn8tEKQUPpvcJ/Bbdz23u6zf4GetitWRg9RymRBGjKhB2JiRu5zX+8lpoMMljq9
eb5pzS5DikmSRjQ3NO6T416Z/lGAlOyfG8JBu7UwRs1+/X3+bX5j6K/WjE4unxb1yWmJWfUoK/lv
guYJiFPY27e9y+JpcMyYfDbSndNK9MwFOmutthQadkaYUH2KGUrd9XoDstAgmZZDe/YOa4/yAxWl
x9B+1BSYYOx70ZT4lAnit3E1Ow3JtyakUEwCOJ6W23k87oTNNvPjgrc1aNIxQp5V5siHOTmpxDFB
TDbW71it7Z8zodOAeTzTxi6j1EuIhzvG5AEAptpu0nZ88W/MfwFAuLtPmLQGwqY0eGp+2OfUoyja
XuW/zk8LvZGeZ5HOQBYjrbqJ4kOR6BwjmjqtXbuti12Dsvfe2jVC1I6ppPQgakIEzjRl1LyDTKnu
me4bwNX281gn6KLx38LmDj6pjiR+7rUjNwNRowxHwHJAAgR5RQT1crgJNBcBpuHO4Z8AvR2INM7Q
yVqiEEPAgswv7cWwtCAKUasgoypgCpxTv7MjPEAgg7ithkUFZd2ktB0vM1Mj00k9xm1O337LZ4LU
0Vw01Cgb9BYX5VvLlzOd+hkDpVTW805oj0JziOhod+zfmAZ58gYiM4IwaHlomOVOWSnyFssMLJpM
2357uSBDSakwFOMtTrXukMSpqk23dN9ufj0p9s7f1OYQnAJ1GEVLawx4M3ilYefraeo89d4tVZCL
SZD0w+tMBvJBK2/q6vDMVDEp/W2lEkQmT/NX5poUNdGxIQbqw9s/o0gDT04DVplETaRZpI1E76bq
0SVONe6FjIHfqaFBJZCeJ28q3hQ9bFUtXiTzf8B5XYYAttyaq0XR66y35NctGEeoAbIAmNShLGps
okyElq++UW4oPYl59HVf3nSVMJXbs9q6By7TcS2m6dkINsDUdWoaS1ZWkL2UcdLylYZmt0cm9JjQ
fdGtUR0mGWL62jSl/WF2Cjn8dQLoz7Woic3nl1F72j4059XXdd3lPImc5q0vULBtkKHTa+t4Xg0e
S4Qd4rkJ2bHtZVyW7qgDltHRJkp49/6lZgqSv0XWFQz9r0fVC8ZP9FecF631jSESv9VC2vg28aGZ
6G7mEFc9OPurw5Yb8YRk1P0uLKpjz9SJCX7BpizdgZ0FIzR1HjT+DG90F5VQBpHYdszSuf+e1xTr
SD4hsq8EiIZUSNGFLAysNYbmK9sEonfbexZIq7jYqxazkhRNWQAEVuZ1G96boeYRSbwf1V6HWjeM
tDDddw1NMbdjIwCBKB8RXXC5e53cqwjqQb6pYVL8Tp3GzCKppRa7yb0ObRgkX9R9yWDH3UX5HR8f
exta6DFaNGanaZcJqNmS6kMbPJQ0i9D16hKVn2vCZYUedGGNCf8RV7o8tKjbtMrfW9M1KXLmbkT2
uCsXz2k5ARMkUH97rV1M5kMOgmuw1enkSm7CJi/QzfBexIgsjzbyQ/0nNdmudzfCB/j+Y5o2RqQt
Vu1UN//6dlGaed/86hLkNTNHDo8cI0lAeAnql5/W43JTZd6TCjUd6ATsmddG6ST3m5nG/Ur4LpL1
TVrBak7Zq75etKYMy02D0ioCJ1cN0t1FhTWC3O2d3zpFCB6BNsLfQkdXt0ftADktbC/CNESgzEU0
vQc3xvQ6tN1GuitdJW9SkbdzPdy/AbEvnXGCzaSy0WfVvO7u48yN1c8yeCJ1C5hYLs7vr9t5UZ0B
2UkVmGtU9LdFv0R+Ftv31mcm9d3o3x8Z1GujoNEOtrlrWN6r1t2T7qRuK3Vf5b7X8JvFzFbvNLz/
GkzYWL4G2HUq+xHyIFt15h7CyG8EvZaXljNUNrak4SPTXPNmD/Z27JHTtBEOQQJhilqinWrzg+fc
jeDa8+ykz1tYd/8EzmVrA5UQOOxnzdY5waBMvS180raLxWuMX+vrb7wyJx3fOjaHt69W+Fi8vroy
M23U8ypaNJf5/HnY4h2pD2fqDXg8hE7Q7UHyFp0wRHPRcCV7RszznDDSgsDH3OSTB3yV6T3yOm+x
8FZ4HrCJ7itEiLawIaj2PD2IInaHxN59VIPTInviqRlDPXlsDODGckgLW9iGctJzanT70MkbImt0
X73VZfFBKfForSPCmgwFPL5XvQ1kgSnNa7P2xIYc8kKnZ8XZIE5UwNfYPV/uY9FakSMC02VPBIrq
l7vd10CFyIStUOc8MboTkXskU+hntRxK1wyRHBYhCquNJdjo3r3umvvefBvACgjbqJbOb8EtaG56
c+vHnOCT78EZxv2iyzADueZuE+GIrb6ZkzMcltLp98gtkF5dFr/Pv0t4n1/nN2NnudHyWeJVGi53
yjyhTIP6EGLVn0Vg6jYXewh7AIrBK3Hj5uhSewmdk1AJUCqy0KB1DFgJlLpSgiK2DOKjfWAW0mME
XQ0cUUdfAWDSgKT67tsmX2RuQ885/z0oHkn/6v0PKYnXrKTnwymfukelB2APcK6nWpcAgJckfvdc
IGFmERndlbGMSRotdBtI9XsvN7ZVm5tUiPJqeSjAeCod06yw6l49G6W8NiMFmVruXqzgmnlvqndX
940KXe+h7eVp+Vi28uU57BKNDYqM0Wh5tmkkbusn6eBe6FakrO2CA6cAvYbfGOWfipxUVDBPo0e9
breIkc7qZNk0WlrNzb0kiBpjeuorZObaKy4hX43Ev1r63ANG7VsjUbSqQL4sbTLrvRlWyC3f/V7Q
8EG3Yg/RY5JwmkAhpey6bnO4HcJUQcKHmTaUzhkLCuGJyl5RHvJhZ3ssVo/RncohJJtFSt2Ug6M2
CLkTrjRpO+JWXFo4lJQROuqe9GO497QxDZoTikGNZXfzYqDX9ut9gMKJplBFpBIrWPl03Fxh0MTc
V5knnqOUVPrk1Aa0ghZDHIWzjVxpY9AN26MeheyDxV/Aa+n6oHWHUPJBX47F5CbEY61QQrI/sJcM
SX48KWh05MT2uLEFwavOcKTMts6+0jnwWPYTzEUCmPSM6jZM83biWFNr2iDYVMRjgCfdyLH6qwFq
tI5Hm0iyPP0JrosSUMNtjBtkFq/BZVQFX3CAJ9QOY2pefw8U0IJf6VD8hZj/HFfDfFW68WE0Sp1r
v/D+x9GZNSfKbWH4F1HFKHirjOI8xOgNpYlhVCaR4df3Q1ed6tNfOlGCm73Xeqc1KrU9FCaw1bMx
GKO3nuuXF8pO4Y1K7FFymnjhrbaeqH4yU6Z2oq5j9kRAWF5td/CFR/Bwc3D24SriPTldgZthLE3V
O07MMzZJVCKS29qPAD3YqHNEVo96kJMfDUa4GbZQVhbe5C0zht0e31vi/I5SBwysZsL6gMRHpPE2
katbhmP3SHUx93skusE3Zt6fMrtSCTooCDGvjJRm5sEh2U8nwXKA3AFy8lHDWGJYwNDwfc1sGTv9
lUvip2NMS6lDXoPLMvBwgvHTMs16DpSpOpQhJmJ8xCOT+Xdkr6h/W+u9RDpjxTajUv33kjk4Dvbs
xV8NgoonHqcb2xK/p78KyfSpHYJHrdfmnewaMk6504eK35GRM6H1snHDTkz+g9iX98GAVnl0QEIN
4ArjjUC7YqeC9MyZEL+o2FrFmXRvJSfcTStXz2k8vqX3DJsDYhDab2FLI8CE8Ttg1j0SsmVM5f/B
BCHCKM3T4KE4D6ub/RCwDMH6QHQGREfDC7JjoUyDQrUpuf9TtHqFRHzDHZkdP9DFV/zH1jK0fsDe
nfUlsyKrmmcrH6Hy4g/+z6kcCmJ3FJTg3xkZvhHS9kHDzb8AMB5CE6wAE5ItmAA3kfV74pwBtxjt
hAmUXmKtd3+iz8xUloE/rg8in2aJ4xfsGMo2cfioViW9N0mmIAnF2KfPTwF5/NY5ci182DNET5lD
x3fg4f9vTBw9hqMqyCESdI6+iUKe326k1egmZ/OXQ8fMmoKYXMjrjwG4ldDfjt3ALI3YfKRLB/6e
jICMhv+G+V/X14NZkcwQYCjbEqjjKlnZ7EItygRumaj0nAIRDohsRXyfBDuGT0tlPK52YczwJkat
ghJ26gQsXgRijnoMlukqtIT5pbcLH9L6yD4W5kzYIpdyHvy+3eKu7+NHWDKsaDbllDLh7REOwDNb
xra643I+UZBw0BEqkqImQO6MCOz0ggvk/kLGoqjvLUSoJv2LK/mjYUDzcQcc4l22yR9gcoiEsF/n
1/rUrMpdv+oO+e4YfUv0CcGW3QRmVJsDJoxDPP7zAsa9uqKVRtyAbdQgyN6RMbagPEAeVlrAzeDL
jPedhm7DOVw6Oh50VPL4Td0pjTRq/WV0khjRLiyZwbtX18976TPCzoca1H7Fvbzv9yCc4TmaAnKx
mZ8SFR1zBDDcekwMolwrZxyg/UGGAGUj/R9JSmQo8mPtRt2kM+dPvcMVNxCsCAcYKUugPKIElvMw
K3/fmUceZQrnuGfoiUtADeKI2ShrYy/ljHs8YutuBHdFu1SLWtky/+nz/En7P5XAa6PllhG6WSyC
ntUBMZ8CWXcaXiC2RZkosgUo5hRMDxhv5L2jBQphdawGgNvHBGaKZ8SmozBxpM9kxjo8oxkpn8yf
d7Rt/l5/KG1O/ZmSgZscyd+ScRjE1M6f1xcniBBlxG5tgxqo5MPYcCZJEl2j0K0Mn0sDHXtWxVn3
gDcI7t1DQrt4NYYlH44On62PefrkJIqUiwAelPU/DThBvEt8CeHB0w0jPx38SATzMCksCIeFOCEC
Psc3rTAa1H4/mTdp55HzBOAlth0xD9Ro5HQTW/t75U6jzvMaC4tNRiaxkYAf8N4EUMq0ABZUwQdR
Ebd6MusNN9Uh0GuiwWFDLSnc0ejpkkNl2nBX5MX0afXBqo32Kjo0hAk838h5mxk1SxiZNTaRH7qV
t5Xc0DQiS3oa3usrAXxAj4yQiZSMb/nA8S97Mk/AV22jB6WOA2GLpIsuOtIIkjB0zA1h95Bv4LSj
QLoa7GFoYf4omibL9mIcpbW2Sv60axxDOAdu9FUKJMjP30gLqKdbsvHI7rMKMBocQrf0h7MxAdSD
roJ2x6SD4ik3iT8RUZVBNmtz/ahtY4UJ5fMhsYDO5R74wYwSpzwrpHokDhN1XkSrToACZ8Y3lTc1
PU0fsF5HNMSODV+DMpAc7Faf6oh1ciXhGP/GdAJQNnyTeNPioKMlx394a24v7MPKYXQBfkVHYxU3
DHKwNI5PGD/Cn8gaXMv7cP2ifsbqCUowWk7GpEVoGlq0NxmHi9ebcUPzJ+GPus2pNGCEML5qVE2G
TT0kK5xYpoSEED+mjvFpnAvEY/uMbewTxKuHtH4gq6fh671W8DrR60pMyi7dYXsnGuQsqdDXvOv/
igAZUwim41btI273VCbG9enLe+GIpNBmTP2BS+Yaxb3+2+BlOxMFI2Oqwwe+hC5iu+45pGl7iNl7
e3Vm9sG49xwzLCpm8LoEoKdFt4GwgjUsSWYQdioGbpGPMpOwL5Z2fqlRoQNVplM3lKaWHuMtiw7x
gPizPXfkh2bbGF16JCtu0lV+kAMdSufpl3iEsLZut1GigyXjMGBqH+XTINInFCYmSAaKH8Viz+FL
iVv/ok9DAziy37ndbj77E19/ws+mNuekNJ8tz/F863zmTjx3HKIG50gJ3pQq2+12ebYsa31DSDp+
6+njDI7uJG+0XtlGqE3ttZ+8PAK9p49g8qXUt4rwTmmJOokGMreY7dJrN627MHHSkTGUabt0us06
BrTbMkb83q2YCc+kAhrbw3u6mJR+MV2kjNn5zZYlifWZ9VmR1wePqZG+Bco1OOQBE2097sk4dyZM
y5hPCshBE5ZUI6wjtWhm+CJR6EzF0rAWh/MYDY7mglvC7UKjk6rPNyAEgg+iblYeykMDQ0OkS9qK
DLRPrQCL7owVA4cwsiHsMehBQrhjMB17lIaOPPsHgmj8TlxjbMWUHiiNDnA6IxV+eDG3qRgHo3Kn
c5vdkneneoKvN2ZvElrZBR5PaszSjHqXUUL0diA70KnMgmdAukEAGK9JX4aQlMLgJ8HFWiES0nju
yHu+HaLxYtn7iFWwieFlgsebVDqSbKiMG6v+ZfajJHnTYeSaJ1DBMRg9zXN369bPC9snrd6H3E7M
mPzpGe5nH42M5pz2mR+iykAWHzrsplC9xB6ECIUozCCt8R6iXaq9GLCJ1JjcIROYCN83WnSo7toE
FOd/4S+NKzszO3JmmCrFYeFPwHpr+yWtwg95pjNac3r0bK0BP6OauDXPeVytALb5qkiWzf410OVP
o/nku7qBdD8veEoy4D4cuCHSXG8QvaxZ8nrqe3Hp6UsnfoVIr3YLDcSEz29ylk6BXZ3ry+iVAQww
5tGTaRzASAVIEUOsmP6xAFdQ/tLf6YK7/37bVWhz0dMFgDqPD0AH8PTbjR9MYnG4gITp4QODBcm+
3Xyu0696y8SFgK1yg24VZqPlAaRqGVcLM0U5MckcYmzo06ORm/U7sg2IIybJgoKN0WuzYvU+TehY
NsG+Zk7z4cUcsfeKOYNvmF9cb6same3/iWpdN7qympGp9ojWBpun5ACrYXcpSVeDvibo/UGg5Xqw
yu2NOaHAAqMOrj+P9Xq+Uc+vhf4V+UAtLJxRc8Ep8toxmAHh2yP+mT46xVYe6XcEQyFa5W/Wc3aH
jYsQAJxgQDBzy39BhJh6wMyF91e1bk1Cs157YfFZf3bKV7PMt+y9yCKRff4iSAC0UL44vOm6o5ep
/CGDyD9znZCPN1HZ86Rcq5yy8qxDhoNOfJRXovMEdaePZ5Xlxw954oEf2+wHiofopFqN2kSadfR0
mP66UwdDMgDtrae6yVDzp1V6GrOxxG2BaoDYlWZZlV+sU965YlmDZ1QQXjT7FS/Ek9E4zRKnELwR
6AHtbc24ZvxCT3OaHUISNIPaiqKVzMHSa4TorvjHWBu/E5FSl/tt7QJhvV5WSKRJ6AztSdNNXkpi
OhTFAFcSOozqFCtTZU78sGaVim9mfo6/8RvY4gnKyuY0vnvU7HnZCJK+IS3feVam0G+EChj/mPF1
jCBkHvegjSe+Z0Ai9V3rbk/uTerWvY2g7r+p4q2bMXEldNB4v56WVi8R/PGPmbCloOFFjdBUNP/V
zyTsuwTDRPNCdAIRr2RJKjlUBXJ/NhqKWMoEIgTQopHhATaamKQ5y9o8eC0/3dJ4LUX+iV0JuQry
/MYVW2eqONS5/KfwdJvAxSk56qGxAaBvRUOvzBFuV9Ec6KtEZVd6XeyJpalc64x/cVGPWFnlF2M2
HNvNyzhm2kpUzQzhnDYfGUiCxlDTYU0npgjSkuAoMqKQPrvEEGswIVCb6PpfAA1OrH18zZe9wm3M
YchW7y8JhJ6Gb19BVzGp770cuKQCC576thVtgQNmgookYYv+1H9N9NO08wnR5TTAPQC//w58idQf
iilCD3Bmprsn2rNDtIGSipDNbri7LqbmMXtDIOgjXKkFJzmOWE5UcGC01AkV8e69ha9St+FOIXap
fIQrGGNiaG7DatQ8DSdp/AINFhvjdBH+FjcU+ZCLy8nPk6JnzIbjuJnSBhMMhKaJQXpL1mS27pzw
p7gyuASya+qCEWBzJtPBi1Y6yRTIic5/1Ur1GS8Ij8D5x7HK2VIsIsV57dnFwXOJj/yrFpRj9XP2
eTNZavSlqplTqhtd9uvsIGFDRGZX7ScYQMLZIFGXbSLiC0iZMqxxmC5Dvpi2if6HTqpzW3pEdi0n
QuaFxk7x9HYRoEzGNQExAxKW/JBwxODrOrb5aV6m/dguM57HzQ9hMMMywenh8FAvDsS/jJORcoZO
978dJVpiK9GCvUskjnCYrOWJw0BXPJ4FAbag/ThIpyRL+OzqIfAKQ0oCpwfMJOGTDRs3Oonab1ec
ehqHGpuSQQwQ3QZzYocrkqWPYTFplumRB8Y0KZNtoHrd6041QelBHaGro/aQdm+YEpQ7TqWosMP8
H4jBuwVoNPE1Zws2OdRfxOxzpvEOZNfjVOQg5YuYEVt8EmC9/ArQxMiAmcrlYEZ5QQUMYwx5TT+M
2xiKEKvZ5FgvBt1BTdMBpSCcJeokcSuaV2gTAAvKHtoB5VrZ4Vnd66B9do+m3B5KL0Mu+Hb0mlFC
szKZTyD6mKlEdjI7NA7ddvHMF8+CUQTwieyUZt5s5YCpcoygp0NFK2tqFOgBp+tvylllZ0yHChZj
YmbtCNWmin1eldcToSlIXCBaCLIjYCQkSTmYhTqnvL8FV0+o3EyqYEWlOLcZiys2W/HMJ8sodaSS
yNxAIBIydMeVwHpQi3FlFYaVk8XPfPViwZQsmYVQMxF5AVKQaCMzLXXHIBxHxguJw9jxqhuHhrMM
i1UCOU34HgB3d+Fa4LKrlcysVY+h0x3ke7aOptabdaqenhOHh4If5GBn5dLW91jAVp8T/8ejwsqq
4Km7/1+9UnfybRmpo639pG5A6T4sFGUcqzP+nRgw/iKBmdh1u2ZOB8ABf3Jo8ycrktEpzBdBRsiJ
zTL98D/REidfH3WB1lLMr5gn+YaSM5ehNfF8XFaA9+g/KJqwQGBYAK7hW+mYWXWcyCw5nmNOxOfI
66iUV8NszbwQCD54vUJip50nkgvxVz9t1h4PQf5xdMFi7Xeob/EIQ/n1/kf3q2ZJiQcDWpOc9lS5
deZ02HCqcXAyF6quPQgfvMQK+GbtZcw/0/YIC7TBpSfmL6qBrvUbN69GRUukRcGKZ56OhZFfXsMQ
943bgO3C1fGPPZQ2AfJn7H8NpLRucnxF8i5BHU5WJbGAmc2RxcGBFQh9Rc0J8rQ+/1/ViGYdutkn
1SZCQ549weE06FuHI4dzCJyeP4VqbdQOKkE4YaVHGe3w3HLXucEKvNlnziOXpGtB9JXYf3PCdUv6
Nxb7IMxC+kocuAFLyRqfidxFQUjXTNR4ewd9H/fZ3C5kpH8zUCigFEYu8pd6MFngOe5w6IsNyd6R
Zsaylck2jzbTaSPICKyHHEWqKcA2sg2y/CVo5jkuNObmvp53zieGO/OdAuIQsv6Iqzcs3rs+ywSX
5GZz7u+8LRJR0Nge8TUazIEw7ln2aGcjBdQv3o/2XjARMnd5MsYrF4DRZnw722gpW39sroyXwwxn
IEFh8Lrgg+myqNGHE97cMhd9rp7B4XDDsqRLNqdx+iWvhXKUcbGgPwg7CpuJ0oxUr++vdN1gjkRq
jdKDZxVt/IWePJnQvY/M1Di6Gklz5SAIBveFwaqY7snhQO3ZL5jpjkOf4WiG6ok1C56dhzzUFUpS
7h6XisdDvdOvcbTwZ8PI3cL+FDZVdiyaCmfIWUZwiOjUNO7qeXLmUTf48XAuEdODMes8UFKeaCkZ
LQoUVrN4QNRwMqemdDoknRVXRHTZwyM4x6Q78kt/aw+eVgTAr856/gyoKRc8a/E3q4fqli2/6qzm
QH38TRneUUiLSMCbA/0lO/nnKnBwEVEF1MzJXpHUR89HQh9TccYdZToZRbdc06i7OnN3+QIwWkdC
EIoAZhDIFuuTFzZKulTz2RyqK1pd9p16w2tUUyq8HX8yC4wfbg8ZbNb0S8N+9f94h/r/pYZ7IKYN
zipe42ApPbRyRpneXRkISe/w/ClLU1x+9img6W/iIrYFsGP34uq5AxxszFhjgqTa2kW/Ki8F4wQC
B9Uz7BJbUjN5gL8pMLcX4CKG0JRH/Q/pj7AwXMYAg+1JmCXnY7+71OMFcIZB6A1PHUccTBfKHHYs
2ivmdVF6jJ2F9sUEHcjG4GnTen4wQGDWMczmFwITgYNixcT939A2sBWyD2YIb58MlpqBHdL1MgaJ
roSXKy9NbAIsjqXcfwD2Raj01GdmU0t2303E342muB3nUnGVzNEG0UU+fJEmdnjJQFoREo9vyeZL
P5SPv0f7i9RJ/j8qSxocrnrsE0npOtBzPWEuYAEnFhAnA6K4mQzIUmjEsU9MTfTcn/0b7lQeJ/Pd
YBy/Ic+5fYi/Jza0LH0ReurMfa8peGmJuQV0SyCw1X4EObFs03bX5osOHYVctUanAdHN0Eq6dHor
FCzaF3s/+nG2faxf6BmeiD80qGd0J2yH5KFwMaReoOvYp780tnRetOUqI4QQIQ1WdwtjCmTUh8Wa
QwMPAzwzLv/B5z7zorw6kzg1FH5biPbnL8Z9LpXYQwP7hTp/iuf6V1apFXa1/ksmxJZ35bKEBYcW
YnisZyQq/GL/6m5VQ2JB/cMdMGq3BqlQLk8ywopN0Pn04INjLAk00Nk8zMBGKmwZd5JHAJkwYmtW
IJvBZN9UR7j8sth8mqWe/8UytnUNp0pBBixoAIv+5XCIjede7RoQn8KBDrEQN0z1JP8hAi+21hFV
3mD1k/2biA1pJXOkKUdh8l/Oh9HWq6hxIHsSq/U/X8iB6NvayhRpOijAK6I56XrYCrDw5Re1XCGP
UX8YZy6u8LZ3GEwWacWYZ58ggSjYdsiqOcWQL7x8uSQqeh3dp6VTo7+HFsakU8z1zZSSqpjLEnc4
NLznHp+zyRYMB6+MqB+DF9yOcJTGr4o9YVT/PWjjPnt4KrdamudCbKXJJtggCss9/lYtOTTWUy9O
j6nqUv3Le3WXfYjP7pJbC1WIsUt0XojTo21pqYvuu0B/hoyIQwx0xQH6pWfpLeEgr5nztplip5mn
G2GZOcxiXH+s5Ktdvle1y9Bfm+Ie1yRhTWOrxThxHcOrth//nnvJKbWpFxDrZs6wwug486sdZxr4
hXj9FFOHFa1fZ7FnsLvhyRmd6BkKJ/P0f+gXJ3Rdw6IlO2b70b1MYaWQHzI0SF9wLlbGUlY9bZto
WKI5iQVvyqn8DLk0CvXqNI7vJF//QI3D1jwUvuhCmPNPTO+IxiIdkEAjk4sVRUyM9/EVbFCh98I4
r9toOKgkDWsT87xP+iPiubgbLVCIueThgNBKJKQOp20NIwiG91mioFkVncsexd6wyNmSUT5gClir
asfMexBZxFe65IWTryI+aEhMM8wjAaG6L1MMHGY01rTeco5+gxZG26hMVElsQWEWEEA3DOdX9YcQ
q09PCF3ywU6qdSMeasAf8sLLZfcQoYFVatxiJ5bOFNZOpFfGY9cqrnBJQsp+VCzSE8gMPvgrKVdP
eQdkr1ApKyQymBLCgon3+fg6I+7IFPRqBoQwHzE0yYHvIDGIv8MCWe7Q+Qc6dbidfw3NrIedhDRq
D000bwfPeG2hCvodsEK/MrAi3SVmqK122QKr/YkxXFf1b0C4By/Smpqx0pBuraqPn6q2ukPeEEzn
9VglIL9GBcF8h6MO4NTNVMQKZJXlsLWTVR0y546hRyaFBCirZCveIPwMuAIhFJgf0Wwb2sqcWdIL
mSpdk3xJXQcYOKgzeoRnygNgrsSXTL+BlQ8fFgfHrHroHiXS9AK78LQZFQTPPDqPoEmkwXoeIXyQ
5545yaXQlk5gzqBInCdbFL/tD5pANDtoeERTAsYUp1d2UrV7CN4AfvH0JteMeB9SycwX8rhLdGr9
hJ6jnr2hL73cp/lq6WLwmlEQHDl73iuNIowfZ0XtmNh0VAm2ZCo9f2gepNwecG/J1mlge99SelmE
WFlvS1hRErODsnGi7sv8Ers9Vy4HbAH/DcJ0rjoDcAsdrPfxSbdCQoKLeg4pJA/JqlZGGTsy9cua
SpmgwdReL+dzXMI8icF6il6iJfZ3jP4VbMrKxod4FTh1u02/z/9w0ejf6l++f20ZVzT3sEpYzt5L
YUs6k+jqVY69Xj4nVxjb90W7pLXf0VMX5MQqa6M4KM9bSzunXxTRR58ijEe0GTmJA/Wjq2Z/n2Af
k+dUZk2+ghOeuMN0rnwF37qDbXr6R30UvlbS/2mSb7IpY1CzGTi3jAxxDZI2IScrXsLqyT+MoKtx
7SCUJhshtSnYmUK7mrgcifFRAESGC8Sw+dM2fgumnRos5w31gwDC+juAnoLRp9K5U/43fUPzI9Es
jYfey/AxgLFq3utoL5D8sMyJrxK9MuC0scAlZX3EBMGjDQURUkI7pBqLSeHi+qE4egrMblFdOmLa
28ZnYtJkLUpWvEHXZo36SNK9rcxN9sDTaCDtyHqd8vtwIAKU0XqbZiOY6ZmsNzuwlImVODWtwgyJ
9Lz9yn546mGGl0hnOcP26U37KRGq757n90/J1Edshhgglxp81Sy71ZQs7dSR0OnapDkgAqkcwM5L
6NmgusTNe8pC+EOpbnz3NqocELHKNWLTuyo/13jRBtsSwhBj/bDXmMzjVTdpAWAWk8T8NdmF+OhH
gfpDvISTpQJJeESal81O4tROz8BJTyh6jEiusmgPtNRIcH31ON1RSKQ+rD8o8/r9na7lP4EQ0OzO
WKx5DqwC+UZEHVUq0qWNqns4kd9f8VGVzHILYj5diLYUzbW/cUog9MlnxUc5CS5PhuFiCutmLkcE
eWnt/Fkskvi3cdFmQJnSaIUorJF/+cpFP3JykzNyVOECEWfRsuDDRMl2FkA4DObdk++ZH7RH/Fzp
hgVJ1WMGVdHOv2/VV3Yrf5A+dLO33zDiygSkxfJAn2+JNiK1Me2LmulL/BYWGQZ1B0ROwcBND5uR
fTF4nxsFavnb3dRg037DGpdEQaDY0ETygmLivZYQJhUecV+IbGlvMFSX9lchXWNE/1E4G9jXmeRy
oL2WvWGBheIbiJwyBX7lY+mjBzolWnewI1IXtv2yAO03xj1tpl/Dbb4ko49j3EecVVF4bhhLsMy/
+QQHHKKmeMkQFtC2oHdIDjolyS65J3+GCfwEkJGygMmIiJJZvZrqKCJUIkdg7Ct+gYokqwc/bL8d
WkN0Kl+0iX8IOktbPdfnTLJDO928d5SZL+u5waRAUUdqz544EGVOksjv2P9TUzlvCInWzn+IHNNN
5HklwksMtjRnxqXDjBHyA2AnXnxS2HQtY8kHUX9jFGGMOp7zm+5wtwt+u9bBuIF1ezpZfBjq8f5C
MftaI0A4qhtQkwvkGmvT5BbKTEaZo01N/BemZJYtW+GY4cOAvSN5g0DWTEfBX/obDS78P7gEWDmQ
dhD708DXS2ccj75Vt1xb6OC6SQ7vIbCk5DgBVgYeIDCim2MLQFocoQwJPiuD9Lan4pAUPfoVW9Si
pvDyckpPZvG1+V4D/oLjHGaRcGmBH8TvEKNjn6yHmB6ITiE374Tfm7kjt6OnUniZMpsI2efd3pDX
dexwB17nNHDJauTzTBGwFKvqlr0Okw9NmBOKB6qPebGutyJDzEQrVk+gX+Uhbbf1xEPq1JKfJbqE
BBBFCfWRXnGiFIkHFYBkovkezTOoTcYZfTAFMCMoMcismmwk0dFIWkHMjwskQ2NmoSZV0Ipjkq8X
BgVceAQZev2BBA2AKO6TRdrW1mvwFGNNqR0FFkJ74YQs6U4rWvrcv3EJIzT6wtpLAp9T7xVGVh3L
nbSofMnpiSFYJ3bpvAFETsFK+VY2ZWcib0vjJfktKCSpq3cZoyt65y2ykmfZJmytV2zXj8kcLTcF
Bop4Ya8jPYW2E/0Pej2KyqvYMTXqk7tkbpvxnpZwRcCHh0uCtyKLBNVPYj535SNiqaNV7wsbd0c7
mfOGIoSC4JfGMt1NvO7eP3L4Wg3Bx/wln0oMJLLkq8Dr7ZF9EVV7RDTb7pVu2B7VX0aqMl4uNfOr
Ng7HqjH5ftx81W8nlOuAvfryiUIdwfn4LMedo+8lxROrzzpW7EEwNZiGhc5J5QZI6G2SwwG7MAbC
j2+iw3Q9IBh7E+xhGj8Z5+VC2LXf+tzY6lP2oefqic4EmNL53GNIcUc8pb4xZoHO0ECIyKNZxPFK
fCDpaRlI7vJqBrthO/t8bAkpLMV2xddUw0xqM0QmstWYPXckzxtOBRgLpR0O8cMHnT1i+AoJBhsG
aZoRsRDdom9WWDKi8gzjU/Nslx6lUoCQjfOXeqCQnCmBXFy9htx0zqW0WyOx9HX0h8qMKb1RBkIM
nYQFC4ZvZLL1zG/BRg/9PVIYm7nNTrFhgwcaU8vYF49G8+Q7OHP2DDFdfGk3pdyDWiiKnRl+CrQR
rikIqQQ6Klx6Z5S+ilm9SCMMfBp0+mtaoOexn+ANQX9ESe2wn4iMS8cvgsEQBxZqUGmLC/99hSKZ
fjVHYhtBnNwWEB04cUuNXKyylbaF8VJNpXOyhX6MENhRa6Vbhn4jM6W1lC1wgsIJ9vK9uIpnoEc6
hZ5SGa8holBgRJDw+g7q1l2Bbsl2oM56mU+iIPEixTZAOH0ZhTNiwz0rDR0GHHd+0FF2bhLF72sH
C8s4wxj8A9Dc/zjxJtu9HuBoOZz4dbrEwj8GzOjLN8kbN4K1RlZjyqRfM9OtincpLPle++kBnB/5
+JnWsduCYL6d3knvnIjwTIR1bxIGRXkcS8IC9DThsUT/gC+KGoPoHXxmxDrNgEon55Telvh+d2xN
otUBoBUzfdKuqDENBL13wdZG2RRYaLCXkMV7VMWUmvk4/3mGDFAfuJnY8XmDDuAODdCVFZIsWpGp
qCjXLBqKmMFnI08+nUts/XgdsMV/SNNYcYwji2LR8bxY2ok1ALRPmZlvp19w3NxaMLcUS56lpGtA
2Teh9MZMFeaKzFBshzRYcF3dgfbuj9M/oH+6DgpdLXeeNjXZDnyfcfbpZzQwPgl/QfwG4kSEHVCf
hhLIIj0PAIl2RZSwg3oyTgAc60QnfWZrpHAjMETo72dOsy4uCe6UCW2eUXqgkvjs0gPLGw5uskh2
BqfYBpN/NN5v0M7exYKEMvibBU7DMR4rX+8bp3m9BMcD7+PTQBOYXNsDDDgqeBNPfkx2wrLddT+o
1jDySDI59PFd0J2WqEwITsmuF5PdV8KxsOpO2Aa1i4aQ+EPlv5suwdGbUc5OvrJX++MDis4IkzBm
rkNGfKhZf2lbCAxgHDaJs0Tmm1sfShcnPchudiJOYlHfGcUBjOyomlOyMh6AzzqnwilGUCWT9PPz
PrGYTAMHE/JdpmpYb/i+UyqOWQJqbKPuIMaX1Cd6xGoFUhp/TzZwG4gZHMQAOmdZzA8CmE+QwwO7
mxNbDRzhv2sUv4CTlXvaGLq9/u4K0S+pRBXUdntX78qFrJIOFcsoeUqJ9+CnAzvEz76rD+DPAa8J
/kxYBKwUgj/0Dw5Va8Zx59C8rjOwjHDJPTmwa8QbnQc63UzNN0QorUJV4Tv7mGhGJCK4CpIyPCHd
0soi3uSmhpikJx5oLc6wDGc/4FtsgaQhKgq+DZ9PszxIJ3jz2AbBj0mMyF1Up1mx5L4kV+H4EfaQ
uqAzkzt10WTNs5SiMX2EIDx01Ru5dEDg+Z2q1u3PfWkFEuCVPX8Xdol78n8prZwMg7HoQI0uCHjV
rhrS09cYl7Y0X+vCFRbRqr8zO7XcpBtenYIcYwyn92+UWjw+zaFRXQUz7QMt5jxYudobuXi9YJKa
VR+RpfGU617p482gfEON6GWESsy7VXINfARaC2Vh2DAZk33v1i6GAWp82rrgzpidX/gEVuUKaP/3
Nb/pEVF8yqnxyTdBroL6Vrmk5m1CrwZRus9OrPkvygsGXs/iLQsmcsgsNFnqSw6/DbKpl4DZnLrh
QSzJEYh6JmxfFnJN8rVEn+tjAdg8WVOotvQEvkk2JDCE9wwchq1Tzqf/562/OwoN7HFXHUmU7Cgg
xbvFyDd/wRKCAOde9VftidjZka1rpxdpijqNa2LhMFzgfSloz215nt3JY7PQkypke1E1WjKHpWtY
VXx6y2b6FXnN0/8QJak4qX6Ri7Mc+GF0kV77kTH+0It/NYE5MhoMoeGEynYRTA1+TAciWYCdYfsj
YoBsrHDGlpKqXnggV+e1oFJkDLkj/IZ3Po8Fkj+e3ykYzQEblFs4iPbYkOL5nwb8vCPiArWUFTDn
e4XgojkJdzaHHDbvZ3AN6npcD9oyX2uHPzU98iiTiQVT91zR/mFD5Gkleql3ctlqYvsZX3gIEDsH
zFyvDxJKduT/j4m+6OTvcrLhKmIsWw16Q1PB1fidAOvwgBDDRKzwZrggip2cgFhv003GIApn6hEL
lmAFhaBwSGpBEP1qiWTUASX4kDVXA/QHXv+h0tac5vjZwS+LEdzYFiB9tLjlCPU++zLAKRKxWR8j
v1iXI2hBGt2J87+Fq4m20AVts/hkbsMy0zDhyNd8I9/HrHDo+lHwADNhTD3EgWXpSrdOWg1foPVo
qKPnuFWLxgKBtuiGm6zdcb85ZCE8yu341C81kvZRVWMhcbW9sE84z4gu98g3ZvwgWUHx7E3m/7Ld
vEb35qiapvlT3BdhP3bAuUsZNx+Ttmwq5RiEuMR5h4UJsei68DGyZ3+0pa8/NrdT6DSPsF81Kz7E
ERBm1ClRc+DnHPqzz9jNcbNHgEH4qlv4UgbwKOsCKo+uCpAMzxHnPVnkJ8wG2AswdLAAHMTca05D
4J90KflTxCgbXm0RO/LP/lnYCYKRubTvzthzrAnlKo/MtjuiNPuu15Nb44SParOPvrD6E3tI9rjV
o008J9/stzPwtG2+U0ZhT86Z/keg03WKgFF2qKXQbqJN96vRbwoTwcQyPmeOvFu3WPO8qUuS2WKg
HPgzYVuWDjyo6tOajFkQAWOs3vzW0U25NZtqzVTpC5p1AzGWCZXBXR63DYq+4lFvqhPx5fen3TkD
aQjMWvab+6Qnk5ZtqNlKzVKpfgrWAvEtDJWD5RSxldoQvL2b4GXSv7XajF8MKk6WQo0EEVChXX44
zS9wWDUzfeoDHCqy7kWw/1Cuuo0n2rHuwtcrC2AEw6+YwERpeqbwTM9c2yk2P7v62NpNSbqAYqln
SGrCJxfoygQBnVJ4ZDoiX5jLZi/MDf+W3EiZXkcWdTkKYDIn9x+ftUYTlK/ozpQ1LfxqYGwcNeUR
byH0c2NPvALF+b0nRhLH3AZ9WFIs6OMDAEJ0LahVoLtVvC0RuTDoyJWNDFilmbrmDO6Liu2qsDjx
prJOO0I2USRGZGSUFNzkUeCNtz6am1PGET4jrFNSHoqxbSmIinrOpR+ZGo+ukzJa83LEoG4PQLwU
T1OKYqdkCCF2nsIakQiLeLQSs4rOun7hjp1HG4lzDRfnTKAX+FG9Ek2+bk0RdhbyTaKVyVMklPab
zBzOZG2jEQAOStQ7rPHkd/DY7gJCxEB0mN6nbse8nM8htHrc7umGh48AzMLOYf1OoT7v83mvme9t
dch+DaiLK7Pb+fW4dtzP6MfieckLUCshKxmQThPUgHSa9EqEdQwPEevTHS9IH3kptBOhcGxa/0g6
r+bEsSgI/yJVKaD0CkgkkYOBFwqDkYQSSij8+v3ubJVrd8ZjC918bp/uPtuUG/soBm97fPmopzUx
trW2DbH0AP1St/nqdmq9BpFw5A0QJ73K9yx6vUkXOsYf6QynvqTgkQTXHjhH+gr6ZYycqpkYswFk
P37gYb5Kqlbkbp85keF9tLXcgM+9wMfMFRIlBe4+B4y+JInGbv91ys8xMOZK7aYLZYdUs0HTY10s
bXVj0qF5frvVLJ8gvCa/E5hrBeZ05YZ4k3b2+XNAxxB3i5BQ2lpYp8+B3ET5l+/sbKiB6+RDeVYs
aoLpKXAdklSfhIKDxJ9bWrgtOi9T3Xid+K+GWzml5jhRs5kOX2TJP1g46FGnk4tpM1PoXZRTOiUH
ONH7OR8fyO67moVI88uHTH4Bn1ZSqXBcvxP0fg+k3WU7qclolOSUuKBiBwt2jhvp3zubZn/ab9JN
GHFdcdoKlQvOEJwXuHVsu3xY4cZBAT1iVihwoIJ4JQYezhnqSSaDjCIOsAeodMfELjZf9nlywHgF
QE/WXQlG5SUteKERPn7b76641iB5jr+P1pxlxZTDd0CAx1IcHBWQ8RjAb8lyqiNHFdz7SQOzI3Tr
IxW0y6v+Gx5LFyZlEOLaNKpV0XflMttKFbgMqaMPmEe86+3pIFw2yVTzF80qBoNfZLsAlda82tcr
pl7x1Mlyx1OXZGW8sVXUSEOkjDKpXYjWte+aQE00h2pA3N7ZkUHGCXwZMqwDji27XjOrfj/fJzig
Hy70wJVWWTcpCEEtL4lXFfxDuGIFESQgIQod0Zl4OLMMORphe5IREo3mh2QKDxirrz1TKKEKPuYg
k9PcYM2MyXdf9AYLfg67RfXIIiLVCxGjmb4fIbgwJzgFTkHoMYS1D3IN6WiIzwGDHToGwqGEOxXE
lK8roBa05VT8JAvmvOtVbCzrP4sAnY2uhd0aGBMJ+g/5VwpElQuz3qR7sKR0bRNDDqaG5YktI5/b
PzkPpCQQGhZS8BDa5kCFdS7MQL77nDv1Wtj8sqfCHs29BNuK3BhnNygNVwnM7y4vrQ1P5V/VWZ06
JgkToGXgYhP0epIhZyT4pP45tsCvnpKMJNI2irHLoGBzI7zSX9mxgVdXLhoqY5PaC4aBdeVATo7M
4TltKclhBSSrgQGgKg77H5mMHul2qq7WWMVc6Augte9nVmFvWq3fn3H1q8TbCriTSqBvtDTPN+e7
MZnhkUJr2UBT/BwHU0IS6nCQ2MnO7z17ZN7MOBokaXTwC49dr2VfsjYqJdPzDXZlzalG535IvdAY
3qiG5xksAYwRsFcYZ8fg3C6S443I1nI4pO3Fl8J3mMYTZXNEa94Hg3kwfJaKkEGM2GdiPAUg1wFf
i+1/oeDDQ8rGdspdAdvFd60W89tRgcsEtgHsVPVKYWFyZliZV7831gD11JqjghsALjfxlm+HwZyD
B9kFpDBMH8g8uEwfK/cYAV9d80ESFNeNf9Iz6qFdZ19IYtEYvo4y1TlTKe1E2mi2rp46GIDXYdgt
ZnoFnpEj5vwF8cICgkhkHSB9oarhAF++fNooUwNzXI45EuoO+eplc4/K4fvS7CjNJrFl7vKV4hWH
z0X39AWDTKWTmUnvYkgH/Py0Sye6p9U8UiaUfSOnjRwe99hoKrWuRkUaiShfX4sSKQXpTrN9loJ9
u/DnieUo/Jo8S+uJ+c2HL6OM5mZ9UTj7QblATQnAFMIscov4UahDDWH1SUVRAHXioRJnogik2BhO
yTpKlpF5rrw33uqkYkIAlCFWcwx2wj/TEcS0SBW+w/w0IKfEZqKj5uB1fhsCrot6LzAAXXTLwdEE
ibk393pFa71sF+K8DSeGiJMpMBAVAIzbT6MevvZdBSlIon09TzECNPdZy50cdhzbc78J7LtCoqUb
akgnx4oxpeZhK13T8ChpOyPbWMmkge2IGmPgL8swdet43t1hTAG4437xaGJXOLLzxQcOAbBT94aY
GpBqn8Kirdd+tDAa7lrTZCL7f+VxQBxvu+/0/GbH2bJeEnYIwmUEr2i026l195ONam5SqGH9osBi
JmGOjtX7NwDJhaC45ZB4B5Ow4Qo6j0jPAnJQmhKtT4klzLCC+UIigkiJNYF5Nsxsr8uc70FJrrqx
kxvaOwnhRVfzWDsVOBMy+WBIPj4wUnecfoVX8RR9181JZ+bjDvVP7prfvZnPqC10c24hweesQyRC
ZfXwRzVwwsAlG85zShngaY53ITcwYmjv8/CR+wEy6rCz4rF+c+EiBIwuO5rkRchFPluJ+g9EJqk/
0X3nxixpUQRF1x4iXl/j6q8/TGQog2rnq4fUmhQ3EC0KVwDUMm+WlANa5Wdz4JISIjl6MiEPPYt1
vLaP/Us55XhkUJMvmtpEat1Eutb2JAMXQ5BLbVCVNFDHHqHCEeH6+Hn0GJ8nF7wiPvUhwcsI0Kme
Nt2v3kyKc9q5ixaADvWR4dm6l6NUNfc2nBDCr2pXN0e/3sV0eLEt9KeqziWcIm5IV8bWUi7cTJl3
/SwpPSpexjR8+DaPcMnf/QbuRqi7MsqpiAqdlHYGTIGHlRACSiecbDgc9XLCnMfodRwacCwJMThB
ltbhfSquXEVbp1WY0peYSdltW26hBCPcw+RQXHXHTXXKAbvfymagLKEefeBVoL+q4BdP2BuILqNk
ar1KNL+9y6YN3f14s88Z69Am30qOnfwnjGPhjuqkn0XO1vp26/elQGAyDF7qujqBK7VLNLXGo5yB
v2MxOEPr/s8vywi4bLsc4cpgVkeLr+xygCmMNzcYpPv+hBtbnI4SjE0DEYDV5kodWXO2VRxrueBn
izT22MsDqBJiM5AlnOE7HP5P7zMbYjzecQZG40PmU2Lxp4BavavZTZxoG1Ax7lgYEw29RXOs/6iO
V1h4yJhcKi5fEXkTjcRbf34DMIStBOvCFxr7jDLxEwKpN8aY8k75rio4nRQQyJcRqgLYhzOca9Ux
eJeDCKSBhzoOl5VyTMJljDufMqOwpv7HfczKHIxHY69y3zMqKjktdJdIIsoGziB8ngPeBglhCKUD
cThyZbjpkB2xPSARKsEohOABYrjVpvqU2sxTa2P3UClwT8KQj5DNacBsSe2TN4Ra/xmTZcSIFzjz
X5KVOf8RJzNiviEx1+8NIwLKHTkqVSYrT50rj5zNM6asjg9WiTPWGAYgJQOsSfOi5Cfe2DeP9OFq
gB0ykJyLZ8wByy2QP3uersx5NFMmOVl5ahXZL+0FXnc25w6ktFNMNa5iHDAIhw72QlZOdU7DboHe
oyI1q078BNb2JEpcPViG3J2VCRSpweG9phbEPF1HE2sN1DLR5rhE8xRog5zaPUQaom8PvUiKqcfA
G/gL8/OCM49sRksnn9oL5HUeHfvPJomvYCfkb9A5BsrMxKwoXN78Rdnvv+2YpIiG68yb0I77m7Qc
qJjQOl3IBfqgYky0BDrWmzGvqGcLCm6B+HH7xzwMsRi2enzB+sDTCIgfUiOvl544DHbNAfZgJtiR
PWyM9eBBCScIoOpQYlcC/nsCIaK0kx8JhWSas0GpA5TKe/aRzFPI24FZQ50IL+XTh2UCR5MNChO/
ZEy6FuwC/RlCAWinOB3zQTGNRr+3S9j7qZmGmozAdQPs9EGLZOMtJtiovKd9JREyOLN6IQdXkoNZ
Irk83L1G4KYiyUCNFWxceqHOB6wkDYFO0EavD39DZmJC0ZySQP4WpzcZRe6pgOo8sVvLe2v9uQOi
8Q3Up+3dOkcb0xyn8oyiJR3lDDvwFsgL9guCMtszbVCoyIN/HL52vQsEVslTMJX+w9XC1alUvcmW
5m+y/FLB29VeJVJBzUMEARH30xyBupAq+lAqv6McWok28sngJSM+TML35Cs6ACJoe4cyEXGPohg4
GKeXvvIZWaBnKHp3jHzv+4KMAnTGsd2fPnArsPAMRxwIZSDcHON8hINSgHrwp1v7h3inLG+L/kQm
hc3izk2LeYCrWvueIXC1qdfjT6hHBh5sLg1P3iTHDxaLP7eLhjvf4MI2TsbWs+bcA8pVsvMXt1nA
Uf/LNtLvPie0yBgvQcLrxqx5bQvavo4OwS5YMfXvvTC6gLNNLgBcEEieemaYStTeZ05O5sDMSbm3
s0XAJHrR3XzRTBQl9BWulHQOrgJIIyFeKcg6cjZ6gcXRSvBT/oCaBJeuF7WNGJKcWcBsDsZk8G9A
jtYIrgSgrGtfI0rrkk175U9B2gyFPwEdx9vkGFuS7IJeCtbOrT8cG+QpbgAVI+N2t/2lKOFEOdHY
pScT8v30/OXzCxKlrhE4pmujQiwJWCo+3S+nVW1SqKqfoNpfwVSAT4ubmHvvnZfvzikUBdGPuEua
pxQww6IbEwAYDy4y7YkoeajPyIgQhXG5/LHnn7s+AYuBSFeOCyrQ1TBZ18H2O8mRm5L0mhbYtUD+
XEAZA9iG1f3eFZAoinnPqnlhw0A/UZpupHAoLHFdmrIWFtasWmDt5IQT4eyBPc6kmZobqpOSIBQu
Ufos+ZUX+qm/N/+cQUuXts+TCTwNR5QN8IbOZXW5H3HcbfDt9ffFX88+BIwzWci/1IOcCyuRGhwN
eLg8yJwnxQ8HQf3G7WwU2G5CISmyJ2jng+mXElK5k0cO2f0lFU2mlFOZhJC6jAv6F08Q00QCaKdt
+KwNGCe5OWQd8ZWs6u0XkTGrkv0l3el3HFJWwoZ/2szDXbEpkRQ8jUlN9gMvl9vu84H8k68h5F9h
3EkUGRfaYPNkUj9FEyblTIwBmMC/3QCoZEDlAaplgI737pcsvFCsi9wm9nIIe28Ie902JoEy5BCQ
0YEKgrjCRRa2UzvGVg6kmzotCfwuNjt10vpbM/ppvhNVn4Kbt1S5U4dMNdVDAYDcoMeXGDmDSbJs
hnzQxmbCdGUi6FX5hMNv44JceQPzV5uT94XQjnxBZYvgI77UhZgEuItD4gDIh6JCifd+DZCSuHAy
yUVCbbzjUonYIt5F/opp3t4b2TXbKfY380alRGGirNi2gSXtMzVe2mxCuNUdas3JKDlLBM/6Is68
z0VO9ou6bsZqRCylbXGP/0D+SuY9JZWUGSqLHuoOHGUlnlRfL1NWnFCInwBzyFYb7YYXp7lf4vnK
9W8zGJKQ+c3XqpNXMeBYDCzcxlMte5GdzgMMPLZxsKyiKYDCO4G+IwT3nIm4UN6wzUlGFS4qXCep
SLeSMA+0hGoDvcAH0n4y5vS6QYl9oNFg29HBEoBcC/1AGlzHGrgY+SHJ26N5qoRXBsSO6YoQiqFH
9KB9f7/3MnSg/9vtjO+9AS6qZeODGkEFh3eUUMcAsQG156RJaJI+dTS0q2QviSjIcf1jkdtUkKES
WIGj+7wjJrSR87kxMkBkRcbIwOKGqAfYFgy5hDy7jeMVf4UFgksffEANksOxKI8fyFjUJIyQsCg7
Wzp9018bTHZpoPK1REIcgpaO8+tRxM4a0oB6UYXTBmRQJ3dWxfFoFIRTGxdaLuaVIfKcPQVw0DL1
xE/faFLnzufaSemZtJKtzPLIGt2G+4nlJ1PJ9r7d5eZ7iknbZfZMZAuNtey51GokfM3c6wOKhvxp
VIeWrWtejdpwOqgOFR4fBku8cyWEGRSXlC6331KfBe00oysayunOJQp4mz+tsfJJDMXtlGan5EXe
AMQN6oV4U0TPN9UR+gkyK5t7YZX9NhiRQZ/gy6zHEcLKGGp82RORTq2fVCTOI8xUGyfikVSeJLOE
qyAax25p4+fxhU4Xtm7OxdNQVoY0zsCa2nxRJJs6V7jalfNQ2ub8rkl39yZpvJhyLeOw/mHtwgku
lkGzlpgSKEqBanTtw4xd5Pqxg61P/alALMpFbtyleMXPJMXcwDI46RDiEDJDr0qMsY4BI+Phzxh1
uQuG4WeaGWs4noLpEG906oZDWRlMm2RbxRhiO5CUJX9G7gXdnAQ2CjGFBu4H31Vx5efohaqzODj/
2W7iDvGG4oBmql0iVmPyRNRl5xJPT9rK2Wyc9ovyWwF9JDmqkpP8CUhymZQJYXsFwZh/qM4LcY7D
LYKtTNVLLiLNBuGjVUzQbaKks5k2qzBdBuErgqHREUPDEdB88scFV2dUg2xd2bnDNlVzy3yey2NY
L6G1/FBr8cdvN113Sutr2DUjZHdK9JS/q6ictGB8FsDLgM8xuCl/3ETZfYx9ZMy6ZqPSgznIFo2K
GHQdnFMCaABhxDMaQEe9qOouSwn9uyl90flXZFcmTYP4IEcXlTpFHPMPSVbmZgsLEZvdWaG5FeQS
ldtZTx4DDKe/vE2X3aXuT7hUC40cz7L0KTtLD7CvWphmvdFy+V+oXMfoLc8LiBR9Zm06JHCKeqYd
MtiUj6gstb1YPcfzWtmpeFKIiAvVXkOm3LCgDfrvsZAPZnQ1tC19WtSRK0ujjECAQE377KSQ0Bkd
TLxJv+sI4VVCydyJ3bQnSSYlUBbTupXcvD8hJIl7atYaICGCE9YmKyhi5GfZJ2BXxvKcd8PkFf0j
qsV+0uw58GhX/8dYhY/owd27I7WHS7OxZwnTan4Kv5kPAQIx02esymORfNehSHAzBwbMp1BKqi3k
GfQrX82FrKi0KNY3eQmKBNTowBzyzUlGRVhjrGgudjs268n6jPUW0jtAF5QQZHwODBQVLgSsKOCl
xpWMVbnmhxuJ/UTQj8QrUruPPwP9x2vWoSi+InYaPgryFKJpaFOcdbj9IIEhv0A7JZ2CSD8dFkBs
pf9eMFR3kEDUxg01J87d24/yR1TKw0t5zFcCs1mf3X7sxiHLrkECg2fLooIORMXLfMqw8tLw1iwS
X0BHPrJVomfQHtbzCAEo9ctgACSaw6/0bJl4A7Gkrj1Fqn3yQ0vR4634KpIVmVE+m3cJSDY3a/qT
ZyBI4LcRYEKX65oV7Cw6JJBJsE+qq82d2x9XMfJoboWLNOBVaTt/S8HbuODDE8NA7t8LVLnbXvP1
JyJ3F3hISPP0gNEfvU1X8fqluUaTissBX3S+ZOx5OiNE45Ccfqhx/09uqrVCvXoz1paBH4p4K4ms
EH6ahcOWHj5oUyVkqmgzmSaMT8K2GQD5MHgMAr9rawumjnhsv2V86RKGU4mFch3BK0dmdeUf2YNU
IOxtRL6o3jOC5KZhTLZXeox5qQHn07f8E8/iBOveroVi5I9aD1dmFiXlYBzwTvw3K+bQ6KJzeCZ4
qYiViUY6dQTXodlGZxIz3EMA9Hk0IUiAvJLGo7snISPKnUA4cOE1sSEzozkMNPOHScEEbW2HZcPr
NTTQ9n/C9CCODShUN6iY1+jMR+OaxG4D2z+DgAfhnf9UUIEM1If36Myoi3o4RyaLdmyX3eC3qUb6
X3codgOP55iYIjMxhE21yLLzJEIMhKAdQs0DrjcXkK8n1yibsOgJxdttlxWZYfbDS3jG/AnNq+HW
a+hW0EVlz0IFwEVKiFWJ95ST/WoORCrgKmckScmBgjcUQCc0bcfEnf0Vph8vkVxQcHIBB0Lnfi6t
THMBMIw+FzwWUQWxMdQ04O/e4Wbv8QESZEDOW3yb2FqflKsPJuYrefIAglz7BNEMVOHpP7DbgjUD
0z7ffHdQVZAxF4I8IsS6YJmCgNfNoguMfLSB8+jcHbKn6AhzFNw8dHUIfwsoTAAHRFzRA5bUtb12
lFtKeTtiM9ypsJImFbX67oR81XfbyrX/RGRI6+9QFdmhU2yRHfnArQ+fc5U7uDaGyHI7Y9+uw7Qt
tqzxbt9f8UfA05oW4YMZXcoNo7VvntB3+DuhJXE9d4fyCdf238iVGwX+Ze3lG+Qi3T67QMbhoogN
F/Wbjv65WTNm4bnYMRD0lHB+tMbdTMNaOb/ofxynf6qXXDpqD7EqmGa3H3GOP1jJrBN9nO3rNe4P
qKgW1OKyxK7JDkEXYo2YPGgtXZOnbrWT2Y0F/SIOCcv/KWdhMxr4lyBHRh/djZtZvY8ePKsPp+xw
HcSMofnXX5EjcRzSuXQNtwWGjrb113pdPrGDL0SpHEHlTDZcWPo7o/hd1YA/D4JYXpKFzuz/7ixr
zmIjbqnFc7k9bN6L5sCkQcZLu1kOTAFop/1VlDA0xVZi/rGNb2H3DohXtwM2chp2c9ll+UZ+gXOE
/JneK67F3PpBZgOV+Ds2iLPoKLE55JcA/4f998q53lL8aKSDSa+YWD6LAA3Md0Xr6PA/OoTux/fu
u+BkR46F7L7a8b4Nov2bOO0ZM1rNTelcPyHNEEFytA+jM/EjDWgxoDjmF7qJ3yHo7fbmn5C5n/lN
+SAfxK3jgG/u7r2odgwIa1m7i6rl9DYzlf1NHJjj7xUqKC9ikPiEDsZVrnYqsFim8XcuY9j2FsPA
3VI/hg+ewRtgqM5Er5+It+0TFm/sIuwnF+TTgIkwCzyFUA21aLlBZyYfeH55oLRd+G/c4Y2Ra3iw
naoeE+97Zwo8+dh/Ev6Gg+rO5Zcn8y1QkchwijmN++5YV+GjebJ+dYoTku9bF7IwH/h/W6JNMsXd
mwNrBbBZDD7tYF7Qe4mHkxyThesU0jeUCNJLdfNNc2CnZZbWWJfAsEMMPxwYkxIlzQ59Ohd5fiW/
sHsxN3jbUnOEcwHJUaKCYQzTFZEOtBphtzTjreonvVZVJ3qajpXLyQ30jGCQqUKJ7Cv98t1JcDux
n4/gQGBAD3ttDNJNQ2lu/RQqe3VmE7SwjXN0+JHLSc4WzhefyOAE2pI9glWPZwE6fFkVQSTTiBf9
vJfanR3hzYNwKmPJgCfwfeYJ70GPMhvMOytTO+FKi6fCONGEqK+DKSW7XJmrZsefuecbAdERNhOu
fic45cM6PIaosmONmwNbN0PGVtPNsk2f7u3aE/dZ0Fys6oH+uYeHYwliKXfVaMbXQHdEBQbeAysi
crKo5zHXZjrh90mWWttWgwPGLVnico1n08OxySYVAR5LvhpZFek2TOJv5/S746/8ZLwC+9XgbwYO
zGwkD8Det3N4SVf+RSAS6qS4+xsfTACXv+HbukAmNf3zDYA9oM4J0sV7f2Ki8iY33ekNlxcGRwb5
AHTIUOLDBq0cUQigGSMlAx8ueGEOE+6k1PziWvYPVqPig6cg3WHwsyECPCrCg9+C82XWzMctgpwN
pjEABxlDSVLNnCLSgDWIhR+/hpNmErsgje8UNC2esm9QaRFbqDlHPsFEtQX+Xn3l6RuxH1A3jqmJ
KLKBMT2fIgiM0AapZzODcWZsYtuVz1XEljjYxBUOa6PKNY6FNNHW+jo72Tbp/wHldsDWuSSn+D9x
YEJ4qgjjzSn/bAWjGz5728DLknE5v40gThZ4BFFi+xBttJfTYxw2BuD12WtfdEa6IpJh2yQFbG+w
K7Uhfv9BO/f3RNKWOygXWubiBR0OZiZEPzYM6OWfcYmJH9V9wRvxuH1JOuI9gqMxFjlAvoU1cgCz
oYgCrLYv/k+SwK8gsg7Nbfv6vsyjtcmXIVglPUJBnMFDpybhV7/bIdgtNle43EtzfQsFMbcFhpv5
Tv8Z5ZDSuEqRf8cHEnCeKutse5zA9BcbKjn8H3RC+qozPKkn5zwxNm9qrZP6/0P9j2kDedyx/69q
KLwE9BurADhQHZoFSHw2/sBKTWdd6sW/HVQ/oBys3AZzgzX6NCgwAem22tD75QjmC0n2GmuAeUYF
IKgXiQf7h9zRKD4I+/jPrHdlMsXucj07/LXD2WG2m3j90MXMk/rVyvB3HU2pwzelaPzYBmgfq6Mc
g3X0e17mqD3mFMpS7rDo6CDkRwBhmLWk6V4l4SoPTqthPMTSux+5+LY6aA2ANRXKamdLqnSMNiwp
0/myr4rHAj2O3k/N9adfz59qbucUM82F8H//4k8xTHatl+ySXTEjVJsWs3gj/tw5EBU0yNbnWmp3
Kk5iBwzwNz2/Ja2tbcq44IBCjgAywLidoYUZp4vvnPowIvkYj6NdsPEXsB7ynXEqDKeloLew88Zm
c2T8JfO6HdV/lBGBuItNCAXZ32iMpqAodrZnG83Z7hFqEuZwn76wLRV3cPtgJVwJX8Y6fWFafMvH
qu9grhTcb2vWpa2fM49CNoimNJQNMZw2KIxL1i3TcWAL12RMmyLSzcq4ZKaSlCkd7UWa6kPLN90T
4t5tQT2gARS5RX2JPHsJdb2ZfebxVv6hmgVCCPyTsmqGcRrcBEQD7MNk1ZF2oXhhM2R7xMvEfmUH
8i8xqCw5EY8kGPEqOQe4QxsDr0U2PgJgcEVy4S+axVdKcVnyHWCDBP0k2KgpzQ4ZTMgaAIiV7x0Z
ORVzaNDoExEPpFz6q0tg8O6/dxDbgEODGDoYw9Xv76SDMFfnv4SSWKPB5mcLlX/wTE2LTXd4ow7+
jqi68/UPVJmgrADldPwDEaymzAjCgnFxQhZ6K2cFkRjRmnIiXxY+SX4B2ZNT08R6Z8cGteZz+js7
MZs7yCbHBv9l68a7RSsfZMNz8lZkTbkLZBMybBJZSGorfMG+ZrSHt/0fOO6+k6yakmiqAOiRrZJD
DIUNADlN9nflnuoHtvfyewY6ppMNqkZ6LYW80OWSg4d4nJKOGYNI0/1cOYh0eArAL8cXz6p2RM5R
TXvdanXPRWStNs0QDDq84bMtxiz1Xc5FDGeBfKkxRB+D0fNJhYKOGToEShOyjQwx/mRE+60woimB
1e/tnasMP2ufOK5BgHldkHwGjezdzZ4QpnBf44NzfhjgPnFBkWvrwbTBNCcCZeZQFUjMv8HKLdgG
mZM9FYd7kU6Y+/56NJnPVfI/o0KRCyHGtf8dx5YJGYjCrNya+h9J2xr6ixhhAEWAhBMOnyQTPgv6
WWhjrOmHQzf/Q9pj5itIziVBAExyCJ5vsHRtq9Zns3S5a0Wo7eU1+WBuFwBbJC3fO2awEs+Lu3bi
0A5ghEQsB/Jj0SwhTw0kTmU3eocASoMw4dbFkgnaWeLuYL/wwR+31lmX9jAjeE0Z3qHuJKTOJEj8
LxEVsJpdoKfcnuXPKPYKGXkmbqfSscNg6ICgAgVBTtXpFFQ9dBRtTuTXfl6yDO9gzSoReej6N0OG
dCu2Sv2b+AvZ/jXxfritYlrcDdUHIAxGTGuyRVQZf1Zk+nORmbMLStGeGvs3G4xMeYrpukZlz2pu
tfui8rLY1ShaDlmLClzEMcqUpJdEKWk0vfI6tIS90bFHkcRUY0IYqPXEUzJpLddzSA/8tKw79mfl
55dbOc2hkbZHIWov8e8dJyUONuM3YnHoeyz58JlER9qSbEKFXBT5sbGiLM3PBsdgcpEkZ3MxI2Go
xyRNZni8RtaUh2MOId0cVNg3giISJBMMYd873PXRrOPvjLETV+iOKGtHRpf+ZpQHppCHrAcFfOBr
oGzJjnfllOhIJGu/R3tZ1fcYlRaKMBurz/wUWOcEJvQ/Gz+skfwWOEfkyIXXqwEAD5z/QIkjS/Ba
FzWu3tYIPgM0fbX9EcXj02yBVSx1+1SIhvgl1/lSS9gFo2nVHgnSguZOijv3JzKxVDTDE9co8FBY
l/bxnVLvkmlNHCojVfGSDe5J0BMQA/a7/9WALHHZoaJqgLeMS0byxEWT5Uyghfkfszdh/NgiSJWO
9ZcsoQZBqcG0IKNPdEi8mNORzKD3DnlaXk4TzYs+lx67E+z3P5uO49WaRR8M9fg3kY39CCKCiYy6
UuHMUS2MpMVYTVx2RMgcrTxj//Txh2Z4ofK8Z0m4w6la87dqt9AJOqX5B1G1AgOjgFYCvYLjwcxP
JKOxCqjLKSkK60Gij1wblIaopHTlsG2OwYqNnkrjHt5jKDOxBBbLEPE++gnS8/Uct85eXpLR4rlE
lyTzzWgqOlDerJp8+7l/7wl5YQ6adlosLDHHE+v3Q5BPiEZtG85vJinaLInQqB3D8bDhsFi/STmr
pJ8y8lLtgqWwcVtz3KQr4CImTo0dA50IyrdQ+1VPxi3+MXu8buhcaE3Ox1xE0TGufxWcTeoJ3A9M
qRR59sYhNEH6SvfeekxIrM6lchPpptflA4cQ1t4/TgfTm+FL78Y/LxRyYneOVZGV59y0emz0R8Ud
0Pof4aRGDTcm0A6I/VmOuPGDl885XU2kLbc9YTdfEv0A+s0HlJiHQTQpXtYeLiuuE1TmOzAvYOis
+CvNjw7fE1QMkaoWlsUwyfhNrLQbY0dulm9b4Q4vSvaWnlMvGBvn3IP84BNyl4L3mJezppwKSh3F
6ph19GCEtSdQhXC5gILBXcSy4Zp5vCTRONlHLiVKtiAciA7x6XNK7xoiN3kKIQNKinr2D+kp8QYP
9cwupJ4JsOkgjFpCwash0o7jOXo4vIRfxDQZ1uDWg0/icaJWGcCcj/hjDjfkA+eYuwh00HuwK0Qk
H+++J16ZXYAOhqBAwC5WFHE2Vw17QmNpJi/D3CaoaopxQb9aWJ9zBaA9gUpxR3H4fE8ZFVDLKUtL
DBwVZyCpodle8YJ8wULBBoOCiINHRKEYiwWPWfQrvvO2artgbpJz5TLI02tO0hpz56VPsNHhmjsi
L8z70WihGy7EbYrv81mMHL06ON/WiHqplkosdn7DPkL5iPd6PaKneTx8i/5Ft7LBoP3AWOvfrzAI
TOFuT2U4BpFJR2ZXowAHrvilsCDhOXQL05nmM82oRrpD/8a3+OiO6xpkIV6Ujw92tPS2pjv8jXFm
xGET8W1Gnw9icHlhhoIe4mMYvH+zmj2KJupkUHgjNit6Xrv4T3Ym62ydsX6jZ2EgEE9CDYDSxGlY
nfhlWgg5iGtspDstAmgGjWslr4lfz4MP/f/1AoV82EiMfwfjDLftMV0H6ZPfM86cCYMzQw1LiEOF
a6i/4SZuv9hT9Bf6FtL1pmAjAM1q8pTvcj1nEiiCDsMiDriErOJdeSiEZQDiC+zKrQetZj0UdyYM
8R7uQbQbzhOdTcfSgfQEq44uZSYwKHw8DeelWQdiFMgSGgu2IAaZY4W5w8gndOQ/FTi7G8uXLvq+
vro7MMXghLC7zvRkQIzy6l9cLgk3oyk/F6SOvUUICbddGLCPbMEfY8h49bBdyGd+xHjQe/S6v2G+
vaF+3fUtq4lH8I46+3o8jJ6UCWBKnjiz5ZrFxL5AN/bq1nr4T0aUdsR3Mf7GIiP+jod0L0QpPrPu
XK4gbI+3YgqDDxc3bilADMAIb2sEy425gI7yzM3Z3qZ3HhQ+s3aCM/eOisX/bijMC+yNsP2G/feI
72LZnugXsVEgzgP/AiLfFicDwyQYaIAbkNEEsmDenOZRMd0euepVYqx47eqkv3jhYJVCrkiAfofQ
9Xir6lW84pO5tdbqmZdQXqx6TmJDNJWPSUtXTNkX1rfUy+zQj56ibH2TcP+YiAbFaFqGUDTTUyZs
bKg5w9omhc8Zxld3lq7Vi5+gu3m397198Uwwldil71mTfPNzQkt1W8vn255DK1AmpjKH8dQ8Crpk
1Jgzrnr8saF6MTRk702nuIO9dIUaCmVLbvcyEwlmuTkljuE7gweBDe9hbmlp8eoIbVcBJnDc+vAA
DrKFWrJRMAxsY+yHhjUBafhygRSSeNlmsYw+L/VRnCi9Q1v6bv1tSC0QElL7bZ2euEAWqP0kXqKh
vKyX/qD0EOXN+h2n4olHUSAVLhNbBzrFevLvLeAgAmxIonwOIjv5wTWVGFh9KNucxVhNhD0bG0Hp
JZwuuL0zdnyX0oEGyYxTc2aqGGt+VGdKNYsPe7AOx26Ep0yB7AHoa2iJ8j7Y9vDHQb21qBD0IvUE
78ejKhB5Xj6OmQi9sHrxj8EJEKgQs45QBjdIuk66RgPHFxvuhAqyNpXryJ4i8+1GyuTjaN0M0ZpP
1Ws+PAQ/k4C/OMAdjPp5OndxaHoUn+Wv5UMLZzyrfFBcwIkI1G7O56XgttyNpFP8MyzASBvkZWOE
/givu5G8j28j/cqTK2OsPnEeuhFcoaqFigwm7Y8bfjambiOuLdIpf1DEmhBHh2QA24L+Fr5qcoV1
AZUboPcLAub3xdKI5ugctWVuo6YaRgR6nBPXtpsBE2U22jrMXNa0FbKhNrmBK9EJ3boSBEh0C8wQ
X8VndGV26BFHWEab4jKgbym0BAhFMU7aiuMQjMj4Ln64ECZZAUF/65LDgcJnX41imhdAikiCJi21
tpsxnWZe9feUSX3LZ0brijJLfMGUBJHcSveQadFAvUbVN9gzmM3AYcbRSiYHb/zFmoD35ReLhFWe
4FGYMaVgdo1xH+Kp0W0e6+f05gi6dORq1PLQh6wf6u01NUasbmLOKly6WFHIp5jAwE5e/gihNaAY
httZdpSqGOVnPNPSwuWPPDoqsWWdaPh5dKKFyCKhT7fmyCZzuaKspA4Nj14CVitcHq6Q7ae6AfpI
8m64O7L42MKK/2i6r+VEkiwMwE9EBN7cisJ7IYTghmgkhPeep98vNbGxE7M93S2JqsrKPOc/vyll
vLQlL/DLRPeK+uleoDe9BfQu0+Mblm2uYwZ3ReuikKwhZh/29VtOAS+a16z4LT7K/uAXFrPRmqNq
NaYD+9h/L5WuUs1rsfFKWTDI9l+9HYSw6qITvWtBavsFi5Qx067Ke9Kn4+tZKcj1SY/jPxTe55G1
xZbeonEBbNfY3B6r7kssVS78O1qpoq4QiHuFfzvqDeRnC++JbFBcfBbkJMEhsfvYez3Kwgsfmq4n
fMRYPVw1mzK/Lx3LlfsIeZLl/j7B+IZDfvQUPHsoHTLSVK32e3dtoYJuvHfZKpPNCbJ+Vzq2SWyh
JAFjy3x0WaM290af06UULUMn+bFlygieDLHKTHiKUMtrjMV2lLZXJkoiYd3Qub/TdVPiP1thoIvu
FshmBeXbHK1e7Xg31SqMk/xHvIDSO3dtcJgpDI0CJHRRLjTgjD2SyHnrHkyI0j+8qcinD4WGFHj/
ZHo+2msbDGXdDVZmGrAMM/S3VarmileIh3vwbyVB1Xkt+wj+LZV0yQmzc+eqlO3xRwfjXlHdGJAx
ZGM4X/Tu5vjlmgHN333bAn5v0eMD+l45jey5rgcGvyX8eHfpt23tPkouG/mf9L2eYvtjFkJ7IOr4
Vp0cEJ+GhKi0AMdBkmc3TZNk9Bh4RgH2dqZrgvz30tHZnjApW4qFTWWber+YS1HR8pk7Rh7LKw6Z
iViiIede8CxP4VpTyZqPsfV3rOR0ZRN/yyw7R9IDOEz5RWcmnmPhvhEnPOJkfpK1Szv5HL4F57tC
FNsTX5ct6I08w58EeoNjD8c/mr8t/e9h7zXr8VcXZU/j2VUkiDS5Cj9Js49vPC9R/kfwCbusNW05
+mWq5jMUrH895q6WXlV26Rp61mmae0bxXfNJAZGAd5WO8pvxz1JVplR62vwSXNKL06vdQpL04qzh
/sguu76ZOJH7SrZQ+UntQNueeouLECaunUSHi9MAQTDKvF9If7nVCZDmmgkg48a5jwDrwXSPBVWM
bTCzdQnFb/N5HQKH1O39PoseDv4N7seLE0Oq5k9yIcYOYrtr0K2+sSKfiahOa7sJI83OGS5Oqhv4
cz7ywOfSUec/D0J8zeRolS9fc9jtiqxwu3zdfl9O5N58WuSKzWua3g+ou0k3reenpeF9WNE0KiGC
Qt1isTAnaBGjY6xGSbLPyb2ZpQ0BRrT+aaEy6e7yUSdSQWyQZXaJ4rfeMlbdXGgw/Qiek0FLRYty
Kt4EzSaRtstJrl20XixdjFmJJUnozeAFbklsNU0ueTrLmSfqEvkjend5zSV/fBaS5L3DYCV8rogr
7wt9+/u+nEpXEs/3uwiBRXlCK8zHNBMyf5cubui3fSNJOW5EerQZPkDvH1bfpiHx9Nbn72fTIy+2
7QoKf/69RUzMblbre14KtgsrRLthVlq8EfW99uAb6cYXd+nKXHz86osUZWjnbEoaP1xnydSbMHkL
aNfnaTEovLvPvnYVayytkDOTtMjDmXRz7UOieEtVs7lSPB2lPVf/oEKP8l2PK5OpP/flZKKcHyVj
71wED7ey/BpeAktTtBgdynvmWFkQdom/iTUKCQKcG/+kO2Of6DF0Z873llNiK6pgxmMuYz08mhmJ
x27eiOCLKnXBrnRGf2xR4Xlgd/Zq93SfTDW1r+72NWLO3EYwYLQI9OrWZfoiqp5lrDyepjKMGwvW
opyeEmhZRX+WCDvReL6s3j6Sg/uMayQzwyt3rMF55oPOn3WGiTtQdWHEiHTx0BgHndQKN6ua1ac0
J6Tzb9dYN5NsHn/XGryP5D9yYD9rZeCpE8BzKhGtk20h8QYXKY1SEHCu3yfMFqLJs7T6MKk5deKz
IxO98b21ZnX7duhySHBbqLBxQXKl+8D6vnBJTI/8/NyUcB8143vLbXZ06G5g1oPE2RxHTA3H+ffn
7FJNvfO5Owt3bmYxgyfRYxLMKeygRmRux5GjDcIYyWkWk6makI7xLy8M1DC28Wo+ard+6lAbXz4y
+MfMAblm9m2EhKLRs01CvR/w7BvesxqNYmz4isyRvM2JPbgm2oaG8M3OU0+abQ2Iq2O2jWwdBfdc
THft6RnSL0adqQa/Bsk9Ao9Fbkx3/X37OrYYDzSWb88Bh6nebWoP9KzniYZzNdO2LL1+6dEqXdsf
BmfKNglRPBPnVRvU8xH+00JKTA0qp0KAtXWK16Do3i+rL8lveM2N9YCXpU0hW19zU/SC7Jvn9NsW
bw9NtH99kYGXHjhwmG0YSF2nWlLE1N/WxDh++W3t3+4/QeI9f7sM891gr5gprpNlMmjPzGWMj+NU
dNNGfwgGC0BMUAOfYAs6imVp+X4hTUSU46sttCoI3SWDxA2g30Cq63qqCdnHSBqd+tna5vPavNZg
oFoHB2UiwGOdeax65oM0Ka4HyXsvltbN+bpD53oMAlnfcsH6HrEDgb2UvrUMxO455147lyhd6oWx
iSm3oKqt5oEzRbHnAavXCkYvzWQt/0EnXz50fMJDfzk+M+nwyuyq90clHDZ2TDFZfzuCTcOOuHs0
+YXyF1ldZ7tDiUWGWasEK5v5NlGOSUwW+zMylc1ta17vw0QEYbRIVXkp2hZPl/bmNrs+KqR+85kg
dGvTrnHjNNGa1y32u6XAVBItLphhls4zIgcEj3+Xj8efFUNirfoOpqUH5gvtOEYhsuzbpCJTtPb4
uVfy/76kMeN/SUs0TaoolouXzslLOtv0b9LIR3vzy/F+sOfhEByFnAnYlWgv+NxF17ekgkgMYrle
2mtf2R/Kj59wRoQtUaJGWQRpOQ5Dr6d/0j/bVmKamT4Hz7Fj8T3+uWFhuSwtDJTXnmx73faezdFp
/jFKfUzPLaYjqcZ+cADlxjYRiFCLmWNnTt6x4Dq5r5v91LBi2tYGAaqxWuvQeQwL5WX9zLt8yu+/
s2z5Q++mTBF25Ob7P+d7MTW9VJ/dpGEgRoT6OMzf3zPVeOf8jc1kPYi7bK9ngiAraOMf8SbhzKIn
dKAKm0jcInXv4lna/NJUXOl66rpek/vlpK5HUpDnMY5GrwOz36XMp7crg+NCI53QwO6j+2iyrMTQ
bEhHHbNZzMiSinelJWR5k6w6zA5pj5uInkdaWE30YolddXesJLuKkYlA+X01e69eB4XhpXPFtmml
R/4Q+XXgAJEiUkpDLqv3QCx92yrCx4fRxejr/fKRaGZAe4nWrb8OlOu35+epdqsxHyi80xpTfz7e
1GVMTDex4rK3nXE4aWxTdQyDjOAh81Dv4utNZT7Mfm4R2TqC8taNixFI6FX0hHtnJ7PYVWMz1Vex
t/mDS2K9P2A/p+8OtbKRmmp6uAhe4NDqEi3wu2Vavps7reuXnBL2/njjC+mAcTeGqgc1gKI/Lkr9
EqkEtgprTL3pK47+/mbz30x38cHSWVrPDZ631nKwOssuKWe7r4oP9GRtV5S3vZjGiEYwxaPzAJqV
5qJl/HwtJnqJsQJ917Cek+zUb63zNQoFTfSoZke56r6CQrvgnuyDGbXFRAUvZ+YO5iGpf5t2qk67
p6TS0y6fX8oceX0vfPfwxixLtXmJzWt2GU1qICvbC6iTac6zfS4u62pzs/7bbzzKfD75e5+jl/05
20i01XYcVa8jZaNKTAdbOdbphvUBjdfvCGuIXjg6vWc7q+/k4Pq1/3jCETeswC/tY9Ai0RazS0uE
OBshHMIfbuW8zo7NHYXM41ziuhK9RgzXT1jmmK253vYj+WVcfP6BtPLnmWYko4eMJbTYEts/x+5Y
TMFfCsW8fo41TvV1N02VOz5VGFGSsGGeXXi2vc078eG2O+EUU3v8Zd8xt4vVTOYDxxRnKG8YaXH+
y1aTQ+PgUqoWo6PiXBC0jogR2IfbEe7enwl38l5OzC6bihGZRQTgjPVyQFsNWIdELofzZce0/PPl
OeY/zxh69W/fBwv570OjeV67E+A4rIo3SNHnzMqKirHfKRV4sCiBWDqKOpPR9AiMYBeK3rwMAPr8
Z/IlyWiW6O6+7jCUjlF8S5ww8TgXAozOFFg23JIXY2fEwkH8I2Nkfm9mPmmTEgMUdbcfO3clz4ET
/aYNN91/5Vp67JNVpeSs5loxTq3PD2PWax8tAmIJsTr8Kl7XNWjtshhT2oCqD79Eqd4eDbx4lm4B
zwcwfHhP/dvXNg322cEoJ0jZRK8gZ6R+T/sGeAWN5CO079H2yzYjEhMeC4gt3wbp6WFdfl6aX9ne
81mcK7wo+xrbjsHqCdCXhwh5N5hwf14GQjaby0/+C+w4CzUhcKRTqx6D1ySpEi3dm2fYndtjx5CH
0aJE5vAk8iNlKoLO3at992kxYCx6LjG15ozcHzXhfT1CA0hDEyu7nhsZb5wYrsSq4uvy+oi7crdI
gHPCB5250+MtKkuildfoGu23cs3lL68/Kaub0qOULR9r985tkOjSf0TeqIo5YDFJEvpkIAnHLi0a
Dw2JGpr5OWnooIBS/OtjFGY32RjLTrYqtYoRP15lpX//8yMcFiRtkWc0MAE9Q0TKfFVMnaeVOAaq
rtWs68kWb7RrBEfI+mqoK6ZAI3XtZKfeQgFTqHJUG4GpX7437sODKcNXurKOq9lDFnL20sBntwP2
0o1Hm9RHjgiFEovbxZ/aA9dYghQZRt+8Y7zthxgvSoAVO/7gtPua5cuvFs+GBkrUcjT5whftkx1u
u2AnnF5uZcfSsUPz+ZAmdapIaC48jS9sdSFHEVPUBXlt9sli6vg2/xJMpCLgxThUL32ef2QgH0fH
BNqvPCpZsMf+kgvVfboYb3q3nPzYoGjx3Z9uxCqkrD0zsoab6WFKoUKU4vWYxWV2JxurRW07yldN
15GWaQTYnxZGq7HDdd3ndOv3080Ja0pXOw6BCScWnxIBZufuPbo28+XUmyXdyZcXbQdc3fCokRPE
efriS1S5VUSpVsSMmSzh+PWSw3jIMnxbzZYRzxTfiSBQbo33H5MipL3xZL2VL3xEj93Lv0spUfT2
8f6oX1puanwoDQjJs8TGaGwSS4Zc4OMhvsB6FfgtAo1Px7AQTh/HfGcZgVF+oMz5jtgJfMJvVG6h
Bs9g4WwJJKe5PXtNvNX7xxLQMnOxK5/AXjw78ffK/b54RtxaqcGq6n5k07UoNqKWLWWyjV170Ug3
T2MrU4+B/8uU52vRuLSxIbLFzfhYzpfj8+Z1/0UEY72uGvNvq9ySZPOSDWvg1kqI8zG2Ul995KRv
BIHFwL46WKr0prtBYYEhfpVMjgluzt24v/UXrV/AQ2fiXA8OymYiw8SyuumdxvNvVPTXgDRqDvwb
XmbH/jwoNDB/42F2f+ht+9Ii/8tK9tNP9QxLUvQ0JHNRm/CDn+13rH5uFnp3G+apnfg197teMEiK
2W+DvsnXjWHrvRzvn0rGsXZB0xywd5gPcBAg5Q7kLI/Lbvc4tgMVzLDpJ1e3Id5KzsbYqr6+V+f1
RDs2bj7gngFA1SE9v7Jf7FgFyNy2dcwCR1svZsrythizjyKhPvMIRkUcEyf0j7W95cHEP9r+wHkq
schsorf8jDViXaCPXXnSfLUBoqW8WMBnLfFpGJb4l24sSuwGm/i+5WNH6huaf5cnw9AQcqypXHXY
4RdjPWbTu3o8WrVNDolK9JwiB5QNvcSQ4nzSxVQubT6N4egYMhziB1alxbsYWwRJ2dG2sYbNOFp2
tv0zpx74f/E+lA9TlLFFD7DGhFi0ntW9lzV/khmabKw9+2X3+pFuzu+Vx6edT3Z24OnfP7Y/2HeC
tn/d29wvvgamMSaYgxONydBN9xrGhJnfe60wMypphjvOVKaar64MlmTgPl4C14qIRmLN/GGud/7K
tLKdZW3+ES87San2TUl7q3+3XGAnEoliBmMgHJuFsTnErRimhW7+vHYStPBnEG/0jPrw6Txcnqsm
BPdJy7QvniB3C4D17Vlcmp41IYn11BSMUiiZQrceJiL7SqqRGJ4pXSGF7mamqDlmPTcvKb7AjZvy
cexeV1ZDVa/BzKeD2SceBSytR+FWzH4sFWOPHoPlD6Bh51JiYFFMD3nnlM+Ge4e3VGBdFFg3WO/Z
8vLj2o9VYi3yzLKEA9EYy+7unxOQ5jhi+lw5ffO+jBCc/s0vdQ+7i1DR5khn3zFHZPH+dbmU7325
WEMpWxUjmsk8Ys/GtxLIE6PR5l9Jg2BUea7dKtm27fZSObVj89aj/Wxm+yrPJlodHUUdWSd6TrWx
H0j8gbkWmArrP9f6In5RiavMJKIKxQ/5cTaL7mkceumyF26kAp58+NuZ32x5VeU09U9t9oEGWFy1
7eW/Pqu0huKiuIiSNYzzX4MCc8Zz8940EF9+5I2XJlWYdqFlDDQGuL/eVTwDEw+A8ma4vJXWrXmP
IeNcxSIwbrq4lQ29isyBUm927FZOEwoFsPHfO5dcUS1WcZq/xZqZj3wx+XaPLAGfxp9yIjj1zmRh
rTwxOwRpTBpny/e9o1jTwRDlOqvmZHCJTpwiJrJAT7Ndq1DF5ioKQ/ByB/L4uf9on97/BGdz5dbX
JgjhwuXChRD6T+/h9qIchJ9IfGFvR8hYtEOdhiuT4J97+CV2SlbnrdVQtca+JFmbJ8uHKsOWolKg
uHDnJh2E61gL379bqD8qmX87Z1hYqwZ8gsvF8ix/WNRXD8VCd2k/9648vMrZoDTKt6l06TnalPOr
5qs/caTt6rQoSQavtJLFe+1Y3giw4oQSMazmla4/r9+kCwhC7sU6nAVcsOyODx0PpsryI+t9i7VM
gpnmNCgf0Cp613xx3T6judKuL95RF/Jl5U74ulxXHdiNRXVBK/7wWssM3GEHaXStWVz2O1obF7pt
MuNq3eX8nVq4vbuDE/4vCMBBJNjiH7uE6FF8/oTPTE9Fk9ogEs3Anga52aNNu3PlsaK4I33Asc3M
y7s6XeazZg03sSJTnwypMd3FyNXOfl6e8CMzOPevXf3C6P7xn2rmni5irJ4pQAIN+ZGsXFL1xK8U
pahQz/zidM5/nIPnpNyMOtsRexF2BSrNPcJq62I3dWXvuqxj0jgc6JA1zA5UaQ0BZopfmPVvm5df
YISliEQYyzSsg0weYFU9fhUGl1KGvD8SDFc+j5LmWSVwJyBjfO5de9l/j2YCM7Ns/WglBYErUnk4
1zYiyK8f6pJ2bDZn9wh32VVjM3NKHXM3NSkCJ/WO7xrtgE/n3umyezA24Na5xRBMeoldcN5blE8N
CPukXBl+BxxL35vIlR/VALSc+ZAsOoHOTu7QxoNoreQcUvLw7KFe6j04ngdAzXuU+pf4PHfzZWV9
lOlOimZV0aOi/+8+vBvhzdAjTRxbubrTIl8+klhuO/ND7dxXcR5aStvVDJn6rUDagYY6j4SxTi3v
v/ezk58UN896dl8Tc3EY32YSHi6Wxb2mCfClS62WlPdaqnZoJafJoTpJBFlrPaVvurcuUlqFkyBp
ejl4+Zre0TIv1MOR/fPNomE6Udwngvh5r8Nurb+dwtRMdEr3n0eiSjJEZ4USPgHsdr3SMd9oWODK
3tnMcl2vIAVXNHc5fKyB+ELq1JLRYZY+q9LPffkFNYqj1yeZo0I6t29m3/2VZecyc0QHWwBD7Dlf
0tD8mTm26Lw5RObNV9C1yaO0L7Fmvq3QaFy79l+8qpdePqU4OrVCNRnrTtrUKG6FiIGNBHi2EONs
3qckgM8WytnhsqORzw7zw3WutaQjFJTHxD5cwePtFiK0+UKVRbRreXxElZqblVtU9/EoMQhSwpBZ
6KjACigeWocZGGBTXy+aNNe7scx438VvJZWRla1GhhNFS1TXn2L9v64k/bYbLxXeRp49KEFS2UOo
30Hs6y5HwqKbk87z26nezAY3lZp4O1fp2E8uKkk/Knz/onu8eFt3svrJIQON1w8/j8WromsyuiGh
bx/a14+nU7NQf9oUgq7LS9Kx16enloR4Zl9/2ZOD0WtFy0KZtsene89kiq9R2OhXLSkmFtO9zKKv
tnhHBtu1w2I99wWRO1XCc31bSXIJT9fxELT2Fr3mIjxlAmjb6aRYqGbb2bY0gTrVX3hY2c7tt2C7
TrROrdNMTtZqvC6HE+tYvjYRyAq91y9PMsoNb+C+iRxYv3rDc7cmfXHM6SSD0ut0raWbO5WbH8lh
Zd71lTYcGiZXHK9htfFqwbTEO0MY/3HA8m2ysR5/7p3MbP5wHUm0fvcyOmDuKX567NfuzfMkOHew
ixBZ6NuHV1F7506x/SBpn66sX9ce42BuQS9K6UailSiUvNw0A3Rzn1qtT6XfXCsoPGvd1f6E/RdC
s6uKGUPzd1P2jbO9i3WEV8WTV4S++sv3XAf9KhLoNnZvw53LdJli61ESLWkEXaYb1c3Y+kw2XL6S
nRZOMKIHrN5sePA2gtssPg1tzjg9PWm+qUA/H+1zth7rXmYuIQBWek5RiX5QcupVPWQ1lyHQvT75
KgCT+1m7gyBp774wBHE+pcc4AciNVtWnNtJMQ0mmbu7QwF5aHJVzdTcod+0s+3O9Z5azf2jib63s
0F2LF3raWFbpsXstDSzP3Czy2CKYmTx9DoJWuON33gLOl+XIpD5x5aFYf/rtZINRjC0KilT5e3WT
UzuXtW+x8WIsZhswgtmmLmPSMizB6lA5DtUXnK6cuVctZh/FZxDScc2HfvJoC/gDMEI7r7P3b04L
5QAN+JngO0U9VcQSXnqOYkz2uiQfV9xyxfW5tqrGvW7CdpSsU2If2EODvVtz/pMIDmeScZ8Un/NT
PTVwMOsp/lLUhJ2Q13lMLxWN0EHM/B8iSXJmLkP5srUYhPKHtqM19auqxwVHJMWdzf0+m6lPb66j
mM0Y6Dx4A24Ju8fxRfsSQv/Cmpg4XXq32W7sEpNTd+s10Dzny8vvu3MCIAlm8020I3Gb9lnMc3Qa
+3CcWFID7TjRNqGzVEBQhCXKa9/fmMSCrpoXw2sMDQRNPlra5fH22zMPguEvallqV79kUKBM2X5T
oyo1rh9+GpWK8yEhNIgo/+fZjGHnggO7hd6lNKmeFgh0craiddflhCMxrn9R0jT1ozQP7tSxm/kH
NMGZMbX6PrxvfzSsAkIU6C7g/jGHbP0JXbHaRUOUzz/rEdDQXfSWTJwLN65zpj5N4JU/TrTmVrtp
f+v2KL24ValYLTbJfEfy1Z2TKtddtWLdUDU7pOPCyJ3Ouu6fwicBNxOFVBDwuD+FUAm3rnU9YnX9
NWnsr9Xt6KGNLijjI/8OKnzdBn80QGiwZ7AHuyALKt0k++VhUrw1T1HqjQanI4wp3bAbL7/J0o07
uozKvbLEyB5JofQMeQnLHxoTHLb6SoGz/trVD3pR+MujHTqKdfOvxlJVrRRhkknVPwwKq97FiLK7
sexwNrGRxP3knUiYUKJJhekonVoSJMP/ZQvONY63wUMuFNq+14MWq2cnhXX6L76T+fKeqEql52Yc
eeSDgxs4b/evQi/L6B5xWAtjy1YDIo2iYX5fdkHftkhU113///gNjNfm8mcb9N/IkK3n96q9tpI/
PdhQaQbhGhitbfdtqtjSXaSdLhVcVZREMZSqvACEg3vldq1wdHmcUIBuvp1OVU6bIoYQBiVaLwma
gqlQXYzjOjiMN9tHO9mAsgK3T+puxyX3/XXZwa8057hXnTRIvEy2EPkFi/3xmBclVo0ai+26SQ9L
6Zuru+Jl81I/f1+/UR6l6fUBIiiQtxAlwhnskIue3355/64gfq7L+FzI2Dhyv4juYjcs7fZ+FlsV
C+34SBE6b5mQrGervhqUZatYyB5uQqydSJTS5KU/8RFmR/rDkeMmLPFK+sum0rG6DRudFd8PrU7B
ZFZfpDwEkSqzsOMUBC50ZnOzRakM1VGpmYKFmwpE/Xv9ZTUHewRoVQuMeLyXbYh2QwC+7rplvzzM
DtaF7+k29+zALFITxdMsO113bK/h50Xx6cWcs7UZqwHSk+h4iE4tR6HdFd7YIlWfGDD88C/zOhxH
22+6en4tvVNPYWdvOtui7yU/d9lZH7yv2T2M0dHhP6A0tjXYmwtgCybiK/yg27PHbAYsU4FjYxaO
gwmCwwPhwVvG1r4qjU0QHuIq7l0LiOdrIHmvyqmn6nsZJMnBqR378LP0NDkFv59aKkF38UgwF0x6
mPucWutQZTcguSetcbhpDPso86n8/dRnf/kN7U3NWIBka6xZFEG+5jY4bSrq5TgzL8gkHG/GkaV/
Z11d1mIvv/3Z68/BZS4fdDy/NuALjc14viofxgLSOGexUhvGMtpuxWuk7Nz5PwL7L7HVjUQNQN8i
27D0eTn0c13PxW+Md/XbmNtS4dO2kmwkPexjX9z8KHSo1DmTL4MHxDdu5KHgaZ4/zt2lPD6NQXXZ
OuqRbvWwJ1MK2ety9ZQvY60n5qGVMYJZMMqscOhpSdwRNBucJMNbSKIosi3RsuUdWpNdtdAVXTYp
xporh3iH+Ds+9apZCn4ZzqanEgTIENqBJypIP+jdtUrh0JSkMjq9s7hwsfOOcQVN559jxLyTjBfn
HQtZLIzW8dH4f1Gns+KKSL9KHsLCtGoedWldOysUXPgC7L98b/KdGcR63Aqqx5EJmR3Q58C8alh3
cycix4+W9HZ1+vz7NtMn6F6abkp7ZUTPTiN8/qxcPTYQh2p+0/JO+e0rnOecLKmomOpYdnksqsiT
yzbyw7NBYi+XbR/GBgFKMCXNbWDjtVn9YdjZ4VldG6v7yKAWBW4eh7tGvrz87vMKxHOrQ0C7Kaom
4KBGUD+zqjK3iVmNYp2/3OwCzCvUH1YV4mTCvdrVXwAl4+vQoBU+HRqgnrFGbm0i32F/4hYfgr3F
ox16/MKfWZ13xlkd9l+3FFS5qR7LDsxi6sPm0RUKVqGusetqOZwhXZ/RXweMntQafF/cnbBdXn/u
H+C7+uOfyULHot/30UB79h218FQ/euhxBOR9KIdl+NISd1j82AE8z3aQhYUD6hn8HmL1bfeJuPJ1
2dRfv1LIrLm/p2UvALmwIOpd3i9tYkxiJmof544NlXPvL4OJ7uuXQiF2KtujI3Lswbp5QmP2R0rP
4k0O7XzgiBgDB5qndw+gmyOwJm58m/eTU41GLbQaJZAtpI98qxUEDejtrfR9iI7tdFx+zDOEg2RT
xCfUJhmtKI04uRa5xK8NHyEciHUKhPDsN2ylZyoOFVz8u/1O+iRnjtlwRBeetXg/+YE9EcLtGHtz
Cp0+R/wwiMgDHCAhuGpbtw+oHdApZ8cQxGmLPcxUmaL7Zs/3XNc5bjTcCLWFOVKwjSgFHKrQRooX
lxyFzuzqL5xBnp3rry9r/6EFhequ+WhOes/fa+la19aFzvjgKArDkOpK63ENyFz4pz5i8h4lv6Fz
sbEo+F31yElI2eJjKhyqvmMYIt17h6/JbNFKa8O7285prIRPmAOZnuFMqlW3XW1W8guxdVUU6Wj6
VKibANoOC/XrB1eH7r5xAS8KxjkU84PNve5cbL4wFYcp7v0g27fzcDFjMmc8ndsV/XfsEvm3VdQH
qKH4CK1Baevs6qzUBJHx/aUS8d7cOwG6s6v7AzZMp5YXtGOXcFpQ4s6YmAEr1FfexyRc3Ecj8aGJ
TX4/fhc57zZQ1581w347ac/TlSOPIxzanf+y283mpEVveXG9swkScduEB0ijTI44H2iCOpdo1byN
1sMs1BFMcdAfnVrHQ/33kGmf151jP9G6dhV7KYLpBAUkYRec5nOegqQoY4Olz6WVnobGaZpY1CF/
g/BCATAM/e/9R+s2ngxPPRdz48vWmtt8ZiqadAOWwY+zD7PJD7NTp9+plxlc3pejyz+eWG2l9rX5
bCbgdIJiQMG1uPS7t2Rt26QCvTdBDpHhhuu+vK8Gm1m0tWmBXK59BUB6CtKwSb9fhYPwQVUHz/ta
43Baa8Za6YYR86ln/L/+yv3bfqf0ZDEOoQ+ZwhmpcJi5nP2K+lY2jSqNgJYsqrCq5JQpbT48j3Rz
paz6PoxPi3p6qgwJm6fSA58ppyV6W05Tb+l2uhCBcwE7YeC5EWOkGokFIGMZih7Fz2l2CbPBjKRM
hIVde/fPy0qtQcwl/aELwAhYSgBdYl2DK88IN20F9lXGxN+qXE1waJ3Ei9LtrrHPBifH9NTs09mU
bsw7O+ecKdKhfJopKBVG60M19awkp/MwIHJSOz7MK90z5Q20AP7XNzDdHym+w6eaDM/97BROY4d0
Iu7qk+HWImYW967DuPb3fZURYcTg3jFL9CiEaLv4lCEakzWT/tehwcaHSlu/CvHlIfyI9iMeswW2
E00HAZvxAEDf/m2qxpndggeZrmZmk1s9LK1xQJ02PUeXUmY9Kb82bajUQ8mFn7X91hyFI9Rx7wgI
cDr8sLFlhKwc+tDv3T92+sSGRRLKp23fmT/1PNMGZmfprsaxA3c/9B56qUb4KRBvB6qU3peB/KS8
/MoMnB/NIFCuHd4ZNCAC5TtbOyEqx/jcDJAGCFryEeBJqRMtBR3O4PX9Z7NekPTHR2revTvkIlSW
F8d8fQmlGL2bX8x/BEwk7TgCwkv3Goxu3Qe2vFtGUjpXPVZ6uX/3VJT7PI6unV0rUcu2J214ob4u
9VFoJs2KRkZDlqbHm264QjPtvzM97u71tPUoLFYmFbERg6amlq4eq2g4jT20MCBAezH23Da+Y4N4
TciLsPIwXI0tajxNJ0NrYfGHDgaIkxcaxGaFqFZUpeqlFaFeudvYK3FNhBrHdwIE6EE0I0yFHEoE
3ga0Z1BJif8Fr2PXKOLOK5CE+MoywHR2se8KB7e4CUC9h5f4zB/v2t/NMt39cN23a/aloJfjz7dT
OdXdmYgcWrgi3iIXr/xPrSreDm+hmY4acst8NCF3IBC+0NJin7yT3w+e68fjncrvEHzqWTdf2gwu
+FMci7t/yFrX7ztZogTAp5cx+5X8vnwmm5PGc5hHK39nJeT8seJT0SpV8WSfuo954xXcD4KLhrhQ
Jgl26CxD+pQ4yHBCTYbMilbFJ88xRMpXlCNpeEWIHHln6qKqcIPn4LfoSwx5bQ0q/S3I1n09VfbP
uUyJGsrIJCY4J1BEkkMRxkZNrNqS5Ue+tPLSY4LaTMa5ySeeB3DcP89DxEI4fu8qozzlxD9C1uCi
8d8NaWkNSxzgK9no2Fx/rN6T35vPJZ1dZ/GuYC38Uopmv1+/k2/IbTsmL5NjSqF3+AQ9Vq86hdN7
7t+jgqfwVx7xgKMbCGMvdTKuSkchcMUFb1L6slT4VKcY6XJo2nwqQNx+okSAar0wAEIUEW5bsZlZ
Jx9ztMfqpGOV+riTLwg6xJPlTLIe5ryE69cajoZEh0sQzcd6l9/n9+73/I2xyvc/nNrq6vmPu1Qz
7nKqIkBVNbI3yARbMN9KYpz60Xhi0XI4P4+Vubdec9p12LOCp8VompC1X8aYYNDCL3QUmgCFDWgB
XkLoNnJgwWp2uqurZJXwol3e76gNKjx0YahuadJcTF1HlQnNJ/lsBhfP1PcE2vbpw14eAOHHCBJk
RMO3CZFL5RjFGmtioOJqUKjei/fSJTLea6JjnOvr6eT91ApQnrTrNihTsxVuv6Gh2X39WRbMwiUr
Vcp6gNesMRs+0aqn3p53M7/XD1VsSYMyKRLvOioUzurW8DEK3TCpKSNQdhxP6056mp/6Kpv7mNl1
ez0MjWTtmDF+3jdynUTfF7Qe68pSxhtpqkYknntbDXTyh0EynIE7Q6yHQYFV/NdLQGlbOFMOUQfg
2Ol6m23vZb9zMZlYS7s0ZYo3bnCtU+Uy8BLgwhxm4LB1BaZ7OpSfIUU8PTwfIuHMm56/4ViO64Zn
E55VSePfyA6lD8dNU4T7JGxVnEtxaCF6UoT39d/25ShnBu2b2se0dwnn7cDJlZyijsgjXnfsoNeh
jPL5peF73XN1B6xXC3jq6/IwgyOj0s8TpVzd90rcaxOke+Eqs0KX4gHvXKavzlAdBKRVva3vXb/W
lh3QTaA/TqyZ+sjwy+4cQtS1wcJoYDpz7JnGIl/Kcu8SoEKbK1hXbuHfpWliAnwMINaT/nGZ/iDT
03jVA3ZMc5Kw+uu+a3S/wRq3Gc6TD3yVa44K5xex4inDZeBtkwmX41ucZmFqfFhH4Xa7tASEAUqn
9/kDmn1x+Nvu1d81u4Zba5Vtg14UBLZmgycESuJdYHz+LYyrp495kak2j+xNffXgrWcfHLkJlzF/
8nMsCsaXcER0Ta6AXzkEofGp9+StCYE4jB3LuuLg43kZQyEAwUNnwKWXmuWnZ3MmLSs7Que5H3XN
Vqxs7LhTLz9Mmbb3Nz2d5Tg/VBA4zO8dOM71g9eajN4w8jVHUh3oHkOpaGpuo6oZzJ+VlNdTCRoR
ABSQW/FeXHTDGxfeDDOyMKF51ScdFaifrURS9Skykt8B34u9v7yL8nUVhX+sAZjjkfcRKO+fYrlj
LKEOW9XVd3+j9FX39rEwnrqXtu19u9B5fWdb5/o+83a5QoSq+d7q0cj3/pLTjONznVhn0lqZ3CtW
nJLHKW4DXOXe866ezFeN+18+bmlVzw6TTUT+wbWf+3eah5FXH+DluNmTEN2rk2X5ojZblYGHytb8
NAET8yp6faSvz0IdWhITcShvellDelizusfdXzv28RePcgUf4cz3hKCoHipBOdunmhuty2a+64/D
6K5ntKbSdDimp/NYpG7y+usB6qHmt45sKv5aevoY+A1TFLbX/r0JBRboLEBh4a7nh6AoVcUeB2wQ
YE6UulTpwJjbT+H9GsbNSejMugNpik51NYiz/vL4H0v3tZzIsgUB9IuIwJtX0RjhrRB6IQYh4b3n
6+8qnRtnQkcz0K66atc2mblLUmsKCP1dCDHuGFvXepgQy2t90d22zaDrvHH5cSFJFAtg8RxI1rEA
27bt9JFRUTJIu4e6eSio7u/lOWVoMBprSXbkh7VTp2oaNsccvh4/RsPHk2RJuC9XYGYblQM8opKr
iRu/C+FySakyMWbmh6q0DBoWadtuQZU75Fq+8tOQRoPE4+sYouBUCJeWn1wpfrQAifN46yWGdKEh
BX+ysK1SdK8vurDws0jC4LWPloL0cQYCqsAaTxcP+q0vKgI0rodaBlFJgOUxn/sGdGdqalAy4JVT
4MoGETKiVbSTbKX7mRJPirTZORR6Yr8htRzE2ALEjgLMc/kvuKumtvX0CvJY/NV/J/6E1LVGnkEN
RaYBztjv4BJwFQs5ijyQU40cUkE9g97Gs3Q4yalioDbyi97LIthW1jSTQDRUZfgAjfRnUrouXWqk
Vw3Ci+oCeYHvFzRgQEbx6WjyFN4kKaTYDsPY4D561mNQ7AThzsHzBa2rUsvpxWFKpvNzfQ2cigIK
CwFUL1/cexyGwrCwg3LJuZF8xlB1ZzV5K9wwO8OyvG/fDxgZxfk3ge3/Xq6ZyjRe/gvVblpuFUrg
2s3XrSkDLB1vTcWKPKJ4kLNeK78P+Y5crtBgZB1Qc8uZXEB0Ll3C0iWp5QbAf08/SaVFh0vTRueG
ylIr/7kCq3718zbmsMOTiR0Dn7fP/Vt33XlOmoozoTGEyoaNH/NevodqFrcO4LO2qz66bN5CqDOn
IqaaqnjazEqKnXqhEPVZyEXLGfGT0IQFbIuwxLJxINn5tf/E6X4RIYUrgs6U9F51s6PgHsii1WCd
D815OV7fDXMdo27rDQluwXtZ3Unqgvs6Ytj/djXOkASeeZiXmlf7HoMSquKbfrEXRdM3cnM6Z9H5
XL8Xft3I+PSsxj5w5DWYvgSKxx0FByEjVnnI7spdxZrqMKFwgw+/hjAIyIJUIBIIdRa23Lfn6B5K
qUnBn2rRQ2T0V73/yg+lCBewvdwSAP+r4rs8lZTBMxJdcIBynXQr3/r9DWlJJNWq2FEGILher34G
BkYb2z9Q2WLgzTaWkJfteEXQBIK8DRkrKhc9Lv028wW7vrTjKzqKO1TScT/9mWUkf1NvZ5tLQafS
twyS7zOC4gQlliWr7b60u2uGmRuSjgJt5kSph8MRyq/nnNQ+tdSmbgY22oDUyZcx6kdy9Csp/6p5
s6pPVJmXEEzC5xbUReD7v0kOJvVCD8IxtiVucDHReJa2VTJDnGLgHWaB4QAWTXUKQHNzz6ljWpvC
mxcdZsytq6+YYmGodqQ21bRBZxrFm+TK3le9OcVumdZmyL8cWq9/dKEbhAMFr1JiVRqUZmmhhggA
TLaxsxbaWF7UA2YkNqX4BLfAoPVM+w7spvokf3Nqyj4sx7EotSmfS6Bnap+3SoGvpUJRhwFuxz+Q
N6oBIDRJVJBrmtluqn2jUzDU1TO1UqN8RFhaJem6kHVEctFS9hkYHFtUhN8jiZVaXglrdD8Vj4p1
yPnXUo6XQS5PJqe3H8XqZ3FogaBQ8a4Si303ibQwQeDzFfMr9Z4b8ytft9IMjTBk/2+30maYwlqf
Vx+rynMEH76GGBn6qDDOjTGtQS3UpTQF0TparemsEaXmjG8yMgvUU7Rcw7oO2INFNywtjl9sVZcu
TJYWpr8hsT3IOQuR470Lnu0jFLLqxIA07v1zqR3JLzwCryGyv9vW06+It+kaVzK6fFl+ccy9+Rj8
416M7cthYvtiXNBh37cLy/iwT/fiBNMkX1r2FwqkkkBAHZ083YzSf1lXmG+gBDf25aY363r8ppt3
aZcEDFnwwFbNfcjHqzushochI9teNB+sGbQNJ6Ob1IVasYwD2xbddDS2AZjvQ4QN09C5sbfNkFnx
tAFjkm+F4tH6Up+0fMgxh/2pB2LAXiXkVuGvFHOhrH2S2Fy2Dbp6Ry4NreNFTdKVcyAlROGqpU2T
Z71ohrym0F2S9gLf3pcxuPzI9rQNSSHSMmliXuVbZ9YUiXxdXHxJ4m3ooje81cy9+HufHlDMyvz3
tYBlJLr92XXnfa9/bu9oGi1Mli9vxJnFKpsfE0B1U+2xHp+qqLXT289Vs9DZAB0pzbTlZIFEHW04
FmH85YvCiyDiEM4IW1SINsP7uZhfD0RZATlmRneB0wy1fUha966zRChgVmV7+pNWQLqeL/UsmuBE
ACBcsJmFNFpyKrjlYws9ePujv6Sov/z3KH4Ceo12X8mRqE2+U7noILTry0+E98NDWoTC0r6855t4
xbgXKi4cIRGCCOjxo8LSYLCW0bmtA4A6iI+T1I/1Av16hrRF4Il5syapBzEx/TSbzYPLkBUUYoT8
5xCZSpA1gVCehioM8xeKnYUOSdOpBOo2LD4g9wruxZNjjUxnRRyC54q89ZdCkkVa/DCtaeIYuvEl
ytdjZTPcu/dLcAGORkOeVCllVXyZGbKoou1MUYQofHxiVwlfV+H7r1h17jFo1/QXP0mNodxXjstY
E1dCmam5X1oMeYwag+D37/B8i3kw9zgjsY7vuz8uhwGUdY8nSruhMt11o5cS37asNZvZioWEw7+i
zBvgbHnqqDQycNtwmOfV5LnuOsl95HF5N+H7uKEaR3o2WKCWEoapAGhoSsLrQKJZwaBVkyi1b+R3
72avF7jsVy2Sjo9z82pYe+LRQ+SwQNfxcTgD3NN9ytyEueoopiZYjL83drhX/0J2xmN3rwJv2PNF
FrsMcf23w1NeRZqnT0P4kiwzS96o6Nns5PmTcb5GooDttmtN7L507rJ9/FfRWvcNw4pXjiNzkCkA
yv5LSTvCHRW3fX2bDj+PQ8PZbj+c6MKiKldgjmWnwgfy/aEtlqjvbthAaUNUoNRzK+bbKDvl1FzB
8RpNqhAIyjvgWzsRJVbSHtMrraJz+xfrEvyRefp6FNPw88gNwA4C11hHjcDu3uITq4dMunppR/Oe
/iJ2Ig7CsrxqrmBVo0106eS72e6L5PSt8yzdS5n27VwSt2W7hSrZtabptXxZnULEPpBTaPoqlhFa
hrL4HfgdUyTXPkNxl04h+RQCXuCms/IDoMCP9MkyW1GQFrWLz7syecDV5bz4FJl9M9tKXELkLBqF
DmkACBfQwmCsLefYjL9RWnS0yWydZIivcoV/TlwxKVtfqHHKHhU5yW0/zvdEz9JwYoHd9PH3r4K4
6QnCrJWLAop80TmXFE2sjWzt0lntyos9yrZmquVCtWAb2kEh6kn4xlu+hKY0/D+ABiFTegp/pR8H
fCCNpO6qoXCtQBsK3OIWXIv+0n6d+jw5OX5Va16nj9RkAYInoooRMOQrjXYL1UQbh7V7QklRLYfL
joXuf/miXmpt5ShVUYYxXXdhZkNweuuhXwTM1hXP4NX9zsHmKTnU00gG60amudZvkwa2yF59qxyL
17YcSjq9dsoW/Fqslvt4AKl5X9v2liEf3qAP+nslWhVPyvah/BuOBeiKNRFbqsKSTXXVEjgZ10l9
VQLG+lKcSDTvfUyG7EtfSM4OOFB9W732ctUNvfarMsIE0Qbs80EsFQCtr50eP398vRUDDJ0w7+8c
cgZgrpSEJ/UdWuIPqNxdbbGpGO+7QHS4q6R7m8qhuarEGjavfPFcu5agBnlPh2G+5G/F88e6t6wr
o32EOqqGoCIXtRU4s/woXn918pZW7zy9j+71SW9R+ThFcTNrfn6LnsVnJUdFSFby6p9Z4/cwbR/l
84d+Vdoivh1bz9K8nv/NgAvTsYJxa15mu/bFINsV+y/Euy9KHzpWIhK2roRGIefGmk1vvpM/m/LC
cnO5TWR4czJmP8H7csIMrY1rKT8MhA20IeId+1a+y3tu59p5Ul0KJhK/rF82in8tSGFdS5OfXHsP
pPZ5+U5QQVooi2RS0XqqBBcmP0QgmbOSxiGN86+T9/ALipngQSD4N9XJ5gJ2Kamm3qjRupf8WCrg
qY0VY31OoDE7RdvquTfvPUjHhcqc2mmhX2hrDR5lSwUiwGGQYOziK10diZSV5+1Q6O0HJIckaiB6
pplAc/5aehBHcnyKxX1gpL/ZHTjc0lQdxMeAhpUdbu55KpH6N2ZG5wo+aX93LmulUM7/XJsBzZ98
py3QSV7Kt0H6V7JI/qnkmUJ6d9Jb2vfDpVcszLN1iYLd4brwjmEronCzSGRuJ0SZ1rfHbT3Gu0/d
MBtpJYxIDaPga6nBxeoMvnsXXs0+cbALp96C1QpJcx3BNt0HRojJCBIwnI8KbRbD/imVyh0/zdSg
K4Rh/mnB6wWsfgL+Cz479MUmQrBvxUkl4o19b1sFjRDoFLYh1xE1CBz35pxs1njRWVdzpDH0QtU4
U8st4hZRrD/p0jExT58kmpUYlhD2g+Wr9AQ+XBbnvW1rMUghlIl0AIb0+v3dXChUBXV/v7yi3cA1
MqZS3du4w5pCJVze4/+u2XIKLtD1wWpn597ibppnf11oty0eX6ikJcOxmxWCzuLbtbfMlXednCPE
wd/XZq6qQXmlUFVQ1yzgMouZLTpjg8wKgrU+CMI0eUp3GG3F2PeNUkY9v69QREfeap2bF5F97aFV
waucah9L85Z+7I+GDpjd+FDfu1MliLB0nzp43yvrzNu+ZTsIklEUL6MFltBDhjHTTv7G+umuhVN9
LOqT2qITz4uf9r95yZpZASusO+ksf+ib3HEWW0lFCj0WqG/oqFi7wpBwTcpZ3mhQxTj/vLKVTX/e
FSyQQtq1j1/yTO3YKA2i1zA1N50ULdZTtLPj9HadB3zOwKjrMw78Wqj4cAWv8OGfEtfKBaYjYwfS
b9WEd03ZIZ23OIG07a5vsemtQ/GynR6eIIyS0WocQ9Ekhd05skp9EjIo0tq+cWE4W8TPUTaL51Yc
J62T/ljFy8l/C/FZRCzdG5fweBWPvWn24/5vK1FbNPqvMtmZNcS/Blhqg0va1uUwJQaL2QHa+Dfp
NQ1OnS3yjMLmiCCKLEp7/vPoqUR/w/eGbi4dEGHt3VtyVKQrZaU2Hx3uqpw9l1It+g5ZG9FwuI6/
z48yrVPby/P7/JloberpVHS1gDiP0/nQqxgukqVVP8cRvBcvo2X3aW+A0ZYOHLqD/D+vK/tx66y+
X+/bmj4f5XmpvK49ZDkrm3IB57C9vVcX/cKyfNdIU9O97u7ISHA+BnP1NI7COHUzy2+d41dBMLoq
3yFJnB5N+efSz0mGYgRRqsw36PrUr83UdBG9qvuv+5cxNstqz3XlUZ07grcLsrFn1N1hxqV5Yf/9
0nY/6Z9bJ72txf8tYJzjOmI1DrP9/G0zPgf7YZ5ms/WVNmfR/gWRWzq2GNLc976VJKfQ2PcS6HoD
G0orU09MUyO3l5OuWJqprrSJGLevY5f8SPrj2t3T9Zlrcz9IqqJUtoVG/Gcithkuc0VKU49L8f51
629rC3qWNPJlrAW+6qOVJ2QVMBPBHRD7dWWjWjR/fyAhTUTIxf1wExqpCHnkkjWxg0GMFn0kxY65
NMgfq5QOg1KfXYF79ifa1xBqjbKdAobEo5bvq6yeCKx3UbiKOfhCZfleoUdvDY73O9eE8IKW+441
xXSIrP/WSB0Ic9KTktIui1aI4OemANGqejyTGTpmWvPSsvkkTXN6O74Tlm1o041tuSmCOT9+l5eS
/DnUGOJwuprSa8hcHpOCYdFWM71f58nK5E7kvnhXy+zpf1olBQm6kipv2ks9pEcvSTNpzlFsUp9/
XYfX5l7sMngsGvev+JCEjvmknq6G3dkxQz8PwRCgLyWKXXX1IXG7HDyUZf+k2PID9SqRiYhMyNoZ
pKq391tjNchW5r1gxBdF7fFayXfNV/q5r3M0b1B6LXJko2tt/7uNM5uZTm6W0IBXAeAt3Y1lIbmq
S7+2VnIsnZRmADTgbGXZKSb1fiWwFouIJ64JbdVCIHT4AQh4jsRzp/m7GDWkTAQV0KkSLoua4Hsz
LEQCLdkdaWIQc2HbUk5wNBcBCAlziqv5VGXjpWl+wcGEtxB+Bg+LBPn3pJlJl9Y0wak3fyQS0U0V
2wH7P3hR8L9d7Q9u31NC3Hzmh5fC27Obbc7/PWzn8+3baZb+OL1zHYhyEI0GpWQ+WLjo9v3sJrsX
xfbBg+hBobEYymg05z0m6fyx6uxbl05ymNu/px/UuN5WlBISb9mfwuiRf7v/PIfs4ql9kUrsI5uL
HHFvR6+RjbPwfhgnh5nAlaa9tifQpBu4bUT4xUsLR+VxlTtEjGrzuk2ox2TfaUNX7VNJOs5hRy9T
xcG5+9p2V8fgUJNTuqybq2MlD4zVue3eqeAdbmXLhYtU3e+LWUNx4/GQv+UbFnWddUl3sFHwGN6b
t85Ee4nOI0p/3HvXhwdIHaLCaNvFsq5N5OLhqCXFh4vitrpbVOzTt4FN9jRYL53rfUIfYFHcKUic
S/FnKVOgHqtVSrSWEs+UV4PPBwXbPFHfyEe+tlWTtARIcoOdEMG/VHJXAUV7+ZFrn/D3tWp6u/9e
n285/t6KP3B6Wy2i5KJYkLzU+8nZFpGzXbh/wjsNJRbRmYxx5m2hn9Y2ulyLSXJtq8Z53vwvVFlz
3ESEt2HcdzZlIP/NtZh+Fve/6eUo0U5vKmb4FqlZQ8LfdHdOnwW/aFniy/KC46GEYWIu1MDyU2R+
67A/qSPtZz60bH+V8fJREHK/+1lKK6IIdPz5furNl6VcikzzH4JMbn/doL20qSOCeB4NYj5PpeTg
AX6VG6QunWeinsXmxJYd8FqivMLIkGIiLaI7FP/bHijgjre7xehPx8r4rudG6KUcwpxA91M+gl9c
/e5E29vBokcEAL5o01sOGCei02v83U05VCNaSP7Z9ukDbGo7O8KAIUksB0S2AYN2H6AnnN//yiuy
f5Ya/Jx7mEoLnIYx6btJDx7NpRUzlpDkm6FcwO5LTUKb5OeOJlCglwRehEr8n9LR4YtbLV8AVdKW
fkyNeaZGMB/qPZvhUqYHze3f4TPZJFW4Fe4fEh1OwPFjorVpn/t4IQKinVBlnqytPzThe/uCKW5k
CpXHOyPYOluK6Y/0v8nHsWbgYm93+ZUfLPpAjqCa8bNqL4qEGUq5xny6kb95u40LjQQpgbmawI2S
ZWsxlG3xWpP1W/fZmMdbhdqqhMZZpQTSWqKLb6pIUOprvZNyTuiRse68/gU9JjUuVLs7vV5Ai1r8
K3GsbrBIZL2TeMVSpcUcM2l662idKZ7ISJ2ZmeqK8tP3knX72iYqV2umjc8zyAgQMoALzBxXsJpu
xrtpx/Eov9Ld3AmhBElFXlj6Yrib1OrprvOfayGU8tSlfev2vujsQ3r98n36Tn8V0G+vhJn17igu
UMS7O/ZxmBWq5ErS2yb1LFYHNYXgK1qCLjR/lgpkZ2SJvpejZKuAdyzBUqMPWXlG6QbkAygqsMFF
9lfzK9oKgLWz2CwAT3IlmX6yoiLD1aL0OEXNSdeCioXtoxw6cfwaE5HlnRedab8+85V5K9n18UXx
/XqP9h/iuZet8/Ne4kWzx9nf/O/xzPUkZHlaLppSW8n3/WfhiwSCTVUxS9Ekrv606i1nWkDNdbRr
6L91ADxKt0nGNrefl5xjNNSJCr1dnSr4nJlqcg7vY0sv6OX2Ur34gQkF0K4SEaMP51P0IXrT2f7u
V/+XblARWDfWyisJHZXUToPuwHIAFZpsv7pBao6+7/d/ctfZgUyHe1Of3fVOvUJo0LUeaEmx+Os4
AiT7sUlUgYAY08b8Au9FgsqAoStpWLKr7z9XVAgDrUovoa4sglo8qaG0hrlguBIrYM+KJue6PPvx
pa4s1gnlBSTbeboayzeOba4LfLKfgYYBfXE3NtI/BF90lXxU8WdR2O4AlEuqO+5TPzAeEMyhGqZ6
sdoxC/Uiq7GrE+HPX/GPTlbQke8fvVb9BwWv3HtuuPk1OhnVGhIUOzF6ZSfw23e2jVAffFWDFn8v
cB71XgxDhSB2WddW8kx/Kvg55WaLEJuykmsSKKeKvNF4jXwPjOL60Sdbp8y8U4heRKDZn0l5KBzH
t+zn6ePyW2h6A7Hu7Zfit5eaEdTNnkobraVM8qq4bB7qOvSR49tWku+ZTWnf0H3iIu6C73oFewgV
AKfmVnDYYLNsCLuSPhF/6N6kOZis6Qt1DhgTuejSIVgsDOfLj7yqKkjOCmW9Dmiqx5Iig5LBZNN8
ToEIYef7d+CP5yAJx6lvpNAmXYQi14/60YSvQHEPyNwCHOO9EdtGj9JJnRl/GOFG85pbAD6uYe0K
b8fbm34MSU0rNGbSPTcQ//8huPUObkx2TAruBURw7mD21LldAHT4xH+YDLfp/hS0TnsVyiOAjJWs
ejpIkO2TvMjx21TaQcnl6nSGT7BK27esHiCYESJ0fUIjZeqH5klQIcLjEWgYw6539z20YF+3+5LM
aiTMlTgj1OPWI1tldpjoX4vx7qudAE2Dpymgyg8f43uXDbTUt79xkCTLvA0SzxQuEvXMsp5sHQhZ
fsKc3jgwRMKoqCDechFGsXPldSXEyGnQQPHN3v/kMs9L91P59mnjUFF8ymZg7eE33utP9dfPOMRu
psyiMH6bI3Bg/WVyMbD3+pkyhqBhUiK/N2lyV07BQnI1/D2cgZhS5vMuc1WgcvBsueLj+y5az2oR
kNGXmBgYsGy04I7oAKi/BVAEqFS6dDlV88NCe/7Pd447XdFQwso8iu3jK54u7w/fC24mnIFsqXx1
Aey3+ACeoHBFmR0fNpsuZ65vdX/jmdzNz1TxTNJfjANruOWFyMGWZdnS2Wjzuf59JThMRX9WTgXH
nI1Su0GGAgN1+c+lbeLreZBeSjbtRLLETnjclrI838u8dJ6Q8Stdt5Tk4oVRtiuVy3Wefxwzny65
O1XXv491Ofl1ZuaI+H8W4GGOkZZpsUvR27tans+3o1hj+x4/NRaJaL989zPGeZtH52Sbic+hED1o
J7/deCCLcmp2w0xdFRMzudDBIQbB93ajIi49km1t0tGaQD3a4egKN0/cthA9eNz0abW4Ha/oaOw0
EXm7fctNptai6v5O4kybhfZhUsvsB/tftx2ecFJapUv7LYxx6fA9KZSO6C3z6HGMEtoCKGtpXGA7
TpU2btmGqOkBZ6KU/ro8QiY90b+rCBbetmCbX754LB0+OZ/54e17+ZH+msQH8Wf19p1bfuWOkQsd
PpfccUOSK6YSENi12LFKjiRWNjqm7BpMhh9kKj7fdpfK4ZsfwCHwbnZkCr6si7Wk4viSCq5mIhU9
xmAmUgTX8mO8HG1ipnr1Mb4dq1sBEnqxO2+4tfXo1ffhMjfIzEAeDtveZWdcDfXu0zPec3qWRoV4
dNmRe6ev+3Y89bIFVcxyOF/7titPXMQn1/I1XtzmOJbFLT6yhAzuDoh0S887KkC6T3/dUp34vjRX
PCgle+k4F+H9QOQfXOP85p2En/sSPLTXNj/onuaX9yyeWUP2slPAtZ2/1TcrMw1sHeZNHbG0B7FW
W+DhjHKg5blyfhkwdK8+27HP1A4KjIqLcjVUhw5vutJuF2XJ1627tSlj53/558nPTrgFvPFyGv4j
QK5HOFE4Vr8mv0z+KUnY1JQPp3KAe/SYK+ql2QEjk+zdxv5ylWbdl/6bX9g5Yszdrugypt0ZssIg
pN7cqeP5NAsqURIE8hJMJ15Cy5z2PQgTkFFyThJimXBDa8I+Z0OwP5RM5eyx/vc9AIfJv8A9MWa5
aykx86ogHtxgarbb6rrz5dfL+DZeTlnSlKi6GgdrBd3ROwDYhX69hPv13am5kOvpBoJKfmtRdg/P
+NCjJ7fv833togngm5s6TopAFJfxLHOvJcaWWirFQA7U/+NstZErvfrJr1cfKsu/ubtks7AMoY7X
56qTZDuxK3v2zSdaaiPNA5ke05Vkcz7dXQDRrFypfLupLWXRTHVi9fCADn33yvfT06qSa0z+JWYX
r/MiV046lDg1FRDdYkX5pbUmtNdmvjVJvi/+ZkNulpnNnuyJp5C6U10NL5+f7gxHKdgxKA+q1MPF
ecghUVNapqpRKlNckiq4+2MZyhEjLxSvU1jdVIdPflAtmBoys9xzGZmYkgOK7AjI0+Pm9Dwv+WNo
r4uyVx54G5uuymOU7tnIOokLedb1s+f5DU0spcGwzgcoFe8rAtu8+dib13yjq9rLzGyqVoIiSVxC
FKyE9FxhpgKtum3MAZJO6eiu2C35D96yqyZsxHtYmt0NSTwSjSQ67hdALtdZT+AXcZHtbPytP5NI
gh8KhtL89q1rDRlmb9HfF0MP7RLhVin1z4xbLlYJs1bJVcLQIyX7Pgn3RhH7ryyuAu8gPkyBtwsy
FS4RLxmk80joAZfBlZCZIQmBEKHwrS4Um+2nLu2eaYCt6ossiHIpNl7V5vQ6Ep3UbAvwMN2xS/ua
uWe2HX0ud6Oe7tX7kxiftT8mgQoMGxwNgCCsWl7YppkZbyeRP9ppG00I66n7T8z2hciiCLxap+nZ
JZZQod78CIQrBcHjZRtCeuGx6j6BrxTG37+4Ybm+zooq47MS8H3wCrz+Y4V+Ze02ZgoMSmEGx+DZ
oVtArdX5da0fCnMhEOKnOmaImRVek8lGflKSTTVlC46iv/PQE/WOxvI2MK7el8Pnryi1KqWEEOpu
D3FdN60ZjEjTcxgyFqK5GKIgXnRVYPqytUe6c8+FumkLKPJhrEO+7CqOljIDAcAdwhiT16n6YTAf
+rbDK3R2EhDzPkwQ/EEOFijx/hBz5uyl0bm6Fitcy8dj5ZYoe1dJ9nJec4uHPdhMxAX0AE63B2SH
qS+LxG/WB+DBK8ooVygwpPrScJaSVIe8n5Qbmp5Z8YfnyYNOkH9hkXRboJzxms5BEB414CGC9t43
8uIunP+eKJ2INq6i3CzVCUXybMtNPPe1063kY7JAQkYnWfxcUv3NMHjOJsheyrfkloC5LqcvA2Bq
5HINd212JlnjAOf66x7+uiGMe4j8/2dRtPo5Ti174A13et40r9layvKc13wpnBcZZK5EFOsBc2Cb
X1atePLfXBsKq+FGSVPi+zD/Sc0JegtSKCkcoBzm/czpK77SF+XSvif/3WLV2L2bo+Sx/5eTb46z
9BdpL7Cr/a2z3GvdWTvNqyax+07G6pd7FZKiMK89PJUsJlWVQ1bqURiVI3VVuDVvq4/JYrxNDTeZ
Ue7W3F5l3glmfqyvneMowGWWbd1AD7emaZM+VuLHyjbT3Ck558vGnv3YnuuRtBQqaYtZvI0Ts3S8
ZOHYTR+X5ser/eyF7WjK7LH1aKas9RImspjqLPPo9iAKsyVnYvKz/j3X+GyYLoUqXPsM5BKe0v4B
YNNaT5F9/f/Vce7CwBs0t9bTXAOCq5rqmJkn1U8ikrv3lw2Y8bPdMnPSuKbzrZTUsKUfaxwSQJpq
lD1F1xA+nZMyIdzTP6hfYQbnk+7tEuXYgGWwgs0EYNCe3IxVKF45H0dWt98v6ci8syRcIzf2D3N4
hFDpCZOEPTWZnd2YgRZxzXvp3upWYjqd8FyPybOFZLP5DUrI1lm6Vo17dd8WfYBGkpgi7GmOc1Jv
H3GiEjJIpAhs9F4lupnAWn1CBxv0dub3kQ7gJOcEgssGIJLhAT+H33TJ+H2W7lmIMtp+7o+BBuNQ
ZvXoZWpYGl1fkVkLL5SIVc3gV5rB17aXuckEt7iWWtUTe29LpEbIQullaCH6ekEbIZY0UZJqzwU1
yYBKmgB5KGLPv09fOD24J4UyIEHCi8+SuSws6Wh5CWWYjW6Ai8Tr1wT4H/Oe6CynmVlu5inzvdjA
A+mMUc9PU4FzgbAYwR7L/eHiwPuIJRdVglvK2tmelxzs0zi4J++5wOuODay7XVN0mK6/kHprT+mG
yn8ek20z07EDeG/nkVFNde6aPEyz5A55tzzMSSsxdhbviIVIZ2tAWYfAkXVHATqAO0wpQcyJXR/Q
XzaqAC5O5Br4gDp5NQPSCkwH9gThBYsXuUABArFWZrC06G6+sqPEDyuzr6BDBn2CIK2T+AgQZuJf
WQGgguO/eDIijUs+CNHu0qNXc5fOjlYttHSsUcGrdJCoXZE+AMbJZguKBqdkTV2RLN/vfAZDRw8y
bdnAW63AGBadAlJ3HhEq0XzivayquYjLboct52A1g1LmpCkdCFhL5y/Hgfb/UrIVu6kkp9rHX0CM
VrrJ9cuXcZfbEnuB+A4fUQgwWtsCuq+k03x87jzoRpx+bpW7UkmA7OR5IjZs0OxOkKfkINWEJ/s/
In/GXYHBBwGx/bGoG4G68AsESmloUXxBHEhS1Y74yLjpLjbmOInkkeOupewazinTBsmAEblXVr7x
+pZBFGLm3vNN4AEJ3GhTV2AKEG5Si1ARaDTdvP/SOHY3225r1RCgppuP7wIEgc4sm862mqm6mIyo
xGSUq05qcoGrGbRy5wgsslWC8AhoeMA0tXsJtRJjD5wFnObRYMbgNN4zbcDi7saAB28Aeoq7nXhf
Ne7SpOvqFYiqW3g3NlZpvpkUZkvId27v+bya9Ll3r8AgZH/TxcL3Cs6LZBbwNqQN8gW8PsYuyI2E
w/OuoP1+h4KAzx4HY2MbZVqC5VHeJHCvLj687msWmH8DFjw043TtGgymwlrnXEt+CSzmI07jubYc
CTgeYxqG5kK6t4Vqjw1CFj3V4bLsGAOOgq1wGyzfZd9Q2Bwsp2nR89txyrvcAmXHBja7x1iae5ST
SQ5rfVL6lRNKt/hMxynT7P58R/onS3UANDJgZENOfx9d/27Y0kFBgz8MsGbCJmGbYLG3JGT+xCMK
xnTR3D+jZCs1CJ/YEIJBJkW1nM6jg/hxXzet4fMJ8mRLH8KV1ABizDukhkClEiSP0ecaQLuB7mJj
HRIg2rnOoosiRTdSNo10LZf2PcxceMzyorncdDMdDsS2vh7Z+Bjn/zaYc67LiS1EqXEw5fZ7XuU0
a5NhuPnwSO+vyGbqdob2B7aa9ZA3LUSw4aPw+CWGlhDEXvsY5ts42sqy17JpwyWcE52VzU6o/+V7
zNU601zp4ox6/Aa8ao2SNBYZcth4Dk8QPCC93qaZvRGJUIjoiUNUSMY2gv2pz1wb1vPI/w+rD3Lf
HbfHgOUDrzzHS3yHPDoGWKkhteXBzjrQbTGnrpL2KjTGsiLhAR0wFq4ME/bXQ8kXvFaOwUQdY1KK
hU06bG48YntSfrwfka3985b8vKbbvCu3b47aONyN+VBgZDpcNv4c08uPc/tye2D0W/spvX19FJ15
DhgRhi8YYgMZA/D5yz/jrgUnznn/aPK5gI7mocpIg6trQJCoe1jn7Zyni2a+55YNvd3OsLvKXBMq
sgfSzOH8mIm1SelKuMMo29PcYCFRXg35eJ3FfWAhOfw6tYPY51O3Ks/hv4jlOTr9STnM++sQV3B2
JhFvwY5/nYL5xuznAZXdd0WPA8zr7YbCFsQFdCH+ISyh7eRct1A5BZNL6zn13bPqrBEnc+tl8Pe9
KD5Ej8r+Qge21p/DYg7JEdruD4onkZcY8q2yATxSIkAQwasgecI6bPUrw8kLs9M9KGJH5oCs1dD/
bP0qa97FmHtg1HATYPcxA6bnp5jLEBdm3DECugHenWPLAxQ0OUXR8PtrRXD27ck5PBevu3cXNVK7
oMS5J4YANIPwiiF7axYYz1fUzb2bC4mOVfTf6yUtTLmOSQh7bphgrk26+K7QUTZtbWjqdeeRMVcs
a3LFgYZ1/BKeJd4lDALCzDDiMfMcc7NFZTfMtgrKGyGpZ3NfIjrHGtv6bWyvNyk6/PQwi10+Ibn+
V2SqPkP9LRVoi7RDfF04DOELvtAK4Yzc8CpaDR2F1btKY4j8F1rhRITgQb6tAmqN8NC/A4rAq3RE
d7FcI/gL/8WwHbA/kpgyFpllJaRH7sGcWiyqYYVOeLm6Eq0qIvdgGY3/VgmdqyVF3REVdfFNOiZm
F8siEwRmsAbyJZPDLJF0zyHr7IaLZm4WhKCMGQpNrHqth1fLjd39u45WUNjK7slSECx19PBx06kw
RIXhDhGXlmUL07fCVUWk+yKPDwq7vPhZ/Sh6N6Sjl63de76W1v5pqNvMsRx3G4L8KFUE/4frBgIP
UPMD+Dbrdedx/NnBIKSy7KOPT7dTFsfk06hKyDZLm8JzSqbgjiJtNt7UIiqoz0dsHBvvfhhiQ78M
uF4YeuwEZqy/EKpV5tr0SQzEBgHeyGSvA4Kxdw/22VxSCMGrArFrgS1gfrjkqYknPu+bWedRiPhx
WhqMTmHMa7MBGfd+6DVxF4AsxEcBsO/VGknBHnOOcVIYe0uv1UcIK8Othk0KgnYE3eDYW+nEEUpX
AdxDALz12gqrivDIvybe0z2lCguceUBL7TunwQgS5LuwQcusaC9iC7DH+rNhAhivl2BdVP2MBEUd
03QcnriTGzNNfDazIeRrtM9ACLNG9+UQK9AmZlnHq3XdncuhWL0cz0NAvJi7vurgNClCrrZfpLVC
qLLa9y6Tj+2mu8o3mBh+fTpV9RNqFaJm3T9kKLycfgxpEoU3VjeGyVcvzFRVV6ZVnMsEGcfCvIpD
ADoMrGTx6QKCbpAoZx61YMsQWKwkJ3f9Q/jJ1vmCo71bt4uxECgjvifEEIDYjCSLbCRpO5+2CXIE
8HDAbD8Pc9NG9jNHH4hMM4/mKOQKPMOwLx5371IH1lA8VXVnprXnjzGeZBTchX3JAfBJt6ot20ww
cucMhc3z1BAnHSMFJeMqrDdOrV9tMlk3+YdU2J1YYEFR9v5xxgFQeN7xXMunhZQFOY7wkaDIY/n5
3zNkM1/L9LuxNiQh38PzY8wlMbSnQbJ4Rbl9WVJllSx7pdP/DjY4tm9ZJTfgpPypYUoglntbPSs2
NltnhoLEqnId7W96bzIcYS8NvDfb32aa1SvKX3HC90UDa9kzvIv1/1g6syZFlS0K/yIimNFXZXae
rXoxyrIEFGUUhF9/vrRPRN++3X1KgSRzj2ut7XBV4gnhRQD43zxTpbgC7wgBQwKd3GZt0j8+wgdx
IDhU/oGEhtfNsrDBINayUiyfEfnCTiQXluCtbVh+3pUS+UUi7hHfauFNWHWeDP+KPwR7HKbqhDOF
o+NbBdOEoXmS//R419BxeFE4L67NzpO7X+32W0EoQ2kGBSRsHKlq45JLSsRQBywJguqzVt0N2EPE
8dzcbXRJPSoF66FdTVAG5pbAeQHyug0c/MWH44MnnmO172gs4FPw6h+OBy9DgpGQ7jBIhA28EowN
A2z4g1g6ob0n9Ap5T1IUojGNFIKlCKZx3a5YNt7XYPiBqnAQUlyx+DjOuX0yD6kKU/hpWEMWV9jn
wZqxOM8BFhiFhzlddPYPty789xcbhL+x6CfN5y1ybd5TvCNQyv9klEA2QGCwNJCm7q85r4Gn5o7x
AbgvjoGI/f7SgolGYrQVDVjuWYr8tAt5D5w7Vhcfj77J9XUQMTmVfRaKPXa4QT3c8SQiBhevBpLN
58iIYAeFmkZ4YBL+uHV4AbCFYjiOfIxLcAZZJQpzH9vGzsoOPA21LDi4bBswiJ9Yl3f40H1ukpph
hDw5r1WcGwJbrF0zY6uRkHzxCcwwd8oTY0rwoYQqwpB/mHY8+UdSi1x9/S+Yo5CYiG8gsOC1iRPM
9vji89ylINB1HreHO/5wI8W7BoW+44AjyEjRZFucKdMU59eZ8laJg2Mf0WbPhW/HbOKfCDoEPv2l
B9CFYRMjmc1CiDAU+doNpDzWkYIwF1vwKvhOaks0VD5mC/MrNmVLqNSeubsMLtYNAlrBxmRU3cBp
D7ARd5ZuY2LZWTTLxVQyVMXQTaN20Z2HzFsSpeFoQ8ItAn3HgK8M/wzyHEn9SuCXqAWB8Htj7Uby
mXI4zC/IV3eI+xN2lEgMDkJ/Md8RNHOyuDg3SOjPJuc8UfdpAZaOiFt5QIRCYN/xNtM/QgFuklNe
EztyCMBRSRNi5NdBrDOpPOFBO+LkE8nxLwTNPAfL9q8Ai93h5XIXHx6px3sTC0moHYfIGT0NcAZi
G7PFyh1/ZLgS7tcMRWyMYYNbhhdg4/OV7VAMp8Oua42Q5sFnc898K9UdwbKFWkv0MIm32b5wTj9v
dHdv6zczwG6rWoz0RAtii2uQh1t2Lg/G/oL2ylnCALExYDeS4mQulpbcijg+39U7MV3HAWpQc2JR
QLvtOctI81CoZkNR924cCYIUuvpkq8xc2/H9rMCwCUS4xvJ+fKuGmSD+Av8Qi9g3Y0CgOWaVBDiV
kEwcEXYGJ5Z/EObt7jzh1rCKJOb8IuxklhxHmB4dYYrq8GO0E7hbPgLYA4Uc7p/NzpaXLmQi2cAV
1cmlCcKUqXdn7pw8A7oQC906t28BnUMTqufAj/k8exybxclnIyOC4USnLysX3kV8382BgjVjh2Gz
eEXCR/7fHsGgtuT1nOIv3IAei2CEYUO705q74XlFoAB95e6hxMVBYw8gb36Qz/BC8dOgdN9cgZ3D
yGwRBpA7CpuFp8imz+h6J4BhqhPiP4DnsHOcf0pe0MkFzZcZa8CSRegjjcQ+E915AmxaBDT1WEoc
qhjXwK7i1bUUlYgSzvg8HoiCASZalOvwA0OKG3g2PMACqSz4rRT37tv4T9BYWd7B+ibiTbFPSKCI
DEnB0QMdTPF27DxaaFSmCXc/kQy7VmQlHxvIgrMY3IHEgXchRvIfWWLOFtuuw34LYndAPM33Don8
ubWc6gP+Da4RDE48puI8uumz+cJ7sibUlg5cRjiSVR77IJcJvfgbX0dIwS8uhK3kwAvvowk65j9j
IKjAXJwdqugbsQP/bA5V/MfXUnJg15yfNCNYMnJraYn+3wIJNZ29c3/M6t0bklI9ua2QVuJheKrq
bFhTPBgWJBF6Dx+YDwZRLPY3lc2X4COLFeYbjXzHU6ASOaDXxWnCGKENhwSAEDoSRwiCOZwjmKcq
eQ2lMILbzfPDaiaeWeKepCU/RXaDMWTpxcOTFzGFTSfXw6wyjJJkwBpxVOnbwEpm6U60m+7zskWL
eUWylq15beWOR2aluf+ocMQy0oQCKTUYNQMnW+C2OBhikf5oGrGEuEF8Av4c+4Wd5iGkJqCGSUYB
N5zbweJk4uDwDp7GPL173CaWhB1DpIgX44xjlQh9OOYsRyJImsDKMeX0kvUREC0iGJw+MDrkqTgt
bH/h2sFFU/QXAQAa8QE/w/Ko57yFcs8FI2ZqUkHTz8QPM5ay/uNUsplEVEVvAm1RPknki4tQBQaM
bcuzYn2JpQkxwd1w6cznx3lW6tG8rpp7+FB+sWO88n95WqsH7MfbfU9IxqNyhv8dJX7P0UUWLUhR
HGDz8LTcdpYhKXy0moDHfiykJQ/Gf2OlWXLqGEinRBtuRCwwSRk4bt4zU0i4BFEAvD4MvY33e4mk
GQ0zdrhphkQxvE3x/NB9PyktX8GmotjCgedQipFIyDrh21y9msQEOmLZWEi8JAvJh4n5OANcEL1w
FbmGgJSMMIa6C/kjx4LYmA9x/lkxXheekmRtAjT436dKqMG6GAp4X7zO3CQiXvanAkNWLFQnWAVh
vURlibmgH6v/ifT4kGRjTLkwLwkrhSA+t/nPdnJpYK/UA7nRdIct+xxh1gKLUGKk7lsRXUPdz9z7
pjvwOe4MpjXTLHe8IxafC/JZ3AZaU+sTT06g+llwrKVYSuwd752sLqOmSODDipL+81boa7I4bGeS
K9FStdM/XIZxgx8q3uxfjoZRviMi+bRXnzsCa0RiFrwCLpnDFmWz7+o/VMasJbR35N2WKBTw0/qa
mEu8YCjf+R3BLDZ8PHtRuOrXbM+bEEsQPlu0LBlVxw0jM/sMyEOxE/gXkfbz5i0R6TJtJZ9yNgk5
BWIQ/d/PQRNUzw9Im0cn+v567rih4VKkHIjK1R+1AYaFEkgKRjv/ihfl86infEKL5w63RUVlSZDQ
os4AKhLyNHfDAY7kNUvM2t5pzINBhHqriDEf7ULCzMD5gANGyVhzX8uYw8kggm6Kx1eRnkKNpRST
XiMbrYINx3EVuZSlIUSILX2D5ij+X4jdwmcmmV3qE+bUyNCD317/3e/gI7ccLoNppQ9BWoGzORGq
Eywn7hvsCjxFfDScULqizCh7f4niNsRservfcMJ7ZICbP7TWBgfUMAhCTR/tXFGuJbmiHUQnEYFC
4lRuM15xaWZ6MKZPCGJkovJFSewkRsZVJr0Zro9H422eJWoQGBpcGyrm1HNO68FYPv8TbxCTn3TK
lnS2Vh2SAQqyVM1Kzn3aOyI6Nuf4b6gD6CQZ5DqcY2ie//jmQMIvQhAn4utR9V6BaKcxIWYIf4ag
wGGPGZzz3skZ5YoEkcXktrbAl3VUUwL98Q2uOhegx6BBRhUY4svWFPoHURAnf9FzpnVbKQmTX/0x
SwazUgnQinoJFHT2m4LUtOxUDaNmXEhU4oApDCb30qmbBSmhlrvD6hsoNwuAyXtKPruIUmIvrakf
ROzsu/XVvc94EizcDdwnmxIjhiXHY4tf1VilBsGOJABSxjy9sNY18vUYL5qFnENKE8yV3FEQDzuf
Hxbuh/0dBcK2tTNcUSZGN+FnsYSUzAb/clWa9g45GHaTdIPfeXN40o8VEA70w0/G0Xw8JKYUPSIC
E/LYP+wPMePtD2+GheYoP5PPGRXRDuoaVPwwSujCDEY1LcMvbFaNdBlSDqc1QRR63OIcEYmjheff
IQEvTmtOcS7mTT6/MyD8DBbBlv3zdWwhTqqw9rpPqoLF4Dzze/53WgufS1jAT8zUc7N+lyOgzXQn
7kgSMf235RTXtwluT2Tf/DBxF8zFwkUYHVlnZo7VM/LRjwoI8aaIhjEV1OHmooVywrOkHseO6IMU
iRgtQ2zmNqsONDCptY2oRGNgOX48IH8VfoEfXXVDl8Uuv2uG6w5gTGPxSJrjUIl9NAZkHuTj5MkZ
saW8S4w4x024XO9UekIwEc2cJa89vVPSZ0WoJO74ISYrkQzBKkOMnwz6SW/hMQETURyGU2lrXehx
MZsBb800IoSUsfcH0d96iOEf7GeM5QMpOHSe/GoAAJexGC5/kM8IoRCpPHfcWaO6wnqd7LfqMoiU
7foWOpX31kWnn5CQimgJa4N4xmvQ2EZ8YUDwAX0iRNru1YrnRuRFAfnuMJIMEc5mrh64yODcoOnJ
x5D+Kz16XgiQTdIQFYQFRiER5xwpX/TpsgUXQps3MXz+VftjvNUXwv4z0PXmIlq+r2i3QknIaWIu
+hDKw7gB4Q40Pro0P13wII4Lky+A+IwCR6f1B7zzvt2UyBsgYS3KobwqVlr3maowGClCuk4MkW2+
mcIYYuuAALwRzxdjlhAeBZyyRXxVuzLKmzGT+/uSibbJBQ4BewxpAUdffMHNGK5AqkMlZ2pjuc/3
xqoOS4eptx+heibOM2nWRqBubiAhDp3iirRssuVzyfTENb6yYx7RKmV0l1CJrMHHV9jk3fs9QgN6
DOGI8iE1T1IKXi5nDXHZM7uDvSYxWR7+DpsOhJpo2dEQQ68IpFLm0usAeYSCHeFcd05skmum+sRY
co6yfuh5xsFIz204Fh8hE541FwLZCWCFyxPhr1WNUW5CBp9c3j1iL+O2GWtvO2VKzRxFwDNfQ9LH
saGfADoPdJUG1JNuMZhuyMGQxLGKDAyr109gxd/1r/ptlI6+klcvILtIaxB87wXAOVQRuVBh6Ke2
+nbSI6IKtOlDJV2/YTE05hkeTcK8HKCXBikbgDJXsuDPuiAbtbnO1BtmI4CYpVMwoGACXfu1jJq/
tzwp4GqU/i0wU1vvZ0NwP4OzhbeKvfbNKYccFzt1vm1qr3sujcEsc6rhpDKQKYHxT5k6Co1HLwo+
RZyPyEOIfKVmVsbUHi1HZpI6cnH0O0CgSBX0hRf45IXGEeFvNRALdcOjMOK8q9YDSvY6UOlx81hk
fl8uNNO5DYpxN5yAZG+F1aqu9/e0BcY0NuNFoy8lQhGmJzqJvNLMYKAgP4iI03CdMnFCgb65eQ/o
XIKw50GBeQKNteQJ3XKwuUMLubGKF/J1Kh629STTw9F2zCcBBjwCk3nK3iO5sy0kLZCxWPH0QwAO
d4XDVbqP4QHIb4cGVAwCg4RPn6k9ucBNoWgUFKxxefL7jdVhG34LhDpn6vMyUDhYnXuLMeGWDxkA
LvobDh/BJC4ZCRR5lXOLYLNb7dtCmx3PjOMbvpcSUgBgKCzQ/e1zn71cEMOP21FPHTW1+xcY7Yef
UycAGc3fy8X7pI3UwhoZ5k6/hS28Ghh+Crp7IA4sAbAFBA0+OjrgpNeAwvvEAw9WUafjEK2hhz/R
thOoYYAG0ZnfGkXUM4wLrxLuhgZ2bkTbDsPasgS0nIf2y0Lz+2Y5DDWGlwu4oHqhK79n19e1zdqz
lPxLRLJEqxKcADk3G/J+n6WNz0/QnQEwVA3ce7PnX+R6qTRbwEcR8r313Hr595dbNpsajFLm0Kzj
+eZcjesAxW1InptV/wWucAncFaS6tuWmYQ3U3OcahbB8BPJNuXCJ4RRUMjcpDdfWZTilu8udA0DX
O3EP8pPLjYrX1ejhe1yU5es+s7CndYtx2YJiNrUgZvxnsaHIQ+T9jHylCagr0/2lKktwLDodYIgJ
pBUXuN7jQEPxUc9jgH+WgDMO1k9lIjqmZM4CvUtBN2J2WsCfQVFzlyA9gDjWdoLxpOBG/EMgB9QD
5Bw0L8LDSPSISLrjHf25jiARTP5N9HbAQb4bP7ltqT7xLwochB7069IIINrQlbokygf4Rk59MNHb
7wRum+u2wEVBRNA81nzWPkNjIhI4bwgHbQglAMgRZxCUPAsLG4c9EFOsJrN6bUGoAP9+fyHjeBPk
jJzeuirQHLHilmA8X//jTlljdgVvXxOocyejmvv2uLqkfTiHAmmB0g3TrgR5oPkSGHVtpDCBCAIA
1+psNiaAYobMLNt4kVHTY/fJYyRk6q/hS3wfV+Dr4YMPL6wp7fh4JM8fZz12ATWeDdnl5u8H/jvN
KFu7AO2PDk0ySc7sXbEMlkAxykaY5ehennEna1X1K91jqwAIp8m01ecdECX+BA/K53K4juHJ1wJ5
zdKwz09rIiPe9uvAl4FM+Xc7eXShe8ijpNQ117xHnA7feaeOzAIBRSwmsrXl/3kjbeyCmOQrsEEE
gdmZ2Kl8/rAZzM6u2WEk/Gv2cp8w5AxTB7XBk5gebK45ATwpUIqx0XTOINmmTVDp3xrmFbBa1APE
XlOYqd5TriROExJtcGpoKAnYsgO4hK/FgvCdIIPZ27Ta2KxspOzAuvA+nmBiqJTCIuDUUTBsfO4J
7BlcAkI+mBEcA7ruWw1Nft3rGwH966nrA/y3eelsD4Ar/CgtNMq7ZINsTYCNJbBRQ8CH2XXCHTOE
TPNhCFx5tMczEBe4Oe+31xaHFPJMdQbDIcxrqwl0s0ktgUNZCfAB5T45PVJy6gmfUWjFiCA1SiOd
uc4AbKnE0lUwGtH04xfac8+Yoi90vwghNPBDfg/Qt6CQhobyff8+7V/EpVZI7EV0yq/+T6e+j2Yx
014EaWJc7yubyIrhHo/R5eb8yK6xomCyKb2no7tFkATGqmAASjfhRY13KsSxvShbCExfGiDeNC7g
X0FfOXYhaj/8SzV6+68dur4OuLuXg90aocNso3/uWaOH8wzIfN6/lIt+ZD7NWAlvODqSlbryvnHz
IR+pXRJ8B4sSKQ6rDvoyHd33GALYIxhE3cPUvp9jmDIJZWTqUBklaVHrkKm7/RMgXyH8OqcEPmfa
MEk/hKVg6NFUIRpBycmGm7bsVkDnvOQaB8kPlLn9DRAh6MQspPmIVEU3ujdjSGOYBcDjBJ1pHBhg
JWkJTGoGINJffNox26/z6CAKOs9evaKAoVsTqchg+83RNkjzXLzSITka8EqI6WtBH7KA/kwSZU3g
+6ZyBMlrS4BX/rbNfGAEiKp3zTVvvehKGt5Nb/kUMgE5Uab6eRMQsAMcIqSDLz+FDLFX4D2Bw2Vb
3Q9yNb0rDh0UehFlBYHPmiYq+E8buFQksw7fHUDpr8eWUHFVGC5cpRuIBy0wHgsczcCYIAbeQip5
GYzgC1FjNLR5Ll1uDfqP+W+FmKo6N5QNKYa2z/Lwhd0ltKXoRvWuYvhC00yUx7qiC4ZGO8MLMh/1
U7zJ4D19k+RgAwoPL5ff9zemc6wwEZIswBIvhBCQv2baWoTqG8j+Ix5C7X1eswYm8YmMHiWHp5/r
ToXSoYRdwz055ILQFRhFzRSI/BAJSTNMVrnR9pTNDJGGeAKR0wX1e5OjaEIchR+/zweMnIFyxCTI
0k2GzBAZJwi9YRKvXBbtpGp4YDXhJ0KkevXrPJm3/VlVHp6JvquIfinOvhs7F5RfuudGj1bGChRS
c5/AJ3q1l3u3vx/sgQJ6HhDz8aQnYw31hQK5nrj6RuMqcXszdouOQ6ic9ZbaX3Z+1QGCy4rmSqkH
sfoE5YlZlq1HM6IgWh/q8BXJuNBWpnz5XGNGfvnfmgEPeGJCOu79iaRAOpbVoCQb5gaznWqGTE7p
0Y142PHEWmZXNHDkLgCzchI4qzuZOTjhha7th8jSOKLz10NK8pVv1BJIyE/VH1QUkGLmI6iuL4bM
dZBcN3Xvwi0l7NKQy8m6aTrOJdFg75o/6nFZNclxoHkXkpa+NAQgkm2NTis0219gzff+N5Wvb2sq
mVO9J1T/htPR5pLLlWTdpwhOH8Gsr2X2k6QzjGfxmpsogRiqC0WFIAPjqelLFT2nlojVSs9xgk9+
b+XYpaABD4uQEpPck8xSMkz4EdEJW+bZzzBZ6pkDVpWu2E0811Z7BYwMp+7ZKj+S6RTGt4GWsxoz
Be4pGH4oPghF8oFKUkd7pCtCJhblSVgDN8ff3RmQMRQKMLzThJAk1KwfciQiREivYL/pqphG+Iww
yK7OfBoRxZqaHwMQ1Q9xRuPUAB75gBSQeISjpX5QZhRku3qiwAcF4SI9py+2XRZ/3RETl40ZbLLq
/XvXdg8yekAHtZQ6nYGDk6CkozgUqyhhntaNMZdA6zCe5b7S2jBvoF3zBZoUM6LnAiumeW9T7rt8
rwhQRVkYbFDFbAgZlISdnb5uOo0mMUgveJUbygkZ6RRl+0I0+1v6Opg4FkkdrviJijRHmusDljKs
0Xaop2bllEwOBuz6mIJy/GVWA8f0VDG0QSA64E3L53cdGq8vyMtgKeHW3hiBA5FZWZUoNah6GFM3
WFU4CCbnYON/o3zeFAGGio4KkwG1CBn492hw8qo80GjwEi5i82mWXKAPv8Dl0hYi1POHp/BEtaEB
GSOiAandQFviiwRvcw4iHwqryRweJMSRu8ZI6LKHEossIyvmnZQQNujj8q5Cw1q0d/+EMOVFR4Vw
Xf6apF8dAwtGnL6OMR8QbSLqk0oNA9WWEUc63DFCUEXIKMNnM65I9Z9guk2vR4jN8p+bYvZGIllx
dfSmKDaXvJuWCS39/FnCxiB4vrA60dO5o5DF0gCvRwW/QPN++KMlVBunfXEcKgIVwWZ96d+cKZqd
xg8lQyrtuJrT9+l6D3Xa3M5L3qFSE18QuYb8h5wa6DzHOEIUJ6Isp/fvMngeHz+EbqzG6c/EUtMU
G7fzx8+pYPRuoGw17e/hR5wzWALyePD9IgBEXpKoiaDa0eYclOx3iJMGMcZMZK4GOY3GotM/vipY
fykqCeOGIT/G2NwNXnsC8GKifOH+8nij5j7OT9amKFoCgUOLMnKs3+pb5BPXFiWHSTuR0N4BLEj1
g3QHU8fN66GyRXFHXVM2eS/R5EDjDwaOFbT5UtrkXvYYNzOCyEe5eS94vBUuNCHy7MbcOhos7ahl
sLSXDgMq7s89WQJgaXWwhWtC0NvEv6oJvcCiba/OCSARBk5uC/DaOiPgXAPbkltTJH1FCnefgzxq
tR2S/fxVWTzVaaq4AnABTivDd0+gv1rw748sHEXVnl0t+UMMEHEO9tWCstAhuScSWfM0xdbBZyZr
qOh8V4uBDrbqFw/WkPb3aJ6XUF+lQL+vBg1L/vS1hgb604/Q7Ynav4y9DKaQ5hShkXpoGQ7cenod
wv2hS0QFd9HUTrLPzgVCdZTUGRHaG5Qh6UQU3mlH/bxjGELlE2DUTHCiTDnFacpIgIpR4oCCofsb
tBtV0UmSImfYj62gJlprdsggJXj+8et2QNmRG42c/kt0RU7abtiHDIt420+Y1mcq2pRE2wvT0A2H
jsA3VO4/66ffo3hnFL9GduFRmzUV+A4mPttecp6r4RfCTEhiKuhjTBuG8KCKcuQYRZ7ysMXACeDI
rPf6xoQHZmzCbcw4NhC8XWZKKAksSqgICPEA1P19XC2GPszMvewBGp1F/ahFIQkHvc+XT6FhbPcN
XU6YDHjX5Br1Y476IHUa4zddlovbxTiTt5Wmn8MCQYqJftyyOE1NskiVDA1onBzSTEulIN+VUHeB
D40MAVrsNndmawEWyQXjiaNeUvHRbarhzORCYzRySF07xpCtEsPVDVc54s9rjdobuZVzu2jInvW/
8k9UCPk9acogEkLMGafG3Ji/PXJpAXIKNC/Gd7dFswXEpRg1NOKr76xIS0GS3Jy+FhOtSkcw2kym
iYlhQNQK6VxIsug+EmxB1a4OVGqHPNcErutgnDLH2+cTsmeGyPzlyHol8GsqR0RiwfMi6mPwShDY
OZLhazJi8qIfan6TPROhptpBIZffkkSZJCUDN/ZUSoUjZUM2R0Gn6M+Fthi+59rm/pMu0RlAlqLt
BEOeP3BQnkfMmEoA7qnn2Fgj5T9UbSxSPPAokVFNaGDItmH/AN1B6/nnhk48pcWaZF1fYDkeJhKn
zRcZaQxooW6+WvTQQBdQKpWbpYpJIQnULC8GnkCUzdmiq0gpjo50RdG8X9PkKVPRv29QqdI8cjWU
juyW1j1TVT6oOxw5tCd9pSKrlvBPlMo1XD3tl0HsCsvpDk1yb9QDvB7e5qiVmDNIspUz/qre1ddW
Gt8m0bLZVdMnA0RCfdvvsikFSrnyiQCb1pYZ7Exm3fxk2FRGYTbgOcfvYmygcnKRdtmSynY8Zxri
ZJf76lAkfxVkpjmSNKcF96n93SqsAp5UWQ05WCt2oQD2zOkfGhfGVuClaXroaKZw14hpOiqFfLo3
DIfYxz47pwTzhFjQAv5p/fcKTVdfMQ0SIhNIJ/o+P0VgnunIEEuUf+x6jRpQdmRoizmgzSf7NMXI
9uvIb6j5Xbpz7lveMGPWrEK5T/S7rIAIUi3ejHELT+00011jGJ5SVD6jE8gHIAGGU/SjJBzevx+7
aFLM0seYFsEiW5tfBiMm2L4zhV7dd0n8wDQ4JCA0Oz3r4eNaq3aEhmG+aH4Lc9RjSaYpvbdjWY2b
ZbavVsiwpZekGDd+uUVtAsQllSNtbBJoQkV6nTnLxQqdKl87anaPObzeUNVwo2gkKsCLLmC4AEW8
jikITGMlB0bS4yKxGnB4fIZ8hM0RQRi4hwEweNB6M4XmxCvIJAYkTtvnpEemi9oFAi/otF67OUpv
qjzTr48Zg/TCdOAj+WrEdnwkyQbfuLW08Q3EFoJ2czZevTU7P/KHc5T/apwXjN4ae2rnAeIg207w
zYhTkaR8MEIRhSvwasyAdFknJRUKC/Kh2BY+amsuw8aP+ZL6B8ijg35Mfp87OjylANfJ7LhLN3vR
XF1TJpK+igCUvIqptPAbFH1QCKB/Pz4db0i6UQmhEos0zFpeVQtiE/zVA5EbJIsBSH7Xe+pkNHJD
05hQZDCC/ijZKek7oseQxgRVIrEHQ294IfcsFwOAA+pMPTlKZJtu4ddHi/Gg6ThrsZGoqMXjbkqH
khdbTxXfUkYQJZsRcpIfXTTvxuTJSSzA7zbinkm6oOhFVVIV2Bcgsy6SFNRpk36sX4lhXqvXHjHY
B2xWaujVAYKMR1xnrbH/PDc6wt8IBlruS8yGRAD2FVajAf3QCnuF5Ny4BgLGGGZ2EQx22K2UtGlh
v4ceSn2cusJBChGpFwpZj9JlYu26gb+KnGZLiCDUThgISDVIDW4uIoL5N1HPwBu8zxV6VJUSvvzY
1+eUSIyDcVQ2xV51KNSPix1awKfgzk3M5LAdTNKvZG9+UdLCgTB5/gf3Vx1R23zNO9B3e4uYwEVG
1WNDAc3DAYAngxVCiEs+d9rdthSX2IUPwiaN8HN08h4cTTz/cIRgDPXaUFQEifYor5Gyo6hTTx9h
+ynRKjhK+n23V3jvndequqbQ5bozbbBlBGqAgFWwt+BGoO8mdBSBnz+PfeuCpodGvilAALQzaa65
xBLRmt80N5oZv2juIJTv8OzPTRw83ToPq7WyTAOZxnFYdUJCCPnkfsdWrY/DX85uvJBB5/aju1Of
45crzd/0ykYKliSaocYk9GqSVTbvD3TT/15X84tRMiQ1HpEggTOC5O/laVbSrWJPnpaI3dOtOXT7
x+wxIdpEzWfBZYvJEFgFe29Ro91Ps/tFexJUdbdOqwUarLFj2WjKOiiB0O1ySdqNSeNHO5SaUKaa
6gECxlS23H4hOwh/yRt2G4FqUbCbT7t4yTgVcjnvudBDEXAwaIlxBmxcyyXzoCSwZ5ZC8FjdD9o0
fwXISSImO1f37YpXNUv2vDH5G9XW5ywGXzpCsURM7RHU+5Hx242saTnt3rC0xyXHbIIYy5TUli68
Y7gYN45I8pNtTvhToWk8nMePMTVl6v2cdXXe+cT2LBq5qHxF7Z2Cx5oBJZmDooNNBadFiB3GFuCh
CZLZg+8KvXlalhY55qQN7zJwxhF2gU2kbaozW8jJ9kAkhhdlr597QQ3+Ay9sZ1dGn6H5ms1gJTaw
hB5A9dAGWzfwRX0Yox6qSHQmx/DZJUUAKE2IxpSPzDCHszbYgT8sAw2wdEDv7nZBvOiNviG9PBTP
QGeMddNG2haRFTUsh14sL+vbGmv8eqHPxWMnmVeEyqR6juONFnkkaWx4lDXfHJGk3NyLc92szNcF
1ZKoveTELjQZU8CExrzPpoW1UmrS+dEwSB7HFhVg0F2VTt9/ydBBjgRS54xttMKhcZRTIVV3T5xX
aSN6p1yJsxllT1Bpla7kWcQEZ4rMAOXwSdrAR6MQ2SulsN/fQE0YejR5L/UVfQOCHoPRyi4vk+pY
BPzMNab4Rcqg2gZtWSQZqadSLzgpOwYe1dPhBAnrx/n9S1P0vhfSPkdpSel2S+8wv01vUkAXQb2F
p587+zkZc2VUqmi7gG8hjqT+qJUr9oHZ0dv0sHCoTA8VWwRGxE6auq9JQuti1hwJNlHIRh41hdKU
UH1CYdh+m6QQiJRSHhetBCagBs1Z/mbxs35WHLoDM+vkb2nZAwaxDVWg5xRKZD3wQg/K+30DY4Yl
iW4BLYckXgwXSUF9l0ISmgGjEjzM9uGoQADVhaqNKWM2vhV7RT7tt5ju50JzLZR3GeFluOZ1qDvF
Wjv3vxVzz4E6jerS7tArViaPcDhPiYwJ2F2x79dR0O8a0+4pKn6nGrNHbZM2FUdcX9bL9DIEvYpe
5HoAzDG2h2wzuLy93/1a2ux+CvNqXsaukXrWWUO2d1vHNrqS/E6W1jD3eWCn0qJlLjRopEuLsx/3
THyUnw51TGTMTyH6y6jXmlRRRVUCrdosGVc/jOkgynQkMURgSKH7t9hjUVIddIEIdBDrp9x1NVdM
F5E2/TFP3ScIhmM0ZyQHCoUNi2oTqk2jNcnRgKG+/RgR/QdTCWjjMGiNyRlXzJeJeCZG5oe/K6VP
/FT0vsY0s+gw2JHJWLa6ItWMfgjg0aRLp2i2dQ/8VRwgA8orHszYShGXjju3PiZ7gheJ+tv1Vvov
JHo2fEjB4N9DEg5+IUA2RAZtIZu2omBMWoqI45e6iK5knHgqodc22Njdin49WQk/83rOVRk9KTp0
7A2COiy1MVgU1dScqd/JgWQuRp8FVjKgMGAipZB942diTaidmjsVynFAU7pEBVD3TNkRX+F/xAHK
XzYnYILMxZEVYnzb1vqKZ/HsZLnojlwQnZOYpQKqh+LHgwqtg8US/F8z2RrxLxUBjIuQiKPD2Rrh
UHSOny/Ax24JxUab04ulrn6AI4PhoA8lTVXammiuoelEmwGk/OoN5iD2aLlRT4n8CA7xlB4enS7q
dlwMtmehOG/EOEgtQSFSui5JTfkylzb544wUCF6fkIQOMkwOizbMLiPc0YJqks4s2KIoMx5hL0sX
cy25tykO1dwVPtfSvmBaakJkhCiO3nG/NGjkIFr2dJMayqxxoaxE3bA4C55/O74QutFNC5Qvsj9t
gTVKYXmd8xslDiEuRHeLm7yx5cBgIAGC5G3mtxOUmTbRApQ+LwiOD+XYHzq597P2RVTF81KJKMqD
bHgWn1kby5immfVpWQNgRTaomYmMpBHfCqbDXHMP8Awm7RmcN10+iFNQ424zih2v7hewDQI5JyTm
PvpGNKepxlLgAQN8ZxDVe/4SqiRQUAWkLemnDa/hVTiDc3REWsRX7cfS8sTcdiCqI07nejClLuKB
OJ8ZHuVW0FIUW9RD4+kuDU18aFD+INbJtMJ6r4RJwChqCuZjBtuP6WjYUmAFTFt1VSHkjLtBfCKm
fI5newg1m5mx6MIu7N3T7IH8JpLU08e8hrwPxMndXdkb1xI9Jfi63ss3ndqmUH6o+WlDuIDpcKMD
Cdmj84gc+ZjBWibSy1O0PwbgOlBSXeHHl+gj5ySv2jjbPn+YtVnuE6BT9HcmTMcMWvuGjIRTLJnp
aYVkpaMhyac1PpCbC3x5PuOmgxLmGpp9X+kYRcwVcREtQoRjJvLcYJ/hO2hSHKytvJ7gATjeOPl5
HVDVHVnEyvURZC+DW8D8BiA9bWsTzaN1OpU9n9opTyZWqJxm/CNhWneNl5YrO+BoXEA/zqAb1cGW
0QMj2WEzEn/RCicWU72Ea+iYcDIHJ5lLio0dQ/vnSOiGmdN+T6tk3bv7K5JVAX3s8ZUogsBh+5ID
6TeKXNBFgUwzNJsAxoApfHMwcR6Sq7qLojJR4rb+zr32PHDYQMd2TOAAkEy129GeIi2jaUa1e99H
a31VTmkGishvov8Br3DAbTkCtLiMPbMaaRsGEzN5Iw/u/YihDrY0RzGW6YnjaI9qY3/hPJPvkHKt
SawIW7ULWCc0VhQRVqFfJxQKqAOVcIugVYA5eIyoZlM7l+ekEZijzst8RG8CtKluINcntNzjuyeQ
nm/kwAH7JZjDPx3Np9ZnfCeIUlFFoi1mR0hCMzMIhZ4nAcCYybMg7JonKCRqEv0VHNvMeC9KxypH
tfMXjaiG2++xGB95BM48pxOqeIzkDe9A8famD4lkR+Gp9FKfCegkYK4xrraq/VxBKIHcvTR3Ejiw
73yarEkJlhSzP5NdogmZ5gpZ5oXqIZTZL1/CXZx2p1m2fwi6Daq4IssYRftMtH0BjV668ZMpAuq4
n7brYm6ckeZ0Gzudok9ZxePoql1kOGEgcriQEDykcF0eVQ4eS5mOBTUc6B4GEwjm7bsVJD3AlbAP
WJv0u/ZAq5wRA2SiaA7VytXvM2AFLeVjOL6oUCKLQfhBfgnzjurqZ8GasXJVf2+wz2j88ci72woO
OEOvqIJj++CCT7AwNieI0YJI1tgM6KA5j3DVLOLL/pgzykBCEKM+M4h9oLTlH41hWH3PWepReyPD
uw58bk3gZcGrUpwdp0vZkXcD5JL3d1+pnZoIyQKHzOjI7yyUQHbDv8/HTzHFJPqPpDNbUhVbwvAT
EcEs3Mo8OM/eEKVVTiCiCIhP39/aHXFin+je1ZYi5Mr88x/mYHac1ANQ9e8OQtZIHyHAUd3+dB8r
7iDRDsoGB97UOj3MYbGsT1ix9jxTr2jgk7BCp00DxfDVjz8ZWk8St4ePn/onw4C2c3kUxo8f40gj
ghGttOAxfB2paU2crSQ2lh6ncR/QF5LDvRHCgwDyRABNFUYvC6OwiF7bIjKOapzNsuCz/KT4hYXt
QYSqab4ZlClfa3X8wCsCDuagG+FKFJ7H0qRIadaZCdoy5eU5g4V7igheQO6APgRZBtw6PDhWd34z
I0aSeeQyzLI98qoDpO3brJwVMwZoYlcdaDUesxqrp68POhwbkbDtYe8ZSgt6JOBlafE5MioKhhKI
Fka6vjlwqyWolFXE9GXWzAAsXYCyK2S7ZR5OuPLYUiM6jUfCReAQAMNeAJfCFziSXZGfAAHYhE0H
Fw5yQDb4pOeQG01wSG5JroeE+oonGxLX6Da7YkGMQpTYOOY7KdSaSe5fYhatsIYN1qchVHQ5af+M
VQ+Rz28OVfBqOdlM3IK/HBRkwUx4Vxtu7GdYe/d1Pqa/8tXAmvUe5FWPXY73GCkheyNIHtcTnqjQ
VTat4fAROOzRdHRCi8WT3jaumWg/D59tLQLAjRr2NBb8mD63PB4pXDjYBmD5Q8kalUeme74nZcJW
yQyeP318Z9ShsqpDY2vUnrSwF+LKDt+jjoLWzVAsk5DpgghUPsliWEPvLr84/U4br3PubCqUCSMR
Zp3cTT1RnSJqC393CfaOYJgpkRx8tvak93Tn6mmJ7nFv8LfYkGKYsACyDpWdvXxDg+crkgVNCiFr
g4AWsOzusoBck4jovk5f5+ful6y1of99J5dI2YILjcopkw/8ZecOU9TJEd+F9eS9argr9tX8MtcM
jnHlhys//My02SP6krM7hCbgadNbTOUntBlESBrBfgeMhWi1sCNt991x3GdUAHH8nedQYUeP8Lr+
Lp4JAjwaKM/0tIlJZhKtP15G+ozRESdllLTCV4+tB5up0S1liLYXOO6Pz+59UQZPLFmE1S2WW00o
+f0M/J3Rt3WlrebrRFpMcFyBruk3XsHd/hiwomiSnhJ1CcG5Jq+YVYhDp7FWIkScDuDY6OeEmyZq
ADBT4GEY/0eg0pGCGWsfPvxuian0hvaAUweIjcXVWtt+mVD4DhIYLDvmxGJ2PX5tB4oTZiWcF2f/
7Vzif2HFQPYkpa127OkDvCWG8NURVIARlFRKngfcOLiJh/CbSAvpvSxoFzJpYl+faVFAKws9sI9P
kJS3z01YpEVEsQjvCajYb0/sNaY3K/SwxZDDTcY8bUXfbQzbE9b+qGjkA6kLKzAS4GB3JTRFf5xX
dCbCz6Pa5psryQif6RNIaE0qJAOfcPtWX2LIwdR1V5Gj1yBS6DdcwIQEDAIcvKvfcKA3G8PlVAvK
X3iEv4An8CoDyCAePRudH9AzpiK7qzt+RMLLRTDHxk92cUm2Z+DjxFwo9pDZXx+ZeI1ZIx6fDsN7
EtXatG0dZn+mvysPr3x3CeBiGfXDwrsbKYdnXE51fO8ng+Hhm4Ccu+2xSq34494B2h9jXjuUA2wk
nMfstrO3kNjj0n1NIQiVhEdp5FDZWIrC2IGGWbkDVCnBNYQ3tn2lrNJfUXaq15C1krPXw58DVgRU
WDXszuu1CcZKsEwdyMhvhva22JkOuWEYJBF9+AkJihExMp+wDu6hFn4SBvrdOczHWfCIda//eUUf
H+/qq4A8zBGLnQRuFM/8y72vX9tbVIsoMXvBLZ2hbypGJLnjAnY/cZouWLnlazlW/GsIHye0HY2u
pR2K8GnzNCDE5jVhvX96RzkjHUccedFqoAfl8r7W4+6ndR9e69Nbcg0Gmyy4OMbhMuGt53+ZS4SO
v8VdWXhAPnGEMyaKP9Ho/ryBB2nQ+YBZDbvV4+PdaPIm5aRdZGtTJAlyUvvgGs3c3srr1/J78ep1
m2q++Bxb9dSdZ6Q1XaF2eZjTCcMdg0VmoE0Y/JUtvBD9BLV9pHpK+ph9yXqSo2t6J+Kh9+VJlZQH
KATZVDkYG11Ehl2O9YsQuXr1QKe3V0LbP2P1Ats6UXlgiJNQgrcPfQ4DcozKb6AswqUZ2yKG8qFP
BAUIZbnDPRUiT0jCyez1a/0N2MObwBryz2f5zoIM4OKLeG4IXk2L0HywlfRMC/a4p58e2ZhuTvI6
9r+MNcSVNM7rjmc1uSCgbF5FWN6akKMmkM1EYNrH/830v7dVz794sUjEc4LVdWBP2KmCiT7X38I/
j/MfTmtqoUaUCS98d3lJeH3/tyX3H5HgARhTTfWAXIMg/3mlLLo15V+Uqxw/7m7T4RjY3SIjix9K
YAYGa4m1+ZgqGogdWkOHhoZwCHJJmiCbwcc60kXxqAv3/i0VWADILEZmxMS8tt8jmFLXeyWfbvsi
vISbcKgdrVlFgsLeWLAh/pwB/IYcqo9TEanCVtDe6ut2Ws/ODFhoYZJr+Io67r2vj2FBpAbIklyC
xrD3GOzweKmxeINCqMOCZ1eHyTN7mAr/bUFOxte9ouLjmgh97ghaCBU/Y/3N6GOL32llaT9/0ds8
16A9yhuGEKF7DmgE1e2OYInTW7CAE020cB2j5kQdX3VfxnWSiytI2PwibUlwDf6FsiCZMZg/kp6o
gC1lqpIYJkLWSwAUzCtwtQqcppsQ1QJTC4RCCFpgDLRscH85UbGWZgoHyKggEwtSfUyjodAqyw7x
2483jqBwCm+jFrb9lBaSFcAvZxkjLimlMMrBDw4gEgE0qHkLz1aY0P7PiAb3Bm+gca5DYwlK0Agk
BqsPPIfZYALJfEBXMteFEvHv5bUI2idOar5ISq3ACbFXFR6ib054ZibsjHnAnwf6T1CDWtic4XGc
b9r/ZQQD4T9gesqE1XnCFaElgEze7tQ5mgo0CKBZ4iMgGLddehPtl0vEKMKWWodUQvAT3QfTIm57
QDKoz/VxfgIvl4PnLabZemMXjiUoC8Z2qXLJ9GkJd+RBNe7n4CX3yXPZJyA5wACwVLphmz4ErZpI
4UMTqiHLGkU4/w2WXLv3jhLTB5ibQcmiGvj3HXY0XLZXdEkBjrAn2HxHBSWfHn6vxYo3+Kn2z4Z1
W021f6Vk8gVMNeFnOogYdOslclo/m3GHTvrgOYWeqHkCxk842uoHMycWBfrkGbFn6CNwevoMkgzv
89uinuf7QnI/m6v8TzBqrSBrokIY65Vj5Eyh7xRihQ1vZcFl6ecw9D4ck3SLDq6g5U7ZdvuKvMH9
AA0+2ygk0GAJ5IJpbKfIr6qWCht8CmqihN/Enr827w3BMQnx40T5ENr5/uD0RswmASg70jNI9YIY
U5s8RyTDxoLTz9youF/753rb4BlK48PyR9xh+hhC0vM7uiwr/xUO8uF8T/6pjg4p4Rn52jxGhgMV
mcEC0dKwc5ut6Fjg7iKnYnsiZPN8Q/U9et9/bjZ7227IgYQP/sGYlvsba0V9JB3Jt8BviimVtv5M
sHY+LfGMgUVEqidrPXralHuaKZchH74HTQi16HpA7Q2LgUeAhqWWxShUo7xZs1K2uMmE33sdWqD8
QwQY8PA71ECai7KHIsF++H5SfqkFqAug3KDnBaRtd4IMAqUGNynuf3YG3KnonIUfcgM6AbzJCs0l
CpkWrIv7mT5wSDiDZMIR1n1c9lb87xsNDoYvyvjAYZ3+6WIqAg76MOZ5vae5x2qYCe7OjgWbyyO2
BphyDuDKMxnBcbL8Z+c3Kak0xVw+e89Ixfaa0KihHNLWpm9YcMAH3zDHMs5A5plhAHw+3Nd3Lx/h
RRSLmgQ4As5DT/rwP9jTBA8AQIJn85mwTEp5iIkxS3UBazHryPNL3D4CmDHRjeQvmDThZTb4rYJB
LAtHvTfcNvxyEB/gjacGdSDNH7bL5uR8uP1JS7wxpmALoJ9gnuNL4FI07gcGqFoXyiYOuPYox7jh
nb4Q10HuHEKcXS0dTKgLZx/lM8oRJq0t2A+LPCDSmVVEMCwkbBYP1E3lKH+dDELcw2lg/JCbVQQF
Qz33ys1reHNhkXZq9PWvvdPANWhHRGTmnkV+gd+hNgu/8yYw2U+xkyd5kJg9VGmopxPsCKDjFis2
VpPu5xZZ808X9qkWt7NBt4OEgk4BdfS8TI1ps1GFxSlwLHwkQhCVtPlD1lbKbt649ew9lQ61DU+c
8xOab5wDh5Z/Kk/4uV1JqtjkKZcp+TrywK+0cX4TO1Ks2AQojFwLat8rYZd17lz6XtoR2IUgXeUt
eBYzABnLqacCLOloSWe8gfogEK4qfRyIZmY3yXF8I941T9UZrsF06vz3dInc8TilTtZ+9pm/mmWj
Ye4UnhsBsDcbGDsoptHXfgXGLUPHjxXb54MsaI+Q/wExV9IJax61jFS2CuhTKI9PfSWWgZdxh672
n1ybs5rHDTzgAylhBExDcCCEDVEfuLgojzoM+k/2wNMPau605vC5wCI1YB/EFv91RDiWcd5xWJG3
k5yX9fL7h60CM9oBwo4yQoRphWgfPuvcJw1zocVm2ONSdfh8OR5wGIbJBU5z7l0W6K3PX4Ea4mZ/
uxHRPKy4+wEVACVB94RXEpMiMMcWzxB1Lu4CHkTwCk6bG9WI21ocq3AMQYJGhmtv6zWf7ePDaku+
abV9Nj4vd59cuNUnPGjGDnTAfqxM+EdnQZs44w7wQGE1ra7TimLB58CUHeFN30xrY1Tflnf5AOZx
uU0Rtb1uhEgGJfoJ4HdtTL7AAzOCx0/DpGDpE+obyQ8KzinC+MJFC3ylF53c+iFKJN0vZ+9VfSAb
BnvBGzxgr/SIwCKDEMtINdSP97vDATNRZ9SWX2Dx3DWCr/dcKgsb+g/3Gb3PVwA+DOux5iHuZ8NF
d7uUotcKHVYsvSJGioRUHK7y6Q+KOPK78AyrBPAnpRjFVsxQlJJ0PrFi5qZju3iMP88R2tZa8tQL
+wpoPg77+fwLaB4+mD0x5u8dBkiuHpOn3oyp3FxxDe1TxLeFLTEmUNi3oIunoLz+KpjqlOAF6xuq
J4R4TfYp2t0Bfb+qhdZzA18xO5jvSFmVqwdTOBOHK8Xn3cUTe7cBO9eadsa5TssYHU7hIKu7rbqF
BT2PB4XVQzbXfX2LhgpExb1yaHo4YxHzCFE4KfZnoPvL1BrdRvgtNVF2LKDVCYvl1NgVW3DH8cV7
8lFDQNJiBg4n5FnAt4ZPQo7wDhf+3ziSR8RpXU8DbLz74LIzA1aIRIwqQLtocOjWswHO2p9UIu34
7eN64t125x+yoAosSI1Ny4EQo9/wrtzuHngIyy5lYQXVpEDACIAC/Y3dJk1UKgj6/m1hLvnC1Alk
O7fA2RO0x3CrypW5l8eEpFK8+t0VY5Cfc3y+uVXmlLSBhyuNI03bx+GxqhHQQRoqPbV0icsss4Di
C0h6OxaXoGq2BQmPLceFJ5+3r2ylV0RyT87Z2PgsBkz66oxh4zIIn0oMxb0ynGoLDxmqXe/x11Qt
SiCP23Vy/5VDO+06l/rkd0RSBsaUZ2ylTJ6dy5AwIphYXivbCjJnAm3eUIdwI8sF7PB/MOFYcG8W
OsUOt3PpCHsbDA7lBOf35DLDJ2EBzeq9fE1qbFsjQMyOekW82SRH4zDXoITTRNIcjL9jbZYZUAaG
9kGmARjlIQtqiGPWGpeCU0dWZ6KADCJM+WMCFI8FlXktaLvsttLiHDSnyxIC/8oYl+tybf4ayEIm
WajvimmxYx6a2xAaIW2PNR6FjQSHcdfsSmi+4zeOI9fw2yOUn72M6HoNzUv00OPqPNVNEh1XL0rc
uwLos57r3HKri9cUi3vpkcdaAHziLRxYd06ozSdskxYGgJI8Y+n4TqXJLbquFZIFQTpfPqtqns/P
K2o/yVf/PUubF73kRUtzaXP+fIcvVmpn2qtzS7xnioK9V3bWLVRe2wxkjkCw9/YtmyyyJzWC/b78
zW6L72AF/YLNmGTzjUcZ59H7STqsZ5br5AaULxKy6jkShvM9gEJGoe0ofIjGr56lBQjvjVes36f6
e1V+xmsA4680k84rQrH6Krg3vxoBDhIclqSk5+xliL2DtSVtJQnZ3UQD3UJ4gxevmo9gBqNuz98n
6TLuPx4BdgR5skkvFRFtBkavZH+dPsEuD1Xui/rr1R3hBWyGZAY2xzraa9grVCIWIUiSrTEELOh6
6pC6142NCcCBHhf+ldlyQJOFFT5VX5g5ejSXgKw9HE9GEzI/8VGkYwL6pdzzrcK3pjmh2aZnhLbL
CQkajF6daYl2DVtCSB1RDVhN2uXUCj88yrBGOFUWZeXjQCWErmkzHmxysTopu+UrNrPg/XOZvSQU
hM0X88DhPYQ3BylIxF/TMQIar/CGGsyvOBzvafc+zIEPn1ka4p/dcVrQptHZIAaoYzpZqrPmvuAc
Aju7WbBk4L1urC5FK61iPgbeJbG9c1G6yuYS/AS41lNxnhb7opBRgNdG/kvvDO2ly+klufywOLvx
8+8VCf4zdAgxrt/DKzMW1Repyt3jpoRZ0w5Cq3O3bDgLCbNF1Ovwi8SIIp+EnuJ5yLMpeAdwSoMp
RUKDaMUm3tqYkEGfZszEiGgDcIEEFLzx4gA6LC/bfF2DB1Baf6CiIMjoUHeyENwhWMBYv5cDxP/q
if3G1wGxb9aDEO2EGmXhOc4fHiyV8yCp8rT6JK8XLuZeQdgRofUc0DSq+yILRdn+ga7fboGoWQzD
OoNeRmdvHWiX6L67TcOMQ7VYkCmYPE/ZChwn/yHMbYNqFXL7pAkxuRasZrYIr+MZ3xRws3aDuVAv
7ARYqhOsiI/f6nXQwnJKPQKysJc4rOFogvwXFOMOHYUJUoV4WbQTbNn/gbQugpDFHeADghTsscvu
5TIN3fUIOIAdYE9eF/vQ5H64pUK+X84eEwYq7LdIJpzehBUtogxtd9mDYVx/KjBf5gDG/mOREmLF
L2+wHYztSIww2AFgXKQuRNjKJyAcCWtqBg3u/KoqAkzYAXOk6RPglTOOQZ9JVw+4/Wgf6cGyfMsw
TXCRihgAZrWjvqdvJengb1YBEyRIA/cg5kDvPuD9v2Bf/YNASp4zGAMVdgVecU2qAVa8RFl90goB
YPcMHng1wxY8xz0WFLhN6exeQ3R2kE7gOGqE4OguySUhjq8IQnVg++uBQkPj3LW/dGgw5eCcoGx8
4BaANSua0gOLOXaq9w3PvvWewpvhp9Eq0YVJKZsJYAhMc7FueBC3MtZPZATx3zPcIZz5x5PHn7pn
BbMRpou/jGWsqbMM1wZfrdx+Sfwo3AYT2t/X0zyLpYLQ0Ifv/V1zre1RGeP2oAzxDQr5fUH3TxZR
4HWBAiH+7qw9T6hwC+h96BbnuULkdEneptPtH7gK/bYcRMynczTmP9+NRmFOmRYkWEgRQWj5hpPB
ZGs5wtp2ipYHK1KJwsHGiJEG9CxzKGPVhwdYbMjgGm0eisvuZMqh/3tbQQni1c4bkldW6vEVg9G8
8WiHf/71uU75BDcx7u/z+OXrG5Dz3WOurmiM3F8xVw8CKALMHs+Qy0tD65lTzG7jWlB+K478BgEn
5/xzkx/yn+vaWLJhpYWgjCA4DLvTY/bkmewdUs6V4yMDGgqJYKYw47BS34mJcqq7IzMQ7ISkZKNB
LzmjIrqC2zaklkyQR9w7nNLJ7hbK6M67j0pt0v2B06NJA5zYFYtyRx4UpiUiw6SZ3RYakp5ptdHC
Zky8MZD4I87HdVAcBiN+U3G84nE179ZVykoEG1Aok73zzf0W7R+/SvJeSCx26+Zw30E54ZkYLMGa
uXXPB+4LpA11kv90M26hs8k6JASYVuXkGktfVtlcgM5V5wzY+Zo4P/4/2yvb3vQris28mRfW8Ppx
TBIGF2ZKucwo6mG90ncHe/yJnyAxaeH2P8XOxlDT7/9y3CHhvUwqGA+9wzGU6lC+b27ptmm2t5AS
D42DvC622az+EVxndCoyGdjFopbgAqJWMGP6kHtcDYY3IJojhMVi8UEBOTSlQPYzCOUuHBx4WLAk
Sa4PWbU/W4RfqKMx8WeAQ0GRXu77/OP2hi9ZITTaCy6KfB74vbn3tXEy+pjDWHjpPhcDydOPDwRd
KqeCi/+9aYF6vGC77wyIpOjTUZmxzsJt3Fc2be68dvU4tx2xxr6797nyJGV02KytdQNxvh1q7Ghr
YN2wmjYf+rbGLysyBybthpPS3n+AtFZn3a3W76T02UJ93slzdf239MgMjhPmXFfp/CqLkGOqK3SV
DVX+z8BUKeNc5TFo8qj5kdBLWWGOax2ETWMNxrD5mtiHcAGfM1Pf1VeqviD8Fi3bvQaVRzNntK+a
ALiJ89AarfMnoxUkCOhokNUov+ahWAG2nL/RlcSi5jvhMCD19vpD83NLt2YsNBdTiSWMus5/gPvh
OPJXkISLXYW0i8HryVjnfJY2fjhCVeg4HVBHMLnObjjv/N1J4zo8RoXKlOSTCz7ihrrek57pU4+v
rNYt9/kDsXx7ReCBg8SHyu+W5rp++5BtleX+/jdAR5OPmC6+4CaD/VdcEdatoNv6Rg8RWGMQZ0zw
MQO+QoKNUC6+EAm9p/Fig87E+JjKj8SAkH3bZTsDqOuxHuC0Bz99eTvaJKRBCmc/sjUGMVcMyb7Y
cQBFMOAze10gmO4oGVAPNJ/Wmsw2uLjPpIqKKI+/lwDXUIhEi/u89Z+bW6S4xgFq6Q+JwgTVoqlf
FiOwcazASrf6w0aQG9OjyXqYCY3Xk6XblCaiqoNKB1aan2u/f6xR6cBqXquW4Pewov0IaiRDYf7P
/qSfk4kAkQT6FrzbXR90J9ixlLgTSwc0warlQ1l0bzP0Fi0ExxieIC47/PFwGFG/fyjhu2J5hXwA
WUV4ZJECMXxMydX8k4JS9wf727g49EeVv95Is9dgOMgdk6w8mEoMdyFHS5NoE0oHJybc4jKFQgsf
JoEHFLP1aY9U4rA3vFbBjw2fI55C1K1e/o2MbQMDCjIbawk0uhr+7hioJyZiDGwMnFaFewt5R8D1
bpPWHpUBw63H/nVsTjn0pCVzMJLU4KuMb1OEjedAlN1/i6biMn6O1RgoVecYxIhNfKkYCk1yAYy3
ZHwL4ELz++n79/ZLCjSXVuwVoHcXjObpIPNZntF6snWiaL3RtDjK4baVYNJr1AkhNTFP+CsU24ft
sDe0dm/GP5rl5K3Dy17JP+/vRj0hBci/DksuAzPWf57lGmBV7zB/5p4EnQuayZ/ZhC/FwUdvYVku
xTerfUZnLsbd2jIR2xg2Cd0klCdMXyaXvemBk0EKhtRDU8cwszt34XOuDnC52NNMsnaTfHsKJDLY
wW0r/4BTL4GSsleWPQmI/wEvH7+ePy0042vCtYEBRanPMP+XfUqK7mlgu0K9Di9ApsISXo4UgQh3
KNZm/EAJNrr9Ali/jjl7ctXR2Felt6XqqWQj/GbfEaPS99cmRtwKmKzpCEFJzxvRomsiTbihXVrq
I1CLz9FYMmNVMwzyLiNzdJ5z7kDlRgjQe/aSz3DjuMWveNrFECudt0iUYWxg3c+A9T3HuDuSEXHl
oDqS+Yn9yLBLmCkuYeZlJzQ9TIrKqOz99i1OFiADsKM+w6NAbNIuK5wFxuoevhJQEyY5I0NzQGJK
qGqFi2INFiq/ifdvovDABKf1SoACtnCsDD0IHfiLLd8zWJZyVMe3Pxmt/8ha0bzxjkGJB27ei07i
gBftFRbn+QSR/NJGd6QTYLFHjmt5z8ux8iNX7YOX1fmTAk2drSGwXJ1QaMr9Jax+tB9loehCPkZR
Zi207iA54HQgrI+amO42gbLcH9QRh7zEE/9maJvdSFk/x2ys6BuQWGJqx56wIuZ8IDaKsIAvzx8e
LtWIsVVpWUsPzQNsJMoEbk64mYF58o/Xnn3EZ/jYyRtrfPXN+SvG1xyWaD4u/tgKfMX349ktndIa
wgisgNKn11YHMxJsH7dYhrdwDQDqcC144b2PYHbzmdKk8RpwmukGNe6nabnBiJc3M/xSUKKcRNLh
e0YjPEjhw/ivoyK0W5B4L6m2Ix2GBmOKaRCGv9C/ub2geOaOIRK2+FZJKfvnI35vPH1j4bkd3uqI
25Uiy7gIXAnXf2TpPmhS4b9rDxb+oNu8aMA7ovwwMQIFJLF4gp/lqEKq5ss+aZ54DnqDkbBZwLNC
ELQdtknJoYgAMcfaLytJ3IHhA00LT+Zhc94nuETlUOlQYmyA+rbNzIAf4QL4WLAFUCM654S1zPQd
fbEF0IffTQnVE2tPzu1l/0hkMdEhvmEuGGONgAHhHCmSmJlIwY5KK4IZm172zHcFNoBbdXSxg4aK
jH8bBgJvB52yC0aqgN8ZUPDgCJ/HmhkWBAaqMVIPnS4QrgRbmHG/t6XYvnhgVVxj2etXj9Ktfx4n
PtVlSjvB4QTTAz7OBqjhY4uqhuieU4cL/QchEcteJNSYvkb1H0edCyrHxTeZsTwscN7RBf840Nkm
Vs4B2g2apxoK4x4mDxwG6djCVEhY7ZIgSKgp92025F9x+lI6kbZ0T4czGu4khNKxhhqWSnT2zM9e
pibVX5oUPMUmSh2ylzE5DTOfE7Z/zVHyl1HGjM/K+v5T+bdDz25jYW+5/RixwY1ZA+Nx1G6tmdjY
dfgH8/Xj5sjE3zPDCboF/IXr1+MSguPDr7esJaOfQIAR7+zwgIZGyRy1hJmPlSv7cuz3BP3vtcHl
1MB8twrx89a1ELxAa0IqkBrLSA+x+sQCCcsFlAwdIZPNClQB70YgofZ6VI09cx3viX2m3qf4m+Yy
H01Yw7eQt80YlbvMYscI+szVLI/hboHzaW39A1c6jwmLBpcfYi5EGN+z6dK8F0wUVrkBh6cdGxAs
6f1VjKEdaa9vH1sOebyIQR4mIgxXJ80ykoX/etJL6JYZ7ylqvJQNtcmvVa+mMBjoncDbMRhWSXNo
/TezePGNuyappdkluY3RTWcUl69QLjHE6/SQ7QT+JdTpmooIeAMdIL1Hf5/hfOhHk9fyhcBu9dkw
XKgL6Rs1y/LpG2tjX6KkfyS3H+njPSSMAN36yOw5A3e6QQss8vDsGEuxSkXtOKUokeGsoSXhO4i5
SSCagZslUpDrx0o8IK4KFR6yRlQklzEur/7HYXppnWr8nV+FqVbUQG5PX3t7B7ECStr0RouW2nsD
8B5q0yhbfpzOlU6y3017/+PtugVGJv4TbwT3HcDWe6a4AIC5OG+PZVPESUbKMDFwKBHh4cGtyeML
02jH9DJHqPXQHD5iWXoDIJvJA4RADRVU4TsdvTV9OYkzHuiiPs2mqCZDnRYq0MHP2GfNtdn3sjSn
WLVw2STuIXIw/vBd0dIHDqDD815mftGJKvzNJuougzPr9aDXAWcrdyVQAjYNT5RwmMyITUDPRnfy
WusLE2HwwoZlgPzrOmohk+tBBRAPi+iUb1nEcWXvlfCuN/gRiZ0GQZd90qdv2Eznn8u6nzbIptoh
f+rbFokK7qdLiH4jKWlC2b1AyEMsDtMGwGSDkq8GzbTcNvOqMSLa6O1hQWQdFayFV2/s8KCL1Vjx
r17rpxCn52BQa7g1B45LxVdYUaQ9FuYcB1yv1Fyeo6IIB38DLAlM4CBBUrhveF46CHbT90lmaXnx
erirALVsXWDBb+y//BdLftXVIb5gUPyeXfYgyIpzP7ABteDE0TKi5IMjXtQhyrD8xOlbpOqIeQOc
p12BNsac68jLc8iqmO8BOvxAQAbDgea3+ULLcdjaUIVzWg7Gciz4lpx8LDjKR8otMu4Tec7AUa5y
BRkS1BoBN3Ks7XU/w3Au4jmTRAZKBMr8xHCXbhSDH/8aFWP2qR3jXJ8oUgBgiPRkh/fKdwGPWwx3
rAM5kUoYwujwz2NxSl69i0VYafxxMII6L3MrqK3gcg9UyOL4IGMSZi0ztlpSoMmBUQ/N6f3P/vmA
fMHg1UFqx5aSfNhEt+FXoPEDuMsMNpzy8IRwrHAGAKTGUFaH16ifsFB8bOvpN84mhGr+EO99ktMK
KTxUzJer7PFTKOxxfQ50HC5i2f8KKU6LUGH5UWIV4kl6hwJ6NKvR08+nxRpYRTwjTDx4M4HTI45d
dgj50sH+PG2OvNzg6duzbNJ9fJPlCcB4P/2CqZuQNFydXhy6wqIYDGWwjJn9GZq/uRTwk1ZKbbqn
PCf0nDDGODYOHYb2yEzgRKrhfXvJRx3McHGAeqKUneq3C70FtODF3bS+ndQl5IKCO6Hi20vN6/iD
xReejdqixJZLD+rdQB/JHSnwo7KKc3tdQVJ4aWHQ1sm1D/Q2VA5WOS/p96QSV3SyYkvya21PspaD
99gifpJ2voeP5Hw/R+Xiy7fD80wkADYKyx5hrv+4IV+d2ncc5vAEYo+4qi6+vqPDesMS8SkhRpsB
U6IrDyQUc+RikGNf/rze4wIDAL5UOikaobNz31abCtIUMI/tXwYjFbSjJvlgp4GXUNm0fvj51S+L
szH0B6qnWfETk6PbNbhWgdgoQqjH8DvWMHVhptAdTTw+qaYF/SusaVZgqcmz22Bo4tavTRGw14Zj
I2LiTV0j/uygW8PNkpc9TSNzACl8Hb/C+YAjQHs1Q1nzbIjkfMVNNKhTqQ9lDLsGLKi3qhlqcM6P
VusM7on1dNW3o76862PIHTOYFSd7pXzIZYgzNjF1rOBFGxijHKnHNeIF+27xpmlXYuPf68O2At3i
jjGxnUD5CP38qEF3SrSxtEcT8PdiPumHl4H7PJqvsDjd4TQci0fy7ieDckz+zsWRhA+wD6GCnwN2
pxUeODZMXgiS22Z7VQR8q+l+gywOmmI//Mav02OpxPbf++udMbeMQcOHKKHXnBu0mf9KrDURRv5q
bGAKiUxyzWYaqzL+Xee38JEMfIDpLKGLUbyGDZ1VHrKelnrnzGIqyEBRbFTMAafPh41k47xLz64w
UemmEt0jxM2pMcMxdvruh9jpVXl4+6n6SVUG9uyNkKyfmKQJ2KPP6cYQ/o3MSX3hc3hV7/V1jIWi
CqxwIXp+fGX1xbs/2rPBSWUuB4XaP+rInpX4IqJcJlgWIA20pPd4Efq7wm8u3gBCgPFrwWSVRtL+
enfK8DIe3L2z6ho96+Pg2icStAbYB4SG4shNr48DBaIvjqV//SgNGssKAUnPGEUINGdDYjP2F7he
wHzGHQPfSvAeZM9qKoPdUafRgiEkQOqmpvZ9h+83HFD1FjKF5eyVr+kA5Qi3BXxUllPcrDa3hY/j
kN6yGHLIbAiYKi7gQOiTHYMgOOST9/BTTyjGADkgN5xJ/GR5XUNKxbmHiF4VWDzR5xfc8ZitWd7f
NxDFYlkIZkBxQMRZOoLgyDNkxIKTOeMYI5OZoR4qW6Rpoldl9cUCr5XckkYcBUpqW8EdTVid2v3U
gor/j8KMex8tNSZOb/rz4rZWECrRb37n9m0MG4TZCkPehQCOsXUA+UH/iz1PExooo/C6Y2w05/3D
NbWQBpVAT8ANdiDtH3sSFXz/GchjoCCLrQ0sUcBaT11/t4iXsYX6F4VN3g5rJhVmf1L9MDJAqsW2
zojMoPZYAcpzefwYDDE/4cICzYjM2C0BJp/4s4MiSpx9Tw7AyJIDfY8jYQtkj1/6nitUrKx22u5Z
PVCiDw+fVIk5OVyx8ct6JZtcYvaat5SFLQQcrjCLl572QJuUf3gFQ9JqcQY46XaCl9kNe+z5sxg1
Vcx8wBAK3ZQVDXxO+lqMPyGQmqTosthT8T8C8N1ip2EErxhuVo8yCQ4TJFywb0TDO1Lj6OnLkb0s
ZpcZKgsWbsKfg0mEcOG5tTIWJsfY6f515Ire3cOSvF7TkQWyjYyHWc2cScuuxsICEiU03/FboDu3
mBUySXMQsligR3RRF9QaCFNyiMeQIRhL64StkKfHzIPA+X+fnZSwQGbWh8QJdgAmZe3p4JBh/kfS
fS2ncmxhAH4iqsjhFpghZyRAN5RQIEjkrKf319t1jl32thAw09O91r/+sKsyKzMxkTtTw/75x8rb
1xHMdEbJN8tAIikbi8TMYM5l/OsrgHwpfW6BnkM9qT1Y3XFZuIH2ODjAvXClgAF6ycLnhgrdZzlE
7rqBhamvVbQ9VOUBKn/4wzE2M5KTyQDVJfZCer5U02/7yRrDS01EwJOcrDp/0/sgP9TiLHun2rO9
7RVwGfen2qHJBkKoOdilcZbxM8iNDZVPAxadHq3bR6qv71OeHV5E2RAi/fQAEEIxWrdaYbaNuRt9
mMVNPUaNv16I9V78trPDUv2eRTTM0JiHkJH54hDGB8K2f6N7nWlQJy1CfVv1iPNAedYxc9rAcIm7
7d+Q/H6LTLzXNFrluzGeF50npxg9avKkEqznPvdBxpjpn2pS7r/8BT5OmqCZYYtD+e3wKG65wKxV
X8UDs8mE4B5b3IFP+f55cm+tDtR6T7InDbQJY6pxDLNC8Ns5U8esLYxL43UV2KtMx63+WZSqhT7b
8OQAwn+YmgxZmsKUwEuF6Lrg+4xGS+Dqxw3G/d03hkmZqJ0XPjJoCCr1shsUaMgP0U0lSslLeIFx
9DM8cUW3o7SfNaj5eVPH5054/6s1fFzsJ2CogKTVswb3Uf6bLNroevWSPIXB/q+cwvO8Ahdaxq5V
snuRWvdv+QVILN731j0X7HYfa/iG4hvrPws4lkAa1H1MJjAQwLt07Zwtrg7bWUlO+bbGJMxrQyZ5
Kcig8EeOtQxXa9378hOnEPPad9xfWtgTAHmf474QUe6JzH3atTb38Z3t6t0HztZw89S4xcKMrl+z
P9/X8/XNbkhMBxi4bsZ5g0Lxe9gqCczjR63Eq4rt5m+nuBn7hZDvjFQ4VzRgCQnFypJTSsksX6Ud
rHJfvHx+qFmipPnnVbzB2cB6FIlxQy+oXkep/n1SBDQpBt1sXYOlnAIChivRvRFFXF4Av51U8dUF
dNqZuBrteGYTp56Txo+elvXVswk7LfxEB6mWvuFP9T6eX1viLIGwp5dzz1rJ1528F43T+/ZSWY7s
EG7dBkHwBcUeGWFdew5Ln5DXw0sKX+1T0z5NAAa3LRssh5Qi7p631m9l34Dgh2mARHqnjmm690Pu
vaBjXr4eUbKX/Qg94lxoWqxa0Q8/mofXa6r63CAJN+SyWFw/vUft9HIYJseFvksHFiP2et0+qgaQ
lIm/bziVzhWzFGjY7bdulzjzAJniq3i3Yv0YK5tWBnPV/PQJz/+tHQI2VXaCo0FfGsolG3vjMPit
yV9ckp+KlwHu9kBMMqaMEvBa25saJiWyAIPqbmokHkrT1YXdXslIRgcGpeVbfxVS1GFoxsrccs91
A1aUE76vMHIguKfsoMHQiuWks6wdheN/Qs/gj7jwx4w46fYxDXTto1vHBhVnGoz78x1I2HbXejJc
+WcHBlhGhFM6UhumqhhBmB7Iilu9FHe30yC3rdy15XZrsIHGc9lII9SoBPrP9/T3fHCKC2QXpRk+
HRu2LMPhGn5HKYGoiD+Db3mt3aPl62EglYJmbZyuLZ+B1U6+7Bu9B2pQc2nu1rSlkMMpUo/VK0ST
VrIBm/GOcFzLmwlrOF6TQ2j0H/9o54XXxH/xtfY7yrR+utloXT8P9IkNWtYo/ag/qsw+gkwzXVNk
Np7/BLDOUdfwXsfOLDqmPzADtUUj48NFYFmPxAo5/1IzM5+XFYfS0jhvQoBYSziWmNxr15REAyd9
Wij5spftZAfr17myfcq1JuhYEfkBmNOf7j7S8DfkwHcJBEhj31RqGhGMfb4rRnc034d1tOeVbFD/
ZDqebTqAFUFEunE2Ml7Pz4JB47xq1A/x5up26R4BdfGhP6/uaxwQQPE2ApqT6S7e0XYcRmTz9aSp
ew78WwVucr5cWxAsWGNsvtT0eo5T7Qxw6pMXUfEyZJtzZ5Wx76rqbh+nmkfQdrT6kmkxfyl95hdg
TQm4dj0fWv/4NzUT2rUPcSlONrMGHvvhupmLj9/n73uCyDtDq3pfXLNy4TnAGTITctZLnWLP9Owx
RGcbKLOzyk8mcCPQX6Kfra0aimUzhFGSeg98a85pWJb//nnjMWDG5kwCn8T7LuiYxfwnD+muLTbX
ePSsi03/3i121ot8jXtJSzJhh7xsk+bszfbDh122lKJ4DHyoT8Dn7u0EteFyXnH6IcCXPu8TUWdV
Ehu+8fyU0CBCEKgiUYXm4VEqIgwdV7F8CMWr0kM9EFF2OmFht6rH3PITVlY1JsX29v8DHtC8fkcl
Rm2//Kull/UDah0OzsgZnw9pjzTxk91Hrpq8xsGkIVZTZC4owpMzmwWcPVkKMLgR+rM7YUrMPYTo
w7YptPXlXi8g8k6w+pCIrDlbdI5njQOC0/hEHGd9GbZJl/Vco6YbrBeKLr7r6tIijnm2Ci3iArqD
Kl2j9MB4ZpsGikbJViqAL+LmKhJfnF0XW1jC+GZhNzngoUm6Q9xgVPwMQxhHxurLQ5McFgfoSZ/8
zR/Q+cUqHTtTBPh4A6e8WjqZZsfYVbOs0y9CbVj6UhQEwpV8w/srW+3jgRFeWW6TQ8EaVPWtOrm+
P1L6Cwt1B066ynPTmGLAIfC26T7WevJza5XtnjZdNV/IHGMDOm9l5l9u7ebluBmrJ+UemP18562U
9bVP53XY9Gn+i0zCV8rXdY8vfxF/4A++rBYVfJZMLo6b3vlUUwMnRIM2nCg69+56bL7fPTf8RWes
W+okiMqFA3TpcInLCWHilLl/aVysJd//WpmWZffzzr9JWcpzFx63rioWNu00tCxffg077HDTvv8M
qPdfSJESlEudZQ/clqit+88J9Y+9z29Vhzd0ZVumI0tWSrnPQt/6DOJDjXGZu4QjkTGPWFuI2bN9
zXe0DJqHhbR2VM3NlxI8j2zXYMRTajA7rJm0jgwQ0F/Du3nf7/23e2YcgODJ6wJ1j1/FfiKfYD8C
PWZmSrnDm8leqrMf5VvJxaGZnt46v1/rPsUhSXidutxzMl6PLAeHqtMsHRfRGLOVPWC39tNL1BDA
MChi/Y6U3S8V+XGkOLXzPkRA9O+yuWCsjezk2kqNHnHmA/NImBCp3Xx4bKW/16oIsw5tXZqYjhAp
iaQ0e3y5+89BZmz49Dp3Tb9ZsRn5gAgGv4nh6tpLHyfJBYNZknKLZCQ26ofMYrI04cVH+3os6/qc
62eyWBZVzIURKLEkMAkbAFP3LbPItiCQHHO/GL2ezH92mc67m3rG0EGpN8q/6Ycm65lc3ybyQ+n1
1L2eXYrLNzIwQpAMyug5OnRCwGNCxOih9sJ/pPIuX9EGmK/fhgKuTArIVSoA53u8HSNjVylMbWFy
9zjDXtuknZUTRdofoo7/eG9fuCtxG66wOGjQmw4cHPHs4zyj32/kAPKV/NRshj/FrqIvWfd+m5s3
X6jSvJmSwhNUP44n2m61nO6s76AsYwp0p+h33X0rPSA16hUHKvE+04XWocPzv8X3iKKBd2/828Tp
i3FJat9YYDHDwZAD0Du9FPoC77LsMkrV4iQvhvJSYy3wvok29XnZFFhzbh2YLg+OjdLX42X0fquF
MBVYOgOW+skvSnftXEDhCevXMlcC2MqzmnldfvIY4xRzrVv1B4rzc93pH1wytL6jzIjTEa53nKiH
A7dnIpivbfoijwZ3HA18ouoDA33bPZ/V9kgXeNQcgqyTy7jA5Ly7meaxCSu8lNoM9yh2X70NkGAQ
/Ds2tVXt0UfUbifaxH1/fRwaibad+wAkVPaUvPNH0u0hdU6Ltc8rWzs9wh17lAkz4wA7s2tdS8X7
lqcV6ohu4w42SLGb8+hcZ4TWfHRkkt7ZBiuwLzRfLOdXdB9tfpzuNKCddfDcHTzjLtLNkpqRxHRX
jTkrXNeqch/fusmgcSyYM/izy9dSc3iq7tp/zBMAdYNkVbhDjJLUwJcZlBqrr4zhse8bpztyZHWd
Kof5IDFa6hyBCZ7EAo0SuZGQ1E3nFLM3cK6ylhum2ts67NJHx1H+BhFxGUhVsaXK+Wb2nfE2E5xM
lY6umaqj0BtXg6HDLJSrTaCdqLc/np1UyxCqheZ86e0rxerkWh2eRjvuiDUFp1ytaNn6rf50mJSs
kZyVtNGlvoy2TXXNoUE5IJLKnKDPz5MHLhGu+DbnM3FJGzBgbtzc1804xBsVg8XarBBSo0xEEqNs
az0K1wY5TkyPzXczZnUy7qVaP/R0u/G8JnuNM8V8wg0+Qs/vMnuq6XqqBeE957KVv4z1RZQD0eXl
NIBkMQwIiupSAwYfD4otas7KprHpa6446PRZGZdFWnTOi0scLLh21go++qY/XXWaqdcbY2uhhfJ+
zk2ZsH0cApapxxY/H1a9y9l2NuJLhSDeeRwCb8wxXWJFV3ckL8uFyCwhujasgNeEuwv8gFGlBx4O
wVXiotB28l2c6WqO7cf849o6VAeZyEyopQSJqrtwjEuNb73/NZukmuwmKqkmWV8QxZz8w72Paxjd
41V3dpxsXtaxvSTSwPLI33SSi2XVyuoxvWN5zoNuQCoXF3BpE43fAa2yEGjbGLM42eeOm3GwxEi0
8h7aC8m+4vE1CPw9HKgCFbioajDpJl+7YpmtC1ar73eW06om/nCH1rY27+swyqmPSyMdkbVokrok
l8hbTDPqOKDW56WRw88jfJ8gHa+/+BC6CFc3hCvj+26Wa3tdcrbTLyMmjEjXAyfy0sa7XA+Tr6f2
0TaQKwVjoXN0Jy37HV+7h9Eu3sSHP8scLNs8cFcp1ogTRITwahBvwffg+y/2M0XUjq4V3D5+E996
NJjX1Of9W2ve1v+TiJSc6zd8Fj4h29q2tjT+nuS1dMXyrf7sn7jdKul7Kv9417dVMZlNf5qkzauF
mqOlWkJNZxBxGO8HHp4DoHeKj9lONuDrAk4Rexpg++THtn14l7/5dqusG6nB5rVILlWBBJpINzbf
nCv25dkf+FFOSLnQLVWenzDA7qGb7BWry87u/pqpZmICcJOw5iHGpPwTjFfhcd48vqeq++F9mEOR
CixNpNunarFeOmFwVrZDUYUjgrLaullqlSaYvGQqhNuseWGEVVznxXZASFucXd9IbY+M/MTXxKvq
epCW//u2G+2bO6y8Qpyr5yaHnmtXv2oQDZwLNopkI1VLHsqihZtfuK2Jclg3gmwmpAq8Qo61xRsS
67KVqd5r/zxB0uV8JddOvh64qvi0u3gVByu7xLQQc7tbR4iibm+p9RvXGHPULY7rbN4248hWS51z
vG4/+8t2bljsc2Pt3TvrKIEj8XbgqrCDF9R7+cp5X8PlK34bhP3YnWaP9hMz9h19lslGOyExC6K3
i1SdmWBnLBYUnJGaBqQhKBfjzWehjndcOY2Xii8C3GftSfYTaQ11k460VY0uplFoQ0Y65Do9XMBe
8XvexHIFRslmU4DmesER4/ZxEX4NVb2W34xoYxekXECFk+htNENLdqxtFC78Unbu4blCJZmvcGlf
oSFl4m13G4W72d1RsJa1/MR4glu1j24Zjkxwkyb0Rn0MfFe9/qZYz/3G8IN0MxPAoaJ5BemfvRUn
k8V/065vh/1rX6PweGifeX29m1EueW+vUVvYDsRoQqUWonhD/ICHUWsx+gBFV1fTNcrB+SuhSQAl
xiUXr34yd3+ZZ6ub3p7t2r72aO2bbOnCEo0o9OslKPjE+PLjMFsPfdJcfP+xlVWAphFDtjpMqPPT
SrXT+Em5dpDIqwScYalqFtelo7kNFgY/zgKCNkpFfOXN553b+b61Q6SyR7R6NojR0jSrex5aao/2
zRaxHZyYts6S32li6+CSHtCZYue3Db0w4qdtcMX8MyDHXAXzyL9e+bPgRP6DFVJPtFdLoQGOqKX6
51YdsvrzLt3i0SZyqeLdfnRMCTgRdvSoKeUv+q8qeBORmqS7qU/qYQj1nU2RgwJMGf1M8h2LJzeS
3wV/WA/PgJJkxFe5Z3oAnDlW3l7D6fTJqbzhrx7fAktisvpKDla1tb3f//76Bb4ATtzMx/M9+7Vs
FWsX/CtuMyZyFXL/1t84/0ATMReLswdbxmdIISdTCmh3P9nlncaCaT1YnNoZj9u+8hOdZlknU1y0
kbAbe7uNdqMaimuXz3qEKW4vt7FqYB/lAxQBH2lBSX8bJ9hjFlnVFZ0B56r3HJaGRdXJSHThB2+e
4bK1SruT11fm/X6P18ZoEhY+jER2ZnMVG2DHh96jXvy071KZRKvOuYmDNzRPrmrHoiyyPulM277y
5YiQxDZ5XIPrRHc+RlXw+ak161zGqwQs+Ejxxh/WbwoqGtQ+WtrS6ZHs/FaPw6BxcQJlhP+0rNnG
KcIIRkPuHL9WozUotDc3W7Kh2Ib/UtHv4k++Ij/5i01wE29fTlRx9yhDX9UwcRllXzgK1W7hYBsL
D9bVdrDRq+MzXfPbLg4HRW3fd8hGj3rwbXeDfzwQxAup8Q37I1vh7naViNdKviBO1+9ftD4ViBi3
us/TJ/uXMsawMvEZ55xMuVAO2d/7HCXIbrWNdAlxM77cKqpAUjMvQjrsOeGOHsN04Mh6djaHXv7b
ZwNtcZ4rjM6u/zlC7caX/OmivOSMptFUTEejQo8/+rlJK+AW2cnu1SNMDo/k5y30gBnRg99/H5jL
eMzzZphUchZ7Tw4SvhvmGfnltZIdPD6MQI0AmRY66NfrhvlqqnebKtODQOTyeez+NgofPiF368z0
Nxc9TBr4OA6Akuy0j4Xq+rUAz1u/rhrGErVQOpf6jErVY4p3AQ+NUv1WXbZIak0UmPs2EpQU9d+e
FXaWd6teI50rNAQuPHE2OYzDaIyvn/Wt+fMbUDnf2ZPG7voIo6vGshjo1eR32/ewecsaUguw0g/f
i8x6GzHoczkSH6UPFEnXyedFFPqbnovSAzRmXqq0yJ2UVGNWTcxJigP2SPBzkX3vFIJmy4En7X8O
mmKY0Sy1QDDBHfse2xLOwqXJzEwtElBXiwTVqGMpJLsQqDmCFVh7TQBOIf8r4FITxDSD7YLhuPJl
Ga00OHQobHr+Tbd5nRSwMHshvvJY/+v99Y7oDldktBCwyLV5JTm3nptDJyvGD9Y4hH1mjGfrglKA
uNj/TIAzxiuqd5OuNHIc9DId7YMRPCLVabhpnQY/PQVq/lKWwLLtaZriu4KCJiTH63MZ0Arwt+jC
0kynBWboH+tBV7hfwMPjP4kd/4MeVb8hUQ1ysUOHpwj71kT/0jl0Cg2h9rd6sWv6a2bpwwCDhxoq
wTTF7n4CHwz2UIj9sO1cYJ0+quv6/RwHeJInwp3ssnx/zddWJZ3JhfMfzpTBa9PYZUgfqKXUtLUf
Vjt+fH429/AOf7r5muuWbG7GgNLGuQu9qJ5rdiIQ3vbtNlnXn8Olpvtcv0fOmnk5+3Lt2MX6m2mu
lW8u69UzqVuawagWk7ncs9PCKu+lZvmIrjkx/px3sIujv0/twGRdTfR2bQ6AEfgx+XZdEEfcB9nm
Bl6Px4+HPT7EwdyPGLbWE9xoEOF03o0uI5/4/cGss1Fq3X8Ii5x5w8w0SGsbe4OIby4LiTijwl/G
z0XwPA0AeKEvWqsH1aHBm1lVDqqQJUzgeIj44RA2OmiA7SPT+fuDdPEHfNjKD2GXT2xlKUnBoeAY
QT3xfi+V1zBVnmTGptGGjmRsIIDUzLgV9Q1BV5FEuNu+56vpjlHA5AnLhX4dawPv7mgjrpjem7ac
ReFcY6KkpUEoDb4nIdSaBXmwscw2T4gGRp/19cJbXj6yNaPtHXEqijW3SifuEE7KydzilOw8H7KV
WYQtJzMW0ygylsW27/U3KqnY6LHzL6ePm0nd5MF9wBpqHSe0f0tfG/4CWgwW5Onw5G0MYjIoWhUL
iF9RsA4xMrvi8nn5elL49G0T7Vtgk4J/2QZ9mgyP9y1y2vQQD2JCEWC+QnHgHyC9JvQcLBnbUBNy
fZrxVfenJSeO1G72l0KlcuGueCwL+egvU376LSZFSWFu0VIi3L9Jv0cBAu0zzGCY822jNL4lW1DV
vxmjdPPV+fuqhiWx6hBkp7vezgTS7DHnAmJinERLsQm//5vkMBtDz0iGz0Yf8HsbuAKmq+4fcmJp
XftZGOYjF/gpsZ12hrB8JuFrQ58Zdu4qRAD6ZE850y+ih3AVvERyztBwFCu+a81BousU9auat8nM
jXs3kUBRM2Xvhrq8TUW2B2DJHzHoo53NNZVO+4meWraVZzwMAI41hvOrFwQDg0+xzVQT9wojJwSd
/QTE6lvK44Rju6Xco2hqW48ZxzR7p2/iNXMyzs3YAMWnkW60C6nk2xb6+i3KIow04J5Q0DBDYJw2
sZA8IUgpVmtp7LUG3r7rYrUb+giYI/9+hM9Rn6mID5ObuWrF4bMeRFtGtF7FLRl1h50rg6dMH5h+
bLGzWX2hhvNQvmSDIRIjn9bZXjDvrt5Yk7ZZzhnh3Sv7+nZSHBZmPyNuIPsqTsWZMDVYfwcsCC9+
nGsYMcQv7mLZryLpsGjVeIk4bI1DOLva/YI3jiuD8XM1oQuYhlsCSgaVdAJemI+OE6QGZIdNjcxB
if+CoLOfzLu7F7TdZsb48sF//l65pojgAO3bRbH7XABIefh/FnFf5jy4nA7c+f13owFimky/ODQs
Z8ZUy8wwh/ztE1EHcgY3NS8lrhbQHfIEDMDdRKvF7ZaH7rV2+OzwoJm4s3RjhNu/Z3ruwB/bf9dV
9oRHCOM5hIXTJT9bwDeTpAW1jRuW+BQOjxmrTGi5AYW+ESXEvf4EUMq59Bz3nhpAlXiLez7UG4Jt
5A8BQuUZKrhlX4WTDtKIGeH5EXj4cqheedHeqln7eo5BrJY6QmKBDSKpu8I6u11tO1q92RfwNPwJ
qcCjb/NyKY8Lworirh6mmS2/zqt+YkW1ST132RdLZtP++zSPynfDOZmoF9SS2MPxmotspu9LhAGM
BBrIKRvOkCUbm35vBonGUobxwqKYMZhoe6zM5glo8Zz+8XaKpnPX5rFVaKxHGcTBMIqr/E59DvA4
ohK2F+YHdxWyUdypSoBF6dB979BVidzbdcJDN/E7LTN2oi51jwwgtCpYah4BFuF9PlR7x+/JNNs4
CjzFr8XQUktvry+0yWekEMx+fPZDNVe91jEx5t3EGMgfoLnEeIXXkOv/jXBi6sQTFKuzQjXlX4P9
Vs3J2DBzq9muRvkJYu8wZMitmpIq+GEag9hks90cIeQBTp4f/nZkUXoeG9hhdZGYm4GnlH+fwXX9
uLi2Avan8uFtXKlcF5faT8xSsmrbTPU9ntOcg9cgnxOjDOZQw+QaxwmW70v4uQAdoykBE9Mci6tr
xoKPzgVRyaPvoWu3/qqG0hU0idD7T2F6tArNAJnj3rcm7yct4r3pGMLiXsavTslounoZseCJUIZg
6skIsmYDt2U8Zi4vQo8wylt8RigyHbYggk//tWXft3k46XKkW8eYIoRNwKWTrGanxd4juvOxw6s+
p8ub4coRWuNMvGkVmsCLOqlTB0SaLZsR8Cv+sTWT58+4Q3qeQvh7mMoojqJM1YBW5VkaW9wmDOXf
biY6wDsZCHjwsQismMQsRFZwJmDUiWJbvxaF18Tp+urNI4V2wR54zjutZCPzmoyR6KNpR1WXlKpQ
0/U3YX2twHHJRBWxz4eYJFvi90YqeOzG6rv3qi8X33heFILc0+2L2Sb6b7X4wksEbsw+Ba/KLIyt
Ba7XqrljhPnTK9Z/38xZirYFs107Z3KxjrOtzRc2VLStOspfBJTWzotn/d83M0XBx6KGzn2g+VzK
zacUBDZCNQ9D8DA2j9r2iAMreei2yAactL4Dw6j3wMX3bfd2e9tCTMrPyeYN937zhnSyAgM3s0yc
7cPnhc+wilYthi0vp45Lz1drHIytf0VVYXVIjpVNKdkm4GCLhz7xSU4Y3OrXr4/eRSCd+c80Pdy2
fjF9e9xO783k9zwA1nc89DJDN3tnfJMZgcIpflPHq/ZidQrc/mfgSh9eaKe7pU9K4iZQiGNwUz2S
gGgVOyI9JW1nGmY0Jgozmmi+2eqhaPdBRNc4TG1l8ilVg80EBmuiXfi8oiEdasoU02o1iuNbeIqD
dp3SNCXN6/um45SVwgNYGKJscdywerLVBw7grcHg499JGwxJTW+/MFBXzQvy/3pW+OY09p5evNzb
okUaicG6//cqF6en6quRj8Yj/pqV5q55+jKQ83j9Mrv23A3vddtMeZSsKZDKHYVh21TNrG1f/d5U
whUama+CF4j/uO0zlFUmyVpyL5KtVpiQKHiM0/qW9pca6WFLsA1ZLcsPtBUnXdXqsrxFoBiiHSqo
fJ6RT15rlflHNj6IwG2hN86RfBa7mjGBCYVyG/ensjVatOY86rLv9uVJqeuMeM1WJ5tu5vv5QV9n
lBhM0bf9365opH56alC57acNO+4+uJQAp87Gp55bv3YiAGL7e1Mn2WSS/fQs6sPNUiQOl4/xLjoZ
a3hr8P/PK+fgRrGjXeUOGaHwtpLtbd/q/G0i673D+7iU1NnrVcPjFR9qWDxV2bCxs2tN9vIzcl1/
Ks3qO/WrU2nijVq3l0Ptc/99LT/L3yFux4CC24MC6wWrIbLl6+2q915GjoKn5jX1cW9+rqvfpyqj
smDvvBm/Etn4Kieb6qjwSlzX3PdLNVbebDk35BWVy1e4Wav+sVukrx7aDtFQDTpa29j41FlwCEKS
+m/t1Xy/ouCN8oqWzZvZNG5Yz/ls43679m4OkXnl0WOmVIyeCzqPiDw7uvUzJo3tV8eRIytfzzvn
MLTyQ+XXlHfd+B69zruvq/FWEF2YMe0Hc0bc69ZpBIxNLW6TFfiPB1dj72GkpIU73yrb5lGm4kQr
aCvkML4ecGRFhhVsKE3twketeny7dza9ezE6vvxWJT9egQmMQ7lkszMDTl/E0P0MGUOchWgDSQTD
G2i/JUZPpPqAV0r63Bz/scYAu8XA3ko+K/vvT5rHyudJBh+Y84JnmhtBCQ5TrBRaXqkAdWy3zvp7
/uVEseuBN6L1e7Bp/ki/5enphwovlge6kRka1maqBNub2T1DslSxe1/8Ki7Z6qsVz9GhjSckwiPz
Wbjr2w7L5rrqbrRkRb2tBpwZNPcKnUzDmlRlBKQTJTXOEdsLtsGLTrTgnyMNSNHMC7aKE/6PZZ8b
p4eJzwDyOJQfKVU63rHiM9OQyJdMRkSZZ2POoa0c/GD/fcvW1Ynte3xpzgUklQm5h4xC6n/IhM3L
8D4uvO4bJGYTU/C8DeJK1NIUyWIyu45FO4UHYhVprCqgqEUwuu/cJ/fF5u33ixdf0Fqd5P3iNS6O
rfvgMTu2bPwXZ28/XzX+0gB1P27Ry+mLdFGL/CDKlgEgEcspFy13UThKNe4l287vOAxu/z6CTrmX
+2Ct+c7MVHeWaDGoGJ8+Bk5i5lBdDWD1giOsnTb3yrT/4k/htp2/r1Xz2tp6xPe95CJhzvyvXagK
RuIw0fgzqEAbbJeq7Hx2DS1Ts5GT8TIcviW/Uf1D7VhQKYk+aGaRxJ6RHsPu0izZQNTgfDFrzLRq
9wrL2BBPHuy6RqlR+Pay4yonNI90U6Meve0HiG5/LXFO/RSD2yGmuSFW/RWe5oI4hkzoTBBBjvN+
8fMCBAX0LVIteAFmoWnJvDa1Uq23iW4108PNa1wrIxMiHAvGwjbPIIYuGQ3co6Ag/m1b+OfXS8Pu
ERCNEJ/EAPDeNH75tiYusnyDQf15SNfKJq2y7B6cVoPb9PjN76D4FKyUrRyZJpcylT92+SgIjyrX
9eec4aHxwbO7ggU4NXqZRuKz1N8nKpdOSjlfuUXrWe792NdD1PfVdEt72j/3i1NFRZi6lHPvjObe
bdSY+CTruLidw/DeQNLroFbEzxVDzWz93CjWnUKlz2BuxFQW9DsNF6Fqv67vF5lPu+1fjzldSvz1
rnbW9owu0by+K7+kojDy3nRQaaprJjI2YdPgRrid/oVZd6ALr70/5zX/DZRnU4TDgGb6GHKKuklu
ptNKiY5R6JNnBs8u+VljTfGZXBO3P5Bs0oZHS7MylhxcaWyfhfJ1RiZUPXSfDfOTWM/Mc97MwUaD
kj1Ofe9eH02qoEszVSMdzRHWIaeG7KTNe34qG8Vy6v2+lwInF8ck+szWqvFPbz5kcAfUVRpHcsiH
pwrXqqUP3C7GPx/4UlwCfivb12SYGkiTQjaO1eWV8JBmpy+kf40CYoyPF+ox9TxhsPHt9F5+jqGR
U0aRLfN2/nM7M3gdHYeKVTsfqSXff15/x3yomC7JKfAbfJXn6NoYrR2Sqd7gt3nqXqzBjTb6L87g
LajhY3iA5z3XiDB9WvyinTW6/WrgltyqPy060AkwxIjwbmrx10uMfhQmnfmL3ULeYOnj7tY9rcZV
G6aYwHI4tSVmLk2iUI+RSHxDZ3AQ1/f86BMU9my6wdKPZd1GqzGSgy3fh2VQZ5GaXDcO2LQOsMQH
g0nzmv791QiAJ16qve4eGrjj9lvUHXPYzeinFiySBvevDEU7MKDSUXphNKoc8R64fFfCBCrxsZmZ
50yOiB2PDw9PjZ3nz2CpwVHjhtSDMDzmchCmSJOHi5KIvyE76hIxYl0pjtEcg4BqZFDsFHphhGoI
UKewsM+s5CAHX0gxIX9xgEfDO2drh3HyG4FlOcx8+DlMY+vY2QADdV/L2hyeyPZfQ0iSu/JUMdde
QvuOvV1tBYJiPMI5poSjz7ivest59Ee5PKuJZH3e1SF54Xp4lXb0bN4LgYF6bZZG7FMrYWVlxX8c
IEwYoO1i7YRo5AIf48vLZ+vSvlhhFy9fQo5UAqBOCy6JthqwbPYUNZ0aGg1tjf92jy4NuqhaUh3i
vjavEGH0IoflRbBI6OpKowdWU+AOsgjBTlK8Y4P8Kz9NX9NEbY11C27h3jMc6oYxbQWlJv2d+nCh
2uvWVXC3C2VEcLMeewFWjdmUCxvhwyuDKnBdMtotNM6VDTyE5UkYKpufFEaGu12rJO/qTYsy8n5V
LVQL78i2ZXlTlZLJey42M2wS9x76jCiUBgIfesEmPjkqVnHgcsPnZ/7ztHDOf+W6p9b2hdai9TMQ
RA3hjHAetrWfToaXHIuml12Pi9eNELnyZ+7f+ZfV45rzMq6mpk+Hj8dADmfI33hcuGhV4Oep8a5/
YmfLrL7Y5FPxg3P0M7h3dj0Dx6IxmEG4oBbGPKO/+rpmuLwdGDetuVec2mG8hzLUo/XoHC7lZedO
QG2m2dxGEsK+jVb4sB9ZdRoVRclHJc2Sa1B8ZU+bZ3/xneitFdX8XdJYRUvVk5bX44j2myin041k
t+BOntq79uuVAhzyp3484W2G5gEuHjF/bqWxAcAW7ZRxxd/N9p3hJVFZj4pw6Nss1wd0r77yjnqx
t+2A0SU+3UV0o78GO9YJSniuvu9iB/Q20+drmNwZQhzd2kDROKtdKihs1KgFkcnRdqiWwmMZZ9qX
/l84G5NK5fb69YqD1dcdXj7g7gBZ5R8L3sHlJyZX8EeIku9yLOw9d2tVMF7FIV98+eNxXxrtiHvk
fZ0xgtiI4g5g/uk4idSXC80idW6Gi6f3MWhKd+6r3rYlyauX64H59aAlsn9qKLQk7Z/FaXclaKr7
FGZY29b8vfgIUg4R1NML+47pvq4ZrYNJQGyqp3y2kej/kEXk43Q73+KxAfpxKHjcJyJHX/w+7pOd
x4wAqC7OcrzDjMIbrQ00VRAqJS+9zdAyz1Y21fFhjNObmx6NAhmXb6Bs0+LrfriNUJwJE4Irp0ik
Ykelk8GDO4ai1N8lePxMVptou2/CwqHuOOW/lI/AKAfv9+HjSgqMnvOefhMQu20gt40UVF2AWfJN
b15kT7I1UNn+c+WCBe2FF48IV0GGG6Tba8u4aVKaGW+ZTqu+UIHh0Qw+gZfZ7rmppgb+AVxOw1UT
UOAFmXLEB3f0qOwbt9eizNo6U9VoM3RaGmLGesvmNpaAwdA4rUj5xQtdx8cFtraqtH962bIrCFw5
RZ9qYI0wmquS4FWZGVWOwvbMdOBOxqsw3Jdc1ZA2FmfWTk3XQ0dCi0fmNO8eXcvTez1RzQZIpaAi
L7SXuRpgNgUmw1fg6rcus9OikzgGOR2Tbh3m4pQHE53BL7vBiQk3QrdYgJqqr6A7J2tYLzI9ifbV
UXCuLTX3nzvSOMAKgBpXfdPJD/9C11cT35A0UFr8TPYLwSgMGZ23QbMFEO/cmzlhoby+8vKYbB8O
UUzFRzuFLVLq5hvSD2q/mtJuGu1fzqyQhtziITDiBe2hwT+6nX6IbQqZUNq8WaG7/dqQytnoTosM
GpbZTH23IFe/tNTRWC+p+rX2WKwZ5EPBUOP2ncNkFR9fbq1LPTXEYq48N+Ue8lBr7cwoICOso1vL
WYo/17FHPiY2MV+bmqn8288tbFy1XRyOpKIOev/627g3l6+Pj5OTQNHNnHLePM2e2rHl626a7yQY
P5h96elf003IT/Uawu3t3wk6dFxTlsFsx9SGj3KpWJ5bXW/8vOmGNrmG/PZFoou0p4CI843ry21i
69GTbp/KM2I+zVpiobVitIgjko3+qoghMN2mg+CxEKzYyfeLjEJNjutZi3WQBZl2EvQCoVhK/kTn
t4LuisUAiGyRUDBk6mmPkXa4+W933laOtdQinWDwVPltKc/LMkdq9nuBkqnoMHHtwh+kPav5e/mn
s355zngNRNdqsjcfL1UJFlUB52TbScNqZ7+GAqSB+3i3r6Oa9VLmAPoM9/peuVELTVa3eDnQfnw9
JofFoz6fJQvRT1A5BkcUDuinerr/H0nntaO40q7hK0Jytjl1DpicTxDQYJMMNjjA1a+nZmmv/WvU
M90Nxq766o1X0FmA2/AVPkDQR7Lh1licJmZKXgRJnnMFwdnXJwji7X6Phvv2jREH5KAIa/8ZlQM1
eIU7X5lVtEOPeix4g36w+iTykEalfxphuAsQnnvcLciXHMte5QAqUe4HzijAHzqrAytR3OwPkmh8
+SOs0s42uuVc5h8I/l9YHpu4twUXGvQCfdKbKEeTnjhM+MdbxC9L5cp+fn1jli9f3u7jyMEzQrpx
1Ga4vyeEXSj8DiZXffA8SkdyVnABIgML5Okv6Jza/46VCNegL71s8t4VyI+fLT/sfLQbWEC5BHTI
2B98M70nlafN+NtsccX5kdy2uSsTCWbf97sR6S6iLie4RXqsCvXQzy6GPNXzio4NrtJT98qBGZRz
1XIQFoD0f4kIM79o2ugJc3Kc+Shxc8cAwkGSQisrrEmJyNnjQ+kXIsnhVYT83gotRHyfwXxzznZX
DaeJVIpeCNMZI1/Ewz7SLnlsX6NH8Dn099Lo4TThbaHxURPxULE9gUcQ+cz1YSQ3wctNNrGzTOBB
7mjI+b7Ola4uf4fKSKOA4rcun36lBTWQqfcI1BX3WDETtWPPhfqxn6k5lKIb9zUa11nuQ+ytf0HG
/2mj9+ZzJiXRgVWb14jO4m4px7VPoGBisgwz6DK3E4+HyFUBQGIZWJBXJJIZsDbeSWaDxjpfsCCU
keUzKAXgzCCjxigbU5jhcntCLjHW8MqGqK5GqLG3TcLLdovkNtjN8Hv+Jr+4OVehMSenLZLW/fQT
W3QKX8KH1yU8iMaAEnjnHbVr8gpdtPxwU8Ak9saaNaQWzYgiqeHIkYxj8q03ZRa2DQopBJSYikY9
/Ng0q/xcvtJ2wdN5bW6xCqF8ANV1aoZndVBPaDJNsNwhaiRHjdqlyc/WMRQtHgHXjo1wYrV4Gknd
vwWvVeP8YtSBi90A5ivGwORWC4w7cO9scN7QmIHz2CYOFsA+NprQIs365qqoOTQbg+rXFTpbGu2b
mFQNbjHOppfoBhKO1w1nj+kYRmiir910kggdkdBfAaN0wasM+Lj7u+RSu/qLPzjlCUivNByil9AH
zl4zxXvNc5YyBkxIXpGMOOzZEasXaxl5WnwRMV5kBWCM7n1uIMAzxg10PodzlKv5svNoHXFRmdGt
7WQA+GM9xR97GV8JM0UDrW2alYwOugf/6GinikgJR0iRmd4IM+7Cbx7KCNZ5KFdcyT4GfeIoFKdN
ZToouo1MjKlm5xhQsfV0hOWTt+LricbAwXi+UNjJCYWSXPNgGI5Ru1btYiD9nl6gqqX/PVWUyFOJ
KBrziPkvzNEOefG+TauR/nZzEPOjzr0MX3V3nzQYfZxnZn9mb24Q5EOj31ukgEt7eYAQ9/KwS6AJ
hs2gGWtLhF7v9A6NPTT2ypsvPsICyG7/IFFiwnfrhC6Fpm9SCzr/0mKAc/hfcB0eiJfi0rGLHstU
EakIswdhpGQkv8oUvRhyNnRTOPLBUeX5dcNpR/OYrJH8/ewuxLcQWifNQ7POMaV0yKWlpDITh1o0
qM/0dnMpM3xhXEUoTiIkEfUc/VkfV9bmEhgunc8hE/gzxf75rLE/8ChYm+fiubhx6/anLJYII/1+
5QwynvLOMb0PMOXTtzYoC/noL9tHIG0+SZf0vOuKR0iJ+MiFMlyzCUJ+MILTYjH7HomJAoU8fkya
1fOwGQ7l2BgViVD6176FinCaLW5Y4sbXs7lVQWOESc35wtbYSILlnTMl3qfBdXkntTukVSy9cMRg
uRHAEJzciOgJ9Fu2OVFGZt+rN9acLepQ+PjSqQgxXLbnp2b36SonIQHhYUCQYSTbsNZDhhbLNglX
SIkbbThdBPiSY0pGKShXSYilsm18SX8JOy9BURSMLXiEmEi4oiCFJNIe0C0zf2Wn71VMHuz9CkPz
hnQv/kl/akRV+CEJveQnawt5IPSMF5viHm6Vsu+9TSoVff3q1+xToBXMEBkM/LpSKQH8d6dNlTNA
QeliaSeiiLQ44vgcvpdDtTkidyMLL1yUJgRY0WWmG1ab8JwHuz0Nf8D4vGbWwjlYrYtbOdbxIPDQ
gz6AhEWGoy1/qJ93gxvuBl4abC3nDMT0PnfX4uaYaX9xCQiLXeEEtsR6cVtkk92Ym4mdMtm5/EGJ
2DXbj8suxdYjHa/L6sykYNz83oKvfc48yrYYkILSlePFNxwaxwaxa3biQlWh7vXT/lY6dufd8Uqi
LSFqT8pB2JafCHfWBHLflyzyewni5fJitCA4s9fauyncK+C+sNr8ZuBU9P9RRXkTKcFMIG3S+6u0
/wt0K+xkWCg7r7gHv9/kXXm/26mXzRXNsfgo+F8m7BynfbFvfSmqENiANeBWjMwv9gTi8sbS7DeV
JxLCNVqOEXcA6pEazP3ZD1QPv2XKgcSphi92Lorc2GQ8hpj9e6zHTAJMW8Flro1gsP0GISkq1fMT
btR0364xoiKJKInEAJ1UGTIsMoqlFUINFGEAAWdslKA8CGwwCSMQ1UUyDfwqehIC2ihsIsiRpYcq
xN4AbcqIUA8Bu2Hh8L5JFShJu3qd6OgRLEHBIQm+VqguyILHY4ZWEedMFfdceWzBRGEH5GgbfcPb
6L2SERccOKSRjQowjU4GUQZiE7x8nJ+JI4yNtEVOEhYc+xFExXAtnHuYaFDiIWpB4CPZVIiRi8yy
7d3TrCf0WNZURzJEgiQCodotD8CcvCtEXBCmb24ULgWHKZtKOPSYjYFTWZuiiOj9ESWJWFaCgeRE
iUIKNpeyihX6IjAsC8mZLXM4Y0WD/D+ov7jHATC6VR7vvJrUY/7/r1UBg5E8RxJzpOU6GgFbe3kf
SO4ro1DSBya+gDyrrvlzrkiqJL9vCL77Q2LCH5xfu7OfyMOS6ifCGlooK1usa+Bu6kBGDoYGdc+H
SyIEDYskqAFTDt58zqSk/Ui8th9z+pcGmcb080PRTxvl+b6/jKErwcL9/gk3NY9m/JkU02paRkDs
xRArrBmLpc5YZ9FzIAe7WYGwZXSdXubWumLI294iiGU9KM6N12M2rTxMj8Ev/k2kSPsjPYxMdEgG
bHMIDpDtMkTgap/00WKHnDmKgzVQSahikviuDaQos3KgjH4v5923v0d8sekrMVNzUnlForm3Ac9A
FpWknHL3E1mYE0O0QV/+CRs4z1UGqyUFvyHitFkJHCSal38t6WH88Op8iayBESnje3Jrkw+R/rZF
sAnbN1smAeGLfhGWJ33VX/XEBA7Js3pHTHhwGjgrCfVqXcY09Azn/3+vWx85Fn7Bh8khe9/8L1Jt
VLmAyL2l4X5WuzHbGqLS5+mi00VJNyVLmID6mE93Lv845cAl6wHz87jJ7JoNMqk5mKHgE2IjDrWU
0pJaaaD9Q8m3uC0+4QerPvlvTnPQp7e0j1XMTPMh7x91yUgdYnsyZpcBxQh8k/51HzBqbAgNRxcm
2tkjLYkSdY3ou8GGZNkCTQTPm/wOPe9+uKTFwRiYWIRUESz4+oYlx0CQaGRzIJfj28IaNKG6upLk
gl0f4x/FvSRipexNzcpqvPfpwc47JZwbqDJ5jerbv3kq+abfDtjM0RY5LDdj3/bLtpf8Di/CPimo
g0rd4mtxesNsAWkPQUv6TA4tYdnExwljkoxVS/uzoj5DD7sb0sy5ygYQPI+XAImeY20aols1l+MD
44e8qpjdgJ/IdfXfQJ5P0tkwIzEkX/0foKBbjPIRxq2VhduyR7nnxSOVl8PRJNv+QpNwABumufsD
6wLRYt+a3CO6+rCVyC6Es3DnVJEGbvqMTYAc2R73tiQynuh54qVtOL03B41LP/zE7RpxzrC/b2Jc
Vl9OgWw38EA0nl2HD9QSBNLBAQIeMI1slBkG08MlaEg0Lc4lPkya7NB2sPQi0QbxYDH4kEXuZgzl
SHx5XJloea//JstGHPiLIuoOHBLkTyKutDFUS3KFuUdDMb5Wnm4EDL7ModwJFnMsOzdBCYjtabi2
z/IfUaIOCsvgu377RCyf72fu8FLMNjmMVGWbOFFoCRl3iAPZPbJ5L+3fXc6y0l87VmAiCeJM2vEF
NK0dlC6ReTw5NAIjmQ+n+OFY4wI2Y3AGY2OJu7BAtOLyIaG1inkEMlYRTLV8jgfp77lmFyfo9RcQ
zdhelhf6MprI2oWcrTTN5YcwNNXbYkz+MR404hqmO6KPxxKpsJz8RZW9Fiv7z59M7KJY8e3XSDkx
b0pPp7DEFaXlFQCGn4MScsXdpY2tNmivbnfYRcwWOomLvaDeEM2pzLU5p+D74XpQDO8S5MInyBmB
q8yr11cV3idM8/4vIkJObYda4cqwADwHnGIxxNRiuOLGMTWnYjLEgwNgqqbNnK4xBucmKriV9zJs
4QbipcOHjfVs3yfiZHB5emJsy5IfJ9eLp9OzUMcFwc8oJgHNOXKis1NcTCv8J7gVui5+Xr2Hxvnx
NUaLMxbHrw+AtwOapm4aBzS5oJPyDKWWE7pFGi79I6zu8pw4DbwZEGYvTNkfD/t4vVRROJIgiPSN
XRtTRKQKG8Buovfth5HsUjhj9BEy3E4ZCvoxO7YR8QM+oSMPRqZ656Piu4XoNcZVKOMokvaGYKjA
sNZaWqEUR9++uqki6UT/a6AHhjfgKvgtefRylX+mPk6YJDccvgcGLPwb7JgHHamuMiSgHldB6UBF
IMxBiCxpKaJx8OLuo6xqhBow4hZJrP/+g7rlK1honpr/+QSEGf7alWbN8I/D8iMJJuODMD3wg1Dg
4ogCeD86Sixz0ydSP4t3xkkem2A7CJEoQ3AkhYqOQZYhFqHB3ANcguj8uwwJU4xMQGnienl8h7Ck
xAUOPoQO5KBTpLcosKx5ooNY3Xc1lp5QmrT77MMukhMSS+OsxP1EssFUK2ameWSSjbLh46xhtwLS
IZA7hW03R1BekEGlB73UFyMbuAJHMe4XwQViRYSr/J+ex9rQt9WjMSFhHvMQkW8IXPQ15wq6ZmoU
aP1ZtYbMMPG05SewYhrFULVesYqUB1TGtbfDP23rvDDRAjbS1zoSVLDMCaIX4fewYCSzYbFmxnIJ
4Jt8KTzj6AmuOJQxoUKqEWWEUGUA+slqw0ewvMIxCbXiz73CYPZmPLBYd4THtcB++gtPt8Hpisuj
XdAnSxkjZtwJR/McihUB0Z6j8UpHPg95Y5uJseQsMsSlhRYDqfKoE0t3N0BgwbEDfQeXRpjrOVXc
QJt5VjElPYRNS15/BvW+9SYVUVXoDHAjqHRW31GIsHLGPaebgkiOsOj62hnni+yr9Ph0HHysON+Y
mLFhPo4PqFoJ6yqsKMwlgTwkTuKcTsnuxKkih4fXwJp8Pcygbnm6+xDPkzdWQdDSfJRj8E4IqIf5
6+3cRwqfjBO10fHoPoWbLswiLTLGxYEaDTSj70iYmZU5KCxIa9va7BD6m4Lh+u0RRgICOVbT+gj+
lr7oNeUmpr2b/fZBZBkZS0DQp1frX6E5GMUpqzcIURIAw4VDBI5yMtw5yT8DiETaJm/a5gn4Vcw6
adhV6bfn9Y+9o8oD8xEVI6w3t1rw7Q3kGkHHnnz3AdZz9MxIMHmv+yuiq7dPp4wCKWtxt+PRjatq
IpYnUp1/Tv9YsVrntBCkVe7iFP2og/KZIPNpUOaRJNXzRA+FLQop0BtJ14iFBzdpZ4Z3XM38rXC+
iqIYHDGsXP0W37Ejk4FpwrJ65L+3PExOT6Mqw1PA0KAJ2Z9cnp9Pm7SPAOuXLLuF+veW46Jd0Ryw
hcBqUCOuG478cHHv/kzdUfTsXuuANKm+7OLxy5Q5y6jF6d90rt/hnan0Ls7JuxPsHHaswuEYYJcR
uDtMECQ3qb/oVkTCC+9dvMQ1wpsc057iCbA4C9jX2OMMaGZYukd0WeASr7RRTckfmT4EMhISSbrw
Vuxnlq14mILgYkEndOYXHNmvhcXvf7INgPStHrrLNAPw+LFP0kyZW1E++iqsPdT+AQ1wjBgeyvS5
0P50Tw56aRCwNMXMhxwMOUh0Xi8mH7YckJnNc9NFu5+j7uCycUZdQtTzf3BCZ+Fz5uxuOe2eTY0V
cS3GCiPoI9KAu5h0Ceo0DN9gFYJVQNfO0LuinFI4Lst8/v4tQBqaPMFbyLCFic9EHDun15k/amf2
nd6Mq3xF3kHQpj4qPSKWoOJ/fjaVsHDjSBRMNP+kN6M1neTY9LH8Tpp+TIKWEsp/NyW8IkW4z/sj
I5aWLQIAyC0gJdZ4ngQCXVAVDL8p78pcw9djnjZBnhgMvF+wi8BaKl66905xWYOjtV6B/OEBdZWP
wLceAesrCxbFJ6JAKmeI3xj7z9wgMOPtSsucE+/Fe1s0hr73PFD8A2zl/G9F2+mU6rEXyZJLxFLS
/vPx2v2LnVzgLi1RD6kd6Vizn4tqRiobod1MORPEJAdwzB0io9QMezyrJbyCV3bs8nzrd6+TWobX
ASRm+Jnj475Yrp5772EmisJqKLSMYvsrfqNBGWOOb4D+7ce27Ry4I6LWany/DYoEECPCTP5YDMpJ
hiUKyA+jMMeUzdNpTxYhpYgEvLtPWMKQWQhTugmLjjwGS90O+Gou5Naye+D6YXzl3u4cEH4UBJwN
DsWMxRSgxO9PHzHKgc9IfCZEhH7dG8nkeCVgDhSXHisGHN45YoYLKgXmIrJKOOpi1RwbdIqzfFhu
tcNORxKw3RJmPH1YIsWuvYffPVUg4kuoSN8u05X5S6q/ev9RXGz65ZTMBZI4hOlafIqZxxHI3qO1
DIDdVwooEXpt+GKvwtwAOtVj0HKKKjWP33NJOhFSwnXh/lwQC+zfQtwPH86pr8QMuPoDQ5jkIF9N
WqQ4uZEMUWQZsTlMbweY2tNj1v4TWjannntH+gNlzN9fx2/PQH4oVBJYvkArDCMGZxLRnGM5UgCS
JQdw5Y1DJCOCS+xTCvF7TRfgqAqlhChgj7arQXaWXpDQ5Arfg8zC2UHGTZgRx1RM8YL15hIpb9jI
kOX9XVYE3Q1InJvvFkR7krzFFDztRbEch/ofhLJPdM5a4oEC7yEmx5XRUS+QmgXgo8Fu8vH74WvQ
8XDe/avIQvyoItXwg5uUQc7Qgh6BDHCSjFI3cpfxzcCCk64X9QmfZqtnblrBqPnSCiEgXgrrIKJ+
6aHxfx7gVcdZiRmf2+rD6EIZ5roOsUe4ENSfFuVRI5N22x2bI6aY6HKm+CslNIA0/B5WOBdbFe6Z
ns0L0NCOUkFD2q1pk34pyBg+JHNO9yVphO9DdRWZwTU34IrVW8f5RzrBJCN5bk2B4OAdyKsfAR9X
31hif/8BweF/T7R9MXqRraPy6YOcKsDFbrmEQx5pkyry3w4Xc3OhB4VTCfOIFbNQGEs6Iumfe3P7
9EMzD24A+ix3Pxu0vp5Ss7aX9lDUWaJ4Pxr+yiVg/J2Zm/4qYM/xxyuGZkC8M3fld8kZ9c0qIjRw
IkYWOUl69RSXhK6MUymxOhQB83mg+vIuHmRR9PA4JTO9B7hZEwYNTkH1CTi9O7w1+zSUbGSHpWsB
UMAWk5p04HifTfLRGNpw/pwr69I9kbTtEzihAug/OSFxeBOv7MgYfea4C5hDjYEjMYRvGM/Y1HaR
iG78JSA15vCF3pN7mzt2lk0EtXehJjQoF4/4TXMffkQ2mx0dOl9EHUVQZA6qXNKKwRlrBBg7t+R0
O8a2ciwG2ylaSmxZA9JaYCLLIIufZEC5eECRVcsbIkq5GkOKH/2CzDloCbBqAB80dR/EjZiex2zN
fkVM120wDN8x6uAZjEfI4aN2zNHbIwyKWFKUH2jfyTq6Bkbfy5E53s4I8dwDLqxARw2xAI6wInor
gyZ6Opc098lTDxTntgXeDcyRekQMNxfFd5awUCAy5kQiJMlF3AxvboZ2pCMp5zJE5GtzW8aSe/4T
VglEz34RI2k5kDoWFBNiNHCUoNDle5SkHtXzzzTL3A6Wuwtq3iar8kCVo3vfqSCDdjbAHSpWVqnY
gFGX/Hv4Ik3NBwz0JRctiXjAINAXEggtOwObPygRcT9yYi0zO7iNu30fmRt3YCgvXghaRu+/el6P
tUQcxGJ1/x41yHlTUO5qARcf4iqZWpwIxrULErWnNGZM18sCxtkhe2CArwxo6/Q9fNLPEIzytrmM
8+FlQALh/PIH8Tm0rPD19Mq5iRMD+LQPbTvtxY/xZfPa8+Pf9jtqSIseE/A1H2Knh+4mi2FI18f9
4ZKOC1JZuySI7avhA6A/IFzcwwFAF0npgJBL1KIYiS6CCfBcjat7bEopJOHP6wODEKOz1EExM/89
f027n0h2VlHvEJGzIsNu0qQEJlLww9ttCEQCYmGKmeFPKWo31DWX1Rbbfk1sDrT1i75Np5cT2o5m
VhnoJ7Ozs3UdwTM0XunS1eJ2TsZSckQOPdaJxM7QpH789zmjmMl7C1M0pn0KVmp8hjhxcZhB/ezc
HeYnDg/rbkGY9OMVdQSLdhGhfhnQMhMyc03PkU+1HvIbhx9vj8fMJbLeIfgbDKMjzo9/qaxanmnc
MSNeNb/khtaCX2KICqIdEWs9p0e1i+Q+0KPvFZCcZT0voRb958/nu9hX7O50U+gRI8bv7n1xFPLe
X9vsaB12SVmI4MH+qZ1bK17v5fiNvg/fRB9Omq/mGGy8oKRTlNmDFjPRe/Sdf+g0ywM6zkszUB3o
AAwvX07gQMbHL1HtpeRK0PRRMeUKipuObGdj9QDp83e0JzACTriNxkI6nZERpvltpDqPwXugxy36
a+3YOfRnuIsrcVB4RWvAUzVVRjeSGiY7n+mWu2rz8bS1GhRIku6GzfmG11GvZaxfEP4wovvdsS9+
WHe2ZmZAuJ6/hzNlCp23x6//VGzNfqTHbA6y91433tVeDL/+/XyLiMSWWE/21kg61kd9m4nwt7q1
X2GR7MLXl7YkDen10ZyAbUt4rgYyvCTyCkedqKk8uSF7JUvBhSZeAjkXX7s6A64/aGPFJm247Ti4
n/spDR8kjB0AipnUuKVoWybX46DCAMOt9UDKS3e4oHs7kKL+osa22YSK7nD4bDzwSb3AeoGEghmY
zqDhJd2BlsAL435mymVf+Dh9Lf593fuKJe9BV3GoEeTGVUQDkA9Rx5DyI1o2+KaWbD3/Bnw3JbyN
J/HlVF/vgcCydKQ5H1hlEP9qS9hGOzQtVtKLUQ3yHPYm9F+Uuvccq0sjrJgMbZ5P1ooeD/DUBCMg
lG/ZC8ygialttT/Bdftwqc+KUeTZCzqa0Xeh76BpFkyEzc9yBAhzF+3PRBbgL69Wlx5rgSDy7hOC
MIeXMXqON0r5nM6riodvrTrqQklwgWKYFFZmCuU2NRG1vOOTlODTJkEAJd2iB3+8+Sx6m/uiOGGP
EhwXrswY40JI5gBrb5wvUFpCxI8ZrUh3TnOmtIyavL7bbD7+bUkK423CC0TMii4T9rA8XFn3iCbo
RyJtnBDU0PK/XAW8kxgKGQgPRFUGN9eaksMHXeUxaxLCy4mTaiZCPJjvPl3c3xDz3It4kvG7QvJg
0Qwscicyd6iNkBPgoEOjsT33ILIRZc1aHmiYI2SgGfG3T1haSp54vZ81vQAzZrCgF8z+ePYHAH6I
Bb4euR2U27JIId+ZM/q5xRqqmMCaOiYdg8Q9fIXCsSdNrvMP74e0vAXGF9GHCGu+qCEAe5FGGH+G
dPdshGwppE0nRUp/OW7ePMW9T9s5LBfuNBNdcJ/LIlhAIl9ZG8sV7qEQn38IXmMvMredIIEksgBW
cv70rG35csD5upFL++wS3R5/ge4d6BNdN471OSQvBp6ZsPijEecBnRhUaYAziMhLaG90zWBAqfRl
/vodf0esBWQk7rbJWXUmOKfA2nRE9xbafCnga38kso6IYxyK4wFTrkHi0jX4+M0asW4xyAcvDiLE
S1MDigIE63uwVd1d0CIUX+rEZonM798G6teGQuf1eijvUEKfSSgcyzMGXECzsE06XLY4izEzgeN5
2Z4mcufMbEzpKzLO0W4LCCIiVj7+BHkahjLeQkxSEPkmQK5isLkZ1Mvf9vkupVYFSTKs7ddBmNhr
Zh3n39LN6PIDVxbRN7vi+GNqqTyV24KlJqO5zq31pEJZwFSuvCg1dvkve0/JJbqcJdOhKEW5nSsm
HVKndmHPOvc41QgfOhxsyWivO6C6P0Jc0F8R7MVhFpyK1guyvhB4UzJooTZw2F4VgHnAKxicTnQh
0S9mUrer84EgGJu3A44IGFo97WgG9YBs6rkK7k4sPtZ6duZPYIWE1xZwSc9oh4tbQefr9wNgGbEx
mFCFhb0pQkRkWIrZiiIuMA/MKxV6KHIVVvcFrwz/GjnVlEaQLPCkz6VIc++2lkTIbQwcQ9XQY8Ck
5V+ZnnuMbNaQgkk0xHhquK+FLPhN2CO3SOmlNAO4lrO92HPOQQE58pz+OgG+veZULKBtZI0PyFpO
iVfSTOcP9yHgLDwqMPeks10frPiO2MJIOWWst6DxgJRAJ/Y2o/r2iUjbDNWkXZCr7byHFKYCRwPS
cpJl9gU2455+UKBIvn7QaR7h9D1SL66kN4naNBzMwPhfCsT2cOwCFmNR74kAkmJdresvVDeUk80n
3DUJIDJBUjhpBg1yDJHSgQyil3wAfclqxcbLyyGk6hHc3zENNu01fn+dyxUHcMl76XsdBFLD6Q3h
t4JSpnRVHIrPJOc5xlQe6K4JpnLxSMoMOmDR6H4VQQoAF95nWHkbK4SUj7/+og5ne4ZmZ9a6mFdJ
zqXrPrCCpVjMzqa7UPmMdkmdnMnLdbRkSGGEpw2hA9APUO8LwJeh7qX6CiScfJ9DjnEb2XoPyyxr
KnknnD9a8pppRUGHeRcbkIJOZoMmrtlaK+3Qd/OUV/b7w1/HAfm3+XeExNz9A4t+DIVZhvpvEQxW
DG4IWRfkjOM0Qa6gkdYQliCbJOWxKpFrxDHuG3cj+NYANzWOvx6RC2ACAs4E67oN0/sY3A/WsR4C
1IQQ1fTJIcaienBZzVCxEdBI0kFyPxDq5z9CzoeknqOF7P2G4CXvZT7G3gHueJOQ5AZEcKngbcAz
VWTIsab5UEJ4GWRqlPAt/BE/ImQaF3you8Nj1p2qSTnDg4e2DYBWlM5kLrBuSOzJiMchLTkRoXKd
U/CXcH25oXqqR4oW9xT4LJeg3nO2oLUcJJjAgaDziUiJXgOioc75BlGSgU+aRTPCSSZ02GA4l6T7
U5aE9xNOVAJiJWx3uCHAgdldOBVKPJes+XkKa3TIF7gBCMf9xo8lzrpxLyq2tJkl5oCxGrIrEtIq
9qeFeiRsCYsHi32zZvnnkJZHHFK4xFL8KCnygbFgX3Mi8pXn+hoN3NpAcFcGuEnGvBv6GITQ/Uuo
3S34YKMA2gcqEYHIBdcdsovJgDX36jNODckRc5D2LcypFplbLVIzwTlWB4S0+M7uI2wor6BDEYLi
7hNSJUuYGY8kWDpT0d2HpnKlVGfr5aVJpqvhWTpeqfvY7IInZxZ6PG/bZxFIctCUafYafqhTxgfO
alOLahkeZRGxC20mgr+0YcvSCFGFJfAy6/NRd2Nru5ZiSUq7MsVEO8X/dd+YLJ1u7iJOQLXMIR+G
d8ZPgNKpxt3gveyPrsy7E7x3yOBMorBzjxP6igOexFlS8vMpVmnHCoWfHEzJx4CMr43MCeZ6k3AT
fM/c4RIPa41Rj+8ipLBFYnVxl7B3PP8W8BAjo8eBxZmKrdocHd4pzgY6jpyIPOCEAHD3ERBk5hKZ
PKCO4YSGfvhAF4+qE54nzH0k8xmq2C76NSCH4X0sk5bZDx77G0pHIpq/fg/ivkh45y8cWWydcHHQ
Bdyndwc7ErANDDddIuwNraszCX8djT8/BA0A2tW2bsOeyvMJBck01uVTnmesUdAFOhwC8tid160t
02GP1Ud80w4PPVfh6+Qgf7AgnFy/PqbzSvNkM4KQIFahrfxH6/LLzRkJvEd+XIcnGEMVaYzweJ8A
0YXssllDZfB8/d4xpvPsx9HYbX9pn1BaUiFZdFjvERioTh8LkMkGGxsskm8PvoMhqA/6gQA05u9r
zSenotUpiBTsIkTgb9Mfi/2roZTcK0PSLDzxMokAbUmvYA8odZvFYrf4HLHoUOQG9fBYoorFyP8B
noGpbIsxI8rtfM2m8kiaQKp0cLeGi23qlXk3MoGrKdWmpvOhHXCtdkN13sKTYFTru/idZAyVAFSD
OzSasf0cQSg5DhIaOMP0xPp6w8lQ+6QcPQjMcPIBQrwpuApY6b9EO9qXkEekd+o0GcofsyY40xId
YJHecC/a6vpSkQh+W0lDeYQBG4hXaI7fiwaRYjFoGWFxXgltGAaQAQN8P6T6A31DX0RHMEffSUK3
gt2JDZ5KkwwXEAonEi1KTO3ZihdPN1hJDpYyobpUhL6QGSTZJCqhNLOowLmSfoW3husk+Gg+JZ+U
oW6s4KBcA2FeeK8hcU7w4yJMercVae0Kv8+lzujji9WNlJCqH0tb0FB1rsPhMcKn9QEMYUMXBp4z
Y9gyTfPayP5E8B7xm3tjkfH4PAubXb4gFUefN5eEprzLsjhWrhYXg4LguMZfq3worMWM/zyEjAOe
cHqbdj7/MbHsUsLnxXQ6xGvAdIVUEWceGz8Tjb5Gr8fZgpwhnvNHgj+tZQBltCbyllko980htK4H
Uooy9Is7i1zK0T148BJFaRmIRX7g2GZjjCIZ7SX7MkOQOhLrhTz+jcudw1TS9YJu05BjO2Avrx4j
vvRiXaOthHywP3OOXkCll4wAJI9h/EhSBTcWH2fV2smHZAtErE8XEJnv5qzDx0WPmnkRoQnFJQED
vmMhIIrkcDsYpKJgNOEkA45mDDiA8TO4qKJaHf2n9groabIYPawlJSe3lSZRYSpu0MfTFUktTXSz
/PqWGlB6/+LL8iAjBobAFgtyo6QhvGPtF91XPxGZxxoi4D1ylUg4F3Ye7iyxv+pjQhAmbUh02zOx
huy9rLR4z//fc+Xx0+t8EejH8u5AhPdhxCDXU6InASdxPPDAbOh1Q8nIO+hHxC/x1RU+vJ1DkYF2
oOuWpnYYVuoN9CHnUCVkeUwte292Tk5NMZSjq3oF8ZPCC8B7Y33CpYY5M8zol8Kjyy0QA7ewwl9x
z33nzzENnET509fMaM1pzL9z9OVzJv+IShLKjLlDQwZ/5qOXMN+LTBVEBQZxOjjQyZCoWK0EAIBK
9HHIfGVFJBNGRtgOmyoNH10RZ346LBRiBLSEqDF0UaE6Eyfv1yKjNMRtupjYKULvNl/G+XL1I6yP
KApvD4xDCC9S8R8KN+x2tD7zHG/yMwaVkear+50trSmZrrxX0l/o0Ar8EcQGdtQBZRoSNx4IH8Ve
C7+Y8wJseZweUBdFBpeHZAla4dnVLBpDcmL7yP2hYgtYrIhN9Ede561uwYBE/MO/onHOGZx9Xgvw
jlwlMOZ+eqX3bRMQg0NcfpkQwgUPyemP9+haYbd9AfXrOAfS16mEoQKMq0eMZNdbcFV8dnpCxYib
S3F7sobEnIHwYYFfGpgm8lg7FCf+DYIWgAwRhsV1++CvIc6KeLsVC8vryKwqCG3OMmuEJHuYeiuF
1g6r433QjUTaMcVzDF//Wn5gWKb9OY0ReOkx2udU+rDw90MNVXlYrH+bjjiy15GnOaDxb8jvRmKC
7AvHO+re3ryAXLqtMBwmIl2Bp0IMwuS5rt97jQ+KYTGfa8FfkYrAMjalI4wzRzHkwmQH8PiRDJAq
9BVlS2kCr7XmbnLpAySyo/WoAMP8DWP/il5RWZB4JWKHSMp5z1RHj60+mgpA7l5sQc+v+0GuBM+G
nCAd+OkJ2jJq6Wxnqky/aNApq+OmNefX9PzFNCaBXBaTbqENEBR5YIUDTFsdR4Tjbf5ZkgGG3+w6
xQjL5/1G+mr4wipEey6WX2QKNuaaewx+DLchkSCZlqMLltmkJl1FS5r0/SeDY7fzZvuaWIDAK2rP
YX7G4yZ8logtVVYkRkmIJmn9IR6ekMCro+GrPbz9dt3Pnc+yHbxpnoOBu4eQ/7OOG7SwrbDqO4Br
ZGlYNKsR0KCT6MN6ABS0UgDL+HBYkRmMhXwI8oYUD9TRrKniBE/8JMc+vN0T/ONhF32XrzFFaP78
4mFroNA2d3V7ItlEiFWTmUj/oxvBIXAYTfKZYyO1EwSaKHvOdh46SZLve3bNt5JMgbbUyWOalEh8
4U4AXWDGuCybY8aZH4c0ZltFWFOYaB9LwBRCd5i7MgVM0ueeeXK+yf9gFpns7u+o37fLfT2Eb98x
TcM38l3Tm0ramSrC0JW3D3kGbV49nCx5je9jkrG3v+TwJeZApTju4ZZC6MbrvkgcSZ4Iyf9j6b6W
G0mOKIB+ESLgzStcN7wjQRAvCFp4wtuv16lZhVaj1cwQprurKvPmNaShfGZC/oaTkHdTLQz45CpI
aaEKmZj/0MNWz7asWfl6NTX/q67ez3DAoPV9No6N1QtSw5PVzwYtwai8/mzryBms1Z6N3fRKbhRd
yFYLjupPw/yvLPkaY/e84RUPB3YHfRDPFuhVeC9WQvVyRkqYxzoxB//aKHojumtXC3NLtqutT9HA
vfnHv1o99Ds3ORN7JlHd5dy12PcLsX6ydj0Y9jneHoNHZf+Smsw6y49Ffx7oUcWmueT+/WocwAHj
bUamU2WCXJm9mOwtKGOayygDCmsELkQy3Sx9Lb6zv7q2QLedNc5aoT1p72a0jR6cIqUnaISiTTWH
FPbXmzf9pT6BK3le0Ouu/M6TxyaCyPPNE1EPDLZFD13L1/+aRfVbYEYzYA/UarPCwpBUI62VfMEt
5aRMdPM5G6QrwyKkXAH9Yb4yJyu2h9RPhEc7rhCYS4GTlsJ2kVTX3bsq4PduYuJ+6bpS1dVo2RR0
wcnK76zsAMMD5UkAVNwXDhWGsuG6SH+oF94Eh4MiOerQpt1Zxd2VrDy0Z5FZeiQVVdbOdoiygPGR
rOkT3SkqtWkuPqy5Va2pvaqTWW2zIzbI9JmLUcAcOluuWDcuUcwjCXx7Oxm8LFJM7J+Tf3G3Rx2z
RxP15nKoFKnEuyW8ESbFxSbjknawGK6tvvPN9ZBkLtRt5+9c+zToSEXiKRmADiXM1Wz/WjUCsB8m
WoURMyUXOZb/E5eUDiy1a8SPoAUWer1la9OjuwgRGQ0sFb7NpHQ1ARokiIsK3xfnFhPKYMPBubCk
kU+hueMvtZdxqr32sUQgXL9Lk3WMdWdMSeVU6KV/cxN8qJtVxd+WY1OyKXWje+5ZN9/7xlEuIcMW
HI5kZawYVHBBl4FY+B9a8GI1z1wjNgdn/3CHK1wtqXxHkTzF2TLgHkE8mEMGnMNnc/DwL3QsmvcF
6mQNy2jWRDfZNot9S7U8pRCv5eqH6LnGCk8ZKPPLriiIGtmP/I8ZtsyezhVDSijSHl0U+rL9QaE/
v62eVc652Pk/259ENxD+Y/vywhSdo6mtAhPjOzu+9tB3ddPxtomM7NHhKt7EU45uUSamHjfDPkWn
IQjz7d66dfZMKgixrlalcAUnTS1ctLtIeOr1R+2vfnlNvGGw2Bq6qUnp69reohfSbeXKn5cBOBEU
8WLxIo30AhV0jjI/1OFgX5KgpcVRDG6y36z8WZXOoP34CoN/WXRcbebO5s9zsnwmxl2p16RQLAe+
8RxlUDLN8S3vhQC1KEM9V4z2sfxH68Dw//qW75/fCsPVZ7rh1fuJDl+SClCYTgHzS35b5wr6COpi
FIZOGvurhSUUnrNUe9nc/XD13wbiTc0V3EX7EWb+ZjRvrqOjGkUWMg5Btr+dYGhFRX/0lvgDARSr
b3PIavlclJfw417UWMaRm7zO+wJNZ73NcM7tP9lbNgqRUdK1dm3OTlWbyf6Nsra3+QpI6q3pVGav
wpng3/a0GOX7hri9K1z75U4c/MBFMs/DcBtyPsDOy/NrQB239e0q2UtVSstpkKxtXrgVGUPqcRZb
PgKl1o4mGXmWrKl84xBhfW96i/oXWKZ+qK4bfYSrCJmiUhgqz8pSYl70x1GhZtNqANAq5+iZL/8X
CwYroXOLtHq1veozBSuozkb3JiVbbdY/dB4IFEV4jY2Ts22gowb22iVavJ/7a4KFpO7WQ/3zjEOS
5NdJWm55/rJukCbUio11xDGk8oJGrd2bI1PYtgOWKDqGCM9/uDEkunSX/B5koI4KMVt8+56j+F6V
P1S5xzftx0++Cj1urlptRgMk5Ynu12zUL1BMDvqlzqVeQmOncAMtqVPq+zKLoE7yc84xalPDjTS0
T/Ye9Q90nAaFy2971jt+FBYdPlK4V90ZJhwvRKG45vIEH2or77WhaCyfJg+i8vKRjdtk87sIztet
U332klOuh5Hv8ff2tf/d/7qlmUEuosqrdWfx8GjHv8f04XQZyepxsB0dm9yjqpuxyewsdnXGz+Ys
fkifWvYLNQJDg9ETO4l7NHvZs538dAwRfpwNpp7VhGn1Oy03CQG1P5VRWEioR7fyU4GNfImExdYR
GflSncsReURZNs9iaDBzLtW7QNdz64DMY7vBpbbTEV+tq1ei6Ew9K+miVL/pmZ225MdvGR9k+mBT
T4U+TSI/SOS43DvrTIiDOVN8bVtP1v5EzfXcrDH7e6M4Ll2bKdo5BMazDEe8zWvlfMvwTPxwUBWT
vXv+B4MxVUQaqx6WnRUCHd2CGGEuZ8U4W2jN4YOSw05fq0QPIy937CitmCtlARuowcdO2KlyX4zG
lFBjO/zqBRipKAdz2/aRdotmMKVewiGxbGyyw/xAF1DPD9H6+xsc7PNgW+cmO2ASe/0xWXUKsllf
GbKe0/VFsKOVwRififIcEF+ZvoYSYl8hLkSYS2HIANkyX9fJvn2c/PO5c9qb3O0n899MHyu3fIim
oQCj6GHBhfU5wIFynjRSn6fBueETs/rrFupPHbHRGqcuB/26M2uY38lchLjeqSIM9Ar9U6w/UvM8
2TDOplCw85zFa3Yo4G8yV8W1cr2/L/Fsn5fP80VsRpVisv1g0uk7rEMYJ/vtTMFhFJKMoQxUEFyd
57WSUUx0DUXeJ1hBTCRDdi6o6u+3lHYqM7oNWGj1klwFuf8sHBPN3bG8YjxPC+fhG8oON0h+hPxI
k24WwIn+spf2NXGKBrjgH7v+YltGDkz0NWPafwZBr4n+ZnDDt0tHKiMVMWb7P1Tsj9cWS6ch6HOf
rbmZwevWpIMzDrCucq97ALg5Nc6kUoQKdjYOH9PSsnpUJZqPJ4xuQPZM9F5zkn9C739sHiOMl8CW
3Gv+ZPu0TAUUJSowqTPTS23VxkcVBnCriLCCePIXC/ZVp4/MpKA+uSHjhoHqhYkQOqMHh0txi88d
/+Nc7x8uF8YLvNIiDeD5yNSRMVml2Bqp5C8B54TzQBxN3m/xVngldLwujjt7BxmZF+2Qkvbjo/Mr
+hsGfkuwHLRBRQ+miK2/6Ekl4YwBwMyG6c8Hp8ogGcFFGJR+tr1N5+/V3bo72TACGrl+8Ph81PKV
v9Htx7oqF/SUdYqQcWGE+yVV9djPN5Fol+WJuTasDtKjmswPE41i9xAf1IPQ2VvlN9vKvt2CAWl1
PBhIUCnnPqcX1MqFWfNsIEiHnnyFuBMRMpYJ8UOIhqHERRln308aD5XkApjbmlAcOuwVJrZrm1iL
y8HkxwaWRLZTH1buzTsmXX8ZEYq1kv1z80tpWtsyJzu9ngV2PqPb9J6pCgruqSQubFwGp876XlET
YIgnJpcuK7/yr0Aw4EceeonD+CHAWv1rgjG58hLK8cl5OudLtQOivAMkydIgbX12rjHBo0KgEP11
t/3HCxOUSkFwWWKcGxaG6oZiMPmKt680gdeWChwVW9gVE6/g52Uyof0XlEmzdOEMp1Qu9U5oe4/Q
o0piW2J3H0xJt/GseT3XrhyLdIZJ85WPQzfftJ7W3XtbQnNXa/qdtmvJuY0K9fTPub+ND1MhIc3N
y82nlf0dpcfe8SE07BSv/2orHDXsJc68p7p/yd5en/PosY4XxmdbvOZhmlMREg7Cj+xFeK3ONkiu
qoH5XikcBtttVRN9EdnFLnvVvspOelZCW12MTrl6SntG0zuyuRpM5G4t86DV7v3xjEvnKHWccG6D
ExTikyA7ZpnPhpguiP+fBXCq+TVjbCC0fQvNqvpVR222m/5rHZ5x7mnYwkbmr1c4NZ/HSZgq2NON
KC4VfreQ+/Qq/sNtTEYpFLZ7l723GyTxyNrGuexfcWrSLNt2bye+3TfyykxrO0K5XRqxY6I0jqyY
zYfEjd77gG/VeQWeADApDQ6NU2PV2kG/kD9eMRNGjyjdvfc0+4bnQEqHSf/YvAbvH4P/WEouP4Ix
SzGwEhf8N3OfhiqYwS+wa/K9rof0WbuHugCfIYBNh9Z5cp/sxkekEnMNEH0WkYPqKzEqjaQdVn/R
marg9o4H4F+TvPnO/66+D6VKGIJ5oNvzYTCYNS1ZNZ71pB/h/hTpbOWAmurEYX5FoxsHlCPTu1fN
w02ngxOR8WJ8iKmT6qF8z9V7f70tact5cp6E4RgkrtQPxINjF3ZWnfe4TccP485UH8r833RNbECm
T4svIynsKQhClhY3beD2EBqqmklE8rVqriDnr/mnYR9grWjl/Rm+hd8LPBHpkLX9e46DbDETnKCa
61qpNW9dToZ7yxpavuL7UJ01MvGRO8XnsSfRiEHX959Lu3RcUj+1MrEZcC1Poneu5iY7eWvKmc68
/JKiDlmgaNRzJl/avvNIJqaDgTOomeo/lUf+13acbx4bAIpYhP0bh66pxu4+ObZX/b/+zcM9yY+Z
9gTlo3nLpEMNQoAoDrJ/bFy8LQtIZqYPWdk7jjDchTCancgm1zChsS6+GK0/LCuN+qJ/+yAKbT6/
sByWv7b8AofvQn31T2hITvaz+2SAxyNf9oL50YlVwUOn86aucUte0lFJkNC/MUU/8HQ9/M/KbcwI
pSL5FIX1NyuTShhQbydawli/OLx8Xt6E6t7Lf8gg6W6+EwyApSYEWvGxfuBl57TiIMt6XNVCidPM
jHag1ZUgKl51/VR/5nzMVH6D1ee+SlwnTHQQnqFgvM0QD2uEk2po0cvOCQwzT3aqMh/tQCcS9UDg
ur5VdRpsfQshgeW0bVzf8YzRJJRH6el8fDWlIfb0zB7Bbjdf+jBa9/a6B77f4Ixagel7IMILkMB/
Hm2RlzqIyxWpZCZR+QEArJP6zndzKiVniqlFpppoLRqJUZpbZ/F1/fsYjLMd85V8bYU6vRo8zYeD
ef+m8gvGxNrggJap/mEl1tHD3MFsc5KMCAYCB0Z8mGFj3e0KdzgN/uKU7dvDf7rMSFnzsprG6n+x
QNR7J7adIXSv6Ngzt8cAD6m4+5Buhx1zrRs8t2+DPN9M3m9Rspvhvvuboyp6KnUkesThdA6EhBVw
xBzaBOxeTdOyhFmExZ5XtqgrGrkGqCREmaSHsx9XrpaqnxvQxcW7ghsTlYVew0bJ7a+Ct2+gAb+3
uf5TMoQvbLxa20SXsnDacesardQPvwf0FAaZVXWXCaLRePUa8prxx4gUx5QvL2E6CdB2+KddH3AO
r1skifL0bl0Far+NJpDO/nlrJ2OgfzJmrNdhSmQM5+o3goOtU6J+RRcJ10fYeuMOXTsb/9lE94zq
Q4raGPPFxOBVNr1GDNcmUsyYRq2rG3OfZHwZpcVlmGYM7TnBtZffCBlFwsSz8G+8b/7pQb5K/g3J
WgbhnBCtjWDSj2UYIrWX7Cip0uzxB3FPZ9blZJFQFp1SBV6GABKGjevppZMqf+JVX9jteiQlXPuj
UBhQ2jeXZUU1u2X9us0LeoxUlB7MP6TFBSBJGoOk3bT68FT7vWEg3OLAgD6j3H3/pk2isJ7YY6PU
IEeFT2e+FMZQWGvWyyKSQ7ZsPI2F5x8O5HmysXnJ/l5s8e3S5NCdt5J2OvpGxIjFF0Dx+9y4DM+9
K0CYVbVa+z1D5xIYfCxtQY3zFrGH2FXuVql42Uy1tlAzX0WRng1aZw+ZY0IEaKISnl687XKAbI4M
bAutuyIO1wjaVhrua2vjU5P1oNWrJHt/qwoK7rVJK1f+WUfXz2Wn2DhFkCnE4Xuo73gjvB3I1e3p
8fonT0habASCrwKoM+uzS9iMdoOn8xfeCLq/1XDRik2Kq823QnQ3Lx975FkfQQm7H7E2s+8+689J
emC6MjR4ERDzakRvaf79rDohaW71Yxdqlb7xf06SBdOd5HD7Rs4kocZmc3adzYxc61Ic+rB5DUKt
J+oYoif4D+RDIlSmL1YjUrcPHz+J8sbjv7D+swPevPRl2aaY1vLutWfeGU2JUeirqJ57JMbtDOTz
6ew1Qe2FuPb8wHDc3JymOIGDg2E5Gc+rWAEsfQvfYe5YjIJLMSU3q+FVhdYZTnhphRGpLYbGAS1l
L6ApTFWnaOeDdbP0qavC0JJ55EuUvoO3Uc539bDbZpwakEiHhoCWfXtZve7qhthF/IWC+J/Zq7mt
gq8eJs+dwCDle1mdmGGN9q+3T5yzJuaq5MWnwDbNcPCKbObK411dJ/yIOcmG0wJX9BVLZbhoBPZY
ByGFGEfpI8kuV/dl2iEaI1ihbh0i/ub68+8rtAbmYi8ztUe4Cah9tUsvPPiBSgoHdrebBTuWO9o1
YvfnvOByv8mqqa3bK8ihheBkglHqVU99+au4WMcJrycgjKZjHZ8RJ0RJC5dA24LXzyL9ZKkvZyUE
HmARpqcqRBujY/BNRZhrnLH1MmECn/JZi0a6icrzx+xTMgGyyER4ujZ1waXYeqjyHrAurg0znd/1
757G+tGhPu7SX3HE8Bwv1hUhpdw8pv9YtvzzHYFfeRTuAO5acJ3wV/f9Z3kdfaZ/H7wBj/ZQnz9R
l47xHGVG88/xPiCBu66w7E/6jPLUnWWCVDRSUe/ZIRSXd9rBfX8d2GrJf9MgJuLIsPf6fOgCttPN
3Zi8qH/vcyv/wjA70u+lo70i6GhoLPg4lJtIvyxEPEe4xinUVrv68Zs4xV77mx6qjCGIAI0oEQfI
u+qBxGfyl54CD+zTicDS7qMHhj2OWDVwzJaay1RwjtZ1OkSS3Lku+Gq2LCJMq9HCJpVla84U8Zfa
sPLzkgHR59rnbzZyy/J8XhacWmht0pVpMZKvOcmNDBNk9vgHKai3HZdG878IsKy48wJdwsuPgIJo
S9XkHAVf2EYYrmrv41LYPVJqbvF/wVVAgVK6IbUq+WUREOvuAbIWr/5vWd9OoV2Xn02v2MiaO/CN
A2KgAAw3X0FWGpJIEpAWFNRq/m032jHmJaXh2VJHys12zDQ6LlZDSdPxu//c/ZuXz0ET55cMhH0i
4aLJLqNZ04ZqfvSorxD5ujkFEl8bWG4d5795riV7YEGykGzjr8U/zhaa7887z+62Tb3BW+kGO0ae
xKabbL9POK+sw+M0NdMiRp9iubsdmfoX39JVcRi8Z4zlQQJzXhgno/IFptu8W4xAF/LAjlXht72V
k2IQgBDV44h/NNgkLCm7J4cp1X9gw9/ejLC/vvckMb9pEyJqAvljJDxeWd4lPrgsrboIyCtwGUJx
lnIfTmm0iSBay6ByFbURmPjRvDu2DznbE51nTT82QtHHh02AXpY2IeCnWA/AI6fVUnP7cujvnP07
miMSVZtphD9X11+iDITCMwyFS2384OacareOtWLQQlH0hyaq2uzbWlgxlHqGUsZ9q5eLzTvsxXT7
Vll4nJVOucmiMhubdjQkcxzLPXPBl61YClep6UoURvNhqZcbGe1XJuPZcKaiTvok0mUSDaQZHLFM
uanW0DxdWq6cZ892LpiqWLM9277Yeak7EkQZMgb6Ib9IDW+zl6Nnpv0msrJaCAZ5UCyPORpBH9y5
jpPc3EnzQ3cOD/C92YXX0YYiYRyNSSroQVKNpRSE5OCujCTv9d1y0I1rdXJorTql74tcimcvOwwh
UQpZozGtqDjyV3GjqiHvfol/Z91TLGEKL6egp1M89HUixWGS3lDuyIuUmHP35KIC6Pkgwv1/BIm+
pb6xxR7qATmdvInVSPNvyKZj6zs/PKPex3lk9RwJ5bZ+jPJWXUewiQrz1S/puJ3orjvbDtSlyqWF
Kw+34epr8Lpejw6xs9j+fHvb9R4tnOZVmecUeTSezWJKuqK3COBbSSZJ8NcPJ8VVZMwjpu5thdX9
S3ujY5lepg9LOcX0RYfm2b/oS9K8S0u9Y3Vgnf4W3OK/6DtvBUw30V9zE/SNKLQr0cuOPZQBcTPX
aN6j+ajJHq0Osp49plsGZVOYjF4bFUv2IKl9ZVvZ/RzfDkQayj/+K+fqS8/OKiPTbUhPGTCTnBsk
1abmIsOQxnTViSuCsVJZBwRGgLq6lnlf3LEfHi+bJrZ5ee3sMWDcf+c0+x7P5FAigHiFOP9LjDwI
BUnOy7ioLQke/xqzU/fQfQYSXIy4AmTGnKz83QWKMgZc17F/0nLnesVKMLEuBFg8fUC0+Deb7QcM
cTzlGVDZDRF+X466oDTCQiBdSolmYr2r/eZbUudi2sQZ7HbXP0+lMdXyHaYIcTAWT1Uz3Azia99u
Hi7jHN57OFvfKgGnsgKIfvEe6eBKGDgp/dZ44PMtXrUXeHoqrVrnPD2Q/AxS41Hp+yE6ZfZaMsc8
toHi5Uc5+ZJ5DaLC2c9gPxCrjtkPJX6Qy1AuoFpMbmO412VseB4o4ptm0tkc3VoFNzdeNEIMSX6M
IbDAALmLl84rLNhZKQFDEjzyf9Gi8Kg359XZq2e/fo1CQtcj2hrseH+qS7021rZDjbJlkp/y40CL
u4EGTv6GWoMs3wJihY7Lyt0GeYqHjjsOL41DUiNWvUumA622wrX/ex2HxXmvtr7PUrgUdBjx5uUA
Ft3jHZNaDwdoKFHO4PfC3wL2gcVHjqQU61KRJ4nukNrszk+Tnr5KjXfgJkq/fdPp2YKQgSvfodQK
pCTc4vjXeLoG25FS/4rhFZGsLAYJW7X6rnZr5OPYeUY2rCNWHwnpqqY/QT7ypwL7UxxvbVYba8Uj
lP6CInqPkwMMNxHBJJLmEV35YzrQ27nG6ufPqLaWGwetVzZKTcROws3kgRc79jyzjIqIQZpTPT+S
gfyNgZ1l9cr3CDpvDvhK+nbRbgMWCuW1KY2DPC+A7nNWCwmoBZ6Y2sx8Zc8HsekMaT9/c8FyM5Ki
C8AtqGQlzsiEbzAD3H5DR/urqeQ+jcA3pmv1OryKgQx5TywzSFWzA4Td7TfubfDYpPpHoU1GoRQL
TdUyvrc9hx4U2+w1frwdRcNrLy/A+Mp1gLXFSPHQD5yrR8+nWFSu0E72FIge1Xk0C6YmIAjTwHrG
KZps2Tc7i39WgafJDtMxSK5+He6Ha+X0jdQdbXvrkUsB6Th8JoeXptgnwwIDBYToYiQPOT2cO4Jm
XTS9bQ/6HxWZOcxei2hpcmS0pb/P6v49+br5OsiJMkghqwZuGWvoRN4xqyRFZhoHcC7eUK3wcor/
kXYR+zaS40OIxnKUAD/Y79qv9vGA3ryeGnPRRpcyUjVggWEbi+30hNevxzrbfS/xB4UuWLsjaGB4
AJtbnbjrrUd/fo2uz8o/sqasv8HrEhzbwU5Du42zg7Sdrrktvx7651N51iItR6M4e71dPYGAt7cO
xtvx6TdFKZll5R0YnLuyW8kCWBmEVTLOhnWVe1fJyDEWwPb3kt46Nv5hIvxBZS5a5iH94HsBokeJ
l8RNV7KpwPVCLwaRinNUXPVkyG3JtMV2D53Fyyf/Ta531/KtWGHDcFaCERTn6hkTcRVgaMzCiQqA
aczjhyRGHUNXYFxSqWwkALNBsHxnevXA8VEU6yb/dWySaeJj3y6x0o9AiYin1mNvyC+guY3Z1CRP
HFhyuBkF+oSY+dyySW7wLBde15H/P8KMaBTfWd1ILgiuIlf2v7PvzSeTfk1849kIn+BsS0pGpmN7
049bR6ukz92UGxRVYSLR2SKdFDQYp4/18BOzP068XV51rqXKY2pOOX38gAm680P5xRSiwh3qbSao
YF5DQqkfOhye469ZIGs32ShUi40nOZhiprWNYT8yXtg2xFhPMclIq1gt1bZtmpbSp7bpFSerx74p
7GIpKbNkS8EcC3TK9nnxcp4Q9bSfoNDw5D0+FU/2NaB8hqzmD1JnXxLYijvY33IfeNl2XbWA21Oh
sYAY6Iz0kBDO9tEszn6qJZrxRT9Hx47B3Yh0XJBbEVBqMge/Lw63nw77d1cK4ecyXvq2zJVgQBRS
kDkIBTrn/uVzUf+0lv76hzIDFLGByi+BcPxRv28f535GAEUgF+XB7vf3kJC1Z8jy0Om3siIuNDfh
SGplHMVpLh5bIMHiW5fU+yx9KZru5Wz8qw+BAehwRs7ryb0dOmzDhfu6mrRnYtReO3Pg6DECtiFV
h5ikkHMUEtcurSdTJ6Cl/xpRCHAtfYNQI83s9/d0U59Vj2+57ktA9NAmDDBYqoCUBebRKXuILzV+
QWAH/jxOVeoXvS52WbgFAnsbWUZz9/p02zXHrs18uZmE0XOqZQpN6hl+ctPrjU8tzSsB4z9bM3hN
pkfsmh+MV68yjbJY/jccjkRAzymmq5TTjaABxjmcYtPrxgKDSyMZzZv5KnYSPpkIcLGfwUAuCbvK
y1Jo+3zdVX3b6bUCgFsyyzfXLbgIvk587C3xhGd4usLeT+EfpjUnbDgt1pcpk+UWjqBCVTakip9q
Othqp23S8e03yWTcmvUsrUx3gvu9aKoeaxmXLNy1La6TGM5XaruPM7v/I6uRDMTNyh0cQUQHX557
R5Ycotg9/lA4BwKrr1bftaQyV7Z6IMHM5sK/4337pg44xfJdMv1RxqjKFfHW8GWjQRodUv+mdYGj
Xsv6PEXgy7n9+JDR6lOAoHs2qNbdaydhoy8sXBr1kM1nu0RxOtMjMberP+P5IP9+frtyWppH/Mvr
i2pGZoQcBUnLw9Tb7acQ75oSVFA4RiuhArdppnXuPQOK4b210Rr9mRKdPdyqF4LfG+sh8LHGoRAT
Lf++7RDIVk5UaqdoG2xaX++t5euTK22wC6tlG5BL7VB188kCAQW8hUPMDZvmsp/zg7g/eLqvrOfL
mfhP4Xw/VdnDrd43J45kldKxWuoVB9evZ49JI1i7FpTP8+58DC2FdKCSwB4BHX8v8zghO/deP42N
YqAh9AgemQFjFG4n4WVgYI50w2H9Sdgf/l6W3WMjNIxnOS9sghihn3u7yqyOI1EjSHs/9hYjPi4/
bGU+n3H/Uf3hJxvnalw3BguG6YueHIHOWj/ApataCu4yzGUhL+UDqKdSbIc9kFVLawccmdCvuqaS
aTBOZXNx/m0BO1WzJG+fIecgsBhDJMk1XvUOjG7i4P11Kp9BFZm3WzfjPfYeKEvcZPmkkZPraKIA
upf+5aSHGYZAC8ysgDgjlrl3n3SDLak4onoG22jR2zGPtWSbGgsedah9yyluKH97mzhi2LEHhz1p
wlLyYZQvto01V61bNccsdslYK1/9e7u8Qysyw1KyUuouVWGG+cxonrwH83JSA4iBIEfd8jZv33nr
RoJzvP5nLjhn4+fdqllkMFze4QtnQwTfkIASngTnGyu0/S9i1ctiKOfrvfQaCFWn+l8c4lqK1Wxj
3jCXH3xtf5Y2KGZo/UIt13nUAznNoLX849Ev659qG472SLZ+i9ggAsox0Ekq7pVHdBWl38SAOZ65
/3J6HPH7neTqvnj897kcbOq4x33fcM588fx51JXZ9JBt4kLlyrtLRESwxBf1fAF54KwHgL69KCP6
DfE2f4KTnW45Co+Dc5r1e/E7q5/WgqQwI89N6+IsaOj4+RyGGJr2462J8teeI5PFxf5iFNI/ChWW
3HF6QtvdmI+Qa0ypWYjvawkG6OQqlGbJRVWQyAezlPbiFNxm7sb+H2Cj4lc6cNOyteujksTh/N6a
xDEsv5VPf5XUo/roP4dHQbqk4DOBteV8GM2eD9F21y5YTJd6plgHjkme/JFENB+UuO30ntf6Gt4n
dHa6nFcyLMxPFbbK96PNtb9GsmuXDk02j0WJbRvSCrFb8Sr3WshH81tvJh2qLIbqzmW9k1u/H2Sm
T4/Knjsie46SeVXndmqXoPIJOxFeaWqJEV9PIgP1cgbqjcvgNrwMsq+ryVz3xKF8inQ2b60mmfY2
3lIo0dB00jZHI4vhbFkpjpP8LYYnLRJB97/SK1Hl5AnbnubHiXQ5/fpA5yQCRHdcVueIfS87E4cX
7rmpFwrOjCZ2wFk3dLaYCni1irWr9LDy/FHdo+8biAbDuvwyRGckJoVJJ1NPtY23y18/Lz7sX1UU
xrXh9efAx3NcAqbAPx7VEovbTNWPel8c3D5DrmM/9ZJqH3DBbB3Dzfu+X6qnx3t+5gEqVaINk8Xq
5cwbJbpeJ5vF5/5U9TsPkSMvl9IkdY7z6mJuVB/eQoEyRNI+ZQdzhl9qaj4YXlZJWaxmOOP4I5NK
GAYbXa+fe7mjjl6j7Jhx1DcFgwk8BvX+v1dJ3+3JZ8S9UzX7rKXH3vIPnpv5VMwm3mw8ClQJh/v6
USRBMMVEO8khAAxJHAyjltXlX9ULFlkd8SZjXtBM/Xt5LBjui6qRRtBjh+K6sXi/NxZkgswZhy5G
99TdDZPLigSVCsdH5D+fbcXEwjZCr+kYKqpKAwSwHkLY+wxAVYd3rU+G+32TB6Jk2/EdPqHKAYgg
Me3fEa1fOwJcVY8zI37XeWLGfhoehq78/l3FVax62V0qZEcaQXynn8EH+TTM8JMV8IfDX3ENz4Yb
u7JyfzKdlLzBrjxdD+etdcu9NW3TAGQMa11FQj1/CH6sTzpqSW0AMnhcFCSzrObtayeSouBSazJZ
hAbOcbN8WyaOGPylKJXq3xT/xWJFmorrcnA1eKVScks63VamGYC1VVSb/rN0vNvx7+3HeCagM6cV
7gdKiE1e2bDqk+SH/xPmWQUmyWF24nhI1+oTnouVSWcS9OTZ5jTlJR8Mi9LM1xGI5MmvbS+SSr0i
8tLlz+wu3nyH6z6PLh++g//N+ibJrk/kY5YWtacc8ERNnl+6GIwUH5mBXxOTQ7J3edbcR07Rt+2o
+JtddLKJ2t+lqaxTFB6QXxm6fi+uERsBnZYllXgE/7dConPO1cwNFuRSd0XF7wqf8JKMU4uq+6Rn
K/7S11g/Mz0wWrec0iWeYe25CAIZhpiJjlzORtpIXk+wHgYVwRAAvqNWI5Bzn27V04dXY/34XLfD
5xEipUykulZTGkG8/L3c/jkclL646za57tVTEvbUXvsXD2rXvU5Mtry9vhb8tAvVAyewl9yFw0Yo
9Ff9S7Lh6b/TTiwrhPS7D/oYTqonhqWz8o34kQQkJMueG7ex3/HjmUvFB9uLvntZfG+HroRRyOlZ
8dd8RRQubqTFwWLWw4DZdgMh/5tQY5mMkcNM2i3G9PuGjaUWA0C2rfouD21srh4uDTukVFRC/dbP
NCbFQWrCofljfq8awPjeiUJcmHV2iKYXeGFhkujx1XG+csSFrSLgEh5a6vuuMmI3nm4/gocC/jKT
B3G6Y/yYfSk6XiKCEQScRyrKnJvp4JTAe/33MHbVcl/LU303TkJCUN3tiItaZlPXrWlKDNWYIzyE
XXQKFOQyg7oumYJYDVeoXnBSPHLa2nnk7TckjxrwSwRHSAjBIeIHAXjZTJDKF8yBN8EFmxu5rzMf
yhv7PRYbuKwKSGL3revhPQxzRX2fo2yuzKniVhqtD368t8zV9W3+NI1GZfT0QHKMj3y2du/hTY/V
s+tzqy52vSstwz963WYeeSlKf2+BJzfzgmTNmPP4jf8Mhcn407s+3t3i3spx0+CvRUor8VCmd9P9
SFBCIzQR0D+s9o4fLakLeGBTWDNpFaySHR59b9aCy1fMJPxyXeutOrfkyAc8W4i8rBrS7Wt2mEr/
JJ+NLMX3l/fy7UAnLlT+2VgbMt5ayWfnCjoQo8wcbNkoiYCRZVEqz/3Exm6FNd3QMwSAo5sdpEbB
3mdjhrF0H3xwhiSkuMaNeMl6Va80zUeOrcPYJzRIIaULnJv5xwHfVnuGXodGyjpg9kPnDrcsmoEz
04qDwPbQsGVXV9yAMd6iTbR/3XSyjjNmJ1BnjJSgWHpqb2aRTrfWA401dr+SLsnSDH94MzHhiM6d
5qM8yE45wewAsGmmDwyW1BbcVkIM9c2ogtXdV/510dExH2K5sQMEmrX01sWI+L681yy7CJPluBQH
3+MwTCJINYwbhus60RF6imDuRESDQyszAudUmaSiSN+g53c7ImH97tcFCluugXd5x0ppcTGZ8C4w
10V7gCurvfp7yfpW4ZtNlj1jrMZzhDLkCn/SdWGzpE3RtGB6772GH0eqP74zW2cHD0fj2Q7OvHfM
3t4vLUPI4hD9rz2rsJucpHUeCnqXRnnUDGwgSPhtjPzXznem2fGNZONJb8UCgdBG31ZsDC9oqAHF
cEx4DJ0G5GO1bUcAQncfJ2pnEJdS52RCw3IAf8Ru02Ir1UBvCxoO0/lbeQ9J0jb19vVE0HPaFm8f
TgIbko3AXmq5XvItC2Odis7Z2oX0N9H2yB+lB2fruUJjh+qG25Ctzws8ei1vqRONY0acQOUEtmOr
MPF8nmb9zirzzVHHv/GtSCnlan+QQbNgs1tACqf6xsosB6Og7DEEEB6ZwB98q8/M1/wjD4N6RxcD
GxQHxG8cXUNvabMrZ7vLqhkMf2xbLxt7iSwIRFpXTUDdR1otA4rtAWWlW9nKDy9qz+djPIIgALu8
rXslEEx26KGFUaJ0gKNLfQRtT0zDH4FAstHvd9ZYKfUV0KwRQbA4pD90BLIzx/WuzFTodxU9R9u3
C8LTP/aF9cMeg708TybT9VN3SVVz6+wghushvjdt1ny4Ynq/5xoDFYSLPcbr4a5bX/oLiR5L0Ffz
w/r2/I8+Be/EpGM8cbgEv5S3wnd6GPrlpYESap3M1huz+37gn3URb16CAPSORw77LprQ7r9S39DZ
MFYrxfQNnT8c1cxkbtjcVjWcuplqQEauvIbd/nAkNQ6OSb7k1TnnoNrj1cYgLJvbfyfzkp0+v/aT
LLf/0y9h/ld+WpA/95b/vwvxwbxPSptsLfZ49uwuPPsxDYMxhweR0hbqvsT/QevqX007jSCpGXdv
lmlt/RFotNrxdgKQD7K1RHfDwFqQal6Fx8u9wZS7d/lwRfnhw2wtEB+//4B3HFsrvBrNVIKD3dzU
Gf+XCiHxPdeHM9pgMZXju12ef8wGTIl59pLYdcijNeiaa1NnHrGVT9sW3De4UgggIBrTuH6Gfydo
RPwI+MG6uSE5wGgNuAtySbaGqmINCgj1bwfDoGCr5vdwLdIBX9CEUsnoPyV2Sy2ES4i9g1iJ1763
rq0lkSQsIfwIKOX7JjYvVxOzkctUro964e99cZELuK9sV28Q/eKqmcIpuVXv+8F1XjuwaDnEq1OT
pxZSE/WAkdRzMWRMs2JX8hiUEKH+R9KdLSWyBV0AfiIiZIZbKGYBGUT0hhBpEJBRFPTpz5eeOP/Q
rXRRw67cmSvXWlmslMHIp3quGAYihZsJVOYBDtYMmI8Y+NuntJlH4SiSMhF1fugU10xqjJwjoK5j
WiVzS6QZ8+wbd7UpWu7gsNTzXON8w5D0/Xoe5O8psVfYWdbz2T45X7A98giFje2owCBkcmC3e9RK
Lj19vPx0DnM+as1bf/dE4MMcTzmRQB8PMH60wDqObImXcf/y7+7p7mnPTCWIZJ+j4BKkFlu8h6AD
xUTqQILSoqyQjXbKpxfR0ptRQ0B4zsyvYVwdRKZbvdCeomqiqpJVERzktUO3hrqVWqnanKqxj/mp
7ebsmyiycuKlNLGeBQZ9vczh/QqrdeXfUcG4H4MUQCFKcmZagJgvspB8OtwpLCL70vgdfSin5X/o
7nmu9nZ8WGAbSH6dU+O7X6yX2lE0sHlh23QqxnWDxs73+b5uWy8LYKp/0CfdMHmjmTcJq69NA5/s
Y/zNjul830GZ1zNes3XQG0KYG8ewlpI286WhF0QD0tw+edmbkSlUbv8Y8SEhYOdZh1ssOdtca9c0
/Sj3uH8IbTxCq/l975Q8l1axuRsoOSxUFPDa12D/zPumf/23a28h6MLTenjt5YCeS7k+ePoy/FoK
3Vq9pWo5PZlxZbshJhhs0z+dwzesXG7/FprXoik194wDcx+17aZ9o9c897dgGQSkdnFc9rJeUVtK
Hs8vXrMUgHe56aCIc5fpQUfzXccViIYTn2VzvrExhwqAT7YWWeMdG+ZjwBMW2QZK3sLq7Gd+0A2T
b5Kb1EP++Wt+fVqPWOPyeds+0Z4cRkud7CQmxfG7EkHf7+0V+tVpvX0B58KLwCNgLnVsSaY4S0hJ
usEW2Jv08duc73rzYVCL53jvSsbQDSCfc+tfN2mCE5tpEFpWte5p+V2Xhsd7BIHi3U+REpTRXE32
Gr4BcrCZF4sPI9pwqPHlSteB+ocY7k3hYk0JN9Pcj9kkipKSq2OAoQAycOKJRhR5LEQl7fxbsV+E
s8wmjD8bolExzmLbw5HFtaIb+6EWKj1mF6XPHkoIy5URW03QSP/yeP2mjwpKynvreyq/f3/wTfvx
drhf8L1p/OLE8UgYyutF8dzOpfZ1oTReJEDqtbDNyrsgpofa/2GnVHi0xxbvfW2mt68uiJ1JxPEB
J1cDzG71FFSswCC4eh0wDNIUw697c+9vU0Jk9/GzLn373NVs1R3GPrXPB10Uq6J34qOUtRGZaKSN
/fKZq59u/dkrlck2TZFTFHopQBHu9ULDJYcMS999jcu/nn9Mj29UIyeGmBKPY/X3mcbLLu6Np0Bg
X/L97CH2hC9T5hVJAeen7jGXO05PRjgsS/T4T/w+EGEQKj+h32UXX0XOQtun49WMdP2bQ+c4lUif
5WPz1FdtrZsVpnc0fxcmSIu77fSK4THe+MuXzrqR6+RMli0+/Rxpid/8+yNGHMpP2LafGx/Nr9bP
+JFla2c9er8BsBKuMO88Wj4bm2JtU2huAkBp//4+sHUjIfo9t5QtKimJVgGkUDTTS1OZmrD5/aak
CITBYhFsOARMiOwnFmr1a1JmpLD+owZuHgA8/BW+mzf9stnErAtax/O6ns4214dg1Gg3MIdPVTOQ
75Yy4jBJ1z8ezv1Tbzbwuyd28Nv2YfDDM7Lw8tsveiO3lcVOYhYDdNCfNSR2WguYnSTDENaOWkE3
N8k2ue28ZQcplOacYdeaghQM7bNexh1kcff3Yh2frxoVoHWdD/E30zD2gXkAKAPMQGWljC6/fb1+
LE6vd0s1W/otc0VJXBNwZe5aOchLhopnk9fBRPUEGyzTxWYWn4vvwM9SHW7uTEYAXUId8m/EW7vj
g2E2ynGqK1kTXvkuUZ9nDjZ3HMly/5Svq/BlfR+6Z8KhOk8F7wX4fcjMnkK3BT7d/bxkfOjcOrjo
3j5zfywLqTb5NxVa+dSyv3/wXOOIYeq1KoUGHNIxiy1+PTknia3BOlUepfH6fMlL7gVlJXh23Via
j8ZEV0dHjEHJfbCnVSeDsnInMxTQGq+XiRkjlcFnOz+69Zevxta0Yq9aXLoFBg1oIVFFXm2WPw0L
nmkUjlY92KyCWm1VAMuhDuI92wz9jVOJRK0pA8yO2I/Uce+6wSRMjahEe0ddL6T9aLFu7m9TXnTl
UTzfKdhn3du0MDhC8DE9KVskwzXrohVdd/4KELmgTGN3dnKQOSjt27opfcRAocysWsTjy0hn30ZI
1cNs2OIVTxO0cT5IGOM8st4H2EFBuk2/xbKjENs87jqj3PT1WpGh3+cGIk+pl8e4DnFHqbv+60P9
TZrJLaFOuaXIuXngytK6vCkjtIo0cfT7VBGvGDANCiycgWkkfpcmaFQjop5aP970BYRem5YwXxvs
Hg6tbHtEVXeu/wy+IK3ovoiBhmX9SHcxDmvH7kB/u23mbeun61VoGueWcG5HIp18KiDL3OI+GuUx
UnS6z9O3i1Ca4KwimN5VFr+jfGs5C9HMbn7TkHzJDNL2gL3nRk2GydXfTvLlisWLwR39XcK+36nU
Q2KZG3SRyAal6hKpI3GSN5bEu8lp8jFeDc3XUTUv75Yx1+oXOeLQRO7HptoihuKOyLsv1XDDNdAs
CcKtAVlNlvh1fgkWSGaQafPIs3uHgERS/Gj7qe0zuATf9yZC1QtmsmZ1+YLqX+yFHUxUe5LGoMdZ
anwKupGrfNaCMJfXi7Y8etl95atR7Fx7q2YgccvTMjNIhecsDynRPjUIatNPsn4q0SSAkvWBT/Uz
1oD2w1p96fTpiw9cpm0LqZb0aQEYqVxewVZYJz/N/eDjZV1Xfe8Qlc047JgSVINeDvfjYv0Ohhzk
lZI0ZdPKTn8mV8I3ohzOesasoe3cI1OOU1TAbEWwg2Kh8EQi8tV2gTwDLCDGmQCObMQEQPomzdAa
/RGtOsuw/R28AlSq6A2/02w/b7zJhy64+i8f9/kekfb9H81k23wp76pL1Mt/Dup3sbJY/RlvrZIJ
NpSHalQ7kY6RBvd6+PXSwBtbJT9TCweBLjP8xLE56nHWuLc3DmNCVURZoFla0h7W1xns1hDqhjXn
5+g6vr1cx5vaQKu+huIGrojKV6J9Yu+XHuW6YUod89TEUKnoEYco/yofhxk1gt85GbxucY2gieB9
bemhk68s9ISTHxcc/XJqcQDKjsXQdzIwVKwja0Dkx+2Ay8tdp8UgmbR25MOhisIsrwg6coE2yNxh
lykoduVMnma/8Si4a9Q5Heu53izLQ+9jPFkWtBUXeTUjlgZzwrjXd0S8QLLay+r1qhT8TeaHf8yI
nB37gBBJ8gGU4sWt0Jv7t6/lONAtutg5m9YEccqKiDGDpcGmFWWE9hmpAf8JvZZUBXmx3MH95ZzJ
IOf7nnaYkJ2YCYd/mjL1+44jSTPzqvD8nPhFHw2gwx9mWMbAvHAWwwON2pOf0GDWSjevXY3DBzuL
ogLXjzdl5/92CapvcrvftP58hOTG78oiJJiPZNd+HwXvw0tMOxkNZcQ+u0NxlFluh7cRIqw+uarW
NRSGZ5CHJ8bEANMS8t3hzE+iajOEhPzgt22fNnQ9Udlr/1PPsbvHh1rXiw9eCV7qlV37cj83yK42
CYEiCiRxBw38YtbA+aQZCYHYJ3PYbzlSnR+wzJZXfO3kNt+1XwgDCoPVcP4iSVNSbXuhr2UtabF9
LEI7ZjxqZftyovEgFH02ii5FCao74h0I81n58oYON6QUkb/DCiNGSK9CKvL3bEJVmWvwFpNgHluH
V8HJAUJgFq7rn8Ni84InWH3IDlqXB2FY4tsjPRjpRn5Rj83a4WBEhd1Yd/Bqm1+DU5VIYT4FkEIN
jcGGCO2TPY5xFW4gdX6KlYuEw4hBhY+AiIO1H6Xxr6KY8WTONtKfWrR21i42mEwsnrrr+aZNENMV
jDLuxanyAv6w06/C7CFFXfHeumuX+4fJrqfZknozFQi0NbhUxeUGuWeYpQlXZFGa9SRxcGO9LsoK
DdKKLta6t51k2m5gnuI+9Zbq46+DGyPgkLG2Dqrc+2N9O0ipYnbML2DyvY+H4zO5jDvM4CFctQ9z
GozurT5ojw4Is4YxvWUaQVleyOZRW7DCDySjqvrH99YnWNJ7e+2U73GiUXuAanzMBBDpQ3sujCL8
kXyCfXavnv8uQUTd31uWXUylrgyfhT4OWj9i6jEG8oAnsh5dRhNtF0YXDDCNCNQQ4jeVCYNSXK0D
Bhl8tLH7DcnMBLgv7OZhjp3fvrReEg/HkhZHl2Ffy0+/rAhuOYw/Tt2HUr8IzuEwoapx/YZGaRci
hNO62c6SQ3f38lmoFh4QTYaZkeQ8YbrYTtWKmseN4mMhGZe4iX0NrSMhBREDYFRg02e22P1Yv7pZ
CApRSAtsDKseWyw6EFlwXS4b9MNt1JJyofIoVJwZJlZG9arN50Df8MkD7potZb8MtHTWiNTaFPDa
x/380Fjf/lbTSVdzi/kUH/eON4xXbuMCNGfjQ/WjLlDdhf6tsjnVXjon8z5v5GKG1sXT+22eHqE+
23boqHHAucjdp0dILFhd6Yj5nkcEEXXzgIZwXAZswVqmsQCCzpb7SPYCPLgjJntta309ESfOjQ07
JFndz+qZvv5DlRxzRkrnLTD0a8K2z+ae6hcN9sRXJ8qQ9On56ABWtoN5cL32qL7HViidS6I7B6wG
zPrS0th+2LkRWs0PWgOJbdVkiUNNEmGQWq7LAeuSIDXaP8xWKDWQiZyXPMeb2Z2ful/dT5M538eQ
+OWlJbsM9/w+ERLCU0adPf9A3LCTChmNQ3sPsKOU5ZSIvPCY7lwtZu0N7w6rjOAjs0SOIV2ZmEB5
lHSMIyeS/MWoXRmZSQvffGm6xZF+0YIiHwb9atgEv2O6yJ9zNc3LJfdiLATUL/t2xFJFje2ScICD
+A3/jtgcwjPpl81320/jjzSs77WBYrvmVm4nf0YoqZF7rgrSraYECysEfEVx43v6uRRI+5symZkc
w+1ON36RzdaV5eN58iojTAulhUe1+s9g9pgTvB6YxD3wU4bRodXK4CVcbB7W1GxT3tgzuSFrCjxt
YGT3t68Xq13btXJjaXLScsXI+bSiLzv2YvPrEnu3ad1AgRovF2Dnm8qqOBWxRDz7oYX4F4Sz/CQz
xP7P8rB+CSkgqOhs2QmODjWCaYIPtwXSDXVBvkdYRw0HRJqbl18Q1NextZcsNLu/I8Ic6U35noRx
KS+8vTknpmdLGEloKrVsJteGCcThD7HzviBSedV0SRkIiks85trzVHWs1hM/6YwnisQcR9Hdq3ss
0A2EWgUM2Hjd5SS2Erl5JpJiTz9/HMi2UK4fW/0ZUy2RQi50lASy0dDhYWQQ6/H1e2yJ1z8HuFE2
Yiuyj/1GnVL91ruTzzC2/au49SG9SedaDqy0mny7Prm2SRD2ynt7UaZx8oUGRSi2jPMT36UxNpnl
R+trEorQyAtn0D6ztd/IAyi8MReP9+KJzJt4QreOl419r5IdAec7v0h/67bGUUiHMw+m/Jh87u4h
glnO1YN5F0+bu8rH/LtTWORGJkc1c63jHD+KhVLGrpqcdYKXM7XA2+ancnRjmcKtGmeDtUutfO9i
i5Iw9nMI+wLpZT5DGG+s7/O968PPw7ETZEV9TxOy8mYk1BAc38b2Abvqum3BjUvBU5tZTic2M738
UMu1seOXlu/ePeSHpcXl6fiE3yVxZCjdzPCKz4rDsHbk1iyeFwp371Z9K7S+qc5Fah5w/Iz//Tzn
zLk35/ugI/lwu9XKMT6+gg92X67lHj5RED866cFtkAMHMq7oCKydPbM7U4Ufi7X0y/XKnS41RNJV
LJqLWU07qZ9+6R5x7VfChk5YSszhfa//DtEVvQ352mxRHqa9KR2H5NB3brrtSqV4fWRLaAt43Laf
hsnpzTKVJ0Cu9AxGCWbcZr5+NAHPo1hxTAOjYFy37h74qqUHbjp/PPd4tF+ehfluITnPOcSawLq9
mUVez2Zqd/nk8N5icpV5LHeup/qej4lkCLsKreL9madN9k17EqUVoDz4EfvKvZTUuYw2Jxt7K9Eb
2xwbW7Lz3eMHvsyWCV0WCCaf1yMB+mA39c4849JDV6a71OSAWMAPvCh89PU83U3Q0RMMvf3yrp8e
ZFqOltyqG6Nll9/L6xT5sHNF6jN68ttmdjzWzINHJrpfPYLmb8Mrucy88LBBinxcZ+pn3Ry67V03
m2tdv5Jcpi5r270UP6s588ws+Y9a7l/uhixagJATN9KzMS/Ch+xmtG1u1Ws4rkH1/fECvGTWzIuj
VDmTkjHWY5eEqp5r8nBKJaVr7cTL7lovfTMlld7fqqmnG8vU0sP5XLtlqt8Gv3uH0YGXqKC98NUo
GRJoX8TN5MQnCrASm1/mJSzah9xzbqMfYnwbI+rbcFX56Xo22+ZmERM8Rtqi7S4nOAfv5MbFntFx
7kNpXHh4MGiulp6Xh8Vevra+d44mVq8+ap+D4paDbrf4LQN5l8GVTFRur3YVfqAkwUUyZqS34qVG
rn2wlR87HySTwZbCxbt8MxXp53OC0REhjFbkp5P/JsQ4DN+18H9r5wXW2MfD1+thaEaovG6O+tz6
eP7GvTkxecJ/1OiXBy15kH5A8MHngIG1WIUXlDLXYokC9xNWtF9HW22PPllqk69l8Epmpk830JLW
w99ztzz9QRMphzoWp6WwXB07qFMSHVwYkDGGUXH6ddf/NDRUUvNV7MDMZ9SzzEZX01ymXTyNj+cB
R+Ace/YfvLe+H+Z++7+FNwaqv9wRz2OZ337889G+fLaOyMTFJgbP9Uv6eH7LX9prs/FM2AgS0NEQ
924ZG2PPbfme9KUgu5MFaYug/759pNp2x+3lXlePGZ7qcX/3cJcZZ4Td1fXRL1K5GqpOUa5Tetxc
GPTKmV2FqjIX9kzf0QQ81y+5xeb6nhR21Nx+4hP+R0MW1dosrHTjPdXezPoMoq6ntztk3ktmkoct
F9lBKbcATOoZj2CWn2ZmD7graX14b+j34+oyvM3ajuNDNxeADiYVFVgkxCdgApH7leGf7vvx3Mwy
JnFEEBo8iHrwxqFA3s1dNd/P9uVDNVurCFT9nH88mjitPdg/h6Gbnr+NzPMykIUQoBHzlkICJrhN
VrZ+ZK+c9vhn7b2b7afCCo1rRaVQeRt2p+ExkdV+LNj50UYcR5Y1pyOq6hrLl98oTqZgGP9Mh+LL
9pZpdMzomnLbAC9Or6YewiVm1ZspoToynxMEHQKjfP/2hvNSGOg/SP7eNMBXze9Rvqkxe+jOknyv
lBxrP2+VME67NA2t664En2MtP3gNYTvFh/Zp7Qt3UITLMvb8fCTm/VfwZmlAbDuHFRPG0yCbqv50
3crcLfHa3G1bJ6QCZLuv6t2xl531d3Qj+HNvx81joMqrV1UJtdSOzHT6zRABM5KHD66NaUcZEpsv
KoWYFOwspRG0DnK/+Ju788RQnWTuVvtJRokqh7UkfHjiCeiUR3dMoiSDuYOqQAeaWi0NNtuv/bGx
M4nAuK1x7axs+i/vrZcL7yUMkoHwqVpQ0Op1+bdmo0kfVq8X+jmkhPDXD+XUeJZgLuuqMrx9NH/V
+DU2ViPjhAIgVA0mWd5raygxjGrFoX0Fhs3DqmeDWTeaAyJE9fY05jJN3jYbtrnCMoUw0b6zgFVu
Gq9nxCBQb5MMml+MXuj9x2ArWf1oBRjHGNcWJOlyhVirSaMfTflV7bszjmnLvkVjnKCo1NUBseKA
pPIjNj+IoWSU69E22ddI5ZAW4EMZ8uU/QA2nqzi9gICMOSJE2k3SiFbrNh7NZwNX3C1hK8QjbP8o
gWloHnE5hKi+cajHiIGYsbHkR4DgEppgVRxYpz4J5yd5vTLePQCnXGBHsCR0EN56jt/hsFv/eSyw
zJqF+1sm8mv2GnlTsl5+7Tw6vZRhVKmn1rr8VESjyk2/69Fsg/g9mrJ2NWrnprfFxTv7ULKBPxlp
DNCsuN7yF+EgBNey4e/T+UGxYEbA7rCMIvIzuMvxrb6izGT0DDatTHV+hgQHA0o7HnJdTH7fbko0
jPSK+MRCyeYPZwP1SyjVoTvjyqFTexVYcZQapTP3MAhjAzxEcyB0tqodas0qGmvQaFV5sXLVMLpG
6q5NfUo+BYwyQAualGkD84wWDzkNyJ9iu1ibSaUA7838PdstlcK6csMAKfeOm5f1T79oezXg73OY
DpTIEOlCghrBW2skRnjs+VPrwqxy+YUVwgvGAJpNM7NbaJ6c6qZlP72bWPlmzMuBZfr65bI1huvf
nQtAO8AR1qQ3uNB43HVLAbV/k5RrBKrashAY4w4/jIet6zGKg3fF6lkvL52UyAwkgcvZupn54E3E
oc1zqL9zzlTiq8Qbl7e7lxCJrXv5/nFabvJoaMYGMT8n0Uk76ZK39ZPffke/Ci8WstM1/tBGI3T1
xJ3MoEM4/Ysgi41x+agKzUyTofE+IgbT/nfuesBk30hj5becue7NoclRikxTGO6CqU6bYX6wTksI
x+0hQ077fRjsC/wX6+dVcnsGqHNo+mr+Ln4I+Qw69uioG8E6jpjp7UJnJl8wePr7DQTXunG7NxlL
/RLat2Pj8mgEpRnG8x0lXKap3fp3zPUOPncp3Lus2a5599n7+lqsCfS+WrNs43df36w7v6MyGWpa
b8QSBu+O1MA47ftqx984pmFIZaiieII+223uhum+22P+jSEh83X2JW19yQvrtwer+1ZzHb+8JAw3
9V5yIWpvR7//OAfz32I5YKKMAWEnfjqfncuGgCdm45yeUh1jtXtf5oHBohvvYFg13LGWRjjRexiW
hSCAf6vAkEJz1w7g6mhXSOjcIgHybf+W6Z3xi9L941uO3DQ3VFP3fUCz+lDLeddQa0AaXXcRq6XB
NilEtkVaxPvzGx4lIgESJ4nHRLfwtMx7rg2UgUXZwN2HI/6ic5rfmn1bYvjtHpa/dfhFmc4HeMpX
Rnw5dH8pMAxKauVrxVqGAwKCWVM+0AnXk41WcWX9WLTpP6XMyBI1cPi1L4Yn1KrmbfDnf/wNWxyT
8yx+lHPG/z0ca1/kUfL5C3XU85k3KAFU5uHONl9LTQoJk3Bm4Ot//AAHvo9M5dxAmD+Pyh19nmV+
9Ofjpdm76hbGY9t8GKSbRjiQtB0rY22DZSCkNmW76uWpRDfHELnL6KsutdQ14KukNfBV/YukgNs/
AcgvHpOCutyBv7HnUgBPos09a5d0aKAziwNvWItH+Bifx3uEjTUz6xd5AEKdhd4GOpoXqeA2K5re
cdtUlS8hrhlTIyCFk4+HkpGNSu6xrYfhXjP/DFIPeA4QoKfgMoKQCwiLVgrkO0YAZqBAqyfNt4GR
GGfwhedfepx146eH2nqygk3fz4PQW64OX2wnwWdcd1O9Pi2/ynSWZB5mIIbyUCZCGXUrVrLD3Dgs
vLhQ3wZ3FjRwTKFndZySu1GupV62if6zOlT0hGeNzL8Zw+4QG9nct+1Ujz5SFyv5Xqw6VAxZDsk6
Mu74rFWs/mMnX/VgD40bq7iP+nX42Sg2Uegeo7uwt6/CL5loeHrGql2XxiFoSMxauYcUvFRJg5Tm
fFOK2d/kqtr5wxf5KPVtbJM83WbI9xFT22YXDiFrvX0y10tk0rtt32Hlg72J+MaZiaXNMO2zYZDb
FUNpBV+NCR06tOhcvNd4xjrBjDGIfvW0Gnz9C9xT3TZgV+tFuMwVm2qQ52PH/fn6bB+XX2+Z8Y+B
DvxtZZyNT/Nq69eHy6aaGWd7adqfzscoo0/zlNk21HaX0YeBR4fuhklIpnVZECbh2ZLqqKAAvXcT
4hukR24l5/EHA00lEQuw8eZhi41rRl7Uz++JLHM//v1s4iIoVorT46W2H+9/eQDYylZD1AWVbiaG
dF7kiP0CaPSulV41wPnv4wx7Pbe/zfyVNruw6q7YkqyCVl8aYLoXqeahgZj0dpLTUiTJ9venrlzf
sDho5NdvAFpA5bfZv+xzwSzo6s1YVx7raAe4cbvXw2uxf5lKYd7HtAKHpZRd1XK8B6HnkC4nkT8m
s5fSunWgQuee+xZWgsAseC9mIJOqAZaD7JW0ncqtCztOvyEQb7dtVOtsH51Ru0LbLraMGBlXS6+S
C3/a1lmhMUFUlKK3jRmOlIJ6vIU0L426nJvp4qNtXJ0yK+J3l15WMveCcYRRWmA/mgTnBPVPd8vb
2++l4UcuIKaFko+X2XQ4t4MA63pWNdafh2URdw9QLRZQPziPqbv4QYfA6FA3RkJ9rptLV3i0x9lS
/+4m/9sPkcmXVH6Ob07knKqblXdWLf20NkxuXMubpMLxbcSrWS3DWwtb6jF/6ErYitnarFz7OIyN
yDsbYJd5kb9tl9lR5ibVz3Vnr/mR7OvKx/Y7KWfjoIefpj845O8qsadJS6R1TuBr0yxu6y4M6/r7
0vAwiqPiKeG0bZKl33j0zqpwqpdyHRcArvVPs4v8hWFn4cUOyOj2Z9+elZUZxq8n8kX5gfFfx7e6
D2+/6tfzXw4DOywPDz/J5mI+X3RVvjk0bsJb/IDOFyIBhOPfw+BoWp3Z6wR17xWIsYOl8vc7TATp
zal+QJjEVrs9FLKNUzlJj3h+i7kzlX+yhfsYkM2cyrDFdvlcK+EXpO8lWJc1mh/Y60sMzLdzHM/2
stub/bZsVGvt3fyyfDt/6f54V0tntqDDPaik8THdQmpWX/VZNuYP5gu1YmlpBl+L9VikBz0mvfZ+
tvGRIDfEbqTyyUH3k0fgIdE6T7cmZ1RDdewX8ngeUJuKiSYNQbW3SD+H60zQLoHktclJ6qwxpeH/
a9/IypxwG7OtuyF4/iCLwC/TD+UD6Dc/Q33RYbTgpeHvEiyZWHMSVvXhG7ytdCb4PnF2BQcrKthm
1RQDUlVc8Or02X8auDYvQUA/wL0LHlGt2FogT3DLQHfAypAUFcdpo+4OLOx865gVOmMAVoFIlTE8
TJYkt3fB5NVUC07EN8/jVGiufV0Qx7MWeKT3RyfCq75jwNCqQmkRXLUU44Tbc5QBAPY4uwWY+OEk
XS+O84luaJZnIBKSSz24wwfo/PcznLsvm5emdoy+K7nRJmfWMsM8xp0K1xfGKTq1yHscrAAdV1p0
ASYB98cgv/I956FCDVVuFnS6YdjI8pfdViZfMRgynkfczfhGq8gt/atWqpPdX0PILfKR+I+kw5en
PZNoFEU5Gj+1fXNb0UjE2nMXtLFc3TvLEQmcOcSFWmJSe2fGAqjk4fvp9d19yfWKySBuHVworrWZ
68W1xZIIDgwWcCNVjwUUP82FGVpm6L5Dc+rca/CHxbDarLr4bA6uTWm7/1gQxZcjrbujbJx8w6m5
iFNKdTyvIfMCd+rEWIu9A4rMSmc1/uVAGRBnuzAztLLYVBdxsPdHS8cQQnfwVJvEE/19jn+2oFZp
IjGSU1jsz+9q293T9smfH3LD+IfIOBwa4juCqW8ufeWCIukI8e8L/lFcaDq8MlTGfysW15xpsqU6
cTstjsOTVJg+rsXc+FhZlFsDc7+qg4G5mN68fGvAudq9dqKH2kRy7Vm4jbg6+UWcrq86mCrG2cjd
HXjJCr2oPeNXcc+UVdVrZTlYoLpaGemWWxaMhFl16d1y+1nHaDBbBYUh9ICIIpk46DmJVZD30cW1
OTBgqDNZhDtyPED/jeJS4uo0lP7OZ5qvdE6w9zGmSyvTzXXvTHHAgWifkC9QWA+sUe6Guvk6TbFM
zQEzZy6I53qajXSrG479lulgUW1W0zX2V4vX0aMhiE3d1STz9FNpDgYcMrS4KxMPbblI0njJr3rt
3c5ygM0WWNoi6uH32iNEpNozv/q13R41kQFWSGJIgCgtzCWqzWYHRjbdVRTa/rPWBs3q46t4l/zW
XpttA5nJkxxIr5APnmHw3uCzPfZaBXBMFtr45j1VBAX+w4PRiG24Yy8/Gl7AWc2NzlYmzZ5rqPUe
26Olf+9/loYt4Hak7uM8LRvv7zmZCJpeumQnitw1Oh0XO/KwmoOQd8QH0Ux81NPIu+te8eo0bkCB
QWgykXXVp/qEq6buNHcT04Q0YGk0E/5XlYV74v0bgBcQBRRnk4U7XgGfxDrMVqberskdJsJ3vTPl
vMDPLRxkPHvq8/4OYOasuv7amSZdPtw/LraG3qU0Aj8En9EjD3DC/1NS0IU5m2i+fNWmt6Q77XZD
e4u2gM0V1KNp5zvpTF+utW58yEf+5L743Jrz5n6ieHVfyk9z7JrG1yXCxmLRfGwmfAkviffJ1ydd
s3UqXXiKQdh6c/HlXUZ5fWcVN7CoIN9WqH2cd5AQul0PatpxJi/d8f8y5pcuPKUb4Om01Ji+OFq3
41GNFoPOL8MTxBJPtp68dPv996rf4SomSb2bTLr1cV3j292L752+vHS7cQt8PkBcIzmFxcPfq/BR
HQ2ufOGmku+qN7LjvZ/+aGvvKpAhNytO1Y+cpMVEQhl/dM+wjuud7qT7XkkGPvutQd4ZTBKPDCU4
/k3yd77hXH6o4AR1nMC0mCT9fr9uURQrE1+28M2dSTd56dfxmup2qdgrE9qcbjzNTNWDnfr0tDPB
lbMZR8zwoousm64wDiKsHgyJAzxxBw/eNcxiHKuVNExb1g7WLAzVaBb+vvr5ZH7xcMPkzntnyzTX
8gqcKibfVwclmgF7/i4mm+9gAwoFNp26+OPnseFAtzG8juHIE9/PB623XDuAhhUPthWDsjhcOQmr
ZwMLEnw1x/zLMWrn+l1P/AsBDd2T5nkvNh9phpHlqfsFL3mCHzqG8HTj4fb3EjGY663nMo4SfbUg
7i2svT9+dmg+jQDBJ6AgybE3d2MaX0LJ4jT/PwIfwoQ57LldJzew2EXMIFEJNUueHNut7HPslemY
O8/XODxMKEsb6REALZnsPfIMrlkw/lVSGIppgpS/PVBOdKnHuyjfmuc5YXxoU49dgYnHsPnmIu4L
Z4vuxMOLRZJr7CIW3B7uhpPF3/0VQy8uvbmQawBHnIxE0VYRl8wX0232xByts4KCp+PZxO+yrT1w
1padbUk04vHmH+IDxef949eTZ7lx37MbXkbrUUwexasXPlf9vZmprr7x/rjyuytgP4Lq1Z2LYTa+
u+coXTMrCWosj04ZaiTqDPhbNfOjFJsaTuztn0a4bB4kjaZxgSJwIaHFMZwg3gccJz2O4BGHYzs8
GVc2N4ifafO4WxfBii0QuLzof8PFCScbh4LJdaX0IroFczTmpb/TrcRH4//GngVHdockZpI8hqzV
AgcJRqH+LuNPpKp/KQJlI71kipLubs4l1XruFMlRr5XU8zpZ3qHed3a6vp0NVe+xseMq3t60f7Qa
jo88a4+PP9iVBum0z43w2bfvYJdvWLbHWh5IHlswLOvV7eXYl7oH1N3Mtzk04ZaxGaG8DqMtY0qr
MDw+dHxgv7H/HDCPBp9Nrn24sxoyz5FKRj7jzGDSmhnmevz4yuVH2zNbDmLfsLFHcpd5uet9tjFq
7gnBAbvtlD6Eu1vHTQp/r2QFFDreByPHbVv7nO0hHPNRmBj1uYf4ErEFTbL93RL2prwRp33qmPyO
JFxC3P7NSccd3caUZYyS8amZfs7D+XKyamNN5sxZvNneaizDLxtUnG7q2ZRtyyjTPDdMpcJbNMPE
6Ucc8PMBWM8CiykKRkug5iPUafFhh1iSe7u0qR+Ykcm5+952kE4YB/c3duPl9YkCqkuD0vEWtNwH
3uIIxunRBCM1ttAU3+lMI4j5/NItwl9GudcwQm7nIz3BM66j5zdi2916v2IB/fYv9VT9XGfENGR1
B14Okkwm35Z8CHjh3G6Lj/dhEI9J7Hr4kQ8M8n8vSXN510kZ1x0h7c5WZRVEFSWdFfFWiaT6c170
vuj4bBqnOHHxj7k+YZcOt0i2iNLDFl6NV183QgiMRFApHTtEd8qAk5TTGIxYP5FvRoiciGWVBT9h
h8T88w1x6w007zBklGmYqCB7jbW0cLuQ1mOlLSKjjIgTyVnsD7HKDMcQDxkSNuWrjNoYLrZOT3HG
pSHf3fhDHPZzzsUtaKx/Dj9xPJXUIjXOP5cXfvvko472JHIWn+VVz2w5/xm3jFwO8d6HCzU6sHfG
ZE/rRcRyfn8bzt/Bn1w3Pm3Y7Mpb03kZfhQWMSti9ySJ78ab4UWmBxCxsLi9F81YZJYKGve2LhtT
bAr/eXuJOMmg0zYQsUuMj+DpESYrK5A7gdPkDJ16PiIy2I+EuFDkO6v43P8ZedRAVnvL36zvGZPk
0rAogpSGoa7lFpP8eOjxHyfeoJLfdSzyoIU6LYvBbx62JTJOTqZ+tKYd+BggqA3uqEg++9+Ni/92
/TDI47JkIHi4qu6S6tIb74pSSfk5bt6ntpxBJO5fCItT/hyHdksrS5etP6hd2V8nOqJ1J/BvneSa
7doz8K32ZKTr+BCzlz/vTfCrF9t3SYnbqL4J64Fjg/GRdLP5Kpc2OcQg5O/apfaJPPFZ/6z/Nk5J
thFjvT96RXZU772y/5ttw55l2nFTxVzJW8ReRr5OmCklSnq4mG7Ik1dUhdSvWpRCaGfX50Bai8EB
XEXqTnxt+ZMq1yTtdI4fte/GFe7SRs1XQUCwIrBzE9ApFPUhZp7oIiaEzP5+Q4kut9JOt+PF25vy
kvCc+np6twx4NBA1vK5M+YhUn/lyt/iQGm/04U6YsxwuTRMo1D7/7ql9TA1kT9wA4bWXd50waRME
ivdblbTchDvBubZBd/upfL8VRxA5GNi4RG+jFmBWqa1zrN7Bb4KUfnlWTSyU6XqbgXdnhql7NY1M
UYJZltxF01lqWq7Iuo0AaE/9Lq7gM+pQeoUmCXdVDfxRHRxgDr4iNrAVhlacVsjs/CqyotgePtzl
JXVfPA4/iGAS5UdqTEf6VS+vG9kHb78HpCz761vGnyeTILNXpRrOCnuQMzToS/JRHElWvrWxRCK5
UJS2kcql6p1BvoIh+VWT4gL1YpOJLSZ6ZOYA1Hhq3JPrduwhn7VJZ2AhPjfuaUr+NzMgLe1yQx4s
Jp3Pmuc0kRIHOnF7IBPpKHsDHpA1Ih80MpGuRECKHTU1zvU6EgRoiJFAeucokSbR4IF2u6lKvbWq
tMbDXXXYGo7l79itXUQghUYEt8nFFSuConD2HvsOlyEowJiQiCNp299fFBv1lxd584uyZTrtAGQm
UTxG7VHoXvA1I8OPEC6YLkc/ccerC7CFi1BsKVntmj7/nSQv9f6q4mQOhg60+nXehuGi1O+3Xl6m
U1FSDdU9+gtiHo7EodpqoRZacZU5SB5iYQaNqbbphN6sWp+Px1gfnZYZeciiJnjEekG4JkWrKMQU
U07XLi7pD+YDanzdFGLUT0est1rflaGBjC8KtBd9Lo5UNCJ3bQd5mffHqJS1sVZY/T+SzmxJUW0J
w09khCLjLTMI4jzdGFql4Dwj8PT9ZXX02fv07qq2UFhrZf75D1RaCxXWfwpFy6fdgG3N7cVJArod
ym4ub5tt5Rol9YE5yArPFJovl3NQju8hJxL4wX5YBEzORcFGCRJxPWi/A6pi+i1/xlMh81fx/5an
TapCuTnyq9dzjXjjjMfur8B29ETU15JGBgkeddGaOd0dNsSNKUsqd5G/wi2Ub6Tx4omlo6UJE+Na
qSqlWf1rSVd8KHc8IwhqtOm6RGD1sDM+L/GXuvCBSD96s7lA7hus59XLjsjRjtzVIvWzbLVqOzRS
fE3WK5cAl5m3rsD/RijqqPhfIV8R2R3D2AkcNk/DlNbfvieavzpA/5MfR1Q1P+QpH8YH5vUTvvHD
pkdrwYrAkAxn3r8nVNp2QQaxr+CgMSUiCVxMZhF6X1gIIuN5kGjOic8iFEcIniPBwagaOAh1vjNF
3m+4f/+SVkWON9kWJHGGM2/5H7eThkz6WKmHQXpYBO8fdgT2zg5hlfVIFJNi/EpzNAH2lavgZAc9
+7AN4dXfF/sQOSPXIyIxaTz0kcH3sJIFEUOfLGWESBRQTrIZ83IkvEkLJD+AjS2WXwJhgZ12uY4q
E7hLsDs50xkyjSgi3EubKkNgvwJN/1CuX1ad1L7XQApGYJYh7RlnwHEnFyeVkPxgAZKBYSlFKCf+
ele2EfkB0iJRDA2oeGRv/IZ7Smv5wKStpT2lNhJViunweLLTgvcKkC2bsZBB/m/KYL4hNYAkQaDY
kx83/B3u5cL+/xKAz+wbf+0VxYn8FItsgSvvR84qWjzR/UpvzBnQpjOS2utvJ+aB/l9/sTMLXkml
OpKCHqicSAND4wagXaPUcikfqTkx8Ih+wXwMtvo8s6IHH9dA0k64LbCE/t93ft5lbiWo9sCnAcd5
H8ww6uC+eFLZ8sZQZWzvbEFJQfb7X+nHh6Yt/9eNL4qSOUBqdpzSM9N+5JSz/KFBwKw5EhTU+EXF
/f9jZ2oyvC4agDOQKxSz0p3/PTycG/nfS7awCsRCJgKgA9PFJ5/iafm/PpVttLO8zaXWxG1oiZid
sk0gbT4C0m45sC3Gz5E8x/IQDqX+5H5O6cu74FhzaYuobkFSqfbQITPJuC+qwQydOW+Q51nQ8pK4
KenCZMH8EhW6XXv7D9EhFg2XSo0rRbzUUWSCkcM4hkk23dN2UFPegShagy81tHQytMSUYO6Q13H+
MBNGC6ctx7KVkOAES6I4zugPBha+DPVfFK0FJULWTojKUhDkUKW/l8GAnOPyZPIrIC0Mhe6OYvLv
7Kaeo8thed3+ni4SZJ0ZxEFenjA5A8YXVSDlNL25FKnc9dz+bCl+ebTdv1ZKWqj4TsN1HPL/4KRU
WJTatIryBSrVSM7UI36y/5/dFuaJ9Asg+JRNstqGL1oAY/kNc7yCeNk1j5yUdcchvH44GLzDCHv8
kVwFoCqOzsxcXls5p3/3e3ojPjvsSVwRbUmoI+cmr8LskWQaqjDKw1DtEQnD1UjsbU4Qijxlsr/I
yhWBp9wSfuGd4x6lYaAjJ4CX1Im/vnv8TOnS5W+yAwIncct4XP16ezx5X7xLFV+5Yevil6j/Tj3l
4JegQlpwJST6Gz1vzpEIVqykavQnQefkmbfwrUJXxVWaS8w6DuR8q5UQbotcxH9EU1ovOqFwjAsm
9erL1XgCkAAvD8tqcx/dG/szxlR/QDx88vT07Di7z9p+K7CCU7LZj5+z80Ydl/vab6VGgFlKv0N1
3HVaQxW52r7tdzQf78IYsnJcLw6cj1EnJq39iMkbTNKE5G7Vsr+qt2a0u39gvzC2VnhM9fJoPTbI
PWuCYkY5HS6bAIva1lCLj15tb+QvRyeCpZ1mc1ua8IKBNa3ACGqX+aP/dB4ZpM0wh7EZWAbclNKp
/bb/is4zZdHgSzcsL24Hl5yFEbeGV6TcWKFAaO5/1va1/0YgcA3f3ge5bPJNPklrKFRB/4MMo3QU
8tIlnFYL3t4bl9vkFeUDwu6huCp+7aLmj6T/UHpPOOZziOIQgm0SHJnmoqK4w0iJ76GZvfy7p44P
CLZYzyTbXpLGU+3H4uGS7B6b2XHz9Svv67+ktdG+7llSWFzdV/xHQiru780drocdS0pTOqt28txI
JUphmcBLgWUYQUouMEk8TgCehUD55Vcrpm+JoVXCJptDmbIhD1Q/PPu/d4datutcXGzZaWXFMEuK
e9ybse3CQw2qXwWnAywcDxTWToIzQF+NDbyNElg2jOhlzXrnUNsoyTEsejVJTbJ7nSGp/p1cY419
XHYzZp7jAorqJ7xOWQgEnX56+zvQstAOCS5lkwAVYZkJeIjAjMQoJFWwnATgRsVJqSf7JmebiUAI
0xnyzBfIfcGreBkLWaCw5depRfoQ9uLxGt+Vl301UczjTV4h9kR8JvbdsbqSovmXFQrqWo9amMJR
m1FsYZLLx3Chmb1DmDym52meiRrq6BEo47WROuEfj50IrkbtGseWZpH3DQy9cLSMi4ka3BFr4ytH
G3yM1d5lVrLT083TtsU3nzm9jyB6THyPtNU+u5cERsixyacAhHUD4jHgzOiIBwjjFO+xMz8aAxuA
IdmnqHIolqXTuuLlUgODIswMFLJI37DyuKhnpCKMNLlVeJzzQLb5R3FPiwLuSE8Jy8AMdd8KMGV0
bnyRXpkIJ8BA/z58ZGrvkQm1GKLxUPbFPdWXzF+odSRfhx2WbZ5+IyTDmPfYgBSfKf8gS4I9mZ45
+u+tNgc7BdVab9nFm+UTziisDPmAUP+NcnKdRAiJuAqiG7UqrDnu7KyTVujAqWwlZhSDRqoV8X4n
snJynqzxMMBrzAxy+FnkAPUbgiGguuNZJq5CnCvxhSDT80oJQR7S81DwKp64fncwk6EtrELQv/fC
GMMywRNpgitiAiFEzDlnmGxiAhTze8YTAxgNvtxE1NCRRs4t10cnyFF6AlvHh0t04cho8BdkJSQ3
bgkwLi/GouA5JhuuzbxEFo8AEBeo05deDcUJvz6Qf3G1a3xJumL9kriCQoJ0L5i/7jcROrJisxUs
7qeo65W7s2q/p0QjL2sCBOK3YxJKSGqCNkC3hwPJWAGxPoHZ1YhMVYeGDov/wuU1TJI7sD+I63nO
4B22IvR9sFP45h9oRpCipY5lIMLgp4aYjz6S0f8XtS1GP4C39X85YSdpzQlq/WVQI1S9B3aTzMIy
QtDukPeJ91owxHxOMOHEsmSLBSFED5y9MVO3PDPJo+MsqWxoeSORpStLuNTn7DbUkgMK9+9M39zH
DxQQdgdlEFju0nRpOA4IiRB8QM5+OzFO94MWdmySkAnl1o+6vYvDvt/HLnXYgAYwU3FF1gXprYqM
ku4er2qIgcKqkn+DaLCPN85jJPdXAnyDT4qzDiZN2fMvQA+aU/LEMl+nL/2kcwKo7C1BxHljH5dv
PCB4udvI3Gvi/3HCcxEdOVZJvCnHcri0KXyzhB+2RUrmFf0IZ1JQowm2W+ya7ENvt8Q3ug0/EHZ4
hvzjPHkCIb1wStE5x0ixBN73K5Ysl/uO5DfGokCCKMYpD5LH72xjEEIhQl8WVTyCrTm+DnCEmGhb
djXFaf0oXpeQDz1a+7uK3O0BPDhYD/yjUINT/UjqwdOH/sTOjTMbpo69w1Zor19UsRJNX+CNvuLH
i4EdvPPgnYhX1cmJFigU8AlCGeCj3iqIWMSNhVkY8cTs0+qojiVemkC3CDuhBd4FHhZnkT6slqe5
NQGkLMzgsun+dDF0f0etRQpBx75V0O349GhoSaBDsQblV//45CbSTxQUrxS3cCNFCUMHRDf1I7rP
c9RZvKVPwgytPUQ8apIGInNfHa7nPXknYl4oo2H5RhjJ7gqDKzx6QcrFyoQpPNPrczTbQ9i2W8Fr
QDQc22k+gAo2RCVYA+NxZkaXzGQ4QulBFlBOyq0KnR6ccpCPqTc5lNgo2GnQxoO7lbTyKUXg9Lz6
ig8d+RJGdOnBmBoCcw4ev2rv9GPt1YXq903/CvS3xtGwGTx/2PQuM5Uf2KIePMwg+p+Tx56T+htZ
cWdmhiVzAjLD6IwBNkBpNoywDnQipw0Z59GZXpOFT5a6xCXTYHO46n2gtQtV6O+djgzTWWEwQSjD
EgUtBcpX8IGQIdu3Q+dVxLQ9z6DyKCnCTeVUe9EIWK42AYZiu5OkQMcLDk7bV0gHFLE3BruT9RBY
+WHaxEsgccR+pEKrgRaYylz3MZPmQz6mTz4SYwGy4HwnN4gLBA3S3JPAwsZ25FINtkZtAXmNcRog
KaFkiFYZV/e4uBY2RhdiDfUUitkNZN9xDAZiE80pp3cKe3ERwiSPk5RgxbBdS8sfPZnJdCMSpSGy
QTY0snrPov3g6UAuiVPCOV0jV8QCdf7gnEIqLXYbKDjdCzAlOkZUB/BHUigdkJOEH3O2bAXnTdzu
BShjGE80FuZXJnwQHeHMhQVxC7qQfCJtq8KDvnuSD0sGwt1bv2WfSkgmYNmgnOi3p59AvfnlwUfi
V/jatov5SF0SLdBsP1Xwmh4kxhxFsAYP+jlWdq8R+btXpLSx5fPjauqQkbLpsolsZFVex5MeMwam
vJHmCAoNGWw1voCwcBKRjHDOtpQ4JEkQNAg0I75F8Hl7n1TkfNQFgBMagLTBVI1PD6N2RH0DJOPE
vaDRoOLAs8BjdVKYfoaf9JGesy/KoSsiXIXFa6HQ/na8ioEoMWwVDiYI5jEdVrC2I1ojemfrOH0w
KcVRgYkxuw/8pUtPGT2VBJc2sy+ryJhwHA5bMMQDbSL9PJXt31v5I9eQ4Gh3iRIDPZ8riGFDRhuM
D3GWQEHY+qk36CL9NWmu2FSgOmZzfAX4BKAJ0xHqHFYFCRKXVF8KMIgI1Ue6h0MrHo5jnFdc/vIP
HrvtzTuDc6aCdhFLg/7mxImgRxATw2VgjQ5BGf9YbHlInN8hwX2noGHsUMSPHX4vdV8imy7Dixxu
VEWIkAbXrOytB0ZYSZzENz1m3dELEnfusUfg9YoI/oWtGhUpDw+5FId4d3S3XZ8CfSYx86J3v+yP
Tuix77DJXPbCNShgXRcTHSWNJauEmtNvYYWc939xQUNRI4m+eDZhRMMBkaniAHDyWuItAx84+U4N
zEyUPfIoER6Hj7QMm5GR6izYErT/4ByFd/zZ3FkDyGZxhmvCzlxiZxq8jPEzVff4pJnYg50oaLo8
JPw+PqHLK8mgOO2yBWNIckZoMojM8s4m2VfXeWVnYr56ouzmXNV8AmsinzF5gDVJWIUmkAvkbgna
JOglR4GvMVrlc0GaKLT1Q4hQPurMW3CunUfwxJATtXnLm4g7TRuy+mnKT9CybWVveeawoJYmCudW
LDeAm/fCAEedHvB/ONlhcDe/ctklB7NYZZ0XKHIEU2KYlHH4sE+q/hgPCXNKJCzCCE5Jm1FIxSa1
XvGIIg0S9wyxaV8PXxe3jTGah+47EwEHGxkfBQFO/EWaWt7dZaiF3fCxQ5UB0MW+/o2HELMY6oAg
JWrawTNN+KPW+OuMTR+VOlw5cY55AuWKr86ugerJ7qQGlo1JABklsn8NfkqHDtVFzOdSHvXXCSI4
ROU/B7abIJrwHOGzRS30cPH2dc72rgWfHs9ZZ4croS0x4gdHtX9OzkinYuDQ7fOIh2zjqeEgbH/a
X/8QrX/qyWXQOKek6efBJc3TBCLbAkfiWSfQUXPOP/4JW/BWAK/+6TX7y4SWGz3Jd2D0jT5lnOSX
IONu9dtYC+Eth5FAS9KGfC0EM/PyFACeZMuIcpBgGpTmD8T4VBqMKKNtHoj8cvuatexdZ2SMMvDs
gNlBzPuNeIB7IBrktzRswS3HGClfu2pclVlYx6lGVgqmsjrj1NBlk4Jg/xq+k2bBs7DlHyYp7eUl
ODN/uPX5AwvJQoMJ259bQqjsmoSicXvntesb5WZl4uPVDdkuZ9sdGQcTbCo9sdy+BW0scXYPYitZ
U8gluUZJYISvy9MjNdO8JEwm52IOJAl3+9gGQLBFXaDNld1nhGKFJAyzG3ewj01edFOvWY1YdM8O
NcGzzn2FSPhapCZZHNvA55DqoTIQtJ4AvjPUwUKF6dxf6QPZkZSEV58Pln/WQbHE6nJOZJCoI1wa
KeeUomsgrdc3gArJlmYCgbsEu7gA/IwdN+zooZVtO+GR7yf9AzceeNzQCoVusQ5qqYkZz+Q8WhNp
OLfZGZYeBTFMvRtyDJYYX8oYnKyQtj+cVbrdrmWw0oMs5OHwf+mTVcKm6j+CI96oF7S2J3ah3Yi5
1KSydzsWd8brRyNM6ylZIB8KattlBCKjqRndJw3yLxA6bh30VBnaZDQrNLqU9S17ixYVvxGed3nK
B1wlVTpXBKhiTybIKLCgPDHuuTmTCYpQUdXgMBB2ONbFa3C1ZaLVoo4PRqNRaQ/k8SvwtXR+fn7q
zOIQNJNBYsuYQ3YECoHG9VeTCE9h4+nkCW7NhESzj+N8T/HMoIXPPFCjtXvvtcclJjwWhzBvD+nJ
MyxwZHLuIavk3nszQ0JHArg10SfHPQE5mCkQ8C1nhMVk0+6uXlh+FP4K9uCe18Dpfn7YWYQjMg1n
SyXMgRvRR6TBiczgCxoBWWxvaDC0eAdce2RMY8HX51BrkFHDMAK9YS/Db8XgAzjYq3MkPhPfg7MA
kecDO564q4a3TEaVHW0xEsIfVMGTkEqKEonJFV6vuFghJXMu05ZH8uRe65NdxmKUu9AEeVr20GzF
Tf+2uHvtCP8GYE1GIn1jpEetPkcj4ohYIat6R1mED7PlqIf0ZZLB4x8op67ekZgxQLi13c0D8RLk
bCPMofDokumTXjMdklJDCXGVjEJS2fEF+EBGBlrEvXJzm5nHCAE/cR1tIfj3Kug0mse5+CyBNxFF
Yg5frlPxc6nx9Yk0HB+JF+eluFF77FPvrbgCV+lUdGh+57SqaM5+dIQuTgkphX2Fl6r9km+s/Tdm
dBIsEbNU29Sat8zI+VlO9wfP1T2eMxdrfPm67Vv/am2AOsiNQJr/+KLncU55ur7+fpro+YzqJso3
x9rv3tMvMRNov/HSPCQgTNxKEd4gSbmAub0tdJs4d/T4Cha7FL/Pa3a9ZnyxMBiBPVyVAUwxxZSZ
KlhX/7Sp6aGPlbCoCQDoY9qOaz4yjIAWxWS2ODRXgBloMmrDqUgofnr8D5mLXnkd9HKVsckvwd3M
MAE/WynqkusC30XNTFW1V5a9bmdeGsEL15DXIVIowcgRAxy6up27bXwRwQy+utumVtddQ3E4eC+H
yeMarjemBRyjYZRR9srlldIPiI/R0JOSGX1KcMEpjfrxmKovKr+bx8spoweI5LwbXbYvPO/wXFH6
Vgk5veKI4YBq+xUMJzHrhdrEK3bARBSZ1+i0dTjMUXvz2AG6nUgX7Dhfl3D4zXXT8boET9l1xOQ7
mCogt9e42p3GyPWm13Q9R2+TPdOLa/YQM68upg0xBSIFbA5J5BUZovCRp5h7gxnCVQXQgyt/unsU
5KjnhaP1AjNTtxTCVNc0NdQW3F9z7b2wx4GuBl7odvattAMKZ7mirWX2weaJ8QM2XzhxMR3g4ti9
yMkKSyK9MIML9qBIQ91AHdzqSRrtiRZYn36gEUErwouRsz/pVT7PMsdHTKcUqsnRu+ErmSI4yy5Q
zpgxbXOhuo75wEaao9K8qmKb9olUS9Jc6S0spi8EGW/PKeSTB7aT/DmQ9OQZlzNYHPSWNIZInBSh
V6z0uIpOUtJRUYL0EX/S5ulxvzcXxJljTbhv+HXCRxnIDGh+Uv6GGkI8XJt2/+MeInPcZm+Kco4n
xhXXmIHH4jJBH8WwSLgtEnZbhKUA729hz8F9q3wzfAzg6yxf8yOzfPpaEDd9ClFuBg80ntLVgmi3
bcW90PowL7ti7UGQFxAwEjOvPb+BKBfjx/ieO6e2e1+dXG77+E22K/CTEVcf96FuGlwdSdXD+7Gw
DRj/TJw/bOBMHN79S3TcvJL1Ah+dYf4lFcO2ZtdZDXs5Bg4fXSbvmYrfyds7ckhO1kVjM2h5Fe4D
wgE5JqRp9E6OucQDLMgnh8F5hHI7NDFIVzB6eYcvdyOI7HF6Aj0+DV4UJLNjn6GEVjh8YExnotbd
Y9Jh9ZHi1kg+D0kZd1Ocgopta1fsW1MjNRP+8zq/9nQJqg2K/nHUkAIGBFzaN0TzGDk8mO+6xxFj
jUd0xgAPrWbpNLNi9EjWbADUhYNjiJtK2EzXGHtAqQIUJcY5Xyr+fXbcMPq5eoptBc2+DexZIGlp
ReM7DtdN2t28h2rInS6G3KHP3MDWDhBTT9fpr9ITP8r1joE9D94eFPInn9Heut/eEv9lFmsXMAGe
st1lGfE7GDpQeerCmVbeL4RPMdNv+bE8Fu4tQn3h7CnIfHMMAIsELRrTTnINlwzQY/3sVVWAINf/
wEb9bou03hY7aH00qtgoDKB0s4i/vducMfKTElO4xMI44zFaqiAZLsAiOAUcPr1/LT0WEIN9Oonc
P4EPMy/AM4OT4hsLRMOMHBEmOzid3PS9MD3Ekyxd9zWggRv2c4xPxtw/MOfTQEJkucfzImgT8UcT
DU2VTRoB2wBGYkH8iGROAxrnlPhssOO8v7pmNcQWJrWMbd9LoC+fWuyP+qXif7fvgHwx3YDTLVBx
s2yylo/8X085cAC/rjMiKLzz7INj4oMCgcphwFZGQvnFV/3unqWOK8Hgk+j+VIFQAYilh0UslrNF
0gzQXzI1Qk69odhHevKljdfBc5h1elZ8mDw3daL98eZUHoY2m1Duo5+HN8iYeM+guKYjnMi0Y3Zw
l11ksBRC1pAr+bwW349ziNocy1B3H05nNhXMolx+4axGX3ibyHGGyFmxpeiCIBHTAkTRkN7KcY5Y
607gKKk2xNvc2oxqqwC5IzAeeh1XbGt5qGm8fpUA0KCSnUUo5r/8B3lIMdR7cEpkrM8fKzEmgqZB
nVW9HM1mlxmvMQMYLEe8n3mTSk6MgOOdnxbKwYbSeYjVPvQERiYZTv+5bmvi769BYauTd/8TdacE
KGXoEJipPEVju1fmMCtzwL1Cqg31C26M489d/G44a0IzvI7Wvc/4A2qQ/VLELwSMwZcuXgmRBmEj
SQJHfIQwLyfUnNGuQdyjxKgVGlMgdQa+nRDH93KBk1RuHS4eP+Uto+xpWTam5hbWFoTYECb/MRaA
xhgPfbFkwsj7Jjl8z19qMyN8TR87wernLxzXNDwZRBlr67950gzzwCCYJtJoTtBdD9hpyDxBtv2e
cDm448BAJrQ5oSmmR2oIRCGxstryCt9lNSTnMsDNigKYABYgnfubAvkUFO4EUAFDTtrp6SnVfyUA
GM9GesLjlj7vBkjcwzrL1VL84gaHodUzd+8I6f+GWo38Gxf7xkuMz+lKwxkP8J9SFhdLhyhF+iSA
AwmrIwHHwBX/xqh7+IAQdpvmIIMZNvskAGLmjQ75l3RJ/lo5uU+AAogQlSQQQZtWFIZMs3Tu7cb6
Ed/f2wojp+WXBG9kQQEGsKSmin8+9mlATwrWgQUj5BkjU5VUmU/a9LDURQbA4PZv4vkWdPIqJhsm
iKW+wwh0dsecngLkAnzRoEiDcPGEwHH+S0G22BR/kKvTjB6w6fs5zlQgK2ME477XZlz7lqwFHoR1
cF6e2cRmn+FzIuiL4d9Gl/4ENGaQx12ExUyGl1hy6PanOzwvCQUZoNMGqs01Yib4bqdCVE8UBnic
R72IxZZHlcRYVFTXeEGRhCrSkS7gM81ZF4temfl9vWKp7PPwvnylh+EpxcwgFrod5DIPq4FTxed5
6t0H7Rm+T/S1VNcWvDqsBM5mpFBewR7GThqx2Q2tOp5k7MEFPVamh9asZs2IfA8oFC5M++7ke6XP
hnnYdgcUXTPuC0U4hX4x0WBf3CFiwf9H/Ut11LRsDT3HVMIX0CDD/09bv9Q6FdsCA0+YqzyxFHWI
IYiPepErmr6eUCp/a1ol6jhZUXQNPsR8GCTvaZtTQXynYOvCeCWlgdik7ElI1Qkz0XzWxXNV+ork
Si2uoE1n0UHfcbePYMWpNhBy3xakbYA9MMgpHzHUESz5mMaxxVLvA0StV5BymWhhQq1PGxwoeHre
24pYBWCBkcwBpNaE2osjyeoVqxTTc0hDCQ0xQk2IUdB2u4MWl4wLGyRDggVoEU8eREFxDOc8w9Kc
5jJHKPOYr+k06f07zhECWq81+BBf/Y2UuZMPrFimCveT9941Dx7G++6Zgs6rcKEOjWsZ3jU9XTn7
SHlBqYQBVQ+WN6Xw4UIbwm5PO4PSb/OOygzgYawZpOSAhz6GB6LO7mIm0CVMrlzWww4SkMJB3M8y
ZMG90cZxxN0wbaWRwSUVxhOy4uEX4ixUkqcNb7e06H6Z9+G+xg2qFpU55dkuHG37zqCF8SRRc0ev
PbbTkn7y/BWMseXQJAMnkGSF21AVWqOfj2947YGe1Fk9+PqdeJ3NGb0dcC3CJKMHrnWeX2lIgmrO
zpenmhIhyY+0eI7bIx3+kUTeFb99lN7l2MPchPEZ7TvGBXbJWT5XAKn6z61OjNYSU0PKtjNpeExQ
X6p9Se9z+TOsSZBozJWI4SRuxb3n9gUzetsdzdUF3ig/kHh+LA7rgQKXDhJqCOCQHLfFI8CVhQlD
iU/nGHdnKHawNQedoP1bUBxvDwG+nvaHFl1sO8i3xTZFH6gDjCZ6j/gG4lovC3YoLFGHYBY/LNXs
ETwoonH9qD0AHsHg2OcxGq9CfXAKgILgVaDczDqm/R2pG3EGKYh8fvJ04mGFPSQW3yE1ttNatCi0
SJFL1lPw2H5HGBeol4e3mjVwdevpl0kF8xdpUbvQIACSe8VPE1UEASfVL7EQT4ltWOIHEsghIchV
lwnOl4X/GhTv8BG/x/g1KjDehuX2zIBJte/zc0cSlkle8C8gGPJXdbcTHHDH0Qc67J3k9lOCi2HJ
21fwen6k7+wUMvH2iAPpS+guEeKv4c05pErU9BWCr3+a7Wl39JmZkg4LPBOqS2v0Bvwrc9vCHzng
7lHX87QG3F5Apy3WLKvD6lXZjHwAxTokNwH5nDgFCY8rJ3LUAt0uv3iL/2o+4BsIwcjogWeMYGxn
zwXfScduZFhK90895qFY7w5BPiBcM5RCdMZOcZjRSz/ZJvgF9aWF8x1eLawr7kmB9Qc0Fexfb3KU
Y1ofMc3CTuXob7+elD/4iBMmhvO/MFms7LPPZ1RYeJUgMXr+nPbCMuZOAdfHfLtE+oF/ItU0B+95
q68cgZEYPiwUBrHjV9pBuCkn0z0zNxCF0BNw7plUtfHVPY/vGVMG8rcYLhu9Gr57vV/H6hQEPbEW
BBKnOPyN7llH7F9Fbvc3mSoyHuYDZ2rI2uMsYovAuGzfuFrIW2GaEJZJjrvMKTb+jnzEd6mUxerQ
+jkxEfxM5SdqbXxq8p20XB+whaU+OKTriA+RUwqDaJBxVXOePd51+A0I4WG2wy1PXvC7rh7Xb3fY
sYPS08efH90uN0I6Y4C6+UCqK0dFWPvLzgzDtskHOjfikf2bwQUAABjHL4az9YD1zVpPeag0kwTg
P2tpcuixcx2ex2VojMQW6Iwr4k6MeIV+1mDrfUq/rLXTNF9RDwE5UuTYHy78vlW/hL5zvnInu6B7
wnkvGJgAlRMnCVn7hRG86rB0G4Ke2fIYjz14MVzcmIsohNDft+1IQwujc13E9+Fq7uL7tLyG1/lt
UfsHp5yfoV4A48LEqAflXBx7K6Bq5zs9txNiO5pnXCxubHndoMXEjfxfYutBM/GfwlWTPXgJ++L6
C/7IGA93+u+mQyO7po70z78fiy89ABl/+SLUiy9/vcGxlk085N8k0uKnc357/CFhuQT7atiTYIM6
wyj0+fZIJ35OHv2HiT91v8Q6F9oTw+aBRiwvYqmDzG1JQn5dPfJ+8QeFfvHZdA8jU4nvmmd9guo5
tGofNoZ663FenBl6N9jPuJ11Vt96/HmJ1cAz1XSMBo1e0e4bH6cqvHoPDHnZWBneMZznSOvEOmCN
WrXAvsNcfeAEwB2iG+jRdtFpPPYKtCv3RFYkt83nBESUUDBXP/SBKBsxWf0EXeh2Wu+CI/AzZPMy
Rt2Gzp3nnei2DjbZOalOfQHgAU5HDFVYyOclc6vdY1pun4xBcFSx9cRgzOEY/e7Kmn59nVR3wF2F
3XioYheTacfYmFqeJVMbIZacZy9S2Jkw4ti/wO3rs+QLHFxnDKTZXyp8j9zbPdFQVwOH8MPyFatI
v9JEdJw2ZMfK0ZC5IHaavviKe+/ahKvrEvrncl/Iyta7MaG+GoUfQJTz0e0vawkHWpqHp9tppdyJ
nOes8FrdhABo7pT+dd8QSkFe37HFg0E+NASaZ9M/r7PPfUBFZXVcbR2vWY0sPwZTqqdBijyTZRsx
qyNf4Aa9ilHZOrZodSSsSqk9ukVyeQvUUYX3MR1qB+oqvpewPnY0SDNnp1kAmBOOIy+tsGtwIaQ9
AeZCkyUv9eKBy6p0fS+vRdeHxvaEvzgjbhInKEJ4Fg4Xl8sDnsd9iEkO342vIK17J6CiIbYLkDbH
gInXWGNfmOFg94mBe8GRKXu5UGvc4A5yjDH9+TZhl1wXfPaA+ln0hfvZ42NKxtPTO+2B2NbQvDox
qVLvZ0hlifWfYjjYtrZRK2m9K5HqiHQh/s/Im1KgSxHrdlh919gTAkW6LyZXEFwUB5HsY1/H/Ck/
hWsFWCFKbkLxixR5Qa/92hNIBSJr2LDQm/E65X0aciG4Hq5vHuYcY8pvJaXuvQue6B27/YI03dq9
iAZCezPdupxSStS640EY72jOqxt2v3b3jdutfes4mja4nCZFEbaZbVM+7B7nyaM7VbZQnXPks+nZ
a08ANSbtn1Okw8sonE5cQWvb3CblTFGExgw8ZinLcpZrHkhCMQLGuo6MWWf27Fcv+92/x8ehtcuX
QLjhGlo9aU0MYFG8hpizMSC5+0yGqIhBsg7oGvn/EWpMH5Vj9Eo63s09x8eVjHPhL2IFdEz306No
Daxk5kyvQHbw3Kc38klwuXjzyjeP0a6gLYpgDmb/jMF5XG/vzH3Bv6A5nuylstAcE0VlPr7DiQIK
72C80wrhzETi+wgEi4IbfjR+WliH3sM8YOflBaFJKXsTY7YzesDMQPlyIPkI3Bz1yeD+05K4B9T6
QKSQVs8LCmWgMnhPUyuFOIgIR9SxJ3u8tsOSCo0tjAbEZ3209wuWMO6yU9XvpA9f/uM7VudtUG80
cxMwGNQdPBPodlyUZ4hakTELmmoLnTRnVnSb0zjF5op59x/JouHsV6CagRwwFR9+4nZwmK1X/CxQ
xO8QgIpylC5KOii8QPNR7d3scQWApgaU8uRNYTiHfSy0PaLAxhW6Ca4Fk0VxI75MCt4JpjKjvhY/
7V8MjuL1pkLDOjMy3pQFtVcdyor9eUkswgzBOAcNSByR7CDub/+ePFk3cCp58OkMiDSDBMmVcwjD
wMGvrQkqInGJZCdexXQNJpo3+Ax53MLy3a4H+AmyNLCQ23Z4o62MWPrCISWOyVI3K6SrJdtj1AzO
6xBga0Oad/b8keRD4PfD2FjSlJZLTGc4yBm+sIHwg+O3WC5AWwM2WRAcSkiIOVyvSBnn4cEYF/YS
cw2Mh4Sitl97GNzB6R0j+WEIZP8uL7zx9OUqiFCp2UAUW729Hp7c1lLv8+8htLj0/cUHg8cbxgkW
uT2A8QGW504+hlYOpkf+t5xlI8lf5MNjlwQrNBdQt5kIwEyEu9rKHrHW60xuo2byDR5gXcDJUZPQ
qJE/R4/gWz/dTyD7MUsRmHHfgGA9LrY1UeB4XEMyFBtM7luyITSYcfVoQ5lGEC4Ex6XjG1h7GwAC
3ucerzveRwuAADoqgubPls2jvmLxYHokJyo9Jgp3HDW4QdfodItKGJ3PoFR8XY1UJqEHH1CfHv9Z
hB/FA9F/nJwcM9fpGniGQCMzbp08ff5cHRYPSNPjB+lBBCmRG7S7cSKu/TVySyCdK07NTgeLyYv/
+e2cg/bEyh1rtu4VoRU8km5wIV/Aa4CJaTI0uxuU2L4fkGa46/GLx26aUzveZy//k3v1AoSzS4NK
2szDqYG2FWYfKlSOoi8Q9sMlT+EWEcC9to8j3b9dGGBpoGoTChSA1hjX8lHVfwf3KW8PlJw4MKdO
uHs9yCr4QABiTDlHbKlWNVwfWuK8NOZtOZ0pq4vdctgJ1qEOWAbUur/OvhZKhcqrglbAqJMDj8YQ
hO+vIj5MqfGNEdPUiYoi4rKjkb2Gp6SVAt9eEgVCy5P6h0yFpRbfZ8ixI4gr23Xyjuvssuj26cqi
d9zaiNMlbdEX9uRWG11DnW53CRm7B0vuGtY/D/cQzBW/YjjfDawUYXXwK5xqPmy38mIxLRZXA5HK
zsbmuHTyiRa3hNMeC2I84yGB9U94X9rdlenT0X0mNPcRE6UeN3jKJBDBws2p5yhrRICICYWdmzb0
B65ouvbgWKI8FgHfvuh9eB4D2h08+IGS21eo+yU3vUqPwzKoI2vHeGqnmL7F2L3XHt7mzeA7xGkC
5imfIMPmDKC/7U+JIwcqNFfN4I8pKh5YD5gSNUAXEjkZ0Lb7jNjg4ZsA5tcdaiOiOcC9wcUYDkC0
RIPIOsQVBU8JN8b8b4rNHTo4sn/R9yNr92D8ctZ8Q7AX0qFDa1/sAOZiEUPKtAtnAaxgkC8qaTMQ
K1oSwhG6ow7XR5DohSnEk1Ig5V/z3/VQTXEtzA7zejhsrazhdXOZGLEVG7MTSZlcCM4TPpmoQCsD
ctZG9wVatoN/wCyK5Gd9xJSMRxWiPR0bdMkqhErFsU2jeejhr8RBQOgKVHwGnW+foU9yJAzqH033
tZxKkkUB9IuIwJtXTOE9Qly9EMjgEd5+/axUx8z0dPdcISiqMk8es01gFhhgE0lNpCuELUQpzYfb
UCTMJOQo+oGZQiMJhsa7UYYlouzGr+5h5pE/kSFOX3ShS4B/I9qu44RRQZAoC3Ijx+FvIwsSmcXF
urjl6FBDSLva9/YtVz4xp9Nni1e/tyFHCcTUez/++ViUhtqQjglWuuEprhvJ4qNkyBQzJwwDhxsy
HEQVETljGWV1Kzt5oeyV9xHA40B0MslLPbF0yCu01/XVfAGVbsQVzsxr3m9Q5c6V4PkJXYJxvsWi
ZPvyJRLMgGT5r/1w0+KATTRTZpoBFgzpytUpbaQRIJWBREurI6gA9baT1dwdvkuMvk6Ta0Xaq/Z7
Fvez5cijuKE/hP8Kttm35GD3fvkXLn2obQZb4AX5jz9uC/6Mkdxd/pA0JkXm1ajOV1cDndkw7dFG
K2Yax/q5visfoQLoG7Iv+CrUFp10X+rriWvxfGsns7iEoz1WH1xf90hkq1Lvp65s1QEepLaRKusw
ys4/CdC6jE66Dm8Ip9H9nKTqptZ69Of26TsNn3kEuskMdm1buryMgAgLg98/beCHCvZKE+X3Kz5Y
O2zNDU29NdsVYPQ41m3pVGF0f1/hlKbIFaa6Xq/R99vV/dcflfUDsAYfnFdzWgaqa4TcKlvNQeg9
ICyDJPoOTmrzAUGpZyujJUgIkPWCxdzdQxOMXfqyTiGuh/8L7698K3xu+se3NaXt9zWjFEjIAO6/
DoiO0kjW70ANBcwCEhyvukjCNmWQC0h0lYmXux/ESzl83MI/OytVX0XsgmPfBE3K3+AHZ/JV7wZ+
iyhe7Ce6MXHwjNS6GGZ6sfrhJ6doa8Um60vpysUWMgjygdxDZ/OuoS8vWXR4ELwczqgSkzRGEQGc
AIV3kjNRPQoWry02i5WjR32vyIDycw7ufZbO3S33ra3BABHFodbBHJyu726LTEYh6eqiA96w5B7I
MAR87beuv0iV7DZZtw74UNBVo2n1IRggu2OxkjHzw68k57EFyBqDmsf7pVbMvaUBqa4aeo1NNfaT
GpA8pgKsNJpJ5ei8gUFzdEFF8dyo4uzHjMq1CLY9lmW1Y5UMYi0J6Sy8Vagq166D6Zzd0qZEyBXd
MciDUlk4tbgl1he19CytKwQ+C9EZ+ANB4uoRAK694yDRys/urJVRuPCDYpNFLfj+ZVpx3H0Kg2zN
QU5oQQZR9OwgyBjGQJ0D0kMFhdN/bD4k0UfZcIKEdmNthBQuDN+h+rn4OBZTWlul/RtTdr9DxkB3
oXGpTaOHAOlWtTedh9VHGheWVmVJCTvTIk8dBKrdA7rM1WkvNvSknnw5BTTM9sqF+dFHEBrlhIna
2nbkRLcPTMSBSu7VU2htPm+AYd34R2YoAidPdNcFBn4mq4E+yaOl1brrp3zMsb+Ol9k+Ng5v8Xen
ozGA/J7ZnOHZ2hH5EG5Q4nHPzsrkNoFYVQF1os/sh2vXQu4vfUGRHZXDNQbRc0N/0L4au15GBYE6
Lphz+2pltadCzxguahSwqVpGulcqhpCEr852Z45JeYzQ9gYeFi7WEwouEMFk2jCliE/EbwZk2cBx
GlyvA1peVtXcNyRctVyUaQbo4rq8h7vO1wuRwRovzbWsHBy+vwG9XlYI1eFA5boCXEPGyfH492td
TYedFupEBlxYKtkOajcm7xNx/xQr9rnUlsELyLeAbyZ6qa4x1YgOfPzDHXjCHzxoWbthwwJJ08jR
R1jySY2/QCw4CM4H9kL6Iy/qs1nbsufFTSStYM8S2YW7YbRK93L+Dr9r5qgkOzqC8OSD7htTjkq+
bR6XGQEFmG/9Q9goNEyMH1IAYiOGQ0NPV0HPsoGgxGpAy02djhJWTg3zFaSVZIcwK9Fx3J1II7px
e+e53TJtoyKA9ZdskUIO+jfyuhKO5MTsUwSLlwzYCPCdbXTf8zRhhEBTYP407TrgNocVlWY1me2n
uqfoTD5v8UfO1+VPBNI+cMSZP/OzaSxXZcgOSZSpm9s1SdrCS2Nj7sE+hr9fQW8u10pny48JnB3I
zlzAThRC9LoCBX5tCcMvmrn3tK2+4BqcaLJAEpl/R6yN6FHcepkoFbrShrzbSqK5qKjQCDggZ/5Y
x8BJ5ybQFFmz9dtdycr9FMM8/r5907ptPihPPWunt60aHy5k7oAPT+S3RVJFNUn4sR7kywNknthG
BchOD8w2NuASALCpg3oFMa56gktr5l2frPAe7vkgPQjAEEbZvUf9jEMz5Ew2WCHQobchWSGJtVT3
w6XLinZvGBnsCTPRY6Qc6j7K3Tzg66+B1qYj/wm66KXT8Nh+2J1cqMTcXZq7claStY1ilVX1989m
BLLqVfyM++PGucQc4CNRcz5dainw4U8DbOfW4+tz1/9JjthKdeI9ZgDxsdBSSVfjvr5YWlG7VDKm
hEY5yQrt5QTUfa7z2ww2AYfKw46Ml2QSjygIxjsfGwsxfBoV7Dx2z20gUUjqaZTp58z9n/SaHg25
e2XTf2lwLkjPJ2GGNTmbjne2CJ/rT4LyzXQvbVatPf5KVLLq5UobRCKwI9qJyX6gh6pV7/wuF+yz
WlwMvRTjEun2RVEN47+qJL+XT8dUOQkdbEaitzd54CdFOaaIo0wlpRHuQ7z1xXzNeAGZrnYyy3mh
eUtRKvnhunNp5EP1ltMV1uJrwHSBC745NXVBOufyor3VDy0fv179007Nd5rnqgWpsmXcf3antXjP
z33DvVcu5KyQJ9zj+2flDKXy9iZqXWrpcIH7VrarBovXc7lS7CdTiXeDg1126ArrEBf3P4+907KU
tB2+4kM+ddvxoh4fTodxTVCWWN0trH5no5HpLmf6a2RJrHqK2IL0aHl8TxkBG20ey97NHQLZePbS
w12r0FcKsoKfxN4WqVLuUNI/w7UHv0maTYs8jKdqmXGyvPqW+oH8ctCyJJYRPDNqQSveDcgNaODo
+nXvFT6y3WOy6K/Fd1Z3Ojq5GTeS36Uc9izM0WWe/lpV05oWCtaMfmzpAjsF5VJYRvd0OR7T1OXf
0jzcx2vWyw6u06GRDo/v3s7vZ9Ob8UnlmYxS7AYWICuo9ptq5vEd2/avwHpOvXT9mm8dkhV52CUY
t611vy0t9hQNFJx7O1nJznV8mrnpv+B1cK5ewRKTEd+BxaNegKgyP9dXehSvi1LurGVduhvPPorP
MN8cnYbXQ7Q0NGsXPh91wwwNq2NJO4XEscDZynVx9wzg0KO/1r377PfAb7cQjQ5dU1N1clO5Ft0A
vgXp1q5x/Xl8WsX9QDTgqli2b9unZrrYY7Gg525etx3u3i7NRGfRTpfP0amSrv/WVvWr1pyxbvH9
9h6rtB4QRsfeVjtkHyGY98hvY09Ficr0C67vDqHnKoHVh5dtOfcWe0uPghRBXkrN0wrprrQyVtnL
sH6LBa3OcykzCKPtTcv0lHuCDfkuQwesP68V64XOb0JI4E2RRbky4152Uyrr4e9wK9vCgazEx8m5
pC3f2ICsX4YiBj4x29nbZwEq/PZ+8s+84rO8au9+bh6NdtoLilzPQfoRjKl+DeSn5TgPDsPwZzdz
toht6nPEf88g9kZ5+BuXhI5G21j+SVqtfqdcIiWrF1hRdJ7dxIDam8PgqfH2aNjCreckI+xYLR3o
/wigqbSowuzWs91FfTnf3YssdJXB4OvLpw6NTP3T+CTRyfFSSXU2goWIkc+UdDCuqsq76+cmfAWn
wDUAF6vdA4iIhXXGAKOyf5Sem2riPQEUcCme/9ZSfNlITcv3KydB5NfyaVM6P0rre5S8Vw6wKLLC
vkX3uve2Q2suBr16iIxYzo/6iv8kotWjHv85EQZkyrFq7F9Kz/rjxMzK6iQRcdLJ6p7uneSDH1Hz
rMm2P0b+zwnV/8F3uRjLazoVY54SVQuidiqbYXbFmK64elQW/Dx/Lvdq4f2ULO1f/zLT+up3fLoW
d09Qu+LK6oYAJnfX2zzLU6Qns9Ys6nUprruwKG1/o+dHqnz73h9KPiozBcqtLCHwsMwcrotoLyYv
Spdl80hIKfbpp2eSVafOdFVKJEteH7tUTrpUzAZnqUs9s3s7QUKwDUHDQqAZ8UReQ3vfGoBpR0cL
5me8kjqXD98L1mHBlCNGp4xagrkEjOuNoNX+1MvTxaCqGI+uASCCIbc3C+mJHCh1Owukyv8wP065
2s5zrFMN9MC2aVVZXyurXNGlGl1uuaetKhvzuO/9rsZH8XVhwNXc58v+7PD9pPZutKjVYXS8sU5q
F7FWW6p30AUaFX7LawMB7W7RVxr87wQJmimlkrXLsrvVR8u2bKs9s8xn/d5zFBQ+DJAXENvXYnJy
wEiYZ57FDbBmupXaOs9q02XllqwezKC1Vk3uCtUMuS4Yv1XpCRVMDlrylq4EpRW1Ee80T64Y72oM
J+sxgWcnmd69vThnkic5l3IA5PtSPA0RkhpY8Ya+XXHwUGAuUX58JkgTfgYb0f5DgsBXk3csGuCD
dZ4Ri0jQOCRKUgPSHffiCe0c2kUrUCq7bd/bhvw/e2wzHZL2z62Uqx5m59Hi2/HiBM13tQtT1cS6
Ma3l2ofApMIciQ8TH9kFoEbYyYN0PZzMKMCfTq34v1ynQEupngUA3JOVU67Olp/HL/P2l6DeznSA
eqqOi20z2dO8THRelvVoVeWb/SGzUurHu1kXo/0K4kbaMF97Jotpc2YT0Z5R6HOllwOBfuNfUtn3
Dp0b57perLqs6cpNzrvSurbtmPjosm8bxk5Xs8p43ZfxlwbQXa06B2PNmboUN1KOr/WJe9L2Mz5k
2HOO8iEMimNAcPV9/X3qnYYpdiq1leH+Sqwq9GFoK7GfVY4H7Ylx07G8HN8hda5oiub6xiGkfcrX
gdYtNS/Z0Wc2HQKRA0S65GgMxxWVoQgm/9JNq0MA2qsHqrjfp+66u+ofPx7Otx+mf5n3wqE83VRW
DZSxshhxlRUg8/R0xlsb/z7P6nFMJXjf+bezzVbRUUqXaHHQCshNpmBac+hTcBMuoY7Ktn1wGR25
zHBUb04xGwlqqAPN2Xi4wjG1V0OJcDYHdUZkDQM8WVk1cU7uY3Pg7JxxThRn8pkvHqZRTk8Q9j4A
BikKFJfn+opnPdbqopSOaRSUqGOkm5kHMEXz18NLlVeT63D6mbE+H5XcphzPFzP7EifP/Ce1UTjF
NZDbZrhuAKqd34/gUkGRNfPvlSnFDh+E5Bwqv06K+nPLAbYbsEmmsTq14/R4Cn+CaPYFBFJ6NX5P
IZs82H3jQ+UccSMupcuF9rElB0s00sMXcJkTTb16avFtrx7f7h/G75ey6WT5ND+M7ddtZ9nxJlty
Sq8qK9h6bAAR56jIfMYB7NRLoVGQj2lzAbkVhjpYVYKd2VzJyOomnyq0N0bT4I6AnJHCyHR7uqqv
7uVYrnqdVvQDGZMWvl5CXmc/g6czuA1FG3tHF6HEqMaQ6M/d08Bg4UWVqMVUJUoaQ0KnhvIxUY6d
GoYG83yggkeubo1kvakeq5fu4Z9w7q/CrWran0sWiWdkJlNyNPAn8O0NiId1cKgbJwDYz9TM+mbZ
V92BU9F87JYObcflNlrIEJ4VGMe8rK20wIs1elxUrirpZ3v1nj0Fn4d1urzeR8knvevTgu6Ymc8Z
vRW4cUSz7Bkao2dxB+wiX9y+KbuXP0dwl8/ftuddzsbK+7wWMWGwXDklIMKuPytMUKeHkuE7dKEy
F/lcoraueJPtBjS0szuUEX+SSM9SLZijWCnFJMrTSUaLo0kuLstxX1vZPmExm2gHFCTTxXvpRu7H
wGravCPOYTicSq9/Oss5XHRFzPtruCZanfo6z9WzeF86wGfWBOno9yv1jVfATRNwbEfqG1oBKCRf
XmuK6wLeWBVHZ3IbIGKYSrfSoVBLv9g28eWrZHKD3a62BvxPMpwvcqQC1ZvFYUXWg8W2bj4XntGj
/FDtIWGjT5vyUcujeDV7yevYrG17myaYWvqNOAKpx1V7dR+cRqft22YQ/IIFUCN82eku8lY+KX4b
nB/lY6K+JaZ7K56UlLdqCrcA6mdZdcK6uBc/yHP5mf63APU5o4o5GrkAltfb1ua3DPu2HwDuHC61
HM6TcuMcoQNCi1xn2IDO18S5vv52lPOI3yxBGiqPRG+vg9s6kgFJE1CwP+I2HVrknkj/XNHgE0di
yPLbNTFqQMgb+Gbmypq6ep/RDrBv39l+G1W2MtDb6uNa2tzApLCBQJwg0lPQdR9ste1AxbNzvxvq
TF/63ElpSRUm4cXT+avFwtjOKdPVNCCmmMVjgvQCv2dgn+33sRMHXgufaxsr+oqhViVgVD54Z5Zg
fEsvutgy75377FbuBsHOGH96Fv6ZhZuBOA4NjYe7O4qzEYt7+91g3zlDyWwBIDVmB4TQGozoXW8i
AniHGvNCAWT6dzEBhbl32Qm9ydTk0sI6bkAiDdwZP8k3UhRaQl8x5XfDpYYb5afhXRaD83g1EKLV
eyD9vEozgQ8bPlFnI3qiHLDcKmqzuNDwJeB4w4e64KBRsBnoO4R/SUTJuT/1MOKVRTMdBFcZauxn
d/YRnXQMXqO0G2wGqeg6vo5Tnl64vvBrq0Fmsp9lJuFuUMPQx/McfcHD6DSipNLJK+4j1/T3h4II
C3JSHwrUzrETPru1/l739ly4Qxyt7mfb8DzDhe06uw5cAZUwChwtbOpZtpEl8GNeP98D+8b0g33h
9Dx8eXxpNwAm368Em1SrpARjDz8yxQcg22O9mIaTg+h5lOn59bdyQbyw1YIGUPhHuOuW6+hhOBI+
ZNfZ+K9esz8JswaKFt/+13uAXOqMezVIss68QQRyb/LvFQ+9p4u3C++Y/Pv88LthocFWNs6zva8U
aO1a9kgSDCKDO8mFo2UQp3KjYBoaOjqN4wzKs/Rxhj4NS9l/g2wsRVo9+cRk04GoCspvrMxbD0pb
D9wjeUC4EzpC0tuwApimiAc+Q+/ID5Y9z9+PX+XAJnej6MDsfOrJwKx88Dhm4aaFy80s/Y3imxlX
fE7QpZyaLAaICuErh990TnUI34XxgD/Beop8ByurA8uXCwoC7jSOoXdjwhgOtr/ds6idwBv/+yIe
s696qGsGHwgOLAaA6Jgwfm3kRQFcMa1i7tcBxUX+XlpzPljZ+UA3i5v0CGK2Qevcqy/1bW9aPdUL
9m24T/45DrrC8ZKr//tfmgoRub16zs/asGZO7PssvBAmDULwvw/2a3SGw7fJECgSB2QEZLuCHcx1
HB7Sfw/K11wN7Izlv2m14Cv81j00lz8PTe7/nmKACyqF+Mrnq2Gzh2cAmK1uqIcd5znOaMA1wu3z
6Tlv8scLC6pIdhx5H1rSxzFBHzcm1vWxEcky4xRDwNDFgE5zoXFddYSz8qk17ef829+VuKEFbxi+
6X9vayIyAkceHyhlnbAinqQ8KA+/AIj/vznCo42bRW1mC2vhI9xFcEE53hNDJWGao69oD2DEu3Gv
KHxqeNxiS8vPWpf6R7hwPOkKH+GwrsNPrpV8P139M98YpRurQQi5Hx/5KtEnudajFSOE7Kb4UovO
tB3k/kgjGpKwU6uAUbscys0Am0Uiyh82AaCOFZkLvhHjIF9LKaGRbWdC53zLdiKMkgCXfCsDw7EJ
Kl5/iPTZaiHAi4JuDlaI3mwwEgoRQSy2vOB927cIAD8Q9YMpjrEQOHMI5zDjnY+HGUbARG+anx/3
cZhppLkvWrlUsqwUwfFBVjvrD+KmWx/+Bu9gGORawke4XJePsQvDFYOIaE7CSrjbAZSwX/yGnDmL
Gp6HZ8h98yNMRFKGV58eQvA8mlDj8HcCd7Fh+BhPJ9CO2/ShI2tHw82IjlukDyNnPc7UxxPfgJx2
ceTO/XeVV9DyD782Ygj+KI7M54tufNjaN7dhZyF9WJjW83/PNPzgtw7snStGn2gdkf+AoxfJOwRB
YgoQdKnHY98srLCwKp7QyPK74In0dGkuOOilB05ZMSo+isXq+2+RRkP41HPF3z4+1V3NujZh8S+u
+XYE6PPYoxN64ATFwxsX3N1sY8LHyOdAIoS97I/D3K/dbHsJ60tPf2KTuMOEgpp2TQCbhGtJV9vN
8DB5cLnw8FAP9Ulq0g67OFyEV//d1WDG5APLQdd5/PfxqDZ1H5i3f/+7IR9RRG1hUG39a71XB/XP
rC2Q9mvr3kd3sPD1qsVbqfr3ZYKmRbZkSukFHi74X1gS/rMX7kMkzBD7IULj35ffYWHZkm5AeKV9
I6ZHbXQiIaN9nhO7Cj+PmxuooTeVlDMpwcP9rpRTzjU/9uPHJPcFiA3EZQQHMECu61JlsB3HQLhN
8v0PY6GkHiJNnWz/mImwmnazixrnpqI0ttwMwHDDr3Y3s9042RDcOe5OVs0NJwSdfagBxw/smAA1
OXqdzUWarZ/utxeSc21Vhuj3ucjQIneHYnGgenGIDt9o8Hp5IqJiDD/QEOi2L4Lp2oxzmODyHsiy
fxJhJ9l+jE6QMaeHneR1TUZ98uT264S0EXwxOtwP7tV3IELyP+Ogskeiv/fsaAwH/sOXWMyflvio
cXg39aWugsdF6u/fCfocymlKefh3FkUmnE/h+Ip52WJgTjn8jHUP9bUOSIuCU+PkYcS+Ul9hfhYm
ResWZBy6hqH68Aycdwt+p9jQfYeCjAHa4u3gzXAmeP18pNRSO3nQrUujoxifH8f7WTlGLSCAQtxB
5MbGi4nliCBjyEktlfXIbUnTxZdwIamETw0DUDg0OZvWlbX16GfL0+9FVU/iWcqSH5ilBtnRC7B/
P1lA9JgqPAawYZE5yCfpnu5yntIwlU8Zz9//4eq21/PHIO//dZMWrm5YUVe3lDDhnlayX6EkBr1P
REG7sK3d6aEjfm7JTWwquURp3/iVMMhaZoX3MPLRUN2ZAK2HCoayFguEoiq3lRroI1FyetdX0pFX
mCTu0XMBcgx/mS3lnakpGYmeY/INocUwDWFTZ+gnicB2KiVnU6XKKhQmOTSCW3X7HXs29TvryAe/
32g2cOjaeWbvouqrIot9vSIqPVK0V6Rc2iXqCLzyrbjHT6ZqjvAzlnwuv1Uwapf0WM4iL8eZnj+S
5XX440TgHZxAeieq4fCOdDfHNHnXiPMW3txa8Udeo1hAs1ejyYN2s9+RTaM0Np+HDW/4WP0GrhQa
oQFujAGV0zhT1NX2nZcROTa5qwFQnfbl6PRlBlDziQh3N5AonmMMhjutBwSZbe8+prY0K0zQKcAl
sKji81+ADJwKEhudxUavo7im1xWaOPtzlPoKgpl6MYkJ2VYZyKuyi1WcdWs6VKiG8o8rdV5YWZ8g
ASt8yWgkW8+xNX+2g85At0no3SDbUvjKzned2NeFeYnmFL1QUyFInrBjVgPNo8KXPOS/z99GvoNk
DBgjFSgu9EomKBnrEeyRq16e+qf6nbA0hFW8fWOopWbFljKQn8swssV4tunv900tD+eTLxHE1Y17
DJ9/05n9OJVRjZTuMKjbV+cGlDLSkkgmqhKl+GWQfNViydZuhhV9+pOHOZlaAO3whZihWF8T/MzL
r2cUO1E8r4gHB5cLtqlgmmerfrzqJPLVDAQXNnsLb1eHw18Z82qDQiP+fN1Wf6VJmblzfvkkYYsI
wj7DjzL61PH2y+E0yeFOTS5amZNtvUB8gawCmMo8NhRCooPz+ghKcYluE+ZYGZisKWTgsg1HgDoa
Akd8HtQvvoPSbTBpIUo3Q0tPoagC5Mt1cs3V4BYF+TYFS/B+Jt/L5xPf/unU5wVbU4aP6AU0jdVA
kALN16syQxCl8sXpnwvVS7a6mQd26qWUhRR8fYHPpZFQqfzVhfSQy5DZoeQZiObnimDmI0Eg1qPY
BDmtMf2wCX5HhJlehHlyQ+AZkda33uc1fUo6Qq9opxw8tDZj/apNcFoPPPJfrUSY6DiAF5Yx1LsY
yUYH0qA1hrSvnudHelyHfC1OQ1n+ToDvFs1PxSGDKXIp8NGAV/NjhFUWWNLhOxZa1xq8V/T5mdH6
wl0hEAyqp5Bcj8ZBqlJ6ihgR8Im1LFFXtJEa4FSkgwMYdYtgJVnR0k4cJ8Psbz/L94+VeZwQ5LUF
u+n1j8jOQ3w51GXVojDiEHSCzlcp6LttIz2P8k+o1FY1cnf4Pa/ms7Nr5PXse0F+LFfZZHB+cqUA
oj2Wf4IaI4Wz1qYRxNGWJMVJhyOJ7d8giMpqJSw28CnDfgP3sj/BGliVvl6GEZeGnn4to1+ZqZz0
pcr36m8ZIxLnjKRO8cv2idLdx7M0NYIwIsz65UstXl9Vk/VTLc8y3Zv9qRj2j+34tbxEkUN5+rqq
ZIHWJmZTr2JWC5NKXO/YuYxiymEx8RIvmzjpYD1nsWU5Ntl+qyJPI20sTgo4WXo7p+9CMpiir469
80zvZ1XRFRIfr+PcZKG2fBlVhSgqNEwPnfg5Uh5jyAui6ktLhir5uhf7Skzic8uOgmGgtuNvEUTQ
Nr6ca9PfuZrVWl9TwIZ4EXRGZlRfF3PhWOWEoXIcx3HOc7Xtopr1+HX/rftUSRg5ncpi4H9/nkyO
yPcsXiJplIcMZJRLSNd8/w/nplcsZtiym11ZoICx8sr4KcIPCoQhMg1EmtRKp7K/h73O2+5Uc5Iv
QIuhbf7euRDTciydnuGVQJU5L3gWBQMtU3tEX1CT1J4EBD0l59dN4/iq81/3gpUJMTjOJspcqpIp
/0JpKp5obMlkpL4fmqpwo149JSearhQSLQ5P5xiBmMFq03jKBRhsfywEAso+WUI1gYAQAlr5hL5O
ldsKJ/i+MRkpv75Xn1vUTVWP7r7gAHV0/ATkT3b4wX2v2yuzBWY2wRihehmQDykeQ7N+R/yzcmg8
2ulPrdoEUBNdHRdFrZauDKULW86EbAa72VvqyDOdrDcxgx+kNNcjkwfk4WIj6zg1dCWuTqyb8kKy
cvu+4i+Cnlb2g8M3ktmNIsS5plpx7NXvJ6lgtBmo8Gnf5WFIptVmfnBizBO6AUHt3AswDGlFVZwi
NzAWMDG6Z6loJSOFvhY/0/JSZbd68TNksJninIC3ykXi2wK9LoacLdZV/0nj9AOgk7Ryx/LO8Xeh
h+fxJI7O8CY1ytRPGnHjX6Ou0maoK53pHRWsGJJ+ZV+ZrCPylQoydDOgoyxOC/EC0INr+/q2wgFF
qRbMSZSoKYRjhbuaTF0XpNo/jd9pANKhiQ11JCLMvDPtkLok5jG8y4z8DIFdPD0iYZ/H216oK0G8
6OpDOslBV7A4JM2LfqS27b3Ib6RqTg7QwZviCVy9OMzWnv6xrCtvk6WUDPNRS/4Lzb74LKfBpztW
zvbvVEgQasqvVrqC9juM+/94b5UkApU5QTktB1zUjBngmzaN3+jSpRY90mZUeHIcNU3sQGbB9QLK
XysfUPvQTd4b7Z+iTH4AOKYa2wbVffV+vs2N8pM/TntZAbgGiM83drOEmtD0izCG5qaWW3Tn5k35
RTrqGoP470vtfhyvv/V6a49y6iszTFe/YYSIZ1/UVCdtBxvN0RCaF9dKcG/ZDINXmz4MWOiqscWy
QkQkuMMY7kaaIt5YzDbz5McypvzMqVq5IiYekIJ4XCOtI1LhxUbmWdzF2tcl8eQ5+0bPJJxxcW2E
XDEU07vOHUw130CUp6I5yXwtOjhAOKJJI4vufrwfy6VWnd08Qag+R3puMZDFFbr982jadA7mpOaB
UI/8U6YmXWIvYAkHfxXat1Uw/u9HJBVLUe9PWbOUx+dgZVp416CQcO7sGzsPffMbiJWSIZnebnD/
2XYtr3WUNDr/3HZTtRtGvl7p70hspV0jOaAuu5/tsa8eKCnU883JZkoU4doPvUQQQ40cWpxUXWDh
pEzq5VxZzmQCBPsIJ6iqw9r+y4hTFJl2lUvIMHAlEib+xRehLkyh209gsdV+29/Skm6Gf11oSQQA
WsAVTwngmXbJ7iSH+uUrB8TnOoJFQ5qFIBMwFx1MLXOnZBCPwN7czXen6DiPM4u81oKJAK2uhni6
roeKFto00fyQ39yxUZqGY9k+EO06XVHP+evO189EbllMQNdc6Ghe4LxccKLlVQ4Jwn2CaCPzfTxU
AB3vzeAO+FqX75/TzhLKlokir1UcBBOpBWEuWkyU6PCHp4MMXPjHGOG/ON+VCWP+vgVfCasNira9
gkNH/K8WOMoFH8zgJXcuvi5wgautZEh7urciQX4jaUKnIzoimDg24fhtYNGVinGpv+kiubTGZLeL
00YwZsMEkrksIlY42fYvm79tPaeAjTe+f98Ox+J0sPt8DojaIit4K4SjOUCGsFkeOzw6KTVSLUkp
xrGj28blTYoO5t86O+orwFTWP1VjfZRxGAcnm4dqpvQGfPMe86XO7LoS/LJW0SxGTv1PWwWVYtmZ
9R8JvvcITFDcD5VHF65a9BCnU8iJ8mXnflCIVoPMVkWqPi9NTC3DAAu+js96akHPZfqR1dNFLCgl
e0t1v0a3sLlFqrgDcU7bwa88oMc3tV2oUauiEYMSoO6g5hzrJr6MSVAhJet4s7Ow7/JzNnKpSBGU
NG39U6eGTfitXcvvP4hebeUjuVh7lRT0ok8EoXc3pshTadAfrCsTVmOSr9D12urllIuMYW4e2F9Q
rOR6ofjJNj6ScJcglqLOYaR7omXx2RUMjA7Eiy5BbjhZgR/E02NQdpT1CxqFIJa2mU37v3WJUxhR
aPnOQ083YR7EyhHtBd1PPcw/kzybI8x5tiDx3klG4TAmNA/XGhqq9NXLb8vg9zi2Vwi0FGfxaN3J
YZbBP6fJ/YtupZBME5lu/X6HtPwWKplLiyllba9CbJCAcUTplwbMMcEmEwvXXV9REkWjzE02syBZ
LSVtBiJGumE4VNE7SDR/o+MgU1tZm5f6sRQFqQd3oIxEbHB1+o4XCDZAg5bv7XP/0Lt2tBnew0pb
dsl7u0Frp1gqOvfPb2BmQTX34W2Ww8UbhBpyTAiQTmfdwo/g92E5Hyb3/kmmqrMAd9C9fd7w8nVt
rA84KFRgeczhZ9t+ohJjsjbyiqBgGUpwCQmyfMcJ98BTxfmxvqYLEZSbMmDz4sNmbsGG2tNXBO9z
zGuHnbQFnOF4SXGr0B4qynejQ+k7XYWUV7ztyiAAxmEazqV8aZjhF8CrDSkoj1ZxK3+PDVi8I2qu
wzxD3D5YdtznergalPmGEn/RaTbixWZSbaZbuKgRy7Da9AuI06q7rbtHfTfQY3jV7dVDRFOgWQ9i
YwYtOHM6m9r3pa7WlJP61bwrUZYRSSnreFGz5kY7MhzAbztayRIBqcynHui4H8615OAyObSMWQWr
kFlYsRFZCK0jqNdqwO/bGMVPDZ2oL/6VvvXJzBczNFscsJpaPDEF7VZwsLg2CQLZ15eW9qMAZ4IO
pGwmXJl+CLNFhg+9RaBjNTFv5+HTzNGItV09liDjA59y/tk3LrgXsMR6Gq0ctjb8B1Qmkty6wqSn
zsurkfkHMjJaTPIRKYoh6ndn9x4Tl46VLGmk6muSU6JnrHxNPu3CZ5GaIS0flxAagyFjPQ+0ilpX
LYfQJ+mqXf/yLrgtOuRBGO/86Z2kT+torVtrJNi8V6aazsGmkIlMWXPScgilu04jaS1KcqdZomIX
2sYm0jBu+EjOdUv20n965aOnhLdrl+2lznqomR+TnTKGchcTIzloWKy/XCTSiADxBlXyMNAzLB0k
nN6KMhQQAJ4WX5z4/Kl3E0qTzveyEbLbgynaWj5syiz6lW8SpkS06GS0e+bJmgC7ty9m1h/XZCiK
WJ2yaCP1I8UfrvgtBVm851wccte1xEji94MB8rK/6+6Gp34ejk9+AmqU7ie+ElsEynImLUAJFXg9
80Pr6jacYxqbUsCJi6ULkpqA3i6uLR0tbaLzePOqJApVXwF4IIbIQX+IqI9WS1gGgbvMX+QZ9CSu
wQpn/ltp5quuiBKI22Dobw42rSa1b+BtAh3Eb9E3nBYX/xb/9uV56E6nc6FOFZq2YcIe+EA3czPd
hMhBwZcDZp7EfcrkZbJ2yjedyLPERFFasGI2HdJtkhKD/LHjgIcMkEBynnQYz0Nu+mysZg/jL72S
kvooFcgbZd1b2jxra4ooUuflSD183RfSxuK/tMIDXfUTYNooQ1JS13wWTeR3y8q3k8Rhfu7fbOTr
G7Cm/lqycRdB8AsbIX8QIr5C9prluR3snSga9IIufbBGp7hcGSbqwY/0gexDnq3utuTknjlNIb16
gTP2lXNibEtvSU06tmq4yECIVQITvMfm/jXoajgunY1aiMRTLJniR07GvHC8Ap0FjbqUUrsygO1L
l0f7MNPXCYmUepY4kJQYpW8ZjsLfEYxCLV7JzhRG8HIEAenYhx4JXwzY6EexC81DTYhiSlzckt21
KQJVsKe00Vzn/I1uJS+SQALGO64aCGoD9KYNsDXT98LwUA+36kE/JVYCYSIPW9rUv5AnaL7EK+rm
Um9ge9z80n3mO6G7q1ey1WmVY5Dz9F5k4pXW86HmEg7sxcBSwUJCx9hU9NjA3IydXyXxWGbfKryv
u9qiviGEVYU/O6kBQwlTBW0P6oRd3ZzSNdqVRubJj/IIJHxT+pG4lApfcCkjoCRTekJQmpNWTHU+
Kx3WNurCntA+y4c7spkdrtVYcYTgSCNjFXQ1Ldz3bgFCmlbJNSgNxtqxrzPAXkga7Pwp/Otnbmih
22TnsQZ5JTcYKVB3zICJyleWY3L9m8Gt+2g6E+tO5sGnbo2KNSzSezVU0WadIW7/nCqpxkDVxplk
bQ5hxftOuc7qYw8qHZ0HMA6REX0xRyHeEbPrnEleh5tg7Efi5gem0IDm/PHhTCstGomapmj31ewV
ArrSTw2hi5v+5TNR/ElUfx5OroARh+N+P9Sy9UDCdIx0NHEobOIoEUm5NjL1SZDQ4MYb0prwTAQt
sa0ezvbvQG0O98IQTAdy+S94Q+w6XS6CO65Wn8/5kt3Hryyz8JnlJnJ0eDlGO4fRufSTpcXYi306
6NoDKUfz+faoW7Jvp16qZby2FpBhXOjhwZotAPWng7vsyYNhl5iO6M4cyq+u4zHgOqIE3leITsrC
0hleZ1/tAgWFVOl/JN3XciJbFgTQLyICX/CKKTzCCQm9EJJo4b3n62edOzF3eqb7tjBVp7bJnTvT
rN4jg0bJYdHXRawJwmxGx79meeSkF7VQtp2wGugupIZXmItY+0e5uTRbB9qGKxwyQfFtNryOThII
IQxYj25T9TXI/Pf2VoJFobDOyGMXF7l26OEDxJqhe3mGOllChsAs0SbMHOxLpZ6srOrvY5FuW6qr
hUv9pBHGDSZKw+k/PxokVAQRcwWvETgjr8arrlD3dTMfm53niP6//1g8br3e/mu7QkMJtd9WriZt
ahO9Vjr4oYR1/Xck6naOWjaZYP1HccjASm+26T2NQpKq/SUWFS6Bjygp6h/jacdgR0eopOLHjGfy
Jm3rf5a9/hUzhms2WNQrT6LmcRp0o0d/S9+WetFvErFMO1z+p9br/7fmrNv2EmGYutzUo0XFr0tT
JHFQ6Cg4SUxVbm/LaqYVxNwWMQLuSM44BOwzo/VyUHDOMZfE1dW9lPjBTvt8TAx8wMVOk/nGwVVv
FnBMMBI+UT7C9eFJnh+khiY+/JJDB2zp9CCyP8O9i08f86ZlMZSbjF4FbuIUKS+YO1dXs01l2gza
UAn/mZoEWuTClyBgVzn8JazI2QFUkNYTP9d+hGOyX5TnH4tLxShYkcRM1mJgJ1w1u3kJ5VRcHJ5G
NGYJcrR2De1+tio/XFRm8EawoS8J9kbpz4k6g+uYf9cXRDP3W+gs1bxpdKLm9GVf0VI17ZhgskVr
Ez7ShDzqiuCe7n2m0Aj5WMML2fdCOvvn3/ybqCTV+cy0fiNBWD6OztPShqfkgU9sBm5v+Z+XTmtV
JUdQ2Y/49y2x2QNBlspnvG0UMc8NLlXEai2RJF1B+Di158qBZ5CgeXIc1ObglaD1bm0nq1Ov2sb9
+OpvGxd/4hTGxLVcYDGzuvGFmEV95pv37vkPA2pwiC3h4a/YQfPghmSwYCS6CaszlXVz3zx2svba
l/3Nx1EjeC9UyGMBug1GGPk9isqPK6GBY8P4SE8lV7k89u/gT66h0XSc/11WLr9hxOO/FaV+tmb/
ul1shEa2SPLl2tqTi5UQ5t3TvjS7IvfSSBldy8OUpi0arr/5QHjtZRyFGXbhXaw46QKDdnUShaya
bLlYHQ3Nqp0bXVvrt0PY5CI5z9eWMHnl+pnxQhnTlRzfBT+nQuJK1byj0LmoFKKq61q69wPNeSu2
8IrAC/I+87gltxfQ7fpPJ9LNGdWQ2GlaMmw8ySaO5u3Tz+snlEd8RwuU5+xBCYGFUMVUL6guC4uY
NAmW0Fn99dtK1xNww2XXx0atksDcO0dUj1A+vqusS//tY867xeGmtu5xZbUMm/mViIke0C6f907l
RSdYRWZrBHczlQSmAHzeflIQcYp+sRoxVbEcavc+QK2Rb93GF5kcZWsGUaH6WtC2QPd/0zGMt67C
jd7U3q6Bof8Y0asW/S5CGReIhKgIeRBnYP0CCNc/93pSGfyVNBWl50PEuY0RcfuUno9AsUbqV/y1
9FHS89XSg9tvuCOs53WYmLKgGulJNaDmehOTjD1oC0N6wpKCNQZHKEOAhLLGd74f/Y7Jy5ddmvB8
OrSeryCBwlONvIteZm/h/vuxap/H9+9Ma/qdIHOxEH5SU5aY88p3pk+1SX0IOYeDeWyfMY2gLzOM
TdtgYjWvmXFS/LkQmDxxl3Hum3Za6ZWYz02roofRrDksJhy9XJqVRM3yLaPRxOcN/gURr1zdtYDw
GoF4GPyFMOrAn1CCpdd1fYGysMiMMF16HUcKZ6MD+ntAnsynL5XuR+0H3NU2xcLMmGHwblx4u1rS
sFlGTCYNAbu3iiQ50qXkJ2SlmgtJf1q6NSOFk2XwNMNWCS7kykT9/LcF6EJ/tNvWoMbkkio33wWP
G1yfh3og0NYPsthLqllWT6PQAZvfb2lTA1kCudjjYHOVj24ZTAkW17GgQW41bw1cS+xT3Hq+qCqp
6du8dezac970NDRp/A66NlYpB7vR+ltdYEWS4rvu8W3TzMfLaSnZXsaLZvGfX9uo/NYiKGsqooLD
GjnpdxJ3vmDFeCr3uaN2WIkUCoW/UI7Jo6h1zjBLZNW4ztMDf2XbV6jPje90B8HKdh8747fu8u2h
66Qk83f9r0TYdnAoGKcM833a6McKFYjvZT3z4RkcZ9d4GhbqXZ8wPqaCt/uVRbetRB1sX0mMnjVL
BZdp/WkG283umsw6ovby8VZINk/KgyEpOmngMbDqsFtV5opKQAe1ZPQCOWvb0swuHxTHp3Hq2GCT
cV+MTgnSXVH1crN5UH2septnbf+xaG64OCZ6pJAGa3Cm+Ez0hbhf7SWgssLdAOxb5gEN3+H38InH
ETNeEC6VM3ASnz7GtHj+JfseMTcEukJEy1UVCaiXBI7dtIfKKOw+S+RS1V6y1jp+FRU5iV81fXM6
1uqosYNCWwQfsprPqRiSGMDjgM9YV6w9fk/xODvQ0pmwhaGBPfKP/bSSmTx6h8/lt2iSejNX45Fi
+DIv3cVWGvYFzDQdHyWBpelj9UwurRAnRtvWwdJ54AWSE1la1uruw9+/7iuZUbR926hzffvV13yY
WRHvpK4V9v3nzjQxhu348ruY1/vr29hOTHFGAF8yqN3I+Xc2zaWOUSGFl6jcHCeGdlA+Pe9UUKZQ
/uyXA3q5VC6JYIuQmPBYaLJdmdrJdnZEoPSX0FfHq28k6q/J9N3d9zkbwt9XxE742XclJemi7jKp
nbGQhZGJv9XCPoAXWQo4hlECo+VTpXAon/9U9bm31JAwiZP6R5KDBHe6hE2ROFUPh8709kWecJmt
Pew7mxvYoT7QfHHwylcTqms94bE0jDLd+3TZl4fq7vfCNKC3/tiyf1N8PWwHucDH+vXil2cULwAf
vyl7sR/BCZi7ZfsyKV7YXDqgL2vvP2tCarDrD9d2CVBFF5zkv3LYYJMVxVZe3HA2e/l8nQsxDYLE
7PiRm5DCMIqGwT2apM8u8/ol213dGwdsq2V8etbSdLuJT8FOy48k6bXatjf9sV0zgE2Unq1ddduj
EnYxbMLnwGklcL6PabG+FaPyop5/Y7RqmrL8RoIYXT82Nk3p28XTN1XQok5EBhkLL268KUsC2l87
w7mmbLTpplt5CnByjHJM2eGMX43IhwQryAPV3G5SlBQkz9vqzdhAiB84HhLbcrzm0ctcrlCWr/NE
/xbNW2eKrl27nInAmWqvv9WVhX6mEYCxv33vqbQPbiDvzP7kj9jRyFNVqKUVhzqYVpDe2PWfppSr
dhA0/r2jX2lNEPc2lWIzJzzP7rPpWzqetm6d3Xt2kBklhkKWy3MwR7nELoHDH4ghiE5/+78jD0fg
x7KeDjziPzNJnULgk9Dy6moMip82sNRu5PGNfg3rzZbKx8k8vrY2VYXOpa0wvaJiB9NTIF3z6Rvs
7Ls9/DdP/TAzVJkOqbHFSU4iUTiz8hXioin/TohNxjfkDSE63vdS73lzWfEx3Sf81T7QK8tUH0Bq
C53teZFRiAGaOY9Io8j2FOzaxhXfSeAd4dTag8NDW7JWllOJI7fSxrHCbQakpwqNcx6rHMHQKEfy
2RVrbqdPgpQgZhATiYaYCfNdNX+nbcPt0MBAGbHpFX/1hDIs/peeRRZrvdqbnmLoaDQZlKYXk6sk
R/KwJjyiYpHLLiti8/auvy116HRcz44L/x8JZkcr6ZAOKBAkUOrzq6rF1H37bW20uR915xNqksjW
GIvjzmpWcC3SPAvkWMrwK+16thZdAmWLgEc1Eqotb4AAsYaq16gCHv8vXLP6tMFpVHCXzJGTGCJt
irUoqpMZG+lKnEYc/4XuOLhjAjj+VFSgKXnlY1lJ1HiLlbJQa7tzONIGXB25LEdYmSq5nXrSX/Hr
e8H7IK0cPP89Ga6HtY0CRRmOW02V9TjfXLYwD7xIaY6ordDLo5rpcO2L5KGlsX7lUl4MnhUyYaaH
m9J4H5CzgCPP1U16Oe3ftXZNVDOgNBar2bIvB2gumGbJ2oiAOZoxxz8/CgiHheQrPwhGcpNtnnN3
MUvJ96EiQklEsdJx+3fojOg/mju2ymqxTbEBdLMXHLjooC40nFDtGpTr000OrIA+/04jweFtqXBf
2urXMo9D91pZAmPm/WPXQhf8o5n/txlSff+w9enmCFxgmGP5xxaZkTXx89phePtgG0b7nAbymbHj
o3VHJgzTIOmKQvoD/n9iEZvrrf5FFXpY2f4rdJnByifZ0sNH5b8pBPjalP88JS0nwuFKDLN/iMHe
8T1VUUTtPjubthOS7d/++33Ayb/dijQ5IpKWDWq48P4G5TD6dsfW9edcDz2/yh9K8ezi61oglK/f
1SzknHwVj5By7fuhsoccvF3w94iHNhW4hIR0vQZdcysJ1uIJzdMp6SbpfQyz3el7Fi4T1cI42MRp
YhIyKdaP9UscNLLyl0HuDeIolfBj55qT1F+WlpzGA44vYYwTdxrK4UgQjIHT3SDK11LToC7h0IQ2
DZyfLl3G1EwB2x5pWPW34G7kso3li2l4Qkwv9/WHijXUnonK4ztJIcqOp6aZBuCf2gdNk8cuenOb
VvrbZgQJxae4DvBk+gFzW/6j+f7LjK/8UpYBSs/jDBz72JkP8JzSsN2AcG9GW8V5oIZT9qwi8Dn4
c09/2OKyKsdXxNCyeqBbdPfJnzVwW5G2JxnzwywaKkxbkJNMZSoD0Un36wqane17MIWIwh+2roCG
595CoRyLF3+pNoqufZXv5feq524qqvm5iSWbOplw+7ENMFFRyz/Y9bY2MZDmZkJYKqP3mLe2/UOm
WiS+oFK3UlmopJdhc/mIAGUKJTjTs1k0zsXyYlfeqvBvNsk0pO+3j1uylPpJZkl3QFmuL9e4rGm6
zQOp7JjoeX5xwArn9o4KI6jg3irImtPV8IYUt/ZzhU01B1AnlcQg9d5WuLWCtZ4KaVfObdvPwcVw
xsrzfRFnro38rmlfdKKgzjSIv3KS9zdvk9yMWGrpUXuM6TrQNvzjXMXuKXh+5w0Ak02ywdOyUWHH
uhuMk06IRdgguCStbj9SE9Vgoq2w6J6yZlHBZvhJIepZphSf67puqpxsJ9u1+dz8Pxgapj5S+Xps
WVaaVLYG7F6CoP4WTEOVtKGEWI4ZrZhlfgUks7+qqxYEdPnl8zhWRD8+x95FBBPKZcuSvmzzvRoE
FKZQHqMkoTl4lCr4UruaP/1clQDjNzOVNWOiQIs8xLmwwvn8E5TmA1Qthfp5zIOndpXBz82zmTpU
oIsPcm95JuQGW+uk0Ph+ifHrsR8J++qqYDlouPx2RHwRPRd8c2Yn4O5R16BKWFW82Hspml3r2+G+
wXLK1T22soPX7N7MvTnA664Xe/Zzb6fHsBAFuxa2QFiK2FBO99sxkKnnBfhcWOssvoV3tl0DjNA+
P8uJ39XMjnPN3RyuDHSbCHyBq5KvBVPkNCq3fZkw7t6+m5H67Lx22Iyxy6wZ0AYtlTNRpd9T9V/U
yrEAf5BipFBltJOrpGu3z6L8H/y8Rx0wYCoVqHuvofaso8rOQZb7PiQIJfVLFRASEmaYf+ex4kJw
bPpAx7oqPprsOknW7ERo3ue8bX8uE6j0SpapWDDfqRq+i2faXG63XI8zSGE0gdzD1fVbT4aFaaKj
nluhYVpcDLTn7ZgYut5lDVwyU1TJeD6yMZRV96SNlz6fpY12SCFczW3fLuZUWrAjq1JT0WIlw5q+
uzzWrtbREIJ9UGsaemt2h9c4c6/NC/GZTxiOTLArSqvAQwb/K6oEc42jBmCyTJV9Nfvjha4QerP4
PeJRWSjSHwY1lzLy9aEKxOknekH1+mwhzAw1//Wk1jjFLeur58/N9cf9VL55saoXScyIyhYIrALt
4uLo3Dyo5oG6tECT9euPxnRTQ4HsJjrooHQzlyraTC/bpaC+0GaG0fqJS6pBguG9ez1912g37Iwn
1Ty0QQW38oO2+jWWHpGByYHdzGutKQwpHeenAQleUX29NY5TxNMSCMTX2P68smBD04B4k6iFRgYL
Ixsvc61p1F3k6+codjXzl1luN1rdhiLPbVp/eFqSpcOtsacPhJwgbRn+TvxZ7tZ/cRI3aKO7BUPY
V671ZRbeePq3+7f6R9YhmtlcP8MgxKuVpXhMp9uNLq71+FaOFfeBilc5iqqpVPy3oYZFBN68ufzg
B3+r4qYe3i9wl+a0S6Z14sZr00AC+1S1cBwmD9VF9iOz+14k/ry470aRjfvbvZxO17Ns45eAp5KG
77mIV/NweJ/ca3TRJJeyFS3/ngxEIT6Aa2mtTPGM/HFKByHgLGvbH6v7a1OKfXt//93msnqVM+yu
MK+upqnJNm0H4OdGIWo7vTXyidZZPtGYmCZFFUICJ2CJx021pes2fRBP5yXq9/4wRAQ1pwNPasRQ
Joxd63j55bE/eLwtf4ptKDhkKiq51mkwQhFWka84XPPq+S2RjSfGFW5hcZi+vdsxrOZyaPNEjLbx
/kge6W/7BEM/4xPwFtorvB6esTYrv24Kkodp50Zv7cR29b8mUB2Yr2/Pg/31PfmosmdNZar7bLx+
dVKFNyEhowdHyyO3MX3fJGKBw7ZXNl8BfC5iD2HBiG0/Wm5rhIRtMFmTu+ZazG/5ZXTxitd3OzjE
e+cfboAzy3aNgQ6lDoL0Il8nQHRGNiYPqI6zqZXrTRqsZM/StkQFaaEFMpjHFsfWg1PPmFWnaPSl
hmzZ1FFdwARDD5FCVRXFgnR/rI47+ByhDDmOM/q036R4ggRxpoNa9Yk256aWtbjQrhuTfOYYdKp3
NLNCUH+N7o/ph404ry7YBLNWc8+Bq7dvMT41/04J5sN0Ns5F7+sxVNKEVAXufdj76kRXl+aW+By5
jUR83bW8dZ407+Jdljey2D6rm0y5eGyk1nF22dhPq/7P8UZ9IdlPuqr/meRS49gna5tLjTVuJgoa
H0kh5rhsnJOjZ0bwaR0Stezq85JsXe+/cIq9AXMpfeklmY5kO1wVjNz3FQ99UMhAMawtJcPr8y2/
qXh3aiAnu73kbTL3dTl7AQtWIE33ZWORauc3VfjQfVNRwJ7Ni4hPXmbrdH1FGjzX99vi4istWkTj
567peVtE1eM1vhUHmUwl/57K15d/Tx454/zXPSIMFDtLwoqfE2suxc7ukzr14TP/fpyawt2bp2mT
7MU5mA5B3fRZ66BIgvMZKlCGHzxswKKhb4cY+jfZzqIGC/7Nv7tAn1FUM6fJ/Op/Bc3qXqd8m2D+
HETRc1PZXHaF6pao2rdP+QZHd5gUEFin3a25ysVq8ZUtWoLs3jcKmCIQ5pA1ML33VxhF52oe1Xs6
SPSyrRM+WxigXag5iK7l4uRZKq/4skz08tP3IKEdHZxxYUqN8aXbCbRJt/yvACarB6IWzY6Myn9Z
0QAs2odfkwtwlYeM/AqZ3/X31yUAnEfl2p62LveC6ldRwU9tdLBCEWRtZz4leEpLUlSiLrJ7B3yn
GQgmjEoHiJdavKJSO9jfromiKK0stD0rW99PJqPOna/aqlEdSSc1hNcGsU7kC1OUu2NYXhXGcKrE
lFq2bMnUdDrId+E5sjy4Jl7AGL+Wf3ACqtDXlh0f8bISlnaOLWKZOrP5xxM11JZszU8dW1R2qBbf
PM4AHFeIf8zTKSolbZiOMj25YamS+Jj+k/ySotyO3Blwq2pd4Fjvy8E+hVi9eH/oy3xhcTlVNV8q
gFqZNr1Kc3qLz8pcBuqCWGLfedqNevufQ2U5hqNmRrL1ZRK1ZS/FgAnmLtvbmGMfSqcVmZTxct+8
FwlHVaT+1Ewa8XkScZSoFTDUq9efQvcQVa9Fa4vWPgOG5zrJig6y6P7sZzBL0GOv49ckGkmqL6Tw
xm1SvLJfiVX12c5lsugUZ6C+8Dhiy/WiZJzbxcV64WtfXX88B6ffTCOwmZLNLeeVtYNim+Vz96tU
edxp1ywYkUomK0+DUmMRM7OO2h7ZUKBg3QXFsOYFSoDEco2f8EbLWdRi0UYpZfyB8i21ielYBdit
HAwW8WbZhS8/ErXi7n33qEXb7+s1Ti/CxbvQ0F7V/B/vtfyDS+e/oOpu4G3ixmC043It1+VIKeEU
v6d6yS+Pd+rW2imibaUoTo4VqeJMtl5J4PO5f2lThHIBlEh7y8b0Os4c6yIGw2+35LGqbpkHFWLV
Qra7CfsqoQx6O3z6jpdjJfm1Chb33QK7MKRGkvHYEhenmUhsosYQnBA3bUM/PMDYfVacd1dj+7N6
V/q4KHdFRk+iJ6jXPjlV3MBxsn68Z8ZA4QMSR+OnsyOeSuihue6lqo/3flRxtKbo96jRuNap4d2v
oeRUgQ2Wqip0C1VjHTz8c0XinjBfBAkSKdG3Rj+UuE52XHArNwzUztrAry0g1OwKdh5VH9YA1v0b
qeP3aabh2b7/3LGWbtWnmuM9Yy/+AEALBt5Jz+LoSHrw/TFxiGY7LgOGwKZSpnjz0rA87GMrz/q2
m82pguw4+1KKASLqlRlQ6fDLvZOVsSuX7c4/ePNUo960uuWOyzR2hKHb+isSQM6bGXZXt2px9gfj
qgderzn/s/zZ+cTpMvvuh1FJop4e8FQ3Yh4Uk3LLjmwdlUVIRyHeko+zUAfqBYKPUMJpKe9jr7v7
BZgRBs6/w8d/WTI7N7UD5bRQbBdHlKCR1elKXeLgBe30//R9gv5fvz8tj0MXsy61IG11WsV+EC59
h8glAJ7X0vhO7cAnvZd1QmH1CNp+JxiALYouWXh3ARzPGbd596sIFS4LY4/evnU3pvPEzHIjMkzb
H/O/gfWV35NGOYodkulZTS9K7LTlXck0NTm3IIKrTmGQxHlqOEROYbHOf7qfxbDvCZQLrqudF8ir
FzX4do7YNKBG0yYPRsJbmSjCKLF73n/1ivfmAl/49E8H9xNWCZOKS9INRNkZ9RS6dhM7hvyyzEjs
S1tIFSIZSjCIBMe0Qn+eGb7eFGDTf4u2vq1Yv/xyNA9FPdSc5sZARtWfWuotzR5vr105mhQnCXMz
BzXbTcxE02zH+fJFPTnRCLW/a/jRvXp35tPvDiB4TSTmwDI7KPkbKn1/38MVXVjYmHCsf6APVKy1
YmZ2s/BEVJ1w8+9ucbZOvbvP/hFQYRmLVdX1orCsk4tcKUlg4H2n6bpbdHWL6WZKJrSjrN+H+rwU
3UGUsSKGUbgUIBDqvcPzXFn+vC4V9bFHO0ed8lbefepm+fwQWSco/WO4I39wIF2AYNk4F4lbJ0aq
+VfONypLLO5Urkel3LR7qAjBwdw2XAgvTw+960MnB4u2guODAdS+3PyzllP19VKTYytQaTNMhxbW
ybYfud5z8HhL9rOHcjbS6iOZ7FMEre/X2I6hDqix/ylOcg2mP5Th06RUy+Fh+fD4Wft5WwFdfFpf
b/VP43P+mRMcSYoqmdHyJ7VsnSn8F7q5WUTg77Nw7t6M0yjLCpn63I/rrl6c2XvCTuu4nadwehe3
emaW3TYueDDL3vJnPy3vjzU3088JKNMqV6gu6LOVwcWa7K9xR80wLW8IsEBVUmXXO4WpPsnj98Xz
NwF0CyxZMjfzJnouJzBL/dN5GLlNF0zJRaw49XYPFCGf88T41SNA+9MNog6P9ut5VNDwxdaOXLP0
9VKTHHxDtXbahXxkwOle2HtL7uqLzv5DyIvQ4eehAdKc56dlD5UsB4DvzY2k4VX16cBHKwhvnbsH
751mX9CTBxS3xZTcyEN8/OgzWoIelAvo57OLhmk9VtKmelBZpu81496i6bOaIv9OQb1ViEouK+t3
bjON/590tAxw0nKc5JZAa8fu3xiRsX3t30aXmc3WNP8IchsPGHA7N6R2U/7aVf6Rlo/qKdyL9gmr
YEwIyvS+uafovv0zikCnAFL9x5/P1Lf19BhmD4zP9+H3gSwNz9pht9s8rIfVKWvu3c99a/mh1KVA
0yT78B3ksR5tymhoRcSOll1rSEI+1gxEhVCNx7Lt02Zxu1HSB1FPM/2fX8l3gVlE2NxevuoHy0r4
zR1d3ssOhWVkKq5N29w6xjYJuASyqKFdVPiW05Ufp095OfmVaIM4W/OfRLzomMH9sjUUJ7e86ik6
asSxQQJ6UlYH5YkPUI9xOUaKze2Cop0mF/F+rHLKmGKr6+10elw/QjK4hoFsupMB1hQb+e5j4pE7
tkQb4cLrXFtcMHbvUWNKBWRlVTua4V0ABIqcYaaDy3uCsRyVWnXWl73VH4F992jCgjzZz1yzuKxF
u3J/EbAzbIA9YOHy7nfTwen98E/p4eANpv+eTSpRWiMDnXvgQfFa0R9A/88c4UUsDcJ/UJHs5htw
zPxvCMrKj/8aDlMR6y6HHtbf9l8MhPnNFqQU8yzOmB+pVn585XjEsQEt6TS0Hn3q3WZ34m1E3qOP
dQv3OYjBXQcwac49U2vR5+5jeH1Un980WXaV+78oPkxsSNuDqMPAN0btdfoQGE9gwEdYsL53klU/
TEEzEOyhtLfPo/QTNVQuXzZ8S5chPLx3/5ero/zxph9wNPTXXulFwOxSh/7SvvOrB69emJlYo+Ij
bXBu//dSW4aBtEGpIUlKeJnuQqaUneAAm08RXuBTlYY/29LxV9gkRgoEZfDjLd+Bcc1/9sqa4Apx
tl2376ZItlqMZpPtSDx+g84L9b335HcW6QI9Ml2xb4/fY+xldqG/Xs7NeHwzO1zImqlADsyhkQC+
fVyLtIX37JeMKJ7sAuSX3SJYqIWgsZnhc2DSngvB+wt0MrigVwV0r7Xjus4M0sgQRXQ1iz5tikNC
uEocWqkBBW4uG7kbGiajUexPm9iqrWMfhQY0HK3a5CIuUd3yrZpLA3IeyCge9DwCN9qyMcMjCpPO
2ybO2GCigmbpYWSSeprXSGGIHrYkoRDGUsVz3aqCr2xsipJtjOGnXxb157XCuglTZ1Q/nXeUN5/E
egiM4MvmZf36docNcbLhaeP9MqWAYI4KyeVSmtu/CUMBbR4WjbetECIx4jvyWkD4fvUy4nL7hJ3V
MIp+/t0BWJ/WwVO/Pigw5vkHLzLyvx/Gpi+YkDfi4av2et7ZkUJbm9dlfu2pH/+gWtANzwrwK3XW
ySjeC1+Qk6feViDdVomRsnx+aKr91tsrjhbl7Xg9TlxqyVxpiSvvHsKFM+XtqsHR0gfMngfrVP8W
4gYeOPVZLDOcy/mU4YXPE71Nd91V+/brsFJBPZ/bhd04rXU49Pep5hoZ0GjrWisWdYkNA26guvcA
AylHve69aQg1ryQ3FQm5E2DwbFxI9dHpbNB5yfSqnone4TY7g5tnww1dNF481vTXq6aWai6KGvQK
ji+vsqq/gKiazV+HMgP5W5bMAVIWa0m5HCuURkFsFipeJSlx+6G/MvSwwzzFuHOTSqnyuRLVUuXc
N1nRdB1Mpic4f4B9rV30E6wUQ+xFB7QEQiB7MSEv5+BMrXz/p2b/Xmi8cCBt0X26wdFvsPidV9No
PSa9B+4xHoKwIDZvhWWn7F8Y7a4mDs15V8kwmEF6KEeo0ti7QDRB//W57NKfDFo71seqHFBDnWOM
U7NMFBSQDoFNrVLgtl38yVQWbDEqaMWVIqXibW0TX1QG2GOod4VSvpxB4lz3ixHR5vPkIb03ChRD
8OoEq96jnx5uPPBsKuz9louDy6F6KMRMEhqXP3apvXV7Psq+QeJNDFscbxrk/DM/+1czyXSPIRt4
H1n54z54zA6yC3vir3P/2k8QBZX/MU2T1eyuahWkeu8ekEQXw+hYK2oXYPKKfNoWrxa76J/7YGW5
jVmVC9HDe6BeGbYNU5Xn+Ic8P7eeymVUNFkWvuxv+p9mjhE6rwki2BYVnlWPb0Ya8GdG3+sKBd+F
8Wtv/+9B8Gr4fD82rwNVrvah9fJNk6Xlq7ZjDPQor35zrSvN9Ex8/6Y7JIMH1XzLSaidxlIm8lvH
+KVNSFIVWA6e3NxXjegcCDtoe+RsCo2tKYcPcCVRUz1b+l7QJtilkccri1w1B007NfAIE1gACNp9
WBkRG5IU9CuOxaGYihSiBbNi9WqAVQM1B3pgGlM+v+rW9WkSXGq7Z2w6s6UFD8kuYdfSRQ7hE+UD
5GNJEOpJyNbbsFr4z4GW2gSlsFvxv6cUpwOz/DfwdoYOdKYMKE1va2uCUqmmKfUlO5hH5gDnJqBK
aJKPPJuodAuMgGMl0l4l2BG302FodfvEC3hEDUjFcpyueV8DLsW4n5g+6+BVCJ+mL0dzIvDFC505
+WkxrC14QaLOTP4UHtl4c6pDJ1jmCmTjBdEs+58G/B7a7GfKFO2isSzfgU75xlVgx0a0B8MpT2d2
hYt/ROdajqi83tYVVMg+VBzar63Atm3ogPbaYVIsBmL3pvZEj6ZuVg4/o5Hq+SBDGlnZSH5WXpPb
ZL0O8O4t01vnmhiNeZnf/Fxfd2pdTy3jCY0ObawfyMB6GU/BheCOzXtxVV3w7pr+AzZI3g93Q6+o
t4QSHuOprZ9EQ27cXRsysBjoW8E9L6FmKZs7p3fNZ7qOkZZog0jSh5p/uZXRyd2t+tEdSPAHzFPo
QTG2pMJLAWbOlfVsomiaohIcUykfzZA4FV6az5/sIDlg3qekDJRW/7y62ajiuWK7hTlk4zkkU5eb
FGRB/MiU0X8d8WR6JL4DTvTQPICMTdSl4Ha9rvFg4lhxxqiwOQVQ7QJjjBNVmPpcFptSW6kp9G+p
f5f0LM48jNX4jdTgUxc70ZDHW2WqBbpxBQgQ2uteu0S1wNbQBxHqCSQ9zQugR3mZPsbF+XsCk9Xm
o/yBHZyapJbtU2qcQpbMK5z6qqEKCaZMQzvsmkKsYK0JtqmuvnPeM5qEhEXtS/S9hx2ca5uoOr+Y
ZRigQhRPcZ/gtMIq1M0nWIiONjeNXegDxmlwUAu6J3c6ScJ02rpgRSnmh89NigILLs4Tb+cHV6vq
vljRUoFIMRBHRnRQmURbVZaYRTOv7vFszOMtI6tlnEWjAUdCx1D1P5UBmEdRFeT5miyQZu8BVs1M
9h9e2IFZf6zNIwMKpVoK7H4Q1fGncGqBXW+r2jZTdxgOj+bK6G4GwlXzbz/meOTgn9NRiReQbxca
LmpOkEbG6HrVzMz7n21I/oczb6BHWn21t6GhzQmhft+cw2lunv4OKe7To+a+3PSCJOP08SNFqKnm
B7GZqOpERte+GpTtm4l6zvggQAHUwKkxsqTbV/YsOVwxj8Ij1ZbI1J2hBNnWdof+LuCV5WJGTRTo
yHNn69kLt3CWnrZTi6/zkw5Q2BrafepkMj1OgvOSdj81FJUMVLzu61hxa1ZGOzMPyPLcTSD6mU+n
P+5PzP1G/th6SRYHGj5VM4FcS8mTzZqhudgt5xyhcpztK3yKl5rDLFidd7NzNt4ma8n+4fN2bNxI
0C8bPpspnIfboUHzjqffQlC06JojXHdNISt/NN8DxMTKH19QRMuG57du3iF4KrPP1XNzcamJADT8
n42jEbAPYeYiESddrV19bjJrXf3VC8NyLdK8dPu364AxXkRLgvAAdGFRUZBnyChk6IW9Hcw3orKX
PBSbC5H0y5qCtpZKhPKHbHNLCWnEv/0zfMu/i5L59/zXxich/Q4Tefbmj6/CCiJOZD6lKlj2nRaI
e7RoechSF+vLJpkKTMF6ZQlEZkrWgH2YCfkHc8KKJESSs+MBDR/rV92XBpArQU0oNjEFs7p202eS
A/6bhQCLPPKe9Mcgt2jtErXctZpYGprVPJIOay5fzS77y0V8SmiMB+HB1B6Hh6F8meDk6CueFQ/y
/0EuT4QHBNC82av/y/4xRHD4PMrrRQw/97GTX/olImBncaVqLsGcZVkxB8udk4b15fW+mcdtNLme
BXPWRItWrZimkLMnTveMyTss43juQuqP+yb8KzPJ0iv9mIF2gum6pLb+S7NGFxowbbSqFU3B29mh
rWYRxDrFhmajUyBI/r7oYwc0ihP/+xMAlJJCrXqufHv3Ru6/e75o7t92nZOvYwCS6J06oVs6t5iB
xK7tJT6CT3CI/rGaxEMLe5NKGtQ+Y3f6FNfqbD+EGlQ1e2PESm1QgCYEUTvbpd3bjQJD2LecomIN
D//O5NgS8fYjYswnpX6gqzkUiLZ5DJ8zBzObp6nKG9X/7xPbsIQelxsYobaP5b9M6/VTVHzFq981
DYLTB2OcVp4tyH3yguc5uqnq5YfgEDjeEbnFlIOITDasCxM84wJoo1Od3NKMX94K37roIhOkTPvQ
u/TS460dLHtQZCCtW89rGsMpeGRRxSXaeBXYb/sSu0Fve+AwsYxEIJtqmy7qTJqvvIGrQ3pLMXXl
9rq6WpfJ87xcGV/83DJWiIOYiPlZL4wwi6WfxdCIVVtjMTp4alUudcOayiEmDBdnK7gWdohOFj71
lKB+63+NdXcHACLzHaQhuRbiLgW9VIpjJtXnP/RrGZSmz9eamOv6XmEvgGHUFsaK7ZCC9hUDKXta
tlCRDdwzIcMG+JfUlWnI/wFEtYPhUk4SLb1ubfpv/7P98Adh/vi2r83d+Z2h6LbUBzNZJ2rp1JpB
SlqJaMivFe+mMyXGsUFe+EeRXhody+vO5ud3cuqWN6VGI1VfxdwurpU5RsW/+b/CZIF9i1N5s6SG
ejAujIM6FOJy7vOpHP27m/kEntlXWBI+hdKCwpAmlYQi28ViHWubHWBoWrZdups65aNl48+nhYy3
5bewgO9t4PlL0aemV1qO/XCx2Ay1w6Z0/LOJ9DuFuWj8dD/IPjUttHI124cq+L2qzVD0/MMhmDSQ
B2kUkChwtudrAaWchrCgAIJ7wCBXcipyip7rFnRXzD3r56/zO5UMApy2cB4NpWufJV2dlL6vqEdu
q2ms5T4qB3LV4HrysNlO64hsOHnWBPWXI4ed3nkQnDVrHdlxTLbMtxIkkAhamdtkKcXip1zX5kG2
WTsRtb3XyNEiBYZ1QZyWbbt6nuJe6efF7CUQzPZ/smYizr+nuVEuLdLuOGn8j6TzWm4bWcLwE6EK
OdwygDln3qBEUkIiApGJp99vvHW8Pi5bokhgMNP9pyZbkSIMoS0Ykfwd1ATGcMM32ZBjHDpioJ7K
SUym1gYG9l+cxCPeJSc9wtotH0g2RNrIGEHkJsz0zJEeAo0OKriiDZ0P+a0+vpV2oNsjcnB6Zpu8
mQnsYL/H5S+C+T3gn2fLTWH+HnJn5Oc9S5SYW+I8+AtACvZ7miTl60bMrKknsgONJYAKBNKRsRca
DJ4KIAfsNhwK3ljKV7QV/BkoQXlSRjbX7IxAgNWfr9ihQESf9j3EmHYGcvXu4Bz/RGiI5d48Uyvz
niOfMaccdiWSjXn8L7+qv9IR0bFQeKtr0DBOm2thTxxrIkSQ7H7lXNLGzK7+hjM6HoY0UYc8aUDo
iehU9hhqSCRgWjsOLp2YvOIUUkKxUYzBRUXMDDzAMaMNK8hU9ub5iw33Xx4PMhNQcJqLJTIUImWZ
xwACOhYZv/SbxCvwoLrWluTrGbkXjLUEbxX6AhszXPjSxkjclzliQZJNt+8j2njC40UYWzjuKPnm
1bafPkQOzFJkJ/BaS2eUTZnCchGv2c4pU1hBiAAIYxEnQHSQ9tgaLyBmrjlRjiilOBFQx8w+PyJR
rGUIRvGymBs4yv4aFna4rEAvr/odNUR45oJkyNMwBgocJX1+gRHbCQ0GdKNxgETO0X6oK5419i5x
9u7Ve7sLOJQNdGODmMKFhgdIn+TJ78h4UQ5T5EBK8YrEHP9AN4BfItegYhBAJEglQia+M3nAa9L0
iI3OH6FAaWUBdqKu8ZUhtTDYMaI7fi5V3xtLEacJwY0487n6Pm7kEf+UI5N/MSQdIoHkA6r+DYzt
kh+hvRAH0l+Ff4kz0p1FcrHRiW+bGx9CeeEu+sdRRYwMOqKFgxoHG5Bd7dUYw682o5mi56PGpaKE
/Y9r18/mxuuc6qguh98aO6XyjzLj20KQbSQIAPDCu65te9R1dATWOCsXMCZU+XzG5ubpcyHlulM6
wo6AacP3iALB3FO3wLxAQkWoG/ftAwjdWiKP4X7oK/+Ca0oW4i7mCY4j7IxsxBTCJ+lFk0OtT+VL
Y/uFz+NBx8Kw5t1RjyCmg8sRyYYtA3EGvFvm6bKWKMD8OXC6BOHKdbeXrTr+fsY9QlVkfyydg9ov
UqIMjnEzcCY/IKUj/xDsGDbOl4m0Jd7kLw8I82938h/iqiPVUnRkHuUeVJPEp1ECP5KS/0HBj40W
GJFPwIWji+B2/mNU2ylnd8tGndLHNS5HHsT4lmSzyek7A3rZWFs+QvygYSlxZ5WX8qJhWavZq6KX
tiQMcYE8XSThEIApcD9KZI4+Qg7WZFbjCS+RaayoeR4R4VWPmhlo9b47WoCyFO6oXW0sCRsComlw
2zPDMdgTglGJqvrMLoataFgRO4yjJl8C4p3ZhVGVA174PwURuOzl/8gj4I7myn4FElNzqGVYM8BJ
6/l3h8QQwFJDYt4uqP7RKbLJK7ILkwpZQx3A3G+e4u9ghdUcDS8F+w+xNAwPBzZHH59uwEXIIGP2
N77Ir4ufgmeT/qFcoh2kTHBC8AUhl6BapleVgoVC2oHsUmIbW5vmB5zt2G249hkDv/ma6XvVkKy0
VyqYG0HdDRBpcnnpHkEUWYG9NAi1KQ0ma4TSBFcKqUYsUuXE+WeJO4f0FQ2Fr4xhIbGFymtEPoUP
ugqgr2zhlv81ZGhNMLzeAuQykrRr/iG9yqEypzphF1P6uxrVjyZAAJQdFKl5O2i6ayGxG6h4i+gt
0EOxqyFgqseIGeBfeV90pmjseBMGD+ADIUzJvMyDs8WgyaCmG1cEvAh6o3typgBLUVIAmioIWbpx
HM0bnm8qE7oVSEo+tzVGpQoLzG4Go/7SjsWTUFU6Yx/1/QzYCOUQjPLjPX7v0gkE6fQDUwX4SoAg
6jckJ9BoXFKA1MmcdMc5twtRdwq3THDeimodonn2JoSWaIx+C5uJPg4x1xybJj3nnzqSR/kwnXQr
XGy4MIj5pConESgljolhbcyusVyLgDaPVP7vnzBtSBLm8PiHZksElGGQhlMD9fohCFrkmFDiaK51
/XvjsEahwF8GJ+KLXlxD5rQjowD8vyDMm0ZMzBaNCOIc2kz6frFFzWi4NtaMzQxr89laJg/thtZF
pPSIXFIHuyUq+B+ymSQB77MYwV3oWIE97JNJqEthkEEEAEA99pvHLqudG+i8glWszURPBi8Ihkyr
kY/jhwJucIwv7AeaUAeIfReaurtJVJHCMPhXMEtbdue8awuRlnANsxtwDwxedcArOi+hPFqzy7Nu
akpmMBeSNwiM4ZR9aGyTc3/4mX1QfkekhaVA+PN0nvvDphvmBm9ipDKyL8Opj2kjewh1NnsIMBfH
uRjYAdScuxJyLMis8Zsx1kTN08hMnev3T0x2aN9bifV3t/olWHvuqgQcfcDQ1W2VgJRXYsis9nAu
7Z0aq/EGhHBANwH6qRjt1JhzgEgCAgGJJPpMMm6EPVCmDAn83HsR2NzMFEw3ILyI/DGpUYJZIzmd
gCizT4kkyz/hemhH1FNGtMztWUsWlkf6GqnmNPxBtASlyySm5VE6Uqn5TLYmsgvNIgEsfL5femt9
wb+U4woStdsAzyIZ5nwFXwOnRKlLg4+sRL4Xz+qpAvGIu3flO1rYokDQKsxK+6RrOCFnCjowgcAP
VhS2NGYzaDU6kR2QAgYcENQTuAjVGVBa8kgePHv+xUPyCkyHtgMwFchr0UgzOvP+H/0sU28SyxNu
GKXulcP83uxKBCfjNhVxAmo8VGkAyCxhjTfUO3AF1Dg4Pi6MzHXJHdZxQzCw4dgfoye67OiGVH8D
6C44S94sUOwQGHojX7AD0YMZN6oNQAKeg3aqPggtgO4G/Suu/dNMFygEGF5E9g1DIseyOeiOHqmB
G0YpMI44OGgM1yU+7vUhJUbHqeMq5OIXgkGlreDJpTNdghJQXbHbk8+AEQcbGA/jwbtMwQn4lR26
k7PtbukzvWJI24hoofyQkKxIB8QnpBDlHXHkkwyGsvHNaRH/4P4kiRKlNC0sR5xCBOSzeLbRtNbd
6sn4dHoBnq8XkgAQSo2cgwHMVvbob/4FLBNdX7Jg/+6yFVpnkFsEVVQlVFPoMqsbNZ3UTrR2bnlT
YVsPF7njC5GQo659ih8hBdBmQJBsqf0BDK9g2vaOw4fHkLdDYUiPqzqjD9wSsYoPjWISNZdEUh54
u4MR/eMCJmHn5hRBeJWilmMvpoIUuqJ9DaxVY0wEUAXS6ZD9tItihYz9yx+oZPgwGAIW9t0asLYI
bNpSdaGPoRDHUpKCG06BNaUtZxkwPTqD/iZIPByYQH1TnHpjIWZDLTRm5WLB+iI9Kkj383aAAzSx
8dSaGsKhhj9Kx+NCoyVRjlCRGWL2+0XvBsfo9n5RRuCNIwlvg1YF1/cNggnwAmvRl7EgiHFc2HbR
fQp5sCAHpQepkL8QTqwZpsUibKagwRjLVD3cf/DV9s5eEW+AJocyzxC8gXUM6BkL7MzlXszX4nTB
sE2MCigEo+lmOOKBpHGA/5qZy7tUpvUpghT/pXVmN6RRdNyOOBboyCNu03+JE4xt2xHtAoGNCFUQ
WRVJHxh3sy00MyRUAt15RRBrZ8UwZtY6qF40j5Q/OHaWH108p1D/1M2RMOUQk/ydUdKo6/yfWuXj
gpLC1SBr53hvc6ZJzmN8RfgPC3rIMe2B4ewpXHvEHZ2LgYGvB2EFoAQ2t5YlNxZvFatSaAzZ433m
dUcDW52a2oY6QKgX50QKeD+8HX6uQdACRYS89/G2kvHOPEUhlmItZQuNouj13Zl3tO1gpbkxLOMV
9Tw7VTTpESPewgurFgsgrwBtxCPAEUa9ZIUg/ric6jl1nLxuwgVvT10zrnP5ERptYwvcT4rYTiOc
moJ+SxZRNHJn0Yxj3lmaa6qV3FpmxHGz5CleOLuJEACHFHJPGe8U6GC+fHdczUFcDWvwNeQiAgEu
nuEZuiUnKK+asHWo90VTT01E9CgHeUSFHg0QVTuCXgrtsU/lRGINSS/gbhJk/pi3Bk2EEu5FtUcr
kjZTh9m5BM5i5hYkQKSI9ouvZ/d9/8YjdIesGJzm1++IfDJzRaTmhFOEnQRlgRhDZR2tGWE8hCG8
9YGkLHxrHgoef2igNe+GFRGT8aseqUzN1eb9GAMp5Yw9bnfsCvAFC563LWpf/EiQbnRVRM+02Kuo
QRe8URtfQzeR99JCNO7QUsk5xSOA2ARGE918smjNEX0TRiF6HkCe2hK6gYlJ0eQq2RIzlufBs03x
BoS0MFOKWbFtcQrrI6O4BxjEEVGjxaN3w1n1G8MaweKNCL5B0rZId0Cg8QgozUFunYkwINGyEThD
MYxjRWhYVANe1/Vql2VTUooKKTQrlMpTFvJKthyfqZJ0WZ87a5ZNEF1o9aT4Bj8/MMODOJTswUnj
hGuzXaK659+JNbkaeF7IngFcosg+Ct3hkmvUZ65zw8VsA2wfeFP8ig/VKlrIS1JjJqIsQxYIX0ab
Ttkq01fTOOuzKpqAD9+676TLl6E8+my6u7rM1x1QfTLsx8G4XvA+Izot+kl4Fzc+KqQy7G2DNTq0
AH1e0cIiaH1GkBWJV1iC+daKgIMMz7M9BvNmnawpnQccTmNtF6yZb382Jt28HnVjfNcbD7shbTBZ
QhOLHGnQGZEcIY3MR0YkEmD/WWU33CnDuTRztsaMw+pJwnWJS7k94aPfbh4fMiUNqmyRB/cvhS54
0RK4ISBXTOC2OQx9pEEM8aGd45wFqyK8eMOBQSh3sKOQRc/2ncOEN8gpQC8ZC3lsjsxIFZNuCBFA
uIjlo/SG2u0zxY3Bwa2MgmuVgoCSqDhP8NkzcxJSvqe/JWTzANcB4kmWHYTkhsaPPYbNl9DEi0XI
yKTcvZlAXDyaR+gPk3u5ijY2Quu1zBJc20sZBujWgD+PeMosfNxzaxiuYhA8ZjQAyf1SQ/6IkH9O
HGuKhCPg+MZ34AwdZnE29Zx0Oz4tYN0HvO7n84NQLjDGyIpqzqoN8Fm2IXOCZpK2kgFXjEqhQk4W
AY5ymleL603gRj2nEY8fyDL/Fbs9vdsTmAuCICRyh09E6fl2BdsrxoHRGvvhMDiKxDZsBkchdIOQ
hUo49svilfkDh3KWwWA+dpdu0HbERm9sTpU9MGJ0RBjxpPtBetQw+YpAJWyo3ZI8CoaRbL4If3cO
IBZ30I1d80G+041zGt4xQ6MLzsrhxmADEgOEiQezzzpdEQC8N/f6PkD0WI3Y3/UVwH/PwGPusIOJ
eBTiTNnTtfNTwDDfDJXH2cONEwl9kHcAZeUkI8AyO0W8iZ7TvRu2eN7cYvrdiKXM5rz69HhEFVLy
7imOPRiIQfWoqPbNIXmZIYGfRNnJ+CkYU0QopkOQHy84zzcJFebys5fP0rXWdx9nGPsI26Snoo46
wByz/dFZ0hTmXE9I9H7GcCZYE/p6gEBB07f/Qlo7LN6fIdIt6kV4PvIk8SBS9pNfwTFMOjdlpLLz
/ZXJ5n3F9yEgBqH96kEk7QmHsv8d05ZTYqvAnvYEaM0s9ozTpn3y+aidyxOpRyypASp9mhL712OK
bTknRqZRkaPTZWvCPjPlKLNXGkvEO1lLrrdn7NiQwVMRRjOZiBYO9QXHiZlsOxY4eoc7qGD4oEkD
H+J371ddw8cmlzN+k/Ch3vk2SE+a4fT6/WIywY+1cF7RL3QcwlMOJOVFkro/Zs7PTRxsF+jDC/rG
DKnYG49Xgeg+TKec0b25DJod5x0Car6PPYRoP8ADFNYc/n684n1BFQI2fIuh9wM8mTEMml3D4uxk
W++sM0Th+8q5T2O9P2dTdvzKBavk2x0S8rApHippIqCrjjxi0EyEKkhXFtpRqDFvHMXaFkYOwPbx
x4nTDlR2HWoJIus4qPclR21144QAE31PgnG1b5cqm1NF/lQ0lkYv6jtsCwDNd3RFp3jkYOYzSVID
xZucpHs6OACH/8l7oL8h3kFc2aCb6Mgreh4Cr23anu+OvqKjcKXi57Dk6yrEvNDY4Z/QRexBdinB
zJP/wO1gwd7Xi2DCOYokp+PWJgvaHuwVxL1WLhoIth3SEcZAmZxgCWgBRTQQUESQA17IYtFtua1o
dKQlqvR2QVJgvSyXwFADIuz30vLFVPehPFsHcxX796kdnaQZGxHxUtCZLmUfoRvMjRoxKmhdXdkg
MOpQ4Q3PHMyMKpHP1oKCEesFGdrrij4R1x8LY42qgqsqMbQF0wpC9Zc4X14sfzCMfEK++8IbMMMD
RaRgEhArPmgYmOYAhBkMdhHWXQKLcLCo05yARqZHzcWcBX33igY74RURbp2fFveh/yPS3XvGqVK7
P5lSqcKBE8vMHC4irK4VceM2PNaajELM+eEZo9gEZmdU4NU5xKP3uB9Tfd0Zo0P1Q5pU4v5hWwwH
q3KyQiSlEvzOAYSlbAn7Seo7DF481v/8RTcqRbswksePYITudKbtJmS9oCqWno5IrkYVzRgjY3Ag
rsakHXSW/eHDNBW0obRQ6KHxn8rTPzB0hEsEfeFNnL6yMfNySEtEXYUVd9I8seJwtynInKW6Qgth
HciibkfEh4OdkjUE+Ts+y0Tow4qCkw5nUPj23d8//DnI9V/9E73gF3f94lHCMkMajUveYswIATHX
JVmDR9GKmzMfKiTeI5SNp93MWbSnyO25JGMkxyKFFoxtL35GT1Sx+B+TtKafeJCCP0xhL3siMJJf
IbZGzX+M1+q/CVPhHhYK5R2KSFhB6FJYJCfEAiCgNWRpZL3c0VqAvbpTXusK4unQPdMwtwSHwQV8
8GF2jG8agATyPT1FGXxjOdeO2s3HwPjT3IKT4MNZ39IxXYE+4FZYsvJABvwNtslZ5YJaTr05kDPS
dQw8J2hN6nvEzdEKVSruYqoUOhvGWcDiMliYM/lqr+7JnBN0my8XvUvtUIwUEjDnyriYoNQccRqD
WKLnmJFJTtQsg+fItKMR25/RumDR4tmOz0h+GYJK6cuVt4nZFa2j/OcDtdONYOzmkcALEQFlERoy
gvcnGR7HpXie+B7SDOA9z+Rm7dCw6dhG3+OYYslikx6z49XEjFH12kPg7FV47y490PQSWMG+S+5n
4ZE3avCRUERMKxDwmFkunUvntel4YMoxawMuO5ipZMV5ZNv5ZHf4Z+E3r44BjtH3gHRqc2StSKsl
Ohvvhvuw/+j6x8XFu4XzHHm8Pf8XbIWJFbuHtqTOcD88BMjZn0hfmLTRu3fEtDcmMEHFuKwunCAH
UtHYDeX5+wbTRu6I44LUGZcvmBAI1CDk0ofTYIv/aLlSBIoHFbZkcTOyXh+9NyAtR5vwcQq5J6OK
KTt6lAkko5IJS7N2TEf0VVgJFp7b3vxVNy1X1gVGm/3Avt+P/smjrLiTOTVJHvIesIbh1B9IAhMZ
BT350Nyq+UC/qaj1LiX6LbyKJw8I/mA8ik3A7AVr6JkDyRibYpEPide5CsbdnqEd/fwIvNAc3Ouz
CBjHN8IT+2QnEPNRScpdC7UP6hWxMxAfEv8Ay2bWSHuGjH2FtKAYxNHJCYGjRMjX8Mdfu6uPL5Dh
wMENMSSYqom7W3IZDsF8PihaSgPIUVSkyPsgZYi7R/EgTL/yXgw0iokG5phBtw2TTejHCA8Z9EM5
Z4vpSJEjwZeliytyvuOoEMlSnEmzz5i+jRBJ7l4+RA3GIcB0SHj0p2zzxSgf9iRfEjmt7swJsSwo
oW1C/ZnRMSZ+TMOgiE0S40vFq8HLTBmpNVzsvhdWq86MBm1WCLf7l2EU8GCcLyW+J7bFCdbF8Yug
F8Rc5Vzlvw9Po39WZupOPjtiKxoBZdAofHfKBrM8CiD3lU/Sybm6km+4r4FxDMofSlJmVIEUgo37
2CavYvJChwvcHnKgrrQj1c8/ClKFKCCMS8GsidmK/bxdM0SBoUdYs0TeAnGrVEXmWHtZMzgVIB5U
QxPzxBYVXjiCJ9zB+M/TVnCMuMK0GRnZALTEnuCeOZFTOKKAYt8TsUE40kWNr2wFYQtSiwOsv6HB
wzUJeokhCzMmsIu1pD2kESasY8uhT7sINuAs0yfSqmjCz1GQHq2kBS16Pn6vaqy5uG4vjAASICCv
k/M+MG8KNe3089DXVLLk5PMpL7qgwxN4DABcgnsx2T+qK6KLlXAzGlugOMoIYhR/GyJGLv2LMWE4
7hnw8Ys1kvIJw+IFyypM0z74bS/viXWUhDWUKMgJ/BMJCwoWMuOI2pWLwdtWhMKRLiGgOgzFWZci
ouTapeh7iDnhgN9/Fmzl/Q3oE+UkKhD2N0BAIc9AFbNnD+fZE+b9DT+WRv4zpQrGkQtAQ+2JmZyR
m/ko+A03VGFr4sfdnNQm2YJvqU56QAWBXm7BNBJ6YVYZlc/oJk2+M30RzeupxQAhDgDIHKK+kEnC
aVPxIOSB4iEiIBzQp9jMIyYQjcGqNJCMCz3gYHLZTJ90BsH2c8b6xvnxL68JASyjgv0T09HsHeE+
b9efb4lz++mYnccImQ0nKNG12Qnse1ZtfRwBYhQRut7fbIeqampxNoFT1Dzwd8AnhtYZl/rULWCf
J99VNvwFOB5aQ2cYzrMJfQ7ZcdYgPPWAiPv3w9wioS8z2pjhW8UXMChPHpe4HXTlUGLmFmOeIgiM
EGUJvsRhtk+PxSzC0+WICLL6x7NGMQSNJ/xSqN+ZY1afKTJI79ikb+KjMsMNZskFHIXT4DNneu2R
NBAEyNhhcKR8nDXQCM1rbk0/f4mIgXcO5BojamzEJsaOw8GJKJ0TC8kmIbc0PZWL4p2thi3lOyWq
gm0BZKXAjRoBtjPX638HMQSHONWyB/ZoXIDgupQ1i+xCaX9jJeVMDzRX6L/FwQiudPPPwVK+o911
lqA06pqqlJxRa8C0dBgiFJyIaRfhn4fmeXVFvyqeYwXwloai36h7NLcHGgvqkYT4USIC6GME+8KO
l1zob+hOLZhekkREJAASMVBe4Z9Et4sagYKFhc6WO/sDJIIxmOZPoIApCRE3AlA3BacuJwF7nDkC
vyRLlVyF+EHfRQHP4yxCEPb8DWxpfwMvVfds2thyLdIoyfM4wknDkGJLNf7FsdJSlQ9rGzGhW9tQ
lWL5ix8msky6fHmYdi6KWlTbDmObcY2zO0SSkKzxi6QDgFRYW2BWnny2IX6BAGEPhNxDCtIfUGvS
dPAo/tpj5u9IM3vP9gTID8BWuO3OQmRA9LI9QeP6b17jhKBYxkUUzxH/hNEU9NBA7IPfnVLHhoUI
VsTNgzCKPItgUjNGckYnGT7ssb0HnT9Jxyly9b2FwNMiR5vIPrYDQBn4FmLTp3GMtxi8dJauxD4B
j4Dgn30jtHbYJL8pyYQjvLLAzdqLTcikqiN2h/6Rvo/Nsd9KU+zsL7FKIMjp9BCeQUTcKBlTb8+6
oIXCtgzuTe8u9Pl6u7TXtTA5Y66GO/y3wmgYvwtpK4kwVfKH4FT5mVAp9rqENHmxvxszdBdrAD72
InZCLi9lKypHGD7jWMGIvGD8pZe39tZg5QL4nCF2YvltwZzDB3/HaDpfvH8iOSD8eZ/cTcQt5HF8
Lhq4xwwYeFU+aAIVtnPjqHAtyoe8YKKiS3azSx+40P6qtTfo5zZapsR1tkwFAD9krZO7tVFH7Yxo
5cVBRjKKeHN8CrfEJv2+5y11hqgFAHd/7LtzICWeWQ8yeeGC4cKEMFQuMSH97Hz5NhN+n3hKlbOJ
J/otHFzpWjjv0EsRKQMGxyx7BiuCWjFCjjAtglbzTcc0OXMIhqK5xhTDAVvZm2IEPHktYo4Y/bqm
kjyJAWLpLFnnW+o6l7gvhmYg9tQu0SHdoEIf06tMOgTxN2VfjjTKqVmyLN2QZE3nARncVXQ/4YKB
ZQr6hkDMZaCCkf8glng/kCjs0syq5nfSUv/RfTB04GmEnYo4CzEfkO73hxA8AgCBXowtVnfYuXF+
QiMGecCSY24PKN8W5haqJwHq8yhgAegQ5o3r32SlrLOhsXDw04yYno7EEi1lB7sVigQ9ipj8SX9H
cUHT3G+RAxgmyLZN9+WKtpg6la2KpfdkWoFQBgsFrIjns7gwb35+MHgDT8h7Rs79MKtDjFIyOJ/i
/ecsBMjoBFyywAYp8NrPD4ol8SMhzzjprBkrV2dSamkRnk2agTGkIEG0gFiCHoXuCYFWOjX37Iuc
1axwenl9jZEIsJ4BsYAACLUKNASCs4DEybhILHdpSdEC4mOiwQINaOGvNU2QQ2gGWNfsxWiL+DpB
Z5Amu0VDsASpSVfBnYr3pt2giscJkcHpScRCGxSTIPvsSYgStFeG1FqNCYtwpgYbHSZn9FqIYnDT
dywvAJ0CTjDhhNgIdgpM9oIGC7obvTQapve8m7TH77KkOh9YTK/lILw1d+tHpTrgAMTaVSydrys5
YkK7aJb0PeM6xISioBozMPCgXVk6HIEjcUx7E+Z5qKNszWkK5t4TItsvwYIhg6f+zlnnVGkDUP5p
sorndDYL+dwjsESiwk+nWRdhI9W1RDACBssgXEyfaCbCwedvhIAyWIKQdWI7ZgekwmIXZ3IjkWHJ
HywXm5r6HeE4Yk+HpCeQwwjpCk2iDLbcHM5FY+vtGVGwBkHi0CNWe62TGTRT19RzgmCKFijnym7J
VeKK8QsvDGVYR5OqXyDE2NyULe0CW3BNMBzhK+Tp7bm1EVd9G79XBMlwR4HowOzAG1kDkGaGUOyh
XULQZvPI8NUcAGyySEkkCOdozDAWwi6It1hUDSTVmOTKYb5KGa01tRjGhtmML5NdqGx8AJ0+au0j
yRZSeOZFsORQAKvMGs6W1IYsF0M4CYjlYSOMToSOw/QdBf2Doo59d5/XSBMQJkaIZBAq8O+c8kS5
1C55OMhhgoQABO/EU6HeqSk9bYNsij2Y66Ddmp2ezgoKQrqArDtb7YcKZSnbzZyaByfJgRVlgXN6
9V8sx2Pv62FqCa468YC1PeCUlsJ0DVgbOHvlTaK1LNPRvlem1iEZW3WfisJfyLd+E+AU27koGlX6
2/yJpZ60Ch6QohmrKTF9ZgfamdnKxNTZkDRdG7+TbOs5FM9FQdhs8555FpEW8Tdcd3E3i2NnYCTd
0LHlz6Ap9YVuyF+UIIiSLCL4G9NtgmQeyeVJt/ux9K43BfMsIbW9rp2FLJ2+/A3URViEw0iO3LLv
Vyndj5p+92VrQnIn0s4IT2X5TEwdzn6tWPFMKtN1AxwTyzaTFpzxu4HJlqNxydSIwoTu/K0lm5kW
rHSrWphA802P6Q27dseNyHKsrRVTKv0GC2dhPJ08PgaI5soofgZqhbFQB0pzkn0SxxPP+FCYGsUu
c+RlLXV0l0qpzHkmhU2JiDpp7SQMseo3mkZNqvi/yrf+q/zvosF0hTbS97rLWy1nUUKFFW1Cz0IL
WTiL3DKBrYyVp32WcnbPpWxehAAe5HsUuQ1ziWFmkdQMgKLxCPtdWoo1nZBFSUx4xyBaT0NOmiiX
T0Q1raoosAhqLDk8dHJvv/LOzLYhA18rWLbMHshhvTebZBlWS7vneNJCnmSHB6lKabiCePiRFqaB
PEMBp0NNE8QNWrdy9DX7UcfwwwTYjJhcNfVmIfujxTka3pQsWnDR1Rb03jBEWIXX4M8HKGj7buh7
PtYKBg2gYvDsQZMS0qURh+qMwjBZ1YXpip8dpYyiad1I+s1kqvAKfsVzMw9JT46V8mJn24D882fZ
ihnqAWH6ZCqjQPJDMIbMPzlmNNXr9yqRnLFkICno3VYFcDt7OM1BJ8hneJeXQiGJ06rvsoyQTcNt
51ADfT6DzG9XLc9y9cap2p6c2L6KZ6YlC6gLf4qPNE3LqfNNx2GIJETrR3bFlNr0vX5b30F1Dfpi
/5YYhdP6o6wE1mmJay4B4EJCyLrvRlKxxdjNs2M6XezkJMv0Hx8Qp24gsA9akuqw0dJQ/UwaU3Ut
HcDHZhZ4TSsVjNqWcWw1NKCZuxFPilgD72apf9moShKSzWbkR0w46/Vp+K5vnWfy7WWzriNpWVU2
LJYzVZXwPZErorWtaBOQsKXE2kMrFGwpSrcMPB0YsPThNRR/qBssHf/9aAvyMQqzWIcZgzJq6UOl
EEy95A0PzkkXmHU7sR0+tV4wbEJyJmEbHg0t/C0Sa/jN1Z1dEZWdmOG+CqACi3JrF9AUDBFIo2Sj
M7TESdu7ZRJ2rvoIymMyMZtFJYIyPw+P5jAqu1FKKRoRuUFfrCejlse2zCFBF7dcRUtr/eq6wzW7
yQ08en9oEgRv+s6wF3Hs2vkIJVDIrOnvLIiXikmz/F2r1MpeRmmRzp0SqCjSn3jdfOLawg08kt2T
T7YlzgylNS8QVK6tvyxzER9jZ5qiSHvDbOsgmG/mA/zlxjOkwKV4sqprU81tpjbZJwJIIgBM6wdA
WfP2nf9iUUvNClOlTrp++OqCmZTMe21uMSaCyRQsRv6UfQ9mh6+P7qftL3wAI2bU1DrvTpm85kfz
qaR25iWuwThqTgNo4H5s/LUm86N04d9EIZElu492CnwOdGCt5pS8ZybCHmi/LJo2qjl0QENIuCDi
MRdRmmNLZ6BR31ImThqC577rMp596kcAO8oxYo4Dba0V1zQ6seWq6oqAflOZf0EzPktFdVMCm+xN
C7rloAU3PrOvejTUJQ+64Zy+1jUgxgvkRx8byjkvmXXW0+BSqcoPhAnseaX2U4t2uh41SEHY3uxd
G95MpkMlbplh9Fsi9KwWejbn67/5od9m1i0ARZFJKwVqNq9J9uKic8siGz599c5POrHY1nFHgx/N
9fjALa81nGs2SWO8yjb5uKp+/L5nZfFj1k9xfJgVBXMMJS3SnnQq9gKWiGyWAvKouRT2n+/jLl5Q
4sQ5IaXkzyJ9XLSiTwwhxLt5Gp91a1UQTwBhRXdtz5z8FREoFVDhkPj3RlLDt9BCpf2kUf8amFCY
Q26CypYttmgkdbyU3Dwl+5eniNcsw3Hv71gTHvO8lLmSLXj9oCWA4pACOdXbhLioaEIhECoEU6gb
bgRroPEPFm9IPXhtRNnLCTyHWf187305fRezGlS6+2UVxtUjRUBqhr+xdy7NLUkAyiltf7Xg1pST
iDnJ30nun6NgGbY3fo8zLAtu+48eaXydU3Fj1mcHI5utyeJqqaQ4GiMUeJzrLEkhtcEnoy/EJ2y9
Cxc8lFC9rsPvsalWabCO4k3YTlPr1mdM6+WlEcLc5PL3g94palF5fGg0iXOl+LX7VYnI4zs1vaWs
0nFPGmec5DNDWxfenl0zBPANNm3WibyS0Fnb3GoG+3gLbhiPTc+x9laPebX/EM/+Yfg5OaPEnNJ+
7zpzGxewxrLLh2Cxqqob5gu5HUlI+QEKdBZHqE4z/2Jls8BcOfEpym+Btq+zp6ru4pDO2IhpvnUZ
lOi9Y6HircZxji+J3lVTtwXyQb+fcwYb2TQybV55YGbLLv7RtaOnVhNHJcYgqKaFzQOfmEdRZCVK
jzoFdXJlXT51/KzYHpWfrz5Lq7uT798fVE0LnWyRD4f7mH2ujyZhcVG1Ew8LGxAAmta7PMLsfxDf
fDY2ACW7iV3QynequUiBCFFZodD/jNgJ5X6C20FcvmLN4Kjvj/6HXh1vD80XzpIqWhv6Vm1TsbEU
qWstJPwC8U+I/taRnGGiJmQSwxr6jPWRr43mSrwn9VCpSyJ0MUmzZ7x9xmDpDCEjXkCfNeYSYUL6
WdEVc7h7/ZQaR4+2BYgjIASoSsRs4Vn93jaYVD8+kSPtJGs15OoavDpPTD0LzzWddZDfzP6kROb8
6/wG7DEdSj651RfJJ1y8jfepa32iMSnycIeJnU1tjxwxaduMIpSL4r9awWadWvJNTpO7Y79fcc1s
lK/XL/NcBn4jyDhUVlXackRGxTYtNHKb8vfal3xq1ODa2W927hi7Rd1YK4n9NzTTcRrSRaH/Nr3v
Qw3xRDbY95EJWID0hXPXqM9MPJVq25BvYbJ6MCJ7Bt7jelRwTMbenwEo0XmjrK5AciIG7hXGtX0D
6TA1wOljekxDGuZl2lOa1mT9EHcQx8dv+pnLWvNTfexJUvCYqqjqEJoXBrO4pW4gOUSKdS8lJum9
x0YSEL/S/H7qragaDZXytVMgjyCnPJOzjCNCon/72oPQuGuc26wYX/HwxjQYtZR9Q5Vs8DnedTvK
qCR7AhVsVnztAObZuMsCQFyAiqIaO324dLpmbTO6qCJH9ru04l8pomIy0bp/WnxJdCsfbfyxOPDo
2vSG/8/HlNW9vbK4fh/Cu0gG58KUEjpzExVNH0Nv8PPkVJkYyvuWsay1dksGmmb2fERCBpMEkCUK
JUIRKqznGPZwdTPzskrOJWSxbScA0+u0RyXs/1bVyQRVy681Lqh3dhOfSV7osHeQX3mjD1qo0Khe
pyHWp4zzImNIRWSJB0RchtB6hgDjbYtWoyF8lGchA29TwheF0ViRiVBXMN5577V4cKSw3djS2cFu
UnyCuY+GONb/o+k8lhtHlij6RYgACra2oidFShTlNwhJLcEUfMF//TuYiLeZju7pFg3KZN68Bpvh
nNc00DbDa9SSojTiVLzV2RPP+o6/n3Cn5Wa9sfzxThhUqkRJ8PD6EdC62pkRx+i/2jVZnPOpr59r
3rWlAQKSq+xTxuKos2D7ZJx8oX2MUtA/vlujfOu76GD4CSV0fZ8ixakWXQnD0A7NEVwndvxBgCWX
ksmfv7isEHUSl4csai5OzPTC1JxTMelWsTpNHD9LaZJMDLF7WskKc9dcXmI17ov+GAKWLT3NaHE3
q3TvxfOqSxaOEu8GhVJeE8xueVSmfM92W8NdNq55Znz2UYhfHn4EHLHuON5qIf5s6kU/Y94XVevl
dWpoxTUHZv9SYWY01umWI6+t33PzKsOEBBEN+4tJrzBWsUHz4pnbeALgSEsHJrvx1k8UAsNcnbww
OBZ2tceoXpfZU6jFi1sxTZY5wI+4KQ7aZUtFBSxodGMmXzIXeqNgVnnM4seAIqINX0Y5gkwI7Kyu
dgk/tIj2XqvPE0FNlMzYUuABF9vEMJn3dlcD3AFRWwk2cRL9cICu0fQ/eiMG/505CaLqrnSyt3wW
DxVM9pC96Jj2OUqYHCaCZR3lYCGhjU2ea3435yn+rATewDnBKfmTmTAY85nQlNir8CXbsceZUMAQ
aeRWRwGnWrXyxXpmnuXxRsKu9VgmzlcvyUNV/cVvYDnYWOi3bDLSG8EN2hAbQt2sC+HvTD5US+Mi
21zeIZVKyvaCJL+vJpiWYKYi9PCcRGmTDs8mxYsb9g+9TiM4jQWWVA5ZRVH6LdMa0lDcbIQxvdoj
/ZLtGjdpsnGHGGciXFUWhcv8YrjV3mQLFORy0BMlMHorgIDMwTbJBVOSyKSxcgCfgItRq3UZrSSC
BBoAIgTYragjFS46DR74wfgyFwwblLBOYqzODQd47xGb1syrzyyOH2I+bfC7dI9DwD4u9bZggtS2
7wULiZvTmaOdFb2WZUCVzgwdfVlPZaz8d+mM2xZEO1wY8eGNd8oxgmKA0iPDdrAt/kZ0molf74aK
oWwwHiedKYxl+ue8Q0rFoxXsJ2sKqBM1gNUCsnS+oi/U+l/lTegIRghAXCY7wM0mjLBXK4MXKejd
O1vQ9LRIcKYci4Tge5bBIYJ34TWoH4ZrZoDa5MjoASCKmMS0RPwLBM7Uu2F4deqd03NxptY5LuWX
b0PDyU3qVmqHPsNHQpxcF4x69N/GmK51wuyd6ANAtHAgdAzRQR8ykgNssULMahybtbMZSvwvBvOb
bm1Ci+TUxVtTrzoCsz38vw5Bap+sWF9DXnjQ+VVx3gDAPMncISACg7Ph3SKNOuRtGykesgZNkuRa
JDet5s+G+SdTcPAK6BiQgnLwQW/6ThLoEVW34STmcxrsWith2TQsX0u/NAALVPGdn28Hdz7GY4Ct
HUY+DIid2X5PfNqo6mLLizE9qPIhKR/C6VKZZ5Hed+3RYHTqbk3xGEIW9FGbcVt2Yjz3GWaE1bAP
PRhoFWzXvyCDM9dSNZGo0c0/nU94NIKUuFr7PpHoHO9ciZO+KfQEFKoLNpa4nLJcRxHaPSITRX4M
9StGgmNwyPuGPmLGNz7YWsbVjo1N11JGzFeLW4lLwEqso3BR0iN75brmbLLD5rmxw1tahTvdS6iR
6XvX0mazSMYuZ3OQaNtqBAiHgXjDil5rToyNb5Au9lfoI72025P5cQq7Q3S1sNuYHxDeZH+gQDg+
7Y3xUuhoNWRclk6ys+gR0pJYK58tHLpgyOTuMRP2KIJk3qHefoytVyDJeJ4PiYvBkyIZi4wMdIUk
9VXBtbXCVS2Kbcd3GVrTLgPqSagVRIoAzb52YrifKP0t998UEulCQEOrPs32ZXaWc+g0MrfTE9OM
Pjv73LZ94jx5pXVwuTK6/mIlVzVC8RWnMWRo4tLRjJ+mvas4O7hKQ/HcYt1qpAWUMi4qB2o5F5UZ
iC31qDNBCLdow+tDw7/0jpwOPbu8GWBOPKYhuQugWss97ZGxlaePbI4h9tEsMFrx/fvC1Lshxm5E
G0+NgO6GvCarxS3+CIC62zrZQeK9T+aloKQRkkqDJ3nnic29PIYErYyHAOepoTNbfmalurVLhmOP
ZqrDNsluzTNud8phiE+lYnT5vgQwy22DpIbc1o/SgpgNwFRTY/SKzyeqnZ7U2qZBgxpbWhhJ0AFo
lf6kLnzhaxuuR6pYqlk7JUa3aB7aFj3Qq62H57RkQKxD8h8iVCpN8VxYJjLkQZxkZGxGpzmCsttG
/GsF81PlyW3ZBa9Kt8d57FeT4f3mfvucJoKkDyyURHX1K713bPcYxwte14piZekH3c4wyvAAiGew
/qlwPpDD61Y2Z7trf9vsNRKrvEdNm+2NOrmTU7emaBQkygzOfS6BVN23uPk0u7+shQpF4T2gHkyh
VS/vUpBkMzvGeYHt9OA/JUDsgg9NGlLoTFv0xuHAUc+uXCr71vBOrtlsAm4Ss2Ospc7BIO6wozNr
wrBavHbo5SWefd084ar9Nqm3Oadk1L/Khw4uuQGmhzYzj73Zr7Pp5LGgLPMSJMmaXzoPhrrvUfQd
m3Hc/HcjJj2y4VXQw6cSmqP157+yGSr58swbhyD5sVqlwl0vrVk94Js0ose3j6oL70ebozvFiWMs
sOWP0cU03b4prR/UW7aBFLEv4DFnl5A5DCSOXnE3IrXD+qMnyBS9039wCW/RNuqtPfGpzPQYLNMc
Rs5BTVntlselyhCUQYUTb6x+T+2xNNh8Jctp0oSwmtFXxda4TxHQ5sR0A8G0fgMwsonxJknH71iI
rznNDrn5KSNCJHWwpxfYxG72b+lXlB+xDpqjtxRI5mS+V45IsJoFgQrjg93R4nogyU75YzXjUZTs
F9CUaACRjpiBG9zA7LGtLb9V6NwBVhld+lT1SGgTa9cHu1A/TQgaJ9N6QN8GEfTB8ZF3gj0Kv3qp
Mvd+qXg8DPo6KwTwkfgPIpFLw+nR8urH3rFoq+3/bnuz/zb9V4PE2Mbu92Uv750ctn0GiZVnWoPx
B5h+dQOzGyd6Egk8FwqzGf9uR3OV8fRKp9+l/l/AzWb4zYMawnX05NDBaK2u385v9tHk6lMbPhzl
vvu2e+Mt89SIEZmBa0Na39WAq1IVjKqr+HmykINGxgwZMJmQctbutU2HckOnHN5VFUOhEeNWdoIe
LCBQTqq0/Mi0eymF/M5HXHv8EGKGabjIKN3uEIdFvaamzaOFLnBNapSLUbCxtbHyW7CmCHkWJBRO
4LKC3QnwOSN3qkrkJlxGDs1LysRy/hH+S00ZR5u7DgZ9SjzxlA6o3z0DSx1sdR3n3NS8Ox2iH+ZJ
pXNJnv1YP2uTcWRsnDrnyx2fWWTLd+W+GWbGTGR6H7ppL83mqpP5u6yaVePRJhQZ1R7wWkBGaLtp
QhTYBK9PWMHrnzr9c1S+m1iqBW1x7PdkuhN9GWa75aiMrUsKF2MBpTLuNasodtJzVpnyr26sf0vt
3Gza8ABhkEjEX+Mwg5+TfVmbcNG7eN80EVyv0UApggxDKVa+UCedM4Kw/WLjDu+5ghDlyvlViPmn
sHXMkWyeDEOou9KOEZRDBLaSl5bUUX1JJAVM0BCjUrxFs1IrI/VgwSSkLbvERIt1MpD8kfb3imlO
IuJnHVuHzirx7olIcEduYnj/lJmmi0yqmAR2xxnv1NTBVk7JTtjZ8xwPL25YptsuT2+2593COLq3
yukS9xppVQNVt7RSopMwI9DNp+en9brKMFAT4IJOkq/1MGzdmODwwU0/yuQ89z6+3b15qy27XrV+
tfhi27m/rXoyioqB88PVzMIbPKDGx7nH/AOk1U70PjLIcGFO2Hfg9yquj/UQe6tmrAiumIJ9k39a
ZlDtPQg6msCrscIkmmHcym7m5oi8PgL1tyLjEHaoWar45EbxzTSq+zaaIUbE3KB1Nm2nxIY5QMhR
mxbdlvnCoZFes6uS/rEv7OBu6uW1L0hayzTqgRp9iR4LajdAnLEvTpE1mzfptJ/anU6JbJ8iOxi2
FFEPTtHeh6kxr4mNjQrjVxjG8/yeBoeAGRm/FO3RYjSGRN+4TerIn5j//y+/LelP+KOqPWbBYfkN
LgGySOHGO+xSN4IPLvH0FUcrd92ja/Xi5ocZAH7VXcp0GZL2tOtN+zPmdF5mAVXYSIjjTPMuxLW2
vDfdk0qZF0cVZZXduFTOwB9O5T1RxTmrHL2dN++ivtzNuvaIEXLHuxFllnC+QgGlt0vfkQglWLVl
xYsBDzYGAgz2hUVwLWl25Wiuh4qXyofDwNzRhX5SmtAhA7wdEhr7cdoGWXZ2QxwtJnerhmm6693Q
WTUVNLVBPnbQ9+oci2GPTVEMb3GqsNQJkUjGwEgJ5WRhGufIFs9DiFOBXRd/HOxb36aTlzVkL01j
Uqov2pxOeU9GJC+VyHhx9zmvpudgLMe1FSCpqAWGBAl9Z/k7NECGZuzsA0+eB411SBVqhx4VmSiU
RQ7pB59QQn6GAEKmhc3N6ljNuDEPZnao3PBxEubBqqiHqrG+lM6ssdaNoaJ6KyehFy0ZIS4Hid2/
Vplg/OTgPU27opX522fmRuZUk53i5K6oDKf6YzDGj0zWP4aNedeMz3RBXV5qfr4uP71Sn5N6KpHb
lf+GNtmUM8YVEtKmgb7Z5YZNMw6hmfFU6Iq1FwSPTp1/Zhk0Qf1uSOsyp7gXjjDDKubyXdXeS7N4
jh2FH6deS4yzKj5oB681zw+GgC9v49bmwd9NKslgjdCBzN87KnHXXlo96qo/eZ53b4zWqoDK0Vpb
J9GnqeeKadIAb8aGCUb8Lkrz15w+pwp5x8Dc2ej3dcLGDUfqD3vrjPRMvIFVO5THPNAQB4wXWYSn
zGcwH2LZUSCrysXBtKttp8tdE3TXclAg5/3Nrxp1wO/Y5tGODfWbOxLONvAdu8xuvUp9tXPylhvc
UV2MT1hUXWc7ug3LMdAn+sspuI8M7z6sXtPZBniMzqG3tOhAECyN8qPwv90ifXQGHJT5VnppfYcz
2PlI/WzKpfj0N7rPnirdB3fCnJhNZhedILcJwNl7+eAZY3Q3NN2zxUgwUdNT4mHJ0Z2Dxtvlobl1
epS5XoZYNbFodSznkeXtV4T/TgrHvBQMKL3Gs/dtBsQGWjs//UyblkKuYGhghihh7Np4MHCtrOP2
yjqHqxvnO9DsA6vC0aB/jk1bXKZPfZkDLUYkedIT54tlom98j0ps3WF4NjiXpRts8gDVEJsxsuSP
x6cOzfKlk+WhT2pzJS0A+MTEDGsqHruBTR1NH13m/CzfD7fSJYd8oNKBOqz+acsOIDqHRxvMuzqq
Hpld32cF/jtW8RRPuPjF5g7/Q6B3P7maSKh0ft/a4cmT9a5J8IqrwhARGrG+LR1glAlgDL6BoMrv
TaxktSRPUlVXG1vIIi+PamZ+4etrWjl/ISw0ofAr15l7zU2oPsJNbMqq8N6xp2cXt1cLfApCWhWa
z0Eyql2lPkUT0rllFkwLAnkmHw5GZzwEfncIVEIR2qBNY9vmDSt8+bdpMxwC23rA+XF0y/e2br7n
AYGNTBkltPF4UizNQPb4+AXvOpD7phKQIBL7XYfGs1YQuThjihSrzCB6aMA4lFmtq1huwlpeo3L4
tKV89h18JSIneBQzzjSGxamXvkThfFlWstMwH7SMu3D0MPvmlMjSBWGTGNqO+z5vrbtxDH5VV8FR
qVwWIOezu+mC5MGp/EuZRS+xQcnfTcuXW8D2LMqPMfO/s3o8JjzcoOOBVsNf4J3sAPF/ZnqbwsnP
BuzDyI0R7tKNBc7Wdb5lTNfifhtBifYyRkwmglvqL4cZ+JzhtauIb6NsXLGq1fQhM1i3OZRywMEn
TGWYEyyjovSDO+1oWVjwS3pdWEolmdbzOWnkQxeW2K5tAlFehxb6nzvQp1TVLenbF38UGH/19rGV
JBaQgJ0YAJVhXY+rvrfBCAHjPVxK/P6ToI2+RjCNe37w59v474Da+5K2H9aJtgBGjJppSNCQBmDa
l8RbFqAiabcAghaabCrn3qKU7BOJzV4mXxyo1xS0m7ngJjBmyJ9suMysP3jk/apM1CtwyWdnm4fG
gSVvOVvhLuSB/kFFgE7ReDL8/jWfKBQ4gzxR3YNlunDFTJE8BFK9TVEP04ukN984jy1XXOT0+7iI
8H+ZxKPirkpSazOFkrCDAb+SxsJ7FRK9cBxSOhQOM/Vn7tZvQ1I/NhO8n8ioMb/EAo+rqrirvGI3
+MO2kCHMSG9D34uzEo1mk5X0M5tI4YxSwmG22LNjzIU0/tUcoEX8Uwt5c+vpS7YWpA3rmaxtqIL2
Lg/qRQgL+D8ZI6ZIuf9mSwDCQiW//WQ+iM4i1xDLon4TCs1+i+ivubg5oeFO91P5XDFACDuBir6d
iH4dDxqaWlDgKKcd9xGeomDGMnfqQeEnrRRdLBl9gjmY2THbJcqAodCTsmD+tvge9snZqb312Bsh
RVHwVI8zEmm1UiPKFl044H7yt2oY+M0QTvAr1oH7NcctVEcXtUFECzrwUGP4VIOMPwesn6oJR8XS
Z6qQMHon3Sdou1dwtIL58E1FDNhkJL4c7cCJRCJXxxfBuPKuyIXAKX/j21O36+H/KUak/TQ/RhGM
8v/euFldZFkD08ErJHUpzREeTyRre96+N3/hnUyKgaYhYGbUiF8snRDmQdWVsL/6ul4bpfXW6OB+
1ubOyKFpNs7aSvSutdXOqFLyQtxxP3liVQnx3mv/5s4NzZdLFUnbFhXvtmFBGGWip2d710pxsOXT
EDPRF+toTG5eKq9hCI+05Q0M+BlIhY95hjWWI/6K9mPA6oDZzj7FKIoLiYJ6ODRx+ufO+UdiOji4
o1t3/82Gtc3t6Vs2wVM5dD90ASsLRUcWsY1iD3CpDm6j1T1OCoZzmHe/JY8wN7KdLcW/KGVWUiIB
haT4U8rxNZa4PFbhPktBcRdp50zlrZIMN5X+WE/mOrM8GlXrIOt403RglXQ+kKzS79nEE1PfZ41/
LIWH/cf8w1TjJawpIzIN3c+MIV9B6G4btBhEh9LbrYRieJVXwd/YYgLD8qORXtMu3ved+yEVWyK0
EZ+fPEG5U2IPQeE5m9TFdNXkKIuNoRb0OCz3I1y5bsFS0lsUgq60CSvHAYGjDW0/Avvcx9laeO4q
94gOInOMux6nkZoTMAF7mCl0Fm5o8NvRQ6eEblhMGLv4MhjlQZYhPnEw0az+Az4PbJouYLRlHMNr
lPKwA0SJouRDMT+v8GK0Fzg3WrU4O+Kyt/xAHxiu42C0M3yG4Oa3fU3wxRc8pqj4x3Rrl7aguvyP
ssSdVRQgxEAp+W8dRCtVkwWDT1oKGZ1iNrTwpsUG17im1ry2Ur2eeU5MB/GrJUce+oHtOzjIktU9
W6u5eXfSfdWJ3YmdhTdBgggff8MUbR+gqjUp0LNuM3TpQYo/TOFt5rBd+8ILRgN/n48iObCDAa9s
q32iKrl4kT5FxXJzdJg7wZ+kSphyCvb3ykQRX/7o4E1ZzQo628MEWdVARNkwR09hY2rmrUb+kQUP
cnykdb9T/ENKVHBF5y56s4H3DQztU7GMysdtnid3Zc1E5N6LgAz59Fr/zSm342/UfLcSyQCiTd0K
ktYQAZCybvHXuEu98reJ0UlCMkwoEWvu5BD8bfnaBRwt8Jw11+0ALJcsecn8oOWpdNTmBVz4socX
h26p5OVrLp8K8acBh3CejTPQeTSfB/c9Dpi7FIwUMIPocNmuRLsJ0oFBtrmylTgsT4aiATVP7KCd
an8j3qZChlzkel1ZGhASkTct35TrG4VgqCgyZdPd4nzcDwmRXFwsIMZBZ2/SZzuSG6yeQRyk1g+Z
O29LTUzHsnLTBHsY2DvMJEKX4cQ0F/vklSezHqsJS8BuxKQC8dGyY+uuuYllXOHmIQ/QoxBtBzxz
ESt2xEN5EMoqg+lpr95aWjQMM0p0r+QvFYWNxlEQli7y4pZrpj6YeMn4BUD4YDj+ruYvlb7x3NTp
ebT4sO2rnXTHaMaErgrfq8I8uQg4fAfTD3tCzUln5Pvwq6rWfG3ipyzKjkzWLyGW757sd2E0fNaB
2hs8WE/L79Htn1yr26UzdZzK+42lPwo8ndq4OTh0DE3p/AFp7vJiFw7RkXo0qsHiDNNhxynrrRDu
oXPNW7R0ZWN0C2gSB6w3Jh8ghs1fx/O2VtRv5QiuCX8K6sm1QRpAXhNH6zAGb5ZauHHdl1jy/jDv
dKzy1THUcLcc6RYj6VYQPUVWuLmbpXPfFgLd4Gzil4MWu6NQwuWqSh/Hhmw7W6BfDFE82PKYKXUS
JQE1PiCCzLMf8higOnOOT8U56VnVOeL8JcypeB4K72n5IbPN91hQaOOpM/B+livPpGyXNmFsRccU
AdCElFnU5wrP08mML6puj944U6hhjWKY9qrCFsoV2XfYJfsMbKAsC0KHTHnoNEyTuILnhJKggVTq
h0ny30eZ+MYWyoLjPdZjdezIgKocHe37dxkzlF6+Kaqdn7pobkOIFJt3MDmo64v0A/+12GcSFUKO
ifCsyy30ypF50/58a6trMOPjLmf8cTRHizLybdBPJ47acOEaAk7uR6t/cQQnFI+h7JKTXdfbKoAt
HTcGdByuR6Oz7uesfMiFuw2xVcyBKAKp0XE0kNDdeoMZWOm3YrfgpJXZPxp8A4GnYUsNdHnJsNMx
96HvMKHDo9SfL3U78Ihc/N+obHO/vGR5dsPlVjTpt66TjYW8MEya9xZbb6vFLzy3w4sBpD7HxPQq
X5m70nFXVJFNUBBaXtE0umnzOjLSq6LdWM4HIDRS9Ob6A1jmbGlOoUE8WHQsS0lf+MzLWOVxZX5w
4pvEathQaIp5vtOu/VZb5XUCRJDFRzSSkhRia550X3EoHssRmVfGQCsM8nuEYlq9RuUpzUjCTbKL
iAG5kYaC0j7DQXqt7F9/6I720FurWEHlBlXO8ulSQjUWnCe6A/GKgvY559VCgY41Z83UHX59ssPp
NsW4sXV/kzm/Z9oEvpW7O7+n+88ma/Weyvxt0LibWq3/0MchSqlb02YfIo4x5LQ4X/uXBt3qMLUv
XdfTIxETv+yHRZsisbsi2Udl1cnP9Vcy4F1hms96QMZogesFtEF1VPcw5fs1DziTzbPbU/l1eYAh
Gf2+I/CIiptHL2WTtLNZrHLgAx/vR4Px/6qzI4x3rB6sDj5lpXhwU88yiIf6nNF9zwl9zOBuEsB8
r6++mmKZAvVAhGVSvSxGO1DigQmcc8LofZ7d/YD1s2w7BpAz6pzey76nLH5MYx97Ewj4nKnm78LD
cI6Z0cMrjLhndMTIhT6vcRhoiWx6FVDnW/8lFiUhOwrLQCxJRS9/XAW9UM/Vm5w42Ov5ICoujtwV
H0XWoiSfQTRDY8JbiJIA38ugfTC5aco0ZoyJPgB0MrKiY7VwxVus6FL7KguEiAV2LF3+YBrhpTXx
EUOdhItkzB2dD/gBJtkxbPJT1lfeXUB84NgUG+WztXPIQzQB2SogwK0zGYU5CSPxd9kz95gTVORj
gcypgXcus+GgdH9I7X+imsGHZ2TNbo9wyGo3gwq4liIBYuTps4ZLH3DsJ2NBJYGZYObSoHVB8FFW
kMXYRkyF9o1BoTCpqkfjK/8yiU1/W/HUXJKaJvyhRnxruWdUgF1Xa+7rQH5J7e5dyI6ghqSJyxdm
sDgpTfYjy/5vqKslIYarMalx+7Et9GneyDNAlFbkD9kETU6iMAwkYVDW01JDFkWwb+0AYpDYua5D
aeXgARL6l7aBJKiC/Gbag7NME/9UBIPAR8JIIZZkCXwp9dJvex2W8PcXWLDZt21FrDeQxN0kYbbh
l+rWnxL2pccUcTKi99KKz31Xf/Tmayp6e+V78s+fR1RBsEyCcRPEWNLF8cS0wnlsjF1ohefGrjE8
poKuloeprojzolJfaO1YAVh/hh3SKl1+Z+Fn5yzJF714hUz31FQ+r1kuKWP6Ixb1NU2KHcYvdtW9
x9aiJgsoNC34r4UJptGyWwuuuURCay2xa+J2GrPgqfHQEgb2c9RPO0K2ZeucJ6//GwXA9Yxp2HKk
W/214VLOswiHMHPXUVWPviS9N4K6BofA79YJrXvop69iwnZH0A53sT7JCnvoWR8mczOSPxGzluKi
+3MyTQIaKorcOUbcUy2q4JIeSo3x2VEWhwlVtpf862lmZniyuvMOMdW036RPNfgaiBMxY1axltSS
6aEX4WMRj/vMmZllyb+WWVYL49ei2vTMDvUEKEdc1x+Oka5VAwTu1xT8uTo7GhKiWTclJvLOA6gK
u8PQmCeDQc3VtOpd9y1onX8TZIvJxhLShTjAnY0kZM9dey2hvtgRNlp+cMkNsS6m4kVL66kL5p9S
Gy8e3qJoMLSdfSbhfK4L1i+W0gbdvgpIu62C9fJdLL/2xnQflD3UPdJv/a8hx6OHLZujEfQz7xZj
exH64a87eTj+Z4/LuBR21Guv8LEzkq1X/HCbbfK4XRsFUsqftGyOoY1JPShr0Ua3cX6PsfbtRjJu
UBZFOK/VxbOCaOiFjAXtHLciPWxGrtwKXqXRRjvAbqxVavKQYA5CyC267KGnbZ0aPBgSe+el7rtl
aRCtbD30GGUGYXPyMWPpp2KVcAFYOvqOKFwLQsW19yGEj7dfdVI1JnfqPTUwson8neX0G2aqDJXG
veM5pIvijZLEgLHBvjT0KZ+av5y9mQTBeirsTW6o86S8KzzhJ9uddxlKPgPOeEA1NCL91rS3VW8C
oY6E1AQO14iHN6fZPda9ZEiYPxRs6aLJt/A3cTTyjcvk37w4o+fLAzQGaK+LcI/W0ZPOEtID3MM8
f2tN1rP34kj1GygY/gW7zTRJGuQD8m2aM+z5wC9uQ0sd16F+tt5UZb+MmYJSbVmPUw9xRjww3DhY
gXPvO/YMBWncOE55jo1jVjL0dxwBT5YT2+TChPC8qSAlJuaLysL3PoCEqhTxwlgOqLzaMoq5q23j
wrh6a5koM8PiS47l82gQIjSHz1ChD32IUFLFbzoPSCWrPiAyPwYBghZUVQgl/dY/OTZuMsiaw646
9jaz387tHuqeAOoQb+6+XzxG4OWWPhl4MKwMsqq4m1L09J3V/bQEduGorWsgMQs8H7Nulu5vNXQ3
papt7MH8TLAHN8OmWweMXlRMJpJEPEkHPCjkBGJ+HEdvw/Qtgu3or92c4aVvnsOhvw18tFZ2W1GV
/8Lc3piAqtxIAV7xySiwEcEnsmZ6XXI7Lzu+rpzvGHKIwhHDdJLbUDvfbg2fLRyWlNJppFNsaC59
DdZl6OTND/AKo6Aa2VYtV1JEkYmY8lxyYpq5PluoLce5XUEai4pdCW+wSe4zDnJZp09OJK9eXP1a
lXMnZPm4mNPN7WfkUbAME10/6WXKQK0qI9D2PtM7hrlv5jiiSEDuA/md7Et2wdHQnYQnHpz4zUrW
iyZby5eqpKyiWw0TBSIDoSei+GEwEW4n294FTbUd63DXZuIggvFQajwLafbctj1MRQQzuiiZeIu7
map0lmLfGeE2soyjH5DybKdc6kRO/4X+sJ4lm4sfa42YbQ4egx+PhqCv3MMkb8G1zG5LVc69g29X
Kg6FYz80viDQA1DFdn6iQUJ9qjmN2vtRqvtmQjEN8TZv/gxOlhl43u8C+IPjwUdQs/DNynA/mV//
zkkZP9n2RHGioz+Nb1yNQKZFaW48hdS3jFdRISn1WM3uXxY2xwYhIJAyU/CBWi0msLVGYMfeH00i
BoOKpIu0PTuWfJyGV9vXTyUDgxJNtpYDV3+Oh1FCvVGMI9KEzt4tyGzvfyZNcGk4d2Vm7y3ImisU
donvr8baxiAy/ZoK+Eccsj0c9VIrPHVNuWsE7jndvIGEupmB1qCLgZMu6GJmlc++wjff9x9Zafcw
n+/nOluKhtPojzuHwyuP8csOrPM4QPBqdMXl8xcBF2CuvJzSHgzyFuw1VMWqpbVXBjXwTNlAUWDE
/9CUdVA5SCuwOB/waY9r9wnzJtRnXY78DdBbUWkkMj8AVsOrZ0Ul8Cj81/+RdB7LjbNZEn0iRMCb
LQkQoPeipA1CKknw3uPp/4PuzUzMdHWVRAKfyZt50iyx6KX0W/SPJlY3KrNey9gm6gwa038IsvKl
1gRvhML202ajQuLS83Cd58G7KD2VIH5Tre6fFADrMn50NYc6oc+1PZv+W9BQQiVZuVspJhcQph2p
Ru49FxFr0dW2RYkA0sX7IUUcifQ9a+964oqy6Yu5sTXyxV2UQ7wwi11h8jcUOeRRUcSUimxVtTML
lSFzbwxtEvj+zIsSCPtGQt/WTYJ3zfDT1bNF85/4mursL9TpEZuF9zbKkcbnjOeMJqSmHm0FTw9r
UiSQrNS/muCD/sAoXAjAK1PS3yt6sTUR1FSntUCWQ9w9Srk1wviNJhu/JYjb6khTiCX1QD9eQrCk
GFWcEwxKojk6DmJz99U4sHuIKSZVPiU5P0Oa0WUjnYdDA8FskDOKWoBAWgcLsEBKVnzhzmjX0Rv4
wwZ9Y02NfDSOS+TgSzelS5BIKyHoP2c/WZdRvSYnNXU6TQv6dbAwXZnskALRWzuvLGciB5r3yUNQ
hA+2SmdOhszGwsKQVm+vWaLLpFp3hlFfixBcWgRRUFe+JDbP0VKHlR+dR6Ioy7xvEyZwahrT1SQm
4IVIXRY2aCEcGNv3wAPSDGBm0cI0UFZqnX9WgX+xFIMs9Te3OPaq4LKcEMvW/K77j1LrwMDTGZOp
2JwWbx0UAtKlBX1zgKDzdj36IxNtSob+yQkkywIfQb/hBYA0ya3I8qm/sUK4NxGncaU9a9Im0T4n
LroNMAnu+Ku2+LIIqagW+RULcBpJhW/eOVTwydyoEwOwol3XBQNb9dWTaOULKqxH1YwklE+TFmzQ
TPgv6UXrpMC4cvXFp9aEcOQQ08veg+M9GKDhe1j9eym+6OMBgXNlDuxC4jeTZ4qs/GzeNJifM2PX
Rl5HunBg21LJLKgrkovqwia6dIoXjWwLDLmEf5P0VUIdYEDLvi7e0gS1CI8W4T3tGPk0k7zCwOOU
PLHsQgjB4sr9j1XKgMA1cMfyPzjaUuUkEmTmlR4ffGTDAuPxpN8icIZ7m3BcWzNuEz4W5LZ1NXBR
mPvmnHGrMw86e6KOd/kr7x0zIor4IeVfBvV4xiN+CqGXJ3t0+ZbeFWzpNngk/xPaLmhVDbYsov2w
IbUCbIwCDJXoCqGjZNO9euhjoHl4cCm4CSkZ3pTvoubOKXfylRgjORmOIf7idpK7i7yg2Mgs/Eg9
/1JxKxBkzBzYha1dSuPAdyXyy4f+DZgFV7igdgX9IozuKDERAWwH12X44Axg/WCxkDmMicau0Y5w
0bVmQrs4KHNJhVW21gDIoy9dZQNG81qhUSAmhrCKH21LSouVX3DSdgeewyC8jloYHgoaOAS7f8bD
tsoOdRI4PCElgPmBC+1vBwzIfOcOx/oiPCJI/qw8mEG1O0tuN9EAeYLhEKbdRuKE+A1BqRGJOZEd
wemJVLVLtUv9a8R7k4LZ6jCq2B/JpH5xa02Ve9zx4AMt9+pnIXu5zz/vQCsSQIFtQkCMUEtoso5B
0+Hqg8Jf4lXpnXYRBE3aVe47hT8PNdD6gDZrRteBTx379Hd2L87Wr0Cu7elneJc20zcPWmByJ3Tk
7g3HB1RQ2gw61ctop0lRfPcaJJ5pgzkgv3YvjMIYi5P37qGW54UyUf7wdWb1PTUdZufLX0bjZXfV
k6NYulB3iTzV9YGaDCj9/DuoVLLMQeHVzLdwOFfjW9ddlO6sJ/gLQZcLWOCIi19H7ZXJTA+KQx3u
Jr5lRi4qlt8Ndpfmm7BbrFWrOfwtpjcypaJ8M78z+WkkBP6dyPyX6rZ+oul5ukKqmvJtPx55ALpq
l52n77Y7GkRIVHxjHBM4eq2qC8osARQ2oAD8NWDAH1LAHBsRBaZmw7o6QNVoaD1YS4ZnXnspwEPG
wAuxDiAgaBbfoHcCMfmZwOLFkuHv8W6TT4+NdSPAD1nz5qH1hO0Obo3uX4TiCtN8IKBLHMTIboFJ
9uoUUrsQIXur2zS/8RrMFXkD3nRRO/uscmP5lPSLPP7WDK8HNkvOuIRcxFWCORZy99EwHQ4vHRrv
vvzEishswuVpxUuIKNKRU/mSJ0f8jAemrXtcIlq+YYKS/8xbUE/0rJGNyO2eECC9SHh1ZsWBDkTV
g+bfFMJmO5Yt4g1Ssie1W0YnO0xwSmzzmImZzEf5krIDljqteMK99G2wXOro0N8Qa/KGmBcPSsOk
0JLZ63DdIobF9iRwf7yORL9jbmweY1c+chpL2CipzuP5biO34m5cHwFL4JSOQ7diuNeiOCzlYxju
1GvZba3RFQtGCG44EGNH4ruCw+kThx4WEPw/mddeWh7E777hWQY4mK8r0ybGKtypaYEByInF+lp0
5xt6CEAFjHnpCfXfL3fMxFgt+MES45gVXsEjAja5olL231RTBoEEjXk4+8Hvvx7KdQrQbkpmD0Il
rY8ADGQMs+2vGJ75z2Hl+BBTaGVvXRGhnKPpzM8F/G2u8c+B7eLtT1Zo2O1VA55VHekZL16D5rI/
RWjXfK8ROQeHHBhOjKXOvlpuOBhFSFNPNxXXSOcWbzTmqJfJounJtogV6dyRYwtaX1k+i5iI+UvC
LLEL2ntAiTfYPPxklFEUvxIeYFhO7Mbjha/dBA5vD/sYto7kWCq0kf38CwYvKndsRJRkIknSmQn+
T1fPQvjPZzEvgS/IosO8EBYb3yIxSGLKRAY0rKpk1VdUUY69TRqGXk1X2M7JQpyEgAUJHwI3rhHd
DR+zv4uFXUXNaYV346+ZbvwqfPQRf0pRbIyUcwrn6oc75vgg+kk6aviSqb9Id616SFvO/j2QX1r6
NsOt1xzwygvB0pJe9I4Qd2wmDjE7zrPVG98suwUJaCK3NSHIZkOwR3sLhifyANYDHDDjsMtzIpSk
kOgMs8MtYhI4RwX7rcIqwJcZgkM2W3w9FBuKT+pceFKMj/sfhVwN7CK2lg2LHfNAPsRuowS3VPcY
fdLaERU75Oi2WnHnPanvIgcY+Yk3zR21bfkT8c4yN6XvnamVwQe3gk4EAcMMzyD3jLClxsedz6Dn
tTPCYy/ZmFz45thiMMHiNJrJ5PcdZTAd4s3SAkYTNjvOVHq8XfDUzescOhZ4E98pIKU6U34SicfZ
MWmYLYUY/NmMxr2l38wGdUW52y6OvIAoLgdgZ95Y73Hk4KWm8+sfbTeoZS3FI9D4Ent6sYQk1oVS
8nk+MSCMHEogxC/dDQaMxK4KVVxbduIm4LdDfLrP9VWnPJzGFk/4Mdfs3BDVrC1Lse5iQhJxyF4X
UtbEsB0XAbZgfn5axFq62/rlIUNXnZn4BS6LKFvOUrNlfKqS0+wbj3ecfjnJrT8E+Cj9Wt7FHPnD
PZ8Wr1wG5cppA886qKnb6Tv0OriOuYm7j/E5ryRQ2Seu7fLIkl2ja9oWt0jgXCvzRo2PxGMB8JCz
YoTfiHwfWzk9gaAqAUNCqhd3hLapbKBihhCLDTNbOTAbSg+oOTJDnBveBnqirU0WbOn2chRcr/eJ
iPvhymqUHbLzndVBwbAkeouCbyv/WoCVG/9Par2K2xQg7ARq2NbGHKhz86Ly6FRCNfyJaIhCqODU
KjtZuhe+czrt5SN/FA09Fl9md+Ofq66Cqq8Y8fDVhOUVjATMvQJiNZ0Ii1LntyZnOVjNDOVT4mkS
eQQt+p5Et0ruPR+58C8Q+Ge0HR3kqNFMQ1r9aZi/Me48bD36p4DlmvYo9oPmrMVO8NI/Q/FiUn72
F7xpeLnKe78wxSF6XmReHtR+cmTbzLc5D4cPZGucNcA6QDpDKbR+IHWKJ2MFoxW9qiWkRV+uK4UO
ygmCjE9vvI27CRtAEV8ZdxTflrRX/Y9YA5O16WpouBj+zuOpPYK8g/bF+qN63LuxMKn7kW6s9KQC
QwIjeZCty3tIxkymO9vaGXeK6up+HQSruOGzh+YdwZhjPHr0WW2Emwpq11FMYimEqSgMP6HEDZi1
ugNG/hnkJwr7dM+mbXxRuNa2hwSByRKOk7hNdA0dtMLg9dciQpoNelW1DbR3oWV4I3eLZ/WRat+t
OexT+Yfnf+AGULVfocw1lNluQxwG9BEyfOJO0aNqT6P1psfUxaigFLyxJwAt4yLGPcrdp2Hl1j5I
msgcrulPt+zwGfdH0j06NSdgmFH2K0hWIrtQyd21w8mymT9Tr8k+5dAmdCruSRhn/+jcuFCJQQTR
AfTGuKF0jQ/f2MCPKyZQAQeOTPxwmS10DD+2vrmW/nW7eJFbSYdvE/DvS9+edpH3wz1JnxgxmNYt
pxq6LT1/vIVM1JXgn4YH6viH+Un3H/7JiFwO61yf0HHwTbDA/7GelvZEvJCW9/AfQmNBiGPYzuGW
dxyz5ggPQd37kkNTUefJExFYNCHaFXPO5rZPlsjlgCkY7HavMkGyQ8ZdJigoR7UjeqBQEbNkV0eJ
u44giTrSGR7++1z5jeVfgoslnGrAeuOuHY4+zy61SHieqy05RxMvlOYOxbbk/sO1vbjFxSEJDtG9
be1uzx81+UmsX8rohAMnBSG/FffoXy9BhnlJEJ99zqNXEAWZ07tPQIbGBSCApzZuHVB/wPkN+g0e
9lWQ/bYWsCfcjhST5jKVVNoj3KW/5W+8I5wu3UVXY/OW8Uda3wWnqwQQ5vCZgTvrbBYoo3nMm7es
OUDg7C8ZT7oFXLQ/Fr/aq1I2ON1j88ovN7rlSzed/ruf8Dyt5QfjSs2Rmn1xpV1lCUscUv8RJHa/
J3gSjG5SHkyDOMC3hfCPpYcRMNUsUKhU10qPsnzPXCaQ+XyIWHFp57T20ZHmN3/LMI6DOscOfV3x
0Wi6uzKijVC9CM42xQ1rEA5pinsyhgUQny23uw3HAsrqIG06Dv6JU8M+BDhDqFhx/IMFmUnDlEMi
krILHn+V4+U8Mie/Adv7HjnmHSSPMfoq0GxOaBOqquG08TWT7lj4UztC6uzBhb1HdK1Qd9LZFi2f
QbnjXgxV72m46Vut7evy3i3gKszGbLpcz4XxrUxC1OeztB+5Gc7cbisq6YcPtbyVfb3KiPa1yAUB
AUWpW0ENqH/NiqbOXj185j1+HD+zK25eApzRnlcS2KlIPU0cQFy8WEw323iJRm378txzKx9FDZb9
wBwDezFNSlY37kblEEY5DabZLsFpLsy4rjjUCgnBIy768M84uHK+rrc1tEJJPkCDyyAqIrFbd3k6
y9jgMYEUA6MIPFfbctmNhc2oElE/gJRZtRZnIeaaekpmEDrPBICAlnRLOCjRQdcJ9pMurnxc+m7D
fYm7Csc8vC/ppm62nKw0fM0Vc+IljRAfNPOLN8CMlxI+xnBhugHnlYZQ+9lRxn9Z+2X2MiG9UxVQ
di5oqwmLkskg0jTBUHIkq9hlgfIFM3wrCBQgXoEKrCzjzP2KZhkMEWO9MmiTGGhSZJK2kqElMkxe
M/QFd00bpPipf/bVkR0g8Hu3gA9lce4YRHWF51tl0tJb0LQnBSOPXngRM5QYb0oucIoQ3jnpm/Fu
9P9B7Lj4ARWJVo5URjhnrteB9MVWJnOa09QLB7YcEXZgcpW8ciQoBtPQQE1QovukQSZhEYsutN5p
4j4JGJ8QH0ly2MwnZC4OfGhDyhBtdYx+NfKqlB8qTu4mWsxMXj6mFHptkV0siFcKw65nciTucxwr
L6LS1qPJvaWGL/+Cs2vgV8guVujxR0mgIsVeaBEERkOLKjVVneTE2HVt6UubnGlr1mvm1Nx7W+VO
/gWmEP249R74LUp1yjEIp/oaFbF4i/7ayjblrVoABzoVVNapNut4oe9mqnM4tTJC3nU7VXEjmSVf
+DPDj6hdVkiORMDxh1P5DJ+UnviTE1806oCDl/rWZFCn91XpWg/0kJBdd/DE+VCZx4QTa0nvnBcp
zzrY9i7yukDY7C2/0mZQIZjKm04kWoonlqjtJkMoZ+1pD+0/4yM1Nv1RMw71b11iusD0uW7eeNGG
fAfFoPS3ISUv+qPahyCmE7BWG1KOIC4HpqR/wR8P+PyszQtFoRzlGs1wZiYjyIjcio0DsN3qbknH
+jZsg/d5CVI6Pbl5CFxXasoGfEEP4KnLkR0Yx3gC8Z4qL9N8AEuqXgKTv/KAnRCYuxXeivAoi8eq
flMCl4C9KT8aE1TbRkPKQRxT7th/2Jq4kQ4sFzMo4BUzMK5QKQfhZJcaT2o5GpYDk+MROrvnK+AR
SKi4cfZlCFs2l/lDgGeFYhBwDxX2892Ee26tosmBAO//0p6t0O0urQUudNRzYLb5iKZ/Vnds2zPn
DIWqXgSQ5E1GcKClbvlAljq2OeNA/I9TArfDAgdAr15a4zAITN05asrvaIYIi1m0tXBhLcf3ab9U
jXFJUD8xfzevYRH8KFy9VkwvlGOzUH2L74F01agf8nfBg8rfejQOIzAyd+AQQg0Sx0m5/WrEhxS+
QfctYNKB2YXb0m24xdC2EyQv41yqtxgrg1KCOrQlutGGiCT/DyQsy3Ss+on5hH5eqkNxSo5rHuny
H6o//w8EkRKbtmCn72yvxVdWnUYT7NqnJt0UnxutF3MT7BVarpv2YJzz6roE6AV81irGfL//bDnu
R7zGjfTlR7xXCCTDuhEJm5OKfMBx1+K9Ot0UUopaxHgmIw+sIfBpmC5gZItMPJroPBkmdxiccQnV
TOolyvR1b4QOQOIlIVGiTcMrksQGih9uX07Sg0SJCg6t6tUuSXkEG4MCP3netQwg0uR7mUdwnLRF
/gysYLohZVCB+i4TW7upemcZZkTz7UoQPq4Sr0S1b2rjmPOJkmdy5W6kncZYDZWbaMeJ+XMS4Dzo
s3ViGeucL4KiDgya7G/gsW6MBAL1jNeYRyfeIHAiclnSxoSPNPy0uE0XhWm+FQjvBWtMV4frmuSI
pcHU8fBqc3PFOD2CqFDuQveB9s+/Ki/einxcp6AZ9IYZ5jrOPN1T8OAFqFds1nCIQMOQMvdwNyyz
MhMo95pPVBp5CzDpkOMvQper+iR/ddFjMmHBrLvZE0vGQ/SrNAdejKS8cwJGp9YsdiDhwxJunFoZ
C3Dd53bLrFbmjsUaXNXjKkXNy2LMvHydzOjkZyXDeNpq2b9Wha9/0I2POv8CdoapZA2euTTfepkK
D0Pga0FWHLd1+ewKVDSDq4QLmJp0L3veDd0IsCazB7B2IUGvSPwu+tGhOpT80KqgDJE2seyI6tkg
jcE8yr0fxGeCsiKlOGD8A2xDdF4QC0NXS878gMZPU9AkkoRc8dbDtJ35Im1+TFINjAOC/Iq0JPDN
jNhkV/X0jiZAh8JUuvPH8KoTGw2f/jMN2dSn58XFRRS2Z5KTjLat4N4PzgIjQ3gDCIfOA80Wfg//
gzHDjVshxa+icaq7Y9lfQ/WETZ4KWy54ZGu0/tgeKyQiFqFlgIpHjoUTBATje/SidQIhQ/fk1Klw
2V3pP0DrnmSkCswu0lqMznp97+f3hZpJzOuInssvCKgoRuWMQrubYP9DQVC0iwWrjQAzj0HZbAzw
SUztVsGdTbysti14Cv2gtyfWTeZEkbELivdSxDSzwb3co3NHgC43VHUkwZGmCojrf2F1RDzQfupj
Oz8ISTcTyoA9eVDFfpccTHDjfaWXAjGVnBtbYTZ5qbzPqYpQ3lV+t4zwLJmU3t8RFyDI3Bq09ThK
/4qENUtoO3iqQW8p04F5NnhbGOFTZsorAvRCSQMbvBptanZG08DyVhXRRiufDK5y4Je3INrQHStT
o7rwdiyDW2Pob5BrNeHWKsCpwtxZIHpVuQtzbcNYx6QL0uxkXmTOj+o9U5/xpwA/2KdcWtzRhNKv
Z27x1WZkRAZyhvTKIhr9zSihpDq5pUbbWjnMZ0ZdwiWtP5Ei9dZr1C9l5qFS9/wffsBBjLYAg5f+
QSS/FJ8c4yTSrBRmycz8b1N5HZh/Z44qPKc7zptq0waYqdkKWNiWfqeCTo9j0txE6KdMFbbz71SB
4b6J+CKrVf5bRnvMjDP31WMa7UyG68AhaKhdHu3mo8FkdcWU2kqfY/cP1O4hNx5N4Mp0Uw433VpV
OJ8RBTegYkWYJvi1VgoflXTMsOdafFDvheLk04NbqMz61y51COZVCRzQv7l4wSyXZa+iejOKc4lm
Si73lqLo06MBNrg56RRn81jwfgg7vrgJrOwNI1v24tCHkN/QwhY4gnxoxifqzTVNz6q665NDGz/H
O1QHsX+YWNhNKlPic28cK3FnTPviS5NwDiyNw5AdSJa2h3BJnMi/HVUrqiMKDMw8v4SjdOu0TWCt
lfequJTqIa+3E/osxbOBayWbsnM57BEh4KQAXRcC9ZTtefdILYu28SHSHP2Fh5nMDm204FRXzRt/
H0WtKDgpnBcuEqBbmEDoLdR4jCfAeUCoBsTvaPtk5etQTJuE68zdlEDhgu1f+HGtOXodjL9EfjZa
tFaCXS38TRV/LViE+dZxOg2Y6vrV7LHJMn5qOGmOyknjuY/4e+KsPvqq5PJyTe0FDA7vcQrBzqJ6
huKYginxuJL5ptLpfRzWPnUeJj6N7pfxTNt7Esu9pNLQwjgqwuFIy/CSyAqhPgrm4sgAF9z/MbCW
GXYNtB8MvwRfXwLqi89MZEb1DOJzMB3So6K+QvWVoxfkVedUy1VRURgr0wbyv62i9WOnzVCuEeiY
n5nYIwI70qi+1HDfxDgbCFkCDxtxomDcUjnWI8m2kbhtEi49cYSJ4poHzHMDmPxMm2Ef8hyJiP1c
vhnrKV/BfJisj7oEwabZPgWG8lONzhL5hJvQl+tg/NGoCRgypqLXhDd4Qs5Dws6snRYUrlQIyJv3
sflkTpWPFg/OjeP4wI9olM+BP89+tipoL2XBC4t5JaZXI6bGnot3OwyOx0hQAsSGmgUIUgkKhGto
7sqKVdQUzI1BGaaS2BFXk9bsNxFW6haEqnjq/8T8PGZuwRqh4KE5iMZP+TVzfsJa3l4bikxCrqfF
x8yMkKYIyRY+Y0zgfrNLaAL5DXCa5+9Ad8LNJG5mbO+E6N4gPJVfy4yQaFOwFWkT146o/iFHMkL5
ZEpXncChlVsCP5+sroeW1tDxjzM7Aj3go/hBpVPwRxUIUhSl4RVF48KbFv3kaFise6WyD8ZN0gNO
Ptb6vrKL/Nxrm646+2Qv/XPVvCcVJF+cPyI4iU2DpJ/n9yR0Q6Nx5uafxDfaXbiyLRfnRXIRnBrh
v+XHZStPNvTnFb9Jgj30nF6E2uNjaLhivCHV0Nhrytc23WhRuW61P51PI4HS35p4kzbheMpEjxgs
01IydB0gGt7ADaMYOTky2KLSh6nSyFcfYMJLc4wJn1L8VFhIwva9y+12fjPEU0VgAdGFH+8TT0b+
o2B61OVrldtSwhq0nn5aasiAFDFsz4MPLc/4L36LE0RlVldWfpUid8UdaGQQaBHRWK+I7EQGkOBw
nfD7F2f8ezSA8PE274OS7iemo/CqUVF95jjSX8Tz0SERGFGHXICjvhe9gUU6YrKmXpp0dtmH29ih
yn2Iq3XGMY2DghGdTO705OJHBEdOB2bpchBRsMVSz5HnX0xF5RGHsrEKFRDQzUCqEQ/adDOKZ84b
H3PeaM/hMbKEleD/qezmifjN+kWFwZ6Xopq5+TAJofieYC2mMxrn6BGMMYGbA61s3yX+yL548pPN
0Wk5c/vc6iosfR6+Oyo7oH9x7Icdwt52Ffhfo3rhMnwqhV/JwBAfv0mEHljhOBxzRR44xyu8b4MA
B0bkyTtC2mHeq6xNCagSJ0rBGxDeS1qgOAvBfMT4h5jCsbFdxb+T8hXpwGtVzjD5kUmIiZAW0lm2
xXGjFDckVQF6tOqOyoUiHECH8y7+TeFMcdXHRS7b4YWurgF5yjqiOQB0HxlfJI4EaCnYJu8Zpg18
s3ZRHZt/unZ4EcXViAnm1x7XEkeObPhFRwq+tcgu39U/YInzBrec/snF0sTUgVgX2B206GkjGW/Y
JXyIhMv8CzrXOd3BtTosFfcgTmxIPgpWIpzkrI0MmrQHP6/llhUzGOzQC6uPyaDxHFIuZ6eOAcqC
+tMRxCpcbGhcfDL8ddQiDTum68eKFp33nkmEdQJjc1wGm6O8iZ8DTxay7K5ldgtBM/NUjiqcLPRj
ezaxDDF+OdIpfki0VV9u+3YL0UEwPM06L7ScB9Gy+MOkorLaTPM2+CtZsk9LLHOrW6emWtM2Rd1O
9aG8zxsoeENwbCVszieeIirusu4QonL+qpzxYI+or04F/BwAE1yNkd33LpFoXmvxrfuMdgE/7p2r
Wk9MuqN2nNqq9sBdctWCapv9Y1CczE+TfnV6V3AF60TGczT+9kmogKu+kD8sn/Go4DtV2p4KVKsR
DTXCOMqN2/9lK2Q8NeKlQcwTWXa4mONHnU5U2yG+YZejWQbjNh/hi3MT9xvOyv5gMzFGnuMom9JG
2f9D8MgDVAWSuGh3w+5dvYZkNELjuxIuXJXT6gj8Rwan3f3W2RfLDieEfclD/7NoVOMaQw3DCgqa
aDd7J6RElgW3LElDwb+9ZX/kCCsGj3R6fSpbVXXlkPqwyLRTnD2FgpvsQyQnG/u7UffI1uE8+pCi
C0pJ4eHHbwdgl6upek0sBFysAu1oVJ/kM7KKe6GwMjsOd4BPpe6YDDEpI4wS7tgd8xr7AjdyNv0G
ux2xkEalKAFNVdgSDuaTBDzQh2wvrmztSbBSNEGfJTcgKz8sU4IpWOdMLQgwuNyJuN4EHG/E9s96
YOpn0Rnx1JlvOj+wwl81kElCIWL6Q9IrubLe9MZBxsTgKV+0RGLv055VXHJs2fHW9Fveem5GFM4z
h8jX9RpggMeQ0+MgA+DfcvrklI/H9HcGgoC22OGzADWxbWaoh6caeHJmmxR2CbyeKJjHBH+ZFtjW
eZB3099C3Zo9/SgpdF1Z7MEpORsfPw31yNdBjdaZv5/Qz0bhx1K4KLisOcNLfcmRk2jBilpL0bhm
xiPpNlPxlrXfCHZmvo9EL7tF+a6F/hm8cU61CEgUZxOEAFtg5GqqU+FZWGOxQ9oAzqJzlaciBCOQ
GyjRmrWQ/wgGA1x5iU0dqyNTX+5QMZISi81kXRcBad758Tr/50vAnpG0jHqHJoaP4i9NDkDZB/Uj
7d6zZgNoKBC3KRJBo+6wqA9Vx968jkZuwIjbB3wVOHdhWQf0EPYbKIjZcAooi7G5hGm2uDRtZ8O3
4dv1XUMaQ7U5hDf9A9ODGeyYn5C0XpU3w0GPKdZ+4MXNa+RkqU0Hy3+ICpI7pzLsbj6Phkt9DWQa
Bvg0n1fcPOeOWCsMDynoN7H8M1z5moNv6he19ANxdmpOg9bstWGXjQdjwGmn1x++BH74EJlQ9yzB
1nLKtrYpV83I3JjoDjr7CZ62ObpUr8YL53dM6JtG8Uw2oYRvlTQypl7QVEAlfNWl9A/zNvODU835
GVGVkVkob6rww9c/TdRwf60Sd8U17f8hGSXRRoTSWl/E6gMrz8CMHG1K3o8f8BLF/AfprqH8Axw4
q/spw4RQnawrvFmfcabhwVWxps9QuBM1TJJzcOfYP0CQsftfGazt4j/wMK1xVMMcrF8pUK/tkT7G
5fgYrWvibtXVb291gklcSO3GAMfqTvNuNlGtpHMvr0P4R+hIycng9MSPT/H6hy/a8L4SFX/VhTlu
7CTyPWKSqK6M5NF/nxWcMxtFvhgAdAuc/ntitXyz5mUYEGYgrrsloe+LSuLmavSn1KbLNBQ49IB/
d1v9YaUuKdPZPJFNz9ZNfZHjvyrdD1ito+JWMnCt/Q/4GVD9Ata72S4ib3zJVHa72aHzPSvEoVvz
gmMyW48eocWBFg0A6qTwQFuTqOcvntWzVe8TnnYqDxKXl+4RdXtGUjA1u2uouQqtZxQmfKuMwApA
QnT/7pWSMNapjW+LJvtyyZ2XTh8/cGv9hdzZfib8LlRHUdU0UALOHCnoHm350sZDEO5m6RsueBVs
DcIviEPRoaQJyICEagIX5fPJGEBmDnqUGDiopwNOYqKWpu/xuZmGyxgs9VT8X3AlBAb0O0l5VmCC
1ub2pt04xdfYNZm6QFyxaRAwafNTdiKLDcuE3W7V/A4XeH2Qk+coudlFzIB4E6fk3sjxItsoO4ym
eN4bW7a83rTjm/5PLo/TsNembuXnZ5bxnH87zN3A2qa8trmDPZPw1leFAFTcBIV9GL8xGBQv/ZGy
dUsySLsM5UaJGTN66Tk8Z1gEVhpwmF/fo7lpyaUyUbXHBiT0dBx8V+kAr1wzrNpYZZK1ZH3X/rbL
ojWfKW9/Oh9AbeL8NEE8QkKcPwXNU9+4Adxr5sC3sdgo2//L81m9sfTvkovrqnDTiVO6/+4XV1gE
Blnt9E2yTr1/6dNfsqgBg727yUKi1LeA4WiETtGtDhRoYNbBWjKd1dD2iXpmDh6FbN6P8c+JMWYq
X8G2hB3p633dXngJyESab/Ejld+GZmPdxOajlEAcwpO80K5J325zG/Q9gn7HDFrvPAMR2Dn7TPpu
JuW8XFucjt7zcVUTD8b5Xb6NMK31ldbiyxT5VQV1revr6QOBpkkOibAAsadkU6MEDjvjmbcX4lXl
wSKoxvUeQEXtDvFeg6N989lmIHzdxt2/ZN0XW/Yoy1jxoxvxw+Kck1Yup0gxdecXx8qeL+ooVd+M
xfOvBqGUgQXXvvpWvxUHZM8XkQxDfxQShUScPpjdMryvDsTTyngDaQ1FhxsIrI/3gWENSnYI2ced
A1u9asMemxPTm/B9eIYm3QWsWavAOGjIDoWjMOhzxIFb3YGoBL1xYkMI1+btlbfYtFdBi7JOGeCz
V12Rh7bfttOmN78QH2LTwbXNqIcLYMVlrnECg1H/eTh1LiJDkB9CYpjKjU99be7EzA6iNYfXnv++
XSwXKcc6iP6eql6mO7gsWf6a7iwCvPy2FBfWLnil3qPdwST+sJrt8jHV/0z8WkSrCjfu97H0qkaQ
ugci+P423w/K23wTvrj8i5RYhV4LX3w3CrydhEGYlTgdLvfBsRC+sp3E79ppK1Pc4k00ey7n/Mop
pdAg/lY0SFRsuYZdbumUz/cYhHm4cfwly9Okky96At8PoxuT7CxR12jtcXzgWN7JHr6JfDgyzNE4
5i8bpC/yydDwoJqvqLqbqTNu2mbb9rtG2cX5p07s3MTYU6Ecmlt/8jTmXTK+Y5BuJLQbNMCvgXIg
yaUScemYWHfSLje2EKQTPqRO/UzRapD6KwyjhU0OapWXt5pggcEhajGt8C2FB/NTz3+Rt+Vl3cC4
W5Az4Xcq6F1h0oW1rKMHqKDJz6Rf+tjwnc7lFZCnTASlfBTCfySdV2/r2rlFfxEBFrG9Siyiei9+
Ibxlm72LYvn1GTwBcoMbJGdvWyLX+sqcYx6csV1jp5qpiGrZiZ1He/z22RcDQSfrFi4ESztsgeRV
kFcqx+Q8LsV0G4Z/jNg1/UKnSs4ENLqeeJj8hMKKBUwtAJhftEisoOLLzWJEHREFzPWZbjJenewa
14HUG+ERFS+YZXq3ppxHBpfboKEFgQQ9su88kGgZKTs2ZWpg2G1nV1y6WKHZqkc8cVV9lSJMvXYW
sttu0Raz2xc9shmj6EGWXNVtUZA7k8OQ4JGg+W35Eal5evbK2I62IGhpIfT0movn5FOAj7SkB+iB
2bG3QL6Xqmtmziy3S2QPTIn+goq4oPafUe3eXvgjzX4wQXKqIgBu6g0iR1QnHx3VNpuP4hmUTDpX
fe31j6LdFOUB4bWk/AqDk+ySjBrmoF+Y+B0LiZBNFn/L2R9/Txjaysu4dncf8SWR2JgR1qjZ9pHy
pbl16+rKgk9B41zAdOVsNXdGdNDOZx8ViccaOVVs1VDUFflOIuKc3CKY9TI9K7aYvruw3BLNC1kF
GqVZZCkcLuSnEhtId0fomL7H0dsSb8LkdDm2W/aiwn8F//uzPvrFihFSdh4D0nOgJzifxGP1L4nb
97f5p/mukLtlz+gETpt6nnTS2go5NkVygB6iWeudO7KLa6BANbDKcXoz8GB2bboSz6QoW/1XApWb
dc+K3R2Yd8QPOWOek8Fb1roBbrN601B3kxSCWrm2iF6f/eTU1dyZg3SueH6WOloTJtW6GyqrLliH
qCBm63RcpeyU3lYItutj959j2m5Zo7KaRTMxbEBizdDDyeKJqUm9kK4m4M7mWIz3NsJ0ZlcO0eZ8
YuJDhHhdsea08FdWmRMlTnDWQJSKOC7Zp5iWrDtsaStkPxh0Srthv1SgUA4kc8HxEQO+OaN6C5bI
NMhJHeIl8X2FcvSPHAS8zRXDJl1guz4usUL2aGOivbwbD/6OoUxvbBjCSqzs/WrFV4D6I9F+GhhE
F90gVqb/1smh96+RQk7HbIMJxcS+RqWDvHZuWtK2Y3MLiEOwNfEAlaR2edOKn091qyfYfO087YbP
dGC/l96j5Kozr0Qg6TstGgPQOAt9Ndt8t+LrjdmHP/dL+883AnqFx30TD268wqZC2GaauOm1g3E0
Ddon/duElxyY+ZIacdKfBPPSaqrPDzwCAt5gLeuTBoRlW0bZzmG9Db4561qm2p4RLmau+pKAUiwR
XIwv7HfiaTgB0AALDtjtHrE0fwZ7HpyY4PZsjcl/oxNw/Oyf0M+P0d/4YkRTUH9Mxf7i/UCI6DQo
5Y0d3wBmXYbGf/xAmLTwYbsEs/jH90bdmOvZAjYrrxrznxS1ZuMoD6ZjTFO78hCse+jRgBgBFcw2
CtXmN6FkKP0wHM076L1zNrvv2lIe+l46+18ULawLkIRQz4iH/Ocjz/kXi5Puhq5uXMSH/GAA9AHt
dYlwr077yqhxgsCBSqxEzLEW2bEUFm9aMubfBJ3OrP6esGdC3+2xwQ6n/ZmKoHP690X3o9BwMSN7
GkyGGeFCQEMea88ePamiC4qu4hJjN0UwWcz1bWkTwbgHh/EOAYUthl0cWaTQLJJTojHemE/OzXnF
mNQgi4bFRvxDwYveVAPHHCxUsge5a65dsRj/GU/xSSIlffaOOUt7mOLM5sExJ1maOzu5RJdyEW7T
bX6Ujoj6qGjc9ifdDa+GHSeDky+gMDyBeJAhPENJVDcGnPAZmiSwm0Sfmyd2GM2FvesPE8Lmh0ye
ub7reCc24HlYdNjj7T2FFqr5QiSP7Vl5xABX2EZYjkyToxIt4hcKJh5aRBKs+GlsJvTvvEytypxn
G31gxjzPfpjsStsBTuPEOlwIf2Rq4CHjReX+4CebpIvDsEJDozG0vMc55B+r4QRjdZ6QaLNM+nl2
VZD2IJ5H84DmgkLjIcFfYDQMW/BFj1HuwTiEmm2AqMZIdEoKBPycAmStWVINrM9WzwzZ8ZBMizWo
zfSsOlG6zNgXgQl+nsUGyhiwdnO4mosHzxjMpe4k3IMpodpiui+baO0crgVUqKW2NJDR8Dd9k1gv
P6F0C/FmENl/OhWb1tTpIugsC6my+bBhbeYyi1P2JItc4vYFHG0RgiDCjZxe0KJmm7mCyMUncka4
itD2w2YAD9uibR0dioeTLqrS5q9HUKVtqXn0ejkaaHFp772qPQWSFw7rSbAkbJm4wJRFVP4Zd9m4
ZzVHwEIfnqhUEFlLQHs2TDP1J6Vg7ejFYQQizv9GturG6YmYFOwOgT0fryZhjPI+lHSZIwHESZcR
BQT9HB4Q1sIMWN6Oqq/V3G6CdcZJwWnmT1th3HeouJAumJ0tvj0spx8KCUwOySIg4RZnyzS+wKqb
ssTyan/LkFHgApPdOnRTxWJWWpquifrje8p3GxwwRXME2kU+PVB6Nh2ayMonSQvzY4bbja3zvXdW
nNuD4UmSyyYsotmISLznc5zzkEuL1ngiU+NvsqCVyOMJSc9S/1W+w5LjptqU0p7HPbUIXeRH5U/N
mAYlh5hR2AZwAjWbGNkixcmCx07k7a23d9gAduGzJ3EaONdzV6M/6J8Iu1McC4lHLYGJHVX5SO4D
G9eiulPvRZxNLP0K7esPMb/6ZQDoSLGbZgsFT8pMviJ64K5XslP1L0YeZVH49YaE9J9cqytDHeG9
N8kWp7210nwTk8yiXAm5hMrQqohQUcLjosM772afmyZd1R/hJ/DxgBb/QjwfKqBc4SHjhMRnwJ25
hlscF1fcG3ALIbgF4rVQyb9knBstkq/UdCrDFppFt238h2B4pnaKgsd7vAtklW58MuDwfE0ix5Mp
7ItsSbMBkDeNbMb2Y/L14at7S9VO11CKZj9o1qjOwe6iKwygBkEC9YKKX+TN9J65zxsjcE9zRdIs
GCKym2qYk0NzYmcg1V7F9eoY7AMZqgOrDi1CDE2DA+IafZsIo/HYJGd938T8KdmvicGC54uFP7s9
sQBh8Md6JqxdMmToPTkiEvgd84dP3oRdcUpGWFfHx4e5eR1wQE9zPpOYGeFEMNOFYlmE+2Te0YbF
rF4YX9Khk3ukPppJuMIZmlsCDaGVnqvZTnvjL4XBPGO4MMNge40JfMA4uZYxxuAD8DkNBGtse4ZG
Z5nWl9iolPUOi8K1MNzzH+QFRcrNojwDkYFHQWEhQdcpD3rFgolrkeDQcYlESlFPHR0QPzs3iP98
p9ty3+CeMGwMzfxNRueRj4ff/dtg/wMzJ9xSDOB9+liqOZcemLZ3KFyAIk44AfQskG4tHfb/iIWa
QMBpPM+AUD6UxlIHo+bv0+qi5E8fQTJrCO5mSReg129Yd0cFR3FDf2YjeG7yQ+5pKmpBzmDlDzQG
B5eMcJhWGYi+eKDyCGcnBRBvu+QVNr9L5hQxGohiiw9Rf28jXiVBkbY43T9YVioGuWq0ZttFWK5U
XFEM/GCZFmKCZC1TXsMvnI/9RWYh3/oyqVK7zjjSJmb/mDeSxUyDWKOrVjZbcUEtMtmbagplN6wu
+C0ExVLYQ3Zz1dP51KgASP/hAtkL2ZlVNHWiNm4M9eZzo84sloaMuVPuApaX2KIwc8/eJ/SKUrBc
ltohJvBXQ/uFivRIpudHXunSxaQOqwixdXpwnciWT5MHj9Gq0kAKPKo1XC3k1UOM4vQ4m1wVvQco
KNiEuqv9gi7xjzHFSZzvCdWuijVGKhHrlczOaa5Tnoi7YNkg9Z66bO5CnWmCAvAouqXxQWSBMTUN
/3zFI366Aa1Whr+1cNNn54FW99ohFce99DUjM20B7ccj9OGzZMNSs+uaVFT7dENKNtQNzOA5f3Sn
YYNAkESOkhndpqm+SDS6xxrt07qph6wGEWQVHIma1pB9vkmAlqE8noD9g5675JM4A1YDu15KVUSK
qNUk9WKwnnoRgFbuDB4sc1EQ8TG+svyhcxaTX256Iw8lsoRCPvl4aWKUs3QqMPQGoOdAcL1BXSJt
blSaY88oj2DRBkR5JB5DhG3XY/YKNK/sn5ibzc4ycXS+z5/ktyi7ySvaKZZQ/UmIkPTcUlP0Kvan
QW6D0dSps1WQEmuB7gybOVxSBnTFqybwNN4IIrQ8EUWywP+7Ej/Ht0ZbBSTke9PHd6IsAdgRnJPZ
9DslQ975O1m1giORaNltxoB8nQXBFx+da46dFDYe9ZChSI+FdUXIzSPhpSsCDOle0Tt9sxNkr7aL
CvwsAsd5sRkEKgYGCx6jg+afNNsxgMBo02NAGKg/cLFhchjmY7J8g9P0BAsOS5Vc+ILx4cn/0nyF
CK8g9sUPnS5FssPC1PqQLvFtksua8XQSS4nnb4ZPMd+MyAGxIp01+VJkKxbB+UZxfMGukpWCA4AT
Pqcq2rHX+FZhC76rR6kQheDmyVXDrih6JYAuLMgSPTSj/t4CGID3NYe0/2R0IYAWi6Y1bH5ByOQz
6sEhdRGPxl/JFHeTfcsnwo4x2gqAs9AWgceKv0ZyccTfXpmspQDP9OCFTBuhHR+PxBuiCr/oVSvx
H7Am1E1ts05S1Ecf/seI0vNQ3mboZCYVDYmrdtczoMTlFOYgsXGaCekuqwwY+RZLydSJpIN+7OQf
GUHXBpbJ20foyNhzw7xc/MlZJmXr4TVq3JKoz/66c6bcJuEbjIHCTktWb9f6s6l3jLDD0eNpmoHj
UJcCv5KIciz8Z8rOB4Vf+dmb5oaRBC+KZWBJ/eOxQ6qKGhKJXzGnUO96HuoF0++modnEbcRUfo6+
r7EL3aMIwU6DsQ09CuUVESBjtmrRiTClHEOHkOJwCd8Cu90dTcInfVWHkJSm2U25lcE+a9y6Pnxz
5X7AYYnHwZmZc/8Rjs/K5ztiyHflPLVRRKir2dtjVMBTKCFKkfmtsPkIVsWZxLLLKJmc2b3J0XgP
05fRrjVyv/emxW9RGU61hDyEN0PG7YlKxwJzh84NIXa8BHm1EFgiYAVgtwgAsLl8qi2+lw94iRVA
Ougi3UJmEKLKP5gKiIPmpmqfuMLVn2mnCo+qu3LNVJOig2GZpvI90x0fhNTRWpaz7B1hPByjG5bo
WyOvkPQbTIeoD+wWBfI7z9cJzptUYHVqiSUvSPIreeOB+LIqo8rnlSHnhnThod0xrUWzwxCX8Imv
m1+t9c+xRlArwcdgoDPXyxPTRq11/nh7EuGA0E8dDlh3GXnwSrXVefr38qy0XBEn/QctLYs7SCK+
cp3C5sBZzIJNeeTp4DAfq6WJsgO9dydCinJH/CU2C6OKkDUOBoFtIm3KpNjZ8aisiEvEWmDPkPsu
U5a0mV11mGMeuB3QJTJWfcfEflrqayav+uoY+TtJ/X23KwVDOrlNmd2Kq+xWndISCvCik2mG3dDY
ByJG5Z/p5PgkzHB8S/+Ri1XJXjz5ZyB6SRARqh9vRt4jW5fPFjgik3m2k77tS/+GYBPP1kp6h2/c
IFM7yumFmCk205QHHmhtBKMsEoczqyb5fWH8NPCGztTl+IuVGaX4XdccaCvvHQxA/ffD0kXW9sNU
xUIG9sk5Ha4pF2t+NmgQtR8Sp7lVug7cRbHu/G+8Dq+K9DtEMqie98Mj/haxzPxk1arZ0zLf5MFB
DZuuxHIpoXWGtrse0cmFm0zPmCwsw+FSf6EGZtVov9Ehs2dQ03/AElBDokHQDOfTc6rtlehnNrzC
Ix3MmPykFZg5rjJizGwB+4HspP1Raq2J1HIZ+23BBSz809gV1Q5hrdBLxGXB3JoBK3Xtol41GxX7
Kp3VOVfRLS2M6lg52RlOW6gdsn3MRL1dYLVk9UzKKoKVebDn8u/WJr/iL5UMUzy+K9owppK+gfkD
9CyIJbc8IcOAShA3+wC6HcwgBnlhdvPZJu/iK1f2h6k7kwDE1jWSGPYgcIRvVKs2WpAW2+DCHElR
PuuBy30Xq6TgoYiq9gEjTppVeSWc1ReapRa9gKsx6kHZM0uRwp70fXALZluzXrbkZ6wAgJAwhBP3
WzdXJlvM5l+L+T20Uez21VYAkT8KXxmvjsoz0r1KBEMmBzp/6cxSUI6gqHuifJ/SEhzRVvytMjrM
CjdNt9HqzeeBO75BTnuc5KSOJDOo+Gy0ZiPQad/UV25hBsCUgLOEEiw80BLxJnBGCVNXyDzVYchD
jBWBROO9wfadwUO1Yj4iVhNsTpFac6E5wYqu37Cyz5LnhW93wreS0mTpcEz4fCqclj3LXXH2CP7e
dHIVo5MbEig6KPhK2DQLq849eWa9U5bA23jmafJZ+3i0AKWbE+hj7t8+pB0HAzx5qQpWXqKTvnXC
3ebDLggWjD7iOYs0S/tmpIZcBKkL1jHJaebtafRUfm3oE+w8/r5Y1wgvymL/qO/9bQST+k9eISXh
/5RXfhh2/MbpOT5nV3Yjkx6EAJtF9htd9R365U38T9t0L+lIHmN/5Pe2tb/qVm6Ul//Fn0VYyz6n
kNzJp2pd3YVLO4kUwi2eo3uPGcUZhbnu6Z56GJ+T+Ra8AP8ExzL5H3OGMv42+dO+pukHx+VC/aGq
54ZyNNwmf8Yx3lBX8PFhahQLApi9jhAiVszcO8vkUVp1CMhhj48TtSsrX+prJp7a7s1WKGEWyNak
nA/p1qrYpPKW0E2UX8h3CEkqHLy0CKEILMP0NmlmV/wX+Dt0L+g3mbGScypednoyhIhNm8IdKx2R
+DJzKa2i0FazH+PNrlT3WJkr8dZk054FnNMLjKTzctjDI+jPMannrdvKFuxOkzWItl9fuzXVrZZi
xpsmTxAmjMGTt9gIDD4EacVkNpsIKCDaLKABqMjf/MYr/4u8YuIWSp4RJtkeiXWpaqX9swJr+63D
WWVCZ7G2r6FQpnbNeA995/jwtWM4gHAgHac8Reay8Z2ONI0IhdaCj9H7XJN7+bjxTeb68kG3RN18
RMMezTzTmu0wru2D6hT/IDePjYC1FhJ6F/NRRz/4ORKsVCQPiDd44SdhJxbJ8HfytYQz0S4+uzeM
iVb+x9kzzPZS9+zWQH/amccRWXI0eapGQB63F/pJPn3546QaaV2LlIphcpSAQBO7H1CEhv/ka8wG
nmd/XWN90UCEoYLzn3Wo2PSMzEoiJ/yqy02RHfnljgm/IlFm1C9h840bkPy1RHMH1avQYnYTk6Lg
2L8P+D0RrhW2uo+Vm0HnnJ3+o0VZDKFU7/1imcu7zAgpclnSsJfQRdyA4r9RxUJLZVkxjpL7W58g
tAwohqFL1aviSQdiPJRFbnMzT9JN/HZ+fQ9RZqLvKLkWnniA1OECCSDj9ZGhM4wVNC02MCKeb5zI
LFtr/KXa/q08zMQrPycyRe/AcyI6qC0vhPQMMJh1d9DOSPR0PsIxefnI5TcJSMl5daDvWYab/CWy
P44tigz+cXhi2OyK+bAwl0I74ZgmlMfc+tGfbQRzglAlrwB7Ysm0rCiHLZElRaRuFaK7AMpr4z9c
+ZMM9cCz++536JEmfdwtSAgI/kb1hibpmVArxiv+EHgpyNY7NPlwcjtO8fS4/EOuBRuHUWKD09a/
Y21iRyn8thGxyM8RGxFVSP/bxU6CJcblKSYIEz8N+Qb1yjzEyG75jDvfynkfm7O4pkThF4/Sfdv/
6d6k655NpIZn/f7qht8+qa03yXOiI46v1EUVnEJbTUCAS/RQQG+JDoYFF/76drii6aU5UAV+/oaA
7W7na1ucWNopjw68lKmb7WfDbWjWMzZD2LOY2/PUdd7sX2axTjBKS15DO1L3eObqcaV3MLWWtanw
7q/C4xGkR6isacxmeOS5pf2bhGLfP5k6c5TpY15VuYdujndPKr75YRSwXpU91rDlWzeUZ6vMEZFp
DFxTMQor4I/yC9EFQPuCbQkPqflhFUJWDtWFg32ccwoXBaNMVjcB3YnFYWxGB4aPvIAA4eQNv3zu
SjRFv0jCeFbzX028zPyDJAE+5tqH7447mYOyj3YaE53l4EI2RQU5T/cAsRYBbR7VrHz2WWmoLrMJ
Jzykj3bdAhhEw37+MHGymxuOu6W/gxNrm3Ou4KVybgrMSewcMBvupdU1v8524Bq0bDKpFa8S0oY1
+yFbhnHMs+3muv0sv2c4GZb4RsUlBmf4EJADLZ5uHsUSDEZxQBWL9Yz4TNg1m8o5V9l8ijRzYmRK
X9kab1xnh/FqxqJyzROJ0g2FOPiDhfavNVYtQaDJOnEoXnkoGAOaXhWuc16PnOmZujeqFQ9rou5l
9GyxK3AVs97UiX/pd4FsIvD6VkrcmZsG1FLKIMprTVd3UVmZVDNxZhVc4nTQrPLmBAbzCSGxFcPp
K4P0/6reXhdOA0E61b2urQf+Qzf7ETg80+GLRILsoS8odaVJ54SfZsss0JCcaAEkFqzMuAh0b/Zq
LoO8MLulzN1Vu0rodT8ByRc+TKuTocHXObVIrozaixjToe0pt6Tey45ohczsCEzi0FzUVz5Uvpzi
qYNqmEdvKzYPEx2WvTPvcnxWOHAYmxQu+wV9lbFsKve9sUi0F+GwDG1ccwBQsaDTZVv7vpAMNS40
gFwURgthRwSg4j6riimIckxoSW+f/FCBAtBjWj8SXZkC0l/acnwqRxuDXJuc+pv8CO/RiuIEfR20
lXZeoxpeZFeDZRcWbRwyF0RZVNQO4q+KeAPawX4dG2dkKO/UYrPqyeuADFIr0lYt8oovBvvjn6nS
UmAJxKn+RGXue/LTXAi/4gsRAosQ3PIG5K2FrNkx90S0Ix+EULWOAgNIh4mEf9reVQFRqAQL3IlW
SdaMPngySBXAFEzHjMGtRQF/if/JwqnMtsYkFJvJa2BnW7bwGqlLK/ER38ThkAkfq43QrWwp7gc+
BGKRGtsH+gNEco4RcNdK8/ac7/xXE3wLgwfN5o1C1lLu+ZNZIddvs6bz7msbyFPqvId1hVa+XJum
p6Ur+Zpi7D7VF50HofHPioHQJqK4mqtshfxD8/T3M8cI/4XLoT/TjNKwo4q7IMUTB8JiiuNol2vy
0guaax910rh9k2cg0sxJ+eHNk5tta6bt/iMOviLKSPZ7+T6l5GONQDmObHReAxD8bl0WyXhUAwx8
mGvskqbqvdMO5Z1GFUqW/J0iOEjs4gREHr3l/t1Qh5tryD/GDR2JTUiDxZ6bOIvQi78+2xanpDNB
c2A93OENT8EhTHmoZT4OcnwzZbZmYcdJ0GTQQzKx2QR/A0nl5i+EfPqSkEQUBmV4U/kgHCxiLl9m
eizP8SOfAGMRDRsCaIzrxtw0rVg8Uf9HW9VgqkA+GyAfbnkTOb/TDUs8vAYxMR6GSX48EBiJlyx5
z3X9u+5XFA/4Fc11/yJmzee6wApXeIX7yyYJWafjU6ms2eMhUXlBmjXVjdjbEZ+zRq4Q9URQ2VZl
t1M3wQq8sIt7ejXZX9R2njoBPz5qi9j1RRfXBtKjeFUoVoJI039Ez1ZeTFRT0lcVxoSA1PVlrP9C
kCGxZy7/YAgBSrpVtkx74LcUbPamhAeUiKBBnc8FuaDogizRbfXUnGj9Z051ytzuoDLCASRFtYv5
fCvcaoWKkA3Cur7jDiMF2OTrxcXwzGKm2XTQYAqEY90zJdgKmDH4ipje7eS9iz59KHCV0vci28y8
Dp8nIuHCQWI7iSAQx82Z3bmUN8rSjy5a8Jx1P0if2ZLBQJsdcYLytNBMTty0AF28jaEU+wPd9IDB
rPmnNqc3O4LC1ndQ2TC5QH6V7Lxd90vV7vhI1tUmJlrp1Px2u5jPbl0Cq50LW97MjGLP98gR2cQs
u9EVp9hRVObJ2wa1Vo8ibAP7tV+p94CIPc6qZ/c3nuEmcxC63WSlTCcHNBEgEH12CQNIVF2Xf8ou
ZWBJbDC3JxpTyuvhlEnfrM3ogZm3nrIvwp4KSaEJscNz2v902SkFeMgmWXYCFl5vbV9Li99yOfwg
A5JcF60wVymw7y0qL3bfrL0bt7LhlHv9fNBv2Zcy4fnkr4CVkU81iI+j/fN/C7b3+aPGJgi11bgC
+Sg3UEteoYs7EWEALjrmBkgK+i2L6zHdcWazU5CeNOi4cd7w9q1cAxpDlUOP1SD0+BGiPQOjbXFN
HZwUM9OeBuzGtnxbE3DeU5LDJ8RB3e9pUnnaTAlumEdIrFRsIBpCeia9Tl5Sy2wr3UV+jzN3H3q3
bNfOVi3y3kVvpS+9WVywJ/nQMjGe2pCPfEYx15BXPRcmqchC7jYIagBlwYJlFagvwcqxGyIcBhqn
xeaeBzC/+j8xC3llF13jf5/mMLoErU4KE2lVSUA7EOnagN0nsFdJYBwbH5vzglxlu3jTe3PSidHi
Ja0OCZOAFrEK0ddCtISkU/2DLsQgmZXJoF2RVnO6zlEmJ3hr15WyC9C1n5JtXtqzw2g4SWcDJJd4
dEysd3VWoOH2FBAW1a0Xl7JTG7Qoe5KXgsR563gV+xlfDKxDzgJAeo9OfjWowGKTGEVOeyLZn4Wl
KqmV6X91TrNyS9DgN40Vqk9Jdn0GMNIhqS+EsU0Cp3i8xoGjMLF5ZYMT3xrUnhuKAeS89VHeDOUj
xJVsOMLollPyCogn03w0kSXZQNkqr76JE+Zo8RFgxvPAaAFAT4O3S12Yn2+ktUnwryQKmWybCiTr
DsmzEBFMfewoHLk3oHviHIBvmLmzxi6jbdV44MrhVefHwdJmPzPVDssde3F8X9f4F4sShhrCVjr3
/YUOPUTCOqEj/TttS1/COqFDnHOuQRDvVyji2w0iRJky+KwyycppV2mpqp1GXcl7oeOYRiv/1i3u
8Ciw+l+8KKCzq1NVrRBsJcjh2Rto3O+wE7ye6QoNA9vSDzvcSTQMyRGCYq06I/o35A36spyjaonQ
by400apXoY01VsN8xk/J1gR51RpnxjtcfoJ71x7ENYL4/oiBLd7KwrrNjlXpper9PRyjZJ9VIK/J
iBon2PGFYWgfPEJ6yb66wWpREMS+qJAwkqoYnKYaIrnsADu4SKjl1mPcz3JDYPMcQOxLd6ipseAR
aKRRZLAXx7XNV28u8hB4eLLIGjCt2VEYXDpQrg6boB52Rs3FVzAm/DKMZFFX1of+hkaQqvPyoUTr
zqly4TIF3baIPsvPWjxT4K3olkMMD58Nkqt+S2BVuEIR/l2LX8Hbm1zjU9fAsHWUHbPHqG35C4E9
wjXiuL0HTgY7zMN0wxAUZkGFbtxim7loTbhVVoweiX4ex9pk8KTGDv8i7rvekd4vXoOzREVTT2ql
c8zqJ1c+QEKwqTAwo8Mh8MhcqPmduTa6urOA9j2DhNCdWt8NP/9SFMKMUeUIciOxQQh/813NdFgH
AeEKKEwFJxJWMBriwePH4G3IBchTa1GBLgVexvo011z2dB0w1Z5+9iOc5Rmyc2r7r8TpgG1f3ho0
1JjXg6rOUUGAWKPujtqG0MfGS3K3MTfZyrx/YP9ZHQcfUc5Hv96Y+rIm09RiF9/VNxWVTlL9jiJX
XbVvG6TpFLTyJkGglSunWFvSyIkxcvOZV/5iKdUqN+Pun5GOCQsVygqfP8wHNXZHPE0Oga8OehrX
KIGkQRLFghgdWjzjWNT+6siKkw3Na9mvRci0WKMry/SS7oCEDILM+1HJq6J5tYwD5WfwgSkTWXyC
RgvrC+K6OY/Fh9FvlkyRUCiTYnTouGTLAKobNbsHf6wGTZI4+f9RsmRBMajxhAl3AZ9lWJcPFPWY
KevxQT7gwnzyPgdntMLMBNBzwQLRS9JA0TbjHZtcUf1GyuEUObm2wW6IgQ0vF/2WZpHJMACelDmd
H3lywrCJ2qt9nz6Gl49OyrXP+ERAJtgs+n8ZxwwzgsRMPTwiUc3eTWCZmy5bNBEqZ4xc/vgul5Ms
uxFWI7Y29vZdPMthWn6OyELRhQ0L3XClCcFBPtoJa3qGIJbNKRroD0TA+agvdYi3s+L2nnSLHENg
LQEUwzFpdujrELls/f4hIs6jbpD/vaNn1oGZmi0k1etOeFbLt5dGGJpZ6CTtP7yhcrIUUVtl1a1A
v9ao2OZidoDfCbra6JRKAPSYGV5G6uFAWSF+ITeZWQWcKgTfyZJ1UoXZExhJtWXw2srPIfuTmJnF
DHihshmNvMgrj5Re4o2es6n+xbELgv6MCVjPiQVEY0jVblBaxO+c12OL7qCL7qpkKewcihdREgu8
A6ira4dvrUCP8AKAiXWguhvityAbXjUpN9i2VDN3YjyxAfFLTDS4i3hYKI1rH05oQg3CfwZbgTnh
vf9MDidqHJgsInVW/0Yfw/EzRfC9d9jJFbq5EJmmHijuj7yre7f+HPunQdJQBzIrPoZGvuiVO/Cs
dwEgrLwTOVV+zngucR1wRKNzUCEe00vp8FjQqPfI2XyUdTjD+KtdQL4dK2AGiZl5Zq2OyXL2i+E4
2RIgYjqSSux8ZYfZoxV+U3YWdDZUX0+FzT4WaP6IjvGrgeT6u0Lgco003ri/Hja6xCeOIGt2M7vQ
zvhuzcHRaXg6JbcivmNpGnG3qOMhhVDvPKLJvMh8OgNKb3i6SqoeqtMuJS96KRj/+mTT3GL4S+ga
vVz5S8qbEaBKncInYRzzVHZButQQgST8BTFeJb3cyAQz9E5oeL2/6jiW88DcEeO0iOUbfIFZhlAS
CZC7L4atfGPGEWxHepsOZYB4aDp+t8mNAb2QldMAsz8UGF5EGikGa8T603kQYasDJcYsSCCNGQY6
VQU0BfCfWKvJNo5/G/zJXB7vnfBTRy/ERe7INybzVDSzL7yKAdCrKH30+cYXAWdMAlCZoQlZDSHH
9hrQIX/dnTUyvq4y3hk8W/yz4xOUKk7n3D+xz9PR1854dNCvV8kfoIQRwBBQ059S+83lgxZ6WfsV
km32S2wDLsgDYSTEM5kr5kAGCn6ehs7qUVdQfndu8TlyNRfKeYaCB0p/9VslN2yoYg5dkc/k+ZmD
/gYVILhVi8Z2L3+2QXVtB8IG/iI7smONkRqC054ZFEuwBW67OfGUfbTP7/5PICwL0E3GxQBJar+1
I4AOHad8Dw+e2/eVrrEcrmdPKd32d97c2S7CQH7WyTFxa9F6T6MBCc7PDhM01xyX4WylBzu0CAZl
B1ib2AcTifrD1sIziqN8vKmlpa4Vdd8vdXVbPKJxR1HEHn6kqWIxYU9uEZ7x5txisgC9FSxKCiTV
pTiQc8b8CB+UefLXFBST3wNFAeCzfjIVn4YPLc5iEspTfTSzJbEHovwvZ/wn6wWPNm6BEVwMrb/k
KUwmP0eUCHH9jZq5pC9GQr+bdS9VORifL1XfF2u1PQb/eBiymPYRCiOgEa7Bd3fhCmLIT2oL/dJN
Eib6NjowLLtqd34/2IsSGNUTO7iK4vuA5j26+s2mK3aDZtVO6JoRa95wE64/Owi3OBbZkGLrZzEI
0GIibjHsp/JTboKxqDaR9ko2ATSkOVqApxoy4rkm4PEPkYdLUSDZaSky0duHt6w8ZtPaDpUVAuFv
hsulTH4Yl3jDc3uWmT58o7LsQY2cGAAUdk6AOeztS90d8+KUsTzkSKF/C6/ySdE81pg9Glxeo4PY
QvGzBBhFVqE7cuLyNUbxtko8kCRAmDNpiYCn4ML/Q/mPI0WEBvEUlE2ZOy1biLlq01UHl6m0tdpD
kTmHAGrFqvuspRw95P84Oo/lxq0oiH4RqpDDliQCc07aoESNhBwIIn+9D7zz2COLAcC7ofs0ySNO
P+t+i3Q9cjazQbUNzFFYGCDnzNHnE/MRLD9f+5dqzcMnIRc5qBpwclh6t4QlNOm5+2Oe/T1svmni
M5MW06Zeoz4i6LXjbYVf+oky/1s55w9mLFggshPk6RHXOXRHhtU/ZI2xfGZD6CCaaVn+sS1Mo4M4
wEFnpysRn3BFty+D2c52kbaYAKXZ0l8CnisRojKa8hRtR0OBTsur9A1BDJ8VQWd4VWhksaUYP6GJ
jOGE/Ly4WcGpComQwOXeojpEvH9HkpvNpNub5T6M0bt/1tz3hWf1Sv8fwtYYs/qZC1sYVSTrJghB
z+xDfTv+Qv2EXQvlB0Os3+aIiBpt+/sW92dW5J/6xJBHPbKXrpy/zneQlwT7aEEbAKMdPf+7QmdA
TQG7mrTExtUg16IRyk9v88OzYtP/fd4XqbyhfKYNkwfnzeEcvC/1gOEBQT7yvn8VFAVdoAcW8EZ6
2ZyZh0uptK/0aVCdgY7z2IlItqZvBhq8xi5/rFBbqjI5DjaBp7uem0sWVxImZVV1QBwCAcGxAg+N
00QlawOB39t/RujK2xQAAU/8f+1TkoSDThBdiNPVOPLI5w634MVh4YUmw5NXu1Dpa/FtSI6oRuvs
FPPUbFQXWbTCh+1nZBRRVWs11loMpky/ku1EdsnjA8vFdSdf23hXF05MPyn8pOjwoTB2yjKOfybM
DIhF1C49nDYtAi7tSE+F3gLirIk6ZNvoXxjq1Z68HVxAnvnVEQI9+3jv7pZp0wxQOsdXJuYJOcqM
wK3LOz3C3VMpu4tCcCwkgBa0oJZNFbqOYV4Wmz94nBhXPpwxJJpAHmGp1a/eKCoHf24casbDCKvy
U41aj8q1n8qKj+5ICtTXvYL4ozhpsBrj9vkW1n35zVIq0b90dSnnDyxtLeqc9n3N9K8I4bPIu09+
AGdV3barzg1AIzxwefQvobMaX1CqQphobUAFBtLTOIy9W3bwIpGgSHawUAmvkdilu0LPYTIBqbRt
lbgsdMIWn9G7mJJGEm3Zjiu137BUSo7GBs/AHsWfWLEvmiQqvC2rX1mfPQFyorJszKPcHnI28Y4q
L/mU86uwRAYkvj6k2gAXJlDL6z7ACuBwMAfew8FR2QP45QSjwO/DTpVMNM6A+Ffjhdfhn85lqOF6
wUmzlTFBC0xc+AsdPwVuKxT+WLkT2IJIQaWQFH45WYLoWePoZL+H8YJQ0ZkmPlIRTg3Ts+LbtCRX
BAC4J2Ek4/XS+0QMbtMLXSvNMRtNtpfyqwESzHxBivndw4ZIOoHyUtPzWw5QeNEHf8i65IbkEcDV
QJ1o9F8f/9nSjsIASn9DPVo2LECKSti8U/AF9+QDP4vw6UXNkrnoWttKo3MPhRZkoij+mPWIU4XZ
xbem30UUmEcLp4tshykUbabr+QN2ITkmuK2G43ukpWd+IVmbFhWcjIYazVpV0/R94LaDwRYWUofN
CXYE6TSVgY8x/otL1vHZWsYS+ehRGcmok8oh+Cqp0xj+s16MjZ2gXaLxlnWuP6z76CjXtkSzY0eX
D+ySgbEBQssAolL+4sWZgWy3WWJb6KUZT41QTYyaUPRDXt9QJuWDKwEUbeweOAkeaCyWLce3C5gp
YSZMi3+2BiQL07J4CpyKdsG5iJ+h4fiqbf3GWxIlRvEXb2Bl4Y/xyIfAuPu+QxvOv3zWtHwDcxON
pN/tAXCwgc92BSNjh/7lnblCfKu0Q6gy2NSz0kZ7q95Ta1o41pSiPK7Ro0ftDnoyAWH5eIxVyRuS
dMn6T49TZEgXZmCh+UAayj3JZbffvQsRfBNjUwNdH91BoAH/Tc4cmBVudXzXVbtQRE+nWMTnGiDx
ORSfY4lDeLj5r4pNqwQJGh/C3lhYNUAj6GVTQwFmAARgEy+Lb9hazO6OH6/iMg84GgOWynIncKPN
pQ6q4rdgDo6PU02diwr3iLH2tV+l/lF1kHDfGDUAQb6jtYxY/5DD55llLC890gLfMbJ4j4mSzlBi
1Q8YLWH8w+bdaumBr1CSoJoMmKwYq8DUXZriwVR+GZaKIFkwl1v5SsrWMSLdi457hekvereWGAzG
TaT2zNiAZCyB5hTzA58NAd38A/XTDs1RtpwGZ+nphpYi2LDLNP3/VZGWTQipT54La4K4UhmvGR9t
BU0cfDwHvkIm70vJ7kxiovrBmKEGPjG3wBzYKpmKFjw6geyu1Uinv4xwzouqXdFAJQwIYua5UkdM
gPL35nlTjUi9II36MgNQVM8YUDO2MNtaPkosz/kStH6k5d1EEUKqP3RkHcvaFPHyHZdD5ia1i2zX
EI9KRWKq3ecu4g6LFt5PNte4YxxNB30vlQd6wLji0dfiQICTxt4F0Tqz3+iIcEe3XiLbAPo8dnOt
3tgyZShSzfQs/nCn/1miK6PNwpk4ydLdIbDJCrR7fdFg/ldm5V9wmEh11lyWqPoeRXAwNU/WvLKE
2u2Q96FgqRqwrQjkF/B44Z48Mx9T/Wkcm9vKDeltuEXAr4fAT4AXz3NoXrSoC930dJ0rW7Cf4fhl
AcvH8cyXbIG2QsMmLaL+7MPVaLtNh2PaKac9UGJrjF8xN6YLpnV/4U7EcZKu3hc8Wu1vsqcJR1mS
9lvGriO+Sea3aeFygfBcJhR1z1S34vyLtgI58roX+Cv0zAG4qfGg6Q/f8LjX+HhiE2XX0fDt7AAv
l3QXxWZgnMqriL/RhOA/FxU2jfj8gQhLCBpLX+alB86ICCeYwsQXuOAMmAd/q5RXScU+WzpKwdb/
LKwMKT9W4WinJQ+R5ArmQmHpKZxe7FZYdYauMHsNW8ZGLYHapJjDCv34N+UVDeg4X1F0hCoipjfl
42arNIjn4BWiHXmp7dJkcagwuHXazRi6PfLf0Tz59RdwqyH1Qj6Bdj8K8+aqYSibDjcmeMefAGXP
O0Lpph8kjsjJ+XGPWE9itpbp3UU7xPQse1a1ZbN6IzBa4lKdM7BlPYw6TXHkfrYfbgT/EJGLKOnF
IUNpa/T30VEZCrSB68uXwf5ABZ8LD99N0RnGz8zLkaTo0EBaelJUZ076TwxJq5RB/28KaBR3kmDl
Z25d1IAIuUV2ojZP48nFO3I7KQAVkcT5B1O6aOEV2RE54saUPySEwKWeIrb5p8ZjF4ny/bNNfmkl
Pu1eMlcfHkAwYZAB/ELMoHXakLQCn3hVGfMxt8fAqVZ/fspxQ2HLDTwDOIMUTv0RDC7Je6TsSixB
DUwk4D67MtqXhZe3Trgny6KTWKXfACCoT79dVtJrysmihvqKjDmv9gsdkRQsA6ff1/8yoJTRufsg
QzUKBqbhERlFe5XX1HEfukzToY8cHdEd1CVsMcIMYBuuw3SfU3Qcg6Mar43Rhzu4zdzsCrtH711g
FKe7sYUz4QN6hGB3xmBOZhe+h3k7zMxzjjrKFm5C6JNES0yJ8BD045siV2H2ymTvMyXKvtT4ZjQ7
DupPPPPPYb54c9fpTsCQahX68668Rm8qkTnAmf7UfuY6qljKjbNFXzH+DOKcnRnyMRxawx8Sg/KZ
4IU12cRuP+3xgx4OYnn6rTdH5ZSRC94jFEZkxvJ3ql0RgDKIGbQ5S/6hJbyE5W2BdHp6cczn/Nv7
2jEWqThvzFlVrhR9m8K7IlOdseVchScLtgl4f7tiBM+2uHUgyZSsQ7jIW+FZyj/GiySU0FoFNq1s
B402YUblETjbH/Ul9NAj60tkM98MzIlmcCfj6j0giuYETA6wYPBamLvoTI2BwAYvjhdy1jOUt+P5
Z60AHCD0agKlHfFD/JFRMD5zEZXfiObjZXVLecfsWNSfLIagN10+yTl5/6QZzBf6jNwBfsGOE1DM
Qh6W74ElMmYHsloVeoOjmXtUkSw2mhdJBmfx8VkgbFPFG7oOHl4sPHhi2ZmPWW/3f/Viy2+3f+YV
CjfRQcQNmBzcYlu7ZurmjD0ZSrLDSHQiG++idQAJPwsCPO3Sr0EYwA640y9jz1h1qa/4TEdsmLsQ
8RaJcx1LOZRM6CwOQg3A7JHUdr6TH8j44fNLB+IS5OLfONy5BhrAUxPHP5S0GfU1GEKcB8NfdGJ7
G/yfyiWPXzjz4XsSPrUMaQ+Ic3U6EIw43BbhH4tpkeqLB8wmcESg/zjyXqFdz1k9Qo+YDBBhbE8j
evh7AlJxEigkntuM5Fjr0813gE0Y3lXvr4nOJ3Y/LGWWBOUGnK5+l7k+NNC39P1BeQma88JWw5YR
/sVmwgzOxWadHFVxnRErCgfnVz+E7Y3DKKbiKN+ugp+3h0M4nU52MqD1hR/7uaf+UcJPukjQwbBz
iOgvFbLgbbJugrx2Bg2Ifz3YBkosBpXRdRiQIlFLPUuDPdkC/1MKbPqpVSz2nd6z7ELZRgA/+1+d
SrN1qgF7iVMIWAxXYr1oPbAuvzmkQRb+VK84inzzT8BDaLGR+lGVnxFvK4dSYl6l/N+oPXR0Ge2w
76RFPHrSUetzb4T+zQ5QF44JZPm6gUnA3UOqT0IK8D/k0dpKav91IkdZvrL0S45Am+TQp3w2xJXO
lEgYQd/bHbmBHN8+ygvF34wFC4jcCWUsbeJfIy3S4mB9SceAPdQw04dDYe2V5E/WXwNXqrhHOu4G
Fz9YlCRwwWWYL7n0AaT8wdP5JaLG+AqO08PqN18gGYFhDPkIE3HJih/NjUqPTYpFyWNhlaP+fJ9T
xmg6G5z4nvCOCWvLPT1YDUhX7pjIcAKR+bCkSiGMb2Muefsh8LzTmC2z6Evm4bWXYAPYYuSSBktW
vQsOCqsR0Q5hvs2SRXFlHEqXMUcHEUd7Yf6GGJPML4Q7deEKs3HjWmSJjq5ZvKBG1USpBVjFV2Y4
U5fBNlChoF7K1in6pyFdZfpuo6Cp+svvhXpIQ6dGpdGD8lxVdxYKpNw4ObuqaEkws7lBmoNzPt/X
wsZUps/9Xe8FH7PvXD8bCFNPhfCHjbD3wnsWgw3rFWeA9AgJfNeedI8Zin6nHVNZL97b+lRKx0p1
Bt3LJ8lAJV6Dip3agqAnekcm2bGbqHeGW8UiYxp+jECHchCvGX9SIqvyHD3jFPwKb8ewhXobILBW
rkyLQJMWpgt8WWNXc1beDtOgUluD63J69up0NjFO69JtHgwyv8UFdBjZlhdoANXXB96WzZV67sZ5
+oP/WgIjBqOutlHdGGvhxuUlHGkqofpPAv23J59EomS0hXVD2PbdbN4bdtSaceZt14kXoBqfdvo4
Zi9Sf4FV0zAhJn+L/dcsv3G7EqPVsKWD8MfAdFnfVNM1I5vtVG2zylxUtZOewh2TV9NAc+8YGCqX
+ZcKEZGt0DG/cgSWH4KF0VXy2B9QcOJtIb8Co37EKQE9y/0uoATsEftrwRFnXijOB4zH9GZ/RySo
3WDnj1Z9L0ChlKFL4HPsGUvhDzEAeWoiUzpEj0yBZmhu6X0LgwUsdQVlKx7IdNlVlwpCw4Nq2usP
/YMwG9VlvchonQSkt61dKsLJ0DE1gC/zrfJtlYcCYySMN4evbCaspwH2HkgmW3NMqg9jKUcOVgKj
ZUO3DG2w6RrFBgTxFckNxt9nEzCkyn95fQXrNZuNXO12OO35IvG71QsOFllcINgnr6s+dhsaaf7a
ENKaYhUeTvQvK3lr6GyknuR51q7iVik8+0MMcY3W1MmvzA0VZL0LPny7WVY7sg4M09Zo4pol6xfq
tT8+QJkHEim0kGHICJn1rafELqOKAFghMrI5T5F76cbzN2hGzy/uUEnrnvsJeR6C4U2bz60Lknb9
heBCWGG1LNTf+kSU50Vb3PoDW0/t3N3JEDtNcnxALbw0FpB8zgqqFp4FkZNiJmg8oIrWKp2PsEcY
SLY/um1ZpzcYkj2KEwrdZg1NjuEO0PJQIhKQrLmmXGmEtoXxQVhOoOV2q6OkL1v6lUfAVLBBCsaV
hHZNR/DY7OGjytlDnVB4cFySncoFl21BdMrdb9Xh5TpWaP9VSqLpkcLGyIAnq+1VcuT4HgqP4oLK
uTnEsYkrZtKQLt7NrkpYqlH2mNOBWl2HeG9RwUovi8gSKNvVnIBv1m9RsBnAsTAyYLRS953NrIwx
Xq2e+UuTLH6GEi1ZAy65kVjwS6RDq93TcMWUDV9FmxzSYN7WEz/rGSb/UPBII00gLxAl39tyNI2c
QN5uCRTvLZ2KD2j0zz1nLsQ7WjfMg+Eh8SsnZbf1VWjLMfrNsEfwLose0DFDR2mOk/mi0/7B0Ky3
Wum01gbEHk4r+FHYlhSojkcZd3R6lLotqF4itlEBIKzRFUTW5BHPcXQM9TowVx1XMhDUCKDbHjtx
5qzL4owmqoYigC6WNEU+93d7wI/5kf5lbNTZoKL6wPJCzX8wWjs9AvPWVkq+rk7xsdIPNBraZCqp
tuKs/1LY+x9iwRYvw4y28A4q4z3MJC6FyrKbdoeZgc0Rt8dM3k8afKZLgR3+ah0U1VU2/OO/M2Uz
sDoMWOteKunDHE4Lvz5yO0HYY5LIQLz67d0Q3y8FM3ky7aLdkdtV5F+BeCsrsMpcpYwk+ydLsOZc
Ikj+iSVMyQwBZHco91o9If19tC/WPxRB/eDpP+A11iDBPax28S8ZVbDKAod87BIGj4qc3+YbaJYR
WUjfaUWa+gt+CgtB1E/BLv7cOCx4aMpvsk/QocIIDk9hglgeTN41IFjEeLbSbGKpwPoakA/PbThz
HDcc83QBivuuvFC4UyNhzS8mRQHVRXIPLFfprnn/nRDahVBAHBwZQT/mbUaZDIt40LYgAtx0pxS7
JsXhv0Bi9M3M4orkRHVGu/oWqKgNcJ/tYI/CwdIe7cRKSs4fpAdHxgbUVxnlxHik838DVjt8mn1W
P834UL/KO6fIW0GPq60R/NXSRZyM719KiHGamhSJg2vZwWxJYcDu8/0ro5/eauoSw3jQzJ8NMIfZ
DhsCqnjW2ZJby16DRyD2eN3FQl0Pd7YLVmPTtgULbcFzxGv+VdO7qHtI7GoJjgx7h4M6X9ykWCiO
GdOsS3Yojzesa6qxkt8rKEqb8RQglAVBiZ0TOQNq5vAnvaKT2UYfd+CdNbYCx8ifNRsMSoWMoDE7
l5jGOvJPZBJGBAddLBtJFfwT4Dda2ash2S3z7m1obMdXuAgDAAszBTq6nZJMOu8urR21dy0/0K1/
oYEyPys49MIRbUFr3ZWeqMtTfeNo05Ul7t94FSxJAvHP/oizoANnSsoYczOsEgqbtGsJ2D2i/Rfc
Q70y30vtszG2KOwEbd2iFaFZrxgpuvi6jN5LfGdM1oiJOZHAesu7ZDj17L68CbAuOOY1M56Z5haW
U2tnpVuip/lUcPif0zM2vWVOpy8FzvuFeZ0S3g1/iVpRI7ApdvJ+6RsrNPzSVuh5JzZenI/HjqNG
MQ72ihEKWJ61la2K4NW1qxgPnnCUrvn8Vrv+nVojSk7/f9KoqzqDUaRL2Jq5I1sDkF9M7bJlD+40
ik1W9Rat8rTzAGcULJBk1gCwE6/37chyzTW3FEuyI8yYzxIbAA/KrLFJbQQYCH39KHyRukoHzwUN
wHzbl8DATi1Snx/zB2YAiVO66pleCaZUgUnp+FCP2B+uU7Y2EUXBZ8a4WK72qeqUpVu9z4mykyH0
4bqkPq0ZCBpkFs9FERCgM2KaNpw6XTM2tAqH/LG4h61FSugCR8zBu65LpvZY97j4wiujjsmw86vg
95RQQ1O75uzTgEerW7X+NcfXwGYsWTcf/s189Tkg0fsoi3jFpsH0RrivMxpjbJnKMjAuKHk0EkiV
Qy4xvnAaUGygLSOcWOQeE8CA4vj/mOqeFS477X5en4TU4wkKBiqfvBRFdw9FxkWz1hYnF+QHzcpo
A4Eb00PL+L1BzzLjCWvw5Iv+Fbmnqbu4uRC7G4M8AnbVrzOmYKAkXAmmjLqo5DueLjwzvMQpf2/P
fuJ/4DznO2ntEcHIk6vTRxyAa/kBQ+djzEVOU2o3RyuO2p5QIgRVgff1Kc4681noPQBniOgVCw8i
azXX3QYFkE4E46zgdeCcGBn9O9i/aKKYm1hdT0tPrtMBcz/QHRbPt/GHApKQPU07EaqnEc7MQB1s
zy3Ztbxm8gh4CnErtdYeeILJt5/gl+YHPn+05m82ndk/JXFiZN20rh1W8/LOurSBbHMn56dFcjZF
OE0EWYpgTiLdeE7bvy0HYDNBYDFmdUd+Yh7jrEvWBUY/mBrXnOAK4UbJZCpcMRRBcrkaKTu599yF
rLqkPUYLsZ6rL+OZMzratwQ0Dz84roToH3cByrPS0YULC0iRgWMS8TWsWhdA8/id/QPPqDFUl7NN
DK6NSaQLTIrjEZK16uizV/6Spj4QFjHAlxkbrPw2Gd/S18jsisiQ9IWhFlkZYi5Z9Vi+bwu46cuA
9ZA2fc3KhSFlhBvLt+yetoK9tmz3OyLRrXJX7ZJHsECyAs0/XybqZfgDTQRxhxrVmLGFR8UaLIgP
mWyEgE9KTKsKv06+mg4qWcXmEFO9sdwEc8LXHLZ0wiJ6pe4HoKHg8dB8hLvQxwrIa5uLwOd+fWKr
oXbXWIwSm10BJUvYeYW/1qo9219LPehXozv374WgnqqCx8YeMaOqHKUHqyMgqqaIXtEJbjLsmp3+
1/5rtjG6mXbHjLmpHTp13DxrY84QJsMY7lurGmuPx6HBkKD6rEd/4VOh6QkI2COyG0bWGVohq+e6
YJ5WsdaJTzFzZLFBfb0LkPNzyBGT0fiLDCBrdG8ZwFcBrLTkT2FuYL/ZAwngrogUywl3QiU4HBKe
7orKTc5gjw8QqZjCcYygHb/hSxQeGOmq4WHEdowIPFI9AJdwh6S1DBNFPRAXk/BAa38N4Uev1iz8
lUPHlw9gmeq3QP93MLAQYlojaTj/JsTQaAiyJFCpmP4QHgG7YEdEtSx36JfK7ypcWQwYKCwp8c1j
3V+Epxg+a+p0fVWz1IAJIrAVmVaL6aPGbxvK6xLDctLfQjt3jbHc5/0ltzb4XfkN09JlLE6+//Sp
dClY1fYANLQMVyTLVdcRN7XOugpXKrt6eE4pIhJt94EgEFBW9fR5NQibhQxNsfNhVYIKq6klZQQk
hbhpWTT5xrYwqL3r6weLjo8NBpBrToR3DAW9vrWpq0Bfqi9lZCwHWPksYNWNGr6q4dvM0e+Y687y
0vyec+sExBg8BFh8w9r6OA3iKVE/Sf23zGGvmq8iOo2CrY0ei64PE3su2II6B519XvzJ/VmAUoRG
mKUbBDp4UCZzmMrrcR4lXx/DW9U2F5lW2N1TpMTG3kMkF8SfHM8as5CEnMEr4xNaCxb+aOWyLW2e
Jjzy/sTIgWuEMZIZ/ZjPxLRRDqDXG8N9mqLmQH6lLK2TxM1vzSPaYLs7xP5aIgkdk8f9hBUPgOOZ
r4na5+PoZzDZKMIvoC6PiAxJEPOfOnrihtXzmjpY8Oftq5j7F5YSiYtQiWwhkzxW2nc8C7gzeeB/
Q4OiuP7QVMgXuVoEl97Grl27bcfXNeuQBs56LvkFRS+rUBbK6oLkg15Z9mgxXvxLGlzDEx2Uj4i3
/G38ncurt7wxMmJExZ5T+5gYhAJKv3X1Cqy9rGB6uQh8nB9CmrpjLNtM0yha0ezN45OI4YaSMnGs
ZAaTHlU6r46RrB7x6F3IS/m80VWbb1Gg/wc5OZJht4UOjMZM99ckwdBhcIVRyPEGeX94bANCZobX
P6KBuT6tDa+Oy2CLochikJeRlkj6Ohhf3RYx/xGa/q8l0X2pdo72jYQWdQkOuFX0zxR3gE2Qn8uK
B0kSerSd/TGpCMigqLxaY6qyguzEO53CfP4HW63ldQWE7Z8AeQm0tOhgdDkW3qQP4Xm1ZTqSeOpR
ZrbCcvpXHRxKonCnZQsNuNrSWOkfl5/D+kHmhEfTj6QWrridrdHvIG2Yw2auACAu4TrkjgzbAOvM
v9TlGbNOUy811xE1190i7pLwBoJpHn1LiT3vqErwhJjQnAvMvw5zAOP5ViGiM7XosyctLtQwGDOL
8TzQTM2abDte6cL/MAEd2NTzOZpY5yB6f77Ezil010JlllnH4Y7nee4FHxfSx1ZQ7Y4RYZXAV51n
tw/MHUZHwJRRPIUrwZhykwuEP8gDMCJoDLhIVMzaOZ4OiiP9pU1gDovVhOUQx9IyNTdXAeOaYDFn
4UG29orVrtCwt58qa0YJdN3vqcaZZ5Sp5TUFl64uw6uKEYbYFRwtTF4GylLXUB2MD/gYac82JilT
TGTmIlkNm3LXU9WePgEdH01uuOFAZwgy9eXJSpyb0Ky6hUZrx62Q7Uw2GlfYMhQPJWhGHSjwD2lo
JTFLjbKiAGI5GDIaQgdPTEqGnKBffhTHKp4RuWZB47xfkKCtpXgyHkjhUVYtArzHnnIxGAvOjw0F
0E58cQToJeIjgvRIqG5xx1+YQaXBnxk6enhH1K1PEyiTV0jhltHLrFixhvB2pMVIEebFtc1/TCCR
CrbcbNANVEdVIET4XgQz6aVeUXmlCGtaxye8qKZstnPZaxsnjPdycutGt6YjzhbSD6aK8WFWP2Ox
f/d7hYilWU9CpDyPdsByKbdAHUNxW4o3Nu9kAX8v8DkEkGleeCxg+le0Sh4AR5VQJuqNnp6Tc75C
sJE7I7L+ji0GFoZD9sdCmJaSG3M4iSUjMOvzFOsrEmcia9DS9POSVGOsA7O3RtCHLVV7Wh3+F0qx
IfKw1A9k2eHtWbxjjwEggkgqYe5bpnAIJbCUcMRy+FonOC77CtOQmxPY6nJ/+yfGUL3jmSyjSM1U
bf/KbCKBtPMvzUk/WAiXzxp3LDmb4N6VWUeGpBAxvkQNhgiYwpjD+b2GL9atulXVn6sATPtk/YFM
f4sQMUD9J/1hgeJcT1cqUEVGC07w3RR3QuEQwMZI7/p/H2od+Zt5JWIRuCRme5PoxYxj+jul0B3l
zxoYId8zBIaEu0D/rHlXQnQb5GuoLUrOX2pXkniN7ki3KQBlRR6GcsDj0aYwkuCpGTSrd7vS1euA
TgYefNeczc9iIP/HI5mx3EosJ23zc+BDG9bcBp87GAUZGyrrZpyL2ZbpVKTOEfuimV2HWzScG9yj
7CORH8K9MQhFto2b6XnySz9h2JnoBvzqOiWHZpYfy+3bsX710UFzEX7rM0j/y1RawiOcvIOUMw4y
2g1HvTIvb9pRARm2QLozbJCAgQQgn4VWal5t4W5umfkwR0GDhiYDtIdFEiMqV+QCC5rQIFhUzH+U
9pWoBOxxI+GpheS1Qn3J/BSWJH/kUfNei5rrz5v1Zy3QviFcVh1MydRY9IWlM/42b1BKRLfPmGfW
9SK5IxUkSH3EsXkSoIsu8vd3pi9H8UtuXH5Rprv8/2O6HwRliBuKPcUo7iPzylBvgZInIkoLscr8
bXfHgH3HjKR3c6NcS4ipm8A4tZQC/jQ6ytikMJLA3qnGm0+7BgnAOBomsy9OQYJv2aP2S30PQpFw
ybfQZVg2YJ5dAQs2SSz23pg1voZixY5EO1flEUHv+04DTK1f480XZvm2/Bq32U/JU1faMuoSSaL8
k65cQ8CFzn/0DWjFqTLH0QNUwBydpftbc7O7voW7E5G9hyIcMhUPa1IWxyMfaBnbZJJ1PPSzh7B8
12vmN5gfdRDLFZtHaH229UzRhbgWDS8TDgallM+awCWP+n7B2iRHVV3L1E9evSvNNSigBV/7m+lo
TIeFWkIajZmW4cY6MD4Mycm0LX9TkkTDM/qTzdUNzmzhAt8Tv0yc4JOd9E00QmhpppEVisrRmkMD
sOYiU84IMM6kFa4oBSCf09dXZLmEDcslcpkVLhBgrMIiqy8B63kScECr7JkWZpjKNCRsiquxAS/l
h59d+XMXtAzEKtgegFBafTdp4c4Z8ItopWE1/IMdYXJccKhQFQxkr1LICytbcCEITb4qbK7wkniW
bK1mQcNVIEEov3PYJMRE2eFWvseMivZax0TmUSh8Gto01ELCw3GhH0R5nigL/X1MQ5bFc/R1xTRA
W8te8cyg3n22SnY2en7qwLXH47B7Q+JHoc2hyZvlqQfruUiPOdm01ALGc84Io3+KnlZe4y2ulKFc
8JimireYl3Q7eZ3S572vo7GRuueoItG6EQTBE5npSJRc5F350FckB+u9TdkkK1tomeaXxWi1dgf9
GWIMpFHnpFxjD61ctu7EzvUPnH3RuH0P+9jc17jzdUKMWfM0w5IVO9pqaJsMmg5K+mqUpQjeRn79
f/b3zRJtGA7ALRwFYDitjtKHzofdIZnQ73AzKETxitCiEOH3ymxF88VqD7LNnKnb/+ST2W5X6uAj
WM5grKdYChwWP2W2VwgQ3eKE/BuJFFghJNEUvjEJigReCmDICLKvPEbNu8TxzIKOxBS8DcQJX4Od
km5KtGKoLA2KlC1Xffn+6hiwT7oOjdCVLzLxMJ/1iwO8goJZKMW4hyUxIVeUPJ5sadroJgMByxsD
FpsShvJVaS4Deg0kCMw4OCUpiIhNbvbV+8phm2QMhXh2AGqnvU9o3ye1SdU7Qh/g0Edw9dUroO70
Fe+7efGpELOsMzxBgRwQ5rkSQfOgR8GhwBYBRTPj99Lhl1mHfnLB+ta64hTl6mf5E37xGItih+GF
dfCZ0gf8DFKlZQWQFScOA475RDecGTfIkQOrp0W41o483tL3gS/NK9lGl46EHAHrNDFHDNEYzqMs
WkviWtUv1PL9o+yhO7h00SkO9YdeH3gARt1VoXt1wHK9h431j677rRHvxKeIJO6cA1ta89ivv9gi
LoV/GDTo0hn7Qm/Mhi86GJ3J6WdFzg8iDlV0R6ZwCWU7M4pWPYnDsijW9QbRjME4uuAlFhdJWgTl
jqRRKfsyMSwu8KAYMcRJOpHB+URzKsYwumbCXcAGOi1g8CbqL4Gyp7/zKxJsct+pZgc0MnNCkpvs
Ryn3IhLEb2o6RpZYFzirpLUPFsGi7q6Z+Zy78DwCF40NV2jOqkzlsVaRdlLgIA1nO4KH75D9mt3s
g7bvw04IZIrWMzXnjLaxOiGrVsaTBvIhdc2cjMFT7lfeu/wwZ/3nczmJMDSMbZ6zumF4zTwtZjXF
1zBDwBDqbiC6yIAEoJiE//yKQAhv0XeVI8vDCR0vFdgEwy4ymDdRaZgLgzMMTGPwVcWYP2c0w1bu
lXQn2MOMeVCvmKzvQGJOmj4ySoal5vZ/YUNK3yyePWHFzLCAZ6EtDjua1v6v2Og/ZYg75tYP64CU
hrSanCm8Dq0C+j/XHnng1u/tKPBgQ2vrc2/PVCZjSrxRJWgvxzh089rWeMhJyHXJC9KiK9Voi8JD
kH8N42WF3zl6J2+8MBEdgy+mmD2D12bXJe5oHZtkjSENs9hYuRlCOfTCCvUd9wSHoQEWYZI2nQdz
mAf8u2tlPQcmQLFX/2mZ+8EUewUaAJ4mZcAlLWqVbDLXqp0k3hlMjXXD1gllpmRriDXpftwiv5Jz
h/JGDhBdYuas14J57Nc+MzzozUILWGiG1KOUrwy9QDWwFzez7zRfqigYfH1TJzlE7jXbILNF6EYb
gA4hsftJnU+rgYB6Jp7JcWPBhJnRYNLjewj6R7aT09r/P5LOa7lVbduiX0QVObxKCFDOyS+Ubckg
gshJX78ba1fdOvfUOivYFsw5Qu+tqyOAohxWYvatDq4851+TKPYkNphMJOfsnc+fDcrBajkPcUc5
9SNvkcEumt63xfyByy5Gy3Ks/qjwVUqMyytbtmP9j/gD3I28zTnj4gndEjpAgv7iwIMRkK1fnBdv
j2/YfLlkDepIQmY673k6FfVFK94C8AJvDEWzUFsOVKm18k1AZgkqEUCmcvbZNSvm4S3YxeByDdMz
r0N5BvJaJgkgP+n+l87q1RcvA6zfzvzWe+eTMsj5rSFjpCer+JWa82C6LwtPLDix6kbOuGbgNWck
OmI8mTQMxD6yqnvN6/qpW5cqdplPDrPmT/wyq0ne7T/b1v4xrtKyCvptREVz1bFLgt1M9mmwqGjP
FfG7ijaJo2er5EhuECJnLCnNRuovWbMdNToRaz/1zufGcyIGi+wcOpLKx7Cq9gKXSbDDa0OrR018
Gi41atycDKiG+4iVHhFiJn+M96K9DuFZ6MeQldecXfeLYaYAA2hrjEvqCCloSJjDd0UoMY1SpzuK
+NNqLsNVgRwtbY62MYB6X2/qgtDSTYK6Tgvvar8vCfPNppxV/bUwLBZkOPC8RJunKmgyN3XlYPHS
r2rwp8c7844yvZwpV1RLzKwgi+INRrx1zhTKVM5/HVrYdqCTUMaKN12EyVkJl0mLNy05oYMqWJ/w
tQAGeX+V5TYfY4/hbm7rkO4VaXJcOyKoz3aVcasTHeAv/NiOn0/Fk/KbWSErnmBQ7DFA507EnLzy
FPzjBnuQpj3nKONoJgRjbqX32twq2Vf8g/TEMNHWT41wV/YbcZhWxOptZJJ1ym1tPMgTZvReFL/w
P7itI1IhlyNEOl126q3IfwkSymBDtL9VT2Y2w5FEAyG/CzYI55+Vf/hEiwiFdG2RgLqEr0JUYvlT
QplRj1HpxjFppFyithj8cfbG+8olM8GwPI3uUVm8qKYR9lDeIX1hS24bZ9T8PJk5H2rJLD8YTaKu
WewGkUyuhYS0sfqBlM81Osk/m5j4NGAMvwxp0mxThKzYRbeMzoPs9uKK7EmdecVrF0JxlJ0w3moa
8C/WmmtzDuStmCAiSdWdmX315Qrp1x/SzYjBTqLfmOy9hPlvv3hhOSAhyyfDZgq1AwlLtqrR50Yb
AiYNbrRwnmC8Kxc1Xkptg3UzIYcTAU1UrKPae/fXqFpDdAhxh2gTfiXXezsnKqyc0VJ/HphlCZ9S
OX+ZytCDXksy36S9EY82Bjsn4wCiM5d8LNbMvRmop7BTte3bpQBuZ+zi0JfgnQmocncya1IOXlo0
DdA3cg6b4F4hHsVWqBkyF+lo5xQMAv5RLQPgNRjEYW68p13JKG1qsS+GfRY31oRlCIfE68TYpVxT
QIb0v6qIJ9NpTKduTlS4gURcdGGb0LNe5rS8vaqVWj399lfBTcZUk6gzrFNCyuSW4GqyVCI3iZcm
br4XO5bowYqETca6otcchTR4DBc+cPB5cwwREkOAFLyG5VaVrsc/1jMh+En4TmWus0raVM2iDPZM
+HFgAM/w/QUOwlp1GCm/czAe41UM36YlMaCZGp/58NmQB8hE5Ub6jpAtTYIZPlvlj6jA7qRWJ6Lx
UDNTQzEBO6P5MIgPpV0EYpnLy85caAxOWRtCtmN+kHvsjtIjvRHjByWeJTGWJEgv7ZeE+7+XwM5y
gRISO32LRB64BqpPfJbmycdpTa+OwJg1UrgP8jmFt3zAzNrEI+RwijVbW7fZwWi2BRutD/Suhs8x
TtfsQrBoq82fpF7JB4iPhbVXgRXnT8IpEqyLgbbu2///PsQOfXUnAYZkl/4NlP5gSY+A6VuKsVSP
9mbqtS83Ijxp/hUIKy37YuXXM4QhnInivCAHhGSQMObMREA06uyXgjD/oBKktKY+wFSY1TskUgYz
n4SH4dGaM59zXhMuwH5z7di0uyx5z97kAsmHDIDSXcp+YgZlRX5jW03/an7JQBYKeC1QYdhy8zTL
4bZnCeYvKf4+NgUvOldtrhC/Fc7hX4g9sjMiINEQ1XqBg39ZULdcSSg3fA/3maWBk/6OvsKvcHCZ
pfI7MwWyBmV2iNc3LVj5I6/gqUvRmvKlZ82ua39rddfVmw+qDNhiPUQkCL6Qhea03h2zqAwEM1I0
sIifvxbQYhx+vaCETWhgl61IHMYh7p0aTFMQssUg21A+6JCoa2MTm89Qm9CTGcmcuUGuoE9zdeXn
g/6oYcqiseXQkb3h12iDOT8FPnQZrGhXzMBOrQf65lLmAqeG6OtHJrWzGDqiClR9V9Fi1bAZHpXw
rXxX7/XILDWNP8z55di4nzvvz7Bj1UnphAC0EGu4sUSbQ924G8H5PfLaFjXT+/5L4FWTCm1iiH/4
RWwZnclKE+bjw98RsuzgZoz1tUJWBaYCXC/dTxLM+X17kdsNmqynhlM+mGYmWA77vBiZf7l/F2tO
L6Ne+595xtrdgHUzi7Vj0hHjZa1K5icwSweXGS7qiWT1btyOGa05F5VFnp6ZRvcQ50GY7WLDLrVf
gC4EGaVXYlJ7u0e4EbJkdEBg4EpPKY4juBtNdI1ehxhOnnWkWH5JLrVx3JwraZEMGx1DkP9laHj+
aIhmBJ+mdgrToNyn77/Cv442vTHaQDA9Tt5+acWrEoQdnUdGzIVwDCF/iBoREIbnh+t+lTG0GZah
xhBhFt5fG8VflJVEpe5G4o5EecanMuJswI+JbaTf7fuMf+DzQnq1b/N9CWxa2Ygp4zuwuszJuimR
q3TgySrrVqJIoIN6MLNdSoCMcmAYzY68ULZBGi9GUwN7t7gGS5CpZCQSk8U4EFCAzUY0ovYLp6m2
bkgkmlEutPohe7u9jh9iWlClc/gFMxzzW1QWJaskSByEoaMiJI4BvUfTOvqmMGNULzx92DFQBzbI
5HEfrMJ27esnHZwPY8p2b7wuuIxf9l9VEr6JpkUlJ5DTFoQqLfyGGV2jzTn30cPC0MtQMiH4sA1G
z/R10a2qUexOG4+5NnhFgk4ovsLTR34q4qVB38xaC0//nFjEOP/VwesFDB1a582/lMGtGxFkbWPj
03ijC0GXw3Bj7aExhBLow745AM7m4+VFSpYAt3afh/yVvS/CMsCuUqONbZZEKhgiIp0Jg4h0hPCS
6/6x6SDZy/A9RW7UrGtqsmYj7MLcOTLakK/cSDp8kiOUFMOnAZpqE1s6CqJ94YgxCzztNrRsEbmn
mN9ieaqThId1ntzY/GF1x4H5p0UrAOpnzmg70xYf3OT19EMyW72RjBljFeQeETAWFYvFGzKCug6f
zWdVEACPyZkQLd+G0yNjElsx8zI3H31aKDMuXHASqOXtFPhuf4CrjC2I4f7H2GjBERhv3F4+L9R+
GFkchiOvX3TGw1GEOii6oHaIqxKqhSTR5d8Ejx9nyD37wcHjzyCzKB0qom1EBkN0QbQSg37BGos0
GTERigGWXcH2PfXx6iGXTZi7C+hqkbvDyWQVtu8R4lBJpv5m+KzNc8IGX96ah0E8JMP67eKegnA1
h/PJXlP1mCfptJWwjlAY13iDESdRr7LUlH8h18HvpUuAks3PB2NE4PIS94YH5QpYOU0d3O3Wwdoo
LMh2cft9TfU9LS+413bdgx90syyQKYCg0H4FbcVZiOWlaW1xGm+a2cccZ25knrJJ3stf/RZKYjhm
OIHMWiZnFLcpt0Nsq7Rv0HJMMtXMfzj1VfuNv55PG87JkfDRHWbg4IZhTj2ysKtQY+B1XLMPrJMj
U/1F+FqyIvEB94AbEMdYLgZtdGOQHmg5iWZYf9BxAxP8JbFb3yQoovCInEz55Lv6vtfQ+d9aKsTX
pQe71butZtclKYLIcVoy5rlD0XNTmRaMzEkKd6ioeT0zByNQHru5MVNggRNVj2wCWLNST0n7gmoz
/xx5L6zgHOorDhPYlfSJKX32vWRLpRxllNlvMJJe7LBN/dS2rri9QwgPcbah02PQXrC0s/zvFzQT
WI4O0c/jGxER+OX26lP1r6RrZU4p8NXtEVwhBSpmqEIKBBriPpHJQ59hm2fYmWpz6fV48XixpFb/
Ia3NEN0SMAvUI+83dzk+Zo1Uni8i/b4E2/JI9GPNK3xGnggDVxTa4csjT7cDBpI76k995i1juhpq
43izJxdgwz5ygLyd1svoXNprrko8/dMUidmocS7FaV8zoZgawSJKlu+nAV4HBvEZbmHgcDL2ApM1
lv3VhPWEMn19w6M3rQ0CMnIy8x5foVssve4KOOcmLQgkBjwDmA/GOUQHhB3TZbiT3/j6iRfha8Tr
YVvmEl0y26jEqwuH0O3mp4xd3mFGg4bNHp4oHs4e1P6k3ZL0/BidEWjkXsmK+wCOqbjW2d8t/lqW
HtmEfi+5+dO34pieYizfC/6VolxSMFFbHVXe4mluf3avLQ9buv20V3WN4UDCZoFpxSxm/XdFMt1n
8kfELlGLI92+OwKSnPMzZrmQ5TOm7o0n7eQ9WDN1mHXEdDBu7kMw3G68ZZYx4R75x4hEQcUIWLyS
Csn4k4YCVbNBNC8Vnp1heHmmP+oS28kkPQ2Otdhp3yPhn0hExsi5DaUwRvo+kytIUdPX+Am5GYrw
5J4yC93wEoAsACYYTVb9+hHNQBIxUicujuwHiIgMYDsnSLfsAkBdBbMhu1CysXAVbCiSIhoy9KwE
bJAqyidnjzZ++rITTgeYOCeetdjfyYjEWCgxYhjV6TN2qYApeR5pAtjswgYudAQQU84IvX802gJ6
GzN5r0qXNADGPP0Zl7mMBVnc28Id2RR5eokbqgv0z0bpVPPKXAcoOQ1yLRcl+zm4OGjAOyhJZG8w
L96ILSe5Y2ILMnbxTjJtwQ17W/vuEahxMrHDDx3y3HmzBIdoYznashPUuycWEEHfcFAbYBL3o6aT
9rDg/q5jhlyn5NmCwzIdeky+XItBdfLCK7yED0Qoe5h6Sr5LGId+Q+moGLVPRkcH1SFKDmm7GA/p
eWZAJYZTM0mqeXLqrA2ybqg/b8sL6eHzXfToa8/4bF7KolYfSbA0OarK7UiSmUimwybOcKSlfuHc
h5BGxCIVCCa9zvlcwxET2K6av1fqvufGrSFVjnms6bURrBgbmV1tEO9s159F4/nPkKGfOmUF8yln
CSM+ZIr6TJ0Gh7Dh9uEH+GdhAkLKXKx9FkK1I4tz9Rsd2FYQzjmVac4RhVWNAD+c3a7u2gjxMSEl
J8xXPQKlasPgCdGGG/5KAEdptSZh64rs2MA9xt4LBJyF/GID4tcKvt8KrldCfSY66pc/pic5cngK
OM4Gdqlsl6ky6tdGSN+2RLmoskJfsqwG8WfcOV5YT/Ak+mvA2yMWiGBzrr8b4bUYq9m/8iFD4xrA
6ToQparvvGU9qxDjFNpxb6ffhbDy60NSzQiYhOirEsb85pWdS8ijDp8XLB9G6ZsCI7d6FKNlcbaG
VVyspGEtHRics1y7scmJ8Oi3l5wNTsaZVMFodsHtSNEat59i3hsoZyjAtsntxaxsUqHDALbHdoWE
JEr0r3bZXnOc2kThkeYmsmqeDr3LOPQkGNC7bO3DUzPliuz8dU7NN7NAP6QCAFhyaSq6kxyvUUWw
1lGGKgz0BVikjEJCQd2P//2NNfSjePmS/sLC9bpHDS3Fd/BXfekyU4Xatm4cVvM16mThkhZ8uFel
5CufaD+icqye0RENXHrOUFznXmzNWp3FJ4PgxfsUyAueVD7DInfMjrTVc87BpXgWhcZnQdVFpIQn
93PDP+FH/MQ3M5rVxSI2dx8VwhdLldJljNdqq6Bwqm4NzBlLAQ74F/V3v6hqGy+3iOuGkdChFbbd
hShkGRmfxFyPDi2LFyHeR792xkaAy54cP5WILnrMFe5xwYm5ePEmIOFqHxJ1hDRTMlY+vzEwvuRm
krIRGV6ATIFgPW7ygLBo2iTNnJvrsHEBnQslTQ/CjoCcYlfeW74ja/uKOpWKeIOHChYocbzI7ybl
TxSvxXDHgEVHe7azQLkeDH+JLDARSL4tm3QnVS5Dq4k5LIp+jlSHLsQkQ6MMvqD57dTkqrGd6OEW
nhihMSaPIOMpV1M5IvXzs5V55+0IKdfgtyiSa+Dar5Fc+b9BwL6Op7vjTWSDUaBHoGX4ltD7LwSm
UN1v/VfoHrmTOWLIS8N8C2PqoQTOX5zosdCpjc7Ffqo9Od77qb/F6tqdpfaMASlE8BUSCF6BIWPS
NxCuO+lNxyAa76ctZsTg6ruGUs+Ulm29zNTjJ5trlJle+owlYVb3rU3dHdlD/tXzvLxmjNlFC10I
ZmN7QO+TrJg6qQYBV8iNOtYUn+zZY1OJVxxPmo/gYCsiZAchREZw8q35t6G/qdC1YcPCumLPvpuP
VpyzrO7E1wW0Hy6CgTEkgTY0GPrqA4gxYZ9bNn9Ce+mRQYk/GbhXAsb53t/TJqWlYrRhHMp6o4I9
xfnJA6JtzOEWWKiBKGMKQtTrpYa/bqwLgj+j2bElUvE+gi7V/zLhaBSnFpWGk6c3ha8FzyIUhFn6
9FnDvj31PurFerRtLO98OFTFGsiDYOz5XJEAiNLNYvSvEx6DuEmdV8XZz7/JPxPjXaNPI95sflw3
OHHBfoCvVy8buOTa9X2c85wzvFvzh/J4K8mzbCwoggVgjIG9WlVutFsm9Qi6dCaX6mPgXJXcWNpn
+WVMmfSKb8bGGJxUS3Q07i6JcQYDWVLRCPoeCPYT16QnZr9FfNXZKA1/weHjDPwV/VduzgHHBXCb
wwEnI56SYclmCI4fhFxezs8NRjpU+5iEBFGYxcVD82NE8LOYJqLUf6EIJ/HZR8hmsVVJsKCA11aw
xQNCyS49Pc5HWlGKtz1/G7KGDeUTJgCGMD7gjZCaETo8Ww3kSlyyBNrRdtUb/6B+DmlQkJp1F5D0
jtDc/oFMmsmiFf/E3eWlbnuWbIAQ8JHwWwbOSpEAg5VI26JxkKEhBakNl7igxs7oVBM2biGPiSJT
kcksOOotakdOEuYmNILSuUdqGS3fIOODe0RCIclDOl7Muyp/F3S+ERj6xWch2vG8ZgpBzJJdH2gU
KEPIXo0dyPBdBOULvcsCHSnqiUnj9vNhKu4rDi0AvIDpWw+xxTCT3XLYUWnwoFDlp99Dh+3Np7n/
UOA6Kj+ZNmC5xt/7onpmGb/JSHt4lwTXjqrOqygUnLM3JgBCQfT4TtfHuDK7lI4ql8UbsC8GJj8/
1grYX6xupLv1vxGfJSqrAIggsBI3Ew+18Nchrc1g9SFgOHQ/+UsjPWVajHKFtUZEErc0e0PWTjf8
GzlTg/dhpPfjLj/xCRcoWZPgaXQwQaKNPktackknoC0HEWiXbquvk0xBMmzpb/qZcgw5ZBlS6EtD
ng7DD9UpKrxX+5Stu8Q6E0RTufKfI9fNUw96urMeYZTbOlpG6oQ+MtBwzMc4L/+kV9xguFWlgs0Q
hnskXAV1Xo0yh2bTQJ4bGQ4p7MiXoa2umsA2t4wEcK1nDjMkdi1JDc5xGqG5p1pkWIfjGGgjG5dP
/GtFTCW7OWO3pRDu7NxCZzFLEShQ+IjEhL1QOZVjZPj0ReSCOjVv8S5Ip+HmA3REnNd83v6SfZR4
wFjwUTcUs1dGYoaP/M3j64PsBWnf87csWZu5QMdebdmqoI5vdBbRNqGTv1xCENdx1Yfh9FrPykuE
v+NglXTzU16HTiP3a6oEa6yOWNK5dttDjCAGH5wz4IlH6JlO03L/2tExMavXP8msejDTJZke1+BB
peZgpWQdU7CAnorJzKArcJWTPkOdYRrOMHgZGAC+yxxxwRZ9FzuOLPfKvTbFJOqzRAGIEyaPRppZ
Ju/3CM0BQVb0y4LJFiKCjCMGmwwqvWPPYnZm3lA7cU8zQESbzIPxydZoholnIP7A4+vpxhUNumTQ
bf0XkG+s5v6TDs+iFkumFAKqecdgml2JImUB09hskzxf4czi1CiDMaByAj4S7NRLtkXda27UzXa8
i0h7LKYWOBW6sG1DDAF4FRcFlYt+JQ8YPGXVZMbylMTlxZt/fYthrVIPYJwSZS594cBPOcjCHy62
LiIFzU5+2LFL5pX1y1DuMyQOyHZA/7/RfNnvazXyh+INB02ZbZsDt+3nVFbYRd1gKU/9Vd3/yq8N
3PUNBEU2USjtrr10CU/URaNA+BbOQcLq+RVsif9+WjyY5kTW2ZYsI+xshatiYujm5j14EeCZYRX5
rpp1zrDFwphUc3NONINA+JT1NRQyG/6RJq4My2mbaVZBsZ9iVst8Bzk2+GNGTQQXsKJ9r2gQBYek
4E33VSGJ4ZhQ16y1Bf1L5F9HAY65JF7jMEVEavU2HvAQKLvbXzTz1tBSDvma961tf4ya3HP8aUQj
81DGHt4B7Attd+ZfaQ6WdbQI7ajXMtCWFuomf2MEbK5AHx3/ZSDLE22JnUDH36kac7HD6DcT0JX8
GsmYF0Ohhx+jA3ks8XpMBH3dN1g4Twq+w2ryi50BTh/jJiP1qL3HRNTXyjSAuFhLfGnaTCHQAzMe
dcdAqf0ycAdfYxWBriPgOf2rdjz7g825O8tZJ03J3hgQhwkrEC3yor3U6QJ1FQ8sE44O2g5t++T1
o4foASej2B/rCbRqnmlkEPSi0pFmLeR9Sf3doFIZbzEylR/XiOfVjhkUZhfRhToQbRjHMQzlwNCY
XAneGMoxHHjumW6ztd/RLzMUAb84zqcx0AI3QbfBwHvIeQz5PTrI0pJN5HNPwGHXXgZjjwpEZ3eF
hT2E6bEnNwzS4HSEYFL8qWQFIK+2dpDtaY+V8FfLGNCPk9nkzJc1oFmhPLAxydPrv2adsrUoy3Ms
iAymLip6a2WBotefdteq3SDn9ptHEkYgx9ewIlEXd8sgurchFMllXLpivG1bvIhbPIQfJIImhNPu
z+omHiueKSGbHenEFD3vdZPcx0kz83ZO85CZC8qkWXbv+/WLlHZUdt3lDZQaq6VPtUc6ADQhY/6y
ToyulzB/GCTx7hxH5lDjSPKGQ55Hu4GWwkQejNaMhnVA4Vq5RXPRUD0g403tQhhJ1YxBwjkSWQqJ
ccjUTGvWVu+dLy/Ck0KyggMTJwoWH3lj3LU7zON6I284S2Gq7I1+kV2zJS8R8aMswpFeq5AKpGm0
UC6kXcjee8qCM9NZ9odbFGFTdK1s5cbc9W5tS3cMI2wurAe1TLQG8BRvlGBBLkVVHUX5jDWE4GQI
lywb0NZXxrHQvkR5bkUzAQoME1p2RawodJQ2P330U1yZ4rHGBOjQu0TJ5s+S4J3zB5Pxt8Eud6Ld
fbYDnYeavSd0mJlhdGJEcmUdiUVnIgPfsFEEduX2PbIderQYP/xgi2sMmAUTByo+J8RdE0VL9iU9
hn+qIuJwkjUU0XBxJLczmip3VuutkbM5ZhhOJiLtrkRIN80n3ypPO+vYsSzBVNFlc1X+Cccvxc4Z
j0wtVWIKxaSXn+O4wWBZQ3fGyKBxkicWEV6ZasmSDLmQXnljnBWv0bCgftPuzN7JwmGY5sNCcVlX
agxeAZSK7R9DbuCcBTPVIyDbcn1EyJIcww/eUHwAjvwr18RF75DJifGUuRMtqMwEJID5jyJr9J+A
SGDSa+WOAnIeBcS4fGAM5vtgZV0pcpkQWuKSMGfmy4NGCJwDl1b2GMezXQsGr4HhIbvin3gIiVfh
ftywb8Osy5pr5VtkDszQHSss1e3x/3dTWn3ypsEwEzttwiM0yKKbti5vCTY6Or9FepQY3zY7pSHV
ng3CFCAhXidR+/q0J+5ZgcR4mAYoB9EodSjWQOjZGrqdjr6qRfCNUyO91vfahkc6oiinXezpmJ0o
dstlru3y4ZYEiFOwA93fYOHKmcrhg7XSxjjw/LAw4CKxnm/cBUBUUfLyrW/G/frRWhhuTCg1GTZb
Fv9l6L0X5DItpRnR8PXldRN51bDjXDXh+aYpEpaRgCPwObznPOhJf/Kp4dmevLt5IJ8Z8ar6Gn2/
Ud+p9BHAjyeHOuef0siAYTqJRIDXqm49Vnosc6Df/TJEb/BCQMUeHlbrJcK8RwhSrKkhQ1xPpGkT
DL0Ur2i6YqdhizJcckaC9dkcHjFP5CxAwB/d1euHsLAEjwfpGPiB9J+EWjH5uAEFMVv8ZY0MMWkw
7M9IiqTPVHmgu4/nW3ujQOjC8gzL1TMLVqY20mJBtaTDHwoCnkaTSaGK2FprnBS1WqTQcZFGKqrL
N7rQBCrqx4Roz/ZNev2JsTqrhLtRfXUp7AmSXl2eSNJNU1i77Jbnb+GiMgtrklPZn165p2fWRO53
ZrHwQ4AaOhter0IQnSrqlGiZNiudOobUC8xW3yXr9qnwtXyIjiElCypKaRSs5Zim9EQl71lKS7dY
tGspIjSY0iic5xaQyGW6Ff17YbXzJr81x9gujjJ4QsS+Bf7RGOG9WfMrD72kyhlwWVzRSscqLkR2
S5D9uYyEYIEA4T2ccqT+MZdH/CgGHlDsgzxxIsNIvGx5WE10hlihv9LrpRTtAFXYobXKkq11eSEC
h23UrzHAhvLceGb1VeiRA6FcGLSzjqQhY6UswahsxxOEK7qPH6n+/Qq+NIskpWMy9t/mQl9mLe/Y
cO8xQmKmdOSlhm5cQe7Ml85D8aomZxElV4l5O5ctpuTkVIPt05uaoQnDENhxbwy1mTqTkqXOtCwO
K9ppwgd8juAb7kXePaUjU5iXz4i6lcDqaPwj/mjYqzAP4v8T+d6LbJ1bU0BRqIA2EDiO4wbYnH3W
lsB1Pawzcy3z2+TPX5JPZbClLb4Co+c15DvNAVLExAf4ynFormyMwsBCy8C9LbI6UAWaCe6SeX7w
CQYJ4MLPaDB8LBAfgFAELXbROSZN8rNrp8HudcMzpZj4EODFsWtvf6T+HB5SBqFzQBOmCwcyyhZB
+TVQ6337wbIIdup43Sr2GM5VbNDta1jXW4zeqc8FsNCQE4vrLnQ/M6hjsN7YaH5xhfXVs4m5mDmz
akCGJq8qsw3ZpdVJfNzWPe8ovz7UMtQ03N5TBYyxdtC3QF3DN5xbnPb1rGIEJSZfAFQyeLOQW2U7
EM7KwBkRn0nXIDfwhMUKaZwo2MqrtP1l0JAi90tz8MrBGBCrV/drKj457ZgciOhOwNjxAWbZPif2
oMeR+tb2JXw4CrCpJqDB4QTWZbz7DwlJoAlwBg5ngE8UgzFWqQxMhCNyahK5vOArQrQdb3A2eaGD
aZkYLd30zG1BzwEGxeC9WQTPtns0zb0AKEohg1gPTIHltmyOPZ4KMMKy3V9GmSzTIBv7tcKc2Sfo
oLp+kCJAhbbf02RYvL9Sbdx/AyTTjLGQCpstxzaogc/zV/tjTpiyUB4clUbW/JG/Rgfte5sVY/oL
CkUoDQK7V2Y1wbqaK9/gvTCUSweLPHqZBFzOAca6WAoRqLD6YlHBpUBLPJN/kNrIGw0PAueWuBdr
Y4LoBLtIPRozZOtXdHjGIjQ2x4ih7wB8eRLuwWKMQx1brv+4UzQcNzaVnEX7MdUe/HIxi2Yv5Vu9
ak+EZMnXyyml5QstCacKvTsTT+OEOZj/0j87zes8rCmFtatXmeagqyDUldO7DoiZl6sNK7KjroI8
oogjt5m+44WRaJRP4J2K1rG1b4M/1hoq5V+0JI4RhYVnfHNT09tjx8J4SEX1CtdsVYZZqXD2sjSw
joY+v6GgwlrEc1xbDKTp8DjtCGiIaGQo2Q0kta56qji4lrQbV8l3tJX6/SLPBgH8hJN32vMexvQi
TOgEODGqI4GFY6wGAt1CYI8/f66yeUebEDn1isjGdy16YgChD3qBfAVc8G7JQFqm8Uktrzk7gmSt
B6N0cZC/M5F0SsYNvF2wmgJP6vbxse3ur+EiD4Dl7fRXXRWUQdkj9EST5cAoTCeJQ33QXAFgjsye
DT9ksnKnidtG7J2W5CLb//R8Yex9lgPtsnFPZE++6Z6vuYm5Ko6c58EW4s4PKt/IhnRCTMP4+Pzy
H5ln/mjqAv0HZfDEPJfDCFtniouOgsKbC8EZ6ygWhROaaXFBLsnNTqFj9AtEfvQwxgWOlpnxpELf
m6k/7A4AWxl/0p9JIiTD2/6A+7mYcZTjBV/HvI4oFXDiDAtsOik/beOE9QlwyDCMffGfBtWv8rQj
WmXOY4/HAnUgANY3NuAAWPSRJ5XUn0cm/XIlNxr7F6aW0VZchu9L2I9FK98BnqqQi5+inB/4gWBY
F/Y6HQduvbngz03c6JhRN4LNt4CYpvupuzkfyj5mM9hNw57+IUJKPBdF9vSJskQpJH/uIcAluG/L
9L2WzpEHv3rEdr1Ge6HOGhc7hbyphFXC6bz+t1TjYaaeKnguxtAsXDU8VGbqNtqyZwsLtonE7FuP
A8vFItkGjnHBwY66YSoeuimyQlqb4EJ8Qapsmb3QDOgb/heMl8QFnRBr0eD20zSAMQ10NoTlQjeM
q8zA2OSOKXHm9g1sl72Oyv5k+IW0zGGnf1a0AnTGRLlEZ3JLPYMBOxNSVohmctM3LN96Jj2UrZ1L
zx3kVDuLNmIGB9LB55mbQTkPbgmTwu51p4sAz9KyhBoORYXn9+jL5xYwV8cT5H9ncI+oicH1iaeu
dY3nmNfOQFomW48vnIljh/QweApYX1Jjr1ebSsebu4v9vYjI6AtpPQpr9qV0BCaS0k1LBcxslNuR
WaFHQ0KHi/AoYENHR2yAn6IZ3LDmMot6IbKdRFcHwGMpaZvBXGBujFXUrMw+avL3UKnM3+oVOLjx
ULbpaw7Ml7Ae84QKE8/AuGLddZM/ZYfljLk41Ls36QUc0AxJJRJw6R61egtpuPMILAKQYsQO3EIZ
9tyxrGYc5Sh+q3J5hHPQbgN9TYJ8ikHC3PCOVcB/6fQQJh+kfy3NS1y9Y7eCo/nacKIOB4Yf454X
fZmwK017YIO8Bs4sl6sSgiLJFRPuU5ZY3QPbsYFK544egqlBfEWMQ/iJI0obyhzhzovWvL0g+yV2
L/1hyw0IAyHRieZFLpdZehsGNN7RicReNb3hdeMt485o0NsjBRdogSd148WfOUhNqMzHQVz5/PDa
GWYEgzkmxiUuyJtQfvmIGap4L+Zuju+tX6CRZYS950tAFAx5kLhe7iGnXPOrOCMXNBHZz8vmjtQP
wWeF4hPaRTAZHebJASUEc2s8az63T7NTUYIw70vWfKK8ptCoLPolwVP1EwImhi+gWjjy+DTRhzYe
qA6Vw7S74PqTOrdn93tHcsMInL7PPt+7OSh/VMcvh1OmgtQTtafR5TC4YBWZYlSj5y56vke/M9dh
MGcASx/P//EFMq1+sbqY5ow253+vLZCyagl+EtWytiObEYlHch7tumxosGFmAkI5zNuItCaoMBnk
AGmUHI4Zl8f2VV0BAnVL3eM5S6bWrloSrtvrPHvJcxwaSI7W7uFUokPvPNpi5JoVlNFDc6WjyeML
sMeukSceumXNrtC64E42mNlF+yqnwxdJWqTCBRbu+HsUei1epS1Wggme2DqZIcpfdHQXDyR+/Ozu
Ja8UU7mAwcC7sZufsTskxO1Gp79gmEls63DlTB/5jjFzA8qBZ7vmCDoqbKDRyYjRCdArp4JvYuqB
2vpACB0u+Lr58TLTwcRKpA+iCVcM3SxdI+hEwP5m4jMDh+fV/HNfPr9ZePAMcqB82E2xFGGJS2VU
kXC+QqSJRZpSmBffiSDY56SFkcLE1clGAtftg/fOCD2lW5izM9IcTk/u3SA9ZRH2VYrERfpZPYSE
tSztI98Ukhd2W82i+4+k81huHMuC6BcxAt5sCZAAQe9EqTYIkZII7/3Xz0FPzGoquqslEnjvmsyT
bkn9Sdw9IncLc7DK9BXHEcLT/gvlyyRvsdGWw48J3ucQX+FrqvEBST5KPl7HYh+vS+Y938xbxPZo
xltkPCXMJgN9AekQrs0VnDMG4bwv1z7mtPLKegw1b4Iq3FFAf98RY3CJbSNHJGi4uLdI5CucE6Wz
iE9G/9HTpuntP0JIKY/8A10+Gh9thY8tzk8qtIo95ZH/FilgbibvE8P2SkcnwwtmIO33FsbWqDds
chYbTgV+/vpBN2r68DmQpW15GmNU43zk/BcThyna4v3HcxyLd3JT0x9uyZzm9iDrTjY4ekqulDs6
vMVYY5HgVTN6XJKOeHlwcbGBnPcNHECydmL+hvIcsuzYnFNElSrWkl/+vM32A04x0yIguJiPKflL
vYbvvTlnvdD00a2h1F0jSWAyK/JvIVpjnfpCDrAX9HXNZJ4UXJZMS0DfTAc4S8GD5N1PEv6UT36c
/qku/jjQaGCR6LH6pRG0jU+YvsNZ9zrERCDIlkLmduavzqjYZuywwYRBmIz+GlfRbiLBHsIq9H2J
yD5ORqwOquwJt8qZegfJtkw1P+yDO+htedNRzN94VCXlmPtfBl/X6N84ZePIU3uvZmPAmTMVF2za
mQxOsT9Toi+0lYzUJaawtcxdrexVdNdwk3PSrvz4zCUDFKYIfkcezMyKr7zmBdSsv2HezuUXmkWN
2Rsa9/envDgA5ptd8Gg049ccjQxLGG9P+tQYktIJDKS//s43J1bWfJ+h4LD5uamtkNqgyRsxCC2J
nMCJdOf3KNnzf/G+sn9FboyYS9jqSAGAS7HwIUxRsAg0zb0cwh45uYD1e3ys4kQzUkdfU+8idOSs
2BYIJKtHvNjGuEUJ5eTEr2IWJf1vUuzmgTsyPg535Tuj/VwMmMax3yoL+B4uHeJXJu4T5HkweZnm
8rC/U0fR/83j7ex907/F4lIb57I+5LMUqFvJfwmShzUjXHGnomV9dsUuu5PfJTJ6ap8STsn4IwcH
wC7VqoFkMjTpvpv6Tg3FyDD+FNkGwFTGVzb/UqueOomQQ4fXeWDrWUM00nLPlzaqPDs9jWot9O1S
fb3pVfrRkhzm3DXJBIQvr30elT/+CWLJUHedZRNaxV0BJXGMdnBnG3THNGJ0STi5dOnHgBWckN0Q
mVAzvGKRgG/Yh4FuJ3uhuhLt5SvHHhPUepHv5BgyKSMrjajApzl8QcwlyVA5cmrxtzR5ulQ1JGi6
B5PAx8nd7+P0VgA+JS5JLZCNQJcwUEbtNBQqOLd/StZJwvA3Zp8hlFJwD3yM466r2KQBJaEmDiZL
hJpg2IL+BzgIuoKirIALsb3Brz9WDsBa0CyWx3xIwJsJRKn0ciRinV2bm0c0QX1YZtpypGRCPcAv
wovBepaIJx56fYU2txk2JUTu0Ckx3Jd2zFHQ24ZJEtxBCFizH+TfHybDHJBcoN25lzYhG3ICSYie
9/CwU4UxiDkDlE4R5nekoi2VwFG9mbD0/SpQBZirGv3jeOF00ydKG0SJf7wPdCPrZF+Iu7zw3oSe
bQv6rcLLp9cM0w6+aCPbTQdp4b/7DdNLcM61fV3xX39fu4JWBTbMQZQftHk6tnR/vp8IIQG/SISZ
fH0PvxMb+B8YA5FygA0CeKDp3e53Cq6UUySTRdV9zkOOPDQDQflvUA6ZfGX0beLk5dQ6QhCI4HBj
4dQ8DBOpsunbQ1l4WbwKqaTdea3j0sOzP6pdEU4+ogIYIcbO/PAJu49tPuHWtLly/MU2U21Fc0CD
ZjIoJVRFaHTumvDkjMWUUAs37gVpi34YiyDn6pyGqB4oCAjOS/ZcDf7sxOAOobzmjaVj+J2ztpfm
hDPYFn/QVgHIAfchk/whEu1gtfUJS3+3yWBVo01cQgFlnsTKAysNQ6/PYHUOCB9Ywp+1jFWeP7iC
on2afTa/+fgbl17BooHJMRr0B2IC0I5wY7VuzT5LR8KK0Z9rDYcDJKR2/hT3yWp8JAbQwC/ZgP+0
zRFfGedO2rbTBdjvVlI2TXXH20SNy+Amdpr7rEynW6zxCn/hZynebJvnWKLMqqkVjDOUDylWAf3N
P71yEB7hVdjGExMozS3GGyiFDO/wPmA//J5++KtjjIlUKCRRjSxB6dObwTFvC/hY9Gw99333KzQP
BmsTIqXgN37laKtpVeVvMtfIb+NYxbbxO5P911T7nKVy+MJQzyIGXyBT+eob8GfrsdpTJwdfocsH
ix3OQVqC9KvHZ0QgDc+NusxNzDTOaLgl8itmQBqbea/gyxsbqzA+F4iolgkGNi/GqbUdjf+sGTWo
hnkI2oZr82S2X2xMDX2P71Obnkp85reIyLKb2XPABbuLmu0QHxtoxOC95oTu4oqxRhIhv7k4dR0I
oJXdsSPUjDsQOa81nzdqVesOPyIO1OwV3CmWrthlyKbhR/xHlyoVdp1vtOTGXlU4MZSuYaxC5zMj
cAd2gMUwWv9Rf+Sjq/LG6+tWwcJ78HHugYb/B2SNFpIMWswRbEAYymzZVTFgzlKX301YfPHvIsrn
+iwye2FYkX/ImO6AqCJ+CtJ/dxFXPKkK4X1OK7sVk4lk/ugYAqPbq95s4bxpsXvsuDEKLK2MppVV
Jxz5yOPmwSYt0NhQ3Balzn5hbvUnxDwueoym3cHV1kkWPBAhtnD0cRkcZjY4Z/eCGKmDH1G48ihv
QfeX26LnG7dL2eW0GTbqvWSOlRBfctdIHkn+0RaXD2YoNCjMaqu72m9wgDuYvTBVcx6la6txJqbp
4brDpGmH1wyhYDY5HaJIqLLMNhHSMVIAZ0+ow16Mf1no9dum4hZEjkedLBwT8l6Sbx4gxG+zwJil
6m8z7nm/GmnDipOvgrVLSVHtN4+0eXTxVmATk+5z9Ug9UIWzxAT4wnEcThqBcWwa2HC0OsPEr0J2
2pv43R8V/hLUSOvuIFX7ksiIFdWmtNFeKA4OJD8gQMHGN30EJkMO/9oqVj1tmf1HMiAQOHgr/zjg
BYQcDGew/cT+3C6OQbdDyum/OOgX5Z0hX5Vy8nn5QPqWkwy0gMGqEtzwh5ed/o4QrWt6bBVKC8y8
M3e4wWSksEkDzF5vfEiIlHbs2UpEKER6oDaNTYcmTI02Qmrx41LTs3mheU0hjW4gkpJ8AckYgoRC
9KWLaM4QAACc5wk4wwxaG5rEbD+KzJSnHzCezRy0kZr/iL3ofxL9xD6B2ohpW83ftjTzCzPDBc9c
QA5Pv8d7QS/AGLq0UNcElxYGN3d6AKeT6pAjkmAbVr+zDsGmaBM4Fbh4WYQaTknt4LGn5BX9k4tv
Hj/ucbosQ0QdZyvKsHz/dKvOsMQJwTs6hj3yKV5qaVhToxqf+Y0yNcichuaN/EdiGpF8XbWXULsR
48PQ7nTk76eydU3Rw3ZUsmynVmYADqTNjuqdLt0mdWa3pPQJtAynnPXseHqzzXzbQrsEXK4SN2IH
/d0Y1rBJ+cSzmVXqQnKDS9ZJ+CQ3FKrDqqqfren1Nq8d6kGDj8y09PxEGzTxGHxmDJHObbf0CU/m
OTFwS4v2ODyaYjtLl5JVdy4u0El87Vl8QInKm32brsGwdi3gYtTvc8Bh8i3+SypmuEv/p8TTBCdx
AKYDswTZ0XQpRjetSJv80Z18R+GkHgRGkfp6QJ1X8ditBBaCWHhKuKKrhjzLhJaJKL+Z0dfSvBlu
OK2ncZW/BuIVVbbJXB4WKijcNIsUyZeNZc1md4/K2kRiRe4vQVNolIEMVR+5cFD/2NFQegUo0q61
uTT/5AEBJKIe6je8ifN4F0lwvmJQP6hzQ48ooBOhjcCstcRZdbQqgTjyhY8rQh6DJ9pUyvpYdwAR
sbuAalWRA4QTeh5w8LzUjCIxoPIwMBQEK6OvsFhOnEL9KtIt8wdlJ3+gY6EWuQRXCjIEGCVI+bnR
B/zvsz8lA5Px1zUODiUfqwBHzHz0b0OSp7mEkjXbLQr/nB+WdTTgzM8pWp67GfGzbQAKsYGDiY5L
LbjCWmsiOwkPBNwShMsmJem4j1VrFGxdPXDxiMk3jnkEMtzQ3TmgZAns+/sE3mvhcN8Kz/5cp0hz
8GTMszA+lTTfU3Dof8y3GGuBEOZSRy/RDCtqnrCxbLqEEXgS8ollcjfTZ4xXC9zWwHvMPmuWs8Af
LQb0du58PcJeV93m7fFRdZAlmO7C4rSR96AwAUNA3FKAxZDX/TFCSLb4A5aG0EhJLOmXHqCwunW4
GBPg6iHhceuz/oUSThHcfFqxKOXrFUTUSB+sjsqKtSVsDIdvnkTFjGUWDAlWww47arXb0JZzNYXc
05MjVR9ZfwgrS/wksou9aPODJhYSPXr2TrAQzbMQltVV1bOEMWxSolM2NJ84QQzt8z0hgj4C8zQj
iOk0YBCe+pcM6levnWTx4vkKFlziPco5xoMTY5xJPmjiN/WmIX4rwbHEbGDcJlAXTJRlianUAE9Y
wqiAJjNOubuny0wzC37znJGf+i+KgAjsDXADncJpleJt4F17v+cikDBfWUfPhYeb+4itd1He/2iR
wiuo6PnmkcVPnR6URvIdsc+jmawkEFuMChIZoWzHwU78Qa/cfFjCyUsXyP/mb+sH7ofiMkQ/OW2j
Bim6HHgFqQrH8xx7Toj5kZTm9L0rJo9/D1iYOJ6b+BSWbpid4/Crz90pDO0KJIbqf0SkSo3bnnee
cbBv82y3+ESp8hBjSVTNsORWiG9M7WQCU0NXwRMqatdMJVkC7Rs+HNBzxq6It9i69OIbeVmpO2mE
Kia5pTFfSIuu8VjWmNBGL158mWyexfefyvBKI8vrH5CE4Q+uNVOjqjsmbF8Sdv0Bisq3eq/hCeQD
khkGDPM40SB5Jrb9bN6GM/RjYESDUgUPXz9zYzt1agEYzDwOOhRl5W7cZk54hMMTAiRIvPfP+4Rf
BzPuvJMvOYceiEgSpwGGturROa95W6lGyrUwq8tYFxeb6L0hK6mZXcfsilgcpPioHPA3FOHXsecI
e3SQjahL50FOdQg5K078ckgQJPgXN7U/wt1z9dbGfMlIPbew/zEXB6PBf2lIVkWM7o7RAo5xQ/By
wrOZTcxpA/G8DSeSY10wcynZJW3JMK6PVGFY0u81nO2Zpn4P3P9k2xN/WQtFnHp8V2TOJHvd3yKc
o0716R/h4IjvNHbSFoCCbzRDACIYidbP+qEQTcAEageCevpPbUxaGcIbi83dyd9iP1/Y5ZbRO6EZ
FVwJi7tBRiqNx4BWbzNu3vWGfFwdTS3FP+OtRQHvubIXMO2caj9909RH2zQ9G2yWynUMyHiYE/qa
Owkd0XkIPI8omXw3omK2GMQh7W20r/69k3yYypi4WTw0oVcyMedM+8t5vkkt3tCp5esFtl1Sk63s
g7qV9/m/YXr5xKMZ73vtzB71j99XMY/9NTkjizAvoFoQkEn+RhFf8xhsncy8hW8yIgH2aSEG6Dmg
3LiwcwjOdKp0gCzaGS22NvZZ3oMFtllaM95nwgje4HD4cmsPyb7s1Tv6EL/aFPM7waP1LpFoEMYK
Mllu8RdWo0eJAtqD1DbdGhw5JJutJDb11Y7b+FTO237xWw5cUid1D5TtoDtMEGflG8CWo9bEVt2f
uPKU9MbLmiMGdRmSGIYrKl51roUXCW/gfEhLlAi/1B7sy7C6Ny7Xelps1AknOdX5hRlme+smUjRo
1oBqoH/pXVbZN1/9UToPNVyMjMXXOcb+45CMqvvu+Y9CV1+/q3P7A34bS9YvHRMW6mEVGWR446d0
ODe5+beabbLV1F41kdn1ei5BSqsq/8qbfi7qdXpDW9ubG+awa4bbxiFbOKG80U9YMY0CFwoKpLfy
1DBBbPJy04OVIWQxZW7MHf2I+AxVh1eEU0l5SluOqBndqHE5kvndIi6QjIuEuN54ScmsB1pCIvBl
AuSy5Zf/ospWXoLu4u4AhRTvF5eUEVSN6OfA8Yu4xwo+3ixT36u2R1YKq8BF9YKYsSfEYq3caHJ2
Ge4u02Z7wyye2W+vOdle/4GHtAgYc7PwCddMOeBW9Qsc6jM7EcWrBKx2zt1R32uSMJne+ws7/vTV
oxhsRIiCtOPEmuPhmCUD3a4wXqErpF71UxODa+fowuRLGKyhNyjNIRe/2SRU/ZfkM89lIYYF1Z5F
4/T0wlJQUCB6iEAhyKaFHa+v9O7R2qS3jOsv/SPuvLL1voRk3VBrlRdB2+estpZMuJTpo7uYZFOt
+ZSK/ZupjRXfDGNJsxEwz5h1Z5KLJDAbYZhZYYnB/Zx5reFxlyut94Y4wg9vQXJ24MYk/NzKVhPs
IL8qwq5INrXPiI5N+KYZ6UiXPOrLFPE4UDJIdAyt4fKtFqHlIxpVlCfNUn1lAc7oCHMyTzUY2CMB
QPGLmUH8lR2Uz7Ha6yG4Na84tOIjR2o29ckyws2OHnklF7/ZNDvZyCoVVzXm1iQAYXG/G0+xQ9LQ
E6tk62jMxjtGbpz3HZpHZQOgnVr0aJCjt0nAkX6HVD2B+GEGW8QUqNH4KNblbeiP/Ctcotom2fuF
N6ZnKf80R68OdlmCKtOt/nnBLNxWNnNgVWaHfwhIhEtldzaBBVsykvHNLtX+ynJ8wBV5lJ7XUrkr
yQ1Ey4wRXCk4kTZEvAQ/PN4L0WaIy6he8D9T5TPD/E3ZQZoc33pGQQ71lxuaRVB8CI9sgML+EDHc
Y2jDIa7Rqe6YXPBuAFOZs7LZFZVoDyx5w9+ENtwHRgq0N9uiaRMu/MS+dUaIxJx1OmXssjB7Ryfu
cOZ95o34HuMS2uRQiAy282nHJh0Z3bSnaywUfiIkNuyP93nwbAgsCQfbYK7EcTWOH6O/RuKtLL61
1OoOHEhrwl3vc5Gx+ENPX+hWpH4xmA10OsBVZbXlyqRSAmJN7YaOlLvRXHyENEfSil8i6S/p9KDA
Zm0XqQ82OYGLlc7fIl60VMmZytOAakxHouAmkhPhNqciEA5jDs6F35VJQjtPp1H4C3RfFujaBdVY
8I/Dhi/YPFVEz3D3F90XoHvzdHWTs1dq5LXt+CFx1qgrjqj4kygGNT71gFlwrbRgzX6RojGPRqXT
v7ektoM5LjdCyayJhFHEdDg3TOTAcbrj9qk86SHlHqP1kB0fWHRlbm1MHFl26H81bxdCAmUM/2Ma
QqTLKWJ2aIvgBPLFOTBOPYIfBvI5NUDq1TfoNDnhIL09mTRvXl0cZf9a6J+RXq9IB4lmHt1DUP7U
/r7I5zpjDjn9i/3ObjBRxuVZ5f1msa2WMlPSQ9tvy+Ea0lLDqF5JxILGHXM12ZuC8/Q+trwC9PvI
PNNXRI0kpkgj4ap1HgYqfhORnDPyPamEsn98m3AKZJ4aZrmAJGN8XkjUgtx6c8qg+BdPLAQTfaNh
Z+16ryxnGBb05AprJq2iydYpPaYAoVV9/rS76ttg6oVemM+JScmw+NAKt5CJ2ghdIjlDrj58RPDy
YGJS22j4BH8Xc+uCkQ/DE2Py8qG2e0aR0FFQskgcc5VXFRdTOzTNh8aCLWw3ErfvworSZ3XP5ScX
1CVUnAkVrAIeYENF5SNCrM2XLu7N/I+tL5XsR1MCzO6pPZuEixs1Fm1s+yAer+l2WGtNkkTMP1MB
9860AAuz8C8PdpRSAF9o8Sd8DRgIl9mhW5za1BLBUdmweRkOEmDeY1hHDlPg2JR2SfjL+oMhYeQK
Oclxi6emY72N6FsUSxLmqld4k4X0EcKA6T4zDkmt2VBDogP5Fvd5ehvgvpIfxH4uWayQdeIoRPkx
bDRmocH2/d6iCqWUxwCmeoJyjLsT/H7Q68FwjlgCmdMn+/7GCvLV+BRyG1sFropiD1eWbVR0i5A7
Ev7AD7MqbnFpIZncw/di851FhzQn/AmFB/Rqbnu3R10wLGvi+JBLoM48z3Xnjzme0PJQ8XflZjRt
+u8ArG/Od7M2med4NOaRvvEPbJX9Fcnvxi1+Apj+WsCuxtKRgb5ikKnoFlKGVIIMfcf9qHIfVgzU
P0PGYiwS2GVr9yxylAvwhWueOhy4MLrCfBW7WFjj+xy7/P6CIjqa7H31JWEqUFFTHt5VC5WaAa3s
ar2H8anv3L7bh+rpDeggVU9y5mUdwLOXRJfSINFoyDKFX5+yBkBDR/2zlyYn3E67erCZMKpQwtdF
s8IrN30Cu0EZz8jimDP0fWlOYOFi+FqUV/8WzJw4qzSPhrQzFt5E34aExauTe/HBDAdbcwVOljTX
8BEHl5pzA+OVO5/GDihW/1FxZMPpnW69wtKPX+Ng+kR9WVVlH4vynKZ2J57ecB9mUD4fe1pfcYcx
vvPSD6SL/uR1NGhMkprbO/hiAVhYVPCcqozbUTNgIFsujmAwzeFaRGxKLWg7krLPFq5WsmY7ZNHH
LAbY/UT+sQBOnzoJsZzZgRCNgfdxhQIQ7qQMkAJ71hn8V7dDEqAjx773NG7XCYcQELF4uxg+OFFp
oOvtQP+GvU1NzhMnOaLVZfcUczs8G/vJ/JF3tdPfTWPd/8arBXJMkGksRj/ZKgmSCykFwIpgfYLq
xVFApCoRJm/pU6fy2bYl9ItlfQ5E0L3t/IFdyGmW0R0BFB0xH1lifQ7dYh28FpUjZsCe1/373BRL
2JDiunlm14I0cwQAay79cqWclZCvknHsKWdgc8PMBtzTnh7MlGPr+KxSq20uE5FlRDKtoWMQZ1Ba
KE3xO7QOYGt0BQJJzIBLl0zXffncf2tgNBwlcozFK2Aq2DxkZVMqj/j3zS7tn7oF7ovnZSUyuWT0
dE3x7+KwUu7SeBtlB3eaPXKXgdRG0Ql29J6RFGQ6Jeyr1Ux20G2pt6X6OU7uRA7cVH02n+gl5PDf
jGXIlbUieFg/sxfAs7c6z6GoeqisUOAy9GNrpy4RIQK9lNfyDvjeNf/l6axlJ/jsf9vORS3C/+8E
at7NW2PAybbsHdJduzpBclT7HAG0nukmMli4tHuJ6Bn6L5KU0d+WHwJPNsXkeFRYcBnzOYpr0dg0
Kc3CVRYgez8VZpkDucZRj16dHIjlb8hiHrO4vy4ZG2KF8W1F9iRuFbB/JGRYQLEqdg+HTgRrslZZ
PLC9jazR/1HF70TEUb1C596iY5OdBhFSvK3EZ3ANG2ZQGAM5fG3jWq7xCnM79scXr8SePCk8udER
iPXkwpEAxIPTeDZggnpJeIUdhHQKAIKdfDP5GdABa56yYFDwPflgQnQSA3qsJhwr6yxBCFIQy7RM
Xo2/bPw14nc1wAZ3UNvPyNxU06EwEY9YBvOexBmka2RtTaJ06OyAgKFz/sTBpfe41chAoNeJzmX/
A8hK8ExWlXbWXNNfLXwpX9oGQDXO3wTJ0Zy3xTH4MJE9NuvygkQ3R4AA7GF1DK50kDqRqvabtF+n
AShvq9vsmkTH4RlyzSqHIfvMh2XHrgYIobKrNn7+20tnH50sSTf1mhg66C4gdpud7nvJJuW76Lg7
GWyiad5O2BBkO+8vXbjScsfH3PuzDQ9s6S3x3ki0huqOQ3BmHD2CXahu8BYio/e3ZK0oH2l9a28V
ama0Qrb2jO4lOSr89PnilIO7m76Fj4pH4y1wZcXvIxzkINgZgZeDFpG3oJ/T93qhMOv9SvlOawia
NazK8Z5Boy/emC82mFGwsrhtiTaNIMY5ABtpUdU47LxZ+sYHDdWXhNkHllX7fx4Vc/WOdfo6wOKP
9RRNI2pabXoZyU15Q+eo8Qytk4TYiYdkG52DKIVZU6Gd0mtooj/Aq4RXVfbIDiXZE1fdvNwkgSi1
IrYcFHoV+wLlWNv4Rxg96H/mn6it34FTMUruNx3l1zTSOsE0WteIf3Xs61mH2PyVqDdxcha9KzwY
ojAKxMJVKscJGiqyIVINEDVrsTeL3gcmKMTqkReHnZwlGQncb5EmDapr9uXzrANQ0i9iaPe8zVrw
y1naYLmgRUD9Qmg8yVyXSjh16qtd0R6/1M/kBkHFU9pj7yDfJHAQfOqHzBGikANGC+nIn+9oY4yY
0n8gFOho29g5zLdJS4PF2V6TY8UkWSLypPd0hkdFfg9V6MtbIpMZIULOHaiYqZli9Ve4ISuc69Hq
Wm6pFpgmzZHKpT0VZ9a8Bt0XVhXg6MoxoH1l5ZDmXrxsUMcgHu3duUH6iY0DP8W3gWqFP9Es5uzg
7KLsSG5oaGkubdKek7Rw5GytXGbYGxktLAWs+hQvKPNQqXSYBVbfhKKnRKNbhDVaORAvS+m20i1n
6Jjj1Nj1uiMSK3+IgxX73cFbfIioQDaEh5GWBKeO2RouOEZKxVH8q4qthrmaepj4TAEF1kDqF5no
TLwMfVpyqkZPAJLRAjAA694TAlDfRjzbcTpJ6/J9x4Mm+eu4P7GIepO7pzCsBFLYmk4g8pm5PDYF
O907RX6OUiHWYNysiSf71xaI27FyRBIjGt9RvzM6bvoVit2UPuUuJUeWBZ1MqqWt98d5dS38EKbT
IU9vOMTv/lZX14aJSPoYDoR3MiLfyCLk91dMsMeEYGqlhlc+NlZNqG9YNeUpjvrk37tHJYD7/aBg
fbKgJmRIsviHIDXTtqWkFrJzYhQCtrAi0If95bo78ySp51z47Q4MafPA0Rn2CHMKkqRSMs0hsez+
mR8TZ4ygEc0B0wTToiehpFU+8hvhMJTRJluXpVCfGXWgb8iUG6G/YePOw3dQkR+jrb5vgbDCAMR6
G8dTvcYzy8bLsI3FDW5a5P+1ZJZjMjCjU0zrZ3zVLHza+SK+9dS9SJHDjwXaQMrbvJ15pqR0Ogb6
0bvCvoSRGcZtBq85XiVTcwgXjTz2YK3LAmRh/CLxGoNbBB4EJGD1b/LdWniKWFMF6J6h/X6W7shu
htk86Rcw8Vgw+/qN3tgfdtOpn76K7ioufnFLIlStCIRk7B0f/dpV78yiMd3RSuMWRtgfh7c62cfN
AYacxKKJqWownQIcCU4zbSGVJURcE2W1r/e+wEf1TOVDrp5MVsWzgekkyYf67Qrtl9StRP3m5+sC
trFqMBVgcnqXkcRwHbPaDdAGksSxwIlgQ/ZCosoy0wbvdiFezaeAjbofJXo2zd/U/QAuI/vgKVEp
vnlzOuBDDXsSdEjb8P07LD6DxVaBnwfrkwsQvhKht3xB6xBNLHND5V4FaBgYehHlqtSvssU2TXov
ccDhAVB99TRbjPbs6OjJLdhyYQIywAq1lp+ESBANokvzHGjoxfzYoQmIvucNWOOW5PB8SIh8P0sR
9ig6Hn2JHF0MPtjzScJ3qBGjAs5WW2V7tJah6qiDK7nheGGCoHM+tu2p9nEj3pmworWAlOGRXwOk
MIQvT43AxN3ALpyvm8WLr3dBiR7cYY+a7ZltoR+e2b1N8iO0XU2EM+iq+F3F+LX4gqgznNJDhzaF
St1nlADCFri7U4Pa+if3MC5+x/ee43dVwdzxt/kzEunHVBu7r4zUKZAP4F3YzNLY8VTS10QsIvaS
k83CCm0j/mTDmREvTgOz4tx+5qTJKPbg/zEEAJXNgFTKDzU9AgU7e08MaMzB0ROBpMVFjchnscBB
zg9Jh0RSQGCxh8O1e/CzAdeCQnfC4z4SbmMJ+JpAywc3w6MGVxg/s0TuXAP/2Dx4sNvgEr5RBxFe
0b83kPM2g6uhE4ExaZv7lpEQ6iPuw2d3mehXLOkH5lS3jHEFbDX92OQnwdjgevBJ+mXbZwl3ySN1
hfklkGVOnthb+J5q3un1cPKJvJZb/L30nZTIxOet6JuJCQcowur5USlO4QY4IdkbaJ6cb+TuxBIx
5TmjWRnPYugwreU37i0FQB+HSOMgGATmM8+qqZz2LUP8HknOT4B2aYV7GcG3EUBEZFzG0LCPbqRk
jxir5E2wR1llsvSs6K9KwMk8QEh0XYr3SV5hs4qP2CVx46HNMG8FXy4OoWRY4b8vljvoIFTsDDmd
7gs1HRs1DhvB1Uzs7SyOLeu9KT/92omFbfFIcWnwkm8oPAbEEeOm3CKwWPbbiU+YdRWgBjhZSJ4k
Ds23lW8pYf18JXlywOLlgowAp8TQHmv0ZDuqEAYH6HqflGZI5Gr7z9D2hpStW+5OABvihi0hfzs1
4HdLBTfREKjz+WtQ0G9rQuBPUfZR+MAa6X/B/CTLfCPg9X7vmwjg3jJeHMtdzKe2P72RPyLwoRg9
8eUserhO2Lhd5n70gpTRPHTGX0xPx655CzxzFRjIZkimxShXUn3gDtnX3IHmDhd2ffYZlP0U5TEc
LbEE0IO+8pCT7hUSs0UEAfgihjIjEo312FGOeEDrQhHRzCZiV2XeW/8Fw6YVP0r8IQAogdBCUFqZ
sHY+y7croXRfC+GuIwt7RNbBRFxNf96MseEpjuN6OrfiD2IwgHXJTCxfo9iU72J8QpTStx7XG+qk
prQQm1BZbtW7PDFGYxQxITnfy3iXDLJ00ThEJ5OYbIQ96MY57KB+noybeo5zKyRwJSSApz8V86Fa
rcrN5NEdjRwLYNgyF1A8IFP01esSV8Ixw0u6BnTPWoYq8aTx7IIUmQeNl1ZAUma/dfa/MD8/xPmw
uECtIQm4tAlOkOdYO/MRETebNwRz57csOquqF6Sf6e+c51LQOjnFh+mla9qComLzRFwX08gNlTtR
3walEQ9JSFTxvCo2sHcc/0Ks2nY5K3WZg1F69Nqmzs8+D8CTzG4XcyP6NYEN6zTLVfgYU/A/2VJy
YxZRj+FfV/5G5SFBUxjQp40lKCCU8jMEMEZhhJgBfpVoa8C4zy0lX4HObSxuAQIrAaZCht9FWWnZ
rRJZ+T9HuswcteaQfZg9mn07zK2BlCFxNd8sqFEB3z70AyFBkPb43I1bMa4WexpfRE9419SWIsP3
lJpLGmFvOuEBKOSVhOBdBwrIHwXirRwOCVE4/a55kDYyTTYswz2zqlmcTTAzSSiMnvRVLF8KBOgi
E8uVQvavwFJ+zemhhzABEMxDqOi9CR9Rv3DAjxxbc1M3Hl5gvq+KkML3iidJ4lgyWLXCl1m+UUaN
i6fuacOjyrYyTgrxNyhfPGcdnPuVeY5P6SsvMccbCMh4OKmaihEj5NUMQXAcMDwMXtL/4+pvG5YU
lwrurfTnB/csuebhP/ngrznIm6cKpWVRXHUyt6zyMxGRWC5VwWrARi/Tu35Ig6vKBo8gNnUToS7i
wjxRTnA8Qx1lsNH8Tio2s/MQXResOUa7eUaMyPzoUDdHDVe58OR1ZL0yAPb9J45b0mqT+J+P8gc+
2WKDheiKdLwI3eoeq464cLBxFdD1je++umjDc/hCEprP/SBzTaSAOirjtFvLXKNLxL0jNxxgkOkf
rRCxnezRFHk1fuJ1/CppUFLmUzbdRbtnroWj9ixfO5T92rZl5JXBE10112n8aKlPMUZk8YyyLenI
1U0mWck6PofEH+K6+0keIk01MfOWxgMIdwMFu6eVF1k8hOptxFM+Mcq70JF3IopsymyPlk7IVkF0
J/6Wr/+9Epgttmub1FZ+TS3zwsiteDt1njx0EdBa4uUKYEG009bC0gIUe6TNCpV/wcI1zV8cCdBs
Z19u7iXqnDPYhTvFuOKQKTdda5X1c6oQGIKzZY5hvx91apuuTmZT4fpbxYD1vS71iyyfUeMxH+q8
+o0JyAr3fHGMUIXXvPfv6wMWHhkxS+7KoKwHh7wCNrqsnHqaMsY6tGHw/GYZACRhHDR/DQOP19tK
IRdhqGPERZrMm7VjTEp2c9HhRCGA6JYNM41lzAgeemB5lljrxpe82klcG8FK/CTZL/kfR+e12zgW
ZdEvIsAokq8Sg3KWbemFcCgx58yv78UGBoOebkyVLZH3nrD32vM+zxJGFzdGT9lWEox50Tvictbe
KqWgTd41o1U+S6aT5ip/hTYPHNjYkI/IQieNYgALsbLGGtgfus+Fdw3ZbCNYMpgN4dJ3T0ywEdGv
yI9QlgELBYxg4obbgcU0/L4zOyn17I+RJZ4r3IAXjUcI54Dwz/BJ67yPsqOSrFB9l3AxWW1xty1s
Sf2Kwo3OrmookZuFxBLYUBn8x+Bh1mgYPNstIZMhR7bIUIPoYAFRpOco9H/G1C8V0XdGhZTSiCUf
UT0PVSV65UelkqoQQClrp2T/djS0nbw1QLwBlxatEKR3jo5IqHfxduBgZg8RWopVcokalwUrfMZi
lb5VlIdAzhbyA5cpffYptO+OYXuqEvHA25lYZIaeyATmsS9acqQpDAOJVeJTS0db9x4KtHl0voS6
pw+gzPK7qNEOAD2s5uVsSXSEo1HP7bDpYMNokVO/muAJsze7tS6Ad+menUf26VycTK8mt3WTW4GU
iYuscpksh9pSqw6Vue6JCCocuXokt24tMunXrEF+KDVLcaA5/UEFfwkPCt80E2UmOBwHzHYe3Etc
NRJ80rPE5NmzY84WCCyRnbMa3whMcRM2DCweiWW+Ru1bLz9FaTeR+pXzctUcKS4vdia5ykC6FOT5
x8CR5K8CWO148Vd1cdASN2nOJagPfXHxZWpOk7KGP4DR10kNdwDaDAkU/AyGQj66mn4nlLNuA935
mphbBqUegxFiL7SzjCL1T1xQPPAlPkfaoIVd6U4/HEu0/VT2QKQpzIfm0UA8I93Z6v2/MfpBXdvc
fNQjMEqvkf7sw6PcEHhFKB/A538FCgZ/XX12S9n8qOTvVGCOhBwSU7q4N8Dcv2DUYXsLFcvnM2cp
ZDrlSiZgU+Dl25MUyYS7J5udrUpFnhy7gqr8bMZrgl+cn7AiaZ2QhbtvIz+k9qipnJNmM1ZcyZhK
w+KdoMFZ/E0xKKGFpYuzWzkGlohfN8LKV90D6TgHYpHqeMsVIF4fLF9zMuN4TrrW9qUXCS0Ka/TW
0vajy/pMW35xypxG4rxRYLOiR3A0Lj/wJIF83BanAGZrdM9e7CrZUs7e0XJ6qsWOka+fv/OI9Suj
kv47Frqt4khoa+S3vDrAfJKfHXd+TTIgELJh2And8lz+tq0LLBoHaOvAN9zwfJQ3aa5eDQVyCOuJ
+EIPxNvPSqZkD71KGDk45AdCJM30Hx86WOck4WNgSSewlf5s2k3rUVovKOBlDEYcq0tEYcEvbFGQ
bpMAvxQxbeRbb4HnoKeySiTcxMIyKl+hQn+aIWOBucZs0PjX0juRU2yws2el8U83t/R7srwm1alQ
rYDRaolE5oyKHfHIewDyAo7tVqMTmjqHc4o7TLBVb302BEYYwm+kvlTmFT6CMLS36DYnhLNDoaJa
8da/lKLz3Wgc8my/QHKxIo3tnkbWEN7PNUdWFH8FzT+Rc9IIf7Q5b4Gi60usjT+/PegEQ7NzShk1
tIObqe7ibtrqX4Obbti3nB+BT0oC88PzvI9Cg0poTzlu8wVZ98d62g7Nrh1WYy2iUmB0GVcwRjKr
FXiOSHYZOiegu5qQoJWgU+FlTpRD+k2U3mWtWdJ0COEY9a92xuPsfB6HzNxpCjPswLeUxV1gPLtg
3cQxXIf74VpCBwxeXX2uu4va3WsZoSEjYCQzKdkK1C8R5QbABFrSnqzbq8kGjEWcvCc4jbULB7If
7Sb1NJ+qbXTMCNDRvxNQ5BrttnzOWMr28hHJakofUzXvgobcY/+JVpYR5EFDpNFfjKdBI0rOZEpJ
n+Rb9iWGx/x4s2BOISaIxv3tQlhDXqXpKCZImcixXybK63FfmXedhZohoBDAN3JNVUa7G5mB+ETy
KBsg7LI9AdD9QL7lM0RuIWefcXbzaHvaGZwZRtx4roZzKxNWLa7+9ljgAGGFNViZPhy0aRfqnz59
FMMd+SUOSGi+fKyVC5eth2n6zjDzGdgrepe0ALS71zvgBEet2JT1ww/fWbcjgdC7lOJ6HF+atzWh
BgVuqF4GEXrFPmEbSdAL7fosIt82BNo0h1IhTFLOrIzkoByk1SfnGVs8DlMRG6oTtBtT3WewZZIS
MjrfEaKIjE75kagPMaTRXS7iX3HxORbfZfwX9efF4ujrxyHdl8lmYJ+HOA7CsyG55BwM8b6Vtyj0
6isJAfV67C1+xg6WMrMv81GXK0h2+uQIZIa+U/mw+FB+PM49nxubrqXfhSmCFiDEsslZTNTJvn2E
6XFBkcGvMHARtHsj2XRYHiI62688PPcMyHlQwXa2fN2Isffx3m++jHLdgLNW7YAUz9/w0BCQAKuV
daN4VggCCrC5bMrgu+gf6V39pZUt2XmTHoSUieoX4UuFZOo03oCWJiwiyXf33OI1L6L/2rPOX/Qx
zf/6kKOCeS+Y5QoH5k4NxZzujjOwjGHjHjwCGt2G3SG+HHR62kaXyA7a92gzJoJILkNuDy+d7MLm
Nt768tQRSMkd3n41qPxqhRvjjdZfvffSWepDSLEBRherSLeJ/+W3OEWKf5FyL9JblbmBTDALayLw
jt5TI5ImW/eDk320+bOFovVoCofCGE6dTz0tWzImoE5ElbqW4kPwI94yJtA38SagQGYciCCh2co6
4vyl+R0k6y51+y/kcIvaFdBi7j1jm56xpugpE04XMb4uHqRsJ9brxSmsbdYB+mUk+ov9KD3Bk54N
MBwpDvIOloKAR3PheMYG4Tn4tZ53adjp76nk5vbdaOEMzEDv6R+YL3CFUcYR9WBCq4+0OiNjA5SY
vyADxa+G8IVhFyBsQAjHoIxzDlEuXvXA0tq91CVL6YE4iF1dy1gOlUomEOuMdxbtpfjlnSIQrQkn
1DseyP7sYDcKs3w204kjwYi4pk3LzznRGBitWnztSXp79uBgjLWWYujATZB99622VBa7Xln1DVLl
2BnPZnjKgQ7jKQcqqtfH6ZrnJ6E4FjhZBEfRkLNC3nzX+hU98bYv5hysSZhRPx0Zydka578BRMpD
6vaQQwdDZUhOO9G4D6zcQSfuGyg8tUcGOi5CFf+LKw83NGLQVbq2WAFewDfABkIJDjFuJFyaR409
OkIN5g3vVP+DmoYPKiCmNv/Q9BXFponM8BykbiW5DWamz7g5MSdCS33pfyf6ccRBjGFor5vRplgX
8UWfUPQQ+myCqKfIzyBxryr/bpO8xKPIAzQ+mWvljO8u3SOKjxBGJLT4JA4J7B/5D67c7GriISIk
q48OU3fl+s1njoitOo3GoQ6QQd0qUHlV4pZoZ0qK6qJ6x7NGLn3I6QvENZIDSOnxJmRRc/UqsoU8
VXUWTEICaN5M8KVLPR17nyT6Gwpr3F6UT3W7GbBzkykxq9tCoq9qJ9bXVfqPCQB2NXC/rzCm7V+W
T2TdPPXFP9q4NP4KgZYwubpB+0KHT2RjiXaKM4OyYLHXwVG9C9KWuZM1V0YxzT0AwvDT1D5Zx5mZ
WyuWsNg1kws2j3UnMDRB2dEZKIuv0NxI9UyARGHLwcNRVa3V/czn+DCwDTA525U/Vb9l6Iy+EWOE
0dC0oVpwGTcx3hxvMw5pPCQhVyRi3iMrFvFEmoFnki7mLGJHNQ9ooAFP49LCRGrELCAoRTQQJXhq
1GsLushcG6rNPyDL8g5sA8uKY5TVrz1cZXOZ/6rZd1Ufx3YZTJuY+aDHR0zUUtLuB5Jm5cMQXuK/
dh9LZ0R7PsjakoCMR4n9/bc5CGTVsWp5MvYFkzc8zeGcNVZFB5Dl+6478C9btBHiYc5Akl0NSm50
VeH9McTrTnTTvEw0vXp1ATma7sqJzN05SSb6avgdArvLln4JCq3/1k4Ds1vMxY+aejuiPD0rXBJM
PRQmaIY93FG4xDE6/i3C+rb6BBrF+A6O9iQ4EeZvAzHvtv/kzfZxzoo7SbLkAfWXLchguYDcSAhE
Zpp70yD8t+PeEZ6s1aoXNkqUj6FwThkKkr1KyE54ReUfbxK6vhYsykrfS2djNpsDEiJMEK8XiWUB
wX06Sg2yO/HVs/RU4k2Plp3SWrqN0paBNEo7RbDCq5gSmoBll7CkGYeXYfbT9xyyiMJbivjGAs6j
HgF1T7fmNzSPMEh72kOZDv8svwoAQfVlGG9RS7/LZ3vN4aI1W7NdLTKbigNIoZhfDew3S3iysXnm
c+R36CebyR7zBn/jsfAk5QlIA7Uaqg2/30fE6V4IQ+6/VTpUqGux22bs9jfUBSpjXeEgSvLK+KB4
YgabEBdd2q1hg/jPk7+h5yqw0hKmeW5opKCilTgKGCxhoCfs/m+K4ZTXTt739P2LyvEIk4geRFhQ
54RvBlGIdwDEHatTcvJfJrQVBTYau2e0Ccv+u7hnEN4r6En8kb1ge9uh+4qS/fiRcDKYtw7G8S9r
plDtLYG90iyHmOZ9kg5lAG+0hKt+KR+wXs+7UVY9xKz4blXfgxj+9Vo3T7mxM9GrlEycUVNhb2Hh
YkgXUX4OvCMaXGP2rnhHdCtnPxPNLCwW+Cw7V5gg5avPUKY4DoynQWHALojulBkcmKDXNT5tjpzp
Chc8dQHAI5iqJ84GhxhyUXnFjA5JQCNYEW7vAtUWfEc02DxTGPiTxM5vM6S7QYfnNMWBZRdNcf0e
3/LIumy8iSN/51JHbIuSisqpXNCsdCtetI3yJ+N7gbdUdesxt4ruMDIc1/X9SI9svOof86/exvK9
9s5YG1PyG7BPzZ6qu/QzMLhWwRMBSyqhjLWW1/PhnxgdlYpDIFt+yCniTJb9mEX7R5iDMA6uyu9U
M/Kqwb6yJDVcXXrX06boP5VykyUUCvKfoNgDE7BQhOU7t4NI3rXBjVtHlTiz2WIo4Ry3nJYD8qmT
HF0qbClJ0NIeUh7Rb7nMkVqGeGmwIVhR9hCpBxtoEpgrsI9O2TdcwgWcRNbYufwdw+ZXPtdbfv92
seV1QxUfsR1L692UTezW7kCHZRHcDShnt7lwM8gruSP9bAbUtHN6gxwfZq27+Q+NCDO5BqaCXRMc
yyCl2N6AMhTJh2/dKrZW/IztPCm7QrFhdpvoe+yZMIv4e/vPBYZVvjIbZj57dGhA/3MGx+4PjAIK
iwzJXwcmkUy/nhBn5iggSI5Nzp20Y5dOgGDIWI50O1CeFrGOLfKACWvYnMMHvAodYoctYqYw/zYP
JoVQOAEzjOYT0BGv0SbljTqSVYmppHKBwYrJoUY5i4Eg3hR7jSE13q47zR5CeGIPV9NDXnNNZdSK
LrUN/9i9BIGlwzJ54XzAd41YissOVyD9EguS4/AMse/Z0Luv08uAzky/B9tY2CHdZWCNNBxRCuUi
9NV2E/su73JMd3vyzx3DHe50Sz2lyQp/jfmvAf1h6U9Qan33wbpaNw7muVgwWvga5xWvsEs0EgeJ
wKPeOohHjj52UAedeSMev+FfGp3KxSG7MJ2Jk+v8RFI0Rlb9ielgjWvQPH94tohd5RNXibkjpliC
KiUgl6KqdoINQmBhx1kONirDZWSHw47HRWfuakPQYwnvuSn1A4dZd0bIhxel0RGQWyrdPv6ZIUCO
B8fdqY7mm0zXlhvKCqt1b57g04TqKlobuySYnw0m8RNkLos4omX2BTKxNs9JN7PDi9iJGNJEPOdf
Ag4Q3RrTrQ56uLJ65QULbsof2Ng45sbxMIOvpFvKgqqNJC5RjA0G5TUvvHcF0Q+FHP2wipEs+oe8
CLOXx9F6beVvD8xXT2A3tNi0IvZKebQQYH5qyio92sFHKgOmff1TJLhnQmu26xS2b/hao/jjQ1Mh
Kka/QXfqGVpUC2kpo+CPoj9J7pCPr8IALwiiMPb1EToJMQef4JOfyM/y8nJMy50VaPcWq7npQLDW
/6WbiqhkJ4S+EOFzgyzEKUBmM55PBfsKm8iSmOlW47w6IX8YsG5Csk5PEOaUnQYTJQY1ndKEL6Rr
XLsVBUWPMzX9HTGHNDVMn+CLUIe63c3q6PAA8nixOPUi4vPERYFjcDQp4GSQHQSrOvjWycZoWbrs
WMKFZ7X5SsGLeGcNQhCL1maBzFt1jNCSUM+cYAVw2IeIlFdyv6n/qbzI1villKhv1hrVGeXc3EXo
VFuPNKdpOqaRHbua+MMabVLJdLKl+XWywn+MxRLridiYdatW7Mp7Nr6EFueat89d9UxwyKoFSwH8
Pxs27Sa8C+yh/gp+HJY0wPMe46YtL824IerDBbw3jx+hgazwLWi4ff7PqYPTcDS35jVcYhhiIcrb
RdRo9VDZETwCyMSTE85D2V0De2KX5TuF8TiQ+G4XL9bJD0BYTXFplNLG1d68FE3HIKD51IK/ioWX
gfoLih13GRMPvhE66YEp8Kw5wi1BYDsrL+mJxYeYDQ0K82x+QcABm04NHIEcO+2AGkZcs66v1z2A
CQhcFzHHhkHjUs6hVNdclz9ij5i0lPs4omCHwqtNDbxqhigtO9znFO6w6nsv4N+jiCaS8v+hpY2D
c05VXn5hhzzQ6lnt9wswgGYA5dbJdzKTzzVoGh5QiW76qCMSYthMoMwqVA9FBPnm6PX6OhMUC10W
0cUocuDeMbTs2Br/zckMnDZjvhUGlsbKpoG73/Rc1WhqU4ibsUZgYfuGoMRCtkQlLNoqGJZx2KvT
jylsFkWwYjiKCZB90/93NwFLLPw2TbSTGtDrvIMd7k+wNNLcIBBlj2DJ+L+aNmF1rzrkFppLcBMC
koDU3024qz5DN7S7806dhZixstYH5LSwLn/BKrYRc2AJmzULTvVFja8PF7xHHNms7iYCz6IPwEQh
LznhD4OLqGrPMAAulhRxTSbwxJHmMPrqaFDuZXXTTDRx3DXpT7+8gFqoUPzkjg99AZSSEP2yQMuy
KygqWXoEaIaVozqy0WvoeMA1kAcnLoeZa9NiIDtytDfamdu2lXSwH2Q+8pSQzducjekHVAV3E57c
/pO6vn1KFM7dB3eP3x55DBuU3yPyJwVzjumOLDRprbXFuOqE97hgHuO9y3GPzZN96Nym5GTnwoHg
wJTXEoqFYxBsKxSuaXLBjpXlEwj0wwJSZuekhr7y+Na4qQXt3PDoyvXOP0U+w1L6BslpOSRUzMbU
rYjxCmJovVU0XFDJte2R6x+OLhQlM9rhVBvJ3xNmhWU/SwQ0RnXCTgyOyG0W/gvGy8yvqLkwUbz8
fxkzA4YlK/Ru+ha3UmXrFo8WIi9fP0Rqyd27rKkYNLfBcQUwFiD4fByjPc2NZfViNonYiX8x/GWo
rxH540B3LuaGcHGeW5AyyJZwiVyeqJ6TD9E5DsfiIFMqMcN+4b2K9gJaUEvd4x4E2ngeeMxcfGhU
ONAN8ZxGB2YtvfBZZCscicNBWelABABP0+f1ZF3BoWp/+AlEZldAxOzwTw6uAQtZfZc3lLKIlH3u
Squ58nPz1eYb05IZbdow1OfkW5uSKZzDtB78nqx4lDmCZ27YS2blyAKSoyqwzX+oICSDeYAkei7A
d9MymYxRjv2Z6WxWnsUG8WM6IMmvAY3TDSHAw0Re2CiAN6SDusOTDzaiBEQCCZ4To/YicDgHzqoy
t3zjbBFJKRvJCmcHIc0RICCAhb+KbceYglFYGVcwGmAcqM5E1yhJP2ZXRKxZjrbvEjLDho8IxAgU
9EwBQQYLS6oL/uBx6OzIMAb88KqxUjRmNYqifQZ8/qp+CbkVS8Y6nR0nF7LaZhoFnHOJnVbH1LXB
58WzBbz0GtHiwpemD6xXQYyW+uwBt2QTLCU/NVl1Z0k7ExxDK24W/MlI0FcxpxCL5QvojgkAwJ3P
gBrb9DEspBJxwusZOQVLtMwYDztJeha2ZHYYp9inSAE4CzQPqan/JoautUhBqtpT6e3ojpIDsRPk
LPOBCNkDsXvgLtJ1+ANGVHhm4UeClGI14X3CGlfu62IrTdtxs+B0IS6egxbgW+GYsW3Uu4Bv13CE
8FyJ1DUhU1Z09yhqUsJR0g1vNYv6hX6pmeRR+2Kwol8njp6Vr05k6aq/+fTgD4rxHqP/XRpYOdC7
M2FdM8uNdlSkerT17yleZlIJUPog9xmJXyFJg7eH/Cb1GnSfzPrQcnvs2cmdn2kau/Yzw/DlLpZH
TSf4ap3Ai9y329nduXDYTdGo9vK3CJ9ozecJh63cYc/040eNjGHVksBDy1a+Osh86WUurJEvclui
fnrwY/MB/SzwTLIkK7AT2PCHUdbP6y+eAFQ4/ZIel8+++Add61odqTdpJbXN4sqHAEOUaQzaSB+5
Akwtfiv6ieCAewVtG09Z9pAX2yre6d/hXTuaq9J5rBc/ZK8xSYvDVfTH1vFv4jFkxXOGTc0ZONf5
YG9mkxDu+FXQHxbxakTT/y/PLsi9QxrtdaPxgyckBl0KBqBQKpLwNk/iuTNtJnJjc5QwDqJ/2TEJ
nw6o+8TCpvPQgocuOogRW9Gp9L185TBFo4j/FSoz98L0wNYzsIHpSGJjSuonp9HRIrgWLM2Mq3w0
Vt63clJT2yPhapA4n9/pjV1giLg3OAH6pS5Ep+RRADPEG22c2kxkw3SlvIuEXmZiNjE7f/xm3yag
dciRtWoAcBei1GkO/exYRhtq+JKVFjwphhaTemF+H/90T759w528B7aDemuIq0XyVbBEdrsLUOx9
7zEEmCnQxq6ZaZ883/3KgvqBRbLdIlJP0e+t+a54gHl0I5SJBB2h2VY+mRMS9kA/CqKZCvQp4kFt
HvkpAMBg7hghcemcig+/W5KcdRsdo7Lw6/fr9AcYO6pNhoXMA2guPHTQR+FvzHZy8zCJB1pDAI4t
sHgC4lc8pZT6uu3Zwp2jg3Cv+arVCLoVoZigh8yO81JuDSKuMs4puC22pBu/OU43EYkiKmELdzLe
vvgzOlQBvFr5QUM2kVTAnK/hXflCCFogVyZpeK1dzMqZRajZjTCV2ToYueknunUe5gpkq80nzm/B
Sx0gXJ6hGkzTUTzNse7qdtE7QML9HsyDqzwD7PrL9FuQXozQUbii0QAcwN08p35i7H5xOX8v+ESX
Olh6qzjPw8YIfbxAq5o70GsSbxst9ma1TrknqnXN68LXwEoyOtI6tchQ6RYzuCWI5Rm6bkI0YNml
ey1EbEYmCod1nu2Mw0iArO2JwKHV1CEPHZGwukFcLZ2qZAX5hBe3i34huvoDOq6L8o8rsbmQcZg3
a0AaykxRu0KRwiO2jScn/dUKh0SGYYaBQA4DgoyAGHFNgRLEUbp1SyghafBMm+BCXRgXiOomeMic
OtzQFOPMLoWj6YYm7dSm7Zgq2XBK+zUW/gTRCKa5nP8MuK7/P52Dv5mcPiVmneLAxxQjp0DpxzTx
gRJqxRd9SC5R8c0VTnFjSW+VTghcCF3KuQXcDE4VKVlN0KktHXAiRP9g1kIqzIjjYLXY3PtkH57R
LLL+VpljPEycIg57SUbE+pGqcnEe1ixhIX/h5wNA62t2ib4e2sJIyppNRp15lg4k24dL/TUyWuDF
gmTHxqZcMY9hhlVbDE23yidbdurpFZtBdV4IYlvdZDBp2PS6hN5FKAE0J813jExZ2noM/4LD4htD
Wi7aogH0CXu1E4NgXZywQDXg1YhCnetqbEXRvc3xeH0jdRG3DHa8Y2it0hswkJSSUrTpdVHdMOyC
PVFv6GjpvpaZtClERI9zpTOlWyFZ9+NORXC+8Ra4ZzEJEm7LXUX8FysHyFpwsnzBQlb30bx1steh
cXTgDoiBYZXVtofxVCGI1mxQXITZgPeSGGZegi3Imk2w8Q6YR3nkqAHkKzjc7AjTCebbo/2kgI5P
KXD2sVt22MrFP75+bDYK+UfJlgi6RDrxvoIKo/Clgby3fzEMjavuMqedeLTTlVxakv2J7/isImXS
GGJxWCyyNdZgioVoCx6g/FAD7ItrRhGNAygc0jAz3QyffBtwglGhwMGZ4iMmebm+tYpVXJGRxcxT
yP70px96Jeksl84IxA2drArOZIfSiD0yM1xf2WoScJiau1xim+7k6oFyS0Kw1FgKJ6yJFNEiQAR9
TeVE5cH/XBw5UymKcoRiMFYRmVNQ0rb5xlEXnOQLqRFljAo9XloGf829EzZ45pmYkSKIm5Rge0Ru
zUblLeKPPWanDK3qYlhHJ1RZWbPS15gwnVK+LAxOlrVEqVFutP6zY5hCBobu+OIFxx9rAHmrvtQX
Hmp9w6oj7H8N0xaKr6F3GfGBWi7srrv7XNRPEfFbukHXb5pucs/zf1wlln5L9pNxkv5onJhGZ1uO
p1h/ZQgBWJYQlqBiNOmkJX92Fv0Kd2C82D0w40AaYCSK51OU74157dfNPy3GMbFcsBIl0OLia8zZ
wN0z+bJVVAFMLjUBHyFORJuhOOYaAHmtTs1qi0yTSPLbwIEE5lo+/W5HLTLeyw0/7IGKg93+WnfD
c872ErkVRAFiTPlMyA/FBYuoYYfuIR5mAFEZOeKuv+iqbZobHdsUFXz8nfanplii4T6G4lqlAeUm
aj07oCi9eZXTf2hfE2bKL6W9s2bix4YZzNBBMD9y/aD4a3DB8KMKLMSU7aPjR2vKeLLt1IpHyllc
EGlLy/4f9k7BzlHO8j819Ak+NfpeIju8/tfHwJRCn5inrpa6VQxyuy7xd/0xVBepPHB0FNNREGYH
fKvvyBsSyHJnNVgGUElZS+90Alsd4YSRnc8lsDFyK6EdgUBESp3vzQHH/kU5st5uPMYKFm5gW9kb
nl1/sEOhR7AYoac6+tWVR2YCZmUXN2SA2wpuvYuZUKVw2LVMlA6K+CsM+wy7nbr8wdSenRtj7ddO
/41Jtu9Pcn71GWdY2i8w+PrdGMRfc/dZhXfPWjoiJu6uvJ2D7Szwhzqu65wjjxxO9hkTXLgzMh9N
vxtPuvzfoj6EEwaTY9UeiTfy/7FRrNZG72bVrqrhTlOErDvvOWUbmh2BQX1KXJ6xR6dRw1AAxah/
NSq4CIgT+H5YXYJhlu8Rvzu160cgsz5lvoM7j+bdZnH5qBarhlLjUP6kousxKI/O6CKK8mx+0P/S
9NDcE1fwPxtxa84h3SiP41VxKBiz5ryX/Uzq73cofQlTAhi7aq9AAoiZQsiza2Y2APobmLVw1TAE
TbyPVk9gC3yY/yOZZpY7SKDqnpZkTGyC+jLFr2EvWXedJRpaaQZjdJKKdTKxU/DIg8oX17wcAZe4
tXh4B5W/lRIK177259VOsZ9BuMjWEJCGaKpYB9A2zXo+DOKU2Z5+aP5xvWt/hIRn4c574Ef3+f/f
aagVVYcVOkfEisWKjM4+XpNN+o0oVKl30vCrowO8oizr4UH65M46aEWxhQnL2rALhOmOB+J1ZiP5
+/4oWXW56t+YmSFPNJXtkXRJWc0afnSUaivhNCj+DJSdyCjNlf9BkYiPaaNlX0G7Y2cYfMUce9CT
TgLPfLP2uBo98SSHt4lTVd2WWIyQ6K8UhEJbdoZFQg10CMN1uVIfRbtG4CtpdjusQ2aNzCi6XVlc
mVIfmt/sCaMgDjaCtq4DHwgV4qcheDXCFuH0fBB3J1zXvN4Le25VkEysENf2RB8yeT4sVgjKCnMT
tDQ8f21NYbrhwQD9lINVTO2p3lD92xHNE9bLaaekfIby/HvGVzINJUx/a34+XbOB5g+YpO/hFXFU
S816UPgLQKWnpzL/oGOuCYl7EthEbAMKpbeH5e13IV6myqYwzB2R6/XaHDgV5pS1VHZF3QIsygHo
TTZuleSLI2F6cS8nXwAsAP3yTaYrHS+V8pYZgaKbsjidmMGc+OoUVj71daycYs66RViO1Zhws+lU
fjCtArHBKlsP93W0Vf7Uq74PSMPultMvBI1J3zAVRZdX/LLnou/gy0hdifzzF4bMbsanZ5h7G2X2
lfUpmodpn9GueQtsbFeJz968GtNzccmyE7cmUDLeTmGN1rl3O+OUjMeEA+KvPpoQhtycx5YtB86k
lY61JFj16qEHUGAGx3RcB4xVaxi2corkn6UuEuo3zfRgIJwUXI2Zaf67QHCsP+mkfGSCcx9v8b9h
IoTRibAibn/PhgZDYIL4YD7I9CXx1mJ4zwBTnHpcvvA1TmGL23+3aD7IdZv+aN1N3fW+mW8UD1oL
Sv1ceSnevLszGQcLiw8NQJ75jxEPyz8ab/1ZkwxL65c8GHEzNunKNRHn+ZvrjAMqelQs1h9g2EwL
Ypa2od2KzU9xPMhsmLJwn2GvU0/QuxueR5PIcxFTF/8p5T5N52EoDmW8fZXK8UgLrM9OdQytd4V/
qjP4bz5SA1y+Q4P+n3TyFIlywNSNCXPKJ1byigGj92tGLs+CdDwMu2FgRfyxuZduaoCDpYHGyPtn
tG8ThPrw0aqnpnuaT79Ya9SAIS5bKSCexc7bNWu8kK0P2oP6Okl70F8ymwkiM4m0Eb+oBSgbmb/p
/xePI8YZabLUZ4MpOkDXFNjFRydticyATCQqe8DHpfzDRNI/AclnK8fksWIvZMZHWiuzu/fDdWBq
LNyBCUJAay6szgUub+2sUhhT2CRzaA4IWoDooUSXaIIKJm97PSBcnE2GmMkbINrJFmCfGu8BJA2x
uzCWxTUSCOUEiLfC1zd9kzVUbLLXDc8wdhhAunb+lzPQH6zq6IE6mpebuQOaM+oPGgX/Mf5CWpbe
sMp7cEAnVw3t+n6W643huQSPqvTSy+oD0xhD4sRt8e49lXdb3HPx3EqcKRgehZmo/p2hW0GCDWyq
o4YoEO3ODZiGiO6TJ0EUdoSpEVdE84vLJX8foBkoW+GEzDmj30semcYltYhgpmJrcz8ohvvyTQ1a
fzBm6KB0pRm9nd0CopbJ1aaFdyXjx78CZAVlNQcM/JVrhU9uxTbELBEjYCTXWsJ2LMEC5fVUxdts
6E9WI/hhivMqW+lLv9ubiUMAXmDFmNCyZksBj5yWWotnog8cGkjWPJVrMMiHMygsHIpVYMLgCKmg
0WGI5VZSrXmMw3SareQRiBZ6RjUpcAZySVr98ha3R7ZDMiynLsC786VH+/kHm1Ym3jpwglCan9Ry
SroHQATHOLe7J1e6caioqWCRXI1+zw8Sd+8of1CbzkuYEk6kCzKN9p6PTrgTh0wrTCSK/oclihUN
WVMTdGHvH9g8D4mzAX3DZuzahecBlD8riXiYp49LT15PzEOkHQ736BGiH/qTY8h7O38eG/vbP4RD
FXY/gqtymUHDv+DgOwxEPHBNK7Y8TFZHgqjnwSF1Pgr2Z/6j4cUIfimGgQQSVNJjfIipN/+pOw+A
KeMGd24Y0Owc8p8Ov9wsnQcnXTdn0Z2GI9GyzLJEaDZQZ1bMDc0zdm+alOu44//KVmsA/CH+1yPl
DxF8AWYQ9avQ+VgfXK6koWHuq+IzGGC6YfMpN0cAy3vKZ+GJ35dM447d9DEL36VT/8VnJbXIuvIe
VUMT+RjEAwUK+oT+7/uBDL+bAZu87uaRlSr6LtlCqUifT1wLQiT81Pih4ZZPwtHDjdWvkaagXSo/
iweciB6ZNPA9hHiNg/eK3i9yKmhGUEKpOW7AZtszXSLIdcZ1rDPYnZnLAP+nPZz15JyR/owBESsK
vnHvw3BGicjUOQ8WumB6YZNoQFALNqrJM0jarWOu6Z0YtDvZL+uukTqGfRrSK2BdDKdoCNcmwTxY
GrRVc8osyL78tHQDVrumoxyvCvcd+UFwdAyHVzZ4sU7j2vP1LazpzFJ+Qy5JJ/3xjsU8tq2Zv9+r
rwhd8Z+gb4ovuOBMRFJyYsn35QHqQWaQiMyM3f7/r4l6wPwu6RT+fxydV2/j1hpFfxEB9vIqkRSp
3izLfiFcxuwUe/v1WQyQ4OZOkBnbIs/5yt5raztiWBXWLNo521a1k8JsAykJPii75JQa0DsotZiw
DQ7fJnAlduPlRUY2w/UvLwZebUhXCh5XE28jHBxrnR6EteyLp4/0DP8QM9ECZl212VG843AW/r1+
ZAFuPAOMfYH9cYMLAnsYZ0vLzMUHJ7rlZWyo19l0az544+AdqLBOzTM6Et7I1wmhN5XpSgpYNBxM
CJy3lCUWcPdjcPohJ5HQWpv0b2oO1p42VH9kwPxYFYewi73SfPL9GABKRHvg+2S9iJDvq/mdHyV1
g4md5Y4npL+EooskFIw4vKu1keHM5Dg7FJ9MK/s3iJJs68vMa6+NCdeHROK3pQUIgZhRAD3xIqQP
Sgr4FyMGATb2/PwWPQZromiL4gDcDlByXtuXY6nfxfjUclYJHkUFOuglpbDy1E9LdarXTn9bpows
CLILH+zMfpmWVDg1GN3cNLlNkDs6B7/GuNOwmhNs5VlPEJ6SedL8jNb2AD4hOkf/jxZAfAqAemMP
7LzZ4lcSTcT5LqQIhHdjdBQWcaotHqptXm6skGW8DWJMtAMbxw4dScftBAcIXt7iZHIHzEQJqdgl
KZ+7ZKAH2GnWl1Q9pzXRCGjrH/18RlSGcCKiXl5yHo3qCZ5Zf8MoWqhH4V6jOVKoKKEAJvHbsMz5
PV6HSLg2r/eIoNke+dZ6Nhl5JEu2Da0ZGTaI14R9G2/YpgOvotXk+5rO5R4Bn2CdTGZsDL2+zG2Z
r6vumjAJ3ksWyUL3MUVis+9EViqM0+slXQD5XRLzmkKWThbPQit3HnLEnDPKdKa3e7XFpSOZP/O+
04nI8GHIm8gBGN8dhPwj24vUKdN6WJOShPQ1azcN3Lnc4c+LYoa4TtAyM9rw0cnagad28FkhyE/g
jKXpAC9iyMo5rPwaIX4m2jn2tKIHknnwKuvCWTVVm155Z03BW0Qc6oo7FikHpsI3XfVTdZP3vwQi
gfOgl8fFpcy7CKT2qkKi5jbKTmHYfaLD+AWzpzXbiblZ+qY1DlrG1i7vieiGny1Nz5vKYPBNhjWr
fCsEHWSH5JYDNGMsou3irxK9lCvwWYRbIbrjq0/ULwkMfLWTAfAiSLdxbhU//yt0mHP3O4PX4qJ5
WoMh2Wum10p/IOQz41tY7tMLjKap2DA1Ex99BEm239XZyRw+tBC4wqYX3kCc0PjLPogBWN3JlmCg
9xpOq4QSB/HE2iTRJCdkpvwVLZYF7HfEI/eBsW7Bdxyx94vQbDrByy+iflPJwAt85KTIPClz5fFp
HYsbGz1YT87sTyxCptSTRf8EC1nN3gNmB53zYmINWfkRQpt4+eDCISh+ww5gcZZ7ElArbAnQf/qr
fOEzEq/T30yyMfK793mm666RRTT+aNLZUBjcLWE9pZvcC2FxLiS9Zv16kyI38Hn0ZHLfePwBeDAo
ygxmy8SlTO7L8Nk3pz5TUA48bO8MQWb0leuFAhmduo+YOm2ro3kBMB0xziQmIgXasBL49yJN/ptC
P1y45Qdd7TECinAU46fKovnlpdvpX30jmJ7xS+oNTLYVW6FC0FO7vjXgOJ5qdy18WlSkO62HSBLn
zyi4oESo2DjqcZOtFEYq+0mBus4dTG2F+soZl3WT5LKesQfND1ASHkxokxFjKXkdL8FrtrxpWJHy
Pq8wGZxLnlYUtNitWiIegw2xJFuOFeac3QZarMxtn3JtEmstiStwJp5heIwQBn6YxBOw3eCtP3wr
lqexRtWOTKp6xTMTe2M5WrW9t5y18qqmTWEV8kASg82O0QNDCrbh5Tu4bcACPAYhQEz8s8k52DDM
kFEPKO78XQs7jHuw/TBvq73Xl1v8p+a0waA5Bn6xRFJuC2F7gBo3ni3ODhzN5kbKCcj02R0xLXSD
bRpfxttogeq/RPpm7HYqrK9zdMK2eimyS4bP9owKaLKT2B10L6X/toz1KCMLCzwIQ8Ixa0l8YFJC
HeTo/tA7AhI6K9zng9M3aPV3I0PcpPN5Lm2jOr00fl4R8BeG6Pytg7tv50ddOSGP/KEFEy0yuEaW
uRiPAq9CwL+b88O9ibYS9CRGfuvgg+HG6xMiIRKDYN9jbzp3aMxHkuKZGhAGzeCFwcYa4h7VnuyA
jWMms6oOEdm8GiUWtnH/brGzE65y9OCSEQc0rjzavevPXvNPQGlTURgw4O6PCRA5Lk4acriadypP
JlSOMiJm+ZyxFgjvQeoY0Hryw/CPE06Hg/Ntyd/i2+wzpYqag25S/q1k1FdvsAIZRZ2tFT1Qux6x
jn/L2rpO1wmTb2RtHsIq+M5LSDoeD6zt8POm6WLMOA/ZXsIfSzevS1e5I2s1xskai4SwsM2vmbG8
h+an3uUHQmbcxNyG01Z9UwL/NZwIV+fZTAkxRiHCrjacGF+Z8H6eMieJwDlAVBy+Ica5OUG4hoFz
uzcgDh2SpDiKEqcWg7v92DA7Vn8beRsJ2xgpQ22dwvKR8FA0r3OYLox/3YFtJIFUOqXSlU7J0vYd
CFmZGwNkEfjUlOAyp5rehLpcCbmLk12VN0HGREagB6d+iselvhUnejh1bYjnQbhFAQIan1UOwvSO
eGhb/MdoUtkbFHaJ/i+rTxLLvYYWwa4n1Eu8ozoEEvGzKf9ZkLuD7UC9JZ0AP8TDG5mGifHQLzKw
LPxWXopPB/wF54DTldeUoLHswzLvyrAvUbew+OPS6qrdPPFvxrcsnRCooeSw+c0F60tMPPCWMHhH
dCRYG7iqjimwDqKetK1msENCzQT9FdugcBPJw/obQX7Te0sr/97v+K6L6dp94NeSt9iVAOkWV+Ex
wz2v4T+icVoP8DhoozpUJmve04Vki2xwfpaKx+rhjxzVMmWASHb3cnZkPPcCpiY4UTDQL3gV4uim
Mjgc/jWM3jOGbUG0BW9bZnt+7JK2V7V7EjtS8SET4sDv9TXil1JJflqz05mps4hY3uckHEWbof6N
cNRPU0UZwkPFyF/BMcsDyqIXgGO8yxOgJzyV4rpuDlb/nPfUP/oWZXqvXc3qW2RWNa1AuOKbHaV3
EJ2ss16gNuJFVYZRAnPwlWWE3O2rq87avOCwHrwJMXUpfGQFj3m/s44cTOEGT28vvo3sJmC0ahuO
V5nvFu/ARUjXElC3jYAKoTyNcJJ4wFcMPaNfYZV9lAKaUAbDDlZyploS/rMPP3P1D/3Dmu3xxtzB
RR1KkAcOIQVd8rond6p19YGdBUsJ2KgmdHVmTyWLUZoPsgqrPR7/FL8XQnmbQRXTS11YSfsarCK1
L9wscz/EHhYRfPjhQZo5t/clqu7u0iV2DbmD1EiMbUgU12O1VjbDmXqgRpX7zh8Lo1B02L3FeKBc
TLONfmShvsnnI9dw7cwXaXTgInXYkSYInQHwaTtHRMSP/TZ99imIfkL7dGcIT2QLMTv6H/em/ntN
i+FkQNGxka6WRcH90Iodku3kC7ZEIB4TZSvRJvF1meSvsZqf/JEvM3L5WppTSgAJazbtEPWuyIld
1jdZscetbm6m6UZwjWmehPkixm/RUa39Jv6ymp+ywKx6bJb0pnrjTWRPrsIP9jTr+V/xSZCVrHoU
mk3Dd8cuxyGRJ6KHphxlzLCs+zEuY3TJVxE3W4rhEjjlKtc/QQ2T4VRv4ttQQMXe5Kd+urBMINmm
uUkj/kss8d6W30on7GufaJemZ1fF9xE5GhyWFDr3oWFEL7u0ygw2BvoV2lcGTxIe2l3dO8XgMblI
tpFGHgxAOg2baL6EU41vlPVYnKytMiIF/eSfsSZk2DsthXaF22OiRHyOoC3++uqnkVnY+GF8zMeP
9pswtL3yWU23nuSb5md+0NcyYELe4BvMf/8sdAWFTZG+SCdYIl1GHoEASuuJxWXwXXJ8FVutI4i8
t2uCFx+MRbC7EA8yMqARcTWgGdfemC/TXi1777LYM4ec2RDku1xhIvNj1h9TwH2Lu2H7EsDbM7Us
igBys9eaJdN0pi1PCSzta+GhD+oe0j7GC6IqURaiNF3kZQMqYloTorK+8FwqHci9abfOyI947aZn
zIjDBPmiyw2SiqMCdBgPrgAESJq8AAOhhOG2sram1Xl68VZzoVniW/3asrdxjasaP0zwcgy5Drg9
q2X60ztdugkXGjXmBe4B5dssdxOqMZ+Tq5GoNC5Gfcj6bc1IGYWYDnt+zcM/zevGREmQodFCNv33
ehlkhokr47v794KXASatxAd1HotDjtGc80A+MaAP/6kCViNORNT3HQTBavTG3zl2qua3MLGysKCy
MciPv9b8K8a35sAFbAHENNYxZ8lrOU2pTzaNr3zNKbC7zEdxlTaHlCE/LkQRwLDxNHETgcGqk/de
R528Ag3AgZ6g/6EqqsmCO5GMidwBE7K0WKBPGn3D3BorBeKQxrcZqSzDaqdA31hAZ0PT7yFYJ8HL
NX1rXbO/1C+z+T5IUGDcwrD3kNKldj9TdLO7a16ffXxQw3Ajpl9Dz2wBOyqK9XNOrVYJ0MtWGtYY
QpdmsgCae3+d9JM1nJRuH/YbR0pBNBSO/OLXOgapfEmTUzGMoBBqkr2l4RVMWc4mKyX3RrCULEXD
BcAynSuby0TloajIBydHjvA82qzm0CsXC14V/46GQZg+J07+6NHRbTIea+2e5RaTzbWELZ5yU552
k04F1hGv813rWIbJkU7ab/51Im1LB48wqP3ZZb5iF5IOFuhJtarr12F6L2XMhU7ylerfuJ2JUxjF
S7U0Dsq6gG/E1Z5D5N5g1MCuFfeXioq1n5wo/6vxQ2iNwoVxjRBalVR7TUC3HG9AZPIWdv8Ki7nt
oS4fHdNCLT+r8WeBRxUNVsEGNxw388T/6NKh/r+DVIiFo7PfKevHZKO9JErQQOyLHhObfYspYGLi
9QLfKLnGka1JBRAJuYOKIQQf/TCNFOm3kpFfd8eyUNnjRWzpaFdiRNVd/SJZjaFBxgBIGeDrp7zZ
hv6UrWMGEUdZdOPqIHPnidjht6m0N1FwKBvKjJY3lZrz03oTXk5g/WKoNVHcEoxHdVyiKTnSICb8
wOvVT+MC4anYOY77DNHfkvpFHwc8Mh0uWuUaPewkIq25M3BW46zAUgS8ECKz3fwUO7XYG4SRQrsL
cqK8fB1cK4zNdSZufoI9qgF4JabNJZYOvgUF8B9mf/7sEghnvKsEb9QvQvcvq26GyNNX39LKRy3Z
v84avj/yJhsUwZQkFZIUkhREt8VCV+/A/1YlMTgbvefcOAcfhA9DPw0eNDg0WeADS/MmHJY4X3Tu
G/WHaqT7Sh7FdCr58RM1phcueNQh9IAVCdkhQpAS3BsswCR94FP/Yh0tua8jBQdrTzE81JxVMGNo
k3y6GO1alX9uEjm6uCHDfbCl/lnBRlgG7OjJnGnBXkkUV72wtcy3avxMsHwq91z08X4CVzXIbEBb
JZkbNrsWPALhDd5PYQcbycUIi7O54MFp494d1V9L2YcwZh5d/AdtRdIPw6G9o//KKcLj7L2NvlJl
2wlHTfvXfKkJwnB5k14N7bfipan6NUDb9VAeX3LtjpWyFqp7wIE2sXXKIIEGFDpTTCdYcor0qKk6
fIyEIfKaUSp/TmutvpscFzW3WLMVg7NBTGZAusdngMoVN7XOEAqfrG1BGzvl41t8LOZzqK9S4dYV
LOr/pUyNMriaWuY2om9xv9DLaKQxTHQm4lJn8TUrwVeavUOfbfNkPU7vrDVGMBIehOyKQBETp6BO
ErCjzGxUBeq8WltNNd3HqcZU/reIRSPrWnUuYNncuBSb4l/mEC+xxzEY/ry+AUVyE+Q77ddAHLyt
w3/sys+Im4dLgYtDis8xx9DIKPkN9VzqsnfAPDhMZA7a+U/2Ahr7hhrQSuA7ZncGnwsX8DKypmeA
2/G6alwVSX8yQDjVmya/F5BC46/MMzA8xQ8ZTj8BNStl+XJhyGrZWvlB1NmQkQu5f7A1ldLFMVtm
Wu0V2kmwIYYoCNmFIGkPT8a0Q0eGaeUlX9Lwos5cYuZKEB8K3KXwZY9M/Wq/qJ/1fFZ+4vkkdBvi
cZP+2etOuQA1/Ca3YGgjOQ+OoujzWPfm29B9LQ8no9LggdTPCUkE8BWXtVxWP9v4TRjdV4LDuQau
9c5mHO0v1KxxX/5qGhGV5gEgvF68k+iaSh7wMJMlki2vw2N4tXYvUjFoIcIv87PyantEVCpe8qu5
bf15Dz7BM9x0265eewSDh8Az9xyRJ9Me34F+7Sqs6Yy+FY95py2KR4UPEAe3r+veXO4acoVpaUNg
P9dc9xTkrvnUu5iw2OVrFwnETgSCWqUkQGK1Gh6cQDpt8LJc3jOUqKffGDvjbVCZcbIZdChdbSaL
NkXmWr6lZMVem8Y2lzibR8sqEn5Gep9iAg77DU8r1tAASFBI2ulzCu3uI3/SyU5u/TAtdD4E6a1w
WequuXLK8GBlyyUIH3rBzHHfs5AZLhMewL2mHagdtHl17qC1263kEtNZYFBhJ7Msaum8bJ59Wjhj
EWOhBP9gqTM41cNoHURHkoFmcaV/CP8AooQCsnm7O7TmKpGdhhkDcsHJVc0NCkxwEHPuB2dztMcE
nMVeq32Jaf+TlIwEiae2ZvGv/SxDnemveiQD48VzhuKYtd3K8rKD4qgneLFgZRFE3bmZwjUi+FXJ
SmVlE002rP5YsCLXlq+SRIV5aWHwo/CB9LbOL20LJxtfod365kXVwCYEDgnf34bOg/vHBub6YhAY
1Ug/1hMDqW/zg7cypNVK3PE9Dn6LcpuGPrO86jMASnCmYSr5rVBVQrPSdhHHBC7dVPmAOKAzcwYl
vyIO4v95+MNWP18sHY/GPd8RgQdJD1QCf8Fd+4SEdLRugLCQtlu2vhm+axOSgoOXqLgxGcJnWYTn
VjjV5o/mhsibWqfSd4obAd5zSVkRtVuHmLH9Bs3UhcxF7aD3w895N34jYOJHjHnB+qf1v6rNwA7K
6prb6lSWXlhfsXs1L6Yba0vfomCjT43fAvcs+yhWESVXzRM+1oxnmeFl6zE2flMOPH50nsnECJeC
GdR37KjOWayuefLdiTfK0RJlKmL3RZu94z7jrNzRxTZ5B0zwLDGr2teeVW6m7gDGoDDd5Hu8+Ktx
B7NuwB+okAUE4vAo4ejrmx3wX3yfCdl6EPoBUAS29E0VziScMQfDt3k3tzv4VAQBNCxIqcShSW2R
m28kRN1OfpzvFn3pk8USlaGxI9eGZIyTsRtA9yEZwtbPXUzZ/1DyN4RNr/kD0BkQrsNYH3AUA31D
hlhLP2JMI0gnD5RGhIkhHckQvAso4kquVKcW8AS7vZ/kb4FA6WliDMtPAz+f8P+M5FH7I95D0t40
4CA9kjFm7pQKqFC3QAVCy6m22Y8qeSkSLWMRalkxX5+KZiRAw77FiqfxbfATlyMeAZ95iGJb6Sm9
KO/dP5Y8vIfLj2SLGKYgEhCTc8r5FjzbG4/wjM+gyz2eH272kEoQTxtPKMwglCb82Et1r6KOhikw
XJlC8puPNc02O1GavW7PBuHKF8/viRglEm/5Vabb5WsUkVEnLokkXc04Cw/3vG8rtKSQRw03aQ55
/S/AsAZeXjzNFXHBTsTUTRsoTOzaOOX5bqr+BsYVwvTOdTGSkD0T5cNYMWVVXZLks0qvXAA9Ukc+
IpwmqJZYUPvWQmXRdzUxOQgPLkWnrYwfTWXMBEBVGJyxur++FOJlNX4mALCfcf+VcGo2c7Ei6oJj
l1bIQuEYfFk3IBkT4qjO5KqVLC+kCVEgLL3+qC5SRVuX03FwKDpz5kEuWRWigV39Wjf1sQXlbjI7
1nEBVF7Z2kEz0nvRp0nOKx5WhrDMld3FcBlgz4o/0vTemgv7m37uhZAEX6bSU4X0mxmIa+wMAyZN
WhrmjXsJfZ1NksCT/OfwRpxZhI2NWTOJRtDRVsmE1ZxhVfmMEGIl1h+GWeGunQ20MuEW7YAafhTw
ATkPCM7gF3n/e9rfg6Hx2jKtZK0PvqY/xdH5xaRTeSbD3jQ/+/ZTwyMKDSL+NyiIDC8vmJJYAZND
D0m133X6aTYd/G9tixXyDx9jIu4wRzF/wRWLcRaYQaV4JehAQr6LN1M5JfEDkyv4wVoi0mnDkLi+
BxyX6A1w3RBZqXxZ6oY3PWL/rdzKWwrsE9n+sa5Pvf6VdbeZvIgEDSq9MiNrq/XGewg5kvjTi6Ku
I3Jr8JmYIPriT9nYiz2kLr/GlgqkjrOC+TlfphwyETknhK7DSeWz0gq7rnjMQ1cvjyZcei58EeTR
RwS+HTBGvp6iA9tYdiLyEh5kM4p7tKhHhb3F1H0AtcGgHMPsNi6vBqtV88wYfbyngDELlLBlDUSS
ktK0QLKuhpZISTST6PcCUMSiE8jPsURItQdS3yoIpfh10Msl3WW7yhRfk5mp4Lj3gUrWDGP6ow7f
tFgrnxCMqn0cE4296xpP4fnuYke2TjhBn/CdZulO/zGizZAYPfU/Kfb17jeg4kj/MWrMYXcQ6Sep
PiBbrXm3MpA3dHqkNo64dXFXRparKzjrej8t9yP6krJcztZqM1qXJqy8QCMq8XOKby19/5D+Q0Bq
sBo83ovsLi9eIpjw8CtZgqnqRWZAn2n4uy2KfOGUJF9DyV6HQ7hsvWwCZd3IfkN9UZYfRlquOSoA
lTF4GfB4dWiiLOOnyESgxcyaBf2vN3Q+1gUR9zl3W4U0GiGiIjGGvQAXC31oCP+NWmpZ9PQDiTwm
j/5jua9HjjD4osGK1AUEm5X1rsXfquxlhC4umjvBtbFrSRuGaRiCijuy2foMX4KzgzaTDayj/FjR
pgyPOeOBnPUdj/pKAO94QGeJsMmg2U580oCoKh2lcVhhNR3Dt7WKTTfEp+1kjCWp9FxtDxMYBwZJ
cOImhLs7QNzP/ykvJwQ/3gDWYI0JcBmIqHbKWQ3rbPIHRyRlEcxd50ys1/J12i7rXUZ93f5Ran8Q
ehIWJUiCsvQtDC/mssdhekC3RRAMp8oLEFN10BmE9wxzNRPOEdrFxslTkEkI7hH4gUYcdzHDzumP
SubQOSYykeB1TvHUDNXipyPVJl+IR71Lvg8b5seECL51cEkgFW9eR3VcVBAUjLvhD+Cm+PodeQvM
b35aLeNBgcbJ5ErsUT/qDJ+NkHJqiWVQGaECuphGwrcZhddk9FB9vuhO0IZCgCpcUlhi4iFyGnJV
ytZVwTUAvoqecaAYBSr+mSmbqr4nxU1FOY5RQXMYW87GrjaOr1uHcBOXBsGgauHxtYsSKUmU2ywA
wKMwHP1fDMsafFgxbhqTBSsj8/DL3qLKOyw5LgrvCGDnhatCyMGxE9cDMt3shj8qLHYJXm88GMO5
H/BCrSXx2N+T4KcRPRrWRIHUyS2jmsd2cstxl8Tdasq25Czp2bL2CJmfCuT7WBM2LH1wmvxXC1wU
2OKuIn9hGn40iWoBty4JutqnMNyDI4KhwfiM87vFSSpTyIMP+39MNY/rkUACgo+0M+npeKWD3GsT
DMObODvIk22gdHPCv8wPkQuXtVfv3ZHE+LWBSx588ZhbqFzereERwG54l8MTxQfnM6Mblka0Enln
y+hR6CKGkVSLr764SOl1Ig/ilIqn6bXriWnBMYKNHYbfyaBqQyWduwNjpwMRZOMm408i0cBwyorc
uDUIY2DR6DAIL9XYNm34TyDmjo0t9t95xz7o2Cr7vrrT2vdc2Ol71e1jqHbypWMap8IoRc3al1yJ
wWGmHpBmKOgYoqRnEANnbW5Rd8uQKngt2A4e2cY3ngmfF53oxBCAAR7v5/D6pTUW5fSiw3vqEFBC
3ntV4KlVEsTCZQ4kadsMkYtQomTjwxtZbnAHXBEeqjIGowSMLMNfNc8eEdN93dK2FSJdHhXLD9OT
2OAyiUG/4byb2TPJEhoXpw+Xtp6OaXBUVAnl+KHu2vR3PGQOUjbkppL1bNkdyIRyOhVZXjpJ3gP/
LcKCRNgH7SY2qPl4R6PqGLO4sFBiYDZjRr+R/2fKCkTULlYmag8bSaZk/U3jVY1OGXdL8ZUgS9rF
IDLkjiCWS5LIiwBXOCP6Im6dKFe8eSYYn3eJb62nqFGzAyQIotfF5I7R3uKXBKiz/QHveP2vYZx1
qJlmW+k5rODeAjAIXrxJ9baF2mbKtiR+5iwizbcC6IdTT56Bx6fyQ6QawRfU0ApF0iHj3W/YMCzw
o5dxZRwrvI6JtCEOkvh6yB0xG48SiZ7wN8tLWULYGywYlgthd+uQg5k2I2HCPoC/D28Zsj4KHy7P
DfgoOkbBbkHqWA+i22riOzCfVNWNIkaZtsSNRSuSV8mWCR+j4WkWbI0tfYVhC6hbqBk4Vj8Nt6Wg
RWzHuT7tWCunokP4Izrjzjpa1kGgVuLDLOhRz+ZXVX0hMGGbLhBZyRBmdjBsMZbsDoU9fHJIFMzh
VA7Yxv3kGdC4J69GfiDhqXRn7VT9m4nxYbdRkTxFyMFJHu/6fAkb8rtn98W6fFQjNjsIrKqjWbsG
zY6GkHgpdE0GVkEkE20GXkhd8DI8juIfmgFojcAmZocncQL8hGr8Klk+b22TbnW+LtonXUPXHAOL
CfiVB1qbQNwkfD+vQ4XNIrHbyGXNOQQPkcFqUXk5dn3pcxaP9Vlxdemz5BhUsbhOvLYuJZaQfEjj
eQgXy9IbS+YMxU4J/AsxBt929GuYPuWYkH0i83ql20BxGV4y9ZE72FGFwwhPaTD5MWxy4q3AQkN6
Y7V4jRDRrXrjULiK/mCfTIIud76CgD3/x3+mMEXC3h99tMKHLhHVBDDqaxj8GYszSOjiI6+fzIoF
ROXG8JjRh0gK1Jj4r0afYvBJLUIUkQ171ZN77aZQeuXpntXmujDfEno0gHkpeIh5Uega3xiWnjom
NNcgDwkQlzOp7yN+/vgcUspjHJXWkbbrmS9AzRJnx9SY93WTPebwfJ8MepPwnJCgnWm/bOCN+S9L
Pl7CQzGY+CiHl0wbJqMk/2gNbtrIXj56EyM+bltpPgcy2aSM09Jfls/sm9LwqVrcqgcVOzpPHBKX
Bj35G0E6+ftksnTURT/TvJD50EgCoiDsiO9SvldauysVNNh7s3no3TdPlJqikUM+B3WdiaKMB/sa
izuWSE10tkiFC2tfU1kLw0ElcHvxNjV3BdE/0yfEPcgtUv0nZaNLkBv+OXYQXfgzTOemZZGqievu
Q0AaTDYDkkC9tysMFnhsaig8n0p678jyQbKJY5jqpVLRop6YYGPu0bHIcuEn1wROBP0PMsgQnrHY
uEngq9lWY8X8WlbaxCUSSvRFoy6KB/KQZ2uLsRQYWrZEqXLvQ1Z6wq+u4t9R83qywro19DHgIwRN
LnnZRGsiwieW8CCXWCjJ3SL/FX5mwSYWzQGuAkRTI/80IzekcKL0KvjqIuFrqJpd54h/FkDLUeFN
5UER9N6BB03NyQEXUaItapv3ur/wpjObxRWpg3AtESlUAMJQg3QOiQrVyk53SuXwWe/ynhJEfh/H
a4i1sEOJuSaKrYbowFopvyrgDkvxW8ROU5uXqLR7Lb+WYCPFtoG5jwVsKDenqDh0IGqz4KOA8snq
obxZqhfQrb1bRCmsxfZJnpKEs+MCw5qcUlLD7R/VJuMEbjwaeJ8Ctv3mocD4IuIkWTNLani3GAPx
zlkkpAEx5wMwsIgE+6J7H9XMofNXGULIdP+diLvPE4CiaBT6Ae9mxcs+9AypCSOwO2z8CrV9SJrK
TElfw0OQdWCn/cXA5qFN7vLXnBwoNDOKDv7HZATXpp9lTl437VHYX3IiMYJ3xEhOC97NWpQTdLrR
/yRlTt3K4wZjargYji+ChR/uUMWhK5SEJAWqj4iyIODYWIfvZWVwKAHoRDTdvY5mvrroFXcKL28J
VZcpgYA73PoVP3VlA/jSRC9JNy5Ivwaqc0ycLBKooCk2yNqcp2KdGcH7BEPPQploIG7DgW6Y2Uei
Mlv/izSn1XRulEnZU8LXRDqKQI8E+SHzf0dUVwNzxyLBTZt0h2EOfVE4NwxB0nL3//m3KRX2nLyJ
Q88P03i+yuNCbV2Cw5j8m+KhgRURkzxCWDZeGgojjVnWtiNe2fTJKNaZmOgb7jakCZ9xB9qveURn
vI8yTscJLV3rSEgZs+A0Ze8kmGOG42meWCFhnCSNWvMRT9XxV5XdBPa5/Nn5kSVTyJiDxYBdd+vv
vNhx1gNUhkDd/FDTxa/fuHahjUa/yyOStY5ieIHywUCqCVgzksUz8lX6EsJO9A2omAjIw1hxD8pd
J7yX93p+516zbu2zwfGCufv/vUH62h2WgTYP+C/uyIYtkGiL1sNn7hnClGYeG1/7+iL/kcCe1Rfu
edYi2fhe+uJWw3JX2lguHtEyfc/PRNfMpg++JFYuyS9nyZ6cbRXyVrZTPHUbFEcTiSVc3K0WngVi
PsDGm7b+uPenlGa6AXgRzCcl+IYuBUPY2JX6P7K/mUmZfvfa1R9ZuV2i15lpih5blIlJF4h45gEx
+h1MQjv+Rtd+XOJ1L+LBJN2FEee4G2svnH2FkAXCwZ7Bhu48Q8dJ1F/sZiFO2JytJIWri8J+T/dH
DgRy/FC9C7It4F1cSd0xKXxWTvjz6RTXjMRfl3BTekgQY9BFbslFbcI01N/pncoTiz255qsEY3c2
ImjZ/sj18m5ADWINmS6KrSn7baq/EsLYC/fHDTunXjOvc/raR8OlZl72+uATQz4pBZu+ctAQ04PC
BrKXNveieMHGxZXJkyDmpCJR9vm4hxAXwedMfLZ+NOxlyP1u48BiUcFoNV5ctyvsyWzwGaMv3a0i
2iMODc7q9KQ69K3qH4nt81ODb+hV8l3irBNPHL4hBcM+vRDy1J4GXgmA7CmrHze/Gq8TpOHhrdoY
pcPauYyOBkqNn6LbYDrXihN2yWLEnkaM/Sl6e72Llr2El+usqkGLRgf0arAJUq+U/+o9VQl9Nz9N
HdlRacfbiOEnKo41A5RjBfgWeG64uMJf4Kxsgq8aO2ULBYi69tWL+ln+iPWux9aETWqEFLOZrim9
Orc5qy/NneGpntlrcDtpe96YgtTojRZslmGIz9MtkQzE2JGhGp0Hggz4HKikguJcV3duL4bPfCaM
bMJNeEUevRG/DJeOKSu9F7FQPmcZduRmiTfKNu2el98AZ1GTTc3AjR4xcQuMbFRB9VM28NBWDGmf
/I45mznTw9Wr8HEiWKqcotlYUGPqNZOzO8N9Jk020bDKttxHfjPxJrNftbx6SQPulwV2/Tsdow+a
SRFFPwMvqFrEwejdyYzX+QFvaIbPlST1XUE/QgZSOq4O1lMuNmW6p/NT8N21HebIHmtOekuURxbv
a6ANIyIK00N9hlXlot01X5TfmvE0bHfTNuL5izZMs8DJLXe6TNimM8ET/sL5nx5a0Q57cMjOvREd
9k2CtSG440VSksfDqYT4Lf/j6MyaFNXWLfqLiKBHXkXAvks11RfCNFM6kb799TWoiHvviRN376pM
hbW+Zs4xl2V6kTflD207NDKKrZv3p0y7J4MTXI7MGA0oekjbmQE4suW5PkTqkDU8gI4vvQotqZjD
7BAmD50AZyq6fNEyL0tsCFzDruu3wBD9HUBnPixChVCBvNnrcbQjW6yo8pmYkHc7lhDlpUxd7C+E
pzKCif8QTLDl/I3/8s3bc4Rjn54FydZWcb9I/VPz+6bQt/kFoT5nk2N1ougQ7K7ctGdJnBHFdWyW
7+lPNZckBDboj9hKg1oG2s4WjJQxFn3ZFfeTASmfD/02/KD+X4GOAfBHMPALeVznqBkADnvYxUcM
9VzvOuNzS/P2BU0tE5E7ughFY+KwipM5N5dwRTDcjpZzBbAPvh+7AElFNgPDNy6ZxvFMoOWobjey
O0ncq+AAk9XvuZ08mOcOPiGnNrsWbwlymmla8NUwsel3rQRlnJaAR2eMWByvBuaM6jzMHM5gFhvY
88vil4kb15qm4nffmaS6q/ykI9Z2FuwJe2VlyrsRmedo+C7WyaNDhmEsev1ERADPzufI3BdlaLv8
sNHtsF6iXlqnHbMw15DXGeohDnUQV5i/mFKhyWhmrXIYV+bDnq+gKLlfDL7hYq5MziFMb33ued9m
euo655eYLeKjp+ZC/SyBbNC9iuU+PWZjhFe5QSGWC8dGZApDr4afi6CSdJts1f9SBy5k/pZx2jab
AOGbL/ptRCPBE8RI5hTne9Ybyjz9Q1OH2QO8+K1lMJCxJYXac6CmBjQxg4gZKy4yuih2RqaM5pgt
7DULaRlbxhfK9a/RqJXN8yM8Gk5n48h4fHIfngRVMm7FyjW43ssHrmOLwwI0eZMcYYnrpM8t6QU5
AWMMzANUta25ChzGRg/9oZhO8YtiOuPVOXz4uREmVrYvjpFytL5o50rYhJzLwpo8pG6HrDie/Edb
8Kh182KHGCD/I8RY+i9cJaqRXxI7xmeHNEG/DTIJHLrNgAGE7kyDTwPo3iXqwmweAlFOYLFmmXkj
1OuCpledrEe9KE1daKeWY0I2wRUkBduwn5XUgyzdP5Q4+zZ7dQRc5bdKAdeYujrxMQAejCXBL8TI
iGt+P6apxNvkAGenmjHlNkTi33wZppX9pJ2VmGsKf8NQOJWW4mQWofpJx1E5A+x2VKh/meLeiO8S
4QGB27B3rxa04gmdIt/wm7gEWV812EMWtFtmOwsM/IK/dWfz+bz5KVNklA7DNWk8MB0Cdu++DbNe
mQcOSAmI6PW9Woe41y9asAaXU85x9cUAx7uZOAJe9Jeng1woF3RuCdATe6gWyCtJS8R9skJDz1Sb
XUgg7OjnOmLDS9KPHym+A6Z9Jgi4hDU554lSnETlkC2AOSunj7ej8jYROqUrqSBPLN1l3D4Ny+7n
EPLMM/cIWNtjUSjpwAIJQVKLyMKY6QisJvIpMnlsC95fuB3MIX1d5NNA1A+Ibqwj3Kh2w4F7haOh
t+UW234LVeBN5Bh/zWj6qtG1V8wwiahUgofezgy2/XpmFVce0JxgVB68IN945hd5PkN24zgYtGNl
/Gi4E/nN3pihYF0PaOBNl/rUhllpTCuuYgYtT4OUz0Wo9G47Pg3FjekH0/M+WyEzZ6JRx4tiVEnh
niGtYQ0ciPkzPzWXalZDy2COXC7z0mHO+TCV34l0kvsdxB72vazKLD7o5DhqOASmHslLzy6audGi
dTA4WIy4SQKgUdSUmsOrI6CI7AheCsZKgdaCqkKkN6MXKG32onJ/77DMm5u+Z/QcnZMxK1P/Rd7a
NNAMAXxA9LxwqLFsAZGA1Z3iCOb7S3VFDurk80f5Np6YdW3JfNTLOxNy5ZCUjt6di/KKh6K7BsOW
5puClTTq7BIOi6ZEwbFRXYmdfht/oQsr858hZqJabSbKnTatyDbDZNMBBDanFTMrKZhActRBHrH3
oeBlxROpxMKZjzh7Cuoz1VdielE/v0MlTcX4SyzXUXbqxVsUrTPpT9F/yhfwmQ5jZP2QPGEtZ9VZ
h5GHaFXEHBBQkMvJC45IivQdvcxgIlS+pICxSwDFqOv55niDi3bV4YLJ+Y54siSevc53a4Z3rNs7
9Y9DTeEVvXbdqtKPb4Z5MJ9ab1tSsT8/XC8xfo9sUdWMR5Bfac/J50/4arHW8GMklFHXngGmxCw7
jpCCqs/BW4bJjC2VXq1T0sd95B4+Kpb44bEiQE3XfEBN5KzQ6QSrFFnC+6tn1hYtqNv40T8MuLiH
moRRFIA0oPTBseU5V54V30HP4LOq52MjOpvgWKFKYX1jRHD143nqH/hj2D4m7Bm87h5G395n1RDL
IRM7ShWmAUaeGrAh+kNKcSvtmBQWNIKD/9OJ24HZeDU+d5rxU/ETxrSp9JZ58voov1QRnPPS5xbl
h6rN7AmKMtn4ojmfUSdNA3S5mQRkrcAk/HnBS5oYonVHXzYaUdojmAhKR2XNwBsPEXAxZUHPEQHG
NnZ1gKquBNNHv4TkHeP9pnSD3ZOSoGTCHW9yUoziV8PUE9kCW2+Qz5R/aBrIrPTJipMKFz6V/xfq
sARnFXb7D5o6QITKxgSOs1cAO/TJN/v58mmyevTqYzrYUlW6YdTMfGwyPCuBSL5sr4+VXNKjvemp
C8GsnvueH9mA6duQGjdHsYmRMCF8jaRQQhvm4QrLIR0X2b4MgiabMHPxlQXjxnSr10eR3azOIY8g
ozetwXzyd5fkNYYU6ym7Ix99NwOuBGAz8vzOS7aVuaEOLmyhzi3Ul8omK4lhyTYJELYAB/GhDKwQ
JXmAnboTGWp+dhFLNyI6FozX2vDbGxaRtI/2fNUDMBm/VJwJjtMIUoJETKDv7Tc+DQw4yU4GRwIN
XFKxyZw1JAk10yYdWGHLmgX9lI6MGoQZqkKGcsjAhWsrLwQPbXe1ZFdZDzuoUR9Zt2H39HdSAIB3
UBlJ6ckoQKVDc1tRgivS2mSQ+WHL5qUXw/PnGRtJU8Ug8NnrFSPMBxAewRHxZiMdTP56rJRltMA8
tSZSQHsKrJik8CyXa5kQ0BpDaTN748louBjsYW04TOlEmNBcZ5wLjRVKBWHErrj0hk1TzBsnYUHK
tMJk++Xx23g82GCAqpwikLKa9DcayGuCNhXsaIjiKRj2GracnH3uthZg3fi2ShtN46iYO6n90p4V
Q6+8uDCIGGjP4AaSUsM2wYB8BPlT3PH76r0rqRadscRIyvR7e8yy43qu1gKDyAmgpstn2H4ycL7n
D/3C4HTXeFiAgqdA5M+S8pkYMOV5qOZWQnzTMa2KcFCqtNTso4xP6tSXS4g5gTwcEvL0oERrPKLm
XbqfITgWtFo8ttOBkBuYJ8zXa8RogcWv1pJAVRP6YE526asskWCam9IuskPGwChHMFblvIw4tWUN
G3rLBqcgLxBADM0bURtK+v41RCoJGVEmZrbY0vXTm2lBJPPCToi1WaTS2PhRXr4nfOCXMPlpsvmH
gimBeSeuvfanReBBl3YFHpdukWSAjkpXIKXMEJpSaHV1PlOucfZq0pssn1DBht1ZVlF1UiZjvQSw
RUdSkhdouoH/kwmM4vjOGgP1AucWXgSN07+hP1K1a5XeOgQkSnEQhS+mPoq/BSZZOkypWhbS0rMA
uqOtJuItTLdgZBgfw97cf9Qn9DIFnH/4rc1kiotvpQSoiW4PSJ/HABGVhdlyushQIxPXj79CYNCt
ViwadGNl5O1ytEqdTAGpEstSnzqxvTCW1CHbZvcABnN+wcujvvfsOqgOY2jZ2g8l+CD+FVDf4cIg
pCHnFBm/VaIV2EcbM4QQTBbfsyN1TObJrvgdC9hRHplvWp+vNP8hml8KMNaaq1FGwRRTGn+CR2tA
fOAd4BatNSyXMMA+PQsGAo/TS4xCYIJU/s1comsV/HK0+vxaHf+9THyn4W97v50mO0k+qmXsRARm
BZCWh8qcjUwukn3AlSFYELVrYmBgAIJUjRm2/dZjx/0JPEL0LLoNOVbZ954yf2TZAL4Rs6XJGcdB
/uFF7xQr1DFbtXhIYrvFwlHAd2HdLHBXMKtlm8f7ZMjSGhYk5E7GdwV5KyhuCwr4LC2RzExLxbBT
ig4YZB32nobbCzE0ZnQCTtBi0CC1FKAZanPYcR0T7WItUD7M4K1SgQrU6DGO7xpNOTH1/DcekGHL
4IpHA6PCqMFjRNJpR2pkmmRT33kSxZrZFIhvcSh4ESPYq9R9JziwWmo6CJig/FRO1uxzboEZ64eM
2UfPHS3r60GWCd0zcNtqlleRdPClWgROASInJ6osfj5eiop4OjC86ZO/ghpwI5fbN/waNvP4EXLI
TwaLe0eblpJbVj9qpjENfQk405XwWFK4dOoLOB5rr2gvYgygpsnfy9JDhYeV5/0lg2c4kpTEd8Cu
UckXCpnaLFM/PMWQ2BKsCOIBuppgLlvMI+jCY7pGVqo23oCK02giHzLA+3I48JXZbQYJL+DS57Rg
ovEYm0QGuiHFiOHW3C08kxly13lj4viXnyicC2/ZkCIDuIFFeHupXfOamd68DRf6BIQlI2n+l8NG
orBwWP/n3/08y6f9T9QtYGCPcsAxlW2qA31JCPcFv7fTalvgj270NZDpgg1wdUvwlCoRTQ95QqEI
gQFmBRRF25+YyEtm2m914xQ0DOZPdbovzMd4XnIlopygd31fefmwBJsr7NRAj1TQ1kBxBe8XKVIB
aqgtuefSE2jXobyCwhel0BqMyydAsRdtjc4lE66NsANP2/osMTItqLP6ALfQieZC57A2+32XX40U
b9nSiCCpmcuUpVcHrDdAMcUHhcInlk7dZ9c131R4hsxoURMcw6s2oWzOpRrv90aOviHgMQLB4zxk
mwpWQlLGyHOuE77mTobfLL1IRUYAtA68Tc3rU3GZNqDJFVpftgwo/78UBKT/Oyn2WsjGJvro6qGH
YMqpD6GDwFZNBkY0TOEltzDmcmRaIceCQAskun2Cke2qZZuGLX3AAk6QLomAU4Y70WAjxBC7lOgx
wb9mVszKj72ePcak5TzQTYyvg10BZXte05zRJA/dygsKUkugd+H+zMf6wl9qFHdj+ydVy2bm9dgG
tyWppiGgnlI5ZawiiE6nN3+jwO3OOp0PE5XY2KcHhLGJErkazXCxeO9zGXSNizk9Y887meCBdBPI
hm/9N/B2vnLgNJgYdLocdeXL+CLTALRPZaOCmQECXcVO/vOm48X8ydg5hACgI+VV0JOGxyw81gxg
GP/p+cuHMpldEq60/Ler3VT4VukUWKOIID2jAhcRtYo/K+hKTOoVd6BDBB7JVgovCD+X/JrwQnvi
Qgsw/jHu8/mdsHhz6iKoHEW7HNQ3CmHC81QipglhreahuIg/qzexjcDKI84VLqVpxC0owf/GbceQ
MgKTQ3gCc3J8fmvOxGbN2fEITuxTWOEsO2EnIkSHUQy102FOU8fPEHAp8a2c31dS68rikk8stT6P
rbgSW5P30tcdfrnuXC1OEAMqIn/AjFTzjziKyKewIiAkLTR4Kxqz2a+YrnsZrQusGDYm4hODEKZY
NGq6gHyVCyoHpQx8kqBYlowEiTMJgxATqOtiRJ08k1dtI6u1BsLZpL1UznlOWRtS2aMuIN/lV/ZP
BqNCkaE4kNhZpC9YC9IKW4KwF5iPSO95xMTnvNAfKLbZ7HhiTRMCAa47a/yLdOvj7TfcW5x+MU1k
j9aDPl/3NziY9JQpEKawcl6/652eMIhBcEsYAhgm7PLEjeTouV1xBXpLIBt6isuYZQsPxHDyZnqw
F28dglF2KINjEG4SWHVGHO6qYHwkwigX+qlZZlMP0e6EGRwSKZZ0ib5iw/LmZifZYT3B8TshZsIu
sWrwPUlb84q2mxLyfXqTAMGj8ik5334DQmd6bwszoiIHvVrkbInm7Z2sgcoyHdWG2kk9R/I828ss
cbrkTpsWziXW/dGmLy9auakS500mPNUqttjPgt0F/yygP/yJNfBshgfIzrg/uhdzq5alctThQXPk
UYXDsUfpxJmiozDnuZ4xjLOl2XuvkkhtGSPA2wr67+69zreeix49ebA9IZoGWjirY1QvW+VSSXNU
Wm+e3m80C51q6wdUUcMvsHyvu3Rs+nbCUyE7njcIlklBlMIWJSeie41BwXuh5Tfe9bazcLV+VnFt
tU7+ZmJpbNIxzhrkSO4CHYj6NStB/gQ0lzzK5WCPg31KsxLnb9xv/GVlPzU3e2jeln99pITkKwXm
b1z+VRHp0FY/uQrqC0Fx9AjzbXFD1I27D/sEYWA6mnbWHNeGzIxvNsTuJz5W8bpMv96/XKDpcVi8
Z7vkIHmzFHQykJgRqCJb7xMaJCY0ueaQWkklJFO+TT/eoj4A7ijUuYwKRj0VyV3Kd4347fNvJZBe
NJu6u+AMp8bFBO0akx/mDEKESWolSgfyjAasjx8aIG52+jRa/lY+sX0BFsGosIKnIVZ3UbkCu5GZ
oYFy5nFfK/i6RudF/Ktkix7ZyQfiGRrB8c0rlFGHDW0BAG94KCCVgMmmi21s2AoL/rb8yQHNSpKV
Ui5tUFAE1LrGj0998hJ2dX1seS8rPAfXzxiKU1uTYcEyYdQiErNC2HKfjkjqPZITT6Sch3ELUpN9
Ih1BIGw8bGoYRYD/pTfzGrN5RXa+2BQiovRf4QlsBmWOv8ntknnHC0AXl7eIt3OmPJt+nPSBqX9b
1/w7D3YccFnRWC1nu19cWGPpNKu6C/BK54qubPbJz8g7X/B30I+GTPVJJeDGKC7ohhgRINx6O9w8
/ty4eofKRDKNIIJbOMJo3c/l9h5kvELA9mG/PRQyQsTFR8PZYp7Zw+oywulrA7OfYwZnZ61y1it/
QrfiEKKFpjlmfvMpF5H+pM7LoMIY3g5ddG0XPIcxNbDMFQocBl1dFKD7WzPZkqAfjM5VHOV049xg
sbToUdAzKwI5bDfoR1zQ0RSQXMEm8eWTBXI3X9wE1N5OSN82F054KoR53wCov2cLzi9zPqxwLPV/
oc1GJ91I7IFSi0mi9ggPPSrryhJNwmVnonzX45EJlMBmupsM8VcQZKO93C3iDnlaPQfIJDVbueMB
A9XBi27lw73wV80asTRCgplPzThbeYc7jpb2UnIieu5OctrlxCbRhjbDnOtOvYOxGCCgY3kyp5OP
EfzIy8JcxKR/cHPa8So/V8YBUY3Xce5tEFHM03Cr33iZPMdwcQV2EhbjiPDrVT8rmPL1pLbMiCx6
E3nK3g4iyaiF7yX2XytOjxfQlh69nUQ0A15ZY4n9nJedKQGFblw/C/VirpJzwpR1idNoL6s3HH7M
SJelhOlxxq53DINVXoG/ktCnDwuxZVuL9+SX6TGNET0Af7QdpDZzrxtGlf7VqicAdYW4Fstnkr7n
edU6HepdCoOPtG9YUYbivZv8NEK97uWbMaIedkV8TqSFKiqo+un5v6JrdMuLfspKGigZ6kmHDbAs
HQRvQ3WRSiP1rPNYIB7Tmg6yP8Tp9yRfQ3AnRuhR1Mu0PzNiQ47hTtz6/aUIy+S9ZOsl3/SexA/t
6Is7zdswP8FTxCoOi0YkQwNyDaWYdjTDAsY6E/cAtI7MyczT5Aae0fRvCtZJ47NoCKZ8X/q/9M6Y
Ogm+q+4vMNxSvqvhHMK8R3Z29N6F3S3je8ydsF3j0nIDbBImuy/B1oiXFx44kjWn35bajH7t1eHi
bXdKSrS8OU9otCfHzvit9ohBA+LeFpUqgUVAPRSsQlxjoYUtF90mKlQqkwYDHPRfztaasXzi4JdR
ky/4cW9q9uwUzsdtJed/NPlFv1NvM0SKtUTiHfX/9gP0BmaGtg+MpfE+qfFeNPbFV14xh8TWh0iL
2xoaXDz3Cd/tzZkxedaouEJMfhyrY1XY8r3w8XuUGho3KTuzOf8AtrQKGkRn79gPaqPpbcVP2WeO
lrOiVu6DFZ5uaunCQBWfOlwR0meYD3/ynWzhJ45ZJH2i4zi2r+e8oK4+A7Pr7xnpiFfyD0A7DlsV
41eLQhjxRK/NaPZDy3uB8GAuVr9dBJn+nz4utmq+64l1ARX1jlX0MaeIsfC1VA4Uo5/FqvQPen8f
9GPB6KaTcd8uxQsgsflnLuaHFpMzyWLED7y/MpAPe7wzqAdhAyLoV5fJ9hOztCZ1NrN+oBdhQzr7
gDKbk1Jil3LiwK5YQtO6REfkNaKJug3tDJKDAgMYgooUXejbyQBOnqRnFJzhqKNpoyX4TwDYflL0
aHNwOqs4c4qfhphafVlUK/BgscrIqiHq3fIOJNQQlCUcY5FNAlPYmXoIGLozX5SrjqwE8J/xIROI
fKBGUAgWtc7jWuJbswKyuSSbqRAiaCYcM2T7O4gZ/lPzLfKDmnO9gnrMQY4StkrOA36Z+Hd83Zjj
fey3sBG0o8wrrgnLLFoz/+MDD74iACRTKAdwYsPZ50KN7Dm+PeAWhssRPPx4HV1Q/bGMuHnY3s5g
mrQEVSyMUNevZvJC/62w89KZ/XXsAfnn3JidlOqE2lLp95PyQUuPwSz5JlJp+H2lzrbg2x9t2spL
nk1+ULkjW58vy2Wj2irDHnEkyUoXr1xTaNB6zjwHskcGoBmiE+QH1CvoCEcowMKfU+gmKmzyVXJo
hpkmLgc65ejYsRul93PUbku9ktosaN04WOrNKdlEJLX2lmE8W9QWqsV218xPUnESnvIwbxlnCcbO
H4d1iFWMabGBmPiRXf2p9k7APo1e2vwrLATDfwWbSIRTJEWAlyLT1SKTTJ2CuhtxCAkCQNVSeR8h
pdBhZhfdhnsSW4Er3ymaPULf2ru0km+a7fpLBPgIqxzzbUdIWx0edVFxvc46vXflNZA3KTfaekK8
8Aa2SbIgWQgkk/1h0z3ql5Ba6tQ4zQ4EHDDo2cInTQMEABwtkxIQRIIHGxRlCqvrUT/I5YWBg6Et
4HD/8DkZVwS1EtfXOOWit/BRAYKgY0pDmIY/4gHsfNumNo1nVY83e/RZe+c3h6Mx+tBObbpFXF1y
Z62MHGoJYw7Ski6Iu+41xgDmnE7RXbCqIB9ja7oeJJeBmGIXc7oZtPR8rHRQvPfppQDH3/iLplmR
mRQcFOLbD8AL3ktTsXROUXRPEX1vTCSAzbSrC2c/6I8s85uoX8bwZ8UVEhezDClLDWRF1hPFrn4w
8MO46sG1wqCQuhNs5sa1hakr7llufSh0phl2yWk0w1WXMBNC3kDg+2O8UtnSSEtR3PjzwnADzzXL
/2I2faVnT/CbpK75bqngp58RScKCtmHsyMaYmQLFZgopAFtitif+5cOCEA6r11CxIRL42AgQx459
q7tVOU8muI/QeY2Mhwn30LRx4N5ugmyND+Uw2+yqr/C98jIHjaYSHbFZ0iQVxEpiT/yvVmsfSbyA
GgfrA0br5UPcx7u0dXc46e2GRUV26TkMw+7B7lLHYIRyRGyOobTwQMApL+ZyNGlShboJFR6aCVtZ
jXEVzOFOaLeRQyFDEyoYwi96Sjq44sZlYI58W0g8EAh3As8FMlgpvyiou+Hsua5DQpVfPtUlFbnA
cpqhjN+fmxJ6tJX0mtXe1Y41rA3oZNQUsqjulJc+rq0ni8LbZfVS5yymcJTCR8Z38daPjPXNq0ko
jaEt+tzBsV/Gc+8CWQ0Bl4qEZcnyjCsf0GAySTlrsffwvdIv8rZwEkQOh2sWYTLHAqgsvSWjqoUp
HiHMFg17tpV69og3/jHVBYhTzQnnvTTPylutOwGsrUdfntlLYutOsRpRkjGw3fH4RLNFmTmhTcUa
py6v/oRBMUSkLTP7hGslxx+NDh9dDJs4t6Z3K5aqr9h8/uW2yXedYpf3Wv8OCFIumUNP9BEBkKtT
jdz4GKuEUx41dCK017RBZbLE0TUW6iXrQ4REkzmQLKpVC07ZyB2ucQJKmeMrmzwzrBYhBYJ1Xcds
5WCC+ujMOLHT/QC7s8QAuSYwT4wZFpNvAFnNbwvvEoaD1rhUQpQKCUOO6Aq7If9r/zaDoyQ7dtFI
6dijRoXb9ucclWBHCoDDwnIxJj7X0a+g74R4ZJkoNA6eALdq00YM+TDBI5eAj7cvtz+LepY9WCqC
xSMpOsqfVQ01/jbhKx6NbxKcrixgA7gC34FjxvuSqxBHTIMe12YTMC4jRoELtYSc/kZfmrbsgA5Y
+svkKSV9gMJ/FdLANzbwSHVcHoyRYujXaVVO7Srjjz0xE9RfbyKJoGjBzWcsxlSBJb/NFhftrgpS
BhhguqzdgQ0EJHduY5fiUeQ/uYsSqzTYacwm+p7JQHLA44wEMlogKmCsTzaERrIxaj/w6JDnRngG
5h3yLPRLh09l3y2QSY3OelDTszo/T4RF990TolAzgy/32k1EK5s6/pfBSeAZS3mtqr+jBXz4JrCK
uK8GvSUF21k7UyQY1uSEwv9dfhfp3FenrGN7nID4COndlrkTLF/GLSxWMVN61di21Jz8zHCUK9h/
pyJwiZIxqmvbgGFe8iVHPIbgNPp5EQLqIMpqyxSK8wUNG+PZK3pu1iB4fAnbhVeyIodVqze5eEbu
kzBBl8khmrK1+427YxWuFfKh8BayIC5WHjAVMlVgcYLdQu0Id+gQvmTYmiXK+Tc4ixX71CC/UcDx
TDPskpSj2jx6jjzWuUsa0MzcJFP8QPnYsTUTfKW0xROMUYY+2gMymdUNu5UXu1yofbz0ss02FHSI
eqMemOCXBNmIGEhGnAymH6/BsEPY1JC56YDEAU753e2zq5/gH5y1+QVRldE57H73wi2emRcxAL3J
ZPlFMsHEVjEpbATC4kM4NmzRGv1p1lc08gw7Ju9tvvwx/wtmwIwiRhSOZr0QO7trv3U2aVR/LFaR
aC5hANfwhvTL2+EgT34AYet/78JmHjIlXoPRH28rqLHkoZ8xRkK7hTvBYq9xQnnVMv2cgrSBp8qo
WmIEpLAaf99LQmLfFtFjRNMRwszJNXm1VAK0wPgywwdNJ/v6hFbtAD1jqpEZR1tCmNjKXHjnnqE6
/1+w2g+0sEicwAy83YgkPjQWNcJMfgxybuAo5uM8lQFBTZywePTuXHnMYVA2rylcCQodRhUo5SvA
R3tylZ16QcmzNG/EB/GFeY8Emz0b0wuDfcfc3CBE0Im3K2MmzBldxPzZrG7xicEQJOAFeBJ+VrLa
wOFVeElsBUiLzDx2vFuBSdTMAUBi2/xkcCOqZ1nwqzKuEV/jyJipLI+VgQDCQaWAGgJbJE0S61bG
qfyk/EkYCgIVP5CLHZfJYTFL2xmSAJw6ITcbu2HDYV5+wWLEhmv8yQhMZXLE2gTjBL5379WcqkWz
ZrHyh8SOigV5Z39pL4pTcEfkVvE7rNl29C8FhTtKI/ZCTwg1cPvBNY1zIZRtSGcD7DUle150lG9g
E4LNb9Ll5IM7gOc/KBig2rEebGaoTWXYMLKFMx752FohyidwcPFElroRtyyD2XS+adXbGZYDfk4v
Gz8jZv08AcKOY2vHlcaElasKVocAXINWTLIRDu7wwtVojvYUy4T9TIgntcoDgTh2/2C7QN1CTYYi
p50ptBDjb0HGkKoTm2h/yBmiMsDWuCSQ55TgvLIY6FEWXUbFM154hwNvPlnQj8Ca81uLFc5IEdnh
X6v5J7wRTThQZhQONp+ch+44OSChkvl+6CIB0bJJWdd37Vv6wWc/CjOzb1+e4pSSCEPlb0Mae6u+
8bIeSteB/UgcYWVHyNEpb2sEH2y+LJ8QuRujZMYzfOB8IMUXdgKShdljI/qB1aBP0UDxSecM7ZkG
87q8/HkP+1matxtsgs9iX+3be83PZskY6ylocHXgcCNtiwsThyoQP1KuKnxyK94a3PXIBnXqYTR8
yRftL8OCbMfwm00aQ0ihhwtF5OSUM1uwkFEkDLch06oEqHAbiFt9/Pu5o7Egk4+Nwp3dxumN26tC
5QBV3ar2xAYwzODRcCC1WCQvOvkUkgYwBZa54WtyLlfJDmq/g9Dqoi/H94CXRgFpMr4BZswcD3nj
rP1LD4qDBsRpOfHq8Tstbd5Aotwp7q5U7wHfxyu4jU6GU0lHMy5mrM8NgXbPlmlsgvnSkZbhYHA4
e4imS/k0mCgcZb4dNKx0oRp16bT6opTnhPqjoOPrLfKTLLmtMQVLWv6yvwVLMIaiHicbHV8gNwo6
q9IZTSc8hiAGoGN9aOtgfQPEmVMTY6rVbK7cqrKZNpOf+OFQse88sqzDOQro2fkRI4TcCKmmE9B+
/HDj3cD+ldOA4CzYiIhE4YmCkaBSlBm38qki0fVerJf2+YuDAR9xtsdn6F2QajJjIi1AwX5LzCwn
O9haLLMEBfb8oLSnNCYnrMXU8ThaalhdU/WCi4WZeXJQfpDGaZCXxqgSFgkWKALU90LoICwZR0Hq
+MkZhSWgbo0WemGXrEgJx+unLI6ZUShgx1gHFjNCdtvImmzJ/lJxV4MmwBERAyu2688iN50PlIbM
xljNiw3vi5bWJ4OImsa36RNRTbOBZovD1HQ8NjAO/IVoMUOnRHqcslngU7FH3RCSDLQPKG5IaA2B
26HaaWYbNomLdG7uRbZZi0NNkLUxI2XZFb4mh8G5Jhdy3bjWU8bKPPgAxnOASpyFnD2I1JO7vEvW
cQKFdTZBVwxjbFwtWkRI8cLzOePS5OI0GXpz7NJ9chkjkH5QbVd7vBvjnJ9G98VCv79Isx3fG7hK
hm/9L3IbjbHGkagGNjt8qL5uMfbitROhHUCrxjytWeyFnmE/5cYJmenCQ20RFzD440jiXab29njC
HPmYEJA1jc5k0Ufh9Lf9xcdOEuuEAvvPe9B3Ul54B/6Ttpu7hYsU2ygrDPNpXNGo2PVVQRCB95P5
FNGjGNkwcPOCIlnnpxJACLCQHp+SIbPbCA4/RMnxJuRtJx0KRYNZ24E0m4g2g1P+aM7E+qF9Vz/G
tpovwDh4pDMhr6EoJrCVEOTOMn9YRGY3tikDgxRYTmN1YxnzaIxNCZA4jk8XuDzLIGGKWemUaz7+
UhFX3soVe+MveJ6zZlOynJpTc3zLG3FZ2ua8u+kcxWxcqWc+iOcxQYKZ4pq1lF9t19uJG+FyADVF
1sMd/6N48S7mN8NT9U9Zg7qG+zivL8Z0w7KCRyRkNz19/6p37Wk6vHnimdCkBTJ0XH/6Jv7/2PBt
fBgOj9MD5H4cPPR9IIiA5hwQB5KWMY0v/lZcsq4pFxtaY/H/zQckzr+UiA4sjnKOMj5PAVELExb0
J9EcqRb/g+5iTBD0UKy4hWrjJRtjBH1ohzhmShshtEk4HsDOfs5ZEA5z7maUETrZue0KlUtDlDp+
2RIJPq/FeNVeDUSBLJEpE2YKuFQW1oSEAXaD7APmMT5l3kN6C7Zvot3sfiesu9wBpIpFSYMZFA8c
lTDsTLzlfETB6bPmAnRnq+rW97M0nSFjSdE+nfRNylEOp1eiVoEbYdE8o431/4rSYpgN0wNXZK2R
zGdlXBbaLOJQIJt80V8wgq39pb4nB3ONfmkugUIcVtWKyKY9W3k/54DBzyXQaE7zrXj2eDS4qzbG
1m1vwWPUoE57vLVbmUfpEd5HyQr8vQvJmLg0JM2ZPL2R2ap9c9KPfjCyqbBsWeIfJ14h8Z+cveoF
+BBDfjyR4NHgJyyxPsfyqtlWfwENycurrAR73FK8agetXKVnkoXsUYu0q7d0mufo2R5ZvhYR7biV
7fyVfIHKIFJ3UX2xSnzVyqrY9VuSpVbgBWAD4p9ikZXCm8TSwZFA1MeESEBa+51EtEO2cDBwjs1x
dDWc/MgLxPPGZ8CYn1kP/zfYbzinmb8ECdpEy39QcEOmaJglvqpnf5DvhSOC/112V9qnq38hYYFs
CLRJxsn/ltrpgVax/2EtTPRWyNb8Unyne0aGeTaL/jidoaAyMfZ7dsEiQYrcvqzeAAw8P42deBZT
iTWO1a9wHvxSpWAn5hSndEDix2SP1C/vLH1pGJpENJmVK579Ld8NSpiAExsnCKM+hqaAa/nZOdO4
KCmDWUMFN0aAfLR6PSvjGYgNHnOkHf84Oq/dxs0gCj8RAfZyK7GpV8vlhnBZsVexP30+BggQZ+O1
JZH8Z+bMKSvtnTMUv8BTe2JZ57bvmEZYjugmVw1Z+sps7fhgHWfibIYl1LTiySfe5z0Ck6VhfS22
wdcVbFLhQR4W1LAYBIjUW/bILD+xswgZHWD4QrAvHPgtC7yBvBe2LNXl/nrP4WosZQau2G1xFTsQ
1P3HyVh/K65kt+f2Li/bNUAtulzo8cEbPRwfF+Wehrv27uF1tOsHf2P8mK7NRvJrr95yqwL640h1
rs79HRyHlgGL1aVdwdSDcgXn2rQrUCdoAD3Ue5udv+QubReTwya7a3CcySZAvQNfBLObRbem8Pzh
8nDY8FyonzQSmC5LV/gDx8Dvfmk/ExouHAlX7bW95L/jsYa4ATCGsyW0i9W4BW2bVh0MFR3J+GoL
62uCfo3PFaoBqh5LGkgodKq3t+/kWgNy0fA8DU4i7HXh3G10/FTreLVPNxZO0JwgGa5U0lHDeclD
kkH4L/yan/KCLu0fx0DCXYuXzbHZjHaKGR/0vRFM96E/pmdwkPaoDqll+pZ9+rY+sEtBiVRCxfxa
zGhhXKUYPSQ9WkEccSamZiACMiAwCKCMUbfBjeEy017XEyWaT6r7YGkh40UVO9goIlKkRk7dflyc
T9xGOAC0YC6SXzF3rC/jnjRSj0soQUCyYXDA31iyISBI6d/YpuC+g0acpD+B/A07Di8KoiXzh6+B
eZqD2KLlYOhrNNr/tEPs7rXtMsTazI6N+tckWOMjxse9Ke2/efE1DiE8ChDQwBlDxIZc6uqu4hIG
tIcoCUa7juyCxo5PRHIPbeDRwe6pf5fFK/UiYPMHoJleJXFfxfseeRq6E6INiDD6302Mroauh9Kz
+0gACD4HHGGT1SQ6HCUJvBtQs9GWyyccyebOCTOT3Co7eUF+L07nv7x4ZWPZl+RfFC0zqv41rA0o
vF/FplNYci9oNRRytnPAuW1zgMvInEtS8lfF5aEgYls6E0niYBYMHR/HYZ0uXS6OL5xKXu/aRvlj
C0yGtyh7Eu9K6Pw2+OosDJ4agtptKCEwbLk/1C25uuG7MbnFX31kxRz94nE+rsxN7EQ3DHbt5td8
nY3AxcjOppkgSlPPDhUBSgShauFiRoEsA38SaKurLkGoB+fnRQT5txCBm6cfeOHqA/bhm5BvlM4j
0lQ6GjujV6l6tqk+5M21qV1E7h+l/dR7WIo6d79yMp1Z0la+ThUJ2nNtGuucBFmYbcPDkHbFeGn5
rLTmXPrlN0BFk+JuA7qtItNxRQkt5e71XrH1ptuYlR2juHDDX1jYZ54erMnPw/0BPZxpL04By7k+
dc+ufzbix1i4TEfxjzlMmMq4qQSr/kRC+zA3ngZBaNdpB+z+Ekf4XBdvVbRNvnQSnVrfKpwx+IgN
rz8kW2m4aAPib7Y7TfwXjfcIoPkSslzUkRePT0C90BXGbTmAI5rOYkHWoPZ8byavYuONpUMBdkPc
ICn1rAQLPzcAU6arQfswG9wCGGWzmrCkv7FaPVPCQ6J7hq8RkfTrALF8iunqakdviM8VNzqxQ66q
XWbpVrZnUz2QRzV/wi3RWMAS9RGSA4qzNotLLiAfd+TVXMwaVYEIPf4kLesVtvwHIu3UaSMnW7N2
Sa2M9uO55rDc2HzjMdqA+i/D3kwj+fMn3eBpWiTv7MN3LNjwKpG/eEkKJwuaJbgwwToE+IJkg6CM
VEHNw0m+JPlBtdWNeWca680VcTQcQ3j/lYqr7dR/GiTXl7fwTDo71jhL1tmNWZ81BMUGF4YQsn2w
TUB9ntpKRXEI1VSCCeVBHg8rwhGWVRmVFxUzdoc6lmPkY7EAAOq9sKKmWNbIIX2irwlsbUmSnfEW
Xy9xjTq+xy0qW0guNktPYW/cX37ti/5wn8iYCHgrP82X6jcI0VbqdYQq9jNdmWTCL3bK7zMoJ7vt
y3QYqFzWrceNfJU/ABoa8G1s1e88QQAx8iNYvEBr3GTRd+KFM9tSa08woBGTfh2gPHEhVZcxDOkI
h6IG1w4f1B/GxRlrdGbCYYHAmKM5oYo9/TANc4w5WAIZ1IWX20JdjNGi+LKykQg0QPgj+BXugVC/
Fqt9YhXWCVO2uoZQzFvh7uOeyEu7r20Jiikgce9mNZwLJ9c8pXcM3Hfw7kV/wYW3R5Zk7XUk9eDe
62fVhMDiJ8VpFlwIR5r+CzKRc906F39rJlUax+ouwOR/KpuBtFZc+lfh0VzES8v8HIn4xthS7HIK
xLKr1F5oOlhnYHbAUVdmDoAwdBJMAXsG1sqBUUFjywth4vi/fY5g2Vk7FM4+Yper8ItyA7pV1a6x
r4g00rH3snHOhvNoHGBl5PF2bNc/lcthz0pp1NGvLjvdVKOOo3N3YMmw1ylHn6FzApPBkZ2S4HSW
Y+1QzNbZjla9nraGvpWpbwNspzVhaxmvAqshQp06tmi9zV1NwU4V5IkelpRtwsNE7Idd6R6wjQy0
EW6wfOm5m4DqYCUTvJvaqE2WnEUysUsfOy0alQ0/m1SWedrrBDlrp3Q4DAx3hDRYLoNySNbHcJD1
M+st/oD/kpeZbPyJh005bSUWb9MeM1KLWVlkuGF/2L1V5mrDxziuqQVgKRUvdo0/GeYXWGssV6IH
ntzOWKGoPgl4CYwmivwPHNQb9BcQU5lM29k2SqS3Li8zw5GZty67WCEUqt8N/vxObxlsqDMg7kzL
DBEA5nT7AMqYAPCOlw+A6X6tQa+sybXDHQxj0AVc4cXUX/RSy4p/3aNlYhqCNynaRHxhcthZ6+wX
rIVpiUuIhA9LQt6Q/o+3zRyls5+lS4JgTclSWVmuMuA/CvINkAvXRnAaEAdOsTuTB/O+PnJLr9hu
8De2YoyOP6ZlHZ+yDuwJwuYs+1RI05GvSy4tVvqPTptQpE8iHrktZ57GVfJb1ES0gBEhAd7QlcLF
MSscVv3xPcwcEvzmCzKIg9ey/Sg+uDWFdhcAGC7PRhY7Ib0fhmjY94H0ogQTGMNYXnEXST9zjGpv
XdM9B7YLOwIuJ89XySPGaVNjkeeQucNuMoAKFy/QHvMP7Tg6ulK9kOPJXAtZFFOXwCu49Q6Y0Rxd
TNRJz1RIK3Ix0GBcWlaRLx/PN8y0IC7iltu6vB6tQoiObHIZl8TXTxChWyE+Mxcc9xVvbBxU9K8K
u/b0B5EiswfiU97TYpq1aoDMxkdu3g6dn30lspsc0hslaNZgBJ1CiR3yDcgW+QySFGYyMsWfnUET
B4gKP55D6Z3gdmlwZOIBbKv05vQ4hkz0f2O/yYZLISHm8FvSQXDZzbw8cOIAGZMbAkRXfMoMzm6X
bI39Tvpuqm8WslnySJDLIZUNVqzO1nkDFQU/v3UzbEysPllQK77OQ97xM+3wPf1p+o2hHl/jnpRa
Gc2jwapgzbBIqu2PztY6Dj8KO8PscC2gRuFJ2qB+AeELNrisJ7+YNtdvHfGR5L/vASGAt25s9fca
W1FkY+phV9R3UfKgK5GUiCMaTACsH7J5v1EFB0UDl3ihTsLOoHkNgIUw1vyfkhgqLp0KM359VYD9
HvX/nhQYXSCuWJSbRLyycYSJF2AduE77fU/J+urP1ge/ZTLxN1pMhwu8tCNHLaDLOAhBluUDmSgo
5MQD9JWAWd/U3UpahueRZEBu9jt+58GwMUhVhRNKr0unBbiXuzLIf7QZE7iam/SL8t02y3n0Oqhv
KS6HIiLKNZKlEE3ONzNaRKph6CqczOGWI6euXLj06UmAZNuuK+jc1R6cgoc4GiB8YJO+BBdCl8cE
sRMdVnIJ/m0s6bD+oTert0a4Z9sfh5sw3EDqym6860n2XmTHjRe8+nBo+ienzmvymDHXYELLuzYN
O2ZNKKBmlOoDfTYN5LJCepgOul5gsjlxCPku32XZL2UfjzJaI73YMalrCkRvJ96Vo6NrdgBb+sQL
hG/XKHiIuzDQLdNtGbgNhzzcosd3xd3AuQcupDss3J/0yqgG94K+Buk3c37Kfld1jMaPWxzcSTx2
qf2QtkDNIb4ypj6K3zF0prX5paHwQBswkQqNmBCYxDoNyid81Qn0EHBF82c6Sfuw8BZRXfrmdJpb
vzorHyyOdVY13CbP6hdH+ehkNPcRw4IWLJkDYEE3qbC56Uhoa27wfkP2iZXNWZ+nO4tHlIX7D5ML
5ZAjCxHDA/35wluEVU2W3+xB9AOo8Ur53lg/2M8kLy/o7O6rW2IRfX4afFo52wFzzYkbp/C0f/bz
4kIIeEEesWFXxpUISzx3JmNnzS63DVGUcXOtsmsffsX1t5Z/iMO9okidT6hIc+ljSn7h/uL+yeWO
FHIloYbWW85UKCKwkFvpOElQHj4tQIli3MtYgzO7ocU/SrB5UAcfqwirnCNWV8hg3f6UsxyPzOvi
QE1zdRm1PV+igMD4f9S/hfE54Trfj88at2m5gw+zkwwgYlfD4FS7xznaD17FYvTWNvcXXhQoXcVb
o3duBUlVxxgWyqihnrrwX698y8M9Kz6ibmcUREqzaeHCxBet/0jQhvRbsd6PsQ37THGrcKf0H525
mw3KKZhBDyOuL4aVJP7G8olwZ9U6U1Agspn9D5zRrnkSxRBa55BbLTEPYbIVJd+szzAah4zooxP+
uhN28myXRAFG6BHqktjt4bIM8Yc5XMlxC6QNlEgdcjqmMhtdOoBO4WQrcgickYpCpttmlscxzi1L
W657DwzjK9Ue0BhDGCDu6oqeSBhcgyrPpiz1F6X0L7RlKbg05gFiE2U5WxzraJM0H/Asd6vsm3rP
o0VgQpF/vHDYdfBkw5499WCTVFuFmEsvKi6ky5WTFyDpO6NPmfdCtW2te4M38K2TXUgSNA9wZ8bi
Y6Kh2XEq1teu9MT+c3gLr3wYavvFRlAEEEIlQN8wbnlaReORGbvZZ9E477LEhZRU4iuQOjW4tN/K
2IN54XAgLliOH4zjBIPoa6wbaWX5s5mI0/YkTVcJDbKHTjQdbiZ+oqF6mxKvrt8QGd/ooOp+WfbS
DtH6pf1BiE8kQZavP1LYaWFpX0pMC2bX5XwS2bFOO4UnG/ycEV3B5u4r7B2YQUbklqoNPEIDR1eM
er3soGizNV3houXhKMcHv0jso72mn7jfsDUFmq17v4Ha0p6Tynn1fhLA6kAc5lQAfT119ANbUzsm
ZKk9hs1HoF4L6YBIZjKuIT6NrglHKSUag7j3WyfdkmQTcQ+l6M3IDX2tY8yDMjvUf/Nuy2qrpZfG
pvcCF03LtqlsV+FH9hC+SXqAuj5BtbVqhc0yz6ZlywG8NOQ4gVOGZHvC0CXD4WxNtmS6IFoxKqI8
oyW2hytoVGwsXfzSKLJ1MSZppcpfQYjZwZqQvxJxn7yb2C+Rcd527+r/yfVduuMepv6A5UgHxHS5
fuvHPQWWpFO/RJ8SH+LsSF0iDYcZjO2giJ/xLrWcQ4SFTughuuLyYErZZ645AT1Ss4DNfKTofXNI
/sTFz0uszjAaAemgy7BLY2BDJb5ER/oNXRdnKPX+isSFs47j2TC2oOxwM2lmedzjdYEZ2og67Trw
yazjrxSLQxBffFwSwhn/dwBa2uVrfTmA14U+YilUlPDPGGeqM7ynHkcfuyIqgYwbdrdF5Y/L0Avx
2lMSN1o24SzMfaqSZmK84qpLjk89+DTk1El6C9be02GiwWdjo56C4hp/MQ9Bs8PhZ/gH1gWb5UX7
s6LuaCiEUCQ36yh1hcUDbK9w8K7gzTW39Cjikpxv69Hh3Pqh7QWeH+2O1SRUOcncIErgnKapgMbw
O5rbYPJMlf9Y8GJcRYsTTt28lU++Af5unnOTIwtHVLONmyNQGa2MhlsJJpVskdlKjrYhbMfyo2TU
ZMPjTcmjkX2wtuV8ac6cf7QH0K+hQdJBgwuL+QMknRPCoFhzAVTMzsQn9Na+hcWL6cHqxOnuIn8H
aEK0yec8IwVrYG4hxtDdWSAPLrP8ID3ip3emqINU9PE3giYSLAHxQnissd/U2+kg/Iqqys78gNUx
ujwMhNiIH0drcT/W15rLLvKFfSJ2soVNQy8WzsJ8wTzZ2kwVSxi/xUEO7zFfy7/wtoDmhvkK4wHk
j5RYb4xAEzxZ2g18uxORO2T38qHXFzbTtXqB4ynXz6l1udRw5mPoSV5oLDt/PjowcjLgZO5I0Re4
yeFeFVRHj20PxskFqLYuQz8i0882flJSNNbJyfwOMI1bAtVe9JUkYa8we3vVR6PyM2NLGB6DCi7B
TDd4CvLm1MUiAg0bH6EsbxFbaZofncrmSKsLp0DqPbeePcmWv6WZYOzlvbFVjnfEAI2bvNjeD+g7
reCNH8vAg20a3QXjEcsBeDlUK2KGGMhe/qyBWXgMLnSaQrXJZ0C4DbHnnIkGJzr5lMBWK2RV8OqA
nNHPgunC4WX2oytpzqoOck/4H0F7a0HGIxbQYxFwmg9eJe6fS21u1wAYUkxSxlLYkASWhMWyUfks
lFWyj9/Yl625lFPmpKOvksHiaO/jjQm/Blgo1y1JZZp9xzOV5OZsNxFGSzStIw0u9mPIpXJrx0kw
11smapbDkHI5Bqq1KrvXEggB/oUzKTsLtR5bBjbmDh+hrC8MW9jBFqnfIUNqNj7hO/OYUzo2I3gP
VEpUtzGMCadUgB136iePDyV5QtkEjwZvDHXPFUOgJ3YnlagB5gtixFUS5B0x9F+hbxoOq/TYRxel
ko7S6F9ZuqaCQrQ5x+nSK6D5Y0mFz5Ysf9bZuyGeI9bqAkZT2wA9KTWdORqgJNrkiqt2NoeeWrkm
u8yUrBcXoALCRc0DQ4cwuEzbRK4yny/8G9i88/alHTmDiHlBM9uAy2aOZm5La4/R+4A0pYVMMKBk
7JYddj8/uEAvWrUAhafCFqshcVNlVJ3nv6x7T0GlO/iW6hsDjozMkKmb8tN+QPYPP2bA+JQq27Nj
HdHwVv3HC311APCA0EmVvgRu+RdrIAHhRA3szWMoMySp4QfCKXJagu6102kXE6C/lL5V2Uzl3qT5
j/gDsfpujS/0PYV1ics92piwvoa0IH95/C8leEhakg4SQDkVAeib2BzFfo9rRQzl68ioDw+an8pN
vGWCCDzzieTv3D0kqETtXn9OXBDE1CZ2vxBaUM+yv2E3vsK3OoesSPRUb8c7GQkdAgPWXYKL7hJn
NyI4QLWX8D+bjQkCEIaZZLLcHsxdAvPB8pWg05nuqiLuerxkybVpncZ6y7J9ry+rEQ4OlZRZ+Tzh
/psfF1I7VCxM7isX/53M08zvDvBK7C8zJiTqhuyXxroPyW+mNWuO/9G6U+0FnThKxcc2t35rgs90
vBi6saLdByB51fs0hYlEL7ztmf5qOBNvMQYTEWNqtAvlDYFkHIdpd6V2yFuSL2iAol007STSc1j8
Qe9KrM1ykw52anwQklM1n434HuTbl3zAPRPBta5cCAGj6li/ZrIpMhCFDaMxrIY650WeavmeY+fd
gQQeRK4yk6D5oKCXlQfgiOOlkd777lhglDnAvKTne0u/Ers8UHIFyxYKjKKw/HtvF4rHv4hWeVkL
K3RqG1P2jdSVDxMNTuFPw78qPzb12yDsBuVNy08Qh4pp04S02Bzt2aHoT5b8pc1bpbMjZNz4nOS3
JtuoRAKmGyxRi9l5/VU4GBNNzapqpQxvxnZGwH/sOOAJpIH+ZfidhqU2JeddMm3lacGsRR2B8EBZ
l5vmIdE0cUjhxz7Yluby/wgXjriRrDcZIT8uIEd+q2HawXzDQNJqsMBpvLTy2/w3aLwaA4/ZsyZP
rvHqtseBwujbSm5H9dVszxJQ4a4FcqWVl3cQlsNThUu07ASLb9mqNR02aODlbN4l2X0Z5Pni9rNJ
FpQPPvy6G9wyPwByC/Cy8WF1reRXD7AX9ox+Iyt+AvUedC11LLzWaRCQGjrw95qvmti2EgNbR69s
g2Hem8NlwQJTFg+qU/vKvVjz6z/NBLk8WPCGgxeqwrtR/lvzKRaICMARJo68ANSzYCGZuhmsAgHq
L0RzvC+3UfWoJTsYkmM8+ALuyujQmRiw/B7ctrOtT2a0AjoJTyasop5EXyvG+lLq+qNAiMWv0bHV
h1deCgS01EfVbXQ3rpj+0NMEVOYkdLVur6PbQNMt1I80O4UcGDBZikVarxwTILG9rO56SAc5oWI1
bqEuBv1p+5zV3xegHh5afy9APD3BrIuNQIFeKulgP4HESN0na8wXGHe/K+XfYrok6aOkAL4eEvdV
DDhfhtjssZRpILGgHkoxnMiGTYE/UH9LXzgmOUjMtNQXZSgEh5mrbDbbWCRGvdN9TWAGdaRqV4AT
YMjzZdRux/JEn7BrE/zgheOVM7W30CJx5TjHv/r4m+aHV49hp1fhJYxUWVYPubATm5si7uZuw64M
1jsrkcgb05/Z+ieZ37WwF70ggZzqdu2hQ6YLkQw0joifmbu1p0O+LPqpMfuSc4hEC40rZ0MLZk2y
CiNkhVbzIjc/5fxFZh9CBv2QdYdqiVxWz2Kx7UhlbuX3PCLM+DESfN0+I2K5WJOxXRMMMn9Ym3yN
wTUZt1FxHTD3lBG2XGJWVQhgRs/644zgVgTevRmcg8Nhwu2ZqedUpTZ/ILPvdZRyn6XHTGVw2YbF
Rgn8WXSNRY0wdUcj2YnpPUSzrPoF7Pdqy88LVX8ScZiAK7EdqZloKAgmQ50Aji/4PEZx41URB44X
WVhNrWPMJAZngoNEN7yuvkhpmgFFgn475LRy6L9elsKAkK1nAgJLWFs9fdR0L15nGX6Qklx6eEBN
dhl/lqS0IGS3qJ6keV+KOP/rkBWjfzXzPhB2j43bdtb+yUAfL6gZ7VZ+wRb/7KvPgTGtFKHtxLgN
sY9LWOgk+LEI6n2KdnKDtx501HBHfzy/5zKazuhblY4COhXTt7J35PR8dw+5DPdSiS8nytZUnGhX
DazkxPpuva7txjKeU7CQe364o9d67hrc0Xh2dETXtp6AVF+TPkQ/3Egtg+Qy5r7uDf709MTK3Qrv
VXozKd3dsOfYiEM7Ev05JPCErG6QBwGiVHKqg88svE3vWb4d0PIJ88f04n2B4gD4bQbt1I+XKMUY
r/ueVNecgcecItxgR4IvGRC1EpIxu2OFmY7nPvoXkx/oIaA1KVVvuepX2vElfzfKUYEIFB9HYpMT
6oTPw5hgB4iGoCquJcsZ+CyleZn6fzsdfuvrNku7Sd1E8V+QfQjssn0rpVp7OhsB4yvk75XRp1i/
F+zHCNgBgXEbrMcHv0QLPf9W+bZZsNkB84xzRphg7WmAB+ry2Jc40YvrEWoNREmAbnx5fFEFQrVx
XwoxAS/2gmLjpE46US+5L9XDW17s/ikWeUirS9iDn+IXQRigYyyq8Og5DW7UPKoKokUI5xOaa6TC
beZIH1gBs0teqPOQmRqaC9SqxXUqNpi7sOpMHwKvgyGNNRHFP+apbkgkZ/16Go9JeMgR7ekNJKXO
q5J/TfGLr3NNLDSh3ZCFv2c6sQr/q3dReeNAVttbo3hj8tcP9wbemPVoq33x9ZLO8nJ84qMuGn21
jXQalcXgqD6Oytbo9xXRasUlGT61+aOUvpP+1tcfwesYKhuW0kLkJ+Jd0W55jniCkyZK2TneRYxB
qtMLDeOmbD0TaTJNfGzzBLfxEdeI+Ag6jTemWQOH/URQpcP2fWrvTf+TpU/LrP6ZHGYluk5MNp/q
FHiB2q5H4AuJSYmsEaitMJ/g0hC5Pg03cjrZADKgE7dhKXym9LcF5p0tUED4ptBnjvKHUCJ8iMq1
WDGxLp5dmWTrr+OL3KyMJa0R4RbJis5lIsHHOI3QaF7UJfnSYZ3Xcxylj1eys6zFocHU0Ei4rwxd
wLat7h1C41F6atn3C3bCCzIEbmOhQlONeLB7GLXlqGwRejwGeopTwEwjDSZbfSBI8P69kG7yZvvC
xKE91pMdm64CAmTdl58xT9m+xG6g/ClMuCk1nYR11vUdkH3CohoItzx0/b+SnbFn6Zznj3G46QWf
MJFkFeFveN3HKjQXT7QIutrHxSFML52wxy9wmB1GJo6ysjpPwARC+qMF0JKMvRD/dkGAhLVYRQbT
+yrE/XbwA6r5S9Z+UtLC1fyj7SeYDjRtAixik4kOKVkqRbCgYNDSRU0Q1cl0ic8E1FWAeroOZWug
/FSQrieyfeA5RCFWptGFsywfYUagwRajfat86CrLLVxcRYRqObvFHOCcia1hBuZTiUdEGmBynfyd
E05RoURSD8NSyIaNqjnTQH1krfYiwEyhMUJawJE2JQNzBMwSo7h15WcF7cYCOQl0QIH4VkZfhPeQ
PXkmW0zJdgXOFUxDzIYMGEr2VIPfbCFlvJ4qnl0VO+/8b1KeovqnTula0PC359YzkUA3N0lqVz0T
S7ecQRHTFYuAntEaMoal48khLiPLx4i6eaI1FKxqrfGru5x4NNj1UAVkBiUrWryX3psKhSUogdz6
qfY9Mtfm6s9wG1jxFvO31vD3FG4MyJe1oELKB66WRix3inVVYeUE6b1mJ9Xyu2T9X4LOsHkqiz6M
TgvqrYagfGRmS37q+UeUgPw4UrTsEZDmLl2JRWQQeKmuRt+2xXBvHWuqlyIRmmBAzizGMzixuJso
ywx6SpG5S7CzPAFlMwaald+ZB+gXkLwBegCqYxcfEzLPk+IhZyQJ4lGNJi3x539Zc01xqHXp+5Jd
Sn8Ak0X8pFXflKRgnTPFFVlDVMKDk8Amf6TBgrg6xKcs8mPoztaSoalBxp1nT4b6h/SM1VZFfELB
Cu4xj9OWlr7eypWj/EHlqLzGGynrqunGHFsG8vRu3vfo3liIp/gUXaD+K/Oq3IxI7O3gR5Wdro+w
zwJD7pZVcbRlAxvCXkxtJIn0jhWoXH+MuODmqonwHwRJHA4KnJZWey9DYmC1VTVDh3vPcfmNu51V
QeJD6o/A2UhTVgWMYjnTm0pq2GAnquJPOr4IrQ4L6usJIZu5AocGbEnxF+S5cYXcHgmLxzTVunCo
ydpJKVR7ypTtmGJ1I8YrLUdQF2/bDoUDJaxBCKmBMaOubvYiXu/wCXU3SEjyOem8XsE4txjEuC8C
vcDXKVJFA98TqqVkwW9jXM4XGfcT3+XGhFOHeE6IvLxDMSb9pXB8jG/FwWGokZm008WJjJs9JIon
YhUAkIFdyPA5Ho0rxpLOHnoOfgS4WtlVvA3gKZpzsBHpy0Q/IVDN505aMxdqgrEzw5imiXFfJbn3
DVO8ljrbjJtQuA/9WeC1qNo3DX4ss+hLvCG7i+8jXXx1VbgxsCqdy+/g2ss7dEMly8QNIc2rLcle
4fxekaD2OVisZBRIDOyYNCZHDmrT4YCFFGaGh0DaQjJiL4s5BSv+5FJ84b3ggTroBzJlvOgQ36a7
9pAeeNpsLE90R/6tMMrbkrghxVUXDj2KPDLrFhtYtNhrpCbhJ1YM8ms5r0LYEK1fouZlgcLX4HcQ
NmEcMSRA1cMuZCXeVURkyKf+QLCgV043/UNAf8ir5bJ1iSsGrjbafek1eD8iftyM2p2k1ZneGNIO
3QBNmUBPmxv4b/6pxYYWXsl+NHzwe6JurkrpmrA/e7LdeJZg/odkox9UdhL9RkHwjsEEpHpYgMIj
g0AiWQ8Te5xXdGJoxBUt2WbGz9xusTXMH3A5tfpDRCYDkpPi3UTVS/tn3EE3UDQvWpJTujOGowu5
fcDHaLEu2hDXVk62eDRlulZ0WRVdmadtUPr3LD0xBGaBI1bY3yDXaGXRMSAsGBLqdArQqU62+C2N
FHaTImXFv9E/w3ACHm4OlIzTX0EMXUSkdL1xX8a/pUJQwYoBBikObaXKwaCdmTqUpVBYnwxHqEYU
YhCRNix0hbVGS/EcScYo3Z0V2/rAu/SgtumgWi2pi9DG8F3hBIwg8BcyTLhnBXUHUvjMkfiCJBl/
5umpZCEZcbVXT3y+PD59rk7sDruO1YIUbojSbJNH8e/FndzZNbHLJQ5TUH9ejD0dzCwjeobcnZyF
jPuaZzUgGvJOF0y34aQdAekKqWNHV2PPw5m5aQ4TvXsMDU94TTYuLzANeJbwybSLLRBGx3MvwixM
OCMCnCRkDaOsmS3J7CnpmY9KG70HqhBjP/yoObtLfsH8+b1VEPUz6z9SnjNFd8EW12qM/Jnxw87E
nwFjreA5Tjbep0xfITpUj3ViA0GI6j2gcF1L46YYF5zGVNZyY7e8f3TZgYM3iYAbAzUN9RG7KtV5
hayu8Py0Ix6ixo0Ep5rx61i/wOUQ5au8kAxlG7yt2GXkrHgkVNYCdo/gCJYgVpeUn5TgJaxXWfzQ
ei9X3Sxt/af7AAAFX01yr4zxJcZW1EHpAiYBfG4xBZAQ9YkFD6s+POHF7j52bGjZp1HEsR+4EOFE
fce/t4WzHTrahYcnzBneWOyehuj6SkzS6pYGFCLbIi1rvrV0kxEwYsK4+9V9DmCJ6uEmgj8qyBqo
vuMHhPdG+Au1r1o5tZ9BeHqRLFSQbf6bJW/Sr1HeAYCNZsdIkbe24tZHllqSjC0s2XPw3mBWL8wT
tEyYfSMjQrUoPzuMOtDE0kgsEr2GNvlHYq+FVp41JVTOyAXLitSVQQwYYVXS+tKVFFf0FG5TusxR
dHFqaVuxlyEjz1d8N4RxjTxG0zVZoATrF0RW5rAr2F9nuj3gluni4B2SUEz4HnqiGRcz1gDrhbE9
wulfhb+8mkUHCIkGKwQAdFhrPMIArOHyecjaNq+cUvUwsSaksWRj5zJGFBGH95ruEVMAfkrrLQyu
xIVZU4OwE0i0NogHI0k4A/Vdw+2iYCqopVmG9R5jsLD9LuZVp645lfmCW8lEoA1SDrjCmApPn7pF
fB8oADIc+hJczOHbYXPJQ/JOq8b3QiiNkPrEq5ZvRwfOHLyRvnln8nt5owjmf3h6o0JEwA4PDckq
oqIC2pStELmGIeLi2sANu8o/I3wFYzv/xI1W+8ecRz9mPfT3DO0ZrclT/v9XRC+EmtgYrjXNHVSu
ELUJTe+q+paeYKMtAWaybUXrF7FvWzwPAwzP8jUPj8FyEXUwzqdwdlAZhw4dXosSWHMp3BYP5Is0
GHtiJKbJDG2FqDyqHv/g8LYhFXivcvLfYer9Ta09QJ3G0PE3/6MmdX+8DNyC+C28zRktMzLv3Mkn
96Ws8Vmi/2y+K8HpWD+iq91L2keLvQLiKSjiho2NtGYQpOUMZ+nY5DxrkMVsegUOhA4UBXbNPf6U
EfJAK893Mf75SOPY2EQuXGyzX9coWuGnjYun0/TXo7XDlpNl5jJS2/OT+UBgpBiwh2At78lI3yKW
XR5TQIsZd+QNM7y1FSBwTcCgvC6FNccknWeA5hCrc9qbcVXCJUa0y46HvSCuJThPyq6GUlqCjw3A
ZnObE1NHOWL+ViBfqR4wCPbOJbu1W/XGTYp1q7kDbA3JP2jiYIUbL7w6gl6wCpVhS/iB6Y2zj8Vi
3NiVgSOgiyYtpNznGAGtdUBX4KBFTbQGeacTKvd0/AZmKKyU+RnoUzGDwTiPEQA/U2XL3Z7+cbBw
L2ENzIkIclmsB18+lo7BZr4CqF+Pa+qi/g7UkvC2eKPo5ganhIFx4L6uChvQJMToKbYxd+fQBk4k
vZN+ejaR1ILvHQKEPDmrT3csbIvaww/Hq3R21XRPOju3akqXhGUny1MSJFEnHwFt96DQeBLZpsoa
Awb3yhT3MVCGkvIBPMKXza/S0t3U3EBlNHDIv5hNvW/scgx82bpJMBLsqFuoszI20keOCpoVSPFm
gALaruC+ps6YeLnEPLSOHAJTLGj/nBNQTVyu5n8kncdu21gUhp+IAHvZSqSo3ovlDWHLNqvY+9PP
xwwwm2SSWLaoe8/5K2hDUx1V8cS5KEaPRLlPNi6fhwHPznYIGZSJuBPKnUYYC6YvchZKeIApntC3
JiaYwCIUizj/KFGkgWwNMGJdTIzRXEctVwCIWP4yqMSxMWrCPML82zpEPpMBmmL2zV8LcFZCAHVP
B46Li1DybbJMfqRffMrRuhPaY82RDLBsaMF8pJ1CRbtmpxZT11wmx0q2U0hTaxZAtJNHodxjy+WJ
Z48j7Js9CzvXuGz/AKJbC1AIfpVHZNZ/BcshsAXPGZDgY41CGMvxRiUAlmiMoOA1ytYX1rj/ycFb
8V5SF7tg7NRqYke58op+EagfaXYM8kvcQgNclc/OwNzkYAduN1FEahOQ9gOTaKIELvi2WH3CuLXV
45/6jJIudAJI/9X2LNbVavB+v1UuPNLI4XJ5GtABrZEWdzjwYcFzGyQQP/lrSm7gmwU5UsAbkGLM
0Xh6U1Ag3nMbHd9ULEKcbYfwa5e+tyZE+AzdCTlDCI+5ZyepgBMxLXziuw9vY7kjMqI2Zwoem1n4
W/bb5Bt3M4Lu4CIQssz0IDk8ZyikSVqY9NLF4CJ5RzZOhSN/jBggjP4wCCz62CcQYamr6CG/Eumr
Bk8khaox9lMxB9+Ej58jY8ty6mSncX82i//dpG9pQbMyJV9kZGE14SNY3fhKJVjUWZpYgMQGkyeJ
uGu3+ujQRUUAJKLjKVwGyq7gBppJ14YRio2LgBsOlikcK8B8Q6YAhQw09HEpBfMWLyvnJY9Us8BE
HNEUSW8JPxNiQyBYecz7FcQqRaMBH66JYEWpMPT28EmuG18G3yoAx1xcoYHleoa5sE7BBXGTH9li
scqFo1F9NXRVHjSa3qutgW65xiMokaKg/Zi0Q9EWLCEKtgzFzdHNCvKJFSdAhKH9JTkaJbfCgCHF
rpxeteTXrMgkJNsRg067rPqFZW2gXbisuGcKEljqVSOwMATow998koiRlcObPhaE5Ur8gX85VNxE
ivrR1ud3uarxWhfLGCMKUXI+LAKzeLvUKD8Q1LWQu6r0Ewlb1f9qyqUim7O8+SquTUnGHdARqu9Z
ykHq8+wNzMej/9f1v41GR9dhkJ2ywjQI36d9gOpRRLkkuT1aWaDAC52WWcq4VOsrjWvbC859d9CE
/UDWH/pkk0FEdrncMvk+koCocPqu0c2T0JJ0Gz+zwy9NP0fiAyVMgE+33ubaR8oPTrILVJ1kqF01
66ugQI8olHglIWLpTy2PY0W4y+iaC1HdFuXOrAscTown/VfeEt5N8hsXgOmIz+IUdniw1YeK2Kjd
5bm1wQukZrsoojjwoOn2eIYPkVOO5w47D4IPzEiE1xU0cbaUnrBQbkz66N5esUkzLhmOxGDkr6nk
VXCKME0Uu9o/FSUfhpfUGoxogF13xmQx/jTZinTYslQ1saP+iNTBUGhS8SsSk0AF3pOf8tKR5Ra1
sPoBPvfiy0p2A/WK6dqgx5sDKS9esnjMdXJl5JMWMMOJmxizVnCrwHEdpH3veEskQmOPdEmgE49E
RyXLnUg4MvaFdcnkR0A/GFyXHQR1wQ2qU23wblfvAkOBo03BMRD34HVK9mgIukB8Pc8IsMCO3hkH
A50qw03Q51BhmyEPFlV0K6YKngKql0sbK5S/4Yr1WKMhQiVlrSg7bvmJoHmnW9749O16hQcUepYp
9h1gZUCPEatwhIGFNu26/bf0sDBH9LI/B1g4RyDjqxyXPr4Jvk63FQkVihwcunF64L0qFrlwHqXD
sldD8mULYkn2TfCIBYk+rosZbUK0ZR5UyzktzwqKqoeBYZJ0gRym2ndAI3ULwHAqGkQs8fSyA9gV
uSVsuN638X6UMlMb72uwUQdspzyw59bZyq96JLmc92vWI57jKiQa/5CQHVQcw9YlXqNGW/svtpzl
ilgy0y3hykp985SSdT3czEW+09nzTWierThulyMurxD1A+aZsgWOCz70Hm1eTsZQBjy7lFFONiYF
gB6Q6meguKkvzbMjsuYAySJLCTIjrlTrr+7JLnnPUpIHpW6lG1R986IRdPHu1ie9/WDU8Wb5eaiW
6kiOk/LXaD/CcCjCGyfa201tMrvIAcYwa5tYDKcADCa0kom+vVWYW/rqO+luXrEbFjwO6debnDsm
txGFO08HrzBzu1XVrv1oFrJnicw7DXk23XkEetbe9Ehc38yXA5e0JKGbb1ZqPPfwZ8hgXq1mlwh+
6TDs2UcQXPYd9AZeIo2ZxSNR6UMk/z6CHn2D2ZHks/FId2W/HbxZTFxZxJfOVkHs/g0bqNF4orc1
4klmEQBoyK8QKATDOv1N+Msmqo+y58gpbqgMLBZB/xAP2wFHQKKy6ZMwwJNGvR9qX6Vzy9eGsQbN
DUEHVkaEwOJbIZ/S7X9M4sswIMHw7+SJNSAbA8innEQMZr1RNbSZzM4crGPADGJjT/RQfMKpQcFv
rYflzRsakPujdsl/WhYpp16XjosgilblqUKThpTwJN/0u3pHRBovjGVACePmFwWttkAuuF5a8qMs
dmV2BacrfwhnKcg2AOypd5xzXLlHjXAzdxzt7qit0zOPLGwzP4yZuef8fl+8ZfCdworO6qWvXKSC
cmta2dDH0R/1MQVGuflWgME+xN5G3hkQGzOBuemGs/qQLKaUixpTImkZQObESIlTzAEBzGuUChsY
Ra0jiGJXaLte6GcD4rShpyfzTvEBiAnPAZu3mZw8B0+SkG/a99EjwIL6A2H7xvS95nLjOVSvELeK
vgEZq0qOlGDPnlGJD00mIJnjQXQEfuL5FiIdVITPJ8t3uqN0KfgRHxhQtW7CQ4QAEVh9eKsrqz5E
PFnDq0KTMlXfMbqjgfoKvStKluDTN1gN1FmlggN3rdssVdlygW5jcWZXuSu3N+JeZUnhEf4xsfom
9N3M9GdTUchturJHUvT7xsrZgUvaoYPpLSDtIQLcnr7wlPUgoEa1FsPcU1wQkrb2XU/IEIABqzzw
x2sVrs050sX8gua9UY+qdzaCaye4kcq+rM6s3OY4pHJYOCAyB4LwbZMhgb2eOLB9Bbozw2Zzo5wA
j333R+ST5n2Gf0GyGDGVkanJkUlZQGIvpJYPsPMODnH9Sx5KR2jj5lIPaEMB+DuEsWhb7kRG7nx7
WT1E1NzmR/iR2fWtbpjdCWuKk48mJwIWIfEqsQ7WdOvb6atwVHLqMO8flAVfrc4vgbJK+JavFHrz
MpO57++av/7FhkKi+e6KNQupNkZ+66xjQrJ6dnCyGSt4Xv3aYyO5oZ6kdt2emUdPd5gOK+FMepmD
QQNFq4AF9cEFagSuxXzAhzGDkqfYjxt8TU7tM1Cd7qE9vQnVEd/4lLa1BG8/O3H6iOQdmb3LQ/It
O9ZskUwRrsXex0xClFv4HcTTZP4bpUsdgQG+AlR78tOzf8uHTuDQwkB+RxTVDFNMHZ3Rkke8BgF1
4Cve40jE9dEvmVQVRtLY3NumU32HOBJO7Zk1CHgBrHD87Sin5wOFS7OeLcnoh/l2iHWKuinbDJSO
gYblI13QeQxxhuzdi9eNww9S/Ix6tw/vUXfqLPKVzVnwSe5ANEOz1V3Zha1rG4Gj4MYGpxLI3fok
xI+RjqbGmfap6+zLH6H11xk85RwDs2hnYqdYjCKkj4n5lfE44rzFlLic19jXHkjaavXCfR+AXJHX
JeHp51HR1dVFeCKAyNAi8oiQnxV7LqiwBUzczdMX5wfZ2kSyhhwQ6r7hCEc11TqY7krOcnRVnByk
y0kroHHj7FUHodh0T5mXBKr24hDtLIq1XRtIEOE1QVpg8oCUzjG5uOKBq7Lj4NbnyHMFp2tmNzZL
82LNDz3eKURTwnbEIB/vZNVWxJnyaMVFot0D8G/oxxfS8Q7t/KJT1iDPK3ofrAMfBPi/ZnZNF0hg
V+JFkYlt2AvWAnV47ODgqMl8ME+UMeDKDHRHBDhAI5RRPTlPAIR8/ydgDcYPKMVb60C+jGbcRuZC
Eh77hVHidOBrbgSQYzfZJTxyKazEciC62Gm+VQbyrD0GpNXCavQ4SUjzEfO1Ln1L0kdyCgXbhBHU
kn2k0nf0oxB4MF9jNf9Vm5Jv+dOM+amcR4ZVIJodoDlQJANzu0hvPGjm9NvxwkSpK82iLHJhhYEH
Mbs8g41GYQxYP4cuql2ezaWGLQEX7E850LtN/9KqDFZGuR+FPdEhCRIWhxX8AsLAEh7/qN2cS0UG
jnYasmZYim/kV7yaq2qcexPWfc6rkHoEmgv9zBAmPIGQBCAo8Qyu2VzNmZPfg3QJWgcF46ULwrom
oIpAzgS30YMkgJCH0fJvpbDyMux8tyxdSRMAkrjMGZ2HSn8xwBVGJLStR7Ym/ydHoK/fkmAOEtiL
bvVBXZ/8jRiLjmLkDJzxqFuGk6Q/RBLdzY1S8BJsml7xMl8gIZX70xwuoFbGKZ3d/GoZb0Pqqeby
01Rm5pNHpMc2w8Ul0teIOJybYUknMV4N+mBEZ2cekVnQYTQsxjm7xXgQMQIDy9jxin9zrq8grdkw
pqfOQRA7ilutOinbHAE+KzlX2QTSz6Gt6Ww9o+9ri6NmmTNijxCWJC8fz0V8yDGb8hyQW3xrSjca
1oLNpIRWaVKo8Sllpr5YeDc5GoHDkh1Y+L/L7d1vNUT5fP5c/U+yF805ks48++rfwDCCigIX+4AR
hVFzzjPR46NjwGSaUF3CahM3pk102uwH9aLSXOL9dtpRxJV1SaQf9DvChDdQV5XJC+mbkD5k2pL2
hf0dC/u7ObyVS9HsQvOr8pbApYW9xaeM7Ez9Gbx1Me63+gckIaLNQkNnMQFu7B79XcBi5L6v9QG5
U/de/59QT4rOfOoGGOeEM7Ur/jU0cT5+i612YnXAOmTYGShVut9jRrRliXC6VfJ+jJh9iWMWaJfG
3YBC7SSTx7bIpYPfQIeAVhNnTvxbQoytDV7UMVhPBxzvuluuvzrxwYivav2sVk8+N3JJUGMwwKok
q0wntFt3Ony/XwO60IHEneA0WK/M/BHjLzFTUfnzfzi76HfRVgaIqBL8WTRWDG9OFhIIkpPF8Dp8
D+8PGVkiqe9Tlla+buM9Z34F4u1zl2TAZxfIiwEqUqKUt18r7bUwr2321WiHQl22wAjkjH4K3RP4
ll0BmUd+axh60Bk0yQnSM1Zu4IYoBOdWj8dVJkht0jFl5BH2T4K8DuBq+IcRTPeQLVgAuDoxRoR3
hfaHDWa65/S64fEhC2OaGa5asFSjQ/IZwg2qBD+gsK83wQ4PUUGuGKOy8Gfym+/e6b60F5ZIly8q
T0UL88T/s+zuO8czNs8kaB6gP/xm7So81N5d63ZGMVsDFXOk03C2WPGEtUgFjDUxaf7uVTrxS95E
GtsoBLr3FDd6RVqEnU5y5AbP0ATQchsi9BSlr2Ij0CrJXUs3FMcu7B9y539BJCpa+J4xN97n9Bx9
KO2z8p7WVdDBQqkVmI9b4hkoiGCSBKxi12asoQyOKV1Z4j6MKGkjjUbpf9P2GEVPY0OrgrdT1H2I
I37AFcjazcDHyNVB6FGQZYJdofsbll11YaxVqEtFXW3NRRtIWjDRCNq1SzzllFCZ7hJzyyWBDSA+
zOVN+am3roUzfdiGi8iRl9VFcjCwHtUnh0gzrLnShXnowoPB0jqYvYSO3jPkdnPQ09dkyxumYhIi
8ibtOHgYuPydGIJ4j3KCV9NpX5m4TVpniMirBD1Nv2RSv7Ydjptkk3+Wk7RrQRnZQ+nh6KdvYJr+
R7tJrmX0a3Rkt9FluxGDpym+cp+39TWQqSaxkh+98lL310GgPZb17To2nKInJbikn8Iz+W0iDs1i
bp7f2boS8Q2T/oyVbx1Mn5q/7jtGN3671GTSC78jfC/4ldJxwQ/zpH+GPOXlb8D0uLOO+Bosu3lo
GcAvkvUbT4deA98qN5INYKIBxfz0VvXb93dVTpGarOx9/Ps2iF/QZ2rgau+1wSgpyG7PxvabjCaj
i4HqeG+9jfkgviBbguDS7sTv5LMV7vj5WT61Q1OORI66JsKLkhMY2B4qFMAfeBLjO190ppSflXgW
rLva/XicSlM+5hwPtrAC34jP+GaUf83dkewUt4ZReEoqRoUTGmtGtTDFt/KXtzulXepwt+vJJwD0
carFedEswT7MmeF+dcjS5+WplvGH273oSK7AfbqLiUqjPoOmcYMf26GDMBrWkJxVQ12Zw1QLsp++
2tq2on12AcsChIvmrLTGwaMC9c7yZMFvOv4XiQi/awxaLsq5H4WsAjdeoEuiz5JmTBDtFvsP8nKi
kN0KiTRkLYSr5uC+1WaVdWVvUwXaxWZ/1kqBAGUe32t08HXaT2CQObMG9myEz67ewcGZE0xyaLqN
1NnmDAeaf2r7W7lHvCe7nUzPSvoZIXbSJcxEBQGOA4QF+EO9kv19Dx1f1adRPeEkyqDm36/ajFxg
rYxc6qR+ma8QEzXCFIktdAbj/ROwa6CQ8sA+9HwtblLhDsJWGSjVCJY7sNyyPsHLDDPO7NCOzVOg
Pkpo30L9ZLamVP3WrKnrHlE0pgcz+SOGlsQ+jJzfuQGKhv+SfKNz6y3fwSJqrpXT8jbNtBRhj2JB
EfzQY+wt2UJTgoti9ZPa5VmGOQAm8FM5DOtCcolNoDiXwms62Qmir/FAkBSAvo2qKGwjySNq5750
UO+HEFPHg/gA7JeizluGCiZFTPMbufEDKRrYwoq/DwcBCRhQ5MqdMOWh+CZxiR5lO9FZzDaMztRZ
YfNiFaM9u98sDVcOUDnNu1XZbsVtDCSkipfQXE/uGD7iS13befx/66mQReg/q2GLOoVuWCl8IZ0d
lgkc9Xuh/SI5guTwN6pyr1QIf4JcXB0agFwFDLe9KwVH/LPlBoQwBrQh8aoPyNEKbjWT77KcOdaf
BED+3oba94AhN7wSZr5Mow0LPgMJSOSxt7b98OSADYVbeGTKaoFCshfmDqJI1EU37BOqrYxlmf5J
f0lKGnu1Co2fKDypRH3TBvRZPcZwYwiYFIic+SgzRyULcY0uIhceorGkiQbpAGFzTvLt8x9eytdA
5LZwGzwKeHbImn0yBpvvt/GCzFUjvJSM0n9k5DuI2onWEL8lbafGe++Zyl8Gy1RAzcuqw9NCh5B1
IA03XdbGLF++hw+a1DByfxa2q+IL6C1k1+vxLBMTTgUiyYikB97zu5kdoNNpMyA3bVzCIQAmHPVw
PxbUxtD9kVQX/NyWtTQgtI36KoL6EAKEkbq8aePvW2MR1S94yUip0Bl7ybJo1gafKbrguqmmLtFd
dMqYumRMfJ33Jwxn09iSI+WfEGwWO9RTDIYmt6JbQhME83vkLeNJO1Mduz+6okjCgPA80CEvtD/C
PQKsqQ6+C0c8BoveZzISTwqCklInosZ4KuNTOVVwNQeYyfnwiIix8tdolDh+Gv+rzf8U+UnCFg+u
N2uOPTlWAHnJT4MNk5tEv6OtTCAscRoV21LZmCxI+mPi7i6VRmUCUBKaVHMTJqTaeluPAaKp6PLb
MQSq6tbgACR8EjC37yki/DIX7wbn+EeaI6jFuIqE+s/4A8qltFRb1WfOJmTFVnvriQxDrsACxW8h
XOw/hZJ1dNuI+2QP6N3jW0c8RNvLAsgZ1Xs/C5QNfd7qd/r7Rn5jLfzQxfMV0nVDMJHiTnpdLLj8
OZw1CQK51B6lJTi1oF+Q4oUoAN6LkMFpKHbFsDHjWzdcuCWm4mKKKXsnrDew6iBnrcwv56hJk71o
7ATeNvMn9FFdE3LXSfu6X/FVUDPLI/J79DSHN8nGwmWw+/w4olC3ih8E7hbjSXzTKwJ44TWJdcl+
qpFP3V42OCOznNDmfaae5ewzDIHt2YMpuZXXcbkMyoXFm6xy2Sd/ES1C6T54wy8/wmE/hN9u07l1
ZmvSd6u5ZY8cQ/98414i2aAOFg0RCjBYwgauBSM3WMwoETrwAwqLF4HUyClAaUp8xmtXGzs2Ls8k
BTt22Lly4asFgymBGDgcFzFgvQVjgfRyFi4LAPva8ZGMcKMVT9z38nga+h3tEuSk9x9veWnxxjD7
vdUTRCltbfS+ZLh605Nc/QiNSwsDsNvCfGLgAK7OPqtiIzuwuaOJYoZNlRIpSC7IeI5N6t/KK5HM
hI/uPzp5XVHtnCp3BXGN3HzF5DU52pT515csI7POn90jZrzoFaJmmSLwGVxHCq7Km3HkQuqCWUKg
3DzrHFEAx4TinJ0L5gh2MxT6oGf6HNgVn8oD3wbbU00PDZguMboQMzNs0XM5WUQUt5YnEW8/fur8
SVtaqzzR+UNAVXhnuoXq0Wbssiu9O5ePWnP0Kc+D22/GjVLRwBZjzy13THRVtaR+bnaKv384t9AM
SseuZNv94/ZPXQ1cYiYE5EKhytoa2PDWcfo1sbg6RAhR+g5imjFcD+qhGED1SR910PUiHCIOBJaZ
o591kcWAYIX4V7l3fMqIAsiAi3BaLNvExr22MY2dJC2TfNs0a35m+Eit9hR8InDS1sk56xZ+4b4P
iJzU3BX77dheUsAmGJj3MQmpll4boR0ov+MCWJoEUsNDq283lG0wEmDkyPiaS6p3qIl5y26orH3C
pf66iUxJbCNe96kraBsEKtoINk60gFyf2+jcCEcR9ZEIqdG+P5PxYS1oe8ZmLLgNehV5y3Mg8IW9
3Sh8JQjGunBnGog9iFHGN/OMoHsktyG1Sl73miMq15jx69b7rkJCEWXj3viZom9GU0EASE2ok63E
C+2liktPWU8ttWgqdCrCprgnanoKaPRt7AK7jQCp44M0k7e+JxaqFL1Z6dP2UO5D+WOsLop3jbE1
ohAytgxeXUNuHolzrh66ZrDPYB6YKbkM6RAd0fcsE2vSZ1V0CfB2E8u3hJ7sczcWEIE5Hfwt43hL
PNT0OA4vwcIHOesUzBPzntTqDr3KvN9Q9PQ7kaLyr5nthPazehWoFK1LZSzbtUHmt/QnX81g8065
2wXlTXTsMlShqB7IG8XVy98Jv+/VUK2abVXuxvY7Qvb5IQxOaH2r2ln11klzK/9oRwL7sVbMXDJH
Jm3qs+QrPKLbVU7Zlt/NyztTYoPDkfSQU8ewrNv1zOWnDqa8VIuV2W2S5gwRuoVD67O7CitErEa9
ldh6UAppM+O9wefCwM1ch8l9zjV+r6SzpLj1yaeMouQtM19SfiwlF3BQFxc6mWv8JRBK1CZluPMI
f5pSXHi8uMAvRBujB9N7+CrlKRqo6r3GqapT759KQZwkT1hWGpqjjE0PWBwSX9CPc4pEsnhb6x9t
fkTXS6sXOk6MdGaOpQi623L7msfbAEVhQSfxuaY1dFZtaUYj0iGYa7QPdYiG8LdFVJqQOUMCBmPq
Lcr+dG+dktKy6D5a5aQfRLD+1o6beS2t9AWTmSatVctNxwM3duB/mCSSGCj214218/wvxv3s2re3
Lt91zGXvP/bAQeDAPIpUt0q3fBPAOwsLH+1Ck1/FlzDMrXhZyVtt7SFpf39W1nfRTKZaJNZEIvSz
sFoy6Ef1V0acTHUO1S25vbW4is5TKxDN9OIjTS+avhAQ6YqHJia+7mn6e37J+toRbj/nRQj9GbrL
s3ZE+OTczccm3DbwsFiP8UFU3gGpUzKuQt81Urf+MumEJVKReRcxeHmJIEx4lN97IWYbnFAu3kZK
VgSCmnTieHepumCFcxIk8DeFXENzPyxIq6KraaY4iugyp9aKW7HLsxZXTIznLFgkvpPsynl3GDOX
aH9oFpon5wjqKgYTqMU0elg4gwWiUWyz2VWklfLTmCRv+NMQzE9SVqQxstvkJ4mgmSX6fuQRSDrS
ZULDIvqUBaMs2tQEaj5z3xTh9aBYHPDTe29Ue5LKW222HmzgBvkRMqH/oM3A+lqi92INNSP2iWW2
SvqviMcvGD81KgD7R6+cPKLcm5hypLPGQADutWrr7fCaoh/iFdLRFL4HoU8jHoqT+Sy0ASf1Jofg
7dG6kfKAqHEvVN9NvW7Rn5aOnF8H9Sx0hE4Rs1fsTP1tw9YbOO7Rjvn+l9ryKA4+AXKNKwMmSv2I
DnW+5RMdXs1hkVWrSvkjeUlgaS+QrOL5IpiqEY8J9F5BqsobQVJIyl+XsLqb335GYPu1adwINX0v
Esl6LKZDGiJ6KlcEHRKJKDvTF8htliNc8b+U/N7e3zwj4HrlddDORbzt0IflHrbFK3IxhcoKph0+
OdZ3Uuyz+qOSbZ2doWioputvPK+mAX7O8L0Y772OIYZKsLWV/1ZMDcpfgu6kQwbps5bVjAFWtsm5
aqSvmOK4DyRzhjmP9sof6ChaVmAB/sOWyGYhvoJJ9DvpY7x+472Ek2fBS6KRECa1z6T8JfuCeR58
YSp1m6y+fOwgodK7igiIlwfYZ836Oyns76MRryYysQIBsdH/gpECfD3ys/lAmcwtHj7ZLzkN1v4R
SQkfNJY+/mJ7blbWLw4SZBd8hvhOimt/948V2Vf4vFNKoCFmx08vuQF0oCtoEPfIw3sZGvgv57WA
PGMJFaEUfzJiY6WgiOz8Jp849L7HgocGxQoKMoVlcw3qazJdKcrpfczpVbefXBE8f3rItxwz22Zb
0rPTu45rDF0JVZlOYyCoOjKFMpzkrMb8FKnN5d+jnNONlLX0h0g6bK0FKmZ8kmuFGMa3dcvHaSXr
qJ/rrEnl22OIxiQQo3Hfxo1r0RlNvuNYvKI9mmtcA2++ziRNMb4Ft8/3zbbtuGvYUvmLyqS4vQ/E
kwKJ+OUquvMGCrva2hvprwfWRJVAJJ9QABXBWSfR5CGV3K4LTMTGN2cLGhkU1TwULCddI9h8VgQQ
9N6Ro9tLBghpypNXrhR0n8SKoQsyXHS+rU637u9I/MeOydKaPfjnGE+h/KJtHVBWshvheqK9Ttex
fH+vfCbIw3YLj+G7D6FMqJOAvkVxPQ9/Zsa4A4H84Ozleaodkx8XcN1yehxJAuEsMQ8lE3phLnPl
JAu7ZB8S4czHjemB6kOZbzLGJifb7Rdj9cSS56R98RBmVxTkMp5yl/yDLz7dvMD8ixMRXMxYFmip
XxHOSf4o/QHo8Z4QYsJ4kOpvaY48p75P/3RKO6Kan4TbjLuosJtFfEWwbFWIRD96gYFg0VNrphJO
6q3DVS25Kfcmpn2ZnB44aCf58nn71Ia5YIdgGqGBKoI6J0v+M1+FhouFnzJnZPIgVE55ch3x4DsO
MmlZPdfiTkMLgbxItUjPOfZIjGZycfUt1/GvdOSYcK+fkrLLHeZgStBsIeyR2PPcTvBKLixDAd03
tknhFA6PkgOD8+YvOA/DAqUWO3NsoquZcdpaBkCfcmcUhslrXSYFGuOogpkC4QhmO1LFwpLyOYLP
6RWpKDQb8C76+VMhSCPnRbbJBcJqGDZo+wMmaHZqVLPKOo63krBndtyzcv68rxaPbdAZnE8opiRe
Ws4AxGGkuWpwY7JqfBcfQKRep9SK/M+sTjRht27vD6s820Qc1L2TIiqY8AxOC697DCQUdfk17jeT
jJsPdk3oF4mJ3i4Qjh1K5ox46uypMr+E2o93SWltXGE54lEosoPIH6Amu70zCOYuXir8rXgV236J
T513iZHbO8sYRrmMSif5RROB/4Qbs+1Oo5A4Sx+uIaVUhR/XmiQLBPV5TyL6NvtWiGCXwSl2niO0
gEyXYeDWBBdm6YlUOxNseFfcm2i7TYY2eAh9RwYE/m5udf4AtUFmuMQ7ZaBCmjecf9+S+NFtsCVb
/hpzSyqsyLbUhPNUi3uxVMZsm6Ce9/u05BvxiVao+LTYtOAM6ge2FwN01+aVBsbRGCb3STb8idai
IcmyOQB5McLkG5whidvNaKyWjlOYwQxyEbNqBN3TDqfUxAOOWSc5ZKK9IfglRapeTDnJfGzFHwFY
DB7VXMoW7YzmpkaUJwhkBvzh8hTYgBa9YdMQMjmE8JCJjlj/hlynGLGwERFVJCwK05VOKRC7naNQ
306P1rl4cry/TVelNRppi24HlFIvVJwGk1qc0AwSbVTgWfrZBkexHjihqgDd2/SZzwT0KrSCjbxI
b/3Wv0dpnfM32NxGydZWAAPwM2y/rWNZ7RpxLTaON8KmmghJbrfw/OZjOmbH0FzV8kmS1sx5nrei
uiayywJsguahB7mbFMwklKDzuUdqNFN1AZ8Xc9is0M6OwsIn9s1S7i9a8UJ5pNeu4oJVuCEhaMMl
I7QnipD1aD9sHtZfg6+P24uEHrIfw6OMJ0I0v02SbuBGJkPZYTogxePIhKG0X+pgoHhYMb4l6ODH
jJzXXSGsJ+P02ziHOkU206A6wMRisxjEvVgthQz3wZobpJWnf0yfBMiZZ8272t32XEFtusEsrAEJ
iNemdsEgzfyK4l5VfvPUHU9Ft0mZtbDveSgSuWYwYSZLvUTRpzkVsOhga39Kfpxme3Bc05aQ2AJF
clebIu6Hz9INMIJH743gr2QCRxdSdolr0kmj+d4ZmnWF8ptznjS7ys7vPZkGo9XZAe2p9Kzh0+Hs
DJF54tupFj3K1erDBGZitwzq/ahfiw/1Qq86SmDAme7KZZ43iDymSt8DLh0td+JNvgop+LHZ5wK4
RQwHM35bOJfcb0ej3JqARMw1egBStusWzLw6rCHp9yTeuW/eHwEJXdnfApOP1hFQl9HhjQV0D9SA
7Q4tFsvRQm43ifys7K784LwO7o72yYKPcpu1CmBzlmMFI04AW5P2M3maAFGX+V26mZS5bTsMRwuU
POO+unQbnG1qsLCuQEDNevwRtBflWiHAs7C0pSOlEQhdNOsQYyjgcN70rG/0HjD2sUQRjbiQVynm
4y1S4PeJbDlMvd5Dp6+YspIpTP6J5GinuhE32q5ul0A0tJf4ZEgSOsWebzNmZywrH5hSLKKTCMrQ
v/UNB6jYueoSvqg+ITcXXe0kuBN9zgJvPEN6d19f6R5EAyVFHaJJntXccp2dTxEkRvWUgNiauXX1
ib/LsJoDEJCguCBJL10MG2yJDTWvuksNYwCQi1TmV/jJX5gCRNwF1DnsVhT3zNptkj5F4RgQieGQ
W3ITEH5v5A2OUhXT8YGDpAb8nVqlEMLM8V1kvT01qNhv+EVt3oubtpus2rD/wq/X3rXIzfSdKHJd
kRx1Ucjz0+geyraKsGwAkDDrdfjXBmoIq4sPDGRCQxeMgjI8W2NJv3J/ryHtpHRYtNQA9jC/I945
maMwxRkflNHa87/9cZMhQvKfRElZxkYAs+msb4mOG3xy+qK6DlseKxJShi27usDHLAeswqgElIl4
ReE+ZYxM0OXcjTcKdu0q49GpOQ4HukA6a6n7G63eCqKr/wCp0At7KEFb15q8SyiqHheCi+AZyXAQ
zEucktueGEEQWbL0OJcqe7ArH6HMfxyd13Kj2BaGn4gqcriVBEIoZ9k3lGy5iSKL9PTzMTenprrm
9NgS7L3WH+dsC6YFkA37w6bHF8gql/+hDm/Aa5nHd+nPH0GP7QHJXIPWYB6tWGNl9UUJTQh+m61W
rATvjf8bvlGBEVu+wLwu6vaHEDCt4SvA3+pwHIzK8sM5Dw3bEwOVc4g2VIKTkyStxlu1C9jFdM6F
j8zyXPzFFJaHfbyqEghIaVvd/OhbYPk+vKNTwjQc9Oe0PuFCApXAuqodg2En5AdaeRKYawfHBr8W
rpHTmHfLdngiafh/HqStju1xOrpIURm2kfAzCiQjT4pw+lA/yO+q8CKmHey8EzY3RT2S+ZYyfajO
B/bJwMuT0iPYdKcQh/mIZR4DDlFJFWiKQqaSae2xKeWwXUxORcJRgl+ZPyVWhRGbd6S2mLRKp5Nf
fn9IoLpm6V074e7lL4jP+/qP7ETL2aN68MR5iwx5RpMPe3KM0h/gCvYa67/6LSICKcQZgS9xs8OV
V00077qh1QmCdEpnu/v+i0NTAgoIOWNZnGuOUU53Dv0SWw4C8pJk4Vr9fY+HPLqGP/Hk41hzPxYj
UVwE0S+GDHriKnDt5TDq2hxZq7Gj2EtQCeCeNazILbcW1Jur6eREs0zD7vkNbCQcUjb8qvG6QWRI
uiCSBYnpdy+aqDytU0gACU6muru80Z3zdRp805UjK6g5ps4DsGB9JfIx88ErwSMSnlWLN8RwNTij
pPaYU8vGTdmmVa5klkj2VbnbIRqIyOy+SMnO6sjqXIHkS902GJi4slU/JZ6QNR0EuCL4T4b/Jumw
xVGqY13U94OxDdNXG9zDjO+yfNbG1uetKE6N3mEa2vBXaqRkJmvM4nlyRaXhZ49c/EWeJ5l2zj7D
EE3Ft0CggfwjkehKh8dwM+u7ggaULF/VPPakjI/yOkdNQMoTBBdCnrQHxYOXDlt11qmuz6hXkg3g
s4lnBDEJbM5B7Kjl8tMCAKUP37wo5M0qzR7idWCC5/+rITUYcEWA0ytPkdoA5okIopk+Gl36ifuv
iUJA3BNIv+lwCeHox/I5BiuRCjM4ePJUSBGx0OSE45eJx1StL33/VVCf8cEJfRYkR+Xv7YBr+axk
3ME5tENQuAWRY9JAGhNhY+pV4TcYAHQVNN09UvBBe4akLBInipyIf9IDzDnyQ0NJ3IkbsViJyLYQ
W3EEZNqF+Z5dEJBAUOANGNSlX7NZNc0rtdYddcrmXyQzP/ZcrwdIgCk99DssUOE4wzmU9p3PC2vY
IDt+Tu3Esf9DP2kNy9SYVkEvGpA6mIchsoEexA1QCuAFwGc6blHXM9Xegl8ITGGJtxAQnpz1SxQu
mYDC+pT9gwWCeVA3osPhodceyWpgWsSzOgL9ZBmptuanYdynCDSFN8/9lQqQNbzBYx/m1Hf6ZzzV
TnBDZUkAGzqgWFx1wD5suWRH98eMgOfyOhIQENx97pwBhjKlKyAgFpaFpa5LhPdcHH8dfHQk3lK4
mgsuLrLd/LPPRbpRH2Pxo4DA5V+ZjYdCwQivb1kx3RAzAmcxGjSTuDd6tlFxzX05mXzjzYT4fQ5I
R6Vy4UOz4XqQ5KXmn5OAoWAlEsKMTsTF7Q3qc0mKWWYh+Gi98D1t8sYilrYEJJjlJUGt0j/FB8B6
hbjQwKCKd8ul51rLFuBOYnDttJtlBl6oxsv+mZMnr0Ifmwse4sV4a3WmRwKXmPpIc+m49a0l17CP
3Lp9r0pik//lh8+lySUH9wByOULq/vX5T0HkqZ0ERLrSjM4gN8+/9ORp6ITSh+t1ak+HPBL1T6Su
VWQNMgeRyNu+EhYI6MVX6m9ijMBKdVAVos5kc5EQyldforannIAmCLDQFAlXhThsKEkNuoA/zvgM
AUXewImoR/L4GpjkJizGEVJiQn7r7sH/NsEj7J44qf3KNdSHRPxhxwnRhPbS3Mv8+Se8lhZ+lVUY
kpbNVonstf/BCNfmbtu+MjTk+DOy9Fhzfjw6OPaZ9CBh4KChTFs4DoU5+08MGr1QWGikKZoCNaEy
biMkXMqtVEhTWvjUUcc/n88qq5xA2TT+zv81MBJ/Hny65MEAwyrLJLIRyHbNXENEFljYfXy8M/1J
TFG5rjQNnS7Vr1x32S4g36MjYqs+5sqBDyB1sPIcJGb18Vq9d+/DWOzk7jFmZxAzH/kNL2SsXKCF
5zivAdJEVpYeN5tVHurPI3o7Qfqt5CjoGT9IBeTfAP7s5aVlPQThLLZkOpC1gBrnEPHSSrhHgTBj
HcsMoXiEmANz4bkyhm9ibYDVp8yAXoWicovk/ka5zPGChg1/2bDvyIDJXw0kW0WwUUkPwTapCe/6
Ia5ffhhLoKJ3S/Qddupg14bbd2h38j8fgocZle1EnZ2xvPjdTmxs3O3dhuAGWMnqSlmahVyR3Hv0
FsAxvHNUBhHdK97gUH3t1pA1+68TzyOuVVyed5HYOzRPro+wO5gSX4WOo6W6T93n51viDG6snceh
AFHkhFwrqIE5Z2R0cBohW/TN1aToTvGUw3uLx9zEq4GnhbZu/Ri9Pd5t8mfeItjFM5KJiXbBJaEi
DrEF4XApgaiFfc6WSGwSe6P1II8cZ1M6R5IKOUxDWrUSzo28Uc2dTywgL8bevxFnM5NYAH3paKKd
QzEC0scywyTPezyS2u5BbYvypcq/YhmFO1FxM7HiW4ZszDziqD9/0vDKv4Mp6GNqSEnMtaTexuqI
XKvkNSBNiCoU0t4aYW/iE8gN8lPkQxbuUrxOKeO0WdKh2FG7gsp9gsvJ5e8sFDgGmkOW6c9twNOO
Kb0lMpfNIKtXI44kZkULCTTrkoKpo+a5B/JhNE6I8KJ17GSZf6WP6wJH0R78OcF+AP2xx9mFudCQ
99auoQmc0FSQfSpZSq8khuhbadchHitwo2phWEtLRfp6iCiHKUnDeUiwetVUNCsuserwKJoOClXB
f1EjOER7s+HX63s79T5IrO71Z4UbyzxIRKAnV5ZVkssb/nkQZiQlnch/wd+Ph9wJ0dPjvQSBkq6p
FTpyzfkUuNUk2mm38Z+AnRd3Ob1wLUmBcL0mlRYUCTHd714L/YRFLqALneBUXCXttqxRmvTQVgQQ
mpvbdH836xrVJVWzKKkjKaBtZ584HXdSQPpW4QqEZ5EGy2lfzW73/MtHtpfs2iWgZhf8EMqA9poH
QV8Hl5iMCIbU7b1tn/mK9ylAIKRvDYa1AqFnvPPjr3NAzDRFLdDQVvpb7lkXQv2rCvYEKjMJDn89
cuSlT45bpyxiyk+JjSJeZYJhmSk67cp11PN1mOJuwpNJeQDYW79NL1QeiF7HzvZ/2vHLT2kdcCym
FSUKbFVfUndQ42yeVeaaZajRLihi/4kodnhOrBnJBbH47QPlA+1m5R+yyuYIhHI3wlUVS/Og3xEa
KeRngZaE8fbkMNiAQg00AkHG1Y51xEIqlXNis0KXWkAv1hcq3v9Xwg6XfInR4lO6zLX/8wrT/6G2
XMlcG8+yXftrAwoUL03qvWu3Ikdm8VuuotpmAMed0uUOTn3+IeKbVObhE6S/o4WUZim2SvHOBT5c
+A8Q82Ih/9H5EPkw0FNWf4OMZgx2AiQyPoYjCZxUye8Uaw7bTMRTLXzltLtdlX4p4vHO3Am9FICN
cYLZGUjcXXwf8SMM9wHBX333SzgrsuqmjPkf6Eb5LvMtx6/yQ86Gy9EF/hjIvS1OSb/r0v/JUlcZ
7AKaoVuQzk4HjkG6UPbN6PHxClJ3GawLmhlLbP3lOeA7L1jT2+w3szYfAMHSaOA9f9SRQDf8z07f
bkkeHtbd+OtLP3n/qpj1BXmuZsaysy4mjQrqlE0v/8QCQBP/sYVf4+TP+cCaOeVC/zN+RuflVIr4
+FUL+FDC4JZ+sy6LlQKy75veG5VSoVh2JKI/W8shQTkZWEIdsApweVrKT+UVnb4JFGHTHAvSzytC
MEbE1CuJfERTv3UESycgVAmSLE1yG0Dc2px4FAvKRJ1lREBZPMbTtGhNfg8NXSrJecbLb7spdu3j
M1DO3vFJ0B+wct1mkunQZb/IgIGBS104Es1Fzp2S19Z+fvmcZyOT4Md0ydwNXhoB+qV0KMqbXmxJ
osGYxBbE2ryo347o5NrPULmauKVPuWAK41DCqb9CwBYse5uRHUYVZWHtAFkRmyJkZ9hYlL258W3R
AcYx0ckUO+/wdfH58GTvy0MlA6Cu0UvgIHnfpflT5m2QhLPUfsfr8gWcjB5opPuCAD+/pMFh21Zc
kRTvYCpLyAyPU8q/yn+8DFSzNTe4sg9vJpnWk/V3qNc1S8rQ46dHeIYSH/7RLx5t/6RQVqDcwQ3J
j52RDjz40+vV30zSJk6E9aThNjOQaWoYzl66/uerN5P6dNaPCYAoAmAZcByfeSPnVfanOS7gL49h
aLryq6FlM4JcZPulTwdZKZhCi1ZGNfbsDjUi5b78S/xVvPZKY6l8vsWKeuYJ42Yc4GoqhpXFQ5N/
zrByhnrkXxq5CX2Sfml/56vQ/0VVzWKF+JI1JeEvrCGcU0SfATzwQQc8HLUvkodgxzXLdz78Qcst
2WpfJQpH3QlzJGcU2CAkp70wIekvv3zQzpn+VTO1efBKWoKeEvRG0CNEVv+rRFL1PGEkInnKKQE4
rVS88vo/ZlwyUyM+5zQjx4Ywdix6AsJAPsLmOT28dZwui9NYcw6vihPYf30beootWdo5z6Lw8AYj
aRXcwIAqHgp/QrLzctFIew/5Fh2cxMUb/z6kmpBA9uFLFwl0mp43lAfEMfNKmIQVZbvsNJ/+omju
+WtBO6fpooSGEHqOcB6bgyJvI6qoNJf5/835av0V5oFHUiao4C1UKGmWRuimHsuWpl3YBzruRC49
7iB1jSrk3Jleo6518d5h9KSlKWCgzu6W4jXvW1hIlDMJMzAdnJ1Q7mV8ajALoppvXEABrV9FGuV6
u7jd+Pwy6KTfe8F8AOQ18V/3ucvySUoagJeDxONtorHEI6YvSuS3m9HnJW1cYsGQZxaI3VKp5ffc
xgytTDCmsomzRfKb6/SC8li7LN8YnCwQf/TZi4TQXB8gHXkfsKKf0mUSnUTmaaBXbH1oI38qfxpl
13m7TAL4WW3DMya2s5rRSf4sTR6iiSAM0Iu10Mlg88rGDIEW1MAzCHvSThqPedYFcEjEZsaZE/u7
4GAAR5cSA8AT0lfu1zRG4ABWlX9DeSk79iADfkIq7Kho5zoFHh8dFz9qIO7m4S6JJAT5OSGoETKU
fx4RA3oSz0EUAHUgrvN+LSKMQdmWaL891S4lGmq2DMk6t2By1ocB6EOBRAieKqMq/K7lm44Gvug4
3D2omon9NYrfCA5Ue/+ptdfy4Y7+3eRGBM0aMHFK5DMNyisjl4gINPXUEgzmExlNQAjocmzk66b6
kd/wnDyh4e9oXGKJ7rhbg26/MIFzHROgyqmpcModuSCECCRPhr3HDL2MYlTUlHmX59RfV3jtgB6p
MKPJZlwZIJJf8jX4a1pkF/W60Ggm7PjKVYQ7mN0QpMnydwTJwNsviADw9hhuci5xmjAk34nMuxzR
x3PEJleWyItx0cIdYQxbRO+nlv0qW8VwWjd0ouM4/FnDK6R6l4KGZ7AafvlKEWoFf1G7x08knLAA
BFfh7SJDE/lwPti+KUzmYOHTQMO/aTGVht2iNvrdyAcgGWe12n/816qnXgZ1uCsVmEzs4YVYping
LmptMeTHiFCyD3Nzd1NIaQKFDwIocqKedPn8Tn66N/Fe+ITtlDipftPgs5oZ8DAE9rR0RmAxqM4G
HchrUzgpXL24QfNnktOZRfUhr4YMHoxyp5m9g4uUbVHqKuaRCjv6f6mDHEiopC2StDhPlR06CRmM
eYC0Ct3eTmWN4l2XYZdgMfnZEFt+J39TSe9daHdiD9LLa/WAOx2Wmur2sYNz2+q55oebOHiUhbJX
wTJGZAwB4wQUrxBgZYshG2np1cSAYVxoIUBvwGZGYfs5ZP+Msz1TngW+IZ1PoUY+ZQVfVncj8Emw
/YWqkaOG0HLyN6sDhI55j0BJANet6BKOJ0v3QhY//2tAz0VwQO/ohF0N4MZToRvRYvQ96GTV6uSj
defEOqXqN5QM8GnPwcKQCzNS/kYrkvT84miCwIZoF6fAtoWkezrJOXCyO3AXGJ+3dho0Pq7lHapM
7M5qfumkV2TYoP842X2J04XjJl+8UfKkwYbqzmEGsN87bzT2RH2gKROvg4QvZ2G0gLReuUIFJ3lL
FMDfieAponvIacL5NxLXg4AE4MYTysMBOZgyR4Vhncv+nFGvYmB34rWW2NZ4WeAvEGWg5VmIuCOQ
NW2SkCS0MTgOSb0UC4bG8GAFTN7ziCs7f4OCY7epuQaNS17jBmpf/qbjHJ9H29Hv5zqpW+/JZcyA
xo0vo+Gh76Cm7GrKf/updLY9Ri/8AnH7mY/03TghX/a1XJiB7WcxLqTcCbN/LdluHUIfQ2NIqCiK
HlfvApkKuUfM+nbBVKajE5Ey5BT/lPwW3yJCU0KdFob5lMbDZ5yhIkaSxT5aUROD3KZJ7ZQza2Bv
ky68j8HGrOwRB39+8QVllgg0gVcYRph/e5YRSeTY9Sktw+HVGw6fRYoDt+zJsc8OAqduFgEJMQ5V
EeltFSRWNK4CtM868TsaCxK+qr4lURDoIy4TitKAQFBQK/eofPTi1+SkQYymHJSctLBvLc1IOGF6
65G2jTMysmhoAUmJzUvlFs0OT5iVbM1PTf7n/m2k3qDcG6ajxl8H1yg+fLr5SYiQ2XXHVr6CX0VX
yH/0NVH8qxFZHbb/apM0MeyE/gJcowS2p7BSjQDlUbaP4D/a1qJukMCghJpI/hjUBY+GKW1YkUv5
3EwF79GBqJj+nixZqyNo4WWs05i3lJTCCWFJGqiVep0qT/7D6Z2XBpTy/VAnIyTzrH7lp8vNG++a
77NR19DwzPDDodO4eVnqwg7VE1zbVckfpApY1X0AzMmfKQZVgikUZ0gWNeB9r20b2Q2FRUKZyiz5
o1Gy1S9xuCWadD1AtCNP6I9ou+/1IQ0JgqJCgMLrxfhX77Vnx6xxS2/Ym7FoLoZHqK2pD8s5fnkV
0XYmsxZ9ytYat+/NF+v0LD7B2oBkk0Ln2Ejea75MxtL5xziaHODUKvQ0ql8/kPKWRPCc8wljO5Iz
T8WUgi55cjbeZRTo/viyTIC+ltPBcD7dw7IYeauQzgBlzsyMRFB62zmWNxBogTrHDeqJ/qYUa6oc
1D3PIPVmjcduib4kPUGIt+Mqbk5D8o0YqPBtzNm0eO845HClPWRlLhgLRgo2xnN3ZjkfziRMUnLK
eKtt9c6Lq6WybW75h0tg6rDgdRzsmEKC6f2yUVOUdJXOpSMnB3ccSgxyjbhxySKjhJIgrU3DicAP
u0W+q7MUaRiLHj7CW7v7oauGiiSLFB7g7REFNyeAjUhC+Rb5kJC8RU656GEMUXSFsofZytyHLkzN
fMK3XFn9F0xy8JLfjVAt6Y6+WiJ+j172BWlqEcHwq/fn2ExeIthHTusv33JGhI2XOfmZNxSI5giv
SR6ErfouOBOyhaL0xC8ULb1NvS7H1zj3y0X8ZLWLJ1q29yzVCQRIcxajHRUGwM0EyRguXD7eG0Py
6trLaQ9KXSiS/KxjC2dL2Eq24pXTAb/jCgyZMCcNfMTXt+HD1xjGEDpQmjQ4NsJ6UGUBl4LDv0K6
pQ0jjRKk6m1qUsJ0bcW2dBuqLeQNVSA8RsJ8vCJlLcWz8F7ySnZThu9Y7/FAENWtrsNuE7I404Up
zvI9B55XxF4FN8nxaQYfJBUSmCgcK9CQWwlYDBaQruy5+8FFbYA6QddWQr/y/WMaeWF1grqgqkCG
BYnAnJbFTiIjvacuNzGQDKbuIc7ZIuYKFAWiDikn5Mch7bl63wplG0urgt7Gt421nxSyPUYr3FwU
UakPsX5AL0casWCkO3L+onbtXhRiqTgR3DJziT/JlsUWL2T4nXIuEfON90V2EnFKJq1jeq5m9dmK
X/49AI2LyA+OgYIkYvQz5qTKIA6ZLK3Apwd6wpulXQmk8aWJ36O0DQ4jcynahdMBuau4qZAs8bqs
NJYFn6GdKFbAxoS+Smxi5PkgL6WDiKTE6pLuvrhswVhQLIaJK/mH+kEqocyDa+2NaDjVGkU0v4qx
sI75o/uCF5GppGUWJIPoF5lMDkBXL8N/9ftLele0fVDNOiuxWD0xEmA0+H+lVPmOyugEIUYyLBr0
+J/0rcn7yWfbzWNhnUMH74h1cZAGJl/jtsGEwulM6R9bPKz6lG+4CCABkmXyCzKlk7LH0Kme32yB
Z2ZqFnZlhMFAcO5Idp2QZr3M2zmw28XakhNJV4CCkBsS1ql116dCiyfeP8hgGh9jBeITkucsrusv
hqQmexGHcGztZmf+lOllrrrkb7D9kEk8L1PCM5Hh6PWD5md5kx1BP6tj/ZrAio5ibbxMB9476yhR
0nPyH718RBBMIjJwJWsob0S1pTn9TB8S9E1L0hPgEUJoYquNi/x9i+oNFys4WIO8AxcME3+ymwAz
vPnGdqiWskkeLmBvyigrb0m2olunl9c+2RFSqTkplG0xlPydwQy3d9n/6yhnf08xmg5GQorPli2a
L5XXn91aA6nVlz13Ay7sxP70fHGd3XHngO36hReVXkvEYgrhCwVGQXZxSjTMvCsChj/63hyQJLA7
QdyamQXvTH0ClWR/IaQTgAHX4ufOa6pnXJNLBZFO7h8/Zj7P3rvgva+0o0imgXbN6dHbdvvgEMse
nypMHxauEgjM+Ie5Muq5wkg9dXhQjaMGJ4WGVF6OUxXcZRLWOR1QfUyI3k2tSZbC9MtgRZ46ZO3E
7b3ZjPXdgMAXaff7OwcgSHVHhxkqo6chHwmLTXeD/0TWEk1KVmuFNAezC0g+Zhv1TzEemuyJ5kot
jzzH/K4IMoa9RT/qLP2REQtW9wmLMe0Gj9gro1XHlvfir/5b3ax/YTUHdSZIhB9Aoy1YW2mogMA7
6HGIyYceVoQnxZEX/XYr7hrEOhZcd1E/Abzw01mRV3jBq7q1/3pkMXw92Ad+O4TmT0ZGlvH6m7/o
Q5lnsIjXzMMHaC6w3ZNMRziksGJjx1Mx7zYu+Hv7xgFPbxApgV494vugpQQTadK4k4B2zzQAlY1a
n14Vfw0fVdxqzQZ1pbYHl/tPjZ4RKbax5qQ04DR95RbrhMRV2zb/19yyJ8K3Kv+r2MS1gSzoHBsT
1h8H6Tq57N0S8iH/w2BWEuYza9b4v9BHgBfy89bOJJd6GEfJY0J+vxDBEelEaxKbPXu6HH0bR8Jf
qFn+uB15OYFDaVdNTjBIEWdeluA6slbULMa9MZ+mZ8w01tJ/JBgpedLBoHrBxhEMB8283A5zhF3I
ElY1LqSlaT11AimANGjWwmKWP1GsQEYblj0yd+SsvzNlGhWop1EQZbzUL2ZIH0F16X362Z/yw+8z
HLJ/2A4Y/4ky/qCE27R/VHnV5+ihNxN62MKTQYf9K4qXyRuOI/IqFvSALOWX9i3/RtY1J0dikuiE
i+TKc0W2XO5xhPfHezorTly3TFzcGSOe/3P5JYzEMLka/ZCUJnQks06PR7JBdqqfw1tMkQeNgzaG
5doujWuygey09XX2nfKJrcgUNShtWNL5guGH1QEClnTLsNv3pWMRdzE8KW/Q6DRMFSL3sNuiUWRm
LubV+zepPJzJOBKJvnfNTztvLHDKK/VZFPbywYcLw+uw8JTzKl9SKYieLXpFl0yw239q/UBA2j2I
xNWO/j49ocpcKQe+1TXNTQe0WcBMUoKl1sZlEPlPrhO+mcaLsNOQXPN/QjFNwvnV7GiZ9N5/pAy3
a57qk7xHFqSC4Y4uqLwGjNmDy0+B/ApquCdKhM8FXxzuVWokpY6JvwJ4enBj4zggJT4h2lX/CccV
bQ0N3/R7VbjDiwgf41huUKOjCFmJK/NSEKX2ajzzHD45fsbu2jzrC0DzeIPwhz/ieFljg+ikBWgH
y+GU1UtxA6s+5t9qmeGr/4CUzf1XSa4h2/s3IJbxj0ASnF1EJm/7a2YbHn+ooMccztK/9wUj3pRL
v0S+BmXNXS98fx6gbCnTus4KQoJetMjVQxJDININhal00brNnfJ2L/OP2o/yEzOKotG1oGrBgw5+
Zi6VU27Yv+nsy1q2Nm8eR6rXvhfGNoMUWqd0FTBdRygzT/1RPnTxUt/84kHkeCTvfq5/qatoBSyM
58WW3FbjIiEpssHcBgkh2fpLmGc06c3Zio4J9RxEHWAdWbz9E/GX0L4ovTuQfOeOtUCkO9zmmV8U
f8JS2bG0GLa6p6/c40iU13SA/uGA90BC+ZTtN/oTdc2lOi5onHgvbOoLYI5g8nq7XlR3a0sgKfMi
oZL4k9a8h589z8ym/tXsvHWzGb8dDfYrpIckM0j52uZCQgPrsRI9IKLRU2m8OKAvy6LbkjhDJcGC
WXszvJ1ujxyOZJTlpOviB6rw296A8rbD3ehQ9Q8/xZGhd0d2BXxyahyUngl9Nt6Mf5iBWBgK5A2M
0n86IazfJarvAn3UDhqzHtagyp8LAjcM+L+pvNUArHi0n9lpNAiSvebBmvQqcO04XVWijWKnpzOy
rxF1PqT+OMoYgOhs848Fq1g8bPWQVHvfqQhf26iYoZBRGvVNg8IT97LwBAIyfguSWHrIglw7xdY5
Nwj/GBiAqhPQHfN8pmA3KL+HKbqFjb9ZnCZDhB3vsZT3TPG/ZE3y+hmMSD2ryeR9m8oRjrw3fkgp
szMukxUCaGJh51gRieRajjblArLzxrldI/JdCR5WH+KZqO5RVhpQKAkUbIGLUAaFc4PUOynYkVyB
VI6Z64ZYeTq3iFx2Oc5Abi6YtG3iAfsBIYE4VBwXrAHEX0wkWOgCxCJBJgLmJK7LBofTsiF2+o09
gLVwQyE6yQD0HNDRhRRKXdFn2wxL8kQUbcfI1YeTto3EhkWK4pUmQMTZtCITVm8aP21mW0dLXLLn
6zoeGxBRbOCu/wXsJfNxKeVSAMTIpzmXN69WD2l8JOWO+/Dj6ImTh3Z5kTd1xI69YZGMv0egV3I+
jTNLCcICErDKz64xbSpm4DpMf9EhhBxGoqOwnnr4/oP+VfCVa6sg2EgD6KU62nFIRwUrk2wXGEFM
GHuz/afwClR3JUG8LD7K/FGq+wHugnA+tcaMNOu/NwyFwyrZEwMNXnCBCe9Q/Z5ROQTCBgHgx/8i
jEzXlsVV/qmHm6Ad9DvmiE0LmUDWKDJT2aF0QiZreyTGBBliBKnCA4XmY3TJ7sSfOwUfTI6GIFpI
WF/5yCRi6GfxERy9by+4YIYcX/bUjxxHq+ACDyb++JS7O/2fiIPcJZhAdZjgkKRVxHsfNCTCvOom
N9JA/vC8ktaTjBErOfcAbkUHJEkKtsCFQ7hsTskDec9vntxl5F3GvOu/leBK0OCbNO9gXjcepsj2
SGmDIK3ZwmBadCSIN55hAOo557tFFoA3/vFbsN+kGObnug3GNs2/+yrdRCdfdQzfwW8ljxsiaPnn
gVEVWQqWphk6K8SD1eIZz77IsDH4wfclsGGonKpfMF2ChREboVcB4M8An1YdAb7oXsK9nC7GBl4C
V+spTnbEhvYGEcA3o7VremS2YfjXhV9p+CdhOcJycsVjOhDPqZ9CXs58QwYWPyat1DSZ9oT/Lhpj
xXVTo0pYkDZr6gsOPPEONXfuaO0O7WKnu0o6VempuocSpczJI/Cqv7oA/Nvr4zpqXE178H5kREmS
VDts2NpppLD2AzFtFLo3h5zcn55cTe4d8pIW+lIimOZpQUETWTg38As+EQ/Vnn4C8KL6+Ws8mFfu
KyYm9Dpvh3d08Czk1mgLCIo1+Bawa83HAwx4+ZVBfLUL1AdSM8+hmmdUKLicwXNicOC2+GF+OMct
bADmEuuLjLsy4/51ymLXa5w+JCpUdrGQdzrVBYCgGxKDYiwJRDsks4gATnoSUNTsCDNltTI2OK2C
OztKPf0MYnwWO+qKEAsitKY6D0OMMYdgiUhwS2yNa+vZYojPoVTLy4Dqw/caw32kK+3XDAmpXr9v
snaUv3u8ewaBF9jKaK2bbPQ8IlZ2lVp2VHeA3qZMOZDoQjlrX8GAPnke/cP6SAh1prEEOBmdZl8t
tAXfLyEYh4pakzOKJ0ZDf1mevoNdP+wC0B5w4lnYkBVMsCeGB4Ar7E+YB7/HPcMwx268o8lExz18
blOnHc5ReNTMVQfBbmKSWrSCa2yqRcypgO0mcavFm8mUYG8dUFG/Vtl1FE4log/OSRslkcik4ZBU
r7RLPjMeCmK/LK/BFXkcmCkUcgZYTdJF+wXuQy8itgga5ikF7RcNats5WpLKWHUuepTyzog//Kuf
/pWOjtKGFeXONZcGICtGxX8y57762z8o1EGbkvEwLlX+zhbFEHWlrsxd7RiwD3S2qST4zcjq/Gek
8wLQ37b2ckSGBIpKknh23RKTecWzSF4r40DHpgaouMjx2/p7UdyquLM+xQtWjWJFahqSOUECv+NF
/yfT+qI5kkJqBtgcjkv2e8eXcnJ97Fy8SAJR9qPdTGxDdOF9MTAdACLkXhyjW1+YR503dr4luc4J
fkjk3VEenD5KgJyaeOnuL/97b5NvFm4CuhTEhOjy0BiIx/dTurzJ+3yh9acFFMiInRzEogxmEcHU
S3A6UHcb2Zc5H14DWlof1YGtrdWALq6lajxMCuA/FJtVrxTbx0VKN3K2lKxZjOkbnw2WjD+oK46z
0WlRX/E8nMxgm9FXz9Mq0PwGNr8YSpJqoo3gBjAwWnhtAflayB5eM4losGXg1RPEgJp9av3oN988
oMqmvoaoxq5If79qy4MTohvNrdb+NCEHdrwgEnYl2DlKusPbK87pQiWTmBYLxDQEowWH8lSePhD7
IbJYAl8W8ZdccmPfAiqYdoZ/paodOy8QburFwzpsl/VTeyQ62gk38Hfvp4z+9ZezmXoB/DQzRQDw
2yp7Xkc0H4ADs8+//IYkMFvp3nvXJSt0DdToWL+iSrvrnJBrC5jRE/kED/qyyPe9k4IQ2VO7DGaY
Gect/fXc0OS6NXzH/rZH7z1XeWXUJUH1OPvVJS+MrQyO9RuDMBS478mQ/h0fwRMWRSNnbN4CLPFX
PSJAaGo57GBn7BuswML3NAv0/MvaD6UXlHFwlXbrSki8t4o7tUhtEZssRq4onpfdb0ErVUncS1Yi
qjbtSH30cUR+XHaLFALk0LlDazhgRzIrdv0hveiYc86kZjbXOD79zyvoJyiuXpeYiGMBoDb3tISQ
emX15vXJlnjb96YDo42QXlwrADJTptreQojzBRGYjAR3bmvDafhoI3SX4V16vHdSvSxarARk8JxC
gkVCJNsv+pUthcDDVf05oCYoBzc4q0TIALOcaFhHmGgoJJbuOP1r40ysW/iqFXdkBMMX2rkM74ow
A3PnfI1/RoJE1SfZE2TnCRRYQ0DzaluO8NJW+uA246HGjV/N09iWM/edHoULadsRnZhwSpRm5C4X
8YLmlQKdmSszAo5awVK2VCifo2NRl66DgZvsqgeEDmqH/0g6r+XGlSSIfhEi4M0rCQL0niLFF8TI
wXuPr9+Du3FndxQz0ogCge7qqsyT8fhdCjuy3X1e8EIQ0LXjcttpEU7XVXsDm2izllPiAm6Eic3H
XrghNzIIVgZv7A8j6DzcQ7LBuPLwO/b+ZfJJ2o3QLpP8AJSqbvcS0WL5kQRE/RKw6XKCkLa8+4Iy
V2I/3ogcGaIK8w9OpXd5Wow4+r9/Il4C/RASS/E6LrDrDXbCrsnZAMFU8d3425Ks+kvUrXhdXEH6
0bRf2R76CvY7uhT2UwIX/24Usc+SUTOr9EhN7gYAPGdF1AKQZbalq3epOjZONyUTF2pd5Eon8YLn
Bx2p9SOsm30YHvQLEY4Ubd1arvYqkVwAQP4aKIbXCFkPcaSoN7S7uVJbJ3qQa2miD3VTB1/CkScH
btpGpirHQgkYBoE/3pJDRQYqY6djyGBgYRd7GXbGxrjzYDwM40yRX1r2FNEWd/vFjpcT/LBQ9rLD
NUVTg8duOeXOBAv7r7mPcG2BC9+QVSIMIXXaGVzwWsq5sFkEqu+ph8oe7FEei2hJG5wErn/VsPb1
VwIvUJnKrsg57VOl6yJx3ZERVeRdrnsTj/C7RzyIcuVlSOw2Nlq30WF0nKgrL1yP0aVhLmr7aAm0
EIyo01/acoXxM3sZxka+AOJkDIXsTCGN4NKKd9+wMwFJwaLRMA7eEuEC8BTT5uCvMG6fatid1a3T
ntZZZsIQscLI5o7FhkCHcbEbJKcB2MR0IyWtp0F5kG/j55iuBKYa3JGFtWGpjD2mNqzyC+zcOJ57
PEWQP1beG83yrUMDHRZPTgoB3q7VdGbF6HwbgDghcpbodLQvGdouDA9gBw5zZobMmg7Vq6cjeOIa
JpSvi/QAuQUyKqul2j74nhWcpaXaf420OTY6lru3IqEeWfAHLIdxuNGGXQRLDA83ea8N+SKuQZoy
6jI4GTR0KRzidq+ONEqoEKc1NR9/xPTIXJBl89ClLbXSYQpdZcPQ2F+Uk219ygeM2O2uDVdQC4/D
iSw0ix13PmBgsEsAUP0bR1S/SCHQhjjKd3sZDxU0mw3icMYZ+NEpMvZUuADepF0JZXar9/cuPUiU
z6FdnDG99cUZrpx3SPMjqvoKfMrNO/PgGxkUZfrttiZefWtHWBZsiQZZu7/Tf+X4WNHSvkfdCzm9
GP1Y5FvKB0umrcBMMaV6UV4t0Cfsbr6N9hz7E9TPPxCPw1cU39mLlJ1ObtWMj9xAofM4cMqzPhyh
BDd1pq0qPJojI1UgGGVkK9NRm4cpzatFDxjPoD+QyxYEBSz2gO+JheKdzXDOBZS7cmMcxb+sq92e
2144d55J7ISxtkDBJh7YQl6Z+stiXwqrlLtYA8o/C9f3XSRAde8YiZXcW8xZQKuStpsXxwAIWSmB
PsgaO6ru4ZHxTrWO+ZywRQCDp19M3Sikq+MdKtu6cVIyumcrug2+gSp8m4dQPMhmvJ6fEESK/VSu
Oukv5mabCpac5HcEDckNoby5ZSb55k/XKUCdJNFd2CIlSciLhVV6zgSmhOIup+I0hrNl4F8CddP4
P15MBA1uCwFVVXULBWUlggijkP5IO39f64UN39XoLl1PFNl++gw6WjvkvPrblrWy735SZSOK/yTx
AykvgxmUy0DfuFw0qr2tmbroZGS0idk5adwG+o7fHRNd3pBdbKMW3FiZg7+jk3kVSnSrldBOODml
oumIpZOjmhHNWwhALoA2JP1lvLEqGqLQbHA9y7bGw1NSQW3T9/zmZiYJJTPSdUF8bfPrG5cIKC9n
nKWE0gWkGhqJ6Vw1V8M6MzZW5SVgeIhPZklyAAyGVTXYNERThwqhowUGDyHXhDNBDt4hgavWIZik
f2i6YXrLEdi0UFbOQbU2mc7KqzzYDOpjKnEjdu0mGalm0UU0zpTde+s1qdzNtJZ05ARym92mHvih
jvLPQ4lV5fuB57fGR1KQ6YDxRGm2ed/tQoYm8/EbPVxAmS/FEqI3YOXFhJ+QotUyV1ntua1/YBXf
+MltaMalqsV/KUefPGZJQXcjS7Hjo8LRLyJG5VqaE7MbbjofxaFwE7zgLysvRjM4ZjlbU6GpyHjp
aDNHKupWYjmyTwsAHU6jzFjXbeiYYsbd4pHLpy0kvfwQZHkTVp2dvKIkcNL4r8svlfHP8v2zAP4q
NSP6WTlyu57HmYAgJKDwWQTraCoMXlWUtzo8i9P0X+P4pXlMJNuDp8nwsN0QW+rdaj8tuqrxBfAu
HRXlmUgoknLMdkSOJhLVjGHag8ZJPSVag+jolKycfKNy1+bSLCd4Ejsp01xOhm39RbPBUzlw5jaZ
Fsnhj/aacYnR22R7GQygmW3pX4HeFPyfhL2FsFOsbkL1Ctk9OF1awlY4jX+x/ppd1CM6foBWDVFD
1OE1lz2FEWgK+4JgtKGAHZf8GtVJQm4Rnnv/MzhEIg5Kee2rTugDNOJQpctgucGkqL3ToaLU7srG
yJwp+srZsU2BSRYpyBKBXuGHRj07QB3TaW52pLhm8bgtppfGBibAduCxIQyNjTc4MIFG7MLMdRB+
yzh2C0VbaGIIn24REu8VffSixXcOGCJ9wl1TYawQmWILJISKGukz8k0/Fvk/TVsK/UVPN8MJ0R3Q
bPaMHi2Dem6H717j23wonYi96BUg0JHUYw2Yvr4FzJI62pMmnSPF3wotmUEC9PjoKMbw69NZgIb1
iIRiaVXM4F1Ozn2AP9RcUe9mENW77Fr3H3qJOqBEZqQGLlkQRCHHJvJweoG4mXTK2eRSxj2bt+2T
Np9eDIS66LU4j9OSzR4G537tSOQG8cUzYT/fB6w03S80eydksjsilbJR7sDx5jzpsXULfLRryGHP
9rp+GZRn9DA1THu4GYNPpd+k2SEff6BV4BUR5Q04Z8PYozeR9W11KNmYjbMYw3tg7yV2i5sHhRwH
H/Qdl/mkjKrbSV4xqgR90+HgpyXLzAVsLqnUFwo4KLDwg5/Gho7I1B142NDa73wH7opykM4d+/xx
OtNpmEiDkajfqcMbk5G8sk7hD9HmSS+qtApTN+Ag2I1HZaRoAl9NlxBnPRKdiQQFu/HX1h01rk/D
JuDIM3EBWL5B4wHlLeEUIb9EfQfyF/u8Fu4j+s6kUHQfghMhtkFrIO9FfiYTX+HH2DnoeQ8irYNg
U3y38aEyPoxwZUi/2dxfVGAxg15Xx1NAicBqWnFUolFXHH1jZ8z9oPYal2cRnlTutpPrZV8ixAsS
oTaUWtjuejbA4DBDRq2RRhNfgS4cBu6QOmzhjWjjWGOzQnAz3XygxFO9LuA4KHSd0clQRHeL+Jig
g0b4DfdlpC6j0dD6A9lpDA0T0PC06CziP3cUfsKJsE8KYKFxtYnR5WtoMVroa2Tww1sKyQxiEiL/
qchtfFQ2psSMgoaP46UjQzFo0kiDSQkUaajFfuBWr4pcnbpyJnTHdX4Uu0fSbFODEQa9a0LwRK68
yjIb19AGKAVJ6bFQGdcavjQZIRNjMxowlo5JfBvUSIKOxY+3lYIvHbgfBSQSDLyZOi5PA07NsKug
WFY1M3fm65JKXlP205mPwEPGhr5AtI7DRB22zbmp0CzXz+I2xjvaJeWrgR7pJGRsUbUAJYb24K+n
/kfIaifhOfTa0vUJbggYIbOI09DgBjowru8/kpkK254TtN87rIStte/8d0fujzigTlpq5hzlTN/X
P5rb/GrMSCHhhj2LUXkLpiPkaUQ6JfJYwB88G3SRVfVuDraPHOuqoivIZJAXbMhr+lhy860+ulMl
f1l4RtSLoLt0QJApSDtF5GbZRQhQG3KvqgWjFIWWaEQAPbQLtuRGvDbRqTNYPVWQkODYoNaO32iq
eYCsvfSliF/hbwrfc6Xep3THzxqzVGb/0FCT11XImIeZBtA9Q9STwC/9kIONmrS0T++TtkkNEYPP
UgAeASlEVG9o1Zhr+TU1Wvwj9yvkxEaNfOdeROtYXVnRM0cVCfWSGsWbFgEeBwRT+momYvgc64sZ
oR/p65ZVdzsQotrSD2a/dzSUE5OraW6OCLMDZFKt9PIotdugwHB5LYRtpHzI80Pc4SJgc9daTnTS
XQchUTa524xnFicw9BMyE4+htXrNpYdXPBllGMlAaYdqX2DFrTFqW79B8NCzYySDA35n5ldeftTo
sLz5Tct/FdkOoJq2+xlQNRzocCnI92JsG7FLYjSjbwMJu7VH6zcJn1q8lBD9ZeDSObdfMiekUYR/
peIdbIy30OySwakTxlm0GGTXUPYDDcw54gqhedE5poJ2l4P0hx78lYlrTb9evEssiP1HHjnSBKv6
0zTOUUcjscexQmFw0oeLtqvljY+8rrPl9mTIjwE+hvlLq2HFwYJbZtqoq1FaK3uWPFPZ5ZcedY0S
LftH0R0z892AuNBtLkt51BH67GmhSe9RuOndtQaTMsT4M3HgYIl/G8wcQLUma1lyCa/ObCTLDLTR
sJoLDHvoAFMGe3kN5vuRKq4fYN8gsMBVt+NE5Ks0DxDSzLXGXTk8LIDXWzqYeA6cTDxy+qJXSzvP
5CHBM+GddOWu0Lxlazup0JyU6ZZVd3npNNDTpQPPHGM06WnATVlyMv3DcFyHBzU46OOjrb8Li2HT
VubUOcQGOVBbH1Xrn2F8kQwdCufh20BhAmMUxCEyVxTgKr3Rh+rjyL6GRyjS1oKpW9hcSSPrGiZ4
NNg+DOkst1dsGlzLQN73tLbmhbjAe2Cia955qMhNyLcIdJioOFa9NVhnwU5kqxQBFKPRcloJ9SbW
bUqfwrMVO/EWzYloAXXewK9v70K05bpedydafysQSOA+d8npiunZWOXWXoNWZuyUZO9ziF5FpHiw
f7E3jM03hnAx2WK9LjCmllchdQZVshNcu/D/0XTvmsBOy5/gHnsc2DjA+sKNmY8Cy+xA4TEnkTh3
NpxRu3nBJSBC7CPgZLCmPalO7wEtRw98kUOym18GpnErzq17FjYBoVKwLD9UGrevAxUb1vOBrCw0
uzknwFOLCE758zg9SvVLZZg2YNftmi0QpFWIhKRoCQnl8L/k/N5MR06wAsurVzkiLjX4jEip5ndH
wbmDyYIA0Lj97JUbghwT+QLTLDT7eX+vtFNE6gsNoZ2cY7KvbhaLIrO9h7ZPaNCyGxXWUrE29ShC
ZllV1SpTvwrvguRuLcgL4dVeDXEhoatp56XWx/yEBPmSrqjHpcWJzRBfn0jTvt3yqPj3DnDUDdnd
CscPEckNPco1LqJiKTx7d/wA+yDb0Vn9o91dVjGQsT/e4IIsOO4H/ku1i7AgSWnDtQ8bRwj/lcdY
u6fBS/K+ZLTaVAgebzLlA1mv5no3lJ+++dJmaMpo2cUGR1G0gf++EpmabejWDPWa6Z+6HDj809Ao
1wwuBro2qY4KHH/iWc1cmaPYWaf+xEVtT3cWTxWrMvImuV001SlRsFrTvNmbIstvPPORd9UG1z67
FC8ZNRqn43HBDuXE1tIw1riYekRg6ZbBxlQdhGZD4MuC5zxAdPQizlY4vrkrc8UF55HFj+GOW618
t1eaR6+Gf/QKLPiE79GH0GductNmbMuJI7HWRF7u4Rq8kuAfN2MnPNLhYY6P7F5/JAKWBJqZ3Dce
PF+4uZzq4jdlBNg0P99RmZQ9ZLUAAR12F2zHu3ZacZ4vITVHV8GgGXiorDnOMfrRqgst96zdkaEq
Ktt0Te4Q8h0cPzcsW/GOdmV0FoC2yavuFBgH8x9ERYZohWI3yAcWGBk1x/sbbJ5g4VZov2UVwrf/
1lIODpz3R+7tVwoUb5LORlfaNNd5BoIV65ginwePzFw7aYk42I2lQ0bjxL1IcaRNR1P+JH8744Zm
fEt16tVfhe/G7E4IJEaY4lQhlktZV4M9rfMtqiUkkkm8py3dfxS02Egrct87NX5WNIw8zamUv8Cn
SJhg2M6z0gGti6KhWFu3YPPs/kgHO9vUzT4+Kvo3KLKFOjcM+I4gHhTUmCU8SI1xbLbSXVgI9cuL
UxbRHXszi4AP0NtD8BbEhFSTBbqOvH8VsdxzS0r2bkSLA747jh9a/NZYyxnPXQKnJgJB+GiZka4H
XI8o/STHktcElgyVm/PsWx9VcmG6/R7z63/zPWxh8aW4dSkNdg5v4dbwNqp8GLGxNuGcb+Sh0sPB
KL7riR4rrkkMZC9QEWK6y/vGZUXqEDdxXg2XfXJWRJB1f33/WVl3nb53ZPerkuZOd602nfZhiDdP
xAZ8zudOuvYRaBRON1IldPAnDWsbTRKSA7SvqcEZ6phbbV7m6VkvwCRSAEfwipD9cBC+ojqgdVr5
u+LO7zE8EdNWdiUx4YErLs1g27HTW2/S1VQ0qK4w8uTieXLN3wbwiJ0fsbjSqrZZzJg6VuCW95QM
zKSW1svb6v8IaiWeVaIr+onVXYIStRZM1scD+/AEX7uBzqpQ0S59VFgxxm3hK+u2ZvflNx81ruY5
dvmrMRf+1swdWqSUYrSkpunJbLdUBqogO6J9qjJyxzPGN54cSb/WvoOlJ1U/5W5fnFXIsTG8jMr4
AfQicSfrugkgjFlbtipQIlnvee9ZqxiQ7w2xFEG7obTpUkcyvlvewtHYHd7M5XjTXB7nOn5yxedN
T/9lzVaZeJD5mYm2pm1mGKb406q7DMVJQqiS4QRoRHxLYX6zURAzG7cB0R4rMDH2NHZW/rtAioE3
we4Rh2FNFpamjQA26R1pDYUzkWnwXdqErdnbUKbXE6QTZKZVtSUtomrxqbDe5il6SizmjkdI5iuf
3nJByMfJk++SYUCbOPnhYUAyBQJKgGgEMRGpklDddSg3xanD4+PfJ3U/31AyHSDq33F+Z316ZYx/
P060SY0S3wboMJnTPWd3RpEmewicpN34Md/VNP1TTgV/g0RgSNAviXdJg2KnIV17mNGzit8W8xj6
OinkHqZAjGhD4qVw2eTHXqBUxxRefhaIG+O3OsGyXUQ/+l9KXNF009Gz6/GvRyDOZyNcKMvFfxOP
i59Utp/faGTpBkUuX+JDXm+hVz8ac5NGJM3SWpMM8NuwmpmC/YsvdKhLurTW0fuJvrBmRii5oEIR
FJ2Rf/hd0ZM00o3+0zfdQlIOPHxVgXlyPXQ/sXfFf6vEr1EASwc7f9crc5QgShntIJU3PSR3c+l5
15EYmZDjCT0ZfTuR59fa+bjFNNuxpNPFUdi3kwTV+dt/Swk5bv2KmnvC9FzY8YXygsazXD46nql4
+CRVeP4San6AO8ZZRy5DlnRY2+2MDNM++AOSj3V83jKplDgfkGekD3G+t7XmphPfFcuHtruGa5lN
mZGz44VLMXaZ8C5PdwVMOk7zJfs0lWgaP6HnBzfzHwt34O8a2aZTCpb8kb2Cc0s2lJ0eOCKEmf1W
oIYsUkRAf6a+U5wX8ywRGzfLdwyTYHKouljNOcMxBCEeAqEo7AvmAwDPiRNf6kTrwNvgLEbT71I4
swJAKLaliLkfOdNmFifwIDFmm9yiZdx1aNiJDOTPFUw/0+4wIoPz5FQjWU7pshJ8AmG14k9fXLXT
55wg+UAvE0T/rHifjBgqLtFnS4rwNQ6IJME4TX+jhbb3TjPbnO7dhsMCd3wDj8LcevJB6p0w2HQU
IbQEiXuQjuyw3nSvJGIUnhNxA8uOc7z/kQIn1oelgo5SP5Uua2aJtF5WdtHLn6W0NulEh1C/6TQs
0mYhkm7sIxDl+aNZrfobEx6l8R1z46YCB/eAb3crLzCXhotFaJ+yztqzgOOO4zeFKJg61iudTX/T
4jbycZMsefgra6MpEgfcvfyPSiLmQAikesLMBb2EXJJPK+BAsdJeGeEB8aZkwnUI11V10Amg7bZ+
u2+szeGALdhOpYN3iOkOv1hVmc05HBKKTfBTTOSLOVGz0SmxMppN4t8Ail04Zwq6V3tqScOhD4pW
epvoV9OwKbuiuaBo89X4q5G0mL4sYUdxhWImK/ERoNxgpjeIFoYWt0O7GuMB4oD9Z27ZjwLxZorr
utwrnutDL2nnzaUd/3k4gYTjRMxG7TATllwclNK4y6WDatgx/udxFSv3gIKYKczTa4Crcar74CTC
YleE6BC3evVIkxVCE7Hc6dktqS+G+RULN3meqsDHzfk3mWQr2yG++ghsy3tLjKCMYJ1yli6LCYsx
Zt1FUt6fIuBGTlZshPaWI0bWw5c17XjnK6g6KWEX3OGNgdevPAmoN+Z/uGY/DsG/WQHHHLP90tU7
kh2aSsEPta1Fdu0y38r6mei1FkFlbBvN2oeloStc/mVkbsP4N/BtU1jVHwamzOQ5icRnATNHuUd6
irbVOaECs1zFJJS8ao6PAav6ZMM87B9jcouPFGqCuhIlGtKsnRo2P06DtO08irj55OT9s4x1EpPa
y0CkKpVlYvH9u0c3AcJEqUpvPLlVYLQ5cZH2JuFNlJwi3neNTNAfhEeS8Mjik87jKvgJwpaCDf2Q
8aIG8TBiG/ln3T9KajNhHsMMN9WqlwmhywZBG1F45ZCYC6uWYo/izxc3/Djp3N4VY2QELOgMIQXc
LFQqyj4uUeexuRrQOgoYePKd8asa0NHuyEeF1iKj/st/S8hbHYbJipTUoTzoWbOfahVzOrMNhMTk
JsU1Ec7zSJj73phoLIPZLpdv4YXsx/wqaCpRUxYdbGykyvXKkqtV4/PT40VBnSzJNJ0IMRqI9s5g
uFpsZHOvkZ+bIboQ/Is4i1UJy40HpOcvhJ0E38zCZhzPax0TbxWfge/f51LJXIRu+FtRDcQr8MxI
TnUadBuV+pLGlKbzwAfu5H/1XrGcH+u+JxmAwra7moDp6ZZTkTHQRj6MTHwVVZ++tClpkHjPOGKM
YyMZItAtpgMIEwoXK02SIr+UsisjnCykI82+dLj0Ku3ZRfAtd1c6oAajVIfkp+QnCuyk37D+8mDl
HKR55n3oiOgqjKXxNI7qRkIv7L8HPBX10oivSbcrE/LtSD5XGIqeige85GIn044eHx0MxdLh3p0H
FDBAUWwWTBIgI6OqcbXs0AYvsXuLBCPPkE0S7qxk40ec1Fda+El0sMczAky1tmEn03+m0ulRTiQG
AAD9LzIwMSzhe2Q5aQfCLQxvpnofMaVbWDA2Rn2Jy52H7dH4rUdIVedGOit0HRFPgutDX1auCkbn
PfINXlBBBkBNStKID6yDWbGjxzZNu2A4NtaambaJm1ZeaoFTWWSYtEG19CN60JIkGvgnMVp/hfV5
nCBMsqqvSzQ12njrODgKp7I8t+PDl9bhACprxWlS5VD3qdGA37CINhyYpE2KPMWbXNR9ghIjYwUc
ISIC34klfg669m+WZpaP9suUDtUPW0lEOxh5MBOcdUHtpwmH9h8SofLIgb1GBP8kiUyF0nKho+YP
tqi/vHQ1OZFwoKOWfHrCETCe/FdZbl1A5WACg0CLDoe8RR05OQZ0PfyH2qpRP2ZBA89XASeRYFMa
Tc7g0AylmAkYd1jKr/+PDjOHaXop1gRVnwYdaiblVTZfc42+NIIrpV9ntx+UVcmaK58fBmUNT4LG
Xj4sfKrJgSN25qrprVP3Lc+Vzhyl5+VezN/2oo//2OZKTlsFb351T8k7mK/e3dLWwE3Gh4GyEqdF
Lv0EvqN/15+xm9ihtRLY37R9ZvxwluSglq71CS/FqUPxG/4zSSqZliyf9Lokxjq8cnOnps+0/jhJ
qGHgSy/aIVwr5preSuEfLe60LxPlqVQi7KFQ3ERn2u+02DC/M01BRbSRQVl2CrGsSG9478d/Rero
4sEk+4U5CO/8MBCoUK9F/wLR9uxtB/3PE1D9r/hV0kZk3bX6wAmEA+XzmPrPXt9NmHPx31B+G6ca
Ej6yEx4mu7ywpK1OHoq9K+aDWVupAUkUOSOIoPI3NV5hPCNkw7Vz80TcDDJ8iEUDR5i1Dj/uaMHr
ky/zbk9HUfkZEPZMSCaZcLNfjcNDqtd5eZbQtOf1D4cvwfrqOBJIbJWlDIxgR2+5Adu2s1hLPYJ8
4g3b8ZuGgIBMP9nwoCBe2LE5qHjYqnpDW56mJ71Xfp4Rc3D3YDE3uCjYXR89skDzJldXUYZk5cPm
7t/d4DB1TXC/qyujWg/iecam4cUc6cOzwayrZbQllXzqbzLweFgXROX9ErpRBfxU2NXI3Bpne66S
OyFja+MzhOTAWNVvoG+KjPh7oMmnkHhN7MBmdSt+cSGrOuwvbtYdTfWap0V8ypQwp9I4CVG/rwk5
Zwbs1iPWfYeZtYBxYHoR9QWDiHQQXENsQ9jPRjfWTkN2NbTlhQNJY4sFjZslPnB+jfC8t+Kixgn+
Rn74zsVreoouPlLYgFkr/mqRBCvk0aJ6qnyermsQrMmFX8ekZy/15/Duwgsg+LjZ6eXThmPwW38N
pAb+ccSjAkn2jU1q7ZIQ3ppNzBE2MaPe4vdP3P2Muwe2kRIL86/CrPjBLsyAZwlVfvU5my+DFZ4I
9r6GdnG/BuW3j3J46U72nRO8+H9f1mGL93SG3cbgv9fGJ0IUMIAGwjg9ZRzKWR/KPaNhxOUCHUVi
F/hOdBoN5to4lKGSc5lKjj90AP07FpEuXy0Rzzg+MCfuF9IQ3AAQx4cU/UwaSSXIE2yp3k4qBplV
3u7UkKMi8QANRGP+EYb9hNunWA0Ggh1JbyP95Kvujv8FnPYw2Z4jg1/LWyN5arW5hUc1A8UFyiOZ
K3+FdhxFRPbDBYZhPl0Z4rHJ53DssF/uPI526xovESo1wkJE4VM0tlF8joQ/BB3DD19mqUcU4ree
nFAV/rnNlJ/+8Bidxh12qQafYLFvflmwGZfEbrRdWoBbpDM+lwejzWZOrHbVr+HB0JRDs4RZSnEb
gUzUaj/pjLGTe8x5gJwTxAzJ0Zt+RYZsb8p+zTmZmDF6w8drNCtLkz23pdDtkPcNOe/7Lr3x0sv4
M/xmOnbEj3kszznkRVIutXMLhzyck5fi87DC5y1fkfICLxiv6RcPTfMIy41BINtH/61dEjK6aP1h
aQfkb6U7VIxovgci6Tt+WGb/VA0QJcePFCcF8UhUG3/axBjAX5qTk+IKiPZoGwj0CL9RNYanoQYS
TY+JRA2byOrOVb/V4o5eYuWdNFqRKDx2rTK7dGr1ZG1Q5GzqNXk2tC45bbEgbanueEeNYQ7o8zX0
aY5Qgc5ZwhkAFoaMDTDAMDPq1f8swMIKUz7N7Ybpv7QiR8MkIhYUHHaDdrJDTqrUaMRU/EMBYQBF
YoA/LM3IGaHCr8iG4zxv4zz2vye4hvm64FaUrz2zUcJvmJTSZDrGs04VhdqAKV4ytle2/ne4Ukwn
JKfJGJfGZSRlzVqOcPUUDvsSpHKZe0TdytYmTx75j7gP2NLuNIRUezaWWvQZhScD4fyTH5RvQ7VF
NoZROMhB/jGTrGdyPmQUZIC0n8CqL2Cd1ARo59sKsS2Gl78JUnazTxsSGeeweHBDLfowi8gwoXW4
XjyKxLpIzVltGI5dMwYL6lpgGYO6x5oUSjaM6Nx00xnrgqhto0NEOQnQPtF24bXr9/EhoEipF053
jqWtgQTj1fywC9OBLtbQVKrhOnAjAFoscWJ30YrDJcOIALkjoDvEGAsx3pvlaqYpSSv6k2ygCvLd
irCchXxV4r2w5Qz7lcMpiDVk3aSO2z7ie6KUpj0RTGW2kVgaIYzM0SS4UAb17McMynHbCjJdXJpy
BdSUCdM04jyAQRzZs7/JfKQj4UM2vxBTJyEZecJi1u9WyMHSeX9LDpT1rEnIuDOk6eJHZv22eCxQ
qVG8GgSkg8/mRBywwipP/cE/w2FCTFBEILWBXLkNlO9eAueySuDU1hEjMXoq8H/FB7u91W66msDl
4tH4Bpf3EPUE12JoDCnJkVkBdu6QCwzFvmSXmFvN5vzLl0acnFhYWB7xrorcIL5ghzQsaXiE4G9q
6LcoewzEv4zz1el7bHmLvPtYP6sEjE/9bBm2FrMhAE45dzNLkL71pi8CUHo6WGAmZtcXffBpL3fn
DvOe0t/b7reKDCaFTEPElynNJK1tDEOVddkq4I+tWngVqAtLy8G5GGCVK5IP0btHtEmq+Kfyn6n4
AVnd8jelni9lZtb01XzaM8ndnBgK/ZgijA9HjK+x9y3Xbmq9B+p7boaq3Ef+c+QjBeJziJfj0mr/
ShgPbfSZFVevcs34ZPGNBGtv0eXX213nRuJW1FcsZBGZGbJ5lbr9QA6A+EyrT4NRKa0WVLYwYTJm
KiPVzeh9CbIbE8SK7qLVPqZu39Hb8diZPM4KwHBjfgOC/ux6k6yPkzBcUlIgGmKsunNS4HaJv9m7
TLxx2n/sjtTHZQ0KbYzvecKEtJ77fZHrC/DEnLyUyKb6HJ8mH0S0+smbCOEKmSQD8B4r4W8Q/QKG
LHj0w+TUDh8RyUC8daP8ZRR7sMgT2AYFiomaHlJuAyP7ainkS4Aiso+OzO/gFV285GTihALQ0ZX7
sXkayi5Fnzf9eUDr2KErA3R5cgabYfTgWrkUAkSg7J06sFtW6jp7F3xcuY1buRBVWLZd8nvR+xdu
bs8o8nFNVj0L/yfkAFdci89Zs0+wtiPzF/KX+EQspT/FNc5q/lBcF7/VQd7hShTJ6ZkB+UzSttFW
XstEnPDB/DmIt7O3vI622VvcxU71y2vZouHmbzjHO4Wbvdlq+W7RavjVnxjtXfjDa/2LT3DTG69i
Le7wkPInKv+bP/f/ny/zN3Sy5gWf2iHhuxbu//9eXJMbxHcU17hcd5q64Eclqoev5/dVM399TCAC
adVbqI7rgC/NnWQLffqLz5xtLFCJ6UPR8V1Jv52b8DX4Ml12UxfKVcZnIhuhrn90XE91nWx7XIPr
kg9zp3rjoXD49+BRm0/eq+bSuBJfTQfPmV9DsppfQ+4wyeBPMz4efrno45qWsMhbIGwqqrYnqbLS
FiAaTOgZEgTIC5t8d8Ufi5EdT/s6Kpbel/TQBX72buC9rH6jbb+zNsbGsnGIFgua5hjRlwAn1o/u
EGHfln5TB0Ml1wW+SLZNtvMrzrbhq3Ex9dMxcPm/8Dvb9rfw23TaG9cgd/R155rPjqs7X++Oa7dE
VrasXNoD/DjyXGYnWzoD7OnVNrvkVIacv4Ap2eYTN4lbn5hV85lgwpcp91tqc/LkbP+mSO+uXMv5
enCxbgggnAc1pcMJeQG/FttGf1L+RXhBndIxnWCtrIK1R7fBYRuy/vr99BGtA/4ztsG63Ghb6hk+
dcNvxCkL7vzH4Wf3r9xgV14j+P9nUmCtM3BghNNtmENkq4wbJTkUPAsjvzMdJ9cESMhBQPzJsf7Y
rwUbuic5x0TwXCeKTHAFHDpt5UPj4pY//OH8o7nSb3srYPLzhhAetaZNvh1+5R2XRdxxNfzvZJtt
/0fSeS23qmVR9IuoIkrwSkYSyrJlv1C2jw1C5CDC1/fgdnfXvad9ZFuCzd5rzTUDl9ABbeIxfOKl
pfqyj9PF8mLkDxCOGNoe4h91uyyckC90YXtgnMENVn1Wcn0pD7yUp275N4/0ZsKUeIufETMutiSW
ZhMiuHLRamyf5t9FNt/344bSnShN/msz//9l1fFQbnhLXfgK8YTzX2x9tAVqZePXdWpCns+IsZHO
j+bfGMynJ0SNz8vjkpyqW36gg+KNksd4wYrJbsLnJb+kMRKy8sDDFWanJy/pwuWdVqG4FbcWVJHT
85Kecqji3PvJexweB2TkxpFoxRIwB0DtEh8qXt9vhaAIHxfhaKAJ216KWxXGF+3lENG2Nh+wTI9C
gOgUTU0WDtvobBzbavOfREg7ro/6PkYaXcL2QGG0jQ+w3Y8GQ7yQF9JAHld7fa8djWMaGsfTOlgf
NQHCsAatyoPoD9+Unxud9XO/RUSV3NIbrJj3srUivgv6MD5RZyi1kVN+07FtYZ/yen3fwmZEps0f
zzEtPcsmDZFwhxG/TdihQVN4BxpvbtES/ffVdvukfVT8JGy3ygdWAXxHS4TZ0lxCXOYNNYMp7JJw
edcB9kZwo4N+y1s91ts0XD4Ebv9EoZn1Ox7tZ/h4DqmD//0qBdbLnnMSQ4+Qs/T5cNOQy8GntXtz
e0mtNdoeu8M9BNv3d7oMrnQPVLGJznSASHpv0bnlKLvpZ1iu68JanRFRax/CFbX6e//f7xu+ixvH
nfCBc8biFc8s5tZL1vTdv9MKLZfJwMV9a/un7MZ63K+DjFu73FKGnLAceafaMQuNAPuM3woUEQn2
QTjGh+Vrfr/lDvND9kVYP9x4WSrCcVkzJCpgOHmRqq/FM2uiWe0G9MTqO25bHcizTPUT4BSBDwPZ
N9h8eDw+Ra65tHI9PM4EP3mBTrfNIJTFK7uI/wk6eEMKWH0YGQO2PYZ9Kc8knV48dXbywGJCBa/4
7lefhtzaEkOEPCEGcxRNjWHxYyKgctQZLUWOMgzYEKquBu+zuk0GKv3uAF9aXNkl0a6x+jFI1yze
ojdiuKeT9+diHf9Udo9/0spFTvfClkFjs8ET1iPyrbbf0+y3o4iF0sjDbmIQuJErB5E1xBc3PdXz
dkABoIVV8zXA5VY7BsqDL7XTpmMoPUXXTE6RuKsINQ+FaDhceNSZQ3NNSPjTBVvA0y2/aG/kJeVY
jHL3iUFd76j9nlh+KXOGYg4HWEq3QnO110nJiIdLYTOUuE6AhGevzp20tdlqHjW2FXPM2zVEBkAX
nRAJyc0ex3nwmnRR6NWA24r5an6waav32T1/BjMyuMwWPlrqRXyKSO4dDo8sHI1/Wl8hk2fMkXqT
hC0J7scvrOwYW4LZQDNgWQ4kp+leC3+0Q8jVbHvDLbrb+CXnnwnxFW6ygrjLRFDJ4YSu2DtwyKix
mFb2Os1M5LN7RcSHApkgMAaoVjaKbL1BzqsLzDe6Gxjx+mt43oh6LwGdSN1C0pLekGJWzEeesNQi
/J3Ixuwa8rgOJQLtG8MRJfVJlMl/hERzVJUBKxzBnGukQKhdP0qTAMjHfhh/WOLcMlI9JKSKIp+o
DqL5BnlfMhyMnrL2IKyJGP9oGWGgfSS6gIHty+VDJf/wmPdeIQoGNmhx262oNB2sRbIw8aAPoBmw
yr0BJ3C2YQoOPuP+rfBHViLyoNZm2ZtTIK+85BOoh3LXKL9wK0EzywAJld7krYBVx/4g050XFM1o
64YAV73heSDIfnrtaxQZ9epQ3FhO16W+2oouF5hp/kU8CL/zSb7+ZCk5dkglMaoisLyJ9hzebEha
UFfwbVz1c1XY5Ta+dN482oVD9fk+jA5PYgq+iQmRR4IKXdNR+3kwDqFdMNvNQMCClf0ilcXWkVET
Bne4EkMcDxUK4BemZXhQEEYJnwTfz+G4gtMXqkfsZRsf1zAMNilmcLU5IUfAXe+G6/ULZNNtQRxM
CjI5EDhWng7bnfRyEGRUFGM0DAwWuMxkRVLaQuHgPYBYUOXecFTA8xArZu66iTmE2+xxOK13S/gy
tcil2E6D9YrwhbQfZIeZUIjuMDGhppnFL/oermNXIsun9CfC/LuDozCd5fZXGd38zfh5/MEJwinh
nJ+B0GDHINi3os8CI8TYfhJkq23jN+B64cDYn1Z5B74HpCIqPg/xLG1j/cR6QjkB5InUDcHOeEQ1
ecf05Jp9qDeg7O/60GUBERKANPQyq7DS7FY8sxf4T3iSz+OUIYHBeNeGvLfC+5MNfLU2g+kivoOl
ffbJYXuqTMLLMFAMk/N+3NeHsrKFtQN6q2rcM57r0sHdvTcpaEhrwXLwFV/qnN73g+N1K3qLI4Ue
xIVDcbjoVWEgnZLtJdo/33PCe9DYXGh7nKOHBEi+PnbYyF/FK/BF3Wwok2Jy+GSXZdrhK1YRuyFZ
T7w6SfX1Cahh3PVv8zqVh0JDhPKRH/AGxj0RxWJJmXJjRSEeXQocauHoWxvI1A5oF6l7VtOuNE7o
h43kYcpAzE1CrzFvxiGUDZcswddycIWgUYOAyXlAGfhLwYzMGK6BNoQsdJ9buhy4lUemDJP4Dwn8
TecBsJEMETuOjx6sSgbSxDPmd1JLrmfeIh0ogyvrEcZhymSDwnl57lqrsCqwOjv36Lh7/CNRF/8K
3/2t7W3hrDnjX+SubByrX9iCWDKqNhYElF2vVR2sjpClO/+0A3qhb+XYeYL3rE5ANzgJxvP7egOg
FQFtQQaLoRy/fRDuQlrEr7jr3shBXN2FJ77PyDdn1/ibsl0y00LD8llinKP7Um1FePuI2/NVDxrf
aE3SUV5f+Mx6EpYRm8U8G6HWtFTODtFC+AFUtvbwW+R9tYtHcYIp/WyzugjULlSmtoKpg4yY4qf2
gQvOUuVpHPB+FerqocWA2Ky/6UYmUrJYkUBgiq1u6+8OsdFjX/79N1BAE5z8ouRHikR7l5PbQRUM
PErjA9Ib2RQftyoOeBARuoui90o2Wmov5xQjY5xIMHUC39lR/+HplHBsCSbxcUjFFpUp6k/dnWMf
KDeHCjZYFKnotNg1kGQ1g59XvCEeq+pzyMNJOUyMOGCafE84LViYoEnwbkCIAbIHU6yWhLHHj7LA
g32zY0gAfEuBRRVFgnfREyNiPy7VCTDt9Ym5ETRlYvXGzpUNP8aOkEVM2pAWADGXfLqHy8/F8AFR
fK0GEe3Nyxl6l//1QEYskMGijMVBh60H4BsZE5tb81yq81dvT1wZOBBwN9PFB+FxoUNA67J9nddM
pCSY0SaSmqjyE2Lq8FgbfIpIJu0Y/jAnQbOuGyBtBPTgcLpEm8LplFdmck1L7PQcqt4u9XLJSSUX
qRS5x0Sz6lCiAelyh/tWr234w3gAbPAv6H0uZanDSnKi5P/ve4F8KW4phMpvGgL+hlXTVC4xBost
rysyoZe4flb0znJbNB9AZLv4tUmhKqaLfS9TokHz2CBV+DgG0DdTIOvxzrSfwHfYZVh9MOJcL2Zc
RoofEsMhV4bj+s1OwUxBfrhsq2yorU+XIL9zyWadnApIFr6mO+C5z47wZQ/71pEt6AVERJ/ckldd
bxgCkTP/ou3BaZs2hiqLOBwO0lR3Vii0UcMD0q/SAznFg4TWxilC3uvwcvuXW683i23stMvXG7kI
xPclSXJJytK+0tGRnm9ZZ1OpaJgNY174ctmEjWPc7zEOQuWYYU3mpz274rP2CrgX3hR/MJRB5VAe
pFfYYH89mMxQUV+hA8HrnUuBogD7DQjvrwA7B7Z0/szllrpDVGwUBfWezVQs5WwyCKNCucnUxKqk
LRpFvD5GXHzompjYl7sm3sQqrMozJ+oroN144VzUHQvSI1/BzPHKNBBXCgp0XC5kB9kqiy7/UelD
p5+u/BKp33OD5wmjgaj/eyQfBZVoQ7faLqoAvpo8oanj5Li0IFmFMdQmRSNR+9JitbuMqxiM9cOf
Wm3AOCmQuW76bi1KsEG1oIBZixeG7FTzxiC2nVKlOK+a94dy0/jZ3etDeX10TzgFOzU79auwBBMt
vjW6DpV+XRg+RJFw9Ne+m64KJmNYtiWbBD8qvDLo74St/ryiWZ7hTStOWQbty5WyLUAniB1pxm1L
1cioClYNpn2nF2HXGayekHERGxXjJFTLTf79wJODNIRr9dUy/Nmp2I5SHbO5tpAKGKER6ZWIzqPA
Vm87CHauExtCAQfrEJYVPiPh8P3szfUTkspJxI6Ls8fEoFhrjnSYJXOfCCFM6hofgKXsH7Tc2FUp
6vvztW8E0kL8yOAlfpsdkluBB5InPmDm2wW27hxZuY+JNXsuRUq96fpzJ/pjhgbVHB4uW+/SIKKG
Sg9Yo5+JSR8X7I4tXncpsUDG8MqGuyJjz2SDNeIzTHib+Dw8VGpB3PBsPAHY36lFvBT/NDS9lJ+D
bWBlSaKthpIT7TBuvecafA10FuXHR7PFUZUJSDpxfjr4xjJiYgIEDkQu6MsartOVeTX82OeRMKy6
Ddebxz/+Ns9hzDq6ZKLsTN8e+MpbOtUb3orMQkoqPRggX+Spuv1VZG6FZ4bg1MJXqts5W82/vGEI
68fIrp9dwuBR9vs8PijDaj9M2IPhEye+6CiQDk6s6BkvvUQG5Lg8wItFnOjwOl+8VyLM6ySc6H8r
c4fRJhuFfSVo0i7O1OM7gjzig+Y1W0KwTcP5hE0+hIb1TuXJNJzK0Xr6rfdJgg2g3RbLeeoobDoJ
eU5U70HoHaZ6b9Gd8lvb8Frc9izI0lBddZCFDnM8O9pl2X1VYOBrA/h/USz0Ll7xhENVWHkh7Xkd
xCc7op+HYopFpVfBycbTTEZszOkX+6v0J40+uoebx0HEpCeUgM7F+JLK8EGXFA4X0RpqtInoU+qx
E7ZsycIcsSmBDMwQNagAaJUwJw1h+csVipsErAsmjSti4XN8h5xgj+MZOXivOji7F9AaCAPhELol
EgGsDS76GQz5HZrZ578F7+ppbTAUe+0E3Vb97pfnqsCasifLBD8pW0UaT497w2Q19nS7VfZeWjkD
lhGFiKFVo2K7uDVESzmvCTZgfISQlnYAGpWtd76oAc37rbQnw6iRDuk2vtMEZeepc2Z4gDpTFZ41
hMDBqkd+ZCZn0lKpdxWqvPvaEo/F97WIPCQuWMK8mE6hmqAKOhONHPZA2ef2DSYbFI8JvQ/8nPMs
3FAezkxE9nLmoaQhPvGew0j1pe/KafTgxY3ssMx4N1fH1qOXYDztM7PBvuKevpE2YivfWPvwF2sH
a8LdvOQJvM97YUkD82NisZi3qYGIpZCNAUDiDWEUXAt/p3naaXiY+4dis9g1elx0s6V97jGpw/HD
lO+cbjbBVk66CGs1JaAPxMfDg4aEhstCEcaO/R1dUVnKa0eJP9agaQf+0VK0kKIxbhDjSudxZeuH
DO38GeayjJ6q/VJfSHscjI7Jw9M2xRvgoHfprXsNi99PViwCywSupkQRvsh289jn7u1OZUzcOWTX
G/NnNdoMmtk9yQrWFpqt1ZIqNrsy3nx2rXXWjfKBFg7bdEf5gh6lRBcaCbK7yLAgiV02291jp9vH
Ch/izcrw+tyim8osOwWmnyfSepd3QVM4ljvcCbpbEdL3LZM3dpbbArNN5g6ib2nL3xmKBJ/+fx8v
808zO6BU+YftLkNmLhXuCjznp7FyxvHnsUMIPtiVBDL+c8SchU0k2VZSbj7wShQe2/L72UY+5d/4
5SV8IPHxBmzhGXiaH/WXFkxmBsrvLoAkFpji2zaf2BzazH6ufhOsCZSXasXKu6d4CUhbVf4jNGvg
0WsmJ3sj6MqZFsNm/gMxUeq2htds5GTH6M3EeH7HFWLMcBtDY4OsUPtTvyNHcNe1Dfx3aoc9RxWb
Lsc6Z7E2Az0nOGcYiz+UVJ1HQBciPb9QDvqroMeWh0H4UfEf/ojEdFdvBpxzTTFY75+fgIDhGLBW
vnG5DAdYG2ZLyezTupsiPhjosMM837eZ417NhaRND+eiK7qVm27Y96cR/1F2cp4kJ6q26mgTF4PN
hAWVSfwXeZzRXGdGO5w7hmb7/nPxc8PDZo1Ps3LVwM9XW/izDRPh/C0J2sdGxDZ63qxCod48/yaG
W3/l8wPG/Am0ajhmOFWjJXUZywp+kwSnUT0X7jXHw6j//NTM7nK/oyxYfZKaGTt2dUeZ+4XnhuiN
ksm00I9qEBIbD0U8mw4ic3o+ZFAxdbg/qdQg7B7Wh2E2i0Bp4R9DRn/GkItcxO6wdjHzqxiaV5C6
KOaa8bHpV6q9slDn7fkr1wBzfoMfjc4UGf213Zy6LvyVnSB5X/RpAJ3b5uEk5Hfinu+mDMg8afFj
nEIoqp1iF8fioKgWmq0tlFWoA3ZDZ7VbMcqMPWL22MIExWJHa79mVL+jrT6xWcDaxYPehk+nWHhI
HR4SZnZm/QWje218I52Q3JqZyYQvN0pteiVrUdNdp18QSe21KIlbHZKo1T3stS/tWDjzBlFefh53
EPte/bY9Q/3DEKTaodOWcFxxH1uyvVL4RNV3WTpo9QgoQAa6UwSbiGHI3HAKpGthQyA1CHAuTLf+
9Nj1YYGUmGVsmevXOElYEhaszOPwv9P8JylA6mJ+lfSmfJO+DfQk0nvMdMx56y+gE8QSDad2u3JK
hB4QL7MqCPW8+rea4X9Z7Y2p9nCWF3qUjcgUUnx5Tv5l/1r1A73a84xNUwzhgsFVajLVhZZMXtnK
anILtyPRgbgMhVTNgrELINQOnQu9ct0GVQzd+l7rNsaPWE0w4CEi1n82v8h3/qnv295ZToI2GODP
Cge+gcOcxuiYtiG3ct4hP4HNwG9e7LI+lN6C4jii4CL+AxNdJBVQw2mcrdhHmkbeMjcCj9KP0XyM
MAqsxErvbCphoI7WffLAxbeSP0e25BeIF63uYlQbqp/sgBuF8P7cxE8vSsln+x7O5CEni/cuypHu
EG/0j5JW9mOStuyNsEixa7X0w6zjrYJIxzKceAPXRdqi75moo+Z8tjFBx7vZm/nk5/y0+iJqc+MN
TBpLXs90G+JH/V3ykPbS7siDbjgJEryG1GVbTUUzpsTQHgGhMSQ2AUDYIOmUrQsmn3s1vzaGC1mf
lOlzpNDIXIXPYEDiTr6mmeqhweIcPWyBotfGRhYHpbHfK8+WUMENFFGUzvAPDrkRNDjG1ykmdDbx
7Dg1tYtkAp8PZwlds7I7PnLUJiOthdVvIcatPzTi1ch4Fkw6xbTa9QiAy8B4hXlEFPdWoZqvQP5J
rCgDkSbn8ZG3lyiycEPbtlcYWaCdsfbbcm1npySDEhZldwd0h3SQAI1SVyyBKSMux6YjmrrDecbC
BX3ZxfWFRu710/V8+r18LnrkKkyLS1sS3aUHXKxtTYb6CLCZoqygTZiKdNcq94H+HPM27jRzDbea
T0vuZ5585jAPL13mjWhzjPpcRICm+GHbxKJJjN8fF5mbsv5ScQvVzxXh9Yo5FZ/JVsbwEzra/KVO
W7AkvFRMFSMYRIHL0QLN5k+AmVVbS34NsQGF7E2oawBIXl+YOBoCQ4OvyPxqBI5uI4DBBzCwHP7t
tTUCmCiRCal0N9dHpsgv5Px/1X5T7evohrE4HqUw26p9RynTbSCTc8zK/T2P99Z05RTrrJVOUs2S
WlKcOx672kpb6t1vQ6Fj/KUVE/7I+Bnqw1xt2y5ICI3tyOlQDX8jzTfWzIiQnNSB8fNG30sboiwM
NvidHDYxXNYivJFz2o1O3W8h+/WRWxhOLZPDyTX5V4yhLp3nW5LQXpP+Id+nNfF75744DVwmYZnj
0GFAswGWyjKiFxkEQB3p410ucyGDl4B7I71uDY0QBjf5VWMSpCJaeOmHAbMa7zIY/WzKJyHZ9Klb
X7r5xajVJgRJpsuSwHjH7KcdEEBtkvbW5BQXKboldkmnn35naD8lnMPiW/klNaAlphOdL5QU7XdV
BRqj19UysEsETivBJkVxzt4eGppG3KHmTachxcZrYEknt6Ga1cOCIUJzgZS1pkGwAX4gYOLrw2Z6
A7a9xeJOGMIX4t8nPIsWckLqyvkCHJNJbbxlU/jFH0D/vBelC7yGCnc6U30XKAcUF9Tre1RQ3f+W
jLOL9gZyZFQu/LAMvvQvcdXpGMgo0opTxuaM6zipBTLfVq8CjJC0lcVDEKkBsDk8Xz4NP3vhgZyF
X8oVakqnrjGMgt4IOp5mtr5CZeNzYpA5UyIRhnpVPP5E/C+QHq1DuB6AzZnixv12TjYxMgPOA0hL
Ufteo9U5JZ+Jg5UGo6Gn3RB/Bgx3WpjQJU8jhh98+I8uw+SBI4yzH1cYxviJsatT8h7sl1ce+8W/
KRp/hecyuueASzZSslFBFkQQdrxMABiBzvTiTnX8Clss1aEyE4VjOJEAYQ1FaL3Jta+O9C4tICOH
5aD8lsMe3szjp9VDbqrFnJAqPm4ONe7ba+/1BkMOZgTBvVsqWYgyHWEu0KjzYy/uCv2YQ4NjZzdz
zEOIf2l7EllUE1op/qetHRO/k57XGbHuo3py2gQTLgyDLhNrh4YRf28fQAHeZXeCrM3F4CLXerhZ
6tTMqU4vlrri1uDmtQPlgmetClrZgs+iQ0bDAvCXhPn2AD/mnzGSs+0tycZWJW5WcLFiPFCxjMgO
NcS9Ioze1yyJZfcWeju3Catg9ZRUfEQek2CKbz3MhIsyosJhdzqTg9XN3iVTGHTgbYgAAfdnEDPY
Z7gvQSLRvtSnFTcOoesdwBUZ5QguOLtmj3E1D9+BR5JNV6pcCfdqajjZIaqInUH9TsiT0zaZn4u7
Z+SONy3/uRVj8AqhXrNi+K7EvJVXHko27Xy/wMcrLDnxgjmoPD4YEAye5swhOSq/5DFBAoKz98se
1BzKI4AB3XS8gpfKVkmCCiZiTQj8hA6i9JhJj/p9UK2ELrvfcf59PA3PYMew1ptSOoJvKX/THfgD
UZPgGOFqdGGmMpjtmWv/1TvxhzMNGuzf2DGIvonjNlZZKELE3bWPIwyxZSgWtjOmgA5NnmJJhSPF
d372jGcOhwZ54rCwOW2/CB9KkKWKB4VDjgkEzhyoH66PyCN4XI734ipQO38FlxY0hSRLB3XWpO6K
Fza3dFkBma143B+JBkcSTymEa/MGoB0GY/7R/iPOiEwDBkYHmjp+475YmaBGUHPXfyJCbD/ZMrDm
Kztgcwg4BFHg3EiCDUMTONvT6tzvJnS3/E6+/Lxlup0YloFymw9MPMJb8yATrcreubK84tnamhRy
ZSHVLgQCwO5/SWFPKri5tcIFH09g+tq1TXcLlZhQ6PUXzpMhVQRA+mKSCtsRoi1wL5PIyRoWoT3d
2IYBBIoBzAVUnDfvSzYiPv4r6g5mjKcVlXtOt2bNb/TBS80yW8pqgRU5lhjAGG9cvtnh78iz+2vw
98XKbbIIkHzINlkZMVnx4pE/9BAHhXBKbDGxVcWarfEPOwEyfHpCLxVrIMGudfr6CjVDIPRxtF9Y
1iS2/qPeCe7AponUrsXt2V5i0KjUopA/kCg2zHsJjalsvzj3YX2TPIV6BOhhsUTB6nX5K645ugjy
tJkFcOV76Rj99xUuPeJafpeOCZXgdG/LjYi+tOoIEbt7o0knw6y9jlhRMKKFvnZaX3EyCPt/GvEC
EetDhhkPHQy55nyoQE08fd7X4hFHzVV5SFAV2CUWL/vVyCTTKs4Jy17xso6EEAfNLYOM/bDzYfFg
tuSLnPj1P9nwGCB7ZGCub+v9S7/G1S0YKKEh5WJZ68Xmeg8SCdsTTRKnyJcQxDaDizH+R3IhF8AG
nj4obyxolsi4f4Xg2ipU1f9mBZ+abss2YRHzJ0k70QF8Ew0vzEhyGJGTsGkuTm+w0e0WHZ4LGZ06
ioyV2X30DoMnmW3hT/xp3pRn8JxdVDRgVSARbFXPDwhBkpeey46ASlTYaIDM+daFjD+S7IiISJmu
A8l21ZmNVBlDHqOYcPsMTZcDftYfyXxaueAAFtxLMPXSjbbwKMhOIfTCqxSXvZPZBOUyuI1ZrD4Y
VAK1TwF7kYUKsUd+tmA8Cz3/8jplRGViqwg/R7pPWlAxfWbO2IX6O1UC2zGjk/VikkrWiFA46UwW
Iw/XytXv6k8sm8d03wISkvBk6hnnKqyJF2N7lJ6Eu1FOtcFkE6cseNEFcy5Enfk12tYHbaEv2PTx
e4adUAN/8jKkJI7v3I8h4NKiP2Nbr4KicmeyVfBwCJhWR4DfDI6TDeR4TpAar0VxSeusCAUYLpwi
q8RTe8j6PjUNStOTkR3Jkpsrt1fh524ECI66+RSQp39XIrJhPF+pLpItuAO+qoKvHBtWQ7NlNgAk
OAfjBsLwqrcYjal3egNBw6bvFAfDkTCo7B0Ej6ezDPaMHtpj2Wxi6vifJXikcPrDmO/JEnm97PVo
D9lu/mr/pdjeUlZq9ZdS7xqlMlcDE7khddVtLFzr56FaHzmwuItU+MuA5EXeHapZmIsAt3YCV5ky
iMgc6kqujoL7EsuWIdm8iTA59IbihIH5Snbyyi+hRTNfg0cq5D8sCk3DtcqHVD6Jdrpepm+TDiJj
G9MJ9riQBCxujn8GzURTv3F+AzspHGqRgBakXntxbTfdTYdft7Y6cVOJTg50t1Zc8UpujEgrA7ZK
lpPF2UsNASM1oblFMIJYXUUfA1OVUofpOaFSiU2C3ZVcSTRGqE0DupGGEQw9OpZLBIsx8eRMwMmh
OS5D1Hv1xQ6kYDO4V5SPx2uDEW8Ml7CwB9oZCDj5SUQs7HQnEH0e74224fewfX7G9xeufCfolijZ
bIm4M/0TJYreXWRUzLfMUKg/CTPflJTW+pFipq+BcpNdpjFDs/R3xEOjJw0Hmgw+eqq/R1j0ixcp
CUTOfEQvkr9kAXP8aX9sc9ozeOBsqcOAwIv7ykYsu+zjDQ4nhGv90IsjUdOvIA0sVrsEoQ/kQ/P+
K15W4MUL0Q06ENuoLYKHisDXm8pHdb2M/NEAscJlrFmt+MoDeZG3xu/KfVw5S+IjGHjpX8hL7Hcl
XK+3bsERYR1pqz3NCoVze4DGumss7dYe2ZuPa2jtdDWIBu4L0aBaX2aOSWpS4t5k22kYOyK/Zojh
GcCuy0LgHKw/qA7+u8nRtiP6K3Y3OMR8ZGedMmNcuQR3Uk1ArF7/0TRmmc8zQ+QxMphyS3Klfu9I
mCFqCBnO32LESfyDWXw5+bjt/jA4AzZ2sL0QPXYWDpMyIBWOV8AFQUFdvMnkduxpyR8c5hy4uxhk
eT+52AIT//KUTdiNPicxFllM3z1wd/0u6WRzOQ6ELfJjW2f1M+Njx6TipnmIARXm6DZ6qw8ubR/M
XkfYLrBKZucNIVz0IsTAISbifcEBWDjmvKlx2emVDbsczMQ4t6i8e7QHZxYcTAjYU3AjoVK3QR95
FCJY5yBcNKsTj0EhL9G6t9hib0LqHdxQYOzzo+GBDnjUEqLLjaMCChTqrmV2JttET2k3mjugAxIN
sR+IA5j5lKK0RA8gY7AEA4zNxDPApDKRQk4ayh4h858cvG/ThVe8PDSepP0kcJUbTsjVUurTlaLq
7e3HiuKHWOQD5TXMctpk0roZbHd0N/kh01A9WPI7Et/v8rCiYaqXFgQxWkB/qG43zQCheQwpcfj/
M3Nl8NO1Jf1iA7olN6z2af1wU6TL0DcGTRADTMYpVPIhw1sikJmgGkDMVP8vCC75jxG/P35AbMGG
l1avPYjrZSZdICXUye0JUVdhKCOaU11zCbkOKXwWTKvRFcLDmakN+DexlM+EktBX2XeALBnLDWsy
Jc8qUmloa6qKgAqGnSRS+bZYffsdDRqXmicgNbnqAAyw9Vo72RqwqD6eIsR67a3h3jGTVLmiNKbP
f8jEMOMVAIQic59KNUHY067FJA+kRN5xcFb6NoFmwiSy/edQrgowFLw9TpjCQfAEytrdXuER2ez5
Riz8Xl4lI4TynpgN5A7ZnUi+EbQNESQBX3Qhkgp39QWlHP9BqX+i7r/m9KL51ZgO0hxWI9jq4waP
33rh7CB2m+oth+4pWR8VWRprO5OoJ2azDhZx2prgMFC66q2a4J1lG23g6MYDBCMykL0mDptWcYf5
WGNdWmPVJP6u7Ki4xYkNN9JAMnnqoy6IB5x2Kgz9MvPM2Gq8E9koISQ5fIwrDFs2ag7rjflLUR4F
1m20ohRGlIGQWpcxhpncJsVL6a54kAlypuUxUzhGwbDKWa8T0nEMtxiX3GUmPsZ1NjGJIHXwkMNr
TKH88uYapd3k+m0gQu9GbG6TQq/Lx8uMCcC4SSVvrW3H6fAIMDTDGnfTViFXq+tc0MmgLDB4H+xH
z290ETSyIV6e/0RUmr3XMQrCILmcCdB0BfTGTBSo/C0sJ2jJZ8YOndy4GvPQmri3P1HerXpUMGuR
SexbRNYPOkRuwYtq0Igu1V/yNh0mzBbI1azoRRGiauQHhbPDPAQRXv48c+fH7MLUk8vS7p7PTwqq
J490cqLSn4FPY1wzsBwp/o7EgxdbHacjquoSqG+M783wVSu85pjM0GJLr4wBYn/71jeWhQjA/MR2
YZCOYn5tV05tCFjY4i4xv0vOGqKWQFBWxQSDcrRDbwaWsiK3I1XfOar1+0eL95yI9Q3LanE/K7wy
V445D68ifhZ59qca3yJDmDm64B2DPwK4d/Wr915yHp1OucoEkE4pT+DAB9WsRJ38RieCbAYD1yZf
lzsIPfeEH5+d1wRerUkl917RMYZz2msO364L6I1x/8k+Uy3eGFBjaa/SxfGA+gCX4AL6p7wMbp0Y
Fmbe5n7X4tUDnryu3iAS5jW20uU24t62QYcLQTHmu5YpGEuX9ueiTktsHEiJIzlP+PtUdcQty5Ld
95JZq78NhyhLSZfeKnnTju/V88Lyii6rhLCJ3sBuuzRn1vuhIBZpvRxrHF9X2VRxl0JI/Lg+e8zJ
TWmy5B/wa8417MBwweI8+Wu+1lhv73NICo+d8Qe4UXxKb/oPRORnYxdf5bWOzMdVLg/Da/OUjgZe
/VgO9Mepd4aHHUmOeJ1UREIb1W1tnon+Xj3vpXKeHtucsVUj7KY7gZEkJjY6YsvPqIZDQOjY+L5C
QZW9bqMeWzUEL026DveCJTs2+7Wmm6+/6rlhlPocLhRqmd0f+l1Mq6Hi9otZxlfnCMAxYLAIKckr
xCpotZ0w14b3XoVS8QtiPgcCIQYU0ObzRGxhcy6x0zfeomz7IO7sOnVBtTqiH5hxTMDYvXH1n7UO
2AjmisyyDqb1IkseB1t8vWvSaeSBe0p03t2uc3TwBsi+NqrV/tbgL7Gj8dLNH52y7LPILjq4SdWS
pel3b/2I6c8VN1IdStupT4489cXEgdF7E/tgz8D2hXsbDtiPJmjg3j2JsF2YbmtaSP+J6/0zzNpt
mY2BKrkjSIUedilLHm3sKH8ZDqOm+j0D3TpqaShmBR7HhF6fNe3UFH4jsxBlv238yNXqLaxniNUF
tfgg/fX0LjExrn0Uds2/R36b2Oxf1AEOA33NSWMykbxU304ML9W3gvmo5iqi/2ixPfDFn1d5JB26
5jy2BzxS9Fs9XfT6OqdBtEw1wyIPHuk+wxtlwx7W5F63n1YH0pWF6Bi1nvTZOEvRvMvOQDIZ+UYm
g5axF8z09U1tU/AWqiV3gkINwtsonSALlu76jRhc+38cnddu68gWRL+IAHN4VaConIP9QliWD3PO
/PpZHOAC587MsSxRZHfvvatW5d2iNRhrjencAvccsUrQjJKZQRGYzPh/kQw25/tuimje+NCTIj8h
8PLP0hdqvte+03+RBTLWVh6J8cv3KK5/cwSmHEshzlCrSslSY5mU9p6FD7h5jdW7APCn/g7Vi1KM
zS+WqdWo2otdp31k480elmwGhr1hcZC1C7lr1Qog5jw/lGRuygvpZzRPhT61oH4i/ZO5v1OniSMl
wde7HrskJiesLivKQko+89LSqxnIlDvRQzMZbfQcM/mFQXmkAabsRU6jvvPDMs1IRNiAn0qX0Sey
UV4pO5dnj6UpqpetYmOtVrKfsV8j4BKMF0Y4aDvmNndRyGBYSv/5xb++etMOYigy8swPoNw5aVrR
E57GHDyisS8jxyfTB6U/XUhSt43iQjMv8sJzmH8skmISlFf9tbGNhnSP4Md3rywwNIxCMn3Z+T0R
/9tDZhP2/J+S3jgsmXb8rvCY1m+qVs5oufCHqizsLia8jm7VG6eaMjBgjWSG4VrfmPepvafTEsbb
qfMmYHWYFQC0SJcYUXxttHFFxarcaBX0HgCI69CeOAWb2tHjfFLfVO3PMOns1ciGLWpv4Frx2aUl
oiBuCoBJJCRDCE7R77JxGsgqgO2Yx4P7ag4ByY4FPQQsloTAmAcoRKmxq6pTUqzI6mP0yVFDtnHl
agexQ3tVgvTMHAYGsbmTcyo1xmgfpabAXANqHohuBiykzzvlaJ7zQ84cOoLaTU4ZR1LmcMhyVsqy
RaFsfuXNMf5GiokQqRYO7lZl7hNuE2J1A2awCFGCrbKW5SNwlq6c569tSNlHcjVyhl0Qng1qsyno
Zzsw667e1FSFR5d5qWQ79an7diDfqMXlamstEBMXa4S7TX1qEU4KLPHfXfVO+01LEI2/LRfTEKg4
013LbBTK5DSoEbmWEO1Ati0rB0yG6Jgu6RBER6LrRiI9pjtYCbMeqOmw0rBs4c8wm0OZXPTuV24O
6GqHPWLrHvopSyvHK+QCtrH4UAazLE9mMX8jwAFEYlExuqW5uFbAj0NqZrX4TYBYTw6cYpJUq+5a
R4wb2p20jFf0/UQ08ws5x04CqWje5OjcyXTbu0wwh9VYk7k5xY5OY1J6RMGKOW5td+YX2cjo4w60
xMgoorPD11O8VYWD7krBXcXZfyUpEBAdP7iXdksoH3ZAT+Bc/LEW7AQakGuLHFXktDBHZz5SmHny
5uYRV5K3rFymd5De2E8hUPA9rJgaV5gYR76FQ0uwB6AwxMDzOrLNA88BTgl86luP0dzCs/nGww1B
pk3/hqucCsdsttfI6LwVBTx+3lrfOvoFvrQi7QgeVBHbbI01yu+Ej6kxMsOpovHWol8/PW6j6q2Y
NPkvFgQT8SwkiF64icJdrBA9e5I3XCdAJk6HvgpmPzy1s5v9+TeOwtWkK06BEeWRrYXffdUx3FvQ
MCOfhdmL1t4EboP8DFJxHkUbXbObH+Qk8plmmuiQWEdgGQOdJxk/YrxQrs0/113mHCd4DGh/0UMc
kbO4Tm+u2tLR9xXTT2kFS3lIlh42M70vlniAVtgWiUbjp9oL9mS82mh4SJQiRQF9fIoE9tlsiGIT
x3VS2UH3M4RPJEu++gjJvP0nWEfSVQr8ul022WxEqql9PRxikRbbeJwsx3aLUKzePBT8bj2D2nwv
yI+u2n2Ts7OvLqwFXcKpGpo6FthxPeSPKS6wI16r+2ltn9w9yo6yOKMHdJ0qha9L95DxCiJ5fz7y
e1SNRXM+cBAFNzbYxFMdQuOO+J/JV8YjdDL3FgizfLxGnAaWwNe+hXBHlIoeMi3dNvH6u+h+VMI0
ZTSlPk8/vu5sUyXb0EKSsuce7PKDLH3pnDe51FQfjPmsAw9AyXJuj4txwh1O2SOQ1AYSQcZD9WO9
WmUH/5E8NY67Poh+yHm9/meNJ8jwkOTTlfBpqbWfeTPMtauW0SFagmQ0GcTTTQ7ur9bmsQ4L8n5Q
0y9ELBaUiqjgA4RzKv5P2n4r4Rr9eA+9W7z2PtEKZLYdxVUIMZdu5QlSFVc8y7ZAwIu5uSE1YiAo
j9TCst0aX45Bx1iyswxhhgdMfp/jR+ZZ5KEOs6/MobKutoG86TbdwIO5reHjRBvWeGfCy0xr1vhl
rSGMeACi8R8Dkkg956wG54S2bYNZiGd5qXGL/5JUq3MDUnmp7zC26e+vMJI0w0K9CDtYKZDhpClH
LVmjHWM3IHdFPaiXaqAu2JqYeZaDZxPSAdmE2xfsKEF7fQ2lk8oEeBJpe55iznTaDV54U25ltTHh
//5Errdo5QPqsG5TqC+ZZv5v1jKptnCevMyl4p8eg7WNUEPp+VWSyE18Fuo3a83Y3nLdqYWVVe9H
QnJDy1ir3a7DUrIuoIi5tsFYPUwufFX4OAHTGjdCsIgYhM7i0jFRLiTldhAK0oeF7T35DCg+k4p+
PwfPkfAg9dXQe5JElD78+rjbaItcfgruX4VfDkNGLKxgHQw+J1aakLYqL9VDu1Nq+gxsz3SzLA4W
C6KVEYJxO3NLNmR0IVtalsifE2fkdNeZz6xbFCWpE0zvKe4YZCafvuHA/LTc74I9SdKddI3WHAI8
q7B843/5K3Qv+C5j5an5wFQPWgFqqzoOI9v7ghJ6EDRcPVca04TQosUxzgiMtzLM83Y+HiMaogzs
Tv2pIB6Tdg2TFxzLw1IqJhKklJ+FZi2HGK6OdYKn3HLEqfCY6xiNuEOjTXBwB4Z1D0nfeRevPGjt
/8uBzyLSH1WRDEvA20hPd41j6TsymWSOgnMmANIpmuhUC1gy3jHzSBonjzV5ipAQUEmiG49X3g86
aBSLPCkRrhYH5YIvUGjPBLZA6Ky2OZeH9SQknAs7Q2lILdqW9cZCeB//A6ZPsF+ETLNDk2IpK1k4
+QURsxSkBceaZpWVdkzJyh29YKdBSusTBNHMI1qTo1PeBrKRIqdjp7YrYcf6VYffEfpOl945FDD0
qzF5MXz3wT3nLIHZ1d9xUhgF2z9NexB0+X7JhqsthgFWzG0eDodma5KLk+7IPwIShmJC2IUdj7rS
3IjowHNaAYdQT9ZVTxw4pUgwpepIgKdUHsGLuclaMgDlz2QCCtaGMsuGZd+ueSgI8eq/oGrXi4IG
IXsrF7DKf3PIEtpvpZO65GQT5nGjUtfKDBZoQbk7VSVElKMFbOOICZkeE5QQvVIOa1byk+UkLs+F
8J/qJO9CY/64NF4KydTxLPjXYmkwaGThiiKH/kv7x0yTAu9dPEsgvN/6N+fnbdgc/Z6RxqO29uNv
b7G3rUswxDluc90JlUMRPEuMbArMO2xUtUhYNEughPunvTWb0b+72qZymBf7d8u9eDnNT7vqPg0P
52ghxCjtTkABArjDYy+O3gTcYW6mKTXQUh5zFia8uqrqWJ/G+wL01MuvOFqIKOerS6Mvkn+FvtQP
AhO9cg3FjLAp3JeSwskaQd4G0yfaaZ42XmuW/gbtj0ZxQuoopxOxtTt6aGeN1hsHo+AHmWSNIw6N
J9ELjbdMaFINTO3SGwF1Eh7ZYK6P5OmpM3xlCXHE8KdvHU1/Owr2tbkWxRWkxizd9rU2ewkuVjKr
X5Pr2dElnHq1zxYWDWR1c2XlZw0FuvRLFn1Vv13z0IqHIf1LdHOWMMWiMFMhtYBt9Kidtj4ruOmA
Imgrp7Y2Y4wIMb4Wyq2dgiWYY2VYlI5DuO6bjWCu+mFLqmzhgjZAiTRhfRW2aW3Wtca8IrnCI4xu
Oj9mf31w59m1/B0UB+SOH6N+EeVsJluVu0ChMFmxDA/xxrL2PQtnPqnHq7ebOMZwkIr1ZP9Hbs0t
xB4vsh+TqEMUBHEeUb7yAEBZb6V7WeU57HnQWSTyj0GubP7rC8xGBda/w7RZvnhuav1NfIlAZRye
cssZdyQwcRUa0lC0d0T3c5DOBjNKnT/apyDNhn+uyNhzXwYnYh+HEp1w4njZwrsMElpoYgdinU6+
RCLI0kcQ02v/KuWlQ1dIyMs2b6jMBevJqB1uUEKs9kEY3wpF8AKmWK7TAzg36knKl0p4a9+GS5jX
pxU47q/CxmlvGgZxaRIPmoxYvrz+J+uZAe9iAyx60c77ZsU5ZTzkSE4o/E1wwwbDefibNbHRPD/u
NGzKjtaUZq3b7LXtCHSa7qO5HQeoVqmDdjk7cYqQ6YspkI74GjmUycTz9suRgWZGW8ySCN2c96fM
WED5lmvbAwSFsG30vovAkZi3R+z8pKsaf8quJBwCgyU8pwYOHVxoIcwdbgzld++b95rjpwLDVsMS
XMLkKh5EM4IWl6PugFZu6WMQ8q2LGv9zaWSTHkWU+6DXtqS2ZDW9TZ2uF/Mol4nCnCULJfYmKPTF
eLWIerfQTgj09Kb3XCQUxRx4wi29bAEfKLv0k4lqzuHniEpDgM4HZdQg0q2ianWGN/M0Fd8fi8Xw
Vs9+tJNR7rrhddz5JCAcYnAiyl1Qjz4FIR4m22PHT4u9Sj9dFDdNxB/jG5NqySmf5PkWViXc4W2O
PQ7vfHWJlFUeHSvQC8a9hUq4ik1HsX6UnpE2Dli0acGKsUBU0cafC9mmQfrYylCJQeemq2GZDfmi
KmhNeqhFag7Vyi3G0mXSuWiyDxtSxlsQ6OjoEc2dC45Uk55hWi5COAHyZ6qCf0eMsORcTzcUtBZ5
F2SPDhtSDNh6hP+RFquh2xkda14yi3zk38Oiato1aSdEBvbHQGP5F14Jris9YAeYEQLGqKs61ojf
UukukIXXOIb7S7eXc6Rh8y/IOe8FcSuZsI9T+IQ+8FYz2gamAvylPzQhI8jutydqMUF5G43wtHSA
chquOkU8EIh64Ebm3Nw6ScXFFcDvxuWxz/VDy9+zAILEqU6Yk4HSPBTJg6DvICcgPFw+Q2ss9ZLc
p0G5q3UCHJ1CJIvtMTOeJsoptaWNJJXMs2jG++NdauRnKuIHhaQyGjuTxYqJCI2HYqm7W639MpV1
L0CRl4tL6NfPuPzO8uA7zHbTnt5TcvkTCt5E3oqjzBIMsvII5euyEmvsZ+CbdE33t5QQpLZKdnNV
4OciJzYPHQVCYgtivIaiP47Uc0+RnRBrrqfKRXVD1INqjYzelL6EJrpowe8I2CWxvoJsXDT8vQTN
RG72zwa/NI+5wqrXYGEy4MNEzUmOskWhHmXDP5MOLk1njwGlgvnVNy5BPOaxrXA+MRrNDYvP8Ues
ybIa6o037Ibu48esk6J5C8zyn4B+1ArrZxD3BxGjHQCEqB+3outi2dDvjlCrW9/q6YfnuD7/pNQ8
Z+I7lmNCHDG1JMIuI7XYgpQyDMVfw7um/dGpyLrdJcZiMdYYoyDtJH3UVZgNJNnJpMpuTHFXjMnN
u8ayeiTDs6fRpG+yQFukrrmWMHBx72JV4fsiZQFFECcVQW4ZgbubqP/gsUWSLguA78PqFKXJaboy
ulpcRNJURRaPpv3n+jSpxsjPeQcspawYwy9pI39pS/Pb9ZYKThCzePpxcnXDmxox/6ZIpXAf0nJZ
eKzmxEYJyjWZYF4Do2Iy3N1/ULlyAZcxDQMRRR+XP66PWgUzp8x+Eleel+ZSk7ILPnYRhVsTWxij
QGvw8oVSYshmDS8ZsEs0wdVi54VHjrWGoK0dvKRGGy+0nHALprK9q5wMnxr7OWjo7Ch5PeBtONBp
MFK0kVrnOaAHlIzdk8BT3kyj/GQ1I1Xe70j1adBay6N2I3eItftPTTJg0H+a94CYmo9T4T7UwO1/
Ks2gV0HEZ0pGC2+XhSoXpphY8DiU74ozUoGqIO9VkXatSLIsDgxgOOLARMkrAULOdYS3PeeuYfqE
NAqrbUS/28OrL9If8a6DRcgPKU0Ay/ncY+fO3UvO39ddbGR0+FIPOSgEE0l6pNEy7c9x/mPp7Q5w
FHfgjBcQEb+9ZH6+lDk2tP8mIi4VcjFAxjHPVYDPiHk9MGiPlsCLU+FgNv+/bDQuBp5/2JM0I74G
7gS4u2n2w78TMGy43HIFFAJeIRSHpex/TcG5JZ/fLZgmgunVGugNls1/8XMklVhGeIEp5Zf4SySk
Y3MMZezbxyKEOyi+TZNptgcrDUat/u1/i9x/LR9PSi98Ah+mh6Vcxfaf3hymb7pjTJqGdA+rbwNt
LOFmHoEainrQLJGIEW157nmOaxF2uYDEt5k0kWc9T05D+w9eru/hUBMHQkoQJjHxLyh95RQnS0UK
DW5SvvOIgdF0Swjqoe/MVY5Y1IuXwqKW7TjkYKA4In6h6dOG3jWjOS8g9EWzbJ65k1VepIwQ8+BN
IcWanKdFzVfO9W0hpqgwXVSLFX666cusn1f9w6sAji3urnIvxt9o+JWVnzgDnrXwaD3Xgr+YSCZc
7RTEaljeveETRzS8ppzjmo9byUvNQhkQbnveKHdmrXNP9LcGwWqYvPWxsct8V/7lf1mToiy+YQHJ
4ZKY1D1jT2/c24xeuKGTCvSA9+dKKecbUg35zHxUJFVRvkhlSi5Bnn5ZbuFOGt4MxWJSemTtqEY3
POp5FvHTfyoyF4X/C5Kb+4dbJu2m/jGMdjv/0zVMl9Sx/BaBddYKV/zskMKHMYNFyVUqac1gaPSI
QaUd6W10wH1hfzF5+NwJfxENKynMFyOrQR/9NlSgQKy0DuLVH9b8TKYr3M8MBNtVhbsXlrbSidRp
8zh5ewaT+xy9HJ4UzDixUMD/FR03y1fm8Iu3v4wekScgVM1OU/vf4CvI/b8aXZ+WXWCEVNzAIHAe
IhxDkVZ1HwNR0HiA72A4Iuqg3idKmttGygmVG/sdJJpploiX3OiYaD35rd02+J9MPahrJXy4fOqG
jxUZZDLEc5M7EdyNhAMbWjehzBFlIyOHrcRVKftbGZ00mr7vRw5ES8RLiZijJcZ71nZOKr4yBgCU
Aik/pUTa0i3YbRiYuVCQfdJjr2L3V+snLa+WWQW1iadRxb72DUqlI1AzjrZbidetSjow3bJlW/Gu
+bdunqc1wmrIDGlUFj1r4USkt0ZbgYgK31uH/qZCiGAGNneyCwFDoXfHzQvITe06oumYVzYlmHkm
JQCq2ghTFulsvfaMUn3L9UyTt9EDytOeOleKZrzB74nwVT5AiUN9SLK1BMScZntk0g/j5fqZHBbn
sWcqqy2AjosZiY8rAoQRIIXhxx1+dffL471UPoxnhg+n+G8EVXhVOgcqx7Ts0QklewlZkdYBaZNp
gq+hRKSBt4mr74I7xec5z/loyb4kOQz4YdmyqGJ+bhkvhfjcmXl0dGWtZR6qJ73eUlfMye/ui1WB
jZBvT62uNRguQdlL/p8B+y5GOOARV5q+6m6vdF8wvGoiVpua2Rl/ylw1cbIEpRmQ5rvajA42382D
LtME8h0Bl+S4XTrd1ntSxavxbhr+quInFJP04ol+NPR/EleFul3x/waSlNuTX96nmm5rMFsFPcQB
yselhu4x3ZMFJga2xq0poAsPa/zVcyOI0HUudXSh5V18Kr61lrSDBqCGixEWP9KwSSV03kuyrIDr
ZtsHr9QzOLRoRWDCZrvbniua8iW40olBFmGPOefcKhWYiox2gss3G4V0GGssS6hq0gBHf9msKpQo
YYElGpIAKfBwc4J0plTfEIazAXoL5Py7WqIDVn8ifAk9IYANZWKB7p3vD970fFDqjRCUBLygCOr/
XN5LqD8LBEcmbQT0i56+hvU1nIPsFaj3wP0qe0fILizvJlwT2a50fHCBbZrlwkAlIXA3iAUdvC39
bR4q+FgGLz8EXyPrcV19K6xA4pTRHvV/HbSIPKUZ0HkUlogjp++K8Z9Mn3VYZMbUH0JejND8M0qv
Oh2vJc7ljM64ygcPsFZ2CEyHHUHv6b4i/R1eAZnWWaAu3czpSsRJqTRrE2MuozfLiNEYWY0BOvKc
7ss/Dw6PhaQDWHvpO2B5ooNY4DYmFpkqhWqiQktJSB4S3BHTNte+E26YsAZvZ2bEG7ggWrk5MB1k
3DaTlUl6E1A5T3S21eAvIuhE7pFU+3iCQtuldOdBQ7oqCl+lv4FCLTXHREP1BXRpeIhcyJ44pZTL
xTltJfJAwVXpwFhZKBQYqs0Z3XfviZrLdYoZ5UocobJmvItkG+QAJKKJ00yHyVNIXwSD0vH0ITln
uUAAXf6B7cHcxJeUJtIRBXyPHDZsh0Upw2WhySolFKIORAqjXIF0nMcsC9JFxYijk75Tgqlh2KjV
3+0fOzHoQh2FIstm/4XtqmUn7GgYJjCKAtHYR+gyy8i2PA9BPacpNH90aOIQwPhWfwsGc3yb+73y
lK2MMSJIrVnHNLmO1JPBvguqv3pCLUROLm47pmiMQEeNpLj6KBfl0mO8X+f9sWVk4mmIdCVmYgVW
p4PCUwmuJrIAcONIyZCDCMWIlmI4u+5IXnvLDIGht9mi8qec3DQ4y4xEpXWeb/oUGxQCk3ygqQZb
oGaK6CRXkz8Nrk+uPzvQhDRGlIH5JHd4kNC34hlNoHOz5enoA3q1+hUssCylhC8FyimdChTwfFtB
/SytXZK94InrpY7iMdyOfAV0QpZRYiyM8m5yW3fGsC5F0fbEzMERp8UPYdjAWtKJbJw8iGn8qPC2
hIK7CUiK0nhTrb8OCIPs7wExJznfNctaYhvDLWR0ji9GjfYmnchagaPFRVH4mALciYkdrVswWOA4
T4pRd2KTBBM0usgdznlWsNdoi0/fasDYUSF8jNcWet1RqJQQfOKJG7WFVVZLwWfCnl9wgwUNH0Ej
FsOc9cUOETuexPEvXI4xJEgOjaQ1P6hOUU2HM7V+ugUVABnpES7OnsFNLr8icdffQ6ObudHR5Hpj
k0TyP9FNe2DQ4jpcClBoFLaU0f8XRF9sQDDjP0J+KcO/Zuy23P5ctQHon0nQ+LeMj55hZEX/GM2M
FT8kEvhQOgwe2u/0bEC/43poV4GmVncKGR7UYreokhuEI64Fr+bxo7J6x0cqwBotATSKws1lgW33
g3BTGmRC8ckChkT2bncozA3XAVl+K7988wS0nG8i8HfByOhe4ABHoztMfjNuDKVfih7u5PIHC4Qc
fXU++mNcwiZjNNSzaYLsFJ6APv7LxEef0ucrN7Hyittv2fr2YMyYpyF/ef2IOeSk8/qYiTNwBSCC
fP9pBNcCBWE8oFpJaNgyVyK0BhRIg/lY025dfQ7HeyJeQ/+WWCigvUeYPT3dqTAr1h8zfxmTXZhA
q4gZrCTQORD/yPnQ4WXXn0b805DeusJbVd8iHSf6H3W56ow/Nzepou5a8JI6TrzPwvyY2sMsjh2N
7bL61NVHbF+y8QngSY73vLuo8O3bHT1nJGuybCxE6FxphvRjuHvmpajPOcNweQEQG9FKjuelOlMC
zgqBjMUjTr1iSkK89cO9oiocH1V4yYWcc/pPUu0RZSr1LxrEwoUCdjI6ejA3ybvJxkXuulls4kPu
3xlpGLLGlFh969XqjsLbQHtUkKVm4U8ocLU0RELA7mV9yS+dv5Kyf0nmHz3tYRnm7JTTeK8bxEce
rrElp8ulLGPKmGVwfztadflR8PdyhEaiuFn5aRJc9ZODrOQzp/6K0SdyJjm6Fwgh4TZ1dw7rLnI2
S+Kr2IWTjx6LFp2aWrP1jkzvr4AudR2ua6SPgwxkpOSkxQ7KNj5cc/IVB/de1I7PrLDcV0W2UV2Q
SLpIdASLg+kgVGWQgdhKojd8wLL4jMGq1Jda3qjKH//ceqTcoAZsOFK0/2rYE2VHbma90Qhi6mrM
odknweAybqru2YXfIR12qXrn+afUI9v1xVWTaySmXXitglTO8dka287Dtvg06LSLOPjRIiG4QoqO
adA9lsAT6S9K9AYjboWI7mCOFirEFqBUF5VZXSYtdfwkef6Ipa9xGrAg600kFqLwinI4Cb+9Nei/
rpjTK/YEu6x21Bp+wrS9hNkJNt7d5NINQTFNrlldXzLP5d7+J5NHM3KRzqX2ygxHEVGtsBRJZyxj
kHvjf6IGuEjbyvIj47EsE8T1y54mrbxBxoeZM2SdQGqaEFYYyitqiMFwgpYG7Rap9QD70DR/GjiU
Cl1TscS+YwIdvysWphdmu4XyD5Uo57o5boqCH2ByyJeEZNMs14ZGw8mbMjKeFIlx+SuN3757iDuF
XZAqKz/hz/cCRuMqexUZjvps99UHMtsphDvwIyHvL6leJvNF0xOxKnJk6O3KeDdlR+bsPfSj40gy
rh9tQmgyQoDANGO+uLOybWY5DY8W75pylIf2WrpL2fS21rAO6EQZt2wOLCTt6TATKSYjQFaIfv+R
KFtEQgcZouc9yVpzkmFpd27VGJWp8WvCYG0RfR7bC0JIPBKo6+t0QbwP2h6WHxfUlTvbuD4pQCRc
cEs8rIY+zlJ/ya/xH+o68RWCThmWGF2ha+KBJCQFio6IJ2I2oIjDYS4uJPRvHF3TqyEs28r2YY0/
5skvTqNSW8BzjNyvyG7eHN8MhmGtTUOCWr4olrjY634OctDO595iTjtH11ZC9Gjqp6afOhoN3X6I
bxzhOeVSZQ7U/GN+Vyk2JLpj48KicaeC5ihw9uX9OYK0BkF6YvjJUcOog7qWvolTZU4dkjrKabZd
aoJjWAQaCD3BKniV5grSZM5v1ETFCvkKsiUaNEN0FmhpZ2uBnk7sfxYhemR2p8hF53xP2y8DoDny
J/8LKoZGMV6peNMzp3r3+IREbc+7M7AhwXbeTM0rCi+i6QeaMjRdPNqqAf0/mRstwo7SCNuKvn+f
3yX/03FIJbhHDY8ifQUnLpA8hujnbm66LqmfOGVST5ldvyN/eBayOwMq1zhRDhsAhQqkNs68dXcO
kWhn4ErCLZKPsPuSaRt1T7P7G5gG4UAGz4jRnELbwH81Qf1QHf802ZqrjfEbUBp0jr1CLaZX0mKs
frDlFczMfIXKKF5rwd6C2jOyvQPpL1d8lY1HWo1No3IuEYeSiTNJ/erRGpXnwX9rBZtJtDtopV3c
AEsaHJlLsZlAE/yKDD6Sd0sMOLSpjSlFwhik2DKHtMy1JYviGf/JGGzc9IUFHqtlN2EZTAbNXI/h
ZgV/NGiZPcCqAYDm7mCPo90OJYeYxilIUn77yOKoexym05r769eL8aMimGz61M5QU2Db5JTEPIA5
QmNiqBDWnOWaCqviFdFin84rw1aukMkRD7CiYZazPTJTV+Ft2KirsFpu6+C7k9ceUsfG5qZzmf5R
i5P0h7OSiGg6C1q4sm6UC1Yw2CDv6aJ366mTiAYzjJYlDSkV/4Z+GcOTSQcvxWoruiBjuZ3zXrQr
9DdPd7xk7Wk6xcf06/xzOpUhsTWQBXkovJ3ArauP2FMj8CLBQk/oMfW31lyKyB7bmNS/0DYi1BBH
RnWQYIcNmT8ck6fRDsfevp+rE4mCYy/hDcB1Jt3oRujXeXxIOCabhNxPR+NKa4iyX5h5itBmrwLB
hQEulpzxtYm32JSY0ueSpvMGQFlQUQmszDkV5biVq7OLcIQpEUBXV1+HmC0K0hj7u8xSDD4ltliH
0foTggJanILwn4UqklYRDUOUQA0dmDdWdKTntbAUy3OLOo+NwXjBrmRNZ8YYIBMpyJbFtr+K3GOs
fHUDEX6YldlIyQxHsMF19onJdU9KynGunM0sw67u2FqfAaw3ARTLYoz2avXl9qyKgHpNW4dayTgY
n0CGe2YHfK7ihoAtPI84imQYEPFvIs2Pt2493/kPxAKXOmAWcm5o6YWOWm84Rfg/hfqbNPvCfFQI
i57wAF1bpDJ/8TCnDs3jFtp4qzhudKA6DPWAQgnV0qF8a/5XtV9zdRAYQm1O6bjOQCJG+dzqTiZd
+EO+HWVHR0nWr/iAuICa1pE/EFZYJuAko4hbYphkfKQt1rS9PYoU1pc5jGH48l9FeRU2Ih7oLZeZ
VhTBSFdRv8E+SZnKcnTQfkjjWDFpZk1A/7fqmzX1qXQvD2W64gjEERh3JI393WR/EYm0D504eEJR
HuBXmBjm8OWR3OZdG4ZBwVpaIyimzr7T55bUTYdBMDuCLWVJ2iCg99uLRL9UXMAxMq0VjAGVfqts
d9bZ1UjkofkjOIz0VTgmROw1xnH04KMMW3dK0l2wDXneqdenmwnltgKpfBLdoFJqZruDp//65rz5
1enYH812CqEJJ3UxWBEU+9q45khJeg/lFWq6E39zU0EH5DHC14gFyGH5BW+rXxjjsYqwjoMj1fwP
e4b/zUZH1Ag82nxDhzkcNsCPaY323hpdJBs8DzIt5Gumr+HhwdPt6wnFLN5guOvIXjZoB7mTbN04
c9rBEK3FSPy3uLpNegEDJsIbA52VL1xQEaERReVVxftUeaoS3ZhFpR5jzOnxuacnqPfoCdgEaKI3
CxIMstyxTujbQsI6HVqNVNoR3Zu6/vZAmgiPIV93t26Xk3h1HbBvMddxtz7mtYUsQchc0pQdVdiy
M/PNpGiRhABnyfiCgUZX9yQDpgHxQm+bAQKVa25X2hE9trbq80uLkwCCOljGEx9uQMu4opeeHCkf
OYgOjME3NaF0i/JBh6ucBw+ZbtKevAJhjb2SzZtFmuqIeL5wkmSnZ+knlc/SPDulG4lpeTJnMIdD
cC4d01face3IZeK9AAI4wA5kBvQDtRN9BRj6QrsrCBa2KJYRDOkjFNoZmFvmL/Q+dPmCDUJCZode
nrqrRKfNuHwDRZWuT2jwvG85QgFo4RQDbZEvxjoZa9Rx0qfFH4+HoLADgi2D1QBpITwagoPUxi1W
7R+9qzJnpPTtE46FtmWkTL6iozrQfpmOR05VH8a93q48NuR6ocgHU8RrRIjyMonP3Tb0nU9n0VXk
TqVubw5JvjG1VYVJKuoB7c2iY0FvpOpOBet4zZJGHzgijwfaKjpRRejJZD2S3BF3xxgYogDmETkN
S3tqLr162zArOLb7wD13nwHa+k/OxM/etf/QybC4YiuPnfL7LKx5Q5ZwFsB1tOQ2T5l8zGwauNsL
ba5uLZcxHzpxTt9QlzsiGAj1QhEHV3zevNv9iKOXpB1tLX3ggaNygk3YLXT08Cuo5TDAEVjYKI3S
lUKzgbjIjcmowEIwiJWG3uNCXyq4maguHcYz7pKj6HRq3Z4bR/ga90QlVETA+hC0RgLcpx7/RH6q
xw2cCY548TbbVZiwwJ5GC9i6N4bkNvImxjjz/iv60dje8/UkKOTst4e3TWaN/l2uKzSQK/FSbXsV
E0efLH9wnykRs7dqu8XsaRuflDAkTLToMSxIaSuVzOiRnADjBJN8bB1Le+Imn+Km0FHsUd0hh8qW
kA20dYtxvl2yqJQFx0AUMjxb0AfkXybAs+E/js5ryVVjC8NPRBVRwK0EAuUsjeaGGo1mEyUQGZ7e
X7vOPrbLnoCg6V5r/YkXehb9WF8ZSRsinYBEFzAdbFGoDXC2J20WyoxzmSRw6T8rFUeyhtAmJifW
wC0DX9a80MHbvTxwi/kaztoex/R0iSe+0NEgR993D2ExiisrPyTF4N9/GmKWiDsBfdcFcUvPinm7
pN+5XFP/r3054QxDmBCzcR0HEsZH6UrMFkbyz0n0dYY5iDC2Cu1FAdXBzxjuNfUoY2BbwQOfF3z8
YBE39bE3hBOQJqzJZR2dxDgcKyOcht4dc7iIOTi5WPpXjdTRXFSM4ZEwoQzJDmQU4jnOFEhmgmD/
wwHPTn0DwqwwMmWtN9sOI4xqeJjN5jJmD3Fj4+TOoDb17Ht2gbrKiZfsh8+JHGBjT+aDjKiGbflz
sUnlNGPs5+cod4S5i5qslYkQI9p/8bzfNbgwzCGxNMqPquMdeSeJlqNCntFhyAEz6pk8Wdbke0bf
qF8+6hEHeQ68CHXwWl8bsp+KMsfeKqB+Mx29O/D2tMN9Tp7Dftx2Npag5oLC18Ak6WghuMErZw6l
k5mVfS82dI0PSBODhjgn2kNYxO0mcLN6ATcHxhQ+pJN4YZRLTTn10W9XuCQQVDKV0Tz6hjGjvjb1
gdLHWpUJcvobuGsTEBWAABaHEuNfXfwNwxzDvDyG2e7XgfMhYntlj5eYXAIRpXYZHjERUS/eBfSm
5aHk/dm0Tu5LLSRakhsS92PCD8CBaK9+4agL+MFeimKVhW/uySsAP5TJNedcKda0AbBMpInDzgn1
BTAPYuC//otIB86xLb4mJ6Su03IBwUdh9kA34ucy0aQrQ32mOZorNozsdRwG5qsOEcy0ibDS8/QQ
NvsXNoLUoYO04uEAgLw5DoNiyflGmlWtndhM09dXPXhauCR8CihutJov0OiGIEzG8xVm7rQ7mGkp
2LJVJccsM1YQpKHHxMtDNSUYBj0luYR5EUlGAgqsOR/A+d7pb25+h8i34teBjvIDxsSGpCf3iBtK
ejDbONopclHIqwjn8Um/KeOStblI2VLZMOnJ5C9F/opjQHf8bEzkiUTllCM2EsYti3zKeHpM+OtK
DDAOIyJo0dJiY3sLtZ1oNnlGFa+CvghPAh8uIcqSzVTSanKTiuSqJKsk/Av4CQzgGkQYlJ0yUj+j
/G4h8mDNJpoReFAIviKwvowMF9IcMuJZy1MGPBgR8NM/iQuSnBIoVPdjCWd8FD/0aDAaOjwj9UVN
LAZpB9JC0fkmdi/iiUP9R0Ev9zK/X+ADHfYMdP56eesJrVJpkWJlgkZhKsk77Jnp5CC8A3anzTYX
+TcIp5Nto17Yt8inICBs8YHL3qwEzJ+3f4Ny+fBPL0JTa3pknC5hqjtt8ltyKvachdICzFkJel+2
z1rBVJo+0Ngq9TdvLtVSSj5TH/8N+L6K2XwDf8R2VXhpv3ntWSe8cSbH6mTccYheWn58BpeEbEm0
Lmo1V6ETxUAeAGH2/oU9rzFaMublLytNc3myDF9aTBgolIAuPBXXsAbDECzzJ7A+WCEUPxEN0A9B
QBHCaspqfF5/WOf6msExzxfPKDQK3UHy7VNOrDW8jtnwM36h/IiQbgIikCZVz80dddG135/Qx7N8
F/1XGu3kJX7giPg4DPVtQNBRMQ9cqIaTgIgBSAOLyjeCo2AAsakxeU/2b9B3nRECc6aKastteKHv
2IotPk9Oz3b7qsVLpEXXkYlK6wLPtxNIfPCYl6JxXdnvY2+tEaCCjPNeinNJwqHPvrchrREV6swa
HEWExCMRTv6n87BwG6KMAQXZTI6QUr/5/dTClrm094MXHHB879zuaO+M+i75keWPJ2UPMY/AB5Ra
yfJiX1vU4ssE3cSKTUkvSu7INlqR0hC4trfN7yx5w/TA58EMC3Fe4qS6mJx13SncCf4A3SITvLcy
9mDf4zPiXZOLBmVQJgDxk85RVe/YtSGzWzfzXO0SiZROE0rM/8o6PLGoHzi8Ji5ZG0Rkb8ObrpNG
7sP8ar/pg3Gek/KpE+Y+NKqqOoHOzLADvGCD1Z3IBWxds9p9Hn3x/SFwW/OZFpjEt/Req64m2Irq
PzYNJIsW3aqHdiS/UZRvA5zn2UNn8j+c3UETbHaWM58RHMV5L8xVhJmRW12NqXYSu5YIYWCu97nZ
FFWM3AR9iHiYbvwFFYSHVO3IJAGYUVyFBREUbmQ4/fj1KbBznzYfSO8Oextu3jP0R/tmQaMDydbN
wT0d3I3eOZzCGW0kal96eAbtfE9IOqU3K/zsZu3TbX5UGBcdkT/72t/ki2L5qG6jC17XbnTJ1jhN
XhBgmXsmWThEtrgd4PaseKO3L0RQnIOH7u+I3BfF2i2Ol7jTd6aXXdEpbBj4vG4FjSl2uu1PfaRz
5qjwDHv9Tm9AG/YyWVE5vU23deIjyGhSTGOfSzLPDROsPbzc92J0Xku0C8VSf88Ylu7R3qFGz76u
jA/LLxU7qGnKIgh36msRsedB6wgpt/MOpeZ0wN2SfY6pFubnfoV55S6Hfp1TJ6wIXcKofqD+86oz
NsJguubSF2WX1s9IfghO2jjV7xL90My8YPoE6Tpx+o3w18X7B8cW4Ai1XzEcDVz5m/d+rPxOvb8X
wZ/GvKJdSLHHjA6HpVnAOzgjpDQieg6ChbHXzmFNOZIKzbf8neMj2syxX9sMfwYuiC7zPvKjR5++
2glX1eaP+T803hrz97OKdfGOgWMzWyEwo0zO9Q3E3p7h3D37QkmEPSL2XwgxNgZI/B3tL1VG49MB
EiMG6UwwSuPsTNYRTSMtYEzya59cbagX+bxj9vSyvGQFgcacq98ZbmzTkgph3X82E+b07MRpArnH
kfO9gpXZZAXMo1PxTzuSSZHQhcu23YfC5h0oYt1tMyobQtEYhLDxP2Uiw+jRT7riD2+n0ZaK+dtd
q+tkCcKpYPeS8N6EbQwk60TWo5Tmn7yYF2oFhPvdJojusCPR6QaMLJwpJe44yt8bZ1sAZjRHeAh+
hxAbl5a2i+u9Um8kGX9w5Wciux9+fwWzjdm//PFS+4zYA1qF7cAs+kDRyefq0WbJ0gamjPMVBtVt
d4YfL0VPvaNdMODqBd28hicTdLzNDQhYBEclSlyiXGCuDaucfD2Geci5vyU27QIKS95YcGK0ZmfY
ENa36ZQIZDoHFbIlXcRkfAwhBJHubAafWSytaGpTuNUBItUPs7ZZU28buuM3pK+a5DU2Zci0+S1Q
fmCvhjFx5XdSeZijv8O/VJAKmW2be07M8qTDKja0lnBqQcDGm5yZtthFcqi0Ommr7PGmvs3oz+CX
0lR+HgWkP0XkDnZRweT9b5J91QxPPzgQVqs6/BczB8FyXRIMSsyTepq1Es8b0nAyE3c/Y/f/2wM1
jtkSNVoGi6fAHeOtp9tmwApWxuxswH+Scjve6ONfz14vIbcOvpgqGubgvZovLHyKDq/m4FQ1tNn9
qaKtKdsfDfHjC4kEraXKGI9BcDlnggSOVdg3qb7GSHsfNmScfgqJ5RMtpVvtM4+5SdsRhk24bDb9
DZjXAAc/JfN21f1Vnom48YG/xaq4fS6Tv+pP2tar5FYEbulb+/zwWrK1Y7n1l65efrtS9/LJ+Da/
7QPxLpsJIO8sWDN3zVa6g6XIaTKb7PtlvZqQaqAj7Du0q2ylHZiJ2hsMNH+7hf4IT9wIbj45Eg4k
jexSH6KfEH9PQQMqNn274V/1U2afiBoo4A1pAVUodg0xKe9WDCJU+aa8T8EMHa29C5GyE/NOLCjB
xrsJVg3UwQia57Xj6P/Y3J9QZ2jvMf2l/cJuxcVWqhCpuuThzMNsLqwronGmXGXfePJ0tPbUPCDa
4MOnzqV8q6M6uXxW4aMm4Nc5EPpVCEdJPKYrN5v+EHSKUfRFVSGGuDLRp/IcEAHnHLjm0BoYYbxA
HQwcHGGZFV4Pt6VDrd8h6FXnbe0wo2lmGl5NWFs9oc0Ys3rHdvgZmLmC9K8TSSiaw0fzWskH68gN
KTb/1BXGFmQKN5HHVCfzVrCKvqj8q4jxyYxXaLxgzA6q3pyAyE0qukEQ7xgq4XpJnwofLT03tNoA
IV4ind7UV9zBGwcltn74A8TvPSMgZJLdAHf8t0wwZySlWtzq7MAmabjvCVPOJUN7O1vx0he/iKpN
8vYiBO2wPsaEuHt0sSHuZvg8A5HO+X0xV9L76QP+L7McSKMwLqPZbqV7Q0EmAy8tTIQIjvtGaHCW
siNSSkaXyfYnX4CwDQYwwAw5p1mgQB/kGSUEU/76wIJh0qXcX8xBjJmyCGORDsz77CPux8lA/aZd
BtFBI6NRy2duKXmVsaTQLxUhiK7NNZf6aveD8F/Ddpl+I4KHH0e7hCEp+EW7sXPBW9VMdDLVik6j
gRAVM0lsOW0WvceNwwUISQXGQWRHweYi8NOamnfVXhkIFVNXhZY5LKJlzo6ykubkIcFxTP3AY2JT
AtgoEH+FDpFTSkdxVLeHlLlGz6XoR6F6plK9h+0+gEgL24z5l4VHuPpTp1ebNLnJd/0XwDVtXOsY
h6hRYbX8vAHLKA+YJaMFzg1GmfNO94hQC+kdsCxpXIiq6J+YAY/x1novdH0RsUU2ZAYaSHdcMm9h
eVGlMyJ66d9R8ksuMHkwLafXF3NcoDLZ8Cg0RDAQFS4mp6BvaeKPGHhgLDCS4DYeub0V5ZcU/sV4
HRb9mdEhgZklfR9tj0JzBMN4/LWN/QfjHn2RxvcME8IMdqvFLm2ZivtOrnDTqAvz6sRJPnZnEM/k
c4HiD8CoU8PQexZYzQVXXaNHqXlKJ7Epc3JF6Z7Fw2iczzHprlqLqLb9J/HT45sEbKrxTxNOxg4c
lVPOszUsijlo5x0U5AiqXjXiUkym18amNh9b0qaIDnoapAmZDEL3Qv2QQ+OlowEUpL7u7Lvglvq+
yURrCz5O4DZpZioHEIxxiel54V6zyX7S4Vf9l+XHhEEhzOEJNO3aIN61n5ELmcxY4zcm5qYDNxoQ
UdiUE6QzqUawY+x5IKiqTevKNFPhQo9FfUyaJf3lcAPXy1V7BklZBYdj9EIP3nCJEPffr8laMmSR
6wd7970hkJwQL0GjfUEl7ug7mce2EjY3/Yx5n8lywCUdXhREZLjqowWRgv8X9NYNnR5qore4qNh0
kgmz6De8MQBoGIYO2HKEgfuYdYcYkScBDmPxM1I2aPDAJf6ecYDrEPkCQm5JqizYMV5cdQ79nruu
T0yeKBJO4tTfzG0xkcb82+L9E86cOFVh3lf5vA1JMfu0eBPPiNXMfUACgYJ0hxCG7esKqXIkJhPW
uwTKyb1KR8LcoIzYkPnIOYw+x9CGDeipN0z5iXegJi37u4HRfr8R+LT+EMD2/xC/BnJHs8C4SONo
lydY/rr6oxV3AuQ8Pcc47evKsBijv8Bcln/UC+90P2EqdTfj5/sTOiVlA+71Eqxc5oE4tQj+YfA6
5OO1ACXTAJbHT8XsCj9nDbtdLlvnlflQKhWcnsWSdYWkwIY33HQqU6ubJQGDgcP1hzbbp19mTdb1
MwUo6nwmzGZ3UJgMkbvY8LyjIRRG+sAwk01mbJsX4+rYibHbgTFo2vFCtxg0NUubnNnPGRyN4J0F
43t7Qyr1G0Np5t2V6mcXQDnK5eaGAqXSF/rkm4YMa5Zh4lp4VAB6vTyiUulr8U0ad/EZ3yYT2+58
/7qiRsQiYkDftjUTmsMjlmm6qBDQGa+NS/bNa/WJ5pKva0uVXnPL2NRC6WVjfwE1eGUWl0Y+9v2B
gRP+3Y9SMGtZ+/gGW+UtpexKIRnAzVaIBCgvoNdE6vxB0AuVo8V/hbFgp88O1KKPE0+y1jCGbgPv
dgzhtidzhPi01thGkS/iBWkVZF4gdpUKR8yCGd0wZb5E46BgMpmhKoiocTMPh6+bxcNSmBbze6Pi
GMHbVfHhVKH4orOPCdGQ+vNgz3FqtfYxfON8uNrYpZVChq+1u5BkbAg/1ptYcmh24Q2ffvodEC0k
kYCOPTHQhMrNX/18JLfEntya4SqAFDGyirA1KF1BkzYF1h/Eif+mOgXhiwiwrHu2JQzIUnbqOqV8
h7OqtxEKkhgGNradICw2lkmQnXDtX3F+W5NDKFy4UWlOovNA8YEQ9FP1LodFNfxKxXcIjqrhXcSG
+PWhB4fRToAykFQ8B7ITm+uLSTXI39Ji1ZIUOK5TuMClSx4jvr7VCza81zH16Opbnz1txZek7ZBK
bhit0+pWCXS0+0kiT9KPABVcYUdYCN5A0CcBadoEm5EdygqbYog5CUB1sUB1W237DCbW7iWJMF3y
6+F4bLElHEj7OphwfYTJgg+tXfrHcJPTFuZLAmIeH4PmCMdfi13rENY4186zgV1vHv9c8RloEkz8
GQ2jvwJm0zf9e52Qt/peJOk2nWwoNXCkopDPfZt4n8gVlgnkG7a+BrZpukZCMw9ujaTvJa3eGtAt
ZB4WFgAevH4ldek/+Eidzk51ZBiG9pIEWuBVPI24iJydkCqlWtoYF+Hl98ExfK5mm3r8SvjqlLEj
lkq8YeX9rS4qBrKc/B2Bs5j8HYUEPFlo6tXCSkfbMKeOOQ8+p6q91vEvOli5OPE+Zi36FTotH18a
AUug1esJhfHqNzz5lSl0kGDpLdGRmnTgWTNgk5rDZHAmW10YUuHyc+5Y1OsaQFP3mMjZC2lh3KX1
azxSO1IEIJOv3hzeppukj3HPt48apMvU+fgfinHjm1WUeXiKyT5DoGpl6Kdo9PC/zpVfhqMNByDV
ULAluwcDIqQ+pF5h/D9TTgw/KFWYwT747S2CfAXdm4PeMC4WkfLF3hmmZzZkkmUpwSxyHHAjP3O8
cSDW+XpsoQjP7AVTygsv3egSdgTrpZ2Wo0t4w4BERu/WmBBij18esYQinEFiFSFDyh1ry3Gmvxaf
G8VMY8A+UfCgKDAwqy3SmP4EXs8MS2Llwr+qTjD8QRRUP8pWqu1TI/I2hHBm3SD4GtgDeF02IH2J
n/5jofMIGTu2V8Ax+xnZVy3ZAk6UJ0h4HVbFuMswxc+XIXinH+e+1s0aIlovKYJX/D6ngbEhOo1p
JWcxgHR4QtL1AXKOlSPEKxk1iuEwagNvr4HU+Dq6/Ldxoz+hi5JqUiKqb/aUEaUIrS6T/WJDNcAJ
TX9Dr6+0jo5JUwMFH/URiiVDhwSDPrWGtGE/mctUuDFy6vdn9aFWKwskGdIjiPOCjoNfzFl0LAlh
c/RvB5CobHwjhocXOjBpkSu/F+BbeHc0TH8w10CFn99qRN9hsezKU8hIQz8ue+uq7XPrzKtcG/vA
PNjNxn7jrXfXmk2D4dlDx6PtBgBmk8Ioxt//KGSpnmFeU/GMzufWoMWoZpH8lXlKTUdGrKBf3aKD
qoLISNCk8X3C9QhcIiq/zeek3k9AvWBP+DjJrwqqyDeiioDme7I1nljdiUzo5ByAMPHkJ9fAwCon
i+bY5cQ3PCKezwhsOW6fLBrgkMTD9NcrFEAbUskKTfZ1Jj/ZsOSIZlTFSQG5XeyVpYtrNWkGmbKJ
nwyAftSYUzlihYBwdRs8gYj/jTFTrP0gm5MR2+DdSZ2wrRpE6ougXskPfObD3fgRUdZUFes3gL+Q
c6miWbjCVGP6kkBx87SYvtuJ8JSOZhLOxGRf4Di0x/mhwq355WoXIGjq724lJVv4yFemzWDlcGTx
LaCks1Yf+CkZ3A9nwJL4KNEmeuaCVhBrDgah4iZTDeP/NMnx8LlimMGTZXtX2pWBhy3yB7wkOG7c
Qoz/cCZYtk81xXuip/oEUXtvM5jvn40Z/lhhNDPCH0BIuYW0cxXNbcw+QYAtQa1avJfSfjZqWz1Y
W1CKu2tDPSJ1Syuaa80iY6jQ45lOclG671AnG0DCko6hChNy8NmmxS4G9hL0O0ZiZo4oTIQglB5O
/QOpXX9QWZUUMwe3iR1KoQ4MycdfSdZ8uBwjj3ANPX+Aitr+MQAjTXvxKj2PUmRF1YSD28urBoci
jYb88zBC9hfCTE7drP/96uxTqCwZQnJCERD4z6jc96KuPnTn82itTg4gTYNKloZOXgxueBC/vJzN
4S68A6z6n9m45sdwAkwq7PbA9iAlpIBvO5qGAUt/Htf0ShkXn/6V3j/8Ha1vbEcNF28lNqnyz8KB
ZtFfyUD46bf4OGmQ5afvtUzumfNiBvRhAiFYtdr7ga193R04Tyh7zR6TPx4yrY/EAA5fPr1cYVbW
tdeIvfBV3obXAYVkSlUqwVpN8iOwqdxBpmf6Z5tY8nvFnw5iuYMeVVB3jOxRNBVsGi8vWp+aBdrG
wbHHhaqtTYinGHjAKsLMjqFtc4tFnsELMo/ITaIeG6cox5oHpGDlqRtECDMYmBmr17j8LFlZxD2l
/8CQ6dfo7XrqH9hPQFj/rNGVvsJj9S/BjYcOqZ1rz56kHoW9ABtLplyb5kanltSOfhi/htRnLDxR
iHfzhN0ijCDlVkjzhkxMDIvrJaOdEbcAWK55DRiq8EpEQh00bdgpDpPexW7OtDd2R2sPWBA077kB
1zfD5ggeLhY0WGefYvUnMddj/Ju0GOAQLozzSgyvif359R0q5xpQkwVjh0fZhpm5wRCQRnVUT9Z7
W2D1HLlcTEwtk9unt3rNVMwLcVPEnhPKkY2kBBMy66S8MfzsHLBDLV6byl9ufFkDti3LXD5TMdkA
Tf3rJ+Zm9dzjgle3jnjfJ+iyEKx4k//j1eE+N9W+Gjd49WCFYpS7Esvo6Br8qIQ9tofBvFcQ5rX4
F3qOdJ98biMBiP0BxhICOowHGtiEhfS0nwq8vwzdM1Nl+6jKHj5VL0zhsa8i+HD7aX9sCSvKE8CA
5UGDj38C7iRoZXMZzWvNUd40c6PZMOYGGoPGIn0l+J/BHJ6iJ61tDCqZLJMO45e4dOfn0dokUj1b
5bkjPWGHED1I1WSe6Ufheb3vPTjP0ax8zK5nAeMIppUII88UwMJmIk1gu+B3XeF16QRMqqCuz1AL
G1jZWMcXUrwGtN6T6fBk1zS/Y9TShHyeFXVa4BMRcVjkKumC26AjpnCtzPV/FV6MkF+M45hCAi0x
VyYXJgg4AJufJPRaxpR30jQtLyeXiKoQH080QaNKWRO7r3LC72beEUNPBUQDEA16fOkoJJi4c73l
HNgh+63tQ3l6sCQWlYsh5tNcJAeZiSqfL+jWWP1Z9V56z+VoN5mwjBcVcyld+sIYDJ9O076MwCIW
ekvcviGjNOr9dYWvLAcYmSxhu1na4FgKLun91NgFZkesPBNu0IKlYAWE2C9036Z2DDR59mb1dTKS
pfochTnRO9/iGaoFOtmAT1ihYXz9kGFNL+RkwKuDg/wlhXAxMLf0qi6AcB/A8oe2oO8+HQlUIdUI
bgLhHBs4s4J06HYPMCINS+yGkKYaqnNJcCt+Fo5lr94kVeUqVkcItfpvNcP8jBLX3sjY3KpwYzHp
foVYAl2aDss2aV4Pe8bV/Tw2KMQhgIGkSyvaZIUC9UPJyceJMD1rg8kMbOYDkaBWT3ZiPfIa537m
YvAcKioCcKAuJXUdCaLtfBgQj+95J/+orPIIkU3IBKrF5EP42siHVllLverrBOSWyp9+oF3P3Pb8
eTTN1l5QJI5EIQfqQgsvpkzK3v6DUUw2MJdlfBJ2WMI2fiT90vjK+WSuU4XC70BiJOhSXX/U09BX
8g2cn4nbwFiPPLW5okDBdA2AkZasxycy/erK1ft1DN5O25zL+i6aCJwD4BFV8kXng8TplyVfgvhD
k8mOS6T1sI2l0Gnw/Al5a5L2HKlixHoeJ+uKIk/1McEd7zFIYI7OYkFPoqinqLlH4ZJ9zio8hJsK
OUP4Zb2OzEmH9OsVrOgBMPGMki1HYdQuOAQhqXIKh8BihHn3sGvmWOCUtVMRLKwI9EjVFuZ7HfZr
kw+QkohylaTFIWvx8vbBlwK6SmBoWEQhhHS/oG9h9lzDxuIUWpzSfv0JVnQbUety7GFnlFAjYssF
l86YVRzC1hX8KoSxVDDA3FolHhvLRlvQAGFIa+kevx9/mgDsE8IlpypbFJblDAEBEenidU8jtx2B
6tuPwOgtTiasGaY9NpzwHQxBPBFsr8mSy31zZXeO96TzIbgKosrHDd4+I166A5kObbLOdQ/KE8V/
wr7H/vD2K8hxWIwE/8BF8MyJuVJtwW1iJM6IN1LnsF0RZLEJMUKkv6QSN/bDAwnKekJZRPHKH/q0
ZqNo245HEM1zpqQswQrSsAc9UMVHFGWqtguEaGTFG0oxNX6+uaMMc7jbAwBftaLbtEkF6oXvZ8IJ
EPpQgXC6AKzBUBr7T+Pe3HRyogcH/JLeklFuSql6MwJfkIUbaGALBDKfN+FIiwazLjg+RJXg2Kp7
qbHJjY3ZnkGQ5HinD8dU33HfuYb8IedL2tIs3eJHBvmEX8DQl/GxXuLCRa15KrkWGKcE1kLtgHVr
TtGsST5GmCWTxtzv+yWp6ANeyY0jTJwNL9QXHzYQ4WwYWnMs6nircVjslZXWexyu8AsJK6JuYuID
YoFDKyeN3oJ5OzkHgc1AcJHS+bAsABrZ4eHh0hjjoNKvuZNMXuRgxbOHHPKZfKf2nXa9TbYtiPuT
D8d7wFnHsuEq4aLwVXDfi3CJ8AJBkrwFdt9J0D/IC/k6sAJBWelTat2hz6M1U4/K7wQQFVE9e4bk
Ge+1CWkmaK9M7XnfzMBvWz9LGGOctBxojMfK66bce0wthiN/NWF0POwnUxTgZFo2GhzuCs8NIiZ/
tZ9O/gh3zA/sZ/7Q9tLzBSSNxWXi0v4y9kAVk2in5r0Qi/tBDzk5ms8WhiP0E+nJA6Cylc6MDhht
iV/HC2kC0tF8nqNNQ2iZ9jeskpl5Fr3XE/oUd5J19Xp0K1l0gcjx1G39m6/wfWYwtVIfsxSuODxY
FDqMXDrRQCoSc4Qrj1i4c9YosGSzwfCFEkvQvLKvUCocNhEWLiMOCGOowv/Atyr8JU23uhUJ7qir
ViFv1XsT2WfesQCmqd7LUEgDxwrqgyExqGKz8Fl2wHSRBGnMlawS0eIO1nKW1GB0TLuBwlW5dpKN
ymmL85wjRbjq8vMpzeH20FncRZXSuHhb0vToJi+0T2koM504ZsVFoysMYc0WtL4KOLjB0iQvRH77
Mh/lQznzIpFQYhbG+2935wobW+tuimaHr85iHYINRtMQdBI2Y2GANKo4ncIRGArU/C1lEUhRodL9
QD2wsVZH+uTJqAcGI551Yve9S2B4Id/RYyYW2+cK4EO176BXTAEUVpcJsP+W/oU2AzmIVe2rWQj6
agx6A1nh3UKCjwEd9c8U1p+osJoYwtORXl+TjqikJm+mOgivXPCVChYBJVk+L0KfXfRJKaRH94BR
Sa3fOOCHhub9T9FODBDZNXoecehLyopJ9sSCbiEo18g7NEwmDLRhS7o40c2zcBkqtaQtzuiPBZuk
9VFeMKhCIGBhVxzPRzg/OtK3NSAklyDcm1rsG3+TwQOYYIMTG/Z41N5HtggugH1DAhoDtaPxpyyj
t2VCxqveLQYDS0CXy2OagxkJg1xolvw0CRVh4spQ9Bg9f4hmJiYF098D5QxUIm4A2wR+6Fwnx1aW
i24v6hCY7nNpxWcMSw+1IT8qGzwkHSSSgHva4ZJPxOosM9xB4bP4vc4Z7qYoIiO4+Je3Tmtu7HXc
4sDWDA86Fh+Yu0Y1ws9KLNeafJPMTQ3P2dcowk2LzRgPHih83B0umhHUyxIcTppD2JlATHzaYbJE
ncgb///72zy4BL4urlcvqJYqSZRiS+KbeSygavwyPhBTVlo0OPoIOofA4c7xWzkpzYQjFvtHsYGI
r6cHzecMYtF9sJ46lx41IUQmYaSNaa4nW/M8EF/IjXj/ARxyk1M4noHz5qZ1M2y8gGzRtNg1NpWe
MJnCDwNCGmZK7ZwfzQelTW3+XyoMQZBiUlfyaMZkC1LMKuID8NHR9bCW4BoJFQkft9nzTHlAnCe8
wsN4RKMD/w4vIi4g0HdSd7ZQYDG5lo/8HD62CXmJtdduuKl8Zj4Bs2Ks/XhzkNEJDj4SrytHGzsB
oDAHIyN49qxsw8AP4jHfw0XDuOczZJ2P5wJSFm4k8y+eArlh4t8zIChcTQIIoogW9xgamcRJTwvB
ewW6BVsDvdOL6DGiN/G8S2Yat5J7jsLuj5eOn8Akk/+IJhBOJfoefF3kR/Mw71C/DMwWqxVrlFsG
6VLJ5y2vYuqwFrnXTMpZuywn8bFRlaFZ5SRnivnHuxbBzxE1nwuVkz7KCkRJ1jywIol6ymWvAxMx
eISZhy00wKnyV/yBsONN7ogTBqsqEGK8YC5A9kxS2d+NPVtYdsGNPZ9DJeYPiE7KIkK3xhYAhAFA
T8eG5xdHDawFOFP4flA78KGh9D0owagAuQzGJ8xdJYnuHZDZ5TG1yR5fEN5KShTuHQua2wxLgQ+q
slgtEDvcitBIOpjmwPaW7i8kosWSJc3UnpXcskwo+LA35ZDgH3D9554ikCk9euKPjtRbrFDirLlN
PBe+kdklJl38nIgwa7YZMOvO517D6maiVfKio3tG1tbBtWTp+QH1Ii4yeLkA1TDQwDlLmeEGxOJg
gec7Rj4gh5oOi3aPfQub7QevGHP5UV2WeAZdlxe2WI5YuFguAivwD64R/gVSDp4QQaCsWtiJb4+E
gBFwO/Lh+GIRxyViJjSyYYYLPiEsZ8xngUwgbeJ90qfsK6LQQUjCo/h/X3WIJBmtdVGsP7qvN1uh
Wi3WNsUa63Rc65ONOSwZpfEJ+V3QILTEqzF5b3amfrJeOLCetY754Ingb0RZ0O5VEGdo95dGclRL
jLDrP8Qaw43Kmavic8u6j72WSbZptOw1EvQKc1+C+jbGolFZvDOY8okm5nbguKC4nYjQwOeHLQbl
AFziTl4TZ81iHA0nI2TbWBAoHvWEYSB4FNkmJtYkkf+i5ANILHwr3QHXQqTgryR4traL4UJpIu7B
JRL6/Iyjux5nNXPadjaUNBjTApr3e/oD6EfAIS+5DH0JTgPYJnDCgihLw3uVBwSHBGkV1zHcEDrX
kmpm+nI2JwInf80tFYiLH9LPIFTbwLqL1qs5NMGSUCgIGUZ+JkkHuwkdVgrKY2XZ6/MIS3cdQpIT
oHeG1L1u5jH0UJD86WTqYt4HA4S7OpN3DfAhsUKJykDQUSu3Mv1sypObVnPGVAqBeRMGYt1FFfLF
aeZjJWBN1+waTvEvtncpng+Ry0BVIalrXJLQtit8w5UX3o3N5xc68AwikIug0VE8crcJ4EFpR/SS
CCeesv+sSGBw+ulv7ZY/n3O6l6BvI7HGCOofrG4UO6DUCUMRGCYN3e+0h44LB51QBKjEv9lWWQKI
KjTL1HszHbfLDK+d2YtMb6Rd8x6uicWEWcy7E3aZK/XMC3bACl+S/edpPd4X1PeHz3wZTNfxQvoz
L1gEgHxT4Wdz+CcZaFrpV1/NvJqni3bGTS5/fFBdf/DQTk3Zx7kfN4XsZAw39z8DuCpe/U7XeKAF
K0jN6Q4Fy4tK+8lzhASBiwtrRVpKS+xecJpgifA5flKUywjXmRJNzc0LYhfiltTZ/vC4jIN2GBzN
zb7Fzk5AMumN3+8N0Q6zyLOd52mZTN0t62qXny9ogZlcrJDbOMZ+so0ONTn30tLkf8o12pob3Cd2
r706J1r00ERotcolSYjfw69xIMdwr66IEWLDANYkR5Snbv+9TtqFJa2g59oSS73DpvTH/CdCpeeM
nIDdrLmAKnC0OVxUknmAyKbIljg7l8gPpj/W9J5N3du6cy4n/LymB+E7Cm9rM9l+buXmtLWmIhi0
uIb7kFnnPJ1L+xj2IdHjX9Iyv+NPoVyJvwKPk57ZV/H1+gciMZ3R6RKDRSlOR4LMDXECYkDqJodj
I39A8uEmlrgdUUGc30frUZ3qy8Cb5LUXUkrkh33vuMWW/9phMbd5CSMG2irRGwA5LOBPLewzkn/+
FNwuQqYBySjikUyPgrXP/AT5JgWnDNbFScaf/30FYRk2+3xuX/mNK2oCcJqPO3HVzcQdDpj/g0nS
RzyfhEmScEDYM85lX/DSVuWftBBKjgslI1Q2KIT5g2Szv+bBB4kOJyZinCZIsGrhMsG8lyjF8Mp4
N/yBXB78od+jA4UErzGMjr2Y/FiWHX395gv3vznSLw/OG9Y0H7qxqSAZmZ616XeSn68A8AR6d2NG
AAPzP5LObDlRLQrDT2SVDAreyjwrjsmNpTERUAEZBHz689GnTlef7nSiCJvNWv/6B7gZuQ3iSpbJ
wp5a0/DDjXUGeUz/bnuBGBNlk+6bo/w9u3Ik9ERAri9C82iZaMh5Hb7IkPsb3R7sYr5c2O+RJ7z4
WlyB7rsLKEV74ZmvfI2P7rgHzj9Iq+eFMolyhS6JLKHiIKzgVuI3hpoPCFTRKQvQYjDfA1GgZuAp
ySPhxHxn3TqV2+wmK/qksXbY9isGSzVt8lZyuP9ZG9LYnI3Xkmc+cwCRi4Wbx2GRMV1a5jtWBg0X
vJAdFmcXiL84u02+cOr4qkDVwNsgGo1FBd0mJbrXmPMg/QNjZvIPC4Mh+QymA4Rejfd9CtjIG/zO
YdIJAq5MB/x6UGtqar2UWMIKWoC/lC0Llw1sNhCf4iaC/9/TInNKDZQNrvWvv8xnQqKY6YEVNl4w
Suz/343FG4oB5AEL/ZZWL3mcnymOiGdbntbETWnMSvTGwW/8rK47I1tJPiYsDlM1p7Gp6RmcE+be
eySfltfPVrJxGzfvAVFm5js6uRL47fkZt7FwqXcL7+ODpBj3PdkR6nrA9+jv9KfYJQZDh2SigfF/
yavp1xxN5wXhgjWhKpnqPcc0uC+ro5j7bX/pPWHXk45yxwzgAu+5C+Q9g+9Ntpl5p49WuE8Yn5f7
2syjmpEOhju4d3Absk4Qku875DWolpd8F9HQi0MXlF+v+BWjt9Vwul2/3FesHApX8O47pGaZma5z
E5uf+HHt9tlKMS+pXe8fW8EU9Nc3djtx6imXZ4C8fgXqtSo3T/uJZf3ytZbgsjMm2TzXgF/wYDeL
2/K04pzVvzU7K5hSs7ythUO9G377y+17xmVRlr+3oMR1AW0QdMpNhwNRTxmqK/CYbMEuo/d1vmeu
8IHA3i9fv8Cok/i+LgL4V65sPK7vbXYVdNzCTm6tzQ7PdT6eozpQyDeYHU9r6Qdl59wq9jl6L6v3
H9t7jDWVNz/3Kh6L6D+1HHU7rX9NiwzLhzkj7DRqdFLAPH5n4sVEsvhAfT834l4B50/inGTXRdh/
VtPZ8TVETD9lo9FVhoCyWRJwRFYmIQQLpIjcxL9Kg2eVPVfDeuLXlYmn3lP4Knk6wiIdVsN0nSk4
EQGoma0aksGVlWumUB+F+SmRbfptoOq00o+d4g9Y+cjOYEeBcbeMyxAOnpkWoKNkqiws2TCUcdim
7jKfUSNJNf0Cti8mJkt4OuDerxwiF67ySzGQiTRLLBCklwLMOPFgRnFbsfPhb9Zyi1L/LGdHhnyQ
LIRxM+Z1+W41fNkI8G+VyX0Ih4uuAeNNWLAKrEegZPbCDIzKIwrJwH4JJAnKzBK6MLMCRmnjFjkF
0OFRc4OoB/NqvLE7dmHeGSgQ0TBM0eO4Advtodzdo2Sths9Lfhzi6uf+lx+ZUsIaYad82QLCbAww
6FoAfGCB4piL5D4+/YpBeumQd2QGzfLYEcHVJw6n9vaYZCyhRi6hSizZYTW2Z243oG29xYU/d56P
ALQKBDIXsJcid9OaDnEpeGC5gLcwYQTvBTKTx0xjOtVEa4iaD+rwCbTfkU8eYHEjID2yAd9f9DPK
OmkiIPgPUQBw/WG/0972PhDwIBiA4hnM5qczfgRcj7tREfigqwcpe1kp2JcN8A2GDTDIIB+K8gDQ
x5bQrND18m4CPwQoL5NNQerDkmvAxWQJlGOjMHLweeTRzGHbEZMzlYyypaqnyYr4mHeCsOC0fVAz
8iI6YAHgLdAGAwgwPhUTmrdNQ1gceF4vfHioIzanMQboUgJCNR7k84XeZ8TOm2C/I9wAbqKaTxxq
2YZGD3oYSQx6HFgvbfuX5/HI9k7BzvCLhBLOWsMcihSBhaIN719YbLNJLN7XCSxWEFuGkvSksRx+
rvN44nzQHojev/+IpXzhKJC5yPzjDPvH2hv/m/gTROctt8CllxFSwNQNnuZA4G197I7lPl21m+yb
9Xc6Q6Eae+EDTQUOntwEmmCATx7ANZGLE1JOyF07jOy0+kDxghwQbKVf1jYPXU4VHtw0ewAoaBju
+4YuVCXKmgej9bZxOzFEf+rVdt+OQ3aFnuPrFBcbRV4u6AFFBmhOXdoQ+jOy7caqCYCgQ2GQJ3/0
ZXcF7qtVAlejE1wDcBAhRbiolOuoAO4NyUDrz5Tdwjg9NCWQV6UnWVBYfaIrKKUp+/EEeF4fdk+E
7oth99iFyCqGAwauZ3Jvqo1FX/NiawpnrrJWN3lINKK9sGT9rr15CqR+6r+p/p/6/coMjif2/dz9
TUOAdcr/yr1t3xByakf1pl6OzwRR4SGjMJ7+jmxiCyS5J6123xajlbHwk8PExwgnbM3WfBw+Yeo/
zgmEZDpwnv6MinV4XfBcXVwmCB8/YckKek3A3bcaCA5uEBERFuHNxNAhTAI1pniPWwLLku3CPoU0
vS5WAObHHcUU/fdwIXtP3aVn9qwXB7xw8xDfHVxrRlyEoQ86F5MLnHk3iDgwT1dTu3XoPNBN/txW
5IhsJKR77GK3DSlTK1wQH0TxQf8/iDaNBGAtBja/dCPNuVxTJ2pENZgfq3Pum4JjZTh5RhmP9rKy
ARm1Bf9yogDegsndD5gc7fndeuKL0ZBFe1pq79iuoKfSr58OFLFW7X540j7DeUDMiynqWKsUOuHD
xsOns9DTVRGhE6KE4aazlVCFKcIcdFNchNXCf1i9VbnlOllTaxeecOUe5bVZ8nArmanhlA6p2y8p
6RmQmK99Q498Rvxstg6tHm29WUQPF5jXqDeZCyRLAScGontyZ5SnVOFqNUayERfIjaCGsN4vypXL
xbcJXxAASAW/MCSiXo/Zyoc4xYwd3gXiGSZbxUFZifQNTTAcTjG1Ikbxon3TIdXaN86iSkmRmHMd
ejy+f9yXg7XYTDDaSAyRVuOxU9EJ8KBiKwLbPyRGa8CjDBc6T1eD7KP4ZS+wVW00LJPGlccLk7MZ
kZw4piyMaEsw5b6m+fGYrJrc8gnmtw+t1dK49D8/n2iIH6wNEH8DiuDP3DpZD0f+LjJthns0JrXa
ix4S6ipOJgPXSYkSP3OwxXUyh2AXjqWzXVpgd8YnKi3cG4wapiP2fJ7AvAz2XAyHOnxYExz/l9m5
OxL4c9dLa+Y8/BQbJBYssaArHLce8cOmJdPn1gP733PmYFZpM5pY0uQuB02F+7GcD0smGAsbPma2
QB4129S2arBJQ0zmNozmlug2OvsgBI7BnVu1cSXvXluLGoeso8EPruSgWghhPISiLpAHf3v4CZmF
MzO1T+sCcybkGZfSbcKpjXbanrpTa8/54qSKIfWS3nrpQY7HdLNCf7ilpmK+dNeRAevTeKbj2uRI
G3n9Yv53Fb/7Y+O8YiAmE+G8L1tow+zqml0TQjcXx5tH4jy0iUPjYIJWOY9VCxn6BxdW4dIFjX/j
bwhYGWD5vd/9ISV6hrmZmT02xKCx2oLWY8ZIjCsCkEDJ4qB30+BmcEB4ahFiRf2HmsFgbAimU9ov
nfpyq1qd25tTA3vP37vLQfDxG7aJ8hfwUnGm4f2v+0tWibP4mdiIsllzlZPakndzX8FDzyKczLS3
zzATE7cRJmUnf1gLHxt/axYiz9JFN2OJAMXrGLKZkv46N8jEc05x6bTW/fvuihrTEUsxe7N1QYdj
umSjMFoNYH4JE9QgIHsp+alXmm+7JLabKB36Pu/kVn66VyYmRC7hZhXnCSYeM/ah2hi0yU91rR+G
jD8QWAV2kFgm2qmH3M947SDEzLz3tYzSNVim/d48oqeFwRnaSISzRhoWYT+eGeNkdZbAh8XHySo5
9oGvAANbCQUoMC226GD0BwZUbrXNr0PAHqGJIdIv5hBLZdMaGL5Fz+/Ry31ZbllzKyYbVCUx5rHY
54A+XBIuBxTzpy79zP/aVKvmxuMr3y6ihzV619ceNKoVRAo03XRJrmCyRFfE/rHDBb02X76s8bA+
vrB9bxgmNtHjrd3ZQ2gYcXAkFxMUYScdXiHFfrblWY+72RNIQLSInaF4NbCbY+E3Dv2SpBL4QGIa
noxLuteV6tCVTCks10WYHLMvgRMNkcxtrfeq2qJJtv8tqvAWC366ptqL73HTWkyWRQtEOyoACNQA
j10IRtHzQACaN7i3GMXu3wMH0/MrJHqPVf3AV5v7CtpV8LK79ZPoQhS86zTC8gbRM/tNxw+SnGEq
TnuY0ZnL1mvf+zR6StQSxMIWMnHosj9f4jdewkg/4b1YUO/3wg/WH/lWOMrcQzBhuA5f/Tb7Olml
wySWJLz5H6SscZshswbFBFiF/YgE7Ayu8g7ld0szyClov1/hKH9c3T1kXO5pPWb1knMXY3ktG709
d15Wtno4go4Jq3ayKIaNk5NtQBVNeLji39tRz9JRiP4Q0rDSX+EzRAKPlWJMYPGezcog3ixsYHk9
NdWCkm+Qqq5NrX6lrh9bdo0VVNVmS1MCu4dJwJL8xP2UYPFldv34XZDoNMr8yje1Nd8DQvwwz23n
iEP1x7XeF3+tK/OI6M3OgNXyoeigJ9UT7sAQe0Lr40Hv0Ut/cIs9brgWhDj3FsKC4AKqaxWWLtbe
P926X0HZgffQfFU/Q/wX8jhwabAoVswZUEBhlWO6tSWPEbtsOWS6zhgtivvqOKwnvrBqeXKn9nR/
C8Et6KDePyADNFm0p6OC7KHPwdIb64XCB3LaGKt944EDGuZ2a+WKQZ0/h3vPLT3BvRGPieoobOiF
EIYv0BZqd6gruGHR7OHhtDg5gFrp9AxjFgMQ2jMgl4Vdu56wggs6XbckPTXWvCSNgDTZaUgMJ8pe
OC4SjjxMZwCNjb3UjgHVLC7qCOEL4l5ObhgUPFQ+Bk6cvHnVWGgd6NjYY/DMJArsCxgMOIswq9eF
LopXAuTjb7DY4EsRDsxuTX/HE6Q7wALz0ku2u5mvTf4NysVIlD4FYIjuI/tFUU+hoPFsJPza03l6
rXBsQQJDUvKRTAFhw4fl09QseCgEa2JKNFicwL65ATK5/EuWa0x7eLoC1h2YnwMkfvD2svFa1AXn
s6Eo0BoHopcmh8UhNftfV/bTiPJ7R+6WCZlYL/b6sNalqBxzfcPWnfO1EoOqxmSOak21eXAdfS8Y
pRCckCyvlXYQtKc/Mw43p3enSzYYTQ5gVWjvY+J0h9kP9ro/SlRuSydbNV+slj+qp4gDzdYgZk6F
6vceQXs4ZLv2YksOJOvVECtfrCyXwReeVUiIR3svdkP2L2nLQ2+yuf3xv9M3xNDW+Bxv51sYSZiZ
Qlmnyf1QR4Nbw6s/ZrdlsTKAmrOYGvlfUw6RgtFpthpdeUpTxKKIbRovQ+svag+LVb4mZ5hSemLN
KHHeQGe66iVe63z2tEGbOWimak984nlt5F13A8D9vaO3YSyIHIAhocYMNrjrJP1FzThxoxOew2fc
MHtdJr8IPqgWBmphkD/Efjedtdxnq7+Zjvhee9ksVH3hMH982fMw0/46hwmA9kczPfHp1g6TK6uz
lSmtWm+cfCY+SaGaPj2UaMNIPWR1UolFoJclyQ+nCy1VHgB64jc82+7JGsA5EXtUhy0nX4kGFBqj
Brzbc+ptGd2EkZpglJCKw4FnGp4pVJbJ9skmxv6iYhAYYntgKBwtahOLDR4PQ04S/QIiuZ1kl2yD
qptHkAzzTWqMT936PDnOePbyGDlKxyJsw3qt2LI73c9sTLSjflPVeisG7brbpd/wYLEH30EFx0Tk
/l0yj8Sel/kaR9PjYYo+YjlFNeYVu5onOJOzmzP0mlLr3c0kmvs+ZtXpmEIBIGEqcpx/c1vvZSvZ
ztcsaBgooPNQNpctd0iBlVFr1/Y4rDkFn+NdtHpahfAWYgnHmVJWzPz8is0Seo1dGJRQx8wnbhj2
XmakILlAEGMDkPk4QliVz6PLTulRuEes8eV7M9nCtraeewWPGF/+rt3KRMAd9lRSin87AKYLK3iQ
RQtrcwS3qp/ZBvLhQElOGeHcLxN/XBeJA6rjTlZzkk/AUJZk4Wl8fEMA3PlgIIdvy+1vtoW4z60K
Y47351kzGOCyrEmuF/dxbxYe63ca8gjVUoTlm8xn57FSnaiwL5ou6kcJkvLcBR5aejz2WC6TDRs8
GQqVKYedK68p0Y3EP7Ffj49FqiD3QVW/sO8H4qyZIuj381hYvr8AvKa0kgtdcko2ExiQLPCBvig1
x5OLGLT/SXlJaQuvi7Q4OpnGkv2JNWcrwrEfZ9fWPlfxA8OIfjWsKcAZGmxJK/Ueo1kdn5AiwSj9
5FpS184xd8fBbm6RUsoZqi9E8dFB5KvF5W6QF68nJo8Lv9mQGfNgzv09BJL+8U5f910XzPDEXILc
As9ifH/I4EoImoyhT6lDVBp2fNHGrD0qmDJfbrvsgstG0GwBuTcS7m/y6KsBM2+DmW4/HSuxgodZ
oSUbmdEQaLA1X0nQD+QlHhEhNjiW6mApOepzqIYxx4mLXbFOPWwu+RooCSXBwhsIoMq0O6A7agna
Se7OGmswwrVwNGBEseQeU6BdJNYUAesPBHqiWxZHiedzHcq7u904dFRbig9wyXT/3D/5m6BLXhvU
eDyOODl11Y0NjQpr2EOwpH1SlmjcsI9gpI3oZVldGqjlUDpo8zDeUQxVYjK+nDHv2BU/cBOtWXz7
xX2sPZ5sguAxZq20fj39KiyiXGIKI/MViHvYwgGP5gjqmimdlnWQ7mBBw3LZt6a4WsSvderOccxa
aAIRKAgqSxxRdGlGXCZiSvNug/pzVmmbavwigP+dciu60FwNdITOySloIVpaCcY/GmXZRl7djMyk
3jYKC9daxhYnZ2bAPDGbf24od/fjNfbHwx3THqOGwWh7LVmYsw+sgWWOdJv5Ebkz+LwB9sPfL/Wh
0EDs79/pN99dCtRUWkLLBqJBWMnv8/celB60UIrGjy/uxf1wprb3sqgImGAHyebOUKFD7hQJtvOh
iqw4APRT5tMSAB41gTcEDyT47bleeIJdW9mmR7y6FnS6gDPRMe2+Ppfb21kOlC2wAlNYOA7Zek3W
lTUWxPcl7EkNCNwUDp9D6t7XL7bTvt7w0vXv/TuPHptiR+GIWJVFCjePRSrUWgO/iqdFpNjzvXzu
Qt7dY4jpMrktQ+Q6Bv5T+s19xtVmuhMOvBr0/lrEj8FeMIng0YneQzUldd1yd8AcgtaMeWxAzwGJ
8LTvtxKMQNRylabOkSNDxtSzk5NI+nRPV9BvhK2C0Qr7EdEetd6ASkqkC7AOMbrz77FC5yAh0V/y
XeJHK7d3pv+MlHn2YbhEfUSCzZ9Ix3WzX/F46mhnVjIK4izs9+8wN5qQQIt+an8ebt0S82LJDXwb
hsWWiEgDORbtlsysdEi1J5TypxgMee+qC5eMxX0zPQUPsP8WcGdudBIld756OzebVoi2XnWwQ2Qb
ljVanAVziPDt32xGSVbL/GqW6PT7Ye6kXo1Rx5Knjure9xmB1JkDa1n7+JVzD0/u08aWnvnn74fH
Mcv2bhHhw6iKjvD0org3q+0zxpiqWdVhfcaVHDwFLEc4fszSeRpPG+6Q9YRapNGp7XBSxhM0flrF
78CWQ5bBzPpQ8R5e67Iy+tbjen8u7AD3nWAnP8mR8dtBQZ1zqLxFyPJINpO4ujCy26bBJJ6ESbQI
xdXNH/vme8BuRadYYFvgFGQV8nDWq4hPYLe/yoXhGBO85pCuuSngiPwyHCNi/HHAjXVxYldZkovz
hgXOyJXJKhR7ezZcxc6oiZNOIGwazNaeC+M1hTenVcSEAhDguEzVdyzi4Ts50qphscPFap4mre7t
g1WHzRIrAMPILIPWupSO9RlF/Vf+dbdVbDRTvUdJksN0hVZu5AuL1otWhJvqgSn8xKj+2Z09i99O
sPg6bZzcYZ6tCYn+vlmk3zI2ezdHQdpLR/6xYOaNO68uuw/9aZ/ccQBHO0k6e89ZL34xOUjPL4yJ
ydCwGECu8c6JFz80VhnNsKrByVZPjH8t9EqP1prLJiQp2ZDXFLA0uePgXFzPg9lmscFKhZ2Mlu9p
tZ1O+Bp1L5Xu6RttE8aOHwptkZGL34v+axjV5DcB9wiNOgJ0jF/Jtg37TbO6IyKbmAjuuqcxE/T+
Z7LhcPIE0QDeXuTWINhhCG1MibPPHKA3VLKAxLTzMIg1hcQn0rTBAwftU2Mls3zLBvHhTybuxJ7w
h9wSBqzkdWZxY0Jc5qQZ6aMQ+s36aSyKbVqZc1qKPY0gyvgK0HixBC7Yc9rAGsC4hsHo4RYNRjmY
jyIqRBfxJrM5pXH7iXv7GLi0zjK/zHaE0t9rs4BQhAypMj98frBI1UpFlBb+kxsL5dQd8Ve0eK2r
T7j4rN6ngElnDyLE9y+CW+7VnAn8HGmIZKMDV6hwYdPq3JtWpvqxVRFPmt+puO7JKHYTROPPjXCK
3qdI5LhOodzE/b+Xn1QOR08GzWByUYFMODU8bBXMjFsMH0yit+s+aub2AkhM0JEEcv6F2ijJz5F8
xq1D5gyL8FNuX008f+9O791b3RWPTfWAXGV+KufZ0MNH4ij9c1iafTreCrNjSV7LhAlsIFq5XxsV
yERlJ4u33gpflWIv8qjBsjmPxJo22kOHiEnzlNCcmbcQ/NuCzehyas9PcdsO0Uy63m5BPiDsvJTA
WVN1I6sbzhPwDr37/Y/pKiNepTcVYoRqQ2LD23du3mqnb9p+7g3573GVfO6+7gyhAI0xclH0YIpG
EOddYWO3cPJt8tGdS6pM0gMGyvO/+Q9uxOHLlOmJxWAaUmQCCBFu0r/0R+0KwNxzDIScu2yeMARm
OHBihTuYCbJ+6OWRX7KmxLkuomF9cl9M2VDVMxLFXOIt4Bvc7xsReD/1+VYEkGWDKgzjZAvrjzdo
NQtxYs7Y5xkE3c2ksvPOy8ugKgOJUhlzvrl+h7WWuVw3Ico6YDeQgRt7goEIMiUTvi5+VG7alN6M
H3rZmWxgicKJeVhK4qkvr618pcfoyTpJWAyFXbNLsw3S5RnGakQbSAwVx2kyeSbQVxCG0w93/mNu
K5i5PJ0U3Qih0yVEU+LLl59NgyM4MbgIlYkgL4wJ+VCiA6unbw0R64yJg9yLCbT8/cFzA93vFKEk
xlwmpflocd6PUIry9Bmc8utG7fVg7KN9WgjX0Lw1voh6eSbp6LWxcZzBkKCbE6MEoyCmuVCHkPMq
X9h1QVNJUu9N6t7IcdIF3p99Gs+uBEbOatGNgkzyTtBqfFJsICwEDai4HmiWeexPtQQlAhBnyiCa
nOHxi0Vu91+lFOJOhj0W019eAHlgBojU0KsfJwsGu97QMEVcXCcg6dm6a0+E73b6p92epEAmNgXt
EGmobH+M14FBFrrCu71H6xOGnPkinlAFArjR74f3dKsAwCLQQopyo3ctLfR5t1GfFjb5biaGLcrX
kYpscyGUlM/Nk9SRnzxq/Lx1SvzQZZPrwVRC7NE7mY/GQvpLPtmndaTWnotO07kCbz1HvWoAFZNr
NSrrkMRhbebzkvz19XR4MRVFCBZzwqZqt2Lnp8jw/l1KdQHJbrz+qmRxgLScfWqVnPfWxpO5YU5S
MnhHkmFInTVqfFqb5h0iUXp4f/U0iSUzwonJ1gp+Ab88M26byfZ+YHwOOpVI4alenXjI81qpB42A
uQIoV/7DWqOx5ZCAy+hFJ1PYyFCvyb3UoVZwVKPuBPHdrWMKO64dKFgM5jmIdNSp4XY+nnkOgCND
QQjngIa5zkYCFD/Pt+GbgJp9XJtYXlSUoLqK7xuUJHwks4CPkbVBJq8eqceyTcTN54nKljw5vBmE
UcrEzXMohriRV0O6nUyg1Xu54KF9QhyZ5k7f6Mz0Wx7VtbDDK+CpmgruqLiyFGzoS8ajTLyTwpx0
1gw7eX+umOB4LPEJcNBUgwfwQIOfWpyPiadsZoxQ8Vn2q1VtSQdSsSh301Y3qTYgluCNAXPrMuCY
Dybk5q4MkpnZI8pDYws7AVUTAjZGh6OQC9QAT2A6ySE+wTNpcp+DRejGjSY9z8M9eBbuIvWkFNWQ
DtsEC7+nZKNjvPG7uv/UEXcNFAk+GBijiIVTBnNMgz0xEzfQQPDJ8DIkL3WEl3zP9aGke+LvMmF6
NF5LmHOccF5MeH1nxBnU6M96vxmt8UZmBgpLWBgd6rnEHBV7jF/gvkMGEDdy+4s4byZxY4w8Pt4d
ckRRezAshPeWP/NuMNlyqAETKIqoJPmacmUNwoZp3rbSBij0TlJUtH9vhELPx3EUiw7v/WuEVidX
vIP5Ib4HkwcEPy2xF2gsKMg/eiIvObgG/4f3us62EDP4p+rtvCn+J20wNMwSYWJlo04RfSUnGvfm
6uZ2+Wh/zlXPTn9FE06emCHbau/Xs0Bgx8PUX8UY3EDkc2J3GkMF4KG4nKziZSGnnMsWB8IJYWVB
wYHDCD3wFmF7i6oGo3RKWnUvY9qFIvXmitlW/Fze8EGwZyACilQVRQQfiHkf4GIk7zBIYJYMpcHp
aOhhM9wSSaYzUZqiUf0gEZJwMzCQ2PGxkXB9WKvor9RthzngzeabO3xwUE+wKOYuupz32yghidQe
YSi8+OJ2bTB//VxgzICoILgA2USPBycRmovY++n0cuJqTIjnRMOEmS58HISFqJ0wbIUwiRHRjO/l
TiVpBiAOBoRC+jPGsga2PszChVFC5nMUfAVk84nZytzFda3J9neMiO/b9yT+YIzcu2hlwLcxoEdn
McXFF42/WclhK0eKgC/VCjNfAtA6OOGZJ+G7zbhKoNf3cGVHcYDrxFvwuHzTl0UiDcquuWTDSGEt
4JKD9J9TgwKnPSATGMWMcBgewRtcG51CtuIFkNUgJSpg3mIoiMAS7zj01owAu3XJGLGQzpMmSnDE
mV64mIih+KW+RnFXdiMRCR4fDA2cHjnHIDU4WW6UVRZIqDPJahU9Ul39cp0HrAc21gbOZzvuzchx
gb3QncNLwndl1D6KZwVOwgR+psZpw972RQ2H0ktAXcT9FoFKQ+mFBwTRqRv/AekMP1G8/2AVkVOn
vg4J2ezdqNaCiTN9m2gr0O1wlAqjCvSsqNv+yTL5M5pjbscWdVfuIM35n+rEMsM9O602ibR5vL8Q
0rE5QoriGkO+kgSv7NYTbsjFTGPJjqMM5hfgcdCEUTTnmGnCgPO5RqMJU3eVW/N5oLJBCM1YO4OI
7mTQoppV+aYUcQqEfGybEwuFIZsIbKzna2Rbsdi4A1jU+Ttg2aa1d5thzOci4OUeUzGrgn0qRQqQ
IOQIdh+W/AnX/LEyGhl1VHNcTBAvni05Bi9IUlxuBe4tIh+QHWEDqprciKO5DyKr1OP3PPMUNL3V
dzf8sELhS7MbQEqb5L5MUYTADxneV+s9D+zUHSPtfzoxPi/vwJLiosiM9uWlTGUK5RUTEqZcv8Nl
sr3tX3uZXoauAsyUWQ0TeWBdjMHgf0BOOzyjftdumA4gor62Lk2BuEbjGkk/b5PX5+1YujynqWP7
zqNOxjHkiTMThD+eZTi2pyHkNOh+hL+/0XIwkUfPD0gEn7kmQJAdxRQLV7w8III01gNNcBERlrHu
bOLiYmI9oGX35imgI/mY39CssBGlAww6hjqIfWLWHY8kyn3W147Pzg0DhQaItb4w2UfxtPhCDsUq
G9lpeNwCQ87+V3mxdeAQp8N4gdAF8RyyW2eDkzO6ezgS1UbFEa3udu4UewKY1iiXWP6gG57MnFG5
4lcNUREc/bTDZGZ8do7vumSGZVH6MQuDlcRthlUIEXVLrBuw+GrvETyx0WLnwGDEqI44Kw6jw9Dp
NxttJswPXGGmtovxAsyhhLUOlkxTuBeMD9k2cucNK7sNH7iFAbjct8jUMABGKjegpnw7iECltzOy
GU0+lwyXEh/ZAvUC8oXMI/quAfPKzDqa7Z7YmEI2RD6E7zXaqCD7hhku++21YEC/IeiGFTO8DC4Z
bCxuaLa/lz2L5sR2eAvMlJ7MDhjfk1AD0uGmDJmnLvO99EnkM+xgfyCOsvJ4/GAxcEeVSBFE2c0V
ujAzZK/Aw1odr0e6YeUicJu5+Q8NWbWs/6R2nASXq34zkNk34n5M+E0mNglB5cvqyDzP50d45LwL
fzQrQOUIieUH/1r4s7MfFRoxdH/SdyE9Et914+I8djVZepRtuGZASsnNBj4cNml9TJn/iSqz+KPZ
ww7nRKDIS6MtBFkAYPnIxm1f2MkO+xdr2HbRK0o3nJHFdRwp388cEOADhy0DlwOkoMYZ4FAFvAAm
O5CC6bRGshDriaw6sD+i5+4m7SFdD7VodUOAM/KCOcjJlj2OjaEDGScYGxJKaSBhS9ZUZvWFKoph
L5kYzFsetEUEseO3v/CTAGHl7umdSNMzcdGi3c1/5DVoXZivHiTRwfa4rScIa9FXfnQT0ZwJ647F
DEuVbUvZIjuApEtWDAWvcMK/Yqu0zhpxhUxOFXxf9izGCBxL6UKaZTvhccHtRPJZekTIUm/f+xIT
ftQg6ep+7Q04UuRpCMxLVAMLdvsTzeP0MGXIvk2iU7lcxL1H22AxRdvDFjGJ8AnfMGwavwjZfBkt
YRg0w/SMabIBD+LIOQPdYToAf4hWSJu60DMgShXMxjvmRp3bwnciMmA5cUugUhC1zf2LvsZoyPli
WnM7nHa0qPA77yDLbHLw6tbctxgE76Ro4knXTwRvYJf4XOlf6ig0/dy07eVFFllpsAdTBEKm60qr
pegl3tcfx3ADC4dBP68S3Pan3fx7PsNIfdkg3elXM/ik3z3Alz4lSKQy2DtRlMTqriXUZzOJmI6A
e3bunSEapeEWs/ZNfmQf7n9mkfDz/pLDwes8AqyCmjERUyAUPUjQmAqNWAmOZ5wLWFcorfZvv9lW
2+EvcU4aFiHbGcHqGIpbr3GexbWmWYTQeB4zDPaLrRqmkXh5RULQ4TKgOPMYny5TuXHjanQIk+gZ
gs6QFL7/HIVjsu3cz6rHLgD2JpPVAdZaZUo/0hFV3B89KrM/WHLj5pv8CkhJSgu3RJimeYDZKAw5
dcl2GCEVhB8JKv5928ywChyXFfR08bv5kX6y7WxDaIIzDwfoPkS7BXJ4B31nusB9nS1nG7SdDtNX
dTkEM/ZmMlvscQZ4G4UyWIfQgKX0Lko0knSwbzkyEpqfH19To3JwRPJ7PAaXLwJhqLQBe6qtZAKu
YKnErG8KYqRhu3C4R/QATv9VeMz6fmpXxEcy97lcCT9f/7X77Pr2R07ZDK4aGQFuG0Gti7lOlhBR
aeiAMZvyO/+tL8/DsC68JMDb3IcRw0xWOj7jLsRo6PHT+ziDRjeYGohfFOaPymhSxNqZB0NcHMTw
dB4/WKyGasx1MlF/mZIGwR8s9mV/rqwRnhPzHfzB8KFBy6cD+3yVR5lhAXAwBNiPLcCyJCrrr1es
OYqyy+xKpwP9440rSWry6EMZjYUfGRkQH6q9aL6c6gx79REip0SZtsCXSIYpESNO/uVJegqhLJk8
z1qPm9oexgRjMZ5aHxOmGYb48ne3nq7JwBgspNvQmaqgCWQ7oZksvIphrmyNRD7UNJCTcq5g6cw2
/fEUFCEa0W9KBn2c2kLFW5GsbLAzxeQENdAbuaGmruiOERtqwCbLxBVlxxHzefihqoWU5OOnIaQk
WHAkV0fi+raHIegCM95Srdg//Ad8PgAd2ugbrIKRxYqlptjgIjc1F+sesI7CaAztLpDuKW6zJ65o
hlji2u93HfNjPHkS/KG4ZHGxX/iQbaxnlHgoh+GxkpGpJ/bHmGmUMBB6wcIgV6YmmkE4sQ+LEsml
6gNiXqIaN4RV/oMM1xnczq25TTLyvOIJbhzFAc+mY+bUf8Ve2ZSL5ftIgZ+e5ZHwGEHJN4hf8xkT
O/zn11BF/x1PzOBzQlG3b8mOYh+aBzXyiJEfl3F/7dPw9TfEsy/BQTweVIxaMkLkCNbkZP9gV8ad
Ht0OwGnifyTd13IiyRYF0C8iAg/1ivdWSIIXQkhqvPd8/azURPTM9L2txlRlZZ6zzzZtlJWugwWU
/fxHwYOuCpZHdjq/Ewyhfd9LEU7pvQRQx4+LcygnScl3IBANhGsGnKdfSZ7luIn/qf7AubzZzh+t
bS1jQnmpbasncQ3JOvy3ZlRRW1bPlXlrXjUZbT4+1pN4Od0It5BZSG3efzQPtVc1qG8Tjfz3/C07
fAyyrUwHhbq+rRbw8cvOwFJU3ZcuVKDn+qOMPVYK6tV4nYfBR/WiAHO7DWGJsVQR9Lkz79NAlgmU
rs7rWbHXZbo4uc9/qc+jmcjy64zpkG3cWkqAomEsFXH5XjrWd1Qj92J7hq5YED1eFUJ4eM/sOzFp
i5BYT3DIfajt8XGfhf1nvmXA3Ju2DsAEvSPkIVG5zcyDw8BeAUYtjxDWPRGDGh9fRe7UDMXyPNYP
qJbp32N/lyjco/J9U97yGdkVc7diNipubIXj1XiL070snkVIW90DmrL7vpq1EvllJZncte7W4qLM
eH2dLx1M0pkJflsauVQruasq3EyDMEsusXa0qaTYh/YsA11AcTXFrqnuzwCHYGVUjx37mVztvm/m
zuzOy/dtiQIHwmtguS2m/zi8Z5OnkCFfeuVqTPy221IGgu8tPg0ybGynS+O+qpeyp0o80V9mKis3
3/Ri3TDbOHj3dNk06JBsraGfXvxZpt+ad7J9570YBqUUtpwM574BzjPTfDF/O5df9u10fCyJ4hx9
rM+Dbb6zRmTK1tRT4HkCzny8CgTPDK/xPvlVZhrg4dVFE12NW2Srz1yqF799Q1bP8VEM53sXrLi0
fNp6Bdc2GUreWC9BNBvV98MHSceHeNYm7532aRB5IN5idZ3rqZHkcV1YNZ78wMApUUmF0099phuS
7IJreWn/KJodZpr36rVj/pn/51QF5u1al89ctx11l18bD/TmZ9Ob9tG4v7ITVY4ZDl6wfiNsgqaC
nuFB7vPYySQxDcohJU5ljByQry8e1KxVE6fki0uUyDDJlPSkVErVbLaUODcMAY5lHk5iYiHe2W09
Hply1ShVlwsgKHPxkoALtSBkLD6QwPpmWHVWASMzKjPuTTOI/KPsrEERiueKnNL3/1TF938Z9b9C
914y9dpQ7ZtDCmwzuctVjcZUPpg8JmDJw/t6XTv+O6SKeVOUuZDp2hx5zgG4fN9duolcS8QDmECf
rh2M/cBXuF88sP7W3a3ykRfPHxrHVku7XEjz1feeRgjPyirWMAH0Jqddd/+qG4qwKL1xiL2xrBAw
Vsprl1lXtHfmVGck9hTWI5tTHNJXb31uKbxhvxBJBmPEqzcjiTfQkf14gYza1LwZP5Dd5Gp/HCBE
hXbyQ3hGJ8cLoPD6jk+2H2oPTQXNlnIxNBXk+fvC6thHF347vBmwt/aB8Lr5yTUPw0cz2+MsjtSA
Y0ORSh+5Fw+U50VbSDktr54KHsSw+TA/XNhOciUjKyzTfPt0b0bOtBW4s06+R093JCZ8KINy30kE
hyklqbkQC4ra6WgfRwijsdjWM5c22N+xJ21DUxmOsXmY3aUtl8nF9CoqmB+6JoocmkEFRDpYC5r/
UERvt+X8reTPTc+Oz9o2WWOxapaQQZGmYr41La1UijsZq8qyAc+CtYmGohrFK0t2Rz/qDn/zlq2d
cnXGo5cI7ytTx4Cf82HCPSnluExkgsoRu1SiaEdml7ydBK1NRWiJX9HuzdzjoksCmXIqSwdPbfbu
ABOlDFjvf3jfFOco2ofz3rWdTLdj4GrIjLIzXaBuhhAgq6rjn2yVYz/KepgFJiExf+5/7KBs2f3c
7kFvtPnTMMMMocuAwZcLfSjHsq3No7pb9gx+TIP8EQ04gHi9eoMdheYgVTulaGeaAX5M1fX+ABrY
K+CJFx7o+XytsJ8EsS3PGspgZRR+kRtb97kKH1VYs9eBnXkY4GkvSR6GFLs6PAjkEE+UyRPZtcEr
FqvmZVXmeanuY/pCQzkdALVy9z5LGp5DFm4Q1H+YFKj4wL0QrgC0O4u067olUBcbJNjHq6RvhjBB
oNjh+Nw+3HnGyA/OCkfmjOO6wHGRNkFbc37d7KCIc/66o9ibywPkhmD584C2moUAR/6wF2grm8N1
qgbGBUAyonqsOyESBby7YiFT9GmQBaXdCCjcznyrRC7YQ+UlMBR2anGAZ3Qo+LcvzxePA9WQKhHE
uxzOj+Xz7Frr2xgo3CF9LhqKM31g7B6iN3kqHWcgSs0tCRkI3R/6En6BhvxsWB08WknZdiNrZDMC
+YwI8q2SCe+g1S991Ha2QG+O6jVeVHBMRktCoUNAt2MbeUrupzA2BVUiyOvZAV9+41IvVxpxH4kw
ftHWvEyTNXg7HnYA/sEcMCDMYs9Im0yvu2qfa2ou/g80r+Caa+FC4kC1XIrGHB1YYFTzthzuF/qN
aTvTTfejt1xAz1BAGsyqqmfCgm2QMQ2uxfgg2/4TLaR+1jOXZxbEMOT+CGHBPMgVN3TwmfyyZsK2
BWIgF+Fq1RcL4ed2v+Gj/S76+2ECaow5hVPL7OjX9frzZUjONHjXIAXmx9fL9KKxiV1LQ/KR6QGZ
elLHRiijJol1fpkWXeznPmPMEy6ValitM1yXTg+cjmBUBCrbfzzGq/ahamTdvPY2Uii0frf2gz7x
wpdUWqU06u/426p2ed+3km9CQT7mLcZdQdBYWFanrSwt4lFWQSkimdqXsf66Dmmi8HtJs31Tz6lg
8/3T53Rk9JsaPvs55uLI5kMHe/nRS1Cr3Gl/69aBRl+Q90e49KP9x6sHD1ijmB6bRtmt9dtq8CwF
XjhztIaObrye6V2BWRZL7m3h1RL+yemQ9swKgNafqe9YDY6DKDoErvYe36oY3MVEd+8tnx/77rU3
/2a935XTEFzRTCIbm74bXr029x9CUliRQtISpdi6ko1Xz+igQHkkx20hKOd4g4mTslQGXq25aGQF
iH7JTBFR/sTfqQ413pWERkGFoblBqV2Mrk0+yLjhQeoznnvr17N6YMWBHdy7f+T8F2G1gU6Gt36t
pXpnkwpFPSVnzeR7PP9JvCfI2HR2vJJE0jXzdL5YsJWT6ij1w7G3briI9n32gfJBVEFcoTHpHBuZ
pkIoMDnnzWODaQFstTAdo+/thrRNt+HSZf9BacZXUlTM39e6dK4YrBhJ1NMlBnDAfF5t6q3D5Frn
DfSVA1uf69tp4fV+QjalJsi1bFH6p1Ag4XAsihhEfDzw1gxKSwbm/XN1Xo6K2yoPE2Y8+N6kdYuf
xY/ytyG2YVGMHzS8H/NoPdySqOz7u+GN3S53LY7xj8IFff87pkz2acd7ZscoWudS8iFFMcOruqAg
T+7KaWYl54Iqm1bnhduE8nUqHZjoJ0vHWPmWrz8lNHIoiIaYPCckn1cNl8gZrHT1idfbsio38zCm
8gblxV/QZFVI2GFZFa+YileM3DEqdrTouJtyi5DLCI6SNcPvrW4xVVfREMTz8gwzUIjnz12oLd8O
LarpBac4iWT3gn3RrpvluZp/M2NasAp8VEHGzry/k6SZNfBg8iWLqH3/ICExtThm/NYevazAu2uQ
fWcVf9sjqRQ4J8H4Vj8GUTHwwr5m/Md7LYhCjLxu7Vjdbr/7fY0Wi8axCe81Yncm3WOfj66RQ2ZI
G0tmImJWCHBwCgk2wFVlC3OUWnpDnhm1FD+Q8QDN6KmX6/YRDMMRVrhQNQWmEjvH9Cg5fCDxLJdd
Mlvw5GGIa+DbmvhEqAzjK6RpHMxNFg6PVd856rT2pUIquHlB6NVNdlwG4+G9od09uBRwq40TxnT8
lhvo9gOobYrGts+cTGpsMGuJvQXfzDfHurP3eAHemD3xtLWG7RQwHiXLquoFViPg61X+2DEa7+9q
MtXgdn8pb7G+ewZsXoZkV6aCyc7feIPSoXqesarHAAgnwLyW47NuGl13wP7kB/5XT0jhPdi7Oc9O
NLF9OtyqUJBuvuybM0niISordT7MdhJ1xVif/0Ky4wEzMHMAkgVr8mmSYiUzE+Mwj/5iZLISjW02
DjksDE5B1D/jRXvVthSYjFZMZmtBWQ6UNkJITpad6PtUid6yzJ5tGv385xIEnB9FduiNe6lHaNJE
QSVx49ldFOcfSVOeI3RKysroNUqN+SYUsZlEth5EjXw4xE6Nx+TSjnrukBqDzrM97US9ObvLN2Nf
Ib+eAuy1YbbsFOxQr3zprP5JmIdYSeMD1BzJpBUm26C18v6FeGne2x4Y4IfNrJqPF5Zd0Fp4ydzP
3/0L95u/wG9yoLzPjA2y3VEH4aaqQoD9zyv4eyoTU3SyqiNvP+eGyibRU/olO3yHUPIYHQem/09u
nPUio3DGtlWIUGVZGiHg2TB39+tSe0EX+kwH83+B4Cb+waem8SbIqAvddO0WcKWRU/Ram7LtL5of
uL1g+Mrzw6isbE+uXdr9TRvLsbX3ZTxq1p26me6ive+qiqCFfKyVOb+7KkeI2YG5QyX5cWjsvqJ3
5lG1lgKtcioOt5VVP0mXg6lm2Y45j0wuV15Dtg2Ve/Ah2hXfFa6wWvVQeVsa2gzK7ytUyNq1eRop
xoz1CpJM231n6gxsHkouRnH0lKH8Lsxn6t2cJXsapJuLvqH5vTln9tXPz/ZDed++pwdA4UKRpILl
+NQmAXtUtChPkkeNShsY/xgzZ4lTWKj2Ga8YXBezGuwR/bkq2+WepENsnheDON8LuR8yFS4iyy8g
qTI+qr3GHhw94MizxPI5O1jcyvliohdKnia7tBA3EapUJK+6B6i26LvpAgRyJX2H/W5Koe8mspTs
2V5WI7Fd2q+COShi8VAY3gU20zB1ZwypfPVW3LZW3UVZUVZL/YjKsFckfUsDc1HRmffnzOd09mmb
DFQ1SaZZ84zHrBiWY390bhLd4mXwoAm+k1E91uMlsCuM0gqnQ1XslFnZkFODsR7/i0e60HERmlPO
p9001pnZZVSz1UORQdiwbyw1W19dzY9dt1i2oKNo1tblSBNszSPnza23nsm8AvuugC68XKPy9tJR
wq9naw1L/fqRpcLytCqhnJC/MG+3uLvqC22rYDkQQ9/pzB3fsV6+07fBXbehETIh5jugi1BD1cPP
X3/U0nRsUS/q+c9LnO9v/APjfRJ/A64a/I6TOTvSiCiWvV+PSoO3GKsw6TWhJo6Zefw8lR1Yvnis
5jLKXP2CxjNTOHWWY+Sa2696ylX/mxrY5KKfFZ6jCGX6YwDxsZiwl8Z6x+6u/DL/Q/OfeD45WeDE
lS+VQ+sTOmKu080FvxNPU+E2eJBIvl0A9Ifqs9Bk2lNjPtuOMIxbvBvr5nfIEaNl9/hjUw2Ts1D0
vr4uHW6lfF4HyX6yD9KFNAct0h5WEQ1PUOs9KYjzxWc1oTEGo2oFHE1HlFZ/sVPGtxJY7Wypsbvh
eGRYl/7Y/XKOmRefTS7Xxxq+ke1SC3koJZsmNA2uzwW+tIs2oqMStnAj/ka1y/2YK+BZdfar7mZR
e36gyMwNhgvr4eNYkMP6VCE+uQXmnA5N/r9vZgEehKYfCca501KS6ESeygyj9Vry7ISjd91HTXDp
NHBJ8STGrdfKfibuKpNo8tOxpWsoA61HtcBYh53mW+I0yU+bRvLSx1Ec/9+0qglEuir795uIGI0O
gg+yUWw6CHapPptAie6/pcfLK6aILu1FwoIeuVbEMC6z+2J6C046X4YylSyh3bnrMJ6W82ARLaGD
cyqNzRgSOYr0fj9Ysqq517TEieBgrzvzXHk/Ds1gIpJgJBi93xkT4IGhAVq+1dLHD8VPUmqaJNak
6GDeqm6DH4K4nIarZMVTPy09jeV5e5OSlTTQnpP52OXTWGJ89oXfHRuWW4K2Mdl03S/zYqYES3u/
zfmfBhdWf3Ox7v010gWz3z0IIaCmUq+cp//SzC8H52Rj/w9U42vFKsG5IzGKPQtRVRLiRmJ1AT+s
kxj5eHeUCWQwz633TDbTs2RQmzVgegz3zMty3BgwMBS2+rEr+CJMg8XW5AeX9vpHAZ4sHU7FUeb3
XH99AUafb1IcLl/zt9yo9xhMWdXs8qXV1/WTAVcevVnXPf+X4oPzvR5ADRe9MCul4ATZoOhmS6+8
OD4zq2dT719f8dTgPHsfLs9SscQtdS7vdxTyAlyYduC2KN+zzdimcqmbINOtpyo02c/G9BHWtRI4
sEfUc38jlgRmGBdr2bEZPTcURPKBWXvAOrQvPNeyxTRopQ/WfQ6nqeJjlOsZimgXf3mZPtoOQkwf
1NLF76W6XpZfk0s/cNuuv3+1C859GBIXEe1S85B8dmSb2naQcdXnMctECIMmM2c0s4jzOG9F1fU4
xo0U16+8+8WOwZjYX76wfuFUtt+EusqHDE1r9/zPRrJ+lXOHLvUhT/6olByoF9a4U8P9qapbPzWm
wnqDETwCj12/guUzPXT3P1LLUhQeIbkVf6G1u1ShlIghrFCdNHQm1cyYwy5D5zyX63VRFfM4d5UY
YTlMVUz5grrfVTpnS0CquXDYdmYk6TV6P6ULl8nTLEkEzKbOUChiqqJXz1fiAIGUcZNpQIy8YlGE
/j5y9fwIwrb/sPc69NBVFfebT0T5zFwz2NB77ZhHZ8uCAkKhted3HRLcDwtTlQKDXHbAHkLu/0+O
6H+0x1REzoS9tVgblT6EBia/fNg8oUi+LLmKkdX22lOonhfjkJ7uXZk7GBBA+t4AIkiUAdtC88T4
wXL9QE/akS+DpNfUD1PYewkpFb6FuxeXt/u0co8p6daSl6eDuWQqLo89BsjP+89mFfSEDByPYG+u
sx+v4M3dZB1zYzhcyR+HebqIM5Ld8BIbzG+9sI/xkZ6lFt9h8jBvZPiUqMjPQ4MEwNuPpMa4ueM+
V05n2qnYsVhbIxw5gg5ENsaxl23JLTihIxQOjf2xBDf7tSq2H6wT0eQNgeP/Vm/PZyH1Bh5V2qMG
5bxYQqBeVUliZ7EVXbAb+dHhIp7WMrpp5fZRNXsr6LOVtXrDpDLLQ5LCuNYOhmQt+w8onxDDFzS2
FoEUkEJ42qaKQL42KJC9aTawKZkLZSd2KG7ZGIu4iJuv28DfU9rhk1wIr2/F18hGqqHVyqRWvRcG
X6KZnkjHpISNgg102PISRQIJDeyUCHff4u68XVUWKZ7nMirYk5Q8dojdh1vtxDOpHc1lcpd5vZmh
roIYosABgq5dWZRAOUuVco/iTX30u4JrmjrlioHkjX587VKZy4TbbEqHR91mfwPKMfK5ly5EhdR6
mULS9Mfgc7T5PJMM07BSL0MDKRv2hbSG9c6ET/JtoXBTJHzaEsNkCOobK9lBHOX8LOauds8YhzRp
80nYsS+8XsUTWR4YUVdIXovbhzrldEz3lMnZdZ/w3rnyHNB+5EK3gNRPSB7D7yrcb6GNsbvsTMr3
HSKnxFjHHfBVvZEtIl66Z9v8zm4yEvF/NKoSFOfFiyAc5sGh2w02hGRNEw21RvsGwtqWwfXRDwvz
Sf6DERMjfdf6fgNpIyiqiESZuYNHLp4sbBFWFtCb1Y8tPcD8ahzNt3Flvq64C86fEkzpb7YBlFMm
hjaaL0DvvpAYR+9RyZ8Mq4RVxDa1TV+cOtAgpSBBMTfIVrJgiBdxNhDO9pgbpvp4kb+yb39DdQfZ
jkoA76SfnQHHMmPrxiL7OTdt4KvedfSYmbleO7Hv+VfqZ/U7/zPYQqYKC+ePU5zqLo/F1KdDbrWt
bCdyMmFSF+2IYtZWJ97uQVdNe1E2MCPCeCmp+pRoj0Xp+Q/NSy/mRPRXAD/mrVhbxWQtiT+RG3oM
JVDtOIqopZWuFOIUJCZPk2cTOr0PPn+hirM0aBQMyKKW2x+UAIdycsZ/DlEDSI/KmdbSXEuOati6
+KE9pi/LFgz/O9RSXCtxWboIcwiKJbyBw7d31Aapw0LPoil5S+AffSmrl7lGCoznNCgkVQjVhbNk
fPsbleg/Fc1BQvZ1mtr9iV0LsCMz3uTXkgfVbyaJdh8yJA7KR/T+bXFFZWNY3UnSd8J0/73G8BkN
iwXYsdeHEz78P+marcIGJ3v5i+rTFNgCsg3lSAM3CBCcg04T3QNDpPqi+XiE2k81FspaxTrn2989
H5o1l22m2stCavRKVFeEHcPMLxZLpkfFZ6B04s4J472hYYjSreQn6/dTEl/wNFmpoT9InB7fPtu5
pmJP+cCsqLshz9EjHzQC+Q8v/fze9dVf6P7llWno+Pyd/twdi7l+vGl85kbZlDw4z9bRxE0XkeGu
Urjr0CbzVDH7CYt0IOmtFJhM6OOl5TjJjyEQb3OQjVxx6XbQ4Aw0wuH8twIu89L8nzCBiy6RgbI8
OTketnIMW+W5/vLQUFl6buNydHIyzjkUnr5TCRMzTruqIaMsNTbeedi24az/mJnG6N6OdVNyDqe0
YftVzWw2ir/vY59T88B0uk3zcJIsmn+DCOYNcij6cw28wwW7CZ9EZRZ5Gar9CkxNgRpssd93bDDD
A0pUE5+AoohZsvpcBagkswP9ZpCiom/aiJid6LKfOpRdwzaFJTJeBNJCYfoZn1nlOlyJg69WdGN/
KW9FP6/N9AgHuCldyHz5KqCQ3PtZu4MBcH0nq17la0gS9wcbUG2jZybGOQcdj1iVjicwPelDTG1Q
fTP5Un5TOR2LkYIS+e+pWvfn5vliNeKIreNbX2Mk3BfIRxLyGut570dxq6UrSoB7kBJZXZr+YQlY
ARnqlmzDEXhaNC4GMKlK2pIO9eKptPq3WBST8/LBHuKIiCSLF14jbW6E7BONEz/7fwrKyWZykRfy
eX971jedqWnxbCOS6MU/YHopZqoEGmU0vX+H78CbvFVf8iYL2e9dQ1X4h+Ofvn3RTnaWeh/vavnh
sa5muWtNTtXX6MDqmGsNtiGz1GQhnaQwcMMuI8fWKimiJyxy/c4VOYvEGnv3D5vef8X7uR4qW33J
ount2bTCtKukq6VlK/Z1790jrzL/Nhhorf+dvm12+xpY5jnb/B5zhU39Vcl9rg1J3pP/dm+mHkPq
2I9UHe8wFWwfq8nZoZ0bX8YmzHCXBO9ry2aZ7j74q0zOAzLwcyH3jZx1r2a/EJSQxNJf0+oVBbd+
VULOSwbSuaunODG0o1ORWY7YvmEFeds/ljNFeyh96GlSQTQVbCxz4L79B2jmdzV4/Ut/6rqjFlQq
7wHqGYROVv1D36Z953dsBlG8TbY9FFl75PtfBuyu79ov36IJReah43xejmOl0FL8YY35SW4459ET
/U3fHXczrejs9EuFxCb/Oyy6TOEmItzXwhZ7NlniNgMJDf0jjSy4nB1n09/pKBwdOfuQvYHN6Wso
dgstkGytef6Il6QQ9rhFfG0BhoV0/2akpCK1vQTK9LOPvjR1vmjM5OnW6YNfchbwAV+15PIjwxtU
164mwf658yLoZNI9e9JO2Gk8DeD6sGrgNIB7iAQWSWE77SEdpJ6dFE8AaQrxxjEujat9OsqGbWpH
FM1aG4xtxTE+uK0w7LzZzotMPcEuyxCsF7yfwNx1asIGyV85Vqf6K37e35H54v1zQytdF09n9FJZ
GKQtephJPMSc6rFhfpKdLGfZkfLhxTdz/r2tnFuvf0+nj6jVO758NNzGyhFbQr4irPTYtX3kcJUF
oXZjPydWcas2XUn1hVbIsBBsM7lNVk2P21S4gTiK0VDXX/zZFoAYy4KmKinm1pkDqvxdNS6Da+uC
LHzkFpT4RiIaPWc4jC3hwksrphookM/Bi5uOrx7Hdsx31ClOiliTVZUBnLGlWK4kngU86ftGCpjw
dS8DPILfkG+27o6GYnv4m5J5S0dTnoBzJvFteYJBw5Q7zDTUbJ/iGQuu0VBFgUXF+wSq6wkobFkU
mJFmdHNAExX1BRgoIjXJ7uMvKmOWF6YVZr10AdHbpr4gBPQaV7Wqs1nzB/x41lVyCsizLse0vm1Y
pT3Ks6QQ2NB3iIdReDP1yxveg3SfxTtIcnhJ7VwdH40ElAVd5Tlk+Z8s+Nhksucad7T+/oOL7SS+
01owvEZzoJ64D/J2SFvH8UPdCnyOtJCfGSNkRkTlLPZovsFatmV7zvZX43O8rmKaPpyx5fls+e76
1CgAuMNkboH0dgfSoevpUv55lBVDkPUHP4qoHDoghcrkKfxFOojNupDOFxUu+dHmd/kgTdMr2JK1
SOBjIDICJAoD/CXGjqYQG72wykWbYZslCxFOrH6qnK3F+X3+8K3uLt1a5xUDPaO9adAFsOxwUeec
moIzQ+HyjSNlQ/KQ6HfATInf69t1ZuagNuWlhVmAHpCdnc0czQogW/qeO7MU+729zgMe7z/Ubeli
lm25OinXS/zmvi4jm7Fz5Mrht+VYPxnqEqFyybbz/QjnEpUFBIDMSrSJIAfll0xO5YZ61cTFV+2l
nImHgm3M0fts2T0snm7qjXWhOIjlMI9bkPXuQtHDlc1yrXNZss2VC7IV3V4QGDhe/lPIxfB1X8P+
9mP+b/n+4nb2/BAQEebX1Wc//s81MVnC0C2ux/HWpi8FxyIFQr660y+Vb3Z2YE7DxukcVLmLXzon
cxAw04l9w7kyzYE2itJIDwcG7qw4crOsOmNefB1K1PiN11vsI5VGFb6/34NmCe/9FQ6ESPL7M1DT
5gbCuT9+Tkc3h9xxr/w/19eR6HFydaGvvegtORHUq1xkoO55nlcODf2gTsIzrf3J/WwsozYsh6be
zMF135jbbklvyrtzLRFr8+a6MJ196UDlXpJDdm6L6ubNPVwtyrbxE8P94EQdZjfXOlSTyEl4OGHu
kXYxyUQewF4K/HdedGaBv1I3ddi9e8Mg034CKj5aK9cZjA9EU7PyiEjQITPnRqxFX6s4XTbTA5Ky
CEXMaZzuqPJDLe0a50ijYkZvzXsjc6zdjiUVvPfdhkBEzwup1fLjOLsFloaDUqajMtwbiZnScLJQ
j7Wo4h/OJwuEVB5tybbAKfdZtdk+FIV0Pv+r2X9Tb96NdP5SmS77hhZ3nMNt17Q3UwQVPbrJLJpz
4Np7FJVFdjvSgs+TYWhndWmYdLM0E56pL87ZaMqKLyjFo6vT0lhhqx5uzE1KfNbMC2mb5+DKm4U5
gZQredR3LINfveDLyfRf1bJL2zSfN6m1MrXfb9VT23H08crwPg6Gu2FjG6/6C9aHDBbW/4wx8XB/
X13HzbG2qWrFBz4JFYyLyuRip04OahHns/4N75zmOSid78UfP7Bj+myQOC0nuUKGmZ+r6eK+iGrs
zqvO6i5dgpwBynVeNaJT+XYfuofi64VoJ1HBZPxyeOxip/qEfqsxXhBSraR3DLS+7hWMjHRjceij
r5rr59Cfr/3lpo2HBkU3uyaR9BuIwT6l0KzNs/3/dwY9YyTSaPVon4cxDlR/VzjeOaUYCgwv30Tr
q1XPdQ/xsDSdqeHPZfrv7OgJAcRKcJVV3mOaCyo+7UyqoaJ8ul3gL2hm4TTg732qnO7D+5r+Zjd6
vKrkd5X7csJAK9aZt3YAjcHid/ql6Jz2o8gjzqiZNRHs71UIPhjypFhfZ1vL23t29BSrkG/v8t2o
RQGJVIV6lL8V9g6Qif1RaYf6xQZG8DTcgU5XdGdezFTx9ipHxyJcdTWwa79CJ/hy6Gpb87VbODpN
2h9sJF5B7BSuLMxmEB/Y3q6zOdsKeBvi4TwYUCnlV7Ut6uQveJRkjBLmcWlMKW8OC44u9SuPgy/T
OJgH6c+190ipzm8rLCr9xHJbfV5aOQMLCKd8tHlrOrM63fXLtZ8un+8lwrVr8OCWwjOLetOvabyM
M3DCgV9UGEpEpiXZgqCrF+iDb24+7EYJo8pX0a/DlT9fibp1tx+IWXtCxOatx45QtL7eFu1Xh7YG
39yd97DEm1b6i8YDmRLiTRO8u9eZ3/t78VoeDp8cP/KwGELxYvLv1yJ4D1XSSOHFVFuXaup1aCzC
Unr2sxMAR89dXNu3yFN49jn4FHsLdl5SzntplDAqa+g1WZXeL9ZWyGPK4LbCBuLa5pSxQVhOmypt
841MvqBROUKdsk7hMNDXRDgjPFlgk9ceLcLhamcTC5d5w2JbYvf1QNHrrgICsKnLt0FH3eSzvIqq
j+/d573/HNgOjD/Lh/fDP+kER0Y6k/MbqB2BbfToCerIHOvKqGzh/s9VcnSfbsYyyIBYP6faRmPO
Yq9znAH3VND7RGOR78L9kv3Ms7LnKc/k4Ts/evUgyoq85LVI7+Yinhclf3GvTcbTTYmZLaZUFuXj
h0H1nF+phgsCT+GnObT2IIfpSvT97MCxtO1ha0IXFIcUoaJth9sfr7qjJbw0FtqzDkbzWO+zr+0m
t/d5T9B67eS7fwnW8vDgsFy+HUxI2xY8NNhlZo+uF1V7JQpwKfRoo7LEcIEfiCr3F+RESJ+uZV7l
27v+TjWDODwYnarH3s5qFqkblIgGXB67F3s1ZLKmMR4Hp2sxNrzrwxiIQKZyhSlse60mCfJZNQ5n
ifSfj6Qqf+KugTK0pslZPFPLX6uZ38uyvd0W1z/7dStZMpGpcrv9g+KUt5wU8sXnrnT9MnXih+Rb
6Vh1nb1proCc42CYMhYIcYiVR9XE+wOBGUskI8Dn6u2cma9eM4CeqAUz2Xf5qPIinc1WEo5F6Cz2
5rGihUmxAtQArXrws5Q9BnaospLgMv9TSUe2/PiqfsIJMYuHnjnKQio7pnzreoTGlhDissEmhOJU
QmbmNoYK2J2Q6YxUNn0h9q8E/m9tyivkxeCrNjV30S7ZVmKDxbpqM91SEfdf+eJJMS/KyYT+GS8F
DkS+vf2aY4EMUsmCi3Je9W0mEGAGELvYAGa/eUDdVZd06inJ35sZgA8wzP5DmodTKURr32rnLetn
tmQmrbvabe4NDJjh/Mlm/oNfHIUvOgS8fpXumGx4LqdOJpavBtyvwlaQbVOA8/zWuX5INH8mRgsj
VKV6tqHcXO9rh3xrPgzEgUMjzRXv6Gvks5PNQ9pr8RSV10Nvie2LdYGbsip6o2ATYIwUk13oPlDU
XEs/eNZp5Cxdx5oWhyHqoQGtVgxFKYVRcUUlpbuREhok3K91dfWsXsw9MXGv93/ZxViW52nTwXHY
jNLQswYUPvqxavehyTA7c7ADznMo1XF8oSXzQlfFYDoTkAEPp2GQ0dFrIDR1FRhfJryqyPutIily
EfA79OqvXawWslbmjTSGhqYX+TiRaL5Qr3SLYKFkGWoQezT6mRiEN0ks9ywwai+OZC0mkp/R5v3w
y1rHQgK6oLkvWSk+R9Git77jEdyw8OqHRHNOy02YjSu66WefXB85rJyHx1sPHojQJo82WimPwFS/
0TxfygjtS6B3mB9c8FHM4KxKMg3eKXLjnYKYpEhtmerjXhOvmdgL7sozkP227pavn1X5emmeUwRJ
j5+58tihEkL7Nr9E0dNtzS3HbQ9mAkh01y4sMLGo4bLs75XVo6xnWZj2xt+sINnOamxMv9yYDcOj
co2Ce4skGive7BPWO9IFYuY+1lWbMAyXp8tCZLCwWj8UL4qpNcPXOyB5TD/OP5kdv9RAm8Fuw4tb
NcQnEU6fFHzzwuHbubb7Tg7k9DIYAdo91t/5XGN/Keaiz2keUXmQbaZryXQrk+8tyVW+DzEhKbvR
MWmKXXfESHCzh/fUPmpipSCjmfWh4XvaxOKrD2q8XPHc1Ms7SaBb23hpMxHE+1CJrMepr+m0m9e4
p4PxS8iP8+yt8ZJTuBl1rKo741EIionCnaHAsYGSg0fDxAPBEt/3UN7c37hv37AvHsXd9D23zHl2
Szane6xo8UscYXa0DO4+iV0FMJvBT302DofKPSa+qGLDiWG97urZa7IQo3+ID1638BjQGxgjCi09
MFZyBFRWmyb5aU3Vc0w0FKkKTnCZ4h/XmZ8z31YP8a/t2W0Pwn/FqhEYt/xFiWrHmC3e5/7UV2/q
wh2V+VXtEAOiBrXAcgjCYB30kKLuUCYdslFdDDo6p++XDCvbQvMxyryKlBUfiJ2OdBWv8a5CZltl
xweGImFg/nqr525tS8Veagx9Wr+vlr+pu3lPbR0vxSWChIDo0lwzlMWlX3biQcepBGfQQWqRm9di
jxDSbCMyLj4uKgnWQMYkavBQ3P7JWoAqoUS4hSnG0WERC6kwmOoL+JvOyJiDlIbhQsTCKgrUx9uj
Mw8aI7qo+ao29ztLVp0mvfye6nL+eKUDf4PZ9o2OoZBsGTKiJ2D9OSwfveBwgB8RlfKdxA9j+oXi
3qYSPT7dVDoKO9nj12GwGMUnDFlM7NK3ZqoRCDMM4kBYL+hidgAfmf6iHaDq+jspCphiOLK1ysvK
oe2xy05S+cLk1Fo3z9PBrgY/vsyW2eKc2+UHd14aw2P5bTfOfTKjhtpswVkEW1XcxNCNvSOUe8RA
ZtDZMLHt3z5VtX96L5dErsGt9ahXWELdhlrLd6NW7FZjGZU/S3yzUr5wYv3YfiksHfo9lgv5fu57
HrFsPYxTrWd7x8Nz0z04Eqs+GDZ18zwBOp6Un/7dy3xa+yfelvF26lxfx4YaeZqyxyeZdq6mLpAB
t8AX5PG+nLB29Wj9wf/oASgIUp/PTXMid86wamqqk3P6o6llfnTVACaWJ9NBoocqweFweO5nV/TP
RQbJDYrV/ckIs/DaFt64I8ZzhiTUrdaIVAEyJ/v0MRyEAW0pabQRqDNmt38EGVKh29j8t7HgVF1e
/Oy/ELa1FGyW8plq+myMkwtk9XMISEz9pGUeXNsqmP6le3L8HqsLRPn26hOref01fxe1g1KjreKW
Xj/zlo1l2gyGl56IQiqmtCldeonSHaSfLGQqx690Q6C6WJlnY9NywYUDLqs/dHzz2e47UTdhiwdq
Tn5kCNo2zNx+uaJRd9oXTTz0EK4HYLPtVxoLjoq/fqncp9aLOp1XhHkhbMciObSICIPEr/mKGhJf
hnDo9derolte1a2MU4tU9l72zL8qN97p3cvn6bMNDt998+0DANhJ7g06rv79Uf60kKManUnAtZJV
lentc8dcfMHvGBxJCt/e3ts8jU0744Un+Tb1p5VwDV+Sn0KfuV7v7tF9j4YGr9O+1kDZHiDbIih5
+SpzDuXMGXGjT5fBO/+xdGZbimrZGn4ixhCkvaUVULFF9IYRoSl2qCAi+PT1rdg1Tp1dWZm5QwTW
WnP+82/UyWB+CoGQA6afEE3JjcEtAsQBK2u0IruqF36Mw5WGnjx+qAElGyfLY8PGcCCAE0o7jZOU
CTBZkDDJJGP9IUUCG9S9Mq7w/cKl3eE1wQ+hJ22UNd8DjgN2QCWF/Sk40WJiGYvB5pcQwAUU3FNA
hYwPkCV8trTDY/Th5b+HlRowiRLTXT4IDFKIlIRkkU0HoixaGgDcA9sKgaHIxamuMTsxQiF7gt1h
HGgkOaakVYdXtYhYd3UateW9YxIWAGpi4vFhrIUPDds7eMbLs/asOMD1AU/bgdhH0XobY+QDnnjz
YVEBLvMhlEfA6pyy4hxiUPEFof24bKTPQyM5pukgaJAPRCIxwGdeDUKxZYoBVwXTQ3mmLMBLyl8a
V+wzYKjS2REjwJb25x0btL9VZysp3DJcNtGra5jOXVPR1hNjSNQxzfOYtuVgoRYU3nKneZ58Zt38
syKPCkeVazpwysZ/pKyaxxHthN9mzE0uwMHz06TyYXrPnlOdtbbDMgJ7F04bYLdXlP8D1oMEMwXo
m2m8ZlS7+bqMLkwwdLJhOp+54XfJG1qP6VZpKbgVSA45RIHZpkAw7AscGxaqX54XSlSEZTMKADDI
p6A7BkgsHukpe4acukpwWeHnhj5Gdh7Z54OnMaiuJDqkftFuX3H1yyNkj0BIBPgFT2beEf/CwJB8
yJhkduxXJzCxjC3PUORyIavqPBBLLILNI63okxEg1BXIY+T2bU6hjAtuwp3nEzEkx8WmB2Bnly+P
+vw6OpEUVMQ8/Jr0q1K8mvhrcMQQYMRdYdtkUMTlEAcFHRf4SmTRY6Uhni0zNJavIIwjI+ShL6zZ
EQWHoAC/N4K7DtxIy8ifC90obRTvP408WzL1GUO/NX8F1bEwH+XjeBHxfaKZm2CKCFtHeNxwJPIz
cPuEq1jFGFXxfsIyP+hrAAXcFzl+MYJmS0fZF+DmyUfxGRD7BFrA9Pf6CzccMhGbdDUyF9rsErAD
WyHNQz59wSjg7WRT5BwDLf/VeRVfm3wKoZ1X9EB3hyVGaafQ+8E3ziIeEKoLBkH0RFN5BgPtXG8E
ARUvsNOWWmbKlzAXIEmFS53Ckr0EHZ95+4VCaMLHbqYpaixqwxVkTZw8IWq8R3COwIQYSiEN1HaQ
2O50sBaeGpcZcW0sXSzxaF2pvIG+yKJU0UxZqait6WrRaAqnPqeK03dMSQB0jJPDDIKXzw7l0V1J
rUe3cnjHKV+FSyNzns2LVxKFxSl6BgACETCL+ss4jdUN5Y4xGo56sDceG+i0qeU+VITkMF5EcMHS
6gIUJR9kmkQsUq6bwk8LpFnanoE+00vhA7KHHTjwpHs4NE4pkOltTTJiRCHcEcb4ynq/PLxnRy6c
u0qvsEbWNPkswTb6PXHz4hWH1DN/MwKtRHGC3UWOLBR4l2nA25b/Icnb4O3xmHHeQC3sCLbBHppk
ZJdyBE43Y35mc58Nk3l+vHh/Id9hsxHDFev+wW1UR1TEbyFVvE9QRcCkmlOC25j/hcZRj28TQ7QA
0lJbgotHJ2SQUCnx8EKhgI0RlrM91ERthvsfl8Xzg5AAvkw1h2L6vOgOVkZ8Bib34TdB7w0B6kwC
8ajFZY4xMc8IcMqmgnKfB2bbrdvd/ApTipuPsUGAkkJdkHz99GSazd3aCtnnIRXjE1NaOCU4HCWI
cSm+cR/jhbc/NlfjNH5/Dtkf2Xc4eYKvswZMY05VbSETeYTOlOyn1BbMh5oAhw5mczgvwKug02Bf
o2iZs1jZU9g5EDRIHKUzZp283lfeZzYNqqOTIubsWO62RgDvj8xv/onSjPkBWBkSpJTllXJLsEsE
bXiNzu/pmq65NpFfjTRiXcgcRz5POCDVEsZcuOWptuVe4TrnMrxJFyhaRRomO7SFgAIIEpg9FE3M
/pEW7ndbDMPvFmoWpHWqnEUKn5wlBl0SiiyxYL/XX9aEEdJkrftNM3muxUtm9y/8w2IwB3YH2F3V
hh/athOWOfwzgSpchDNm+udS2XTR32Ol14D7SvHIZtX0kfzN4FZaWDY8Q47Ubkt3USybCQScG3bB
/1pY3n4PZM5z4bhf3VhZKDUrb8CgkrOZzgbFOZUi9G90yYy30J1DYVeXfPHTnOlfgTmUGvCz+XX/
ngJRXDBlo2cSUeyk0RqzA7gH9BBunzEzDuLB3ILc9IUGG0CfG4KgFqK5N/hl71yf5jUpDMz3ifae
cfO4hIK/g6Mu5RTHu4M294ASn7SvISkoU5K/2ZbhZUCu0WZsX6k5TRk0cCHdZwWRLNVRrTcx6PI7
JseAx/f0IGxFcOqJssalBY6hs4YobT7d4TeA/EkTJrmvj4+RoOz34IBIZBpUfjfvYUTILgZUxRgq
EVyKQyPGkL/3SVSW4kbDdmdo9XZRxKAMFD58AAZSCIiEFCjlbagBLq7trOjHD5adUTPjM6L1vRcn
h35Z6cjguA0S40UjwieNFhnZAm8dqEcfcNXrbpDleJ/qkzskUWUtMCBtkkL1Zb4BtMxFqTDo3tPH
bc7YYw1EdiYYij68i9iU+ff6j7DwmAGitG+3I8/4fEDJWxzXd/LIkJgvgUOun4DNVaNx7VMlXwEp
nnXPfFCc4RhDQlggjLj0GBpevUOyFV7StkdN/D1Cw+eGUKIBSnCGsYVZs+UnHvKauGsOLAM7CxYL
PG2xM7AtufS5qL6odowxrI4fZcNzawzyazhgLl4KkAGA4ENnPNKEsiluuy3VDycCt9hE81B5S75d
vsHNw1GWTUpiBAagvHr0O4wl+Dc4qgHF+DXqfMira2WiTKmQWcRNMIBkXPigOhANz7yZWEHxXaE0
QoACs8GxA4HuCJotzX1uzHWv2zJ3pJqFTI1os4oL0D6YUY6hM+elhhLbvRRzhouR6xgluzo1DvBx
Re/7wP2rCZSxSOQE650PFiAYDYw+jDB5WRmkG84poj4ZTGU4cQEU4JE5oRbMkbqdARid6kghZGIR
2UIBBNrRsoqKtjPXKinkJEPIoK0X7ILg+bpnylPAOWSe+CKQDknuI3kN8NY6nOdU0d7UGdMbTAe8
YdL4PJadAvWD4nksfg/TlPAd1aIkkGf9dY6dpQRd4B0NRPQz8T5h5Sl8HJcHxR3nG8Zq2Ie0+8YV
dlYcH0XK36kpJRV6BRORK9USB/n8Nq6lqELUTvEA9afyADfSQvyrCCiPRfr2ipTrC/E75tBM+NoS
RnvCdewqfElUNal+H7+DBWr1hIjBytF7W7+NTEEE4cPn4po1ysa3yCkkKXMwB2b75Y25BFd8dZwB
1ArIgNgVbYS2Hecizecke9R7TGcwNGSgUbuUkUuTV5AvrKCyjCWfl8a7brDARBJ818jh1Jbtfphg
OVUemd18E0Y7eKjRwXLz5RDU/k+jy+wY7yMx/wWYoFjuZhUApsOZSlGH8pxZRQX39eHzksozRJ6b
LiFaQrYJDXh5+ArdvlOoJjlGizB7KIVh7jJQUgOV4SL9ZkehhTsF3RwWdyuALR0vlXsiAiNeTHi+
9rfJNCu44zdFGSYk3/TgF0xa6CYrDrFNt4IcIS3V1xiViULgCUAt6AOzLN6Ty5hzeg5gV4+uvGmv
K2at4UBZaRVIRe1LeOHhqL+8gBLack1oPbU1SSEid774udUhStEJBJIjQhjWw5I35WNN84BO/q7v
CyWQEiuhT4er1PZ+T5vcV3sR84EY80mFPK4fSQ/x5iXDm32Fj2uomSG8Y9H5M7GEs4yrKxiOf9kO
JK8gQvkaNhpSiwU+OvgHwZg7LeTrWDfi/OzUt+SBKQRmAyO4JUgaGA6OhlpC6g+QP6MrZi9VM55U
L988MqS31HEePDhyEGERUaQdoUQUOrHnI0CWy3lhYVOUsh2c2O4oRSddIhZFH2kUU0x36+mgw3iS
GAwX800sewaBiN6Qg1KJpKUSMWPnPtRjqfe5b0NzdCe4DBUQTLgOx0Q4eOTTkeDicdfIwxzIQX+n
MAen8MtUGzoDeDxkN+TLGz5/X8IDXEVzH+a43DUhOAn8DihbcxQH3HR20xLmTTUxsfcitK3fXOkL
y8FI7mLMz8TN/sRYVsnfKTZYL0wNsb7ia9wDSCKXGucZ/KcChSBM5nFMSMk6Lih06FAcq4nEIFET
ryufSJgiNIvBvMmYCt7rOQrEhqCYS56cp4qFN/nheSVyIW7Gar6spvXYDPJ5Tiqk08tznBpvoqbr
aV55IZ4hAzRGjFjzAALRgaJjxIkr+/PNqimaCXxDVfiJ9N1lDNCrRu/j9x1Ie8PEVsHR15eAqvAB
EjP+ztAZiukrm4YyJS52fBZ5kDcQ9+SDYpYXvecFNe/Tdn/rNthMkdWC+BP5z4jwZ46Jdlkjt+QX
OPMtuRy9WzCQxNcBQuweBipYAQqmxtfQpoQkijxgAogJuneyEhI5hCHW5QtBEM+m6FR4YI8FtEzN
YQT1LSI4Q6AqdEtgOqilDANvYFCgex7lKJRQMcyBhTi9APOWGGBRG6KlcNR73NQu28Ol8X5LeaLK
wS+slF+seabM/MQ5e8W0m9Layc1pceT58I7jeXeZ3TkkeTpocAmZDkHRsHOisuFmc4QD9VoRVhOM
uCBhd94n/foir4S750Ow5S7BTpb+4jCGS8zlBAnSsMKWSHLSnx+MQHlfyKT4xLx8uom3rdu6KCmg
YjAUXwDfkpuzhPpRuRDzkKHwOeQjGSLkBjtFbLDq0bAOL1eYIaQq2BhcqCTEOqQb4Yhu36nCN9gr
X92SHeztPzfAsFVw3zLNJciq0Y/1GZFOPBgGQ/KGJHRWZ0ezwiE6jtLnbzxbrB3/YmTbF//9QR0e
topLcqoUXaRJRavQ9f6rWUCnIkaBi4JiheIGDxBguXcANsEj7TLygZ7Df+cfqfAwZVEi1vMFjLjC
FRPwg8F1l0FavZAV020IppFm/CiSBgknhkWu2KdMjstAI7kYmu7LgUO+vRrhEJIG0gAstWNtozpq
yh79+9rWnsWnef325O712W1TP6LBfazAfEwXT6anvEhI53DpgiwRtbH0Q1pv8pjpMZmQoHerPMFp
W7P7g9Yt4GS6J5dBibtvNnsdLyCcv+cWwEvUcPiDTVeRbO7eZBvnXfhWwtMnuGGIVSXvW3gF7H5N
VEhzLvmUi6vu19d135nu++sN1WPNmunUf18G4gq2mZHO3v3lcFMMt8GMF/iNGd/pTTMvuGTchJP3
hQb6eMDDA9TKvcvw+Mo3GH5JBsrPR2pie8I9f8MIPkiEZp6DYkrm2CNFwP0k4Q9oqx4VKfOYHvsw
5uzS/qVsxZECx7IBXcKnjimNyvwVnJaKRKQ41X4hr8oeEzlsO1O9FCFDyIM+g3l5SowCoGaBOMdC
dgHNjAD03P4snsvX1ftMuCl3jWueU/RQ8UDA+BBLWJxDBs3fj2DcQVm7UQ0tX/E9wxNM3VFSfFXv
vqeaBeXBqIU2mmX0VdzOSggRylUfp8DGCM/FBBgaAP/OQd8GkFIMUsxgYwqFO4cMFdGJb0FtSADO
gLfbGeoj0O8XB4GJLzzokUNEnUIaIoDSpm6YsLi3U4BfKDrXD6Yyn2tEkhDhlxS6FsD9efzH2aK5
PkmRco9xZauNNenutN8sXxDq0gPWfJSYlAWaEcDZgRd6EqdVvr5gHFdzOI54r4fyGDlVI8qr0z9G
76oaI1LjatFzvP9iuzT1oH5xbgsaJX3DLKI0Ogs9EHghMsqhGQA8mvmUgx7kQRBpGdzwfLTMZx9i
iyCXiczQ6IS351CoXYopaDoeRMYI+SupyUXngAkWC3g579RiRDS9K+5v6yawLWLOQoeTeNe5CUzX
wZGJAVS4McCHVrn5RNRWh1U7IxGdiMIG70KFv8XpTBjLb/QZAflqIQRPzT4ia2dvtwTdtt3KiWzZ
8X0c49DE9mVfxh9CYwU+LOHgAM7TqAeMDti3KdaQ7CSd+3rG1l74KCNlqkJqdZDYwqWLx5ajXh5u
DkQZwQ0bQDNEji3YBi5wVvwBqaWjjlHkDBHg557gDYFWgvWC+awewIF2f4nuWA6QWGkzEnPT1uU5
DgCzIlZa9ZOcZtyMpPeshHXwSBMCXu82ADkW5Dg8AkimepASc43UCk/DPc51vxwWI9B7b3vCUgSx
pHdk4+cvooIVvVkfMxyNgM0pc2+ZujM4RWAIEU/69ijl4/OP+CeHMyc3cw4+/ldencWT8l4OzkMn
rrpOiNVeUTMN/bAr4tOhWCS3VevyyjJH+vN0ba3JC/9ezv8AKuNlxP1XdzQDEz6v9Jg93Nwui4nk
wpfdiQlPOzkPe/B0tKvfuilliWfOU30ei/ti2HHrxnrw0nxsJ+JiGneZuEjxt7gYV3wFyl72yhvK
anG+H/J1/k+i8eopOvDq7e3kGSZMbvJ5Kv7VJqOdOgy4tMrja/OJfBS/EEwrkHCArc4HI4lScqeg
SbJ+KXKoHkBpWzoGIzGWD1tcAnWz+C+uhyu8hfyaq72N1adjIFvia074VgGHNdMs+2DuzqgbbLrE
fvI5h0y1sG11WoJw48F5Jea7nODT54eMbnTQYXf3n/s6G1INcElslEn7GmXnKQNQvvOJlgX3ETIe
xwZNG6+uNWTew+3H0DuZsBWRI4fPUzJw+A0dG1l7BUbIn/Nf/MeMAAd5cTA8yig1uROQyrk+oCpK
LGwRx+n7yD6klO4KfJxJ5ZHMda/es0Nc+Wp4G2eiBL1/p5R/2ScieQ67GziOvP5iFQAV0UBjZgIo
JNbD33/+/wsBbgOXIp6hFqIpsDu+KAZL+rzBUdwUgC6OQC2rCe48BRbgA476VH73kAX/W9iMCLAd
xuieAZhzuIxhT/z3RHh+DygYc64Tasoe2vQQ3WQRGHkUlyl17tY4HJ//lNFxLbnEAYArudHHXrMo
KJ7/fbfc/T2ED1Bsl5/IM83LYBDpQUw1EQO5+J+IIUzuae4hPq2t7XXpoSb1fph0BUBOpBTznbiP
vJkMU3ZAtsf/f2kjjBkKc09M54g3D4xeUths3pXaFzZWzyxLyUoCaeb9F9/sFNYZ9/Xri6G3Tank
jOBgYcfUEIcC6AuYQaMOfwtHpKOF4ZkhwtTm6u7ACcQaWFSKc1wDFs2GIWwlqPYImpmiTOjYFxeo
ktzulsEUb2YfpXOA2z2QNrALN17jBiC4ZPTR+IALmn/+YRF+InZLpr1MEjkZ3yEwMzxpygMhJmIL
Ge6Vj5soUdIVGIU5VKRfH0lGytRMPJ5bKBaZ+GL8ivihjKXz3/LjD9Xg7w8pTFlbrDHWD79bpinH
A5shRwq74S/3i+6I2FK8hnknScKFBxpU9upln+MV2RQUwDsj7qANwIdDWxeD2bPT0kn/iDHvORj/
G+/N7XAEN3Ry4nCBkwCPxGZvNu3O1gg35p+jXcEPerBmHo4JYSKkCsI2jrU9U6PkBRV2RhK35z+c
pJp8Akl12hVagSuaMLCpTZLPkhuogi27uCahvdNhsPKKgicWAYVkN2YrCkQ6MZmbQ6iuub0qoLu7
KNCot9mrnponlurQP21JSn2jT+M3L8jaqG+orPgT8rZTeU9GJq1foka/HBXnRSIlCTb+HGNvh+dF
ccDOz/7JEJyxL0Bi8L1tS6brKp8tds0L7i6NDwuDN1E8o4LHMxKpxWxlDETfsAf4XbGFHQbRgb2I
3+E3bi9RRfD4rCVb0/M7/e/B8v42PjGawExiVz2IHZqXSObNFFfx9/BjJmFEiPM/xA8CKAaPeBN1
J7oYfbCCWM4c3L5n7Lua+3G0cqy37hwOix5CIzISFT7WnnPhExEgCE2XaxRbcJlyZjNsL04TbEfo
A/h8bZkxan8ztuBLkTn4eq8haRT//+r639nHwBB+OZyUVwQ0xjucca2cPZxl4pVDzUrmOqHGsOyc
M1PUq0eIcd3YM3y1V50dIAF3cjcoA3JNbYsTkrep5uWynMKeURTw//f4EQTP3PULm2zjwaTm95Sf
khi7liKmLv1fafPiJdto02+wnTHqmpzn5YuoX8pmyiFKICoRkjpz3HhzUZKwoYNwXB/eFQaJeppX
aCP4eIQzCRnaTFp3T2YHMebeZOiwYlqXSAvSqyFssH1KqHvC5J3idpGqWNVTXgPOH+H8rcTP1jJk
s3rvEUyaouyLrSQmiJQIyh3AExv/R9BDh7RtIX9Zzm68y1Yb89i6IYL+oLxuEAOyQdEnj/OUeGlx
365QxK58FfuzbhLDJ3vL43NhJ3f7Mj2fHT7Yh44hjq6/r4dt3qpzxVpPwI8SCkNf/e6q9wIV/Hma
NWwNUJAMZ4Cp1Lp3RtCcEvoODgkx+/rYKhYX1En2qGOnAp1fdGh35KR1RQCsO8Th3qWwQJQIXR8c
LH02AURl4BvU3CfkFXTE/woJNZeDLnBApjHeFJ5E5gyNCzSMI3UuCGw55Z0RovSGbGU04b8SOnji
CP6RQrzg0mnxzp2AJVangyaW/H11mQlUxnDBoyj2Xl7OLkur2hM4krH2bmOODszCMUMKpeQ2U9A6
u2BuZ9YUWsjC2tDL4qQ/H66MVc24kwqTghMZLEq/kuyoQEuoxhtoWURkB/LJlyBCrj9PZDqAW0SP
Ewfu1L90Em7lNEvNR/SrebsT9lHJ3b/BAV4rFkJOJ8cVZIKZzegcFfY5ek0quFsYLAwJyxxhnYoe
KrzTKxHKOtXvR5J6FaBlVmOGqjYFVRDA6p/fMpWUJ+IEONy50y0nC9BQCG0JXjgX/HwHJL4qjxgn
SY8XvW0iGhgQigSoFp0dpHY4NMRGeRTmKQ09hwK7R6yxdXCKcNPEfiLkSfB/sNiFJ/FXfI+P5S9j
1SGiz+iqxzFI5w0qB63NYEZ38pIDUBLDzuJvlor/AQPlq1/snsZWAB74+SgMe+JPx2tJyjGixDq8
zZpVMVIcWE03nGWgbKSd27lGbkP8K6eIjDgKSaE9+hO8Nuk5xleDiAmzF8UZMAlHmmCywCew+6/z
/vmcHcNng28Pj/ceUBC/fNA7rDnlkweDqHMxJUcxpPmrSckiZ7OmVCKEKuv8LoNhRKA3dT3oRHkN
b/RSRDLTIH/t5O4+5oblg2Sc6MOcz79Lcuf5npyWpAmo0rGiZ+WiHUtQRerGA2IC4+MkyeeAjhjw
E9b8XL1+rgv2JfexOBUEKIBlmsceQcwJWvi6MonpxkAcG9JaQDG5HLBKh1IEmtuzWNqxBefJOzkT
Ol8GGZyk7eiMCwTp19VE5cw9ewMEZj5orn2FBZYMc76Gu+rudn4l41T8Ow3+Ku4bz1MAVzCn2XlB
jkTKQv8oWyofSk5/lwf0KcVttNOjGyAZ/ki2qURUvk2TgbNBvwNi4LySeInU4X2EkIUFxa3Ewux6
jd4MT3grfcbtpDGz/piqgNfrLim2jyM5hQzlXzIwPDfK1WwK9tsYwTHtquji828Ishd9UC2Wji8l
hB0oQfl15LcQ54GyoqNUCM2OOOJlEYGtUQ+w3/UmIN+R4/0AbxXCjijeOLalJc16LGzX6MlqF47d
kUPPXFO2ofo0mbK0eMmcuZIWs7y9vAcb0ecfCtAQq7lemt1DgT7PKYBRyczZNtSgM4P3sXeyfKc3
CyTOOcN24hWmUpYMjiJ8+VgqwdAYdSDHs3YMiMeQ4jrVA+VYiVApCgdBDxwmMRw6cyckpj58ISBV
Qj35BQZL5GfTseKxFNxAdQyQ3Bb2I0Z1A+fxi7khSmx1wRDWw+geOfPJpWyR/WLR1PMJnKDMnJNd
fRlZIwgYOPgKnjQnAwJEPBAPZPTM8GkUYzYpbvcKO5we3Mbm/EqhbexBezJUzEJhi8BZJpK3WvFV
ZM2Tm4i4CPahFS5okYZt1YiX6HYAFfCh3g2cz4LZiZPwlTxGDF+7QGFWujsr49wdpJnoevInLoVj
OrYdq10GRfeYHeVdYi0nlZdBCHw/pvKQqtnI3h2pmKEo477+eaHCI7+OnlyIsb/NzNvyBaTz57Dv
q16b6KoNDe2B9SScrtETfjM7ygza9GpgcrGsYrbgAkQrlss/RBYYUVsQVsJhO8GoQQ0bJvKc/te5
9SvbSTvLo9dUcfrjc1z80B3WdAkcCxxbIz1uXna91qeCODq009OYzJVGGFboTL9Ek1Ie3+IMgUJb
HJUdIcsMqBYsAZrPJZnzXsqfUENd8VJu7cmH/AxMHXocVIg4ZwlC3MZPmHPuAhWDyVZWqfNdNf1i
/iAKUAr4K3s2QwsKV6hjNH1OW4xfzkq9cyaNvtg8fT1S25wKMzVXP4Lx+CQgQu5JAI/m3w1sFmbb
Xh4CCpaOZLk5vEC+JERHnod3DRYt51RlL8Ju1G74hzxS4esx87o7JH3EDYZdI+rV9XtdzFtkIV2U
b9UuyGfnidh+jNxp+wXgdLU+Rz38JyBsMsYxz0FoMbBXcG3D9y6Hc6oHZe9qbHlDt1oUanTZWmwx
FImkgPP9z96blec/icwZS5jefqF1c1+fL9oHDZKxjmuuqLSnlFK5tGFA9gQGuK9w2Q92/XN6+fpf
OLCwl9AhozX5GUIs4XeAaK3gPIzYYQEYibRTop43vi53j5qz5b8fWEJe5eREjaYUGXu4kKW52p7I
F7xKQj4Y5mT1+bGMUUutCfOm1GNmqd+Mh0jfxmSCTHj2UvkdWFZuA3sTDQ9P8hlyfjF2eCFd/CF9
h72GgTz8wGr1y7HGIK5g29hCyGBsQUzMZ6klrUnTzFnNEf8+0oRnk3ejEKXanxaW5FNMMqcaynCw
kdwXC34+h63BKF16OwZxXjLzlEypnKFiT+aoIyGNDiPep/lt9qxWFW4UT6wLrsT3kLgk741XBJpH
5JyCaF8qYIlEZUo9N1/Nd8MEpPK+4rSIw9v4vu8XDLdzr6bPh8I9uhSYLFynNzQHvIOo7gT+xmlg
hRRv30yBPEU9TB/DpoxU1lnxBg9GHfFoDjsYvAGK3rGEwpkNbfIWTQgcZWr/U5gyyBVo4wkl8M23
MFtVIjzAxwx7Cl9xhnmAncMzQJ6oiyIPhW8e8HvkKXFTuEHBhd59MOrjZou0mznLDtrrpHHfYCuF
jxthVgiH1PPJdq9LIJMRUIFbABQsrHgYMzi+onJ/Y6kFyblY3A8Ipp2a+i3uCJGGzV4OBMG5Js0M
NFYlohLDseUjUHXnbHe/0jQHeIIZAzMhphov5NErHZ7camplbBwwho4PbLJymzWAOr/Egc3JXqmW
UdGBClG1MDmoUobOtAXo5AaEMkpLaF2qyObSA54XqsQEilXhga0zb1IizYZxOnrfMU8vU5EEAhcM
vkAfSZStGrQ6NCBgVB9Xv0875R8zQO/6EHsTGm4Owq+FlztxK4TssOnvxWlJWggPT0vuhKghoqcH
1ITDCXncfD5BX10C9opSUSKAyBMDV7fZW930Nq7OIaD/MyuP/JlQTSPGk3xqSKjkOmviYoK9SGRE
H67nzRspAUC6AUrD+XZsxmyJghdMZQyUv0F9c3F5Zom2TYsNLAWu4G3wbgtuB1BNbfycoU4BSRbH
p3uXx9qKlCCIf8SXDZcd1IVBQEafgE3GcFQIVlemJr5pO00Yr+PDruz4ia0VKWyBtU9K3RAOzJ9N
NsZuvFZNCoF8qAGFiSiZmTLn1E7pjE8hfwoTYrDgLNAa54XsD8PfCSg2BD4byvn1PmNggO6Gzv/8
9l2CEhDEjZlmmCgZ2ZxrAauzFzCHQXmFiskgmILFEWKF0CUqkJEVdzOrHMOklt/0LOpC9zCfwyHA
01aoBrI/8gTYiLmmcCiafyjBuUWKDzx3IzYQM21sgnEYi+6z71gmxasnmpGmTGOb0JIXlgAw9NaD
G50ddVDnTqitZcBzTnlRWVGe3reDNTuzOFMuZ5cthbcWpxl2MvNOHAdkM79escNCpJzpAbMtc8KA
iVPsBzkKxFF3yI49Yv/8EsgKWJPh8xgwCK9td6dEE6ITvUnsYwxVIV9CWVx6Vzk4v68eSTkM6zVS
I/kXtCWvKIwq9nKuk1NRuN3ZvM9Pply8hTQz9Bz0hFkx4kgIHzjxvdyvBmf+MaVZ8C/yBgoBHRGT
Dkpj/lMOg0DBoUnb8sEHunYz+NBxMpdEGFIw7oNb7qIMGmtPWjHwJqCmnrBH4+SaEYDBy37WEybi
GfoPZ3JaVaK7QikCfOQ+0qEytsii/BwZ8mZyQrSlV6bFtLqBSJLaM89an1f2FeGKgT0w9gWUy6IW
VAmoVQBMZX+QPtv467+OHEKKWy4MNBmmMAlin00kgLNreIX3q4gRJdcpmb8G9VKVVLeRBD6NBzJb
C/4070CUxheocXevp1ZtmQ+9hc5n4D2Q+Q8JtDCgaXEfB3dmOw8e1j3GP2SJyrmvWYen0LoyQAyU
HuvSj4AnPVAq8TwSpoYVwyX0yT69P8NyndmfQVgW/3cJczwXOACxIuqmCX0tYpZOfGvTEuv4uX/D
VXwSicSgUAkA1xgOArXzcOnPYLAm/aLxe+L1WBYPL2m2cjXCZE1THMKhpIHLjaJs0nEstuurj4Lc
OY0bEb3bPubVMzDYwuQxZnxCpKxQk4okLhTwtwxrTzpd4QsLmFccWb4wmwoRkNXPn8XA4xP0m8c2
YD3pYAZ+Pyc0ydA9KmZ4v6xTuAZo6di14gcCCMjv+si4r1j9uE0AYGH4wfWzKlUaPMZH0PL4iTDo
L2j4aT/6Gdsq9+GskTod/5beglp0fPq6LYR6a/Haklde+d/pqV7qrWeZfh6OzdAqKMPs/BMq/z4B
P6XytPh23SbFBcNXx0y7AQlEjv8dkzjeYiYUnLaPxdCX+uUEQ57mIFu+tdH/YYeotbTWvOvAYWCy
K4x/BN2FoeriLXnGvqNpTHmxKbiPerVnNTO05RED6ukBJorWklK2orPhKGKEY7Y/gz7JsWyanIDP
8OV7jS0joHLj3pfXCalFON0ujrkzmiOrIU/aEeEzL3yjxA2FXZfGEqbU0H3O3gcZEWsXWkc79Jow
D17XsJxSz7FfvIckynEVNvZkMJimkmWz3dA3mCFTV/YKygU4CbQVXDkWapPXbYlp0Srf3ULgDvoo
5EugEHCqT858x4kGhe6+ZZpbwPaCk1fz5n4G29pNOBKhesU67JDoKtY1prGDMnhdNhchr0JLycht
mCS3PDqrGdiHYU/gYeAqDtZL31GgQNjUQrcPnMQMmA/0mdFD/iIAm2mYP0nziULOKScuZxur/oIX
K7uLPhouQXxZV+DUSUmvflghBMmYMwmjkqeTIKKZ7y7sVahtmMmKAE1k+PAJqV28Aap/TnKeTSkT
heK3sguJCR/tZCCNT8aavgZZcfyXUYQv3GPOf07k3cBM2WEsyJfSYbBd0w/KMWbOnFEGRnAghZr2
K7PlivOKkaum03N7+KOQrcf0Fqf3Fwa04hSfi8zb/PgNJx+vXn3ZtkirJAwN9xPEUTShl5ATzCuO
8gl2hC+mVmzutbeiCLRGuLRtkvcgsEag5xf2VTB0EvtwTXthUOsRHnIaLq6XJb8z2HGWSrBMpT+r
Tbw8WXzfjPGla2UWDUTnmkHr1vipGgnElJ9BxNOgF+dTP5ESsJkGD0/ZES2dewS8wka7QbC2OLPK
SPRB5qyYg7uenu77s3oe6CpYHOCRT7w6VJEZ0yQFUlbTvi+fxJBuaWNf6rK6BnbRr2ozur+CKygC
ivMHvqmA1w9UbD2dygB5cmP+WtpCf5aheFUlxm7VC/o18kkASvV+yLExy875rOyS8jJn2P0Z0AqO
OMXc/LN71iGUm6FTw/66+T3MOMIGz+MTgsuJfFrcCNWcNYicns+ELlrulpwiFZJ5ZcveikDzCTSJ
3Pai2DI2sUfet4JNTaLuM5boxKgb318IpMRq0p+woL4OjQVC1O6D19gLlBjenDWFqvaUx20GHQgE
8v5MNIqiwRDDoq2s4tge6QDjcJdYykWcl5FF+St59yaa1Nw9A3Lgl7q2/Mk63JkBRFztbz3rAnoh
iJkbnAGZoDbE1DWP3j83jGsFm6Z1aQj6SA0G0MNAqW8OIB63kTXgAtkYNmiM1m0+KYmKPzVKopZA
GWyBwQwBeW2JARJ0E9WR9sDsUP2EZ5sIayzpsjvISlig9D47HOl9bcY7o0RQTsSiZxYQVEdCq9lA
PHYoWGLjs+Rd9eyxaGdvJifwO6Z8+uAbVvL2C9kA2iHkm0c+05sfpsIoUhjRF4+pOCnJisQDgp9R
7T6okdaskuCZ4WKnR8PDd5nDqxlia1hWZ+cmY5a0wtZDh516H6OgQq98ISDgwaJhyoxZRPodD90/
OZzJoySMdeh/fpjeXd7h4F8BrjNj1EAsJ7sf3dAlRKcpvk+ZDkHotOSZRzeoWOZleVLGzEEvLIAB
QAo4yEQRVvJchQY1FVWDjOtEYgEWAbYGz6erf7zbkwFsG8GSuh2qTlR6JsZTd1xljLhVoXO7N4rn
K0ZVv8YluaAPeMMpqFyexf0gf/03medg+xyA6j/qFlNZNU3lyupZzG2otxRAhhjhB1O3EY6nVM7H
Fz2AgZXdadHiJPr27ucnSCL9mKKVDmWLIq+oUGRAxtsY7kGlxZaMXfY+nzBy51yGIc1Z/oGrrDQ/
g/PG/ICZ4WLCwO5/JJ3ZdqJYFIafiLUUZLpFQEbFMZobVqIRcEBGAZ++P6pXV6WqOkYR4Zy9//0P
L1wCcdiAQzidnRNw22ZYZtS7kP4/blqupUxwZljmJD8ay+HIW+TzKuCG2zG3UTusKl5P3GXVC0KH
RshBgwcCgUEmmACcxWTi3sV1WC4h6IF7f98u7YEJ6ywBnEFpvSqQz2k2/gj6LuP8D0GPf9y5uQWN
iJZI+pvw7rDyu1M93slQ0r8+BcjSC1uoBpMQ3kYD1KYCEoyZUxM4YECcFHttRi3cFj5UE2aqK9Da
223cp8Vvqil8SuiVzuK14zxfMg2uEnGzGZ8ehZ50EBM2aqG3hiIz8QCQti8qDk6fkJkjEqAb8SuK
p2tmD21tvxvrDY8coZYr9XSdrpxQzarnCboIxhZDB6igrcf2QkZWNbMkjU4E7DNe5fmqKcPRrWm6
FWwsp5+ZCw5aQp3/HmGC8MO463OsyBCH8NR1G/1Ir0IdNWG2/DaPdAYpbk8P831kB05Uqg/qfQoG
oU/9XHBn6tTBZ01Z93rnwuApGC/DUFPtlNpq4KcbeY4WoXwfMCzOKbbr/rbqTx+W1+dkr+NZiv9m
2+nzGowg+x2pN1J0T9CTsz332NCmh7g9KKP+y28yH2PxGTCIVvVWj5UEfL4GMnV8X8KoIo5XRs/c
BQ3MBx6qss2MXGjpIlWT+aDUJLFB/286pH6jMRN1L2Uu9BDitSjPJiF0ZJE+Yk/9GajHYpdu40t8
KXEZ+BSWjGM+RXM6DuBA+VCUQBjBkGLfixawjTLPqy/UOj30FHRExHTO6GqYGte3bTsLmnW1x7wC
HchhlCSU1zy1oC8zPaDHHFrJAHrWnOfDmUAX7xlStF6DR1TV+zMohgZxwK/7F/Nj7kuKssr8qI7K
jC7/y/SlBJv3dYEZ3ttsd80RotAMT4hRL8+EAE2YV8s+dXEBuEq0eyCtRCwPU/FQl79iFbR5dJ96
wvQyDACMc5AM3hiB96N8pY5K3ceSsGl30yYsR1muPUPNUJH/EnARcJkXLDiFsHjDS6YLvefBc8q6
lNQ2vXtLgsGrwEKKmkIZfqlO63hmVp/U0XR/otoig0i0G7fa5hO541GRqjpykRvHfb+vBX2DPBX6
nIH5Q9AnDNZnCz5Rwek1UNQcG/L583+RWbZ435i2pTD0kMbmDsk74g8FKJpRPg34JNJJkfFxvjzj
0VwcVfkdMP+VSqNBPgmeCv3EkK0a0LprLXc2Kp4GFGwJASC1O94/F+JFypbyh9gS3dQnOEjgUbjh
Cz7TOcc7es31AYmo0xyoZvV6HDH2R8GFcwpHxAYKRS9FWjHH5+Ujz7lEcVKg4BNqkmAX93L7mPrx
HYKyGsjNCp022bwto0jI48mCRZwY4YndYe6sYf0ftvVBfG7pVfDlcWPRR44x3JafyQbO8luxRAzW
QaURhkq86YAbusU/gc6764z6hxohr11xfl+2B/6e5NvJ5JuLkYaFdfTxsEk47q5M96C6feA7k1mN
Nb3svxroY2Vm+lQ0jJiQNKYsmFM0CzeuMfpyj0mMvmUQAs6VB5BWvzHvGe0M3+ecBnGynm7VsXvg
mxNPppPXMcljurIScGVE3f6gM4hBkeK/6jzG/lT2qNohp20/3YrrWTgsCLuqgF8EEEjyEJxhLe+y
r+x3tpR2Yjg+FEzA+wAZ7Cm8tLAIxlKbDaU4sqAiG03dBMZVdaQ9hb5IDLKnhGkA/wjzCN0RnNZj
4sN8EkG4yGwHw0gfzdJW5IG8w+/3uT9jELoldNJTFXdA65QcBg4HqJMX56tqgzGFn23tYabpVUiI
kDKAcE0IwOCfktvhs+HrgXQRsT1++lNscztqDn+ywTmE2Sz0TAZL4ublKBuuYl9HXr0BTiHy8f7L
Mdn429yM2k/DNFSWY94oqUwBI/uxBdeDhui5cpQ5baRIdmVXJXAu0WwJwtWIdI0yBsGnqGfcKLmC
g64sXVwwvCLb8CTveh5GH46I5Hu6hUcV5AAut2hM5xw8SMaHzMl3indfAsMgJQiTnxE+HudfBcH2
xQVnSlI1P0fYr7vK1Qit7+kkmJIKK0Kbot7tFjnze/2X2EucoHA4bzd3pw8a3I4fu5GKAL/gM08c
JP2guMz+3oDTI3UB77w7w+EU25DygKXArr7SoFGNIBVbqyvaaGE78ZiSNwH9bBGAelUBMO2WJhN8
l6OCV4QvMqnQFKX66g5ZA6r3lWuCOHHmjx4sh/zIJeURcM0nSX8wuopA1uyxJ9BG5+XUVbdFMI1w
l0LWxAg0Psk57Zi+ub9PjTV5O8IM5327pjxXkF9jFPu09LW2uruT1dOdeombBZ9FEigrwav5N9DQ
qg7TFRItXwhBhoJiWWJ/ni6FcHyksB9WCh48836Dw6X1oixwGE4t+vUDcwh35qrL1/4ZPsMklEM1
FFCbLd68CtkkLvZofhzMXCVI3Pb44j71ZE/yBHS2luzdo3tU/fTXp4uIapdE2U6FIrh7ue04Czbu
bvozYGu5UlbPQFr33t1t6JTP3TFze+arFItB790Oj0Pmymt5wQCQ38o2PSRBEuj723Wyqo9SmPsP
f/pd2w39xrKTOPwH1br18PGxXdJ17nsnditfD1+BwO9X8L5mjN6APX/KgPO1a6487b9zV6CG5wEf
b0ZHE/Tz4Siem2uNpGV9R+RqDMfHoboiCAqSXUYJfIi3zOTtdCnhI3PoPT0Uvp/BbNUyXVzNttPF
dP1ZZBztdD3ZTlYfvDlfAFib4dJF7YlTnZLTvZGWcSDhJTQeL7vKUoxEV/v3GX7WU86LGtbnl27U
duKKqw/PyHnoLXa83IdvuIkDMdIuhYPEfTNxS8oSzJg2GMq6hT8gqoT+JyzVpWxlIB2ZnznSkYE9
xRhKnx1rL0XssnKzTRMIONaMFjEVObZugUEGU47GhTNny8HMijXkSH00C8cgX3p4aQeH0kGaNHV7
jD3QBuPcEMK3DyeA1jrd+BQSTRm+UNV679+3T6024a3FdnzR3Pj0DGNX2AhLrmzUT1yhXKP4rW6F
Te/3zvPfNffaC8s7nmpMmsPnn7CJo/ueqeb7S9Xstw914wsArncYVmbMS5PvxJv6r79s3aO1dT9I
HF7z+17DvQ1wKuRZ+Pkw2ze/DYfz+e2dEsoZlSKvxjc10t+N2FVOQF/w3ISNvsHhkyv/DW9IWCr/
/j79Qtfm9XgE+RKUs3uoLt/YE3QU8IYKCswzRAifSdzNLMa8DoZ9rhTO3ATlz83GncxMdgPAevRI
DIVJ8bGff00dbIPxjmY28LRjr/uJIcvAAP5HB9K8wcp4QBWVS21N6/+mfziMG9tz5Kllmzwqf55L
WmJ9m7Mrqtv6gK6A6TuSmDDjQ5Cc2NNtXNE82Rnf7niuheXbr76IIJmcSnO2bY+YY0ignRitzrtT
lP9OYMxGsc1VaSkmI9jHmMuN0QMhjgCgs3V7zTbFrnfL+R0rqGSerP+x78ArDQXgq7TY+h6sJZ0h
bcEdf1R0n3AV9tmVjBI23gfsguzKDrZ8fdWsdaO9Ds4s8VI4JavJb7UQ/XqrEcJQrt4hZtZb0e8c
8TdHpj7xZ77AIiMTmvCy71skJ64YKmzEgHoeVzuDNGmVAKE2bs3mkDh5pHg0RHBifpINYoklo43n
8gE97bErfyBf9SxdgFDJkudYTxAYHpm9locRhOKHlvQRA86umCGPUw8IpgyVWckplwDug4//GeEk
nEIxm5VGKlLs5e4olmR+yDzmWDRWvOBoRnIgNJQqwMrWLA/AoCHdaeGa37dd4VKJozb0ADwR8rBb
wYKKjWIHFZMnXMyu9QFCGO5MEBC6PYLIeAGvhucEnrGZFc+RJLAb3cikGF91uCKsHa6grzDnabMx
lIPOCpC/bWnPrtnh5h463Cp4z1A3kJ0MxvebCR4YCQADCwJ+c3R5wQgCfs5v+I7tlY1xoSDfN54O
QlOSlQzpdwjp8WEGNLvviu04XsBggwBmQhZmMpNsIGl9bP7GqaRrXo6AxJiWx4iIEXEUhxwSE/8A
qrshrNQVOylKtisnnBFq9kMB8HD5AicMniQcMJ6aMS1Tk9l1NCxnKxqZsO1Bniyx/IIXa0GJaoL2
MLWZmqhntneTjw5CMzbnY+QGiCy0qeWsnMO/oP9dozTMnNdGMEJgSQLHKfDHx0HT5L3MISG0h74y
CckbVb+YYuGUxWz2APIHWsBdRzPjjUZZV7o62jbAF7AsbJJMpseh9LQJno55qpFHx0zuMhzQMtZw
5IbxcEElXT5FgDp0CTyReqa6yN0aa37Qk89xVJ83wXN5HwmsQKRI9WxQvlHUgnygto6hsHoteXc/
EBXG1eBHXeWBdB7ZC+LcnvyMJO5PQJLaJbwhFcY7rRlpQYea8V4g2ROWlhCxESN8xWuJENEW2oL3
PBIzyK2AjCEcZ/M8gnbO/0df1Zu/DNFuXAhMExmIjUAhysk3L8EBp7OxeOK0gdLNPGIAND7aMIfS
GjOdRCirLLorLYf1Ybq8Gp2dObGgMwdQLMD1DwILlOHjzzPrcgpI5ygDlkeQGnZ0CAABbJzp0aT6
ecIGqUZtbWMS4Y0vR2LBsnlSu3OpQY4cOc3v84wBAt0qQDX0ZpxjzDQqdq/lfVkQmwJehe0zM21m
LgtOlnJtD+kFIB6QkImox0SQy5LLGXIfo06ZV7viPjpO9LgnB54Pbh33zmAnS7m2eDqzII7Lbo0j
Jj14rOBPj2OBuKbIm7hcT1K2p75fQ6MEURovvTu+clwXcIJ3gG/jSbLjK1suUD1+ZrCE4U/4us+4
H1t3cgtqLAQ77g+WqZdh0gBxxt9Qud50Uy3mUzAklNHYji6dWWbFM+LmzNMu1COgEcHnFHSEIOS9
Ycb7kSQHeYTNhM9wBRjbM3049MjbiN70UadwGt/2XUWaRcYfQ1U0jxDDvrnhupEhcxShbPA25A8L
yPgco7jJp/vHgef5RdB2+qcrgbL5YMPk1wRbOSk+NaZMvSA4JOeaqUwqO++Upd3JmH8Cc881hxtf
X7RBFilws64ngZWXuzoYzDbaE9EmuGwSCpSjf5YmFZDiKC57/L3YdtCmPP3KNNG0cp3kAeAZMDMQ
sbriGhtdq6wbOJFk+JhaUbEzfmNlxI7o+iCVfSSV4IiFL+fsF8XnPMYDcI9D6zwjuJX4NLtYw18A
3cXyyvwhdwk3RdXDC3pi3xxp/qNeKXpPlcIM/2PdNrExZaJu5Io9sxEpLwez3KneBEwSpVBiJ8cP
w1Ywl7+Uy378pf9V1RxiitHu4K1h0s2ZMBg6xobFi5wI2+ot9SpDezWHQOaq3CcMCowCKi2+qMYb
5wVzRtAIUPsiOYlmWwM7zNsI4yhsULgiGcDDn2RUta7NeIiyuUD8TdjCdV7oIC1OsptimnHu+Hd+
yJ9mvMJq+7lbdlB+PsZ5tmqsEjOUpwnjAstkgbBfzF4S7GpUc3pJTGxk+Gg28gV/GpxJvmIGUihg
IPjhoVi53K0+f5N043jUwmP3e33a41tUBxzp5yAjDClXSulWoHmgAizS83I3sZUzVvqU4/h9u8ml
UTjd7CygmvObR3QtjSY3HTMHBe9v9o4jbdZsBJQHD9UzLvLdYaVEFHe6v/qdze+baYqjHhOmnBbg
wF7CTssuPXHkc+4Sr9Fv6/fPm6yacFRqaX5/5Q4avpMowae0+8GYmvVUgYVgvWt6rx62+G91ljFq
ZOKniFCRhsaeEg3O6g10XABjlqOWjI3i2VJgT0mpttIpoEglQxd4qf4jypwUVgINWOKXqv9EngxP
SsapwGVbv9qKhxMjWxyCQgsqG+G4FGJmt5zgQbcgvAvKB6YN1iiPxPQCAjN8SlBgsvQw3fhpX5aa
LmY54vh6toN4rZTw2p00s0pKI3HK6lw/PGBseJxAu9BEaItvJ1lkz3puPmL0HPaJFGaOzAKJVOGt
L8pli9Y+xTbuV/t7a55Mtsth5ErhA8BuWfEF5fhI+hQPKvtTOqZjrEGJ8iRCW1/EbtgzWwKgbpx3
QHUD8AyMha8tOn8ILztkBSK+ICh3zMdOvW2ghE6d4v4z/FTyocA/v31vCvepmdhWSPa/l0WUYGZi
mN82jPlilFHd4YXjHas3AXlAb96r3QCfQ0HWFkyAGE5zeFgG9PWiSSJMU1e9jNpx/kwgWZSb4vSJ
zRa3m+mmZX2lmVl3+Iff7DcLv3pf3T0EBBhfm/iPzKmEqIEhS9a9Q3ihVJiPZs5wBS5aiW0z98fb
w0rU1gu3gz40StNJzSS+r4EptGr3cRm8M2t4bfPc/uzalNKk3t03VcOXeDG6FRDHchl+GPzfZ14t
ee97AOE1WXBRIdlgQWauFocEEcPFmiAdolL9ABWEUgNlIaj686DiWsS0GvMRD+EYCHLnfsrF5zfj
tkdgvfzLv55koL7M+GUn9+gm/gr9ReSbCl6VNkal8c2QGbjCT8EuaWplyRbTCJqtSph3PU4+BwIK
R3bnYNnKHc0LRwowvytTp7ydc7pDNvb27jfNV5qdkJxpJbvbSp1sCsyLDDc2hcKSnsYgME+55D06
wpzm6w0ILljD1J6qa7Fba9I2xQhTjqZTloOUvAh+onMUbLCdesHH8Aq1Gbb6jFr5cHpSskhr2PMc
1YQh6ZwUye049tXwU5+DpeMrc8NX8jZvZASl8EosVVrdvnoW2JN2mZzwag8b5l6MqyDL6svn2y3f
6z53ntnh+d694k2B/wwNFGp6flE+yp6Cd0S/kK3JduzhY1vHDAL9ydhuPcPmC/p7Bh3rF9sEaLo0
i8UvX6ovdakvs1A8yRA5jOHUcBUGMhEXvaX/CA+o4/MKxs3LVCu/8sFX5WUSSrqpbhDib9Qlvzez
qPnVN4NgzCSj8Aufpxofpy5nUbJXovcXl+u2/nus6oUEUZiPCJuKsPHfjuJy5rOQp3Yqv0URM5iF
/2HUIRg1H/uyxJrqVPmKWzkiGszfxsnC8RViAAlp8QxaG56bW9uyBRIE7NA4PKsPJ9y7h7ENo5Dv
8h8LhPs6F87jV4GbXDkf+Mw28SsLjPW8zG1nVs/UmG3aG2GZqRfDxAnqc+KOEMrzWDgjQlKNv31p
efvKBAMIBUkG9BHcXPGbMW8skJLVntPKzuENIhBi+WV8Ai+RTRd//VnE2/vgYETDht0MIjneQmdz
n5qEcbrSJvnTdVMgcxcvtrf1HH36F8rEV/Kg7eYDDn+3nToLc/k7bbCEgLHQ2il9PbXzbSESyoQF
99sVVavrF2oTMWkGq9PsWezo9VLr8MDC2FgyM9XSMsxmzQz/NTJ7KVauj8FKuKSg0eF3s6R2qEVu
vYVAcZgvpiBJlE5wR7Gv5L7+wLWI6lJzBi3ezobRUG3CxzvJ/Ol7n7DVsK9ZG9a4xJrgkYAsG14X
/LwBEtffK0heJ52wD9n4w0YkSA/SIhPYQcG+tLvt/XmkZBb0kWlvPIztZ56CctWd8aGGMLUzeSV6
ddZlI5rYQaRj7Q3X5BUJHaVdpK2kq+T1Fkdl8oF0R+Yi+fWrgL5RGEYDe3ueH2ooXexUqL6MnvwM
cX37abr9gpACJpE11pcm+/uePybVmpCPbSmaXw9YIZWrGAHf0rbz5rnYoDuF70hALIIY0fxcT28Y
6KSaJIuv5y7Xt/UIPV2qDwz5cMwVU53Xrpq4MqQU42YYC9C/9TzSVfMt4AUZVc1meNgtGHAv7u48
4cfRmESs5YoahD2H42H4MV98rrsiX0yOmnF/G5GM0Vyy63Atme8BY434LFB2yDNjoS+inn5+IGV2
gDYwfvscn09REhkREVbW7KzPuDk41/lgzJlMGs317urDisWP6kuloBGmOwmHOQQxxsdb3g4Jgiuv
qez5vKoMD7GSwSBwVVhz5BH1+e31892kt1spKr4qf4bK/E8zofx9yfAn5ukXKRFjjaXTkJoykWhf
XUR+1nUJpOsxhaYAS/F++xFCkU4AtyeXj88qXstZEdbPE/KAiBsGvtViBsB7w01/Na3mdw7fTAho
gjIGdHpH6Gt9vPb4hNEe9sS2soQh97eDofuSF9KCCdoLJcg8xgOeLeDNnfhc6HtRXXQRt7Qgfeez
ULUAMKnnv9+0nohUD/dy3Vh3tyXhCi9Jg5aLOqVyzx7UHas9zvFuWXeU9Ay4FsWVi18OEywujNvv
k8v9T94AZ730q6TsEmxuF1L9x91XOMmix2cTaofxbBatDUybUAcOnFs11BXzDSW8oqdUF9I34QrG
dLr7LPBIdbpsgWO/bbDaeAsd/q5bUJEanoYnteoq2uqN1R5wuUZh/ZyaXoOvxpolXUQ+kc/L6WFH
0MzzEr0RI0FyIIendZO3c79ZwkFW53ecOSbSsm5d4Vv4q5y2HXMNn/h4obI7q2zyt28uPjW2qEQ7
U8ceG1IZt2wPebMOShg68B/aRVasdVR2wPb7BA6F3P9OSI9NpyohKmjrYT4QCqFB+sedh8H8uhco
KR90HoR+ji7tYsRaGWnPH6ny2aEsWI7TQZ/P2vsm+xAdzWyj+u6Goxz7DR1MCeUxkVnUVndUYy8G
FNrUnr1s9QOs9L4+spOaO3CJbnQ+5AqfSMikwBX45VQz9+3o2imnPX7ZE8jW9qBa0z5AcixsZqny
76em+HYSf454XTtloMpM550b3EtHE1W7REWj7yYvGxqGIvxNu7/8HfFLhb3W0N4+lJUo+cUq/wQZ
4gE9O2nlXsIrnO4LRyFG6yiQIcmA6d0NJfOQxeS48vG29o9tqrhygNnHDJYgdP5mAfGus6oLfDPc
B/JoJERwKBOw+f7vmTrDe/W6aWY76nTw3P/uSiK7DBn/pJIe1G0k53YgxDvuL2rmTdqx7fQaXPBE
0RRTjIXNVLFJWOl/3rPdU8QbmJjE6YA3HBuyhvigcUqNeWu5kqDWkCdMKnOPM9JAWHEXycNiynxm
TUoMyUdLiFDGQ/NJwSkUM3oyjX7sc30+2Wlvr2IxqOYR82bmZBZj2mRJqFcsW56mOXSqkj6X/zqu
gelyaJw/fJpSMpuMG9k+6IIRCxqASnFwg1rRncR2LSgnxVisZmmk5cav9I2i6JHa02XRHmbt+glY
g4wIs47zD2plVpPOlwlXnZoL7e2zG1h/AtOc2NKwUkQVOf/jw2np/6jBb/a9N0h82lPzQm9zFIBl
dtsb8ARFVJWtil9dtf9UzMobs29tzLdexHZZzNCZhXPVz3dE0BcccealdimbjxWWV8KcKthH526+
AMqZJzgME5hapDZzNith5pUsGg/e0Q6GKbFi1CBZkPFn49U2xCortrmZmISJ7odvkVncsSgYBQUd
JQTMwleKhExb1104jc2usDkCVaEJI35VMN9kTrShEkEeeu1TNCIo//s9QtBRxj7fzLbCzJaYhL3O
2cMWvmuTff32OreJxV+YtvE97mMNY9KCRUsRLxK7uncPWCama2ndHavrbVPpZs1W2wQ5xQ7aD9Rh
FwgQFELqQGmWq+ad3m22a8itpJicFej4qe0y8xMweNlwN6N57v6o09uZiXxsD4tBOzRNNLbBjv7V
Ul3lVjyL1JRmDOrYPX55yk5SO9jPk4Y2gDORSoRg3Aw7syiYEe/0c4B6i1In1DcU4NmaMU4NpV+B
zuUohwS1yQi7L3IsM4bbRXh7CoNRgOTqRKPXCN5kwAYoXVTCika+4OAtZCUPI/RLIzRH1oFs/5KD
QcdGFwaXsETBsjGfS2jPNfwze/gZ/Q6p9XCxZ21AVweBsPRfma/b+BPQVrffxZbeHRKofIQb3UwD
OJ46fYnVsLU+RNIa4S2bWjfP7Wc3ZgJhUvQ9yVFDUtYDl9Pu8xKUpxmu0/02RiP0+UZZfRNHl4Wb
fBGYbGtmfOg+i+pJe5RvRBXmixd7MmD2MCspN1kRwBKYKw1wGqfPmd/NZKQTOHHlu7KMkJ5peWJr
A/w0SH5oYDBhVd/+DLVMhilYMBUWz/dewOEKMDb/+7Bs3glES+XLk5k4CwOPerR2Pws+Bbjd8ANX
C1yLiWS3VAqfk/2ekRnOe3A+FFyeyHixif6YdPXbu4OY9D1dslpPtq+nczuNemkgK4DA8qB5hV1/
P5+/n8lv+yPZDz6FfBLhjjWNPSwFuCC4CaEmT6xnGYGuPxu6xoeHod4MYhbVz42pNOEmNcaGK3Si
3P/v39tK8mc/z43MuEBfJUlY1Ah65HOmkDks5heYSMrNU5FEJe89tH0xZ2MbTXzzG20gpeInp0Ni
s6olTMo33Ve2rSZHcpBIGu9mTrlKb5fphCMFkCPCSsLzc3OXv/u3lcycRnAaCHFRJVygzyS0ABPq
+5ed3ixg/wkaSQPFMgktL92fQtu/djIXziwqK78467GL1rSvvZoClJwE5ekz/hfHVcKT3JYpC7YM
/wJwnq68k7uFoBweGmxGatqberjDt2r+Hvod8g7oMFtvQbOzyBvygGw2JBXZNmRYiiYaQQRYN1/D
qBHsAoeYXb5s70H+dKpw2HXMwWjktJ8USaNikMm2axXEgmPo1OsL5j/PXRFX06zIX4kJyoDV6jJ7
GX3eTjLUDA0tHImrF7KjE+yqYLF248iF6R4hGpMF0xpcYGHqyjRejopZsSl85RccSbHKhKoHtN+4
BfzC6pf/wYxpSHYz8vhA9ljqihBeEDqiqXSd4AuAFQHyyx2gYcNkYnAmgzssbtQZ3HXUfH9iulAj
X8Sbswc1EhcHiKUkVd/WgumkCyJBAVRd4RfTGgeqzgLTNEwZcFaAEgONcOpqIZqhcTkIsSi5e0ky
f/8y7/1Saz/7zrd3i8lWv0OLjOQxl4MWQSs79BwJIOE2L9EjA6+Wj0nH0k5GBbfd1/QCI2wCk49I
ZyaSoFxc6XegMMb18JBwc3dkGsriC/hZVYMi9drSwuhXREuLUTskUOTzlFKYDVmvwY5X0qGHYIoS
hctEHhmFiNe4cFDBEFwLpC7douFXyewJ0+6ZkzLw5tq/MiCAW6XdydLztCJCm421wptBFOxD9fjM
5k+Qc7T7zDDrn88kAhsT5PPttufOLOfCCjUTfo8BZaU4et0AMoGvS3mQdQchIv1Th2fRefltIcHa
mhhYXhf6nL451KMHqqkPAIxmSMMii23iV89kI7P+HGAzgtKUf6Il45FC1jDXxRKKmnSpehsmQSw6
8TLGLihst/uXHLw3yi+eTYSaM2JY8hncN5ghLEvcBMDJuwARD7mtuNUTxeAULG3T3zo+vbsQo3s1
9aQurFVPZYhDbtTbgYeJuBIyzjQaeXkTA9dVGDQ5OXaa1bO5Ta2in7/RpxO35uL03oGUchNJAPDz
5OVIlLKJg8/9I4Uv57SjuuRfOAEhsxj/oyR8T/yG+KGJzeG9EQtAPMB094KYGVI/HEHOmn5RNkRN
DLnb/paf8TWFU4dlPAGaf2yWUmt2iBqX/eGRzSV8CvMFppkmBRpThXLXfZFijU/1jLSd5iiG2HbD
FdKdCYOvB5z0pyXBaWjDm13YhMMusV05YALzxKepcasdZiyvpTIwadUpZhVP8/QjxA9U7Wx0hBkc
Hrt4DTnkzPxECdWduuMU4FZZIX6uXDhWaKKWyB8oQt0yTO2c5I8l1zefzHtXbpqdzgts8h1Ta5b3
n5HeChLNR89lRmP9z19gOJDPko1hQgx5Z1fEjSaumft6L/v1uiI3bdNvC2YWG3COQGTjuDuN2+yK
0+OUn3jkut0IX/1W3EMU89tlEb02T+cdZcbTG/YYzP3xdS8SsxNojPd22gG4HFT3s0vJGMIsiGOn
nvkuTv222TH3PVZscMv4MHzXeA+BF/MAKNCZeTs1OxDq4aBdOXA5+CDCxD9hEyO1OrJfcTJBYanC
SPa420j/PDgb5U+9Lr8hoqx7//Xd7puIpywunCCcmqeg3rtqhyuGrfIK8BEAzDELyS/9rvt5s7KO
CetNNMXGRobykWxKWNMoGZAmZpvKHXk46XnC6M5sdrNDs5v8PE7xeHT3qSMqRr1sIjm4T6yk9HVI
DfiEyTaE6/uGL6ylHIp21f7+OdzC5nlfOIn4pvzUP3gjoY3e0SyyylENTfisKbD41FgiTpRj+HiM
L4Nd2EX40kk03uOylG8b5mGW/Eth+2RegkfjLxU7f2rRM9B80hq4oWCPc4sRd8j+npzLqCLdlsWn
+XttOwIrlhpazyvZorj5g0Kl1BGwFyklqBbmDIj8yhu2N6g0y5RqY63QVXKo2C14/WF2nA7G55pu
QHZ+ukBYpP5AzPiwjf0bf0tOzyi7tMHjMPJbJvC0Pos4kMPKAvelYAUJaDChmE+/utc88bBi2WgX
5YRNqvrVwnkXx54D68exIk+NusQgx3qccW8Zvu+k6Yx2Vlwq7FNMxieI1LEhhJnHPGlaQ/BkZMN1
/tYZP9aHuyN9aS8bEwaenXFU+Zeu2pBOEwU66vQH/6B7+n15w1/7LY5av3GxvjInYTyNqUHBQJxu
ggnhbA49i6EA/JL+UnrpaRTqIPDl8WymDZY8H+ObXZPB8odxW+3WymgvweiGXQjWQMaez26O7wDI
IMUpBB72BGwNdEOB68vUldDyzryzlIyEY4eqAvNPVs0WSQzjAKaQZI1CGO1R5GBWPsd/gP/D10+C
UYiJLp2v9QOPo0jTLdRfLKD8+CcLGCrD030+LQQxz0/IjzOqJYsa/RkSTCx5si/hIkXDRoYCmQdv
aLDoJfCYyhbKVginG8hjIDDpYeZqu3gnL5+od0d3Q2U0+MPb4wY9BBXpGYpEKoT0A6wykPdQBYFi
4pcqGrx7Rt4wHJhYcw7YIys4If/UfUwqR0/gM4Yxa5htVmpVS0UMICuqcIEyQ8SbzeivzFHBICuu
1JJAPON9BZrhMcVPU9v3XXJ57ZbNoQDX3CjHOtJLQ2az5bV/9AGdiqGcAXNBQOsWP1QTlCz9uPVZ
36dfcaAFUpjwQkhVr/Ux/ZHWw1k80+uVLDXn7lxcpQdpQDR33TmdhMMRqLerrRdFJpaVQFUItow+
MZhhbPR9eayPxfXOIJJNHFYlh5xR+hRzEESiT7ozjc8EKSXvB+2vbIC+P66Pa6kbM1pRaPff9ZE/
skBexq40zv/I40bqO6oJYelZlRM7QJD8/F3k5JTQJuWQXngHI45JxCT6LD9r6VtLgIFJfQnjQF2q
EDBTpyaLAsHmF3FQ+JVdEJzC3ilpI7nAuZRHeSpiLkUeqbflMGrd2I/oCGpComHAwJ2BzlARWjLq
NdH+lLH1bhao4VoGsf92XmT4dTrHXU8jY6KdY7Yal7RoD7ScFuk8U4hU6QZLPGQt0Hb4yTq2SKnk
BRIUNwB60HsRmOFlBX6KYzs1Iq0fVlRg6xSqNCtUvWg0uO8P7Cssr6/NDT/YmTfurny00LoEbEvG
+RyCHWKNIJXxT/zTuOdQAEJM4Hl5T8C8qK07rOO6LbeUtm8gd6Mo8+6bx0VjNv7zPCjfuAJySEpv
VccUyhHL4o2oRnTsLofPaI1tCEEmGV14WFLmFMfs0L58aF0YIuIgwU1+42L/j6f7XE6dabYAfEVU
kcNfgsjJYGzzh8LeNjlnrv48Qt95q7S1ZTEajSb2dK9eTY2M7ntdMvKTuvLQ1zzhUJaNLBJbsY1o
J1nRzyUAcWJM/ojTJAzFwYEiK5xKLDwIl/FLMMGSKRoEPbpKbZ+a4pSc++ka0AJP/aDQw4rKocTy
PoaBYTGAulpMH6NnXfxQWy/W1lPVcvosZqcbRtr3mOA1sHP7IcRcaGO2lfjZdMKa/uPqbBCD6eAT
snMwt37aJ3A037ZOI9it2GDxt//hAlhbfu7G8V9SQm81DeuDRAtIk+T0kvvURtd/orRy1Px3KlQm
I7RuidZjfBQx89gLMeGgAPERNF3JbHoTCoSSTVzMqd2g/ayOr20A0IeLjrZUqWEoApsSmIq/xXRy
CBgn2+nKavz8PrwjQgfqGD6gm8Ou4muA4AhcvfQ7keT4lZ5m+C/CaUBpXSlbGzv9icYfZ8KaEzS8
UXAWtX4TsjfTM64xh1N5JchRECNhH98XQqfn/edz4Mp8i6iXj68OsvjLv18aD3ucFbMh1WZ92cvh
f9g1dquyZabQ3PeeVloVT8g3Y2CEeBZtb6wqIcNCvMb+f5qm/5RZ3Sq/GtEJiXh0Ba5BunyRhcSu
L0/lDY1qiCKORn3yIyDFaXpu3Ubjyyj+tx4Kwf1J8CPmMZrHfub/MObxzpgLP5KHkL39zmqcXbpG
1ukv8ell839amz5HK+viqHKSGKJFUsI1/YotccnDhbyCTBDjfR72lUfIXqbaDGpwPOoQIJDEsWaf
GXKx//llCST1QvQh67cYY+Yx6HmF8sKhZ7Bzfv4QxRRtVr/bic1HRwu9Pbx4p8zL9j2IVSZAtWA8
OKsI5AVA3VrcQEkUmdwPt7ID00vICv/CoCgHzJlZytjCpMHjnEFHjEz+3WZTQxfRAI+3MDo9T21k
A1GLhkNc1fpui4oFuvDa6MFq+r7QxWv2hzdj+2P61egS2HHu8LosQu9siXWOuNU5HcRSleuscuSN
nONDWsLtMrePoOOCSWdaoK5OlW21AHP1GcU4g7o/wu6lMNwT5GznIg6QjdGnaXe1GnAmv6CLMOcW
QlHAHHG2QIjtUAUBR7iCfeHIE5e2tZjeVWRcS1DBTmr8Pezttmh4cl+5C2URaFWHC9NTeIqb+KLD
Y3DKwzRjUsKGM5kuzn9CxFNoU7KcqEb4dj2S9eT9DR31Mv+3yYhTxjGK4jff3vEqqhySfDm51m1O
HeyXGR45m+Z92w3Ruc966hEsZ82csDTxdjLDrbRKHQdyS6UFwBk6SN/IcPve+jF4cLtNtUY0CI9s
cwNn/zZ7jtMHAfa6ptAQ5Rdvp6v0TUh5f7EqJPYzFv/3+amGNFOYlPwZrwsY5uhqZxRuaPFmNs0N
mWI98XMYnf4IG/oYUd67s5/3jUBl/BUWxUzYkha0bobLDRrJZX1beD/hWQpu6wYf+BTike1qnA7R
jNvlO1KgLjdzc39618O2dz3VCOStuJgm/eyWVauS3KDEbMizEIbWSfMhB7rk1Ss+ReIRpOA/8yV2
nT8sBst6iElEczI9QgbeQAuVQ3gV/FU3KLrdyNg6rAeFSWOPjeq+mN57wj+HER/DQHeZL/FKkpMS
b6olNtI2bUouVT41MohUke4ua5SQ+SP3rG4O8/++JMhO9xhP4JjhMzVZ1DAVhGFlhCNPCpZdRgcx
L4TA03wjWAFSU3mtgzswIX4IAEuQZqhhQXFCsBaf9ZFZ1+fbUnLMn/fOp5rtNBqKU60v2N7+q3+Z
xlbvNMK7Zj+5+ogVy8kRjZRst3Tye1pwQ7bSjq8a4iOwwdt3IKE5gdwP13UrVclcQR03RyhxTLZm
sY9nvp6M10198NkSry6tTx0f8HM0ttTkqxs62FXtwQGOGz6+7hjSw/1fEpPqKPQRDm7mR+suiBDM
2KH/gIYtnwezCuVYeoVpN7sFiZ1C7w6OuhA5nq5bU8HQLlskM4huMCO0uS0umRRs91PlJtb1oJu7
GPmDbWJe6oYr+RhN7HUP7bjujYZk2wzmvGTjuAc8CKxb+lEchiDWOOZr/25MkJxB0fiKJIdUCIfx
sQyk1y/kqdHCr65kSU+iG3GeDqcTogXZjIt5dhwqMldByCxVslEs5wBTQnbQkXbSk66BU+rz+WNy
jRc+bGDMy/NTOBt26SsN/dVftn3PVbnZmVKuqV4u07IZrC2CZmJIxnhb1wPSg9io9cWHahteoQ+Q
29LfzLvm5fz4tMRWIEA5L3clqz4qJ86lnPaEIE4MmuZIghbaW8wQ+58Mfz0iiE6IlSLfNuYmi3ou
FkzGZgybd6jhDbKldAUi/U7Ws7akYDDq9kqxi4l8wuF9aKBPHt3n6RO7PP41BCX3+we3abW6iteN
b0ObrLG+i7AAUsxqpCoEQsnV7j+ztzl81lgT4lAaaTtyCXdnVfBJzCWVhf7cZlT0mzAsfn709p/i
ZpnMyYU6DfnU3G+Tc67euRmCGINW8BO4c7rhNfl4hGHSfAO9GGr9Q3y44/awRe1ZwWo+T5c3H6tl
SbgeP+IKQejB3UwA8d0luMUbJyxbQhZgPrDWQPtq1D57gUkUiPvB2bHD5BHCGeu6EfzhpArCTiFk
T2puBfDMlQunRorvpJVk93fZNoiSmAoEJeixSaQxiSNBvlOXtTLHKltS8ve+Lz/xXwkfyg6ErQ34
05Ib50qBkQ2aDPITVo3B/0iYhWecf55j5Vm8+tyXr3xo7vUjCDufIeJwtmI7gr6nIH5r6RKvZDeN
rI4eCwlIQ6LvbTfLaEU9wQfblNvKuVUPd8difpkZQx3MDAjxXJt/VwqVNHt4N1H8zPAbwcS6qZ04
kawqRNU3LLcAicVLnqWQ0/M3rhvUmbmfUyOklzzXKW6W5eSXWFBGKh6PWBe8PwFGQsPziYMB4DIF
kBkfMT9dOlCZz1MdTetqW0kdDZYHiGhvAywcCsQiwVRjb7kK/63KqZbo3n9Ip6854zKl8gzF+vAb
bh2mr8p6lPsrdOhpLrKiMxaZ5F8ozFYMcLHb43VO4KiB6ooP+JiOt0O/SfwjhSJsfO57ovCWAdxR
Y14j++H+GVDVixyDYHQH07cWj6B4PZUR95A2YmW8fQm24lNNHzCyL2LG9i/vj0s5hZurjpCkRv//
9xhNntbUCk4mmBUwPKbv05hYfPyODxMY9/oCdLHn/mSBpycf+eDy7wveurhtLGw8G7kpXbrFAE1u
tixkYS0BSpJp7D5TjePgsq5gTjoKP5qtZKe5WFmNnaY5Vbe6E3KrgKwPjTGpX7JFprz28sQuH6ou
RTC6n0qJ78DoARawB0TQiXiWKv/xZ1WZvLQGi1OQfrCwtw7PLqD+fGhSOxpelU1/Yi+6Do4vomz1
pu0E5LM7wSyC3Z8r0I/A5xQiaWYRMn3qZyJKoTbnSlAYWALOArgQQDg1bAW8D3kphAYntWBOIDM4
GCMrhDFXpojocE1+DCU0poEyAmQP+Ou/I9nIde0h0TM+ig5bOxMGQ5QzidOZgGk+5FEytuck5hFb
SaA7iJTXlsGopzJxuOO+sctvAbFONVXnOHwLb0c/khx3lfiYqONA8cCD2XD0ltsrpq7hYEdI7Y8E
Y1EFvV18m7WRTFAVeZNrwqULE5jSubBpCSVh2d1CRzGTe8ST4MIh48mvApuNbQgMJYdmsecg2jvP
9+EWwbX7erY7WG+iGnPzGjSFz4QUs/WgvjI7EUoODYarV+WpUBcOwq6J1TvwVOn9DnlZ5S21D21N
mY2Imxy3K45HGsIQlLn9jHeFa+lfgofZ0Fp/Rnx4+VO+cfpPDjoSXnnWOC4rr5xcaBtt5uzrfZeX
u9AWDheqmNysdewFtIiacJxCTxCVvb+FB6ipyE3yAOwORYFXEZTFhSWE/kvpfa9vi6rBxWYK5Nq2
tYGQ04Fa8+qjSZd17YSemq+q0Ro+ysbuf2XD/3R5Z6kanKbWNKoGUqkaFLC7yAGk/TBTvNRfQHTU
XoRN9BhaS/F9ROZHLRsJm2IYJUMMnOL5xzKlA/IjCbuiHuDvqALuVrFXlTS1gN8U16H7qnjGFEw+
fkaPPOJ2Ajm2LPZ1xuWhyPxyV1PDXHnzzXe+ciYuscigvMZyFNpYCNd4mlyQGHiFXPLB4RWZWMAr
xp54M/O+PhT9ISNn6VyE13S8/EO5dei6IjWDMpu/Kcw/ru/nQ3HPLwxQ+vUGqV07y15eTDuQku7E
P261+PdM9IEP1SJerxcfw7mOVUiQCUwGlXjt2LhX87W4HWHohE8g74i/0i80gP94UBQTX2SrW+3Z
XtCQLytIA0Y0StseRcHkbzIqAL6mBBFARvX76PBP+tTp4n1T1LO3C7n5KA542uF9GGmNY0WYbbVy
A0FtL4er6Q0FZrHQOp66LFGLQWZkki2MFqlygjcIT4Y4KMaf6Me9kDAu2TlfK0xv+FDri3KstUC/
kv/DzSGAJLiz9vpbtkLdUOVRTVc2fH7xEiw0O5BPgE92tagT7k8NFJislnMhSVGTrNvpQ5Wl7v4r
RDxl2LDwtcRz/rHk7ik62bGqztId4YyeveVM7MnS/WuOPoDBDIWTkF2sC78raJ7GqSuXeVpiDkEH
cupXoX5tLwaeT3wxs8bize21hpXghmcQxlIcVGSdSKDz/UulMBApoGNi2U3zEA712KetQRpzwoA0
Vc3y8OQxZ5W1ZR4Xhva59QVFcpOIPa+T92PdDU+wa+i5Z7rPTkLJMZWri/RpNgZX5Idnp5EU8Uh9
2GQte2RxPPyrVY13aWl/6CMDpgQ0Bin6s9hiQ2QExiOKJZu407IuPB9TVb44fJQAtW047qU0juLp
qsplYVKq7t6PfOe4OgJVpGqrNnTYx4aPMuB//axzFc8CyFL4l1YcW+aDx5Xu3lS8r0wnrdWyWlmv
+vdRihIYcmF455AWXKdPunAsX8V7Y18ZEpZgl5M9uMlY+6cI66zYXHDigTH0deisrvXFvLpon3H7
p2FlK8vvHEu65AyaBbgOISfD1ZZ6Oq/lZ2GAGDrWjWC8vAmSszKDjnnzFtxDyGJ1zuvx6yrrYzf+
fl+VLtXzAGIR5SU/UtWDw2OEdekI/z9ciGlb4JNQit8ZbhthGMDWsbv4ZbDPF58fx0EmAxqY/Tok
g9OlvFoxexMRKPeX3cOlnF1WJ/VrtsHMA2MKLfgKa7IQDtzDJNJZ/So40O92cKgSPzEsiumzxoBv
WUcPFTI2PEFgzRcIyVLF9T5IrSrzVTVZyxMtWIaErD2VUBh/YyZpQHE356vK+tYXNXMypRY5imnP
bws9DGzJHWUdey2vPThayAQOFsKoPOfCmgYgWodE8yLU/B70pJNlwF0OY6l6BkVqtsQNAtFqKtfY
XbtqYmX4JZohTZaP2Jfdcc6GLw6uuEc2/RD4iIPrQ+hiqtZdLZ5pi60ag6muLhvzQmVz/tg1jyA0
y+pzVY2na4lLV7Tv+21419BpWocgBcjMq1m8Prap8tNU2Txda7nEe2LVX2aqmIsS1+DKb1sQ93Vn
m2uv7m1RUGqnWPPGtWbZm50GAmEUrwKFx94S6/6J4bbPYT9uDSwdM10fBN05WzZZYKny3hDgB4nv
/LXOXrvuFlQOEP6sspxYIGg5YqXHYNfjybf/TX9s++ubcFel2SoMUD3H9PB1AvifrbpPvM5ifOWp
TAvBIsaOXxf+fb3qLM7N7e5tne2tb/VjtndDj147lw3SfXDdfM5T7/YnBXZjy0nzMA1n2EM/3yBE
HBiQB/x8LnMK7xbZdjV2WopxeAZsKwKAxUo5/o629rNB7DSIie8slnN90Ul9YqdN5Kun67uNn51e
boBvhob8Kp52N38fPeq3FBtOCIWYlZhOR/aoOuXu4xHu9mDbz81/I/rF+d1eMZOiV4VINMXc+wja
wYmESLGC0v1QNB7CyKs3HGc9veNeuuk0184jCQdajK2G+2N1dy+xW3BeHvHR+rPvk1PdPyoXCiRk
UM6XvwKOBWDy+vmDAeUxhuG4C7HzyHTOm3789zaih833Q3KzJcaIp83rLAw+mivG367JUWrfv98+
8PjcP8/3IDlphbxgOFdujSz/VmP9e5cPtpxqr80NjNh8tPgu3DPTVLyZ3xZ6m1srzjqX21ZiRhaO
rTRS8HQve/jaPfPtbSnxBex2veHR3XJ1HK6ytJ1rcQqDh1UPfU0utFZcUVOzG2N+AguehWHWt+kO
MWiK0oDLQXZfsQxsuacrhpjZ95aF5F9sGOJoUGicRdW0HKM+OO0r+j5gVGGY+rfmK/UvkSnNUrVZ
opS9jkLR45sE94wV1+3Hd5KODS/0tT4D+kxUcpjk356pj3g+gPeChr5sQ0Wa34+zRiFWR7Q6KZSv
10qSaSXVjYH5LKviFugFIPNfs0tvk+sfEqUM7yFMF88y2AlKKSxOebtS/lyl1SIAaEstKy7WGV26
n+ntM71luiNk9wXNf6I5izVPk7LvyhEnk81tMtD3Y/hBDpXFHlSmf9jhwhUlMfa1RkTdvEFyxkOR
k4ieofj9+4PsswK12Mt5699pTMLiyfBROzIylea/e6Yicmg9UYoX+33YkMoOH/KudBikw2gM/e2m
uKx1ls05A/+knmeC3JIjZ+WEJTp4NDeLILmvzBs5/mmPFnwUWI5Ba3ymhSBOs8UJb9JccS66iGLZ
yIRzeluQvHS8uG4kP1iQ32Fn7tXtuhyrHsnyJqrKmSKoijxGGKzPG4Qd4X3Ep7i5Y7o42UUyw3Ex
uwRw32/Qf02OLbPy9SeWM3lWbrsaZWb30ZxXBotPmS9+Ur/57+s4PhSs9voGOte7DR6D/MfzPV7c
9xN+JEhCNxzY9MkqHAte1/ffZf/6m/3Yjq/t/XuZzQxb8p07M6dfkkU9B7nwnnq/dI99IVkXn7Of
yfdtcK8i4YiV720+FNguEpxOxwskXMnpeXQdxTusSl/EzQyNOInvgzjrf81LNHV2+wIGRc//uhne
WVZJsC5iZEJopFvxYZ5SBfcwZXTHTRdhghcoyU9hstcdF/sk696se2xvCoGfJAP+otd34U8XSyZM
UCZLPKn6lYM7htEqOL/b9AdMzdtx9IMUXq+s8Y95I594I4NUcYmWhC7/PP2Djk8DabyOwm8q9I/O
/V7+PbHcU9uTStBMaFp7NRpI6HtAF1b64SNZ7MTL67fZ13n6JN+E/Jd4ekwhX+vxoccxmspnIeGm
m0L9s/pHCFraOJneNSp/399NefYDOL9ONWuxR5XGoloYPccQo7nf3NQrL/90LaWzSeCnrRgz2tXX
1iCqdrWn6tSVenZYqm4DvbyufvwUovQGq+BYzX9PvjPv8RAbXzl0ySH9y8Ca877unCvZwaSGeL9/
6z7I6DAtxdD/PLYdFMbn6ezTTgLcr7YKdgMLXP7+Eb3JC+w2QiOLWQ9WxZQJvfK6ePKHBbUxgXNP
/V39HL78Wfjd/Ph01fYYKK5D+Tx73gfOjuPvkjV3Pz6y1ZsFXxn48MOXytAk08O/03D9JgvHAWba
Pu49yyL6mRobGlH/ehXF6zc/qalk2uPJvbK7+vecBRuxgOpL0ZsCFbl+bbsu/7btQpfhZ/YdznTx
IplfP1Y2F/p3HgWZaOHrttUK1PCPYamOT6p5qakDSebvuTR1z+2XqWFHRuJddV7littsKU4v9+TJ
uM9YvydYN7gC5CtZToZH8sbj0Ihn67ld9QGI8kwcprkSyrwymzkN42MC2KhmE6UY00eu9biONvYH
PEM2hkZZS/Ti5XgTd431pr8f5zuXXGDDqPg2o0bf/Bcg5vUhPsGFz7FdfAyMgELPJlLB//tO3xEl
igaJPiW1w313PGaoRc2jSFGlRL+uk0H6I9FOtzxivKp/KU2frheDGWlJvwzvqbjtb/TrohC2tC7i
t6h7RuNY2aPR7E+Z+9W7jFXl1cOcPR6dJfNr9CK5/y+fpmDSzUvPbv9V+iiRc/TMo7bqoqDwh+Q6
qiKE13bNh1kLJ0B7OT6/u38xczJC0hQiAQpOPYiw+yjkhrByj7LD5WD1nunHGuSNFnVGB203OPd8
HE6+g/ykeA3pIo7j7ThsKMN4vPhZfOq749z0MbQ0JIhilX0nB8j3ty/eWts3oBhsTfYX5Q0DwGde
pAGMPd/5WfFRi5W1ylwtVPvz99u3RrSTzn/s38Ndq7Fk3/N7fjv+FobW/hWlCD4KKohfKFP9V+M5
Ry1vcggb//8bKWrLM3+Q1/BVE0ZtNHz9pN5lE1XS81eSqHHNqcZUNDC0hT+TH8vx41gdHNLTw4rB
uLEZLGszwSZH53ZqN1XEbDP1brYyV25/s+N4f8dzg9nLXqQ0K7Gjdv9ZHWj40VKZ1oJ7T/clADj7
Bi2sxEoTFSHqPhglB/7WyMgE9RMdSbuaYh6DdGv17THLEd1TfOx/1RfVhYRRPi58mMNFaN15qW6U
5/rupAuqNPe89mjz++0vNbEKNgMvSEKOjcO5DNvIpRivbbry8BIicTTiVLUyuukxZyWzKqmypA5l
4wYJRWvWhaH2hFa9hAgZipQPOOzala4mSCLNUD2H4Uz4AsoxSqpDLlRuRlXigsWZsk6UAJq6JSc2
Xk05tqz/VViUUgslx4fKra9s+1+KP4THKPMru8Ea4dW8SqbLvz17mETLy+o5oEbsxoaZzyc9eqgl
vtd3HTwGrIK5wfVzUUtXkLcFYfAuBExD6pPCYDFNDRdvYDPQgZnPzCD7HhN5m+4RhffnaUrjT59G
iUcRkQv1mHQTVJJUa8m/a6rMmiHORHkxjYtysW9lkcwcxNOKj7a9TSffJvZuf9Nh0HE54LK3sWh+
y89Bu5Fr5scUd7YmEAC0k6l9cVWZwA5wQulvaO7sB8poa+uQOJGCz5sJ28oU4kHY3rpug0rs+Gon
w2KJaAS9bz2C3rDzp1EM2Xn+p0ZVcmr4pYahsAwBG+kGJfUXIykMNGI6sF2b0pcaWuU7FgdMo2Fz
0D27eNJDA8+/WtDeW2fUVcjtrt1MpYr92D5MHXX4qPNKER0mWhemcvf35+5/19GFs/saO/U1qUjk
ygPhEXV6JPvz90sNxeZrEojOuvz8F/mm4D2d1Feu969Qp+VMLQEUiusQVr9mKi+5pQvrPksDwijT
Y1/5G07RRdTHjUHvkqxQznxZJD1z+Z50/BcNgOjCE/9deM6rLaTt2SCxrLpvjK/HBkP0hBxdSOL8
Z3rz7FZiUPTXhLca0HxmP+jjlu39BaW54O77sRqUTtnMcMoTvuClKJWH3x+v5L+KZ9BbSLxCCuqS
xUDJPUIPugz/d8gjykAiSU0Hzu47mxGi+jDCo/uGt/SFL7uX11pC7D5W99U9lVX4Blm4cETPezkJ
yhzEqUJ2S055rztycWG1SFUOgZVHOtuk3+1vtFJFz9fmjXuu+aw8KBwvp59YVzDwUr9Q/msMltan
1FeqnsJwu21mDvVMWVDe7/37cgwv51C3zhrSoVjhsrHDUha+1Xng29WWK8X0m7Nr6aR2bU3xp7M0
/nT2ye74CF8T3vfRr0eiBFEm6sNPUW7/ZeIm3F70rdFXRX/KyoVkUYE8KGfZRg/6NdzOvOrMi/zq
7S5ir8nan1FJPBKVx58Oj0dntela/uEK97oZZRuV2TlKf75VtIME7kjspsI462jH6rzhlp/9rShe
46yhIkHBMxZ8qRUlKqiUcome96s/PR7++spB4lC8eJ1l5TosNxTVt4Ygcb92b3+HgQcc/KOIwV4s
nbyc/Wntjz7Lnm/ZBwWStLuvRp8UFSM0K7wK5s+oJP70qDIrT/Re2fxXElnI3n2ZzCvrfiJf8YdD
QeXliL5NdlGJB+Qdt6KH3JJB+PTrJV7F8OBXF1Y1+9eoOB72co9E3yOBB5/5sPwuJHae+56w9l4Z
yU7h1Z7PdSe66exJGUUX/xUzupB7lMwrZUcCk9LFYDt2R4bL/qO2GUTvi7JVVoenJEg3kzWJ/B0n
u3HR5m39ajbXjjDH16EE7j9q+/Z/t2SgCIPJt99kHNWuZ3YDWUXVEL3VvcurKBI63PRc+EYTm6cm
ZIhWKERK9N85+proC0whHnvaYb2qtwCSozOaOFDkvu7Ew01WeOP15Y/Xu7xFqtsrlbNHvdTNsKSv
P6V387/zApzvlZmbNnDuR8/KW3tG1w/EZK/7coi+Ivm9K6eqoBTDr2eF86lAN9eZSU8cxupmP7oe
hbSYMKOHyBUGjUW87DiuJtSqAcz3TKzCdHA5tOHN08XYOyX9jZm/bPe+AZIpkZTJkdxohiY99S/r
qJBMaM9XEypPVNr/iq3Hu6mE6kzN5ZOYx8PGUX+eDQX0qD18kh98hjqn9otq3k3ZOUvjmCQrrv00
S1W8T21TFCTWPOhebfHqKHLwblkDRoTPeN7PyRC5VFR5+oIGcXYn/bqIco9eI7uoETyrmsMzsdb4
OXNxk8RLnSWJGtqfnrA3Jl/K0k2/Olw4DseKl7iQ3juXot+xf4T3PKQCaTMU03P/y+PVrNIOZj9R
Zu4vLIyzMMGlGxW+FIqy5DNo/9BLLfwMdwq/XuBNFyrK8P/CL4umn9aFsLYVs/DrCa1U+PWYw19R
2RTeJ0px+ecFHr39Uy4pZPi6tP2KCpqhhpGUBmCUtDVTebd/srmE6b3VEWVd+JWLvHK/binhKUxV
+C38ygl/3S3MxPtu/xRHCudbWGo/ef71Lf6SICqGa5/iFxevD4u+/3+l6iTL7sv/VRS/+0upddD7
lN5mlHnffW1sblhnSMTzaobqW8BaSN5ielNKYeC8NgrZYDapZ34nzSvMxrm2o18H4xXIKNh2spvS
PFk/UfXcyxQx6U2os1juKid893khrEL3x82iHA9NYStB4juxQ4nX7aKSWLRPUHK4vsuzLzQ5f/7a
LkqnXg6ImkhqF8p4VsBw1tluGnGIoFOZNuqGbA9j6K66TLYvWPbBDubl6xYBXP2W/bktpnMxr1Ot
NIr9VWv9dpkUz/x6OGVAThaYFoqL3pKLAin9b/UMloceOqEkbpZt5QgeZSOBfhNjD9m9H+sjB3iK
59tPNW4BwQYjyqoeQ77/82zEg/isfMYd/4M/+1hHNxBDmN+gtFxye1oPUvwp7I523U2ulkj0OcLc
WptrKQMnlv7NNJa18/RwqU4GuQfGuPJVHJsrR9n2Dklb99DKAa2KT70pr/B1dxK0f8l+ZtfLtfeQ
lj/7N6SGu0sVMc1SWGt4Cv5NCBoymFVi73GoZl8gBqgYWIOFbk4TMI2VYp1Fmhlw1c8OF1Xs0Vaa
YNvli1e9hD5XuwCXcyX1li4rTjPR56U55Zq8KV/ODURBl0IxJGCxn/vK/ktuS53bIFXtZfoh4UXR
gS+jOO9MuKNsSit7nU+ESLX1+DLQSMfG4vOeFQOmFFbi9W/S5ecj6bNyjNcSo/SpttsEcyyx/zKN
+duWSfjzTvUYzFKYICqLXlh5Ft0pDiQsiydMKa1UlScRFx4uPknYGWOgCiqXrJ6qOQ57b8lrHSQD
RfVwFSQa+Z8ERO3b7ljZDSna8t3H5xZYhjcbxhi+Ha05xry/RN+3F/qoILysUBUQUn8vbRuWu3Tt
iiS7dJ9iW1qvG5PuGsVDJzXFz4hhafeVBpxVlvqAurwRhzUTEx0M9xhgxqgzWVbYo9+N2NXXqXWp
A6XuAuadaR7Y50en2NUVYYoxitLw7VFe9/P54pkNlo03mG9eU/s4856YTn7MAftcSdQN+tyyoSce
xBwQBeUNl7rSnq+10ZUNjhhWDOcN9hL+02Uj+dpxb5tqGDsFitwrwpQgliuzDN2GhiXekqW4FLvq
+i0BDcjr3IqX5HCFAaJ5mFcMkgR8DHN8LVdVGycaJ6kKVaiZWL60oFXKFhOTjnpOBzmxu98OJ/rH
GO85QXv/JE39JdOV9d+tFy8I7Fu8Maf9nTYlIxoyv5qYZj9T1Twr+qMeKp7Q+DpwesHL+jPk8VTl
Xnb7ROl0qMeqPDhERb6UnnxeGtnu8luFZ0SwCwfu1V65PIHwZZZZd3b1O0jGpYo7is3jzEjaysLO
zhHUFpdviUwg27CHrYNsvq5jnkc+2NhkGc31c33/4cKx06/jVCMkVA7lCgb83tLUmu0+gk09XjbZ
6gKG/MlXcJIanujHUpp6DwU7lKfDJ9wxWJrf5+VjBpfooX6p3wx3DhoGWdgUZ26y3ivW0byUxgYs
3N6suli8zbfVqxH9EE6oaoKJYxdIFIkaCV7e3CbSvcfX9o/ifa9mZo1LmwdnIThSoVwqRozdHoau
6YnPI1xJQ3iDR8ng8fIWt9pU6UKnx/NrwshW5O2WG6eTJVPGJCm8Szl++lp/bG5w3+IZJHun9303
/X7qPFEpfh7aLc5opVRtS1jZtFNl0c//dqzclBBj7SqqTRnad90ltZZnh2HBDrI/40A9AGukZabX
e8tMk63rOtxC3Md6coJk1uXmvxsQ++jMJh3GJlAbRpJtNflNy/XzeAa4duIaBLQwEyTG14qoC0lK
61KytWwQSq5vx+rpX+Lv1i1otESoCZvhnaylfo9tqjmKbS4ZvVPv/Lbr5T8Ks9K2f+1bra1Uagjp
2XmEaPUsHLImoUtKVA/81f5wyM5ibS6OanJdQ2MLL5GqqkBuhJv6chrvJrv5weQcSoLbZQkXSiHx
PhmiuCzvuiz1RzyFpVRd7JQid536mWdtNx6aKJJNXZ4RsCHaYJDn2Bh+Ua6BsHb5tvjKHsPute7c
q2cK4JOZob/tLED4v3PwFgIHVrZjNRX/IDvGDhzZSqfBVmZJy+muahpAsRZ1vwJfFVaLQiKwGbMB
zxEEOVTYnTPO/lIiLn7iLX2UsWdMZx5kptfqpbkqZ5uPfSPNSezWzuMGqE0mUPe11ef+bXGtnnqL
dWvzL1yHWUE7qYrCHoSfCsftsW/Wzzdv9cIoHRzK5ypushjAS2t/q2xEkcziL07RwpU3gmOlhqfm
5G0+1h4mNuu9pTCF4NmnElvMZfdRkvsbFH5p38kGh6759DHITbPEgmN725lM3vPcI8uhtYsp1lo0
4IEZxt2YNPNNmFpS1SVdynBAgRcgFvRP/yrXzmZoJlxwxsrXY4ioEHRgh+CohPPrw5Dc9AgH6TXE
Q/XUmsyqp4z4HRNe9lioMPrxGBQ86lR3ZwFIsvvdikqoBLtwysTGdjvV4pfqV1zdpCzxpXdwo+Zf
f92J9ec0bxhsSpMEV4J6Yj3wQCzL/NyYzN/iqb+9KDGj9O7rCT/w7K45HZywB/JlHiYzb5P8o5g7
tXLjZ7x0wygIGo1q2zrM7xiFQnAATkk282g28Rs+6qlcedob3AD8Efn1jiI3bUOkmHikb+twnZkk
LXF/298TFGgQ+0vyJa0ATaN+rsBThOGagsn3sradblq31lfy51j8KvTZ9wOmmpopkDtDyKlMVNbO
g0wZ5CsgBOjBWuswq7aSQbb4m2q03jpI+06LN1NQHtCzV4CoB4xK/2SqjzIzQfFSTvKark63o2TQ
GxzmZTm//RntGfzMGLvBINckpISYKNhMkR9jhny2M9Ml8aIhQkJglQLtmHzEBXBc1/b969ulvhky
x9eS1yqWyGzxi69xV6fp3sR/rGj6aynVmOeYF8qCWRIPQq/iE1YYi7P1v2gu7/Xm34eyUlj4vng1
hPycPzf8nuBlSPfUHoquQv+nMArZrBd1PgyfAAoe5l9sO1ISoOY8NeGBktkVlDnBcoz4V6iGl9ZO
csmpnGk8S9mBZQ7TRZnsaT0DlqsoQHk7XXBJK5vgmVi/9pUkX74GK15waIVzKZLriqFRfT8EYgjX
CSodJsd+QoaZksW1hEQ0uAV7Iy1Wx6VSEqStuC7aBj/KDKzUjLcBrZU+LmBLu4Co8D7KfqwbBAkI
uzqGjuDxce9YsxmGwM66y6k5zoJ7+IHSKxbaJoR/z8q+cfo4V99nvXmTKlYJj280ao/Brbnsl+K1
QnnZn1S2pQt3lvOq+hdq/SqzQW7IvfZBPbuFtDQTFYaX5u77UaMZPXVusNW1Wtr2qJ74ClEq4pP9
C00h/PRKBWS+ZbkkFKLDySoppHEvDJVRmgXUpu+P5hauN9mk1XnPNg8B52KmhvXvBL59yczAkaPy
/H3eSgOOe+/Aw+3z+/PL2G9txzlkUlX60W17gt/re0GLWl83CvhFZpjsj6VbOFc1Tn+FVvw79+UL
q7Nyjt1/VbkNjIJWhtC7+zdvmg0pz7/MMz/PAhRODRfKCXq6/JwmRrve7B9WwVRp9rXtYJm7l6+d
jBi6jUJ131n0iEeH+qP85Mew6dkhVY9hs/qRo/jw1rryncZ9QvxKleKxdpx7cKyySbdmeVSuwvRq
RlP/eUSu3D5Fdy4tsUE8mHeE28qSFI7HH+tCPLjuOyfOdefGdpRZD4hsnPElQGl64sMH+F0H0N//
e+LEt8QGhVkbJORgwqxuxB3IBO6utW68vZ10HqtxNjna7kezWXW775Qy4CXH9WAZ690enMRjvVRa
pOZHNwXKaSyfrplaCgdJfiv4J4DneWUQnAmyj+4+Q+yOn+3U/k5y5Ee74JjwPKAgfBx58zSewi4l
GiZF9OeTWh7+//9IOrMtRZklCj8Ra4Ey3ioyCipqWdYNqy2rGFTEWXz6/sJafU7/3dUKOURGRkbu
2PuYHpp1ra0rPNIpOX2e3L7pXgmk+ULn/KtVEg0F2zf8j9eIIOVIoQZ1h1f/WGZEXPzhVPzjNEWI
eN5FhzxpNf/cfmhO2uvSJ3THr1fS16Ietz/dJXJ2MHJ5T2pNIV111anOWbc8ptdLhvojl3DHBXxT
g75/PXsX9GCgJinKPG7Z3vrOtDdvD1yLLV/nHTDQL4WKS72dWXp8pogyn7bazKQuAydxJVTuA9TY
AQQZXKi519Z09YEO5stZncmmHwGasTzoywu4zxPOTk5pvbE5f0Z67gzhx9MnFscEGA5ucATYOKGG
grX7paKGCQwLIKYzB7jdvDc/Ql9kJdrMSR6fze/tMedcuwPwbAaEiAxKQUjq3aPenItgvDBbiwnD
iwVscqB8EWzDx6B88SNdG6zA1Yqc57r75NBAyH+6wFYtrA5EmFCqcvaCl6H+sISNj3rib6L6yyfc
u8oXmzaHszvVFWyjhEDEuxMIlcdEpdqs/rh9E0H2k8u6EB/2S7OgQbx8smvU9XCgzglbcwowOBVQ
xkzg13l6IUfkVzvkjYTL2he+S6FmipRdf7ijlu0OLhOcJdUCkCfAfzZQ/h0+1fdw86PuNniwhMc8
gx4xCzyYP/Bj2FG7yZ4GcB/3VTI+j6G1vHh3Ks1cSMc+tS/ofa1lb04fcgL236MzgDL1cQovhdvx
fG9fhbU1eFDScR12OJAzmkh7CtrIp8HDBEuXOSpBEaBzcXXRx4IGlnc6S2vJt2C0OALxCg+fJ40D
hZBTd5UPV11rDRxK1ucMGhNCmggsI3kySKTG6De1wl96W/OTMxzh6yvCibqrZe3eVbe56l0txgbM
JvmpIf92qoA6Y2z1Rl1T9pU80VMc2mHlU8c3uMOoeHH9IlSntrvzq2XOf3XXGPVhpPh+7t0nwQl0
WCvlnzlW4JfUXChxOZTA8QwN9dFArxXFAiGjPuiu0vcNdXiAXOo+0xy3gX61Ew7LHNXqKrot954R
38i1k8lf9q1Bs+nIUBBrAqCC0MYn+rHg9kt5BiN17mAbREzTO9Wj8xEN50GTY8IuZOGnKxkNty09
eGUr3T2iGwJf05G6veGhHj1584pvnAENezeu7AD0Q5BFxmurL24MXsZoMEJWdl0VP+qaj/w8UMXA
4HrrMwohORxxkEQPO5iaFGDkVNQO7QXzB79tE5tb/qodXQaYtvfh+oRMiFTHQt/+tfRMBgGggTHM
jeHOJ/UVZ8wyD2tzCvOHVxqJ9Fu92HPpSm15uOcKb1O/3CJ5ZXeKNTflBhg8DTxBurouEictfvKt
lmJPrxQXjyScuc0BWXPxFpYuRWTjb+TqOE6s65W+NYkRoF2/Dn7OMbzt3TQnqaQPfuwQrTh3l/yA
RfhsR+1Id39gR4fdgihwDRnmMh93INTWyggyn+um+Dkpg3PcsQ3Dif/0L08fdH2eBxYUmBSywu0J
odC21w7A1fdI4SJLxkXrsEIQ7AbDxsJg32yj64b/Npdhqw2do0v6CoxuRX00dwNf2kqLwdHX8+fq
ymUsWUTyP0pQRMXsxTOLkLI6rp0CyEjgLa0hNT36u6jx4NVLrpOOMwodRcZkC0kDlJrdL5UkFhyM
UjgCpwNKn/stMODrRHQ+j1j+64h8weBBvygGqV0D8K851ogbuVRfmkw3REm7YWVL83K3CvCwzqfh
Pfz73Aj24K9X4CrpQ8st41xfVwms6r61xFNq6lBtB/sjyP8RU+8jSdA90PXx7IW67k3NbUcaG/xz
LXT6WgVdr/Cn77Ulr4Yl30gFh8yfGb21lcE0el3xCAfq/Hyao93mmusczbvrCuU2qIF2SyoiSCtx
4790rMEhucelLUpwNiz1F0YfPnvI+eXzsFnGBUHwbvhaVcXwmISvmK16Amp2dlxWs/2knr/iW2LE
TMb3XnHLCi9EZep90SNjMbn01pUDi9gRuTvbNcusmj4p2izX+fSO0pw5va4YNtuCOmmpBafla1PM
MAR0537y9S4pvi7JBda246yZQFmX9OM+nLSwwd58uCiOhmsbnE0Caij15W4fUm1yRyEDejm39WBI
U1FtYAeENd3df4vjUAJ7el+ZU6Eh02KoqiwACATV6+6rJvzEuIPGK2ZWCoWPR1LVSLU091jHDZyS
EPgLcQ/cnyFlpZkKYCy+RuqUz1mZCWZnA2FubMRIlkMj8wOKPoBut3SR+ltq8P7vwvZ3LNTaYMYR
CSjQwBoUiDTy0MwRvnAWvh6ybrAFaIyVAZ9N+uhrrf/WiL1oUBY4fopeYW/dz5TWxy80K+D8aAes
+qmOmOM5xr0jib2S1xSQerUICjTxE9YhYYZCh2CKqUi7J481Xgjnb6UUcsRqWJKzCJGWiOGRfg4Q
/4sFsMJMVSx1xqDbiqSi+hig/gc7PJP0XFUzLXi9CLKwIrN2D4nFepg8fiCxnQk8/hr/tIHoLdKY
BPJWNA5NtCuVxECCs+fV6QVcmTlpPpykTA1fi45wkr2iwzif1x8Xz/nK4VJSPnC91JL9Nu+evFDZ
7Cflqp+08AuLoGO9aWPGBid6W/fTFxytU3UuggtkGgI+mBrpfsXowoyV9VNBYpOXyT1IszwZHoQH
8jEjxdSUKxlKLWPBmWGzklVKXiCtlk5GycN1RTkMuoypaB9eYf4u+F0UEfPwgB5kFYiCqg1B0S09
IC4oBn38yacsUSeVj8MXtUDRMqWMHciU//LxAAnNaVgKFavwukFMdLZb9m3vumo35w3bX8HRMijM
oZGhLCEzxB6PBcPzbaLbcSeNDE5mWywfBB8pChJTsoEAD+iFiuOgt8R38ZPVLv68t+4RVEzbVb44
/7Vnq66hhcZWV2yc4PqnYjtY41U8QDvC3+RbJ+PDh4E97T0wWFZQTLvu8UV3a22IL0J5xDUyPDVy
HZmVoRjSrK4xNOU6cVNCP4L7ardEcbL6Ej+zUtLrhmeuzLBaEiPT7TvLAx+PGRX4fHuNE48k2ECV
8ocdjF2s3eDer9SVcDehpGwXfI1ftKjdsMkyCBimyrbJROYBM56xAcpAGdnTkv2zCYqxCu0RvAJc
1M4gzCCETtnR0bvQZprfm5hC6aUi+Ypu1wSi58BZ7uN7JGqlZIwn/Zk+bwJ1oiyJne6Rhr7Hi2/t
UPAgFUuojhwrpacT0oLXoZFco94EiuPLJxcnpFQL93Xwu2/yyAgIHDByhFsNqHgJAomc7Tl3RTYX
KjxJnwxKUrsz5af8xUxw+vn4HFjogSqZDVtrAhFxgKgkGiJEPYR3iMySAOU2BXUV5F//SWj1TYB9
kre9fFrbgyGaydGneHZ+RwQBaRPCHORKcAgLuP+Ta6DhP8TxQXmKc9/NWuItcVvnuC/OY9wLERqJ
CV+YYSZOhFvy6ZPJdFI7fHHrAtW3iJAULEuKb3AxuUetnE9C4Z8eGikbaNCPX7FFHWLMdnhI6rns
RnboZFS5/LxiukZxz7z1KB5KIWidn1gNSKHSMAr5MiUrIrJkiLS8IHw8BNbnMTWkgXgBPENwKEa9
+T16keFuUuhyxkrU5+Ll5HEheo72I1IAEztuZ3oMYbGvKkPBzbRJNclTO9uxk6alD0yul1I56Zkp
RSIJaElytKQvzgmIzqhdqqsuAPMaFhM7M7N90g9fa5WT3MpZQIWK5PO6XGoku8mvqsE1AesBszAJ
hPicPOIGBeJ5weusKSVc0xIpeH1moqvtBD30pLWpmd1iEhMg20LyDhmUM0EdSftgsyWvoUz3iRI2
y8fqIWnj3WWICHWm43EThxaRhChQWRz0AuiauUdpRnUEMXBwJ1/gzDglcRGWngL6lqA7+pHPhFCb
ojmYNFGyy7+suRKfAjt9xKf4EpNzuUErNDCz08ZMKSF9DB3YvZM++xJQIko/KNygOAUILO92qEzT
hgzXJS7NoROC6ou5YwG9ZzzIeFrTerlPQKOv8kyaWid8oVtVYHrgOvDMQC6LyCgyeUpiMSk16tio
cscmd0N18Pwp5vJMEzhEqPoF53FuF9QISGiYp8XETHktNHeenZLfoqamD3FmF1O2OoGwN6IUtYv0
WS85Bhqi3EZop+D1mKLeSga4mIjU3S3uAvS+w8dGjXdzNei9R06Pjx7jGNzCaivGwneCNgIF50Es
HV5ibXqhHfCgT3fQvbpdPoIjJFDT/Oc51cLLgZpia/FcH1AEB9Yqg2dnF6bvoUHGHHC/Fd5WDako
VPZuKzsD3FgurziuxxC18AXwSdsSgGBOSgskryjxlVzbFmTs+BuoL8If0ouJMqVrk16ieJDx8h4T
i75tmJEGu91xP5oYPyrD6YRm+oKEbnd0KQWzyLhbUztzgs6nbhysaLHSptZWCw+rw+q0oeqLJWGm
1RwgI6/G+tb8OdlH3K/MW+4Y+DXq/+yjMnrEInJ+WhlrzDtkJHPpZyCpv7vfH/VHt1D3Wi4xznBj
2WyWh1SZKxRBQw4/hk+BxZZn1rTUMQs1bhPor3gOSt/YTRfLZJ2XbXL19biWNTtXpgwLmFBt2vkP
5ONb1MWRtv1V4h4njLRkRVxiUMSXDVlDWeA2PzNC6hDqhAWrUM123Jxo5yW+xQAvC8q/Q1q7zFNl
bITUlaZ5SkFA8lixmGkEhjt1poKKXhrhKdazx9HVMyygdvdL2oIVrUo+F5sZGKGxFr4wAGV8ie2s
mLBqEzs7Mjrwn46dxd/j+V6KYVOyQ7HGbSPLgqK13aZMrC0EP5cha/ASX1ZPQq4t3bDW/MDOLGgo
WGKkOhc2xt8xzGZ6i1mm5IG2ypavoPvLD1a9VAuhKJ8+4sfqr68sPEFay3CcNkBoyx++dFmRr+f/
5VK+u5HVD0RXFoM4lRtuZgkhZWZnOKJlnfR5sbM4rUomycSszaxOcJU84MJXlHWzlMaRxI1h3F9Q
OS9DXLjGY1DzLzk+7kbKFD9Ic0OXGVHGlAbgZ1b9qbSdUpX1HndZzFH3nFFiFqk8AG2zKcE68yq+
UxmfRCozrJNj3J+UY/4eM6i05gRmXPwhf6IqBhvCQ6avtfxJFrkMMq9mMos5DYmdKVeMrB/Q5+uG
0t8OHKsSlgN5qdicOLfOP310sIn0Zu0Y4LXJCm/GBfxsCJ5MlADrDaH9kPlm+3A4CMYPnqa4lSe7
wG6igoO47JBl1OPDRB5PL4NTDDPFkYl6Ug7IWGFLgRgWtijrGdPz4T9ciPtDVAU+9kd0oJpH2vkI
GhxRxaPwcYkdPML+iHKkiFo/dgx2DUxlemMX4IIaFpmGysGzh1fC/UP3z8OpbOarLaPE3/CgZaLg
CvqhEzwiJQCm5mo4ihuvufsaKxcvFXdRO+5YaPW4Zm72S8qLYrA7sY5XVfgZpSszgzvbUTVF7GhM
FDRBekUcur8f7ROKeS4sXdLhTWKw/THWONz3BDKYshPl0T10PA1SW0jpMyFaP3sO3uwSFR9/6umX
X3hAjgGubqpTBI2VYg9lktMr8svs6tAI/0OqZVqF94hmeOARwi4SAXeDrbOitqBKnQk7LpyUDZqT
vahIOySlbV5dZAZzyWUoleTYBJbCWZ4spZT0eb3YDBjKdJ9Wi+PY8hEkCwuinSMy4qQbojJugEZf
/TbpgmIOkoZinQ5Z7lvM9UQxFxumFhTgxGN8GSuJ3Pwb02NsIwh/DJwp3jx0ZdnhmwL47WYSBpDk
Dw9hG8m9hMMYKfMCTkjcGHF2xAFhJs95UGF5xafyyvFhfAlNyt/uicqjnDHbfIBzx7Oy9tFOVybQ
1kd6kv+7jXuu+MQ84z7oNj6n+PSlFIuo3JbIPlHPjsEZfXuSH/B3N+PDRzPWJsbiGJzwNdJOi3Xh
hB0bJ3WmONlUm2rrPmtUfG8vO8UsaVnqD6H9EDfCggO+t8JvsxKNqRWyea95OxdEcTmjLMeKXEhv
FY/bHfw6lcGQFzGADUEaM+tSbupKeSAxA46Gf5DQhqzdCPyNhyYQWwyo+0jfUFd6ZkRsTxuVcNUJ
tfCdS3zgFgobEXPJ95zw7TxAPfIXlkwgHhP9BErRKySQ9WgfwhsUXIgCQM8EHLT5ROdTA95FZSj/
AIA9oItihTciQi6Lztw14ZpCxTtwbuKnUkKghOICeoG54Z6U1/KVixiZEd6Ri8RJ0Uu8c/D2cgF9
64I/PLyxZR9HvQ/fgMd2Qsr4ZDMnGOmPWDl+yd4oJtUf6TyWqA6me4XZgVYgxmyBuWIJ1x8urdj1
5JfiPSRAveFk/raHB6tPOk9hGS1XGJE/kH0X3H/O/gEbZkQZRB0YkAs/WXwM9p80HSoXvsn2Epy9
MmzYeXsRVLB9Vx816ytU+x23Ftwr4UmoX+kgNmNSj3g8+i6jXkb3I6F3jYO1N/tox82yjAwCuv5j
0mc6q28ZDZlDh4TAKyJ7TkaA2UNPJDLCN2eduAaZBjEDsf6/9qnwkdA5jtshUHYZVyWU//MJV76K
86TLXC0yUe33WTgYYio0TsQ/ql9x0eBT1kxPz77Cr2bUBWLoNW1hr2c8pVUyLEeXlHJQzmBqYaUR
K1PmjaQgshmYdShQeTZCmRPcS1Qmb69NQ6hfecTonntHlBvhhPb70QviG6ISbus8K2TuV1KeofAY
IrMQn/nA+YvlzLqNBDS4Wo9Yjek0yW7L42SXduSTZaIT1vCMHm6QKy3PAkpMKMUo0FvF08LTKC5+
ETL2L5imrB7pDvscf6M8pQtORGgUGnsO42QQN7CNxFzKspeRoWAc8LAQGL37SV5IXkZZXT0CvONL
f7FkGV/5KSCQQBBaJ4jnZW4Yc+aCGCG4rtWvs6d+SaAKSSjrQxrAv9JdiRbl+7IPys8hSeNilaAS
o36/jjYzNTJ9YtRnr/rt6A1dM4YnNgpc1nct/h7+xrEanbmV4h0Abdbsbzxvh/n8rXSGkZ3u+Iu8
msdHZDSO3Jv3oz6XqzrehGkBPRhqvihYXdDiRMWToZUeEEGFEtFeaQjujRRiCKBG+qz44ookPnm7
8dEen6/wN+Igr/3WaB+B5193HG7LNUy9w3jE+pRAVro4FQbyvTDfdq3jHOlz+9Oy5SphDxQKRqB4
soRxvsHdHMq6lWf87R6y3OkqDDABYHJxbgy7CRv3SCwDJ+vp/Az/QdPfGygjifx4dP7aj8RqZKp4
FyPCImK93mKIhsrkDoEfHYXugKU1fc9FzVZvcoYhHMQYUpk7WbXvcS4HwfkH2nFsSbZFmhFzphWT
AuUTFisZRherB0+LqfWRImP2Of9SVRUTVUtcyapjnDvCGXMDovgL+IMqm6isCNl+OFKGJuSawLuG
0p4p7WEB4V1l6+OLElXj7HCw7zVqEeUAL0rfRipRoKwbjvI0WoZbHigjKfv+4c4cMmhEv2DWA4pG
mXjumYecvHhuyLKTp0nTxZuYmxunxbdXCYbsZg+koeirTLmCM5ExVxnlYkMUiZmL75Wt5iTGYNBr
OXU84MLhVW0i5yhpnbRJWlhGbAm/56PUazHcrD+gsvwSxyUzpwaAU+WUT5gKToRQmpXT/sia4lzI
urVkxyHep7kyLvLE4HGBy+IR88gy2j+H7c9ZzKjjRMozGUf5GFuBWJx0i9gYCxEroQpmB4yYBnOe
+eEIy280V4xJGmuFUmZH7hrhGzlhEdW+I1qDuF3OA8TjdcI5SBvxLWJLkomubPLyDxiWGIGclLAp
SnDwN4wj/6MlHR8Wm5VhZiY4tNNwJgObs/MhFsDpLH1QPfzD3idbqDKVyPZBKCbtwkD5DMcPWHnF
z7BgBM3BgBGR8DGxFV7J3EnPGSY5IcnhgZI0tnDpXOGRb+ENMrzYoBJWEwJ07qKUYdm+N4Y/O5KR
4YUhNZd9/vP2ybLuZLxlj2XoeZAcOjn2QBcMSY8YLAsipnHMDvebsvTehxecshxkqEd853Zkksit
4B//GirhhQwBa4ZfGGwZSfuZdHkXcymF+dB+8gYee7hwDGOlEA7yjCl9qSZF60qDCVO5SU/oLr2n
fJ8RYUzo6SNwcMB7Dm1QCoQChmEu+Jc9s8g4l5wi3tts8x6jfETYyquDqylcKTSFJSdzyUD/OQYC
Ep+aHhrKu7Fx7ejJ56nT4qdsfLguWddiSfwU3yEby99pCcun8TThbYX3HxbL15UdWmxfBvgvMKK7
XreQBccovveNEw5Klrc42SPntP0nKlMYcMeFHK+USAZkkQy4eC9ZgNKZv91E9n4HMq8BU2ZzpJLG
iWkwpFgHf8EkZGVPMCPpIO+hSMQeUGDEmcnyL+wT2KJINLDZsO55Ag5JJ8EkC5QACO8szXT46Tti
YQreOQ/MwSJOFq+kEmvI0Ulmm/QaZ2ZGVGZNTA+7kvhNXK2ECbI+aIR4Qv5dnBdr/G2utwBjErfR
35JaogM4P75KdIsLZKLFbcnRWTqOWzOGJOzEERBn4D44ofB/jIC3cyzHsdBc6S8x6ftY8+f4pV3y
XDuHzIsdiAiObSXf3NlW0N+i9IRFhrVjjwmFJn8rDU+5JYvhQpoNy83b7mXNypPeRhf3OICKr5Nm
ipv8cwTYzF9/K28u2xXbmSylG0p976l5n/XF3DFiDvBiIeTJxMnSazZUaf17ueGy5LCF42cNsKHF
pNrEJ/Dxa8nGxRsbCoHFJvH5DzmsvKMmDE+WkxgF/5EAVvZdSY02qDXyFqb4vXtRbUX32cRk3qn0
Y338IKkHZwafeLsScD5yxtmc39Nob/SAkIqRI0eNkciqoKWMGOwZrC++IwtPXL4MpAQN71Frfv4s
+P4juy7nQXdPUCPxnERgdSTHIi6vQpgg4PEqw+7iA7GeASOdsvEeEBHSIXuBeI4cNbZ1Ts7cthvB
tpqTzyZOYX6kzlr4DpT4vvsglQn/4HElGzAZ6B8wfT9NFekrsB1LZ4G/wa0iqoEkI2sHcDrc6C4Z
vJ1LWcUHtFucpcbq83s2u+VuEx3gLomYQyBLD4ty8eiqS8xhTMvBh3KHCwxwXc/tf/ybov7thIRn
rfO5487Jf31QiuPuqZKaF+3ndfhJZdWumOY3v/5nTlrwp2PnR7Wiix3lSExQkHeEZ7L8gZcAps1B
uWyXZzIU0JvPuR7yzdVjThEFdS9HtKtEc/oc7dzbqh/CSgXL77IlYEYDJ9DQujl713/1YMneiZvI
iWdcfVZ+w/XF0oeGdwhNU3r1QNIAdR/WMSYIpik8rQHVdlsIghQ3HzE8nHtFB2HSclHQ9eUwNC3h
GKeog2orAN4Uw5zGMKgLNOJGoue5i3ucpI9zKk16YCHWkMwA80zQ1OkA4rJBVt5nni1tdeQ624js
pgtxz2MYcbaGTMH2qf8tgbMOG/B1hBX/Dv/s5LrWuOf2JeCjKjNQv3qz/fS2BKvzk7vcyVezy33U
fXH5BlYz24NoVIcTdDLggv2gUhKNZe/1DQ/6CxD2CajSiKcxB9VI+YY5uAV7BSRwa+tAMoCDfTRh
W7qXX2Ww5Rlfs9w/IcdL4SKEB+DYJ8pnPW3P7v066nYBtxBfUEogH7dXAgar81G1QGMRVQ9n6ACW
eiXm0tgaCxviKPweYfbWojDys5f2SnToBydQDkjePEV06gIxUSVEECpX1CFiASaU4EMTclrKDfYj
Y+fBPwB89TnaN6Ml6KJ6sBu4ZQgnO9TghltAxgU+CKKEBxI5k4cRq0OwY4OHD4MY8HPY/YEoAjsQ
AZIdL15xkAp66W3AGkTMQDQwDG7qXiNrkCQFYqLD9rN8EhE2HKZJ3ZjRbP9DKjSofT1HE2JwgzQO
wWXyMyBW0V5Y81sOJb0etabX/1hyD4AU92C/hIDxAiXk4uybrVCWkXq+C8lrH74vBDt1r+CMO3MW
rFaKMqmAtwbVfkbRACBUcNinseo+U3N1/4I8NzP85qMYd8D2UYIk5zSk17ZXzdmk9r05GepWCG47
dVgcXfPkGQAwwRD3Q7daNTZq5sPaGtWad4TR4vs6ZzpMH51NQrAlvAIkChCHAgP9gIHSRwTr8lul
sLAzr+jywHWhRX3WJjylbj17PLz53v/lAufaFxUkWDUuwANPboMQKroJ48NvI4zlh71v/laZ/QVp
JtRuBRxfvDU9AZTe7LhKSdk1OJyffySOSOra/XAW4v9J1xASQ0gHLdcGBDImdKAGSNijn59O4auJ
Bp1o1LsLM/tCA1wydjzK54BHcLXPvTTX2193skaPCGVQa/ucNN+nuFnmWS/dLzmNGWtew/FJhbqS
oPbLQu238WCnI7P/MobVih/BwMYiSs6KSBEB1HQmr1twoGAHqCFq0fSo9Y7+4+bujUDvISDrY3jJ
RUT3jmnbcxGC2bVT7bvqvuBYzWcUNsvtjZwL5cTByuegywYAmBz86qR2JgB0Lv8mcMSfst4QnwDQ
FWoOOD0DRXURo0DPA40ytlRlcdu0Phnsww7MdeG6wOIs2grelBPVstcOmUZovT/xAZP2u1G83uw6
ZkgVNAJIlzvVqBs+RF8D1H87vLuo4Lygkj2DulSEK/i40UI9MSmhnEPWX4cx3IkttWH+rhsx4yEc
+v4ZVq+Gk4a6QjNDCEDaq6uwTkUviAebrv2ls+rS9hM6TggOU2XyRMWJK0BUUUtbdICuVUr36T11
OGiMTu9rWtDWI2NeY40UKxloeVoMNCoiWDEKMmZyR0gqQmio51ebR3/Sr6ZQgH9Vlm+eEL+EiXS0
m5fQgbPbtkJ3AfmF5d1GVTG4jVj/TpUy8gZVtVQ31DWlYh0RkuJKjA/ib0hePiY+1DzhCYZN5znp
cW/Wxb8QnUy1rUvDX/MXlOfxFczgKJ91sNviafznoOTtmRrFaJhM86P7BARhT2zVB0s2NLzbc7AB
iawCdasgEEMz8VbMYCDeOUhA79IiReMLf9ijKMlBQhE+WWhkWih2ucxGzyZMID1Hms+7g+gSqhnz
zB/R/EJlRUP5Z8lYEgxf4gNbn8eJCWbm6WsO0cxdpG5h4tR/T1pYbtvwPK5hxv+Mr2wGC6xErryr
VeFF+yVY/ucU7YlbpIwl8gecP8OZOEE1MbYn1NYZGOG7MbwOju2eX4/fR1+CZjmUcRQjGKujHhGV
RLFlRCD+DjD5gORZUHsPuS+O5KpYLjYkW1nAFXQP80j9Z/9CdAw1Z3Fw8dXN+PjbjK9jSf42492v
aN6NUZDhL13UI83Ejyh2S25ROZZ8jeTRJON6Q91YIZ1Ukpfcj/eI88EbJETIFQSTJEG7CJ8rX5Bc
UxeJt4I+CAkIwC0zS0RyY1tbVE38qOfGnM5eD3CL6mfPnOEPUCHyQHPUEdkjBHyQS3N/tTXXF6/g
KaK9gDHOowcDCHqdmk2qyZnrrMien8za5I60smfv/U4d3UClDgptBFfohRvBdqAsuNt/1a7S3uCO
Ol3mZ4hf3QeKEEtYJmfuhbxYgFQ77Prhk66ZgYVgrZOYI8edoezQdN7JiB/O1KvK4aSroycZmpOn
tz5RG+mGMyyRQ15FfDOUFa4N2yIwM4DdHKY69yKJJac/byGSuY9yAJUT9Fzj/FvxbeAw30A2OIaN
Lh/EFuv9ooD3yJ9tL3KgMYPet05JISByj7pykLYkTbXHqJdag/MCPqZ63SwkikDMIJIh8mpzRDEQ
kYo9RK4F/YnxFaBCsnc9dJUX1HcvFgffylQOOeqwe0YNAD2Ii7oIjOEtuRhzbXNYlt5xiGTHScf3
jY7f93MGihhoFjWUu2HR8w46xWMeVMoHe1SD5QtU1lm3aBTXat22l5XPVB86pIq5aLaRXNejqzKh
XI8SuxQF1CpziKS+EvX3bIwO6aUBETkov5uTeySvjG47slCAkJHmaEN7FiPSo0cHsnzcM/1eqQhB
jdQY6Q831q/jI4xNA4MI6TzrLDc0Ton2CVU0gRq6rMiNnRPjlbb5sjiOtLGaqOawaMdgFgnolMGM
fZTqutdMv3odcJlLYpxnNtImbFwRerntNudIdcy01WJynpw5EIv8cH1JNIQwWto+QKj9jD/dmaDw
0VxJzlwfhFfv/gn3a1RoCeKlY7NI9FdQLwwJRONyUTQjmagF16ux4YQ72/28L5Rd1reDr9hs094v
4UJ/0Z4WqjJKzrh8c1B2nulPUBW4FozhwS/dJ9WV18EThqSfi3+xpiZFf5l1+zydpvfxCxoaypDt
TaGSq0YZqvSoOLH9ew8bj+opogVUlmmL5w1vBbB+ZJ38S7Lbb6vzEKllDnD7gUcdIVVL3eDa/yjL
f/CDpOoQ1an7ZxU02Nq6nNff5pO9BeamJxEZYUcL6h0Wsn8GV7YXD8G4PPL0YRXvXd/anMGc7fwH
dRhKlPtfIogIn7HbOss82tSf+of974v36hEbKKz/r8DDMdlfeZNOCGVbl3q175dG5HvSv9yI3dTs
BbsVK6HSkOKRF7dj5Howfi/WVQJpGNdF9cD088sGTSNQxEam+3h7lbua6PDLBWEzRbu5DokARGVy
NIE6uVnvPtri337szB9s/US+T4dmKFAXg16msnaO7JsGV38/Y2rqT6dyiUXR2MmdWFnsCQQ5hGqU
DsECt+mlTQNn+OQIFM8GfO8+ezAABnsEIyhro+aoSD6qf8Z8w50zanTRyRwgvBsr5LCw4HiH+iXE
XNQOzA/6KPcA1U9RJFP1QXXyrPvQPPqnxtUpR3NCIN0onEHFjj7tg62MtBzbCQel/q8dIQKGD917
m35wpzLWv5ajArl2ub7irGRSUdcORg7nv+GWqz9IEdwjtW9mrOy/GrZLGAKUiQZkdMp4OpfP63EC
GfCogp9EOYc3grDncfB5eAXV/d997zWQcr8mkD6/OMMDu6Kyn3PeNxUfUGiMEksOJajUcJN2eY2I
XB7mICaZcB0Z1uaFYmbYmZ9VNTRRgOeUY9n+oxvVZxcVq2ZsTZhosV5IPT2o47Snpwr2vVp5h44p
ZNtj+R6fk6M930FJ2IP7ufrozXRiMhj/PkTfyoFeHUo6TkqviUpZ5MpW/ynHL7Amh3TSfHJsvETn
c4gsnst+XGS2b143Dwwr72BtwQt4vdFzDkv43qfqYqj/4F0mMNopKEcdFYp/fF2Aju1wIjJt1ink
jHSmku7sqiPujsPzJzKjHPJOh1FHbZV3GTWfVQNga3sLztWUKGoLizMG1sHIx4jnv3oveV5CBGxR
mwfhdRn3NWyyDq2J9i2WSo5iUob6zJk7k2acz0xudW8jYBy+NUEK7vP5qc8uvxa34iQXk8OHwU/3
YxEQr8fnTw586CJYHOtJXH0qgf5lLzlOaHMu1RPVv0T2UuBk5O7GTvBAF5d98L6GHHLTy+5r7r+z
I6iOI1g6AFXgFY7xjbwh9zRq1ioi7SJROfsrYEOEyrXpYSO3AQXqBDjazEz7XJH314KzsbguN6YO
QQ2/L4AXLZQx8CzWOTizf3Kjj/bsBBXC4he5LC62OIZEKtfwxoJbxQXQwvFrfvagQY9f08PqvnYI
RZrvaqXziddaeT9yB5zH2FakOY7cLjtjSDAjCgod0EFRTLATqTOi7R36LUnHC6Tbl4hLK0G8jKWH
hrtVxk+QHXpKrnPxNy5yh61Ne3TRWTCDypjfdMABeqZNTwG93610YMd0lriNW4DQAclzALj3WvNn
QFBw7ytkqMALTE/cG1HmyTt4cWaNuerF48qYMigpISjj9daSByR13BA9bMwMUMu6H/YyEEacxZSY
MSDD6Yz1jNtzgW2aVPKEB+ALZBU4iR1WtvjP3UpuLnYbMJogPMlHwRZO3ivTKT4ETcQ511iomYb+
h08Mzyio9FnxYnBIxHk1KAsJBMHKYIuc9q+Im0H13kVij3YCx6ivTbSJiiplVI+xqPGNGVPIA6sA
VsgsPGbYSufbl4HbB1EAVKCiRRV4LjUtNgIpPODNyd7A8Co92AoQTdlaJCnvCud/uVUCScSwalPO
MQtje/bohbZmLrLD5jXtM/onrla5hEWtL+SKnlkLSBPIBXMvY8hSjPRugEIkbuR2MntO1YxzKlmW
HaZH12WEVAbjhU0eY2tBuA2sAWCYnmLIvlz6MCvMjLXYbWgb+YfYTOvlaUNul5vEUCA8AsU8oXbM
ZQ94PxI1YDwJJpYCBZMq4MNGYF2KV/KT4wbIbcrqYNGxApQx8+xs1YyJCI0th31S1WJXTNyq4iQP
7AD0XX/7QgUlrjaI9mJ8rsVg9MGE0VfBgmpT5GECDHBLOkQst0yea468XClzaSDv3vYyQH8nbqzU
hi7TjpWg+wyshlGUDCzYztMKPnuZADCFqyclcOF/js5rt3FsiaJfRICkGF/FqBwt2X4RLAdmMcev
78XGXFzMdNuyTJ1QtWuH8gn5bR4A8VsC4TAmpXqH+cwjH3Cht+Z1GN2HD/YovMuZ50R5r5zNq1qA
GPHmWZRn82c2sedE/pgpI7h78FimDz55GKXs5uHD3M6rmLp6njXNTU/GGinmWSuvfcR+hvCKGfkZ
7f8Lqmz5cBugraPgivvFdbGie9+z3wCAaYhf7siz/H8InvTL9C3HrOV2zSUDbWBOd720aygdzYe+
nRkdKdUGdOlpCQDEKplXKeo09tgLgeoJrAwXWXnPhcIReGUrc1qymSMen3JmjcEXYlMCLAG4wOZj
cc6+n6VPQw7gVQCYXIPn/93FFwGh8f8aDD8++evMBKzBJbb/9z3PpJ+/IOcIU86wZ0FVBPo9/nbm
ckNT4/OSCr6b35NTB1vTh8WOhbg3B9sYnI89Emku4uAcnUn1PEpbBen0Ertvp1zTBdv4Sd0OxQ8Z
8s018zOfDhw0HB56vZfIQ+arGvj2CBb4hzPRFQ8w31BOvmDCoyA45FArRlJ4OhisKWTixzuDqq2B
PUFuF2vpy1zr3sNFoQYRrfcmX9jVK8OFsbTTDsqhg0lPlYNWbiP+GNsGhqDfrAtcXHxjtdgULtcy
Zhs0q2TscOt9zySlEWSEVfp/X6/mDxzkiXSJNYqtQ7fBz4nB3O6BHAiR2DXaoTdD5nPUjvl/Qj4S
n1X3jGYJRowEbPIRpqwReuXW5EukxuzyXTYs+dmH8hSAfvp0Kd1K/iLGev+CAbmftsqX6RK+p2En
tqLJ+KXkvoA3jzudFrz3YmlZHIhivFO4tdRuvHryFl7SAzX3WvovcEBacNaQ8xOaRRLMh3aMkK6h
eXnO8kEZdROih4ZIUubDfrBSHRn5mokWrvPN/azbAW/m6c/SDn0nkK+eYNcyrYMVRDlXBW6y++N0
mmUN4jHytBW6vG4THyIe0fimOAt7Ai3Izjii76FOnubDPNjHVzopakcCe6hCMbJlSsLghNW6Rzmz
mVDDyoS6rRefKItYDvRevsT/T/5jhURqlUDjQswRX4pLtgbyQeHw8pNtwM9vNrMkIj3kb8lad9Nj
jJSocHuyYhKfUnUNZs5Clk/BvgBkmAtHeQ2Gl+zN946F2O/jb+Fucsb49Q4vLBRI28hnPDB/P2oJ
aJUJordZDKn6M06wSThlfNPVfZV/EMyBu6PjOr0u2al+Ix6NjyT4RHy0znevy8LP1rMEtzoA4fc7
CF9+7fFip2huk8/8lj7fjajuk6eSHqLTLAxEpnKizbtkiRN8lhgE2IMfH8pd/klqIJ8yAUx4UPPx
qU6zTlG3Lc4qag+s/30+EbRr44d0RsSFfKy56/vGR3aHfq3slw9fXKnnaBe9RW/JDmkVF6aEh5WN
pLBwqnuw69H8bNgh1wmZpfgT7JAZBzu+rgAKPqIqNpzwIiEgPUh+RtIsvx5bo0Efo58HyUF1qu+R
5uosperePIVzd8/5fNA/XpBFakdklrzXWSdm7qlTPYTgEdKjwBNwdNgjSGJF+Bp/Ymy1lcyLNjoC
NLYYbyW9P37S5yy6U3fhTUrtAh3LAjUXh8h0f6weKyR+P+KRXY+mL0AlVT1DMph2s5QNIVvAb1yh
q1ucUXYe61227neZryLI+UVQxkHhD+uCw21W138jz4+28V2vLLbGfDrJ6OImD8HcVoSIpvF36n6W
SiFRRKP1hsQnQMODXOownLq1cQhWD2hQ6XMEQtoNocsvWKIlY8FG80P9LxLejxz2x8pfnDkAlZVy
ffnxczqjGGwdBDpHdS8fkTKhGK6Q0wabBzlhxA8yCkGiEZ0TNND0huuYJwA+AnQQ2QrVvfkRjjb3
70N0uGjMpfktOqA7x5q0DFzZ7dMo+/1idYPLx/mDDt6OZ5DMZ+blWxAew92a+w/pirSUB9t8jqZj
/GpI7KWNXq7rl314hu8GP9KNFzaeVRJI53qkddsGpqW+47Jj6DTZNIGr4lrqFqAZnAwg9HvzTh1M
srcNOouLEpoLfm/sDGInsil22ic3HpSUAFBtySgVaDJgMgWHApop1APtInEs+gEqnNiNytWUEBbs
ou1h8E3Ay6yfoJyjwJgpSbMWYSZNaxQTFHihRyUx118U8iggYBNRdqI5gFi370/jSf7sT8JG31JN
AtEyHYfKPBO0IDH0d2LlYIDPaOs8Op4twufXBZ+i0gVdpVuhWD/O5PdZHwMl2I8/wzUUotxmxk22
0LCGYzYTbIbZpBRpjgyzHSoD9WZBEtF5Lk7lPckQs5yEOoObXh5thZuY3ie2ZJ16nlINysNxVkyE
u+lIPeFjrPJH8DsN4uLAxfyucjHPl/P/BFAwWukb1KeABa0f5lhQGrb/oC2QOfYRfJ60QGAR+mWW
g7TMasDu8/mPR08+0WqCCzK1YaUZ62hjstm5ZDa1l3GSm255nrbaTXfHXXGovfksnLbFz3xiLjbS
Jp/Pyw1JeDCozYtxYh5wHba6q3PzJjGw64lxRYX2sd6w6cH6NWFhq0wQRnQ250489zhaFdvUjZNr
zkCbPdikJ7n/aMgjeHykxUqQzj0YLW4sn0L10aa0yu8Dw05jVi9DTjLXD2E/YeXAygwDGiIcuApx
r/RvmjbagbZMarctf3SM5bK3IDo9Xk6W+t1jw7vK+x32Ej3XN5l0KMoRe6YUZ3g2sRxDX8fVAchp
crjAA/gRKhm9S9AVLAICCPRED4/wE0aKw3Wg2CJNARrNT20lbbRtiPUP06OXFfMrEXNWwu4kbFJ8
CoUzascJriG4zK8xrV/ZNoaFxQUSvaHFxfIHYQgxpi8/ZLLR33hUAZ6hJqPFbNcn+7hcZ59cK1xJ
BpwCp4qcZFrqVPxl4CLw7g6PD8TWsYVoNYUuUFxaCPL7qfQi9V6reBV6puzkOtzAu/JGlTFhPQL6
+ctky/jLT8i1/SD1BoBliwdMSpm8fnIXyPp2tpvoc6sTbeWXR0QKM4GpjPGa3+nN/G1O+YEEiReD
NJoluHd8Qhf5/rhPCva1FrNR/hDQj/ynKVgDnLexz+pgIJ5LPoNhPfCITSU0vQuZq7ozDsnYhfEs
rlAgywMwVLkTkC5y4QWkT5CKra+N5HgFemakE+EtyBPXrTpwFw02UJh4WIQZrMqvk7kEX7UAPM5r
Az9HVrz3ow9XGHKCwnVkA94LKrDnqpd2j5r3XVlif37IoIZX6pfqtePwDXYCWTHuU9qvcWBJtiQY
7nGpwURsF3kPu/iogY1MHTxg11ICsXIgCCNFZHkBD4jkP08YDS3UB/HVrLpVCM0HV+RLo3lxuNWM
Ixn27an97cC0rCEmQjr97o7KLfzQ/mazBRKtpfvrEl+4KOAccNFgZsU49pTvKLOA2RMcYDxSFrl2
/so5o1ggSpZQNtb4JxHv5hJpYDst1Q383U9t8FaMZxvFi6htzqQgdndztLOO5Aa3wmR3a1jJk2dV
TughtDOwGP/jkIoKsD6bvE+ORjpLmk6gBXrIz2CPqwMYHeA2P5sxl1naXYBVndeY2IpxK1W2QDoc
xoqDnfTn/mUPxKEoELf84oldxVyYEf96JRbxCR9pHjxTPHQ+8YhsNIxyy8avdKv/weEZJ+icP5Ys
mktS0aInDRU8BXaBCCRBa1RjzEDW5bXwjNJTcQ2k82wOcWuXcImmdZduhtTDQblnvn7M8D0kkHZa
PlApM6HysABG+jTDgWytxmIIr2n4JS2YAoOttARQWmHnGKZtYpHKrd86srqOokOZrznQy9xWw6Xm
wAFgACXuQcpoq+hUaVdVJj++wje2Tl9eGgGrJR2MZLrAvQDhJzd7YfqMM4bOesBI+CKYHDLKg9g9
cnX58PAobVYddofVWohd04RS+NbZwzfxF8RrlARTc0MjS/gLf6of+Zb4MRNpPB3XIw6/w34EKOqx
nli9ju1XdYUZMCPM5DN9tdTRL6Stu0DyCl4AP9OXm8nQfVfGrfyluuRNnafOFsA7q6380xMaOO4G
UkC4CblMP6T9ArTw/9SfU4PcdqM75MNKi391IrnDVTba4ePbxFLv5TFrZYgDds2Hzs4t9zWXxbTU
NPpmJ9DdoPBoJl7XRrGCyprH33CigHgznjjgjrNgBP4bvWwznAPFlT++l4fG5JJkdgGrC3nJaKWc
XYTsmpnBD4mtMXyhZDXUPmsUBJmzhoFCvaP8BBwhABcAT6OKwX8y8MYc+bwN4A5VIE7pDx2Y8w+s
6aoTKatyfIegw4PmTQOj/49txkeLHVbq1D+2YKxKOH4I2Zot3ycUOx3dPEfCd/2H/ENR3ZiJ2xez
0HBVfWd/48gusV+TWzVOJe5TiAH8cFxZhw0jgNYRgx3vZuR3x78Dy2A8XMVDJO36x2UCEOq/pPEe
VDeFC1dYWGntK/FK1t5zcSUS0Z5vGNCM6TrHMrpxmJ4xQSo6T4ZmX59CtCmTU2brPPVVlnkg00GT
0etOqwg4WaOYsB8n1kP2VW3rG5877R51aSE7eo5BABaBdX0GVI9HugZLeH30kGoeBvfN6cHktdma
38ZXv9gY5NIoFN8FS0R0tY/XT3iNoEbsg0+zcWk4KMXF40BGD6mEeO0aSxqYLT560r1oNqxQsfMz
yS0VB5uH9hBOzyjfmsY1NpneW+HgDjKODMv0Tzrns7mqWFqw+LJ+iTWLIW0IDa2s0PBTqrR76fVn
7i9pS8sPrsacx6oGMhUBkShPhWyLQBDzANaiZfbUMi0at/I30a0usWRecbAWsSsZbs1I1NiSZl9t
u/E9fW//0mO0cMvkOFyH0c0x+8aeSzY8AaM5PtylBJcI66f6iG4Hc1S5XqUvvKG6wqbO7hGF0N1O
dn/WUOkdFdw/Oaa3c6BwBQlIfyzD3k02NWsDB1ltmReejpcmBgv4l0E1gOC5Ad+BW2hyu7xlrk7F
USK4byV4ka/cHeLb4gGMJOqn4p2lKvEppxdigbbR/9xusmuHcZt9tntzMb9uu1hTA+mvlQJJg1EE
/I9P+uxjSsYgzm6J2/XXFAKgsXx9JsFbcGD41aPCqj0zwt6CQpYMXuGofyCIRbV9Eg0uarYs07RK
xaQ1JLHLLoCWhy3KAqVYm9SSM54HJ1KpN0F9T5ITrBe5+cqKPcwp5o9MbVNU8YnfV8sfDKXWQvEX
pdgjMrWPUeVJnUeOV4ZsUXwXkluIUdTi0o9ndR66zVWXn8EZHrdDcMnI56JAx/a8xua3xkkk9tO0
g2H0gvC2CUd92cCB2UWxO2N436BsCjb8FwUHe7xT/xSAtuugHulrjIUPrvp4/TJ2yu6c+VgEb7Gh
jsAbcYyk9hfepfJz0flJ6YVYp6p0ccSqr+eZEiunDD5uJIG+6DyoYf5XSkrmQ0qIAyetnfTdEC2z
cgLOYLm9vb47BWAP7Zu4IfQzpO3APY0APL5Kk2fMixn/KHPAyVfeMQ6Cy6aac01sSYQBXeXX4DL0
Vidf+PGjCNHCLRZ2JWw4s0uCl+eJkfPY1m/Mr7lNsMILtUJbUiYd0tApePnaGSo7Kf+E2iEZnAgo
XENFOy/siAEzNJ6MD4G9BAHR1nSb6ixtHUyG8LmS5EPMqY+5Kuxb0TLgFRsEKM9VQ6VRorriL2uw
YWRxoIAc8eY8McGKNJdNSNAUaC1f3mO148i3ICR4m0JDXf103y/NDgQrNz7qddjtNP3CO+R1a49t
iPkRYx+8eGKnP6jcb8pSgJoMEeR1bcm5Ysxd2iRh+eY7RQt0kUK0G6wpPrtvnlDaWmKAnk//YZtM
ZDHAYyeVENpSZb9wKI/Wq+yMWh91VxVYI65xtHJzrGDKWBeWHQAq1rSZHeIsvooSPz2Wn7wzpvvc
f+QCuRnEjBjWoz8ln42MJinZstmZiP8/DCQFDh5x7OR3YSD9OlIz92cCrHm8LEv+q/0iwbnCbmMV
XxcbSs7ir8MtFvgluUnXDDEuueyKXRjYQm9T08XBvlxLmvMSXf3xTBoO0BOm1eW05NOoPvjd9OGC
2Djbqt+ybo1/YejBXKXSwzSgc8ubRqf5nUDxtFTf+MFXMNrU7Q5uAVfxgzwFcfJV7dmgEQe4l817
uDhP0CJli0RuOhKucnw0Xqs0wgJ0rea7xMCV3YE8qqUnRV4sTYJtpWCtdYPTxBBc83W7+KqNj1Yh
5VEljfs6b2jzDKOwVyOHGqwybuZ4JO9988gdGELRwD3WpFZqwhmxXkBDHwzQId52/WaIPtXDAndG
eB22McHTjhhSlzaTnse5SOxH4aj1oVU8gBXoQWFLF/74ZQj8OHHfj7jFNE7r5W8DTrODZIGHRtb8
zPykdxaMOO4FXeGHwT2JpZZp9/opVpZiRIqp91ogGWmfSEfY4remXuX4OMnbOPDmNp1BHqRl3E/V
2NcOKUCY6hCEixaM/iFMkWzLm8wuvsrRLZLZCh4da+vixpoZS3osPbHHaVN9EjosYuWt46QND1Ay
IXoUuMcZrkjTbwY+m/dRf3HOmHRlDDYWiz1jk7H9CTH/Mf+K7Ct/TgBU4XfTXV/dqWtXjJZ5YEWJ
I/EqEI4JNbIR+9iL1tsKiLSll7RlRBnClygcNd6n7JndO3wxzYViorceQ37orhpn3QKnc76U2mAB
UyB7XMb00unPhXIWjX0zHktzMxCRjuNm8KEVl+kIx1guXROnSfw7D8O2Oyw20E1rItoNArLNd6wE
vPhUFnZNhLCyM142775jizczN3D4jre0IxSTjz/ENxCc9zKOHnh6P4vP2LQzcP6OsGHxHgKTzXtm
mTsah+YODk2gukLlp+abwLQ4IbN75EjKv+iG+0+qczZF9KVTeJ+7OTAS1ZfRkpnhlAbBfQw8XaZQ
2raKPTJ0C9WmieGrovwEVxQ3kzF0NflQ9gwRaeEzR5tWVFCd7i0iT9IdRE/Mbh6YQor0o8uHupkO
MTIXQcLOObB5oVtyrZayW5wHhITd3mCKpNwrjHimMzYohW6lv20DLFB6eufQ8gYlxZpAPrlfPz7k
9jhFNyR9DOcGT4afr9jMgKTSniSbZmJKXFoqfrwUbx7SGwNfRj1oXYhbIwsEFmL+7KRlABmv3EjK
EQq5lH6p0baO599iIW2N6S1CZAF9OuMawwnkXfwM/h7lhjO91am6YLlV8UbqdiHQFVASEGpGFKfa
8Wsc+WlC+S5Dy87+YI32lEHhfzlPHR+smoqE4T22RP/lUZzkSCNpQaEKyTy0TV9yRMLwYXp2zYMt
+GFMMATWzvjPIxybLBOWqk9WBhEDse6+UmcMt2YwGwpoXhsfoNp3hsN1z5RZKlfZDfp7iHc/w9jE
ETVnzpTBj1i3iV3JvvlqQ4MYt49Phrv4qw/IJiKPAX64nt5a1jgzIogb5a5BlE/06GKpGLiZ33nz
wsvLx3t2ZAUGrzc0hAJmlp+6YYUAbMlcOpiJk7Ba0L6pNp7jSWnL3TJ57xh9fAqMJrV1MXiwuPEK
aoNt+DkJv69kgwHOAqfsBq4SnBc/+njJngjaqlhKYnUtzacdD0goUtkj5EcQoP0Gfgz6utjU+Sp5
n9288fRfqiCDZ1Rz3Gm4pAh2biBs2SjTbore6wcU/NlNWfM05iuK4eUmk7msPaEPmnaGDIS27Ce7
nM4ksH9mBwXNoGYRRZ06BsgasHJ/ymDtYQOKUafJQWv38fUl2Vy5euyg6G0XwH9uR0TIb8XT+Hh8
gSC+uEx65Ddeqm8nFdrim4kJI1ubpn+Ar4wTU+s3nQ8eywHQb7p6WcQetQQLgKm9scfuPhzXAOcI
j78p+pNy3ctvPBVjpoK+Q7Z2UqTZgYWp/aW6VWiaTOo4Xi+61xv0SMR6xMcucYo33mnhSTuM0Usq
RRDlhF4y6ek61w9c/ai3kr3KLPBNzlfUR+Zv21lSuEqSs4yz+a4uOEgIgNGcsvf09twr25rB6B6a
r5dhglsUfzn/jfNrswoW6r7vVVpOlqXwNbRnAtEf0FDqpda5RrsPsXgwncXkgVV01pw0DpQfMPst
wfWodB9eVW1b0Sb1h+yDjvIOBQMiTxwSc/hgTp9+yPqPrl0WOYHfEMQhdIabVj+Y6ZqcZcmgASWb
pX6yshf1JzsS+RkFEW1Ks3oIaDzC98ywqQgr7Tm+NlW0pSFGg2D2lxYKDURmw4PGTcmf3fTGp1bo
gYWw0iYB/jNvIeGQd49fOvoOyln1Q4OU8iIzJ4BjRFlNTUCF/Nj1g4MsIkNcR9PpBSrQ3C0P3QKo
FVqn7oy810vypez0j+4XJFI880NzH4+mGapqHSgID65HuF8dQoVT0+44KqSX21GbL1YUIQbwtfAz
ZqtacibFHnJ31E8qkNhD5G4AtBNmAd9b8VtD6GDYAEn4HUXaGysb2zF46y8LDCrdUSw9msmXpXEp
0zNXn1DrCWxQhGvYfJbGWpJdoX5TYMCazquwNPWrZOSDIygnH8kzJOy+E7/VeAG9LbGmwp8h2zr8
t4jTYZmb60jCdvSYaCvBmO3VtcLOhGf+Q9gK4VJtvZpus9V6cqyWWLDMEqucuqXxldCZRG7swMvM
ZwKm80uCdRiuWOIxcVRkSUH/iPwpWAXv2mPHyxkUm+WlmKDBn1/tds6CGjatuFfbbZGtycHSy33o
v+qbEZ+VjMBsHC7sl2kZxCsxC3nds3pnmJ6Iz8i4kdoz/ZOwjqv9VxtsjBaFyzNVrvQXnHsxovj8
g7gdkn/iFwX9QWjOBNCE4kpprVcBz8F4JuOmo8uETNjGZwGzVeGpvxwiega+4UvhNgwLuvXv4ktm
yIycSMbXGxgtdHSNdzR7m3N2i9O+A7OP2nVByHflStJHcFW+hXg1petMdchREo4c1LheYyX0uJjJ
uhbS5ceDnAKZLCy46NUpNS35vbupvLpBh9taIZ6FtOajeZDq86BuSpluN/rM5iieACDWxU47rfdT
60ZbLLZf8T2csI04p+0b1uDij8KcYGGLF5A1YVxxb1ShK9KMCy7e2zgxk1/Rxg5IG5bHrLOFnZmw
CwjS8IeBhDk8aZ9xbaWl16nrodl3Lz+N1434pUQbdcFcGAC/R63kKscgIUNrZ8CbA1Ln1PpML0Fw
UYmGkpgyF3YJUvM6FPK+B5bFQnNZxWuj+RjmQSjM7Uy15XiTeMq1+aOMbL4WBo+IxmhtEosdrb5V
dMbZSgigwS6NzmrfMZwPWEx0sahTQN5oZWnzr4b2fJjrWrzFEfJtT7mMopt4E9D8awXnXJZv+KPj
yf9NHkgUbTGR5u/0s/k2rHFBl0YnGd02deV6Xcy6XLwqCechqIDIrC0O56SB8RELxBfeFrjuJvgk
vPMv+sMhaKgMz/z94q9/HUIUXHhA5vG+IsQETaO5yXTHNG3+IsOazbgCQ/EZh8pBhOJfegZnobrX
hCXzAkFyRC5jpHIYlbODB64Xf/xZTghiniotfuF0vGn0JYwj2B3v0iks9mVxpRsGW6mXyW/yNgI9
wSWS18SANID4ceK3/T2nboAMrK9E6QabI3r46l7vPhOMh/StXLy9pKco/EEFSWHjdU5mpc8omK26
lQ+QNLmx+CmsOemML6gOMgcbAz8L3SlRdySOND1bSFWhHfRWKW/xZOfbr6VLVD0DzJeDQdACk9V4
lvxcqI5jwY841tCGkAOqrzWmOUifqLsla5F4rU9JGFIiw+0hDUO1hwAADfkYVR4ohM9oFtk9t72U
cElggYjKtlYJXLaxgSnwiutlZ5Ld1peQcgUr8nwocXp8jehch18GS2F3YFIcaR4cNloagruw7Jas
XDt0w2lC1C9sJkS1wy3vjhS8w7AMWiDUX6lfLZChp/uwQtD6zclByo5K1pLs8O+XFhSJ6hL6q+YV
uluRYCfa1C+1HcIFqI9kjZjlWWlWKrbVAIEKeTtBsm3f++PAeQ+LWtqR1cOXEUxXGdart7XvuHGN
4iMfXazdjYMpOG1FSYmA3M0Dr0+YarrKk/IG1Z1QflFbxRac+B6x4E4yMbWAas3EfVbHVtaISix4
E2A0mn4BFFGd84hID5q22o4wMe2hGvRiaD+qE+cuH5pcXTloI3pjrsOErLPFbaBpI5w83JMJSEBM
Qpuwb/6yeqWjHOzD80P9hqYRZqv4r4MyneD2gsyoddP3elpBFBiA0YS5YZ8bBXwSXgzaqHdYGVXn
lBAwSgezABMTrGil8ICpwIwbrQx4kgiRzQM3g0bIBIP0E+FXhGnFLAZakeGwlhRMuyorJelrLkAb
wI2YZt5v8vOEtKSnhFPucky+qA0YxUIgfLqnsv5OdTuo18KngWMwA7GV+SvLxCdBaF8iDB7IBvwy
3g2Ek9OFq05+MqpaXJB/pO/UkIirowQLAoblgyON3pR6QfyhqD4rKVXtSnRy41TQPjcWj7A5D2/8
3jS62PRzpUYHmpren6PY9jGC+y21LrfSH7fLAt1FbIFdK8osbw6rI1d3mJKZ5dOZ5O1K/hG0E4+f
j6OgYbFmpIsZEdX1W0bx+zEt3NeZPoU0RsTWwTRfk41pCSJecT4nGyFsAuUZVlQvV6CSOYqhR5pQ
9i2WDqUACU6CctUxpyk22QCyjLCoNb2qfyO6TtLee/PQyrdY/ihMXNfb94HWWoe+BCSA7y7YRuXH
ods0ey1y0sfxhVAJJvHLxjYYY/2C9AHCKNBpqS4rPSAfheFHzme/WA2FF10pIKLqRI6DWbnEcgBX
CATQx5+iNAc1DDFjkgax3Zw/4QwQ7QJgSa/CjoxBh90DT/eeI+NOI9m0xd0SUp/jPGBCDJ+EWNTO
Nlei5VZSXO5PDIqLP01CRnwWpOsIzbl088dZIaygtnIiD8JZgtSAM74OQcXSdGQYhsMxj25K5KXD
4aF7jUpCBoRpJvw4EUMGrWJfOuNw57GrpjP3lPRJG/0gtaLKlhMeUoIXIX7FskbisS63erR6ZWRm
+HW5CtF1oMOhbfTgH+4WJ3LSitvjon6WBGOq87BYuLWRx53e4wCANeKMOS9JXOn+VPwAmy/YtUvz
toBZj6iwcB/4UMGGMZaU5Mqcg40gLJ3j0HGGoAEWLaaytCEPZp+mrSW7BjA43kQd04fNNBDHtVVf
Z7wVql/lTuTntf5pF/ZwE7f1QdsMc1+FfhobNw77hNQnKznId+VO7u6IrdP0B+/CRA4uz7UhwjPG
qgmuf/2Kk7vC8vSL7bCp+fP/+bsGpB52vse1IM247hy4VonsHAn3h0/+lkBszndgt5gDwIJWDHl5
M11m2ePrHXQKCA7Sde4Te79PnnTfw9GEYIwi7c55E6I4j53sUJxwWd0xMY3vabIFHUZHTas3w/M8
tWimJQmax7QwJxdPt+SRrpdhvD9hcUcSnI3GDkQpy+3kTxTB1imu0ZugqS7w2pDeatM2TEcWvewO
IQlwX9yj2ekML33nR7TFerHqvuklsGOYTHABp0LoQikSxBdm3tp2ZHqpzFwkhIHm9D7ETr1GXgfY
rDKCoRg6ATAv3h+7gLi4DOGmtOLVItDx3uV+lQpm+9HbK7WAxPDhiRxal6EBP8EHZKy2acfrJXud
JIOVrLLp7BqxX7JD1W3muwLhF5u5tcqv5AtiD30OzQhtkfKwO2ga5eSCO4A+MZBmNm2ceEM8QaAZ
wLnMxTgATJmpMISiQHE50LEXuWqU3hh3oH44zS/JgHay8BeAY47wKLfbAlHsINlD5bMStfk9PH7p
9tvcnzEUKgV4MQhOwPxMrCwolLCBYdSIwEn3UdwNTF+xnm5g7NghfsfAFwxzXYGcUtkxwrlWY5bB
6qNXfZ2Ms3ToXxRPENhyatAtwUFvqCy6DZL4xWUBWo4APt6Kf+JXI1vinC+zfryxtJrmo0bK1O6i
yeadqwsXX2EoVcjDWSAvCAJwlb65rcBG+GnEq36R0Tf9cjrT88EbZ0RBJcV05G+cZm5MKaJHlU8t
RyGCzuIudSfMHiX4Rl4Hb2tYCzbXV8uu+KY3ZTQyY3r5GewieH/A0urA1PHFsuaS6b/rcPfYIVHi
CqBlzeITLkiheV7QxD3FU7TnJ4eSDd6zgK8jMd/Hgrzb5dqOMkvs5gsQHgN1EdrRtt7w+ySqh/Lz
J8g8BrKd5vPEk9HiMoCmYKpWT141lIcNe5nxWz2dBTwcNJ+PeBo28tfrIF2Z2DGWwJ2CEcUMuUgu
+wEzD21emDPABGsPv9MrUhemVqABUcFmogO98PqAH2kxb6cRTdDoG/0PBgKTsgf0KT/yQ00M0hNV
Uzq6FXsDFf85rblUnAcyD7DoOPBH5aAsviAWov3Rf3BSMN5e476XPpjVj2eeRGHeYmP76j70aN8z
Vo1tVOdGcsrRyypeiK+ggoMTYSwHILSI0oBa/Hsx3t+V0GKu+oBOxmBN8JQFejiuy3YpNca3wgf0
2qW/I1RHQVgGsARtIQZZeO8H+A+EhkwYlijsU4h2UlY6jRDaQs/wM0TKUnEqHUFip+AC6t8Ef1Jy
LNR9TDKxcqEkbVoi3Vheusk+xEpAWy+Gq2acHo9NhtnAg0rwkBHdANvLWFK/+Cx+jrzPhwN/KtxC
6Jk9r2OVabAfciDXOsnQeFNhZKc7DV1bQ+2SnwPtQEUyIugw5zcvR66QeIw3OuaNrJfp3BjOQrMa
0GBwjaAj1FrdycY1TPbKoyUVdCMEfjJjylh32zXwerEGYgasYFaTI1rmTxfhb8thEQ7XFORZuSzi
jVzNWbh8P4Njugzw6tgOWB4Cal6pv9Zz3C37OJxii4snTO1JxZ+hgI6xDfXablhWZUNh/pVIZ1V8
L/lWPT+nrK4p/GkC3F4IDpSejdXWl1LxpxgsK1gNra3k/jjetO44AQfqxyw7JXgJJLduoDWBPwsj
m5QGCDIlbdFdIX2YOB3c8xe+KviqujfSUxf6RhgACdM9kipLmMqOim8sCZ7xWDwm9pDZrli4RuQ+
Cr9I9kyQdfWud4dB3rSChcFM+4N+AVuj3dzl9EyxcT/lwAVlTdr/lyaVSeszi160qDk8E2dBIMIY
t75yowZrPh8z8ehVcC1omsMQfzMngzI5kZaguvivvNprcNfBkKmisGR4wU0BjoQBw5wAaVL3q5wX
5k2HcazX+OwgtQDB4hNgX1gidXSMQRIbJtnw+Sp8xMNO7X3gqdhgkNDvXr1fdB8yWQ5ntkQ1vee5
ZqXBxeD36KlCXPbKAkeyjdCS4TPTnXqE3bCLiXos54r4mCqXUHYHGBqfkZu+VdGPfqzA4gC3WVkN
xYRB9gibFBeC5GToJ45JXtoo72n42/TX+FNWDrAEOYZRuwjXLnY4eMBmng9mPqtedaXHQZ0prqAI
47HLT2hsGQQjKAUsrB1xPeXzjRbc5DP8vuiJPp75W7lBvohNDppB1KsnRdyhIzWnfUlY+P4fSee1
nDoShOEXWqpQQBK3yhI5GLBvVGAbBEIRFJ9+v/Ep1l4fjEFhpqen+w/jD3qp9XkMxiZyBGccrYmp
D8duH89zusUnXBjpZdSSo3Pnqg9kzm2sOpn79MFojXrjZzgCmDIEbXV54T1HG4RMr+LiHJ/1or+v
alCgle6wqGvDgrUgJwXJhAbsOAtoGLEAsDNSNwh7xOCnoOjmUEXmeTHblFr4hhB9QkYETTh2c2yJ
5WXCtiN2RKx8zTtwWIBBs/wj68KekE/u+JZdBWbV24bqgoxP3tkZa7gwAvYolPYUNhN6leYkZiMP
I4uILS9SY0OSFKtLEBlKD0TFOmSA74j6Od1lsxv55HXRyHokM7Zrse5QmGfdLFkfdJQsmrUefxbg
KSDsA+nsrem+eyzHJT7BqHThAx3oO6nyWVFoJ8uaS/FX3YC8IWG7LxX2sKhKpQHAzwgvpWJeNMu7
LgRM4tM0C0DIPOhrp39Jg82nQuoic+HUwVf1DpIp3PI48tmq3kuPkwbqCJSOKgo7VLFPaw+kQTQ7
qfWi9PEar8CRwLAefxmvZT6AefQIuVF7yJNNlc9Fc7S0I90GXynl/rsAz+f1HYuUm9AsiWkWnyXg
lzKWL9WFPK9NPdBcYLMKwPSoHg6IF1gv3HKHAGBDO/h1dJS5iJMCt0AEQPBdQpnraZcjB3BGP0Hp
x9Tq+U32OiRmsfyNQtCowM64StK+bgMVqGbqdqRNOVLmBnw3fKtfsMHA7GayYBI1GAKOaRHeZk+N
2gVt+EajYIOJnl93K7AfgFxVY1epsil9g8ZssHx+IdsENZjNzQjPly2tenW8J/klEYaaz9qsqgVO
q2i15Iv6BpNMh9vwOrfd1020+cGrJrspJvUoviW7QfflKxx+NablnI2evwls6+ehePyqFTf8qydS
jacR6feW/3qJpPBWAIOhhF44WukpRPZnBJBHhplCT521442CvEqXYQyROQbp9ziA70hFXfDGqPIn
NIdyl51Bp8/jDwY89YSu82iKtfeVgoCH7lTqssq25GSFwBOwn6NwUMUWXVJ2Rk+FuYTYmgKCCSW8
iVARVFhGbZWW6ef4ueh0hjElA3TNyep8+Q7qr7lOg2tMgUH8pc6Oqa/XXaZ4lS67FdS3Ov4cs7md
NixKr/lrPLVyhbwIcdAbSdc6r44CisTy0MefQ8MtcWPciCeLgXb2KNvenrghGk4kf7QsaCzgRN7a
pj/aGxvauKr29UjWSekUgPMM90kSci+dCmU6NwNHn3iQKaiVoEPH4m+gaQAyc/rwOvE6qLkT4gRL
JUS0NiDw9tUuyYNcDx+x30G9KLufGzo5l/4GQLVZXFniUwTvMVFrFyVA4E68O3j5xDKg4DVXoBKs
82/0nro2yLH6FAqb2tf79ZX/qaY808tdW1Q0FgvRosraRT5Z0avjPRR2f4VmvRqXTmCZLmrlg9PO
5BkSfAVpkVEdWav0x6ytUTAHHoivRmFTKpQv+sPjerCHealBq5wfbcBhjdpNY8yrYj4AktDDdkKW
hP6OtKU5ChGi99R+HtUUd4/PbqO3m5umQ3sB/nq7IvRK0QkHGm341m9YTH+KdAobbgg34IASu4w+
x1Quhk6QVoJ+un90VG5nOSIscCAJXZHNOXaQKKCbIEtdJK5SdHQbudq0VSQOr0SaYcS96KOMTHmh
sCq9YoTs4N1i+x3TOhw3666kYUndKkNLpB7JGKyDZp/ghd4C7LxdX69dOnynvFPf/qrdIcO3hr+6
TzcFy7bIgEIGPZho9gApATcGda5/jaPPCSkdHFWRUSUzicbOu2bH6sd3fxr7tIh7bcFV+xO6cZqP
6DKcp6j8ecovrYPEiab7d+t3d8RPCp+abIFfe2dFuZ+4t2E+aT87oVmer+Qpdk2WIrtS4SLkgkg1
f/LOilC7tOmmi/288CkLyEjq4XFgyYO9wyUYROXU1S47mvQ7a0x38JyyTQcq1QDjpU+dS9vnZsO7
UgcxX7hYk2/2eniDBiz7doEgpdCL+jToODkpYGoMUFGqbNikeelsuJJodA6NSqkTklwMOPDAk9VL
gbPAaMgKV6P7oyYUwLMTZt6MEz+nQ/JgBqYBe+YHe9tqPUYi46cPxq2bZgvckcjDWfd+VWQdNJYl
auw21XKKHCj5WFSy76M9uejDIfckKqRuDe5dTjdS7Pdm2LxGZhhTFrn2yVlCzAbasGEP1YdSfUjQ
vG47whE1lUZdthDGpNanNamQ1KahTHeOXglwrGxGt4wKEUAPrL/xsAUt/8bAsUD4jfZ+wCZjjI4t
PlRgK9tvLSNCrx7VuaLRC42H2f+w3xo7EapjE6bt+s3e4bEECtI/AOix+fY7VnjQUAZpMTB9jgTR
biT0JoxiNo768sG6UyU2/1G4pKzT/DYLCj51jlTvPCH25Oyex7Lz3CgtNoSHrthSWB1I1PJsM3rS
XsR/1Cs2lHRc5CT9fDewoX861Loq5D0LpFEL7/kFyvTjtRMvFf8WNgf/xLOfaIS3q9Tm4Yov8TZC
zFP8HYVRnsk2Tye1Kaw+ndeOQq8D/MOdWIDzLZmv3MYkkj96OP8eb08ItsvUd2lpvvaDguR5Pr8H
t0D4mInvCf8SP9+DIayEb4LuTcIUOdtcfM2VP9n6NCh5SEieT0IZOfupR5v0THsT1ZWtxDGIc0xc
1EYpcwmmmWCr/RPApbQnxFcrXEFY6ymV/76h9Dl15A0wKw4Ub8VHCiPAG/rrNwiK6ekW6IvBkzDM
m+D2jH4+FyRhyBVcLFy6eW8gki6CAUw21EK8idWcp5QZxaF314nH4c7jZRrQqkPXH3F3ATB5L4Wo
P7Cd2WtVuuWahJBfLGUb5o8rsTSvWf+SzxLBUcqVDkCPkjZzHVBT4BIhw8KZU4wP84BuDp4g2J37
6BVyVQZHdWVU5BExQSfsvnwGpNFtKKT7n0HkpciOVfMseIDI5AKhgBsUm8pDtNedrkAwBM/ggW6Z
8JmAjhdQZBLCDojxsu4ggCfkYFu+/xs9AOMwFCgRlktdqm9YMvz2ZRixXIqhwB2hql/TMPPb1Wtd
UGx0xPFSDHC7Q7lWXfrOecAiP+Yuiq8keODDyM3H4RdKtF+7wnuB0vGazZrF5iCkiQRdmfapp3hl
IC6X4pDhcrsrbkUfkoYEnJzIeNnNuZINAJ00AY2dk9Alhk+I54G4bz3BlWHAYO5RIYaQRThgVAgh
fXrsSEPHAC4YPQMsSP7PIsI5UtB0e/6c5RaLMBQWQjF7KnCMzICScQ4ChfudB9rTSrF0bOBdjw43
r8HP8IYlQR5gBjJhhKVchrFdbNV5jRR15T4DOlFaCMube4IsX6AecY/3MgwtoO4IKY9AjFj4+puG
Gm2K6jfpCN4OOmLV4jsyLQHUnNbHG4I4zcZwHnkaTHywim9phpQnxRbEqpHth+m1wyOQy8ksZQhy
81C/TbEdeFAc/htwUDmIBsix+sjlbpnf0Bu4SsikoDAydgAzM1zY7oUFY1/ofrNZQKmwB6GrnUaE
humfjwLPeig4zOvr7RJDO/1ipH01nVnu1DmxwYFQxbQWpgciRtA0/YsbFH6IEeDWmJjIof7NLyF5
N8YDaBqd5bC9xgGePCx9NiiQ4AZBXuZ3Qi0PdiQSeqAGIaejWiSGuuGpFHOLQD8JaoV4tr+qqPJl
MOthqDs0nBwI9RAQ/YYXiLnBJ/FFGKVF2IZkHGSm3BZCI8rd6NsLqereByjFMYsIINirOJzw2RlX
Qbxx5L33kTcWHLkikK+8rYv4HodWBeMDzBwNvS2Vg7ktVa/4u45Z8EbxT3i/iHOAG/SnGuhOAxF/
iVkoVGVMX+1KjbeY058NOThxfrwnLijiEjw56Az5FyEAM+ZfzwDdWzV8nRGzRbhNC8Wl0L//3l9c
CEaIGCMKUlMN3s5oLdnjBNXEbLSAc5MvxTUS14/chkyDfbg46sgTIoVv/lZcREgA8zGycJRQVn9X
3r1vy3PBsBXPiTd48H9xKvSf/u4OrhjEYHfCy8X9EQcjjIHQYRS2MsJKzfDenBSiY1eOes5ZCkEJ
tA7Z3+O7Ep2xILl7MTtmXKUM9ICE+OH4SxgTRGeFkSgesM8JYCNewdxCQxFRRVpAuGRyUcQA4qN5
ltoikaJHBudPUlHMlpDuhfD1EE464o0QbBcsZh5osIhpxgYINwNUkuFc/Q1yMfOEv4F4gXgAXyLT
p8UC4OVHKPLE8xtdSOEcEwiRp8c8xs0IfSNkjEZYkvxZSv192hRNEHHQFPWXQnmH3/BvhholCY6w
Zn79HXO0EO8mqMa8A3m5jzakOGZhKkNRhQshWNkpmkAoKaGzU/J+QuipRA5K2MsJVSTiPv9m6UoF
aEsoyQhStjBfEY5kxEuQzyL0w7n49zR7M6YsAFIJS3PxO8DIDH9E5v/I3OJ0uYhMQ32F+wm3ugAr
z976b9AybupzM6c6lVp3dD0jLzc720AQRAwqg6FRMbarQOOWg3xgQWBYoEDJ2d2u8helQtRh4JmL
cUDvSnj6RGdUW35K6k/wIbhQQn8GvSthbySg31y4f7ePWzH5+SOrY1wiVO25Wz/iKosrxvuj63kX
La3J6vE3NsT8F4cvooo4mb8rLu7anwwVkPMxep7i8SAGMbDg9YZ/txXIfShUlP6GktdP15SiblcK
mkgKUTkRMvwgvKe0/by/29YLxVUxYbEwgof3FzQovr7nWk/MIBgEN58w0qBCKuaRkDIVuhtyOF2J
S5yh8fTvKDlOll5mPOv8e46ssZh4eJp5oG+2rZcCpZ+glvF091GAokpwD6eu7ooZKj5GDiO0u1Jb
p9TJlGCoirMR0qFjVE85QdqT9V8w4lTFh4pBmDMVGEHcj158uIh5GrdUvKO4jSjClIQ4jSCjCuY7
PmMcFXt5jrvg+op1o4D9FhOXxKEClFmiTvt3TiKeF3OaY3eeksNGqpxHN5NWQtdq7KGP9jc5xaQR
Q0F8r75j1K6eXB8CYQB1M5i4gHb/7iLbz3xZBc0cRiLP8EOB7B0ihKE4/9tS6O4w1uaUPoTLmxDO
EucnHHzkEAlVFBYZidl8OIljFK8F3M6V4bgBjBMK5RDTLsKICEdkQKJACjaEK8fpcn95iuHVhsW3
wgWLzmMv+gWK6fxQSZgTfv5eXATME3FsN3/C1CDYukL2Z+oqtjiXsSOmzNhpl3Tx1nR2toqNqiPZ
jRAMpAOEXB9qsuKialxMsazA4BFXWlzLv8gn4sXIl79eoS7Ejhj/NcJtU2KLsDtSiBZPBoK4eTc+
SsjLoKOL9EuKDg3mz3y4mLNi8L3nQ1ChnPP2/y3cE5SDEsyjhZzBy7uHwOnWzxVqPf5dW3czxS+9
DDv0cvMS5Qtbp0e4S8A2QEOP7eEO7AHuN4r5Fj7ek5Hdk8BYLaEshn0dv63MRoUUupij5WKZLk2q
f9mu7rwRTj07fTRTpq4EdmM1AI/yqQRFYx/VzhLUfwqx2VKdIZBiCmZBGSp2nTtPRQiNXuAEwTJy
nxQ9d6AIyC5RBcidBO3FzyhDLnH+ooaRWBqAd7ca2eNun3/B7y3b7VS1hnl3tyEltr89de+PvHAD
YBxIWjsxEvkVSopmEjaRG0lI5+SskOwt5ujd9Evj0FKFtpBtulNJNfXUUqlgOuMDVFcoHe8fGgh3
TFPQWgUji1okLvAAGoP2/EZPkuLshOytP2vXCQz+Bm5V5Bm8QPT2stfitZTqkwTPCG65+gzVGoHp
bjbOvLSzT/lBASyMRNNZN4KnAqgMRRpKZ0toYpW0RNogozFktjcGVhHREjKhcizUUDpNqGs188kJ
9WfqKd1H5L2mhuASF5RsB2vx1Ts6ieGJv7ht+CMtzLcvCT2AEY1MwgIiiRGEIWlBe9dICKHEOyhb
yDoIvX0aL7aOgCC1ao19PtrCUxO9Oum7T46wtXJMl8Wb9BQXmGjMmemuQXnzNZfkuRo5XbFvrUGL
TCi+qJafJro/NW2OiDA42HcMqBxouZrXarPkXF+VbzwRbKYyAcqjjd6dmhvsD9Qsc4z6BKuC7ygk
S8BBNYjAtaerTjGP91G+pvHxwCyUWi49NXSr2YXdHNVrkFd8bfmz6qT1lJa9kfzTsNVFZyoEHNBM
8QRRT01KQdWdopaqn3W2c3l5yb5H0K6pU8U34Mk43LbhZF9xkqiXlUBNCFNPb/TGV7eDsnC3sRIT
WISpjV0uKpSTTcUSsK076vNUjkF7QAZBsCqHyQckTf1C/16HPYrqdzWL3leQAizeeuSjiMoSWtSL
unYnP4U2R6G43iiBYC8h0fxgQjmo1yg/03hNSoIgnVBNbJOThCwMPQHgMQ0iuS7wFxrdyWYMnYEP
vH12DU1ksFkGkHU0nAvAGEB26VoPdnH/phA3WQ/1AjWtalbT7TDzC8C2yHpLyMcYk1DK5o3kyrUb
47MwwVagPE6aPeVm/bXSVTw13LT9oSd2RxsdEFAM2xYw044mPaADobZD1wUNF5hofUHD58z+LJ8P
L7aHlnxfbYBHAk5j+6qg609+AwNigP7BW9FGTO7ANu3WbBpH22JL/F5GVtHgO42qH4LVtPkakoWM
EyyxwkFaCGYvFeMC1Ad1UpPcCB4x/ssIPlFCZhPGNkPxX1PdSmhMUR03tvJwsfkkjqHLRPoU334p
4ZSXul5zGY8TrKqP1JjQudEdqq/YSoHFLj38cKItTkdUY/kFFA6Ks2SbNBsVsS1FGQeYiIQv9iix
iObr62YjRVfQCBgA9n+bdp9WMojPhx1tJ01AVTZXV09v8vn0Ho/ZDy3vtvSu8Qd4gs3GwAeBaqx9
o2HM0W3gCk0fzvSNNwjvwqfyqoITVlT2eIgFwXl7Ln58rfnFMfyhzR6jkf2+/fZ4rmYlKJnCunH+
Wbt50HaLE0Cxb2cqUja0+ZU7HbOGV0BGeKOC2DSmjpTGEyNViQW9oZMDHwikSozWQ/V4w+cMR+VH
lVAVy9RN0s+vT29a1U6d4CQEdyev8NjQDLQcIDNR6W0oJ8vI/VYpso/KI6Kxebi77ETl9velgwEu
SH0jMEE3HJ2NYTsGNDBO9iAL4g0V54i3u1MUTWxa01GFa2LeWW8iEPpEif1DQXcMRjFSUparMN5k
6aVIZnRhzz9U7N6t4b3es/ERpxw19ZKdAchY9qn8TzxMGUZi72HQI0oc+SJ6m8sbqmMVCZUPNgaL
FQC6yU7iJAo27GBAxLkAuy13By1dzF7qmZcRM7J8W/3exqwnOgDZsIxNHIH4fWYeuCA/ovL7xmwL
jCU1ZBbXko+7FcEsX9E1l0R1MVvsOtKU+3sHhjc2r4/B680ZJdbsQ4KR8CZPpqLe5IP5cDAmG1n8
+SZzZqCX8QgyKf7foeNQeSXP1ZaQLQ7lCmDyhA47wiF4qrZ2s62Pw8M2oBai+3fSLhQxNZ/mFdoA
hgN6AkiAjkVWLvoeY0r9oABjVGnYNg0bmqgau/Tj7IaWyfML8p0e9kcaCdMb5ktwduqSUWVvpG7f
UJehAaJ/1ewC+mMNyAICZlTAP/h4c3xFG2RP1uLYpxGGfWE1Pg3DywprPaSqnKpnma74tEZCCclz
+hUtYXlOkRfQczbGDIKl/rFqC0e5C5fj4gPHAC/dIYeUELAf51Q2FWiNkjkANASF4Y0hzzqv+d0A
eQOT70RXF4SaNVOPqhrQl6EvPS4cqQ5uVHQXiZCBAcGbDnO4pg9T3MSm3wwLCc5nCJ7ZePkNjI11
LvCjooTaQ4g2i6UG1yQKb3uNaNUslY/YtHSNJjLghM2DXk1sSosJw217i8yneYafZ+YNQEOfa6GH
6U91c1tsssyoWnDJWRxoGiFpcqJun6U29PSwxIMzssF2YjLjp3eLXiqV8IRiflC79Npd0MmseGZx
1r8KiBcfNe8yMrPJIppPs+8WtwcwYBC+reoAAFbxiM8PywgAvEJosNSfIZRPt3VG7T6n061yZWyJ
2VLvcruCtGWNNoiXBGhNSOi3R7P98xIT64mBawqF3wqW9HvCzKMnBpnybvolDWjOPDsHIB6cDe4B
oKma8s0ILtdk3q4fYAQQ6WPrIq519TUrNoRxuMvOgUqrO4NSRvu1sq64zX1TlhjQKQVRgFInCruS
jR8HeNI2/EK5BO+kjuyLlaWyKYCND5ri3VXsGfQdW6MSIRZ6zBXNVC/uT9In4z2yAK1I1rJhGXZe
e+Y1igX6/EEWjitXYTM+cmqhL4/hGNGhf9vYXxDpkSX5ZHZMaQe5aKs6SiVyJcUIFidsU3Lo71BI
xgLdECLG9Z6/7dWCDcbg3pegErr0k6bzT+wV+VkGfarPExRW2WUOfjMNf9ocUv9mA7UeyJ+yaAFn
RlZHr26Yvz9mNJEIWsIl8EdZE74Rei+AX5KzUJaM5yCgpfeh+XoD44oxrTfQw92SjpSjmS9sbzgJ
XE0cMGY/D+iWu7o/dDHSKQII1MVhU7jvD9p5xM5mshTNLnYMsYhYvJ2K8jqSJbPhk0//pEwLOCbZ
YYtm98yVVQKhQUUCwQxZWAHyVUBlYAuPT/XdNtzE1l5YTeN2LJiq1LCFshK1XdibSCqRM6jAZict
aBR9F6N5g90cuPgM0SgvmyyJRjH1KFIhehkoDpiVGb6CUjY767P91j/i0tNs6rbM/hNd+VVKKwIP
cMAhIMT18N7TWrIoIENjJbNC0EwLb901ecPuTRSnkJFnrpEZ2UbfneOE6nf6dNORuf01cCJjL0ji
5EnLW75Hh8LgRoMHM9v5Y6k/wpdd28Nre9vP39cnaAsoRVfZCAZLjy1l8MnO6fggu0JHZQ2brN23
jdV9Pas5XYXxKULLwk0/UxICyllxE+THciaI+ECn1mOaBg8g8wjrCpYIyQZ0P/D+2CcSEO6taP6E
8gXsAA1CELq5FBYAaZCg3D9OWbYYLjKUi4/YmszRzjc2OowjzCKcAZ8ROz8rVHoqF4EdXUiptUik
SKZawuNGukk4BBGnCgs09eRzA+JaqMcbG9wFpgGZNJut48k6heVrq78tZW9/sE60QYHHmvDfwx8F
moOVlqjEgwSBaw2mEu1Fo3fep4mJeL1xRaoIqQpKHAKQyiohp+Yn2G6q4FAohL8lgd1Aopg6Tcbx
z/IDfmqAluFB/aCChccTqZtDo/75e+VD+1n2OwbhL4QxYixgAG1inPbJwnymsAZXcWLzfTzrzWRl
SBeABGICj8SCPlBZstP95/wzoXzjjEDUzGnMPR1ai068lCz/UzPAghAA30sinCajW0ChKGThh2gr
3rO+6GLkT9f1akRkQtPAzMEssUuaD6Cu2KOHyZ72JX3bNXTqkYYPXrNhCAjS0WHXXwCzBsk+CYrM
gfMwOTzYStPSQSxjU3z10FwF90H3yvVr9QjB0IGTfn+9arNeNwCF8WURkpSoU0Ml+wG3uxZoofcl
Xk91H10k9CsaCnIUExDuf+y1aJckQUOnKJnDSB2BYBwAqACjO3V2se+mPmAiIBVhI7NdVr61zWlA
6r94+4NrfLFHYP7ZNJ+xxH5+qLM6EQwZKsmi6IU3wzkbuW/ZzGB4toeXF3++DT9Kjml5mEZcs1ky
rGinpCTR0GY8hFYGxOzAVclfyDVOu+VE9wqbIskW7CascmEXe79AXYTp8d3i25ja6OGoGKh90s6t
L4gmtKRznjAfYzRhzqDDtAmkFZh6pQDskpNHX9gXDZ/4EtFMopRodW5+MLC2i+eQTjz120AVrQ/i
Y6+QjoTdcaKjyYT14AqnhMEtGB/SAZbyo3AM0mDZun9ll8km3d8/h8HiVpU0Es9gAJaB8sXKd3Me
O/3S/oJKUhYTZwxiH3EirGq0oO+XumaDy6n1QGLxw8cD+BFiWJkDaR7GHAS/se7nwxJKiQpe+Fx+
litSB4JsFm2lB5IU6IxZT2kWKgA/ppRE5soa5QyCaPVlwHsCT8jG4NG9iK0g1ukFjT4zr072ZM+M
etHqj30BgUk38mV+qEheW/aZNnAUUDhjFfdd5Ijgax/BuKSFmZnGTqHZcYD0Kbhf4BpfTitgwHYx
OEL6Zz3JvBKNKFdTDzeEUSR7GbLx/OHiAvtWeufeLyebJHbu6lyRF7e1UNXAJvvlt4/tG9qPYllH
TrynvPD2jO+p1z9d8JMxbnf76KSH0GCYlzpQaOqDp/Eev5sZSN8aPyEYA8A42XSjec6eOJ7HcGWw
JYlX3QpOt8CgoZGFohLVi+o7d0azXNiundDQR9YV2AdSfak1q88GDEZWlHg7RhICQR06hA8FZXVo
1M6TUVoGM549Aj6Gs9HbXGKBIsDzCgi8ujRQoQSdAfZovEWJCeB3HL5/AYE8v9jnALWartFngMyE
wqtmNdhXUNS6AKTA2DFD7mOw6vn9E4A8lRkBcYfuX8JO7NkU8iRY2SBGeh10xBrJP4xgP2Dji+DD
hgfh6S2tBcpA82QbVXTjpjuE3NNJ2GhkfdRPEFYrH6E62RjyivcoiOXY3vz8hVhlNWVBUWBfQVPz
AX5yGvFXQ9/R1TYphTyPSvYgDGfeLtiP39vuSnSFh7CHR4GvIxKj0XQHcDLlBiEMSgqhkNuhfzKW
PEI8ikOPdRfoogPrI8wO4UC2mXFGQKQzvmFwMnfCEQxlpo3ix9B/sBQ0tVWNEcsaqlRK5B3MHESn
pdq1m/lakJEbsus6qvvtgJom4MO7KZJ/M762ikltM/qBmMZ/KvKcCP+3UJoGLOcoF22VLZtxkrME
NbLqad8CtscSlMXoIqRHDXscz0bG+vSKv1rpaNQ7cO5tC7VlgcoIaKOqD9/TOegawFCyD02MYo4F
ARCW0p4cCg8uuzoQDjRyB41e3WmCEGYCjM8XKUktrXNUu8DhkUN4426NRqGzw1i6nan26/t5URGq
fThZ7Y53hdNtylrw8dp5pFhdS6oR63ZU2gr7sfIab/HfQZjRjM+GNJegGFBeaa0nW2TNGQf5aVz5
rV2ic19/wt2k4fNLmaa2Cz/X5mXiQEy+4fkEmELbPSoEmQ0FEe7HUYJX1nnjtW6RFRd+pCzlNpQM
Fy3rPF0RsKJ54691mufJjxqZgwUOBkpXwWoNMIL0SFl00Eyo8rrIyqxB29dB+s0Ju+wNDFsm3XAR
ILap9TqZRrP/bt9PwGH9wbxbn2O3/mHDTCDSKKsESNACoftDPEAw+KIQYLCRJy1lNwdK0qHAxm+D
1p30plOu2tnbUygfrbpFvOmBahHXNZcZJYKWajWgdddvy3/txAaIpd8xZoYARzuySlLtQvcCVgn6
AkGjH03spt+/yI20pdObN7c3N5QIVVPC9uKIXbDTLTpPcl4BvjRQKAR110zge4fNogh3VRdIbMOP
HcLlXvaVluEU+xqycmIHTsO08+wrsiNrdmyGg1kw4+iIUgywKVhl6La9Z1e6ZXsbJ4U2xIcHu/Ry
h0Otk3ktH3rEHhK9CZ/Ih+TH79NrgeKTq67vE/B/9oMK/eLO1izxDGEnYSO38tiAhz7eyRqAzlqY
8H68Pyor+X6g6uddM++xQA+C93v58QdUCMivGLxbJGNAHFCPk8Fee+X+rv3ka1YFcEyXzHshSQR6
YnY7pbXPFo/3kx0FaXghA1of78mKTcHNhdqAa8MR+iuRLHcfrQ9oVFVX0fYKshHYgmpDdvqcIIdk
UVlHzW+Tgj855oBS8Rn8QnMH2yJ8Eabh1Ga3k6sf4QvuJSfFtJZd+BeTT/Yom+yLVBmAwE7/vArS
q0uNCrtgRBMQJclo0k+uiBwXK2BoRRhSNVMF6gIyEJy7rxbbHIC5WUhklZ+unoaxwEJMQQFarwuX
tAed4lJv3eVFWHVOuaPiR1k1Wt5dKLS9uUP3Ajo6PBtaKiGw4AuIBV6CKAAwdpymCqhuMXsDApP1
/gYSzvrNnaermhzBtv/07DPd/Aingzn+/KDMB+DBzLmUM5g6yY5N6d29PjxW/vE2x5F7Cn/Ig7wO
fdnKUZRs92i/TSgUBiQ7dKbhsN3A73kuyb1DQ5ByA6UwiAaSBe/37rIE0BcVaoZ3kk2KxqRyz18+
kDPDlM8qE8vGY4iuGDqTyxg9hMRjKJFbUUPsmZexI/tTlMnh3ICYeflosCt7Ni0PuP4+jCKKSw/o
lgveL+19CX5xjNnwXl48yH8wEXDrcEwzmAJU5j0FlS7+oFz8BbwNchNIsN4GmGS/1vVuBDbYfs1w
DvGHb9Rhwmf8Xdn2y0FnFHExLZ0V/bonJq64bDClNR/vP1HTApiV4l5IQV7oUt3QA3WbJYMQsnm5
ME5gjBTHYP3Qenf4+O82bqdTo4obwrlmTy3dMvhu2IjcWwCAWZr+fd0tNFr/fkMHx3rPSGhR1r8v
iuOIBcMaOYmXgDdSOxtN+RkC1Etg+BdhQyOQBczqqVDeZHtEXQ9wDt5zc/G4HyhHOZ3bYR9aOw0O
f+855brgNrvNZPAx9Yb5ZQtA1Y3GjkNGx6PnIbni+0BH8t+X6Er+e3RzRFeX/14hXhV5d7hwnvhR
opsouZ2dL5t5Z6fLfNkhdWeEnS38Q3HM5Dtadqb4vwurgB90k0TfrmxphcLFomWLx56U9+wPAvL1
10Itgpp/iPcXvfP2fPP5QNw7D/lWcd/7sYPwsaNa2oF9Hv031aIYRFcRFWgXaXC+P3g8gRxQ5qIC
bv6OnF/pgiWGRRfXhn9nsWSzXFDgo0P3Mr9WRkhZwZRsNqrgGbgMbss1rObsQ9jLNEgYWXG2abkh
ZF0oFg1hF8CYxKPk9fTuKMOHwF4p9NLUy7ePwk6Fm4XiK5dh4uHISZncIgXhPnes9uBIGQNH2KTW
G8QbmwMwfupx7GsXeZbYFKUtdH5M8h6+KtRKnx7lcWDrIEgtVlb+rg/eFqESGBOAtx1qmAhK6J8C
JimK+ZSq3H8ASIG4xG6bhbQ4PM5db/YuqttubR/Xvw1iKEATrSmP9S96NlwrGHWWaNDivMgdjUK8
Si3xRTto1i4muA0mjj6jmUtDV+P5y8R9mReyIOe2oQT2QUv3o9jlmwzR+2aHGYhwaXZXiXPZrxBp
cuvN3Vzx0yq2LqsGdJGAxYmeeLkV41A0pyNPPDvY8B9tlQ8XHooQVbnH1NpMABB/t20wf39/v4/f
YjbhQG2hcGD9Irpk3bjMzGcud8oZiV8kTMHfp7mmhsFDMzl1cR86br54GT0XhoK4P/hBmxfVuZAc
mNRheNSI3v97UP5GFl0MZTG0Wwcyuf0PxdHg6FfMsQb4G+oAjHkdnesZe0voh8hk2WK0Y3fnoJnP
WP83B8Q8ECZ4b3v4blwxZUuHWhYe4YAFT/CAMfgTOvAIplkIgVtsmKxnYPyhtiKvZeL9m6/vAOjb
mZi/LdbQZbfZumJ+PNcLAehqUO1t5uKnKkiXbwAbGBuDiBBwmGhhLCYrg+/GQgGUoaze3+qX+pWd
gDXIPjn/eEP1HNo0BGEFo58Dsb8KRt8CLDG2XgcBxhPXQoSAf7GBerLSzZAupFyEuWVEFDC8bC8u
1am3Zrm5uLysCzom5m02cVerywUPn9+YO0szlOu8V/z9/mWtApo/f7f1aR4hy9tztsjcOXh65IwG
28mCYAu5zDyzzKI7q1HR+vcQsE/Z1oCyjrwIkOpz2dt6OL2OPD1sHNaofedUB5H2iocMUlJ1n4BE
e5sMzpUwa+94VScGT1huqp0+q1bxtwBPKHZmP1wxpFCmQbfgeUEiIWAPQJA2AvXzX7Dm+wJBejMQ
A4t0lMeFAOhRHcSjLaBV1Icy8KepL7BDYw+qOkAVbVM7xoZtAmasoFqIkWCMnHjd2eKBTB8RGf1Q
2vkiXt9n6RYTkgnQQRTnz/FH5EzsGAZ+j6XPYz7Z4X59kLGXuJ0B61C5bhQrOfDRbMMKsMJg/i19
Fa/rQ7ql2DHd3c70Kzb1FfbcnKdYZ9F3J8CO0Xu2HqfiVIcHCmza8oZs9Ix6irr0McqeyVjEWM0d
eWD7gH4ofsSeiOa0vYddVft94eHYXeBqMHV04J+GhfglUAUwPUjeI8byJGsDB0HdVKjttOTF/gBT
VEj+y0CvUYs50nCnArIdo/9i9j93wD9BOsWsAANI/sDOvceq/BgDSLGwkUqpSDxnskEphGa2jfrK
svPvT1et7OIZsg3C/+JEdeFO4Du89j1i7o0ZMxh/kKlKPivNlA7GKdsux9y3vUb9AB1Sh5rBHZh7
a8cjZ6xYCJnD0sNunuYSzZAbp+Hyg6RbJeUZijT0ERgvDCNKcut/Zje/aDPpy5iqylbdK9u4PigF
omK28T3xxE8uGiekKZbGjLcvqV+yCDXkRVYy48AwBE7/J+q8thRngiT8Qss5eHMrjwQCCc8NBxoj
vAfB0+8X4p/dUUP3YGWqsjIjIyONSlyQQNUbB3yZQ6KmW23le3TFodNRo709G7zerBNQLg9rYAf6
+tCwaG9e0fBFmAnZxrSVy5vxi9oqpBMQrEHkGOcXfMcn9MujPksU3H7Aln+xwlQtwt73ZlmA1oGP
mMcXKTYLMdfobeTsBFUh9hDRiitlC6ynpdGMKKxDORui/GKGgCCQLxlCfyuN4Qki50wbFLgu89yC
q3x10WixKnFxWec6/Z3H9/F5XO7d/5IRMniMs2VxeVp8JrP+Y5TQxSpd9PdRbXTp3HrFQXVFmSHU
IWhHxfluvIfZ6N1DiFQkccJbHx4VvLGiyRl25JBc+gxt1pOtRzuerakF5hhioNeHZgUyRqfQPML2
6tO+Fv7b+WomsDYM2piPafECtew8pyIRxztfJkhp78F+kaqhM2J9Bcaeu9k1RgBoL/atsPiS1S6Y
b+ZO0jlOi3D1Tl3m6LBUJDHWLp+RuKYxDKlNuoI1HGhR2+l+xRl+4olT4jx9/s1wAuCPIGW1mRcf
7hWGD7F5Yu4pq88hJomWpzm7W5+a+8i79xRWkbXnEl5MtFhyw+QONdEr5pgxwYyqHMmvM6KM3Yzs
OMqR5gkqTtnJ/+UbSK6hzoCQAXVVlNQ474Y7awwaFEac3Fquey21TvPcEYYCxYdOSldGvE1ABGja
68+Y9hl98qNosK2YvqDwFLEmOOxI5b1z1rYWbE7qQ/B3BGPZHldvemDskWpvyAwdJk9m6t6gh5l5
CS7KqDYxoxbqrs0ifdb2rYe9pWiMhISdW9UGNzAxmlKUjD6C2LA5USGBFB0VaUqagMV9IqzbPr4h
bIsg8z28LC9diG1jOIY0HSYQLChhBSEZiQ1UTC2KmnlD4Q/A+kNpbf873p/cyvjtluhMtyWVWYvQ
GLNRmn42zGf86L/pJrFv5saXJS4J/r0aS7ygf8/oVnYgf27PmkUIEbhiwARvaJrPKX99BqRW8XPK
sMHK82dcCxqLO5K6FBa3ED9H0gVkj0AobSJxW1xcLqDevZp6OdZoyYnSVxtJLSpXqcFKyZu9wP3N
YoA4HspF6LWnsM3I+3YTxEqB4CmZxbOAoUE2luK9NRAFrHvcyFz/ArXNOA4veA/YZLo0U1s5z/kN
IGOURYk9KhZZajL5iLTWg/zi3asxxMlhAObYW1ogj7d9yqZbgNZApqXVude4wsBDAQt9dDJ2SfRd
EchjUu9IGcIw4JOQSuEn2i+K7ccY1RQaB1PGzWlHFBsVDbPaBjU94hwV2yjFokKKxslmvZ+p58qD
Zr1ATgBEhPmQMyrwRGysCF27afmAYX3zvnxinoe1LvWOD6qxD+53eU/MFyUBCRAvrZ7zEbX+8Lqo
MSYMwl37gxNMeW5+mhaUSXomzpcs3JS8E3XQyB2niKL/Qadj5pdpdRlWEdRTtQAVEes8ss1GZbwN
br0P+jxk41LqfMF4DRTT76wCDCPQu8SGy0/bOD5h+kE+klwh4m64bVwQHjvhTpex5Ii6EqOTnrra
B+JIn17viGKfkT15WqUZlMlJ+TI/UyNWCWsBrYvie/wOEaKa3leM/3REYel8G+OIdY6EGwghtwtx
vlPwd0OUobpbv1SjBtF8tDDA2EOah3xohzb80AeQuUjJ7EfG8xPCe7tNLlSELzeE7BOahNzoWcGg
gIJARqlFZ5CjhbN3n1ecMsLcnFiopIOjv3PKTNP75DmpkOyRfiKNGB9daHfHmNaB0Ds7VdgX9syH
fEfXlC9+XX6AYqZJAV2P9DMVBrkOdqrLWoGh3J3Mvf2MaTSF7zXa+/QKXG1tsvq4Zjez2C5PERej
UvlKScet+8j37ic/eYeQRJt5YE73WHo79su2WW+GyEENy+PZGPU6fbZTpK57ZtzCM60dKMABo1NV
oMEf5/4uBuK5O+8xomKI9Vj4D12Ae3e/dfBu1sies7I5zypywvGN678e8ELQ2E9wIWgNG6v6CJT6
RP0emqPmt2aSzotoVNasoZnlvaJbmA5vg+qIzPeVgGNUxG1cPklXMEvw5ovGebkZXyKQ7NcqZ80W
dTDDwXPnUAP77NWG5PS2/dNwBoRsYPHRUfLTMTkFxjGSZVy31Us4JpWPKJ7PSKmTsx+UBleepFqB
IIlV+iJ5ZCATqHGV1K3eICoY6SRZvVsV/zB/UlmPtYc5SXIl0xkuVqagXa9VCboE4qV1i3PVOJNM
KNahwiANh1AZ7JTLlzAYfezmCY8/r8aZtdTmgMhnYxdqq8qKRYUsDxKiJKuBsnMf+0nzbmBPBsNB
FKIvf9csCK0pcPj48wf2S9JqXzRsUjYYMVLan5rHd4nfg6MI+kuvniKtg2wg/Mo5gMqEaghltZ8F
lLlv1mtJQA1mEfYdseDJKKPWdZgqTSK8CZFONMaMXg0CAuSLo1mbzwgAGX/sk3pcke2iKFm7Ue3V
pqVpDoVYTv2a359uza4NGhA9kWAx/mZOw6YavUOiIc5PkhFNStKYevaKcR6XyB2eDTgzNHUPWSw3
E6ah3SrYm0kD07nFRwfQopvsdiE1QCYbQwq1PqgepJ9JL5J4oOiZcLSENqJSIQDCbwr7V68o3zqF
jTLtdWiKZNAeNEwW+A1vQmRcYQC3xWlUJenR/3JxKeAdoDAzgK5B0z/SemojYNwX79EFvBeRqgt+
/RSiFnm716o6os4TdzMqDeoB5cyrM0aO6mGwekqRpRL2hqRAT5/hfo30Al1obISdShNkRx6TKm1/
n9rxByV2yAWRFCl5UPxEtmxjAjGEcA4O49ngcW2WXRi1M1rYmSmNrLG6MN3RK6UMGQNRdt/rKW7P
FPYi1O0RKS/y8oh6U6t93joMaYAvBnCrQhdLumjT0cGgIA6q2aKypHVLp9A728glAw4OyfJDQqaH
UHq36QVUTEhBkTvuNBjMJvMoQYMMavW80fmsywzFIdIk+WEC1HCcvhb7VZWTH9di3A6676mV5dum
Mc4B9nbwge+HNuiIZeC6ui2IVFiEjcbiNinRKSxx4JWTELq7V782SpFy5nPPMQEzHIYJaJB3nl4H
+4gOel7paGxWuNI3XA/Uo2jZi+PhqLyDMo82YrK9eB/t4N9vfb4lpafrPiqNcDoIkEoLKMi5mK4I
482cLLRLY7LRx4OL/OmR4kCCawHBh0QDFM+kYpEGh2mAjgxMjw2jN74uSNF9Foywn145Bp7FrzEu
fk146BGYV9KlGgF6/JfYHlUw3PlNjhp/s3gx8au+ZEZ5DyeZU0nXpeuc11KzAJAFxwwi+Ne5YoFm
xArmxrvR/tul71GfQjrCwyJInvVwqvA2VHhRuzVZhol6AUAojyOGepPyRW+SPhHUYRUmM3u7ONVs
2lTTdB4iXQohzs/fPaBavsIpL2sw6aCRAw25f6dhySX82beYzjkw7Zt9/ntO0Cas92++cjk0Sd5A
yqhbx25hnn5tfKHUTalPzK33y9fdmY0PIWW9G3c7M3bznTpNNSvglayOifXpn+/WCZBjzVw8BPXe
N3yjvYV2Zedd866JBRMRHVEyCkiZkafFSaqeLSqV8wtcI/K9gO2kxZkdj8mLfu44AzPnQjsys3aA
BY0wkZEsd8sPPvWEFXJfdYrDBeUFMf+ZlY198B5SycLwrj2NaoR3S2oDobN9/MXDWVOxksNHpB0f
VVMQVlbPAFOIBE5FLbExMPvFeQShgZYRuCa4R7yr0SuHVZj5crd22K1+BUlDkjrtdFX20EoYHvtF
69miMcGTgBh7ScqV3GS+iJCet5X4tVkGoekivndG7ItOCDRoMIvkTwg/EMKviZlToYCYlDD1IcTy
/W93s8AT266f4PhwzKkf69+6p42Fb0T7qJBwtJ1bpL2Zux82aPFd6p4XjaXU9dR4fddmRHCIQO/c
511IQc81XsuZMvRwE+y9GvFbUB48uu/2B4fEwmf7tKsrXKeIxtstGpj0znCJSZlgozgno8OgsXwi
BDbZwJKD9QKhhsqULcUZnB1O6HUE4u5UvSRoRC+/MShMUz/XRlKZzAhDHXxyitmH/d7J40VNXhFk
Ym+Pj5F4tLK1sOVNRrtXbN27D+nunnv4/+GndRq+oA88BSdApHzMy+P8mJWurGnMPP2DtQjVE4lp
pVYRZuas96qT9xgCA8spEMWtzUqI2nz9YsF8RA4Y4/6mlR8sXxHqTqsnGm5/pRUDkZEPsZacM4+T
dxyQtEHq/Ua1ETHvMa66ZOKB7Zi9F7hJCZ1yTYzAZ42sBPKFxyFV5ET2HPD6Oy63NySQ/JcixNfw
DI3feuclZgI6RIKNQY2Lh1Cn+wEjJq9hpQhxmaT3cepz3mt8XzMYUNcr0jKzaGC/UMxpERD06Wy/
p0VLq9THVznO6TvT+3bK02oEQrVAB6owvrDsFkhem2PmD64O/WG/vdngbXjrIAqoWhnfrKMR+H5i
PI0oWA7PYM3gzYKE+52cwd99Tpm1tUtBf2PEuJVGH1UwsLqr2YfOaDu8os+LaaUFmFQB7F5A97VB
8fqpEZ/NmLdpO7q8vd/cGE09SAQA168JNiJ0P47deBWvEiuOV6utG7vdLibJda+WEcdxtxu7f+5k
xYu+IRC8mzOxWHHcZG/6WyPO2TEfq33o99nfxUK9hQtGnBoA6KCAnamOc9GZLjr96ZQGasZ0KmUt
UjDGeFx2x9P2WAhiEQyRJ8AX7LbyLl9nyjN84rTdMFSzKZARopP1AVrmFShNgDo19B4G/ZY8iK/X
gdlCPu3wqECpq9G5G52SdenwTah2GePAGgaQiELSb4fBwSQ+C3qIQkL6Xj7R998bwZ7dEow9LhnD
txm8zWhjResh0rHU4lya03G76sLpG7/NisEFqxlB+6hnrXF7/LKUKqr1qogd8BpM1s1iHe8UHMod
baIDXVHtpo7wRsoLGWKOnd9utc2awD4Sz0WclaMxHkIv4aXKiOm4QI64T61p3py237aOXRkH/T5z
K/rT6aJMAVbjd9RcG6AD8GkuuIbSYqEHGA47p79Y4AYyKsTl+AYMlGoz5tI2+WF08BjP8cbYVdqB
bBTv6ne4a6bGnx54eWc3DZoaMYLPdGLv9pAzMa4ZuyYHXmLvh8TExvhpch6jZc2KkDVsU9U7otmH
waFxpoNhsIU0CfE7OzxKBc0xp38Y3JxxFHlM2ovZS7g4O2NQMgdnax4igB0ud8bNGIThxfDDAUu4
NSD55PHC9clcJ/YHqqGXGPy/FwTL6G1QWaJP89cklqOAlC8fSB1LiZLrN7Wqyypw9MWq2gFoL7tV
dCnU4wie7EgU8BZvGASIdTYLvaRJFjv9m02LiFrcPXADL7JgAlqU9RzMNd/lRRHpehNR5ZhAy0YC
K0P/SQm0oM3C3bVgXY7u1mQ0ofOtBevYrvKKJD4ZIYgRm6tswWRk36230+r+dZH/cN2t6XZHK+WG
Vt0GaVgCLvNl8qRLTgk6i7XNkmKu+zCYnPxUYdp3+Rdv2lX4L5T9W7zxL26Y7mjUokCgBZPaGE3o
OWbwwARHymjxOHswZM8m7ELJ33GK6XA53c1bL7sFKcnW47xq0kpNezQyOBQd4aTO+y5G6M/RsTMn
IRVxVpbtgPDPRwxoZGQNksCvufd+nXVp3ydLYvNKPimc8MGj0WpkDyaTVsu2udAXo0UipXUzQszM
qsz30jLRPDdHBfZykppumWdBINxWa2LPDDvkF4cbhuzTatUKAQn0pXNGCeHzB3kYUhd010rsvBGt
SSlqcCBJhPdia7w0rPV6a8EVWfNkBL/MACV31r0eXgireBREFAMMEnznt7FcLiNe7QDyBDuy2BRA
MmYY65EFzcSEw296/jI6kqJ1mMT6PU0dzY/x8GkGemQIgBqe7Z0ZLSP2gUG+9nrrnb2mxxdjd9MJ
W6GZoDckVaQgWA8Y2euev+6tvXVkaSifzF4PCjCkAy+icflx54H92A0MFzdZCqp7nOBpf8w29lBm
p7/gvsYLxm1ssKztdIr1IJdJkx4H431v40FgILATC24YDAw1i7/BJ3AcD4tZje4yM0Qb+WI9mj3x
NrF+Qd0ccnAfczgk+XK1OcqdyeyDUPHGO1Bu+MZcJv4hToLNt5xx/DWIFktWPQwtREOlDPkITtST
xGNNXzxld3nI4rCU5X61lGiVuVMyUkZ0SuxNZjFbBf7ZSI4SngCWtJbdE3WyI3VzOYR7ZKEVTd1P
na+um0EyBQ/xfQYDUSb7qbPPiQZDsOYHb86gJSA25+EcssSklXhlB+QmbxGjBDX/i0xJCu27B/Bj
6OrwXuIZA4pTFCSDDWDo2eA7nwb85Kjn96LlMCBPqm05pCIbntfyzhXl2YhlKFouIe2FywgQpAq7
sfSgd3zEqeWH1YYL8FJOdj7zy1opZy4mn0Tb9BhrmQN0AvOaUq6SLQlbL2e0c5wbXiCGAI2MDa7p
AkoLC8f00cwuLoR0LZ+kOrmUOp26YcL5TsxkwDrJhdVl1oJYMgJWu6kWnnHqtGH86HE9O4VEzbK0
8T5DMqhAZoCQSnqTDP9aLD0sPP0mq0ncjTMXpGA4/QaZQe2QSAwbdrbAruh6f0xWUXjlTJvOlLBA
hz5kndCy0J7yVRrdwwg815gzyXs4UlTZBjziwhA2l9GwapeaQ0ivTrDk1HNKbcwy9tjM9VWhuVy/
DWZ5YnOx6JyMtNdgMCga4QaGQsnmI68U75HN7gErvAY+8QL4dI1x4G8rNn7vvknnWO4xgNio7h9J
/cmkYH7NFoa0FYahbBKCbxa2z7cr/gSbmNrhPMQqhXMAPtmmXmTO52EPbQbmBjtCYSmMLMzQcok2
X7eC7kcNre2qvRzmHGZWFboc6xWraN3euaAZRm/gc9AMVd9n9Gnc9dY5NNcMrzfnWxQSGiY1V/Yt
ghiIHURHx39hTwhCMH07H4Btwbz0kCHKHtkjtwYQzBnomYPJKEQND7YGr5QlvdIwqzSkiBZa/nww
59AmEJZZz25IyUHtR8NlDuvz3NEzqc1qAg5C/taiAyDUDfr80qCHpaHaGVEI1oiAiSyahpDvvgzr
Z8rDTuzbg/IOiO/I2epEgHsbS+YuhPUP/d0gc01vsBLo7sN2ajIZ6PbEQBQVBziXxP4FsgH9iF0E
M8njpxZ9MRFQkFrG3b7btLaEsICas3O2zxiASDZAGyccuh58VCIQBHX4A3167UMje5LOLvzeccoB
QklEa9uEUBuQRaHbROYn6BUze+PkLNkRbSJxUmXGjSVB7hFKrQZqiJpfX1hCP8IIe9lSCvDns1Xh
HskRFjEDyoUv8y1dCNAlvpMKfUfGS5+se30yoRof3H5Z7XHmbDFHxjreH3WDXl2cKpW6az7lzU1c
XteC3ALVUvsBgAv6g2v34xrhxKfGCtjGO7orSDZenMPz47GzmXq8slNlDjXpzNUu0iyNqCEW+WSL
K9/Jm9iCnwM3Hus8YxHKhMIyI7Jc5BBaFKS4zMnMkpVdPUranxWiCc7mQDvp1c92QoURr+XwouEw
GjLrsS0YJy1grFZYIiZAxGqwQK+XZapDtoAzoa3R0j12FIeMNp8aOlSTLWvNAJcukkc2g8F+GKw9
5rrf63k9T02FU/e9KMblcM20kUHBARlNwjnWYO4zjd257+8Mn8KrcD45N+X6zEeTycyYfNE3aL/J
MN7P1g7cDcpGrndf3ggmcyE1TZQlWvg8hsTatF1cqKskxjaUMmud2TaKXiHd2NSwGSPI8PhhmdNH
O1ljVIlAOX1NHhtq8MzAt4qhQxsFJhHlB3hZ4UABI+7tYP41r3BN5IMx8y44kw+2G77jDP6Gc7de
5s1GPQ6Mr0XZU8YEEb1IrJAc5Cn4xBaBpGKkPm2AjM60wklV3LKA7ELEGF88Fyfzy4WmfNaIu3Vj
HnYV70Gh1NuymKI/mozixCI6gAMIVLh3QZYC6haslFBBX6Z7/jaQHOWL6WgonowMKYdfNv7usCVg
fxpb1Pcedmo+YbRQdGA1om3/MoQN9iBr8nawJuO38yBHBRDXq/d+h3rjgEuiFMBosEiJ4h5/Q9AV
53Exyw/cZG2Um2Yctj30761LB4jJZrAZ5Gz6aYm3OLP2A3pl2tq3XHZyoMQknJ/6hIyFBn62+8RI
B+PvYuu0Uut0t+hZi3dKhrkFf98g7XmCtWX9ET+PRn+89GFU7G65+YfHyg9mEpaQqJVorGZnIuE+
gUihiQb3r03fFxhhV9JPGeOPOfbGL8Mzc4++5ptuUL74ScynS8oODBhiKveJOSYwxGkj4UkQyAZt
QEswk6eYEb1+8bO8pGkHUMFpXyxmmLbMvQJDJjavOWmTlVnfIhqZvlG+A1+olVqcnjvSZfgR+BNF
nA3ch7o7nTIcZE0o0mNXHQowsndDTzPfA3p1AkucMkKSKHEixd2FYLi/44Ed7EBRcDgSjgJ4jMd1
PGLridopj29awyWROVhw7LSCMmeRYl4dobbMUX3hM35xbemTjFu79Z5xxUk6M2uESMyoOnn4pWm5
d0PA3ixF13G18+kki4Kbb942qpvIzev9ap+XmvsWmFmEJiDs+TDF+daPAAJ+K2xImNdMPrCrbFv3
BoPeYL2O1hG5aFZMeDCe+JBa0rfWpa34UKsaf/Pob+sdtVbTdJLHdc9/CGNJtJparylh9YRJsNRm
UQyLOesw+UGelyetgBiMLfutR+sB2JKj5bnYEssSBqa17+ib4GZmK/7A03v0ThAs8918NuXNUnxU
QQeTjHwuQi0UzqVm2oOZVohu3FdchC0Z0uTtiL7k5LypyJAhQomDVBEZIXhtVKm5P+N0oHSQnrK8
bsRakjD7VwdsUmrnnbdVZ93PRTjSBISSWE2MOeHj6ITSIoXc7tsp+RX/StHotV+GDqdjFllOccPN
HDzMQW1VDzhC3G8o1ay0ZJGwpWs0XHUy4pKJC2fBNsgYcfpWMUcvQxFJb0Px6LLHcMbEouPiftGr
zCNZKLHQB98EaRtbnWSCoXS+4YJUzFe8C3bBs0sDGLwpbUDIZt4hDCXS1LzFSmzseIU505ka4eXG
8aiezXaDRjHGbtQwT8HMU4BetapWvd/AypwW/K+JITIxESKypobjiKt5nWdKeWjnkb9jfsElNRtM
pzstOEVox1Pmb02cW4+mB9l8KFijqtHqdldd7DKzksm6YXmHXipbL+uHoWL3oDkSu38p2aGuCEPE
NfoBgD8qt2ySqIKieYvwDVLOXNEakprJcJv5veS2WG9Qfv2jXF9WGhev82RQPCltSbPvAX74gRGy
cyKQH03O0ZkJX/Bk2Ep59k3wk5ivwjHvLC9IvziAUfbG/llDmV6xe7VaiCjLYWSWs5aZ8qtFEsRM
fUhcWkkeNmdfGywJQyD2u6WlEneTg9Xe6oB1HMXmieFQbhh1qDZuhTGHAMeQopchy2XJTeZ6oODv
0UstAFbUXGTcnQb3KGY6r+Hs70qXB5M6tYp/b6kYSV7sj/Mr3i8GOdj7e/+COSP2GirY0lZAY5NC
fqQ0n1w/DBgXSCZZkOYLwim9TCCFQr6AwE1ThuGM7h998eHJQuHD0emb2FgRMVRd/NzUSrqy6fpK
bTLLmceI54iQi4k/xW+ZRzwkvOMbtDJ5lkDjnu7lC+omXFHO9MekyBVCp1BGfY5eQfqVgbdoGELx
nkSs8ubk5Al7VLSZfThh4w1o483OiSt8pcXu0/xFXUxMBSXYSQiAioqFA2ijo332gSIO4+Fv6LL2
c5mRCcX3s/D55d4KJcCFYat0f2+pcVi/UwF8AkQn+FVQYtJkDRK9WDRl7b+8ZXnGT0M2eYnTuWvi
bEZLuqWEoBJcat5IiMd2aFI4iGP+ctI/CoWbQjDkL+tQcTxBnnUuNAm5ZtmPVuMt41a0/S38cUGl
Gq1U3uBOiI/O/zr/P373bY3h3/abEWJ3a45pllCA5UGiaZbCFFSVi5Gy4IG99LX0Zot5Z9Hv46KJ
5A5TmXtcg1W6YMJQFkDelhVX02mTTadWq+ESfIUjgEM3znEIQnA4kHHV1YWtc/+mVGBcIMb++ex6
WlsHH1svfgMjCUzSufwnrqeLrTMxzezK1ez0O8Lwif4jsLAIlPeIkz7FGVRSgB/s0BfEuLPQmZvq
BAqf0Kj5ULGRZgNPYQ2Qj1/nXlAQCM3vkv8u+8HUiNHayQCCHFakxoDEDUPp4K5VpaVRpfD5YLN2
Or/BJgD45FJbzUtpIcUrdjyrCLmnePZj5JrbjgYVSDBgAUDMMpoXTLxphqm2AxpIFFsp/It6PVbl
nsf4eTBHKhqtvGcJjYpw8kvg+RtwxfVvcn2gv6ZcO1gQcovR8eLyyIe6G3tP2ZjVxobx4RUweb9S
jhJ/JwwseWs6vbokCig1sj/QnJUm/8WOKEpmkRS4lv/NLt0m1Kv1zbTm5qz+5iMEM94pR4+xw09D
JgP1S11OtOAwGkXzPdR+yvoAqFlQEXmV+PCfofZDa4uI4ISCbKu/Kq4qS5Q2mgqxnGijsQ73VVa3
SvzwHpmHL3uNRfc3/q4nO07Sio8iH8TZKFickAIjVPGG8lly9FSmQQ6mK8CqbO6pibnGv3HinEP9
gUxbKI3cqikqO31v+cTcApJ7pxLcBwxuaP1UfNMqo1fvEtCCOrVJJWxU6kp00GzEuL/NfPfiQSdY
7N2aXW5egga9f2nO6NGVwvmG/YtHHbANe8gj5dUsdhHaF9N3smEQ+JtBw27ERVwn9vrFWSFMyKIo
8h8mPv6W2CFnV9rIAchLstxZ60hx6YZa1E2b7rlWtVluXrOF/+3kzD990dacfN27cyFoOdDo0KWf
G6uTYggKQm2+3D22Xv6HhUilViheEcf9nbwQkQ9j/u6WeVBxEyXnzgPpww3xTsN++Xxrs+CeAjlr
2+bV2jZT5Kt31xC9o8HmbdS9V936GNcJiI4tHxVlKeLSLfU4qDmDe7zRGkJe6NUkfeECl6FOlmPT
pJMTmTcGNq4Y4h0zA3xJXhA0NJAdCnMUu/0xSGTkytTPS3N6dHSFJaA+5cJA/b8V/DeScD7IeuzR
DFH+Q7Hd07pbeu4wIjTrylMqc7xa3fcmEMWXsaPwUf6MNgVNchR2loILCUXu7X/uw85R6HTrnSyG
CYNmj5mWsSYEITA5IjApL6oS3J7GA6B/WgiTOoE87XJMqBhzBJRcVW88LdUhqYZDhXLygOVLwCYL
D3OUTvQS+opm7q6ekmP0tPJ4nPIZIFMVaD7nwyqr/52b0rzAz8bdvrfezFbMcuvYTMJzi4R8EtZw
RSp4G/pCvftjhcBvRBsf4g7KXyGt5Xv76TdoahxiPZhB2kidcyNuUpz0Q1vROqEW7OdaIJHs5tdf
hwY71heF9ZeV6wgr08T/gqVDNPflRSCmQ7SpArRttI3khyVO0tNvgFoWPZQxmMcsMO2ri23vwgHF
M/wDAyKtXO0S90H6xXTUKfmitBRfvCFSwqNoHZav7p2qdToCOrQE23Xq3caF7vQwfczG33F+6KLY
zmS1TsEGqfXD/DTaD+otImt8tBICKhEMty0RS/9Fhzpyn2iQ0MapIU7ZXs3jrZT69oNFhcUF0IIG
nd92qb0r2J/uc3JYV3uH9QdtEBdNHS5xzSOLhCw2biDdSJ8oKBh5WhIZ51Z+3IjkJSbhA+jkMJQz
u+krFqJJMMxaR36urvHL1pUq/tF5miFLcXd2vZCeciFD6Mo5V2Dgh31u0fAsTEINGE2SnztK5XgW
cJyX+dbGvMVFo+4IckaLplOn16yCO0rk+M1887JAs7OLmH/ZRE2mZa/sFT2I1d4FFfndVA0TpEjk
IN2EKkJ2ozqVuf2fpLnaETSGqXvvSvURCXetlTBS4WwwsLRAcrN7pC/fwXvxXmzAPlHPQ2GmPaPK
PJDafhJte+oKWg5uYnWzs4qMJEi+szcmKTsFPq1Rao4AmKbMbCZpmg1QDc8tFXSqWfzn7yvQ0abf
2FY7361blZCuhlklH/Qrh+EEgfuBSlfBPoPmOQkU/i+uvhx5YUT/mRPgGgULgCauhq5meGP0YOmh
Q1fO3MPYwp4sjoPypDipld0GsmHIL6FIYec7x3ewwQSkUMYVN8ezMZFvESo4/SARh2JcGBWyzWe6
SihOPfi6HvI1THAArlwWBsoE6tiB7hjstGfQzmEItTDuKRZ4GQKAZLYz08ghb6m0EuomF1HhD9MK
hbBs06TeGrhTZJFPbhSBepLa6kzxtIBWwM847G6MT0W5GVMtZ9z6WsVVZaXaV2RduSl+vFFLImV1
Vfxpyi/wHAXArbaAY2/69DDMaxHG1q5k9xrTxDCsgVT2EAERFI01xhUrQ3WPIZzBfCFg/pWe5a2G
/2zuvDc3xeHnyb3L6sqIoMFXhzEVgeJT3lb2qMqh1J7mHB0k/jmN1dHNrC8YOeRulHdggJP0uIH3
0+l+oeGcrUUdKkMy5F1JOqT8cPrLbWi8JO5ujsICcoaBAhLUwpBgJk3WVBxBni2LOIqBnELdfFzg
LdSW2J3jxoHizkN/IBhBsAnpEIHE+hw4XFL0ZFPeHjV1ioZwFeVBZvANgiPyJXX9oXDxwcAqq3/P
aQopqUL3BeYkRf/mUoA3iP8NsF4hiDbFNxuLiYwH+puf6nGgSS4k5D9gxmMlCHwhEdqK4A90PtIZ
5uw9eyXOpZCbCiAHuhIWJXFZjKspoaVXK+wPSRR6KN/zYFW8SqDfjLCRlg0od/ij9z3gG4ELL6Jw
URCuHNKdtZ8i4UMUrmX12BZ68w+F1HuvDFYFGYznCqZSYKe4AvM5E4JdE9AkP2FHfz7zEEHmdUl/
ZvZFV/iHQlWxIPde0XvsjVdbJ0CD5sgB66D1ckFVeqROqr7KjZ6dbf3/2kGTILNehfYJdQK4fF14
aqzAoxF8eFgIrQn5NdwSOtL7Ow/tw6Ys7CMmhTvPwCYuEHbr7AwqmsL6HyEpycLlkIy+AoKe78/D
iS18BFtT8OvMbEB1FhwMdMXMW/pYOqXwl26fbGMtwuRTcYSfQKNGCjihgjq3oTJ+eR4FggKFAJin
qPNCpxHK8vGZ6gAmB2AEHyVEivRieRm3ITxRG7chZS7q24X0U9PfFO6/7QpeKwFA6bLPjCIfVDJP
sdySY59SrOwZ3UMBxZgpE/CxTnzphzQE8mEAdajvUizm5dZf6mlynCSqakhhI2aEPAmTPAM51Onm
A+onGKTkCvu5AXVfLW1lq2b+z+dcvCez8+2OUkDxjTBYBa0c99qgxutqwPrF8fNRQkF++mQWbqMr
QtbQsg/BEREp+wHlMqW7lXmtmJUaqn0Gitgwjo/UQ9I12KQ6r7SnaCt6o7UPllAKCn14pJ/1FxQY
mLTqlQgQ14e/DTD1MSyfo3t1QNj8fNPGzYRgvP3632ZCA6fL4Au5h9qEove+mJ818rS5Q+fbem6c
Ot7LoX8uo5KzYSFqlVBZ6j7NbcNCx5pOiQlFdg/3XHG+G7eE3WXdvOaMFEnSIl5Lkzo1KujfxOmV
zvbwVzuO2dP0GWzug+pjuk+gQFJxUu2WKWynYVlxUCnMT/XJ7DJ9vP+OG7JuRRZWxIPhYY6+jy1C
1/P8lXovPJoGH/WtolM7w+mhMOlJsyqjOvl0vvQOt78bus41UF3YLQ6LR42m3CY7VrtRbbDtvh5h
/Ugoti31zhAhof+QqZXiOcmOQrClpdrZLiSkOOEzG7tFI65RCxOdKSOBJt5wbuXmLRfcH/CvY1rw
AS/MJrNJDU3nxWP0WNxGm1V5UmOZztBoGSx1aZEHgHAPzWdKNiPLveP05NrVTq5d7zQikrydRvvl
f92HX8xq5TZ01lG0mLBcF0Y7ZzPdOSlEsllz1qxn2y/03ArKsBU9KDOj5kd3p0jktmlv2tt2van0
pN6TBmmgePMbfAOqatuFgBG090ve00V7nSpK+hk7AsmgpeNUbHxSU0GdOpNMpyKH95ELj21kmIKk
k4u1JZ17++SoeH+PHP6rWYdETX8B2q0jDaW0sareqdFyXtbGqzlHuDMfWxH62+R5SiXqYR1lD7Ru
aGRxat9c5Koyc8ESaavbz4nGNgeevwc7ml7s5GrRF2JQm9Qm91E5hh3azYdPv0p9AXyc6DvaRvfV
le27OK8ScI5VY2N8dl2R/qnFjL91B9HyoDCqBJ+wVLQaf6h2jfc0D9s7tSI5arq/u0WKS1PifngA
sGpx8QmnO++qSf3nrHlGsB0qHLnqyZ74vYEWnXFZ5OLtKWbYzQoUOy83heB0tpL6pFB2y9jAhrXK
U3b9or04BUeEUsfpY3GgSsBMZ0G1WVo/aKCdWpuilQxPN+OLrAZR7MOqowdeY7EYMUePtKI1KkCS
a/zfuNGiuK3RaizLiLPYpT5s5kO/BntSEPn8VfTKaA4iBOvhOMUprZlqYOqFs30azah2gcf4MBDX
Yok6+Q9aXNu7L6390IgnEXgqROfWG7YeUhknZwuPr+yejs188/tB5ny+qlurGIfMiZWiFL2uxRpH
AWGXzJAi0i95u3wTijhjOKHJN8Y14HD4k86a+ckKaa7RZbTf0TSqtEGFa7akTePqssjn2KXEOQVX
6zRkLcF3oa88zeTQIrq9LHQNt1ahvcE/uDT349mo7lW9WXCrhdsxnmeBMiVjnzr0P9reIEiASlaN
B40YztgJQuMEnWZKYAqDer63fdqlYd2DqZLzvxvnRmO0QvteGbDO1ggiWsW3Venlp7eL86FcbAHp
+vrrwMs0Shzat89iEueP8qg6C8pZIcN+gcz5hWJgagSQWmsmxTlFJe0HWrFOqWBXcyTMCBuvrnQR
ius3CnmdM5pNAHsURpRXp94pZ12jU5cSgVm72IZLTS8dhMhd6mT8Bstg7eB55z1g1UcFpo8zHK8L
Yd//EnVmy60q25p+lR37ehMFoj9Rpy5EK9T3lm8Uli0jQAIECAFPX196nYqKueZc7i0hMnOMf/yN
mXyTbIipnH14yRfiekMRFy/sQc44Dp/Ka9FMB7xsbiG2QK06vUeQLDP3sX0sCxA8BkHmChDvvkJJ
RdDoPaw+cUBS3tQ8IucBSkqub02UIBq8NBvLADIJR9OHvHlUR63Ll1ja4V0C6zz8xSTVkWcFoWvZ
Tt9jD1uD8yLKs6Hvd0sZsVnuWPLFwiXdxUlQg18EWJmOeUOtPhMK7UE9WgjGLS04o3s8lRT7crN6
dLnPsZeHeNw+hDntaIN/RnqRRyGCoftH1tbc4whAOgjj3HiYoBM1h2cO2qtGrMCXZIW5PC6AudXj
26LusF3Wb3m5D+QyXOl1OlTBiNRUExNGlXEwdRSmWe5IpiSqHVZw+T70cWStiEkfd5bDBr0ajudT
zNlxUS9IiT7PPrr2F4CtY/wkjIKu5hmzP9r8YuQ31CLMbwFUYa3vR6d2WjHLRz9yTK7S4fxDhVkg
QOqImnAbybFI53yHMmHkePMfkOtESMkHvFm0r2Gn7GwUQZouOMTV3cdWOEUz/XBfvccuphxHgDR3
uuQw8+zpiHP/+DQcGaysc4ps2mM3QPEQjjLyORFtC0CnQgqGFwaCdVdXQDqQilQ7+/vcj8sVSRKY
V2PCiSvCb3vUlnpg84tomTfxqndxPxVOChabz4K486DbxMFrD6ljFeNo5b0W9xXTEm9ECItNJhY8
oI0RKUvcHUNlY81u/h2z35l5bKl5rv2XfsyX8jzdtsd4f17pU0xpndHKOLWXfFl86seOHeqYlDOK
omWChCpd0biWKxNyAaMUQXWKUdHM7SdAiK9OY6G9Ly/dmQRmEjecszQGO+E14GXTNJcPcmCX5E5Q
v++Ho4Y1wy5r56PCr1is+melOICaRWC/Vlq+KfpokwCa6UsxsZIAJoFwnslJL6O8Ch63SEE11vpc
XN546q7Ki45fr+zWV7SvJIPvX9gIGW69eS1MytWNgtkYojEgu3TcAgUzibm55U9ejqtVCwxQjKvv
8zw+ZF+IXj6zzxKZpoynNpdKnCEXHcWRiHCRGBC6ae4PO40jxALCK3+0r/vDQfNW7dgb8hNFi45D
FNp0XAsMnJjIibHGDanxnLMfjwgrI7S/6rSeF+thFn9lBywi0+2j2z1e2GC4/NK0IjCGa8GR14TV
5RJHN3xKnuPmUuz1Bw2TytSIa/yjArJrsED08zS1T5bbheoG1JFKo8f91HkScvXNLmf3/oi7Vveb
j9tc2rGR47w1GmNNcNEWqbBRQ1RV3OeGPTXt2/YpRWCClPvst416GI32kjy3WaURUp87zR/efQzX
Z3ipASB4xaFHi6+7Rizkla8L8q/cdhCUr/Q3VNzzp7bQNueFPDVXGMhd8jlfWCyfW8Sm3m1uIzQs
QeAA4KGxDFMTEZjuo2WMqURG+lx7AnsqCNDRdacLFS9e3UmQXR9JrUYS3284IowFvymGsX5UmG9s
39hDyagnRTCpyd2vr2K3ikOZQIiX3xBKj1v6x+uXXbK44Fo2zyMwrPnjItwNkfa+ZAc9tjplKlXB
MZ3aLR4M0+o9PTN8HUICtF+907BLpk6PJusvJ0zfvddYiaeTOMEI2bHA6XgnXxVQN5YSQAynJDcH
HKiZtla/0/OGSHZjAZkyIZ4DFScjP9YP8RG77qSsKkrrDTkmEmSyBxN9eGeIt7lgTA5XudY7pI+F
t7m2eMHG5YDjG0lFwyojgB6KeddG8lHHMtxTlyTZZ5eG+SxWbWTNQIBlsnZ2YvgtbK+pEJliBvgz
vIVaFiNnOgDKHPsHwaGxiWsnZnQoCwE0bQGXlNeO7/h9wb5lb6I1FUQ1vLJ0RJK26d2vr6N94pYi
edvCTMHhTYHTYT88lxHREiwZE+0QEJ5gsL44twEgPhE87ePXVtPCW7u04TRkwXtaVEFLFrsmIkTU
1EWgyuOMuQER4qFSRUk2NQAzbvEWh0OCRZCxcehVdkW28ozvSTEzo5xuJ00x0xl2NKsRbr18V808
b8KTGFLPlGHJv5ltNq4063sozb2METCUPbJenuBy55AAGFJgdrwSfN2g4jw7lnCRxrT+sXkZADud
Z2M0AqXXmKWwhRmoPDCsedDCWZg6Imh7l7gicg0zmKppdOu6cdNu71v2iXzJXkslFb3m7Ar0AuTn
ToeJhiuRjscKmVfRmSTBfwynhJebCIHrfIPBO1U+1X7rNxBHhfNbiVYLdTD1vxgHivH5P3+F35H4
I3sX1JPMqgxwT9V9/A0cEMZuKYzXz73oUmIQkswZEv9xjTkkrynIEf9ti326vS916BF/80JGgjmg
Hgedp7iEiuGJhaM+4YRGIP7+/3+HP0stwZCCzUI6FibKEUMPOqHnHC7ZfDi2x4xsKfGa6kIraNeR
ZkwH6+105emGNFS6SB+SwkSv9ul28xcdOr6B8DtMfV7hfasvb53YvCdPhtMPP1Y+n/3I6R84u97v
kUkHWbJh9PnubsL4Nff3VnW1z+yewG+EQfSYGt2mrMFQcgsKqUyzz4yu8JXMCKuWs0uCLYADR1XO
dKn1c8ue1T/lUF4NMSWRvBd30PvN1FiDqMdhKOxgzMF9neSfgcmU5hS729r4fPzCxGWe1X1Zy3hS
LtKpeaAxxu4AiF09DJDWRvidJxgvLnF+XT9Ob3Wm/97k5egbarfVbZPGQ6jz/CmRe6IVzTMtrG8b
m8CxniyaS5diuUI5iknFkG3xWOoAuigTyJWqgTi+s3hqKyit5UkK1y1DKd2sUd5q95lKVMYAVJb9
kLhRYiCJz2nYcuJhMgpjiV9KFvXYWmh6eCahOlvpwCRyGANF9lGluzF1LqA6Jx6S99h5brcStqLq
5fYEtTljFzkELXS3J+2UW8N8tsYpCCRdE4RHroDq3vA7A97tXI1LQKN2SFZY0CY/2Azj1Budl/13
NkOGHqhHAjHaJVZdv/gAhY99c6mpMdlTpz1XDajcUDDTpep0BsQv3wxjuATqWl0r6/MWRgzHfFg+
/f+oI+OdNfWj2T2kiWk7d1rQl5elBGe5peXH70mGFwvpB4pTwY88Oxl23NRC7FYxVgHn4ktio2ZP
RlnJQHxRIynf38m+ZN+ET8BMoHFLkmVQhFwkSByUgnMMRhCp65vHnC75SU+L2zd+ORS/jBjSJeYl
9bW+UoE/gts2894BteR9S821RUHPsyVM7bFm8VCyNctlNq03HCNRtWNA7tvgtoQrM1bE2p0NpA7k
A25O598KA2ZOhA8baevpuemYTm76g0gztRw+MX8fbqB+h5yPH2yOp9f44WFLt5YPVnRe157hYdE9
z6JbQp1KLv3TkbbCZECldq9c4+aMhE8M/jPT9qfBveCYbzk3jtLxwZpyn9BcRZtsHVrsi4BRTHeU
B4rqoDDG/lsjimCXb7Gawk5z1I81QgyW76t9LH/IX5ebmQqOXPkVfkx3h/ijJ1XzZ54LWK5dthgi
WlfqM7bQ91XHK4NI1GJRH4Q3H5lq79+GORAT802yoIAPk0W9wdBo2JGAQRM31tkm8alhI5/ShMRf
tLCK30wE8aOkrjVhhUA18P40KfUB1hOg881Hz0p4Xxe2mIhxrmGxdFwcBZOtmUobrOyuUizui+ST
/1ucM7zMx9jyhiMghhqamIUi+WcalIH10I54saCK39F+1kHu19i6/DkTKEf23vNJWkgbG7u1YVoE
T+6D5/627UDGzqfyYoILdccKt4alNasBbZ+AnzfX9jCGxjHiyn0KNBd/6pd6LoFA9l/vwJ6W7PR8
bJMegewgFdlBhSSZMm+hMulNMTw8R/YxjkBUd+AUYPwajY247ZqdImyhXgvscokmpy90Kyk6Q2HT
4DXlZL4IjUvRs0C8ilGsMTY/sgXC4iVcFWXJrgQMteXAbr9BTl4H4xcjCRU56VyOHlM+xAPhXjJh
fZ29NvZGZ6/BzgROCWgOTnWfT2wPKn8g2pShXD42f0y67h8aMI5bRiMVajJxDNqt85KI9/Os9jPv
fJXaDYwagwYEYd/Zb/WB4ctoGOtA0j9x6RH21vJzdhza+CFw0luyU5peLSLKwrzw82JGVXzPXJWZ
1KFxvDRsPzXsBpg+4MWbOSjKexzgapdwdANfp1ZYyNzW5VV4gVzPx36XnZJv9kdKHuNC855eyy6a
Crr/2WMHPd32xKTlODpohGIhIvEfln9P6VsilTRz4TWjMPgCgCdYzd6RhWPowZOEFOKz58+llvrN
pty8XWktVCsgkUM49MIzr4Z1W6CmJ67G6V/iv5axRe3hPlY9nR67DnwaX4H1gbhFhXYJaAQnl53r
Q/2tdy/6A/LZAdZtnBwU/BsF3bSfQapdJD/3DQZn2DcQs0CDQBNxX9QzzH9wskkocyChwFWAV3Dz
2NHZ2nPDt9HED34x+K05lXk4QBhjrt27BeMQ9g9145lf3ddDc4jZHs3oHXpSr+F6ts6D6vAR6aNA
5ue1YzxVNKfXvX6mHBrKEPgqqivHAd+ay2Fe+1Y5t6pJel40BDuh36CS4uVhqkhuwStSHh7lWD2T
oSPdvJKIhDgw4SBqBAb5eBByZjyAd0cH03Tu+eI/+utVZIbaNbv70YTHfjGh50OxYaF92wyF4eVM
yymzBtjGXIyRvsK5Ej0oNVpob7LMq+RxicrgeNu2F3aFVxuaJuBCdXaHqYR56Pq2ZBRcZPiRcObi
SUVhFDz/GCUp0CnHhBiPjQFb+Ve54KJJmxAxTOZd8Tceb4JrEHyvjtCWF0yb6u+n+90gz8CaEgKP
ENoyAYfILPgDgkJEv+ZCDToxnmOYJEZlTIf52k6Y8HMzB+aCxhJLaTYUsPYAFMYt5oI/SFMzQYTf
8UvFbigYLmehQfAxXRFT8YxPCmaVoP4J+fXjig/NVgySed8hiXBPQUXs5yfmtrCt/qeYBHlbaMzD
9vZiwKKrAQTJXWAbzsBi3WxtQM/ZeyOQinrzCLtdfnrhTsgezqnGxiIf4rDUHN63fvvD+2B/6x/F
orzvK2mPf9jP+/0l8heItZBDem1l8mJsuLPTGXY50jJdIfXY3j6wzlJ1bxiNOdr4gvpLo/r4fX5p
+PTJoV6Myx0nKtNsT3o5IwZV4GiHanf+bSdgS2TOzmpemogTHj6Wikzton5ixYTVxIHEhU8xdXjM
HjT0jNgxwqkh65pre66s7a83V0Ida9Die7xemSoJvzj1Jt6NW6+GxDBXFo890MhZd54A+aX30Fzl
5UNTydrJeZfMh+AxkQI85Wbnn+5yWyabM3G3Z/e+SIKckQkTJxBR9+wj/wjvN58TQccPZGQTHfue
ZdZRGeGTfR4CHBvH58O7HlcKgyCMyNQWWJOWgc8vE/bBhFXpP+Dt0Y4CBiZ407vZy9UBlD65M19s
Woofj/wbaXyBolwE5DXM7hhWqOSuPqADQbRI3L4IRoNDQQ9TwA5Ija3XLdOAHdMs5UlfYgGDYLW5
ILURx3tCYxko33AScwH/zyXIJZHaAxEUAq2nMtNttwkVTN9nGlcypewCAdYotOT5/R10W302zPIV
1RlnHckmPD1kMj+8J//imNM0XvqTTGsIX4lD7I72iwfSIcEq7rEmKUcUTWdYWeHzs18Qg4e/qx28
KF2xbqFSKMQbIEkDYdRsAMyhaT1w7AJOZn1yV6LMrD2OyhYPLxX8FOv2C313AimLZVGNdRD2ylfh
GQMpUA3iEgxn+C9xVVHGo7UiEEbR7ccXa6+tGUl03InbCtwDCUX0xPM2+cWUH+B9wPCPT59GROwV
MALStQV4jtTrG2cYfmrHXk1pxYh6AKrSDFy4saK3z2MMPqntPrAc+nnaDmi0XYa0rDeGpOexKbsV
scUmCxboTL6KQX11up/wvGqc9zC+cBqQsRiPzfNYn+Go61yo7fJ0w6qZdDMW+xQ3U/sj2ZBL8pTD
YhQUkCuEwTgVqT574EnBqCqFAL86Y9l6fXg4lB9KDgfYcAh194nsUKi2u/SHku4cDJs8ddrfDL/Y
xmFXbpn9MLBhI7PGYqraXqyfFyPAj3+W1uPuPL+HzesjQYG1f5fj0XaAIRO+/SEoRhCSwYpc8aX5
TPo6+zi9iv0tT/yE2R3PGcyzFnDQsBBDY3N8PzuXzOmO3Pq6x0iF8BaNvsJZlcfqokWvw/uLie+w
SRRWXAEZkI1ccopbxOMSncV5RfuLY80ye3tMe4UnrQj8ZAQheaY5sdZZ7SuQXmOXTO+gX+tSwKuP
F8eJgA4PMCYmIJFbX4AkwFKAGIH8PsjaUj0pr3DYPtOPRJTz9RxOUSVfJIU96fFeEx0XNim5RSGg
N4vVohW/jbIxNXWbLeXrI3xkbtvQRFzwkUzYgWB2ZKdmnoEooXQhmJGRCNEO0woFouCFNEFneXnh
YISlNMuYqA9yjog9Uj7AjfznkbYePCYHGnfVlSwMBRoyfl4Q/rW1BSbJimh5GDEY431W2eGjXuWn
gUj3ntaNwovN7pt7WsbokTRE6gUWK6s7WSiANRhqIQiZtj6I+RJgJdcd8DOtwkqYhLgxA5F8/8wJ
k5tUHM4lwIvTnIDqsKpMU/dxVE5AQVgo1cCRDxhnmM3yJB/r8k1oSRnt86/yq8I9PQlZI8kvnhz8
1BqgwnBICu2nyQ3XWm97L3kQtNnodEqMLJDE8BBz/N2Au97Lx4rZiExOQJPsSGJh4AisWH4OZMNQ
Kzs2mkV17JkMlhAvE18jnUxofCtlG/OUor1ynz7Bm5msWS5r7eGUwJ/ZxyNx73TNjLbHRRsZLfE9
8DEwIJuxPjEzOyAhcoVtd/JR7yiaHj5tNwUc5DzSjfJb+LZ9k63X1WbK3tAcvoQYNGrA0ilenjY7
HxXwnZqqFUZKvST5kfRQsv+KY4bawogOYnejyIM3NOH/nIys/hcKIC2KC6+Z5LrHjphsbAYXmHjq
vvWlth85BLhX9PagTLSrnoqHwE/M2UYH+U4SebeFbJEyfNxUTFp9dVauZGzAfpNRMFRzmW2bYoWe
NMG+wdi8ojg0cFty2B1fjB9wfYOi8Vt+CMW10Egk+FeMwmQJosnrgT9SciF9ppvVR5yvJgDG3Ang
yiS2rSjTmZV2jv417Le49fG6nr5wsp6N4CKun8t20yweq3qiHKDJzF47ZW5Ny6jd83LRhaRXgtMn
5/nzcPspFiophSLXZPKsfXbqBg5QTxqkT8iIpGDBhN9S1uPE02DHYuO9E3J7l6IrQVxcH+oDdno5
TMvN81DcQ0ZOIPdYfHdUYLgsuvfB71ws4TXLiWWCud1qS584jnUUF4lHyvatG5s7IN6D8Qjea5PM
zeFDmJtxEykAWnBWmbj6ZjJjcDOaP45JjmnzTyZfTGz0x1UXJaVnS8GzGavxUj4HaKhSZtTYL8ye
2HkumrkwsskJIoAPDRWGmhDBIbnMXF83WRZLCHXcMzuCGCGxM2+odsBXxoeZRRWutYQLIqOAZIFV
JE5X1rc5F9lH4FJOLU0sJkWT+vu9UjbQYVjjk3iir9ODTkdjBZLmvzQ45MYM/k4K2xyQu/kyPhSQ
A9JZw4ZnhNzO761AYZsgOqdmhyIdxZ5kfp3P6zqo7oHstgspaheG/4RL6VBprQBwiZ7onZrCCwp+
QumbBKlglugBW2N3BGWY6ZtuXfsJEsPWqxA1w1/yX7TEVqgRKghDauQvpOB9Fi5it022som1XCL6
ICqwBkKbS6fbWlibcnx7tFn9rlzkYCQMQWRy2bbDV7nA3PLLGi9OeNXgGFONPahUDjYJixMONYLQ
gj3J1u7H38x8X3zmJQwcII/RpI/GJ2xq+EZBtRKKR6wcYkej3AMwhLEFHo4/Qr2zo4UZYfygON7s
hY4MO7/xCWiM8QqXn+HZBA6z9v3YPes1Dm2QtZzz4nm0qaM5pxiWcjo/gzAXyTHKLcK7IdKmpGhs
y+DujcbNhok+rhTa9MGBuiRZiE2YERBpQze6YqQt3Cwmec7urXO4cdhMSSIymUrTp8vCza/nVKFb
IDqRrfZ4D0J5bYc1NijK9bXtIM98dJ/mF1ePs2CZy0620vxiwuBhcl4Onhrhvzr8dgrHOt7rL8kH
BzRit4mU1tVceVhxB7Kpf0FzuNPMbfqZ+LZ35R65u58zaf2e0QEcnnDxV2+XlMFklawkAMRsUsye
E5mL+KJcYWswvjGQg/ttf5qf5lzaa9seZ2y0f9QdMeXx2cmfYsIMJgNCWCLyZhQCMrQHFpI21LK1
7jy6oOcFA7sQBPTKWEP5lb7I8W0houIm9Hay1D1Te8NN4U4+O/KP4VZUPjg+4ML3QKEgYYkxhObc
hEw5z0O4wzwmVtp9mv/2nX87QCtv0klrOQYJfAu8yfvbF6cQR4Z5GDjFM/8JOZtTY9oA/RM7G8rH
+5WXiy4Z4UOAHZabjnySCUfpEt9xCtcnv/scKqnHvlpDKvgxqq29Sj+reXulIA362YPX2OV2ieE9
w6QuXVKpXi6VCulYJzl8H+/s58KWlfDaF+lCEi54+Fq93Y/ii6LZFAOMF1JlY4rJtbkEpQOqr8sA
L+DeJhPVX9cXFaiEaZY0ZitHUbgtptLsdSwxog8jI5RO3ECgP9xYPOIBm8tkcJ9HHC+XOlhPwNaN
vVp1zbaji3xJybIaj2jU93x/deWmrQJ8R9YtShfCl6fZUlvAPZccpCoMq3C81SGHX42WSeQI9gXK
2+VdBElF3QHUmog5DvSKhQZjYk+RwqNoYCq4pAt9UsJI3/dTtSw23UeCfS+X+pv572f5gTAhOcaw
wYBWPuzvdMdUFXmJ5QBOVnh9R+XLwVTbrD70LRqrYq7u3tFHt+zekE9K98AJp68YslbbFIP38Pb2
egN6KlAUPrXZqtjqDvlSnc6uz2GCwxh0r7fTb+pQFdHB5T6B+409/KQ7qWTw4K3skfQ6mrc8fIaH
M21BTBqB94YIhBpW2kJZtSe6tTGUD4cGI4P5bC8Y09rJbLSuevHmu1ggF0V56uGEiJTq47GpTomn
HOEBGKe89d/t3NAW2SchQGYJbmCDTjKBot8TdJOQvrU7GpyynEibIkav4go+GQUZozOENjrHEMON
yaOcKfrSTJcFOdE04sUcVoChbW/NtpUcQnZAWN1a9SV87yJMHD2KjfdmaANlRw/CBAkkYXQPDSCs
8DU4c80BfW4G/7Zqe3+eCLtQ7UtGgqbaAS0s3DuSYCnHJvcV6IKRTqweHmj8xTVn+vfNyZ1gdFpT
86DtzL6qalJT0jKWyXycG5ugZUNjCOqbqleARslBz4Hde67Jg6/w3wKThgoEhxZlTaBsuSU4xpWt
9YktySmFDvr1imgc4wNfzeCYITVt5ZFRMIF1Be2GqLtpL9mnebX6KQUOwc5rmPvyNNsSn/dYaqG+
HwF1/YWdN44UZFSYirruP+4b4yKSFI9dIAXGN3OVjusFhUqfyueIoxxmAMgGeyxoWnN4rnR4XWzP
8wpa4XMK691khGTREri5p0TDJiXZy/Ik8kmeJAyygtRsXDKGckpPQ9hB/WAcs62+ek/hOR31CXEa
rxMMIoEYKVNtwnr0rO/nLmVkBGNRtRxzWII7nvH/dkswJp5Qdw8fK7pBeVlQ6kBoLlZkPFvZrHxt
EDk9QcwStBoJ/K+Xnx5HqmuClsPSIx8F4YaPJ+sqNiYFpQl7wF6Kr3rh99oEL1OXGXJxGd3IGXcN
4WsDJ4LHDPsJEmPFk59qJo6eahNYBg0aa4YMIvlw/1szSB0X+arvx4WgI0z/tp62A/B0tJF35zah
ST1WSA43N64IO/3gc0iBzr4/1AVyiGJ8Qo1lP7y+OGHWDYc6m8VMuqiVVsrpNXaFj2tm4RWrXs1D
u6nuE5qBNpvcYASCcI4NKeqh3d1Be8ZNhDpptG1+a0LZQWAHxwMf7qL6pDAqBiMP+YeQAqxomvG3
xpkp5OzCu4+GEUGMoGdYk2rKV2mTBLZrAx/BHAs/lQbOKwRFuLIp5hBP9wEuMpo9VE5ytpYFQ+/1
k1LlPH62XHPnDnlPQWdor9FISXMEZJht02Y/EF1ua/z6O7DNHZEDVAkM35bma6GzQT89Pey2y3bX
7vIZa4t11ikuGaZ46uOobZgOJDgtj+wkiAc342i4DNbybR8fv8kvEEL29MtTKUQ2sBKigecruwXe
/QnENOcpRKf3HeTrsX1zmSlJoNuLGsvby3lm7UrOOvJcTZGFCvvNxJIS9MnMxrOUAPOzp3IGm45k
ezF2b96QgaYk19qHePpaPLCMZkT9qdeO6L1xI+nGT9Q7TC0ugK1PKDioIj3IbyPTA89a3CBm3HZv
VHOBieoPApwRWmwbOuQb2JXwwtp+jMxLdRJ8Ib5MTp4npHsQcR3S0O9z8toxzqQ89/Gv7lwgKeQz
1NtwdhbcGRk9H3cJqPyEmqD9ktE3tAFamS1rELMvirDX1JzYWEXDH2QzwPI9d5rSVwk9jxhzrNf9
OEQXg7h5v//Hs4PCB88wStIvdjqaUajYdsTbsSP+Yk/If4s9PGxY/Uwg+VNPvmT8MPgesOvmIDRo
wr5D/OUGLQ9H5GnYUSbUYmjGj386Lvv1SyYL+LgQck8gNCgEp10wW0qE9AhWNg5R8Vj4+lyv8fx6
tfnIlQ9OhaqpG28EPv2Y/+HmuyTaJR6sMmf3PxA7mmAomy7eB60rmsh5hrvhz0/urFHobPsp9ozY
NJbz1zHdv6dr4ceISiP8+cFPkAOYepc/wqsOiN+Xnc8PoRFGJfznkHNJxku6YT6S+/pUJTpy/frj
OHNSNU/PoKQgWAqOA7SEEyk0tTorUKyhK+1Ib8bYX4VQ8ByXwwy/8m7y3ACi3eswySYp3f/bPc8J
gfi6k/0Og7504yvtUHFzZYCL0bDofs9LSJRhB2V4Vw9OTO8mc8Ts4FkbhU9hSubgAKGP+J1FhrZ4
jFN3M3yqpunxU4wl8khm1/7AKvzBzMDF3Li8eVXs9gGhba6E55sPO2yjsURfhHZNH4fkCORCPEA2
Tg7WeviIp7LktStmH28TvUX0UPzK8tkvIHibRsThhbvZ29PiiIUBJxC4jYillC0Xo0QyfHE7phzA
A+CHRG0oVmexSEK1R9/hs8vATaj2qraFL0Q9d4v4x8LKA24bSUawjgbSKNwCMe+hXXB679M9dS4h
o/C9GCBmMiFcdbNKiYU+h5I8lUH6nPpSL2+bMp3YPZg/BeC4s32DoKY3MOqskOht7benQpUwkJIx
KSw/UdVAo/zOAqNbdygS8IOCLxi72qnHhQJuK8jQQkc5rU45As466fGYfv3pFdwnQQtHDhXEiyQt
E/WOaJWj+/I8dieGlD2kLuFGILg+7wi8d4mZLwWF+COEaHUEYRcW2NSCq84Xcvrjy4fOdyVEaXXo
Uhg6xqKDGOxQHEPzFf4UHx/CdUGwhbCrLJwJ60rMloT8TxglQHlwdwyEgEL/jJ8YPQl89B/Fs5gG
PTgdhOT+vAMq5y04H1DbxoBhU8FKJ+FhWKTHxMEGVhjBjuCqf6+u1008FiL6T5vJuzDIFKYAzAhx
VxYmj0Kllk7+nxueCAgXD1aQm4x1B+3pTsSbWGkNA4s54wWmykRuO+/paJqvY2h7VL1PL7Vn5MPi
nYdJw544WVZsvheGRsK8Aa0OBrn1UXiy8UqHIEljuNEwAH9M94dL5Q0csKOFOildca2mVLomeMjP
QuxTCuouoa4+ZcY3g9VRjfG9aMoEoRpNDm3YAaX8hAn+NJ/KP7dLw6yYpQh+yRWdnv3ndw1it9Tn
SsCsNThPgQqWb4R03aI4Jaf8s9rUK4jaH8q+u+bR6NJfmusbL6VqxJ5mQ4g1cehgrMfGWHmP2Tkc
FtL1P1VlqoZdQm65v/wR/c8eiJqzBirucHx+EpeA5l1Ebjw+ZgRZ3a0JDtDM08LuyEpUkcZQIHCk
kxUNuO1BRR9x6ChuOouR3DNNCu8zoroSaJP6Nu7HKsHFngktY2JXtPx+ZUdvLF++rd9uC9EMsksB
BY782101bLQWEkzKqceZhx4rYipxyCc9folvDFr3xCWuOdKBwlFkCPLGDU+DFbBgAP5AiG55C9d3
iBM/qTPaCLMVTvu3vG5OObQD1ClMdjHUYAhJ6kAkZi+RhO4V4gMuSjiTELbxWa851S2IM/mOLSuW
yAdMFsz0VMSLFkwmB16+MBYRbF5guX6j/1BB06iWGAMxJSSM/ckM6ksaMXmIFLzxkBmE8gI9Aobq
EDuZeaAl/+YaEGWWsGaGcd467687CDQz5RHxvVCEcLFGJfOOr6nkkPvVuCAGXJR2uFAHGRy1gi9P
mcXGvenRtj3dCgo6V5+c0As+kIozYu+Jwyxza3Gnj0G0ka5d+/3tg4Kpfo8B7UC3Xh/57+2XcsWm
SejHMrZCd7zyZ0jU65joF+9BOzyQxsbKpSI06okdkOG8M7bSQVo+DpBWW3SftVvf5uTAzRgrgKFu
9NkdJl7UlC5snLPLnOH9hnDgaIiiBWUagrlEpe+ly4pYLPicjnJh6L1sEcTewgwpuLrVYGqGlcXx
24VvihHvfGCQtCVUl5FKQsjWbWfscbjv19mFilv9kT/hG4/hgNz354XyHsPrYNentUmWAAx7ep2b
SI/usOaXtUDCL6iaxdiTjuQApBq2EjBqDk8DhSi/DmE1FfDqvYHzR4DcwiTzs+ee5BdqY/0I7dFa
Qd7KrhJ7BKUvOTAG/JwbU1EOl225VI/cSfSC1I9Mg2VIMAe0gpzNMSqGC3NLa8XdX+/f83z3PEjb
54Inwy3FLap+c2OLpj853D/o+GFk+wPxeOeoorwqThVQ+o5h/DqdJkSC0Y6AaZT787K5jsRxIJ1A
0sBkCDtrP8tP9CXLESo/Zk1g17D+AdZP0KFvsI5WjDuYfxT0YzR/DABeS6J8As0HxVCv7xJRD7Md
gX+EHD7pJzHP89FUQ+/8cL/6xNXB/gnvBFdxmzlBFKqFwPpWMf6BHxRq0vR2C+Mlr09uHyAGx9vS
mpmn8yYBFFYZjbq0J6AnMLURjCynnE8yfYbmvqCdqyfmWsrJLlnk5qw53WeihlE+NJhgW5kKOaLS
525iuoxoImXeBJ8Su4fF8G2ZTvPdqpxYQOwqk3wRltlHbE2OsbZgJ4FGwm43Q5nQ1Dlk6JO5giKO
SPtFBxFZ3xRVIxE8PSVfo1vUxsTuwrM1bod1XgaFX3KKF169fSk80x4FsG/CcFQjXNmKxJVqPwPI
uynzlNFMdA6rw20DFmdxs90deVkz8NW8dzfV36SdkEUW5IOn4wM9hHc6wGxmPOcD+8Ocwqyibde8
RJBU8XoIR41zY6LWou88tF+wZyQdASjNtkutn1FnmQ7QXJ4HKlsLKIXz0mZgfvq6o1bGhIvUvTiQ
zbBPZxVbEP0bQwTsxRF7MyKeHdX1sFDEEH0s0gGHtfajARZsXn6zUH51nZg+4pcq79//+l//539/
d/8VX4tVce/jIv9X/nqsiiRv6v/+90hW9X//q/znE5Of//63oRu6ZpkUi4aljBRbty0+//2FSi/m
65X/WElldbdX3+2oV8hrvZOBKgfvqA+IRwlukxFvW3OcDbDDJTqS2Cg8kmYiRHIk9uctIpRDvAAI
u/MlfZRjVXaei5hXLYgXOfm75zlOWS+yYFMCec3lnWykfFbyE6y1sNgVf8nkIKoX+13kMUxs1slC
jiT2isj6+yniG2Q+BebYR/+XtPNaal1b1vATqUo53CpLzgEw3LjAgHPOfvrztdh7wdRiWaf2KmoC
E9saqUfn/ltmpCZCkDSAzdDRsiVgsPIF4lFrUz9/OtxXt7OhyEM+JPOWfyeQ1OTpXk++y+9Oy6QM
AMnGKheA5U5AWruMZsWUcevoyW6w/ZRHyqOnTdxGTuua02KwrlITwvI39a8HreoylWFB5Wo+f9x+
enQclmV9TeAM9bMDMiYt+/iY11vVrzljyDJm2aauJ2w832UZeiKbw8TiGZM68pGJ/M4rKzqmkP05
bIhuaXbkI/Q9yGlmHMubFnWH58pj8D/Jj2vO24rF8SemLuvQE5kZo+DSbF45UbmaxOm+NnDGQ7SW
ktJ4kuokt6Gy1XpHpQrNF0MeLzQPoGyJP1s9mZ5Kf1+Zgwx1zmVOsotCM0bxLn7vUJKd2i9QUN1t
yEPlnYcYtwDBoFhI68h/VfDw1YRMr/ia8MYH+b4ZrSMblF/1haQS3nEY0ffdQ3O2I1TpyKM1POPH
WmY/kH74qqTLmpIS5XxW0mO+G9kvuHDJwU1n9StPP8RLbms0Sai25XPyefdhx3A0RU14BnW6OPtI
l6QeN1pSjkHaBko9QIeARQDWz9+P+T4fvsqa6Z346dTtyMomifK+Ta1MijqUGCdbTYlTp0/Xehof
77/mu6T87W2dXnkDpQhMkaduU1k0WbS8kRTN6PQsnyTrndXtuX12pNRl2auREtNIjRnJnHaxjCMp
nSDSAVTOilmBrEHhNb2BTJFRHFa8rKEFZet0QsOZQ7wgvM+blHBNVoq8lw0mj/MIBp4csrgy0aT7
Mhd57oT4wowWbm5TvA3sN8ERpiMvbPkDNSWZRe91Jdun0untmO7T5du+tmXCcrTXxGBDFN4vE1tH
W35z6quRbDTZqBERBqpeo3UqYyBl9oSS+Bs//vNlZFqxo7JKBsBC2tcsfrcygyFJymmL/XShsDG6
dmVJMo5djCNHIXNU6k42f5L5uV05IPoAMSXetIsxJ1OTMPQ2PdNBjS2XecpmU+1eJ1s79SBsO/Iy
J1sM5LUJz2dfWRfjsBY5Q+gRyoQQAFHiAdg34DidiUQeY0kTY3v9S648bKJNpJCYl20Ikary1bOi
xQ6cZhJZU5JbKObvThP7HdMsdcAWwol1fh4nemaGyqP8XPFn9R2RkKg9wf6yAIwBdiEz3ieJ9U6o
hSgA5ysUJ6SxBdmEpNU9S749y4plYTpXyOh7/CbTt4EyL+jbSzcDIeYz5C3UOn4C45z/q8mkLuQp
90bIXQhErrl8F05BSS7sL9NICJk3x1357VDfZF/d7B1q53VyDSzwgI0Qz1RdcLPOD4u4KLkvCvCH
GbE48L1SfiwTpwvwV21Jr2SEZC6J1ZKKn2yTdVIkdePFlP3zAEhzM7DjUpckTnKBJCq8wX02SbHw
BVCgAY4URHmmWl4QjqhGDG8P+OfiPfAUl/wIOAUGSDxMwW6jAJnNxfIBaO38bEVHgNXG2TCW7ea5
FwwdLGInkkM4pGRlT0kRJHsPuAFi2qkclhONEzOz+7vUlL/WmCYR6l1qReTcck7jZJNaTUlJtaId
TXetiBzOyKYyfZzsKHcndgJ8Aq3VDzXgL4qvaWIsfY/swFPhuuUlfsp3sy3d10mBEii6VMAfaafG
SOQ2x/yNbFcSpEjAklkBecDsZPwbdagM8L5hdBDqZhKv3NSsCIwh8RTLIlTePE5W6ewJKK36Kt3H
ZngTKLoibVEeRV4ttgiwdySPRF4kU50nFl5WqsBRYDknquNTE7iDaVPgSs+5cAG5utMnYSdCUfRP
jI65wfXlEveF5gSDRxgfZcwIlQm6g1DcIRYpiGgUcSWCSh7IGzqnEYQII4NlyWflDnqp3pg+Cete
p/Jdp1HyF7cRwAV8LDtkg7xZ5MWWKwuLYTxu8xdHgk/w0jVxH3TGRTq+iNojahAC60E+Zr7A+Iu5
6k0vHT9xU5CGi4Gsr5BM3IsdokcatMr6DvFpNMnWn1/SW9bm8UW+C30LdzEFIbIWPCILkfmoAjvq
sxwuyxKM61VoRlSjxpc6jfVyFyIhRZS9J9WiIKRE+ME0I8AL2tJ+dISKSRuNJhxbwSE4qFt3UdOa
BeCF8A0ogjgBp7aqwQ94vxluR2P4k8FDSeiAV13yOfkGBb8iLnDKNUAzhE1tRx4aKFl0aib0v+PC
7NLJE2ZhegBNg2SM5AABC9ELDQlhyD2S1+UKCJkLgeJR4rPT5Ot9QuHyJLgdxXJXNMOxE3LGpApz
5lgIqBHX/MJBq8kJOhCqkJ2k812KKEeyc+jybwcHk40X8lHhLaTxUYoxZHhhDzLMiUtFlCQz+86D
3Au5qXJTNlzzW3KMp+KUgcAFQFq+vIbsyzFeAqs4r19yI3E6gmol+yF/tzrCHDY8gV3nJsgXMSsO
SDaJLGGSfnOyKXisBaSivHyE1fAAIIFvOYiMLSPZfMrmioA4Alu/f3YimQJ13UwaltA4vJ3gA8Ps
tMfwvqXCLflDjSsLxyOsxAoAJngjuhFpcAgCPWzuge0/sFogTvjf7s2Wx8Er5HVea9rsClwKOnCk
u3UNLIo1YfJIe5EVMY3BCb7oNfBiJ/Rtj5WGwbqXmSBga/kOk5z/aDk5GLjDpqBbaMlyIBu6qjGV
d0irP06EEM1wmBrAfzm8HwQgdmONAZh4DXGBES9rCTayPAooBeJk+OFu+bJuJdNszhduD9Kw64zM
vwLSu/jNgmvLMzCRhGxB4eO/08x7kWMZ878Ne3jKWQb7f8pJLeGwbkLedVnc7FPeJQcnhy5zx1Vv
kC8kZyx/kJc3kRiKX7shC9nHYyp35NFyWAYf5AjBIsmnGUX/iZGrI6CeOTnCc7ztGJOcVTdZHlUe
OcjSrVNO2Ls+p9/7cWRSVah1JiBeM/1LbnVkc+bZaUeoSN7vAhawrF9HEB6gm+O+4ODQIQaqIftJ
toa8qRH305/XpV7uwgDTTFLXqZ1LaCHAqcmtlROUmQr9LhmY0FoskzESgosyJxlUaSiNG38SlFD2
ij1kXrIpIq2OxcmzXqaxlclwDsJpSNmpC23IB7d1YloGLgYylLaZB9C9HPYaQEqXuNc8c0jHmdfP
NFrgiDiKKVs/Ya6k00NLchXmwGjLoQtRbeuUUPJ0o/N1RDA7lCPhWaIZCbXL3bJebsxhWt8Phmz6
15F/zRlYcfoV/mcgOR2nY7cuhLQKDse+4M5hUmeOz+GnLOxrEqKmCVLVnCQ2Uta+bjYr70x58415
rh7lqgqhyWXljfBIKnc4bAYhp1/vqZCeqAwyMx2FbgOjFKIoblQsKt61ZYZG4/wsXOJL5gtGzArM
7hUyzU4Al8D8Kr7UiCrTjqAT7UQ0o97B4ENug5bLTikN+X6NZ03gRT+/bqfMTd52hn5lFrIvx9h5
2cfL7PK4IBqGPpSvXiY55d0o1ijP6MFNiqX5uUeyTZCVk4aLdBYTQuSmhmwWzdmOBC4gEp0bzZ/c
cfrOe5mYAQBTpejE7T2fOKK6izounyMpPx2+3ndMWGqFW8L70y2hHU/Xsba1Ln0rlorofULvSpQi
k2CmaE/p6k30oUMK5ILIF+rq6FP5gWM91tAFV9gvRIiwJkhvEDmBEBZL4stiY7mFlnhmhYKsZFd4
VTT7l8m7tmsYlqY7juWaf05+iwNmONko9NDFWT0ZNkwS58fxaRcNJ1SvZTsy99ZP+pSSwBePSqdD
NjNqk901vL+H2m976DqWrjoUXZvM5s9p7M63g7m8Gdf+fkJm5oTwv4L6vzrXbItgh05cRhk2jOmn
ch4nFUP/5lX6ObTs0A+vkq4edWNp2de+uWwr+ud0/nSWqJ+WXK+5QvDDPRJOnj7gaSOj0XTJD3yY
rSpoSNN/OQbPMGzNtQ3Vtlztz0mcrbmz0I/na3/s4LWnzEIhYds2OitzFSv7eb5au5G1fxvqw45r
vl6tvGITzF8m4KmmqhmGK641z/hzAif1bC12h+OlT31IIuEH2mPjqzdzOyeK4gymuL1M3FFmruc0
RjMp0Bffl7iVVqiIov1u6nSl1dEUxdgCwrv4Li/L51aZOM7kcSRdA2RM+SqiHj0EljPMiCXRIcNA
Om9gpaIsEHDapHRvh6PO4RsOwtpLBMpvEZ3RrMTNJcVXhYkoNv4VaFkuE28gm446xoTMWiO/fGo5
qTCi3KgjsIuROgbDioTYIHBFrp4CWNOSl/iO1NRyPSaP/b9wtPnq45yKmSYcBZs7vr/v+m/M4499
L90/czm/XMYa+z7DldYgJslOzZsbfHbsVQIwiqjf4FcUHkLxXolj7Ir3U8wD4RXifhKVXTxdXyYv
51C4M3FCik9TPiqeND23b+lyG2zqNsgOqPSYxl7LxmM5borfUnxu4hct3H0njIwVVo34T+Vs5XTF
60nVBa3PxeKbIsNh/ogm3NXC4EUACcu30DcAE6a1hN0CHJitFpzFC5olSgWHKSLCSUTJEj1CVDeV
rih0rBidCdoibZG8Akc8R7XBIfGIOYeyLAxU0LYvqVjbxB/hsyu4rXBccDuwR0Q2qdEO0pV/m4zA
TboEYY9Sa9FU+Sm2qzxpnrjvKq6IVHQSOXaNSU7RIyMbMa9AaKRDh3q87nv8T4dRk7X7Lj/lN+NT
j7cgZnnJkHdLNxcdFEyALnF18Do1HOTjQYtLAI0F8VUFNBUKqlH5oeCOWiRIKnFaiStGbEFxEN6n
KvMXluaptuqYnm3rtm6UWNrEXJ1O5m4rjvIvPy2QdpDNlzNTRIt8bdMrhGXnc3Zyy86CwdVcvI0L
FWtDL9Jz7HX2dVk/lyle19G4dYDUZ8Hj/dlaIh9Lbv0/Zuv8yXqsmzeGI+4AKoOpDBNlsO2OU4uK
D5Dgmip1XPvXHaWI0jJmRXMR8d/DfoC8hJVcMNGUByE70bTE6yQ6BuncOalgTfKjw2VMVWSTAsHk
8gggBJXI0nSHoqRYQV3Yp/cXo6m/SLI/VlMKUhz05ck1dwe6pxdeKXFXqvjJSS8o/NxyDuLuF7e6
+M+tkYl7ShxSw0SNDHo6gTpDagwlcNC1yj8n1v5D4zrUjvWNliGUv0btPILLClt8FFVCEE5vkVDv
Olu9Gtw/LT+QsXP6nPeXYIIfIuFvFmqscDnheLJl3gvqJ4wA3kr+eAISCVA2Qppise5hr/f3R9eF
od077bK2tJ9vvL21F9rEW48/A2Sl4hjFHKZOGAN5mgvWu5uLEALmGVb/xQJlx9g5McL1xGlJsMEo
fMLiEhT3n9jdC+A2oQq4FJ1EcMrdUu0N8gZE87imLG0VH1qU7GDdi2vL7ov5vYab4BmiTYTIrRWO
DxlJ3DpfODRUEtIOTBrd7Dgn9VFmJfwZ7AzaiOFxE3OXsxD+R3cBiFEsaZEot0ItLkwI8ocK9oiN
hmkqBwG727wKXu46G46EPBUOQacrlBDr+F2a8mwzhyY8a1jT5VNA97fZJXLgNIumGGdfwlF+nsiR
3dcxUbJrqFBuL5wKHhZP0ksknxGepEWkdcGVZgAOioNavED4exJx9dB/Ec/qJDN659wuYini2ZBX
yKu4PYu7VqmjQr/v023NeDab4piqoo1f7o6rG7rjevAt3fMsvaQFuktncr5MrvP+mVtvcv7nxIHh
eO1NQwkBKKVTxrGxb0wjEjHyWZsgVXSqqdRXLLqI++vzomWk+vOy4TwtG+MI4IqHC3kErX3XfVUf
dj0g+QBkIx302Lxkq3hOtYPRtNuHt3EDz2S+fidTVq0fcOKbHUKfsZOdHmbb2JiHthZM5iR3ECOV
egeqUHpmqlCQmlOcNbpm19q+dkzpzSHaTYM0Kgw6uIvzvGoQev8ADrJKYRam+PMaObZmqQRCPduy
bFXVSmxm6I4Xpr7dXfuDRism0UAJurS7DlKmuQreaxW3VtTPe6OVLu3tcHUuymTNaLUGEGstyejq
2mESBXk+jTtp5/3+gGbFgLpw2R9K+XwyPyyO+upKIGBJ792GHZCX2aW1YppkRhrf/OxDf54nXnMZ
XGnd+FxXY+qVaEu9ohNd54ZOSTrb9M3w78/rb9yrtO16SU8/jlV3a1rMi2zNQaPRiPvbwCccMoyT
5+fgNVXCGjhfFYOKuL6z+7ro7j8246adTqjtm2u/FjYa0rGS7CQ/aQ9jP3mOojwPPzsdYtDNimHL
JkF5rSWTwFCc7Xk4Zli6kjYadFjOWt1uMvJpX0670HFYdejFod5bZ0kXRnKej+pyD5UNdvWXl32Q
dZ2gXq/TjlMPeyF5URUrrLhEZX5jn4zhzjI5zRqpuhxmo5/5HxgEH/PkI/KjKEilpfKQdP2KgctK
QnlrSwraYWYfpsMd96nB9SVzWO7TaB7Uo+egB5hMBvj//RELfnBvb0tKljExNuOxEG4t3vv9LlXi
UeJHOZWN0mm3QqXTyipdeX0l7rQYup5x3Gy5JnH81vcJ5PgRfSXS4B3QqKqlVV2PEnPa7e3j1lyz
mSEIU8gGsFXssB70rhRp0eGqghcaFazJKLGmk7ebX9easIBBI47JdMWbA2RA4Pcvafdj3KAOL6n7
Qjpg8pAh+kH3+vuHWXVRiin+YAjqylTnR5UVk+/42CAzPM6yZBu2dxH8IAiqhqtasTCKH8MN3cPp
uFgJtYYt2ilsg2728ZRESJsNybKdtGK8Klo1SoznttpOr/oW6lkNLAAesmwZ4CVoR7TVbD6kYedf
7maJ7dycieNcN7Kbg1CLX5BvWYbzYZX61BhMfFxvoVvFAMoWWumClP1d1vo6cw6KjNl4i0mVRl+h
fTwCrj0NkjoVD2nPbjqEAisEa9XNLJuGysEFuO5Q8IGwhRBtg9zjR80ezb/f91VepV/ZgCN6iqUa
tuWUDvKy2mvGzTtd+4Y/oIM2/LX/tUQ/aJIAGZ0rWMHvF+PHgKWjNG7uRDttjsWAh7DRp7dT1qYM
KaI3/UPaqWBzhbT/G1P9MVxJXx0Pp2N1sWa4TVgbaHEja2VZN0mip4uI5TS8T6jar+LKYS9NE1et
rpaUD2vubk7eBIFs+A2MkdgnCz6pP+c5zcTvD2VUDVW68oeVN1wpjtDn9HEw0HOUMEowQCSJRQ/o
f9jtETfyye09qWN6jjZdP3oI0k+KLJNZ8r6pWHmh4fx9o79XXiKk23S2MYxhcUVRujjVse+TAEEB
P/pBWvTWPJJgc38TfudDP/a7RE1D1165xlD0rkFMxUIGWL6fBHlAX0WSdP/tGkvE5E3mrnrWGe3R
bgzCl1aMlp1k13abeN7zNYzSzq13f4GFfnNvW0Wy/mDs58VMm82nDDn3Q2RZqzttXEjFHvvtetRs
5l8bK+pPlcz+h5vzfaAldWR9Ns6bhUiwY14L41hUPTtsj+r+ys+DvAOA8f/GGr5HLKkkhn4+Y0nJ
9j4OpESEjkBZ1wsSgOmkEV2QVoiVyitUUktmp6W5VT2WuAsfBxuSih+NVm3g+Y0WQOgZAltrjo4j
TPfkyYqS4JXtHsfWcye9f8hVVFyEXn4cskP7GuVwla0OalBVnwK2JON8X9E0K2i4cqwSh5ofrNNw
uCwIatDYikTL6AlfkFKVElTFDYuQyo91nafnq35wGAuTNM5OaNC0ZK6j0mIL7eL7m6gLddy5KVqJ
AV218faAkkB8ipKpfdQQabaMsn4XNLuP67PYRIdumlMElFSLmQpmrJX40HGjH443McRQOFdhnIGm
FVxm0u2sTnOkIMgpLGTRWttBvb5tKrX5qsWXOJO9JD6mTtDHthFlUmu/0f/gVA9RJDy/goSqeFIR
sPx5rLa5NyfCdAeh3BS/j7krxzsP2qOofg5Z7ifpoDMKrSrOWLjdvTMu8aT9enw7bg+MPH48jRzx
OqxCbDP4fv152Goqcz9hwdjaFUv+XSf7ljPFrfq5ZGupzxci12u1NR3ShRU6Ud2P0uDsd2ZU2d1f
aOV4Jc60m26N42THeIcY6yF+8zNx5QD8gmwLK9jPP6hkf/Hd4vUfi1sd1PNKW4kp2Gi89YX7dA8+
vWdw1QSfn7MqY6VqcWUPzVw/eOeZKZsJ+UA8SXeEmwrYm7TmVBzc796g74MrO2Zm2uV0Uo8y1uCl
tQph6qMPOsNT/RSJsdtxo/d/Kzn1EieyLf26vYrjr+YmL6hCb90uyZrBE2X6UdCjsXPwXqEMVnH1
Yht+HKF+UcaeKcaK3QjDBs1YMY8iBBfbmlZdhipVr+yTOTm6tpgsoJcaCnxDnBVg6yV0K4rAOMKU
rlicXsFcdeEKPxa3sIzpzdUK8Yguwohi/o2TjyVolt12O3puBmlPyTpW+H7/GhqiQ9/hN8XMfow8
vK3ms0vh1lv6sJzQ8lfS5T1uZYQ3k49pguUS+VpAgXtORjF6PhK7yhVVebjC/H/MQjvok5W2gYYp
4uXG4M9IRtgUQdDpVGhElUdb4js3c2+7W9lqGai/TLptO/S/NrhDhKFzDO7vcBXvKbtq5kP7P+rI
IW6Igpu5oR2Ooqc6nj0EplXBD6p4z9/8MtP5bevJRWkMcHvhIs/a9WcEFi7pqnOrXJtQ149zM631
aYzbC74ahi8ZGJH+hxOIzzL4fK/mOr/eEqINpmpamuFYJcXOmaib68HDbQCaQeOl1RIPNK7vfnfk
45TJw3Oa9pZhGlbsaMHN/nZHfoxbWiVlyMp+PWWVhYWCL4ji+RpYDGAMY/k9n+uvAY5h/VYhIgs3
yL1xS1x2u3H3lnku1ou+82VxdrvToBvH5J6E8VtMwvyilkSR7gefhPZTsCzC9ypRXXCfe/Mw/zzl
y1pdnHeKuGsOo/Wn1DRjucR+d0XQ8RQ80dMgwS2GV6zXq/DC/a7y/tj6ktY3Xcxmh7no8kBqidES
053QSRFxaoayAH/YPi3jHhXw1bQt1HRv1SWebG7do3k0kQGYTlRz0iA4wyRNntdZJGbSfS7x+639
sdCS3ne4njdX64pEDQ8xS41F6ewO8f5pARKHovL74xXuy3urK3Fcb7JXhzuJbT1SUReaDZoexS2/
205sP7FDJWgnzgsNb23UsZB2i+k4pH9IpR4hx3dvFiVmvLDPtq2JGzusvQxab91JiLesn1GKHYs1
k6efAFNWBhJ/lXnfe22XnOdH5Ta1TsJHUCSIZQn6eB+HGZZE3vus0iUsoZM7a7RLXGu4V3TnsIeO
RNF9ET95owHmKu4MizLCfUQR3u3QuLQHIZZVA10/W1LT9LF4AzUeTGoaKyZPaKrNGe4BoqrvHW55
xyW9ya/9T7Lxx8aUGJ150CxvUkQVGuIj2IKXHfsj+lQ/AbSYphLg07IKQqy4ZnaJyam7uaXo4oQB
j/UUug9EuBd+bQDOYRTjcxceuxygz0aXzzpdU+fARoreXm3zyUD3zqnE5WwinF8BhmOA1RfHk2AZ
xd3R04GkFfG39YZRlfvgd/n5Y8NL7M1V7IOiXaCNuUT+8O6tiaAf/Hrz4QEjKKx071XcN7vE08bm
5KIrMzYbX3jN81+WKW7/rq91kzoQWnnQWzUQIe/p4/1D/l2/+7HOEnebOMP9bFg4/HHBg5MRxSwS
PH+X7skQVgVzq9zWEnNbWu5Z81ZccMAGk8Ema+ACwt5LAG4EYaT+/wjfVFFxiZGtbrqz3DmMSHtN
/LR0sMEJ7+DYQxUah+Pwf3Psfe+oU+Jhq6l6W54Lcx2p2OIQlSjT6ltCDSgI7UuwQqclohKwuUeU
gmnYOT5VefV+16V/TKLE2tSxd3QNUYweBy+KH/czceuZPl6D19c0CCm4vE9Hv3tsfwxYYlALY34Y
WySC4D+tXQOwhF8Idoi1G+FBjZpVvLtK8yvHjqylt7dtiUA8Kmk4WGVonRl5VoRysHRz9jgIqpTN
CkpySmxI3Sp/pQM0WuekcA/7KByrYFpJRZXrK/EfzZtbzgatul8jjgw6JHEV0L0ygtdP0fM+m6SS
CVCl6sgK7jBap8SEZmtT3ZOciBszIscboddKbsEhmvbrzWnFblYxHqfEeJbq1pzbO9Sqc9BwaOG0
9aksakcOhmzA2XXu02dhy91bWonxLCxlqlniZ8KH1iALMI4dfqK1tk8yMCrNKyG5z0XSqQqW/e5C
+HE1Shxou7cm7mbG0GHj5QK8DIGU7ofR7aIl55/j8BPcET/v9d7f7y+5aofdEiO6Dm1z6O3gfBhl
BFEIiilNcZb49YeO260SJHJedza4XKJAOsdmtsf3RHYO+jhlxPAarIB0/laxrt9dwN/76ZZYja4p
5nmokwd0Bpyr8bICH8w8RR9KYDSTCCcIaCrp5yzH0e7U729p1a10SyrRdedNkdHF0G961KIpzQV/
XjuJboEoBggUIKUr8+v+Vn1RpAP8WLHc2x/GvOrOXMcR4m2gGgwwCwZQbp8uOpIYpAFVuwwy5yYg
hAmhuYf8c/XwmW5Cr5525r1N0qm6TVU2kVviTq62WQx3C7ivVVi/rYz+L4hx4uh53iHCe3/bKym5
xJc2p7mmnjTWT4xKcA/jt2U+qh+wwJrRA4k84f3xqqSnW+ZNw5t+1grXG36hY9KX/JlRm3wo1e8p
YeV2Vo5XYk6zsa4etDE31fAfG9iYL6gNWRfdj7SEz1XQq1WpYRUatVtmSbptrR2lkC61Fj7UeBl8
oJ1s0nqCPo1K0tHaFWNqVc4Kr8SPprvp6noVe0JJayHaZmvrZzDil9qNwKedNAa1Tq3Tm6NdA4Qn
sMbERAW1G4iy+EV8j1lywrOTZBlVpIBs+ssOOVVj/+N8wCwG4byWXALKouwUD96zEeRpL32vHYNH
alyWgJ8sMetA84vB+AMrKuq8p0HwCqJ9neZU+dMT8J/rAYmiUfOUBH7TIIOpmdNyQPJXraxqN2SH
77BLr6SgXVzrvxk+4sbuZl2w9iSnsMfqK7e+arASx1zsNTLSRAJtIwlFoACDC9gm6vG5B56w4vYU
Ibh7SysxyZU5pUpP0ibPAWIHpeXkf1hRveNl7xVSvYoxeCXGeDlY3mpvM9Q1qUmqJPXzkAYSLjgl
vc+KhVUJcq/E9RbqZe4aFwi48DaS6jYl5xjwAJJeo7q4xC3CKz2ET5U1WrnOEgO8uKfZ7HJi5Frj
GsQN0DLJ55PUnt5nVcSjird7JeY3ccb6Rp+jmIm1LZzogzAHPkTWV3EJqsRpGbHLPF3sw0ZDnBq+
57fWHdy33S5MCK06INsBvzj9GvxKj56w03sEWuJ+8+HyvNpLRl8Y7yVZPfnwcI0HRBx7uCsrXWlC
hP88nFuUBP2Q3teNtvSOl0IPAxGl1yBE1sokjcYrfCgSWZ11mw+9Do0oKgTZfZPFLaeEDa+LsTs8
STRQT3BTkxwwTwol4Ra8itLZqUya/gfysQzHNnWLetUSl78dzdXBmYloaYRvmIBgsxYBVuLilQmE
QvZ/39nvsUpMdOpph/H1yM6GrdYqllwSjL8HyleqCPX3I/weqMRAz5f/ui1qA3EBA7MMZs9DN7Ga
7TYubprC+ApIq36VmVu5myVeuris58vbiRWS209mHay0jYaH/zUES7bSCfU7uXwvs8ROb1fvvHVv
jAY4GQOy0r5kLA5TvUcpAa71Ko76u9fre8C/cdSTOlacJctDr2vEpASRAZDhWJRUHcRvmn7WhrR/
qLgWVcdZYqc7e7d0FFFfUTSkSuOUZVraBXHoyddyCkVgPj2c6v+WikqcVXdnN90aymrZWsnVEQRk
lJoAhxCsfOLjx62yPp2qLS7pls5hOFlcJVS1Cy/Asfp4Z4zRmlzNzRptCDXsBQWwlYGGT6lKNkqK
fb8K2w2iBEwkJfg4+E/PTl6PgO4ADDWO2iaB59eg8+6FYS8PmvWnc1w/wUCrXb9VFFli1WvVMm/b
wo+FpYEPJM4Aqx9pzBJ5FHY21Y5Y4U93eErZfaeslNV8vIZ/zdHFuQEv/RhG3a77ZMRVpzP8bjX/
dQGcEgezTtvl/vwV7HnZ+i1iLG/DnAge0X0JfTdPXclqENjoiivwuwz8HrjE0S6uikooSftQBNRA
2WxrnsZ9rgEp5m3K4CJMK522bj3U38r89opjLXvv9ufbeOGKPsMFXPpchpc3opakcaCFr4o8o8o7
X3WuJd5GGra5O62Fkw4kF5vcrWxEQukFslXTSv9r1QJLjE0d3ibuesto4dxHYpzqDbUB7VJ4Infd
e8yrPOv/EDb8PtAST5ssd8ZkLKw05IZL1QAhmn6fqy1xK3aWOLCT1Pchvucc3apT248raMqs2uIS
f/Pc6+GgS/SuBldtofpH/VtGY545gguPu08T1EebPmJBE//MBwkWGSmmvYMkX3XCKgq3frdxvzek
xPhMopdnT2U2iwEN+wbn4JhzFqfwxQwQa3ScSbEjvTd0TvPsH9587N963cif2qdgcg7rJBQF45hc
wqC3DlMVpd6lPSwJNo8VN1Fu2j2GU2JxG/t6Wg2HQiqNdU4ZI9DUCMB69DomRHCsvZNadH/E31Nj
3b92puwYPJxW6ng+Z0RCMHiSYHBdzIlILOYKkfcPhsv3UCX+djHH5smTsBaWZ6OREdMChyeiElXc
NlVR0n/Qllzwfw3PU7VyctjGUkxnvV+IgEVbmhDpoUWAZIZhx1caSv8Qy/oerXTjDIqQNgcZTUKE
jQlU5ZNMSPIQqjXaWcVWGr9z7O/hyreLjHH9Zs0l8/UU1kh9KNIu3m4+QaawtQhbmKH+s03VOI44
jhPP2KekJ1SmFv3O274nUr5Y3sy9LQ6se4DaTTJE1i3iPMGr3OPHfz1c6X7Ml5Zy0zTWjaPkjUoA
cY2Jq5GWcqKm9GoV1+P3tE33r/WV08KM2WpyPlPFV9SZSlwpBsh61CYOSyAW/1+YPlYxqyrKLaeG
XZ3lwvMOjEmUkhpe0bpXqRTSouQo8ft9BvAPwbrvFZaE/9w4mcr1xGhSMYxSxZZmFJJE+Zhweocm
FBXj/S4YvscrWTFX6zI7n+SmNCgRtLF+yXxLouYhkLSoSq/C7xrv92glSX+2ZtuFaTEadVDEsBRE
YH9N1S6hj6cmTHUaf5KLVbHEiktRrtjzLgt9s9iwpZK3Qq7vX1SqUiMoVJreH/AfmPj3Kkvcxxqf
Vou9y4AcoRm05hFpV6LMUHBflaT9S/BMN1XHcF3Dc3XwYko7amyO88nWBX5qQGBXetTT0Idcu5we
DLQ+olA4ep4RxFrlREJ3CTLTC0lNr2CAv7jf/pxFSac6Hyan4/Z0gWqJiHKqRnrz6dsn2X66FcAS
8GgA4UDa+KKBpTOL3sP7e165D6U9vxr26uZa7AOW2/GWbAOHDXgj9jGJ3dDqshFBrr713Lf5oDeL
2Akvo4HVpjI7RVOF6f2pNMheOIYGDgZIPnbpBu/347V3mLEXXhqOHwmDDZTWrO348+ZgQD2+cghc
C6EAe14AXKxfaBBK/vn0haautFQNpjTj8s3Urh26tFGnahd4/zqNvdJFi+bm8xfNXyghuVeXN8or
erLD9jv9PLsfI5JIE3Avn2iSTh+7QBQ6LMJJlwZTzddLQrM8J3iYx3QpSuhbRQ/xTzrn0RKHZiS+
/nZ56JH0oKsATac0qqNAGAnloPuto/tHVeRu3dugEstZnu3F6nxlg+j10jpI/f72kQ5EdVpKg+ps
TwP15nt6l4rTrO1EI7Abn56HRvD8ZM3ShC4oy2G68NtPz0oHtBS61PoKPfvYtC3R2mgVzFvTmB6y
7+aQmN+NLqW16xIk9Lk/s4L7KykiAfdWUrp8x9XmZg2lShZIlZU/vfrnfH6Nlv7+0/GVFh33Tj6W
47lxUII+fUMWLZt2zb63Cwzavwdmm8YiAc0sX26+uQ7wHNO8snuCaKPpB4XpCojuPmcOsHc+bsAj
JWs1wETYBJuPRYfmGTQSeuOxNMMMHnb0/7YCanOpzu2dn3rpPMwPF0DXti25eb3VBwDqtffp29y/
qfH9jShY6L2NKN3/7fq8GTsLuX1ODwQ8YHyPyZX2HMbghWrXvhQCfXyY/TZwRS9P60VM32cw3qZt
2r8d3/MAWqvgB3+D5ePe/XELS/xgqm1tahFwrwKE36EnGeWR4F37i+a5N6En1v31/5Jxy2guYzpE
ey23LGKmk7M5PN6w8DbTOijCh3GkmzENDfb7+Nqc9MaEwwElomnU2aeRIC0CT2vw8w5OvA83r9fs
PIs3FulG83F9Q/ue2vLp/vy0wmovHxBKt6kblus5bjmf8nhZX1xjiUg6ae+0cbouwuVmtKVnYmNL
h7phtAXzip67TTxPh9FwG8+uoAqtPO5hcPL8IQBNdD0m9RK07yNNjSI3nzs1etjM/e0qAX9y6obb
TVNXotnJN0Kttu3u6KF+9S/hQDsGk7YLWtQlvGWzHh1cXidUiaZIqOvjqeW87Rt0oZtswng89/vD
U8RtGKcQP5sFcrv9vHmiVdz0AnadQ+8s2kfZuU7/4drZCiy6O2nReFZz+/SUo9Xk55kkZw8sQ71j
9JR0kbnJhn57F39m5walL6QFrLf0iIwt6VVNkuaMrkadrS5NXXaPKy5RdPxUA29gAn8Muv5iFXnb
R+BXTU06KFnLxJ4+HE1qBpfhSYk2V98dGbRn7cxo+a2HuwUdUqn6pe9pYHwqtM0e0K/l5tDIOaBr
nWo+jl0yZ+nrQlNNIA9fTi+nLY18IlQREOjceKs/bJTUmiUXM7SNlO8brXag75HzuN1XwMQUmuvf
iMKxPRtZ5RhGOWg21oz1HiCVCzaZFre8ob97tmpoKyjxZpgkT8/7k49WtkhzPVX9+cqnP2RnGD3e
J079N4Gp/ZhG6aoujaE6W5+US5GuDp5/q395utDwdyTVZlFuFVmkQPH1xqEXprVr8n+kXdly40iS
/CKY4T5eM3ERIEDwJvUCE6kSbuI+v34dNbY21Wpt6WFtxsqmp1oCkBkZGeHhEf73538bOnDaOr+U
1XhZ/RpCaZPaFbmyTAjw2/f0NJirpMe22w1XzKDHfH541cQMS5MNQhsDb50ZGtY2bhcVs+ygZuRB
q6Zax6P8/bXkfyeVvIipqqqKDeJURfxyTQqTNCxVhuG0v6PIt0HHSDMIyRJv2rSrKB8GKVkrySQz
TswBeMnv/uCgHcF6uefEp+2uRtb3UV73n/CvZ8OHqiYQpg6oCUA1qCmaH7jhjx9/f+1vEph/vvaX
O1H63TZY4LUxcAqNxJH7aMHSQPnHN4Q1+/6J1PkN5+ifD/xy9zSvsMrYSpxOF4kg3AIu7K2jnTDA
HBRHEFf9323/+x8ngXyTGP7zwV/stsnSZC5zfCmkuMBi2L1hBFFeOrJujMcjCE7s4WPc/z9X9wvS
UA4KVzcqPtaFxrYOPtfvVu11psvwCSryT+nFj7v5BVAohmoW5XVxUVcHEWTlqq2DQCzE0+0GczJ+
uLa/SfCxphwn8LwmSAr7daixUnTpoqE7ExVuIIK/m2p3J4Ikf2tdDWr4gN1+Qm++KXX/85lfDGhu
qw7DOfDMi+dOkJ7zEYgi6AaPC2yFdcLfrJchhhv8uLriultfHfCfX/vFgvqq4Oa+wZORe6uXR+lg
8i1Qo8E+TCSYA3ShpebhF3i6zMqeQ8VdPazDMlwbh/toz+5nZiKnAjHyB5f8nUfmkVNyrMLLIvuV
AdMU6ksdo2oCdyN5f+m/MIgfgpbVDx7u9/yCf33+H4/5killYyY0bVhi4KbO7CL7BD1uUkD57odD
89PXfHGkXIl+qL5Zv2ZfX2KK1BBC4urz+Pej+dNTvvi9oeOnLO3wlM6MfHSihjYm01PlhwPye1zB
39bsi7HWRdVGcoHH8BY8Xe2tszAFx59Jb0N7/f/3SV/MU0lUSVbW/eE9KKUpuGvYI7+78z99078B
GhzAP+zgi1MThTJiw/r30rU0NcNA1SvbKI+ILIO/f9H3/uyPR33xZ+1UDmyu4pN6CGrGVJvNx2LP
yEuyjwktMy0iLX/Lfcr2vMU0NwgE2doPr/CTnax//wflZFoaPmokvEHdAAYv6DoqGWTJ10+Ha7W3
/9tQ/jOx84/n8HGYVkuGRZUwEh00bkwjR6yAmvHLzk65MbsYefHD4n5DlsRGipKMSVQKsq/fIc0f
z8ynjB+EMZtAUocE3Ya9KKZyTezoMJTQ+q0gio2x1U5LuOtLj2x2FXiK3id9RTfqg6pSeN8cLfEy
iU/ZZRXVkY41dG6gtONyEOFrLzwk9jA429FyiK3WBoR5FQw2hdQU5GonnTeanWSGEEgMSXVCuLTv
DRF5dXmW7CrRi1UYoYdUtxRU+nDjnpdXZ8DTh45m1m+p+QwgRnqsjomRWdxBDsIg32Hk6LJRHaig
MkiDLEhMeeNZMWuccMzbMUN95Rm7kKtZ1SOgClyCtFjr06GGfCbp3XNH1BNkuxsoHmFqLxIIaHPE
Nob6wvYmzJWFFDeVH8gW1GN24lGNfG8Os95Ck+LlYgB3THlTc7qL+Hz5lR+pNpIIZBLGglwCIvVO
deEjI30Xb/O288eBjJAHWyfGJh9hTzVr5PXXoXKK3ehKUFu+1xlNjX7T+IojAGqKzFXiuLImbzyl
Lm8j98ydNhDN3F8+OUMweHd0mZN60E6YTfKDsaxe91/2KWoceEiiomF6/T/PQSEOLyFWmfEkO+Fn
fYCwasDFBLQ9EhgWxGg7KyayvRjjtnE6b7R/atAVvj2If7zAF4eNiSGJ2DYJAlXmGdk1MIrbshlU
or5DHSknXKM3wQIRG/Ypn2oLMq13FKY1kLpjhNwTNHmgXPNbyXv4Lb8KHG8ija+a+VuEEcx/X63f
Xdp/W60vbr+T5UJL15ctDc6ELc/QYm30CppIpICWqNn+imniNiLVzNGbVagVxTv1lLs9ILAQlJ16
O52nzHjVhCWlzjTo6eJ3uAXd+XqsTbUEilaopDTPBaYnOINXQtRbd0N0f/yQbX3vIzAgWBJlnlMw
uOmf+16X5QswLfZ9XkWWtRu3Hb1sr2FE8ISZPKRqSRmI29SFYLdYEtmcycff1/LbfJP/4w2+XDcl
m2V8WeENRjobNblJm0uPWd2CHesaRfOoM6AcHtHpTNTNKnBQ67BGOllMoPq89/eX+d178a+N/eNl
vlxISdYM6iiF44nBvLZVOQRtBBxpPUjgGq9NCElLxnxZxYvsQYx2Mpif2Ro15NAxTt3PA+z6HpiK
BT9VQZBTj8i15UkdxIfiJFyq9/i9jSAbk1nFOXIkyAlBrSnWMVWbBAscB6ZU5wSS6FygbTH1EnJ2
qVc8Uky/L9dp+A6keCD2SGQfEERrT7u/f7y4Bnh/+/gvd2GPcezt0GAn1H24Zz9f2xHKOv4lJe+D
cc5wbeU8ZMAXfUJ6i6DtDcGOgYmS3CdwTYgAQEdYF2hjRZSDCgFr9hAJkujnT8MouG+v0v/u0Vfe
JI85IwOTYo/c0RC2tdP7sQlkd4OB0nqzr5wfIsnv4+I/nrfGS39co01TDtPYYlkAoG5HayGYKq7a
hZn/ECN8CwD9cRK+lirEpmx6tcaHjRhO0O95KMTNBnspGvprweh9nMUAikGY4UuiY0O2Cr2fE3NE
zQAqG/ox/OF1VlP/lzVA9kBTJU5BwPLFx038kolsg7fhndDS3Oe9P5X63y2O+zbU/OMZX7wPCNS8
OA1Y2lVoFXSTED1mta44Hf3By3xvNH886YuX4YQ2ZV4CvgaylSGO9GF+0f5F7yE8cNrrGDzRog/o
75+3/s6/reAXZ1IqkajV/bqCVu2LRr2dddX8+yP4dYX+9owvZzYsNG3IV+P0NLeGHh7A16hEoWo8
v1ArimjpIaJ9D5FD01IlMaKkyqCM3naEjwg/o/j3Izn225v8v0v9+zz9cV6E+pVJVYfPlshwYlBT
wXRJo3KyHz79/zAeQKWiqLGa8NUPSHPbV1IeTSduFwe933sv9wovMBANZbK/L/P3PkD+77O++ICh
VGoV6lTTCbqn6OpP9ZyUp45CcfSHJ32/eP990Oqj/1i8PGHkumLxIKjJA6CPIKtTw4sqmx8+6PuT
99/nfIn3FkbtFzFDBIORSYcIjXGQXiMdZPpQpftpADq3uop/GSlKsAorIrpUvs69GoeZ4cZUWoOM
2Zg2vZXtQx0XBmGg7j6dYyf8sQb0bcWJ/+OZX9yXFOVSloni+kwInxxKB8QGqL+fKqex9j8s5rcX
5x/P+urGZO1VFTyeJWGuTIcR1pHx7PXY5vXPn3Do7w+8IsusLAroGfgKj6ehMOc5gpRTlxBUOVcl
TdSL6XLSzNbiMM+QZA4yoSPGya4Ci5uOMhv1MZPQnw8VZe4/vdB3Bitwosjy0FFY9eT/abBdqcSY
1pRPJ+GJIhL6w2YTJSBoEP+0xt9Z7J8P+nIykkqVeX7Egxr9hUOouJzeW+pFniH2UkK0KN3NkLRo
fWic7wcdsljOY0lIfZBuPB390cjceKc9GJLJZNiwHpLb/lDSbBvvhCs0bYs3lQHKKNYEv5vUINti
K0/NLoV6Tm2JGJso6CXVQGBoKeTq7cQoAGcrMeAroSEZKOID5jLwwahLl+m91GNDu9fHsCDIVfeN
waJHp+gwfQbS12y5+t9Kf9HOy+71lnWjF2IXzptD8vLFZ3SfSWovnyERrwhoItrtkYtm9/RXdozu
sss+/r6236YzOJ0qJMt4UcZY5H/uobi09ZIK6QS5EIgFLQDto3fpyRqamdlRS9K7VCItL+D2mgdU
kTG3RT9XNNrFSEpDMlFIERqiWZsiEkT+pjkiGGC1XrkvEpLzTBhdCRITyQ2KHJD/In9/+299859v
/+Wkz5M8vzQVby+RCrWYFKPJBBTgQaP4+4O+jc/+fNCXY941EltHIh7UmOqbbAmmeJF4PbGbALAF
kj6LMSBTaAhO5Q/vr0MJAa4ZlXXo0uhYF5IdUzc2fooav/98JG5QrhAwH/x3hvfHjcHkU5uyUT8C
5Vn0GBwFjbZ4HmpkPwSEovhtbU6QIb4mKaoo8V+7umNBFZmkWldArzaTKUGRqXClHbSYj7HH3Uug
OfKBMfk968h7FE6B0bAxlXpSf/YzrT9rIAodJGCALKziU2uYS1i0em0lAnE5lwGq2ZjaQGVolysV
Ef0mp63D7men0aUNf1hFguuLsMJXNU08jcQBxOvgA5djjH/YqpSpyMBBpF0IuJFII2n08XOBGSuE
t/LMjD4HwF4tSZzu8WppDJkDFLsD7ah64fl1E/1P0Wzocs6dyExx66rGSKEKDl136J0D7nrKFhZZ
5/wMjmBxawcynu9NbLS4Od/lt3DtmRWOckbmPSCzbbxB0V58SzfhuXsuTwVyVLt0C3Ul1DFDGntA
cmOi14amzyjpzrpofqRb4Rlv2VmvIZgx62xERrgiDC/9eL1okxL5rHoAswQSwgQj+4H2ONhdQsRP
ddSF1gZiV50Kuwo6jnTHfjReDK12ii3SBYy0mooOa6CYukkO+GfuqfUYmch70TV7wD3t1YLEThYT
JYCfyq5cIGxaB6Af7ZCW4k+98JEI0snstqfFfctvraERYASrhPkEXTlLM/JHDMfMbUu/2Sbv2WcH
2kKPYEa26ncV2J5mMrivZAuC30iwA0kXdj3y/tYykVJjbCNHVJ0F0yjBv9UbyWXZwUJWte1J53Qe
LTkc+oFKKr9oCZdcbRY9clZWwssdnENCMmBXcOSwo9JYzBZzsRjoIiZAHseLbDX6cJfAAhqub5AB
R58zfP3L1IhqJI/ZmvBqNeWpanHPQa/xWa0lUuk2mMq2dmFNEFJ1JH0mDRhOmq4a4VnRuXsIJBM8
Cllnregdklp70SoSyoM5gcmX2BtgRLwzUmix+rMFuACDCE6rbvmHajR6eJ6ei0aYI6x6RG4PcXBs
lalaSPEPGWL6zCkcxW4gtI5llI6iJx54hajQp3ptmS3jYh27nko7WLobW8tH8YhxSiY9h51CR1qD
HDT03A3o5mJ1IqMLKdTkH9JhlboH9oD3rDbaUbRCh6UQMgeytsXXQGjdEkjCkp7OWBFAbC6XYsVR
D9Bnqh0XU4a4WP/GXHl6Ew/jPjyv2uz4lh174NFE/qISZMXyzRhSOARLgklBbBZvLHqre4AEXYAA
xn8AE96D5oLICf8BXYykuErdGp8y3UPqNGSlvXUpiTcanEdLWGDZE0CYbX5SdgIH4KUlNSrbA3St
BJDnW2M0OL3FpMGYQv0KeHYIP/Eo6YiLIchhQVBoxHGx3jgb5LB33soQle6bW1OSJiHdVnUKJIPv
zA7aUy1ejtux/nTHCVx3C1bxHu5HFCjesWnDM6zouqElNcW9bM3Y8s4tKYdLqHNPgjmZ3BGa9gC9
o1+nQe/0VUu+6mmRE6gADLf4hOdZPZWhA/YGrMvTcFW4j+QwmT1VocHUuyrGP2nHnmBzPQjJYbNi
mu8K+HoJ5rhyycZr/AvWhGaW1b1qh3SnEHDYhisDGh+y210LYpvFo/HST/bh5tUREHdSqI/Ad12k
tbnOSfaLCgOmANt23Qbwej+eAdxHC81jg7uVKsXSJMDjsVFrR9x67kuktIkhHRZUErpNAex1tTAs
AEimn02sd9AX7CnKKvygF/hzL++Fm/hZvnM3/BU7G+pMh1t00Wzx0D9UGBf0h9X7cK+6lSeooCow
mcoz8jGPwC0eyl0rzQxXqXpj9c7iSRKS5SIYEKfxVB8/MMJfn6KHdlL9FMe0xw2UbqZAA+tIhJtW
HeV3YqgAXzgKt9lpPyf9EIGIJtNJf2Gs/Ay8pYU98Q7zjHE1cVhHFKCI4KO3D5MVJrNwK+whTx8F
LdFaV2+fyJvc/o09yxTZ2gdvYY83hd1byR7oHioW5hCMFwErDG002Mk6L1+Ex4x8FkTS0mrcBFOD
RkQsBc48GF0abJmDf5qhDZsHTVA74znZl+eXjmjDKS7pNt7KlhsBfAIYHIw+j+HIzloHQVq1l9zU
zOCDndz2g8XWWsqxpHrkCf7fVTIeIn4deXE0Oo8CkfhNBv6xh/DNy6+AQ5aDBK1w5Zxt2SdURylj
lLHDZlY/rRzXOQ+6ozzRAVmvQPjcGj7Khna9kc32XJsJDvBCcmgMC/qMQTOsWd2bCuh9DSm/isQJ
mFoUP1XJxksgsUDY9+pjnnQ5t/NuM/c49/CTkduERLXYhqSnyIY0XUUiWFTjde1GYAOZ9VbpVcBd
md0hC8e9v1vuEwQMi8vcENnLb7gsofdyV31po23Ft9bRRX+BV2/dFIJm99EcoOGH18UCXtZcbdIz
8oGqknH+6PT2ss+pBJYcikuGRLoCFxBYa8Dem1/KPXZ6+KVINFGsFIEEt58yYuJmg0Ss/RR6NKwP
N2mHbNpWoMSoPNZjMensG4ior212kY48BBi13IQRGCgB7uAU8XDZKvxBh0rifnSY43o7z96iN6Dr
4e9v0OtEMqlCGeTQgFrKkaIg6Y39JXUEW5mJJB1MfjjxnS6s3rn12dbciwAqUyPi6BIw7ujwDakh
Ulo82IbWkE2dXVzw+G+y6zsio4qsgFFIpZO06R/xGb67pyN60Rxhs+oFxm8oOm0RhEHHMVp2UaH3
n8vtVa4ODIjwZtgmoBdC7Br2hetGiFCyVbeaMVxFhoh3OShEogJ8gnNCX+29M+tRb7Yh9AhxJJsj
OLbFLwUJF5wmVJKtqSIdp8+F9boxtrZC6JmeY+YdVCxfUKLFz5kvE6R6Z92Z8H2QqHhg/aQjjDvo
cbAgAw0QAjgzXV3nYGZ+6fcHJaOSLeAaAn8C+TBzKu1xL4IUf1gCyBMeUx67BxlMtI9C4rfBHSAA
lQ8xdEUxhwEsRFCgjSki8J1wotZiFTQxRoRfSDgM9oCOOWPGDVsg/JkDlCuJUFBhi5c3Im85TI4K
PdUCVAfBbFDBWozhNFolXQUvw54ABjHK8+DO2M3jcEWV051SyqNPQI+fXKUnbr5yMRk67ReLHSHd
14AYCbFLzsG4vGX7QnFJOSDzhJAdH0yh26DMCZM/i2tR6rVhbhwGP6EaiW78MqGZLdmJV+HL1nRl
7UtALdoQ1x9H8bShnC817oQbHDtWEAXku+dgDjoDjmhpKYfsbbCj85rnTKjKyC5jpf5EkRLe82tY
EeaAEmx1VNwOWqy45kbj9Ds4RNpYYAiViFvP5HEfQll4xtlJ76kOoe78+MLs1uQAlao3eJRDHgw6
7l6v0zWBViceGXiqj4CN6hqFhhdUAlOMoGnc3AXMocZEO6+yFQjxjB6PvGQH5SkgT0/eBjfyIiu+
NJ8yMomeXuHcjh0C6nuR+ilqsTJ9ZbSeYB7qr8xI3lBOODyWjFbH/I7o/voyxfNHc05pgxI5/16v
KYPX35l3RHsVCsmTnUHCZlfCNj7y4AV95+amHbstT8t9vZ+O3UeIY4yr1JD1af8LoS/seLWVxY2p
aAj2euu+TRisBi/i80gj4D3mXwMW8b5swYbFD+AAT09FLx4tkgF0KegoAac6KsHIkxBhmAncfnxE
5vsBLwpEkgNrc0DY020VconMAjWCRlf3sgNFeF2FRoG87WzQD0rUbxiqbtVNss+cCs04mhk/p00e
KHbmQAtTcFWZMh0o8WW2CobW5IGRqr0Rb6NrURmvmzY6KkzrLh6qlPBe6cp+ul2eiKvswoHyrK+G
9GW9nPnaXouHdme2svdCVrC6OSRw5zDAKW9xdtb3qmzEKUhrEB9DdhbVj6AKFkyBEwKJYCMnskrp
Ij0I9eqqbpPV3WG11vgeZRHNyLbTp3yL7dhWsZoMEmHklwkdTj00mV/IEiAqutglwr5Qf7n8STyK
u8iKzsB+XrDXaYPI5rUZqYSbEE0MLp9DuBcZCmjPuuy3yEARAMhIW1lj2eoYIO+s7RiQZ0ekrUEg
vPSZ27SRP9VLuy8PSFFqHCyWXrQP0BsQWEju8nhkfguSSeSJOpwCoKHMRICrYx9eOHv2C7zjXYsG
SQ65kOivqSfYGS62bBPvavz/azkZ/QcWc2Hvop5tlH2yAdMBa7/LtpKh+d0jOcPpuIWvWs0mswUX
NxEi0owOlL1lp6CAcxoXrMpoCTZyJFLuuQfKBsiI4WMWdCyxRmHkx9IrEOHVzrTtNim6fo8IEV3u
ipD/wkE5GTEmEDDG6NBKgLaB869cF5BkQFwcnIpsgE/TaOFxroY67oKREamKKj0DJ9G50yOZ1h02
YIEc/ClovgN0aHkqonp6QFiwkYgU9HCpPC2cUSQzHJm6T/Ak5pDi9bpta0BEF14ZB9aQMT9POYO4
j6SsNadDZA12DThQtTr9smdWDS15n/kyLA5lLDN0WqoZPDSvYl0BLiDg7EzuWuCdbFh8cl7Terg+
lG5RPVH19CpvJGNyktMLIwYmwPHhdr6vmu3Ftk6AbzU0AydksAqz3TROha4QyWq3+QHS2E4BJelV
Er19pohONg1ydXzoSBYkE6fKmGHtpNB5F7+VDeILHIp60hZUwNS1jWaj+lWqH1dqQHGTdw1C/dxy
7hVG6M0ICBr0PEZ0q9HXVdQbI/VFPA1Nrc1BdnNn8nl0M0TbHiwY9DF5LAsySfYcfFTxVYEmmDsf
5AkVkTCfWPQUcFh8xNSxXiI3gi/toZywAkn1Roa9iccxGBAYhUGE6WE5afUEQ8d2CFpdza+uMzrB
JyCBDd1OBNnGGgvwMMzYrzelngTiU9qHMZFaIn4oILp4mr/Y7TlEIRy/BkOkkeauMS7a5aw33LtB
dMaINRyPCD3vkIgnInoy9PA0HZizZAloLkJvD765vUcKblj+4xVTNFmhI4DfdM4ELA65lCWupL9t
tum3ExV1GBkMEukjsOGLtJvgpVXgxLwzPUFvOrS09qI3RBqtt56XYMHzoZJ7yjvC+YM7PKJfjKaH
m/6MG+imwgnKTmXi0KBfgCXhtn4CVjZaU4Y3rZE8JJcR9gv9CZwEKFkDCwwGv3F+U3h0v/pkoaae
6NAF//is8OMYQ79XPMGTt8mGhSV91lf/KniKpVi4ti1Nww1eHJBZeMgJKGdjuNWKusjB6Vajw1kh
j3jXXFdeU2WIJ3kr+PNdMRZf8IDNIpBofckVruNBpIWfI5r7T64YkYccJFiVRefAddVTrBs6TEzG
5u4s0JC3Eck1ZwPXh7g3bk0Oeuf1pj8Vp8WJNop13jemQIzoBKzIlFZVjcIFrEXuNbCFHgLaqVFZ
LyO2h0sMMxpgN6EZYX+Ls9rpil/CsShEDuD+zOGkACkfiIR5A1jB5MzZqwJ5dBZAr3dHcyVy8adV
ERy8VFd7a4xV2wP3JbzsdJpi0p7hSjg7g/uCZDW0XESi+CKE7aKStDktcFiPUkxVBFwI70mCicaO
gND8AlLTLjdaxMQmT8oNzHt8LrhyDdnlwAVUPIWOYL+cVJ5yb/2T3bW3cjvt2aBc6YlSBOko/LJd
hBM66k85aGBLZ1VXt+vp401pX6O3UQp4lGBReHWXFVgDpTHRFV12Z32iI0d+7abDGPCgE4Nt8ky2
nZv9qq59isuuBqyA/iBLDNBfZs4VvJxkDaD/ahvnLhnRVrD+9ybpgZndrsG6jZkVguKmWekBovRY
BYB0CrqXEdgYqHbj/IRGvs+N6gDFe4fHvyoZGY77Cx1St/x9BBBymS4xFkC9QTPdAb3Kr8FA4WhD
h0uI5YTRVTS0wbTzVFiaamL1k7fEWTatP2xlmpuJh2QgPr52nJvveg/kvA4HWd0gNsVfQfArOytQ
z2VT/LHsZTRpfdQj/RV5KnqCQUHM9HRX7BF0II8FrWaXeTxiTMyVhwthGsp/VLOunZONtufQ93OT
4ZEFuniCEQWCIf2KbY4mEHwvwfDLMSdCDtDipOTexNEMsos1DtB6LQvuAA17hRYWYBCE4hFhBPCM
qgd36BzFgzw8Mh79uUYTayEos2BLrUCWfQ6+5HNADNx54a0MJCfDSStwNnsvPSZwmeACyjt0HDlR
wFg9Dtlbvq/OHXYLxD64sAlLh421ObfwsAjwue+5PiE6ObE0u7yQWU06c/wPLt4b0k4wV4fDPWDD
IG0W+/DenuVA8Se7OgKdU0j6YIF8HiLcipkhuGvtKgwqhG/kVqMOZYUWspqMFDZQGuTmEe5Zt4TM
ublsqh0A42N/rmIyuC1VUG6yUecCMBFuVlFufJeegn+X0R7AhxigwYsiD3DCU3uvGtz5z+Qs6jl5
n90XZFrATMYFob2Dc33KtsylBrLvq0EEofjFgoMEYq1u05bm1wYLu+Hvgt+hecY7aSQ1kUchWgkj
fdTRPek4Mq7AisYowaGuw6NdNkdNCbgGUXfr3cZs2uuE3/8BtBy4iKE5oGOGOx7vufLH1tUVMaln
xKU67zQPpFC9wP/uzc5JvNITbE4vDkjH3tKd5jdXYL7ACgHV2BLKisj6OqIdNHh29omLHGL3I9xg
e4MVHDiEIEBadzJug8dkqx9zMO2T7TqUpFlZzPAhToxKAWSUyXpwgBgfnOiDB8yp6MsxPAvEZs38
0t/WazLT7wnWunIXv8WmWzwqhlCDQQ3txB875PCAju4RnJG462F/FuO12/W3MkGE40AWTwU9KMBd
rRfb+LJeJZqHj0ZJLkebVAf+aa+LOtyVhubnMyBAMeA3tb6A0yqSly0fGa/f8nqJdsSrcq9KeHbW
+Xh5sSfjJSDaxs10scTdYLynb+2x8wQa1HqpoctvoSk2B61pyAnXrFB0QzjSelNdZnRuWPPulSJs
wrG2W2+ym4ecWsm5A0C2De0aTlLBuNjVNRbolK2v2on5kBDOSciBqXJPdGOiW6B7qE8w+rlHDEUQ
TBQwFdBCnfDZwP3KfnZtnXEvnxsz6hCxA6GHP6/OSlA8kquyVf2XVxzbjMKh71Ui7EUkAYusa2/9
bQFbeDRndHxG5qhr+97kj9kGksVGbmWPl4WeQGkj6dyO3zOucgJYoump21jaBrAkYynb+cAFHEoz
vtjQF4McbLZLk9elz8EYTWTVv+8TULhWbl9oMGaFggNiucpLHW3TWajzfiygEXcWMNotd1TPADLR
QH2Njtnx9da8ZbflMhm92Zo5FvJl9vcyRbEZ3t0G2W690l7vnDPQQUGn4IhvKHXRfm8MVKVluHQE
XJXBPxucuQS5UO/FRz61NF9lNmiiw78e0WIHdtCr1xOk+1aFn8q8rCYKblENXgAYpFPAMSfoCMGD
rfGhjTSV9Je1AhHNmgXoi82AmjmblS+bPNhx5D/HPduGR2Ef4dCHiP17JFMgwzbwuJofOdVxeRTn
zgZtB8UgHZaiM856Ili9vDO46rHjyBrW0zeb45aDIQx0Rt/fQkMYXGGiF9Bnn12uizvGQ8cmAZ0p
0d/b7Qv1T2Fca4vZQ0U7BofshzdXK+2voX+E4fi9iUDSzs+xJ+BGfmhrpN2DtPl4orqNu6cm/RUU
bPSuS0H94BB/HrTBwAPKjELRRT3Ifn9NjvM1likQxkiylGHDfGgndAWaldW7En9cAD/LbwIsY7RZ
fAxnRryBGlsIA7KUQPSR0YsH9WXzqJpi84PYgyDjcrwhfSTpVrOl3kCCDVCM9/A4NAgySDwxmVIk
9a6jkqPumk/Q0tfGclQi7OQhH7QNjJCIgNNiyj41izNY++UB58PaU6XAgW+MqoD5FIiMNadx+heJ
M9KMNhJhIiPrt1gchsbKdAQna62r2nfnBpj09Yyt4PDGiFkQVWgOmjBdDb3vsfOyhIBFxsXp2qMK
Jn2ksZXoL/zas/oY3vqg/JBwCX8wuGBa1l+Al8TIuYWTMJ77Zj9GlpLZQxmTcAb9+a7mIL13NY06
Q8zNOjaaFrQ9H/qHpGGMgd1EIYq7usRZfIokRNHZctf3Vsk4YuiJ5S7OHab0h8xONGsq3ZpxhMgD
TYMBrJs5vGiE2k4r/RCXWov+UtoAKinWfIy/IUQEJtfeQru/s6hO75o+2tQyBhvgt0SbpDVa7pK9
dnxm1so5VKwBMB/QtvWGC+8SyomwNYbIKJV6CTAM1AKczFJPzGWpgLVoCKgLMiJja458uUXOLTza
/eyVFjwz46+QIELA/pmCKHWwEPn70b54AzyeORs51aVr71cf8X3YzB4Ccxdd3wbQU35CtsNu0PKA
XueBcofejE7jE39C/s4DSrUHnI9CILuR3ooeblzVUVWwOlcBd6P7zC8V4KnoF7D1t/SWAzwBPeVz
RDSVk9rkaLHlzWL1DbEh48xJl85C+zHmeIoILoC+3ROze1Mf1T5901JSAwMIpJO2VQ9grGhmCoRx
H93607BPHQZVZMZt0ccDm6ve+mMM9ATJHkILhCcLnbJNtpgzgJl2Iz7/h7QzW3IVWdb0u/R1Y8Y8
XPQNs+YhlalU3mA5agAhAUKAnr6/yNPnlEpLvdR22qysbNWu2goCIjw83P9BaQDVhyeo8LVXveqI
V1ffoKWX7TEoB1awkt3tE9GNm9kpBjUAFKUlMuwn4hACiBzangPe5CkBQa7oXI3mb1tBcCFJ4wbC
vT7ttbPKJ23mYt83Jw6WtL6JaSHnwpiXE2ij7OV7G1M3C08DdmnvEolKgzgYmsGRHCKFoNhzIppw
gBgOP1mPeonPQfWzD0+R/LGe0IjwT59cjFRXrb3yh3OUhggrG15H2ScCcVWcguzdDYoJm0goNaku
6XfVW0F/p0rlvm9JGySfZJvTThwi7LZRPhKYEmx9XIq9BGfO02Oc4kVDBSnQphu3FnDokAK+J/U5
1G23fa4ma81vuRZd5hlPzV0VHP2zsFmh2MBlZO9+1fRQd77TO46KCade+dZG8hDs+cBZIc6SzGWi
gcn+v8D8H6i99TNLiwNIj8sRXAZrxcnnOS5lWvdFW2XPrAR1Tog7r5KAxbJloDwiXB5k15nWsU32
lIHPK+nRkMGZezd/bpbImNLNFLEjndB0iZpmmC7rmDKiiCbEP7BTm9H240RRWu071Kz24OdzCkMH
k/KouwOSw2nyRspbsBu5+x78kzLo7LBaGqvaeGsQLLAXFbWOLu8dzqFjTCVuIOu+mvd2XaTX0x+p
8VI97s6sXc+m+9/ESu2f1l4FKWMXdty3JM8x/J3pK9pre5mdnUCnxAbzGPwD9wjVW9OrT4kNn/V5
nL1pKZAP99wEchlVkqebI7nyjnQ2jCe4BEYTn3W3XfdKnf7OrHJCvfJOzagyR9vctXb+7rs5BvQ4
QIXs2OmA/Jp+2dAOCjMelAa7Oq7X7qnpt0l8BHFbh+V2sE88cmJRy8xG25C0zllZq2J5XjWzbJi6
8twi2r/t3cunPrsoriKHHDN0/vfdXFXjEkmHw3N2hv7VN49ASGrbvZyD1IhsCldoRZxQn/DSIpCX
GH9F6RfVUj9DEfZIdsBhQwK3G+1GWq+gZgv3LDIWQFnO4nH987mXfa8n6kfBBma28kc+kha5txmI
NJDTEi7ZzmsGfPD825hWjq+O9j/G5Ey/79V6cuL9klkl3rHx+MKVJTpY28TnXKUVHpxnZGaNq3Lc
To3e5avpUzBkWfSo5XJnddtDmI04aTYzZ1rF+evlif6zEuj2oll2S1Rr5OE+VAc/2yeK18aqiGlC
uE2k+A1Mt3ai1Oyv8y4odovGDtdPctz12Gjw2S+TA0AeaUVNl5OZzRtLvc3I4CQ3WKp060fOVJqW
owKVHH0icma6qmyEKl4vpVDyT6kvnkkHkRvqaP6Qsj5XA6WnjoE/JBeXT7z90MdZVBCRaf59UHN/
gHC7h1i/xnfdAAHLXN4lO6NsFpcQUMhE1HorDg5pnBISLzPJm29jta97dXQZrN9OS665uLu1wS7W
Y1VsamASUg9E70zqFUgbPULxq3eAxNfPdwP1w2q5Ne3s3IDz6LwPeoeHKB2Rr7ESySuWf38bdxUF
NEu18emUTZlx/w2LXJdy3m6SthGiNc/mWxUjCAyiqKUY1s7pkAkEwNSkl1wNHtHhlLtoV6Ga45iW
Y1u/SLzP9/k2X1f/638o/7Ppjol9MvkSHU0AQF4ICa9KFyDWgzneY3lotuMIfj/Ywd/nuBpHP543
6jlZN9QcqL+ZL/r7eqC4n8t8fPg6TPeEfmpi0859eTDu3S95Ne7Nu83V7e60tRmX+p+XU3vzhlzp
PZAKvvxwMLFsb/HnuixrsiJep6bcDrZRJEdCjgwNsBN4TeLQwAmWw09RSd4ESfD3uRl/ivipOloh
Dro/mmOhOvbvdaPpyUnKKlV8uyQ696z4ML4sZDpAIcganVbgabmmhGCNjGjDUQzlBfwIMju9M0Vn
Lo6D9ZM0fRfVD2d6GnHhGIq7aOIdgnx4HDbcPtOwfjrNj95DLO3dN3X16DdobvWSnU17B5J9UPY0
3YMX7H6mvaUacs983vW7B0p1iqAZ/PFlrsa7+TJrjIz1umI86lM0pVAk8ufcAlUfCNLkocKBCA9/
G+2G9LA9l4fNZc+HAW5B+W/dp+eTu6eTy0rIZ3ukqEjAHsFmNf3eWr9eDzdR9VQ0lSZpTLIBJbT5
UsFSgNxf/+yA+Im63Os2dsJt3IbmGyij4bny087vdtzYxl1AanUe0cQVSPbwCMpfKQKTy9go7U91
oI/aAKKP7B3pn5E9BJovvWaa27xR6Luowb6/jQEzDCmnjs5LJ5imfZOEdNpUtPRAlFRgTWi8u8m0
clUg8uAl0Xg3YudjHVBcVyBMnH+v99QJD6AbaFst20Hmy8/5ZAtFH0C87lPQtf0yFvgibbDdu9kq
Dc6xEyThGWmHurdfOa0H6maYDtfAHoAJfRZv36J/qVD16LiYSyS2Z4+22zcsbBJsx6OM+Q100sMs
0xxe6Dsk7nkMCblvTVHd+AB9TrpPn4MGSd27jLLZFvumgtOYfm3+TDXVq2j90KeKKLVaFA4uPAHJ
62fhiyoGSbWGY8ayAoxM4ypdOOVv58Tm1oZzK2nuDvy+mVAh2AIte1L9zVx/VYI8yPsyeY5GsUb2
1/RB2tkx1gQCwuV/+84iCjQjOighmEiRFcPvlmmt9KWRToUjmfLj8XcLkuLTntjU9reB6Ip01CL2
/hFetbPII1JF1X0/UtpvuHxxJeDeb8+PkfItkSlLvf2ko8Ai9Sk7Ewlyr4uaGWtJHmur6kNBnY5r
dABSaSIPOqBim0j7OpBVJ/NNRL5Ux6IE5cQWeFFGG6mxkOkTghIQgJFC49nNuTXtPuSBGR9n7bf4
BXWsz9d+jpNQ+DDmPIoBN4f6IS/26TFnV5LIsWAzn+4F9zhCIbPbPj1iWP1G+z+jgK4ZmqZohvPL
Vro68poukaVtyrEugK3nJ9rlEXBMN0O6Gh7Sg8Pgjq6zOAz+Ge2GNLBG+rjpmgsUR19IK0iBRlMO
JauR7X++Z4CCc0/pkTA/JMzcP4X+GfiG8Zg6pm6QMP3HCbsHBUPtxIUVAKbh7+edIqbwtxd6w3Mk
I3NU3OibBYFsH1Dh2WO+ePGeu8E2fG4obOcg3R6MeTeUa7ppomBtKLJyc8aek0ty2J6rZpECMVJC
G4wvOE76v5i3S1HX2wWzByPeIzrpVyPeHI3bvGyK3CYjq4G/Vy8bGosD+bkgBprAB5ueGp6Cold9
meHzo6HFT//xgq+Gvjklt52WHKSaoV+kyXGhDKmW6tRDnUh99Frv7kXNlh1LlW04lTcnZHpQjls7
LRoUgbGPA8xqhZOzG6AlGGpB/OCN3j0Xrwa7ORflg3xod/JeMFeaQHoFYw4LEWJlD0xoUD0Y7ZcH
88dLNGxL0WRDQQv25iVa3faUb8ytOIV1ISwIzDaizEpfcqoE0zbeQlvn0kpFqQjLUUa29ffpqne/
IioLsFVVw3KMm+kaUqZcFG0jNqSgMBTPJ5KAvk3PBxAeXRiYuNR1wEwF3AWjBtzpgwe4+76vHkDs
qavAVxamdmqOqQh8Zn8d714dSG2AHcCSoirY0pjc0/VA85ZTBmjv/DHFXRFz/OMjXD3CTTRsGyXb
H/e8AyB4dLV7xKR4Oq44mX820SNf7vvZpWkYts4FxyQX//eEi81RrRvbORMkfqVqAI+l0XG5TNxq
8vD1/l/m9s9oN2FQUw+mYZfJeWFHm9WFlGi52qL27NtRrD4yoFXvv8h/BhPR6upb2pudJUlbBhN7
BygIYejNoUVshRmpWDJcLYuhRk/AoZqneQYXq4dXx/vL6T8fgfvVvx/hVGbHzjzyCOSwL3AmehHo
I0D5nh1yMX+wfe9G3//6lLp8E3214+5sH9cMBiQOFIuEBSHFo6+/75DfU+PP5fnPlG5iBGYr7em8
YRQQ1IDDMv/76Db0Zh9RCR/N5ibMaodDLewexMKECDC4xCgBxefooerU3VPy6q3dhBw9t89VK8ah
l+tZUDiYEjV02t86pqAruMH+o+vO3coFJNL/s+l0+SbKSHp92W1S3mHr1++g1+mG2y7RpPQeHYt/
3wO6fBNMDCOztuhNniF+NgG9N9A/xwF1KirS5zH18mD/6Lp6rz52PbebgCLXZrpvG+m8QNrd/b3O
fThcUi7AAfvkchS5k+CR3sldRc3rQW/iionxUZfrfEShppmgQh5+L6thBCgmEHUhIGu9z9Z750oU
alMai1BiHmWxdxWV0YXSVNt2dMeybva6dTzb+5PYGGe/eR/AhICw1fr7YNtvRjXkK5cjLLDpXHCV
0UGa06WA2nnyU3c9ydAwf7BP76Yptopznm3aNtn1v0NPV1zq/fo/qkdWKH+vg6jx+8U04yKTeY8+
wP0Lw9VoN7vogF27lVTUqmCMEGpH9MZZ0s+y28TG9O8z0+/m0ldj3e6ey6FVdIkXrUxSWlUF7ZS8
xz0++n4rh1Rj6d/vfCD4uGn6AAt6Wr/xF0B1RUTUXki1PRDgvP56SPXILwXrnJ7PJVr9nFd/f9S7
MezqSW9239HAGme34600wJUnJng/ASt7eMrc3eRXw9xsubXT7dfbLcMcIPRB0CJjQRTD/YQnEp2e
j6OH19G7adrVgDfbTa8LDNc7BqzgEYJShuBfQtGidQVH5u+v8P7WvhpLvOOrU1w9dKdNcyKeyN5l
CKcvJobxzYEUTrlWrKL3DUYjHY15KUo+AEvCWsqjl78/xP2A/c9D/JYzrx6Cap++V08sOcqVfZRx
Pm13rASo9z/IP5XfDPeP4/VqpJtD3NkdLaNY82rLcAcB5PjFbTFETyrs+uqbtY06ynIXLsmHZ2l8
Bnu585x5+g0vRpjr6T1AYzRSTW//nUyJfLtAGifQYQC6Ciz/Efi7EGcAfiDqWkITChDvOnSpdenv
cMmA0OquHG6/VoDfxRoqQJyYdGHXU9XXB+rA6W0o32xoZI1BUuHlR9/Yy95Uv+opwX5BdqMEP2il
uweUyMmsziuCnN+90g4cFmHzJLARyfAY2Fy00zCDnxArEDEEiaN5P/uwmN2SFjkSCJ41KV6gTLo/
6L+tLm+7/iYQPyz37Rnd0DnEA8ACz0jFbWgGmQHMclDNfvn98LS+myFcfZKbjEe1z2VxkvkkBezW
IjjRRhVidQ4IePyej3R8Lf/v6017EOKMm+B9aHaN3WkMKQieQl5t49u+NJrXaKKZYAMFe0DwEVL2
HWAk70IaO8t6Pyg48op+DhT6dl4H++LRBelBRLu9oOl7u8uMDQ+GFh43s6moveXQcP8+f+VuEoFY
iSzbOvbh9s0uuFArMbeJLdIW1dt4KfiegfNxcdl3aDyCajpGDuW3R7O7n9xejXvzqetE3a6L1hJ5
hPZLoZ+irhjG6wff927bjHP5v+Z3833NJtnXdK/OCz1ioyhcSTjFuPMSt6l+hty/TBVYSRlJvS7x
HkYZ8fN/Bpl/hhcHylU4K2TneDnrTFNkKNnKiMUFF+mruOPV7h7KrN6v7l9N9+bE1kyTkFYxHo3h
UInzVQ5KlwImRF8IYGT2Z0Rl054xa2iidAKa6ONP4h/in3KmxmAgp4jAi7qcyNFRzKDkvIb9/WDR
iQTtb2/l5rTOzCJpC4mPUgW0EtyFw+ZSeJxHjUv13usXgnEIyciW4ug3q7uTzrK9IYvB2hArepDc
rYsZThUGrvccEzT9r0dXQ+veRfR6yJuFbUuK0UnHPdL8cvRCmjDtKPYL9VrL7Tx8rboXx61oMBDI
wQGj0t/TaarRug6cZ2cm/JiKiQ2PIFjtgOBEONsLefGfHzvw434bPXtD9XUVpNMthsJutM+E5aCH
vdmPcBs9PFrAd6/219O52T+nw3qXmmbOGxzJ34veKf6GVYVhEhIyJcaxjfvzZc4fJAF3q2PXg97s
mvV2n2qJIj4b7vCKu0jX2BdNTbc6YHaGvaLkf82KR1O9GwqvR73ZO1aSneSi4MvhzdI/hYb7mgLn
+vyE8cO9JgAF8t+q/l8PebMRMIbJNnbJRFN3IPchA40BLDme/blraTzte3/fd+q9fXc93E36attl
a+UZw9XzSZm4wr3VRUH+uPVWXh7gA8QV/MGQ94706yFvElijOdiHvBGfsmb1p+M3BQfXhb6aR+50
vHqvp3h/zb4evdi76kjXw97kshjlVXVxYtgXnPlCjJagm0yM4QJeIGoTCwW3aseLxkf3qd8Wrqa7
T1786CHu5rJXD3Gby56KUitx/hGS1xd0VH7JrujqIIPysNCh3stjrse6iXSWcURGXUzYx1au10tH
C7RtehCOhDG07HvId8Sznff1qPeh3Usgrge+iXcq5ixVcxbxbhTipoPHOrBbt8mDMHRF2qrN1NoN
UJscx7v+T87utQdP8c9sM3p5uIPvhntVBuRAIiOrv6vi6rQ1ksyQGooiiwzz3uxpM8nRl6mDaX9Z
f+wAChqPDrK7b/1qwJvJH9OsOxUnZOC6zj0OzZnuWfE3XWh6MFlAH6b23mcPl5XYMrenp3E16E1I
rs7qvlI3zJICwPg8PU6cIxJE2CS2kNv2umeGR88HLrZ5ezj03d18NfRNYN6Yqa2Ye+Z7IF2EBcJN
CBTvLB+cBNgfKDeo7m6ABNHfo8jdbJEinkajhLKPdgsM0o55U69TB2FRK96EoP+j07xZQsgYPhhI
bJM/3u3VQDcf1EyVnaFeNkK+TUbQaQ/XbLsAHOvOmtnfh7p/yF0NdfMZk2O+LfUOZdLydfuCYNDG
3wlWF4zoqTVKQnOlT3+JFfn7ebyVfcmXpl8P+7KP5nvzQXeOrqX5mfm+YscDq5M8BHQu/Z4qlh9Y
St2tXF1/xJvzdS/tD7kj1EQlbC9TSInZEoiwaPz72kMlyLvtluvRbo5WzFOq8pj8Cr8aKP+MjdBS
EWKcZu8bM9Reyv6j+vbvVfFva+fmdN0cDlbabRgRlRPUzxwUOazXbnzEViyN0m9Fj86yqwoyokKy
u3u5KO/614kEmLpptvcNGDnlaO87EX/CSGoPotfNgqefreZCeUh9CU7bGzxLrfGaytNH3MLlsYoq
BuBbTzb6iv3SPlLhvhtrTMVyVGwbZOO2aVXKFrsutcWc6h86lQoaHvtQWVQRYJ43laNzaP+0X9aA
WiDyXIZ3KoelNDyV7qmLnbfDqX/uKyzqGbSgiw2otoyITPq8taJsSzERnbze0S+tAL5cx37OPRPB
TiO6nEeW383/vuXurwlLRT9asW3D0m+SkYuUy3vrLAt84X58FJro35dxCvQazCYo3cvqUY1etcQG
+mNRXA15k4jsnI2uNilwKz3/PJTuS4cu5MbPVD+sg/WPGh1VoVFlvGoWAjNWbLw2lGvec/QMKyu0
zz4ifpnmVUqE3PvWXS+3+ijtXNTymvdi7yM69klddp5DAzCDCmGYg9v9TF4qXOXQJFBXKtSur8vi
iLHo+76PmADaGBSvqtMERQiQ1Eh8sT6VuaIBhKLFfhq3y+xTg9ZZvGtbv1bCTTZr897+ed/v3ot+
+hzV35sJ3C5rvkHva7KBawDFzVXeLmPo0YPvbWRvUG5x14JyiSc7jAAUH6DVhyWapNM5DhgzCUVS
6sXb6HSa7r8hv75BPanYFpE5UaIdeKfJh+CHMh8PMjBIkZ46qVaQbWhNQQhpqHrh3bdHhGYJqU+b
bSHLIAW1m+0+inPASizjneVmeBmG2qx4dd4hpi5rdPtjhwOrgFtdu4rhpj2NJe3Byynfs7nyUkzH
8GD9jjLEsaTQhwqc5X7tgUhvz+4BnTf7lwTUYi+IhvR2ecnQpzM3k6b02uJ1384rNKy/gCsBiJ4I
RDriTm1gPBsXyniAgu1QYBcpui01CeZEApEV3sTcXI5PrXv8bi7+pXGVb7rP2qKiL/6cb6cmYlGI
G4UljCUwHUgUoESw9+w4kV07bvPAHuwnegwHCZTiLtz6J8PfT6SspzwXJPSy46O9BD8MzR86/BNt
hYxDfYy2j4p39+pVxj8L/TbZNQ9yIa9P7C1A8GwsOAweFHSqiw/28N1882qcm0S32+VZty00+h8w
4EGF1KBRie/ux5b25fO6t1JGl5Sr8INhH+xj4yYxKE5qllQd08Po5RtVRIgEXT8LYQHN8r4ep5/p
o5zn/gs1DM1UQF4r8s0BVtZKfjGrBvsVJHrQsGSu1CfJ9MAhvimzjqRkF9BL9/FuXT+Y7v3rBA4c
/zn4zVlWZIV9UC4MfvQ7T8imbyjS2Wj1iMsw1SToe8jGKB4eEFEGX0JBq2Y3kigVPVpX9y+tV49y
E7Trk7zvNgaPUgTU8OCPb0KHbFcIewgbP9p8dBhzD4TX/0OT4G70/uc13ERvSWvkdH8EL7f+OfYQ
SJLdHnxRCocAdYPx8fswgfvx95V2d76WSnNTkzVLc9SbMU3jkJVqAb7qjJrSegAlHLisUBRF6Av0
xBPcpl2UQNfg7+OH2+teQng1+i3U37K3u6O2Y3QoItOPOfEXxyHBY310WbvbxcVCjrKcrICbu23N
J13jrHG4A6jXoNQreyONAploZYPjDfMnRZwqKOqsEsyTQK6omBYrBVFzPTmNHjnPGPc22/XD3Gy2
o62nSbLmYWTkQFXPwGlFjU6fNQJ+IygPG0RgTeoxQjPiiKVTO1j3gQVD2Rs67y36rqKYjJYVDDw0
MejBAzuBSg1MXsiq1N76nY0xXn9gLEZXqeF0EAB6y3192Y2c+O8L6K7A/fVcbvYuRQDNKZPsP2Bz
ynBLD+WIpj4QT9R7IEzXiAg8DFbitnKb51wPerNLK0U6VKf0ILBUaIjOkp8j/aoeQmofcuE28wuM
L8R6Fuk4paiM/iqHBEoah34x002voY2GQNn5CSnGI8p9Lw6vLE5pDQBrBkI0Kb4PoxKewronvaEr
h+iXwOXCxta/Eoj8Z3epvppPF6jXCzQAlNl6sZ5yVCIK07hC4jUfrn/QQW4V/qmI64EcP1UTFbXw
dxUal6d0AXpDNf/PIykFX1DecZZCu0QeKqpCLdqMudsOKNRagZCd2cy1CEJkjugTwpQJpPNf/aUL
ak+H0XbWHEg0kM/Se/SM9j4+kZuXHX7HkCYFP/XAeRxYvXbVTq1eASH+qSAZ4sbVRfIMibJR+X0k
+90gzWzy30Gwgtw3rH5KdryzIq0oILrBFUn99OiTM8ix+aGiGu+RVDRwZdkkrWujBPaM/nTBr8JP
ivToNNx8bQgqHXMUHPPWCqrfBOeR08hdlLEFTUk1uayLP7BWrsow5+O+Wm8lFmD5mSJzDHofvG9M
D88PrJEyE4pRuJ35xf5B6LxbcAMPYugChEud4OaGqV+SVOocuh+QkL3DGFk6BE1VxA+ExsWDXXav
9HM91k3E2NiaVms7ehiDLdqgKeyNBBOczF2pLkR+wQ3oFf8dxM/1mDc7GwSV1bZb0d3xuAMGSNeg
pkQW7ObL6Bf0T7jBPOZRG+Xuzf163JvNfdpp2jFRmOvbCXVSIb/kijbRr/rJJvr7i/2Fvt5GkuvB
bs6/XKr2aqKb5wUEfs54dLXRpwDNBF0FHU0k0FFsjTRx6CNcxj+gguxBVy+XG14FHuSDPXwNa+yQ
J2Gx4X9Kc2esriSUI9aBSB3QCoiSVyj0dMA3b7RaMtp+AptowzswR6i2D5NHpY970fFqTvrNjihl
qXRgaImF+bHzkSrDKxzEjMjepMXDk/Vele56tJsU+Sx1SulswWgJSSFEfYSqICo2yCNpECoIZEM9
PomjtIaW0XEBUmF1oCpIh+rBx7xbuLt+lJu0uWklK0sFyAIy+zsek7x9DRSJoHj8fdncbVRdj3RT
Tmub7mTkoqEsFokKNIpE0QeOsYbpYiIMohB9RR6zDi3o5fC5+bNoc/79MR5tFV3cI65iX3KopV3X
sVV4mUIpy6PG9Wv4uIsejvVoVd2Eu1y6yM1ehIPNAplKbuTlQNg8dmCfAJ0MrMX/59xuQp5dlE63
EyEPGiiiTvQCxW5C6iq0g0d91LutWwfsvzAaNhRS8H+/yDxpzZNsGGhDovl+CZugQHVix50fUawN
avJnmFJEIHSUkfYAGyE0dh6mNeJr/RGLrh7i5mvaap2b6ZGH2PSEWja1Oz/xjflSDnXEnYjyD/aL
Jf8Clf825M1HLRNQGpsED62atrGFpq+MD6oeoTu+hK/+Di2qeZFeKQyNzq+XMOdbGDT70Tt3KLEg
UvexD9T3ynTtDmcZ4U+KTGiHCOd2Tvnu8nn4WeMfESbYAiRvWU8TMqNG5p2rwER72HHby1gqe3Ya
SyhvXMby/onWNdLrh3cN3Zxd7/zanqLL5+VV76PLlVQhOgd14dV7v8rcMgt3iy2y5WOMJp9P0wz3
1STKnM8CrtHGx5xCdZVXlf+28DqubnK8O0f8jG356s8ZIw0uua/yz36+Rvf5vZF7Sh0lh4GBc84h
2pFYy54EbvjiYg9bIMU9RALeJFNaaAAtf3alT0/C+tR/Op7JEcrge3CoCEr3zR+ecT/O6c986kpU
v6DvMnWoUDmRjuczlhm2b3Dv2ATSZ7ZIz/NqThVs0Ajp23QGLbN5LvoVNZoVVcOuclOE5xYkGEC1
9kIM/V0eWR9tbzellpd91WMsF6sUzIUN5GTYvK0H3QsOnJPquWp6+37yYi2L1oVxUX0bS2Rk1O/j
U4EYFTnjZdBs4tJ2Ezuou0WD7A3CDKhHN8FefdVShPLJ5YeV45FYyQGcTCTjzxM0gkmjq0v/JPlF
McxyHoc/qhhobePE8MtjryEn3Dx9aEBAJL9ue+sirC9RiojWJm6P/l5DIigwjJ7ceg4KC5eXppkU
Jb/pyi8ZGgEdANoCeVyK93mA+IHy2jW+UnuHC/ix5G2fxs6TNNmCr/6pbV+3/eZl/45AOnYKh/d0
fhC4N/P7MMMV6dm2gxZlr7dN7uU719bxF7TZW58p3/djO0gxURjvY2Oogccr+pdhOxRykHxRSDnC
bACfS+7/acSniwHVqKgh7wPnY9uXvDMKcoixf7W9w5sxYLWoKCnLo/NXPmVTtJsAG6Y9KzSH48Mt
AzNXOKLyqIbBChhjoP+UsIw0NFhBd86bN3mUctcg8RfVTtSRhT7zMSyThW4HR9nfgrRbe5d6sPtM
6RihTJV+o8aDWAlAsrW/bwNeu7HkKoHuGk8bSq/sOOuzGmea7+zmG+lZYgn/sJ5R9uZfsStkLD23
XvFS/yRvUlzEiDwlXBklhNpRKhPyJz3qW0GCEeJA6nEd2GHfselh3uFVA7xe+htqVDanDbNDzl04
n7xw5eI9B+Ur3hy+SeRoJ2WoR/asRhijJh6Y/AIZAfIQZxB+yUjGIqTGnKIEgDjOp2b0k0dCjR7R
fw/hiB6yKL3Di/VpSf39WEfCZk1pGPXCiTYoCNT42Cj8vgpSLlvsVlaIcD73v3XMFE89pPrRHkdM
vuhjRYinBLcBB/F4AWVcy8jUsxCx0zy8OJ+bL/im3gZF9Ana9mwwHRW9Nr742yrcIhmzCQzilGsN
qF0Py+l5uB1LT0LxmdBY+jWJIz7a4wofrjOywpdx9HZ+7X7qF0KKMhR65eBzyEWk6W5kBuuXGr3R
ErOY1PUFAULDc6N4QbnZ20bmggxzkj/hMoJmI8zgt8NbTS2MaoDQLTJmOnTKFk250xNahvp3ioEQ
KtwLjVZ09W6Eaf8QJSiRFiOErFH02waq7XeI6Q8d7KutifxjvOpYwrDHPsRjyH1GBzRR/QipeWpf
o+OrPDu+siB8w5UmekQ/AIRWUKNcrnJGOvGmtx0fFyLWvhqhEe9CdM6+tLm2R2IA4/ThBppXgrj1
FHLb1ncSdlneO3GSpOMCUUAcdycYrESncDvOxM+0T6LBqz5JvHNjgLfxBjG2PjH6ExHqaP/e4FVR
9IVdihDWThH2F0odbOTJRx0gcULwI+dG5c0dlT680lH1Q47N3MTHRHjHQ/m4h5Rm0FRIbXF8HV5K
/OqUAaq2vrbYLje9BmrcK90O8TZAwyIDYryyllJhw+JnvC5jomKVMcQiFu+Y3N+EGDtM5vSlXnU2
HJa2ONwaI/spgUvteOc+WlqhTREVJSg8m/GgcPNp/kSYWuor7WP3JLw1khG9KeGtJBJW9KPgw14Q
PryMW1daCtu1E/a4Gq1SbWxOT0LZfdeEu5Mn/iINM3pJijRbqBExUGtFhb+NNT4HJQTNhUxPy8SC
/MyOqGbFmGCH3C1SQdsxLuZ9dQ55uvYy8VbLxj1Q81QxDDmuqvlxQdgVYuX7oIq05X7Wog2tIqJd
EKSwr8Evfq7/VO/nYU5RtHN1aag9YSRTk0B8CauzAjeRdKyFGbKtMxp2S4v6xSHKWNP2C4Sc3dSe
XT7LUB230wJNAuYdr8dmiT9NHR/iHYhkcd1SA2tQoN6Gx5hClxwHG9p46HPCHaTpQvcn/0k9rhzp
s5BIvYytwO4B4wVMzSw1/nBA8SuPq89zP/vYjjYT8jr/kx4ozh7ezgk5/ZAF4OTVv3ETCPOlM6Z/
VLcejhOcsat2sXut1ojid2MFtvz8qPocxEivqT/g1mMsBTaBTVMJd5rsC90Ik+5k5ZLUYPGyFbY6
W/x0OAbEftsME87pyHEBGUveBxLtKAb0OOPmCbGTDlxfRAp8WZHmpHk0Tti/zfOhX83LRbYgi8JQ
7JOs4/BO+BLi60KPnERh3aeE1A4uS5Tnh0CtsgWpSk2GBH0iD42P9sOZ66y1WEPUv10ikNtTBgYg
JaHX+VFi4kz5k3v9BF00/vQNsQeb5uLb+OBwscL65eIf+tag/NJBbqfj9fuZW2xvt2h7LU5mCjYM
6NHgWzFAHKtFTNLrXgGYj8t43dv9oMVXoj4w1JAGEk8BiQS3FjWo3A1QxL5EXc4rIhZ2ht8DYc0z
RmvEGnHSGgk2PGKyT/rCQEs06fHoMP6+0UwxPgzUqZ3QKoIEl9VPxQxKzTfOUYOanNNbszfRer4E
pKP27BSiMhSfX6WnDF1rynObYSM0Xzyl5ojZ9Cj/TdBYrdB8HcP2H6Uv/OqbMRGrVw+qUbKqv4u3
al68v+hjmXxUQygCN8WXS0jmQE8ZW4MX/nXu1y9bNo6NoRQ90mINFr/toTHLe264QpBO9JXBMdy8
tihPYMEW0vncPG3xvSq8FNj+h8H2ccjFLQgfm3D3Ya7Ws0OfWwkpojHUWWMCt9f2BB2K/Jt4lwMt
3oXTzXjqgDXz63HLnQWmNDGOhqb1muLIg8JVSF69H5OgnHtJxtJpoWaKrd0Oj2ETHVEkI31FoEXY
tyyIzoNvyoYuRyui8dFuReXUq+cmB8miGtnfaOfi4TP9zFYZwe3zwmlsjYFNanE9Jjm8uGj65b76
Yr2aiHAUbQAxYShCvM4+EeRXHT8GSMgvzXv3Ir9z73hKY5zHfIOz1kY3pp4JAWzTR7WYeE5Fdn46
xTNSHBfPj5rLNr890AZRF86LaJ4jPz7dBgVFF9NjeqnI6fSfpM/Jd5wgq1K+42KCXuCM0ip5AaYy
F0zXkl6D9r1+DLWP9az+lk1vN0l6GHnQo5aW8ojvtx6gRMwi54ZQzIUN5HrOh5vtg9OCe9EnVWfM
z2GhMrs+L/43C0EuWGgZi13LiyPd+96Trwp3A5KAk4BPoU/SRPARASlw+svv2lB/OU9R8n4qVzrY
AM6fJCK9WGy+ymFDLyifWqxpUWpLope1L/ya0gFNde/zjEwvyhSILV569aiIRuB9c06Fj4oUc70m
QcVUKMzd7/Q5mwjJjW08LYPt4uLNM+zMACjuvGqGwkkJbBtlhjUeAcpCfq6fL71iDI2Rc7ANuUh1
gb715BH3q0U7ZOtCdUOhvc/XQfKO7vhODhPkqqFRULPr4XkkJZEx6N41P0Ky2zUl4R7DaV7KYTk9
zG2oWXsvW52/ysmhdbUj78z6KPqiAXjBnaB5V3xtacWXISWy/03ame0qrjVb+lWO6t4qOjeUjurC
fW9jem4QLPrOgAEDT19f5C4daef/a6d0jvZFbmWuhbE9Z8yIESPGwMeMw53rRn9ZFLVI+Phm2E7h
R3ztI5XtLeF1A9jjxyVesC82nGbeFz9nTmXNsI+Lrd9YiDXVLZypPEaOlRGpdp8XinR3tPWJl1s0
V0YYjDhPX3GPI2NGifmBHpG2Nh/84aQLq4UTg7R0WQ1tLPToVB5pzEpzgVA11dZnhND54LNucRKz
9throW6YOquYjXHIOQlHGCCiM3/2SUUBASWnQe/ThkjRoVWz5Gza45gB4QCp1nIpAmpkp9k5Fc8Q
xK4jsehDadEllMW15L3+Ywwcc7UxqxE3NoVcF+19MEyVQ8bBAcYhYzBfBxOuJP5aURPF62xnLb8A
gV0edlkIekUJxK7tckCjB+k+CA9fXvHPi4wEwJPxGNEL4WgiZ0dUkB8WbfwvHn9EHDBSjaDEdCQw
Mb7X3N7Rr70LEtK4+Ngy0jJHsRoDOz5BnNcIRwCETN4j5M1aJxBI3rMnC7/3u2PMGHhcreErW8r8
AmaTNgUSeIOSiQ/PkQUqG52FLZuY5OVjkXvNPpwn8otNjhQiHiY0T+dWLCl4oYHwbbnazm0xQ2Xp
hUzlvkdUvURlvIrB7X8ecFd/GB63HxknKl/zwNffOssW9y3pDtLcPrpB2a33xIaJfJEBC2xs3PaY
cv1gA1owkbUHn+pKKOfPN2kbitAER34PNCB5UUcyNEpgJwnkGep483Jr3AADcMGSRyob39oN9sVd
DlWcPN5ThvcRnEOfiNeApRQjM8vaw3YhZ1juv/5rJIr5IODLKCTlCsYriCvxr4gncmvIE3N9GZIn
k2T98DFezclE1KIEgx6Geg5bDu19zokKlBsKB/6puO6B+D8LbNYczunGYonJOo+i6qlj/sQkihSY
ZcD3HiLZac6TN98QuBmxYHBIBGHJjs89QA+M5PAoproh6sFpF2SdxTZGEwxEiaf4az0JfHpMZJaW
c5g1T+r56zUrLEnEH92vpU0Q5g/K4kRuiijczyf7EceGeY8FScjFepoCHWlTLmvYW5SMkCZhGtqY
1PY8Q92ZUAgiT5jhkPIksdjZGlryvyauBh0uXw95pINPcvY/iVhy8R+vrkKos80km+wRTvLokCHQ
z9n9yO79Z3JeM4dHYsViPFvH4dzGE9SX3SLTsgqXU1M6dhzTLEtZtHB1FZTJxSKGf3XZnKB8ClFL
Wivd9DSWnk4FZ6nLDSgjkjzO6hrLNKpLKhl82diajEwuCLhU+RhckEeyTLEcZC03LVQsWdUivH5g
FZMpgGR2rCUWNrIGuXpt1/EF20LWJ+GQPHrPycjOL/aJfFFZME+7HHwC8DxPBcRGcNS9JWVPAv7L
kSu8Epg2yNG3mU3bu3oA9dfrAooOgW3M1uDySxYVtghzgPsMsfepwfTGzvxE6Guja4SUK9Jz6DSd
UHhE0d38aVpDDXYmgyv82BU3mZMHz1BLX7x5eWLSaxIHGGylmXtjuN2VZySMFOaQqSy59p1hRJHR
kkFc/vrAqBEIeCBsHRnzZ9WFexep8KQboL1KVYgQikcNOELmiU8k/YNKfERo9sJdzLvcyD7We+zf
EZYY3USuxvn2c1xdYdTL+7tZt0K2+s5t5HcKI+nMgtnIzOx1eWSrocwIUuypuTxq6QXIpqL9Dq+2
S0fgrzu5L1AZA2uqUganWEMGe8ewGfxEp+DJdbjnNeZ69t7FZ4Vu+hXJLY2Xx33Tem2M6QWLFHFr
zE0WNHdwnUIvGoWPhvnqNRGSkjUhmSfbisWncQlx6KRTYVMV5fexzpKTHYCOLUFYtqzC3yDXhXMz
osE0i9n6PDbRbseTl/AOoRByhlHc/JoiuVx2f6UIqK6RJtRU5HfA8QYPVfPv/CY3YHb63QRQWIb7
cDaAFEa/cm8PedZg6QhsOaKnzAPZ4obGe5uj8nmAXTNHUFUWM0i7hZwoP8BPEy/lyHzwFdQcx1Qb
a0xbzedylHEJNNVYClsWUsMcokrGo4i3ViuS5dHmLTS4UUT08yp+j7Z8tSs/eTcXdxYgcuY6n3jn
91t7LlzHz5iMPWQJ8rzKRCkw+TjY36VRi72oZdADGHd/aS63rcWWSL/g21vv5IREMW95oPNt7+sL
EmKHoW5Rn7En2V9CKOSs+GUX1WYAhjcHnWiHZvtzKUrED/7jGLVlTxGFIwXcQUIn9BvsC/hctO2Y
7iBTB/Gprf2ymSsDRBN5kugfeHPi7I7X1c2hE/Iw0QRAlc06DGUR7di3iDzzvtVeRUi9wXWZD454
RaB0z1bZurJI0StORN0e0VuamiAF3OQNBTsSN3PBVBS7j+nQIbLMrOphGe/51qLRLA+46VQB2tC2
KM3J0SPB+xt28BEVrYgWn1DaQwyTWJTPYPFkkb///1KXP0WMMFUo2Of2OzpjuDeP7z7VPDDfl69B
QHfe6Q25WFEzPo55wu6Qoebg28OfxaoxfRIxs47/S/+eJRgtxu8exvRoqRF/sNFBZsib60h0XxI1
/9CrSykp3GuBqQ9ob5fInmAuhVJ+HZ3ts31HBgjepMVPNoOOTN6i/Jscx5+iRFsOIfp51PE1rKeU
GQ9q8+LHUBp7BhJ0mjgAt3+QUgIJAVKFs3MZLXhItaUMNDFon+6AH4MyVjzhlG26HixV+BcCrrZN
bGkw/2O44YanCHufSJ13WMYv5zmZ9y+L64i1XcZEf4eFCGT0nVuPKtJy1dH6nC0Ff2Xwz0gkuI3s
QUx4JI0lkqaEYWAQnV51x73ZTzflm4LJOR95p8DCYdNrTDBpJPYjjCQZ4RoMTyl+0pb4Zra3/rBp
/ZAp48OmDeiLoH3A4sAfBA5LZCAz3Me7nKNLpjPmBW+aPNyaIv3OwLjMgFZRuVSCZ//gE/gW+xOe
O/jpNNrMZLbxJZBZBNV5hB9X8ersPmMZBvtfYf1s47GAevvqZU01W5zAAGUIUM4pwvvMIlqoHqYP
L+eDhCY7CnvqyhmVxGCDe8MDhKWvo6+Jb9Ax1meSESAHk+D/1oNpaP9ibpgnb9NyNf7pYg7DLxtD
d4DxnXL1sM59oogrCSOeGR4hM1S89ujK9kIsARyg6QJJ+vP0lhMweRrHQZv4tHrY6g/i3tYtew9P
MO6N6BPgVAJB5QeBf/eKuGPtPsyBwl57hx986o755RS0vu4Xv0oKXjpf5g6aE7zb2tdXGzllm7wP
zgRO/7dTDdr4RrRDrIlKcxqUeOn0AE/JTcJLX8F5RjbbcVrHd8OGc7zq8tJWT6b696zyb14DQWmR
0DpvyBs3AUuBuFaKfQ8xUhs+vK19i1aAbCNhAz6sXY85nPiGtxDqkb+4DMeGKe/Hb0jusWPZveA5
Yb0Wamw4D/F4pOObvSbSkS/vmClBOxdXxEbU4LnWE7YbVQ3Zzka3jvz0/WIaV3JtCR1XM5bjcLwT
Hcp5dkNWucwua+eKKc/bWov0e+7cYFEcrTNIktvToXwZ3mgjhhA8cXJZf25qGR5VLg7c079KL2yw
kyZttbBzdrfYZIC3i0w/gWBuEe11evVxGVcxvGf3kKStfptF8wne3i2vA8w36F/AAwXl/mkBLm7N
8fFqXtJj3jasKrg4+JzFWmS4t9WOkeZQoyYJv2hnln14VCXjLnfoSRBDCmDV9bZ3HF4rS2OJEzcG
COdbL9TB06/V7uGe8nMO9ATLFxT8nSlKLxdYsV6shDf3lYgCP6Y2lPYIjfKGWWwuIsbCQmuwzelQ
IlSDQD1jzuj2Y9ybX/gL2EIRMvhu6X78J4KbPdEdPyRYIVddc0eZgMMZYugORnX2Ltm9PSWGcW6e
L0JUw+vvAcOjQPIcZa0PTVN/XP6IAV7burkPtFofxaLpEQbj4RZYtzV7575hVsA6V5xn4LlxgH3b
ZuWHT/cwOrb4rriYoB40H348/AES7pm/o1NAVoAkP5z6nE6N9VkevPDuyHE83ZDFWaNtOgnxBiBe
fiHRh58MGSKkKpArhQ+I8A4TFpJLdON3/qDbBLhtf7EkZiG34ocF75Ls5L4RqwQiRcLUHuT8t9OK
rx5AFll1AJfCE9MX1Tvxbk/OkaNRZ3yd2orXuUv3uRJijWw90hPH3dayUGQhXl7MtvUe0r+OmaeV
dJISa3aYnYYn3CMx5RXvua/7sVaP9ChCd4Y5zKWX1cm75M8YN5+8s816nPVzHAKHQHo19E0WRw52
E1LXODQwuLe+4vzgbXJNdxHmQ/0P5HwKD4OEil3nM+WEX87NRokI1sCTEIW4h4idqih97vBh5g+R
UN7aGyU0cBYfAQZaPgGH/jMwg7oUNYrxrngGiocEBWc+9hr4TyHPbJ0KXiRnfws3pIN/hxS1C8Jn
po4+vKnaQqQZh4WX1WqZyIZM1M0dMDzUww5HMGK9Xudj7UcwKkE/YqwMGE3yH1Dpo5aP3n81Pg23
RwvzgT3ZHk+ywWWlxCnR/hHB9QfR/Yywzy2CK3sh4SAGI0vb1n4Jpt7GDfM4jed827fzsFAMf7tE
N+RF0iff+CMuDeb4xqdghQyA421Z/EMq3qkGyyOcKsnHNly0VSi2jJlBug62F6rQPg4O8kLoE+77
px58O5Ttu/6WxtkNjXrNvXiao0SKSwcFr5voPRTjEPRrOSd27tV/YjM3xUl7rKV3lzbaqg5IXG28
WaIGr5xA7t+aZPXz/q6migkNZz7cxVyWM5qNzVkzaFLEo+SA6ReHC6KpjVmUtn4wvwKHwo3bEXpR
6RpkixpSK0uWWtrN964WNaI9WiLWbVVRfQ05BcMW3OYG4aLjX8Q1x65yzd9FJ4fsKD0VZMUOJDVW
84x43r+PbgMmXZjQ03ASQuQIia0aMmU41T1UiL9UMz1tee8RoCvSUsNXKYPaYWfy3Jun0Rt3Hute
i1veDY3SW/DzIfDmaoGp5FiDjua1fxE0WzjudEP8CDk2ScRGb4zMrosGYhGDbghAQx5Cj5MK+thr
+q8xRwJmaKRdV2CM1XeojzgY7CtGpOxSsuzeBeHkcZmd7dve0bEhqyaH0YPUAzcGKo2K6qTFWYV3
UGfCMPo9JYaa3bRjj6kyk110Az5c0FybNSJqGVAHwOQYKWfUij8u85mTI95ha8oBw9atw2iXvh0W
IbGkDBh9PoWd8VXDvEsrmsG3r8SHpBEZ4/2kXJ3z60K5u8Q5RCEe/jm5YTOd6OQ1hinmT4BgQ0YN
qCTCI/nfh3VMCyXRBlgxsT5V6+VQmHrX5Z5keZ59uqY4IJIoxeI1xpXnBCBJ198jUZUuvmAI5F+4
1lC7p19g3wfRqkXieDJxHOYCUlafhi0sDO4YfaEbfR2dUhwNSDZUEY327sOzu4A6mDzwTmTv2R1M
fF2E/8lPdPu8s6mPf0Qz58P7OE9pPclTAQkTaba2QzFEVU2mx8vpuEqPsaJzYEwu6QMj+wHOVTMt
4z1XNuKn47c1xT0Bv/RATEuRuEayZO8ycjSZ/7Qp70AgkLQ2EaDWzNvPNviSJZfTDrb2WNZ6D8zt
zyirtAnDYHkSz5vOFcs/co4tsk46i8ugJuYcn84n95FlCP3IxxtzN7r4lzGUeuYfHwmvelCjesFB
X/9Atr9ARQmfBz5z/kujZlqR1xBwTul+8Ok4DcPjKZRlplIbg/uztn4Ne6lG2lbF9/M1x//E/TL+
dXJL3Mx3dpcOfnw6hF8QNNrVUPceNiMuh35R9rYRJqe0XLCKYyXQ31fpMLbFQxhrFSDWYXNu0zED
aqcvmDyWmB0i1HX01LS+YuylYsuww4BNxQaQ4Qa0u7qJ+OzyHFr42TYmDZR2GnBBv1DM531ADocr
6yyS4QkHarZRJda+Cm4PvfNEBzlEcj/FAfuSqUBfCIVQCreYJhNrjBszc+jIQyJCocquJwUo4OY9
aA0vQPIPZkYZUXg4IlL+zAVgaBFR4mMirmcy90uKbLeWLDE4mqVd9rujnd+ClbVRmEqFSlGau2K7
EjfDLyZEDCVxXtLZQIx9lz/oEAA8Y8ZMhTveDo8sDRxoDu5zqEdowLcvgHWirXSzcR/qmIXuVotf
FuCstIqhVwx5ZDPpqMvdvBYIE+EaBbI9QLuyVMHTKJE8YfeAiDgdhEhenOk/xTdmanrOhKB/dcFn
OfqnHo0d8NMTMXqPza7gjvjVIZx5Bl8grTiTSz6DLQB4fqZSxb76GVyZX8958Oc1dpko54BZNxW7
wUsFoQcu9G7gcFg1rHS/YdgNDJ3yg/0CEe5ign3FN16Ah1ush3ntPYs9HY0INhLcg0smhEG+M4Qp
+g1TFPJ3IIxdcZ73BKA9ubTGrgFS6KRKKn3B7gQ+jD4hr+u3bbryr5iWNQMKgBxP2jrqWBup+I8z
VZwTOYpP2qAjTdZ7wrSBqCnK2uj8XEjfsddeUo6CcFz6b4Yk9N59dF2IM+jJAHbHzJp5RHIIoKWK
RfrytKXhnvNt/oAjfIWwv0vV8Dt6pa/Zzm+HhIqSLk4mnl29J6P+TRcfVrQeAPWWarqFtTG3u87F
b7L1kYOOjaiOsXUmCP8okLchIGCQ1PDYjvMmR5mGXTSNZmBOIQMYfVygSHZfTru3DQgFYDmg4/Zp
1Pl5h1f/5R9bkZJ2oA4fRNusmVIaYA5Hzc501ONsXlnYjZjTCeDMI0+TpWZIEJ4dcae7pDWIa8t8
IVkJnH0aHiHgxHcPraOUGOpWLwK+5nfGhovPWNM6Ulto2KDjN/mFRWcdB9TH/dM72D+sL+A0OfJ7
WvsKnYb+MWuBcuZvin6PTYyw/j3KGzZznyG+i0c7xTLjIY5RH7KAVgpfq8dSbGLiNKOMgXKACWd6
KRpuY3IevBfIDdxI4MNVx7uNIlW+b5V1NYusjOAL6AGXeqSa3cCgUmy7tMpc6DV5N4AaRp+J4ZaT
JQWiU/W55j7bugCE8LDupCa38X7cSQC0iN4w3TMhuiSwPSIlv3rtG5RM856wrQUxCR7r9pDP6EGv
tRR/tM/q5TnTljU+SaRpOGVJcwLPQqyCQjT+pVEBFlG2zMMC2+j8gIQf/cHaurBt6cuOWMfd/gf5
9QuelHp+ov0QYfQ3ezAQcgy6H6zd8Dl2KSApmDibTgW3TqikvTLknjYldyqciWWbooqGGmQ4/4EX
yHoXLRDTC8Q19zRWASKYt3U7y5NfkoyUfdIu3JIOVKIdprv49Kibv9E7sFcvGxYQdLqtW/a5LdwO
vAqg/UKIFsilgQw2leiJs7LMp2p4HemJZhsYVXZTfFg5UsFgssaYHPZbiD0CPmhDzd/S4SJpwGYC
X4Tqbp/Ycx+7WmHDRc7Ojuv4dURd4bI4izfVPx2hsJVJbfMhD+RUABd5Dtqby5nfPWF+o4cH/AEB
g3CDq9nfF58jFuvJKU/LfawPfkqru8GeJmF6cWSf1hcKaIstJMbXD6uNvV3xHqm6PYc+cbePQMz0
1pq0eTn58NuL2c9vYPAUv2gVI1tAYhYDGQiMVLw0Ka+t+fhDCiA9OGaM+PBXgsbhQnYUS4ll94m3
+WfSxSb8zhMje9mFt0wJdUSsvt7Xmn4ogQ1Q1auphm2wjsMQfwyrOdqBmIdq+N6QZ7gXarjO8tln
mcNqvNamRlcKryx6GlTT4h+RKHmbUpveBdkB0pAP7+SV0X6JwRckDVgc2I7AQt4ublwQyG7yzmsa
Ei+ndbBaH3JOxqlySmV17+kDcnOy8v7ZbTvYTLpNOHnssS2jIDJ0K+xAesNJE1w1+YyP2XZCgltS
ClO/xRfUHul3liGlSodNGbwzFbRgWo4ZhA1eQxw4UjAi6vpyeSGCiAH5EUjf0gdP3B0uzO4+kFgH
RP4su6KTesC864NbccRfdYCNperUllXGac2jJW9mSZAm0nn1tK5kjR0wGbLAdtzcEC+1rP4hMX9S
ZDbXr6Qh4umA8HBQkn3/vibjAmO16kBwK1oU9zWKB4b1mKg2ODc2nffiElJXkQCT6c6pJblSGRzo
q+BbosPiqmzgUubWaiDD2m/5N/dUKL0ybvY4AboJv0Du2rXP9D7EWPEBL7vjXYEydw5c46AMahel
zFM/hw+Sv52PiydxTT01BK8m+uAEQ0MIQzF/y/kHYEj5DpWHUxHcCIo7V5RC5/qkefT0KVITXj65
/o0+Cm+XautKM6nyb04FI/Jtc6JatzHD8PZKhc13ir99PVYDwZePW4pZ4X3VDuxz5nr9DiMG7f43
U2J6BNSwYofGr8LXwnyab7Pt35NO9HWOg4b9hAgZdUPsdCcvIMkjd7bzK5gGT/8cwaYJqVWxmt9O
XkMM3IDycqlinvRe2Blk57X9kA5I0fE3o8nRRiAoGd1jLLaxut8voDQOGrPjsj2tqcg8dD9eZDWZ
ThgCQHf1sF1GDcacAGe0fiNAOSN4NLCth0o3xLrSOZLwvEO8Op0XHgJtgqSOLRjhPG/W2MxRxlBY
auYPEaA210j1IiCyJe36IX8JuqECOhyec2lF6OEtrmPQw6NbLzmiipurjXnGNpSQcL/4MsMqoTlB
tGPHieidMfpl9sQ5c39bmlBbArYaULvuQrglNKaz+7A7rSi639kh3i7OozeWp/E5guE/YPxorOAe
szyEJ2fRmRh3sJwD9VOHUa0zZfYxGF69dDdSUVd+pQenpK8X2jGBlk6PmnzcJ7PpNdhqy34nqmFj
MdkH96FFsbmtDP8OffkB5ARp+kUTYQVs9LR2rAzRJK5hQeX9lbq4hBuWRWjLqpNTth7VtOiwku0k
jVQHCzr2bxDgfMOtgmELYXn39HBv+cXhACw6oGMivoQleMMHF00q8AS8a616ScMpkG9K2xV2HAIT
KGPQ1ci2Vq4XmD+bwzfV5sF/eGg9TMvJm/Of3mVmFLst46oHxwJIfzhlAMJTHAMNs28X8UjiI0gK
fUhAihYnLbDXK6kHD7Iaocxw0NK2E+S3g+yEQTdLzfUVZqjBsS+u2E0SfaAIJH2Tq93ytinkO7uZ
VFltrjSv9+zLKW/0Rkyy+twV++4aXwMYKpECn3TXw6tX0CfDNcYM3lU22TSAKqerfYeuozl0ukiA
alvLjri3htJQua+VaeWzi0vzHG3HNWLpvRvwTT2GoN5tE6IOziE6EYgukMgfJvFYuSF8YZWZLEQE
8AfN4SN9LHZFGT9deqgdD8Y4CcQ1NMYQ7Zy7j/oW4RaPyVom7GgjZDS9Inx1yJ3by/P67NFCX8jP
HGat8Zfjy79Fh/UlecM3m32xWAbE/7i1+7FV6zqT8y0i4WGo9jW8ON/RvrLLYE4PVQD4Tsw9B1Tx
+0FzZykztSdp7L24BfoOtFlMmti/GFpgvn3x255Eqqt1HuNOOH6w4ypye0LUA+3fbc6xXAWG20wO
Pp/pXD8mpd99tJ0+ccGIThidAzUHoCbSt9s5l4QmETJjTX7ubDViWnHQL6JHuuXoLGo6Ck9o8IXG
g1u1AAZARF7et3LPht8kDb5GtZLsaagx2UxOAhuj4TYhkunwLt0GzFcKRBpqqNen5UD3CAyb+mnt
8yqQdg5pTXzdmxGrkL7A904/oMzvkPoWNQZ6GRQD7xAQcczyG4kj7Xe1wbivRbTbcLz8UNXmXU9m
AcWR5z1UAjoeBNZwntI4d4dY3ONKudj/co1FbWFD5UYnunE2z9hKM/NjDqkLnE/QAlsNqrhNqOBE
pDM3JoftYrYJHz4G/2SJtlxeDR0Zp8OiRcT4kOgBjUNMsYMngBUnZAfZFm34hfe0hDRNHYzhOXVj
qg/uuGUy0cTECSIFnaIGwWy6bXpxTbrIc3p8wMgXntIZarzPWjr0PpHSNvuArYDfV4YImLqi1II8
bg23GUc7qGprialnjK8LeK3KQaIk1GO8YXWkh0oP4z1acTXTVcKnFirAzuzX3PExGz7EHwx8mKbi
l3XKGrBYWNjSn5K06U3lKA30wXd1mTBBgIL2Pf5wHHVSNT8QHcfkO52tqQ4qSJCzM/EZ6+Dl3Gql
J+tjWnSENJdTaQ9N5OSk46sTC1Z16gk817J9SZDVvIWuNOArVeGCB99vLUlqLr17WOZ6iIQ131So
JtcbjeaiTZ1WvCB3sbnt5nRLMtQmJGsDFrf5wMfnCoGFjb2nRcmqRpwAGopOCrVfqgHVVUBoauZk
Yx5VFu8ZX7yMph+toHMfyDutsCTcZ/wrBrwnAFoSslNyzl5DUdopA6Ck64gPPqRss25CdlRNHmyY
lhzFpMWs21CgQsm6bOMHvgrcGoIF1esz+AQdFnc3Xi1IxkG9DyYjCExYoJNtlxncDoaXvI7fHXUM
89Rj0YljmuE0SUGOtMWUgPOAlByVdEZuPA5KC6/2PnbwTdIh1jUJyNO5DEacod1cSxtY3bhKQBQP
5U6qZTtoD8Dj6UARO4js1KoZqeYtOgO9IrVySAx00WlO9EkiCxWbZUmPqvBTvFjHFGawmCb3k9Uh
jfMhc2QqprNGilqYgRJFF0ez6PJzjr5TFoXGsi7dmzHgr5tvD7x7AeHny6w1WchjjUHtPhOjtod7
hi/ZpVHZpRvFL35he+xCNu4xu2t5teQLGoVBflhZFEYEdl21ukwfG+ZVtcmG8G3s4ZrM/12EUgRR
IrvMVEs3QAn6eAe7+MzHyuqSDG+DO2D6AZkMeRzsxuOXeTbzAtSVPNm8dCTILYvdWl+Vyzk2tTuz
sSztQ6GSfKhkoNSQMCxgyARd2AXUp841hoH/CZWou6rGbbHg7R9IERV23r1X9u9imcG5QgFS+1wC
WWReAuMYzfy2PLG1eWEtpxE9uRk6x9WfdDtkFvqfJj9/G689fJra7asxbPqAuvm2YYmd6Vl0PWqs
P8pvy8T+P13rNyUBRP+a1QsttMHHmrWcLnTOvyicwu1CvIRcjcIQK9k/Xlg++J8u/JuUQF0drofT
ien+NixE4D0YPIoDvUSIhpRZEuSLLaSi//Uf//v//ufP+/9s12X+1+f/x+V5zsv95YEn7Z9u9zdN
ga+hHA/qm6vCdMTOQGLqh/D+zxdp/Rt5XbWh4uOnqXhqtdTfRpa7O/1Yzt/MRzOfZX7wi4ZOKMQC
mYx5mAt6tDaEgYBkGkLMf8cV5W9X/21WuXGq7s2qzdUnu7adMV70wl9zl8FAKa7Y9fI6FVgE6R1U
3LsFr1RDj7Uen5JthilT8IdH8W8kCP72ZX6bYlaMxmevG3yZBMiFGQqV0An4J5ZqTJ4MLhuncrce
A0x0CsbDE3VwHVXMGP3z1/g3qj5/+xa/7aj2tX1FK4xvQbnv1l5A7w6d49U/X6TZ+df3jsxJq4WG
UbPV7eid3zbTsXXb7fXroxzUVjUyFKeJonwBgXyffsAJ5Gg90dY70PdlAgmSuN41dSqgF3OHcTWW
HIGM2WawAO7603mGZx3eymUNOQ8c6eRILcUpzvH4WlBGu1IQA6UZUIiYVWVqmGAx7zEp6ONg32Ky
kMKl6ZZhiy4dc1GTvbNWkq/XThlo6TfH+/Dlv+nVwtSE9Ur+OK6GMlQ7Y+7VB7Nn4Jb4I8RxKZux
BKCZQTMHWvvVV4YX+hj9ipaObnd+8DaEU03sCF6bBuc3dJYKrGq3t3b0n+JLWMMQobtvP0Zynp5K
hwz+GpKaY18CjeUPL+JfA+jf38NvseX4ar8N9V6VA9ik8HvFgLH4ZY4DBPOHldX807V+iyh4WbW/
xulZIpB24S3QhfGgD+m/8tk/eTg3ZZ3+PWj+7cbU3+RDulW7e9V2LLArb0ZmHGj2ZB2LyQCaYB/3
olHHQTT4Qzz742V/0xEp7y9jV3d5ntADDMawWygLMCRNb5YWcPGa7acakMz/7CWq8uB/Fv/lNd7Y
t86dxpkHy0hWa8GgrxmMFU8J72HvD1fqdv71JbbUDl7qyEWregNf0L9f69PqfvX6pD4HzJrQfyGJ
kCdqB8FMJ1ZhckI6WEPYTA5ZxqzTiq0UMSpvynwq+KbbTWNaHskqmjTNLAIW92eK5bm0fCb+ZOty
qvZqyoyDNSgG5TBbbaKswEuHDQVR1H2aEz0Y7Gx3JclUl2mBIia/Ewo4jUbFWePMWlrrouFhNjPJ
Rqt2MAB+NLOHra+u8FH5Is5uuJLWEQycKFgv16TidhaoZgHqQuo0h5lAwwT0vmYg9+MhQu7NMOb7
2tfg6C9LK9iaBU0jEl/G8mwajp6ckD26C/YzbITMVWxxaSsK8znNhCX60/RHDJk/INQXlyhvmiMq
qNHkbmOhDGPlO0HJlMmFt/1xljJHkiSTYG0ns2VlDVQXNN/0J10eDCMXb5v8ZgawB+hnOr1oZjfM
CIT3aY4UM/H9uRX3bs7kaq+OlF+QypgNKBgHZkU8/BkEP6YkPsyuadaE6s7ZOg3sFAYgOfTpzmZv
Uiw//B9MFUABylI6JJe4NEdvux03HMNKwF1pw82anNWDscxEzPbmj+bR7zQHEWgg1OCdDdrVtWc7
ZyWTHnFayExwjBoAyrE8LIjPBzvjQ3oMHdlRsjHI87kv2q62oBK5YYKkdZyePFSYc6wvzx0zRrxO
dJMnPqatWIH+NAFPaGcxmUpHJ4vjohivkcOLEkYEvac587zZ0VyVZuElvdmMesbszZLSXHEXTO9z
U0nGPIRziDswk7UwWs6dzB3J3M7B05KoKRiUZdCPhIzgbH2Xe5duJuAOJ44/iZZeECVN/q1j8bCZ
q+B3ZwM6iV7KV+ZJ+6xva8LkljnZ8kPbcD2gEWBGWcbqP1kZ/GmLLn9YrBllNpMoeZv2SEoeGVth
uKlGwNIJ2/462dkTqL00Ly3CiGaX7LKvG/An5hwce6alWVkw2ZqJ+zID+m9cTZzlsCvJQfahdBTp
wOml4GxDZ5P3PWtd2wUDYGtmI20zXm5NcyrcnJjF7cGco6XiLIHwGAyw17ZXuCZzIVHPtaPgbfIo
d5YP/4e3umo4U9cJpijVa2YcFAm/HxYv/2oyWMrwC2MflZnZM5auvxrRB4zadnE1QW8cxkl/rWiZ
UVnnBcOaiQ8RO6hnAS/Q8oqYahejbq82oefE0IrtQ/9lQiphKslMbj3hVs7g7oZTilz6sYOmeJc7
8ckZ1iZ455fic9oPRxSsODHBoQKl5KWc2NdXc7zYAO0LzmufzIUkmGkudOD8y0P2hl8y7CMs/M1P
ipXLLixKz+tvWIPAczTgzJQHTe04DntgEG7KCJhz6DeLjrkcg5TwsF7RFAa/Q9wvily6CzyNFAAM
aEcCgWLHwjODrGhNxL3k4EGkclaaA9JzsVLfn/QYJGHXpCosXpmV+PB7G9aGBzWaDwsWDA/Di3+Y
wY/QoOEa0euf1iYpoky/CIdvaxHw2uYpHo4sC1cVeu9EhGkENR49hOA4ggN1N/3p1fJ+eGHJ1xz7
aYHgRvGD6mBU8X4riJkyY96v/D4TzcXJ3ABamxv64memNp2FGQxuAZV+n1FjOklNQiDosLkYjWoL
owj44dLu2wxX7kZK4Y3hhD/TorLWU8KzZobQmZ20T+RxgJ2LfICNh7mYc0M3c/xyWI4/wzsh21pc
PI6GTQn5kCXBxeMw3YiCrZwr/enBXDske3bCAIGdThVWSD59mayAMeqj8XWtTXcE6iGo0vJlDqBN
+RDBVAZNpps2E4bBLLL4QRpt49vwm8beeFGkO3OE8HY6g7pIuIi65koxJ9L+uYUD9oSMGCAcE2Xu
YASmED2J2zOf8S5C8i3y7z5tmaPpbC48v7lppmuiKm1SM+2FPdpYNNZNyESBB4A0iaaLTchdpXzj
eJrxrphruJvQRVmeKYwoFvGZUxVTCMTyNmkf2qjolgyIb3bqWIwQMOdm1zxwXmmPr7OGp06w8M78
5pCua9or4ulgYTqrBbQyk3EJQPYhd2w78GFCJ7slsaxmK8LQiMyoHyxc+V3Gi1Yx75bH1RO+v8j0
eYtosDMnCyaDrNr3w529iDdrLvry5Thch4o15Z32c8UeuwPan3yV8Wxnj98m8/DxxeL1mBYczdB0
CVdDM3aLdd9zFjEY+iSQZolJBQBDwuy1rUGOch7CPyxEGQt+WR5NtbbXf5ob+K4mgwkXqzd+sRUm
EeCINZ1a8RT9k4XhfDO0M2qrL/MUR3ISdtrYH0EbA3KCqGj5bDfE5Xor1ewxZ2NG0x9IgyZzZyc+
SKPplDccfncxGKxnbj2xfsYZb+0yepixz6i+myLfvoTFyeqwe3evk64wFLJg5ISh04cOr5qDMzF0
z4KmP5pCKxElDLIzglt0Mr3x3cmuAbwz7/+RdqbNqRvbGv5FVGlG+ioJCYnJGIyxv1A2NmIQAoSE
hl9/n/a5dTZRKOtUUkmlkmybprtXr3m9b2m/blgz7dFAeGbr1Ofo62dmR0DeIULUpGdbH5NkMxZz
cJ4p5NCwIgVr7MHH7PulR74xdnj7Lj5U/3vG44j9GfTt9DTR5vc0WwC+gdan/9hGTSzpOu19ABTq
zlY9GOzI2yIZY7LNJr3EYpZHtd+t3jc2pXruG7b3HNIka882T0wTDMUrY1bsLZjI9ivZSmfD3NLX
jEHBqKe8PTHsiGn+6O7JjqJ3NuMpLcNoho/+1Bk+hVOee9ddMgOHxNN9JLQVH4xxY/6UIUmh2YbD
zToMxIzXzu+RMQYD1hmJxLiBUEO0Vtn9pxJ79ewPZ4lDXdt0z5891FLJT8S2KKU59A6GjGnCP0cT
7uv8c937DqeLUHzCdsKw7EvZp5fCZZiB70NlAH0+ni7JkT/PfQ8p7Qni209qLtzgkLkPfMZNz/Gp
6hztzYf4wnxJlOYbnR5L3iMzFeFwqtpuX9jkg/2pgwFMdxSWssvENA5n7Cy+5mX//R1LZ725NEPz
pwPJGdGozc2RXqe2DKla6iIFPg0WyvMXjSHOmbTn7358V3jpf42O/urFNyKGna5FeV6o+Xz5vpzh
zxi90cANFp/998+3+QUd5rzH7htTBeS43kt7wAwMY8XYWU4FT+HgjEXD3cbuYT3IBQ/iEYJFwH50
0DwFfbwrF4X0/SbZ3/CYtkQhD5NG9zFII2l02Mrbw7HWcgi2aI38MQLz3vM7Fk70VT77kj37/bzk
R1mR+xUbiaJUqytZ1VlxmbjBc2K/TkCO+PZfGQJyKCpOF7+vpz5Ivv0lymrkgqo66hapwXrv+wmP
fT8RcDAXBt7tJ7y1jwIDtrM5WReHBrUwpQIQOOuta7+oe0bd+y3f5+/B9F/FRfz5XYC5u2i3Usr5
OrQjhoPN75tV2j69kQtaSaUUVxqfngqfcgDYmxuIFOdrf/bcS/ypZYsHMZxF7lv4+9Jq27020h/6
2Yg7B4WlB/Q9Lr1n1Nk3WlQLRktcIfNp5/QTG1X+FrkDxHvrv6EYZl3ayPYBcWrLt3mUAbyXskaC
JE8O205941VGzMrPQSjCDR19T8zxSBpNnukiev6+uOPn8dQ5v+RYya8wI1pIfDG+/PtX+Q9U/i8a
Qm3kT85XudhVK06GgR+Cu9h518aD1P2azCfwY/hysETOiJhnwtPfepPtBKVBxOBZuND0yAa3T/kI
wDed3D+GbX51UYDnHsOKbxxi3puWzhiCviesPq4WziER7cygMSHpD1cOnl4PQ2PYM5X6Tow9ugm6
vr4vLP2RYGg6RBYjP4y8XkXcO960KBnxon/bfyPPodykHdfB/pdBS45IafvohvJd7U+nzjXmoytn
MqFB1P5kkhnkDxyHwu1DfL6k0WC6WeDS/n6raovaVxuKM5ZWubUXinO5uHFl7lyozDMW8/O5gy//
5hI2qjihy7MznE0rZzbL25KALY9dbWhSGBo6+iEif3S00WYgOuCjRvb5E0eX2nx/RHtm67tqO/CG
Nt1aqq5exbZ55KPYRWxvdohvM0ed7m0g0NYyplnvoWzo9nOWRg8hQ60vFr+f/yP8/nu1rorDudOj
iVHFu07KAxfD0DkAKrG7kW1vItIjz7HtIQhrrqO/wN8WtrXN7sttAtBQtXF0ldPujpMQEAwCeeng
vOohg/j0IrXsVUjxbw+ooVrhmr/WO3HRpv9J0DUhXgHZxabb3j4OAeB2aENU7XGY4IX/vvTDRLNq
6rqkgaau6d3G0qukuJ27V03kfnVyECBD9NaF67ygR35f6e/mA8T0u4UaCluKM7WuYhYCXZ5o9PJC
Pf+Id/z7Kj/P8q9H+ZdlzIYuTvU0yTsJyxDEBBcQT479hGkZ5zwXmFtRKENhZ6+H0TTti1hH7pWM
H4rmjew97u0mJE8YsEu/20Cz5b+/q79+r6aO1NSzbB74XoIIGUSpw5SGGOgLeyVIUYTELaf9QHr/
ul5DcXaTNKouEusdQUkU0ity+Qzx2WB6tomvkJHfzryhKi9Gqt32F9YSFSg64Cp7tlhNIypHYDx5
x3DrrYgk/e/XLu26YgKJRuhpTE7l97uXxYv8+/cwLU0yjK5iGY27P94iI0o1+QSdCiguMBxArVFj
UYFMo0AlGKHsl/+B41p87G/LNq626hqnUt4qQuTAHtuS8HoVvQWtfsZjEfqzvcaVlsVZlS8G2wPa
DiCcfHwFdD3rn2kmE30127D1Yh+/2T8rNi42vio783ZjRXqT/N1HDFIo0LeAO31dnut5OpH7+8nu
JRKUXFeGqxiOYPTsRSHzalFIFH0SJf0Z57Z7bjsI8ed3pmHb6eS3OBYH3lMWOfM8K4YyTgHD9VNm
HCOvrbz/IKQRj+nPOTSMorWNtvJNlU60axnTJNBIjzzVJPrxOelbk8MbYwXRV7ZQGHlvc0QeuEB/
XbxhCK+nXHAkcwlHcv/MOd1mV2BTk37dZaBBtNGeQ4UGHFpZmEiFfYTZ34wEWGuVUFx2U8x5WTL8
nKqhmVLDUhyisiqPsYowAOXrG05K9lkMP53me9qR28z/o0d1v1rDXOxXXa1jbFktdyzAesVkRnAg
cKa3QIApXRluMz2yJbnT6naJd/TLRuWGGonPqnXNDyx96XXJVAocNGp1lJnV3qZFY7Ut1VAdqZGZ
UiR2SfYykD2JqQoyKWLw0lrEpJZalms51B9n4O7hFFKaR6VVneYjcETd78wWc6zt3CV/j81U5e7u
5Iba6Ba4MocV71MVOUN65WsS/OA72kOT/jzRm9Wyr0cGSJMsXTdgZlFlrXGM5qFb7fYJ7xN01S+L
8iOYeC8XvOUaPsAXih59KSErLL+0OTU/Jdy/y8qflRs6OVekvHu41Ke5MlVCkPqeDIDSQJdmDpzV
gas8PI3pznhLx6JFsZVf9ZEmvN9446RjNY723UspXomooQvUsqNjkBEFvIpY3J+2HLTQNb9tt6F5
41t8NPc3DprMeBj1wVIHgi7yV57lvCn9apCTeGhTgPLDRWVDU0z8U8tstidsLa2TxV2xyd7KPz2L
zgvU/VCaDK8eGVnIB591t2Wjj15KV5INmVUNTftx5+5fSrc4l/srLwWoAqq/W7DUSjRAQlXrX67U
sC21ftoe9zkrMdTpifFTUpvMHQs89JaVxCtoXl5XMjXTUFRNVnRxznd7UvJKMJhkJ/g8tA1xhgpQ
5/ZZ4Au0Xtnj4/uzlPDU7payCj2tI5OlgHkGBYuxHAbeaPenzNOyqbaVGlZJ3+7MTFZYKXUV5B9V
PaBvm4nbttNrW6hhkFbZKoP25iq8vCN1VfeTgjrmF4iEti09Mgp399R0YyMpP3Q7NVtihjusl0kw
X+8CCjn0Ereu1SITRkNzHs5qee4arHXzPkef33ovd4HKaHtOD32Y+y011KSlVFKmX1lGntwgF5Eh
V4NqkuKfTkpHQK9Qup2Yw9MSoIfz+zCl87w1Amu5QKOhKy+6Wu92EZ0/xCYJqWHRZoTv0np/yiPz
d7/ZhpI8lUpV7DU2W1BUufYMetwYEyKWX1Mz00B/JHHKCDLjihM1pNJUucRCgzbn/WEEeP81Gopl
V1ida6SKr+H8lCioEIvy+sH7anmCbfLa0Cu36AR1acbBio7zDLKAKzvUGFC4MPbXFuC3bquhWqRO
16ojPeXmAtkFEZl5Kdo4RMG1VWKERPyiMI2GbilzbRfvxeOgmGqQeZsLBGXa8F7gV3z+/RBbX0hD
vdyM1aGuJdZS/NqL59WHRJMMpCRHCkgXxpX1jczcODp0kQzp1wR0bo/ibuvy/fFtf9lyVzyiO8V9
WnUON3nHXTJeebPf55ldgKea2pvft/sw7XTf09oQzmQvRUl24RZTb1T0aLvCbzlTraZJhJaPlsUe
vvy7BtqGgHbjKI2LLZuCq2cjGrzIcFXD1WDRss6j/MPdpvSGhunu9U51zLhDkLLiH7zfXd8CcCH/
oBIGbIAGjXovec6cNresZYN6Q+N06sM5Kk5sEJAW8rZwztkCvQkpsVu22LZS494yPYs7cnURSqVc
dmmOgPMC2NJWJfoo83B/lI0ru54lEmbi6XFl4S68uG9iLrrVJRIH8zdx/yMZelOZ6JetlQhVfYOX
peSvUT5WaRqgKah0z/hGrTmqtgNs6JRbriuX6ojg35jAIAYTWGoCea6tWVkc0G87a+iT8wqCs+OK
nTHNEyZIpAKKbfhZgmMBACOU8GG5oN3oH4mHJUuK1O2KQYW/qo+rlVi3vX4+zSUASwOCPiomJ5pt
Wt2+xxf3Z6GmfGzP+rXMkEMYo9byks4AxpBAVAQMYJM8K/ZXy8Ye2jjlz3oNQbGKXE/jTiJsHCzR
H8UHeCnYuIp2Tp/x3LZn9tAtu1uuISVxUuy3O5lzBHkDBSLGZ+j03H0xkte21MOdqUyTmJIuWV1N
/Pmdxt8lci3H9UEYHtlbwt7iPpXAkZRsqjWP9tCg3q3VUJDZQbqcdrud2Nb2SQkhNeiXP/hVh3lE
c13bpT08xbvlhBDdbc3QL/Wl2LOc4PgDUX0o20/gy2A5i36LfLQt1RB883bMrxdpL55bDaHwLlzj
yRr93eTf7qkh+FL3cDRvJXsSsX7uR+9P4oWlEML+I/eHNN/P0Ani8dNacnd8UrE7dIrCSuYDw4fh
eCzTsXZ1u1PR7cUkW5sgPrKe98uJI75bTt6uzmWnMhOEY6mEq6kZiiE1mdavM+j8Y82jQ7Xl1h7J
/v2SDdlPqq6qrRJ2eOmJBlOKBQYtYKJKAsyr/08Wk01NsK4blqQ0hF8zs6o66F1GMilNOCOcZIrY
YrQCEDu3ZS0hBU3tb96t1ZD8mCKulR45S4H4ZJKYYrixNydt/UENRLK/4MF2Ni1rPrJs92s2n0CX
5yZ1jASTnQWCvsI3wZDat6li9eGl3e2t8QJqNTll5elnnfN8P9/SegWMrATGxG4oJvUVO3PA214D
LOvdFqkz2AcdhpWjgegrO/vZaD9t9SMePf/7vTfMw+F4Ko6nK3cLaL+rkx2g7Z+6ODQG7SF72zk3
bENXPiXa9cb+CS39FRNU35ptrkX/3O8X+qB1TFXuN9VwIYqkuCpqxKYUf/skwCd2k0Xpwb5RARom
2NWu6ww8oAp1QHNnv60q/jAWuVu/2VazTWQpkYqfjVrUw0VmvPBe/gentkWiflpB7jSPcdF1OVdY
iN5J+M9QA4y2TUuCrf+hWiie3i9P80e87xZLuvHtakicqjFV113YMmKRKZ4KgA6QuYiXTef3e/xJ
t/+2YkPxGGqdnS9ie4tyeRhT40f9kIwAG0chjJy2rNa2v4bq2db6uVBOqB48d0jhFRimRJ2o8HRg
QrCI7fnhlgehNhTPtZCrTufK/kCafTZCYlY5vAbtUVbLI292pBTFzVCK+ufm3lVs4VPhCYxJAfXT
coYP1TcumURLhqZbzTqNtNp1T9imhCgciEBGag5w3BmB5oKZTvd9NRDoxEavZdWHz+Bu1YacWMlN
yfYrVhVN/LtQQBTX+JsrpplEW9m/XK0hJ5TvLx1tr4jQJOozGwUTDxVk035Z9VonDR/e3N3OGhKS
Xg/x4Ug7lcjIBRaDB9TZgmxTuYyD/9t9NcyTXB5319LgFC+9EdAyMCGIOZRQaJJLi9f54zL87WXf
7athdi55lB3zHZLvAgJMQfYM3SakQzTD00lIYmzSHdnGjOZxF/iCGbgx7em4h17b3VdoWKOkyuTT
vtST+X6Y40QJoigzNMMkmJSMu9m7rxLnrTUP8TBdZt4t27BNpiJn1a2jCYN7HlrLyf5r/qozkeYE
8dOOrUdMS4DJxNQBjZQ8UCDx2h6peA6/HH7TPZavcfeWWVx06nZmHaiLSzxyPOS1NgHZ12ldr+Wk
f0qRd4YjL6/74iyUAvhjw6gvBjkPIm9ugx8NScAWVOMtNcaWZ/pQnf85aEUojftVz/GtS6dNQi2X
TAIKXYycae6TgP9lfuYfWY+75Ro6KEuNWs5X3KtwotAKN1t6Al4AXD0ma6r+V8vuHpqOu+UaSojB
3es5kpHeaGzZJEdAgmdXYqSjZaEW3fpTM7g7xotBUqS4cXlgmnjlsHapUttrIIXfgAdrWexR7uzu
bfz0kN+tlZ/UE2EUmnWRMZEqJrxKJx8e2iSjTf4byqc8JzctvbClmyeYHGGDh9nJ79KgIToX2kpI
j73Bu6tqKBp9lRs3tfixFyZkkvNnMKPBz2xNFrfYXqWhWXY3KbnoJ7alTTN3rjwFAIy/XlwqNF8C
JUHAobfIRosQNv3c4y09c1usSGAIQbeoD4Ej462Yd2xZqeUx/83R3ZcMg2x/XlfUhxgcgELUNKyB
QFdQhaJBvGXBtq2JZ3Enivtif6m0HQsyarx6EmDe4Rl8zFbXpW2dhtqQsoOWGqUw8A5szqIJ4uLq
MBmIslDLllp8iWZTdqRVBk2mLJV5txwCULFYd5Qsts/7tnTq41D3j8w3PduiUKvycEXmRUv//mn/
Js9hJKT5aedMyuGNCWCRILFeBWZqDsj1OawYwRposBQJfvE9E8GXjJmuliNosURNR9jalplmbfla
gii8Q+G9p9NNQOFhxRercPQv4F1CkATG7791r9SG1jFiJlDyTGgdV2e6G1jln+di+R0IPsYAMTst
m23RBz/jR3cifL5W3d01wkSUJBGEOj35FjxVNY1/Lzvv8sq4bWsA8GCmidD77uIbSmi1u3Xyg8UJ
X+h8q8Hw+6CJaggSP6aX9jf6ijIi4hp4dRVAXFFAhoiGNg7oNvzDuPSAdSYkf519SJOP2VfLibS8
AE08xrsTMfJbvj/IXAEsK8PPnf2sQY9wZiwwmrSs1GJimn1dSb69KEXBW6NHGk8gPHwwgbs+DmUw
aMOq1XA+znj8OfZmLvyw3arbo8yxy4BglPAwAjGPLatovr/RsgDTtHDmZ6uZwHdqtQOPz9XsamA8
mZoiNZRYeurq6iGrfoo1MV3iuvcNePMQaoxWbJLHL/jPUsJQ3F1hfQVfqjjg1VUkWY/QQm89I4DS
KagmKfjWZ+f6eu2XSWtG/rGe/rNuIxC7qSurqrZcqA7k/M9jcl537TnCh00CpvJnnUYQZhz0dK8a
tYhKit5PZQgoDEEK9j9kj9r21NBIK8PabWWrEMG64rzT+QCewhkfsjUfL4zl3wOOP5tqeECVcThq
lrA85XobrCCJ/a6n8lSwaIqB5n/09P4s1tBAu0LRzlWKMJrT/TBzLQFRaTNSFx/BohcQCy3riZv/
ZXM/7t+dRJIO2K3iXMQZM2o1vgDIgRdhJH3JgHvDfZZDvPMvlxTv8X7JpC7NqMPFaaN9AKBlyi7n
ZpAM5DOJjz2Ro9YyztYml83Ezi26iPbJG65e7e364HAw6g90/ay1W03Iwm/H2dAltP3kOysVe8Mi
FOBq2/Odr0NCzAjMDuDmlJwEqIvetW8NW4615T00Wyf1mgJwrrFHklekIQRQzcvm2Nps0aIt5YYq
KZNbp3Pb8xoE6JkIhp8MKPjwwVrf3WMr9N+n8NOfeicnxZFm0NRkQwJBowCYJ4KAgvlu7A/oIACv
tRxg284aCqU+d0/6NubuVMbN5/AEAnBfMOsPHss/88//bK2hUqyqlLurC6/uSJqRfiOG0gUk6z8O
cv6s1NAnwBaWu0IWmwL0nEwJzWgw7JKQatvS4xjnvws10zKmke3y6sBC9USe7D4M/zMCrWY3HIIh
LDqZWh3EFvFo5mVU45TW8oUFDyDmMdILN84XpGrPMoVS5L47bxEPwzLa9tgIqyztmFkXmV5UxbdA
5VPJu21KykE8hbXAySr8/br82i/PkxLCoGIcf5XgaidAJEKB+rb1ZJv63DiCd5xmavpYKa70ajJK
mn8DFhi4F69adL1zYE5J33srCvUrCKmB5bXjQJ3U3unZ9AmG6dtScf6XerCn/dwIaa2CrL0CCixZ
inTY/uZYy3KYeEBx0vVZTLM1vV4f0CTaaiBQ3mkBSHrG0TXDApL189xAAuOrk76uguN05XZ7Eqx4
N0fvmRjU2i1frydHf1WA0O44t9l+uU2c+OsM0TnRpW9OU/cMDWsRUqTq6f0sqMKuGJdmyBBKvGCx
q+inFf359H4O5tkQBnn/NIpncr94tz5P4SrkC8vLC1Sah/6RgbkuQ+Xf0uS4ZHyMKToDrK81FcYT
wfm6DuYQyDIa8p8xTYAnB+oJdiT4GhiBM6bRmK0ujjAMwFT5jAu/8uH2IXOnhezfy6cwg7iXlwPn
/l2HggsTzK+bAyA3Y3oDcwjzUTowIDd5VWlA/1oNdyPr3EO2XAuQjfy7Hpjg3o7Os/ITnMUTzEaw
CXzePrOVI4HWNOIUBRytmFzFjg6/Yffom0NploLs/Wp9KE+QnfZgUYoTuwvcn2QrL3u+aWitoLk3
A11yzPltUEKvjALqqa83xufUwYGYTu/r9UA5+QxVRnjEXndnnzAsN3u1OIbZJAuOil/AxA5DGYUf
wI7LgQkXDKjcwAwzC3EIIpjcrJczVfbcP+HixvxYKEWjwnQIqWuNpLk1iaErB7R6C1mIG1dejstf
zOq1RG3n2JNWPT3zdRgyU/e2zKVRRh44DYrUts7TKvWk1OOXd6ZzqIOEPuNjr9oFJ82LmVD0M9DC
Z0ekfCIDqAap2T5IKatA3gXny4e0OZausYE96ktaGAsNPJ00lOfqdXQ9+bvEtSzfAgyzdoqkd9Yc
Ffq8MAdtVPH1tVG4JziZ4Dyq7Muhn2x7NXQSJMCDM+Nx6AYJyTLDeC4BjQ+gGjxihdvJ7Qwg6Zt9
+rDoQjCga8r9VfKdXaarOkizkL3lILFrvW3ux6tRRfXOGOjdIK8D87To7IbGvn85hNbBk2EryR22
oTEbdmXsNVDhYDFezqwteTk4RrpzAHybxMDJzUpfp3GvC1Dt8eoA0RwDRvC9BwPtBuQ8MKpeNk2o
WxBVTkFVcqI3NuyYY/0NZHN7P18oAMsXqLwC0KWUH7ACsJWHMZjSXfrnoOWA3/LtC3KDUKwBawXB
OcD5tCXSgX3tfVUAMKkbKnUAk8wyAJChhIFvMneh9IVc5MQsCZxGYTIkpYMQdCY7Mfc46s7OLKs7
iMllDhbRNANryUtxSoEuW2cnqD83Zh/oZVrDJtJzOTlBSwTbyfmFIeoedDUXBwoOukyhh4P69Qhz
JwDy/Vpgi+1myXs2PbxlH53tD5UOhJiQfz29xoMzYE9Hr4b0VEBZkfRwdDoKwJ4dCLTE46LYSH49
M8Z6BwDss5v3JDhBQLDnHZyfkr3d9fIFzso7vyeAuZ+OY82XJ5VvkSMRRYzVSJ6ZowRemBSAxRNM
p9uRUrnSOF2WS2mjbfDlGAqZ7y4Ob6aOelt0yi44bFa8yZtTP5045at9oxEAVmUg7b3z8Das5xGQ
2YJ7AdUj9bSePrw858/VywX1pgW70mYceiV7qwKgeuc8id3LiIdHqGvAZ3Ghpw4qrc0KbFkTDmxS
XnQ2oHHs98NCAvELzqcwfjtPEjel9HRzJSbmMq/D+KHknL9Ec8IJRmV5HHRmHEVnIsN6L/gRYN0i
bXbFPTz6JzARM49BMUjw7IuroZ4VukcOo9NLhGHyo0DGZTXektfqaTXPXuVXyXDOCoCJ166zWjCO
mh2dFfRMNLClrrma5WBN1/2r7qW5n6bu6Kq8ydfeEXB5/gnLJKi07hYuh0m8miTo0o2O/YSIHfAt
IPbWZBp4shbYymO+My+vXkbjJOCxdmaoqpvpH4E0yfGrz90+WmgPWvyhv9IH/OjOmiXJ5LTq7bBA
kXuz7CuCqQ9uUa+o+qZV2FjGraNO8BW2pJL2TiTZERRub92zzd8GyInw5ZK7oRwahVdo5kCT52kG
Sgi9eHCktg0LPEjmbytAtdRJx7PmlX9e35YGhIOLPXxbTCyNDaCgB2Cqo+22Q/Rd98kE6h+7B5wI
3EAIHPbZG6Rg/M8E7Pp5WG2MqUUX9uIcAC1srVdT+FPW9eTSM6fxsPKPn+oXhMkwIwQKoI+cIlSp
oJqG+rpe7uf1kqEYDQ9A68VzzWHYj6RkDou9B2+evzs59aD8vLxo39KoHqbzw7hLRAmqA94mWTwX
SxHPj6dBzrdYlqqjoxOXecj5weShrw/jw/OuX/WAH6b3chMP91CgohZ3i3RpTsmZq0vNLy00egYM
fq/rVnY02frX8FC4lw1XIDTG0Tt61vDCMW1MHvxmP682GkQz5qiUbUW3+VWd2cS18szgeGiS89l5
Bx64NIiAvdcnkBCB6b7IP3PI9Uz/atgRmbZyApD+G1TaY+iVv3QV01I+aWNtLH8JTikJTSOA1aKx
aq8IYwsbEpJg96z59SQdWpMqtPrd4TawJtb6BBfZyVYnEcZtooPjst4+MRMaKn4KhDNAbKiKMR8W
GtDRoq4Eryn8T5/G5xXjDG/cO3ywTwfIrag+BrC0uNuXzKsQwArPbht0hxfwT6+AHpR2Mu0EsNPu
ATOL6R00+mZ/3/sq2Ve12D9B30AEvn06DxV/x9nL7hWq7sMgfwFlDYcM0hrbPyf2ZXTry4Pt7PgC
4198dstPpdO3kiABqAwXXxqVw9OYaemUsGJj5X6+iD7SIc5QRN+baCwgoupHr9GrrjjiGNWzDSFG
kIB5DHOWq84WJ/gQxE8eJthpcmKn8Pqym15xseK5NcGCTzqwmB/Gxqbe9hizOZB2xgME+AEWqHH8
JI1gOvY1dCuyG+zBwBKJ9PyjhCT69BH1b8H1Ixqbo2JaQxwdjTvrGIrFLezvvdtQFQ8/hcyuh3Aj
Ibd1zrdB8wpiT9t43yK6E30u0ww5hakh2Po8Pjmwvk49zY+QWDGKaoTVSO6bHXs/6X4qlOUl5waj
lOZkc2OjomAuyOIJnnHmPnAFtk/H5zI4hSeOdjVUx0rH1oL87bgH8TVmcGr/pvV2faO0t+tjXzNs
BX6YnbOvPTn3S9pq1UUez0xcBPyQYYF0JUMLGpnUzjeVs926q9hNKSCn/fI8xUsod8NC8q+SH1X2
ShsY78r0Sifpyin3sEBs6ShYbaK+BNVr5EmwAB3d6ohfD72bhx+CCWBQEcLh7RSD6p0QNYYlz0ST
KnRTOK/kpUxQQEFZjWksrmhYy9bG1BhhxWHmRrZOY+4uPPZL2LwMH4zyUBtnJNozhOD0DVQdAAfH
F+tZIS1j0rU4OA+ikP8xjsLOswK7UQcozdcboIb4Tw4BSI9g5gaYEn6vOoR9C/+RcIfBebuLq05D
xvP+Te1vPSWIPw1szfRY2nNMnxY5OrwEBKSRnQLrGEFXOO+C9C0FObzCPE3FtqwJjmlyGcWXqSLP
rdyuLXtg6AMtdvN9/5h6EA7VHS+q+7nmFbugunxaKxxk1yR+eJsKDqK9a6r9XHYiyztdekVfDQQD
hQzGsA6X9WKlv6KJfkpYoXwhwMq/n572MAtVo8PgRHfToY95DI4ESrfgOJaXHJh/nl8Wh4963T14
GJprhTvv4ux1v7YXXBsLjDdcsiftCPc1Foj1YSmHcEKBN7bjrybxuPuhfsjYWPhe1PBoBZ1TZKsX
J2dMIH++Zr3rza4Ue7eii0vCRiz1sTQ7c8gMVQ87U2gTnuTRYaIWEGibiavCPzZegRe/HR4W0ECq
awlH/OJUm5xo7+qhOXMCV9JtsbeDTLv2IkM0rViHIQEY/9JNXQ0HgCODO7nfBY61JmDlBUH/WU2o
7Tl4VMHZgxuUWK8ApPkCf2406o6PhHPIh68V9moeYXdAOxQ8sW4WHAaJhwHq9M2308uOCjIPT2J6
GXzWobaWYVozXOvZLJzd9DTFsA95TwMhRNhwwEQEkN+RcI8o1I0WB349xFlS4GpcURnQFjksmqD2
TNPc1j5qhBEaGAg0L452CDPVUYH/5oUx0fluEndhjKGYX+EUODjsceqWBCab+OgcSjfTcJ2OfevS
qy9hcIbCm5lBESA4kvRuQEl59D5XeIAIKdDavGgp6KxXWwctX15G0iHMT0+aPD8laP3TQold831X
TbqQfpu+AfptYnfARyagsGwFCOu6vy0GW7h78K2PA2VahHLa2+2damoyLKKDAVzhegiuMUxcZNe4
1DlTqaagSgdRD1K9Y0+eGGM4MMFhlmAkUEbacz6AW7IP9/YApjD3DOJnhAbHonvA2U+EQki3vEbs
HV7TAVpBTJ4U1pMMQnDdMWkiqu2tPNi9olHLCbRI3fll5SDClytEwS7/hPml87SnZN11hQ3ef1dw
Hq6W236FwVCA9o59qS9/E2ou4PwWLO+CKxSDP0Z370A7XTFkKv2EMLmjTzDpvVXXBonzzESOsbwB
rO1VwVGgmASga4SRq7zjSaXeakS4hkM2uvI8i2cLAXo+fcTDYnO9OMcxrVe06yW4xLe5EWZuCnBy
8rJyiimmkdL0AR0EjPUq/MQ1dqxRNFc8Nabi/033+UexSOmjQHyGXef2evJBhNg+YdxAiCZzS38R
zU6GU4IHzb/ZJLmWtdYj6+S+iPKfNlpRdhBnDBAC3scmdwxf4b1E0xO1S5WjrJzDuLogyIIsmZk7
7+Rkfeik/595+vqh40Nzo+SRrnTB5vbuo8BygvtNrzGI6PROHz3BQn92d2PRFAyPw7KAEILqx/gE
2Q0Ua0QLu/EVnOXOE9x9cBqlwREkpgzgZhnv6NIv+hlzH14MRaYy7g6hkSSeM5f7Z2gAMRk3T16i
bvPELzqvokH2imTduGgZekWln7LL1JVCaChOlCVk+wT6OcDrCd8yedm+J7hu23n0DPkxUNjWy80G
kh7f4ByA8F54Ne3Lm5T0Dqm6We1tnxLoDglrIDB+hz2a7MoWIlWQDXQPKi68NmHAEk/qkRir6GtZ
CNvesVNwxw363K6VncludXbkmfyEkRwoNk3opUMqiVK8/CJgTbPhYlb6gsBJMCxYS9mD5Unrl7DQ
CQ6v764LKFZYxKJvrx+jpg6MJjOzcurXN/CnAeOfr/xDL0Il8mkHqGxcwmoRmpGyoRCUusfPlM/8
vPjRizE8wzSProQEIPowp4i8vXpT+UDYQQEZDjMciYzp/7Inb6B/ty1vD15z1PvEqaVZyKLLGkTr
YMeBkJbqQhKg93bk3zgCyFrZmDkpERoGYcueObmFKexOkNF0B1c/CkXIRl5t62YC0RDQ9UEy6eAR
AlLToQXk0Ot61Ug7EfvJOEdUc78/u0uRRzyET7shV6UwqRO7ZKZKyZZRwyvmngYVwVg65NDnwAl4
2WDn7+k85zTweyBF9OlmGYuW+8t6+4nGF3TgiqOBi9/F9Hf7Ncd1gbkzDk5jwzlMOciSySPFwdKW
6wT8JD/lULYexCWd3hV0nwRMTXm89dSB7pEMYntkJskAZnxix75+dBnLL5zLQEWJXZ3LSCAcxIJl
yu8Q+AFCQITtZwPtzXwjw3Ylu6n1ziCPDuRh/iEvSy97A6DsqfaMEXreuxAHC9JhZQT15bjq3YIT
twePMsQpxQhHC2IF4llQ5+m0kvFu1spkTawXwh7FOUT+gUCbeLJ2wJAAIPcM731fQoQHEJfP62G3
n7/sJx2McjSryLTk9qfsvku9bMv43NF0D/gneu8MwwgjRdCQfmTdPjEf9Kalp3pQvKPqDP88hKYj
uI4x4LR3p8F1Y77Xa+EN6h75K96b1wFr1cI7tNPILzaod5Fxjd/M8PIRwQxIKEuyBn7BD3LXdAyQ
rPTjgBCSPAnh90cEraMepOBap5Bpbr9uc6rwABsJVgycuRtMAFoAEGLIWC2KUYirDtErxrgICeq6
6II6kKPeeffCf5bd4ELCf7knfukdbZd0Nn9Zs+NHvshuDiA4tYtPGMIcwdML0qU+wQMveqRscHR5
ar1sqAN+LYjZit5u0CEaNMcdmoxQCO4RvfCSMemIZL1aOupXTN8mIDE7aBqA46+ALef0oeOCDTcG
tY5NgajmvdllHuEan3qp3yEzXXqsJxzk2ysfSYKRVUBMx+S5CocjukpjrwYvPAv30MAcqAbht/Mb
OXY3DqIP8eV0TycSEylz1c+9ZxLqozRgbIsZeZHklj/Jlnx8Xke88xoNG4dwTtTcBwmJUMwfwd/g
Y1G82LOe8aPnygcMT7mfcMxHAk2CIPyv6xSvs2+4MsiiHWdFfjie6YMy2L6pEFSsyV5mQ825vN+e
rP8j6cyaVNWWIPyLjGBGXplBnLW1fSHabjczKIOiv/5+nBtx4kTvHhRhrVVZWVmVmAnZhj84U/U9
AZ5JaAxc5dgwnMZg+PWdVaWa1am351753VxmvEvDu9A4E43BY9d5HQTRMf57s+f9JBp+MauU9nzJ
Uf8yc8S9mDcIqCjb6QH8xOGH5nymoZn5v/Tf7EfdxUFMKGfuN/FtX/6mZPOAh61yrMLGg0Ov3cIx
9vBkWJT3qS2eoXFqGEVHO+Z4RuLge0092EyineDrrJ+Xo010+tvTvLEL1OjNASY4hTMukJNHhS/6
1AdWMFc7yeF96fWGY4G5sdol7ry+4MHBliBds1rFYOFl5seeRKKKPzJPkhTTme2mRIW9R5zMORYG
HKIZic0rEDSuxOzJr2P3cmSYcPJmcpMpUroQlQ73P/3GOzV8ey98VaBvPMRCITf5l89V/AghAFSb
CATwwcTI4tCy1zAlflm4z7G1mUzLaETtX7bikcDVTg+mPczfZvUzDxvz0h4APVPjyHAblkC32QlK
c7iMMA1gc8ZbBKBrHOdT4lEVjifR7A/6+R6Nv4ZPvMJAD9LYFrzqqw6GuV1vGs3sVkLtyOfezsid
mH8BW758LwB3bsZvQqBWdrUTfjjDtpsqmk64yi+2NUlwuoGpmG7tsfbmqAXuAbGa9UJvm5VHH8o/
j1BfSFS88uCzNg4MoD9TBpB/Odsg71t8UFeVTyED8g3LG2gr4ji0Ejws3p1q0IOgJBwmA+gQKkm6
20dk5bEJM/aElSiD+3QGYEreTyo7IBDJa6g4zbbD0twXOW6L8H0UWVxuvZ4yE3XXXj/MQ5yY2Om0
/5DUq6vqiNf7WgrmfxS9qpvoK7R6VF9vDpfUHrf14n4tbs2x2Mq2i1sR3iUdi4JlyEVjX0sMfS6m
X73746InF/PbgAH7+qaA+uhWMW1/RP1JeRkWzn1N3DSfzmjhKSEuDFeVJiuvNoJ6xcJ5Boetg04f
OJmA4Tk67kG7Mbj8wpEseNAJNHyuH2BR4k+UCZjkCLjn5rPFrRrrRfvJ9lnJ0fPwWE14NYR3J+Ki
G1nNCNWkz65we9AbwOo765iT+c0C+3BhlUfatmTSfO9kq/HcsJ63JAUUPsgnPSoN1H9whD2Uf8LP
YzVjZvKqPVxhQJTRFo4jqCBzihuZD4W7LWWoNHNa4kDCM0YemMem1poQIsO/ZAfnwzVhWjoZrBgW
tEZi/Ec1pPYvHaYIkv69/l7R75x5mRz+9BKkr4lhkSONoaDNsnkHwxEDs0iMtK/sY+Yaj4rYe5C+
WHBX2Z79cs568qI5Pv2H3f4brTmz6ylcdMRt/VytRqIeXKjhglh+WOC4vnCWZxynl+Efxdc6wHTt
rEKTP83Wab/kCeYcoEeBLVQu50wfnJpKJkPDFtEnUGs5AOy2d7diIU8+dMkiKe0ZfpbbDFP4XbKc
jo3Zovj3ID+Eni3CONhNrPsEaZnX8jvwgDPneUrd61Yi7wfXMCgg2QpUP3VsFqZQw/pfkdxY8ur6
IEMx3AwSJraHbcxZUzNnEzDqw/RuZ+tuK1E28D5gZeKlD0vYsSu57HA4Um7Q/fue/BzP1MQjc/KR
oyyfpDOv0nmPqCumq6Lek/j6Aqqrc19fML3sm2bH6I4D6IbUhuXKsp2syto5F5et4kuy6tn3TBey
r+JpPM039SnnZOTGzX6zVfXFuHT7sxEuQxgvp9OPooj9DLUo8dB13s/yusPHdoKh7+PsikGN+QyY
+cVd2nCTtwajF/3m0m+ef+2mXGMBheFV78bH6d49ttgTARZ7+txgKfa8JWnyoQL7Unn8mVb2YSKz
yfPxh3/jgNWDaiZF4XODNGGpUUNb6NbtOk18OcMSQBdQkAl1jgOYj4D9zm71E+dX54BrsNCZOc0y
/vsPaOEMhW0aTTcMwfzj+7QXmPfTUrtM7UDZDppeCfMN4TVUJtASvLz7OkVKAhdHFdWKj5/f9E/6
yhLz9aRvnXnyQcdBW3hKgMSMokAI1UCxChPrqYo+OOBsgLAEcYy6x4AnHt3pzZ9Ubh52cnzhDcQV
/E1ag+lCi2PvU45ydII+K90ez7A9jHJOzDhakwxxFjK885sgPvyjKAD+4LavYhAGbr2YC6fB5WG5
9988eNpNSNDGZ5AqkQlgE21oQjoodcl8f5AfMz+dNUfFANYBvROMAma9E9u+flCHwv5R3lAYAIHV
wQgDjXiWGS1QOrtSxikNwDkN+ZmW/JOI/gz0xfx2nhMOEU2EE6z9sE0NSzmKlMcNB+aeLcE35eWc
t76qZ9qvvnVWHQNRaYQigFg5/ThuuZlvp0Z2AxA5VdTS9TL7uhP1iNnMLt09eD8qJg84ps7MLgX5
3WoOvhW40p40YPoB+aJf+e+JbHHmuKyJvngC0+Sc7GVslr0D/5tuBCowGJ+pDKrOmUFYlPZCu96X
f2kwOID4YC6uH5qt3BQDSvjKUulYotPJ/vpix80vZZDCKbmV0x2h+r3mVvjP9XDkaNl9Ihks63XH
jl8Q7WHZb7TREkYrfdhGz6Z+Hxu4LVQIND2rNudv2Xnvwn5cXoal+vW+/2v3ySfsoDNA2Mv7uvJy
9pHwVbtPNZCvpT3OyLwRodqJ7LZ7GYwCimaOP4T+P9V5YZSxNEUdycPMya/t4iNOTO+sxXo9O6bM
IR38DoSKZIQTeyJZMR02jRW8e6zYcLzy042/a9EqyT4YGy6YVRKqqZuLFvIJGRuSZ6Dq5hMACXzL
aM55LAtP+Na3Mph/XUSPDP0DbWXvdeLJnLO62eC1jlAKIJDbXFih2GNjq5gds59PbJD5sBQ2hjP/
zrYCsT0O+odXHIvCbhhUchTy6dModOdjDo4n8Debd/TaU8qAV8Fsr+W1HVyjM3l9FUpn4qqL0Yrt
OMIZ5wg6lq8sL21zP72/K1wAE6C/spmtyvULdzTj+GEobs9wRO7GhltEi3hA+TSYB7ixB9oGBokM
n6cx3RuDYUHFQtTDXLDzN+ZEhdXuRzXQr0lBf6vsvvAgR3JTGE5f4eHMTpTSfaZbPUQQe6ZcayXp
9zgshjHQwAPNNY9hwUFc9bIUSZDT1imVwkxyWlu4NcL7+xNvG07AhlL381LPl7r209S/or7W+4NU
3N5x1N6JHBUF6fdStoVqk2Oh9OCW2J9D2q572X4y5JLUtUIv4Xz4tuFrP8pPXIVq7wu9q1TUT01N
mza5qn7JT0/En/C++ESquMlkr8GL7GO2+l+P2fLcLjnuJO/xvM6R0pNcjT9w0Kg76qc3qg48K1/H
91WlL1ps67fASep1OUUA6/1Dnd3uVsNKugHKJpQIkKMZQvsy9vIvwg3y4SQdTYrRb4bmJ8t7589K
C8VWlwcC2T7fRwaz+qSeDEwCbdw38uAZRC8Vi4HKkv61DeCkC7jmQvbqP+1juX3moH/K72aihORb
aHDu1JDIju9Oj5WW6M25a478G1P+PAhfYmXxscQhlOf+p3fKp9U9Ngl8QuooQiDi7spsKhxhCcpI
WdqlxM1ACFPZfbsErD8jI9tlmVXww9TR1RtXqmIwxN1JPRForESl5nSdqaTbKdOaLyhx8Z4VoFfy
3rgDJ4sM/q+nzu02ElZUmVM9o1K2jcoaoFxeXrsZxdX9ezAsHYlZYtb3qR5DkX8g472yDLXUl15+
cTEw595CkaWs08zVALWCqVHLuDvj063irwx/7rtT4AnS7T9ApYKntEkK7wF4dR6p/7neKAp0xYYN
IPfmZ1Hf7TveHar9uLvkBNlFvtbFVJCZNROAge5lwPVRefna6/tRoO4JpcEGd8mixf9bpoeIVq4G
6lUsJilVT6ngE84Rcd2jfmZJaZgxCraxXqr9fjlkT/WeeinCu2S0xhOX0is+2Wojud1rWeIcj307
nBp39bV6pua4f25y2VEGW7u7Zb9/EUR6qwFlyotR88Qk0vVwQJh2I/0SGdUNZCdLhDPhV8rNhJEw
BcaOqPRQcUkc2r9PNu59p6WhxOluOLDMA0rdxOKHL3qiYekwEeNleKdyfa+pKtj8h2Ykl6zhchds
jWSu/AIVv7CW11bzu9tTc6p+n/eg2d7JNRUI0g/fgrIUbGW0SIay0oMdoUrCaZDcrWe9nTdWXnwn
9JEMe+E25tTMwjp264ECsc2L99JuJIkprExf5Q97ngYI6j6SZRDhEk6hd7lQczfJw0ml1Vvp+SW7
DRJn1dQeUPkIQMy6deZ8CuNiMB6Xu1ZtauX6TC9DhxPWa6fgbrxv3st5FmrzjTicGnJ6AWWbtO6o
ZJLU4jIsLzNjUcqbhBz4+Vmoc7KbKvwUO7nYPVpy/ldtF4Lz6oBkySpRt0XlP6jOthuOJZ3co8nO
Q7uajVSPOdLz6ihLm2L4fSm1GQuVST241m9luujI5qpIhjsYW0uXuB7OwDeagkdjFtKFffWJg7Gz
hcTN4N6rSEOGpx7usl3xU9h5cR3HczN+UIwi4oxU3uuLmHr3ZKOJlBXQF76u/GNIXLapprmpfhvK
oMCbRnBVMo+nJ6cQMnm/1eBNu8PbOOuKNTbURJ4hn1YwLDk268HPy52couvbtPq6+GyTh6uodj83
e8PtBq7GHZTTs1sQWD+ExiYaH6e8s+R+JZE+5gsikxpb895WFa9Ul63oDMN3l6+G3NOhCBu3VD02
uCo6JepLFj5RMLaQkcSqJb3MFzGz9o3dY+bPEKk8vIF6yeOk4YS0Ux8e9YD7PUyLg6yFBhYauWwK
r4P88MQHkjdHvztTPKRE+LJa0VJyu/1Q03Y/JF+iVcEsEcJLju+Zee+szviK85WWr+Lsd7w70ugl
GLMOGym55ejHOEcwqmtsPeEcXhWYDdGhJboSKjDRLW78XOvtGA+Tp99B/2FLX/ta4qd7Q1nPwDAv
//3aIsASEl9DTFEu4zHsGWDdLT7KWmVaj5J7feP33A/8dZVVNXcoefOXkLl8U3ltpeanr86NBub6
/HKiVKSKcwcko1IQ6RbiZ6dTOQMRGt+yQimNxf329PJhItR4UEtSAhEYrq5ehcPZNqRhMjZQOhO6
g4+EKme2DilDvedfpYbEYdL1qBEc8rywRZ9P8OlN5I4LpKMQ+yp64osK0NobJ/2ar1nsiSkN23Gq
q1tZjnrS5QGn689JP5WukFOyEDKv623AW5KEhhrKb/sBpEErc2c9uo9mGoM53/A62gbU5sNLbiSH
0q0vbeQdjyM7GjAqsmnsituMxLKkCPDx4432pwWzHeSKsL9NSdrsBwD1DYPaWiPvgQ4KyRV4h/pe
Ez4VL555zRiqTVixFBu3S8LyHmZvfv8Uf7OQQaEz2St05wE1AXe0FBXvnTu96OTl8tPYAowcMzoh
winGZsj381VfT7hSGL0O0qX2e85zvQkHNBVP5yP7Ok/4Tkl2aH7ye9g1UcovsGu6+J+AWI61/sk5
I7eApjf2768tO4ElwDq9P6FquS//r1TNWxPqfow4ZonB+K2TBpDbOD2OFKgoMH6jWoRRPdn8r2IK
Z7aUrdxJPFkYaJCjjJrlZzFzhCB/U/aZB/F3d0uwo9o9co8PxAUDt7nVAhz0UUSqwCYA+FOhYisP
LJ4NL/QJi8vsBCW8T3x0XTSoesB91Uf2iqKQv2bpcsnk11dBcl+3100E9VNjBP5T0PtvtFB+SBbI
hn4gZVF4JT/VD/gKjXa9phtuhotX6qzGLZn7gWwj4WM+mQ6pUH5p3Cf7nolaxk/n0qSxNZzmd27n
rui3i6dVfBeHLLqNC2UDXxTCatBDOF+/f5NIOzzQnOamdEKKbupehpyStb7N4JhXs+AVwEmmZuo3
wYjsLYBQXWfrbi1EbWbVO45TgG5qPZDU/XtSGBNBpKfnovU/XhaMzrjKNmr4CcnqKZjRHlvad5Ym
/Wh3a1aYxuj06GDrVcxS5ndKW728q/VMX0myI76Xw7iKGf3SLB+Fy69LQSYuRqSeG84wZSP8te1i
p2hRLfuj6MR/lN1emzK3hO/4kN1k0aFZNZ9KUto3N/+pBNUFQUw6LRGfA248vQsA0H0NpXN5AV/7
KNklvuyrVwDZn1pP/qon8ntf2LSUFR9MEiMrDRuWyIxU9cY5s+tcbZ1s5ueOib/e3R0Y9089W28x
a7BELMzRlsM1o83hL6pbixtLZpGB+6SEl/iPTcFdyUjkkm29T7YcnUpANwLI1Mz8/u+F6CzxWM6e
ekVX6JN9TZYngH+KkVAtGIItjR0lyilZDMfr58SnRdVgxeGwfYTZtjrq/uNYMY+Ly0H605vUuUIN
kY0tbR72JxT2yVEJyJ5+7ifgM/OY+jAJqbI6Ypgw5ackxeRzznZZSJGQxdvxKR9eSzXq92P1X/nq
NznqWJZ2trFV8ChFlEFFD3tgfSoP8EdA+IDENOevPotuqd1eqGwJNEjZEismS4zd3ldJ3KCs/ivg
JTc2rE+MYrvcrzmVxxgXLiSzLm0zAZjGjmmqcMTd9GRx/iRH1HCSi2g7uWTk9P+SQ2ZJm+SioRsj
E9adlmZtp1gqCKl62r8+q9lUa97T73Yt6Giur3QPTDezuBQ4eT9I0jZJ9HLvPzqC4++Pg0M13mOL
eqF9J85zTV4lHet9/N1feZFvbQP1TVCjVMzrwBoWlvaXQ/PMcEHIjjB+du2/zgn5/XjqF0Igr2ar
eDNStJoKW8peYx5V7L7ZhC9TO8jUYJYZR71ExgbrNNmuU3Hys6D8KqLPLnUHD/AGXwetRLVaCgom
pNNCUXDqFUjI81VD8uSBgB4BXOgyc94r1BL2dQaHOYPtbFCiw5pmyOYt45TakD6OvlAXOvoyPuFy
+J5EjtPHFnjlITPn50fU4XY4/xt5/ppVZZbyA7XhypHkiObj+FgiILuv5c5SKdZgc+1WLJHR153f
wZ69kXSoW4JNfCgXbFJWA00t/XWWW+Kppoz2TkNuZ5Ac04mg624VK+gocpiypn1jRZbw9A3GGszX
0rmzu2++2ut4z7MDWjyAWkatUhtFJccQPP2fjicNt8UdAt3ryf1ZeZYxPUOrpaLKr4xbfSVeqFCs
gJP7+X6+nuGTmFNr/HmdG9l6nx+koq1J3MGz48NN1ez3unekN7f7vabouhoOxVnzJZcDMKoCENU3
9Bje3W4imt+FVRzxwXZah7E80zBRiuPOgDgnQT2aRZN2gEFW/tyFgAl0K123cKCjVa7m5/hMRhfq
R8ryZxTaTC3cFZsqaJHyrSgs3/rlHbWFk/xVUezOg19CaBMNdkIjLKZ0CGDnK2l3BAbvdbx0QwiV
SYacQpaT5Zv8NrPIrIcLip/76Pq8lCJEylz0t3/83nxEFGHTwO1uw8BtSgLge8qxyFRwEZlqZ7Rb
HcR96VU0ABIfwg4XivcmC1Tv51/qxbwW93TGmIs5rhR7KmPIFCeTpheftLGLQPSi3mq9+yqhz6KK
pnuKfhQdE0y/w3xXnLVfQbUZ/3GYIPTJ2VzJtr+eBBt6aDd1+srBQHuE8U87vzg2dUv18h0ZGQSt
5gzWv5Zx6BWTyfC0D96u6DxcuggIxj8NA5RnzhABtveyI7loJpnW0AVH9L8L4TRQpqPUDXlBKbv2
pAXd0na6yn8kesLW6a6l4UPxhSu3A6ffv/Rjfv6R8VSSSTs+LJmyF0RTFZCPWaUcCP0E2imRTPqF
M0qDiDH4W8OFrYbVVlBuzgOUehdIYZ9zctdfE5VNKKJR9znaEu6OL/0BuBSsjDZsu2h2ZL3ShtGd
q7PwLe6EIIYAi/ITmQASGBhspsFY+lH30lW3wW7CVUx6eT02pWVs0H5jUuoXm/i3/BL/EQGsdtFe
54diibbXVSLJlzrrSGxAY4Gg3EqAXiR2ZhvOTY9GI6hncdcviBdTE8s+3wo8ftJ9OrKYfUD3iQBt
tzQ8Kt+3/rihpHwCuk2z6UVGM+C6djQUW4ge68TdqhN/jZN262mL+oLCDK67jmTG0gqLah+vaArA
ZJnfOgCUt9Nay75zJ98atvyHxIjXRL+jI/sgVzYFhHb06njFesBbuFqPR8nPfoegY32umj9akqKW
3pXUvC/HpURbT+uR0+5rNpUcFtHkFSOd6QuyBV+hNUBFADEHitUW1+blx9fih6O0CO4m/ThpqKOB
n0yLvyA6PRA3jXmX0ZsTjudrwUZ9h0ArsceXKb7oEJjEUa4AnD3NNuWW7qQtBVuYHU9ZPHkwolcB
kD5L9Qaw+6HTRg6boDkYnugo8B7H+JRvZy8LiZQjWh3edVuZyTiR7ulLyFezDDGHd9OjwD0YUgeK
0JfD2fZt54u791r0zOnPXI6jNW0VVKAr4AK0BJ+ldR6RbLUXrbDeB7rKOIL68O0mMR1FzCtjlApI
ahomzV/sqFP5T7ryeEe7WQsLfIz3KZ0N/AfKQQ8lkHeQwLAwZiGtX25lj7dCNLVFjqUgeBKlxMcb
Im3BahqX+eWIdtz+pubt5lvc6Kl3ZLuYshAsoPm83D3D/tDW9B3vdPu+/OnQahXe70/LoTEuhQVC
Xoqvc2R9w5fsLjI73/aS+9hTud5UIKY1bVTVaeaXS+kqOxMeflrcORsf9zMb4UZKvWKVRtmmrp3x
n0KYBFRn55QuqZzq90CXTx3NqMcbLIEdmmW6joCpoBdP/i6uMho8TgbwG4Nl5rueuv2tvPGcNHi6
SOCCKM/ZFBJfvnJqbPgWh9jnlx5qTW9Gab+9CCwsg7YIJB2FVW/zS72Ub1L0ivKVztMjOTvKLLJJ
r4AWwWewyPm5gmqz5V1v/tCJxuxDlYKealUHzecsDQW7d2If1UdEZcAbrfuPGPZfvTMd5ORprh5N
8oPuVN7mNBYEs79ZkBAXbqAc9472ZzXz9ihCj8qKnysdrWzKrriycBUUSifiWf3E+0el6IS8P5Sn
u2YQSnfFn3ZONcbqavskYl2ZvSfZ/U/7ZYTtTmVQcma/wO6mFD1cVLlcy532sRmFy6XgZ4Qkui/p
uNs/0dFTBmZOLywKfVij1cyx1HOfAPKbcNLo5rxpbIE5jKT1epERrCt9LbAGqALrFvLp3hJ6S/x6
dIxnGL+eX7NQwKeNnhUxeCPYfJsK+hYaK6BjY8rcsubK2L/TZbdpV0XNR+k2z6dd6tbroH+sd+wp
EZ5Zj3W6eMIxHXKDcfjp+5hSL9+pHNlfCnXNj4k4XMrQ49hd78eGF6uOAlJPFtydO0w4TRjIBVFp
MqUidYzKNuTDwFkELmQcohLNjeubcHPQuq340/IxMrv+0A5pZXdzRoSd+7EZJx4QdABCw8NStqYg
1FGNcKbYrNEx5SWVyzfTzuynY6L/WHM5yv5UhCGZmXX2C30cI52JVLjnsks/1gNT5NoZuPTUrhGj
ZJbA83zDYRxhR5TBau7rl2Snu3ol/pv/VtxRR+O7B+0MRRslf+CiBwnHH3+f7+ayNYBJSUBR5e8E
t17x7UGO0gFXZ1uhRS5eF8Wx7dzqvY/friJ/SYgvZrhJCb5a+FofpszZ3KkeLZpIF+9/6bCbUy6M
92CVESSu5MchXmfvk1TSzmOXH4vcamS9ZrFloDa7r8r75v6w+LHx8QvJztHZy1ZdhhliefrH+OJp
ZtmuaLc12QMjPBCZtTCpIbFdL3zpcaCflW7UeB2P+xnSBxqgm7UkW6O2ILWV6Koiu+ULOpYUum9D
lV6H0uVNPl/VHWwh/ksm/WCEXiHZZOmRWv7hQ53XoEOsjt4inJyl0aGJhqHafhbtSd6Vi/dzL2v2
WG+6mfvuwhrk9t7ICumXGGqzy0y3mtaXBc942lVPDQFC20orz6gW82Zbk4orjq64/PRx7hRHpBsF
2VG9GDpHrpySNs/7Rhj3Q7NuoEZE71267czhcckIi7uAdWHMHJ3ydrb8fBxWVFvSokcVyJRSKhnU
66wS1TBLt1nPVPicSG02Ix/ivWqMdczQLZqxzgkwEkOWR6B2prTOFXdKBWfHhBGq+CKijr4kqf36
TYGiy6pzWCYGQuOCaBOwhI6wVtArEBlCzlVTYv6gICHLbf0YO/XR+WkCyN8k+GW7weTIK/hLxk8k
AbIhnN+7y9QBXnlknzRHUeyMprfcKrIl/BbRDJ8h4OVODh8RvA4ausGVd7UP9Xh8r8tTewJC+Epp
dWeudx7Ff9ClzQ2KL7U3GtYGw5rpJAz10tGR9IYd+7BfHBiKWwTGpSjdOzKCgJicEOHiiE5SGstK
NqHyW3+JHiTNMt/f7o62lnHZJd7Rz3udcUziDQSjDRK3waeb9ueDEBmUMRahCMr/YX99HCiYbhOf
k97hQUxxYX56B0j5IfH3d9SB+/aS/D7WxWzqFGaQybykJY3OT9pG6HupvY9iEqZfFHFqOgXAHj7P
GsUP0F8D6cz9Gkg7jQt/Xyt7CNiAWyo2uaku7yQKKRXq3+/E6pd1SC80QJOyceyOpELTyN8pjMgm
rXP4BzfE8d6j98nlEzEX879Zeg5MMLXw3mz2XJQ1rnNrny86uBB4LQfGBLXxDM5iern3Yr4av2Mr
TP1yxb4eIuqwTrkkQQKAa/snfmZoxXmZqTcL1oipw+i1kh86CuwplE7jFzonaeymp0Ehj3IDfWAH
pi/s75b1Irngjq0kEPGkax3KTvOncrDNls9QZw1CWJH6f1av3x7WhNxCRa7x9mpusisQQZ9A4NLp
aRYt7PJWueQv5iv6/BiUWv9xN/aFG9NL2p3qY+V2CKiAZbaB/jOmCZxmQyHq1oVtIM8fXS2cxHsp
vXJibpOrAD3WyV7+pt9Mcxg0fkCfsxwSk1aLB2I2kFuyL0hTt/Pra99tCA2c+49opPWCsGK9nlaJ
YN2ei/ij1SvVipmn84azaQIdWPMPGQCr7eszIK2mu1BJGIhnqhS/LGVZ/ya0XuObSj/YbUb7d1gv
6b6dBWl491rrAdEHoBpvybpjvN6JcJ1fxhup4oyBBbsJvVIO+JaCx28Hn8pjNLXdfNf5zFEEy019
kwz6R7w/9X2WeF1LOCkR2y2gUKQs58uZD8LZlMuy3rFEtdgqjzm5e+G0N2PyV+AVya2Lv3JuE0Iz
PlS6+oTwOPm/JOAWfElnI5z7OEH58Umyvz9biDQaWiafnDt0KgLbq7p5LcoLoIGHL/n3kEs3/s3P
M4/NeCERcOSv5lD/5CuqoksR5e9xZMR0HfbbIShXFTPBtAPAitWdOwB30lvxW8cBXTFVBAnrOtS/
NFSEP/ev9h+jUy1SDyjDUOGqBviDbRLA067BMmsyd7A7iQxmXXyR2sovybNb+2gxIIfIuJjND8Xs
0k6pflOeEK65wynglCwiOoMBtPmF/RQDYAtbOZWXcVmc45PIBB56Wx+kC5kb794AtgSouucVLzEJ
Lr0KXZAu6tbKGETi3Su7wfktSs6RsGl+Y9oEEAu2dv5lMIaAvuizihDn3P6jDBGK0FYcyroFzgfE
BrMlv/TNUEmacfMl+bb/4CV1j8a1FjYRILCXISkUl1LAgiNibtiSQW9G7d09fUQJPFxZyw/KZMcJ
+r+7hfGy/v+dZq1d6Vm+dOvPpQ1JDjbp7hERWWANoCs0DtSOnGXYSzO4Dz2cjtMH1mBzWOsa/Jsd
Jnrh7g1XJBdh6RvhgyOta0yOIw3CqD6NlGH26vbtGh70RAiL8jALG2B9BHq++ETJPwlFMuJWJr38
57bEOtVWXPsSGdQ0HeFFpwM7Ibce15ff7OkFdcsdj5m7iWtfYunMsO/pH1FQ3vwHvcFgj0O30RbN
lJigi/kuvYQZCfkyX7ZHDnGdHlHKhfvPkbPxoP7rIlJxiLbypwuMf1XwOqPfdxobR0f7Bc1vfktc
arJPt58jq5dyxEK+QeSACGvKHlA08fkhM3M7ucUH7XB3PpgmqsJ6dKZTvIRzoWJ96q6zaJECxNtt
5uaetpNERwWGrwUfphT9fG0ea6t/WdKuyC1SmfFbjP0Gi4lNc2LAwv137jAyo7mKf82ClvyX73N8
JGuVU9nSIS/m5nB9nyhHVCAD8ozVc/c5whc4gk/nGsFo+SSONofy5xMS9t70uHN4EJaq/WzDNptR
9j3RzOnhfxU+ML7iWNJz++2PbJBzRqc5AW7bH4cTMtrDsIitf+hKdk1s84jYRJwh8cd+L14sKaLQ
u/EL97Em9zuSgKPUsp5HLks+Jgx1/uIaY9bOmoLtK9AVe1i8TyQgd2I1iwtS4yideqp2tlh49bZ+
bwe4QKbEpOETScCMZMWsRPO1fkCZGdgZQk7vY3PuAjYs8n8DycHK+Ev2LDeOU8ruCUr4m35Tj2O7
EQ4ZPc8Q5L+WnlntihZUTDMgk5BrbjmsschK4fh0S/RE65jZctCd5IAa2pcekrUtkwhJileuGRNk
8geRAW1E3cvKf0ZntkWitp5kUYX3JHsk83dj1rPii5yT+HZvB/fOKfugI3Lqjp19t0ttkS4wSF3p
XsIULINJH0QgefP8ZiHw3pPbLA1h3JfrG1UTffOfH9kpw/9/tjKUMRt+L+JdonrlEb6Bw5BVXh71
ILkSzgiQLA8gEP+DR2DpHYvTLIAZ4SzOb4X7IVge5miEP+aEzEPAyYLvM3AgW9GYV6zYoSt1A5mx
11fw8TEc12DHUKaP4OW2lOmX4na2jNdPuEtXPiruEHHczX9VT96S6JLeYDa2x19zQaBcUJjyGKR5
hoSE/hiCh+DKX+S1sKRnyHMn+35FJynwaPX6H0vntaQ6tgTRLyICK6RXeY8ECNMvBKYRRngJIb5+
VvWZmLhzJ85pA2jvMplZWStiRc1EG2+xG/Tnn7gYP9fXr/FWjfu+gO1Ju3aX3jMJO2m9uBB3fOpU
CgV12wcR0ZhpuC5uvJm788Gw9Ot3CFoqzfuOEcnwY8so+TA5WKjSsYRROfMgTB+QMRXP+idVydAB
GjKPZj8ojO+E2QwTlz6KIpWZwo6nMu6JRDs925KBc2gUs8WX86uwKmyMBfcw6AYK+F9LsqStpfTy
Md46GMIwiWu/5keZLOS3ABpyJtiK7b0CpDBBh2a6vcinDVWy3Z9eN483OHudQNoRnemAWtENILYx
Bxklpf5GFQfk/JeFHfxblDHj8U+H9BCuQSIQIa+sK9CMsgEiuiCLGxdujpeDZymLry+LlbrBa6TS
Raqjo4cEwvj8vkZklOllevb4pW8SqXXaC65JR8/LfIBSjKl9nS/AX04t+Fyc6EmiM3A04foUMdba
BUOakDxJqw2xQNlQbQUtsz9+YR6vJWdQRnxruAO3u68WUQNO8Xu6j4EiTkNj+KtyuT7moy9NNkeI
LpU2FFz/XKFKsJFGPuhKQTStu3vMwGwhNyB7NZB+OmhrNV8PnNtCXDGf1GTw3tYzBaCjVC3gu/XP
VmG2YMSESk0RzURBx3vg3uNqCcIpoG7GJrsyz7qKNY8y8eRcHQCR44SAu0QmtW07gs9fFwfnkAF/
UTn1EbclN5BNk87/ZLXMHcrfoYTVE3ItqhwVDQO6ReudHhe4HnwBthnJYiayvyUYnym6hv4cbCaW
BXZYsMxrvXEGZkFM6FnkPZByZCoug9NnfWjiZFZRnFMv30VCZj4RT7jUiU+KmIFDAL5GVx5z/aJg
OOdmB2Dk6wC6FPnozLZwhHbsEDlaxTPxtdlt6HyObq7p6su8DML6aDGZX4GiLPoU3jeIas0RmoAR
MSM7jHMQqOJoPBh6Qbn3dvLHElRErZw2rjxH49I3Lt6gMe6zEtaLofqko5qgV/3cKQu/fTDPYJ5Y
634CYINObYKRHOKcsLNQRt2JWPQ19t1Cf5soEwB3G9NjegDjyg7S1vJiMykNtQiIp2eF0wQXm2Lw
GrcXbNZYqgsgBgHh4Kn1+5qgMhCSQAGpElz/bJSlDtfLeAK8z9dSqAIfpFzKzZIS9M84Jf7iujL5
cl+flrbuAJB0rNLJ7UM4NFtmh/D2nF1IDs/5E9UdHfMwIhrSs15GxBFa02J2t3p0JmT0F+V8212N
YTYoQ9VFDvw4TDhPg2m+J/pgASKDybwNWg7zHUGIuNqUGsGoQ4glnndFeBhpk3aqWJ9RPudMUgeh
hJjwQgI5zUwSMIonUyvcOyVu8MgLWuxFIlgltBAnxbhSuULHzVUq4p5ZvnBwgnwgBPPGEDCap4zs
394AC1YbRuqfsJ8uxem30cGXSgEqUfAA1/MEb5A7L7udKKEM/GKp4F1JacTODxDkNe5BAHapQ5uW
cTGhE4Kma/K4V1u5vEwnNva74UIYQCb11jqs72AZjKjKeV/yhAC/PntMzWe0Njzk7cNjh70/oCMc
5bRbwrYpgWZic4MR0cF6k1RRGtOcMkmFeyDjuuV2UYlDSIc4WkQKYsfJgPZsfBwpc+M1ORYG6OBx
d/1aq1FfI6ZVdu4wzsmgA+MQEICqThTKeGh2Kzoyp2usD36ZfbPz4rKsQkhCtKb2Z9+12yGLAOLD
GhRNGX1TJlagFrvzLuZigK88+gF6JUYOIKpgZWcqnyAgSWmthfzTlk8qixIjOf2xIIZVAAJnuwd1
PbrY0o+3nLNNm0TwqugHoe9wDul5Ooi+XbFPzBIVx0xlXL8yfVrHlI/cHDpf/CRuBI1dd4SMCxGz
pr+ZmCD+0++f7TqATEQSRQZ7E7lXcR28sz6idEr9V/gErqdMo/cmPadAag/+qGbou43nItwcHQHT
/RsIiKhx2ahEqXbcroKXB1xFIfmBgMAkHsMOHNpC8lZF6jJbTjtUiXK8vYSH7w+iR9ifnGbVguti
Ur+259cfGsR9FV5nooYBX58OvZbHGbE1H3BTqIzSRQYF5dyy0M2CKvX8AnYZ/SKNvMSk0t7dwPj7
4+sW22BGyyTdDIj5kBATTldtvqZ34zbn7JncLrx78JU0rhElPfX4yb9zmRk8BaK+mO9Zfwj3XEa4
usfwOxqPVoQg/RGIErKRQdSKPpaV5XTYD1cMKVSqOzSt5tcSfg9i2yaTg0lcLZqhWIgBFXSjYGpQ
uM0eR+xGMJP64hmfxoClXXa58Hd8D0+xWD8t+PTp1X0RdfuLDg/CU4IV+JpsCTkDvQwZVCwYlFkx
aim+67JgTsEvisrXeqzv4XGmuRApTDSfR/T0/RPMAl5BAdxeSQXVSs/eMexPe1hUL9rUHhM+epQ1
v5XZfpPe6TkthlIZhvSHuwFtN89O+BjGSccatVAG9Op/jTUHCt+h3OxltYdvha5456g1Rkxxh2FW
YGrKqAbXoHylgR8mdwaLK3DPEPwo/AL+k4dVKom7Q6UR9JgW+j98MdalOqvohT4UAtnWRgxlOviA
zQcJLJiqfyNgWb4NaCfBr87qZM8x8OkZMhwjXlqSTDU0Pt1DUM7oYW0KW/9sntxyLbKa0r/D+TN7
QIFMPUI9jgQEovkxPY07Pi5T5nteusPsOdes1xbSN7kz+NGwCFVsbAg47iECJsob/eBco2bTRU3w
nRUxvx5JNQ+MI68fGG9gaHdg3qTxAsSAEASswo6Eletw7SurZWNRJH57sJ0//flx+6XZfJjNjoeg
H37aNxOgD4fTU3bN6k3rZvMB1fMnKN1BH2BwUROsRycfBIJg/pqSUAnUV+DmJwwPyrQS3WDScc7c
x8poAQ6jvJscEbGgymuSgYWm7I7urjfWjDw87ZWwCMAROz5sEwn8uj6MSY4Br3tKXl1UHC0J/soW
2YUHiwLWTyX2CgfA7V9jyR3T0jf8E6CASxcatEF96ukfSAO72jOORLGXdaBsp2hHIoRcVReKnEdK
+Q4X7lVI9KOVy0HUH+QlaljzC73Z82G6htH/+OeQb0GD8jIfXgUuNXRowUGVPGSoeFnBg/mCUmIG
os87jgRzwoKN5YqDDQoGlUdYdLK7yhOAI6WhFAIG2o7VjeAuIe03KNlU1o5p5v6Bz0xFhp2pzD7P
mGzDMJDO4KzPTgZ/jNedvqN2TfcTSr+gwQI6Avfi9vikqiVl98nyWRcQS2mYppU+o5PSgz30Ixws
4dsDr2oDQME7g8cK6j70NaeAy3mTGStidmffooSvJtkdhOvkn3RunpYexhWU5StEMKwvuYbZQd+7
7mymMrx91t0iQ8TKPw9mz3LoSiQCRFp/D5Br7R+0MTlFDJe4iyoGKSoJlPvN9DPakcZFb6jHcRHH
sZSbtc7LdvdHmsuDn+52lL2jh3sUxQY/i0rTyBBGEzEu9mpO3hKFosn/+5O4Ni1/jw2XleLFQmKk
oTdOAcMbxmtaeesivut8MBPgqF1bz2rcMEHfbx5Vo6OMilmPRuloDGLFnOuhf9Cx+mp03miXCuCp
L69rpGFL5P302iRRKr1k+/thLO5GLr8Yv1IcwuaFH5894bbVhHF4nPKSYtUt0AqcQa3AMOH9wXco
Lvv6y6Y1dNDeQThyU+6BfD/em65IBQz6+zZKI0WPrZYfxzwYI66SwvpkYExmPc2NjPr0pK9ZhnXx
eF8PjkTWDrumYoNJkH4UComHecWnK2bEQd9WZqjq8aRAMAqwC/KVUhKCgBkDZuV5JuJeRAVwpocV
t8S1yi+vOPaV/XUSWoTlCvFBPxzMMpiScL1GDezw6fy9gpfJp7mWU+fHKuqe2N+ndx4C6cbnP2VE
s21p+iJImbIxAIgOLp9wmsr+PUgi3aSdvfqfX4z8eGzZ14pv3jLjAYq1n84Tp3bSl40N8XIMCz1c
Wie3baK1cmmqGdbkRmBGEwTkJQssnWtCQoGDnlgkjbkz/j2ZXjJfxj1jjQOE3KcSx8MdXxZMsmXs
wDm93e02DLNJjQ8OHkZyml1OLjsxOGoNPw+0SPfXd6rtp26sjSWFLQEl+T0jZkzgkIaORUutGdtQ
t+KGL1GDzJ3warivhbObKdEqMtPc9K35PIytbL/HW/XkDXSyKHqK2DdSzMPwDTkZrRBIAPso/Q5z
x4IO4vJZ3yOU0TMegGEhmuD6WrGb4QFfYhAAh4/KpsCKjvre2OE+y/4mvfFWf3PwFNR6f5qAa/m3
kEPQMdb+leYq5hbn9iPgc2AMwHF9zmQSLp/6JHNn/WixuOmjkWff9NkubdxJHG45Bv6FFFzhsMSE
IpO9tbWQAeW/BYA/mw0mAgzwM/hrAiajvQ0GmN+VdhQx96kviGm7dKclgyTdlfZx1gM4A76wQZwY
kcVhBt3Z0AQJ9gZEvaH+M7Ajflr4MY/jro+ol5/bd04htl6AbQOUHodIsVooQwieLU6KxAewB44L
Q7VAhQk+kGY+4WqIHIgDJSc/JxUWxu6iL0b29DT64kQydKlL+IUDhlBxhQIOrYzFUFf8p9dDEjQu
pm/8YYaTU3g3B+bBOSNT6GP5BVFoUGvUbg2DBaIPxeEEUHGGwmA/RBX+BHqwcw00cSUIrWwMCjEm
aAR3/UQ9Ma27Y3aGTMBomYBtORKe40Qu4mVE1XEDUaTVvEKpkDtsBLQ8O5DnGUAwnR0Nw8VDt8V1
/3IeqN2QoG4R4lGF+q5LD4p/Kf9z4EdwIuYk79s6yAuQWWy4Pd0k9k52Az74HX+J+oQuLHjqGcw2
fVEja5ZQwBHzvevKeAANHm1VC1q62bziNS+FM5yeHHcCbstBMtMJF1WUpAVyAmpHX6QzibRQvZTm
i7m+VQdaFhqWOKtAShydCyDmx8XkBD9+vxfc7e6vPUVvryfIvlKZQn67v05ihVx/I2Q52cseWKsQ
7RpaHwlPVzCseZJgZBsp5hORAKpYJj2zN/Bc7IKBIEvhcCP3Sz5LCROTmK0vGMPw/QOLe0jcuxpo
Lx58kMtCb4+4JowM4Nb0oTJnFoMfLQsXYgNEEO4qlhycrXtGSBvO18qnnTg3Y+o5c1kXbhn+Hvmn
MZxUxmzvx6VFbeGFodQ/L0SZS5IQwLDNR//UEdKouuHu8j1nRid3PVxeoY+8mbeGx4jVHs3Pxvhg
UiSVWFUvT5LVjZQoIol0UnEGJDk9jX7AHm+eyOTgN5tGn5BPVwLta+bEjyVtaT/rJzkZ1QlA4QF7
a7oDBJNdqJybR5119N78ijva/+d4yZkCy1BwIhnGZ2PLhw3d/qZkmluZ6/Zj6cyIm6XuOI+W7sS8
aQ6WsY7Xa5+cvt8R2Gc8bucnCChbKn0y6dq+7+7BuOzAzZDPcBM5jrRrQPongOM/ytd177rfBBWu
wAF1iptGkcYYdtsAsnZrwrxYNoDHjTAT49QiKMNpuTEw52A6A9650m9zauX0HpXRaq7M8WgBVlTt
dceg6Q6N9YQMfIjnzpsz/cu6RSG5ffoz0PaAo4E/Nh88U4T6nPVenEEKXnM+3yZ4kxF99O1c1X0q
+LaZwXXX83R3oN1IXcOXZCthdktXNxRtQ/wdS9alstWX63UGMNdLCDpXfFf49J397uXWWMUY5mIk
avepPdQXWDes+eB2Oxhlj+JJciE3azcrvFmQgm6AeaIWI1pKBmvwU2r7xFRohQjXcYatOEScC/+4
yOIHsb8yOW1d09ib2HABN7LhgBE1fYaNEx5RuCLLR/r3LBEtM/tNiZGmb5t1gBKp5Y0RLNY+ocLb
7WrdtOZLyxc95EUPXA5wRiXACjTP35lBGxf+r40JylaG+DukhHuIKxBSTwBDCwPc8VAas4OPmsEp
0Xn2SOEIp+5/EQ0RUJhRcl75Z2VcAjliQ95uemUDwtuDhGEs5QXIuUABin5j+963fpScSVEdGlNE
AhjRpveeMWQRxhFsQ7yPC4yt+zYmxxEkLgAkzXLLedM2H6iCD+4HSUPlXhdD80h1jrm5CeGDpesh
6W0Ho++oO+5w3xmA7+MwfYakJgKfxtQ4KROLfjcsrNzuLXOgZhDcE3LUai6SUSWizYppNSmfhKik
E8VBkG0S2Hc+9jin05R2BMnFVHI1Rq1ITWi9whOqdW5Fo8+GI6Whqd7BbgGd24PkMYevC3osPuOr
jVbQZq7IOSJuLXwKaT7xfNyGfeLNb0+ASE+gWL0m5APicclwhyHBuwQImmkcJxnI9iB3KPgFgoeb
5GN4ImvtWcq8cGgucJkbDxJ8o0M5cOCUWDtSTfhgYBEjeeYnPuQsZhPGUSHy3EEpG6cguYhqYYDO
9g5EGiH/RyuDKTUhBpQKeKLFjWUn8ahPhfLYkLOxI31bdPRceBfwgKsNn9k3wa47rNWo087kbeIF
GZTed9FH6zO5spideZ/xkHECJuX4kcwt5sYL6QLEUYyU3ELeCoG/bjlH/tYB4hr1UmRdPfilE69p
TtHNkxEFPJobUj1TzzhldBjKQu+OyyCdCiw88BabksLWhL0GQ+y7F1+xoEIZvxv+yRc+IJgfp/Xx
T+DhUI7MDH6w4Aqu2GHSpA8gMDcoSWEV37+Q3qfz7FYG+JwBl38xnEBjktYbCPF7X94C9VDHzglM
gjpeh0abxD7wal4YDdovlVyfMFQaPWsA6+xsc+8Jeh0iqYo0oLgv0hIIK703GQqvYzBbt/tgtwp2
+pgW4+/+b2fe0GCgH2mIKzZSNSD+IKG9xial8DgkndE34aBUweGDB4PeYObVct/s+yDcrIzO8s45
i2rIsHawioth2Gnp5w6egOUbGTgV8QxJYR1iEJ/TzA6WV0dsQMUa+oklKBqTiLtlwBa7JWdAM4sf
2AFa5Id1x05AXG01fXbePDBq7+JFhZwGeVMr6ALIDOwHVR+2tII4IRauNbNcHhx1nB/tq9OePzC7
YPcC12/Sxs4iykfXX2Es7hSDnPUQTtyYQMZeRnAAoGT9CeUvAh8iUUamoJRvo3T8rE+IQm6Tt8zC
HX7UIVgaCi6+L5+8Np8aj2jngfHBzYXDR4ZVngPlaFfYQ1zhhxhN3Q/y/fVuq4xURNqvwsbglX7/
4ZSgrmlDtuUJkfyHyhRkzJVXWUT9OVKu4CDZ2H1NyFJkj3MEPkAohruOEKyibyGqE9hwvEStTE/N
Ce/ahb7a1RBptkqNDyXO5hWEA7KhgjM9I24ft6dACIOX9x6/gIyh0rJV8IkaHSc8CMKu+44utgY0
0MJY/Gk/UAUNkNs/qZuBTV2076BesEXQMEdgg6+VNfOCt/SmNJFem8epK9hN2fmOSb+ZaCEUcC2a
Rf7TEAnE5E2aG2BDLoKgVUC3ZjcLWEV9zfXgAYql2JFKHE8JhxcygivyYNNoq6kXiF3r6ilmQiF+
muETuM87Y8mGFCCCY6TMprV82BdkxjdT2ZSR5nEtx0RpZCV997yopjmgANE0dxQN5b5x3WtROYNo
BoRnnhtK9rFt/aAZEXE9z5oirjvpl5TQzC1693FhHc2gNIukIUMCO8O79VjQgXOYeUSs8Pn50Pnf
jMfoHT+m6DHaoc+H7tcbRA+ad4/QadMtI257i9KncBSc+rnpqzF/ieQKbvi3nl+jsk8D+mKz1pGR
v6kY3T+ctmq3cFeF+g9JJuOBiFR++j9tbPaVSFtSl+h3UGvNH9BGn+LWT3sLXAsQV2nOpzaZA0PB
2e4j45UT4qEiRB5wZi5n/MGKfkZdoDEvVPoI/82CxoHRQg4xyA45kukhqrx1K2JpGoBELyqwVTCY
E34iRgecfjKMh0BdsmDjEvgZd+pur3shuCVXCFRbT45ICRCQrCtPIwB/nSJQd71xg7OMgNCnn3wC
/kq/SaPW8zNtyRQwgz1DB3R76O3Xb6sH8tY1EUxSowLlujfSoVsFz6zvlmmfeZ/DDIURMxEoZEyG
pjpMIpJIclkQsbk7N1PlIAzN05BaCV8i4CzZcNdDHNfFFY2qC3+D0R8IuLn7QjVSdVCQ/G1nfJql
fQPIPo/u6Wlot/alAyVmfWdKAGuIZkqSegklP/DwJfRZTJGcmCpiQ4/xmVXe+0ej5mPEqYezHnbl
+IvrH0BMYHgTl4qA/EImxNyDSg3CP2VxC97AlIQ0tZ0RkTlAbsXpdkiCj0AL2z/9uHafGRVxiQSW
pB9xnobLLuIjAS/u/vtLm5+XBiNTOBbNOoSPAMn6EZbsJTmjT3hroz3NE8yXLcJqyAUE0b1TamAT
jbDCyJDSef0JNBHqA6PEhGHJqwABBlBNVZvvA6fqTpApK3Ryt3ClH5mFYUjnHz+GbHdaGj6qRSD1
x7KPsojcQDcdIRX7pgzMilZljicA9WlcOw9H9UQGp+3DXzKz+TuvQ3b0AKkB14GiPrw7WFx7sgq7
nHYAN1Y80KzgP8juBmDvnqUGDU+4w/m/eShwA3k/t1BLYQ65uu7ZDNBF02OtuHX334pPaTU+/JSO
wPLnyd0hr5bjoX/xTrOvo3jsvIIv6SGYApukk0DCAjoGFMujf65POOcw00yFSjsAVAw47PJL4YLO
VPzCmZ/NHSt6qVcRSTAoVOk8IgQzF3glThpg2i15hYc1lhREl2Jd2Yz/4ayFJfbPNxXChRkgYvkw
qhm0A9PLGkS7JKkZIM8vVRS90rjHkNw3VrwLGWKOtmtbe58fSgNsld9OBbYo8zl01bQmx22JSTGy
uTetp8qH84yvviSqCd5GfBRCTiuT1i+jUpreZTkdzkLGGawxYdyaN8nj3ZYRmpINrx0JC1hDqSDQ
fM7WTLvAO139x+6SdHztR52cpwyPmhyJTnT/qV0RpDB1gsSHxi4fYQjq3xLIggtngtoGqBHxil24
/NFq0RPRPoFLi7rEDpq7tM+YcnXiNdz1j/P+cLJl1u8G21bPL7T6H505KXQqJ9ZfJGf5IhZAAwbg
kjY5L14TsrwDhgRoeAO8aCEoe+YICQdEjl1n94/9evpdtMQ51J3ifn5qmp5W1GfbUUG6xs1aBuIA
ypN24OPTN314LT4CZlUQNYSf/Rtfqi0N/Y7EaM7eNgAeYo3D3VbI736BDts6ECjONhuiPFhO5nGo
J6+0ZIiH6X/Y8PncPzAzgdBtyJGSep4xKOmZvELldUi7wXmrssRldHgioMYZHAEpX3wfQ1VQI0iN
rQaF/5isFQo4sNDr/Otoxtdt0IXqc8Wudugx6Jbu/gNkXCw7cTd1zsi5DtEAPdnNy058oAMkR/Sf
CAWgH0y4ZvsMFOCspkPSAZ8bFX2dCtIhioL4LkJf6gMqCDzWwKrUDSKFt5VdRjxr7ruwJQJrdJJb
8LRlcm+JL5EHdhRQzHCtKorugh7itkHVwjRb2BvfLeHfxTbfxZeQUK2CZH+Bnv/NOHVA4jmwQBj5
BuWrd5s9qQGvGa/ZkUQsqnFGxqy2vn/bNyuHBaAgSbbM5KNqZykIYR+BMCF/f2dslik4zgUO9Qw1
XhkzuAJUDT9w++3gYJ2o+PEidoY6QCcvBNagIVCjm2AKlknTnEh6hEDt/8gsV3aZstGNpPQZ8SnR
T70CDD75xKBE3Q9iDJbHzj+pqKaZUghWLoyJ/OoDXRsjZlmbirlkkZN+49NDVLqQlwovrQrnSJ90
ycML1Q3KKuYv7esPvh2811Xw2DGK1J72Vb1FfHlJ+yASSr5w/U3VEbLwe9CFZrtaKhXhxX5frfjB
ZFnLR4T8HC5WDGWwrYwhoBsyFYZ+OT8IZTTkpcFKdYasHWIQZGgqeALjF6l4jGKzh5sp4lcXeOBl
Pol/soCsG+DhROgFwgTLvHhWHTLSKNo70vHw69WmQICDFJt5HAIVs2YdwE0I+7cxzjPxdPCw9GJO
fhgfzCOemCJkxKkrvsNEsXf3HJIgNgML7ZBHWPcxkvGOUe7IhtwGpVpD0HyYHPsudeSVMWYV02MG
YmnIZprRgFpOFdIj1KnHUhMU8q+QCQAo/cNIdgO2fkG7iLmXRGUdRrEHmSS8cRVY52H3t2qFMoj5
gLPX4ndX9pt1PB4vGxtdTpanJit8MLBNw9pYw1TCuVg1YkNGHUlwmoVthdeD9pt+GLPyoCxnDNos
Lh7dR1ibz/3wR+nyiqtosPlutDHuabgmdDZyfWUdkIrfLWYmROIjdvR5djMw3zc+m+tI9f7mKLCF
xMEHUxIMWzBrmWrYxjB+M+8uUcdY+bTci1iP4d3087EeR0eZYp6weQfXjSRduRKE6MMPdxkwtRNj
47fip/GvCoVywH9ByXa3N35WZ3zfoH0w1nBO0vnRAuNkD28i9c830YA2BDzs9pGhDDEYOYguLo9O
pf6LUC/9t1QN5VOHCE+Vp4UpI24kAVljwTIm8ErgAVoogFjmUinmV/r2CO7Y3hZrhSRw9FcM5KBk
S08QlRDkILxUCWv6hDE3EmksiE2THnqwNRKDVsjqtuKOgC8+dQNzA+h1KLEG257O2EpDYQKUidgw
IaKv0SWb1ZxQz52lKB0xBgHkyo4TXFWB+kDeIcIOpGMrhhya4xPKR4GyOT2xfYOWg0DC6DQUxJWO
6TZqXFyeGE7B4OVLIdCdI2Du8pkpWeVro7v3Dt+JGJMCJNB/EezZ3fS0+3EO4bZuA2y8eQdSFj7t
75bSAccM84+QhdP98/Jl8Q0pZnYHUaNbBFr/EM7EzrLAs/6HLmV0A+BajWS1xNFEA7lpEXLwUzIx
27Q6uGq2YZcQiVJ50YWr2PR2eaIMyzrlz4GBaxmH/rI89U+GSpZeWS+g8X8sF80Mwf24QZCmix+D
nKMU0d+TFWwuvjd4kPZ9/s1vVuw+TGJvWbExoA/1w9Oiirrs2DcEerViS1Wzxvubc1Ci6WFGJF6z
WNIqlyWqMllewMYv+43Rroh+BkuY33ZcLJox0DGn50DR2jgfEm9hZNSwtGZxDiuIAAzXgUwEs5BD
O6K6wG8xK5lRh5USmEXc3OKB8BvdF4qys8ZuPgYdYMK3w/jjIvx0GrhItohOHgtEDSL5gwActjGN
p77mYCJj+Mh50cs7ldayrYPR8awBSbnWyNylWwZq7I9rVmQViwGsyn7Z75mvnM4YXROV6XqYliha
j8ZqmYAN4huhhUeKBLkszcfF8K52uvKcApOJWJTXlD07HuH6zu6Bfc3hKZ06vI41PzfSASg4Tb/5
ncHXgJfzpjwkFsbssgZv5CxdSVqghb2EpucUXRnGBZWF96TplFJQuv3bBON3Ml8DESdyq6uxn7V9
0XpS1/hq0DNgi5iP4S8R06THPStEcYQHhtNvyXtNSR18nAffVhkqpxBGGR0sB7PxgTtRa67ZQkbh
LtMjjDSi6WJi627u4/72zgMdpvJAczMDP0/fqF3oeRusKtjj55FZ7tZp3gH+gYtawYMxXAYri4MS
LuUsw0pEdqikXVmDw8gG3wYmgKKdwSnjtz9hgA9aQ7xv6pDeSLEfIQY4zAmn8Qo0FRs49FNnM4VU
DNkXlFJmjqnerS+qKtKds8sar0O38QSsQOUgTt95ie5xVlja7AvXM/0rkrCW1xatLUw2CpKDjhkt
1yCXCQgYHr6VO7HG3YkxGSSrxmoEANKNVsAOSy170VIKxN8gMWCyoI9Sno4MaRXQKfgHgi9605cv
cEcX7mhgYQzGPjMAmc/PgyHo390TsJ0G8/xCThzMFL+e1cZexXlJJoYb72y2pi37fqY+4qNjdwQ9
Fs3bZ0YxT2iTuTuAYCZPwIaqaT16JYX7mMCVYvZbYOw1zRMU7JEUYTf3Q20SfJavoA7+whMstNNh
Xlhfy/vMJ0yEB8cD0Cxf3Ukem0OEwKDkDRDulIAcgc6empqDqjkSqXppVwN1uJDdZHMIQxNGjpUn
zjDRZfFFrn/BhkaQBqlMr3pC48SzRfVld5A6YUdCrMckyGfdJbNlhCv/BLjZd5itQx9dOHHyWpJN
RsOs9/PYdqeDtCOTFIyC1URKwRZgTqjE2TEI+coFpRrkTIoUBzk8fP4SjQo3WXIVD40KAW2sIzIA
GW+vN+q42RzQSyL+wQKltwTPMk6I2d9cKwxiTi+jz3liuj9kKDi8rkN2A7KiuITMW+VMFD31vTbp
p2fimuHPjyEzWYf1eYq8qJo+Eo0r8WEsvdo1EwbZsagQWxlfNkKypmpbULM4KTXWiVFPnykiFJTP
PaAJwJgElNUvNEi5LVlPDVvE622j9wMhIsuhlFwMnT8YnJqci1tjvMw2MDANNWNJRIp81Ortu5CF
4KFefy9/m6rBCcROC1Fn+qzzIAHoyz6h3yni6+wIbrKn/UYARyHOUgev7TzINfpOdVW94a5DC/KU
yObIqyKV+k48JLiRsyeyFujP4YhFpayVUngAIXtt3zFTjXRGqez1YzUnWA7z6ABFT7Y95eYaDriP
9K1m3QnXmghMh8Ha1u0QSw5NZ/HVYNRndevV4wlX+gSlTw8AE+iWGXEs2RGwPJibpEZghAGxHo+4
MxJsWkqNAVNpILmcuYyhFEhRlJ8c9h+IY3pykcS3nR3uxub8OsfPRebkahwlWMaM5Kv2c9baMO9j
MfIGZ0MnQb9Z2hI33+jzyO2QZf10oOn5WJgccA27RnPWmFd/XdsIYclR5Ck4I237BPrEneIVyMio
cDMdlH2Yl8DXVhSVeL+wXQqPJTgaypvP7Eac/i6/wo1yt4xu1iW652a3y/ZCAgB+J7JVYweq6zMN
JxqHAXoNOrTb6M0VYkcLcg7VUqhj/jbYnFy5sX8zLeyMYMKPNlFgY7B5CjCRgkhKoXSQ4GXuKAMY
+xaNIYcHsoFM1vdnNwbiZI2V6i9AExE9YM5C3QiQKgCdivNWjhAA+rkh0F+w4sJGYCfAk4Aaj+hX
LIrqEDO7X1wWEnR6cIpQokd7d+IKn8BPOkYCco69lobGfprryZP4Tp+1+0deIZI2aXcwyOI3Cgt1
WSPtCGntyJZKMAHyAt6x9zTijC7ub8ynUciwnvHgzfBFFp5rFj665nCAT4XOZHbL/zg7OVnM2nX8
515jJoi5YaBsTPwfzOJOsgLlJ4ymPEgRt9zmmpdJe8suCfhHElBjJgebGX+mMwj3AwaMmeLFnF9n
GLXhwu7YmDI6gEDLsWQW3+7bgz3SDl086FmdXtAty2lkmXXL/uMkYbkWUrj/ahjARVuxBOkiDRV4
qF4I+LoTfQvkTkRACAc+qJn55hY5l11h7QEKqA1OvLO9aqTA+Dzq9KI/ubLGxf3atcGZB8hEbsTQ
KTpnWiNBy4mVMDlSAIJLcEsHesMWbXJb+aTwx4KIg0JdholmxL4X8hSixBW+/XuZQPxQr+hfTFCO
I2g/X7724JgHjb11VIxIUOiiidvOb+2g56VHzD1lBBYnhOL+xJHEBKlVmAUjo+ek9jpY/P3QY7Dp
XWeiFc2xMUI8nyi71Y4DMkVR4mR7VnbSVTjUj2rJj6QP0Vs25FIf2jb7QurR8XbtmsxYeXLamLhH
mUEKtQeLao3dI+sOehDqOwxaTKEyl8xdUiG+SS4VkFUX5vRvQleoHKZGaM75iTWU1E5zkdhyys4m
oenN0htUIr2FXGxgcIvUzJuGlrqPq4kMYnxkmxv2Saj6NNTawqDfTPwYyUovflLJnNwlVvcDm/3f
UnfQctrn3QNbOv9fy6aciVYkLySa7DBhiwvDYS6JaMsHfnVmbxPdCE/8NCb33fXBuOsB2M/QvGQ5
6MWb8MLCcmPeGh8mrKVZHHVxri9zCgSiPeITvVlPPygiwQJogHV2evRZu4LakSk6ILYBlRzjw/b+
boIk8wlzcIl1e0YPCRC9pB23HfYtLc5jiCs8f8iJl7+UJLo4OHQYcdG3NwwyxOdRxsNn4okDi+cB
tT7MqPOYaQsVt0N7xpf7b8Co54x5GNT4SFwoR5GLT17WhtF/AC8NWuBPfU+FSuDw2NqDkIoLRtVi
wBfxCbM7oSbDsz1HCPzKGbF3zKTAIh2cw+UJJVYVLjGmX5QWI2JJzgeSSBkHXw4utfMZruVHv3AB
k0UOqs/+DEG/WAvCyNkfDt9iaoXxRbQs3R957B1gWjzkUQLJlFtpd7aED4UxR8GYWBxoFoIsUapd
3YRtKgwEDKKe88Y9YjZ0rvjE1fqC1su67em5mXcC60OStj6tRRcmmtIPrN1qXJFXZ+SOTZbgbEjr
fZkO90PUvswLk1bbdHaMCMMNqwP4YNzFY5npf3GjqXW40gcPVNvY9FnkJK0FUzF2G12rMmKtqv4r
EM6DEmTJoIpFbQ90I7d5taloDyHRJN6auw89965taHye8WzCkAGrA/EUIjq3JMsx0T5MgM/Ze8RO
iKc+o/Evxg92s3Jj3AoZymtT4awAT2K097MMHoW8T4ntH+k3HtYOxm9xngor2LhDNDSEIjba4HNN
kmgmSAboRVwD3zHQ/dUYZSypc3dF1iVKRkFDZaEiZgthPWbnG9+GihT8FlFG4RH8wBL6ZPcPrw4U
lF4XcwmD2mWFS29JcyskuHxYAClv0gwxWU7DmWfzAnHN6bQqcFTQP0OlWCF532y+W2E5cAEPz10H
MSj4wx3LvG8iiRAuEey6MRmLsQ5Y4HEhQWF3HHsBNQ9ia1WbpIwuu+yM/0g7s93mtSTNvkohr5to
zkOhqy/EUfNs2b4hPEmkJJISSZGSnr7XdqLq2PrdViIPCgUk8uTxFsk9xI6Ib32X9YVY8PNqrBIK
GD37kS4MX4reSSDyozvvDWn3ks/BX66wIKL9YXX0hTCFSfZh0HSJoHLwaVZtePK06itjcebzCYmq
ISfTPMAJko02o22XXIeQJTCO0yObb/XKkUyWhesI96TGm2LLzftAcE2BwjN7J2qkWCQd6QTiQOU9
UP6jg5cQxPbLt6Ivhzuqc9KAM1AU6yDhzG3aFkE6oVdLFs5c2Nogp3mqX4qJtszFv09NTVgubbds
xhw/GDqXBL6J/+KsJea06DepvRYrs4FOeLTF38zxqkjU9/Ar9zgBZvvZSIDZaDcjoyrMWQ8D0Y7w
IqymSGV1eF+f9p4Rn5KNmeYHaaGIWwN7NdVeBEMibMRQNcTHCGNGUS0W4ZzqYTXHxVL2n0WOZQri
BOWt+Mm7hxI3U0w38tctHmOy8PMDRJNwvsQ+tW22PJNuY37ii7iV7MOTK7ZCenJG+3BZdGkAdCL7
mQYHhB5Ycnu7V+5ksEYsThIUsn312TghYDGxeTy94Cb/Ej/zmhz6hK7jyupsXjkRyjcJhDbumw/6
WodW+XB+4xdsVgcuW+hrKZ0OyrcjVoRHTH6yh9YAG9GJPwyKCnAHKMPHI3pZILPh8kSwb15xWzVQ
CwIPmCQhwafCvYc+Zv4SQUUXVd9c62pKQKPvYPNizate1TfaqSiXPLv6qn4+zNjVd2/0FamoMEmT
ZnS6UxWlhBXPEWdyXdszW1RiaSJQulB9ugYIPx/sZ3OZU0smXwD/reQtWZOEQswJFJWboNNOg9r2
j5ReZQ8VMnQQh5bQx3LfPXFhonSM0DBF7ghjNri8GUN1Qbr+PZ6QnrYi+UFAV0GtBece9UxzLBMk
0tX7uF+rb9StxA69ztNBYXSkgfVkTVg0ofJoYiws4tpkRrcZ6NBqALmqAH69BqnRTo4IQZc2x9TK
gE/UYgjZNWl2I7utWR1LdnPu9+mE6iQfH5GmL3vWFM8FjtOcpGNDgEXqg8GkbrO0V0dSBSLnQj5Q
3GUOEVdOe3B8s+clVyDuMaIkgiCUUHoX1p3VhVvgmzESFOgWvFeL9EAJ+Z8iAKHlHn3z4cFCsdbL
SMzOaaVAhEwW+bOgRHvybmxG2gs8girYPhjPWmj0hExVhcWDug/1bt4DBaGvLjTr0bv02ZoVv8Yr
vhj97AioRPFtE4j3lCBkp2LPjOVT0hbc2706EQyZAV67c5h+qC+2YYUfsyiS68Pre0U3UVD5ZiLs
n4030ZNWDom2W4IYMoKo+Ihyo6VBBiA4jc8fIomBdIEgYC2aZyhdchwqU4GOOfunhG1abMzSeDeK
hxk0uUBYpWn0LdZB1t+9pq86Imyho9pHakAY+nnN3xLw7USKkxw5h4NwTWQ757JMiolQH4j8yxHm
WJhFIj5EbZUC4GhXxlPWR3Lbr4GDE2o8Uxc4UnbcPlBkIa8D8K9Lz0JwWiEsZmOiVkxORqKPoiTf
R/+9jiUa+N1AJTG3f6wJAxcHT1gdHboyERNXtYHWtbopZ4Po2ntg3+ZbxX4ZYPzIOUiv4fQIkYBb
ezmEfkNXgCayqcBlgaZzFijk0NnLhBhT7qzA/FAqoJUwIl4IxIOyEz+mYLLGD+gqhcJN7SNa3xKY
UAAjA8YOxQX95NL7WXSGe4yZ6DUWlcFUXGzEZsX+CU0Fv1URbGWkSqnD8ao1uuvo52w9JjXtaIQ8
wqOhGSSLBHDc3BrL0y2tFQKaVLxqbAewg0QBQkBfGvpbHrcRilxRcp00/lsZ1ZFQWQsOFDlylMki
YU2Kam6jYwL5SFtY94Loh3lDEMGPFph1cUwVQKTSebs6wIvM3lQMi/WgIivQeav4Nbq7+MB3Ac4l
zR3CCBpzALrumEM84buoE5JIx8TYXxfcejn0XeoFIkGBBBmtMosTcS7/rdLbEq8xpZaim4j9cyYS
r1zIAPqUSwSoIYVIrgkHAEDSOxIl5O8MgwOTuAUco6vUgdFSITOmhV60oSGXUwAVcLlHQjZE/jyg
54zEdBIZ3OhT0spmWFMzpHPJeT/RstOE1YKCvi0oS8KYFnFLp3ixKaiKxZi9HuGo0E0O6IicSNtB
v9HNh8zZcnqc7GdA2uI3A9zcCAkSz7wZ7YgSt3zLHW1i1K8v3HLRTtAt6HTp6r5EJrG0Odt+gDri
c5PrqClzIg0hi6QGNnv0c8aeIjry5FXCEpC8GhNucAjgzuYEhkEx2Ez2o7Z7EpvtiWNyzecjRKN7
XaSu5B6FFaZwE9ScZ/xiFLg0VyMTweqS2kgXc3cII4TpS3ob0YTuPw7D/Lkgv6fRC44g6OC+/+M/
/vf//T9v5//cfBSTYn/ZFPl/5KdsUqR5Xf3XPxT5H/9x+Od/3X3/r3+YhmVqqq3alm5oiq2rqsY/
f3uZpflG/K//l3Qtc2lzaPPFBc0LmUr/jUJUx4miO+MYd8bRv49jmM4+trMmXyjjnKDCgSGTfaRD
uksoUuxpBQXaFt4ZU/z2355N/KYvz5boydE6KNd8kRCvApOgOkmlkkt0DBN3x4e4M94P71I3dcdW
FN1QHNm5GW+/ldXj/moWixofv6O7EPcwIjcW4Z2BlD8f7NtA5vcHK5rasRKZgSwCT4kWAij4Q633
QpWvc2co9c5Q1vehdlVbmZoYChVDt+kSCIriohqQPSaXfWcwMQluPti357K/DyYb//1c5pA4nHYr
4cJHywzyrxdREz3de7ofZuW3AZ3vA9b7U3o8qjzdp0l7FQoMduIuJgc0M6Cb6aP/e59OkcUc+jIn
dX1zPp3OjKhxDyKjWXXe8khAkNp7z/bjyzRM09Y0xzFsTUyiLyPFuVM3tmSwcYYVZDcfr0NsEAUU
hBSkaLqjYefemD+ugC9jitn0ZcyyVPUkbxhT5OKF12LhTuLxaTC9M1HE3/ljonwZR6z8L+Mk6S7f
OGKcyr+sMdwOFh8tcU8ye/k39kfd/DLSzb5Vq3Zb7yu+FxDQTjaciT46zmA4zHce6cc1/WWgm80j
07U8MU0eqSZy0gKa70nHqY9XMn733t69mXGzfRxOzT4/HD7XtDVWL51hHMJ+78pPb1YIX5XA0Lvz
cOJ7/PG9TFlRHM3SdMW6mRfaWVHU5KQVCz1UsKMV0FTRxme4FH256N7dtX6ch1/Gu5kfdn0qtlXJ
eJg8hXRtohQg+S1qPHce7N5AN9OjbZJGU2sGEool0VPDDZ7SDTXl3wf650F8+wptw3BMx7ZVRdFu
PtqxVdqytfR8IRLSoggcD0nJXlSScPjH0oxK9qMjD59J9aDspD37QEClqB0raBYnDgkicOrkNNmR
tSmXCCUQUssUPSRaEEGTDnT0RJyRyzPi5wen21LCFh15MAm6Wrek2UE0BW9orHPmLRIIxYPF4hcd
Lt6lp65ln/vgGF8phVQhBQQag2rupSmR4G7VEmpLQjUZGjOSFBHZX2H1C8SDWTdrvBMJASPANjaQ
RagqjV5PkO5bX0FjQC0r8TJ/03tFSrcgLiTNLJo+DgSL1qNML06UdiY0hKdk33JMb9x8crwSXdRR
HgmSqxJaCN0BDvacF3oidCxOamokFajOA0XjAZdP+sfNSfy0HZfzK+AgUgYTReEWQ+qPn4C/SRmJ
fwE29XsxIXqndTPu00Weic6W4l1gxSn29fIHSA4LtSS8P8L1K1S6AyVa6UND9LJv3pHNnmnZbUhD
XShmiMLn75NE+WEPMVhcsuXolqHIzs1sVFTTaYrjMV+QkSSco7Qk7mvcTcjr/c2hbrarg21tNpZZ
5YtHWjOjyzLt0QhLe3P6dvm7Q93M/Oqw3xebC09Fa5vLscWh0nRg2ItC/p2n+mE5f3uBN9FOs9mZ
aRqX+cIZD5XOTGQexMn8fmeYH7bDb8PcxDmNdt3kO4NhRO4r91B1O8xUGFlC9Epe+85w957qJsrR
L+lB3Va8wD5c6KgNZ3TeHiC+/K1h/ghtmqullbrGU+FS4Y0TsjXUmtFJ/N1xxCr4cvgr6jneZJs6
Xzwfe9ijIZ7GqHf1976RIqvfR4mLg3TcH3gakT4mh455s7iukJSiAk9q4/eXJz7Bze7+ZUYo8s2B
leWHq9WqLCd6zboSVdM6WgkPhd9H+em2920Y/ftD2UZpxXuLYa5BPnkVEQYd5aSf70UYv884Rb7Z
HWx9U2uGxct7BvCFJSDtaOwOnFF3XtvdB7rZG3Kn1ExZ54GU+SOk2dDxRXlPVNLuvDmxJP/8QIah
GLpuO4Z1s4asuqgaZ8caOvrXgMmtd8+dair5MbX8feclOXPPU+E3HO7N9p/3iv8Z2Bav+stsP6jV
VS5NZjvym/kBzMYFlSk7+3FPsouugjvP+fOX+2u4m8XVtKWxM2We81EYytPBhdnaEvDwvXzAz0fV
X+PcLC+91s2tUvHhStB0j+KsMuloVamU34mclB/ueMz5v0a6WVrqzomVfX7iUBR9cy82wUbVWXzQ
b4eyjC4giiBG985bvPd0N+ss18zkuNsy5sW9EFWZ7kxkrQkZvHvfS/ylX+alfbPSyly3bVs7iI1D
dilsDnEoCAQHkM5KIWBNlnce7d4EuV1x552UleI0Jivoc0h+AN0hC+h4d8a59wpvjmJjX1+tpGGC
HAaXntMZQzRGrHD15/feoJhpv73Bm8NYzaykTjW+lTKn/PRYe1diPunjsL4Ey/mdh7o3F292kVTd
KPFGHCpAVyDrUgKkX+WEj1Xq2mPBNBBFujtj3vlgzs0GUiWVXmYGG4goMAtvRAQl/0IiUXyPX16j
c7NxnHNNyS8mr/Hksksl3jmhSzhxLfb+8wuEQfqBrJ7VE7nYOw94Z6Y4N1uJomxSxbywBEqPxGLw
vOlw32sHAoh6Z6Q7n8+52Ur0fdlWxZEkpj5E5smNpp6nVF4Fqc2OBIpM1AnujHlnet7G9Ptral4l
6XOBn71rt3ou3LcrNRgaUGh1uzOYfucj3uwmB/W6c5yKB6z8YgQmaUNHauq2wRNVFaqp95bevS93
s5ekZr5VGo29hH6G56yH/MZdLZOpdO+x7r3Dm70k11LTqhqWXeNpnGkVpruiM/klm7f96Z1XeO+Z
braT+LTX9qcry437Mv1F3HrJAuPoRkPA3c91b6yb7UQ5bEurSXh/Fq1yRSfrib4WaWiT2nMWd57r
923EvE1c5nqumKXJPBRivEBcwYRvBN0I9xbZ75EWSRzm6JeA56rotrRTeIENEJIrFPJinWO1Q/UJ
xZLjVrQscaeWjiRZBCXy98dUf3+l5m3Y32yuelaKSwxGejgjqh87/zhNAkgfeAquXvIekA0QPPkz
dWZYIPf2st9nqnl7Dzhljn6uxXEuyjEpkTP2qp91YSR5tJf8/rD/n+j5v0MjAuXvr/rQXneKInPG
2pC3RPkH22b3CEDzbmnkx9dqq5ptaY5pkoj4PlIhKXV6PBWElRe/mdCh2fl4ovUk76zvPNK9gW6W
enx0ijjf5fniQXav3XEVfqwoHfe2vd/HUX9cDl8e6GaZb612WzYND0S1OXDovdMihGvRZIQGg5Xx
pNMCf6R5SI7unnfiq/xx0n4Z+o9Vr1zL0sjyxZlWh9Do7z06D6sxBRK3fx3eTT3+PEv+Gk+7DSCy
otAkiUfFfx6539FdPR0AIv5bV2DbYCDNknUm5fcpopXlNcvjPQFEj0/XKfupi6bh3ztPvwwjVuCX
7WWrn3JJtRlG9HpdE+91z9KmDxywb4Aa4d7RI0KCPz/WX091GzKcilivrS0hA2g7i443yO8uMfN2
dEGoNf19Vv6cAPzycDcLuomLKhbTn1Bo3x0fgq33Jsy18Jq9s1FpP0/Cv57rJlLYbYuqkk6JqK3S
mY5wjw49sr24uAXkTMm50kR0xLBTGn1KDuqQGJBO1KVIybZvWCUIEy59JNSZTnTnLfy4iX55Czeb
TXI6JlJV89v+qSvAEQSNJURQOi3vF/TEH/vtA99sOFazu7aXC/NJ4N3KbvKkwWtztwHt/4gzAH4v
YtqW724C9+bVzf6jV2Knqzf5whyeEUXQxhjFSJ65R4B/Btl971S+905vNp36HMumWvCYl6ncO7Lv
0NHR02CmLHFd8//eBzRvdhz1oprVdpOSe0NaWXW6osCNZ1RQcubfPZp+3sn/ZyabN/tO0VCxPBkM
dkCrh+WN6DyzaW2/G639tGSo65i0Btiqacg3M6WudevUbPlkDRU+qXPu5wEqEdH+Y6PeBcNyZ40q
4g/eTk3V1G2GMm3TMW6+maYlh0N8LrLFg9UZBouZYPchqhpAwpzemyCfjSK/DHb7za7yZVc6ihgM
hY87PlK9X3S7MDMQR5udQQfTPrkzpxGHVX9nuvz4Yk26WExLVw3tNmI8nZpMvxxSesQ7EoTjBc9J
j0JLiwfs8PDh3iZ7bzixVL6cIOdStstUyzK2F/pvH54z/xpRgcIukfZCdEV3nu6nladSzjH4hLLK
Kvs+nHaw44uSMpyYNhfaE2gKpYcF529SqnfnzE+r4etoN+dVWZ/Vpqz2GdcXnWIL6nJEjKL16m6c
L9bVHxPmy3OJ1/zlNeZWcsnqEyOJLAhgOcYCggRb5l/Igfy0W359qtvTaq8mVynjHR59OChdK6Cj
kZl5xbXSonZ3d3f+ceV9ebbbE+hSxLFT8Gz94XZCTVTpdMgS+COT/OZ87f0+Q/Sfno40n2I7smnL
tn5zFij5KdHaTbJnQpaD9oHyaoO25Uo1lWZH+somm5nFqWxOwG30kKV42wCv11c6a8GvQRoiH3Sk
sa3qahfQWdheYDcGhKh34Ca+W9Xo4YLff7Eidp7bb2+amq7SDqBZ7Ijfv30pXc/GeaNCAwjzgQkP
8q0YnbufeK+oYV77lVcsMEUEagCM8+6W/9MK/jL8Z3D/Zert0/NBLRxlvyAJ17sONA+rSUIEYewk
DF900WP/+xPzUH8+sinb3LFslrJJTvb7I+fWLs6uZ2XHR9J7ePvSiLod7AcKpfQg7jmQVdDZG5Rl
YtI8Op7S3rkJ908HvGXO3v7dRDAOnN/2TKRTo8vSeK2M0VmPruhWtv0dagzIxbT3Ih4yKfSzBS73
443R0V4rjH2RoUfbQItOI1rgImeGqgaaSRpcYFIShqHtcyp3O06H+uRMA6/uK3163Lsa7anxU7bc
esceTfgEygoSQBkTaBg+WeHu/AyE8UoBdOG4Cj0FHGTDA7jpPjJiXAxgXDxmqEvCM8mP5RViXYmS
MANTEbMcHFrWKlDTVPg79ugAplyD76/S6luoKG8Fh6vG40N0m9FySi+m8STPtiE6NgzGEfICvjgS
2uEdTyYCUxjlAztHGhSs+R6TGXp0dh4Gk6insEtZ0BVKXvdRkIaPwboAhs1AbxqWIUhNqt77BT3V
1edvRUKJJ78BkYicJ2kB1AEFr/UOkeCDpmeEIrvAmmh0KdOf+ekLgywI8TKNuTK1GeS16F1H+6VA
CsLKf0ML3IeJBGXC6KKsDbG5ald0p1s0aMAx+pR6UseZ8/8oYAFDADwREnLQ+4/XKY4X3YafjDkq
TrCgWeRxuS7As5zGa4HpMwXpAssrJGUcRRAs7VCjvzkJy5Bu9egyTVfw0WbkuXiYHT3y2DRRkDWH
CiKHDVGHoKFB8KbTGFWJt+8lfRqORgpNGFNa67EWO9MNLRTwYClExzgEhQO6EfjCXZzHRHOy8UgD
B9TchqOv3QgRCwLtvpCDWd5nk3QllCplgJQtaAW4wXnHCbSlYX7ednG4QZORvVqoN1JEYqhC7p4z
Pyz2bwvv5pxRy+Kk6JcrUqshBmxbmk/b2Qw21jgZ5WuhY3v/fakbyo8jOqZmmLpmKc5tmtjZXPbx
tm13i5PPak1nQHNMH4kamPdu5hdhDDtxWI6bxWVYDbeAk2ml6VVgm2BKQRECnfWSv6c0sXQs9O5H
dzspN2Guepbua9WjcnJLkC9d8+BW63ZdIPTGlWx41mYpqADaf7JQmauyixkWWt0XsmhTMBRK9/re
oj1Frq7NK8yD0F6C36dhnFZ4KHKCW8ZEoRefPeONHhu0XqDmF5cwfs4erDm9y9S96XjhWlN1s9lp
lp396rlFYHDyDvPNruNsXQWmz4c9qcLjECeing42Dpd3ny2lky1gdHsFauASGtIFLtZkMxSuEhrO
TRXKJMtNAG++65M8SOZcZVYmbepQ4QBRIphBF97LcO92gUokrBBKJiea1tKQoCECzxQ0yM3OLkaA
iruxBsmcsZcnLpkTaZSGJnDB8ASi40EQHGLQ842fdjEqcvcJUMkyakWfz66nLkkxcoNSlnSkw7/b
DEBEAcITWD+hfXSGPXR0r4KXnGCnRkUD3MiseeDchA6hgA5BnUrD/FISDu7ntTXFUoZU+mNNkeDQ
afo0Pbs1Km40rvBgguLTeWaYIkkD5LvC1bez3HB3u2BtK4hOaIjX+xcttADpbUHfyd0S+hDGvMAv
aQk/0UX9CNbCheGIbJ4qxNFLVjLe4lcfSUsLV0YenCYCJZs87Lq7RSMoq2i2Kpwaeida7nHzI0pG
0RhacFeBhbQYRksgUoS4dY1QunP4cHAR+hRz7V11OD2N23fIc24WmmDAMAA5PVpU5lDodAfnztsO
xgcyAIcdM1pODOgQwVML6Hxu4jcJZESQdC94Bvf24BI4f9jrhI/CwX1KkZsLQzewte5+SnVjIGFI
iWsHMAaFplUHyby4wwfoO3uITm0MdPbTlAWMf2SK0TioIlHKfa+FrO3F4rWIxiehK2k86zEHFgSS
AlUBALUwfmnB5mKtuEOoAIzNa7tYau443IgACApxGEXV09uBDROwO6Gmbgr2Nj4N8EAEwsJrAxEB
fz7pgfBFPyuNUSvG03h4HcuyayykQbpSwLyv7QhxOuvKgpZjCaJtgrwOcZ9/6B5neu/Sk+blgAXl
x8sDAt+p+YyMv5g46/jRcI/zM1Lqf6Fx8YcI1ZS/7FE3u6JexMW+Uc/sUTg7HiDU8HpGZEoCsJlh
FaBaqH2IAMrd0Pgzqfwt9rMM2bFEL5qlqo52G61K2zJRqjRuF7BrKvWJMslASO0VdEpugjoUuzj3
GZGNlHjOY2x5KlEB3JLJuUuHh7o0jO5uP9rHwQFhYksdQvJStgWIv/TbiZwLfrX9zN8NLX+CeOQT
Vb6N2vGhR/T/1sJFHu+23srWwY/xz10obRmgB/TwYCdt4RVqhc5oAxaO+BPqY9N5qbaBIaGfmtpB
w0k1IUSGPly4BiYg/fgFUETo6J4uuxanX3Qo3Pdm10c1Qu8fiP5Xwf+7F0H/GfPfvMWbCHrfpFdH
zaR2cQStD0Ci12L3OlCV59M0QcYJ2mPn1fpYPwT50Wd3PrYu9DTJcela/Oi1WBgcF7REOm7MDENw
XLlGEh1ZOlqQt1Fz7u2JTs7EXiPM6+sPx3C3dKlv74TFiv7H7ZZbkixzcTF0zVA0++busr8eq8vl
arcL+fm6XZ5gehnw5raYeAyvgZK50qoKS9gn+Uw2hYM1nxomDXwsoE600GOKdnZVimz8UtOV9K5j
985muK+n5ViJTFCY4zYMTUgynBg4RgPVu24DjhYZEI5M/KhFGgg1yzXn1tR8Q2oH3MfLEMwTAoXy
O+LCud5gdLIfKrqnHIUqU/NHPldHx7cH8bgkOr2go8altAgvg6QSPhl5RlDbDM81UnGYDxZMmvEx
9ih3lEscnUaopIqX9QEkoRmg9NwEl1fiwuIJmAN8zFAZwuAMpBYhdHhYHp5RiNqB9MDBZPdPgHqS
Tg+MM5ih6eP2Q+OKjgqJPUODUeH9Hstoxh+xjPg+imrIii7bDjKh79eWNpXqbaMYLTc1eZ3291T+
sjD1LyOajrNQml/UqcVNE2CL40qK12zCjByanyACph5Bj8gK5kr3Un1sqs61JMOGSShyvVDjPw9y
/jnRKFcdZeJIY243thJKtX+cXYa515Khv3qG4tpAnU+B+WSlwTnaYDWyqnTPlN4+bMKE0zbUpU4C
8G/TOx9CmYWKJu/Vgb7bqWkakbwN0iKlk8+LS2hKsxMJqNQroTPuVw4cmx3gIBCSmAxuPJaDw2vE
xCRIsAFd2S2BFgfpxi3RAHpnTmG7M6hhUZPf2qvuVn4AhVhzfdn61ENXbe5OWGUJe0jfSAb77WwT
jYNXC7fQc3T8gJdo237D1JMPA3vna9nCbmeW1aNx/OoG9gMRyKZXgzUGs9DVn2R9xJ9KwX/qYNtd
pi61a69NO4APByeVu4FMjzWb4gSskB8DWiF2w9z3pfYFNnCPQE/h6HjadD/K1wzuLTCwCfbX9Yci
4K+nVzTY77oubMf79oaIHadwGK1EWAQew1oNZBYTbxczmabt7mGvcuSzBCY5P4asyTbAhthoAXF2
tkl0WVUr/Oo1zmWB+fcvCJKfKx55tTOW9A+g9Q1w8U2ibeOhaS7Zcocbk1jjMILKKEDJu5073S8N
UOZEjKtKci3GmbL1yrPyEeX0pu4Uir9tIuvd6FonoOMqMHH2We6ZMHAKrsI5OlRaw3eRnTBtaFrY
uzSz74c2NygUetTiR0elU03OfM3hfElU50zs03sLLjncCGqfBvwohWXnqwMo7qjLh3OrGCQYFZrh
9ThQrZ7m+JdXTDMExb9fL50PThEV9tU6E72hAX+yRMibcxvvxo9zEHvRNAM+UhH3SLT9gJ/t4gYB
nUqCEQx8wXMmTlSt++dNz56Z1Z0dVlX/yLOxgk1FsxyUQLKuaDeJB8eW6TSOy3ZBsKPN6w1spqvi
6cVE2QNMAeW0CdpdxPI8le4Ypl9tjIusU3eLkcxhl380xuyQ+OiHHtJeZrrOKO9vc4oNzkhHvO6l
fn55I0Tf+cljJrsS1Orcy4pQ1YJsqkK56ddHv1rG1sCcmM5D3NWOvTDnJQGtssSlIQZ7Vg/qxS66
9gFylh29CK7ER7ibwjGWvRaKhn94SICVHTn1w8sMhW5PP0bS8KV55iyWUI3Xs9xfYgMKHN45u4dp
xbebtKvE6PjwY+n1M6haeM5zlniscxPOZj6heR8HKFVyEaWXwBfhfXBoXzGDn0ACOwNYUkvXfSxW
p/7pde0+osXkUr8LgDgjJnZIRyg7f7PmFnxAf/8MaiDpwfyIhMCWAEEaxDOOVdPxi1NQQaPEmY0y
YLA5kVHdCq9Lb6sE5AFU5PeAxwSRjLuc5F/SUMFMZFGvDhFQOB4/g45PusO1oGNeyJDu8BEL28tK
0M5XJHDAjxLRFy4cgWN/+mDkARLWC4yuxwRTzI7zdIkM4VXDrSJ+5Vr3+yHh/JHaEjNMt0lrkdiy
bPUmFmli67JBENAsoFkytU7rnTrdyEOQNfYL8IaqDHZrCUpSMjztogQTFDULr2OnWDR2KOvBga8x
LoGSiVstGpY9G7RrcFdKNy6JrB1EhVd9orec3htQtCmcqqey/yEVq5KontsF+pKsf7j4eOzk25Xe
0ZWOi6hDGdjHxxQ7PqL5bKan4W7jb68+R/Nl45dH147DECNuCdKhHllSZIv7w+gEVPyKi7YmHDWT
/vIq1OCt4R/JEgJvdPH8Ls/dHe5e8DD5TXcz8H9kc8mHWkhxLUd0S5Ai/X7iWnZzPNQ4mS2MuYCV
8Tspo+qw60aD+d2G8D8SsQxmk5N0DFWTNfO2L2O3yaRNpdAuAa4aXsw49yqXt+TZ3oQIKCF5hmuj
6Gz7fcr8mSL5HBdpoqKyJzm3XW1qqW/3MfV+Gs0o9nt7DnbsH0JY1NxM8Z0NzdnvIxJN/vRiHU2V
VR5TRfV882K3RhsftJRuqRIn7OqhGaioIRT4PdjlvRkgl4LTejOS5pri7V4KmDHrWvAx3B1wBMC4
13H6IE91o89x45Atm2vzU6950mfpWoDyMATqJkvcdEDsvh459vzrmH93VJLLfHEeVfIVe6KKDBjQ
9v0woVDVM/q5Z+sdbWAgytD6u2nmH0VGRd351QdKpBh4czLeTPMxbGsoHPbEfmcTfTrHXpfsq0Pz
6Ie2Kp65V/bLhRZ3zjBn362ABEnWs/qb0dAAB4YZTq+huHgYsMfr6yttRbF3XhFN9PlP0+RDOH6Q
K+yJ6kFFbzR7eq8SanCitccHG8auOhP2EKDZX4zIoYPBoXXCGCM+9vmz0M7T6Exd9iHhD0mnbjvN
B7uREiRuHjh4NsAlWQCpcZ+vXrBYBAsSWgGshN5xRKJnoU7UScGryUiKXz1EYB4EAdGhDaiF9X5G
83PhyDIg+2yXzrsFiqMg1bnFVPUhnuq9bLT37IkzIn52x3Tvwm3pFvxLnEcBuZzuB0IzoT5byEjF
aL7wtaiiNvmK+iEJJH8XokibWYOzw9/Lu58Wipf1BmreYxYdxvtg51t8UaRHI0x+hvpw35Xmu1m9
aIfJuIwAj/XZrjsclg/1pA2vXYx2cSY59+vVbpiFCVPb4ONcB+duM7EwDRT/vAhhn3SbVSxUl5NJ
NkxnWpBM9gv6BQOwKhrx18WFabpd4wNOjPJC5Ee+pXnNPnYfWbgZCj9C/ckZkSjra89nqH7tm4rL
ujmAlzXY8H8CJvsmfZxnNr8KL2/41yCaIDudO0fMYEByk40hhQ/ZBIuGZyoIR1rIP4ydqx8HEhTy
c0dZZcvDSn5SMOSlSNH2MpJwZCql6NJ092mgKoEpdWr8U+xFfRo1RljQwM91EzEERBVq9tjLn92C
4eiloxsF0/ujmMUTZjGuHFcvB/ncBOzz147yqr3KJ88C1Rvy0zKO1p1f4lcFJW+1e96Pz5gvxlKn
aoens5uApMe8hEJWG8hAgpDZQ2cCuAae8toxrJmjeogDqZpsrh0r7cjwQNJOa3YSCgvgHcFCVN2z
HZnKsDCDU9bbPnHvBA6+DXRaNVX3tHRWxkA99JVrkO67B2Bt3As5l859FXgWmdWqs9F6XGmOD8Sa
J5sUPLvKyAqarhFsIpJBR7ZudUp1y3qLuRE5YZF5OiSOl83RZXuBwaEw6Tj+4SqL/zE2nGBdBbGj
yJjxpTMsqlm87ZW6H8OP0v3rxifklaendLWXgsbppfztwWVaIW0tO9Wup+DLvPEaEFVVr+RvE4lc
3AaKF3SnZ22RrmtALyqzH2XHFM42MOHDoMXZvoz4NQBNEAOr62ZQd61+Cpjh4EtaxH+IUf1Pj8vs
OSdBQLC0KGZm7+xhkwX4qwkOlB1UehXh3jM1MxZiwihg5UDgCB1njamOSmyGnhmS6iUgXHEv8K4u
3gmYyZvhWz4yT21md+PJcViFu2lOdscICA8RlaYytlSYmXD36Oznqek2r6SDdyFx4cWZNaQCqk6y
wsNw+qa/K8DRYrd8Pfc3z/u59noKlUEzMMGXlANprD2qa7xdZ6dp0cvnzHtmatzF3cR3lmq3jIwZ
f/DqncmD2Z3zyu6WfXnSTi5KR4aBy/WgX0ewUiDhp8uaYHXfx/ieeFidm5CfrGHlwQRepNSUIBNW
AbCksYHT6gQbFqJXeyyAKuVMOLTEwXalxW6660vtQwHc3XTtp6Pe4X7JuuFXfNJf31YVyCS+X+1u
QNAf3IbbAgCdGdLp8BTs++1ki/njtv60DzAwwDQpY4qh7fEByiRMloeyV07NFYAhKmSHB6LHORzJ
ZKVrneocsgrPecS/z95QlmFFJ3vrkrqPDlELJ7IglyEcX3ZP+wjPBArFoeVjhLp0MBuF0/e+XeX9
DLuCFJMcQaAgixwDGiVdx97q9GUQJzNzcn29rqgIEJOVPr+be6vwMxcvU+d62US6FHHAtUvWvso2
PuXexgcebnoUN9n16teaVzJy/LJPdmQpjPh2Lgtzxq/fvu5fk2AblDjs9tPedizNSN49b565tudz
7qKBCckmIlPhF0PMr6N4kA7tbhZyd50rURJseFnSMxeE3cACjjdIEpxuiMTX0HCuh1HzoKz3xzdT
CgzqX9hCgMHA9z4NmwiUCBldiqWcKXkApdIcm48QV7EZAP536qcgY6We0ZOmUtZPVp1223EgZmGU
xh0WTxOftP/l0R4D6JrzHx1mD0GpKBrgCzGs3ppeiHuDRxygRMK2m42ZrkHIlQiXO/Ua/BXqpXTh
hMY0HSQrUp+0MY7IU4BDlT1opMDiLo/YZBLG0phSBKSHeuaj/qZwMK/JAFZOR3qJo7q/wy2gz4fn
mKj7R/K/1tDoi5cGVEGYXWUDE0OsaxgHTf+05GB1Dfa6NFpwOoa2OohP2H0WqKK5z2b/j7DzWHIU
69r1vZw5EXgzxQl5n0ppolAqM3FCgDACrv489Ojr6j+6I6orOsoJwWbvtd71GmydjmPSAkkV3FTL
fuL59DmsWE4YEIGxoaJUpxx/rmaMoeEbOfGMFSuwCJ7ztp+WZJvsmJXQ87zm1wP2H3MB9XfsacG4
rWqLh5vsrVUX2uGiKd2SZcz34wUgXY4mFAB2o6wA5vyrTxugYGDf361Lc7eOxpEHXJ378/s86c/N
0++4P7ilt6CdTKvHCWs2MdiEhJwxmy1+V+d6xp3Y6uMsJl5YN4lvUWmO/s2HAUUaq8dpwI6ek4xa
7Zzz9pJGA22bWRjpW5d8lnX2aBb+g5T81CytLzGnJGrXGfZbKOZ1Nslmi80JRDAaYoVoEeXNVfmC
vhMJhf4oMMfbv87mTXHrQ7bjiPJlJ7ScmoVDrBp+uuAV5LzgDvxgS7b89yr5VI/WXFr0nWuEk3R3
xXL3EOHIzWBC3iLNGSeExn5AyI9b2hsf0bnKV1jJIfi2MpU2KXOgM954JPiQ6vUVHUEVMWiYKms+
j38DUK+fqVtAn8PznDDWHLwoNXyCpweGGHHQXHpq0vrEQd8FNfWKhmkbovpLUXoUGBZwLmi0QOIi
Y1CXAuQ6lYB18PPHhu1H+TK+EqopcC4yrisbAFi/XdktTAeb+5QqAUPV7+KbX4oohw7qR3K2qPZY
/MCJr4WG7X1AxAlkEuLwPqgN8SC1vGYsG5xw2dM3lksYVCzl2tO2AogIi/3OU+bEvYMUyNgIPL0X
dQJhlEXphJsoiEJQhe6jLZ334JvM2MEGb+onm/n4EhL6ciEwGshX53HNTAyxWMnytGCkso4+skU9
mhqA+k1EeEArfjP4qzR7w8GI6k2EJ/YyXdLRnsKjvDGZftZ2V3h6O1UKL8Z4KwxSzS15udfZ7H0U
j9GnuBwO4Tz5jr6FO15w6Q5HRidfmhDRgT6hBMx4eS/KST6aN8u0a6iTpistsqCe9l65subtpl2L
y3iufjCaPmsY/5Im+tNu6B+qp5enU53Uh8FJ+f4SdY/3Jot9CK6FUzISuWufFDfFofjOdiTGNbfm
OaHIwQoPjyuvpjGIP1IGMFj6cbrTzJOccIeGFO8aLBx5qP2txWNCn+mz6DBgHyB6JTrxQIWCwTqu
PhTec/6+F8/aebSmmakuibB+xLsq6TgdPevTUInwcaVireCxTEHO3hVtyvcxzFwtJWhJmn3029f9
3a1Z7c9+I4szYW5mgSoeXvdU9TPMoM+vl8tb8pId8aeHjELwB1XnRQle59e6uqSaXa8ry4miSd7s
ekx7qZs4wngpSPuYxdt4xkhhWzGj5/RkBR9fp/goggP37huCzM08mIvqLuJjHmLe6AmhX5XTbssB
YngF+JrlCjcG1Dz/6wED44tReGC8DyScradTmvrWit5kaeLpqB7E/RP/zelzrlFaSLvnl/x01E0d
mADuzMOdRxKU92GV4Irp5FwD3y/gFNym22o5zEti7EYlCdNN8o/GJd1PTX+PgRtRnOHZIBuLA7C/
E37DvqqsWmMcx2cMUx8eeyYOvst4YdA4qm58tHbR+rEWoaqwmy7H0bu1KuYvhv+7F6Si7FhOBshD
obejJDAcBtsxaXUL6zKWEhUW1WD0gfj1nLyWyayfEtv5IWO29AuJh/jPT47QG067ul9uhFmxqj+M
yBlIgcdTHJtALB8xMrw8b9a2/ZU0W+78qp5ISIfvvFQdKYWRLTDOwX8DnLN03/e/vtWAKTewDSgK
hQSaIov0GJ2p5zr20h82b31DYBOjJUDOZc05iIc9t3VBly/hPuqy6o11rTiWNcMNbo+Tyids96lA
zmP+BfLkwiuhRWCM+Vi8C+apHRHWoFmY5H4QfSBSWpNZtExvdKs7mpH3rfmoPsqP9mCljtw5bTF2
UxaYp+Q3yYpTo/8ZeyIGRA+3r5lUuNWncZF6p4goyp0Sk+GPDnUexpAUYgylN+q+WtSr544EuWTC
qcZhVmElsMdfje0utqvRZBeos7g0+3abzLM9kTcYBG6lj+I24OGK9x9mouMZCKbFfaSNKHl4do5V
6em16qvguq6glFlfr+/2m3igM+m0oRv+lZTFBQ0Qy/gktucn+bfuC69V/p92YqqtQIfpGgZKE2Yp
cF+Y25GPi6Mx1TBkz/3jTnuWMR+Cm/GrUXdEH/xNCrDIctiKLcMl0pChkkrp+52c+1W6ffgGgb40
K0/Oa3JWfl/jfbbp2/n5BZeUDM0xpAE2gWDrRBjotEW9HMBQ4onIiHYE38BotnUajrQfzsoaQIHZ
FmRHGCRwE9LpII2TBXYus3HjKKArkD+wdhxDqiuHgFTz6hYMJd5u348UHPhLJanuDxezV+l7+Bxw
7ePM28YY7GwL8pD40dn5nvmzby3clPhDLmbRTsvCr47vmfGdGltMv33pbl46VjMBsIcrZ7ZaOTXe
iEG8BsHvYCswqtfsmH7qXF0osmeDYnf4xZYu7dvrc7i3RqCh3se7leuJSC10VNFTrsEVPIRuuPMt
Y5qmQcdN5I9Npc/87cbg7gDeokf+ipxNCcarXcY8Idw+BmaGXTSulZDLthAxvwRSxmpu81xEd0vy
DKzCv9ppemrbaZt4QM7conH8TU7wy2E+0zGTQ4sOQrZJMGfGF5wwJpIFGOcRK8R2xXhLmFT883RE
eDFLTty49GHUEDyrXYWtdeJaGNx/vQMwK/Zp4IsYZhIxqc2SHaYTvfC50Kz5YPiaPJWtXYIlCFtk
TTxd8CTftN4Iht/1bgWWYy5TeHgPt3h+1MWEyKMkcq7VRElmeepn8crqbJ3UsxfwcUCJ2eNYTAT0
K0i6S2otRcYI2TwhqJjkd9wRsqClqucuNH5D+AGIHjsN+S5s7b9SMREYBDGrHey+DerCKyChwf0h
DIFTjxv7Hhvh6O0aWRCpkwoyRO8ynmScWZKAxnCkdfhCggIzpY78N382XbZyULOSnz4NtJafDDKx
XvOHwYI5idFGVDZKtQH2fhZ7xWCYv6gwccfIf85fyjies2mVHw05MOMVvd/7bT/KGbtN3IGtm5Br
WEmGUwn+tZymwN1AAy+vHltPnzI8/WE3y2edaGvxVCA8Bu0gxxyF1J0dQOnHP8+m3Kc+X5mvAHpT
7cKf5lMYi79hmeL0DMconVXWuqGt7Yr7M1/V2lx4TEw6yfaSkmFJUkPixVT75VxVdnl2No31tT4M
qC+fwes1l8W5RQUBz3X1aCq7lPfcgag5Stm8aucGpxvhmr+vCJBnJ0HD6YMKK59iD0WExMAqOZq4
GnOJuqtBYmNaJNAsLJLGfyce+6dMa5v6/LHK/KLH4njShmn48HUOycexZucxPnUjyLVdQwcUTlrG
VulJSk4NFYC6q/pVbkx1a/aEcVlPzOTSDxt52AjSIbfWIi716k7IJtdymwP9ytu+mTwN9/0KKvzM
q1lpThL4lRBUcz9ji0qDRJ61ptP1FwEkujyQfkiSTPf7tFY6hwP+kmzlJCCNB0Z99VIAJSGe8u9x
px9Ed/L4sGNPJiBtL8yNDU98O5zzGkTP9xS7VBGnMBCI/fuQzMnQPRkfabiy0qB/+DG7D/w9tl4U
W6RdioFauQ/iawhmkxsnZiyCewFgC+wDTLk17y1uzN6vgF2oL0kzFqfJShuCx2P21FhRroiUBzNb
tGH7K9Fzlm/QEr1oQyZC5sKgkEnsrv2UAxji72sp0CGGk5JWllHEw7d6R48ImvRTTgoyAt6u1nvF
4DwGqIk2Z85D9xVsFeCMRTNZn2TWTOrcZ+0/LGcgAoDk1+d4+dcHgIFnYG2veTkFpeZr6eyFrhdL
4MLJzGlZBZo8I2lyMEfP2kqyS8YjxN9aXgTdteSOBterC+/j7SeWVzIN+o5hlLD5x04IPWLwI7x9
dW+wHIUSR/e1ZqHX/BPTVFiXCjwRP5RdTIGflV+IUxM1BxQyafaWXJ559naYALYPVyt94eFR38Cs
NBNXGmyFWSiBXDQcvd2mQc4/CJJA5Bb2b1TljrQE/CrYQCcPbnvv0eeTit3jBK167DPFr74e4OpR
xUHdtmw9xqUbz2+fTffKcDdxBBG4z1OwwCCLLXeV2FdVW0qBMv20Y2uwR4Yl/RSaVxg14NsrOC+c
9SwPlko1xejnl8BdImrbFLBqKpH/xRH7WloQE6nPMVL6JXyx/e27OYVH2DI9HauCsglyc9rkUBrZ
O4XbiKYgkryXh+ECCta0dgZH+lv6qcGSx/RWvJ8pLrakskEnxoQn9Yof7ciMToicqvd7xZFKR4Wa
DBWFSBesKApn2A6/5JbA7BJ+CRQ2VJ+3Tb53v/H3g5Q3AJ7oRguYBDi6fV5TpzwXu4HAHjGGwKqT
SRL+1hA9v6Wa/tkVRVsgrwqmwcOVV5yK2lmbCgtGLp6CrbO5F8hCERbduT1TFsi/RpAuQcJWDXxx
DKuBjDHMx6P/caT9jhbqb3Mz7tn8fRp7bnIr5qT1fOR+dMx/0VY+N83xcU6+l9nKWCQQhB4/2Tzc
JQeTcbr7BOOmqgHyIB+Idkh3fiGoA/zGu4vxScyBiRMfwzWwIWq82maowY/nPTqAPBe85o8xyIai
YP++cMCqH1IMIQAsgEKnABYM9Hu2CSWbnaI84VT8kZBoV0y21SaxIYuIJ5xTZFs1nWhBWXqdw4nn
+PebL+V+XQpkXNNnedWtAwEWZiEUKZIvNZ+pSzOmkIAX1UCHrGFeZspeuh6EKEx86OkLeC3AAL/Z
jViFewkFdANpfF5+WOBXTKL41KdXFKOGJICzj8w0pvBykF62xPzOk+0jmBnkEJKgO40I5jUj7Aif
0xha+r24t3cTFjspfISf4qBAVAwdaDS1DsY5ggnIHAQtAYaDvCdHbuiwpqPtwrE77t9uQomHH0A3
5/9FcK7fnhL47Ya9F758GdNDgSraJRIeoL8AgtXsBMZvPRZlJjR6+FEAXYDPmlMbFBCHJAyE0Qtb
u9HpaoKdGqBLzruyuz0tdyycdKqWsfjyc1L42I8rL4FmnXkW87OcA3TG10juQJ7GsBAtJjs+Ewij
Oz3lD33bCZeinlSMEhhwPjdidOor0Iri0naflXjroo9HvFGie0h6E8bgqErMrYFdZDq5kp+LrqAL
hM4xv0QyNYa7jp9XuTSus6hkKtYH8Tn5eW/rTwEmX/NRXsBzysZ93GnUlbnyBaJLmEBPCJDuiB3P
2Y9I/6jo+j2jmuXSrIqnkR7QmavJtmiDh+406kj/aGJPIFi1G4tnXLHf+xo7cZ+fBiDz1OEbwPUQ
sSXXnQdVzHe6fyzgzg+0oKS1oGKhewg9c8zh8y3G2YbHvX6ST6/ZKkoJuDuwdsDSSSD7q4yPBJ9X
HIjNCN0IkKGEpeFCyLYUCkbHJAGLBpEHRi8MUwAeaBjkqMrQmrBuV/UuPr9+kjEcxVioS2zEne5D
mJZgBN+kTrjoIibpqWClmc6DOdTV07NJc2NRwcI96vg4k+8yEP/gNOBH8pbbcyX4GHkLqcSE55p+
OLg14d/00clEY7GwG5t2fM8sIhd+4VZwEB104D2AP684Gt9WYWdr9i82QOixrD0SFrDA/Lqus70h
+SKPsbVRZkCOYnhLICL1gKOhyfkpv54ImcEnN69PUjwmxib3zC2pAEvuj6tuy1vKhLzxaFT4Kmo2
qVIOTj8TlzRXNaXqpE68Gl1yNhXE+SPxOjioEO9RoVBZsVf4A3l1jM0I8iGk/ut6IXVh3s8VcgTg
dYLj8IfyQEjm1P4irH0suytnSDcdXvUaZ6CrKo75ORwz2jHNIeaR+5ctkq/c1b8gZEbz8AB3ePqc
jKCDtoET04g2mQ/DT3emcaZLeT0dbuwDgJcUaCNoobgTd8Wp9FGdaPXKaX54IYRgI8Xvg0bK728y
2afksMDUPEPDvyJMIFAituvKAyB9wwfHpf2TTZjcspQIUAAah5FI+qmdMVOdM/6bdkxE7Ugf1UjN
GJ3z2Xf4oVrub7TtfniCVu6Xvc2kmVkpDRFQMgHxBB5lXgvHnTqfh4xegXEUrABG+eAWCHi0MUQz
bRG5o+NZPu/9rtz3U86jeXdnOkm7mY4zsbV6g02tUgl8w8nsRugKAQW8Igak0KBlW0MXBfbFVkxC
wh51SnuSvswJvbQgORwKFXUcDLAajDzIifmDCEkfGbvos8wT25a5U5leY0bx8jN49VQp9NakJS6t
VcXLxol3awPtk079DeH/mM+S6bA3L9EhQ9SwQe3CZkyPwXiVdUUoK5Pe7mButXWPomjB/U5PQNev
T/bbx6ZlRHD9BvS6brKLsUJjto3W6VyEkOiiQtHt8UfsSIeU1DLqrTtvQ3NSztI+Pl2P+gcYCX0P
42Y4oyPBaN4F6Y0XnxeU3QPlEgE0XFIF+kQ4YG9zyhbMasGjFlfUVobbe8wXp+UM3CACeru84Iac
FB8iBRwF+vKYkVZtszFhyBt+8ZO1kB3LL5e0wJQ5z3X50fxqpMpC20QTd6x+wDvfx+rYkpGjuuMA
gUi7mGG9lwteB1Mk3jblSEqVz+082XAGEjJiXuSdyBZDXQ89jfMMkNXL5tlcRMgXrzgy6qlW2+DI
gBgvkYacukPm9aSEdqhDeObRZ/gjE0wNg4toetMpw+V4H5AlQmYkFAfZAnIJzebIkYcpHxt3biN4
QA2luHy/XfXq8dwJ5SHt4Wr6eu7WpJbT0hqQDod7+PFC4svNh6xGn08SCWDWw2k1R+MmgeuwQYE+
EtABmIkuYKBss/XcwYeX+YoyuMD9ZunIld9Ufst7mFFjTxXGctVMMde1r5WuVDt8nVbyMyKcTL/Q
oAj4FvAdpqosWmD4bC7oni5yoMyfyUTsFo98kes8vI/2CbJHEIHqdqorS97Qot4z85nUekV7liD0
AYy+7esX9E6tWFIqsDoHLP1ICqEQbPwI7PYgv90auhjLk20nmuozEHQZqmgDaZ2IUU+UZs9mwjoS
b23KMWgzT68prX+EMbBkuHMapb8WOgYqKIpq5uR5YCTei48fyLYDCII7ayF8IAA2dxIwXcUmE5HD
8bWFFf5ia2NcetZX5O0wIWEuTusKhFW69V1epsAPbVAyzhXtiBkBkhXpk9JVSf0xjcjw+8hPy4mV
zM3Ca8CAOb3oigGeSHsCWWq2vb4tySM0P971xlSX73L/rlcRcbHGIgYuzq1zPOyg6KpkQBpIotyi
dkPVH0BMaZ/iw/UZpLJ3xd1U9mPy8hD+oLgE/iLK3c2IpGHnFj0yVMxLCzWcGR8uvxCCiGNulqo2
g1BvXMF9NyAnpv8QgmcbBBwfDUmiyUQhe6WbtLnfciTjz5n7cXw2WHaJpxlejlyIesRcwLvlIwdM
Vhl8Ac2QVqRNMtlTcd9bcdse+lhBJj/ZCSUd533GNyFRi00ZxioaAMPTqK9V+6kh+SAUCl1ElQcN
OziQD5QCpEraRkvu12YT9RNJPbVCQJHAQSq4FR0Dleo5XMcRuSauuSOZHIrTiUeAEgGa0pbfeINS
v+n0JmkxA0fjNvFt9cTh5AwLV2sDCvz3V8JnQaCBUezlxKpCo7m6inpS5WNc7d9IvyqHE0RJRslA
j4Iqd2qOrsq5rq6RryOx5qVq1lSIo7RhJSCa09HfuGbGDRuD14ufZhQhjIUVV8OV880gZusndS7C
Xm3KSReiGFlZwk58nep0lRR+USweLOKkuD2LWw8qmH21tAND/K2kKx26E7fwByyUGzdGu4MvEkLA
lvTDKdkxUIdokToca/k6uRQ/IgdOaTfP8axjcrMabq+d8cHJ3iPR+wG2WddbpGqEaZIs+GFsGcM9
PkaPyCR4zbhXYNzcV1+5IXX57S3mnbyets4+M7sGj2FqWsuyWKowmdu5udk8b8qsu3WrMX4Qee9y
9OuBnuOKIHI2FRSRF4iCDSLCGi/aJAdjTUyuq51Dy+8YryteuImnjNtQB1Yo5Dj6idgclq+luqpm
8hZYZ9Mt4oD2daVO0KLNnxP6vrk+kTDzIwKFciPbmATVvedvRHD9/HW0pli0f9ROeRJIxIHF5Yg2
E6gFEeM2PbA7yhpJP+o84/wYL4GPHk3bo0ljB7B5fBwJvXSflxOwXe2QfoHyCnPpO/6KT91Gh1Z8
qiDGj4RYu8rsYf/6pKSjXRW5BcoUKt2SOknZqLvw6wUvnrIP93ki4tAVMiVdskNlVKQ+UUxcmCOT
gJpNm0Uz/iYqumNi6/bPpiYHMN1cCRgfV9UkX8+uduNS8wTlpJrky3ALzwDPum2+LpbC2dpUJ3Fl
otVr5iVVtDipuCOPC2umPcpuNr2uyQ7zEJociaRlqCWiEmym4Xd9GzOgqYNcQu5gH29Jp5VIi+wY
35+376/IO1fuoiPamZ1cIOCtcLEnvuhQDrs7Qmm+JrlXs9EmE6gf3lK4MuzPS+KuoQjC/wNQJ9Bp
YnxzqFOHiKfkklzCPc/oPwxNlH9S9rFEwKAAuwBR1NHI/Z0CHBmDlMVlnR0UsrKU75xiESIwxUcP
3zScqe2y4uh/TdphYZoLM4YRNxUex+J5kQjHZDYln2X9W8lW8cOpw61YnLvuVgk35GIZB5jUMRgx
/8MWRVH+SQMfr9oinWDUCcnmH1Ih86oNRSQbaPOnQLeB5V39eFl/Catwm/0wvb6oMB5o0XQi/0To
cjIMCIAlTkI5dekJG3jYyA/2II9euygZkQ2f5rb/ZWw860ZOWsCoFWeXjbGSVuK6ntUzkLNFAUfr
eoCOpJ/lTYGKeYoz8xKFTmlLg8uAFqLtgpyuK74DIJKLesGv8kAHtGDQy7FAgG6ic3bQfJH6lTNk
s/tjv4TLsApDm5IXYGMkaFqEclR4AnanNPU6RqqYj5vQiLIl9gpwZTVbdHyQMQeR1MScckC7MBhh
GUnzEI6LsgLGJ2c9/BF2FbZt5Rbh0HOdL7FSgM4Eyv9zXVy/O+Zfo7iC/IK5TEn6FTPJT2fNtlmV
K8R53+BId1o25lz0hrN2KhHl3sNB2kFBonveY/GxyDEQmDw/TAZhwMcoIkFB+c7UX9/oxRKEgBMF
oOTlemLkqYB4TNkAeQHCBsM178IWB4aSrILIBZN5E3rPMQi3F2XFe8m50jQrTp8nDrZvIh5gZRAH
0bnkusIVxuagsOUE7c6IGyWePCcR23153vEdELUMAdVFRsFe73KeNLCTX0wH6Wtg/p6ficc2FNPM
A7KtrX28ajySUst5XDlVIG2EoCV4mZxXaZN/DedyHqZgke4zdMzT0I1YgExeNUoe1HjCCHEVrdfv
mln2C8rkPJaPpTinN1dPCSHi192bw3BXBWx+pmdN++C1jC78VYHeASqAK8OfExhRcwCVkOeq6SN4
ehIQBPHpzZdwZjcDiOTnxw8j/sQ1mGtSK5BR9h+GZqMG8u+KWV4s0xBFErowFFD/MI5CHmnm+rvI
DtVvs5ICkdMYOsWdbvD//WsYmPYP8x9Dl0VNM2QJmjwZVuMb/j++KH0p1a1WY1tTwUT/tZArgkWP
/gPCV43qBPAHfjVae2BMlD71h07RjaUDsYB4TzB8UP0KrIScvZcvsW1jRoGhR+YXy+wL7IQHLRX2
GxySDfblK6FbglfDIAfYxg4r9wvqKsml/u1F58ULSVJb7/z7V/zLWeZ/76Up44glIg5A6mgQo/LH
1toU0dtScWnZcZoFVO/vm/Sp/rx/6q/iC9IYQSpU3Sh0EF3A3ufIwSPlP65B/nN7RyEjaYpm8h87
JTKPv9/mtNcaZdAe+W5Q79XH44zFSotV3AkOylqkBsTk6UNe69VaW8bpRTaWD7CkJ5SWwfz4j9vx
f14KPhW6paoiThbj7//PE5f6Lqz1MM132rB6HSLlKGpObN2Y14RvH2ZYSjBv9h/LWflTdPLX99cs
S9RUCZ2G+MczqKW2eYah8NxJ+Tl87Mse9cSvKE66cQg87c291M0hacNbkuaiNM8HiDap8tE/UGK7
ErhMo+6LdQK1cuR+yZlraHYbLfPuFGKNb10iWBMau1Ky0eJ5Fyu2ngWPbjbGWv777ZPlP97M8ZuM
MUO8laKoWH8aCZEU0llNHOa7vl6UwmLABVpe9MXPo1y3cOe7n1Jdmd8x1q2p6FndsVF3T8gyBhSO
VfncPsIfOpDn8/jvlyX9n5fFK6xjOKRaaF3+/lQNUc6HUrOeO0grgvorhAspW0LEtIZpVjA/noAy
5epNu+7+/YP/r/sxRgoiXpK5L6b4xwbStFEmKtHjuQPAahnZDWCjTlVuMuCMOpqYb1SqHktMV1AN
egnHwJNzo59k4eRabeljwVQFGGH5f0jU5LH2+Ptrb/3twv7YQpuX1Oa8cs+dwGSmnTTFpoDoyqCA
A/j0IArg6fWaX5xH5QFCpNjViwOHoizZzJFKjJjeLsxbCS2CtoeJ/h+3bVzwf16dLhq8CqgxdUn8
43nlkphZ71fy3GXEBOQe+DM0txr2HCUfXi/yUcHzow10C5ISSCq9OElNJGwWMAunpT41DZDugBha
XD/y639sV5L5p1cEulGKUJmajjANydL+eF+tq5E96myId3o5WviAko4/GKd6ycOv3i74Rhd6QByh
5luqB6AEOPL+fWbOIxtnFMrd+OxAJj+sNQOWKPMltMvkg+OHU03VfF7z83NSqM4DpuKtXddfpDRd
lC2+DKruvfqRoNF/qwdEMM8a4Es/m6pbf8U/8U++bJb55bkGydy1tS2WI2g0BPFFW2RAswxcQLwv
KER0FQ7KCLa8zFGWUnz1zVI89yinKYoWj108hSnWwCdBuum1DF0kVDcyLKJleS9eiBKdAVE/Uefv
Peg65y+z6IqIT0oehmJBty3GgSKM0dcbsNZRmRoNjmA6huAhAUDYWfGdB5/ZsPUXr6q9VYdxRoZ1
FcM7MC3kDplXkYvGLFf1CkZO9czCt6fasbvlkTcyuFYIsJk9cDzSiwitE34BQQNrD1gFwK5h8lfY
4Gz8T2mBZ3vcPEDsOc3eGWBoOCOBjn6Ms3IIYTsiP8b3YUsgNlgPzKLHstuoHLzvmfBax8Y5lYNX
8x8bJh5Ify51RTRYR6pi0dxI8l+//z8HTq0/y/odvjFFOkaHA0wFO6mmjCdJLwfyhU3Z+69xojeB
s7Xl13WoSbfsBgGzHQMF2s1ni+GUtGD9GM2k7ufpChhymdv8LSjC0NH22WoACztLoivBZ6U8pfb2
GeiIN+QuzUSf+Rld7RNxQfgAZX5B8cnAoMYoX+qZ15oEFLtgiFyI87Y49v09lL6Gal0i16u2FtiQ
kN40fSJSUCu+8VU97gpdKx4Vj41qbDRrqzw/C6zSSg8pUdwtLdnTsm1zfCMla1Y5vb2JvMmmw3g5
B4Fc7WZ0ZuNKpqUzDK7MfICNcNTXb9ArtOd3dWG9FwNfx0Vq6wxzhvJhksBWPai0TT+vq+ubLVxM
3AXyDi0VTOBEm7KXybCfaFmcAaJKqbl0NkPr4w/yTJ14KTIZAmmWTFs5KbQDL6ZpKiZF6gHU2X2c
++VrH+O9ghQE4TuaCQQzzB+R1m318LcXKP+gbL+XUssvt1/KCdkuj9Ap6OWhXv689go6JSq56av0
YBhbq8c6LhfJGv5JMur9LtUFke8MoutWKRjIjfEGE7Gf6efRWs6/Tt4TrvVh0sGVWDfYGnvOz5Wj
a8tYgtaNm/UcpYyxN5yQiNAdNu8zN9eQHKRXUZDN2nXih/ZE3LceTB0A8XHpSPOG6SESyRdAfD8z
hl1i2vEPFiLRa1Lg+IPL3XOX7OWpuv5hTR2UBb5NoG260w2u0qyGUTEBuBW8Tg+gZoZc8GsEFA+Q
tS4wIoshsF5+May7zO0Ez7Sb8VWvFu3W+AiBVZ14DPi2ttakZqXhfaPcmRfheQAqRsbefhYF+zfz
J7dM8T8wdxgYvIF+Eu+vAloeU+830gY077r7dge/4347OLh9E2NMc7esNoE0Fbf53NwxwCuQsxFL
Z9LWACGbOxlLVHESrg0ymH+ZHirJ5Alk/1n6CXN5cAE8mlT7547c5wTOB/7GnvnT7J8pw2tX/Hps
1Rr+3RScElQzWmJvZWNki+bLf5M7M6vsz2iZMLqqx+xkIVBshhIejAjk8ZdI8XHZec6OeyuQv3Bb
GRPE080NMgOwGNIRaYmMnRFdN3ndaLrGBitf9ydTXNTw0bOFJk01c96GfjfYYTNSeF6518ZOh7QV
oe1jwTrWpU1+hSvsqtbEgs5+xcHnW29mIbBYO7Gi5RXTQJwxgQloTD/gFQNZbMVDAiE5PrynMhif
GGizHIna8cGdxQeJd2RbzIXJzQxE15zT1bjNYlZMYmgo5YJ/p4eFc08q+xgt1eBFx72FZNIde//W
Ho/59/ATOnpuJ/A8njS+fv10IQvpwrGrYXjUr1UNEm2xZ6zyYW4hVvqmKxc4TRAzojsAz9hZ0jQ+
vxXXmLW/PKQ7AQTdJfxG9YVq8qc8VJtQ8bK3j4xrrSn+dU7hmyIECphhhGsNA48Z0OmVCeqxxHcf
CH137ey3Lc5zHwtiGDnhhnGP4PQ01XctOwEc7h/bl9MfWJum5T9mGHiNxIR+hpnNMx3XTb3EpkZd
KG0AgPw8hsWsOIpzEw3TctjQ2wm+1AZA7LI5wtNgh7/AeoG1+PcC6h8OBFQohqZSOuEpZVGt/FF3
vsShNd6PJN4xxwXjLEIcBZpfYa7ds1/jk/pOzL8l7c4hoOPqBm3qduGtcyFV9MccK+urW/Ju4V4I
yt1hXp7wb8yrT4stvnEi8nnhF7mH1r6yix0R3+06jzC4yUTegG7m9zpoFtEqZHrTwu7vPB7Wkpr7
d9bbRy+d1uOyov5ZJLhLJSfILi8Mp8yEP/FcQXReh+6wZ6Js7jomGxHGUswIXA7o+vzv9+mfnRd+
q7KBp4Am07XI5h/G2pbaP9VIQ0qRwf56uyjdoYcw/Qyyk/bNocj0n1O4guQAuoyjJkDnm0m8Q4ND
3A3g/UzblgcGJahert7zinLDvd51IoXZvVB7yvPhUm6GD+b3/37l/2gZuXBNpMki2ZKW8c8LN9Qk
pGp4pTusC6H9gOYp9iu0abYCKpt//yzpnzXK3z/sj6a4r57tQ0rGD+uQjL5XGV2aKyouKOyMafQS
moKNqei/f+pfTkp/awL++Ip/NAHFI9PVHprsDmFvfReKrYYpUc/U8uPNvMzDBh3K669FjWJwxGzG
qhNS68seXdgPgzShV3mg+yhPUH5Vhsy4dVafTQ/r2RaQ+PR6EK2qNWTP8v8Tdp7NiWvNFv5FVClL
fDUokpywsb9Q40QSCBBJ/Pr7LOmcunP8To3LYw9JKO29u3v16tVYufNgiUO8vUEWpIXsghP//WQI
478HDQh6oerlmIHr2Z7Dk//GoEfLORa74+5CP+NzNk+ng3kKDRC5uyUNA8qvJc/y1Mic2Mg2VCE7
sZXZ79u+kW15ZmRqHx3cWfWza0Qmfno3Gy6GfDiFnDryYosN9CF9VB/L08WQdGt7xPZpjsxk34Mh
kE75Dpicffy1jOk/f9SO9n0oeIshkn28S9F/38kWCFrp//mtkzUFdRu+XK9uUie74l/2Ld7YQFfk
+eweFBkuAA+nMbNpCH/1PYgB3O+3aetdG+37/EWVZWTVxcfTu026GlZf27TevrwJUFTw+EbjS7vU
i07WGhW/tLv5bfWlg2B/fNN66PAV+syB7wzi1RB1vC0PkAs0shnXZMk14SpA4efk0E5LVY0yHeiq
8hn+QOrJdGW5YPWVWKbNJrMhzCO9sRjq4mtD9gPpjusKgYiT0MVVqQwXPENHkR4HegZpkldhFvSJ
7yt4EdwG7XnJ/9DKQWU4cq7/gkPnmcOHDc5oxeXMU2ocRrzB7dcAoN3lCP6M/a6bq+9s9ldxW3XP
mhNUqk3jZHqHzB2b+SP93fSJjzccogNpoD5rXTBdSF0d+PscpW6ElR3ZSkc4HWjE6TrojPTp1miT
Mhg4yIAGHbzO92q7Ld/nsUX1pW+keBzFRw5IG83uN+kFQiUP18MgfjWjbTqNYWHWGx64a/pp7phe
dfganUozuGGA8zwnPV1fJNgael+nvky9O12VGZdVn9Cl1mnq3cWQRrE8phSpGew6A41sXSVmhz6j
U+Pm64brXZ2ndkob9vpNZDrgf6GOAQ1Us1BXOE/ntwRFafGLnWHz6vGl82Cva0QF9YPwW72fLSKX
Vn3NNOWOX1xF9tHsdnrHOFswPzV59bXU63EBAwTIdYkZqn1/VA9XL9YFyBkpG/r66a7MhkudZOzd
aXXI2XyZMo75Zs1l9oRHx/HAX9U7UE+phGND7brKOFvWEca6TiznCOeMDY4ynvNM643FI3ektSd4
1fFeIo2zKTIe+i56u1LSuo8u73qk/XJxdMrBoMoMNj1E+pnrYnEoBgOBxttx/qFprPmOXkhEU5yE
+pquMTjeW9nsl87cUs1yTNQWQqVAKOPG6c7fUEfIinhN7TgNUkIJDlCk3KVuJGIJj1aIuyKCynKu
Z9aDyvi1uf5ukuv9PvE+9okfomwb1v93XSriF7HkE6im5pPXWDtrtjIe0MoiA4dAAd96pI7bjVcR
lDxORy2/97Sd8HmNV1NqYPl7pjZQr9jxIjVjk4M/omDgx9eMmv3JMTLjaUIz7YE+R7mYCam2HQfv
x37ZJ1ukbY7RNVZqVooA3oi9JyVHM42C1OXYOIa7KwWHpHC7ebgMjWQdUW8TXcYwXDiezWvx4CQS
Bz9BLD4nVbKKKJZP5nTWMxC6QqksIuyg9i02eVhFZ4L9uIpMjm/XX/c5qv4OwQIzC2rhglXq3+l9
Oz58uXFrUHGFr0i66hNufI7mQ6p3TxWMQZQLOMvWYNU3M90LPTt8zYfafpXOh1Xkvc+H65TY9dc6
XadunPO/z17RdiTHsUVttuKq6Gpevk7sDeIwTLm+wQHrGul/6iBijtjkCNiG721+7OwcmSyUuIep
Ud8Bk2o8dnIKORcdq+6Mrnd9WHZ9yxbp8kkdzZdDivPZAwzR4QayQdW9PsFZ5Gf7yyX1ghxDxV3m
Ab/6Uv29hu3sikJwPtQrhFT1NdSZ6Nw4jz51MFH1rlG4SGeMHeiOE90/5ECeppEbuow3UDmvu0n0
kGYB/L+npH/PMJ0SBiLgz3juU7X0Sp0D44sf96b9qgeLdAs1ievHWYHx5xAitV/dUh2BFe1S4MBI
AswaCa10Gc/jVn/OXzeVwpBJN3q0z1PKnmjewAXhePJnHcYi1djXODSZOz5V/9sw/5qlGv96zY33
lD+cebzgNZfLthxOEeWQFLjGPeUXjLNd2uJqIZLM/xZ3RD+6gQ5i7dQChPPEi5BI5kj1ftUdEmXq
BNktpwQwBW3c5x2k7JGw0zbHR6PrRTCQQ7hQ4bHfjp2JhsWKG7VOuQQaXBsGkZ0ZteBCPaihlCPD
vEt36blvEaE57E/3zYkWHwZSZexX91rD0o9rYQgNtpyXi7S++RyWES1uNTyo+WIwMkx+6UylHsKo
Y2Q1o0szg2PpU5NRzyabqW2wx2bUkAyuh1QVUZrK7jSa7Mx756QZYmXfzY79AtZHFblZVXDyzsTn
ZU1ZI5qO9GUazTZSGOLT219cti6ELZaATZjDnIao7HZEs9kMLyHCEYyNgpmoWaQZhXj1sNS3c39K
Xrc5dgRBdb8YTM34ZOVB6qq+ycaDli4tnlp0ppGB2MTl/spr02TLUHFZlrRQtscky1mfNyypW373
PZRdkCRZxF56SA5k4Q898UFVPA14FpvJNbETdQN0QsqWkPkB1mPtt5DRoZ0D6z+qXXwW0Ri+4whp
MZ4hKsotnAMZmKF+D/cHhjVaGV1kMmIoLW9VMqeSg8UvrljwtOwB9qDceYQClEN8gVNPvIy+cEr6
PapYvluJhr+duh8tlnMvLHsk0cF0yp6flskOykyRSCDLG9uPa9hO4Q+ePa79Nwi38exJFSMraVht
/3sQeVks3KOxkWdP0cqdrKwEsGf3eFBZgEM8u5evIIvsZfkjlf2hQ6MIkX128TqkYKzH52D04sKz
LZpEWTDWX3tkxGeee69wUyPZ77yv16cY4/bDEsveeCJ4KquhvOED1hgvGndNPrD8VvnKSGl9uJFU
BNzo1N/jf214r/hyRza7NNhpMHBHMvl42HhVhqprkB5I3XfM9z0uliy4OZneIWEZwpgc1Ad/50eH
dPkh/zjvy6GQuys38RBBUkeAfE+gY8VyLZqYJIgPfQq6GU8sTfEVqTl5g3ItD/0VY0k/5Jxq/35b
hxraTg6VHJENx8Zpc8p4z5yTh+jK9RH5MlqYulFJv0FyL/Eq3HQpH4woqOTSwnR5Q/2Cbi8oQHap
hYVjo6vANpFcVblHwdiiGDWuuBDioC1j9NcZRu4Hg23Q/shjujGk0BtSWO/7TyeRcdYIhb2F+Oa6
uyehn6OCuY6olUzdjklHDy05mvMWi6bTl1mHx89IXlLCk8ekkfVfK5VN31L9v4o2r/oyg0FevuWD
+e4mjyHYAgyxCUOZAY2EFdpSVe1wtd/nXGoDh09hA97uYkgoR8BHCTTOnWZEz0X4raBNOfXRm8me
O8JMSMpEs6YIK/nWBAQwo/pruqgwUgkP8US3uh14yQHBpWKdOsir4wPFGHIxt33GA1EYH68f2m18
7daDfHYdjAIMecv7vuIwjUONHcZEatNy5YSoYcBqspdOFA6fVhqNBeqHGBV7VptDQkODLR0IFvEG
0SV5cesJuh9YMnlykrFxobp5qbQg9PFDMk1rrcTPE+pFvLx9O/QoLU6Cjxm9v7W/NS7mNJ2hnsGY
Y5SYjLN1BuDIqNiBuLcj6xPElve1xu2Tba/965SxVrI+6kemfpbK8cTdQ+qIPFJ6QrEK3WcOYiEH
thekyOb0Cia0Xa+QJn8hOvG3jMsxaV84nAg4kWlDiCJbI7yEOnNvPaAdYL0tUl8vVO6jXsApOFR7
xJfeLKOKKbx8IIz8bCYlYvmIzsXTr83L4dbuarV1EFpahQbzUY9Qxfk4MJeIy5nTmpGaOc0dULxl
MbTRCU4ZfANyWYxfKzmieqFVlpWSUVOEmhH14CJem0HN1OyykRqQAJn2CerJMTG3MumRyBaYySK7
YgtIMnK8OZ2UOG5aamcXVJro7ME1GejUKZ5Fjmr9KZbjLl5lEK6fp+nqU3pj3G4cLZlX3BzSvHgH
11BehywtxvJLzsQsnSYGt4CWD9mqf8nkURVYcnVjcaJjalFbdHwoui6C5JuwvA3wlmnoEoF4M0Hl
Yx8Q+Mh5tqatzP7uEkNkxaq32Iss+eK2wLeQjW2/ypIun+Qn4QVzBBShRxeO6BLKtVnhEcqUYjr7
Rqph7LCkSTnL5D28KoqRaeaDUa1ll7qHpD30ARMTjSicar7iFFocmFYOWT44iDo+PTncyfbruOTh
eKLrEiOsaU3DcfMZXIVoO14CtWvtmGcGlF6WIOrWeFIlBusMWfA36w17Wn+/Tv2EhyErq5OHAgnA
HjcLWfMhyZ4QaUTbuwODotnbecT14pNkaW/dXzReoG2GjosmtXgm1MHio8h4n4Y87xtd+X4uDo7F
ndvdooaSWvh08o3kV1f4bc0zrm+GV/suj8WaWO/yc8+0PZGnqomGotkr2zIY5NfMmGj1NX094d5r
EhI66jJrOdAGy0rNsXjSRIeK72bxnnhSS82USclCUDsgWlEc9Ph8Vg/dq9lgVS8LKIkxba89qcIo
Fr2ySFEyj/uutQUqActSs0DxCgtLwHeg0/aIqsIj7hIR3W3riUIeOfJlZD0qgtXx6KgVGR65NuvI
YII1plY82xYOC6yGCM4XHvyOqYdIctJKaduhu9jYFoP7KKtSJZs4HxyTAA2JdDaSG3Tk25Q2OPZy
rMg8NFdyuuWLX5/kWc9edLvXTG99wSo6jfcxCg/1j752jxD6PEO+GTeK3JkcrEH9zQPUl6teC+rf
5pOM89s8a6WtWxqEMMys5IClQ9qCwXLC7uXJoXO4DyL5ca4mHq2Q1pFWF8pofvCxnO+EkO8u1jcE
erozDftSbS+POXhKA4vMU1A8LXFaroTugIYN4Iu4D1UmYcfGZZoJ29nu6cY6je0u3Kl4PYDgjCM2
S7Sumd0ptxxlLoaHbJAGzYK1zQmR50TgwWWtF3CgoHP2SHF29d7EC8TAkkGbD1sD6OfR5kkBg0JH
Smvr0FchBB9lqWgPtKAc36FtsUxoSZhGWD5s4CJePstGac/ADuh7r7hdlOUS3GlY6Md93ExaCbqf
zzvcgM37nuEjqie80pRsG1twO/E/1NoRNwHP64eL/z9Jku8X/zsQ39puttPN/vIoAAixM9ywBmyS
mRFuRhoa6AkWFVCfXDrhSMjnZvKp0Al+kAMul+MQgcGlSKxE5SdE92auMdvkDBzh6q5ZGlf91pjp
PTFYVWXpDS6ZGyqG1ZovD0AzGPcxbo0XdSStWHbL7Wsj03jBDOWYqhKzhIHvbmtzxYzmZ8F6LMQE
DRIKILUY5rhyMn9MuhDpd2ZMg7xo5uiibglDqLmuf0vmHGQsVNYjagiJNPSoAir7+9WuqWi/Zz2+
X2wFG7/xQfJNy7+uFlxsoWxFCITXL+D8Do41RidnfobjbCEHhm4F4TWJp8E123xp9VkKPJhTMPFT
Lib4KcT5znha7tvn3Zr5V8WrLy1kEFrpp7bu4U8m+UQpDQ0OwML1Vw0OAtoC8mZ2V5EOTjmu1hZX
5fyJ+9UrCSBzAoEj7rqJO4DTgBfnsaYi5zUysLrCfi4gC3KnDRCDa1j15/Q24ClGPr38UiAsp+CC
WZChIETmzOWNax78cE/M76xQ3RTTbvu+X1MIfSXIfrsp/mm+nLaDghnwSnATLonCiMVwcgV+utEe
l1dguMa9HC4vbo2Mr/JL8LOyANuJJrSftii9VVjL2lt7/fXSTnAr50vDCR1uZpQubxNQaQlT2COP
XHMNilAN8+oVRZF2d4EbNU1RrBzQfUUuKJZvQch9qEf8qbcHY5Xl2+PWypppkZPzbX3Iusnhrt8f
nBBu9vFWls8u1hSuqL5ADhw9Y5CiM7uKHwNOFZVIkIAGEZAhbL7ASWVUcdjBEkwgTyYknTdeG5SJ
hbC/AJe4ZJT5ctey+qZyGTBjxCRa1ailRiC0DoHqi7P9VMkPU47xpZj+QOvOilBYRlOP9+/eaysx
H3TB7EeR1VvpCl/KFhwE3o/nVFvD0AOPEhS1DYVhNquIidi0C8yBoGXtNcjzaDDh9ngbnvAtmxhD
XsQUcyD/gDLYWM9yAkiDYgwD84CUqtSzcY9NQgkhRQYYl5+1WF/8zGTfdni6lz8qv1MrjezsMr6+
KDhGTwgqA/XIAvGuL8SgVGJyskXYJkgTpLGP2nzq70O5zgt/X15+H8nfiAF5ub1Yhc1I1kjTaIW7
wDjVhNY+myDgnO0njX+iS69RqHBCWUuNTgXjsrgUkuIvETJxbS6MLURyoQDpKqEii/ffoPpTorZj
VI1MUUb3iEoKKBaQp78C5ISBCebEfcTxVSTNnfxhBpPJ/wNG8/t5Kzv72wx25+7S2QUrHAgCUUQw
CUeQ0xV8FZ/HCgV1FwGt6mFuA0IoiFXIpHCIZZglbjpW0EykTHIL/lyd4lLYS96JK3TOgJ4YsssB
RR3LzyM3UZeKeDzadInexlr0BPhceUypIBcKoxftEQDGScRd1CqmCVPiQDoMWgHv8if0PsW3uNLB
RE42QqjdGkiNhCt6/CpuUmASTBTQUEHcyUPnWVdSq6HcRCh2xHjzn67qd16AOpbRz9GHtU+nqvb3
AifHzPPjYrs1H6gBL4PO1pK4eGvdQZD2FQVfiKDVOyI1FuLNden+38dynTH/z1jW7i0bAi5dNtQZ
4ts9tcuDe3FW5oPh9HKrX1KhfcgsI82DxGxl3vbWtvs5QCFVrMbQgSJFoB+gika9xujkZ+1L3zsN
vNb9xU5QFESDaclNbqflrLeZQwrP5kR+7bQgU4ICyQy9HMrtdqiGwFhFh6F75S/VjaxLh+Hq0j8h
j5kPvCJzzj+weQJDZ/KfM5X9cWzKUAzb8anW+O+ZVjSxMU6tXLPWx3IK8dBKxMKMNwB8RtIvEzyD
E4Yd3tQeshWXXzO/u5/gd71bMRIrwJLKDsp6AMgIJsBrayVCFPkG5VPP2XaCHEqd30PKAFNew48s
AhRHJy1S9xsG+zzdTzTkrx8FaJJW8F1PCxdNCGq0rklUXyMhP2CJGC+ZrelYIButT6QLc2Bta+M4
aMWhfvAZBX2gIoEUwUAHIAf+EAV3ynHrt8llaukHyNXqOC7q9RFZd3zPBTwCWh9Qnir81AU1FSws
8yDgS9EW8xKHrQg5SSwnavTkbZUrnv2ij2c0HUzrXCdZV1EGlG9WKnY6UBpfiKiS3sIpOTwWAKW5
Bewqx2liJUldMutazFaFjeCj8YalRD82C0vJs+X7FtQEfQ5Yl2rtIXNzZuVDRprQ+Ir++ZmUQzlp
YTJtYlscuZwsL+8qCaMfEjEEmDJgs1QK8bP4/OKHkKsEn8nvXQ8uQEQrSgiBgljhoHcCzxT80EYp
hXQpxIxw43K/wJqzWZ0BIFzWeoMGDFadI63xe5fFzezKqRF+x90m4pjXjkuFZyljQJYXdB/qHSaQ
Fq5Ahe7IGysRtY+OlPYeGYWCUylkQJM0Xt2gcNwrsG6L58bYt+hb4adU+waQMkCjofLQqSouP4vP
A0Vo6WqgWBtmO75N9SJ0xQ+vMIOb+N0jNgCIA3rTuS9oK7HGy8kF59EyxAXek3d5ZsEFCsY+122Z
IbOlgZbrGo/cg407dUKdBriJimsV9UpFSueIWh3G+BCpcPaVEVjfSPe5RCVdcNUsvFfzBerO2ZUc
XGMs5xYKGdkQ8L76sgtSkAdVxIvE5t0mO+JGx3tFnsqN0BWDq96ggSj+p4IgSj6tMRZkwrQL7ohc
S8xSd3enbAsEaA5AtkMujAAmtHGT1efhn0S4BoTzATCBMi7wVHS5o4FuOv/VpPKUYFNuTTZjS8Rq
A8WU/R008XQzdDPl6JRCU5IGtVGTd6mapC6SpJWSV3Rk4mVyaI8y2i2ywXqkPLTJtvoEyjbgOxA7
lbb0eaEkQFGeSwlNZebYY5PZVQZRHpMOTM68hroSVMqU7gm3hQvlpACbDLbexaJo3DuPmmWiB+gs
tKFmhU+IqOQ8+cKM6u/M/NJjpW/R0S36Z/L1+s7GWF6/dIbUr+iEm2SeYvj6xLGgNJsDNlEACJMZ
FM0GWCnT2QtuJRXHwB1K1yl+RGJCIJk+WYNwRONL0LZW7ACSQf9jG0GT23ugsxoYa8JOwW8Em3zF
rk7r6suOCJURkyIJy99lKHRO6FubkhscSEFuFjvWR5bUcyojRte0D5cMl4AgBRdyPoTvKzKlsogR
7afCFwUZ7m61Lx32kUdKJevL9e4mhozqURT6d9vsfucn1hHTbxbrm59Z7q/L9f6Av9VKpmNlvmQc
ZDSUcKH5dYzVZolQ0on2NBgardwiyrD8MmlKljuNiwpUoMlhmzxHpR+Zcvz3sDXWuud0i3eaVDBi
kKFgEJCR5bR/cnOCP1tfj8oxwwgo0fvmZ+RBlbcsq7a+WKaKBQ0z0qXlMosOdVrRiiaHrEeX+y2d
jRnD96QHksXnHm/4grq5kg/TVAuBIPIlqdOSZo6HmgakeD6HD8Jqxgj3GTi6yXk9jJCrimHAC4RA
AiExXxQm+iSEhLEJtCve3FQAImvVuBVpaf0pXDDr5rP/63n8/7l/gyNOFLgfL1Nym4p8WfpfldDb
pNcIujDGAgMHxqLoXckV2RozocMq5q+8p4kAhgSWaEer8A6JYsWqpILre7sjVWax6K6YiQLOoEGE
O67eLL5yHTFQfFIo7izzOiQ+urLa1MQIXJJjTgA8VExY3ZOq45rsgFfhDoZutEj86PKB+jytBS4Y
DBfQRySGa7hB/4zm0RpXOgY53WTJtSayzECyuNY5aQdE0wHnbH6W4XVwHlEzoFgdxeKcu9EGeVMG
+shdUcG28KAmrAMb6v59InntP84kl5HnoCRgB4Yim98il+myaJ+XxfzyiOsFaLkOBVfSNzw5lR1Z
A55gAOFg1ZSQXYKcofKFZY/Ca6UOtUJwffDQmrFS9v79BJ/SYHIBclgB4gCfSnHg4st8AJt+l7dl
4QwpiCmeICVipBFV437LcCmNg/njvhZ3NEnDUAlvI1HULV5lCmWNlWzDTcAvwQrz+DxeQAMDp3hD
SAYjJvhg+iF0XZhek1pDrYAZQ5Moja5IqeqG9Cfa3xZDuIncZ/JobOmDVGjUyIXaf8kxErhqPMi5
AVbtochNhQeTT3AIkD1gvSyHX7Mb6mcsIkowKoEgWLH1dGW0CMAnYYN7sWbK0pthhyCBgrfzGKki
Rnx7InrjnuORc7gaoimVbHCErFAj3+e4abNQ0+GgjeK5amU7gePgBGfy2YkuyayKASyft6KZhVHz
AVbgZHIeVsDPSo/NXs03+fk4EvqbKK2tq2x3Dw8NdL1IrCeUnpPqyctMUvsNP1f+skJPebaKYGET
wOkjF4yvTcUHA4LCf4ZvyZDwuOP6rViZj1nBOGAIP1IxgM9HPrDx2JEjxD2vgSwOXOGDIACNt2CM
5NBEcBjNBWoIWKek5Z4yIiiq+hz+HRBWDtlXrGBlSHVHdC9aT3Lrmpu/TbxHNPPlofL7phulFcBJ
W5SrhbRlkX6yRorQK9qNCMZCnF2IV/1lY1hVJf7BvwNJaSAnnQ2a/+UHNfkimYktfeuPERytVxJB
QM5yOkTwE24lKpRN5ndGwyKH1mT1m7r/Go0eEZMILQ4Bu8JyOTXnaPsli4Q3gzGdg/McILmI+waf
jiVFCRMZf606rDZKC8rdkQ8mipxcJzMDwmXk6chMTN5MACiCWoQFdlz0xdFzyZbpkWBOkYi8d5hF
crjsTC/glekrXQIKBQrylkS+EqdLHk/Jscl9oBmPAyAmLEF+D4jB+zUMJlrtkAoL0bjEexHF8ILH
I88B3gLLnlKC5ePmXuiM1kOlC/kkHpKRiNeg5NXBualYDlFKkmWi0ImlESIOo+xtOcY56VEBdYSR
I/vVUNeWA/qsYgDYDOEfEIrP2UiIIB+F2FbSMkhB21HFMjJ3x14w9FOoE3MGL5VJWtl6VHtq/eL3
FvE9GBLzeIu8PQMdIU3xJ8i6SWWQCi/6xREFigw0h9GhHTQOFNXz6zetkVrVRclokSBQDnWvpAAZ
OVozfFY9iBgDHQ+qWiyXuwTwTqfxw2IvFOp/rO1va/23GgG7bRxz77RQpgV8GVcbF0nBrFIrgprF
rt3DpdCjmmOLFOyjMHbcEVZWob0aRJeOQ5JUS5vCR2QByA3q1yRRNz6oJRHXu5Uq+Qv9FB8Yl74e
MvMhCdxuk6D8+6nVGg5/OTXzG0nqtKWAJHcxYwLR5BZoMZORUNSkyNgFytBipsf7RHNDhEFSmnjQ
MxRUGJhKZSujyTzDCf4J5vf/lGQ0///q11mA3yytvTGP58OWQwRT0KqJrzNPbUAs7kCVIQ4VNryK
lnyN13aiOyN8pIYIq5uacBGj9qX1Tx0ftzh2JQYJ4gI3Rdm/BtXTWtN+VaDjv7LW4IbIoX2n/mS8
DQ14znRF4W0BBIpY3A6NSX4YabQs//tQ++7UWmvrtC/mCCAxunAr4L/gWIiOLdPOL6B3MSC1gBMb
pHTWlFWmKVpAowvQAriBXqps6aV3eZvh1C5w7STyowAdGndf67PynDWFJzm+kHqD4ajwRpnKVp3I
pvoaVRpFMkpkkx7pe8N6tovCx+xMg6GcLL2ldIBcL2VQzgkbMm2V7BRlpc6m97RciBH792GLh/+n
64TylBWAMfqWpSn726CYbS/0pS2WGhQofvX30fSzimdfZ/jvAplkXmXljhUAGklmVvjR+ath3237
bSBBCmWoCYFvV9PoMKCqUkBJC7guuJN30PwuU9Slm7Sq0kgN6KV5TyMPGVJ5YeLpVwAy8iW0Y2Ip
iHv+SIcg0K/Jw7YfhM/LN2noPxaYlwwy+BicwV19cDlGmUKRGlvTEQAMapPmsJRK1w/YD6LBFFpo
6zq5p93pXR28HEPOqclymcRx8jrIv1vkaeji8S4HUskMJRLmfDdnwtSo/zXH7o5cmsTqvLRrVTz8
m09bAXTQvFHwyvOWZcHGt1FxkAA4YYT+SNlFJ1OlhrD6WVL+ciMXbYhUIQd9jbo7+LbLoSjFNcDA
UqifDe/QBQy4iGpGbP0qBWUTPBAdarxAtBXIzVC9IQEBbIirW2fx61y+Mo7K8i9SFCfkQuy/xMpt
TLlm6pLlUxsJ6Gj42+S+kA1nKSax+cDeH8V329TJNjk3SmTrV6km8dTU408Qk5hVyhUIxqPcnHzB
DrRoN4Bt1eP1OzAl+TddeQrnCVSlXxZneiE8NgmdlcLTQiKQ7HqvxzofDgpgJx/u5l2tK6qtWMtt
sDhbOQwQ/u9kC+r0FWcvOrj8BP6vQ/DGqVhwJeT26CtWqRasYqJVbc3r+qyCKvlYOmetBMaL3PwT
PetExlG8LJ+7pMXgNbPIXaxToBULga0aAQLzkUcvGybvfrfpzOpkHZXnbI3ahyJphTzy/hUrKrep
SOIEWqh8k/g48s2AUEkRC9qRIREFQ3GfQFadrFjtQrCEQV248eIV0GJC16tJk17EziO2mt6KPKSj
FtCo/rXsDOKQ/ErdvwPvCJhQ9uaaKRkv7vmKHeqKa3caBv8it7oiNQSrXhMsohy78E2HhfSUUGDK
Xb2bZQt6+/E3NoA9mzyrTg04lFPUXfcYNdpcnm5zuiLyiyzX0PK1R/mU/45b0p6cLKjyu/BjsVLk
dTaXmRH9RcqSkS4kTfNALuc1kzdgPejbrUd/rBRefc+e6kiJESyf2a2LH/ReiUWwaMml0gbdfZXa
uOHqfGMRi+lQdZYCTE3RwomPDo90R+VUxPfSwcnQW9H+XvUAsvEeIbggOMjwNAyQG7qNafDyj5OG
SwpzCaHMNlj0XF2nQJtJcWCuvcHleOONvbECF2UYRE+g5BqXzX1sJ7bV0UP5h0q32x9CecWJFIIA
uQMfkpeBEoatvk/bAlE9RJsVvKDIWBGxdmmz4urxkeyJImc5aWTtFfhgIIrE7Wo7VCwRG0kOL3In
9KPsh7B0G3RZ8bi8Sf4HP9BXCz1H/DrZITbNBtv3QlEYfbcqYB3jbt6vMzXYvAbg0xfgAusYH49w
beapRN2EsHkDnV4d6934Xe1CAABb9VbP+KwD5x7XWGctk8nH8KV1DHi2iCjosgHNvbLnDKHXVm8X
7qMdYkUvTWJaAaLOQBkB8xYaW2+BM1302v3rCzQfzPDfDTAU+j8ZYN9A7S2wXDgY36hf6/Up9+2r
LUcFe/cquwa/4mFL+9oAy+RhBxXbKitUhGLfN/ekqBnQyvnoUHULQB2xYxhtCFbyMPAXUrl2yi2R
CYIVDHxxjI3B4aGIbwTLK1C1xdvEr/k8wNYlYZwd4ZGhvDxLArA7Oa3it5RkXvQjcrnSGXvSvvo6
IWP73jYRh7mc1I7fWIimFkg7Nt4pjtFM1YxVplfBGqo5FYrOda8FTQ1RJ4OJD8CuH2HLVy2ZTJF2
ZhCrXUNIMfLtlfqltYpajwIWHzrXgYpKFKrtHpavIgX9FK+QQP/h5nyDRk9By9jQXf6MdzRPj9ku
bKGPHgXwVCgVxCdoMW94hPssVgv1lhqoTSGDHJIGR1h/NaxjeQ5WjMOdTxTA1WR1QAb30Qu3fRUe
aIXXUtgOPTq+si5v3hrYSMCP1iZ50igP4WvLPBAAJUdkKIF0WIMetYRZqgKkeReLEs35WI2v9+Ti
+PTymdUUD0HWUlkVQZBYTwxJs5YruPZZZR1YuweURywCEdUBGCxL9Mbh0tLTlimm1UVrSnUv55RW
Sz/MB9v+ExXL9H1ECcl5G+S//+uQng7z1X57cnTJGdtkb2HVUclJ3KGhL5g9eD28y/lrj+QUirIh
GpGcLgU0Wi25B7hTV2xKY4Q4U1qvPVcvXrp8k/ongLSD5YOI3zsjZUt7V2ydyVSAC1vjdrShxSSq
RIh7AmX/Sr9k7szsU1NFuLcI7Jo/Mlsy/forJ+eEaZ2DHyLrrlgDO1sDx3L25O8syXppMuXdR/e5
wRDl+ogvSCr1jra8fMsinrNSdkT4N3EVkT4fmsCSdt8Kd/com8c2v/PbU1c57aaSmXSa2QUvC5mX
eIwqUpDfKB6dcGv5EwJfGDr39DMbtAfO6J8MRHT5amid6ykqoc0sFHbSuH2ynGucCPFa5GrABNYk
BlBGxap+KCfjipWVu4GCmjcRm+3wqyZyRJcnKsbqQLcdo80rRoxQmeCdPstMaaEy0LLr3KtCIvAQ
sAwtXwFjDCXw2nw9okS/7FivSoqzImPEVBRop+bHCUGDRy3tmk1N4qBKFPbvRtsawMYsDe0TxYPE
YJjXf3/+wU6WA6WRtGO9rV8Xdklq+MRewlJkOGVn0CvUfwrAdokzLHpacjGk/L8Dx9Hx/GAVzD/F
6m3PcUzDD0x4KN/yS4vtvu2UpzZ8nryDiBE9WWlIMDJHpd+1yZI80Pe4ulkhpUZHDKSl7gJwa6Rd
ipBuCYs4cxG0ilFPz8sM1dDh5ONhfdPN7E3nentdj7a01r1p0U69iFcF2sf03QMR7hzK4bXonu0b
+3h7PqV0XyspoKGR0YjmVPfvNHNeHLpzeqz6N6hWntFKSKhT3d3i4nSWwFBoxIWtAd3sjhP6wdFV
+TTt3dIzhQzyIUHRjA4k3ePjPCHx0+GzL7T16k6q5wu9R8ihZPvu8uPQ7bUOo+p4Sy/B4WQWrakW
srcRzZEu9s3fr7FVy9h9h2ywt1YAy6aNouO3xd1qlbbdvtiEvugBXjubS29LAd+iQya6RU/7DfKu
aBDhTn9dJ8UGPX9k6r27Q3cv8SIEbx+2qU+HsXmIaC0IMXBW3l308lE1RrrsdOhUdPuCMkQjgR6C
v6vOZoTiFkJhy0sUPUaodVXhAW3x4cWnvayTbleJ3+5sb5wRvd/Xt7uUMuEAfT+nuy/RzRdIYdFw
O748Dw9OGtzSx31Y9eEfHXcpTUMv1C6Qj17ChLzd9op3dAxbyP14avYV9J2bITJjtFAmwUTxyurm
7QqN49KfjRGx6Xyux2sWCrra0mkkWpwT5+Xauz29TW/96v7MgubG/XlU7ND5jTe7ePu8JOYqQnPZ
se/sJ6h/gJ+I+qYtIF2/c+kQHo6PiVF1Hwb2bUbPgYE37aGYv8wmd5dLp4cE/qJb8fx1YSH/Piwo
In4bT4zLR6ubdMZPm7HhDUBBWt2AsdJbjt0d9OXdaD+2UbeiNXRvkn/SyiWjzeRwGd+NkTanO0K+
6u3eUPfdd9egsps8lN4kWurD9U3H79ZgqjPtTTJnuEKGPfQGDnzeXsHNJnF8A/YaTjK6YheR3/qi
X63VQ5Jr7SQ0jVk/GZmLwnC6emvfzu9+TY5vIMKrURBE5scP4/JPIGk7MF3UVFwjCL7Tvjx/Y3jB
6UpCbOK9nqnojAc0lh2SeCnRquySfTrRMHNARxAoaDnVpi/zddfsZBSqnO5Q7fr74SBU+wcf6Pfj
+WaQFxv/cLY2TBOf5ZrkRLZHZ2p/Y45Q8/+FnAXDfJodjTD4os3WMkS3JUEHj2atdBgjS/CQX7uU
SaGz5tx+tmzUy+gqP3WwjocbswMDY1hCRgsvBMinbt49ul27f/5CPjir7tC9SS+bm9Pp9orADb3q
LOi6TJxZOMPBOdx4x9H8YUc1YcDOjuRkaKTgxijg0SHGvmtnSHKdMOo3xMo0QPS69t052iGlTVO0
KxL1VGIzUqtOSD+SnObtVDHurDAfY0My1CgjWpUcXssEibavTpv2T51V2TGreNGOUBGI/E+r3zs5
N9n5WcHax3zQQks8RpuTls91WYmBnliB2JP9QScjegf26PPR6ma98zlatjtjLzp9IqvdShGXd6ad
NW1LEdjyqZ/8wan6YwVvm6HkWS4sRtf5Zk1y+1pcqx1DCm53ENPdJp936V3iTuhp4vQDSBLHjHUo
Ra0d0cxZRp3exYkhUnnTxFuEUpPLMydR3Do/3ht9yqWON3AF23RFegUj+vK81+X4Awv8sZ5HaFD+
MAb/OCXapiiYOITt7/zA/a7Y7pZz4/JI8yY656Dc6PdYjaYAY5cbKELokVIWO8c00sih3Tc/2j9Q
FM0/8Wvbvx3BtytYnA4Hf7PkCOjdQwyOqOKt0wFmM26QanUrmkzeLHY3zwYND9CCQ9c+LvwfrsIf
MuWuYVlcBMP3IKTWkPdvUO3yci6OV7usfYK5E9J4bkkyg9bok4rhWaw6ZwpJDzfOsN0/Qbehm/GM
/rc9osppOKM924WuYo/0k4HM+uT3HFTPb6LNrbvvVmRZy/t2VAyQqw+6yy4NyYbUzTpkM+nVmc2N
LlTogRtER0oYGCCvHiJw4DQAWCUiYE54okKbAkiilbuNGXM/bGi8+0fDuskXneLRvSYIqpanh7L7
bt4Byy3KdDqLUU6TYgWtjtKS87FuiAKRwCo7iwBLE1Et5gxt7iWq4PNljJb434eV8z/Yty/nyvFM
23SJNr7nbPb73fnoluvj4+rpOEST3p5Uv86LDmdYZOcn3HT8IkQPb6jrrybFR9U/0m6i1+6t7hzS
hSjvhzTXvj8+Om8g+HMaWtDqc9FZPywmd8vP68sPR1sjAf/1V1xDMuZtF0awgS78fyOj6crb7OdL
smdAFyjUxqc6QKpYZtMS6StA83/K518BtGEqEBw1aj01NE+89FC4kFalFYRIEWg+fBN4Jvenvmjh
wM8QMCTHZIm89EpdDv6u+1gnHgbkLXnW4heHMWnI9RWPhenUwSyR4XzwrxuNRFuAamXxJs/cfpEv
LUCmIW8JElKR9vSTibSPVP2lwg+RXpWs9/utnuAt0vUg6wKeaKYu5AmQHW4v5geuugI94f7S8FkS
+in6FobfICiNdI8IrqrbkqpQBfSvzIT+Co3nFRIaFSpSUgSrBYtUxA3e7kCBFSND4fsmbSPtRVgJ
C7cIry8NMqUwRYINijdwNoiM4bspu8z6zlmIC3DqY6aI3RT7XRMYn0o3KQ4TvL15EMvhOLabYu0e
9kvEIfiWb/MH9CcGi0z1yCuwmmNMqziV/ItUQP/eX8tafARwpK5FlTpGQ6AXxLJKDfrc858NCkp+
XTixqlAFec6AbCUgI+haOhp2vAbmF2Cq2vMG0gbM5XUgVHqfgpTOeHvz1XxcoeNh3llQiwV1t/kC
JfCu0JryrxLZFWGjwidmYOaSBBL+ukjpEC81oYaQKUUeHZp+VXmso6KtC5s1oISACkFRwkAUuIvW
MiVQJ0wndvXHzbuKsqFHvjfpDbEOBF0IENajFmpF8AqIoIFsuWLUxCULeomP9XFUTyHTiUEqaN0t
AcSv9001K4rPglGUUuYTYyEkzw4nuk49xHymhKsEuCJ2NsFv81eBsx+fwj3BbvMjmOrQOQ3NAZ2y
YBZs/o+wM2tqY2m26C9ShNQa+xVJaEJiHl8UgEHzPPPr71pV5h5/9onjIGxASD1UV2Vl7ty5M0jY
CGKemNlio6Inyhb8rWVETNT9YR2KSalcBEdMEOH7X+sw2W1Kh0V/f8BtpFM6/eX371kAJ9mJYoMi
u8RYT64iQeWIGG7a/Y8skOjUEsz68IL+sf5ByBcsF84LeFa+yuqDGIrJITulOIXIoIw12XFzivSz
kH8zAAM/9SfM3+MOtmltDHVoQTZKuEQNAfH9OP6ZBxgqP4sd5+RgfY/vGrTR+eY98ph8IhFKtA5O
zN5/8Us6lFNIiN3vTqoIPEJIRB0bgkaORypURoNzMghgZT7fmJ/x+RbOHkXMjoGfKz1WQm0ZAGT5
SrdaNGn2n5mXE/XbHIMVNLvAzWUm7vlZ5srwNdO1rAey6blZXCkbCG4HqF0zKIWOGAUUQjhDKFxO
hlMB2weMFenjVAYwJVB+pyqg/+rPDn2pToNV/v8brPAvWDM7yC9z5LcdpLJb/5wjGvASMJI0BZPb
CCRroACkaDQNZYF2wLVsXVmRhSvpNr13QTvMsG3Mqsk5NPkkPsT2GPDZi2l9dA5DhoK/N81jZOSt
mqNH94ksiAmQAODbX8CSYvJHgOJdlXK5XJkeE2ni33/xi4aTYpKO97vDnXsCjWpn9ajEIo0N3uA5
eSVSYhrKmENEIKwtvbbSopJLlp/pR5HsMpk5CSISoy08tnJWglDIxbj/ufv9966eK//pWXr1iOyb
fk+T9DfiyHTyVfwqTLh6qRayT02Kj8you11RGkkbh8tRBojYzVxumv/SW1oMq39nXtotJ9vefcqg
jD+bXreMPErLTCGT+k6UTcjXiw2WwAsVMrK6zxo/emkzF6z4S+q76+0lHLxLqyzgntXVx4IyeiHJ
WqJ25FpFbYlTrcgO5N4jL0tr7lZA8uzFtbLbYWK/0WZ5h6xBHFPeF1PVS0SZvhr0ZWisntbMrhWp
VnOXlfdiu/BEEzGOqm6Yx5TzGM2C5vsLJSrJ5kAPUqugUfm/8gJLiE1LiFsT5K0ttfO3+ByVWhoz
Cf9GIi6X/iVNwDMsJWklXy6UyqUQQv8yAzeLw7H/NQxpAlUPNKCSAzD49BdT2Sh6LJNPba8s1D3k
gVKoBNJGr991gMz/WEOuN4NfQ2G0VsKEwjZXk4kzDjpE2/eQZqigrzrF/8lioiMbIvo/5ukin4EO
qrpyNINnIvgWHaagn+hciBwKmjkg8wmNco5WDk4P5IlikN4k3SafwykXmBThJ+dWrFdafcpQqARF
HWRUwglOUCbnFzpkuJg0vCOobuXfI51ZsRw/bU2SvmcSwHsLqWLBit/1ueRJxHMgAHmtp4oEI50C
9ErbQahJfgT/1K4cQ2CLL/ohAO+g2RNXiDxq70gdzSgs6dalUk+F370xpD4RoPU1mmtZklJSaBWf
bzxD+VP4vB/+LSihInfO+VAhonlWGyVx7ioIvg6xNOp9+m4IHEio8+v64hAUhLzRcEaJM4wIa9ff
VaMtcQvDKwfQ35UbnYezxdqdqHDldbNaFYb1Y+oX6Z3mzi2dgSmDkeYePLeitV68wzvpcfLhD4ni
g6YlTsqTejuWqn3BN0Zd07Pg+lu65nEVafVADhk+MN5fULSMFUQeU3eYLINRw6j3BZ2KnQO/2D/5
2gAZUErrPmn4GIaYXrje/7d27beo7poOb1ybF8oIM624qCBBSn92GiSuKfHL5xl5Ry1pH7g4tZaY
ndQ7hzfz4a73ER9sFGGaQhXlpMq2ZiDNSDzO8oCcL/n3AZflyOQ3dQXBvFcPGW/JQMfrDoOsBiuz
IAiGR7sLuXhHdOC5nCpyoRHmZSrE+TlACsrowsnu3B5gr6HnGE85aR0if4pfGmVP7WseTsoRzKNA
qoqyUxTt8brX7oR3iclU4ohRXjWuGq/CEfcE6rF68MqpWrp2A+BeccBYun7Ya5PExBKGFHVJn21U
RcyYuXQMgZQS0SpYLBlvz2FRe8xtJJKQKP+PKsJeWJBy9TIQWoWTyfzzLBxf46Bt8ddgKiRamebE
vyHt6YqWz2XVokZo2Nq7bRm+HXFPfYObk5ZJsVbLFE1XRwOlzGskgvlXxg6LwpEi4zylRWg7KKRg
NZGQ0K/VcmLX8FXDnWmOODLKYRe8cXpxRFasgGH2Mjy26nCcDQl0RVSIbckdaoT79xIfYCwguU32
kUh1Qpyqgd6/a8LlhOtAQ+h6l0Muu8HMpDftT/17N4BIVqCw+tm/WzcYXTpFcTLnFRw94wGcvXsd
vfiVoWx0ATK9IKukM2i5+vE5QxpEwoN1GCaldCM34bvupr+ZAgvc3TEcD7NZigMae/OPaBvXhdCc
BiH8Rr4L12zXmYHHwiAOv2fQgjNK10+NJ9LZKfVwdwzreU0BwnwLmXqpxdZZZLgjo/QSDLh4X+bE
fN0rH70Z7ZCv4/rDNsi7t880x21Z8u93R2XPnflF63jJF3jBPkbEate8yY+SV8fhginMcAOd5phY
QAgXusiBk/+UbeQuJf+v0PqTnhLT8hPYiz6tQBZ5Ifzht6wd3I2ArMT1bD5qL9xAZ9EZPOZ4+Bwc
D9JpwGR8Md3sXPYEhW7YdHnzO9D3+slPO2G8Rmt9uaVbHz91yFbs8j0eyW1bEmX8jYt6B5bzhZ/X
yp8tCLZgOE5fP+DbHQkpL/nL9bsr1dO4g1cQPk5wH5i1MeHt+Tw605Wu2N42/+NvnBplNLOeCOnC
ySOxx2PSGTGMTakrkJJyEzgXkXtzamw4kY9ORoOKAPEJSOuZPilPIXmGpETQb/R+ncT6M8qj6O0w
R+6yPZ6kH5x1Bo45Dwk4CS/HyS2T5cUBYE15WtrthXtzdTijPAzrjO7jmAbvx/+zjWXNc8AEUK/Z
B+KLTo1iPjwzfmnCEPC5e/C4sr/FvzFekeOJkbtTK1yupZs7+xRHCHUcWpxIMh3eyUXfh21zeMX+
0WbjKYARhUR75lLFSTfiCXLyfh/duEFrmqNh1sZzBJW9L+iKhjXSMiJmeYsfcat5rlxrs7GazFv2
Pd+u6dSISzydX+A6uR/wrcBhVLDwACU0CzO3eD7/WFvf1Qd1VDev0h5Bzqm01630Se3HLRXA+gPu
ofoI3T477/BKZYf9pbVLtJGxxln3n7rojx2Rkop+llWP6HsGdLX72E1qxUcYe0hJjF4Chc8wvQ+V
0zqnWOFkCQpBPWWrBbTitoH8uexQ7tJMfhjCSwmFdVFTU6xMNRNlqMQRZOmxQivTcDCYfPjWL2C5
MHTymeC1hdmikdQQCkbCmBlQeHHoWMPgv9E5tQtUZ6DiFb6UC8s8+44R9DrawCPiTtFbQlSnPluQ
o0VTViJDDjoj1COUbKewWo/1zd3hwgI5y1ozDTWoh80EOlKocUE7L9MYXUlXWl1kSCLl2jtSJ0BO
lqBQsY70cfF60rKiPb3OtRUZnj8oKK0otZBXDtigeJ2BVHugvEXh6UmrcolA76fYmsGTMkcITYMp
GWYjJoP0n/H1gNN6YphTl1HSOt9Yh0DLiOoI/1X4TGRDziR1R1R95V6QmbsPERehlrCeOIok0XJj
+ymcEWEz8az563xVVSU4FgnKp9o2tt3ZZdJc02J6c3lqzetcAuF+AY1vUtQDipjQhOO8ows5uhYR
CY4Y+Im0RDalpCRiP15V2iq9hzdJAZuhH+/lir+rkoQgRW58X/98295DVrWaiWbCsJiPN31F00GO
lLeizgnFMt8p+6lQy9KzaQizKWmNHxNCz3h+wUGPvqxfqaueedi3E9hRXprFCLnGnkIoD2Jdbf5F
cDBW2u3Op5+qoIvySPT1wi1qgHQFdir508+UuxZSCX1GQpa3mN5vwVYFoyIIahy8by+ePJoYU+T8
epZBq8zDEbIKlSzcrN89bjy+wyPQ5W/79vFajqmxdPrqX3zUDtEXCt2eifILVCN/HXjvyc/GM6Im
6KVIAPYU3xdoOM04PjsgvupfRXUlkDlyPlNP5et7kDdvVQCoUCvfy8qlg9ZjqTUlIEc/blvNPByv
0/t5M8mD+a6e/LQBPkrMcGhl85Lev9o8H6+3bbFVjv1cuPugoRt/0G4MGnPK+aXcaktUHtSW9M+p
ff46mwceW+UC9ZMeNLdAjOuUbwJPC5aWBObRfXIllTiUzI26pVbaK2CcSlfrTun/OcaFq7QX+cYJ
FeHwtIAZb0Zd+I9pT6lVSy4rHASmV6irrFDvEaGhfDPblXVFNEHUhDXWjYx7ruiptLj9s+5Z9J2y
dFCPLFycJ72iwSNwAPxSHWGDOHVH4ZjUDNGwztTa4A/el16svwgwLV3c8fBjtYDBoK7N6EHHOOyG
7AWV6z5FRqr7iIdLZZP6H4xAzwrTPaoSyl67UDQOmoIRuHpkqHHnmAoXUubBZeOylAzoY/M58Oib
lX1V7rs07rSX6cllk82mFMWEjl3sAQ7WCLo2JMPZ2Rq6nCWN0FikmsGsC5tC7WApo18qdK2b2zK/
enIf+piVu24O33awA+Lrasov6M/dUvxDsNiDeWAPjU7Gj0hV97tHXPLIpKl7fBVz4340Qe2LtEtn
RLGPhQbFR/MtQaMt6IYoU5R//In6QbCU4q45RJkd42tGYcMUjobKnEOwHFDItYwWq0c8aQLyu+Iz
1BkEjqDnl2U34AiWCsh/y4WqNFMD6odaKzmrZZtLhCet83GD8hga9Qhtx/yMS1HRty8UgkcBOicP
wsqff+YaPO9G8rlugdmGRZu5x6S/xIUaTR6wtqOKZkZdF2eOyDVhXFU0I898I1V7JWgfRenG6LtY
DUX26a1/ZPwcVcue5DHuge4tlrKif3q+vrVG2EpoKYlwh0hQ5ZobqIwp4zsGKVZhandD6gqXwgp5
CCsPfZDGULRifQtBsMGmQbnReAyI9+e4ZyA7wUkz1DTgKtWvU7i9SEucLc/cuVW4n9VORCvDRmcN
ZmUdjL5OvEejV1GK2GVGb0xEZtEzUTHing+N0ocTAFFBIE4LbjYl6vutuS8j7b4Kd+5zduvV6LlX
RCvk7KrUPuZvznBn9unZQbJOgR63vsScRIg5zPHm9LF0dwpz95QH+4zLo8IhAp2UaRwrHGJthUvH
V/x+eh6+Ofvd16yh8KcCYqurmrtl+Z6lze65ekfXpqeIHQayRkGwiTpzf6O7eQ9iy+hqdAUHjAFT
L0upEipnY68Pzb8mHonnF8z5k+qtwxvKItoKA6RtSxE3d85SKZpKi4DzR8xcBqhJNtN3ptmUMwj+
DCAskxtAGOUQXCx6zIdNzcSjWPv4wYF057fq1yoSLvU9fdHbsVWE//tlMtBtMgK9/qwP4wg43qU7
x9qRMktkBd8X1XyyYvO1/S196KmJ2uOxA2yZzRVCKYeGQ6IkzjaBLCdI/p1uZxGlEEYpiCwp7bOk
dNsmS4ofjXrEBGovBJgF5CBAG4IbAeXpJQR/ijTwKY7upFPDKSKbMQDwXAq+m3qwWZSTUSdciSXR
0Bi62M8iZokiudpNwol/EihCW0BpnChPqEShxVLqa/jKESNs8Q41Qm9YHDjIDou+uIOkEMApg8h2
3OkwuFT6y3aORjh59g1+uRH4vf/DRY+4BzB+ORitYXNzt7iScm9lqoW1usB+70PtTXjSpgO+XWO6
NpIEi5I6LlQYvsNqtKM+1smFEzimALRPwSVkUrsjFVUUCQlZy8PcgLU63iPrEbstO1o9AsUZT6+R
3TxouuyNYfxePD9CXcjB3kRUxT+5pPuN8VXh0+8xD3lE3mh3c7yNcmIGfz7wJQUMKbNoxfAymEGZ
PV5CzEQ6wGbkj2ocdb/OxggUsGVQIaE5pCEouglMRj8+QWsvyK7zIoKV2NM3tcDpIcsnFg1YlGzI
3to2iAjueYDwq3xueCzsGE51fcD+nIRliaExKaId0K10mL4ambQalZ9dEKYw2VwxCZTw88l+M+4e
oTjuKeb7XWIHXDbL/d37ObbNUdTmHiJy9F7KQQ+wwM/mL1E+Eh/xyY2kRE1Y6TlenH9DH4mAAe8/
JSLKUb30LdiC1mcobDfTMjvfI/mTsL+NEcQiiHo2knL6pO1lz7K7L9RclVvKvPysGTSn6+Vxl12S
rjAoUi45kgBUs1dKZdQqPFknbdGHKkHw9mpFptE46D3hWN+Q0Qtz08qFfc/3cPaLCmUi/lQisEsJ
bGxqpPZYjLW0TrHyxIqHYXPBLRVJ2VZ+agtNGyeUVtEl4lNWW+gXK90Sp3FwDJ6USTZB5dHNgUbF
RzOisgKI4ygFIUo0pMsF4gSbdDx/fFjaPa2jX/E7rnqhtoW4XUfz2+S2X/GPDlP82URmkY96+Qla
5V/1MRqySe3YwzshXk0bBS7M8/JoFe3WkYkH0gZP8OTNocfpUWyMX62Jc6J40KsCmgxSOPQ0fDwW
yvlliakG349F/kbsHAPjhEMWvQHu0xw5U0k5Let94DhCu6Qab48qzYkO5xzAm4jpP0d1QJAjx+QY
ijXHxMsQMgspijWOKLsXylOnZvpDrBNA8E2qPrTcxuFyoV4UN8uTHaJGUagZz2/rsWQhhtt6dJYm
LF8dsVjOqafF6HAJrhwf67fndHhHfcs4yX9xhCCsxcfrdrdAm9nSQkLvT3UqsmGU9dPMUXrUGVr9
PngLRRW09JwG8EwPuLKMhh/nsV37khcaqTsIhK2ZKXFL1W76+Xx7pqwYgxe2UR6SG7FfavRrpkvs
1qw2PMjoUVo1nlJFDsIb6iCsnosYpyiKYNn0KekicxL2mdON8DTIHRirzTN2bbDCLd8E84QvKZwG
aQSH3MH9oGYQ/DflvbETk2+RpyCiPILhtWR5IreFJ6yDEGNi5+8mRLTe9qhFnUBsxSX24PjGBPBX
Y0jcHqMB44EdcSEBMk40AS+Ugx2HcP76k9PrK9R94lm8mhYWeTF61VaiFRcCDJqmYTfC7kZhDvvc
PXShECTGeihNbgwV1LdzMx1Sj7zHVtPMIdQlqw1Av1H9X0NXoRIXd4JJKVbtkkANNJeHhgGn9VJ1
6UI8EgOfYKENsJ1jw0etb3Ln70Imfm4EpuCNOQ+9NVW/uDFW1+aJWRhDD22FQ+l97979Pv9kEF2o
syBxJ0qgSzajINf5Ezs5MBwY1RT3SfhFJpU0TTEBIjvmk0tGC8FzwqDpZhlbzT58L04pm4/Gwuuy
TNb552SV6WJPNAXv3OLN+S8u6qbsvUr8UORr+NGeEZZ/u1e5RxWu3NfZ53nocmuc+lT+eRCFX3Jt
1jihf/98+Fh41ksWCNg8uS8MWgpl69DgH/9gmJFX9omDQ+CtqCao82NN+Z4TpOFBxBDYxnm75wFo
kzJ7Or/WLTs1vZ0ig6UZ8Gfnk0s6LlzXo2bEAf42GLRSddRcfb5JAA3lVy7FWLnY040H7KKnd3PQ
KlEfHMeDnnkJB4IpA7ooLcly9jJd8sr0YaMeCofecQEj5Qanj4TINgYM8tRvFSgpG3h/dKDq8rEP
ww/vP2kB9DAnouzNgodu6DmBxKeh1qD1m3znBOqfZJs0ziDQVIh7CqjpzprjHaIiMazTk6aHN4jA
R3R1gECodoti/WEBMpspS6egf/zpNgKLqs9LAifszi/CDj5sH3rcmiJS5LKPEJQTSdA3TAVWsdPV
cS03pNShko3x5Fm8l19yjcrZ8nWVry6bmXV1SK8OGMi9HJ1jjp3947C2nVSLb7tDfXZdqC7kJRPo
PYyruyaCEudfnzuaEb4v0vPZ5Sl79pVpIM6z20LLHL1mnmY3u1V19bAjetaZR5z/fD2jsZLsl3zg
vuACImlpDZ6hRSiLp/kzNZj0Mr+B8bz44GomXYoN8v1qsXxWIK6btb4AgEaocY5ukh75Nbzlbe14
OPuiXTR8p/L1YFOlei13S6akbomYebVTw9RjZF6QorijwBhGrOkcQR+5sShXYcfpdoIgUaaxPnvV
obJdCYVpIedGwtVul+Rdbky05UJ9b9QwM38A34Ic0PyCAaiTzCDBbmyisJWJH1F08l2zM+vXbMCl
km7Ie1zQPv6lZIVZiWZWJmFNMZD+NU9sfkqwqwQdIzGyvt5elOFNKNbhzaiAZZoXCa5P8zfuHLai
7XctYxYqE7jKkmdZQVCynNnPKephc84n1S4i4cEIywsiedKltpZ0OtK+5vUMmtyVDjQMU0/VazZv
7N9K9dGbylwlEt5kBwm3jAEM+zyvafpwfnPZ3kSF23Fjk11jusdYLTAaG86IOCcS2nsWqaE0djMu
/DpXSlWx2BEsKgfA0ZlepNRom6HyeKaseZWbM+G2JYV1us50TPuapaNtKcrwNCVFzOSWZ1i5pmkw
1d2LnuBEgSBkfFkuExKo3GEYhHXrUnRKgNYpXBmmoWTfGQQ92PzNBIDTNTtqK2pjZDjrGvDFOBAR
CY/hV5BdBEKbtArvQlB6xH2cQhxmtE4/9SGPDwZy/ilkPu7sAxT7CNEroi2fb0zTHfR58PunKL4X
MN3RiLp7CUkUAQjdUA1yIHDS7kj1CuMa6J2cmh3tcB5j/YguswmCc2jDC7USm9MI8MTNItYna+fd
LCrv1pPqwHmZcevQhrsxlS59rQjpsBA25jKvHtsoQgFcsymk9crVhBEpzs40s6UWI2k4LK5FU5Ju
mSs27jSB4PWD5LN7ar7sC+opZmiPXS8/ze6QjyF2FvvRchpoI5dfIPbzK0qeLzDWYozgSDf7uyyz
KKln69oYp6KSVv1GTno9Px1JRTJDodAyuVxDaEXheMZ6et7tp2PEKzwsiTZPvX0kEok3uADVbs8z
Pw8PX1JjmEb0kE4+C4fadMap+g1OwlntwuxbbXMWWUq+16i4CCZWae+BKLw0McIIkAicCFaE9tvy
5E/VUzXaq0CYcnbz6reij1wLjYJWzTk+htIhA0MGo9pSprGPJK99pYQSkD/52vacHLgfINf75Glk
lWgNYL285t4jsGKnPpYVH9J0xdy4lsBEqCt62FKSx0y2h3UZmqzWNLrMLRSI0qsuST+nYRGusQFc
bPwm5UzMUK5NhHmg+8MmEjncX4D3I2a4I7xXoWZ/G+UaS5CfGbXakvh+BgqwsOdOLUL0Mo0ylyJR
koXkAIlOLsgWC+R7V6qNH9pxSOKAkeyN6WFGUbKN9DENIN9jBrm1F7LyltXy3tRJAmBfyRS4AVCd
0dqdTasZkvOIDyin4S7iPkJRciCIyOxAsK4bogPSpNMuvOSugnQZ9KfSZ1nKqmeoMTckRlAZ0yH0
fHGA0vf0PfOuLNv+4vSQI3HLNGZmo+vI/07m9Il9BrBZ0fBZb09LRue6EItDKQLs71vsLEn1T1PT
/QZELj+qxJFPIf5zivCs2znaMnoW8ZwysPKos6EH56mbedxxIk9aVp21wgLCepMs4VIDqMxMdlb7
WfEgRSpcQqPws5fiBQWCX4nPbl59QGFJgAHiGLQqn+4GLhn/xQeXvosQuoCAC11+YNVhS2JSgVm7
G7nJmsJ3Lg96e7YLD+NCPjA/BIfoy9cZn2s9RORi6sUoSK9e3RrNj16UIekGSeAYsxOZo10UcZIF
2IwAmkbOv2ol9W0NR3VRI1E2lID4i/pH2mdFoyOAYWbnagKMZOCbJS0IoQ9zmWskdx6xcBcM4p2J
Unn55lYNf6JLv6RJYZ9kkQcxN0th8TTFeIrMaskNImICZItTqxsZ8Ufd3h1ls/XYw1pnHm0DaswC
9uj/EYdMMcnb5vjREESar3uDaEvmleDpdoEClNCh+TnzeV6XynLCEZsUIMtsp/sRuxrO7ux8aPcv
4lIbxsHd5hvyagc0DgNTYHwGVUpRGNhQpfrgEactdvLcw72RVRIdJct7DjSNI0WjjjThdsrVVUCm
Fmxy++b8zdvhdz3v6xx/++Ju9ZDFEYNohFvamocFavPEQKvl/EghXWMPUiEPwoBDqRO/rDBRybAI
Ep/AVkiejOncjzLcqkEzeylPFhVoJowSXvE57z/dIt0oT2yGOvq+G3EjHlUclRAltoYobeMDoHsp
tgVnghGJX4AGB8ZHM3CgyguKxRS22PhDQtmQ/+Vk+CKlDJnn8QuVTgExsnDGx9kPrXa2YTx8iu65
ZiicQ/YFS8HdKCkio82bhfHNNDoueeAno0LZ3m72IlqVJxXaDRIcI5XYFekSDkIy4lPShPcXUTC7
ewMOjoE/DyCZxhdGc8NeRAmILDk8RxF8Mc4d4SlZVLVp7O5n9eOb4VoUWReOsdmIgZ+xsWNnd85y
3VyO0ZCxUMRevbE4ti5Fuk6Hv5qBjfdWupttSbWWv9AbselAxLOVgEQXStUc7Mz2Tr+P+KOpDyHw
YDC7J/6yL0CcPsoNfqG9M2geaWlLBw+adwJoiPfzU+DgdCmBVcPQJJ09P7eXqYENBkxyK91uodVY
nRcVPWMuOputWpYhn48XRrUcTDPDEPl8Mq+kaM2fjA4sq1vU8am7KYwqN4Xlk9/jFv5NaY8kND1w
XeDB6+rz1MbD1UfQ9dYkRu08f2aXq52qcofdHs234Pngg+MCYUOxn3pF7tG+GFjS7LbuuBppv4r6
9vYCZQdeW0ZH0LYhyStvafMx+dmnk2FrwFUylrMHzrGD9GPHCg/e2OFNnc0HuD354Uh42tyzm/uL
7ST87mj6/6Zr6V2RbJPSz/RUrZv8NPc0RMOHnKfFTbHETzBJrEXT7PoTZEB3jTUt2GA2ESMZ1GRc
A24BGIq7Qm3KQlFinZ+oQEOvN1p4Y+h4IO28P8n4GTHhLZEwbj4W0e51fQsNuYFMLlxRftlsA6jI
ixDBFrrgVzeLcW9IbdPpPAEBcp5Hy6nJHeDeMpHejm9mNaiwn30QVuCMuosqQ2VQsz9fQUSbIo4e
n5JbprlUn5H7Kr5VmB+6eb5PzwpuJmGnlC7dEl1FSeYkbUgSz4KG+fzcchMltAnhec0vWWm5uznS
6rrRJnvy+KxZrsaczvBHqZ2ty3U7QewuUfLjLNT723N8OjlzHCWr1nPSNjFfna+tbtiUuRFBAJwI
VmOWOI8DsVD8uC6lH2bicTL1GPG0nZd+xOk8eI31BRLPdY7iX5zkm0/nrHe0vnQOgVpgBzUf5GiD
sfIJarhERzQbx+vwwLVAzpjk1i2/jDVRrqnI2/75OpxnprXTObC6u/oEZDkGRhVCOrO1tm2IaTmx
YYS02AsSdHeShMS5WTu3EzWR+e1TcxshvVjw5qTIBUxV6xkRacu76AXExOUnsD6sojsL0j72ubB9
hpwxjXPlcrc/K4EG2mHWbqgqRA5vlG1OG8tXT2kSuvSUaZCGduLFSSi2L4jIH6939JDe0tDWJIZt
7+2oMWuN7qDXzXBslg+esozGr/mnBLEL7o1ELy1Xh7042eOEd9D0nuJ6cbxNXkxay4f+rdi7+U3D
O8tDeQpPQHSXQpWaeIkWkl78kn2mOyHVrXRLs9v6lpwAetkMA5WFT6er9xWOT3o8K7B8gfle+mgI
2uv5J58FFFooNS5z90K+gjjg7GMPuucmor+ktwWzrQkqJ/LXTMD5hGplO2ksDFCHb9I+QM6682b6
Kr1sb9P7WcrSL3aloZW7No3U0TuSMiBsLUHfmizYbJV34nnBPdQ8CNeaPye3d6Whit4LurdgbMa1
UmYwleE6N908Nm57KTFi0Eyf9hcZiz3urFBJp1WDpclDpavJTxrHpyB2xsqhquPOCJdecTVKnpvH
GwcOWdCW3C6mfLvI8IcUT/FzBp3SeWkSwzShDAJ+O9SGr0PyNTYMWj84j0Kt4fBmFWbGqqX/oou0
YWqULs1dxvxl5KdJmIuFZ8WffjIIAy0VebTS0HRXQTRrUwBnaqnZncUpKO/XhxUekInhdzxMoBad
Vl+Zvvk/OYQf4s3bjn5f2lM7UwE9JAIEREtQ3pxyyI0yhQ8XKayKfW9ur4swtYVenOKT5/FNkWYN
CeojLB4WCKvgACGW1EJzc7kA+MszJovatpfnwxW8Tz9aQZUtocOJLZJteLuGhnTqWOSWQSSnNWwn
OKowagF96QUNU2kGe6aIGBdjm4eGFPuwrGh5nJBFQ+gGXeIN5FsL83Xw6MnKev+C4ujcLFA4zbzD
3XLFWGQ+vqF19F3amN64oJPzOWXoaq2GfL8OHHbER4Y7CxgLBSXPI9rVSmQH9b6GvFHfKoY8djRw
0kY2ijuYX0XsoKdN7vS2VsRfbi00k3pDMJsI0q1e8Dv6gDp6Pny3RL3AXHtfd77gOTKg2sNda4ta
4Jxbn9Zz9+bJzFIvX2J14HhyllXVvVGgj/T8eGatYJYx9H9k4hnHNd3qY8PG5DHbMZrwAwuQavTi
s02V08ftNdlI/x/Xk864PW4j8uJz2Ha33TGtluxeLXa27S4biRWJ9XUjoekw0Uk3oGpH9GL8wZcM
WfifXsRSzLIdgxdPi2Y7GvQpz2jOh0aXpw4hjT/AIetKguaD98vukI95iFAD2R0fq9ntWaUyqo0y
1enqfo6cVeHsQCpvcTEvVUfL2miONNIMMtjkIVPoHXa95QeiNqv69bC93tX48OewPR18zj/ScYeT
Tq/3uHVDxLtQK5h1+wDU41pmXxdamKLsvbyff2Rq2cca7IBdDVmQ6XU202F2njKdQeVseOhO5mdZ
sGPUi1CZGdUmk+rw0FwhJqrY9btnXME3rpyNzif0bD/l3ob1eXVarG2TzmLWXRfO1vcnioiaSfaM
d21L1ebpbNS/W8/eOMv60BzVuLHJqj7k6JezWXc46XCPSypbaWPJnknR0rKduRpdTj8G5wcu6rpY
eZjvm7mrZNJdzZuV6h697qvRsj7czKqj/Y/d2eB4MXss1ZGIIlBU/bOAcKoQC85zyElnLjIIOOrf
qAyaR8iMPyG4lm8VehDbe8iXhPqczMUBQSJ+zFzIE7WABjlRPuJHfS2wRzu5K8t5voVL4cb3iLx6
nmrYQHaOxYrW61WKMMcCh92ahxPc09GjrhURWjgUnFPd+/TCGpwcH/R3UgVwXukvwNGgpJoHsOVy
ZWOa5DHW8wgZLToVhM0QWlHSznfF4AG9WGpk5OB7aK77zuxDcqp5994Ut9CxWMgP+Jp1Sbtx9VA+
O9HzIstZVtysorH0KUALhC/yEAyUwqzcPYaIpMQFr3m88g86776tOoUbB8Dsf8kkC2/LXVkwgMYt
F0MxktjWj2m1DHfDc1o6QMu18Gi4oE2Tk3n/SHr5Ca0dg1v2KQ27cVQzF1ALLvJXXHqvn60ey3VP
xFs2zUqPjkQdbKUZ9R0nN9895vL4RxMH+VtWU4mg0VU85dfy1Rh4bdcxDT/tDlkol+bk0yAGf3hD
5Ym/NstX9IHokKQqX0U0zmZX4w/0Sz2KB+6jA92jjn7X4SNzsTt0dhchWAfBI0NkuG4rhzmTHFUp
3gCYx7t7MiRWwCv8YEt16rnAOdRbYYg48M9mE+Og0zLs+pKj+l1Ntmnm0Pej7mvDw/IuyzwbB/b7
sfKkkL1jNmUQD3Yi8WbQEidLvnV8dqxjYHliuu6fXSmxks3WLL4rcz54DO+5O/HJBbkbWNEpE3fN
HzwUlV6EoYPHv9Vo50ML4z/kMUqqX5XSArqKv4kErFdpZbooHg5IYIknS+OeX+woYwbP+64KNWSJ
AW1k6cXapsr9ijDYZJTQ4hZtZyN5A5DieQ4c3ryQaS2R7e/KKEHrCPdGPJXAx6pED5EQU24IsuQ3
6W34T8r2mENFPNpQ5ARObGBiVabIpVim6YHd5gzc4OJE84Xt5Q430yZ5okJFKlPEU+RYGXMezgMF
SY9Xb5itE8gIJyxsu26+bsEGH9IUaEKjq9onnT75kOQ9aNPfC0RDZ9SPiyFFfMYoQ7Qp5PGlhUE2
AoJKi2dZgMvSbdzVcaBJ8Qh2RrKFmAWKqIbM0oYLRJabG4fQmG5NyGXUpodp3VIWGNakmxRh8G/h
1QCT596NuUJKk+cXuPgx82CZZwwsje1sQjlob+Hi2sJMb8KrKdZnA4Ankz45iidMT+lu4HGTfdJR
NfJO7xX8EJorkH/K40qcjIHA1oDpn+a9TEOybNQozn+WgeoMcorB8QAdxI/d39hzpAQrtnA+bmbD
T/ar1ZX4rlTaNVmpQPBbymsWOCqx3MjUWw5ncVHb41XgpgyqJ2o1XaJBZQj6DeC809OJ5gT1pi3c
s3BR1FI7Xg4NJDzTsK5LMP0Q4N9hnYsY7f/Wrij8KVKq7ME/a+o3yZlscbCdZJZIzhjvK1tNbt7H
9nUOVi4eAHhO/ZxPWVLrkchHwqITFEeNaWRBVszvSTqe9M8kLuMd4/KiJALp678vOP1Ta/t/L/g3
/RNU1daH4YELhmnb7r8IZjmM4gJ+Gdg7xWKmShhDFCshwJebOwTsWBEsid0UUWs+Nuc1hG648Z+J
8UbmvVR1Uq9uVGyK7zSAE85hXbD4ApNE6glxfAzEVc+oIH4WouMvco62jKykECK+kEcrEAAgY9lm
Y2DP/+/RCO2L/zCJSMkl5VIhyeUqv7f+SEar0zG7PWCM9xgXWftZRC3BTsh7xVtr7z6Hs2oBNTRs
HZHdRkwydiMA5HAMwtdb7m0SwKKQfH8QMPNhE7q2C4DOBjWH24SYRLL4gSUkdhE5odZJgCGE9kx6
yWvc6wTHV7eadpN44gHPf5mDRP9V3/tPeW/mwy8j8FvvuUK/tJxNimivmIKSBb6+Wt8C3fBsXPUu
7xxaMBP6ma//Mhdz/y7n9svJvbhfREOGmck8n0k4uXSB9dOaiWjDEKedOJkEBeqc2QMUbYorXpTL
iRqVxH2fdej5O7fM/n3aHDz4F7ccunO/BBoCmUhxUxSnWX9B8H2ArZdq5T9RSBH5uBFJUh59pPyW
ffbV8duJ7xIJIpAhVFAC7hfigJHQLOXPUlPj8zeDZdW0JocqsTJvcIkkZJOO1zGPdATYKtREYmSQ
+8BtHBYVoI2n1Bpf05FKKxlcKhpr6cDYHIe2WDpyOJA/9EaiZ9KvH/C+DswUAzE/LOHJtManqrE6
E/+9XHKlf9UZ+ueB/a7UU5gtBul4wnoJZcb5uqOPI44TriaATymWeg9b+3ftsmGrO7rmhQKuR9gs
SHwj8w3oT7lMc0l4K4Ug/yi7fNUAxSY9ZENB63JdRGaaXY8SlL455avG4Z4g6jJK9Vhsg9HpioBL
nJfCZHqgQkvkWE9CNQWTeFZzdANhmzG175kDJ0/MeNYIlq5noAsLlqsMf9NRcqd1KGKbEYhr9Jxx
T3RZ+FVgiZi++sJk+5lVaw3o59/tUVsA0QH8A9GI2bMFivKqyetU/s2U0ZXz3zSgfnk2v3VR2B+m
5dOsv0I1nscQBSz06hKs8+ZTh8rFYpLCBRK9M3othKUmS8eIaoscwfHZEMGYxCjJ/wsN0OCrCdyw
b86Hj8JeidYnCFaH9ABcsHwzVEjxwHzElhZoK8V2BeDGPfGJxd2qVXoynyUuYm3paRfaYpmDFRM8
jpsRC4abwso0R6AfZUL1m2U6fSvgNOo8DmjVkhuczd8Oz/a5Bqshc6tPM2qsDqR3VySNITySMoA8
y2M0AQijDSwEdk/dKZCBAbALxGoB+kVz8KYxyTJWGhFHxv4iOhYhkLJfCBEBAQNfAkeFsvXY4cuS
NlApKGzKLDGMd/+9/v5d5quSzZXyJcSR6Rb6v/aysEn662FlebiDN8LlaRElKljlb7o+fZeEEMk3
yc/HYg9qEwCye81KOwz5z6/6klYsA3AHJrm5kJgqcT9agAB5b383H0nxTxFbNpsKUl9psZKWK0Gc
7Rd7X16O5+V0uLaxgTkQ2TeHHlOL6QLiyubKRAqrPfaN0zZ4/VabmMqSPWAGPKYZMd4fkWZl2kBT
7fM3oUnLDQTvda8W/69XKHLPCylCeDtmHdmF52UzuzxDwTXDf0vr1kI44s7gvg4Y/Eb+EYJLrKLU
rECK7rNByLktQ63qogHvxiDSnX0eNaBdhSSo17MiDQE+SMNI7bq+7zj0aT6dkxv2boPl01pBcMP7
HgWU2kjlEJJZcqAlL5gz0U/UimifBFOl0FIFAssVK0bsq1QJEgEbkvgLjO6JyZG8DAA//DLwFHdx
LRvqqiIAUWgnVsIEHz36aeGVYuuYYY8JeigE0TJoDG5FaLbPxaSqzfq6LdVrRXoSmFQt1dd0plk0
j89iIh4O+ITNWMWSPB09fMcBxQxVRMRLvAZRHy9Wb4LV9tct6l86/BWzhUKxUCjjztFQ9zctucp6
lIxPJ6aYS0TeP+zEF9iHTDdyrGaGIyXHxi7RKy/j1hkwofnw4q7hKjHw82tGP6jQ+hi/QWfOIJNK
GgUVAphNlINZ23+a7nE36D+tiX52l27E8gni3j1s0CbI0P+/zUESGgP/7r4WisVykXtWQe83Zz6z
OiWj0WpyuIvSK96oxExppOhqoK1hrBSpOg5AifjE/PK8tYD4Q6zNaPjPerD0HR4erKtCu7tH+hjy
DulLv+g5h1Jb/FJnLWa0DW3yZPLN5Us0ij9hhCRzudGs4ddGG6W/JrfNnOeMplCOp9F+Wg8rTy4E
NAqmuiE6ZUOvFRptxC7OLueYBxQ3j3GES92P3+wfK/NqH2I4eWM3DGkiB3qlGWi4huS+b6jtyV8v
dlXfEDLQIe3kfsKusWbRw/ShMAynzJyhYW0W3nFyYQJCL1xUXL9q/gKNPGjs+VCtNdFTt8TKBj0x
wZhpnAh2Zd8EePxx2M4fqkFGiObrf/XF0j9F6XnqxTSX0vmxkEuDsf3FmK62s91s1J8f7h52Vdpg
3a+fHHlQAewqnbFrG3wgiajerKWRzulJ4yOtjrehID0CAwWSDaaF4uAMGodnBsatVORjRELOXRZK
C/vsFqu4bw5QhCZjNqAFjPYXhznkz/Zve8KhsH6g008+Zh9WVQuj8BvPXOaolYG6ELm33KP+XA5L
GIzrC2n3cHADRmryMN4hhYHfZMJAn9igyKxAxm6y1EDNG2CEAyLkA4G+CpX88cM/UroGsBCAhmcA
/9H5aMh//I6h5MnRV0zckASCv7pPT6t9iPQVylHZ1jvFeXXcAEItt1BwnthKIdjHu1WT5iI0Ir8r
fZ0J1Ak/R+xPY1i8mxK9/Pfy/rcGnjzhSj4pJJV8LlsMfYJ+ecLzye442I9TGLXE59lqBabpqDe4
kQu7btl/e8UzgVRXX+LdLepAetAiscLYVpegXG9ZfXNcayNWeFfRKeBz8m1sdsdz7brlFoHeDJKK
dCYwcFF6ZN9kv/OtEQITWjP3BeZDMFtpll/pFFMtPozruW60hoawi/P8h/gPbanYq+xts34hN9QE
zfhr7Pq7x1vO05jTbq75QpKmaan4v+5Qfpif5b8Kh8XNtPS2R3+9XHidljPV49dDAuhe3O1rNAOo
DRIaVp265cVNKQtYmdtU51/7xmp0+d+Piz7t/+reFFLk+StFlmTlNw88nX5NFsdswXBWvxokFVJI
sJKEKLoyZca3EogiCX+LhllLa52CbFGQVNo1QLzIfkamslW9ekk+HI0stI2wxuiUyKoWS6I6nJWd
fRZF1RNxlQv1AeNj24aPKAGPH6292uGS6GSsPwFJNXeie1kiUXKayP9YUyoCaCA8+VjAfRmQE7wk
iXQJF8aps0MeX1cfx5725U6+I4yjIdqySlVbZa13Rhd2ckjj6h6PzRpWnSjLtZmm3QU5dv0n13qc
evT3pgFtR8GSwOvCiOjkBf0KPK8Ilc5AmxPmuLGMG7h15FHnNWJTkb0iDcXNT70yX1myIPXdXQlZ
qkXEuNatCRelFXMbgrPeAe8JBBprQ6LHtACBV6MLUTafIkUhBriYV7wJkfnSfUToA1hBwWqDcvnF
2R6wiHV4nkW6nG4RHN3Y59i0TGiECXS4pgwfz5+NkG2ZCMIoYtw9nP0fYWfWnMbSdOtfRAQNNE3f
ghCDEBqsybohbHmLeZ759ed5qux4ffw59g5CE2p6rMrKXLly5fAKf9u8FmkFvTO5yVAR/yGRgU9l
lKGhEgWdfh+1FqiQKa9nMgHNNbTUOFGDt/LT8NU3DVS0ZDUaO5FIs7e29jHU1OBGlqGBbFkkV7QP
VVJBvk1GqaGhV0Yb9iMFiAvEHax7EiB2cRDvg+RBeZersdVzMcfs8DHMlY+z7MBwqYCwO8jgp7Co
6r8yQvGG3Q1ECFxuIZJV+3g/YXQqNhQ9KghZLL62shP3Lb6a9TVOtkXw+jtZGdKpJGk00SS5bsj0
geh+dxEevR+eF8T2C1YK2ANfpqSc/bRrxfia69YN817PNN96vArXrQBfuFW+oRcbfwphlN7Hn2dG
zPA1xeT7P2s9/SqDmE6DsxwZ5TQUF335ngs3/8xGQZblBPQThG4ioTTGUpJqxVQdn+tP+n6fu8kX
A82KXrve1Zl6KGGU6vPgGdRVJTcFG+BV2fbNUQ1e+/w/hha1OVrzgEhKE7PvmWS1EiGgxkMyoZR7
0VmUIvXAxM3dlafhX8IBKuyZtKGzjevGmjumHssYBSLFN6QClVEl3vNgDUVIDIChgKfEclxrCE2L
DD4KICzWqBvpeNOBqLjpLph2weTBgcIbJUe/mB5irR2O48laAS6a0dspow8UI1orFZx8Dv8YmUT2
XOjIvieb6NLtWj++DhlDS34NKtZzWkIIOx2QuYx5kWBjQz2Gl64GdAWGfvVzjM+KMb3ePE0fY7t1
FKC5dypCSyEtNmlgEJ6Wp7duMnqc/BgSxAwTarrGZ56bCIkXKgdBEEmgx0CNF4sfSx/vijPAfyD8
mxM0lK4uQH7eLALSh82n/u0hsISkmau/UvqStDDarrl6ZtF7k/WtQkUkf0geiQkv69k3n/LKckqQ
Cyz5ljwbgEWEgACt1Ii2Kwekc8DF8YzYEnaN0rFXbvGVM8DRruEwmjNSjGZEzBHHZ/DspCg/1Z5X
H2af/YATKPwkKjSYsyWrJlcThsY5zNoqjdO4e4iQht7TYBXGBQ73EKK2BidGtoPQEMHmHQ5MSiKa
Y5YLbZMcF18699GEBFjHlQ+VLkgvZ7A5TVJsQ6ufaXPOkIwID0+POI56d+2hXDIc/TWq5ZSYionP
/MPGF0RDxEChpIIl+QCr02nkZIqaGWIsMY4qUcXiYkO8xHxyUh/eYjN5J7nSWMJsXpzotIPxl26l
4zouWJ6J49zScs2a7fdmDBdLH6P2iDbRVVrkwgybJG2JPpFSNOlLKJJwJenfJrrDO+2+GTAfH2sC
x/aBeyZwkj9dDHkUCjAqOqk8q6fopIONnFodyh35WYCI1KKqogKHJn7ci/U7xhcWu6SkS3adY992
qGovel+8LkNG7jr3zHwmIr1q0viKb3nTLByth6az6OKb+DZyEZBMvuyZ0uM73PXA93EZlNNAm/hm
0D9gIXbSnZnrzkWap6zISWNK+ENM89y90BbT8XTsomgrOuZLZ0AOt+IyXos1SAIDXrwlkLWHfXPO
aXo7Cuy/yuzxXvlcrddUtEkD7F3g+b57uMWH5yG3d9abfxptB6Fx7W12J3ncU+TOYoUrnhsH5jHz
3/SODlSkNTwRC7bc2Q4hYH8LA0E625HrjmUHLh+u8LSyCM7PprOm1m2H3ayGXXuW/5tEjkUnnBKv
ZEbvYjWQxXfBsXQox1I3fSmeObOTacHQd9LsP09E+soCORXwtfjyeWlKqu8J4qu0ErivsOOMtqPK
broPvaUtKA/eCP8pWiFKyyMqUTUxGpVlG+FYJx9rmqPd+/urt40WQfVfn6hPmnkAv2XZhpOPGVde
lqbI17KPKBUO1CBBWA0UX2xHsBOW52g6PFkvqnarTKv/0RZ6Yx3qLKsPnqIva8dmb9ifkNMMctAs
sw6dMDd5OC74VdYjz2GVY+trz/r0HsjaPpU6XYcmtxEh85S0mLJOFE/R4zKJM2EaRpNHvyzGp9zr
iJYQcV3viQii2LfEbSsCMDjBKJzDEHU66Wpv7o6PJYTWJV7HUi8LJy250mQFXfSekuXDNv0MQGR8
Vj4JnnfX9+b4BOG5M5iFfdiCxAq1szjy/J9PcB54p5LOJZybshYYisNMsb4sFEy6Z0Ai/hOLEX59
L2MMLFbTKJRA/QOGch2IA4tvGWRPWJG9A6nQ06fZ7trHGpkU1jLqhvJnwQaDEyUc5SPHwhMFFJRk
mODU6CnAgA+a8dZDa3uj1eWGPNW6y36pefiSc9oMayIn6euD1plLi7UTw/YRsoiKb+ITAb1AEb0+
f1M4E52IXvpotGsAZeFxjf7zQf6iCvhhAdOQuoPCuzoxsjy1waq7xOSoOMU69IS3WCmCTBU+Z/0T
oU3SkFFCwEPVCn8S/swJgmpsEOppnk16cA5E40LZavt5Rvm3oLhH9kKqBjyW/vIefwLnqtqGKou5
LzfVG6oEkkX1Y12qw2VEYyVIlnmCoUroPTNHfwPtmkgECOb77sbjFW4FkKf3fp/1Z/1Jf/2zzspL
dQvjxV8IEAFdOFvd9eh2SA63WsI7FpvWG9uUvbZ/ap3R3eWm2mB08cD0vuAY8LCszT+OGqENl0uM
8vTyqLU7fj9co0TfS3AknNJO2S0OMhYj3dfnny6nTtuM4tT44P2UqsHx81YqOrJDmQZdVN8WPcBe
lyQXJeftBd0xaE6u3wnuHWwiPkJ+8iGuA5X3IlNbb6YA7w7XnlfeKYbJrLnekEF2+h1oFYAXwIFs
GkCbgxpy/cr8YzO1Hx7OlaDysKJzEDSIlkj/CYSMCmxBOMdYFYnIylV81g7+QISHn10hVJLiLpU7
adFUiv8skNXwpwqn6qmuCKQk68sqN+OsSuTiZkovOna4v66v2YcvKrQg1ANZkyETt8OB/OrIVmSE
ZxanARXijkvJ3DGp4d/Ve4FvIr5njsyk9LtP3HOSMIXaI17ZGOEi4gKmcfVusEciBBoyG1FX+YVT
btFB16owe0vFgg8iB6bP3LpMmFSoPLULfePjZWt0p6tboaLAK8ye2Yq9xppNxuqJHVUpWqdN+7BO
Zb8ofJTp9ASmDFxPS8K8jmJ+bkjDnrw4UadMW1nVlSeTKs4K2zjrTFm6EaVQdKDccrtvWBBkpZAk
FQuIzNTHoGfxqS6YTqgWwDRi8XqE6BTccrS5ZIBp1cQsi9eLb1LPlgjcyMs3FtbFV/M1e7Y1eSwB
9JKFsZdkwWNVTyy9XffL11vKincd2UKzu2F3jE87x/QzrtCMiHINeqPVVmpZLv7acs0YBIRIlnXK
ftDZ08HV69DnUgyiJncc187V2g+c4YetKG1Q5UHq2QIXaXCrfD9rNPPMFQiXFRWH2JPF2eiCbaqR
jnnIsyhL7Di0qoAY8atPjle7GMZ1lTyt+dkMKKnCaKLE9h00gWdshGOZSHjeHXgXlMoGTQcEEDaU
hjA2sYFkdm9X3wt9ORXOjeIXRkFyqW8Z6wxzhOOunQDq8JoMYIyhi3qFZi5HN0NcYZ8R7nZfM/Yb
+sn/JGUMW0viGU4Ertu3UudMAsGnEtVaIyeOMXZumJOIvc8g/vcun9TckPcB5thSiSEPQA4A6pIU
Z2at/duoPSBtoTQEnK4NpWcTijBRyWLcbTuVUJuga68Vh+NNHEjb3GYBKNUcgg7/Hhm3UEXELClj
yBGyAalxrE6+UfzBQMuw95YemHxSoaJIMA0j/4YY+NiWzP4THBcR9xgGEcaZhcAoc3D/qu50TgrN
xPurNRc2pCQHPR/tRYVwk47w49vxbVBH5K0TpYN7arnhYnTNWgooWw1So1sz993HsXwLedWAEpxQ
izbTygh5doqWOZpH1G5EQczFuZG8OyMElzgoNtIhQF513kJ5htwFACDI4fuFunEhNBP+1qFoATzQ
GGNSLDNtXesm37YkVIUplcVcUTJfak4Z3bvO4oe/GbCUmueXIbIP+ir6wc4RYwc9N6nZ5rwNbQtt
QznFVGIox3wQgsFFy+nsYZsgA5yQ0mI2rXr5nTWelr/HmRdEFgyzhGB0+WJVtblTnUUPMvy+ooGC
sUmWgFmYM9191f+P4YeNA5IvQ9Y94Rqd2vKHk37YPsC9LTVpRIx0Y6l57M8hyqjfc3iyG53V/NJt
XCslI3qN0z6LXWdspzqLOEfI2ptzOSES4oPG4bDWBYDHqjCLlPRhVmGa6pCYBLI8UyuWUE/mEHJw
RjOqx1H7sDiu3F33UorUyp+W9qy+WbTsHImZUWeNdW3OGFk07mXZG/WtuNFa+ggdGtpZFzwXnPxd
v8sF8bgHTNTauCpcUmq7qG/mT1ccK9Ygtr4Jn7iJ40kb+6uz3rCVL66yA0Pd63KZ0ZFxwB5N/vPG
k5urdOsH3UCXL2u0yAtGu7bl4rkhbKGNk+WVvmdblCq1Pm6OqhTLbjBuT6NXz+ZXPm2Coq132Sp5
XTzqzbjrY6vnAbrF2YWJpRgISyvfrFug0ds0C8+qT7uqHa8Pn8Gh43cBIo9EsRXdGxv6i6rMuF4L
/FtoZzaniPOb4o3bK0mky7+Xj5Vm4Odc/aJX6evvnowYoicfcxGOnxgoyRsSOlB2yB5ejscBicbq
qjGkTIKBXWg7kMslOwITHY3rthfBjXtDPzakqJSUIg/wj3M3ZtWDveVBUr+rjVCfQTALzbZ3LYXa
bTgQtO593n7ofvCMgatD5e8VVX4PA4S+Tw+FZz+qx8FI+Bj3XIAW9Np0CHALLVhkyRDWvrRIELMh
w3uO+Ge0S2UK5XQe1CZwbOlUILbwrIyBD3b0mjlA0OZ+jc6wcBQfRgtzxfONvxG3sPA4/grPl4xj
L+gBHEArq/EVQRQlZeZw/o493RD/r4ODHKTon/CNbkbcMAiNorqord580gBhScmroKv+jZ9NW7ha
/iJ76vBZYcmZrRsKrTl/vH00J/V+WivqWiHeqFKilDajshxACXlaD7fswZPx6Lo71TvVLXnDOklR
tbhc5K3hAXXJNWsTsQbT2n+M8DW4YdmtVthQgxYSI1K2JSgvqlRzp5EVBqdKWzYjxWU8cxn0nyAE
hPuF1oEGI4MgF4oeAyIaCyHTBuWQLKumo8YdLkVfckOOiNunXCKT/W0zqw/uLp9cyJOJ90tzi/el
RdEWDe4sAhiEixn3Bm01Q8bGmm/eH703t9LH8wa6OOvLTUdQBYpMsj2ici7n8PtZY0ftEfT1JHBz
RXSrbRljRvkGChH6FAfYthfUroy6R1bdOQ3ot+yL02Ekak+8vz4LSje9avbOFehd+rRk4etsm26N
lZYuyVooB6oPB/+RQsK8uw+U8BN9VnEngvjlpXnsWBsp0/7Q3z2e0H7dNWq4GPv7w4M8Rgr+mhuA
Z3MqEkMFqf1tFMiiR8rxTIqL1l9k/pjfEmryZRxmILS4nb1v+Ki+hokVfq5D6Z1ovnilaZkLVULi
l4FnTyqLWqQ1CiNZKOXJ+IfqOhNw8hlqGmayDK7YmA0NtWb0CF1Rx0di/6b4fUWGfnxtokAYTP4/
LPjO5NaMygRsxYPGr5z9DB7Zm3U9fPndwE0g1aNAjOLy4MhC9+R4FXJGhU5NGQ++6TTxX8qLwBh1
oJT+mMAdMEmRweuCXXB31LeK18U2nn+BwiyfOCWkGbVK7PaWOia249ecpzFp5B2yU24iEuuvZU8p
3GfJB5YsRbURbwHlf1vIB/v2g/VbYFt8hhK3UFFXusjn+i8Kb1b6W7fNCnnztJjZJDf9gzQ0PRTG
x9qiLKug0K4AZp4pXKFf0AIgj7euQcVo8PSWkDPCxCtdVfgCrHlGTGuBNyEy6G9jwl+bB9KNh1gb
4YoHOoyZei3QwMclQ1SyCMAYa43s3Oh7o86aloX5lwMxOrSs3gGIVCdMnhIhNDG6rpQKeYcP+UwG
HTpBIfYBvhr27dHGeQVQQZ09tfQUoDNHAZ9tBl7goQRBzdHuu56CBxbM8xTkvwIfZw3flqeMeze4
jR3j9JdEJswU2RIPvgUv6JW3heGVDp5BlCLqgLEbO2gLZVR5V0dw3FdCfcqHSoCqBZTE8jvKw4Et
3Djm8C/oag1xTMWm1HXY9GRdqdR/fplu64sn9aMEGqrdyb3SZOXr0b34rF0XgyID4EPhbsPBRDfO
zSo43551ugY7xBP0ZMBtP6vd0DbQzUrdEfT+wYPQoT5p+UMXVhcxXk8ICrnTJpUFpuntBoFQZxQU
tZ3+mNZhU4CGOkKdVk4wCinnGALKaxjEvjbaBiru9piCDG96/gqGDZtGNrHpDeeNZYzrUIwo1BtK
GANuGq1pHpBS4WGhVzPfkbXoYfOQC6dU8zuJQqWQm9b0mfTTWlWJXiOfInS0qqn/NsbvLRNcl4F7
DiCT+kGVT1tOzvtKaJiF55J6ZyiQo1YtXKxgrwPe1mqKO4rYFkhoGq/Ji93fbBnYsHHeS++OJzOK
tXcgagDr2dt504BE8LmjDRldv0R9dfi9bQHXxwJq9yb/FDrFmzPtmWziJNUfs3A7tlIam7eY1mdd
Gg/dzCiYnpIJKdxrBo9trAym1sw3v2F2d5gsaU6rVuXGFOMKOtr8mu0xldgSbMxyRw2lj2rSGvR9
E/uJWaaYUsM8oMQxu7fA0X95Kn7S/4YXFATNo/ZKzagzllOKlaWcg77V818x+MHmFn5o+kG+6xk8
Bp+qsVS5M0cXeU8ax4r8FSXVcWcrdoEZ5vnZENJiwBkCGjyMSIbR7UwxKkNQM+EhleeNBCn14xHm
rya8rQeogAlX6HgJxLGhUZjNxoyT3IlzgMjORqQlUhQEY0FBR5qiyn/OPMA6wBA3E1YUtRPbc44W
GQjmLKrNCdlBz8sZw5wv1QcoVpIp7pF+OdS3aEEyrfa03CQXwtS3xERUHDSFKEvYTyxdQnOxCbYO
wTRBp1+9FWUH1ewftgEQx3UQUS/62E3uSNy8QeWAM5sCJWZ3+6aR5axjI9BI/xmThQOkT64uI3pU
j+tQmWR/fQmSK6B8BwK22n0Il5AgBg+MkTIkj65K5Piiwae4dGt3OnKKJivarYdZJIQ2r6hSZgp+
0QW9F89QJHPSH+So5/gR+4WphawbrONLTBRCxNBx4XRTnQTNodOOH+oyLVtlOpsLeQox+H11g45v
6GCkaxeCo9kuCkhM+EH0cqo/Tq7m3fQmyMbRgw0i0gWYcki7NaHLyGV8PEN50mkyaqNpFm9HuuGU
wTPopljN9YvYltF+CUSAwIqzFoNACZe+OfuvSp8o36YeJjU8YFCzIoKjoU0PBBgxIaOtC4729EmM
b1VPGlY7Vj8OdM/mKgjsnqE7HepzZISzR27+gl84TaCKHTw690+4wLKGx2kELdIkMOaYlninOBM6
SzcJbCkZUvRlMkjMCBKBPH+Y/A+UKkEP9mkIyQkGrMaz5vG2zlRqs1e/5MB71sbARe61h1e7099w
oGlIZ7yyoH+L0PGqvYT/D/uHD3+Ngb+QqhGwvraRrmHyDqXnaRBZtkFb7LUglpvR5E33vnBriHPp
7tB4JxZjlHFaHDUMERnTxk86wyuJugJ3tjG70IPFAWpd7RLH3IEp6iXKBZDQ6gs6Cz8XkXFTbixU
dIA/ZdcS6pQoKgLmSFgsAvgsSUYAbvNo92/EP0Flgx0QpHA0UG14WAmMfiPkovW5Ad6tESwUYVuU
AEAcycIdlQ5qKPjjPw43lnU5Crx7Io4GhqIK/h2rTIjADS+FE4bsw0HBZQIGCGGIfot++X8mIjqw
xesdnu0CXpdLqN9hqgYquTgdNSnXo6Z+L/IXIHcVIqSUz8Z55qGLncmrp2QgDb4J/OY4o3WXZD2m
G6AOeSYyV2JpNZ7/lLFQBbbgQfK0T8whUTtHyKVV60UMFFT73adkwwPFbFXj4bS/Je8rrl9inocU
wyAxwaCe3p6PjQ2y1PLaLFuutWSk6uRoSvW39PzlthXQYaZb8xUav1AJWC0xxCnInEV4En2daI5n
EUfnIaTiLlkl9ryF27QORsODO2sjTOgJaAQEU4QMhaf8srOXw86B8is94H13hA07oxdxaS+EkU0M
GaXGHfdhehBiSUIzXHWSOgINuA3ZgWG4xxm3x6ENwXzVMM/goJdzY8tAI2nZUOI0o776UcVr6qW1
kN42ZNhezeU5Q7IHNxLvsPQ84VV6C8EzBsWkgrqHlbcSUfrum9G2vUYqlFDvO1Vw36Q5vVc3x+AP
qhy1VBlzx/A7IUBcdhaQOC3NLvOZURsNYzKFWGMCxNp1jRLrcjN9MVSctH0R2w6RDq+y6ewR+awX
ymw/gZfP9en9lihYXS05ftvOvmfkunzKOeYZ6PvEebAx58o26KH0KRkC8VsTgVvBW/lwAkfIYNs5
9gyiHcz7p4RIPWmO2icuzqg99taBf9qds0Ogie65VwGk2BLVDr/Ov47a514ECCbcCEFyy2i9BLV8
qterwEMe3ax5R8DghHaPzQE0JlSt9+AoI35DkrR9QimZrQjfDWIDTI6wjU5d2pDP7NT0/NUdUmHI
KLlEyKszi7saFAFzQocdPAKzhPIO1m30RAzl9IGNY9dsTp16cJ+MTKMfbLWLDgXeb9ePySiVNiIs
bEtqO4britDblOArxdWKOja6We7TT+RtCVZFUIfFW+VCrGYf4f+qJyj9rbQzS5NSpZblxXIp/aOS
fZjtLsVRWjs8zdGUP70Xkqv9t+QJmYb6AHUEJ8KwvtwBS5WFj/JWZdScgT8u6pev6/a/U6mT5G9M
6iytVGsVCrOTaiLz+zfm+2G03RWHp8LhiUIxXDR6i+vk6WptYdqs3oxGTOtCfuisUFRQO2La3QL/
l6/2/U2n8glNGKV46JP4+SDkyWvoqdQ8T+mUZPb2TH7NrSlfD7SHybXLtkt2XL/yrAFA6bLgYlzt
HTAcLrj+fXrMnzPQabAyPCS7fs0PjeRWxp+Fng7f4VehmdPt/Lr4ikQVLryDyhrd9ZfazfGLcgiV
1yJutWNFbOT09b8e6V+r22s1eOhplleTUvmP6vbd7HKqDYu1/ZMkofRDXqg5Dylce5KMCTkSPdRS
05yBWQvlJ2N9e2Z1jMt/NJw6WgG//WfK6ucdkc17qO+4Q8OsU7o7Xu8+NQAYEJJY4E5zqjUs2Z8Q
NezvyJxdYcqYf1OgnTNAy/L79BXdEzspE781wzwJkcF/DKX8L+Pa2olqUnFkV8t/qJ7U0l2eHweD
0xMItRP4MAPVoLEziIGOt1NPms2ZhE5M+5jIZ2SQe9s2J2lzWR+MGoWPc7NIEeXp3CiQwh5dZTet
7yQEWyUE5/aglpvHDbXrVdof3Ba6g3pjDYWku+v309W5Tveb7GH1Ih6soJ+GX5fJRUF1RBd4vSQX
Ll1icwDWzOgMK3Bv0UAZgq/j1hSQDEVDTyeGGIov6rfe9IVg5nUJKoxNZFeIBLBxT0fJalx3S2pe
fNGjzT5t5GMHpNgbRLyacn/cMN0yf7rKybAUlo+xRMS342Ip5gpkLAWG9YqikEpveb2/r3zXCsqD
AhXF22F0AxIatWsJz4+Su6Dqqo7z7w+7ZMHHH/VwSbFKzUy1Uk4pkv3jWa+3p915Os5OT8ZzxG6o
Yyq7Lf9NGtSUcStiXfswB5WwwIGbNlAca/37eYRCj/97HuW8VKoU80pW+eM88sp0mS7OnIc8MmEn
EusgWGJZhIo4TSkkV2VveSRWT5EL4lnjwlgmjWhqM/mUWYBGYxTZCCI7ckt44kzRlFSnedDCi2ou
2CGUGlcIVt7u6QJlwu3EQrZraHdET0UdXJvyH6AqvQu33ZpN0Inn/6xIzP4syammaUJlDAtIsViq
/B/DfSluqtXL8nh6WqBIKpgSiDzwJtVj2F0P+5LRrH0dtgnVwZ/sTC++F4Er2wP6Yg4ay4s3ClHt
9jQ8GdE6PgoQiWiZFEWlHic0EGpwvCMDZWBwhOcKZ+S12in0A8WAqJNKEwwXTXH1pDXypmOCsQ/J
uxW+P56/n5NrjZ/7XFrReLfyVB1pCXEeSYjrd45v88Y/etgGalNa4LhuYBVJnRuaweroqYNpOsnV
QsdxTuLD3GcA/sdMJx0OXUddSbsVyXkJUD8mwZeN6NRRxB/sVREHnTU3ouE3o39ETwKAI7x8a9WI
iIEoFtR0yKgOEEs7hToiagi8AZql0TVHsQqADqPhxgy3FsLhOGxPfhhWnZ6k5IuNyaUa9oVxR0g6
iOHRjlSQaiXM1xJx0qLrQUl6t7aZAgI8NAMZwbL5kHjGzIHJB7ImXSV/CvdBFsyOMKCEZhzOj9a8
/Pv0Cwj2n9Pv90H4x7p3KS3n2XqanEC4pXdFER4DRc0oeXDWPMElmU9jHo9+Pm3EH8QSTBUGL4Dc
K6pE0CfowCY2NqSE0JoSETflwALjHdAQjBN28n9ZsrTyF10WJlIVVyxPi0k5uGu/eUCbwj5dD4r7
Ex6QV3FK6lITzvwqt9XvwvfaFedPIHD/XM9c0SzZLbRnkO4iTcH3XOBFpovI/vuwtUKqCivVI3Bk
EjIkvoKcrUyXmIZbEWJpo7Q4MUy2PEtFAfU41LJSKdo8tguMOh7qb4j9gNiAMLSHw0by6pbIdoFd
WaCyxkeTdiy2plWcoywcxbCrgVyaQo4V1lKHWhTw8DN41wMzWCteBzldAy+zuseQJubpIUwKswxi
lREmwS4n6XP2lGL3ULsceerzllAV660kRivVcjAZgQKDaLgmhJiGnsb6jgev3bSyoI6HUOPfrand
h1Dnb/NgD7Qfhn1W4nmv/GwM2GWESv87MOSIxm+yvoFtuKNbyHtqsbrwU0QLxBXJAOEAfMADJvNQ
s6uZEsGxkZq5UWN5oYbR56YJi6IHMy5AG/mtOeb4oudsT7zCl5CXL/2MI6q/RYAKPY9xR1lsq0v0
Zp3DE0B4008G8giCMqdzfABbaa44nQ032uewJIoTuNhN60x73jDb6cAZ0z5V02DPHGFp6UkIdMbS
XO1H2rBqaxI+zXegEctmoEjxffuFPZJK3d6ZuzxT5xXDqhk0HWrBmH0y8XXmYJPD01eoIMg/Tpiq
4ummI2t9rUyszzH3sAb29qe5CCwPHkm4tGHd1IR5N5IJQYZSGtD01Xk9goajy0LjwGBIBJdjd5So
ITBo5W96FyRa7AEzg097pMsfKWzLwr1wbQYpzO/i6KYzPGSt7ynUmhQZq7wYC2kolOJ3lSztTGi+
gHOkYgeknA8hy2mqw89lXiv+M/tpmmHMn8os7lKY/Mu7cyZQHPxjRZUXHdIlHoQrMZxU4RKT+1+e
V/lvC3+FjGKSU5ObpEG65Dd7NV9uy8N9eX16imVA5E/eDdB8xco2yjvuNFi+e6b7lP8Rq7dbV+2d
mjgyWrJ7dQRMSBkV2xQl8nctopGhaC4PGVNQpRPzhOW2UUGe2Ol6ats2bnGd31jPvPjZdGRGPbPo
Ugzdtqy4si2kFYkDiUW6fDsp4ZYyd0HFjHpW0H2k2Qq6+mVTOG2atiG8wGvFbq19nbbOE3wL8STX
Ed1k8dMYRkprF7+imR/NZ0XMV21/zt8ktfiKDfpUyY9fuqcp2I6hpe8J2zurVp/SF+SxOumEQ0om
8BlgxZ/+HY+asPhMFsEcGo+cMXX4OksbZwZTTLEpZBPTcX53GjjUcM4PFIuaKUq+Oh1883Kvw0YZ
BOtzLPj691U6+0uMn/w+Yv4AHGrDc56NE0aM1bZmy2JdzBGfw+oSC7PsHg1+z3pNaP9ufmOF8k+k
agJVvoPPhSBVszv+R1Q0mlvxPvE7dSGF51IWDKzSz0kpXqNP7PWayKTmDS1oLl+NwFCEy12RDPHv
F1xKin+RbEiKWVatVssEKaXiH3pny/3mVMsGhdOTVXqFtqRbvWQvV2c33Tdc/ojYSnWAIcs0xvSx
mvdTYvUd4YyLNsDF/a5nyZWMwB3pY5t/u3GZ90xymROO/60S/eEJEjCa8uL3B0ARP2YUIQPeRL6Z
ag+afVBLEXZ6ou2d3Zgy0k9S7vcUXBe7VHKZ4Rr9gE1I0SpOY5XQEvyE/3q27su+G3GvEgWGj7qX
JKvxPdinCbZNj1ZJNPju8jc5uihQRQoQE2rDJPazqed3kyfS+0GR7kzuS9K+/P4pqf+BvY5wWXsT
1NgLoW2e9Ptq63S1rBfu7Msw4SoWHm/M9px04S79KJ3rIWwms+5h0nJjDChtlKjUyabH4WMK0CN5
Y9z58FEugDeLvVg6FZ4G32xl5t+xSZJmK2xIvnDyZFmUZQlDpMfZIPRMSmkBRsRHUt57E9tCVfnJ
RbEXvSC7RwzMWlPMUuXE1y/yCahSHMHt1hZGnunJOEij6GjxH6Yeh481asFKKIYK8MQ9WvnlZeR3
PPgO99cH4xviAV6j5ITVgXqIUjd9C2dLNQW7swLJyorwuFa9n53eLYv0tvPEeATmVDHd1Qczp6EQ
jFrKGWCm5nzS2X/SEepJ2MGzie3leVIcifM+1M3Aa+E9QX936NkdfvGUXI9+mJ61+ZjuIXl6hiY7
YWsniC6sDqwPjn3gqXMhBioWKgXiexjN3EWHuC9Pwg2cJwkPoHzNFfinpAoZGfmHT8E7F3kS1oXM
VHv0s6P7ZX/7wvGHt2GfFho54P3g8LH85jaDh2OTTl7DR+tBfIpFJ5gSLBXO0+E9BofxHCpMk8jH
Rc6WW+M5ORwYRszp0f3saccK6KCKj9DLqp452/NnsXFsFpiLmx70GEsAHFdu7Zkw6GdcjXPALyEf
h4t93OzWwc9RI78TPrUysdhdvoyeHEROaT7PSqssEPQet+amugu3kP1iRj22/JCUAy3nzPPXKvj8
9YZcpM2ju6E/ie8/Cnti98Ks4SP2chx09psjbb5v8hRL9coDVajp+XpMbIvFHTXfrgtUr2y/zxfN
6j/L2w9aIq+vjqWXRa1x+sw315MXOjokj8j5ouglUc9FsfShv+riKE7lOyD//EXb75DRLtyWcnj4
/mvyTZqxCVglB2JHsAhoyfwc0CiHpXsApiICvLlJ+6oTmAA1mWfGz04XEn9DSU3osmwZg37B7NX3
XYBiMio9U9sigFfplL4KHBg87HCZA4R6u5ugDom/4Id9N3r95r4O+DB5ABPmrXkD+XUChgNsXqQ+
wCXonDFXggenR7ljwYNlIGUag5ubFlUUrTMXcwoZGSB6iJ8yJPVGLy8k9PkDlJZGKhkLIuAC/zMH
9It2aUqpdicb28KHjIWzRp/amHSyWMy8CospPXZNoHrHfQlieO+FM+RlbqoggjkHoNsOQYV5XVuO
SIiVeCCgGMiXtCOlfwl0UB6RGInnH4/gd48W6ZJZiwIjPxtzxfIQRLlKXOrqmydZJhclKXIGW3P1
aBVF5W4K+fOnf8Vg8HIn5McOn0lXiih9iGnhZqfoBKzlwlccDY4Q84ZbKhnMJMY0bxRnS0jvTR49
nhBdHEuUAXJbeAQh8+aNVgSBwIaHcnkhqcSZokTHfqARWJt5JQ8/qihGAKn6RCaTYwkB07OMPVOT
15RWad5It546YtioqMheFZ5LIVdp4ra3RUmU+9cVVfckPCmfvh1vLPzY3xlJzX72z5AADH0D93RH
hHvuB3IK5acLWjipt5lwYgAkLxQRcCsi5jvkYBmndEErkGQ0bme86KFtzj/oqISOjDdWV9rEqYUu
CsVGFmjxVRf1wkjlllJeGcNw3fJh1wg0ELRDalc68/Ea4rHUCiUkdg/Lew5LCQHEYqBpySqOGLjO
fYe4z4qc+5M0gyEEDXPHzq84x3TfI8J38cQ4RATW8Qxvc5QFqA3BizITYm4pisVa7SQBUQ1zoxIT
Aui5EDWozgBUH1Lk7sun5KlTowc5nXdIpefPpIbwRYXJDekHbYk1tHwNzAgniOcvMTn+9Bp2ePMW
ismgmAa+gtPIG2pZv77/3hIjHuAU0E0ASr6sNSrKW+9B1aCJ4f0fpd9G1XziQQh0s7fKOyyhUL+u
3y9MOCJsCnRl4r/40yiADOYPHe8qSJJoUREOqHDfpLeFf3QLctZTKsUvUwwQKzcfaj7ICDSSBM6n
o4AEaClfpvuXbdsnH6HMDb55JMQBCUMMYncf59bw0xjE7OmSChgClOfxa+1ETqb2bDhvbOcrIU+w
H9I/wm3K4Qyh+FEg72vSy0MeVuzL6pkdeRDxr9zYmlQDN4Z3fNf3mEI/PXnP5szDddVagXsp82G+
pNQswiSTIoS7B9xpoWkQqwi16uLSseRaj88Mgtv6KXkopWYOil1sptcnnHDdk9BhFU8oagVQs/8V
SheZGZ0nwFUYZbEwJ2ZuDG3lseoWuGJH72nSocmIlRZGusJ8Zk3gi9zIFYzAKwzsIymWCcRsy4FN
zxco9ZUGBcmJuHROZiHvz3tnVgYHXszk0AFNrFlbt4dWY1w6IMAdBqDKkb75HHbyMNJ3JCQU3twA
d11ASNmexcI0vCI9ZjZNzAvXmPUp845J/pQZ6sFiMeavkkxqGFx8XQai2XbFKkJDoGKItUobLzF+
ep3yBPRH9RVg9ZHu/WIkWxMoCTt24gWgb87UGH5dfbPPoVUZ0ZRLTopVoKxGCMyOO9mzPA2ZSMuc
RKX2AjvSjPV30Uyu73+B1mmj/O1Elx5OlRMdd9ZvyDYDj8nuYSWDXAkkxVIpvF3mHtIcCzhADGHI
DPcCVy9rrD1wW+f0MqM0YdZ3nbCKbw2HYvOodac2gj2y4HH/rHmgzgAKhmyLEpe05WGmXVt75VLw
lges4tzqw5Ay1BaafsseIDvgAgV49kAJx7zTK9IrU+jPNdJL1hLZyksuEgUU9vTSXPmSJVG9s5QX
tgT3jE5Z9HnhTfMOlq16znQywOPqUl+XP9Qop9D8pyTNJpybpfw5dsqrAvPjfO1ypojYiv96BdZw
WBafdm1otifyVhCOUoV2uXki5ZaQJV+CEErmkOUiDSXci7BkmUqYNc9fyoCDfvnddXVCZyerJrc/
fG8CKInwJfdx1F4D1bPAwY859mCpQIzkxCSwZJzKV54CDBlaaHWCIoGKZ75fud7AXXEoi256ItZS
/Cr5OHZG7f/RcFjI7y3isPOWvQp2oQ5DCkz2aaMrCTex4oJpCrekdGPaY/PgpXr68EoCt1J/1RIc
PRzr4Si+f9z3nBkOEsYsjaM83TUUnAQOcUgfwbjkqc7xgCwdsu3XGAGgjMZUzmWeFhNg8jn5LH5Z
foh7qOtnZbWNGtd8p7yMOZ4/CO97ocr07ai4mOFhxKrHqECVY8JB596RN8LywzpJ6pOeFtuXlYtK
Yq3bSgYhxc9KUP5x/o/MaSX7K0RSq6TlWiktVfKg7/objjhMp+fysFo6PSnTosG3pACKPcEmpGr5
N/vutjvHru8mpER2Xyu3W6CUKCoEpPKsxRS3OreUKhI9ddkR0xJrTVlpBEUVxyEjyhXDzblZpixD
rhkEew0m9c3k9RdqT6IA4UVhy8pt7bl8Z96ddWFcH3Vy7g+F02YxZRIorT1FlbFnMYIM8llPdRHQ
Tk46FkQQHG/4TCxCmHRYUge3tVt3qBjR2QCZRcRPWNLgnlwqDK5cuMQ9+QjxHTjCuSnmAHT6XH2u
3bp7iRQRTxI5MPZynZJod0DmbgjrucqZels5Dbadf6pENLjdvJ27U8suTBWJv3qxo46rstCUKVoY
BKEKAswA47zpXSza4AVtgqj2co2Jvy6UG8JDxRd9yzRwa6Lq54WCxDXOWb1CG8IKuQAzkVQCNRtF
auiTZr+MoLGLQKz8cnpk+EJ6UlaRz75vbi6PUjCtOC9ihTImoGilKGWtiXb3jYVNcyZytIl6XHpp
p67+WkxwaPb09bW+WnUtJD8pr5QyZiojrlxIebCcamdDah1zaQtFfVPWO35bIgk8hGhkUaP5wyle
4o4oT04uvqhJo+CjB6UEbPQ8cFuNGn4Jh0yfYnRkQniNR6uwk8WxlSVhk5ZBTz5r0WzSSMcvrypS
RrTPGuzjRyj08xKAQalJ1K4rD+FaKACt6yszYA9T2fCCENfrQeWaFV2S5wYBLTwA5FfGvSFiBZRO
umC4RNKTkX+U34eg4e7TzpDZ8+DapoHVXglROF0Gia8JRZTeSI0QSxJRB+39CFe2/5HQ/au2fVL8
zSpI/PjNKmwLhXl5O6ua0XUuWatTeaAVGjML2KF3bLzscdrTO+wUjivc/SXjefGzMjtAE8wu1O7D
THQ2OXeZoipzOcEqD9WHwhe8MIsRsjsxG9rumCt1ShgSFHGBqw+1hylSgwJvATnRmfQvsRX5NsJx
sR165FPVWtD79e34IdITu6cIMqzaxhVZc95aM4IUgtCTMP3mIhQr9ytv+55RQE4QZhi+7TlOxvMg
cUGwuHoqsWg4WBSjMRx0FBsdG5Drk+j4KVVj/2wr8p0PY2p0GUJwjZgGuoA6CXsaF017cIC7+e2l
u2SRsVoy6Y76VgfEuE//KqpjGBUWr47/8ZRLFp79mbb//SH/QfqbjGvr8mWRnp7w96EsxYyyzO7B
VdI3ZrS9+fyKUkK6AJpRg0yHAf8PlP6v5J1KUinnSVYp1krZHyqui2F1NklqSzPvBAPEgWCnVNYX
mxuYhLSZgDLoKxSSEDyUqcoSgR+yjei7RrDWnUPckaN9AOExISwNBTkjIlCJ6n75MmKd0jtkw1YQ
VGodvgnx6H8HDQQW8pvdgKD8AKI0XDYG9yPo05K98fK7tMQmPz6mckASn+20tw+ya7YMqpCRDwoK
ugDrVvpdeYQlnQG7fItRgjrcxa9CVLDDH3VkTWNJMl8RGHjCG9jimjcvQDa4v6/Qfywxy+mYGUox
M/KPezKSVoZlJFN81zCV0kkfkoGKkpD2nkyP5HxNCa8eNqe6se2SHW1oA2UKWA/b1/pu9+Duae5J
98JQdjpChpt/N+SZWNcqzVKvCv1hnBn1hxe8c2BXhsuKYigOaXM5zuTebKk5TzOfMT40zC+AkJo1
qIXfBKUXeDu6D/o6OAWUN5Ew5rtdRj3mkuPZRNPLydjflq5Typ8B0nRKrxsuQqHHM9DNv4/J5G81
m0nKeMyKeZrm5eIfU2O6LG82+TGxcYKmqPYevQLB9xFlqZgg5PukNUa/gdX7XSdDP8IVXdycHIbG
Stj5AmkRa3Qx6XEAn/VdUXGJP5YcWS1o81F5HTIZhlh42a+7YmP55i+CnaKcMmYcNKcH1hZeLgWu
V65YApF5qwbKh2/s4q4RM1DwbaNSPV1XPMnyZ6A5/45pT5FN/fcE5KkIkS3xqTNuNjgN5uj+/e5W
bAnw/9mdLMtKVe5sqViml1f6x4RfjU+rTTJK9k/F9/zuZt9Mvxw/R7vmobN52myvpjdpr0JPqO64
Tunw1XxdH9zPbkZEO4v+8sflpUpYTaOqbwu49vMnLDRkgPb8avB9sa7n9/9+quXaX0+1Uq5BscvS
/zMOxoXZ4bQ4HPZPN9OX6i1ZrVNv/c5Mwigoj9RYJY1CM+mPe5VSY/9WPtfhpz6v+unL8urzeFNG
Wzp9I7VDP4b7DB9/+3q+yXvpsf7vp5kU87/Rl3635SZ/f1uwF5tDYVKYFk9PlVtnHCQsHFlANcr0
0o+c5FMUANO5FGVx6EYeoFjUzELi4I63aivYulVWZxdzx6bZpw0Cg0Am7FIdXf1ekB28d6QHO6A3
OAIJO9B9dc8/q4Wwi0uAwsUNwg8sjIvPHP2CQRs5IT0imQA70/lES5aanegCH1r1YVwlLh0RuhS/
VXdla2RFm3Pl7OUSyTco3qYo36mzAaCEz0zlPLYPxh7lBv5W7Y8IFCJsJf+a1KnnvnrDnQEfwzMn
VyY5TVypygbHDZegJvSxK2Vj2530QMZIF+vzqHw27SfXsriH7YyvAbktycHmfa1cBUb6HDyvYZAA
sj3P8N+9FXpMMdYgnsBTIZ7gfX0W6+QqLCH/j7Lz6m1cCbb1LxLAHF6bVLCCJcvZL4TtsRlFiRKj
fv35SjrnYrb3xgwuBvbISSSbze6qtVatckVMzw4Uz8WP2z9CQ0BEXAqNduQTKeTchWlCiy/eoOmT
QFWc0qW2Gxk3EZhkiQ3FDuKp78t+EN4J3EgpxYfIXlyKTy8lp+LBL6mA9XyYShcmqV8dWGlFFC/1
puhmkA43ZHoiG5FkUMTikq1IviVLm8RmV1pQqCqZW/+HsAltdQ3L5P+OmgHRyWlTBpOUDMjxTRBS
UcjJwOAJF3Zg4cajdJuKxcB7hSsL9YtXo/B07l4c48QiU0gzWYIvtdOXdxW8UfYMUefITliuoltR
D0nRB3qLh/KFRfsyO4WnvVCBc+y6roCfqDOHefwkGatMZCbtsnzxAWPFN1KUQKg6eVPpy+L+umY9
YiBEVfKLZJjXh6b6lucFSJUutdds2ADw5R0p2bi0ZBE5CPisLWbhrz6DbMzom8qmvBL/VeHxmNyz
BtCPaorQp5aCRIfI6yJBY+cXvZvsAyZxmFSUXSMFoUcMuqznN2mrRitW///VuAhpJnj7pT3EjI4R
OU5S+ZRSSQKIDSsV7wjtIoiUgPWyjZhUT0phVjv3mksFX3zT8ivXJOMqypFQ5EBAAsh5SUAkbBGp
bcTbSE4jbya6m9FTAyDakzO2BD6knhK68DNpKH/1vHJX1sPonbRm3G2o0wM4FZcxqdhq59EEu51L
pCyK3OTWWp//N8mp54KXytG0G9ZY/ppT5nzMWzl1kQ1bIh2+iAeF3Yl+jW6dzY0X+reUuF5WFcRC
6arF0Mpkc6XpEWJIPfSYFESPaBNOT7IVC0uLMdR9OzmGAjdY2JbKvZZlTpY1rFVXFa4L1CU185Qs
vocsxdHAWQ1McDIkIOgLag8Cwtd3+hokR5J6ITsyWieLksy5lZ6ZosoWNB4hrhBNiH1YMqTfL3jJ
rTzI10lN3TkhEY/3RsRCYsZ69crS6Mgs3xeRmQjMZKkX7gR6fS0d4YXflHECd2X0L1WLFCQaNxQn
k83zk1uJdGXcEESOh9fDDMMkXsl9lSBUxJZCHB1rJbpMue0mSHeNtaGDbacjFbhyVyNJUbkb6LVD
g5RYZNdXHVaM9LFYyDwSeyimGukMGS9WUxKt7EhwU+aZpEPiC2StT2T+8j3B1PTpplanT3PFJKR0
T3Ilybglw7bfThMJhWSiiKmQiFDzm0u7WdFyyxf+yrTJtKR/vPyTXLn5RPz9Kb5WINKfUmcZX1I1
qZcrxyfATDHoEWKz/5aM+lphKKGUAJjETHPha0tRWl+Ad4HdRSBGISG4peCXVzX2aS1FhNqlF44A
EcLO6Vj8CK0EvAH63hOxWMCBdmABycAZsicW7+23sIfC27VTKSO0JI0E+pXEU0zwBDPlKMv+tiJF
FUhWIuI9CafwvwJWwNoCaQuc7cNMSo8qIQfaO0FTBeIWs9GW/zXq7FogG4nnd5NuLSZ4ggV1AONn
YPRkKxHjgV56wjufyEcFlBdsREDwmDCr3PrzZHapBgSWSR8EpBFPIzkT+cxyNLfn5S3o7MNFlT45
U4wlO8wVgLp6JECrSKNr+SJZyT7750DoUmH1j9CScojfwyCJ534Lg/LmdD6YtkU5xFIWWDH6ukQP
xBDnmXhxSQwhMJmFblDcAs8MaoI9z9XcobtIX6WRgfSvacAw/3x+dCaRzOFfZ+jTrUSjYkN3nB+S
NC3yi32amJLtCgRKjwMWFBJwtkjYJ6g62YeeBBi+bjvXX5O4TT4k88hvh28MJMeijfdvdIzqRIgm
7NrKDEcpzZrFos6DYBD3OJd5SaTP3bTnnvJQcwgSjppbJqkYZcozKjBUfCNNJITykZWbR132IiGl
MDzYfPR08tBW116z9kTaHcXYZOZjGU2dliNSmlEvyg/nQf5a9JiCIF5XBXmU5UNQQOFtvLXgf/Ja
ym8EOen4yaVUi1VB2GN+zt5QPAsIcW2sImiafF9WFjlXiulfohuwHPyTTS49JlAi1RITWkFjJWKQ
AmnBgVghZT2XrIwodkovCNI14G3U+e/WHOZLEKhmQH3n3JlsBRI9S8QjFjVEWqQXUs8h6/yN7P/i
dZMg+AcZBom+E170amMiW0f+3SRBeHXUIWKSphISFJtrXhY3589rLCTJJBU3Ej4RNMkLidY5+asy
S2R2w7eomS6KveFbRFtyeSJEErbugAnMgf2DCIPoylybF2BOklGJ7eXMJT6TANQR0Bh9nvsif7nH
ybz7losRcE7AZhkj+fDvrbvkxnkDU0cnSIx0DeDkLeRk5Tzxw5HcvcZKo9igMQSUrp7QvUn8f4Hs
GGeZrOykgPbip4GNr1ybVP5hVQQSL0MoN2P/LRbD9aeD4Qt/zLVLOHXxBZIXEk+LPEyiZAHzAOD5
x8WQcMitzTg7geD7AkchERI45Dzio3MVLcv1SZdUuWWCUsrXEscK/kjpI48Z91RAy+uPLidweRMG
BXZAPgvGKUZDuJxgREK3RwkeJb5tJ5dXDIeovV7OL3KHZAZJTH8hUi9KP5EDSuAqVcdXlPL6WUZV
aHHgUpmS+jpbSkYicbKkDxIvyOxtuONy2RcZJm8j0L+8uczN9FtCjSt7IiqDhKuSq9XXA3isBLfS
aYHpLOE6p0awe/Eeup6/nJDkft6bzFlp2SOFTML8C+Mktj8SxspoSphxeMF6HYxCuI2LFRKRuMT1
MosrUiNxc5bUqEY+aGL6I/YE0g4d0Q2SD0SF3ECeMK4j3pIFyxiJ9PUqVCSpJCvdSkp0gXK57oLx
lUBswP4wIXmSSxCsWCyChK3mcuJbqBOZImJAg8qTqSbhGQ8j0gfiMTk5/V4GJH726YIoQgmiclla
RXFhEEjxSC6jd+3uxGiiWuCYMkPkKAR8khtS3sVEftWxYBwR8TEeLw3m2B6zVaI6EU94q1HCMiIT
WG4etWB8iH+vTDU5i4yVQjwc5XaQKTDcl8kHWO6Ql8obl0sht4wp13Plk2igIHPSusvEpEveAwX/
5dJ4KBjp3leX/Fuu3uWJT6VczEP2JzMPoSJr3UszTm/dtaxcAOTvsljJ8icgFcwVShHJ4uRE5RTk
LsuJyKkk3swifSk3DaQviqBlGakYc8XdpjeB7JJ6lSrXXZ2Q1sSTaMBkbb5Hk5yG3Uk12rhsA6tQ
MZG32rmLPEU/iZZ6KQn67qwooX2QDuWGmOmQbmvjaC75M5Dz1p3ks3RWb7pbOkNh0GI/S1vhS7Qe
SnWBeNLIvr3Dk4atRnBWafYkUj1BSSXYFY+Vq8RQKHXZ1CRDko+rrYRQW2eCXtEMSpUvpQdsKlIN
JP9koxLkfbdJsdnIg8/UDpCPEZgStx7htEZv47YLRzb6AMo9RSFwStVyrPQh6Jrx5wXP4DTSCn97
s0JRXs2whjdpawUC+/JJgZv7xlaBLzPOMZZy6mBbqBvdVdjs0PFtnIS7IFnvg+1uepOgrfIaXPg3
ehaoJIxCInHqIKfZR1qHg6ns23w6QqwYJqGys8ALv+LVNnseUgphNnQB60Zfrfry0kUPapa0kzaZ
ZNq7337uMSbdvVf6Pe9mbUC2tWx6fM70cWPcLr1lhvsP7a0tfBk32G74988ihFgW6rUee+s62kw/
ES2wmaqBAO9TOjieA+UmgdEE5+8uxAQzUMPa1VS5ftCpGiB3nNfz9GHs3vl36CoIVY/K/j4tTRwg
dhs1ms9vm1/+E2kVJoqGGu5RGCirxU+x2mjhe9At35NZtFfVjVnxBWN+CjEY9Upq4Os5jwoKc4IU
tytVsU+oSjl7kxYiebSgWfFDf17BsOB3LBq81+JZM9VhkWdhmQUN/kHa+6mftEVYvRRKQe8HmTiZ
ovqMNv1zEcbjWGUVNC41a2hHu9cDzgS56kb4DvVZYO4U5WH6dnMyg3jTIv4UoyKK0PWAqMkMittX
k9cDW4cKHIr227CYsyBP7Qf9ZnGc7JRvBLkaueuztrApEg53H54WOH7obcNB3VH8GM5G4WgTBebm
NMMOzg9ph1TDAB0CAlOVqUcC90ItX7tPP2BajbRxl6ntsEljpILU52VK0Ynv3I8dVbohyt2wOYYO
4R8akmPYkkM9i7vQ9JmYCqXEXZIG3CTC4UCeBWxVtdck/Ho4Te3lORSPPJZvCDpE19tJpcqQ4mdc
lKovr1O9eojHpqboIPSRGcF69JGOP6xHawzDOVk/mGFWqvZ5Yt46YiVOFtrz95Nmm2Tqo67Hw9gI
Dg/nEDInRXtvzBftspsmgS0paH6X3sXj4hDuA8L31bp7NGdVwA899ZG97EDi2o0TNNvMVDF0zrza
UmhZs9/U7EL20g+6jVMETah9Rve0JcVha6+KYVyr5iUygsSaZMkkrsPjEA5xOHxqMYx3F35Sgky6
uVd9gChHHGNfs/dka/WLLoy9mYfjwgE09AmdUDB+tZLQe4lUXwVM0xap790YFeVze74ZiiBfqiY0
8Mhwp0YdRKewwXjzlGAkTMq9UtYvF/8qfG+f+wAi6D25bcLy/dWfKp2HCm8Hcscl9hYBgtRggw5s
0j4NvNz/AneeEh6GEswHTTFpuKkixN4vFXLjbgKoY9/hA2ve9YG/Gq2c9SmMZl6CuQIrGFaM5yB7
92jbfJ5Xe+ReaFmKwCMORgs4rsLsvXgfl+/jPELDrMacydhTr3oVNDcwQIZq77QQ35mWlc4l8cw3
t/SAxNVmINPVx+/xKyh9pGr8mjhP+H2iX7iFaiPZaYUQSed/yWbbR1HxkJOG7tc+7G91WCaxghUz
dSFlRQGkTaLP/UZ61dXBicyVrnOX39BwYUWctN6jyJVmewXvWcBJIWmVd4S9Ot5ZZJ9EyjdSmg+L
tEreBBwuMD8VoFjYpeZeLKGu8jDJpJNZf9twBHHUMKiIlJ6axowPsnh9PIQWeTLesGTUUrfZkjsL
Dy9nKu8hvyNOO8K70EMarXUFNHFRXCMpA6CQLUoUX6JyEzGBeElbF19mofgFaxNZu2RSkk/1uKRR
/gZmc9n8vgBK34pJvYZ4BDjM51KpxQN2qa6Wnof0nRFs51mq84RMkm0SXRIf4osnfb6kvDcd91Ke
L55VAtQJSS3gjMAwkoqhbaYUCWroWivf34kmz34TJYdU/orlEiYU/Jgg9n/ZJwFdROmoT6G0UbMJ
Ky4CK9HS7amvE9WaaNdkgIzLzROlrfcsgyyl7WhrQ2EiZSIcp8ZM9CXyT0N2yefZlZ0k7XnboYLM
sToRitCB9tEuTrk1Ksno+f858DMNrkehzDXA/GQsGb1oOeWvjjCjgseKd/CR9zEu7yDfO0B9jljx
oRF420W3EAsZ7dKSuF7xp2uhFgaEoVIAeBBO/JF5BNl6/JI/lt8WyaK8NbMd+lUsaq5zcxdatIth
cop6Ux4AIemk+4CM8h7MTDJiCWJ4jR2TlOoemZ7NjRBx8iBYk24ppb98j4dI6FdxluLRudi+l+jM
BMiXK9UugItomEW3jMcu1bniPyDYorQGFPTF3YirgUiSM74nyh4Jey8oJOCkc23Ny88v/pkXUa8g
4wKwCzpxBbfNG3Siok/bQTNIdaN8+1oTW81gIPbsdEcgU4nF5Z8kFIKojC4tBvPny69f8E45B0lD
5BhyHtfPIwnGpQmw/EjAdvn/ip4m5D0DHxLBShYsnLDonCXElgRAbB3JOfksUW4l4D65TbGS5lDA
rBAiYlF8LUcUFbe8P1E1Ibf1Jr8vpgn+zXHarmBAWSfETkjMVaTQWQaRYSStE5xFyt2ljr2nvUoN
DFISrl6b8xQT+b7IekV3LGciLd1tbEr/7zIziAZp/3eFeiWXkwJQ0fmJ4kJql71HBHeT+FuuU4R1
laiueSXdrRkkchP5X+R1wpoLWYHVp7THZJrLIyATRwRNsgJJkYUAKBIhi9ma+yg+dIdx8uHShJQG
iBewFwjU53I5NebLtVjVf5C39EXzLrJ47JY5coFzp9wNqBKmkP9L7khJtijnKWg3Yr/5sK0WodRT
yKyRX+BmkTRKrsTnN4G4JN3kckN+LJPxOrY+Mj6RD4rKXdI3mVn2DR1JLfF7RYUovygTTw4vr6Sb
hMgN/ozV+UKZ/kTqfne1+KGB2jfVzm0bXC0OL5IoicWDZGUC81xJuOtnmToCcUhuLynpBaHgVasr
51Hmp4O/r9AJFEIyXzyylqtmzArFgB+JHjUiLQRg/oUHoghTIE0kYwEwexF9tdwtWV5lUe2/RSon
siUXSZlg1nI/5T5eSyWkXDnjMZMKdTny3/SiAJT/HBVsrTRLM3TPdyxf9wz/x6gcKts+pTsv3ex7
QLNgcMPzy3E0aSMsendU+3i3+3JqNkH1vkdW64UEjgnkgqNeXFIFwgKsXEfmOCFTjIK6UdlprNtb
CkTjk9K1jZlGwaneVkR6xeR0DgARfnVNrpr9dwJw7S5Oap8GyWmlF8sIaYS1jPqwSWfJcXzMg0xX
bbE8vVeFoUwO5ZOPnCf8njHeuUH2qhNvjug/TF0iAe/b7rFaDeW2oRh7pFLqZAxxo3TC0a0PK3K6
LQmDfUIaTeE9avoby8V/+rZV1afhfHg4a1ThyAn3p3FZb103qJ3QPG3OQ1h+7B6HXwiHX1pHWWTj
90P07uKauQvc+T4NT7oabjKwQ87PH90ejFV8WqVoidJx/Y7ebORlwalb7Kk+RfjS7ZRz3owMeqtb
wWhOAmTM6XhTnH71Z5KI57Ifd/ZNPXqqveWZPba99U6Bdw6zXon/y4nQ3A6N56Yk+r0ZPI6ozDr0
8ebW1EhfaHhNm0onlTLDPz9BPwVm/5orP1Q0O6tIj7rnppuXBrDE9tXhIdJmvf/oA63tJ2d34lEQ
XI+dvapv0zbA8OeFmLE8BvVbche5qsz+ckr6D7mznJKte8DuumMYdHsXbcpvBMGx84qsOenYZdw3
T/5zRCMvItEs2L1on7tN4QQ0Mi/0yZ8H4qe5zOWohlg14PdnW5g1/fOoO6e0myKN081wlzvKOAfO
E8Z4h3v/MO8ek5fjxqoC6/3sqa5HL0YuOjP6QNeUlYVaHeYrW1Nm8XB68zAuOQVEjWuGSfcDF+gE
A+tuPMyiKMDzI8nD+tG3VOaEw/PhrWiJsI+PRfTUOKs/X5PxQ3Hi6PAohsFwOhhQuP8ayVMTdc55
ZFAJa24PzszHR+U4a8E5/HB/mDjtOI2+OpKSKCiixcGa0m+tBfOYF/1Wb0Mv2e78GwttAzUn0UxL
JvZ7/qFld87hL+v4v2851vu+hjWYS896Hx3PPwcfOzprlGjeaL3/BiUbnlwABE1huEfe1VJgS/FV
onzEgkPw5yHSjR9biIzRPw79g44qTylkT2qP1mB3GoQtjDn1xcNYsyfmaH6qlz2qsF8NFQv4GIOv
LA+RAjCz3HAEhHRQKWU5UqPOokUH7TOB37OLeUerh3od2nboOsG5CeNDWC0oATaDkizFDc0JLgb8
bhMWzpRJZXjjkgg6XwDPaMakIhrH7DXDwmsAnHg/P6UvVaP2pqKt4cGepMTOeligZaInzNtQzzMy
JVoToKQHeijU6RgO1C+OFMCDfQaMqd89XWm6KmANk4lHGdSJRFdXFKaesU0P2++Udfgp3pwIZ6Nb
RIaWpqpEbYFi8snn/HFxDBZ1wGcyPFvt7jWVh4DqEzDWshtXwGYkr3+7ObJR/ba9y71xPN9zPM3i
oXT1H8/kqTTag9bmFIf7Kz15P+IaaJ0fR+7bYeQG+z3+P/YGpMfTKcCyX8+sSIeR0kr9/3tFwirR
xrnO0BzXxHzzx4aaOHWa28cE6wRtvjsZrNwrp3qyna/OXHnpU64dxy39f8zDV9OMG+ftz3P0h8CN
Ufjn0X8s0fnpmPVnK/XXR6R+x2Cfjw0mYHVcOccj+O7tn49mibTvn4Pu6K6v0wpDt3llyvL82/Jr
DpZdnuu9t07LcSFzflzTS6C02UfT4BTpQVvc7YyFe5if3bnpzmN8rqt53t/EuTKSuW/0bODf6W6n
6h35lmMvovao0qGaZ/YwPnlwZL4ftlkb8EQdqFYr74bsoCL37UiJkLFoqeMZYSo+2hbai9/+ZU79
+3F3LEMuzzBwWtEvZn2/XV1d9X11ynL07M07gxl1d+0xSLS3Ypj/eRzxI/v3QKJPtX0L0zJZh3/Q
yOWhGGVFpVvrrAzoEbwPG/q4fe9g7+sxBY27WvlmkFMbXwdWx35ygOYGknGUqQfiSEmd2TmM8rBI
xulp0t9rjrKNcU1TXDDdkyqasf+goxKd776ML99X6SFIPHXqA5aUyg49Ozw1YQo9qgcCJmP99GZt
yo+hUvVmz1KFJVKi9i/oiQtQp2kxrKLdnZ3A2Y3zOOQNPRwH82C08p7je0wG+hURSLou3svbA2vK
uv6II1Wi8ETIc+dwNUu7QlsVvQ3veRz4iwJt9lnt8S1Q3Xb4NnE2PYQl2kInSFlIKXNlJ90gaPjC
BRrY8aa+p29jtj4S7aRg9GO6NSQIRgfVroqv/u10DutBxa99H/RY1p4IRwOtmv75thk/lK/ytNmG
brrsl77rGO6PNUczD/FQ1WdrHXeh5oSeG9DvQlcJcV2kADVZoL0slJDkfAyGz6wcj+I7vwpsS41G
6s8n48qz9uNZtF2Mh4mFLMf3foZCh5NzOHT7wkTk2QQuQm0i5SlP4gNgt8pnPUqCJki3oyViQRJo
5wml3AN8p79Otw1VWi6MdrZBiUhT5e6xXzivu3F65w4h4qdF06lTpoz7/ctom1BP7swI/QcYjc/+
CWHOJvo0g9PSmR3no3mxakhQTYA29JtjYxHfm5siMP9yvf+x0tmuh8mxRYse89qm57eH009Ore4e
bWNdoVto3gdtVR+nZQelQC+h/C9Bx7+DIw7EzmI4vqGzyfyQOGeWPupK96itdwUq072x9kZftDwd
wB/3Qbz7Syz270tzbQINy7awATX4+OeqmmWpwZXttHUZjz2qx3ar7Bx2lq60arXXz39Z5f6VAZou
8wavaHZP28df6Z9HM7XyoBu5ra1xiS4J5aI2aIeVUSd/OY71twP9iJ66zszqOuFAXT+OcjUUijl5
jNSJlR7jEla5QQ3vI29iYtXa3Fo0WNsvD+XMpHeANxmscGcHmTdx9XGsL7IswHIPjuOmOAQjROW1
ApLrDiGbDmsFSw27UOpPOhaCLHT1RS+h6rQmgi3JU2d/fvjsf0cf/xzEH+v3LtWSjCVCW9PmKE2D
mBIKh5XOu3Xrmfa0T1e7Q2B957HS+tAkbMvDrpjGWZDdV7g7Puys+1N3s2/HJOJ6NTX6mUYSoE/O
RchiqjuBBaUGME5nlxf31fw6PUPpPsAEPTtt0Gj3HaUo+bp2nnfHaW/fGzOvuR3aDauqcf5LgHOp
3/nnOsOlYqyJHbTB9ujJOvTbg3fAnra1mlpb00Bi4a0csXVC17e0F3RVsSPlH8MD4fGs+IYmaDBi
+SzRr3i5Su5ADZcjX52q4LDmuuFvH/zgfFMbSvPCLJ/kLRvc/RAHTaWSD/9x/2hghkO8WAd+jrM7
9NkmT1T6OSRq9zoQeCKAilR2CEoyozjghZmHaehu7PAQYHcY0kh6dbwl5f7z/Tb/cy7/NgjWPwch
Oo/2R39UaWv/NO1hxneLFCa7nB6x4iIKPgfmsl8QnHvZoo1f23oTNTen0ay3Vma3bPJJ1oX2gYhm
lu0Xej6r1qNOFWgQCWnycb+f2Jua/nVm6JnwS3+5gz8LNti2XNvzsTTnuSd/ujyov91BSgt8s7TM
87qlrLKm6HaaR+MqCywtEDXVMdSgRg/WkwuVZLItV42larCYdDeE1Wk9QgLQPOwTk7SUgBqT0Dbs
vMfG2IdD8Was/Vzpq/S+QWhCP5dzRA8rzHwKX7ke8wKHRzowRUN4aP+ySNv/tW76lsV2YHJ5tv0j
+DW6U38qz9p5bSfU6mSvTRcmRhixPjSq6sbxV+Q9uecwLcIDjBp1em+EoRYQej6O89tqmPtZoL3W
O1V+6Ns+Gu+S8fkbpUCEMOmkTgY83BFa0lfdMIlka38ovGV+DotO6a9VFBYI9Z5PQ+ini10edOhv
u1mcBzoP7tTFy8OaVh9/nof/NQ1/v+Ifa/dA1h559vm8jmB5oX5GS53Srr/tfv8xrpiCa5avOcwY
z/ox2btzl3jDid3vSJfvLA7MeJUnt06kYIvr9Z+vSNf/HVSxTv52tB8JVBvrUV9ljbZ2VlhvkSqB
y05pJ4hNi0la+00XYZMAE17eV32mzr+QrHGD83fg81xhdW1ifkZHSkex1IyKSZcGfaQqkteHDPL/
pDRLdXRuJXLch6N96HuTEvr1rAoInWYCr+v6wXEAQurvvAetY/aG5j60XpMPNqCG+DwKaBhfvSBf
cO5jMbi2Uc10wVAG/Eq6OPuhFs2y+jYG0qdkmqK2seW/7lm47iO0+4ewePMWh+1onr9kuYo/s7fi
MfdUkweeHjiz0euxCTOkyfjqOnOtWP0icjWqqVuHZ7qooWuOgsqcWXCORPZ/Kz5y5G7+WN89wyGb
tl1DzEh/jH9cVzz39e68No2wBpiOFzEyYS885WF0DupdcLor6rH7vNdvbCpLP9oKUCjsE85/6tAK
U7Xoy/JJvxsTeysUBTs0Sbiy7idx/pQVL5kx83eLs8vuPC2jwHME80pHoQaHSEHWozEKWNNTa5nq
t2XByjJv4ckZRB39xoPfQh1MqiFIGkCH/dzazQ4ZAMe4S9c1YEr9lxT3PzAftjjaHmie72KOr//Y
2Q+tk7i9NgxrHAmpem7X7mb3DZSgDuFhYy/bezKWL+zV4nn12GCg+7iPFC5dbH2/2KXo75EyMn95
7Dnuf9wkEx9My+LxJ3D7EZBG5ckr4tN5WFfjCi6R2Gk+vLM8a49mhHwfqKefuc80MMIKX1ycR5pK
imC465c2TsKT/er4UX0Z/jjLXxs7jLqgjOTzdlTOUCZ1ZeAiCjmH9m5T4hphjbGCQzuBnYmUT1M/
MPEK5ObHODj3qmnp6tV/o3av4ES9z259nB6+YqpqoTEpKIDIZHE80IR7hGhm2PYtvFOUB8OWdgtb
iqAcqrYaRzVbGwFsDFoEXP4B3QFLE/ksqa6pIAqPdBI9fPk3djpNkD4gAtwHrLh/K5b/jzyKG+5q
mqdBiBAY/1jtHHdvWnnX0hTg00gC7X3/7uBRABaqh1U0jhHYOrNGC7Q3C9PmKOxcgfXidx6M/VlC
m64KXGQW6Uxvp+1ucqjCfa7cdLJrw75UGc3Y87AZzVglTG9C1r5LZvvuptyHcRNE/npwb7zTNDLD
2lUsLfUQHGgSibRyWJzhZ9ZY8ZwRr+nz9vsQT2LYhWmjg9iGCU26m7WeL7R8vbfXHRxiPyXYhXxw
b85/jXidf+ebLkkmKZi4sfqm92PviY915u50Hgx0mVih1WuiWwIF1lXmUtbe2jD/wE/gmavy+7CA
9EmMYNROzuiHaL7uLQ/HqTla2GdWlmmXzyytUU5Jz09VjlalPz1YwWms0SGlU7WpLBqqQOqgqs1P
gU0dDVDzt7YjjFbmaUzYkj0mlvISih8D6Zq5cB+6J3+SAgsPyqGelP6r79FNea+xVt9qK61Soy1P
Rf2QN8sddcyz+Nl8YdPYfzfg+Uc1oicdNwEDDVj+YRHH6wiOeIiVnoZlHBoJa1W2HtXgG9ucBYow
YBQ0Fjd7bMSzM17/nXJPK/grrYDa5Ax5cx9xURqkTJk8PB/mMFUVz5E3gWTSEPt/1VGwy0J2ISYI
4A3vstszm0Q9dciDtBufSX6c4GjdDE2YxGEFHgWeeJq6hzC9O03NxYktUFPDF43q86+zHqBjTPKA
oqF7f4vw7RQ41KyMuDq1e4xX6bSau9tuBVREg5/sgwZ+tjnbMZDg/WyTmTpoyunU+SOhna0xQexV
exTN1mvvVwsWvJ8wAMUpOFdTdlXzFADmWI9QW6b5Tujbf9jOvKfR7wlyBPIDMERHDt1Ph35a2isu
NfkYnRT+hAeasX+docTyoOWM7+LP4qwO5TgbjTt3lngBZlJvRJJHrNDxn6VrcBYezqHGnS6DGM36
J7v4FJZwHlOQcn+4o85nftjub9JNjwwLZZVjqNhXRh7saLaO5zRb12G5GwWnUZD1QX7PanJEtcWp
98qm2MddjUCQX4DL31nRmwf0sNge0cN6mqhqvX9NXwDsPQ8yTumPvU+RTjUBAdOAyL7Mm+Gj3pZ3
2gf5GPs9IoXN6DUzJs5JDjayafceJhRk6VvrMHf0IHnLvuiHZX0cCd+gy3DFP96N6qV9fjOyR6Oe
2/WyO4YNW+QupDXX3LoZbQHqkuPUI/Box4UeGKbadUHzObqLXg4YwH1l9C2tJiaOD264j6dDMz3g
V99MY3tcOItTEVSfSOhGj84vucNMCMR0VAXt17tS+a/V2n6PIhUR9S7P38S/3cNpYyQh28Au8Cj7
67GALBbaizerV+U2f0CnRqM8OL+lfmfS22dV3u3z4OQpYmEeTbsLEB1k9OEh5KpDaeOKIidMVvL1
aLYblqPRrB3mu/4762cl7uGgBHS/fLPjoEI6XC1P2aTrJgNmmDwHyTzK6DAVsFckj+n9kc6sj32n
yk8/Du04rF+haFqqUbDmGtTuo3zsTYSlynuLv9smoDZj7wVWhMyExtTDsytCusB2Z31/v7MRiF9F
IxpS9ujOuCs7RePY7C2bHd6He+1DiwL2JMsNKghkupneAlvcgKANt+cXb1ifu3s7fTvTsu09f6+z
6SEfA3nSVXzrvNTv7R1WNcQHTC9uU/6ZsIOSTCzK9wpVW/QWP/mJ8h77l90WA5Vtccew0fzs6bAj
LQ4qA4QxtEM/jKk20La5pmLYcJTrLPzNpoi/ExKU1lhoesBz9tLj7mDRcz6+8fC4jufkeOjbt3Gt
diii/uZB8l/BO003KKw3LHwW/Eve/FtqqdWda7a7bFiPTPfd3b9W5Eultd31eVCNXhMI+WSWlcs/
5wyubDU/Q1aYH8JVqB8NMJaf/37Uvh9yv8z7dXcODB4LK1717arU7/P8MLXKW7u/b7Cf98PS+nW2
WD4TMJWtu18DoJeM6wkyvTWCDMpw171qo61pPPbQXtXqiPlvMunLmRat6pJcXlfn/ZcLi7e3nwrz
xdxh2ThaFbZirsfVvPWXtUUOzdqPF4Qa3JfzcAuGp8fb2J139IlwP1rA1B1lBtxZ675Anu0hAfWR
gRT3dhnu8vEuWul96FCsRy0N2c2RNc1xNiyavjav+ucdoH9aM/nyvyADuvZvQkdYVcIe6G1g7Z+U
hxlX1bk8VL0wnDEm2u19xPr8aOw3bLTd+2mbfB6sWV/c0SZTxyKKZQdbqZle3Z+bjV9NEWdbN1GG
LP98R6M7VCw2EmTK09Bbu9NDGtCd6W7fBch4sYT6JJ3OsYvmiUVC678RLOIkj2AfCxdEnacFsnn2
oNMGAwBUMGYWEgbQhPk4PTsoUHs7BH4t30q0pSbxpzl2nqOWfcCB9Gc5p/capg58zoJzHbYIbxE/
p5sRZrZf1SJHwZbe5R9pJtQDC4N2ASDRYh2/hu2fZ+il4d4/ZyiOE3DrmmU5tmZfsozfZmi2y/XE
qJmhoGNE4AQcTR/a9biajm7P5U1CoGks00yl1dgqV60dZtZf7q3973jNk8dSc5EtQPJbP1IG0/eN
4TyKSWCMJ6vZHuqxlnLlQc2G0b1Wh0dvtD3iY20UPAmdoSo0Oasjt7TY9sbj7tATN5Q8XqighUm9
P9qLUffoUK6fTmyETcbC29/8D2Xn1Rs5lmThX0SA3rySTCOlk1ImJb0QsvTe89fvRy0W6EoJSuwU
Zrq7RtV098aNOHHOiVZfWK1rRbgrkRRXJyV/NY3bXHnwxvex/6SwpSOTTNdevvagtOCh/tyuQ/Xg
xTuvuekat4guoEKS/jM68OCWLisYlPACzHM43URUUEpee6hgp6RuaDqy5zBs3GhmNdQHtg1MEnnX
ToPbPEGCum/c4V27SwnqtEBehkP4qtjtq/AhTu5427/2X2C8yngSMMcEww7HdfoSomOcXHKhGV6i
M+CScPgQw8xVP+2D1+FWfJIeQb6SV+9dfe+f1LuMc6B46d+kZ/HY3w7P5Vt+mp7hXj7PMFruUt+U
b+nJf5zeh0N8at+oqo7Za/Q43uj307E4yc/DG87WHvKHt+It/gyYs/UmPxen7KTfm/fjjcp/x5t+
/vUUvAov055ft/Idhc1puOW2Huun6NF46W8wlruZbtW7+VeyYYYHzhUP/Q1kwsfxvaXy4+fapxql
15dF+gFZmOHKPCjZVbnqnuPGzl6Sly5zsoT46bYMjs2udZw4ol2irzkjrXAVXep30Wf+EfVNYr1C
x0LS5llxZwu60b3EUE2FmudO2LRfFcDydWw6imQLG7IZiCGrsnAqCDdvOlauJ81NN1HiyHtxBWTh
yrdB6/DyKQyITfYUuIxlQLTQUiwk7iwaxE7wPhYWIiDEsBAdTCcK+lmIKTB7D2f9BCIc/hbWPDKi
L8veactpK8kuVkGDS7KeXlP6rLN2WQ4OTmQBtF/uLXBKaIGoWzCTKxYgB0ZNuu0gacmjle4CLXlr
pmNuTQzmvu3GjAd4aS8SDYQDOgeJH7OVnfIiQELcWA8xzcUjyiX9vr+R9sKAbEda6XdsP4KrfAev
o3waPxp7q2O/W9l2GM6aJQQvSeTIN4w0Gl25cZs31R2OQ+UkTNGBpvES3vnLOXr2jvC8Fg2nT3fd
bngmWbFE5A/XUGzc/K0n6/4sT0nrfklonGzjY0MvWAq3g37TrSYAsdJet05/q91bF1ou0jfych5T
DSBJVYGpQ+/87Pv3kWn1mSq3h6ijETmgYIiX9Yyqe+TqmNikWz/ZSf11zbRcbdlZB4lUOgZ52NTd
m8QSCJ4DZov77YuUv7RUWVJ2q2kvTb+KcINKzOuQ6vE+Uh/yvndr6r08Ch2xmkHyZ6sncyjNh2K0
qNgmu22oLcyDLA8Qbz7JL0o+UunUcQFitkgGisX2MetMsOLPLpmcjA5rhPhJCL5aTLaSV1OBKWPQ
sq4fBgrD/JAPGwGmmIStYeUIkYM+zYQaXS/Zgnlrq4JTxYtixuRsE9WW1j8H2bGIVn23DAWnIKPp
9ZWVHX01W5qCHbfOkDK8c1Eat1PzzHyBWiSYr4WGiYLF1hqWFj7hLVbBeeYIqKKqGr6axb9lUB3D
h0JT+OsY9pAw7ZPxUy0bOzQp0Xxr3QWqW07TQsQBS7zUNPyJRrLJTWhe8FNpap9v8nJiVFJUlu2h
GRji9gj84p/EyeFT9l9yDCZU7KVpo3lX8bDK9e3kbTK0DflrojxYw3ZsdmZxK1sHMyI7OY31dacc
jHEXMVB+eurKrYofdrA1+6+hfemzp769yfh94TaKNhXCS3SvULbjVWRcOJXOnQ3owfBclmaCoajQ
CM/Rk7QXyzoeuvbg4dkTXvd0CIp1SSbTX1veMlC/0uBUec+yWtoyUUPSXgBQjektVFEHbgZ5PU27
AO5y55b6rmcmHGQzY1kxxQlSRn4so4MhfBXxuxkeRvK0bhFAApcv7MGLTzF3Dv6T1piCOkpFPbQo
3Dkhn9B3Bnbi2ckHPJWoXontXKSbHKipDUuleJMkcvNr6Yjc8Ku9A/wORdckY4P9QcX63L6lNPRq
mnj29ABualCbjRQ5F5KxXw+O/7z7s3JByorA8Mu+PfSIjmfvmPEBhzJGX00upyhJqDQfcvGHMOEl
EX2SGMoX1/WMop8HL1OUDW0eUAj9+qyL6sWV36tj3h7oWehs/ZOiONHTvLIVBwf6U/plHiMVigx2
MkaBtJq5uxlJGa1tRnd0u6lbqmw79js5WbQoGzd4lKDHeG8Uk3FhU7BjhTIuC3SV+EN7+wrSNQ0G
Gnbm8sL7/C2zNDUR4pIos1XVs45BO4T+pGVec2DjwHIT8tIuptH2EBBPyVcBLNyXt0127Qn048RF
wu//fQe/ZXjMrNVoV9CS1rRzKDJJqrTy1eZQpwu4Yj4XMbJVnZWOV6z+vtRva+e/lzpb8bTGrTaO
uBTGB47uIApwFUbvhRfe6U983xT/e5mzJTrm9WAJKZdRaWIbeFxHD38/h3LhQfSzrFgex54CUmnI
nirBGXFp7hbi+/e08h5RHy4Mwkcu2BKpaLfQo40iLYZiRpso5eVPn6X5JDPYUrItiF7gkUhEikWU
23GzqRkfhQze8umEa4SoRQhFN6SNbJf1hfPh1y9vfBOeDMmibfVvAKoHb5iCSGoORf3Nd+xv237F
8dvhJfT3C/ulEcQn+c+l5pPqP7Fu0GuxEJSxOQAWycOhjNdi+6aErxn4TCO4KdYA4jKY1n1CILkK
K1oUx/FdgFln2tLsdn0lQXpcoxYd2aFvXU9adOEWf9mIkgojjaYQcUU934hhn/mp0k/NgdYoHAwJ
M81bFBzUK2StwkHaFqCnOBkjm+6Z5i0f9PFGQ8O9UEq79VyStfj09y3N2+EszEkAM4pm6XiR4xH5
70tLrcbX2gLSQDvUC624pSeCx84qhg5CNICQ8/flfspZKGNpizE6mYQQqta8Xv7zkVLZMxLFKtg3
w0G29lW09Zu3Sj+mwa61FiXgeL8MAMvCpYd/gLQcIerH9sAweeJp+jROxzmZKfZeUzmmVwA2QHKv
b/L6teKFKnQ5xRQAXz9JyZOZbrN0hkE4vSJGhBUFydNzl4IlingBGJuofFSHk6q/1+PJN8nyg1dd
X+fTsmFqOBNOTDdtb8x4l8PNHdQ7MzpEtzH0Vr25A6mr2xuhva/l1J7CjXCpf/Nbn51XBdVfgWdm
QXI9e1WhqtR6pLfNzPvC0XxTbCGFzozQjvag1dkWWun3FkMGCjk6GDhNoKy7lqwrq196eNvm1kLC
Tyi7tzZdsY6xEhhg4lxNmyZa1g/SW9G7i6N4o6V29aXeDdeg1W53Nx+w8yXt6SjfCchVsU3wBwf1
+pf3NpXL8SpIZ2JhI+4SDGhMt3qpGXqGFtJwI2/xDoh2J65r+iHCWlUfeg5q0GMDvO1jPNbIS3uc
QyjoA/pOtVMztBunlA9Y843spHv6hbnghIcAnTY/AJd+3dAIUt0APuztCL43E43/XpPfdL1/94Bl
GdBs5lRPk3Xp7MgYerMEbGtYk0VkV+OpqiHPoHsKPrr+BdcCE7eTRMmdsoXrUH954YOKxwsHqE9T
sAWv1C0UATrch2z99639PGW4M6aNKqKsy0hpzs6ATpzqwQzq5tCT4KjyLg1QFUOtuhSlf70Oa03m
hIbTeB6lfcWvykYz6kOY1PT4VpCpQ/PLyy6Q3785/j/e9H+ucxaimfccN0nBdZR6p2ZffrmYul0p
7UhFY5prWuJ2yk7vP7P/f+RVmdduYjysi7BX6B3/G3ckvaw73dDr2SowHOGswUm86pie+gS+AI0F
knre3g+Jq1ROAalPslOsRaqF/FRdlzOPbSkzbNO6kBchPDiPv9wXNDV0fwBgmnleZohaIjbRqFcH
5mUuqRIDGzoMU6SRk4fXCMcY5t3v8LVmhpWPjwJOYm7pGs48AJopOE69ixezgessP5c26Q4NnxMx
g2oejFHNdmyLAhY5QcCex2R4N9EhuKMa46czxOvMynKCJczg+IrO3gqjCLtzQpwRCgxbvNm/0GFW
28rC0YESxcG1weUPY7ybvRazf/USRJZpB8mLf0huId4eUQy4Pt4Z5Hbr/uQdzb1yFZ9oALoflX03
//8BBtLdipaU8+U7vQ1cY3/J9vPMHYhd/H62ndveBQuPccveIscNoHDEWxyC8ETyHAaorkJ3VgcH
O+aY3lsu5k4XTqgfB+LZBzkLBlajjnXcG9VBFUlQr8sEz0dKgKJwzNBwxym+kLb87MigXJjXpipq
JpD+eZ43tZWUWblaEvMeyv7VMI7mp9Rwat1l9KFi4cG07v+OKr+sOUa3GoQTWDOS+M2V/c8ZHERt
VPdtXh6K6MHDO+hoiItOs2UorNGyGy6F11/e6D+Xm4PPfy5nRsloxSGXw5GMJkV9TF/SHadHteBA
bg5gpNrRegiO8Ue51ZfpDTrwFVjBYfrsr8wNNShQxlRceO2/3pRJYKW6YxTL9yTb/9xUIaAP5Owt
Dpq/kO7piSjwzsxVi3C7Xf79umVlDmv/hL35E7O3Zwjf0PnM/74BQ1Uls/e4mLDJwfy+oJ+WRySI
Pq42ga1sEoyGAlc2XIuBv+Gire3gKfw0jtEd/KX7rrOnJ33XPsLdDcqraImNPqyL7XBl4fqlPooP
nWjnnzocUGYEaW4nODq+m3TpYX1khxThMpRt9vFwggOFExTzL50ckImYUJuLdlzFgGKDU5qLuGHI
UOlCGIBigOxEol9e2soJzghGsLfpQ35t3imPPsnHbqzc7Cg+KfsCTxLseLbBl7eFc1Be949y6UA+
hk5hT6fsPt8jreRfGNP0hCJCuOmcHBV+em0Jd0p5I9brCKOP2DH6hTCtxrvw3r8CD38Nn43HoYYj
aIe9XR2HLw370tCdxZb9MmE0SbuX8+sBb33gt3cN5hrePzPDECZH/yXeAgJjifZJCoLYrH8aVulB
36s7qB7QfJ/VN8wnvAd8cay37qA8ARJXsl3TuLqRmA6jjov0FaHzVUICshQ20s080NjfHIJD5+Dj
u6l3yZ1+o+3Tdfbe9fBqGFjdrwXEPvgIXQ3PNeZqsEh23jLuHb93xHctdYdHmAgzb8uGV2GCHR4j
aJo77HDwCcLTZmycaQJOvCpimvHxPmE+BZhx2X8G4Qdc1b+X5o9z/2xhyv8uTL3w9B7lTHFo5VUa
q25lOo3UurF04To/D36QB3QZs2gCarr6vUP+s92iceqUJFeKQ6F8CN7BU2/9gNai9+XhqSYcRm3R
gqLCjaUe/fsRf700YQ6+MTWXAQDx7zOWQ5x6njXyjAm2Fx0vHhKNWH7JxWtCdVAQkmLrISPIBKjH
aqZS/X0D5/M2dKRpqA0tOh0AgTz+efwbzSKmMOUGFi1tDfa66y8Tp3Ohx+C8Po8TEk7fTp/wdT1+
34C6SBnvMgPeFR3B1jbaclz0OCkrHO2RGy7mX6XT2VCOHPYVNE5wYWfLSGZbtU8WDdv/nWhXLpEY
YqQzW/9g6LNEf+bEbszvVPt5sl22ULezZ8vFvGZOp84i3j/PfFa75F4/6EnGwpKeysmOY4ScaDzt
6BqUa/ik1Pr7Hf9yov1zubNDu7WkMDMTLuf7t1q4QADd1oughI2ExNNpLoHD3xrRH4+nw7SeCbim
+t1N/s9yDuS+r9NU5fQQlhEKCr5FTovSeMJI7828h5JpTFcRE46IV82FZ/3l5JJl3UDYwcmFFnx+
F/+5du8PhVJEXJvzwnuMaBUZdoUyKFnlly41f6Wfj/l/l6JB/u+lRKONysKXi4OOYwshPXqkVzLi
D5Jf0Feq5i9HJA9laaC+7BfrXKhaZUGbCIpfzMatcQkl32ZMtanB6HWllsFbej//dUgdSM8FLCsc
eUJaiGLl0GMoXxsiKbhN7xZwNLHOBkRpnfbLgGtEexSXNVb6xI86iG11wxW/Uk4IOqHZAkh/zFZe
6dDyj2p6pgvsK6wJLwykFajX+30k4aU6n9UWskHTxkhA44SdSSwOZPXuQ5HtybMluozPcmI3no0f
Y/XRQQ29y8nlIBMmmFdNLocg52R7295O22YjwTrjiJYdMbYVdd1/CoKTKYu4XBZ4h3P+HRL8jQA9
mIjNfYwAfXb5yIi0nfqI6bAGWy61FcGB3Z3RTmpgAToj/F2U35gXwGJHtnQqNulVjRZQw2Ya4z5G
enzFN9orjoDL4SE8MFPm+rvtqW+yPQ4HHVKSZ6O0S0BDFFuhDS+EI2FUHA1vSqTyH5xQaIm3KQMq
kjUcDzjUV+XsP3Pw773n9EFao4gblpEJQd+WEnfS3W5cyzgcWTA+UL86rWU3hpuiHy1diQlEKHGy
BbLQJHQg6wkYNuKjY0LVcvD5wMxR41iwXKj/Zb6EjolA/p15tLJNY5Bz0YCeL9gW5wZ2gTAOGzs6
iM8DChFxZvzzNvwr5Vb+GDmBVWTJW7iXzcmCy0tuidtRcR3Gm1DbwwAmD634QzkhlaFlL9mbAC+y
XNWYAMKeR6Um2tKRQVRb877olh5WWjmkILxJMlr+uBtUb949HIp3sKk71KR+vQgfdMwdGY241bfi
oX3Wt+EuvMflci0+ZdUSLwTs68p7qJXFsds3q4p1+mTeWa/c/9jPz1N2C9RmUe5yZ1Z5F4Zu8SDj
qwgbrb1Tns3U1m4k6Ie2fhKexZP5Vt+YIujWTOkrVLs+SR8VwlDMS8CKEL59aR9h4PiJjd0BGAzt
G/FU31S30aZ4sW7Et2gDceiDFAaGLryi+E260dkzIiIOJFpQ0wbuqVxhZ6J6jsD7hWF9GHbac6fa
IstOtZG/we/FPfHZV9fcWLyFdMpMGWOfMY8BFLOe/xziWtglleZODE0AMSoXJvLAN5wK6G0PDzBM
J0iFuCeaM21LOhi28BHxuiNXeB7oBM3cIawoYWnZ2sfcgJGd7B3H2sfxKELKGyHQeUdg35ahGTge
vQwwCqFFnvpb/61596APTYpN9xtNFWcRYNXc4DJoEtt9Yycq3EhvIyGVVnkAjCHkDSBUpyNLdLlV
Wuz8PamdLzioF4uHYeUxexElQYDCDe9A+NyY1DgwEOlMUdHPVkqsr3vlHjlM7dv+KfnEOyS/G9f6
8e+DEFOFX2I2CIuiAGkhPRDPAN0pbdU+6nSoc+mHYNHq0z/i4jHAxmSonzOSXdBGu4cVR4AKZMvR
/Mjt/bu8O0zasM3DdFHVGZabEObKzWiptjzzIC3ALUSSRhwt9OIYyspiCjM3L6tlLDGoRUscP/Bc
bTha9KxfOTEGOPetdazDd4l1HqhQnluJDjxGovmHWGUrM2DvEMisETQDBD7R1kX+lEs0bFJUDAbt
eohmgZtYbqU/C1gTqfoh7r6kaN97q47OZS4ikw/2BvWRynav8ckKb9JBpq+W8SWtYR0Rt5FgSObC
R+wS3EVV7oD+6/D3LeC7rN3AtHPUKXJbLGkUNvSkohJAulphUKoXvtOpxZWWLELpo7X4s+ZHXd2P
KkY/BlPGqSuC4KNOomViYk0XfIY6Au5wdOQSj+XSW1cWAzYUR545Ag1EA0T/UvBZKUDOT53/Kbg6
B4guBqtiwDRIkO2IyDQF+bIIoZ5H9lAjo5GI7pZd5XfZBEyFqYAm3aXwdy8snG8O5vlhb0iUw/wH
eP7bXOg/eYUsCHKbxVN+qMSTGN0F9F6RSUCskdNFCzGiBg6ffAykAs6deFtBPPdz1fHMJynid8uD
DgqE8iEM6crSIDZQPoV4FkbxvaTtem2EyFaC1b806SYW4Gy/pAGok/6VlZ9CeWMVWz27Fpqr1rzJ
i5s42yfaIkaH1J961Ce4GJtLL1l35b0h71XjPc8PRgb1kRDcE92q4jPGLHgoP2T5M60WElbC+lqy
YNmIDhyb1lyzrLvmKsfltqRldj2lix5mB2vdtKdkm8abwlto7TFL91Yxs6+N4FaBP+dtxtHVokfV
u0+CpVRcJ/rOV+4s86RU75HU2hLUYCyhmxel3Gj6jUGn3GyucyTQ3UHEeVYiSvrDoYMdL6sX1Hjn
g9O+iwvoCbPRka4CIsr/pmhm3k1DYwjZTL+YmIiabWR/CXdGDK5T3xn7tdetRXptdXefe+sGM7hm
5cluNy3MJ42yQaTvf1UyI2CGJrYTnuZQTsJF563/Xl/yb7nkf29U+fdGrWLII9QZ+UFQj6W19ZiX
Vhw5goEYSOZ8gz2MOq9hmp7hQkVAxmcwGqu2lf44ZQtzH1m7pkUr4nD4cASo1lJi0/x9k99Z5o89
oJlQEUHbFXxqzm5S8Ixa79T8IEND1O1Qu9cHZ2YWKZZrJbcxM1iwn4NntxCHZS1cof8QqeSQpfLm
knFF7tRH66q7QnebTmtvALDMmKguL2vDjcctTHCUkJxdf9+3NANIf9332csNdcNThELOD+w9WV4O
J0xub3CL9p+bI1XBGFyAtH5/USYZuybKFoX9nM7/J1j0+PTlmj7mh06Es+Z76ofSIC0IgnxblYlr
ycnSl2goGurDLgsWJupq0cJvo8Y4ma8ntPj+SuMiqImw5tJHg4WOz+360MXTZZ0p+m5qmy3+t6lc
oe+NYA3p472qPA66d+wjcd1zNF94id+9x/O3aEK51mkUWCbjMf99KBAXKROniqOTvLSzFWMlyb5d
owv1+mON0j2cFZeEQEH/UIXHjmZ5PPqLrmBYZlrC0nudQjhbwVM2fU73o3abGZ+1pqElGDDTIdl8
EjOSLvNQaByJ+p3Q7fR6pcYldgOgXPmz5nULtWLsM3CSn8vXqbVXhIzko7Vb7SXBJKYfdVejAxYb
sjuZsl0lAn5N42HsqXt8JpgF95W5GvrNQEJl4N07wr8250aLhdqHEWog9LiGyoUzIP0jEyByatNS
oXgyQmZGkFWzLciCPnNULDkEvXUg7nuqgTD6SMKDN2DTAj1Ej8uFFLAZkchN1l5NUydFxKUk0grS
giOHNxbk98+uhF2U4/4ac8iniD+fCvLTqXpTRGRTZB9DL+G7RiJcbUZ9JPurnDI5dXDmMBYXjNRu
hzu13UzSbTfc5Ap8PCQvQc3gIWNp6J9KejtUJwl0cICDk+GAoiKSsVDxDMW+MZ7r8UlXP4MIt1u4
oxHJndo+iagi1fBoaoiKR2XRGvj58nHHaXD7+HVOkTCpw+3bpJqLzVtr0hxvvKPDWRU3kQkbflry
kZAqPPmYVJf3VrntRTi5M440ki/iVzhsTKSBKXbm2L1YxZ043Aky4Vh9KEjyk/ZB0yg1oqNHM6+I
7yTxkBf4VkfbxLqLoSfQc81HaPQFjt2PVQ8DiTa3SoS0QKuE/tUUCEebnlbudKE38BtcZuimhrhy
xukk6WxnB15fNyA36cHPH7tWwwrxIZh5EQiuQ1wgNbdJjiHW1fGDWi7+3oHyHKbONuDMD1LohPC/
yEX+3YCK0iVB0KTpYbKgdz40417CKwZXsjzft4zNa04ZjJXxfmAOFjLwOlqJ2G4OL2a7kmiMwi8W
99A2pnCvX+rE/jRHAZWQseBkliZkR+0cxeviOBWlIUoPUXvXmC9l39n9ZNjG8BiN73IIGGFsDTzd
ZxU2rWLj1I9oSzW8tO4KOm/wT5h7j2NM5pJiJt02CXdliRX5ldyuBuGm8G8HxNjmssKEwrquVJoy
S1G/DvR9Vj342pWvHQpG7uqur1xZ4XsrbETrwjSn7wD37/ufCWJQxBQAGpFZof++/04IC0lRvOwQ
iy/ZODoWGXZlJc7ARkxw8Bx8fSHrV8IMDsQmycMjNAw7bKCaM+5WQGFr4h7296L4mTeomMXRtp1R
IfbkWVA2tCD0wMLiQ2VdZ/FDbLmCumtltPpUv39f6vsbnj0//gkc/IB686l2vv6k0DOCEXluSSKI
ZJhRH1flPt6Muy6zNYpURIH9XvQdAUUlRMjSzq/z23jRMwgqcZm+eWPg5T5h8vCSbaqFDg5gVwvm
BnQYmYt2hb1x8zJ8olHqduJmfBNPwUt/inY8CVK7z7mahpiM4Sg0mE/1jX8QTyOQxkOAYvHvZ/2l
TlQpE3GGk9nsbLqznlRrWKqeqWXMYdfYvnY/DqabcdbWyqHNbvEMqxj6LFwbyjbXiGhFupjGj5HI
P9x3w3s+gaOM7xquzmLh1gAJifmk4EVvbFS/cELlcRquzAk+o46u6hBLbwOCJFxYDOV04UF+Qs2q
Qf7LKhFppUOV+XfR1rVUdJ2mRAdZfE7Np6ot3Qo2VTOgODReLXTwxpi6Jslix0EzmBjWBDTMQ2k1
pjDsNYzYWqj0OWagtZtXeOTncF4jOu/AheAkef2exJvJPAzKJjOWtXrBTOp85i0pPA5ZcLDYeZb6
U/4ipHVd+JUC6UVfZ7PaEZ9mRrOO21Tb9NJuwCuguqFLhz69KzBg8pTr0b/O2pUnLvJyzyAGHVd6
2SZWIpWLCUX19OAFH6Z8ysOHNBsZJoFqSNl2cN5jpNv+PfVlEwNPSMmFRs9Pl1Iehjn2fBJMD0x0
5/9+jaYxojws2/BQ4gHS6e+t+NTFD37BVJZy1wp7BWyHZEAonrX0NptZZulgp+kjKulo5PiWnZzJ
dsVNI4DONvCnwYLlJ7M9Bf1zSijyOAi94PnvNaTOef3Zxueuocailpd13TgLMmHqKWae4lDBgLhH
1CGFbJuj3ZJrgXsAwKqO5K9U8aqfFoCx4YpEoy9stIcNlro0bFvyj2ULgdqwkSd+8J4BJplHoiy0
B1yv/Cc88lIcAUGM4ZmEB/I7kYE0h/jt7wf5pTGBfEqD6yvTaJ7Flv++fs2cQj/Ip4DaGFgH93xK
5Kz2Ha3eDZ5Lf8sQbiJk08mySHBGBkoLEQxd8kf7yahSVVNS5ohtiJL0U/ljgexoheIfCmq1hX9s
4ysyY2PamjFC+yVyKJql96UFXL2ebQeXZrdnYZTCZhwuaE9/Kvto+zHlfnYHmXP6887CFGqpUSgi
ts/SNobGltFsvbKUB2ah5P4V5UTLxHsE3IObRoiXmYENOKbqF46xX0o0TSRxQFqoA82p+lm87QY/
zNIoEb7JnuYCLw9L26G77/RNfwCHxExGEC8c6L+sa8YzAg0omOOZmq6crevYEJqujwNh72np9dBc
BwWYJ0N+4nJf9rtmPEK8CofExtN7pCte6R+eodkBgwSVzwr8tML0bQhEe1lnOFl692p+1zcfER5e
5fSkiNcIcFupuaqslKk4zPwczSuTDZrhXkh3qkxeDLHFYvRqFADimBE7NsGFM/sX+owGgXXmSCKZ
1BTj7L3KUatGhRB5+05fdDIn6C4Hi7ZoB12H/fKu6S/Eil+SpPmCWNmieMGH5DwhacsqLqWGCxbm
VZFLDNepb6seYeFGZYRd8czU5wyBN/rZZzGwI6bJgWxiq/n3Tv/ZuecuLBGuHr7aMuySfze62ft4
hJGv7CkEyYnY4mmwMQv376v8Ug3Ml1HwzoQgjHDg7DK5Mg0hYmpv7+MUnjoTk4FeYukxlUgPrvpi
V89GKphhSBce79fPijgQNysybhWy0r/Pl7aJlEtpY+1L3MKQrtHvwlBZD7dB8ShSgoviu3JJpv5L
9CS//M9Fz2AUL1cDLRVaa+8BVmJh21PXP86LqiZbY3ZCfFIlp8K8QN5Y7UvJITcd/37hP5u73AFv
e37dsBW/p5n+B1dpQ0kcBCW29pG51kTikjsxtyRe03YoL6WAv65kMuqZdWbJKDTPooPSGInpZ1xM
N55yuGa4VVXtOuX0ysslsVHMd3iZIDIO60Xa3Ar5TaM8NbiTTpeC48/CD6+7mQeJS40CReTsa4/C
0FueF9Mk+sAhvgtWXbiA7aQDgzCurTg0+Ur5TMOlcYll/V3S/Hvyc2WqbREkC2rGecmpt/Ek5aHO
YPFYphc8OVaqLxNfOWI74Gq1v7VMBV0bDLRBPxQxG7sQ3wRd5oQPgViiML7SO+Uj9II7q9XtBi1a
q32GQ3CVlvldQKpTmN1W58e6qYfl4tPszLFKCpgAJuoTL3xuktYrM2JshYzlhdrcFKJ2YTtpP7tC
3+7PukF3nZCln+UFaSUI5VSF+p6FTW5zXdzgZnMy3rRT+AJT9CDuwk1zb34xxEGf+VuL4Y7ZRw6Q
HhzQ6Vq4HRa4nS80p2I+VV9fRcfsiB7KTiGTULZQpbvGM+pzH1tHMmkEWfMwKtmtVrd/b5BvesPZ
B4P1wAejPFUtKAP/BgapClWUMaO6D+6N3CburrtDeVvdVbh47cYHEMPraNneWicLUtyAZ6NNqVLP
KNjs0AMLLQBE2iOZgYVFE9iAbHMyZ0o/U8yzt4mKANvEt/4Z95RnAeAeMfVLT7fBLh6rx+xRuKXr
07z2WxrmrzJo2ReGIa/pB6/jsbqWHpLb/NtRLJUX9Ul7Zvqy8aE846YoKWg3tA/tYyrs4Vm6oWs5
YpEFb+wDEN4zlhpD7cC9IXPQrYhwKLV94Kqj8pG+ySjQ/36NP7XZs82BZFID0kJkB5zt/R53yUlM
CmUP2bCBhlktPNORGgf4xHKxTOy6K7NdNjD3s2Wtuzg1Iq2e9dg0W9uFn7t15iqxU8FiMBdGh1Z/
IaRLs19gtURaif210CwQkiTFOhWOOTO8Ktb7smAke3A1YS8VrVoG28mLgAlHwXKKrsOtV65VaweE
iCOfJi7S7BBWu0E3UaIgp3vJqJtLb9XgiKAtB7ZP5wSaqxfXtC9y5o3gwA1bYVGra91z5GS+W+zH
W2XdYhd0iXH0XRKcrUMkPBprUBThs50fwH2phW3Rx8o+wMEQADOCFbKEywd/08wBQ6E1zC4SYu9C
JjFjNze3uIKgH/QnhzcrCG6lONRrpF6UyXnP1NQ1H6Kvl5K2gGBSxhuto3O+1MylVMEN2Pb91WBh
+rbOhzsdiB9JePSAPakv3ujlfeQvZRmnJewSoVzYxVHGR+WrglMqrjQV3RNFuU2ftfXw45nQjUUr
jJQo+nlrKj3WCCfjxTges+bAK5PCTT1sLUjZl4A0eY7l/7w4DfnTXOmSlnP6nJcoSjLy016p7cc6
pKMOKAo7oP3ssUZaeWh36hAgIotYTrdRZzq10jJ54QXRtqL0iz5gn6fMlEARje36BC3gQjmu/cis
yNBx4LBUzHEIMuoZABpWUyeGdWXuw+K9ZKhWu0mH3q36mxHrGByDw8//4ey8dlvHtiz6RQSYw6sk
ioq0ZVtOL4TDMXPO/Poe9EWjj+XTNrpxgapCoe4R4+baa805ZicQt5MS38pGoQzupBnxMGIYQPxq
gkfLn5TiSUqfBUKYRzIJx9mlJ+5a5A4hOI+MVLPwWC06R0d8Hc4lazCDb+6m8iY0jrGVLgKkQiYD
8R5lUgX4iY5vwhBWdYt8K0LvfRlVyvg3UCrTcErylwIjXw92BWfVQvLefl4qvpUk8/WgKShLCrYJ
iOpfF1whTpWyHFPTHbVHhpCM4AiX4Qkz610l7wrGFT//3ndswMUPXixNsuiJUS5EpqvGNMP3Xv1s
IQhmIVax4IY966KuEZnqltWdlL5hymLsSHeOPXgizAk2eYagEfHSz4f12RD7+tx+vQ4XpXAtZ34c
R1wHI60J5EAkwudTnejCIIUmXgeRclgtwbusRwMfrY9H2TK2XvkY0bOvamaXVeyUarOS0tdaey4A
iPx8hN9rmYsLd/FpZO/aKmnNEfrV2jCcoH9Qsrv7goU1c60IiUVBfJ7xPjGujyHrdagGGwXZa4zK
AkFW29RLGVVyndyUE/zUepfADTWFXePfdTEaCtEHJ4snJfxodFThePghaXvyuX+oIsdXnZ9P5/vE
eD4dNjEy6JDZgn3xImZjqFRlEZuulSL4QHmWbVv5pDMFtugc+IguM4WGFhS9UFkF1FRVe05HckwG
ZvpI4Sw547ziVVG+D/MLFT9ZGaY3lIU9Qyx4v8adCnHu56NW5G/Lm2zM8wuQF7Pe93I/GlpiFtFw
NF1JvpfScNsUyrWUEudu8vAWL01Mo6sEi8jFnsSz2uFvVGBJ8WLVELdlrWARhhLWoSDiv6jfOu+g
Mb8fyFrIQ9Md8JVnsIeiipmgKG1bmma8+drIJ5jK4+eT+b79A4QkaRLXHgOaSB/h67sflEWpC7TL
3UF3cn8HwH8w76L42EuHiXS24UZnToZxzkw3P//y9yirz1+mTQLtivHypcpV7Ia41QPRcKX0ykhx
PPK6XSWw/BgDDyEcT+F6qHhmUQgGKM6Gkg+uB0oFiU0QBLaP7Iqd1jIdGbCp+KeUDKndrSU+aiwi
Px/r/3KV/vtYKU2/XqW+E4pSCXrD7ZFXlNdxde0lboKuM+0fBLLDSPAGPJRcG8rtL788Nzcu1iTu
z//88kXzQxIrpRmqyXBT5FbGeJj4WKE0JIOeGkwRN7rvFsNTKp1//t3vqhOUx3OOBR1elvxvwuDE
0gY19wIDJjfmD4Egc5/AjFPeYFZ4yRl3tyShgVpPEnQpQGraxzFTmJXBzRPeS2lV42StDHGl1+w3
oaGimQoHje/cjVAcBkikcbiu5Mefj1qan9avV4ujNnWFnTX/0z+x639trqMo9TWZRce11D/WIrdc
v3lPKPdV2tC5RAfHZvASon3Vl7708vOP/2NdAAesMDs0aEWiGL94SCCB60LgVezASFsMPgQGZkr7
pwu1xWRZt1ldU6IR0yVkjmRJjhTfZUa4lFgpPHr92bM3OAWN2yA8JQySsyreRN592GYHlRyIzoMq
VPEdGnCJjIs6Pbbo2uo+3gUE1/18Ip9OyYurSKNNlhVltivSGvr6tEd1aHm1FWiu9Kjep/ekfh4Y
fc9w8wKO1KK98fdIC+OTdmhvhldQE/7zeCT2Du3nubvT78vnGt0zmgpc+Sii3eGVf4Ivp9/Kd2z4
Owl8+aJ9gnR1Px7kfXZv0Y9/CSZUvoteXWYU/neICIB1kjoz/UFMU/0hTYLZvowL6Da/F27RkMuu
CVuzOBUoPothATmU/nJzA/oPUSq6s/Z1+EWKJanf30YFEzFOvnlwTgV58f01gqRRFENQXctw2tQW
1fWEZ7NaCURf15vA2lgxTN2V+EA07tV0i0ycZDqFWqFfz/wesKavyZqUJszpIn4Qf2lUjkrC6juy
96qyQcim0EWkhQgQOrZRQLb8J3Abe9uA6cusjQSOwwhelT0rQFaERuiSDJIBmKngbUdTvJyCNfFE
BvxaIEJI6tkBkP4jbSx9nYvrAhvpYGc3ueVQ2pmqzfYhEGxBhJNsTwa510u0kZkxh7RLd+XJeGUP
V/9pYMKSctTTM0MOXdFOZqOWM3FCor5MPycfcJCgqLJAvXAbmICCdTXXDccAYRZ55as0LKNkFXOG
AnFIy7ZyfG8FE5BxSVusxNCO35iLggdkqzXcoZoEAjpG26naxvpeKI5TvAZvxq+E8hK+HVO0BGsP
TVHZrtpfdgj/cObTZ/6fG42d+OsroGSVpFJMqS5c/1kasSg/knc2Bcqbdz+8xnsiNG8MZRkAGgdP
R4bSLnTNo3WdnTNE6JDyr5PD8Bi/eMfSVT9E0K0MYmhUZEz3MLDhJSnvhwrK2SJ4mrYZKNA/EWAe
0Itsmfnuh8sS6T39Fa5DvDDf9Vvvtt8mH9I99QYuYHU73dfX5VN5i1ycshgC+MJ8A3knP9LHl9iS
BstKsKMJqzNLCjyWhX6XvQ43MSFRj+Wdf6jvenB1z4ivq+fONe5J5j1LAGNbdl+33ELuES9ew7Dy
Rrr+eYGRPptRlyvMzFbRgDHO4V4Xzaqx9rIsZ+qPVa/eKbfSrXLlncN7LjW4K4m0qRyAXG0Lt3jx
n8N76U2sICHwF0xd1cJ7Nm7DF+kx28YuWpyErcOiftE/+Nt4f2zu2pf8pmIdgoZtzj5MqVuEe/Ws
viTFYiZk35gvDLzFo/Cg/qmfhQfrlWuMXAeHgTnr/Gn9hediH26jj/aJzZlm10/ju8rWvVkpN/W6
fwPeh0JwCGa2c/GAr8A/y+8Jyuh14Q4v+fX0onz4T/61fMBTUW/9p+qlux9X9V3a2DLQOoa1b5Tc
H/ob/gC47Y+0nLyryabdpD5iycjv/Pd6a27EO1DEO8VOn8TD4ObvKFUX7T47V9iVTxizN9oTjRA3
ONO0ic7gaOeQ47PuttinjYP0VG6sjXEn7t/lm9/CfL9LKXhFYGexz58xJ2wbv74iXiD0zC462aVM
J0VI/KAREmg237NOswXMWYCKkUROi4l8HB2xJMlbDpo0b5qbH6Zp42sRyQUK1gTCjtGKv6rQQKKV
bth+b+PPN98xnuqsgLAX3pjhhdMaouMkbi1jOaIMfyKkDVQjnwYRBTXbgNhhZWAoW012gpM8mWMa
em85DLAwbQTLZbgiu4ZFI+MPQITxHP82tPnHHpIK4HMAaHFtvm0OxDEKKl+T6LqlziwGD1eiZcux
U2Pyy1Yw5SH/iZELkxXdOVIh4P1Eo+n4OfAZ5OvB28S/uZOp17gVF6/bPAIwTDRfM/304oNe02ER
+p5bRfzJaA/ltgyW/Uvq3bZcebJRgZtZIP+3VXkEtiiRBSTf0ScWP4r0QPpdgeaps6MMIdNVuQOw
Pok3hD5Bg8NOS7dvQ6iH1q2jR4u1HL6sTYBUpV6Z0jYZl0b3ZzKeB43iYVOnrnab4KIAEenNqbsY
lJsT9h5Nd7BAqw4xbTkeH1ZChZJyzQdHfEr2PA8cUm3jSWD8HpGIXaxx8UywOtKVDmgQs9GGromE
USPYgZFJIRTES7CzU/SOZ6W50kg7p+tiSVdiu6dLpoxOaDhTso2vAOJmR0Vcx9Vt3TvoePv0zp8O
ebD3e4rUFW9sMCyZmrQpnOwNFoe6oOC3ybTBmkaYFbzYo/aOzoKAjNJbZn9+Xiz/l5tnyHBjmYKK
6kWzZDJaPyiHUnaNq4lU33SJUS7F15Wu6X+nia3INk1ZA+dag/KW6mHJl7lj/5muW9oY01oM6eAC
S97KuuMh5//N+vuv1ZxqW9T5TKIyYiP5dSXI1bESRqtmHTK2KPqKt6liluWQs8B7r/h7Zk0Za6iI
j/FkmKc0hrjjNPWdlj2DA2pBU4Xi40DCXfBQKohN13NJ+afGDgulnwY8G+bsFQMGBf3WQIOpHNp2
ixEjmlg8ZUdtaTHvjcz2hCev3mv6oUCeTTgByhK0/UqxRgPaVzslfcW+pJKO0TqRtGFPLekbOaN5
vM2ng6G4/m/O5H/Vi1+uzMUa2QqVB5ugkl3cKVhEYpfeMXEMhWyPsd3IdlFivJgNYEHjBuJKvPW2
vjo//AL6NPocdCTRnaxQpiovI5hSXjjjM1UNXBhmCdxaBG3nK4OpDQnn0P3txCA6e5Vpy5+fQuUf
lS9ngt6DJgEImcvNTWoJfdlruexiG+pQwBGpUa2jZK1VK1yWymwaWQSfEQktwtnC5qVOO7uhaIxt
AScZ2GdyLbsFgU5yumSXX8o0fm3m2TIpLiTf5r8Ntuf34nLRwxUO329uQn8r4WQFK4sUJTKyk1NF
nDwFGNg+ae15N8Hax5TeE1S8r2g0jPeo9ifrnn5d+Zvi8B8XjheC/TPQEUYJ9Iu+vhzWWPpBEJkS
G+kFYFbVXAZ3bbBMK4izq+ER15M52QwRs36tECmgHTGRKASeB0t1biyTfLWupKMkoLeY3Zt09GtK
ttHJuzUWPrxmP99o+ftlm4+Xjg+tcVpCn42Bv7bQNePKWOsMybXKFWo6ilUs9DQDGXlkT7RllABS
04LRB3sCPt890rVxUTFJjTdEE+TdUmclGkgZZb/Czpa3dxH8Bh6W5/L76739epAX+7DMkKpKauaL
WjFSW+L37VCm8rkl7QDXHq8J1au/yMmcaFGfb5sXsbHROKdIADEEKr81Mr/3HbDhycA/VDSlZBVd
dI7NrIgII+ftsOJ1U+Oc47vGs73vjyq5Be81JfquaD9Iicge0kPb2L7nZLuMBAUqV2OXEYD224P3
j/qMY2ImTA4b+xv++euDl09q0kixLrnVWvHtZwpldhtTQ3YTLoc1VNwaeTL19taAMms3B6Tph+y9
1lYB+7k5Neoz8uSVeN8PStoD5VmekC7bByv2EOpaxid9MHZIskMVUbBjGMvhxnuHXlYeYu2+JX31
TwkUFb3cnrZ4v2evJ452cuieis5W+NADgFsypoofpMFVx//7688pc/JMeoB8IvL8evrilIcxMkaa
PsLaEnBjaPdBcu7LeznataY9cl61W41XXXMQy6c8Pegmdy3c+L9xJL/L04ByQi0UWYkQaNFX+3ok
INs9JdEr0dVp2md8m3mLZvtcxHI4kUWD+1CZWEDHc2geI1SsCJQpVV+9EkHX/+OySCZya02mkmAs
fPGtTlW/b5rIl9zBcLp642XUb3gyHfo69CnUBFt9tBwjYLbPUXgr1feS+djCKfp/LDMy6HBpFiYj
TNEvvoxWlI/taOWiG9AYqhp/OUzaoiBJRkvXdXkWWp2klmqvmx9CHq4mlkOr7FYjAwqUtKjM7HB8
S7OUzgsQJw1zgHf2OzeWz358Inm+nOSr9rc7+Y/invoGDLRuaTqflstSzKiLNNYGePITWiX6oQ9C
CqO/fi7YSdvKmXBt9ApvCUZvTaOqxLe9Qlrza87693L+62FcrDYim+exUDmM2A3IR9qKEA9a5rsY
a+B8AT9vlkT+ImYno+JKWP/fPxBfLsLF2pvE1aDrPr/uPQtXxfuorH3Cjdtn2d+WR83WIfPj6U8W
eFyP5aZZ0+sQrjt/bQxLr3OKaaFuCCzId/7DLwf2z8syp2DNyPnZ4Pr1PWswUmm92U4uG5ltj1eT
feYKpWMfO4FJ+6P6YB+DdxiKOIfGG6fc+VcmrSh5Wa65ZiQjFDz+Tz8f1j+Gndytvw5r/uD+9UFN
K3NUrbiC9i+sx8zNarvZBs2yVR/GdhvDBLCTfkWkGJ5NC7fWGtN7YNjaSvwNePyP6eHXI7l4bqap
MJo05gLJO/WDhGweYTZlykaoCP/aD/0HIiiyTwiZqpJTOCz70anGA7KGucHxx9swApgFUZrb55uu
3zYmMamHkYR5RtQDNrOjFF9DJpBpLm1+voj/urUmfEza0bNz49Pq8Pc1DPJCH5p8dOsaW7vI1jRO
iZ0FZ9be//xL31W8ZL9je6TQxWuLQuBiYap8sa29PiJHyGA32x2qlqaRvsxgitaM+4fg0ezdTCux
b/2yNhvzF/miqoFeyFCRE9Q0mu9fnxQtKkfVK9hBJdfCFa5yOMqzeJd+FNDmpbT3MTXgMd/4J9lO
7miPFnBJYYUREI7um0x2pdrLZBGIdhXvANTn7wO5dc2BXiCwDRBw8rAuTad+bP0VG/qu/ZAo7Whh
g4LEVrfQLUCYGAAXmnWkrx2N10CqiPGkOw9aIWMiP7Oz4KpQF04YxCidN0PksOXARAlFgUYwoVoG
I3phIwMShD2RHLVfrtJ31Np8g/66ShfrT5gHsgnQenSbNb0LtV8J1SoC+g8RrC7urav2Pt7Eu/QY
quSn2TJkhjvaEE247TwbaU032jod+truD2zwqVRR3tCapqP8bp7TdAsg9OcnSvtHsYrhaqbNSwY1
4qVhQlBKzJNtMbpRbY9neigITpLW7RW3xB4avhFE0ZAy4e1afzeSOKVemyjIoAwldGYc2b8xxquW
kQvCknAZ15u82RnJzuo3Vb9hIBJGW7NYlvWhIWBnWCs0NytizU4YPklyiboNzQ0/25gDIr7myNKi
G0jS0SmttN/if7/b+7g3My0JAZCuAQO7WIIlPJqNTFinW9XIWjcqj52gP9c4Y0ndKFZKeZU0ZKVt
YHR5xj0paLXKh39HmOTICIMwwuQt0DSeRRoA1W9zrX9MBzk64tVlDK7MCa2L2qc1avLlTarNVtzF
5b0ffkQjZJb0JAdulO8wP8rVzjMIlH8R5fPPT8F3DxAhGSJqcrSvokHJc7GujEWW9ZpcDa640x7V
GUm0irRDPzl0QpV98Ijq6ZOXSH9zQUJfGdkdEkEqbfZPs7eHwerDgGZDdcTiAcf3EO0t3II5BD9b
mpm5oHHWA6+nuqSvCZJk+/MJfFaGF6uTglKcRVHUGH5dnoAfDFWWq/Holh/4gIUr87k9yWcCGpMW
/mj/PP4pmr1W7Bj50cZTVKdGYezgFmctIokDW3RhTzf0zJsPwak37LQ7wqSqfcmg+LFFbcRXsGKH
RhwcmD3W9sk8iECDjSXVYQ2PcFzW0CP9Kxab5peP9D8ka3SvmLPPHY5523Qx7xFb0y+LQWtdH4uy
uWy1RX+PsBTqb1Yf62P8SSZKXsV657WL7kW8syDbjA6hqp/+PeWX42HJv/wW6DqumjknCqg/GomL
qkFKcykvZc9zSRzIAcWxjQ0c6UC7NGk3Y/YAQ3acbEs799G1B/bh1bxu+TzoW61z/NyuoWale6m9
lRW6qFdGcujpNpCO6W9N797sn5LmVg2ZU7UPZeVKUQpN6koqSaxgk0xvzHdT9WnQ7FBfX1Uq9hnE
nWnunyUrvpJRO41416tEO4/IXwWY0QVjmRAkiyTsWsYB1jYu922yyZVTLV5J460lEw1zYDoajLdR
eZfPlMej0Tl9cISbQAcpT2FFrTQFJtAyNXHXriQ4QwS42GXidKBw001q7pFqLozqrkvOvuA2fP75
v0/PUbsj8VVtDtlEAx2L+0qRFuJzyLsB7RKAA8f1JOnbSrPnQNjK7kntafexuOuVva65FgJVTL5A
x2E6aHQx0wVScKG5JVxZZD6NRbAiJTft8fm/a+ZdKjh53yHKcVLfTmh2BeOhbLc0AGy93unDbe/v
K+kqHPdKsjV9N5IziqLXSaZvgpTaNHYVjfDww4jfg3FFRyfgcUvPBkl96XA9AP6uAzeDlRXyHA7i
1heOeIgMfV/Ijs8pSlddbovFVZA5zHG96KCIW9mnfXmQuleMX5Gx19DtFWQ3P/DiyPUmJaSIACqy
kLxbuXkEuiF4bhyQxQSo+1Coiw86cude20bGMlL2rXdSAcMoK1FYmcVuxNTqb9PmqLa7qLgWpq31
pxp3vKdDQVm/1Sy7b/FrrwQoedreaAFvrVL1EBV74i7lcKTDmS9H7U1J/0gxSdRXTV+sIhh6JlMG
Qelod76WxSmDHtNrr1nmypWNMh+alGNop56wlWEj5ps+ukri+9ojnGub0lgImrWAtn7EhKe8wJnS
yPBN3NxDNnBskmsTEby+qsq1Sni5tcX8X2WrGA5F4kjTXWoey94p07vUuAqIaDQIdYHzTn2pTw/I
kbvUlehThIcivWqUm1A/GQZYttkp8irwfQ7zx6I/EqWWl6tA4qRsVEAgz+kA9d05iZ6DahtZV3F9
QNPli+easV473nSk4PSLAqqxt8qnFYAJVdl6xQ68VmAbvzjjPt1fX9bsmcMvsVjDw2ZxuxxjWxFk
XrUZPJ42b9mCFFLF55q5yYTNVOH2yx+p7FT6seh2Xt3eGWK0NnCFQ0gXlxn4MLYujO8+FJjhlUXp
OYl42286T92E/S6WKp5nc2X2ay51qeu4yUE+ef5LJRZIx0j0zY54kBEke78Ugf9RXF2eGVUGAy3O
DXvzRRWoZdypDHSii/UPXsOmCO8baGXX8bDKBjeR15uelPbgATZfjktsQochmc8Yx4wooGmgOj1h
aoFawC6Z1hNIcL97lqhuNUYWKCx3mans9D+iYC4z0p6s9BRoH6VRL6WOeaXB2LykactSlbiSfkM9
0cn3OrZSrd8To0rVvxBM5VpoH2LfPwxJDVliIdM/q8wXkpwWo+VBCEjPZqDctWbiNETIhEP7krXl
NohfW944syCEnZYlfzC2w3XwVNFzMB4rklkVXX7tDXDxp2TW5cAUL45aTQRpjiWVtG5lzae2YKqS
lnZjoAmAGpwVLTg1fBuvGtwidcJ4MPMmDmNqQJsz1np2JRK2zT0mQkOowS4R3wLcTnFKgcXFLsaF
6h2r5lyp6BhqNM2hFDrJoO3DsnoQBnHp5zgzdOw1+VrJ8RDkhxwInFBb84SiLcqlrPdsbuNlo+uL
SWEhz6YVkzxLQFK77YiyjISjDFJmIqKog7Vm5S8eAosqo8ELCINgKBo7MijEXtuze8faLfJOxcVD
WN2a06tCbFP+0ofKThmOqfEcJ4juczcfJ6RfJ1k+wYW6FkmE9XsCUYJlXHxURNfqXbTzeIRLybgR
eQAClChJ+RhkZ6WuWON3HQ7JJn6q63ObTYuuOaakNVScQ0iAqHmqwhs5uM2UV5UNSDyG61iMdigV
VoQu+GzGhD8SXaJIlJbTo0B0e6BMbMJoQhOJOUDHGcMHU6BAavXsSRSxaHGVTKl5k2TpVWAqUon3
QZC5aXWjMkHpZGHpKd2Gf0t/75AZL3pmFwqp5qlighiZbhmfGf54CjV8roPKJ3jUUS0+loZga5KF
9n6pafYInYANnh6z03/SrPP8lvILLAZAfBdZnJ4aGXBk9GfM/GcY6UHTAn4+5sTVZ/o8gQhIGXyJ
pV0pHVP5WcjT176r90rOUq8dw9ZaaWy1hClwtkNF7kynUY/0BXfuYRxlAlwT+t2exrdejpRFU2aH
LLF2eizfwb6NQ0rhUXzrzN7JBOxVg74OpGyXi0wEJYK9uS9pfuPDmSXwsf3IVN6AapkJjxbPQzG2
TxVxOixQhH/0czCkfpLLnVYbTzlqYgiXOBB8t7SGFch31UhXiI9HcRWSoGHsjO5oRS7YaWCEJPmm
1YOoEdhUdnft3udG8i4BKGVHrG5QRKGlHkNEvD5LREc7CahJ1d1aSQAYKAb8NvYPOQFQJHAVk742
8xeNRndRktFTGnTiJxs0HF9Kc5MSX1uqmLdJ+sxMPPGRHZjnWmttQTHJ9OEZ5g8YkmTZjNJ+mJJV
Ye2Hap9VhhOXjRNI3UogwCLRKJeppPUYqweIJt4l1AdvQDucjMBXZgULTT3norbU6GGOs619JCgR
SWFnnkz5Azg1HTFvvurBaZqsZYMuQeel5SsQFbwaiMyZS3nVif/SKM4eDVAV8p8cLqdMdyOVunFb
HUdrzWoxoJBvUTVLQnwtgpzUx3IrBbu2vTf6Yp2mGhTzZJv3wX6I7n0luq6phXQ64x5dci2c1TVz
yGNTpBtFOHidsouoa5mGkWLRM0OpArvmLvZwICpQvI0FX8cx+QwNyAo9xclggGcfooLlZIhEtygh
H07PJHR7JEDKNK4ifNOWnt8rGQKMbKSWCtvtfNQq62pxo1FtRiZjYtMOe3ZpxbhJ6hecuq8SUqN4
SlcJzfIOnLYK+Wm+SXEqrHkJP5c7idTseAb4gIFOHH0kLbA6oy8I6Y1q8b6rg6NlchMsdsvW0cMp
GPMBES1vlYriaughaYN09Hmytbi5Cq1kYwAznRdSozwkxlKiL/PzFu+7JJtyAd/znLDE7OTbFm/y
w1EQRGSz0hjKBMHrWH9PhorkA9QtjzhLVjk0DNU/KJUs+VojWXvSo9tI0R/rZFw1XfnSIctT66PG
HKVVJTuU1Y3J14aC+beZ9PdWHXJbWF6Io6kDiP262FJXTS9Vvi4gmafoNTooYsluSEV20Mgjpyev
FW0r7lYw2ZP818S1b826+cfZnIGRQ64rf5Zef7UkrV6wQtyLYOsEeqLtQpupqIJ3NLuNZvWONLxb
+XsZw5BoFO6+6kRwIwq70cflz3ftk9d0UQpB4ZAZQFqQAHRd/do2bOJealOzM12Upynp1em1yjou
v4047Dydh/ujMVAVoi3ugeEyMTUi+Zd67HNcc3kMzNgNGlyQ1UiE/XoMShfIftXjidCUG6K+xWGL
t5u9wTtPDzavikSjaHC6DI+T/txSmyiQ3xJcaYFXO2wsGbudEqvYqu0LWzSDLRyQRadWg2VtfZTx
/UQ7mi9LMFLRMLUsxHJnEMvUDzuV14BgsKX+OBUuK8xC4VNGY1Tc1lJ5lJErxIJih5x5doTauVWt
rSm6g+DKAghYTfjDtlpgYNLOrj63oTnuH3XxKTRPTfJWdf0vV4q237edPVeI6QQheSI8x0tMhEFN
k3lFb7psoyddsqUJ9BpqokE7ez5mS3GfSsBDUNgS3p1SNojIbVPisXp2Q5RMWS4C1JipTPKR1FSd
RNRqeK/iqzok0/nFmo5WsguFP3jzlnye2y5c5sFHlWm40HAv9XMHg6jQrnQltlgF7OOeDwvhgJBI
qTAiFiG/qjeJNC3b8UgBAI0FZhuzFN0c9mJiz3T9lD9RBC2bWztVF1a+mECWxKKGdyusoHLW0caw
1l4ww/WEfYyRTyqYNyc3aucRe3ovJD1TxheNNkaAGzvxNp4yHBIYOIWaHBIzuWpT/bVtWMxh9JjC
uJWToxK5GrE+PGJCS34ZiCoo+0DhdLtAOZqzpxSUt6pW7TGhdQ+MWuG7xtvLFo0rk3HgKbaRyina
58pEkKbeKgynYmCYE31rinhf909pCagyIcOZ9pteUaZMrH9tdKqll5EAqER4q8XT2B4Egq1IVT+G
bIhLHAWiCT2NOb9YIHwB7ia9sUVIcPe3G0H/rQn+3diPw4E4IeY5MqgKOMBf37feqlUrLDXDjcpH
OEG5Z25LavDYUm1LeDQSqv2ZOBtU06OPwZ6xaeTFy5jgCd3nAIW9p/wijv/e5gZwhD8P66euEF1/
OeaWxarsBHNAfDpvPWS05Kw6ed+sTYjQvMJFLM6BpBNzirE4BHXrEBEl8Y6qw1E2+23vUyMi5Awj
kqC9x1DAHVkz2cDrQLCsJtSnmCJ6hC8siIVbhvVOCE6Grx8SSXgqlXNcQXD2+9O8N0nzESP4sUdG
nvMcF2J7pMycy3cSgmMqjFqebJ96JuTpkMwX35h++ZbON+DLgmhKmKpgPEjyTKe5nLMrg9yo6aRZ
rpWsMQjQlUNgjIZCb3ZycKC4/Pkj8NvPXXwKYyYMoa/wc2lKPchWa42FIDTstDrp4qr8TfKnfPv6
zadnMahS+KuhXQpeIr0sIisj3k+RPobaPMQocHSwhlQsgTqsvGzP0hP0uxy5dYLYzWGlZiNZqGTM
37GkSyxkUbbpgAqYtwVMypw3WACCZQFj5gVi1W52lZGsNGxPSWcs9G45J8eh8vz5wgH//MedkmdE
BKAVBn6fr9pfH/J4sCJxYGfjDpVNTFgy0LULtzrbRrm6t/zSkejWeyIuKMp21hfVcAbvpc+v2+K6
RxuVszVO0BRH+quXumGOw77cdMLaMCdH4azoS/bedeI5DK2WpXA7Gnu9eNfyqwb4cibCWcHFHp5z
9oC9qq1NdafoLBkOGdQBhRPjFEQ6pttGjuT2hCl7H1U7AFFd6LG1HT3YrMZ9jimy9Ovl/HffGxET
wyeHDutpW/bEEfL2kMgzCRNCDIMXD1tyVqjupOwjSz/wYK9iY1yMXb4SusYR9DuzhLAj6PTmHEN9
jDRl3XEfxomYwuGZZ6ptjj0bxZDvBTWFGBnQN3clCuGqfaYIdGL21zoyF4/WcFjNEXA/37XPYcPF
6yWL83JjmrxhLIRf1z8/kCfV4sFzARroiXhr6PGWESf9i6HFh70s0V2h9aurTTFtE/XRDLFSXcXa
7RjhNiKHiCOPKxTnwfUYr8cUjfhKHW/N5hS3w6JgBhUJGbubU0JykjadOcufz+AfLywKHJXIGgPR
LHOhrycgDokm9rHJAg6zKYIejYByrYavKYGu6eMUvv78c+SNfX/MMXQpGmQQUadWvhwuK2WsT5Ng
uPgmBYxW4/g8xC99wdexcETerYAnhPjVVW3mzkAwRsU7rY3aIi2BuCLOkbxXkWFEbV4X8DJ6ZVOI
qkNtp8TthoT2Mg1XnhfcVFa2FhTUjRCpw2FF1yAcjkrNfJZ1XQzMlUBjKwsklmO3sPylOSB54G5o
CtqQZ8803gOj2KnrJlQd9n9g2fQ1eF3yQrwFsaKYqGiWvxMaPmhPPLxSlr8HuOASQj82qn4jwdzv
heXkET/xWnf64sMzGW2n3T23cKIBbIj1QehPzPgGi4OiHLY80mS1DEjZy1i/9lK8nt/0rgZji83b
Ct/Qb9Kiv80wo9V/puZZppkYjU+9/hxxThXjuZhhJTnyg//x2237ftfwX0LFZDBJrLN4sa7rct0O
k1hjkmW7LX9M7Y6SD84bfbkEK+OEkZIu9C8/Oj97Fy/Xlx+9eLkKOS4kOfjPjwqdBRpsJ2kn+gZU
nNmcKq2fqcXZGsaRO5eLgL+XU8pqLlAl/Rau9J1jAmfu70swf4r+Wp+LKuv0Sh4hBxlEDIWwCTxU
47R2U0DnjeDhrnz1W3kvK3RjJpXuQWLRhaSjJWKao1HWAEQ0KwcgntKt1JxcM9VYWw0jKHTYSfsR
xNl2yu1B8kCYdDORHA8HZH7lIEOSmddg0qOmmoYp6P/XIkhXeT8soCnhR6nUrR+7c0u9IlSmz16q
Rthplf9fnJ1Xb+NIuoZ/EQHmcKucbdmW3PYNYbflYs7515+nGufitN0YAwfYxc7uTo8oiqz66o2r
rLp5FXWhOIVjZrPkoXehpbLpqTUB9BKyHAmVb65jf5qO7SPOH4XDzdrozyPjfu1oy0k8efi6nDDc
qNaRr6tzhlQBqg3HXydVuSiZvxNGqx9+fPnjfvvxWZUcqcsjcfMLSR4RGhMIl6CmHhom3U3xiJOe
zJz6Qkbsqo7KR9+4CVyZQl9lHAzSErclR5MfLuMfAwZs85/sKp58vJZ//+p1patxaLr2SU8WPWHQ
BDyDU5L5Ytc8gLBdTf7Z4Zfrmk8bc28Ahp5qDz9VdH83X/Dw4Zsh4ZD5gGHui6BBjxqwMOHbJ+Ev
XYBvt/4YIaVFsLPsZtOxlI2Q7+V0zpm+VXoN+iVFNuR0z4wJWUpKbkhAvPV9RgOFzYIm0/mUsxPc
bNx3ev+T1uT74ZL0pz85qUxmjgNd//dtM/TcCTMdGC7Uzj1blzkpuz6Rpzs0gump794KWNuyo64L
ptuyxCqNVND2z4nlbigvTRs89c1araOr4r8M5Ytt7jIoeLmS+mwGxVTPQ1FsKk5rDoseKLKWRzt5
Ru2ofwkK+2JZLxHH2Siitu8ncdY/NjGmaeIKIMQ1k27Lv79ekLWxEVamIZfDgVOWmtez1oXE2HTm
ug2AZpMrh9fVDw/jtyM7xW6oVXU5HVIdYH15CuIs0dzWSexTIh7AmAr3pjavCoh1VWw1Il6Ebc1Y
kWvrhkBiAdhc0HUUldkilHMQVST9+Ycrkuv+328pV2SQ16LK1rtv40MbDkZpZUD7rHehsmSxa/o1
LNVgv3IUwB++6vplQ6oEfS4zLLI/fPz334GPlxZ3Xk0SPKwvb2fuiUoRPoAvFADMiprugnKJBo3R
sK53MEem9frfH+n98zf4Px/55Teo+gjx4tDaJ2iXui83I/Us4jOEcpa8WwNfVAyEyJCG3ytMDdB0
BoasWDO2duU8sXeyfBQh/VTTLHMJnuMR7UuXErBxxVm1IaHDhHlRALR7pyeXuznEwLC6KhaTXu55
sf78mHVDPE5GY0y4VHTCg8183g0Z/CdR2qE7j8t7wyZ3nsh+kOQyzDZRF+3pKh+SJxb8U8jiJQZI
0eJYjDcoCq2/+qgfKiIDhlK+gqMHBuYtegcjZKf6q7Q8NjX9Ygr5ZKM+3SWyJwsJq22UKw69cgJ3
OnqTrGpVRk0Gs4JeMC2WbpevYOwDw/uls791BGoVFcWAYG2QlPHcns6ututiWHSw7hCUWegw3NQj
0YWExHehNjQuQSj++Ox+n3z/fna+TL7hUKZ2M+Q26f0crW4JyXjdHNQKYnkiRp1Qjf9+cr4LBuXb
a2FV5V/4IewvD2usF5lNm559UvOrZuFIq3Z2uVc4qoJNugN9DyBe4bxoXOK5LAQPnxMO4JHJ2OxI
hwLOl5q5YNH7F5/pR6Hnxy0fA4+Y3d8MgvwCk5W/x1N7Csjxz6rhgbVPNZFI/PDWf9efy2+Cggzc
8F+dHDV7SjYYfBN4zaA+qpV3f9d55R4qU74E/K+tu8jjpYcJ38zw/l+c+EbmmxzPhmUaJls1OzO2
/vcN/vdlkR+FQRHPkPF10+l4+KwCq8kpSYvHuAOGQjZQhejA6gsR5BzBuGvVKedUnzKw5O16or3M
A5ghiMhHj1IivWZ8lptU3SEjAXr770tkf/jHgmlQ/C6jTDT8WF8eAntMNcVqiEcs4vCqdOGznPMn
Z6CW7DIQxifZmwEqr+w/DUn+GCfH5XjQTzPwaLehQq3CSWq4SKOql9o3npugO+vSBKDphwLN22er
jttg1Ba2Ze19PV55GglgzVHukrr6OTTlRsdFyjuv2PR/m3xkgdylVLeZcY0Btkh1Y4eWk12iEISf
TEwZlgn4Me/SgvJHGKr03LVXCYoxi6tBwY+cRPN26Db1dJ5oqoCjgawnnJ02eyU8pnFx1hieHDbu
rq3uG0u9wETMcgOnAgkTSnarjInDfkFhXLNSt4WLKIUpuoIusRt8mFW1G8tqNxcDWofS8x+x+8Q1
7l01JwqYzPFWcm8USsv/jI1kyfM2AqL8EYtkEyM6xAOLiF8/MnPISgmfKj7N92j4Te56Us27zN72
hrZNRbYXyFLlQ9rX/j4ch02ZyezouvAxCEPJ//BIyEH2ry1UBtRB3bhQJ4hy1S/rUBREJhxoI05j
A8UW5DM1ooUX1b2FJbjyO5bbahN5YC60SsVEHtvK9r8v4btcVl4CWnNbY91xgE3/Hmd8z5yGWC3E
SZMH8krD2Ewyq6C43fN/2w15UAy5zJC+f6s6ZxsTKZiPzqpjigwviXWM6yVx8kiE0c81v9xkXEYI
KZ32p9ak7xQTFyrtvbYUzhrfahPE0Ll6HqoKugp1lmTZzE2T11TJVyoAukXKxMQEpjm7KXEXInzx
0RM6rgJj+mNe1bezKVeCmYKZHDW1htX+71vW8/q6fp34R7W8loKHz3KPk+3NjcIB15ccs4s1uN9q
JV1t1TxsDpWz9GSnGlY7K7lqPzbFkqT79UliWUZPzNKHXpNt/MuTNJVCnfTBsk+u+xhTHGGNvoG0
DWtkqpbLqTX2EQB86i9KYObJCX4HjGg2kYAs2CW5W80ga3aUuaDo1IQ1RoqCow5ntB485OiHCs3a
ROz3WvfZBR5ViIR5mHKpDOceb+tA3ktgfOgU2lml/axOyYNHqXQY9XMMVfdOWn3I3cFA2plV7W5Q
oMxJaTJIGYPqd8WKZcfwj0b5Mhb7IOUEgwQMJH7meuV2BELnDK0he6gUCPYY5TIIvo9eIVMJEoig
eY0YK8uFKiMiH7rIB7Ih7CnETkew8r6uGJPS89ifE/dcIZtJbCqzp3GesD5O9p3lJR9W+dQ7xrqt
UCgoHHqLNDva+bSsiMJJu7uMYhVLxKSksWg6x9roVu5gbJrYO3DdafvZ8waryAkF+Som661cckDB
jgYJEHGxVJp6HXPDMmKfaBuh7ZSEwfBMIS0XQ8+p4iOQHO7K5s010V2xbLPE5uSeyT/s6eNSn24c
ONhlh4wom5aeTLROTXPxS2Sncb6wJAGUv8khC1fHvIZrS+C/K5yxmUVMnZBDsuYetfTUZW+ckxiA
Zkk5HRSYuvRhjMql365N85KYeCstsY0JNTOS5zLoL3WSLZknbD4RNWtJMYfur1xDeaoq82ga4aKe
jGOJgLB/UgNoy10a3E/hLssPfbXKxNoTb71+zClvpybDv7N3jXoSwXkgbgSvBFE+ev/aIsGMDDQ9
dAkkBigKCiz5jOpGvIrac+85T+ihGpsZ7U0fztw7qRhpE5vz8Ou7EbsPAiw1AHhmjv3DU/IEeYSC
JLlykOBI2L0S1rWE6TEt7GDRCwReguvTepV/KLJvSncqXxNeiaRDUpOnK6UJ5313DhmsBxRTCSOv
xYzfCAoFQRx8FO61+xyX7wK5RuW/xtGzMu3D4WAYj1312ptQBhY+y6yY7U3+QNpzKmremP0G49EI
H6bpURlx1whnozCBZGw74VjcA3Xp/HJpsKuby2QSVRIVHOfDlUhGoJth25e/SWyVSjClTT8QBQKD
tShSStjSP3zXWfLTNVZ41VYQSzFXsql6JBWM9E1kerXWP9SBmKC2nyWA7lXNUJZu1SjcZJH3y0mj
awwpynVEUFO+3IzLZ0FFDOeduoDd19dNcFXrBwzP4NwuoWF8OYRHlelj/icpJb4mNDGUSF9hEBh2
gj5cBQXEX0dfMHsK9mVUPUtW8BnNmOFC7tW5eHOsF9OjatrAhQE3z/GkVp3dUC86907LiQJmeKnd
7tgRjizWCsSGHjZni1lJLmGl3e3igqkByYwOTdp3xSJJjLk8XiUIHpU2WnWgqg15khyU3hOvXjsw
143DaELjKOciE1WVxBAqEmt5cbt0Z4S7IOVgMt4UWg7BxDxWoDbTFn09LSgbnZfM6Tonsjqx51S7
zcrmVCK7EoO1sosCtyh9dN5vL/HnNvFTlGX0JO/SarGy2SkqgotjXF29LP2YNcaFMN5Ou2+HFBmP
TTYAK6u3Vbpdqlyr4heq+DEhYgKNwYsqPpnsGlzFYOdldZEsTObuOiouiPWdkAKTTRPtEYiFhQVG
QoElauBSu2rrqX1LSDPR9cOSZKZ+ZQ9YfToyHziTBeRdRCTcWNg7Ujfe5563EFG9GzIE9hD+Wf3s
NME2KYYTnV3yB2FZmVigfSkpNYvN4BirUM+X+txXu60mEKbwesnzzUhpdQJFrSOgavSTJlVZ4aki
T7JkORuRcEX5k948DNZDhrVqMrOH1BxXTdwubBtShVTmFIS+w+sBcp4a09J8Tjo8Xspn6JxLnk/L
7X4PQp/TUbgLyVVIX0znHE34NmxwUO/R7w2sxinLlVg62XFQJXoshrPsXpT0g7zKCKktD/WY7SN3
q6pHbSwp0EBeUDKFcRNTYmtQ72nBG8plPfusjbNPXE4DjciLkLCY8c+s+6Orv1o2baE4nrB6pf7M
b6B++2jlw3aZsFTKLhmRyLq4qhzG0nJfm5hA2amGlJju5K4a2kNDB4bRp4TFaIACEE5zAtYXJh72
kHw0QOPN6Or7BAg8x5/i6DPEoBkTmYawuC37fS+8RRMrT92kr3KHTC8U+oW37DrSx4kfaUo0EWz4
Xhe9aIARuYpc1blFpJf2CfM5jXehgQsGac1vTDE+qaLy9rp6ve29J/kWAAWuNSwLlDtHxqpqdIBS
QMWAVg5rXVo3275xBlnZ6u+SeCmrfp1wdwuyCfqeanH1OnAiQEv2IHqkKCRIXYgmnGlDh4SSqCsM
/DHPpVJaSFVbcuKDhSU+k4Zk2fY5HO5pcpsN3UMwPdnilb1+pA+5s18s+37yPzOeL7Uiw5okZczA
xPgkR6SxavykkhCp6veBjfAiQBk8y8grM9nu4PZb5M4xu0YV3Rw0oKPBK9be18QQp0FwVnuQ+EDn
/F2uRjs/xr256ADoy8YhhhVhQQ1SnWL4SL151o1zU1dmifdRKs95q7OzWmsHXWnPbmGFPGkXV1/X
ydX1T73od7aDMhc1rsOS7E3F2mHhtbWnwL9TnHirKs8uVpVgrsIKq2TgBc2mT9ZtQljqWmcOEGTL
19ygZlzm2lNSe7O2euhd8VxV7mwau8PY3I+ugoTaBxQul4r5GAKs+z0uTBPrNuu3xA4aXdulUGVa
X23MQV0wcaHBUbcDLg5temy8T1u7KMYpGzRq7sd9RpSTQJtfmJ/mdJksUuPia+8SqpX3/MPKueiz
GXG/9NgPpCuJ8iJm3dBxzsThAn870HHvl6Ab4oN6ZRG+OslKnTYJCuVsN0YU4ZIvJDlAl8GgLz9F
fekgeCIqsD1r42ocS1G9mRoZbGKvJ7JOjDdkzB6D9szf20caHdW8lPgWiQA3Zat5d5cQtzI+qag9
LH9f0SE5VLTUjjsGi7ZWF0oqf3XO4eZsQMJceKuMvVy4n6B7jXlMqJN3DNZEq5iVWkSK1gOJY9Ww
z6LhOXNvGnW/Ln92ah6rfliwxkermG/iYzBM2FHj7glWD/9wy/obbXOR7PzUffDxrnYzkXmHUlpt
o4YUnfQzrQnz5EJ1sPIIeRPll5hxeaURHmm8U3Qpb8eCEnuGhBLrTJgiGmAdNgKFKlv91eSgmxbN
U8BJP9Zfw+SasSjoBnWXyD7RVOodJYKEvslWzFi5eSaPuUfeIzXkDU1UtaIt1sIOVu6ED6G7GjkN
3FZzn2ceGnGEqUoHOY24MkLhy6v3gnt6blsKTRTJnOzyp5IdRFewapMdaRrKMuiIvJBFhrQs39fb
Kj+lxsn1N1EzA70Fhwutmzk+J+Uh0DdO8xAypVQIEwKBBQ3Gy7V9sgsJ0xiHuWoho/G2TXQTZTw3
wlvtk8gA9FqLVRS0q6F0cQu5O1qs8IkXGL5m+lS+CHKQq7F4i5pwpeBWLm3/vm+sjR3wg6ORocQC
Z8WmrLZttTWm7UBjhxXvVEZSobBFSCA0AH7QYfwV7+DZ9yZuoanGabyzyQzVr52Fl5R0bLWmiQsT
S0VKdDaMKwd40UVgNPUcuTzlaj4SkgHiuk0qY6n1BZAakkJdRBfbQK9RH2hsw4EpFh1BjB1yMhEU
xNWhcWyunZGfQBaWHgUAhmueDavbFRwrmHuWLRr92kpWA/KV6Krq06Ii6ShwG6Jh9HlrKovJIjWU
LM9SeBf1o17E+ocfTltTqS4uC9AAdtd03T7p3iqMU8A2UJkbOFIyOlhNO+8uczoHHUe9tLUJKjPG
5aYuZgLM6E/VuRugu81XCo0j5NUsRNfhwbk1FQfCZORFtmZ6RQu72a55EkZuvN/hlO7NZaeXy6wj
bxABNnUartmT5qDEz+4EiIV6e2qVXY7WBfsNZ0oKkqNhn2vGLnSVY91GJ3Uy9qrx4ZsAUbQ8dBRv
193jMLwG7XtFCNloMh+1Hig13sr+Ek7PYIA2a4vbHlSNZkQKahspOUBhwgX6W+LamOYDfLCj/+TB
N1CoKOJ56K/CxFuWNG8ML2xh0QBwTUMSVbAh4k5cg0GCzo+X8dNQ07sqAdXzJhKb0esEUbAOWkGl
G5aBZzcgeufom0c3InuE0NrQ++jo4aPcbjE5vzBvL3uxTqPu3Dq/U8qBUucB3qMhkCx/rpjSlZuf
ITr1b6AQMxHfsQd6ZcAJsZ5neLxMFDCTz7mVwbgj9gHeMlj7jk3WTLYuNDgsp8BD43AewhPU9gG+
GEu5DFq0i6oK5bjxxI1fTXq1Eoq7TH1l1RIhOyAUpVRCZc3jqxgaBh8rXgGeLULG+5z8zrjBlzbo
c1qWGdkec7GI2e3teZB8pK4BJMkmGN2yigPBtE+TS5wfFe21Y0ITtk02gH+IvGErcnc7uoBS2Cqt
q98Na7daNO07Oi3CWxYeI7xHbGb/nmMg9Bgx0o1jPU4G0neHtCCXNO+qnAd6Qox5zbt9mxRlqTMY
q9PeUFze+AyJvUaYQrfMKw2jlbX0y2beGwQAKjeB96JJkYnuDEheUfHaALUmL+7VPttH77Hz6OeZ
FcTkIvgluPO5sEFy5+RCgqgO0dK5p+hkwjUUrALrfbBALzvULL/EQ7VtDjnZvL9qgiDz+FM3X10e
SnPcWvo15n3FfwvPfHar3wEYAdowHyxHupTmHfUmCbFyRIuy/9YkJlJv51B+mVeP5DdmQizjwJgP
tX+aMnLczVOFH3E4WuG1RrwS9OZzkz5X9Ic16ca09A8jytcahVS1jtUjsxchZ30x8GTUr56G06Ou
LxLv8QYb5zPfQSf1ZWJu7Tn9O8lAkcy7ybHZZ7iwCJZMkDckpE5C4hOTGy40534IHn1iw3znc7T5
D7ajLEb1ymcKv6X+/GXMrrECKsTpqcFqnmc3lZOCTwnHiJ0pfDN4aVOzA/yFLDLpoMRHJOCFDUad
HNdNX3/W+TWikyHBvesWMkIypWTRnSsttwfTEfcHhGywTpW4Nc59icUIumrg4SnzX5PxqHg3A+Cq
efIVwib66zhxFEwelLIndpVJnFgD/833H2vzWBFyEwMnXfMcpyY/02lEEURXY+Xf/huh/U4boG6U
8ixPx0X5PVDcTsvc8vIWZXmKSwNhXUcYkdnMfQJ3inr6VLLXDAdSNV5D7eo5xhLDUTCaZ11cBE32
QF/2SaJJP1zWN8QR6SV2daJXbdPwSFr4GwUNS43GhAm9Os+l6ex7wk6ZTMZ1Z26saCdq5p59EO7s
8fcPH/xNLPnlg7/oC5w4qdK89vKTm52cZue6BDUEuybdSvQtWPb+VhllbfDsh8/9xv7+9bnfwvx6
C5Um7QnFiQe117CFoUDaeJy2U4Jn2nxF2BtROirHxYT82M2gi4WOuxylLy7lPvkpBOl7lIS8HpKL
DWBEmff25QcoytgfA73MT2hjdzBuOinsfZTjE4K52cXiFaORx4SDv2BQnFlR/xTm8938whVoMjgL
9bcubSh/PwJu3vptYNeMIZgX9HOFuhpSukAayiTnIGDq6XZjUK9+lIf96+HjE0EyeSX49xcmvhND
aYyDgTxIPzdhtDCKfo8A0HKAODHU1UeFE3joLKS2Oh29n6i8bwIlvjgxKnx7Hn/u/xcNiKcmYNQi
+/PFFQ5CmewdzY5ZEW8ByPkBkB+ge02reF5ovya/WbEv/T8eRyKmEAyreIy/ETdpIEYOHyik0D8o
TrFmmFtJAZiHwRhVQtcHa4tEjuzUEoQihXpYUn34zsSLFs3FGRnous//vqZvBCd3BOpVdtwiU0G/
9ffzIFRL9J5dZKc645ST0pXSf1ZEMfF7FI66achRzsQPItZ/vgZkWiL8h/2QjRF/f2gUWUHfmVZ6
kgTDhJElZb/C9RNlUg/j9qTLWeULNksH888U417+YWH4Tu7ztU2qQZFGOjI16cvXniivjCMdIiUG
xwpSdWb9bibvVFga7BOGgB6EHUg+bYZ5AjNQj2c799AmV+vWOEqJtfTAkNzdqtT2ZVc2eezdBctK
utGdj966gLZKWNwHXJoEgF8VbaaQJmdEI8HZjPsfvhDLCPfsb14SUxvvtOfxlMPzS+nP/9E7qno3
OqZGkIHGLBgE1qE0hksakl/peyuE/mAYlPU5NzO8GSrZGaZ1h4uCYNx8lx2cINi4db+pRwYGhSRc
MBKi4R1d2Wph/TK49RoNk11ew+niYHWH3MYcPerYoWgCaiRHKwwsuOUst+ksl+d+9RNN47aylXOb
OrTAYSELTjIlAOfVWZI4JghEGisfMfSNjpAZhXAfXYtuBdhQN+tIf5MceBUKCXICgRR/xJmN1pBP
wtoNgv57aBuMmOExmG5ZEW5dZjintLa9/dKjq6sxiYfZfswd/M/YBJCISKwjR6VtymRS/u5JfTaF
soI+OUr0uqlrIivWIYbFlNhtQ6FCJ9bX2MZmUoIzZao8f60GIBI72VXN2cyHpVed+/HOZGTleTYR
cNG2bTxo9CGggUknYoN/u8JdFN1OZJ+aI/ZTWjPibjscZ6CWmn7R1Dc92LkT9B1shxO9wdhL6XTE
QBfCoGF/CR0qwJVLjG4JxRaJddsiypYSqoy09J5sF7v11vpANTbsilLudJyeHE028tbJBxhfwiI1
qKLu160KsBrtjcCiCh17tLTZsPApUkzA79z6WFvQ5bUo2matQQ0hw3ThqYdUwAphrI0ZqdsaF3oI
gk7RRJEmG/QhdeccR4D1ktUDGjC+q/rxSYuQHWk2BGLzW8kSAtc5RCrCPDQlPZABlkNDnDqLDNso
Jsr2gjVHARxJupat8aNvucQkOnSFcXCRD4jJXkaMcJJ6CIp+E0Juop2WfAiWznXV+Mhq3lqwEqOz
N00rk5/DXwIvX+sOu16Mx0Sf3kEyNi/00hxzt8e2Ya9H5mmvIjVt9LidqKL8ckCAiVQdLJsgpWAx
1pB7sCgNcFTG7JImYg5CtdCycKnqaPCjXQFY1mmvBjysEiEe46yEqEHhXNTZKYK/0idwHBqFhBVT
wYS48/Qdfy1a7EjkYajEzOBFHtuO+hsTKuLTBs13tYtHIqxooHP8DZQnYjV6ZjUm7gzk44Xoq7LZ
+0MDBUIAQco07/AEGe4nhkhk1ZaqLHOnuf/vLUOTy/PXpcZykEAgibFRQXzZyYM4cUSfdvFJ7d1F
xCvdK+MmhkDIQopWzJtbJJs0vDqBeujj/pq24yGzBpSXzQrU/78v5k9ix98XY+o0DaEvQL2jql8N
CsIcksosU4Gbd9mmJ4fzYzVx7IygzWDyJ5T6gbNoZdU57715MvT3GKWfSxtzmmhHGueNlUWnhqLT
dksTCjgy2KMrDgovRocutD0ZebsEmv9hIvnHHsSVczog45XsKO2rl8NvOjQLGZlJCQJ1g6y8dl2D
k5c0yrvBvZs+5S69qfy3CIInpuVkbJhSlbPSGqt0ehRlCpl8qGgQow2gbsiVAURDUa7ee6wP1UCu
N1EsnIgtBb8rtsqomHUUTFh3I/3TP/wM37cfvgzjpAxnNQ1L+zJeaT5O9ab3wHNyEiIYX7zxZKRn
pb5vapI6iCkDRPRUor7DZ5PYPBv4UjWilZJf+24V+/dapC5qogxyom1/uLbvMw7DBgFzZKa7JDN+
zaYO8EIVhGoo8NBUhAriz40MRuhdNcUicLFilGwBzYGSRIjNvevuvDckG3OO8qsIiX30klgvKQRD
r9+HFONUbA/1rxpuNYg2EextyqRiWVhTzB/eNNv5flvlnIIE0SZam+n1y6QUDg29hlpV4Hk5Sqpr
ispt7BrzBCpNnqIMK8NbW63DKlxphfO7EG8FVnvPGXjkvfsJwtyoCLP3qeOGNWq0T5QERm5thUvV
UQGRmJ4mN1ixP8dACFlX3YuOw3qRvIwxBjW5X4NYVKzzY10e5C4csFEGTn2H/e5NKsL13F/2bk+w
Crws+6w74lfDsZtlLzUxOsbQPJikyqqTexfx+9oERQJJrBAoEfBc42EOVmHQHxwzWvYqedNrzVBo
LD1nVoB/RDJ+YQ2UHZEhToCky0TmJiTBKeEmRPgVsrkpukaKlbHkSyAZceqBvqBukdavZTGs/J6A
qEuDJVwKfOUBHNh4lRrapg7FZ28SLzt0e0lMwxvMqRh7lF8alrA10ayXV5WWio5MxW5MVjWK/qEv
r4mBYa5Ih6NDcm/a4WvJX52su1cacZx0bH9BySYMGuN4Z0srgaf8rRbZuwguPYcH6vp0M8Er8i2l
SUbzMBULbFxHw0QZMhxt5ZbZ/h/gmGNhaF5sa1joU7Zsm+yBaMpg0FbywQ298tFBPjdsQijuaHSX
9XhpKcYDPTtYJsYj45MfuJRTdrPLK4IZ9POQmxxtpvWQbyJ88XLnjYICaCQjfZ9Gjlw/sg2PdcD0
yqoZ659+6PIBhH665DTZnv7uBciBHZtLxuVsJ1SBMBkF6cjIYWwRpaEkXMDeLJVJ28b4WZhn/OrW
+tO9O2q7inGqDoYFPdlbOVXLgSxJ+lVNA+1UB3MN3ac01zjvPREcJaHiGWM1zHlKWrMSDL8iv3/k
VZ4BqDsB6Tl+dUiQPMq/lrdNg3N1fIzNlAyLV0S8d5W1Fka5yNr2IqeXyTaxXZ0bQ6XvpVpV+bQz
av7J+bqAY1ENfykTX7rWeksyYgJkc5o5HqBv14Z+9qg+aqYFmEFjjssUANJCpFSpsq+WVJ43lxKa
LEkbUvuBAieXwOOKBrPhrKBj7atXo+ioEpmnaBrTs61fFNT2FnOc5UTrxrSfVGujesOhw6TiZ6gt
B50bg8YmtHd1iaLbtI68wnUDp8CLZiOeaGQcERIhGwkRlnFXz/Z1o+6nCcM+39QpxE5mnbhjNo+p
0LE1eiyYU/3/fV/rAabKxS4DM1tzsx2mzhLYrYrtDzSQsCZMS2/S96GJa+a8ygxdYNu1fM+kX1vr
8WLrx1Z+j+aa0muCgSQiLcDCpx1cKqq+eOrU+kacwJjwrpDL2AXDPg0e80Knr5IXGJ5d/kGT+JlK
UQ9jd7Y4HeSSjiXqJTJ3pRYQ+hnMBzrp23KVaMk9RYPHQfOw51OEwK/aRROrOHozUqgSRo8xaXfT
+Fp4B5dTkEooDUotS0D5OW8Nw1wgGVQ5SbISxs3jRDmMGOZFR+c3MLWAVGY1+2VzeajAGZWjd4tW
pZQNAIF0QHHGNKXLmvQYpFheVqwnlfGhWYeqdgqhVYLB3AamoIOGMl5ibUPdWtT5OUHkH6HUl9K+
msGXA33tfiTRByUxwzQtpKjYHV+JWpnlVJ5N7bIxwe7J/BHGmzSZYstZaPUlG8jcQmuEcmps6HRD
+zQG6z9yL2hMiyQGJmPG8gSXLsHwC0e5Z8g3nWQzKPkiQHflkpZRceYqn9LCfvaqG2oKv4Be5YUt
8+5hQCbZAAoYsdgQnmMSuymHcLdaqgPx+BnDCh5Xuov1jszg/HdDaisSRGRrD14brAhYW0jbQ+ml
+xGnbziS2tFmj0kY7fFUegztVeYtzZFSZ0s7qPWbVPKEdbtQ5Uvh/zGtSVm/xclLGmKKbFxyaOHu
sH7CN6tzxdLvKJt8LNtXUVu7DgWVqrd73v0WhUemLYGXBOuEi6UmjW8C67Id47DGIg7GXfnluc+R
ziCT5kAHFjBpBxdXtcmoZ+UPGhBgWvr3bdbj+acGodOXMiwgi69dNi4GxDvAtdQ67HrCdfpxJGfN
hyLT0uUQ0sjNWiXeDPVTsH9K95TcN+Ur2yq/lOQhdRwq/y4a1HVR6ouCvgtHxbeOENezrWXKylsF
xTnU+u2ErEigK47DXWzf6LjnATxH4RWqhF8EOqo/O3xDi6cUExLlwpzPnG6ZJlyzO6wEJBzRdJsI
fVjXNotKdokYD4bOrtBp0Pdbb9KJpsaLlJODRG8MUWdEp+39Ub3wxNZavOOVcTAqmDmBZ761VB0I
yTJeJ/FNy7qFx7Mo74z8dPLJkEZBehokbnEgyxXnEKOY4v/OCQGRK50Xc1KoWeupXNKdlGGXIOVC
f6jGC/lrNWdSKRUtJaWkn1nYohGZP+NvxN8fEkUxJMqe70e+5joJsw81rJ7k/4y2Z2yNQxGpG7Pu
V33EibBeWh6knKqsLdxM5CaRL0PfubKoSxSU5coNvJWKliCTZprYfCPC7dQl+z5stkqSz7G1zwLt
Li7IZ+SxVcjCiUV29ljgiNpaU2A3C+xhbxI0ldYbq3dgrvU/x7UWTT05B0u1XEcgEgTMLGNP8Mzd
tMF9l0sdG2gXKD+Mut8nXR3vo2N5RBuaGs7DLyCQNZWYoqfsJG0q5fTKOERFOuSCXEqZUu38Jyjv
X7CqxdhPtK/nePZXw2WcN6I2LALqoRT6FA0oBu4SAaswEVvg8WezMGqC+xIkIuWxY9ySj4I8UP/3
kG/r3w6lfHU6XAHXSa38VlaWF2bkVKIGyKzTrWXHhAAjQNOGZa26d5UbHsc+B0HgcgJWnbQ+tnEM
F8X4oE7gQ+r6bKVvfbT1CV8B2WF6ZCC/Nx1rHb2PVrkYUW5pbCIdf6w1TWoAoHSHiERs55IMFGwO
zwQ4LTDzGROVSyRATngmikldh+FKR50jhZQOdXN9dQQLX4AZhKM/G3LxKyScUG7keTxQQkN2TnTI
tJ5NUv0fzs5ruXE1Xc+34trnLCMHl+0DAMykKEpUPEEpAiByDlfv59feVe6mVK2yR9Mza3W3ROCP
X3iDO1bDc0zBrUIa029AxkER0n8hbv/UJNGx07ZgKpIjXWLjK7XNqyKkBCxGLNaOBN16/YkakIqn
wK+f9mMHAsIPGgaUKyVkX/5eo2kZKX4FJpVC5YuIiQSUV4TfBOq0IDo/OqTZMzdE9Nta/ek9KVew
RkHcKziq/P3B1aTIedEGmWjKicKzRaFKrf1DXnOSkfOrvyqjyT/tDgPPb7S7UR1VrYu+Vz6zfKVC
APuKekwChiSB3PdV9ZO6fREdlOi6CMJ1We0JA7jNS+3/p+OAwI4Ok43/sy8Fqvu6q5rWiDNaytQu
a3shw1yjBCwKlxO3ssghhRRW25895Npck2IqJaxi1ixig5bpeJfh7GD+JsSK0NgP29UgG7fx0kHu
xrpIbIu+bBCWmInsE32tEjx/g3MVbHl1YzfKom2jrYQ6YJFLyJT7rjTYy8q6G0Ftq8nCaiKvVdK5
mMWw6k8NyMWc0KPgEhvVYRnpz7XpU2k28DhNlqLqLBV4FqJsFvDiFYojMSg04A+w9ogQHlo1XwZS
Ozfy+u6cLUUeJMQZa9GmyiCML9Ne26QluWk33SeIS5ejN5tqRFezeZXeid6JCM6lFKUTKXQfs4o8
QSPcv685E6QoOgJNDuH3E7nJVGk1UdGzlBURQk1R0BB9t8nyGnTCSYAE+J9LPbQooloVfA4hwb+x
1BTkirQCOT7g2dZH2YJy8wrEtQhsFIO7lsTJKJGjCh9gJK7DlIDRcKgDinJ7jSG6EcN7IBguJhMw
XwEq/SNCnqKMLE9OouvAl7bwklFJiNU1FtJOg78ImaJcGtcyWZEYchjMvgbWoAYrzfGgEiYPhD7S
mG8V7unRvlfqaeMr9W7GTVu1hpv4DYk+mALAheKTxtIiHnkeUFydYfRmBzuRmHNXDIXvoShGPV3M
uEaHxejCk+iBwsFFV2wpCC/QuJHnVgCzVqg4o3Pt09JltqoVIheFEqxE1dsGXjjT9qjfuyHzjazJ
sqCqOgDFzOxbNGvjVIL+dJcYo0dFCzHYnCiL4tgLDh2Lwj4O4/sIJpTSOyVmMk8ea/Ycykvir1lC
s1x/Ip42h3weUABOR6751vNt8AUDsjHxx1fnrEHpQcHpmBGyJ/UpyGdziCbzvqFe6ucgHlTtug4D
T1M+8IBaithaxPYD7YoWmSmB6BjoKgDuavTq1rfxPKasZhA4dIa2xYjNTVMGi9aViuzReDArsiXd
hA5hXU+Y2ueqv7bi4CkfUiIgqlQUrAvUMcdmU2T65mwqT339mI5p55SUM9BPfeH1zkhjwxAn63uW
DVwu1KeSuLU4W3PF5x8JGRvKItUrmZ3CFW/hODg2oPwIhSZJ3orgU4gC5bWyjlDnkttmSRIm5HAU
lPTkdIPuSIMonIiKY2BVCtacdix5iBMfY4paYRHuW99TlDsSaszhKooCIpgqfezYGcIZJ9OQylAk
MqeVmP8Y2C5NK6mEqcz6H0CY5DjcqVEOXXSYI05QII8XdIOny8nSlkGG6e1XJhPOJaP45S6VfwpD
TMWkFE05lEjsor+eJU1X6dWIohMrjPKOWS2wU9sM1hGriEna0xQo8nQpkqWcCtG/g6CfbjgK/DZG
FdxvSLz9fcO1Gbcf1BeuN4o+8p4blb425xmRHxfqvz/rx7vNxMqXwiqCH4oh7r4/Go5t1wUT4Go+
yRCq/Fm5SeOrzt6CS0N5PsA9pPQ69IHk7UzfZbPlLx//8+djckDXkyL2N3KhnSTauWuG9KpuZHTV
AwySBVetr+WFco4fpHZwszZfoeDl0eCvkxcB6KQZfDCSgnuFw0l7Fh1GYmTxfTrVqJhqlALEXNc/
YCD4vdeND7TqoYrVnL3yXsgECII3vk0AlrK5NVtZieIN6v48Ku5gzOASdlu/EvJk6VyRwkMKFDsF
c1Wn1Zom2guJADk9ihfUlGYyBacQ/qEkSlFEXsDOItJ5Imh5kh5FZoW0UYLuu0pOOYbPDSrzgmeb
ZcUVtP8t/GBKwaGFDBV9TT/kXqG8QUNgg1KRaMrq/DjSXCoDULqiBdVAQa9WOYXMnJwKXk1eUY67
L3G6KUuYZMua/LS8r/LEy0l26ll+xy1iF+rSHppDmRubhKoRWn0Y4OgyWHdoJ2mYgeaNF0pnryVA
phqNKznBWVW1ANXtdDnc/nvqvwyN/m75KBb4CVWD/SqcncQe/GPlVYC1pb7qU2ASzZ1eDtC8EMmZ
PsR9HwlHE5Cu551MxQ/SukAtqhQBEJ7+qmIzfSKwVhkpbkaR+NHZVuLzTmjdi96/LWeHNF7OgnKr
dfQApwrclq4AgqaHTbvyLQE/l1u0u4ccXb7Rlf3ZthxjdGRh9iRJc91P+mrGScsNIyKSUn7pR6At
K5AOLo0IsJDqXCEpsuJkoc70tUjpO1Ndc9T/KoDx1Xi5GCx8Vwns0T0BcPSFG/hjsCJDV4IEZuSV
plCC3GQ6kFdU415ESWdX1Ah2UaT/9wR9l5m0sSAhxEZnkiOQVPTvCULiwxr7Elk7UQuikuUzGNyi
IVehKPKKyqMYXoNKE5dDhggFsgi5MiAwjl5PB6sFQeR/P5P640BYYCTgAPN0SDr8/VAotYy5cUYT
XZTeMhokjIYIgQdoQAKP1IbJdYoon7DFaxaCxDdVM/wCi5uZqc1VlpnB2qqycDXphJFo2wfdhoht
jHMkPMH4yRud9jyLSqxBcZdRpxU9TzLjuJTnOsZ3lJj5awOXpO1np8akXQ41pNLp2zZn94vUGPeU
loKtz5OUogQB4WhsXxUgMLkJ9Fvei0gPu7pNA0IczMfhHLV7Q3/iFJJpO9dXCXRVwbPkav6SvZxb
ao3IB7Q9gsFaaJlifjFrrgDhuCNXrWD0ZZZ8RK7srZgAboPX7NTpq74v59ZcL8AWA9PN6C7X/VrV
l+n4Eo4gASSpfVDNFCcHxUXjYc1mOnW28ST0DaIIvgjKRzmEzBkqKRl6JkAtNWjpvcoSzPdV2QBZ
pcdqoQZtpRujOK+Ieml0ifER4bQ+G69wtHkoGINz2i20MX1spfhFx3igqNeijjWeF0LcUQZHp5x7
J5f7DQKeEhwCCKMDUEqxxmLfX5OluTEBgCDzEmFOqglc4khAdi9C2F6IEJ1vRstalrThQbnYzN90
pgYNj7dGmrAizFaez2CVBPgC/p4Ib7VB2dUhpMjkVdPRjIXvCI4ymQxPJl8xRY+uMu41G6Md9a6x
xrUQsoO9TxW/X8Z3VQtVLkWdfyg3os1BDIyyRdIZy1BVTlZ3hmpdrLm5hmydq6o7hvmxaEK3RdvY
oC5BEd8CTycusSH5lFPb7eFJRn67KkAE9I8VmuwKY9DhD0C4RCbTRtVd0kBpr1HchZ6/BGuIRhuO
Wm0YrQMskoJxEbMwCFPSFsXz6DAU005U7UwCwyhmAPs7fK9kt2lvfE2nzsfT6UhiyPcS6Dk7XaK7
sLFn0ISsZqOPqWAhZzG/5Gob0+OTM0Ym9TaKvo6zo2hazKryRRyXMjoEUYrYlbWk6YcKvz/zhHKK
wFT48p24uvygPCJ7ifG8VSwtfctJ3ybhJqRSI3BybQylDlg+kr6sJJvoXqcBZWireGGABRCROfG/
1s28JvdFylFACUIuYiGQNvQSnmI4aMkmUez3NhxeM5AtAYq3vWWf0jE/EB6DOAI1rkB9GLqD6BRN
scJ9QuX8TFdC1PY5XERs27st8qSoVlsIWIvqwr+Ps5+iH+IuAi/84YiNtYt+e23FUp1RJ72CksbR
Sp2NuuN9RZe/AxvzARRF0cB6zdNSsLHo5/6mVPvdTJlD3tIpbKiGCRzNujhPzQA1FiVtUAeLN6jx
9N1RcIgDPE7yOZDSUc+XLW1hgT4iCi1LfxsgKkKfQafxAsA1w1L53ILEAP78y+D8BFBBr8UGWUgQ
rJgX6D4Jz1dMF86pKLuw2ct+b6Cfkn7m1R2cN5MuyjjQ5GBMunjDUFVAcSt7+CVC/h6NC50tUfvB
g5LrRfz5HzevbnbqyPwlV7b6gcAWPfGuu/vPUFy2Pn95ZfFKf1/zXG2SDCzHRIzf1i6uXKNDyj3X
puRKXByilgCXri7kuTgchAJBsQng9QacUDP5KGRXdKqTcgtlPD/ObBMBh5t/P9EXiPPbE8mywC4A
YQBn+ffrh0pXZ83MSK4yIoDpbK2EKo44us+ibc+FSZ9GINZygYlnm/v4vcSkshIS35QIznr8pNBz
DqbrFJGdMLgT39MBXoPvkfeKJ4o/Y3kXQUpMaX+QohfyvkI1QKVLoWMwxnlnUlkdpvy+7eMb0WQU
FYFBOq9FmpoABiHLDWTZ6Y6SXCJLKPAU5NP5+1QyiIgj5HRlIkJYeX/mHlEjdA1EeaEbTqI8kSHR
OMMQsbNiT5dQ16Aj2ozx6t8D+cNWB6yPryhzqyOcpl1stL7Swsn2R3/vF/fq7K5CECzTEFGH/zis
0vbUr1tB1Q4IYap2F0hvTfWbfsoPm12YybHTwYaqgJUuJjMp6lRJ2rO/P8PcV2MEM8xqWOHQFqAS
lUN80rpn1hh3SdzpqynGvYGAKWMtqtqpJaYpM6BoUP/0loAo/u0w+r7hDY1UgOzNAFKM4unfa82G
R63T4TX2MqjqulQ2UvpmR/SMfpmK71VLPgdfdCQSEbD+drDkHY40Xegb+zy7TxS0m9ZnwJyM2H1/
TlA35FCJl5x2HZmaro+rYtZDe2p2Aesum/bcLXb8y2H3/ZQRj4TzBl0fYIKXF0Fc6TFMVF5dDV98
IKTAQ+Vyie2Dh5YoxdtfRuD7OYMQFSo6oP7AruFF8PdIS8ASfW1odMwOlsiywJby3ZLaWly/4BnY
6B+FhJYGCIHGuhFIIIFipw09cLnTz9yItOffT/TD++OqrRh4SIgFcAnuStooN+2CNoWwQYmSpWgj
mJZHf3oWbOS6+SWPYKq/nbQGGBfA8mQS9Ewua/qdKtedxiZEvCMgfSMlJ4bE48rOXfFvFamWFQ/H
gsMhB/0t3FiEJUpI8UqdrmxBOzjfadALw1gH3Y4chcluGmnwohITqog/6M9agFhWvynwCxb+KSik
Aa5oj7ZacxDCUmQTmoAI6npX1zdDsVcKHOjJC7T6kzt5mSZ7Be1vCStDQbVrcH3S9znVUo1JS+9m
Ju5Gd9Sodfl+VkGoWslghXLLRISF3rEtrdScThBKOhHHdz4WmM8gApI/5yFgVFAOoXDGyJeJfCZ7
HD2B3ldGuujBeS3qxMi2dFDEezMChINnUd2ulTQ6RLhimANhMvBU0XKI7Re594+1bi5GfKKzRaIe
hrPs+k1ySPNsGVntRsuUuUhGJt+EU0ud5K4fqxWmAY6BP6AxFre0XdZNjl2LQIpPSr3Bemelml5A
/T2rYzL1YBHUiO+i3sAQzuRuYVvCiSsktf+8SwtLlFgzCpRhoi5EobMrPySTb6Reirm2iExns/LT
AtsqzrWAbw5ADolmn9HOjjRXSz/epQOMNr4D1ctFVndblY8MTeUOBAhkt0M7oUKDO85KdD4FVu1M
dmZiF10A6o1gpTHBFkqQQnhjJkQE+g+ZERXFnw43DElCzQv4lph0yuy/rOkfthAdGO4YULSwQb65
QvRDY+GBZezF7YpEiEDHo2yMW9NEEQ0Oxr937Jff/d+RAX6wFG5UiDiGQfT49xnST9ms67uZvi94
2yBOBA7N4xRDH+6zaMgOK61HUBm9hXaQsXR9HkhZAdaBxKFnH/rqXZWkey241xtsBONqY+X2oteA
/ZjQJjFCogDdF5JrGN3RBLMzRJjX6E+2Xd+lYA1a5IC76r0FSIeariHfVA35vo2ugmTNsdVbSVq6
VFpqEwTV0IiDdgLhnf1yrf90pdoWGGoqEsBTvzWs1TyOi2AquEuihxkFRRkU5jRXDc8s8G7t13i3
jO9G9IkxB0utR7QTx8nwUyqWWvzY5u+x3f5ylP6ASLZwjyVikwQ1hjrJ3xOjq30mhbPe2qvFCZki
02jmaOUrWQOcGh1/9Q6puwTSOT4wqVkCUkmp44DmGm9GpIuFskHeOhUjh2CxN47HkvgpzPulxEkX
v5WhtqibW1M/mX00Pydeip8dCzq1NvL56t9rzP5+Sv/9KhfNXkupE3NQBgs3sRtjwOmzvyrka6V6
oeGph3dZkyzyDJRI05ALo+cKWn+htWjc+xhu8U4FKl9Vr7pZtvOR5wLnGQWnVuyKESUZ5KHg0HH5
vcnpzZCcYgystGIvz2gL2gCa6B1m7KOkBj1Mg2inG/jDmb0H48gJeYJEUhdxZq1mxAmmuu9MbWUH
KC5OOKzY5y0laD/G6vE83mtEebEJgde235QWOaG3wK6Ay4ATj6RbcejKoyetDNlVQeHY3Ma+HCEW
4irNboz2KOJ9UZIBT3mwxF2TunaCl85MpjEXF86pCme0+1azHNKEWjolZIkIMCjiHVP+yQFZ2r8c
Nrrx7f5kZlQhiawSstAC/nuRxZFR8uiNtR9n8kaVsN2Z4VmfvqvIn8XMFBVCD49iaXya/Jcark/a
q7isXVlK5BnDPX6sHVfPsO6Kfj4DD9aImUKfaVK9vo9Qv+VGLqar/sOcGlQFrziE/Z4DzTBWtU/1
KamhpwBzxCMy1hswqoeMNLUP+/kGHvNHMECyh270lg4DYdRDqt3ZUoBFZUFNKt2VQb1oCyAgFQ2C
+he89w9nAhxFDkdCi5/a9Uadam1rZ+YedVA57w+Yy11ldjOn6wkYCanq3FX80FP0YJ/MHhVOSLjZ
gYUNwhSBWQbBi42yWvqL2Sg5VvGrf8v3m4Lng7FAZq2auKddRH/k1Xlel8S/JuCyKH5EJ9GsV0H2
pjFHRhfNOxra8rjt1Y3VmBsNpgpaFbAoBpOcexl0V1jkEiU3BvNGF0xfGrCwailc6dl7TGsTN8YQ
tFYmNV7dburipJjYR77hDrEMTBmTPI6haPrlKP6hNEyNWhKdM96JTO3itUoUIO0R9dx9CHwrnyH/
H16FsmvEtdsYp759HM9oF378+4iSvzAOf9+DfKxl00LD6Icy+QU6RG+CNrKjGaOJJgMmuBQPqzel
pCrcBtJVc7bRVVhqGQFVsxAmBoY/r+IrhTgnVw9nCPhnFjhRb5+2iwR/ah0xS851V08eJfndqNDs
g7OoqisrayleV3C7VdhJOuhrYqMMk9ASyZMGm9vYfDPKt4QbtrGkjYG0Euc9wruL2Sv21EB8By+t
rqvs2arJtOmaKkEGvCKasxJxjGn5dSU1MjIoxPn9+WPKek+FhUXhTketISkhn9BpGzEdxQ+sAiGv
aocGg802m5c+htuRTtnUB8sLchCkRkGNtA/xxQaNCFnBSiZPrTV0OcDjzQbYT6HHlZGOn+YUuCFx
X6p4fl0vNPlqGCvP8OMDjDlRUjici7eeVjyuKosKg/mKKsBU4hmGLo9QiJ2EkGX0OMqP5WzfEhtn
20TqVzr2lgp01Ek7FjrwrUetlh2NpoHext4ZdZUe+0X8nxHHxvYB2GeDNpeJstx9PNHxYYyT1stU
mNVOJhuhM5n4eVZXkPUc8MobXTsazirv4GAja9ka9bM54emajMfZsIyF1JI1HiboP3XHRtAoYPb3
dl0clLY7lVYWofUiVEmTpKIjMMwDKd3PEo79CgDzfpQaoFymM1C1pQaDqxXCGNkSchTzC6sOBaFx
FfT5iljnhWaWgxQ/fyEC5A4YVYiFhdkcERK3z88LiKFRd52VyS9BoPHDNaDotPAE9YnwRxV//kd1
zC+lKiahNfdxrG+AgkFNxdMm7T+iuN4CcJUirkvlLjaigxwJbJ40fJC+CMQY0nkBhtSAERoJdiaG
RSYtHEtftMlLkR5xlqXXXpf0vdNjCcI7B43f33GZy4hSVH4PGvGo4JoOwxTya7KB41PCu+R7rGvK
p8LGowKGIyVru1kV9A9TgvVoFntB8+gfSshDqUEpvXMLQOMR8n41BBxitK5fAlYwkYSaTkP28u/j
4quffnlaGDq5PsINYNiUizLQuQqNPkUuam9X7dWMlxakG7/di/4+NJxc/dACLLppsrTRpoqUV6Xb
izJnTK41K0XneHA6+lygEmQfSVCuWb8nDUN1H/iS3X9QxyWVRcJLiGxNBcCeYkOPTFBnmpRTmzYJ
OVCLuFxCnUHoOY/QQGdQB/zHVruHFuVFyTMBbHcOFjn2An4E4WaGK+pTXEKVYFOoPQPJSKHQ0UW5
+zn1J5PToMY4Npp6N6IVo9q/oSL071UbS/lz5C7CWhOAwCA1kbkvKdzHMlyjeDcGxzhctbNbtkUx
hMgXXeUykJIq9CpUHvvg5owPaAZ6Rb8tUS4pgFyZMgwKBMGs+k0PT6N22+iFWwLURvZoUOYFP72P
VrL5lkzwVXtnND4k+66MrqYpRNR2gCq0RjHOQ49ypVjPjSFDpHgZLGp5520etmSAqJwyzlW1i9rP
CMWsClcZJHUjAhYMb+cYKjt1cV5QAPb+vby07yU0MUhc75R3JN2WLvYjwJjAmBQuI2Mi56OmGD/q
YeJJRo2QqbacjA+fDyc3dwKygDDcGt28RMGKI5ng3zXCx3a2VHJ0C6ZdG9yUkuGqBNfUBZx+vNPS
Q4dEO2HAWlFeGzT3IoIoY7rVgruee9/Odm2aYSiAJ0G2k3Tw9fBeiEJV/3aCiND5nz1qPf9+568+
wPct9X/f+aKqqVmFL+V+Yu4TLuAqnc2rBAIKZr05Wl8SfdAgMJY1mt52hbZcdJOMyjyb7qWIfln3
XCr63GaJq9UpIy7xG/0mDlsvjOyNQpWnMhfg6ccKwS/6S2+ddGop55yDYp6dhdLIppkqdH9rNk2A
bcCVHHxmKD4ZiBrqY7Ce5Gckn1XlXsffIR7uRewatHTLdEDDFv4lwb5odc5rbNa3YHEEZ2mhDODZ
K8QtJNMVt14sI/ZZrhX7rlGxAUX5GRK+HPYot6IR9QRsBCHJU6XsSgMbrnGYN+VNOZuhHrj7Zah/
Ou4NYJ4k/UI4/TK1BFljn82EyFFG5giBs+C9KQuK/LIXU62epXQowaQl99Usc+loe2awJLwuEx+V
WnbNeauPt+b5FGVzTV7aCLQM6h2ORsr5ygIMM+3SbNeYz2bn5cPJ7t+oh0bN/TDSaaA4SQV2Sncz
fOXzGGu7mduApGMzmqgCBtOWxAhlgFu6IF12lXA9JugBp+9VeV9GrzIJefIYIZFZ2yuAtL2CT2jq
ytphhHCMugF/PyuvCFXLHCoFByrg0QEwJWdjn7/lxBh4PSxwZ/tlRL+nURQ9dU1mSG2TiPzv+1MG
dJ9rqIfvM+5O6TYxNtYZfuaZbvcvqLIfp+6PT7ooroONLc0w5ZOmDigSG986pASr6IX/+41+DMP/
fCVxRP0REiQjpJGws5g6bBPrBvAAdwhuhNqxVF2FSmlX5YD9fjv5xEh9OwX+eL+Lky+yrabLEj62
UTPkyTpKuM+N+mmHN718ssOX8tzNB1YcqspuYaMcKj3o6ZJajWFu9PAYC7HbcWcEN6P+3nvyyBkf
zs/6Tj9jorpFOf6sbGbaUQu3cvyeheuieZmp1F5vO+mxMtcWcoFFsiS26Jt18avOvMhdvr+dBS1E
iPDDjPh7UP2qrAdTMox9L52G4Jq9HhheYH/mZw5ujfRXchPrl93+g8CLwNgIfwTUDGlRXxys5qgM
rZaSUNGdTtUKTc1lPsKTggGp0OHjKtSRTaa/7kBKiyg+/0pMUX967z8fQaSyfywmVW18uS15hIge
MGWRhGlCc61u8UhL0S+jDG8A2oEkWbfABYpmnqQaCt43QrOhTG9m8YsVokvkL/3waRrJYoYAHedN
XK7y9qGCTH0eILP4hwFp4br/pX6l/hSzsK1pHVMLIDG9SEnRjzRapZPY3pDSwgc/QwlXGW8i8zHr
6KlRYsMxHMk7DBPJjWAAThpwclWh9k8R0XrOmmyTtIYX2u2hrbsr9Bg0iDczYhTE01xT01E9QXRH
JxFH60iVnoUMX/1hhsnRCKQVPBY7eBD6CXeD1h9MQFn/3u0/BRz0x2VMEGxd4yi7mCBDRo8J6pex
L6t+pyMHMNIHsfW50t0IZ4LzoUuqQ2U/zxBAhppq+C0VKjhzNZx1QlFEz1sKcezW2Zs07WfU1yNy
TM7BBNk1f1G+9eVjgNIfhX41z+ER71QcPLkq4CjX0KHM+ESUZ7Ixs2egbG7QZbvApEcuVZvSPv77
bb+gtxfbkKqOIpHtyATwl0T+QGuj1jQSlbK1vQzoNkTSRp5wAbyOgslrbRnEP3rh9xPx1tTk88lE
+LFB+dbWVlPxWxdL/aE8aih4vtGax4rLNC5KD6qemr1Ef2JvUbQxpzNd96cYLUX9Le9Pgxx61nR2
O1W4omEBf+rZCYZym6co+EqN0yB+BBR2hjFxYEvoYyxEUmnlj4X9IuwxrTkyLwl/uab3ZZ+G9jcl
u6+e9+VwKrrNiSbDH9G/Qv4/dreMo3s4WZ2yn43XvnEbxA8UYjOFPJ5+E/2kjtit2hko7IMPN827
Sq2Xav2oW+9nMuNO36eoysdIkg89xDyaORDbxyNlK60A2WrDl8MxUdr4yVNCchSE9xWqmlGlrFX4
Ejag0SGFC5Hnnu53C9/ycbC5/2XFfA/IbR2DEAJyvAQl9WsK/3jFqJnR8kw1ad/2z5Z5KwGlglnR
YkRbA8RTYTMoQP8bGGRk8MUtVAL3HL/qCAH8+0Hs70cRGxSFMANMJ62BSzRNAb++apJpYiwRvwBa
4+DVMA+HdHEOVgFIMAZvhnit3yMcP4Seb4UrWwNgwbnuD+tQ5H26ubMB0QkJxhAV9bheVVGE2HAH
924AOYu66cASigtzpTZUoczJzXw+KctDLxaS56btnodsT6d3ZS7i/qUJborgelQeCjqNoHupeONc
4nF+a/AV7CxYxV25SAmUA8ooCuKzdXmeDwI+ebD1eh5Q54/kj5z4XUbb0wSTbYy3L9zeHd49RgOL
uF3r+a2PVE8YVl5rQTlCUF8GQoqWMSkbuokVze2hbh1KSUP8kbXAwsDD+zlChnaRztPi7AZ0CqTR
xezEVcInwXiwNYJFhANaFKl2vqZs1PZMm1BZ+cjANjA+eu0XUoI4Sf/eLFjtESSizAIVTb9ER2Ra
Ww21yQRO01WuIH49vMTqbSNvwoEpgAb+7wXz08cZlBVtcm568vrF5e8b56nBpmbc005yc1Ka/vxa
nQ8KVPmwEKz339AfPwgSAY+BUCh4qCCNLm3F21ROp0nqpj1RegS3xQiVzT4qPoB1GRGk9r3ewSFP
njFsbsqPRE8Bqvy/vzSdTAiNFjVdE+fZi3CDcEpW+2raW9kZcQncWm70YedHO0xRl3H8+O8hVvSL
0wHku4lGJKcCmAfOh0tQUNmEfa23oH/uc+eZ//Kr89p5t66vrI0GtcYpHQpabuYl//VFdWZOPc8b
EK9moy5I4j2wO27t0Ll2Hu8RbPDe39Xr9965F9/9eji9ogThJov4WC4nB8aS1+8z7/z1Jb4zda/f
rq+vDe/jwMdvEWB2ejd1HhHxdztPcm3n9fTxlDkPiXPdOR83p9O6b53dk+w+id+lJu1gn8wX//Z0
tVvOl7vBNZwn/iO7m6urwgH+5Vw/8KeVc6c4KDZ5d7fbvXjf7Vb3jqqz3T4+ms6jsmm85857fHzc
bt+vduLHjd6VtOAfLOfhKed3mvk8e5a2sVcsdbc/oMR1GDePj+/qBivg+RXFQfdO8V5edruHXXur
oL8fe+EGuu7q8x0HEOfYimER7whhiRfMGbT37bFeHanCudY837YO7WdX/a1IcZF+/ddMkxep1GXo
F18G8NKgoRiXtCeVTzS/Ph39FL7Ioj1gq84NtDlncvJ97oZe6lpP3WvogXtDmb5zUvfNWn8s57un
l6eXq7vb0fn8/KQ97tje6jPb9wzqZ+jgeLlAQML53N7zksfVeb463lfePeW93W8vdCmO++2FLs4H
edBrQNMs3dlKctdnb3JuAlbHxzUhtbO6Dbzjb+pUuBD/fQR++8yLYNOchiaIZnl7ApflNG+9+zg7
TIvnZ9lB7u0alY557p4i5/DMrnH2rODU2d6zExI3WPTOZ3Qo3OPqeDy7x+PnbcQaeqdJ5G3XCEg7
+TL0TqfD4TBzDuN8ISbn9WCKBSNWJz+OvfSaLSIHY1cHEaElABLWNZejFzg3N6ebV0SEvmZWrC5l
yRIenVuESeYhw/FJb5LJwlZr6SO8uBJb8ezJr2LuS7H1PfHdbD/eaY+BD3suPIQHXocdi4WY2PX8
1Wce5D+X7/PhNd/ITr9PN5knHgYfAW5QhAqYCfGAOAg65rzbKIcWLcZHDhUP34fFuBF75pH1wY+K
+FrE7uzmfAhx9nVmuJOA83eAbfMPwaJ1Rse7L7zto+0cDrKY4ZQV+fHxETiH1xkDRBuGQwjqxCba
1PvkwOXJa22TA54Cq2xl7p8csePpVTh3mxcW7xOtFOdpyU8KnFPAX6734igSP5bKqts5ywdsDx3n
AbTpVezuCoduhuM7o9fN0aTnmx9id3lzQpRn0c+nhdjADODNbrm89r2b5cPTy0vh7HbXS/GIxFQ8
7fXD8mn3dPVkiDOMU+yDT785PI7u4/Pznle4/ri+ftgl97P9Axf717kgjr7R1Z3H2NkuQncRz0v3
sD6Jh/z4gKL2NQv3j6FzdXt/v5AXesefnE4zh9VoOu0xWyw/btavYq3wTWKJiCkUB/GNeJLdcseb
ftzc3HytvXXiHVTP3r7KTIgshtQ7fY3Qx4fY/W8MFatRLGqehxBn/u6776nzvCcu4nPFSjyxJ8zr
d3ttrqfFsKgWJj9ffONr6L7W7ql0a1esoDO3RcnYwO2YF7enbIsQkeszOZzMykrZ4v/qLbHkcNZn
lg3CIvxie7HUJudjef3m38IcYx4AeDkF/4v7H18wtPmF8tACXxEKPM5D7T3sAJYoXnqdv7/k1xXk
zl29Lq9pEhuOu9++H1/UzU4hCpvrdxYH3XMkO9XyPM893/18397DHplvJvdqmPsOvlKvVBTX9bye
Y/LCnzxu74+fx7t5ujac4t6CReoEnu0M3p45fdyLeTset5sXbfFydu7OnEkU+BwuoWGZuZ7ubD9v
N1eWc3uezzyFTpq2ApGzrfaQCpccEO/HzOWADZ3b27PTLDfhpmdwMhdwRrAa9aUkOd7nBvKhEy0K
d9wGBw4KnK9czoqSvWI6+y376J3D53N1y4/5XHH5vB+5Xu+3/KY4u6GZubN1spx5Nl+BZ6599/j+
SwJyCdT4dmZe5ohmAnz6zDkd7s47ZSMfGrT/xUn3/HyI7qqVv5u5D9dsjYflkom/YYEvlw9ctfPM
2XCtcFRyj9web3uH5+6dTeSJ3fwf/+2//+//+Tb8j+Ajv/7PKPa/ZS1zHWVN/b/+A/DxRf3u8jm/
yop/JEq2lQ8BDfr2tOWkZaGLGXzfHwzWLScPAQx76BBx5ByOXxPDmPJ0MVch47eudofn1xP7vXRP
IpMInhHhYOECZpqz+l8Psgc1RZw4HzfL5f+h7MyW04a2df0u515VqAGJW/UdAoFobyhjbCHRN0LA
0+9v4rXPSkhOqBPFdmJjNDWb0f7jH874a231YoyK8c3qPWVqRwgSuiw7tYNdwql9vrKH3MC3QfLA
VINU8bwvDK4uaRyOHFLPEfIPhdNlNoU9MzubgJD6Nz/oZrPu0TSNAE5E80dZCBHxhYzqC8kESIfr
56bYPqNR1KSVFak9U/muR7dggZlVOJ6QD2g02v+ZXZ4Dor3/vRxGiBjbClGaPV9SOEIYZFsenwPs
ZPyqxGygkzBu2IrL0aiyRhNMTeQem5SsJ2+GZOA+raBtcQaRwFtLyMt4PJ32kBE8Ho8hLKXJyZ6c
ndWgMHsb0+ufTYnx3x526WrmJ9aWd+G7XrZQHHCPDNcsBygkXzYDJMm+s+2svUu04ns5qgLYlrX1
JLoumSvLk5z+AzFV8oT0abS14YJ78peBUtxqu21TtcniF45qZwtmrs2dJ0z3ZJLyWFEklGZFrQ4S
PYqwgOmFZ7FX+cQeiogyWXxwktGxNDJwxBLafWH6stn7z/VboXGhfobvxrxA0snGWbnz5faLHyL5
MvEaBPBCtY3Rqke7uUQ1K18Vq9UKs5J5FDttUTznRNjhhwBnEUkFCU1cWzq8DnbJqH1tK+QFjUuH
J+vEMMx7dLC+6b+W3hfwhNGJ7dBpmFIAzNYwD0NwYTC35Va6sbD3+KMHGBI0WnxepKvtMrVpljV3
0twubKoeI/GGd5OP8X2sLKSeMH9rjsiyxEpkH0j2d2Gnhb3GcPR533TEtniaA4gsdnC3U5gYM2Iv
BN2FkGmVv8xtJNeSaa6cjkssYDlPO7RME09cOMLeEgYtFWpuFKVC1NKYz0bqDoXc+06/WQbwX8wg
PVIiycyYdmY267I3xXKNUsUJxBQzhT8HYiv03HKUiuf8xj3oTLqaJRb8whJ2bvYsSv1vhNMH/I1I
dSHbeWGa8nxL3rCylieUBIL4P+eLrUuR0NO8uLLAn1fUv9Dz7LKALfCFMPzfG4+aNu/A1qlMhg2F
mElzKk+YAhCDWIp1CoRHRL9gXAfx1FfWeDu6uVeUbm1dbOLjOA9yF3iOc+N7d+sbJ4bF5BKfQcWY
H8PB98BII+A4SYfDD2KOazTwdxZaggkhFmGlbGszRW9IgQTjG5tHN2f0fxVSWPgr6EfuZj0mwlBp
WDvG9eOrMbtIAeaSck7rbt3DmysM4VG6/E4jDv86mTQsltrtLrqYT51Jy7vYSIRsIWSemB+m58yi
dmZ4Yl1MPfI3eCJfHoZXJsScePI72pg2rkHj+fasvQ0ZUu9miznhuxadiZjgCmHKsvEk7LrClpgi
MY2XoG2u+93SFV7tGd8VXJwJax6/zUANayT+bPl9xRI/ycZU6/TVqPJ4NiF5A1KAZstj5nzAaua4
dtfxRhh3n3z2IElMt2YZPLek7a29vPNp0soyvFoABwLE1XMr+Eg6nCrxeF9f3rhlovM+hWXk9AHE
WmuuLTKCO3oIK4siIWvObhG2kfATZsLLaIslEdPR8sSDzmpnNik0M/bEcse8YW/M7kLe8xDCIN9y
9z1DJb+IpVS5vOqj7U290u3FsYMDvQ9wWa2dCccdL+rOHq5u1o7hcRuO28POvf2nET888J/mHMnL
89KPuRtfnRgfgPOY9S6mxsUu/8rm3nOPc9aEKGe9F0KDHs0Oyz+ZHGLhlsfTuMcknDn6fVJg5rgv
/vsUiwtkHhFtl9/ghLNRhanNMBRnIazKGTKALXK1OZHgrFioBqEJzMVINrd3z/xqW/2xk3xg7sZT
b0zw4HMrxAo2cNDTeMAb64HZ7gWoMMbV5Uwyh+6cjPI4z7z+p4gqCPd/7H0FzFrNnBndeeGAsduK
c5/U9tysY4ovgqdbET8s/k45aC2T2c6D+3TvKY7sLlZuYzCPW+DwTSi4UeMrHKSyNoOnQlmI80x1
Lmfj5ww9NajZ85icOPC2ljcex3KooxYv5hif5EO2njcc5pPDF3wM5I6tIhjLqdqRvjS7sHa+EigB
hwnW9QgjIJBFuKZd4gA8/No7oEa3htO2MiY6wwXZPHUxk8Cf5wljZ0noRg4Hv5Lh2poZ0DXm+MwS
5wxM7LAhMvDSEVJykCSEPIT1U2C/sagJyQBzi23a8PkwLcSxcIyEEDJMZbJK9nFJlb43bjZNQs/r
APZU7xZSTE+RtHUJaWXkUwvOYxwi8aHxMIeougbrjmRR3Fd0wHMUnQd9WVm8loVSFRq1YBuJfYKB
DprGnmUedgFb9OqITS+ejy36Y7mM+fZ4/Pw9YUWxOdlmPyIbiCju3cMtEs6Ws6idpg/ea219HSJ2
+rwLQb49vjjef6Q2c8WuxGj7USJdNmXtndOHvxo8dFPuP0JRxMvviP2tMT8z9rJQdntOGONBBbAJ
D/58ek4P3ROujr+lZOeI38au02xkg4hxPR0cmzP9hWUlbDghymhRRcBqtlhsO4Z3Cph+ni7osatF
NCcT9h7a5eexdF4b5U4RYTcAQ+kdgsK/wStl3QLdx05NOXeoxh4LKGRIy/bGnzemtENEAB2NJePz
QUyDI8foMeC7yOmj1WXzPCJkKVnto9nDv2VWOVN0Cbe61bRlbz7O7h1p4ThJ3I9570FseoJX36OK
O6RphEu626f3KmbSdzw+D1D3OEe79OApfgvnK1o5aToiLod6D0szCbG9sbyEwYVDQ89c9O4oWQfC
b0gShciD0PdOtCQqhSCEbCAGUpPIIV3DPCVWXCUGW2EdkmNP8q5JaX1Pp7XtXBNM+pAbhEPcLuuU
wl61SU+di4dW/h7ipIbseMkeDD5UK7njIOydqLL2ju8nnHtOgGaOe734OFg5QiluzWWKIzf4tgZD
IpNYqHFs0vW36NY0HB2nuo13MxxuhtLFfj4He5atBzbREaEcPOyn+pqM8BfFN4goCUkxm3Dcanta
9Ogbgahvhpysj7CJt3syhVeZJFMV/zhJGD9ooQLWBxtrC/8PO585Cz96RxuRsg6sVVT1qq6w+WD3
8Vee3qsY9jkcHZ29ozKxWAKVme5MRk+cAmV3IKhDd7fQ0irMXVQ0VhTvOcJJeVj74Oo8A6bTNjJi
enNq7I2GaxCvBTRv51aibK27fXTzyaXTio6Dpq2in4XWFpJPC6uRMPYbVt6/2ufRjmCCOM7CcL7Z
uNs6MUjdo+0t3AFtb9Wfzs0p8pf/JYmFvceU2oa11G0f+2Q0Yh/ldoVRI6KVdFs20/ToC+sGhKBJ
aBJtHy1bCfbrnafuPJXcGUGCbCZOkalRhtrszoR59HSvn+/DnirswcH7Tu3aIVFzZ3AP+xKrNvbc
gyCAGC+GD5eW0g8dbtX4ZIuFFXbQj7FV8Y5NG6JUR52eo8vePUdybZ6jTaf8koK7f8fbZ9994ew6
wAotcd25rTCtgQ6HDVPzSe0O21Msw9GZ7RIthRF68taY1msbimF74wxPbAtjbTEry28Iv/nlIbGI
3DqZSazZGAiOf+qI38ONhcfXulinkDgMV26RF7QadtOiiMKG9c6GBcu5OkJrPr6VoJVppup9KpOP
vX31GF3NrD7Dd+6BBEAqJpxDypKIaLGwKrFp8f8my+W3cCE4XyKoxlYIoC/kX3q47Rl8pQTFIgdp
ru0NT9kwh9gH8fipTtZ2gyegm4FNk6WE+oDoPhYTQ8yESWmYMFBj9H8MVesjnCaK3XC3Nofya2+F
VayOGq5m77FSNPMcc86/c/s7FWYvs8RZOZgJUf54at4D8gRlcu8Jj7RXu6fR7chhKmwUWRqG4YdQ
dciwm+U4dfBUfoU7+CDiFN+DYzfvajlPezQzsYVuJjkCdhnerwiSN0wxUdj2dAPWTbFfhDOCbu0u
JqW3nEw6i/6ktCLcqXQyKe3rOABlYo6QaERmWs6IWLrduQRZt7S/YIIzqdL0MBh5h6DgnjOCmYuL
2X9aWSjwgwtfLbFkoZIqRJIIRufut4gJswrpEvObgf7HpEz5oW7jt5KnIDCtml3en7sb9tfW4hZo
HZI5kwkbDsFK9AudwHzg9/B6XLka/wFHkUddLmnSgpdKxCATgWOhrlakioRKeJizkTibPvsBxeVi
EwEFWPDeeO/kkxpu+xO5M4oMpqGNgIxG5ESOvp02TXuCqbKyv0gCiVkNDFskLRhXIYTjiLRNFHU6
mdvtYsa4aD1hGIqElrhE7O7qnuwaDwlP0kyZAQT5nIgS4ZXON9hm5hdR8dy44HP7p6OpdGvXtKaE
CkzdOrOjwgjbHu+QnSyE9FIOIm7coPuRBmxbBKhGiGohpTszXrgcIC1EDA+lMmp+USzBXh1evHNX
eKlX74RtRNtszvLJOg8U/4TCE58PllAhnJNvtA1BCq7h85QyvtxlXojAzh2idi5BfTyblbPuHryD
R6vgEBnhpf4y8j9E+irBXExQSmPnYEm9VVqjZ3eEOSV23wL9LSy8RRs/khA72vyMITNBgAwHCgMk
ZL63w5AT/B0JuTbiDAye40nf0HG1RGrzl/SyiL/BdEduma4fDZpVvORzYCc409+bBNXRqcJNBiY4
WHcdNbu5RjjvQAntSP7+Y9OrCdAQck6C+2jdX4dbv05Is0fz3s4/EiX5vIXYkukh2WaraOuuu03k
YLujp9cRRci9E3n/ln0ZrRIlFq+gOVd3G5tr97hovssXyU8+g38900u+CM7mcrtV11V2+bwqWM5l
7zGB7A0N49xhDIvbiN5Rnu6xXcPjrO3m0dnbtqx5TmdXC2Q7di5tceEHjTe905Smpf3L+OE3IyJA
H3nU9M+QWkbrmwm/mF/cguNXXZtH1Sxi0Kb960L6Uol5pKeRhPGbyqB9cf/Oe+sUXXJzTr/RSQs3
wK3HdQAdleSg0Gm5tV/CumNdRnfFrgq7FshimnbahzqAUFQraXNuKh2Q/yP4ejId0z0nJNMw7KKN
031cnLxdeMXAGp/ZWeO8SxMI/1D7LcN9dKrgcLA2DnRN7TdYQe21g8/P/qECCtqSNhwXisjd/RK/
zcuzcpIl5pqCr1FjtFpCkWt832d1B2JPWjXXptJfZQ8M8ZFOVK+n56Y6oBqSpMHoNLgOKIoDtZ5e
ybvH8742XmH6UHhE2mBRKviU+/T+vek1L3AzwOlntiSqqy2atq6xhu8kt1QC1MTQMxFyQI4RH3DO
Pni4YIOsaft3S3U303JCxBFvhfeoPwD/sedaM9294y8r5gmxR7nYwYFCn7IKAf9AY0C/RaWnYR6x
xGkA/FH3wR+2lzQo1adXsu2fhx6ewv7BEB9zG0zIGoLgr9I7qFaLYqnxnSp6Sx1uMNxhqh7dKeXQ
wYNRPAc5urn31aVG32vE3ZhKGP1DhX9gSRnumSzh5LGzYL9An0GyQz3Z7vNBZ4+D2e41/H3Xt3zL
9n2aqsEPM9E/2RfaWElOWT7TPyscWRhgLcUbUQbxtCdKp2G2ku1IXggZTtMJS/YVq93d9IzlfXiY
AOM8JirsTCX0vebmYJc0BPi4fsqLLV1mAXcezTohY8lTfBmaACAw+ywDlJ5zkNGOnJ0CMD7nsEXn
EbMZnGEZdHIiq35rpsq2gVhcwtVcDipvHc23DvCGiHdYdQHtlF2O3b33SJVBtTfL/k6HFE28OUXL
82yb5jkTvVty9tJbtuvuIphRW1gtEs0qzEdMV5/7EJwRdTL7z/xK3wrqAEy8CY58wtDvHTqdGKPr
uIkGHJeLojBPHzznPm51+QKfQ8qWYhnVzumr8alaeg9u016jp0IzR8MM8/RdZXRb2u8oajcNn7YY
1UTFy1nAjbYdqqXFOBsDDaDfx/lLjbchMNWNTDcCCy+Zjh3l3i4uNqw21LZXRNEvLmWwFNyBt9L8
sr/eWifQUVunluPmLny0ozkVGBugbUEJCus0M6oE1P8J+56uUN4R4LoCLylR1nXvSJUogQW6vgMX
4bFtaMI0UdwDdViJBmvTfN6GxPHRMrfTKgCSpW1cvluXZktl0IDnr+APICcP2zHFCyS445tmz+n/
B7uxYhYfGp6BZN6IdmU7qvuZzvG2S8+27uGrzs7ZSjMfB5OW4Cd2bPHNgT5lRb81vNOUgb4lU3oi
5ItqQdSbZl3/559po/+H0DEEbIh6W1jjfxc6K3W9Ouy1VZXdPvf9Xe+SnRM522VH2Lm/oAm4WVW6
5UDRuTCdd2m805XCYvoIlegxbCygNT0N6V5vbN8M6+96x/jvsF7AHq3GbVvtG2WVbVDiV4sGDNQA
zn3AYgZA5QDGss7js4kVuiwphHDmb4rMnmwpf+g9uhYL4io6Tikv99/Bfl8fZO5/yC40JJvJnKLS
3gnSUIjaqXTy77ozH9y+YPuiOnKKbJGi/aL4hPZMn8jZcQtVABKpWdMf/M3kNP8C4qBWhz90nWs3
G0+g4i+KolXVm5V0mF+yvXMLVHvryERYiRva16ArMAoacV3hjeK9hZIpjwm+evNeO9ETij1hQ00g
OMFbkR3N/aQ+FQOuitrBPEm1dGlgMbsX69zb25pPR+JI6lVvDCXtBZL+VHT/HT9z/Pue2+u7mp4N
9Kq+ug3rEIgg8IXRZxMDLMmk6cqYB1d7NsfXmXu3aO2d7crVvbvdwO0GK0j8DTJx9/5Mo2Ltdwzn
36fimSp9XX6FIgGqYZWGAhfE7yOUqL+iK6J8ybbf6mf1sf6CeDuShsdufX4D/1b+krWl4Oy/txI/
/2Ux9w8K3Y+H5iUbyV3qnHao4zzNw8fF3KctaKajdtvafx5GrXFjcejvKHzHeunnNKMv//+gez/L
8stIXuwPST1Ueqk3WJa4MdJ9SKqM6DxovUH0y2Lu/jW3LxJHvu8Oj0Jlbh+VSU0yyNFov7GOqMHg
lDDD+FLTfy+n8tcN19Lg/odnv9FUXixzePtPuSFxYK7PDJNECvPsPcDWoIThyyQuidpzj92Vo/Xv
by079QVk/p+J/e/tX4xo2L8Om5ySuKzxfbUf8by3/QJA4uThLVrZ5aDRuzrr3iZUfD1UXL23wcFi
T3MsL17LodkPuLrjmzP4Wlfxx5heQA35Wq31xjmvsvz77ineKoAdeHByse2d7QL+Y5I+q0/NJoON
/m0EGORd2btaRXxygDsWVuXC7UhWLlnhh5Webp/9fy+a/Fcp999FU1+kRC5v7vJRZdGkaBNISTtp
9+fTU6R0W74+bfdWne2bOdHfrNNzHX85io/m8X7W79xR7x7iuyOZp0AJgTwjA3dhGbeGm1hJiz4d
KpV0PrsRXr8SMtu5zbHqXxYFcswaFx7tvLzWlB52/d34QPcp8xTNlxgKRolvV8V3e5NUPTin0k1U
uXQt6xSDht3qEqQidrEnbrbxsBCIB3WN5EA8Y0D5/7uKT+Xdo74IuNX6slsfViw/bD8E3RtADgiR
kF8SSYbafoAChWECdyB3YYN+o8D+KvNasoyjAzE8h/LlQBiVdNdaRfuMp1z2Dr0bVW5D1T+M25bq
7QOFCBqRdF98pZNCtOpIthoYb+SQ8bcp+HUQLyeg1q5UZxoMQpq07rBwmYWvfLdSWHvaJE039qWO
FBD73fnGpuRgd3eL3Nz0ZH8D+5Ap6eYZ8uLxGQKJg32SrZxo38PWUbz0O7bwsWzyc7Y45L2mJXnU
7QWNCmZcUclcTNaL9vTUsrTxNdFTLVt9qzOwtkSBFgo513HzewVcR7fJvVwb5gNKoV5jsptBe5iA
4jjG9IDEpd0QuyXOcveaV6dY/Pv0/bByvoppSASxC6HmaCstMX2/HAasRVoYSXemB6j0PmiB6tkE
8713r53DtrO69op1T5ai0z2eByK9TRSPA9AX/zTIdUvMgsh5r1wJXO4WcYKXcxortYkRhfvnwFjF
pfVg9JIsw24mUHTYbavg93TryqWZV0tg4jgX6WBAmC4UiacpXwcDkvrfJLhBlhJNIghGhCrMrWE4
4C/xpm9CxQO/NB3Zcj7ChFwILyACJIJbmI8E7koPqBkX0adeTvwJvV7YOz4KuwFITbJxnsU3RDwK
D9mGoMK8ENWFF8ylhajAwxnc4IKQJqpFi11rN6wJ5dagU75FAFGEIfVAONTcNe8WXfEzULQ262aV
1tyi5wwfsMU4LUdE5reLfPGozQMZwGZ3kwfaJanfEZy9MgA8pb6OPUMhHXxwf6Dlq/b5unq0qnM2
Ir5IdBXvz8VF7D2xuj8YHAQ+GXrJEdnIH9DsiuinyNqzsKaTJCGh7XBYB8OdIzKkDTBuBPh/Zk+E
+JlWwqh19E4f6H+zlPQWJflGU9fgkX2xlOrb7jgvNemSyTG9U6/xlsZodNz4pCF2NCcqTu3YSaUZ
oKNs7XIJtclA5fzO6MwY08d73W+7m9yGMXDdl+1mJI/vCV0ZVh4kD/Ow+o70TJ0Uo03cCNXuieW9
gwzZf6w0a353ZEKvBZEqLdtPqHlvE6Ca47AXhr31pfHG3YxXYzwUJTv5JRHd80fDa8w28WMyJ32y
sh6Lh5GVurmJrjot262tv+ktth6/UXi3MVzosP5ZFPsZPTh3LlGzjxzRehCe9xrLVq/t7lyJOHz9
qae0NyBEY+Ftf7Y0S4su0ujQ2YWX4dbd2/vB5WbSqtHNCaK5BSEInh+4xLT0V2xcfxVKU7i2VtZF
onzfahNqJRpKWK/p1cExaIf3wdogAQNLDRVHIY46eO+m3TjwzgrNR2EJht2dQNyuo4EcwWLozd9I
ZVmI/lex8+sivxihUJXn5b3NIuMZuPuQTK9YK7/pXMjO4ZT7h7BlUvs0fWtvvLvzi126ux5UuB9Q
iac479Mu2FU8fJOzWXub6IgDQh6wD29T1PI3bwiS/2qf/vrQL97mda5BVi8eGiavMRGl+Mo1D3Hp
0ksocMJ7qhJGWAnu3s3fWP1P4/dlxtty2zDolaIzCO1FGVePbT2XGjqCfgdLhUV4DTaU1fTqPxaX
hdKjYWuy/yJUs4naztV6hK3PYkmgTe40FiL8tqhy2NLeWAiaeOJ/DepFOR826vFerOfnTK1MjewY
mx52hIt1m6zipg11bm8VU1Ud5En93Z7QeGiUR7vpbnrpFiHdFleG2wB/sbe3O8u4WFC201ppBQTh
Zht7k/Zal9G5p8XXId2LempPSR4D/V089y9Ox6/z2nyxX9eQsefrfeuc1aSFyVTICFQBX7/5VxJS
EFO76MoAQE/7owLrJ4op6sXc0byT7SsCOFxa5OxhtrLJWIjk4781/NN+fp1i+GIpO25AekmF2u8K
fq7Pz81Gfj1n8EjDiNcmqQxq61NifqZ150HCGrCSVQ9LQwQ0y2UzORcm7X0fsE8b1rQFWV1hPeAe
6s+JeGHVAGlvvhkkndP/shFUWJoIh2sNjX/9Psqi2irt63HHRjBPIAxEkkcgpYxQoKU0gG+Kg3GG
hDx6OySyKCsp+LwbrGdEFomOUutcpGvY2O31TF5UlX38Kgk5fkl9o0fYMQfQ1rlG1+jBpUb0ZWrY
jaG47sML2KDnX4Ld/NXH9VAfNxfq82ouzjeydhpmHnQ3x/gyaI/Fr+1kcw5DFxa8bB4IV32cpj9X
la6b1DXcE3peB9dlESmO7uqu5ojKiCPIH5FtXVHHIYqWBHqOFgaWMCNVj5aSE7i8U/15Gd08WyV5
1gIfmNKjgK9S05TLoJ3uIDH6vH5rn7fv1mfe2yT4GvEa0JMnOxd0s8g1ixQ83W3Jih8z+q9m62yb
lf1jIHnQUgaaW6EIpLD0N/4lfQzltf0YnsJ5RPDcgWE0OqSH9Di4Di/DdXc9WKXFoN3DW01WnWOk
BhWx62aXWvJU7dKtWUubVNjgO9Xh3ZM5aauh0a/GpL0jAbStI+JmBOeJ+ZPiIPREzLRNdp+kwaKc
wdy0aCzuF5AdFGhRILDp5N0zOYWeSrAg4bbgTvJBPigYxrpbCphLR4vo1/ilkTjDcQjB8h7NFevU
3XUomg3Kr9qvfDIanvha+We/9M5gRlrOO2fyp+/T6/n6dee+iLBqdT7szwY7d0/q9uEankyVC4XC
fuFrIzVuRz9XM76AL+k0Olc2UK4T6rx0bw370tWjunPiMz0xuB5BEcH1GMzDS3CLjfAUHIJW2OKr
EVJfyYcR7pN9Uva2yTo5YcXgwoaNEDRtuAqEVbMJtFAJD8EpQFxyyTad04iDyL64jp1HdOyIS/ar
L9kvQqjUEilpYaIrvbZDo1wgzfBjsTUFLotqGFM2FwJN18aIJM8MmrkNOg14GhkqTxTlcRABt//n
wiueT8kqYaj97yX7D+5DrMuX6ENk6gmdMdj3omAn/8Iv2HKndkIZPdJS6Rl2KVIZRafoXKJLVHRO
fiuAsjk3eWlBd11vnpHRaIILn0eFluzSfbdtOJfOA4XREf8TtlD30pmTqr4BzaoFPmvfPQ8O6bl7
YlvDXC3+cxseB60x/G/XoZ4HrcX1azO7DOlYerpZp+F+sB3sB1egP0bUiq7PN96kFcZJZJAe4tXa
YjMTH/otO0sU2ppNJSJ5RcaJfY0RppAwRzwAPaVO+ujVUcV1jo4R/VT8fwt5WfmLl0tLU4WkoibD
LqG+WDWaXu+MR5tdeHKxST3JV7wyaHniMjyFslhqqjwKCugGH4kaA1bd2iyERybhotFnzlGfnlkz
oWOL+C5A3i22qkn2UXICIziNtWk+3HoAas1PFs/qEcADlhiHQ1BLIK9+MODEPyxx4fY4zaC0oKID
Or/cWQC08c7w6kSd61RgUir3bF9w3XJr7Yr5uvtFd1D7bYzNeaJPm1N1uh9vx2oAA4kvB/+eMf0v
YaffJuzFFivzS+O6ezBhokJSJADhaQEKcrOFt0Q0nWvnqj7ZSp8yoGeR4M0HdigCJ6TUuHb/wYge
QEwKsJEA6QImPvginsbETOMkGRbodQi5bUDyKAk8QOSnL+pm2/GcvKNIuYqp+/fD/SX2SuE7bh89
Z6lIJ3/wok2Nh3TMaf+abWLN2X9dF8pUGlbBvA9JPYV7b0ygv4TRxe100kpyQ4Et/yWGcK4v2+3h
+NijvG8qGM1y0AIEfEgMolxvnkyEcH+Xtr/fStgRv4Qrmif1kJetxj67e5sYkslSs+4f6vgAm+RE
Bl0OAfMH5KUqWdgx6eTz+N/3F2bIv27/4pturu3HsdK4/d4xWu5xeMLOI0jTrd89559W5e/P+eIf
GY/GwVAe3EiKmt25t+nmXg4SFGjim2joMwj3xyNBB0W3NFmDWOtlr2z3t+Phdi/3WTPaDAzmb2fW
/dWkzcElBpVbpPHDz9OILLtXZMX00jnM6F1qafbOoSaPBB30eGdYpemCB62Oqbq0y1u0+motNP6/
Z//v+/qXsb4E+M8XeqPPxVh3WdXJhxRdpo+kdFZp7haQGb6ZGkUIzT+mhibCzE2TmdFfVLukbww6
9uR7hCoWzuD4nWP+9rXZow2pNDz/5rWbz/KO1t1Ep9G8bZJFv9IuBKpK0uYhWBXnzfOLG/5jQMaL
r3Go5vol3zIgcJrUUH2WmTRYZadlEwB3QfXdMVjPzYqi5mTbq7PGm035l7MHNwstpTWaShPNfTl7
+3a9rvLG+UiylBig0r14+Vt36u/3aNPXo4Eig7zj9/OtNdcbWW3vj1ljdu218UZp1pa+W9i/nGLR
nrqh00wTzpn2i7Js0kjTQGAds8fnaqomq3EBrdLwsXyzWn/qZMFC1hIMSPSxIcL6+7PItXxX9Mv2
mKldlaBbRjfUFJK1AGdq19Hf+Pd/f6b/e7PXiaM3VnnZSJtjtsa+g9UpILrT3785EX9dnf8+0Wu3
18Zjb5RznZs0vG1f9ukDGr2T8E9L5WWPt8jeQQEG2wcdgF522bWET+dwWAnFvP6QqAeqk3VUDq50
UyN12HbWHdm7lNbXJtqNPm4OXTsDapJrApTStJXIqO7e3MGEoLTxNv33ij4zQ3+MDfifgUzQ5NYT
GviL9rnSU7GGL/KUUeB5HG2Wu6XuFiEO6LFzW2y/1AN21CF6CLA3IOTEoJAFNH9aOsoCpDR41TXm
zDvj70+cACQZiCetgaInkP80dX4dVQmJGd0Py2xT4DTTNWFJheygmBUb59b0N1L6AMO77sLqvprg
9ra+1jMANGtnR42BbB1pEEgvRnpMWU1PuTga6HOKzXfO1jU0ooaFvcF/pVJKcZSVCepqPZE5/UQL
FLPqtsB2N8c0NtiEu8pu93QqZ0DhvcNCPLXQbzP/8owvR/Z4fRweq+uhzMClg2JrgyEurIyefA+r
2NlyfHD1qIIYm9xMnza0N7MBd9MVkxxgVFD122dIA1inS5XMdUzd1QMHvJnQ63xlnSSngvJ06zw8
CgPSG6FdVbLkZldKlGA+0CFZS+a5J4Epulo5ZMgVx/dg49IeyeFRiEB1IXg390YSqxkchiqNHM3T
Z05QBbrNJLede1RGAp4Gp2Z346wH8zmtFChPHC+LT0pPb54xO49osTiVh+vBGyn0tPVeZg6NSc8g
iDPJCLzyztFIupRbirzKLqAw4JCjN2xrBM/FY7yh3tqiCO+y2AGi9q6OdcQjo9DCiLZkRujZatVj
4/Qm1vOEGv0+IJncBM3b6L/CIXq2svhlu+orWb/c2kdpwEgasEb5oI/aDxOm3btqnq9mK5Za5gX0
2AxU4a1+Y0P8oULB7v569xfxIhntencpD9IAWAIFD4DzaD9yoyc9LiVlXtUbsSy/du9tYlbBXaQ1
kWVAjBpPCNQvj7sCF2MY22t7IMpVRFHSk1yE6k5x1Y5wORTr7gjP+sf1WCxqDwpkiE0oiwqCPiwD
HuU4MUxBlO5QxMjVIC3/IGs6ruzGJI6TGKqbj4PpxGMg56LsMsNlF17Mgnr7Nglu6nOetawVANA2
3CqiTuWnsp6QJUVZuPNdSrLAzvf7n4KCaHxyQNZR7iacnQs1/WAAhqIqxlQJMV0sMmME3ZySa+0S
1Hzm1ETcSSTARAoMKYBzU1rFwrCqN3voz0g6kB12LQxYarNNd1vtd9UqNaR629w1jUHl1BZ2p9/0
9x4k3QHlEMCoD6TeMlGeM1i783dG2B9q/XnvJthdoFlgel7uXa5vIE+OijGA98mjZgnWKRqTcnD2
5ALfKJw/3ICXe72KPXp3ztUT96qI8+R+y5Koa5GsHOIAiZrhO9GZvVcA2JC82i484jasmiJg9uHG
aSya2Tsz48/jIyb+vw//4i3IG7Vxphe8MWDaiWO28Hw/AGi+OzV/WDMvz/1i6Eu3B4ZmyW2oYx/p
7GRoGe3sZn5OEzo4g1U9kSR62w9InP3fJdPvDydG9ctRPTbVqtmkhxFH9SKqtJdGaHi7WPFmG3sd
yj5oGRQ88FIH6hYKxkSm5hyI0jbqWqlVgLHA0/x/bwGl/ZdRCQhFU4GKkM6Sr3t994BeTtuvmgOb
khHJnN0dhS0visZ1PigdpXxktphlmUvxC1w0DmUm7JGV7QUiWMOBdl1qYQX1BqWjWeW5SJWc0uCA
6hwRG4TDweInZ7goEBwBpdvIAQJ25IJF3Q55fYokKQDvUzBoErTreWbPJPwRx7Ud35ynaKrd2Eke
TtNKpgkF4rAKFZYnYtq1K4Pr651dCkQ3Jmklsyey/eN1MB1Tg0i1I8whU2TX8FkrOfC/qcwhGe+k
UvBMMEMGRegkpZ6oMkd2OhgOQpL+33bqk2MXJYvfy28oFyKKWUSF38S2MQb5lk0FaLS0qfCiRKkd
CByBIMQRMrimvIja+btHavN/SDuv5baxrd0+EaqQwy0ySZHKsq0blCxbyDkST38GtKv+bVPe0sWp
bqvVKosEgbXmmuEL/E/n/icsI90BW/R49o7w646r/909uKF77yQ2/268F3wpIJy8hb/cL/JqZYsZ
FytPxs1Q08l6qXveC98/Vl6piQl5nVE9GPc5Q8n01FwVP8AHeqCN6sdBckh+60flqJxap9yXj2nQ
X1X75Lm9Hu6EN/XbfdHaImQFqFvHM9IZ3z5fhJcCxxxisozFOHKuoogqpn6xH2N5XRExU/DwhuQy
g6mLA6z+oFHSW3VGOvD/n+93sROHomyK3tIBKNPBVj0dLnjia2w5xStI7r8sOv4RZ//6fBelmnrG
rhnJ7+qh2ZGP3IKxLx1xZ9GpHhBO2KY37WNz6P3ZlxnRpvfVY/0tcsRD9kgaaJ7OP6M77YsY+LEx
8/c9Ny5K4awaV3MFRPtQv63XxlV52M4AAPzyk/Bt/K34QHP26s66a3+zOKaB9MUWntR747Z+IJea
YS5AmwV9HjS3OUNVQPw/x2/9t9mw1/svHtc/TgUkg0Vrs6SUqXcv2mKAqyX8TZaKvsTyMD7Xx/i5
fJyDObDuBjiG7nTbPQOruQb4Mozul2CCfz49MlvWJgGc4uzvuK2xrTDabauH+Ck9yV763BxQQDjp
zJI+/6Af8eI8E6z8MAOVEHMmpf77nTCINqwuFouH9oSzGzwzSIlwaP7TH/5NlvYtgFX++y76PjOo
wpT3/GUPTPxHrFBgn22ph4wcvnWxN0pJPg9jJmTsjWQHxbFjTj4hV7f6USCR3NGadM7UJclVxdwc
Vlqw+AqKWVggeERGi1yNbnS1A+C1E145SQ7dBswDkjIdlm/ZtfYNeALzmcjVd/pO3ak3+o25iZx5
SpjvDWfZpzvhqF+3sNWFgJbTTgnSncYf+Tq9mv2NJ6vtz+CnQFOG1IdB7edwtzb1xeKIGtBNyzgO
FibgR2FnuAm9EMH//EFJWx5yEVAhOZjE0632wZH27weFI0MVj2Kew8qzrttvMCDf6rvYa8ICKYch
HDxoKEiIfgVr+eptLzrhCp6WZXvmbfV942vX3XXvYt/ALRv9xTNp/MvE9u735x/2I7kDmsBWw1H+
v7f8L7JEOVL6eE0yJrykRqt/rtzhUN61iz3sDGQdbOU0hWAHqfCapwXkUQr7HdPn30ANA3oSlO3t
tUTnV/0qff3n7dDBFaKmbFAGXYRVDBV7pZbV7KEniJdHihomklBNRkKq5FKO2iJKpsBvGObHtyCh
Zt9E+mXxdACU9guugvtlsZkPCayZL27av/aRptDKwZaP9i6dur+XiKSUplrMbY4uJ0OyfYzXrIMd
GsnmAhG35r6Z7oqgFmWqyim0+L8Kig0qtTsZSlhOO2cPmPuw0SeA+wEhFtBeqgAmqL+hbpNBRl7u
qif0jtAdKqiP4JNwuyP4GgDTGBHL3rprgDRoSF2oOyQoQ1wmSLrWQGXrkeWjZGAEjPehgGWH/rf4
aPky1KsQWdv3l0gRSOFk2gs/1SXEvccFQvZDu6oewPdUIKvQnQS7zND2bgFDsQ2CE1cF4oRyF/I9
qY0ewexS5Z2BrCBmRF47eA1aK+frM7O5aZ+tTr/T9hHAETcJl6f6XnvsTbt4kkAVSGCH+erB3kMU
QwZ3hpQVnTjE/26zW/GAlaDbgJxkPu8VwTnsnqdgCLrHlGCwPPZga3cbMkA8DOTMcFGOTZDcRndM
UOUw9g03/WY6lhvdZV+oQ6NB/zE2MO4gi0GWHiFt+eLBi4Xe5WPOqpxe5b0atB4aZXuLKctwtZWT
ajAhl6CEG/069gey+jcofjszoFT389Mc9EdkT7YSHa4kWSn4gk3wIPY1d3TEYPS2yXsUMKG3oz39
KGaLZ29A1+aVoSraqZG7CQ8xHGfczYN3spuRxVXtJL88lV4NSgWMLZ2Zxo92udOEupt7v+nEUett
WjzoP8FKzAOLIB2BLrIA2S5ORPKfexgdgNif/ZjsextJYgvA850JeUD6ncGj+3yVUi8i7uhpHvmb
BztIQ8dA9Bf+zFfllUzEbw4M08DExiTGZ2a0tLEau3/IkHcwqDM1aApb+Gbwwi9ne2x82aIRMCYG
m0c8krkb6I1xNxhtum/bj9/uRdCzvzblhipgXSAgPPJnDovHrza29q/HS6tlY4GAdhOti1y1H7HI
nqOe2chrzoE3USqt7D3TWzgcDZ+OE/eoRwlmcRX/590QAsJl8aeBtN/E2LDNAKrFNGkH7DUc/I0y
geQxGEoBKO8G0ML13hV25hc9Deur674416NSKMWM3tQDxsTooYm0hODtOry79wZNwG6u0J0HrSiy
LjO0MM13KbMogBmLgozoJQ4uzfZwNbOazNvV18EaRTdRuO3r1u287WvvT6TuFeOBBkgIK/A7FF/6
qMCPdJS/cgJE7OnIMs0QsbITXVMv3+U3eAlyVNdoSLwR6gIFLPM20obYw6D/87isbY/n4uTG4ABl
cboIzJTlrRz+oxTCEjXNxHORUWpwTECPtcKN7FafdHbE9hOiWuVWW3tnU+p9WlyGckTNZZM104KF
Tmb2BI8MubP2cfSFY2S/NHuOEHbBVoLS22pQxoFrAMobTkY4h1/N3z8ODk0UzP/4DBf5sGZa8VIk
ZfZg2BFFJhBjNAxUBz6xvBvZnYtTI7+FxRY3kQe7Yctj/6sF9Y/O799XcRHn1KijZZ5yFeYj7ifg
dmSqmpVHvEF3NERSblCqJR0Hy25uCoGFo6GvE3/xQJXtw372QC+yk67rNCM2eKBberqp13G0uon7
kwXOCRVxO3qU0TFFpG2nAzA3CVxoSPmV80u+3bRpsCcMfn2+yt5X0YeLYorDOJOz31Iv7k2U53WT
5fG2ys7eiLaIitzzLUqdGy7GjlHwI1mipzcE2FK/n/CfXwC+QP+4LbDwMCpgOIgJ+UWq2J/1yqrj
LHvAAQHc2Bb9/9PVee8Gn+CDwdVGkW1mlW9d25nvFV/jH9GL3uJwQBMrPgAOB/cuucoVXMod06hQ
JdWCj4xONY6k7qZAR4eX7u7W3tkgiL9RlNwQjTT/7Tzs4cixrWhsoaf1+voNNdPVQ2FqQkFH9P8j
cbO1e6FEOEDFwSgvjhRUhybM3zXyV15TJx0itUB/6zf6+N9Op5dHIumw6SfwVXGKu02jZ+sMb7QI
yLxE3jPR2LBRX4lpVmIzCOJZBlGAZV5gwpbCMQ7cmaeQX4iULVueIbrbqxWMpTIWyfmwCQxJztkv
KT0siDca/zBc4W89Pt6joMiBvDEwPn9sH1HU7Gxi0haaYC2zx/+OTmajn9NiUNIHZFTRg3uKdTv5
xcO4RxmB+81N7p2ud9agIgalQYHGz1sBs/Nmuo3ps3km8av6oth5L2YuFzMMOvJsiMI69kl/X5Qw
69ICXCSF5TX9eH5j1IBRq4tIbsvjMZx2cYb79hF0L8R9EXCS9ny+gXlUvaCfIT50yEI07gSAUvbH
n8qPz++Y+o/25VaAbUxmC5btOwT8z3ieGKsxdFMKPjo9jU/YhzKOzMg9Ursh382uotsRrYiewA2T
vvLH78U3+Xrdg0KebJkk/Fo7qq8NLJQiNFrkk1bnFmkuBdvIAAvF4jFD+u4KanoThfHwRQXzPp25
uLXAmsDT0fmSdPNy4tuJQ7tqi5g8CIyL/PPLDFoyQ0PLFl9TyVW/99fzz+QINl5FieIreDxV/WWQ
sOhoMPrESdDcoFUXQUKktdFDUpbvzSNkxRpryV3nW8BGfYNqJd6kMmygo1B1FuVn1NDnHRhGL9Qx
SqhQTMx3Yron1TwjVrshiJ3+1AKpXslQVS8Oa74fpdCUg6XHQNCfIgYL55eu9OW3DlpLfsDpUrvK
2+8Cx1TpYQtfHNCMWO5KpzhEqFu1060MAA6NkR3/5XTDdfxHzt5wFsNHIOSgcUaTOeCwexxrFxbU
4kk72PMpLo8/2f69A4F+PBS/zwee5hCIB6CXILhIuA4DOl/BjMLv3pz8BoDot/leYmyNvgh4762l
BY8lld//kvYC3HlvfsPPCGRxs8tJC3KIBGjO6I6ohUhnmUgOFd7U+ACP9VMSdL7+nO20B1aN+kUj
4B3b8de62R4cx8o2cdV00Ax/b0nTXCNJiGL5XiNPIdEsmYk7PVy5xa2hKGjOKHpWcV0jhTQ4P7vr
gXyk9SjZz6NLCJGJvnGojaeyucMcU493KYi24VpGeQVNT6RWYCMCwsp8JQnF+aY73xrKISeNbw+9
4jaKn7QvbOloupnLY6feD+e9JHxVQn+YhP39Id9xgX9sbals5nbUBZz9fLgkamePL/pL8goav/yt
IwkSX01v1Uv8Q71SeKggtFaMzr4o56ztpP54p5mMMBvhhosXEZn2Qq4rsyndr9ftU4w9hXCSRqdJ
N02anIpedyXQ9edwUr1oDeXm5gwqu4+dAgiseWvKhxbAYuwmNIq+YYsKah8xMtvyV8oozBrOtxi3
WiiE7uslLEFUNGFcBJisabKnzqGg71MWqhooaqAKYUel9ZJDddTBgLkxfKLG1QW3Z5s9jODzdVtG
qYi0D0Xf2+ocqF3wyGLWQf3nLkN3zbyq231sHPXi4TxguGzHN9lb+0oARKZ92ltPKkTRx6Vypzsl
3s20x5G6hZHxRdSWPmQn74/2v3f1ohix8qEczRzTxkbzVk5m6k9UmRaHWX3NzBmhcKDVP8zd8KQw
BFAda3H66miict58cbp9PEC4FNACIJtV7MFImP7eSmkhqk2l6dL9ppkDR/ZtVZxGeOm0p47UQcH9
zzZnz/h2fpS9WfEF2UteTawytCAjP5i8RA0s+XpR/XmixjOuzuRPomcecPvVGdtCFEVbBy7qY62G
+gCYE4P2mXZ6Bgj587PwY1fy4qNcZJ1xNCiWlLFhkh0CusfJtLXeYb5DPxJGozM9o+EJZPzxq03y
P+4hAicivljEpMtwVI1Lny6SdL8pSiFtG+O07oIFGqF/3jasziSUZC9ufeLQOHt6Foi4k9BeoIrP
PXIGTMXOvyyyxZvyHvz7PBC2fRGvvnMw5IEE0rZxlzxI612ebNI/aRessp/Ofi970hJ8fh//uecl
8f8+znsL4I/AkypL2S5ALu4XNOwBcNOoMDEV9YVu1yfH2PyeZXeRRkY9Pi2Dgr6fvHpTfwtVg52p
28wwXE3zst7tYCBPzgjgVQjAvOYOuUn/LCDJwMSE1TO6NY0vWmjTj3LZ6+Kh1hK3Eq5k5VUSb3vz
2sIPmXPRDFZYNeZOoTuiQwxySu7t6q4DJmphUvtmgyuqr2QB96XLDwP9pfygWU5J+gvMXNkL8Hfa
H2t82013o3ga2psoddXmWtV2pI8JGWT7YzZDOeUXXUBXor6fawzabRV189ehvtXgu2hON7Duv8h5
pX+F+T/v9kUSosZJNoDWlO7zp+JX3dvrQ4QHTH4jXg0n2KKfP1vlQ7647RFENCRdEkHomxflYmWK
WRb3onQfnQHwlfSvca8r7dW0E7YqKv2imx7MF/wYFQbT5pbwZJaPGXuFkMxr/qtFMoXoKzh4a+t8
zV1BtZPJTVt3kwz7CqLxscq+uN6tB/7HWmxQzVPnmOvtHjLSMNy1iJWwqCF4Ty7ByGi9mGMDMTA6
u4gOrE6GRH7tqKQu5JQLptB2TJNHZP8gcezDmPj8jn6sdd+vEMwGqSQ39HK4DGpaTvpkkO57dNwU
B6rztrojBNzQzXJqepHUjnBaMk//ld5A8Zt+V0gO5+6iuTJmnZDYB/fza/oIAru4poug3tcb/lfr
pXsTtDQc5cmeYcatbp+5FrKS+IJ/V8tjETtl6y08268W9ccWzcUFXIRizcwLa7a4AElxTHMDEXZQ
CXDkeJFfVhRlKVgRiZVsrXZ7y5Zo0DBApQ5O3R40FJMBOoiTo3Eirm5VfbHl/sei+u8ju9gEddIZ
ay5ydUbrRrMLY7MvURrzZsErVIeopZl2TgZs+rUQCqjTtm4JJzIOkhVRvl0R+9RHo+xNYBN7J289
+fzFEzQ+9OkubuDFuu+WeclxNmPd082BR134ZrE3uttJPKXCqUUCfbwS+lADR4iVCTwakDIYyHcu
609KPAPURU5Wi7Kb16AsQAe+cxWEjlevGjxBdlU5EBi1o85XuB2dxtQdImD3znm1O3a95DDvNp6B
bTbNKdbvBmzRmxPybiLX0j21/U7IQ6H0UuVKQcalvdWjY95cZ8rtyjRd5+oCGPLZaZCDEcgUdExk
wdE/N/fjigbjUZh3ROmF9MH6aj9uS+syY5XU/z7ci4x1rPUSv0j2o0RtQHMLyD5t/X7LraIlmLSA
47cer8HYFyAERwQPMAvFstnBvDWbvcL0ZHQ0lRBf+9L64rF+7NZdPNaLxC+uZX0xBS5uiNE1RNjT
TRDCYIOs256QIeX39pZx1T55YE5jp95sCNbIkTN3np0GMhUPESE9AIrIquNAPLpEYjkix7KlxSlk
P67DJvM+Dyj/ylf/vKcXCU6nNk3Z91x2/ZYeKIrpJURX2Qkf1C+nmjTnPn+A7+jEP0O+ruaKXPJm
EeU4jNU1LOSraLPPDbhrBWow5ABnr8fiC6eEp/V1jT0ldltmh9wepHjkUJq8cvKzYBHQMw2b2i+A
06ETQrds2op08LCpl9N1Z2aELGzrTZwP6HbX3kwRmToxDLJpP9AQg1L2KgONR1Yi84D06okzQuz/
pUOqNO0zZ0rtN7zn4p9pE5qOZrgi8yHpNND6ZENKO73fxda2b9BVHPJ9G8P/V1pfq72oulJwN1iC
fOYawxRrL/wJ+oM80YoJyAw1yZNS/8waEMI0CeUY5/dAwMNHZp5KWXW7KPtKPrZWqGvhGVIqiS8E
VuMY9wH1K7hxUOOSRpPBJvamqycorgSICRVdOrCxow1kdrby1D9YqYNeqCGEUhYoyher/t+J+X+3
5Du98o8nuixlpqXtKN2DcHpAAReJxjKMHw200e5X3J9P3X78KX9Lv4t3n6/bj8iq9/1mMaoSt4HB
JTz7vCrSUmeddF+ahEVXm9g/Dho64i+2UtM6Ha5tHW7ubvPVEfgOIPoYh/771hd7RgLO0xTdtmc0
Klgv63YDg5Rf6myTWaW86eAZMolXsLC6DUfe4NpBoXKWOCTVGpPRbJdZAebAVexSPiyWb6V+xgzd
9M6Sn24+x47QokHiIs4wtJyWNpmsGtkGNMvKU2XXpPkvu/Qiy86twXkJzwP9frw+UyfBWTDd2nwN
c+3UkX5EsFrwlUJJNjRvVjq/6+qUnCWozOuMCsQvzmDpfyyK/7s/l2wrUclkI5U44Vid6eogSyEV
Tie7zeBNq68NXqu7o+bmzOtRtCLq0eQCCtqHAqp6Z1/rPa3b1Rq7zBdoZkKQA3oiOzIfJvFqcafm
YcZLAdSiNbQ6S+IB3hhkdzbdlpyfz2q60uTkqVOSl/B3PMBmxFJLd9LeUdGsNZ3tx2gzPNSio2/i
sw6bslG2HJSkJqZNAADlYfrV4myfO4Ru0mgghWi1ch9X4HRVYGi+wUR29ZBCll2h2C/JsRqvOvFa
7I6ysH2fxthDn2ZGaehb64cGeq5wo0fXvRly/oqEPNOZBy8evRZgeuvXc5Dqu7O5n4A7CMhpOo3h
UGKTLcmqU8uU71+cqYgD/TMm//dhXRQpVayonao28n3f665ZvI15aJRHUXgup6PQwl6eKncuybNX
1C9E3Vc0TMxTQIVRGRgNEiyWr66PmRGUk2tEu0KxZTQLJ4U2IpF06PYqvw/aGlXG2Bfgrou+ciWv
L1Z1mx4qX1puzt0NpbWQO2P/e/hllFszFkxBckpDY9MPph1vML0ZOwf/OiaC60MaakTakJ/wSHi0
Pm3YLcTHmLjcWTg7pIC1fNlBz2hxCfrjSZPvpgk3yQfdiUMlsWWI3eHPLCns+zScrtOweAUrfSqR
JT11P+LtpceA5nrAdc8rcOF1t3V/Wwp5oL13rNuFdxA2g5/xdviVIlkxH5Xhlh34Q2Ra6Uw3i7v9
Tn6QkmD7ZuIvlRkA2e4Hr2Tj0YqeGqH7wHl3R/Uz6GAdktaVuh9ifa/0R6SX+FmieDG4MxA0SiD1
x2kIq2gnK36pHOv1pYyvm8rPKr+OfRGxPQwXaFV3J4XpaX88d6cJjYrpe8IkKTvq3Y00hOf+qVX3
U37XzN8b7UqSTkn8ZMpHXdrlNU6qY9givzTtR/MgSqE1BeX6okinXLtVrrrksMo3SvcjijkUw7i+
z9W92T8VCTV5uER4oocDv1rdV9oTV7imHi7X03Izm5zCKbvG5iW4eTxktkbJ8v4dT1cVvi3RLpKP
axTo5T6uN5rSjMIPuXB7WNtrob0elaCBxQYQSscKNdAGrOOvMvG+rj2uYR12snkwiisy31rdG8je
TFfnYjdaTgPRaPXjMszSoGNZlVe1dL1Me1G9LapnNT0KwiO/PrLFsbLF65Z3iSGjxidhCkRpt/A7
VsiVpU0wTj+1/tinJGftNaFMtL6bCe62WJEJ4F/OIESTYDLedOu7uMBh64/SsFtRuVblY9Ufl/iU
Dbe8pWLcjeqtOf3swcb3T/HgN0PYw8Utw3bw1WLHBfFKfBhuFHMGC6siK2QF8JP4vJuBsLTegCvg
GshJqJTHgbYrzgepP9Xh1OynySej0KejYvqNgp5OZ/qa6KgDtb2rpujmOdGwSYrW4Ifamy5DA+I2
NY9l/DzOp3K56Wt63/spvbXi76PxOpmHSHtKN2HHmd64cN2VJ5EWfK7uCprpjSswPMCnTnc0UpLe
EWpHQ4dbI1g6rd9r1yP5Fny/JaRkMEADA5eCmIA4DRiZnnax15e+vvqq6oxtyKEVD7fTb9rB7RBq
gpeJYS/sZWGfFKFWBRPwNjEsNU+Y3fJBepOxRhj3chxklTdVQU69VHm0koqzS9O4aQ8chJya8vS9
x9+BA7WjFeud8XWDBclUZfDT0ROHUAT6gTiaGYq0uDpowrGj05XQ/bXcvyi6LxVh1If1FHCxVrEX
NL/njp67o9qHkXI1KXuZVpnB8e83xa7BhI4gI/pT7K+m2yNGPuxESmDdN8SwWl4EC4HeoboXQFPw
Nq0jIhD/rp0917aZP8cwppk1pXfJeKWS3vZ06fx5DPRhXwkemjSLm/R+K+yrCu3yNazX05TtqmxX
yPuSjYxGJajG6s3MfXPxaePGo6MhCiIZNgPMpzLCOGjLFMbSSXFSwb+m8gpIMVg+Yt5euUntNcC4
0NjP7sphF0mOQHN4tc/f69Y1cJjE9WlykyIQm1Aw3S4N225vrMHAN0jV1sFQhPh+JYM9S36WEZa2
d+B3eRxd55jYDxGeJ5enIJPgFkE/+wrJqsQWD9JXxNDPitcqXg++SiFH8obW592SFm1xv5353lNT
TybSobtveUlxMvCZknANrH513xf2I6r1qgu6v2RoYHp0EFu6suwUKqnOM9Pta2L4ReVGkj0qdrO6
XWl38DrgwNIvQGuHZW15MiNxDEJR9yBp4taAEVy8ynC2sQPy6/GWcq9IKzGJP1Owe/JpBoSGqiFc
EhyAzvtqDjP5UK/uXIcxx2Xqi80+iXemTo7v48ujhgNgGsmuZW9Ud0J9VVowRzEoCPpmX5yDOfV7
xJEQtISoAGcy2hgLrN2QTgU3Q6R/zyC68adjubVW7BpWV5aFWsERCOqoxUY0PIuuTG+VI+ohYsP8
mk5shUOETjmbs79pmMROSBgNd7Kvln7LzAWJzbtNt2py3mrcAEHRsQfwskC3Hr/sYU+HQHjWb7Sf
5FJK86MBL3Wd8cnR9Ub3MYYG6bGeB93Pzo9nVhtqWLCOIcqi3TeFd70PjK57xsDKEHfr+WGtgcat
9+nZ66AXdjsVNajW68jGRse4RXi/QE7Gs26Vt/ZhfNBo+6Pn96ofch/ZdazGfL5UngYiBW+AJza5
BmTHwrpIeVpOMnyL4hBrzJ8P7TUDUwGFb2EbYgx75c7CsIV5MHg2Yx/R7GNCNAJneda3G7YNz7U1
6JlG5U6VhDW3+kjTgw6k9kjk0PvQTO3aPGLYMKYeedvIEh6/TfOdhuw4YoRQglOvbGyQOgisxT+I
gG13vUIPBCYKHZD4zuZ3VIOYTBYgP7N772ZSAqCRL+hpCow+t/mXeKWtL7n0Tel9dQzOnGqoVbVu
BcGGYVPliclGyC0IfrAUAYGiNRnZ+SvDGhog7fqk5YER/TpLr1rxtCzwV9GpX2TbKF7LnkGEGNk9
BORcQotHALlJ4SRJ0hcJp7K1tz4pni5p6uNqJWOkUTxJo013S+7shDxgcgz4aZOjl26Senrl0Vck
lVGAFxpOZfnDduvtsXLqwZ071xK8tncjrH5QmwQJKjoKGsitnV9L9yojKEp9JlSzTwv287LzHeP6
2eVf9F9JlqWZ6e375Vsgg2e3G7wiokpBbNapIEJHhGqHqFfRshBsjGkArKlOqrisgxnZ1rvxp4lL
0Jetz+2dP7uyrXv2Ryk+tuWImDBXJkbeCg7ZdAcas6azTWtwUudkQ4oEVOr2r5MmbgMh8r1MPoNa
UJ0E0ANfkXD66so+Aku3Ul1Duw6mPZ3099bZH1e2GOmkWSlXlnACAQQFQ/W9f6l+iU/Fg4mMMiru
KU4ulgymany2fqIlp/zUQaBipoVY0k9u5oQLIg73yPAdpb16DU8n+l7/Gu7yV2LnEculAOHN5bG4
lcFCbMoq4s9NHC29L799vgDMfzYh//gwF7d5WStzHIRGusd9ZuaJy7aYODUWF9towDbx0Vac+dRh
pWm6VKZ5chTrQ7ccsvyqy6/mLT8hUgVdHFDAxmI40p+2Tut6KiJQDSetPfbyrSxvHeGzHOSg/gtP
a0IT98YRaJK/9YmqsFJCHaw98uiiMytEKa+30Eu9prRXO7eS9zQT2zEYz34DS38M+N6IyG0C4Xw9
iMdqvRbWsCLjjF299TQatpVLgGZwwZk6LF7JBN4KMyUoQBsCPgHQivtH5M+3n9/O9xnKh1X7x+28
aNjP4nq2xKRmIvkqz67c+6gGmrPNIEPFHOZX/hoJTvMVv+IjOul9ReoyABOAVYC//t4rul6XWZfT
oVBkt+iO6NRSgRWpq79MjZvGTordGFheTKxBbiMESFdgy8m+CCbSv9aSzNZQgUkZgJQuGtqqlURW
ZbKWVExsUHaebJX9B4EBoTVE+GXbJDpD6Acdt829vgAISO8Qj8ub/+f7X/SskbcUolajh9ZART9v
3dfvLE1Vo7DwpjhQZ/AfSAC7+VsBKwNcHsyLeN/Ih7kJEyO0WrdQnPrsASygjbMAO+sRdKSYN1OH
ApcJMVG9Sl2+0cBOF676wreJFVZWSGWkpZ7I52UIiQOWfmzzE7LZ8XhdjDfqeGzqvZJcz+NtnwIb
sZMECxm3xxkw8tLC1wC4JtuiZKybMIVmBn+00h1prkGma4Bo22c58KdDLuwyMSjKoIY4ozK7c43a
tyxwz2kgiO4shxVi18JBQdg/oloKJPxpl/eGq+LRMRJAd2OAmAUqBVa+fc3OgTV6leSP5e7z3fBR
84B1+ecDuViX9bAa83lhXUaKvy4+je/iakY9EIw54HlaQCiCVx6nYjR5OCSZNDzQ4B7sznJTKi+F
ZodLocdgK5sYFzhDRBvYM5EQrMOh9da7Fk4JRuVwtE0XldI18ibVXwzyN2fNwvzsm703arY+uUXu
GzRx1CCF0aHvo4qU/mrSb3TrgQUgY2c2nLKvAArSRxHr7Q5s02tG2RbE7Yt2VLo0ndTPGWMUsEg7
pjw9qoCS3/QhyCTt+/KdAwMpVqQanyf0ROCB6G7VhzMFoeWsgydyexBDXv0Cc7OOPNZvmCEobl0j
NuKNot3/RPEUSGeDXBfHBD6gLAq4DaWbP7ZYACP5TVRHkr19LBv/LB+G81Ui0KzYURaQjWarZ9Jz
RQm9cFTBzRVbQvORrB9rNWOrJJTnqPIjzYHydyKUjADu4MSOKANKeKeGxk+EwsbjsAIjsdcqLI+o
dyCrUqPEg4rvbV06844G4+qhijU4yd36MoPNnQH4NkcaE0UfqkVgKHYFJowKtbLLa+HHmnnSphiq
xzbii1DteRPhaUViIsav1PDIXqvn+XraL9865DNhaDE0G5AHQon/N28dP6IAY3kMQ0QU6GtXNjzm
2xjiABh8gvDHXUWlZaC95Md+WDArBfVOxi7sFKqp+0x4gqilPibnH52xFRYDuxLnUwgWX/E430G5
H4LWHytE/jt2I2xRq2cp5wA+c8Y6CXI75db6tfBnkJ1lAETgaAKIDgeCb7yfp7CrdlrG+nY6vNMy
t8OG7JegueheEg0oQtPKEQlV1NNgUUnVJNuieuTkpXdPL6qxVegUQNzFL3JhVd/288fPwvEH9li2
4CH+/VkKaVklaeX0m8Vg1g5muqOrGr/0hmt0oYwZWez12S4tXbX0ItqAaKJL+7QMzMqt5XDqrwfD
iyUObzppXlVdNb1H6Cb1q0qfuG0gnXh2koeMsXF7NK2TLB5XrLui4W4Vb1LaJYwpUGQy3Bjp7MpD
2xqetPqW0NqSb1va1YiRaH7VHUfp2ErH1Dikyq1Er6M71u2pUq+sMdCYGCdABB0JCwDNA+fTmWFa
b50/IEPn5tQzb8cZt6BvOj+D6Uw4AuiD9C7mhhPZBj2o1W90zxxpdXhaFMTPw/1maoXor+nqsOSk
HdLzDEXp79+tkS1t2Y6jbYcyQCDbeJUY/khhY4WsB07xWffpZtIDjssdE8ASekTjK6srL0FfXyXa
MRqPmXbss1OOj1yvOSWJPFhHyD6Rs15N31Fi4kTOMXgj/YSjNTsGPcuE13ZahJ0QE8QWVrdz3U/b
U2Lt+NhnPhdw/MWdf1pwglafPg/t/+XYn91JAwjpRq2vdCCBXYXAjQTKXYeAVGOXlPOJL70ivK8C
riRIo2sPx5EZoeD0qs1dXW7GNxVVaawcn4U7HOaUyEHijalxi2auGogY/5JAWHZMQaSAUwtMaKGS
ayJvQvtCoRwIE4KX6vNBh3RXG7tZD7PqMDDSTFz5pX6UnoGOl4FsHdt+L3Ly5H7e7/l+bnfGeZca
O1m6al1eqJdZIRzpCU0u4BM7pTpp6a5ZjwNkvsilC9LBb2P8j46pgHkQ9gDuSn9t8WaqtMjjBC9I
7hR3ANVsMHj16syWfzFcAf6fyeE2C2+o7jxJCrCbmyNXy4KIVg7TXlikzMtNP9L3ZhtYcShgiZgF
52p3Pm9QFw7qOHIqPIxxjhkZVTgSo93/R9h5LTmKBev6iYjAm1uBQCAvlb8huhzeC/v056Ov9p49
cSaiZ7raqRBarJX5u/SqkDmX7siuR87YuCruDCJv820EiFB5y7KtMIMBExNRArjHQDW8CafBQMf3
aklPj9YVFh8obim2HJ/Re4K+RVv1SDnuMugOHEKxJ3a7iA+92A46cimGf250tMoQBFwPMpMeuGyj
0BwwLozW3fTV1tdNb+xAtezojTPugVcOwRDzUkgMZi2gBf4mkb1l8yeCiIZ+3hjaBk6VrQyxj4Gx
dnYE5JeznR0ahh8zAlRZIzxBciD/IgTP3wz/zL5HGbXSxnyLP9BrEhOlNr78xPAqRJ4ImaZbk69A
YeOIpocWpNF+oJ6bgZl1NmUCwMMERGjeRNERYr86x5CrAC1gaCXA1rX8eXgCGcDRvfzod/JnT/ol
0ZefD69kNu9PeJL3WUaNtjXemx0Ru2wCyMsBGZhrSlMKwAeDNG3kwctbwqyYaxlvws82mBmK+Fg/
0mH0BiaOMC+1PiTpWUj2cXrq1WPYnSxxHz4u/E4U/0dlrK9dx//dl01DVnDSkUH1jyaP2JhZbOZQ
vMO/UxnddS+HteUsU28644ZOrfjCBJzpTbbTg2HsGOruUI/CrdoysU8eYlHtETS4M6i/hI1RnsJy
TbgciqDzOyoBFbiQsYBO+N5Je5nkp+6d6X0gBgIEE2K73g0xIv3WL/kNzNoEwHkm8ZsIObd7zVxu
MkrREv1mhp/n/1+C/qvi1ZAsvF2GpJgY0P/3kSTmtTW2OkeSVW4UYPtD8qKwPRbbrHAmlTJgo/PZ
8WSxwFi6TP1gLMJLkdgwaOyNuHbRVAwrj61YK9igwWCy7mcmodqpvteuZWM/sGAiczFtoHsV/62y
qUgN7p3uP+Ea+V9LapJXDNOQSH9W/xmxEee9GRa6IN5LTBP5BtOLNdjSw0vJwGWFZS6FZhx5SnrI
TfRfW7M7PMAE2x0HL4CcZPhqdZrIxSYJ+3EQq1Nn3ZfkubFOjXXn5Mxpj2i365NRnVvloGSHevAk
6kxcQ9EWFwcCdy27Wmw9bNnZXoCkGeiN2te08he2POtqRn6HePUc1qdcuhDMwIQJej8mig4HDD9Z
9juDe08uTOKIrzZ7brVtIp3rwhXIFm/hngHqNhJFQLwViaXOAstAluxMj22Y7TjmI8ZByw6ooMIp
MnK9TgZoVe/VeAsPzXxOQk8A0ybs9/F2yJl1YLerrWRL/RGThtZvFX0nhpexO0yGnxp+jXgnuy/D
fRr2zPpNFbv5ZOcnXfis4O665zt2sRS3cuzod3a+ofLa+ZjLZzl67ni6jZ82RxLj6cY3kjtY8FWO
FkFgwf8/6RxSOKfhd7LNuoMpmwirJfmIf7q3Oea17FHepleZzXkj+eFjpx/CO0qTW0uZzDq601Qm
s23cQ48hZfK6IFtCLslE/dNSi/NCu6n1BM0zCRlIznJ/jFVfepxoOCcGYZT7yiQO9pxkh4kKSDqa
GBfspt4lw8WKUyZcvonzIVJ31beI7QGZNupm85STIIAXvrpUlCRC8qFj5SCGC+uwFli6X6PQsDgp
ykti3pvqW6ufUEfI/N2EaS24giTObd80LmJ+iaeLmV/KYS88rtKyj4jI1J9k/d4v16E6duo+si6Z
cVemixS9jO2v3F706l7LJ0vbDdoBzhe+PLstbaDJl/RxlKUzbK6uXifpBHk7ia9V+AatG9MKPK5K
dDHa95mxtNpTxhCBeA/dqMVQrL5q7iF1qcBCJZisXUiyPNUVbJp8SdIjZGlh7uEsWyh9axcXB+jW
rkQTGCj5wYRZ7Z5imOGI7fIOb5xhqlKvo7nvoXYlCgpfyg9pvBehisqPh/47ak+6HlGPQGVTwHWM
0zHj6yQ8K9rLUn6Y7J4w1JJ6KFj8XHh3jdpLbt4MggXgYyGJzf0gPCdqMNEHLQ+4Oj6n4CFf2uyW
i26+7I3Bi/b8XMuXeNkLDEaSPVM4ZS2CkG3D2334Zr7jTdBNoDcpKU/JAaC5oCJeRSXeWDA/hUxL
NxbdetnPDCeCd2dCQr4rIBJzf4Luh43+y1JX/E61FbTVklpwY17YHs2F7tLjPS+Fu6iHuQiG7kju
KJMd5z98Pyh9ErKh3k1jn8nHbDjE8amA+iXFCYl7DDZ4lJPj0D0l2lMXPZXlR8uJ2T2J858pKShN
Xrr5eYk+5+EzHG5V84v8sEmOPUpIjh4qVcmPcp8Lt+Y9WlGJqQ/WeqdkJcixjHfHB0PruXfyEeR4
QjBQefjcHk/TmtQZxFDl0frm+dEwoKBwqfwH9dBJPn8rhvyXqDU9w4TP2umMe+4DWnKqftY4VL+s
PnWVpzy2c3NKwTYkv1GvtXQyBXrI51CCsd7pxp4/zVm61k7AoYrIFUnPsk2T7cxnw6pjnAXqBGX9
omBwzcwEHumsC3czwsDwJ5uf0S+E4nlCYyCeiuQYMZt5sWsY+O4qc03LPY9OZYO35WC0R4M7QGZH
7GEgpqlhTSwgTL6GhquMGYUcdPJRbE6C+mKKuxDElpQk7uEqMNhp4onLrSRfKz7K6KT3B65v4fua
yBPPc70nBEWCYJW4sU7J8lm2EYNTmLDBIcFaVDz+Sd4dx+byODwA0P6g/lrVIPmBaxXmPX828TmJ
ZzbkRjgl6pVvxos2E7SjbyHMzVnj12Xe90pQDTeuhldsoqf0sa6ggqtvLgZVR3MRX3AqCuaOT5mJ
7mK+4zp5MaQHI+8u8ngvZn/oJV8Vd6oS6GCxgETRvpe9sf22zF1jvtHysKOybAz1ReWIy6RzxU8L
ivyi/a5DhjC/p+Gn1L+FKxK/vH6Y7csofhTxG5KQvrlU7TfvYZyeSwh3820u7+gouuRYMWBQBvE0
2PSH5c7HulEJs6mQjGTND0dqs6DEobZF6TKab5r2owhnTWJH3obR+sskfhuYELe8IgTL6Nb6YKnP
cXSSaVjD5yV7RlM9tE98BoVw4o9yLpHl1u0e6sGsT2X43DRItcBxbjR1JR9e/jokfwb1hRWB9Drr
D3J9WtrraLzN0ZuETy479PExFs6RcOr+jIiylate3PXw1CvXVn1pMKW0TzPiNopuAg1mZ7ScpiVq
JmfsBUAKNfS3qG20b3jpUcEus9UUR6BjsbPFyQzux2ZkyOE7s9nVyeGgR1mPirv+RYyGEk1sNgKl
Jnim01JgdJ6U7PXas5AY1dwmO6mxSNWQodEmvvfEjoB4DSjt3Ex2mc9YC4gXCboquEqvMQ9Gtx9V
Rgpr94e5MViKq1zLQwDE/40hQEuVMgamcxfCCKhvP03iyUIwNBtHhASmiKbxUyVfo97KRKBmrlTu
ZADJcT8U/nrGmmQToFw6NcZ2TiEq/WZytcKr0SoyEDT6s0gIh860mYtKkbQbraBJDmnhtfKuTzxj
PIzJvs6O8hiI4Y15JmVy9lPtw2w+BPM9H1+M/I0fS/6mSChGcDkvt6HxFMY2MK4k8bTSMXVciJ44
7Mt01+m7gcwZVB6XlmZlDDTdj0w3vxHGLF4RyAjGKTVPxuM5iV8K4atUj6Lx8jCeMus3Hb6FiUoi
BZI96kCSCVDIR8MU0/RzwuEu3xPJ5a/q1m88fcXRe858nYSC4rNgcNyw9vH9uzJ8K/NtuSaXYryK
9JQjQERaYXdRsQX/ysubWT/n+oeqNkB9lD3jjxC/V9lXPP6q2Umpgyi618qzmHw/lGdVvbfiLdf8
pQ7E+EeNfs3uwxrcR+uN01VtnqP0e2ye45EqiP/q7q7ClGtg4rP4VphbXbdz/Wim2SYGEzJChh4O
rjn4EgNYUSlwyUt9b+aTqd4q5HMSBFxc/qJWDmnzBIACTLYQ9Z5ZP4npxyA9ieSWSe+x9C6IcOAO
LWr7Fsm/Xfk+q8wFWexQpeK7FuLJEHdZ50TSaam8/slaAqbWL78Uq+htkmVvSbsJCYFhz09QMg0O
feo/GlBiFPKVb08wyXZuqVzn5FaK1Hsek7d64ajVl4nabbNU+4jjafDC+l1h7EFxj9hYmc7GIfUU
TavQEygr7G/CXwtG2b8lDWwkj3r+EWW+aFwfOBpuEEFMcwPxrPDsYjYaTqYZxGj+Jp9qlP60jIOe
kpJ5NQBNKUJXJ+phlZxi3PKJsvijwpXo5wnczvalsucfMnOA4GgMCSRjP8D3b7nypPzpXyNEZPEV
tDVLvIUoHR1FBrJ2O4XKiw5h7CA5h9bnOb9J2XZ+QhEywJWbDuV9pxzQPU2d+456tEHjRJwRsflE
HGKhfYDBYO5eU8KGH9QgCJTE2c13+i1C5Ip+fvQUyRfMvVI48OtyQ4wmhk8DhwdhdaZdfCFTQpNe
3rimBGEce1trw8fzxnoygLrVEhoSowsxpFPxAJaj5Ke38lIICrYaaB8OT3NXdI4qYu4OKuki5UGF
srnZIAPLeVopJ0aH0+qV04AzZycfZHlj/STvCOOHF6iHQwsFEGBRwxhhulno84It3h1YY1u8dN9o
I5i8VlzEz4HkCGK2yjVzvB+9rtuGPZT4ZnjJ0XQYW3kTPWGYIS3sJ+LwP8zVZn4gWtmgVRLnfXnM
IPOvwp943ojsXuHqZTIu8ufwUqBW9VFV6ASA4zEEk6Qhv63wEflf2qZb3IaphMxNHdYPTuaUYTQQ
Ma+dO/3O6Sa8P260WijcuMcZNJjgth+Y79sXhSgK7CwNcmhm7h5Iju/QlETeYuw12WsZPsUF47x6
zXVkdCstiQjMIiZSeBxkDRkbreCuPQFj9w+/NpE/4aMO+Pxn2dEUd0JwOHrIlhIEs+IpmvcZx69w
HKq9seAzckvGOEI4taDjbk9qwR8jC8L51BvoE7dJFwjLURGo2m1ROljIWIVdmG4nNO80+DoY526S
AouceUr3dCvjnRAAxRwBnTPj3n6l3H+IfqUeIE/S2J9br3rvK7/4ElO3oTFDGwcDHbrxvFOtHUIx
osUhtqVmU4Drk6mQHTTNXeUtZJlSWfbBrNrRVw9lSlP/Z3yKBG9+At3muIQJlx1kMJUGmug35g6x
Y01jCpw1bASS5RhDzC52679jnIYQfa0rGY72Yl2ZX6qAwBNxQGILB562/gFvii+4Qz33RndAzchq
WAhvQXfeOhHSCWNFFgfMPZzu424mUkl2p8pueUfytlXch2Xn6PcLT++2OgwmY83IqSEij1RYk9g7
sd5GBtrVYMHtc0Q6aWR/TauMuORSwm1/ELH3IeDUg0l1cHSHpFbF25l1D3uB8OdNKW0dIBRfWbt7
gMKmXtTtM6ZFC7upvPX9ZahY4zsVfPWxkfNj2N57k9DWI/b54p19IvvONB/XW1m5XLxC4oO6CyTO
hsmXlqAiwrZj8Xji6hx3FYLx40PduGXulaSTLJsSzSgFp3oQ0TXRNlig/i6bTQEdQyKgsEXzNAoO
yxKNUY2BBr6O+g0OgWK04kV8CNe+3jUrj+OW7PxMGWYa2AfPGDt/PBzG6CWStyYp+3zCASWmXu+4
LDX06lNPZh9Tz+i5RLdk/34uwH11nyWf0cXIdmXtkDWgqIcGLjD3CU5IGk/o9rUfUZyzYnnkakfF
yYYAUferZlfoXjGt8lCUYLxvvkNX+dIMcuCzgvG7I0I0aQ2NQKoPYrKtStd4uGPsQa8iFVusLS5C
kE0e3QTSMPQGa6uvlh5A45IwLpy2DIFO7AoYeUYh6Mqc/5APyCYZqShtEgFDG86lHWhsC5hB7lDJ
4RkU3aqCjUtnodtSPKMIGmY8omUkIiNfLzYRMJagolzdH1sw21XZvYfZnhZUuOvGxbwJ9j2J6L2B
W7uRJVvFXcbYMkxEBcbWAI3cZNqNgsPVZtiDGd/m3qvQsRA6lbvhsEEuFgKrzJzDJ3kn62cdI7x2
jvtzQYraGFSil/wi8upA/+KV5cGnyCgN5ZQ8E3QxSTYEEV22+fK4JDds4ZqdEI186X4jSDnw8gAJ
HxBhQvcKFs4EvBeGRiEbVh94Ex3oFRAroCVkqmyscYNQdyN1xAwLDuAooDfnlaWt6k74GLDHHpMF
hUe+7S/YtVgOMkdvuwpauQNx5iDTQiI5J6tmuDE3/feieLLmc8AisUG83PGhRXQK3G/3MV8zRvXd
gZOkxP6z5jXhQQaiKpi0F2/q1NM/KRhmBJUUc+y0BBLytYVQYo+aRlACoPWZ8X2LbQTRuOn0rXIB
P1ujLbb5iXQclHA9g0EOCiJjgp86N/vmm4kFtPZRFk8QDriBOHUXHpwPbgHcBVI46gL4AuGW7Ve7
Rb9ugGCvuUIUh9/kLnQC57dU7Vmdq0YRvd/f4RphTnHFKmwgtZFgqpvuzs8MR0bxgnsSKR1wSv63
7EICuYx48mymmVIMTQzG7jcNIw//Kr7nNbPAlgqneFbvNbanYcPRyJPFP7PaFQEvviIBWtJB4Mrs
P5k5ep/Dcyv/1eeWvknLIKH+w3awTWqH/+sV0SDsjEGM/rd2pTlIzvxqqg9aTXbRUZH3xniUsr3e
IlTYIvlLdaelWBT4EPEwBPJ4eSj70cDx4CnaaS6uD8Y8y66u7szowK4cTztBPSEAqaaXdDyqw4Xf
l7ILr69aVxFxVOQXJLAxYhF/Q3wtk2M93BQO4vQ2AQj3Hq5AROoUQjGzA1FwLUet3Hd/0cMWu4/g
xtiN1O2j3GuL38oYagPhGD8OinUPeaqW06NzjXeYG445ZrMhnG2denTmdeLlBxTYWrsS0SAHKoO0
KbQsb4lhwqb9sPioXkrJY2HjHUwIU2iBh4FumJvodN1uqvZzzu4ENXXKmO/Y3YyQ4aCXrr1yIlOq
aNKOsBT2DZyHg8PxtWajoF4kEImIUyOYzENTXLXsZMwwbgBQgQZ8AuwjYBreZ/0uhX41+FY+XlvK
DxSE+UT+mOSR54JgWFwvHhCYHXm+o1EWAuNDOC4mUS4MRbbT3DdWson+4dhjdzFxEJ1G8YSWVfqz
yqs1DgrGiTvJg8AmG3E32ykXGnUeRbdF/swqS4CoKHiQ/FWKgZqQG8ZzbARt6hnGlidb6mDWnOqx
l2ibqptoXXXrqo4wR4HFaYUVJD8MzPjMfdqNxNol3VERz+ypaATmGHbpokHdwEE/3BDIirHIeWAi
oIdBFy/qcinnc6q5C4EW6a4f9xYgeXXKTJ+7L6NCIrVJdPTdpJ0E/RJbB23YjRVL0+2UXUOHhhO+
36cR2+Elyp7CgVlB6Usc3c38yrGs4+YwD6Z5TbPTY7rq+tHILkZ/jo1LPh4z9c9U0QQABwedfuTQ
kppDHkPIB9Z0xEth9vuQZd64jXZIGGQorJbAeM+RRG+QxPt5ATLwq/A6Rocuf5L6c1vdyuy0jNdu
ucGtrQ2N6pdTMGGbl34qgeaZO4cMyBkM2IPbqJzDwlcVv57f4uFJj8/9eFiKs2QFkAaMR34DXBUX
uiebYKEZTr+A0LJRFqD7hdXOg466ekDns0rMKTnTxk7etd/4VX1CBS1uuPnYCKgEaHMelFzkdfT/
YYKWrH9T4hEUhvSIZEHL/Oew50QNpUdh1uI9PryNBBIrb/1LBcOf2B3aK4TkVFjxFp3BiG+LI4Pu
BsaLvY1MVJgsOGMgF7g6vAubkUEXGDrg7Qfo37//GokydSogKDOaeyJJVsFog3kwdszWXSUardND
IFJAEzjMciVKgnnO6NOnAwXdGNoP8gwNHhk6E+LmNimIUrxqTzG/opZnZNIaCUcUDl/D9UBJCWBJ
a2IFF2vxR5w1BQWQbcAclXdwvZBNmqLq7wUDECdgRNjjDt0pIwgRUPtonIxbwuxE9TyfweSElwd0
Rb9J4Dq1TfqrHYuDcUVKo2GvbzdAHgT7WRBXdj4iE7Apd0Kmn2M9Q3zuGEBRir1gbMVn/fdFunfh
p/3tv8oXknG/6PAQIsA/YWrBwkBxh3NgRM4Oa9Wt+6FlrN54NkPcMoA2GkIVwtrJ6nuRETAwVIF7
joi+JTFqQ4HOScMX1AtgAeg2IPT5QqOBpWZhhXUbjmZaJ1pp+j0c99gTKAqFCXXdBq8H59Ksew+M
FGTyPEdny7cIYPwPovXfOGbTIOtsDUaEcf2H8tUoBLnRxli8P+IOkYRfmp6q4mqhqLb7eWOdtTfU
V2v1hUQxdpPU0WpPi89gS0K1BXFDraYCCPJUl277ijY+rl8N2zwb84ZtGQEBxSRndNRsDSc5C0xK
LzGRu8I+VZ3wByvpEF/+4z39m8H/f76nf+qZ8lmd0jgR710aaNZxuSu48sMEGMlL1a0UcUrucOuP
4Val2zprCfjkVgwGGanOJj1T+eOqaHrCIG8jEWBHSwrC+ljWXzPM9+TWKL6wD/0MhTf2NoMj+6ca
5cZ/sP//N1DYskheNC2FBHaJ3Kd/qDCJoFXiTHo87oO10We6KwQvtvmDj09A3kD+54cUrxkBpNGx
t/G4gzfzkPFDJ00JWRKjjP+q76PWjkSb/wPcogjXYcZ7Z4xspoPyQ+4dg0YKiQ9aPYyxvKBsxwj1
qDmkLSKZ2dpMv3Rl1m/yLfzGCCRylLWbBxsEl8SSxcn3EX2xZpml2jHUk1iMgQfNoRXjjylGM3Yl
Cn3mwJPJqgCsY/Kxc3Q4JCh9yZ+ALqQEUO0amEHIz2L0G8mtCP06zrJt/V/hNf+Syvi/buw/jeH6
qA6LFtWPewy6xwwIdlHELvTTMRzbOmNt/sAzjHhYnlYMf3UuUAjzS6wyqr3QY38Rv1CgfVuFLLjm
jJfkC400JqP1WZboA9jiuEk82lS/5KJoblxua3ZaAjtPpCdyntAd8OO/0y2Mfwt2QcinGEStkXD6
V+39P2wOUpppUyNmcJ1f8YXmpnu4ihqTu4SUapPtIVDgZHG5vOMob0mfMD+mEVvmJj4bj01d+9Jw
YY8Oqp/qOtYHkJX+BzF0RcRs9tw/C6d+3KFQcKMP1KkCua4Y2jkPNmhZq48wXTNFsh9UYzUDC/g7
GUOo7fROvync+mgXXRtkVBcUV4332CwbEBcPies4ecPr0njIReX3ZVd/Ko0n9b/mU3TtU6+xDQiX
BrWo9GkpO7am6GeZDpK8s/6gc0oR7DOdm4cie/rqD49fMJIirzaARfUvW/T6INtf9Izhl1WQRqsL
z7j6pD8YpYDGpKOVeT2+4OVpmK/AM+YHLQ4lu1S7mfaMLaGID9MPomxx+Qk7pLD0Efvaa16td4tS
Qu1x3YDHfXeMoot24ycTMZrn9jlfE5hMI2jua2vCrDU7+pQNu1W/9BE2Cn9m5vLvqmIviliLOHMY
hzR5wj4SgVAG/RAh/SMyl4Z6tIXhP7Z9Wfk3zadpkiYlq8zpZPbk/xbYPIyhi/WhwLoc2zVP56w/
xWgwZ0dPdw9gtmX3INxB3KHEJMEoZCB4Bq7GMbYKwHH0LYmr0gbR44x+uRzyGq2FN9W+ugRZ7Kv1
oVvFU1RaxMAicm5DtwLaIGl4DrqPwrBranGsgnfWT2sGHTK49E3QfBNVu/Wkj36zPMmZNx+7zJPV
1ZYvE4Wi21Cw5M5XtsipqD8hYK43xqsIAhEdamVDLWG5w4P0H7e9ixYWSg/TvvinV8AsUS46OsXG
aViIJkXDteHpqMrVES7P79BYzXE8tt8FEKnstJf5uX2Hc1Oc+SVn0JTuMYSSZBrkkEJ5NT4L6Eri
MFyjuRvSthsJnccqIoRkPJ3hNBKYJ3xzaEM0CxrqBpZSrWCu/gb7PW9MgyQeCgshAKPV/oSjCwZC
0cxAD0JoJmgBUhhc1TiSA1ouoC9ABl53p5r+azFCSKnuV9QEf0/s1YSsssJ0/OC0fspxPuTLcwes
tRv+kKuKPodp57i5u030rv0RyTJFHBsAfIEjx4+vkoCmZC1aCnhoOaCBJySSfQ7tgNeeKn/KEd1Q
ftu8gCV72kIE0zXDsaOvyAS9K5A34AYuScr8hUB6VC3vzWv5g5f1RzhY1YEOunldfY6oze0uu5Lc
2rvyKXKpMCXAZxzDzrxpXlsMhW7R/oeWjIHp/6Kj+59rffWs/Y8tMWtCUUrKSQRP4LM9dPVFC8/w
otmp6tza8kjm0tJDn/pFivJ5i1WEPA4ZpwfzeCQiALccCyLnq8ip5tWy06FlovQLbZVMY5OyiPkj
kPiQ18NBa49TfUairIIzzvuuc+NvHhqcA3rqky1ygQQY0DP9AFdY7XnuXYlJFaprGg4GfzQsA9NM
pqdsesqLqwJOUFzr1qsNR36u0S5Mdhy6cxIotV/q52wCUAGdgDU7D+Nl1E+KGRCD+Bm/5aIjuuG7
wQ5HBgkBfPgZmcvBLPJ+pzIfC/Uc9ST5JeWGMsLY1/0ObdckOAuhpPAWiOtb+LhN/q1z9BN4YsIF
s8AQBq8ZF+SCIVUohxU+m2RbzLyJ3g8jdru1lu+scVEZhZUXmk781qbvOok4gtfGrnFLJXuqqfq3
PE/h4uVvoIWQQMu0GxmM9674DfBL4SPfTXYlv8N4JsGZcblyzjJpBH9/vWPnCUmrzJ3h6fNz8rHn
zZgHjiirZyJUGMryPdIrxxtEa+hTD7HuNYDZqftkDC7dkUouZO0im4n8VeAMjccRjwa93KD/tT7x
y/FZJfVploP+JcKkUK6ZEWgsPvtdrW5n0XOolMcMCpjMkKfJ9BJWDfpYbaOM+6kG/Q3S8FxIGHQP
KrQyFU3PelmTFdBHmIxix+exahE3y7cM5mAvxEulO5BfLbfFwkFarkteHnl6FuTxtgB+O4b3aJuh
u6XRwL+OFIZYVygsMDS4gdyVWT/shbFHU8iqTvIAY5/xpTH3pLYbBiCivKZ0ZYbSY7VLUQE/BDdH
HPypkRD62DjWt6l5+NI1dOEfj9bnjXYUyKixwW3Je293BbnxMESGH0I8kIJTbp6yfhWr4xiZtdV1
2qIgSCHbPRSX8/tiOZLhpqCSii+QiBWUO4WbjwKK3G8JVbkTkX6cOma46yTcV9tk9DFJyFNgTAdD
C3L0p/pWNbZa745EFMU2gXGkz9O/Y2j/G32diL4mBNjDNJX1tK1JF0rOES+M5RUoihQfTjduF9gY
Om5UR4NtKas2WE1tgqoGE/Pilm5PJ0kLCOfhyESciHaKyCECt129hvT743kpHcT0bJkhrp3X3AAP
phDYtvb0I1E+EjhY0Nfgr/FGDGvpwWKGdW+DPVlrjqSdv4ArgJMByo1dMJUXtTiXIjkaOxLTqymA
w+8kp3ujDEOjNeCrD+0ig0LeCMfoAOigf9FmKa86YWwuQZTh4BMu3fMIxDvyNRrQ71ecBXA2dAQ0
uWwxM8OA1GkfV95wK77RmIPKyMOKkLbDGRkhGiUTWQ87LlwnZbuDW400DovI5RBGGapcIb6bHU9y
UtWLK9b6DkcOhVk0+qS94/iqcCXaOiZ7ZaOXyLAcIsYn0ZNmmOS/AHvm5VgEyLZgbBSHs7ot5012
4MZAyeTkYWA1siuEyUx1SQkrc82OYDOqDIfDHOdyaHdW8DCR5vh16s9QXY+AZpsOXHjcaEh004+k
S9M+tbJX1vuaJPXOB2Nm2I1FfAHtdeJIJC44PRuotYXQYyoB3TXAXEOkjstnyZGGmAeeDumpiTnW
MYLisnzINVOz18CyhwXK7Eo/0VfSefAoWeauVfxWjvcg+SOc3T5Nj3kZKGoQi15mHid1L+p+2gIL
X+XhIrevZk8ZjufLM6xjTSRf6yrTa95e9QzS0pc1+sl9FLmyBIXBqe8k7b4yrruyvHXF22heteEY
pWcRCUSMV9buw6dpOBvWAV4Msg+QNPmCZ4VHDMkswutBeCQToWSCbYmFsrOPdvV7r+2K6RvSdQ6P
i3gc22s03xcwWBo0mpv6zDLGXkv6fLtidrN0M+qbCZ+1EsdmbvOX6N8KeOQ7hvjkOr93XWCCOsrX
Rb5q8MjaLS3uWzMMN0Jx7yXylJ7U5Ca317a/AdQuMUrKIC7vueTzqGUsu+ykM9a8uHaPu/q4Vyx0
0mLEbZ/463ZIBLpdt9g4bCVgf5KYd2dcHsiKTKBfdxBI7YI5w7kBsnytzOvcvmbirWtf5/z6sF6m
4bqgyO0uy+Motoeqd5tPOEiDJrfeEGbBNjA2DEy/GGOwhLsHsuHs2innov+PPl5W/hXVsyRmz6qi
hoz/HxDLUkzNLE3Ccq8I9XgELaoQ0itR5sfH3PIwS83hFnE7zirgCCptvE64oNjO5JGa0DFKd5g8
8QOEjbRgxdjSFujw80/lwx6Zwgf7SCXqN6TDvuVfywnwcnkVn6diU9aOdtAOlLOTfFlYEXBWSIs5
w8HuALHO3E2KeyDAhBTPyLNgyXlI0ZiQzUmH/wSe/Ia8nlJZOpjkmNIjo7EeUYBRIGysPekbgYZa
4Vi9LRhDnluS1r6RKcQ3/TPdk1GGKK8l+z8h7A2Oy8mmDcHZWMFC5EbYsbY1bSAe8tSrgR0EWrmN
AVkE7dYxgAC/CQFBAOco9TfWAzcMmBIBAWDrwG0odzIacAoDBvFA8jDTF9aytkeaBB7pnCCNNT0Y
kQHODjJGIfBY6OGKSI3fuE/h3iEOe2IaMKjiQnwGpAKgpxrhkGAXbx4BEnCd7CzsP1+hyoEGCSjd
EIthJqhGm5XZPRyQMVxZSUR8V5g74W8Z2xIFjYIjdMv+bmERRYaCwwlvF5W59IuJpiBmqMTdtyXW
BRERUS5IVWIMSmzW5hqqR8IQMgHCatFNpLhoQd94252XFruh2nL2cFCS2w58wV1/SXF6ZWSWAIZL
ERil1+UOBQZhdqynHs5s2O6tYYezYYazAsLVjniV/v+Ym6T/K5D4P1b5P0C3JWf2ZmMBJBa4q8ij
0CDKPYNhSZycu7l1q4LAQdT2kCL2XH4z/DYEhN9aDDNHS4G18Wthbxd9MGPweHKF58vyy7QEdCrD
HSlh+8nuQ7DA6kBiCnCEBhF1/maqt4tot8QQK9TTbrvGwl1HgbgZMJcdKOWqZ3vtU/pLisBgMNiq
vWQKKDQWEzQbNcO23vOwYJSionl8gmGkJKTAiii2+qRjzkA0mWxbcregx/0qog7i9MM6sVqqAE0R
MYpB/9ekyeZBmPnwiRXOVJwowu/ovq6lywdSQsxsubwzEDt9x9L6eovhyuFOMRDp7EbmFCWICREi
o732qgP9GJ0avK4Vrbb7euAvblNmSejBY/BL5oCVfi3hnVgZzLR2C5xo7bYUEMm7KnpAFfrvwN5G
pPjyHiZQ97uo3Y8Kkt9jne5rurISdeDWYH7cuDH/H2nntdRItq3rJ8qI9OZW3gskJAE3CkRBKr23
T3++ydo7DqUiUJx1Lrrprugm3ZxjDvMbmdRodF2rWMgwAcbTg4Y/c5cmnpnNCmuW31eLZf6k9+fI
CiY8mmqpxpd77reSzJHsRI4zu9/TkzWwJ+0RnlyxSs6IPiSM1ZHtGuZ0W0Fm5pTnaOGQ04355JI8
aPcsrjOgv27MlgsgnDUDY+SsHG0ItFjBSDWYRcGc89VItkb+aAUrT1ukoI+lB1JjuP82k8VmTkSk
ntHgQY2NFbIf5+PZBGs/Ah5PIKIzCLIFLTuoqQ2MKiROpzmFw6XdkupfxSB9SuiTp2d9Yj6i4kjj
UHoWEnypIhqKAJTJ+z04Z5C730RKtgQwq5yYir8hlP0IqRKFbPr7KQZWZyF4MoAy7IUbWR9pr+pD
5i7CbHoWaR/FB0vpZKwgdqI9x9xKO/VzQWBFsgyqlgUIhrn0AOJxvEVMj/nQgZZZhsg/ti9oaQzO
2yocIpgsKyP9vcrnUjuGlmnsWNLQVerThzMEBflqBdBn3zFlUOQVfAsAthSTsFYTImg58MsBjxGD
VvrSyCd10MDZD+Chp7syWTL1JD6DtOI6hF+y1nQTXAVKghZpuzb+QBBiMuSvum4O/5R5POpoZnFq
+6mHqw0bjiYwCfssXzD8p18Kg2/bHiGcu0N6yi6zmmgENC2kdwcpvQGLjhgTLVawfsOckfPn9ag9
1t2g35wh6zRDc56tEb8lqYZQDs3dbadVOjD4kH8USLXnkcY8d3oBd0op71GjnRx3S95JY3Kp+yN6
4+cFoyn0VJx8rXx1fwQ/RgLPrFnMqugJPCI4pVP/rPkmKqeAWDgdcLcMOfaRSqLBO9lAdHfXFpJU
9UO2Zgy0xYrEgW8GXpvGzAgM9xWG+rF87v8gzoU0y4B+Q/8uLYvlFVLiphkzFKsn0QZWefPBsri0
n+HS2gCPpaEGItrVJtzk9U9S7RAlUBfJTIIyZ8/lbFIdy+vAPqrhPAHIgSouXbK2PPXl4D34gBJt
N1skb94n8crtRD/sTF/jOfyDMjF3zRJFwBgdTf6nvh4gBnEd0RihaBiz5qjJKcUyQTMim5iQkQiU
4UAmx1jA/NzR5ZkigD1+bicIKFBf8+WjUS3yjqLDWM8S7Or+PYUhHJHeAO7g29s2eL9R/N4+G8/1
nEK9wAhXNBloWSN+KBOvZoDJr3uVUvxTMSbM8xYc0hHcUrB3O/cQjOuTdalP0tF0xxK1CIVKO3UX
nKqgS4MlArf2XLm0SHGp42DJp8J2tZy3zhzd5do70Pcx5QXjYSjPtbvh+TIHMtu4V4Z0MK/PaHxW
0xrWAFofLKwpzfAl1a+AU+KsroxZF6i76wAlUZQcSLvQGbFlyngaHvmb8dmO30VTWifPHeRjtFvZ
Bd3qDJCnGMGYFbxbzI5QnWkWfAJaNdctanng7Od0Ny5orgH+kUbyrkK99mRO2iEXzziZJrY8UIGs
L/wECZFBN0kezHALzk4D97sLLqCFX0BO2EhvxFN5JJTmj/ozt8YstRk5C25KKCCqg3dU/OiZq5Ny
UK36hZRvrkfGnN6D/4bEH0ixcNF/VCC1vpJykDa0F9tp5I3aV/gUDDewHBD5VwtWBd7cQzZJp6o4
z7g0kYOi2H/L30DyDpnbgv7dSXP9wn9J83tU4hjwzmbXGHoXo/INRAs6CMyVSiTbPqHyV9Cdl3CB
lWAWHmn289wiAAyUKW14aIWY/xHIYWvMnek7GnIMOLIhGKT6rTojSzmU6Pe88ablcgYxUF1SFfeI
Fr9UD+FMiF0LHDE4WKHHoLxhQCXDHEsnEK1p/AMEZMw36F+5uzoDfDYFkcPb7o/8thpZRneqHM/G
LORX9fwXg26fN7zRsfGBZh6opPMYTfqYDMiYX3nbEoDDgdcBoBlKr9y5PC+ZuaKYBPNizlp5DzfM
M+R34xNL3gMoYqRxexgHDXyMAVDpzly7k5bCugQzuEQbRqGNT7XNC8tmZTliRIF25ZdHTs4Adg9u
U+5f3FETMbCfnJutibLv0ATqMjggBYBYBsUar+ip9cfYhV4AFlKROfqGADAs/SnjCWfe14iMj8GX
6phz0AagyQ/oChmLnvIVdUOUH1bw4dN2geA0dcTviYNmC+WVW060I9vCkc7Snf/4Mn5LHBr56vvn
zKGYOo8V80BDqn9n4yLLQou1efO+xqCEKHp2xEQZMth5zk4WbMgLYcSWxiKSk4RlCDJXIJPag6nM
unEzTpAegyP22cPi8YbCHZgmVwpI9xknEwb1zUgeuxt8v7bg+9s9yxgBCOKch7yexgF5po88AqXj
DMpJWA8EEUpYUbjICeFnMkY6B4wGGYz85nJ6CRXpjTCo6Edw+idQ9wHsTwNwG5hpSutOXTMhOTNp
nxZoPO6gQ0B6IkmxcVl2J8zmgBBipkcnLQaoueAgwPjHdecybbRXOkjBuERkmqPNoHU/aC85zQ4E
zIAAO5NEXaLdgGN88AjPZW+wSmhMQzIfNvb4fF3wLk2Qe0xHCGqO2FdMKfw3axMsiKuvgJyTp+g6
pXtUII8zyB9ZZ/qFORd7FeBhxrgHwnGDm7RxQO9PmwgYBTirbhQ+Ru/GNKJ5CVRYDKzJaEo2HA0Y
THxnVHBkQt11xiQo3JYXrjczZtBewgkfAqBJ0Y/165qZVDKm0QomQhs47zkEMubb4ZgCa60CvcTL
GE9UFxAz03z+RhIVSTOot9SRpsHAZ2KjrDRoZ/0CPEYC+XBIXTiKXptXobObDuJt6TypT+4DaNUD
82hGhSk27Iw+g2ULQgM9Q+Dlow6ViwsAnI2yrj+kh3M9Oe+CffTeHsSvI++Qhpfow09nEWja+KST
fyCU8uGfUDycJH86tG1cMP/aDqAEutvk++QzPjOR7CPTRnhlIjjKgEJGZvPg2DRwEPBcUxKyp+mf
ZKiXUOilCOYdqydlTeyURt47/RoF8CqfcEDfJt0QBAkIu/ZYPHDiIPVgYuBNKI2ZZmPWQYkiGkdu
sEOlkpkTbZiu2lBigvY5VCegjC4V6th4kZIJ7VI4FIPmImGuMfOZaeqcS1TupHIWXdBxaexBukWT
ZglK0jQYDC48wi4UHzgK7mu+dq0pf1D2T3K2EOBrfQlq2+mn1XUQ26f20GxTxqu0OcLo6IR/IJ8o
d8Ahqv5jBGHkqZuKY+raLchKda92Z7Ryv2+3SCdEI5og1zkbtF9ViNYAigJvhcEBwNIB6sCYFwzC
uQ3m/tl6V6ehMTancjgi5KANSVTp6MjRNjSnbsv+8V4NCCtIcjOsuHQbmgef1THX+H94JgzQ0ITp
NvBx2+jAeEUPpmfOzitVwgAvNmfUcOzPpVfm2JDywoH0SL5OEokv3gQ8AY0Id35+IFzAjdqmHHgP
bFCyGo5/OMUn8yV49WbJuLh0J4ttObH2XTeoUvRMBrilP9ApotJBi8+eakhYMY1WsQxuwdoNs1O7
ZYeRnOK6t0wg6RwZBQmC3Tanmthpl5SuKioLQN/BoDTMWVFjAkvymZEF0jYuCTEp/QeDLk08s4gu
b9S9zTvMB+bJR2gQ3KRPHnQsP9XJO2T/Ht9NjniefxcsvJm2BEaQvXtPCAPli/oAfhrGK8+OQqAi
ja0jf446YP0IQoRGJQAd9Vk0dDFJlwCAEbZG9FSSrVsv6YYiIhhtkU/yxw1pW4H3LRzBd5XzPBwC
WQenzCslqPFKCX5oDnRsGoZAyRg94ZZHAp3RoEWNSAjinngkTJpLtiS2se9CE1vKYW0O4d6TJYA9
1h4OKATLF+OlbgfXR0CrXSLAor+ffUzmfzr7vq3cG0RQeZWKtqtNeKlYUGnoFQ/Rh2YdUDAswaDu
iYvlE5UIOKHqLTvCt6c2pmflDLI3m8X3aS+CJSgQelL0ycChoTlMDQU/xR3nUAHsHSKYhvfmg+jx
KDi1CzGT1NP1LdIofOSoWJVde5GG/TJagw4EN5pNuxfXObrBJl3CQ4lnSjUxm+FA6L9tyjOjlH0C
mnvRb0Qgxj9an6qSWLSIEejQdIbkNIjokpoxZh3Fs/yEpm26IHgGa3ihT+HS/sO4hz2E0SPx27eh
jKIbJyot52Q3Q4pj1qBG7ihmH5zI7YXKzX1UGVOIM3LK0Winq6+TcqA/Vc/QdnPkTQYZVhDUUTQR
w02bk2nPw8+uoUs/8rfvASCpF3ftHDi6QOlZR/SpGRYQVxGNPksvprkFIFJsQ4dRBbO9APfjzJjj
lxwsr8YeZobzIiIlf53Ez2gLHAKQTTsk6q0Rw7Mn1qg7SSDnyOiFoLLi/SGBURBXgXtjjwsdWLFT
Q4ki+hOAK5g4DEn0rXKdIYDojwsUPPg9vGHElwnRg+o8EiH5IOPvd6GQSPi96QHGDewZACrNQEV6
aMdm+H1ZGj/GU9XRDDzkLEf/irffMjKpkvqw6GBLw3x9R6cAPGq75dBQN9jhxA8A/kiG5xrNWbrK
xRzY1zOSch7Z7MAHXaGh0TPCX6BsptEjKUr3sIuedBw9gbi+0KwFL+kPyjFS4OZVCKhbwRzIeOfM
oTCIs6dDj0zAuvH4vCOyqv3wZJpsOI6KZosmIFV/4wYK3/TlvE/6PUBIblhyR/Ib5T5lfpMPJCjn
Al6rU8OjAEIUBrz6nO/NJ6ClCuk9B7OAGdHshWDBqQzP0jAHAJ9pTMNw/f0rqD+BHEANy4C+HNO0
TOVWRbNzc9WyuVlADmdQa+7O9nD9IZkY9e9KPi6fLToNrFW0Z3TgNuVDFw2uBw/Do5lOgUUm9Oz2
2xZ6jTVK3ujaFwhboZHrAmarB6gY4AWATIMB+BwsXH8geSWHAw3kdbPQHKNHkJfz2HnlOGyXKA0q
9oDDsJ/VWFWACe5nTr5yWphX8yvDmBgdpXGkj3QkJIH8XqxZ9UgLjICDPB77HDo55TM6gafsHQwK
tNO3fsNA1HnjFKmqefwmSIZv3ar9hMvjDq9QNETwYiA5aGbm6bykotIek7lNagFSDYQa8xMmC5Dr
xs5OnnNObVhjNLBgzcX9gE+zYHCGwNRj9VytOmjqS8QKpVH6UVxyTIm3yZ7lmJD8JPwaUrd34ZW5
oHb+IpTA3cop5EH4hjvUtNJPs5q5MNxG7gHRFlo1LGk6JyOGCCD0bbis0IiGdO+GGS/swgQO28pl
u6PS5Q6eNDAapLyzBMnVUbipJpzM+Ym+557nctZwq7CvGCc4G4CvgmPEgmN0gyAxpTC85uCZYpA7
HRUkYUM0/eHDwuEC6wZ4rVmAXU981AOmjv1B+q+RboCv29El57GxOIf4NorSPcqkMr2Q4hNpv/A5
u9MFNiwBvLkp5lizqA6CcNX1/xR730JH1piqXOtStydStCg5ypPy+fwIqs4gWm1cvJNwtA5EsiW/
PUMAz8fMSimCjBmtu/YPR1meDMxwT1/mobLExAPxCm+j437dfZKzKc+cb9kx2QAHIa3OwXIhjsMw
ZgHA4L2kpRTA8pt6G/YxiLVBx/cAVAEauBhfwcZMAsQJgXitgWVURyL3vH0+gwuqiOLGM1wAmo2k
i9mQInxDlsWIjS5Vb4NpHKoIebQaP/wn/PXIBO0C1NoroooaeogRSV+ykdJ13ewpPYudYx0qZhfW
VF5IeJOcmhC42DB3d6Vxqbq5NOnkIeQ0o573ABU+IN2VO8ZWFYMyqhsk2cAPAD0EWD/Ljt0YPuUm
XmUGZz3NO/+lBtn4BqS7fsfALDtd5+kTQoEyLfItPABYBJBrsdq0F/5EOrGtCWnV9ckrDrE5N7IF
vjLYcCMG/EEFWS+1U3vCdApHj5dqbfkMA4dMdyhGaGMrg+CRGmeEArnE8kN8rxmij0dKcVH/mO/W
q5WMw8/waHM4zOoTzbxy+U5y6H6EyxrjkRFQnhppsRmq4CcQov2McZ4ICwSEmXfw0SrN5omDeWC2
soa+TRUpNkC4lDbapQdrsdfn7GNnjYxEuiTXSJcWExpTOGW6X77W5cn84/hD9YFCsTgY0IfpiZ60
U/5CeN+yLwvumRmq+RJeyot/4ulSsaHhNxVzOjuwuDooZHjFrslZjZ1zKD8DfVg/4oMAjS5fxK/u
3vGE1QKJ+Cj+4Lu0grfvCA0NaZlBA8KiAf1VX3ifI1Y46jdMzB7dfehPyYXwXQ8pHo/WowwPYQBq
wvOW9FfGmGZt3I92R8s9hDnxhBvipscrYExtt5R3TIgRVRk5QtCPnjhJjemvco6DbGRvyyPS27SW
DBWPGyaaDGwb6+Bla2oIrobnRJ2vrhdediBNuSTzrZzNUywCc2ZsTAqPfkOsOU/UP+WMl1Quw6X3
xBc48cEAihTQ3ouxM6V1yJSOUjN7Is9yFukRcBdz24uKiGs1CZw/NBzP7/mY78bp+ET2jRI8jQS6
eTsCGJHMwtjiyABgnW9IBIhfjdCWPZSCL88Qt1rZezgJTkPrYACM9CmZsxjm9hIrY7Qf1Y2J9MZj
sZSW5pTjcFKgrz0pLDjz+QJA205oBOaMzNfuXnngFzdD1ZnAdQf/BDCYLiWfylOG6dTcMIiC8rGl
O8k/ITfXLCE3k2DhQCTGICNGEwAYhbYgzO0R3QKWIxikNxBGgNsBeurv54n5AhwJSehwR4WSHkFm
Lkn6OrIIYFXxkLFI+BCuqJahKsEkHjGF9t7RgeVoKj86yre1IAxD0EIvjfYowEHpSd6RBOP5Zc8o
weEAL+mv8HYkxDWlRf8o+TO4bdVcXlpI42JLAJcDa+NZ/H5mXu2PaBDXwRgAtY4c0Ei9uHtt3nTk
bfHCfI7H9u737EQxxPT370jv6Jqi24ZBEqLYt1LnSp5eU+uctvT891L0kmp/JP81Rm3SvrJK+1c5
f49kWtW7GBqQgz04WDhdXTvGR00Iv6a4esD8kYFdFvZGbbe+twrlpZqvPPOZwlWWNpZ26FCAdbO3
CBppvwIU4WHSYkGk3Jftn9Z+iivg4EupWSHoXXnHXtvGwFTJG9tFXD7Y0tx1IWhng1I5uPGuQWCN
sBNc4flEj027TsIH8G3gl11OJHVSX2LzlUBVtiv1vNPSMXKDCsOCbuEUuEXtfX2t22s0L2Xa9x3s
WMqf9zDaQ9+35LVIQ5QXjm+Er90ULiKae48GfBMVKTUiAkfgoulOqfvslRDNF7n7qEn7KGKSyb6t
lk2+sJ1ZBi8wZvY11LA10pdFhpyqgCJVNSM06OhzBz+KdqaYmwB0KHRDALhw8uo1oqXpGi1L8tA4
ujTM1HA1HVw96AKka2QEuretzzsWiyLRP1wrET0qHCARzDqlWIsrS0k7+d4mQDpAWZ21qZIcUvWk
my93Fo7zL52BhWPLiECybmDFqX/n4I0UKa6axe0ejTAcOp5i5ghT45mZk74INgC9QXIMimE/ew0p
LRCpGcUTFR2YYfKI3jKclIF/9MbVI0oU02wNJlR5ug7FLBd4zTgcZWsxw+KDTpULHM+P6GAwoQ1H
YC2n3jhbCETjOlvEW/MhHJUPAOC12XmObMcKagOeZ1BVB6irIBCwIJEcOMPrKMKuahAd4r2FM5sB
bCVAuneNLpIypKWaI8CtiFassYxoMmApuETSoB4409pcou3aKCNl2ryAj7SViY0m9wkLy89grnw6
kBcOaHVEExkByC2nkX8k5W3H9DQaB8W1CSBs0INHECZ4KqnvxdygtTcwcHJDPH4G7kkGn+CPzF2t
MzuC+MkJRZpFp08ahEShtbyEk+9uq3R8nSJpOwYdgzAw+t5IOEyirTWCUm4JzEz+mB6qZbYMvAnE
aOpR0N3kyRBImPyBOnrAGtR/bdf5FMnIqU6bbEnUMTSA7wyprovz2PhzZ6X8W6w5KFs7pq1ruuVQ
sf29UBxVvZ5b06j2pGM2o1sd4dyhZQ3Lt/KRu/KhDdzzmLR+uKZh2tSGqm0aKjyKv69ZB3ZpuFJU
7u0pPVN3sCYjdd6ZHhBwKRHpppBjAshlfusjYQvDVJtOJv4f/w/wKsalaKGhxLRn9gzwmEO4dQfx
JzPsz/N7/Whe9Euy95fD8mivjB21T/fgvKrvdB421Yv7pE/KtfPQXTjKtINycD6TB+tNOQgmgAz1
blh/1I/NNngXD3/4/WXbP4RzHtxRdR0GiYMW6N8Pfiahr1ojLPdaNmo4W0BJjkk/G3WBbaZSoT24
6CLAw0IH3MUJWn5AIB3zlwj0JbzVXGDpG/Jt5LpprlwU3LGqLVOLDBwHIvR4ibPvgjEqXiC4VX3U
uDPfngBUTRAZZfc+gaJnZMWEKgG+UYD7EPZaqHsAmKGrCLtS6AWjLrpRkG65jnNUYyGEArQfS2xu
SJ7dGP0TjWQctV8i3gd+VTC3C2GYMjAZtqTC3t08YeSnYos56PxhqkwmFbz30e/v8mthfjsabdlk
muUYumrrUBd044ad0CuJk0lu0K/QfM2tXQk6WmfwDqkEIl3O3MHHCkrnjkb2vWvfoHD+59K2beq6
btE8uGlwlJ5pXrUihL4DD9oACz0zrEeoImaBmNC957wBiH1dTAAgNVNzdMv4gkl+K/aCgIUkK36/
8pjlqiP0AREmvIIHLt8ypLOAqvRoMvBRvVVEq6hyH6r4+c67/uceLNn8AmJCdlUV67ZJ0hldIDmO
1X3dQ7PvW2RNx7S0r/R4MQHDCRv8bT3EJG8NTZ4k8Pfrf8Ga/vrW4vomt0C3TCNy3AQpIpcdVt21
XwHUg4gt0+NCC0g70n1J24kZTYN0WYTL3N8KOFo/YqdIiAQLesI4bY68pIC+bvHUaSBCwOXjzn59
69EFvx5cnCa8UTc/gwkNkOautWUMDL/qj8iWQ+L+/UmUm9KdtSKexDFsx1Asg4zu7wggyY1WVL30
9SZ5kg7bU3kRAuL4z9qNymngQtsHvasPem3/31zd0mTVYAasGcZN4M39oNKbq9Otmn5ro+5ioOXM
8uEP6dI+AB2ISsiNI7kB8oSf3t2nF0/3z3eEmYuQsyb6FoKB/G0tR0mgln5gd6uCg64odw4kIgO5
q1HkHRCPIIxYySfdorsr6Os3/3ZlcSR9uzJyoEnLF+lW5XnNcgAck14nvjI0OsE05ZJ9dScHE+/y
tyvefGnfqVszVI1uldLBQt2Ffme5DJAZg9QezGs0Xu583JuU7z9L69vLvQ2IZmQ5ZsnLZZPw6dAR
oFBigfGsCM9708zZ5bTeJDTCkHMCKlav1fMq1e8FrJvT/Z/7uDnkMCUqYjM0uxXyBsjLakscASQO
dAVXXrCh4IjJdJzkzmV/ft2WbLG8bVW5DZN13PuGXCh8YOYytBr6FTGJB8325x4htjvo9J+upsqy
oTAHVWX8n/5eTrpc6nLXaVxNG4JQkPB9VDixIbNMeLr77/SGmv/1Tr9f76ZLnZa9n1Uu12PjYnyj
XSf4v3LQadnQ+aDGNZrp76tJ/SnkqzJHjqOCwLfNm+XrXiH+1S3vk8dL6YB3aLXU+VgTjhyQiRyx
eYhWLmq2UBqu+iLun2AQm0A6Yu2ZDNmhTYD6JXoiabkNwcAkb1Wy+P0uv1jZN5uMW3MsHca/btLC
//s7+EUUqspVRmijjdFoHUewJMjhcjocYf3B5s7hv4g7R9Y1XDnGBg2S/89buFkKmdd4pR937QoR
j+fqyw3bFtrX9oNRT6oGmt80p+tkug8xbb57IfV2uClWxl9v4GZlRIWV5KXO5UudKqlHVpDp7og1
YuCqDhc223DM+OUcm0+OGNAXujn7z2lt8kI4D3tlqzFKQEfLeqB//Pvb0X/YKLapYfijWoZtyM5N
xL/KRWPqER+I7CUvmgE/WukPfw9B0yKrlep/FKWkGYm/D5RePUen65lWdc4uZvwOXM6csaxIMRRs
OHqpgKiATJc2ZLPJzjovBE7/A/jsvHO2QDvY8TxdAGpXGUdgZRnI5jn6NIgxCFFLwKJvMCXQ6/CE
f8sOV6nfH/iHIPzX896cM2npF2GDC9iquArJGN43z0BqlKp3ItC9C93sTwzp6q50mnYFQ4otmrgL
nhFJT7KW359IuXelm3Pl3FSOnTZciUfKEGkonxCUtc5vrDSezdJJlijS2HslvGcsiUWEh0vEqOfO
jfxwsPz1bm8OFtO7eu752rYrA2fcufGePcJo4NqcKgx3ro8kwb9f8efFS95JpQE/SRcx8lvS0Ee9
6sQpT+514wuy8soZ+6mRC5YFW8P6znv+p6gQG1n7vxe7CWXXOjlHmVETypAvVkZktJ270CETa6sq
Wv/+YPeudROzrl7t1JHHm+T4ksM50cLlZEYIM4a3eee5FHHj/8Tobw92E6EqpYmupsRbVIM9ERG6
X3b07YWHDJYPWRSM4bRDFa2hxJ2wdijYksvvj6uKJfrPLZB1yqLdwKF287yOca0dDTIZKlqYmMoP
PLaUGPMoRMYaiDsmbp/JdZdb+9p6cmLE4lGkG4eGNrVzgQPmNGPtE7vPBZNP07vzhn5cZt/u7uYF
pZkX+4rM3fHZRWlPQv61qEXY4Mi4d2J9pUK/vQ1xP9+Wta3n5zzRuB6vgRiVAIZoPOOhxvrUQo2D
uddXXpxi8GxMWH4xgrfOPvdPaXwUBwjvoaF3gOeyjuzBR5xN4Nh47aqOdibgSX8LRK2H3MuPmixl
9vvH/CmVh//yvx9Tl2+OFD3ywmvWcvtFNMbrzGiwckBndqAm4sKUL/9V9WCbtGzYoDTEFOfmC6lq
2ZdOqLarKHnIuz0FRIugGTqK9K41jO3pdd9LwBQRXP75SvQ2UDUzTdkwb+JB4CeOGgfEAw5L6AXW
s4X1FM3IQFtD1ccgrAtfDXT3cyQ1IGBNWaR3XrR4qn/uwDGw/cXiDk0lcYff1kl6Dhu5MMWLphzE
TZQpAhz/Ol9LLfIkEHvPQ9dncr9i1yr5O3QskZFWuzg+5s2dTE/98RTC0Ai/V1PBivjmExS936el
TMjiCGKJJvBaUQy0vsa0MHqMMUIwLGZM4zJA1oiGNp+t9MLK4J9L64lNnsNWl8F64UJmyc9ph6Ep
GIf6Tmg1fjylvt3oze7S29aWXIW3RqQ7x0Aj8cIGs6eZ0K/jdY5fFH9iynMfHxFkcopoo8Q5fImT
5QDToDuXaofMHJaWSFoCd9OCcjWaRAjK6Uuc1nULYJYIlMTrwkNv6sNrptAJkmAbNc+JF01yWueG
/tRW6kKzh7wD8sLXLmXSpQtkkFNdxAe7V/f9tFo4wixLF3MqxbzZlqXct1LdVu0q6Oe1CVEPzckZ
OuQSWgf+9Pelqf20Ob5f7CbNqr240uIzF9MF6xk/PlC7jFPS64bPrZZbXh0jdLl5xIz86u1EryPL
dpK+VrNnQtg1mnsGnBhkoqdlsoqtfZQ+e+ai8rcqiFNJW+pnsmJUxsXp4OuP2r23dQuS+srbvz/B
Tf4WxH7sGnaBHpM7kpxtWi0UdC2ETS4gN8ZzD4Y64yQg1JgIxdAl4WFEupV+gBanK5+cUbucmIxD
++jE4YkWzZgf6GnpzeSq76/O8fd3/mNAshA+4igSwUC+uWPbjpRzn+ftCn5UY4n0nO1XuB+s1Jjp
l+OIIKxA8m8+KQdN50G3Hu/cwo9rjBVGl8NwTCLT3xHJceOQ1gKfnYjELUAvSJ9gRqkAn+ngnK66
6EWahdAwZ9VzeH7h8Z/ye0TMr4bnbWh0vgzWdNVxOBn+vpGkTcw+9ZJGBGcXvdNnO/tTJNOsGWcg
WuCbMdfpUMSBaQ7RZl/qT9zPPrvrQf3TPvh+HzcvpI1TTUsz7iPtNo6HJg2N7xxRCbKa/80iEHzd
uKjgF+89eP07mZXyU7Rz+BayrNJ4keWbU+rqJlJyTsNG6G7l/gqsM4NBXZkk55nUzTuGbSjT3lsH
2g/tEBu4njgcVRmLv5t8Ts+6Nu5kr1kZSHCRNWFU7fDlW8HebId+/KTXwSRN52FlXnrjjabwGb9p
1iZLEk0jZBeZb0K6ZxrSUjMmUBdxmq1DZIxEGmyoCEj9MRk83ht9/dT//evOb44xSSqlXLaCRjTH
xDEaoARfMS+nhun4V8YuDFyKFatFsjMkdId3dpCokW4WrsMByuZx6ESDIPt74V79pG0j3apXUbBg
B5XYRoRLXxEx00dCAdXRnYRwFgLbcFrvhe1/ZzYoZn6/+s3ZGF8LVYGFVK84rCuYHNFYgl6MY4ix
IJPIkyWOnt7L3RL2hwT7+2Vv285OHhi54bq8dORV6yFhtKj/pwmitMNCnd15ybekfhHcHdWBo23w
DzL/9vdbdmTH7KpEwWTqPGZ5ylNb7kaBB/S63bROjUkN/CtnS90umhMRc3DAD0T7tIQZhtIfcmHn
F6OcSeRaoHeLx64RMJU2/XDgnlVL3NIMg1F+suRXaOpF5Ow6Hgvu4gr4xd8i/lPbixAgDcuMkiJ2
p4GwNs2ebebcPQJ74PHx0/X3HI58Ah1fV8yX3IzWSg6+aeTpz6mKWgVHINBVkOlbNKdKe53ArcwQ
gKG7kgDrZ85SeijOglMvgc4iRh9OO+vkBcDPG9R+g7cEuhRvQHQorueRGy6N5plGD8ZuVzg6MhNa
GvCI3fuAQHHWecqx+whPSvbANpQZJXquPNH7SdWdumKeldcJeVQN9iWo0ZDTUBoC+6MyysXzp0UX
sCpYSK9+sjijowmj0qM7tEW/PKUTaXb12IKl7FxnUdQRIEUTnL5MwhBUR3YSs4Vgi6OHi+ogFFVC
RA31xJEeTimwen5mwIl6DJnmcipGfSHTP03gvxBX94g+tTatwFaOjCwbl84zfXbT/DSTuSiIYBOR
eJ2FKijuXIff19u/BR3pObMkSDmyQq/iSx/5W6LeZ0ma52Hjr1qUyUwZd41rjMp6tbaVdYFevi6b
azNNP9pcneuxh9QCcpMOWFBFDkaap09U7STXqCJJo09P6hcd0DQlY/k59lK3g20eIXUa6P4m44vA
IQe4PteS9BiZLRKD2sQLQFX5d/Tn/u0biKdS0TrAANSwlNsONNZJreMEFdaevDtJwQUezkIfNCMl
edW6Y50unByLxn1hATyUwO2ZKONCRPP7g2fcSTj/STy4F/trZsf9MD27aT3FTeG7ZYGBSZa/e/3j
tdqo5vjs7ZTwGOT73z/nP/0SruVosqXbWNgSRW6CRytl1+acd8EqtS9yWALinDgAcYW2+O8X+ics
igsB+hAG5go/bx5KrTSrORdRsJIXcgojKj6AxYqdJcBI/Yy04Z3L/fAOTeBIlqZRRDMAvTl6wry2
gdpnKAaCfnSxAT4lOtbac9SIAHX+/mj/VIsoQTK7oG7W8GY3b6dBiZtrRWGk/goUX4GSe3jEnFr4
Rsm73y/0w8cyxVQa+XFyYuv2QkFamJ7shMHqKuzBZUh5u866FNk9ushPD0QPQJcpfcnA9ZtF4euJ
dO11JNJcGbnMBk4mDvfg/bxFrW9+f6R/T2leHl+K8bBu81T2TVJZK0YZF3nkryLpJCbpOgIUzbQ6
H2UV0wzkxiGP+D4ipjDP4jtn5w9rkkaLrBm2YunGP5s+SyIpkjzLQ19mhqgS5VuVvgHt4PPV+TEn
Nv/+sF+0xb8SIlakjCwP8AKZfFK7SSWvtqtZZ9PwUKCcIxyV5R8eygC19cGa0RJkBLqj6j1y1I9I
+oc24iopebQXF2jSPiND0HaQRVDmV6V0QlN16HgPTYjDF5wtcbcmPIr6Uar+31+TBXxIg2ADmgAE
yN8Jhu45dlGYhbdq/POo7k5mdGnNl4hAmWuPaK4ZWr36/UX9U2nwnthIDum2KjNwuwkWdJ5kO9G1
6ypo1KGTQQ2XDlFxJ+b/sJs4tOHhgFzUQUrdPFbjqF3ou+kVk7BnJX50y60jo9MlX35/ln8WGVmZ
oYp9i6K1bH3V5t/Oy8iSDL+04mZFFkADHErIhSKWfIHj/X4b7Z83d3M19e9v1QdOpzk+VwsswCuH
HF9qpqjUZ640YGiF2ByJIdkHbZzO3BU2Smd3Fvm/R6m4Bd1SQDg4JJ+33F3PqvVSLqg6qJttfL+N
E2DduB9ptigV6ZSQtjSgbuG4A76vDtQdYFX/i5duEI2hhEG0sm4qxUjN8rK3pVogMHp9xczhP41u
irMUNiuTyN+v91Of2DG+XfBmZxelkza+wQUpTUlpBeoDPDvECgg/X7nf/epKrM+/ggnv2TaInfD5
YPR9VcvfFlao+yrHDnuPtBr0kZc/0I7iAeEjx9He8J7vj59/KMD/uuTN6spTXUt1Xa1XNecCwruM
TmOUrEYsaMmAJj4nyb0/dxdHwG8PenNExJrXtIWnU0YiubN6dXB6QJYtHfOstF/I3dlJWGhV1tOd
j3rvwjdhiH50Z2pnHtcoFjF0wf/D2XntRo41QfqJCNCb2zIsXyp5c0NIGjXtofdPvx8FLFYqCSr8
ezE9jXYkj82MjIxIDRNEejnmKyqQA3If41WO/fprjX9xtvn74eqlsZ52+pfp7TOZrM4mrSNJAoY2
0M8LygOUDFIfpDLfRqjln8hLNF5JKcFNS3+OGc40lHvthoawW5gh6CwyJX+/2W812m+r4GxzVWoT
SG3GsFTRo9drLhTasJwwoLpx3zG86/pbcSczXswLdR0gQmqKlXXpNX5f/ziw0NRqq/oniP9lgJow
kXLfxgC8ZhGo1yzGVhwAMuHchc6EOuNM8/eX2z+iys8t9/8eeRZVDvBDwad4ZFQ+2bV1rCAx+xpX
svlE4uvEriStRg1j6JUiHUoxBymetgmaF2n34ifrEpnD0rtKkoYTAp3ralPayj7HQJVzChZCjQ1e
irLgPcUF/m4P51wdXofkxEkC3jmxEeqkXlSQXzvrP3N4rFqio3K6TVonWZndNqVpeSTBZG/05gtz
omnokHLt3Gf2fYTf0LBQEAflNPRtFjTwrhM613VDc5myaNtXbBCsYZ6B7OF8gYPpSlKuEjgtiRbN
0ZlwkFJMqmbG6AJ4+jSrhOhVEAOY7YkTDke3CnkKxBIvXyu/bkbCJ9mYUgj1/LoeE6nx1Wk/RMWG
CgymGhVcBBR/5mkzvTMpMM04Oeq7l3As9deV9uXR01b9stJakSdePPJolf6CCi4/K21+JX8U93Sl
dc9SP0OHMB5cJZkt25d7D5fQlNhs8ffq+/WOmQLI/zsCZ6dvYypdYcTsOwyTqKay4EO0xe0HL+Ve
X8rdw+U99ls4YdtTIqVqEGrOQ7/Ma83K6loOoXDjkMqjl/eB9l07LARmMrR5Aa3hGYQh97ru5kZ5
9fcnf6bd349+BZjXcHgF3dZ/YPAJKU8XdHmzTwdXNp5M3OZTK8CAcFep131ZfV5B0oGCFQRhuX0Z
zOPgr8fhrR/eRg1twe2E+iAwYChU/1cSvcdoTbZ47Jbj3iv2dvwOmKJ3u5LT08OwgNskql0WdjmQ
zJnv067Dk+xUqPkSoMj3HyiUK6W+AJNBV8mU8DKKgqVtvpQK6vRP7ABIDaBeoukwVbrF4G9iX7be
h0z7wN+j8xMP5/qXSTsVlfxF/sFwpau/qQD7kn1krkX2n2lRdQuclyxfpcqyAKMjCvoX4IZuXcJL
fjL2pjRe0SYESFEhxZ1djU5UppmsxYKJSegq6JY2gY8uUOJsplrAaxODdEtvwSAO46jf0BvQNfY+
M1E2C/HKUNsnoXwgEU2B5TpJqiMmewX2IaqA1K+ibpuJ4NL2+bGWp1c2qSnBriFJP8+eJVhYwMWp
APoFxE+uxxCvSYPmYeO+sDMX1NPU2EvFTpE9OD7NPMXSnEPa/ndh2n5Jr3WFvaSgBGBP5Ojvx4kd
deYYp7xIXk8gfDsbSnq4nGbW1gef2QKRraHIOLpBf8WxmcBxm7jK7JcaOvH6lAkjXHDhpabD49tO
m0bny0udHS69XAaNMyQC11cAMNGhCMGypXdSJMcyXY9jP7crSBsYdkkFDUvSzd8v8Jn7nr+Ayvxg
oqSC2+hnUZ5Vt9SXbJQL6MJ7lhQsuifuaUZbR37j2M1sQqcSr96KZWSlO8tBZa72j0CVczLIpVEY
C8MrkBSX96ViYJWgYAZ2QH63rd+SYRnYCPUGSOPlLQz0xwqP4RAkt2zrxzzLVg6m64agJE6vj5Oa
C1UJ89XfH/gjdphurS/fd7ZjcjkvJM2BB4lxANz0GVl0lNzied3KdNZcSm5/W2Oagpq1QspOqews
enSSWrLFyNGAjvkEvhbN2o5oWmmOcXj394f9kkdDryeDpsQzdY6c5dFmK491k9P2WEpbXxwTRF8S
daUz4P/7c0DnZS4CSP0/Grl6La5VbQjF3nSWZX0dtmvbuOGD/n7KbwP35SmfscCXuz4Usa6mdST2
mUYTKa5c9VVBoyBL/iL29QMZYEXoVG0cFc6qZZ0nqZ2ZZ4FcYxTpoYApPWbjKk+edP8eVKX2HqTq
wmX62wJk5LhQ0fJVbftsSbDBwfRpI90D4fjlq4c7AKXrDgpCqL9ql6rWv522BnPFfqZUq55jiEWf
51kj63xcIlYK91FSPUiXXOR+uQEn4G7KggHKNa6i70cpWaHuV16PF6pxYxv0IfQK/qZb8PJ+xF4C
RaJp5gZKK4QO8/99pVAycAiEkZ8BQv/+7NEvHYfjMNnXuF4EhoVNDj2tWPM1x8iPZv8fD5uiIL4R
erN89jAx6FHQKgofSqeyxQdKayZ5YaHMUlxSw/9tC4BP6hPXnc7Bz/zvyxYYq1rY1VAle9G8AcTW
5h0r0oje00sr8iezgR0AkZ4f9On2Of8qLShDL2h50tRRbo73jlov2No5dnlDhEMUuQXmOBzO8CwQ
dsbNITtI+rDTkhUnJmUSN8cv4++R/m3h0tlBrx/VF3r+zpaU5WtlXzc+zf7oT3FVODSFX4yfftuL
FnIqCs1JFMScs8tOje3QTzUn3mcGUlT+TEOGaEKd6zc+LYje//6kaXGcX61UeLhVKfJMPW3fV+pQ
pGEVWUhsBzZazFAJ5apc/v2IXz/IgCAxkdFUJvP7I6wxN2KvVlHxNuj1x/nngT0YT0n4uPUvndG/
ThEbnkPTtOjFOLtxujLUfStS4r2YVGfNf36FxKZlXPikn/0erE5bBkEk0kLK9FMv4cs+GLTWibpy
TPY2uLAgHFJi+apAjD0c7zlkvAEThjxzQzT05ehVr67lEg/KC2/xy2Y06DGS6WsgbCVg/D6wchwP
ZhZlzF1pzKYIn9HthhUVGSs3LvAezWmWzhYKWR6gqcLXEjmcITtBaRtxFsbx3h9RTYmgD7amvBNo
/iixupYDbJ8HH3P71H9Jwrsef+IGgY1BvGM8ZyFw1gynxm1RokqavSm9q9GqTIt5HPG2bOu4Nxdy
uhvppsjHYzT9+QCrnIzWddXZKMkwKzEi8kP91OHTOsWfEZ4JnOxDCvwxINqEeIlGq3TKdTKVPxqr
cwWHhEyzEnjJSC+OE67GrKYyYacrEffIaIURUoq0xdUe0rBShAvVuNECrID8dBEG1YUg5ZMN9NcQ
TvP5ZdFkVaOpQcF81SNFZOcYWfg+SfKKs9Rs0A1hKSWo3BTFq19UAFUJZn4edhHOpkq3U/VL9ex5
H63HRllHBrZQfrEe+le50lCDN1ceb24iKxCE2tpSi4dGxt3URkqHoq1WZw+jiezh6E2u2TJ8SMtW
D7pP8IwvLxyRveT4myk0zj35KfHr+WDFCzOhk5lW7L8PhJ9oBQVfCgHQU6grO8anueGXgQiqyPSM
SIr2rfSqB4g+GD0qFUeukhwdMG1p2KR7HHt/P/aXc+jrU8+PhrGoTKlP/XhPmzt1xKx3piIzEZxB
uI0T4t9P+21zqpCWnWnHcMCe3cpVpAVNWbNfKqU6MKWBhuLgMcjjpVP4F1bWz74CBlQHiJEpyho2
3qHfV5Yv62XvQYzYl2E+R+c0/08W2wg2hIIOI4Yxbd2shK6tlTq8VgP0Qud0QTkpDf/tslfjdZhH
rkATcRp42fg3BC8Xr7WfxOnpHekiJxxD5oF7/fs7ykpit8SCVI51/BfsYKtNWnoSNhhGstT0e+5T
FkBVyCuNeEmy1r0/vJoDDGrhBjBhQxWDjaBw9azYFUO51e1sLrCrk7tjlqNRaSf+LfDmivj475n8
LRQhV4RsCt6kTzy/72+uKq0a+F4W7eXkI0JytE8QwTce2kK+0gT8bw96kIqCtYSwmFdeF/U16IWu
PZJbZi39iKtwuHBr/7aUv77R2XxzJyjm2MNz1J2jES6ngzdocMjBNnXsrxXh/e+Zz5S9geo4Nneq
fhb4DKlWJyXY/l6hPh29VtG/khwudYwle+fCaP9AVAlGwHDt6U7D/vac3lsocWzEBspXiXyMqhW3
aWIhtIJKvEQ//S6W6ea4hFn9NsUIRMKSo2AAUvyD1Z8FWTnIuEjygZDdHC4gZTDe9ajdmhXyyl6/
rY125gtyCOSuDIzEap/sqAFlePbxzaZ3PIjaS41fvyUxJIKM/HTFoy5xNvBRb+l52fFeCZbXKJLn
3H0y3vHg9ci3q/O6vvdxGb00CernKJ/dVVNYiJ6FTPeteR4XFqFZymPUR/vCo3c2B96vYbuhdueB
0fkdpmq1/yEb7S51laF7jRSJbjgLb3V1bqa0NRbl2mhK1K1sNFSiAwd9ZqM0JmFJM7gRfgR2tDMx
5Z6cBkqUONEV0/tHeHJW/JFo8sqs7qRkreJRmQ3uxDXBAHRWS1MQZSuoxo6ouOLy3mMqCCdsECjc
Ag16pbzQ+cNVfa844zbhWPN1+zqLgm2dXGkDnZzVkz3eOHRkWg2ibuFVVlt7JTNPYxtvjM7nSswO
SF2hz2NOMj+iO3hwDcqDipmK2NQtgjCqjaHJeKIM95j63snHLzbuK6yd0CBB96qormDf2Pp1Xl/T
DolylS5Jz3H+Immr0vevJn4gqeNrwn3f9HjmcaQk0OaVCOmsHkR21BeSL801/O41DG/K9p8qrXug
DTnI56GOxWJow72PgFQQLWrdEq1iDyqO1Po4JiCogrhxopqrzkBYH5ecwDlZ8WSUld/UAco22aGB
P0fDhkFxKEMdbZx13ZPe3nrSfWlj/hfZwW76G1KKnQ/PyMfsUTguTOB5UOZXgQwUoZ6iyWdUdv13
BaWeJnyVDMWduYLgi86oeQshjmqHcY1sZVHfCRCmrMFYYBh3gYTv06ztiXHQWTuU2XsW3lQ+UYp3
7GIP/Tno/MjBYw+VtwDpIrstC6S1DQcZ0gHLUwnHBLxbp5Bt+gXPf0H4LeEKj+kuZnqDrHpAQmJ8
VulrSAZYqW2JHLFfH6wUDNW5qI3yy3n8bbdMcM6XgKZzorDyTGheTFLsHe1VYK4HAvKY11FXG0FR
xEAJFSGlGGSxknDvRTyV/tTscBGl+lQtOt+6AB8KujRURpxz7MhOvaBS9CiagI9OGEtincA6JMKh
dSdcdohBsy5EvdbfiA3t/VQEwPLQGrZB2N9kcECKC4yLn2RzjnSTUg1XKPUaWz5LyiQja1U5g0xl
pWgGoRJggaiSQXsPBGDQlxotYFAO9REnx8vjMZ2RZ+OBl7oy6Y/B6DE+SfxfJsce+9oL/SDY47on
50cvXobxqRJQXwRSbHhuIkoBcK7Afr9wlf2SjNrUfBVI34BBljP9/pcn95WuNFE9+PswefS3dXMs
wys+uh3+xcOWxMfGiYZgkIutRgo6uW77p7/f4Jd1+e0FzmIuu1HNqMkw11ZavGibyVkUUqWcXjPK
Q3ABRPwtCuVpxHf8CG/uXFXKNOxkdJTe3+NaWxUQzMsFthV2/FCxexMnXMfZTdwYLzI5W628cKCn
yCNmGnJ1lXjESKDS6YZAutKkmEb1vPaxrboQKv82IvTtoXwFMG3zrt+nhEqPVCCV4O+5SwSOKukE
K4VXoNJWh2qxlK7+noFphL8vPpt+bZ7EwNDzq53NgNwjfjcGrT+hOeS5MBcBci7e1z+/CpCdyMWZ
+Low8abf/7LQCO9VTYoNaUeYwIHTQPgDAwdw1PpDfIm1hhj1z4+ifIDKxdT/xEPPAuIkqpBUU8pg
P/q0Y4KEJ0JetlnkatVhglkV8udKH9YFrqbyUN5iZZyNL5XAPhbVT1v2Fj3Qsi3lFbYst6gomtG7
MnBzdpN1Jir0fIMNpfOlQCth5NJLivqp7mREj8WBUw3C8Fz3YteB9005jI41YxEHFdYA+t7Bi9FI
lb0gEqkgiVaqPhuC4OQTHvhd5dIFjo50jprZ6E6wcAFKWCNaZpCNZGG6bXExDtALjhsMM21rXXUt
hsxXBmrWpYYlOn/N4pJvZd0NaVMIMmdZxEgI5oSDumCDkXI1QzbL82jd6/lBGMasK9JF4+gz3ff3
fl/OqzJ5yqxgPZrBtuo017C8NdYOKYLbOAEnFXpy6n8B+X+CZi83Ju0EA3wmJNj6/1q0HKVYXFPt
X6v0NlS6Px+NeDu0kIytci/A8KJk0hPc+BAwTMqCWYfCZGFvYuggKrYRIs+WU/WMQ0gKN6JWcC8x
Z4pS8Vkmk1ls9WDLq4VaiSYlYtkpX4LYL05KiWW7mpaB/XQr0p3npmzXYiisGeW5N437uMHGqiKz
HuN+lYYUAx8LCWNfWhNKR5o3BorKVDVKbLs6jZ7HQSzsISRNUtZplS+tplzanXpjD1uaUXGMwdFZ
3pVq6eZQaapKRtQBClPh3zhi1/kGTAoMAsQVDHgHHCEIzdXUC4AszuaYqjZtldFKzl68huqpnR8j
0ttejLe1ZW0768NAom7QHxzUItBcjDB1bhpEv7Fdtq0UrTsuTGbcoFtOHxvEy/G4wotV99faeFNp
5UHk5sIh8yyxvQ/k4kHGdcRneXWILo9phy6ItJrOGKVD0q6gQ8MTlBMzChAd9EfJOklkvraECC6m
lRqvhHwuZVaE0wPc2ahLQEqvmsl9z3QeMGzlbl7Zbb2Aj28qWBw716OOvxEF0Gmxx9Gh0bcRaWAU
cL8jZK4wx6OQb8JQIPrUyRifIISf2k+1JV1bkrLKqPN0qrOl2BhjLBBBTUz68c6Lkfxt6yM7QY8e
zClgqOpl46N5GNwNbcK+wAyevaWJ/6IKL4lA3Ib4wnRd9thm2SJPnzrCPx2bXhla8FiNV77VU1Ey
4Ngnj6P+IPBJtYhUY/XFBmoaq3RVwjrVkCZNrwe8sbzBX1jVVhiPWfwwKo+ifbcq5dWLKPKOwqXz
omFhjjYOO2271GuVigBuQdAMaTYJP7JeW7chQvR4z3vdNCqIrBaysoL66UJgEn7xIaX5Sncmk8V6
tmkqmlW8/1qMTepBF8RF9TGX9aMavVvpATk8jMKafUMjpd3iG6LEx1jD1YSwoR9onoriddTQyqIE
GI87S1O/pjrfRzgjEe6lA/4q9pIb6Unt+tN0ONcoh6h9ssrgBpJfhRyhFf4DoRVt46y5intxhYVS
KKga+SE2QD3u8tYN4QRtjKZb2fZ7WGe7Xs7WUWXtSCZWkhquhqNgvVcYgbHA14ZewcSSVExDsYpU
stuxqXDci7eW3a3ySl73pYxhPWLQg3IYh+rWMsQuRWR6MAecporWVZA1ZTfl/UMpRne6tR35TUXI
nNLW0qFoVkrqlUOXXJ0as8aK7+L8xsMmFXHkHjabFZLOBeWjpyB1CSshioyFjLh6HKb0NGuzptA2
0WC6rRovkkTCBgwLxjS8rXKxzYZXW7V3LQYEeMi3RYZCHSq1jXkdwsAYS+/Usg/rDFeccRfZ/0VK
u/R7B8+2iPaUtN1Ou7bRDopk3jaT/o1S4IZu/dcoCPXUVet2nER1RJVfT3YiojMd5ltXPetFuqMd
cjmaz9N+l4t13tPKFSYzFb1Pz6quqG+sQhubPu3KwO08i0pX50SzUfnX2MpJd8r1bk3jAiR95z+n
VRIayrpnDCRGmsnAW520I2UWT3WPCCbn6a0dta7q929Nmp76f0Moraejx4jFgp60CdIRlrn1cx8u
oUBbv4L0ESsOPXrmnk6CTchuH4SNzyn5nPFS4JAV4zWc5Pqj0d6MZMZlNexMxDftAZUKgHeQEJen
z7q2n8ktbAe+NCBbmcpZjfWhJSerlhcadIgBkAN/2RiZA9JLzICyad0IsW0h+nlhsdKT+CrX/Q2n
qVwHuHKZq0TOTrLqzEwTXX2Nxq6wxDud4LNGbbbHPvzWzgrMPNtFOZbLKpbe/aagtoVnm5U/C9IU
I5afVDxSVLTFy8FaBjrq6Io4qqG0sDJa4RN4HsE6DzV8GPulRMYZw/nIO25fs1efNNm8c3p8aNhh
CYLzutluRJAsg/ZF1fGqzF58Q1mQFVeYO8ZDyjGTLMv0TcmKJbglt66OBnCORn2aHUJZwdS3X9pr
tVY/mijYmbga6zSLdjn5sIRYK4c+er0d+9rX6l1GlsdwsEYWY4DufPGq5JQgWLqaerDZNSJBxySI
tqPjH4uxulWMCZEPn53GHtGTrHey7K09Bs5LEdeo0fhNhlOem/vK4GSSAsTHtXxE3kBfFaXszRKC
VjFi1yHsDq0D5VYiqs6BifQWL0tHXlaNtFRxNQKrnkHkW6njR4f3DCLnaY6XK4GPbN9o4ZPjVf9J
Bd50BbAqNgWsqM4p9qkyxWxvRW7QO4kvjboYEyxYu+pE8i0vhrjcozUH4eSqo/1+LSvMWoZiutPc
enVKA42+hF9wghY8/TMll7hlePclMVHbRfdxTZ06c/S5KnlQV9VuTXrxFo+4GbbGvGlNEA78jrtn
C4iFexgB4p59pyTyxk6KB3wvhiq4JyTnIxg+deLa5lst8u8abdg0Hi7rwZBw4JnrxoN6muL356nj
rsRdfeCjLR8B+2oMSIzmY8dZq6fQM2vdvMtUa2OKu9HUd7ofYhJowWnH4bqhS2d2W2PUZDFIPRQd
hLc3XRMrM29MPnKCWNGAU6KYHGdSPA8Nndty18Z4YeGoO0ECWEmbSL/3+UHJtVurgRmAvComKPsU
cxJGisCNFd053bpxsH1IDSwh/AoFnOLWAeNq0+z0d57yk8hKMd+YhGSJ1GDQfkoGf0khhNyV8pBF
zs7P8Enook1IJWZAsyQxUF4fN81w4Cz3jXBLFRBHI+LhEIKV0P7VAocZ+rNK058PubmMdPqLcbj+
+wV/8j2nF7TgFVI34lw7LyPXZpRLpR87OxKALI42qiPcFMAqitzQ3pfMVIBP87C26/Kq4EJSZCKz
ajPG+4Yb0VPcHG0csxq2KaDhgD1CApKWlNHCRya9ibC0JVSjIX8e0/eb5Rg8LJKKHs8cE3tOVyAu
NngcsWvavN2FQ7FBFIXCFeD+BEMWkrlg7xThK3ihUXobKXG2FeIuWvhcSGgReDdydd14d2q9g4it
Qe/ZNax2Kwp3FBgQ+fZvW7DRv0ftk7n4Lf9k1CayBqoIBvD2J8D8ZVr9oC8kb7DsnQG8N6xZyAu7
/LBJWggUZaAyyQ3Dx0HBVDB4AR0Za3UlF+8e69agfUybIsbhAGhgsNU7cJr3yQ8d3XJCgS6bjxF6
8hgQaccEO5Tg2jIdNPAutRX8YEOdfcRZ0l7oXdEntGntsvoGNAsYwRS0C4Xsy5eYC6OLn/4eNgp1
5ynuxLyix5HVBghufkJaX8atrUbhRVmCKUWOkkfpP3bY7IU1hrUhfW14lunmytDvIy4SRS9nCg4H
BKUAb/MaIkWiI01Xqv2syggrbA+7curbGouzR/HeQmxFGeZpGexEncxDDQeZ/jWH62GEnDMkr3UY
IR76MlBB70gI9OZGxEsv813L29QWMsG4Pyb+G0ctJt/YWRgPI6dwr0SnrqTTn2aHiSeTiVPWYzp/
9ODwl/JJVA++yDEUgjU6nuT+yiQBCgyS84E4dmrFxgAkQOVtQZsD2Qav1gICo3suC30e5OqJ8uxG
6P5NURJF/QeFeF104Xr64hSpHWrRpedsIbDS+6+toQK4IzF/BgSt988j7e8OxqpaDOkZyCWtb5hI
uGDLki4IK8IoXIoOpS7vAh/xofra54iH9so/gRpZj54HGoYOzpzJo5zXpyzJD4GBIyCyU95Txasb
BVxOvH/VMLkZzZvPzJxtS47hYSY64hqcZs+jrm0hqfpzlRK7bbOEO6OBc6AzQBwirx0AuVdjW5+b
21y0N9OEiUwsZYuUOn/vvIfMQnoU2pGHzk+oXRfCWktZuokHvjb07hIzWkNX8pJ8oZn5MqV1sxnQ
kselJMc4KLvJkxuamiX0DtrtFFRSG55+1ll4M6PBYACJp9Ofs1JroSec/ZAmBe0LidPBdBDoW9/m
9qlLr1XnxVf0pRaGa39wthYu7DVHMDKgriLJc9HfdsHN9Cu2Xb/kzm76NNgDSoKrnJcsWg2vrGTS
uG9tV+on7T3+NQNrqTpAE54ok2iKrlHVwtWkSR+7rN9FcbshfFI+6bP6LJCGhZMY11H0MSooYiow
SdOX2kSHPPX3I7mfKKN17vR3diK7nYc1rjA3tY3CNekmCd3OwaDGVPvPsGuKDyXaKHB6Hnz5Acx2
RZyM243jlqVWQN6bGXq4Li3LRWTi2R8wT6IFVtZQVBHOKZIs0l2LDDuSbiT+q9hEFLMttd4P9Ceb
AUyLzD+W/XhIcjQjdNxoiNWyPJob3K+DUm+moLsvulVthtTXSvxVQU7Qr4cKrsJ4MXp/2aTgR2q7
iK2S1dYs7aD8CFpK6bU590s8v2NsdioaXWq3Ic2XzGgjx85CiGQlUQaQ9be+4BxGJ+DvI+snqQI5
/4kxBgGALhgagb9jgGGL2gVKbebOyq/HjYN5b7oZol0n0Wt4CHIqiC9/PxGuxs9DUp+uY9B9OL4g
3N8fGbVqN4BPYHxRQdjoDYC4pcatmBTRQseMttCQQyMVod9BBs+Q4a00mDJzULaIFXGSCmgroOH+
gGqn+hKl7YkmtqTtX9W6WQLG3lRWQuql+Jte7R7zGLbyWHv/pjx8JOWR+3w/ZY0FGSYgVYYIQzSV
q2J7nhNWhjBZu+Fh8nDIxY4CTODobp9W7ti2p6ke0icEhnG4acQDsmTAdBVG1ByBgetVwbVKAKH1
/xxS4qgLV3L4b8gMNyZetAdtOUFYta0stdYdYSIMxT9rxHve96oa6cjoSgq8uzp5SmvMXjUMzoZu
M32/VdAyyM9LLb2ZAhHTEFtEFm5C/pdgZEcBa+rvdjAI6V6bGntP3Di9vFgizrNJoZVFPqju+JGS
kFmUUQuceuWlNVAIbOh2pEQGe/CKI3ap1J+p9a6SkaItdLczs2W8boE6B1tbqdV96WE1l+OhwixN
/yK6Yy0airKe3cCug9Oc0KxClgCPDhilyosblRKJ12x08aqidzTlXBSwqN3J6B6JBqeriY0p8LNP
pRMm8s3YrychDEXHmsW090UsTY7cvmsXbMf6uuBQaGLpVLG9kqlkWOGOPuBSm9m3HUVJZm3O1Y9a
i37VKuYqBUWM9Vd4LsvShkjWacTjjVs11VV0UxhcJBqXUUE9J20qVGnkcT0xuXradbL6UFXdc5N4
2zqir9jTbqfAXaNbxzO3VRw9pka98hIsDkmCIyweYzI1G2UzWRaLDAO+QAy72MaaXi2IKIX94vg+
HhbAIs2LrnTvHn0ROW1+PiGhlgUrURurYV1pipuAMktiuMrV7NSTjnesughELozafVfJy2hYx0ZV
IjavL2kFcDWuAj9KcZFjCKgPm+nBx5EwQ/MQmY+/9/CPwgGHBvmUSrxvoSzyqer8JczBn72HtuMZ
u65+myrshBkgqznxAElillwIq4zzwgFMqIlD6NBsw0llyGdUUJHYyiCzaw8hDmXB0AMXo7a6zXB1
T8U6psae7JucUHx80rv6qtWrK1MHg0Emx7ChpA04vbq2h9YcOF5huXiWhNKeUMfqcFwyrwp1X9vO
oxQjlqfqa1kFkfZ7adloHwKs097QdzPXKgXL1XJOaLyy+hV9okelksGP6kepbTAlJSf2ulXBxGvV
Q6/CNsLQZAw3fw/9j9D8czAoDhnohsEq/sFwjoic5ajMaUx90NDco4EaGSYcyeQABNFe9XKxcL1a
fpGd+x4XEwmJAAiAUlmyQB1Ek1r4IFTaVMBT018myT/L3E1vLRuQG9vUehYQGxARtHBff1byfV4g
vE31gM6l1v6nyhfoqLRLnd0Hn19kwr3VNKhoFD6/3wdVnqaGlYv84OG5V+KTVCM+Z2fWmgNxlXT/
uvo9oxzTgfhHYlVS2LD7k6BsT1wtFx9+nlGCaRedom1y6eDEV610LXkphSFlWAGfghfJ9uNIOqaC
bcZ2fK0lNJwaT6OpcvhUc2k01pVH++cULtB2og+ctvn4ABzs5/FdUSjbwvmwfAcnBBwoG50sL3ZF
3q7xHnuv23+ist/Lt0z25z3p5ehXB60Ld3Za7jo5chXMv9raX9JpQskLryDHWerqZMNmPTvDsFLp
+USCcJ9bRDL+VYolWHY0pZWdYD/T4I4qffT5scxu226fBGRi/pvq3NNDuihoxM17GTNIf5W1rm9d
D/JzGbXrvBsOheMdev04ptgCNh+ixBF45YUGaNNVLBf7IYk3ZkeLc/oGOL0aR2wJo3KhCf9aBGjR
Rvaijh5a7ViVqFN2D2YtZokWryI7fTXwMBx98jj/Xwq+L1Ogv7DKfzSrsygURPmgEdn0s9GJ8X1R
+E4f9XKa5wc5jR8sWywaC7t4pmKZwZkbuupQQVwtNWOhsfhl4zoet3WY7qNonpj4s9XbEQtqwsQE
XXmVXEA396OBe/Y+qExXsQ4+6yg1bMQU3EB90+1F1GPghfMfwMz8jYCVxTZ3bp1b87qbo+a1iubN
XL5xFiUR7mtykPbS3keDatNtgw1A9gz9uSVenotqR2Q4Y5Bn2gn5svmA5Vi4wyzLbTftRp/r8+5I
dqjsq2N2My7kpfxQ3klP/jpce1sAsEW92D1Yi12+wTBmIc1wIXS1dTV/u7JX1gw4dxWcUF11CUQ2
8TJaBAu6r1dkOnMMPGd7e5bOHh+zw7gOl9o6dcXacd/6Owcb+V111B8sN1zzf15DXQ6v9UadQ4U+
KotxgdD+CU8nV3PleTY7TH8EreQt0lSL7kFxaXF0kaqavxya+QJC24xa/V4cs+PUqP7krbxVeBPe
JHeK6wHwzoZlve8XiK08afwCGQvGoc1D85C9Wu/Yp9JEI3XYMtzXUjfPyawyUEJ9vEs7sWiNf1XC
ksQAUQnMU2uFT1ET3kUhYnJx8ia1uAR2+Vx1AjetvGv6YXG6JhHVc3mRCRT3rXAp91yNQEqmxtLN
osemcJahX+A/Oc6h3bg6ha1GWmdlfKeoIPANupyAP/gaT90MXbLPw3JdFeFbGzTXUvaICMKNht9n
ggoavXwrR8TXnRUe1IQoRG+4JYpVTXEHv6fHDodr9JaRJ1S2I6KunkqtieZ7TBvH4iFUBYdZb8za
Jpplvb+eYHMrFksRhI8i1Q8K8oJ9/tAannuMBn8JGYM6AgrASfLUU79KQZwkaj//h7Tz2o0b29b1
ExFgDrcshsqlUIo3hCXLzDnz6fdH733Rkg0LB2e14O5lS2Yocs4x/vEH8unV+pKGvmKNx6nHJw+f
XbMr9lpV+/pqHhdKdKNbWfMzk+FYPdVMZQIWS8URU+EoS2+S5pgFtqwIzssZk4Cl/Ka/+KPY//0e
KxjQQ+YRVweoz++xqAIv13IEZClDc6pdK7kDkU2lW0IdSlpayiGGFW7NgpXH5U3JZjOGsP9KbW90
DC1J95pT1eXt36R87qiIGEDf5cQ+HsZBRsoJJTl7J6j8EQLTN6uQ+ZfCAxcUHU8fyBEWzrGfT17L
qswY86E85SGOQQbUG3V9bhcCJ6m6jQmUNt/2wrEGtTfCnw0mWjVzwSW5G/XRgeQrG481BfbIaEBt
XiWyueXkLKa6I+HSOXnltAP2dAoRSmPo9ZHhCFLr6HBVFXEnm49D+T718V2Xw1Nm+wqKN8UYNwX5
6UnwKgX3EFJEobTjluWx3orVbYFToZ6e2SgsjBjUm6rJoDuMHlPDo5Wws6qt24/zMZDrg4CqImJ2
pB9ailANw48g+WHlT2GsYYv4XCFancyjWch+RPOShKWbpNZpSKddG0/neMlMu36qseFJtO/oL9q6
uv8Xf1yfGnpEakzi5gxJ/MKMyxahy7Oi48a3DKWXh1GsoafEzhhVe4looGVA2mAZvIm400qkPAom
UyTNTpfwJiytbTz0u9F6nglGFe/15DqK90r8KKe7PMVjOVTcyMtCfQ8rkkJo2JBhyiD8MSM/Nbgw
96JFc5DiYew5bEUhcczpmFTNpkC/bcBLhJRoCZVtiNWNyYBpmeOjHkZuNfDaBbG7RBbTrt5tleTS
ic15zAkwEsbop2iN36msvxKFuFGIBRANIsSCMKYpn59QMYoEtW2N/FRj6qJbDU5Mvh76BtOef+/I
fziNcSTwfWz2sH1W/tSWaqXSy2VYZqdiOQuDuaGSu4wmdCFU+knyrhjiSztoB3VWINckJyUnrptZ
Uxrgizni0Vh2jDlXy9QhfwZs/5nOAvlmcDlojPVy051qI6PPZwPOhn0oG3f/Pv+/1c0wtGVYXAwq
dSiFn+9Ub2SJid43ZbirQqEbz9msMFkKXZEKRtV76AkXuCYJE2Bp8MTwveT3ZcOXSWgc2mOLsn79
f8NWqUjCxOY0q9kZ4bSy27XmKeAHghMLF7GOPYytZuIZ+bCycTeV6TfX8gdog5hKxEUazjnIOEqy
L+tSqc+ooLoqPbFFAJ7M6r0067YyfEjJScfcMkvd1Oi/WQ117Su6Lckob2j8kEoz88Fr4PMtLFPD
nPG8DI7t2NuzGNyR0GUE7wl5skbqLWl4qtrM7cLM18TVtFS2Q/RVyWKQvn6fToG7hOGeYXgp5qho
Qf7cKOwPEL3t0jgsQcAiR+CWkO4CHXI2Ao6CPdnSTmW1WtpJvgQiIsWuZF8urX15fZU3p+HS+4VX
efUGMyPnw3TuQM9P18TxK/sBTov9w7RdW7Lf3nq/vZXscr+Wd5Iju1BzNvjjbWL70vrXdnO9kg9p
67s7Inmc66U+LXbmxfzo1fPeLt6H7QOI2IkT20TJvnGEuzvBvYuca2hHl+kAfXljnE0Hl9j9BE/Z
dG4+qgMz9021pUo8yzs8XB7ijeWaHObd2Lw/WZsbP/UFlwaS0q1zfbxhbS6BH/In+2M6LAcNVhj5
Z9SAzUWylW26x/2L4st6wiR+w5bpjq9vWFbjjeGpLrSzDfam1xRa2LJbduyV1Uvxsl5lTi0Ig3W9
Ag+eGCXlGwUc/4ib06u3u/uAEeQuZNlK2/oVZhcXCrJrD4ePeE8K2Qa+Ob+G7sQfZd76D+scJ1hy
pr/v2rSlhNgMB5JwN90WtQs/fb1jDD29tR+1f2UAuKkf0mkT76dD+UF1uo/3eALb0wEza/J8keVs
7u5Kn3vB75QkulOO+6H9kar829ytf3G+3pd849+lm7uPyAk5dOTwgcUcLHQ/Pm7siL9pWrN5/Yjr
JBnU3k32HR8T38AFJE69gR/nvF1z9w13b+fK/9rNRdu+rb+d8dOUTZS5LAncLY6+4zJ2NJ48Yddr
xZ9fORMOGboc1r16hfMW2v7OvttxNO+wdQ6eU9qvgv12WUv+NzgLBzw5HLpRezm+hQfYbWSS9E9R
iqESphFNQsUTUV6Q8J0Q7agnPKVx6Tj5GnrcCK2dl7BPCkX+gVmF3egQv7TXlpDiufIK/V4d0301
kycPwG2VeM6M8C3AxhkPyWZHVwyKKJPjNVym7FEUX602JAdJsKUxcTKwdWMVQ9AEt/nkVlPCTWHa
EtQjxCsQg9VFWQsoS45pdaOh62uAX+q1DlZvlvgH7PvG2KlgL4pO+V69w9zYVPhKyhLolWpAYCD9
d+Jzi0V3Yggaws3TAon0Vd+caF43S3lUE33TQv3j/ZKfCNY5zwMeOoono6UYRMFVxWI7ilBDAWsW
Xw3oJyLLDlXjt2vJKF3l3MmNQ175vcyurKCnWMVq3bGRaxtfzA6vZRom430QqhOSZnuZj3P4bnXh
IRw0L2jgKjbGMwtDLp27okYwDl0gyUAcZleb0n2Iww9UCSfrSOIUC1cVvPyIdIK+pXNpXt+GwjfL
57UukCrdb7POK2L5dgCiyDhMciB5qRp/rbEzfaT4oSW7halcVS1AThFcOm3ejwmyEpG2cRT8OJYO
iWFi1ZLdl0UaAlhbXrywz5Sa31bi3VCdmTHaVpWdosgioA241A5CV1pwV1miXPPrzh8B13GbjuOz
2G9FD4GzXRjmJivg/fFMBNWzRC1bD5qPDYe3MjkU3FDYrDW8rNHSVTjYFDj/DfGjlNPLtOKtBoEr
UxhpL8wRlWRXtaxw6LsgpdVeY4SOTK56QKQ9I+9eYbTPZH80XSmiuWbqksMSrcf3ULsMGusd4RVJ
Ht/PcfYNovRHqNy6T1GykWyAPSbarC8iSqsxoy6vmgCFM015iDvQKEI1BRh87APRifEhY3zrRDpj
drjGjeFN1otpDB4SZKWKNzK2TSZsruFakTjZlCQJFXSN/atcCN+UVVgSsGl+LnUNgnkgKMD4ptJV
v2yqEMXSNNLi4JjhWNvmO53JmBVHW7HvrwGCjyYQPGKUg6x/WwphVxegBzlpdxg0Uo9tm0bi+YDv
azxK5gMR8iD3sSfpXFfdwS2eDUIcdN/Iy/006cythNpfxJTB47uuNY6gURirjqwFJ03MLkUm+CLe
LmV3EHCVKdXgvQVzrZT0KBiR22ts2h0bXjd5A13a1GWOVUlEfSFOolxhhMEiNmJU997251UDhtoE
eI0g+iO8tbsoB/8XNRw88X/rKlfGNz1NIJYSUG74Q5puapYqYBwXdpItzrU/sn4CPFrscaUZ3qTo
e7TwRk27TSu2W7lhb6qwShtFkBEZpx+YvDQr5UiiCO1AmJJNHmyaKyY8zU/4Y4mwYV7evDHj0xnG
4H3U7BKWDlIUAML8FpE4wXwLO2SZEPrOE11dKes6mrRufOzkh2R6pYXKMkTOFL4rFhmE5xE2XANR
twovwdTtoNXtBG3YJwtRHnQRKFfibju3VsdsItszDrCVyvQykxYxSW7EVHZN4wLcjuJHfjKK9ZF1
JBauJtRdqQZ9ocAyF3BcxB81Hn8G9k2DX/Bgm+lRyRsviT/QX/vc83mgk1mJciIjaoXtosSeNDuO
BNA3Yu7FRX2eu/EO6wxb6vo7IV6uLNf7QSR225+U2csVbavjTs86pJDPs8zKUbEqONLjvZJmW2ls
nMB8COpLWOBbuc5LaDT/n0t1VDfo/lAjAXMbX0t1hcHIoGmhecyXE/GYjD3bmzBhm4ISqOjjdmXX
JJ11lrvHFGKzmhkbTWSwJ5EBYdXLVpxfK4Hf1jxpeuiFl1lftm36msjl+xJFtxn8XYSBtzTGtiZV
Xgweg5DyflqoNCQYZCj9w6a8//dVoRb58003FRk9D34r+AMrX3q1AaZaqAhcVp0mLwHBg9pyIwTR
JsPY0pA+qli4h3sKVfso58KZfhyfttApIduthCBBUU5j8iErr1N9C8FBEfRnS0mdEMtCnXQgnlg/
TbM7UWkfZtCxsH0wzMZJgYd1+J8yXO8ImlsAx06KGBfApBSN6JIW/fMyz8j88ivO2McmZyo53NYp
m1cynAvG1Ph9lgBExvIwJJM9dqfe2hXTawt4ZCXUU8JNKN9An3BqKvkgfo3bk9jXZCySZbRL5GQv
BflrNMWXnAIAk8qk/xFMvm4chw493zjb7WqtYLGvDts4eZ8UErpmfCBVQKxnpKo5jX5MLGrFOYm5
dELr2dekozf7KKk2UsjJm8Wmi8hGGEZXMJT7CilBRq+dyKA16CzHBD4BL8LTJBLnxNFauX9sLOCW
KdzoaelE8ccAvwDdm2Nmp1p/VayPxOI+wjfO0Wk2JCrA0G5yih+13PSBtB1WxQTRF2M8Q91Xj2ak
OIY6/4g1ymA2yngy7uJqH5eLVwWak017AcOJTgAmFRU/4JoEttF/P2O/tVJfNhPckfQVNsdihHAf
HsH/DOZKtYIj3uX6UchaP7FukwFidvVD0o41XBwZAC0uzmRPMSoLd/E5i3xUXpR7kfk2yxNJQ9PN
LK4ZRLPT9qAZ0GAtJUCCcFNTD6UrRS8GbaHASxdzu1J8u+iXERn0f481UI2hnvv5g1pTLDWoLui3
lNiTx2dlFj1a7/RtJumoGcn5lEVHDIiiBD/qjPJaUtEJYwDDaNhYYfwNn+0vDbNhGSaDSul/b82X
+yJU6bDUhqwdDbz65+KXIlGNnjTplvgNUSAMcMQj7xth2x/6RcoQCytl+JErdohM/POHoRTxtExR
qR8DaIN9YZHcMm5K8ygqsa+170l+5q4lwQoUYI7KkDw3vrFf+Qv6ihW5pKKfxCgO0u6X60YbXpjw
pLnu6TzItVf8jC1rqwSRn83hSZp3CYmnmnoYlNiRxNzXs8JZERtLFB15Xm1U9imFZZE9VtJFCBgs
xffjWB9VOMaSUJyHTmXVPchw9CXtmwXzt7XD54cZ3wemnDBINEILv1oaDX2agO+J2nFJB3hcPxqI
yVUWbQ391wglhHFgA/2iMXeacNXjQ5ksu3ER3LZrfybzABnX94N+3oRqykrHhABwO803c0MHbB4n
+T6qruptiGf4nXw7Z3AUum2ot3YwPRpoPnvpFtY/rdKuS8+i/qOKYrtjk5eMRwqVb15c40/AE+Ut
mjiZl5dq0Fr3jv+8uJoYJlK/KOoxiCH0LoU7drFtSuVNb/0y08OSUlhbxTbG3rLxTQgTcQ+qQGwW
KiKsFEl0jOCE7aUm9WW4YCVmLMm1seQ9ATZmq1/x+roTwoqa1ti1zCkX434RYR5Qv1hw9ct810ed
p5vdroOlgnIBtoiCY8A9sSwRg7G621sJI9CfU/VTmjHHxioE414W4/aA6z1dw3l+jgFcphSoj8qQ
nUKGmV227G9ELWYX7ltGst+owAmmpZF+DELvSSZOp8VjbDCLxliY/dgs3IXVcwyhnKXfWcj8NmT4
8kgB5xPJouHMyVDgyxacjJMUSPmkHhVtcHQoy5n6llAulUnmQZiTpuCAE9EIJYx6ww7QiDVtArNP
JKxN8MI++QG6ZZcQWk0DK8h1GnpTxbS8S3EfB5IzckNTw4/XLLwhxTIu2UEi6IwnU85crXvPDI5l
Phjxh9mVW5G6898bwB9W+avjA4MWgi+QWIqaueLF/3mO+iCZMX6IrONiEnw+BAejdaWm9c1ok1a/
piJyrbJGvpozJVQrPN4Vcwvtz9bL6FIL13+fzZ8wPmRYGf61iL8Mc9yv5DIhDQy1VwLjSPIxQxKs
CAL5GuYIdJezNEyeAWZlvJUC7HjI1otQ3cKj2eIEu48xLXDyEvKB0jtSfGE6raCvQqmJMVPMRMsU
D1VSHFOe3jGBgDJa5Em9Dgz4YymiWcAvb4wQLqT5OvG3M3qhfJK9RHeC4HaG/79kXH4pSR+jhCUv
eS+/1OFj7G9GRuSL+hQsMCyY0i56ZWNE3Iv7MOL1EUonHmFL9fU3ARW/3/BPjyZTJkiBGhMPhk18
jp8/OUhlfU7+gcJYTtx1WuXLKJn06mx1tdPWyfvI3m01Xq3dQyfLp1sCjProV1W+TAFgWWzaK+Y6
RZY7JbMzx4onrC/3xNPbPEDdbSK0iTFM82y5T9viJZiJj1NGErugnIolbt1kzmXgQCWMGgSRaavs
zHJ29NB4qUGaOz3dNsiRAni1lvBkjf3VyqLbks9oYCCvi/dh9NIPs62yl/bFWZ+OUabQEFp7yxRd
DQGOATJeyb6lM44CiGAwX1j6SbLyfRv0PiJ+w0ofov7I3Cwu7qaGT60Sj4AMXm+ewN6V6T2EtjxW
5FuFWeKKFXZpVGdJcMdrlSyczCHq92lf72f0XRGtXDoZzebfD7X8RxnPB2VCU6GflY3Vze3zBxXk
pmLlaJyPjcrYDW5nCkQrDPjgaWg7lN5ToCSwXAOCSAED2elp0guHAI2sPpe08rEjA/019cyA27BT
7dTXqv/vc/wj7FJazxGZlKmsrot/8tCBmpY8UhVck56n4BS1gitCrgkxlWphQfYaXbZyUYBgQl3e
qlLARGP0FFSo1fLy73NZ8YuvzzWvPtErFidiSF9uF9TSMpnaRTli+8MoZIPh9feT2j8hH8orFhvk
CkwouPIv614W6walZAWRq3YUCE0Y621mGYkwrDBBQJ/mDLCtq0W5UzKYG3N3RsHtTQlSPAHVdlsc
VvNevam2hpT5NPP3a1VK4IcT1aMTleI3hgJ/eYqA1daKdK0OsWz+8rpL4py3Vd7Kx2TEm3omJmbM
yQRW9sTpuZmlvsgUGQVdgqJRpQnODAqiNsQlAcFCLc4KwBICbwguOwWFhrfy4LDj7Vuh/O5ZWmvE
zx8g0291PVc+Q5EC+vPznqhyl01CSE6yfJsi90rVi1CifIPxJ+QDHcDo55q4neWPoCl8IhSI2FNs
OWvuCIU/iPkEaDo9JqnqTMl3292f7yLnxvYi4cmAAumrARP0/4k/MuUjLX9f/jL0j6LeR+0Ei5Pi
tfBFouA0mrSlezWqh38/2OuD+/W+gC5SRdBqrc4Qn++LWFqhKI2dfExx/LagnjmU+cL4YI23/z7Q
n90LHrv/PdL6iv1nUw9m3aiSiSPp4B/qB3ZOCgguJkFkudfSDb5rKey+/8+Dfnmj2myQalka5eMo
7keeOqzhxOFEc17Xmt1GLjjvEH9XoP1eDf64qVyrgX+VCQVgZZ7+51IVJa6MMmjkY0AwCa6KPyTG
P2b1K94bTCGISUn3kHVgypsFdnAU6+kDPihj9U3jtF7c19Mw1xErGBTMxK8ky6AsJinuCvkY1mt4
WJefxOxBCL85yu89/Y/D4HgvWlDw1wTEz1erdWWgJmMm4+C9GUFqKyYAgZA5rfKgGA9DMINIzA9z
tlWrwNYSEgwBM/Kq81gB4FqbAUZnOGHJEXADoeLRwUpyt4Ma2akvs+lbWg66kTlRQYGlffSYL8gv
yGUctLff7Ip/KTx1ChJiWVmBMf76SglOQzUiOVwTjzXQU40wfWDGm9jMyTlsFJ5AaHCmiKxzhT8V
8R7fPK3ry/blTnJ4C56wivkvfdTnO6lmgQkZQRfX6JYgjl7zsIPb5aUBZ6PXtthdChG2k7GZhWVb
g7QlAQGf6rcBCl+Z0RLeMDIJVYAviA4xv/t8HuD47E89t2HSZzjf6hY/0HY0QLwRCWvvyBpiifR5
tfHRRMlxiY9Q4GbaC6tTxI1a16qRSfe/785vFsjXuwNzmnsjQZ+Gafv5rFQrn4N4McRjFqi8VNoO
+3tvFOHLwoZrf1WQUQVB9qUlvRh1uIlqpAxQNdQ+p9FsPozOVZFIYilCDASRm3CuUukjt1aF1Xyj
J/W9nBJ82j8s5HYkVmtCkYovwyg/RFOO+8qDitNsV+mvQYiRVlf0V7UVLl0YsT5LTi4M0Pwmd4Se
ZsghsFh7V5cC80fRr8T5psBf2JZnA81e5Q01E1JdAhLOv9lLfg9a/rhJ+spsIDgQj9Evq2zbU9XN
gyQeKageurRluKluK/0UjeOm6lQ3D9RDDrV3gfsYRZchRzPWSwdjwYVlqkDdhz3MkwfWjRc1HN/j
qTlKCkoTuWWSGf5UGo1QuP7Kh+7x/rlAnEkr42+i3vDZPGOycUIvgu03Mx5luknK4s3QZLdjxLLk
hVOG5ILmg9tJMQ18dlto8Q9Devr3g/K/m9bXm4AeaJ1DafTIXwHEWFr+7zWupGMDVhYWh6rdZ50/
9DZAa23cT4UnQwRlChQX25DJrrEbsk25soBOxFUyusj1Q29u+Cpkgs1d6Vl6Dhmfpa8pwGvhx+17
gKKk9yvzoZo9oo1qmGjadJCaXS4c9cEhOVGN4EsaaF+8NriKEB1jdFGBPc93lfUoARS0ypaqutYH
WjQscbc4JhGifRqCbUF4jeq2gcv4ZnrOrtXPfGtsLSR9D+pNlGzqZ+tBBwx/kn+WBI29Ebzeu3BY
O+i+wr5cNjlkkmBf4co5Q4S7Szpinl3D9AnmMpkplYdRvhrWJVwuZoc8iSRqfHSkWzV3kROq0Qkx
Tsjws7gisZsqOE0/ogqx3zZSfzSNPzT+WLxlOqszeP0hJPSI0S8WVlBeWgR3HsMXrfHVaBsvviS7
0rbFyRKNk57csIZFkDnLbSAdBlTUaMcqxMt+Ovu18DEoWyCiLGNM4EDzHIerbLgyT5v0VuIapPka
qLksHYTgEIcYmeAC7Gt8jhI24fI2T1zeMwuAi/nfqT4pzT02r4GBEVxrd/o+KXbMknF/JZu4F+yl
94pgkxebpoX85gQdzYVj/Yh+icyd89Bdin1NDJ+4YXhqPxSnwMX8EfrFk/IShYy72QNIw9lrIyKM
jZhcZAwLFke3roWJVaNLfl8tbUK8XtonPntJdRTb0Egu8yL+bvkJj5wecll3ljqgaEcZTkCQmLOp
6q4X7elFD9yG3utBZow3kqj1IMeeHnttsVpEGBoDzyOs01h3F9MRr9JDpp1X2eWGzRHRAG5EjCbM
0WO+KEORfxxckTgXuzlYzGV2wYjoaKOXx3jaNNDFRm+4WB6oeo+mUrPXNYwXt7AZXvbyIdU3PHya
vp/aTZFuInO/Nuwd0yzMhG18nyJ1J4HSQSGOH9vSMyLPiK/h4II39MG2STZigc1Byg9fu+WuCpnG
6Xu+zDR0+vl5nJ9bvXbS+jWYnqPuhs+HLyhrpYJL2qaFNKK0xyzEy2hHrgCG0KM1uFia2boMGM8f
mehUNvLyhPjKogGZD0nFjNnRRmeU4fGoR7zri+JeRPAluJZ+mHu2iI2V3AcN3DNXDi5KZk+P1eT0
owYx7ByUyJauKODazOst+vhsH4kkqQDUNDtKuAqGkgWzC88hksHlqznej8rPueFid9FyAUgjRh4Z
6pK7fGX6ARqKxHoyOfHLCJa5Y3tIUicZtzr6V8gaKVtHfIjbgxm+9KaHbkQixar3VNNLtHNDOFqP
Ymi2e+20GMdGmT8YFWAp0/tBcwjhxcKqhe4w7Ydh2wjb1ljsVjuJ07GUHhrDdZLS05hyWO0l7s4N
TBVh+cbt8E8EmMqBNtnANxXeAtXv5z1azpcSLmwnHtuAR0jTvDaWXCy/0MzLAvyYka1UFcCthFcm
U+t/UT3ow2st3bYsWgNEb9WAx7s0UIAecsKTqJ4rIIpSC50xMA70C6kU2TR5GxqVrvFBWwIWsCab
j+peGRAmJpkPEMe+5IstLsvhq9nfwpDfUrz6BO1umzTddRWuBdzmRIfV0dVPZR8qtkpRk+At3pKz
bub1Keh8pVE8KWZ/oK4VF6w7RxCQdK8QWd8Z5pPK6C7ifIuBRJ1EeynYQvvhY0oUfyqjYyRFDKlk
8AjAOS0hUDc3XWEWvgEn/lK2Es0tisB7mA+C53ypjAxy0sHbJukoM72CJW9z0xIGC5ZX9b9G42h0
5wEKg4IXauEvDFDyQ7tMbhd8/Hvn/Uvjs54IDwCAACm16pfC0ZCGsS6zBZ5V1O5CbHXEPuXCw00Q
aAiaY1sjtjiubtuctQpBVnxSk9kVLbxMk49QkPeJ8M0p/QWiMMjvxpBRXfOtiPz5/ES2baXI0pSJ
hGwhOJhGZHBMUEr1tqMGiNh8FoP5HrlDfebEprwbxtchOsHSMsEareZjkNpHM9H4HjT0wp2ao2+G
BPrvG/fbl/RzxWJAm0FyiFgIdvLXiqVnXmlFucyNqx9r4Ihgep2Ch66G+gUtfgon3tzIrSRWuPi2
CtIVEnZjE3s/oQRCxIHHaVnxB9ErldRdmJmONxBod/TWsbkGdbJyFAHSMdbNPNlXDDRW56daI7aq
LC5LAJ+GGp4PRNAfYEXhH9Rv3BaaXIb1cVUm9wl+KGHxq81PemOeeme2tjrqgXRwMhQg6RDBpT71
BiAiXNbxthl4Q3LdCRkkp7VyN6VsetzeDC83DelHbmQkJr5SdlMiP0uBdkT27IkslNAlFokZ1uOS
PP77Lv8FncYn3qR+Be/QJOWrEmJMJW0OilQ6zvV8iXr4bhBb1DT0YhbPB8QtlmSxsm+jvSQxJtvO
gTvMxQ7K8B3O3J7hMB/YNGa5N8funBTaXaa3XoY1+Nr2NrV0lWbZa6b4WpJ3bjXDz7GDfFDXN2Jt
3tYFQvmYmC7tNRcP5YQL4nCTWtZGX5uVKkoxHKNKTuK7SiygdZ3K+qFA5VVCnqTBhjkIJRLyQNwF
5yA0nfhjAUIuO3DyINrW5pO+KQTA/kya9jnmZv1ymxjUVmN2QFzo0rtv1DQ6BaNolz3CAGMT4J4l
rKxHwXAbOd9pTfNL66lOIJJ7RaQ9R3FCi15WpxZdKNDrz7wObjqZ3TFk1LZpl/Ih5FPrwxcuWP4G
u/nfMv3zS2EiXDE1LEjWiO3f6rr/wCjYIWfTFBLPkJMcoD+E7BY1t8ZggStmrITnhzW2TKfbXK3y
49U9QtqoTP5FVfRD+DTKar+UXpaBxLRKxLrsIEXGflRgLcTGYYCwr9JWxylsPoW8UPG0knDyjvTM
DjW7Odwkeu63eIKVhJDOBGUspravR4r28Rq2yk8lXi5tUmFK5xZpf9sbmo3P6ZDi0ywOYK7FQxLz
kqGUSdSZQedOUMzrFNfeshQ3TaYcelCODNQrNOihk3QnCAdJeusnXrU02huJ5SZ9WmwqTV8YTpzG
KvTCiEzL9Naa5KNFyqalbOvo1ilTbFSyXY7cZSwRrSPlGbqnxUi8vp7tpN9jWQ6KMqK9UyMmP+Jr
teKt8e0KM2JbzHfjnY1R2axdJSTpvSnuKrQO63ptVapXdwLWTGtBPrN/DFiIB6q+UWbzoE74Dyyv
coWfXDEi0Uc4tE5BVbwslguaoVOSZDd1s2ub3azGzLF2UrqHXMav/LeIx5sU3DSF8cvMyO4Idqvn
EwbiAkvULGBiBSSsMnykZohNXMBDxGsQhxu7zZhLQDjFO3MT0r+sz6ieIp8asP1IAHCbIrpW0Is1
hsy5KWxGCDEZMjsc90Io6Jcs2ZVdSFGF8djrksy7JVE8FRy0yuOXng9QTGvWrAb+lcPrT044LqMv
IaDlb3AqinEUMjcpk1aoBikuY1DIayrN5a5BUP0E5Mv0LrvN0o8gfx7kw8qUWbeOScH4MyhduR4P
QnfB1M8udA2v2vQlxzcCg2pleC0HMlJwOe8XX+ajw77NqoOzwjMei1ilC/TZax7fgITvI07xjC+i
+07uL4s+n+SnIg+8iUWJ4W+10+ABGAoeYbiK/ntBZf7J7vnHK6ow65PWuQhOv593V5zrGqC4Abjh
FD6Wv6RL4w0vuiuehYNi83huRrSjKJps1ozN4hW75lgdw7N6a57wbndoQTxoW7JPX2vj/m4jDm2c
/Dw4Bt8vI3GINqsagBbE1f3Jmzc52lFxn1zxEMBNo+BdB6zp1y9UFiBh/F++lgJtgPjAv6Le5jNp
UxuJHm4O2Dpq2PDwq7x+UQP3/EVY+ATQBOj4kGLbLcOJzo7e0F7Sv5NDGT2quBUiFJts1plRtVFp
4tFMXA0e7nQ/HJY+CdM50EyGBpVoC8b6t/BA4NauiGtXzPfzOwPcar4iGxbl1KH/hI20/mkE2AQR
XIWvvB6CH8zes8qGZc/3GmjxxP87PhfJXzm9ifcMKVuQCZQSrxgr4sQHX2FQkWfi5WUrvC0pLHvH
+kjZnBPAVRtbPv49YL0ALcDGsSIl00G2q8wu7oK39JkKtkWXG9nCB/sCprB4SSQ53g/2+JPCmL8S
z35KE46QcrqQdYlVh2KAFWkKaXT9xpn7ioX1DL+eN8LGEU9hWMiY2oBHr3Dzt/xq/m52+LWAkYcc
8PfZbvJ3zqthOlzZwRMmSvqT9thfxrfqNDwuj+obh4R3B/lFZNBr7Jt3JMpbzBBMnpqX/kDPdBaO
eJbeiXfGN0PtPymPzF4UqNi0MxhCaF/HclrPnLhtQpEM0GYTpBW2pZVXWjBNuuI+B+mO112JxyXr
Jl+0ziWlLfuARumzOs1maxsfT6cQ6qqunctTOqRnbW5wGFXjSwW/uFnUn8GMf+q5jDIH3QMW9cvO
zF819UUqcNRccAZaJBRFC15ONbySbkfDsm9VmhYoGF358O8XW18x+y/vNeUyTvr46MuYGXzB9EfI
OGmfJ+IxEn8pyuTMtNzt3YxlxSDC8wSOl8QSj7jd0sg7AYbRAGSWFKJbDOIpaP6HsPNabhzLtu0X
IQLevBKGoJdEUlLyBSEL7z2+/gzU6Yh7bnVHV1ZWSiIp2g3svdeac8yfsZD3VOc4EDElM8lN+UNv
JnxpOh19Bh46sSkOvXEoXLMiVJWd8qz7bAJD+VusOFfVCCaGZNdk+S6J0WuWeJRVzKUZvPS1syCV
yV5dsdZmh3f1IFRQsfFgm8Tusoi1xPdfsYYmPO7nAieNbp3mhiWvtKdr488wu9Lxh3mEWtt/f+P+
QzOEsYJoBc2+QgPo7xtgXYuoDE8CKcrLcFXhF+dl7FR69CHm1UEoHuuCA2/KVyfS0+1EJKrM2Lrs
SWzWQ+un7zGTULKgdwu8l5ZcDEUzRjS83HNF3MdT5qrpowjxlKgcKZDE675r2ZbiC5dJhUjzU1n+
02n+3wVH6wHwf17U3wR4xOLpgyxHIgkxosu+wR0YoqLopwmINSFA/uoZ4lvIEE/xPm8oAq3tElwL
MqCeF5MnyuEbdCjgk/BS6TJnIOtnHIz9ugIti/kYJyVxBJwmnoa+c+pZOP6msnrWOvOSTb2jx5C1
JK8wtN1//7j+LcsOxymxbmS6ybQ62Lf+zYOYS/hMUkNZjo1Gz2K4R+MMiZI6eILynFVOLfjJeG+j
5ZHGrgrmudoP/9j/XSfJfzvYUHOpqOMlWbf+1oO1hnqRK3l9Eh1Vx9ntK+vZnJI/soaWFY214Gqo
//LgtzQnfVO15h9D+5MxeWCb/oeNqLqWCv72XFSoZn8NYAvp+t8OfHUsBqUL8umIfzjCMxBkm2VQ
T0MSHDpjIh0OazauqMr8MWZYUOx2mPAiBMWztRlwJSXjgywE2lXYjgGpQpGKwEUFfm9pd3SLoUpd
thbdmrWQkj7jw3Gb4efNZBWoL5kLOLyQXVHKr8hnSoS1RukoJWK7UmSv2oA4S8/jJygkSxX+SctA
ptB/eO3oL3C3kFyqslXk+v+z30jqTMpzhQpPVMB6iCi8DxaybFRJU62zcs2Z6DorRyunvBfs+exc
EB99+B4j2PdDkanN6r97VvYjEG4nQLVczTqoL7CH4k8dm/dBepURYZhJCsW7cZOJBV20ofn/gl5J
jV6jaicxjQw4d2TlvQXLrInlVglbzpewXpGDKtFNHNjCv4sIb7Ul2zGzBjlMVsaxG0wq5LuX9W/Q
XcSeuiPvmdIs/WYUlGNdZDZd73GZWdUOdyMRKcLHr0PGqEu7FpGdDO5vcKzYtDVFRdX8Q982NN+q
4ibLqduwTy1HhOU920aCeS0jgnevRi9a8TxV72siEwE2WKFZ0Xw1RuMiPrmEOKM9z3M+T+u/LAM2
fPEu/H1wCRc8+IpLDgPn6VJuvNn1Ttzg5J246ORx5fqD4z1gefANt+Cv45Xn9ULoVR+E/LVww/TN
6cQt//XHizknxht+9mRygHaP9R647pKpx+ibOyrPXMLdd7v1XuvN6cEfnujpYW1O/F0v5R9u8/B4
eg9+XG/OV8jXm+ybr4rMSzl5vAIgJqHPncyu5JweKNTtx8pAgT1yWhwe9kKVeH0Erl8fCpoID8AL
pdezkbh3fl/igeoNf7l+di8nYbM+GUA+m8/IvvDWffJgnx5P5HLxItvzpI2347G5xvPwEX96nzu+
u/EPTl/vdvHaDb/4uHgPjL715vLZbtabX4TNZX0QpnN7/T6yH58PLuHZ8pMM5OWvL4+/fvNzvXmN
B1Ti4+ISfnrI69Pmd2T3k2vazUPhMzzxvWr/6/4t7wH6D6zLRbdPuX9THO+TK9MDjmfWd9ydbmNl
5qE/bzypy6fiXLzUxbu8Xosp2sYJjT/54q2WX14HN/J2Fy5ZXxovcP2+xvHs7Xbe7eb9dfnuhqf1
dtvhXt3tbut/GFl5NzZcvf67Wy8vbQ8j7I5fWzZ8wSq94+fQLe0ddtj197jJtOGyhatXXy635cqb
x9Wrrbj8WQ24XFTa4X614+Ik3m1L+8blifOX0fd/f+uFX1x/++Vf97c6iXc3PLzr4+Ky3b3sho33
sppwpw024cFHN89tbutj8gg8d37gTrgDfvjfb/DwbrAOc9Fmu7E3/PH4X+7LDyGBqDr+iMlnRC8r
mSd3llvnx6B0KM7hdsYmWVHNJLfbWybweT+K9iyIk11Fz/miOeOQ+PVCdaMKdkA8299IESnHlbs+
eYIa+aLjILUogXbzSIu03FZysNEpCITLn2nO9njivEj6GnPLFyfRS6tl9Vd4DfswIT3NiTtkP5kR
Pi8jowJRslg/ZOOJynRbBnfS7MmlGMxzon0AVKA7pXZOGOX7sCHyMBZPXSff80m80Pi3B2kb4IMd
VOEg1pQitLfE/GNFoZdF7M0AxThW97toPSVmrLg03838IK4ZJyR3GOPXSHiZPANvHmRraxH2lKnC
+4BStlULqq5c0YUqbUuvblQ3ml8aFdQswgsnUVQ/NLo/sQbIquq6Q2Cql6lSgJzQYJgUO4y61DaC
6M3QANxcR1n0LYrdBfLkdbtE8YDdY+SXmrOYiBFmzINycgQWumE6glAFyEsy7uIM5h/uH75HdlnB
To0RggWkdSQDO7EJbICMhK6lh62LflyT3p1M5MpI8iWtL2ZesI/wKTiR/KB6Ql5hnoZlF4zaC3jE
QxN7imH+MgEzBbDXSqBqlXQZJaKpcmaAus/9gaw7M1yOsy47MWpaYsUcLW8uhgWdberOkdQQB8Lu
JIo9y/zs4/eVQFnMEWqV5Rpm43Ngyu6Y4/5VB69iOkK4WqmPpT1iicEigxugTclObGyNjxw8xJ82
bZ+qVTMBpForRbZ0NERn9OdwL5uRxBSJPJVytyjducMP3hZfxfy66/lgSmn2FYuABAOCZUOuwJi5
aRzeB7h5rWDrwCdn/TlCRzyWkHMhCeP6S5twPzOXGpjAo0R4qqRgq1eGX5egldeG/ggRmBzZsvOS
6DMIKy+d6mu4jEzW46U0lW9ZoMPelcf0MOE7n9n4V3SRZZL6Wj4Vim9HfEibrOadZAQWumGbwWuq
FU5IgzmZfzKguPp0WkZWBN+hYrklNYmhqNz8MctQXgZK+ozQpTtPkfBZKNWJBB/86YGbilHjNcCH
2COPaHClfBuEWJ0DtHuss4dxU9KyVsRg10rE58JYIlZjXak30Zmi4xeUdq+4CEaNAz3OXwXqTrMm
kf2yHlH5WS8/51rYiJmyC2WyRAwUAG05H2Srf9cIUlEZ5qzs9Rg2GfoA7I1vwkipcURcYiDNitdq
CzyS2ZPqBQ7KXe1rkK/BU9LFfAWoa13EzrRxw5+a5TTse4ulvklokHEtY9MZl/dKpjZAqUJh6SIo
nRfExUdJ2VEL3hQNvFQUIJMG2qGjApAU4kdUvwPivZjo6nFPctHqZR2qL8lk3n/q8w+SfMj+cgFP
/Rn6+aalV4iYyE3hivbSqYLc3is1GF3qxkt0XzqgORSyofHaU2H5scZ7VCX5MVbEQxCk25Yih2TO
Dl4exyx7PHYkC2gc+nH1Eo66lxrIvBfDlWD+sK8XUxr65alxe1pxCSnRXWRsdZrglpKxVa2vE1bg
gCBCsSV0s0mG7ZKMDB5BpEalgMJZ9noie/E0v6tGh+uKhrEcOIZcX5SUkMT6rNU/eT2+GAHVmy6u
XxpFf+SA2DhuB1AdguVzrD+bQOD0JXKU9RRXGudl+BKhAYj6fZ7ezApYJ0g8haxlQNheEjyVM7Un
ikkwlMYpgqlIFa8NDjW7uDwF52eKthD1lyB60pXWo4c0BhFldSRh2DBie4TqJDsTaUvIDpQwPpUN
mvL0V5WqTS9Nm0lu7Sapj2Q+INx/SHq5HaRTu0ZT6BDU1M1iGW4FalrhjWSfsFCWToPXeAVaBs9K
cQUV9DqKMWbtxkPjtBunt5COvi5YtjLF3iw2xyBvMQwOfsYcWEiPeaSwzvQDTLYOZTLs830VAVyx
xpMuo4nkhEzrlOztUywLG1V9z5b3lZWgYKJW833dnkOazELaIpLdSO2+Ku8RU2xdvyo9lWaRPsOA
62hKHM3AF2f0HJNPMzIKQyAeY15cvaq2TXVH97PU3cWsaxwNb8xYF7O19njY7WwfphyjnexnMAvm
ZLgYYQxSV/G1OHQi6bWHzSZUph1xWNEMvPQoh6iVA1gwjkqP1i2SvHZmHAq42eaBbexHiR89EBgw
YejKanc2qeTLcIAlpb5McuUMVn4RwXKN1SrDEc+iKtGMhfNMIHUU9bbG3ZQltfLyLXyDkTOLs5MZ
tFuA3nVIX8LYlanzCUm7iyqIgFQqM43iHEZRALOV0UJ5rM+SABuFrhPcAa/r0LWwKzTDkoSQUx9y
otKsmziOANSqTamqW9n6SlKwd+h6JPFRUzPjSh2RRqAcNb3/oxwq4kka1iBSVu/yWHHNOPa0Ub1V
DcHsXF4BvyWUHTrfa6a4BKPRQ3tBn4JOA7g4Si3dcsyodoVYuq7i9DHHoIyeKKcHp5vYxCog5NGr
PuF/SGaclvPOsCLi7RmZubzFxa9HjUM+myPk9bOYfOvJdxPSQerv2hQ4vTh+VTMz5CI7IcWNLrXQ
KlC3shzIQhRMZSRT4D8TgTkMCEcLQVBKPCGStmPDYkWnBE1KCX2GpeaEOkk4iNlhVrAQqMeSmeCA
PCXXnf5L3zAU2LFVFHvJ/gmKjzEeiG7B0D7MpKTMtgLlRKe0qLAOkUF79CVEVOVdze4VbvkQvzlp
5Cihw21R/ZpB7PSp4nT6YFfUfOHZEkjq1sauqV4MoUTAo4Ay/1zynKiyr1Gl/EuCijY/mxwoOYfr
SqzGvbSuZ4RDS+B8jiFA1/ZV9qQq+aGu013SDvscr4YCB594SMlwQ4Rl9QsDFel7uBs0Us4yCxq7
eu1rkn/aEKR3TRiDIvlj2uPKgyAiiaPbRyD15MqLOtzoMkl5abNn36wEdKjSxGnoTNfQQOA3QkKT
8U4Z4ZNshlsxuaXKzMhHHlIXMk5SpKCcf+Po1AjhGSTzXpSza037J8whnVeJGyV0ELCX5kOwm5Tx
Dt6coWJ6BHu+AEQZdSycxceMPXmiSiIB8c/0b1OKfWxW0fqc4YQhOT5IVO/12jMk2R5oYYT1wO/B
mIdpoVkDrBZpMzXSs4FuNZckR6e/NUDqWsQbVRh7XYN1MVErwSmGByy0jzC9TcEjC1K7k4N9EgT3
BRrF1FNkME55ZjjjdPxrv85JrSLJA2jctKQvBhiMqlV/NVGAy28p6Pl2M8d5miGZDfx2zfNg/SQ1
JFosw2lpKFqOFTgR3ZsHIhKQSCpxzitnk5+v5QT1sqSvZuVY9BrqCmFj2vqmeC2zl0ppMZoJnjlG
+16PT42Ezzo0tmFiwC4fbPICEQXQi6xlZ8yli1Ub+BEbfqfYJHr6Da/BHVM0DV3+1KLRyGXe3058
j8H8BjRy1sG+iOqmAFjPSqpWF3ud1vOmoENIapcmejrH86I021CaTwVlxbxNfVG5WnO7K9uHSrkJ
uZdyjWt6tTwjTWTkwBZJH1ku0VPBKs66KEn65wJyO7GPNjcYpdJJY4PsIuXYAdttQBIOxpsYs+Cl
hbUkApsSRKbqb0oPFX6/5g5VctWGhzo8K8FbU3XPeesoy6WzpEu/sORcvkyN4xkTd97ZBcssbHt7
i4aKwgkTy/ku48lVqWxXRXaoetS0qCeHVj60jBqBtMiI90AUTtPEqkyD9zaVWxlgTmhxgIsznjhS
nYhtqibY25AojQrcqhHskeLbEU3UaeSEAxa6exQNWuW68mNLJyeFagGJMoPo9ASXLUtlk8ZDzp3f
ck5vNdEdexpBTYFfjFFI0IVEB3PdKoZkZlmdeFpXjgGLhDQrD7kQOaSCOlMlHJV1elTIX55XiPtr
wrGgEuteIHXUZB2AZrQ11O/J3GFsh/48HyBZ2rqA/rApvXh9n9jPJaL1FOqCA2jRmYAXhNBFkJWR
/QT4nOg6eQExtMT7PjhamIupURUPFBp3KmQvTQ2BpteoLHLiV7PxNHDaETMaejlcUsZi22qPdQ80
QUvgFVKp+6ioJxEIVH3U5TFESEK/9kxXJJteydGy+tdlOOf9Se0EyqQyQqzEOOZEHEKmSK5Thzut
oJIry9vYYjUuNjk1oKg6gFeI8nObP0iqHBekqNugFcDEggWJimcyrZxpYSORsJMaPay3RHH5Oahs
WQaCik5Y7VACFUcp1faTomz1uLeb/Cj2oh0VKmvyEtVhBOTk1bIIAGRn0DTtmXOONAdfAvvlvpGY
kulE1CJ0aISB/bjvcta7aeAFdChw6LndANQsshwhqr0y/sla89zNPz3GsnbEe59wD8SGRiQNzIWX
5ca2Wxj/KZjjNRMjrnfgWRiXCVtfzsoA/kYmlLzDOj0Wu7AuNj9aMbKNee2KJ7WQ6RPldhuGTtwt
z+Bh7Nak710ep9INiLPSSqcVtbMYntnD7GAfiHtyrp0hy/fEDLxrCcyjIj9HQ/vM0sA3GbrG8pAI
8EvDziuTo9YfsT9se2BPIiDIysBnGRVOFwDh0UzidSo+CsD9Vbq+fxsd65/0iOoXbU7+YtL0Vf8n
KDsYP7Wdju85EjIr+arl3ouHgzTOfk5FdkDei8JnVF5XwGJ+WmhwUKkIy9yzrLeqQurEqSu0XkFV
rVWCtgyfkVMn1JJFi6UCvfLgJ9c5juijGRRVZtTcsVDY0otRXSfgXrTfspHSb0ttvZCdPkbXzWdz
DZG8MBBG089YwlRseLTWoNnduR3LmLVwbzzHGohpaT0AKW9xWhNETuvsAoIxcrMpxlAPeLl6Fwlj
oXdhYzyG0D1NMEpfi3GnoDEYRMVNOL3NSFEqvb2rLWwvSfWSF1SUHNI/xjd1gQ/ly7oiCNDvOPDo
/z4MOblzEB9iPvCYOkQOtQyxsSEmTlcKG6mX9pJIOz2QPWM2PBSUW3EcXH9pQBGzcVEiYmtGMKGW
wr6N531e0ARXTJjWuB1AEJlqxcHQbqWceU/q3SKcdlkEZ5B5FFQFzGMwRAuiIKy9riTsgphdJ7GF
gED8tg3dbm1hFD5welNd5xHVnkWCkunUJ0RSGDXpEMqjwy7Sajkta/FrIfmP3nd0KBLGUUdGluot
9DFbi0BApiCDxl2MvGCc08w2BipHSnwNreWstpWw0SVeTILtU5Cfx0XfZWWxnRrL6aT5t58sv+kp
0sndS9yByewAJ3VEtkzZwRrKixir/oS8tGd7qSXNfolpFxGubVmIpBQnbRuaMvibkSpRW0hZCRWL
7M+HTGl8Ec67biS2xYpdVwTU+M2tmc6pLp8yFS2i3O7LOiBtok/OM8iUXHuvjI+ZGl6fgz4lll4n
RbYxSZEGYdOj2Chf+4Fky5SV3mvKR97v45mzoPSa0cwkmsSQG79HRyBESNcHgn06zMexZyrdyzx8
Wcgiklq0m6V4LYZdVae3zFKerUgG14SkA8gJQrolRTLETixM34xpsEM6p6J5W6xTMPuBvNMNdgTF
N53n0yTKuGOBYgymCFERvoR8HfX3or0UE6lLJiIipd2JIyW+stCf1QY+ULIKsfEmhuJzX2QetYvA
qEm6c8LfYOI5GcKbMbA61SN3FkmyTzguBG/EzqBb3XEIKnfgkRVKpqZMGCDznb6yyFQKhYKwm6Lp
Qv5A1QeEOK+n4Qetv3elY0M8M5kbOvKsCORc5UvXWNA2lTL5dLBne4B9sem6kdG6UYxVapDb9fAj
Y/CPtOGZXHJ0HtJ4Jc0HOtJwSxvmTCu6/UO/9D/ofbAn/78W2d/ag6OWLgrg1pFlO0fwM65CvX7E
k27n6b0UnFR7gHb6748p/7uNEU8sAiMDRCxCI+lvbbnZGihiNwpb6kF3KtpLa70QqMqHAOi87gjA
sEjRRk4zUOdajiOqkBisB6WmsSj3JJNuJuIjFNOtUMOwqzIF/BDD5IxrR1KBXnYx/+k5S2vf+G9t
VE3HpAaiQ0KL/ncjYZ/KkNjjvj+KzWfSrdWUSznt5OUu5f664ZNQJBk5bkcUvf/97foPrnkT+orB
g65QXVhd/38XMwIOkoRp0BHUsmaFgJXL2BFofrl8SLg10pLolwUwTO1p4qXkxC3QSZZL6ln/ZAzF
a/XvbwMMAUuEgC2ibP6r/f5/OqrzXKpLlXTLka7ypUyhnpvmPq+fDJ1KFr6wqRCeg2Y4hH12awT1
LlzK8SORu2uejVQkUq8vgDtZoy3FqPQEbFKhy6gvtK8GbSSjEftOuiun6EkRk9Oprg598gtQIiOM
WO574ltrmwq5GfWkGiHGMFdv2l/ewIRGZenUGhgB3qYOumTYjmfB9MvhomnYDoSPsRYeJUUh2Xot
JgW7uLaxZra8Y9I5XXOTzSu5poBItmKV2YK5ug+LlwxBl0B5eCkFP1hxosKY+4Ic0TiZ3KFZz5nI
WZp8Osgje9QkHl2daKQBmio522NoXWXzSdGEU2XX866SIN4Nh8bap0h9QhQtyI+ol0Nayv8AOdfb
Z4StB9wpfiYp+57TaVDHvh5PT5U4focJQET1hdR0pVwNkbMtCQOYlP1qyg2DeW8ujzXOrWgoDphX
lo77GJePVEwHbWDzS85EpuMZmOiWPOnqoVVEu5LD6zLVuyQJT7rWu/lH1vEMJvPQ9O9y9yG2jS3G
bzHgC6LCrg2K6UH5Rff4AevtkLUycmrkgrR7oond5XjX9cJfrHSrpz+a+cEwke4GO5GjxqQxI0Ed
eCYqChq7GWlxSHw2AvVA+bbQy9ZBdydUoDqKUqp4BxBvVyL+avmU5t9xd5QbotQQFZ1a6mKrCFB9
V6yvnA+xEnJnZX2ZI+zsGu2H+a6TbsK2SMGoNBjfEdbsQsb+r6fgxYZjqrOqHN+65Sk12qc4aWHI
UQOorgJ4hZIZQ1WofrVkNyS+Eh7gS4/BARzInN2WFl1cR3Sz+tVz+qacwQljGzHxJ9O7ZKFMZbcW
SfFbMTDEhL0oKNssLu4xCWwGuNFqDXPhLMbQUnNp22KFSZoZ0xY8jAU/YG5tEeb4Q5C8g5s6NCrT
PtoqA1n9yYhKT0y7FXObN7EvFEVil1J8QHJiFznFpxK7y5uwdmBoAhnrobY8dVAbE9HX9MZVJz+z
dj16cJo3Y9n5SI3OgvikWpSmgmKXd18CWJ65OU+kVdXVJ4RNeyh3Sn9tJs0ROAy0CWiLDoorRTgU
BXspttyCJV8BSYGidF5PbNsz5dR3zXu30F4Swqd4pPBPBqOM0NfA1JRRvNAr/JeUwTUTrK9e78Lm
mFG811XDk5cPxKbiqZ7pm3I8RwMkTGqLJtP38DUX33VMzErATj4/Ky2dTBPJJ/y3lY4+6C9QN1wD
r1xDGSNg+Fav5B1QHn8Oo/TKLt9ht72ZEF7kAcp5AbYM4j95xlIvbJOIBl9Z+kWADpMSsUKLr6al
9zvQ9zHQ6Y+oYgYINgb0n6DnlFyUbkjpaEQ0JZe7kT2/MGNjOgwQWFq95zUCvR7pnfUDNlBkof25
08Zbq9GYoYAflVgCo31kvsTKc2TGAFik1xwWklmB1JZ/KDHj395IRA5ndJIka99HzSa34Ju9NfU9
wmq/jLsxva7jVwyRV3cfJg0TrayByl6XIQI+Rj2RWqKRb5LybhbBLpLUk1zm72iWOR9TUCVHQNKf
B7n9zaX4KFs1uZmMZzagedy6eXXT8p+GnWScP/EUCxaBuiL+NtYXPWZr/jXlU0O/QDNSJyWFfAr2
mplu82axSUjfVwQ5hUCcZxbTcEK2NMBQ6+BBnG1C3XHM8eN3ADJShWnV5uY1TmK/UvH2jJOfCki5
FnpqQn0orRgXbwhoBD9HmFA56Hm5yM1ygnI0gvXsoF3TPB7YLI1NnshIckEWkOUI6+VPrJRbk9OZ
Obsp+3i4Jgez1A5F8CGZWGsUnw6AbNJuuFU6kU0DeMWtOo4cWCOpGNjT8KoL0X3KhR2tq30ckFoi
Um4utiPAOuxk8O3ZjtNJWajyFOrip+VKJdvq+bkCSjoFA84U1PoQCCEPsdnCWriAh423pZ6dpJY4
iWQ3GV/QTDYJ7nQR5tKQ7oiaEiF5EcjGSvFlmJXD1Lw3Y7xtQwQo2VtWxzs10LyYUseQ37QxOcBK
PE1rtas7IEDjKOOUWrmzMrvN/ILPA1huuo0C5rgREiTFUkN+adt1foaKFe7E6m4NHNgcRe/FfC7o
E0qUleMSOYRBqG4Se0N+l8lMBbFjt4l0ULXwZWkWb4jqz9B0L+OyDaqWGiumXKxBlAgmEo/tSrHe
UJra4GJfJWCiAq2+QtoKSmzrFB47WT1qg6ck1zl9IobzoZVvDXzQSvY3VTc5Tc1ui/1Bk/CE5ssQ
oNAWmH9r5pUQ8qfIR1PE4ZFtAjrkYEXEXXPKNmZ96qiknP701u/UvOkaFrr43OgRQqf6zvbzCbLU
Vhk47GfTbbhXTbvLVbc1ofVkwiUK0a9L9HzRW4/lOQF9LQ00CGq0vtw4G9Vt0Y0HqhUn+rHHNn0K
aKQ3wa2PaMJNudOm+X7Bdl5Xx0HeS0Wy1QdXLQJPp8ihdJ0rU4ItclJSG9DqA9xDYrbWrUMWo1Dn
BIfrnQfWJxhYwVliyZNN2d6sKCik2zBlEAbjqxEnvhFFjknxJbNw+RCGNXd8+jU+BZQB7blTtRP1
zwB4ILgnUng/KzKFLmr1MlbdZaz9tnufJDpWIXGwL11GrytbjgsbnomWVh/dZGoVMgTkIAhYnejb
uJsvOXvx4qxKu3UjmAyu3J+Z60Nlskt63gE28ks2/qE7JxavzETJ9FZ2dBrh3IV95cmrT5/iTk0p
caO9ick5aiI7CDsEylgHoHiNInB6ixiByptUf06+9OxTtkJMQviT5+cxOiVM7z01f6HdBsqT2eOs
pTalxMVukJd9G6bspok4qBECKFPqzLDLqC8YMdx7OmnEVjqNdQCD9hQPzbEssn1lzTfIw2HmqaAy
9PYNoTrp9VsVsXqiYUVlx6yDG6cub2jQmbrL1FIwLa8V8klO9QMFCaX6FTJ6Ff3VyA4xjeWllV/S
2zww/WjeXFuIF0Sb9h36EAKRI9GNosRLBd1t6I2XwlceE4Q3cvZEv5fWxzxSdg1BjqIW7CfSdnT6
/op+MSDnwRXhFc2854R/IBBY8OYKmyzn/ETnbYijIzxjlMs9NWE0/C3AV4W+acoSnNGiE8iQodNE
j9Jjqg8bV5d/xOqRCtNBFJqzwFvbR7sQ04IoQy4qnszwKxTfZQMvES92/iPH6g+1fZ/X1SkQFKhS
UqhN7UUnPXlQUIhqEDvmozzSJVwe9JkZZ8NyMuVvoUPybujMMO9iNHn1WJxzdaaeSGiJsiMzlzjP
j4H2inpFbgppH3s5giJhG4G9HxMW52p5LynFVaL6JhV+n4m/kSUetbEmvBmKGNB9xu0cxydOEG7R
nSzeu3FBV/G6LGdxZCHAWrTgtJlrp0T/oZMnte8iQD8zz/w6iC/d+JSaFxp/a9OHRWiunxb0ALR7
SKQzLuH4CYVR4jgyET+zhRlIYOp0bOfG20y1OgoPifyahU8Io/Efo7mEhlncJ3VXPookctVZ3Wcl
iAmLbFSq5v4y916Y0mYdvQT5V8ZiDa70YZi0q2lStqvRzq69PrZfinXHhJiFrlCNhzQUfeCptfZG
LmAmh8cJS8KApl4OaVpRG62UR0nLsKM/NAJhNCvDaSgZZkyiITB9E4jfEtulTDbh5Ezl+2IYdsxK
PO7eFUKGA5IToug3Nb6T8L2Oi9OxBAOSZq9NSfeMstNSA16o2L6tFpCCLc73EOLJSSiX82IoDD3l
LXEdkFUM4yBYx94iRgv4I3MixrS1G3mf2SgZB7kBaGhKdm+BOWANMVDMVU2wCAt9LG24F/lvF1hM
Z8WtFwkKS3+VyKQXHDf7GPdBPL3J0m+aJ+yujhnLtGb4NMOPqaWzOl3SmFVsvs2Ysid6V+oA+Yed
BEHSVeU1MZ6D5pSV3xPjq8yGY0vhO4wPhpCge2bRGtLUJSeWxtVKb23zbZwVmxQYzZhSLRT6naV4
60iYswsSYeZ8Km306nwhJsZQa2kAyC6QmrOSFd6w8DFK7ij8IXeG7i5a3reiJ8HQlTOC21gPNdue
XLR5tPZrnZrKCWABjFis2vQB7YqpjG8ZtJFFmg8WIDTjOxtaIC7SdrBgPw8vsUjZnmKjavlILjAf
78s4B7SzNwXVyXsicRvl29ARTcWsM/TxJAlo+J5p6TtUNTfVpkhJox6TPyyDYPNMe0A1V6wDbiXq
/vKjya2fa7QitAGBbjttqpmRUCWembJuX+VKGstDtSSePMMkXLGOzZAwT7TwG2C9LSuf1qLCjggl
oRMyIxnvERgKy/JtpL6pFYe/bIlV/0J6uK+1CjPAZNOY2iDpe5I1uiZCeBrFbGtW90Y4zuvrVe6D
1XxPq6MJ3kCOMQyTbn8f4v6oJ+JOL8unWkqZ/VHvrc8xr6uneI3Xqip43bNDWtZBAETcT8TOg80Y
MchmA+RbNUKhNksnRU38KXaK8X3QO8dqK399QXHXvlpacuk1OGFD70D6NcCI53Hg0e5w66Lah+Mf
Trp6ZltiCHjb4GT7jl/n1JQ/7YRxesIdFkhvbU4xVMCN+j+Enddy48gWZb8IEfDmFSQIeivKvSCK
MvDe4+tnoe7MRF/1jaroanVLJZIwicw8+2zTOC1Ds2Tt5+OXZouBBuwsC0RAyz8EqOI0jWuAQo8j
L1geFR5o0ynrm2GVi3kayoePLDfsSCAJQU2hUYJUacFZNMn7FJW9NOIzYqR3XZNDys/qvWCPk/Ak
RwXbDmtaZ5OP1/+70IDTIkXXgm2OssMHaWlH/GU1JkMl33QTeAk2bF34JEtkNBAhUHn6PmgAYCII
0ROGjl1z03N+rnuEOpPj4Q+O1DWuVTcI1RcQ/JaFb75V1d6ij2DKEUQU7HfT84Ty2m+z7WdaGK7U
g3jPpH1sB03KOAXETe2mqyCNb5GGGlhSb1bUXKzm0Xrme62ndyE2DdvXKrgo1DXWGNkWqHBTpkfT
JLYhNU55nrh6Lr+ohreDAK9ZEt2l7txb4xHJtz2ZuNIa7Db4LCkBaceBvMJRXBiDVTRG60ggv5Ss
X/b1hkQwRvgWApFI0QRBEMaX6G1RvtCM4MZ44Dw9GoE+RkucrJBhrpmiHY3Z1jdkCLds4WtjO8bs
58ZYxDWj3lStcVUM3GV6Ji+f3We4tYrGGQlN0bWaei/cypbnmpoADi8ffUt1ew8NYKvf1UHfeka1
HlqSNvBuSJn7475F5u+ERgS8Tc4saaX19KkzhipAmrjoVlYFJxTPETHoLma4r0JjTZrLszgOBxyB
BmUrEB8h2jE2PDHoAl3FpTFnzKhRgt+j7hB4e7LEA5wLIiqsYRkTkBpYbBsSbTvp6EFGW/TSNb3s
rH7na9/g+vI85i28jAQFMqpNRUDd1W+qUcHlOnh10jZClV8f5WACr0IiSYWzKOtlQgrFoKerq6jn
W2lgT+D1TjeJ+9Sc3EnWFoIBatPkCPFlLug47zesLqYrirS72ismTS3LONVi9h03BMOxWKk3X4IX
oEGWgE8xc6/BEke3FT/xEelomSAJWUcJZi64hMgjWJQ1uPSlae2QtU7yUUqfEzs7GZGo/ipJxBul
jhZcpEYnouNJqHhSuodVeyvaFaiQGxsPHZSb+VZrrplnnmOx2Rjya04DsWM2Dq1TZBorKfvwYE31
kemiht6EH/1w7qU5JTZJYfs+V2PoKs0r9rZZaq1JyBVM6Fv6sBmwA5P8rWJayzElUcDb6uXE40YX
JAXIocaQN5m4UwXfqXXyhMJXSTjIXe6Mmb/OIAQEAdNHAMkvkVd6nqykUd2JofikosEnqlyJj20b
bwok4nFi8WDevBl8E5CvAdjJzF5dELlmNbk6E1e/iaEIzkjGmLW7MTMh43X0ePtzKFoL63M06Oeb
MY3/jz77VAdKCglyvkVgUOPDwDYdGa5LTebj5GOoystLWPDKnO0uHcZ4QKOGfaoRv/bs1zuc4i36
cJoqPakR6crRr7Hv11kD6iy3S41pDR6kQTphUkFPn6cJGS2xCjlC0TmHHkOV/jKrwJuE9J1idoB6
kdWFBgBhV4dJHTEe+jSni46mvvGVYzZ2zA7TMs40wGTgRoDW13FW73cyOmLEk5gMZeQ1G9P8TEuX
Dq2xaNBItK4kEWCVRPDfQgskksTZtXMcQmLgbUf5m15icDoaJdLGwK3JlFcjvIgWHowV4nJh8mSK
5Jd2MIKycoE4dRXRrOtZsmqL515Z5aVy0NMKnc9lKBvsDJ4KXHNyLzpPhXYy1OJ5plb66xTNclLM
SLqJj0AsLYkcOaVsswP5MAX6grhLtzA6V0PMNduKRyEx98k26fJFpWp0ZMjumWeZNy18MiTTrmhN
zPWbLsbHLBQOZTfTnsTuJVRgNBrt3RICN6uiS6d/WMbcd2t4NkcfkgFFO14aMP0q86LTmobfGGIf
Lk+sDeRXD3Xu5mxncIH2IaxkjEd2l/TsK6cf70bWnQJtcIRSdAXBRGiqOBqKGwltymOVruvfCpoS
uQrfPvgvYpdDTwuluZBiL04uchS0J7itIBD5jwQF3QmSEv6dtSFP11W0mrUnT3M035wTx3f8HUKU
1aZc8Ku/Q9lW0ZL/bnyHv/BnYchvvQkvC5b203WOieNnBMNBtN3Ys5xk/rq52tcUCYu94evXLC/h
ywo9yea64iWIR0p3/lv+4bO95RM6Eg7KW379DpdjrbDtWT4T2ht0N/NhPT3Nx3hFwjLt5uOff4rW
hp8/zdKZ+dhmDcvv4+Kv53Q6/qBn2SCK4fPmQ+Oj5jfhhaQMFqvkhDbhFF64SFwOJDNXLkCw4rzm
F88fdeUrZ8ehX/k6X6v5C+8+Z+E9zSF6nAAH9p8fzZdmfnef7GgYxfOZXYf55bAreKt8EZAHmLvz
WfDNtPYdiP0k580SoVkkFM6XmJPhdHlP3vXEFcA0AD+g5bARD/mlOoEdXrnV/PF3iJ5UQqMPyNAs
G5EWdNc2OGQbHOl32ap084Nw9Aq7ePn64rp0tn2lH4k8Z2PbwsLd2Px0Vv98bYTFlW8FzpPT/bp+
cdaEAc438OuLG/f1tSLD8Mr95fIsuZyrYc1l5a6vrk9cqQ1Hu+LQy/uwE5w5R3A+3XRh89rNZmXg
AnNAIqbt0E9xw6TfFwklEWf4tflgpDCMrldzOf/2/FquF4ODN/49hq5f1/kArxzafEMYqw7HN98d
PgW9k72Jltcvd34xj8Lp+uTOo+Xq2vbeZUwGS6IfA+4Hhzm/yOVf3pEx//sd+Dkjyvbmg7nOd5Vf
452d+Vt+dkVgtZjvIR/NQ/D/XsOP+QFHtPHmx2fD0XFhrl8MpPnGzSf0e3AzQJBiXX9fzP6SCtEl
hGIYNLcQBThGMWsRFceAcdwQnaKGTlq2N0qqIGcoTnp3qTOMEMRymTU1drQIp8BhW0zMVFxfcTjH
YWbXpK3Cbhw3kay5pjCCRLonnXpFoLOvqO56QOgJJp+RZpsyxCJAMhZL8ugi2AKbZKNOOL4hiJUA
tGHQZam4ZfGMpOcGvWffG3i+pEsFwmuHg4TERDiScpLo8GHEiXVnMUMfOjzUHBJTW6cAmNTNw1dQ
0pTBcKHRYe6Ec2ifcihod4iDsZQ5Ko0+X6plm7iDSCmcdNxzCjgdJZV8BKKa4aaRstuvL0kLszi7
KcX1t0tcQHBsVeG4MucqQJCEaR72EBbfJz2FiQp/cE6ds7zjlHwbfbjyqwHi5iIaflUYJlbUE/e+
AGCjf9ak+FHWNbKJW6smq7hPsOvoxfWVXbBbNV+9+pHMWOBEY34Q6B1VuDJ1qyCqd72vPWcKmSEt
SG1erDyoMFP6BNNtqQcylHNA3GD2t7ihI4599KegxXE1rExheBgTVERPuXnTeOA3D5OX7iZI4iZR
6GSXI0IQ6Lt9KHl1DOfgAB1Zoegt9a0+vePWgtdNwnVaSXil9XK7aKjcEbSQtYI9iLnGT7PHWlYA
9+8grcjWEX16Fl9lyjETFKGsv8QYVIUe19xrGusru/iNTGBkKSiPeLzOVCZRqugoAQ15AcFL1xoO
KoydzTQ96+ZOwb40YMMU2H6zr9MPAbZJ2qgodOf4QuxEpGYTl+YqBV2Au9VY+lme1nIsuRqmUZqC
KkjbFAn+6uz0ymHdj/RrO8tVtfFggOKUVN3RaK1GKYc0/zKkEWM22fgdPe0wtFuse9SVOLt48XAE
Srn3dAn1KznNurmB+b/r03ajI9AnotGIntpOVF0FuF2PjhPcmAyDx66+FWCSFUVsHp3NVMZRy1zK
tey0zSVG1h2Nl8zaq92WVvjWbCPHoHkrmsdBwOd3kXbRFQB/70MIBXnBP0Rfl5qP7UuG92KIsJYU
tHxmGiXd51CF7zVWoaaw7gD/sxmfK45T1e/kbo3AOWbjKIf1WYQX6kvWXp5Q64UKtUwh0YYi8GHC
eX+644MFl0a7WsPg0Phy/TLGvxC4YEa/ZuRr0ukvjygaGpmnPfMxKcABkgITx1+UiZRl4KQGQH+b
PdQ8Q5c10pOGVdyYTj7HbamGVOFfwyVWXzjguDAvURVsvKZ0U1DUSHYUvm2V5lfYQVRGBKYGO8M6
J+iRNKYwyffOAcoWyHM7tlWoc8jtbTVuLj0oDNg0Nuyyj1yhpnCHfi8XFyV/9tBNSU1xSKaMmBIs
MfhtNtI4zkSOV1IzVQ0ext0u14bVoE8HL6WrJxtHSqRbVCJbHpUnP15FpQG5bzbJp9Awx/UwSOeu
UJ4nf6YnIA6jah1lDC9LN1Lqg65bd5XvtRAvM6I6hq7Y56u6im+RKu8pxQ8FVrwJfCptJPQ0flVp
r8g9ereyXonWeBKShxm84YGK2zW+9HDwxnQRa4i9ZPREIpR1xEbT+2huZ1Z+A+VPYHbUC31BXNw5
rhBst4Zyz8VPC/skGYamrh5IRNKZ78hTz8H8QFQruOKRUzN6O4JS4AW1yqPRd/hGjuOLPGYLxWJq
/DIp7Q1Ef3SCIQt++dVN8z6aSLFRUmlYBRfmrkxqgOe3UkB8OXWr/jf4/zChipJ4SjJY4L0Qesru
2zrGxHL39B41eUvmCSPINsjiDpitRriDiCRUSK/jFNiVpWxKIXZLwLkqg1/LsZvmoQA81GCatdCN
p5sS5M4lAfKdU57qLHZ7gwgm+jHUZaNV20CA+L3tM/KpBeQgUXhD8kCznvhc8zW0IDTipUSp3A6E
8TXeWk8w064w36V0GzLUYFjhIhippo/4qy/RAOOOG/VElHxGkrLo2kttbiFrmJBLquBS+el1BmO9
AI2B9UVUC4sMXoa/kQhAgGncViZyB39ci5p6HFRl1b17D3FaCQMcPLZc5kc22QhyJ1BiPgXZ0hvm
qYTdMi0P6bZiF9RuUw9jhtXwqz1DVG/eE+Dn5biGPL30rt/1o374+PaZV88BjL5Hh+ig9PY31kGY
w9mmE7nWE+UGcFcIEfQsndGeLOSDxuSxwGIVsrNNE+Q0O1kFX9/fiXtRHO9a/yKrqn2Ep/lDKFcd
48lcmI565f+W6lVN8byE57NK3MxV3qqvLdOcE66Es7iGcPm4fYNeuURMPb57O3O3d2DVdYOrtH3H
xmkp84+3o5S2K2ivKPJZb3NlOTDqWrVigUU+2S81jHi7SXoOdPqf2lLSOjhwMuLQaUuupu2HyiJg
iooGxRFbSkHScf2YAEkONBkdnw2IanyHLIAUuXbWMKe0/QphSRI3UKPAuPN2H3UXP0ElymMVw2PV
LwIXD7B9HWFSjMmwggwqntKD5N/SXt036nioUY2KZbAs5OkRqL2jyP3RUlSWj+igMn0mA33TGP2C
FV0S+gJFZaJFjLcRa6FAxyrxgTSZjvkXPRWNB4yTcmz8NOJ3kxwOlNG+4dZnj3NXJKL35emgjyP+
sJNtsI0D7CbfvnyuoPlW0fAm9dI2DunJIVup/WjVQ3fSZ4zKw/J37AgrSTaaql1V3GmFZC0m7Vqi
PIymV00w7boOVkmCxWWgr0IaeFnYH5o8uaC2zKTUkarJMQy2cnmMPycKV0hgoQrtWMLJiwVeM+iG
h7BGPtSRVO4KAhrVogk5UcPBR5Vn+ysM2EPhnhk3ofxSjVOBO2cSfguV9dnW5bkbm6eeelREY0xw
4VpLGzv0Jhw5IXjrnfpU+gboxTJVp9pm0sSmFL5PknxVsJ3L2tqlKhJf3QfKRm0xu9hVtJkSL3La
NkFwThNFWyGAcaykI7+ebaEC1x0QtqWB05omEALtBB3fpMJ0szxYlR7CZvnUyN+Bj313pUN8qa90
qgpPfxNJ8+xwe6J9sFDzV6J6aTChWtykNf33AlEvpIiAUKjhC07aYHmwrfJT74tsMYkgEutV438a
AHDTxHkqAiomXA06yEm1bj5XU7WhOdoaTi2SuqTdhLE7Crifa16yFRU4+C9ZhvmRksbXkrON4/RQ
RxcjQEYJKmMEyStqAs2HTAVUE1nrWJ6cGhzW1NJdVQxvhSSuEtFiZNMAbhCw5BPwxDkaaU5OjoUT
+Jitg/6SpLOQBdg3y9dpQaO0ZXYA5h1jDdYR1z3SP0Nk3oP37bfnJB2XMcQ5UIx7VDIP0NSQQzD0
tKNLPoIlB7s+V3ZeC9wyJK854D9kVZLX7BEqQ1PqzyU+1rnYUamMq3k0xCQQKYA5aR5ssilEIHPx
2Y2gzp/D1cX6Onifo9pD6VGgxTi+vsIsNuMBSMBsu2/m9c536wjZT0Q/1InYxZgURShTTOEoGxjm
a6/acCnFZK0REC6Ur2zKZOXVgD5SPhvtZtSrZRRTjqRP9DgNrzoPpux4BWlwDKlnjUgviuNhU8rd
pm6Q2c36ctI4S1jNcvyQot04Tj7LHmZRTsckGyuzgOCeob6bxTSu1ouLNKnQvGM0PzyEYFsPX+Ik
wDDUX1vM9KboPBKSm3c8F+BpEwZYtfouszMXMlzXIVUxVRm9QUMe60GsXXni4OIdzAFfI+srhARV
HKZCWYQ009noPYZw2pfixax/k8ughCasPXhvqn3qwvCxrPnR4fLRIjJwqOwmwr+4s7JZQ6yaFioS
IeIvYvMJSo8SHONoCz/GjrhL0ogMqVOPVqluB9xVoUSUKS1fVT1FXr4lx9IB6nLVlpaklgUYo3fh
XrBU2MHcisa7ozyDkmr3yn0S30WZOzw94noh8/4x3lmQTEOFiSjAubfvHRPxXhHkRzMfjshoBsF7
LgXrZdK0A2YIOzgIC5RQ64CPpKXWIUSsNojKRTNw47aCIx+fo6xlMmPWH8We4DP1NMY4MCaSjYCd
Kdi7c98TcGGNdYgN2aNJqEnQwVS0pKkaaakK2RInWhO2g3U1J/m9BCs0E38Xi/JfWMb/zioxDZmk
dGIkdJX//eHvbIxUGhU8h329jZJ3OdjSAgdh9MjT8f5iESXNRlz/xer+bXNJFpmGzbVJYtJ/U6sL
Rc+tNhpz3Czkr6pu12rjLT04Nn7fnJXsoiEOk4MjMnFb6mGjeHH9RMuiVv5iz/cvk66ZDW+IRM5h
VUXD7wcLnwRkccSbApax+UvOvvMeqcKcyYIZQ/EXi89/08l/fNaPc46qTosmjc/qo22ehIQ2XLje
jyRoD3AkkTt3qkuO1zND58iebu2DK1PcCP3f8qP+ffFx7MLHWyNPW4dX/+NAwPpNBG3gx2l1pR5T
aclXlxEuZUC7olj2jfuf2w6UP3u0QjD9M7H+d5jZP+4+H2poqkgIJNHXeJybP7ztm7bNpywtxpuq
7qrxqCZwS1AdofUNkjuZdKmxMq29NHxPs1ywP3jarU4+/P4km3tCZ3T/Re1QezJrZrcmumafWLSL
KY4nG+85hYrnF+5M9252pj6gEVrI+jEpkVetCEFi9yIIt6F6FmT8T7VrW7zpIXx++rdYRZDK29Ez
R+ptiGQUnQoyw9T9OJyn3JWI7By3dBRx/LRSNw2gzTtTeTT6a9gtVOU5yV3tPrIze61nJny8ijEB
aM+VTpNiEYQX+nQIRdNuRVx8QrKT+gylhv2tKjqVRE2NqHQC+EweXj9bjf4tjEj5kdzGZbdm9YCO
6ESdU8dn97x/aAj8zvJogBTNzftq0XWGWKIyvy0TGpS6LdBdJq9Mtns80rCVROHJsomfGSwe+twQ
VS5IOJ+rXzh7SAWIml3uc36bBouJKHFNsc+M+fCkBRqWwl/AwEAU9ueBo/wQg/zrDGaVxD/OIESQ
OBlh2dwokJdS7QRsPxHS0QSu1/kvL4VD7JgxAg2EtotSXqncKhXB3rgc2bDUa8s/FEcfrWrJSeHq
ciJdhOq2/azsLFr++WDVvx3sjywBjyS/Qh852PECPT6jksCBA6iFZEj89+h4FmcUjCjh/PBGSDbL
W7GU71Sm9/rLcvQP49v/aM/tTd7nZ+SNh+ZikPVmV1ufkujNq9cjejJzl2zD25+P/Lem5r+fz/8e
KD+ez85Kqm7qOXLxAo9i3k0lixEc9NDchGPU2P1b/pQ+VY/qpcEa5Rodh3v1DuOsesdYhG72nw9H
m3U2/z4cXdQN8pAVTf9x12FZ+U0/5ODPES6p68p3c0zhW7wd1km7LTq2rDjXbHtSV9TNiBYjOhOv
ErBnHbdj75Sob6lPSwekE8ES7UAiQe3gimz5Ih1E1ny8smio8cheu0v3Xl2KC7pxC+IhFdQu2nm7
ioa8th6QVkzLSV2iJEAe+eezVH4Iwv4ztiWd5ddU5+X3x1lKAjhpEcWcJVNyZc/kQqyZcDTAdXxu
jtIEtxnuJ6g4PYPkUt79J8xecfIiCgVIgD9U8/K446j9VxN87YaXwnj9y2H+nEQMUdQUifQwtglk
qMs/xkY+4qJvqmN1Q2tPwPst3cUv6E9/yd/NWdv5a/zlN+gpr8EpdYVje4eCBnoJvjjnE2RL7Voq
tnciHojxTl9dtCsYcytxTamP61mKemb15yM25jX8n8OHIzZNXTZ0U8N+iKX+vycNpa27tlG69Ibu
fxOdedxd5QERvoAosj3h5b9tv3Gtp1r7ttCtPnWnHsnvDv67G7vqRjxVSDLde8ZWeiG8Vffw5mCR
+wRTTghWqauZ9MC+ihcb64yld/JsMIrCJTqot4Ntdtl2X+Otu3ZuegpvLfARidKL8cU/KW9qfEDV
e/7z6RK+8D/P19JVbIFF0xB/3CExS6fRzJr01hJMcJcv/q/xu8ttRlNyNlboWVeeO+yNlbZObhq0
m3W6mOv0k1a6JRqWQ0/wmH1C77cKbuWhPdSX8qK8DBBbX7BydYnnPeSH6Fbei1PpdusaAOeNFtv3
S7zBaQnXB0fFSvMMAwGUYtgVDIaKYgLDldQeHt3OWrQr4ZBA/X2WX/E/WKcunfXU5bla0inQV905
xQ4QIt+qOBKtgYUa0/jwy3KJOHfqM4Q3ntgMWdepZ5WHiBrtMo7shdZJuEyKFd+AFEr0MqByIPLM
FhpaIdygWJVYvT1AfIKdsES1+XkQL+uHcc53VAh/vhPyj82l9nvgGRigmsT4KNyJ/x54jVFOUQnj
8RbtfWRgtngP32cmECnyX/gsfUWP5DHexk13wSGm+Aof5gH+El5N2aXcxQ+4338+oH9tAH4e0Lxi
/WP5tBQtT4Kgmp8EwYld88zduaXvROvo52nXbNKtt/Rdw8G88Dy3YbtH86jW2QtM6DtoUvmA+AzS
jd3dmsJ+nuvPPQsAFzq1/zaOrXm++9dj+4+rN68K/zhYJellrJ7K9JZf26P63G2Iqzz679ajOKVf
6QW9CiA3qyaDrIARBwD0Rrg9nRost6R3+YY7X/EtbcONvh/P1iW7as/mLvxoLsU22/abeh8c5RU5
rffqAO30Ut2/4Ycw9lpXPNTr4iCuTe4OQWJfNZbo4wOZCPMH0jgncJODsamd7ElaguU8sbqTA7eK
T8I5WYhbUBfZFfaZkzn48uzaW7SFXvGi/eVB/73s/esCmYpCTqiqEyP5Y3ipWVNmghGmN/MOZf0Y
bKwbkt5pPzxhmPULwGUT3b0LAmZi3HbgE/079iQDxFjuZLsM2ZU+QLFiRH0L4xjeuxdll0JysvNP
DErO0gH7KQf25FO5Sa7lZ76Sj+S9LYOdtuiO41P6lqzxqlcfRKc0l/5mPmgOzxX1y19DmeY7/acT
/TFsCUI38t7iRInfWZF44bJ8a465y7bpSd4pf3Gy1n6YSP9+bC1RFQk3JkVI1ecV8B8Dr4r9DH6W
mN6qJc1P9z1dF6dxdlpVt7IrH5qlvCArYA3Mueo/hLtuTw5M4iVO6Iuv2MEBcdGgbFqgh11q23ZD
hsFSO5e7O94xG67i2gcYJzDDSVyfiIdyV79of9l6/rQZ/3kKP2eeiPzm2syn9EZ02Fb4oKBx4h2L
W7HplrVj3PAL6N7kI/AgGXbmmWl6AbtoXb7iSm9LbrP2D5j92qDnL9C7cJh6JrbhL1Xg/1yn/nGd
jR+3NVZrsWvIKboVy3ExLHGcwbbDHQ/YeIKgcvXis7BVnOOmvPTH9mqXT8NR3bcb/xMWm52/dG9/
nh5/J3r+HGf/PKAfM05djXXX9PMB7etn3HhcFUNb6DIXqOZbjL8WzSJcVXdHumbrXz5Gni6OeIvo
L9dF/1/rtyUaKkp9lHyG8WP8FYbapGrO+KN7cgt/WSft1RxtrPuk1wpHxWoJaV/2nKxl5zKQOr8A
t196Tw29EjpTn/AX6eYFOV7vS6RMZmY7eyRv1UJxa+S1K+A34b16bn71eKGu28/JWgwuRXMADI6i
9UV5a+3sY/SpWJxyBwPTjhba8m/26D/TxP7vEP3/Z/lzV2aKYqyG1pDenuHKbgG5TuWX4MPYocFx
1E/9kvU+XcoPbyEe8129i/6SL2D8r/VlTupWJKIoZMP6sU3KG0uj8z1vkxamiwU47fiz7pr6skUE
hYfTsirwoW6W/bZ11AWm5VtjTfelvMJpX1qL6YJ/E816tjULGn7PeG/B2yFVg1XRt2O32OH4tNJX
1nO+au5gAMLGWiavyqZfx7ctjcJF8qIup210DBfeMlju5WXnZk61ja7CNto9j1trXe6865/HuCT9
hrT+Ocpn8MVQ2QzLuq5iA/Fj2RDiyPTUfhhvQ7kUzEc0QJ6Vz+RGUzlXNOc72lpQtt/TWTVcf0pa
ubHYAqYvGtx1vE7Ai7IVkZF4OxLvhDJF8THYit8G/1nBcfKkmeW2Er/Smu18FsLHfjNiYbZKscut
Hn4rMkbwNPRrqJ0lqoxqoi02F8TNLjqV/Vspchl6Hz0DaQidbFeUb7JONCRlTY+ejpwNhjCkWhxr
kkYHyde3BV6WtbQUfYV5TaDXhxlsHUMHiZWFnoRLHNjZ3PbIrwbpw6t+mfAp5YGwSH8h5re0afAx
JZWpduuJyo49ufGdxl9QAWh3A8INjoopqglJqMG8UMUbLdOIr+7YplXfSdovB1QcMvTpclUQz4mt
oFeDQNCdGABQBpM9J4WNVx298VetXkjI8RVcE0zqOfT7JRGp8bK1FjFDZlirjlhByBOGQ+SBFNSw
kFxuSOC9T95jpJUhKpdJoHlZP8lE74mSXTcfcrcXO1SDLRKzizfeBRJrBru1KpgIb2qOgGsr1IdW
3Q0kdyJHTabbWJO1hAA60p/JwrAViP/T6izQwqxaBwDFIN2WktiyXDl3I/E2TDtiMbAATGBzlTtw
TFrTCPRWcfaCxmhRhq+aue7LnZkRrIGF2cUyIPDcTPQdogw2YFzD3FGap8gKbVhViP5X1nirGFAK
NWKANWxJLdY/InpO4SVL9hH55ZgLK91r8FaGB0X/borTwHHJxU5p1pJxHWNoyjq4sQHadhUqeKSQ
CQ04qYRmhG6Y3yLfdMNyJ6ZHGQmiaqrcJIgf2pdYoUgcNbC8a43eKA4PqbqNDfxwkv1sNgG1Osvf
DemsyoesWWvJPXobNHy+GpZFHOKq2UMLuWFLYEtLyz7Z4/Avt/5KBbqPgwbFzbTU5heEaNR3cf+Q
1a2qrXppU2jfebaM3man3gxPm3fDP4YTAvEQ99i3VEZVczLQ85qc8jXyNuLwS5Q2kxovBmDOzMkh
c9AmCkBLQ6cflgb+lV35VqeynVuvprGDlIx3tTKt/OEecG3T2q6eeICn5F4bHm6aq0I681VXnhLj
0yreEigNdfLCIxqLmJzgVuikwq6qcRm2BzJHmBABzDro+/TV2EtMwdVP1joBwBi5E5CmIJokA9NW
WbPv4sYXFxjwokVp2ZHKW20mlcwyjuVUk0fGE7zAcLv4NKITzr568FpZj1paR+VJtnAiv1nDPoWS
BLgo/aq+eHJ4rDD3Gx1ZekmAKXGABqJWMAL5iKhXhoP+phU3mnLTMYE8J+C/BnOL52RrIJZwqzdh
WhYhUZ1OxRIJdf09ac9lux7UE8cO72w8D4Xj4ZiF71MLS5SceqFxLP86QeUHA+8R1yBlcoN6pSD/
vbbjiylliwmFbFScPVwQJN5W45oH6rgMot5VhNINEbcaHVqv6jVTkDBEW5q5y2LXkI3tCdq6Gh5S
+tngXo4hO13ii1BAxNF2yJVsbJLClwT53TG+oa6Qww3uDQ0aJdFMsatepRLS1XM3ufDMgn5NkEpU
7Nuc7PS94G3QjUfCAU1Lai5DhP6B05hrXBm5pf0MQhrEKAP4dgsBczTwWjgaGN2eNcPFQj1Gaa7c
kIyBP88cKKJq9AWMPnlFXxaUHknsVDv1dEo9p9Ppv9k121nI+VTr+FcePDyBBWf4lo0NJmTJbpLc
4CFD3IO2ifwluNcEoegi+vfpzSoWgrrTfXK6/KvJSA+xU0w4O5zrmBx7zCYJii0+8gYfCPktjmoM
JE2Co1a6f2+Dq1KE7HLuefVE+0zG5q1ofglI1Limlobd9gHaUQ2yY2wmz0nKiMtHcmd4N8Z1Vu87
5clApZbbofw9FEeRTGFpm6E4a92RGiOHAZWdEpi4S0P5bl69Eil/cC0ikhrhZBZPdX1tygsLIHBc
9lbt64RZb6mSAzqzXVzjVctOXG0Rg+JxUb7w0f2LP9qGBJkUaHEBwsczoReImVahRXohDHs4PpSw
NAWWw0lSF5ZkG8qMWIQvUbeQThgNqmzaD4hcQCgzdHbtwm+verJlWgIaBOWpN2CcngDhggbaQhQc
XbelE+9SQd7+MqBq+o6lOdFe+Mw5VNq2BXL5ZZHOgdVx8VztEeb1wRcPEU1aZdzU0buEr0W9TZNV
n3fwxZ69hjCoU1Y9dKidMRRKUdgaTbtIvjt9i6omNx811CUv6ValcCCACb5WUe9VfYPZGEE1kvxU
jfYbKbvfcoHnL1MpPg+Vddcx3FT7e65cFOU76BZKg+0Zzdkw/65KJt6e0LqCwXGKyosHb6OyTtDm
rMZlPBXZSW/uEwaIiHR3mnUOql2pIKs2yeZWJ+watE3fksutA8KVyqJAEZSrMkIYGPyRCOvvasUs
2SIzkeSMATyD/CyPx4k+EYNEDe6KjAoMZzzQLOBE1gxaV3nEDPSiTWvNOsoFN0F5s+QnscVaB6qz
d/CHXR/eSSoGsMJ/1DsrbejU5MqXby32syJe8gHaR+wScGptmv9D2Hstt61tW7tPhCrkcEsEgjkp
UTcoRSSCyPHp/w9ep+p4arvstbVdnhYlgghj9N56C6+t9tYSqxqNJ1OQ7awdsM7BKs5OMYW4LZPS
y7S32w1MVbBYOmsnIlqpG3d6uY5uy17chjANcbSn8DKIHQjj9xzTI1qDG1GOMA7jCq8BCYqqiZvf
iJwFk1mdKB18RyMBo9Cn3PhK5X3P7dTkyxgiGL71efYY4xGPWU4jYS/xXDECCkeOnhpg9tlVsuda
03y6J25fKGBm4Jnxm87DZfSYRcq7UCeFdiWV244VOMXYdAweOh3i8BeE1WEgWPtrTrGdPSX08WuC
uZtPpOk86e2mbff1Iaf+/khwjrHobAzTJe+zu31U7auZnWAxFpgDI7Qbrm34qifXRFzLIby2DmX9
6A76HkKKgf2tQCAVIuIJmIM6P+yg4oEA373hfgkA3OMBinpN4YEBlD9qDQy9SxkepxDKKKXDBLuo
k1dquu1rhFO+cqNm5ZGZ7UVaLJCq+BTiAq8vCZMUZE/pd3kIJ/NFCWdJDW5KMYpj8aOLSetN0tN0
25tC41u5sBRvD0EiEAjlRFgaxqWfgG1VrxrsIi7aFF9yHtQkxC19vObynvRrrh+FCiYFxHp7twT6
HeC/gBuOUbIk4KatPuPDuNRpTvqGUYJGkkVqHqvhKsAZrG7wV/v12AjccBRmvdu06VEbiE3hWKO1
Onxp5aOBGVBVvCX3dyHDYiWDY4YpBGtLWEpOKac8BriiVGQWDiupeTUpyQ2ORMnf8/suUrwE532d
bZgLmqPwkoOTSlkVatvKfJbCZ0hWlrExmNWSQjA5UD2EjiAQT0g/cE+qMEMk8KJLjxVDLkW7JH69
bUmI9cR3RnY1EFaDvUm/6zNodHM64BzPS23nZPddWq6zbHdjZ+r4f7TcBRSo9v5SBxgf3t/xbkqq
r+5GebjKyueuX0l3TDxTTO8JvcfeGyf90y3ObU2Cjk2QK0EURrENTEp4hFAwz/xKhVmz0JvnNr2S
oqgXvsl4TAq2eXspIGwMOFKEJ9YULC90yUWnuK2e8xUjCpfn1alxNbGj26Vi46yRSmD8uI7kpbGX
kWkFywhHxfsF+yL9yBw6gfuOG7RfwGqVVkJoD7cjGmpZPTAxGZHk3qP1pD5PGWqcCzUYjNwp9Htq
QVDd6Uw3SITYDpU73dss3yBcDDOSvcjaH+LT4PYrkqKVJ6vYCsNV/efw5Sd2x8xZMvWZZ8BI0ZCU
eTjzG5iG80qQxpY6XrSD+YYhK5G9DAZaArZX8Y7aVJVZrBaM/HcZMjIekUdpWtyeEjphwhwufeIA
XT3SRuVM3z1JdDp9KRL9DgSXY2az17fTep58DQ5pLqQ6oOJNHuVnS8Cg02ZQqpGNizTjzHQyveib
9MLWWpXObRlsqOL7Q/+evmcaIuEVY8W4WlD45KhKBL8w3PZZVQ5/77//QH2YM8kNfSZAWCKN6H/P
Ry7GQ3mz5OGCm/tEb5JiabLC5ppG6h7ihOLcj91Dhz9Wtw3H1Y2how5nDpnfplLcSXR60U0U95Z4
FmMMxM0mnH2MaJ2IUBqmUQl6TbIUVhqpGrGTJi6kvptE7+qZxQK+HghWiAbZ1bg3URtXrrS/SW4D
BEChBdsJtvdnDdIl+wHtBX5cF2Tjd9Di0g2LdfJFo4ffQe7l+k5+V5m34HOLKmWwrXAlpPuJr2LL
gzXBxlNXUw8F1BEpvx9NfIuidav6rIqDtrcGPtIqqBd/P72S+of7TSWOnP8pzCYV7cfQ3TRFQxil
YbjcFbjnywK0C5cnolmexNuzVp3U76J6yACuJ6TO4UujPt3qk4r9F30oK2AcnVKSJDK4ZKtOJzdo
nQINsZBbJ+F5KPyb+kieXsZcGZsQ8IDgQdcu/bQWeWbbDT8hxmvjvuNPfhSn1PrmSi2yNqFcG9ZJ
vu3v0fbW7/sB+tyDYV11cNXq2TRck3BOb5LIMzlI6CrjrYn+n9ROgnVoA+RTg/2I8NzRqBdHU1hL
6JuMl+4tKo8h+FhGnuv3pDzg4rwsNfh7T8p3K+7T6ULJwpbFa4vhEZdKM30sg0f+XVSfahyfhH0e
rCql5b4/98FBV/BqW8nmuhTxvN7UBuk6V+n2bvQ460F6+2iTB11dkjTQdl+6+dAZW0Y/enhN0UOE
a7XeBFBetJ2ZOzmG3FH5yA2T5OeQ4Xv6QJIF/wLfwlAu3Ftivf/H1Ye19WNUMC8zpKzqKFxVgzn6
D4pLF6JMmfoUMXTzOOJgi8FcvIrMNw1OE8OROxRNbFUKrPHK+iwVJ3IPuv6CBSSJfnH1bsDPzHdj
9hlMeP3eH3tx3WcbS19B40b4bJIbKq1bbROIpzDcsWj0Oo5rB0XAGW4HfjMlZ7U7B+q1B17gETYy
DBe/5TfEM4lwgIEN2/p4D3Zycw6KJ5Oo7WTVyNsiOlfcju02kJcgHaa0qnSXYtKMiQQ7ZMU7+Ruj
QZUZwRs5IwXLy7NCxddeFOuUA4q1t32VePW0zqmvbssbfFTUb+WrUrqYrSub+yE/3Q/ow6VFzFw3
daXZYpMjPHRsoIm2QujynuDMaxz19JgO14bvTuPnULrFtDXHZd27xgjW7N+7fRI81CFiDWcUXwbt
0KWHNn0K+93NeBXjz6TG2fEjBxoMt4yXxPw8BddGPGtwLoOHgEGjdsANMwie2uEkRl+N+CHjF9/t
peEJidP99jCQM28R23lKiy2pQ0W4rcJtqGzayFeMtSpv+n43ye5krPka2OmDh0RfTqovaShcYJSf
52zgaU1tc2P0ku20ZmM0G6mu0EKsqvTAV3jb9NiZYLuPJ6XsqpGP4aGVr+7Jtbzt0/EU3XfSxHOD
ZRK5R0ctX4W3Jw6FXypKL0Xh57e9WBAMAp0WIZEfD76U0p/hIX4Mb3uoaHwrSBHJLUuSP+YPgk2e
we7UHwMMVXDlpDLL9H1rbbsj9Cqx8DgWdAf33qu4eCk8Zs77bZ9ZW34PfrPUXGJLfrAv5CuJk0th
W/hFSevnBz1MGJjXvonPKOXXfddoBLqseVeOpJ3WRojZWKlsbsJDHFH24EW/CaNVqe9D8kLGZTzw
cpBOPtZxvB0F1S8py6lRb8ek3Zjd4WbAlVp3APPKppCIbkLOiQ+GA/bEVNHERZxWFT8uwSarCxwo
kSHuuSpQnOgQMJIPPq8hj0RPnSDHG92ddNLvbOAzPpYhnbl92dfM3I5vboiHwc1NMMxnRslOVy35
QYPMJwHhgT2Z87vDthVxPCQKDa8mGSWQB3uKHww0En5wjqApd1re13J5F94iw6pgIOPAwTJTgzWA
Bgth1a+34D8D06US4vyCnFkuT81Uzq+KmZv0HieDgzWJUqRTxufQdO+JVxQrXrDiM2aDL0MymtYh
J5CINWIF4jUHMwfNds5Ie0Z4Ge9LJitGc9hpcVrKBW6R2HQlFe7j0PNtPOs4Qj4aR3tn/kJaTGqD
W93xf8GqgE5XdARinEBuXEvEa9Wt47U5o9i/fl/qFHNMwsv8LxjQWlvsDLo7CwC08NoOkK+Z0Pl4
L5ZxYoIc3k6maBZszqSEB8RtOT7SZuutQ8o7vzOE4JI6MORGRKFc597F0oFZ+3x/s4R0ZNsggbAV
HaQLEygbEAPPG64e7pAiVwD489eBc3dgSsD7c/b4tTpxBWw1Ib7aUDJsDoc/+VZLS2a5GNM0tE8y
xE0bl3AcReQvHU//eTCBysCjAozIQYMR+uv2YpHj7CThfBPovDN3IeId7kvejRdgvsUHwhxB5pRR
P85Uuw92ZD46x0x6GHdKxxUQ5wvFzUv2GJ+r+fVd9auheOwcvvgovB03woxpJ5RJPgfz62s5Qia5
K65KpkE5ESjlgN/xIbn3oNtzf/KAcGoUgbtqwQfGlp8MJULr5zcmegRBMNN3rCbLLfctJxSu6nhb
kh8B6fUdqHWSbY+4wLun+OOj+fWOWJB266agT8YngT6YhDl0IBzDgrusT+dze7/CPAXBS14wAI5d
zgJ2SfEmL5b8XGXAL7ZjDYQfAMNm+GIFi1q0pXrJC1ueEJy9AFeZXeBWJM7PKp+aeQqnkc9gck+h
aOI8s7iDMhR2MGAU5jJJ4WqzMCYfMr6TEFu5uqlNjsS8G2loNhcZQB+VKgagRJ1yj6Bs4ZfwBTm3
q1zaOT4Bd1Z1RSfNUCTHS3XgAYd7CA8e78pFCUP6s7jyBvwUfSYRV6Cz6PrKxms+zSfSygF6SXxE
eQ1iLa2Ij+FlzGH4E1Ehry9Dj7EDP/ILplmgg8V7iWTFAGMU+L5gO7wY0haniJ9VHCmzCzSGuqua
DpD2QF0M4N+s1GJT6O7Oa9+mzB7f+M0tfnAwlLaKNweyBLjLr/jXCH7yGzCcgaI0s5vP4Anfn+Bb
fxoYvtCbuc2xPrfn6lN9S67Np4HxBf69LbnUF46QKYn1MZKIwVyJGHaO2uMK0aCXnOPRVh+ZDhEY
XtSnJIcNdeV8sfCp4I3RC+dB5cnTlgJ7ZLGaYtdq5kKAZ0Fir48uioY9uItbXBn4eLyKpIDt8SzF
UrCwjVWwv/lE0rvakqlEDwlL91WCBr6BmvRDs8m3qFympxC3lAf8jro9ahybZ9cnU3ANynh/zP3R
n3a4nrFCPyc78/n2yLi+X7QYoTbwS5rvmso7Y0i1CK/hFeBWe6OKMd+nL52Jg+yRwABKRE4nQz/5
Hbp0o9vYiuob6ym7QkLSN6gjpLf4BaIjNpUPwbv0xatLxPAYsUALYkphroFIJ46AVYwH9eYIIN+x
bWYgoJ4+4ezjwixL7k5LhMjkJhINNYDYotMXZXkg+4lygUkdPWjm3U3HyhxShmScHrC7Y9QR0DPa
gIQSpF5pFXRLERr1sX0oP+OX4ZXOk+GZgec5AKQOQWbYRfG6JPZccQVcV6dDMbktYUdEEJL359Lz
i/CSdq22NCcABUeWHUPzCnk5OsRg0eEOI7FttgAf3WLug80hZk4L3pyJV42dFL1x6svdMi58mJUo
doSH4SBgb00sFkAMuH1pDx/Gg3XlCqQmXrmLcZGchi9gbkBcUfUbGA+Tp5CRtmgMIKylNZ7Adsqr
BjkttPEhw1DRbqW5HSwjvBXKczrg30hE2KiCLi/VxseXMg7Pyom5a8VsrrNbcw1RYkjdErekY3PG
m4AY0lB9rxk5gQGZiQfNmb/Yiorq0Oab9B1B5pUtaJnHVSDapkI2/4k6FRFd+2yhqMs2dCNI/sb3
i0Cjz64JsPGOvDE9DM1WB83IkCR6mfIk3ByNwpo0S1etfLFahQyjTFsdPYAdoEswQezfuKSTwp69
4YJV4jq606jaoIACPhOocJhF8eeH9j2qHzlu2az3iHtGWzPsjCeHFMBsmWLBlHF3r4PR060luS+j
jLQZeeGG3G49Ok8338iXEM8tuoC6fikNDdMt4EcMK1ekfwCild+o30GtMskt4+QBhLI3g8v9Luxx
+vMGrCtui2uJkvwLaEllwWFlxC2hYxOz8xhrjI1SHnvx0vTvk7npGk9CqqqS1+DkpNFFS+77sXaI
6FPYvcmHLPxaWw1cTcvretIzYYeQzrIYer8Zl9K4LKgq043QARistYTGkt1+MUK/jHZyhGvSMsfT
VvHr3FeL9Yz6ledC2TTRhXl/IqFaQiZQAnZjA+4orYNpCO6oPKbWvPJisDc/eXNyVwkQAQCCe6Jr
QLzQFu4Ay0BzefxgvHu1nz11V2jXYG5F5MfYgrsIGZnz8JTZcrMcDG8680DWtW0dJ9y2O8wX7BTZ
66zKZ4JyScWHbPRzkA7EAInLt+4FsZM8XxR18+JCcmtINcrehviOApZnmTyUzgbug3JfGF5YEuxj
tz0EgydZwyIJF17dr8bHAkt2pl+sZD1JjlR0dnqMj9igllDmbdwDJAp2GDqjI9YOS9ZDYoJr+n18
nhiKRLsa3w7jBWP30fSZw6vclpWvQtMhbKWE2YdqmHEL3tjMf6a1aZ1UKqHAi3AYY7cWbI025k4N
tIlkP2t2okE6lfCuwYhngUnOFl6Ht/opg3RdusjICnzfrPdKvaYWtL6+wWeVVGtCULwydlgemdTj
9cKYM6FKYdFNDj1EpxyDDlwoUN6tFELs9GNDy0YHIVyVlAQjfxQ2RuKWACLt7tad2mojZ6sg8kjC
EIMN1uFgakW3Qo6oZsyANjK7XFqTCaPvge1KulTZu2mOiilbDTUXc3CnYFSP9CbvItxJcXRHOgPU
xdqNdHSRfpRXgFoLIRAiHh40qDqY3RFAJlEv2mPiYbKgPAbdwnhijMxPUl839ogmBUIG1Tcex2w0
7BLtwhhsGX0y4Wb5RXrj1xhfJtWLtEhfyqvxZsE1DG0Td4HZ2tk15qQtuN0uuZ+4/IOQ8Y68toGe
vyZXtGkOifBlfFWYl0GqTjl3Noj1EH3eTHReG0nwMUewkn2T2/CRIYlb2kxPBmGB68DT114mlOOL
gIYZyoidM2tiGAisj+OfilMskzesdT28F3qSb7JF8TEdZyJ97iNYRXQjNIwrSUZwsHlAHwnJmXBg
SfImfgt2UUSNmsi2GQ0vGO7Hd/Y4IvocY6WhKFkABCFs5ViI0Il4UHlPlJSyzesi2hAkeqA9cHck
m6hGWWKwuVXVldruiT0yeeoIi+bRolJuHdaPASMQGj3Z40bCr4NNnfdmA8E+s0BcwfCF/N7EEZu9
hbF94+C+O2ECS8w0G5bHc9rqa+1OutFJaX2toojBYdGNSTFGGHoNie2FgcnlLSECsdg7xJfdDYzM
DvFLzwaFbVkuPKgo+Qm5yT705jIvP/TCObLNdVU9EsqlfekbonWJhePpTsrRI5Bo+ta+qBuYBYSW
pzFCiFfBodibvlktR5YY1sP6OcP4RHRYPFXChui6Yq9uNghEpAJRtyugE4tx7WNhhPTAyMTFO60z
XAOmUe9GGPwZLkfIYs8YA5VYC2rGFLVw687DTYYdFls36idASUZwvIXCHBDOWQqlxBnfQVpr1Vef
x3ee0iRaa/y1w8MVi0dGhFQ5PEeBjZccy52qEjS2xAeeXx57SUvrhkUkvAaHqR0W4fr6U6CBqO2b
6bK3qgWjIrcPvOnxbmNw8tj6ykp3A5zcxaU5uJZu37/1S0tyAtsiKneq3zUSFYoMvO0ZpXIotDjZ
jlWUAGPWEsSvGhg+O02KH8qh2zEuoeJgciE9ckYT7OpFjPTIWHd5rOdOgMjGdcNUCfRremPkiJs9
o26euWaguDnl0kexZlSUO/fBj4h9zmzmTV2KIczs35CQDoRQgPgNwmUoFtpjhsyfsEf9HTPEoWUm
v2TMLBDZGK3SdjMJTxNZZVS2BJEX2wby56wc2rJ2DeZTo5M6+KgrS5Tut+yaKHv5rImbEu7fP6h5
yk+5wIxdaiYKXEwxiVv/CV1LfSqE0di1l0hyiIUNDWxHqZscAteZ60ysevTxrOa4KtPCZUtIKWJF
QNciFhageDhCE1YYEEO+z1akIHBlIjdw5TOkeNo5Bv+QAhjEkTgdO/X4D8qxNotG/0srnI8eyqqm
IQsSf2nKfhv0iGoXwmgt2kv3AdCK+6MVLQZlQVSvdknP4aaVvZx1mPuYww7tJrWZ32N4O7ZOxuKh
ASbZePrWiVNCO3hVne4bVByFAhPbdb0KP0qPiJA9ZdobJQSbPzVpwV9AJ6T/byVNHq0Vjrdcek3y
4n+pVqWfAt5fMyxdVBRVU7HaMX+pE3/7iK0s16qgBs0FcLRhibFNWg6s5iGl0CkujHbhjOjSFw3D
t8lGugUhDnEl1J3io/uQeZaZ0r7Q2AEI04vQRLCm1otgXnkw8ZzRHZAk0CyISBHkYnrvwl1Y5ZL/
CK5ElMLZx8s4ZnEtXFwR4DNanddCKJ1TF5jesgssxJaEiZkJ3IzQB3hzp6PArZ2GwNWJ5c+lsCJn
ThqcqKaBe1SjZUjHi2kAUa8fZBBHxAvOG2r/iYkY4/z0I2/5g8IA9yw2y7KZN2GCDmQ8UVj/kGzB
XWOLJKiBxx+9MA5q7F20uJjw9Iv8vUIx0ICeMNOlzl78S8+s/CTszw8O+i6SCJj4zGoIbs3frkum
6gSoVkaDzoaVCC5p/qYd4qeSkc8CsiYd9HDBKqpnW/mMX/NX+UE7A/3GtLOf6FiJI8fZVn1uXueW
DeERELKPhQwDVLQN9fPfhxTWHyZUSBglSLiiPP/vh87vRpDpXb0jrixJKIFW/ITblZktUYZiWtep
Lsb7QeJPqmsCsARuSBc4evznDTtt3Ge200gM0VqTgFidSbEHxYYaLvYOxPAek1/82mHK9c5oOGmJ
2R3lL45xHq8ZORu+yVxnITyCPfMlSrTMoLVYBDtQXARSOSGaLPIV/BX4dSj28DQlc1ada/PZPZsg
MP2C4AokalzEEXaxNgwtWSKB3B7JRxs9GUKR7NTEYBK1GbH4MzegNoMQhS3sPH2mG0KvSF0NNdfr
N38/ufKf5j+/n9wf4z996IxJ7ZCKZgkT3FVtOMENt5uFyj3ZutDooXnjp61vLVLjgJy+TTxdgDwP
tKer8Ng8YdAnveF1x01R7W87Sqa/H+EfV/nfj/AH7VxRgjQLtaK5YN1N3BMAAnZ4kQNFTIJGWrus
FvE3u2m+DrYS04dFxPlreTopAxYQ13imaUDv3+SDN3DIIK+3+FnYOM5CaltOTNSBJQLMVWiq/qFM
kP/4oP126/4YXt+HdoBJxbHj5jgvbKwTUMIvwnnsF+NV/Cw/2qvwVb90bAAv6rakQDGuKvUiTaWw
iJ/xxPj72VT/tOv8djZ/aUx+e/SFTOi10bg3l6i1JwvcnMtM4DAEHW/AZnGCoD6T7DRYfGBvox0+
pW83R4Z7QM4lTzv4AlbeiKoxkeMBIJG5BZrHM9/mhocxzNgVGiY3rPINCUgAqBpsKiNWDsgXiZ0a
//hAyp9XB02yZMvSyTP9cQOb9zIso7vI6vBdP/Vv04P4pT23X3fGcQ00NShwPOsL9cF45bbNH3Dr
+uwvOpwb8rIW0wf7boYhC0Z86E2bV4gQD38/4/qfz/j/f4A/7l8VllcfplJDIrlDilQ4QTKzqwyr
Khs4VMtsC1s5ln/QybkuW3gF3eUDjx3zbgANWIm4yCsuzKmEXhq4HgLPZ1Nt2w984KDIwWIO8BbA
geDbpbkTWCT5VXDkYI3CqsN84K2B+3Etr5hNX2jXaMCokQm0g8palHAPF8oXOxUNHe2FmNPU/uMR
tv68yCApNi3KAFP9sYJHeUR27Tiy3+SA+QvTcCDfdMgVGtLY7MzE62FWzGPsOVSY689MaO5Barj7
J9zXO4hHwwgIl/DF/yBm3Kyq2Ek+QXtziNi/EGM4cJxLgdEKnBgoTLRV07ztF8MHhpiAZ2xcxFbA
A4M7GH6IcAhY6eE5LDgHnA+Ak08JtQpyrmRezinVyfujbMdVhNW5fWmYE1DBJwskD8TcQaoGtBs5
6u8Cb4gRUBCVAn0TpvAOeWbpBx0t5/RGslrpcqpj/AlpJjpPwGlBckmTog6jq6QtC8jb1f619vyp
OtYxpdFV/HoM+ZejzG9PulVrZW8qnHShdNqn/lwdCF1r6TC55K81M9h36d1CNkKDCjMRUiI73BuZ
XY/Na8dJgR9mgjbaCnVw848bQjZ+PhQIa0ltgHMiybIki+L8VP92cL0YFwM8PAiDTzXY0EnBr2Qh
c3kQN3wgGmIhsqyFCG1SR37JOAp3AQiKi+Tzfgw3AL4nbSV49231MC4DuLlJsHi9P1BTdh2r1qLb
3o/9bngXzvlpcMqN4MnLfJ3tGGx9s6tD5sYKYzmn3oOlkKKy6Hl3NrBgwY2ZAMR9MA6oaM5x4gKR
wOBqxi8di7s2BJ7Gcpyu25UeMHx47C4UCSuw6j3V03x80JEu7Wt66j6TK9WUQef3zXwoZDQwzZMP
tgCEA3Fs9998Yv2bSHayH1kX6u/+G7ML2hcOhBcWdO0xPvKLbqUsos96jwW6M7NqHFoC9YvBHwMs
RnKwYGDfVRJTRa7YonC1jbJRlvUKViVU3c9j/TKchNfxhT2v2Dff40vzRosYvsh+fTCehrmshfLD
VMF4S0Zb78AsZ5AgwHujmcE6i0jqK/ipRcgW1GMOmnE7xHCY1d/dW3O+MZlgV3hIP6TH9CPFwIky
7VoyPfObbw3xH1MPQL7PsFylL9pj/1ncHUIjv1pGiC/Fk3gM5glJt7u9ZjTBcM2Kne6jXtqQMHTE
3PAdPTVSR/qjfYDhgD4f3/SWfbL0WaDKMLHmXI61+ME/iC8TGvvM7k7V+pHjBPIEMWMcM7xGlU3W
dnJKP0yfvrluSIJg3Ai9H9YnuT8LeR8ts/dol/uzlCz3/74TSH/QKf7npv9B7Rt1TIlHAVlu7jIL
bM+yy85Uf5rPzYnpwt/fTP+5L85PmASvh3pZJQlY/KFaG2syN00cgi4doutgWW+iB/wwdLbtp9mH
cFywcg7gtdnsXMNoumKpSpls2jicdeKCLwv+5nV45+4PH603aUlpBdv9DZlJ8URpGlPPMMCqbP29
Z98gwy6kE0g25SF6vT2SxL27fzVfLV4X0dbyA7d6HOddN3oND8bx7x+Wz/Wjmf71aRVDV1HoiZL6
6/u/rSeRqOlNVDS3i2LuJBwTuo0KE697nCQAUq/mjmKzjxyMw6R2OQ/W0LhF7ozjIeS4+fQvIH4G
SWXKspsdGg8WHLDIDYniggQ9bSHpSNZpqi+pCpFnc4u8btiK+XZojzVMdQAvwSvu4aLWPyrBVae9
or8I8lXc6thZArrRYSQryzoI07ESj5m8vgtr2FBG62oJBGUc+DzZ2iB3wUIKurTcb/QW+cdeaPa6
sDK7GbUv0rUqORhUpww7v4BJTfDMZpE8UZRpzdGah51LJcM4dRUA5mauyuiGXDAKOnN1170BA1PA
YFw+sVVSnVrxe4txF9gVV8/9xxX5P6XvfEXwqpJljf5fRev33xW+lvRbmN+y9KJQaBp+AVEzOQ8Y
vVVHRXTY0xFusKBDSmj3ykeXMaxdkYiuAI6ZzoRZXLMKcaia09lsk9hln2KI6XIM2AkViYUY/svL
EKxilHooaWonzD0j8iTrnJirylo1NYkih7I7y6R3S4yxSMlcHmLdScz1AH2+X1UsfIlOUjvFqYps
7bkjdCw6Bs0uao6N8ZC8o1nA1QwWdvnRCFt6PlQzkrgaXnt2H+wgGJ0ivzAOXeyTQ1LGLtmQVWXH
ggNSXpCWIW5NaCg6bMaFhqaB1sTOyHdR/Trcal91hW7wyUq+NGVTWcj5iJFayQLUVKJdFmDxrFqS
jkrCn4FRRkrAoL2LAkDmsndfyqMyLivYVueG+i/4R/2gzqvR7/jUrwsoqVw+bMcs61df9tsjVahm
0EetlVyKl0zaqUSaU6cZUOeT1ezOhB3TN0UqwRfdcfwS9hBTcqaACw20ObGxVG1GByNYSP8szpQX
NMPoWuJj9hBeo2oRGGuaAhB4+Znak5ml9cXy3BBqbWvmP25G66ex1M+P8qMEz9LKygoxTC+G4mbS
CR+527gnwdIg/sq6ZNOhE4+3xoUpk+/bcXmHJIzMhk9tKVsgqVjhNO+15kHiySy87v4SbAv2aeYg
ANnYG3wiMC8+O2BsYZPUFxX9W4666V1sr3MmZurKISlCjvopdU7yXn5YUD6wDRHc4OaF1BxHwj27
lZUsGkgFnnwUJWbZNLGwelZ99TBT4+VdO224K7JqWV+m3Om3BItIgx9ba5xFEEQlUDMy93bGTdaQ
X6rp1Eyn0tzBSC2ST5LAIescO8n7+2Nu/qzsf51ZzaKCs5Ds0Vj+9ynP2M0KMeiSS5Rs+/yo6b4g
PSUyOwGmsyO0hA+qGV3z7oI3Aq02BiltryqGY7oXjDiguhI4De0jsjLBvVe+nLmkAM65pcKaZ19i
Brs1wkcUEA3OhzZIZY0PPdVXuo4+YdbA4ipxkwhd46UyPY35J7G9l9t3XK1gZ3MSRdmhRGgO8t2t
v4KG+eKviZbuTYUrXyKqFiLOMHDAthEvSutwo9SBHSCdZHCdKr00+TE3H1vtHFcnvYIv5hfYcpPv
OCQrPPCM/Ksonwqyo97/fmal+Z78P48f0Pa8dkoypov/PbNCHkZ3tcmTiwn3iawsp+gJrBZhrU8D
DD+kXhbze7M4WJrBOFFepTA8rEl2dPV+xiCVEU4RHyKorIgf/nFs+h/Xht8O7scDNQx1oqhk4VwY
MnXSthWXmuipBnKQlTza1QeYwizcg7qmb8ThM55WSejet0K8iD5ieaWR6s4w5y0sjxG3P/QgXGm8
mcADvUM/T9ZShB2MbLuz4S9S5xK0VAUeRJ4U/3AuWETKONP8xSABIEcv6YnuOYtYPh0wYCDz8ox+
I+rWbblHx6CEHgN8S0W5tWSmpkNSW1YW1J8NtXnVEOq4CyGVEIDeLEMg3I5OdJkRkkaVSVoYbrqS
LQQQBUGGl13hmqjF6dkJVN13AIh8ZW770tdu/EAlzFofVA5pZcq+7x9oIMHzuvKJNjKfJ+9wlJfA
g7npN8xUEBdlDmNYytv8CprKbY6wpX1FTgbgJg6bIDiEV7gJb1RmrKWU39zR6MaIcsCHghErU966
AKUjNhM7OYaIeI8CZ6CHprnAZJYTPectv4FwTsm2aSl6yXuyIC+2UBdRP1Li31uF8Pej0Wyb8HSX
/2Ec8eed5Le75QcKJo2yPg1KmVxun9C96NDkc8og80Fobflbx8saGTWIuAjDCC97G5kAeLuFsQXW
6Njjw2V7pDnNwOmpzs4xrBhOV/zZhsvkPXtUziBPNBR3NHsnxM8QmF7uJ+X6j3t+1kT8n0eSMlrF
P2x2cpMZ3Pz3kexyRRkUybxdqCpxLS8kpx/tJwwwAJFK1CkhCYXgZ26Dn3S86hOoAm5jUIZ47X0v
DHu8xCX67EsXOvePFocGtkdWeh7vwBWMpTB4jery0KiqpwZYGlOTL/PUJyEDMFphIrnExaTzRG2B
+XlgwP2B8EAF7/RzHAN26K6ExWZsA4jA0iO+TJ3sCe8leshsjWF5qK6h5ek5g1h3Dsbq4ClSxDgt
LnPwGsiMFl3CYFNzI5qOwGgo85oG/Qk5HAh71ultVfJ7LPgrS8v0jXZNTg1/qneXlw2NayCkMB0d
TsZkI6ZPGw/cBi+AovGrB8zZZ+k9Ny/lkLVMGh93BIq3tsVK1s+xs9HwnvYjIsgFt7+7LX4ihEre
iRpehvkSE4UsX/7vB1vdg3+oxgTg2Pw9lsgTnP0XHHYVPizJW7AgDSjPokM8IcxK84v/w4KAbhmG
G7sGwPCvb9+MZYLGdgOZUv8q10MDqdjBSTUrlhBqhcIfrW3/qL0TYj0bv2GRD0UVyybgotIdMSXt
PZi/LFBwlCHzMo8KUhfu8p0m9hef25CRGLoahPnCw2EVR+sR6G1daW8gMGxequbwfRi7Mppyfo4j
vrn8O3/hX/iuVbr/IxNHEsuBHZYebwXTG+I0Pwglm1dCIP7fL4F2SjVczmRwvg/nGTY3lFyItPwF
7jZ/GZKZV0zkObqyKfHg6UKnJVaSt40HV/+CiUuu7wDdmWAgy83iS8+Uh4DImaMLK5XTpWg+c7hy
cFH66F89xPOPdI4nZEzv3MnlticyoWEGo47onGOMOVr4pTvKMmDePXWk2a4PGaQtpmL6SoNNDLt5
WJnlQi7PcGhrwx73/L5Zuz8t68HN3IO2iV4sVgx9GUC4J46TEPh+f893cII51Jzfbs5XFE7rnETc
M/Kd2fbJB98PycjDEjTGXx/Cq3mbzR4UhgQvg+iZX/x+fD/0aIVMrCVmEO8JYEHR8Wp5hUGuHvvm
V0MPCelxIBd1DTNUVpatssPy4B7tg/tzE6zyZCfiY3FHW8yK7BTaVg09q/F1PBqifYckFruT/P/x
dF/LiTRBFoCfiAi8uYXuxgokBiGhG4JfjPDe8/T7lWZ3IzQa1HRXl680J0/WhahsjsCAArrR9bcf
QoPdgMZDkOyunub7lwNUenX92sjeIwl2sjShp/wyneuqf810Z9jWrrXK+n0jkUGmeznLxRHLmrdP
/5nt/mCEuGbR0iRbHS5rJcKP6+eCso0AARVJplm28HDKZBpoRVL5zvVAO+psDu2nxXt66eWu9eu5
8ZjkNjVRNQg0RDDMgCmzd8FrB96o4u07u8sktyVC4PX7fbbr31eyCM3f8uXU1zJ3J7DhgHiYA4ix
gtUL5OI8r9/Lx3ibOQ5zp7dZ/k2AnkrfcS/8feSlILkuWaclCEdvGR2kJXrbza+YB+b/rSp4DkS1
m4b72ycGE3Vc5N4qp3Jzk0FxcZcI6s9j86Fq9U1/k0d7MNI2iwwhwn7N5Xev0vZo3rIpEt8BsOfH
t2NWNoBCpnZAwri4w0pzDS+q24tg6HZFGgmBEeg/1mTqZPyETuwcUn/K+cH9VOeAPpcahXT3omlZ
+ly7CIfZm4+bpJR14e/4+h+4cWXRH+/q11MEEf3IDbKm0gzhaFFyWspuISmdW5XiT1F01SzFzPho
g8ivp+OfxwRPh3A6hj99kZbuYXToZhIbfLVU5aOuhd8o8KuVKi2j+t9/9yaHdVPc6rBSBUiLhWf4
Dt1I1c6IfinlM6hlkzBSP3eYUvEzpTnPKp+Q/VVmxGpaOQUl8th2v2CJW1kP/XssvIiM4K/d//5/
6oKUvP73xR3pVYhY5tMSMHU+PyKJZg0L5fZYnC63X3ZvdhpqVrFexKtTec/YLDbjrmMhLUjuTEtK
Ux5TCB55i2C4U6VGJguCfCwMixDGzHCbZy5eLd4es7cHtpDZ21x45il+QOln5Vm4tme7dp5NZV1P
P+Kyg28HndZDt0OvyEDpl5vpUjt3bY2zb+kT44HUI9IQjMWxd45CzB7MPVg3whGWvd+62WP3JloQ
09wzBAbsp8zH2Z+UZOd8V3PbS1U0XtuOUR4+w0F7BIEOXonLm0Pj2lx12ZAR1fxcFgJkontHOxf8
59Yx/EAhLs1jdqTlFAvPZpbMQExNA2bY6ax97hiSH7fJBYHOwgQgCLHKudUjTtXHNnbxfA1+w7wp
suuPN9Gle+jzdm76c5moOOLlIyLsipgnM3TNHYtw3LoNWcyXsPiLmI+lUJEig9gXI1qaHWv7EZnQ
rGf6g4mMmATHTP8SvfQLHV4mk1xnHYY5FIn7wXZhWd4HG8cs8HEZD0oSZgY/kxljSs8aElc1V34f
ukKfXlfdRX/Tl7C+oy47H8etXX/X3w8qnzlSe/8xfPDSPYbqP1Vi5XM/uE0uk1X/3pHTJdoPEO/0
s245+qQXL5Pt66m7fd2/YmfQx7lEpE/0iNOmoYD2KJfkknT8jNLxvJaJMgn12SxvD/9V8ndNdNOx
rdlT21QvkxybgjW7QvWbu+6me+/cO8/o2qR9J8/Orr9ozBqlpJRsX3X1frAfmKDzEbnkMRG4MF2P
zq/pyULQ/6icwitUJSL5bao8Jsvp+Xdoc9QYQj8XOr+iYJMpvcaIo6QymGz/3AuCEtav5+a/qWDQ
fedO8o2vOblMIYXOR2l9NR+dm70exsjmeVD+4d8c32qhy7zlUgzl5mgEQ8/5y4xQDEuXazdZnngb
ODoWtRU6I7BcaMVsVUqjpMD7gMfQiPML8kc8q1qkcq5ogiLCrRJvAoFhL/gtxUWf3ZP6HP+wJ3w+
hqnPTX/9ik9vsOofB7vurLHrhs/7wWymL1OfmnHvBCAWL6bKjfSDAtZT1fR636oOp0vokmnxZz0N
y0KEjZHjrp+1dd8Kh7ywBYjFrIjNhrI84kcDwg/97ymoxI3lHw1cTtNDyc88zTRreswah27YItPD
tQpvXytVE3c9lTM1Pja9njXtVVPsrkM9pLT0cD8Y/6Q+bxNleM1tos2PYmgASXc91S43+s696+/r
gEy6Doj9irzxwwyWAw71h219l+qmt3/unUUjrIj5dNWXxD7d4AYVibiEGyzGqdyhuegfm5u+Qo/N
cMzlCn8zx0JYqcWf/MbwZRrpYhroKKKqPmZxVgx2ls9GdhyYlQLdTSQ6Dfg1l+pVGFIp4JNU7/Kz
sWKOU/w600v3NrEKHSt8raHOg/LbGSvsuXnspP5kPlVgsB09JvqCt4nKydV0sQQW/VLv0do2twM8
sr9zERzAWiz8uqNL4NTchlMkF2BcwX02r52G7IPnZzK3wezizTYQ82w3STbd03c8t8sT5Ev0pCLo
5ZCQMSwOm6jJeaPqzcHcAvZA26/84ScpLEOt1d2zfhPt7V6WC9kEn5d90c5jm7RG3Z9KvWxfCUyS
+2F/w79Gw9TtGsu3NnxMkPdQPsKObEeSD8b5ypKkJMNd+d5M1gOX1IQCJPRp17f3U/5v3X0iWVI1
1S7WHzp1PlWjswiqbEClmR3BeM14UY4slVNf1F7KXjaTfoOHeUp7MTXCXedYA6Rs9eeqUsuZSgsG
XrkV6mgpnIOfz3TX7r/DPFWpqaG9/p5FkRMZMLM5tG8eLRq0I4s0P9xP169h+y8mxZ/D5CY3kCWV
55+IwgGeM5eQjCvXe9MTwVz5IatsfPpJ9VRz0z/wht5Z/1lqsKUnPp/uMMqhsiYap7tKuGjRGwu3
+dNzBTaEhyOo/LOfko/ULJOchr6weIIP/zU7eTaPf1IfZb6liJq36mc+iy3RXa1VTHQAnRvZIJw1
peik0gFhsh0QPvvL6NooY3MBAYzKDl4O+GfNb0N4IgyAkVTqOB6os8upNOjflT9b+/Z/mY5KOg3c
xr4oK8OpKCNjOPFmv7+37r9K+C5VZawh5XTT2aK+KntGx+Ag2tX1aOg1Ewzl2ebLnNgduppsdrlB
aTpE15/KUVkvJ8cekT8d6xkiQfpnuz3JFt37111qmHaG00Ght7BS/RrG+zO4ui6z5We5Pq7TeA7d
vHz0kjaewgT8V1G1PORaQV82ZAMOX/YRSu2Ed5hZdD6Q0Xx6fr11D3JJRrtusSWdqSlzkrk7wtNo
Slj6Jv6OtcpGRmRZiJibT7OYQK1q0U7Da+fazE9MPK06HF6NtFerQHroTSb0rnsaCi//olzVden+
lS3m5ARH8NFZopPsmO760xoxf70TiVdv97U2ozvn732njIpUKGOpDanic/PODNbdDsxkr7Gq9KhG
6iczeTmltO/tS2HT5eGHviV5gCBZ9GKE3CNWxf53N5ltVUn+K/9WrN9s16humvoXJgk0Vv71T617
DC8TB4uWCeG8dNPD0EC5NxNeiHX0lUtutWw/1cjXy/XETBvZnLZT0Y8Wt+rY9LjqvWzyu8khxxyX
a6lvqTHCvDwK+wE03ZjJpuX6VUfrOC/QE+Yv//1paID4sPaDVWPTELR/repMmwISg0uNeJwUOs71
XXfV3fVXfeDWhw3u//YBFXDIEgWIZOql7OVUaj+n76y9pYS2zbPxLWwDR+7W5r0jPDIzGLfUQH0u
kvnBBQ15bm2ia7YbS1YCpF/MjK0nX2rP1x0vC508D5vxvyH3+Ta5DvLHqrQuoOh3acqdLkeHLc8+
e5E8SnrkWTv08xMh7Am68wRuIdvaDB042ybx7FpLXzr/lpvRZWraXoNAoqe6Nj8iUjG2t9LmllMO
V3RplU9b9vXRVj7Lqt+2iEf3+ueqtFRvNVm+OtdNnvnIidkF50/Kb8+k9CleqKtDUZ5ZheOWrfnQ
EojzaqZsm5e4+HX5OQyXr9pkg+XhM5sYFHUyqT30J6L8397Or1s2CLcZ340WVySZjAj7OMM+j4PT
JB3jbyNB4wEn5HR3Q3TklT/HzvpVn+8H4lCmGm2JelK5ZSqAqE+BrY+2BaE9/67//2/HhM8v+vJL
x7rR+LqLzBckv20U9DNHRbNYz1Nc0wGsIcde2GbVcdPfhhX6b+O3xpSiMJPOglZ/57A/lakKPvhx
c8kI/96m7a5bbR73oEFyP2Hg9dwTQmcSdxEwFlvoVEnebnCb4XabzZ1i6889yO9xE8j1ygSyIqDH
saqHhoYnHKE8ybi6PWLnDaFa4Ud/WIaT41St9LwpTM57DA+kZeH9bUnGOhRcGE3k7v35uelBrSVY
JR5WnAa4JI1e8WcPDkfxgaZCwPhvS5jYz4yN+wiChNNNP5PqecSUcgc1yVHnxUTYf+ZOQ2geWKG2
vn81nss7PCPaURxa4xeA57oFhGEzY6UOypP7gJ5PIvWS1KfYEmdUzV7WJ+8PHXu61ELxbiNoqRFU
xUKqzK8v2gu8NXOOiSX2tI/fLUpiDP3mOeMQNj4pAmS/+90Hdbae9VkDzBJb/vHc8FkDlLnaBMrC
f91x6C6n9mKztDi89g4yypejfASeQbTd2PI+ZzK+11Zde74HPOy3og2NCeBIY+fJB7HOZWvO92HZ
/Qre9Mzf/tFFthjfqAWTsakXZvLOWa7qZlr45oKQJ8woCZyrexqY2eSxIKMQln4FqSDX8+QDT000
SPXzKwwv1atQud+l7mHNNSiG1o6tZq5nLnIzO5l/J5DZ/Hun/YzYyBRkMqS+yVA6y71KVS/XPOGV
fvv877p9p/wzC/3nFd5rjhQurX+So9rff+ugE91nZusaIiKZ0Woxc3SCietZ4n2Ki3Aeua4HB+oT
P5IZ13Rr++ppNeEU7ORRJoeJZvNhUnBkXSNSGEFND6mgJhHgvPVft6i7i/YkEsL+Wsez67bHhqL3
K2iGc3QZYuGd2h7znRotbRSnyMQMmklbrMMsyCn67TRBjOlU/92bSZxhtTF/W2h6NzBwMxGYD/sm
MUsNvFglgrLu3CIDEWjkeXLyFYesotxmFLBXh0qqgnouGBqMp5+wBqHtfs88I2K3WrRLDcAzSC6g
hnHVlC8O55/XZvFnI61qmOT2J5OFUYBwpX8fzBmTW9eN92YaKX0akf4j11og4EJxCf1xSnXvl8/U
fpQR3VIUyZpkvo8d2oZhC6o003pMrim3SOA2CJJA2DqJgc61SnMuQeNCL7bSw7Fw62NYVL6kURhD
HXRvFtqZBvKHYAMAIywIP0rst0EMybUATm6TcyG+/O9H+gR5wnnAOGJQdZN+f2TrNkd/rtedy+/A
OEXsh0oJGtClpY48KBpV+TRfcsv+ZVL4pBSvk+WrqbqCJA++OEC/eDlrZ1Mxb6Ye9KZQl0zzMdFb
Vtc/rZbEQrBetwqJFSLPzo+3SQbdqBxp8NHGjCs9KkGkYc9aQqGYR+dUb8sCoKLjn4y8MSbF736Y
S3eNwCLTzK6a2rLdfIEumT8WRfmHpoCRehGMSY8jZ2SlubrCu6W75cwLl8nOVpLCd6Cb06fvyyT8
fWN1m7U3YJG//1A86me95YK5MA7SQ6ZSHx+mxfnLQkWPy375hlQ6qJrvunu+lkTTeiuAnF46mX3v
OLB6UqmJB83ha4emltr3QhQ3Sm0tYWIxf9P3d01CZf2VqYT5/CtxxpsNqpiX0hhZZMD42uyN4i2F
DzKYYBzOFdrNr/i129XvVwCoJJ+t52b/wQQfz01XtI7bwa6YxQKgMQtYj3qJgI2lk3spUMQFEYQX
TL4MAckMPIINhtfpI+4F12QOh3I11zlPz4NDd9fFxkz4u0Y2h9K3GJMtm9K9KUSveni5R5hvX/ip
ZVY7rpP1rL5iRgu2y/f0++P9whj6hbTnZdseJ8efTD37mo8E5v7ICfaT/r4fk3nQUqu5R22Faotf
ZTTLRw85yOMKDvdtbR7NQbhx9bzwgiwFr32f/7AFYUy5RLe/6z/XfWtdDixNTOJy56x7aYRD5eC4
Sp0ElQoJrvJgrc+8cXi6a8HddA6EN1AG+b+PcAmLCU/TlX8G6xOykkBPwnU2/wwuoS8gYmw8qFW8
PluJfVGG46yi4cHNc5MTvKPXN400b/vbhcno1AgaLb9kYMmOHOEUNodYLBvX21Zo6y56/odjZ5OG
I5pVX0FZR6cBAr4ISQq2mUB1eOxp5+WLg6ewTLiG8pP7tKAl+9r51ZR4DGlVCwdAKz9h75RSYNda
RsXXResvRu1IEuRarm0pOD+X0k+xidMvGJeAVpvJvjkfXHjh0bJFm+7gm/2sKuE180ICJt8ovxqN
L2+tbxtIh6L1KCQzEET+otBGJVnZcBatVOxA7FgrNSiH0BRQs4Jzc8CJlRsnl/7t+Y4nBjHLqhgV
nGG56IgSagDEfuozqHP9cLHBH6T/lM4NELcCciII7X1TtNs+F5WHe3w7nOMzEJc6MfI2ybdQqw0z
zcyoZE7IsRL04lyUqe7kYtCG20sgSoyycY9VsS6xMP/AinDj0JuylDa20bFJ0XzbJpn2/b/FX66Y
cvNQz7SXUSFhFuQ9qBXq0B1VmLoMcapmyKq4EdqrFkqyaoY2yoCdLDu5XrrleBycuutkgd9mFd8F
Xtxq49Gx8d3dJdTv3qFzIUIlQMQdoeOPBmrvVO36LpS4sxjdh1uix2BxjA6O/Z/5I370smFhJulp
FYYjWQ1Oc9wqQk6OP+cHXt0Qs7cfx7B5hZfcOsIrcBotOhtsH6Ju+XmGhZfUsJJv7T4r7wh05yCP
uepyF+V2WEvi2TK6jJZOiFNVko/NOeIH2j9q2eZ+WbtBXQ4WO5tWNfV3rHN+Qd8lWwJCv60cl7Ws
6PPu6lZFHIvU4jGS/Hv+kXtEfhb3+ukc5TGzbpq7a3NzhZ2WbL5aHiwXvZtQlGKHs1ned+G24D08
HjTtbX+TK/MKPtvSq+WXEZTJmVssUztbrqcA7D7/fpaqyZ/rS1fXYqecXcTq1so42AWeH8z6fSYg
wAHNsnKbbMNnTwiHDNiVJcUaM1K8AbMTeQDxXE68pzIOt63+KiW1i8rXeC7TGREYAZbIP8mIfb9I
yqVO8SpHXaq7ukg+ES2k4lqmajOsVWhWl2RTO42S/SUb2jMTwlR32JvES+/EZwkj4IlGBhQ+u6L6
4dsxa0tI5ehPT3nEDaddTcGuL2aMU4hRhNSHEE5NUBX3LEMMLPvpL1LZpPx9UFynCUrB2SBs9iPg
MlwPv9Hnq8+21JJBbI0hJ19tApdA9APTnPD9nGq5THDsr772ePtW4Zo7RYmuoFDUVujGjkEuvMjn
wrmKQ3QevPthR3XxUJAAPMLDqiSPuNmzD21EuYet4IDqjrJZq0iSjqpq3riIPM/UJK/w8yjWrhal
ViDrSdUOfgt9P8SXd0cF+ig4YCQA+EXwjnyVy/FTlzNp8ATAamN3Q0X0i0WwpeOEy6/qUADY+1wU
EeAeBZRURuyhTfY/gATEXHiyHALHuQAQz7hjeUZkIz8BUAKHakUrMAit0AjU9JVpYZAXL+d272il
z5u71jkXlaRxrs45X34bkss3xNuMM59efd1HSleI6vvw7zf8lptxna1skFw3v8xtWSy/t4BSmB9j
uAZ/6qiyiBMUSv/d3lVMq/xWCirCO8IRGY8ukRJ3b7cv6dib3JcvIb/1B9PhAUlalOvw8STjpotG
fSFfcJz/u/+z/pMZh2m5e5/FZzgCx+H77X2Z/E0n3PgJ4ufXa+Pwd/O2xPDVeLaf/217iMGWfy5/
DVyRdzgVaPMWzzok2MaGf6rTDdZ/YD8uX9c/pf+wKDpLQS2QxIFrAIul/oN2nmIMLHzMP3MfOGdZ
7DXugEdPGPR002cmSS5/nx/Yu1dtdRKTkKRfSh/44oRItwLl5OlQ3SbgFos2hfujUkKyFU4jJC6o
eabHJj36z50rY14jevY2L9Ae0by3+DIjDREZeBcXeMcwOMTF2mAdQc5V78mzqRXbZI70p1omdrTn
zJoZx2qynd7qIGHXQ7xNtjW2yuq5t09FZIpFfI9fObmr28GgzFoLspDBqRY77fGywcAiQNRDJAYs
gEAgq3VEMvCV9sLjVdqLxuXNJMOuB29Cskq/b1pN7dPNWQQxL5e6+ITW6c0Ijg4tILEet8ZFwj1H
z+epznRTBLhIzqf6XWLteRPgA6/g7NHM3hv4Amf59mohvhLZeKBLJMkID88uWllJD/e1PX4OuBUZ
CRDlQc9eIxMDmMXE8xtA6H7DWBGgMsj0fIsGd3R8fSwa4D/oFTHluUiq8VIsg9oMhnj7WjxCLTC1
necdPpMd/AlyCmf0mGs9F13qBtphD5QEuFhCi7iuQxbkSTSj/bqP447FKbt5fWZrJSzfzzrECgFg
fk9Wj5fHLt6X6gvI/E+XZUwR0iYGIV14A0LRtACNIWuV6vNCwDhl5021xTRHnLn1T8fa7ZCci01f
5me9ze4DwGaH0NrRyWFUjI63Ora3+5Q5+jgCdXl8eetVvqZ8q3jr3Qud+xEXOFxiiP6lZRYnsunI
r7GToWQb5JY8D/a8czGXCScWiovH+JSOK4FJLr7wm/Qx5e23yXH3Nsv2/su7km9dpyRt63aknDL7
B7Kvz+uz7bnTDtylWs4lpUbj8JZiXYXkSye3WcL6JiDyeUXoHmkxz75O0QEeRs6F3a08k8qjjpSP
cz4rNw7RMoYAhq7xCqZ0NHoEUI0DVLC83BeR7XHTPdTJGlxWe8KJzwnp6tAArIE+sLCmFTkCFvUE
I38tO+HaMYh/i896EBdfK+37FH5MyRVBaJmkB043KbR3bxfEn9UnYvSgUjA5qQwLZwF4DmK7tp1F
xUnAq11iRu5Cx0xhzgRsBDhIM8bn6qGZYK7D4+vhV3rE/GcI79P/bmFyMGCZAsvcKwJ8g6ZVJYRR
l1gOIJ4Xz7GkVWrkTnWzRRsvnIXlYX4ix0DsL4ikexH6yZw0Tpd++W+53MaQVyyS6Pz/OCfKhJuj
cmcr7DVhNi1IwCIwCZNgpwyCkyVmk4UDr7o9CJsJz+128XkRlYt8WsjHavqHoSbYaU/1W5emphSV
+nU+HPrK0+L8O8H2/lvMf5xMe1FYyXkwvzSpHtAXMmwFjwZ3ZKHQKf61mA7ZpgsaRppWOxkAezan
V6X4DBQGU3zoFzqYFbd0/3OTObfvsQXAS+bj8aXr8hMkjnQ/Y2Fdbi+ybMkxE+p/Yh0oBW+mOXNv
Pr4KHYSD9+l1yndKZTcBwXxR9Hes61M/hO5BDA35gfYceOYwh9DkvOmwWlGNLn2CuQlc2SRUUl2t
A8CSSfDWic0s/TL/Lg5Z08McHjEuiQJrfR4tKb6oc/OUq6/4G5m8+EoZBMsRf6T1ZIEc+vtpWLVF
luoerVWRNhC+kvu8bY1KqhEfHEaaFUpnzjEdhkoyoPaPgO5kIV1HRuPxZbsqMg+to3szKLwnZEJo
kMMA+/3o2uS4GYanN0hFjbZ1iMYxhpc+eJs+scGYx5U2BGTlw/YDTmhDcniW/6oVHdJLMh2zc/1N
27URv2cGeFqBK98c5nTH1RuxhrBzBHObt04YxWQm0MvJurd7gcSLci+V98pL9vuRFCQgk1qtlno5
g6jk4nt/S4RHM0ic3ePDr50rEZD/nAj643zuFoAgKOoIAuyCueq1RD6rbWxQm2ba7hMFyhdhVrf6
boslKtqWmEBq63bK0IkM/1yc4rHpwbvyaSm/VSbXVgUY9BA9vktfhbd8FpEEg0ztdMQpVM1+ImvI
USJEBD1YmLkQeeMkHgvhiDN+GUt+XTtdgPqi/Y8QGHwJmB6a2LwGYh2X3fQJWrdWklArH1dEA3IM
Fr0q+71gaOst+cYz0Vy+gzIppBqsNr/MERn3Q01/p4+NBSP/LO4cxx8yMm3mUZpB75h4nbeHZD63
Nm64h6nBunWLbp/Fcn0tdKEiyavAcfwTy21980hSX+U/wsq2ZfRU0Yxz+5jccYIQh2RpOuKrN+nD
dX1xy6PlMnekIQs3p8vSG8XjGfFPwFaP3aK0qaMDyEpM0ivUDzgwNrGKyfYlTUxmE59/SmM7dFwa
v2LKUOCjLGtQCGAXuCYOw1tOQqp1E7fF8ABEL+muL0GoxvH+JmFBrZKXQiPxULbCFMTeUJtv6yIS
0W5kbtFuHj2kBoLautH40IgxhAFQJHpZyM1+Ey0lWiqx6BETsEtFhzCkLpSOyWYeXzh7uddOqJdi
5e2y0aIQP5hwaKeFuIJO8hRfN9EjWE3V1WKjO7zs5vEWYFmqjwAWe0P+sf7988pbg0NR5qdgcA5h
e37cdmcuvUXrZw/rhxr58yZU5ha5mDri1IvML2yMYTqxAWLakiVoW18xJsF5K4SPE5JCBD3fB0j/
I9YZ7tRbAhD0RLFSzeYJLqYqJhHx9VHKQJYlXKu+7mb19SlRyhjl266KQTC1cXLHt11PcQpVCVmd
8t8y0eiHfxX2BJZ79XRj6hHfZvWzXpSq6wbvGt+YQdUck+MxWrLpvT1/3Lrf1v9d1WVi6YXWiCVe
hfaEnzKnoAE6Rp452ZcL8Rz13jx2sVAKPxRiL5jxevHaYVCRyZOJho9MM1j5UUzg8+QWYCrMjdyJ
zt+3/vTZzWO+XAQf88Cb4i2bDdmtryZKNjynzi3V2q9bu1PzWC44mz+vMhghmyzX0ibbFJfJg0cg
3UQNOUDnY7XuZLXT745OsPef3LqVQzIFm8EXX0iEZKAGPP6yGgqIRcGQTVTu4ft0YzEtq7857gsy
y6o5Qwwm2Gj7jLfMoxb3Otkxkh5OzZt03ZPnrl2REjxod/N4B68q08Hs0irdLrUjt47uT7VmxX6Y
p+MXhGLXAlGpfk43WUj2427u9r4edzNPRsvA/1Cw3jHtL/o3IdYnOMOuuexnz1FxfLvuXy+plsEs
lB7ROTc4dXaPD33kotje06xuVK2TOfLJz12uI5vCITc05AdZbu010pQRmLZhRo1RZ2UvYZVkVh/b
U5Jm6Nu1Z6t3BT7yfz9Go1rMoVGrd99x6lZf8TtV4+6+WrvG77tmq3uP543jRIh9XB91b9FIAqfq
ofNIEPFcq4XWpFK/x+lgSFKGtdM9yf1ZaI26o1Pn0LzHH11lbaujkfD36mqQqq+7o49HVGMG7bB+
1CcfWzRYuwEeulchm3Gxeotq3U687LJMxuNeppb/5NCoTlBu1kYMilGno4JLpW0nhdaz1imr7qlT
aFXqiwG9V6nrrrOpOmGT88yhua9+POMPLH+M/a/yP3dRscpmOhqZ51HqDSNwtTUW3kfrjsq6YF/t
turdUa1aq/u/M/nQmI8WJuMqlbP2MeqUv2VJqIWcwiZ23Kp71z22WOJ9tVVv7asjD4663Wp3co3P
vnrH5VGtH6vL6qVz5JSrxkrEaxCNqx+XTskTLNL9SydXe3/G3cnNh331vfNuqVQrLQuyNW88otDk
dDT5wAWkn5Qas3ZUfZ2ptZbVjpeko26rq+3qQYSK/nRRrNVa9Uyt9mE8O5O4OunWFNzqLquvrU3U
it8/xlUP3ONjdbSsVs+1zrVez1YntdbovdvN66dMratQ5de6R493/Tag7+XqYQD/BoSPmILj7qec
wEtUOwoJ8Y+3ps0fn8G+32LEUbGde9ODWl32wyq7a430UR1tvrvvnXMt7rb0NYZQ+UBxE9/FsWQa
a8QL+EQlzhRru5KglNqcinaFhjyBWRyDDDTV3SWpFOPS/fV+rufL3c3445jtFNMvz+V72ZmX61SO
jULpHYFJ5tBEtvjcDeZgGrl+IfOBCm+9SsqFt/F5eMq/XLMfp0JruXvfZCa51X/zc7S+vBwy70tU
PHuggxLV4XT5eVZs7ubR/srbI8PAdyElPW7m/bxs5+UNAbM6C1NvZjPn6nY3yW3R8lERDxWGYDLw
jVuQerLIE9SOd2zipWrIjveNRIv1HPHloMwiWWDClxbLLvCBk6Tiu/H6JbfkfMinhHE87FQlqckw
8POD5CsEkD3k6RGqlbVThprsviglGRqsFZtV8TUrmGV9Ktmc2jlZKO5/ZwjKb6te+ppcEIths9lP
CunP/er1MR6tervN23zeehe36vH0f/ibl3eCWrWYIRnWcHmiLc1L2McWGKz8GGFq6Uriq/AnWZG5
i82u5/vjvIE0dI95lYGBk/pd4fvIDUpYpGpYFe6sdMRUFiDTieGQ7M0SsqthZpHcyc+zWMszsDJ3
jaPAkYjfn2kVKwBS3798nJIS/EH5rG+9I8+KmZfoLfC2IJzczhjzQp2PzI3Mh+XAsYfEswzhVUnU
BI/zqlif7RubFe69qPiMxihBTzU8COF+NnAB02UCVG35hazXe1zTH+dZU6XCq9hzyrFXKRjTqxYo
9SjGcSWmurboycu1CyQAC9vKCbV2qA8KAe/NpqspVKGZ2oPcLTPlKi5K3oGp9+Oi7jNpPeKD5Ah/
POB5XbY5BJKNnGxeH+uvM6cRL5XdQCYwrgG0g7o8VdP0HTPPrimATw2R2wDtpQPJjT5VI2WvkjPx
/mX9cvlANK2gPKMps6JQbz9ISn5720O62jv0//iaaN5KUA6GQox9zMbFmimh/QeUpKYEK1OwSOA8
1uZTQ26kmXweNl9lMRbKcDAOvLHauReIpcHIQD0WuC25MgRbhvGTYsl1Xejm5yWU67pJpNw8cDiL
FSJNE0LH8FGc5R2t3RlfhY+dsIuEz/o69C8WH4amcYSrtYxjHRBwjyQUVCB0vWlooEyUsDBnTX/q
Fj+Inf/kZBdhtGcil73ulxVwve6WjJUQMAEcqOpukmrUCkzTwsXMapVeRfNfwk+8ASXpBZ4dQeAV
zJ/4c6WyYLqCv7fOPS6X7BjJg5QmBOtqZZ/suX2koxhL0RcvmOvOH9jEcQrgEN9Sjsov91uvdG/c
TnWBfpsGmpQHG/EiRh/eOmebY6O/iEWZXpdS2id3JsVzsmC0oDXhz553zyVzoJsd1zMsU5vkyTvP
yDI5nxO8yDcMG8II+NKomUw+jBOZxgoxKkA9p4r4Jrgj4IIRjrDL1AZcKkcLpp00V3C0h34Dmcea
L2qP4snpRYtdy5gYLYM5xcbBYQCIG3gYN4u4DC56CmGxM5E9yBfCXehsirCRm2S9btr4y4UYV/2C
oMKkRoh01lZCvjOcNmM6DqCMUkcrcCpYKmXBVoBVvo452RkKKNNgilyJ15qAcEamZ3ygpD+TfV9t
Hp0S7hwAUuAb0JBdvYgbZXTaVzdiVx1GbFyj3RQJfgj5ZW+fd0rF7p3Z+kvQbTPVSfcvJS6famox
71IrSYALdPsCBgCwPgvFz/nkCScJTh/kAVLnqbMml9wnBcjiYrLc1c/FJLtBDO+ZOUNQAA5gyEKL
2V7A2wz352TMlCZssghu/0vhz2VfbueG+XP8nFzvkWCZamrV1HO4whZjQcShPblitfLzTPd4/EPo
QoT1US/lKaiNdJs9t5VpkTSWnvCdCC1Od7rS6Q1f0Oow8oChqfycON9ZLOCvSW2n5F6syg3dppWQ
aM/D+zCfra456teNOfuCe8uM7rEcdHcQJFiY0XNYph5Ce1MD0g1lH3OtIkW1hkti29fAWycuf1Za
WezZpBbC+7Vo0yJzyKcAhDWrbjl3hLtgMQRGam2H1MDM0ZohZMr/RaebATE/Y9oGwb6IYIXhk5/9
GfI7SAVJI8jd3zu+2MhyjGUWuJaGgCkA9olKRkYFChTHw8lMV2aR+VUW9mpRkOcmoSr4yv0KVbQf
3DPG6d/PvdROpWhh0ZF7liLHLAc3CasImivLBkQ7rQcmizhCFMRpz6AA3PYpDlpn5wPpujtClbWJ
MmJ24i31TuQS3u87uU29X78sy9ERegxopLqa3gZUwyhXzQxxoiG8WUfLyXZygPFnSC3EihF7rlUa
Wf7tEsU8oXqhS4LaF35kThtX3k/AdKgaKKx6K+h+4at8rkNbU2ldlhK8PaDr6Lr9ZAHBhAuG/lNq
+y5N71bnc3yjF2K6NDIi53/VK92gO73SjKAsLW0ZNHjIGqAdN9A3dZjuB8KaR6P579eK0HIapVt1
iWYX9q8ZUWTrJAV7LkA5Gx5I3dgV4bq7gt+v+Ho8hXhOWAEwuV6hjUuOTcUF7YUSF1f9+6ffmuCV
aiadR21d+7OLdCU8y7Dwo/XabeHlGBYY6Vhk4DmFPDDipHuGQQIL3alXtDkkBIHA12G/3aZT3ewr
L9U1dEafFXj8HWHPGnTNsTqelsZ9GZ8Bn37Kn+VPNPCwv7anY6jzPd7BtjGEbIL6u083DtBNt6AB
K0m9xt9b67V9f18QkFkJv7dDtJg877MBcwgtiPr9e7tGbvuybHAblb/2nT27AvsLTBuDZm1c+wOc
B4CfenGfD49iX6+voLfEmWSgyA1xlcRIlAxUXSpmmRmgyrNXXifmiMYuL329TWV85hZtBpK9hiHa
TTfH4xec/rZB9ggWDtsem8cZ+x+AHq6Gc9CCcKX+U++t3VBK6oW6StV3p7VNI3Xxuq3f96/UW/fs
6eO/5gZvyZgHagdAarM8BIY/eO6f3eBEv8RRHMw0rD9LFeFOYOiRsgYyAUcJdrFA0iqMh7ktZmhj
bTmeO+lPL2AsuglNsl2xytK0QJmAJdUbgDIlTVWNCUUjz4CVFBO+khvGTXApJqtgwFHevHtgey4k
aR2UkQs9pt1npfYGCDyFFrl+g5oXBcAwAIxGtUfClo38bH+tLUAU1PJyPlY8AhibZylivTr/MA8u
Qf1KtEO09y0S1ccm8HEfGnha8NOnmvnGfQiCVR//+R+azmtJdSQIol9EhACB0Ku8QQgrzAuBlUFY
Wfj6PT03NnZidu4YkFptqjKzsvq25A77Wn/+s2P3EQEg8Sw6PwyTgY8FUgWsxSlEQ0VWBWuGVUSq
0ozcrWT1rI6Xm1BZ+lcfqEIhhbkHJh1oob5MLgVvK6rJTEnhmVoKNgkdaE5d4oyb3aPzARdu7vXE
hSdzHg3Lkod4V21GnyEUsBziMjBGMFcSJOpo0LZ/NAYevIl/8pkh4oIZNwno4CPcHtWfw+exACoY
fOYEBa/AOWIETUCznKmTsD1ZgFXDEw9BpmAwqIXOhD97Ljl/6ZmO0R9esjwEWoMX4gPoFkjuQ7t4
dIpMJZC+jwVsl7+mxf0PjRs8J6P4wONQbt6oY+H9wQeX/Q8bATThXlTv7cqbr8UsecwJfw11ynu6
4N4zNcAwb7jIGLK/26D9D4gKuFRF2TBeJQJyy9DCUSAwECgdNw7KyQUBBwLYAmeKq2Fuf1yW6KnB
iGlc5dZQNnvFHyL4sbgfENkRgrKSquTGUO4CqExArJh53B9lMYzFhza/Tj6wGAPeQCyIr/jgvps/
KA1xm2qzTsEvmdp8m0vixRgp/hS0kX/+uzD+ycLkkQE98TR4ByBCXolLojyaZ8cDASjk+yxPetny
WJlabF0/tMUgnVdwsh91qYXJJAFvZWgBZHlD0FvuifEQ64BpojhcDkMVL/99j6cMdsr18fnN5f6N
Hb/IAhSzOV/If3/RjwMumm8yTxgHvuB3eAWGBRD6TfvdkCFpu3Z9FRslWNofzgwQ/KFkqbIB5cHt
mRjcJS/BrfOWTJKe4kiKA0yNUQwY3q3CAcZgjTLRBCi9BzZ1eQO6ETGLgKyBr3kFgXvHNug4iHjv
xIWVmYufG6htRrQp3oJwk/iJKb8RDtNdjk6Hl+dlwNuZAaTmb8V5UJaL1uvn8qox+CC4Kd5dikOP
H5iAT9fmKvaFlyH46usZejH2lI9Ti6TXodd5Xs75/GCxKQ4MAnRGy7SLoDGqTQuExfG+uLm1+TFJ
mM38mhw+nI6/aYH8Ef9U0BmVgmT2Z2wPMEEzcnXRBzpL6HkHWyIAfXrD13t611jQHbTnKMW3+Uai
GCkky1d/Y8f+9/EEIQHpplCSxkGYdxde0bH2vHFOkmhVpX1jL4RbubtMQ5q+LGhAe+hANOp9j9A0
omtRhsqak5giFKJ4RKSor8GFkTaTCAD5IZjviUj2toQpEFMYBxLSginBAr9KQAdozUqD6iioEGoQ
EOq0lnxqo9Jjh+QDfxvRZorti3nMBxslJryscxBVfulBIgPeQgoQMQc5pziSONT+fYg9D3ZYRPMa
0LZ4Q16Zd+AzcwJa6cS7QowQqbEvwkWIAJ/4mI975XHqci988AUvKGKU1ud1COG4O2BrKSWOV4k3
UqMmFcMytybI13gf3rNgMFBa9+xUkrlnBCwI8Cw2edo9i8jwi9uUQLVZiTmFcIBA7Ac9D+S9e2UT
KiM2MH770V+yNSuZy6XzBZ85FhV7QOKCphZ8jVyMhwSVyy4HZE7QTOiEa/FAfIboYFrzNWgz9FNC
mJuI8Xth3khURVj0JWJihbKyz/0rXxFB8QGoPrgO8PZG7KgR/te0SAeg136S03nRcNhtqJukYx08
10dE6YTytDGrD/wpY0d4ytA8Jnk1Hlxfqa5c0zM/4e/Ln8ln3o2fcwoQ4jM93ti6EXhj2UctDIMD
xz/Ush9oJO/Mo+US+EXCZ77gs3BL5dVvZxUp4AT2ZkGO/PB/DuYp2KGU0V9cjNg1d+geIBoHbOkV
i0DfGegefbvn1VkmBPyMaacTD/QCbwp6d5RavfrAIdxELxWwppdMGx8gPC2hzeJLtBTKOlSL6l+8
JLefjlZv8Quc/MLKfFL1PvA/AGj0lUFG19H7f1Y2P7/28YntYVOCaZ9KrG31Zg2lfFSfDTjOJl9v
GJRwpvTaWavTu5WZjY+fZ0NbCq1A0DP/zhObDhKyovH29J3qZpxQWlvTxAUBgCbPR/X59nCVc1d0
XgzeCMXhYh/EK3p6/E2/eGaYecaxAc+/HWJTgWoCux0UiIzL6t3VW8UsFK2HzyXEwPFRQwg635ct
i5caUD7HpaC36jIqtIIF3CHZs58fDbclHMLS6/uK8XROcIQLWKLtL2lEw1220NJW0NWGdD4Ji6/W
xEHD52vFOUMEE4529BegsG0wsm8RFWHUTsG+/pxk+UD9bqA3M0ZjRe+Yd5vLM5KJYt/czkyZ0Q4A
jQL1F9mZsgrKJ28koC7lFSUVIKT3X+tJETPJELMfepHUMBzuKChxJd3g2VfLryYSM9od1BbWdt3T
86CcOmG27F1L9Mktu70Ixwf8LbxsyBBsqiibIrOxfnQI6IHmToo9aJBxizK9tSj2w6OhT32Ab70p
3aXKe41LloFDjknvIXWKDW4WoMG+/jZYf+j3S46fguz17BkYGJZzwK1xmAV9rWJ8TCE+lmePcaN7
bJsdG3FsiI12bg/RnCGUuLzJGlSnu5AwzMz17klmO11SzktdyvB6m1TSsTZlC6u0csIyIfJ2a7tv
PibplKIQhLrmIpnlQWK/Nu+7doU6iJoxidYu82gv8cbADHnzLLNz++HR+eRMIggB7D5cXzVG5tNU
Tphi0IjJiqPHuISeJbC3f9bXfjrJJaL/7Lw8UyxC70Kv52WkJycay3VibvhnDPxihjyWGJap+1yP
kHZCbnPyYbg86WKrtn2txEXAz60rHev7qK9RKbB+6KN540vOgVogHbvo4wM14yI2ur/DBw3STOJ7
9M/iL5FpcN/VH1GYOPgRd03Qjxd148AoDSbI0hrmiK6tWjMGwgLCWMbTwqURGKpplNPBiPB6yHPQ
KydeNEfg7Pj0sTvGaK5Oe07idaas/OnTwdMpbPzE7vgsLv3r3xeLWwh1STMvXbJKb2DvQ1JNC3Hi
HKzOf8y+GhUG89jAbGH8R7vUE6DdlWrcGZEBvh8dCySQSxqduDzFa9zcBMnGtnPS2v0VJhljULsi
fHnxBpQSWPlmZd5bdriMQHW/Po0We2uAWQZHPsbGx6IRGu4bQcdFDQ0UZpAn2fXmZVzZpDTqK8N0
IRxHza89CHt2LcY6myH7GasUd2p7yvN73kCbtSuYisme485+2EQ543ieo0wIhswGUTHemLRho/MM
62Y0Qw+uHW7TzJFQngSPIGMKD3RqRgPi2BAanTajCcZJlAJuHrBll7fV2mDn9FL2cp5tQ8t6Bmi/
6FlwaHpsAWwYiQZUyFy2eB3mHr2OWQPXOkAvpIF6h7QgsQgnrNTouFBCThtkXmp1MSIuWVoyjxwZ
r4hbDx8b5gOtKY6IHa3v/qY5jQleQVOSp3WwtQLcRjTDckMhKlOJaaUNseRHr7YvuGqMoIDlKKlJ
x5A6JbUSC0JAojCipvwqkpPEiKfZnGScM5uMGTn8ppr2LPnEioQe2w1uxuj4AcQW/IHGuQJlIphZ
8lf9vlANdTzazYDWmDtIccAwW01ax+He7Ibsu7O3hd0UY8Be8dHYnpzWblf9P2oj90BS31YK8L3q
TDFlp2NqtUzPj3lJ2OMQI5udgHyLVKhZv5ijyPZ4Qpw0VubyRN2OE616FmFmdJu+lwB+m7dbLMHd
fPp0BbjnmvGCFjAn+gmbPH5Es8zVZEKMQLN0s2cVhhLcxkDgGvqskCoL/W59/cyLBdow8NDOiaZd
Gpv+8guxTB2jXo0rt7uiI9dzAYeBlTi8KWvCrjgfsNOurrfDbbL3KF4RZvRjqpvY8fECyJfU2Z7p
zHyRnZtFNcdkMIN6n1dueqL3ubHXG2/2ZRr0/IfNPF4+7JT+XGwDdKI32eOGgYRvwyw1ygAVqCEh
1aErjN7dlGNe94pwUv85Wbh3pe1l01zZcKeDqeqmxt3qgA5Sf7JipbcXGJbsrfVpmkbNgV+Y2IPV
Wu7qWAxyD3dTCkV9BXPhfn4az7C3/uhjSCKDwkUzsfIFIvDB+m2nwf0ib5XV0BhAZRdj8ODvsg6E
hS/BQBkc+h76WQv+RgNgnIEVuW30PFOL5D0uylY598/fueo4XZkiNe3OuqZ5H0iq82af0iVXCdSZ
INj7BD4URlC6xEz6Lh7zz7yr2z+MF5od0YtTvTUk7Vh7tewbvgqTGdCC4edlk8RhS6XwpXbo+lUe
YWVNCm2u3etPdztHyKkpNspThWxluFDMzvxuD8/8boB95KxvK7ZdH9MAlkPHGUHMH0GGDfRx6SA3
ezi9kHSkdxLiAnCzxxyW4b19TvsYHmqNUzgPAYkpQX8HBsaRH0FqwFZ7iAOulL9FJJKzfUi895yS
qyxulbb3ac51IJ6ULRiCrqmSDfMGLICoZODooTl0sMM3QCNnvxk5zITQVaLoyCx36QYzfTSaW1iH
j/fZDfTRiZPirJh9r7bpJkeJ1uYB/HY7cRPNmfnNe7WmEg2t0YbFBgiYTyjmcKAtXYQX88wvFi32
alr3WkejE9NBtur5E8Wz/572jNJmldeXlKobCmyBKxDZyNZv197oAvVcNDihwuKxctjag2JdOdW0
f5UtBTLUrg910F54oozUkGIM8EiNyG3djAc6+yPEsfmYY4ZKSLuqcHZyBjB4uMSAkfGzO/2x9Mxv
wia8bX7BEL09B8ygAsKjaAGFsnaTjC6CG1GkAb20a2oL1vGG0WHn2tk2+OnMbiF9RyePw2Pyi55G
ZmY7+pw0DhbhbPLAIu0f25BAMGE3FP3e03TvjtBNLnj1jtq3H352lRciXVcACnGrLvwPFTMPweJ9
dh3qPrgEtJILWFfCrr6CmtoewOVTZsf1oSn8a7kGN6g2Dr+YUTiIXpG+ibAiOKVt8QFvUrMKb7Hx
eukDfNApq6/tEfw3Wvc8fOV+/V22FyIItn8IyQ/U4mrQIqvT6ZQK3V7qKUUWrbYQvQPhpTmXEenP
5D+qVbDRtLJ4Gay87qXPSGXWa8cBPeDq0HtenjHLtY7gDmDYxFYHS8sJ0xwTtAE0RiZoRys5jdd4
POONYlb0Tco5/VXYGFp1jMkmSdWgVVAk+I1FcAeKKqg3nadYw0edSZXiFH293h6YVl2NOTr035iC
w4BTBgBb+daqMKYpUt/ksJA7OpPXTZfm18idIZodSnZatsYtaJPJbNzxH4S4U+qsMAAYd2gR0C7K
gPbWgh/XCEuAaYd+PeN4a5CKj+PTb/e03iFM890a+cysO1oZYbROG+m5ciW/yx1WAa9DXw22YH10
RAbAwd9eBjpKpGUbofxwyoDX5u7P9zMM4GdO09SOXtDTFP0rBDJkt0rP31J7XYj2sKSP6gOkGBQb
1KNMqTv9GpkRFCmvqmk1lR0OAMorxQKJe1jx4+Q2BQ1BXtlsQAAQdY5CcmKhg2KzptijNcjWEXo4
L0bodcAxn6NZnX0iUnSQXzR4pOgABIJc4pCPYDnZjNJN/8BdgtpM2glNuH+BvJYd5CSnx5xteo4B
z4Uz48DKI9NEnWBxFEljmhSY9ymsi/ex26BjJ47K/UjG73IPaYJMIuhK2osoZ8RmnROeJjMkEYvC
TRxx7pUriMIx93iE2Scjn0KRv4LRRKLviGzhi2kWU6Sv/otInlDR/BBnoNt/eYMiGrp7Jw2ouXuR
MVGQvLm5/S+RJ1AA2p9lDOBcRhJ+PjMy5yemI1E+R2iHDI3DHAKoclvUVpAkFPAzaWAXnefydpbE
24rsGo/cA/ywmJNUb4LlGNXyM8udjsdAcrwxZYfWi/1K4lZwjRU0wn36torFQxCCdQR+L5/yA4dn
BMXzh1Cywe83MJXl4TtuFv2oxF7pTnmcXh/AHuIpUwEU9anBsTK8iTaDVztsiE+AhigfJGwrEhV3
UxOJEqQXLCHYJ8TpD235yPhCRSfm5IdbOeAUCM4SlPg9lq0vSiheBKgLPIOLJwIlt4OLMmT7TOq2
fbo/Tz3At2sw4LSHRoniqJfvGGKG4QFKasaE9bq8i42FZHwODHTHoxlqsJ8rRr7Zo7OCcK/J1vR+
xEUP7UgIrMoDuiaDUjlCImI+G/Xktp5D/5XmdxuPiw1iY3lkA4yCHHOmAC2DwYNQdTIX0EiwZX+y
Th7pcMM9wSdALQrcFwQLJmdkIFFiNsOaCd7Thv9Ivwv4huEJRBNA9zUA1rEgOToAqQDnQjlpwAQB
r43eAQyFgI9w8xpQ7i366CEzRVYppI5/3wRK43eAucDiwOf4KWwR3xFUK2AU6QjrjRQJieYfYDgS
/Vs5LeIzOx6Y3btwAKFhFNn9aAAlU8nEgGIE7sAusVBH5YabgVsu9xNujMvgZVGm8iP6cxLmDsg9
jDXxhHPA1HxJOesMwJ8bLB82rVYAvfAx/QJ0uiDk/14KcA54XADpFB1jcQAJghkiWUti1owd0R+m
A+hwIVExskG+N6T7yZin9yWahj57afufxeSXaBQt6NzbuZiqUTW9ieZXbBuAW0CG5z3xM6846Y1j
rkq0cvtMOEMnFC2BkW4fD6OddA8V7LoZG8q0zF0Kq30QM/0xgWwJSCo1OUTvd00NyZkoHmfyuLIU
hIJwggXxNevC+I57A1SGD5QNV8Ihp2OvY/s+BgAktEdlCuQKVQMhjq8PLgFXwTCeyb7Kg2Lzc9YA
/BpYYF9AftwjspHK/QXspQ2lYbqMibrO7BbagSdOSzrKLDSVEwT7bBOQVrxuPhG4+YFDhIn2mAwO
/QNAW8WD/gBPuoDhpXZ3wTlEhoae+HXgR8MNM0ywuy5TFqkGWC9zuJ6ArDJcPes+5fT4sTKIBZn3
MKSM9A+5PZgDSCToLZ6kKF6ou6N0Rsw9NI73c3xWr9wTuam2P3HFkL7sQoK9547TLQ9EoJVaywDP
0bShZcBlghIsA93KFGD3tu2RZMJhzIneJocBBqQU+Fggp/K4v5JoYebgInFfnjKgltvpvmW8+ldG
h1sfnop9yJfZnCyQWYL6bELUyJBwjAsg2XvMcJsvwmw3tOIzC4I7zmlS0TfKGamUiuIA8lEnmMWL
nY31mZp8RidDiIAAhgtFdcMJe0bnQ6Nw91mJ1U9Yx4CN2Ti/yy9NgoarlD0UMARg8w+tRdbDTahe
l9sTQ9uFiNIYMJBn1cYED1RYSI04A4AMPiKc5QSlAuenqVDkh1jFlZGb4c8fcxFNUlYGms9OWAfP
vmiFx5uDJBy3H2rqqMXlpCfoIsq8UUuLqTQokptNaLHcyE7SsnNpK6LcnoNeKx3an8vkPrRfrb4l
bhARybGPaAwh1gKNGVKvlxA5SqQIrDqDMrbLyOKvQVEzowj3pXkSWFALS0E+fzMe3rtHVXzXJHPj
db5rvBkuss/Pvw6Krh9tMETumNmZC+slaIuOp0Tp29gfE0pFuxozt4z1w2hN6CGEdHZt8z/qY6jc
nwyBBybB7QqUNVgA5PVoWpDokndbt6ceZvSNK1T/zu/CQ+f3KZ4jbhRwR88aWmQMdQTJ8hwjNKTi
akugyXQo56PTyFGN7qLj0/P2IKFaYKQRbqwYqc6WgOhTG9KNE1axiQGFixfu1GThr+gVsXLjKc1U
m+ltnK+pw93RrgHVUojDxYfa1O+EYjMEqTXznw3IiOc/NwmTI38CqcH8g/uCob8vP3q96znkKHsf
2ZUr5BDOe0nLeOzUqC1xWcG/AMdtV2n19FTnTAzyK4K1IxjVfkI0H4uFYzUVW41Qnhu9cbF4Lt7b
72JcAOboBHqfeXsQcR6B/blDyTTVAGA7cx4dnQne1Mvg+KuN1mn44wkOIuQPZKV9Ux5pI+cxAUob
sxsoHtIw1PbzwQFl4O1EyAv8P4ia8PfWJL8o4OE05B8qQIhYlQVdIpAgUY2u3beS6jaQPDgsLt/n
evI881R4GP2onZSzFwE5Khuvu+qt32GLsBps9TPfH7sXgnw6FNEOvTemJ8F5cNiveXzFon8ZXD67
KkxPr9n++Fvt1/0V/KIS9SNW46JacvalLJVsVvn7SWf72b3mtykbV3pmwSbO78CKksjaP4fRRixw
zrUlOxZ7WD6Jtyi62UwfrDTmAggEUyqRtT4gKqBSwDdiCpjEv4eTxsl2zaIYP0TowY4Fsvkep0EW
PsIyHHmYkQKuCKs00e4hJ9pY10cqouXtHluC/KiQv4/cGoeO1sXmzEln1FS3Dqkb5pKF/XNTB575
mK9l9xsWJJfiOEt8ZfW4ElhztOzD9vohso23DGkbJTwsqJYNla3jDsFji7k/N91GqteMW7MaH0ZW
ScyKi8IYGGr8tuIFT8WJ/+AkZqP9dT+Tn4kewgHKZT7d3dZDUmGH+1nm/jY3rqeHa3EXK5Sv2bdU
6jBj727LLgYR9h4jjsa+OX2cG/tWB8fvB0w1OT0Kkey6d6RwuGCCHOTweXqfRgv0NkQw99tYEIc8
MFUUKLEwXlQb6gwo+QOKkXQJ+dnbsMtDaQGEnghZOMuIjPh7AhMkLpyC6I4EdrA/Vct2Qo+9aX2F
emTMgCrYeePpK4KVhH/OD5yGvCFnKHtxn4hNFXIabHKI4r+4yBkvXKX+iH00O7CR8ZkUW/wBsTUo
MRMZ9y2yfIzIkNFh6jd/UGROaSvVOMBuCIMQYtakw4AmJGestIMScTgxQ+t5fELHiqyU10Bi1YX0
FKS7T2ATP4RskfOATYvX43GCuyFHpZKKwCHqe+n0ueSg/lzQu5LBPZewdc+lqNxJBYNI8CfkQbw3
Y3fllm9oWomTapttBc1WPqeWDT7nhwgGKyKf2UEDS85QpCkYxCHwJEvBAJISZOy7hdZIiP8IIBgo
viAK+US9TddDYwQTytDzzsWiOj5LsRTugMUOLiYp9QRUr1+5bO69G6Q0Ew95BOm2nLNn7A1miyet
bt4Pu+oCt+2njYBnllmfaXd8dxQ/9guMbSG54KzU03tWOz13uOjsPldCGvXhw4gTlBMf5wcSzcUr
uhVCOQE3XZRe939JBkEWOQLruX/lzGWYuQ84T4aZlT/gC8hP+shysgDlkqSxvcAV7xSOIkxa1tVG
XuxxKUIdcieu+9nD8WBSkHZjXR7K5yK4eTGU76aejqK/XplYkrP7G/2dtIERfhF88YGA8Y9UR3WB
HAOFD5lYo64IDaHlGRMmLvo54jwRxDGkAHFIoUDW+D5mtdT7oAumhCHWu+jb2fE+F+nIWENXCvSd
g2zd+JyToFPSDem8BkPzw+RhJ3J/igXI64831O/HGwL8UvtKGscilJlyhn0cEjc0Op9VIus7EaU1
oAnEHoM5M304X0ZpqWD0j5fFQ4fC7J4HDVaIAt7n4IhPzFMB4kXJYXhiHnK9TcdWKdPDYvJMYTIm
CXTpqS6twtQwsJ9BRwePFGuDSXbszqttvqaRvfSg8g0xvEbZq6oawquGEeafquiE3bkka3VFkI1r
TsLDp8pW609a7H1i4GoSPzwSgHEwMEC4RipMFaYIOO9LaVyU+qDlL4w0RwiCOYrxpfodhhW97uf6
hXkF+cYj/IEAn7zFQBreoz6cQmTCQow2hWmf+YIEIYa/6UjYqa9Bsw5+14zoLSpCLUIewhYwHk4p
ATgC/D8EHMS5ySGlELJLmuL23acz2lVITr7CcFQm/0GgzabJocZaM1SISMLcg+pjHkE5MgYomaGg
tR+Zpahgx57F+Ad9s99fn5GyeB7hVyBR6P4rA25chmDuRwKvHy1aEtHX77apd89FvgOxHOepplBs
h94P6TdpLpJ2VXte803/zERiCoFjtoDftJwIYysDkMFfgjEd0Jq8Q9SM/ByomiRMsOUVdqOVxjKI
uYCP1ol6Z+ml0V44uT6w2zy9YLXOYGn58bXeb2PzNuuvcdjtr1Xkegs0Cn+bonJtD6DEmffYyetk
/DvFEZ151mXw2RFm+nfReUoN1B07yeeKmEk+qeZri/3+tUKOS8a1kQQbVkSpT01v8Jv85v15b3u/
vHf3G33vcxzJVBvNOmH3B4zoOc3nnwl5lszRmOxIfZ2WYC4sxSVXVnfdrKgET0kMiXIISjhN0N+y
M+Et08Vtjvthxz5Wuy88J/e67R14VHiOvIGoL/dW64syE03hHq3qBFxN6gKYGes/2tVAjhGzU7/C
NpiID67rjp2ByJsU9B9s058hmuaf2eCMKI7wzHlOUV9Qz2o17LbSqT8AftYejhwKcIyaRiRKxKl9
nVCSnR3BNbs859GPAJRgFwf8g3qh6irIdvUMfUaXaPvaubIHsruzGXKuskXlBwIIzlVR6I0DeqJT
pl2g8NwHVIr/27bYmDhp2f1hTaH6vxpCU04mjhp0LxJqEmRfN9SzyyZ8hp8VgkymVG/SC/Ar9brj
VvQm0NrVK/j6o3l3urdvbO7YOwSy3Vo4tVCgc2Qek32oRKV/4DDZUwksTRXL25SPtLrtHdUtDBlO
IsA7jdkbBtRMibIWpBWyoFtiRrgUX0D4Jy3aLpPSGuK0aj0irlv2t/fjd1axV9gdYTf0WKjHzrFc
4FiDsUln/fT4igdZtWLxjTAHYLXT42epIJi5UjSGJQE+FvJKYp2AgJJx0UMNaIqSKp75pD0Wq9p9
H9lS/yziI1wcDrWlXmHiRujQccdE32IAgDMDiJT3R3YI9UKFCmUGbLxMtptYubQR+QmY/Nzo2XI/
azcwkPnyNSdV6sX2/vSJWDKAkIwOQpo7bmnE7SvOvEU5q1tKBVBoGfBljEVB6iNBl4rVzRg4hX8/
opdl8ZLbkEKdmOeP6RM59RZnU3QyLSgDpw8nLmcWMTIzCEEvyTN5OnoEURFDzoKPiXCbSPAbZOrv
WCkqeOC0XCjrv47TWfjzu+t4tye0LYJBoXdoxMuTAZanAzLDy14JkbDGTodhLnZQYSWw+1qZq5JG
I6ofVxtV0dD+LbqhNJEn/ak6luybtkPRgbm3HJUBWguAW8GIkhfZ3fnorExQbJovKmJZMLBfAOVW
uaMiq0IKEUhiCrWr9jJijxQMxmvHY3gTf69JmAkAvmvpCKLrPy4NF4yFMCQNpW5oT4J3yFHHKH4G
OknmG5pqwNhhp0/8d1CR7wHMXZVTSq3EYXjFiy/qbPD+ZFzZz2uchcSt31d0rD2HUiDhoaiuMZSQ
Lre+RQMWXH7kFTNKXuXnAqAE4RWcFKnUn4ErdDMxCtA58ea8C/9+aKnPBV1gCycWVUHwtORU7Hp/
bkRMYZxkSInN+2TP/F18jzz7zhkrCYIMNGVEyhH+m0tkBC+WLt9hdrlIiXjg2BF0sRSk87ueA0ux
nplyH6083a69XbxOoW4IKdiSF/FcprJnAyBwm5bR78quVG1LFgsL7XDfcBTvw8rFfsh5I67szDAs
jVCFUrQhgmkRZosNA403s+tAjYo60EgOCBSZ5CRfFClRFjREBXxz+Wd9+IrKAXVH2sZO/o/2gJTY
sYnms2qhRN1DF5EDDEvuvWysGyb1sl2+56mPxbSFWKNac3Cxwm4MGsVWp9duv/4u6bYnCDkqCRZq
lJ5ZhpBXF3j7SzFWV71FfnifH55ygd7hOCV9ZYNVr0Rlq1RkkMnkBibdtWG2dAEgZyablMW24Kpm
i+UfmLGswjN/oIGhDra/eY3u+6vLXKAQluo0Gacfxm/HGcCWyh0XQxN4egQVRc3E3u0xEvM6twW/
w37WiogLYvC7N6BbOk8rpZkPi5zHQrHsWjyY5FQGFJWGjdMx8LM0OpZPE2szMzsGPiOIxPbmw47D
JGBNKGM/Ib4wevM+tDtZbBJwtD/pVq6MaVA6XHXP6V7vL6tMfx+THVqKEjKIuMbsHrtHVvJ+Wx7t
l78H9/hN3shPjrlPBNDOemdIbWlLjktMAL5BeZIzMkoHIzijz6Vku2SnbjkkwI4R2PGB3KtDVCm2
SCWzqz2OLtjZCuqRbJt8QnqZygn8hFknHXqHao7v5KK7zkLZzLbqphM2Hp74/vOocFkgFd3gw1Hz
8sAD/Pt2EEF2nxO/3NUB5bTcCR/Zy/qMTGn9XSe720I6Sj4eMLBwhE7L7uq57Y0/czBEDtH3lpK3
vf88A+IVU7Zqvk3yhQCT+m0KkhDmIIWAPidqMnNvgijJIiZ3yef5pedyuHlyLkpLgIRlfG6vfeh0
uq12bGYSL5U4OR3Jyco4U0FJyMEALEAAFdqnbKGzFYFQVFNpCZ1HNAksxjQg7mNDBxN7/vCnB33o
UBOt/RpNmTIZ6oymn8T2t2Nn3J2qoN+oYKZ8YhPrTO8L/qcs43Wyyle0u1t1cI2kbyJaMfA1Iv1s
9UQ444KgxYbkxwv+cAS8Qbmcl8/YH49ooWbUJEKvwIqh3VqoU0Q2zXrg8lA/l86WbvTw4I9Lvups
mXBWbBB7u6IdyHPy26hjobLrBM34fq7gfYppzyef4bBKrX5t8sdo/sZvH0WbjbXmSlonM0wYWJeP
VeM3ThrCTfIgM5QCHxhP8PuevmBj50isBwaoJ1s7haYDAaY9Q1IgVGcJmyiaZRJAEcZXmPYB0jaW
tARxZbShHNiHeBz3bX0g3IHeyf48UGDiCI9EDYfl5RHWN1N+b7+B0RptgCBQ3D4mEGGK94qocVIL
iwwO4TWINwrsAVYYPZodU9TMr0ZPmMJMlxDyyV5hxmuFlhX7lVhwBDNACpN6S/lhiO5Nz3cDo2Eb
30eiFxQZVKBsvw7TPxQ0HzaMxruvdXQgfAwjloAIrjKTwxjBT4+fDczLsWcW2pLAClEnAnT5JOw7
iPrm9+nTVW3IcrEvIyDFpef8RgWCqMOiWkowG7k58geX34qa3kHUN99hzx+senjZ8mNqrE3irXqV
zXgKX7+LXJEIavWBbm0daqe/C/jhvV8t8IYBEKmWeBV7Pb/eJXSZNAt3lbLppBEeBvrHlh3+GI1I
Q9WLXREXkX1smnO5e3MtEiQfGMXTaC/1BaSq0Jll1ZoZhyBykpmp9WOD8AgDIV5n0V2LUovnT1j1
muWz+LGhBLvClpL27QblzUiy3ma5IvdFVvUEkILbwNeuZxIsAnX3byZl05SmUx5NPXPd4AQ3u+M5
mToFs4f5hECkXnEVNeEmppgPrVl0OPMJGiSEYC35D00s4WURS22fCzqQcov+PSqu6J5AnvTeRTYx
rcKels9nLIaxkOYR6Fch/cIa1ZK8oV0aGHIamYuC3yCEY/PLzJdN/swBPb5NgOyxgYpne+M7vQCC
ofDrb+RE3+/w3B4XPi5w9MgDtQJ9hjTgJX9WOq+NGf6wQglpZ3ptqFqz6p9RcLHn0fcuaM3nGKBC
NtDf6INZwlm9fQDG64Mpnj1oiapxHjF54vHLUed3KvEdcjs4Nvc1r+0qJBnADrK3KgLykPFwKW9T
e02VvAO8zuqTjsOj4HuqMeJAYD0KF13ASSx9VL071L5uuo05p/cmHLXikb+IGN5+T781VH/mC8AS
MshubUxN5HBArSxFAiOne9j7JFa302JOIBnWZiyeyfZu0X+dYG+PWGTDBTAjEk+hAcnew9h8ZL8u
wOwep6nqoRUD/tafi2dYr1TsF0muvN6a/TD22P9aDbZEfVryyMI8YJCZ7zXNu+PaKhvKDXxl/Nns
d+l6hMyNauMDQfJtfj9wTBXmCIEJOrapoLBBNfT3YWh3nAHJII6WtYua2WqnwzlASm+erik21wpt
0zOJkl/YBELOmIrG/EE4xNbBhXgOe7D1dpPJ62pL09JPORdtUBdWx3eMDAp2QiILMWM3nmKw9eLx
GBSRaED1cOdQWeN4PCCct0szmQN8IwBKzBGkwuvIc+yJso/43JHc+AzkDtnXvSbA7PCr7A9AIByD
EKmCO2svWEqsmZnJ36LmQAjQEJGW0cxMv1nFMbWIqusAd1i/vMAUZV4VkpeUK2IVBck8/hbvN/Vn
Qp5TMTl81hsRFz/chvz7jt8GNsAriCt+0EXj76Hx2a8VsaopdDNeutIiSiELzL2/oyzuEPBlaA9z
jxRQeps9R90aPR8hMYJY1ZCP6QKi4h6yhfjliqvLZgiQ1O1ndQ+5GEdINx4eX7+EyYP4PVRfL7IH
WiXp4DIkA0Fpv7x6JQ4YOF5O4i52AoKeAzOCNYDksr+OEJI3bv/yLR2EpTbshjXqmfVluH7NugGR
a2Z+HeCZ7gWGqw7QAMMrZya7vcA3f+Ff+BUjVKE5E0sE9bBTrbPgYSc2HQwXLDpLNVObwuxAxJig
UtYwwuLX/rDlixqmZEI5mtDqAfmxcaoeoDHp4hJONGaPT+YHRkW4UZWg6VOscTBjsPJ5fehehY6U
hvImDYhRF1rZHBcFH4UvWn64v8RJ5uxri9KGMKVmWGinRvR91V4cJ8mHSl8hdmhcit7OmSpsC9rW
oJr/P87OY7lxLVvTr1JR40Y0vLnRtwc0MPRWlDRByMIbAiAB8On7g2pwlEq1FHGjTmRlnqwSAXBj
77X+9Rsf6BeWhWIDiQFcam/t4fbUkV1OLzTTBm4nxzgvLaMvmsMNR2ezuj1eZKDucV4yAavX5rM8
T1BFOLCtXwQURo8GLyr8W4J195z7fYm5yXxAAMBg2AeeS1R/SP6GP/P6cD8PylEBDVqCtivJ5BqM
qy0Eknk4HCgcC+IJBnDEhCuysTcBexqZoyNLAtgkh4hO8UOhg6EsqtkprxuDtHgGU9hjswBsu1Nd
0b3M6fAliArdMZ/Ve0QhfNH6CTQtP9KFwU+nLRm+cMXLKTIlzim8Qacd6y+eJUPNTgu6h2J3ZVe6
y2c9byfLeQucCFNtjsKBujKhm0JRuM4d9qdxe6hWPARHnPMslCmUlCPGgtNy2YyfwLv27NroDaCh
TOo5D8JRXnPeUAujBqbMzhbhogcNGj7emuqaxZQtI7aTzHs4+lODq1TnIH12RQXI6h/gTOMN3v20
mGAubkfAw3sRqQDnYuzWXmarnFCsbo/3tBhfVLeC5ogHDeNMlC94mHSrEmklQL6DdbhHM26OKjYC
RBk3PJtO1WUS7Clce3fgiYMEiW7zSFGoQt6ewJFhOXMTc35hR2bvGTDPZFq9kYNG08BPrJbJnrQF
6NPgH7zsgBggbXNeaMfwwq340Skxdh7VXjhPoC6XHLLZPh3fsZsvGpolc2fAGH6m/oz2oWO5/oCT
l2/gWD4l0bx3knfImdI4g/3BZkItcjBXLGki0e4pFz3rAM3DHo5/eR7Y55NgaxBB0yMiInY9nZnP
EjiGIrcs7Rj2O8vwo62k/1RQ/42lN0oVzqphb6xwhrShFsZb/F4ow+tT6EBM72e073D+bHI/Hi4b
dkQmBxAUOOlYfwGDX3b9ucmuSdQ3eyaI5RvfEJ/DE0FzsI+PZ0ARZh7UvPQ0NBdnCl4mNvyKZqUf
NjYYBDIzyA4r1knBzQhjQ8XbAEuRUQwUzK3Mb3xz/PAej1xmBpLLfgzWDIbuQzGKJrStNDqwqCjl
HXi5R2bTbTHh2fnlNA3dGIfy8zQm2ZuUb/pUZB+4IO1ALHk9h4vmy33MeCKJk2CZisuNOQwawPli
jhFY0IDpT/GWUnopvfqcfzRb5mjGi6pQEjcD9gV+Q5k3uDDtoQRT9KtMNq2N+dFy5scbhHBc6jlm
KDQSaE5jwMIW4q4/KVmJwuA35MKCxASHMwFeLr2o+pzDHPQu85pOguVC483ZxnFhgzDYoQugPWX6
PrGcdkHTuZbds00T6vKfUzhjDs+rnq3fuTJxgGRoba0H2BE0X/4q2XO1dC3P/al1/d1wxolsK7AN
vfRYn/xd7Jg7foV5iC1Rh6X8hEKcxxczwGa60IxMQFC0FyzMEhegFTdFURtZdgRBoJxxU1gl8Rqy
rJAE0fJhyYRtLbMguLiYi2N65JOz4hR8xboxgLeIMqyreytsUULSiPOPIxikQDoWv1dctZjwR/Xs
8CRl/ghD4WrzBRB8bKDGbscMkGhL0Ybwo0Aci9OVv5komx4//1fyHvjwuTb8F/MoIHihRANlvGqv
xVx6kHfZXN91LJoTDyohSKDAidm+CaMQWfzuiioPtdvHJ7GmOlpNrHSZ4RCcy6f6bugIwkvOrB4b
HgAVzHt7HEmYKh+qhpg/LmzSCV5sTNMG0w87jadG61iifcEVguTzfHzBWU4Z/hZtX9Yu/v2v//1/
/89L91/BG7Y5aR8U+b/yC11UlDf1f/9bUf79r/I//9p7/e9/65ohSqKoSbqkqZpoKLLG37887aI8
4H8t/a8iCdqLHMjUJHvjWTUBsuE1L0Sds2hxUWHaLLCWLYkliOwQi6YHLR7LVHZO83hrPZU9KfA0
0isS54LRfuVIlzWrGAwDGhbiEfzkvf/RBZuqaSiWqYq69OcFR5ek6JRbH+37y0Jvn4Rn0bqTMN6N
gPmyizYucDcy49dzf0gBY7BNUkAoGVpdltVlZZJA815rR42gr0HcwyvYUtlBWa/oXLX4ruMnXKGE
dO02xMqXyqh2f74ByfjuieuSJSuKIcuqqP55A0Z+1mKz5QYIh9zl66R30n3WuSLa09NGv6cwO6+p
AYL+lT3AHP/y6cNP//p9K4bEFy5KhqZJ5p+fXlyrc1bLSrLH/nLyDDVlvEP3Mhpq9wqNXjj95fM0
65sPtExLV3RFNCVD/3K7YdEHed2a8V6FaoSmNh/j9qySVRB6IT2PtVDJh62Q9RMdad9o7oKTgMQb
LtAZE9dVhy++aFvGEm9qv5xb4klrvCEIl+JuVWl3wNIyWifEmJgECSMkWrAh2D8ZfwqmDY59pQhn
NkS9QlGEwdtJwQVYnhjhhCgZEbhAXRm3nfYcJfOS2U6xqyz8aacMcqGK4sxc13Z+kBbFzHCLWbm2
tHW4v9HMAYEC8XBabK6Fl5euoj6J6IJRqQr41jejARDRBwMt2ntENyiXLzNoFOC2SWcjRzj7Tii5
3XXX7gGBYUqAfpTFNOpaipCtDNcvf0zbXZ7PoPRHbGabMJ+F3RSF2OA1Zlp2juF0uwlKjx4iVeZR
viwhSBnjtnJgkiuBaxbeNZnctFMULJR2DErI/pYZo56mBUAuWUnhjIpGfKag4uxIEapjzKNh5Tvm
M0Vtea4cUMkiWcs97mz3VjCJTkH9y5KUhzf2jyWp6CxFSZQ1VTEsyfiyJNPz+dIa5NXv6mQf6uU0
v/QLHWpe7r911TzxuYKOFt0CbaSTaImtSAj/MIiKKmnnJcUp4BcJyfx8q/daJDjn6Lb7ZRX/donD
Iv+0S0p6F3Z1KnY7v11XOHRjtBLRJQzOM2yVpbRsjTd40Hrt/PzBw63/8GhM8c/P1S9yq6ux3O34
QA2pA76VfXdfC8tEffIBbH/+NPmvzeHPb8L8srdWxlXtU73tdpfmuc9Cts73nmTsPCQ1Yd20b3Gq
AIHR/1GjpDmz4Bt4LyhKbz4a2GBeNilfTNxFXiwFuOzDNzCgIEjYzbSzny9VsoZb/+PRcHBZliKy
h5qyKClfVk2fp0UbiEq8b3CyCDFScy/IOaAznEdiO3jJsy2gU67wpmOefM/slH+h1K7SuJI+LZkW
PrZHXZnoEEdxcNDwH4E2tUC4nJfrc+jEImY+04J5Wol54gBEa/dVOMvye1pHHT5+vYQOw3SkbTxm
56kxDrcGmTHzC9GupP86sEHVFaYxm76cM8m6LmBWFCeQWIakl5Pk1TdXZDaIGQi89mB7tsbxi9Da
JcpSEe7NPFBm53J1Kx80SOmvqbiPUOeICx2HNWV+DRZiuCc0pDHWZkcnQLcCr1G8Lsgh0HoYMdRN
vk2kRB96dTqv0jU8UII1w2Deg2GgPIb5BskkmRqq12DfiLSdevZZhULY0ytuS4QnlluoC+22xuQn
xC9FtUNm8XRbFKzFRAxcMZ5Xl01hLK4VgRhe2w/KDPAGLXVv4iPEAezO2Q6LZN4ntlxPW2kDU9+o
Nlq2krJNCzWeFgMSWEc7vOxCLwmOabY6+7Zyc0rDvgZrE6m2aF/9RR0uEGF15tS12GTF0PGljWy8
io1XpOu+3Vi9E1ROUU6U2z34mH9KSjeqcEPn4fxyqH28dn+vPV0TTVnTTF3W/3wt6/rcKZIvxfvr
QVkIqHAg9urbD2JGdFS1sbDSnjuvmAqv/s6CzQUrK3nqXphkl/if4/e35Lccg5WbbKxHKYfG2w9B
PcxLA5ceQp6Jw8DRhpJ00kiGZ2CNFW/IuTYCVhMMJBN8VcKxYAa1j0+Mrf2HYRq5BgXwX6IH4wnu
EfjEptz25hJKEOaXWuv1p2SAntLEkZCaPcTj8pftSpK/fSn/eTBD7fN5n/Q79drKerzvHSbQLmZv
2yEsDb8Q8Lv1Zf7zJqB+V0pZ1j8f92UPaPRa04xI5uNWzb495mvxzboOQ2J8CHicfcIVnLcEJjXz
XJmVKNi6IasphGyAvv+EKn0PKbIfVAgS+qt6D7O9eUTFzphgB1rF8sZ5ER4eZFpGWeU4hLs8lR5+
vg3po8j+aT19OV4CqUvCKLfifYxYOwKScjTTDS1XtgCW7BuKoIOGRKwZP1/pFpQpPCDyn8qHBGa+
YudIM/c1L5JDta4KBK/YuepF5ULWN0UybcGT6F1B564ePiXElWXxpoK0QyWP/riFviFNaxSvnhKQ
FJqbo/K5gr3+hAAGmYJ2JrV3jgyHmTczwR7YaSceGF3pOK6eJ6wn0CpObRUJ3LZmnO3VaxE8A2wy
ASrBwXg8DDTLJdyH5ki33EFYWQ3ANsNj+VSsjafzYLGBc4Tu1DgroEwZRy5DAYwJAGU/sFcXlWbv
Mgt30iU/ts2WjHYSjbycAVunHReokDLIQmeIYT9/O9rQAf3w5ShfzuCbqlaylbLI6scUD+RHYVWu
r/fCop5J9sXRvdLC+Baezjheh2tGIZuWscJGsG8T/t35WCyTpTFWlny56zMD5R0yY2bQNNwOaCdI
GtgICkgA2rcKdRirkJqVL7Pw0rf47UJKW/hLwSV9FPk/3dKXcz7sb2lcXNi/Qtwg2VBsrIp28l1e
jgwU8OpD4gSz/NDOsnl4QEJ5p73o28qT3BDiidvPQLfvmkW7DIjI8j0ieZ4gCAXknyCqe9CpXWm4
R8mMsgGCJYq55hDsjYdkB++yEsbSPAIO9eIxdkcvPDkMQnYXp36D1cSEyFiLW3hN9WM0uwLHzTOX
MYl+J74R/xZL6KEdrPWlrbnGOmqwUCLutLaxasQXFY49VLVBSggBLX3SMTm7U56qY7pDkCShRB4y
rD1VQyGPM4dXPcIZpFkF+wdS8FckNce/7IcfzejfD9qyVFWWLd36KLg+7Ye3LErlpLnGewmUGxo0
xvYI1/fZKHgKkQ4+tW8iC4HIx2xXZKMOGn46GkiMijGKIP/ZDJ/h1MIWYZxHmvuEdA+I4A/1myWN
d4E2oaFBxLkq58l4mNMHTJTuc9mx3s/qAp0kJrYiFKV8UjCRBFIERJ3FB+Cj81x6/fk1kf6qHT/q
sX9u9QuQEFlqdxFNbhVskgwnUL11KI40qFCUk8wiYCkwKz71kf3LB5t/FclfPvnLaSxLZSVcfF7Q
4OkazG++XTPLaJCrAfjanblsmiVFUxWuCCcq8et6TVAEQmgH9sLWCGIzcHVFkqPTl6vWmJvwjUAg
MbCSR4U6U1ja7IaCkw+stOYe0DN86ZG02alpn5tFpYyC80CfvQT2kIq9ESC68LU09pmUWUDRbkSY
KxGGCb8BMnNV4DKSw9iPGazmS8b5STs94zyNFXYxll8RIA5TSZzzkYLcHEXc1bcZVHgYL5VDbl2c
bqHo4B0NXWmY0FWz23Oorltj2rfT6rl/TcIn9J15yliMRGa7m/bKojKwqZrg25wgg0C88qauCtxM
MFLqUNoPto3FwbcYJbqSOYke225sPrQ0WsfGGHjMCAcycAllehWnCOpbDUtsF3xXO5TQv/CJUyCV
T1WdTOB1aShj5YZ/1joOFmm7uRLZAaLc+x7DB7U5AM6meQMre3KBDXiDgkeDQYqoJzJ2N6cIimAe
irGNIsikzy5d5v4JY3+cIXDZZs6Hn3uManuKYVerO4DEA/QEZcFaMCX3ze01dA3sHHSnS8i3tnuJ
vuyXQ+Fj0//pxf5S6CidQC/W9GzqB5iJ1gvmSjN9JW7PfBn5OpgXBKKtzDvDVo8F+xmGecEBC0SS
eOkEhpmPdCy38ayc/PIyfHNY0UiLmi7SGBmyNhRonzYcpTNFTWjaD7QlDlZxtjU0MHqIYBxWgnsr
p9fZlXfRkFw1fAghRIcvv1yC/g3i88c1KH9eg5QKrVZ1XbzXaZRuXhDRk42VaHTZCvfmc3OdKAfL
hYvY62MqMZjkIaSlF/EujKCxj9nuFWxlkGXSVJEIBiUomOiSG6Govm01DCfoBbKXS328ZgvSizto
AIxvDgNZ6KVs8OobEbSc9G5zdi9DOKFDFaWe5yGLt7WJUFTTu+48ZWsQfJw1bapCbSUSvOCTnOzC
JgigWsKdLkBj3UCap9dolPaDGiCIVonu6sRE9oMNg7gfkoAqGxdL9Dy+DWMa5Q9Wl1eYESijVxjX
Eg84DwwX103kQGhcNNxAMQbIXEAcXkOGKfy/WNA5D4WWmhNUHyqcOyaSBo704QKYB+sG3oDsuXti
4MT0QDww20BCxzICDmIowK/g7Joyz/1FjEEY75exSa0Fk5aidIXz4NtApYZQAO9+JhLY+jNlJviS
nOJu1gQuXhSgzUo+Tg/ZingOWSOw+drNpKvH2IHRiE7NqM9ikhUKW4qn3ctAStV+LUv+QllE6Y+F
MxwxnxZv3SWiL6kNZQl6qz2oARTg3tb7aXfw0ey9BM/9tHqFuG8iJu0nLKEQHzEK49ZW32p8406k
a0Ljpb7wN9d1vzL8SYMnrTxBLme+Uz7wJesDVD0KETK+Md0BUMI6C+aUMEO0Rqzjg4WTFoNazokd
lhjbwQUEq4wj6v0xCWty79SoDMfE8w4OjhWa2bHiMkJCv4OZnHqnuOdjOW+AFQfeO2R6jmU8B9kg
jWOxQHvb4ZF/Lww5yCjDmx3WFeSdDgnsbBqraCUyY1oyqkVk0E1hs+ybasxMtT+p5S9drPbb4/5y
YoeGcqtqhRNbdCxI2xjFEuQN2XkVcrDU5BCO8tf6sZqjt669ZHZ9rY/5xlj3O2jpJANfyBMW6ax0
lvkhfTam8r2wJd7aRTS1qz2kZOcHwhKYc8dz6nQLczK4nnPeEXGP3qH7ZUuWftt2vpQBaXoVci2s
4n31ouEI8KAMZinTAR1i+w+zJXKF6llSXKwQ0Kz7yTHAD8scdQ4jrJ+3wL8RzS8L+cvp0LeNqGQ9
l6I+WgEi1vckXMYX50q+nLXqYeTREy1raruHlABOwYaBfK1esK0vs5N2l51+vpzvJg5/vFdf2mT/
qlpnVeK90tb9O5yuxQBPiXtzcoV59oI9CyYujPnd38rf77B/PthQFZkzSbE++vdPL7SuhVJX9mdW
2DZwr4vzCsrl5UlCXOmPol2GNZdX88sGmIoula3exMUlmuagcuVcURckl7KXE/Z8hjWlumgkCGl5
Nfe3JxmHfIw0cLiQRyYSkyW6KiWwDUgj3cR6F8Rl/GQU89Qad1gBwlVmfAydEPi4cLXrkhk4JEyC
pq+28EshrA7H25fS4I+b/vK0wWulOrxw092L0c2VdYSTP9AXdCWj3qbWS1DsK/HUsocve5LV70s7
Ixcdidf8AuW9GnflOBUdfQ33GvaQHpGUa2vJNAiwU2kKh3wJeKFnBXf0sbwz3oBfq1moDvY7svhL
OfH/2SL++QK/ABNtFJaCJNTx3oD4j91VaxMaLJCtcpuFvn0+2+SA+ojpu0nGDL+GrTPWQVte/bvw
5SZMAKtghl2fUc7q5bor5+ArhWijacM9oFJnAc4UPAd5XD4yE1enOcyajYkxCVws5AIAXt1Iuq7b
cuBlKoKbtx46qV9QJPkbJPnzF6Z9afCzW1LEZsTrITri1ITyv6wflbn8Zpxup4x59lqcMK/pAVwR
RwxXBZKBkOfnl1T9pov54yq+9OR9o0RRd+FRJ0/ynfkhbEkPxov1cnHidYkodQmBBav4GXGe03DT
eZ17HXzU0hkNLPT2oTGAAikvVJjJBpkyHudjt0C4t6y27Lbt8wWM2GFqkh+Eg45RXrD/+Ra+Q0ok
kSmfbtAGyrLxZbX4aZgYRkzhx4Dr/obVDrSsfpQosx61KbECyYJjki0gcC86eQI2s7toe50jlnnE
KAGj9oj1j/Mi0pYlJgv2zdFW0Mng4o0VB7NBXB0reFDSEs+rp2qnzxXm8OIa2w728T6aXh+Te2hc
jUPD/POtfcyg/nqp/7m1vwYxbRgEwUUkS/v+jGwNLtJgNHRBOYt84tFaF3dVO8ZEc6FvFRcdi/9Y
2dpe30YMUfZBaJuP2S440qk/q1jZKktUash0WdQsKFRIwVh5ZgeU5vk6Xndz1WN2acDMleYxpGd/
Uh/TytFjRxeInB6r7YihBDTvGs+R/rYg74pyrsZ9mHAliHF49K4irDjqyQAIWIPMGvu4O8itwB0/
Pxj925fn04P5smy7s6/LYkYjxCyj89c1rk4kjzyyI6AIgBJTTXheIrrtlMCcSR7BDZqqS+yI+esz
ClIcmKgXlBEh4hmh4OyDTEfeiK2v9vXy6mYLfX1h0IQ2AZ1oP4jpDfZ9oNmPf9BR09nq0OE/DEo4
AVLsMqnoPZBL84VCjufAVA5yEDFICGN/vntm5t9t9p9uX/6zZG3LlqJ16ANbJiPCSgy2YjJrkArA
PQ1gZI5Kmi7fmgS46TI4we0YqSTeHOX6guMUPkmhQ2q3lhxNgixR3mJcTWgSOa7d8iYuQnKA3ayx
q3RR1m7/ztNkbTXk/uCEcLnPUoZIuJhBJhmLd4h4CSsWl9oiOEJmiOhFrBEHixF5KJVlC1qSp5Zb
K9kLGLbAwafI/jA1YIpJGkFTIr3zEjpT/AqQ3Rn4B56BU+58CvFdq0wtEM5H0ELINFCtprnLKrY5
kkhRh1NGvqut4tIQzBV0VbzmiWv2e+KSYskFI/75uStDAfX366gqFBU6Ha0xnMGfCouosRIxuvHY
oydjhDoMR2jkbxmmBTjhVXapLHJkgsAyGGJym+flBQ8n5AavBZUhLp+owyGr0ZBRwKMpxV1BKlZB
OOE3sI8JtUk23R160v6guj9fuvRteaAYsFcslamm8mXF9KmaJrnMJtnujOczJPVoi7IDAxI0x1vx
BEHv5w80h67p72f1zwd+eVZhdBGaYMAgm5fSK1Y+ncqxn8l3DWYR8NyBn4nQGUDg20u2ClhPGHsj
J5v0D+dJu7wxvsJIki7lzJIY4QKSFeAvIx0m4gKVfHNSH8SNuFewNpUg/TKKxxy5Gvfe5SDbt1O1
L47QxGFSz/SN+hHc2R6Mt2Id2ea2L/D8NOeQxiCQxePqNfVCtJHZvjqyPah4sex8DKgITsDnSLv7
bfDycSD99Gi+NJxhqt16WeXM7dZRi92zvuzYZRZnY9LiequN/GWWQLo9T28beSk0Y0Rt9V2CVQDI
l1s+4BaBQdHRmhsnCB+5i56vWgXYwiuTZFFs+yVz2jHOJwMQzU7M6Le2o0cm0rynPGhmgZTA1WsN
njfF4/yhw5EOa7On/r5kM1U9aUtxh6XT5XBem5gv367T7IBlKs5WXr4L59Vj/Zw8/7xcpG8RpE/r
80tXmCrZ+Rz3VEPNPTpPyvNLN5Jp7rwNLwdOZvUaGOL8PJF+O2Ol7yBk6od/VuqXDu5iXm9CY7FS
KwXdqX3znah0fGUGnsxIQEDjFNhiN2mkUY1+5ExCIIFT44oOwcSAjUwbVHrj8Da5kdRlAoiMq3tC
NxMSdKDMaICU84yxsureukV5sf1onqpOJk0UieidEdHCounB/MnVQ+NPC2sUdS5OIpo1xfwi7oe8
SHMHJRrAFqJwKtvidXRuXdL8aNzq7JHvj1nYldEaDttz2BMIdBl3SQ/i1iIUHgrrjuTKXsDCSlGw
3RvBxKHAL8mG3wyh2tVYWhZz8Z1ZbUavc1228TjBTA+ba1wXWTSylyXTfM9sxZedzn8GQQ1lD6PG
c2v38jSz3LZBhD3V0wWCMri9v6yM76a7kqhKkHUsSQNc/LKTlJlahnHC64JtMgeBSlDhdNiAjRpd
7CLX7nR52SuOFmwaGkrRDjMClqbqdQfpK9q2mKxgK4YMLXbZdTdAv5yHOdFtW4E8WASLuC+8VZYX
NHZdTFHi49BnzHvZ6Yn/a6lvr/fmeZPj61pMi/4Q6t6ZTSnEbFSanj+OOvJdavJjkWoyNNeHXIzw
gonfO4oTHHOS6KnW4ZqhN6ARQSUwltV3VZgJ/l5SDlm59qstJjrocBV2ISoLmYyGfR3cXdu1Lj8H
zd4I3M66S1RPY7B1dY3yOEw9LbvONjl1122mlG6lT83zVCgXDNzhDof+oiJAEoGKYhNESX5lFc3o
ZlhCP389sv5tB6FJqqmYMAuVjznJp0NRrrLyot5y4DMJrvT27G98WmXz2COvKN7k6/HSThRtVwub
QFw2ZILFrk8rgXFlv6qvR9nc9yjJ91K/SegkaEe1e7HGNujeyB8str4M6x+d0UniybJTSStl4J4z
8aCyO0pI/6gh8Na7N1cctil8JUo7BOGaOlFyO/cfc3gROuyGV8l/aqolBeFFnkmm1+d7keRrfIOg
90kbRZjJnML46CULiIBJvCyR/XCaQ+5GTEUUXTfRsTlDDMBQgvWhHlSFQrpcG9WyooiWgWp7eVsL
U/65iZuWEUXYz1WsbJQ7sEDsdm/Ck1YdqEdLXtnm6oA2M1/XMU5vN0xlDPymUGDgxasuCtTSnNTJ
kyHt9HDGiMXSPDOZtxgByaErGI8t3m/VMei8Gj0cpnCxUxRPDGR8i4FnbutkXqZTHf4DaYrYZIcH
zYKvwYlrdqvUXN3Eh0aaBfW9FZ9045ll2JEW6gM0S3fS0GxyCOkvVv6OhRMTeVat2Z8a0svIN9em
erU1L05reVL5RtJKuU6kTcLt9OKKNV2DPwYc0omwFLR5Ee1ibDNxuQTMLNYqwURUi82OyjpNPDPG
PAJrohvc7Bsclua2FKSDgFVzuUnK9Q3rnAvvavAs9Ud8KqVVV+zBJBAp4hCqqbM2eSivQ4C7KMBU
tqtjtE4NGOjBJtG9bllZU+12kBQb/D+CxQ+E0UyzC3abjhR6iJqAw3UY69JOJQbBRIF9A9keWlu6
wqo7yPhgppPzkPK6F8EVSm2fVSejAV90w2rIsIyNSVAQSJm9XkP06x/NjkH2N5M10oKDBSz6swgD
/FnPMGFZCaV9zpYkeljp7uc3Uf22J9JUS7JMAG0ojX9Wp2Vsyb4eCtFedsi6kPAc5q2hwSWca9u+
0+vIsxshVdo0fBBesh1vgvFyftdn3cn0jGze37d2gUVV8DEb9MjNSwvOE85+Ydvd6S8lQXqj3JF/
ueyP7fuvaujTZct/XnabyFFTGH60b85eo76q+kRSxgyicY30l5dyk5oQRd+hBpryLLyd/Pboy7P0
ShbCKyJ4QpMLjGNHRN9yDvfIKpPUDjBhNzGZJDSPNmxavzZ3qbK9MbHvbQNfyquJrMpwCSjMb/SO
th9MDTj/L8mG7gjXqQcfiIDUmd/QFkkdaom/b9ZUIAiZqqWIX242tjJJKOUBbsnngbXyb0ufvqF2
jfOEuqzW7EizddWW6plGLhnM+3gZPscwbTwBSSCyjDfsaHRePfw/eXvq1DNJHcUW97KQQwR9PDsP
AoN+Y8RAgo5zTl2pJitqyjSr0x2rwnVqHHRjGAAJwWz2ucPyzI4Gj5kpPmX81Fp0C9xTIGtRCZZT
hhYRvg3xJLmSwDlJtFNhTgWfKYOXow4HDJEc3PPgi4EowOIdBckiwjc3cXE3QnGGJo1JDhR9bKCq
clYjI2nmuH9hzxhDO4awbzAE1ne3ZkF4kyxuMCQl4zODGth6dM5Zu9RjKNJ33bCfZvvkvn2WCdQK
5jWhxEgWFBthcyLtQMcYLf+HuCIU68ugyMNQTCYF5aUj8/yuFuYoNkIdSTq+y7aiTAxmu5djVa+B
S3xEoVio85MZ0TQOHHi9n+iZd/5N+mB9f17+swS+lDOycQnyViiGSldQpyJKNiIWTfdKXF8609NZ
ZbzIwzCtKEYavu/nZXTU9ElOOA4OFsqQRtRygmCbfFkoOPuuIzokwxawO1DibYYJVOSZCjN3bGUm
BK0R0waSAXCIDiXDYYyb/MjChAcoPOsPzIOwiiNQL30qVxWGOQ/GVtBInGbKQsjV5II1WLwssMJ4
l8nJhW+wCU1CU2tYCC8i9JKZMFi7Bzy4OQ/QfxkcmXD6YUIOQxRNKCTVIdCb0IkKWzaPZPamQxkb
PuqoURCC4YAO2yr+BUKWvkVItH+e8pceyxAC4WqU9BOSNSsXdEa4EmCWJu18RNFrCF4/b77fCVok
8dPnfelfEuMaXM8qs5f8/hZM68o+v/tb/UnuxsqcR9JMgxlfzSu+NHBoBUKQuHXK+attahS1Y/FF
ezfugnWTzlVwbhG3wSlVOt9/tP/5SvVhff20BX1pd6xa1nJleDLwUXLT6bfKaweaCHvxncnkmXS1
lCi5SY5nwhUbMEBfmcLqleGn+FZinbHLT0C+5R0jZAsNNQlqGdYTI+qhMRmqqLyZulNywEBWaduc
zpUP0ozXHTYUfaUJ2XgINM6fSCbGh4foK8mhNA9wxyaVAorWkHQWX12mZ8iXfr53+dt7h/YP3V8z
Df0D4PlUq95C4ZaLTcpI6jIS3/u7QLPTt3JyBXx5uh6u7uVe2pIr2nsZ14VPzawDWZBdw/tleX47
NPx0HcMe8ek6xOScFYKSxftidkN7+dy8MyPqT8gqs9/GDN++CJ8+6gs6npdyZ5YqHxXcGRYhY/EG
W6BsfL2Mu8X1kMJgQ7bGyTkioYDYS+qmB/m5fDv/j6aB/1zHR/Xy6ZbbWFMZ13EdIGPnpxtxxhRY
6+Z02yYI+vFux8Wg3DV3ql0uNe+X7/3bY/fTh38pjcw+kPw6pUdJTU+C4zmLVniZ4TDle9IOvj2H
25Az0+JItMJWQTnqrOM9EXDv+O8SxWUQbffzJWnDBvTXa/jpkr5UAlXYaFkicEkNWQ+HKMa0XyNj
E6vLfI+zFUp3fllbXrrADPE+JrTwrrvnjRRQuzLXuOsO0kFBo7q/zc0H9QHbv2qIFlYe9b18Gckv
+Xu35ThnuzOhm2F1/pFBQWLd5DIHqgYQ6PV1hMSeGGFh/PPNfd+y6xrDGLR9uqh+2X0DQ1cDKxwW
HXa27xhCPF73+hPAxgSJA16t3fLnD5S/RWY/feCX7beseqGJlTLeU/N2lhMBDjPsgTJBFpw+VW8k
045kXFG6OyaD7T1GmNgWXLDvSd3WcjBkT8Vpc94BtliBi7CpkOC+//JUvmNvSeKni/yy87bBpQov
FbsPDmIoVEhO1i5O6ZUYyIdIGzAlS54aZdwCN7H5bfoVebBait/vlQRClPfy7D/Gng2OZhOss+A4
IPxM21+u83us+NN1Dg/706tatWIXhCbf3m2vv6cPxnlaEIIHTzCeVECs9KjgCu309/JY+X5f/Gfd
fNkXS6HWAzHha6wk5lzCfQhNNVowVMmPygXy4dJg/NtOqEQu8AWNMRUONf7NE4znuDqU66bwpNui
09wKDUk5v6QnMCsz3CY4juhrKZ3UjNAYNLxKoV08XYi5xF74vSUgwG2DEU4meFCQ/k2p+nDZwoxU
95ILuzIIcJrD8290Mxj7T2FxtuEp2wpjDU+JdBIKzqVdB9cJbUQ+E7G8KpaqNFj/EsOjevKD2UzE
DRG8t/fkIYaYguTxXXvEAg0cgJeV6rrBwMe+HhmgkspLC5aAYekvsAzO+8Fi3hgCzGEVUFPfwmX2
SqTUO214HTtnyErZxF+HxZwYZMtaEXh6u01jA93suDWWZ33t4zIhjGgs6HVN6EIdwlXkwC9+Q4jI
S2yNUBaFBdb1q1v+JBEirjg/v53ab2/nlzNI84WgNzMWVCpNKnVatxOdAGLGOdKI3ngoF6fJOz1X
cBetwk0/G8zOoNGmDFLGvCgiodFYTSNUwjSx7Q4X2b5AJs7HHCXX8zQUJ9kRu066Ckg2uCHO4Yn1
2v/j7Lx2G9eWdf1EBJjDLTOVs2TdCJYVqERRpKjAp9/f8No420ttWMCZbrun3bYZxFFVo+oPHiWw
OmOEhwU1+mtlRZmR6OkA4Is6u000euhOmKvh+eru3nXFFOfNJb9O9y/W/bZVJS5Z79d29NjTG4VD
iJBm3pWxUw3VGvWxE/KNqBY37MJ1MHYAEavX8TlG0GEjxK8DGfURMyZVXzqneEFTFvuw6NlCMu8a
Id4C0kvZZIMa46CLT+DA77RY7dHVou9YBdLdo9uzXd4uibNo2IixC1Fwpk+wmDxV9MnAPFpnuGQ8
r2QI77I6NtKkYASDvonNOLnBElrkHXxKi9GOscTJ/3bkBI+8n23RpfBMrUGHGBnLa684efo3mLiA
9oNJFTBCKhosGJv71LtuiiLcoUWMgDv8r0+QWWSmbVR0MBIExQjghggoT2w2kTORscw4U0YqjtY0
z/CeJHb3ICTRf5HvTUQOm7TKWGBUncdFryyZhiPMY48WIYbYWFGbWzyXwNUJX5rlgaESO8wiuRau
yv6neYVDGahdJM24bHuK3Oqtj5gDle25ofYGLWsumh5UqOi33P0ziLQ24hdwu3ZDln/O1leUiBQs
ihE+DslZuC0hMAGCrmjvnq2r0tR1hhWgVrzLkjns7eq/w9t+42n/LR7+X5w0XuqZfP887h8pmUQb
Hi+zJ36qi/hYBhezWYomc0dGn0IC5+JTLdwfLm0vmF+iiQlscNuUj8lZC29FlC8dhLQVIEltHYma
6jndYqOYd27b9nbfUp+9I1wRFOmwYNKjPepgCw+g/9jC1eJzO2PmX8DGkDzAnfm3yAGzZmjHfwcP
5de2lmmbVOuyCb7jpVA6aam6fWYptfKG8ZjKVpiOmuQqFnoV2NKVp3cH/HWDDkldM0xDlx3jNQnd
7aOiqDSklO5xtGteBie0kDNX6mzbxvzaSAc0+bDXGJvT41xb/X211m/lOlMOx3Fk1VTsb4zfj9z7
uBhHozTv0PRxrNWCp93ZH8Mce5vKs7bBFbXFrJkirI7FOl+xI7N/URtXcL94g9Elz6TGw9+fGE0l
W6Z+bamMZX1kGJPjdfRIOwoy0o0sfmwqFmMW8GrLrKE6GGN/AzCxc0LV305KugH0xQwE/XB2taMr
mkfl4PDsOHKE2vIVPVJsBKrGcRtShewg51JO0ZYoE6ASWKQ/YzQmnNFVctH6enN/fqvkFRMZBtmx
NNv4Rkb8uD/P+0PTF4vbbqgVwRn9RHCyjptT0p87ZOYzApJCdtDPFoBWOvIE2M8d+5iKnpJ7ieAV
7L0qzDEFPoPsZ/jWh0IqZ6ENuJeZqUEWdjUtyp6MTG8yVCKvqmJz8bV/DEBfM+1xTgGGCLgocJts
IXFYIHzkjCVpqodCWQgPa43BINIZRJ2BNUoXMfM2/RQf0hANUZo0N3xIq+Bg9oWWOKLDWodUoKvJ
BbmTzt836zfClaI4PE0690q8/XchV6dare2qPaOZbaRs/S1iemrjhvQgmu2xtrSeiQH7GBc6zJcA
xUyeQ9LAtvv/dRYIT8iWwvJ9lWJ4ONsqrxRnN5TiKrh+lRskPkoG89XY6bA3QcYNQdlMeHMgfjD9
++DqbxWl4vzfwV82BjqdNtm+s5hzH4Jc3UKfZ8PQcHajJ3TGUKTCPJ4aN+0dmulwBwSlYT6/MfUF
CpP7Jm4zwq8Xdda/z+vXqPbzvF72AqdHXsv1hZuCbBEa/N16qiAVVM/lqfSu6/GN7XjNFuytTf6z
TWArL7uxJ7IlRW5/vwCGQ5UrN8i2pLJQQ7GaIcCtVX4ypFmBuDBaUgBMWUOKnc4gZtDskpjNuOmE
IaJXf5ar55sGxa+Tf5UlLdpnii5bopL6saIvByt77u6s6BJRcgqEvhUs4gcSIRGT9Pa9qfWuSJ29
iyO/dYJUJiW6aRiGqqsvS6NQlYWqPThqHcqTA76ME0MB/W/38yHkSe8ULBpFz2lmq2PI4NEInEja
0B1rV9H2HOSr68qYAkfJ6KCyLVBQB94H9khCyhE7ViKgg8mLEnyyzjxG9J4SUaLgmAwxfAgbgvYj
e+5ijiYr7c+Lu3p08WF34Dv5fDzO7jFOC1/C5BR5yjdP3q9AYVXTDEfWDdlwvrfSP+53epX3VpZW
RFAONYK1zB49b53Q3EZ0HyFXxp7XQGfHidshkzecYHoIqDhTaAc2DUNBK8tw1+roXwwFnTbN5csI
f0Smspgz0ISe4GP2QIj4mjhbbMFUJFV2wSE0/DcryPqtMPh5IS8v4eF8tcyDeuVCQJLDdcJpBSj3
0afUrfUBHb56699mC9RQUKzbyJttc98T+SAoG0wByGMfUgxbGccyslYBn9m1MWzo2yj2eHa7dpCD
dGXS2oSYEMn9Q+eR7FcmFm+Nkgo4OXRMnJsP0Ha8PHHgjYAzn+5n9ud2jl5G+YiqG5ZlS/lDRS6z
sTCgjLiHyMZ8G5L6KWby4qAY5Zof9hBGa+PZ5qcwLu7aCaqsXRP6aevRvOtuPZXQ3QwgRjN+pFOs
4YSQNvcdCHxrZ0DCUlAnp+uxYfhCnweAmSZH0hycne24AVx9NoccBsd2tkI9qW+0FfyOqG4+xagr
ejS2o9I/rQ8Rwppsu1zUYmDuMDqxvh0TqWtRMsz7Vh2pTQDsso/f11xvIhSHocedOhMXgISpCUwR
w8fuEEEh5JpcvXb30VtatPZbfaRSCZJGVF3XXsEg8t7JL9ecpzcDh4gTPGNCnVcNj6RZPTQg5QUy
4yk/HcKkekC0UbwtAyTXCBQmUgscJ3hCPELbDpdslMK2QkPM6b15NH9/Mv/vJF8Cbro/ZupN5sms
Ajhfe5iDfuVD/hD0RCT33hzt3S15SXHSsTzXsljQ9ReaU4gR+U6Aw9t185mPnTfCXb/m05/3/yVv
lfv9fevcuDRznidMAJaIu+vudp6X3hGdZcZMfQYDcgijQPja7npEvbBq1rkL+NZZmYFG6Z5kd/fe
f3MbxHL/J8uha2WqKHSp5mtcOyknXUmf3Ab16N9gjj+95aN53OCeu6wdn9EwQq/h3kM18YGozJt8
8r3j+ufoooVtqg5yNt87th9RVbsvdOV+KilymruOvqG+wfr58zpk0Hilu3ToyNHTs2aXwQNDeURQ
ANTq7P4HjF6xtlO7FB01JaOwsqBNc/bRGWixqp02CxEuF/t2HFaZynTsZdZ2esKgu7ENc78KnhHd
nb/v5e854sfViOz542q294thXUuuhh4MsGLWlZx7MCrxy9l/ndeHPlTFHVrQDHBpIfja4GEhJqIm
93DbO/v5GOI1LMvgEdESYKyirxDIYk6p+xiSNS3TO3WZZIJIQNwXTcS30k7iif/rxXhZf/rzolgn
87Ibngy33DxGqOjNQUHgavpoKiOAQ/7j6CsN1K8wg04xvCY7A8QMa+HyiLjiO0bSrxWYJiovsi4i
aPpLA+z8OGr7/PwgIHyCccbQq7U6T7FYCuzPA7AhOg2rcwcNkcMlTId26sLVFDIDIFuhLVGNqa1s
FyttYYIWPZuHN0UyVfgvN+zH+b12qx73wtJ3Fue3b9ErMopky8iyjE3UCmVgWfHjOV0AdSHCon51
RZy+gRo/jhzM6i0fvKaKXv+iI8BUHb0OLDGnoJqob145KK5JobjAqMRQY5D1YOnA3OkYCATcvOMX
cIS8ye3X/XKw70kaldd2nn2UExbw5gZQZ5WtlLBgR7eCWXfvbAmlHX7b8eoBmQKU6EgsaX9Hh7Yl
ME+NNMSdl6E27oWQJSlk1f4WUmTeka5LA+dncp7aoOfD7lfqYvFWspWfMAbY4sXDTa/DDTq+hRbV
l9CYPCFDlf7zFjnnCBushxJfbk3Ms7JnYiPmoDHOaKbHhC3wXgbSQCPFrXrOx9+r8deppabQDgAz
YjPSFunmx2rUd8W2VK4i5z1C6ypaIKeCUBuX0XGBcKSn9vJz44x5GZ7Ye+QtPcPyKAa0zX16BsGB
h9k9sut3MeIXmp1ucU4AM3WZOvp7jPDjtI7VbSEvDE6LUgpGf5wnxyrYgsG4+TS/IcSmtAl2d4Jt
r3b6JvBInDV5CGSIAzE9wjsSp2oAzrdGUN1qnC6t/NiFgrF9tGF57XB1BWy7P8/T2Z74AxKZshid
7aMP0rMC2yaMWtFkg5oCb8HVtq37ukobKFtYpZfR2qUL+fE4JSkbOPvDyck8wkUMeohvLamrrgxb
730rBzQZgH6pDhEw3StGROMdOJsK10NAt/voaQUw2BGxuVHhcrqVj2SivB0qTWcK+ZfLzI+j8vB1
Qd+U9qXZ2e3iLa33cfGYnKuuse8+8xZ6V9vdWsUd00AZKy6RXb7382Kadm38DZCquvcv2zi9hQuL
1uOy4AKOCuWoZ6/IXbjFXXYT57ZSbwnnK775FqRIDBTzkx1ADGYR6TrWTPFF+LKyu6/aNMjv4xMA
jIOHciUqHcx7UerZ4r8bluCcSugYwQ4ROfrID0wwaVlmSW2HCyo8rNZAih78as2w4oq0lcq9Dyy+
cXRA1uHgb5/xGRM17zwHDHQZ89LW8Rb5SoWOsvlo3Pe9qxExM6qe0UkfHvGnq2dqBZ4FQjeboWVO
SnTW+WFmlt0Cz2H6LifXmYM+j/Z9QHkpcoZkyW3jYXqaNEHCtnpMFsuqjPCrQG7X0BqIBda2D+kj
1ahmH5MKLzkIKmE+2OMDk4WVExd9Mo08ZRiAOwFgpE+FNjNTfQw/o6qZnbr6fpZVbRkurPBsxznA
UsI9DDDcT67Nx5rDIr36SFfYVqE+f2Jiqie2OmYDh9bDiaY0T1AXZdlLF3ytOR3KWbvm0bEh4Ayw
IcQ4Op/TK2UWQ2eDUIPIMA19A5YpUxAXZWjK6WLGllyiue9Ch79nSf5oyDfY7j6CsYCgYJAzrFWK
sZ4DKXQf1wma1/20kbUlZJUaqFDkc+Rw64d7YByC5Rdb+E0hs7e8rrWqi0buAnIOLgSAuhUU1DyL
fYgBwBl1kQYjL0VjW+ArFcq7SL3wci2dhF4ufyxsACBTJoCqaC4/Lfx/m3LZOz29M9WUkCtFEFm8
UtYOWbgGdwqRDLRW6noGwxXuUbFvVnj/+AXaYsSoJc58N+HXBeQLoBAUWC51y4OAEm/mGSuYF9vd
h6I29wf/VA4BSe5ZkaFSN7YKM06itVCdhkb7QTeeMtop51DPGGOXVVNtPchXn3vhL131hFLTkh1I
TnyInX3A/dTx4sly0PgdkGgwjLhDeoxWcGlEjHxPyoAHTcWrRYzfDeyTGwoi6Nb0GOMcKAEDa9so
nD+xdSRa5X1y8f4Rl/IXHhh2DoM/SY/YRhhRZXR5OJ5GZMMM2DO+i613W4t/+1mkANnRZSg8jq29
wigOuZIfZEdNh+oD+XUQbE4Xr82L7d/LkMToqckCAXRMsk4B2x2AtaaKh/otC//OSb9M+A3N0jQF
MTrUMy35pUJUrcOifDwNfVBaeau+ZG29VP37oWyoO6YvVNu3ox5ftphya6fwsi9iE02Hv8/hFxIg
ADiDFoBj6vS1zJfOka5kj2J7Mhe0pgFALlqa1DcXvQMGbRfPuIX3fCwJFY0cmQV9vlCH0nV9zbWN
A0C/PscqwAvp/IBSVLv1QsceFHlT/L6e8KFhxqeEmmcJWxKV0nrRKUvcaYEvqWKhVchU575qNs4L
VKX61X6YH4xBYXrYhGaPKDss0/N4f/owwWEe8DWpPhbXzQ2rbTjFPg5PpuNLUmSo0wptRbNl7t7t
hdR/K2DDkE3H0nUT+IWtvWzTzKP6PNhSbQ8QCkny5DTQA8c9Bae+ukb9lciNQmF4oBDvny+QirD3
idnGPXW/jp3wgGcYaOwlRLaAFuH9U8FTA4kFlx0KVZu7h+YXPOI8WHyY/jYB7j49IDTUNn07yaYA
wXqUcH4+LHIf6bF7++BgjeHKY+PmFYkVZ73MT8N0ShMskTZ6y2qkTWdiTtki0l3Yd8CBMc01cTkB
v9piFDhms3DV/e3QErLmWLAKTTeAqyWjCApiOcaOAq2kALOKNoXqACXuexMylTDJASiO8CDhGxSq
g3h2Gp+dsDIiITLypt3+C76DdpqiGaoD/Jpm68uaOFjbrZEXpTLIpNCWI82OskUXWU9nN9AI2k6M
VtOuSfFqI0JuB4iWSoiH65FVrndI5JQ3lEIy/HnDsp7u1eSgIqwZZtlAl8e62pWkN+vn31BCO1hl
M2DoFmKmrzIJOQW/soMrOHjKian17xKDQse71EDsA+kyru3J3+v11+MRMTQWrE4D8qVPcdyXu4Vt
2PLgnO8RrEnO251bCrH6gZQmT1SgpOTvAyriKf/vfSBX+OOIL6tgp+wej7TmCg0rka5ZM1fZu7Cm
F3cLi08IW9GCqgsxP2nA1Gfv3Gl6VWxMLx19/2YK8tvFW9xtWSZ0K9r3POBHsbxId0UB4V8eqLup
oa/MbfKUYXYtEBgW2qNbOLtvLl5Ev9eLt2zVUkwEgdFZf3kaj1quZupxh1b8bZrT1dUYxp2UZyx1
FxP0ArcxLzaCXSrqrNd89ZCZkjFrv8/ui483Z/Jvg4ppHSMo8oQp88K/NGqdk11oh7tNs0OOCmP1
2C01+vuLfXR9LC3hyIWI3vWJn/Dw7wP/0xF60RUWu94f9zwvKutyp8s/UGEV0VGXpcCwJTx7PcTE
dif5HQjtn120OJ6JLLDBqEu2vymxP463V3bmVVXOj4G2+DRgWkr1gCE1VsB2ka1vRwKwMoQNo9Zr
pKOluqkC1DjY2ABuG/2Fe2NeeU5yAD5ff9+Gfx49TsvWufumpSm68yoikOX7+8U6HR+Dm9QupM+H
Mc7MxkGbmJwiuHDDebPO1X+WnWaqNhBb07YMxVK/lS9+3IfDgXydOin3ody3bzucbQSQaZG79wL6
EYSH5xGDBjj3hPFcGNcS3rdgUfazMzEbxbmTNN6zi9HvFzggIEksCdkfPDHGOyyW7KuV7CzL+/sm
6f9mTEthndiGyphS+0fCLN2dH4qkFbeBQrbbBg5IJUB5UsgQ4BbCzftCWZbGJrLkriK7l/U5kqis
b8A7Omeaumq8U8IzOC2mvboPQsAqcbHApPbCNL4Gr7bwFRUCFqqcUpTvgwK/Pkxh2sdbcsqDUxZn
WStTp+n1TZD/ZdBoCTyBgRi+jhb+9xTlx4uhSnlWXc5ONTgtkACV6WOggLfrmSmsCVsKFxKIGe+e
jv6+nb8eFrF/AVFR6A7IL7WZIh+M1NzesBqg+5OiRpjtIkWFbNFLn/MDYB4WvXV7E/B/wQ+Sdx2H
wSrK/4rmvHRKilQyDBOE94iaNHGaJh60z3nZPyPswj4MH7bk4rNxX+K8HDudlHoj88QiNfrPFg5W
e4C1jkuX7dpXl+yX8CfBOySbazhDAknbe3w0s3ev0L+BmpWiqADSURa3jG9IyI9XSHeu8Ih2TjnS
ZtawxEWtbG8b5gcqCduW+nEPob+07YGDet3fr9E3Cve/M8R/H/glPtpSJW3TYlGOzgHsG//Q0GK0
oEItpoEeL+Ii2LtHPD3hEPp7/xRcIgk4F84c/qUFeTF5RmqED2Xv0TjhAao3EQAdLtrPvtx5xnpz
8WaB/qLvJ2IrgcWQKVrMV0yxmlqSzb+WoxS/XEp0xvjC9OjZxxToePLSFQSqRRsEZx7iaO6Apq1i
6cPENkbCoAlRTWAWn8/P7ANK5uXTHjOPUBI0T6e3qZ48e6JwLb/0kdk6tOShPjqt8ZHzTgn4pzyw
YwEnG9Hsw8wcD+ERIvh4gOcYjRc+7uT07uFvXACwn9+Ox7V/8jjXrQktK9RtLMt+WUl5VTjpzniU
I7l/nT2jXSdvScMsYVbOTHXhUc1E98bTRVwD6A/OZ17VsOeXiei1yg0tPEVaZxEeqKbRBcVqdg+8
FJUOD+kANKmZ527nSCl0EdpvHpp4M8zuEyZl9PLrvtKvO9l0gXs5gsP+cfBMru1zQhyv2s9Pe5N9
3NtEQyagOg6MYhxuTOtEWyLWwOB8ZHU1HorD8DIFKEw3Qx1krbJTj+yzZ3WUm6+O1KHWL1tl6zDK
BnaMvmjz2Lebi2k2zsbIEevTRztvF+M0wKChYfSM3rabrRfdRwNh+cERc0LbEyaDGFW11AguNwOG
pRoqgd5S4/vyOr6Oi/ZlqPrQjK7j7bCMlTe7ccArv7w4tPQdVUVVQ5hJvJQY58P9aEq3cqS398Am
jl7ag3DNDHJSeHt3jLahx3AZ61LNBa7lAznCJawAEGj5l6YZnINn38KTcwHvQ28rXZAZdN4YHhXu
brMYpy09Sr22Gt2Aa5yDuwdIx0dsx4XBHOrBpXFlz4TSFa4ZRHOsthAmNNUm7HH6QThr+Ibs2h/U
WgfcZOk1Idy0eQBxvvn10T/TMKrdwZOOMb+YjiPS3t9g2mMek5mfdEjpoFyFWCafOk546mv0vHKs
AgJHiwvZre48PEQGkGrLGr/QJrvoC5tooASA001Eu9DmEZMuVOgrz5idMVfDghWjZ+5H7gHgvZ3c
M37D/r2XH30UaCHd4qPC4rqB9sUCHJTap/21UIRCClAhwLz7YwPHC0beVr/6sr+EKy1oOODdtvfE
BExYG6LfNVYVpg8BwERBJLwF6LGilU9/a4uukeSS8Z7LHOw186flt40Ue0lQ/0KGEKel9Q0bcRln
AxcUBOIobB4gy+FcyE9Mn8vd8sr+ZcpnJyb6GL6gMLCH/YiQpsdvoFAx1sVcpzlG1hPSSK7E8H0g
jbKx2jyut91yWk4fSCpNL/zY/k2cVOxfnkn2/Wzo2Nk5hqm97LMehX6/1+qtGh3c2Wx+ceddhZ43
KPZAcZcXF/qN2z17mGejoniImNpKAXMcnxAKS2697vV6X73p0Z3SrQuuwH8qv3dzeaAi/IkQaJE8
OnVuxJ8omeJ0zSfiHUqRO/jqXXx++uZGcK079Enjde/j4zN1NwtvYger1WYXIjvZX600d4XOQrzC
qy7qb4RxNNauEY+du+qvFsFqk3udTmfT709mJ3fSHG4wgnSbszOXtBHflborw+33V330V11Mv92l
5C7P7mSCp+5kNp/NZhPsYt07GQzrn/99W3gbjlq5q78Tqfm9VX7JpJYOq4xmiwpk9Bvj9COF20dJ
0XfGvhrRLkGtAyTgQD83Jf/JmWJPKPx5OYWtv1pxcOGXZ6BR/kQI5/GVtY4tgytAlYOFLa7Fwt7O
4B2hZB+35uDmE1A8vSHjgXzCVlXY34krXkTiu9HvDsXfXPHT48/NF5+LNwPLVeWrCszIjsTvbuNG
6S0ingg6zu68DUe8JbldJLzc7qi75GN3lPmjbup1uZlG2J1LbpklXE2J54ZnRuBHXPCWPrkv0L32
nN+0XPrh3G+3w1E3FM9a2G631cm8W7qK2z3xwI2guLa7S47l1+AFlqkHS9i9fD9DPDhNyuiAWXL7
4a7T8OEymXXTEFPvcHDme0bok7o7d8QfApQPXW25c7umx0dkQkPxMQ+XCgcj9w6zITKoHgpeXtVm
AsV1Lbmq/33kHZeTWjLYAK+EfXDNR1QBWQbsRHvQpWPxGNPl5zHeRTf35vYGg4Hpf62jaeb2dlGv
18ncVosQFpnuw5viyHcImMMg8iGAsp/3Poo9z+B4T66TGhp67tbBBz8x7X21Wq3aw5922pt+fR1Y
d+JAdAbRdt1y8VBROAlxKuL/paCYFlOcE6JdtOZcvJ3Xm7IWaZdRfLYwqxqIs6P9laA3w5tYkTd3
jTrIgF9OhOXsUH1p3UPwhJ7ijdnrYh8p42CpuqoLl2aQxnr4iUabK95rDx+n77cyvPKbrQAsD8eq
I8J03f/PLwRc7E6LDeAnfgJ/4Y+y9Qg6d1BftvshTDL50LjlwF288hJB6HAbUGO8qzeGSx6K44rj
ox7nHXyqbv4fUz18hlMW8t79HH/bgLmfH9zjj06HH2ooQafzoTU6H5+a1/nkYHWwcD8JJWL1o2nm
Yh/qbzbD1BV/xAq/N7eYTT6bEsJNTKQ0T/LFFzdHRGCxQsSme9PfVDHQE/HurszOarO6s0rpymFF
ug3v8apq6sw7WKlbTENZqc3J5CSWFhITvH0bTyJmj51F5s7OgcAwnNxVs2w6iR0cowXvRCdGDu7O
38hY7z7doeSLOLAZYoVM5Kvifn8z3Nzd/kpcBr3y7xhFCUtcEsUCUnXUcqJw2Hu2R3ssNANC2WqF
hy+Q/rNHUtQBMPO6vIPa/wc9/RrHTAzimDPrpqU7L+WMnuWZtT9p11FbhB+u8OQ2583/BJxZc6K5
sybRmC9yX1Z34jL/f3LbVUCQnk1m4n7xDcQHry0ikl/4M38mgnZ71r6IvDMXMYT7OOPfz+58JiI6
Ou8+wYd1ulxm/nzO94DnDuZL4kl3Pp+BunaTLqFghHafRyAgn3W7tZsMkuTkjdaDwWiQnD2W7eB7
aURJz40s74s1u16vo4TQkkQ80lEUPdzBYC3RyWbO4w6iiOUV8TPJ2l2voQF5656ZDHonb83PoxwS
fDme6ffWYr0mjjfoReve4OB9Yb8xEL/l4fZEErX9azxKtpwQ2yZ/vSYNHrzBgANHUY83/vAr1xx9
LVInYe1M7OGvwX9S59nj64PvfxttA/aa/NvJ43RbUdDqtD7E6owIIp2W23JvXmfaEivw4+N7KQIg
ZRkHnkiXHVZIpxF4jfF4PByK52izIYXSNyf9xivDr1xmcqsFj6Fr9b6fPHx0gTiyOobiwRsjgOiO
Oyy9cWOcunHj+6/UbTQ6BWt43AgarMpg3BC/PYs2B7/B6uuL53nF4uInCDXupr/wVv1JGvX73nAz
7G/6pD3L33DUu/v9reDAEGkPAOO7cX91jCq3P+HMmuILkwmLg/8nt/fJ7pMZjiwe9r0isaOXjlug
yKLiE6+/9/pvmldAF/4t6S1LBRZsgkZmwPZSPmH0lqbpeXcdFeEMXfgE0lh0TMyI2Wxyaz1aSmvb
VFpI7Af1yAoVXw3KjhpQzsW6x4yBx1m8zx2X51ik8jIQK8kt8BxmdsoXvp/873+eiSQtvkOOLt9L
SKwmkfwnOP4AsRGVgh4he83/SbHanvAvl+ASNK+h1JxcQ5TWA1ZgJW4PmFXvQkeqs/icPLrYnBCX
wPtTA9ncaxHF2rO5KCWUUGZ/ovj0fBN0y3ijMv7+KK6AHLlcUhOA6gzmD//ha6GoHehtcd5o3Ptc
ivgC0slBOZG9ucj6qkeVqYVM4QKxynexqBL4jN928UTpKQ2uzWuzaOZojOIStm3nzTyG20dyu/gW
6Qrk/VD3bx7F49d6jQQNuXAwUlgKveP30hBLUKyWqPXwWtC9RD78mrY+bDeQw06rJQpW5L2ERB05
ii1HsgONVgSlj82Ey2/9+iJFQnSP6bl6a9Nf2yMRBpBv9ND75CP+outTxFpf95yAzT/rnLmI33O8
NaxL8j4TMA8tFU/vXnyZ9wIWmTgEpmyhFcnhOUGYEnyxL/xvc1Jg/p0B0e8LtDGEN7P5iK6kRARY
PIN3GYYBWx0pklCZlaI6OOFG/vRrUipwvwaAtC7j9O9cDkiQkoJdCz+CJERP/G6RMv+TWDFJCvfz
Q/hIY6zIhjku8CQ1sg08z0VQIbD9nzflo8QX1lqVC8Q9XLPDpBu36BRndSn8uyJWvpUUXjOJBX1K
1xyGHZr9kknuslWldWWWowuwRwx0sk5JC+Hoqc921SgbJTm6pQz1XaL3oaUcGDX2zUNjpsHUQUVp
xodrkt6p8YoP9XO3DU1IrvRt3GdH9hweOEpTKjlRQabDRVIjWnvs1k0QI82apYrVEWsjkjqXq5+C
fypaNjPPL3o5le6bH4hlyUSVJZ4tIVB9CoZcAlADkW1Adq3o3i6O3iUBRoYs0CI2DFfWvONEddyn
4kv4muvB92d61+rr3eesujfLI+x7T+0K4qARIl1D0cPuEAD/jvwvXg4rMRKNt3Ms9v0ozXWVYU6K
lWJ5jsH1TBsuxlov9/NbYA6eaveCuh9aqr1U95H0e8ukUizxEvz3S8QeER0iZpYKIwJTjG2+/s+D
1zQPRV3caCwBlX9AiLEb8DAvHQ0JW60J5KqiedRIgaqf8ETynat7YskbHZ0+UxEV38ig87F3GmtT
prvHYSqN9HG26GMd8XkhxKxFIx+LGUSGUJ+7BCUs6uoeb3GguaMi7BEHsvj5kVJW3hrAjzDiQGrN
L1sLZvA3V8GhIt59XcJn6966rJzGvXucX4Lcn5jgzJ0RLja0VUQiOHqUIpvVBjOBBDgqrRWwYoGo
+aivaHHRhQEpK5JV4YGHiE/8jRof1fDVAwTOWmTq3DBjdYq/6xSPgIYK06PLBv7Uxcj9Oi+ebTO8
kx+H+xh0wzdp9/vv46m5r/v1haG/e7hSBN4xxxbvmZc2RGnHjg8NUVHJBWYghdeQlxsmYSwRwc3x
tvRspr/btYSg6VutKfnfPgCvL3tVU8eumM6o/t+vb3moi9RelCWJTIrxj4Xp1yr8qnH3rn6WFMku
vibX5Ni7dC7041yoEddk0cADLYQNH92jKlJi2C8BT3SouGJbhShKWI0v0X2dUX9lodhCAa6lkllT
4LBl+mKo4x4/RTR04M4maugQ1+pAhpbNM8ybCH8AI8J9rE3yQTWqg5J31YcSD+oZ4xXXDClBxKtD
WPN5rSIVD/C0cY9L3s7x21D123hM8NIEtdSwLPllZpA977me39QaBSnvVmqNEq6nnHd2MnsVaXB6
NhirRbctaIXH5AQYRMn60u3LMlFLxuDmbsV6/Vijrvh3BP2nCmFFwnAw0XFTKUJeZ4m2UWT1/r5/
DvRqcDWZP92/bCAmO1RJl2+nNb/dAihQBGvbsYgJL8G6rGXnUUvSY1AscEVCjKk626GudWT97lW5
0tbUti0v/77Af6Ye4gLhJOIFrTAndF6ij1Ttbau8Wo/BthosqCTSrzQLlHK8eOei++5ALxdXVOnj
np25OGGiayMeNimuwMA077Z4Uzua/0RU8B8aK01VLMb8TNv+e8UVSKGoz6uqM6rBFiE6US51AQHS
BQnZULNdCW+9JJxO3aBTDBofu1HQKFzPi1fsNEXZd/VnzWbcj8eixle7LdPtdBrD+M1I4Zvb9l+B
/+U0X249InR7VTnU+mgya7ZDnW7Izk1ovURuj/1F4AXecOj4m2b/3YH/eSleDvzyUthVluq7Jwdu
tm9+GFqEl9Eg9ZNoYAQ9woTnUa8IKaS4+aZF9/aaxZTlR7KzzG1mHR8cWo5oV0kuqU10mdzECqJA
FI7caY/t97Bvd5r9vx91TdzQv274SyROy+vTKnMOPmt3q04XsHRD7P8WyWCALU9EkygI0DqIaWv2
d10msjQo6JD+fRbqP4Okl7v/srG57LbWVakV7r7fni+7bFgHkhc53HmXoJxFRy8Wc4o3RxXX9te1
iyz148bfF3J+sCpI6JN2+yq27W5CSe3SIwoabB/jLOrHbP3eHPWf3PdyrS9Ds3OqycdFJu44zYa2
44Z0NbNQ9AyubMo7UDO1wKNv5DOEeXNocRv/umAR2X9ccLk3T4px4DYD9XNpHLVDNejSuhhEF99t
nVsfnc8GPan+m+Dz9uUVQf7HcQ87XZbsG7q0aet/SDvTZUWZbV1fkRECgvCXHlTssP1DOBtpFBDs
ufrzMPeJs2pZM8qIfSLWqq9qNgJJ5siRY7zNek0pN5zpzUzXqQtQZWNCDd6s5t6bMe69RLumuaSP
bsObpc8wGI1UH/cMsTA/Ms5cSImRrMu4kYah5zlDI9KpIOys425j7XZ4Z6FA3jZ5JPSt2fNrZ06q
ZL55E3/tof89CXovca6oxGNzJEcKRxx7t+QwBOLbIObUd3KppJz0gEjn7jsbCg7m23nQPv4/5kHv
Jdg97hUIoazXXt0mbwopUbUVp+BisM4LY6C+afyI7Qf+64IvIe5WyBjGX3nc5Qjk4C6kZuVcdM6S
RgCuXp9TCXozwO9mwEtcuwDzS+93rljb1BeetATaZgJleZpDn9bQophkHULDNd9MvXdz/QfM88dc
P4tngH+wyUPqi9vR3QmFlccJfdgGlYWfmoexOX0byd49bfv9Py7au1Vwp8t29yKUrcfMpzBfdCzP
WTlWIBvGPLWBS3AAefO0f6NaXubxSzCLpaaXdo7Sz0JbH4LGHovG9rqsh4I5ppMXUyrxLro1HD6H
gaqDX3Cs0gto0+fkFlMwK20F6N+v/u09vUS55qyKZ+1MtCmtNSGu8cLT3KbMymQrTcNyuKXM9vTP
IZuqZ7ju3d1/UcZ7cxfv1thLzLvf5XMaP39i7cgccSq3I++xQv5kNsu6ejv7LSNg6l9GbXXzPphO
VQv6g/vmNt7sca8EraLqE2d67c5K+yshnzrNvatDzC8XrITU0K2N5gQ7zjXutB9+cdJMORy+y+t+
0st/BIBXVaBSPaaHPOc2CMi05ATC8FY06nDrxZanyyNrBb5QD44W3UgaJbprvgkIf/NG/3umvh4k
OlLZ7T3ObAkDc408r45tAlIf9Os4P9JeR1gB30s6jHPqet+WTnxAZLOgI3Sw58l2TqtUpRTtc4e3
YOG6y3+/J/Hde3qJkP2LdI5kgUlLBsQOObutvqnUDy2yP99ngnbwrXqn1fQjsvKvt/ISJKOqOB/j
Qv5ZKRR8t+O2HW8jqNxr+w6ZPVMkfdIzP3+yMJ+mlWZq3j62KZT3OxTrrf9dciSJktxXwBOp3Zd4
chTyiHjCMCzvxsgcyzQvcGXPDYBwjqEblPafq3q0j823afjvmfAfl34JG1kT31Lp0F4aTzx/vW47
2+MPigz4itEGmZzcCc2Nrs00Ve2F0fEo8b+LXb+fBf64iZeokT8RX23a5zfNkze27diKdWngeR1j
lo9YsH3DskTd7w4o3f3ADqo3AePdHQgvqVPVyNH1fmqHwVwjYsd+/QFfh55wW0zRHWlkkS4FO3GY
0e4kNVqab1bCr2eB/wzBj3zyH3uZeH7CVu8/euGT4xAZsp1bHqchZkCbF+0y3Z8WxrsAJf56/vvj
qi8pUSI/xCSXuWplLddk5SOWAumf/RjMPj8dSxeMYD7P/NSe7t/sFOKvWbkETktTRBRfXiNTlJ76
UVe79UJY509gFAOe2m6RBGRJHgg/Jx9e14WOCpHvvnnbf3vstVHxj2u/hB21SFp/2Xt7IhjZ9EHD
2eFbNcORvRyA/qKNWrkthMITQSwZDvN/uGoczgltn40ovRcQ+TTO7te7MWkX21+R6Y/7eolMab/z
1O7VtQ2HYE2GGg55tmZLZMgcSyeTzTGwLPR/JvN5u1m9C4y/R+M/Lv9yHj3J9bXIJV7J/+yaY9tL
5jRjJ5/UARbGYUwvffC/2gH+uOZLDnevG0EoUl4F10wDah/jzJzREKK9Gk/Yjgwedfr26P03//9l
BrxE3IOWPHudisvW9mDUNdZjMjd5gLHEKJknc49seTK0NqAznQUOlICkphS1373u39f8f5bAS+xN
M/F8LGVe93K9PnnbxNBsnp4kaUi0Fc1AdefuuwxNbAf0rzlGVVWE9tOnIfQy4IfqpD6KEnOjgZm3
TdGeEX5wIHQmbLoWfWvSdRb7m0f9wSm8XBUaliC2aiA0odSXqXV+Kh0IgzmWSrYJIIGTCdm6R+t+
8vyazRrdluwPbTCmH0qN7nNZ6kk4ymjQ2qPDoPRDe3ZxEYw3rGHJrc5mhyllomTV9VbCtIXyRO5E
n+ULb1KDIZ6Kp9FRt6xqYhhxoc+z6b5jTlnVWmEvq5NTDWQK3x5co93Xv6P436LzsiZBgYRx0lPU
HnzQ/z6RpN1GA8IdI/BH+XBAM5ZONJ3X8ZbUs22YfitDmhioIGz1YNgePBMrRlCKoINabPzmSCD+
UuUipdDaTpJK8VN+GfS7KJbFudSk0LTHPcMOU7bVHGBXj2PB1VvMp3ByleDNq/4tsP/XVV8mmPCQ
MqVOuGrHHaA9AFpu6+GdBXiDmuLq4FmBO59yGMQfyfj38P8W1yEzIUYIel/FjfElfh5UMe5da1EK
6YkXXtvat82xB7bN6vWCb2WD5TfAaFrMCBHpqulE7ufEsXgLvvr8jE3ZywyY4PaX6xJ4wGoAHzIi
KM7/vs3f4qykQMSBCYaKRPdV/k0pTkDqD3cpBD4wqgo81XVRttHwtMdtgeBsDvtwIQIo1JVNFtx/
dyqQ2nF4XY0KnB/iLsxItf+y/x1l5XDLbrEUMkl5PduxZ5cL7+Ph2TYJR9rR4+Fj2oJagp07v66Y
ogbw2LbB17xbMb+kAT2A9PAd+zIkH/lltkTyA0pkVYM9H7VrpveDadzKubE9hus4GNv0kFvsTeEC
MmgT0U1KBmheQalTR1PexsfeL2OD8p1AKUhsu+SvffJeQl06v53EMN2fgHT26c0lYRZqACzYnIA7
sSM6QzW2Gr9ai3TP9A5Y3W7P7AdAFjg55BdzorelTODcmd50XJr+Gr1/mZ5C581i+y3gtDp9kBGY
ToryetBNRfEmdOtKJJPh1A94dAyR546Qrj2Lwu/rZlWtD/fBBGM4e3MdBr5buTingti7mRm+4+fg
3VnmtzqE3AN7D1YHXqXafUkpH4+TKiWR2A1xvqMGFSv6diuEWH3Y6FONPs4GhYjI/lwhxo3tNdHw
agw3V7Etw4ETN+axPdW+vupWj/nNsvsr2YXrCGEDeRRBU3DcfIkOTdwk3WstC6TYdFxtTuQf1GQB
wrQFgSGgFQuGgGtMp+a/L/y37zoXhvwt9FAbkuHHvyQbsprmeZw1AjmOuWUSlU6b4Bjt9v6u6Cz8
1Tl8udbLDhQrx+SZ3x9CePXXoy2djVj/RnyGlgYaO647fZs0/rXJvFzw5eymVeW1aBou2HGXLcjZ
bssL7c7eguUOE39BtfHf4/l3+GovKSi0RfkThPfLM56aa3VVYy6JTLpkrMnfesZoXE3PBi1FPTz4
LfiQ4G5ZG2gbmR5o9HJqjhFgPd8sQGibr7G0pfPLUNyIFez5r5mNGF1T7Y7eWzjgXhBJlyovw0ZO
v9Ue4qoIhXVH2icSTU8r2ktXH7rIEqcf7FQP1gH/BaM9cF0xpbm0gOOKsw/Gzi3esMX/1w0MoUHu
ZGjkTx+RmZEe5hWnUqoD/IE+lp7Ms7l491KQ2soEuZFOiwCAX4I5K1suHTWzL1gPhL+NGn4Rwix6
+q318FFEcaEV1VEm9cm6QAwqkCThtCNd7U7uCWBu0VIxMmAJEcBLzDQjL8XC+BIg1F+gotA5ObJm
3gDCoc1ifsO75JNhvlTOOfo+ojTHWLgy6ojk0H2sRIa3QXMc3aCyAZrqfIkyWkA9xOlOluLhJ4Xv
DtV4ry7dE1aZpS9l/NRMubkHxHSaWUuPOg9mSJrf3E7AUc1TEM4pvGPObW+6mfNAO6eij4BzTwwN
BObEt1aaIfXgyrhEpjoBmr3xUn0W35kc129QJGeGGVFmXUODvP3UGEkg9AetaHISjCjTZ/RgESkK
Gc1nSVa6Qq4HRUhkFhgMrAfdb34Xx0nUydA+GcxSSy74OLyHI8MLPSSDEJ3kZ6IsgJ8K/IlHgZim
ItVwOxt4eF1SnllYPVwvRPghto7zhoL1nHeK3YWBkdrjg2zWbXSeNbYOW/mjhuqBcIL5WDEPvuVz
O2Hwxf32IrZsSwO1+42I0JFinlIirFsanlS61ag0QtaF1JiIA4HEim7kgBUuyfiMo/5Tnah9aWgp
JS0AnuE2Ty2jBChF9Y2v7aUEiA+D7DGAsYlb2LOEWYNcBBWa7kc7Rtxt5ZSLUKVUQoJ5ZxJimKQD
MPqZqligHREuovTa0+0wvK1oL+eLYv7oguXCLYH5mlphNPFCBJ6Z96jr3Vt2DBfIR+3gMzYi29nh
6SiC3W/H9jYQM25ycM8G55t7v1nXO30uA2GmDPrdfZjg3XKwuzBftBEdiBpkfddUL5a8WAANgnvW
Y6O5VoDChfafzSipdexGBCuWTEHR5eswQumtD8DwfkQDxzxoXhkCDxze0ags5yJtMwu3NR2VJFpl
WTbaXT0AUj/XAKU1ab7jNY9inL+6w/7S9QujzeE6XmIZC9y3DicdS/adENvABzd9Jwk6041vdWi+
xgYOnLqxW+AVD9PJkBC3dvkoGLuIk9q7IkZRH0fMVpIQfXjVlU6DXce5e8/5PJ/PFTewUC8tgDxu
dvN5iSA2AD39djD3iOmIZ4PH50Sr2meIYKlxUmxR1BMcVyBqQQJT9B1Pi0TgdQM+GsUl5qu8sr8p
xliqfts92h5hcHyYAe7Z+jM1jb7fix3yVJ8oexDmYCovzg22Az722NN/kEJreEK2qH/IV9MSSPMc
Nhztz35s3IhKWG/gUX8x+uh2o1CoL+otHyGbCSWn2L4iRoTGPbMTcgF0toN1Mi7fyBUdHTKrvpf1
9P1TP34DwDm3PTy5REUVPQVET/ctihqhkruuomyyODpQzeg3gIZ2y86AX3LwO5hRx0nQVenoJ8G+
6nukqfSvBrdezFANeQIc2+WAxtvrzcDz1pUpXa1+5HKMjBVfNWLByi44Dy8knKtAsnUX0MfEegAs
6kHd+oo7ST3uS+aFDwJMYiI3nlcgq3l7ff6Ynj9u1Day77se1cb5A/Gmo8OIyYgjttRmqIuK8dX3
WA2UZvV4vK8JT4VuTOkdnwdfSC7dKUOJ4Jcb89Yzr250svhR4BqwHvoSNhHchfbVzzjFNMWQayOH
vrmDqDgLBrnHcdH3ollsMgq3mwu/ov24652UYV5zU7HaKl099djmDfLm9ui8XBVfbKWVwyk6BV8V
cq43V9hEhqDt1cOoVPyuYHX7utI1UgFtdQcxyUeP24RcebLqO+hAWTJvBchoJD8/UcplwQl6eZp3
Iu+YLPqpeS5XvWyeZy4S7ce7f81zc/lEuvbScQ4SsEytP46aXQwate8884GUDyvZP0LDKa1GmFOb
RmAoB6ItUKVP3umX9NvM4r8OThQpBJmzgdoVMA4SXpLbqHqUanNRmnAgzx/2qTYlTD7wQcxxqbY1
jGLsk6fuMTe9WCR6GYfcytieVODXMf+/TVLK2iEMYAcrHFsfJjPwlSf9PHwmULiTXWeL5v3dXCU7
VdM3EXLbhWMlGFDqh8SqoMvuC3oxQUx5aJ5ZLjECmxik7Zj7zBXWwn3AQeNJ8LX/nXL9lsKSa8Gj
o8CBNvhPG+GP8jQqFgjNyk1DytUC7AU2Mnhd4QQrlyy42xdLMtzorDeTf1/37/ZEO+B/XPdlwPvX
jnQuk24T9pzrsgkzu3FFS/GvVrN+wBvbCbYMGBIjV0Dr1FViT3aAYm/xkfSwnklcbdkFBfrOK+wX
fc72vhgK1NF7GEO8CvmLnb5y7kp1Ey47LkcJ9omWZQCu5OAfDia6g4e2e+B1AEbjQw7zyh1fJhmw
XvThNr1ljG4lwgXOKdL5OhrB2MabkinbiKEETao/huPKH6PIEXaC7zvL3XZaQFRtNN/QsKlMlmw/
B29YJgTmTq1v/CTXF1oKek3zW52x3BtenlZnVOjxZNP3d/7NmR9Z1F90szZ7dOFG88JnUbuLxa7y
Al8d3L3bVGS5C6hOEevYIQujf8cpQe+Hy3+/1b+7LS+j93Jm6JRN+SiP5wa0QHd/Af0RPkz7o0fP
SYf1U5lDoPaa3uwtWtftsbAYwT95N6f/LlT99128wmXQJu7Hyrlq5/R6UA+3Hx/kNiGV9pkFA96q
DYWt99QyxGDDvBmBtqzxVyD5z/x5RcJcO9idiBeuvQaSJNgjHj6FxQ9wwNE4OZ2HG782iumesPz1
9f957Zc19Tw0z76K3QGdl9HTqIddQ/XrMNmMP8qp11af4HAH1QTJRBKMOQPw7vz2V83nZeBfyk9N
lB6QSuPhKfaOVGek7re9Rdi4uqM7N6tlahqLBQAFWk+6z1wIdl3deFcEE3q/vgKFKhiKOKost9//
M6T1OUcKTdkOQ2PzDpDB5jAT2ajLAX8ujDfD/tupFSkbDq7o4rWCRC+n1g6l+GevPja0HBRH3Au2
6LfE3yiy7hakdPil0qw7uWZWg39BEA+1kfIp+4l7Ihci1xkV3/H8aHQGx9HdVa1/z4m/kQq8kj9v
7mVF5tFFuGVq1oAe6c8f6wIFYdW4HRb57DY5WPmoh8E2ZRs6coIDFaPZE2My+BmQtzl0Lf3jXe8M
iRWVq2y18M3N/XLE/vPmXpuznfv1mWTZoQlhz0yzsAtIYXjxWt3oZNwe2fyzES05D+Nmmw67+Cob
O6wy7jrJjotyQIz7oottqttxYLga/765X3dGhO9hm7f2REj7vEyj3gXZ7o74DLVWdtfGW6IwOdKM
IIkA+mmB93Bc9Lc70G+z98/LvtRNlVoQElXlsglSG6IlAy75fvia8bkiI5m80zD4iUev8QoKnsTO
ryFd9IP/+mOxqL3qWRRN0YRXinqXEuLC8iFB/9+y83Gm8Mac4eCC9SbIMKVbOJeF69DACzr+YRLc
Q3W9gQDpQnr89+j/LRLVzts/7utlEfeUw+WQ3FjEh5bEiszkCBMCFvN5Rz2974J84zhtf0Mdk5zV
pvdpOZNZvKXoBxBps0s3IF7FypoTbKbvUA2MzS8RRiS4sOYR9FNea9vnR9P0yEfJFlOUHmEVihEl
GfPpX8rwckJFpEvwx0f6bqQqLCvjiTGbOUjQ1CCj5MAQfU/P7rK7xU7BGdAaK/XxjRJ95TDUN05n
sO+PZkjRF6/g0dg7mh5EvVlbPBrb26blB/IpsfU0Ck9EioYIB6NXdqmCeG255jSYFE/zs+XTzUrD
Rl6g/7mGy6gNYSzCA02+oThrskHaftGz0ZGsXTah+9zs9XM/GtvYovJJk741GR5SfeJQsvrGjY2S
QojaxIzDo0clZhb7YX8mcp7gVaAVwHqcjSkS8t3ZYTELc9c+bKlZzWZ4yEVf/OKDe7PRxOPoSvEY
A5r/h87OjUkkmUqrvwy/hzMqpSX4vvqREi4JUTQOKPh1HmZ6AjPRIC7nWyvpSTVSAdIeJpRWwo9x
H1sSc4sD90WnXENR5vu7+ACE/Jl6N39VP/WVMxG/aMJCLNQbH9/SclywLR4h1UN2TD1kmJZHnaJq
UEZ0JaNhclinF44CDpZ9a1jLAs5ttjC9mnjrSVMK3beefbfP7T9XV1utvDu0nD7+9tAii9p++Ksu
ts/UwVumYVutSFwE+wsrs26odELZB4LBma8gIwOcrQY9CktufglQ4Yys+uEcO+79MXxIwaNNVWLV
1kIRLfsgHzwmhydwHbhMS+zVS0v+GhyudndW4FPCiV3vTmX9cbW+evQBEBV+szh/qUUjvUlvBweG
tg35kmjUyuXQnAXhGeKkq68bGKvg3072B1IPDtUdp4AWOWvXJvgaBwoGZTdaPBXEapQQu3AtLYsK
iA8CYH/VI+NyHeGIOeHGy3fb3y+tgf+605eM5HF9xreu2n2GGM/TtCAfaIZbTpIPcxvKHxShLjQq
jBnFTABROo0xqHGbYN6Mium9FUBAQ6CVMfn3+P2aJv85fi/BrZ+pqZI/Gb+nsxxtR/ZhMKb0QAXS
E+ngDluerWzk7C8tyQ128b8v3/stR4Uq2iVVkVGL/JG1+SPmX+Wzeukc788wi/wzKt3r01qm5oSL
pJ+EORw1qVWRvcxT1FMG10VqZfOoMA7fmCBSCTw40ZAqczxKPo57zBljKL1VCFtr/1NKChKY1Kua
mvf45PQ3Eu6g7yxAfvKC103rzwd46bvEvUgTmvzxDONljlfQKTxPoc99ER2QMnozWLLyW23gz6u9
5HdleWkO9Vl5kk8mHsVPPYf5iD+m2RqBUkEPymVeOBgX1Tpu9BSHbFm/14RoyuNwnyipeb3MrdBV
Gi2rI4G2TxyzOFS3ohZlYkg3ED9qNVh2hoMMbgiMYXQDNC82cyIg/FrjHJl7ql/7n/qm8sG8mM6B
2CaLpfwleI9xmQ9AVqi0WLdV0OqxpcG6x00Yg8umLTFF1Jz6YWQMzv4S86Ynt11hMfpDmD+coZ3j
wrdHUJnOeucK5fy579OwbUlVhdc1Eswm9OtsXHfMj8YbAy2hStDzR1WwHd9n+IAeUCG7zMfqDquJ
TotEjXzROCt6LZrAUAivVutdYYrUdkpKZFx4VC1tMmTy5BTzmGoGrxPFdiOq2t834tk6Gq05QjT2
dttplXC2hy4GUgKgToJrz0YhBPE1a11HUPe7Prxnilwde5Q23GnN4YMphyoR72OPGY2jZN5dcBiQ
5hncjZxqihHjMqXfzj6acq1EUN4aG1ZWSt9eps4Cd9po7IbLxbviCtnfqdDSkiq3eARawVtLE7tb
G4/C7pYAvuOcsbp8ksRSfrcSqLEprFj30EeHnr21Y2elfccgyW75slcy/QFImMd42UOfmJpkf9Iy
V2OgubrctfniA8Vq8164X31Jn/Y7Xr6aUqubPG5h9aFa+cfXvkedsS2zt+9V0pfsBjyTPOeFnyB3
nFdTqrGJP48GqEe4e1eaUC90B6PrvtQHpmnM1UHL/9wVs/oHfviVjFrwJ73jATWmL9jqGxyT+xaZ
NrV/O4O3rlo/d5sg6YX0VmtSI6HJadbPidoNGRmsAM4z7TlZ8ooEc/34SVKW5gi4GxpjJq9q1yQ4
bAcxCyHWqPcOe74m7SW8wPzbUKG+wXtO3fuT4a3NC3oIrW6TgpdP5/MM2uRiNvYHmjf8lEKbV0Gp
DSs0aC/SIOVrXePoFUOm165SEUQ4BDlK4sgHDfHUVX1hiF8CVPZPbt860b8rMYIxk5tek1uiJZEH
uC4Akb0MJab2nhSrokkwfFJpQWKCiEjbzDsixHBfYiGDoHFKkV22mNvQ58vGKnc9Fvzullglguia
nuRGEd6Gp8Q8IuINzTs341kcXGxxdEYWAv43ecZYGcX73jQaFd5lWAaUS85LRBWVKVmilujVXhtf
dwykiLoTXuUqJ/o0qK9G+223HCiB4AnjaKSN+SXuqkHR7ejX7LSNjUojv6gSAho3Jxp0joZkQzmH
/Mgkcx8e6xPhPGSxPW1yJU5h8kUkyp/WSRyytqh8Jmjn9axTqSu5pSR4kRsMhVjrvWm6vyMplzsy
e/cJF3cs7No8V8X+TdYRIUiXAsu+tjO8UjluPtvBZk5kqnd82igUdC5Gh77HY3DCd8ms+R+3SjaD
9xkjV+o9xayKAPY2HtYUkaNFbUeLgzxIiR8bsW+XmVEj8lcPC9bNwRZzV+L9F/6za9xPzhXlhvNE
KS08AVB/zTq0H0iPqhKbBPpA7o0pQIxGCWLGj6p0PjCAPumaCQdawtwEA72j02w6tCq+aHvbIj+B
Hok6xfR3We2Upo1SF6/3/XG30Fdw98W2cPpm/PF0KrdH+rvqmx2PRrB1q4wqvI8f38/Kuo4z904a
2FnkXrSug/MQhb1jcPHRgffhCgRU6Zx8TP3OkObnQWyLbt032AhoY0Wot2Ref3wyqZLr5+AcKH40
jfy7VdsSgAr8JTG9GB/XzfhmsyZoTGJlx+0xosyVan/3I6N2shE7EHIVCJYAiwf93ludvrUJPI3a
7o1Qhxt1aVWPUYsyj0FPpFWWDNCGKm335JwHCbop0egxhvAfUxFIP4g/d6NcXn0Y77Qarigp2oe7
SeV+o87uA6w9UgzZLNXGlsxMI8QZclO0k1lp7nFntTvzaonHtdcb3X1mQ8py+4w/Hm33B59yW/Af
AGJFVNGQDqi8Al7V0cfxAZnR4ICriSlMMrocJzNB1C3foYC5Pu9u3mWco0shdqCDVA7zPEwMrNBN
8nbtbNYTxWeZ4snNHshvOr3IUBB1oykzE+aXDouzmTyQ2Joe9vKYpZZYR++CNbojGoJ5H9FhZSn4
2lgeqwt1RK3HqHxkQBm/DpBAOrVtb/1CVw8k2vQ2jgfnh8l+mqLPODzBssfptt1gSeQNgmBpJaM+
uk2FJ9nx4DYsl6QKbDwqoJrcOifGA4zadcGYXj6JtPGe3gh7l4putWBiQV3HVj/Bct0Vt/X68cki
i7ve/WmRerBnJSnnZmISBuSjYzo4a4OcPX3ECnuMC/pC6DUKbCUNQEGKz1/a2bnJgAz0G5YAn/1h
80Xjq/hEFgtblI/bJhmmT6sYdvcP++xLEwowkUGXqPOVfzCEfWwKGrMXiO0hXfjs0obzpLnGTJze
TLYyHfNVw1dY0X46T6ZHJMbwrFPnWSBeDaGmlN0sVfweWteWelGgIXxh28DYw0qpGvOKxl3GxdA2
alDBYPW1aTypdwoYDFdZdQfFASUJzBOdBnWdQPbjTWERCOjX1aQKGhV4VCateBcHrZFevm1M4iHv
lNa6ejFp5GQjHqccPI0xrfByexhItrwmAWqfQ3VSlxqudawd8AaH79NK2ZQO1ufO1ZBDbIbVWTzu
0Z1AdeKwJ9HrzE9e7GLJgycnvllnQ1olpCWd+Q39E2b6EslRbAsUS9i0chGP/zspDs8xR/rDjiib
iCYi2Fc9A+PxddeRy8Qmslgki/tHyvrs2WVOixeZTgO9jgluh+Mjm1KtR3Y3BR2DAVGiGt3PaIxi
HpaUO3l7NSOE8x438/yVR47mKOPzunCvNu4MhuaLJkI289OCkhqd5Xhcosf8XV4DGT85wUo5fwfS
JBmp5FV0akfy3e2u6NMqiBhPePVYDAqbsjRJHYh/9WdZtxgvFKban+uiZaEY5C1gecBb9Nvge/pU
QMcKI0zjyYYzT7BTxivdCi6SGOvUJYGcNhq5V7os0iEJFw3Gx8UkF8Fp9KsZX2qXHabrn7zusru8
iOzUbCG8rf+Z8MQSdZvuHwdbCsFFOEfkfhT7ZCxrs2k5IF1f2Z4b7zSUPw/BouOL9kU1cO8slofw
aWII6D4E75QaNOwlhPoeJl307rA7PO3ONSXIKG5dqSOttQDFQOP6qQylQP1KF0wPhK/zb9UDiNsd
I2G0juYduXXCVD7vNVG1a1Z2Pm6s6/pq7hOndPfEdztvCxKwci6Ds92bCzIVCDRyEAGJ+yhPEoc8
aSgPsrGyKVaiRxPewvf1iD9gUCDPtG/2Mq6rw9NeHnUnhXscKKQ6nsIHJm2AwluWx760w9muBJA2
1C9bjWX7Mc2HB6or/CMPuxgJ+oV1HBGy3Y6PwjJYEGIU+/IT2gTtBM2X0BYj+/2iq90PmzFJ9oFG
PvvAydK+SrcZS2OKXmW/zamL9RXIxx2YkNEZZqS3e7b9bnB/slOSJqTou+zzPeFC/uyPy6eV74tP
vs4vaSE2hUgb4vAihc+pNEYS7ODy3o6Jed4TOKtab8bCBEMkEtXhEZWso9kZdGyOmnkr616sCwS0
0OedEkSJ35efln3U6HzibfMojHNig8l+Op251CMscATu1xbJxvPpRvngyl3AlTtyqjVG8azzic2N
cufQQsCfPsYRylvUaPReQIRsNuQW3tUv6ayZHCjW2C60zpcGbqffCKw9ncRrz2FoG03LXamns65x
RcvrpzPjXYPe8hbKwwtovuc3JmdsGtfpbf4QYdBXDuKZilF/xCN2d+MTp/hBD3dVhNI9MEB+bd3X
iPZvL3q8oLfQm4AEw9msmwUSSU4XNLSSmZ1botdno7W1refqXW96Y1A3vdJmiwIqzVewbSVdACIk
R2aB8xXQpdFhIcd680G97+ZqlCUARXHexwCmMSs8ZxHrRZq8x+IwHqktp3ZFAn0w8QHCAu2pGOeD
daW7IVq32rlptnbG5livD3iU+fn2CgDjop8OBqCnyhIEQ/pAGTvjjIuIP08Aa/Rmn69mfjUrFM4O
Fs5uceJntYPMMqAipEDBJUXe6WQ2lwEcR3zkivlhe4nCmmdlegoGXVppJa06Z+OO1y6/hhTbRb/j
NzaXPijjsw/h1fZoMXUs2LI0osntg4dH2vkOTOpinKdnDlQaqY6BFZWET/NNTzZnXKkajJxxZkwD
0clE/sO0xF7rUxuiHrVA5wuQy/ruA2UYxYGKXjocgYK0IwRkzUuWg5MrTGMnHd6wPFoTRh77+1qZ
R262UlmyhwVwY9S9uSsAWkhDiYYE+OjQeu8dkFKadOnMrOtQOHvKUz8NpdpUCfvTxOvYrJzEwaeK
nKiDXmff61EFRJL9vtI8wvOgAiQZzaRJ6SIHRhp51LUxeT1/5SNOw2haezUiqArwQRLe4814Bkfz
MVC/pFnttmpydK/w9t2eenZ9MoTcFb+qzHxOtEWyFD/x9lQFhkwXfCJnsVPW9ZLo9PBr1mvaykkf
vN4cTewnom4xgl1romKfhMYT9ooGJk3XplaFkqrsUEml6gyAaKfM82E0P+0IVTN1qIZ38toMKKit
LVIv6VgaJ3pSHMq+fr3bHWcNWqwJ5QXkhFoVsnNhnzi3rbC9r3QQY4chytyP6bXvnJ56JCDHeiBM
n0k5Z8Wq6RpsiDSjAZa2WIN56mV9oHX6dZMDHAqF2VPQb36nj1UAHuNWObz54phHw/GPxqLzmCrD
60YKCvf8eV03jkThGsS/fd9kqye4mK8iMp6Z3o1csbA7iPbWg5+/G50GkxznTubVbwGVmWAdC/fE
n8xYua2D16XZmwig8jTzCWAA+UPIa7WhPc0cABZKteBMMpzu9A6ixZlzi4yEPfeMSZ9Zr9Bh62P4
F2R00mj7x3r8XX8ofGeglX407M8kSqAfLHeZGTYCvNnr6BF2kMQGwGwLmbPFRedHUxQnLq6cjkHs
pd/sVauUhhCifeTauHNoQYyQLVqsWEKqNjjKyypfEDpuH3yTgHFb9dHRz5xvdRJtHuTQXG3RCS4f
LXaVwjqYiY2aWUBEn/gE9PVbaXIXXWR1I+M7GpJzfXUpY+Frglpip31kEK8RvRbrnvEs4qZB4Ky0
uVFxQ6zqgoAHP8rBjmEj0uOOqz/S8an15QvOpX35iL5wre6DRQQPwWghHYRMHwZXD4db6/dxpjAi
IGD9NkEkjnYzE6vKBvfGyNSiAdqwfJfnTfJ1PM0NfoEQe0GiF/jm1dRmGjrRlX5ZEV35BjDYpHb4
OxhRYJx4W+JFDLAXwTaCTwscBS56s7Nx+1fCFRAT/BDopzyM8mQfEVLmZ/H0ss9YayDMptnHTisi
fyVY/h/SzmzZUSRL108kM8QgwS0zaJ6HG5m0B0Ag0IQAPf35PNqO9Q7V7tCxPlZZVRmZEdvBcV/u
a61/ONxQgj+7hGZ+E7dXgiaRl98o/vpjWYkMHKryxaAAmwncU6FrybiYqfPX1yW1CdeYxJyx1psR
0Z9cuBfPVXNZdHHpo0fSeLcvQm8tmcTOr1vqEUqxG7tFgUB5WlI6JLzmV4/fC0CGR+Fv7h3sCuxs
xmsyigj9qUNMJ1rzEtpBPAWVzdi8FTgp+kR+zgNenMfnn98vTt3jZcRDsbM4ITAESYd5EdxYeA26
dtvLVwaezNLUAGcvfkI8K76YmPSLagem7yzZK5+TUuLRQWkdw/eoV0513BMYwHDbh3iUbBPdefRY
jEK80HlOO+NHD2HBQWe5u6HKdnaT8LYAL4vDOc515eKGQtqE8tOg9p80m8/i6yfhVxQ+dIwt0vDO
Ox3+HEoieidbTjTOWL4j0Nx4xi5g7xmwUVmULM3rql6pAinN6uBR1aC1B+eaHZqxdjNNCeP50sy/
06BZ41I/KvvHqZKZyWa3M7XFhci1xe408U+12wp1/+RqtVnNHtsT7ehVBvoSyb+VtLOzRYKdD5ep
QzTKBje+J2qj404EQBKl5jG/DSzQANzmQuRQ9o11OUtJALD6DZKzLcw4BzkHiA5z+Ks11ndWl8yv
XGWDbqC0TJGnrfhNDRGisvjZADZXBR5EYuWZ0tUD15nOwKjKPRXhU5LiEf823qqr2JF758l5UIxU
2VFXEu4HKT5lIs1JZ1mIol9pdlan0Wkk9Wqw59Mz+tgL2XA79CsnKrSu3ZCUxZ5JPRIUTC8omy+o
b+wsLC2P24SSQWw+I+syMwA1j3K6m18ySKwa+RuizIDHwESA0eLtmWvARF5dMdcbA0U9b9VDi2rp
bph7Fx03B7vm63+qftIi1FnFDKQl2NIJtqSSH63PlnyQetdtjlGotGp6+rBFl0AflJbwtBF+eYvO
QautzmHXKz/LcYYOj7NX+1y6RvmwvT9ONZIV9+iArh0WczB31FtAqQCMKg7fJJC2kUKZfjh1RqKg
UouwtWl+GJHucJG5+xcNnVS+mHUdiqsPMpCDhGJ2exb3a5cAMmlTgEYK0L+bm7hXQbJ0CFJus2a/
Wbwya2UUDxNhjN4JSqImV0H3PEsmxEU2ZOWRwoMPaS0xkrYz50K/kjyXv4t93b8vHw6fng0Xjzgv
7Ghbmx+7/s6ePuiAnpcd+qpIorPeZvsE1LEgBYHECYsBw+SjyxZxZnWs+IwW0q0FcDo1pgiJeuU0
3rT7l8lj/OxL++v45Ch9NIBpLD57eFBzDRZCzJJduhe4YzsXM+oB8Dwg6qhqrU5fXFU1psKHbeCD
0Oe+SVRDibQz7kAXWRH5OZq4RbIlT1+dsbwxbrwml+1ogMgp+OHgeEj6ctCmTtjrjKPF1a/DO0Yt
NAvPB/brbqOho5YtL3ZOKXwceVKgBnfGx7zC4Tq9G+fk1U4zlsZ6P/KiBe9lkZgH3CQdRq0pPH2W
m+6iMyrdTsyNY4caHPcWesvrjv088D2uPWL0zo48ec4dyOfg0xxjUTe2Qgmjn/Vu69bXzTAb8tl1
NDcG3M2GiacG2Tf3ltbi5uareop8rsvKCY7L50TL7dYS3gXtO0k4ldwPuGkdD9lK3vDro5V8aVM9
SMkxCsF6e4ArP3pJeBo8D6klAyHuyQEXhbMvb/R5HZ57vIgU1BAZZOcJXuFMoe34cfNOnjHlzFK/
jm4zEL+MFtxCHitC9Az2B5/ZL7cXC93RyHRxVkAQoUawuGtRtbmjnvSl2lOw2/16lobR5Ho4Y52R
TLqHBK8DzJ6fPc7M0isHKRsTZwV6lVZCCM/cZALXI+SP2jhOfkkDPB59mRMxzMCi9xW3nj3GmkuB
v7smpYytaN8JO3j7RL7mdj9OQyzQqahcTW1GcQxr0/1zfpriqXKdJ9PL8La/z9WwhTpnHVRLlfaZ
K+0Zvme4CLp6O0pCOdJncshK7SU9PSymspOGhps4xYK7FylZNhOJBucejJTdA5enCI1tG7ZINjq6
zDq3J+Z5t8HybMDktmjycKvq7QKR+gjbVKsLPehwJFmDDSN8CUhgxGciwxG/GJKNWwxnIcxDzjBJ
Jh2VrXHacoI1kEIgAeHIqZqnUON0ojMzZmbyjTu6TCO/2kecUOvUf3yqSyA2aAZeqHAqyCA9+ql/
p2Z8NiOKglRCkx4KwTdChUIzdPCEbqIxhzrFUDIttmq7J77otQc1iH+T9K6BGlKztMvFfVR9AZy3
O/T2WMcAu9h4k2ahLtRljUsssJ45u/g+jhP7IYviQGY91gheD09OuXwEOJrB42FpY2fBvcuqqBQn
8/TzudfXGsY0LnbyQ9SvD0e4QX1pRHLQ0Duh/EbRIMQsN0XjXkgW3305wBmSKpi4qzfuc0iBmALQ
qa8N4tWdLhY8y4Lp6eHZAhCqlyy0IX73IV7S4YUMQR1VtgqA2xgYXjHnpiqqCKamma3JcdgZAQ5R
R62v8oO6nIomz8k5O5GnByc4iRWloIvLBTUizlfEMq6KXjkiwTOjz/PNzCAbzc/Dck6RrxWeQXxw
JiSqJcv0gtx24cmJLZGjUtOj7bLW1zL1qNhG5O1eeHhga/QZaKN9K3/2Ez5aRE4OzmXdmPmQA+eE
aOa4GNNH3cNuee6pu8Y9/qfYFK7uqw+zGENlaYLrtl2bcj87mUduAPhL89Sxg3Sv3VnrLgLYXD+O
fhnI9mWm++dh3MuGxfg+PI0vm2yKMvf+Dtw0Q/FAGL0tKUKOZJunzg3rTI0PafMhqcz28lHQ6CHT
yt1iXW4KTLF9kYDYz6k0I7rjV+gk/RPL6km2JdnRGA3Fre521vQYXIIVCvvUnADJmBT2H67RPy5u
4Xl9dUu80RpP9Zqw1WsHmQfDhAvJooy5LnVDhfZEBX0lLEZ48zXznKJHx3zgvAHNrBBFtnJHudIy
dCvXbS5g1Nx268eye2KnWgXuIxVFs8p+gBF/mPkej1063RTaAJs41ORKm9JrSPz4PgNsFE5Kxjb3
dfPOAYNrk1n2KcSNhN9HI7CpdLlcbfrwOYDiGRfHh9+xlSEtHOAzJ9cIYTOFuXeyjbAWdzaPynyL
emIVUPDGZAGOsq2v0FgO0+BG0B+m7t267uV1NjxP87PFosqczCn7TdDYZ/6ea4//HFQoB1P+5HT3
n0vWURFE82hOFnx1wtsh95heN9uTNdGjorbtaaG0lvkPE/G0lO9ohwhxCnKKcwrHP2Wizwo6HbQy
acqOir7iRUE7ZB68bMjUxEMJc66JwuS4517Sbz4vdjxkmZOg3QmCqYe2s0XtgeaY2R/KPl8oiD75
/Z3RPawnuIuS+tHIsBXKYTf76Zyn2fQ0Zs+xvG4f2TLb3y8WBVutA9MrG8ZTECEwq+5TvPVEXu9L
oljenqR9ag61qMKgL/7xDJsR5Yp4Kc3KD+HHF40fFk3B5WNAvjvWrO4yC5mK/g4/NKlfLxuuaOz9
CbWExOIn7Ua7WZRui9IiDmiTon/cgyRqoXP8nVI7GiaRZ1BsoY2HGEhj4bMFHUf9kNb3rp1JA252
+ZIStHRzKn4EwvYYASDUzDH5faGyGHmUS26xXWXu8WlJ1+DxfV3y2/DEY3Cnxq75ZItZpd2HPcHo
OLyK3V7iPwnsCnhaFHnnp39bZ9+Xtt1dyKMOMcnht3TIGdxLkPltq1zrI/0m2pbJPL9YiASXOITx
pERVKsz8BIk1z6dJxsZExksEUAcsl2Wbwnvs3JnkfXp36E2c5iewHOjLjzQ2GVdbr+3AMiNOUaoX
X+Yyf0ybPhFHsmPJk7gV1aayUEFEZ2Q1Lfu6SEbahuKytjkuYD5lg0Y0elZ0J2KyuKl6MoHPyFAP
e0Vj+62tJK6y9dUCjRBz+eFKFQV1yPQR9osxFrAT2VVl8MzV/DZuebp7cs/hg+v3TTwttaYpKsy+
jENN6opnoU/e8a5eh1/bz6+cQh7sijS1HiQ528fXeXE5qFNtbIjHE602o9+Z7gQXjn44/2l78RTO
kCNmP4jGuw/ZTjfnIXPGeFLf+E42iiP182E0j6fsJ7bdptOTKKziznUftILL7BzuViVQfVbZY6hy
Z2GPBseHfbZAfSxqx5gce4h193Y9fUUdnkbV1b7gP0A0E2YHI1xryj69Iraw1HuQsJG/cCceybIj
r85s62gs2WfcDJc0l51YBMJsKx1qj2bv6mztVZgC7mV0XdzgjEJZDLMJln9+e9DQMJCt7lc96Ph3
cvbUUlc6NYUR4ROnUT5mh3/U51ciKepuYue8PYPPPoqMITX1XgS+4wlx2Hx41d1KNZ8TMDkHosXl
qP4pNpsDHzkbSL4gBHLXZyYuTI9/mp11wDIk0P2YYEYJ6YM/qh6OoWY9l7SIyWhEZzAdy/3mZGX+
hZpYmA/zpcEClKkTn8wW9Nhx+/uCIr1jWMlCt6kKQtEFFgE91i8/smNAVJA/rsvkc0ebmDsRFXcb
bL6AynJmu8mRhLBWPG1RL0oMoYhZ1DiIoPKISDfN9xQFqS5y88C/QNEocqC2dZu3Y4vlAMSejc92
0j86tHcNCJ3KNyuzvSw+0ZF8tJzjtBPbcc5HLOYYRj2tTbxfdTO7j1jabdOykpBcYupV465FSQBX
xhhqCfjFnd/fbBwgT5/7fftihVcIoYJpMjsP4knu7ab0PdQRNNpAGdMLYXBnAgOHss5iX83Rszx2
QGoWdjjj6gjRMo5ApZIdN2YDWcb7pggAyz5bRELz3/rUFwI31ZmcP47BWmp7ax2Zj2S1PANogF5i
GT68zMxWaakvT4dJ1SsPyYyzl+X5oPHXgufrXalQQ+ISQv4JF4s/rgHu7DKbfe+GbO6bn+F62vT8
ePvN0mVhQI83v1kVGAz4jykqO/z/dzTTxs+xPL2svguNP4ArB2RL4QlAc3tHo/GomhPBULz/scSZ
UTiHi3peSD6vdviW/bAeDjndwyYI+UfVgS24aHqJ+02mfwSw1eMn3mEJY86j9q+S0K4uRjxlBsLC
/q7wwoLgiH7g4wiyr/JVga0wNlyX6GDzj+OvZz69SeY35FWj9iJ3Vj7G3y371vT9yeVuIkBF9/kT
PLYW0CLFadW+UDywarIzy6jCW+9W2JeddUbbAlbc5jg4Rv5EJ94oD9wXuAbYFzKD4NZrjz9Phk3j
VWsFOH00B6OfpJMsPfBktPXvMI5yi078ortHohaNoMybIGeSIVKJEJbwE5J9pgegIaxwT7KdK4Re
7owQhT67/X/jKnEn/gVE/xNW+cJMuUh1kpxioLntUSUAQcQv2vfBGvkOlG3d6ckrIkyeAnetbnuA
2Nv+fNSez3GoKwZTEg+N0rBBxE+s0s0Bd38ELs4jAMAGaCLdzGLC1f9m3ixsE9LSpsJ9N+fYK6A6
cxzVpMHXXicQVGg4+EhL9FQHXUAHuUg3duFI/2HvC0B5bMHpdwrkw3ZjAPqpg3CbS7UhBHZ+P1Cm
XJEjPL1VBc8fX6tmDKCYD2+O897dXK0UDxcKmiMULPLpcCMs4I5LcMZtC1r6TF9J5oKJtjxnmoZ9
jzLF3EMkzHFmM5/FTuQFsIPwrGh+W5g3JjbAGjxOBH8XCfWcbjTWFzcfqMQOeqBN51HxK5jRnqYM
G3jz1qcfm6gseju3D5rIgXNEgcyGAzybqatZK4hm7OxK0AErNAz6k4lGM+nf3/pXMsePT/1qFn2s
L937UQWvK2CKQpZtS5JTA0hLESVCJAM4lkVFd3FJPTX2hZrVFKFfWJHWTDpwHTY7/pEa44hWs0Rw
yoy+1Jvx5pPeG/pe5zdmx88nFaIoP6DRspLFdUvgxVPJ00zgxfA4goEwWzr5whexewiiyXSqf05Z
OFAdwLF94MN4RWz0D/p9SkpOu3bPBXVLgyh1nU06P5tkZHB+93kawPBFwNiPXIJR7OVlsEx3QFv+
PeGKAOD/AyBtvAD0lXv0VKKGCV+q3naQb54JdZIYAtWsGcxdb+p4G+V7mD9NBbwSQKuGMJCOfL/3
VkZG+Y3P9HNGXxD4HcmQzu0TWPeesMWibqkvsw/3aJvmNDO5e/brsL+p7NApiD8UdEGHjpBNe4e5
h8r8Zk5eQPfp7tmknSOfNl8vzy0XQgABVbRvaTch0586U1wCKJQAPYX9ElBPMjHX4W63IuR024iB
0Pw+2jQ0SENNvQ6FlWuVjMfkI1z8zk5BD08UtWhQHZMRrAJ6C1Y2un2J30+XC4U2ITFyXel2prtf
9Ypl7gZtc56EFK7Mj64jCAgocw4XtecLLi8Mne4cWI0/QfOg9kKL1FOIu58+SDypbNtHxV1coMa0
nxaGcqE/a9mfE9CMbOWvykSYAiiyveuygyL3Maj+nJ+fn2AnvKiwhQWBMhdGcBLIHrQ4bG3c3tCQ
yPuft17mfd4Ed4rlCX6iy5F+tv8/V+kLwy4zkrIpGr5Irzdyq+khcQJ9jDbNbOrRBulaIhBaPvij
04grwRQ15+nn8h1buP3bXoEEgXsWnjSQ/V4UYuWmbXQTLa/nrAN0vksPQCtp8H2IuMQ7a/X2L6JK
mooNi2xoWltpt1/YfSc5Kk5SFcP8sA4nHwEM64ER2YlrQ/kmBrwd6oUkkWZXpTg3DKXgKae4pUfD
AIl63c2d739/yPZvW+vnW70wJBSpbAzpmkCV9B+4Zie91DE4ZwGXVWCf/TdBut0RC+M1vCHIBPNO
KEXB0/87Sj/Ty7WDAl4973g7Luu4speOHoIGmAn7QDyv8PLNx9XN3JYFFFzkfUzJA++d2PfgOb95
kgMODWIA/ksOpDR/S5t73f64LVuEdOHLCjYBLu81EP7sW8Hja4Psgbgx0z2NoI+zuOY2VKxwT5b7
KZZjAmgoO7mbTmiiABNVwO8Ik2fW7jj2c/PraGsrLIW8Ox8dO12cDJtBOrnQc5gYOPMVcCqrdbxS
zX2oj/Yoe0AEaXn58BniV7dP19EHtcih4rQmqvtBJgCgD1TBNLXPPIZN4ZjPel7QmPLiHo6x3xde
IxS5bowXngb8txGeeBh9j56Lx5ACCejB22cTpG6LW+vtjaeS/Ps6/+8v9HqOlsW5c0ujZl6CILv4
hm/A9gBs5TAlvfsqxWWPt4PohBYJMtzv5CXav10uf66QlwMwbt2lnZYwPu5vYKK1UWGOYvt+MsOq
NwTj4m0QsPn3LtD/h2WpdyWWpG6wx1+WpZ42+UW6NvNK8kCESSQf9z7webREAJBBA1CMRfNNTVtQ
AgAGoxCZkqXe3KJjduHd4N+FbOjTqUHKAy7CaJm6tKi/WNABcPRL+ZmAP+GazjIFGTCrUzuy6nZv
9L4GnZMH1+BRegpo+mMABlf5KMlUqAN8K+vL/jRV9/eZXACNqmqByFIoN1S0FsBRmVdt9OxsOd9I
jxd0rNO0dwLPDvqKMmU5old2aTxs7+nGPwHBpuNcpjgEWjnML46SuDl9ZnAIi4uGKhkWfxadcNBf
CFddW6hGhcbDzSnqytTdcSwmR0qdSjVb0AQp4HLmQpOnTUxi2YSAt+RqcEOfKrVAdF1onqYOzU1V
G3aqQQRanpp06rUe4xp2dK+gk7du1HAX3vsZb20dZQQdHxzfEO8HIBKx07ZOk6cfuxerHCb0mu4+
kjWOPgdhA2YOQTVwGGDQQB/QNczoe4irXhQeR0DHorN1/Ih6yHnkn/Qjiun1EwrIXkeTaA2Y+yRI
GbUNEM7Xx9vdoHIOiLv5o5wUfn7G8y0xr74aFNYBh05AkXBe0FKh1WlY6+6odLaEGz+XuCdwd7D1
RQd6CIgxO4FA1SbQrGVPqd3iu8trHAA8WQDjrNjNCpjofGbYUc6uj8Y3qO31yWpPk0GBVmTevzlb
oo83qtdYNW5LZxRts1EOYea5loFkCyW/2o6Wg8i59wqSpYe948+dQkNwddTJxZFD+jNO49UucDAw
0jwV4jCkY5HXmkb9lkUTb3AkzUEtoCe74/gjcbjDg8TCq3eVjYRZr7j87OwzfV+NJKiD+LGjDNXx
HayVeSbXVE1J/IjeSAprnFIT2p/2BbWEL6w/zWRyHke9UTajnesVa7cLcN1OgECBhvwo+qmQhKF4
sygGYIUgPR8yW1it3iw0zv3M3lIYGaxRs7Nirlm1ne7hKgXFtJ5fN49ZQtLHj6GKFvKjuNkhuEZf
prsFFEDLspy0+/m8BPlnN8Pr6DaIRy2nSyyv8B099RNK5MknRWuZFkTn49R/eg1VaXis/vkgV5aq
4sIK4Ac0D91neAj0wJ5+vWKNsab1FEFgS/S7Tk9TX1YDmcUfdt1yfxynvjR42sdxOTyF+HQ6Ny+a
FB6I1n7lyE7G67bN2xSAKD22E2R8/VObxnTVokn0BbiMvzpjVrqdWFTcneRLRz+5ckG0Ub+ihmE1
/QYHsnm8j2kKUxFweIlk3oLLNUH9ij9g8JIg6kYcFZTrPWq4lztV9PNyZVi08yyJ3o/a259EjSyi
6bBjDh5DaZ6MVcVK52ls53RimFgU2ALKq9GGmifoBO86kOzTnE4J4nPuMcTAHVSq/adHgq6eRh6S
2oipwkIBT9aPRtKKhLZHxR7ltMdAoUh7HZ5wKIwsQIN0SsFhHL02hSYncuNtV7U5++IgWpegrgN1
bUzE6SL7DaBHKknxIh/cB8deE1DrGOSLk6sjOr1MFFpap7HuRx+7ntQ7U4Hu7lvfal+6eTrPu6m3
cmrdh7TknmwZJHc+7lPaQjrVborYJytBuD2lpQWiuqI5UM1VP5tQLksI1+EdKAlFqzun73N5tx4L
CrPkB8t6UIMZ9LtLgDzXrdw/JXbtcZvP/OOTQvT9aV2SvQEC2buxtui1uEi5UXLr9m+9ahULXvJ9
IvdztvOex9CYn8jSDa9FGfQMT+YaXqe3h3f0zxNqpCrSuv3uzb12XKM9uIJqx4mYXlg+K0/utTW8
xd4Vhhz4SyWMtH6OYNnZVM/BZefeDef6RHCL9ZADs6IwVYHFwqizDyVVicLLddZVQAbp6ggstpGj
bGinyGBOG+/JYfUdrW7VR5quIZYk9Og2t8SVCx/pscdXRvkOtTgMQgUf6eI84cm6uy/Vg8qWDKsw
Qgtvnhxq8JoQEGfNIYXBU1lU0Wq4m/YNOFEcnimHnO26CdWb1UHtD7zL1UnK1ePptYHOQHDSTQTr
LpJdneYtTpyz/zhP6y8l9gWFwS+pCId8hjGT7gDCdzTrGMpNv/VwKInwao9KMA+qN9dX/beMGMN3
nHwRj0Bc9CUj3l0NPVLKbj3fUiSFxcUmw/idU2pbca1sz4tQQwZyUPS40LoyN+nzLHJaZKKibciF
0tZ7u7tJhf4DmVEQXSBQEm97DJ4UuVr0xJ/hMwRX8MGXpx+xOTu5TyvKGkuwrzrmuPQeJgCkq5W6
1eyZOggIdskMYWK03UmKOp/2yRM5xpuCX1v+jXb+871fEvCsm+anvOTWrpin5RGI/uiCs7Y0Pa/x
uR0/3HSouY+RuofzMO1wdgAuT7eAA75iF/SMC7vCjT++RAZT2l80qQirKcr+nJwuiwIO8Y5iLXAp
eqBoZH60Q/rx0hrYIB0rGBXUr23NEfKTtK+0yf3qXj5O62ZM1FTwmBeZN43H8e7zaVbDwvoQTUBI
aD2i+PK5VJbtkPsZrAs4jmOViwlCbQCDKThuEvLor+cg+0M60h1lTsEWJdX2rDMoGwdi2XPELztb
kvHv5GjVkGtbYUnx7t8X0PZvRPWfE/yST6fF83J7tJlgQY9tHNX5+rj008GD6qMQAAPcbFPgzt4M
2323nl9y2sdZ7e60q17P06E8AYPsK7bq1Gb/JuR7ydC81C/3sAFgfKe9chCFX0oIzNNfOZJvfewC
ldqo6vcNhzPY+cDduy+7nKdOzWrdKySRTHR4DY8kygK8dglkZCPodld+hnZJ4eTocGp24XepZd7d
h3t5o5eg/Jre/tiwL5l0WXay+qTs6rlkgYIhk85QbHm6XJgs3TYczgFarrByprnJNUikc08LVLl9
O5QWtB9rAr9w/M717k9d4j+S4B9P9ZJ0n4r6nl9yph3sJTdNwVgUvNBjcO2rnhpyX8Bup4tzehKc
AoFqp3P7pB9b9jlSqe5Tfnyz/n5N+n480Uv+k5RqneUFgU0zD0GXAsAKRQjv/Yr7VeHrx0J/zf9V
nU9yUnh1jb6nhAJzx/r6iO1xY9+nNFr+/VqyqCa8TrSmIi+uSCg+tf/kmj9qwmftdr3kCQUiwVVr
YTOboYLR2dx7XUAc9O8sdjIAUYLQ0Xlbtvyt1PFz8JevrFdao953J4LmDBwQV/C733VA39HvuzrD
yhfUjjfv++uQGu+K/iFOxa/C15cqlXbPbiGWe+6SCaG8IFngAdxrD6Qo6CWEGAGlDsNPpAGoKCUc
+e+sFH5N4LUfD/ESVO71rpU/2jwEXIUA8rhLAB+kg05w5r03dEZoqyhcFd8JYrV/07ZByI2TWTg0
K68CkNmuSqLzKavnNOuRMNYImuBa4T5ANeCt+zBwadTupojB/m+KJj+Hftk/52vxOLVzhl7KGICD
FUQhnPozZSaYrrY2AC7k0hl0mv/iXWrzf3949bf9+2N89aWsFis5dVA1qecCRmWrfHMdAHA0QRz7
aa47w9KChGc/VtuaOjglMmvVofJ999VZbZE1IDfxGFxoXC+MAFwa+OdoZNjvzCF/LTZqXfy6sQFh
if5pOPzYjtHxWna7yq4i7iG155wxInywDREGvQMJ79r/nhTll1tLB0VYQ9XaaPx11ZdDNbq1q3b8
4KN0c1NgqiFmkk+W1MMvTmt06smeDkxSZJrcmE11Q1WGpBjsjo9S1aSBrXuDJXVh08xuPnpN/368
36rXfz3eyz4pO5EcnfO4njegLw/iAjitQ5IRE4DYu7F+Oej/GuvlHHxiANF0ZdYHt0O0vXf21f+I
BjIU0mHkwgN9e2X8pYr314Avwa/J6+4lbTPgFY0aBPg+II0j0U4wALNeW4vIPd2oLr6ZUvFTX+L9
X6O+bEM516XbyYjqOdQlSiWVJwmaIE0bc3Oif4fMuLNP3MvKeLP//tQH/zHwq+eHcjvqnYvKtyRt
s8oBXWeh3DNouRcHkK0e1DCI7C8WF7yNBQIiU/YlzTswcofS194s/N/6Bz+nQXsp4baTR1vTUxY+
dSDroLPdd31q3fD+3xw4v0TcvwZ6qdVW7U5cXC68tlBU4D3tlQwY4d01tf3LMf7XMC9p1zGPOsXx
wjF+tXFCfPoPKIk05a3ju2vQu4HENvoRoOpnlZwzIxV5DmImVJYAh/4R8nhXcf4fXslQ9LaQK5aM
l9iUnwtZO9Wtav5A8kYU4FSSGKRm/h+6p7/uif8e6SXMGBkNl9aFkWr3OBdf6e5DXOmrM67oJP6o
2SLM8Cax+B9i238P+hJv0k4eS7uMQa+8HoR0JhJXCXMfO7f37bJfLvksj/8e7CXWJLtYu9ZiMBY7
dXRKssBAVsPEFdJ7byLMu7FeIkz3VDVNbHCEGQBMCtbgA4UKvp+DqgVV83c7+fcF+X9fDeG3vxek
ej6linTi1U5034PU64Oi6gbvZDF/O5h/zGBbegkYcZ0psdYhbt4RSz8gegA9dIfKL40rLx78b7KN
v4Z7CRvxUW+1MjGJSyijPtJQX09uITLaOf/+Wr+FJxx+uAxq2B61X6/Dxq11rQxZE7PHqbdQ7c2s
i8fcvwf5da3/HOVlg2X57pwmWrciyXisdY9rt8NN32oNUJ4glXwz2m8r4udoLzurnVSnp6F0xGIf
oAfijIVACKHwzQ5Wf1voP8d52VRto2zvsjNvhdADVGk/HYCR4+qEkwHaDaBnkrBL6UmcXkjQPS2o
9cV07kWxfdxTXafQg/6HoAU/emMhVUHjiYslpnq0zEEn/v9Oy8u+xLg0KpqKTy0id5AOuo4Xtmwt
eDP7b2blNX1t3avyJpUMgzwGCnQFYvCWwM8T2iT/7bcW++D1VvHjGxgv27L1vD60UnwDKiWIiYXu
vadMoYTAOYNH8eaL/3ok/RztZVdW0S0/GRfxxdEuQauBVk5NnawBiflmFn99L61NEsDmVPU/Zakf
x+wzNbI41tvVXPKyAMLS0LCg25MgYULytqHd/jUK/Bjt5aht3/GWVrpSBYSt/K7pNWEqZMIjHihD
eXSzocuAw8v8HNmh9ubfb9oRe/8/vmBXJuWRCTRS92VO03uF3GXZVHMEoUMFXBLaHpgfipbncd6a
iWSRw4OU7YqEHboH3B1bqEHCN/DrXgpnTUJ+mMqlazidfnfQuPvGvAC0orPg0vFEOqnLf0GB9xAm
g8NBe2suLpaP5azowZikiqzZCcWsf7/Xbzl+p901FEWWVUKr+hKFWlmttDu7O3P6fezLYTE845sU
LQQxBHS211es2yxx34Hjfv2SP0Z9iUnGM8k6jcaoy0efvDqgFo7awLvV+Z97vA26RzUUSSYbxZb1
7zNXe6Zyt+4+lTkaXZ1BOsw2zZcxuAVA8lHRmXTct2Wb/9wPYkRd6WDEiq/Fn535Yz8cFUWL5Ysw
n1zjHGNCf5x704+EtHSVmZZPeTSz7HdZwi/Fsb9HfYku0vXUuipXRlXM9Zr0uG26eL8Ki7ghnnv+
5+Tfa0Z+95Yve6E22mUT3xnPpmcidIcvpkv+z4h94fKHpLD/5lR4O6T41D8mliNM65bNgyFtjHVH
8yBILctbOWY4w3nOfJMN/VLX/XtG1b+Ha9/SU9OkjcLpgH+FbTBkMxwB8zVxse+Kud1IrrVH956v
OokH72b4P/fH3+O/RLokO1/V50PMMFDskdYfAdrUPXd7MF3To8G/EdTr4XMQfr+dafGj/w50fw/9
cgmqdx296GhiaA7FbeOMYLNDEvagBHvOhttdbPog5z/fTPkvwf3vcV8CUa0rd7W9Y9yeCzIZyDiK
957nRFZIQAcV++81rL1bwy8RSM7vRhbVYjiF+iISqVtsYRQ7oNWJwPtgfceq3tzCdzSDYMqcO8PG
djarJFg5UDxCK4E70Zi0Qig9n603Tyf/GrkofuJ1bOCqKb18BON4yrqScVU46bBK3wYBRpNTz+uv
MAufffu9d/FYESHiP776jwFfZj9pH69YaV8UJMXwCpedUSccuB0rCALSsC/V7NOsc5y+tQAJ7ohj
dvJuyYst9a8nePkgV0m+G8dC7HAXuX3FP00AGfHe0zGbHNENNnpPRUvpXcr0C0yOhffj1cVe/BFa
tDTWu3eZuQYcfTFHQQz2OFhtmGmw0JO3ppbam2/7H2fEqVDvhc54y95WY5HpwJEQYiC63A+BJwT/
c1MuzCG8j8QOLZByCCw4lPqJqxP/bNuD3WRg+9YFrPjE7y3/vTF+KYD9NR1/SlI/poOL4yNO7jxe
aS0HPZQNgFoN8Gz3+u0QnATODsBBBEXlezKx3wz+bhn+ydB+DH6XC/DhFctwWWnmsneDLOYLZegH
b80+pCIAkcSqxh9Qu51+7QxlHNsmbwHz7/bfnzT7x3PUl0eTZLX4RuhPq6E44wa0YeaBpzIBZd8I
4Q/03u16sav/sQX+tNx+jJpUValfy1Io7tlrXYjl6wNg8TczcMc76MR99UMfdUb/Bcl+FxHffviX
M+exU3dZ9WQDVhPDX/5xFHBH/4e089ptXFnW8BMJYBJF3TIrUNm27BvBkVROVHz68zUX9jKnF5f6
YO8xBhhgABe7u7q6wl9/iS6g1uD4Sicu++29dtuBN46/vhQHb1S+Or+XUMZk72faMc+3HHzdLXpT
MEEhMzc24V3Y3wgTML+447YfK7RdJVe2ew3LadaXyO1Mp1OmdTMkHJMnDN5rMHN5e2jHeCyyIqf7
5wWTDJ2hLS6GeThywcCd6OG51QzTIVxn4Lg6WfJYmPJCScZNX+jLtFYvhAmH1AaN4b29XVtr0lAT
jGuL6RBulw5d3bPC9oqRbmPiRD9WnG9FM8wfiy5c2JJqr5bpZWXsUW2/o0NT7PrANKc37/rJ/Uo+
SLy5LRgHBi9GGryA+XjtPbVV32AoXpjiISh9g5HZt9v+lnPWHQg13hhVYu+9ftjCde1GvVeoG4CT
GS7vjOpiVzobv9pdeLdlyXvjqK0urB7UjTt7g1Wf2GAS4jEfw3mLKaq9nqdUbZVQyWU+kwk0jzqq
zW77/RDMzdprRYPoped5Pz+dZ1VGtWKixp9nLDnNi82ckq0Q2CG5/5bPETpqfY+OIXyt/d6+9d47
R56YmQAa41mVNzIVN7mwMKU9rpm2oTWuO5PkHfvLapcJ73gIVKAP6yNDeUR84r567SfIxYOYJm8x
1ePr8X1TORMF/qr0FfvFpZnrDicN7X4N28kdi0ZLL3BRrDYZ+o7/WGAF3ujPTZcM2GV3bi5tkws+
RafeGowxcVtz5p8H+1ccdVXbR0XD6J/iJON1X9m149XkYbz3RV9eJ2EuxBtA71Yr+oQmg5E74BKY
LPOziIaKW1RRBf5TtmTL6idtsb1Y4v4uupgN+xbU3eb4BgF68qZzyqMJxInfXKmuDQYVi/Z6/zHb
MwqjRN4b5Yw71YMpNy3ta4uTaWno+5LWNBeSSEYf9Fthiw6yH5DMUF8OgpdXXhFCxOHJrRMyqE6/
Mk78NSyF+S+p2yG93FarI8cB723IBAIvoUk3opdz5LjBEzNKlF6CuMQPfJTC0JckgjikTUsYUf/i
PQuCXpchB28J/Ywv4MFPYfd1PnlF2f/Hh7rAh5XkXgx7oV8sNhuW4RgynNYUscxlC0e159nGHXQD
I6T3zl9EsSpC0BWmRUY7bNf381w7c8cYMgPmuHceAHJPGj1oQNLBJnBA58PQt1bou+q9Kixeecnz
2TmrzThcxoZxuZ3228dk15+Mah4+qMF4oidiIl/hnii1WjipJalZ2ljNjztxy5L659VPIB3NKNVS
i7t2WqPPLqlkiI1wvNs0Ov4wmUnhKqhMjClZNO3AGGCrwbLFY8kgmnuQ9M+DVp8wXGtFQZdxR7hm
9KZ4sPGQaVLcKZXvL4OPmvdTc6WLx3rtPk+hyGKslggLW0RAdMBMewSGsQrWoXo3TMm2Wet12ryd
WDSPlw/JVtfwsKmEXd1gOXntrWJPdc4K98CSkqMZIwdP2oZldhjHg+XIRSpP+PvkuJreQFhy2NZp
lI69x0+WytcvIFAlDdtmtb15unCdOnnYIc5I5iPD61/FcpdeN6A9gk79Xu/dU+a2FMbLEntSknzR
F+kxTwlxSOrV+1iQBDq7lruJB4eAw6XdPW43fdXDpbpSRYWuJHZfXy0Phsbhdq6gQQHXT/vJ7S00
O3hH5HTY6G3LOnk9DEk7iH1SjoodF6/yA6NtiX0pfYA50w7G6cCdvkWo1124CjRaFbEOOTa32xzu
nh3mHPNOqkL66uT07xMlY7eap1me7i8iryNYJfp0naNgLgO4MSBj1fTbijlhf/gIlmS9judGfXFY
iK0Ww6U600XGbBCY3unEC/GO+h+78cR5HW3PAaRrgjvxc711X8jt9fJt8HQP2u1l2G4Hrz0SnbEX
//jDZ4b0nFx/FUF+wy9kPNM0hg6Fp1VxSP+sB+tmHXRb3aAU03BkB3Yzq+3XJ2dlUrrviBTY92jW
ffkU1yAGS6Jqua7oBPhTnLRT8zRNtXUTcYycvHlkmcl8ha3omjIfl/F3y0mPm99pTBxP1XxRlcz/
Y6WShV/sDquVY21NMCUkGxPSy6PoGy4dqgd4rGqnXCxFUv8/5ElOq5lvbot1uv5L/TE4hPnM9RS5
/AOkrIN1l6FAAS5LbPdUb7iuEC3Z9dPB3s0ci10WhYQkSZnLeSaX9hK9iqUOVW+nYqWyS3ramNpK
A5ZNOiNMbr0Ji2SI6C4YBK+QndBvkgHbF+qkqiOqzlT2RI/b2fxWs1noIcw/p0lIhWYAS6x/J+jq
eePhUJkyUmyt7InWnMN6O6sjcUqg2RrNo2+gApYbeQR2KxCJJ+Uky6pXuqxIshPqmFdzfbwhMoM0
yiNVRbJ4DWPtGWLWz5cAnxuPTFUZUUqVrPd+laaLo4lUKHVxidbMb+VQIXT3usSU/PkflVZ2PHP7
fDJra6FFSUgGnjlm5GHvqG1A4YO07xFGm9VUYf7EpX9wSYvor/RGLU95Y7FsIpTk4zl8piBD4rM/
WXvMMG16tk94+WqBdafkpbw3VcWnPw5Wskjn/X8sUmd6C95afVBuA2xCIDRX7exVuCF/SJPs0fpW
q212641IdorRJA03nJJldb8/Xw60QEEbybEqTUNFEPOHUMkSLW7z2iz/61D9t8wLJzA4RbevWUyQ
iuJCrOX/dL6yRaA4V8U1lf3Myxo413XHuWLsRWIGVqkBk7QZAfzS9WKI76A2UYis3F/LsA1LB7FR
b0qnqd1rp/1it+Cadv0k/OBh67uj1ILuJvDa3ng2GtILqfTyVFKlUz1Yh5RHJhPXlFVuwsk6Go0+
Nx0eU7KZGKUOrZQqg1/hxZs0xPy9VOlUa5edpS+PS3FVkx1nGglvluds44LMFk/M0rWfFNtb+cj8
LZMegD+9yfNqoS9MHZn4khfw0fO4vwtbtAC4ZD1YrWDPOdARm7licK9C+OMF2zLAMZ+f0queIxx6
SFcUKlsjZqPwpnruNsSh/HlWBUqVClxarviikmG67S/726LJue6EAov5rMAd9l4YQTgGsSd0f/FY
eVsrrWFJqJS8NXfO+mSIc51ShZ9FRKBEZsJ1FvM+BDsZFEQwQoIX3HHKqhpFVQxeUitbk56cWv1q
m7cTN0jscsOdMtoS31k8shCtv+hEpeuJ7ok0T/z1rFKwwlf4x1NQWrwwZaUd351O5yzN539lAERO
a08RCNoDHEXKQe5oF4u4eOH24gOVyEZrSP+yQs0eX2Ywrn9+wtLa6dZd59BxpASgZtKCEWk0QsG7
73WvFzPGh8tc9xViVdotWa7abbPO7CUr5zrrxbKbwTceFBYkzggNlUarMugobbVktPZLK79ud6yT
vAOVGBp5KUuMPiMXLk18GcVdKoz9o5OVzNXqrN+M5hy9IrNClyppB0iAMCFiHKDbmsAS4Q4Yvx1d
wi6+RvwFSbQbQ37wzpj2jnLxikOWK/HnzX27Mo9/7TZ5UyhCcHJGLsl6/LiCc1HhWRW5qwfrl4vr
l/OW+q7N+kEa5IO5O4HhHx5Wt8nEF4ozu5j8FrFo/WlMsQBfnb7NIV2Ncec++AKhqziOas/y9/Tl
crs+/48lx9Hr081Nkg+4Gul70aosPFllJkLxdsiF9c2pNrcPGzZAjGoTKncJEoIx3RfAJjOh7spg
egAGnpeGSqumsORyfb2+uTsXp1D2zikg7wToNwTb81IwvtEbpjjtqkxi2YoWeeWSHXPSRa1hbjHi
/lsjJrb+ZjQgm3uggk4Lj2hfU0iswq39IVEyWw1KT0aqcZ2fhWspaqskuMLWrgNhEImulTuA7imA
pCL2cKO//rukAhhZ3mXLNuh2+NNs5s7WXDWbtkEUOPWn8xHV7RYJRQFrgTsXPGKjjQcfA2RRrPxf
LMuvZMmy1C/r2jw3mwY+NdNdk/4ETjF39kX0EjUamJU5QVpEWcwbe8PjRwx8BlrI4F1zvaIg2Zx8
bf8rz/d3M2TP12nc81lm1AyM+SUIcblFDhmSksBEvX08M8XjUW3O/t4COa+aZjR/N7QU6oM2z8cH
mU34D+0JSfMuW+8BnviB9sZV5a7/Rel+5UoO0nJ1uZqk+VinEXUSJ5py6v1LRAZAHw26gle/98qI
JAFFrfGCKd19oVT/NKq/8iVfKV+mWv18Z58Fs6lIMn60kD1PuG+Y8h1sbhTCfoZqY1b9eP4KFgdS
ut82MKnVxkawn1AoATctyute1wO5heet0PCqRCp3+1ea5BU1nfU83Vw43s60v4zJ7Ih0OedqU/cS
N0r1OFT7Ir/yJFtyvy4udi5Wx0zeBEhmawIR8GDgkuZg3K3AvXZu0WMVroKJ/LFGyf9Zr9L9+aph
PzqwgfbPTLMxOzB3xhEhI3YatiTq9/BnXDo/i+GlaBz8n/dZsmGr1Lw4Bk0Ak87bhLixRWJy4L0L
GLXSXAqj9EhzJaO10WvbVbbk5jwnNJ8xILlnzmkScBmLCML31hVJu3YdzCXl63hceNuPN1ylVHK7
a24aVjZfi8WG/scH3vXWG7iuR8D680PE+lhaRSsSOedfFZbbWdeN7W4/gzVSYAvhOm4Twb2ZZ3cP
BStDZ0CaMskI4IZnfJFqymImVHvtG7wkkBBDnx6Pcw+/iFL6TFV0rCrx/vFlkg1r3m8HS5sLGwZs
Q3AOYDoZ4esLeUpDLQzSg2MvEKIlu5FeT3qjcWcbRIUTXKOgNnBaVN3IT4y9n5X3Q4KWn8e7b1T7
Xn9f6LpkrpqXLN9acwwIcTv2inUS1vBGENTkbZ7GdhsS8rGwJHpLIbpK0W1Tb9LCD4zYkjOKdj5b
7bW5hqWcmtPGZ5PppuEHzGp/vc7k+NLIjXrvhl+z3DFz40Qc/6X4hirvr/wNkj2rW5uTTVQrvkHk
hEbUcyMwzRiy/48lq3obytIkS3atL8715U03yBr4b8lHjUmiV3eCJ4TYrvPJIwGl/nhNmFHz46Gv
uGmVnn1ZvGTEaovLjGalYsPfiF5Xvtv6FLgcvK8soKil2Nuqt6IsTjJke0fbL+tbVpu1LsTrYNtG
V8aw4e641NbA8ilBGVVVZLMkUvaurldzvrF0RALbfvvIwOYyGsRFYPDeJsk3jlfef4Pj+0OmULHS
xW0e7trNOiDTL6Di7mSU+SMyXmxsPE5D5RNcZSjKa5SsUiNL7ZlmXpEHEDuBKDd0WxQ5mI5UZDLJ
OzFS6fFRVuHo/lij5E2d54e1ZZ3QnE5ifiZZqwMqVqSfeh8hMC8SUICLIojaXtMvKMOZ30T6i+kE
Q2UKpspclRcvmavUvtT3C4P7ijNbD9e9WdRnjIDA01n+IAjy9/Y+jJkxMVQbaIU6yzVr895MjfpK
6FaH5DwEoR+tMGq94GyBeyGA8B/veWWgWF6qZJru28MmM3Ys9eQlPli2uahOktj8JGPNxCeKLiiz
QqZqeyUDpTlLe7kXa/Rx2dP46nOHKEIwUzEKMIuC4vzgMezqS4XDVWqYZJsOtpGu91dW+ywaq5Jn
jaghCem9gfBvZLe+KUEvPZGDicfNV1jXl/2fH6WBVB2xZLE0u9bQsrtYPsV22jkFwMmNPgMPhSbv
NSQ9odhwoa/yq186ZNnV0i7z2+zUECa5k/SxyYQLoxGpPRLIAC/GPgVLlcymSqZksIxlajpp7W7Q
Y95fMbDOhk1lr8WGB2Whex7gADD20J+x86OB1kLbaKlIvXHmijkw43bv1SXnWo+PiR6LeAO12PC5
792jD0JChDnD1N++/AzbvKPd76gGFxsp4gE4217Q3tDQasBzwEy9N/0bTrDa1ypR3h3FQ1s0epVs
8mazPuzPK7a1GU/f4LoTPUvRIOgenineqXOGCi9C9t0WcwCXDV2YR+ah8OqQtsNv5dURrZY8rarb
UoWqLttj2Wur3RtwLDRQ1JPHfB+i22Tj9ydpe8QM9hVOE8NIvfeiVUmdVams6pd1Voo599vtaj87
ilvi9xP4ENw0cAudFYc/JgL7Upklxb2sS6bwepvdjFVW7O8Wroc+7jHDbAX0rvcEbp1L8j8a37pk
CBvHu3W/3IREHMMmdQ4UiN7DwH19F964UmFVGiSZv3rqrK6NBXsqYlzQlf2J+xlF7QA05/hHtThx
QI+MjmTmjrvjQcsWLO4WTZOGeMpCMAut6BCLywyXPaaHTGussHWKNdri0pYu5axBotu4F3uafEzu
BcKn6QURVqFAZwyVlROFGbAlS3c7a8t8aQmJDYKq8E1AQgD8iyYe4eAr1qdwzGyhxaX13R3bWpji
UnKERzfzPtIOQ2cGgxf6o8bt1M+jLBgrhFbm2UqXsRiuUhKaUjg5pAbG3E/8osCsa+5oROTU7fXG
3uUFmlw3fhqzWv9L9ZIUGOcHimSLl6YkPNMZ3bFr8GiLmHU6ZdTOZGQPmNKyGPP35TMKzDY9ik+H
5Ed0VsTPWk8JEVG4LAX3f+kb1tt6M51nYgNoHQoJYIW5p3OIh4ssn+G+FwgcElMqdVYpl2SU9vku
W9ZFNLXzpx0wsi26+oETdAmZKTk/K5RLJU0ySNZ8vWhCCmkQpyfnMQ3I2XhCeBxAkRAbDKvaYJQU
IsXteHS6kk2y52btXoPRoHB4gcUKP7/1CaiefBsAI5U2qd4VWzJLe+d6WV3PLJFHTSDMRYG19S1s
7s59wgGjB+vxCqv6ZMrPqMwFYeaN+XJWuLv9M8kmIvHvLqA/n+WlocrqKrazIf6/pKir+qJxOBbx
Q9biEAFHXOPR1ht9D5gkGQTx5UWZtVS8mzI/ibm55fWaiMA7/psTJf37pDUp8sO16Cmn2OGNfYXS
qExCQ4oUr45u3JemEClw+kmIptKbMLqSsW1F7hX/hMblIlYN2k9e/MX8y+7JtaD0V7jWlfCtkmWU
aWiMRl3LYV4Wi9/yKRRavq1JFCCUvKkyS61KrjQkr+h03i2cuvCKnv2wvw7+et4G0WuX5nyyOSsG
Bz7W3gr2Y/0P7ZUM0OLUOB43GhJ90fYyWQeNGASrHr41wwnP6ySC74PLWot6V6A3mIg30AJKV1Rh
fxuSYTrM5trd1thm7uzbpfchaAlG8HoLV+LYwj/jKq08VeJOebqScbrUs6uxysXTnvg0CkwmfzW4
5V77R5nhUfhLDckwXc9161qbk3F5ZgKi12/ZjOWm6mH7A7enueOfZusn/rJGiquksoeO5C859kmz
TeGmiUhYTFfE1SasYGOFo817OsTxfaxTqqSDIxkp29HW9d0ZnQKv5vfzFmhLgYnmPAEhvsMXJWrw
SodUHNaDl8aRPKfzvrkmr4PUPCRvZ/piwlsE8nyECjfQJLowBPGC0aH80GwpM2oq8ZLNWpw3+7q9
KTZa9I9lwn1YkNup96IXmD2IxBdBXGsNvxaQmis2XKFbjuRCrddz2pq2IqHlC0f8FHFzZwOu0Kfb
bRvAuZbheJPAOKGyj5VVHhv0Z5Pii63hmP75HmUnbb3OVjkXl/kCjP8jxHH3/ouoCgs2EWXqrnqX
f+VJh3zIZ05tc0Tes0O8KmqHjHd5AoMZRVfOWA/a25bH7JHhLIiVncD/otiOY+qWyQyowp6UXl9j
V7/Zp9uJfZ6GfQL00UFzKcyyVkbw9TeMOPlSpwyrnba/hRZHUBJq744UP9KLMUng/woxjdyjM1ms
d/o3hsx3VuiSsEP/vEa/4qQTPS9tZlvc2WHfBz5Dex4kPe0rVatlNNq85AiHsoZOXI1hW+7+owlb
trdV+nEV7GHiXfr9DOmg80NdP5y2ZxSLJNoIltUXi5RRbw4xYOo3BtnT42X/yzv4K0+6vnm2us8P
JsvmKcBSfugx7+8Eq+X4I5Ihwl/1nhjyO84CgT4dfj2W/y92+le+dIVrRnaoXa+o1sWjBIDD0xp9
g2TGTsdgDJSjUP/l6fuVJ0xKSat0jV5Ma87+PheOzSwC28A671DAk6Alv6VYX/XF/ZUn+Rln63rJ
NB15RJj93bigi1y61P2jXYBCBb34lrvwHTHwmQ5vZS5GuV7Jw3Ds2XK3y4XhoOBB5z6WAzyeTXjX
e+IdVD271Rb5d7liO0rb62zqtfrmUlgKINsT8dSDoG5hK0QxtCjNPasQzMo1Si6Gfredo5VjKW5e
8Q6gvlgL0X74TkIVioDHZ1o0NT4wFXJPUOOUm0xqQJ4Y+4v7eJjYK/eDiYxtbMbw+kKt+0nMY/EG
gR4VvYi9Q6+tr1zGS4ET20T+EoJCjwmmYp63MnBRGM4CDFw6A4p4mdXY8Hli2G8C2RhFiFZOJznq
Jo48VgRnRSPJo/2QbFa6M1aN1R4dpwk0sbwWuJ0R4Efqh99biKJJGwkjci3CULAGjjdkMPeP4lQq
i/Ely1lYutKyT/Wl3qidUD26FIUnIjgqriggOXTi7i5Max6jVRj/qhIsrtCj5UsmbFlbz21jK14O
pt8lTff4/oY7MPheda7DTxof60Vql6nvTEH/H82nDAPQ5jU4hprF1vv9Q3+S9UeRMNu9Hpctg6L4
xwlUCvYvabO/L7ncWNQ4HJYnx0TBnpN5TFdGe+V/3LshOHpCpmwE1iXWPtZhLLxs1WarlFuyZ3o6
c67aXRgYoJghvq5IrIygYCF7nvoq1f6XwPR3qZI9g7g0PzZWLBWVoqVIMHkGI9d9QZm8S6zmChRe
xiNdkkyZM1ue6rsj8kRXmuiLeNswlaKF/p5pncKTHn/Fj62ZynrKZf80PdlED6jQLfLJQi5I8866
UATnNOuqq4SV52cZht2wGBUGS9yfD8TqOGtcF8KRJfBMwnvcgiE4oj2dNDZ9F8/NrjIzVhljlyRK
W6qd5+ksF9dz6T6LmY8sk96w0ffnYO7Vg09oRAORz1Y7sJVn+StYJkReraAtve3F0wtsmII//cAj
Sn5d7/V94T4pjrH6USpJk/zXxm6p72trpJkEn+FETATrg8c+QelC57bIJ5GFpOUFVHjt/TK46OAO
erfuAWqqfTD0N8lP9kQX4mPlqr4/pa+Snob8ctsctcL9wN0KqYxuQSaReQ28p7nP+G9VCk0pUPJn
7fv1ttHENtTdI20QnDTOx2AQ0HsI5E2ZWRbf/4/7WlqfZPsPh+bxtj8hjjoi3lUYEnQzY20A2SEQ
jnirqpNU39aSQMl/3Wr/eWygV0t0Hz8HfkOxnWMQq4rTK6iKH61Ocl6h+l2ap5TVbYN9cKm7ztPB
9xdz+FtJiIYgC+DFYbasQFbQcD64eotnWvMM/IzPTebRkW2FPUHtOXxWBuCVj25pH6R3YN+ck50U
inWLEmxz/20iyARxNpwJc3Ne2ZKL39uRi2YgaF0FblRqmWTFYPnYnq47pBMsArNojTYfriAy5OUb
xjNv/aKyYtXZduD/GngGKIFkY2Jq2UVf5rYuShgM+ngTVjokPPOAYv/UfcW1FbfkHwdfkiYZk/kN
73a5cHRArLtW/63PAZ8ZisThHrBcqU+/+2OJlThlMafiP+uTDMXSIPDN9g0ksryt2zkGEC+/Abmf
MGTW/XbrwYpmC8Gg4pLM2rzRyKNm6hS39dGyJeNxXmjmfXVkk0VJDjq9Peo9pxg5ug1IvLsCOwwm
gWpRp6E0XEJlHsmWLElTdw731EA27iujsRntncb9EHYicJWfg2Dbgj5xSkWb3Vc6VarjloxKdssb
NG6x+fAiiScjeTMCykeR5QNxzGK6h8Zqsi/VZkvGRdttITCss+BaB6Hn4n2gakX2Dj8yCvbwRYJO
VrdtV1qOkqZJlsNYHawcGCCaJjL/i0HSX8fUOzGj8IEeuxTU1/7TcO53vlSX2FAtWTIbDLFc6jVx
xvCeJFAhf0xqdEAawIDQLS6yl/ZFydkJvh7frmrIC7M+LKPZrOu6Jin2vjmDSUI3C+VK7AiQGMwt
3OpPrWUmRTf1zWXe5BD8yem/6qi2S8Ilzb7dFjf9crmLVYOTDjFd4cCGQ4PWPLI88X2hereq6IHM
skRJn89p1jjP5iy3M2VK+N49jeiEDFoiW+q+mIgVgThR2XBMvlTJt1VdxistWNLsXWYdr3rN0idJ
Jxskb8s4844uI+f4aWFKvlfutd1F0e4g46DbXfrjpk9m3u/cRo/PvQj1/2lUfs9d0vVTrl80c8GX
iMbA0M+8/XA3proFRL3h4f9h0cgCaZ1tCBBoLHSP+FwVslXmhErbIWn9IjvnVkOcPwyO0BVNJqOR
8SoyQvCiCqArSEwGKyselOrEYkmq5PafGzAWrDZ1dEBw2yVENv2Qq2a5L90uZKjxUDW6tMCwPths
ufl1Vr81GBSq6TA5gqbImbBID2ifDMSIWsg1pkaOKdd7g8HR79J/642bg5geLsGnCO7W+/lSAqOq
7c3fxy83xx4ZCLnIb9wDmCIKNss+MHLRE1tkPF/btGLslTVNxXHLLbC7u7ZazM8cN75iwhNK4CM8
RPczD64k8CNgjm2eMBXMWnXp5UbY65LRmtoSXT+EvCUHqCP/6scYkd91X+rDq1dPYAYDLcBbdkxd
2uYUml6dTP/VOV2ydKv8ZMBLawgnZkr9XiRbU6Zcnp54xHnVBJReC/XgaTwPSY+MaUr5UjV8/Yuj
+Hvmku27wXdtNjW2QbAjEfDRtJjD7A13BYAFxYKr/eDSgiVLZ5yWl62Tc8mYk+HT//uBu5K6Nq2x
g4ChvOO5/1/pdENvOHWSMo5uymWhS7rfWdsm6iWmKYThB9CIEV17VDoLPCMlMB8CFO+xIS0wofLd
LkuVHGInu+S1/ZK7zUV66xtBug8nOrOAQY0ynJKGtmjOIKfuotertXuLoD38+ppevF335nUguRCd
Zm2Mbe9pRc2sNqASe1SWjiq1r/yNkgtt6EtHM1O+EVajcd3dzHluz35tRZ5lQxj8Fx00zHTpZOM2
E1oNXt8FxFbt2VV5WOUPkbyNhm3fa/sDH9IRGejppgX52sYPqXpcXXekAfsnGn9fM0ItPilb0qt8
2bJw6Q7Ojqlh7Bzx2kynH33Bdg6R6gs5noBiZUH89lg1KiOXskDpwlk1a35frVjt85TFziK08trq
Nzp4sgvmyQrlxADRGt1bfi46NACQbVK9PZX0IuWPkC7ibNZsHg1NbDm9B9z662RyTMDDk26JPmGv
6R3aT9eE1xaGUXW/sHhLH90Oyc3Y1GdOenWEdB9qEwbpUqBeTPvzYAJ7Ti7SPcRNT/ud26YJ8lmx
/yptk9yL2vycb/JUFwbBiTZrTwyU7q986g9s/rcNTTVhDIx0IoNKQagTsAvHzk8abp5oYVZ8TWWp
vHwQkttxv6xWy/NMaAP9y8Lvm7S+ybSJQB0UnoeD7T9ef2XdoyRRrkatztu9nQmJHQvdSxKws+s2
Dw4+Hqj9dvscgUkW2HKF8S8YVB+culxnym5Xe53fxFJrMexiuy6Uh1bQmi/dyaRvhtozJZiA7WfO
zeAM9Vfwbs49bfIE6ucW/3wpPkd1BYp7Wqr/6Nd0dtqa4nMY8TBN1qO9e+uJ+z8CmCHmf+xcnl7y
ZFhf5biXytCufAqSzdOvZi1lHiWn0Ems9vTDeBftKKQtXgL0bg0TKHG7kq2qMh1YFitZu91m5zjH
Qqwv0kJg3yFai8yo235vI06ZGKrKaTt23dbqDcJFowh9Spu81U+nnH1mk88hKZoQvJEowOQuiBtH
ULIb6hpM1QUvy5QMbNo4M1awgcw0o97qFwXN0Wcdjpct/ZBzGIwFE0OWEK8vvLkKGFLJMFMWL5nW
2vJ2XW/yq/Bx8HLwqcSYh2yDkp8AtPFvN++MGBguWlYKC0dBH6qbt/HPLFA3mVWlicpfI5na87Fh
gpTkawTZi5/coHIWkeVivPDNHnQgXrzsj7112B4zE0BhaioLf2Xhkqld3Gpbp3k/cvpTZpRP5gFi
HRDz8IVxCAvgE6LCf9I9sBtw7fw/yn+q5UvmtbZu7u5180Bo7b/dAdjdM/djS14BL5vwXjyzyy+d
8N4Jn2Yf48WSz1HtQgGKl+1eaRcsUeIq3YGNYc4W5xNHwHM/5aULwbuFzGqkWJdMO+dXquDTcENW
+HsFpSTQ9kW4EewpFD6IAlsLzYVqMgga0Z3G2tzDHI6H5oVi6c11jh6JzdQnMhg+fykeCuH/Pfpu
yYetGVejyRBw8VBSUjR9EuWtgOQPzb0QQAzVNrGq1lfeKMkhna+vzuac5sIpEVnybfJN+A0gkXob
x0J/q+IJqHTFygIlI5wvdquNdWCFddegQMGAueMTqT3sA9DWHkVGt5t2schPFMf9uJO+KHZYYR0t
yRrndOTne/NSaEYCJSQ5VBcSXlw/Qu0ZwOnH8iqtf3m9kmU8mpftPb1zG5gaEYD8pBBBp+Cp1Y5/
msrpJwozbEl2cL6eLWxQgCK+JrydRaJZj1G37rJNbM/1v7V6vWb0TmZF5VOJ3/xIcWWbl2bpwYHi
AZtnJ2u37ua879R8QFl8fh9DC0j8yV+2iLpi5fgRcWSPZEsmT5+f1nM6VTB5ginWZ2SVYHWO1l7B
8tDVQgHS/lp/KI62ANg/kisZuvSi1wAknjnacwhFNhyqmJQ+3BIpD8/H7mvjX8RDCBrhmzQ9ladG
G4qRsaA4GzMUJggsNG8QjZwBrNch7HMCIGF0YganzGJ9GIkJOSLj1xleL9G1/1gxCwTIg6+XO3MX
eiMzd01MpGiSI8tOJmSyHOIp1HqtZgCqMhm5zQAC2i5PZg/2LJFyp7KhNwLVCVZSpJQuiUyRYh2z
pubc0Z5toEUZA8Knu27dtYaMOaEiLWgrll5RtAUI8MqA1qA7aAQbaKx5TWl4jbHFX4qHtNJnL3+T
ZBmbzcv5YF0KywhzfV8jQSS4h8BJQeKOgwxrCGHicPj4WFT2Qm61PW8O2vIM2ydIpRCNou4xcF8J
DnHbIKtVZQIr29LLq5TM4S7LbuvtRdwdQPgAw8LJPsJeUFraQuQKKTrjRj1Al8vwQHcfIzCHRzrt
VJngSmRE+TMkK3mxYKm7z1k17aii5EMuYhJmIZ1214V3FUn5SaMTEqejjXtI2mE9/Un7X1kyI0FN
gmLYUQLXqwLm8idJttTc39LUXPBQiWkNTA9jOMXHOg5DOHLqwYBXagC8mB8nHIOd73ypIJNKBZRM
qrOyjNllIz5A9MvWX3Z9AOWtUQMf1vApCayGN1gS4c1R5mcUHlxdMqjWNrcO8M0i+eAn/UsCJsTU
XAwbsF9SeGSkxuPs6o6XIQMRVfCJSo4Th+q5xUxhuwkE6U/fTVvfzGNzsxdPCbMY4QOlu52mAap/
bnRg8c2I9ryh1VPVtyvjw7Jg6S7cZ3puzvTtX367FZEmgY7L/WZiwufZY/Rtm05looVa+PjKV2bF
y3Il5c/2xqZxMXb6xHjrTHct0ev+AeqquQtor/2uB12Kjl7b6hyASoqwhTDVV7zflYnJ8jdI2r47
mo3FZlms/VgM3kn6H/BDxMyN+D50lt69N4CeVCRPFxDwAgz68b/Or6a7uriPd6M6lmvUmwJjD52i
XJu4Ahg52wyjwSKx/6RKyA/sk8kBuL/g1/kekap4ASvUI5DTE5EwpGEne3pWE5VVuoqlL5EUcbG/
HYzaeSO+hLS5SM9GTY/D8MRQUpUlrjb8JWmS9s2wRfnyhrQ8FLBCgWMcuQOMf7c3bquuePV5l6RJ
Orffadfj+rAWniIhEjmpfoLJT1oWEyhrAbEyVy3CHX+y4Cunve/LCZR5OKFT//BASt8g6dyqeV/P
DjbfwGgzJgQOsfsMXdpHwveAPJOemd5x8i66OOfKjEUlbsopCZes63xbs6z6iu32cd40b3aA75kK
5/1LIB1AJk8ife1Goh689fbRYQNcXcAgXx2XES75U/vSagfrGQmrS4ugoabwLZnfotgcyQav7nsL
BC/XwGTIGQyPwBPhBuxjCNMh3i3YweDeWfmTefyhefkZ1gjTcPu7137z6F2W/rJdj/PZ8Lh0V2MI
x5K1B6eycEJFWt/woRhe8nK2m9/elatUhyF+SLrv/vXlE2fGT4b7tH2Fic75TNfeK5MySVLSFOh6
tLm/0OX/nsFv4m59TxCc+MDa6nXva7bGsYUbZTZaeUdAXao0T/XLUDozyeHWLgAzFifODFD/GzP4
mmFLJFZGn8Q2dO+1r9GY0Lyjwv1Uu6e/cuV61tLcr+p2rTgLaAAACyR2mznR4fqbgvFdsCXimDAo
GsqieT9uP71382egjOMfEeKpGTgV96ao+JWSG9sd41XWGtsgSpg/QL/CPbyjZwGPARzjuAz0ESz4
pzhWVS6L3OGDK1tU9Euibyn0n/Z1oU8sgjxoID4m++/JJYV+hlhrCVZXzHFugCoMZh1AC4AVaoPx
yTVf/zvYquPYhqHXQSCZhbKUPmW+WlysvZOyC5B1iTBhMhI7AP4MXxmw8PPz44epMnldFiiZq+Vy
4yyydYZAMZ5ZjPBi1mWrz7xN5ObuC8U6ukdEv91YhXGvdtNLi5Ws1dVZbcx1faZNnsUwK5SQEhKz
tPxJ/QXfGP7wWYhjxouo0UQ6Drxm1OO+onyKPahUvdJ3SFbpuNPM23VT08je+P3dDippMDvundk+
BKuCQXvtw+fSxE0itflYdnXAWpIt3X7rMp/BJoVs1B50lBF8bIpRyZlf8BGNxIu1cV/FjK0tBo7o
DHK6mN5SZRmjMkv3+yVyOcfZwIRSPzoanaVMqubhbKWRyBd2ITgkweErhyIqtl0u4+hpvl3lOwQK
5gjhIfbp3SlGnkav6B3JVOy3SBQ83vJqj7i0UCkGPh4vu9v9hNptgw7TbRk8iVNid/G/aNwSQEcB
DFLihivDj5JUye/a7PNzvj8KZZ8yaoO3mIGygfCGbL8LPoUheYzDmaFhM08V9Au35x/2rSRacsKs
Gq/udoGOJQmXi+okc3g42xd2GLayjUdr0nMWqW6VasGSM0aF7rZYzliwSEvjjFGLn8A7DCMcjVGY
1eD1lcYsUkEQOqvK0gU7+aMlS2ZtnvOmOit0qwaTtWDugJw+ObdqDOCgSH1ntGtkZy6A+S6HDra4
dyYtHgSLDlhIAYhSHr/YY+mDLN3RG3rdhFK9KScxwepn6fbY4J6LeV59aL+GI0eMsRFsY084o2LS
1fNjTS9+6SOhkoGtL3cHejDZBTHsbtrJumRDGAtxd5dW4QISCbnudvoyGmVj2POpFeM+/dRaP8BF
xuM5mFAndZXjvgoCk0efJdnbvLHMHC1jLzgKWOvoF9GSFrMTOgu/RkROsq4BERGdqiMQc97Toe1R
UW6SMXEFCvupR98BlKvtub/63uC7jTu1LskyyDrs3hDKJkIZfwgIBjyzsjOhqsz+xzlK9jpjIJG9
Elay8/xMgMEDLRjGwHe+9tqiDV6VRGpWuMxlgXJGs3bc7ZZApBFIFxgjD3kYwtD3ly+dMTDSDq0e
HSq/JPNghp1cQQbRRr3/P9LOrElxJNnCvwgzCbS+akHsCeSeL1guJAiJHQTo19/PKZtJpUpNXOuZ
mr7V03U7Q7F5+HL8HJK1E/pPLgvcuDM1OkLNJsBboAnorjzTmtgmR9szvB4yBhxBInGhSvxe9Ecr
Pw7u9en9Auj1+fH+Pu2n/py/lAIHVQ3nvyYmEy+4OvBzTGr1NSv5JCl1ymhk86+ts62WqbCAVeH3
r7FKJn/lTBzHFHNAPhCpYUHXj66KrJIF9C5NWutWQpnR63R2Hv0bcEFxGxNbkQaogq39+o7SI6BP
UuewglX7ATAqldx506nRRMi9u5/DeO8tplQuOcy3zUBVhPFr1JL93xmOe6lfzQBti4smvSrJqMm7
A6NvB++GyIfbw0OrssJVLy0Dmzp0U7brAgL/vcWJPdcmppXLsl8zXs19BCKThp3IB3n6eKXYUaZd
KxcZ4U1sLGPiQ5dsf3123sX7miYPD1UA6TzHiXavlCTQKBDBjP6FR0FH0M+IJTub28eFvjkw4h4e
9BcnuoOoWaiE2h7BtSg2hA1Kj+AwFOfaqHhjfw1csqR0Hu8bsXnRBCJwRIJnnXovT8n3EsBAV9To
nKgpWFTd29wLaZW36j5L6QPS6lBL/R6BFUYgohQCFJhMPB0mgWJtqnIyvz6xZDDXiVmjrZS1EWWF
t+ZuQ+Xuypey7CdkIqRvmPURceJDEnR2I9JQXdTrFE+h6lCUvdu8tlufJg6fcfQDSXst+7woAuCQ
ggfMkKrxKkrQTJu28LprIVvnlm56sr7MXVfbcvTJ90lNPjo2IUyh9uV/qfVJVKOVbvjMbSQn02U0
UCqNYO9DBwDgMQrfBymg35YSeFcVtvyaXsm5azj7MxRlDJjQ7ciZh4T+Qwf6JmZ86bePr0bA4zME
nwOXlgDQaJH+dr++JXDJh7ftWxU65NfHlC68PZuv9pd4x1pDz36+d8kgSYpr7G1azzRoxw89hDWA
hjyPwIjQC//kqixs1SNd3O2yAWjsZ+ctyFMOOTUe/Zm2xKFw0gE4gwqIvGpXBQyuNOrFIUtX373M
L5edLZOmmmH4D3oL18Cj5OphcHCBqCB9BKOjsr9Bv4oClt234sjlG505zjk/s/d0BDq09NyZPbAo
G55PN27mgk2W2pYcQWdNaDVFztXqRb2kJ/H8NCET6qb9s7c5wHEzFYKEAXFA59BPgoPhfe/XKPqA
Yt4tvKev7064GhD61gMhJAOoMkP+hY7hWXDsft8vhGMKaCf94l/nlW/gqx69WvNr3534alBJRRRV
OGWYit+PmZ7U48MepIWEq0RwGJGHdhRHkx41btFB8nEdYMZTmPiqDPqvYUtu0q42Py82phytlzfX
+xDigain+wgPsUyKmK0Kx/JrsPKDbR23s3mNwZij0By4+EoxjbaQZH4i8jll7yJqBWzWhVLxd9oP
vm7f5aqa6a8vKNnNWrKI16bNKp/QlDt/SvsQrPW79lst9mqZ9yFNv+SJM4+KSbQn9UtmcItGpta0
7lYeTNGd9/sEGNPHkffWbCtes394Rv5j1h2tZGhXm2y+WJ9ZIB7Y/hupMgkkcaTAmLIhaoytLPg/
3zVHK9nZ+Jhud0uIf4VpXIggrn2KkJuD7Xn/t+Jbv9a/ZEvz1DXTGeV6+FG3GPbJG41sGRoj5KYs
Pw3aIoWqvWbSFtt1HoYo+bwOgF4uOmekIWD9sLGw6k6+2+8bvbq/7x6AjslkI68pNI0ijkps84nh
4GFpjSa+4gxWxng/Bs7RSqbVMuJkfTjKovffHAspn52EJ/gLNHdnTwyqn/16izyRKktQff8aFnVi
x7ENxyld9vVxeVnVsrUkiZCNH8f9MYZ0BJYPIDfZz2gbyO3zrwBHN1aYGlMM91+HrTB66fbnZpzZ
22wj7rq4aqCczq28BcOq4fez3h1uTPNhNSdqGY+RrgjBIHXolBW+F5iSrdZgQB1J77yGOPaoHKTI
4sHbtfBNEm23rURlYFEvfGnJSqyyZQ2gMF8qmqrC+U/wWANMM+n1KOTi4aMkqpT0vOIrb61P6fLv
d3mer3R259rh1AgsOOPBQm1HMn4tRPlmqN1HVM8GoL03ZCaksdUP5n2RtzrBtqX2wyodj8JClOzD
duMamcbVEKQLjV+gokkbP6y3HiATA1Ae/SeiEkg/MwBZabNMo+6uqdgNWe1b61KyGbv9OnfnViqn
9o3+Xnxdypzi1EvNgrdclROp9n0Ksy6Zg0a9Nk9cZIhIpmk+/aW0uz2cP8Zj3qaByBpgill6JRmi
pbogJcPgbLebtXtkogkBFiiSFUnrSeeO3NUY3wv9AE7jGukHAWw3eLngtbvSUuIJvToNbzohGUNX
CMBxx3uVtuuVf2mlW5Kg7zCqG3cegE0oWubeARcHd2cePd3eqiux+K2tKvluh7U7sZeL61YZUfbJ
Iz8ZdfugVt8oEL+I0mDz4QrPsP3n9MnyDODlXkTG6Y0eoz4M/rQUfT5n/vPGm1tC8XxsD+BSWfS6
gMZU7ki1If7Z5zL3xCZfzQ8LTb4W0qUXCeSJqceQqqCqRuICmXNlM1tVx7pRMC3XfFwhLXXQTe0y
z+RsBQE3atKx/GXrIVp9gFkZYuAow4BybU3CUW2hZpkSE3Jjf9ySCT7VczM7uCtmDM6cppYVStHj
8fAz7JlXmKXAZEbrfxW+FNa5ZE6PK/Q/aw6Grd5/ofTzwSI3BiIigjzyPTNVnMKrkMetWZYMqWke
NuY2ZjxS0pwrkcohBagHd2br4SC4fsICeefmUnzrEMbBjZ9448x7hmCMDI7zAVIRF5Q7gmI2z8zt
W1JVmDTqBiTMYLXoNjFL9sVoWJNGfp5r107ivfdBE+2GJLneao/dEPJE71EoT6kJrh5HFItGT//O
whW+oGRp5qf5Ut9A4HhNV4Cxbi6aszepFQ3pqSPSIE+P8TiR81Y6W1dx0b92pzB2yUZs0mV+xsCK
C4iNAzcCyey5JY2FbQQnUPWxHuAFwcZy5e0vMsadulfvIfGTKoHm1Q/9z7eU1Sfmk91spU8WGgQh
tLU1ACKT2OB5CWHoxs3ojALV4axMWCFr59p2w9Y0vSz1G29Wu/RyPnIFn6SZeutp70kL00NCLwQ0
hyROjwzxxtPIKsgzDykMiNknJXCvyuctfkfpVU0ul6WeGFwSutlnSBUARyDMQNVHomW1eIpZFd86
uma4JGxRxSxrUsS75LyyGunlYd4j1NQhEbh8a/7xCR2V3RBd5zmJxDctXAzpPIFg+qFNigNS+Lte
RkoxHVNEOyN9ojtSpg/PVLV8dNQoJ3EqlNk81beWDMjyDGLD3iwueOgOvYd36EeEhCb+VXebhMKW
NndBFQr5823bUIVrNJy65mgWlMSw0ZdvZjZPnF1aO1OP6Td6b2+uqMofhh+giydBRMKL/Orj8hjO
vcek2WopQ4QqZ6s4ful2nuy1Qyvc/ILvQy1j7rfx95JuE2mdKWAZSWnyQMVBLZgF9606Bd6RivCy
snJT+IQy30Sqr48JxukCXqYbPHhZ1yMcpJZARKR4KSoDouJQpYBolR31le5MzkIkgYPrSq/TEjTf
pCaynmMrmEmLq2hZwZQ/+kaw5Gur5ki6QhHKJrH4GaVneWvtzcPS/DPjfr0jMYc4dldCkzGU8s9H
pJFN1p7Fv4ftM1InsBX7XgYQL1calSPdZSWa4gw1eRTs1l2En10bhQO4ktTGVyzMrVmXbtllRj+x
I0P232bdQxvlPNq6IaGEghICFS64SwNFR5UCqoIkFW9Y2QDn+3h9NNzZBS9bxGHe6Hyh92TSjuCT
IAKH120ZtKCFbnXNQHG55fLemnHJ5jo782wdjswYLsMl9ZSLv2oHTfpcIk8YBL0pUY1oyb4HHUnq
KkYXt+LW6CW345Rnh4m74bADHe3imlsdMkxXLg+PJNOwt2wLDmjjEXNDLa8YXHW+SnbteDjMUq3G
qndxAcEnXxsV6OmlOrzjjROByv91yJIpm2mb+t45y/mSmhkWFEy897rtkWmE5lRATqqenMpSQeEi
10tJXHdyhJomE+u59OoXMGeCiLcifG1iyLzbJp0L4uk1FPwo3PZqotXKfG7xC0oWzV7V0vVF4wtA
29ExT+ccUJgI1MJjACuAYlOr0ofFwUp2a43O1GkxYVMblGkknGE8HgkI9ai0+48E54FiyMokiUOp
l1+A3XWtNL/L3qk1JjGb2j00u/kL9I0kcqX75eMtjv3+yz7sU499hlMvab8u6QPdhHMCzfM39xpB
23vVla50FQrfU1oC13VWqVO3zqSKJCAXucbIHNNpJZJiOynQtBpDwJxkLRWLL+bx7+v8sxJy4wqR
pH1qaPn24JyxYxpNX4v2xc+CLPaMC7jmP0mr4Sbsxe3n10UCiYuj+gDV1Ev2OzayY+Ic2ApoEiaj
F3S+aDjxBr1GpxdlhFUCKFW92P9wvn9mLR9VmHVs1nV7vzDZ/z5VQWpDNAtKnebYe1+FYEgV562K
bovX4me8ksnOJrXD6mywv9TBSAQ1QVUN4fgiShM5KDhH/P9xW0tWejuZLzV3+2dAF6qnZvthMhTl
yOfoleTAPW0UJ3JAKsdTubAlA50e9I2xzG1Z2C6JJwICErRR5L26AuJQ2WbV4S3ZZmt1rmnHFYcX
L1MLkeDDUEFhtqOJmWqX9Il/qV5fND1u35iyY7lPtsbynIntWHsLYo5mQPFBtCMba69BIWL/Hdu0
0tVcb7aCY7d/fNdj7w5gk96FgtyjI3XlnSnGjF2fOHGNYxxKLnQB9TBPeCgg2iukCUBZiPTyfhb2
IlotNe/LD+Bt/YRIaRA6zTDcB6iOeg3CzFOTnNzMH4TaGhB2PJz58xaNang9R0Sp888X/ei/5b03
sjIfrcAfrFYBKUgvS1o9uy/I2e/RPPpSdZlUApoKp14vWdlZQzPdecotw7YG0sn5AX/2igNBiTXq
WV4PSBdp8FZ33Qqopy4gW4KdSnETZJAbBq7c1HTI6sfLfm/I1Wui3QFir311GNAO9FtgyVSmvNo/
+u9VL7vAuyTLE3fCeE/dt02bsO+w8dYzrwG3gaDdwl5t9NoxtADAdvN+5FKJuj1h1RXUSwa1tkzn
zu7C+ZQCwCQiGoYNl873wfGho+IU+Ac3+Ge2JUOazjf72jnhvhP/C85w7U+GUxoSeuT0ybiICy4k
w6N6//YsK3MuxbNVsqjaOk9yTRcLvqQ9Rw8kKUzelfoXrtEleMfnp77ypRi1Kt1RHLVkVtNJtljt
Yqb79vCw7kMGD/Se0v43cFS19K9Yr1snt2RLoczR95ca1m1Ph1SGY7TO/cM8fGNsKSwPk/YzLUIY
E59cz8Y7v6dj4ivVeRbX49ZXlGzs7KgnupHLSyIvFxZr+Uhzem/iPTIYfM7LZ9VjKQf0xohl93ey
WCYLW+KbXZBQn5g/gPQHVhpp7c8DuX5EGx9pf1KToysM+7WsXnAKJsmiBiyPmxtg2aGOIb548CI4
GcNX8gYd6cVTTLWKFLPoF5Sbeg7J1jo5ubwlMKQ3egAH7qx1E2auqDEwd/50+pC8TfGDX+s9mltS
sILk8fZ0fsEJqg/j52733lkS47VUxUvVK3etehQWQzvYp0xfcdJ5QV6SAXaMdBoULV2eq/UbuKWz
Fz+aoGnCqwB3mJJspMDaOnVX0al7+vhGmPXkGTPvS139UJj0q20ofFttYiyPFIkwsSR+P2AufUBI
nWoVyVYy7Qonw1I4qOVup+3hfJxkKIgSc25iwjAI+97MzHvDtK75nxI0fDTBND1oAJmhwhYdSLL+
wfC4IX4Avkww3vGDNBr5GUdpMeAf3gkywh9Z44k/Qv1t4e9tT3G2/iEH+F/TXC9ZSLe+Tk+6ONZ/
Lu66n3sreJC8I/TvkC36omAx0mb4gPAM4iopDEdlirpgK69PR2GXMmT3MjslURDQM0RnxflLx/H9
zAfcKOPuWTSlqJ5QHVv4G4pUwYIavTLSq6zCFr+iZEQ3VjI/WTG7t6O3t2vev4jwkghJJv6UCmEd
kClRfKCiEPiHZNzP6pfMpr6ws3jtYkxeugI7BPvG7eGBWsL/Rtl7GHk77zB4n3TRnm19IX3zv4YA
ZTDpsmYddseU/XdbQjCBc3zoxqTipDIkF0XdnKV4Ha9rUtjxszvL65ODOP8YbB4K33itEePg51EG
+rI3bO/t91jl61wzs4UR860GvlrmiP3kNp5J/tEscwpwAEjo3x6sEk5aOErXA18YLN4uLW27ugbp
kNhBnA3ohFlGznApkNLaWLg0CV3fE/o/yFqMls8AOftdZdXlH3Lb/z1cDXlBC1+Su7G+Oy1xfu6s
qeju0nSCkYGtGmkhTeFPqmLXsohS1lhb6U5COlpVABOcg/17Trrx7EMXnH+HommM3357ra9v/A0f
4LoXhRlaa4pqtaUcpX5fJCRJurV7cAVi5DtwKClGUzwo10CmMNp6NanPZg7ruUZXgfRLezoFlSsd
D+yiMt+leFCubWGF0cwJVtmccGhrBMnCSElTzOoeV2O/IFHuU6C63/SBhji+ap5i7G6taskouZfT
Zpdl163cBQRlZNrGu+4Y1jWiIqi48KycJkIwKDj0bi+xyh5eM3KFSeeJZZqbBZMOKFdyVZEVuBt7
i4O3Il+edqNZm6j2HvpXvAYTWEpg0A7nPamsYhVVcdHjutaVC9+xryWNnXliCURkwBTOj27ae3mJ
x2Twx9xiJ+AZHx5fe70jHTaPLVRS7zp+J3x9phtwmHXhYSG93tlJU+L+4FG6m33cXipq97e36Qo/
LXxjfd44XnYziW363Uvqgag1Y49gsv+ygrf7ZWnxnELbDk/Ty64norJ7XpY41GmhaIM7FHHbzyg8
PtTJF4Rxu9dbt3sg7cmO2AKUg83jOKWxyAsvQQe6uQE5g+deNJaWfmkC+PQEM/M+eBeOD+7AIGxc
gCx17mVv7GBEORlYUJjBa9Z7vTRx/ODPvYKZCGb3S08FXFeZu6uvWliP9Ly9HK2Es7MhyESRuc1O
8PVkPFQ2XuUuGCXLul7bp/Pewl2Q42F8rwdNMgYAO6IIcHi4GEsDyv3sXjXuP7wttmVD220bWpn3
Z4uXkuszNyfhLjcT0hN0AM70m/vRmHbUDmypcB18Tql0CF4tuZuHK8CLy4+jp6InuzqGf1mJBrwY
QEj0OtX936/LeqdPrPho5LjXWEPAw0vfHkyB1EbWwxXxcvImQNxHuuKBrURSoaL734FLHquTa/Zy
65g5/gPIUi5j8jhOIm4cEB/Cr7bkLPdqUofKuK9hmKbWaFAq1+TPC8cLLR9jRu+dDNvsL0eAh9vD
XQvgLmd6CzpUCQyoDOwLA5YO2TGtGdbWZMAGjH0CmW5+4JDO70zA5C2bvwuiMVq+pDEGEujOgjwL
UdVVBQiV75Cp2w2trhl1u7zPy1N2Wi4aqxx8AqkbcpQCHXkQ5eLX99ajLLaUD1WbXJkfK4xa2mQa
CxNNy/acLirEeKV442PaegmTniUeIKOgFFmXH/nXgS4MWcraWHquH5zJMseDEcQy9WGQ+RFZacyj
aOgIE+vTbSNe7cAUxizFHfvL2lrkJxa3S7eTLqEzafBt8MrDQfuaEhyn2svSy74FnXQwl9sctAOT
pBlhhvRk+6qAHbdfI91/hawPFJTqDFW6/D/TLD/rsXs41pxMzhDw+zcwzjGEv9IwDgDdv7/vBreX
9frzbmxl+fmeG3P3sNL/nFnhGl4F9H5wbMlMXH+JtaD8TlH0/huaQP7Lm9V6ohcH3fHb33L1sm99
i2TOCnZjZ66SGewgzB2fsQ4Gi1TAHU3zcqA5z70Qjwa5A3I2mqB8lJm5SjNSWPuS3ZrkF3tmxuy5
vFVw8lBXAuRLnQeMTUQiAj4aoiBg5q8I6BDhqjLNlX0m4LD+Y0DKj2V9j9xoDn8gdoxPaMKVR7mH
KChi5EG4bnZUS16Jey2OWHqahFHdmR03OZ6AOOoJ7gwOzZhSCoOKcs0BFACQR1LOit2ufpwKky3Z
LeuQ7BrpFrtFr6Rwq05rg/GUBgM4pfGLwDiqUgjVgZddh4pNM+y6W07B6ek6a8xWV7PF4jLmzMtQ
e8NwhVSDWifg44pJVmJKncKQpZfJPO1SUxdLCWaKN6F97q6jebD05wFsGG3wrmIxudexYOZGJI1q
PaXWfPUdL3xEaZOX83o2P7jpn/dYanoUFKbjhzHB9vVmRWEHs81/+IKAXrYnJd9QpTUtfEFpr2f2
ZTVDMZk36qUZfFAbPrcYO/OGSCeiVjGabz0XLowFHphiB6qdr8LQpbfq1HANc2HK5KHgaJJFoSUa
mfDpFAdUCnVXbPWXCspbpYtjFDe+9FzNdnGanWXNKRoBFQSxhxmPyBOGAMXUVOlyjv4ynYVZlp4r
25EWlct1OCwHTiYXCu453wlcfypZ/mAbUMgNBcUl77NQTn49WY+3LXh1EennM8opMm1pO4fLn33m
E3gwUedpT5+Jh14HpOVGnC3lrVacrXKSbH+sm1luywY3YRb5IPQ+I/2SeXEElxoe0KrPW+UMRoEK
lHkl4bix6OVkmbFcxKvJnpGPnW0ofDfiekGAPAU4TUpy6Vt4+qx/BkyA/gUMKhftHk0SSd617faf
bqkjsAHVS1KZK3aB4Rg6XG9CxfD7KV2f7MxNzMkFcTCaUu6AlQkBxjVNS/dq5k2aafcZDAoWXszP
12gRLXyHSdw+EJVIzuJ3lJ5081jXbLvGxTe9q3cKbAKrk32wPLypvDHgCvwNvwS5Kv5xV+kfVzmr
xU8overaMqsvUJHIr2DSJhq2d6Bm28PM40UPAZBKoC00PPNIxYNZ+Z4Xhy5Zf9u0d9vDLMb6B9iA
NsXc8ULDCsyg3Zw1WyMzUHXFV7rJxSFLtv5iZNa2ni6YrciSvTV5y5FAgqeG8i3EdQr3sdK6Focr
GfbUWDr2MmaGotELqyMchtIRF5HKxGfEd4DWF4dR2QJX6bgUBy6ZdULe7KSvmacAF/sQq4iTOEX7
5pVKDOy2I5rCFU9JZXK8OGbJpm8aE9fRMw4zLfB/+s/o/5OmWOaKHvLz/3x0S1Y9Wc2Xm9P6urrg
XmwSi7CoCIINoCQHV+yImnuoslusMM2/ui/qtcPFWrC0Dc/k1x8t76ugOKsscUHNl/hgGsU+CZQh
zxpsD3Z0CnaUYB5b9zATUaB6IR0K6/Gode9DcxaCOePFUdqXquC3+K0lO9c4nefHdYadc1tbtMUl
u0LqdTqOsp0PejbxgedPwYZZcfC5DWqPPWBwxDJfX6N5PDjt/NvmTnX7rJK5S4/G1pwfOCHIZb/h
5lxVk0GW/nl0VTVllX0pN28c5rW6e9oxe2hf1nBYYuKbY7qFsepMMlBndlTLXTJollNLD6sdR4M7
J8DC1gKX1pvSgEAOF4R2k3zziabAo6fkDazycIo7XTJsqWHN5nqCGbdXHEl6tMmjZR4ZPePhSiVD
BW70NY9Uj/y1qlp+5IvjlizcjinPNmBjyDsgdQbNitf2GnL+l4/jcUzHayd7e2y19h+0IDwpLI7y
PJWs3NqOrf26waRBMwhWJIzGaB9Fr3CMSD1MG9w+v3ZV9qE42ZKFy/KcksJFrCoGToR7qSsIbR1+
nFx8foP9YsyOL+FlGw+lukK+Z8XxBltHSpwvzLskZiiJDjp0TNIl9biJvr9HaX8SdlXVysqArvi5
Jftozt1LUjtgH8GXkPmC5p88veivYP+/vlSbIZf3xkm4Ll4xPbFaHexVcl0cknvCtraMIDYRJ4Zc
/ugEhGSrTLUpjr1dMnDgaq3aSrtaFBxq2CO9aePYnNKJBzREyIqHjQUK3tHtg6B6A65kfoW5nuYI
bRoNhoW5/EWuGps+bsPk/icrlLWgYCZ8G+rR8zSyB0KrzrsELGPEN1G06O5bTmgG88jxTTIl4uG2
8DNZptHX6On2x1bGWoVjYJc8vPxS32W2LR8L7xe1Ru5I1BM4iNLgqo5Ayf5dDuvGRd9yHw3Rw+LU
IbZ0pRzq6gNcWYFAwgaoOHiV0KHi/Eqmz0wm7m594ZjjRIPmFwkFtA6dE51IevfhY+/tMkQIcwic
H/50or3u3gedOmk8VHIguhYapi4h9hfVc9WLpzqfJfO4SlbmXNfmYjE4Jzx52IkuEm10TEpqA7Zz
91VJj6jy/uySXZwkSZ6cJqzI+U7S/W+IfRwjMmVTA6Kx6PkkIBRECBeQqx692YEI6/aRU728dslQ
njRp55APgLJDKjrzgG7/tutvWrFveY+gNJcfdrBrKoZVnb+Swduf0m2S1sUESSEJ0inw2ZBP8PR2
Rkh6S0ODYkTFi+DInxcMQZ65sMga7G8Q0M5BY9IDCWFhb6KPpKXe2KpgHrkE06YPtwGJX2ljT408
Nvd78wJKjoD6rc+uUr5pjvEwCNZ8pCXJPLeCL8Us5cf+bdp/hi1t58E5zpL0wLCkTgyfBJXe0kmF
Lh+xeiL1K+2VjwekImAfffx/0KDLvv09vq3pNB/bunUtshdW+WJenEtiOBfJPOM3xwPaNrhJ0bT2
7tBuK+x90mjZ2nft9pMSm/gPBvRn+JKBWS5NM503GB6inWbbHUyHQpJ/j1SC6gRXluJd/Weokr3Q
lintSROGQoHOhwQgbL5ht2KcizEMFMNc8+VRiaiX8wUwCx09feM9HV4VG159rH8+o3TOlgetbmUW
n7ENpefuTXLBbbCF104/5NoDxXiVF5eqoOFadFvrV0+msMHxvJ7UzVldWrKEFfnuKp2JLHoIqZfE
q/dKwI8s5F9HqjBi6VFMdWO3OTq6HGlRzoShTooZZF3SLvmA59dXxBGAUI7MtlIERjV06ZWEysuK
k4MtrZxAJQnO02BBaky6GS93uIzw0rQCDZopJU1dJf7XLcy6dJLj/WmxXZ//rDPxECVv3qOWyJg1
yDiPh9rwsxZaG2/6/MxrHVJb6zyHNGwI/eQiSv2TDSBDby98ogzFEagCoRQ/rXTyj6tNY6dn1oW+
rH7A/pOxmGrtYdwbwpXof52lfUgxZOUpL6xG6ZRbh/1su9gxJPmnJLz6x7Sehde+TpNJjhTjyZm6
debKZvSYTA5ws9KgD00aYqXtJanG6bDefvZeRfTxy1h6X8onSnW3So9iI4O/wNQNTvpJ+Osk6wV8
GK6qngeqPrz/7rb+t3mW09wbQ5tc9q6MKIRwQiw6dsDQoH/ce6R79FtNQ6iYYznJvbMO6/M24Vwj
Y8XDqNGMLqlMaVt4Jtfm0NbnExMq5ln5Gv+cn3KCe1LfH/ZzjYtsevg5AcAokG3NaJza3mcIlqv1
FdNFpUpeV2KGCjflmtwuGEtnvTpCbMoxerqgESDubrsZTT/p2gpDUzDpgQpdUFmnKw5ZMlnSMsD1
lPXNmrY3G+DUyWQforhPoQ7WuQvQL8QhEO3DqxYZoWtS86S4QSr7VYaQpFZqHPQTJ4tN7iOHkrSS
mac/3D2QaGnXX/mSJboB4Mzm4GmGy5dooPvv++EjHQwxGqe7Jjmtha+/Pv2PJ6FkvNaptnCThO/a
kWNrvGxBxjWnpwVMx9gwIdP24vvkTrAmakmBaivWgKsbx8gxrnTIheNg5s7G1i8aeyMP2QcubwQX
DMApygYtlb57dcql/jNayZqc5uv13NzJuwlpPm4BWc4tXfjSXBe2nvS2asv/4ej9d8Ay1Tsmc4WO
q0wP49XfepvhxzJsQ/0zHlMd7V3hwKNZEzWjTgfuGZDfLXURrfpx+vkI+fPiGq/38ExofMTTLngS
GBHHrT3Oxxx3LJqr4oeuLBRSgP/Pnl65ogrjnalQzLMT40l+mVyiqDUiv0L42otsGj6guQwabZWb
X/0+/Yxa8om2i3m62DYYlfTlW41aIaXwiCXGeGK2QS2pBqw22z8DlszKMtmsLydd9lYSlvgiY/r+
r1BLQMELn5zY7XtaXaIorGvJ/3Fmy3VjuZEBCZ7YQxjQPwH7galoqXjelWOVbMIxmcXn2Yab8sS7
S5ZQAFmGsKKCGFFGaAojYJZcmdVS384nWyZWo/niTqieIQjrPb9Kso84Rek6VR8Vu0F+re5YtlW6
ELXUWhu1hPFO0IFsBeOb3gloAzq4PdIt8tjej3BneAYUh6ayy9cFPvifoeVQFe5G1oi3xrnO0CjV
vKza4tFYTx+E+lNjSDT62bNH++DZTWBiQmPap+WV3OM3vIf68Iwa+O0TVQnTKX5N6c6k+k5P81ou
kQvwaJwrtPX8djTMca/8dzo1v5R7XX1rfhagdGtq24PlNhZyiLFDp0euTTvSB5DACVX9qTUPR1+q
mEWXw/q36/ozZuniHE+7w+YsYz5p8IJ8tKPFs6gGAJ9XbG9V0tqEptRBf6thGHYZcXewt0v9qO3E
CAVNwcK0x6uuYANASMDE/7XvKHaw4ur8GrB0njTHPh9yuNLJ5TbpOaROOuuDSQUJgtakMidfcXF+
jVY6L6e9u7CShNGgMoRCgCZ9ac8iST4QVnr/cq0O3Z5ho2Lzfo1ZOjALe7Uw1xOWlILjC6mTj2N/
ETgLuADam7u1j/TFGPw+HLEUJNL+WrjbVlFnf3eFqv4LE2xqouIGzAzw9dXFK1xfC/Wd2el8uDy8
9Olp5qpEwF/8AWGI2kpVPNu/xiqZYNvRN1uzwVjBC9EAL+g4cnr6gN70wf1IX4FQ3AS317rKHvwa
smSIjdphZ+3nx+vx/aAcYLUPramgjakEpdH315MyZ1Tlkv0ashRWHjezxdmWWVLqb6OhxHGy8cZD
as2jkcoSVEFWfo1WcgAXi7l7nFyua4r+Oqkpkrvt2SN5BILKgcSV1N+A8YxmOrgRdNlAzKlshGJf
yz5hfj4YrhZnWEAKW1T+SIKOwY/Z/jP+mC/+mOo1V+1rGTG0cTfxdpUz7RNSGaAbgHIgzTOMjoHl
Rf4APgkrVE2z0jL9XJWyFxjPtNk8XzLNTSDNU5CbNNnZCJYiiaNH/waPw9ZCXkZvlAXLY8nIp43l
/GLX12IJ8TkpqEKbYYakG0V4nc4jZb2o0hgWBizdz9Te5q6Wbv6Ec0hMtgWl8okabTihHgap678z
Pj8zLN3O09mqEzpfHxc4qgXxRbo+8vD/TohGKUYz7VKCwEGqUrMNs+7aCM1ZllNa0Ak97btG5mbd
Q9BoIgnyfIT2yfQO7VUzDrdRTpXUktJUb9aNW7OWSc7iHAALwev3G97TBNk7SXsJxGTWyqmt18Nz
exXso220j1bUdDZyA1v10AipvI8t32yuXuPWnJ95bptNLTyjWogT1jn623BNwZGiY3uPoJ7F3+/D
emREl47bMu/qnVW78WIyzkG+gBbBpe+1pxAbU7ncfSxpYAAqGdb4PfYz/+AdurXQwd+zQyOwgl0L
WpmHergfnO/XtDozkzzQe/SRecDA/cPruVnvXMJz80Lr2J8SKUSFcyb0Mn/YtDc0ec5al3DVNiIr
2obGqEElzm4fve+FZzTnrYWneXFTcGhPS++D2Dr2Pt4kNKK3z/YO8PDbfHp+pR/UAZO+kRixIsMn
hvlA2wsjdfeAK0H0iLT02dPaz4PXWvT+/jgYnkXpvOYvo6Q/R6pFPm7tL5qTIOd3qsnQ31g8ULDX
PA97ByiWa5Hj0e77/iz/OMXqnH3Yn+Hq8rdczFMw8Y7BKch93dc79ijzT/yvHRkog5XbBrEPtJC/
8ygOA89gn0m+Ik3GhDDc8k/GB/KxQAgmwcN4Hwyo0nn3B/+93tx58cMxWPGD9vyYz+fnT9eXH/ps
+yBMfHi01/wwPHGArGs/gSV5z+lqBCm/pDl6Ah4kYQM/Mz46419NgTkewpRvO1+FmdZ+hBBSuxHo
QR7UKGbtvTWqhPwbV1qBx89oOA+o5IUzUF3y6WnQ6G593cvu9/zflF2RXPKWPdbCnDH5LFqV5Zc7
ELCR1U6iWlgL5d9lolLAuSbnXi0Ys3ce4lfrYDVakcSCNpXWW1noc9jwtcDuaM1aVG+6nUtv+WV3
Gk/1nsZSQxCn+x04tHZe2jq1L/eNMG1pvXrP6Dktq+XO/M1o8rwZ5X2re+7v7/Z3eX/VWXWs7mp0
6KOzHi3CZUCmv/PYCWOfdwvlo4i6iydi2RmKJlaUN/UXQ5Bee1jbjpRldhAw5c3Tk9NpNA3/Es57
R/7ZJVojDVFPQ4uNyseLU/tktJwEFvHuJroARnCDCRDSVVQLLhBl78H8PX0JxNUNTIUT4ogZK3jr
f9mdkl09p/oy17NJ1q3tgpXT1PRoc2jVsA9u024d2pqvf07eaveTkdVZfLmfi7rnXPy66blzL2dK
c19vJaEWztvznttLPtYftS+duU/YnVP73J98rINlsG1u26Tamm49Ml9rcP6n7bnZc927y8zTuCc7
1GxOg9wIs4+91TuSDDu2jPqgNumu92F8jtyLZzRaiyy8nJ5iNnXVXfbqTRviCrNTi3bRvLt7Or6k
mRWcDi+m1lrXRpdtx2woFuva3XprsUpvAlyA+tLW41O3ceajsnMA56NnHB1vadj+MgmPx0lUm901
6u+O7fhx9pYZ49plmuxoh4RXada4NM/HzsEBbZBYXnzJ/I3e350/lhbeH0bQ9hv1flb7NvZ9UqzB
8VRvJ/s8OMWAQTfroKEtOluLc3U8+ovzuWmfB25SD7L8NT1P/NveqWGUQoG/TkbJV0wvuWHiVpy6
F/8Y1v39wPWSwaWDmAl5XZfdp8DjfVAIm05r/gKDuMec7onw7evxP/GO7Pj/XbUvoeudm+fmid8T
ekj1pvzOFKhaij6N9ObESLnOg0mwjJbTOTJ3+6jRbcA5g6UIk3AerKf8ZCzVFkj6Ah3zWbjH6vQP
Ac+Ht40wXM00+JBOJ5dKqHzxGbOeN/eLlotiEnKdjqehbzGwAfqs/EPzRDZ6PeKlWreWg9nOMz8u
MwQwtv4Eu1XjW+IQxtLoc4z6G0IVBvPPg3Qor5XhM85gEont08Ks535mwcW37/fhMTzAhbQNjzw1
ehPyVW5CaETxgD/y46c9z1oCGCxty4L+EZYTe67zuGMum39eyThyMICuX8PwxSxpjb903j+xH5kQ
ujU10AIwfsps00B+EMpVf35K7O39nL/2Hm4uEDd5maaf49jf4Jul3tBCqxGNEbDaGlru7QVvFfo/
ZO227UYnfrC5T/IIbXs5btX7hD9ahaH4rf/H2XctyYoD234REXjzKqCqbRko7AsBZfDe8/Vnse99
mOmzYzrixPTU7i6MpFRq5VIqpbwPyO/awQJM+qDv9gBAH385iARt9IG02m4kJnVR1wPMG/CYPXB4
E9Lydh+hVxHqSh9mjQNYJyTcD4YLcBejZuRVH3AZh1JkpFP/fOTa/us+4UKW+vcBrGQ74OQ6NFuG
mUZeQE0CwM6qBIYSHyitO5ZaeSi1HDjDaspHgyquhyrcP0dN+JjQOtQffBGu0f8nw50BLNqqMwcK
BAvbmXUHZm4Pd9kPceLgNt3zQ2UwpzhWlMaJHRwWWmmSfBSDBPMRwHRTxw31nyAbAeG6TgABdgQ7
Yr0RNyP764Ba8U5CsFXfWdQF0syQ5QW0xAGy/zJU5d9G6o95Vooz/6h8BYYvwD042XBKpkbbOziz
OPF5BZHE+SPa1mktvUd87iFkq2q3EOn8QR+zL/ZafBVf1Bt3nj+mg3jctTN67mdDC6eBPuG4mM9G
n9TtI7ODM3XlQVsmpFxecCpljd5qII/qw8qRLY0IWqZy78pbSWyMMrXUEn3fk5BrzXG/cRcXDSYx
H/4brYS/02cZoS4yJ/LKT6cmmybBmCcAq7btidBg4Bd6WxxpKlDbVNCT5TUMp2rdyCSMpM1YNe9i
rRGPXKqxstoU/roec+oocoOerJHAbx8044jBqwOwF+LsZhVSs9U9yYVN23qjazmC+CGt7Y6z8NFP
OPJgpo8MY9M5rwYohpowJFcofhax2DvNlt0bBzsxMtgdwRmKAloctGqWfa5sdeiWazfRpNuAbEL/
/t+i+eNf/ZfR4hhWYGhO5IR9evFzK+TMBL3cVxP9GafJpR1zfQ2cLjGCKqWIRFdqECfXkWGtbq0+
66A/BR1zbQKSSzQZkuobx3W6c1K8DfV1q7+FIAyERR1rSU91bqC+qs3oxjBgv+ogJvxk0nKuDqXO
rtxHRdX6lBZvYhDhyHMilPGhoFOdmuODMOS6glRIM3Np6gEHQleBTAIWAWbyW7I12sT4eV29j1kY
T6xesSwOoWxeyXYtJJnUVHnN2oRM7UXCPEWqfxlPzA+fgcztEhMFjkP8FA4a+ONW/offKZ2zZpXS
hP6UG1QzC6vpkbTRUn4mL1Z8xK2e8Rpz+e9uYn7M4P9/obIkoa9w5DC9X/9HoewqLOPAotCMwt77
PmKX75pKdJm9x2KPL46pAks3/BKn/PMAiz/FyoyISCmW5Xnhjyz+WSw2YeR8xW2fVa8X8SmrBVLw
BWxltILiZZtRKvay6LxilcpVhpuey0+pnKpD+ikK3S8E66+S/2dtfjhYM5ZqKn7ht8+5s9mVVjO0
WckYIiMsczpuVawFCywhb2W18Yv8dzrzc5jIgsQpIgJEeQRW/Vv+vVzQbJCh6G52uCBk+mslWlzz
FjSHrmAIxYRF5qZcc2xTY1lUuv3IISdupolc5Woq/rZ2/3MP994zHA4/ULCtUtlP3/jhEVgYis7S
RVw/83hWxaBXkxS7EOn4PcgCUi6sKq1IUSv5SjPoTJ72epasHRHnD3FdMVyywWplcSL9IH+JlfyN
1mGvN4+DdWtDkrqPreU+2jT+tKule5t6ZFOmpk4vs/whj8EBJ9FoAyfrrdLYo1Tqvwh7t0g/hA2H
hwBZy9LuQPrRNpxlgrRbrLR+juN66MSAJK27NYKaVjpTXdd6emsBJ3RXQs4ViRVjZFkyTOEcWMJ2
3eKejM0HkPeXav1l4O8JZxEyCecWjoD9MRmq6DkuYxxr+RnUp6T/Zmq/BOHNKlUcPrLsQ0SHS3UI
1f+/lIszPhSO4xXEavL/1r0xqDK+lKTls5dP8TCQYBmJFPti0+uxYmPssbNAGHFROcX+pei/qD1S
THOizMrY6aWIP2BnpKZshSnYPqHa6l7uwtktLNPUETb94HpGreOYCCO2LShGWtSHQZTJwF2HtiAt
s5IB5ySlU0B+qdZf0HA/94NmZJxBxAKK/y0RCma6qXp6/YyrzyY1uO1Z5gMBGBbFB7BQ2euEofdL
qX8TBgBAQpmywsHn/+9Ss5IulySFWsrpW16flrI+pPRIxG5TGwG+ttWeiivPnSAKeTnNAw4lgg8r
EXit4QrYe3sWfjlM9meqpx0FeAHwzClQDgEI/e8q1Vmdb7JMLeif+sRLo55h1FPsoHZJ/jnW9ds4
WVmiZf2xcdISfD9XvrtkMrgCjANzxqQVP5Que8u79ouvp4+KLT8bIdWGgVJlTB67Xjwo5XagqYSk
ZdNrqyhpAd4PfS9p5tAC66U00PKh01sWbpQdYLIiI1OQ6QGgecnTiqwKqzYz+8VkAiBEcnnqlinS
R1Yk6tqnIhLWYuL6rcT3/+6wv8AIv6//MYoMtGB/hlSvUgfWxyvLp8S+AsVUlpg0uaIW4OfiJZ4P
c//LSP1f3hL0BjpDZASEwaFDfqhlvXZ0MYoJMHkOk1avOpZgBs+yYcL9Zpj3Mf8DInl4ghHaAQrC
838WV/5hmAekOGBaJV139WemYyEcM8WRApVurAWzTua41HBB6DOfqtyFX/4P5pAXAYMswqjh3pd+
tFQB21BypCH4jOsLnNOEZvO3tio/5y1T6WnU6g4TrU05Z63sdatVix99Ae2oGBX+pAM1qQJ76uTk
F57/N/kjqpsVYDZEkKQfo2HpFmWuWmH5VDg7rw0lfYP4oVm/QvLfCpJxwpQo0khmx9E/plRKWYvM
mo1/kECsdPh2mPItqzD6frE5u0n52c0yIyg0o4Cbiz+3B9FbL481zg75XPKJKC2mmMmuUlX+G9D/
pUUKD0LB8DLahPL+DSQ4aiBjqGZdPlv5tIiUGpSfDIdD3ptj1zogIeqUwP8GKAHNweGsKlBWLq9s
PV57QEXd/EIB/tjSfzecZSVM2HCOlyJjB9Re33/qd8k3GYdgwc8MtCao4fOKGO60Tpye0Icp+Bbb
QzKvesdBHu2VWT9p+B6Fulfz5jlNLp8Un+X4zRclYdZJqyQc7rYE7xk93ZBLM1pL0a6V3JeDt1x6
ryqHQzZGUEf4OlUanlZkgFJHCiHxfa8PRapWOByuGbDiwn52Sw/wf1e6jeTsXSrWQ9pVKjsshFtr
zOQOQ3OcMW+ipRe/GUrzmffqf8Panzi8n7KRkTqNFhgFOYnoH3yAbcSEKRkWaj4let5zh3mO9UXI
j0W8asjb+VYvpS8PAZYHBkanqO+eCx5jPh7EerguglWIyZHBukQnONNWHSih/RJXN4GjXazAsSS9
me4rw2i0+D4myiGe4ODKmdNYZTqOsDlWdU7mTFZhnfWy/UDohTYqsDirtSY+TnA/0LSkCQV9moWF
SGJuUfKqMf3wxY+PXyTxJ13kD1FwNA1WJokITPhfTJGJKWocOR6nvZSfYhk7TRqoSS0dahherqI/
lmF+0AXsl3TahkzfBVbEG5FjUR36VkWCd31N2Y9FgvtBxk4JuE65Aq62ktHqCRHAaacK1ffanKjO
TDcQrf4bgCtSxXEYGr1KRjVQPKk8i2AFCcu+Cf10ybrbLNSEX76r6o1KGPChkK+rNxHPcyOZ01xF
wJNa0Ny1bIe3ei4ulZSSMcCJjHz8gcA50AksiyEBZhdjnabg1LI+cQVyI4w1oSt0jHQCK/jOe6zo
hZO8aPRIkYLbLNyPFQTxG3aISEujs+xVbporu0FZ4WboLt1ij8tHkEU7bQuoDtlSMnUNsJrGS6So
xC+WLtRNCAifNN/FUnxsUmWMTaCna6ABgy4LDR9qFk3Dd8IiSfn00WKqzcAHx2C0DA0B8gqYLMCb
VORfE4VcLBB5xzpUr689ToGnvmWcAilLsTrwx66L4HdJZYUwTEC6+ro7zLEBT002RaNYRpUy5HMV
ZNLLTl9iyafX6fIjWD822ZDlT3bp1biqdfFJtblKZ8FBpDc4DRpVTsVDn8MxWuOkmyoDWwnBEcdC
JBLm69DZ5DOHmKXgS+hiFXOKhcXaHRP2MKThvKn5xpFkSQ7MpFhzy5K0WghL1+9il3zvYMhNvLq0
DDr/u0mu6daQcp31RpQIAlrJIrynxecg5Bo/I1stlZMBgoBvZCwTTAcR4JCtaiL1HxxbEIqCy2Xq
v/IM4pxfMz0cKK7SYfjPbUAf6VeVIfdZf9wmnJQJyQroqEqBuy2/dnRPoI1CoXyB4GUxS9pS0keK
/TNH3+scC7UeUOsH3Z8aeLUg5ZdYrSQotN1/k2NWmmSGWBWkgudJAouvj2k7EjZb3qEp8LRw+Rlz
nN0jtiBDRzZTblG5xRoQCtscMXJUYY3GSSYZnuXhoQmUVt2mB9xl6F65Lkm8fC8CxKLwGoVad6y1
rG8D3+tV6tT18ta18WGZMALgFePZWsMhp+hxUa35V6uEPXtaqQO8a4Rhr30azqW/QH5N27xTcEtB
qtXubkrhlV4SvWckra2vLATeZ8EHVxznzZxSdZtTOPMqwjKZz8Dlh30zpGC5Y0HL2jZKZOehExLO
LTiYMghUnuoPTPqSeOU9GFpNTGFwklyNO2TFq0bkBk2MVUDecqo5Ft1zG7fvNSg1rJR9ben3NAGK
2Wu8mMOsKXjbsmCde+jUQMACCFSZqYVPnDUNX19M8CYpCXRpaDSpK3WhScGtMZWqqfeMhXes1CS+
JnA9ELR9Wtu3ClKnMdnD6g/TYwGaPo9MBEJBxNjfm93BBznNBZItBHqzNtr+RswP8yyUy0LboGJJ
j0UAtlX3q3H/LQqUuvfbNBVkr9X2gqDLyqfwzilfSL6Ub2Mtqy0PqYc8j2EwthrdX5uJ1/I8UCcm
+9iW6y6BAG7L/eqAYRbDoyph2UKZ9p4rGe48rTpcY1BEuphRx1TL45K0FHCqjEAmJgpuYEBc1myq
2EyHUmKPJbySQyIekEzzU9jaM9uc2aQ4T11zalvhKKf8uetHI2AzvUmFc0aLx5TZjsxQaXP9LVVY
PRbfU8xRGXl5E1LqCBDmMRJ49kBXnV7B040pUDZyxzFeDgK0Nd3qN0FY9TZA3AC7W/gRYMkQmik/
JgGaTj07adOCRlLXVLlQa3XkABMYIjiA7NB1s5qWvUoHybsYC8YfjEWPccKLigWVFg47NFalbJSY
SSPN9nmVl3eOQkaEtXvrhdbd7Y8QVF9ZIsKztLyK6W3jh1TLhsxKilMnSAcpf24S/KnYjV7362mp
RY3rp1PTVloG1JIlP51idfltozpP/9ls809bi+ONOJHdKQfLgo3KPzj/QMVDLnQs80ZLahxiTAb+
cub9yYsjxhzuQdi/eD8OeZ/2S5u+ZimhT8tFetAn5YZNaNtlcVkD93yn9vjCVckUzB553O+Lu52p
23SfXMGsOwI3FVZEVyN3NndyqXtpp/bsKA8JZyzRrz5MQ8mMQ/q6nAvkA49Ke/Pgbeg09li5tLG+
NrMMGRNfDS5nypaI1ejb4qZO7NAG77PG+JoLsiHE4I7nR2dvg3CnX2PIhtIZq9coYrnNYfEQX7wt
uQliRqz+moa5/LncMm8w17AE2oUwho/lNt1gSWWbt6matEb2GA3KFV/rE2vVPmvRz/Y65kRxhKh/
Cs4I4+k0CeEaLbB7n3HwMh9vwWr5rfdxY/+crcQttNWKJXUwpYiKpnPi8cg4byZucpdD1u7RRhyr
PN1Qs+mdt9dT5lXeaEwX3Gz2RsFpOAVY1LYbq+j4+jzdaJtyU3jMbAV5IGz5uSUkcVMA0kOpSW9w
KUHtqwfSPcl2f0VpWH53ltt6Gh4br46n9C3z5JC3t9t0QREtAjVGX7blgqyn2qec/jqYWCLwsjuL
xrpwhMmvxBPFQ9KQ5pGWJPHkl0zpyUNmj335UXgs5NtAWJlHIdHnrbsxWMmFZUSZ07nbW2OyYbtv
yRFzAA2hIKrp1htzuFqQyi5irK3b4xUdcsOD0xlkCFIZX/u1zOtMKSbDuYOaubndwHZ5qJeNFrIv
+pU9EFtROvR1SmFBsa2fwGeYPYoHMyEfcTUR8A5QODyK9V2klIOZRuJ5WNtHbwyPEWfaaHiMf+0E
7ImFisXkX3vJEG836Hko3fEUasO/VptxJeznrglzV3alzB32Gvj5KT8VKK8O81DEg53J5+iwwBYL
UiLb6jP3R8hbiPInc10MHlQwIeOVtulwFlHTNoQOK7cRFN/OZQyWOAxeKB01zcoD8nklWIYM1xfa
V4ZjSL8YXh0uJVpzBzUsw+LePyesMkWJTLiBzC1pfSmqfc5pAfp+iYUTL7iJGeGifTHqPPqSQ1ud
iVrMz/lZ+hUilKzVUhqNcqC3tDVbRYJ1AV1yFKjDbLAW+vAm2rPFRVO0pwJS1xOGSgURQjOt4dwb
rA3Nqx7C13qiLcxs2yuUFEPq0vvZfc0h1q4iGBfGeOVt2c4bFVMPjCQ/QVcODxgQaGCP1ewYsuEt
3oINfRufq4WR1oGkkeEmucId/Z/uOc7w8ukMRcYaLYjDg3LZHQnakLtDMJRbYUkUHULd+5BygQ+K
q7gijkCFkoOVgjre8SUrHNaVQO447w0vxi+YJkz3POIBevD38Ag4AjLisybAsxtyqoXQpNnASED6
Aaxz4XuM6P5KRaOlRAuE3l5RmXsB1YMRtjFzQfW4O2AOYxNj1IOQMm+s9AnG1IWiQl33fq10lETx
mK0RxRyg+gjDAnriHQVYBkFmt80tw20fA9QnjQyJQMsCqEexKn1N7QXouF2oB+cF/nbJQ8DBHA63
fXjgvYlXAFTYsPKm25RCNeUnhvFwgaiHy3SGXc8ajL/kMX1xh+C1Lho0vioPe7+AhPRhD7HtL+J3
HezD7AHvI2SAJqKqEML+02nUHekaJTctPyDtu+jvskPoAKzFjX8NWJkFblSP4MWxBFKQ3D5U7ui/
CiFj2GDNavWGyQUJZq2n30uMJYxbNJ2B3cCbYgQBdCS2ITc2RN9hJN4oT0EkoAOrHIdtmHj0q3Rm
hzdSCCq1Awuasl0Gt3IlE11gS1/LPbbrV2xv59juMMFH7/gyktcarcN+rwZ1C3x8t88fn7Gt3ObX
cEu8PCwjWB9vOzN3GKN7DsFW3nzC8Ext3F49a1PyeEO4odwJkCza6Ejqs3UytHJvIYd4JbAyIiU6
dUfP0h2yXAI+NldClF/UuY2rQLmWO6Qr3dbrducN+ho7st+CEJLaye1ehKZhdGKYSi53l94DRGtB
0yHPjkz3yi0LMl/33rjXwJrCQ2dCSDVGzZppnbNFGG0cLBd/SxLC3ooKBg7KRJ82E8v+3lprczTd
wQwhWwoHUHqB1z4BDIMT48Eohg0sFzJFmMDEFlBG/kpBhqJL/N1Eopc/OUf20qeCUYlhoCAM4Skh
CrMkoxtbXcTQ+GKJikDF23AVr4p9WALZGyrSOfiGieYnAAKYtF7yZ+wDiJm96P7aG7AqMHS2NEGT
oLNluJi9X0TrmT1n9mK21xJOjON4zHqNhfs63NBriim5063z4FOivxtveSjObAQ2jP0IOKOfndk/
g1ybzNpfIFYpKn3Y8vW5DwjawgvHK+7t/dyfTD7ElB7ziyE5ovjWqB7JY3wNu27iAx3JuEKhgkRt
4Deb/D6/RIS1whqhwhN6HwPXW9zu0T8LD5qQPAbMhC05nENYbN7O/Xm3OxPwLfN4i3LHULYHczED
8JjhArjx2NduqbIMJh3oe13+gAYMHxDTGG6Uo0T9FcYWM7vd5gW3+tmYWEgfr505mMByiLX2Acrj
cx41CaKen/ir9CHg3BciIUL5qb9F0A3Zw5foeCwswiLO/mzhWq1uDhSoBz2AaFI8hXmwOSJCFKkz
EGiy61ZenGbQohYZafz2ySC0GJZ+0/CJO5ZWR4Gr1fvrSaLU4h7YQPDZ2GUMiyDaSX6AVWEtXFxM
2qoebMhQmPuQwuPt0m/xH0CW1yZo2xaxmGdb465BeD10ucEjhQeDP1xgs6IR9eg4nbdYWI+d0Sxg
NLUvIwDWV6I1xBLCa7iITwaMj35tu23AYI5hN+ZQfsE0Wyn+rTjULbkv5rjL2AWXgB/8JqJLoAXJ
g92J2xx2eM9uT3m7NdANzxTW9SY5rDWh1eYAHjfuvQueVT9zK571/Akpc98CBhn6E244C5tuWBN/
z5fCCW55ptFmFjZOYC5XwV/PLY76eHLf6bN3KUvxRTN9TDZjg0vMGu2KX9srRrwPvEmXERW6iObs
8vcaUOIPUM1rEtJId7Vd+dv22ox+/37FuGHPRZjCQ2b09wwaw303DuI77O2UP2WTMeR7YtP3xWA+
ynfaLFmShIpPWbTLm6tLm52ty+ZmjCAnDgq80+5mUD57X15sTYJbEnLfsyuboifFJAsN+VbY7I03
4YUG/ZF81mQvDUzcTTQFI3M4P4uKiDnBbYnmXMVBraL6KXrcdb7EX6vLGZAOfhoHH7jwNXtVJBmY
dcdPYMwWCTuEYMn8XX5IFgPb5tRPqP3k8B5/Q6F4bLUWh76Idw74exE9qtxhbqi1wq7s9ZKEjDG6
zGl1ZXcLV1OxS68j1EcWkyJswtirgS0Y0bboBp9ZpS2nwVdsAZdab7HnlAxG/Mi9PCPzrb80Rjrq
Kf7ub603m+O5Cjd7sgVrvK2g5ffA5fcnRAduQREzUbUycJc5QJdBvzDVD4VXh3ejE1NYXUi8d5fX
FJbefO5NMWoadQoHg/meKxJEmOqzzmLBfWHN5wrB+qHs0ujmF3zYDd6CHpHxc59BQfZvuJd83xCX
zt75++4IsgebNTM7C9fzZkDlOnWDuC7shYPLx2qw6Is5AkLtcx2KujiCAelBLIgnzIDRud+yB5k5
8Ej2Dop5TZ9ipvcua9L3JuwczlhspSPbibuyUIgZks4fgcvZi7XkBF46dwjrimCN5yFYqylHhT/C
xHgymu6O5/GMCfBkbc/UG4z8PvnLrE9WiRHfkjlKQTOBKsC1G9Wq6LEQfcTZ82OzBJBnrAHYBXzH
z+E5myu6IfYkjIjvzqjhEkRUH0wwCMojuHfG8Ez8/lLY3DdCol7oUPneheilJewf85n/Gi+bPYTo
PdbNCpLYPWIj3eKVhZONXqpCKM+Vdhd438Ii5E6J3YTLC5N+TGzu8MfgwhAGbuzxrngvQtlk7xis
6aCLLnoJdUFFtpeMi+itMdE3uGDuI2Dejh/SSvCDIf/CI6gB3Egl9l4A+2FxVpKJBHenCKwKWbdC
JH2p4xpawLuzi7clIWBAvnPXCcwK9sbtXjKCVDHptCkflTa563pnrjUoZgEFT73GgBQrG3cAYtBr
gA4XbRzxug5zcwHDMAs3DJUeKX1QGfa+vUaWiMAR+g6XXwUQqewinPenWHcxaBfl4kLPkgVymS+j
Czclfcns9QwscLlv2pXvjZ2hQtsJv5som75ML8oqXuu5BH3HXgkz7zSR0dCSb97FCtqAAqZQvotu
/ICa2x2lDyGwssWulPvawQu3P0bfV4CSaMZfF/EsIGjGbF0OL0WN0Bj5ProoC1AEPVzVwKSs5Tq8
cGWAI8AcvSqsosLmgVOUDaQD8Ch+gnx9EmBY8dc7nhxezGu7VqFoct97o0FLbk2YOXupowvkZK6A
u4d4X73VjcGubNT5VoS4C+1l3fmuWBAOao74G006tpDFgDdiCNNn2c2gklkIUYFuGKwLqHolr+FV
OeiyexLNbhWJJgQtAoN3DeBv0DXaxMBmrjlGAwATven0AG7RxPceC5PRu6I52VBSqCh9pk35AehG
POkZ3lMgq5Wgjqu3A+NmxIgwwi+gZRgNhUbZwBGsvvN3FqOZuWYhNCfdNZXyaZc+8/csCkz5xt9Y
c+mgNR3agsUJ9sxcoTRnypJNHoWvwOLK2U4wVh6q8yUY3A7owWNwGgdIgh/eA26z8/6DX2AtgUYR
DEo9qxXoZnBL8XcWJVG1R1RqS5QckvN6wb37D7Jg8h7q4waP/Fm2O1WB7UGO69gKbnhl/AX0hxng
DLyyiIKGyI/tFDyC2xDtFoLdO7dzCpu+xDC/4pf82O1E4cgP2qyiLtqtF2OgWjU4Lm8CNzt0BbTj
wUlE/KIvHahw+xyixpk92hO/oHWw4PS5wviRbyX0nPvmjNXdTpAxVBTbbx/0PbbQy2d4g/EbDl3C
rxfBwKkhzLVywKSv4D/XpVFbRmNvQADue/VAwb+w2dJCKx4BTAqqOkR/2AUuw0TGaIfoIdoIApgc
EN8boDvAHi2vBFrvON5NB8inMLFjH6m7ZX2IcripdmFPOykcqbduIA3ozXbKsErrBI/VA9mXb43T
8rDjPK+BFSq0CvrYQpCKxd/iJ32RbywmB/30HmBCwYOX7kKEs6L4DDwK0SzgK7AlkrU5NCjBblBO
4DfP6kV7wQMFQMbeesFwONUcOCh/w7NgAUYPEoCpCPQTjGmLYPL32cSti/hJBxUAhW32iUXOE5z4
GC8EDKxz9uJ4Uo8aEwU7ywXhX1AVvAY7pnxw5lZfokEmorczWIGGVwSV45xCBkvGzeCxCo2JS4db
Rm0w4XlbQDISgkkM2DBm/ixcehKQ114ektNeMcEYLW53EnbQ1yVKLUg1f+KjfA4wjWgvtD0aaEgZ
4vujiWg0fWGMKZJvCzQn8KDZ+bOIqBM2TWR7M/HJGLS3VhDIn55kaBVGebfNkAD+x/srzNjQFRZn
pNbsgYxdluuuI+ID8VwvGAQMvt3iBO5i4y/23tk9qwHM0wcDU9yFea+ByTxSQCs4UIcNhQ/h1d9S
mLD8EXsV/OnubDaGAia62QnmevZoCnaAnV6P+SbZ9I0D28nhWwtTL9jZDsuqgyHZM69m5VvqwR7f
cq8z6Bsu/THilY+H7PHSGUHUm7E737DiP103v/Eng4agr5I9+OA7Ue6KUXddngwW6q3WbPwR04tn
6vaPwZ+OnSpHMkRq8U5nVc/qSTss9irFiHH1Owsb2WVsmkQ8+59UxuAPw1MEfdq8yZKRSdhbneYp
3eYoa2FpNTyleJjlz85yaeDzxi08tj5Vz8nLnvD/fSte86QmnbpJNxFbMo3s2TrVM0CY+EKE3ZOA
cronH7EOisKaoYiFGSCq36gDtkxNqH5+H6zACaIGcyq/ewYO/6dxyxNEiHu2Zudzz/ksY5kJbA81
3X/L1cXCn8xzgLBAgDqDs8qMtB5nbda2qIEznwO388czH42QrrmAgUI81+baX7awfGC5Lfc4cApw
gNP0CkDWRLN78fcqBEfhXu0NdlEEXAHtG5AcMMjJKBR1F1Vwl13ltSkqAkhBHIMY1APcIXDTR/kY
UnXcme9lCTsQ6RzgYZZeOmCRhSAwwYZhamStM/rLdOWsHkxbTEn+AOVIvfguRps12WDpSPuXQs/a
S3wfzyCDuD7f+Ei6/Q9hZ7acurJ06yciAiSE0K1aWpu+uyHApu9bCT39+YbYf6x5vFZMb7bXtDGW
SlVZ2YzMGplc3OssP8LheC7WxKKjZGbMN+g14FgAI/zmzbg4zI2Z5Pz80U2bj5Y5KI8Y/3n5HOBS
oTPPOB5I/XZQHGGZVuMrRwVn1468iCNfr1dIRGW2C21zkrQxZePiWAYHBW3gPuS/jNF0tMadIyt1
ba9GOKTjJwtw7jy2/n2WECRgZHFLrAM/FmYOTieX34zOk2TxbPMoq2+5aECJX1dcSGMkjxCdPbwO
D5Mi25VtLR9oynWm3fvcIoA6feXHdn+KCvvaL+PRjgQxS8KC4dRkzhrf78Py16Unl1VLxN4CZ9Aq
Zgs4ug+SJRltppf8QBn/khUxl6vvdYo2uM4YURJsWg7v4BjnrWAzZluTOV7mR9cZHzoS4nA57ree
HVmjO2GRXK90aS0vVnCcFb8Cpx1/agaus7vjrcZPeTGEq0tWvTRy1h4/mgNktugRN308SD8Eycet
V5hdWKW4a84eXYKbR/eV90np5Yc7TrYOOTNoPfzr4jXf0nt8vo6D9aJijk260c0B65xxrhCWwIWG
1I0a5Cf6N/blaV7g94Qt8/zHc7wbavNuyBqVOvfRZn4lUGvv5tY4bcUkn56jw9Dsgf/1i+TB7O/k
M25b3ePI2PvJV/p1ATF49swvALlZMnot7YK/IxeQjA6AB2vkmiSCW+5flla38HWx/dvS/LosDwNw
U/MrEWQKqsYPZ+S4WZ7YoNI3wKjTDHAQqDYdXWbgwHkKLEZ3PkLSCog6p7+0CdxywWlmjxLDN/H3
DVDlFOiUz5eX9peJY83/0a9460JFBY2u/cQKyss8YsfqZ/D1a1kg+8Y7t9n6HlxmgIMOSCaQOd9x
n5h7pqPTbAVkvhsAXCZfxpUEw3RidpMxnylN0q8HzwdsWxsAkzaPo8swbquuanRlbwGPl/tGJxkb
HTTpOFOFQsS6RrPA7KMJd5zJHt/mabdIsvvT6V2G0z7LgbEeaL1Kk+LEHsfztDWdFDucPii0rG/+
zOhM+/Y3y8vVNgPn6zFLTuC904lSkYD1A56BBwB7beXhdidLOInbr85tjqae1u/t1/wxP+89kM39
Ig8bxNjqPpYCYW3/Fft297Sc8gdmd83Ed0r9A/Qu6afBYVhyAkbzMLuP0q7VS1tp98VIYvIFALWb
IdYhHRO+59v3kYaeAi3b3d1gv0jHmI30E3j+1c6w/N1gN7zM75zQnh+G99FqWPhqWj2esNg5TIV9
F0CWVwPyrp1nP9cD005bxQ64MEmmlIlKPl8dCqAL49y3/X0lKugUxoDNc3PMrOS+SQHw/GXbZ+16
aEQi41v30YrXnEjC8txA9tau/W1+HzQl2LPb0Bnf7q7VY1nG1wXvsMtsipM4MMCfL8DT9wt6Tr7m
K6A98NO5M8aIzrcTrlmY8c6VW8z3iwfQADmdIXuQ/09t94y7hQ0cPhSZrxfKR9i9E1tPz30YXobc
q7DlL8ze9StuPzCkq7tr9vKdzTJldynP0J7OjCaQOMptxDLZJIBXs9XAIvUct40OuwvAFYk7LTkb
mW2pQpcECNsYK20AIZJrNianpZlJnv396hTbdbKA8RJpZmlfnXXibher4WP5HJF4z/W0JZPP1eww
NDqMDotljZ2e811CPDeDV/vJ6VAE56yHLHYS0tuIbR8ZJf/sfLOIy7jNYx/uoOnOuDDOd8wuVYtc
8zLM9a6j+5eDQimzZwpd3e1V8o1m0jrgk6TbIGY1rJ6Uj7Lk+clqgGJaGs3pDJFdI01kApD2Qjdu
kwVib072C9bR7j3HU4Z8oG89eMAsae0XxhClON4Mrd52EQ/Zatsg0QYyOqfheoHAcf0OU7TT8twX
+8V1YY8vLIt2Zf7jtDyPCuN1fzXnWMz42+mdpt5RNhZnJqUowO4dpDByX6WljakGLZmsyTZRFsC2
NebFqbddJF/5dty2SdWvBo95ARjYzY2Z0eIcsUZc1xPSaLjwuux6gmvEG6BGkomHxPOxCa1xUvS3
E2wAGwLX5ryI54jimkyan0O9PPJuLkY4n4vTEFl89s/tRzeBaPpOxPJJxmQnUAggjdvaDa5+x/t6
fILWLQpG3ZAN4cDJecHH74vD587PD5Hnex/hzveSCf7Fc/Hsb0abL1w1JqqYp7DgOLkZ+D7PRbJY
fV0xcqWcXx5exhe8V57xyYbgOyC9eTqgDoatxBaaXNvXTq7s3XpFuUYYPHvw4rHKw4LAL7km+GCp
B28Bu5Kt0c/hPHXj7nNSHOZz3qsb6/KzO65DsjhP8HQXnJHh6TZygCcvxnPpGvPycDq8dYEBzwsm
hFKx84Rx5+fC1XZBsuDJNiP85cRVlSdOJJjs5Dq5ty/jtF+eXwzP7F+1uUv4o9fJ9Ozjcg35ecdf
7UwX0PHuJSln9yxciwd9Ydw9VqtZHO4n90kB5FAuwKPH4R4Kuh6fFmV4zXsHt6fY2D2YzkI/7saf
50nav7dxPgoDTH/r3k4TLo3SYyynLoMtz2MAwDNcG6yfFoIV3C/2k/K80L9P+AEB4Vfl4aP7bBf6
D7DQpF8aKhJgTkpDk7R734Fog5F/vfhMaX5ceQCKepYXsQXTudgunqyMjfqeXflAyiZIF+unP+Um
03l89vcL7mQwtfbgMkaYiszr5DaX+8FGMObryVGfOA3RfXtQQ74vpv61CB6JRM/jOUO8fXJ7dgdq
IWnxV06POU/6z3b2GKf5msZh04ndQ8FWpp0XdmE92QzR7+P8R3nCPmHTAwPL7DnfJDKPnvPNHusc
OJIOYkGuN+0mn/mOPZZaidsb5SKdHqaN6GLMvQrjv1fnFgxqtP8oGHLyJtxrhlEuU05eLtiFH+X4
xfx1k6b3pBjtG+fG/uF+WlTeVm3LLdW/czk3P/n7/cwfZyL+dT8V0/9RM37dr592nMTFCH5PNpeL
K0EW6uLStD37hqPw2Gi3Q+VEdHU5vk2b8RnOsdtHY3gvvvmtqj47H/WXKTA0RX8MybydD6/TlSGJ
yWCOy8ELg6qedYfoxBH+bagOJ5RfuGLYsd1yhJly73RLV0+YaRTDGqB3nOx55pb7bblNGtbqLzDi
Po9qu6LDcXg2goMAIhva1PPQokyECECnu7Gvnu0Wazbf6WeY9z93Ad6529Dp7Ebj4h8aiedEh+o4
9cYlzrA3yhzqd4djMQDoazx8+Pz3DG/NWb9s0GmQOi1vlgS8CTmuGvVyPerb+HQ+tGrFkPR8SBLI
rW385fLhduk0+tFmkqk65fU7DffPwvj/CUAJRjgHAoy89eMQw76Y267ONrMtJkm4AChnPQS9z/kC
DpwUohya7komEihzSvAAZFQDV7eLqguXS8a5dr9X/t4bwJg0oHPVb6QZP89a/2t8P6TBOmyuyW7H
hhjkRRLhzntkIDzYeTxYe0jM+3DukE1HRg5QGE0cJEMysmiNy+6V8/GzMzw1tSnfaQLpbknrNaiN
8hDeoKxc2i92eaaPPu//fWtxCuQ/9/I/U/uj+K9wd6b5dMrUitxj1ZGs2ZB8QGyBPIlpX3LIgVN+
kqyFkzwSyQO4Eys0sg+P9Ld6SZgTiCnMEH/NH6Vwf7BD9VlENxiR/nWPVbFNOa7kWJfRXth0yJvz
KjFZmqZOa++OC0jjWZKY/ec5SIPxB/I4dqKyW/CQ09g/VfXO1B27HyV3iJhCR+AOmcqrO+a/H+ME
nufsKqnHL4ZsBLIjfKvL1MbwJeWi/sfxl0Mc2Vmwf2uGfyb0xyGOx/Z6ea04zBytqcyi3t4JVugk
ju3evBxnqBLv+nDLPG2JsNqHpGFBz5OLd42wrcenb/Wd6FUm2+6tGS5/AiMPuXuIqmpGeDy4x63/
dwlwfhwQ+pfs/lDmt1f+8TQOjDcH48mE0BQpvURvjSaJBQVW8wGaWrPzxOAE0Qjf61Vwe/M5ltlt
w1p4cEfz+d5XJ3P7QyxS0WIBNQWZ2EVnRmYqgOPIXWbCjMMZ8QUbyMrro0AOEvU+23UX9vHm3I2/
brNtaZcNEW4fMgnoJrvLvz93If/jrOn/Hpwz1nnY7MpF64fk58qWcV0/dFrBPwVibXpkr2cYw9X0
hHzklfE4FUIEGXI2w7v2oGKDkwXyskbJO/pHyG8ezUu0DlfBtJqDRmYabiBDWX8k0KKU3CIEKUWY
w6Z+OaPEglqGtkOrYP3pQKuReKkH+uxR6MQ0rGAeufLfJNL3BPZMTxLBQ2K4Bx8vPfuiYBJCDQ7H
hiuafYpRpAybTin4nVvE/m1yfkjx9ZKs7+blUYwgpnOkuQJ6UEgZZAYKSMDtoG/9uSjnOhE2Y5i6
VjiXDl7w/0Xr6M762e7NuzNsMVRWMlLds9efLYazKzyXSEMf1vXlMnaX339f3NJ/eyj/rO2Pc3zH
S/q83KxnMXoyehD27CWdRqCdmey3VsOIwkzMeL9aNB9QmxiozMD/vSGkOZ2n2/mSOax1aRMpziLY
TZZtrOSwLNuyDRDrXxyLTOj+pT1ME4JFjpuU/sVtu76kuW1+zbwztBfqFQUs7aj/HtyJ7dYdVCvK
U2800aOOO1/7MHCXXCy6lNveHcIJN2SI4w9pR+zG2u1D1+r9MtSSFMO/h1pC06nfEG1y/38XKC4e
N9OXyf6RFwKPHmRV7tqn4lYSIGa8lUifyTf6MGGaFRj2+Ai1gh5S0skFSEgZX63LLkcqQKD9Gkrg
4Pf73ZN/j7rdjX/0aHb2DXuOWiT8MnzDLv0yfv3+Dxduf6QxwyZ3K0axB8lQAH0TX5cg/RRp1dO/
+8XoBgHR3T9Wj9U4yH0Wa2XkqRxNB/kAfRDc8bU2wb67a+/9QuUUQSElVsDKPixULtGWPX+Kkgrg
KsRSNLXy76SoSv7Ft9EUJaiTAHb9XQSMTqFL3DoH1+Bes72kvfGcQGR4wDLBqqlPiBfK4Wdg1OaV
znEOzIo77vesbPpQZ3k7uKPUEt2BoU6ETNAycTeRM3GK21tB9q/v9I6djePiP/x9sIZGLwlIa2RE
j9KAHDMIcrRoOkarkAby0b65jUClorhijaf8VtSPRSgD0YPMwL0BNRNzdAkIEt1bZQu/nYVamgav
yjY4VcEW/ZtvN2/+lWeTxjtVxdL4oG/NGUW2CamB5F6W//Bu8OU9Q+4WwM/D6wkdZBKKUsvxt0HZ
tZtmJNfOrOV9yzsydsxEGNe/Y/qefy/7Y5qqBisXocJkyF5k/7ywTI5/o1/4lOuU+eJQTjbCuGL7
Je71qDxEuxfwgmjP9kUvtfXoAoEt0E9/10uF/9RL5j975sfp101Cr9XkyZ65YDqiAzYAzrEwHtm1
deXihLfP/eLvdzR+nJV/W7k/7ij/7w8pPxdfOSsxkPK76b1s91H2pimFAMH9WrEpSlv7BoRkJS+P
61bwbrFbZI9CtUJ1xta7nLwcafGXt4flDWLSk3fDZO+84s274+uXfnGdCjIqf9MoP7T22pxOnxxW
KkYnEN9NuImDTTOF2cw7k5UI7ivOmHP60F8m8S9u8G+67CejwHGzc3blHWr37cnWd1i6UQG7T7Sl
mBOXCH9dvg3FqlJr5HbcLyxGwx1/DaGwlPDRzJK2nuhh2YaNr7izjXxB4ogGxp1BVvF/5Arxzy/L
nIVAf5m7nxwWr+vTKBiSrBiCVsunnB6CVAzW9+DlzVG8J0Kf2BucfTi064MdoyEr6fFNmX0/wHsj
atnwhFjD1P28ZBZHPl7q9sREh9bm1CWuIHCCZmAV9AAxpOvpLQcSg5PDUXJPPh+cx40hSotsujuE
+piSbt7Kea1F6wvXHsva+vpqtIb8r9UakpXiNXzyodY0PFYI4PRqXVFl1gfNF8DdvEJ0atwIacsK
WBWJ4sLzl7oclu/ocsEiRvxLDscXtrsx7LL10QNdTAfPq2YzENHDn0cImDGhMTUvj6eGVCOsD9pQ
L30ABXrfcBgTZG09EvB8kFYeKCfYzSxfFkgMavyrFb0FRLvf7cG3+tYTVnLle7jTzYg0sVu/ODT2
z14R731MA5ES0IttWuaPvREX789kE1+1vqQjWbWHrFZTqy0CQuvrEXBQFTuVhpeZmAbhufNNXmsI
XvUqsXwllM7ePwQl1rMY7KEJFo9tUlnxPY1n+Ve2alWDWCSU7RIRo6iEKYHAnu0CTuFj8SBtjNbd
dcixH19WDu6Arugat7RcKdRP0YrvNhNd4fK/1xqCx1zALuFFtRrMwLrXms9vw9tCnzrxWvMX/HVt
G+5qsqAigRRFJMonOjDuDYS1+xDmxIDjvDA/HunfGEc3PHEKlfDG99Adbxl54k4ZlUglsZD1pKLn
S+p46bUt1lmjWodpJbs7VI9vu/2++/qTM3/ci2fzch+7CErIAL4U+ItLfhEBlxXHusKF+CYBJJgL
zsHNz/sQBfq7nihoiTo9+D4D2akUalojRGd+J5AWJlAZimVPXgX62BdRpkSr6FmVm3dgvdYQ5h5g
i7wEWuFSsI+oSYWL8e7dP1KueMROyvMgsqxCSId+Au3BU5kGO1+BgkkUsWnlfQOiwqu3CXOtTbjD
yoJCnmGV3YRTLnzmxggRPKrr2hQDnPI4SbDlZveQ9IFG94QNUJKmMWB/+feC3dwGxw4H/r17IJLF
F893COHZqzvYSQgZvS1234Gc9RxZjCNh1NsgVy13ttE6OHC7KbMmUslrQGoIOdsyy/g7Xp7ZotSN
WXT82OfKoRHuua+iMPkXZULHO4NknsMrkZFIHwmJeLIklC+y5mtVKUcJny6EFrMin4QyaCw5552w
7SQSPHEsX6MyE7CPVoxYXguHQSOeK3J8DvvjH5x9PfMLfwWmk6qN/3IcQIIBA6bYC0uZBGiyrjSp
FQ3tCtv0CgVFHHoJf8OhYvcR2tGu9wz6AYDDEF2IRiu6LQg5W4vGkE5IjhfR+PcAAqRIWsylwHve
IHP4J2k4wqenSQilaQLdUJNfOI1oUiAM/v8Sb+YMz37rQjdJs3AgOE4300UE1AhlR6Dch7W6Txwt
XcQg+VUMpHSrt6XCgBUJGQSzUFvP7XsaAarfgVZV2E8ea0CLue+BU4HFFaZTiSzyUll97nHOWAom
DngIFVKKnqHFNKxxEfEqPBJXavvHO3rtEUDIcf1dKPfqpVrGqlrcbxCNg78KxRGLoUfYYiZT0wnL
Mrzj28xR2wZpAL8nsikXkinPhCRFWF4hZAMDBxGDsALk/OF9GMi7ZJKyAOQyCRxk6Z4JND5EWGZ2
TihpmhPyWoXybY+sOuQWeLRae+DLoBQIhrcbv5nl//Jo/tHaxR80W1bucFg58fmtte/opjIT8PS+
NqiSso9+ygWOJ/2hEelhjKblO7+Novifodofw/iBn66t+zRdnxiGIA64FoA8tM3hUUcd6VXm38Mg
C3zCOxsP4LmmLSTjwrBhXU9gpxcnqzkq1uJgGl2lgOABFyN9CeUlw7DlcZ4Vu7OLnpUpKlOKU+EN
oUdNj/1k+9vRA2ZVTt6zXA8/NxFvbI73DtUHK/2AFl1UobCbCN9ANuDAi7YKv7ocdGs8YRGOefeM
DAm/FmyNvb/57I0ZPlZ/lvc/hKOe+SV+QCMhos912Hxwzkctmv2J8ZXAnvRBlAgJT2o0JpMz0mJR
sm0G2P0KG2O+x43hh1IGYHRFTDsQnJmGchs4DuMO5EgJd8+zZ+oiAH/Je/jW3BLWHvyu4HGAMe0p
K8Oe9962hlrcIYLaITcAoldo0vVJMwfdfZ/wMCog+2d2FfuN/bSP/i6UhYKW+1++4h/ioCjlj5hg
9aQx06Z8Ah1hUWMEgq3Mopcih9hXtLsQmofTyGCh9RsLT3hVyWOfIFVh6adRHk7iIjYXDY6d/RLd
PytNWAqbQvURmu1SNw5ZS54D5gOe4kGrhn10DCiAxoylqFBJw5XADqAMtbmB4n5HjwIZNemVJ4Bb
UikRKktmTtUn21sm1aisMGe78BrdI0jMPl7IV5k5TD3Dz2N8ymgobexy8Pc5s/8TJf1jyn6AhUb+
sjs4CVMWezIyiX/GxXoEx4b5KWr3O4aDYBXTsoGT2MI47TEmWr0U5miTnWJimDDWdTlcb0jwQNC+
oTkeLJK4RbvIqMYhIX9TGq/o3pmbGL5dK7Ii7RWFz2WXYJ1szppnPLF7eVI05o1Q9remVdZPAp6f
/mZRsdofMlI6lzfnZ6K4MdQDUlOJrEgFyCZLGUgxyI95BLtMcZQiUlwfSAlNJSweFpLsgZQD5M0N
eTbX1qpu8zPk8gE1SqsKfNqIlDpRNNferm76vUPw6O+Qg+MnDmQgam85enLseLcm15V3cTapr42u
3b3/aOKe4pLKGVS3jE0txdkTALPFPRWzOEXgUrHI5RtCeYMg6IDaFZtCgj28MduCaS8+xx8+paUE
tQDB0LhClNwCVIoYdUrgoh2uoVZKMIvj5Vu0u8D51Z1xY3HdMveU73eR1rTEOtM4nU/qa9Uo4vg8
g2J49/Y4NNoVghregARSXSswIirkM6jkxnoDJbdt716ZVuUe77srTAUji+DpZww3rOO+tqIz/d5b
YWO3fWor2HMXdsQTG7uTw8XVt1HZw04iQa+RIGfsJ7Gp5efZZXI0z9hv6nfQNmffaAP/VI9cL66U
g1NdBlJfOTrXmARDz/CO3X6rDLmxd/IXCepC4iBl8gwFmUupQFjOnmc3fL5oyZXD3mN2MblCrOGQ
wtSVkF9FTrRKyPa0+T+X+o6rxa7GU3iFHJixGIzdMPlgmYGI+jsvHxFv94hTwYsFvGemJEGZUoiN
mkhREA4YEv3WshtO8SVl+TlwijISyrOHO+8wxGXh6OwBh4KlCrS4wt3eIvLkarryK5SpwnfE5Dgg
Rm/QvQQuhbWmiSm+7ziu56p4uHjqV662rz3x2g/YdA6cZGbOjuTTXvBOihkCJxzuCpKl7T3t4h0i
ps4HWYKqMgVrvhQrKRoSnkjuoCncjlYerbJvfoD04Tc4nWn1APan/06r0PUR20gM9fkc+KEiIL2I
kjDRavTCcTq2ypTng4I9KDGPZUwPzr+XB7kDd2OJtply1nxyP4R7ExyCMz72nlFxGB1xxksPzcCo
CL078vXGCm/DMgsPwzaLKgdug5AXwQA3oQQLIcQ91NIXO2v8nLdZuwxB5ZhPogM+Y/ekuimczoSW
nzO3kurJejkwOopA3q5miW1zqPNpfLrflHxBSvynXYSZFl4+u2QAwv9A5w6Wsbs45lExB4LtQ72L
463Vgiof2fkt+WrY/wXO/XnDH+Dcrpysj6srVuWMBSGAZ8/IVkrhct6UPaWB0MHw5RWwyHK8QFxB
odUO50UkmLK2RrD2YuLeDRQJezJRykYRKTP6IzJAEwXif5u+N4XsHcW+79hLsTV0UcTqxOvE8WmF
XtNExUll+1n2DaIfOXBvt00KjXpg74hqU8RmwpRvwfPOXiOuwpizT2JkXb43Zprv7sTFTmB7dOap
7yuKS6dImjKy2tHamViUzJkrMPINVqOEVSlFr2Bf1UoTiuKRwFnqm59C3xMareyrCjiocUO5WPy2
zD5/RoZrVGgeUKPaj6g3puDBCrRmD3ZcHFIhVdVI7xF89KigTUiVHTtRL5neA3sGIJZZetJR3GQ+
8+ANDi7YHmfF8rboGeLSSLHsIYzRCRBE+VBshYcuqg3J3RKG7Py4cqJntXypO0sJCVxVS6juDy8Q
moN/8mnPg9PjMDbNaUIULVWXk1KF4UbSvI705NNgDNDP4LTlr4H8Y1zQBIWunfJ3t8aEd/E/ZF7c
x/+XBf2RxTmvzdLOMsn/F6lIVPwrfAmnG2TpmSn7UrPwCdeEv21I8bPLecZtdYtdl5i+NezbG7DR
htIDMhEPgocrOphP16SJT/yM+46JsLuYh9HqQ37Eaga9AYZD98OJYiZib2RxM4MIpSBiBsREN9Vt
Gd7oEhQ+OX7Eu1nSoTZdnGk2f6a1jj7BgEZGWzeBVAy3hHRFuG/gooAagGfITJHNaSQQx9BgIlxX
1eBqOoGWqZqv7RugaJ/6hAyjNh5hB+aNZ63uCYDeQZB+t4KpSNKqHh/7Krfg6xE43YTxvz0iOYm3
ZSkqtVl7hDl7yS7qlY6O3Ipb1+wu/FKf+dp7pxe+9mx0xWD76m15bsi6HmnQ8BYpOebl5rp6oZmQ
QD99yf/UVMsCv2g5Mp1o5gQL/p97pt+J+0jD1UQLGNRfKLmln7fVEq1EIqfgvmox5BHhdLJnNjTU
9EuzkwFCa4RZU6Sr5WtAQzW2IuGCAgWjJo8d12+QcvUSQcOLRhR69Ke/+tAYNYFG7dqIpVQZhSZK
TwNAGVIRz6ThhwwK/IvXwBWVblOzFP0kUFPbHy8a9WfUdh+laN3TtYgSGvrNC8NmcxWpxZSgpVQr
1jRzT5CLMlVWCVc9V6fR4aMpHcptGopuEnRP3jtnmb0spAwgXGg9BvoohGYVzif1njRI21Ry4mKi
g8jed0KHgjOCIDM0CYhWFRN3do95hIeUdy+D5iso08QMcKQ2jeTgnjq3WT7YVHSltAEPJ1HUrnII
wFqyT0Gzhw6XjyyvWH9x7UkD6eeix2NzWbV1S/1tCxYJ/r3SVifxTx93/tX1yrUUS2B4XIUr3Uqu
GW5bV8xDwu2uvWmU8vSrSuIfICbS+2Z4+DBDdVSzRzw+n1Aso/9OmVHHtUZal0IILUL0vul7SmRw
9MzX6pWhPrk6f9fbdR4zvVNaQp5GYEiRRLW4LITPRsL8K1iMAw6hs14XiP1pjqNfaYYY5nd5ea+a
BpGA4e1b+9a9CrUfE26F05oVXjqKDvKBHd4+NCXH1rSmnw0mL47KA/1W6IPBOwVA00c0rfEpDJpA
4YJ/DtdfR96Xatd/V/WSB/OQcO+0GkcmMYnJhyxWQ03yTrVX81SjqiO060ffGaptmVU5tXdB3Bc+
rVxuSmgBYk2zNDXYk53chjYeftucK14pVMw6MQncI5f2qa24RGNRVGBWbtGuBnTNhQqVVU3p4vcn
BbDvw7SuCEc3EcyuW8iMCw9YBQV+B4seFRTNw2RXUwAku33D5odnQeC8YMY4hkVux3NxK6w0CLkQ
edjBMYB9mfddLQWaJ4NHlLRp72rqD3hqEylxf90XYBygU3C3YqoizoHGThkbBhI3kKOPTOYuMCsM
SOEWF9j6x89djfniEiZ4vRD1tC5vQvkEPS4XAa9/NyPUBNGhKPM5ZHGF2MtLEXikTxfqApCsuqZN
91HoJ+/zEZn6JPfQRNJ9hBC6ULl2uTLXV07CrlA6VqO5HR68cgA27Q13vMfnh3x2eGumdU0xn8yy
B7oa42C0enDopwKa0mVjZc4QcTIjXBuIVJcg9ZClGzQkDYyHzubcrEuqcBHZwnKRlahY1XKgQ5fo
0Ny0D81nxfnY0DJQbRDPdaXtCS0q18oOy36qKsK7+U7zETokyG9+IZDDcid4uTWUMLdJd++qUHQR
RMQ4MkmGi4F6hZdGPrRwv+TsbFqnqgFcboA6OFjAzODSx1FBe+ytq3mwW1hCsTDbqnxLDobgRihe
VEIcF+XzGhXp2pTnRf8B3L0VzlKK86QQizHh3L3Aa0BegN23IA6XLMWPqa9Sg9Q9g0WQXgAbFni5
jrgaMajQmALIrRndCM/UMciKwHh4roRnf/AsXLkCtQRQO86Vl1Z0XzAT3KlHRYhfmboni/gYrnVG
i1tSufbBI7mSo+QT85QDJXwxOqg4cD2FmMi9UuFDkeBFBQ/sTOT5SfQ5JWi4MW6FIQJ+D/UcIaU8
iDPvWdgfME9wJZ7QVSnAHheRUJK2RXJmFfJQ2sW+VEC1xSmWMwwtSS1PJ23NpNAYuGhxce3qHteO
YDEi5Vgx3Two6pPtuA0narB5wwvKah+48TULvg91/Zz/eC+cPK+yppGl3JK/KXhfSiscKFyEM5c0
xBO3Vd9fKK7AP3zPAc+a5/lpHEkhWQHcQKg77jGO9jp6gfkKs8cy417KU8LdQj50WxArujato/ae
NMKBu918Zs2h3o5jFfw9rjazA75AvW+BMBECavCnU5WiNUYTMzNUTX0lrLb6TTrRrnrxVcaSsA5n
QgLTUyD8+NR8HLJijweBojTeI1jXSsw/Z36yFSAzvgpVQYJPTZeoF6MBPkD0WFKmGlGiBM4Cn2VX
WEI3yBhsfB509rHy2mCMdDWn1RQrVyYkgLid3ZCrwi3GqLLgLUyaO94jZOUrj7yBwkSX+jHiOBMS
RlrNzdGkEbc+pMaOf5VQu/Msz+a9TRqLm8cMTwE/I0YS79yFI2W48TZVV3LQ3/L39EqNfZ3OdVFT
FhxbwqxqQk7V1PsggY3MqHpv85mrbkKQluG+CT7Cq4x4yNdVSlDJ3U144hmRfkZDr8MaAEYw/YCV
mKCBwIO9yOcIpNZRWUk6nkKjPoWrrDxGcAe808z6lV2p3+yDIg0vt5VsX1dJTQZUF7K3HfBFA4CD
++HwKQjbV9PMK6NMhTuqFyz5HfKDyhYquz1lV2pPZTqEq29Jc3Kt8EpYtBKeRC/LXFVZHd3/zl0A
ZMgNwYtFqMQc+0ppqsOaZLpI1T4LzVWuTX5DUfmrzhwrMcOXXjSQil5DdcXMVw5hvrKj+tz0iqES
caRNeAKz9goPVYWi0lcvpPRdUrmtELixO0phMQRt/9wjGXtyn2uuHNe3EQeuuJPm70gJLp3k+KyF
VnoRwr7C0ifIMkHmGYnZklDS3OYbz8GupXJN6mm4k0lAe+HOVqRKe8n/jgVP0Rfof5ad5CDoHfqI
n+916SZlRKiSaxZbQs3LvPhvy+I6h5BQlhlDQtCoGWjFM+8AWZiBvtZwG9R0ySyPmuFAiiZRc6jQ
ExcmNUaJBi4GiooEI4oya63aWdE40eqsJuBMGCHlqItSABgQhw2lbewQyReUpAEBOKCs70FLe4FR
g78Li3wyjyDvDcZNHQb3ftZBoVjGA4unLDMNBdjk2pyFWhEVtVJJCKJVQjmcWaYj00tHHfCf9hZt
bOAEbkJqZJhferZVTsjWnUejHNZ7DSGwqW1rZ3QOsqsef+G1yUq1JVUbbreh/98u+y7HnGwj08Wy
8d0eK4RkoAdJtGDhYIXXOrJusb+rlvxpt+iXquDBABqk+LMiAXWsFWxGwR24rAp29XC4eeH+k365
kaYMDN7bNOyAE+NkqsB2q2XsQ65/yMAFrZDwzbherCg5/V5DFdclgREW2GdUNKKsXpXbJ4Vr1O9K
p2rS0DIVwzf8fQfWHz4vSE6LUuB72XjY970DUkvJ2wenEbPCAmVVzpHhrys5cgNmrewqd3aqUiQH
KrzqFZH1vG+yCAJKZWsL7M1bI2ZRi5l2KFUu3xYAnTRJzi9hG2hOS7grePPhQXjPfih7cFW/Sw+4
6xtx3lHkrFJGARfwPFGOVwRANBmlzoNol+GpYC21/17VPk988Et1rZ0kV1pzF6oQZ8WeflXQJGg1
zVU2Du6m2uY85VFFdFSxss8gmHtkSoNkkJJNi0Y9k57UwrYLfHpkEBWFu9lcF8Nck2dHBmQJ4a0B
Yj1UQdFdm0oiahL1J7naDffrnZAuUDlhelgcXkqznAekBfitNPaNTR3jxKCguICaKl+DXVXmTc4b
yRq+23i3MUkETOGhyjS1L1WH1rTZERkWiQUO9TDUCWQuxalVzAyF6h/O+KK0Rs6cSht/9N6lsWjo
4Czs2gmu/zs3TGNknJn8aOpquQs4AKqDQGkS6FCJTpiwY9fjjqAE5ajhsuCA5HA4oALnWsfwELya
Rf5Vgla1OReiHSs84OWqJkjdIukHiO+tlMKDxUu4EmKLY6ZraUNKJWoBsg6O6B5qO3huVcfgEtfU
qFz6JodaA1tGXdzYSvLGleaiygDxeeLOslVQ9jgKCCJYIVvqiqWHIgT/HqxVMVZNePeOBIe2510Q
GK6zrsl8Mypa55ImVLCnxI5QcGp1SP/p80KmY5zY1Dtx6KmcBVjbDEt3QHEvOB1phWpZ1DAIO2F7
XnEUd1YCSnoSt963GopfmHtGQRURsYaCILOSMndCTdPKrblFgZt4JibPKcc2YV3V5DgP9ogM8BQk
JN0caT05t9SQRBq9nkVY457s17RG5Ii0OdwXRaTqIqRCWh2ZY97B+XjOO+7sqmphHKFqQtVcQBAx
dbhjJGxQhdPgwTYFS8VJzTIPaFrh9pIOpVPJZRPfTFkLdRrnrAlroCIfpWOUEpInarMJ14HMaeZS
gedTcEEQMFZ+uoj/IchUVRbqsUq5T03JFekxvB/Ze2yfgaXfRnrl1PKzKfsszaxioBOXxYcaCDSF
iT2LYZi0JSVEJCDQGXgBfIKfpOfku8n+8kKzqVOsheba1gvNE+L33tMScO3sF+NROfJTdQr8ewQE
lrZcjWiWzFKoNEle0D5IB2hXsqZ08CF+gYW+glae5X17+SQ+sZisqXtj477wb3HR+mwninPU13bV
21S1dNpsKA0EduqaLPaL+IbYj2Wj0kG6kEqHdQjtEfiHMr37kJwg+tIm0FVIbLOwDqJ6qu0qSsUk
iEDCsSBCbJNdThvd4IyjEKNIUXqoTqlyk7wOSTylEYmayYPKGimKV3B/7hIWA1a/A+U9G1yZVAqy
EVV9QiG1UAiF/++E0omxKFo9qzAdsbuBj5RBU1a4p0r0KzmklL6QLCDALF9nui9Fu6EKrI7+FHtH
TIoQK7+Id4NKk28kna4okT63Ac2F6c6NZxSsK4oQSpwFUlJNudBHeGYLKO2FMpX1AELfICkk8UJF
DeS96f9utBQb2pHTlp06YE8V72gVpIA3xB3S7OsOcHxWShajxJ+sDvf/xF/zHw2K37B9edSFlCJr
XJ26h++rG1dN2TIcFHKkdXKPlTsosYKsdzxc7jhVp7UKVSOnsnSB/TcdB+ekkuQHueLOceOCAQFj
w/pkJgL7Z6N6KAW2PeNz9f8IO4/lxrUtif5Lj5sR9GbQE3hDgARBP2GQEr335ut7JfQ6ul69iltX
VyqJBgQOjtk7d2aepkaz5g7NLHiXl5pFu5G1ILVr6tETsjaBJIcMRGJLDu4QoE104h6SKPDKDNXq
qlgjyq0wIQEcj7YmLKC/fh70q+Tk2XldUCJwj1Vg22f1jzWPsWUqEx/vwedLvAiYt5T/VBFnonTr
hGuU9JimntYGIh/YQVebF+M6quSEOwmJj0KHsIAL1WhR+H6WG8qPvFNnDpGSyVYFpDqXqSWo5Kza
TwDIEiCmoEhhrkVwEEF9Qm9fFliSe4wa9J01vUdTuZaIImOOyYmRo1HE6BkJ/1LbAGaCJAtjrYQa
LyoE6V6pCiAKZQHkWCLDBp44QXHKRgs03YlBAqjm4DROo4kKQGG+B2qnxiHhBGLgAoC4ekVu4YfO
8uHimJlJ8giUqM2oPltyj3SYFWnGkttcpFZEYp0FcE8mD2ZHggqsx+xdp0wVtMD2zjUmRUAbUTO6
eaYGFF0BCXGL+MIEVeIWKtAtcNpvs54NNGlIBMPegGDZLQVwFnCS1XOtJhW4xPeGdbFBo6wZkkDu
rNuQ7pnbFZNoOGjNeTOp5WnIAjeupJmddAYpYbiOpC7L4A+OyHTGSvrgN3yDslDpRnYAWsh+0WX3
4K8ArlgliENUMVbUIPgRngYQ/Qt8uSjkmxgjW9kgIDBBgo7BEWZd0xWyFSI3/t1fdrhVTU0kJ7Bu
4X53bcPOlQvNFoJXBMxfOjc62GuqJJvfte5n7E3h13mmJzGKkA7SYT+AFOpcNV4jEgfdtyn+7ycr
CgD1ozMV5M+EyORQQD+UYEViTPyl0YXrtbT9IhOaw58E+rTuWdMYZQV1JYoWZjVQVVW1aRIG+s4r
y5/UGc+sn+oVCjUFvf18v5hKCgFTE7X8n0VAMc0VKK5gYq9JkRF95oeV7GPjiLCi/2Ss3QzGopJo
LYdVUlEALFJcwtnmI4bz19E240sWLlI/koAXhDAtgAqntXxu7AcTFns5SiB4000OiyBUWjOf5B0H
u0onvGVvhvrL8qFVEm02X1p/i+Ss5HCp1nDlTG8P9woll/mMkoGNgLVsSW/DV0sgmarxq+gHIhMv
9uphy0ML/ZAyK20pZMShEH+iQQj/L14Fv9VjQYsTKpgsy21BA/r7h+By9sS0uHpY1ji5Jmzca8an
VzCTa4ovqg+EbeJJOqS/VQZlGw0+4sa/mo9FIOAZvzCq+ZjhhPqrHG8Ayio+4h4iFBSjXIiudxeA
gYA46WvHsHjQ4ORQMLTdU7InpcUPB9BTIIQSblJa3irWxoUK8U5NyoLG3SAq+uE4sDBwMmh2IcT8
dQv3PzEOfq2+/qZBK372j/06h2qDXkjBf9Ncx6r6SIpLpSKLzlXfX4ZaADRW71QptCQIbtaMB2xO
mJvNzBomoA4Ej1oRn6zJwkIYGmSXyKmhRf6snxND2abwkQptRCmb1qJLZsTqNTcTogOXy9ro3/gd
rIk1Up3gn0vPf9ad/3/d+TeuRfV+XH5enzvqQXzT6sbHmzQgbD4Z/Zu/aGP+TGX7pcT9G8uiUT6y
TfOFj3pjlCAdJUVZKVnfppT4uC3MZv+naIYZPTuanfkXycbJ6EjgIt1+a0adzuj+iBppfGKjcQ5x
DC/dg/5BF60jt5y+kJvHvZvZ623kOfDzcwMptTeVLYWCibWVSIzyNGptSNb/3KSNP6p2G41yle3E
0TvnfxeJ5Au5ym21h8BiDSmdVwxpmFWwVQFVyiYrfJrh1Z5EsH0NGkGCXslaueN9/uxXjHA4fFjR
MNPtO2fDieiLjuWMW8hNX1bkODOnFbWgk4xbEasGwUfVnPHguMVTXWh9tAlCKddXevYSz3aFHoNH
iWilwaBJ9aUZWpGKOPCKbKUpKoQ+clGVqcyuFiFFR2AwPIfovBS2cAa0fRjrvAqHi5akpWvD0X8z
/uUPSZK6XdfvVm6G3/W7LAIcamn4oLFmh0/u+J15zpx3NE4Qojqol5ZGZ05wTujBSQXwqDh//sqO
vUNphDXkj688Pi5sCr9E276e19khAzdH2cTWcDOgQ4Ga7+XFiYWs3GUNHw1Km7PpwMpiRfX3puHM
61ZH0tgfhTQK2M4ckbw7dw1j3iEA4uQEKs0b9pyT8g3XgLBMYNxhWXc7nXb7bBFDfxlzEmvXcHgJ
bzfIgNUNuUo1PkjFiwfrluF3fA5LkxMFShCzYmbIuuve7HQ77U6nAwuaxnAl2Wb47bg1RO3Azvgo
ghzQZWbX3iG9tArhMii38RHVvWFjgMHeXc5PhAuw8bb2HlxkzlYybBGwa+U6lzDvk9OgYyViwKuD
stv7aJ5ayrRRIFGHI7PxSsgPasa6wrJOSg8+wtrVKrd3s/oIG9RjtF2a55dZJh4+ms/49TAPE+PO
9jjQvdmv3J7z/sNisG9iOX8hhG1f3A96CeznaPtxbbo02fLzwjrTPwW3KI9nDxUufm4t+SIl2C2V
t+aBba57WBRd4mcTB1Nh/RPvY8LzZusbr947fOG1gOvVM3niPIrfMDwD8Etu8MfaVE1M2Njv8QaC
QrCDefm8CAl5ik0sw4laG9WNemfXY/vC68p4HowNDgeMf0BUYLy3gdvRbcMqfmRLtw44t7iWVNPM
wosg5mC79Sd1RMJdbFm5nsp8ZyCV76U9E3Jh7+VicWwyzxSNOIgvyEEqZhD0AkBxm2vvMbdPydDi
ZjwyTNOjumN9h/27GZL4QLhEpuZFfYo/WIxYfO7GRBriMfxDK7Q869uC1A6tnWf631qWQlQSZmhZ
0c9sYQ0t6MZekrA0o2PEowEpLp+fXkzTtmMzSK0wCcPE6lvWcDiMxuNoxuTQ8bvdlhONW+Mx80iU
SdiL5sQdv+1IzjbVAO2LSCwoVMReWWUklHrUF3NerCQmp74FyV7kn4ox1C83p8+56sxFxBdTSBz8
lb/yed3P+3Qp/XAIfwUKvsj6/exI4c8fehU1t0Bv60eYW5l9qmQcjte9ReiWRLDPVCo5pU6A/7NH
acySYX33+7TMxEzKHcVC6G/C70XyrWLCYpHkw5MJHCIhe2DZNM/JrM5WBnjuiegs9ZAoptxy/tm3
aEc3XaS059pCrMV2fkHO8pIGbZx4T4P/OTglLSs5RLg/kKfy0OLJj3u44KnFM0yklq/xpsU3dgVv
Cng8zoOLpWV5JvfmY/OT/vCtDhGG4ZBb7SXhd/8vm2WzL/YfOGWNRr3AFsr1Ur1c/E1usj9XdsXj
YQW/K84vKl+N1hNRFeVEcGP4lGXz0a1Pd1/Li1HsFTE3QaNx0M8rDr7hKcVWmYBg+XHPYAkzbUZv
3sk0McPp7efL5MZW0+i9wBZ62wjx8i1c9/JPo1RjA0WDCZpyO3Th7K8XVknky/zcyKX8zvw8Lbap
ANyNy9toTNm/8hFioc3+gM2dgDS/RqjdPTYr9C5uRRGT2kKQJ2eY4ty2/65NS5zudwUyKqhpVElu
OEAOyWUbxrJ93ptFVNP49s6pF5HXuM/Frl1xntN1Z3s2y+xWd7beQa6AvaJRaEF2w40OqG+xXNRW
GCZaOeyKFqujsVxg/Lc4fV2wJV1q5mH+qcarqMSOI5g4Uh7vFHLc9y0Mtq19zxu73qSzK+MxbOZn
y7R4NZl19q1NcsWvycPjjowRLQFhCh2L0m72c/vF/rnolP+yb312a/+DQvvLrf9NWlLe74rF4mNd
dk9wwN4UQK8UpDasPapyCZYUAM+GtwwXJR5/C6hrfwioG4VipVgpY0um3eH/XbaQ/xQ/t/sO2QL0
RUKXB1wlgeuV8MzWMylfrQJIgLRvyqV3xnwLQwNWDoLuew/1DUQSTJq8EvQROd7Q/kSlZUN4jwyy
Xm7V+URHkgciPGylKWyoyPFT0qgzC5CKYN2TnNwHvjity9lgsOWaZ+/+l/CZYfSfgwzfDUTdVewE
yrXGb4Lgw/1Wvx4/aLryiNYv8PneZgWm38tZdatufsW+pMyjq+YxvAYYNwwhWDpsi/e1X1TY7NTM
eW8UqDeYuP2c833GQVdF5wJF2rOnqfSTQugwmIC+v+8YXR7FIjEjp7si988UsRTThAoIUFJxRXKH
m9EkniJ6Asdvy6xBOM/Zml/CVd4odykQdOfHaGJVsAdqTyz0V8Ck9hcVc2OKOgK1hOfibW6z2h0A
rL+qfIa+Tt4hvOKsI+5tgYDhi0gIJm30pbdXYIQYB6DYL1G1q4JHYLLkgU8pm/hla+lCRGZnmwbb
BCwB3KsAIbVYNb2Cm/cHm8UtuDsDCLnBD5DHpl1WEyupTGuOtAx9WeYEc7YGheBIoVfFfgRjEp0h
MMMepuhMexT2R3g3BjuwJQA0FePsIE0SFgzJwk9WX2va1UYJhhz9+9WW7lyAFkwP1mHzm3Xn4bCI
KdfkHy1MVSB6ZSwPZ8hKHcGLJnERV/ZmDcXwFBPn1Vo1w3cgvgj0GBitz+AxPC/eCOElKn0HG9ic
d/BPFlDoyAE5t/NqS8Wxab6DEnRXLX2q+ynD44NLLJIl4zseVdxJq25MPQRsfTb9XFtYmOcNg+Iu
O+tx5ZnseWiPtqDnqr4d/ZHqYVQbgqdTi1wUbShcwV9wejqYIA5aq/6S2ZX+eQzU87/JK/fHUn5T
ujIGKljlibja70cRlSe8ZshWwJtikhk0s5gfByeqMvaR4tMFzNk2reSfk6/SHxLaX8Yj27j/+8xz
u53Pt9clOxfdv0lUaz0sskQEtuaY0p7VMCLH9w17On03TaBGuh17CLibeBSYafKXRbj8hzX4307n
t4m4stkWPk81DYFbwxifnKcbYWZB3wEF9ecriyInGrNW01RGWDK8NI1LwJhvywvfCvdS4knrn9uo
qA/9bXVoFCrVQq1erudLpfpvc9Z7c77m85cNojLr9dWAC5XsuicqPew2gMvX2trBG2Kyqhkbr7qH
rtl77s0H2xNZ54nxBvs6/mUW/ZMfy68n1PitA92r98Zju96W3TUrk5cnqDAnXrlsFRbUGQgXgWKe
f/nMyl8aIYMrvqad9WF5/Z//Kvx3fV/bFtcvPlPhaqOVB398UPrBhdrcdl4wfC/dLeB+zSnbTrf7
JbpXwWzgDihdKzSw4IQfYyYARyaPQeO2fTIGTH1MmkRUhqeYfGl9//Ot+5Nm9N9a6rf+VFstq43K
nrNGrzAxqkFj0M3njJfXYAugnf36Wyv9ras0tND/0kqV2/JcOR7pKrWise3kr8YKZl1atvfx9UDV
FFuYgzeBYDYxzunDvbY2IB1lEyvXSe/u/eXa/zjN/H+3bej5X87l/ljtNp8n1z7EhLPVIinHiyRI
07+M2aKu6T+GR7VarlfLGKuWq79fc72wP+z2XHMJE3V/DfIEqtEp9y+tdXLuXdgAqOrVveLwFLM9
VOswL4dAxtHqLzPZHyeyX87it6s9AyDlizlCuOcZkvGRstUXCPQm2v1lIGSx2D9d7u/Sk+u2ur6s
udwzxTpj9TTyCBQnxhN3nYOJcT2zwRISMtyauzGns7GlFmSAc/sAyIFFEd7Fh4h9twBebDYYr1j/
fNerldof73sVy9FiqVap1vO/neDhfa+9D/dz2VUWSVrIal4xrH6/HypVVpJYjnDAJzt8au1UHmpF
/DUkH7X4EfWRo/zkrKz6AtoqLK687EJqTAbGf7nsOBF4HQ8LfqsY5NmZu1uEnCCKnLGKI87YUaLs
WGOQOZzQpUOPmNdlFRGNh06kF5egypNcbzsTlA8HH8Y9Oo1lDLsV8G8dn/uUdKjJ4XvD2VzRjAgS
vDXZnwjW3wEoxVr5WyllEuQlBAfKszdIPygKS0vJiavcTiMk0ALHEIuJZaQGOtskxWseR6niYCRE
6RLZCq7XTVL04aZZdAst4hYUNvJZLLo3Z7jyG96GgGZXxozgNNw1GykhbDQhe4ICW2nVo42PTEbC
mYu14wj5YOUrmpmMleAvpzu0RAqZtn2OjP0LzgAPh9NCIVOG6ZrnpTgYLNDCjMm4Vj6hMbIQNkYt
utt+qaW78ATh3jWBG/Lmqnvy66R0rQIxMI0/5cHFqr2Pd91tXBmWnGdfsHzRfDWBwTzW06338ql9
gQrvA2JeCN9w1+GsC5mXv06pKQ46WgMq2lU7V9+Z1Vr73aMQuTWfcMKuZmm9sg5U76MjbDNKVPZt
4K/RclbY/BjO+Nhoz4ELOx0QQ7A8H0QRdz1+5U/D9wENMZn3q5dwkoO/HkGho1IkBkHVuQhxpqxh
mGD+ZCl7K0i1GV6PyrZ8QwTZHDAIWaYrUezAj0bttXkJ64TkJkF1efSjA3RdOTeuxvLNoN5TYpxt
3AXGnBXTrA7FChLZ7RJtIMLKeSkPDA7aWG3vzcuAxIAipPG1N9kxcGN1y1hnCjIHRGcLbhtnE64E
eYHNHsgCJz32ZEjxCgX1NWSHswGjhWMBjzjXY5tUlPKqaCPTNdvNZvA2AHSOhKyQyIRwLMw4Hh3g
UVSpu14t28Z2S9ZW4nwfgWpWLqZOEZ79T+0QjCEK6dvoS05SQSr9NGbiOV/70yzg11q7MfUzg1WW
uJHED2LIFwBvfKG2mge+c+ttKuw96EfR68buTegtX8Dck/aEHgaXKEcUgVrWbt9sSHvetwi6P2RZ
NqFhzyjy/BTTllPUIxFaux2V5vW+GxKBr6aNDWqaa8NOnr1ZywNxPZV6TnGhFD1edFWR6MieQwi1
5iR+G148glBFKgYwWrfm7aa4K/PDQF5es0jYfzR+8UyHACch2w0lJblszS7WSUO6bHQcg55fsaXG
KWwN8nvXC0Ue0ELUMLoGGfBgSVJ1IoFSIR+Ol//8etijgjn1QtC8h0UieceKQNXBKpnwMs2Hb6Pq
CezqiWWAcTTGNOk0fjvGvtlu644evPyo7B8GRawqHdWUm1MsISlNthtt4q9VshtvxiKeq1K3MuKn
//bZHg84gXsjhSr5In5Sa/frRJGbnayM5seeHh06fWuVqHv3Kv0r2diuTxowYq8ug+SxRkl4ZeHF
YLnGSLVaFU8hNBl1qn9FmYaRtMNOhIoV7J1DgvYBjqqsWRWCqc4L6Jq3ZNosi00qtlS1ib2c0Z52
/0DjariNQL0LISoGuMiG6OJt6AKq2Z6CDX7bfbcUFxloORsMHKIC3gYUU8p2I6yFSF5CDCXNT5il
qpdQNipKTOVFtKd3FQvG4Ogfm9ghiww8pdHyQmKNYBpTimJ0DURKGPFJtAQ8rguFJ/Um+QWtnZR5
IlQXh6jDlVMljAdoTJs3+E14n1QCaehHFbre27Lh3ItvKUZNCbLDpHWzOfh9OGoPPu7XwMWp7asj
IhsVCnZfMQdKzrf+oMod+hoMKq5i1BfXXhJIDOtTrHCPMNY2Og+vS0XH8d0mH0/+SBotAHtvWdYs
ikBukZQDR2jZDb+fzD/q7uLrU81mtyU61nSKL/bTMns7m3uBM/TLHtl2x+hhBuNNY9ulvZpUdrKK
jt1dWZwl94SzfXmdTt1qAxsIOBAHut18LURtgjgKdTamaSwahIJDNFC/mbuu/GEH9ggv6VIwKMs+
pk3HqxqD9hyDJ7YvJjqUPmxtIM8nx6JAI7s7CjygGz5FGpdmaVKhmrttajacFbA4Q5RvASecXWZO
w5Q/Z3A+qGZpNpHyfkCVBjkYL+t0xA6hNKEKMOXfCp0LOVf0YTbVF/9GMD1NJlrIFAGnhWZlpVqc
XoHFwANaypwn2dsPOdk24VdmMmpD3FDT9aU2bgLjM6tA1AYLSACpSd61UqTy9zKBm+Hssr7gsz8x
qHm+HQyuVOdTYW/Hv35rpkCFmZ1SmMt1L+05K8GWWzF6UOHi3zzS7MGLlh604UjL1LsQpEyXqkhr
WOkx2V+18eY9GNwwENqbQelO0xfNhcv9MaLC1oIKhWKvYGzhuIPuhfhFytLXd8YybizbMxRvRjaq
kj2o3h66zd5rUMGseC0FUBDQF2xiSXreoM7bZbRSJ4PSyhFK1lWeu9EqQlyS81k2dmaaMkEB6ae4
+xzET2fUHewArF3ugMmbV0KbZGXMeBdikJG5eYFm7FTM8J4Zj4Q/9Lxv6jEuwR4csfDl15yi3erK
UxFyjRwmuSK79aJGymqIbFEu8gVeS+DwU0pjhwE1Aze69ezMzmZtRlt3qEd3kCcZHYqfV5OYsQin
bHZ3xfOlWhuh+A94VdOIKQRQGwqCmHVOENzSZ9H0sgugdB0zV9LsbUA6WXir5Lodq5ceHA4jJxZ+
VwFYhKU7YY8e9ZcJ/S+UMlAvZF3Ugv/S8v/wGOg7x+mqMkpptzW7Iq87o4MtUD0GVtxYPNPpzvas
/S3Xb37Mr2Zz1jU6b4dfJobhz1oiRsw4XvfHrUD8VlWbFUdQC5X7sD5w1uVcDL/iqW4PGI6t/JMT
nol1J9993Iepkdo2nCFATk/UEQVLh6BXMTVzut2rK1tBnIsdiMMpTepSOlkJyk1It2xI/IRAts0w
7aJ7pF7KrbqOxc/UNMO987tiVvvzblfC0xxXSuJqq8jtuyfvZgyovarErRNC1CiyVCWUqfaLjs7d
v3L3iVq56SImAEIzxuGKw9NWZ5gd4AMWseGnJH42u1y62OludquwwJ3vTV/uslfj5BBLiUcHY44y
vsOqKZPozA6fsfFqOr7RSApmhxsE9crqul8UohnEdpcNsCCUOlXWLhHQcamFbHJSuBvtd7ZA8i58
PaPg0fjZMPSpwNPUemcX2KLVpe04vy6duGDMeFLfEd+tg9V1ODF+6zoth7K1vpwux14b1PaX/N4F
N+S9BlrKNbR1TWrU+7s6tkam7mGBTzubQxnO8wzvpJrPfWc0zLQZxFWNmNECZjr4jJO5pLz9Cluh
yxk5nIlORi3d6nKi9JRZl0e6Bz3ltyhX8g+nAGRnUH6fc298v9OFUqAJzqFEzxn7PifOZFc1xw5V
ztnMcXxak+uCYdcwusyorBOcls+sauAFqBkSuoPXYS6bM8mrKK8Jh+8El2zrpalTw0Ja6pI167bZ
TjKx9l63DVOW+WEunqA4BahTRIPXDLFVwgGz90XQqdKGeBMsFKAkIe+gUj+u5OnMBdh6Na+EfTit
I6pFd6tbGP74fvoMmx3zNSQCUSeleESF3KKBXaZQNfeMS3IEaM7gZxC84WRIX+NAEIU1ycoPX2yZ
0uyS4iLMgN96Z6N15821UILkK6zkg4QPAWJiBNcNyIEouLPMID/94eKwYWwwE5tTimKxR7glBXqy
BgRCXkMuUP8SM3CGak4ExvT2mQa9OP2a4TRVzW8hS82H6bSDFtf4KhsDE84pHCNnDeNYwyCenoiH
IOTUo0lU+pKlG4GmqHtLwrlGcHaml+AFgE1Fkt2JisiQ0CJ+i4I+CacTUO8JQ0qqL+Fvlp/Lej/T
68km6rC5SaolD5fejNsAs2POrMwy3vKLlmkT89jNmIp5xWTZmwax7RutFs67rVZ33u649vtkzBkH
dDg6eNbHO13NLXRL2sTXyOFH4eevrq99XzTDdOnB3ZYebfEHXavDQYgscvHDm/sKRmzbDjLGANF4
zDoW20FwAfg144BoSuQl6BgswkSPYMDmtMBcJwnRwYh5VWArXuTE7Snfcc+E6WSKhmDHga2wa5En
5qcClpoxbzS4FnrJfI6MBtzMNnhnQJBNNB+kkAVsFqBpXICLBL377MM7fvrTeCq6tbgSiskBgyE6
fvq01LnbAyCyVvGgQrFBZqLI19BjEWVDkb15J6rELHg1JtRSqOn0Fp48ykn9G3Es+RzGmcSXF7e9
datY/kM6b+NDSvgjgns7k7+YVLMIlboX/2i8+0NUPNaYzgd3iVsHuT9nX7xLSN0KBVIiQ+IyB47j
K6UgSlOaW9ZM5QxGj4mR4L7zM+TfESbb9mb0amKc1xZbWtRZjdk6vfjjaXY9Mbowe3CW3tMus+Mi
DNyHVcTWQLTwor0NKZ23obj4heb4iqV+A/sCPo4xUQMwrrJcsDiSRNlten73Gb1jKfg1MNdhcSq/
BKrhkGrH4uTmbTlqwLz4sOkQK3FUD9be20ZYoMAiZ2xGW96Ugx536mL20Dx1RelmN6K+fIeOnW3n
bWMa3lx7a2jaCjSqi3MsAvjRwDujyUYx0HuztzPh8MSZBe3QbmQJ5Q167ngzLPLgEncMsR33dm3A
ZIOlG5N0gwM+IU4fvuUGUXPOsJTkiDFlzysKkWvvHIOLVWmahrEH71KZvWiPV1zVy4IVzs+3XcZO
YkLkIw5zgVmPWYpTEAgzy2+5woJ1+s73o3E0Llmtev/MjYOx5NSDFVP3jHikuWsrPuGiL349WOJM
ISsOLD4+OKV+LEwumjltunTqyvgjqmAEaU+C3ffFl51HhUWFmKx00/IE9OG9msfOx5qxCx4D9Ri0
irZcfCcB3aHJOoQwRJs7TJKiGY2Jon1mzhJU7LwdadURiU3wR0czntYrzoAdQdUCbCmUY6GfHboF
3C6VxT989aQXqo4Dnh+AW5SBCEgV4iz5ovoF3ig8T+hetO1A4Qbfkk8IHc4kDI5az4i5KHramzbj
wBxGzCYQwNjAaGO9o6sBhbA/sU890Fmz4SfCLil3Qe3ZG9HVC4macUfBbCXXki+LIAg4k0rjmBx6
oirfzNguE+64H2jVEOt3BrMQcfOGeWTZZgPa0b49LRpFYr+dRyr6RDJwJvmXMGHfflur8O5XzGNb
Mtyqs28/m2VmitwC508GIzspea/+tRukSycYkZe7brPeqkKpk7zTH5eyaOjsn9hiiYx/ZSdeP08Z
Uaz4GiYOSOQtWeUeDfbknCSN9G4DSda4mLLCmjysEF6LvMGpYeDDNmykqOwjg7UuHQ2zdCKMeXPU
dDvcOSKM8aNJsyI16/jMEkRqWYDDXP/uv/icA0qA/sVR8ZXNqXYu50O9MoXZxKjUCklBQPsu5e0r
QKTQ4XGr9WLkN+h9omX1ExF+vGSIdw/vGiakIGxV2EbpWHau/t3ffxez2RSsIr77tUDz6xQiuwV0
cDHj3so+t8AJyapd6S6pxvGNFoTmAS9cI7oOdra0mWAHYjzolSi4PjY0tLyBxBHWawD60x/KFmiS
rNowuTLyVfJEzX1g7x/wKmHkYnOxnxRUhSHpvcdWEcHPJ+2CmzsZaMq/JSxPIinvOqcOgE9cQ+SK
4sIMiNkX8K2it0l4SbtGtybEIjkDLWMAdKhXq6ge1yxS1JSrAAfqsXxdUbfk3Fwgt4lYq/nNvbC4
TdWdSlhrH0eAN2xDXXfYt5CxGlSdext1RfPtxy/yW9H0yXIz5WnRiSHS4WkD8C7L5HVcM3LgcEjm
c639dIgHqJmk6RSuCHltJcglozNb97qfCziD1BvovagB90pgSFd/tGxnESKVYGF83A44fXAJ6Dga
6yJzb+E7SA1SZqlzUSCD89Wb9EkkKwAPIz5IqUm6cT0y04CrzTugTwtp0kGiIChlMpumnZqLOpz5
BCy4iiV5gXXfMr8JfNRhbs7G/JYYSpw0avVmzLI24OxAfdrIm1axCBdEOWXDTL7BUmEN1k1AzFVS
HNCUp4AVW1vO1Q0MGYr0DXqHE0zttsCEC71DlmnpQi4CmRO5deklG5cjyVh02GipV6BuNIZvJOJv
oF3htyFoJ7yGoz28NCNibCdKvvNe+HJK3Sdl6wqlAuubnu5N7D7J2Y4bg+8WdQlx9yBQRHQ4OHAL
5hXufQzqBQSGYXYKcCRNRRkpR849EXq4FbvZHNH863aNB2zTy4Vne0cNQV5SiNaBCpjxVChveM9g
g3ZEhIqM3AOQDv5chDmZcOMZB2C18YipzW/C+yUOk/aEbMMliywaUkrLvaDqSAPHbuEo0kQNrXAX
Fx5FInb8aQxbLO0sO9gx8VMz+gfXpGOnwIpz8c/x2Th2jvEDoVgJI6YGixYMAwUGmiSogsJ4UtJ5
akM+6Lx8aQWlJ7u7ucHdfY8rYSNkExsI3EcicbazehAWPFISpwxp4L0If+xd+xqzmo0+1proQlau
LIbELQ/W7kd3PFOKWyFDLJBpVbwZhyPPuY9lbKTUOQ9Vzj1jO+GcToTlR4ToszuL8BhGHyANi31r
H3SvPaSJySGlwGnee88yW49dywa0P3v/grB1px5wBqsmm432oFWvulEZgAB5L/kUKV3ZB6VBbSBR
BAcJKgOiqhSrJqM0kFnStXeNajOpHiWXkKPRFXBsjZBIiQLFB/krcXbKFTd5cAlcgvgokc6v5qUl
l6BLeo2UYlTCY8ByrgRHn9u9M5kRUNQQcD/SxgBLJGU542NyTt6RMpYdBaG9fcTt6QJewCnk0DDy
F4zo+T64urMjF4YVyvxJlnKMFC2eoxLYlryVSNhqbPMcZrZRtM2Lvc8xOtIRnx053mYiEPiSlfCa
SOT9SJ/uqXVODlYNCyWcr4J7tLuhF3n37tzod4/rSSverYUrUngf3yOalIxTh1I4cXeL8zKdZMa9
oTOopZRTXnGy0mc1uLIzq/850fUSioFDEaxxAN58omPtE5ymuEOkJDglhWfeWxpIGo47FXG2Bz2c
3I8Pr1YsYO7eO7pxskBxoCKvlH6T1Ah+JYD8dF/+jNCo/QTyYreCERTP9oG5JX74n7I5CW5YpBGa
3HyCNeset0rNQ5dIBZVC0WQQjEmfFaq11DsJhG4MgtbMKQSzfVAbFIMh64RVP7kY759cowOseGyS
TwlVEG1f4JDhFNgo3Tifxf/nXszwkQJ3ZJeLYDlGJWBU2b94Y6yjWiyN+82T2VPOLuZAypZouWc1
QTZ1ReFt4GhsHYZva9u+kuHsOky9/S05JLLjZh4La+xpiGkuRER5C1l03GCtQ8fPul1l5ZbBwtVn
kl+ad//anQyf6YW5ouycjLtPKDeS1wNashJiHo5s45FDPSNvbTzVJepoF+84Emiy0Up66uhVFSYf
mTVsvJU3/dFicxYZu2RxmsIjIVtqV6IC2PXTae+bT2fTV5Iz4iy1rN2blUDkvgqibikic1jsXH3V
UZQ3Hp0DaeAtUjmiTXDBaXDu/NYT/x2YXtt8edQClDgSPfCjaPTgr5PvsTjDUA4EtgXn9NxKAy9L
ExUXAqSCvOo91CQN1pMdSxqHpGQMwQ71n8nWB8z0VDUIU7IlKOGjLmaF/d+IKtHekaumJnEBW/ry
EqWfKwNeNvELniOculwq5Cyi/fZIPlGPHZIjUkXN0NLUQeD2iFKiolTulByCM7Bh8qAAunfOHJdz
4rQf7i5Aicbrq6FUeHvHPAVlrEHYnTg77a310CF4wXVl1GePaBcUvSO12Ud0TA/BsVVlF+dbtEcA
KPy46L0iHZkiE3LA+kzneTHPLGKEMVprYbYmOjWp2zDRoK0e7F7Mp8gQKWsCmlmc1VsktHpbMB7j
o2ySghvv0mG5hAzf39A0sFkTMVuhbHr62AfzHO/lpvWqYTk8OnXe8nDVIq+o7D14O8WvBDcsAkzW
fZ45ESvKCeUU6GOIQ1sFEg8FXhwcYaNWQIWjVe/R2WQ35xRILnkx62Gde6Fqm/yXMF8NercsIOVj
aLtToltDNVGSybMDG4Yzq4PY6G9qcj8G89d2iXFAbmDt2AWe7v72q84UDaZZd/TohoTi1KGvdpVL
gHMQDFRM5Rp00JgqunXmdfTKC1869rRk8zaOEBCD0gFjrgYOFIV2eq4klxPeWASjKJk9ORQIuNA7
JU3JuRw4+5RsLz7bHJVMM7aQ7oqOT6clXpJDjDwLFADGFDenU9lanTjGdOUF0w9QywnEJagPm/Zg
dLcGezTMQIuy+mgadrtJzo+AZcC+Ryjt2VUJkKfJt9EEoTlAA4jjgPFGV+IWqFcoB2TIcVm2yeRh
2iPkIjaYO6N8cLeAMgRsgPuoDKBPBp66GMhWp2qSYGqagEQ9ug+HvXCxkJLoDoxo/iMIze4pDwe0
hNICxfSI4no9Ojk+MzxDCsoBzF7Ki9RvGPN6WL/waEAL9wDeql4vSPmtZ3rMBD0NhoumDyvwYF9p
uG/srFsxjDWyTyaRazZBpPSiNC/DIouRTT9ecPGUo9OUR5FepFgGc9CU16cplUK0wxEPKhBLSVBX
tl634HiIMjSkNDNohkHp4mnS4ONS0yqG6tOeyds5Pz5ZL+JwfLBRnSH9yBv06ZXBAz2T38yerpCG
p6GYzo5Wj6mOZ5BfqvV4Je0HKJfdKz2xp7BpMk1prtDMxtVrzkLrk02XFofgUNwLzQPMr2bA2CQ1
41TJ1Lhcrm9hepyhtbDCgxlSx+M3T3TchFKsh4yHX7zEtIie+Z2nqWQlfPOnlUAjTFAnkaZJfcKP
7N96vHPRiTYsFUQmto4RJmxE8K2861uHs1ZzNL0drN3FZ15oC5ZctzRKPMsyyVKPs+9M0MLeNHyg
x2P6ZD50YSULfXhCKM1Hc2Q+4jsrOnrSHOs5K+F0uKYk5SGugdNe8oReqbPmd84i5MCImjw+LOGb
/7lqKw15ZMnTCy6aQ3EQHuSEazotfaGI4dXQ3nk7R/IWVsojHufj6SE1Vg45TQ6bP4X92Y4yFpe+
M7MPX+BeyI6mE9AE2PML9uTRdrYgJGuq3jq3BW8/uPzQVrjhAgUVggHUPwc0zOliod3hFitu4IGe
xje3bAFJh3KrtyB14Xkm+gWPHVzeiF4IoBWlUZrwTM6iKul57JzrSUf08wgXwSGy3xdABHwIO4G6
nOPyYJC9UdNUOqTtN0Ft9UZ1GsYFh5KsSyNkQXGMM0KoxKlk+vE1KYuMHz2Oq69MB7Z1FotUj2Tn
kXKHcHPiABh48c9KC7n2M16NJxV3VVya3nhTTvn8lL7ISfDqJ5/81hEWNCLnyQdzkVmTpIscOKx+
VfMFLPZq0pQr+mkXMlHOh3dyKov8TK2HO6A2PcW+pswJbrZIYVjYo3Vm7vdCLYPzVCYDb116J0qc
rerEKrPmAeQjlrR3L9oJAcdcWo5DdIhW4+fVPM2XNJDHTZDdF4NowUVbXEFCf+PMabZFIocyHgKO
0ePk5gktrXbm7lFt5Lyzu8Pt5hGOIWSENteV6+boqjiaLm1lc0FpYnJj+PUndU15RHeDrJd38jPg
JikQSMWBYIKoMldqvoDPLQREs2+ZxmeCYXrT3ETj8M6UWYHzArpjaDw9+nBCt9dImsQMGu4AnY/u
Y3kCXH5mhf8l7bx6m8e2/v5VgtwTYS9BkAtSokR1ybJcbghX9iJ28tPnx+d9g5zxGYyRBDPHRyPL
2pvkLmuv9S9Y28zTgFn/CRjD+eYnSKr9vDbMN2CeIXyW2QRFf8U3bZmTBv//OU/ZcL/g8y1/wStn
O/8Rc3v+Yqbx+nOe3nyxefk8M39mXxN+85musNgD8rT+5OX8+Xlac6sX/znj+Yt5rajnj9PG5/Zz
Fi6Af/hJ4wv6u/jkV8zf7zPJgc96LVwRFd2ShqDN7Zpv5IuY59tPFrozXwH6ffsJu08DgrIFevJf
/8t/+5//42P478FXcfoPbOt/ydvsVER5A5obV9y/gfgqkmhYhiLKlvmTtYPh7FAXia6grPhHJt2Z
hZhmNW70rFE3mZWzZ5TmzBUZUW1tEU+fhRhMuB4wNOh2+DhbKZRoP8ZwrFoHygduG7MmisYBaj6X
zYo9wCr32TJ8nusM/WHy5CXvkPSfM9jZYS4sqKh5/28bwY520z/fM2eBFUqX8+mVgzCnZm3bckSf
jem0NXosFKBn1eH57JwsmwcqzKgDzefN+eesalxih0tqDj4xZ1N0kWdl4/k0ObO8ZyXEuWaJjsym
gGuFfAgSSLNcYYR9BfJanPbnv5yL3TP8DHmxV9jHM34ln+naaLrMBi//AWgJyQDyBe/zqWzWZZae
IhRe+OD8H0i9gKkKHzIISrM8IrC9YA8k8ZHsLzVFAWGiWQ7HoJYqU8Zk0nvYu/zRWptVxzioY9jC
K34zC9cYfDLf5uiH3Rc+tkQT9BbRg170gJ6ZN6d65qOSsppxFDNesFkqZ4WgbBakrZbK6yx91AFP
m+2MADXv5tdYT51R91pAR9zBXgItuZCPqC2680em1fxls1xa/zF/5YwqU1Zon65mS5LRbZbamYzc
a7m0MAfBUKyjZ/yYO4g9A43P6jooVW1mMbdZxGT+Z1bLG5/5ze6+m7VzUf25zcfMWSML+ChR95/c
r9vsCxgGaLHOQosYVYE6RE5xpXk494K5nEVQWSrcedNCBtid/5nlVmdJw5maOq+Ns/Mgr5w/dFXE
gmePFDZBPh2+ItXx51OW8GfB44+9eYVt3+cviV+xaUBF1PJm4z54SYx2DbHcGWis2Or5P2bHrFY4
oCVfYwoB6hiL5lk7dfY21JkpWL3BZ5q7xu6K7km/7Vl4507TqdPsLDZ3Zsb49SxyKI14qJjtDS9+
JFwhuLG8dD+vQfHeepm/hX4c+i3Axkd88Pg5a6/OIifqBaov0FhgqPNnlj6wxxn6OL/j81s44FwB
V3XFaAZnnQjLiDkXHhxRTOOqCq7onxcYyfx33o8lGZaGUahiAl3Xf1Bsiqgb2tFSwEYzFbRuK+dr
Idwa4Sn210W2EKpFlj+kOWcpNbBVcT00a13Z6lNnT6NMSmSTU+NCCQXJOBYmWHxIA4A50jf3eKUi
5i8sc9Gp0Q6uH0YK9OpK8NcVU9zgnL3L5NiWkMAKVnfDq3go+m4avT5c+q2jkVHiADtsZYRcWvDm
62i8Dn5rN9Z5Ene+6IXYSUJ+1tQvHSeidC2aW014LOWTGO2T8FlAOBON1y9SSVLvWpgLiA9qspYr
t6vWwt1TxZUvrjp1kQICRloOXHW/zwc3CFwNV4FqIb3AYbuTK1HceFgqg+Oj+cK1loQD7fg1RgvT
sn3FDtGbhlodb9v4Q09ghcerqNzXFJpiV+u91nIL1Gral6z7HjlMZ32IWfKpHxcNzUxuSwVSXin+
Oc840MnPgngxuk13KurTMN4mBoTpTvL7MH3Vxinq961/C5JDY77wr6wvu8rV8m0Z7Ivo0VLd1NgW
9V4ct1G2U9PH0NqqPtezrKR91HjCRjG2creygmtTHSLzMinzO9ksX3RPcruu96G4UvN9h5sa1cZi
JRPmxE4zrDRpKwpbQT2M2TmKX8Jwk/m/EFqk/7Cl/ReOh2bgpMN2J2MvIsPPE39QKKxkMPwqvmfX
sXvzoW6oj4l6LsWnWPsKwKAqlR2h7VBpsT1VhARZZxshWjvxZ5VfteRRamGh3NKO2qxJmqx7ktRL
BBtFg1l7nwqnoaxSGgixjMs22wbFrQmWXbiwmGvBSy89DvlFbg4CuhTDOekOprAfy0XSrcLK6R4n
JKWLnSlesv6ztC5FHdhlfS4RVtQ9r5JOXfgWac9NegnL15gsh05SMOnsPvVCazNkz5K5KbTrIF/k
6i2aNh3joFe3DN8QfoIa2Z3yNWafORbt42sXi3ZdAsftLmpw1Vqm2TYCV6UdE8Wp6pVIoZWtF6oJ
imXqI4lfMm7QG7SnJOX1drJcS1v2qBvlD2hgQH/S1hVUEOTPdJih7aaqvayGEjHIti6/iB2sjtCZ
7khZ5OYqHLb4Np4TmCNKfhybS/FdvE3Tif+mqzpkmvbSmF4l7M1zxtZ34EfyVpP8KewcgL+1UuxC
eRHiXXoVvyl/i6aTBxBFhGNkHaThYajW4nRMAdirodNCnBfMY9LCsYBUUbwI4UUIlmYe2wrTSyC8
CfYyUt3LEZcQyRbu65AyPizO4FEUz5bvysMla2s7hsRNYdv6rp9aypb5WilfdWsx9KsOT8/Im/on
v7pIzSqu1hM3PCk+FQv1kluqXgRzPxSlrRU80HMDUUPc9sNlNF8kwZseitHm0gxgsWhVj8vGsmvx
PClLIQAYEB2ShqXQCuwxOkK5b7X5wzLcEVgSJHuai1hsh+Ghwn+i2lQRY3PR4+7HpgBqX1oZbJ5I
5bP8JqS7z8OHhpsKlItgJUmL3jx08Bl5PNay9k/bWECJPjw2zYI70clPugz/cJX2TpU6CcELu4yO
h8w17h6U5iXH9wuYT7/izT5+CopDi4hWsKx86hfmDTpIOKwUFPxpiJAEDbvaRnMhInpwyyFc6N/A
Wqb5La5INecWKvQup6NF/eibYTIAQaBgLw62OlCCawxWw6v04avPpQE7uX+4p1Sj9L0yz7LgYgyu
JH/Vw+uYbw0MOpoNpLEC6dm0sIXgzYhfu/s5wF/OGtm7wbRAM+p26XN0EKJdtQsju9xpRy1YVIwP
EBJYGTs5gKcvnaLBzTi3u+q1mMXAOre6RvFGzRcNoWBop7BDvPu46dSjH8DYf5xQ7SJTa+0EAUqM
PVqsLMJXWW7uZb0M75s6e9d0tpFNIXBtJ76ixcwEzpB2ktqTBrT0vZZdo3YaAEGFN8KtzMj/QzHv
nBISi+i0b9I1FBwlsPt2mX6bd+C4lAMJfFmjFj5O25mXvqvWLXuNe/v+1fZOmK/V7kx3mpIX655C
HMGiuoj0ta7tOmlp4Did7jPGOVASwy4o7hdvlbq2lHUWQR4Ap2Jmmd12XkckSt3T6J16gyaP6ZYK
KnXlJiGSHTo7145qsUv1fTDjXFThSzIJ1uKPiU/p/VpVtmr1yM/sdVDeu/K5wyZrna39wBHMjVWt
+IwBqa5CIgyt69oRo2w5Se/9FKNJw0wUP+7nsDvcyzdAhuh3q3bZuRlFxP7q5yjeTJdOfmybI/NH
mUBCxwsdTe5l0xxCFfns+jstn6xHJVsP+U0a10313o8nyV8Oo6cIO6G+iF40AlzGYUfJb5FgCzXA
qHtvd6Er585k2L1xm5j74jKL7JRfHnvOoJx4Tn5uGzDJQrdnEWk9/aikS8FwClLaTyWlbarPItoj
djW8SykH4e4psS7RtXztPR+O7fA0XSyKbiCdLJg5hTsQvkXbsnrQx2ddiGxtsjttI+Y7mVIKeJ+7
dEeIA+KOIj3q1vfgb6X+I47PvgzQ+DlfF7ssuISH4dKzF2GaZHiKcWjrTc5iW1G4ZC8L3kTiwGnd
WvvwEL00tylb+m56klTgwlgBugIZhspNkU3R1xIUj3NPRRG8FQ7JwUImnczh0fACBEo+1dY2pE0o
nws20YhFrbJ1PjA8KP2i32XCplc/pmAf36aNcvZBstXvAskP5MEq9lnR1j8SzmheBGaW45Fx0Ms9
XQ7Cx7bcW9byTpcET5fIjDhpvpYmu6Q3xMasKv1GbJf3fmtGyzFYNNVW858F2ungLJ/Vx+y1e5JP
AvANJ+zYYU9dvE6ytzy22KKewhYi8bbIHxXFqzDK8rdWcFQ/+8K9319j7dVA5AvJ2piFcDGW5wlp
h+bbFF1ddirfyTA8BHjxSsAUkl4UtiFMLHIIFMAze+z3mumGjGUAM676IPt7+VOGX+o1o22h3kY6
6K5KttntS30T9WtxWEX+bWxLJ06o5aELcxefhQh5L0bxoL0Rq5nJafJf6n6Zd4dMPzGVFep04GOK
ndrtpQJ5yWCXS0hLhZsQwCsnOXOpAIVPnydlreXrEHZ5FyM3NyD8hNaVee18R272ESgpEcUKaQ6J
i+iTOJuFKk2udX5pVMWOuv1dd3z1oMItCprlfZcon6xhY7vumpPWUrg0lr5yKLXV1B7i9DwNu7p9
MTvv3nuhv1AytNgI6qlJEp2H9bZFVhGt3GZhNa4ZHSrSufmhQnXJ2CVQSZhm4kZ5LSs7ExvWq2XZ
v/bSYrgTMvEkhJUFrCdcyOU+LEP7jtKwsmx9O4L1JdrKYEu6bX2Fk00sLaB5CtIBoYFozTs9IE4C
mOfAnQhuiHMGbyBlBcnM2qicZrmy+8YnPjvKh4hMxVEj00O8aqJMi4E9BFUvDVc5LFILy/Nzd85O
VuVO47zMKjDJPDN5DQmvaXV0fQBM6i0viI5tDQOzbC0GB2lvKa4p26m5CGsXqM9A5d2a31ESe7gl
zx2pE+pwOkHKWqUMlSxqyYHcrlwjaZU8lfHWgJqyJ5BT02Wz07awaIz1vTz14IVPM7ojq73gQ3nz
n425L5m06NC2wnOe4sBR9CQssYgLlBlBCnc5Gg7STUAxTdobWBb0XoJCKeQrAlOyJcVCrQ+d5Oqv
1Ucj2PfSGfCA1b0OuZn7Uwk19iNuVwPax2Vpl7xKdn2+GsBpjEd5P1DyjJcm/Enka4aFEBPdJoQ5
dsTUc5Kn9knCDeo0n8weJUCf2/DCiqBs5CvLigIitFrkoHKeGSWqRYWnZNUbHOId3W5emycJJ09s
4mq71lwD9ztwTzhMJp6FdDgr7mdFGtRy4mP1Il0GgnTARYFnkJlpl53mjZJnbMPIvaNGPh4NSAbT
cUrWEYvx1NodSxj0h9YNhM9YXhv5QYWQwbU3l7bg5JrSwFsbHrL6etd2AidF4tBga6J2J+/74CSI
x15b+qAD1CVDIRGfRvHAMMxIrNzU55cGiZjANbpdEWxF1WEQxsO69zqTsWO3D8JL8Y7Z4E7ecGLy
3ewyftcb4UWVDkXpSf6u8FdF9M4RQqeR/NVUd11wLKudJa9Y3GVUl1HblffitB0bIlD1HCQXCa5j
tkmQixWPKWVgOBuNq8mtXTSBY4XnhqiOP5f3Qb0fwazUrmJ1dty931Un8d/L8DkMwGAboWOUX/7E
CsoxqcmehPTpPj7QbZTspsmWfbcl1yA4NciM/FpWkHRqTofeHZ5jLzt9x/pkZ4lTfOofTegs2yun
FpOaaPRAyjvJ9339YOmOMFy14PuO2Z5FMHGtg51i7SrjZOFQWb7x/QpCC6Wnwx5RgLbdBs3VJM9q
d+MD40SDiLntCreCbkWBn3jzOd2qxhKvdQhM7/GtLlz9QZL2XQ/zLtmV/sPIUzecRGaaCFCpwBzM
aDnc14Fl7VCyOyypYR42zmG9oaZFSWYu06y3M0Htj0LdrN02p1JnfOEswIcY0kwaBJY6gxBjEqYt
8MDtXPf5/jbf5zw4BV5nc/fYJlOkkUi93Rer2Z5hxf8opuagwKi2PdDUA6UilJBqCJggEq29YByH
+Gawowz93gx20+BY0Xe+Eebgy08ds3iO1Ws6vqnjk/g1iySKT6X/rDIapog1NReWqQhcPINn2LJ8
HfKWRyeF7M1vWX7k8cQYPOnrurWHmihgYaB1jwGOdtFJPUvoLfVIfGSICYwvFi4CEDvYwMn3aR9d
5xVsCWqLODZWft2jGO+D8GzelHoR3l+y4Ox3b71P2j5D9VumDlKftWaTDWed/TTJyH4oSAyPuD3E
aFK2/TIC6ajhokX3cpbhSkG6qMjsSTlEzSVlHOS808frUvpORRDmkWkrlQhFFSHNjnFpkQ0moFRZ
NwQZgkJ7i/pXMboWORSTgZrunXOvsdNbBH6NFqCTo33mKgsskKdCxQWKPx7vlNr5fJucpeQjahCK
k9DzGelWfGqSm4yS4+BEE48VEU7NfM7Ms1U8Morr6t3Qdmn+0oPObqh6pdpF7T869SlOPtpqZegn
Dk1avI2HqxwTvq7b9FCnnlRcR+nMgVI0HwISDnJ87rJjMz1ruDxoq6En1vmU1INwh+Ybn4RsqRic
cDekKOL2pYheVIXzl/8Sag9lcjJBufbnonpoOJZowZcRfAlo/3TbTvoOxkvCE/vnPKDyo84w510U
WRY1SVc1CY2wH1IiceELli9V6dVEvjS1ObUZll2SkwClxo2Q7a51sgvp/QO08d1wTt+79+hLPsmf
UDHkUwK+/ZtgMn9XDhl442ulP2TH/il5MgGBGXbZ/9JheZZH+pEo+kuHf6iOxHqbRlJWowf0nD6H
1/Cz/R5IWYxA7FK3WdOXuuZwZCeWPcFPxsjqS/n855tm/Mid/rlpiqJYoqKhoKtYMn38+D/KPI1h
JHqvqclVQutfd60P7ch207k6hGTorCSqrHCVrY1kt68R+PC0j73wUNy0Y2wdOybR27ZTv/zRxi3x
aH4N6ls0XL2xfEOQ8JJzumvwHhKitSJtZI0N8jQ4G3bU23LeDmrdS5Be4ED6RzI0c0fTjp7FazDj
2a3Js1I7uSPdjQ7tUdfWLb4I2FkAg/v1SfxQoflzF3RE9FR0aHSDf/96F9q4KoZ+VOMricONjoRI
vxk3cJW91p1WGTYE9Ur17ju0dzzwM5QYBe/+i+KO/EN55d/6MGvU/MuTyAOty4qGPkSHGqwTUcal
SlB89K/pE8J983kFyqRjvAEgaQh1sH9KEaDdK0j+/ZZT/2HS/Z99MSVJNyVVVaUfo6IKUiHXVDm+
4gAMUvJqLYMreuveL4Pvb8a/jnDi/27lx4Qt0lzWVYtWcESGzS1jc7MYTv/chvR3q8K/NvJjkmWZ
XHRaTyPYGKMPdwD2uhljCmHS+b4znwHhnKMjybbsl9kt/d3MQgrUojahSgYr0l+fpynFRncf9fg6
21IScYFPvnTAyV+ACh2x4wNJYS5/FaOck8s/15R/bfXHk7Pyeiy6hlZDDIixtHWSg3FEA2bWcoHv
6pbrCEeO9jnxwre5Uja7XOJmtxLcf77v8m8d+fFw79FkpKZER3Dm3M1EPdxAoIuMIHopYm576gQn
9Wge5y5gNbcfTmlkf7K1/Ka5JM2CZv90S36MgCRoJcrSSnwNDsIsq2LCipGWj8Ojdf3na/77llTN
1BGBtVRZ/bGM9IWlG37JWBtRqIyv2YZ5E0H717e/TdBfm/qxWmhGds/yjqYGN1njYOTOAoU5Zpz6
8v/zon5U10xVHNK6oaUQFD5xGTJ+ug3uot780tDfLYDm/7l72g9hurgvIn+a754cOuXutTudILKK
aG9Ep+QzwfP8l/Z+iH6xyJmyIcqqaUqixusfE1QujSAr9Sq6Iv3JRJFn46tttse9COOoGdE4e4p+
tuvfJBz/5tnRsEWpUsOcXpa1H3c0SgY2/lIPr+rmnaTsdG5xXDEP4erXS/z3of+XlvQft1RQBitK
OzW8jliEDzvf070CfDVUp98e3ryu/HWS/bWlHzezFjW5LH0t/LODKgjNyC8+mqC6G27qbfHLXvln
//mn1n6scqbRTMkwKeHV3GMaDz+k8vzZQeoYnLRN9YvA77/vIH+9tB8rmZAKY57nPC55A/JC/yhc
67fr+fe94q9N/FiiBKNuwlzl7o0rYS2uzJmYuqm2KLcj0C4eIy/z5PXvW9RvD+1HpXLqUmsapz8P
LbjMlu/3w3SGAYULEACCf55uf3cXTclSiMwlXVakH211ihJWyigT5mKWE2ykVbi2/h9mtGKwlquq
jMMIK9Nft1ytyctGl+XgauaHVtrUpiMO5xhAA55tL5qyUpRVhAInjB5KR+0iwWYpPmVEOd0vD1T+
GVCazGxtvlBNkQzF/Hm1oerTlyRNLvLKwKVc2QiKI4prS3WqctEYrxqCRoOXITT4ciJB3ZCcw56p
+jbTxxSFzGQpNAtzsP/5EfzZf/512vzs1TwM/yXEHO6mLJYKvZoeqNmbzsQ5xwhWIkCct6532+Ji
3Vf+nwRraVFJp1pEKSU+WMVCMs7HSd9QvxGc/pRXdijuw2xjpjuylwN4rL1Aee4YjpsRxsdKQ99D
2GrNIlH3cXLjhGuqW6lZKMJFI5nyf7tH/bywHxuvMMZNqAtFctFfodJ9CeiWZbv0MD1m7/98C5Wf
Z7afLc2byr/cQimTK7kbaSlFRDBat6WrjbvuXXtqx5WJl5X4riMDTCJfRbTcu5ifwlfUOt23VbsB
2XiqeJSfWpzMSQ3BnRkTuypcVV6H/i9DUPq5nf7s6Y9dxjfUTtP0LLkgJnX073DhZjOK0NV7p9kM
iN84d+xQF/98f35rVf4xBachyCW/jBli5D2AhLh4wlFbSPbcEmtAcD62e3OTPhq/NTzf+H8f26Zq
AbzQRE38MbYDVeoCdRDiiz46NWnM2isOOpi6Aaex5FGHHrHqlE18iJuLWS0GUmTaSvvt8rW/nfeK
iW4mMCXkU39cvlRN96nJrPhCpsrAG/Ks6B61dCNYKgrJ0t04effJK9a9tjEv5hOWVwC4AhjoMehj
jDGAOSD5YfbX2L9q6vpGLU5yNX1ZvogYlOApLBxDhhFj6KLM8Bz1I0neNOALL6EQO5OwbIdtnZqe
QYpNt/sdM7Pqfpltfyx1ftxqlSSLpMnEuKYu/rjIO6gXvY/j6NIPy+QtOqjfxUHwGdxrrOaCTQkL
H+3JeOvXpLNWZrHT8x1ltRBl8c1uztqtK0bGrTtbcB8fHqyEHH0C/MoR+o2UPwaN7aurAi0WhLvi
X7YhSVHEeeT/7L8izYZBhOiapP6IVcaml+9aoMWX4BscKqk+u9rl5FtSD0XiBBtRAC8jCVUQBYp4
kpNNTXK+h3E1PlvhTaMa8QED219RHsq0BwN1o3SXTUs16BbGg5ht0/gxl3bCfQH84d5eSvVTqRa6
Rhl8OoIB0LOtgsjBdU5IXvrqIsg3LVgNcB1t8xW8n78NFI/FIQCKaLmAuzoMMJ/D8AJ0Rd10mK6Q
Flh9mO3S1FhWT2V7CuJPX0Ou0glxkY5sFYrhc2N8DMWL0Wxg9EMXG3OwsME2g8iJKlmINBYWzJi7
chi8IahfLIFIZfDG46OwI7N81rNlijgez4y8WPJqtKsCWY56N6KiKOyhfwehE/lOAYQZHOK4HOWj
ZlKwr44pNcVSFxbCsIqnDc9R812x+JieW8BE5ko3nCo8SfmR70N4dAJjtpTJbh4DEhqeT+KOvD41
59WVd+fauLU31gBTonTRaSvrXZAvIuzRWl1A9Jy8FovcdL1NpJxy+Ta7yasWd4CrSXlv6d9dIyyd
GjEszXdmaV//EXDxsJKR9sKYONn0F/NKQdg8RVvzcUKkAlnEcwe8MnkM0KMOL0Xb2IW5KKtlDIzD
bb/N6XWc1gLy3f2jTKX1lqNP7f/x9rEW+pn9vnuq4tIRPu6HMlp2XhvtG1TVwKdTxfXUvRAvRHnt
U3yMCSRVOLaA/FmlpJW8EaitlVQrGvUWoQAFA3RT+fsyXBas19NSih9r6hD2MLhkZauFmT/gYYok
rQ9Ag7L2MqTWIa6lesl9o4vmtwTUCHhp9FrfcpgMD5pr5tuIivApSBnhZY716nRsAjADLBrV2n8l
SdpjCOMW/SVtPfAzXWvX6wwu7jY4Wu2eIg8se8QR3R4wcL+IvskXTg850BTMIs11u5yGw+zM0N9k
ecVinHF56tbaaf466YCriPaQHVttfwc4vWNIt9VNw59eWKVICsBXH5eG6WnGOzn4dvTkb4YWmVxj
ncI4a53yQ9TPeX5ReYLJRhaXXbfPAy/bdoaHyynKoXZL/m5aNJ/G0X9NkgcdGUvFDkz3/lSQxDMx
hmjRn2FWLCdUZ853lFyATqwVzQFxVbWeMrikjzNGYT4+tLGnia7gf+GvkYir0Xoq8oPxIMi7NnQY
RjXjimu09ezgv5YaThFkJ4XpIFqHWtrkBs4Y5T67GTgwVOv8uX0XxYtvLTSFgrhbf8f+GzVEq4H3
jCFxQ06orw81DmX9LcPUsHX782xXxmQMwa52Vu9M+geBZG3AGA9Z7VGHAt5Xl4eaAqCx9VdkuzsZ
JJSHFsuwQOMdJNagsv18RBz7/L0178sbroPwMkOpV7B7qitVmNiBv4zSjYpyZrioETOl6OkZVJJ3
d8oa9AG2OhIlas1jQktVm13CkmAzPc3mNZjZy/uodvt0YcmfivzVaJcZEwWkeVpmMLlqqqvp0oAT
nm2KKbNz/TJ0cIIs2LVEobKGc3ROzkRChiRIKUQvpWzHcEYu35Mi2xzAx6fBTh7OI/CuW5AtXJUK
A6REas04baIsYUdvYrYAcVecAwH1OFRjBHDs4a4GQKM9AETNFDj240KprqlJEnWnxY8lE5h1pg6e
gdEpoMqCxUQh5qDhT3OGU70mC2wspYDq7DaDFoqTtR8x9x0//FKRrut24JX6R7o2DhtJfjNZt8n5
CFzh9CHQAyfm9kZfWgjbk6y5sE0GW+6uk3ku4gMfA9tv9+XgaBXKTdm+mT58rLlE/yblz0O4lWZl
IhLkh05kMfQqSIqEjfIWszLwFzQwFvNJYmiQLJhWqKk7UWCnuO4ED9koIib+nqF+26pUvsIJ4NNl
iKgPP6oO08nEJ722Q9lf+wgnzKCh5nqnVGKZtlwyMmYz3sC2pAMFbEZTyM1bd6Jbj4+KdLISBmwt
eEJWgrksXJ/y8mR8ROXW7N8s04uNi0n9KUm6RRSerfht0pYKBHxhGRPH1Gph6/pW4PAhgX1VAInL
gyOAhU3xFMpXevM+qV8NlcK0Cd1KbpyeERIC87M66rFHqhVp8aKPmAIpIJk7c9HK5xJ77mYTd3bJ
91SK4FTxjm6uhiBdBMLT8yju0/pZ5is3Q/IaG+8xFp3SLg0XFIqEGnYb7sqgLiw7wCG8/J6Yyo11
ZB4XbAoBCNLMDq+1yOpSemq8jhkWU0xtfFau8ssvABwjw2+kAAtBeRyCRVi8WNIuhjjfSy/+XheA
yFTvnSvm8JiqdaKzp9XGQhl0p61BKNxTRxZ2fdU61cejZTfRjm1f3Kj+kyns0gCBG/ax0GooPj7p
ElQKDTEfqu+AEyPEt/xTEgfuIN6Gjzr2lAct6T1QieBVLVqoRGr6U6Uu1ea7Nmb18744TCWghdgR
L/di0VqnXttWwzYhFKidQfDYyVkykhCHnDvidHBN9N1wX5igB4xlyn26qfmnVC1r0/V7HAvh8+LC
ZK7Eu2uWTyKuxIbdQoSJdpq0IzAxTAqUDxqa5+w6BEUB2HfqpynCrSAJ5RfDZVnuHqPyFKq7gY2w
npa3/mZBT7bRFK/Hs6o/+NgYY4FzBwACILM8Bqg+LsQzWiA1TCC4Kdly8Pf+KmHFSB47VjAgbxNu
w9vZQjnlAe5beZW+zEAF9GaUHchfnuipvpjITbExdctg2KTWNZNcZVoQ+CWIlZYvhAH95ISY1HOr
7654w69gWk7iIQ6XJtu7RwA/UWVUPy10/cDLDHKzFCR7JP3bA9YC6yq4ofkmE28Krv7of7VoPbrF
WkBxQ7lQtQRoo/ROhtQOYoEXdd/7izx3ZszzrZDIXgA5WYq5FwHXQWIpjogT4DcKrgq+6xwcGPnG
5A7QZYxF+aycCm0VQLwZ3FnO3ejdIPZIiZgboV7fMfdNCdaW1jHgspzpIZOXwHJHDvF23Z8ElMb2
QC766ViZa3U1PSjXMrrF4UatVv1ZMFclbPQtq2VTrwG7ZuA+DqVySAw7BpEwHQ19LSD1wIn4g7V5
Zn2IbCFsBG64i8EGPwQFzDvpwYxnjXr8eEoKzMzp+a6M66xYUXQOkemdNsCCRt2DpCgPS22HKkZ+
Ap5CVVDYpOihXBv0RBLyK4CNFWrWTp8jDDtv2vJ9lSMb0ZPnwd5FPBP57WRrUfmXCKSZ6Q74ooP3
cLsUrTUvyVcFhPQTle47CnpfbfiiVJtC3wjdQ4fUhO+WzVE6RRz0HXwRNVA8OJGBkvIHO1Y+OTME
1Y2h1firvl+MIAAU8j5r1XQlAPkFeF6tPWeda5g3PF04l8GtFFdteSPIwQwiPFWjy7wv6zXqYzO0
5Ku+Tbu7uLkfKF3Pz2OpoVCXnvwYmN1T23HgumhIbiDdjLWrpwP58Dfh8KRIO61+CbJVSx2Ve9YM
riyuKjxmsHnEOcL6VM1rOj0LxX5EcQVMBhj6G8/n0BsvYTenJZjioMLYPlqoKf+Lo/NYchxLlugX
wQxabAlFrZnJrA0sJbTW+Po+bLNZ9LxX05VJAvdGeLifQA7iOl5hxSldQXCwZdDMwLlUNyJbsY4q
r7r4OZ1MyecxLN+tTWTuhWnbJ3ZBguqgQk3J7Cr2qWYTQsOkGDheTLxHrX5JoxO1YQDc3VojGDTz
ccJVplATfDTKvv97/S7dKW9ek3xhRwRFP9KjvLJNr08v31jUWsE6G259sxugVhrufDG1lbh8UG22
HaRPGFj4NSVXbGyD3ApOKut36u9NfFaL9YLxD8pzcpbg20J46E56+rRroPoNZyppO4n0YfnOFZIP
bzqfAWvD2dOhT/sivxryLZG8tsR5LraOEVznErOcO/ZHZViXO9bOpcu+eRgDjeFKn1yStuJ1qmFr
qNmhNVdByRfJM6J+hifKJqqltHCX2RMQlTay7JZfDb0d1AzcNf13tn5YH9mxd8xdzzqFV/XNPk6b
UUlKkWhrQLSlt/lK+EDNnKB5ndLp55Tb2neqgxdt3fhTbUDfFdyurHTrJqQqsr0K+yjfCaihxxh7
3Ha65HIoCJ3fGh/tlpVqGnuIOFxpbBIYgSHj08T0qPimwLeoMlyWz18a/BSVXVcemxz29A9a4/Jy
iotruPQL2GCA3IgPoDJU51f6j7pwMcN3r/9HWf9Ed0pPss8tnsqXj+bMJurV8khP483401jgUDyI
7liix24OWhGCn9CrZjZn6CrhJ3d+i3ekGGSqnm19zzcdETfa6w7mpHJKtS1qakRyszZt3TxO3YEd
cRTOWBlFAIZkQ8p/vLpGBZutFj/FP6v3w+AW1yDOeLIb67CUp4S1ZxQUHavlUmxEo3nTCYiyUI4E
iGW32Jo45ScedlSeM2YRa+28GdK+h0C8nBNhm4S5jdM/ETZz5HEg6MJO73ZJxK7xPL7T8yj5Hht0
BppPXnXYX43tpDkp7b/44DIjK6IG3AK2YvhRsY/BneEtIizJcQdDNOLOWMXostW/IfwOq/cL8lIr
UwRd+2KjST9y8lSZihC7lNz6fWZdAq+NRNfSG3afb5JpW1hsjOelQ1RiAKuReiu3kbqKrLcp8dtu
ldAwf3H+nDHf4XwY29Wfzm7u/mM27jMvNe2LHHmGxKYPbGE/M4bUc3hTNZ8dE5MAjqQ/1KYnxOe5
ZaMtprsQqK7gTxOrdhzZWAm8zTmOhqJ6BGRO5voWWgTXtlwAuvigxuEt5dteBpftVK0BTZcUQqie
aAU5xxMiirecuk1dWRvhPCrratpawzrtdgFaimDPZDRZh3BJRefVW4f3BI0HVu/e7DbRw4JitBLb
d5EF67yzbMIoBy/IN2rpDCE7u+YLS3Qnaa94AtvKjQ05kdztK7LLXYd0EdGyLmuzvzK4+ZeTpob9
R24Xa3b/WhGVjp6Z2AOkKJUDGvPkL9XiTqaYdzhQCDeg4dFI+ngqd5aTPLgWDXnHl8GBHU/Um5tn
TnZAt6fKI2qEhRNsGdELssnEO3Ww3fXkTMHfUO5r824ZrlxuY5VtAUyGk6N6NHsPYaesfQmmR7KL
8Tgr4U83XrTgl3Nt6Rw+wRHJHivuYUi/ethO46Fhg7YJECdzq0tYbY2ROtetGUeJdq5unGxcqaR5
6LxqX/wai3VI8VcmJ35fFghnv/GT3XnamS+EQJ4dtGeTTsTR2SS9PA2urHLbs/jGlQxO94+QY1oL
3TA61dro6A+L9gvJmuLyD38L34K2qXdcHgSamCVYK6NzuJHoBNJkgwApJV/BcilStJRMPcfJra5g
6pAQmOZnNJLvV4tN2J/7/pzv8shuxp1IIRpIWz527vx8dFq+C/bsDCuxcGkCW6SLcic9x/yPOFn9
Fk4PNInhKYkeqwmfmrlWJmQXgWRR5ZUBCURneYZgoJdDhCdKdcfqTX9xMzkz+vYq1QciP/lfTlrd
fOT1G4GoSDyG2CJeDqidmq0HwudnEQ4SCxxRI0Nflg46xjUOLi3wY2K6lOpXaHItkoUzqDriFYkn
Pyh2aDEmnbW+GzEAgrEClF9fGsuXFACbIQh70TEgvMETZU+r9pa28E+Ls7pwlPotBeA9+x2LDa9g
nR7wei7fCXMnOpDa1qo7nSRs2afMs4bzCUlIJTdlQgCFqMYZ4080Lu9mu0+lLdpPN9gEHXAxssaY
vLVoIxlmy60d/o1/gWE/B+kncDG7hjeUuSpDtzrg4c7IresbbKVEXBEocrIWLAgSjgvqFpZabfXV
bETCaHc83r3hJD/IEdua24pwWXlS4UyawrtkrKlV2cCU+oW5Z2uPBF6XFBCBEM5+fKNrAxFEOiO2
TVDBKK5pDX7GhfzPrtF/qK2Lexc5tEZUztF8JIRXAMHyEOQfqWxLD2IhTq87CJjyo7p95YfYWsmj
Les2GaV02fJtWoiGPKTTLoBFRYLAulp8Neh0SLJlw7bK6LCoPxgSVqTnOuhzLhIUwrK0QXY0uAxz
v0sc44ntzY6h1+WfAyksRwkOMfnjyKdXzcu/9NP8hyxNrRjhCfvTYiyVDNdUuqn2OSg/imIHph0L
721/5XGrl3WXYyFdD+meNCqJRLqDNi7ALTTy3yjdx+0kXKzpieaxqLyzTjziVZ1XMiwbfg/tWsf2
zG5YXCzWzQCujH5b4IIldrXPVU8uz1FMltTh1qJZFtVTFVJ3rarFn+LbSMW9cNK+cFe/S3YV1Ov4
p77RwsqyR4WsX5CXiTMhoCRsjqov8tWQdvGX1fqIVkZ+io/KPhnPhrfrOTjN0u13wtqYm1UPD5uI
hcAT7GUaX3aFUPqUfetECPwleg3GX6pcutwDtLyqL2AICY2lj4pzcMfUFRcq14XfD25tuJb5oVON
pPGx6s5Wsc4fLICTiJetR4Xk9nkSgxVkxkQ7RcJHp/kkZ3rcSyo8AlneS75UexUbIOJtZ32bBF1f
rvy1rARA2XlNatjHdMcC/HplJp7IK+4kt1l5irA8cZSHlNjkI/LsLcz8V4+L7CydR+hjf0L35Plt
IGI2myTbd5Eroqjy16yW/XCn5pAXdyYNDq2T/Qa0VFTlbNtpVsL3CMVaW5dweZPVV7jmeYso2Fby
vBJuKWOLt5I/CydOZvuiFmwpH7+kd6SuXXzsaZU0UF9/w88ku314YhudoLoFlDie3R4JrNyGlh0a
KLtcHhxdPCPpsa7tQt+AhCRN6nZgKwHLpL5cXK3SrQkQLoOx0kSwvMGqvb9wxiVZ7TTaBQPNH86w
dN0gmnykbe1IZN2U+RWCaoPDHD2ipXX1SHRGcSddLYtS6D0TP6Zi2w6GR2xqVo5N/W4WwqrUzjq3
1uJE7KbS7G7GrkQuziRsrK/F7DrCpE6/6rLnIEIMoBRCZTaDX4n7q8gMXzdrx0LQa+Z994WwH8zP
8pUZ53LbKQFheF8b2CUt/EncfzP+cpFMqcBeWJ0cxXJV+W912q0y41/tj9TqcWP3SWbHyk5k8pnm
FzVNXTPFmf4eyk/WE4iO+caUoEC3t26IByIiGmOCGwCPI9fiu7LjczHXgmr3GUeVX8guN9wjjNfV
LfyHoFUxEMRCh4DBcWl0G2qSCp7Kj9edpw3XRAHR87VWfMPygfwoKG/VcsNbKhm/eryWNYdIhbHL
PNrcE7eMHK/T0pXxDM7f0+sL9wbmBNGTZeUJUcz5m0ov591I7SL2pGNG+UPI5Xc+xOvWwlt/0lUA
niTA6CqrR7g1oB8BxECvYKYHtIOlnpaTJl/hJks8GSN86pYQTIEQUynmBFVD8CvEaDTdD6fVCDKl
2CcwI7mUyCQDIPlYGhRVQlekhKCk8CarmxYniXHP4lMSe+PodztLIt2zzSQ+VmQoKCh80VH+VA4d
6sOXQE7rLH+YH9YrKHZokzeCOpUbAX1F9it+6KDe2nidy4d0h0JNersdDirwR8lTYzAo1uRif1j8
+Vytl3eDwtvYVpKNajR+1Dphz3WiHgyIGsIzACX5f3Cx4UzMiWrCp+jN32HZRG/l0zh0g28ERNCB
nA+7ZRec4cGoKxkDQX9cyERjWgcEQ0iW6MxupEluV35FUsKZdglCgscuCwqg1fwoeyfSDubdOCg1
aAjb6D5b81Q/iVAWHbtN2Pjt5bywtGgf1VoLwIU2jlIeOboGyQ8xxNxjvz/QfhCoJisM0JJtZ/Im
AMhDHcdaiky4zwDpd7gH2nArD+78IUPTOeCaj+EESK7pkOon22RQ/CPCSPxwRuVn7UZ8q68oYxO7
CtSN9E6cWLha11fUN+KWi89l869TTijqqUIs9dtgrKDHTjtewt843gObcRkyIOLxCJpbqXKyEx9I
S/TBTTla6xuB1vIwXWBtjE+BdXY6IRxljX682hAS+Rpfn5Z5JxpL9Dbb6aVdpIc8ckYeCiXYt+WD
wGymVTaodJphFgOxzlFfpyRt9w172hADrrGO4s+OZZo//lP/NrG3oOj8tNBcxNfz4eJzr1iAvI6O
FcuYyDYM/e8ir3XWoqFO9n9t50jtblBO1XLViE8bsBIZwJgf4cBh6ann5itH8ZK6Y0v1AvaKg6p6
FO0u58UQpT0kH/tKzBPB3dLv6M6M/IVVZDgdcAzxrTU2qeGq6HesIKoPTUveyZvRdecCxMbRoHTH
EWBYtwBFHqjEJ380ttv0Sz8vWMw2M+pRtWb5OLW36rT9Rlo+OH6bCnf+jq9Y0i654Cf0NcNdza4D
TXQ42hXNWws3JdjV5GG0L5Y8LhRd1FiPRGdDUyydonsXPxTVReFKP0X7VJ11mwHGaP6W3Yk4je2X
36XgMXsoyF92nzFkFeM+zYcKo0R5Mhmgf4jvmY8cbfY/VuLETwAtGhVAxgJDJ9wsbIroHeYoJKZj
pkEs6fyWxMIRW7dP9wq7D35EuhX8R/fZ2qbgmfvLpGxCf0Y55/CagPiuKT+b0olZsHVRiOAIXOgD
oz3FtjJXvouCP4brRLwE2WffMdvmT3BaZXgFQria2qFbd4Y3JmydmSa3oeSqbM1EIFuZfAnE3a4U
fQywMw6J73JfIKrAgzsZjKVB4n4rsPCJb6IdEGlGUG6gIJTGWlRZAty5XX9VFrvXf3vtl2syan6s
i3AJ7yPJZ/Ip+xbTvPHQl3MNsIIE3YLSwOnOdCVyO8FlifKQb0fF0bPR1eA6pR8CZG6BBsEvCO4t
L4IeYtMyrUCFYB64amlDFcGL8KxYFH8w0jPINCSnWX8zGniUmaszo+68oXRZQFAfEumjbi+Ac5T8
FmjXlEzZuRS9vuZcUvhl7D7wmbUVjp1/G+Mhv6mMwE4g6K9pHtBAgq+VFBQI25hWGZYtIuMBrgft
qMSgUud7tk7WzSq5dulGQsOp77X+bdZso1GKjYHIrgXvHROULaNJnelmec7NzUzrpZFVFsed+q3i
nVmOQbDFgLiapbNQvQlEaCHtf/ZsuXDj+1C4hbTu91H1Jsr7JtsucFxhJewy7RKydMUN2B0PFCuy
jh1TLA1TnAVftTpkb4TWB5Xx8LljNsy2keKnkjZ58FnUXBYrKTzoVAMCCVm7ZP0DRWTld2NMbIu8
PlNnZTlFdHPoDkb7VerfDNJskayuupUwSKKa1/bcVKv8u2TFAPHQl/3DN+A55e2qy1Zub3xrPGGC
zlOJ+0RlrhEl72XzHIdb7bQNk6iQ+ZfqNUW9rrSdyDmLV3y2DkkDeOgwpX9zvEfIZMiMaPmtzG78
U22FCZDPSlrsdi+V50xmEwPtcVTd6s4RfyBkeDKqToVhX9cSXsfohFIhfhjoka8+IHVyoBaKk/Ve
zstisoVs2hsz/CT0yNnR412hHbJ3o39LzHvOURixW7tnKPbZp0QgJarljSXjMCn32Eb/30DT6PSD
PT8D6q/CviTedJlLDN2IqFwa/raklFEKwo9hIP5Jsd1pDQuzd/3ATnVe3v8LD/P+G09P1FPjMyT1
cPxUd+1XBBo2P3CKPVZ1t1XVvTYB27ilBMdnkeOwuMTFBTFXCRJHRtZYTSF+PUdcboH+E7NocgU3
SiBB3G0DRKLSLVp7VJ3gg/7wdUauhL/McodLu+k/xB89eoVRB/66TxBRZMhnD6qAWYBa+QyBM3Ce
eHq1F460mAdi6tZnL3zDps2RDn39KVyQrjja5MmrYLujFRXrNt5Na+M6Gy71ccKm0MxWQ8cQ9tq8
iroHy6MVy9WQXMV9fwb/P6ymfwRgo3ofQZhgYXG6aXvfOtT5h5SsDS7CFf9LofzTYL0vZwPqkHqy
gjW2iukmmSc52Mc0SfIn46W6eU+2YX5XxnVWvCnVZynZEkxsbjR+tthv30klzuopi9aChgZztDbk
t1rSH27CmAOQ3rSl2c4p9kP1Re/Rl39Z5IIvseJ/L+8bNwwDH3bm+BSwMpCNY0fkfU0bSX0YCY/m
Y7I8TArzmwmDLH/9cKNxj8u1DAkBW1l4nAYnhTUbe4PyHhPI7ElMRcda37ZUQTM2qGZDzn0w/Frb
EuoWMWGRH492gvEmlfgGDz96sp1kfaWoP2FKGgqkRfY7ceGydNk4zqrXmcwnkjPTD2QOBrh+2HGk
MciExyB7KV4Rj1Rr3cMO1j6Cx4QUgViVQDuG2WLL6QbRobOuHbsNSo8xC8PTWvuniBXmEkeMTzq1
bOKKlRt+q+aqRC62AUomDtMiiIl+S35OdsdTAXYX3sGeL0zn41DXqeURTcZGhji7Sg4iRYl8w2/R
z98C1fRNa7z2Ljs69h3sHYm2qvfFGq9miY0ravlju/akWl6e3hHPWgDiTpnuLc1rMgYsZ7dkAlZs
Mt1fxC8zxQBoS4ZH9ZOz660/miSag1/FuMzsUGbEWx2lvyLZSiw5m9kygsUFcZstwYltZGdt/Mgr
sDJuEh+K5ZQurB6zHsqIQIowholqchrNy/50h+plP0BPxlKxj+QtYYaE08wP72pwaJnjMUOP6d7W
ibIxB1e+VUeVHvacs59h9qxtB0RqrLfWr2luonLXf8ftdmrsrnpXzLt8Lto/hfgt/R4/vgil8Dyx
jG3yq1B3UwKh+c5S/hXvWX+U3mfMEbS6VGdN6NNlTMm40sajhn4KIoItvV6Nmf86tTtTWOP5iP1a
uQ0UdL8029pap6dMYe/sgvqfqpBmB2jMhawbe/LHvAvRl0ZXse5hR9JiN18tE1dO1S6Gcsx7E73u
9I6rBgoAngLkGeNkqM7fcD3ygrfMxiWU4XXzJ9Oib/Xmzi7byJ6uEsVVe054lvzp5YPNa34rCHdU
tdO7hcvhiEtKssMbHFkJGeUv8Ojbk3Id/aUsQN1ANuk95W+MmSxv+d1U4Yq2EpwR2Wk1Ksj4WXYr
ReoHhvsBajpCZC9/yayNnrdR5tItwWDPZh/HG2q4yIix9g0gbftxfJuGTSF5tegT1Ety9JI3Yddg
0OTXXYGTeKAnMUvNZRtPYVyt9OWYh7uezRygHDRH+7Qiu23o3xn/2+NZv420Dh9Bs57Va58+tPJo
pDegLbQ7UcPhPNGd0GrPKcr0TcfqAXwB4ANbNhyQPqkCWjL+/drQeNTNuU6xrmBTwlvsjQeDRSnq
IyF8Xf4Lwj+wn2v9M2hnLDVOiM2GRZeFXX8uOL+9AZ0eb556bEe6irUVew1MPen4mkoDzpJtUT2Y
GGkX23rin8OPP2drXKgLE6H9iPTJT6z+C6kSb5vlnZa20v5NL0EnO2hsupLsApUQwaHy2u8aKnmz
TloPxF8+rmR2+wB0IbVlgr2lewCrcjT4qSMWkSDJCze0DoRXfsXcdIoPUWYEvVuSU5FfBBbwmBui
ATNv3IyprHr9GimG7oRRi/irGVehuZvmedbfaZPBG2fAzGGmSetc/xAU6qhHMzHsbT0LB1xsRxr7
RAptg2oUWev+/2NPmj1x/odNRyF/YqyLwWc2Jwy+hriOtTDbIs2qwp45JEpwK/nLy0mTriOuCPmX
AEPUrUHLMayVYS3ay3gLmDkjwkjamyniJdVXrI2a/xCO0zdmcfi7tNM4czMUVFGYWb4zVDzarpPy
8ZpRlQ6jW4wN4meqnBg5hO8C4s8+pcwU5nOIFwJ+pfSTs+ijc5YfFPYdfzVrx7ozs41d/9amaxHE
V3NofwNzbyjrZcc6jYVuvc7OJu06SwKWC9JZixGlXyH/4KOL4B9FVzk8iNCJLlwGGVbxmSKDdeWi
3cCe0Xq7QOvMUwaj3VbiMfGLYJuYn+N8IJh+ay+GN7uZTLLku2rXunIXxHN01iEEGk5O2dv3+7r4
I8wdiCf+T3gE8/CZSodFeXvZH5mFmbeAfxVWDThp87B/PYjs4oHahuGy+Jv/8MTK0iXBr7WNQh97
oLFXqAl0h0/7pQ63Hi7N5VUQrrJxJ/uqCXlwbybrMH0vxltmrEu0ilpgxeMxpJGZIYPsZN6VkhjM
Np8v84Izk96U13EcN917js/0pa7XB+uLvTOa7Jomvh8/Ylts8xCT3StIQ/lX+13/q2t23J6ar4D2
MbC77CCCIHOGd8RIuQRFVruSDhISo2y6w8/Dm8WjNpDGUDGTvYOFCLqTwbCNc4VurlSxhzoc4R27
hOanoG21dsfFGLBpuWQKZ4dAoBzO7X7GLv436thDtEN5iMMNPN1V2fO4CPxdb9NP+wCryf5YPzRd
ozvmv5157xjOoi3mh7sXyF5vHNtDIa9FNuli9VfpA0EFhfTVKvP4FBtFV/nSzB56qro6Zl8QALnk
XaNlrA4f/XOhDxi9Kndlmh69vMcb+tap3U+06DEm0W282cORqeXfKlnzD1q84Q+riOjc/8JB8YV5
jU/oLi3r4Fbuq3Q7IEE0fwvVQcCeLIvxd2zzvy0Cd3iVns3IxgTAnNzAoXUaA1jp6XYxb1Czlk7m
BN7o+O0W+pqQvU1PZQJ4dpBk7ME9t1qPfSJDGfCC6h9UOIUghgRYTLehBcX/Xsymhzx7+p6PI9sN
bqU77T0pdxnrvq1DBtgoYwsb/mWJDoXT13wgK0rWbimPcK6wNMtACffsc2idimlVUbKTS96bNwBq
EzharDbaV2XeTER3twQgKC3sQkf+61ixWWO8WJmNayTb1iHNlMcPg20ataMzd09uDaNZWY8euR74
Rh94OrcLw4sq9IOSz3rR0WeldbFDBw1ltiWJHCRRuZUV+C8GS1bKRymOjxljfMPEMxmR2KnwErfN
2CadQv/NgIOM5X0ZfrqS1eyGvM6wsFntWWHlmuGGBQfnTOrjA7lAurxT6JTdNobvoS2bwPiqasit
/Mr4dyjio/Aw4zh70d8Smp1WPgrRvaLqAmyUtUd9uFXiXcfHHfWQ0Yw3DU24DalgLS+wfgIJaW3c
F8omiN6igsL1OCwwh87L8tUAd5QeJnsx3dNmpNWK4ZBgcmXQNm+5iyR0NvYfJR6OiPSIQbZjDyCG
Pdk9hRfU+/7QnSNHfCt5qGx+IskpBVe3O6wbm/5zIFYlALScHPgwBEMmiCyqE24bUCzsqcrZHoUw
Ha6tb4wZ2nyTt1pn4+8G2vjNsIFUwXU6ZZMPWRKfHeEjyhMIXwTUdqrLFKn2MBWYtlPVT65mMB/H
jEfFM9QTg5rYHX0gnVAc1Uu71ZV16a4Zpo5v3Ykukx9mx0u6m4nh8Ab3fgdy1lw1mA435ROsK4Wo
lm8U8Y7WJjqRP+9KqNfZVkDJDVinGR31jYjVC78zhvsFoHB4QgyjwJpwCGUrXI/gddg7/cL/8deJ
2mUBAEywh8P+WZQb7SsL31plm4ETcMTtOJ0wqkuexGIul7ql+yGTEb5+5/KAJLJgf3Nka0fnADQ0
Z1Dqcj/B1vJLYxceI5Bhq1hfzX9MkkLY5pjsfRU1GB2TB5P69LfHMnHgWoc+6CXPYa9kvN57LGmL
nbxu7lXyBEqX+/Wq8iymlUSmd9JG9zNKJ6Z+k4PnXRp2keqYds8Ox4x6mgafE1/EUY6PEAsp4/Dk
/GV4GShtlNdVqHnDd+8SHGAMmde2WkJqXi/PmphEl/zL8Tuu+HczTgu4OfsV/Ycnpuym9KxbS0Wu
sL9tOUrqrwLCZOEPVCKrds3V/Dm/DRpDx/FElErR2F45/kBhB02wVi8l/waYDJQF8FHpjpT93Bx1
8MKUQdn/9YiE956/vBOgVDFbV0SQOdyUzjzbxZ5/HAhpdZiNoHtGvNqM+gI4c2ucT+Xf4CWLN3TP
cflXccn33MgVz+VEnxOSgAhM2HTj4xBKk12OTtDueTBbUhH/0mtjfikDqwHavcqrajfxXooxknF0
hDippTPT5UpjrIoVdqmowZYj7oYXEfiDzEIHvZE/HRa/wAF9Jb5GDG+Cz5zrknFTBjss92JzF3Nd
g3a3x79sUwJf1VA9jjVHpvWMfkbpoM4Yol8Ii5W+l3/QZ3gi+2idCQ5w6lDGlIX4T3d5ykSnhzWh
vBsaaxMfhXktURP7Rw4O7DhYHt7ZPoLphKA4slqKjsGpTvFFrh/oXh3jKbxxmqvjhJ0B9Sq/Sr5L
NE/5lw/v49mkRQdA2XspfF8KfFxRYIGPhejLyEXNjWkCF7TaET4LnDzByuFY83XSt4Hh6tOWrrHI
mKXz2CdfiN5x/CN9qczFonUVOH3iN6ovgVeOUYu+VB0ZZ99QU9XfSSG5FR9qrrpD8TaJooPyu/Ck
la07tFc99fL5aCoweyh2qguCbNkx95/+Wdmf5L8StvhtM310e3094mLQgj3Sb87gMUzZhhylXjzc
QRMq/W89bfFP9OV+wVem05TnL4PBrqo2SuATidLnfNV8CIMXzlszRnPkbOs9nWDuM2PwDdX+OQRo
PUDEtEhzGNhoHpPk4qkANNhgT2PA0zMBT/o/K9gRVF0av2SbwmGsV5uGmUADfgM3gezLoTemZxQS
FEU8DaGEGu8m0T+NsFu9ZeillCw1qB9ydBsZLJXll4XQBmtcNrEswJo+MUcMwQ877fTZBcGqDAll
KH4Dbi1mHxYHvgkBTwFJiznFMLBZXKw0R9vCKyqxHDqkViZKTJ2r7zTtpwZ5rlH8B/1DztZztpWQ
9lUOHBq1FCLyl8koMt2nnx23udST+ZC3Feikf3gB5r/XNYo8g5cuwnIiQSKBhtfbncRxiXSqhJ8T
ODl5PtWE2xDWk0HZtQ0WGkbt4mVE6yW6ojML59BemVj5dKPnleBCYKvZgPkayzFE9Z2Butodouxc
kEO7tMRY8HrIb1NEaQnLsWW/quTrFSa94/wmE8kiPa1zNTwS6588rc3x9anFgghCcpvmu6bZ1goM
SYHx4Pg0s9f3d8QD1Cu0Do6R2wMKeliwnVm253SjG86rS9BOcfnW/qVH9rPum+ZUJJ8m2b+CbZfa
CMz9iCEGD9vMoBFj0vROzZVoB7U7McUnn+pV+i4rftB4CdEEuOdBeWY9zESGZtRqL2AaHQOGTOOD
eQs/Z8LvdYg/mKJV8xpQ8Y4hYuVEa/1UPtvsM2cqmHkWJZzg1sVH9glckiVP6bmq/zrAgIvb7hfJ
F9jfhnbGjBQy6m54K0baazYLgnOW/yKeYaweVDbSsomTfcM8K0IdSvABFeeCmdwi0T1wbyLTE6cp
7DL9gtPaw6VbySfKNO1afamTHzKTV538t6wxU/2abKNIYheSGGe8x43XZ1dq0nHYNF+6cJ056N7g
edZgYKvoUHwifOVM4ifxgDrf5HwDLhrpiOakfQO+XUJKq9xXox0/AIxkjA0zVQQBRGpW8Xtkajcg
kXfSdmYzheBHnONAWA8zK8JgPe8QF5ppr1s/euAVf8Ih+dS5Tfqv5FgcEbBQdOHpECvxdPaMzvIN
V4PhBztxuSb/2h+TIAiq2eqzb9ZR7k+rQHdZZdD+4llagV9En9wAHWwRVfABU2ocReqzxGk/rMEp
yMtPW1IP8gY+362q9uTLoNhF1bFHtzQcVdhKowF8y5akiw4Pq91M02ejXKKaVQOVRDh0pSo4oQ/q
d1WGXsuceMaw8r4dcXtXTExyzlxJezZ6fGtMLMqUXa26eDqZILO8G3WOg6nzjbm9KAurLPYMj01s
vrLwLaFK0rFGSGRt/jU1fjx9ZRAek48Q7/mv5SUgJlP7tU8+vES36KYPm/zwzyw5wvyJ7utrehfo
s+XERwaJzA/tKokuc1tC6S5T6dnBRPZTfCEI1eFW/+AZ5AVcBfeuchnzQtmedlZ/7ggNPILxY/6N
Mz+9tESmqu2wDn7Sl0PkOy+uzNYlO3601q8k+vXTYobIaDpLNwthHGkr9Q+TXQcYJ89S5b6mztfQ
Nn4FB2xgwUjd1gdUta9geq9es7U6OI04MmZvpQ6YIbutfGIlSv2aqVEwJjeFoUb+7Fr2f0ipz2sW
3PRb3D617nM+JTCZE5/xZcV4SJlw7WD2lFt8d68px5D/xTwqhQIm1TpGBEttsbf1E1Y+YBVUMQni
S/TgH1r0YcxhGyP3o/k0e5jOmtdzzwCJ0SpVTqurlEV2Jj7M0U8JrWzSObSX6MRtMjFfIE1CNXUV
cM92D+sYvj533rTXF/q6Aqn/eVkKHkUYGgwAjFWHvVdO5m3+Ai8OPwG2GYTmAVIxCQsmlhif7I58
ErJN1P1hLjIWeSeJEv56ryaLbiFBMvEGJh0eimQ9cJpxSEIGzk8CWYSi5K/KzHUs7YeKkMnuP5LO
bElRNYvCT0SEIAjcMqOI85B5Y5hWJoMIKDNP3x+nI/riRFdVpsI/7L32GtSTcNLi04K2dp5eAFvy
PAQhzIrzsyPVJvvNxKMQgXrZXMTKeo6AouC143FcQ+NGm5L+JGjef7COFN8Qp51sflKydZH9qPtR
NVRlidsD2SNqchyZ90ToGnH5dgceTLOWP5t5optKHt4WnkK5wUENcFp5OX55wi6hpukXX5ALWtlt
CVAfrooKAHFVqy2T8sXUN2BWitA54UVbyXu3wFPUHHcy09dbcXwWOTRpizFWtNYEv4cqDOUNIDDP
dnF6ZFL1ajYZM4VficbmpMN5Z1nq70s6/jRqMBmIe8zxesQT5dwfk03vsaMu8+dxyINM9pmfz1hG
8IuVkEMYWkzha5KxMIjxWQQ3a9BsfnDx9oV+07yteZimE0knic/QHpJ12WyRLZBMY+4HJEjAALLF
q33PSGrHHLZJV/JWPg7klGHcf+h1JG9G5KuhAv0hyM76HS00YgbPgdJD5wta05Gvi1fOQvV4Mr+v
a8exuolsFOd/4RvmmXDmVtCkkI88qqYK/z0+ccPiVT430oFWP5qjqXSeOGWM0Ly+48X1zgWtntKw
khi8/NUh/sLPTVFZ1H2q4pR4nBif1eTDHd85YWtIKTsNVbtdj6YLdJ+Fp9KVLCMNSVoQfeHM/RT5
8N8OJXAW4e9numfk21yZHNJ9b0WMXfAlR+ENLbx2E//yQu+XBGNhP6/voEE0hYYr7Kc0OKbxJm1J
vFZZhwdsp7klyrD+BMPG4B4TDT1z8+yvBBsyCy7h3IpAEhnf29tY3L3hvu+Y1lWrfwkDAeezLAnL
6e2hW0bMFNCBqtx1yAZ9Kstb0K8eyoIcJmzGPPo3frj9aB5cE+Q62WbAIJOpq63vymj3TFYq/LiN
qlpfGoPz2fb2FTHmteDq4GhZm5fX4AyS9RSWN4y2GIJX+5u2UZMdAZ9rhXsX4xgQeoF0FKh3ELM3
CqGdEDYMAYlhxNDAxtlXhRj7Zt7E37K4m0czEBKfEVAOXTv/xxw0TX2dxN8z4HNq6usmSO/6sFYA
dVo9JPucwQ0rts9dYEjOPyXg08UoR64617pGHw282lo3sm5wB0aW7CwM+cHbUSdyirHQXJlAJums
CQ74l7ru8Qr/B3EIB+InjvgMcZySAD6CznP/mKDpIDmE/tTGrj9EV/9D+okG7LOD/6agEfhpLze/
9fZS7y58zgcVMhNDQB5BFGgfX0Ric1vSlUkP895j2VP7FMsv3X8yMUC1DLSDlJpnhAE2bzgy2RJf
wC4y9GOvIcM2GEOG9TfA9l35MQIBDscEa5pMxnCgHwDQbJVkYT2EWDPbYNbyq19gm6n7uLNezMvP
4Hiaj7xF9uufpnOxz6eOSewTts5v9mPTeArMt5k9/8/A/mZ8kcvBFB2DW/dNXv3rq6a83o9ILjdM
vKN/GGKsxz3DIg6V+3bKGrLF7xskSF+33eiUXyAxKZfCZCGD4JZehIz9Q6PtvEBD52vIVRp2Im9y
12MLHIoyUzrKgrEA5CTW4efpNl+VgwcJScU+RI2KD78DwIb6hPEuLJegNMwOkw4DXmnIQE6h5ILI
ppC+y2QQxc9o8zaT3pQtOFDC+maYIaFPsf3RbPRNXIa4cs8OAEA1y7SxovXnXh2z3W2vVVOnALso
9rTH6x/UD7M6NKsPA19+gZ1Ras6WGeTHg2TZ1OyqywDmnj+X5B2RLY1uyFyofnJkb1FhogentlMJ
k4I9T0gHhyiqmJffYIc9kI82VtycRlMvn4t/fQhshcpPcUEwWapp2KuQccDVAyklmbgP64XTJdbg
v7YYscRTCwWVQwGts2II3Zp7g1jdOBrdpdGjrjOT3qDdvC0CAiCYlfbDxC0r0VhiUGE+53v1TVgP
geBCvU3Fe1uf2C+qOTT2qzkSfcVzJEF69+ns2FbiJUQjXabIJ8cX3AhAsQlEZCam5A14INgDCoPa
vtVLbeJsFr/6iS98O1KlxZvyT2uM9B4uBifM9srps4Oc9P5ipzFrgzEgLmeMPonEmVpImwM8b613
wKuh9Qf07/FFoXUKufblDqgVotIbmjEjEYvqMelMBgDgVrnB1UNjyPEx0mFIR6O6qnuIZ56m4Tii
hEAehGPDHCLAMHUbroGJ2GykP9gDwJkDbegEt2msT+6hMGws/Y92P4GzwpkKH5vNk14/8qZWShRm
PvdRJfzCh3/+vrEOwNx2HIz5+hmomgl9RwSrZiIAteCLS5ChgkJBiuNJYfQniF68DMoroGSW86Jm
dzgJ8mSFlB1jgJRB1wuNffsh7a9yGuncoYudTBv82b8iKBqGFw5e/6SOOw2ZfjPx8JK3HO8QI2dL
tChAGj/EAcJbQLTWhnB6RTARq7hqj8E3SSafkYC0h3R7pPqkdWucBhzCq8/k0lCvEzBOgscZQveo
4sW/XmhruLMs40LfM4UYOGuJ+S6ndO00lCILstPrbUGzzWYYURtzDuexdgZyDRaMELhOaFnh6cbr
8kyzR/JQbebylWrN7EXvfYRzAx8NV9Ebs7mOyY0bHxLN1iGcCKYEgYKB9T7yh8jOUWh5UIiU9Com
R14YPYUOiZuQCtFwqUyYLYOhgZM7oRTUpjYFGmfhW3PpeOkU8aBwMuSaV/VOCMRE6CdtheKJfwIp
ItbNLa0KzSjOMl5bcLBp7XJa2A8QWW9gglogJ7a4DvvBir4pNhiiMu54L/mDSHta2vzQQ5/RV/uF
XzNdPxJutSEupfp6mS6yAshb3LoQMsgKl+NNw+IDPwZKla9xCEZy/4eVgZmTrH3b6AhOSTr0u837
pxpg4Zj6V+IwWTAyL4ps1HPGQbNz4h2QuhIt7778IjEe7uyNjCLIQFFsJl+wiqtAxTjsBMbNsUty
Be4/Jqtc/P7YQZc5Y9g8IEqQREfEOzJZdQl8x7qjAqJtpy3Jz8GCX0b+4Li+gk0ZHDwUZDsdh3kZ
dXzAoEjfzZcC8gWXyAV+V+mORGEyrW6tKci6dsW1iHDnjlUAUm9lKQOhHZW3Q9mOxVc/iVIxQY2C
FyXAWYNo6SywCFKDJ+sOhGDXPR04yiWTsw10fvuzf/0UjhKTE59yRMFQtnROeuzseCDL+pvR0Ct4
XZHiyV/RFgcxsLn5ijNovmM4pndrjhUf4UBi4phQOozFUySDmiMR1sk433pZoPlwH98+ta/qlibK
TQYqKyCPeWmS/fJV1zyHxYoRPmNKbt7pitLoT94eCQ61PWqEN37exj9p/65W5N6RjaVD3DKzlbIX
JLivpnoqbVo3kDxjbik2LDs8VoyeKYuPZfgudTRrL1sI0hzEFfN/9Nt4MDkYJFkC+ZUoV1tYAijI
zUVImsnHWexmcPTO5RKXGio4jCYO0EDkjXRkvHF5wSWHgcvUJbbT+ofkixejSVJIShs2iVXl9+Ff
ihb/DkWZ9nbFRMrA8k3AAO1lVSgJmERl6bVfvhd4aOcwxKGd5r/zfJnuVSYZUAldhqfMdP0euSwE
Yx9fEwjZXMkE3ZNsCdcR45nYlf5pKaNk/oCn1lF84x1DTY/QprirKCpXC9A7jU2Bj74RbyiN9Oe6
I0cefhpXMUGfxpNuJ0zXVMhAuZsbF50l2uMyu4NoEZQz44WU7uzjT5N4Y7zLzQRwQN7LfxcXjlWP
tCY1pAv5a8hFJehjgl1V6854CWnaMqJ++6P04YXVP4DX82C6O9FA86+eFNqwy1EqTCtK9iFIgqES
VkPD3C5JJy0ZO7njt7JryRggds4gFsfUaIUNWSDzkfEoHQ/BeYOwhx6HTOBvZr0Fa+w94ReqUToz
9iI6+CB/esqkAfwZ/oFeMbg3PW5vB4pTs6GWxocA3MHpGTn0fBTYX4X5GXwomlxUGLah4kB2AVSq
GIG4JBDwdzwNjnbg9gEe7P+AVhW4KWAApvSxx+YO1MVFwvyBUbFqNYrN4ypZdwuYkEbsQQjqtiip
JmZ05261M1hPWLNAoJlCSJrwMexADAmbA1abY3fBeK6X/IF1/HkRYls8gtn1s1/wCxjVYUo5bDmL
cG8ZCHuNchPCF6NCAHeX/BdK2Xu1LTR+PJBw5zAtwkPEjY0L3ivTdXlt8oBz+z04MHpw/L05fAC4
w5HHQxYouKhxiNUUYVTS5MPRhqJ0eLdrbtDu5ja9HiaLh3ztYcM52oMKitPLFb5VpuW1xkwAm40V
IIg+Y50dEBlT0ACDicBa2l9FBUitimcFIlRIE/AO2X2QyvEtEu8qrvMBoqQaCSViDQZ26MSszyUH
BABEwUQDkubsdx6W7VkoLi+BgoGx7qybGPo3WA0lRCiyDiIXYtjXp98MDH8gMeIwpvb26wVLHsxs
3SH9cbnAJuSBU5XiIgm4d933+zr86yz5Y2fjpsLaYFfgsaCZRPjyxUBs+nG62dEPaL8vDSbXhGQK
iARh6VRXykdA4hJytkh6IEFOcpgVy27b/sXA54OREelDEW++UbGpCH2MamaNJu6QEgi0TrfgohNa
CZTJhKEazC0W1gcCvEO1L7TW529RYotFa2rJkhnP/XbZMfXoLLYB43zht7ajfy/Z4sAlE5gris9C
lXbzWKX0//CagWKd9GNi4hSvqqN8hImB4MXQp4tHdQNGTLLFycGNccMfRCVUuIEFhWrduAzbmPoD
R1SGb50PErQtaFLzgHPhieikdUYUdUSF/PbgItcWrJSIMywXElNDw2ejrODgVun4rOYRBSJKAw4q
kJD2gkLFL1qbbo105aA334EIcziee+AKgMcUJwTFFJTNOP+xtGXCFMyEkdkM/eBJzDCY8ynz4z6g
6uXNj25igiHHDiDqk8mWaANlxqKNjRIXIBfEB9LIolvxDvieKc/oQ3TgxwLunWOVwJSX5Mg3QzRm
ZrITTQPHN0mv6zFszRlpXXYN0tX6dG6LACoF3SeRzMs0O/AZx90imNbD/RXZN9gSqs9cjLqJUyUR
vDH+QoPZrrTtbLFFAkb03IDMHqbaFFqXRG6QxDZuyFOLLZzZkM9TxUzYFiiF5m56j0eDoBVMCih6
Ziv1DhlGe+hr1n8Nc6S5KnhAt+Fwc0Z7cQDRIXAPLBVbkBaSI2QhngJRaGuV+ngNZeLCiYtAh6U0
iVyW4t/wcmxOClYj2bloqyMLGC19ej0NwaPlxhR8HutUytOnfevKFVIOmOHsHwO8pxrIsBuZyTnp
oeug3DiLCE4btliG5LN0RlQi8z1sfHRkgm4Kv2y5nKfKVQPSMI7rlARc8BFQf7y4sNWCkAFhArY4
9UI0zRGKZArDY6P1FOnln3B+owKhtxNX4AXKfoydXF5XudnBdMDLIBCHTSU4N4KqGDNzk0CjifLK
jQrKoBbKEN8aKm+k+XQDJpaeFEeGRC0Um+gDIAYRrDwpMTnwmYiiZGjOPSoycP7mjvYvwxqE7qkA
8bihc7RooRckcHmjyznYL66AkQqtNCcbun7CNpGgn+WX2R0vw5UKqodm0+H32DzoHLhQCszNEFHN
xDPM2Bj7yT/QaumB2yA6TP7CitOD6ut9Fe5Qx0tzorEiAAVKwEF5AmMOAB/0R3R8wncn/6PlZ3r7
l1+Ibax5OtwMfG83/4uqKzfza3SIUusTH5grp1Y/I47YovbjfJceU1XBuVy7tDXjX8l6uKZn5Vv8
7rL7f3kxTBJu7RGizhuzzCR4CkYFnJ17GgIJ/d7G4BNPkpatsbXmawn8S4XLKppc+NxGlY5nBEm0
5jb+UcPn0s+RrNmY1ekTUdRCskaBgC5xRH4FyQGuNgKEzlN8OBBUnl/l6ePC6eZjKUvkQN8UGS03
2m3J0AFdL9o7JMpfU2NLTUFDvbn928eX1huIlscjoVpOr/lBpVcR+A5MC0zC8E1xWXnDtcIOxUXf
e3rHngz8cftH+wltg1Wa76OH9lOepMVysR+oSJMj5R8/jBV2e1t9vhqcyJawAeK2BqkdcMkz4ku/
vG3UCV2lfv3NV/USThFI2mZxJCcqclX7HXxCBZwnAI8sze76PqarmWQPflhYwl+sQXXfT/om0iPp
x6p9RGcMWHKjnQXahbUUr1iiirhkx+f6CgZwfTOhVmnIUDAz2bK42KRgG/FfRb2Ldwix5QsIjGb0
Pb5tzOp+OMNeCmGF5hiSEUYvyaJe/Y57MblIOH+m9EB7NJTr97rYv2xqEXe2hSc3fE1EqBkYDk2k
cZkRkGyCgMur7Fuk7j5NuWLWe/IWle3YZxq4B9Sb4s9eS9jR/2ZXntH01Fm4FNCQBPeFG5VBj16I
fFKz61DL+WPpEn4I3Q5yM8X9H5gfVyKZf4IQVPqdfQ09b+CnwBGnrkXhE4dcBP2CS3BTDOiqVgQr
jhHJmbAa2AbiXpa3FNqUWQoMTvu2eW9Ras0pwXcMC2ZE0F3ko/q9eCDnGv+mFE+kZ7Bj+VJO+sd5
TXkd055XzMAsAEoIQ6n8na8ah+4kUfeAeOUObskhc2VPCtAfYUrwdXs5auJRE8ar+RKZFrczdorQ
EYDoWDD7p7mdiquFRyOtbV9L+Y1tUPHdrn7hdcKmn8onoP/OhLct+cMWG/WC2GbMg503iHoDedhs
ACon8B0fFNyGuZw6zHM5Ey51CdekwXrmO93UPyVTB1AzqNm9MXsEArDjmSXCSMNBSwj72EcaWz1m
VGgIlj425I8+uUAOHElqEEDBuaZgF4u0oPJDDPEqRrXKCXjkN4puFnYvRzRBb8wnVMAlRBJwqeT4
OrYh/t/lsgsSX9tmG9xE12/oab+RbmtfWbZbbCesYjpPn1yf7M5RO8LC/mq+tANmA2+CSyEcu+2A
XpO6EgSE9dOwnNz5d/yBKwa+i6Kd0oi1vcZ+gLzK/GvOiiR0kkZI4MamBIr8TnOnZx090Ak49ctK
8DjQffZxUy1BNVkcL+q6C9ub0chsm+ALNh2gi6D2KHzQZm8TnzRX/cT1k/13avFG6CzcdyDNbVgv
dP4y0/tbZQt/pOOSq5efdH+KMjeVo/LVTBAEjFCGe0yk/5Ltq/gCnaaajz0q1EmcEcA6L+VjFdtP
HisuyNZN+5d8cQrgnHSomcQyydiPZ8CUcEFw5Qu/KjsLCwROE17Ed3nDkthxilb4p4hWX+3zF751
xuLfS1wpRB2kIEkwyETAWyBEAKygltZA3b0WRlIAIlo0Pvcwg/yUvQ6SKbgLD4f3MCms6if/zpfl
vh9tquzoyEAgPk/INXNADfRH3TcToqW4PG7EqvUf8BESiul0xdwORm1u9ZL7LDf9uJmRIa088hf8
3mk53cKIq5sD/aGmFwp1DgjOHyjJNHucdiJXDjQ9ze2QwHNJfTzhFLUX/hPuEWcAo4oEPK42pQ5X
VP1fzmAGu0jsc0QcpTTUVtfXc+5yDOIfI4UKE5P0D30Td1bqR1w494Q+60tZLohMtoogAIGssXYU
03Wb7kbhmv+IuAtUYdMve+QIP9WUZc2okBJAT4963BnC3H+ebjd0m1YnQL34gH/yaRlesYUuCdoY
hyLMSn4yxeyMg7BNya4DZKPAlWhLSQBFPh8stE2Lu/FneixfIV50CS7hvclu1ww4QgAWKq7P8oCv
Dz2gN3t+M7+BDKuka9F1gfAMJt6M8dY31Xtu1aWo0CpUL0pOijeQdTOpfWGwWXYZNTlc4ikaSXz9
avKecmWhb4SRk4lB+YK/3Ra//R+UlB43gxQtqh5KXD/8henxcexyAWtvVNh0UWyT/NghqZaL3bNb
ZgV2AWG/w3N7cVBcyIJOrDg3wgUTYk1F/ZJMWcOVBYs2O3RUCA159dxVdVD/gbDzE/v6rsJAa18D
HdRm9r4ids+0A/ymgdjljwPuSSG6Z8Eq36oa3iTTHTYRmDXzBiCWD+TBxJoxeaR0jwKi6ov0RK6y
Qr8y+yKfFBPK2QpuOEgATVtUWRrVyeeq34JRwaMb1T0bPloiXZGPjE9a79XtGkg3g9Vth01JI9Nj
yhjPmIE+Pz6cPALRg8zoSwYjq8Vn+WDo3in7Bi+y3uFZlYADMHAf0oYY5UxZxupXoy/zOmDnv6F4
Y4IBvgF2Q4cv7n/LacJOhuEWGgBsgdmXnBKWnZ+j+S+btR3Xn3xLm0jdS2i1CJtlOtMUrHWoEjxQ
dS5SnHWQgKaQvzxw4LFmXO1Kxwx06lHb/fMAxIHqD+p2yxwjfKerepyglSpxlX6DpYHw2SMAwRNx
gNw61f9MtBHYvDFVw2vsTstUl+eavyT+0YP34od0TPrX6UIdnHkeFqyG6H3NgFFipOIr3DgnTzgm
oNDVmdSMz8uzv3K7gmsrikPrfpv9RayF4RlEGqsL3hAeNh2lvgWfZLCBmlpz2Ag5LAiD9wxS9Fp4
dCPzfJVRrODjB7YGD5xHfW0SPOm5N75p7cE7k+1gpQsHYSWe0TjOsaIH+Vdon3astmjCQ3EwkO+E
zSFHh3nlBhNC7q/WDiDH3wKeucSUBaeNb/1pvWsvgcswC5LekdCoVn7B/3z6jz3Qyiu6cy9zCE5o
ygfpB8pZLLwoa7N7b1fwIgadbye5n8wFkUoyXOlwD3yvlNwVlyCwmHn1aLMwxLpRbhhl5KdcP9lS
vRfSD5hXc5Dx3sEWOPKl1dM5qCo2kiIeDEB0N2xYteW8w2djo/3oOlQFBigKtV2YRqTXmovZ49Vv
b7r3+nx1Rwmnp/RfJq+WT0fDw0hHDMHrZ3qZsE3v+mztzmlzL9PN5tRhvz4ctB+h++KLcz09Ifkl
qstsWZ6eLP0nam7GYEwYP3+McwgMVR86NGMcGSYr9tSvlRUNYMNFPI2PxPVcs9r4bzb+djNkWDQg
t2kWFrc/icSPeFGFC6pZ4lSB/qHEuZfizaVNJmgWQXliy134Vtd8Hnb8iAg142gJ0LbhMYhQypDl
nwTBN4sC7l99kXjx46863mcgwNVRxGJtNP/rvbFkQnGvWlH2DY6Xjn4HZ7KUXBFTrfauzta6C1Ry
ixtjGaY4a98c6ebXO6xRlFAaA/WzRaeHKHVkkEOw1bjSXQ71+d+APxhKNcz8FPO5gZNpEWY4+vP7
c6NbK5F3/Nov9uL8OpPNrvaRgG7icXd73sHn5frQpiDpLKTOlqNAyfy+OkP4qBh8ak9Te+2WegSJ
6TAr/Ve7KrWVomFVw2pmxMZlCNeAaF1KSv6faWz9Kkra4xlsnHGt1rRckd1c6faL8qiTHTQ478pX
fv9qxVylJ2yI0eDDrsPH/6Wea+lrGMLXx/qclT/ltz5xDkDJxV5jiyYkvwi3VSNvlSKx6/yfLP3V
6UWK99HtlBW/yxsjz46QB5XxzQ2KpdXccE7z68zWt6LfM502M9iNvGLwKxwqiSr5bLOZ3WxmRmaz
fnPXW+ABvcMbT/Er7+ksoD3tGeWmgq1AxWBVP4QdT7xxOLNtZEAoe+bqlXEckIkH5gux4WNKgcCc
8YTIvjJ1r8bwDE/Wvj8V1a7EGwqPBxTc+JG+KuPBwVwFjepRamf3G1LamwvampC0g9A5MpksoPhH
G7jYYZga6xNHo79h5QWQ7SL0Lcpl1i2t6CDaX1ANmJ2xXiVLgExPV1mu551VHHlVDURy+k3G8szy
Na+90zhgEYV+rsPTf4am4hvVBI8P8vwBdTaWKmSPH+YFDTIECUuFafVb38LJeRUA6fXV4jn98eYo
ZLDIUjlAtBcQJGkrjjSxHoyPKrPjXa3aPn9YlxXk6v7QyA4LFOfAcrZK0sugM282ByZ7YFrovyp4
AyCOiqcqVkVt/TGz/Ue4ZMW2RXzRwu1M8CgOoaPMHvVSwe4B4iqGovDoGNdh5mzhzJpdqWhKzMv5
w2FKefXEX37FxyrhQwHfbdqX9zf3W4VrdGqooERwlPEXoe6Rdm6rbjgT7iNmS32YnoiDTpkFmqxQ
ML3XxJ6/qrt53OETzJBN817/YCKvBsSuIJCz1e1UW990xpp5xhqSGc98kp7ZyU/J8DKoQGDybQvj
8E5/sCwg7JECZZEo3PLXFrsO0AzWaOLUZdCtqLFXCsbaySbDP1ZfKX4Ws7LRyoE8ME1gXZ26HyK0
0/VZaHbVipK42t6fFnRqRgt++8djiU+CYz3JEims18fOfzHP1BC0f4gz/D/SFcMTfnmZ/ULZY9BS
LpYFuJ2yTWTA2HGflfsFioSVFGYM6LedoaOR/riKtRhwVEDEgwgEh4cUj5otchQchHfgpcz3N4j0
7BKnX7dbia2nY6fi6b+NlTPXbV0IbQCc69ZSvzoPafO6OUY3eN4G46YVw8YcDJRazdMk3AZODGzP
jFHymR0joEkcHVqSryWbeE4cSDh4yUOFy8xSnJgweItB3YqRCZRwf0HzZVfDDAUdgrxJsWbnxabh
E5srg215ocbctLUlfEGLivCXVTC84siqQckdVTAwnsfPocvwF0/PUsPd5ulBwxlSwuuBuWIVIhWq
qWnkS0/2FagQEmzKFLJ2SYeHlt2/LA1Gg6V5Ob7F6EdJB8gIdLH6dedJscPMePTbETKkN5G9aE3x
KHUymZrY4eSA5BfxOT1Y1xeVOQ8Tl6hfqW5nQV5NKeTO6v2lf30EV96fOn/2EL6TOKBDI7CepfyO
8e4nWlcgLcPB3Fp5kZADXdh6OYXm03HNkFSvIDRWzYEJ1gKCHyTTRzl3Fj+ijn8DiGD1SM/Atc8j
JXFcO7Kw4VKIUKMs3BKS+wcfNuJBgEwhQbaeyKDEFJJVF5NLT6gABZiNoJcNUz6w3UxJWVk2XvVD
vMfHqWEtIvhYVKsU3yrscCOwjv4YP9EJYvuw0qBzEhEDeUWeMliUEy48T4Chyo89QAlezKrjF0Ny
nS87pll4JX894yASkSNc5fXb/lhC0LZBvIA6Qh3GjGYpfKkg3BkHAhsmN8dtfiUbhs5fxTZeaMwp
SFUN+trilILEzSJ+OlJQRPCQ0fZSrmybmVsgRQdM4jBhaOor2zho8ilr5poGGPrzLzFVAymFjsv5
ydHwAKkUz7PbNu8wv2AD3JYL9kbxT5nBEWGYHe3k4vKe7V63S1ffF0hfXr/oIGS3DNJnUNGbaGuJ
M5T6eqtLZk1dwor8fmWH/ras+8tMQXhirqYx8MdB21qzwZQtHyByshMuE295nSyWUioaUDbABWTN
E4RQsrAvIfOh5ijcCRAk5pYcymuFodfoNqtIM3E0NKSQU35oHaHdxUSyVINPNnuC+lPHh35h6/PH
B6+7yCtwbtf32nha2OJ2UAJqW0iUsBpWuSu9IUGquHLF0TLDTavHsPeNwP4c/TXTg1jiqTFcMMKN
GVxjm2GWNLrFd1X/3kZaQjuLEDsTsxF+nthVbIsGs5EhmLd+gpBwBs8MBS9BJhN/6lg/t6jMcDuo
C6fFo0Z/fzdwVmRYtuPSErBvcXHMrSIKuHgnMxat8F6kw49uxxyGJKWOGKKN5faNmEuuUjIwKNpj
3Je3MHrg9RSs199nySu0K8WFE9Y2G3gZSbPlZNDlsMQxDV9IHvRD6Sz9b1L2QlgrNnxTGW49cHPZ
efzAN94uw/ykcqgATmGh+l0s1h8EjU3ILlZafyiWPRUaRIninuLEANELq9pufh8uGawXKokodlUo
hIx4kBQhJXkfBL/+7eSTxFceI4YcgieUp3d1ULIfpZaNEYb85xRRziw6bjp4wUxLkP0NywJuGTpN
3csJKsDDpbSabYJ+nu/hiPiKgd/y0ZU1C8aUou8cpAXhhH/DzsQkW7pLl8xJIkfqAY1BpLo1/yj5
YY9BZTpScM8a93mlQq5+KDNmBWbOyUGquIF/tDrMyUeM/iUHDqlqVfxIjJW5F8reh9z2arclJpDF
+E/rz0/FS3ekf8iH1+yRw41UYWNaw/MYZw8xe8QviphjNf5Lv0kPoq5gPnXxPr8UFoQptnOnELk8
0CfgZD3ffcavqEHk3P704ppmUnSrZrkQYBDvmsIj7UbYTFRAhI2XWUbGwx3SFwtghJj0W3nzyTj7
zW1pcauy4bgH2B7krXfYWNNeWvEMFrT+U0uknHnSC7mQL35DR1KwRq2MvGK2LS3+wUrp4dXTfhhw
U6svxoh1HWjFDljg2Vj9apJDTE5xgBsSvh7TjBa2480eEdpZjHjhLv83d+2/+wbSCza9meTLFXJP
t2A3d4iwfAiRNbMYO0mdIt1xiO7mqq0HM6bRq3hhxr+LcAr14tF2/9g6FTlzWLSDLHVnZcu1Cp2m
Zb5yQw93ZvPFPqcpBynizDesC0hyq7pZyTEKhXu6LX3ElbG9wPlQNxkeKSsNE1Uy0f4pSBBdEm90
A922SfvfX5PKTEEsrBGb5sogToOu0+jh1231yLsVS2WbpmHxPvzD0pwbuZH4lMdhZqeTFUJ/7Wae
BKHaLSBjNFPliXXFvEHc5c6hfUf02pR3kiMWMK1JjF4zDOrWz7X2hXAralB2kwtyrXK3JQgigwWM
oTN4uEXbpADik/IdytBSt61/e7qEHABhwEE8lFMmxOfmvfAuXqLUv5OLInstBvkEY73yVY+/XWVX
lM/krXSYyMJIrLsLt8Sz2nMPwC6qEddO0TE5PYPYeOI/lSE7oldoDcnPWyG55z37V8PqAmHV89Ns
jrTghfIJJ3gAcd4H9aApKVPcwfPaZAH6hvLebPL1DLJocV+Enhg/itxvIVJiZwkH5y+/5vFemx/n
gJ4VHIpllB4I4YmF72b0MElRknuv/sOx5AeldP2vG76z5PSegX6sbukhQh6abkqOp+4M/Yr6E5um
OfxjmDUMtJk35DT+PlEq9JkgRHP7xhnB6OSFin8KnWGZUBWkHtyc0sE2kMFxAq7swSwUeYcwzgPe
Av4hIlIYdTtLz/P5qQtzEG9cScgR4XXEp+JSQ+aM4W/Yzx/+HYimBSrIxPXD+MBG2dk+zZ4WjtFH
7ki/hPc9JHmKrqj0C2kOBAFGw7ecHvKAAKxhxQjCmb1/VN249aeYQ1W3kb9lu+oJy5O+1LCG1dRW
41zAECw9pfTaH/x3d6yAWTcV2/SYPORM2baCsaJ1iRBTn9Q5YgajfBSrOXNbVrN0M+ezX7hr3EM0
A27zXtATOYS0ROM35iCSK8RBmjndjnYFm/8nsWlHvJqfOUer2fwoloi+ZNtgaW5RpmD2lBo71FwF
xtqUjyY8wwhHuykXoJuZN2VF+JlSOFW/+cxFQxPvwtyaa+ubhIX4lbpaltdUwTKaFJzBrZ5DRWj9
bK1h6E+lQxYFjkXZUj9TC3eGR8/J+z5g/d8AcK2lMGlPMb/gWFuWjD5ynat2uv7XLFVHhmiLKTrB
aZBgqF5TM7aw3C04OncKVdFoHV/eDZ5Lso7xNJXNobdQmL4cnhrq02foaDsV21SYbZVLItRNhj1E
cU9DlcB35Mvo7YWgOdZJFCoSLV9pELB81iEvvansxs/6eRdy4yw4RKjw6D1hkz6eb6PAd9zTvrVv
OFpUwSVLCkWY0UDQpgJmqPPEF8SNf1fpevyaG5xJ8lp2P377b1bubxiR/laLrUKuUIb9y7JMGZJY
tRwQkYg9SHEu6n11bgiCO2I9Py93c9yRGKO8aNNxcSdyDQARTbE7bsTUar9QLJDF9T/SzqvJUTVL
13+lo69HMXgzMXMuJIQACXmXeUMojTASwkiA4Nefh5qbrNwVlXHiREfv3l1ZVfjvW+tdr/HTOrCh
y2nJMaQoioMtz+/RePgbVMtmZTo0yOBdkymZEgpjgXysFdNn/oqf2/1Eug6GTqjFJ+rSKOxBM2lJ
jMDrnDpzKL43sNH3t55sMeHtJkZBvVtlyV2b5S/JS0BsOd+KwjSPKle3ByQiinDFmasyWtR2XeAL
kxt0Lcy/V1RuQeJfgmn/njSP3f0tZySfBGepwg7t9dK86wSS0KKQ3DO/hefnLmBnt1uShJ7Q1MZU
nVWyiImF7d1kyGhgn8RBgzINP5glUYPIbhHd62hxILcfwGnpWB3jsak0Lza28mNB1MxF2BaDY0zF
BkZNXVEkqJfY1sZQWQvz5YnCNKOe8lvVZ5pBfcm+cr179zfKNvJBIMLMLZIRYHGjYxOOvBebrrMJ
zOkss0fz2TpsQjky+vVijAOPubzRidBRDIN5bszUiNO9vl0kTGEuR3wFEiT1gb0pfa6u6bvSpcIS
mfN50G235br0n5FLT0u/rvSlmvUBbVzDVvszv8z3N3SylMzXmm3CWbG6YPWnzWXyi1BAMLXDctEK
51k2fT6OCRRH5mxQANElEnLBXH0ttS6GTMiCR6phXX0Fii8tvgeNs+91auuJOEUF1z2i1aVdfsrT
PKR/tj5YJgljwFv4JFdOVyK5H0XwHNFoHEtXf2/XNP9A3DN2Y7AcduwkAmocw8RnAakn6NwllnzR
znSLrxSjaRECLAEtzMewXxk/Q94qluw78g90Jy0UTNhf8ryFUSIew3opeA9XPYoZ3b/MRKzCk4uo
GIJa8MHgr2tQQm/FhP1vwApKRFMW+6Qu4lMuw56RsNNgcmrnxmSK6xQBT3cvzaY51JcSHNF5QgKN
6at6943BOy5N127ZmJt4frv7zcVVgVM7W6FNYpyIt/KRbGi2fRIdIbStH4GXU5loljkLaxtQR3Fo
nEdPPlb9xObDjaXSbj5AYKtuRnCMOnDpXWSmUmHRh9ZmY6O3Owx5aCDx0Twobb2wFC/W58KZrIHi
zMZFR2+Ce+8RvncfJMC2xM3gI4CP6e39sq/g281Yvz/pO3jNCQURRkTNDLOUVeDVtjETQ/h+Z1Tu
bTX4t+6Ux4K7dzcDbRqw1YD/3Km+V/KWLU/8gJl5O9bZIuP21OUEYzj1MbngNe3Kt6Fss7Gm69DZ
PvgqHPLs4P7QphMHIJxL4sdRe8xMatfWKfZXkeRGq6aBwgJwqGORM5cYq+7jEwEeJfE3xRQIZ/Ls
N3Z6acHT4ZP15hWSRziIXEEHHREkxTqCvgBCJ/4QTxtO0HKgjhG4H0lRMeCfNbMCoL9hrgMvjHEA
mLzBSN0SWmb+izTx9HDc3ubyABo7gDGsS8IqJXX6wMKAIIRCcoTMa4FqpQlXgumpQhIgCOflsc5n
x0FFO0OghrTvIEJtg2pm4wBEPd/Qzlu3nSIiysM2btQTTVhFL7TeUFPBaHIW5xE7fLypKI5GxVEv
7ctL5MnbBHCRggiKMHE5U1GZt6vEvVUjUGnG4xYm9cnDy7BG08f4Tz4Y9jk6IfFs4Xy0aIdvr+V7
iLVxidsAISIbiakNOOsrfI5JzJx3Qtpbz5NxBUI+9HlJ14sWmokn7DGCdZCpp9BZH9bUkQdgKKhu
cNLsu3jAqeINJ0uHhYBvMXjFEY8UOh39M2giaFUtYihtPyIvaBYgy1Uw6tfj0Kme67YFIKEQ6vNi
cNmHt4OZYMJsjB7WLYiyf2BVYpWfJYMqh/zNAn3+ELXkDIU5KHC7YotV9L5QS7ybRv0D1x1yzrMa
tyyOE36UyW4jAAeZ0Jr03l0Fw5cV2TJ0I6+8+ZEx0Qu32Lcx5inmOzGMOH/xUQ1xSefdxAbBQ9KC
DU9ownp2I9zLqKf6mgEzB/PuUX21I0vBIm9oLuQNyZEm8t9DvrswTzBkMEdAAN0m1xAQB2uY/oFh
XjAJhRdWtjv0kobpASjEUHbpVgltzZgXjLFpEymnWNLnmFXoVvuGGTQofWKT44t7Ul/+KWhIZqz6
1V7pSxuKuzBG2bTBWZC6JwmnOUB0BWoIL9BNXpJFC7hDPknTkDxETzW+fWD21TkxrTVsRfIFh6y4
KXPnG44Kdny6Pe3qPhtMTcayQJOFLy/AmviImpGCVNJ+RmPyadcClsXi8iL0UdPsPDjCGOLwHPxS
kRQKrdMQHnTLC3aXxs/CEfLNzcCDfyJuyKpsSJDrJQ3dAx74qCydFEj2Kc+4OGqNDrVl9EpOk6Wk
jpBaFGtYx7CyiJNf5P8W6u+TbxuzF8yoJhS/xWCkfuDoQ9lcpK710cBZt9inmBYyAnxMbpHFun7f
Z8PgZt3PD0BNJF60PwhR+/o6zg+Bic8Rj9NSptihNNOVebMrnCBwMxmFZ7BZhormy56fNzMK9zBd
wabTLTAL8rISsoJmfBriQgRZZ7ALUQGGhEBUivLKmCqlcpTHreyIFYJvmlubZR4IUH3BtqryYiR5
MUna7CxQtG7TaDkY2r0zz33MHIflX7VFgmfANXmRdFdYY/vEdg8Qd7EV2RGeC56+nGLjYD0Su9xi
F2W+QZeCz1I5l1WBV9JWHJyqludPxMb4eoy6I3US64pIDM7I3IiMr4wJfwsWjwMWO0KBeApADKwG
kTEOiNQgpaBwO0LHqNWjEXaC0ElB9Nb6Mmr7DEghWoCmcn9pR3m6zAyrg1AtebNR1WO9bosvYeYA
6lAxUbVplyNUnBYhnk/xHTVjtJcJ+FbcJ3+BvFZvfPDVWGxG5Y5vs+mLiEftMKII4ZD3yryxZFr3
wxn0Xb/hyctu2WMlXfFKc33OJ/EmpuC+sKkMY1vYDpoTwKQZ+rrk3cYWf6put4g95DHxPWDiKkog
DV06wcPDPr8KTm1uD7YF/tZ0MqqXDaZ89SX4/4Rtr7l5XKwVrK84D21EKM18A/j9PSwGnfwlWENE
O2az8ri2SWA6RtWRtFEyR1MZdTk5hW7RMmDbEMjJpqsymkX8+N5Duy2T2T6DG8wGS7ULKlKXlnRa
jAeWMAcw9ZQdvkfZmnkTN2HsIp2oVgJOM8hLcN2i9TGp8hxAEcri1QA9yt1SYOy9BJioTeOjucQb
kx7z/PprD4vngBu4xWQ4ul6Hb37tSp8xc5k9X/grudv1c8tj7OXJ9mUxuIzvh5BTsRNGDebQx3UG
NkM76uxYWeGDPEKZEgAl2pSzgteuYpz9IAtLL1EfDe4KoQ+ue082reKLEMOZhF53d9UdYFfJ2Ca1
oLYWNzd6ut0yAJ9H4e8KjL/wogVXn/KtAuD4DQwjToie++L1dZYITrUNmFpAc3rvLlOT7GwMRK0r
7n53B/Ji2k6Z4VyfmEeMylcNcweEfMtochbZWETI4uSc4pNeymtwJHLQlY/Wa/FYIyOMwK33Iv0k
Pje826zN9DpR4XC/+L+lMiJ/+fG2hjmNN27mdLKbU9dFntsQ4gQlrJw/S58YHkm2GxryF3jFtBUn
woFUkqYU/CMwaJ9Wvht4Dd9mOLy8sQJqWPodnwu5XT6YrL7xERCVytdpXCdcOVAUU26om+mwXcv3
cQBrDBk9w5ph62FZ33djr7QRJT7DSDF2Mm3LZ6Uv03z0JowLqA1YETPeseoFRSO1jYR3fOdW0qIx
Lebhg3RG2w1ribZMhaWzZU7A5J0ICYtZtQiUxs+CXYj1N2NlN9jFZxOjjHdqYt6Iq1vATEaoYMJH
n9KtQyDDLhCe1wEegEEuKySStSyPShczz8PNwjY32A+Qj2U2yIzsyIYtT28v6mVGPE71qmH1ptqk
YHbEMZDXh3U0RdOiY4tChYvIFIMmlnGPu4BHWtzXsUeyyKrejBWCgcMwhYiJlVhYwitGechiuLf4
Kybbq3S+wUptqR7ZFtsh4ZZ1TFLxsGNWFkWMTNnurWc1kk6dsm69lA/qFM3w7waYUWsaoREF5VA7
XTFj7t0wIK/kYML7q3lQ1WlX7Ux2lIe+5VYHGPQAtFhSNnOhzsCKgjzaKKSfMydnIjcYUfUMCdW5
6n6Iz04zEfFxdRZIE93SaZbXE9pOxg9jVvROtgyyBGyg9UDEuc0WSpNwbfbNERaHJxjq6F657Usc
8coZZiew6OjSUZkGiyuvVsfKvGRTpSZ6IpBT8G9KJ1J9eg48qWNCgaUW8cQgyMR65Xu8GHH5xVwu
8CuKQuou0vsK7LeyKZUxuWSUPoPCZX/TsBDEdpYdv/BzOHK65hTY9/KD3cDhY82P7CaIF2es0cz0
hpljSnNjTlWPxyaNy2VDXVZXq0gZB8YmLGOYkLvisWRe09IlP5dlb3C2uN4Ee6BjvuGJ0X4QkwPL
HLPqFY9siCW+eYunZYsMsI5mTF2VJnC3bGY/eNcRZclfBsPhSlQ0XET7imBKJUDwQGhcB2vgAf3n
qFuSYbf1PsjwcO/Vl+qnvE/dLhhHp9vcgAB1GTI9qCcdK/SQjOXapl5g8BIj8J9CYCCaNWKiDwIM
sSME4YU2EFr42ugjLxo31HbZmGKsfe7gNbnSa6nv2X7S0FIIuS1HUCdqIrEvS9wt6IQ0thrSJ2De
KDRMEuquPmFSQVk7iSSr2YNI64sCOwruuJsjipzkCNnxn49sGXUpKBm6UchcuvU4smyJwC9wYxFm
PRy0jfoe+vxUXVwEB9AHbJzQyK5yLGmF5xrTSMnAUsgLmQndl+qHcPF7YD+wWRitTc0cmU+agsWR
R6P0o3JWwajr5/zQ5T2FRKp1cPUIsGcbpRAZDd5BsmpjlxkbeUMhb3YI3IdCcJSrVVk5ST3+gLy0
uMCu6VH6ptp1pNIRc2LMAZTZc+vP+jMY4dMsE3BORMTQfKlbT8TIUn/BmPrmBaPpdZc99wzcE57b
Cwqq+J1JF81XiGL+jo5/Ur09rm9UNPS0PLNsWgp7EBbxSg9/Uo5StEYUJsMtYLIEuhdaDaUOplMC
AQHA0ZCXo8qS5voswsQ8xXVyLqxRjtIYU57UgdOuyN/gLZdGLIrGgCkwaiwbuhXbGtaJLNPq3cXw
WanWeXRSYSWzLEW7O+U2owaz6jfTAUYOpEfVI0Y7WOsv824uX22FbIdFLWPCMaJvvGeHG70eJRat
fLAWVPgrNgMiuMaT9MzyFZ8gXJ3198FC8KYs4fruai60csbJBdeJBPWZzoRLXDmGZuXRmi4uvRzp
nMyX1hnlOxwVIUjlloNFuI4U9VNYCY+1kLgq4H5E9PqWaql/rc8Xm7FUgIsg2oEOD9YDPB4IWTWr
EiUQY/LkMWmQcm8z44UCbwCT+omzPukF5YIQaO4qleSVNLCR+JzWzSQbqx/Mvu4yvnb3ecJSQk3J
XBU7VHArXmoGsiYFvk0bjxwTPc8Jk296WYpOesqpMVaoDpTToJ4xvrhj9k1SksmJ9SayNCtVx2Ng
mjYTU6pGnzFmeyXLaVger0RJUXLIFrFuMI7yBXrmlCBlfgdA5rxZqR/VlA5WmML4tc7dw6cteitK
zKn8ltwbi91FRUTsti3bMn0ZZRKcA775kmF/DfsbqiWxN1Y7klbA5RIacCKq5cXFYBZGHsILC5Xs
3oyFOYO3neJfTT9KGGMyNvFyAMeuPfNGM0TlM2oPKtNlrFIvM2rFx4wChqRd/pk13EEwhH5UwMpM
h5yCKzWz0jzL8lySHBH0LM8elG5uqcMq3vXgo0BpskJJf7FvK3kXMhrKzun7VbJvPOWGl8TnQSls
84AjC4rYcqsz0VJtUpCZeGSwsdkMj/IiYlzS+iGrpXFW2ceo21EKRMtWfymhmX80ZR8qefP5Gg1i
jXFaCpj64rYa8lrUjF49U9myed3GhTIqTy2DbRVa4CYgEoJxLbPDZGSRwoGlDFflFItnAW621HIn
W/RsCagX5wQrQkT/FAvG2Yi9lpRe5cPwCyy2TatlSrCFIxejmsFuYaMzAFFDz3FYMhKvCmdxtcJP
BQpIgqcfWh98VB0+BfxFRmDe+keFPCtmdgErkjwLW3ESv0LrWvud+IHjhO6CQOWTTAWiiOyHsqHo
hGKS0o2NqWVJlK9DN7ZRB8XT9jHXWZSTdsLeY17X4ssDTlec4+bEox/GUeJcP4XL6prP7gljNgs5
+zsCspAWBS8pDM2hBkbIIA4B1ulv2gUyHN8VAafyKxSivHGZKTfaRKuXau2L8aXfpyDhq2S7Qr7k
/RysYxkFTI4gwOXk2bt6WBHzyWaamZYKuWZcqbOEXEwLWAwk9SDYSBg5AT4zmZDF0cPXT4Q4fcgM
U97vkSW9Qzds7mPl/TlYGgxqMSShgeRzKo5i7pvYMUSjR7E1kEAm4byOkFA7JURT6PqvPTz6sOLN
xcIlQPdN9VA/HWAzQ7d1QkHAii5OyEK4jGP4NmA2lloMy8iXPwl1yrZFtOgY45EyD2N4z/3S0X70
5fTyqdNJA0X3QzfGbQzzRkzbRJtmhnUT0Z4PwlZFLwokAGBwfcXbEEqMxKAD1MynkGtSaKb1XOPr
5i/atc818FsqnyrKPnXJ8DKOF0p9VqueCm8PyHhecvOxgkAX+xK+UTTePZYDKX6pcCJpjxqrioNl
1jUmzADoyTP0YSTa4BUVfHzSplkU0gV7k2kNtmCXF8lhZBhQPW46c61pHmus7iXeA0/Wm6NvgzUx
FSI8Jg9Sssf9Dk70kvGBESIA/M5AkWcZb8SnI2TZ34DCp/AgKtXDWze3GMYzxA/m/QTlTXTJiWb4
nmCJb9jNFJ++JPGS18GSAIWbPC/TJxYsIQNwZMGsHJT3qOEu6dFUDjoF0CCZdHgDkI2eTyuTJ/u0
1B08JFq4di9fme7Z7JQKMa4E64Uj4IBmaDr//td//p//fn/+V/iZLbNrG2a3f90q0kbj2+P+P/8W
5X//K//fX3Y//uffmmrIuqFIhmiqpqrJkq7w8/fTOr6F/e/+j9ug0IvgloTr6WuzUnYEAXS4VoxT
2MHszPfeSOKHI4qa+O2Yus5RZVkyBEnVDEkzfj/m5RYZutDJ4baehasQe61hskm9+5yRHpPHbJ/M
uoXhR+51RqaKa6zY3/f5FqTUfWyYRvp3P13lNsvd4rYQD8nCeNHxZQTed3MHexz8OpSl4Yav14V8
EJ1sJVuNn3nKJ8E405utOrdN6OFENq2nDB5Wqkf+nduxeuWT0hcOkXdZgMqht3GYhnhX1FgDjEh1
7+4OSEGd3xap07nlQnSum8LvpqVTzDI79yMPQ3uPZW7KTj0VxyyCOMLg4Ok8JjW6KvwpHObzXtlr
mZNNsMR1k5ZY6w3/1qjyKWLxT1fcT8N6cGrxCvtTfBJgzi0fswAfrGO+jV50O2aUaqwCX1mBSCke
dQ/3MZsHXumatkmeasx/gDBjJ5yS8LmIp9w3N98aXj1TAfYmyRKDfztwSRiaR+tkHXGFwfHuMuLF
9qsb13t80t10Rb6ul45LHg3Cwok6VafpSnburyRrT8Sp+RZ7BFsQlguwxuo5ASkfC/vb8r7mfgOa
TmRIBghlUcPffRq9GXjSbA8a5YsuXFrAb9UNPlE92oNp4Es+g/cZNszTYppOwaZfKw9YeqYu5eVg
Rh8v+Yrfoxri4tcPgPlLLGei+cUd+OnsMitcyco9pRft4v2azE1cmm7878BXFjE2Cqixj+pKXUVz
hLmLDMMPnIBswNE1+cqckOJrvvF62avc3P5M85lqDunotVW6T/nVfg5DQ++H88HGJLn5Mhc8E3r5
6XJKT/zCSV/kM8XL9uGJUdcJziA+wS2QYbTVF4kr8cT0RbwfOOaG3d/FRd1VJtN4f531v1l9L/vp
ovoen9J9Pgv85hyf8LB3OxSRABbde+Cri3BubgQv+fVhaH7rmRvNbwhVZCxxm3H6QNDCKpo1XuOJ
C7hTM0ylN6WdzNqJuLjx6/1fAiIJVUBaJVhwDGxhnk3vnjTHcNu/zvpn0J9j5XULQJV0qviDaTIT
VuKCE3fEDdLqY3wWN5EbuTK/RltrAHaPLvurK3jpvjqL76Bm+QwMtfWe+O0MNtrqNuvPvDqn+Dbn
/Duu/vqCXtjgJ6AkTA17HMUPXluvoCqBdAkvxH8eb0g9ATeBiYfqJnjlDLFGORZnfnd9bD3+HFAO
b/pe3lCErOjtWsZWSJHZnAGk4zllrDQqch5WjTNP3wcqo4w4in3uFvKWUOdTa+CfrXj0LcTSYzDd
/zYcWsZlPBYykpK6A86wVsaqU0APTIcxDrwx+SXNClbFYfBLY0uocjhAtwPENs5lNwudCHgkHVcm
klET3h87kCM86FGoRCb8mXTg1jcvNjGTuNtoq3KGszjhXCjBF/ka+xYSHumHqGwnQOiXTfnZbEBb
XvABHiBmLk9lt42oFObG8IWk2gr/VwrqEcIpnEcwOdqIeM/NjPs4b5Dc4OLHWdAokgTthrNk3+DT
MZahuY8icVRhKYN5WNP7UN7fRaB43akw8LxRLOOvjLRyXu7FczXTvfyEZMmj3HhFtIVdRTGDfG7j
b2bfEcXpTFiWxgIj742yuMxqfqOx0Kepd7NlR2c/9u47DDDfst1zmpEmc9uo03Bauu0+dEo3dBDx
yurYxvYbXSKS4cSFxTX0r9unzVjcLj/6f97nPM95TA/YnvAlH9+fxJiMahI4hDHZKkzE+Sm9CcbC
o2YMvkEpxnCAxVMZvaan3kk839rYYTj86deGQfoIdI4rnwvjsoYLMGRcSbdhJXa3xZ7znTXAfUgW
eBqV9tBkVeUEYO1i8H4ZV/6b8LnFTo/fzeBpbNbz+0Q+JJgEXBWsZM15zTwGlzm0zKiRyd/tdZio
Q+/uwZwQ+VhVkwordzw+Ghth4H1mHNH2jk8k3Iyhuaajl5duhJdANpsLgScBWaLtqayaAOchShpc
tFxEYCLOQCp4Bz/9ZX9D4Qo6g+3PXPfaWWthOzFEa/iA9c9LmM9jkG5paE5k3sh1AW8QxApfODp5
F6MYzcKsRGa1631PleNjf9Wn2Za/AUH/8qUbZy6uhBRHLJJoE0c6Gk6mHu+ZC1ZjY3/uiV55zvc1
F3BjG8DF/dS48XIw4Q9BB5n3JmjJnHdnnm7TZbKuZgyM3XLPkjzpPNMPZ9kxnNSesRC9/32VAkdy
5XmHyw0O+LMM8a6xIClyjZsLimo7W7azAZs4XDEvn+MwzCj0yZYOqc0Vx8zYx/K42mB1QevTb9FP
tnp+z4p/X5Vs27kfL4Lxqpqas37By5zCkZcEOe5Az4P5fQoX1lHmKuMkzCTvnsBoGbnOasAuJaz7
QJBimvuSY9iDSb4jhAdgIIa9xf4E2j1m8/dvHqZU085/8m9w9RZ9+5gtwJIOj0k56c8sXyH/7U+K
Te2VUWZmFwv+axNp5N5dtIw4QsYfEUOuj+t8XLg44a21I6DcOl4iN2pm+XzAs2ZIw19385uDvrzu
puRqzOVltFtBhXthTITlzieMNW0d7ZQ1yJDDFUZ+NVWXugt3m34vHcpLrvegv8gv98OAPv7q625x
IMdvblA5i+5P1WBfYH4tQL8Xg+bvxWCjBq1wS8Rwa6wy1ulsb7CxSavy2Hj6hvmCd9njzsneKXj5
DGjGY+jhXpyaKkwa8zXudT4fMkaoH2l+HNm5vD7xmb34OdbXmJ/4svfYx8twSXine9kG74gosFDu
38FwSbLiMt3yVq5VT+bFJQjUx4pwdZ2SIj6P/ech9Az3KeCbleN2iY2IHfOamn6w4H136124MJfB
PFjfD9qal8bJMDEx5sUB1eVns+oWpjOwtXnk08bSgFHJ//32yX+8e0T9mppgmoYi67/fvUi5yrl6
fYZbzQ9WzEoW8lR04hVcLJw8aocAKl9eiZPARrQxe5IniXeE37/w4aZ/pNpaAaOT5pWX/dRYSN+f
q6EpiiYqhqqqkiJr/c+/NBZRl0iBKsv6Jtjp77HDVEPH9pXlC8wEvQ5Y9k+NhfaHIxq6TFehiJKh
St+OWOiV0hk3Rdvc3tM9GCrsGCIR7vRodj5GQJANQfMuH0hWnjLc8NHfH8U/Oind0HRFNA3VpK0x
JbHver5c8OXedLJyj9RNOA8mqi1jl3s9MXaw5/mExeLvR5P+cLEcSTE1SdANUZS/HS2JnqagaIGy
wdCBEEBEiUMsQUd2OMRmhB0RO9EJ0l6gd6bMFoSNHmsc370fTkP45z3/7TS+3fP08pDjNjX708BS
Fc/7OQFXfJiD9YS0+OaIV/k7flB2ujDd6+SHg/+jjzS03w7e97Zf7vitq+RAL7kH7ehIjAW3AU/T
xfbTPWjDWca6v9ntAa2svx9W/Mc39+2w/c+/HDbLszYtngNlQ5Iq1Li4J9QSXTJ9sg/WuxZs/f7T
x/TTlaq/HzKJDGSPN96txwwHWJY26sqVYN8dNq2fjtUvuL8tyN8ur3/zvlyembPa6ImO29QrMMuL
7tz9/GB8BNu698+zLx+lV0MayN46gJ4fXmuxv5DvB9cE0ZAVPiLdUL8dPEpvTVnzgW9Avu/DV6I8
W8VC1Um18phAMIDUmk+uP326f3qiX4/6bRVtVNFI9ERWNsprv89csHWZaKMYC38MaoDxCfMaCT9c
6q/l6G+X+g0FeapPjnhRlc2U15ewUuc1t5neYhQUU45hDbkrh5vz+cP46Wr/9DJ9vdpvO25R5umV
dUXZPBjiR0vT/pU30J1Ry7zpsx8+lh8OpvULyJe3KYieRvWMuLVwpNRj7SY4aROauDInAG0/FBPS
D8/xF/D05WB6kGIpl3BLpVd1QfK3W6zRmazCV3QbXOSSFzieDXw8qz2SEjfJqj0UqFd/2oj+9AV9
ucHftz5BVgbBZSAqm4bG6z6WDZeVsTnB2PHEtbFhVwgnc+kdDTsmTkEE7+fHNepP24MmqJKG64Op
ifq3254XtRjoCaeAKCFBi26cZBijygxX5Q5CsjES6CuryRMiwIWx4zxmRKv/cB/+/Dgk1TBUIEZN
Nr99zJraXq/JoFI24lFfQFPe50ssRw+SezurK2xU1Xm4Q5yAGTteNXD2wVhR46K0z37cnP/4Gn45
lW9feJZ2SlE0T2VzJEILGueSDg2XPu29Pl0Of3/llT8+/i/H+vZhSyiOqpvY9atJgx2KRdQzfG1I
UToTapp9CCII+0YBaQrMq4Mx6oCWSdPHYI7xGPcDgTnGbtoHUbbHHGdU3t0XksXHLfEOOkbca/3m
ltMhkCETJ3g2t8m1w6DWefT2ccOBV1Pa//2S/rxWgQ6rum4KsvhrS/zyYVWVnjVtdFM2zyNEShS6
wUQ+Qmmizy7m8IUm9RBtHCgEM43w4/Far9BFKzN01/MfzsToN/Xfl02TerKveURZEDXl292tn51h
JPml2SAzM65oZoYl9xfvgzP8c+3iVHcbLiDEntuy5R+MkOGHnoGj0OZCyIAYKW/1LSxro7Z6fhfE
izPgsgZm9UD0d2R+O9Em5YxGo7RQPArar7DDswkV4ywvLwdAQmMEGQhedAqXBMekq22A2XAr1vCD
VsJOnQnIbxbVHrKaeB0hzdgXe7waPiDUN58wdZfSiRUBoAnazFFANYVnLCZnuHn1REZ8rCYdg+wG
ixKCPMhg7wmvMODgUpnIDxkRwE6C636mwjWyX56LOG8zfaauZihTj4m9qvDEPJfnGF83dVqiU4T3
DR1lW5/zE8EZE7KuyLgY3hUrQeo/laecsjwdrMnEIf4EmI05DHbQF7vGlwL1Hrf5rGywxie1SB/i
SYkVIc6ZLT4KWD3ovf8Y76IB/fIov2Jf2Ft1Le4U+7i682oQ+yBh0YYTM5b5p+CY74NwDBLCYfhb
CKrByoNQAlznjV4qOMQ/oveDMH8ZhUCd2OCbiJ8kxzJVhtZkqowLlOaxleA01s/Mhtlb+iatr7vi
zdiBy/J2oBALD4jiye6DtpwP40W17OkyNAHv8A6R2uK9UX/qLwyBolW16T4f8Bnx+dikL+Xq8UTO
O5QO+NkxxRvIQyQDOPigKZWO0nt5EjgVNBNnHcrOuThez9fD9RCtg4OB7n4oHBgVCQdsGHgOTJy5
WeTENT3vp35XfFKPq0Pwhr2DfGL0Fn5gcB/jqU9UB15TxADw2TP3Cn9Ykf+xMpmCKmuyLBqioOrs
Q79vxrVclp16lxCsYxVKv8/8/x30sES4P4TK9PdP9Z8NEUdTDEGkG2MGpAnf9qDr/Z52l3t03QDf
GpPrO6yvCNtFHmA9DxHgqB/N6u+H/NP1fT1ivwt8WaauRVGZgzjk+hDgrB6oF4dYRyX75DnS1v9/
h5J+P9St1IOkkTkU7L4eflheKxsfk84PISD90Oj8eCe/NTrdQ2EK3B8sYtRzH5FNsr5oTrIf4ccM
25eG+vH/XCR+e3jfXhWxrFozjnh48jtWTVAc1w3ORsg/Msjq2rx7+fvt7Fft31b1b4f71uAEppCq
gckVMmMBKkh3cUW0FN9b3fz0Wv6jNPp2qG9VyTOQg/DecSjSU4b6oX2O2EmH5uo5HhBpOYLONgT3
GiLY+/slin2N8fUaDYmPztR7nIb9SxK/7VxqEUa0PJfLRnr23FnDQziL9h+XKF8BJVoA4fIG5e0Y
fHOKxFgrf3qo/Uv5+xmIKp8+xZgkGPRX375IPb8YVXuLo03HEIc14E7iLZpyZKKwFvBawDrhevzh
qv98TF0yCbhTTVn4dru5I7dADCJyVEc6gH3zenmO2JxUYyPuEOkpti7YPxzy+xPm3uqiIlN1Cqpm
yuq3d/eRXAOdni7cCJOQfB4rIMtxTNSFRURR8npZ9ACnNv6x5v5emfSHNWWuVBFEWfoH4nW/JtJz
0MiwzFYUFsXJtG+b4IVEFNgxwTA4XP1u+cOV/uHm6qai02yYsqIrxrcrFeNMLwYKVM1u82tolp6C
fbLpoO6Q02mH7+HihwN+r6N/XeOXA377To1IKoWH2ATreB/vmUWPyTxzag/z92m6+eFY/dv47W39
7eK+vTm3RyVeIoFjweisdpknbJ79kIOazXn+sPzo39ef/nNUBKBDCTKEwVfKuXzdOepYz9LqYq6Z
I3pQf6fh4o6CgrlvvBdWVxe5FzJnqOnPbbKMya3OPvPF4IjOFo4BxKPlZdUC8C5lR3sJPoIlIz9X
OiqL51paMsaYRtPbuCLVyxxr+PcxBqiYZKiEaIpMUeLtndHFY5Tady+bIg3TZ+aMOJAdZCiCvubE
ZuLIvzC3YPd/v8fSH97Z367725oUS3FZt1FqrnOLMOQonHVkwd6GrvgWiWt8+3En7HyMLYYCZkkC
yZYWRBR0O8pCIdJA/eExSH945L+dTr/Bf3kMAxmP9iq/mmvZjr0LzIEnNzdeoTqyb/McYoYxx01v
Ge+jWWzr7g83449HB7E2wdE1UOv+51+OHupdZzwLXoJrheI8S4cPrF+GFNbX0uN5HzBBJ6nXZLzt
5fjTYpDhVDou3UMx/mmv+OeHLcmKRrulmqKm8Wn/fipmLD6aRhpoawbTRKNAGDmkKvM+kLcIR9wR
Wi7hh9bqF0D9+/fGvsASZgqQgUxJ+XbMu5bnzyIuMOrGufiEJmb+YBx3nbdWugh/WKPVfy4kHExl
v9M0Xeo7ud8v8FlfKpBtUVkbcIgZPjPXXvEGCncyHcbBEgpeQ6A7q2ht1VblSVco8vir2wLEaXhY
sKfWCpniPVPJiOcPsihg/5ANha8l1FUkavEoe4/RP0DF8lTFvp6JSCyJCcL4CHlSglAeLiCMWtT6
STL++5sk9u/p91upCDLzDVXRaVT7x/vlTRKuenu7VAJX98pW8JxdZ/czI2Qd9yqodEPoAcK1t/KW
nP9L2Zk1N4plXfQXEcE8vDJKQrMl2/KLwiMIxCjE9Ou/RfZLpTMjHV9ER3VVtyuNENx77jl7rw3v
OnvXQ8w2yse/L0L92y3+70VM7/5/LqK6mLXYX7jF2jvqdz1yJL+t3X50m7f+Te6d/FA93shtKT0S
LEl0xkdHHsbZqTklxx5Y6QIDZOFygsIBiNBQn8X4l3Hl4rmez64v8hKRJk7n9oe79+cqgCZN1zWZ
Q74mibr+beGvijYtqrKH8ohH/t2oZlhccnA2zYOMNPb+0dYTKn5dvphv9+vOcEc0luv6//2EKmwD
qmjwXzpjne9dPKXMR0WuYmFHwskhQ3+FNv++S9r1OZqzKBWOsM77d6X7UKsXOP9ExzTDHg4xeorB
X3RzHIsQCgm2eJZ5YFcgji4QMCOXil2DGwqzfTcx5x5hWIfd5YC/9Ix+66QQbcHQDjBXhR/qhyXu
j94UwjvL4KaqdOWUaXr0+zNx0Wn+W5lwZoItY4WzM699aGFs7hB2AxHaCDAegpFpNV2PRz87nu+e
tW+KOSG6JulM2xF3/8zMyfZQbXRJNCcexyq4IheEYuOtdR/GLYz1JhwYLTdpKHSYHwIBmoFbZ/vu
p8bUH/MCk3Ef51lD1pg1WpL67VG5d4NRZ1Fr7RACzVO0+d2UmkW67GuxaWU/Tu3Jt4HO7N/v1h8n
sl+/l9KSao/l0jC+1QtpcyvEZogsTOaSytvjIhbSVl3j5a8R3JX15ZnPX1fuv3+tMn2c39YVPq4q
iYYmm9R89HV///okMx+T+myYu8pz63elWVRTF3EKgj52OLc7r3kjndbZw9rzy9ltsvm6ySNNlo5+
UQ3Mf9CIhbMeM3Qkht8+l7S4SM0BUUCDQxRxTv77gtU/9jEFaanMtRqKLE9/9/sFt0mRXsRcNXZ4
73J0aaMXof1vgljz8oPVeAnsoMA8iR+gfrGrMjMU0UXSBIV2eKWrxMsEZatft1+AZZSAkB0QtBaI
Z4T33Wy0HoFw9QTEpLNZ699Y4VHnvv77M0h/uem/fYZvN127XTozuyvGjv7tecDSgLIob51+CbyB
YCNXPpU6Jg1ITMt2J/zwlat/VGgK50Z0snTzdUVluPz7HbTkcyRkVovS+gA2Sw8aDMLP7Rk/vQTe
4kHiaTu10tRkxhOtvrKHAlRdnAGjTl5Bg9gqdOAYpZBSHHrYB7P2izhhcg8uBFUIAUbXiUm7UgQb
7/ziQvWJWeOHO/jHdvjtM3zb7HNJ0RIp7YzdiEADI2wSUGNaEgmcD/juj7p7RStPYw3oXKKENVaT
Chowru0fLkT+ddr89gL9dje/rX/lWBWi0I88jyO8Tb8GzgrDk9k5/j2ahPUG/AgtXTrIl3xBWo1R
8BY58/FJSPCOvIkv7KDIDNE+IZu6udrwWBRe9EZJmiOgd4ZyJr+BpPllssYMBWvWAXIc+flW23QD
TSkyBshcGiC2LvV0Xhgh36J1RjsZn65xaMHZZt2UPVOanXsntXCzLIz2k3irAQOPuUqNOcRq7bYc
wGpxg3SigxYKLssed/MInlPdCDjR+X+qrd4TxE57cgwiRE7GLxhvfUAieIZkipYtcXDH0GYmJoh1
E3zVKiJZFBUZYioSITJ322ReIW4JU30x559w+jvgbh/aMUfZ1h4JoxAWxD8zNrTbvaD5ZjlXpFWD
+GDdB21qm2/xiwDZa4lP+ynfDYQbfA54Z+nMSs6ID459EXdS7aD4tEOd9rZ93eLJxLgQ4dNZ6iE7
Dupq0lGF7e1QB1c5tMDeeV2ztsi05BM8096T0H8dBMjDi18Jauozqhz3Hur+BMyWgUw77WMMR890
khDUYfQmpOE1MC0nxZmGcMKadeFQTWaoNvf//eD/kt/88bhxnDBFkaaA9Wt5/E8JlsWdkZbaYOzi
Oe0WvXcp5otjd3fvn8ZbXM0twVXbuaGuzidNcMawLUji8jWWFh7Aw3XEdktuXKhpW7DuI7FIQLGT
jzgcr145oR2tD2Xb4e+4/bTqqH9uNLKsmDqbmyoxjP+26kTmvVMjvdNREzP4wOSIRyJCzLmOWyif
u3JAWo6rnPOs+AD0v1D2I/a4mtLbJQneoVrwoVsWSyfP8IMSTx0AO4ZEumNHxhAn9YsRt35jiy8g
lLKQ3Uf4YfL8a7L8/d5zmpdk3aKMNL4PgyVNbLmgu74bi13+POB7gw+BwjGZwfy7zUV5UTm4gCH8
X7dSBXrcocJp+uWZqi0NLzrhj04G6UBih2re6rfzB/OS65dOcsWTOUZoRQm2wSfzfN2LhJSfxs+x
W9277Q2NWOXpCG05KoclIt9NVgXgNheSFF4FwFkE9oKa1jYSCM6JfPXDKqf90cxguZUn0ZVqKjoV
3bcmzV3Is0sx1jqTrOd0Ly1HgkI/L0j7XOLOu5UMmeG5W00i/h47FTMHmDinPKzcDksTORG3E6Gz
8vwqeYYnH+5+hrheyFwdovzpeHkfj/UqwxeEORQEzhmoN2pXDKCYuFw86x8wprdINSbppPxDPSH/
caZR6A9Ikq4pqiqh8vrWrxDFvLrmcqzuJo7WL3d7PR+VxzEKlbOdd35U7GF7yl2Q3TxytHML6PTO
6GfF1iB+pPT1+IdX/Mcrmva+/7zi4pBpbRUnKmx44CZeI20FgVizWRfNQV4qBMXw1DD+wQw/OhO1
Gd8uwYDtmmRvGbD//Ofe/VSQfHvyDW4SI2iGLrqmfvv+mzHJpaIttd0dSMLgjYjDwXqR6gVjYHBz
VLTkbyAZBWGuO1BYYuuHJ/BvN8UQp16oZBl4ir4vH0Ok6OI5F9RdtraIyQIt51pEEh5vmG37QN9G
S8q7WTUumbLViyxHQi7O6ng2BD8swH+p3X67kG+Vh9oyBdOVSKNg1gMURR0gn7sjHdT7JsUE/qAb
HiFBw5ZQpdIuVOi6c52jFy0PAiaNley2lgdyp16PSG83Kilog1/jld71UCMtJ0/C6O3fl0wL5C9f
nySJFjIo9ITcwt+fqLgSDFWpG2137UNcDDeT6Jpn4bxIcoJhnrC3YmUFSSfYLABskD71CriVVj/W
0iNpqmeZG8sGiMKX+d5XDFyh82AhY/O7gqtHV1u/i8lTziR5AOcHqiaM9trwpAtec0Cm0WzaJ4kp
6GVR9F50naPVJ8FOfM5ergBCLwiVn6MyhMNjBnd5lxvvfTtJe/gf2saD1JTROiWmcIKKfNQ6kcd4
81UijMtqM+J8UoW1ICNz2BoX0YdrpArT55HpR8RxcOVnrSsjgswGfHoZCBufK+fVKH8xPZjT+X2X
zSNxbTpZAxRbjlq/iSZpJNOvoQKDJAAEqJkqtExd0VaK1hN7YmIrbi3Jq4ETJDJeh9VAsMI1bGHz
Gj4g1yhIwGwHt49Wh1ClYiuHFgr6HNkk2kV5Rq4A53antMU58h22XtGwEQJE4Jc+X82Z5gEjmwEt
kRBwiHgn9UjxxnIhaRsLPxgzcVhNzawtJ4s0FoMY24OylfxEc2r0fKOxyeM1mxEfmr4vkNpneg3P
mKp0iEstbkmvZWTxmWfPejsnJzbt5km1YGCfENxGg6HbN6pjXJfWe7KLxaD6yIPH9Av7TBfU9G5H
iWHyTmbejd9udg7S9k0Sjsk2/qhJjNXn3epMxPcyijaT4+v2qfeHDVvlGDb0tjtIYA/cOwwcuAyT
e3jmEjh8qS9tg296ka72kTDjpZYNj+TTKfBUPF7feK/Owhd/jdtPOduT5TyBlM8YfUzMF9kbjWWN
FCPsr8ULU0Wm6qm1iw1Yul5Blgn5oXTTiTvc5WxbmLcl9mu2TKe+evXuxsfOGCIFze1NzQ8jDCnb
KgLCsIhjzJ6JMrM8y3IbbvaFXZes4CmmNsr95qhCPyCGuFrolCiA9G64MvDijqFyDfWZNHHW0Izs
+JWE+xAPx5GqnYuaIx/GdcyDG6hLl2ANYYYvGFannz0P+TL+yubQ6gof8LE8w1mcESwEEvt8m0ny
YqhWncU37PS7Dlr1vOS4bfqR7nSnWoVK4hLaWYPPxXyZBgT/fA7z7sBSBElfN1d4iwjgIlAKHHWB
vJs0ttjNrMWt4SOeSWWC6Xgaha0B7+WOCB4b7t1XVTIvz9EC2gqt47vs93tJDEgOa8owGTcJR24o
dzSwo4Xe+ob+FIGhuXBQaEAGL3pvsk7j4wbac9QThkmLwfUgXKzlzbi+BHcorEQmrE7tY/p8ViEu
M4PGEvUAFhrKBG0XBOaYjfId36NSkzaLnrFlPQCrSbO32U8aCpk8H3+SbdyIZk/frg1YODqNBm33
VaJhYZ5qXHXJbx+aKZ5ng+Md0OcFSKzsFTiDcx9MAaw1/r4yFs3qNujougOZBuZN+mhfpuyjyo3l
VcORi9bWjWDc4VOy4JtOqaO/+jTSp+DmwRBCSb1Bb1/DS6O//zngfGhXgHAf+q9m334SC9++aLBL
l+Xqjjdkoj/Mj0Qz8UcVy4E0Jfwr0UoYZ9MxNoH+vW/BZweYqaMn5bbIn2F2afNRJSL2VaX864Tn
mw4wONk2YqidekzUON1d80bkNOlPgSy7VArxAkd3xdRjXCpEe1NxHlojvM/Ppt2suso77wc6h8YP
Bc0vAdW36oEJOQ0Hhc4aU5Bv1YOS3tJbo1cKe7f+mvV2tiJfrMLOg02c9WJ5QdUDRTNzAQFWi4we
X7WBtbWhJz8SYC1sG8xvi1O8NzAGrZry7SxM8UxPuLgJ1VxFD8msY8LGF7mhr/wBfOx8s9mvcKek
g/PvzfRvvZvfPsxUH/ynOsOhMN6ljA+DqAtVlWvmW+lZ/zxvGUHDVKi/CCW0QAAezFn0wxnqz3kK
Qun/3shvfaNu7C5K20C4hyyquFc96G1y4vAoLUiBgc/RnP79Yf+cqfz6hRzZLJG2tWl+KxyK+FJU
Y3tVdhNhXPNjkZd6mUhHIpK7U55wSJ4l+VxSZqoGE+8DPBrD1ZJ2rbHUWcz0I/m2xbJBrxbNzPuJ
4PboWScMIfLQZArRIhEhN815OHkreWTNfsnpyspfeUxHguqBjeanSFp0d97O42AcsuvzeF8lvAg/
nQP+HLD8/lG/d8Xqe1Ml8T1XdpRDAsa5T7BiZUNivaNxkeN7hcIz2xP09zTx6NRNjKhSS1xVOqbp
879v+1/GFXzPhs64wmRsaPzqUf/nGcvPWpdEArf95rm4UTOsgBB9IUaPS/KRDyjw7PixAd/eLNTk
RRmdErHrsP/3VZjTa/nHa/ufq/j2pHeVlZpnci93YC5hbj43PY5ZrZp1ILbJBhqQAwjL+BL+arBA
VtGzGYgcs15aMFjhMJGczQJ6d7Rhfa7eIaWSCWCigh9kUGe2MDG7zmdfSB/IoCQ2c6sQdszG8G6s
yq+O2ix2xMtLTvz1kG9SfkR372wLpi8nWwkFK5UzKeOk/IX6Vl8aw6bLNp1/OW+QBYJZii577NuB
vhdCrYce4ozNZICFuBrJu5SelPcBH5lF2rTs8/u/b50s/+XWoRYRZdxDkvTHezOWOjW3mnNe8uQe
HR5WJfENNa59Xspz2l4pNt708IpGesoDNLER4RsHRzM2m+qnXumv5fX375F2xaRA0JjTyExAf1+x
ak27iMpZ13blc1X7Yhbigw1g1IHjWGBEu6yUdUxI8ZOOyHCjnL0anzugXYx8cC9d8Io/+QW0vzRN
UZdMChPLFHWcVd8GiUOdjpB+OXRnGG4FD3kqeE2AgABbaTuPZxv2kAbvn+MTtRQzO0zUqgPRYjyc
F8MarPH/foDhro7eE0wAfmdmEWDfPztmtiDH0AQxdN7zEzRY+YkLPBACQuBB7e+9C+ggIb93TaYH
8IFVfwG/ME4wQPpN2JQV53HYTy0kMuphFFRHjcZtPt8nAGIAv5DZkpI17wjKjGooYkcDP2x61w32
4IJu5SECGQ3YAzD7RLhDobFQ83ADWJ4AQxRRRMWRjHR288ahc6cSZkKaRx0m2TzWwnvlDuBRsBRE
0F5mA1khuIDk45VVngL9IXslFSERXXpLBls7b2LnXm5erIdXsoAat4FDYx44ehE53i/4c+qWxqUt
kmFpLMsQ0j3/LWJnbQ8jJJDiOJY1IlGHf4/LmLS70UlQQDKvdajwCeeElmSNtDxeu0dK9TO52BA8
oZUNSyzJl9Kvf7W6WsjwaXgj1452s7Gg+aXE/vl+SAo3HpaAUEugNxffKhaGtlL0xUTc7+aNvtLO
rgDBUQ/ayrtPsc7NLUhyJ9E3BJA2wBOIcddWJod81bWGJd8EH77AjEv4EKDNExP7rqZa3hp1yFCR
2rSis8lRguXlVBFmPq8JSsMeqDlRPSdLwKGDDaEyJnkj2fZkQLzV+f5Kqh0iiBhMlNMRxag7/Ajv
p8pA0nD4l4SMYIE1vI7a8hgP03vOrwEwXF7gC6pn2etICxNdlMT8TBUHFQYf8OWjCzipqryMky5t
54uj8CcA+7i6CdQZWui9Q3UTv0o1z6k94kcXt2rsWcQVZwRiY0fmOrN+zaJB1qSiuyRsiCQLEcd1
DgXmDcpcgx6E/g8lXOR11YyA2AF6cO3Xt32KrR55rE/BROlK6GcszVPgwESd6Q71n1gyQ5szhUJ8
9dC1DqoHoot1AgsTrPOuSTJzuaxzWnHucOHvwxEGyeh3VOFw1z4nJfOwVEkvMMiEJoeOEwD4soLD
66fBo5s6ZEhBMIEIfF0NVaAiuYL/RHoJgDyAxBCDGC69CQDR8zkhFBB1h3FfXXdcIEFKVvwxVQEc
OS7MIEJ406ADQU1PmwtZ2oRoMAJsFn2JtNq3OHCsAJ4ZFy9R1nq8IcKj0908hcbnIXXXoRkTD3qz
TZJkaCgO0/8u1XNSHWo0DCeOHGTVkX8DBwoIFIRbel0TLDr303x+TdbAgc4wnCVay+uhWDTG8goU
V51JvVsIC7J3FAHIMCRUu+Z5WJD10aPZJ7yvsPF7ZSJ5uj4E9ijeyBjiY18iNY9GAUAGLeSiweHi
42hy0rXz2cgh4Mztd0AisRA3n3i5Lx8AvKzItwwQb8xpPDDRgDBoJZFOPNj4D9hf+RTKhw6XgJV0
unFv8LmrDewiOsOd6ZNvAgHudgstzs6Eb9zXFmPunhMyACqfG6xi6mf3Zneiu0jYLqxocYq/5Cnh
UqDA/XujlP5S6rALyFQ6dK1ESZa/VZj3qDmbbTsqO7jw7TPfBDRN2K9AZW+az4cQtYnZoaQA1plP
J0vYqOJ1sjH07+A+2vfymTk0Pg2R6pGDqWCzBAyjzbgti5wMW3zpt0Ch4LVbPkS5LIY+vVbunLiW
NKFICFdJKI08XqCasB+2vdL+BQzlBWPBygYmXTM69UiHdDcJr/vsnfdcjDnK2iqWybNnICW8eQ3B
HfcZ7R1a3KyqdJBSUo4tV0HdsCfMZJQCrPaQacH1SVRvtRPBRGdkpoHC90y+mbNLBCJSLHr8nFsS
JksrsNa0Fgh+Uot5zFH6k3cL6JXUuJU2hTjweF8ngvJaBN1K6B3CdJQgwjxuvYZ53ZMS/9Asl9Q/
GsHIfyT0VQgGTJrl+revy9DRkNXIgXe5tMRjMjyar8m79MRay6ZWPPFe85QZHxBDkQI8kwZZEe9C
9DtWEnYYIMsTsg+07f0zfYkih3Vey0ijt+VjKThs24NgV1BF07VwXdGrug1Bka5HY0pNVwFdX4Lb
zQMAoWfOjSRJOHidHTPzUV0e1MRNgNo0G01fdOWR3SBX5plAYBQVqAMfTUpnBBEn0vTt0MDrYMyD
jE+C+OxmBf+6V+jOmE4XVD4xtVDh6zFZbm0RHiRI+tn4JEdOLtlsqdhZDBXUKyQu+07uF76lyLnA
85dDvh2JwxAPIsoiBvs6yje+jXM8Yb0rdaKf3sFsc+Kugast8qtHun1S+VLH/kKUGZVieCENiyQ1
/BqorBZqwANBjCfwNLal0vSIEqURkICfppWVO/I+g8oDdxAQIHoFgrvZAX6qIvmSv9e0fPWKpFqa
qmocTcRvZeRtuF8UZpLyDk4QAD9QvbKrRW6yZLpKzA5JMSpVxm6ybN8mL0jdTELDAl6F6A6Rwz/q
pT+kgQwKpXVwOBhPfAtMpq8nVtpO9Qk8Une5OeeflC6MyG+sZ6g6KKHGISxVB77xHW/OIasxKhGl
QCX2v2JA/2IpVCnHWON2t8cL5mkDRrHdCk6aevUb1c/5VE6+ivIZHwcuY+k9vTiUg8LTrZ/fyWkD
B00hHjnUNcXnlZxolFlnYmbRXpXAHnVHgOkIq4cK/omFk/e07OEUYv+MjiW7FgYDgymXBJ6JQGmX
tDWy7Gn1XjioUYpyqbfVWbFLxON2vL9SSIbdMgM3Kgcyah/WLwCkMFk38vPlgRUh720IsGRUd1Zg
QhmKXYWJ9ZX+lsOlWaRBNkH1jgj8Jk+PngX20gJabyufEdv7edqeIc0NylEXwqvmEqbI89reXa0F
RO2RHAgJjqUj+WE9t6b3/7ezxvSQGDpLOdgCgGzTweg/J9fYEvK6LjUJSFP2yg1XHnh2Jz4wbXYs
Vv6Uj2A4g0ixN80OqrNjKe5lOgiGvWT3lM8pd6r/KJ+hEPBiI2Ls8HDZbD554lUoDa6u1fs8IvjZ
yEMQYrfbdy9F6lKUUg51jXs9Qyu1Oxir9EZbD3XiVKByM1k8W7DEroX8ky2T2m5GtpY4fZ/VQdlT
ZbNNUGRSC3f3GQPLm8oswWfl4JZfb3a67V+Jo4WgT4HDrxBo2qF4OOpLKrfhnVTj1+LM6mDLddC+
JLuKCgOho+79e89E5fTnTVY1TaIVJCoc6b63Kqwylvvszk0mn0WLj+bl6aLOLcnuXmi9cHiKsQ/G
voFlj/NBYRtIZIiUGqZdM7fmojTTRDTHwRmhEXUDlk/UR51fVMv8HlbxjE4Hu1gESxAOhO5w94aY
9BWCLYhcDUR6tTEt6OkV53fBAZ9skHwrZx9xWGvMWBbo7wBNNCnMVV+xsKj6tPgqYL1v6kZ5YZlP
HsQvjIcWCqsTgxIcgfj8WMs5LNxgaKLehZ93AEvOCy8yY+s8DhYGYb+ml6XBRUPtMH3ffKRjOi0t
fLm2NnhsCLyGAjFUZJhwZuGvZ+bmCAWZA/GuLUBolVTbUNvBP6UzI8cE6cTYxzqPigjmKmc+ItOv
Q0ArigKtAbnoUnpfnzh6XSnHE7rNNgjx+4kLjmlaQnjCB/jOSSk90Pnjj6beU+CgC6SP2gMPNIic
Rx1QdDCoJC14JQocDm/m7KoEwxzS5fQGvwy9T5fXlFzWB7YHPYz3MoMz2M2EdMA/H2mZPHSMt7o5
65J2NJKAhCxIjimnPGWWFXNCqs5Q+popQZpqsblO9j9em19Y06lho8GKahwOw+k4n/4xci9ScPmi
1I5AWBXTAs4fSYpG/cGmNf2c5EGyHZh5EJnG8ofKKEKv77CAUMX/+6FWpt3j28LBtmKJpmqJuiH+
shX8Z+GI2juTk/uNZ5rQwast4HSniObln8zNDJ1XAFKLNVz5YaVuWW6vYN/37xY8I0QhE+/Mx5RX
OYigu3fWb33TB8ppunYDRci/rxWX0Z9vIMWPpFG4Sqg+UJv/vszdOsHI8lsv7eQddPr73S88pIUr
juQJeiDYhYZjcHsd3Nqmzbp/mQ364e6xLy5qVGgbTovIww7nFToO4RRt0MqVjM9WPYMJt9Eg9FOz
zkgNsk0UjI2LssKd6H6crVGPnN3NVgPI6GavqeVOtoZiZXV+j95nNoX3SRvFrWjuKPB9Sbvg1GlL
4O4XXJ40a+LwBsnr0cCQtklOkCdJzlshN0b3xzJKMb0daUAEENBycq+u71Vvj3Oo4eXFw0Gmh4L2
DvSR1IokPXGsT6G1tbM7ASXKLHmgjrbu/hjIw1Yg0YwNIJ63ACTj/b0LEnWTBXR72EtLlBwM+QoC
2qYhVnjxlLectdW0C5K4c8NOxiV6h6awpsLS3GrEiVIVGdmx3t60gwFeSf8yeUh7l6sV56JJf2+R
qafkmdZM/kaHxRUxsA/umM97UM9pGDfORXkW0r2ZkfgzG77IHYd6TAyT0zz1M+UJIN+qIOmBxtfo
WjeHDYaaVmdwMpcklGT0irj5uroVvGRDSVD0NnkbauFYEwPdjdplk/lMoq2BVA0jn+lV5ysPKVEP
uDmxwnWbFB0ia1l0JXPey3H2ABsmJyI9WNZJBGZ+Oy9blNLdMf4YKj+S5orq6LrzaYB+q8KEoZRC
LMu2JE8XD/CHfqiW+v2pv844EJ7lxy49No/rwS+WjC+xbR+y2EPWnvBPBQYYcKiXOY2QhpwQOk+J
vrgr6ytr52D4Jf5xsvZsDDqozmdtKEk0kF4u0adBPpKd+E0L35MTFm0b6RamQc5DxVELUaEcCk8p
8AsOXTTKfUp6i66Cf+53d3L2+GPeOEhdjlXEo+/ejTk6XOGFtgrZc57Uvxu0QUg/nxppdj2jNJeB
HWobBXhXC5LYI22BmoABsclDfaVOgjrsSIHwou3oBznjrgn7G4gTSIgVAnr2rEBkMPc+ofFudivP
2QXym0Mu3c1RaDvvW64+DcyDvm2empB3IsazPTszkeWv8/atAZN3JKeCmIT1ZdExtN/S87qYHu8I
mPRQtKjOpVDOGcgV7HaeKdiChmSOHEt2smXRzcrbww1PxkZYxxTxlO2IolANYBPHenTd3LlLMTFs
HEt/FRyfFsxuP1uxtSqFO1WamKdbL/Z54LD4FQQJxe066WPOGm62o2d773cXxU96f9DclibcS3nd
aW8xr3TJBuqVra8VxIO5dz7qVFAl/kBOJ/kJgCa19ZU+/BapfntfGyMH3zol487pGwbAxVwoKSqE
k0KKoxSiPx2Cq35k+eB9wO4/0PZ50BFyXJ5pO4BppixXw5hjQBQm2oxxnsgplFRahEGWX9DmIbXR
8LLoQ269GuKE8DEah/pN08hY4AzGkHeBJM5McOjcOefwk58NkdSOYDkHsACjwGJK/yFF/1k/XPEp
FcShkodMyAhPybXzE9qAYzHXexohpU5tQhAOOTQtUxGJWboG5vyjSFz9IFEW3Gd0AVuQyjiOQYmq
niU89TTByppT2eSosG8IIdatmTn5nSbZY0vJlAeq8tGp+0Ek9C4/1uqL1KzLOohwDoKeWWiUes+1
8HBFkpKgspTd4VmSN8V5cUccCPKgRRplINWt0N+MUA8SOhs88yhObBVIOdSAuf4cWcgo7EaDnfJw
2xbdeogDefSpOw35UKkfJUe6xHKM3Z15BWLtoIv3QqCRUsHUmxdP57QyB/zIOcpdDst6ilJKN9lb
9XQXbWtJy2cpkebzhjrLRBZicyuAO3ySJB9AC6euSe3+E672qeePXI44mo65g6qfkyxhIuhWqMZD
UnFoSCy1TT4HJkvS9e6yjg+yuFKeCab5YvuqkpmZrHTPoJNBzkzqaUmgqbYwV7aXN1meUykq9MGU
Y5Xu5Qaip1U68nujhVfrgcM0Tcd4fXMrxTllc+MLsCK/mfk0wV0ffCkElNevphmkIzTWY3l5Htgd
SjU8s9NfzmAukJKSvHWqOWF90iKbmDR8XnSaxrVHK2fLFoUFyca4H10zzIjJJM7gyjwRiASUMQZu
GrFzPsl+hrWxSBRZEtplYfGNVj1M/a2UbDVaCnZ7ggUhSWSO02OdFcNGYc2Rud30OFoB50u6K9V1
I6M5gYdBC38IOJaIQYyWldZq7tfD2tqQIjneXkTAf3EwKJ72mAtbedlD0iN5k9qdRMNdUdOpX9Rr
c3bhPEeahR1DKe82fenTL6B+kFliasHXDlnh1kmAjlkoXwkuJRvsUqMrZy8tOauA+D2v6ud4SgE7
Rn5VujqZpmE3z9D774lIo6d7bBlWbWh7CSE2LdIDCA8MU4v4JULM2brCWQ5J4nO6pOsKXT0hcMK8
mxFNUrzx3Zt7nNdV9VAXDEfs20NUuuRXMSBxxQbIx30WryDLLKpTxdP7oJ0ISRCm40FxTAJOo6h4
r/WxA73JWOziafO7EE7PKIUcMcQyOwmkSyJsEJHwRRJY+RmRoeaKb5ZrOndPbfwK0HdEUBxJG5dN
uzL5jDSmCrrwjNxAT8cbNNnEsExJWkZX2CWxwIb5WL7kay8JW10iFMUh6ZpeJPlhBrFL/D5rO8LO
aGwPB/acEz85Dy76t+ZY8sZcQ/GJhLyg1RwSMKX5UD2pFknDzcr60p/RkXklKYkIy+9zrfQVNOYr
y7UuQfX0C8mZZOHt4yy7yqToXPRbIiejoOHcqswtUsUw/NAsQa4/i4xdQWaFPGuFD6sD9OunzCeI
jrDUdQdCG9sciWG3F60jNuTLMEjhfYw6HFY+D7j4JPq47K4EfTq3Yd2jYOcVB6V6+6Cf3K7ulh8Z
ixsyRrqL5n0tKkcmH0LxiC0mZ11h49W8e3RkV0N1OQQq+z6FubFVlAeODxTpwjbeDedDRXPsglwI
L2X2AEflM3dHHhtgLRK4FFYfDVV/OEm5kaYQgvcWh09XZR7nHuefEZGHVy4Yykb+/aC9FIzEwNBy
pOZEZT6Y0d7KtmZX2ni2DVosJx1JZeawA+FZSOJNNmw7XyOOktbxpEu2QZ/uELzT93Bg9iROwRhi
VqMc6UAhnQ+Mn6OFMUnwhJNx6qlhvWjdv+cBG/utmllTUmF/CSUWB4vMPzAcpTArCFF4M4Cpnh2o
j2I5ExJb48AF8dhGCDAlayg8vcv6M9/p++LOOCf4Up+PSjJj/MQRBv0Nc0fu0+YsHck3iGdAMILR
eDAbZ1yvt6PNPnV3yUqgj82DQGGMxj+1FVoX2B1mUx78lHAYQyfO3yLUkRaY9fTQkXY+653gbsyi
pURCFXpCfOLMQllUdVvC1fAhAndvlmZAW1ZcFF/NC80A0UOziQmD6cSMP7ZitVhgpiIuAS3kitMz
cegvkbC4yy5apmSeqk6GsSvk2Ux99tkSwVgo9E4NfBgRwnWNOBn1tugZCy2QVj160t34YLmdPYR1
T/hIwEt3ZEevCbe2Oaa6ysKYFIuY0wETI4lym2NGsekVT5xez3uGQ2a5iB4i4jvcgW91jn1T67yL
27Snq5cCAmaQVQvv1Q2LPbAb0qHr8O6K/jCnhumTNZ1nTSENalcaxNE7xDaU9tkf2eu2WnVUlTnP
cwL29y0toWh5ueZIH0SIjhJLhdDCo87mwuvNb4iFZHIovXJY64/SfUZXN0lDmtivommnb6aHZYQ8
XrYSTBU0EugV8esEOoiUPvQYg4saVLxghE1x3Auaanl9YfxIY2zAxOBGb7w3bExp9T6xPBBzGTP6
xi0EGF4yYjBvyEYN/iSbt78WHrNiJkYnUkqKucjTWimzlhYkycmGW1tgqEmEQ+YAJpogvGYFNv1g
rjHEYNm9L/RXOf248roiYhG3URISncH0E/EZuciyey1gu+MmiNzoq0mCs+UOt330SPSTqh8Krv84
6AGtxIt5ShlBRkE8B6AegRdfQFaAQLfL0rnI5Oklee96t2P0liGivRvA68MCtBjJLukivnnXiESt
/Xlwq7folOz7q8eo6tKEAmtlv7irs2kr+GixPyXrM8lU9njU1MV1ITGK0Z54oj7PRLOomBBpodss
1lVy6rc8J6+Dc+fXOBZqWBrB/uMdSO/mtmXbo3crXietGCJC3jkvjhz+o7k80bz5C7YrPbDmpeZc
V1dPu/mMa6SC+cqyRa95PT+RUo3c6iFtviLLV1eEbXr1c1L8oDP7S0NEki0aqCrYWSzf6jedudzp
WdlgdZwY9Fg80qeG6Vc9J/kURTXt7Ce6XhxeogXNEOwWyZP8f5Sdx27jWraGn4gAc5hKTMqWJcth
ItgumzlnPn1/qjup4zLKuJNGA31OW6LIzbX+eJZ/RSudRjbVmdfBGV76RO1JSHkulzf7bKYbffpv
KET+S1mOlwevrEEEFCElmvhF2jeIBIkqmjAfAxUN9yVsViaMb7di3cD1MparG+tP5YTphiV2nxF3
jNsaNlxYi+70HMl3KHB4U3SKPX9E4r153UzxMStP//6cf8PS//2YX6RMcVInutiE4pFGknV9JkcF
gVm+lt+l7vnffwk/0F9IFu587EEouCz4zK9e8y6qrqLR8cNR2Qhc+hnAOffNc5D+gkkgTU00t0N8
kTD6Xl3gk5doEKGJHUh9EXCvXlrVc2AsM8GhJ1iUDvWvq4C44/5WOazUNFeRQSzdHm8cum3jDJk3
QYyAj1EeiMVAd1XjiZMqBm45XW3gKPMiNc7YL4V2KRzIw6+S1WiuhJhovebTut6woTMOQp0m3dTV
DB/2RmLUFBxxV3kaza7KRpY20eQnwmeJoBbmtKGRZKMOftWDI/Z3JHygrtE4DyvuNhy5iNIl/cCr
azMi8dyL+b0suyoC2H5PgOOCFOx6M8j7OXKTj4HtOYPIo+LKSR7iz7beTlQMwt4Vfib4JcX15Ul2
XuiTRkuxFO5FhYAYvbIB3S11o4lehzHMwdKGXAZ5vyv+Gpp1W7PP+Zq6GTlHF2H8aFhOHgE6EEmA
UNxLqBcY9F85bTFVuh5uhEDcuArfXQ+dwmBoMe71+S7UQYQ3QrJqLEpRNT9sXbasvHWZztt+1wRb
rtRjBn+xrN4MSMT5nX2nQxCh7ax82wHLm1tmR0LamQkLT6KmRPUtZGwIJFlDWE5SxGGy6rHATFJt
D4VtSRvKyG7FiUQ2EsJNNp6GX8Gl/UrfJO+5Qv7bdJMKJ96IfRkuapPcVW6e7g2KJARv2sID9R7B
C4l9BfwKfU1n7NtikUSjgRg6wGL5jsoRKl2NjwDdKumGGZkB/34SlL/CTzgb/nwQvqhV6y6LBhIP
5mNlPVoK5eXkAmwtWuHXICakqT9CtITtXbLr8CXccR8UHmUJgotkPAlts2XgDoK3ot8ELsoM9otG
csL2B+CZoILvnlcyCgxyISC8v2pcR6VOiN2Y+ZgTxb/F65XY9nBTMjuImUHAB4aCfaMfZXRlY7zI
6TgtC7fR1426s35JYbTM+2cKXNUbx4StYX6rbzTug4SePntASDUU9yZ586BQgCjeXJ+G7kA1j2Qs
Kqp7ukvP212KT0jQ1MEziXpAy7Ap6bKJzy0gW/umcXe8A0qFGxhCfnnUT4hNXkUSoNLlCHaAzAxG
g+lZGBfXxaseUm4SQI0DENERFFGek58RsLBkzCfYGXYhldEBXNpHavI7lzA75KyEsLVXO6F4yqcT
E9OB1hx0asEiu+PrVW40brHm/vsmwYX0zeW/3SjA6fotwOXL0dzM2hwUaQOOd9NPeybCrManNKWT
1yhIudpB4Q0384NjKdtWQBoYbESmeupugi0252f8xTzh2a5pD0myr9/y0tF4HMGHEhzIdAw7Ku8d
7Tikbg7sI4PRLKcDLKHYrZpie2046+5btAzmBwBMNLkmDXcvEV4JCorT1/axS18BECfa0VBhOFcg
SYog77KW3pQguAuIjmxdYnfNg4q5o6pXJEKODCnlctjU/TneRTGELV15InWYK6Feq/IK+yu15eVt
7b1AkDbFurhVCDoym1F3nExXJ7bDovTxnPKIsOtTH9o+0fzDsf/+WdI93uy1u5+SAb4hFnHmqiqp
ciSzSkRR8Fv9QcJMU6SpqRzMR2rjOW+veMzjbcv7EsqJCesQsP3HywlHSLHHjBgS3vGsU6L+rpAZ
KsEz/KA3Mb7hWf7zgb7wLJLW6HKlJPNRDh9FbdM2wIrcDJG0lgc7EfbWjfSYAAQQ+VlueIrfAqC4
ls123M/mfvplOPf8KHhwm9Hj6Shar3uf7gIUl8AyIyIh2ZWQDmnElbyV0xYoODuL9Y5FJ0peClwr
3EFN7g7v9b54FsJfElLQYQmQVssu68k04aqZbZWtTVnSiVdnr5WEsuEZIYx+D2LHoDpKp8Ck6Ntv
/Kj94fH59oxV8WPyAKm/g4/++4tFuDWVayNNx4S2n9Sda360TTxtgOSE1s/N91heBtaGPhp4ioRa
H7o89PWEnIlYUcCu26kx0yLZOrr1FhGQ2i5RJCqBH8XHQfX+/bCjBPjuYTc10rBEBjIUyf/9uGKh
S1VNivPRqq3FsO47T4x3yPyvxNVKC/zhi/q9f+poECLRQ56xFSwksCLee8h4KVRNfUPZKja130uA
gFJgH+G17uK5kh8G/RluJa2cWV/D3ljIMWllf8CMpzzKnV0tzEsL1GULF+Aq8mCZog/kxWLoMnaU
D+HtagsbFZaEptJHOcZ7uWNzLHzWyRL6KaY+EAsTZ26WP0JAhde3UcBoBpATkQHL9HA9NOC7YrOt
CBWDENimw+5GKFdezaqo3uUWugZ6v8ibvTdJYABLuYfkgnHpYts0nA5srveRrMCJKTd0PPN5GWlo
L+E7TmntM/WZAoTxeoScs8fTTMd8uxh6VImkK9lWvjZCd4o3CJSn9O4arWMmGTpNmMesetdUdxaZ
J/p1b1Ci2lqeCo8nhiOdTpbdswZeiQCjNlchImGMHvCHBsWvwGCcR1yzkAFRFTQOyt6KHWIXfBXq
nyJCsExDXrIqtjw8ev8wjpsu3OEQBgWtOyyb6NzGS3hS+IWG8yRt2uumFR8ClpV6VWYrGcGMuhnc
DhqdL88Ru5K8Tn+orh5VoIOLA6joPDbE2imSA/ELtXioK+xDQFztfdKute61apzmScSPNZNqDfUA
jyXaWf6mletuJHkuZTpsNiL0JXuj5XYFv+ah6VfFsNShL3N3VnbAZ+1CPinBjj7NSNmKmpP0/RJc
h6AUHBavmUnwiXNNXd6Yw2ocHDoZU30pP7IgZpGHsK8eV/jFkNVf32rtOZs2bXhUg9STgJ8Lpmrl
OMq7iqIpRMOX3tzWDyEalyp5HsPHnt+oaI5mwL3yGnNDz8nK9BObfzKFOOxWXYf5H8TWQ38CGkWA
WrfB3kiN45ztTVL0rijNyERC9X7FC0boKTi+8oHczRpfCEKWr68z7XVQD8pFNleOwAet5RUGRAmQ
HoTaw656GoqX1ljqb8iDo9KvcEe0q/QFOxxQcFGdxpKJ5lFPznLk1hF1vDmrchOfAbr+fVRo321R
qmVJJq5lDoyvY0E8zmMQlAN2TVDJT3t287MQeoYGtLS3TK+KdhIz4quGZhzuKN4Y+0zaEH3GbYwI
Rrmn6R29Bi92Hy0Lze95wWlzKapVZHotOJW8ZpxGh/HW1d4kbBBINRT8tqHfWOdkvscs0hduDQrC
uZ37FGdW6orO439/S/m72VPHVo9gijP8r0Dj3IzNiYAtzkP+Ng83P8aZhxeOj2Age4TUoC4U8qpw
mYLxCGTOhDr1lM7r5HQDmzCa29n800j87UxG+JWqEPUvm4ryZSYLw7IYxpqPNazR7rSBIxn+NfY5
nnmuGQLwHUCYmefwidfeJPEYL1kxPiQ7x0xsd4Qzf4TzVqrWEY/GA1SehOngDmCWQ1bYE6Uwp2ja
V9VDiJp5YZKRTUhEtcvPYEPlFqknUlmuxPw2tYzPZLA77eMU7Rs0n7yxqCO2lnhvrctwEiUHhIyh
uFtSPJl7CArEQ3mp5IVoA+3STBzQ37qkJ55IHbvjQz3o7lIb7PGClmzTonGfXWi1hv6EyU4MD43c
JcRZdOt61uHQ1VU+ON3025c2riv0SSqk2w+Srm+0lZJiKMy/iiQyCv+W3f4xeIlJHF3T8TodRUpC
4zWMzoCUkSmDpR4Cn1GM+r2ZgAFfeYKmzbp7TdgRQJIRpBx45XgCS+vlS0fwe7IePIKBEAbR+nE9
E4gFni7tBI3Otuo9K5GcHI3oWFAeHttasiNsrUxtEZXeTZrrZ5KdyNvkXI0c1A6KpquB/ip+5XVk
DTZHneKY+3SZ18RICqsEDP0gKT/cgL/DDP8rBuJy3MIqJYpZDEv7sjnmqaGVky7+nmoQsAWpTwn4
yFU4Gvxav+SlrG8y2bMizDuoyWbRUaunrQyKgJLb2mfBBqM0Lebk9TBGPGIlMFbHm8/234/vt1CP
wcPL0qhibtW/YHSAdnonRt10bA2PJ0GbMCyvY+0j5eXU4lNOb9ryhTwyqQDY2y1TdbGWJltQSDa5
JdWnKgPsXURwQn4Wq6fM9BCm9coxzT2leyslv2p2vNYQiotvqacZzsz7qEtaZ35Gl4+jGjD239/J
uD3bf117vpHIBiBy9nwZuS1B7Rp14OA1DM8yPJPY32llTosREAlj5+YhOtHp3hag1uaj/jKB5AUe
btSgv0cwxIRimJ6IehoMirr1i8X3B+ViIGGZBOmai7V1z0ymG9skWEns+s2Hibm891tUqxD9y+kZ
9t6ptp2wBiNsi41Ouq24CnWYvH0RbQeoosQPqyX4jAzIn4w3F77kyBs19K4b2Yf7nHEZa/NRfJM3
0xs14/MPv7xyuwp/XSVLugUamarOo/vfQTbWBUGZhHY6SicyY3qbI6oksOeNMl+F+xUrutN1tj6u
aGeQNjGWdWxq+SeC8p4z/gKrDTitsszuyhHp3l3Uf/CaYRrQ4AqfQfr//aua32zZwLMy+Sk6EY2G
+EW3X3dV0FgqOK35EK4CkLeFVO0ak9bK0BavPtXBjDvhDmwwkg5Raofwx8hNPpoZ2QgFeSCB9F4h
PMnfpwdF3+XPpOOkyVKQHnL9pXoXHlicVfUjaX1Wisr9hB5vn2jMnJZ0v+LjAsIIxDvq0opmldJv
9xQslVcdC1MMijXVOzC2dg/F84AUgRJdyWeSLoa7egcz9ayTWSyjjIOWUkaPqzQ+N9YPcBWAw9+/
qUqxAPodyVBYnL5cI2lQ4yYLuEatW2eu4RK20696N7varcurTXZKdTXcI7lczL/UZlO7w1o49HfD
PW+VAyg9Dpxk9mFtatTaCVsC8K8pH5qWhB4CHe9m6oJPupaz+ESaOwu8JteSPYt2pAZLGVaNdu9R
YN18u+0pFlU6yxHNFezYSF93uGCpMVA6ocEMniRIVIi2R3RHRDMUXvehyffG4y0xaTUPF3471EkY
/mkzRl9BIXq85KWtkslEGsOLKN001WhpVtyjyE+9eNMmDvo66HGk9CJ90+3nODqk3o6XuFymR8JH
K7ubXMO0c8up7iiofr+e08iFGMa0ZEdkntnaC39GJdwrBKJ2dF9bm4FNkGcKLuyZ1ESbd6PFmB+j
RNlVMR/Ntar1XCXL63DsuPGXkMOT15c20jrNpMfWaSlY117MX3Jidx9pctZSrzYXPGMhXgjbctAz
IVBDocs54Gqq/ZCuiYzJfChUvVhIL+TNPFcGmSfcW/mGYUO6NxepD9MHWv2pfRSa1y3eB20ZP6Y+
OX2Y0xbTW2ickEEgentoxPfceNQqcpo3jAlQV6vI48qD56h+WyxRj0TuvsDf946F4A5OBoHZwngQ
7WBYV4otC7wqyZZ0LQw5DXA4q0lHagq/YrcfHq89gA5KwkeB+hOSRSOXmYuO0Hv6JZpqTZnyJbhX
d90b1DEPhup3gsce5MLNlg5uoNSjQ0SqX6q3AR8FgPBHkfCug7yqt6jTiUT8aWRF2vHdY8JLGe25
bMqK/OXoC6erCGsAl3INdnLhSAVCLCc8Z+SOmw9QerjQVLhxtnoYDWKJ19crxIC4uu7i+qlgsJ1y
hDeLtKamYFUw5zr5UzQvbxHK9AnKn1AVFFRDZ9ShZ3XosHAhr2WccqgryGPuNDco92ymPQUylJLT
Yx4n7lV9ZNmLxXskHskFrmeJcR84sAJ3Ww7WpW/3qsQrq3asaanKy+tWh49UbpmE0y+TiyqQm65r
TnPGyDdBvm8qbtTnhByfeDVp943m9JBTNrc1kBC/G9ogmBhteiGzpK/utAxjHzGiu1BG//+kWwfk
6JO8pTZXEfF/DHbuPFSRC10pR7YgEzDa37FvFz+cYr9bGr+8mMDvSNnQWJrYnb4gLEFkDozv+nwE
CuqDe/ZMnPlPwiEhzvF1SldQcnN2DJE7mWsNGIOgJycrtipakfMsLo0HfKRjtcykfQork+I6G3YW
PMNPeeR/u9JV6T8f9Mtt1AWjmakK7EB/p8GjOp0z45UwXAPQn3Sx/IDGVRfeda4Wx4BjjX52Euzu
MfywojtGebwJP0zh0u8Qsb8uHnSmZamqqGLg/+9bXSetfByniQ5tZA0Irll40tDJNuED4neNbbG8
SOZ7RoonbPnNtTau8HTndzoscUobkn39rHNX/WQWzEwgcxI9n8z5pa7O8mfae/wbM4VQB4ASqtNW
Gi8CspCInbfsUjhq5l4XiXFbXftD4SXM4biTZZ9nuHKvnHCLZ3LIGYTmdD2pZJabtkCNM70Xsmt9
1MYmjo5XYTfOhzSlLXgdy35sniXPuI8cMG6KA6Rd3l7MTYH8T7Gc5F1I9gbLVekjF4l0Co2R2k/3
UbYj/xHXQErJTlpAf3tB8UPJ53c4INp5lVINQkXo3bqNK3/sO52pDKIolvMxA+7HEaXY4V2GRfAQ
3+WRnc7b+vkJti9eiZ/9CuxppKLSjG3CmNrcm5fpaCMtHxD/lJfnvNyAB81L0U7eGygWMkg2vGX+
PUCx/H5z7MksxTpjMR7I34DFHx+5meO4N4ViPuLuJDJ3rSaPobkqcDodTFRuHFDD6Au4v+tzrl7G
c0AGEhms6F4iwLi11HsMXbn2K74LSORcSFhDzNkz1YWkHspHArgMcVEf4ic0uYcxvNesBY+CMJ0k
i+FHv2SORFt0uMlSh4c7TKGD1o1mS8ULXJo/G7uRcLJe94w3WOYx20E28aJUUIogUjRXhis/UM2i
nIrCTbrdbU0ezr1y0ErIFVfjV7jUeA3f9UUXI4eGYCYEfZn8itpjAEFip4JjHQOKBS/RiuBB9vca
Y/m6Oeebxo5f2+RUMkru6TzLHeqPM7cIyAVZme+zuaTtO7VuDP/Qnq4EtL7joK9J8N7LBCRZawRe
moe1bXoi7LPek/fRHNAm01jNtwnjBa8IeqvPs0P9d2vteQTX+OZTxmYCD+wChpSXLqawZXQou8NY
bM09BoFfCZTNBm+T6sOvRfEhTt5RRCYaEkRR3Vozp5x7G8NF+/qmy06QHcV0lwg2QVWN145HoXxQ
74dpx54VfgTDXRzfAYvzSys/rbvyN6g4BToa1jmRlfGvlog+z65hPEfz0XjPuadnV9cetY1MxbHg
GcFWNbeo7jM6X1iuRAjdp4hY0ReynWaE0NbR6Gw+rBQjDBt4Ky1+atT+O/2To1rHo61yJNL09dXU
12eqOUqtMh110bve+mlFT8w9w9cOYXI/Kk40HmWgl2inFh62J4BZIrxsLNz67DUZXPzNvaX3O0KC
rGpjaZtq2jStj0oPVXTHaGig+oKZt+DqiTaNbPltjRmtueBpTH6JmQvO2SeeSqSu7CMWGuc7hHwq
ED7e3IWE94+2+tW/H/i/MxO/fOkve7BUleI81ep0BH1BjFWPOBpsWgFRMk2RnznpChpOMLzrzHbs
hM+k46TICjGmo/Ig1M60uf29QXCEhtkGuqpVyCUh3BgkGwmWF22MAwtzrCwGXDd7i0CRacswwyOb
4wGChR1dIiBaAhdSl2uilr6R2eI7E3CERjT19fcOSeHkcgYOGCF7VHNEIKAib3baRZJdE0NYiWCW
0DhiH5ZK7jW9Vxm74rnmZ8Gs8xO7893+9OdtcjtB/zgh8zwasiaG3NH6jSag1dsUnzGc8n1iLBMI
QvSdpR8Ub/B1eCSKwCFeb8zW8pNA+SBC84b/3VU5tyoOcYY8VEvymxI7wfsc/zAmSd/s7yA2Cisx
tzXk/5ddb1L16tqV8nSMBKfsqEgE03Q7kNcCEbnda7crrulQHZhHf0C3vkNX//jbJGv99zqZRZLF
1+D2t/ct3O/utk7g538yfYPMgB82/+90ZP+HpKkiMUDqV053VOAH+6CZjuquwldXOSPwGUUL8Upe
4iiAt8E5Rgh8jGx8jXFkVlbzPXmYt/9hS9Be8otTcmJmINk1GFz+izxu0W8iq64RoNonpCP/fvR+
nydfxzDdojWHdCAMrsqXGVa8dlrY04l9JL0t2petA47WYm/dyabTtxtF8efyFgSgvTaHWnGnc46y
dSOhsCBMBYuC9sOd/Xfu2u0s+OMDfZlVxzwyteD2gdrK1hSCbW6eoRBNCoiokzvVCfHhv6/B796F
r9eAQg2AOEVXDfq4/nuTXMV0kEw14fhZ9dKWFC0G+GlPg1B+QN2A4A+PqcyOZGyQfj9V1bpb/vsT
fCftu9V5sEKg7sOQ+eURmTszD0U1mI7TZwiqc9Pku4p5Lw43q56w0YmNsTXku/Pi2jzLJ4PqznZ9
fU+eJOJ3EMOig5IcQcEyQZTmQ0lMxK8fPuF3m+gfn1D9co3ylKC02QynI9GwJKD0jUOqAIAkdmXr
LdnVwrI4kopJLBIRoTFNfAG1uaQOLQKaV4HazjdEyYG2vzY/CBfU797pGENV7l7Zkm846n9/v6zT
YynqtfFINLh+icPNuC2oqpgPQQMhTWN0eJTwBeBfZyvo8xd5TBclYVc9x77JP5Kn20A9C+k2qi4y
7hcSQYCg8F+uw84m49koESJQKOuoNdG9e8tHhFaiNMK8yPFKKHR2jubLFdVG9naF+1TYdQVfi/el
QRUAUK6NWjnASUc4FlwLyGuXe12CVswfinetWZt43ntPxizOVbLNX624TMpj1J07fC1Q7sEJmVLi
NLsodWKNIKeDUQL1nGeBhNAVr7U4csTsziAag+zJV0nzrfndQt5m2aloEwCFloOoj/AUdM8I8yxs
GbxPM68kDUda95gbcnwnIMd3eU6OTnbsSf9Uz2q5j8UTIbtC6JBjXD4TIWyqpwlxEylS1KYE/RsT
dz0Sz7tPRqRA9ui3zbInrhkQ+iXE00B0yVJ74kEmxbG57jssEnW46KdTX+3U7oEEY5fYMPMVxjUL
iUiD+iDhlUSWZ7yJQ7SJEic2iUJdMe7H9C7UXlyfiBqosOu+VtU+NrzEJKcP0+oVuaOc3wctAUYO
wzbZJALLK9x4PjmFeVMdGPtuJ2UP8nDQTadOGZ7x85F9ImuPrMBUAiHBjLZqYI/R44C/f94NbqN8
0pcw2QqmqYxrNLFPYJNFIrlWu5Uyvsv4w8t1hfek0xc58eHiU0HKcXpAItFhVsWlKXdbTHSoRDJf
JeQwuScHAwk3llZcp9FkiyfAi4ZJk+gzwize9dYhgYr0Jyq+TdKB17wbzvE+uJuDoyJ5MoXJaJ4e
nHbZnUTfYKRf4p5TAMpACR+uyjLfs/8+VBO2HQmZpWeMr+WMZG41nIBFsNTwthXFeyHGp1FIvGZo
jSJhN0KXulLwfUa0i9MetyDajOhbp0BfipMXdPK1B9Gb93W1V5FzONqaRC2SXR7Vx8x0ibsK7Flx
goOBULvgwXBumTRYTtbUnMIN5A2ocvjRkBqiubjM8QpYWFUe+TRqcsayczMvdLdTIzrk6l5CrQwf
DqMojhcDe07p5eYNG5Szl4zokVJda6/9MSyXzYkQjvZF9JlmjFv88VIN7wXDFs0VC2xHp7Puqd0j
fn4IK4Ggg+mjnDBJ71uMqHsB8BVHVF9ukfuz1CLhZh+sfP4TaR6KdNFP1ZOO+/nUooerrFUU2UP6
TFWwwJ6DwYkcqxylKenKIlNpywaE0qPgOa+w07oDLIBBhALV6A/QEuVFmQ7GUajdkc+pYj5gFqoI
ebCxJw3lszyfkBIaO4T4AJT/Psj/7pBi6yGBnyRAsskV62tArHTV4j6R6/GGu5hHpfMqgiMlm5pj
DTA1W1JOMwIfMw1v0UUTq7droFwmb/zV84/IW2kbZb7xWI1nvKToNElqIVKWREF53SaPWv0ezI8Z
sRTFJzEiMm7M4pzdEdlLTDwqyclcc2xiygLpz+O3f383+sM56b+8yVGDy5pIvRIa09+Lxh9jMe+n
rug7dqQrvVHqfZfZnbSq6FPC3QetDvbyygSa8vGk/S1NoyaHxjUOV6VfkG1IV9G8moxbGYH6IpJN
jBfLhkOYrbP6AHQyIAUn94LYdT9t/Qk1qaua5DA/TevGifbckJWnCzejLXmmvY8YDp2RG93Fr0WM
O/ohb05CxMZBekxw0Sh1ANwq9vq6QLBSXVo8qLjc8KliQcJ5e0uybDjdgVqrkxh7CaEE6SqNPDkl
L9queugKp8Zojbc82Uejh/se/hhZlyNXxxnsALxAdTTodZU8xrc2Orel0+H1HBBg18ty2mlCvegf
FO1kpftaIXeQGMWFWB3J24YiYV2vyE9by9R/F92nMhxFFmN4/ZFEpWz4QJdyVT1mU2DQxcj/FZNR
wnsQso2WQ2VL7gbPFUwU8XwmjVHde0NBmbogCGQL+YFjUCN5JCe/+9RRihK4+mPXu+Zb82uYSDPE
SehOjU0Ak8azd13OP1X66t8YKjQeg9+Kvlut7xcIclSVSepFeTwmZKvWfp71S10jQqQCH5wIHdr0
6YtQHgeDu2g35acW2/PWapypdlGJpZCRhA0QGwL/1G0TTFrhCc2sMmFbX+YlzbG33PWRwKI7iQAi
3b/i8eEZ0pHbf1iq21/vkoxom8mRPgmHTn0pf0zYbVlgERHUC7K30vKD3JRuC7xDAIrRPwRsvigu
iHsC82z9oXbETd+v2vyniVS7DXRfHiXKY2QVWZDJw/Q1+CaS5aFKhGE8tk/X1EtIKhchF1chs0rF
s8HNOdynjQ/2msOukR6ntSv4CfRrqOshuzYaN0G41D80ChCW1Y5+ACJ+tAXRFiitkxq9MJRKt7FA
F7AU2sU+u2WJcIcbv4rhPlaXBNTFusNgZLZY7PF0+vprS4YgMg1eQUQ83vIPzHiDT165uiI+dthw
DtScEUiu9k3mQy2KOwJ9lQ0BlsZ0s7RlH6Vgk9wJ5bUCKYEIV0ucGIsQvzw6EO2mdayxNgB8vmZP
EmkjrGK1D6qbYLa3MIAuxyUnO26Fec8JmB7EYF1ZCx2SArwIcWqz6ICfR9JzkYPQM5+PtnRJXPGt
eZMgZ2hVQdouUDKVrtG80sxCKH7pIkgWmOPgHwcn9l+JTH28l1fNuwS3K626do3bXdFdXvgmWbEQ
7f6EpUW6b+eFIK0InFciH39J9ExvSh2uMIxeN2rjzy+8VPahsiS7ZFiIT2KxSFOCb0ixXPDSio/4
TDFGT44aklSPq+skKv6g7wJkmZE7HF5nKJwnZbmGjEHmR7iHPe6J7vnQs9db/Uxhmyu2EmS464mI
sSWMsXjHuYVmb4mL2nwoZALok0NNs0B2kMY9UQknYjeQbfokknoyVRXluufUwY7Bo2HXn3J0c51O
TOoehs/5ga7Fwq8W4lFboRP6/zdck42rUs9mkTyjKZb+BXtCIhtVTTSPRz1e0xx7zRyKgVGRkIeg
kye6by/TGbPpD28q+bun64+/+gW/Qac2xFnLX+VlUBCs+5pqSDAd89R/BlCPlnZn/ASF3HbIvx7o
P/7kl01fCoJs6HpxPPIEC3iVn019cYVrxfeINBPK+whM3gKTuxCGWI+2Gsmrj0X8w1f/u7T4ywX/
suB3rZX1lcRXVyY3rRFFYiu+ASVo8czXcXWNPUZgxFAd5Paz5hijU+Hxd1taOGZHPI/m9sfCrN88
6n+vDXsjVUvyDb7RmY64dn/MDYM15FTxBN1R9sg5raG1zYUgPPdUL5E2xxv8sRtdbd9ALG+N1B76
Rb9jfL6h2PmKifWR8gT83BY62x/mtW/ACRkwCTzYhMVBxv1lue2lOND0emiPSMOCU2md+US3XDDB
Z5NDM+S2LwKK6tDnRazc4b9tkUf8cLf+/S7472f48qJUK+lKTS6fYTJO9QpBnLWJlrg6yIMqj7n6
w51q/H2n8kUZUsljVw2y8L/8GtWY6OZsGe2RssZ0S5kdaSXae94+TeLupnzG9zq2niK6nR8It9jb
GjTcNmwaWbqQECtPie5FkqAbhQHqYTrKpQfWNrm4Ms2jyqZP5wYcnGYzVdGGSlrSmHmZTK3FLWbM
UNnaWyZgJ6w3WXwHfb2o7GILd0KZlrbMEVDjF4eQfo2dpvA7egnMhbgtL1efnbGzPowHBAPEaD5A
Zo/8/ybtU9OtJ5Qa8bJ//vdvY90uxpdbFw4aVw8CXkDHr+eXJA3CZJZSe9Tqdcscfz2oV5x/UDme
NSHjvK8ueXkwj4SJIEGPKf1D00jQGr/jyMTbNLQPrklCqqnwi5dQZxgSVdkd38zIEx6uxurqM0Je
03vCWRky6zeyfVI0FntjBxEvZPtxHRcb41LfDHcGb7UPvmhrbJLAFrygc9pL163LwstWVBJPLrPg
xB+/CVNg7dFNR/REh5p7S3vcBNAsDxARPaxs6cj1/XCQF7SzkPK2THgLqPfWimFsjTyewDgWieYR
VeT4DJX976v6DSAnw5kaEulomNUU88thmQRVOZt62RzFtZBs42FRoOBCBbJSUAV9UGxqNXeN+ihK
GDudkrGANJtffUkd0RLZNsU5u+htCA91+aCrO9TN869/f0CSz7753RVQdTRmqoxs88t7qx/ioc1a
oTkyZ0GKZDo5mgvhzANRhrYg2bdwPYQhS51w6sCrgN4n+tX2U+wj96AVUB8dvbwhnfVziBF+Jkn9
Kt8moeCliZYZNtdySWyg+Dq/ZS+BteTfIvAu0hdBTXqmwxqMX4w8g1i8K/SnULlEIbUmFzk9RYg1
SssLW7IMidkCAXfyxu8bn1zRfiByDlNE4xfRepy27Cw3UYRkV/LWEtdR7Imjh1XArB1qWSDhrc+K
OZKsYKrPimU4rmrzlk3S4S0hGYYayCdiCCoBXNYkrQrNdncWHnDbwIVGNdzr2pgJTKNYaadFK6tl
ZGe09BCma/Vbmqxl3S+LvaGwlSywIyQZPQvLjrgC6lAGcKjlcMQQXj2GxAfj9BttEkSrZlXVRDf7
mABS9xo4FYRqsk2mR6N/VYiGpzAUzIEMfeWWf5oRcEKpFHZaoFLyUSTn37eC+t0JgHxcMykMlADy
b7PGHy8vyyjktBul5hh9dkB52gIZfzbY1rv1RGRFcwxI46FsEvG3QuPtBAF0Ubb6ujzjJsGZSGPV
dUn1FWIaLmEV2vp7Tw3XvESHo5GyiGt/XpA3k2/L91swzRsBRQQnE1t17n9SqnxjRbi58BV02Rjd
sVl9mYuUyRBSUR8bDKJOR3h4YJOmUWFnJ7y0Xw5Xp1UdKi+ExO35Lw0gr1MDlOVeRFdg7hD91uD7
hs7+H2nntRM5Fq7tK7LkHE4rB6rABRThxCI0zjn76v/H/NraYBCl0ZZGPaPpbpzW+tYX3gD1exng
e37N8iSQOVehtIKF0nNkWSmKmTTqlo6xwYZqXCDCDmWeo+oSAmcQGJNuaVorpF3Hizf4UC9yKnXj
0rE6Ht3T0P31YSdBJi/zOHSCoQSGttQDEDCr4glUn3vPBH+laPAAZ4a0lnoEyhCmqCFWaBeSsV8m
VuP75qTloAWCPAXDw6rPMmtoSyxOa4D5M2FjHuCKXcWnAlTFijXyrp9htOVzXtRRvlG3gLN2NFqH
D4wGrvyb4oV9YcpEP3R/uvvywkjtM4z9fEf/e4OT1KOOyqJyfW6QbTjwfZDFJzvDgShf5R5uA6Aa
lwNTNiruaqOj8Ht26Pqh3RKsqOdU+lPCvBSZas3UM0Qzes9+uyyeEnOTd8zMlwVNjgyYxqhPjSCc
90GpTdSwwk3OOVisfVAKPdh9FE2Z/iK0RJ8DXpIlLGsLnPQKlnrdIKu0Rh/YQBgxn6fvGfPoboFP
s16uPQTUgUWoW5S4XGHvyvc+stf4bF36lL90M/iUuiiDpjXGqn0yQ8o1MZRkpyptvYIEPeqP6v02
AqcP3Xa0kFmlwbbiVxO81Jz+Exqy8SZdsq04OOCUkVVxchj9SsdToUNkZ9ST1hHBow32iaDsZ0aE
xMqSCCKUG5AGHmlRh5jZvO3WIYqmFNj5Qqd5DAYruAIXZY0c3BU6a+w0GeB9zWm0EIkwuY0VUeTa
sX4S4dpClIrpu1J9jP7z1b1++jtE/kJyGGOJOqb2ElmlNUmiSfz1ssyVnDFwycdZBJQ2J0hA2soQ
FlK+rKpb1xoHDcVwJcYhbe9m1omo78zLrV8TIYUjtbqzT5FHFdAFFzZRdMzub/vTpVGgNS7obwue
JI6PaCDxYYArnEbAJGDJ90om2Ya7SKMZQjzZ1nwxUI5FAW8m1SVTSSHfeddluorekfA20IDJrpD8
65z9GtVqyqZzcIvlK32IA1Md1Bbx694SD4eZtqdRABJ+kSwEvM32Oe34vYKMlLP2lbsAVOJtdMPY
C83wndneg4lhJUWopC2c5+odwqNZHQDcorpDe8rYGsCaR5X0ebsgu76ynKPfP3RImTrrzGoAoiKe
uWKMQD1nLZlOyPpZYSfBDW5XwFbd4V3H7sHbSTnjFXWBx+UoDNOjboazQ1Vv/14Fn86pP14t42Us
tiQTKsmkrhDiXGrNMJZs5152lvIBXr5whWDLBneK8hSs8uAtQsYcgSWk7ISV+0++MbfdHpHDa3p8
8KTOhbJIbo050uOxRW+F+R2iQzhQoGRESrg1blgcyS4ESEX7ZWzjXsBSaOP59/0RLGWkQBgSuHn+
PRnDZrmfta4etrZPy+Qei5w82DvKrSXsxQOibL365L/UQP7zs464VnT1CqlAcrZWuRjale6Suc9K
KGJgzZudijKSSETEMzS6BeSIKGsLDV+8svKjPLxL/i4Rd+hvOMSHhtiXGHsCHg/e3+J46OVXKifS
fdA+ubeesPGkCzn4D9yIZZi6NI7jKb0N2rSTTWvUshJYOt5SnPNg7zJPWDRxS6d5bjKbl2JcztZ9
bPu9elWybsrqwmBZGhOnry97egOTs0fsBCvuetM7df1RzHB+WIKWlPJqSTu/k3fN8JQADBQRXHn5
e6X+AEF8XtmEn6bDUtMxt+LOvqR0qtD7Qt8a3gl2cxk+tOmy0A9SlMxDiKPyWfWXgpUvDGH993Wn
sefzstaoS6ABPoNt8/2ymddIg2spICKrXWLZdfRqudeRvK5ohHjKw3+/mKzrlkI4NnC4mGQ/FrB2
q+1k71Q0ewIOajwxY0KobtHO6w5/X+vXT/n1YpOtX9WZmAYhMp7jdLI+iUOGc8RH6CAan5wctWDW
2s+N9oU3m+uXLj4u1Ok6ggekGGNXAyDupFSLY22ovbZCZhzRZimc424TAMEbUxghWCaQ11IkJ0xI
OOiTWjiqDEwy5XjU8rTAiefd+cLbGC/484bIr/Hhw3BQmqQKRYmpfT1wQyGd56Kyi+7MwkIasE0P
cJdVb+9YLxnetPnShCvy99XHH/7HxT9dar6s7byKy8oySu9EKWooZ747urdavg+VswOSrb30sFOo
3LioFXGcYbCZRlDx90WtJGHSyU7unRz/IS4+GuUFRaQqw/rGfWmKs0JDnRx8jibk3885rt/pc1LI
0MpSYRyb00FrHcey4xmKe4qK6wzfmXrttU9/X+IHvO3z2b5cY/Jsmde3RaCoLhbCJ3DSAkuJSQeb
SMTFIvFs1nIvXqg3f1vN454VqdA4haTJNUs5Mj2nge+g0hai/gfBi3cOeIFL9t+fy3D6BnUNjC7U
VPqLU+AgyZEwOELpngKTLlVZzWr0dzvtPiqrgxyYQLUPFRPPEqVAi6JURK8VtfiFmD53DXoHvbs2
02JjJs+pfuHb/hYo//fOfjikm7HnZm5Zwfkg0cYl539iV0efK79wrd/et66TEaJvxihOHE+pL/ul
FapCKtzQPRG3/GgNS4uzh51y8aF+fd9jy0s1tTEFnfoCmIXqDp0acSV/20DO0pBkQCHbd/KFZTxL
ZD2CvhvUdd1iefwiNmslOlch+HDbiNUFt5R5xYUC9bdg8fWWJieSmTlWL4qxexKsFzHeidlLad5U
yVF3yQCa6wB1x7+31GdzebroDMxALX3UlDOkyaGvOUWmOJU2ckQAhA+zxD+FTT13euQtdn1NyZIv
MtRsgoFZHQJbPc7udHbbfmmZxTwCz9NDvoUQgkCCr20SkHsGuVHa7FoAcFaFBJsx0HlGyQwUUfBY
NPjp9By08BcQbnT9Pa3Pv5/ptxX09ZEm4V6z1L5zQ1Ows4HyByHOvVrtMuhGyenvC41b/493Nw3t
RmLoLrh2wW6hZhcPBAWA81q3/vsqn5Hzr8uMEf/LjgiTUMqqUBXszw+DLgihL83W4zoVtGHpxxyo
DW4+4dbBK1CqAKcYT0HF3DWjh3lvWtetdu33py7YCw4adxHLmUmyNgI/3/6+118jtKUonPsWPj1g
U77fa652rew5Efeqtou0Ipeds47E4lpEpxcyfWv8uxg4f/SGORZYuCMjTZQ4+KxJwpH3rtYmmuXY
w3CT0m5XbyTnMOqygi1zblFaMdqjB0ILe0Z0U1VoJ8D+QwqFQ+DdFKPvYP5sNfqqL0bEAtxBDLLE
diZlS26a7mwOBh45ahFzrnyXjQyJ7oCPixb862ixVG8D0zv35BXnzDhqANMMNMawRcTlnV9NyJzJ
iRzowpv+5Zw3QM6O+bKhAGyahArEq0ovSzLHTnGg8ddNRiu+9Wd90WwC6UkLUb95VmlZtHK5vXDp
8SNOFqShjD5MlO4i8XPyvv3OlNKuTxwbVlfE68Vug7nmNZjhpl0AG64rO5Mf0uHC4vplX3NZpCwY
SSFMNc2gQyXthFDxHdsVjs7YpBuOjvMaREtM6f5+wktXmpz5XWPVmZcEji2KkImwySmu3ZEgTpHf
Cv+1xh1XL2Bs1LQYepI0jzfzZXsPThYJtTC+zeQ6M4JDnjirCnKtoDOfAw2f4Y1QuOJcqDtQQzFs
i3AVqCdVsX1QmXgiF/G9k9Xb0HI2uQd6fqUT+nCwx21VXuvhuBAfcJmGAs0gyTTu29pfhwoaSH4F
PJ+IpdgDAM5YwQCyQRsuXfetRVdLWFQ9FXdqMWVoEI3H2Cqx6+66ERp6R+cYX5gwM04Bok2up104
mH4rYQwNyrzOvIe1pk8iCRWb1bhe6dgBTjGgRpUDJZqE/56wxuYDVfvAlGZmupCUC1f+IcAwfhDq
QWRCMBEmHZvsLDVxO2oJPog65LhQgE7YCcazrJyUZtUyClJ2qZkC5UAlDPCPX8zV4EY1r2uEnVYB
EppSizgBoHaG+kiWj0QwyBAMKj4awHWN462Sdu7DqYFevx5gbf+9dn9JIQzcjshrEA0hZ50spyCq
oHCWsmUnwXPZgDZ1Htv2SZUeUv8UZNiDXjpufySHpkjSCtdEYzoHBnGSQWRO10bewPFEUq4kJd6m
Y2XbQPglD7DCC1vzB0AA4oZGxMMoEv1b/mtyOStJVD8pOWFYF30P2h6Rbwf6NsCgBuk++F6+TYVl
NnMv+9CAN6jhaJf6Ecd2emkW9SNOcC+gJyQFvo+pw+v9vnXjKtcitzQcm2fGyCXy0LeYe+SQyiUZ
n8887FvM5VKGTDkNcg+ujT4JSVJbYsvmOY7tiO1CxAG2YbZPFiYn7oKlWQoHElI8Mdr+NBTXmnUW
PTQVIZyX0sKgf1TIt3+vs9+e/esNTdaZG3pu2qSCY7fdOJlyUPrK9xUio/mFL/5DOnL84l+vNPni
Reung6Lx6OQ9fvOsA54pBHMVSZgzpC8K6HTXAVAXLiNM+KzR7VQYdx6CoqJlN/+Ag5cqWjCIbGgL
H3DF3+8BKPH0OPy8v7GKoKtDl3JyHCYdNPzMLARbIkTAOiaFdlvIig120spZyHM8kVaS8GpiUxz5
PjY4dq89urBJwuytbQD4+XvXytdUcfsWCfc863dGclCH5w4ETiUc3PKjcu49t54l0q2BFHPfETyG
eyaAvBKwv/qonYxIQrNTnJcQLR1ZPVTa0RvuW8zMKhC6BZIGAe2fJDzL5WuZ7JBE7uVdAt+oTo8N
As6a8dprNqtKSmxrALEQ/6u6nQoq0YE32zhvEvWmnOwREnPtRLtOkXz0u4NiUixQJjR4SjTRoqPd
rrcvkiQDI6YPjoew276JFiQT+srxNfQwhwzJqnFBAr/XC8AjMVJoqxsqHKNZW414yG5jhCL1GNUN
69okpfaRKovFV73uZjWz8XbgAby5wj6Dw56kME5yUjgMbQZ1Naa2bhsdLeG+QOuqAuDm+IB7XeAs
JGjDkY9EZZkza9D8ZW1AZG7XIYaD4+3kISYI84buqtZ9eOgDpBDDKmEP0AHlPNFaYTOM38oxFFHw
CvPXAXmSMDmkOqz2MlqEFvUTHOcOHEiKdkpjYlCGSbqEmRJfLNJf8/6FJZtHyQJo2srSDgLpfJEW
ywF7lJi74GMG7lHSvHXHHK7FWSYx/0X83KLz8IunRMX1iIYA9pCP1uhhn+ORokS2hEBqbnYrSePe
U6Ce1Fe9s9ZC+mmpPlPUcCEF1xU+r6ZFYyGHGx488KNiE8NyvZsJIJQbj4/GZNyL4cYRQQuE49oA
GikkFe0kpiDT0uSKNlZnVgtRwbgxxrsBTp9k7Xscj2s8uGk3JY7aza47zBOTLNs4IbhVvCA1LEDc
BJoAtSSq26Yg3YWiwZrZlqzt0K/WfDFo+7iin00V0jVMDVdBnRzKrktDPHhwYgZuFqMoLFQS49mV
D0qG8dV9TG4taslNU+jXBYjUwdHB+PmITcY3qZYtW6m4kp36imbFgHuNoO0UlC7NysUQHHcIq0fO
hZkGHz3mY7hSuSsMdSni3SYJO5H2ZGa6pLT+xi8erHABYTh+Z2S/LsDvUg/Ups0BE2gSbvP5wtG2
ZnEQa3TWtE0FHjyX3nU0PtIS+yllGcT6MmTi3tNuaD7wlbUY8iJZt0vws5C3xryM9UVGK9rfC253
I8W7jE4lekOr0AcfAim7fsiIDSZCw2lmIr05LCq8RuE+QcTou/Kdol3+oAcUtC9uT+OV9+c3Y2KO
3KWSL4tkx05yRHlBKGnK7DqAe2nJz8QFjg1VO2C9IIRrEAKJZqwq/Df98FqKihXbhsYsTdJcgBPf
HhITfCrAbDHCfmdcKdCSfK1YqM6LTu2ketY2Yj37I+aXIrDPUkj7KIEIz3Tsxh6wEqIegEhEw8Ra
7+hw9At60wVE2XHcMf6d1nxRmdQJ8Z6QpEniTvRtQ3kx0S+w0qMI3CSBBqjH8p0AjUDIztC6Mx3B
RfRIHcg2IJh11m4L2lqzmG6i4Gw9aECU4/hVKiqKs/t+0O3QePYMi7babU7AECRgmmwKBJevXPQ+
ZQ3wPz5Air8umeFJHQFNMZep9RID29U9SD6gunomTCJ2oC99OxK7YpqtkFnB8wpNyY5ZhcpJA+Jt
eHe1dTJgubRdsRNa49z5jyZgiyHPr430Rc1ueclR+E9Km43BGFNWilXUdPDmqqsM2ZgoSGexgdeI
qDLxJNcy7VYxFlKUXVnqA0VDJGWMntE2WvGDQgvWcWCB3WGE05wYQWyCdqRcBYz33zkqLL4Dmzgc
zZ/ghAQJupQg/NUBxshwXyh2Bgc2xi1UL2yxmsuGbeGqEXATJhGdEcC2ACxS6M6qNIkqqKoZI3Bo
R3mI/DFG5o+KYQ81uucQLxjHBbzQhCmqDw+KjUVjekDaRvLUTeR9QIRcKF60Aew5/hEHB0ucYdVQ
2zVgpI3y2gQZGxBlKFWkj6g+EkZookvicxS/ojyNqA/ePHz/JpL3mRXtaXFLqr+uoGzxZVwT20zv
LdTx+sb4T1VQ8GW2VbgfEZ4IhSbxPPrGGpt/Zb8wETqnm+wwOjTFi8Lwn9naj2wOzTSVkSaNN3GS
0mhRUVHyiKQ0NHQVnC1DDNlT31rHJtN3HlcP4R7E6Y7Rt9b4J0V8l8dCo0PQvlqH8AE4RNCyYzw9
itnrTDDJfMdDprL016CBaJKiKiC+SqG+DYnvltPPG39fjCou2syXABonh6A+ZsMpT3YWDWcPqJov
39VATUMibAv+PUvNQybo+1ygMwpuh/MZ6T1fXqGOXPOlvYiqlAcgFVEklKxLdCCjatnq3jt3SkOx
7zs4OuI6IGdpGKoZ7WPRrl3Md82+3Jj+aP66IbwjJ+XviP+KVW0U57HwoqXg7A2/2LTO2zgpwlcm
5lMgArBNQ0bqGLsQq+v0begUlA4/PGi68DLHlzCe+ml9kDX8UJuXbETMwlSozeY6I//x44YYi2JZ
9aJ18rlDd06Oy3nXdduInnqeGvv4rcraDyvjhw8jAVlYav1T6mFO7jngy8KHRL7hvCIQ8hgEUpLu
SnpO/Gyvjs6l/cLBBHEw2yX9QJo3o82OIl333kueiHAITwN8LCdGhRk4KX89IF3LwdSEnMvKgP+Q
Vi7VDM2LUDq0FaV1Ee6NCBZTgZrAIvB89GDUAxXCgvNI8eqtmaEGDbBRhYPTFgpy0YeebAIVpNXf
me7P5t6Y6Gpo2GlU30C0J+VOH+tx07QFFjxkhGSeqMGF2lzLq9msrXc5REJp/vclx33wY59Q6dGz
paFoTYcvvSC6Q9vSBKDDSqFHkcEFOdro5l5sG/8onHk6UxSBzdBWo4zVvhdzjSFlfaFFNNSqEweO
HhwTrNL5YBx6jLxDmAN/P9xvFRQofAUQvqkRAyYXzBtR6jVHw62lmbMtFFI3yjhfva+c099X+tlM
GZ8NHwrGcjA/YOl9f7ZOazXTlQdrfDZySI5gN8CQgI3YvHKWCpg4RgfzlBmXaBi/vtQvFx5//0tz
S9FNoTR71bLb9llWb0sLOBaFGpKruNWBLevCSyiGsdqaLhmaEXSDVaZHcOS/X1Ht/Dhvc7RrmLvO
aP9b5bDArsFxNxqwydomB6Quoi+R3FuXvuhvTwuewCSuAzFEcef7tZvcC7IS6TSbVrNUYcaLFLdd
wJSDENvZFOV/f9ax5v/xqF8uN1lAQ6FnotqORa4rkpAjsOTcJwH5TfD4f7vQpPkQmaGWlvSD7c4d
0zcCG8CB6tLj/PL2RvALnB1gEpalTx6nagbR7z02IAW0DLg3OWGqyv6zvI+wRhjgQuNVmULKLZMh
K75Sxjg80Gmaff9aqaVHCravik0hrA6QpIN6FbYRBDT0o3DdSDklQ8hS5Cn+vYe1VEXmGZHY5YK/
G1C/qTP+2zBWfT0eby+hdqU4zk4y9149zC1LyRcmJl/0L1ZhqA7zwt8prYEqLwXA39/nl8gMzIsQ
Muo8o6yhT0ZEWtApBrAOxQa/RmFksN8CVj9eyzHYznOpvMSXZsI/v9Z4SYOLyhLi0tNJT9s3xK44
UUaB4sJ8dQbShnjW98dKsRNUgEz772f82ZY1UfWD8DGGZo6gHzmTHgVi6piS7WJF2tNynEdpcpQB
zdet+9hY1XGwZDTv4HXLPrZfrr5o66WX7DVYSlbrwk7dmShKeXywftWhGFVCEE4L4SNVP4T62e+A
3oslJ2cizRwj28cDcrnq1m1wG9OSQ5HnF1pHv4RlSQeGTBQ0xtHV9ARozbatnUzF6d0IV4lQbrUy
3OVuaNO97BJUq7Ri7+rtzvgE9uIYrV0Ytv9ggrEHdMmEByjCudIACn7fA3QhrFhWS9kWxwbF8EHz
cqkDtvNjBNOQD0jLmu2eLDWpwjDSgRmczcceQULsHHDxMtYJct+S38+qXuFP+3eJeU7J7dmuVeYc
1VxhBhlfSAt+W+/fbnsS5C2kh2hrZLINmKptgIepHzqrr1LRisD3qn2pKM4vLkHpx8yNtwV+3GTd
j1i1qQImQ8+Ul6JLdlifIgrWgXRLJFdlGblvvXfKsCxszcPYS/h78f+6UtBXprZlIAFzc4KQI6kN
AkeJZbumCPXrU0JzEyQPQJtWe+VXEZWV/7/rivLi2/55pEo6EJgR2aOi3f2psfDlEJdDuW0bI5ds
s33R/UdPPo5RT6b/piqjJcW2Co9AqQakgVPiXKtdQJSZPzMlbgCpIAZ/osX7n2QRYRIVvqsJoi3V
ZErH2Lky3OeqWTtQTLr3nuFVUy4wskubFzW5Kftl05+M6l8avxQFDtv7Kjno6i1/GqaFm9+Y3bPc
AhQ1t5KwiKPXkN87UyTFwaENz6p+hZqAkO66mBaVOGsREOsAYirZUpFsat2gv9K0XRxcdciGjkTE
k0SFXh4SfV/p+yDeudo7OoAKMgcMldNqDkhncK40CU2Dtepsy+RgKQ9Fu/HCD6m6rsprX6I5jOrk
6Esczmrz0NfHWnhM639SckrK+0CCpc1h0xp2Ye0S/9xmtxcW2M9cAnkJANhAj8bVrY1r4Ms3zoew
dARDEe2YesTFlL1iiIv6TG37LjD47jWQdrl/EnJUu7UrT3yuOM06nPXeLtzIuHW/JzUgMYGt0Upn
ICp+CuN/uRGKmwB2Zse39l5i9Dfj+5qjzGjegDcVdlFBmLuLIS0Nr39f+NdQaHJ8QsUxR0D6uAi/
XFjkC7gqjol2FWhXJnqDTNc3IDXV5lkMXxXED0rwij7awjndvIgOv1Y88H6M5uzQCFNFCBB0uwYX
S2d4mZXwb/CNed4zixgPfzqXWpAs/r7pX8ZC4B0kZE2oIOC1fB6aX286S7pWoQtoF3K3MMhN/GAn
R+C5PUzN6ALWR7M7FjTxe+dQ+i8+rdnceg76Hb1aBjc6xgb//Y7GWTYjSPgHxMtJDuwUlpq6rS/a
ZrxvGFmMNl8Zs9utK65RoC2Dq0ZdydUhr+0u3CWqjZmdly7TdJs37xfu5YdUFscbEQNg01i0Imo2
uZlBDM0gyFzRRl6ydW3LP0Xmu+K9NtZ9igw38zr3SUrqWSviM/CvKmxw4nl5nzXH7MbD1poGhGwH
6XUTXcmKTf80bZ409NKl5FFjGtFo6H/m+6S4M4abFjK1ZoctHUdM9Fg7JhQa49b030rokq2M3EL1
5Ev/ROYdQYwQoQv6tXlvB3feYezV45koDC8GLEr/LnDwU1p47bPpvZUoz0b9OcZy1XxTs4+ubWeZ
gT9Fcd9ndDGuFM3WkXHwymMun1uVBgPC3S4e8t4him+s4lzl6LFALie/aY23wrxtUXiAnNht6BFE
gy2EqGfR/+cWu+Bm0I+hdh/KS5Sua3pDxlbHCBTYfxRimnLj/WvwGku7dyajM00PFlZE2zpNMZR8
LujvY0csUNhZaJyWx054H+XBSnSBgu4gqRjlXHftU8NfcQXoMT5i1YBW/v7sP5sG5DIA2kZlOVkz
pgjYuhFkw3VLnN1kNue8BH0jn4doyWTyYhHx28EM8og+HpmBActissJi0TDzTI4HO+03nh8j3fyS
+xvhoSIH8IJbvcJQfZOrqKZdmov+koCb+PvIJkgIOhbiJGKbll95puQNdtDuyQgiyxYlnHtPzGCB
WGHx9/db/QlDM8lQqWoh5RNoOCcm8THoQ7kkzICTRzJpJsAJxVCbf5hJYVINBXHkf85lOIwUIXcV
dunWHBM76lKQfu0d8ONoXkIJR35h+O+fnPaGyncAuGFCp/x+b4NqNJmSl0jbtC9DNbYYOm3XKh94
SfvN+e8X8YOyRFCxOCQtg5duGWjGfL9Y3ethPUhVaxs5oGN42ukrELzPButMIRd9tR76Z8Yx6nOF
/Caskzek+Pt7gvPoL4ByYLSksc3cJHiEuykjmSXMFGNWPaiAfk4ow3nI3CIxBAOLMR1ec7BouzmC
bfJT/WZEs9CfCfdYEHQvoH3MR/YP8UUlM6J0PcfvzCIUdM1mAn3eGG1CiPsoHruPInI++mgz7j5Z
pOvnmE7zc/Cc/APEYryXIiMP6Oj5LXq/eCAcdDq9DzUu33fhtfLUPPEHQnOW32LU8arc/f1Kf+5Y
2aT1xvaBA8Kelb+/0UEvjbAvUEAoh2cre8zypdLcVyYleI5C/4W1In3iMicpBnQz+m4jNw6tn8lJ
X3rAfF0nbu3EmqG/60GQ8xYL49p8zuF5eXNqHzSnHpu7cKdt/NmrshHmyOi+JTf1OT7Fp/ak7J2z
eeaL4pl0B3v/frgrX+QX/kfw1J/7l+f0NNzllFHS1lm7p9xuzwOT9mffNt+zfcSImHIKV1p6C0T+
R5+huUJ/ABc8XPMWY1eY9PSTjNwu3JFYTtm6yPoZYgEo16BnEzMNRtzNmfEro22sYmOVxjYqQxCe
ZjG5CXP/gR+zkPH4aufISAAQZM0xGVD5/bkEgasaWWgIw0LR5NM26qiHjUINLOAaNh0kSmHG2y8N
lkcoIo9+IVX4+dWpKGQRLi5BDO7T5KsrrejkiaI1ts5Ao9kqzqg8lL04D051SdLjM2v8/slloKEy
SwxvSEqYSa+nF0wpcRrOBDU/q73KjAU/+CJi9PlmtsGewZsFfqZp6cQmow73CczPsofmGmZYBscg
8jwLbaRmpbBJAD5nQbDKMjQOERp20QqMrVOFkoQHn9kyHtrs0ShoAYVnv28eeuQm/SKnt5BeMVki
T6Tlaua73shPboI14YUA9RPYPmrdAcUCUwteiP30fTt5Rp5F7eizFOJS5YnHJmiudemRKauco97i
9fA++20nvrpwGV01XmiDfKgwVEsCCO9tfNeEw5ZWHUYwdbj4z1udG5PIDUWTFq08KeWq3BUCLbI6
oJVbUrZ5jXJw1t7LebpKpMfhEk3YHBfR5MNTNisY3Y+HtDatXU1XKKO+lVobqPS6wJMlp/LLEcOr
wQ11jWG7yhbwDgCZ8r6OHoeivDJqFBXVE1y9QyeFMEXVmRyhIdc8uoW0wj0nLORTrwMwCGo8Ot3F
CFopqRI9VNzdsAFw8u4U6r9UwSUTVfpKPJUWotlIakW3vZBeJTmGmuUJw0lnOHHeIr2ULBrvcciO
2S4yXEx9mGs33WPnWnwHJnc4L8qSsne9+uA19cot030hvg1hS4voMUG5qSmljYgGie9uTDQhTbWd
+dCRW4tMjFZm6yjPFCgbDwmYZOyYFfmNpOQojuMmE1v7YjAANlfIFMr7XDRO7RBf6HX90m0dOWFU
VqjQayLC2N8XpeM4CrBhqJwVcgtWA6UUSxxNJOCyAkwE79pevElibCrEfK107zgmoXtJHILASS8G
ZUrkMnZCN2wiQLmM9VSgVJbwYIjBFnzX0hLKG99vcQxyTi2GBekIiFb6CzHrE2Q8WU+0PMktacKY
NPknewt5VSFSzLSzjXbfxHMGRRKh2RkzXv/awASIemFQZrq2dsu9uWSoH3PI/72HfsFAohYxggBB
qnKIffZLvlZ9SWv5RsAB1pdXisfk2CTemM+OTI6/JGHZkOpvJXHNOGKld90C1PEsU/aDIED3c9CY
2164oZ+Nse83NPm4RlYqeg1b1c7jtUwgj8t7KqUs3TrJdYvxgFukZD75nM3295V/8ldMojmtS5Rr
xnR/Gk+S3B/kTPUa2+CIs0xjW+AJmXlLU8FTRbvTW1uNj239YqCCnw/PiGMq8lspi9i9YtvLPUJp
jnUSVi+970G4hUO5AFgLhp+xUYasr+dv8vQKAAQaXkh5RvJhcDXwFPJjMuoFqFvVa5cl8Km/H0z6
LN0nK80kZOnAn6HyydPatU/MofEVobGdFIZ++pRAoBxY4D6OvEElLPLyjRE2N0oNBcondBC4vyl8
cRnQKWLwgWbutQ78YhSVRFgEz6AEPRHBfaqsjXPua8xjffeo5elexH9YuIOl4FRIFXYGWlcrMqSF
ljWzDDa0FZ/M8KMgCzFMyA8aJsLuCr58FFwZ5a5kL1bRkwVHPnIjKkyUrz3AbHjYqBBQqJZzp6IK
u/c71KRwx4i998BoF3mcLWRBXJtuvxb0pwCugiQX8zxgHeMMTMSNAdA0TT9rujcBzc0ccWEVRLWE
kkGIG4KgJYtUzFfmtYLoYWdEawIfoVx1t8nwJvjazsjWQYMMAKeyX3ubvsbUXca76V5JHloJS/p9
mWu34V2G/lmHCooyGHMnfWrRaDKFVac8lQDMwfiOrWSDn6z08kbuyeiNbY42tW9WYNw+FL2hT/Ta
cae00qnpjVltCHOnu8klJGnOMWqRdf0Y4wcgh/eZAxamDQ9W4l1ok34q3/xYMZRAEvRLTtbpWYe5
YjiA0W6YkLwJfXXbxM5OEf0b37oqGo+9mCwixbrJheyEQwG6csW1JeULRQpWNSdMXUXrnlLOvzL1
+4JMUoW8K3pLBcXoFDAnnelZHiw1AkpBiRCmJ7UDPokMYqjRpbATwJRZvE4E1EW0YqnE5lJVMdVE
D8HsFcBP3nOimE85eBrVKzC6gVCJvpRaGLNYgzKWLz1z7XfPFYdWHhhA2ighm3aV5MfIbNYuFhQ9
ApXJsEyPmRWsZLXfWSlalq684AOFeLxq6rxGsqivsHIFtOa2PV3xfB5a2Tzx8QL8yMQ3M/HnyH7k
JZ91edsB49d1pG/ANwXb8SPLYEBatoMfPUtVduH8UH62smWE97AfgEs6Dl0mjfw6ktWgzTTaqnAn
Sc9UVGewaes9W5HRjdTVuZkwJy+uQmqSmANPw52w2ecc1OMeKFFcqLL4WNd0VfL7IXHyWSr0Nvho
aoJ3S1xr6TkZNUFHz6f4ZuQ1ooXpxNuqfcpI7xwz2zc0zOX6/e+A9dkhnq6+0duTFrIuKuAoJgd8
4neFJ2W17aY3lZUhkYK2ulliBzQKxcxQkeupkgdt0dDZjsJVqz9Q67a4bfZF9Jm1QK5c6Ep0lQ0i
m97qUR/fqEKINQq+p+UK1P/RUa4GS5k7Md1DR1wEGNrVuwgwTCVmc1Se9aifD93d0BsrKSOV8z5k
GTlvlPAQTGL9xizOMO6WJaWTm7HPVQPj91RbWdL/4+zMehrnsjX8iyx5Hm49JSEQCDPcWAVV5Xme
/evPY6TTKgIi6r77uoXKjr2991rvegco9Zs8O0sJWH/218eCdFj+AJVPTQZaSSsZrRT9cYx1X+vF
/YLZblRGfpaQAAc6nI9veq1vJmmfSTmMQtCB5C4f4dmpJN3IL0uoMoHuicKBTqjeyP1BgKhWD/ti
yDYRPOZUvIOanMmX85JfKqq8McUAMjDMX8O32IL50LYhPvXaUl+Mw3W7GQEBDNSZIWIVvVOo8i8R
GWFqpOJ+Slw1M0nZjjWm/NjXCTP5V7406mSMLZcIjaAuQ/bxccNLCVmZPPwEQ2mv9b8t6zCHh156
gILhdOa1IBzrERKZPRMlbRg7uX7LyE9gS10IJGT/rcV3g0LVMK7baJeTnjeYVyJHgBTUNMP0qkAb
oElQR0uNqPZOUu3QMA9FdKZhWmu2n17RSU2XI22SaiHqj1H81kXXSn4Q4jOX+GAqnV4DIBrnHYMD
nTr489cR1+aUp8nYHzOTZILcl3NO5RgiH/z0xxwzTTMEEqgeqGCsaNlMI3wEPIkCvvniv46oscw1
OYIiVlpZhrRjn28m7OJyCKWsO0LOXnVOOOibGTaFF5N5a2oHQyCXIVC26w0Mufba5Lc/7xVfO3/E
OxZzJsAeZk2n8zyzGzSrC5AJhtVjNoOlyIRVAPnE0tO6+f/3FzPWI5FzUUEXdYL2aNIipaKVYPsg
vBrmNmjIH9BWv/wwfFABfH6+2kfBefKiLYpz6jl8XFS6ss/PdtGNogiR1h0FNKNoPErtqGklZU1o
1zCSSuaBjfELwDbHMbBPYduKeBgWGBIui1PHsZ/RRfQBLlM4REX4HylJu+uITQuBfbJ2uexksh3F
B0t8NAg6V637n3/AF9ugdXEYCr5aUBIUEfHN5x+gL0kmo6aF7mlcjyna99X6CpZnp8XouDVPx+in
URtH6OAjE1wl1qwW6yI3n2WpvDLLZaP3GDzjtbeEy0NZ97uuLJ0kMf505WOQzQdD7X6Pwa9YeNO7
hWBi2SGV21vUQ4h+TmJ8cOyyHTRIlHTy3uK5SUXKRnhT0zYHkrrLqldGc3ZoRmd61G/OZihywAXY
I6PFPNURjyDMRWY27bFrd4z1ddoC8mfyaC+L59rh7/pIrqPy+RHYxJ5wskyslmwifVTaYybp9oLH
mF5j0E/OXl/49E1hS7ytdggT1a4CCBY8FitC0lt6RXKOMfdN8/bpVk4ObsiBTQu0jrUmR4g1o5aC
Aq++UcrVlbYbygVvTDpdeS/1Lz+vtS/Wt+tag9YDGoDnKPO5k28zyPUQVgNejlYnPkbS5QD1egpx
ldRtUcf5IMRlizNqKTSiXZk5jCOEY8kJKB5qRC1vSbUuCer/2p7r91q813LNS4w1R4kEgeUd0+lr
uV222vg0aEiGxVp1MaFhhBFTEPZeD/O9Xe4zEfdKAt6HaPEXGaPNodzqDTVYWrthipJzshOIMDJY
qUlKpFHFTjg8hXq4lZj0jJkDmoYErUJkk60ho5lXhYuP+bQjNY3TgAdMQ+nO3S5B+6SH4rUh9t6o
HjKEJ4E8UNMC/dapLaIazQWOVMTqEUk9I46igWV6E9i9Op/ZhL9fgv88/JOmvTCCsNQlKBGd8RAL
B4kzX2YuR26K9TZZvma+CAy5jfGhVDKvNq7ugtQ6s1uusOvpZome0QL4xxPJME8Oos7KCGot6xZh
Lxte6hlEwkcCtm9nFto3g2BgUPBELIBgD8C5/7ypjVIpG3m5phtUvxOoYmUwo9UNNvWEjaKmXvd6
uxU76RbjVFkRnCVZsFioAehnp02xk0eWl8B51KqHbLgTKb7zAhuUym1CEwWyQIJZ7hVS9RBjN/zz
N/LNhHG9deb7lA8gHfrJTlEg2ciyIaiOaXcZz8xI6r/d+Cq1NAAi4aQZ9sbGpsremxIT2+7MC/rq
SgZ2+u/VTzYHSx3HUpC4ejcWzhI+ZFboy1TgOfbtuUwrwSBaT69FMof6ehUlSbvzh+o3fC/2CWjL
KJ1kBRBX/vz6KkUhWkYZsMUUXrUGV+L7CjvnHsy1SVI3JBZkLZQsuBlnHr713QJdtc28YVjoHyDN
P0hbY5hRlM1Gsz78ll5TbB5EDrVm2IkhXA+LBmKSHGM4EDNO/dsJnFzZe6DOwIGskwNIN5vOOc3p
1/pJgagOkEe05yoHXj+rf+5K7jCAGlSpOQbWgVQV0meOkra3lt6ZCDm0zsUvfvx7nz/T9Xq0rBhu
gtuf8t60VgqGOhab49pCdebkTkHhB0PqheyEeh26pFSMFRkx0+sU/pb5BkK0eHnvlIbmT8mDONZ3
EvQ0Ka8f0vB3V0MBx0Umm8maLRKHns+zcLGQH1b8pEUzOtata7pwOuwJQibUL6/VbjOA68sozIHK
yTEllWtEvSoyOBjbxh718S4RJQYzhGZibQKVAX/ntvyj5YZPJWMx1kmymDAb1dHPo3XfiJT5TsBk
MdxUZezJT75SLQ20MZOt6qg27w1bmDgbvIhX2A0M9bDyFRQ8mifQNZipWIxIcbM3SKICENlmuC10
eIhUI5agLOd4qfEqvU6Y8U0Qiwq6/wqTRoDKlsA0ffYytKBGDUGNPivu5Iu13tKieJcX0qs4625B
fBWoTIawTBsA/fPAUYbQkbvomC3vGbYPVBg50IzOEdiFRyWJMAR+KA7R9GoOEHVAdKaILZ+QYQ0n
y0SxLWW/fuaqWyoDwuHRLsqZxgUk3BHpTaO2dwYGKmXdwF/d1EvixowXYoITpx6XU6N81o0/ibzX
SVekw+pqT+jfkDQhcwQ9pPrR3zsmmM1YbjLAGjUmQaWpHo3qLeI7WytRgiRTjCo1hpIlmOI6xahF
tG060ZLpLg+I2SS0VE10TywYhT5mcv6Qmr0nwtgbOm9irYTWMVLqTRGFjzopfqtDwN7AslpXr0cK
7Z+3jq9HG/n1DLXpb3QNKcC6s/zzjQaxiFiv7KtjZj2siGtCkttKyZbPXOcrKZUxGrM0ixaH0Yr5
ZbBilpSSEwcDzumMdd+S+iUq0HNXE9gIA8qrJv7d4XYdF7uff+GXXYgLw3uhToVug2TmpG02MhDx
WEAXls4esshcu7esl9B80JZjMZw5wL/swyfXOtnxEr3BPXEQ22OJJ0fNqNKw3gTxvU+9iNJ4IJec
8vjnn/f10FmvCdeDbo6Hy4j68xuUyATq9PXQSVr0nr1H6g5yDiYadAQryCtl3nIOLvpaqJxcdH0Q
/yybTFf7kB6xPZrprhUpUr0g2lnDwUzep200v8cNlpHghrEu+JpXDbuKUAfxQWqv0Ujg7TGph7Ty
2ppkl9RRg0vlZjI8tHI/P5svi/vzXVon5VQsyaVEyi1sWtPhRnNiFzv5uUOx+vN15HXb/HTynFzo
pEAUYHn1ytqS1cLl0GOEP4Zu1brsqsUKlAkiSJ7hVYXg6mDRFvOLPK4cVLMjdN0xfeVVaS2TDiY7
IrT+GcLvhB5UQsX9851+6R1PbvSkQpEUKQ5EgfdWqF5uIFJ7XotnNrmzI+2vnM+PS5mwGWF+keNy
UpJRIqWDqlctXGRQ8Ua5THJxA86nQzGLAT7l/sUUSOcksFmEX5BHBybrxKt5RiAh7t/PZDeLdOw/
P4DvdgMsVDFCkRnssyd8XriDrDScCwVdZIDTQ2Wui3VtlJSccGZIYZ1ypm/Vvnvk/17x5PtU8ia1
yjZvj4Pc/OlCstTIE2wSrMqX+5JTo+zxN2ISrIMuRInqC8EL44R92Yuk7jAHVN8CLeUoPLaAkLpI
Tkiq4WQUb1EvG6iMa7xADf09zTbL9CoY5l06+0LzluqDK1PWxcJ2PWVn+XccvgXDGp+gOCV5wRwz
vTb+EhbzOLW1l0rxLeJyiSlLUrbAmL9YlLHc3WUYPDQiWY8jhfXviCUpFeckJl/SEjA8VQ2F3sqA
EUntdvJaUjFKyryWm2NGKDbc7cdqhxt7Zzc1wC34k6tQMHZk7UBCdeBjxCbWCG6VOCKDoczNchcb
oxY/szvjaB1xVHZQ0XhHcPKI+E3G8zRGqZ08QB3SbsjmLTbp3ajudIS4gxefS1P6ODVP94N/f87J
Oy/iIh3rjJ8ze8p7TDat7OHi5qrHcVWy27rD/I2qalf/Vbb9rfiXCWZ5a72Nf0zH+L26Qf+R79t3
3AEmppXM64h0Lu2lgcpNDqctvwd35HKV97AjsHH7e8AqnByFymvGM9vFdxsohG3Vwi+GPeyDLfHP
Nh+EYlxnY9+AROyCILRF7iG0/JiB1c+f5bflwb9XOtlBKyEzhqKZGkwrrydGDw28s0bKN0Jz2TZk
Q+6r8lJmoiqOl2eu/N3e/e+VT7ZEWQ9ZlD2/MTZxlwGpxJm/9q09nYSNJ18wOFCuxicMpKD3n6kX
vtuNkCpD/Dbwdwbp/rwbMaoMi2lZWCfTtZlvQPOi+Dqlu+CSSXHml34pTiATrHyQVUvIJZWTQkhX
h2xMi6Y5jjMJsLSAFvF95qHPMckMBZ/T9yyJ8cve93HJNSNLk/md6snva63WmA2zaI5me1t3y2UC
OFw2+KQo4l0RnMsp+fI016shuEJlAHWL5vLz07TCQZg0fCaPeXq3TPu+fgjB6pZd2F2d3da/AdC5
GOsGOgfkzC+Fc9bHRTWrVbPSt/HGAwNfXN3UroaqOSRST+hUxhjoYBhHFSMKgBFbqwyiZt26Mjcp
LZ6p1QDUbAZrdrEORCBY1xJWheu8DLSNOcfo5fGTRtQoenYv7tvnMyv/uwUBkxWgSTJhp5wyhEtG
G/qURZhmTOD56WUGR4e5WDQ8Q0Nh6M207NC3IzYdsS0S9UYYY0GAeLqzmtYWsLnXSOQ7R9L5rkVl
4LOGP6D54+ZOvsdM7zvRyI36aFqHlrOtpGKSzZvSOMBl0IlgBH1G8zDvB+z1Sc6xfDnwweQbgSCQ
LkTohfetdkjOgnNfAWgFKANZ3bq80P2cbFH0p9AT5rQ+Zp3lR6OJpxu1TUMmTIC7ADmw7BzM1C8Z
eFvzro3IxV74sooLBXRVIWq5gV5XAQYt0l4kPGc4R1r8BirlDsHpISzS2mvaSVUuN3mRS81QH0Vg
N2xf7yxjfk5JAKnJ3lWXm2wJyNYhkg1f2/YmlVoa1Ky6KMfxSo0098zyWveTT4cgmBxSPAbK1FmK
8YGq/3N4WFLcyxaZXUhsNhWJhQZFxxC/CJAyEowlRMbE/kpG0f6u5jAFsjxyUmz6gzP38c22AJUP
ETWbHpYQpw0SZW5UZwmgqhXyUUFKhgAiRZt0Dn1WkdT/1aPewRHECdQ/qswunxG2LBEUS4L5nDiL
IcByPEf1/WZnXPmFJjUPEmuQ5c97VR9EnbUEAJY8nNFUnH58iUxopq1Tn4Wvv70WRA4YDCgTMVv8
fK1BFaQMuWZ1hC6aWfixxC9JslPb+4lw658f9rfP+p9LnWzBsaqEMmOR6sjkMALv5BttrAOkUYMB
WaSeebVfrrZWjTrwhYSWHKrzSYuxRIU0qwtHdzCvk7CM+iBBvhX4AOBnOXxfniIXYxi8svE/mpqT
fUmWK9SfcUQoU79J42OhPHC0xOqbcW4H/PBf+PThrFfCOhaHD84zVsnn9xWNQjTOWUpHX4r7LnqL
287PNP160V7VGHC3vhy0bZ2UDxUT8BqtPhynmNVcY2akLe+L8RKm8HDAcEjqoO59WGk4I7OkcjYu
6uy9hIOY4iUFOwbJeOpmISH2XeuZUB+ZSymmX/4pUxJA8QSM7nKsroadhENdmsES5mTC1CiC5c8W
+S4E8tMSomMx0Vky/iwKz2A0nkP5VZv8II3Y/Y0EQ1q3VeKlSk63QzrT9CKYNyiS7BY4vFtPmGl0
rQUHGsg4dZpeNliWD63mlBJ/ENZgq8o5D/Nv+9N/n/JJOYQvMY7VvQVanO7m5qFkeBWniieTmKfD
k4Us6kcEF8NAOKx0PSa7emLeiitqHKbXQq/uszq9qkr/5y/o6yjj4+3TnK6UUVbcWq/+s212k6hh
E0XvoCYXZbob1b0Zad5KPUhSfCaAFfcRHlWVvw5U4Ab+fPlvVzlD5f+/+snaC6LF6psCHmmh3qaw
dgr0NKs3bOD/L5dibWscpbgkow492ZZyOGMhRuzNses2c0m4q6+YOFrQ4Z35TQDuPLOTL4rr4HjC
OQCv7bTrDwWKrG7KmqOCv6aZDQid/VDrnpLoV0GOpkKLEZCtJ/XkII5vYPGbcbmPxcC1Zv19rt+j
CFiehrMgUxoRnTrVd7ioeGCm+nJMsXwC+v34G8Dw9R/McTdfGUZTuh2fVqkGh70d0XDTyQWPtZL8
GtSFv0zsWdvrfNArc0qj0Kn9Zhl8QR8foERt+ffb5tDLRG0OJhNbEiUTMwUlBzJfORlCrNqiem+M
0S4KBzKPjF1p4V4uNYeV+pjPym89mferpZ8sDX7IaYa7HSaoUDcIbBye9WrPP+oW0N2MqL01iO+R
oeUmsJsGU7dT2K1R+NAwXlx1n2En2TjJosBU7XEy/KE0d2KVXKgxtHLc5EziLoEeLU3YJwacD8bj
DC+dBipLN1MCwRDJZd2rrbdIvJ9ogHFQg0JESdc+LL16sU7DleGuWxkp8fWSPMI3yqDeRjFEh+Sy
6Oq/ax0tptatlLSY5mek7cYQxn5ZxuRUEjGv0nxlTsTDxZtIahy2QXzRfgv63VpdLOGwHzoSUavD
gurMUvzxyexlu44F1C3NRQ6RDa4XdfnHILUTSE8vPIlxeTeBbw6Tv+jPeanjB8rDGIX3smHeT9vd
6YMtKreknbPtdh220wNoEsrsRWUsElFQYMMl31CU5kaF1vM4lP0uDi+r8FnhE1vaBMc8hcxVDAIw
eaPLDEJ6hEHeQG5I5Xgja4FXlJd9XVxyfTxTUblWr1I9QL661sxbo/O6prywcA/qM8smpYZSCjne
aGBBuZN6lMwwiEwS4dnFMi6pyfHWutEwRBxS09Oy2583kS/JbsA5n763kzKgjpVAUTEMPebSS9Rm
FxnxyFpwMfnttjbvB179AOoVtZLdVQi/8AoeBLed7rT2bR0IxPagYNSmtLacbGpGaLRy4GALjAWm
vFCXMUBEPyon81+tvq2TYKUl/vwTvjseGJJZEu0k+wkZ1CfbcBVak5zL9XFW9Z081Fu9045CAkpt
PSjgSrqZPkhY2w45lk0KRrNz6kQQdiWowGaPYIeha5oTBq1Y3plb+wax0JCHmbDtkdWLp41ISmS4
lI9ifQyTalehUangAOhC7tSj6RrAe1PB7S6T3zNOW6eJ4Rh5Wvr+8218DE6+bKr/3MZJQZRIYtEs
8VwfhZ5e1wryp74efdQ6qPcTsd6vHM+wN9EfmdsJ4TYuCrvaeqnZmTJhcYestKuQcHM+VlRWnYlx
MhTrcNdKFAZ97xqKcIvN28VahmhN88dkG1vnCkMbeyOuHhONXkfUZHgtBYe8Er05SN2CISMELsEA
1QZjJglxJfhCrqFbS5xsQuIKeac1GL9Oww0lvoR5fCjKHoR+pT8E6C+UNnbbUsaENLTTGff2AkJn
D89Tm4lj3LSp7g1h7Et8R1KuXM3F6CrpuyCab5rpDdDOTF5BfX6C9k21CyAEOkr6mEyfd/pR6S0C
VKmpjwb7DiIRJq+eJeNlqi4bo5admnNGnTE/xMTV+DP2z0XIslCzbcjUUBqLXTi/h9p4rl75giLw
rePGQc/JikRzdNIW85SGDv9ilgH2UxG2E2YB2QldJ71MIQLEJvL90kxeV0UkbFRo/ocdZgf06hVJ
oAqu05iH8thjtLVkbLXOz8v0K6X14/4UdXWVW2Gvk6Z4rOci7Wruj7odYqVInaewG05j6wqPEgnG
zWA4MIIDk0Gz5cDvb5B6Tck706mfb+UbNJUn9Z87OUXDrKpPa/wU66Ou71X8DMbrOXw4v3N9PPHT
D5OWco0ehiEJe/Xz1qVXATFiwcgbwe9DtUmp7IpVql1VyNTYPW3rLcxcQBQVQSFs7d6eYEG7quVq
mqNLnmn6VbjlMLZitxD8JPPrxVly+mMb24ieuUmCZtuuiatsaAYuksXHRGb9A9BtGvqc7dhVWo9g
0kZ289bWS0d64qCZE1eU9p3kGRWkeYeCqh7orbfR4gLoE/eVU9WO3oBb8JvKzPBJFshG3y9g+pFP
lmYV+wTCtsMV/01AdUcACmdD4UirkwRnqLNmJsMmSBxF8qLrCSm6uEsek1v8OAu7Sd2WfwCfeT+o
vFnypMKp6UiQi6h8NLjHbIbEXRXHeLvicsm1uWXJwRWCv+9AxDo8RN0caHZwYeSFBN0riOVd9O1Q
k+v73NoMhlsJqxC6YsPRPeB5httVBMHuEo/XIHaV6kMUDWEdOaFpG7LfV1sMPKHvqYyFjq3k4FfD
MDRKPLFxlsKhw4gtn+lLfi4SQfpujIuXDhCEvJK2GMl9XilZl5dLKrFSjG4z9CRHEdkBg5MNESk2
VZBtEnaXQpeC6O6yfDB3rWLMyhz0/mbvjhp2RhjC+yqPjhga1W0ERxMQ87rL4MTyVY9jigUVF86s
MxZYgcJ4dLkQkbZW6C2KQ/wOW3LdYnZsqzW7P641ZAbblEQ6DWjBoMxBqhrqFDNeVbnT6CvdfpR9
uB0hL+gxk65SPELKfdytydEYN5r7WtstqYvJDUyVgm+bH1BfNNNO0FwBSmTs6Z2noK55DNLLQt7U
dFeRNy2YsjkKba0zPbB1RQ8FfLnRhrwREyTKf7+EraPgw25XqqsodlU42kvf2eabABuEqNTFUyZ3
hF2Cj1LvRoOb3jXybr4PyfSVHCvccqYE2JedS176YAWefu8IqSADg4LoyinAxecuRI1cArTNzmTu
lJnK3E4uG+HCNaWLSvWW0BUsu7nJtzVPy62N9eupsFgObZzNZWmP6XQa7sIJGGprVpcqOU2JzVJd
x0/ZVrZ2JdmxVPPFBhZVmLjgCfJ9cB9edh5jtRQ+E8O4DmG6o9Ybi0xldUccfGd4M0fo9brUn9T5
d6hfGfc/b6lfaYfs7jBKVpxx7SFP97punoxID+r6WFlvgCqrVrI2BhjgjY8ecqXdCeI2nuZdiYHP
zDH08/W/aZe5PEw/9M+YjRgnMN5IiJSGG2u9ztMnrCoiZTeW17J4p5ovP1/pqySLX6qruiqJ6yQO
PcTnb1XMZ3WU0rw6Du/KHZyLdN7MOkwaByyzXIt4N78vrw2yNXI2aMS2XosNPJG+00WX79Jxj8wu
aN1sL3MAFhs+D6NwWOAU4E1xKwQ7M3oyjI0gbLr0pj8rFP2uBf/39k+qlyjtxW4qCvihj9qz9ZxP
cJOvcNBWezt7pHnFBy1wxN5vElc4U6J8yVNf2xHMYEyEtet2J52MoRYp18RFGKujSzs0gzVXNjhv
bjmUIDzAmTjt1e2VM8tuX6YWA3aXzySrN6mwNUSn+Ys2XTV3ISKg0jH66/66QzqQbkp1U6IMVTal
sk3EMx3Id6QSbnfF/8j3wX/xZHOOF0Wes56OEdWTr/ZsOjDwYqYcCoWvwKm9NAiQoKKRLYKXznuH
AsKqMwdVBil8Jd7kCQJUf7UNCCYEHO3kqR0NHyZW57D+7xYnszBcZjBG4Rg5jbspgrwxC0vm7eae
SjaGeBMGh3lyY1KZsoMa7XTdb4lawLhiOZjpnSyxk9g9g/DRYT/RCXproLn7NZotGifcwuUc3hsl
h9NGm37x5fhWwmX9kp43lh3iNQz35+9LWhu6k13U0CGFoFbnhwCAff6+mioD9lj4vhrlt4gs2Tgq
sCV61NTBHPhFdJnU4yXw8hxhty1cLcqzdI5Whf3FN9U0DoKoExUYs6gU18/oH/QvSMnLk7O6OhIQ
T8YD4W9V5psUDYKXLk4wuPptdTX0LrzNNNlaxkbBHGamqUE578ajh1w8e1lYJ7Fj4RuyRY1nGV4H
98By+8yV411geTm1Eyf2x/mGwI3AmXI/vZOnmNwol/UFQKxwRyQReI1G7YfZCykBt4ZL5ERsa0DJ
Facxdi3uDOFV3FqMc3yx8LDjxyIlAwEj74uKobtIs4uk86z3YEaCY0+KE/+Fx9iKtvJ7yZzK2JbC
DVyoAgbuDFLhLdNFihMiPNBpMxZbOb3KSn/qXGzTgQjUYqNZO77XuPYrfcO3O9AQWk4O4pXtsDUB
UE5LZ4mwPMHpEn8LirkN9N5IwnnzalCvK2WrttezsKkaPM8g4ZL4S/vkRphifJyG4YXSkV6zFiEm
XjVgSzAO0BEh4QzdBjjwmbbOkG39j9SS8uFkIQo00ImN2vuFhgxnrRoXwTbJIjE2FJeYVdegUg4v
oOGOGgAbu72ISlu7y3ronx0Ojteiwsn9MGe7Hof9fQSXltQCXh4TKUhimZ9KGMxfmvUvQ7ueEBYJ
zvqiqU1ptHJXadylcfFLmDI/5rOaieXG4Mm2nrFFkmBY1u6E9p6U+hv5KL23j/id3UlPbW1TxEFB
FpddonrzBs0+Bnwlr/Qi2qBqUnAOGT1NdcMZXybTl5WtINjzkxDiEohpjDuuk1fEv37a7+v02qL6
K/2OOpUaEAt4zZZoFmQHX5IUwx7DRqJPJ4/NAg8wDu3516gj/reb+9dW94fAbsmtxynqpmQGAANi
9vK/pY8xFIgjbm2s1kpyx3mrhJ7AMoQxhpN0xCryrNIHNjZCf6n2Bazc5DYOcA24GGM3sHYTbcq4
U42LzLyczdhHq5oNOJwgxq+jl8BsOfhUEsC6zYrtr+T8aZGcERwtbUpK1h6l0cIo/z4AXkXykc7X
eb2fIoNCKLLN1ryAtL2tktqP48pPOHqFVLiZK5ZQvpHk0cmeMSGI48WdYvTF/EQpuRSjpw7xHLEp
jmE9FzIBOlnpBGg45MTirSnITEbH6IRtYQbQvN6E6BIKnSw8ocrTyl9J+Lfqa2+dquHFCZ8CKndy
B8uMRghTvP3Kr26Hyg8wjO779yCXNsMcwZAizkLSHQ0mpAKckoqbNEkuzTJi9CK5k/pXrQDfmrtx
uBKVxYdmBtlHBXbJvHFaZHvIViKDrF9XeKlZ0mNWm5TsBNVYRRgAQAt+y4PsqeA1K2fQrW6YNM5a
5hXzLtC2o84r7JVna5mAbR3sCAxQWwsnK2M5thhAxT1N0kMNuKJeUtcY4fS77zocF5zELPwU/aF4
0RZuddNc5/kjk/YI1YKVg4fi6dCamoMmTgqOzMfUaFqfBWyBRrxJaxlnKXJ6eRNShZqJEby5bEZ6
Wdzv2Iyvs8rJcno6a2IQVV/X7bYd8A0VJRrmkC2nSm5EsXsFoKHPJFHBGJw6yO7bpNvm9UEvWxxV
5c0oGF7ejn4Ub8ziqU0nb0YB1iuHNOgApiN3nitPajGYu8wgBKhltE81nWHTEN0mhY7MmTB7SiKn
7DykPhpZIO2WBCvpnm86ibyxQF/tsoSoBsLUznpvPjTlYJvVm54FHj4cvJzJbnNpV6BaX+6FbPSk
Ob7ojX1a9zzzd6XYDbp1NbC+DVwuBPMY1912aRVX1Qkx1lKn01t7UuOLMvdwluQ/qHGvFzq4lhC3
WY23/XzfUXosEVTB6bbE5CMW4eol0eyMeeLKNMFaG7ilBebeNF6RF7fM/hkNMB6ohK1e3OUSEVs6
jVRxH9cW3bGJ8/09yirOV30+9DQas0JhiLNDAE2mAnVjKBCVzCNhSlp8rx2D5To/6mrsjykKfgwe
jV86oRRZ9pqVRKByCLXLr8HowNPpSInJSSs3hWRbw/ZfQObFzHwrlNGX5pbVOe/Dod8KiJMyPM5C
C78GGlaFfaoOFmIIoCowwtFzp0mMy2T+GGpEOu7SaNHWoUSsLLTP+cUKtwrhcSqjVwmjvHmh5+Ot
WqF5LzADmXuiVtG0M8Rbp7BLiHCrPa7/iAzzVVKyQ9oNft0dF5EwrX68WEmYGfbVcbeVQniPJXcQ
aTdNBTcyTzczej7Gt5ETmoIThvsynd0VXl/FLUtguEL/ZGB1si70sFW34SyTlImk5aWDjGGBU6CX
2q8GKl0t+3FmJ9W9SB4tKlcjnbZ9YfrRfES1xZeKGckqn5qLnipa33WAFitdAZ8XABcgXQY3KeFC
fCBagFPERgN9DAx5ExOdA9zXyKQzoU8jLGu7msc9ize4gYayLc22Ch/6PX+R78TfpCFNoAQV5jiO
eo93An+kGEAo2BASzQMEFV9k/qRdleEtXbt4mShEbLokfWC5AmCbAejgRcAoES0ukdCudmyAYQjM
9ViafYrccZPhoyDu2nk/WrvEcpp0G2QcC/ZwhatAMbGfYbrgUhj1mPFgiSnZuG6QAzU8YEnFkClz
WOEDSxRvScEjjELDqNB0il+4HjJFTAovqUESPDmkK6NS9yDtVosjI18X/EjzjRyHGqcFaWHP2hG8
khELc1h+lTGFsD3nTv5iysBBzPaoMOyHiXOSLWjyKyxMY29eKF5AzuwhZ9JFGKorMsvHrXV0MbYE
G8a5lno/IB2M2JdDiP75ydrrv1ZrvysyJthmWZn67+KQPteXxVtH6QMNjVboNeJjIi+Hvv9iwlOQ
OssnrrIUvSb3Y3mDmlACv9G8hhQm3hzx8rErRP4yPMwDmUkNEUYq4WTrR8fBzn7Gu19NEhxcAteR
W4TUnLwJf6jIvWIB2yRjAuNI2vr88LpYdDt+hllF96LpTvJqhDugE/ktfTH+6rItPxtH4RfQxI20
wGMm927tdJvIwSlCfx7v5YCUOCIUbRwZhHQHu0XCrRZUJ7UHKgpeq8V0ApUrE0+mZG46QLl3YDuz
VPgDBEUZcUGbEQMlFvTrTIuM6vlv0vpp65JTaOf3JuVq4VWG27+HpIuxMtB5+YblSSod4R1uLhZF
nL6dn+XrssRufpWMscJQDU3FpsNPyNz046ZYJ5uUdyCrm/6hfLXemMWxyDGagW8hPJmPq4EKMT52
TqCviH6KLdUuG5c8ATw1ES/F90QsTZzfEeUrmWZeY7hlRlQ5x7cDoQhj0WvkBHjG1NRjf1I6rNWF
yeMDITMp7T1Bp3wjXRBvk1dGJCFxjAGrH3zKVv7o22DeF/IVEYG94hoX/OHD+LbcFfeMeiYGN8xt
mA1T+2bbNnao60KGdWRp4xoYevNIwhzngZvDn0ChtfCjbP6ftaxhdDE7dUYmphe/FX+6h/q3QMGH
6IGKLllXgElkPcPm1NFGB8NejSViru6XbE/6Q4dRP1Nz0ZkyiFz8br/N3SVyMe8XUWPHzoSIinEo
//MvK5b2Q5h9BX4VbuuxjRE+JXWQuRwu8a9Vtjw73Xuu0ZBABc/56IEY2WL4Ut7E14g6FfC64U+V
e5A+5kDlHbungdOeyY5lPLJxLcSav0/QxBJHYi0mzogt6uyUrHwY6RwzqpMgkKG2HZwV5MUlGVOC
2hnJWVuYc7u8AWH5P8LOa8lta1vXT4Qq5HCLyNyRZLNvUGQ3m0gEQGTg6fcHnVO1bdnbqvKSl+QW
AzAx5xj/+MO8G2CvCeckF7xG8++88OwuNWPHAsFSBvlwtvp2+37EXjIAjlOVOOCJkLGjguhM2+Lx
JXoJo38aJQbXEraoFDripxgYcGy+iCH8xtWWayhEdnfiKBF301t6NmqPsMuIdC5QIXOB4yBTGIYC
Q+vdDsJiwMMKH6XOfvzQRBTSXIYL39GngitZPG/dGIPeSYaSMTPCyZMHz8vGJWzWWnB5gukAdChK
OSwC5kG2+N6d8d+CJ0lE1fTJoyhtf1FtHEkKmGRNuQeGRhR5dlu2R/pELXHB4NvYFy8iVvReXC4e
MhugC3SvfCXf3CFo2RHThhMchFLjCnvTcwxm37qPmaful/FC1pYR/diJL+wXh3Q9xg6FuHqo3sQr
KV0RQ2iKHsnWD0wxRgQVNdU+fPzhO4m9B1lZH+PVZnJxzUg2/RbPnJaYMlGLgKlG3/WZYRLLiYWN
j+ZZe6+P0RhIt8VdCyQ6b8k3WqI/YUI4UeT2P/gUzHsouyeRpYY7x73JQXv76HcJSc0kHXVOa4GJ
MKv0UxHvaWd2+I65ndnH7Ex8dyFl5B/FT4ZRbmdDHqb9b2t/KqBrcL+nk6URvGdHV7DXFndUdvOb
15gBTFWzd2tiXnkmMp8CITZdWlye5sKLyO2zRWrbm7MwgI0uxlv4wwtX30aK58v8eVIe4X16HO9z
I4/4FS0dqYcf6dq6ZF+kNVEq1Qx7AQGwIj3Q1otnpk2G6pB3V6DlPBmiXV24zqy3iq/w3b0/XlXd
Jh00svk3tmnDW/bEQxShbG9sSCYZyP2nrEPAtzGjpeCtP4Wj5ANoKZnDF+44TOgITEwZWWdOjX8S
N5qNobb7Vz4vDUvzHR54o8MIeo2+1as2N9wrG+B4h7MhwdkJDUlBVNt8POCC2Q0OFQyZFdngmZDo
NFdkSRcejGdyRrQ9luAyIBYGcPAQdGdA1g11m/5DptddmVKA6Bz8hDUWUkpyijCrnjwAEPFFWcZ+
9ckJX11VUmSf5o3FIpDZq89Wy/TW44tQf/bUDnC9Jr8i10enGnKJ6cGNlT/B46jBg/dhky3M6aA6
ZDpgT/4ZUf3KsJc8FMbZuwhr64RbD7C3x89y68A7G0q9NhCU+TbiASxic/SNnQcPUNKxjwcafr0U
S8IWwbpKi1E63Dz8Ha7ie/ym059FHsvSPI/X9ox1F/ee5BJu2uAStXCH2/mFXW2NsIbBTeyUb9zs
xyfAwdAwG3AYIz009xYtYsoLoIVfzT6fzVyWaGOJNFWJaeH8dfEJ0+5OiYdGyyCHFE1kwTOOAFOZ
e2Uldg/8XZybj3olXpA1xY0TZS57DEMecEHB9MIHHVhQ9H5o+c0++yREK3E5STpjw75QHPOv+swU
WiPCT3ZVk4eRZeLAD+B9iaAdPsJPnhqhZxsAWZpBC8BAjjLJs1hkXx6O19tTc1Cfio/07qgwm+xm
MSzG67iTT82PMjm55eQgn8l8kD2+zbX1XP+Yu/sbVeL9m52b8i+5v4mZr2QYhbrSHSzmFJMHjO4n
8kbV60efmVaF81prm8BzXnWEbdUim699Ssms8VNr0YieikWktTDA/juvDd2IE1iAUBOoiDlwn1M3
HS6Lij9WgVIs7hHVP2eB/0hcEygq3FrpYhIXxXS0smVHGnl95DNRxlCl0XiWPTMj4ok8UiQotIvq
fcDtrHhO8qsubyoRm8JAEZeKsW7uKwKGiwfkxHnPn3SncO/fOfJO9IWsbp3iNyCt9dHTE/gy39va
hdLGYDSF5138OoxPIQdpmb3dl9qNzhT6HFkty9EMZGMZcSbU24e6iRYcmdTizVzSLrjIfH4u0/TJ
CSvx2NTuQD9ULNj+IhrJNMCslQmUpBCf7Mp3r3Mba4/YYRjXrUhGcCBzNdPlEAXN9GZYy+Y9m/ye
yE00WI2jW14SrlLVz9qgUmz2RIvxJEWcuKT+qikfkCFMAeEDIF7QwTg4QeEwya1LpwNRbJ0R6uvo
Q4uj9pnmDcJn+CexgkNGukjpnOQGcmZPuTud59VLLfmae+HbffIlHe9ccNAgUoJbGOTmOpeW5t2n
kNZWAxjaK3Zw0u2lSpfzHFNz2bj6hnrNJ3aHRcNzFph0LbQ0NyyhlzQQAC9F68jShgalBd9jjqqy
scyhq3Lq4JUo4s2ZnojYa/UgvG3IupjJMT3HOdbCsLZQBVLjgIUFnMs6U77bQpyZinMtUzy3wtaa
nqIGZ8uFevc5/bsH4ABplX+Yiujz1OMfMD0hq5DMdVkjz57//heAPH3gdi9bIhYpg5eFq6LyOUvH
bfmO8U5NnchGjtQAzhxcsXpzl4AxgkfokbYjP8iLdh9Ux1DHOHNx5pCDeUYBuszkc1yJNIicLoqb
yrS6mwcYETLl6FpafoqxEUOXPRUPBct0aAlRgyOA1Zt4bJ9FoNyvTrTVZXUem4UYYoH0VdfvNwWU
zWlaV/tTNqvyL1wSiOiWSdikIhnyr8v018uQCCBxKXMC8TOmAAb3iLwaiB7ItwTis6cvzvXsecZZ
92AzCvespXKgCbG1I4Oh/DJ+U7q20IdAEOAwDNjvulgcjBwHN3Z0l6pcPCb7/56ywAn6t/uHl5sF
QUWRld9ncSQux6phddy/aq4EynA5gXXljt4CBHI2dOoPWcZjv5DGjVUuqnqdRqu62qNRwRhwvB86
bXkr/fIRJKFjYVd0DTGbBaYZg8F6iRmQcOQNi4K402KR0pexKU0buX9ix0/iQHg8qdkz2iYim9vs
OKWbRme678rStiivkfCURZuC0NLuSxM35QmIyxBfyxKzjl0sHGJmWY89J12SPg3lgjNYua1DeXtv
DmG8Fc93c91HH2StWHpgFQv0UyqUMFaE6VZRIEG7HxzIoPVr89xMaxNUW5qnE6riNcxmbu6UuTm+
qwif6ydaPkteEFhueQwjxWTX1584qeXkUqM0U6CczDkWaeSBxqvUPLBHGM9P2KgvQfro/sOjrn0W
7XOq7PP2yawCLHZvd5TOv1CGzm9Min5XGL3eXE61D8IU3v2HviyzNTHJ6kUuvITRXA21Yt2NQagu
Egp3KrdsKYfBXTtUmDbgYlz72L71pC+rXg5ZoF2FzUvTP8GFJbK2vL1hvIYnR5wASqwKwgu0BRK5
sIEL7OiJT82fK++atGz0NwqqhEgDLpm267IDR0qYbTR6wYyEcF+vl+lXAYY3N7z0CR3sNk4aWGZX
WN0hVZ3xjMCBSJjhtuzbXb6F0aNfsj2GI670gIej84YYIk2vVc4o4I2ZfZ4E1RhUMmncb1qyk9JD
pb0VxspK/kAUkKRfdoX/2Ln+svJ/I8oBngmWIA7lS/1DEUaBIx6q7+RUHwySwtFkR1vcFqv3/JSd
zENEt0XveRgfdvHSPOur5oPeLXqvlsZaAq4jRxo/Azf5AAzGmPAKw0u8lm/NW/Our+pdR8guJ4xE
xUxKAZUzE63EtFnMxC/bPGDDd8RRdG6+o5PwFZ/ZQ3k78Zydum/anNm55Ck/DpfynXryR9rgovw9
fFCxqqvbgRQiEiEGjtxnXM3FZtOBQB+EY0vWMb6lJbZnTrGjaqVFMCHkkOXxQHRkAxEwuUkZJqp2
h/aZ4rMe7ZIKFh41veNK35qf3Vf1dccoB+JIY3NiYg0Akk9TPkDjPGbbYq1u48PttVkO7zXgPKM0
euWQRAvpKwyap/Kp3ivr+IrT8Zz/M0Mo2Vf92r50x2KffJg/wARcXIbM1lO4bQq7Xamf+QYy5/B0
+zGozr+Yn4uvxXH4wvpU/+FqF5NNTc8ssDyNZzYtGjjFXD7ucIyc4YtDf+52HkzScBni7LFvc7Nh
yz98MuFL+koPDDhuP+QRxW9lCsJlXO9f1IcUfGy1gAJELcEXA2syrulXso5PQE3sw+SlQFbs35V9
eOFUH7DTAFu4Ni/Fdy/P59AoUz54yqF56fYiDZJk90/1N6+ph/bjJL737/fv7jWCm0TvxilJ73Bb
04AwWJ+4LJpNWrNCPlThGef6DXobncmmt8dV+yN9UeO3o22c9EuzT67xBQaa+tn+PM7RCVKhfr3D
gX+lF47PeLGVpS0cWavZFxAMthe4xFlrOjSmMr+uZ5PRBjr5l3birs5K/BfGguwy1WcL7POUvEyn
xzG5tquBxQiaxFxSAw9g0sqRTmwpkNeifKHYiU8yQMUBqIGrp5zn68NFoGTk2KKXpaMBbOS3p2Gb
LaJP652FhMEeNrqzSzOINW3SzFMsXpMv+WrCRdG3AhWT5k1f7bG76kd2jGu/IiqQwymm5b0dAVMA
TdQdw+og/8z2DMv9ZCMsmU3v862yzDbtuXqajvFeIET3pXhlidCCpmvzTGiXiKXR/vFyex09wQuf
u3zuYrl9M6Vk7sbKd5ZX+a1cystt3xxHgt+/m4smMgW0+/3tNj822kfEKtwxRM++xwNrl+lt9JEv
eQ6nN/3T+JJYzuAxIJ8APLgF/NDnqzytrNV3EnpUbAiZNp44sNgOslP23O9psXk86L0ZGDHjJhTm
ETspPQTN3ptyatfD0wwZRI5C4/FcHNOj9BF95d8Vq+iHIewD02oyfW629o1sh3bvUm3ur7wjV3d+
rH5ACpMP8dp+9qyUzwpv/5JB19zqp9AIwXm4I0v5rHzczqQhbmXV7S54D02Y28JQTd4MoEyo1TPC
2X4lx/KiHe+basG0pxLnLQ17HZJintj5uKYkvhsf6Wu/49umNJkgnycYbuo3Smbl8/ExvPaqq38/
FFs8ZU/KWng1v7sFQKB/W5ULZSX9iF/gteq3/F3y+VkgfDcs5Jha4W04h9dADQRcpkiiSRsA8Ss7
2emWPdAuUEDSWFOAAYy+Vi/R6/AzgFF8ClecE2EWAHT3iS0ZcGQZ1dnxFbaq/C7s+f/EOl6ri7Rr
v9CQg/dhkc87yx83otZZfdydbziuCP/eAegn5tEGH8EO3+G+jpqDC0R+Njf8q1xHUpA8joAt4ZIA
v5BNrCXZHTEPcwzoHwpkaygU4I6uSmXBZ0GdGbqk74Sn4UI2aNn5VvUWyV7ae6bqhnTNEzjxZuh2
84N8uB3qs8hS2SPHa9mO3/qD9AX8xEPKIm0/HxwI+3idfzMMYs9kE0Br26hOOs2HAIvBYrC9MS5D
7RgXGA5JRFjkiiOKhchzU2GxDvuY3UdYxMWMgqcMmjDRZAw+uRN80wIcH3TEliQH9lg8OMMxPMEM
pYbiH1YOgw3qIr7avXVNND0DpwOlMR4hVIQAPSCvc9xUe7pROYCCzk75DMEc7jIWb/mICojrD/Vi
vtf4bBAGhlzrMr4hSDBodE64tYyvKfsu8xpuCt8TUJYANUR5o30bycpjEMmtdgCLmeyzodLgaeeS
eSopTIz47e5QvSZnEcQUAikdNlgrDspcwe/2PfHKTyDm6voAYwBtl1+F98dTtUNoGlTn/zfVsID4
4C2kM0CRsFlXr/GpecD6xAAbjRErjXkMI0w7PoFYMQ+7feUvtw+Tk6RxhJ9K+aS9VIGUBFfqtpyq
OuO7m0hGKI/JeNJIdZHpXghCG4gUBQSx8Jdx6HruzB35pEwo8m6VPltk7VoedEqjdevEL7hODEYs
hw6Qs6sDASHm2JkOJaU0myWT1HMRBcJoS+fudTqXZ17S+oT7x4PD41WC+sM7+FQLSjpOc09j1AdX
7VomFNTs84bq4zNcUG+z+JDJMZij030Td2aG2oozZt6KzuPZeFK3AFKsPNafemaXsahBztWJqgfC
xxzAALZPUMWFVsNiLBb+GLTz5xKksOBldOZCsMexuultKOFQeRLa/p/4NV0Nx/oTWk3P0OAcH+9H
Y6Nvo2t7SZbFwbpZi2Q76TYg9EQ+IkiNHdHfsNejagfZshuqrut8ZB34SEF+4CF/fIxPxcb07zgJ
mHarLQHVu096da5C+NG+jccSyGv+Sy2Qtt3sp638IZxZttrnCEJPHXXK3qYj7ZOP78RRPxkzeAJM
ZRbzP+KHsI+e6qu5sV7AV1SfSSDwE4VwB17B8uS5wZgMvQol5P5+YLWVC97o3jjTA6b/L8QeSBiU
HoehDQBFXc6TmfnkvjArs/gPV/wv1vle2ERb9dgFyeqxSO1ikb1IW26ocn4wlpgjGxxtj/KNMcWf
+L+/+sV/VNWw9SQNHw4k9b9V1Z1SdpPexSUWNS6dMB75MNDkzKUeuy+474z+aCd3lnY2pNfbgA0p
goilgIl+4amTZwKpavO4CIMhOrNM9hR1ObYu7lA0lRE9Vu3mGDI5Bs8v9AdwXco+Kg3KFlJrIKta
Lkf2hE8iE1gUCOzLcHFyh+MsZKtNvTue8GQ+M0ogqo7z3OuO+SU/WvvsXO0KgoTwq34vH35aeURo
Vmlg6c+JQBDboolWerGoNFzVntKCaAQsJnzGmVLuMey+f7e1C73nBppDgB4gKkWwRG/lSI0/grmz
9fQerxoNDGEJtoSY7sBy4QEi3A+UVHJuov2H9v4XC/n324HoBF2+aBJzo80sy7/gEo1cykksSQWG
0cCyDhPCivJNdkXg4p22FnsHRSi2vRYQ7ya5gtQRT8iAsMVVJN2EIgnFxA9wdNiS4rCflupc/iMU
lEvCIgKwFDNeJFCMQvo4EjNQawWPbAn5sUD7Bm5393hCif1mV1LoN4vlOKeh2TBnqMXC3sMngF+V
csGgOq8DQYVhArvT08Knx+0FD8yZ1ofluYAiwDdvfnnf98k2GhvaVI/hDEihfNCBj+6rQllN9fJB
/zvrCVy6nir2iUGUU5ahi3VVRAqz5ScIPASYAo6OgqX0CE2fRqevXC1iHOdDqM8tV9JWGk6Z/Myw
6qq1HO3C7qgpQDg85n11c/D1oGz/SW4fw0FuA71aIK3qNJ+TKqdmg1R3rUq4AB6UOKlGaePA3GN8
Nt1WohYwCQeSU4YXA3naZHmDhP50LQqrNt3ErEzIjAyFiLVINuq0m8lHN1BHh+pFiX3CdGrQaWQa
JHRV7q1eCIw/clpyGBGm7CpENZkOVItaeJF7v8KaS16kpm9KXvrwmKiyEw48N2C1CoP0ABZD10FF
cxgTtjSa10K066OJYIapOjNTpg+xI//CbA0ZXjBvBBuOU9IzaxiwvkrtcuotdxL/wBP/N+m9Aapo
sXaR1xFZ+vfFmxt9r+eRULxM5t5kHhVDAao1OvByr0kn3Vy0xh7uT4S9/EzX07hi//38/BMcw9ld
wkMYvrelQCb7+wdI+ltaVOFYP6siwTNbxNRqIlI3O82wSv6kG5HmrfHvzyrvhqE5uj0EhZr8m04s
VsvQzOrbr3cbwr0EDaFEqNL+DMo89qeSH68m05ypNv+wT8wX8vd3tnBO4jqj3YBa+PfvKfXlkMEi
rJ7F+tqJTjPuh+Tw35fyX7/dX9/jN/p8ngtlrnZm9Ww0q7JbyY9HQEFTPW4LGS/x29KULnUiuYRS
/Qnq+SeHGw/sv3y7365rOj1Mo5a0CmN4ehOKnlureJL5CZd/MTGq1cDCIsK2NeOlUUmYuX8SL4n/
6cpIKJo14XRHFzFS76rGy39flN/kKsiDkHrNVqEQ9aG6q79x3HvTCJXHVDXPdXWJ6q0kjoyuzw/C
y80/vJPyG07/j7f6TXaZZpHWa4+ieTYS2e8HdIBwJtxcORjjvPtJXlUa6+xOXF48IiVEFliuIuMl
y5o9hgG2iTJFXN6YT0c0pGNh7S08KISE4psmBmUrDN2MaoSmIC88DS1iVYl+bxKO1IiL/75qv577
vyxXbKhwyEVCIqKwwj3tH7m9AspzLc2HJ3VVfBp+csqXja8lwfCsWbZ8KD7Vw9gvh4X0SnIX3MMA
wlBQXLFN6RbTq0FDch1pBPF6JElpIIbaEZQlNsBM9cqMTKCXTlrRhFDh4mYF/QliSPMDB8r0mg9r
aY6bx6XwsmV0spaIGCF5glA8hR9wchdguKisXmVoNV77ovlyEAUqPA9m2AtxQYFfLzCPWcoewThQ
Z+i5DE+EMP+H2/274+H/v0RYl4gqAjTT+m3rjPX0PhnmHcwgGLNF7k/8T/eUE8MYaMYh1WfmtQsV
5Z+nHrq3+hqeMkSgV9UVDGd4Vd/Ud5BvEsABt+Mbj4bN1/qYPrMrIy2+sdBt67tdDkG4hTFsBv0r
1H6QTXhDf7jb0j8fXyJfTEOUZV1XiHz4bcKUZ5y7nSEWL+YDlhOi4XGnY6tOkaKPn338IqhPk/lm
DGchvz6UNoB3V8VbIX1u8vM4fve3038vP/3flClsKKpGoKMxmxL8fbdMxl7UhNIsXmJxqWJoX2ql
d1feWYx54bRgUHMKWUErOb4SWbTpMEm7t6I7AgQ+uigg9tuxrIvM2M+gDMP9vECBi3iliIAGagna
MMJeXd4pMD9x3pbwPowOIo4ks5poJremTUlBdPNHZkVDCiWIFpoKAzP3QgUbkVLioAVPghWRtc1K
KdEuwHetqHTYV+oH1P+WKhlXCpmhdEZdPfPV71of4F38SY0gWww2b/qyKKanJgO9tv6Ud0O61z+O
HLKwdY45qlOOVuP3Tbnrmrs+3IsX/JCsQXwVc6RFmgE7g+VEn3cz15kBRkocR0sEFq4QbtFN2xzA
3ViGOua8mMNAKJ8d3fHkWDXAUrIwbgWqllActxWQxvwXdPND7cbVg7qO6ReKFGYmBvzKFMBolNa9
BsIBcXSO2CoA69KBMPpuXU5fzDURLaCekdWgpQKK4HUrxk+Wnc3sS4CFiP/pDXgoRBn8EPelcoih
1XIOLcMDyZpjzzgSC/XhtlOtZDbRyUqCgWf6mSHvmgprW+rnbDzJxUde7gVIxv0WJUKmXgqk2Lcm
MKyCig+BgKUt5F7x8WshBX2XatlGLUz0uzgXi/sOEw6zJ3pZIWtlryYNSAzWNDKDBVxNIjPE7rhD
JbxvEDOExbdaMuSXqI/XGXIqtWsOqcJlRb6CQQDEye61JjhyzuyAmLyabfUkfYk5+P3GX0pBIIiU
S9OvuFBdmSVZz8x88WOa+9ILCvpIGRxDedep8tPeslWB6bm4aC2gr9ZaKjp7kYKMWgN0QjwgDeZJ
Zt6YUa6Hao+XD4OJaHpvasxizMvdhGtElA5cvnAel7a7Erpf+9BA0SD4UAaaRCJOiADHNNrifbWa
H8cwBt4XIHoPEbQ9PWUHVGAyPhqY1YEAZ/NRwB3mMVJN+KrYdGhp85wSylvFKbYcdEBhuNIM6GJZ
7kIkw4k+RPpdYVNUWsompO8zkqUFt52SwoxOKdQDKyYdmVmMVnzU5t093VDvNJiRyFCMhrunUFdr
8NKq6Emqi8WYv46PaWmk7MszChKl7tTs8gJuiLjrJWl7N5jOwRHX7riBgWKgamip9vXy8awAFgJZ
ZLUnqpcU9yHMiPBLQs70/kDzMkkKnBRhWRWGHdVKkN+B3UaUVRWtL+HldinKQL3TDzsBcwLMHFei
AWNH6qBaUdre3vAnv4/WD6bg+dwkxiPNnA5hnrwIWH6JAX0BfxuhuQt2f69gRh5jZj3tEikHZbpV
nArt3YToTvST+VIYnZNQuSL70HkK8EI32l2HZoDKyCsRYOTgYHiwF/qPhc69sQSPKypMuyiEHWUQ
stpfdFg00ENi+bFIUoSwBmTCvoCt3cC3ZKucd8ECYG+SFlr5o1KndaBgOVTGaGnFwgpC/0z5n+No
Ygt5OfLnSqh8HfA9Lu0EgEuthkD8ylRMr/rpOBsyN9MZC8shonkLGaHNuhDpOO/L8zUhcUiuB9sM
32etTw2QCcOhKp7z8FvBO4WHpAlF1jQXO37tHxNjWwiow0vG0KBRuTB6hXogGemYkjVKELVjmKQo
7pyqibOO/OiWY/ZY3e8kXpJ2bPnivdxlSf2uTo+FpBlBImDc4orwZVEDCFHpzxKW+3hMWCsyf6rf
Hv7AYg4nIBP1PRqf5Nvrw7rwoOToSMDFNGyy2AiUaFjOj/r8GsmthG+P9oWH5j57HOQMaIAY74gd
tQfKJc3VVMijuH7eBdnhap3NchVXMFdZ3f99xEr/x/FgSSTOGYaoqL91Xt0gN3VnIk/uk0UvvURg
/DqzuWond5vUQJKzbJSlZJ7CbxMmsrBo4JKREdks9cbPm2N735XZk2ltsvuTgkcFl3Vq3mL9OBRL
Q8Wqe8GKrAiswN2iCmJ8mWRShLZASKDfHXHft9W9B2d16KQx9MnBcI/T6I7ZaxIv69zH5hoEv0UO
BnGc6WjkyZondkhOUDB46ZsA1WxciPe1ISwTaW0ZGwMt47BiuB37CWFZzM1LV4DA/Ny3q4qFp6xz
49hobzl2VcKiGt7HsEVDcRJ5eoxyUzCaKU9pvc31naivpBjoZRnni9j083StylBDQafKPziksKv9
85iea21Rw3yQxBj5t84wLxW80uWUPIr7aZKvGey+angzyq1RbCtxrYeb3nrrmhU2gpm67+SLaTx3
lTdh23NfPrf9SyNdrPQJMaUQ2qJXNlyxRVWcQhU8Iig3KUMntEhU4XHyU4V+jMM6zjjlRuMukYpl
dc9TFRjtczEQSgsufMb0kHGGKjyn/SwfLxuijRc30+2VVcgSfRDfS5z6OrFebtEssH+kvtqvGnU5
9D+AzRT7k2FnIBeU7TIiEL+hIC48lCysAWJhkHJlIDSpZ0loAty74QAk1desmFsJnFMUjNssr/hE
V4R3PLzm0oe1zCBfQSpLfT+t1DRg7i6Bzyo+ZMsEecGz1T8b4aljMD6nskR3eJXTRQCX6Wfohl8Z
uWAOkPe+VLpsEfcJ+vfsr65GfCGXsYyGtpMDOcFMgmuJI5JjQAIG3UpcfFyIH2PQkjZPPPb1rBJB
QLPW+Xk9QD2Jiw/DHGLQ4PGQpdkRiqK76EpwieECVQ42QbzVnHRm0hLOgrZ0QfFVTW+wMIdvYDcd
82PTY2wD+tQdDXoi7Gomxwx3OlxvPI0KL735A9oZiJy39SxDwG0qXQr4XkBPlFwm+aNhx5f4PPwy
GIHHBz0sJFK0nV9IgccyT1OVTU9oDexSShqcLMalVK0qa9HFXhV7xoJFhMeXbrqatRjJqDECcjEn
dZlXQT+yL7rGA6kx3GFXLoKJ/BS6+4iJxArbX6FZphgJIGVivownCJIB3RWhLIi2RQBw7nbvmo+m
iYs7G2viJAJLVeIM5pMR5+xUGJGzUY8e7B4ThS6VNone9UIpn/uIvRGC8LqJ2V58CY/rmjRprzYX
Qh6o+G3FW6w/VXTLWSDzq4XzyaqINjBsmEQoFHrd873dxVpg6qswIld2LQwrVQsU7qVG+IRvCvuk
/WKCJGVBCjOpttVmQYUPaZ8i94N2lc1fYbcyqVRsEyo8GUvK/NvZjH/WP9FtOsUXJNC5g2CKQoAP
8yG74gg6sACRSoRvEDihQUIfHT7bt+mKEh1shJjZW+OIlwTpS+8AEfOrpbgdIGa/4cRDW9jw/Aou
QwgdRx8IxfN4LW4dY/BgOeYjrYnNVBbJRZMCxNr4teUNHKqZ242GgDmGWnpC4uWa25sreN4NHE0v
EgDFXYLtJE7rEfFrwHWTjZUs0MfYCrLZFgzVKYwghIsNG1x8KqY3i9GHsIKaizQPdu4EdzNaG/xK
QJ/id5pbp8794YrtWooXnbWRSp8XlDAQWEvZGiEgMxlCFUi8kIbFbN9RLHtjJbB9CzYfl/yQYQpy
hm2Fw12yeojli+bJ+IAWAYUOummIFwKGQZaA8smT5pERYzpGPHlKIiC4rM2YkIESo6HM4iHEschJ
zswi5+E1vBSatA2qLNRpzJ2ms7DqUR8y4Pjk07GAeBVq4MH0GGhCfsBCh4EswsYHYia7uEyKB0dS
tDHvaBEAJM7jmG8G5AnmPnyJLzIdymmcmdpURO27oPkmstbR0d9NE+WbZCfxlrskWgDGK3x7ZHy7
XQ18ZCDNV/+4jX6FrKlFJ7aKWzavXQUTkHHgg3il9GlO+k0yWO+BOb3K+rZNXzIGBm13Z2PZxfVm
zGi0vBPUFYdDDlOgVvdUjToa5o3OAH0h319uMy0Xtk0C3UbBnl1usERZR8JV7L4r8Q+opPIbAocD
2RxMJuFbp6uYC1q/ubiAkg6xNJCEBuep1hlMTeuw8PE9Qi5A7zKbODTUQoiEHWlBKYSG5jM7mNyB
I9u1XvhV60e4XM13HssHPxuWXfmq98+NspZV0kyCBuOoHTPo6U/uFNq/tNB8dg3kkD7aIkTg7zjE
OI44WZoFnz3QV4xNBThOzjSttdsuqQPM92geNXOZyK7MlIHSjaZK95PYRW0LU0PHnW9BRNBCfQp9
6YFC2kHtyYSZ2EywH/Y3VEFMeyn6oAASfTIyzunwLXGbwpPhfitepfjsP0L0w6qMj9UX04w/pati
PftvJcj/fs3fk2UHdNp6poIUIHeDsVLMxIU50AzSjfM4TNTMojOd6ON1XMEgreAiRiA1eZSZw/g4
31TfnOG1QQvJ87XPahfhNowwEUq+6SagDr0LhwA0q10LGq5eiC1clibx6vidQt1VMf0EQIy2Y7Pp
c4LqV51LW92HXoQ/Vw2d3RlwmZh7SWY5M+PHfElW09Z6Ft64Jbw5ZDosFRCXgAYp4TaHS4JAiFlT
TxE/E4TjS/8DG3Xm5OiePC84Vz7LkMQC5RZU7UpnX28DGFgWv0WoBsOeBySGRu/C46Oo4PgUH6jg
8W1zTOgNQLIgOj/GExM5zkytWyGqwLILKzdMHcU347NlqA30sWPOCgNQ3MI9GumlqFveb7jNNh68
IHk/foaHGgW86YjpSuzxngAJhk9gx+iW0F2hI2aQXKylLzgpmEcgh8m++Gwhp5DsNpkvEIUK2x3o
k/C5W8Bsd0AmQ63TOAUrh0EsE6eWCvcDEiQnfr+lEENrje5dYya6MC7wUiAXQUSBlCyhBN3p7z0H
OBQIZGbMTzM7blYcybAtZKgRP8NPdYA40vJb9F3wGzOfn6k36TtM24nLkzGidR+gRU/5AZIP84Bi
qX5Y4TE097dkzzwN4hEHVn73YKfIGcwHB1jYgj/Bg34RSxvzj5N4ekBvQSCZL4EMYA4N+C2gEqOq
QOiPJQjHCQN9tJOcZstho64GoEiHsWP7yVfqE/wgFkAeEGPSNKjgIqJ0YvwvOKisxisMMRNi1Zt0
vG+VF+WHSPUMHfOBKePjq+fz/ZRnyCcP9kgOdng06NAYjsoBRx7oHdg+UojcgSajprOY0YxorF2I
u5nl9QpdHLYAkK+f4/smfgBFeZxREB9yWNvDu1D4UuKBSvIk3E5ihCeeW38PwRDIH2DHnO0CLKvJ
EWofFy8ClZFi4cFHcQICljcbOkgo+BCwUOR0WPew9GC+Fr5Z+MDJ2obaajiO3zioH+Ln8Ss5ILVs
WdaIg1PM0bjaHqSHAgtNc2X1HkUSdoFMyyHZyDJWOcvyShHBn4W1k5p2R0kKBKM5NwGth91PqOo8
agNYE+hf+LE7/i36PJHd6S3lkD2c2b4SZjpQWJ5L06WFlCan0ukAEJ94/8PZmzYpqjzv36+ICNnh
qbK72/b6xJie6WERFBEUffX/T+o5v+9Mn4npuO8w7HZBKKqysrJyuS73jMKTvGyav2ki7CcWZbbC
6hMasGVU8CJiAC++2POKH/uXqMY/S9H/qXPn01bLqpttf8VJuMzblVZ/HLDQ67i/QjieZLufhRp3
UA+Oj3MCoIDZVeZ8u53+vQl/KgZwICTQiAMSl2LD9/uKouJW2fVVtl9eflYrMhAdEpfQpeQLXsPW
AqMs0t2godgN6w93okA4VE18wG+xr1+KfrppQlK2Sf2+GBEVRv05IvubvJ3Nty8a+sc14ZeGfooJ
ZJ1xcveDDblUzuhKXuFVT6NT/ZKf4QyvCnW+t4ulum8o+Ue/XqmKLN1vhDGuIPrAxGcayUA7eIVN
HhmuYm2jgjiBqmj3g7fyYkVn2GozjGejARYXVGiNXZACDvjfb0L9QxwBelhLs+B8gXXC/OzjyBw3
K1wWNlIpUEJDF5cmiEQspcuO3DzAi3qU3jAbqo9/v7IpovRZ1FScKoTQJPSofuo+zbzmvapsETWc
wddhdogprB7svKqfooOoanC0MShsVF+RWi0oH6ewPodWuWjbB9t+q7X3XH2xt2vgaOrKp1gYo9tS
kk2zPFSBgs0zBYPJMULq/PLtyEa/5QnIj4o9bpxxDy10HVmXyX4fXR0YlhLw+zX258V4p3wRPNJu
jqL/3ip8QFLhMtBtMaJ+SYBpDP2a1aqyWwJP4+vD7ezqXUZpZEcZu182UT6Y4J6i+YCrAMr6jkkR
bt/UMQjo4x2p64e37VIfr8kFWe9X5D16WEizRgqHlXk72c+KhRUCwjHCUzFk+R+mw3eyF309aBYS
A13k1xDfeP5WepRvhnpkj91342NHlmueqGM1oj7Pg2NkRATaA6rN30b5eBuRmrRJqpWTUNHLJoDs
TZI9S3L/STxe7L8NphCVLvJVHVuJ4HOADCYgnUQ1mnd3BeSAjWNogpFKEiIEf0OfXPSR5tlPoEYN
9dHjYEI0KnYCnLZBNj6vL5Ni1U3ckDr1hBWl8e2lGl6CvVdETtCH7Qxm8hF1ldOWxR5ej2TgUQxK
GeKwm5/Cnd+MKs+J1Efy666PTaJFGL7J9iGfk1HiRFZ0CPgbYIYOzRFARz5+Bl6Dq+WTQPtCfeBw
9ggdz4iMUF/3S79dmo/s2b5tCT+yoPRDLYooTAgvEZr8PIxSz43TeflIzhFh1fNw47t4SklaSefA
kHoFplf5hSfsFmX8jxwZ1LIRtSKgqn2aMhf9dCIyXuyJDQ+t46Q5rLNjDOCaWk4OFIBawFv6Ghjv
e8BFA8glcaqfEKYuweSggrMGsv8IadQIp646GOF7BeFH6UANGikn2L9Gqg6eP/y41C/625alafT3
Oa//cc7/cgOfdjqE99TUdNHtBJ3Jm2y3AV6Zirg9ibss8xQtgcNfBa4bQDqrXtj3eIcC3FFy24Zq
Qnpnbsh0bXtf15OU9VPgtr3LGgAAQAjAE/t7e28d+rcO/5QbQVaEZW2OtDcDtiMfUjKAFq53gUEy
68AbMHFSAh9Dm8TVBNuPaBKmBm0dPJjT3UolX5AYCjCSxHTMEfyWf2/enxYgzbANQ8fhTs7Mp71X
s9lUilEed8uGglmKn+I9W1YD1KhLRBmwOG3/f1wPsBZydDTLdT9jyu6um9NFAa9zuadKpPwQKhAT
5F/tsU6vfpPFA6pD/35FUyT68wBokPmYEJkPCLt/Wp7M84nMi/1+twShDUyt3gUbj5gZan6bT20N
JJCaNM1TtSgyqmhqI/fKc+Vr3euJ6iWi5iMFWMgcbBZS5HWc5dvjRCcde4f927AhIl6rGqSjGmt3
cFkd8RgXF7YOlPaox7GAuZfQPasknByoDFUvOjAnFNVRCnR8T1GM1cf1HFCmtcO0rKjqFG4MINcU
5OGyfwYMGF7V1YWdrnmaa3WU8fx7//zJc/Br93wy19IW4rhSLXZLHXxK+2WDW7fvqULEuZzGf7/U
n/hSiJHDkWrZui7j//siVpXXw7471LvlMTG/N8q33l7h/VQwrHAc26Am4q5Y1eYrxjLNgI3ki+v/
QRSgxIIujzJf6Nw/Z5G6unOtqkNbLdXMDA02vJZpj64aAdv8mfh9f5652etBa5ZHatov2o+rGVwr
ln9yquovbJc/JQXi6xiQNCBWqmN+Shw4Fpf0uj3SFkXNqF5nTdktz9uw2n6AuVmHKgBefXRgB1jD
Znt0vpj36h+G3TVdElIgRTWZHZ+GwjperhZoYtXyXP+4mOtSag9c4ApK0k5K6lS6XYaF3ARA686u
A/OlrGZ9W0IMtO6aztOOnu0e138fHl1m4qeZ6lJ8bGkO6T4QWMjw/WLjlOUm680qrZaIRnkePHYE
w5kHTpV+g4OEEhdAvZ2wdeYn+3uDS7sOeliUOu2lLtrgNCBAjtTqqeHrg3qyOwPZVWsgum2JVEEq
SPK20xYLRSW0+Q0+m4QA+N9vQPtDlAmaWX1gkXuIkN0ybn65AeDf+ivQuyWWMDyx8N/6WzaYRx/8
0qMllVT9w2GqzDbrfOJOzdD8SYnGgU0t2a94E9www974e5P+OM6SbOSQd4R78LPd6GRmbW5arZTp
jYifYJqoKa3fZrMs/XGhNlg9O1O9A7OM8qTyGqIN2A/Z32EyJ9pbgtb/9wbdtn+fB1mmHy0iO5Q6
898HWe9V4+L2fSmQvk3KlvuhNH3cQ7YGzEGUE6WtRymQPFtwn9j3REodmhRlQ3ENpo4zVMjQKNji
A3UjxTwpcKDaqNmxIZ+Y+0jD4YkzHS7hq1djVh2jcxnUg2mG28oAjCd2KHN2KZ0OunQM+MOFxGvT
s2Anw3dsxgdcCBzZRtopoFAnr6RERf05O7xL7tv7Zbn9eUns72UdAGqCy0shs/8Fi0fRvQEV4kYA
IgC5MnAeZsD2AOKvfKHBtP/utaDEIA2eLQ/yRTzz997LyquqHa45w9lllAm0noWbRU3tQGA/z9f4
lM5Ud2naxN+cNcTp53ZlgiidD9YaVUanZh/tsydrs1k45pZ+/WAHFTUACJ4JD/19oP9gaVKrrOv2
jQRAA4Pv96ZCI3IkI+C0XfbzPNKBwh4eSIAeknHAGHYGNXEllYgLEtGJxenvVUik6uW0qmcFdTzH
hdjfg/fjc8Hm9sf+nSyE5sMW8qlR85UHWtVoyu8ySeQe82egW64Jj+Anm3LQm2XWlk253Fvjgz4u
yT2AaghLF6o4O+71l7xPh4X9fN7jcWu+SiK7BZ8/X57EVt0VIwxSn09LsOvW2UXtjS1YKZNjfxqT
rZ7jxKmpzWQHJaitChn4lwF+cSt2tXV5fj8q07NuAfaEyU5mwRGA1zbeA/DzJdm9+sfesQxaRmov
nA6fHTrXrQ7EaXvZLo0jG09rnJ3atwykigH+v47YdlpWq90P1S6mpUnFUXaAZ50izANqRtlD/WqR
YUQOWH4BVA1Y8VyZtSQB7TpBT+NwuHsrApU2qTtNDiUOCXRyihQISjWbFS/BWYkqJUqV6NTggq3f
MM32FANWhuZ/qBVpMu2UkvXeAdCaS7LoAvSz7rUMOEc1uGYNyTFkIPam9nZxs8jYmUFHji0QmScV
lFVts9jkb9Z3Jc1GHaESWfROxBGd7bcO/r7c7sk0SccZ9ej56aFO2OxkADAJhecFWWZyZVtnYVzJ
YDEoNNex4esBqYnpfJeDeX1ZwhMDnhPRcIfNh3YxQsNNJ+UFlBytiQsargDHlaZCUUcGERCZVwAV
gC9qmulpo/n7TIsugHVr5LVSA3FsJpK3RIrEJasWlnP+gvvypn8/CSP8Lo4D+AcL8X9YH5q20hUs
B/xOAv4BH4BTxak1PpY4UQyiLSR9Yglr7sHbFj7FSdgq2bb44ejU3r7/XYWo/zUIYGAAiwTj3TF0
fHm/q5Bz39muutGK5QHCBXh2JDPx6gZGQ4Eh8KMD8INOY+crrsI/rJmqaZgAiWgwYeHW+qRk7ao0
nHzbFxBhPeQp0Dj7uQWoV04YOptrLcEVW3KK3zay062uU+MyPsJfCTeDRm4qJMdf7Xn/oPVhmGUG
4vpxMF8/GWvXI7UbZXYslpisGdDPGCALKoxdPU4hXrqMtoNpmvWThhIlkq50aLg3l0XPDleVPHmA
SLamV4OMaRpaVHSXke4+2lRUa1qNO7ReZ1X3dMjScLsWkFa77cMdQM5ZfYAqBjH7qhrlDxxo6DlD
ZQs4QKHYNzPqFzMpL65VtjM22ZK8l2www/qQxcmwrosd1OHuurV/1jTPPa6E0Kk+uGHez3ZsTNUM
yFD1qTPqL+B/nD/0MKQIKjoO6B/9P2S+qn05OjvbVhaABJzckDycbT2WQvodeC/D3Xd3P6VoRpCw
xvUS/3xLwHpB/SLQ7B05AXhyVI8AZdqtLvWCkBjZIFcX1sHh5anehNQLJr3XzF0S5wgDJYcXWGom
TP2IoHFi4DHLPOtBWzeRsiKEDeXiYwumqR1qZHj69fJ7Nv/eLwnntITumvjohOW3iugUzBugGe/C
tCIBU2AggSY/Z2P28SWF271XrkAS/0IY/xDHpJeg8iTfWbrM+LRabZpd6QA5bjJYwLi0k4O+xrHs
U5iCOQXYOJnfaRXDklJ35x3mOCicVMoRClN8zVqd2wxK+OBLIBRN5sDvesu2TdwD+Eaxi1Bev+uK
9GyWx/Ngpy/A6rsG17hK+ohxygMqwNuoHANmTGF0QtracNK92uGj4pGxY1N57cZwlaRB9W5P/q6/
7P/qL9pkMG1hQdI0yhd/bxMVO6nTQ9u22E3SlT4Gvvjp5KlxGuwFNdR1Q1AtSo9IK/MWKAWPYdbO
w+9kw7M1jTcL6mYnqLo5FHwfBMGBPs+eu+/ZT21uvYALOy2SrPOUteKVb6e33ey7Pj3jkEQr1aN9
DDHukC00QB4JkLTe+RlcDMW74Ij8Xkwpi/v7ver/nUHcK0VmpCCoA0bgkw1lWu4l3xeVvpDuL17B
2oPJ4Uz68PdrICnDVkRAlxnTBLWgOBD8JsnxiWAG7t7rwHd037S8LchbR59o5mVP1fyIFBbB2J1K
mOqrvdpX7f3klzsqMClq5l6X6Pb47HePKbWV7yAYb1rvWoFwNjyNiNYFlzGOTbDtz2M2Rk/68Imy
ZvvH3zvvDybW7533ScFneZOdTB3hBcwY/7odoU2C7/t4M34Y/H9fVKUYURcqEjarxm3R/UX7opVt
xSQ5eNFOrFEZpP4i/QHxWvAVPc7nZfQ/tTufZmRmDwalAlj9PKXkUV1rxxXuZX0AWvZ3xXmlMKQH
8uGyB+KFymRCyGX+cDTDvFuABfr3/tVlMH9RDvemsP1VRb2b1udN5752+653i35ukpxEDr/LPmIo
1U9Z41lvg9Up2MV5BJON+r4LHNJARu6MADnSAKzh4MF9Uyn+JYn6Z/sNBIRZVwXd2nyixLoOLb8b
X1Z/b6/2yTtza68KPahJqioEg+4n51CapYe6y0EXcyFlyl7Py/2b5afR5fE4I7GXekNLH1peKXWz
B80zK69b4PJ+HYTpzzLeU79lr79o0Z96ECp01ValBNv47JvJoKtKG+V6nqdPUBgnWqitzBgXvPG0
iw8EjljKNnC3kAHhpx/qLjmDrbUadIkDE4UCnQVVCTAVk1aDyv1703AfSnf8MrzoV0ejgM4euLYK
N+HnDZShb4r+mrXq4uBvHouY7IFkN9GSS6LM76+KGEApGl3E6ayZNJMTj2zRTPKZPKqZvMt+uPN+
fZ7WgQS4KP+epkkbsUv2wV0EwXUhu/4h4TTQy+UJ59n0FDnxdpovr2Pg4+fkXC3202qaLvtxP3ao
0iPHhP9OXHFsPwZ1+GGbqBTUjO13sOYCMjNwAAETONSImdkBydu3p0EYD0fRKTz/tGhzMynXexdU
m2N4HXdh2cZnYlcOHgtJntn9OD86SRs3cRuXP/IojeTZIs9mIK/wDcTFq7wn54Aj2tjkE6Idkzxy
Eu1J3t0/k+PlWFBo+MwO5Bs5S/Gac045VxoZnEOOvr/PIxDEbu/tQK57vybZeHx6bwMo34E8naSJ
5ZlzBvmGFjzJ2eV6nPX2Wq54b4McayXpinr9+yk1//bNvU3yeyeRv3LcaZLSCiepZlx1cv9E3kvL
qPGEH2/4cwOiVD1vAGnYgCS7Jdtyt3m0QViy56egiHcToMUPMz1QAYcKWHrGx5DbXWk+SdGJGnVh
dhlrcgVQ9OLqkVAvQw7fIDftIGQbiBJW6Yp/NDhdtZPtTJ6bJTkksy3S5SRmMPh2WsCGwUCnEQlg
+FpbrIJsIcdVM/LAGlCnlznHF2tlns/SVc337lyZb2fy6v4uXcnxcjX5XL6RdzlSrczJZNos+SMy
LWeo+ewCcWYCNjGiXk84BV+4PAbJC/gptzkh8wKQykTmSMtnTG3et4ERWm/yusVaaQN5wLrowzQQ
dpA8DyKNoKqZWEEVpHPLLyaZT1Yd8BKHB9K1wVCa7ohfQnKpRW1YBUVSvO36SH8AxWN0GefzcgoC
SDk1jmP3ByMxteNuTCVhDOucv30G2JkObIhMy1C2cR1nC8HFXojkgpuZGI91DEDAtJ52Y5EEtFAE
2GpAhjZzd5t0YYWkUmUXuM96pEcFs7Nwhv04Xe6n6vgwVSN1vE2AQ+WwlCGSOVf5MqZdCCVMIiog
XW5iKzY82+8CeZApGTdR/S4Tv8KR24+zuTI7MLUP0ytn3sRpWPt62AXgHvGwfQBT436sIivM9Q3T
XORf5sYeCZExrSetBx69fwTopYvK6XGMbRi48yK2/Ht3ZCwx5tryMZw8LdxNZNRwXk9YqOI2aiNq
gbmRLhTlATw4Y19P0MiMpxyXz3YToyF98N/BZnVYUtjLwBJtY+hl4OV5miDzSTHfLGA45X5SZDyb
H6bZw5W7pOvoP95uFgAtKTO5K8g6uHyLCpSGyF8n3k9zeg6YNiKcAx/MQ25i71sIEFdshgNEsQ8u
3BHoItxtFl5fLaSqDZq4oxsN/94s7gKXYc7dKPPrC4TliO+W+S2zO43uAjxgPlrJ/TiwO15Fm5y/
iUYRTSS6a/DI5CU5oZynS5myMug8+eQ61qMyuHwcGRYZcBn8OjgtoCTiusjYqBZ9yuw98RT5umu3
fp3b5FrID3Zob5nMCJenPO8CPdom8rcLWT48GY48sgXKfC6T2ki2YDPOZVXaIdgiBSKl6TJdVnTZ
APIqhOCS1CxEqILbXJZZajDgNU24qzO5fbn6YSrnl6vLetGvRV2ntKPm+nok7cK2ZuizBcztYb5s
I8M7L2of1KTEjnCI3XW+RQ+2svLxEG0iTUV9iFDKsgmUZ9AEBXPyOLZjd0E2gszZdN6N749jZCG3
Glm790urkXSE4WeLUzC4Dft5KcOPF35cJKXfAOSzm5bMWE4ZHSORbNE1FSuwye8OrJ3VdD/VWalO
EysB5SVFnH9XQpTi0CoLKZZTi3wBRX9AgrI4fboBLsp9nyaySMlyVXNiwEGCo4wLpa5JNsfrN5U1
OZvzRLxlqosUMB6s+DJpbV+Z5aS2bOL8tv67fhqWzyLs8q10ZxdcQxzt6D8lPE4M7/hqv8HXutgs
RffTr1xeVj4REBXrQOwCmSB52ET2CKbUKA+hsKUVp/FpLH/lrGT7T/YTIGOA4gvy8BRtFqKlZEwH
jzKqItgiC+Q5ifQjLKySMn6yyogF4CSynsoscAAbvCv92xSns9jgBNJt22eLKSm9L10IAqLXMl6i
/2WeyW+0EOPOs2OTceoiILjpX3QO3Q4ETj4XEZBp6/4op/m8np7HpNiHItZywyJWp4kYSaJnpZMr
gDlvdymqUG7nOj79X1+KSr7rFllqGftHOYmNhSHz8fQg1th93hbz/ZSCJqwwDE1nUU0xwZjgeYK2
YhqJqSUCBAdSuB9BGoDejEmD9jdLWX/BD101r4dvrJ3co8PaRqYLahCgLRJ+GTJ3Loud5XNrGXAH
0kcA9LMigrhzWxW1sEEXiSqzJ+kYNzJqQGwq8gRERUizRdpkCsgsldVE1hKZlaIZ+nEe5uF+Wszl
PZ8yX+U7WhwhFP45kOF3l8UMxNjkGJwXAD15/AJIT9KjVsa6fAcY/qZxRXjlzrFCAv3sqQk4R4CJ
yUWcmMo9ukG0tXT//ibjx1BsLoDxWcrUkCVtdGRBGwT2bbHaxNTnYOfCIhZSNThRlnZCsUh4jFVQ
wMA48jXvGLchfDZh99C8tSG+7CJpQpArSXUyk2KWY73gE46hCmRyqJy2C2SaMJUeDQ+4Ct8Ecpg4
HxNIVkUqTF/llTxIM+LTBmNbpuMBBSC6VJov6+q//1Hc4xxOVe4towtFzYl1S8kn98jy2w/z5LZ6
Q9l4G2/TL2dyD/JXmgil0+wQK6FOk7uFzl0Zge5fHq6+mtCNwGtQih9eFqZvraVR8tz8yAG+GN7U
BcFbPaJEnvGlzImxllfEz9aiKREjv4jJpsNAkbGXe5CVwPDvZq/MXPumEs6r00LUndgasggcUHnF
gyiBDCPlert3EX8x2O/WyP04kZU9mh99JTNC9IoYMbxCEFRW50L02Vyael+QW3SMaKt27KICD4+i
X2Uegsj8o2UGigHjxMrM9pmNCCfAGfFhYibQyKlJuhAB0OmY5p2tDDaAOtY9RgBFmHeYRPrN1MFr
zBWayEIwLeQLk4huYo/TcxmxnQ5eHoMnn5BzS6c3yIuG6ahFzTR/KD/Sh8EbpnW096AQ8lsWiMFY
Weymg/EgKhJ5N4hq3tXT1EHxDCKRxDasQWHdFt82xpMNUSiJ/cEWyT548Jb6IpYDTpnx4yJRFi46
TOZzx0m0qEKa995pCXKOSDXnw4mWsD6xKp05op5exts5GM+L9IFPwaTzIU/AiIXMg7ZbZBPug/Oc
k2D4wksZQhIZNSHf87+6PeXT8/y0zCLNy6L7BNqDU7LneNxZO+3VBE8cUtrMuyaHiR5Kr2/jjnu4
JnpI6JZP9FA+lxGR/3msvMmUktesPMmZyXVNLt/F1PzfQ2avGKn3I2XyiSE6mLvTf6cknGUcoTzK
BIUYF4WDYRCYmKr3ySpGq+FpD4bnPh5YjUQj/O/ZceTBM2/HQoizEgOXelCOuD+ZN3z7f5/t0F7o
rppSdz6UKXV/iLDIAuisTR/svH8mmmg6eVC2+pyGcoRIj2gMWXTvWuN+hFxMRFvOsb39zRHCy6sc
h6f3mTRdrFHbF0VIWJvS6liTGSxq0YlxMk5tHxoHNNBtcvxjucrqIc/d+ylitWLnP93wAegh/Iic
DZ4A3mP5j+VlxZfEMTG+mUg8ZNLxI0LY/6zo/67qJwgShy29hLkoLoR/bc3jG8HEmwkpdqceyTcy
p0VtVCFljf72llq7Te7/77pc/sqMF03Pcf7lQ365Q1nIeWV/KUrptBBbRuwc0QNsY+gW6RjpNFEz
gE6OZf7KDDb9KqzfWYMT7m987xbLs+g++XUVpkxk5jR1irivy9hBZ8nynXIi0dFYn2MZdEhC+QaC
qVBN8jhlXYITF6UjC6Tc2mEq+6Ij+cKiFxpfCSmcHp6S80LGQGwEMY7uI317RZ9u2Gu1EWN420tV
MVhPD6TLYkDapM3CPsIU3sciQNhTchDlzpN0cYiPsWTpylQ1nyRkyZssMgKqR7On7rVGnYmtpYfu
Wx6b9MKV1fM+45iNCfBAoQMgMEISHydytiNrBpzFCfkgZIXcZ+V+ot+VAYqLdOSoJNVnCLcZKka0
FXnDwMmeAjFzxUiWRzFtR9r3bbyZ60k5MxM5pZz4foGOS2WRybJ7jLvJnqkBNfOCOhlZUC8BdxOY
KOYjB93bYwQ2SpXnETCTkZpkM5O5LfNbxlZMB5m76APWs+uMEl/QNv1nWeXPC5ntMtcxMgKZLLex
ZnWQh7y727nSR6Kbslk3kWvt6VMoV1k9rRdQi0haRr2IEIlSunendKS8xpgh2ZZf7uNsdpgcWFB0
YqYMDxk1rMQJpIIj0Xp7vqnQe3f9Jy22/du8BFaZGSomMi42Zuv//jI7xYC4/7239rZCMxsRa5ag
FZTBvqw6su7IxelPhuinG5/HmxkgurIQiDGzD05Lg67NCS0SUiOx859+I9QOlDI8RciJqBsxYETh
ULNF33UvWPu3lko7qmkboeNYfGirmLUt0ygP+5Uo5y0CJmqdzr9b/A1rr4j8v/aFqDaZBCbWhuXd
pC6EhY9r3e0PadHdpSA3dA5uiymfiY6W/YKMTzETobECI5DlJovk0cMBBxRuGmvrAfjH/3SfjKwT
/9Nb8vLeff/qLwYf0I/xnjuSr26WltcPD+xQxZiRv6Khcn8tRrnYtvJftk9ih4MmivjklPXgQLBi
5VHuoPaLvZD+3MzY/3Uas3tRzLO5GQIhIOYN7s7Rh+hzMSGw53voj3J64jq7G8J3ibwvENIjshIZ
mJtZchlTvUpviZOGysmbNMsrM9kHwACLXhZr876+yNcyaKIAtnGBYB/YvN1VI9PhpaODO3ItRjlg
xsixjKF0MqAMczGJD7H87TCS7ATsYDp/z+tuAuSQrz3cF+1+5SIcl9dNvJuTCyDafcNJ5cHqSDAS
7Tri4sCX8EsxWDJynVRfXourTGwLws6ruxIjZIK2pBwaOc0i9Cag2RTRgVAKR9YpPAr/BJpACe3k
buOKCd4wJUVSZA6KbChh8yYnQegxUih58NBZzGY5qcVt3NQO08RMZqJAROiln6RT+9V9ya/YCigh
BXLUSgdGyhFsSsRukA7SueK/VsR9DoMS6t8tjAsq765d0QHo2sOknG3mR20I4dKinPFCrB6xzXUs
MzH/xPQTNdqEUBqyw5Ybl5aKbFfQdKwagUMYYczTYIVN+H2rIpsVmQZwb3bVSBQlUE+oK2oauEHp
imK2nxxvS0Q30bwiaUM55SG+q3JyIxLsTPazYgT++3c3BfZj48nHstUd0K67cWq9i+EnJqocTMkG
ukV8WuLIFA8HvryoG7uv5SO1dqJpDotDcFgYE4asZeOELcuvjpH4QrbPVGuyTMieUwnISLz5WWvP
ZFMhtqt8I//FX3YguGPGUCbdfqUEykIfWXNnbkVots1gROFw2w0rLYI5m1BwASRC61FKb6+rd2e1
26yMfqLk3wvTK9gSE/0ql7vQcte78vvp8C3vxg5G+snLDzBlJebW06AMSKOqeT7Pbczh63fSH067
bgQQBCBJlMGIQQ1cNhlyQ1khxECm2uKl5g7FhFdiox0GZN0rQzfu3vHSdoOhEmcfaXDvqi4ipOpK
f7Xy7wNgyzmG9wXemCH9yctzVB+GT6z9IU09gWl5AeKJTUDGeO1CeB/Yjd6FRnvX3hu+afkRah4/
NJdXIWeQan/3qR6MNs8t2DVAIsPwQlJx/SbwZB7cUvOHgv2AmPDb4PoIEg6blAsyCM3kTxn3gtyB
w49itZkDbODBwCvTSOZqKT/zrPflINrOf1JKNq1DqOmDMtw9Ehscg1XyTj0Plgv3JeiCpicvxd1d
PkKqgJRU7/gbVkTHGfB3B3xDqOkicb44PjgF7zczQkwIO3ZGh3fXu0uNjRTYC2Ut78zY9rJH2yvC
YgqTafF2k0E7tkWCPsBy4JU8ipAevbn0GIfIJvOSa7p8gbuHyAiXPd5+eYw2K5d2dmOeUfdOjsHU
PtObDArxez4VuS0/liLs5VSJj88U5d4OV2LlVS6DY34O9/WCn8uyO+ayr3IyuQB82c+AKdMFt5vy
s8Nwqr66PxDxD10awYPi+Go4NrnZA+/IYAKF2LhNgsOtXwCBmJ/FOfWOf9IDVkn6UvxVCgDL/5zD
xo2uvMrUMrldoOJ/lCHXp8O48jsti2gOYhjZr7TvOJbWWL79KlNNjmFYaIMMkWwgSeYuhtifdB0b
RiU2XxXEtmAwkURnsgXFjLQbJHeAoxE5YOyhmaKUS5QJ4ZAYHuDRXRCU2KLKmk4sp+fIVG49SldG
8GsSFZGPOfWHvbgdvR1JH9ObxH6fFY+ZRH+3w8fzOMci7qL64+22Y50rlBSz8b3vn2ESoepyCf1W
gHvr5ozS/DnZFy/K3BpVM3WuL4rlaQlHIFAcpw/ZDOtP1yd2tnNRbbKrlX3tLXhz04zSsHuv2LGM
SYGb0L4ZVTSXHIK5gotYdJ90nOy673Iqf+m8GTtxEYJYQZ5Nb5DSR1LyZi+KpLrtpNlNe6KFL5zi
LOAg2fDB9aBnlN2541uzLAQFGkc5wkDUBITHEFa5sFmLi0UiH8pcomTigBTPNvFDnrdIWnzcRuLX
vgd8XYJq8lpSuOfNpGPDjVuVIsMO/JwxpAuDpbiWRRvfwvu3xSCd5zz+XSBUfEbsD2LR/ufxTYZu
E6Ebo9aVBbzvc7lpiYLd5gGvNkDZgT/CySj/E3lQFpuVzgyEpczXETv9i6A9paH/DYzrZNqDKmlZ
rqZbn/IIVGXQXLZ9dV00KSmj35tLcMQLZUcu4JRvgzdthSoGsF0D/QuWKEFbqaANA0+POKcSnoG7
P07gqEnfjYvXL5TdEByEQQ2184gUCm0J4Ju+PifupKC2LmZANRAioRB4PZ1HKcAWxYg5e2LvTa3b
CxAT7SYpoKjBaQZiEy5u6G9L4KA+8stUfwOlDBjK60wDRmFEOkgTdcCpeNpjFlAaxGIDzAPehKih
5tAbxOWzfRx+VNPdQ5rADMqEA2sT1nRgWqYd2dKsEu2wK3yIX6vzEpBJ9TS8TiBxyAh/wM0Ai4J/
AJ6nics1JNnnGQiG5WDYxz2cBn6jjODrm1EV004K0BGAkxLaWCCszmdf9dgGgzEDmsRrmpQe7DN6
F+xHJGs7rxitb6D47xSYGr2O5Bb/Om4GwxlLDXwuwqY7ghUQRh1tKGh3u+D4owUIdgim5yvp0ExZ
SxmDQ1KzzwPxitp/yvRT8IuG7aw7CT2Ts5keLs/OYbr7tleSup6126iBEgNuGV8HpU9woyKgds7r
6zeSqCgiBIAeZuLGO82Ix/49+wIgu//KmEHhm2XYtuuSYfMpya1MnbJtqxwZU70BeMFFdFkpc/IV
BmD+2XH70tiMZKyrXgO5VUH2IsE1Wwm23wiWm/oo/3YFaO27Q131jkbC7uXn14nzfnprgUYCiBcP
6U8bkGMQ7fQHE8mlPpKSKIoISFqanEGjhW9n3YK0BeZsMSrCTe1nj4OLl8UHRwi9nSXp9Iw5TI0t
1XUkqHnwxgiJOF5tug36+TLYw9+1BoKEED+IbFbYLNLVmah9Ur+oPyh5/bbfhVSzd9At+21GJIWa
lT4GlQtuWbAaex2kJOyi4e4hAzcI4NeQev7+HQDqcyjkTLPBqHk5+5ithCRgc/HA19cHvvFwYZOT
gXni9y5g03CND1sfrFzjIuGqKlnDpAK+c473RR1tIRHHgzgnQYmUeep0bWVEErpdjS7TovJwAzyX
N1xk+5vmKWBNDim4WJyEvRh6EMCvnjdjMwFhyyWpGZRIr15tYG3wygjxaTEDVdwb111YTWCrCOCj
JKNgnv20wyvQHNvhZWIWiWOH5EmBgkWOGmxQbcLuuX0CT2wX7TajNZUS6soEhGs30Vf2GyzGMJuk
3gZnKsn5SxB5BJhx2uceHLAF06OjsrUC25OEv2E+2pPMOrs2DxuveG/IVH5rLx7M81CjP7THCfSD
jqA20aoyFytf/wYkKnf2dhIr+zLwSBjeZfH2ZTcYsRvoRhDnbhfPLkQ2GfBxgbqNDj3Z2sNHbnJc
YMVSU/5tRzIi09IcgW84NDCvEKAPTBJWngaCu2Xbk+Y+6uITUTdKwWE+luJE0HIo9rl+kQt4my+f
kplMk+w8MqNtqlWdT9nnp/K41antuCyyTaJBTdCqoGs7cL3loCABAgN/ejWyIPfKYX7LAOTTjolZ
QgLiGiEQMhf9p20DCpEC5Hj8ojjgD0meUjtpCBcqWVhAR6MLfskdtPuNlmmd0y/yE+7MF7sHU2Ub
qmuymknjlN0tdQBVNQJsxcNVRuV4AzoBjC0Q2AD1CxIkeD9QMKwXR7KgixBCY2MTUCzlkKgKlU0a
fQ3Y/4fMYMeyqXwj1dEg59H+lId4zaqm67Vrv9AEKvbsHmd7TZha4OMEMAGooNMmANG12AZtAUBg
BGAPcIenH5dSWD6h1jwYw5pdTQEQoEAHbjGe8BnceJ2uxdK1A2sXmLURl6p/MCiFD3U9sgo/B41G
G5/a8Zmfnf1m422IuWy4nAcGp0o4Hj4YYHAP4aYPwQbugO6l8Bjijg3cL0NIz6lY1J9Om4fjMUqp
RSYnBFOSpALUEZYHlW3wScGlAWyrCe99/4biA3+7LoDxjnJ2ceeoP8MeFjVprKaxgVcLtLJ8sTUJ
kDh5sD0Heg9hTbSnjQYwpBNj45nqGAj6OkuUwgPg7P8Rdl7LbWPbFv0iVCGHVxKBWaQk0pJeULIC
cs74+jvgex7askuuc9rdbbtNEMDee4W5xiQ6MAsojTtpeqrhoEDhaaTtmP40e5cx+qi0a+zKOV0k
ChIAG4iQHal36njfD5eq2bfA6hFJTfY/jp0vCslF8qeb6Fh1BkMsSf3Fy/jPmxg3AkOdcz2e88Yp
aONGl4Ai3Egsg1f1D4XVf2rYZc9xvbKuw1t2iF9Nyc6zhZiEr1/xYDx3P8tg28H8SZrwHyJ5U/3L
qUjExRyoDIjGRBj9+0qZ5GZWe+ZBz0xUZK8RBgyScBSm/LFKTVfIGXGme8moLSyio9I4wujWzH/C
mKlyoGyVnVlAs0ET9N5ofkQY0/0oiZzmUzywLQlUS7n6jHhovA0z7x9zOW8WlLbUYyZ9mR/CAxY7
qtimtx39TBjaEW1dXJhaaszQebbF6V6splVfbuXgRzbCxadCbO5LmUZy4KlUqXE0RbOZtaCGuMXl
tpJPPjS5hprTAuLe4FFvEqBgd9NvLP2g5ztTh166LSwwMOsGjz/OeqQ7MtoWrLrtGds3MnVs22gY
BM4y587rNe0sSIi9M6BywSGHEQYmfZ4QCsctaw3X3XX+0OMGh6V0vC4SlygQ5zCRaAwDGCJC8HYZ
06yUEDZC6CInzxAg9JeAEhoLTNznWWEH0SXGAaE0mPBK+SggEeno6pAVjlN9GrVtmh1L3ROYL04v
8fjuR2+RdZP7jaTcle1ZqVwt20j4CgkLJ1MTnB5ZmnXXxVeoMSZAQd9VhYtuXCWjxFAILvX4Q/Tv
huaSpYfxVUHTyClp3RX5s6p8WFAG8vKt8O8OQ3ydy/fZOikCPlgcQxiX7EymhkOM13e9+dCPd2aE
6fglWXgciKq8vLDV2GE+ILOOZXBU/SO7hKTbAUHp4IGogvKlcTgzTRtv5/4KYyyL7VZcq4FjAnGF
lQlQs3EIXrvQ9uulPFu9KS/ApweNOonLH9SXa+uFmHaxU3Ti2QapqbI34XMts8Jg5tkKIUPvwpeV
gx3YsGDYRGiOCX+LQ6U+dFRX2jjHY50ilHCLsQFnFhQXIXK691nVbLNxy8jpYaMVPETPhFWvw7V9
ameYHqDHp8fUvFjzfTZeWgE/422jPZjiU5PcBvZLa/FDapANBZ8KJFwz3JERJOxabk9JpmOzguG7
lcqdbzoMSynlrhKfJPNihM+lsWMOpCWOoXuO8tPECOnWWxc8nfkO4GD93lFzBvyWV2rWPF07BdV9
ON/q+ZAwDDhsk3gf8EvQpAIH/0MrckkIogpO70YwL6J2TpW72XjkeOuoniqeGd2G6NBTMh1dbbIz
GgT0z7rz0DttcuTwUaRXqb+Zkgv3eWwXh9Pl6JDoSWza7tSNu1TES/hONo/zeEiTGpupVd/zVTeD
ckokV8yp9sWAk9VUcQfFuitlgL8Yd5LDLe6IP8Hen6SLduKMVj/GH7DnhJtyym2s7dKHdN8cGb/F
EFE5Ns/iVqTEQy8DJmiwyq7me83vvsJl6z+FV/UuepoRWTD1RMURIT2pCC8npiIATs/MZoINyIq7
GfiqnySbCY/qZJiOaeXwugChJdVboLorCURVPTBAzerxh0uNxo1qHNHbmdjXIMBXtxxp0JQ5BKd3
6YVZEGIJ/Y5ZJ111tM+McbthuIvgYTMWWJScP4rKFL3xEpL1MFBSeBjVKpZjDBS8fcJ7AadItd3H
g7TL+3orzqqnqtcRaLNY77BujqCRVMq1w5J0CA5JUGCg68JuzZlaam5NgQlAC0ofpudxXCZy501l
3YrgtZSOZXiRwdK3zLs0mcGSaBy1bOzGgCcuktFu4NALO5BwMxaA7OzZZs42SrSZ5BUT9+rB+KBx
Bnn7ThftAMALGHkgIG/abfSGR+nVeFVuE40O46of5AP57VbeMPezV17nV6x3GZAB/ibkDkZYQ7+G
mKcwOrdbcxdA5+PUuOH9OflvyVl/4h5y431ix5ZG5aI1DR7ikoLvVgRhKLr5BgYFXcTiQJMBxV6z
zyni6U61184VG8F8ZePy7/uJY+QOi6pmdsHL8cgkuLeZlG9JQKoWW0QsLEGfkoiTvosr/3k6Wyc6
4yTBnM0QBnmyMb7xbJXKMsogrIOLtJe3EaojfdOcm3NL7vgYvEVUFz4Cibnv9Gie2qu6x0MXmDIF
1LPqFeaMd1W51sA9JvqHjNn4z5LbjNXParpTjvqhpg8XPgjHlgbpMwEyzoHZM2qfm/XRXrF6jJ4E
ZstfuYfJu/9WPTI/193plVcTFQbkBQwpwgXoliioRvUmh54/VLukecARzY/YYzDeWFOLYzR9wvS2
WdxxfE5f5pnoojE3As+TfGpaUJqYk1Bk4FK1dpWS0+I3R1WBpHZcSeJK+yn89Beqd40HJX8s9CQK
cgz0L6aoA7hiqjTjqlEXjLhFlTjHWVv9bCw8SGfBo0iBRXQ+a4/ZBLmKMCgHDiiN9KwwcEuq1NX6
jUJRHoRtvhnUoyw8dXHtTKzeULnPkh+FfBGFB1zyLFGyS9gJvlLbMrUCpXlRzQsD3y5vJWFhkF5q
XOOpm1MGDrgHvTOyxHBs03MnhL6VSl5IFY8EOn4QrHBVDWTumvozx0eQARB4OXck5BXQsu5UGc8B
d7qCRr6BmNxKrtRjjWBHrsUIVglYnXjFBkA75Ee/ICzZKONjjNyZvqcOmteO1DtF2I5steq2BWvG
/wd8w9chLhcgKvn9wyNhsGLSTveqdq9Xjt7szeSiGYdmtsOeM8frG9im/8KraH+ZSAElIDGqu4yT
MgP4e/inyFUnD1E2nqU3Brb9a2JWK5/lEowgLlzJXw8KkQLAbpcotZBxRnfTz6Tfqh1nwrHFuQ4G
F6sSIlVLULWaPxdKZkhoBzwIQNdmoW1RD1hCc1ui81w6cIVkNFJo1H17KHdds+fOVMoGgAL/yeDj
32gzfANnWf6hX78PxyXrL1+YeS5II5qqqpb6C1zxn3g8aRpfmE1pOAv6Vs75cdNRSCkxmueqEPrL
2iYv5xetiNdWfTTV8NjqhmdZma2OR0mwZc0mrVeyhR/KKgDzngWO3zlda7M75Ro44m05nIfgoQk2
obQSJ6+lPqJ26irDSEHjnyfiHjF5q0nE1Fc9Pst9sZqUh0b9EaCIj71eveOQ74JtMDyqKDiL+6x/
VoUNB542HQzrsZyYYN2myAmHR7O5axnugnmfY9PjtCgFpZ0KCpwCQrNFcikbm1EAhv+j8Y81DNHB
7jBgXSLErcbrb2x8YxMpcHJPWrqD6oVlKZ6FRgAdZEWaZdB/9tdm5Qb9dUb6rEKlOWrZa6ucSJ+C
cpNEbsZeQRwfrIP8GBXbRt10EcGZO1mXql0PgERHRuJ3JHhzssc3AVRlPO8638ZGdwGPwp0iHeXZ
x66IRDEBKW8rTIKq24CYOyN931U1Xj5LQ2GonMB3RWMHgVIbtpANoZeOaOdHB8cMsvhuOy0VBVDQ
GA7bobpvrE3ByGq6LRqCGE/ilsDThW/FzAyqmv4IQ10D5y94BbJUGq+mmya2poF5cXhFo7dOsUn7
J5mj2YGLXvW4bK4VEAeRG/aO0f0LdPXnNO7ivmWoizMh9LtfKdt/XlFZmvRclYThjP86/pyKxeO1
QWaQbPgJ7n30lCEQQj/a4KOQVAQAnk7DOaI/iDMP+kXNkzQvLDbGZGP3F/u2HDstArve8SXXkBwK
dO2P8CdxtEVMbtigfaqZp4hRhJfjYaOQptpJZZt4bzYL5VUh8KX8gHUbvghApsj3xlX4QZfIaBkn
d1nnPCkr9lQC3nJnQOTjP8KcC8kNCdXIcL77j4Us/3Uh/+cuLb/+n7sUFUVdR3I+4jJoj8CVx+V8
A08K/pgsFsxykRC5uaK6gmtGVVJVOK+gBq6FygP4jxeU7AiMgA8bPdgQ5Sayi9lDgTcqmPyWcqwN
l7sZlrJlxstd2uIzWQD5HbifwFhj991M3gwXBJOefNkN8H0wWAuIkn07L3dicdD7bRQzO+1ZPsmn
22HVhOks9XdEB/Mqv02LO7tcrABMY5NNwe5JteP7GaoK7PwRnhRWyDZRNMUQ2lGjF8v7gWSAphJy
w24P2x8vEh+wJ5IK2eVMAcEnyJhROFaMj5Yrsnwnz/jQKX7Mni47OAf4vi3EHik2VXC43TQq/dID
Oi99lPCVCeEMt/c5X4EHO4O4/v6pmf96aOrvDy3oFdXvxGg8ZxlmDWuaEy1eBKQ/+Bmgj1Y3LXAR
gUoO1kX2WNrNBw2OGO0XpjGzN3DWcuv8NT+JB0jEqx65c+UBiycXoYcia0u5uUpsoFs4xlc2Ea8l
LgXpVlopWNYcgYNCRU5JC0uHLgqO9f5T8lzv8guuYr4t+uuocqgfsc3M4aYD19674bgx8QAJthzu
nNEagBeyO39Tk9RALH+hG8JGGS6b0U4ZLn53roR9HXs0mbLKK9V/lZT+QjZggzBllaKSDqfuKxOt
rwSqTak4nNOx4pUiPTXH40s22anxamQ5Vhk4acd8FeFMWSUgpHsWAcJi1ZKknpVcj2EItZPe80Do
q7SbgXC03PSDBLAXULpBEYiUoEpSdlVrBf4FqDrAqoaEk/8oZ9JcOXQFIFehwbT2QRk5HJeAlyRM
gplKe6RJ37r4fUj2XfTeI/DSCfZK6adCIcjoPyWK+9EdzI8BeY7q9qAFiCiwwxv2ufScozyAu6PS
V5vJKx/MZqeLCEAOfvc4zz8r9cQTDFnTWEVrntW7OhhvcwXhG9xngOuNRl0Czcgpylyg2SbKU2ql
jCbjhTy91fEblUOrfxTVYxc/mvIrJ1PKb6CrXij7hClB3Ukz+OlbgjqA1zVZNGKg9C6qHVP3RHUr
ZhdrOAqsVWyl9TXbHjP3Fb+yscId9UuDgpNMTHAaxHu6F4PvAccuZtuIvK53ZSpEyl6JTj0m77IP
3WSwXCG8DAXy3eBpKMO92YUZ9LB1CMrUBNOIFbetywuym22XlABwLurW1yVK7VacicaAB9xq/lhO
TjxyICLShiBmp7zGi0DzBRKzaWeRnaE8oBEj7FUWDWLFds9FpzIB2IfS0qzxMmBlTB0gze1sglsh
Xy+bUPQoS1ep38rk8sWOH+GnAjXi3EzRLmGAA7S/dTrsX7jjH6RtkPfwmxilPZuQ1lIRc77fRyRl
KUt+aT4YOr0HIjgFs+KvBf4EsnSeZelwriyGOdtdbI62TJ7eKRdrVO5Ug6pED9JZGKg4x69Nrmyt
UXYt1bqOdXQxe/bl8aqiFKnmYiu1uKX3L9Uvyn3pkmxY+EVbAb53xBi1lV5HLQSp1dBXoXlp9Rqh
eLpX5LNKlllQwRwWq8jsReuZv4/aeV1inZKFkuNbrJgRvrUiq9smww86K44B9cVgzNwBGztMrTAw
GEnNmu6cyCgxyfGn3jxGdX0L5HOn+1AdMF3FPClyjSJzosUHaGYMV013v0qvoDz9xXkBGGvK2W2W
wBKzl0L+BDRq5+NEUMPkJhcUmPlTqu6G4Dy15rrNcEZLeg4k1LrRK2bHre7vSjjtWiiSElPHhCbX
qqecFlbuC85EII8BhidRylZDy45I4/t51wiP81CsQ4o4AoFCA5hR4599wqYqdGpIonF1A3rq0jQY
ONZgVOQKB07/Ei8N6ZgSEg04CkaCdJGDazWoBy16IKujk4F/UMO7VJWnscN0hZ3p+xfpL/A3ulf4
nYL5EeEgfsUFGFkW+0Ix92dckisyEzOkMlZNp4Y8lro9inj9HI6YRdA+eVHyY1jvZkqbHXliEPb4
oqMSkfjiRsNa7jY1NnEzA1ttcGrUT5ndcygmDA+n/aToPyZdwd6baeCh8oKxWWlpt610xQ2MS62H
/zgmpL+ctfApNdmgqaTjpf2l3z2NQROMRtWeJfN1gutcmWd8ILdGf0vkzxr1QolBBq1U9ZrRps3J
5b6/t/qfNAvslhXdUEEoLo6y2pfk0hIFVWkVoT2zFA9DOrzMQ3VsZ+mUqvdZpWA90LxqHdO/fbXp
aXp3NIKG+tOgr02DDNd7cVUbiyAj7lZyfaZgneeYGhoMK8kvqvhSYINszuU11j+GAW8xpuhTcrIY
bn9+zS2I9FTaxmMQYUTBIWbEr8lIjXYdgzgW8hJ2XuWQ4qtYMMUypfDmHpbh2vL757al4YYLeNCI
22oqjtOADgP3DZ+eWIVWu3vR/c9UQnqCecfUETYFKOStz5FIr0VV0QrIZaVpy3gfnSdh0FeJ/0kw
C0AWwKWIbPgYUlLomFXHDr4ePrtadHkMxxa/TJF6IoV4tbsInb8pOHZ9/AKTItt3Fdh4PaZuwZ5B
MjdO06GjnGUiGi0FtAMGWwE+0ZaErUX9pFFuiiDYcDwP4Gni2PX5tMITgMYoUskrCpJr3TUoEHyu
tIcGRxDbaE+UbdujriMKTIZDK2jnvvfBHqNAtPqbIe0E/SGlv2chDRAwiTDKt6x4HBjEGdkwKiqk
8S2GAzTFyBjrS0cgNks7KfMgRgG4FqpdGKlodHB6zdNX3aruSrzitGvEoJuMIYn/WJasq5ky0Ovy
9RUfKUJyq5b5RzXY4JuHYxHh7Xjx/Y+MwtEqlKrDRKjLhy5GlvVJ6/RVR7cx5O+5YuF+iuQwP2ri
vFEmZqzlYwYDszTDtTihLhVKbDMrVzcEZKZoMTuvwEdyDqaPGUevrGzRpMwGGssmfguyBvOogb1v
GN2wuBNzpEiTcljq2WYFFp5E2GcqXbX7oPTM5kXgeZazBgXc4S0/ZLRTLbHBAWSmjcKYmkj+qzC3
bnYI0F8i6yorBL2xeAwl5VRxTldh4yhCddfMulNSwmsKlKq9Jjk9BUxToKGFdka0OAXk06Dz7I2A
5lI0QdzMwJyQjIRtsg4k4FaCP2zqJN2yJT2wPJJwcpP5ko2nktabNK612ljVfX1Hv6btB2+wpEOh
zF5Mx2gNP9ARQhSkrgjXo6fiUWmLJgvkvYz4R+lf0uK1oeYREEJFbYY8ATfakSqKObiDdiUwmOP3
kGp2mNym8EU2X7FeH2lvx5pqj/OxmE5mco2MY4ooqwdcqNedN8i+E2r+LkFJneUvOW9wX+fAsIlI
MqxmDF6z6VImTPzlCFJoiKvl/WygkKnHn0Pr8cEWhTZ/eiurj9rEDy58zUsdFDsuAFS7OtmifbTO
xGqnB/N9iPfPoHklhFnlOszJQyviJTAVG0Xt3aW2WlpsDaEnKymVdnAEERV5xjxn89FAdiGawWkJ
I3D4ZMEJaD2pQeaBfImyAL77HhReEf8ck2YVNEStxV4xeM0ZrchymxIdNVz0U2IGeiKaXF8nacQh
LyBSzPC7aYggNXTe3JlSrA4zQUAMICtBY0Fwr3XULjtPRJk15ngIZIzMgt4sLEyc75d1q+6ktKVt
BNmolHBew/uAXaFAdawdVekWSdIq5SskKFnmFLMfEKYwz3V8FRYf+lggVGQsUEfNwfpWYKa1FaaM
nHwVEUQ93YcSHS/2CIPfNfWoliWcw316X1QBseYJA+SbNZs8rZr2taY8zufSrNDpgUKfXzVmbzeB
ikDjJGM97Ie+OwmfrOoKlkE0JHdZle+72Lgk2n0PsiugI65oSJbEbZHMW0FeCPuccegUevGIhkNM
r2Km/aCDovA+iRmuZwGWvW2AYRVlazLdVpleM7G7SSZDQkKav6njZzhhmBl+NHQpBV1ldV8aoiFq
vJ0gUSSS7LBDoxc3uxTlypgfwv5xiUvK5FYIdsyjMAbjR5Korij9NCkaYz9NScFYlRg5L+/OnL+q
YvAZYp7ZR+c4Vj8ynrk4K0dfh7KGbi6P9INBW83gDyu7l4RiKMFZj9auX2rWnfqsB8ROoR0RijYy
d/Se9lA03eqB1kE6UICjL0g/mZU0Sggr8BuJeahadOvwBvRJfZk2k3lay9pYhHq4JBHwp5aw5XUl
7tXXikIhZDxmnFyVz4yUHu6JjsS53z4M/iPwVdevdi0nR8CSyOt6G/aoCeloWI8xXck+JH2nULgu
OsiNpB/tSye1uMBwxBgWkBsa7H14VYVh12D6KVT4H9DN0qxwM3TSu4AloT8b9lpOo5vI0a1ZTtXv
rTj41EqSsam/TOK8tfB8rYMW+yGZKi6LrUjkTS8IzzP+b9qsrAmDNe25WwyRyVFY0NbHhEvUAFll
SL1l9VSA8ccHi4WmzcSt3PHlcq0sgdONLVE+Pep5e7QeF7/4zsgQ9BZIBEQz+Qh14TlvOookCchn
iVTLvyqVj1/bymTASbd2OjXYOYxf4Uhu5j54lkgFDGp31SSdFUk+63AjCoLHBpwbBtwiZ0BRZ5/k
Vwlrd0yjj+8Dsq/8XtC9xGMGgFK4g9T6f9XG/1My68UJhrtvNeewlHE4pO7SSBejiXEn99dL5btW
KB74MQbMvHly+WgWw9ZsmWyWXpW0WfmpQfWz/tmN07ptr71fc/2v31+k9kUK/L+LJCJHOgPo/isI
vMz0su0Gvzln8uSaJp1BXMnLYfHbov6tjsDSsYjNo3cp9x90Mf2cqRbRstgvO2Vi4hwdRQ8101Qk
TopOLBaJqSfqyX1eV1fcf+ym2Smm4CzPXYrjvTkbKWxMZh38JzmqMCBHNZyiJSxBINKEJzWvOMKg
ei9rc7YEOxyP7UhvkDpc9zIgGWN0+smnCJiA4TD9M4ea1veej4/C8oZqSAZ9EOAjnQC1+VkM0b9s
pL4UjH/dMpoZYJmXH/nX36tqAl7VdZLxXKWu2ouZl9EyL4vIa2jx9WhWWmYZm4BeKhp5VoYyHnSR
DbmtqdGGF6oNLl+EFtow3sL4H1K8r8jA/784Dd2tQaqOvO0LMnAAWFpknBLn2nptc+2apMNT5k9H
DVZwp1J2lvQHhe6gVt3mzHyYcpQ3379Sf33vVZ0r0BRVU9A5/X5/4krKanpBvPctJoutwZpXSLKb
iNbU0UdgLwfUkW5SXttG0zyMUfLAG28Qo+nWNcVfKcgZK+HAC4t80yXdZUyDf2Rrv3Kh/xQ0ft0m
TUSxiPs2VlHGl1xJrdqkySOuMQIY76c76njbDkT68rb7TWitLN7AArmRQfOQdj4rNVj6VQEHvbgb
VcLz8UYsu67V7H7WjlId7GXtuW8vBrIWiQmCajmAcNzGoYkaNiu4RniaBzam8JbiVBEEUnoD+djy
siTNZYlmsiDdcfRkXYr8ObIojDSHMjQyqjsd2JJ2n4/PgnFu5hRprVFuBl62NGq9EKXAVBj36owh
O8SgqVX/kbh/Lf9zvzBlAVW65Ja8Wl/3sqhp6kBt2+ZcWqhLZZrWKeU7nyVao82W6IDlHDZtolF+
YaSBBkiFzmTEN/BVudZ1+4hAFhfdAJp3OwSPoRb/UBoJ34HxH+2cX9Y0vz9ZC4Alz5Uni7nB145j
O5typah1fSZL6yrxodQ4QAT/VDVLMJW7rcwMaKkdInFyO5RBU0FtvnPk2LSleYAzCuOiPJjxcFAJ
I/SEZ5wRRy3b3lju+nk+Dal46zR/5QevAernzHgReNZWMvKyF3g1MsoeYVK8nGjFMn70KIbKuQiF
TSeALIVNRoEnFsZ3pTtqqeE0KrOxnf4S6YsjYHf//Wr8y4aw3A+qAUhc+Uv/UpewUi1sKzWradyQ
A/rUzhSAdoRQKsVQZTJtldPIShyBigTRV2devr8A5UthZHl1LFHH+UKX2Q4QPf6+HQzN3HaTqFZn
odmZ7b00L8bdZvmaUaRuqfIwSVWHkCjya1XcN/G+1XdT7hZAvI17HbsjgB2ItMpXjZk2iMj4R7GB
xnvq8bWIxMoZmk+5Qgu7l/XH7y9d+qIm/ePSv0iEG1nW+8iSqnMx3yn6a47gq95p7T4VX5thV4te
Mrs+0xPjRebjzctcXbti28b/wFB/JWP/7zpgBcuEiZKufNlRVbPU9b7nOkb1XvHp/L0qzLaqJCD+
/RLZt+Ndp6G4SfBoWvEEU+7iuGshHum7bvrHG/Vr//6ywqzFlQBerG4tWvTfH2ivBlXbxFN1jihd
qO9WDT3YbVRIO4AnDIH5/5p+3UpDJ4cvEtBp68egnOmZy/0j8uZuuuAvutWfxtw28A/eWnRJ4o0F
ZjC1SU58bd0le2zeNDbR9/jE7/CZ+mMJfsY/tYuM3v0avky9PQubJH7UYhvEvk0HicGSViB4cvUr
QucAVYeEIN6OYxshSMiQebyBKoOeCdVmTt9rJSmrTFt9/878KoX/cXdU2YSKqiqa8Usr/5+orxjn
Ikn9pjrP6Bbigya6c2Brw54imMwoxJtKZYxZDtGm8dmxp8hr3cCVNuWtCg9peMaw0BBsXJrz6UDL
zIgwgCqvKdMSCVLJa8ngskYDdd3rq9I/pcU+C/dtue/ZQwpaS/dy16wG1pRPevTy/XfTv2rmf72I
oFRVvp3I4f7rmPjPl0vMQNLENKvOCOP438/jLVk97D799c1g/PNGsLNCl+IQiS3s6tULZz8QWDSB
9oi5oLp+GRzNlQ4SpoCLZWC1UtfjNmFAzKGnuJbXiosxhGM8aHeVYyDxsigcriZPZ7qPOu56WNFz
tvN1ZDMN6YDXWvurK6pUW1ld1jvv/KNcoSbbxMtP3p72lMLXy1jqZfnBdbe2e7QZ4bcjfBTy9cBE
3hUtv9Pf0y9eM3q1es/X+/ds9bR/Z1s/tS553WpP0Y4/B6cIt+dzBDig8xaFlJu6L4wgYa+IiNYR
P6Q99LIfhKXaBirldn5Daxns9Zt1B0SSndZWfqLMcLJr7hr3/iMVpdWjhJqfkVQvchpvhLUSXPIH
+AYQXGAZUOY+guhgQj08ZYfW6ddvPagOxu491ZY8tNq78oZgAkoTygm73iOjS0CmLdCrRTnJn0IJ
17+hTOxestTpjvnd4M2H/FxvZR6DBhJGWIkOvlJus7J4FGTONqNNzvJ4kIivEcYBQFx+DfH8uwp8
bfm3yMnWZM6rD4zmvcwrvMqbriPmujbJ+jpYfdAk3Ud7hMoQWNX1HcJ0bn/4ODgQ87eSOznZqeTv
1fKn8ncT1J9057/4x3CB815AkTO85V9Fhjf5I/ij8J//UbKx0V0TyG1X2WW6hm+WuKqCNbL4RRm/
8lYD2LLuMd2Ye0R9eCsGz90CLAMtAIJgL259F3L46ocMjJNDFxJEYVG/XpXILe8oSHbYbmt0Tmmc
Ll1tSn24jzEfaAGwUO/ojj5lZwTMiK0ahh34DR/Ve4VrH9kM01BvUUgHe025jrw2e6fJRAKHNJrp
xeDQ7uCOrBc4U7I1QfbvtJe5cMpN88wRKJ0KfmZ0jF1zGOzP2Cl3jJnv080EiwCLcgj+1SP6Ev5d
fepvFe8AeeBjvrOerTOzzkyK6vfRj+liHMKr8Nj9CC+MGVcPuYN35TG7wyB5ROr1ED0YZ2WrnvjN
rgwHS7BziK3qiYV21z6px2ITbjErcYt9z9jxyrCXCW7rES7rcdowT73HntLW1vKGNiTL5QqD4ZHZ
u2IjeikNUUj5y194NuyF7QOGhRd6bJv3h/UHFaNVvk7Xt7uX/ectXTOlxXLW7HdELzYiR1YeyxV5
P0sax6E9w1e8ldRFbXM9ramnrI5P0tY6JKvL8sFIg1bQjT1Ac86D8yyu3m+fl820WV8/P9ft+mFY
XTbvTzYumlw2v2daPeTrT2yuWcJXRJd8M7rx682FGhXg++4f+7+hcvr9sf9bbP2KrEkSif/vp6M5
Ij4Pmrg6E0rTjtgFkbwODNEJEDx3BgUQNX+Q6GkxmjIb5n2NfG2ky8A8KM26JXX057FFsNbvfMJO
iUGKKrlJaCI1bWv24lqJeG1ntFoBKLi0cFQQ+p1UvvSD7knZTo/okEbXQkFN6fTk6Eu0mSYfEx68
8yDb6gTsi0ajarVrpaYVIST7EZV6Ic9OihJxKX9JvJYiHywD1JgKn8ojz6VZG4gFpxFF+sBEl9Hc
xaNXcDoJ0CQMLkyorxOd6pTQvo12YcBEk4VR3ECyhz5mqQpZWn/+/kSS/na3ZZDoChUc4n1r+fX/
HEhFVA3CXPglU6afGrp9hYC8xF+HIYXOvGkLq0fhsiA+HEUieL1k/hY14fdX8WcNxbKIzMxlkkzC
60D+/SLyhuwvUjQcPorLrPrU2gKoUjvWuJV9dmm2bjEv+v4jl8jz61tmIlgjnMaeBDec3z9SaCrT
qoqZ791ekviURsem9lAXff8pv0oZf3yMLmLqIeFY8Uffv8/KvLdkvTgbwX1Rvud4jcjNlfguT3dK
tU4jqjEjDc1/BBp/fi79U3zgeLAiuhvzq052ivJowEasOCf+Qxl60uzC59amN4TjClozQ9ljp1v+
Q+T2Z3Tz5VO/3NRgmsRCE8TiDP4/jhyttlNaM9k9s0ccopZ2Z6l7hcGGHgxPtpWHY4/IluhFxIiQ
QVG6dUcSqT525uncmrkzq0tx8tj8TMmXcQv9/uEsV/Pbs1mulvxWli1cuP7w32raysLlrSrOc3OZ
GyoAfcAk4s8a3eCAtKqdtt9/3p9r7csHfnnN21kT/K5rirMJo2Lsdn4rrHJCG017CekE0ujpotPS
+ZiPZvCybAkNesjvL+JfX3pJNv+z3rNanH0Ju9Czon3OfYaeabdUtyPGNmIMgP71/v+Ru375yl+2
Fy1Wg1EqiuUeO3Jm0zQv8TpLbEp7FP2Rc9ITQLZQ6cd/Pt6vggKdDU0UdcwLsE3RdAYGf/+q86Qz
UiknxZk+bYMwae6LTUOvqx0NmApLT0GZ1Z3GPlvzsyr9hX78h02k+pfbjSO0JmPOquDK9EfubtTS
YMRydk7qVaOt0g7BK4O8dod6gFbFiJsir8CaPnnA2HpoG9D5pufFupjRbfgcN2yUK4XJqhWDqohg
MMvIDtolI3QHKM0JTJduUWPTY2T0HWnBi3XuFm+/hjieVqOxCkD6MKz1+P1rJP/lwTKnTJno186N
x9/vNzeW+oI2X56eq/klRqhgMr9LN5+3160ZAaGEjS8o9R5fv9FTsWqEkY3X4nDKnBaj+z/NGgXZ
MWo8KZDt76/tj6IDB5lOAXcpL5uL4vb3S0O6rgpVl6bnUaLFguUrwcJcTdhye6Pw+f1n/e0l++3D
vlQ49C5RcUIVkjM6RZltQwYZS4NIPfJix+I2r9azihIqQjwB8C2rne8//49j7Mt3Xe7Ff5ZzGfjV
UJbB/1F2XruRW2u3fSICzOGWZOWgKklVKumGUCsw57BIPv0/aJyLvW1gG+fGMNrtVqtErvWFOcfM
Lo6tuRG6A8afy9M8yf+y5/i7fX55m0g7NQgqkQ3DVv/6IP7jK0Vq0na9XuN44qgaM3XTO4P7x1Ii
MPjtSSYWymBR3mAUm7pPBaVkFIAbRRqDcswn/OSlNttdqG/DFPo6ypf//Tmo2vI2/9dpziYBhR0Z
Wrzp6Hf+drDN5Rhng9TPp7q6cL+mvDckO7HVxaLGkNV+qu/Oob9lM07/TVkcBP7M1XhUmg2D5+p7
KN8l7Recf+IjY4c9MdSnxLpJNRqpT7nYxAA0aF7ErtM3OUME16h8LTxH+dokfoohLUJMqFzmKohO
GfyuXzvfLmJWNI/1AaNKBY239qaZ97/xg+/RerIjANm74l39sbkIqcajC4ZIYjL7Cs/imzWsK3Y3
9OzNRWn95oUMt/zDxlfLuRW8BuN7Wr4SC6Xo7+TUjHvR70TO/nJVEOnmkbSEH2JMXpLyh+DL6hrM
l9Tc5uZFdc79Z0qSavlD88ZmvNykWN3eJ/EiNc+TeSTzUgYMVvoW8Va36BmkILbWyM0bRC2rWkWj
4sfSCVtBiwcsO8hA9W2/xegf7vneholeKH6ucWNA5ufogqhIFlu1Uv+M8scsP9V4j6pPXOx2ci1p
peQNiCOs40x6mwemwppJhuk7mdf0VzPAU7s4NRb0SHtLy+tknwbkIHSD0i1sX3X+Glbj5TeMtGD4
4H2AnHmyHXd4sfnN8Xkszs68C4nt8yLnwpnftV9T/WplG6vcmu8lcoj8psgfSINYqoLP0k9RcRyx
NlknJd7WTE7mt6g+RLA+pG/i1QbtEBU+yfFIV2NgFV/J4Ea7PPCVJxTi7OICjwutib+d/9+bmwec
TD9aIp3URt3822KKsXgsV3M7n0gHCsStLZBHX7tiD61DTifvf79P/zhD//pi1MZgAFTiKv9WqtS1
JeWh3mCJHLxAGl2wnYT4Dc1Hqf/LNvAftf/ylRiDElus8HX+Wkf8x7mCTkgtwiKeT84IUcs4Jvw4
EboRcHetFd1rmsBlTvm/vztjKTv+dljYsHVIwVQVXTbtv3178lR3CRLw8SSgf1hz8axBL3FImul/
5PazssInG8HUNNLwhFAAWFZ1L+ilsGHMq6hTt5YF8EJ5iSYJthPHW68hSgAUR9Bzj2HC6C6zRQtK
qGDhtaHsj4uTCQtyoAgvWMJuW9+amS7dLe2ErcZXJKT6OueRjHqMP9RkDeSMO9m6jtpX1XxUOcYA
/WsuoLwF6UrNGt+JtF34b4mY/1z+sMTWSenkWieolFzr/75PVIHiJNdp9rSODbNTfzcDfjNLDn9M
zHwz3B9N7XJ6GOBNdd+/mVqztuLinJg8lOaLGT63MleeUrqJluJ5l156RDsj7t1+VlDtI3IPNulA
HrRG6mLxU+B3IcnPKzOMhQqeT0zO9l//vls+uxGdgaTL9P+0+MGPAx1FTIlvz/K+NYSnm1/GvlYZ
gsfstIffsg/+5X795y6WD8SiK5UVNLcUcn8rIrNEtvO+MMWp0Dk3xDqMnYPWPoaBiVR2ZtSF1BJo
Tevb2AIm6zMJKkrcD6H+FOHofppMMA1I01bsW9HXvzzF/6jB+LtR4CCX5WH+55U31k0cTlErTiPR
JsVEFnRHFA5arblXP0H0aBcHONhA51mLs1roW8n6asWfsmNvIJH/LjFA75xtHGurnITLCR14YIO4
NU7t2O3mMPcF4IwIk5qR3SsSdUgAznwzvqfJI45/E3zGmqa7dTdu0qj1Zr5hRaqe5QE7v/TpNPW2
a4hKiQhhQiVmYVNCERuJl1ysVbUCcYHavv43z476V8zp315uCm2mCTYCaYfX/L+f4bQ38y5LeoF5
xvR6BWPL8pqmWwfdcojgNR+I94Ar1ZkKnJjqPkZgHMEgB/BeQFlk0AJyh+EdN3yGFLNigNjhIhuJ
cpFvAjdlluIgrX8nfDwtl4YCDEyNXgpqIrmyXDHE/iKhFEWObnM69cWw14HcWIu9L3GQpSbuNHHZ
W0B6esJjG0jT9hw984N+DdGBsTDruRCLq+l4qrWaeUUmK8Bg8VopBoWNZ4HayrUfy0HIA4xEaaHV
srniHJnzd+cpN2V3sKJVXf3mmD17Utz7tH7OY4SWY7spsEf3PLRRRtzd+LDq2ZOL1lenw5gPKD0f
WDHIo+Pt3pfS4IdIbDvkIG2KrndRFRm4SBiPFxgWJybu1St200qsK4JBBAs0R2NkFXiJpXnBkPhz
N92GWr42UKCM5HfOtdNoDTipu2sBZKSOjzNY9AgrRuj1ScWrxNFp4n+BjvDZF4U3EQWrwcWd58w3
bHGsuJUTONkV47HxZim8iisrJdwFOVI/pW5kCrhef6QE5U3S7SYTLoVJ3jiTD0MNL70Ur7vhVUXd
p+ccMMoD/w3n9xoAxxADywIiYkEZS4xjy+pM+eLXLQdvSxp5Vm+daw2WUUA7JmNQvfK1y4EA57R+
JDPzQFx9hOa5Fu4iWQSrjs9KtT/mbBuRJUfjBszBMvjpNIy5hy8J6XNdyzDvVK8LhpOSnKX6MY1f
BcPcGE1l9Qjzj8pY69F5dOAKQ+GdqFDvgQo/Bdc6ODHjqYp+zXqtAQpO7hLxue0a6Yy6OHLkh+hA
p6trq7HXdL7oUtE7By8xtxAbfZffbRqnHo7KgBBaKf6tR/yrCfznm4gmCuOLBXLrb4dn3EySYyOg
OXXqL55QOYSppxYMfsRRSadjoBLCGnfbIh23tUwVx/ka2OdwSi2XA2I/QQackhZ1+oKSqJ/0Ptw3
Ps+7H1AhYu0A0wUnWRrvqWlf+PLr2jSPttXvrC6M0JmyHJvuFo22E+dvs/Ic0TQn4qE6Mobw6iKX
1q3DJu2wGEmDnseLGzrrLgULfRmslJ50/L1OPSVoyu3X9J5qjs/93KwbLXmOFaSedBpJ3PtNDz3T
kG5acFPRf/Lj04+Fve8w+6j1FqkgeoWGGnl5nJODklFUoGAPe82LwCMKFCpG+JD7s15BRGPePGSH
XGXDVmk0lIWr9o+m+BJlv6/ac2RfizRbTSj55aHwO66WIXpVsE6NHVsQkV7NHJ9ZZSP7i7A1p5tB
HPv2OqGcrabFT/hQQRvouuLT8u11hnFRyXwaqNjQ8mflexnEFSMhqJEy33r+O0gENNReCqj6yCCN
jk7ZmfZ3srjoOSx4jMLBwiUE4AT6Qp5BbKihVfU/DZslNT5aZYYXGSwr0mUFRFGOHDbPDgbob2dd
5IxBS6bKk+k1ZriKYnw4hAg6x9BB0qouQm2QSca+GfRDoT3mNNlMdbkGjBdqAoW2tFbbR2p9J854
CKBQkaPshsTBW+VxIByme+6ZJbM97UBDR6YvS7/4Z2Cr0KrYBI3WEMhC5NWbICNsGVyKHnPBH20T
r8DwJ+wajNcqHRcErg6mXc5QTv2amjcEz54i19tc580uDzIVSqozoFEsQJIfSoNOBEh5UZ3NCkCm
yY5TV9eE0br8TOsKTwsbxvDJsZO1Wt9DLm1jepHVh2lqHs/9Oql0T5+Q9lvaSpcrNx8CT2tfKMHw
zOL6mGFHmzrGQgJXxRT5k2ad6vyDFHIgGM2+Kky+43JX8oHoFqdOhJMhPGV5dU1gfqIHZnQks5SQ
3cxytssPSmo/g+RDRqebpolvWUub0xGz+JSxWyk5igYN7+DbOG/tjiosBshxslSWmRnErYpyYfQZ
6lho+Uqr2SoIrrjy5/IoYuDm0b+lk9Ic/L3jX8Z7FsN7E6KfZprG30ZQ6MQ6x5Sy/jSwxdPzTdNk
e6kat5IOigFQlw3wYEQs1qIxpr02OpaTGpen5dZYYIeQZbuhbkJmZGLQNtN8E/V3DCBBwRtBzjba
B5oDyoyTNabQsBIv7isq+Xajgd9KlYJLG3eKBP7pubSEzyJlM/IkBCgruBry0TgaNVVyl3OL73qL
XWEMUsXAr1bjDWPHGDMGHsKYoVl9aBSIMFwlnXrvZxCeR9MoVzEIYTuDJA0osWOeZG3tzKcH9O0O
zGP7O6MFUlNK5KJZifI7rb9Ia3VRaITKpkzBfzmAAXFSTvFB5/+IF0hNiwdcjSBHDcWZI9MTFEeG
Sd5A9zDlZWc78bP/6fV01YV8IW2flt9xy9fhER6z4txSDqq4CM2G7jisXXYb2biUB/rWgog1KzL5
ckA0yp84gRNPlR5nLB0JF2t4gNYj+15ZgGOhr0vBo2kZ/w4vJphRp3MBznG/corIj2AW2rLJFv+5
kk5l/2MrNh9esZWlt1ZV6MBIYplGv4Wc245AP2Lx0fkNi41A6p6bKvdE/VPjHVqoUlhMcK8yjGH9
rmB9DtStyXPaMcaRJmbQhYkh+zG2iAz1ZqWJl1Gl0PltROTLw1MffnW4zDm8EgnjG/4vE1abhmKg
e4kSww3S5ausea8TUcOgozVk0Dw6nmSjucLlFLC/xilZiLsRv3b1PWvXXXPMYV+1MgF0A0Ax+aJz
EUSsy3uQPqJQNnWQbexlUcQ6f0zZqls0H1SbZqTReUBGQ85PRFRxnfv9eByA0GSC+4uJOxul2lXy
zzFB7UVVwmhmAijJUg2OcHsIBnHSOLazufAizI9qe+8WhHKwqEkHgKjSRpuZzm9DnFpVlPgtxDM1
2on0bs6ISrqPBL+u1Bh+GkqL5xGCLGDC4tOxT3bzrhpPSoMOgKm2FIcn1cm9In2uM2Qegi7QJlBB
cu6ddJsgSk0/egmIxI2AnvMAzapEHQm5OqBETbAC8bCIGI17cpf7n0ziGtXucX5ux/CCFpuf0aRA
7YxWGQ7q5YXua2ejmcjnJSZVAGhs0Dryw9WxabQj6Q4UzvEIdDk+NH5eMErjsy7PcXsXpgHG9pBb
nsxMniNw3naASMjVe6TTqgc7wXyJyt9xJ3sdp09ptc2fquuMKcI5gisK32DzEHZL88tdw06nG/YY
2UcIHDmcVR9xP3yeImF9jH7TowAD2JKVbn6H2KuMPDUEuIdQ7+gecQerPqKwpvMa2RcnC1LcC6+J
BQPCWQt7BdwBNBBTLTw40rrezi86s7PG19hZ06eUrhN96uKYI34YowjQEaPh8jXJ7pLK7I3PXZYX
7+uwplISjO819BCiAD6AV2f4tKEeKosGUxTYfB4tebAOMXkyii+F98Hg6Jxf1PYIpBQPnj/m0DQd
ChlaJJPsY2WX0TSyDjlkwZMRrEUkXKcnm0D1tVFeDQp8wgL7PGS6JE+PAbNDQ9+WMGUGQHea+UHX
02Fi0+N7Jx4sjL2ZOGH1R7MkEMGMYKtfS689rd5xYmCdGhvsk1m2k5arfxz9/nkI7zmIEB1tatOA
Z3K+Z5Niy9GOSv5BUeGbU7wOMyymgMvc0Dqow580DVYyRv44QZIjGkwz7RPOKhNFsyP9seeBQSLz
i4UuxkgX8RmrecxnA6QwDBGRV/FCaXBf5giaYznsWMxyVcCtkj9QuntWDkOR35mUuWdXh775lOJs
FzGctKkQrJkAiybaNAsXlI6NKTt3/KnP7/Nk+WZFxAL/47uZ6ueufxQDqqfua6zKdVuDru7wmgZu
zIQJuY9s7HKBeUfo6zkVTxEfJDYndzFZ1lx8zpytRLzNgMqqcKArV2PAicM2AyI1BIcCKbLFIq7F
Zx6Izu3CcRPVPKj0dXWwBa5L+wfqko/Crqj6BF2uc5uhJpaUiFPwHU2dH8THrj8Oug1D4C20tsfd
WKLjkcdVVNmrIB4PZat5mvTCA8NE8E0u3s34z5R+GLZfUemY80sn3S3iOJgp9eWlBDwy/IxtC6K4
IjUCOdS4i6UQRirHeCL51niT9LUVEZJBISd4p+vmETSVO49Pf00Ss91SroTMTS0ZwyUyXmizUglj
BbN3w5CReRp9dbCOk/tcPES9VSt0h8CD7tQ+PL0j3jjCgtqjipHRnOB0UNOgGjD5I03pqkP002Gl
VjuJp2vZZCsK3sIfbboxQGM2WIOFNt5DIGCEprFjWHz5+YPeazbnbWjDatHphGRjvTTQBryEIHUw
hx1D42lpaY2AtMlpO+jkBqCLlmj9MDltrJacDAU7LkzQyGYqlryL7CHITeK/g1TsMJCZvcLjoT/L
4DX0oFvlEdcrF4KRFHujNZBNpTKCSCT2jiKuanrmNhCIbIqXXvDLZ42PuxkDYGpoAW17PQ53EvMo
khhc0nR5iWNyBSgnZnBLdzMjLqsi2GrSdUqPEZHa2kcjRb5S4KUEdGM3MF2uGBv5rGrx1dKBo/K5
BtNTVdBkFZsuuuucFHUJnkNmGP80yphZwo9eFAjMNgNPO7MomjfXDA6BFmCN+1Ki35QCj8JFcHcO
eNQli5aclibHWqg+MhitpRW/YUrEMysL8nfm4dB0P0IndUxZg0XklEnbJ4UDgO2/H6JjiyXJnwCt
paX6OjhrR1oV+rtMaVeYL5NWrRYMdwsLKvmKOhvE1q6cuc9M7SRrPjOu9VLfsUfzBuUlDRESYasc
KCPN/lfh4kDvWP0k2rOgH9BnjHIMDDruM9TLfts95oY6CBiwwlWEJi765cPUqud8BiR1YwVwpC6n
pXBD5jFZy2i5px4TCHpH2UsZNxb4U+X2lEJ/6e2njsoXYFDFEFYYCqaCwkvRnixXA7alpGTaAatP
yVEX4k0ImxdHlK4NSMMacNsk6tYR20g7SBxrWfJTDQaW1b3EdLBRrXtQaNeKPl6xGl9Yf7q+8UPZ
gXF6hMGCNpC5FFCbBjvuDLEPgN4Rg42XOs6rlulbG6480iTXUneDNH11bbhyxvkzcYjXg86Sg/dL
++mk6xqm5nzf26Hfp3c9lwDsfinmFSOO28x/0o7bQAt9gQhyZGmmg96iduxTBB25cFsL9uAEH2na
FlCjJPMxwdHuKM5zOVqlMaxqcP7BxIClPyuj/SInYlfA7mz7yZOMqwWUT45DEEl/ajn20upTcV7z
7gHhUjdW1CHHEOVUxQXfWuZqZOlVWtVJqycs9nwNlMUpPWA1zEeF8206xNZTVspnISln3Sl2wkFx
UuHrge6w0+XfTvxQJ5o0CY11pYcyqVosrhzT6nB3AR8y6kM6FBcTLhm3L/aXtvmOrd8p4Aye3hSt
BQchY/rN39XegKjBwoB4J5rhnj+pic9i5EKpJDfO64ME77jT3MCpXiJ2uhQSdcR/MaD25wz0aJ66
niBa/Phl8VolYFjXCotfFTtKqAG+Z4w0Mcavjqb1XbEllLW3Qv6o43FtE6QEkMVQ9pVDLkQu8/Y+
LwdcpNqeCvbHibF6YUvoOT0sDmvgRNFcfmc6kzomP1L/A/1uZcnQDAAMxNVWivft8qiRywZSp7kq
6GdUOzoqdfGS2OmbxooyCVaFYMQi3WT4IhCo3Uy7BeOCQTTWZZsgRFmbBoMhnv7K+qx53fXgKEFA
Frp8iGV14xQPm0KNL5/NtxYNOVhy9Tkb81UIJYNKua6ab8fQ1mVytNovKRg82f4BpXeSR8H04aMo
HoH9k2o/U7A15QsGwRVKCdaZHzlteGkv98Hsi7FeJwr0J3U8zcbAgBpp2LCREIrQTe6G5WcUPtBI
ev0MrxitsLlfhph9pV3krt/rwVOlnBrN2UYDcVmQ8HLpw6qF52jiVFkA6lCh1u0q01CCRIaXsMLr
4l9TveUkVlClL4dobLOjZb4cMcqRNOBQMVGK61KNjss0h0lj23HaETgavbbmh0MSiTCZY0kxsGLO
N63ye8atnf6njqBQFlsJP1gFaDC9TjMwV4aQcwLA1dlmLBDG9FyK+jbcZB1jgkNvTeqDpTwthI/h
oQzggjRIrZQohsXcjC/AZ+Q37AJlMhhTBnm7Ybom5ZeqU570hAJRfnODsHFyhxbEk7RJeWnCiDu4
9y2w89M+y1naocdFdbA1qi/8g+5S68RdTfVS+8y8QjRoeTBvQhQ0fDgqq3/R/wJ18BqNEgK0tEoT
xuinoUiQ7XU359g35WOiUg9a0XoUwh/r8l+0Yv9PpvKfw1PGGwp+FRuJmiLT3f59jZGKJpEmRzqp
+sOA7SZhOVIZh6lwe1Xm/m110IByNsrZIDw6zQ4qIQ7qKjaoda1VFYMXU6WV1ne8aLObm+AmjOZo
mR0669wb7W9BszEN5qZIUEer/aZRv9UxdRXMcA1SVEqQ0bxMYbLlSrXCTZAf0vE3TiGTzY0bITJx
pnPWlQwsx11O0xDhh+q4YCbpMTPJxwsW9gvazfKyFmPndCu09ZycRUNCC+d2xNMFnqSks0qZ1mhM
3vMGcz+c2dhO3zX66Nx5bduzGtMyROjWt0oY3UX7ZfYxCQIH1kih8jaGn1PtUIv3R0d8NcO5jL9M
cGCmimQXTJo+bBkd0dwRKcGFzfZqqo4OcRmT/KiNwauZvKazxkd3HaJV0tbrATdx8ZPLn8W3vtSL
PURjoOjUwe1o+9II9ZGxCR9zCcy2UY3NyKlCDAZpLmRt/NqS7Q9DtsnJbhRnOXkTcnU1E56u8doE
FAnBA6u5X/ZPrACG/FHlM/TGfWq1vmQwf/s0+IiNiGpJsQ7K4nyAzT7ouAmKzxH3AfuQVq03Zpwf
Bt4cgiH63Fo5TYdx/q45TOA+ZOpaalvMl/AYc1s9ZWQIOMaX3ZIoy9h86p4TCytrRgUunRyFHdN7
BnXOCt87hX4iGNddUV/7BD4jOT+ygB9rKWwwLcYOj0kCk0QJWChir48QwD5bZjN2k3C96euuNDzJ
/NKGe87/HuG8L61iM2u7uPosyz8BT5cEAaVifNo3kNTfG3XfAvoy6eQVUkdGL8k1kM3TqdVU+ALv
Kv4145otkUFtcbWF/U4H0JCMJDiSl4cMffVcnkyBIZYzU2P+aHwk9WcTXSe8VC2hGo8iv5ekUQj6
XuZVdf9nApMfcyhbtLUFx5Ei8KUhbTHGk5S3G4OLUo2g3JCcY7b+3DKjTjD820r0HDPZGNRfK4eK
Q7Vb3WdQ7lNMRq9J6mZXvg3NQeYw5w4Pk/lcBz82zS1/S8+stxXjkJpE2+UG0OEZ1rAa+4bhBY80
ZIDZfKVmqTKslO0yquAvyEmuRuwl0nFnMVoIuNVknW6r1wlMmqN156Rccd94JfEhnoTEatJAlFPz
MYTdaoRXGrYPhfe6NPrfUto1/MF2dFHC7mAYw67SwKxBnIaLq9q/ND0OW9yCF1ogw643bdJsW+tD
poSUefBMqQMqV7zmr4F2R23lBzVJTNk2b+dNN+uMEZAamhzeED+K50LDBW/jtllwJKRbKuHaDqxv
C9CwnDNgwHqljCeTuXTU9a8IPnIiMcpZ8k01/E4Y+cfNq0T1ksMDZR2yKtqOB0O81T2UbLWDYfEG
42Xd2SEU/Q61lxGGfssi0eyQEQXxJ0CnDxbo+4bUGqOsmKPuhNx9tmiTy9hY0eQvUB67fBZNxI7I
Wc/jt9K8VQ6vT5/CIcE+Nqy13npuACSpFYIoCIxZM7pZJq0tTT1kRbtOav11iJn/VSedbsEccg8V
GFdfcc/mztd6vnM+YhtbGxPoBapQJNt4IG2Kg2bBsJ+eZFkAH/7k11XKymqmrvwdKfAd2r0IS2eS
g41H+DCEpzi/tXwrhQxHYgw3XTf6Mpevvii+CjLb36Tw3Rm+GmaAFvaSsH7IE2MXdS/yGrjuR+LQ
ZfUAjZXnoftoRQvZLPPOUylt7eDPRLpDQiMSMyx0TId37B4mDIyKjzCTt2N3RGzISIczr3IOJu2C
0v4a3VGmlqiTCrx7zixuWQB4gQZNlMcGto+vMNzuNcYSwHkdAep7AEKFMOKkKE8qcMxMeWDDZrSS
e1HwrOI9mNOLlGhru49/OfA8GaBWwpgQzhBTsST/DhnmJDsSQiDOgup/T6CwNzDtcsnER5G5qYWB
LrvOzos2qF4FSHS2ZHcm4kLDy0iTz3jAiiU3q6G7wYVdTLTU6yYrmyAcn0OHbQ5SvKhMvYqRXekA
Mhb3qSWNOxbskfxBwAOTso1gnCYMHDWG9jk672V6aZBFoMx4z/FvsiDaK/VLWpNPF/5MJFskYfNM
exjDVtZ5gm1W4It0cvxIqCyzaVyPqnxTmngjgnqjd8eGarwDixPAtiaiqITzljSzX5aMzvuH3SFU
D+FeVjSDBAYpBazPeIWN+aKX48YK4pVGYEQoind5GN8788luxKUFQcuG9D3TzDcrTa6tvUr6fVhT
U4CooLgrIUYVKXKC6sQSOWzucXcXRccFCuTlQQmn/FlUBGLZwAbXCUg+skw68vk4a0tSGfcVpEAz
fwSRxuIeER964P4CjznJMFUFGZkimj+1DKaCH137avR1lke4/Wm0E/NdImiNoFmwzk78rJJDEsqE
mLWhZzvRid1SE93NCOECjPuoZ8ZqMfNdsEpsFsKOju/SkFkRyt1Gx0XL1TD1PAKqye7RPMgmoBgt
PAX9t5Z2PMZYJMLBy7vrYBn42dsnNq1tf9cZg9lFfuaP8jXW+EXEY9yDjI+MY6MTCWA6fs9hnkkc
5Pk+1bo3NKlEKyyyppTHGGoPv13uh71jEFGRjt/YQ9xoIFDDHG5hwzS4QZbQFZ5OT8Q8NVwW3Z/K
FN8q6c8oapdhVtkyymlZPIDBlMUfQzMBAHe3pCEuMGDwW+HGIvesapxVxcUqJFa2Ka5HZGhm+tRR
BuQdQpBE82XqAyn/dCqiAUvmkvpVNfizsfgbh8YkED6KN1opvzYI4aJK2sVOxdUZr7XBcc06XC0b
ypqurEpIKZlbdlg49nsw3xnpSC/MDUWuLCOYnkhzhvPhJV9GNXWwcXIdIH+8WZYSYwBBHpBdOtLn
s0RwNMCSFjxmh+bOWEmK4pfNObCPXAkBY4JGi5/sl5QacxoUFgYbm9H8zAQ6bgPPcHr2/y8IOlwV
JdFgQ/hO51Uw6WulAa/CK9wQwtIaTo1+J14J8Z6I+KKpTJRz5vh9wV1RbKtCbvmLtY9gVE+6Zb+H
gQ3RtLq1Ee2bKn7tolhPqbIL8c04tXFL2IkN9HSDxo8u1DdDuOil2EjVBNhoDh0vk+pqDDZZJaGI
Ds3RT0z9FMjGk8ZBUbLCM+dyo8uvzqh4QaJ7kYrgGJXbrBbnqK83KYvhQLlVdeWJ6yCTHzqa+6Sj
6BwhbCeHSoFowWxJAERXZsTtArRLoG9G6BgJ/GiOmamxTlF1dYiPkIzogOKDGRUHMylYXffosBHY
MstAXNG60LkX5+0UMwOspYthLaxIouyA9p21UH9Sc+NCXMM+YZYsBzMpFEa9M9PdpGavYyqYrbHE
0h31JgRhlxg2OQpqzT5EM+7svJCPytifEQ3uFKddD3OPU67+lfNmBKt57BrryTDMddGNryPDbpVB
g1kOp6FuKRfuLToAKvAZ/UOZ+Wr3UQnzM1dIuDN5P+QPvGGrSaGkam5qj3rNsQ6woWDzB+1LMQxP
YUhmCV+plIrNJNRzBti/i7vDnImDOSD7MJzrwCHW8TJiY7VB/XLZNQEsMMXLZfto91dZp/dCn5yY
GUxaxjAdITXRmV3dGdlRThZAdCtfo+pgBh+5hAEYyNTy7Jl0B/yU1sLChKlYqE0oRgeCRfQCU2qF
UkrcKo5zUV8r/STrP4w5Y5k8eC3YkmhSyWC8oOKAHOvuc5aumomF4CwR4HRrKqYcZvasjmSq6uH8
m6YEyHDtzUF56AI+KZX5CcKAnMxgPWWuTYhfrdZrRSHlIqrpHFXLGzmPNPGZA8WNiRxqLZzAToEY
K9xgh/oQeeVp/DgCdJhojFLY9/m4EgzS1CLb9pmzqdAd2F24Th1jzRT7bThaAaMpiY1qp0AkBoaR
sxgjxGrQnbvRkr2WsWsaKAstPsgeiYpRssNSQ1SllRsi3y7735DjsO8jfgkbskM+aFiIFTXtCt13
RVoBjw+ldkIuY3hEN/w6V62LZtoPqmyvyi/jeVoIUWO9NZHxmCkoY7l7sdDk937YFIex46W8r46t
b7qb45fuul+bt43r/mxi7+ty5Nfi3eboXo6d+5a5b2/u2+b41q755/GyebscL2/HzfKPwt0MJI7y
y2xe3dVmRYTkDmiJdzl+/fUfNvynwXvbXGqf35YTgoLSA6uRp77wrAXWJvmVX4qt8qxeWCA/2/4P
TDmf2f+TvFZ+pU3/2u5mIlnBEx9C0hgwuCc+29hN98Iehununt2BW57yjYOdnL9rt8KrvQIYt6Gv
J+uMPdsSC/KT4wzGSnSQ9ppnuzkRZ1xN2DTW6gszX/v4hSlxfqbEwhjbf1kDjYk/kQ/EakFjUcH6
7lOQN/Cpf5OpQTWH9pl0PG5fFErMdoFq67zU5hFGvFaCNXeDY3EwAOu6DNpdZrVVsW2pJSGpc4kB
osIQtMzIknAX8bPm4deSHBg5tnI65Xqm4m6ElwA9l7l4rQQ6Gd5Xc5lo7XTtUiScu0STjlW6Dwqo
EMU0H/QgWgc8R4b8Hcl889qpmpkshe2hl5EOM26OWcEO8gRKOmTG8KawWtd7Fc0B6CFWLP0tF/K2
DxDRDu8lbDZ2CWu7Hndm3riqIRjfsk0pHbbY4c7GeWXnFGURTzJL94TxxDgTykibnaKiHTlfoZDs
O7Gh5GJgUKzVlIaeRA4Cbv6PsPPqbRxLt+gvIsAcXi1RWbIsJ1kvRDkx53j46+86fV+m3YWqARqY
me4uyxR5+IW917a79OICPjam+S2PSGybyXCa+7UZ5Luof7B4DARCwrqiHhl9MlhxEfeTeReSJVra
E0LUdK0LuPii8KuENZV2bBF05HwoK7jh8xwrHqr0TYcj22E6aTkQTIUsyOnWM2Gu6WPH+VNWHbGc
yRbbtEOuqJzKSt+H8GwE4q+OeUM0mmsDPGaWQLN3v3sSXAe129mGsgR76fJ+dtRmNc3qMmo++u4o
r2yfsxMqWQ00+4a1qHzRxOMu5u+MGiMcg91p+d0rb1DKFO+EDNIRpGP0A6E3QJupN+MOmI4a+HOv
Ht0pPWbF3QDacGjBio6Obyn5eizsbR8/UtSSs6bfuyhcNLDZwHAIempJrUcmfuim4BAxsVEGRtIY
O6jzIzt67QtQEbP1oCsp15RZdsZLW+hrS/sOmMM4AApit+dP2rjGs6WtGOmUOi0fcJh4DA5lRzxn
O26dIL23R7S1BEc6Y3LqMbUGnPeTYvpGeurCz1ZddysD0nkTv3j07HX8yhwEOL2yqDOkPyGxSCRy
SaY69YVJOEMDAhezBZlzQQcQlKtFS8YSTCqNQk0FjUCFUKkXYTq+EYLrZrwiy7mOyYiDUNEMd60U
GjLcbuXJbkRIgoGBr+I+oTp7kVrmTBZjFWhBKlfDTRemwskIM74/sU9hKsDPWSsQ2mtGfuZwacWz
rdrbhtQfHTqThmh2nK8gbZDskIlbrfVs6xqP00zt3p4KGxwT3inSy3Vea+A9S/MhcF6K8MNM9tgl
lPSAtryzr1217Yoz/yXUPgxYtQ17gtw9JgVz4fzm2chqQEeMErIqk08pj/urpRL/QelX6EdlqMnp
UPxAWQfMojqb68nO3rOqrRE8KJx8bBInZUFVd+76l4ISAp+k672P8MKGJUCfyXqUqjgXAFWqc/MH
4DLj9i2qIXfU8nVi7FPtGQgl1Lktikcne8olsitam1ziDHFFpb9l6atgwmI9dnO/CNTkwlZOTRhT
GXLzqangNfrykNhPSHhWKUcDKGRYs6Q9QrYovwRqsBiFUahBKFCxW7Gf60ZtE03vE9ngsiwmMTiW
kQDee2m/8BIHJjDjrCCtJtLvc0RBOhI860mjQWvIh2T8JFgX6HsHFwmKPu5KpApAcn6lDm+Dpnsy
GxVl9jJ01oI536xfXSv/ciKNYhr0MWBBDdw3RPdVJWa/4HtuhL3V8XVCaWRDuJ6nGzLMu97+VKZ8
506sPuqcwx2B5Pwr4uyoIsbnSK0yVM5GEEBSYKNqL11CH/5RUMebED+J3T3bzhvrkkWGWL7gcWWO
KOoedZHUKMyLmGv/DfH4BF7xHGX3Y4EsPgbOorwNza4zXwZWt1Hw7NFQTIg44KH6RWEs2o7fmtld
0u0UK7nrSRJoeEWpVrEsi3wrHxdFum1g4riMA2AOIrrNmWNlEIA3Q/Pa8d8rcT8ZCCQUEh/zryl9
jGMOUAqsucLEGCEXpdgwX7nH8xQVZIKVOd6nnDsKk8iQQZwFEp+NzT7Qbz1ibQf7MQyLIGJHCNwk
5MHM8r3B7kdnkJMAPey9ey5A1J8AU3HDTnT0EVJcXKycZ6cmeGSrZNlLx95HMqm23MfNQ4YhGP8t
Km9GgB9G/eTSRuTdx6yMK/l163Cho46l4NGDOWvwBs8QhgziVgRs5JqZvK7mbJg5qZblM4INdf5G
hheCi6n1ravi0pleCqaxVYmotWx2doq9JtmN6ryb23ahzfZJzDCTi5vLfrVtQLOWzbppEUbQL821
7OwwO42U1YJkt0sQwzOZvvr6n/lSw8Q3F9+DTE1MqRUAry8V1u45fNGmp3uPXye12iSVd1UphiPC
Qescv8M8oKZyH0zSuyzNO4YqYwfFvdjFEYzXQrBujaovJUkOnfeoavXe4NWGPBE4Gu+Rmb3vWxf1
KKpYYGgyO5mynmMYSgN07AAdEbgLFTNCZq9aMnhSuQN2eaXCqCkpdopwO6e4Q+wvlzWznpMx0JGQ
uve4KzIEug0G5zJFE1kYS5d/F3p7g3WhERCz0WeZQ/NZ8mdVCYYykHkeE1897O5j0s57e4YRkX2V
It6qFdTboNiNjuvbjnhQ8TBEAborvV+4lsdf+VonD6dAO4XZgRnVyD5DasednlaZTr/KP5L42mVA
guwBdCi/VjPsB8QsUMG3utCeLOg3xsbhF+8ooUYAtibLdYd3hD5s6/nqoNAonQnrhbVw66dqAOor
LQNluBtRo+YIrK2c2SCD+ynC14/llJDINMESo37rkuKEFIilL3P985RlMnBTeu4/O2sHR51l8niv
IUqyMuWf5igR4NPdgfe9053MAgZ9rK4U/S7RPqvohpPXjI85mSeTQ+iLYuxxWx2HKdjPceYXdbFj
S9GZFT3nuzYeDNKUw+GVc0VSCdEps12lYuWbX4XYI1pX3fVhsVfg/JLSo1jqemoBwLODFr1v4AUN
lZ2CCh8Pua/RAVWewAj6KcwXqykekYiXcby1cZ4KtbhEbXSemJfl6I7G8OLATAVjqCxVso6U9HFI
mZkq16Y7OHh5m+ZAQKyekJQN1q04Fnx8JJmNw5OZtyuj4lQKlWiHkXDpoeO1mOCOFJ2R22FD5MM1
IdOrrZwslYa7MyxzHc6c3HjrK4Fas6yZaPoiBRtjHpFUjQO1Gjvs2nV9xHRoBQypyGjJ/WtXNPaI
QXDzBK9jT+KYvHK0v23LH9jeMiXZ1JQYEHEgy9oRTwu3rhw7qJm1Q61BaA7LQv3XPHx1WvXuhDap
M/oxNPFDVtb9rO4qHa6fQcPjNgcqRkfck1ZvBhiY4zx/d3vSlEIQtahyAR97Kaw75aEqEXILAONl
TFTyLSDc2EZwnaKgpPjgZ+he9BCgxrIVbW3E5VpjbGtQOIDh6Yp9zs04Q80bk0OUDcewO9jMXt3G
uzfqZ/KoWODO2grkA6No0qM4dYakvlXpORwikjGIStM7tG0K6/bQWCQES9apQ5xaCOPYgnrHGmRI
1z0daVmzFw5Mm7wxKu6RFtYg2SZjED9uxyn4tntEsGQ4TcQ7xYQttal38KQ6snQOZMGsO1fdzoxk
ihypaspjZNXHPrBOPeLkf/5itOmxh2J5qq096iBwCY61hFKjYBeSpqlU9ufRLXzLS5L8XJ29aTpc
rC44BUP5qEuPiIi2EV8JRjf5Up1Yo+QPiP9uJfwNpUZx6gIQK5OdaQU9lrYUY3XAxKB9Uaf+UNvb
KMMNUpsrHDpMoCeO9GebEAgqImV8nkLeFxCslahcwy63GgstMoPuZHiZHHXduxnxO+lWzwgcTvOH
SN+3Cd8O76wUh2dFb+cyVknJXpmH49iIg2Cyps6rrg/eq0JsSrwXhECAsDAodVwBZ20e/YlohiRV
qM8GKfS5JQVy2iZ6qgeBdBbe+NZNnslloWOg95wosUApNWuLl4DCVUvTnJruXZ0K8GXpNkpw3rui
egwmlh6e2HaXot635uQH/PQxe2hzipIXPfMB0whG0NP03OpfbaGc7TrbcQkUrHio9Ptj1z2IgcAV
fmwS/4LaFLjr0pyZzo7IitlYvkXhuBhccuDJEzALbn0lIjLb6nGf6ND+iMBaFoIpTkpLWaDiMafH
uO13c4ywMBsZxTbtsiIQMRjxttHb1/krIQYmbFzuDW/idrCeOkIkDCmWcKtvr052MpzDSiZf5TXm
GPdWH9O2xsiPTW9rKbje3UgBr5hp0apWXKAjHM5RjUQOCUzuRdxYOl9QPOL3dYdnMYqn0GZOgNqM
YzDpDoT/LaoerGKXXOzWulKVfqAgIuBXL47JHH2EBdJY3brVlMPzhZNZy+aThty6boNzmejrTtFI
5HjHc4xI/jErtX9KBcXOmaOl1zlKV45WEBdtXOTNNqTzIa7aq4xc8MiVy/d5Yxwm21uFxH1b3s4Z
SVJaCsCidAs+SmjIrdH3UN7CKf5gSroVrdhWlnpv1uqxwI19VYm5EWq4ZwsVq9N3XxJEwNrUS2rf
DfascNZZ/+Q6zLx7drhDvB8Di2kcqpMghM87e/7E5neTJ/MLYMToK+6/Z+i2rjcyLWMZibOsm661
ji7DICO8WrOVtqHbeQFJEc5LmVxrNEa41KpsvvvFHnOEGFKmKUc6uimOkWF+GLkPVcbvlpW9Z9b8
IOdnQh/XaI6B+qOArkPkw9RhptQ01q8pL8O4njdjQwI6NZgiwqWNmmbi+c5pqAysD+FwyhqwDTs1
K7auQBOlBo+OV35nlI8lSmVZX5hVuqiDh57chlEcXD46mSRytUMowFIolA6U3k1WgbKaz3bM5hIv
aBS9VGVyrqbxWbFOJWhoCNQ+LWQCGo0Oe55QRB+GtuJdwlXM9xrSkVK7Ta29SFi88E4jUq31NcYH
VhV9aaJDLhqvBvHaC4q5gDAiR1CQWcqxyI2F4hGEPev3Yf+Sh/bKtK8mmp+yRpfvtX6OGAzM0yKo
s2PSmYCoYyS6ZfA6i1NK02qiPrE5H1laI0ZZ8eW02kYPXmusvhZpkcyslqIxMXKR08s7YRMkz3Xz
ENq/Ag21H9CeiQZCf1HTaB0Ry9iY4sEyGKoynK3lidSFvjYYy8lUVlaMZrf1Lilv+wolZT5WaxXV
04CvIXkMsB3oSnXO7OYhmtv3kNQqxMK+3do+hrsBqxJCn+UQnEbg8i5BWumgIuqs/LZ6Gsx2X3Y7
z7lqZruM0nY5wgFyLX3vpWJFH8mYSsJNVKIyP0qDvpB7sLZ1XFLDcpz9IyOOeCerjCmrVhm+jlB1
76dcWXkBnKos8nPP24Y0bCqXr9Kc+9Ad/SDFO0Pychgg7zkaGtUhsYwcFt056fIVosqEJ7X32PZd
MJV7ynVi1eq8t8guHVRf9ryqWWO440ecJZvZfEgcAl2DNa5VO6eaZ0SMG7Ybbs58TXl8moCcVLg+
lv7olTZGvy8vu8QQpaLhgf+fqYY/kv2Zs55MqE9kBW+TSW2jb7BGonESRnEBdjq827ltbFhs5urN
6tEccHBzd2sIte3COaltt1YQrliEl+hEPE7DhWEFyToohhHDZ9OhK6mZGRRZ4sFmEG5SgjW3iSY8
zYA7tbT7sEisXiynnt5mQORafEpFX/HIhAjdylTOBzG/OQbSFEIxUga8A5NCvFHESrDu5q3bQ2or
1zGrj5DRyxRNZMXeFQ2xtAHc22oNSztHKY0ML5dyZ5maziQgWgxNz8YMQ/6qYZBCma1o03tpslQq
7v/MIHB+Y8LTdKTpgPJh8vwHCySsXi8tu7aPSviLoKRhhK9V6VvPmxdERnFvNGSM9gwRem0F89O2
tjUnnELwmEYD3XgFD3Xx2vTKI/8EvxCzGwoYVkrkZh0DS90YFSeERaJpzBpGn/yMCUuZO69ebWJC
BQNp8Fii3IqZOrTlA5uBvQSaZVW6RKCNmjW/a9WTFTJPy77H6KUAsdGmN00jEBXzXpMwidTfiFAu
Om2dWPmuEPdOVj+17udUGut2Ql9lY9m6NZzONsGZNMFWCJQmaRiACF6mhR/U9l94Rv8hZ0v1n4Gh
AiKjQ3TmT3CY6SiRzX4ei4CF6EHNVsOARz/6DtWnSbo33PaQbzpxSVSaOKbRIV5P2nH4SCFzilU6
Hf78Reu/+6IN1EY6Un/DdIwfoCsaesd0Zsc6GiLfWNm0qpnImj7TKlXZCVT0vGQ5B/RSX7oi9GtK
VbpAWmXTu/HOJs0bA573YGbrP3+w/xC45JUyNQ2AjONIhOSPDxbPWlxyrFrHitkrFVpD0zmq7pLJ
Z1tvVawNocvGQLo/Bng9qNA7Wv4/fwiEJUAlfqo1Aea7BswcCeT4AR2LyZUxWkGQAZGjey1cpgxE
Y/vKOlwvPlBQVPohacb3AWV5mdGEKMFWQ8WV8qrha/6YJsX3nEPGE4/k1M2JcWHVWz3L0YO0izbl
k8sIJ2Vz5HXrjhG+QUHVxb8S4MfuS0S0ocsAomUKZ0R+yIwuRL7dehX5RFRohgmC+FAykXfatWTY
17S0DRUMIpt9Al+pREpNioPcIxgoc4uOXBIR+0VmLWZHY4j5pZpwMu2jm3y6SHWy2YXmfz8Ijwy2
L9thuoVYdj4N9BHp/Cyyl5L1kcnWYjKY0r031i1AcW2bEyMhpIyOtTDJs1Dpc03kfgRVLFvxRQ1/
1/M/jc670yuQT2iW9Z4p4USEUYq6+cHsvxPr0kubPNL2cowuHpwKdUJIyPbSQRUJMvTqxqpPUtFK
Gea16ajfLHc3KaGmKamQav0VDVCx3yLlecBBlE9bVwGOGz4ZAycvlTd9FbVIbGgIqvZqSJ7j1DFt
t/DKcbTysLF5uovFdIztd5K+lh4qA73CX1AgjWxOxp6zXzoqxURR47IhCeZVm82vRgrE0gbfbdgI
mupNhtsg4rZkKfxoRPoiZWISgTroxbT1cJO4+I46Xsd51oCYIaG6YkzuCvDNbBqCCyP6ekwJP8WO
hKKwSi4jbA34t5m0GDMEFbGLjXBaxnlP6UoVnqdfakJOczVtixwaNe8Vh5WDHcc0AM+Vfg7IXBXl
wc2ApVTxJeyyNY7foM1XXf5ZoANPknSpOKE/lER5oiLRrghJWua8fbqzZVyEdGw9N1A9dbGOoFCr
9IiIwt1xG0yACFklm/qjG33qLOfKZCkXFPbNTHA+sUIbw/kcIAryyGVNcUFJ2za20CU3TwiyMTCx
Gz14DFkT78YjZVv39OJxf0DxM9tfEUH2DnCUV8Qn+kDZH9A4pOxfTh5DjqLb194zSqfes2i1rIWq
YSo64nFEOJoy3Srrk8Jy3MTcYd4yuEOtOS/r7KLimbRSY+nkxOXFOCqnl8n8MvjeomgvPbHM4xDU
s9JIreGgYT2iGMnKE1HkLoKcW3p23IXCjMNIOsrInukeIx11VarsIfuadFMCyNPhqZ/rN96w94kc
/LqIQJNd6ulcMxfnFnLo9pn2bGHSGnZ1RGgBXkm6Bqc6DSI42PhoZpYj67Z4jvVvJUbS0mAm8TaI
5iMpD4kx8kHSjz4Ehd2cvXnsbyPaY9ZcrXNfaDfUip4pUQqWDmmEw7rHTxsU9PHo8mTHva5bjSpu
WLXCvGDP5mYAW20EK63nuyY4OIrfRmUVjvmm8doH01vj02PmmvbfgqVkYp1o75p0XCCcGw4CmZnN
mlcpLqnibAzC3XtdX+fRLzlmrNnkkRjN2gHPUoqvFytggLa0YN1T6NeUh72UrryG/tR61ZP7gDqP
QBUOI8D4HR6fHG0mjpem9R4MoT9HpeEPMWkCHkhrHSOBMfvdTP+FQmxC62+m9kkriUSjDwcfUHrt
GnYKypoD14nRz0qZUVK3v8xcGixYMCC4K5xiFdvhu5Fr66paC1y7OHC9adxInzbauyWT/qmXmA0s
GIVYWcG7JQTi/bOEEoQI3VsI1bw57qzpwvQtwTk3ZTSvHjAX9tOCxBpL+nNxKyJQTRFR9uGxY9WF
pet5YtMO+QHLKth6pebfzi6KS7BN/uooKnt7zq8oe7KbNQ0fKbAStfeRoDKfkSIH4A2GkB9cBivp
esNyf6dPGTo1/FsopESfPWqO5dtp8KSIm0CU4L4zO9EwxhXfGrGAMVMPPR6xFV3tELfiSAHSePtc
/sGBcibBBYcV47DGfDKmbGub43rqpycbS4DsAW0YKKHWLOMa1L979NRuH87JDswCNup2G5KzPoUG
M2aVsBAFVVG1UTVlr2d88429EvqTxaKT2MR1EPP5k8THEu1UycOMz7B5c6KRhVe9ouZDTu+rAQ12
Pt8BmQYigJ9YDuhpVhQbjadWskMGxJ4Rr4ODyaI/6WxyB8/OfAoalhOQi6AneIRs51fBSFCjlGCn
WKCiZjWfst3L5/iQMId3zQ9ce4sBBX+Swurvzx0OmyKkEeowkDdPk03kubdrYJHsR5YZukunhQiD
u2sO0PhF0Xq6KlsLya8LiOtTRzVm5u1eS92thqMHOx5CZQfNJbvPEYYKJ0lOULFhkwCxT3oVq3/g
T+F3OH+ReXRXP/FcC2YI2TSuLOVkEJpRY53pccAGOJESs0caWJ+nbrwRfbnwxBO7S7lGKxkyzZ2J
u+satGwXeo72YTdhhEl6ZlssiXEsLQcq89Bzl67DLmb2e3qjHH9HjWBj8vaOsukS2AzVjtUQ0d1d
ybe0pjNhIAURhKhh1kB475wS4vK6PSfrmJABVJPolt8ishNuMdEAvBk/QrYdE8MIbk7Oq2W9SeZV
qXDP+038Ee16+zjeD1/aVeHcGFfOt/FiviZPDhEl6MmGu5bN/YLeItR9B2VFszwBKq0/Qw+n+527
p8WYz5jctcG3za02blr1A84K46XU6bYNn7ZBhu7JSaVZMg2yHkBdL9C8cSi5m6w+zYApNP6xlIhV
SfKJVOlSs6Ia/E93LDrvUMKD+HPNqf2uIodWojvkiEBHsSXk8H/IiWoVR15Z19bREZVPHheF126c
0QgZu8DbVelH7n7SRv/5p/7ENcpq29VV22ZEh6n5n2r8f35oP2etWUeGCWxGXGJgd0bNdPoYB9lK
521L+Dlz5L+U+JYkufwsrl02W6al2bIr+lFch2Wu9w7/wDFytlOOHNxMyNO8iHFrxFKvd2I6KbSH
yDjM/T4pjhpUf3eL6LlU9BUOFlQmCOq0emnG2PdaCmyLFEnLYR2ANtIF2uUgYYfAj/W0fzaKbwIr
q3rVRKQM9yycgOHUE/uB+MuxgRBR2fatb457sEXceSC3nJ2Qr/IyuJdHpBiMbc4N9+crb/xkcv5z
6T0blrQKth5W/7+/765hBKa3UkHBtMw0rjUuZI7DvpRx31L8BMqqQCc3WukpcY6D8uZYpBrcHGs+
pfN5mAFriqtrx+v8iCCSCYLmuxLJzG4/yHS/Y2KeJPQA9ttUP3dztu3JkcrYdrf1uImb9F3TFF9x
67/8Yr+9kT2msR7BTKYKKezfv9gYhU6vz5V1pCDNCza7PY3s8JS2W2ByOTOOcV1jfvvz5fxPrheX
U1e5izWdPHrwQj9+qlZlVj31JZcztsibaTQCgBIy19jMJbhQoQALzJsM5nEAN+71Lz9d3rI/bmld
NZFNWMQg2pb6A7TZptGouLzCjpEJahZlj3piNbumwkTnqLGreSSuHt+we2cor/hxGmVrg0grguhv
hEvJOv3PJ3E1KOW2w8P98+qXsaunajCZx8FivN4s6/o7n28RVUUpXyC8MU0al4mzVIfuZaf7lriS
fNhO7QcKoFmOao3oEDsdr7wXOY3VeKD+fLV+N3zQDcu2HcOCFWvr8nf4n1PHgu1Vs5w1j+4D4jJI
Li1DaKByOcKabD8YKKHsI+9paXpoPUhQB6Q/jG3n4WnAVkwzVqZ/odt5v3kcdQYiugswFQ7nz5MQ
wIBbqKIFDwWxxtXvS3zSYmLxQQ6cNwOFZrmlE101RR8d83wkPWXPWA5jltJcHbzTLh2UZHHOxjIe
f5GvK1uq1GMOEDFeJSWQDZSXuqgiAb7S8OfH3PiIvFXKZt+6zyrW6Ui1IyaDWfDuJE9Rfx2ZUH9q
4iOc4NNYH6qNWSy55Gf21riemZr2t5JhZj2cY0ZXqIsXWqCzfnzLGeBlZ8AMsf4yK1eUK2nD+5Cl
kPs8M890ThI12SWoAdFLCebgKQC7yqQsGjBf4YCvnmonQY2S33k6JJt0oU9fQaffzdZrwEQUVRBw
uh7qtbZEGC8LH8/xa5r7QbkpKOiKc8X6lab2z7eO6f7u/ub5ci3b1C2HRM9/3ztdZpuKWWvGEall
5G2U4j5wzD3J0lZ5DANfSv6GhN8jPtt8YwMKBmhlqwEcdWBjcic0thdvvNZKHCApqFQXFZlTXOE8
Itx/NynMY+Wl9XhMouAjmidWrSy0tEsMxCGVymVkivUXreldFK/K4Ng4t7D96iNaX518dGjxMdID
hO/YblAy4lONGCaMLdZUxjwenVlKbB0SUPXJzJJVnjzErz1MGTM4DWTQmHa2bYJn3ozq8CtGkGR4
MAjIh0JEQzsugQUtJdWYo6oOL7PRLK3TNCIoQcdQMTJL3euYvRRmsShzttsODv/nOH7JQPhqbQdm
0NhKzhZtutb+apTXWB0XMzKFf2AZBvmdyHF782TSwCXWUUeZ4LCpHbp5aQTV1m6GzVhrqzxmHp5v
QH5CbsBVl3p3rXIx5BwL4zZYF+4g9yGtz8Hw1KCAGg+Zd0vgdzgNWEBq6KwgigzZ7ofWYyFuA78l
yZzuUi+uIXQfl27EmHgadNzYTQU0eAT90QKeo3pkUinwGynY5AAS1dXWooWqQEdCDrHGZwjOd8U4
4L46e8HKTchliNFVhCpgnqWHtGNUPuTvVRrdYRYkV6swVpFLDyo6srgqF70x3UvpkCoV/9mLrX/A
zvXd5KkqeLox5+KG2mMqHwIKySw8piV+CEjkyS+NMKquJQNdPYxzvAqIqKun6lzQ7paMzwDwIWn0
VlX+MPWUID4+utRYoRbxhiXZdn22MMASmLAn/e7FzlDir8k6hv+uNQsU1wwj8oEWex11q8DZ2N3a
C3xuLmxiKnZrUq9BALDkcbKrZ8Et5LEuqp2VXfvhmDxqVmv4YVl+gU9CzpRt3NLDLEvnSsGvBJQ8
H16BFFlyFjTVj3RzbXIjtMhLFWuTIiNJGAiDhFlq+G4HGUdhvk51fxiJaB/YOY6R2CuQMhJuaw1i
hAeMKKy9jRZ0J9EVG0NrnypgJ/0LqhVm3jQLjQwZsDS/Kccv7sTlZGlbQvWWqXgwLLbOpCgf6ZOO
GoB3UrfDcCMhj1rV/Erxy9ojSvdIAc+H8gwoF8+3yTAuh7+kVS/JNC1iSjkNAqWCDKRpz8AN1OQc
1zet++7gYSoleT196ieCwxC8TpsdCi31A8MgeB0BAS1QNSrjXe6OkPCyT+RS6zLMT0M5nEarfkXW
sCwFgpCpAxU1vTQWJIOSIk4BjyvGAh1duRuAMIAIYTpIvMOp8qK9O32nCQ0exa6RKgsUVwwYkV0z
ARCzzhgEniAARE8pVxRSvlqWyyiyUcqND3O2xoCxK6YW0Dh6XXESgiEb9vxQuzNLQJgEw02koxCW
8TrM+sVl/mqXkILESG+WPzlILwP2sAkNfRpi60uCATXGaPoBbmIJuRbtFiccUMtyp4vi1ACdSGYI
QfytljFZiQQL1asEykzKNmJkIO8hMOs65bNaAZbzknslJiuvfTPiiVq99hupy2/yD7m6M4iUR6bm
mCGbNY8GcljmvYSdfnjpR6PunRGIg6ZeXQkd7+etlt1y7ameORQAD4aswxBR1VLU7OJANUgbNRXg
YODzYaoUeenb5HBprFGyVxw8Yj7FTn0cBqgwqFR4YSbEUJUTnba2cvIYZWIPOOTR9d4d/EX9aU7C
Q94JkDxLtF7LDgW0Gj8qlP+1fkjparNnIU49c9bWgYaAkxHiEmtMBAGGZLJ4pfsBSYXWlAV83q1y
mOLk6GIzevCscl0FxLqQUCq4a9LOPIBjkxnBGug/OmiAFYZa/aUydn7S8WVlbFmWZ6vs9Qia/tFo
xAG3aits44hhswH0wurWSgQywsdyvgmg8xF3AP3f3uVc65DIu2LmTAFTp5jM/niJMc6oGNflOAkY
kcIhNAkNTtKrMAcmaRdreLEQbScM7Nn4d8p01rXRrwbog5m1iubtGLAjNB6Ckmx7hkjZYC4pqdjx
I0YwNOajfK5LSa6L8Bzu4F99iXXF9JAGuotaIQa0Vk8dk2MXz3M2X3k55m7vKwivTSx/aLolzm7U
nho5Z4yDQ3UtIssXcb+hjzqkOjnqtRrcNciewLa0PFMWM6s/Vya/qx+5yLyOWajJ//y7LqkMMMRB
oFKXsLQCuXCH+xvvCPkBQAwe//yztN+1G3ydNiQdhnOO+WNW0FhmVFXNYBx7jCC98pojd8jOGHmm
BiFw65eF3AHlG5WdNqhd+baLKCNwqP7lg8jf6me34RiaxlqTLIv/36P9TyVfzKlTdaGjH624XOkd
YidAuJn26KLCjFMDed1T0V4c11j3SbvJPLGIAMD85UOov7nDDVdeCZeVHfHOcpv3P59CDbC86BKM
4bE8AdWfC9+uYixn74LWx+I8CRcC1WmiASjGlmiKCsBcJcvTDqF3y8BIRW8ny3y3JXV6GB+NEvGE
CSklvsXmkZpjoSBcFugjM0CzDdBV0PNYevX4lCffFUyP0RketRhiaAUDOHYkQZH1ZLXuqA0m9ZKK
YzxK6dVBltsc06C78fFbK2doH02OoBB2RDTm58pq1kynYGUqUrRjPmPhElh7amtGFLVrnBOQTj8C
yyBZ6jlvTEaOZKXgFTGhN6icaTiJeC2YOV8H2JjiWcKhk8DewqEuzGXn4i5KNllyjpSvhH+PLZyr
Q+bBtpM+P6Z5fSqK0Bc8gDEVryjAM6TqIiu+ZFxAIAndJPFcbE5x+cz+5cv8zR1lEKeskSGiWyop
W//+LjvFqshNUfXj1OA9ip4d2kLq+YrBtwVarWdjQtZGaEx+R0qpYj0mw196DP03T5dpkSHInp7U
AVP98RGcyTJDXPnGUd4MnvslEu3BtCo5H1+EJNLqDXEmJbslic2l/KKR703mRMZHwJ4vQYrnAQ9u
I+ZYyLxs2Q2cPBpFVh3B6HEnNn95AqzfNEUkydBMq3T9nvZzlhSXhd1nfYzjuThDAOkYWHtMgIZr
Wp1j5QBaE/S9iXKncL6wZIsQuCcNT2CU6wICflK6d4wjHuuKzPrAfcL9gF03xcMSMUbAq9QXK9XA
rjdAzu8/Y/cSZ5h/aAZyXg3cMHu7dtYO8a+gapawMrX25tZsYN6GhGoHSSbvbOaMiwEwl9uHmzp+
9xDoRM5CkCoIQ/8vU5DfTYNsnWBmnQmejaDlx4nQNtqcjETjHY0BetFhlJwhTX2NxY5AzMascJLt
OsAYPe/5P9/A/ygnfhyJtuGpFjk0TDcJev/3DWwH1YRpQGjHWOfJdJAQwvyJpnVxb3fdfRkn5DdB
iWkJ6GaIMDFgTBnMSLZXK1dO1NfRnC1cEP4mDpqK0TZXKL46vbuqGSGUeOYNxHSGC2Uf3Fm970xl
I4QL9u6cM/urtXTntsZlpKj986/2G22GRlaYTjWhmobxnxnJgKZr1pJmOuaO2JlRuzKV/+PsPJob
R9Ys+osQASBhtyJBJxpRlKG0QUgqCd57/Pp3UqsuVUdXxJvt9ExRJJD5mXvP3SPJtMN9XyAkYf+h
UYWyAEvR6n/DHZPuLwPrP7Lf5ZBPmJpALK0ZvKE/Xk4sw3kUEod5cLSHgT1PD+F3QBpGtIYk5kXE
izo3Ke4aimsQGyufq9CJ7xskoJItXvxNK6LLweLvv7f8QIac4DqO6ljyQPvH5TOJulfUMhgORpgs
YxQH2fyoBdDgAC8DroBvrFZXLYeFkLIAo6yCCeiyxDAs6HCsIMxnk1+Y0SXCpmCTrfpjhn6cY9ly
8DPmf3s8/1S2/P5x5V36j48LvMjPZ0XBk+9aZ6u21kMwbFy5wNRcL3Xooh3oqRgwuqS/nWFpdEyK
tGxjVc1azx+aVqfp3bIihEEsMEOal7GN0Vq/8iYvEqVcyfddkQzCKbx0LCzwAnlhXi/0RvXquVpz
9bQt4i90IRxIcf+XV//f/j6TiFY5x3N0SoLf/z6yYW3eoWI4VHlwFvwkLc2zLwOXxMo32J66w/Fv
r8WfCw1mvv/4N39U2J1SW1nJgXPIQn9fY9GZlJjE7JIdL6IbdimTUjIfIPm5TSAghretkyyHITw2
EymVjrtqfUhJrThWU7EYxaf0Ik/Kzm+q718mcmEIb9GE6rDimey78b0Ji6LrmwV618K+gFu40Whk
0kwqlDqeuERfToy8wbkM6oNePZHTIvOBGtQPI6OwiV0xzJV5BjDB/e/+Moujll9CsEQaBJp312SH
Hn04KFl7gioJUuGwp2k5R8nRYInH7JZRV3ayMwQm4W1QXzMNl7519fEu9DwIhEfpkpSlwsT5sFHQ
cBiF370t273+NUjAkuUPw1XBCVOjhMI/yobOQtVq804nJ2VkgOMAdFDxOcUPIkfvyUIWrha7bhjt
PlkFh1lcu0KH9PgBvhgI6Yn+Kw0A5A/Z0qegsVcqxVo2xzdK9gEvEvlRPX6M8ysRF31lLILxbnb9
nZvpyyhAaeY8SxqgJRM4zGb93w8Jd/G/nBMYrizZhqFuM3+cEwXjYDTyZn9ox2KZBsXK6fstWFM9
ux1ZtU0oBcyavXdyqOtklRA1GWpIaLHuFfxXESRMI/8F0SeNH2Z13zSvbLs2Jp5r+YI2+Qc+tfqp
R4XZjcHWx+42J5jS1a/Z51pGiObbjTcRbIBGMw35NSCWO+lD6X+aI/LHRt9LuLzdsFVlMUp8ACbF
VicsSNOOSgLmXOzz1oBVD0NXW0/ZVwrY2R3x9F6QsAEHHwdUNcCsieBYoQGX2ivRVdu0L73c/HS7
fp+DEeT2QveV2lLwnMQ9ikIsZsjqHTW9tUIme+YuwzXaWHCuIoJHMKbTKSP37evtUEF2q9TblkiP
8oGMryVsrS+btKyRbV9eAV1GdWt+TukX4rytre8xReMdot2r9a3GYB4EJrk4DmI8dz527iKpI1aL
hD0YSFpDY63w/9Nga5T52K587VRTadvCplw+WBzSivwq0cPQ3+vO4zgy5euPqrAXBW7DKruPIdWG
HVxA5BcM9/2p5il3tirrWyZ9Sr/hzL1Ri+mUDPsaSHEXf/XMBl2KppjRCqcCPFfkCciYZq07shm1
LhQ5XjG5HlfrskBL04+v5lcrzhm/VNTxy9k7Qrwr4HcBiofedDcj4KxUW9chXoJF0hFUYaQr1cqp
5s1V/q6jAhh1L2keIxQxiJ70S1Py3Lm4yZRuKzB96BeZ/OLP9wZSQKGs0u6KjMBXrAtJkwzRfLCr
iwmUdnNULEwIbI15JRdhsYJirrGKbJFMLdy83bRExPFX+eEdvnTgKpxjvvNeOPiGTaiIZ517sXqG
XLuYkVUjL51aBxvWZwHqpHrhhMymX0N/V9B7WQ07BX7LCVqqHyqenJu4xoUlR47wCDzMImeXgcop
A6FkdOfZziBEf8yNWPEPDRg+QUFljK2ycVyLqV4VxPY1+5I6tKUNy7LOm5N6rSHfT5ADgGlVgXVJ
1SveyXBiQRUFz66ogWOGnv06ywd3Fjs5LClCGjKlwUXlsd5z5oviIGeXdsccc/V7Y1AR4aAerUMU
PqCgVq3Htld+Tb1zk4WAO5j3cWzpggQvaVKAcVDuDdigTuDQQYvNbA2HUPW3ucEzI1budGcb9d4F
XzbCgyI5ZW2BCauteIVoaimfrAw6/IDvgzm/LiGj5V4NsM+A5FVhXoOiEdmvYl5hayj4Rnx3m1a8
JfgDmwHYh4oxlbc5yZ21XxGeY16GSXj4MER4i1nMtBD6Cy8tjxWLdxMNkja8WxNqsCM8NIQDo4cd
ahEwoJN7DxHZCLXsF+hwQfzCPVFVzzXhpgiCVqGGpZT98ITAf6T8NRMijo5wmu5rQOuqv4urD61/
78aLouUEKfhoOtn+FYCwMXmnm9hicI+ZJeBiG8o7Pf0AGysZIVFLbFH8YfRb1z50VFN5i9Qt+LKc
U9yTr4FPnbRSi8UHgSxGdzFRTUZMCFXEhRZCRT1/jTjdsua795caAe4e/omG9wraJ0wV7KWntP3Q
/KeIjwViB9iDvQYO4DVQNdzdpDYre5wXmWE+6rNxmsNuQ0xa5hCkiFcvl20Ruyc+b+ZCgW5R6m01
k4VUw3nEznVWSVYPuWfBoKaXsTomCosXCrU4a7YDv7tWfVpzdNcnyLPts92Ymzj4FakxhzHHT6jD
HLhoar+ezaOL5zPjfSHDSFLoQz/3WNIhv89TQkOeJCOaA404rbn8lHgLnruISlW2+CXe6fil4MNY
w6e0xijl0RXTbRBOR8SdSb3hX2QEJ3CQGRProOVQUQKHSyVotpQLtsnWp38qMcK5SLE48uRjLyH8
JtGXNsWIjCOgZjFYa9nigMOUN4AxLdnaCDjJCdMMZIHa2aFuQg8PzBPpLpTzXLz1JO4oE6NwnnTD
Z/tWuJgtLWgA55DtEPdEQHyauu3b3aoFIhtq+1F5ikgU6bkmuecbvoJshmzmItKiHbSZnvgqkRzz
tW5wNLa9vo5j9T7gv5kwu2V0GW7wFtu1RxI9sjFe7EbdTfp4l+Eo80OAMZaJx/K5j9cWf5cQzXdg
k9CcBfkQ7BdhpNBdyzAnmczx30XGtzj+Zy9i26qJbl3XZYf2e/FLgFCe20Pd471D6VgzqAoWoYEk
uNop5JSO09I/hS7m6uo+MDV0oWju0HAjN+yTp//js7jMb9AzuTq7fjmz+EejoXWjpnQ4TUHoGzfG
zkBgVDBcZ1t859JiAKi9caLXNB3vDON9bJ2VzQlaVvotJB/rL74W61+6ApuhkrA0HhHZQv7+YWJV
JMF3tqZqoPlVXo08vnQqddJMBs1yBHGvxCzPvGkGjMET1J5iRIN+7eKfvhFatyEG0ivC2aOgKuQy
PwNqyU9csKwjSSlNu2WTVnsTU52NtdwMtiZBMwNkxrI5Yhncq0qwAcvQ6B9QGDxFvKQ9aUZYiubJ
+IXxorPtZT8fyu49awRIRPLl3Y0MextxxmctBk729NZn5xavUaiu5MPao6nG9Jdgz4JqqCV0YQ3v
vs6EBUkeaRLEvWDd+8vP+udwTLNtqS1BUInPwP3xs44ij3I/0fvDBOCkGYBcoc8lBtaLyK0w+0dt
KJGXk6UB6z/i4WfRq5kqY/vHIP/LoO67l/vxuEsFAEN3/scUP7UAoghGPg92YwAxrvmZIa3x3+qI
wN1enokrhS2oKOGYah+1zGKKv+qRaEkAGoGCPKxgXW5g+JUdB4rQ3AXyWlwFs07ukdn+7P12kyGu
Tfapo71yG8R6hIOxCJ588Pc+e+ZJwEGARTGwz/zrn6dZ8rv8+fc50FR5nV1mkT8zopEG50nfsb0d
9AeLwbpBWFfNx+twLWhS/wie0C2uCfDShp06CEZdO/COodav+8/OBEmCQWDSE4/kBQPL2aSsxvg+
3EbMTqZHtEqsc/ieNJyc/jK7b33MGcT4cUC5II/b4MmWnAy/XKmsbYI64KxvGFftE3lWBm8wsUhF
qpvS0xRrjY5WlwbZbm8qH0DpFNaMtGc+LcPIRULg6gCxIun3w3Ru/Zg4CKaj5GYoEnpwY407hR+A
rv17uJogxAisZyfvtrhFMkLIHrnyfRa2qZOuOtZu45N0I3ThYaiijeNi9QeFkN1hiWVv9B66wlMI
sSgh7mtcXqXjPvea77EPpaY7VvVV2OZC7zZzMNzkqLPJ/SBu7smmmu0oj8nnGEg5DzSYxEc7uC+p
yPxoocBybnUARKW2t7hRcolGJq+HV1tXP9I+WKaA0gp312WPwlXWNQct+Gvy5og4Z9Sn2c/ZNK4Z
fUOu4+UHbs6ukb81HR8B2s/J1mivap5Rq7LlDMbV1Aj+kWtDEg43iEPg2XN3N3QIt/udPbG5PmTE
kyk5KyAFTFeyomte/OWV/xdXIHo6w0KraApbZ93z++mZZwiaM9hbh4LNXUa1bWgvbqLeqATYEtKD
4b9CqmF447RKkGfr8+zNVn6cKSNc1FTYuR86scNlz+DgozKVje8cQqlaPpOXty1TfQs5pdRoCj6z
eCJAD8/6KmJkMGKCYr100w+lp87ZySCLU8HnVPSj5yT4b7MXYoXgd51cZX4CxNbClpbRURHKNyN4
KFRMwOH0HscgDvRxb5NZQWM1xXutDIH9pp7VkmWFVdQEu0yvl1uywbJJ3izA13CdrAJG1oRXmQBA
aW67eTdOwwZX2KqAnFATO1mm9wVyGFo6V2WShlzX5pr1D72lLqFg6RKLlK8z9UtDa2odOqp9wwF+
fT8OuLwc8O9U9XFAMQKSrsbP21sOarOQynRjEuFbC30REK5Ulljn0WMRc7qUQQ+NBa7cWqkoJPST
kcLF7zaRtpKZPUn6xOvdMYdh7M1iEJH/QkbugLy+KD2PqX2TU/lVCv0IxbsP70vtV5W7EqRqFf46
qxXcwe8J6n3XodPjdzTwZ6fja5pcR7rnUdaAEseGbDsfN3r5MJSvdowzrbFvFL4Nn8VQ2WFc5P9M
MUFMSL05cwqTgVfkmk8hyQ2D/ctRXnyMoI46LaeYlDtT2aIOXtamffffz/C/HaUuY2NVSiKR+f1c
z4o5DUBXz+2hQfOEOewG6Ffc9HsIcugmplUDUjVlTmXfW0j3mgQjPVtBp/uIlAvWQ8niFo+9uYda
gTuLy2Zo1G2R6Jy4pybKdppLSFD4Vjef8fjYym8hq71EDzfDeAXG1ofXIp5WCCc0QgoctMvhKEPs
hlN70EH78vOPaURUowlA/UEfcbw6+vcQSAsjz0R/kcI4G9itom9TyoB8K1gK0NkY0IYwzP772/pW
YP+4eFgrs/zC+2gYVE6/v/Bq3gWWHml8WybKD5IFbbhgWc1j08OPpHyise11cOvmyhyu4fic7+mM
BAQcwrGfkrLFW/HiQIOqclBa37SFuIVS061QS9yMAbs0hky9cu64UEfG9uZwTMSu0y/6uNUxVwvu
B4E0oAj5Ecq3sINkTzmNtxgv4twAzrcuafRgtJ1XwgJU7IvOFG8WQH94c0INaF58TFrCLQrk4MPO
GlLM/LhG1GpBiywl4AbAl0F6bysQAhwtdosJ2PeCEZtb2m0C97GtUNAJdZcV6U7kWDtgdFXop9XI
uTFz9ejmn8WEFNJ+x+he2uQT1uvUOvpWtCizaR1PoNWGEDfWVaDSklN+cqv+8lN92wL++KkQ+1os
0TEQfztZ/1Fmo+OJlClW4TUm8BDm6VqyFdYlAtIpDg5z3JFjS2YnW2OwKktlI4yRrioBsOovHQJm
Ets8lcF9SCaN24Z7F5WcQnsUpHcD0le8mDzsFc5tGlX6Rtp9VD5MVpjiBCiKfO04EbheUQBXTKR8
IlhGoi0nGFgBWYgKIxECQ++6Mlzhfc2sNelTJEwvOg4IPbsq08Nc9VuhEhjAQr20CENptvUAJ6Ak
n2V6ljMbLvaQyJEOLLXgdtPDv3QH3y//z++QUZajCx0ThG79vN+ioVP7XjSHymUMrKUfE3pAJKVT
6VMp1pe5aL6jJRgPb8AVP4fSEMKsMeoPKTHSQfSkcsWFgF3GUqygzgO69Zygu2S0Epi+O/VFO5Gd
G5nDptCm80CCDmET0uHWAyT475dX/IvZHE8F5n1WUuzq3J/e7qD0WcXOcXdIKARpdpTchJXnEvuD
3lcwFwibN7uPvZp4K6K5qJbG8E3nTzeHGNynzpzpQzYXrkkGY0GCRwXptXiqp9jDEnlbTtYqMX00
whHy4WUQ8XzZ3LNkI/LE19rTCBIXFO3ACKI2+QI0fYf1gKijAeT1PqXu0cGh5H21dhxmMMhWanKU
GbQ5uLljVHGBsKEMrJFNheLkdv42ir6iXFtZmCnDArnaosozGSrCLHnZQrSbI7iv3eRNerYOVKqM
Bh+d5gFacwGeFwgdLebXzrnz+40chPV0JknWHzQFLDzl/zC0+NOaO74sjF6cRtGOOIj1jE3LYWww
zziutIuGEK8TJYcujHLCuIfa+FZ9+7wnKWQue1on0u7ZCnRqKd5ilNPsxtzgPXWsXW9z4xpnmTfu
GhAWqwO4zQFcNzzzX1OETAxJdcyTxQ6iR9Ut5U0+ytzJIkrXfNL5NtLAvGkU3uxHQhJlRqPI2Hg4
MTX3wp8luOAEHImvEZB9RklFNKJ8ZRXrjO67cj/j4Y2DD0ZiGLA7BdXmv49l8Oz4wa1RX6EfPRRQ
YACABfcqvKyR8dTI8yn1KjZP+UvSbr+VcHhybMRxuNRe4sY6aRBdI9I0XGMdkmMBGpTyh4rKveuJ
SqlDdoHm5yh9fVhSLHwQCl/gUPU3IJkI/szyAiKVTj63trFSZERKdGa3gcudj+Byvo4uC2VAgg1/
fksBIc/fFnqOjGNTmk+7upPCS/ozw8Gww9NFFAMsbTAjGWiyjuFRtHL163eSEHkL8covvirGvr7c
yjGHFojw5BQQI6WdfOla7bmFz+OlrFrleSDrLZPWfje4ycsUDJG6iAKOV0bSqWnei+woqmjJnIoF
XZvWqI3J/miWNdrywEJo9tG04J7De2P+1FtCS4jOKr8KBKlm/KW41q0D7J+sO2Vp6ljysY6Agx7y
h4khXs0sugrKDU5LL0lXfnqfwDpwB8dTQ4yeMnOdjUF4TCqk4sewcLx0fGrsZytSFrbzEVqvlbYv
MrqJe3sAVyeynQ0xlUJ3AL6oERKWv3A9z9QUA70Xg+u5Ik/pClfd02EQNEOxAgeyKILXqqwfOsll
Kz9h/fUJPIYRwtu4r3C7jB3ZOOEmjv5aiIh/Wa1iJWKvrgsoDNq3Vucf1xvLpG6cJr09qH2299uB
c4Ev3nbB7JOhaxnxupjNk9/dO5BsugiSeVHepgBcytB6HjF4x7mzqaTOxQHDdxY+CKNHVtATb30M
i6OzbgnxufHFedAeQ+VJKV/hNLig5QadfepTxoDS5cQajNfCvy1SfTOKD+A1guBbJO4NtQqibmoT
ylx7U9KfRhR2ueU5BGTJhsHOPH/edGLtRuHbLFhQYRCdfBi+zB9nB3+/fwrq/YhFnI5DgqFHneTp
eJGPRxpAiJwUIQYFOB1+wJ6C4T3NrLIc8EhKc5rwXFSc+QNTJHTtOoNxHYS2ugrEiXHG+BxBEY/o
mo+8wu62H87s5gbdS3FOZwS+LEwIaNWWblK+4rh22fWybA2cI/5Ir3KPpANHxNVIFoDJJgfg2S9j
1pcpeoXeMvEmG6vCU8hM1hnz5UwNitB8lo1+MOI4KcytU7EGykIce3HxGqtPOeMUth0ohpX5Tmf3
S/8DJSNksVNjlDlK/m8cCsw/7roCWRUU+i6tKhwqzrYHphfyz8x7XDT2YN9ERHgrzxMIiwoar9+B
BHJ26fRoOGtCS1PNMykaKviz5Z3MOSzN6xBsJv/LdV5sg93mDQhePA9vXcv72CMbfdOJoiraezKq
uvgKwtgr2MYzqUgBBg/ZpwPAJ/zKyqMw9FUE8yJSH+OG9Ess2hAz9WlrA9YzUY/n82qcoQ0BQYM/
3vRHl33d/dAzbSF1Fo08mnfscR5jbyN66dHZc0XNmG4sw1xZWrdIK3YbhXErm+AQkGu29t/nsuWb
2+J5X8gzL3LaXRIB34moo0I4ESwEx/jDBhhURtDmzTWLfkflMX3TTcy/TfdLkkgsMa1Laz51ZF/l
9CJBy73wHgKOF7rMJFbUfWKx8uMvjq5uzaV3zhNlE9TDuuj4ZcWJpYFun+XPrFJianlBmmbIxyK1
zOfnqluupRlUZ4rVdj3gOamvQ/eIeAgnjrMX6LzN6dJWYlcBbnRPzdzsrTw8Y09buGS2pw9DxPld
PkyDxfr71SeIV9pBE3MrQkzqib8Lx/ZS+QAyO52H4crIMZF9SrQJ21eDrSSc9wlKQA7uJCTHLG/j
u3GccJS6+PgVkBLZdrIu1QSSoUR+M3YrNwi3Kfbo+jhUR8Ns1zXJDpmRbPLsQYOnBhUnZuEAl6mi
8jBKaBZ1xEwQ+CwC6hh4pzZ8wqHlwjXP5G/rGAroDOVqj9oZFMPQU2DegHCTXY1t71ggy24FipTF
ZagOsK+RKEQ5d77he/qNRkSMTMfddYaN1SPzFOizTZjfzXmxoaJaaEQ9+fH3kx3j9Ge7gyn918gn
yE0885tpwL8+PqGl8grlgBy+ZeVCuuXMeVJWpPucs96Findgjcd2rkdfSZBz5q5J1il98rIZ9cS8
+IwxEOeXHIO5ivQScsmiFHDxh6dYeQYLwW22q7R7M3/XXGVZBUekFy2T04ZADWaJDRAhqgBglzDE
K2gNLpRzAHQNSe/pdcx4FYq9kmxn3na1w3HIldKE7Cr7z6a94k2EYoakMltC7lpO9r4oGawRuBzf
FcV7ieVbcjg6YA1Er64MSSNgRw0EnVX64AO1OZN61DC05emr8lfBQ2Oxs8TbHRKSopJ4o+6J7Xbt
y4h8Tsu2gXwJa9AU6is5IE3KonvRdo9Gf2UgSyY7eyEpBuhRoZ/D5uNlAtR88a2zKt4C2M215hXW
4zB+5VSn0YAz39LgT74N1IZacqdVWAwZ/amQHKeLm700YJQtCCYNvvNtH6ylNh3zn1kzLsRHMcWv
7IAXkh6m11eLHZoGfx/jQAhuNOouLCcy52ogQqB2lMnDHfpSgaRwHl6+hgpjIiyfMvXQYoxMcwn/
i1QVvrxnj7TXhMLr3phsMjV/klHPsoWWXISh58A9RczeElQDyfggy/Pwo0DRgx6ZRxZJmMFe2/mA
gBbbRGRMpqcSTCS8CLm5zmSa1OsNI5HRuMxcthBPRvWgsjJUOanL7HYqGe1CY52gs4blrnFPFg/a
rmHpQag0agpAO3RZ51w4XM/1TRJAcBvWCEg6ZEJDdRc0+TILv5xWrIWL81Z/qtSTPDgdPVqNCdlX
rbshg/i2daEVtq/lJQXdUrG42dWfCcea0E5ufAF8SG4wnQR+aoJfguuI95IRGxxlBkYLdq9kC8ES
YPyvrFP9S8WhUXdMIBoyE8cvHcTYjFDO9bQwX6o4Ru3p1obRSxDphCwlbC+8/Rj5j1PUrxMdhlWz
tkxwTScHZI5tIWbhpoxZQJR4qvZGRnhzTVGr3M7JkofbaArSJDHkGM+cxorrer1beQISKah5rw8f
BkCQJYI7vrK0+uAa7wYce8TUSM+DxXDTQp3e6BQqFRa9wFPyelVSDqbpcM0p8Seb7isYvWYSO60J
tnQJVGI3Xd6scXwtRzZzQBxT3o184JQM8WYg3EPzZc9nOcMchXEbe3INxQ1/Mydw4XqSxYKPYX63
xVFlNjM8peWvQmaNeDLUSgeVYaLehqG86fMvFeFDxTh5agiBHTRcSAsH3EaENEaqQmzuMEIhpvEZ
jjc0m4ywUezL8WmQZs6Iay38cBzy5vT7AFlBg49Mc1ZTJb4Z7QPoushgdh48uMlD7kS35MuZDdXM
ROoOO5wi/pUjEUsnCimAhLQoHYrdCRX1QuLGh+C1QVoXxI98+JHuK+E/bvxHzs8OoYNvtCAtlqQG
K+0vXvu88zcY1NEQxLKZCOuLHiMP1wk/61ctBXTJ7pOsuxFxm6/tm4gWhrbGz5hc9R8RUWQRBQ6a
tYWMjHSaA81bxIDPIvWh8uG/PtfOsVVfFAtKh37pSwkn9CTEU7pq8JzQzCHtkw5qolmGV1N79DFT
vQWApkrjUZ3BczjlbTxk4HAnb5alXfvAj1lrZK/VYKAlXSYm5wsAARbFRH8cpid5CYw54XRq7U1U
xIO1ZyuEo74lkQCAPC1zrsDmWvjj1p5Wowu0fZ+mt6Fb8jZ6FSadRKalbSYHhmBPhA3f7JSHy6kl
r+0azFukpMLxQsjg9YGZT8UUeEi0/ZTabDX2MyAcE8eDll005OukVPbwQ+R3XKnoiGbOgwxBHVKc
792OiatvYFviQik51j2OhXXcoRKzHQ7DdaasnRJpdfJLad/aHOKRdmoNDKbjdsw/o/gptyBOB29u
mJ2KbKUaT40mAWZoL9PbIrstpbTA3tblo4EiCXajNe5LDmqWITqVEbDrmq/fxRHIn61d/nu6Y8jR
6++zKh0BofS6OMJCdSz/9/9oiNwpIxkp1JuDCoZRBfajWB8KmSztvunCtdBz3HtIYJi9jtE9iySZ
ppvgLwbJOGf7DrO/m5CSTsx8m5IRxFSFzcU8fnQCoF+BUlCq5FqvS1Cwko2Tqta6LhDykPPW9Qhd
YrkgS1R4gS/1XDI7h9ukItbLvpcSbLP+8vdK7ezPv9fQkfOa9IGMN39s7m1Hi0vRTsw3Z9mFqVc7
6nAb+bcG+ygbB1lHGzAVxxk9Y07O1Dc7hL4/+hJcTzKzgWVpA9+KNDtN7Gttb7I96+mSZKyJxSKz
RuuGnjGOPgOcLgpfmQnn/TpXZIS68DdK95DUNklBEXB5Ko88XlfRu1WBUXUIcalL8RSS8SmqOyWy
N0y0bx2w9IGz+u9vwpXK9j++CUeDMcG0lwjpH99Ez8/OncOkF2XQcvA78jiRdnFMb6dWOfpayNIg
vrHZfVIuCM7+1Ex2JkJIF42ZA9SAqRhZa5aCEpYUu9JHacPLp8OzVbgCZg3qqU28QQ+W32ZcqWxA
AOxiE9zvFK9avvKgete5wqARalwGxkfHCMEhMJsUZkV/lTbOIj4GPWWI1NaYcgyK9puvzkJozDcd
GXsnDE9d0N2mhr6sxnpfxuVtwhBZkt6ztF8NztYl9cy1nXU6l7shFZ+YXjhfBFC5is1L/jVrzPGy
Q6zNkPmZ7ovstvKx/wYblzy2vH8JSnJf6tqrFVT244z+UttS+Kl6fF8YNhNGkm/zu4RFXFrTs6h/
kfpqxp9eQJA6moM0kxcV6sePebIK7z/oeg5vrJZCCggJLK1wfhaWv8iDu8K8kOFwP9icjxtFIPQV
xTUempNGUmMp8q3B1Nzu68e+YxardFC5K0iy0yLyi7NBrIfvX+PirTEQYlOuxe469snU7oaVTnZ4
GRT3JnP+mfY5SM+K6dxr7pqxyadWHlQb3dyE0JorlqKsKmoodnQDDWYDS7kLErya9mp+rsPqbLG9
mgvmb9azBdAxZWHWl29pTzRQEN6pABVFjHkz5+zOPXcwFqY67rPSX+ViawCxnpsBxT3njWpex4Z4
Vzs5O9YmIK5cTcjWW9K8NzWsiPIeqdCjyHAwwnmW64RQqdYzXDynUZZdr5zqXn8sQ2MD9v3QC/Va
kfGk1z6mWTKPXnUn3/fsldJSOzfQaglYZlYXWysWOIxripcIMlbrrlNUf2qAKzKOzkwzi5rcLhLX
Zda68zok+GqoWks+cUVEcFvkRJ9aC0ASNN0nv5g3bgj9Pehfm5Iwj7G7sSkxpjJbl8lrofc3/YPq
uCdnjYUcP1jFxGAzcjMG84D2QYW6Y3kDBaVOFxrF6EVgU/X2X45L8a+Pnu5ifcDUB0Tqhz0mnqox
sVqbSAj4jgHaA7iYYf5ojnd9DPyzLVbfbT1utmk42f2XHDGV3Zq5PDc2/TkTWUSXrnHEfIjm+d6s
AMCi/ZeOjsSd164Irw3i3IbQN0SRQJMj92W292kY3eoqbobgM4oEI5e/nH7On7ojpGSMAXF2sIXW
dPmH/+PeSxSSQIuJPwxIC+jB+D23CLYvyJ8hJnxq6Zng4q3AhN4wkmarh/bEZGqmnsP81HbIqWre
h6HxEp6JQcBQz0N92YNXt9FjlCnL+4vCuKLBoTIwxW37ndUfSKi9yfA6hPqLMk0bFRuJHJrpU7X2
26Xr3+b6Y2+Uq1jmc6tHXQYxrdruKHLImMR6KjIGNf2wd0691KZ7WoKqezG1ncMMvFk5KQ4RrHoO
A8ixmZaifzCdazorr13EtGVA3h+UcNYDwJX6Eum0GRPbYXfLGaTATBSnDPc2uz29ecH9GwQOY3/E
2JmOzDcmTsp51dV3Rjr/fRHhgPzzJhLC1nicTVx2mGx+/y2EwReYDH1zMEhgKGmYnW5bxNtGLV4c
qyHjzo8+yaXgC8qW5lh66QSrC2V6ikRfjbU1u/P3IAdnjSiLWR7q0a5C0BmtO+uaFPOuUvHqoCJw
ZvheAn5ARpFl3rg26zjQm6pKRkjG4MZHBjUBK9TIiEUVMuTo6WKks+pQUwFJJTJKy8ZcVmH5VCPz
o0XRAvdVdSda9hBWDU5+85qYzUJYxIKMOA2KD1sYj5qoSeY1T9pQHUQ6LUO2CI7vAc0tGwa02ROn
QkG3XNTEmQuGEK259FEHxn50U45UUHq3VorXIZyJhtY2pUGrDeQkULEIp8ntrBiLVDQM9Ndxhhip
oqCNsxCNqrWzQBbkNXpWNuGJoZ1jhpQqaUOme57wC2I5lsYekSxkZnTHcDjP0lNuE8dEot2hiIDm
MV8hmaM30he6+bWamNdSuDvIOQ+aWb+Ew7kMC09tLmH4BbcnwB/FDs8bWQAD75liHJ0aBTMZouOg
4udDuV7pD+aoPoWAfHP4nY3jmzdlI85zzPCPzzK8DT4V1QQ+VFRU491Ynfpc3M0Zy6xWY76MvtNp
ySYW5jKnpVYrdW8U4IAT/Xai7ZL68mgTEfo6DBGb5M+Aiq0adbJwhpvZ+gCMyHzWXvow61kWbyCK
f4uBSuSFiBD3iuE+FtB4hohQoBDz0CDSe52fOAajUlliO1VATua7ovX3urZzeSgLlfm0eGod8mEb
yKChhtSApzgiBbEyi7M0ePdsK8XCIqUxCNoFJhvW/uypHLgd3dJ3mKt0G8mOhDm2KByZrHUlGHhn
FMPMnK9cWxgqxukY2NYyjFiiWtfcqb1ZR6jfsyF1sYaNlLCFeatg2MT3omEZgfOxLMhJnihluxFo
DErSlm9eDsbzuvd87N7CpN/FayW/Fy1EO63tmmy+hG69Luj0YuA+Q7TpZrHBlYjgDbIMEqjctF8T
NOLsLmxC9+Sifla/++eJmWFmza8aWr8Wb5lf6A8sklARfS/IbHYK9fPIbclJtGLb6tXV+6D/j7Pz
2m0c29LwExFgDrcSk6Il23K6IWyXzEwxiPHp52NhgOmSC2VgDjqd7iqTojb3Xutff6ATJL71s8b5
Y8rzg6kL9iTQpal30qPAKKsWcdEYxpXFhr1gW+3wzeqw6qGZa66vedtAuooeNPJc9Alb9HaL7pot
rLNT87oc6CgHuO1Sfv1Nz6K+/+3GZ67TumV6BZTQ9KRhSk4aQz2LmmNZZt6UkATbYd9oFo4CUmCG
3Ukheh4mJUEIuROZ2yhOmSsCoYHZN/HTSK9dBWc9v1NAKyIS2UwWqHL9BAEFEBffRCWc+1GQUEbT
BspWEE9UJ+Q/PuIsgQQ6ceGtl0z0QnDggYTOwbLTodol74045w4nLp4QjtQ3a3N6KWPiyQMDWyl1
5j05tcmXUKwAoomqh/IgJ3Zcirapb1Xz/lqdGulzpmoTVGPg8JR85Sb4eXLxLeRR84wuMzvywjJ7
GjOSFHHHN5yGRyVE431A6YlnOO6eHSrIxBOB6cc5A5h2BTeiDporQCvCI7jrULooHzH7bVUGR4QV
aa25LqpmVwbZpg01FKnx4OgoFci+AElaCmF5pI2+UFNsdaRHkF+wFhEFAC9Mx/F7rZiNxpZXlPUD
XqpeIjZoYZS7KjcxVyHJTMtPaY7cJYjaXaQ3a34OnwW9eZLii9egtH8jLaeVQ3KSpE3IOBRjbu2q
Qrp+n5qK9MiSNBeVASleM+RwNKhGFlqZHdSWaKcpX7fhfU/cTJM3nkTsRVw0uB1ysBSXDQf5qcQH
TYWnYfGNXtvx0bAypAvUa2m66XtcZ7FSs6gxkvAsqRlnb7W2IBLEcEAEUgauyuPQGftKxpQttIhS
TGafumnABA7jotn1OKIGTFW6J4PjK8qzXVsmb1z1CxdQwCrrkAy1R6tAMMT0KjX7DuAFR3dOG0xt
yAXJOWBN9s1yQOPDaJZRQRPvZTLAgYA0/bJpK9zlRg3LWeYTrQvqc5BycZfCHBNpwrKWrqvdyOVX
bmBvzPnHRtc/VAi00gYEZXzTrqQxEcZi5Tj5w3+SlS3z6oiVzPpOOECp0I1iAo1ulhf4bIJwtXGY
TikbhZEsPJyT8uhYh24smXhV4q1bdEcz1MgOKXySdg+Euq80YqbjoPUwHR4fWiDYorgeRNWp4k9N
Ce51sIQr0a3A0GL5AKQGhDzsVBprJme41cbwqusjNIB2VS/QdDuELS+albQsYYEulLW2brYAfoAT
C2ttrYU1dh9LNKvLwjmBra0DfrnBrxLgRbQ83YX+wkvqlIt36Um2LzYxa8doIcKrXqi+6WIg44bY
aKz7reCxvy+i+95WlqKdLE7BBpTenhyGJ1yYXtSbf3j1S3fZ5fmJ+8Sfb67cS0jPrbXCbTD8cyCN
rJhfYDy26leDx2Ne5PZJXKgoHZAne+xCd3PEs7VKvMaHU7WobTJVFrpn8NcEbqy2kD3tDkfYRbLD
d3gxuS9PsVssvzR+4ZPgtot+IW8ITXHIRV985S4UuIXoiz4sS9m/uIjR+YTdWw4FaDGu1K3C3bLS
V+rCwbfZZkG4I78lduefgJM4N3hdzp+GTD1HtHHv/f3J6nsMfNYnYY2BsMubsZivVC5xCVoybbN5
ppNzWhdexqcRfS7FT/yC+HnHCT+BVzJ55F09EC3whGLqiUHSvt4H7Uzed0MA4A5mdVJNy3mSF8MA
pH6n4s5k0vIYbV3iHKFO57dwEPvsMShxqo4IBthkCoAcEsSKuLsyxvcvYVKik0J0TlCYaqE/BdZW
S67LVoq9oIPyZqJmIu5a775SZCj/Lo+l76x9uApUiZqG8YSqmzcKdDVNizTQUzoVsn2uq4Yv4Urw
Ar+eSZCrjwnzVMZ8UHhT6ryGUfG/b0D+W3luSHAlMF+VdeMWfjBwv7sksVXvZOJBi7ce5AXLOSN8
CycmJW6IQBWOo/qLFMPgLkvPSnwenyvs/QPjTcm8Rjn9+4bMvzwRDTxElhhdzw3cDR6SEDEBrJWU
u3Yc3fYrS3MGE+nXyCpXebcvpOAQu1ojUbWwiAL39GdtTl0bHwJH1iCfxYimTQ/sMYIAEF/Jz1Hs
DM38dDHvYXFge3IGLD1VKRqjXF5j4OOij8yGTTfOJQncS9UdMbw1IG/izV8pm0rHp89I4L9Nr8Ng
rLQgQLrchO9a9ZDCbWiTJ/g1tSavL/TwJCNMY/cgxNOzJWvwqIjNDPzKRA2LJ2CgGptZFNoWJhsM
bBT2+2QiJEXuV1d9RK8ZMLKW13QGrzE8mo5jvwl6D1LYTKaf4ap54GvFSPcw+nMVXPplZJNP//4a
ZnzwBj80QIxNLFfx5lV/M0n/00G3Pc5coXQpiRfn/YU9YCG+MIDi3/59HWW2kLi5kCkaqHok7Km0
b6ZQY4GvzGQ2l53UtzwnIAJiAog72FRdjmrqYs9DrLnSrAfjTDgPcj4SWaXKG5hmqHO+LiMmpToi
vLkUjx3GTTW+qilCFasmlF4zPywpY+jsKIVF1EADq5B+L3up8Ai64LYLMdFJYnn5w8f6vop1C9WT
TCQMz1C6XcVjmrDUzKrbE7oi5e6A42YhfVT1SUZKTSyjtBO1zcgsrDxeWcFsvCQKmr4kn5L2jPdq
X57i8u1qPVvCIWAHyPO3RHtNlUN6fSZKF+RmESnPfXb84b6/I+g6lkBY0kiKIurKLYLeQfTGuhjL
QiU5dbZQHwkD0JXj2LypTNZgAqvhAwmhZnnKY91WlWchIGNTO+SJo11PRCEI0gnoTlf3OArL0kGK
zgkEEzUJAcoeBBaSAQ+I/bfNOcTqu55EJTKIKcuy8CEfzsnlh/1E/77B8Ykkla1E1mTg1xssSJbL
CbOCottfGz8Q1/FlJVQvBbB+22xFBAsGfnpajbR5KVEtKQpdeBuQsNmQhKwCWNktZo8w6ErUFzoe
onrs9/EXsO0yjSFp4oDOCcIEPQRPJtkC66JZRATnIzoFl8dn3LAWivmA1yWqpede/WUdcRbxDQNn
MAPjDCOjRQJgUmCkq4/xlRh4ggUkPJDGclWI6LlJAsxK7MHwF8vvmN4EJSzcH46B3yT9P19DiPua
yov+2yNOvnF6SQehJErUwE69PCbktrIcNY7OEn7SiC014wsF8w8DWo6SeK2GcRMCjX+vve9bjmGZ
KsJL/EbnpTeDev/ZcujYL5MYy/U+hy0jXDf5dJii46Ad/n2Z7yvcnBf3rOuAxo3995+XAfLM266y
0KPTTwzYPuQvGO9EnzIkkrI+XaSfeIlw67/tcSwVldGDaOmaxen15yUTFSNSzrt6X7vdS7KES7LE
OOHJeKgVeJbLSYJdQDqpTxA6AekMJD93XeNAKFJWhl05ute5ymKwsSO/C/eVE3lYuu7wE1sPgPgI
eBblS/2p7tQdQSwrkkI2pLr60RoFiLxJfNlHFfqSwFBkYocNqG09JCR9wJF1I896baSl8Cg9iGvl
M6vtDPLIC4XlJjoTog7XoD9a+IOBfL8oD9cXsnTv5GO/vjxVT80+d6pd6uCBtzdcoICVYhPptqpz
ZK4UXWgylvoRmuIC84kFyiBncq/bcFrkDWTJJaGCQ7ts15Bj7syvZj+bfJw1H9OCI1wCt/MTd7I1
13LBZJbpjtZ/U9/Fm7Z+ytMVQPQEadypt7KHftG17hhEbNLLsjrPFiAgnX6zv05upzkp/jhvoye4
xVZcRwdqrHf8Ju3WYcBlk6320J6KuxZcfqk9y5RZ06LkdEaZ8DK/90Qkw8nZK6+Xjb6vfHUv76uP
8Tn+0B6yVfCG0lGzFkx8Jzd7lLb1Hc3nG3z1/jQ8Bl/YBELldg1wfnmtrw275Ds0D90G11egFD7o
PnuVtv19/67h+BagyZ3/AFS7vAsohZbqV/IrAtjxqiMUAG1T7QgkZdRw7D1uNaGZz1gs1mfyixdy
0++uv7AkYV2MS31JJuGd/pSG7pV8EbyGG7/aQ6taJnfXZ/mAhQ3gJKwBFKK5czkFr+DK0KSBdvo9
5j72tC6ehN11TfU33deb2LN20hH0CseZj+ljeG7P46m/Bzx+xCW52/K1eT0ZhIvo4cK3rS4OxKKD
KOzKO27N5YtZWkvJuzyGB3yqaa4mlPezGmJxJQYek6GTtBFf6yc6H9jb+uq6wb6MOTnpnihwS2lR
HEj3VKCMPDb3+Zt4au+zR+NuWGkbKOPFK8PMhpXlqba057gcE2/mcX+0p/ytxnN6mv2QEy6JZITX
ysmOryeUW36xUzfluTwqzrjND8pTfd88XvfidgQUxN0HP9dteS9vx0fZfT0Ly3h5HpYnaSkuXtnw
l/Of9DKLV6+14R0t5n4QGcPvXme0hyWzAjpLw3uf7cXgMSy6BS1XufvF373lw9fX6QFfSBsyi109
1u8B9MlFS5lN/vKKQyASfW10JCiDvADb0SWK1E5X2WJVO7pbLtMDQSbdPXMFyLgoB74Eb9Lca/Px
nADiaov+YL03r9h+flYvwk5ZJ0+aQ+T5LttQA/NSfl6xU3jm2ZuP1j49hUfjXqPVG7z4Dom4SPrK
Z/zYvPB14cL6laG94shCeVBi0Otc13B/njDUYH7TVraBaEJ3JBEB5kL9RfwRzM9WWw73FSNzyJkB
ShkHtILV85w8A6ndO5ctLkuYgFpvnYNL/Zewo8FbK+8tuD2xW+ayfFeO2SZ8jA/NgX9JA89Xh6S4
HGwSfmf2R7eo3NS9nvs7dLkQ5ij4ymYBgYoHpfv6B2Vde+hmMS2Zs/hwLFHpuImT7Eas09I7Ol2f
WPNN82Ctu8I2nqq76STnmPMsWYOhvDDvLrZxQMJXDov2Gai0O6WYgjLSBr360DB8Cez4Qd2QeXZK
3po5PdzBIlf8uHrdDtXfKj/Q/oJquYRXA8heT+mdGc52be2GSLHwQXzGoOhUe+qz+Szthl13wmGU
uuk5vwMwe9Z9yAYuKT2fDTJK52twk8dwL66TlXjUVsaqZ+1lb+vX12TdL2MXlb+LzvpIwrRXOag8
9iM/KDsWx/qtO109Gt7FQX8I/MuKBKyd6Nde7U279uH4otiqQ5rssvwMv9j2aDP74yivVJKK/Xyj
rBiycz28tl1xkz7gWfmD09z3SeRscqVRb1IxcybPh/Z/zv4sGvFshVW3DyGGT9mx772r8qYGcESj
H8oMaT7g/yx1uJapqKZlzcyY24IwbYS4Lbuo3s9pnugCUC5hZYKj3hVSq8D2w7AOmcwQPkTq+ENf
IH/vC0x0pToFqUEVIv0eyf7ng069VtHIJBXCP4o/+ZXAJCV9GyIYmMNBajdjTeAjvtVa5BYG9Ul3
VjPSek2EsiT8YEqZ76oYMqAdi78G66ewjb/AEdwenTe6NplhnTrXaP+5PbHogmos0mo/1JHbgl2b
EZFScTGLuT/D+CXEEnEGAjt88Hs1phMzjfd/12e/h7N/fD8USFSiMoQIUf3uTxppHUzSSOn312Gf
Rfepubw2TiuvhcHBrKorZ/OsQVkpGVlwBGCvihofr3f9PTzK2VIz6LI5s31SKAiXWULZlgSK+5/c
U74tWG4SLZqFnQTkGvXWbcHohmbQBanfZ6rBBOJrXjkqrUXbMxZc//uJfHdwni8m05ARCqvQJN/U
jwRDpm08tP0+6Aa8r6hJYCH12pFp89lSys2FU1uDYidER62n2RUklJMrBmyA6D81iN/envleMEZU
JQTSzNhvAKuLrGYjr0e/19HeR3ZFfjSG7AVWNhjyODOzeCIK+km4VguS4sqLreunKvRJCyFZviqP
I0xAZn21W98PFCnXfazy1GwcpDrMqoC7wh/e9+8IA3dsYkigijgBa+rtAFoV817RoytWmcVGuEP8
d4XM76pLxS9wYHPLyiPgsHFJUc96W3gn07zzq+4u7+6uGK4sdB/VGmlhE3BDvFhrnHQfo/Vo4vy/
0/OfxuW3e9N8r5ooAhkYcwt08/5ZpaCrA548+3wiAdnV5TeS6MVql1VkOD3+sKy+74RcDaG7ZYA+
ki+pzd/1f972ulPqOhEa3rRt9jl7AFsuAa3axc8jv0N7Qs2OA6O51aFJRetL5IfrofvSJihDjii5
cb/SVyh8IcCjD4Isclf7TMQujU+o5yR5JBe3tV/AvJB9ViekTouB6HPsy/CAsY8ySeZZ0ODiH9Xi
Wr1U1UVcLcSHKcBYZK4ZGBgXuWfiEB7vmRw+YQbqqcmjqt7JoOb1O/UZtizIgJGr1PCP8JZaKcLy
2i1ilKSjPyE2ZUSqkJS9Tnbar2wH/nDBYhD/O+qwfhO8SfVcxVuHSXoYQ2w3bUyIRSJrpNAXKPYH
YkNUG4soFc1SchfeFcOxPMNavkzxD+v0d4t9u+9ZOk0pWnUF74EZyPjPtxELcm5hLYP9M+mNh24F
6f6ZVuHD2tObMC/TSXCvlppXEGq67FewRBgH+BoSeHt4jX9SBv/WMd/cjopcGCXdDF9Z4s1SrApB
mcQqavfWQ7hXXMnGoOHY77RNvGbII9rVkWRPbGC25ro9Gq7xgm3fConQY/uU4kO8sBaRGzr1BlL3
avKM3WV7eQTOx8JizuTrX+S75L14F6EnONm+ekwoZFN5+VXuSLvFnAZajoq7S7kAjf9p4X+DACR8
noE1ecdmeuwt5h3nZZq2QdbsQZ/IAUcFYNBgsfxUeVexCmJXK9Y1pk9xsahFKGK2Mp604KF70uuN
lP9Aw/qOvXA7eH1Kimxg3aPdwgO5ADe9RbC+F7TMLYPOAXYrmLlo23jYDeIJI0783/fQ3HcMpsXI
/fc+8H0EwPVVDfCFwwWy/u3xMo4XguNlrL7lgCTLEjKCm/RIRejg2sRp5Dcxv5+M1wRPhSDeR9Vn
ctmEsg2xj+BZhmGXZlFR0A7nf9/Xd2k694WKE1IkpRoL8GZ7ymK9tOQ0q/flqL02lXVM38U29gUy
E4BZHCV47ccDluPQimR3iIZDi6xZ1D8xtt4o2qPGiPeHO5pRsJt3QtcAyjgANWylb9+JkZikcSrV
ao8kjrRHsvha86HD0AZd9aKE4ZBHj5n0aISFaxWp3V7Jymh+KJXlv5zAOqJvpiM6z+bbY2mwcGyy
oqn2GWBNWQAhyV9V8lxNCO0y1I+yk+svTX+qSgKQ78faclrtY4jbxzh5y43g+QLtrcaicNZV/1iq
/KUuYmIgypDNVQnW100hj79WyZQ5rPYhnRq+g7h49Lkz9c9y5TUYWffhV0AkeyGeRPGg1hrqXEwB
7rHZ6OKf7C6++bj9LrJn6I3eAtjtZgdrLj3pX+XlioETcbvTmzJbtqRHIT9PqKEM4af1+g1p5npY
QugG/yPe79bEbkyCPiwkwqTl2txc5Ff2R6XpcDU7NSFOx9hd9ZfdzBz6YVVa8we5WZYGXuJw69jS
DP122JAFupobk1DCjoWisZAGtxmxWbUlwsiuePo5DI2idjkn9loLfHGvuBJOe1l+VJNVPWymYQMe
Z3wKqhMiagHGBlH8/VcUx8Q3Gbh7ASCB6+Bl9TQjTAB/694r3JbwiR5TAih2H9ZHcyZoDCZeBD3o
bL6i3ArP4SnCzX+V7tAYTFC4XhHFqIfk2dxmdPzWMXu3jvoDZ8M235aOwXkRn0InWAkO2RFutwxB
dFTAKAKTjR2GV/ZnaxtevKpscpI9Uq3Xkzd5wzpe4QW8RSC7LjeFX9mYx6xAEZzKtpaeCe6Q2OG2
hLd3h00sZQN/tEv+oUU6m5P1bAOdFO/JXvBOhUfXvYJKsS/uceZwx234yjHFeh5nAiiU8CVKK9EN
PpstqMp9uy33ZEXTkCwuB92t19WDvJE3V52o2wWyWFqQYscqdxOv2GVeuym9fgOhY2feN8/WY/5R
PYs8GYQyMHHIAwx+6DnpE/6yPthA2TN0lSnvbYaqUGeWWFhttddPaPV37ZqtYjvDpqjTBL9Zi0fL
N0/R6oo6O9lC9zs266t7dQWX8gljY/51s7Z88Q3W7135WeFl50kP0Wr0xP1wZ/kXH7G3tLL88FnY
CBvLJ5DjID0Md9dX8F23e23WDYKRZwEYmxdvi9TPUx6a9XAnsTxBpY8ILhEwvdUv4rF+CXbWA5EB
R+HB9K7bufSAVMukZdhgUnOAacywf4W+e1M/G/ciPJ69cR/ugsfUE19jTz5oe3UVe7Wv7DFYB7nM
noPHACNnV36Nl4dwp67U1fiq3Y8HfUWcsS+vlD2IqKft+0O9UVfJs8j6Kn1riVed163NbWVPnrml
3S79wD+wFJeNW/qqHXoYCfuaU/iljz+we10XPhIv/3//Kz8FU0M78MMtRNKHiS5j/p3pdvL4HU70
XPjBFWgPnFNc6bbkXZ14263nP9Nt4CtevBXvtLfhGHvXRes2Njw+Z3HdWM7AP8DAfH9/RfNnAwMu
Ps/eJ5C+cyBIcQEStR0P3qe1/JRXKbAlSrGlsSw2vN6+to95rWBnL6e9vpXbRb5KsUnBuQIKRbIk
M1MWF6ZvvZIAVPnRznTQw2CjImxFT3sUXGs7o+Azop4tDZtp0IaC34u89EN3+F4XlV/a0gr2u127
xjbyhM3FyRe6U7vSal523ev866AlPhpbXCD5taym1Q974l/OIdQvpoq5A7WeLN+cQ/WASVpIwsA+
TcBUCwePf3k2NjMqt0uPTXHCqNsiva3HMw0r7N6X+iO5nLJ8MqLND/fylwMb6RUlg0ljx7l90zIb
pRApeQCoUmSuYXm0uQGrgjZptLPBnpmk+U9Hwl8vqaocCRYdLyKwP3sJoDSjIzas2gsCoou70NjM
hxG5CsbKqPEJdCww3eGHjeZ7mC9PXGHCSvVFngqF0p9XjWRdEDNm9Pui9WTRbzKv+iwmJ7swAreH
c5f8/z7m/11Q/vOCo3WRgiQuQNNgPUEbnMXhy5KxEccfyjMmSImXK/4P3+cMt9wctyb1soG03JI0
5Tfg8J9GrUiioUq7qYSqm/rNlfSSK4Hsp1w4K3u9JJSjpfVk3hsgb695U2Pv3zfwl/YFjIBwFVaT
Jqu/tV//uX5dwszuLjUq9KsX9V46oGUiot5mSCyjly2df1/ud91y+3mpw3WceTk85N8F6X+uJ8bK
pSIukvIijZjYTNAnmHEkowOT8jdplHyOryR7g74dq0foF8uyWmeNJySMWEiaKnYalVcpPMp03YOY
2qVgX+QQN4nUztKjJFgHiBEEWYM/zE6lgzYs5OEUMHyLYRshLtV1KDzJuhrUTW5mTohIYNjqKNsn
QfEvlMBqW5+HiPpgplLm6wafx1JJHYLP3IZmMm5aO25SDzsFUq77JPH1AoMpTcLPJ4jXhDD/KsWX
HGmSiXcDdkH47Vz2lfCYSvnMiSeyhL4DbL42w92/n+53s0Femrl2o/GC/gL6+ucaloX0AhcCUWJd
Z4xkqBcUiphAb2z0OcuqeLKulXtNIziAFYRziJad8Jpqr1W4LvvTFGdOfoWGSKldrU3115WM2CtR
iVhxZVgnXE8CmNz8RJV+ppaZe0Y56cO19kTIHLl+cS2MTGtBtWsil6ZReZr6EG8kjN+LTTeF60Qa
N1GibZryLW4zLzZXVYD9EX/TZts9kxkJquaa1j0iSEdAfayqqd3MZIHypANv0xK4bXBx6rj5YWHi
4fSXN9GgpAGPZJRPB/3ns+uaiylHUnTZD0zRM+xclkFm4wZF9HJwvGv241fULeALTb+UT/ko/WrI
Tf0wj8M2fUv9yud7rp6LF5HMZfQIX2zD7RrfjodkhQQrfcJEB0yAx4T/9vgeYRbaOmPh40yKe1j4
nByED7xogT/hgkz4bhKJgyfDZWUImzqwA9jKoFh4gCDp0jxD5rBxYK2htWHgUMMARnvSuUiC8Zho
UKdtA9lrGMpQikeObC5nYSYgCvZhT+o7eORO20orA7XjIhOW5L+FaFXgmPuXs8VFMGXnEKYmmOz5
PyNwQb/y1n0RkRARvPGlePUmeE29aN/PIS3L4cl4il8YJThY0G7nOexaumd67SOzfFTsiioJdpRJ
hi0uvI5VeSgg0dhzml6uNrAuVrltsYxG2PlYISzbGa9AXml3Bh7ARAdjBua0CFvSNfYzGJqrcAve
tcDR3uQ72YIts+x/jQxf1tETM0Mshxnfggsa8PeZFyIyPNJJVGfzirzBURMM05wARu0vROIQxMR+
2cguCiGgsewBdgr7PlRwdaU/9C2eXwsqmvwz/ITP8cz/f1afp13zMJxMHzt8N17mXmNb64ubQa2o
Vyg3tph5rJJTUiEPW6Dm006XO/1jOnfQaNdI+uHCopppH7ujsqa73po+j2Cv+72LEzj1cf6VfzGo
OJXM756bZ+EAyb1MbaIAozcC0wywz5CEiYVBk7Btqffor1biIyYq+KQehddiYBi/RKE6kDBxxr97
OJdvuP0gyCh3CDp3ONyvo618DxPyKN4DjeUf6bP1q3oOP7pX61ebL5RfoFcQbCd8ORbJKaOyqphY
smup6PeNRfysSYvgDLMoOavP+VPtsuChHsUfwq/mQffhe/T4Vr7QslCMy/cyjMufxiZ/KxEsqiCa
Y5Sc85jpzzfWIB0XJVvW7gcsc9q1wJTyMUpwVLdAZZ1Ee+6K939vsORLft8lyFa1gPxQQ1MQ3VQJ
EMdTK6rb635oHJ2sc9dosNSRaOQW4RcwFy7++J3RLAczVcJ8j2FmSpgL3yF0JPeFEI223HQz7a2B
A5rt6oaNc2NI7nBZxu+avEw0h6UrUkHy3mXWI/1w0q4q7K5Li1wlzLdw27LWcn9M5RclZshR01FZ
bAvq/WB8jIKTNRe7T37hQ8NkyZnYIBJ5WppjOo8gSJoOhbWu8MpU6SE4WOj85G2DazCKCgl8HTrq
LlwHYeooECevYu4p6bhMGbaMmm0MIgkQvR3X0jrBz2nMxy2h9sde7rZkzyyxIHPHGjqIDk1e1r0m
RsCZhCAlqdMQTUYSWegZERPnKbMVhcrql5BBXxSCvdaN5xSPPYiiKFc+RoN4bQHtBTnFNWud6GLO
nwRQwJraVZCeprK8r0dSETBQyGAGPJUn41X7ofT/bvQuMTU0ZYQRVKDfCcRyYpA9mwXNXpWPYXMa
8jdN/NLiU63MgXgetFLW3lU7l+YZAoTerOT4KMBzA/zNCw1HwcodkejFpnIm6Zg5MpZb2UyGL0a8
0WG0kNc1yrByhFcrqd1Gp6fjTzzunJJw5UiOV9nlNPyYxvZbs39Th1m6CY8R7prBFO6mp8kIoaxB
yRiZlecO/lbXnbXgFfnz4rKKa1/QNvJzGTOteQMmNgdGHWSHCz883r8NI6HpyaoEUj1X3jethZB3
Ic0VaPW1WWOonlwsh4epMgtE2+7o4VNXJp6K2FqavIu+0sQQi87V5Yci3PxLg2dRN2GpC1nVALb+
cyORgS+lzoRTN2C3UGMXK+J5loy4o8S7Wni89Jkti/iFq7sWotMV+k85y9OZV3baGR93O8Ufz5w9
W5QdbNZ0Iu6XtwH66ii29iDj7HJNbRlbalRRS4EC0dyFZDGm0pkaKIJA8052I986EUw1sFcvOHFf
7zNe31ZE8gEalCDWGpuFEVgPKigZBW4WKRtpwBIpWvZp4+GdvzT0Bitdeal1MrNPSH9svYm+ieJz
U2p2mukbESRJM42HcMTy05R2WS4e+9opK7K5FPYbhMJE1jGDHZYSBXaNS1rLQaIBV/REO1GGQdIf
i8rNP4uGdyFdyZkKT0j9qRub99Hb9QljHN01nYmu3nIbmtgcAaeTZt+ORyy3UprqtnZznI+yxWJ8
RC9fG7Bc+h/aIe0vl7Vg9qoEC+uidFsEEhtd9o2C1YsuetfeC8odj/bfZ8jfFpsFpk2AhMTiv2VF
T0Tu6WEy/b5EkZ5i/KGVNx1WRPXDqP/7UcXwl7EUPTuBGepta5npU1tLPevIQNOlzzsnJ0plrKTh
VGnIxINXcin//dm+o+R/XnJ+vP/p7phxBW1+7ep5uyxGui9K13Knh54cnuLqh5L9+4PkYuTNsG1o
sCaUm6PYsnAbEJMaJmxFc0fD0NZQTCBb4TolmOcfPtlfr4athmKIIsTi2zBzoZFkVAw8TQ2f4kip
0UJm7FnYLorKXV+RAXJxB44+g0iQ+bDIxlV6JbMXo3m4hsSvKbF4p0LXEvEEw4+y7YgqE3d9kj4m
yKzZagpPQJopwcbXmI5RH8Ptt/TAh5cJQmInRBAYhRemmSNmJ2gIuKOODglqNrnOdoFcuWB0zVSg
YLuKjGnFtH6h5UCGuJYn1Phi9hWjdyuCt4u6s9Aoeaw6XmcEKeks0YH1WHtW8yZSSEqkudTmoYoy
z6JTwR14O1WfivJKUoPdRbuiPotwR+bzQhQGP7wyLMiJosG3tWWGn1GGSGxT4phhyI4ui9JM6n4Y
Xv39GzFpdGnaLEO52bU7qZ8usZmwT9J09c2wNC7rSt7ycIzx9d/f/l/Gqqw1xnUaPt1IS/T5Xv6z
sINE0qOsmnle+RdqFqeud8Zsw4NczDrr8QlPMZ6KWV0WKOp/JO3o37el+fJUIhzLooWD1p+Xj7qw
wpQurPdFubMiL4kgXkv7oXidhv01etdwtTT8PNiYHaaxyWaUMMLz2uRRnD4lCf7doNpzVXIhQFvi
2w3js3GJlnVFiBrGEqLlJHjZj1CeKWb7WcS5q1R5QcXtyPPwmEZjkBE4vQo5eS/3V9EXZJUwYBCc
0S8UkmeLe3VOw7IHbxjJVlaezPoxSRFXAt7QgKnJOmBZTBypaYidrAZqrNxHxH5myS5S10b6+cMX
9tfF8Z8ndrM48iy08jSOf++yygRsmzutjoiwPkZq4w7BqWrf0F9Ub3XFajfLZTzW275H869gR17/
dJ5p39EFMsWRxfEtYl6BOu7PbzAfiFW4hBOzTNUNSCGA/Jx7PKoYxheyZVxVIQZgRTth9I85lo2U
A9MJWFcxWk1reancgO669A1mSImjSm5New6j4BUuNwk6+jKEQZot5dDBrNirU1+8+sSE18QWmr6u
EC+/GkT8Gn0NJSBRH1DtLbcy1jokcBMSrvvD85+f75/n95+f9/aFyWQDpEes9rQfkow5tdW+k2xU
WnDDz2qbbhBWsk8eGOX+cOW/ffP/fdK3CLlUZGnVS9UeBAcQzpAXwWWpBDZ2sRYpRtyKjFiIAIHF
9AYXtycBKMHTdvnDbXwvYHgAsDKxEIOHgyHOn1/4GF5iTYthoVa0/UY0QvlxoA56oYFiXUhtC1Ct
xnAhi3lfxPcBZ+8f7uD7pI47YF5NQoM8R1XdvAImKvER2iI82MtThhK/DTllUkdrz20AbioOJLss
8/6Hg/KvW+V/L3tzLOsZHI4i4bLzByeKzrGYS6ZnQ3sz26P2P5yd127jWLRtv4gAc3gVReVoWQ56
IRyZc+bXn0E/3Fvl9ikDB6gGuqurLIphc+215hwz/5Chn6WezovyI7N0uHnnf3/vn8oeBucaCkd0
T/LXnuOPpVoM4sJIa4NxRXmOlH0A0d9GvdHV+3qgl/HbpF4W/yvkoCqgnY3w7UtH8e1Kd+yPrbpH
Q0EwtRxhYcZoF9zk6CJKZy1a8IL22VDpK0h5Neq7cp9NiIAFqHOPbTt9btHpFaeKtwZGGwEt2iWQ
iMJ0xgFH6mzo1hl4f2vXtwvhoSKSHUoIsDQXzeCJnnMjz8kkzcNV1F6weGGHuPe8D5jACa1C8Nu5
E2inUV3W8XlUXiBRQi1HB1iQMukYjCD9NTHZpMS24q4QN5BNfeNIo0LtwD0vIol2+0pR7VY8wKdL
S4z2856RHCNvpiQUJbR6/INQPxNHZW6bxKZyIZFDV5ejuW9C/ue8FOY0cS2wd5rT6o4vHdTCFvGJ
MEiz7IRpUrmvxwPCHwJ5yFTv4QnzNqWJWlFbOFoxFwcgP2dVgZ7oZM/ytnMf9c/s6hMnaOLKWeYa
I5JZOdie4fjFku2UkKxi5Qi+mjxcILRpeU7kZ4AcQXoojDOavzp/MaD49csy3xn+JnlrHqVLNa5M
nZQtvsFsJKNE2hbqRek+U6IMJC926lclm5sWAI4HC+JCuPbFfYM/XGMWCvGib19GOdhGSHjq8i0J
Xlr/7MqnxD9ldG508y1jHpFIj65bzXwo6IZ8c5UB6yBX9+Ya+7q5ZegGWwSQA6t7iSNwmE5DQ8Ja
ljDzuGuis1qfSLv99xPzQyMN4RqCeRTzhiHT7fh7rUo0LM2uzyNDj27qPgCJktFTzjWCIMD+o2kY
f1mcvjYf394Pf33kt8Up7BV4P6LF+3BcRymir0padfQyfRhy3bkPt0K1ySBNaAsD0GpXX1trgwrT
C/bDdK2nnM2jB7BNxuXmh2uCaMjJfB2yXRxAmKhP5CpbiIchuzdAScLmTWHHGv2isP31xH1b6yKR
AM60MHn0cV7681BxeEoNNBnFvq8XUNBF45drZf602rA1NRjZsYnEA/j3tfIGOe2jWCaVdcYEAb3W
LF0P4iq9156mSN7Kqf25RJOtsQVhP7xUL/BsxRVmp7Sa++zySXZP7odiC+KIjsHQzWguVK1dMjwm
LHKXE9Fw8RbayV/qnOd9fZaYXKBtkVl4Zv6h31h7AYtTvRTWyaW0jc/8IbxDdXuvX7Tb8K45BhF5
O4K6F/ijxGwG/iI/aLa/7S7pubg0F5ojdCGJXsJSGEJ9aH7p5vygROZuplvHDAeNivh9g23W5MnJ
IgUAMi0RGH0MrxzXYt/b0MIrbwlpYHr5BryTf3mOfig9+GTetTTW+OCvptsfrx7ZV+SkKwdKj3Ev
RDfKTzCQLqzd+DEHYyoHnwndykH+KLL0NGFOBKIAXfbJZPdtphUB7f2/D+mrdfWf58xk10odMDUc
vj3aqVKnxRhxSG0E9lj/gDRgBwFRHAi4fBgiBm/juuxoDSd0phQfgLNP1BpJEAljBusq8f8HBWtW
TSIpk4cMKrqifqhuvVCMd6v7CAgvMbGNToI4jU1tSz2dy+oMEAX5D8naKsaVln6mWbqoCsY38vgB
mIU8Q3nPILEzMPYZnrvSsv7s+uJSMbND0kGX7Y6q/NbKIhmNKFy8X3oj6k+PEQ2eSR+NXp2t3d+P
ke9nSpapbn7wzX5eMNrPeSasCKXwwJ4+LfCpdgepqj4Lb9ybCu0w8k81zw5FXrxedsg6GntGshSY
vFVvkbFOXPfUKaHjd+M+zfV5StB3yJSp9uC2hDT0oN9UyRWXvVuYDrZ7M4OrGZKXAAKpUWcKNYqV
MF6ExWCy5R9VTJrszIpg/OUB+aFAkiYZy2Ra4rsb3wpk3VVcpS5UhGbDXvNfggGwnDuXfFuRsKdC
x1Sv/74Jf2g2a5xpdKa8YWitfbl0/nguSEWyRMa2eEaNK4jZjfIEGgTj3ZXVsmd8Mz7LFBHiPtPe
C4Z/Akxwsdzo0S+V4Q9uoL+P49s314TUGgSZ42CKUs6QxqNfDElP+zSe8MyGz+lRuVOB7ru2AAab
ELk33JL80kg/OjL7Yq9QCDYLCVTq7vWXk/RDuS7paMiJvWOmpSjf7sgOhZFZSpOyp2azUBi2FQ52
hvUlFk4MDJiSo6AGSJ/8HzZMf33wt62pa9VmLQV8cFJKq8Lzz2zsV20YzyN/3+awhwKnzzcQeUGW
kBkI7TjslmEVrIpyPNcwXlRf+2XZ+nENNxQeTJI8UTp9CR3+uGMC2poxs/j8ME+DYK22txJoVovo
R+iuaY4Iobjm7fP8l0swXf/vi+Wfnzpt4v/4VEWrhIxwbDJWyo2vfkSFtOiidSRugHKK4ZL97Kxm
k21SauZIgqy13uLBLpeh96lAYvptPDKd+P8cDh0nibtCwm707cI0AMKMoBCJpYdZ7p1RY2DSLbtf
erYojX74HMaZ0yaRLhrTzW9fO62yotfQ5ETQWbOg2iomXLx1QASSLWodFbFvp905bZVj2Eg7Y21l
V1qFKgJ1NQb6LuxKX3QkwT1lgXw3vWESAmNlptat287NCLYi2odpEc0rVOb8oytg9CVxw06AGM6N
O57BfJ8A5FrgHYV7n10EE1Kpo48afCiJRkF/rtEEjCnok4wGaDseFMJiNMJzGm+bVTc0KUG0m8Yz
WeweqoKVrLccCHp2UXnn0cLTzHrbineZtxYiBrfzMd3SzzTGa1V1jgbBaazyhd6G8zBdRvVzSB2T
5fmsqhwvTZdZVl9aSVyXSF4WaT4fIR3csR3AX6RSX9DIIrIQ+Sj/Ms4Z6PGb+js6G35NbDz+T4WJ
Oh7e6kCEg+OY4wkZUJwzFx2k10ESKLZ4c/YTI0mGIljwqNOxS9y1J2rzcEorNhydd7JbbMLYYuSM
rgCmiKeAfDdyAABttCW02Rnr2zTJmV4poY+22mB/1zsttPSqGOwadijDU4u8O52oWwRMSnHzo4Za
UNgOtR0TV9m2MeEkn6HKShzpzIPO5RDP8W3KvOJ1kbyGsXcUfNBShnnHUxa998lgyOOi0VAQK4CK
eYXI182SU+tRRVbjbxiMn54MphqSYWLvpc3yre4uklLJYZTmvIavUfQZMjQrsrPwW5Ug/bQgMKuZ
CklUiPR//34y8kgelVzjCeR8TAVUx5BchWM4zd18dpsZ+5ORhmqZSauG/ndLAz8nGYQ5lZtRXZfx
QmPwEv3aZPl69r+tDYypIOFCGkQF+l0e2clhn4qxnB3iqZdUOYiOlAva6ZuHx4rU4BmJdXN52d2E
N2XH5kgHvYOeSUgxUrFcR2p36gL/3hBPsEt5EjxHRMdOwnc8E0jdw68Otu5WsfdFqW7nra3JzIgB
EEOHi3DBv2C649XJ5rrAhRXYOjJnCMBkByn2pJMiJpj4C/gTia2yf4RTKMO/sWkDqKxhxYpJ78Cg
XyN7BOL4YkTUJDFnXqLBk7buWjuYOx6q8jG+CE6KBIAcl8JJzuZauaue3HX6au3rWbKvX+/y11CC
6UFHyeREzAL7UZ+Zs2f9Hbkz4v/iA7sgf4LpCabBkJ3KJllGy3ylwX14RmDAS7X97IXBgXOcapWj
KN568ICbqO2D6iHlERmiEtTI42vQxSYxRAxXjbkMMeVUQzTNRDPjPmRqTG03XW2RxaaNll74TCdg
zGk8u/bQ/GY9x13532Wb7hbzL5SjCk6Nb32nxEuqopY73lYVMc8YqLycvZbbnP3siP8lFl6UKZF+
vCZMpgUyN+A50vLz16UWk0/A9jResgAnsAfQaWnvaBYUqn2tAhjTr6YKLR5yVGSMwvOz4j2E3Wm0
zoFJDJpAiiYQ2Eraq+xiKqFfF/LAaubteZc9N2TaDfQwiqOMtzqpsmmUSgmRfVBKKOBQxmKf9bcG
9ebZ6lu7qD/I4LXy5+lLtMbSo1lvfcT9FPgKUvGNBavH/pDwVDGuYlZlASpjWerQK7aw7ngRUyDh
0lKpsbvhM40GoI/24G55jxvAe2UfOUWHIJMCR5lCCCnyXP3EfowV/tQOj3FBLwliphFMuAZs3lg0
mczNu/g0TH4KLVxqyWBzx2Z6Q3jRJ1P+ELauGxM/daaNMRPp609DtmntpawhKrOZR8zvBZyWKavE
tB63qUR6GCe5I65WAMGog0XFV+4aLmQOdYa+Okm8RapfSySPbb3PMEIjmOESEljjmPzoauBfO6Q5
w4ylTw83QoWAnyy6cp8i0mCjM4eJuvBla+IOwLojbYOXdfLpV/sO30uZE4NSZySSQW3xFkZLxJwT
oDJpSUsYvPquCTYhL4bUTJYanC0vyw5S0uwiBEO+cWtF8nPa9hVJ1kIqRTDcFhGbto6RXpbBg2Mf
DZichwM7nAxg9APON3tsWI2IJAhxJUTFwhuYFfb0dNAYVOjE0nFf8CUSj5wc9opxRNeQhqEr0UZM
xXU/EuN+E4rNUFzbcukNnVOqydaEGNaVNx0hUtu2cy/JThkCmibRCNnsbWvgXTq4q1TlseyeTR7L
PkJkIawtoDHdUSbMsIGxLwizBLlpAgS9RssI4gnH0blhsmLE6tGCz8XwmYkLdJHp7awNS83A3yNU
u4qiyB8jJ618kjkuPYFCg0uaYrGDIxfq3kYWWkJsZol2V3buDojDnL1VW94KdIGul4NkbOdJ1q/c
TDlDpCaU3jjLgbx26az6zYfrmdy3m9bkrkZ6h5Qvim8iCbfTc1GWwYqagB8oFiqZSvtu+JAJYU9t
hUOKw+Y1iTEAxeBPTPci5witWPQTgmamOyvgB0rpx3T0JAHfhwpVhYLCE/4YD3VK/lnzkcFNLcO5
Qqsg1p4nQFeCvUFvpt79JmcNkOgSNr5HqZTtXP4uJfmHWmS7FMZfFd0MSvbKt5uhxxtAvS7dDFof
Wedv+XPlJJZV3aXQnbGK2v2UO+/eh62/bBSKRoib7iJG1F1TgIfTegPCQ/A/BlgWGWev50b2AgBR
4aFPkNeWxGElW30gMjFfFt0+woqU8LBM+4WYi9FLp2BIDl1jHpTp9gmwAbl4UDQuBDEPemYPHrRG
7gMKlXA8S2O8VPw1WR8z76TGGFjLBbG+ua1LHTuyAccho9+WSzb60K+f0PfPcp1eOxLayIPdOhiL
SbzsjR9ejzJTTZZpPKxUELRjzvZSFi4qnZIw9hetRNpRI+zqYd9EPG4wArR2Pb2hRfe50fciGSPM
4LVRvElknlisPrX63HY6yqOTXw9O7CWbfHJz03IoyBmfppuBCcRboFquYvLumrkiqlvgdDSdGIgh
H9WSuaEG67D4hb8o/SCX0/56JX3bw0pKk5eq2mckoBuQuRd+s0JxP4FHp46Tk7N2hqseZB4M6Eoz
nDpHM05gd37KNYdRgKgvQhDQ1qNK2G6MyPk58x5F/zIcJXFnXol6T9hyuksvObj9vBmJhH/tKEBS
9a4aj2p9F7Wvbv8se5sqUzdS5rjuizBdLBFwgJLMrIHMkAq5+XuYP3gSwmMMM90GKHOg37n6SjZC
JpVXOp1hDlnKm+8Kqv1mV7sOmwYi5nTIVSJ27kdfwn25rBgRhM5YUQoTbEe+LR2Oea9tjfpFcJ0a
yViz0PLNGB1jb96E7+AQ8Bvkj1HltJ/heCyzj4CkkPjBDBeEKFXmKhcckNG6QoZBupXgS4hQtecE
mgPWz1JGMUS530e0LsUAXroPfPomhPHWQjaeufeDBtSEZ5W8aDPBqvoqEhIqrKXm7OmbEiq51WGC
908VttUS1AGOMcl/+GUXjRT2p8rEYPOu0ghlZfvW3JfYj6hyxm1Qv7k37yVGJC6jIGAyZhfQpuCQ
Q9OU0SRhpKAynX7hCMUpCjBNfQCMW7831Uyl8fwgO+0RrXsb7pqN8aZ+kKzD3yGSkXVAu6fSjN/Z
T82ac3LQjv3JvyUXeaU/CsDlL9FcedazCWiAEDx0YLCyTyJoi+bNuX1TLuZBuihPlLTGjimCgH1w
na51EhpetGO6q3fBgUiJKbyb7iUvb9u4d2/kw2KMVY4mQO0Fzzzf6mZ+csjxW0ziISvKJr0vT+R4
OgTYz4QnwlmcwZE3APM0a9Y8mDH4sWDlrWR7sLGMzAh8X5oHHpRZCFRuuiqTgnlWfeYdw5gZYBM2
0xCeBN5d72i1pVP6NDkizWvyqV+Dz2pj7PI5crUFa/QWRDpmy/6NrfmZm144tjt6/9ZTelIgXB3K
NeL8tbscHHNZrrulsg2ceCE6GqffsY68MCRoJtZssLdwt7bVIwMpcx+8cFYknLtrDhD8s2mLm/5J
Pndn7KYH7T7gnH1aAKQ/kxfjKV0LR+UpuuPVO4Uw4PC963eg/Nb0COQVA8QuX2Yzc9kv1E26hn0R
3kekWIEGO4kO8sSVsiW57UDNtAN8twRymAEsDGZ30K7m4UKYGWxtbveJDfoLvZON4/jSP0ab7Bps
0mNZ7w3iNo1FusC/I9275jx/bmi60r1zUhDW47blSADJzad/BmfCAnZ7xpprHSfDPe3Id22nP3ir
YCW+FHdYLMAB7iwOYQQ+J82tWQ74LzoAEQLbN22yxicVNfBMtuN7c9PP2x3n6cHdwJZbGQu+l75R
bYPTWsxePWeCWVj86W0040uEi/AYXkCyrdwNwZrPVjbd8w9EXNreVtu1x+56FPfeNqdcm/zSi4xv
L9vVDDpZvQI9Ez9DmZ7z33PYew/1TpqncyKMVq8g1nbRNrlTMXyUJwTiVHDlM6mwD82LjCNXXLIG
8YXGr7+QLcfZAlfJMuNnuJtik5zbbbrIqZwwF85qMr3gixO2yQwXDCIm0H7L6JpN3djYRbQqQbD3
c3NcqQw0P6037jnOSfGQOcYx3E0mX5zz+UbB5aHb3Syq7OQxeuxPxjp98tcP3pw0KFtaK5zPCu5k
uOsXjIE5HiCPd+KG+Ofp3M9IXbKleXd9VRYBZEDWXe5peGM2nIJVOucphBrpAyzkZobI2Jx1LHOP
kAQxgR/iC2auPW7feyy+5/jYLbsP71w+Vvb4NK79YwLfT3mst+ZJe01W4cXlsvVw2h69c7X3j+3C
wg5DnixvjBX1Gr2Y+rWY60x7fepbO7syykgjG/1egeL7TLOQf20xknw0hDzNwrfyxHT4Tlsle+XR
guS69Rf6yTxlH8UHc2oDQ+5jde06Z/ig1qRiHV+zD7KuVsVNAFEDeXClrIi0fjWmd7kt1TO8MpQZ
cTX9Aqinvmt7+didQl5fr/xWo04bYgIJB3Z4le0iCHgNAQfWs34yG9ESKq70yGCnMOXND8Et3eKm
IR7EveTbYmeSG63a7pNGzAjXEj5obVsv/MSRk9TthUMoO2B9KBlRwtG/Sq7mu3SIt8NT5s/1p/4l
PfiH8iG67+6xi4mvdM8J+MaOkoNz6iDK5wc+Dmrf+Kk+SXfihVF6+olocfyMH/Dqn/qN/ISAC9Yd
kjWYGLwcAo6T1quAeA3/fTMDKCi/iRaCwxmbX6yaUAQt1ICIqSjwhpll2vD54fvhERpQAj35li27
kzFG+SDqgS0I8xveCiLjY2I06A6Y2JXbO+mBjodj7Mcl24yTeMTd39L6qJejMafCkwUbCVtp2d24
6ObqCHB00adUB9cO5TWKDGz9qYOQWgNLBaiT+4BCA/nVTHyM3tOM9ZZ6efpNJl3FY3GSAUnyHhLX
HLP0AFL/wluquPQv42f4grF6PR7GAyBBi+LapYyZWYVN65WWW3MvYo/G5ChCfSOQY2a+gx00DEfB
w8rekscGGGfNz6YxMcO/CGNcJwibRyI9CeBhZu4OeUKNJZBh7ZrG1WOybpes+wLCCZitySw9AGOE
Wi9CdJoZn9D0uQ4hdOZZPc60T/+FqSH9Dc4nx1O+CA90DuUF7aRq7V3hKnG1ot30rEA4eCQ61T+F
x9ypdsFSeoz2mm2uJjzhsE2wRq24HviXQmzuxmv9SFo6nZ8tzwDUxBvo0fCpufZ2esdUmqtavlSc
uBwEpHSHj2rWzNUj2M11esmPiQMrZFVvccOv2XEbtnkffJj3+imwi020wXQIzqH6KK7sS3p4E9mt
KmbCnbdz78GXIsBQwxnw14ItHsFb2NYGKjhy0dE9zikpM3Zfs+pqPtev6gmwKaaAfusjd7OlfbJW
zpIxJyk0CByxdqZ4V8vGDcqp4+7hXg633jvR27S7XRatz0GateWMfuG8x6bZEpw7ay7mI5T++DZh
01G8S5/6xVvDbmSsnjxrny1tu1l55vRyMYp7hY08KzRTiRNRegt9O53ETflIH5rdCV+Ru6B+1VkI
tugnPJoNGLjzWY2A6MnbKWd+cP1ApAXLajCTNuOD9gC3VMeIYcKFcXp9xmODijktEaXYAmxbabK2
Va9ocgzukopsA2QakLenPYY3947JY7ofP/WjPj8p23abrHWcDF8f7RNDTzrRPvHnyJHID1OhF84S
Zc6NS5RxiPoxQGuERBRDGxsk5sT0KfD9icgkxbWJxqFatMTwoFGgw05TOneGgYJ58pglnxPTfTte
Cc7RG1sr6OLPunbpcSLoKrjMa8jUnrFFdLHp3OIn5Xl4bV5pRBjY/B7Fu/CKV9jL5+Yi3SMvgrJR
R85n+TFcqov6ynD31h2Vh+Ke+zvFpGjH6FndL+TB28Azy0XhgOhIXvI9S8qKBBNShrXn5jXObKgB
NB70m8VNUC7GN9iq9Eov1da66HvjyT1322qTnvqFuB22BHCcgjtVm7VP2ae2887tytwBlsiWBINL
a6Yi47vrGAo6rJkn0HDGqgHvdwZbnc1BjB/aY42YloSytJNjuEfhTSUcrpW3VIaOZgsEfpCr9SZT
erI8EXihsodFd2XH2J2ZdU97d0S7JDsyxiZW267hHHODJkiESDifpTfkbtkrIc15jW/GiQ1HvPv3
bkKZWvn/aXQbMBwx5mBs/gJO/TGT0+uukEqdNlTDmyLAJC/qCBncY+4hQpPHY+WRLuMZmKrScZNz
7mt0doMerdFhOFqnOVKUXkx25tP4I5DDlSKYJwzIHs0/tvJTtzctrwZx9BE5PI0lnekxdu4SEzuR
mb/IDn7AUDHP02Ud8+AkD/3+bcxY7KK0oGdbJHPKcx+3rEtbkhnvXDecXHkxcQiPczO2c+sgjEv6
kAqw9+SXmd8P8xNm8YqMcNFSFJIFOOl/nFRBcoUyA6+EnB0j8jIXrkJ/q7Jf5u0/NaiZ+Osm4DcA
B19D3j8+RSmhWsoFQ1zapH2erGred4PWHVt5MiNcexQOpvH87/vlJ63BJDP4fx/6bTSEKyowyRhD
c3QhljG2roF4E3CXJ162DKJlRH2BNLDUNHsYt2LIHmC8J7l06f0mRP4a2H+7c6crzPnVTGIp5G+7
YK8fh0LyKsz41p7GIx1vEVSU2OAeJiJNDEynUZk8Tu9wg7FmFc4roZsbPtBa0iuok+h4YiGjmwPv
NyD4M4Wkn6zMRtn4BXbuU633646plNLepj7S0NIj14qdO4xLrx5XEiEhDDH/fX5/mIhNREHQ/ohP
GD58GzrEXWmU7Tg9jowFmjPCEVP6wPrQ5Rsazf/+rJ+upYLfgYs52fK4rH/fpq4ViUrWCnyYeyqk
PU3gpFW32DwIsoOPfHXjbDukz0p11Ymsn5TUHc08ne6IVnfOvw/m65t9v5zYjEQF6R240q9Z4R93
s64gfwr4RApSNl/FOjbRdZOPi6hqYL3MjWQrE90Q5A3X0l9L5nOyHqnTLXdio2uLiJ380JhO2y0l
PeSFTJ9miPqlq+qoGPvfDveHR5zkGUs1WGrMiSz797nzOomc3UpID7FLTm2H7raY6XRSIsBM3kIN
8sVRjt65xYx0P3lCyjBZdlXsxIyl5ThaeZCRmD6n+slLiPZSr1r2yju/7AHeI4X598n9aZypgr41
9Ukszzzz27NSoqYbtJIrTaLCqvbEO4HNRp5qD8iuOoI5RaNhqh5uJPPmUpSJNWxlKoeaNObmHCCT
muYBxN92PVpi2L5Zf81ky1FjLCg8GgZzkNECE5qxPVXecTxNI+0oFhdaxaDdJ3akYp8fDMdJexRn
9a4E51jkZ51Uddd7yNxiwX0uQAwc84e2156wLug9MiBcXbe0VC6QY1ZJaDxN8x+dEQH+rxkKhMd/
n6efdDHAjE20ICBjRNbVv6+q4FvBIOQFnTWThQHVGKsHqUtzriMupHbYj9hKSxYLZmv//ugfFnOk
W5o+mVdw634Xo5QWWXRh3aYHgp3gtfawdcWB5rWJn/CchbR0fvmuXy+hbw8c/UMDb5wx2TG/vyu7
KslrIjeTgyhkWwXbdGcxXceA1WKoZSamNHx8VTOEc502TSE7RlsybxqcFJLunYtRmzdB43jVmbki
8nh5gaYpDazj2AAJ48SNdLXyDl3Nx3TV/n26fprOqgzneclOUUTG97UrlfM6KcMiOZh4rshxi1Yq
5qkAb67df4UoIOvme8CaKPM54S2IztCcewzOhBWIivgx/WRrALW24z/GeSva4TDtERs2srpjIkPr
Vh0pAtpa1/ceFX9zKtt7L/vlsv9UsfA9MFSYrMIIIb4t+G3cR75WVskhQMQ5+mvM4oCyY8oqRFAS
UkmWN8aONrHPSHsMSnfDVgjoaxAVKz7dWO86zW3+fXb/l6MyDBEWs4J0/ZustcX4mQtDmhzaIVy1
wn7M6LtLPaMQinojnEssqBFu8WloYpBpMAimE1Xy5DhCOmYVwwqm6+nfB2VMp+I/NyyqFKS2CuFT
3xex3CVmymui9CCKe5hDeOenCbBvXCf5U2GFcIzG9ZcdKCXEtfxg6SIahwBs5nYijUy5o2utnzKJ
7iyoloZ80GkGq5bItsVxFY0EKmRsl/hjehFuxPpmEsQ4jQZjIV5OmpSu3uflh95EyyZLl7l/rnx1
kejXlklxweRPNd7FrlsTya6FDyrJGS2jNMbnIRrQtEcADOMkvU0DwQlthFTV7W3EZ2O2nEZeCKfd
PGEquyfmDdfD5yTWtJjT+cVt0ohNT5FWYyLMzi2dlX+f3R8KD4Bg3H8m77Mp3OfvlU/CaqrnpZYc
hhhhiRrPNXooTKsTXsNj0W3AFPz7A7+MQv+5nDh+EQBBG0BR/vcn9rUqN37F+lNglRIDD6K45QiQ
eVzUU0JHwdF9+N6VckSC1MJ0VmPCI+YwlOTf9E4/Lb5sG7irFJl68stz9UftoUWCIkhWl0z1usvc
n8tVpxsmwAwD9e6jD3/57l9r63++O/stbmIeMO17sRMncu0PBk99yXUtR3aRxLtkfO+MsXwoYqhD
CyZJPFQqyY9GtoiKW6G/j7o671xektQ2OTLNgPg7j3YfGplfLs5PzxpFIcAGYtllnF5/X5x0dClq
ojA51NGt8mnT5R8UYp71ESHCwHMuGcNy8ntZ1CoYt5EiLZm9//sgftITQ0z7/wfx7Q7pitqQCyti
9DSePHmjcl7ydqMhD0UZE0lUGLK/GhJELXTYDGU9oqo7iB2LZAkLFfUz0dFI4dth1TF4hM67cJmZ
s25MqVkmQojAuP/lkH8YzcEDUGXQA5rMq/XbY9SZY1F2vv+1nFPGLzTr6jfll3rfQ4JipOqCeSKG
b2OJ2svH3pt8UC5N+4npQibjnRC8WSGiJuEZQI6TX9M+W//7IL9u5+93358Hqf19ccuCt74xqvFB
8qbtaUgfrEo3qD8kDFfhHZghKOLtzZuaTot/f/ak6PvXR38rsDIviM3KNOKDrgQ47Jjn5fuJozHN
89HA/vvD/ptnL2kQx7CVg+q2+OfbXRzJmhKpgZVMxismfzphM/qsOOeFI2tzxsod4lQYVnSobdmc
o2lB1xoKttQuCGL2mQmSfvXZPYUGz+UcsADdx5FGIEnSZBTKC7UF9uYAXtBpoLbYuhe+NkdHWne/
LM7wmH86b5PBBOQ4SBnrm1KyE5MBGDhV2OQytSalwxDuk2DvVddY/1Ba5WnSmVkxvVpSEyLMzx3v
JLmwS+UjSp3Jna6jwa3Clh3wC0+z7OeHBPfohJYrQtNh4zHVHvSy9mltTY99gejSz2jzl+eBut5n
JsPGuR7RLn5EQIdcNLQo2Wat9DZoFmiISR3XOl3xRsriTkhyzBmJtw95GAvtCW8Kw5q7eMB1aWw9
nWBkU5plon8nM/kf5mE47wj/TGP8/Vq7Nb2nZHipwRBXpEcVx5QON381ghim2lglhe5dQmM1nkMY
yH1OAEDM7/G/sHqL1gPp8bmjt49xuDLGBT1mw5hkQjM4CiCi5BTbKKCtpFtb5QWZQ4ZlqdhI3ScC
ApWIo4hIWzsBUA5bOHEYQQmZA4ZvuNGEY2MjttS4J8afNfxVRuVHbVgk9QJVE+N3fJ/jRLW8yP06
TzocomsYipVAPjL0Nrx3HTRF9rUJd70Gboa0FggACGOQqfTxuUJi7bUqol/t7OF6pOtLxqwc3gT+
/LRPks1+1XbRJigB3GjVq+UhMLb7iqx7D6kPu2R/o9N+hSjYGdzR0olaQ474qQFM2OrFj/KF6Gdb
GlRLen7zqKbARMmSqfKCWIMtvXawCxxy06rg9t4zL9+YGjoqS4fVd9Z4N5bQCao4vngNtWp8FvVx
BdNl0WHFtfgmFiZwyZzoDQCahp2mIfvpcLv6eI/SlqRtwqZL9oVVVr6rdGAHC1Ov+j7pOgUpZ784
BEufomwIOmcSJXoGxMdgXoPwkfJ0MWkVaTQSq+rb9QtFmBFg+YY6mXImC20/KDAPac/3fTD32mVL
p8cQ3gFv8JYcirPkEU1RLl0ErUgAa5qR9Z4QrpNFHrocX2mAw4360m4xoAHIII3MIcr9JP5KDO9t
AAzSpSN2VDBoFCUxMYu1PreEdiX545xwgLULaBBcJvumUwJQcPrkfjmxKyPkXQomJ8n3kG3abIwU
Azy2S4PfOzZ57UBh4Y0KfLd5VoIHA9kfrh4mY3uK6jSTNhnZqklyDqhaqTolfzPxHUPE/vidxuSQ
AjPyiIQzTmr1klXbfl/Vl7zdQ/Px6/mU4GfMhZ75OJvxyWzms5i1gf+RlMEkt7bHgFpPiJ3USA+h
+Dlo7UtsSvdqWoOfN7ljhYUohDslj5d5X73KSXECf7ZqJXUrFt1LGySQE6hMYpLd+DEYjFBRGXDu
/r2s/9Qq0khkoscr0fajCfP3+8svGi3qEjU5KBfkDQ0kSU7UbXyKURfUyJgxQkh2GCzE1B7vCoQ9
kyp6ckqK8JXrSdrDmf+tppN+6KRrokwsliICdwer+/dRdaFcj6Pcs2cyr7r2POTJRedQsJXgMPKD
sw4eaOojFuzqft8Q//jxE/hVJR2GBVb59oZIa6Ewg5ZiiRRbBKmkQuMeTOre9t1n1Ii8z6tk32cd
I8tfisWfZggatSxtBIgAUwfv728eSkLe+VYTEwHljO/CBSuslSxMVgLJyctlh7svWCjmolPnejAn
4G/8ZDIHgUdkLo77upplChJMRt1QqOa56UBj5PlQlClAg3w7gOT/voPM6cX/rQyZwn5xN5BfDWzw
2x3Uq1nExRLiQ/k/jJ3HcuNYtkW/CBHwZkrC0FOkvCYIpaSE9x5f/xZq0plKhfS6u0x2ZYkgcHHN
OXuv/RQBk6dzfRmYSlbpbfPRIR9+Fsh0bVbEifNnNJYIqtp3gwIX2iYinW6JwcUydk+SIeq4jLUQ
WYqwziNXNpwocVTN5n/jvnFhN3c3M2iYDrngitYjzTb/SjtIZQYB9YPo9UU9JHcgRJYWI/IiWr76
CuRkdyPltvrI/lo1AMKuC9G2FjAAsq1YWkFZP9K512c7qJz84iP4IRBPeM4ev79TsrY8vH9u1bJ/
WirSMKo/Pdwx51jYdml2kodrUxEBQ5S28R4J4FmTzh1n9o6kLWExj2qCJfmD3HdaZuY6E3okTfS8
emGnEgwusQb14CLEIXwqwPPhMerK94H9DEZJZeHgGq42UIL8mKuUajNd4JM501dW6La1kNA4gg50
Utv7GV2DmUNtAZ45YhhtcPanu0SMkPddmkW/EPUkbk+O0hZuFkvhitdmlXXTKm/LTYUWLo4AbtLV
hIk64nvSNp3abOYwv2sEGWO1bpfKR8V60/AbBJEVz6LOgRmtqtJ9e2uIw14e0r1kdhsV0G7F2A1F
bBHUBHBPLfaqCUqqTytZQZGdc4JMdrWuuHFy8ZEmF8myzJixvBWUYJeT6hqAYTCKFhRq7ES6vgb6
mue3MA0J08yJEGShBZ22zuoUOjrbuTE6dwkBSP3HLB4BNxaI0YUBmsX7FD+w8s84EbTgElMp7Qcy
fczn2ihOwyzckHWym7vfmsGAzBvUk7M3xPcExHc19fNlcbP67WK0jYXkdeAsNeXTkXWua2loYllu
FmV+yHsRRlvOyB0+paa4Zs0LjOOOAuAYE/RWfTDjtKzZ2P1uSWsQcR6PFGnyDXuRxdLIuoxDS0v1
dSk/t9P9snSXJW1XjmgIe8IAKSeKXroO+HWtInMWb9RyTtCyHJXEMTelM7IHlSI6TrlqSggm6a+h
EW7U/Mg/h3t4z6iKiFwtjwa7lzkGKogMnl5k2L+IDRH1rMtSqa1AxcGPGZwFmL30P4tUPE7ms6Vy
tAw9DKKuqZSuFR2XmstSiWgrf1Pv+WdVs1bZZRoQb6wbQQC0oAyblGNpFfQGT//DZL1fLEscq5h+
xcEEyvEiWpc24akjNcbYVZCWO2DKAxg39ffUsjoThGmuE+1xNMjKpI9Wh7iiZoONe4XMQjQxY7hB
kbqLyrupwoe+a91pgwDs+zf/q/deoxxiQqzg1f9ckNb0Tm/LvkpP/nxkMVnKQXgYKmtR1vywgHy5
dmlUGUE4kW4kG58OpLOc1wUVEE6FNEpCp0TzlKU7cabnhc8Pf2xwmYjybIRnM/7JC/tFI0fTFp86
+FHWLnOpDf1R+ykLDe8Pr+1JKy/+7EUaTOYbwfohOOqL8tqfn/KZExBr2ZzTq02pXV6kDqdke4yq
l5LsFfZi4k9xTF8+O7hE+EO0ZV3+3JzqBq1BFp+eaIrS4WGPzgGCSnGj/9Do/uqDdJH6nQwESSR2
6++bZwXNMPcaH8TLxhScBy+zfpGrM6/596PxCzAw9++PT/o0RKQ+tiTMXgzHZAfCa6DobHJymYTt
4nwqPXY9ce+JRBezzUoRbKEUV+SXlLhe6iqRlu1j68cIzq+2EX9e1KdqRjZDMgyNMj2NaCfLc9x4
fndUakCFh/nVNNylC/L9ffjphi///I/RKuhWk00644hdtZG+EPUnlB7HMk4F33/QFyXRv+73pyEk
ALDLNIX7DaDXDkPbDzcYWJaGqxEe/ebW736oDH3Vc+ATKW0AMVh2G5/2z34WjMMUp7yIzAKUpep0
4sDpSUSwzPuc5jsWAR5q1yVrCd6dLK171H0cDvGl9qZmf//9vypPMy2gL6AHArbnHyBl63ehalnJ
aak3xti7ICAKeoDw5w5aM8dqGpZm4FUimgNosdD5hWFH3/T7yyCn9Iv91x/X8bmGFTaxUKtGxOYa
eeFhuEyigxJLc00mEYL+bOsm/Ejv/XpdULf7vSh8MVOhnLpPrgbnnt/TQ/g0Lmr7a/GQvaqXkYWT
OoSNNoskSLaW76Vqp0/pVrM5FTu60zj+Lj2bN+Yi336I37OdvI72wb47dfeDjrLkFEZeQ+41gRJB
bhfXnETRHcWNCVcSuKXVooR+n3Lbp5GA1ix0BtnDiyA8ZVe8inOIE3SNmTVU11G6Cc2NqNwJ4z7G
nNERG2GH4qlAZzc7QboxuW40xMkhnt2x2VjIZxtXlC91lXu6x4m2Nzbl5PaIpHHHvvsY/QInXI0S
DeKVuAlrex72S6gCZ/hgVTxWjzNr6LNgs2FYi3a3TR0ioc/qvl1r64L/17LNq+BWDtWaNRIxD0MA
oUvaatqVxOEo5zRaConzk3HOHoZdup2IYpapyL2pDyjZ03e667fGHh/YOXWbI8+BgCzbcOuD7mku
QkZyF6fBpuX4ylY6uFPfBgIx7HGTXBIHvee2QLqOEXI9uhRJPHPXb89s+Z3Z7hzo+isJVTaBw671
JLxl13Ad2y9UN1bRpjlFe22v5Kv2MXYVuzvlbuYYG+TDXnyWNgij91C8DvO2OXbH+ozceoOx6RkV
tLRpPgiRz1c9gZ/GyjrlG/WMBNGx1sQWwVF0cIStbqLtDRzENSlfWzRg/JfSwWr5NaJYW9pRfhO3
yGAtIuhbhOMjo5DN3bnYGfgBEI+7wrqxhWNwF1C8O6KDDN4LfhhhRiZbcFvH/swxcImggMVgV/ka
6zDqyZYrym2cNbpdbzLPJzCq3xun6uh7Oh9ScQfG9dvNL6IuHQrK2/S2PUdc9520Ks/zPjvOm3lD
8ACiBkRKERV2ysBg/YdD/WCeqYA/6E/+27zj6zrVIbkJT8oFqpJ8y4a62BUXtOD4xrg7GKXB9gco
v9tfPnlWJDltie51BKe6b+5rCi+bxBntdJ0eiaRcqdg/8FesNA+sm2sijx/v+m18p7n9NndFAgJm
N9/SqLb3D+clt21F3WJVnCJHtyPP3BonLGiOaBtrfVt4+Jw3wmQXo1f7hF2vmmcKmeEjyvEipQm0
Aj9/rgWH2FtSFUfS6/tXmGooqhlkzZt1pTWJlmD46J5zRPHyjXg7vKW/lat4QxyII5LeJl2US/cU
/9bpiU8r84bErLspcSUuI33IN8kHWcDWq3k7PEmn/BHDuzTZGnthJiEw1hA2X2PY8pEdY+Yw9lWz
oXKWEK8jXUa8G8uEHm1MLDXquxxRrCEWLj6ogbPQH1pyKNyYg8ZbRkxqZsu2tZVtqjWUBpJDg8aU
nOjW0XUv0s9p+iBxwuHIhTobgVuMZDrkNTP6ZpNkuEdaeyYXQ8blezJmT+gPlb7V54M83KjTA7ba
CBo3CtZsesgUJ+hW0Lfjyyy7rCrBU4VZCMIEarXn5gbuanXTe1jYgic6tlTbKEv0lCSh+2EOU5HT
roYL1UEUZdLz99P+f7vrz6duGoNLFLICaOvzYpjqFNvQhyUnA81rvcoP+g6/kzsdp/sGyjQnaZgD
z+XeOEqX6GBd/HNxMI6oMUlXMxlBhoNM3CZfzGnX9Vp7KOzQWSLAULTqTrGZduQ5bERv2g38NTya
J+s5v6BsFd6TX99/FWnZA373VZaW2Z9blsHSem3iqwDXjRpXR8ceRBdkUcs5eWmK6UtDj1odZtFF
tBXPHWGmP2xUv0JNsJz/74Z+3qnm5ixrOVexdFq7kSN9PXsShOhaQRKKszPFj96mnsh6Pvjb5bTK
sm5gHJ15dQLeIFHFD0nKyw+358s95B8X9mljmxDBWRFelZyW/bPlWe12jJB+kMI4veC5R6FH1+aH
zd2Xu0iOOiLRAPAtPncp50kIgmLmZrDNQufHCQtkCgP8xw/6Ly/tn4dPSVIxyfUmpf7TflVSB2WC
wpacSrtyhp1+ie/w/L8m++Ji7ctnyca6djffKQflkUnnV3hLcQBouydvNS8+Rdvi6e0m8vRtuens
ZYUu3Ops7v29vIHUfEO8s5u4VPE95rydf83O0W1+L/5Kj81PwXBfHeD4DgsimioYip2/RzE5AYZU
WgCPldbL/VdFe2uFV03kxLotwseyuBTmAcdq5AP0sHyOr2eECopjDa8tJprvx8xX0i0NXIpOjpKJ
9ldbuoV/vFLICvw+bABKhiXo4RyCgm6uNPxjShXbWeI7yiJsGlGZx1eD+rgSpIcK2xKUI4GInOha
Z3YeUiPiXdRQshckG/WyhmC2sPvSWlOSciqAizKqMKX/Kev1y50+txEND9htagyfzhbp3EpzI5Nx
WcggtGFiHaV2PTAHWcCqP6rskeqNOawrY2NIuwUdFKQvOnLu2f8pOZvI1S9mJ/SbiCOJgSWn49MR
btatMqgW3iP+1FhZD9AVly6x3fyWYRiRrZmy+XdM1HEIcvmbaDtpK1LMUMn7SKOeQFs3rLNsMxjL
GDsJUSjeqyLaGKSb57Vdsdvb8idNcHG0jvKBHxVPrk6sGfs1wc0Gm5/TEFIVHKFcVmiTShzdZHwi
i0SRj3eRJfFibBM3PoqnzInPvCL1r/xX+ii+06xDIyTh1OEUKK6tAjjBWn5vFqzKmnog8j0LI8q7
YgHPPFv8vhBA/eJM6SC4DM+ecS/TLYMyA8ziHQgLOxzdNuDGYseFVfsI84UeCmu0kNv07fiRvbgm
4LJEtORIlVsv8mg7S5d0KbVdjxfjVD6qd6VDMOewij7YNOk3w7NG9HL32lPHk2ziRkRXTVxNYiSu
lBMRXP5ZbtbQhnqiWmEYJqETitRpl01EpX5o89kc91ruQdgu0w1kaTNzldxOAhujWBztqFqW5Fbx
w9cR80yxsaI9fmKRjLDKw4zSAUrAcvRjxPQXYg8NQqhCBA/Rfsxyf7+GQ1cNdaPAu1Pp0JV3UnWU
u4McbXr1XE7Xzt/18znhBNFqt1H6wxT+ZRPMMojaJqJBlGHX//3hvigaYReSpziTjargCTwL7R3M
sFXUXVt4LSaex6LBxDifY5BZwjYhMRcvpuyU2i6pn8rklga8QKhup/yGAoV5o/qpUffF2ZVAemaq
BaZK+OKn2hrTRxu3OmaBJDjKpUFOUU/eoAlVlV0JGhyELpRwmPSzc6ty/CC3V45/1SpZY6ShWG3k
VIngFMFg5wgNJdLNp4+p/f3DbPpFqYMTPinhKEXAwH2+yqaNrdxqfByaZE+HDBOz4s0BP4JrXUmx
wGOnlSK2XKa/IpAmJ5XYfDBJJApNQL4iG5YF67vNGw5iPlEyvH39Akb2b+e5AxhNuVvwwummlW5n
6faHi/9idwVTWFr4dfwHlNbfw2AixTObwpnOeodMoQLta0fXQPCpkbBIZZ4roZhDx414ewSxk85u
NNPPh3MAiMXUrz0qZy2a96bO5jZGhKPfLKrEH67y300OTTZMRsyxKKvlz7GqUt4o6txWiIg7aaUN
FORw7KZU6mR1WKsBBH3cZpkzYAOs/e0S7oPwmYCMYhwdLYA5099QjsFARc9Dln5YTtVljv97k0I6
OzlnYEoxQEnKp/c48CcFeAfyPwUJq0HiOT2a0lgSfO7rKSEjkO4NXAItW7NDpkwPZmmKt4Mgrg1z
fmAPNde1s4RlNt1dWKEwAo2nCuj7kXmYWMQIHtrPZk0LLP9Isamlc8oYkzkpAe7NfwserF1HVkdG
PJtPpGo5FrlSW3DdVFWiO/Kx0EbNhriP6Wj89Gj+HUFMIUxhdELBXenGp29fdoImdq2SnBrrZuox
miKQK9ELtUlHPNJ6Jv2jlz+MTiOudPCKZKHwkcrUrqrhrafBHSUgoWP28BCTrHonox0NRmhgVOr9
GAUuKPoMeUo1UCTB3gdxW6pwDkx44Tj9W/jcH6ngUUAWC2hK4o2VmUQkyjStFbpMKH8cvc4OkcSG
HIStvNNQwyYvPgR1iZ25GIBMqqlrkP4kBfp/23vKjLtCJ704u49BBbKBkLpskxXhqgx+mbXi1E9J
9pEhWJIwobaoIpriAx74rs2xCy5LVUvaHlSaKs5vJSrns7yrrOdUQ50PVaipAN+MIMxSBQuyUR+T
+n2YnbYbSPyhzoCnNtiIMSWSSH3SNYyayXGawKXRCO8xAPqNFymMdME/dFLxWzC1/WBlz1FwrTlV
G8KN3GJfkSWvtBqSw+Chlo3UrYKWmgaww6xRu5Vc8N6mYXkvDzFaOuVMcpUjInYDm5mfsqn5pebZ
SsaMrJIdXC6du1xxUzzIsXTR8ryCEal5JiwMKcJSLOt0V3TpTkybgwhXJSVv3LfWoVJeH/PceAis
2WvrtrKFpTOZbOQ5dmVZfBAwdc6KuYo1/QPh9ipAqV5kwraWL8ubnSDEZmBo9aFK0LXGowPl6DKp
NK6MfmvkAzgxDZVNeCGJFtfJvhoSb8RqInTWoRvf9Gx+aKPi1Ouyk/jmrh2h7fgfokKQjgn3vnCW
R6HCBtPonPdkrWTjS6nNWx/5cJPE26KgMikdGrBcox/al1g9qePbpO4j/BUKHtEkTXbLIP7+pfpC
ePj3O/XptAArSZRCrGcntWHTVSbBW96M7qj5t4bvP6rdRzxUrjUx/6GfQXjspUkGDN6q3Eijey28
q0jS0g6qxjziSeCRhnpHdImx0qyO1rV/EF4qozvEcvEw5xZjaoT2ibnZTMCQQN4Kh36l8PaWJo36
KPGfLDW9jRPRziImYImCVowd/Ptv/YWqmW9tsQrhJxWpmS+rwB/HkibK5lgMu+RkZeemjTY6clK8
iPS6kKJgCaIgDcmpBmIt3aVj5MKjn27FYhkyl4H289wfS/nx+4vSvpje8LawAWF2Y4/2eXpTS6G0
DPi7J3npnd/XxjYFNxNU5XZWf0EOq9U35S1UflPAZhSvchnvLkYlvQ+cKuyBD/jEorH9n6fNAvrL
zArV4nzu1OBYLG5gwn8bnw5Bpd+0VAmIvJlxoVXlUYDGYEHcK6jGFPNmMXLQWVzEar2AOzJFnZWH
hFQ90vVwEjS4S/GjQ0KTdCDBWzgI1UqhkZbFlivC2fkRv6n/u/HBwQYxUAH3a5nif9KPP55Xb/i5
oOdzfApMTOV6Y12MyU0pfhADP2z8dIcRhqV4yTfTcM3KWcce4gVfhErVZtvP/kaKS6d/FHyENKYP
zk+00QR6ppTIq0QhCFa61cbrNKbnWEV5pMvBKqfrUM/itpjpr+eA8CK45drKVOdz2hGbonPiDKjJ
BQN9+2era89T/hTI+VlkTdGU4toE01pFYC0T6lKzIiuhNyPZ9Pd10/xSrN8VE8qgY1JSAQhMIY05
atJpPG5N/sWQNC/juStqKk2k8lbh9vvR9l/O0N9bicV+jBuXQ4Gkm5+PBAiOrMbw0U8HHOOWcWOO
tau1O63lYXY0AijcIl4v9Bu9wy1lPLOH5AUwqVxHa4oFYiJC0n1UKrZHIEnS3OvBE4jVsW9joAne
D5f7zwgAfYxSfWHqS8RefW4U+/NoCl06tljpod61T6F0SCmkUmQFJZCByLMm6ML1ixSFdluG68YA
jYv2oGSnPGsslkPoTDobeZyy04GTSBTGbj6fcsA3OPZU+rAa8qkO5b5slvYPV/9PTWa5epLO8YrT
fjY+q7giq8/NgTPOcc4wdWH1kszQDgrUxbZPfVSNfyfJQwKsJBYWZOFZBWFnTLbOITcJ3tOiYmHl
pJwh0BWYFOHtcCAV0YpPc+cGrL1ldl2IvWn7w5UvNb2/RglofJFDG21OQhgpKf09UcaFmIlDJCA8
Nd7hd66y8mlOr9/fnX+9jP99CFx4oOyyLn8WcDRJNAe+77fgRi9pvy1lW8yN1TBeZPSgYvy6BE/W
9QFM6E/rwD/PReLExz6fs7EMPlX8VNJU87xOzLwNT+bAAZ5wE4MZN9bznTrvrOltHvwNffsIOxcA
GbTZZkn61nxBDSFRjBqM6wz8ZtEZ+7KTd/rmdzG/hXpxXdSyBrTXSCZLvT81gJd/uGf/DZm/ngx+
HMkkpnTZDGvER/79ZJpYH7ocU85JMlCzcQ5U+lsT8MtUPnB2XIFyXw3dPU6Drak+zQrdEo4tCtOh
L1o3hSFdTXqJjQU1o9r6s+aEPdHOo3ml1r0OkE2rEo4vQko7ijh5vkWuibw+IA4VBQ7aKcMNK6KD
M+tGb9LHZoQhFkEZCrMbY5I+lEY/V6iBmfNur/1geY0asepjyWu155HtbKMcIn4pg2PoWJuiRFtX
0LlMOidElCALB/YRASVeG/pzrParhh3DxMlWT1+WSXeqHQMGSyhmdyWDMjVd3Uz3xKOpwzYVDobq
DiRbdcV9je9SEn9h4Nojt/jV9tlNkuu2GPs2BdD7RKXkqSWIHO8FCrXFA9RGfJYv8sAZolXvp0Rh
w6fwW3ZTBkSvC7FPxE88clTocJGlR2sa12Nxa2I3jK27Sn+WBZwyHmaM+F7qdDKSgBtL0lqfqq2q
WDwUFjAhq+gP4USerU0rwxtDJom5P7Ysp47NDtEfp5JZ32sxtQXqC6tgik+lmXqCSEtn1jZ+QFw8
cKlkNrZoyd6nonErXfJmP9uEasGOl+dilPBK52dFaa745eC3WEjt76mcawMkY5GkjxEuCC5Nqyuu
MzgGSxyuU3Mj50C7UmMg4Llbt3kJKo1yIuLFHllbryvE/8JErMuBx32qBaCnzUEzoYEHnRuWB216
xjDYh0B7tdINk9xukc3X8Q/v7n+NpX9eAMvQqcyiiAKt+fcLgGuksvRSCE6oOmf/ThCv5nRvYsNX
b1E5Rqyp5UBrLiaLXeyfM3281uMEQBpLwsriIZDZg4SPmoKwNgJUqRFI1wrhZNJtgx77tHyJk2Cv
F61rCsWtoXXnNtmk1EnG+CiwR0Ah14Dxyei/Gg1ISXpjm1qNEIAUa9O601lJ0uYFQpOUbMaSOMSt
KN4ElbTquseBI6cq/7CkfzGZ6dIfN+TTjGBGoTBPnCFPY3Xp6rXYO/lsL7bs1EGb+P38s9zc727+
slz/sSETO12Wq9wIlr0q5p4j+IeWsvNPYir5n/VnmeX+950+510KglBJbWqxSxk5QC6ub6+RL6L8
rIQThofUMTi4YZ9dUL8Y9oVfkwglJXLQu/jzgSkspbVhgiqTc8iGSC617FrBdkx+KHJ+0Tv8+0I/
Vbe60I+krjWD0+Q7YpnfToWXUK0m63qRBaI9pU5tiao9q0CrwED1swwk8odV4b9N2zePRZf/fixD
NwyAenWuQtrB5rYTq3MESgU6ZTao3hUBZ/WLcUkGhqpcwkECvOJvC8ATqGtxtUjDHcwAoCLWR4Y/
puA0/v24kb6or/31QD/VcIQ6t4Llj6XHqrdXWXhUfI/RWsINIDR3AbDmP3VUl5/53V35dMYdw0Es
hYHBihStZFr2j7pEzk+1U/BMTc9FfcGNlio+XTs0uj984eXBf/fhn7YYRBplZdPx4XSOOEsvwQ7r
aPaycYsCj7cT2lWEBB8X5Q8fvDzr7z74U7/IGLs6JMycDw6cBDE7JP4QEfKwNZSzmt8jxYtzBEn/
H0/uV2+tTKeYSVnGo/yfP/6P2QEGS860rQX/CeT6BnCV+GGI7LdJBYAWgBCw92/wbiV+9qiY2lrU
t6SZpPqPTpd/p0QidHRVxOOiiiJ//ft9CKyqhDJel6eUwK/pvu2nNQnNzI/GADYPn1R538lUMFON
sOhgXQ7EMmmsiZjn7ydsIbD3fngq/w4HrsiktqxBhCDO5tP4lzMriGMOoyejvGg0FhAsL9kkRfTi
j+Q+cW4nfGNQt+n4w0D8t3T89wd/egmEHttWViblycQHhqYi+Y1EEVjPD9/v34UBvBOufHhHBomn
nyvUqtGl2OTi/KTBBe12MS1vYa9iJFFfIn9DbHWMxJ2ZpfPU2O3VR5+xMNAR/KEL/gVzCSbKkmkF
+EamjP9pJmwCxde1BNh3S8lVIkEXNQ9cV/wt40s/oieRnmdRJryAzmDEvIPBFI9CWJv7EAH/stRg
gUjlO8g3EiSVhRDTJS/4CBbfey3coaA1hY+JBOjGH9ZLINMi/CfTrBrz/WQk9oSj84d7++/cie7b
pBVNB0XmzL7c+z9eq3gOFHYvinDEMFv0OEqkekWgArbAum1JRTCXsfNj8eULQbOJ2HOhlckWTXDt
05A1pXFu8WEKR0hPEgS4kXNqVA+nqMy8GawgqdtUQWyZotAo3uPAqDgXzWjQGOVFfdeYw51hQgP4
4Wj639r/1wTHsVFaGuHLvVC5uL9vR5gSYm7qaXvMcvqast3mvkdkjTM2jT2QtxrRA67ZecWmDkjL
a3Dk9vWdXwR4OCGQDhBVcVSosyf7H2FJjcdY5dgaY/ZyrfEimLeNCpr9qVKpxqH14JiiTZduvi05
nITK4ORYMww5sCeCJepW3/bYsnl4mzSkARdeSgvxl9Z5Xb+p/fu2onEQuyrRGahaQ5okIZmJPQUV
Qd6P1nAwxqMQqjdFVjt19lrpPyEK/hk8y91SwSQsDBfOup92h0LZDrEAqOBoUeBpF8KmwGJEX6Ie
u40FNld5E+ETkkivEz5ojk/S8CHS4THwQPlHU7wdq1+VsFOoTHw/rI3/XJB/PEj2QCqzvCTik5Ql
U/3symukurOqTI0uoenl5d1eTT3yRia4SeTDzviJnBpGM/4KEcsRVZB1S4YsirhQv87mvTmee/Wa
4c4KwiMpM0yjarL1SUO4wzMfvoOUnqBYzesg2VjSyqfKzemWOFA4w60NhZgTWmntMgaJubFUJ26d
enYx1I3Fc7WESWyT6SX2qe55FYLB3BNnOqfHCTKriDXiPTH2iIV1Yw/fLilO1e/Z3xnVJa/upvQW
65jfXkXrNCHX0PaF/qTUR5Q4un+yxtsJ0bB1Gg08t0e0v9QgZP+UlUShngOwov5NSIlL59/aK4xf
wRmBRwi7TNq2vVerDzVRnChQUccMqwY4tkhWz7p+slL8faACaQDaOMnaGioQyYZbfmOj7dvAQWej
xlviV/jOJpFa4MpBLqMPjCI3l2x9Wv597qQS2dNHc4SZyltOOaqHYc9ObZ/hns43TYfjiqzQ9cwL
IjjD1d/xCzjlCCeec9VBfeKbpxwGrn7lhgKriyTeEZdnYBAa2noy9YjqiBXNl45+ewj9e19GWPYL
e3Fxit+adGdF9xzhhmnrfwjFuW83te5khutLWz5QTW5bY1uROgNIvTqD915GRmNX9RoAOyFCU77u
JIxdjhg7GJKKgGPQpi09+hytTPDiWqUP/biMG5BK+COzTRE+5bSdlYsVXbPMkxd33aGe9s2rit0K
cafiVflmNLBTX2rhaghcGE1HtQTadIwEp3+SgND4aBlqYUfYqjTuVRjhEdKklUYuE67/mu67Q4NY
xnthrVR6kb/DjHOoG8urWVpJ7/LJEvc92Y+I3IydqG4C8ZDpINrutOimKJ103M3FfSZvyGZL75LJ
CWWgxVtSpw1zGwH0FrxRuc35bm3vBMU2K7dCvC/yrfWMflAKXNPaaNYhL10BeFdsiy/Kk9RjKGM0
2FPzKss4yDdafRTTjT8ec3QuOSKXG5EqTJ+Ao832RegmYMZ9firc0w2WfAHtKw26dE0xyTbBu0eI
BI91ZzdUNmobJ3mPB4ySglg/BuqWVGiRe47Ql8wn4SoWO3F8a9pTDms9dBuEvzUdQAJ7wV5uZ4At
d/n7VO7VwusVuxxuJJUTNZobwvccSXJm01WULQVdjHcbA6Nb7EH/0x4XWo+0D4Jd0m8abS2p3kBX
TdhYxab3l1HcR2cxfqO5Lwl7kfzn/EkPNx1XO7UvUvMYyU+tdbHSOwNJePZGE0ytrpbugR8cw1+z
fKMEexmQl7lJxZPlxurr3OyR1FTDRiKfTmj3YB3D2kl1p51dLk8ayKShJHKXY//ub9BdwS0iy0JV
XPYh/ChLtrEchP1uuJoRj5Kd4JL7rUt7Pdhk027C3zf8TixYUl4s2K4QuRKcagKEiIYbPPl+mAEa
rDRALvwmqX3kmTZIRWdabWRv2WnmNW/ZQGjOSyhd1GqTWzf08Qo0TqMzZ16Fxn/YhzJNLqaonV9v
GpHQaq+aT6p80MmUQE1gbsXi2SgfxPw8yYeOuRd3R7T1a2fW9hhesIIG/q7OT1P2PEswlN8T1QlM
T1Jd/ibMvfA6HED98nPF2rYAOyhrxNNT40hMGREx8TaW+OSeuUakBcihLNnPCWAsJ60cUoA4KibW
SmwcufN8PBsZBFreuvK5mm5T8hVyr0VoSBNhVUuBrSoQ1YMB7hrca6DeGX/tyzdAg6uW11IvLlFx
N+rPufhqajCwBU+qbhlEDULbykkUlxtJMixJ6L5ONM+2SE4BcTmmO4nu9E77WU/dqKFLs2MbYIQL
kdwSHg3jyRhekbljL1bpNeleOu3MnNQd5HvnLLnL9GMHclQ+jtY60Z1hcPv6ZAZ7eo55dPTje/J6
kKJvE/zdNZrJqD769SVSHGVcBW9GxXdx6vAyyGu/3UvZr8K6DMJzlR872MND+yhLLN3VIawPqmCH
yrHi9EsGmmhXmSu2ztA6/E2eO7ydDREDuqNBq25JWHP6yakEVxlscwOQQizo/Th57GDstkqXjGiN
AgdTWOqab326KaLl7TY1T+k3gYqIbDP4z3L+ZGaXdIeQvRMPnYGRh/jfG1NAXQ8Qk8SPVriNNEBN
oIUGa6WZJWv2y4QwqC8fCvnQNtexOY28pETpyfdyczaNV9M6BiIlZFBAhk3xmYeMeiwS7RAcGQvW
vDDU4bcbklvGexJ5lOHIBGgpt1L5Ovh3vrqxtNu2P2fGMa2ukeG1EDlIwSb9xWksb/DPjKU596QI
69hGztxJsiNWFkYKHZYJ8PXOUt3QP9XRMUte65RT1I4Y1qal8rUtzTX48+g9UEh+dNJsJ8i7nuJn
gTblkAUvqu9K4UWrTt1WC5+MbCfheZg4iRn7zPqlNK6SbOLcMeYNBmZc6FwXwGr/UWzXymsnr0p5
5+8Hc7XAe9I98n62MV3pjLQo8h9Ocf/ViT7tyExkZhyaVZ1cZONTNUuvTdLmVCu6jM024Qsknjju
QtFmZIa7nBybmfwehyhP1in13BY7WXG64VGAe9Otg84jfpKYufRcAGVs1+p0ArRSxC9pechVm3gV
VCe9jVy0tKe9+djAvnn7P8LOY8lxJduyv9L25rCGIFRbdw+gqINkBBnB4AQWEprQil/fC/l6UMlM
y6gyK7tVdW9SOdyPn7P32sELBRkt2M5tJeYMjBdAETx04gM9q3Kebur3qLI+0X2RgFKW7ngAlFyv
eYyy7Ic+6n1neapHf/v0d3fHFm6uOjYGIIx0FW+4OgQi0fRTpHrcLOpLummT5TU9VgL0DgDh3gzH
nzofeztwczDZiHcEOw+eUvGRebmYMKBbElIwLayrI/cejMZ45CZlsT3E9em2vdl6+xbsr6uBs6k/
Kui0J7+btq40XGrbSFmwAqP9v8tuaXbXpfn/H5Px1+TcMInK+/3+pKazcswVfmRd2hAWpSPg8RKB
x50j1w3ezcrFupWRa7aQ96BYBi+UnJpEJnbOmflk2MNtP9VazK5nHlYxE8/U7IXMBXRX/OjRXFEW
UExcIV8mxSmtXhLKEAKgEHmDEGhWqTZvVkHGmNvhgARuWQRIHBw4q53CvdGTcNFV86ZYiYwEQy/C
nwZaR7KLdl/j7Szn2r69VCRPbBqktDBihufmhVkYU1F54jdYgwKS7NLi8uefFjBJENPmtPXq9qYj
WBNwnyAI1hkGdXP6IJHkDid1P86+bvlGSNzRd/K96CEKSh+lcIuzPgI7BqXhnQ95gbzpUzzwDz+o
vUV4lT+bZ4aHZAB6J9Im3AozGr9WYixUrDmKq58GBgqE+R1iY91A3WCkQoYl5xY713CqEAkblv7s
C3Y6/tD5oe3CL/nH44xkEG4irSf+9fsvnTe+IValHh1M2UbhrYTAOa0cUx6nLlPzr7LGlgSE1GXA
T0u4fVPfiT24veBCo+hhkjID9oCoIWcoxmx2A8unJ+t2xr3F7sDdCpPnq1Hn9fWRS3S5glsRJOum
cCUTkbMHZ0RE7Nm55RdXZCkmEAwDIkWJwBjpFd7pVMMhq5Ys+VdaKBeQ1JzHbIGpjUxVYycAQK9Y
kdZtw9bGqZdZXcembNcVwBP4/S6C9KJaltmcOdRUtsNJQdVQeyPpN6GTge8lUs1mjl7JONF+uUl5
bYUUOVo7FiaCdfA4vASX8pkIQQ1hoRPKDsbVlAAT0kd7zi0UyIhxGOQRCWZdsUBSSyBqZ+G9TEhM
NGyTN1GtSQWiPgdVBcSM45/wMJu/G5ktffiZm5yUjfnEXxa/foQbA8Ft/61donX5rXzQmwhfueWR
oHdUFuP37Dt6jN6wrfKNoUzkL4wYD4STEOnhUyh41K75Cjyc4aayDWzVmDkqpfkXaWi8pwshIkQf
BLIzvtLqKAUY/oAZAJ/AhrCRp8b8Z+uyeUdclOhroT1nT6IpPng6hlOmrEQsT5dknkMcUIQDT1UQ
BLoi8/IrrgMQBA5yUqafAsxa+Mr0oWBAID41vmDICN84/5jICG/9OVwzdpzSJYo5YZFTUAb2jWfS
5vNPOhHCCUiqZI9H3mHAWsS6+sWpS8i2olrlp947kewEHNKqG4s20SciNDVW8Fv2hHq+IHq2sHJs
WczefKeOPRr5XQcNGJ6XxQyml4gkcUUMBWxzjwBK8HAWFHYkOcGTTogAnOoHpoE0R3JIZtVcpKTh
9CKt493/GMA8dF6SUxSAvcKJTDWkDvMIJXjjKJ8EJVSTGYugdPtqWsUDXr/SIAPIuWrWdGT7tJqo
KWwfm0VNOPD03csRqg0Y//b0klH1zBsFPz1u6FoFUHQnFIxV4zNgLBHbwxfQPJkEFCjPrWPGrn9d
jLnD81y/I3oBYEcu1S7xyAvBNLxuTrN3Eyde/05cQ4kkkSs+d3PEYVjrDLKCPL5M3J8IT63rO0V/
bOtkdzzNzvw9ADzQUl1n5kIUXdAo6dbAJtuE3k2xSxFKMqk2DxnIrNiBA6owbxs3QcLc1ckFOzMn
0iD+Q0joQ+fm6rzR3Xpcap7yHR0rHIGk+2L0aEDEOckVgIpFGoVkEmFxwzcMTnKCz04FJ6mA//U/
/uf//d8fw/8KvujDpGOQX//Htc0IF7829f/5r1+SiP/cBoHUi4SoQyMVRZw09/J5ESCNdLvG2a6A
uVvcBK/unFI8a9Rh+oDIWWwfogzvERaDlBWdtqaTgAjyERzMaOx0KVT5TT56yrhTzNliUoGNYX1o
2hw45fckSCiNjsHKueY0E+AhiTg8tDZfFCWDSFVmA93UxovB4EkItyn8xhrykkggWRbbyhBNkdlL
pSKE6TutgvlEUSHf1f73t3Bv04cZPn0LtOgnITWRwXfVTXhNy9wsg2zXDzybREPpEXCrhFMYlWOd
MJeqfTvrVgZNm57Lt1qL3r/fwv1xNL0DRUR5NnX9eBN370AaouY6arwDPeEyvJEaF/wWX23bnOXS
bZWf+ubTaOP+d1cUPqqikhEuz+5e7zbr67hvpHSXEGrdZ2Ahy3SrcLKk9bgJr6ciOfoteX8xAsBh
G7IcenBe4/ADWeW+kT5989gfMG8Ag2OmbdxNozQShJFahdnuOgiOUMfuwJl/jdPNoM219qCOsD+l
R09r38UsQ2ioQac6TWI2bhLoocknDUB8/fSu7hrDv94VVT7fDk8Fzdm74qA14yAzUj/dRbclUet2
3xoOQBuutyF69E7i2oIe9Uft1d/WIcIlfg2wvaCc732KBQQ6seJKuJsyHRSsBRI7XEGyFVuzSvhP
ldqab7hhyKlQP2XS6d+L8H4S/etzowIGyw5+Bqjz/fhA6Ura9EG6k/RTVx6Z0FZqM71yR2YWD3Ep
rNX28MOL3o2i//tFmYqxDBFt/TH+i26ZqYtJlO0ChaYDGNuHsnkX7Slf53nScuFuu45v1/ApLX74
vH956CTtP175bv6XG0NmJiMP3WQzy78YuQfyupOXQbHrtTkf9t+f9G8vp6PM0fGpMDK65+20apW1
RcWqylOHb5eXq4R1AXXrxtVvXrW7f78cX+CfDznaQUmUkBcwgNTvplSJoSaSmeHjKBwqobk5BWSe
89Zr4ReEe8xRt3Od07h1qN5AVASYI+bjIakJ7uT4Q5TjFLOl8UWj5rVJOA2d6wuxsYDkx6lWKc1n
hMbCOzNjoaSRJIHxIb/2iNJfc6X+nNZONLxl5lp7LqmLROQNOyR6FmZ/4hg14gieByG1SkKo3sba
K0joai1ibiEAjZ99c2nyJdhBNMrCbG7su4Zy941ok4CtCEC8k48SQo0dRp/iQQzfSrTNyncYbKGw
e0F3EES3DBbm8HitH8LkEF73GojpbfceZO9U3km3jSkeX8igHQ7ZdUcR0GCCfGrWQTJncqjmLhVs
KZAdv4AVqgMt2lP9kC0Hd9WWILCUDpqQTFuU111qvuSdq2JXpADlKj6F5kbgb0AGLrTX8AU4541o
GpLFHuVj2jxObWPE6pqjDssrPulefmCMMDsLb7MlBakpuuMupwUkzrtkUcQr/mb++N6p96SrAfl8
FKv5daXeVokyFQv1bAPnoBlWhm/H5nRh1PtDfntMsjMybhSwpEhSMLrnqppuASla7nFrxnM5X0q7
BJnwbS95Mrbu1jUd4diO2H92PU7R/glwAWMTnHT0c/NduCRbIncICIg1OzNWgvMka6vxwO2ARgXd
iRGiDXxW8DR1s+7yzQ0cWmKP6iWPvShaMvpAWDDPd5MI6TSJpVVILWA3iuZ1ltJYXASdR8weDBiF
EZRFKvdaHDfPxI1U0F7oFvuSDVKdOI0mmRNXVnxAF1Q8muq+6AYkRZNY/oZTpkOeaZuvcP+ufD8d
ZZcO/nkN8w3qlHRi9rHpzAf1m5k0Vau+zJp9VqzMcOPTdX2ItB9um8ad0GDa4ugNMehk1ChDRb87
T0qtNipNHOMDeRc4kwDz0bIFtON0QDXLtTw3z9SD1XnUn4gyvnHHMOBF1Nsll6m6dyraQQ9jsBIR
DUbdYSAfCxuovwEiWMbzDCpoT+ekspWtL9tgWGZcjtzs3L0POc8dFxbnWnnNarrwV/B7qG6WLPYK
TI6rvTSg//IVFAm+l3DBiIxSeRpITWcN0OXZY8Fkm+HNInk34i39dpuBIyJIPMcPgQN8upO8Lnbz
+kGL7dJ3pPqHfewv26bCN0i0kEIGjqLdjfiLsWpCCXnUwTTmzWfolddN74AvItqR7NR/75l/q0d+
e7G7kTA+xhRppR4cgpGS5IFwkkSeZ/KqWo4PBjGb43uRwVv3zIsw8+Rzqz+2XBm/+F1/eCN/WTKT
HUfXZNYNvta7dqNSXYNKj/r4IKxDpKdHdKa0/0WaCM4I3YbLFLGzK6G3xBcBB/j7v1/euNPkTCv2
t5e/qw87nDRaEIK/pXOg7hC/Vsfwk8ElvZFZavHfGf11JH7S8sBOB+VVtLj8CUftIeNySRYH1jzu
Bt/FHmJHcgkQUksuAQjMbLgSq/2XGtGdYPiEkBZX8Tw0PP2hiTyil7C24T7D6M7CxmpMxZ+db4/x
RJ2lKV09Zp8+tucl8gDDRqmyRX7BZTMGwSR5wc3hxWk/hdwzL2ghC8K0Mb2xCVyuFxiQzLYNBiFX
sBw/XCLu893/+MruTts6lyCSmL9+Me0wwycdzOlTMOI809+7qq5gkb8bHfzX5CTvSdJ75YAQ9/1e
uZAD+TTMmRyKm2pVk2bZb5huntm6+GxSb7Gt/fvnvQeq/PFe7yqfevQLrc3a+MDEu9ibHurYr2wV
YGl74sbTPMeL2cJYpwduo8m7evzh1f9os7K6ZsQrKGyItJXhrvzefBvHQcDUKiO3C9xBBU+vAXvm
qn1b0o5CX652K3+lgI9DimdicwZUtaBxBSis2pZUMTL3gBHCFomW7iXJVi2mnHwt31CVbLuK4HSv
ZJFGJ+VcRPDqZ69MtXoT+NKJLFFQVoPP6cZs4tt4rTkKAFZ1e+1NEnb4w5gfAsLX6ycEIHLhaUyn
km1Kj6xX7ch8rs3vXncBxjFE72V2VQk7cM2BwlyqX9Xhs85D4YCnSeftu5avxgV4VrV4VLqtL6w5
j+mjVNePVn1W0hUkj4qQweLZfwqNJ+HZX0Dhwt+ySpCA3Tbdmo4eZnZHKb74+HvjlR2/ShYt3wzZ
OIiqi3Kfq+4+X+JXhX9mLlKD5hFH7DZ+6R3yQhUbJnHDqS/i2wxuzxgQaU3VdjR+tfqFfFKASx1j
KubUMhSKAuTpT6SFe2fhtNhg7UEG5aqnYC2838pmehhyWQoOCZA7UnWDeSqcruaJm6dxfUJeIhcf
NODoqtJKUB4bIbCFoSJJ5cIYjVajHjn/XoB/X3//8Y7udrfR129tJGQBc84PRAbSh8DA8ma335xy
MQkSbuiCgqF8wNrjpZ++6vTDsTY3DJrpYgYxrPnUmrVUhk45zI1lCq5tcIf8YeQLv65ogMm0vSNy
nAGi+R55C1dKfsNVY1dQiCf44TZ/n6c1fcMw1fmPqb6YQgF/f54yLPqyVAbB4YbsJUY35d0g7Igy
iOlX2AWtajkAuB7BXmOnq5SlHtC6PGnMddWtEu1uxQsb7YxYcQQe1ETxbYuzNn0jNva26L4bsoJd
6GU0b9ZF9xqoF2Xoftg97023vz4CN1+yhBCBQum5O3iTJB0bLZG49wqu7jP7h66m+3OS3RsPwI1/
kDbVrpzz/vsHjBdBtJx+uJokan8e4XMZbF3d1kzKXvHCGXZRfWQdEiCf9oFuhzQ4mCh3jzStPa30
guf0FPxwZP4xIuNHIOcNejyVnqSjv/v9R1CC9mZcZ2N4UIRLA9v4lnoaObxEJI+bOp4bnwm9ZtOh
13yt11W25SJvqnOmNMzvx3HOnauRKblcM0d3ZPuv7EJC6AF/4bzHyzSMNhNPCumUSYloZaUTlx4z
a43IeXOVV3O1p3Je4GoRCCiQ3WFcMemt4nnfPYfMaJIfJOR/Oe/YvrnMktEy6SDvfXBhpmd+nw3m
HrFWxgRAdnpESr2OSRvyzaaj1DSc5PHaTBmuZ6xBbbwMGfQulIchdcbiaJ4GOAA4g2YQZM7Zkam1
sdZEQAxrOsVK8KVyR1EWcmxfG/GHE/CP+Q8xgZOFDxkn0x9gRneTviwfiiLtE31fAlWr3tmLwnSD
YKceF+LgNstmtuiMg9J/xLR/0A0ASLBmOwSfIB61DwFqCLMdHyiKU20V3udsPrw27Q8PNgrhP67w
qEsBb0jA2yFwiXc71ewmVJpUBfr+Klw6sJD6UR6hntls86O8ogJ+YdBPz1JecL8KqzPho/RlAyaz
5QGwZmMscs45W/Idodtn43zsuPVzf4ivS79bRCRcy7BZOBOxWqkL6SVwNa6HnxojT4uUcchG6tcw
EbB5KQOGz3wmg5og//tK8hXbw4cWE+tNWAPjxJXqzo4SGeAPhRtSqqJhYe45surL+XXY+BKEALt5
DheRP49HuzqU6pvSeG1DPIkFPrAy3Xw5lmCCyKSedk/GEzRhRGWhqMhMiMf1QS/mIgozn3fHifWC
PBxSQqBuS9MhWiudoZ26FOxr+5vE0/co7fQ57MEO8oA4deOZC9zscB26wg8tw1+CzN8bqvxMNAvB
uVDa/BHSGYBZ1hKsfHsmwtwXBu0x1b5rhZEuKEwUXwxHHpXYDlaP5bYyrNBYgWgqMrcyH27X79B3
/QWbVMUUvT8lhA68FdRfxPHCmH7TN0Xn+ramrTR/rUc/3E7l6QJ199Zh59CUmtF3JvD47vRQxC7X
G31Eu2Xhqz8P0YZYN3l12/jU8R2q2GP/GoZeTGWRb/gM1ChM48lXNF/1zuW0VJaS/CA/0iDWl/8+
qf/2tf723u4uf1WZ+0ZGi3gfmhbS9HohMcSmKO23tFvIp5HWwD91QlnsMLVkyAXRyd8RbNk76Uol
yW+fIM+hK4Evm8nRxpjnXIAB/Xu5Q7+JpGDDfvv+93u+9z1xlEEjEgEhowwnoEK/OwgK0Vf7Lm7l
PfWOgCzoAVDA8EGRiTZ9tkmw4lvSq4rS8KekqT80KvevfFdXGzAi+vDWy3tGNtGDsUKteqWrjhbp
pf5KgUcZCIJQNBfJAXlRg7H6mm5bYSELj1+FGyCqSXYMWKwofK0AQXwCVKvs2Rn13Bup9dKquYBV
cen77cV14CjLnqgjZY2YqnOgnD1xGzsoS/+NjWdEi4CoUd0SPK690CWgsYCc4N/fNJXN35aubOKP
VsjXQoHz+5k7KreoFbpG3pdvxf6SueUqojPVLQ3lJeYV897VOleO4Ct9R9E+7L5l2ifsemjaxXbJ
IPvKXHehbsp3cS6FSOSngPj4IDJUnItzs2Vc3Wz0ZiF/M8ZUEPIk3+mn8aweRcPWXEwbzGP1dC2+
IKqjVWj1s8NsLj31NOkAPm/NjTxn7l/tb/jd7PSLG/GVYSmSrPUQgFgmfswOBQ/AsUranGNckGgo
45q4JXPNBloIa4EdtGZsFrSZnfbPQ/BKrY3yTbTzwfOp8OKhZebOlIQB7vihhVNKPQPNGwRKuyQ4
h3v1q3iQ5/1odR8iQlVc9JvAyV/QsdfVS0fLM3b8eQVnGIEogB4L4aDyeoMVfcTwIbjtDlNyILt0
2FL6jVK3HacukXrUrSb2+ud6FZ6iFiyvetHKOUQXXACRK/KCG3pE0QM8RdQPswXTfiAmwIPyt6ZD
zPNVjyvsEWO4ImjDQaFSRB+EkybITih4SCzK9ZXeLUpo5W40Wlm/4fxDJNDCinbGB6Yjvf6Ehte3
DXmRvRRckux2o72HiPLEtcxGiUK089q19MkV0WH/QJusTfewDEHJ+d8rkRnd31Yij/s0uiEOVrq7
/Q+y2NVyoMh7tSUPz9F35/CYfiTbumBcRa6clarLIH+HR4wF2ivrKxOHNy1l9I5urPSSQ8Cd0/IX
ETPpQwapFCwwKGMPO7F4SILHhM+LWQgfRvFSBwsUDUA9QuRB6rxHN2Wmhym6Zq9tNt23di4dQ7PR
GZAWBnL7JLhaAZZkn75ktkno78V3qnXBCP3QWOFumAiiC5MyS7eQooFqXNH1JtqQeDzVUjziedl1
QayELFyJtoSj7FDGlxSpNkBzveea8V5nFrS3gqVHd3XR8z4n8ntZrG8bmrKngJSTBnwMfzZKI+2o
3c504VUWwrCgZd4y26+UXXdLrAjKSwv08vU220VYEt+DOc7u+gwmBIEA9ELJ1qPnhL9HRJcDXYvZ
Q3LbjOM7RCJpT1/TYsVtCGGt1oJ26IAw3azWEbmP/QrjtTLJw7/f+DYG0KFYDgjJfqlnx3gdhTKa
2kUorOVg2b1nc2Wuk+eTPmbIFmmq6ivS5QTJzfXNbCkz4IfoLPETIp1aIAVECHbSQUZ/Is9R3/PZ
w9TqWoDqfRDAQo8OaCwXa75J2puFlHtuNDCw64e+B9B4aqMdgqlwSo92cQw8RauAZ2XTvPiOggwc
0w3974IcputGfIJysRlO10s60GnbFxdEwzQSKt0bdXco5wG5NQV0mkl8y7eWCK8HA4Cf5NFM4h+Z
LbQdymPamEN8HJBeS2DMs2W4KLrdOFvENUSEhx7Lju6gZ9wI7Gu67uDpUuqnhKZD7kii26p7mJJV
AwPcLdCXeNIFcpr6nS/17fg5XY5VJNvlAzV18KzqyyHDIeQM5+tZao/KtFjaL14YPSA6Eoeqs9Dp
MtvXtaCcYk9AO3QU4oW0eqX+PmZeYT5n0Wt4iPAT2LSxlcfYQXSsLcVdIa1ifdKypeWcAVGzboOV
yplfLCRkxqsBnHf7TO1Y8mWFVg00yy1Vr9YIZKK7suiifaBcBHRE2bowPwnhS65zdUZ81ZbbJ1Mv
LbKBqTShK97sbHTQFymYaOCOzdzeM54akgYfhmFHPs1sMXbLEAJf0oIe76Gr3Ui7Gx+KWWv3wUeL
sHrzoglemEPHep0h/fMtzSJaJ0P8dr5yCUF9BPv7yn5H+JRfn4P4Ud74PjIJL74K9H1J4mMZSwzF
WGMMzNL4mY4r7XuUSNFD1CE91NHuo5eCeJSt1dqwoLtXGgk9Jwneev4mFjRc3OL62K/TfpED8Hw0
ynki2ArnTAEQnd29Y62F6Lga5akmnJCufvTRAF63Vqm9on4pws+m2cnEXUdwoPP0YMBbz1eJcDYN
yJXKruqW6ucUgw4AR2Yj6WIo8Mp8FE9NfqjoocVcIGb7cja/lhccAr01RM8jXTY91IHTAFG1h4qq
n7yxdqZbCkWLL2AHWs9a7zs+lS8EfLPSJDy8C+FzGOYoZuoe0cpnIFUkMO2HWwcVeh1+KcFi4K3y
p75G46NQ/9RLmqq5u+p5Sp4BIQqQGR/iXc2ViY0Upbkg7ZFpfI9vqXPBzWyYX3K3yEB5iU71Wm1i
DuJsIWzaeu1TJdOk4bdkipKsUw+hGg+roE4VbdU+lCdGr81CQsmtOKA4oL1FezLSM08THEV10Gmd
Wp6T4aixeyr7tt7/+yybTc3ff3yiexFs2EhG1xcBaeDwjQppI0lfpsq0YfYYoXjEyiXUq2F8uOJ8
mdFKVPIjAsoidMnlwrjteqT60bqgw8pslfDBYXau+TSq+VL3T0PyBIXOa4Z41dasYHox81h64y6U
bbJPAZHXuMmuS0XboP/hEf33R/uLwEHVuOkwTCKN1Zjpdz+WeKNWrG6+tPeRfGJrcvuPfDOmnrjR
XqjC/v1qf/8iAahOsAYDR+Zdj6FQBnnmt3yRHfFwN2oXMeaSt5K/m8b1vyWia5NNmLwJu8phxmMK
C8R0SOrRsxUO0sYbPSCPeo6GL+kUkUcHIltKMJ8BjXmjsknxbUnzWTjXyEp45bJ9VMQ5Y+YqfYnV
11b/4eP8d7Phj4WBSAx/qagCProT64TymBUtTbB9zSI0loEPN5Md8olkD618btCtk7cKlo8IpgHt
HamgN0xGHua1gvBGmDhma5nmSsMJXa0wQ6fCCpfXdXk9Yv+L/AcsOmK8StKncnbGUykzuyFcE3Lo
kmhW/HeEji3D25n/XSTmoPayZ+VpYNNiClW7N9nJFv7zCGjnSfu67pXZZ/h6Ub2kc+LGHl0mMR3I
SpDl2ds4XCpxrzdU8FbuajVzUdxnVofmm/phfKFnpaJJ7L2mQ+G3HG9cLZn4W7vEvb34qj1rtuEL
96mynXjO8UCTEo1mz8Dmdt2SK1tS3M8+hGAXUvO8jwW/mzmcEFGVEupQlNjVE9GoWN2JMbTUmPyv
ba9+9JthKzcPN/UQjofmYjLRICijXrbLpMUXFr1hEEKzadg6El+a6OSjzX3aGgyCUzLGPGQKNK+E
QzDMtQ1+jS0BDbSrpBV2nByyeemomJNXsbQrJS9+KG9c1xIGB7o1HsvQdSXejlXyYWJILHxvlHwc
RlXgKdK8KtZlOx+0c8Il9nbFwXkUTvKw6Zs9nrm22hnBpkM64tykeYnVkHCHaiNa+WwpjfP25d8P
1t+6YiCeiBvDya6K9B9/v/aRxyvnt4iF2GQ7UbUYs5XbW7WohrWhev14GTaYYrJ8EylTcqgn3HCj
LRSRnh2GVW9sfngyoK/8ZcuUptY1gAfI/OZd9S+HYnrTRl3aC7vYn7MXtsaTf11TNmBBwwJa8IDb
XFNkF5OfnKzwFiSPLL4RXfF1HyA/fak4EeKdyMWvciEOduZjoYMFsIZNHT11Rx6d5DnWFuoZ35yK
8UB26uGtROXyFiUvtwrs+Zqh182Tqw+eRzkld2Jc64vhiYKWm+nsW4+xwrmh9qitSP65UvAT3sOU
BYe24ztFg/q4JRkDPyoJ2RsiPypyihtcO5YYnIrbJctfc/UDf8BsT2Qwttjcib4axiU8W29p825Y
/BHk9HyxW8nsCLd9VK9K7t7qdhkSOIno/Sv1HU3fXM2Dom5ZusLjbUFsG77TPloxC+65vKOKb22T
dE3qfQyVu2GFwNqL30WMkChg+2elIhAGu96jQdQRshMyNraMUntMbfWA7AOLeb4h3uSG9ckcbddc
JXvGABPHaYm9xGRcnhnk8vTMFmfUoWupoL+2VYWvMF5r46KQn+UYQtCF3o36gT1nAxfiWNFax3X4
UoufBS2Nei20C+S4AaJWaxBw5GbnK23gh5v4ZXDX/ByIPpTXyrLzrhvCnXK3CxbG9afz7O/rDkHZ
ZGAHgnzX/5BDWVYLhhH7fLTN8gzWsk0YnWr2JTv4sSMfRYQL0Ubx3aLYK18/YWRk5c9aYXoAJ5yE
qELqvJ88CQMEu1AF/CtfAGDBE9I5h7AfEL38AUC/R2H/jFPwTepIeZ5gK/Fn/81wD6k/TgYaLDcM
yvvZCQBVkHzCN2+/WgCzV6e92WZI1LRVvzWyU1K/7qud9kVBjVhNOkpYAAmO8YZPNcFYZGfU6vaI
ZvBj9qWskdxTG2k2cPfBGTpr8k0w47M7POiVA6KY18a6QI+Gcvi5JQXWncwIT+hfTeZDVnAgKg0w
WXnqUBYUTn5i9YqUo/BqYyTM1uxt9o1NXMadzoXlozrq7zLd5Wxy+RD8jFZchPebWbfCttDk9HuB
G8MLRoj6Qxlt8RywiAioaY9w/YAwEoMDgxPpf8q/W6c1TtwIDCyXNlZSTvSb795SB4E8e/iVyTaH
FHcSIGSJFV4YU9bpVoXyL1jkwHPNpiTn2qp/KytcDYyWH2/u7B1xGG0iKF6R3aCindqhoOPsDhIz
XS9+CN81LxPh/7t45oJm2Kqd7bhV9LoVfnGdmdEK+7qd1C/1jczfFFB2ZKXfybJxh4db75Zo3jMb
545a2sPgRLCvQWa714v2Xp00ZZFuQxMdWewiE8uIWGcAyW2H18cuNuIWskKK99DiykBbVP28ffq1
1d5onNoYkUQ0IpCoX8Uf9T7Gn30bnh6GdozuJiTOL6bgfwBE5LLV+3JsxT0Us6Zaoi2vancKqx8t
9bN8UTU3Mx1k7hUchtTTySYDRMBXSNw7agSrpY4ExEBdQxuOWz15Lw9kNSBZTSz5vXsFNoCh3Txy
8VaOmqujKLagxwW4faioseTMi6WswWGwIK7kJwwyOfMMsvMwXJBY+u4DtD/6nMLVNACEycZfp+9s
XQq8OvY4Vi3A2dYh/BsIM7xesrKkGmov3BFrSs3iD1C4i15omrO51pjmrPqb5e8k6yVxmVrsUK/0
jTM7AqZm9V5H+mk2S4KFgQM5M3cRvQV6KqxnojI8Bk5bg6OCedkjpUCOz5ln9CNjQ2Wdiiu5pQnq
4no0mR3NQM7yVPAqHCA2rRj6FPhA0sfolfVyw91i4edkORqoRWlVMh5fUBZrB6QIONC/ShZEaD0V
c/U1PbNMqo96OfuoKLW8fJkuuoH5m9sNC6Qz6Alr22dIBOOBVkfrdoSvqrZvOtXkyZz+L+q86Fv6
CJf9MdqPmxmX/x8UvqDX/ygEfl9OdyWyWcbku18pLmPiSEZbzhYiSSQkv8U2pSSgPImKYM2PgMqW
3TCifObzAlikfQZ9EDx7M/lWCDBIvscD0VvkFt1eg8SOuVQ+cn9oziypKYpMfUkN+IqewU39qf0q
dkF7GU9sVg3jmV+rQQFF4JKxzjLLkCtcUPLshY1/IgPaBO1g9S9MEws7Dt2In4glnzln1jOF9sjg
YgcX2ddtLiSzb3o3Jmjqi/pePppnsmWu5rIxl2zfPVEfD/q6wlBOrNhR8cB28Kez7+Nf4Zm4bqSR
VpLNfaA7U6rlz7NvHDQn9QVvlfZmRpb8fZvEbdHKXwrP+sn4xEknL5nmxLhlR7fm6itNOyvFKHtg
ry+FN+FL5LavWHq8YgmyrMzJoWVhf8qOzGpHni/ghYFjEv1HsAuHs0l6cQezmqk83zXiRojMutVe
uh2zOFO3+t7qMkRjkwqFgNKMJBSfJnlEDzHZUuIXT8aI/tDyn7Xn5ml4T3fVTn6DS+B/Azk5RBf5
NX0RTnC9NxsEVEaFglc9gP+TqHRIkbBuhxpLzwWv1/iUv+Dtu7nx4ORHHhGs51VtVZhppseDTfIK
l4U0IFyIO0xKYv2ECgp8Y3cBNbPCzUQdy1YvGx4WpVD2yvdJgvdqHDQDBQHmaoteVsApQAMCn4Cy
6KGXsgIb29Sw1FjZB7LO4oCZsyHSkeabbT6DK0I0mnvs2aSRu8EnX51wiXJ4qVb9Kn5iwJJFb9yZ
B2Yg1FYzxdJoJXZeRLAwNd3rDR+kYPFX3CzQUPcuEUAAAa7v5Zk2tPLQ02Sb43q7AVLpnRup3Zws
eAZ5MJFTUyUcjXW5YH8HL1buORCHb33Vb/gfPeMlO4bPwlZfGWsYlfnOOFfP2rl4kDt7BoB5x5eB
P/dV6ae4mIa7YP1w+xwfw6/wVHk5aA5rMuq3S8YCDD1oF0u/Kj9/jQZfdpKPYJe/a9DW4aHww9Ao
xwXDgscBlNq5aiUSGCzC7hBbWRxexU/Uzr8IKZC2AtqF9M/AEBvE77cZupC5pvmZSJvADh7RIelP
hK/PVuOzTweV4XH4IfOIWumr+JZM6jD0WvOS/v9yMjCGeAlslj5raDwqrvnNVKp67B6is/Jar2O+
gn9fvhB4/GWPU0CZ8W4RHaFN+P39milx0kaaiPvrhu+pWCq7+IguVHvrH2cn8Xu47qqz/4VMLzwN
+5h9g6dzZqfd3KcAaG3qsHBY9yk3m3yOFgQZuAffWPpov2WoUZktv48vIuCprbBhnJT+P8rOY7dx
pdvCT0SAOUyVc7DlOCEs22LOmU9/P/oMrls2LPxA4+Cg3d2UyGLV3muvsMFHwNqr7bRiQ4A5T6kS
jp0LQl27HTx+SvS3nJlnts1MGzUJ7PPs0h6Cs3LPuczzZCuGz8xLAUtFk0btO5Wq/SrdEyqKoFvK
JkN9fkEOS0Wn3Pd7NkDwBSZ8RFoUj3xQl2RLTl684cd5PQraCRRYdu6uGKrMakvH0rzYByg/yASI
64lh6T6U53oB/Vq40w+UjAZtEpydV+uphFJ9cSigQH65SEQ9MZwFDAXgKGLpwr2yRy0pSW/829qm
exQZ5V460F1hJr5GTAb23lu5Se4oXqOLv+E0MOOp540Dc7izfDXhvrqQs6x0MyCPZ3biYfvNFypo
A7Ol9xQCCM4JL56FPSnRC4yAx1ghK5RiICwbao9ohZxxjIgvhvM4iWvMPZAsj9kGs2wofiFJMsAA
QYtKKGXMl6ccDjh88dMuYaJO2iISbgxhRyLg9mOImvaBsgTmXA0HGOUrOlN6RxImhtnmCCSE7fez
e5EbSgdsh7VNraPqwCqJgPmRjX3HFFGzwrQFkIzBGMKAYoF1Y3zyKBoueBQdVTYjeMc8EyB1sGRY
lNTu56GKn+YLRgztUEYDYA/62+AlJwzQmMRvRTijUmGHrkFU7FGxNFYZW88RFP6/egUzC/ADuCmB
M0fGr6HFfHY2xXP1jk20B5w7xQRrJuJstwHio2zuYArli6wZ5UwkPlw0pA89pklT/kUqN8QdpodY
eVYaI3wgaJ7JKtGsNSr+QJ3QUOfpFM1ISv4bZw4LdaHBFQD+NrDXGiZNIWp9f47I2VCWIpKsdBrJ
a0AqIGccfmJt7mKz0Ex9Cn17wv+TnEDC1hOKdWWt9Ii+ucGpsXWfMQrKPxhsaOW0eyug94FNRRPS
WGCvkObZLySMDSSGVgjOwMKmXYTIfY6nkQREX4+6XZS98cjhAKVP1gNnpR9NQnWGLMgCT0AbE03s
e+6t505xkBHhbfC+C1PXG7QzEHw6nmN433MUdNOS2RJGN+ZYduYtDlcdsTkj4uSXPFVE3tw0vG2Y
7jJ1qZ5BxGusCiD/nOpzzywwwTSe2zUWX4bj+2S9tmAq1FTvtbhULvQkwQuxtMJcm1IyUxr75qhG
RkNw+16mFzxBArFefYoBh8OLxza0WXyNjoEDtpeE5RpI8EalNqIaRrpMylUVbAxAeWqJ13iav5ZH
E1GNNXRVAHMwUaxoasFQJCoXVoq0ZXv2DjLqdlDCrXoOGMwxm23G7mfrrzFaE9fxsfyEs67dM/aV
yjnzQLYbnPD3GETlD54wob4VXkzemTOOqbwLJlDfpnwGSdmU5JZthQ9CAPjz/Qt/seD+kagGLokn
H0VWNwEKxhWFDhF6vN1u6E5cXK7h5e+TakS/WJw1YQ7UGg92n9OAWg7hM68QNKVjc998SJ/lkfKA
ffnMD+GBogDmV3dWDslTy5F6Fs/mUz23AAlhEG/DVyoTBNh0cmE9ZUemIqe05V9F7AxviFAcRNsa
0QIflP/KW1ygb4dPNmZM5raToTCqx9wxl8g7fZYcSKiHI4AxKPXcew+bDcjPvCAEU16VLW+QX44Y
76onkx5/ZDx6ZEic2kfWmmcP6n7nUD+aYKwjE0CSjgPuEl6HD+BADhHLSH4wHHgS1yaw2zLjiGAx
s+AxMANQohvyF+6JogooiGIVeP5iU8bSyoTYqo2KFciLkU3ydxK+pQ8OIm68+ynI45A+h78wD/2N
Z0yiS//BiTh4bL9Tv+GcBc9khWcmh+E8nYcr94g5GJwL3ZoLzSQplhRpOZKedmLwQ1zcWb/tRN74
+VjKvp7BIdVH9PfifQrswGMZrKJ8ZPS04DgSzbmXoFzpq7xmBMd1ufvtDjDPNonElR740ojlUYox
YMKFDG3aUoD/BQa354YzAYTtu5Fn3QZQy6G7Sm9oL6kTfikjED3rKuwdE/7ZFe1MssouTySjP9gP
AjviM+hl8Ujt5d0FbybUGRYW5zcbw3v+PCTbdpCrvbV3NvG5H5los7f+g3ZKuhG9BTe7O2r3tDnP
wtrb62t3TTT5E+OCJeI0frt8qV+8oakKafFHFCL8HiZ5nMKcMhFiPewTqfkwb2CkisULWxZTmKFF
Sz9sfaTVTI2xiCTlZvg9jj/qMQ5syR3IrRxKbJ7UDHRaMt55IDQnxDG8wY8M/uxuGvAvvHN6ScQ1
gs1QjAORUXQA0qNmLEbNHaCTdebEN4gJ5hh9KIYNfYSdSCWM/HMkrSseFKu2JGMP44QhHtqE0SLN
K8YafA+OSOwhBp8x65WePLFX/Y4jyOJBIpw8k/mM8zZs/520E5cILWdExG9AcOoL+5TC6frVpUSA
d9smnRWfsEGsu4ptlxMW1QFi2JGIWf+UuUP3HF/4baSO0BmX3pIT070r36xVcYiP+YPCfoA/A7uR
veYdNt6CGU4T6St+L/1Ygyf0IS+gP+3hdK8Tbwp9Ew+v+xxOtnSgxoNLP5IwzcBV7D7bsxiXQ5Ls
AD1w+47SjjMeWiJfCjKrfUJI82puzEm9tI/xsiJr1lma99KrdbTmrP5kHx4tMOgB7krhDb3ZnP/U
MCYN9igmJU2bhMf+03sXOd3406JMovU4f9U+MaZeV/f2XfHUEeTCNOPT3cKzNbQbvFHpt2JaRfcP
XXAgDEpXBEfN7JJWN/ENCjfOnTCS1nRURKWfsKqbO6dp/RjNmoW1JNMA2u+tucXXKPffiR5pT4gT
CcvAoli+noc2rRpUTUbr4W6EfldFE6xjFMwJ3QkFATguBz4dhwEQS2XO4uawhttHICqCMEp6xpK4
0QEM2hPMJSlOXDbZj94YSsEUshBJFpSO4C+POM5g1qkhDbV3VI6tO63Jn1eHX7o+8tJ5UYyEp5pe
4A4aVA5FyBngJwcecD5x+MXbx3TBR8k4OG9SUjcH8Z2j2j1nFls2VflIeYo+4zX4qHAsntkR9fv8
kWYc8HMTr8JjKa/FBQdfR4X+iXsJJiQObX8xCl5aKtIWEhJHD64lE6ZXLBGMg8ucvB8OqEoGoRtr
BEycISIoJ5X6XUFrO7zQ3ZP2wKmHUQH/YD0koI3p5NmuQ5C+diIccRnJcPylG7rViP22gf7/w7um
sJuGYPZywMNT7r+a1Vm2Y29zD6A51skH7Ffv8g3mmkv7zt16b8zj4GutI3lcf1KPcaK5EDfHCQ6k
J0p6Nh/QS+ts8EmLiaaO4xewEXfPRnGKF/iPLbtw3O2JsLiv3tV7xoP2e3agqJHVcbYU34t31Bfo
lrWpzrMGctqQEgj24h1MMvQmOfgVpy00v3aUPph3f98LbcDVfixkZdAXYWiBr/nVYL/JmqSVIQof
2IU7KkkMIr5sYGlrXKxz4jWN3wDp7os3YiJp4UBKHGVFj0I161ChfipPGAWxvwJtmKfuxdlqO0xN
fbZMCncTBjdZwgLF0bQzMVUaixMBFa41TruHNFoFHxFeOwd95r9WyQBuJ0/+dnLLQABblr+/pnTF
KOhlrY6zUkCwfd+/O/HceYTCVK2UcJaD6/LwwZcG3ipN1ayluSmmOi/upruwMPJThF/oBSXiYGVr
LOgcxUuBMRdese7UeuaFTD8wfcVYKnsVyJehvQ3G5RMdX/gR4RI+H1BlY+xfxCUGOWs6YLrQ584b
w2Uf/nb+0t/x4i3auyrdlhe8euJwFZ16thGXAR8Q8mRAKwScP6ehyGbaj8Op9oKEe1E+8nOwsF6Y
UpQrl/pN3Xjvjj+itE72hJt+4pKOGdEw9G7kDeUg79WzxaE7sZ+S+5JGEhDvqO7+XlbqMLf9sayQ
4aoYKKi6bFzVKGTtWX3hszsrqHyTETcu7WbIL3BAZn7EPSd5d6ev6rU7S4Yzkx432WKulY3ic/zU
79xHb9nPXXUWXxj9A5y1x2LWpmPzPsByhdh2MumIVj9b9UCQxuHHb274Fso/FSRs8d++wtUBE3eG
kaV13R/yd/jozlP8Lt2LK2vmTN2ZurRndOAUFsWLvjeOFSjcLbxI+2XNknYuafqXy4uoX93DMjWE
pEgxGUiZRj8nwUJxp2ACKY4T3lTD6Bco9AW9bIYp9ZcdRAqFku2TU96mUFqF/bJ5p8a1tgfKGPfM
p4U6CvnOAxxgS3LmOH7Ct6JBwRGVE3wPD2LkaZBap/SAfjlzKrwsZwEErWoX+zfoUsYvN1jHKwbD
FkRQQ0oua+jbBIn1ERluTB3bWyP1GF3srbFnSWxIVdmVy+7RepYv+orRon/Q3tt3NuJlfDCexYsy
kyGnokx9c1+oA8VH3FFlFBcjYqEn1U5ZjNxJPi0mxlGh6KKnBXGx9/o+AiiekZMZnFwwBzojLO8v
FDlSNwow9eeNcSb1K/zN/gHqdr/l3KNcujHqsH7Zcf/52lccDCf060hJmfIHu+wNS2LKPjbP1/Bg
DlBa/2xf0hP0C6Ay+YJxcaGPcjbinC43eWRSxoYE+NXKI44gvx7r/R5Eh1pc4uP3owbjpzdjAVM+
Bnd9Gg53danhjtUOtQYalP6OQRWUdwf/rHH+RmNe5SeBWQU4HXXxMT+n9xFd8Brr0BoXSvrOF/iD
NEXMJxOFHh46/QiMFCYEyk1yYVVs3wbUB3MO2cASl9IEh/CJl5IXNIIz6YBrYbdrQdgYZeAryZjR
FPEs9g0l5BdT/N89B793zjFRJp/c+E8S9m09EZsaZ6ktiwessuMX+EHq0lFH1YxND5sYAcB9Zbzk
t1S6X4Xmj8tqBqHkimkMs9B/l3HuG5agha14oE9p8+M2PKCFBrUo182hXtFXdrOgXCo9CvyHtlr+
vdH+KIMtXpyBNq/BJlANXbsi0FiJptl4L3h7TXqESjM2kQXqiv0MWQ86aD/tOw5c21qauTWrfYi8
pkmm0YPjd/gsr+zoEIWks64KJlY3Ptn19vXfJxvS/kTsJ36g81mmVoLaBd4eyx5Sf+EmrHLwKbyg
mkobnIlc6yD7++qW4axyze34ujAOVDLZdDI5aEP//H0d2EYsabHt7nU8Om1aMqLJRM54GTpuFfHi
cGRmZTozDCxFCRBumS260pPZvFYRGJyzl2T6yTTHR5TBFSMXH2S0ZH5UkfnTxZhu42VluvmhkDbv
Lqu99GHBJJdOwHGyek6TaBXXT6r4kKg3pKPXlNnhmxkEV1qmMgSYfp0Y376Z2qmOotWGu5f1dUMM
sPhcGjOfeF1mmt7jjec3TE++r+vri11NV4quj5syGS7G+SzZwB7Oc269epBzoqXASKt4hLs5yXms
t44G6RriGK49ZJNjbGYQUP5Vzn37oo2kNoapCu6+lDcQYwogUUzkUkyDE4RT2wpsP5cYkvZzR3kz
2pUGf+LG17/uL68/wtXXD1snrEvJ9/aBv0ohoHjRB3nZWATU2A0LAmgC+a+hk815Cm6xM3JjJxfb
FvNVE1fzAoC3YIpYJ9rs7w9263NdvfBxlCORKh1vL6TPkfHcBetWWYjGo8ABKkx84fPvy31VxtfL
gLBUcSD9svSuK2dPlApRUXibVJL5ABuFdRQJvEPvFYEEmN+TzdcbN9ae/Ovz/3bRq0mZVmk1NlVc
dAjKjmi5Cg8isK+MBDrIln08eM2IYLF7AtuCYKzD5fB0nLGIxR1SGE1cpAKa71R+SaXXEh5pDzpQ
gku2/YMoZzewiF8fybdPe7VUOkMxQsm23H0ubwJh50nPPBLM3wY7NAwlbj6SofD7+UgomwYCGSfO
1QaXRHWbDX5z+xImuKIcsl6fZPRiRX+Oa0yMy0MAIdzxHro2npr1fZycG07CPMMmrL9VJg9f7urD
aCIbLTCMbsBpG27Ot1c11JpShLjn7l0g6cEGUqcnzjsL5MNZBmwdhvKpGVtZkada9eAHCdMzlk10
L3n4QzDCh8iczjMoNXEMHkW2QoOS5O9F/Mu+ic3D8EYzJ4azdNX9yXqqJYnau3veYFzX6urAJuIZ
70lwqvUbi+G3tYuaAVk/oNTwgK7qOy3wRV+NKncfhw89pvKIn3othlVwaLxXnbh2B7ZmT0ywvU2z
pzpZtVUB8rf3BMiunFTNZ4DtTmwJE/I/AgpTAWTP1Jwb+8iPconbgQ+BgvhTVfi4ytWqLWQx7VxD
dPeJ92QMbKVd6L0oJnil9BT1hzL59LBMTp5kpCQ3HROJ+71aNyY1Pxi2Piin2V3Eq0VMOC4xYkYn
HkKGVww+fQBSHULKkxxvamwF1uTBbAxmtfZBa0lQVckYmcivQIpFibJRf5ADLOWmKsEAr1K6Ncm1
2eifBFxIYE7uUlrYMSmvGLp0yrrJ1injQyR3i2ghKWcnnVd3urutjXMCAcsR3/L0mOR3/FcTmBO4
B/OVDB3nUhLXevKhMDJVz4G4x546h7zCqOUUMPPAUTgtF8zWHWJR3+PnJlll/n0ebwzoLd5u6B4m
KaMobyG0K8LKKoTf2hM6aglqqbEorXO006qxr2wYXYn62uy9GWY8fb22o7kXMw17yN7gphr88XwR
JGsFJou1sN37Wpg43QL7TxRrCWSjDPOR4qRH77q4t/tXvR9ji9G1Swu5XDuR8pNH5oTzbIsMcwmU
lLfFnciwrikec3BS5Fk7AXZPxQSFSY2QM+GJCJhhAcYOQbHUR/ROTqguFClmDuAsdQe78x5sQ16B
hcy98acP9cl6cqqB6LH0PLRW8qMtXRzp0dCjGfNZpWoGSqhvzyDtIWvZUUbYyy6YM63UzBl0ZBvn
imgbfEr+3uKlwd3j0yqeBhv8RXsmt2TIZnnK2kXTnAKgRj14JzDcCedwoBUokELwIKV7785ikiri
ekWtGZMMAi3EfYthMnFDIVnwRla+RU4XNL1SmTotOLoWTYpL8Jjl2SK03hhTsaqwehRXAfPsYfRU
R9NGKaYKhWHi4L6lzcRqA8BLboY3U6f0XhXQqLeh/a4e6eKw+4XoAGCXbhVYazQdlQGZEF5MzuiV
AUV8Lh7EqbAHDGF2CY+hekgeMEeXX4KN+Nw2E043IBuFEQfMbDwECji0qO8GjqF+Ajlu77moF8/V
Y3KJ3HHF4AV/ynRaoaocFOozS5hhiI8AmBQcZ5+uaMb6zzQbeU/M2Gxv2WL5oEx44K20GkYg+dQC
+MtnKlKKO6pir3oLxJcyfmmIJIqoeFWsiXtvozOiNEw0dixsAIpxhmciMyG9MsZelRIMA1WNtQH9
K0u6iecQaoH2AmqYMY2EZYTC2N1hCU56TJecIiandTYc6yX0p7cMR5QC+rCIR3/liAPBIA1WWerN
Bb3fgWz3Ife8WVuopAc7bv5I0R8MqFHwt2eeuZeOVI24LZAtvrXVO6TeifIplG8uXARtzDg61ldK
Nm8AyNT4Tdsl0V2a3hM/oR/ISy7tA62sIBxa4ZBTcDTKxrS3nYGu9aDh+DHReSEaLV5qwZMJJhMs
GgB2Urx86WgQAzhjVF/ewfAlCAUQJsZYnLFyR+KLW2bk+UIh0NY4WkraTFFWhMgbYjvux2IlTEgg
JnHkDl9yt32g4xuJLnb42AhEQj2pU+SSA9/TXxr+fSsdU4YujcAzcN68aEBXY8Q+lAWQIO9Q8Npb
kltHxqvCZFDH/kd9rop9AeDBucT6HZP2tdzqK1F4yh5jgkoGlzmnJWhsjtbaDHfuJsLoahbsg3u/
X0HIRePozD6MJc1ctWJ4W7ZPafOkwqdkCvFIeuEyRQF96kPImia0XMyf8L50iSyf5wfbnwZzclLX
8krQz4xKEiQWWXuKVqE3D5wZHmQyUGrt7GzlBVCmmCI8Otn07nfqffLez4IdolJeFCYHhrmtdMwg
p/ocehFiEHBobYYX+kV4T3G5vsdsv1MRs65qZHX1ClKlgR5UxIUFBAWqputvwGyNZyCBqbdu14n8
gZeIWz+EBpoJUGl8UNWPEtl7/i6aD2H9INgbny3InTBINDd+eZCY5zjl3PRfNR/jETLcUOoLIhE8
UHrpsG2bSFQRD5+zI7f0kQcre4zSF940PZeXRZSMAu1d3ofKa6MepCe9Obr4Ej0PldIOek+WbvCK
jUg0xZGhqLdQWGg/4SEbA795PkChhHmwazXha2Dj24GEapFAUBIkQr9WqEiVdFoGWyO7D/GiL+5R
a9uL/KJjDLSVk5fGbbCt3QVMXvABdQ9Y1wovmJoW8bMHb7wLM0yLd07+UomHJys7M3PPj7BOXB6n
P3fMeUpcmvqown+K126/5QWs3AnqKw6RU0I4ZsQ37KHYrRzNHedYwBNnHY+xm13URAw9iAkh8mNK
47IFoZkg8Dbih9CfC+7a/4RmSKJJi+9XJpwZuJBPDhgXZinpOLwjLYHlnC/K3PPmfg6uor01yoMF
6a9LV07ZTrqzrC0hStiEDEBusU4a0Cf+dthKjER1SdBiFW0wQHS2vnKcOvZZMNdOeW8tsUuqpCm0
0HnRTZwGN4UDUWqOsdbMeeUvcutOGjzmmN4pTxAVyFRr4ZtXjNI/BWltOxAZOgTDzr7qN0bDd1sU
+paqIe+fa3+tQiwARY0Zge09RBSI+nX4Nf0SoSby3TB/bcwjRU7PcK2fONUhldca2qBgVtvvf5fC
0nXzcF13DfDkt3rdkMOiCP0MlAyZvDZq023/Hi6Nd9l59oU39iptmvic3hBTmUf5QO7Tvz+B/hMA
pfIzpSFmU1TpG66qcV+1kkxJ+AT2IxgJTiPlTH205wTJavCveI29t84mvBJi7KFUpzo8QtZFgB9S
bC59mAanTthRvenz9P3CgiFdxCe9aOxhzdKW83wjQ0aBvWDsITik2D9NcMqDuv7JCSWMhAjxNKc5
JI9orHK4W0jx+3wkU7mIuLkJOBXEg0Vu+9AqR6N/RQKuM35lgpGO1bPYPOa3iKzSl8XZ9yZqeChA
O5KM/w0OaPJVv5sLQtqFHhNJO1io1q6CyTslY0SHRNsvQJ3ag3FycazFsaGa5VQhQ9YN1uYRJnvU
AUysGIHY8cr+pPQJLx0qAERfy66JAGTvy16Z4NZV58uqYwNCtRl9ugyt9GnyxkSPQkk218muVT5d
9TGiFgr3w7j3aMDQE+cyyg4w8npuPNtY8IYXTnt5VU05ToRt0CPywRi55F23V3Ag63VVHz3iPxI8
Jvw1oUWht0RWhvOpZD31VTczxKl7JqRUlWYyNh3wm7A3jTHOMWZFQJXp7TiEsU3w7/qLrIyVucrA
qJrhMoF2qRRH8EIVwpNyXCidCm/ImSZMM+PDfjaRhLdr+G5B+0wGCVQNLJisN1W5M825m2LNxBx8
Y/obdahO822HyuoopRcO0rKYhcWsJ98if2KUndIp8CCEWSWsfEyykTxP9WrdrSVyOtoLCd/NBndU
/jYUoHYsb6CLV3MPvB4NgRt9MOuHrCavhY2Bys2WF4Q4oEVaQJwN3Bsuv/I13DmsHd4m7MpNU9KU
61GbWjVamPUeAUqEBUfcyQnpSfAPdEyatKkWbGqMFhgPprsquZPzZ4OJAQY+ZK4xT4mnDD90jldt
lh0UuIfWImIgUX/8/c5Lv73ziIRY2qKqKpJ2NevxVDnCuaDuDm2071C6JnNSrpTsyQEj6OHYwDMH
m4Y3mcGIP/cVFgnp6O/P8BWHffWS6RI4NHHhGI2JXz//tvOVhZI4ZZ50hwYCZpIejPyo483l2SSv
hK8hMzXpTjJHJC5ayjKqlk74auYTzHKN7OK258L0R5oOCdjdSuGyl7Mbn+8H0saD/OfzXXXEQV0X
DMSy7lDCNqqxKT14lQmx6SA4T/bgLcFc5dbq+YG0/ndR3RjMmUEDzKudJ/KVLmgjbkrd7TDyE/t5
RZSNMfXItc0mdnpS0UAvy2oDqyNFv/X3M/nFgJPvjNG+YrAuBk/Ef08jpe20zOjj7uDizkEDZcp7
EfKrNvOQhdQyDnDj2tloLZBStWKIAM076rYSVrBwLrpaHWWYMuHtKm4Dckfre6U7Nd4d/h9liF8I
SrH7imNOIiYWZbAza/yZHG0xWHcLHjqml0F643T7Aat83dD//0bXWFOnFHIT0/oczHzWC9uuPQXO
p15tTQNvlBm6iYwET2gdmMO07GZ/389rJBIsR8TsUMejkaHLj9FHFGRVoRlluIeIXFjpWPPwnjrK
PpnDNJD1rsUG9O8r/oBxvq6oDhi9McS/Xb3YtdAFjl5kXFE86uqxbze9yMFBBMv8fx8L8PVkUWTy
oXMxtjr539UilWmDSVwQDvMPsfjsu3tHnBf+QW634NKqNymZaHNMSy3NtsAGfXMw8cvX/ecTXKHv
peDLulDwCWKcpST7zhKrhcmxmGEmZAYE+a7rcmsgl/IzjRIOETjUNHnr4T7PrCvJzEkOV+vvR/Dz
Hb66LVcbRy9ESlzmpI/kQ+2+YNAm5FiPqau6f2fcVpNBkqLoxSQDZlFFkBjIwt8fQR7u/D9769dH
wFVAljRMQr5+/m1v1bCQKQ3LDfeFsNEZ9MYNdDOLlrWZKwk64jpaxPXKcNZCPne8RdZOTHdLaEmG
pDEv5lVD3BYJeFjvTkQBUPjWg/v1ucm6znvBJ/wRE9QJjmQWNreIREJUK7JM5vaQWGJB7vBe/r4Z
v7yEsoTKxzJNzhnFulqliWUnouw6wd5N92YwdTBrY2niFIkB6pxEohz91t9X/GlLzu0ffFkYAkuK
8iOwROjSVEhF3WcopBAwQa+s3wGKeu7RLdGDgHEK5r7Es8rbGyYcPCjCbZvMRduYe4MCqoShc/n7
M/0oS/hIsgi6rDPDG/yJ/31Xc6G13dZT/CEjhtfV1nbcBFkcluHfF/rt0X6/0NXtdvxEEoUazJB0
GKK8NWfHiJJlLxLBVNz/fa0fzdPVl7p6/YPGTlXf0fy9rcxc472EXjWQ2/0bNd2te3f1QsuumpRd
yT878D+qPSggO+qQ1SrdGIzcutBQtn17baVOEUS34t6J3SuxOmV1cPu9na3MW46Tty403NhvF1LS
2io5z/19jZNoD4eJBKpFHi6idPL3E7p1oeHn3y7UCZ6V2qbq7/30CK7N/hPYF9k630wJunWhYVl+
u5BfYz+ciNy6AHUy5ywnH+esmL2E9fF//0rDzJ+mmYQ1Cv3rK6l+XNqpvyffLJfuWNqONiX47WZ8
1xd/4PsuzkiIQR7EAphvWDx//fzbdwrzCOcYjdONmbcsyRNm3jEiBjUssTsjWyWAPt+ciB5b2okz
CzDVcyxUMnSUkkvUnjrlTzkBXpjOzkzIwDtWnEZ02tYeGLa2D8P/yxeoxfxPlZ2a7AR5ATyYcWmZ
AVxH92X5ICFdsnXjrWWWCCPfaF5JtnOQeBZwoaVQW4XCgT/Z2UfGd3/f6a/J6fUNUAyDUD+Yd6pi
XL3fTmmlOnbk3ABmHY4yOAUV8bJtQ4KMzmmDS5ceL2gtZrH54LqTbmX0/rZokGN68bawacVTLGGV
SIOg1S81x525VjmV1HIcxvHWGVLmW0Zdcj72cnPhwcl3nPYpkLRJoiREZBvkELRLkhAI7KiZGMip
tpN5/bvSmzNKLvJwlvGPV722MYD85TxbJsnJx6bGzcoXD2CgKiDUSgjFstbeS01NcEd+67S5Ju4N
ywS/edy5FKhH6hfE9G2ZiLaie0VSh/syeDXluZYsDNjgrEtbnZbdll3Xv8lGud55uabCpFvUGTEz
rbwm3CddbwZS0/n7yN1a6kdcQKE3sKcqSJqAu06yeSmDMiJNySqM7YONH7lzoXBmORpLtbkx5L1+
+a8+zTWD3DFsUhAEPg2HmwGOFOgnN9j2zMxC/QaV9kd/P1xLIqMAgtlABP3iqX6723XsxJ7Wlv7e
7ISVKQs7khhXoUvKefQG+3btB+msZHyuYikgxvH8vXK7TSIr6wIDCTWONqL0UmG7zsEL6sq+IVRb
hyOSd9yV17786iJW/Ps9uj6S//vIFgQlkSG4ea1Qqvxcs6MoIwxLPirKB9gXrlb3hXQvtc70fz4t
v65GXpuMLz1k0ut6y9e8NO8kPKD4RgyyKcB9khZQ22nMFP/+Yupw8l5tEAAIik4wnIjs/Hporom5
K9dq4+9VrZsI+ULqs6WXYeLudssu0SdG8CLpsMQ7aVQ4LxmAT57vawmSKlFuRvvqw4DT4LSYqH3i
Fu1y857RBeaNQ9T5qcj2DN8FXDcslF2N9Jbiu9QWrxEDvyav4XyXkKONZE7WYxjMPRUyemNu8bvN
8+g5wNDGyN7+/sbScLr89Y2vtkRBsVpPgKu7b6FvDz4//h0lCeyWAmE0Xgue9jh0FreC06+L6OGh
yoZi6QRzQPW63mOyrJXrQq79fZwiBD2JcJyDtWfdDadCwwaTzP7+nr/tL7KFFRlXhDd4vWTjrFHK
ygj9vZYtodZxmkv6+uZS/dGqfX0tS9V4Jwan82vqTqCTbqgmfC0a9L6gD0LevvPRNJIbqmrjmqVB
14g5dlEdcrXGJvtWq/bbuyl/+wRXJZ/pNVJsFnyCWsYjE5887Yk1R33p+ytCA/6+qz+COa+/71Xd
ZzhqZ3vq8Bj7gyWRHhgga5028VsuvXiOPVQBDOSl5jYP59dLk5WkswXpAzf3qogu9TxJBKxisVQF
7xc77B5OsncMpOcsJpiTO13L4Nk6AUXJ1tNeb3zz37YKekBo+xIxsaQEX91oF5+9VnE93IlFXA2J
KkqZ5sKXSA131TbSVoD8FMVzszJxi7MnUWeNeyTfNdJZ6q4Wx29PleawxxT1PgPUiFumXcm2R4Ed
V8QxwTaNawv6Z7BPVXjvU4XAd01GC8/3zSqIHybcf9RkKjZ5cG2HDFg9IxxCQtCKJ2PnvgY5Wkpc
PKP2AxpuWpAf5J8dppq89Q9u2c4NW5oRV7Kivs2tF7vFCqVSN3X1yFZGrMOoJmXICzHHg9ErSwrp
38omSKJlZXfzRi+mfoLyuBHHmqXtbDTk/zFWPdCAyA3nig6MjoK9J6m0pIj0ZP3QeXgtmk8OjKCa
COjMVyeSX0G6WULXnfmkwtiFMLEyqDjyurXoZb0XKo8YyLLSzrXsrPh92nv+W9nvXQVHbqgwm5io
jmqf40XQdPh3OTDmECO1gUVFKsGHQAxtVdMcp4dSMXBqlnG5TjcyKn8RdgBTXsdxP5M+Wviafkr0
dJvQmzWIvY3QXbjKXYN5YzJkzXFLzbCZqfi0xCYePDGspQ7X//hh+C1ZOGvSgnP3xmr7ZbtkfmRZ
lq5D60KV+G+PICmOEIgG8/mBgVf4FydU5pljLStD2uoOtOUsnBCWjWU9dXOk4sx551GHV048Uxq8
tJF0NQinBTJA//5kv2w3GogdyOBwPuMe++8HU1LLqY0mdcnLJABvITqfcMuEYEHtHlc36NG/7a7/
XOwKCggzp3b1kouJSCXErSQe6nSfRauknqQNFBRG1cIWsovB8QVZ9mb/8APCZ7tjuCBpPAiTQvU6
2sfjMGsquYEJSlhkYS7oqdnYIRvCzg2gpQxk6eoGWPBbgUihBVGajk3XLfXqhBZj3XD8sIUOitg1
is6EVgzhBmCR4KKdFbxRoPMKBIPRB19czchol5MZKgC/HWyMVtGwjRAVKjAWspdBcKSuF5z3VHyO
WdE3F+tvS+L7571aq54VyopV1pB76wfmnbG2HyjdxkIhcfWWWv638kWTKNa4PeSL/FAhJH2eNjrv
6LAkamjjSY9j9yeEbc/F+8x4xoGPZcC3/XvZ//I+apKiy6x7FY3yNVJtKWkRKlYEeZ5ZU0kidD1E
JMvGI5RkFgGcgb+v92OsP6w8CeQPbJzO/Ef9IiOHSKqW6SLIlKF+2LjmQ5mnZtKx6GjiM3ukjJxB
9WBhYef6f5y911LsSta2e0WKkDenUL6owjOBEwVMI++9rv5/kt7xNQgFit0nK7rn7F5KZaVGDvOa
8THwmGaeFO/vwkJmMuQvC5k0YNJQ9vy082FfJGeBm4c1oEA2yRBI0xPArkgRxECMNOj3piQ69HL2
WiwV8nOXv6GAS1YUaNoWSdXXsOOWkVoqsuOJmsAxUQWCCE+yE9lrupAy434bVqKV3QBxrZc+yNnf
3uCZVGtw9z6+108FW1bkXta5OiLG2l0LcqHDoblB8Njdu3KB//pHKfbzrs9+Up8eKf7+0yPdPmm8
MIK6IvzPO/B0YFlgk5I3m/vlzRUBZVISsLmmbWu6Iwvt3q9P80caJ61vIFSQ/BPgYfpCIVZzZbdl
2NRA7eKQBy3iEiAGJHQ6F66UubPuqMiCA33XUNWeumB2LZDEOgRhzcPrvtjIyq2j/q1MHDfMY0wy
neiwjU15jUJ8GReXtv4nSGhJSY82BNOfd/4bTZQP7/NipmgWKzOtKq5q+N5oxV71XnfnlzoCTkfG
HL4yrq2QFEje4FVet3cg3X0Ihx4WXqS9NMVI6CgyjOb251XNhT1WRQeP1JPZ7gcG59OBKAIvx1eL
sNciPVgHK7t64uxzBOse1dMeDvJRweRVfl54rvjpJ0fDMRFzJhDJlsYX9vVoRE0Ya+6YeqKMaq3f
jOeS8aCScB49QCApcpuvcPE4FVEuUgDTWKAjmDMfn4NEvUL1KFql2uQyHEevVfNC9q5VYOHaX085
4eGXRSdOoRRu0Z7xi2o1QHvswZvjOxkegvzYUUEXrBnlCwdUrYrkNd7nyHQeKNDiHFOybSgyXYQh
mWJ5/V4HixQiMn2u7H3TYrWLVPa2Lo6+uYm8o4+Ib7CXio0W3obl0XUQF37lzSW/BtLTY6m17aun
FBzwtWeeuAs0ZWe45wH/bhUdausxNwVMlCS/0q+RgPXLy8bZxOH65x/rexPrI0CyV8gg2xjlff2t
Gq3xTKVVpDPJCjTSWr8mNtKrzduXnx/0/Tf58qAPMY1Ph9HyjaxEpk86R+A8iwsA6QlKBkSNhPbo
monYz49beC9tknLKNeoOQSgaZe6GyRM/XmdepdYz2tM/P+h71P36XpN002/aMRxHNlBFnXO8lhFv
dPd++s/5u1hIL23h5FiXrasHjssWMl+l8BjGQ4U4V9acYGF1ObdKutDh/IZjoEXA9YmJokzLn174
5EoJbGVUbUmXztkI0i4AqdzCIUIaHSidau5F+lRHv1Ix/EjXi0O9mUyax1MywOCE1KvYkxdO7aQM
YwWgH/2fEcEDR1mTJYpOd+2eJbwLuNiprhei+ezR+fTUSdqQB2NfZBHbTBYVeCDIonUenWjLbqjy
fj48s78o7R4kEpBR/laxhU1XkaSwv3ZyhkFSIPyjH9z2QXT/NG8fL/QjZt+M7JDxDoxKbdpFTuUw
Lg2Ds0oymsW/FX/DLaCBm1iatM/+cmSimCIaAo02VTaPVMsn/eXz68l9dAcXAwA7/ga6VYrQHEbf
lyT6ROSft3Mm44Pi9emxYgM+BRk5U3OnzsQLqlcaklD1iXq/lv+K5hqhrXG2FvDfzooR+X34+dkf
Xd+vtx5DCTL9jwG8Slry9dleHXqBWzvSOYFDZPxGbViXt2bxNAI6lzNUwPSrKvqlhFdjeeuP97T8
AhNJ7Eu9fLal17T4beb5RSXjegMN38DGOQW4CUuAiyLO1r2/Q60z1+9dHVja//9kChYY3HFwQ5bC
0ZhES7WL3LQNR+lMBIuAjOxpk2WoGVG6Bh/ZclGgGgcxgQqtyG5rb0BdjARnMav7njoIW1x4pgyX
MJuZzlQUmviZH/Dtjf0GdA0NUtu9Hx1a7FcGJknVNXeqk92k2qFoj/TEkCP6+Wec4dKzAh4OjlKX
HcOYxPM+CopOcUrAxSBYdAD5AkLlBBhIOOhS0rlnPk4qZ/nlBUAGV5QVNBMYxpLPAAy6jNDeNHR0
OglPC0ub3Rw83zGQMVVIc5NfqWgd39CLnPiflauifrcge1iIApZUWAaEgL7CIai4HJTiVEM3E0mm
WImcH0z0d35ejC2attPjrn1azGSfQPoYuN8WJA7d/ZDcj9VDUGCveuUEGJPbDxUWVXbrXTA9odFY
3+foJlbuGrh7SZutpxPnouqZIL2bI1fYG8UtfsKXzSCE+JkvKLjR9drBU8wr2B0x+BVbvh4qkGy5
kC/ElSSr11X96Ot/M7qcg63cqUjQoZYC4Q2UZIA6k1WdYkO95A45u3a0VRH7QaHIdtJznyL1q2Wn
JrHebenNCHwegUw/7AxCQwuRoq8eW8wOtR5+EyJ5bpVc3jmxvx/AzhXhlZTeV8jMxnjWROlDQZJm
0GMdgGZr+VNvbirkvQsTyZp9VCMAhGuKbyAniauY8i7F73rz9POvMZPqc2rBTpo2GE4i4OTXSPwx
d/B6hXccInj9QLoz0N3tnPSSvj7zdUjyPp6/cqUuHcq5/EcTLGTDQY+AycnXsDeqDnjWKvxIIIm6
ApQ3rmU9WgMzvQKFRvehYX6RefmKpXQYUwUcWceuVqCB153xVjgLmaYlvoNvR9PCTdKydBjZ1uQW
qPwidVOL7wT0O4vp84OWnhLUR/aqemu7N5p1SlCzhBc0IsCCdv4ovaJuHMKuGuQXR96Y0FNCBc80
lNNoNx99a6+5d7CEbfnBiK+65NfY/5EQx2SfRaFQg0J4MqpfdXLSnBe7elUixnjo1et7ecDfW/1j
CzegcV14b51zbUT3TXC0cC3W/5Bqg5LUtTdacE0uXxTmv8o+GAMpwJVhrxKQ0uNR6vbqVaGtxuRA
klX3C/XS7OlB9kuxSPIgR0/N1xV0NApDSUnzwh2UyJbfpkHQgptoi1OfIe89dNzcu4UzO5f8fH6q
+PtPl/WoJz4wHc6si9NesVf0VYiFQUkLn2bRVQIOHMMo5dFvbrpmX0pXuX1WkQP1jhB7UnXpCpzL
jegSmaalcfF8GyCrdqsOfedTn5BeSlBCXCcHNX/SaNjTL0RzInSMS4R44USTu/Qi5EEnbg+U7l2/
lHiLHHN6hOnlWRSxFhPJ6S8SKGWuxpLinqtyUwJ54cipwZ/A/dciX8kdGKkrsziJxpV3KPVz3zkL
deE3RRuR+iMqYzskcdAK5EnqX6axITMdkc6WATlg0Fey9+z0KuXsdRw+i4YGlTyRxWkDJNuYoKSv
lvRkCyEuquXH/+WsOCZCj3DUOaaT+GYNvW32quOeaSiiQRHmL6N7S26nZK9h8CKCS1kjS03B7asg
LGE7M04C5pCl5mWEwLJvR5cDrP+FZYkCZPoziXTBsC3I66TUkyNshJFW1JZ7VqzHtEFSjZiLWAo7
wyyV75jYZmio3wGOkZ7GpTbr3JH9/PRJoZJFvto7semK6qwx9T9quyMziZhRLc4X5h5lyo71MYzX
QeF+fdG0RilAU3KMTbPfRfEn8Xdus1cBvZCD/bynM700Mb7576Mm0TvpVQ9B/8o9j/YJ8W57SyIf
YZCETWWBkUOP9cWIHTiwZjBRQSjvUg8NqhD3rfoxUd9j0rRRklb/fl7WXLDCjtwEEqcwtJ8iWZ1C
GdxqZANOirnLrbum21HPoLYduY+Luz13p35+2OS0y3I0VI2fuKLubccnB6lx3lVU+dlJzqKlUzyT
V8K9YFxAjxAE/zR5MMzSdoueYINHT0UPCLhkcWWGZ8J/wMTS3qfxWlXuGijc1hrCaKktwJs+GnKT
74ikRSN/kYk28rQwtb3RTmJ7dM9yfna3WUNXiKIf0gk+9DFR+ACivUdL7CUPfsnyk7sx9fdK/le4
hyR5sestXVWzeCEs0yLzpV1ob5V0YyNDVmEoHl7Jr5VyWahLIXLm6/+y6kk+bhZ41hl674remVz8
Jq0oykfPP6jMU6sLs37ucGXBAVg5smk/H8e5MoUJI1UAvV2uLHPyQQ6qV/URgjNn+dXzn6ktI2Wf
YgZS/IpgKRry1lL3XYE4xFocG33fye+yAT155+lbW1uqu2euqy+rmXyzrRXURYdWzzm2t7RS6fhm
2haE5NCulXwNFkqWrvmNUBNMu7URLLTgvhEPuKsglWncDirN7m+FUdnVncEIyD2TRoQd8pH0ZzFT
kN1zEf9CK6/uzs3WTZu92dxyZfEVMc8c4zUXGf+VuOH7tLQg5C41BWbCpmJqwPFlBDBNRZ9cor7l
mrHRN9wP7AFSUfS/eSASUe0ipOcb/P9jEz49a5JOZWXQRXHLsxAgQn94dK9XufFE6sJDr9TqmQxK
oDVE7QozBwyJ91fgFLzh/eejOfvOOtQH8LM0lD+U2T6ldVqh+pk7EryozYCM0LOD1Gk174ub+41P
+PHGDNjpWyAxamoirn16UlcNchk3pXsGKmNa4myVF4yTSVRQ6AISkitvvbDYdveiz+zozdpVUCvB
s/HnN/7mQTNdyORjtIsU6PPIlcX5y91rO7sBA12mm9HYJdm6yY/5uOE/JLf1A/gnVz3443HI1nSk
GNAZjb5yOjqoHvzHGhyUCZpzlWNF3lJDoQO8k+07Ssha2tnGYez2gX0LQkd7GKzNz+8xo1okhpX/
3dDJZywhhBf6Jb1V7h3iBKMR4Gl9fXA/cGoZftXSjjlO666lbI17FhcEgc5SIObvGFdQkqf4dUHm
jm+Jwj8vbuYCZm2gYEVDmipXBONPP3ZbjUZtMUIQe8zu0pniZKEeE6sCPLZYRM7ASMRe/Pd5k+RK
M+GORSPPE6cKuALOFrw5HhSM0hXKaL/BeA3xQF9LDgxYB73b9oCcFkuBpfeeHPK46YZA8lkH3WgO
N9GVorM2b/+/LvhyIJn9fj+9+OQwa1HvB7HMYYZK85+BBokO09PFccaHCNb01mc2bgmaAZ+vPklz
0sFxh5bB+LkNZFy/EE/WzNUYbA0PrXCsvEDNMCPqj2ELJx3hCws5EaT7lW2UXgfeVkF3xr3UFRoK
B9u87gLIzHgaoaXahR22Iwj5j79/PoRzDWaSQIVJmViw9XFqPp1CvfQyzVcIbvRZYHYRXVswX1wr
nfuGpma1TS/D7oTj8EKImckIvzx3cgp6mmJGlKTuue6P5GcZ/ikUGYQKmgceJ3HhNb+D+6k9BVzE
Ya5tAHH++rHpUY24oRe65wYZJ3Oj1GvVWvPZ07OgF53wxs7q50fOvaDFgzQcsQjnU0x1mBiS49ds
7Gi/kV6DEeTW4K4EkrSIk1HFbk0PHpeGitUwJNJv1bUlGU4kVb577st1bF+TDyX1lWAqRhSzWXvV
CGD8WtL3/LNz/8WwetACrty3UT6hg4sGESV4WZ9xDNe1K1XpDrqkrX/eEGX2NzDADTn8EM63AtxX
nDAbBsU5A3kMtBfBLqrxhNhxZfA10psSte3Pz5xNpMjB7Q/qMDs0+fajockjy5acszzsuUbZlRYN
CdS+FOE4TirOrSqhdR8HD3Z2UrKjPNyH7i9m4LSmfG1Th2epvibp/nldcw0qURv837omF1NeK/ro
cDt9jOScs1qcqVDouTH7RNCvpB2coG5sLtyHcz2QL4+dpG8WeKU+LtmOoV9HoD+VE5xVcQFGB5NM
E1KQtrOMg+A0liu1WBMivebmf0uvRZjEZ1XmIEwDpato8Kv90WGYXZMnYLaBejedTdB9FES1IzId
DVMOe8QL2/pdZd1Ral4WfgPx23/7aID7MKlE0v3b8LDTDMntZUIQ5Tt6cnjO1Vj7ncuoQTxkLfV/
uCaYzrbZb0OKt2I+MjbShUmjaBHjORssHEglWJiTEEzVLsLSlAZrIDzl3hvcI2C+tOdEjsdXYeg3
Cy8urqFvL/7paZPDN1p218kS0YLGE02eMruVgV8TntDod2j3O4WYJhorO/9fjr0NXBR6lQFucdpb
j5qokCM0LRGWLS7EJFVAsGGXq/sEla1uALi+zRDOCBfiwEddMnllGO5AZwx+Z1Cs01d2uQLROHOx
xDihPBPkTwg00gg31b2F+WX7iMdp0z7mEYLhxi0QN/4OLA0BQqHk6Na5eZASgtVRQ6vNQgaU1rm7
z5yLMtw1UA4M9EW65Lq270kkHeOA/fNonBLcJ4PVYOyQYJfk0xhfNMjStDVaPusQeaTmH8nJwqtq
M8carQQNdCi8ckbVIgx/utEDvSw8yzMcIsqIxo0BYPtPh9ZNMrzlhoAvNe0d1zyy6kW8TqMXKuoU
6+UDR42s18NOAbcO95YEHXMprUL54JQkaIZAzdKvnHa8ZKqAbD6yWptQvo1RW2LW5QfW0pU9+x5M
2slK6J3BFPv6HpLWO0Po1M7Zps5pkfaP8nzDNdq5zsbRkq1nZdxSUL5RiZPK8ZQZT4QrOY43pp2s
g7T+H+4vpkL/XdAkeOpYbZRBWn3EbL4cW9kO3aNWrEEhS01wGSMWv8QCn90DW0ZHBPom7azJbzlq
dZhG4pHyB9ecI6epJ7leCggz3Q5VtkV9S0yG4T/JjipDGxiOZyIcbwSaSWBiyMspSTrvXgy7XMHN
daGMjheDsGL2AlCIDz+HpZkY+GURk/pELQsSpoB31eBjVSTPwIGUZqOD70VWfTFZn7uCGQMwl6fZ
TftzqhFTp2lheVboCGgFYQj8tMmHPUbP0HDFrNuMTkhqXvjO3c/vOVeIqXi5CLoSor3OR0r+6QPN
UqWEbe87H0Vp+i8y5JVCD9ReWTlQvkvo15dpW27B8YplxARlGa7IwiJmMkbkHChWOF0fI5GvX1ev
VpYdeiyCoshHPXG0pY1boU0njMjj16wHrfFXDIedpLyw+AIzan8L577lH2LukDORs2CDyzbeV5PT
5yjaILtMSoBP3zF2sMDYen24B9gMiJ4Rqz5gPqme0ZcQZB/w0UTRR5o9AcpZC7vyfSkwDaDtcEEJ
Wvq0veXESlwHacr3Nq7pP8buY9/dhP6VDFgluyJH7pLXSL+SkkM/HnrjTAuDG+TnRXwkP1/vqq+L
EAX0p/Mh2YNZxmpB4HNv6BRDW4Aij6KlXjzl9T4s167324eDGQ+/ETZiRNuyEb59oFGbhccWEV97
zZC6it6VYd+6vyLtKaCHqDuPlB9Wc2VK71l5UMerqtsY4ZkErwseHA/d6PSy9KOLLMOSk+q0WmiK
z7S3AOKwqXR4NYYOU/ZjTmWZZKVHIR6KjnZjrXpHkElYfo4ZVAOf5EgUdZMN/fkOccti4dTP3I1f
VzC5U9JRCd1RJv8dq4Psrm0MRnDfg6X6xl0ZvZqvEbbf10K3+T57NMMVzSDc8t6r7sJ5M6GJ3Wrd
qrnBHER7jBAU+3CNU27A2CJq+6Le6e5CETmTsEPb5PazSV3Q0ZuyYKwMxyHJt5xz11OlXsXGnea+
OTmutrfUdLr/RNbWBI99dgYKihwOQv1UsnJfLyzkQ47h66H8upBJdHZzv7btwHTOoX09si20BMEe
DOBPMblxjqKVhvWsDtcFQSuEn+/z4dXpHimnQEabBpv5koxLkVREhumiEIZRkHbAOlKZyjTVpTUU
rsm9ZYJ2CPBbSvYIa7v6psALuuz/ZI+E8967jXpUoOuFJv1Mk5T56KenT/IBrcDwJjMIFkl+lpnw
5PgRe0cn3bTalRvvdf1etp51ygZZCSgk7YugvUMHodsOxrkPsZAXMIBauy74E/9oJb8iF0gR+SF+
lSagl3NYnlt0YZstFDhGgLu6jnEnvR8WP8zvVy9vIjilwpmC1tU0AqeN5+chESeq3riNTPCMsAD3
cHvcHrH0xwDBCwPa41rNnt13RHUklHjrCt/YJajqzOXIUhyUOkAJMOKYdkWRi3cy3SYL0MFHpNdq
dkReKfH3XM3WgGws4qmbQf8HQElpVm2/FCBkdeZIQToSanoqnSJ9Enxr1WhzO5Psc08bpX9VvDcG
d0mxSYBUsYzRRExW8bBav23xEczRBB/4wQjGAB+NFPIVBrAjZlVVvFa6W9Wz4OOdPO8FrXl82kpM
X2PrTn5qmt+004X1oXP93Fe72j6U4Ik60Cq3UfjcddeachMPR9laYSdayuRcxSGJj3aPaS2OYX2C
hrzB9XAqG+B58VVl3UCPwNTlonNv4nKPsiUXmGS990zPzNsI4QC+v9DmJ9yBjnWLjYuiGXBnpol8
vHFCR+gB4QuR7LWnsZAuU1+wBZziQO3TSUiL8xo3qfdgemcf1uMF1w2DGDcX7IGnqN9iLLJS4zvO
NMURt1IQbUG6QCtA08zzH2zvPvHwiNO2VbyLlC1QJivbx+aW3gd3Wtcfav2l8m5U6UDtO3h/huFZ
/GFycmzk3Y2byr1LWnZ9S5Qh63b0fVNvCIUpNoYgUqlduJ9FQRCFq8z/R4ufep6e/phhKwYSeaM7
T4V85I7BIpK2flftOUVJjUUk2rhoNm/BBTGcMPINeTwTmAh58WyXOLvB2Unxkyc9VOMdosXRLfRl
x/uTdw9a/O57/gW0DydDeRQq3CMjXL0VGQpNfP5kwFDVkLFLBGjq/OUf2LNChOcCptIaihPmU4jm
Er+t/iKQr/xuB7PDEkZmW0T322avWehX3wUOrix3JEiMGyXtUCvwYYM1YFqzP1rqlhEFqJ2621kR
ueQxqg9BtRq9jYBtdnA2btLsPjVuWDHXqvh2iks6n/x/Q+XajR6RLGJP+A1hT7sZHUShchfqv/ro
yL/ZsAWxpvVReqk2PAx2bXkAqWOZ7SX7xd616pZLG+s1Cl6ajLb0RCvLN0+CeVHtXelRkbDLihm1
35ZZuLUTdZtzWNldEqjAOrbjLwbjgNLw+6n4wY1zHtz2/h4GiobKW/BaIYmvqte8S44Ia3eC9GAt
gsbE5T+9TYB3O5QDYOxMZ/LpO0OXDXVLHkqDAMWNSj8Ew0n2Dkqy89OdH2zkeNMyBVsl0gqZ9GOY
vC+yPGZzpP8uAr7R1+SvGaQmGlPdPvNd8v2DFHbiWz6IRtrJ4TbHxzHdts4lyM0gugan0UoLIXA2
An9ewQQEEHhOrQQDK0A2X3yk1s5y9wH8Syzng70f7pNqx9HSUJ6HzF8uVdnfCxNEM/HPALeG4B4X
0tcNSJNCMUs6ZaIzajdXbnbpOVca+Za97po1BCK5XnPkQv1oKpcM5YJy4V6f4YhQbqsyqis2tNNv
2I3SzBRzqAz7bFh8tauxAeR7UJxdETzl2j5Ep0S78qK7XkGgZyH3X3z2ZPObuhADYDa/zW+57ev8
WoxZ/d1/AjA7DzWLE0gcB1r4c90xe/SYkaAuYdOV5dW/7nybd2nm9Ox8oW8YkzLiZVLSVltOvgrt
sTwyF4W0xZdOUODDBT7z8wpmMyropTC3RC4CeubrCjS1LZtCre2zBriad2cVoXoTgFfs1qVyV2qP
tOsByRHVqRby/lqXbiNSzewJVGc/XvLPKHvDthqTSFvHdv0okZ3KmEE8F8pvs7qoqrOOLUXphShN
RJeFcgCWn4dnx/7786vM/5AghTk/gNu/dTpr268HhKrtM5bug3fragej23Db8R1jnl05j1w2UXdD
CHTaBfDKzNADQJeMk/qHgDJ6hV+3UfKNOgY8Yp0z9KbtrVNvC8Sksgu1u5D7beLtONXCfaJ+iJvd
CP/oX1YdrOFuAKSaYviNjOvarReO9ofWzDS8fl7V5GhrRZr7uedY59JG1qraJsF1WZ1c54gPQlkf
bG0rJfZlZgu4td+jvNGsHPD2krNjUiPYuKIajzZyhke6xb1yVcVbOb+1sBxXDDHB0K0tKhY0X5vw
DFgoll/IWQgYEWPNement0GLY8l44yl3o/MUt9eSdsbAsZE3zGLr8RpHDZBXQ4q8Jb7gxhkrN2H5
/PPBUL+3GPhxVBo/wklJg2j89ccZa4X4Xlb2OYuwoqfpBDXEf+/gvUVBcJn5+A1zOk3tXIXrwbgk
2hFjifX6scBQA5TLuOUONLp9i/+8nf/yjNem/Surjz+vczYa2KxPyG/Qsp9OzgbDs+KmL20xras0
PBCQVsCDzL8NMElQaD9o47VpA6/73Yx/C5nvVYUcvFlYxVxl8nkVk4hQDf7oAuohFsMlavQTU5oi
vymkP2l0rcCBQoArahFm+xUrO80+KnZ7kYQ7tToXAwn2Ur0pitxvR/jTnkzuJskONBRXC/ssY97m
6L/lGEHBXdzdmB+5KWUxA+w43jvxOYruonrp7IhP5NvzBREYSVpM6z7aG586Q4MTl1pkqhZC2kdS
aAYU9KYq58pDlP4GcSe0lqjISuNIwZaZa4Gt4bjwQdsaAvyreKlcUkVhOF0QUwaQSvDFIcZNugJw
Hd0gzjXrHHmCekBcqeRXqhErvsYdjWkyKWZBIZNuAWsxH4ltMVEQ4Bq8WoMNrSeQ1aR4YbjQrzCX
VibSjE9bZfd+OpJKWNQWhwipAil8o+tEwUjfmhamHr6U0l6rkczHraE4DuUfrXpocJOJ0+KyAI0w
dCc5PMrlSs6ubfMODnRSX7vwT/r0oDU3EWKfXXeo7Cc5YGi8qbl6kOSULkiBYeXpwEw76vajoj74
1m1t4yuy1dubvllpAfuB1fif8E0/leaukfmslGBVFU9u8891fvl4J/ndg9s8Vbj2Osnbwje1tDUi
Qn3aGgOnDDnoOEVsiGyfBxYm7ymkmFmBpYPSDymB8S+iGr6x9LPMldeoRyHoq3/AGyeXgOQ2zYC6
Bc/O81+O/GTKB3fYW+a73qLjomkXufpY+8eSwC9zcatudJkXuyHcWs2xS57ignBYobuXS5dJn16m
1LsYAaXlTQdwRr5P84NS3yVU2alDteNCgTmm9jlSn0oMI9xfBf09D+c3u9yO8XuOIwjpH07k76r9
x+ueZJfEH3eTs4+mioZtR2z8q6q7saJMVn4Z1lrIVEn2UxLeN8V14W7pVLDOJfzyxx3w7bNC8shG
WwgleWsSZ+w+8bsk6PhtdOrVF+QvaIXAvOSbr/EE1e17xX7TsgfYhFyWDnuxzvI3kSfX5944tNkN
DTjuwsx6UmngWL+q8o08iRLXb3BlRrqaj1KwYIw1lqdRtSrk+8F6BelAcbtw2mZ/8U/vMqmqAmWs
Yfi1FDSeEFJtPTFWCrpdV28Fzg4/lGJNXQcX9OcHz4CxLNKu/9vEKfMydkMzskY2kadK7TboXpLo
iDSZw1ADkVn2MjMvBtxOg+EyBjeqa7+CDjo4Xk1X7A1FPCujSsbiiCBKvWd1NA2US4poACQ/L3ZG
/OPrYiffReZ39li1/UfRpY0bt3iMgVzlIDvb9g/6I0QV1uT2lZjMt+lbrZ0hx+fyQu0zd92it8SE
nH4zSpCT0FBHtTv4DnvGxEGJdDGeFwlrXAERImF5WHjrmbNBpUGVZ6NlR7I6eetOqYYiC0UuJK1D
659aRRf04Sk3/6Pt1CG60r8mIyZP3f/2aC5Rak0dWKT+NQj6RluWnsdVLqSAheMsxsPti0oXpvw3
qFcA31CoxC9m+YMQN8/k4+alkdNiSA/eYzr+a4s28CSJqATuEzgiWzyE4lu4RPJftp6M5nEIH83f
4MQcCYzWwFjZWMpC58oTaJVMPsH+EYg/sFqf7oCu98La6LKPRUTWM5vfOnucx9J8FbzSthHidVLU
XbIP/4PABH67n549+dWjVG0Q9RRhOTx0yT0lHQ/MMbXNl60NRHT5ttmfniVO4Kf3rCKzUSsPol2K
OV/8ymajbc3jvPxFdzeZvls40TN3K+9mcqbZWgCO02jnG12n6JR9mvYhUXgzGMZJqyRBdwGGXEC3
zhNnH/c2+ur3fZYiIeUvRT6xgd9f+v8WYU1KDM23aq9TYxvywrsFKz+1LvIGIpd0V3vnbtiW7U3Y
/TXVYE8LmZwxQ6LzLUsg+Y4Xmj/sApkwI0NY7qqFpc3ATfntoXhRAUFJ16Y2slVdRnhI8HvgOtoq
K0AG9H6Jy5Tz0HKIs8wkMTT37hd+l5mqi+fC0OVKtYFTTM5c29ih2ficOXg3tNW0+naU6ByvhFvn
eKTso3Xg1jvZ2LEGZF/pbi2i3mYEFXh54ryDY5AlhhtfD2MomWqFBoJ99p76j9aSazxH8snD4ass
BdVGNeG+Oy80v9s2uNjTV2eOCyq8zuuLSPlL88WPtpCCSJeR9tTbvxKc6DR6AsLqjk8ZStWiP7qw
dbNH2rKE4BIuGAwjv66abS2qYgzZOtwe3QPNDPC6AS0pbGrk42C9u8oKsBAUY8lb4vGKKPztJNuU
yZTLpI3TYlkuG0XPStsSxGdBe5KYMu7C6NrQr1VyQneNshDNQLrQos299PjZ4IFsgsBIQEmaovKc
KgkbO+LNwYcROUBvg4tGfoxAxV24KPZhzr4t3FjwwuyqNVXr7WrHGdqc50EUcyoY2id6oEUsOuQo
cjOyEdgcOkmxfWJyhGjG6NPcOCD/ZDlb2u1MRUrlBn0JgRZCCzDdW/XJ8bZ0zMDSjNU9R4yZC+MZ
2NrDcC7lLRRuksAQfbX22MY3HH7UtBkfVPpd2WOvduJ/A2YYgDRnjMEKfcj2P+yI/hbIW54d7XxF
biS1J0YXnAH4aj+fvxn6JF/Np12ZnD9Vd60ReLh9btZeumWsk8Ri8sOcgR+EgYoYZLh3abMRUpSw
mG2MErM1CmFYFlT63lv4HmaghKLyRhhAUJlpRE9CvOwk3GCSb59L3Gqxda0rktcbE1U4eUflZg/X
abCmhRrV7xChL9V4Z6LViYB8+ZQZ+aUwm03XpfteaDiI7FVvzS4LC9ZRfSDTvw7gBioHCnh+Grl6
QHGhDvoLFWImAJSckhCnvFumTZz2SsUJ1VkxIQId4LcPP2/8bKzGWNwhPRMjdmNydzZRlBPJPTpA
/U2iMIhCbmyHcFD1QnXIyIh4yWqyRe2WuaxQo/WOcAtMQPmD1PPpzvYk4nRQ0FSARl+qK0aTMCXB
JlMxcEfYzpa3z9T18oPnIh2kTfRcRYtO+XY5tVZvZajJiMQE4A2X09geANZ0H0AQquJcvRXRBvUL
ff/zZs+1vgVNAA8Ak6JP/fj7Ty899HVZlfVgnZndAk5nBdxCQYLvqYkOIRYI+FAQB9RkW1ZrV2b8
auFHugKvbTf7UX7Hxs1M7+LuCmewahBatEzeBFmMwzQm/4bkBVh7BJkRxBINvWAVOBsjvaOYUayn
n9/Fmotjn99l8oXUnWaPUcwP6DcCiETg1rS76OIpGu6YKRHSihvCKeUqKposWgLvMxQXfvpMZEoN
fNkTeiuIaWuPbD4vnRt/oKYgl8P8ySA96Y50/AsgSnSUGDejUCbbVx4oXFN3LwQyatSocFXsfTEK
V/qCEBde8EWJwYn0F0dpekC990dBrb6AZI/eYtdj55PsiWVJ9VC2r+QBUkWK1l/D2Q49C3jcFVGu
qEw4PNkFn1sWOWztMU2lC6hai+Sw2QQdBzdIqPCJmMlMWgDJkBRRGDTWmejuDGdA4XRoGKlXJCb0
83l4vSEfQMciyRduXUNE1Omti74rIxh48QgHTfOU3nd6y5Wtc5L+ybQHcCFddRfEW6m5zYJnKT80
2iEZ9m55wMfaSHdjYFzU6XPu/DbopFf6PcARoz7DJ4mGGyt5V7Ir5hyUVvx+JkZiHzwfpu7M3kV7
2xMtUzpnurXmAPjhQ5FcS+WTPqwMr0SH5rdOsWue+Rc1qod37EkZcdd8tAUApTn5/a1uCQzCUvib
3wWw4jhUgEOZwhJbr4wRHy0/whBgDD1l8LyxGVEDQj5m/g1yIiioYVng75N8z0SuqM+LYMAPyue3
38KmQhNaXMSlyW9hF3JvpTLnYARaBBjQ2kvdhR+u1WAXx1dhpFwwngMZ2BSPmA5i4fzaysgRssLw
CqBEX90E4XMTbGN3k+ubxH1kcJ8lt6P/r8err4peGr/A1uVZ0n8VzjH1aEymFz/Hg9m8V5C6hXGG
MKER8eJTbMtcDeZhklminUVjoUYU2XvkW9r6bbz2wj3qlEx35fAdOawwu5FH4CknBjKZt2aUU0RP
JDAEf2ncgdkgrBWeGAVzbZJ5kosN/Z8x3DbFUs0wdx0ABBDyMaKLZE3uv8CLrbIrE3qV8YooBFYR
9R8gWvRiaJKCdgCBwSkGq7jYvp7D/SlC/loWMzwh0vB1yxTxXMvj2SQSdGdhadTJAyNQdkKMhl7y
+q4unpTiDEoCB0QSf9pBZHs//3Iz/Flg58ZH6i0M8JxJ7tXIzhi6rW6eU21cCXcaDIPMpyp4lseD
Frw4eOQa+qscyJcy1Zu+JRiYN/iYyzRf14kDf6W5qc2dZO/02GDalf0/ys6zuVFu29a/iCpy+LoW
QShZlrO/qBzaSAgkkkDw6++D31P3dKtdrXvLu3v36wQsVphzzDHHuDK1forQsb2j0xLLZfjMF8OU
dsWx3m11exQsIEhHD4XeIYjqlGGY5/U1IaYf4DFY+P97uQt4rD+cc1shVF0i+w7welbXnFa48nAt
jpR/j/1P2w97sEOVcOSofx8Qvy2aw7BLmr2G8Q4di+z+hJgoK9GjcdUf69qFLlZnta8OVdVwIayf
CHmQwyGoRkQ7uyYq/OOZRhrFgUY8D8vwYjZ1zqDl5n5vwywxRL/HfZjIlkhg9C2gI4XMt6GxHsLk
aFjg2af/Byn7n9b077dwcax6u6PObsrDupY4aZGTLHneEZuxfcOctfAd0MbsJBLCIAD/fqE/NBzA
KkG6GFIh+Cpq0n+u6a7ZK2lyJMQjIIJZAb8dGBz2Wo20I56ax1FvtL3K6viJ0UjLE1INUDuIay/7
aE6uUlhK3jgjozGjpoG/NU1/DDsgK71X7t6nYId9SQJfj63N7QtRlGdRutvQ1oEXnJNQ+2f7+FCN
/oqnr21Ric3m09yssxN6NZJmRYf2wWoCAcP7pZ1lgmdt7e/dBekgh75jYR4dUFwibJoSfkJjokYP
4AM7nfa6jTcloKH8TY4Jr+RQhtj0QUuHz1aMO/+KKLXiWsWDd4ohPhuhlmFSin/92MiLGR4iIbCT
SBEOqSD/4r2xGbhEvpS3sg0aTpFFnX87cXYz9ki4XRRPx6YKa7O22xqhQ8iBzbLBPReG7XmqNrME
vbIiJFrEkOhqXeInftUf7+NiCp7y46EqNiWRHdHlOUzscEulkMxZnxUnBEUnJDl9PaFrTNPD6xX1
H5Y7lyd7HWEwT79U9ezSAnrTvnCWCDco1e0eOYdKAsJBM4PoRshg5RGOZ4h0mmk4NoG5gWPPqdRe
WQ0/34dL5fhbU/6y5yhPMts+Hzjh6MzFc8lpIu3etYjEI1rkoXtikq5YokuigUNQD3aaxOYDDuC/
b+Mbw7mIrxiO/72Ni92vNA+nbN8Rm1C7Bl4qkoAeKNAmxqWz71giKN8RgbA9MUzmqEUCr9KnIdgy
JBEBBqDwYMduESAHGvWh70J6JfiFB89zQJoaJT6PM5iaOdbyIDJ6PORQNmMAR6AkBpvFQ2lHVZfM
fgr2MDjZCiDYMQfGZghExY8LFhObA1/lbyDANpPcRw4alo+3y0yGiMgM1toXNHEgkBKHsghgbiBg
zwtkEl8PUX6oY9A/RXCCuSJ0vUtcMKtMp7HH+NjuF0RINBMyieEKb/MFNSPe43+S6AZklSIk2wSU
+fe7+6Hr3aErYqQdcDx6aL3+uaHWe686KDlTKGF/adao/NWysmPCJIAKz71H05AzxTFvYAbBHIfC
zhCn5wjiYNLDLOricwHtBn39Eby6qkT+g6QR94fUs0olYET1LuZWc1bJH8qds2ySN/3Qi2r3esR1
yLzJToGtfFa6IQY31Ia46M+yL0YBvK3yiJ2uZyzzfLE/Xknsftx6NOAN+PUu5YFLONVy9+csa7eA
DMMdNm+tv/VVbbQQWlRpfKpi5XxLCtxuJ00NiHWltvhTTAsXjUTAQ4ABXOkilbGVLCXRcmyiVTLp
FXoskNOwTW3aUZa3Le+gd5dkAKyZlLbbEAIC0x3a8r+nzU/Mpj/u4yKu9zprN+Qt90FqbdH7h2L0
zkfQv7dlTZMZWQcA6DkJ6y5iiuwPiGxe2XV+DAVs1LHJhlB+sb4z8N+CO+uY6I6CW+cSXJf9j+OM
aID5C7rGRCV6JS8mr/j3g39jBpd7nU33Fe5zYyZ5iW8d+1PfVRrzcUhr/6AOvlpAuOgbKJ2zLV29
7vkbWeowEeOOdlhxuvCcquN9Xb3jdKYdbrbf6eZe5XjXNaz+Rvjl1DxzaGkc32a2Vg8hqoS+oZyl
lWo+ixBQmpp/as75x7CRtEGDotGVhkMo9DyelmBAsxaUobBP5ZXDGNKHSpBhtcVW2sotoAGFeJg7
/N1Xt+wqSJAREWy2N8wNjSw2q17psGAor0Ly3wnE30NGDzKt+YhHXtbzDgerKi0L9OGYfY0gkTv+
OSBSIOrTm7m/syjz0WTh6F/OTmiMaJtK+ic4MYySuR2NreP7BVqpHux1jggNmb8noi7iIKKhMb7i
qZnrnAbKZnauZojAGfqNTohyXFqHT4YLNhGRv1K+A+ONzl5sZrQ0uNs1GB/6Y2yu7PC8QSKbkd5U
+CDDUHNJBk99HdBDB8zSVRLdTU4OQpveWjjHBccDYZFhPMG3T7oQJvPpdAUHxBGODfiv0fNIzEgd
dcPyLgqR56w/eEo9rrR+PI/gq8HoNTZTwm91VLIbvc+Kl2P5SSn81JxkAunC0WgM2KNFOrG8B5Cv
pHqv7Vsnk5B+TQs9Gu0hU2+V7hFs8FDcGEmU0EBR9q+8/9FBbvw9ZXIWtLeMxI/N7DCsuTCAKtoK
KW6PjRUQOLLkYe8V1bQr1lDVRvdm6xMPAm+7HqXWAV2Z9J0rHV1krkj27665ohBicpqdZ/QDbVXf
SkPKh6filnKmWRQihb6gjzIGxiNNSiOPKgkK856ShJqO5DeK+yauZLzVIzqTo3eW/mVhEAcXQURw
dszkJMqWCuBeR0+gFptzJfLqdoT+K0QMy8cKYko97/twu6RoAxbyX84A+EGEBiGbslGrfzEPzP04
FdD9LbW3TRsm2uqEf4e3GoGfBKWPO/6m2gOrlIj435sMr/aHl06io+M1THz5l0nLBu+NIYEAO57K
UI/3g8yMOTXhscaJYjEFnDH3SEMGUXPWqMbT4EUsiiQDAte8wmfwIYTmqTbSArZ1Yn4NM5V5jZ7u
oN+ZdP0TClGo6samEz5PgsBBwtstrA9n9+CZa4vaVtOJsbBK0xXIOTt9e57ya4B9OX1G+ypP+5U2
UwqaBG8syG3/TvTNP5JuMSpNs+rhogVMDaAOcp1RyIyFOabG2CYcIsW5277rheDb8RnDBrU5BXwR
DSMmCv0avH6ATT7j1WveXt0cAoA6z8ArblqYDpaEd3X2xlunDkcnECRDiPeseSj+BvNhDAEH2npi
2nR5XJO+azM8Hh9H9JmYDrwHAWxiQwaBEqj3C6Ye+zlZFFONQpJJfx43if0KMSYbCC1DhPIg2FQM
TWeRfFSvV83Qv51VLlc7plRwWxDaxVzj4lx1judTk1k9YIy2MvaqrBzF1/JcOofT9KTbk71bS6qX
J/jvI4e4golhD8WkwB7SQN5cKbOlnmE821giWTT9ujBe22r/uHE/UrB+/OeEc/KCbfKrRGOufvn3
vP1x1qLVRHaOMatqXkA7RlGqbnFQ2eixftqwGY7OVigBaLvPf1/I+iluBoL4v1ca7+S3s78/ntJu
8Dp7SYnSymo/T2+LfL7X44NeBOZ5bCecn+p9kNY3qvFKDyL01Ppg3SpFKzr1tjrnpKZ4dffwVAeO
2xOM8Y0+CsbS/VfSYKcGx5060/c0Hmh9oCoNPHpHpkcEqasoG+iC0GlnL9pwq9VB1xWTtk0CuzqH
m40JyGfJ1Lx33Ge71cIMvusOHhhmUHJjZbKs25B1L4/N81a9Ka2txLLqCk7yA8iGt9n/js9FVJ8N
yS73St4EVI0RI9Fn4DOERP8v9CBtPIH+mrNkDngjwG34y051qEtzV3dn+9vUrbC38K2iAfvLg4+n
5gZdE8yR6IX79xT4qdin84A0uABbIu1xgQSVm1Y9eN3JXmZ56p/I5nI4pJb7nu1PGJhuI4+FbBv7
MEmxccVia3zdW09sekLWo2gP08PODIadNmpCNlBV2aJseKFHjAf6ugrgnkij3UwU4xm9Tl/zAGTS
lwH79KM3SqhkExdwDw5wsHMfiDTVLr2Cy/74Dn97wIvMp8o0b++YtU2kSQfX13BeZ9YMaxY6+67G
aD9eCwHF0ZEWVvFllqUMGQIxfWov2edLzAzYuLlePyyd3Ql0+sq7u3a1cXX/tnpVt8sa1wZAJO9O
9/O6kpwZ0KZxeZWJ8frvifLz9Byr4IglYKF8KSJHwqQ42/34bH2Y0UiK3dt+1RCPNKNUnlYN4noH
4k9PiPYFHVieTp7w93h27W6zLW1S0LGqd2hmFGf0LiasVelOgTxH3ZEztzMmkD0QwdjXd6fTajQk
u0oF+PFeaHdggXKmuNbFQvGarDMrZOHGEswmjwZ9rm0w1fQV8LFsSUMv0ReVIQ7NLLllJivbSd6F
6fSqmt9PBF2dRhTiGd4FemGXh5tdpMUpz8GuCwlQPiAVluDIG47HuT2tyggcE8AN75SYY5Z4l/il
u9aa+EO5Q0cwfgSR0Uz7y3x576l9mR9Ua4n6AilzvpvsaqL+07o7PzW8rt7Iryzkb3T4tw0Sh2ec
sjw2RtMmT4UI9ed8P9jYI7dmaiwMvFd133R9PZGEvUim6UWYI4eM55Iphr08QoVHmfh52FIS8fO9
r6M4qAb1fub24eYQcux3hiwyQOcAorXaBvuTTM8BfuB2M0uTqbdbtns/pcEZXcyhOQp7UeOc8lzp
2DmDRwv0+JQrp/HFiI6PhyMXhW5OLVTvL2t8uTPgUL119IVxs0V8AR9qYZ6Q/pE90fuVsbxczX9d
7GIs60O/P7QHV1/0hYRLXnyqg1De2p4KAAqswgz/vXtcLJ6/LnexCdM55ZUNnMOF/YAgQYJb8BPd
/QfKc9ee7NqVLjbFU50Mpr3jSm4hN72AtW5+OluJVFpxTZr42gu7iNO03j7rVsmlOgsFCNkgWhbg
HaF+WG/FtYIViMwP4YHrosI9mjQAGo1f/22379um1ZQze1wdJI/OTev3gRNqoSX2X6fAE2VgRoe4
nfdB67uRKtO4n6pTR5z9TZRMstV+rYVnfkaVhkC/Ij5O4Hmdb7Qbc6G+0oj4PtwZd+1HRalyqsVV
uFm0YR0YIheVD/c6av0zHwtd9lKPLN/yhzt30T4Di8vxT+PPPnvx8PnJ7+UKDh9aeBPew94V/JIn
YAFJmiveEonCpZSdgPgc0jsZoKMe2QHKBlMf7WZZynj9ay9NP9KWu0UzqWb3aAr4+MiIVsQ3yRst
bQJATjqiCdHfCGqBIAW3pgb3yOFxudetvHnFXVykfhy+70S4jn/9Sv1DSOeA3MqjRDtarLd+EqQh
dZUg9RXpyS3fACfHT17bGa0hE/JXv/XZAMQ4ZlncS5VfWctaKHw4QpU3uuxkNj8+6rL19agN03h2
DtGH87UQRQzRy8IvgzoAYI3G8VMZRXDGOIsxEAr26y5whBlV8/T+3POD1mwfQKVb4p3uAwtEzaSZ
ub4bb1bnCfShCKh91szsVbLYzG0/l2KU6aI+8qljAgf98d1aF0+7B/LM9qndyGRRTX4lQhNJ0IoP
T+6j1cZvxEfpm76+slf5YnhCwCNPZAlVI7h/7aUZQVoMu8CU+MjLszBfaHhenGdnBuQoM4aKBsOb
81PyyzYEXtfFbMfAJXEjbNGIDYOX3rirYrb+wOBFPNAzKhIfV2CJsG0Epzm43Qrphp0Pk0amU/Wp
n6TBRrxthO5j4OsbkXHrLZ6KACdlgdX9xJyYs6OPGqfAb0So8XmN+Azlstz0x1Gwgnzu3rVTpDZ8
KHKx85rEMNwXIKbTYVr6WjQsd3MjGqQr+tB+7kIcLgLVT8XbQXS+ioLCPs4e8zlZtQCDioYvAtDw
pfh+nnGM0zARvxpxlk8n/yDOQRfu58kcEJ8P9CCifYxfhlRD5F8CbTr+uj4sYzukEWp6jHmMcHxU
NdQk/WN89hwkUvcR45CZvN0Eif/1YEV1aE29KJ8XswMVGIdvrGN1Xob4QkxQsphsgzTY+1v+IMDJ
ssukHTg+4FFwlnnoUOiRn978OFEmSLWGrmzDyrcXyWMaAxv44+o1hOWDBUrknSWaibEhE5kF22k3
q2dGDI0ntIMq1JmdeAvMyokR95EVbwIv3oX15DRxVpnMosTPosNiO634LZyrfCWTU1ISgfSULGdY
V4iWX9/5iZQqn+y4sUrCp/EruWcgel/3eeNRuugntMtFXrwP9ZkqXgbZBj17w2mmxLCn79lCgtNM
XxPgRYXv+WAVcXcN9/7mTP0WTTj0rerQqUC9kZseKYJ/7qfluazqRiF6dig4bl53zS+KoQBDnUDy
RGisqoyiYwUrFgWd/gGi84Edc7eZ68Q87fy4/cgrNI5dv8w/3MoV3hm3IO84s9u7Mj/5e5MYxAIQ
Vh7tkuYuB3XR/Cxdd7h2lI+1ir8eRBvd9CitO/z954NY1VAMWjIC+Dhum8mTmynIugAbzZFVJVNt
mgfjEO6hYv37TP+xiOKZtI9jCkmHiXoxgkZebkiuCAGz4qVSZ/SKHXAj3j22/Xpf35z7Rad87BpP
7AxHJCddNE5kGzdON6vKa8nJD0AGNhDw1DH6pJx8mSh0ZmLreTpYy0OTBoX7qZA+7/v7XLuh0yYZ
IkV3QCaO0qseU/soDtWXUr5lENH+PSQ/lQH/uI+L6GOHYoSWVsyQYpxD5rrWblRFE315t8Gnc7QX
PHZwaJUT0cg307omRPW2h7u8Zv9VWTKpQ1yKflPmybRJodflgboJ6yr3T2OnoKNce4tjpHcxfbhl
GOSjFDmcuAsMqGlSpT+1HbkTRpibSE9+uYenpv2V0ux3okNzSwxFyOYpBNbvV9OqH6Iag44GmDjA
tFTkLq5eKqhsFW3DkrLu4OfCIS700Wumdu93u/t/v52LeG1c8X9c6yKCUqz62OdKy0LRHrVi0nV+
PQRI3IjEoA2zjQytuzK4392xl4OL9TMqJi4pi2VcrM2m8XJ7R+q87Jy7xx3t5qg5nITJ8Z8szG6S
JhESv9nBkFYVqf1rpux9kotWwXOyfer6RW3PTpbf0AvcsJWYEwXa2v78bDtUS9uF5qF9Sn94l94l
2Qdsf8X5tSl0bK9f9Wah0Rze0psw6TUaAwq8I6pQVaYVh1AT4HEj0nx2JHTdNcJTwopKzXA3UAXF
jrOiJ0MDuhtg10iru89MkQ0ci5Ywy07mzgtAb66GlTPPQHdohJFD65uiwToZbNn2E1MeEvnvt3eZ
sny/PmNUHqRFcOQQXaQsRgrSmyYbE4fOX2ScsNB6in+IcgKNqvmzkjNDwW//fVV9zEwu3yDuyFxW
tShYXrZIJofENKvUNpc5RPfeZc6kcWPDSep9Y/Ohab3cth1PfhC5ZgQUUynbyMrNaCbT5cb9lehZ
kKdbv9BZ89bToL22+8fm5Lv57b/v1P1pD/z9Ti/GZ4DcYlQp4+NVQWm5I7kKhKIt7/XyUwOY9z6M
YW5bT2b7Ah1EwcYGjgutKzQWdNnqdFjDBEmRLjkJigDQwVrK/md8hKMiX+SnV234dRrzY6ZLvdki
aZjdGok1A/uxk9fU1cbP0KZ8f7ZCrUO62pvWp4mLfnMz6+s7aiPYuFdq/J+X9fY4z41Y7+NitL31
oUdByaCF2DFXVNi87ZxGEvrMqboYkLGPk7KMqBBRMYQIBBWJFh+MWvAski4gtd2vKTqN/AmchyZn
nEWd6HhNYlH/AZVngxz9cNCodc1LQ5zaOe56N92jl1hPyc+9beD1Yd0HTSJPu3CrozMnM10cNvTE
w9qR+ccJiFuhbj11R05OWPTs6EAT88G9R0xTppB39uU1yPrHI+j3+7zISrtzfWrNgS1na+EPRD+x
2EP4GSQIIVQUG+ns1VBGrhslabSlSPO5w4eBZoOjn9iBeq9rPh0e7flOb4XWBVfm6E+L6bcxvNjt
233VQHbIrSVdztD8WmPUyQOLHQaoKP//6KgxsnFGHUkaeC6N17aHxD26O8ZhwJGKgoSX1SHgKD1l
bZIE5v7K8kMw56eHGylIYwc5RKDx+PktQT86jYqtnGsuZ528JQY/+6FCmugIknOSYRK9+CRrUnWy
VjJG9O0FdXrx/kqoJm74nyqfZ3d3X/5nLmavi0dV6uScjrCj6lmLHXGIj2I2pROEdAL/FgLvu8ls
/O1jspmLTx+92NWG1N+V438X/m0ncNclSW1ABGafKUlHJr8O8nP8vOLfPo75KfYaUePz2+eqPH/n
vI1PvsDHiYyBnB75EXEXtMF/Fz6RqW1IyMhCOoCAFnQBoWahS5CANHqc3b29PPC1nAx5RAw88cr/
hVxGVv6JH3G5hT0ZQkl21IfnYHyUF5AgolXsLSJLfnXc+fidY9I8ZvWmPJFEWzenIH/DnIdbHh+j
I70Ys6iTqIPJtBBvXymJT+OfHhuup6LWzY/ZCyCO/8nIVTnwTjrSMXo5pppUop7UDckOoYspYzO+
GqpTd0dejxttyfN3PNWYEo9Yhio9sn5dHsnqO75zRFzGzx95de/vr6/xfrr6WCHNIeet2PofpjDF
S/DxZER4kIeJ1EhBP1b0boHBHGJwGn+/HBhtfTriCmc/88cEm/g0sH1H7iQJf5CFaagEFIAC1N0/
xjR7zPjPk2MEILBUwD+e2km+ACHgkyW56hY4IJluw41/jHbBxv+1A+HA1Tnc8qU9CT2NTlNlFPfm
CnAVAixgBWEFiS628aunMe/twmSl+gTqPEo3d/nv4/yp9KMVnDWfnhPy5jHlHXNAviEsyEHHCZHI
htR6zPDehoDGrzlCKEu0w8XT04Gpmn5/VCIIAi9aLl82oo57H52TBcP0tLLFfLU+C0/aYiCDRGRd
LKfgCyLjwxVPHVPFi6ypTYKJMRQ/jCocU/IcIMQ0N0Mt0MUbl1D5eFhOl2TwGEYLUldS3/8+gMmA
nT6//r2f/ceb+ys8cEbjLBQUYABeAJsbO2/TU+GZS4s5MoCYjZMWPwnQnnH+FysU03nDzXzwNT7e
77HrC95Z9bCZ/XedaYbkA5gUZCbgpZJvPvJnRLR2fOWDpkpGd5w9QBdyXPMvy6fVfS3fj3LdMMXm
majALHqWpSZhqc8HvgtvdUaK4pusw0Ea5P0Pe/+LUr30J19gMFMQkELebeTtrGddsshJ0x9Y1Cw+
PLmZ1c+3QATFcg98g1grE78LwufZw/Ll7U5lwZDMi8crQzlmixcjiTswaYgLw2lkKv65faZ5phau
YkBihWQB6OTFEDNoK0y0kC7BtJjtvUleTA5pdOXCP8RNdJPgb0idiRDPu0gL3JYTv6ZGuoTpgXAU
YRN95Yj5oFmLhizCURAi4P7S7GmocVFImvau3MEPocUfd3BxchBjDrXbm9+RG+wpBD/BHf4zikYV
V01o+Zl41UwpQ2g3jATHNayZ81V+/r/vA1ukP1+BsiudrUn1D2HtiBaWA2bD/ah5DIGWZmtarltv
NGcitPO+EKJVHZTysEy69kJ+CLl/Gw5PvSBnltmhrY3aMMem27G7xRZQ1+ir7s9hfZLKAkb/4Syd
lYMB+7V38Z2RXU5DJOZwyiJdM+BF/jkGjZda3jDo5hLqzykPoFyOrshqBBkLs0sdeW12HoQo6/vy
NOlNSAfrTfdkKzH1p3M1bbuPargtETA5jF2vyBydfN15T5RZRsvwVWOSH98YLNqx2oxCtHlxt1WH
SwCFQnNJjzCLpuromb8bkL0lgWO0zqP8Ls0D+J8XWUAPBLwlKoHQXa/MYHuMKv8att9u5AL4sAq1
PycJNwK3Lu+IRPbzPHnWIb/ttmeRHH/pmDnQ0sOojmrIm5FfjxIzDRiHbUvy/U6eYmkAlMdyTEtg
WsC7ByMpi7c9wlP9HdLXCSqFtBeOWjXKfJ/FRTM2wvHk0EKZKhAIIRrCtUOWfujvqIP2YFHGG9uI
Xn/Qpp8Vz4o256UiMt104UDLnIqxDM5SY5Mi5BF0HJDF9CCDgYLq9Iha4amJWnlWb8llqDTyPVgz
D31wnMOugoPnyXleYsu0ggFne9iz3tIxgTwxO4WuLnt0Pegl6pBIeLTbX7Z5Q7s4dCpo9tg58jro
7UWv2KL1aOw83cboFvbtFCrZfh9CnWSRQ6oiYj1DvdSE696DotknNSqcl0R/IpplfnG7dIByq6hy
bNoJdYxmBhPVt48Le/fA74KrCkdr5Dfjs1gisBZp+oKLwSVRtCfw4lOs9M9ed0tWZWc3yfHWOdJ2
ESM3RKvxcJR9fltqa3p7N+4Ln4S05Wa3lNxN+/66I8kPEwmwRKXZUGX1Ufb/c/3pfdLvN1lKlq/M
y+bdKf3KggCpBKOQ+YA8dgkpyd/lYeO1E5u8Gu8gV5jXPIARE/l7RtMAT4eYZ9ma9zfd1lAVw+2O
+lKZddPtUSSP+zTuvrov49mdavdYn8+MJ1tazynnd8kJf1zvcoKpU5SutvIc29NREC52Powwn4AF
y+192kL1E9v7ZN3MFU90X30vno0PdEMmxQpWTC5VY1rCuxO7WbsqaQWbb27dRdcL59kjpZ6O1UwJ
g9QFYtiI47KJu8UY4uWBwXQmQlWDdOWFdYRoalwuhlqytm70eBcl1EWKoPO9KdIP97jOk6KrJ1m9
OZk4RwXhRUZMRxcuVQ1jsY/T9cmvQy1K5rWPRnhFWfFr+9YGte47t8pYsyAyoEFkjDMy8QGAH24f
1eedjpY5kdlRF8XbgR6WpTXdTo6fRS2maIZ8ere5RcioP2dDYGKxtfVPsTnfvBtyO2tuK3QlOt8i
rC+kEjfy8Haak4we/TFPSJfGF5+a1jfYY/nH+Glzo0TYg9z2s8QH2ZpmrWjnu+XhHrR5E5jL80sm
k6cO/b2Pw7xKgvOHe9s+DzeeD5YaF1OI9nebNTQJQbf9rBPyNNte2xf/gjcB/VBQUF34CsiXXrKr
+uZgq02Nih/hYXCOjVlxlwT6d9WoDKl2iHQ9xlJuMNxd2ZH/qgpcXPniZLD1tNHTqhyWyEjG7268
lxm5zxdlpGsI2V9578WVLrZ+FW6l63pcyRLv50lCjuHGZqzHSaw8NMGyntDbF1qrJERDmswOtGdy
5Vn/Ch0v7mDcU37LvItur/dDwig3JHuHVUHVDhRddPOx0HWQ/76a8xeMbMEmtnTEOWjI1ggM/7ya
mx3z43CGAEd7SqhPi7iNUX4JnzuZLupJPuNICpt5/7iJ3NtNNFChHx/ZXih3yk35qEKqxLBiDhtF
JpRNz5SpvVAPtqvdhL3Bf/KiIsie0J0K6teSRJBGRVI3jYHNhBq6iHYtd6uSwuf2EaZqc4goNn7Z
39XC8sYN+1zWqyxQKbRdee6/NkSeG+0VrD3hi9JudTHKVk+TUH/Se96zG4FD9wEoQVwBO3RLY2Qj
MNEoxkuU/G/2gTFHbcNXbvrg9KgHWqhRHs6pspfSlOnKogQ/FozNAMtmDBPE+IO7yAkqaqgbir/N
a0+ZsptvoOksi/V+I/IXCnHqfFy3nwbgQuN/ftkT662fH5aqXzD4hf/vJ9Z/WEO0SnE0mAYHETSn
P9/0+WB0apG3/XILIVYYz/t1en96PM+bVS3zyPYzkax2K5e8G/HKCH6k+P/vKxsHHc4HyrZj04J1
EZJvrH1nnIu6X+qLIxT8L+JhvYBxcSQrC0dg6T0BItiQZKfTMpNaRFwTHKbbwIm1K4Dadwb2R4xH
vzkzn/RMo2+Lf/w5HO0mRWLXstplL7WwlJs4DSHwCoNclnyB+Yzj+6fynojdg7JwKZD3n7ARyGHT
tREYgETkpZOeenI9SR4NoXxmD95Kub+GgH5D8r/d5/+QjQjgKRXQV3qpluHuEstNE9zpTsHZ30+6
qISmsJuXK3tSyPxKK9l3QPKvq11sB8XhWOvWztIX1XMFpL6V1k2+BYuC3gEnk/FpxWr7Zt9hVD4Z
0EnCrkgc75HVAQEbCHgDFaDi3xP3sjL71whcbMlm0u7T8sA9lXTUihMQX3hzc38WqxIMJ+vFGyfB
lUuOj/mvYbjYHfRu1x6Q04PhlTPqYXiT8OAUBJ6bryM0gmtr0/zWTP3tgmNYZri8Yg9BGro+v7nt
v236tak1rjeULZ0KophvV710H+rpaVbOuttyZgh6spf9dFZE6HHAhGqeM1RixFiWDStAvZtqXt1v
vsiz5/Y0meDSeGtNzqh4+9kNMuggOF4mzSnmuz7xxFs118IcrhH67VNjQs9G3iGsJfIpjiP39XK4
L2/rX/nUDIp5EWtzY5Y87BeZn93b0zzY3mzA3NA/mu1lt8rn7fQQ0owu9Ztspt4gIp89Ht5gtksi
tJBghGDzpWcdf9xrk5G0o8keC9xwO7N+GcRwpA4+Hix35VkME08aawxuFsUsg4Qrs3ds2ALvdbew
V+4nJ4ccps7iAJcI2s9JGEuQwFn6fPCdp91tO8t/mS/bWvYvaGMvjreY72W4rt/tfzVPDcVBmaNS
n4pkfj8Clua4Ue/EbqGtf+2mOBWXEV2id14AUeZOCXRIAMJ9gU50fnfW3vL8XtXSW7dPzaSYVBOG
A0q7IE6bu1G97F/to6wfNi/1wqA/PoL9ogqC+12UPqk3hPxOYJCRrUYGmLY01lUu1BtqU+oHcd/t
jrB0IyDaLKB33rl6gLuNOD5pOO4AY2ngu0g4+9SwFrz/Rf5Uhm/NF4EqxsJrSLPTPMQkaP20gbnj
TJ0pdp1h8bp99fxypsxVwgdfn3xt1tVC8espHMV9+HgCqY2QHXA9WRlCxXwiWFbylshzffiAAHi3
F3eFMCLzhqg53ky0iP6S+AB5p5uhayBz34Rus/OrwAY/ayKPxEZuo/17S92yA5tz4nRhxXZgATNP
TjO0fSYJ4W0XZ4ECC2YbbfDD8/zNwwl086UIRoJT9nbGMRUJKH+k4NA/b4aoWeJBEWPWMr/TP5Tb
YmngYXlfDMEQYOS8FcOD568G2SzN8AxnSaXOg6pt4E6+vLkrq7U5U2dwe6IqGgfEir/0sFie+K4A
dZkFdL16qjRSmbgLlO/m3aSIKlBhGgU5jubnACEoHwR/ujkH+m39qEfqtJsqE6wTEIo6Cri0WXye
72ZQ/YT7kMJj8pO1BZFPj44hlhorj35FUdPLGJlzG/ZTJrfzQRPma0bjB0wix3euNIr9pzTwr83k
YvfKbTXbZGrdLpvnw7z7Gp73S4VcTgmcgBpNmLALWBPKIislpjUiKmfaXSeHGy0+zo5fSe4Phhye
x8fAn/528+L69r2x3Pjvxf1usl25URM3d8q7MTnKgSENmpki+5UpurGDU3CYb6ntoPc5cRJhLZtc
GIs69CT/ZcebufmyuS8B3XO5WVm1xJN7Rv4VfWziahJQ9f4wY74cbYH9lTUZvb8J7XiY1Yvqbhu2
k3Mijg97uHD6HdrwLDDTV1+sWuirfYSf9GL7RNkg1m7rl3baPyu3Dili9VV8OZESne7/87ZBPSdA
0ntlfO5BDBAWYAfVZfFcTur3DUyCxe5JiwEWbmqoXceQro53lDFfvPsWJvPUfTgBUMsHkwWC4LZv
rPSF5eexFXlRtSxv8juMqzzy+/9D2pntuKlt4fqJkEwPt/RgjPum6sYqV4MNBhtswPbTn4+sI+3E
iap0dLSkvVeThAImc47xd4P9InP0F2aQdYggLADRCR5S9Gh8fPt4+bKdw2NaZ78J1PD780vWng6w
/84THd8GQipg4OdEmFw3T3UjZ22ivGrTh9cw9UrIvSPE2wfBwDYRVs4RTP5oMe6Qc2SpLXPFk0ZC
0L4o8GDXl8P6gqcYeaMWlP5lJ4fbz7t/E53HeKvb8phk70WP8N/eTcCZ18E0XzWuEW0jskK2vrpp
4yKQh9VrNSXYcznQ7NvOnOU+REBw84zX7ac8z1fprMDjYBnwAlTVLeq+alhwVulD8ve867s+/1J2
KR/I3e9Fl1vbZM+nSpdDtHu5VY62MCKsZk+bIk2lEBv4xhKDaRVs+4zOfaSH5geU+2B9WWMamLaw
i3sKCHl8DOUN87Z2EBQJE9SifHYY4kwCn+e4RxMvvd4maaL5R46K1jPf7ysZVgsGM2pWh6AgdInv
6RAVEfbH3D685p/qyakDQpoWx2HuFyM9MUKAnbBEANofwgh0gRnkqTwzYUcOFot0lPoS6Xmp+4hO
MZblWJ22rjbPQ8ZfeFUsjIieDI5vYBecoBKaz8PkZg8+0k/yBWy0mfwh8SUGkF0U8aG1LsxNJjzS
GmzObxfHiJndGIozlKVeMdoG+ug4PLsEOsRtoMyF1yruNohQ45NXeIVTjbcW5zCZMw+4zqQERZiY
YNPG5IKIyysgwAYbE46R1W4tr43H2cjnXAfdpF6r/NDqSLP2lMaGPcFju8Uw/MbhBFH3rszBQF6F
ZeOpICmodz+VMQ/GvlMaCK+DjbR5VLbE7xnuYXeXl8VtZXjNBNMV0xvq5PTSzPMxqXQuLtFV4QyG
pPgOmb7DEmYZ867dhzdAO97RijPJIMLj5ShrJuixbX//Uf3qTp62VWIkDSo0mhdClp621UzulLOZ
XZuEM+3MS1DsVnAqxqZdmQAYVl/Vm/l+a+00i1SQIIlAW7SkZ9KprRspsoPkwi5U4A3sZ7Jma6kY
w9yfice/MYPUM8uVogVo+5vClh7Dmxhe2k1mOrIZl2x3fAEF9tmQ2BpJtFT0xxK1jCeDtXU/QQJ/
1r791qHIWE17IwyjIp8ldIfBsS2167lJck6CWKj8rPDbh5WJP/Qa/eN6fpy/X+cJGyWx+1Z2Ddd5
NNZ14Nxz77C1zj/yL3/DKdwONA+dZx8M/8xpHtK0bBu1bJLzzTs9gurkG6mtiF478OutKzPFCAEy
VfT/eyoVz5F0ZaQVJiEuqvnUSnWHWlYrrHJJati54aSpt8fnyRFMLoHgPiglrrY48L5fpL9yE/58
qtA9fRSJymB3la7xz7a2ybLHTVW7Jmls41XYWxoi1qP1EJ3GTJraO/H3DpMjidih/9b8AgYokBhz
0S3l9S1omYVEELJ1Xg8QxX/dIaM1itQyYaSi09P5anS09vR4ntZYuk+KP1uCMEIH6MJ0D4l/WQDF
3rEHTvXXctXFtX3V7Kt/GSctavG9+9Mco3/gVz29hY1KJ/5QRgT95/3e5erW1vtTkxD54imMz4yK
RBhL4MCLOx2FYKuMxEGySi1f7o6eslR3+/FhOaCqaRrrNtWcW2ROxek28M9B5cijwbhxulhDtv5Y
AkQlEPHDbCl8KLOzc32/esqos5RdR+v5lkU8qZiqhwJ9uHU/xLk8z6jVBV/+GlBlX4YZxfHBadYC
29MPZ/x/iuSnV03tR98IdAfF8JwhWJ5SUSs1wkCz3oOBeWM47FzEmOyjLeV2r8QQHRnfR2MzX9Xb
+uMNfpLFwhv1vHz/t/y7kWqNHs64ssnbs8ajced7lQUewnRAi0HZYe73/pUe2otqsO6jFa9vNjz9
eyxOH+j8t2OqZQ8uDi3DHTPAMVK83ouAIIJTRBuyy417lKQbKkkFePr9cieU6K9dxPjjITztInlz
0atHfrkmrQfXjKOmjvPgGu9gkNwx/9tOcjef3kdiQDhm8HAEggXc9FV7KZY5Te1jRv0YXjzm9LjX
dT7SZwx0C2hk+XeoVBRHiw/cozBVrBt16mOl+uWQHjFu3xhNDUy2EfzSfSBxWN5GhIc690U674bi
CwUTJqEyTqn4KFwc1VoJDhudJ//yGKFC8Mk1oMLKfEKSfJodWwxJ5wlPa6yQASE5WI8MCrLHhLPP
r3/YJ/S/8U+eG848lO4EL+Px/fO7aW6iuG3u5LOpiIoG+KB6dQl+GTuzNw3uK2Oaoa7yf/0Tcxr5
wc2xBGa3MsfMQU8Q/kzAwFw6md5LE+0dHDYAoowre38kCGwRchzCW6SMLw46HAfBB6QtjAjaD7eK
IYYAjNSo///lCQqDuFJUUPhIDNrDj+8XyS8o7/lDwVzamxEh4tAv/3mvJ/MxKA9a0yQKIFrBjwOs
bvhMlcYCIaaO8Sq/k/9evW2/yAwZX4dSeI2U+WF0ojq/Ww8y1Gyy66a9EqnwkQzvd3Qhykc5FF9F
P19cbZlMTpLgndovvLN/HB03TXACaploieZ+fzO8nL9XPGPLOU8wq/ZejycQdZBv8yuTMuqEWvb6
Lr5L0XFxp2ztRWkDt1d0qeHJFYI733/uVr3Gy0LA2Rfr8xPFeAYiVNligLQqPFg73RoDxiPHWlIN
q5YQqGDh+jCltBXR/aTB3paHA1fuy10fC0jhLwy/svZe6h+wcWX8qoeHag4MWS4AhRikNzRCjpIA
edfZ3caCewsaoBHyhOp1OtIcYj3twcs5kMFP5oxc5mNC/KSOMDEhx1IRiOXxHqptgNXmvutw30AU
BoQYuoMT6NFj1SwkR94H253hCT4ykmkxLiP0c37p5/PeqHMbXygL+2XLtzMyqBV5Vq3HR2Z9pfRc
Bw+9RWggqqsdM3i8GLPOktadJcSUV1aPUOynCs36flmdHOUnjon39I9XSOwrKHjvPf9rBGB+omg4
mrxCpqnfycoaXwDyWI41skjU1ac8EueDSH1HgSvd7VUOHgJ65AvjVnUvbylhKBbJ0OeJsaqibgkR
4Yk4ComZhJAg2snOnPM4m29p6gOALXGYR5gD5+n0fLV6R13ACX/c1UMlBIdCZ29nY9QWnH40FFjS
Nsy6gqs8r3TYvPdydUxEN5tpsl3FnPravILqdDp2fLW28gWqWyMwPIQjkAoI92bb9601N3E9bV2w
fViPlwSh6ocy7IV1xTD7VB1tYG/fjFcU+7uMrRMuZQezKX/Ii+8/Fr3/Fp6+fLwY/3vQ/bf0G6zK
1FUy01oetDEafN3tjwHmLhBUm8EA8D2n5BCUExpV+Ie3/QcUtXn0GGlXLurJKcK+iLJQGZ/iFsS9
57hSaxszJiTA2GaXXyeSgTALOCZ/0MFSSROflissfXdEhzAEn+WreLDRnjvY0iakC4b1uxCgnOkt
pPegcKbf3yvJ2c83i2FKEanddYUMWEjaP29WuqnCnsEI+6T2FN3esquBcd5rCyPqRzXbmDFjoE+A
TrCWY200iHrJ5gDRZE9kgVUglbt5B9VjLUI+y+/7rUUyUliHajiY4eOeb0ekbYVgqNaVoqJI5IYB
St4t7nk9/2bLUdwTgLgnvMtMdO6adQvrMRIMbO1D6bPxZScNBMpSSAUSGz/wlY6ru2WODzNhkxEP
V9uPcMvguKWIwrd4wybbHy0kx4bEo/PsFTQDjGKMAN2uTKJFCChjf41wZOJNPfp7mKK+nRXwZhLa
gzf1/rX1tZWyPL4AeAFL2UC8S9QF0HvqRotKkLsbMWxO5pP2Nc7ftOk5JHhlfgTh7ttz8vJsUCfU
porFqHT0AUwGAflGorrbOmShzgfvyru2OXwQUUDFg3XTEkC0DtN9RgpTfJq2jMx4yRUIz8IVDlbu
Ild1zWX2CBEogKt6fIa7AUraAiTrEIOyJpfOsoCIR20kLbrNgDKdJbWRwMlvs2xVrtAvYMF0Lwhb
ye952BLgWUXgHH/cIbzL9mGBdDWuZ5dQjYgH8BSIShQwDlr5cli7qo/0oLYyJqKGfL5e6izR+L93
jugegJgp7cOssErUC1SxLtN8kXZyc+DK1DnIb9YM/WWTCU7OaXxeDoYFO4EenWdlki+Y7mq85zCi
M3Zob1LY5TyPGGhzGR29B3bfdGTE+sgc8etqV1gSjmbhJaBth8N5AO7LhctwgjceJn9RJiyEh314
AYB6zXObmQL76Ao6K9oRgo8AkbM1T5gfbUvBYZyNTkPwALcnVLNPefJ4uU3kuUYcQK92uaGZKMN8
1iuuVdE6rUxLQ9EqW5dhjwyD0J6XZsfiNpLe1v3ymHYUsRLneT6WKO6DVLSOr9ruvjZDGT84j2Yi
ZTZx1aIL0sePdvqhOTb/qmufPuYnsKE2KmV/bh/7BBnn+yASxlvSfumPY4YufKWrw5u4MU3rZLAx
9V42O4/+k+W/mtjoa8ZMIjxvsZQb0WLvYYuZSXP91RhD8iDGxvhtV6Pb1WKZ+li0eQ1HCK5iRBmA
6bfZNIhUOChdkRefBT0qr6PaFVd7PNAaTmgUymcg+uSI39QiJaB+K2fMXvHf1kcr2Q6VQNpp3gAK
+fs97u+DE2cfbS1jU3RMUxQ/T1ucwnw3YcCkAm10dcpFjhSpGpXj63xLdNLrLeDmRocwS9LJfe+2
h8CcUH/H6frxQ0n5t57KlBSctvw4mGfg1J/aTn6Ma3a9HbejE/Vz2IyYQ4Y0Z6cSZTsh9OeAx4go
E2s76Tpf/DpM1NQ2uyjl3J6nZGPa8keFqYFc5R9OPMYZ/XUK/PGT/WIafzvyiio7G2J72o6EYRli
6OG8DxFxM99o+nDubwWjuJwaMG194QhvCSJ2q2W73gqWySGOvj9ztMzJP/n501c1swlxVmcKrYpM
7LO1r4dX0X3grqGhngDFf+rgrOPMAeEVkNAvD/uIGjEdlXdbgEiJc4LjEW7X7nlkOmYM4ZPZ6Vgb
WMSyjfYYFePLxzE4RqfKLZhKklsmVVhnC5P9co/Lno+roXYF8Dvs+Js7am6opQWu6oNn6JYAMbrU
Jw86lxeVLr+/RKZN+omlNrJNkXS+n1Zg3yv8UVH8+eKNp75p2+nq0RgUhOVEV1Qb+8VxwUm4MaZ5
cMO7UI2KZRno0/v78etgV046OSb3sPkwJ+rESH6i6/V/vWxpQAgk38MAifNTZ0PeWX5UCSUd1Zyr
U0lwja9H3EiI9jr3El0isNAEDJEDm8jG7fT2LswNv8QT92l8bJ2tY84AqmnKiCsY7vlncNwxGyoA
R+ub0THB+R1z7B1i6FisVwzIWG+BnM0pUF2ZJGzVTUjKdJCO4TZG6lu+QQjm6M69DETuN3VKtlZC
y/3v94H+6/rtJfSKAFofiZBt4DWGiDx9fedMEO93syQcAd0hK3tFhEO6UFHUPT6/v9K/BBG/X+pZ
smKKzV2o5EIeCXV4LjyRooigAuwEWiQe8SP6BEZegVqYP/V1/YRshb4kNx2SG2+HTp6bfUgdJa5f
22tPkUIvyT+NZP7haahPS1Ksu1P2yM7y6LTKJn2pj4DmtDgrP+p3xP5P+ua5q0/g4n4gbLdtyZWa
r3T2CFucO0Z8WtSrAeGHP3xpP93Vkz4nTbuBmF5PPHjoiJW42+MB5VWPRfxH8g/Xemqpn9eT2vdr
v+2Z+z0JtXrHejIMW2VP/Lp9HZhRLP0Auvx0S/3X/NtltoNSPqQFl0H8VLfW4OwxMLhMaJmGwg/y
pmdc7K9beqofzKtutEV/S4o9GB1eGc1rcuDQoFOdoUZd7j8vQYcWZP399/LPW4QfYbYLueFoWf68
xSaraqXJcnlkUh4frTsKffzab/dFtkRt8P21/iWNIkJrgKNFI96aJOE/L6YPuuNZzPcymmK3CLC+
3xVsV5f3qrAV9GvjZv0TB/TcY/33WH9L7Xq6P+PSlWZhkNpFaNwjFhmPZFjVwcJQCE28HV7G3c/X
1OR+/f323QHm9zmK/VyBXh2EivvPG61aQ73pYnZJKF47QIK4quz8TR4Lw+2IGV0u/ogRuhckKIq1
h0f7oBghYSi8xupYfj99nWPcmcMu2UaHGehBr1dA3VfQj2Tv4qIenz20Qt2Mp2gZCby12pPWxAXt
7Xy60zd9HVFPNNonwdUm+3kr2vlnXlnZ+DRFKz6/hoBqOUXG2/3r8iZKIMnMQPMu2N8kq10Axjcr
Gj8yWIPrpPy4vFGqK2smKeU043t/H5L71vSycCKgJIcBdBEFlcWfpTuDzrkjTCREmOiVhytF2kgf
X2GuaXKZe4MfbKPPUaIzsjnWx4+NpHryRh2r1tfJaacw3nb7vh0dyUcmEg0ff4xxAtICVNp5TFRa
43z2QAE5GFWckVoEHvBRuJcZORbMPkL6cxnRuO39lJpmWM+3KzG4ICAZK3DdCEfdCwKbxxiThoU0
QMNyWYbCXIm6VZMMljxT05OH8rBEpjI8LNXETIplsbwO9+MWGZBgP3apZt9hzJlR33eOzgX/acGk
ZPD4dq0jhRJpNGFXXtn6tPHNVkJzJu6wCpAm4+gJkNzSwEp5oPNmqMjkhH9STD7FoFenkny/UeBo
rwiSRnn0WHS+vDPdA2Lbw6JcffY2PZA91CmvJ5/OmPL5se6nMJHFMzt7YqwPKxClWUsZQxQYlI4w
lZH40Sm4lH5MBIA0nnT+/t0cgDGlkfJivBSfMkwAwVO5ZXSWjtcUZI3yEOEGSU7Uk9fhokI9LnoP
5zxn3Gl0niMZnmWgSbPHTAu1UFlUG6RR+nT/xgYyrhvvSLMJOEyIq6PNpfDsMmjFOfhw6e5xfKSm
fv2FTO7nxVJWgGgPJNNMzFlvNyTSGxBHZ4qBs/caFYqLdCk+kfTzEfA7uayxqGlvGEVuS3OeYySF
1LkdTbUeke10hxPfOr1C7oasS5scdwJaKVAgnuohyuYm4rqWt8XmevL3c6bAHNxeBybdIirnlHmK
oxsBzRiDb7HBDBhEUl4Ba/2Zv1YRqb2YGSpe8HXHA9Mm5GRFCF766hqRy/Jg5zGhm5qjMZbKAj9F
VMZGfruQfzWYmMl2wR/M2M4odYWEfINl387tPXRvu8MMfc6sp7ZalDaX0S3g56qsYkqoFSIckK3o
PgK4cRXWFRtYEd8n1Pkfl81gXADPA8yfLIHUqMbW5rh2E+Lkc6uGrZ6bpg1zxmjjAeIbyp0yIZun
T0o6OXdw/q0nj9TpbbqWo32ijY2rrSFM6wi8alVrG5x1S3WVcYtnm4yr6e3r+IZcAF8Mkr6L13W2
0gblTnDF4Wlp0EiBbh7HA8PFVh/g3PFBEdApXkaVr5J6JsyoW8fvsyM8l7kZUOIKFlBowOuo1/Xw
kbSN1/JqNlStXmtLLzeOPD9DryhNiO69vMtYXJwzIov8JRtKw85aSWhJjsvTTiIRlKi34mrNDYtu
2j6OGKc4rdbd7ldRm79g17B7vFg6WEsM2wV17/6AIGEprlRkY9moZKe5x9uN+nUM7qGEpfzrEq57
78KFhztqv0p4tBvcGsDNyQJ6Rd+YKHMl99QpZAnr8kt4lad53E3OzMQjRiVHUHXxzkSosYYFLMt3
z9hgJR6/F9EN9WRpNYsXlBuvD3tpzK7eKbj2uXchDN1E8Lfjl9q6IKvv4irW71a1OJNoh39ZG18x
H5tf6UvsK/jnWRVFqCAagpk5edUC2NRHIEk0Nr7kEsd4GV7e7jYgr31MJutLfFs1IdsYTANDdxBQ
aUlnARYN6fp480EZDYbiJ8iMfZ+hKkKOeHKYxuLXDp+rJb8I4XFagufo48Y6guH33op7dHbm6Inj
o4u60QV2RIuc8x7IZIHP0J0PsPt5E3WIsM4QbIj9NrSD/JyJZr0M1pQ46H/SgYViiUvC1X4y06+c
cv8BHpWeEyDDJN4vihmOJjQ8jOpFsOmeuJCw2H/qfRe6nR3GJ37/yVXnwvxSIy3qjfdbdOJhZ78W
r42PluPDtFb6L/IHigJywZjhfENYJ3h3RJLSjDRxb++j4ObZFd7XwIcIZe006z52ALh1tR/d3j8g
O8KB9dELWhT/g7uGjOJ+eEbRDdYQtBM0mbBvL3O/CuuxEd8Bg1Yqhx7yvneDyL6rJ6G4C1PvuoSZ
3/vL1GlOpATcktJv/Y73jGQ8IwaA5wQVoo0+0LAiUAFL3fTpgDUrGIGKKwLyki8Pjko/ky1ZRE7z
1joE3l1nRlC9VJNucZlTRY7O/ePn0XcBPHlpy0SrMXLKzyzV1rwzrlYKzsbvLxhU4cn5WhH0uHpw
R0VCLMTBuflScJ32qlayHdYK4k9aKqsGc8JuGtNyKsABoK+nUOVbknHnX5MCycHR1ucsjmNwTvAQ
roPcuSVtkr8gk2JtqGOAfj5WtwsZ5uPcsGw6LIR0fNPdr7OFJEtOWvAs1W7IAJBZ7SQbdM4nO4t7
cEH4R2nYO9UBJyfHoFtcp5lbQpSLEKW8/BEI9sWdXj5uCaQGX/rWrVzY0iMy0l4b/nH1p5I/7LWe
cIUMtPiqRUfzZewh5Er05Ye6yvl1vNUxwlOC6UxHoCzpv49jjNE+VuNyfHlNg4vfjk/JZTX9QsbK
8xVY1/kclymBg7nXgZt+FcMGzg6Lqq++2Pm85r8pKeFz+ygjAePkonK0tq/ayAxu79RNoociSfU2
XMnXX1pWCJFIPNB004V46vugCsk/x2mQYwgCZ/+QcCiGaF09xtv6G5lvoSPJsE/iMJbqgh3PPU9L
1yjY/jKGR7CwBnEHpEhWsDm58DUQUKhD0jED7pPVZWUTXMZIDFjzzRChJO64GCprJIQfd7tIehlX
VAAJiUtpmEVHt99XSPiMf20jn+dlO5VYN3crSmou4tZWtHy8ZSwAsLUjO25P/+35cKL5sk/y++hz
QoIed/OSnOPWmBRM8mCjBSVcPfrkwKgY79E1cA4CcCBrWxSUhSMTRT103DE0Ruw7oIhKwNwpmH1j
pk/I0qUG2s/2sGQpkEP2KtvL0td+bWXsiQdHGvabkhIAplvMp1hfP3MH88hh9I4udC6TbSCSWYgD
COAdaN9nHDE/QR+mCDoIkwstkcVlzBgX7qHfPRlQD9T+lfn3YAtQL6FfvseEQmANIE6EbenAApJ8
cVOH1OmwiqMNA6o+j6MsQvQ9ZATS6wpwzeFC3cC674Ssj+YSHNaKOZF4nzm5WQst6QMu2dqQTJZT
RAsMAyWspN001mE8hV6OtOjmoCeiCUE+qr2y9mIGnPSWOPaTV2VKFq6HvAgxZ5960tmndfZpylY9
Kv3T7sHRQfHmseRB2dGJcLcSSnhKGobUkOjIboFw4usMp1O2XJrBJdwWJCm61E12sFa1DwS1NAPU
cRGhQ9Nlf9uM+/bl8epuWVlAziH8lvbanwr4K+3T7sos4n63bZMBZwvbQA7R+H0jKvfN9HN/JmHq
6KVezMvSnmDpPJOaTBbvddJFuDLMjeTeR0zjQCh6xC5QeMhFBav+OHqU11oMu/2WfoDQrJqNPj1M
Ti+ahKadgZ7+AMwchwRgasih9YMwXHmCb361kb//mE9AUXY+KqnJDKBkgA/X8Gmb0oMN+XkjwSQP
irfzAjoQdZhOo5eos5IUMNifXuA5fvRBM3YpRyqp+S6cE6vyOmqXcEbzx6j2Uz4uaHP1BxhD0v/1
M6sSQhXdIE8Px9afre+xzDrpaKR1kmM6pqsc3vGADpL+lGSozDVGrxqutlOVA7lfVo/OYm0M1ZAj
y9UiJMrR9ezcifilWho1N6ua3j+bJVpelzxlRs0dOccH0ELk+x4qmuZDwHEbq0M5SF9RDrlFL4QC
Vpt1/oXIDIv2DfDaL5BM2CTQvOZL8hnJnzlaazV6uC+82DALmvjuDZyOFLn0U+dEYeoQ2aJjuPk3
JuF4zLb1MEkimoDpD06fwoziPh8dfC1Mp1QhzWf6uqVhUSYYn+FqiO9dl4jryCtidAYHGAwYYtfg
RBDpug4mMKzRZ77coqM4eCl0Y2FpmXUdAgNcreMb2f0jfEA6zSBKFsx9lAKHheqTF0A9dZo3i/zj
plnFIuWvh3sPy4j3C81DNcaDZH5moiVmeB5xZkwoAhJtt389kqHEAHloIo5jf0oB3Mf/VC4loT8I
Pq5ktwq982I5QLqhBUT1RYPF1T94W5eoCWTv5XSwU2AXiNPh1Gnsx0vBGcfNm57EZkT+LmyqOBT0
GGn3sOJftYFz2akl+pa+CszZQy4L3b+El5Bi2Lkuj9NBgBkmGxJlEJ6hL0lN/zFh8m/qBzBGVXvQ
nflLqvGsOMzSVpMaXa9YgyLFdYeM5AtmjnQFv+8TFStP++DjnYbbR51t40Eo2Oeh6t57mwovpe8c
cbKf6ARb+HK6shlvGm2R5uCGNbw28U925+eBiOSsJUPosxmd7HcWVEzvT5uHgZbJSduwb+ZYWDuS
knsbehkcwiLMJ8XLZcyJvMkCKaBy5skKTkF637Bdqif7CtAQwpsYCGOolBydnKSEAg6TP6dybw/j
hagT/SPzwaqPS2nGm2G0PNlQwY05kf4xJrJ7JkUX97Lbnziuv99LGVf7j82UtJI+YtJkbJ3xhFwa
iimZl86oqAWwmix6cOb60fmml88YVwLFd7Avm/75HYFhbvPBWy8z0AO8Kq+MjXdAwvxe0cDMimmX
gGM4PEdLsWZonTrFOkwZulAgW9qG2xc6Yy8fvWQzXpotOl1lHcc9lcpzXfdelTbSiNNGHJXtesHS
YF7QOOEBy2l8i3AOMA0M0Uvq06WYFD6/lKatDt4PC+L14fqlcYzrBN5/co8L74BZv6++CQqJhKE8
BpEafWGlIvHao+N+O0fHKUm3yz5ki7OK7nNeRl2I/TUFruJXo1g6jqShCLyxaz8fNJeVq+2On1i6
lBkzMlUYX45geoUZ9g48hMNpPm6CfdzZlH6d3b5wUL4/Nso0x3fn4cJy9Tf+ZMsMtCmfT5QNDcq0
1Mt+GHet/wvAxGcOis5U0n78xZ+7uFS0dXdW5eqX645Rsl4OOEKNiaIJ7app0SPcWfV8E1Ci0E+r
O40pngwDEc6OXbv7XFyWfCnVJxvglU213t2ISCNqufoQosdbR2/v4JqbS/HasPRVXz2ebwgGuvV9
CLMvwL6xVGXSq3WfdO65SvF3Rd4ggomgVD2jA8SMZfKUv1/OfzPW/W6BOlnus3yZDvt054pZ5qlW
HWrc/KdVtbrt3cuUE6kCOcH8hKGJ/bwvCYSRRGjbpJrjaaswk39yorIZ/uR7/3t0pqGbRHsxIUdX
EPn/Cub/jYOo67txqo1Tlcis9oEgucWttTKBAcmdME0bmIlmrwWFlp7Yb52qMmbyNfOLYv95f1yj
40PVewvOtq7t5r4PC/WnAGhEqM/ff/8TQq0Ti6r1PMITS2K2rXyVjbxKtKU6z+J0JcS3yXFzFHvH
EgNjv8AMknOIbyDMh4chmiH8nmfv7JUk7uTDZnnDAraNt4vtAoXhdjKYXJbIDkMGufIfGupPwmGG
ChvKDRtslQAh6E51EX55csgYig6RsGYACKH5JNYDs93QM+YYX2VPDZH2jqmYyliKTC91yyEM+1DF
HAk4SWNFO/tgE9CJqTNBOA3/SGw5oxdRGu5DPLwBiTXhgZQTzgrnSFIKuYCo9XKyAozJ6UhwiEnf
SHflUpN4whBCGw8lQmBMlDgTaa3304ZG4OANei3WAAM6cwdQaBVDYs8TIXwwa6CNwOcQ3/ro7oe3
Axom1MaLx3QQZjstZrBenH4Ym3t8TE78ooYosgaDAjqwX1Hq1OgB4Ro++fB4NXsMpQoavJVilE5q
LD6IAemFaB4JtRk2w8zvAmanD38mt8W/Ng0GRDBbW+1VFjJzq57KVT1VK+Oa36rEDJgy8FmTw/+i
4Ti9xKJbR9pOcB4v33+t8l8SuqdLPtE7taHpzSO/V8l2qUwPb8UbxEZFrDI5dItqdoJb1cgOlKd8
HVtMTFd3a/JEThOGTPNYm9gEc6a4yez8hYLlhzZDfKIp+Sz+fCBPlKh4EZXD6cJPtw9hfzbl5Log
h31XDlFBfZHRvyCqFahJmn3/VP59XY3+ZsCnie7w6UXc91KtqfeuP5E1X/8VyMPAhP0W8I9pBxTg
zPztLKCg4sf0g3++kN8u/fRCrkV5L8QHl+6JrjQA3podh4wrcJA1NEN98f2dKn/pKfonbBJyg7aI
Ru7Xf/9td8yImy0y80BqkYWCiniKapUnA5ekog7odQ3Zd92B64vJYJyH+9njNJHv7uOLJZGcqYfT
l94MsSQp2DVmSHinN5TRvUSpovW+7G4KZtHDuiaTNPz+BxefNs2el2Tczv9SIp4Ywn2XGafTlpSI
zr6TQoJb0TvZn53XYSyvwKh7bf1PZ9szLfnfRZnuhrVKZ9yu8vRyusO9bhqxlqDkYCGlqFrd+/Ao
wiGx//bzM7ZOl3vGmEHIzPS2+VZuRxqPanObXUhNpRV39qMjAEVvwqVtO/s/PJWnHeT//oBsIITG
8UafFbH6JZdL8XxBvGo1dLbVpwDBObliVGkZAMG3gkflhwP/XxoJwrX/d82n8jWXJVmU71yzASoh
F9m5Ds9D2ldM7z9dy/j3/ZkMHBaJZdd/Bbb/tlzvTS3u921FWgfoLacZrl7UiQi4bAZDum3cubg1
yOI6Thjhdl6QffhGsJYKDMjOFdUvNxSwLWGerewYb3fZu9Mmaos+XgTxLvNOJPBjq/46YUBFlQ4/
sbdxQzzQYKLtwkLUkoslTDFqNuF1xvhgh+Qy/LoTwC/DhtwwxrLdvg5o3YILqLIQFzsgtmx0eyGL
4IPAaKdjfAg23u/f+1MH8eu1SyRpKNg9oMx/7fK/PRatlvRbUw/6V8AkbrJkywD/Cf7h7y/zS1/w
G+zz13X61/Pbdfbnq5y2+kMabXajnewsFrOZv6Yhrrw5bMZPV/vprp7qIrmRpLQtSLtjCFKUD3e5
m7rw1rQ6OWm23KBLBEKSSwxi+dGx0Fep393p06LOrrLeine2l94c0g8NKoLdwsePLNpvJXd8tac/
3a/0dNr99XSftjS5u0rq5axIo2L12LR7Rx+r8zrucB55moOrGpoHKtpeIDp21vvkiP8MBwItEvXI
3r//tJf89AieCnmj0RiR1fII+mDmPEkpPUUL2tV+B29hrBpaWcOrETTk6++XmfQEgf31IPqF8dsy
O520k3IuefFQwQyP2gn48wiYSi285P+5q2pO4SPn78f/74t/FtzquVIq+yMvQRxvp+Tqr5QI+sbl
offqxsHmEheLa0KOS/D9TfOd/rnk/it2mGVP10ivAhrw513fClm5tConvw4q0bzVCz0gmQbEBCtd
n4WMljtW7CI6zZgF07mr0hc/72HhQKCd8X7X8dbHVLD1718lGs3GncJaWRfwJhwKzMwjc4sYj1gj
Mlzz1fca/Yg4xw9EnMueJMFfHBOoOXOTN/NeEUlrAcz80Tv4biRo8Orh1U1m+tAxaZBpGXiUMqvW
mS8MCZBw5Lc+xCUb5Wt52yef2F0Y0DqM9/4Z0rN9Z/RXDB3KfKK5BKNnoPDnlzOyqPVwqqDQBop0
XyXfnBtwRgi/kdXDWeETiqtI/T+knedy8sjWto+IKiUU/iqQMxiD/1COkhAICUU4+vdqT9U3PHr8
WVWzd5jZNTPb7W51r1691h2eaf/mmVMDDqGaj8oEQhRHt14qi3isrymQ9PqnXtxbAdJRBxeABJlr
oaRzRy1mi2fWELoA9kDv8oBXxxNQhCn0LqrwoHWGce4YzxRABvGYhr2+Dl7Vr2IIHn+UuRl8XtnL
pxAV+L/LS5zHYRMpQ3Aa8GETbwOgZ2tMO0/10txA8OovUuS9lX2n6OXjkA51iCKRRgYtABeCUCp0
npUTIt7SMIZb4dvSPugJnUd9bgnSjacu092CJw2cvCt2YRVsTXhuoFVK7/gmz+7L01Zbm+suIpMj
a4Uc2zaG1uY/KR8Zajhn9FgEMGYiQ00FV5H1RJgE1sE341e/LKn5UAqyBNv1iUrd/DaX1rlgPcFB
A2yDExcabkiXIHGgbyj2QIHLETnSgW2UNwfWxmFyXx5dcxvv1UE99p9qgAeDeO6PkEeoYufexxjw
LJr9XVy5ykHiWbD4vXdegt1eF2pdd0cs9aopFpw09bveM6hpEddq6HkhL8l97hzH5wXCcadX2G8J
AgpXVjGAjJ0PhLaQAQiAriidUUQf1vEWAgtu6eGIPleNnD6/ISolomItA4wIHOsNFdZpPC5AiiBy
NLwA9bf6ar8ChyAqVkK1/MDXXBwWCdPcyK7R80fA+PwpJeo7Ak4FKJbQjbt2DDEQDkX/Msy4gURI
hn1CVnCahZSVac/YHZ6eI21wHN249L1rBrMuduiSUZz97OBolwqlUzpQOmThVcpz2Sv54XDDvLg/
q8ij37r02oxhwaGtPLThsM97gYQD8HtDCbMz1GizI+wzMrHDta8ohojSZEl3GAHj3tdt2RkY8+1X
telQLzc96KwBPd/Yi2v+JFh+nc2AziAyUOhvXCjZv4uVDZ1uv3xFeoMOnux8ntxPlBe/FG6VmDig
9KSdOpLopZ+dah4hHTREmgn+rFA37c7z9wgRctqQo8M0nCGcOC0RAKTFNzFoiL3Wm6R3p7BbuhlR
Khv46xGDbSHMpV48qQEwaKur26OzgIIOSTulP1SJwJLY3S/WL6e9eRt9vY56MDWviGYsw1XlUMK8
TN2hK82QkKYRfIO1K/pH8iIlngmesd6n3Ks62ZdkOtuYVg79U3kEzE8kweMXgx8KcmMgqF0EyJ4+
wg2AfPX4pJBJPidIGVkj8YZAT4WcjYAgqJn+PBvLC4TGcSoZZkD1UFOglEjCj/QXqAN0DK/9zkK0
GOA4e4je5O9UR9BA6e+/cJod6CcX/8aeApmQAEJG6RGZMRU4LFGbexcaaBXXKl1821+rC8AUDlF7
nDovKOEhZXPdHVCkFLsJ6FS/aw+6joHOftjT3pLP27hDtS8ALaEPaBj3LhQNwcF51GPmCRlv8XUb
mY6gadfzQGOIdA4i6ePES0Fo31eeaLxqfHMet3Rc5WEw0V62pgcQZG4+kWbvDv1keLaXJZcfdZnP
E8ps1BnXSyASY4E7xIABJYSrTV9SmcQj0blM0ZBCgZt3wZLL4rkANWIbA4G6hB1JI3mregG/SgKg
wHJ/v08V8RZ7yOD+uk4bGVznkpTyNc3TmUkKAbQgggvPvKe1TQtbH0AAWiXOE9Sx3hMbv2X0Jhr5
r9EbuZzerc7X4sro8RDdoF055P4kKDl9xI4n8D9gkuxbGFR68yX2PaglYejGA7WL/XwjPaeyeDjo
VpzO0BWCWIst+6TsmVNygPNX+X5+vWJBCHUQDBd9ZqTBjE3Qsdmml7MnMDUHnEdWcEL9u0gvrE2H
tBq4zjahD51+WWtENMUeohO5u78b77vI3Z4RQZqjKddHWJOHFonJGZRuRic7mMBAvdmnCfgKR54I
wUsfrmL27K+zN+r3IJW2JA4Ot4RONRqcH9mEtbEmncFx2AHEi0AfeNusvzMWt+fTy22AVSJAKk5y
+tzBkoRWCcgBFCcIsbBeMDd79ufRPERHwH8z6SAA0CfY3lz1I8PZgjeXk2/XhlsvhCNi94MTC7qW
bv/aXPqv6se1Z6y7ZHjQIcHP2YDwkx1CbjwuzJm6r/e5D3O6a8/hCoIlAiqwAXsUVA62q/tixL7P
QLl97cw7mqpLs5cA8YMaRnj30vGX3wMo8DIXINDzKgZnkjC/zvzt0ue5Knmr3Fbe33HzcYJFynJw
C0G6FQ2frD/9B+QgVAdQ4SNDQt1KWHzSqT4jzpUN0OmaSMQ8xbl9vhCQ3TfNw4cNQ8Y9+YyJzyYV
d0w1VyF4TW3hi0yGPMOBmm5xwQREENrAHQTpUCjbSIvPt5jtIzRKRSWo8gRoNgOppqKgKCq30TTq
66QO0bCaoOMf2felANNFvb0y3GBZ2jeWKo1hxJVsqh6o6LnxK4hBeStRZO2/CcI22rn8WCHQFg8w
XJlDdRAAz+Nz+t59Wcm0+tiF3P34Co2wD+hTUdompBDlEDTNVxcHi/VxfUGDIRI4UNCg10G9PD1D
mUV1qhxZ0yOw3VUXnUG1Lw191NgAWn0BL8SSlVYKXVfSTaB2lx5QXcEOPI/ojpFwgW1dI4A6PfCT
7896ZdNQTsngNuWImsBtd5pBBO35e4BZIHFUr+tM4nHns3o3N4dB6Z0/9DEqe8Iw5vR6Mp3gNaGw
vQbFeF8Bsr0vYUuDhNTWNUzVbh+H01FGTf0KVrRDb9wcqnfwjgzeVzbyDA7ZVxe+nRMfHPrkn+RB
kyp1M4jA7+nVLfNJhiYSKaxHJ6nGNiSe6QPsrOjCdb0EjC+Ylb4QyMYgdZescPmmQa+QPL2LVH5P
Qt0vUR2AyFo6xYYSxhPAXdjcl2Gn75O3jO9TpWctXylaABHEXxQEODA90YjGVciNNirIrsKW50ts
wuhIC60y33UDUd9adegd+D2/hwyIT3MvBXlXAKpCbpmo8gHZ5DC7cHK7+8QRj7kb13gwyVBmA3oo
eK3H6Xqm9kl0EKGB1YmfEf1Y/QrvyG65KEQoblwUwnNSpV5G/URtimVYmqLkVnqm2OsBEDlt4g08
h9I57XFUzJzFcVYi/tPTKSOZmLGciaFsCwG1xovoO0H4+P0Xkn94CPIL8QRUEKQS2kZ/PgSNOAvM
KDums9zVaNLOYdThyVq0zPvHYbBspKmPPjE3hvrnMLIqneXwSun3haYRW06jLTjy50pLK1T9aTqP
4zRupVBXA/l+ZJyy568UShvwdonsIuCYQ8PreHgZceCg6/FYgWXrrwESYp1Lnrn31xZm1i3r26gr
iWsS1BJtSqGGDI2w8dCWb4l/kxIdJGUfYY/Z5c7vA229hy/J1priZDX4WoPCXBz7Vssj/+/maGPo
RlJy02rtdtXVhIYGLwkcoqwVNszI5+FgDVXgSKtfFLAp1DpPwFhB7oMJ8C7PcRuxWFbE521u+8dV
aGQoUmkVNzM0EjRiyF+xHlsaWFuSGs/PhJPAkYBmUhi4fNUA0p5AHe1OuAIQhKl291DRWHJNE6Tf
bg5NS4ECP3+FMPUR45VJaAuSy4BaM0DPMZg6qjfm/m7rozcAGbz2gIeR8se988zgTgPxbu/L7fN5
eX4y0CeCczuq9tkeEYL5rBqE7oyn8rKWMI20gy+/ciKksnVX1d0Yz+TbAKA+YZRarXz2zPXF4nq7
Yd4MGmlOZkGwAlpwRSVKsgGDVKCLgGur++4HmjXItw4zkjHD5jbvtO20n0LL4xo3Smh+rUvpIWCn
ha+wUBdvQLIWGgm3cGNzTyOhEvWMurz3+wb/5pz99WmxOuRQI/kORO/Pk92tKwsNOMxuynfklPGb
BjMpUhqgkFfylc7YfEl2wbAzkD+0aY3H+BY+krS05hb1Rkj2xjycXYcA5DB0x7ACOQPwOh+8l4Ew
8LaiCiRUp8CO8KbOPutn2CZDnMvmx7IHFzqOpsGbathV5cjcyCCuSf5Ku6uMpMBVdoJjfwK5XM1v
yOAY4hm65uOkkVPkUMad9Pn31fhbIE6cOaK4Zegwhmkd/LkaWnxMrEyW8bKYgxefofT7ehOoEMqq
xVYaIctbgGuSvNgFPPdaboAHYDY2Jfh/WXP6BPtTL1rCWgILT+UiepJh9ugT0iZtLa3NDZ6Y/WNB
hRYMDt6awB41dH278OLXyCFWx41u8Ko9c30ttHHsHZ7xmx5bmn0cgTtSES76fbrNKjLRjYgmbg1c
eVWNt8Cf05U6kAeNIk5mNWnRqZduj7Q+gqlBTyqyg9w5v7xpEXisu6sWPQnpiXgM9SKQp927172P
9HycWr1zx5F53h3cpBwYbYpOhoj4f+5PXinI8nd5pBg0uxuhJ7sEYXGv84sIPUvNCe3BN0JWXfuQ
6yAO8OC4gAeI2GZmH8gDwNL009zTjiExPQMglMHP1DLUqnqsfJh72k08KBBaOj9d3+AqgZNR+wFa
NQsoJjdXCzlt+acyBq1979hQFQazPs5cQs8e6j0Cto7AcVNEoDDndcbX1m6l9newZcb0kw1uVfGH
xpWTF8fSVM4J0HbMEP1Z9QocMrMr3BY+/LEMiG6UPcVz/dX3IFRh0yNUCNQXH75QtJF295Eyx1di
VvcNwS6XLoPTlHczdQpe/Qs0jbHqg9XWcnC6Yqf89ZkefunGZaVYZWEd8ssFT5aSinK1FdgAQJ1d
aGT7NzB6I4Mn7dNprY7xKxTgP+pp4WeKGNpzZ3ufGUikvwerG4sPmnaSf1qLGMzV9SVBXS21o46D
zO6CcpjxcRZieSA64CBRevj9RHyHu7/mgS8dPlviX82ubZ2mQafWswuaSPKuhqpp34f1sHpJeb/t
LarGsdCHiHjqBOs47EFfM9ko7H1C12fWl8fluOBKNIcQCN8u0xChMMsrKtQC4YXmb/fVwVWG1YK6
FqxH6Fk7KrNe5zXf0idMVrcJ0jNolDsRO25qDSkNli/17ACQIBdRrxrc3qJeur6jB6d4kByeqeVR
bZIGWOgh8WCINKC7oeyEohliwQtViDxc2cez39dJ/TsvYpM+rFMjIfSrSygfLhzLLqY9X3nv2stG
EDgUURAIBzqkOiYFhB0NOQRgEd9KXNO9LXQI8dIEWo2OhKQGAhjxK1g/J9+5wk50a52p3CgstUW6
7zDx23dtJJYFKqRxAoJrpgC+N0hYZDvro+uB+L3Ro16LViNQgHwaT03v2AaL/ZYVaY5uCdY37pEc
aqVxOjr3uJAvnfQyOw2Pm4xwpY1u3ga0GHhxBBOhJk/JbABCI0m23sDl805rwJwDWhk0Y/jjWt8j
kcyTTIeKcp5/S/1i7JAN5akJ4nsiCEDGMOiHK91RvHzjD4zdrhqfKEx2z24+o06ISwz2LVu0p5wP
xQaVQ8WW+glcCX4Q9Y+2FmWzASwuF0xELBUPGQuBwW8Rn4fOnCJdUj85G6jg4HBWQLqIBtHW2GV9
jgE3HhLkNME7o3RzHOA+rLfs0O8nSWPN/xi+seY3pbynlaILER6P3s15q2Uz3DqKwKmk6eHkBtU4
rNwQdurOersPi1drd9imnxr81k7/LnlnnG+oI0MBgRkegzeHF/yF4mF1dS+s3y4f5OszhFR9rl+F
b1ZpOjX+pCfX/Cg+ZQS92c5ifiignV6f+Uox1VjIWm75iXNFNUn899/PZJN+/9eCN67K8BKcVbVm
wRHhx4Pnw9xC0dZcsip+cd32SSsgx2bO/zhsI2fSjdLXTxnD5r3qq+gj7CMdvUOHug92RV3SNKwU
PYSh2ob9ITNA3hVShIwmgIo905/Ji6wVcmhdy9NMBcO8KLGyhzq0NQHRmyD7VZuPfcNSkjaSRbFN
KAl+UHSGGNPZaEsJQioFz3R2XOAKkrvhSzzEYg1BSH8UIYBKsrAhP+vc7RxZHVzOnODDeg41+y66
iyez52P3DZ0WYP+ef64eW6tuCvT5SBPl+bQ5uRltMdQEZhFS1Q78HhK76dWpjH61o5w8lWBBnPep
S4fKtfbntQGtCVICKDENjhnglKlakGJcikEBocvl8oygUXvS7tZDO/i1mtDOLwXAGtWPXbpX/eEZ
7SvkDBMbUh0MKU23417Ak6YfTLFqhI+EXwngknk98zca5uUrizvsyaidYGm0fRyr0ZXHM0jm5OsG
+QusFP7057exIim6Xe/+cXb+opO7MeYK7SIcPfgI+KJ/mQfRpGB+eOdQF0HCC0XVBRjWHgxumUsX
OMM7WoPHDdmdE7ylu+r9eHYPgPgRTKdFkyI8C1JpfljTP3yHqs2jhdWY1IKD/Q99gDYhPiGTyqJl
h8jsfQ7k6B3oJ50PYT33xB515HXZ47eyX0Mc9Z6QEQDJc54A4QEBTkStoWi1pdxm29I0jguW81ej
4x8RmmOe2Up5gmnQ2SOZNhPN8qmO/vsXtWWUEPXlhVrfez1JFhWAApxktG13AKoD7Da2TPWOl1BG
rQc3YsCfl6fiyQB3kS15gn03YYOe+hxw6Efy2NyrmCzHdvaESMWwXqXuYZ71TCpXlN0Nis+gyKf5
goJ+NK7gCBAnXw8jBJNH2tLii6B14JSbALWDEVyheH7p0zylDDRPJ0iYWjPDM0STmDr4oD58FyYs
IBgw5x3jRUMqGAcMeq4hvahYlHPHKO651a682fUb3VH7FRVpCvt4AExpcx9QSEaJuy8Y26NTP3H2
umrrH4m31wavWW8fVoDYc+ilIUcnZD+U2xjXEpqWOvLSx37GzoBWo/UyupYqXCwD75OnaH5aHl8Q
KcKLx3o6bSX+VghFiNY/cA3x9j8JjBBlCbeGOZe+kVqt46m+ovT4zpmKLwhilMMuaiGY5eT84f4e
lPaBsvkUw0iwe6BOEPqnr4iF7DrgfO7SL4WVpHx5dPi4QEL7t2fql2646UyPW8SQFiVoCGso68IS
pk8fdudvsuEXGlTbwl7ftxdXpwTSh/b3dJiHGlbmFQV4jzQL3eziDXXH760qqHy/h1e9bZs2Cosq
Ol7V5R6hFvcFcZcSORuJiskLpPCFRsF/a9moRt62ymu08sdH0in6rNg3QCDIYQ/Dwth8k+PcGCVV
w1On6XuJvNO0i3ajPAuHQvz86YQuJOiskbm+g+9YcUnS0adkTMYfPx1WPMBCXg2D36cmNy/KJmao
iZ0uVN9Q6gjcTr0TdJMbNPIOVOIbMr0Irx6Wx4/zCcUcz0eD94s8m2wMKM1MG5m4QczyD83DyEOp
nfRJhWs/BmizPdI2zewrNtYd9CfOgDSe4RuR1ru8EET8d4MVd6F7g9zOG5sqdv15dzrLeFaDkL72
TTKxyxCbiTnWFZ2c/ovcF+nDshwZTvdGpf1Os4IS+8inN/ByWob0QauRQYEm6KdQmgTC5Lp9jftX
Gq3oEkg9ZViOclwy0rX+Vg2QkG1ZRpFAPSRYf61i4/6tzkV0lo+sotaHfIjAtU5SvaE9dcV+qAvq
7drOf2q8jb/HVHl4yEDfoY18148fcsqwvmqhVt+U6X0CSxHObg/XRJDWySxbxNhalPuWSYpo3Jzk
44DimDwMWHS021nqgmIc71Ct8SI67DVXcejQ1sFwEp8k2tn9j5ZRf1rax1EbS1uWcnW/aEzzuLjN
hEJhPakgUBH5HYD0w7SXraFMtxTfG0+6v9a28aQ73U1qREcGhQUCEomyD6+HYtDW7lYaNf6/xmk8
xcJQOp71K0uKyP51LzkYx7Cuw4Xl3An4EDBzB/tAhGSInP/jujZKK0Vulkr39D00jpXyJOnNV32c
a/PVaPDR0mJvtvX/mScK1vCeNfS+mvlpepEzXfOrf4C2d9wJtdfbTHxGdJPpw3EPlX0Kyb9P8ceP
+DBo4yOm8T1LLvdcgLrVeU1IAgYr5BraJvfjR3wYp/ERz2des7KYHLx3J1+Izqhw5BECh79PqNl6
+msZG9+sWx7kPAsYCRV+hNxP1E47U+yW2R+/j/TjUX+YUuPBqOqXPEzF0t1okBuD8DMblv2wZTpt
36eRGNdKpRj30/e6MRf0Pz3qIJOaJOf3ybSN08gycTm5ylFaiO8DnAoYNHGSoNyGnGkbRvz9h/Bo
XLPq4F8YpvAsDI0Q46GDcvDaqsByIxtpboLvmPIwjt8NVelCmwIGRznPlurY97qjg13245dw/vvK
tY7VCPlRFqIoB756esQsQx0fWTphrogxzbSz+R/HagR6v3OQo2v3e/06SGWdRzAi0NGmA5BwglsG
Eyflr7tMKL5TjUEfWG/siao2w2NV+so0QwqK8vLSGHRxp0u+qgkJ5fvVURBsaRlT7OffxmxsEC08
15l2DP5hwQQfJTprsItdaaG8H95RWuoJGJnlVsuWcX+MT//O9RtA/bBhisKUTrnOXAXX4zTPbW2j
UcLnRd0WCX/cmg8jNbZLdTtY1jlhhinYEmuGrDFK/jRlmVVbdfrHq1PrStDqaQvQtGus5jnSwsos
O/KU5wbW0rWrbNV82B0cFvEA0tCB9wO181UK0y2Zhu8lMkUt66r98D3R+5SEni5Mnm/N3Yd1jdXT
udO5yfK3wm8x6s6hcBFdgOaMDoLdSQO2ZcSf1leXYTnKJrx3s3mNatnVMi5xJXP07/BV4vkR9DMM
nBd/3kav/+kGeByqcXlWXbVMfL+Up9lITAtxO6ZU/JcN8ziKWOKHJVQiKzTLiAnp0+zLGAvKPqRU
yhLHQVt4VtoWr3F55p2i0oln34vXk9cIMvQR5AaqAuB7cGSzGv3TrAaCRLteJFxtx1+sWPP4P861
cadaV1Wu4ztzFdcQlnAbMduamhezFdL5bSFOxMu/xlMtmme60B9XGvG0vN+y80kq5KkKtq2eUOtz
sF1wrpAgwOa2QjTahmtsmFMnDPLOPZMRkOrO4fkh+yTijTBnCNxbheZ59i47Jbd7QVyvXHEwW47H
T4FOf5hxYzdd4kBLuuZVnr7QTepxeXABI06GX1LLQD/dHo8DNbbS7RAei4vGXGmsUsNB1mUZzBU4
1UccBgA+UlZtG1P9cfs8TK6xfe6xHEanG58Tm86JcJIFdoWxgP50Q3aD+qAPHtxCOKbqmy5lWQNt
RYrxFTUFBPyMkXgZhgvkCfE9aL3Z2r59I5PrGPVB6xxYD6F1flzQB//e2mC4nQIJlpbVF5/xt43d
uLvTs3kulRujyWs0Z6joCS/4HMDjje+tjMX6t4z4Y+h4WPvGXXNJK7jAJSNee2NAunzy/qK7BBNi
twzUspDNN/2lPmZ6R3xkLInoWQ5FyiXa8je3S1USs5yW8VqWUm1c2Hlxtg53cWIqJGmhC7pHt5hq
HJxkpgJ4Jh1pGbGJ5PrOXh+OThNmcc/VW6cwchlbBuikw6NJ3UJBxRFPMOQqDwM8MJGfLCYoeiIy
eOuj68WObfs1vm/KX/bQ92l7uHju8kWPLkcWmn4VgGYqyBPcVp/wrxYyK213z/d3+224RmRS9PLm
qyGzji302oSbVLSt8FpBugNJyZo+JCwAIqU6jgYI5fYsrltgsbgGvspf6MKk2K+0Xkhi1/72SzWi
2MFXQv+q8/HFqYVzQ3LfQQPcGKCJg1ejLFRGhE4A1gD/bWwMMbTvxoiqNs5wVFvX0/mWyjwssMY4
Y48QLOJNJmot2N92pjQRsaoNVvEMBfT22tlPqbjelXAJ1IGwSt+NiYfPH+QnP8ijSExdA8WOR9Fl
FuHmJ1SUgle0fpHbw7ig//tx+zkF6apd7DbBVGh6I05WNwBm3erIvdHrzAGMFSTHWFKgK126l1m6
YjugiQkx3jvMIfpRLW0zgpB/KqehlvL/foXGwqtBGkahzq9Qcv5o+M7MD+BX2gYfBg68ORMkovOb
JLWF0O+D/dduexi4EUPzXA216sqSy/NU7t/8qfwOrJVepOjQHTfHxV1xtNrJlreX+/B46B0Whw8s
9BTWBy2kRY3iNNHpiBraOh5oG2VooIsdD/IRfaFZZxarYCUProrc5KJewdsrp+BElDdgi9IYxNiF
hBJ5KxegLmIp3JwoRKDWGO3KvngIoS8IDkCmnCINC+5MuvLSUCRnV+IRImIjDaTL5DAQ+r4KmwTc
KYh4Bei9eG2YmBeS9ju41FFaQB4JdXV84XxEMK2PDmqJ5iyfZmsYJPMCksS3nim0o81lzN9aYWvG
LwhMxZocLCcb/b7pfnzDU3MzTCGNp5hNvHJZ3bUsKE1pCtEC5OkUARoCvKgagQZtyYx+PFdCNghg
tEK7s7HB6yC/5NHJkLi/EAN1lJ1Y6t/n8+PDT38Yo7GDA/USSNf8e4x8UmOjvBK1sIAPYiCD3XkK
ZrJz+RA8Z7xWV23D/3+W898pNvbxzbxZRlJ+Dx8NEjB0GRKd0U4oC7dGyR+v53+n2ny5l8fqonR9
xoJIDgcUo0W6hclYRjggndNMaY/LPyUghmxizIDmk6w17YpuUX3O7t1U4oXJK6UEzCqqMOb7ffqx
/P07is/UjAcPI33jhB5CMN2Srl+YjCSBlRUZXDapBm0r2DZII7+5WlE3BKwvFlAobMQDyY37bYP8
mEw8TkUs6sNUquiqaQo6Ery0EKb2Igi6WMPC6RqK6sd/OWOPo6l/jnY1Sz6cxcL9oxqiDJGMe/79
2/zYFXwco5GvYO19C+9hJrYBVvcrIjOrpwxxY4dDhD5Ga4b9w9NNp8ujmjpaifhSNV43mUYqclAT
aerDmbJQ4AWaKRzaWkf6Ien5Y6BGhCpu9e0Q3Bio7v0TNHj309tpfRK1TagRpdTjWZXSmK9UumJK
oZeMcWWYXPttRbe2CTXiURxpge+fxIll44krEEylW8zbxCV+6j08Ltx3WH7Y5ElcGtlR/d52NaxM
NA3ov2ncpa2PoJal+86iHkbqqCV1NbF0ZMnMyPf86WmFOl/rSD9Ehz+m1Di3UJrEw469cKNi33GU
YQItuO37/BQdGIUoriBTKf3lyXI6x2f1fjwRHcj0yqEIdajAURrF/qT9yvghgP8xWmPfacrhlsVm
JFGGQRrfA6/LMyMeBAPFxZbRbYkTPzyM/xitsfmy+KiF3YC5CaPPAz4VqC/AIRHyYm1hr20ddbFt
HrZFdVLjY9dnLLHRReE84Yl09yie+W69b5mYCKKN2wkpYXSapS7igli5/TlYWl7CPOiGIpE5zxCW
64nWB2g+KBnAbBCItFsG/HEvPgzYeIzVkYzuZRkAx1yKL1ez9WF7LqMneE7TZIynLpaaMHHaT8GP
AeRh5EboTazyKufH4/c3HIYUs4zlCfhA2wx/eHj8saKNwHu01PB4ufsS0FchnRCM2zaI+AG/fbLG
zgfwaepHhRUU6JNkrJDut970P4amh7Vq7HczUO5+HjNGjSWuGCdFsdekudA2mZbt0CwElV1fSc8V
HwXSFloa4MXxB267dZUf6piP36RZ/jGiS3m6VUwn2gIHPacO+grhSgAs9A0YKy6TECBCuAjGwSz5
MnH8Ow0E3kpCCPh/2//NupCWHToh5S8JuXEEfOtB941XHW8wRM4Bl0CBXpymGubDuE322rZmy85p
FoPiw7FWbxJbU4XAj2PHDK/m/xQp/9053xJ5D9Hrduqa2blkDBEpsVqD8iHt6DVSDm9Zyp/PM2qY
uoblmfL9gHkYqTzwQSMxEjBaoshhETpmT8Kk/Pcv9vN5/neYxuVpHELrEHU6d0ooYhgY2srg9xF+
Tjlg4sG0hSegNAVelZtumqmqMwRwh4p+jbij5Stv67ZHctMf04TRCiqFV49BRUhBfvjPeC+d81sS
+51ymqPEGA6TdBryyD9OtMu4VvAEcc6Ac7pukfSOiUAgH+PpHXn21DsA6aZKAXcADyN1FuGbjU4Q
7Pc++rDLKP22dnqKEcuPe/4SoPwo66HhKi4v0GyYHLzQkInODnKpOA8cEK5V7eBsd8DfJrBgCiCE
W2BuWehZqX2gQodCZDUM8PAJBhLnEWQuwrC6A20Eb4QKUSS9Zeui+duMrGJxVCFkTr9VMAL/XJwz
z8X6lJjlFMqfs0s9d4sAxXgM//M4QfoKuTH2QA/1tZ6CVzYK0lAvRvlkCqoJCQ17VznjDv5CuDu4
W9UmKkN6tcdjMPLOUrXHH9vx1h1Db+cnj8fbqztG0drejbe73Xhc93Y33NhKt2tPDf7yxZ5Od1P+
mwxRvukF0P9X2LEANPxWfHXvfeOlQtFpgpBCbAPJTWzbsb3nk03e9Yx9lAemYNF/HqJ/u+jDMHLA
vNqLAxDBlWN5hucN3999SN20FKDbvucjuV+46ALgEZW+J2hYWR6MV7Jf5NyQcoD87c1ENufNsiH/
g3rl692bzZzBOiC/E6T3mEcgWjoIzsTAWsd+T6xey1H5uyzx/Y2EGLoGDwCO9p/fKM+t+FIeLDZw
T5/W75etv7Leq9cDPU7NQwFicl5RaoNL6iA8xU0SIR0gdPtvyIByjSE0dHU/4PEBQz8sYbPuko2K
foAoVcOkchVn+pbyZ16DA0V4PxDDMDRyO7MjqVGyOYN55CPQqkA1TEgq2AKNPw83Vv8G9viCmjDC
CrVXsF77fCujuEORDchPjYPYjT6VtADiecUnBTEgSlMSUGYztE9ARI+juI/8fIvHhdwkfHLkNdXo
yjKUyi7uzH+VoH3tcNOkvOCZofXvuDl9pV/qPIGccnX1pWh6G6L78mSAwgbUFa+Tef2hb++TaCVc
CrFZ4x8rL2z2M8d7IoOJRvp4dd8d0yHa7R+Xbf5Ogfdka2znq60stb6BVDT+F4hnFXtpGKH4j8QF
mLQP6+LlqJKwV8bxm1A3QyhiDwv4cpkg2AHtD+XkyDbG+tYyB8VKRTLr2Xq+vOAjcJwrVPWeEJ4f
dqfCqMYchOC3b8O89g67YFXjlb69AtXsJ1gBBaPrVMmc+OUyzxTBHK5f5HpwfZGfgqttiuYLfstP
MnrOyFrzLr5trtAncS9quT3+rkOL1ddljX8DpbTMZr5boNWb+0kxTVCtwEYGnbmNTAl0ih29p1RC
bEt6B6eO5VLYv7VV8ZrE0n8+/sPwjeMSntUsqNNLMVWwfsB/fiOHgARpWMO9XCpfOrL88y4N1Zn8
kqOL4m9kzJ4gaWub7hTb5pF1tGnLZD0crhXF7c6OoVtqvUPmmIpzIkrtoTDAU3mLd9JL3ubj2xWv
jz9S3cbiNW4ruZILhbJWAXqJLnDo3SeIty46cDF9D2JBMM9w+TwPDqPTBnYEKhVYPkwOc2sU7k8z
a3kGcQ3yAAmazBU9YX0Qrk1SOsyC+K94lF5d+cqehpbxcVjhnyEYIFTP26IWDZ+/Z4IzK/UqBZyC
BO3+z7BVWVVZasGx4LmawAdMNlaveoJtnSeuJXtQJotPjfHRIdgDsdcpv7MnDTfDzv5iV2evfDdi
nMPsLgJlJ/TwvUJy9DtajPwZehOqJ0SmGYJnHZv/IBmnWG46iEEnYNqJ7Mrb5U3d46WQvlmLoHBP
XRdKM95H58i5flYD8wXugj9O5lHhBmsZTmJMVF9CgvZfzp+dxDuVvRiPO7T54GkoyTB/jqYabDeE
hCCKmz0NpwQi5vH9XA0j1Pv84SXqW/ooVXpZd6ZdVqfuUDcncTKII8eHsAwAP8WL3U2XXf4Ouscn
/BSdkGbwRBLi4mdSBx0/G8QuPMowaEPwQECSsbj0jdA2R8XMn6Tq1cZjhk88AV1r05lgmdT+dR55
B9qO149kj3spiW5oH1C0D5GvsvB1w2Zs2MEbThodN9ILDZVAmp1nCn4IqtOhb4nIi2JLKM7gSIyI
z3swDLfoVSjLyq4G6CnhOqEDgN+Gs7vG0l/L2ZErAYsi/ulS7/ZTnDP32bZGVl+batNgEkxQiyoB
E+6CxXUidbyO6ARdXktFXFQ3ZC9Uoa+CZEw/2Yq2hU8GqPOXckwuV0g0+77jjxKc2Z4vMBCEo2gS
OZLSS09b6GtJ4p4j9x4ipKc5lxd5cIrQbzzNlWoaLtXLUKqm6HQrfHXTjrB6xaMEz/nO4Do+9Mw9
0pALdaUl9qVyTm9HXiBcnG8hSzgsfOxUz5/+Zx72SqSTIEWEvQjLkGKefqLJxLYNX0pk+zhgdtKL
Rsk8Q7xlfOdQvmQmCknxZRgtGTZR4FNkOloReBMMUjaZm+I6KT9Ho4Lrlt+XH9GPXVh9gS09WW/V
S0WDdgidfyDxASf3of5qYSFQIEaDGexSHWiFW6ejK1cwO9POIJX3sBSqhVEOrTHLEFS97CJ8SFmu
O7pa0JKfhb7BMlpKqS1VXoFWpxjtii9W7viQej6L5W2WB/Y1sbUnNkbOJgKWmbqp4cAGr/B/QD8Z
4AWj4aCHxxIea1h/Go5O/DbtMkLnmUsMa0rn1BH+w8Zl0CXhzcen+f0te4pGFgZdyD6kaDz2+fWO
hFFMGHvWW8EKvBzfO88o/qGowfLMMc15PrPv2RBL/4UfWA+O6/szEgDplD/k2KlpdsXvAhFkXZvQ
bfkh3efqCbfe7oRf+PhuofGHp2yEwtSbivXjWKapQhaEg2fk8AnlZ5OuHIs2fjPwYEBxxZOwchnB
4U9HkXdZ3u1iWrzcXs4D/TNZlB/ZTHkt5IGk2/fNGaeOFM1L+x66euylptvZySKOmJ9JydGfJoe+
rvRTmIhYnThsDbcAChp27Zd4f/OSj+z/ODvP3rjVNE3/lcb5zh7mMJhuYCsHVlYpfSGUzJwzf/1e
1PZO2yXDml0Y8DmypCL58g1PuMOZHW+4w+BYn/XDxGTNHx3e67rcyTwZjHcUMb2V2/EO5txlCzgE
T57X7mGk3xdLxrWtRzOr7GBgUoqeZ7Hh3dEss7xZQeWxHJ80vVpnVpI7pixzNjgH95d0xQw3gdEE
W1auq80sZeW284aaJYqeoESww0IT0J2ygUXWwpCmAa6QMHs+GGKDlzWLLmyReOay6lCWnfnbcK5s
VWQWMEhON+I9e5V3NNQ5uwgeAYfsqM5ZJ0jY7Ks1o7DwkRtt4B1Poh4QkbbHzircdVt8BNQ1bLip
tkEZAL0t5hOiqj6OWkeJEF5el4/Sc/lIHpqxJ118xlueePKm6iHhKCWeb/Sx7tJH9YCXo826Rsb1
IiPdc2hR67Ez7OWSaa7OsM51nhocd0nR3COOV4/1sV8b9z1UE+2jmmanoiRMwh102+2KTfU8apNk
J+9kPWnaVGFYTvJD1U0Ca15iDn1Vmfsb7QVLq5OTzUDaxFM+gF7zvXTf34GvZKlQcOugeT3XyWRI
p/6j+xgSD8GNAPnBML1Z3pQtdOnhrwUD72N41hfGJtoKUAO7TbhOMIPq7foCW29vwcJejfQD910a
a6PByTkTqx5NJvwCNkk4zaup9JHL0+Ham5vqLNr5U3nU7gsG+94/qodoH9/V6/auSJAqI8hxDvKi
Pkz9i0YAgHgGAYS37x8t1OqIMBFXlaEFWvq8JAcUUYbinK5BbAR4YfqoGKuo0mISTG99JCaN/o7F
chXskIFYYTSI9yA/awHRXYmojWQYKr/he/uQrSq67D25gDLPF5gczbslRp3T4owq0andWtmn0yRt
ZoLwftWz7W/7rfg6sO2zES8wM1rW2PoU05RMAv7VJqzBySKvSQkLmYilf+FVTuwAGAChMcnGVraN
D2ebH2R0QNXtSLtjDV4lVhqH1AkYen7AQ1RCx40oaqUu/CdMxTayLc8w0OKbqJeeerxGlCeEEtc6
TbL9qt0K7/XrGFhQCEC77RxfUi6gP6QX0prn6rm+6KOojUhUgZSKOCXvD5+GF/cpvUv92XBNF9KH
uB0+os3wUV6aK0am+HYgtWWuykuFyWOxg+lMqNny4YK7ij6wBeJfelxlPsJL9VGxl+YT78OnMRQj
z+NdBfRKjUmJBQ2EWTzC2Bo/4qdsb3zEHEjqxBAmnjYzndnw4TyqDaobSjpFCbfTZgNSyJwUbxWe
bvFUJgZRZlY0SaoFlFPtmiUzxrMAkoymjzXFPG4IJwI+jwiHPjDj2kP7HiCBhTrbfXmXneNFc8Wm
ZtVvgw+Y12Mh39lH9Sw8dO284BQCgMF2fup2kb9SCFhfjM+3UaJUfEY7uF3rKws7umziPqEzV683
MuYDs3ZtfPjgOiiYpIsU/Bj2s2jxrRKUNZ4xmYOAOLxQ0twKG4Qf5ioKsFxbaxHVI91IPuJLdoXJ
xh6HkAmhIM4D2H8+17h2WXb2HB+aD+ehei4242eHjykMNOuDNxhsVXWqveAa/Cq8y9K8frWIC9Gu
QqLpkh6TeXdtdPzsS2omr5U7xU20wYnrOX6L31ByYhYjEoK6IGLI0D67iRG8d+HMfGg+AszqvGfx
QX1A+EQf2wAMDZuFj6DPxX1r+aWTcs02ziu2UBdhneyKq3TNsmm1jJ6LXcyk/OA1Xpvn+r06d8+6
M6HSJOICIE7EO4qQp/Bt4Jmza7zQRt0RUDLpLH/wPqIPfzFqMzrb4X7cYpJTSjARLrm4uSAaZE6/
Vsusm6YH/1Lzh2XGYoH4Al/ujpfS3JuhjaI6wcMSX7N21aAbEM7LAyPLI7FxP4zTY+WAiHYXDaWI
bBIMAN76hsZsPRMXD4zUPCMB8Q9ovJAYv6bFUjLnzF1MlD7w3l3kC4W9ApdCSFfBSP2XUYxS5jHC
qTIWRN6HNeuQAXmvedXeR2gSr5LszSNbWqObRN5hIr/mFDB521FdeBjPLNTbpTXx7A6t1/aE3rQC
KVuaO+eGqsddsnQPqFOxlrejfDvKjfNi0Y6yqCjJdzOUvjB8GmstGgJJ8qvOrJNXdM7nLEJv50Oz
fh3Mubz37xMbtd9nByNZc/PonkaMR3Vwt/hxrAdpEqKLMkr9RNconTYfytri3aSHfusfRCI4pF2f
6tf4oT/3J2dXfCfWcit2N6bJgAlQzJV0dMC+SACprZGnuZVV9NyQSaU2VAGXlD8NCU06cM7RmOPF
PtOpbGFDuvZnkG6/qWyZX1oh4z3QphizRDS6blNESe87kkfuYTjoPwiqCI0IjNHHluf1uXxOFv7c
pARKLnQ3mnoRRYbP7UdyCbfpOXgzHrJgUafT/JmQWPyQ02l96u76FzodDbDSQB3VBVwGmHjioWyn
mTOj4FOtrD1lmHDZ3eGH8pDaLtfFKLF9IA/mTaorVEj3SJsSZpguohRYbC3iNWL04USF+pWulaWC
9/aWGFXYu9cMipaPHqWxbOaAG3uY9voCf7FVMrdO0ikCISCBJItt3DafMb15kk4cwa8C4kDnfJts
4hnH5rV9IGo+qufso/sITsyGJ+WinpQDbtofzc7cBmfvHGLSFq6S+2AVX4Qn68k5lw/eTrDlvXpq
f0Q4uZ5RLDz0Z23WVTPrPXl0X5pH+QSFxkgn5GRL+PzRta1AipfI0XQ7JLKiXU3nEemkB3V7xQns
EvLC3Rm+0ltUF8yzc/7zS//dK0fFBDFmGe0MJt+vVYFBVgcjlYNyl6VPtYIYrrhuyfuhU4d7tTr+
+WJfuj/ML1r9JqJvKFvi5fTrxcrYVdPEDbkYWWvJseLUIOdXBY4HaAX/+VqsHT7tpnSjwYFFEURT
FN0ybgsenqVUTeaVO0t9r4TCLsesuMjY7l5jD70G82gIziRVxZmVHOL+WTIPnozrb68d9WCX2JkQ
7wxfXkhScwIattBDYyVOkxgTBVU5yMNLLnRssGxnYbGV9XIZttFadK11l+TvKV68nK9yiEZ7Y5cI
upjZ2iw06LfZxEpaPL/hx+aIyQdoweTINOS0q/yMDARGgQAsnMlhUl0oI23ZVjvTTXeuVC9lBZMg
AIw1Qv4uaitenFward80BvIkKnq8qjnRLXxwG2+eRKwTXzmmlbmSqUC0+mvZNMfI6bdukFE2qO5T
ub2LomEqloWtxi9V+4FhbUOgospE1DmEroFMTNllgjKvc29RULG1PNgXhTGVOvIlRP49T5mE+Uoe
wnU0UBxQEOD3sXiXkYzPgVOTDeuCiRKbMC2IbHCtIo9/kArUYsIMuYFmWqnuIfL7eRvrM8PgxwRq
5INk+1Kz6st+3ZnaGgXcrYevXV7OAsGaNsKboTaLILHDRp+5UvDqiE9iO+oVNlzEU4p5lIB3Lxyk
Qc4gGs5S3yywid2nobaXVYTNdH9atRLae+7BZDv6Zvp9meujAI2lo0BliQb+UuPC+6k3mPpdELeS
2++yR5jth36EDH2QOoFgxen8CGlugXgWsPs/X/frOXJz3ZsOkhLHeml4Xo8BWImqZv4DbdN9c1cd
40286q/unKoZbinHdhTxEsHiItuw/U7s4tZ920Ti/eenv4UwRXmh+GHP01cz5yS8DfagzyX/EwVd
wUI3NiV9uEVE0nR0t5QqPnGyB01cBatmmEQoO9x/khE4N3CNhh0hEED8v1MTbu7yZodwk7pqZIu7
9I4KZg+r6gfliF21G3kt/wN26BcMwM3lbvq4USZbuqByOefDPHVAPvHt2iJD2p2EZ/coveDVtfcf
/jwfbpUsv7yJseP40zx0S1Fu2vFN1LgEGQehWaLhSOj1nEfz6M18UbuJOExcnFsP0Kv2MJy31sKH
HhAsRs3jbKveiRdrZx5kA/GoZJ8vSA8PBH4OEk4jjF1am6dm5sOJ8kiuYUbDN4Nlt0/0SfUSrbr9
iOc+kJtLiM7g8Xb09uZb+gRbjPMW1PZRNzG3/c5YXRK/AEgYbRlwtDFa8KGmPC7Qnx48wYXNddKm
o2eK/hN1vPf7XTM509Wk2jt/hqs2KxYXlOne8S/Bw2NKOcOmcEJqVCJ6hMH1BCzwZuS3NRPGBhEz
OBN4rmELk88+iLdpzQl7+ShNMC2e2/1Mn5yPLw/95G05v8wphy8uP65PY4POZrzpcD5QBQRtOczR
gkLpibAf+ZV49kZ6jOvzn9/7rRbW53tnPokj0hNd2U9pwp8eX01lvY6cstvN8olAbGxOt4d4/ipM
DuJ0+77B6AJnA3v/IxllnLfq5h4bMTSV+X45+TjaDyDwuwkydPwZGxuUNhdQf6kEVXOSdPSxKCci
tTSKkvBk9MJQUhp9RUQqNvMlTNl5MRk7HDiRTx+Nyf31ekqmP7Lpj7EO8edn/aSQ/3LS86oVEWM5
c/QkRSb911etaHKehVHe7camdTkp0YQpqdbL836vzIZH/nlXTrjd890CWbXJKxqQ7vvbh53M99M3
G6OJC+o2YM7i6QN3Ts4yI2MicxmfCfI2W8HkugE9HU7IanpeaDD58R0y5jcbN0B+EStmEBjGGIX/
+hCWYAStJgy4SW8SNsX+qlGHQ/JX2WJtz80Zc9cOflSkWE6MdU+/pn0SXjjI/jyY2teDi/tA1h31
RAyS6Rj+eh9xOAR5btTRDqeedGIiI7/jkB/QVbZm+GtUVCWoiZ/8fX/uqFxNkFwN45lFnwAmr/ho
0mDSdpo0x3qJWin096v35L1rb957fsUrwFojteoT/64okGnRpEZe6ocrzqQPlxKuN9ebsWaCBhoS
rNEwKa7xayyvqAw0z+E3mgtfm3tAoEGLEo8CfEHN/mbeQGxsKtc1AhokLaRy50RzcrTy2mYX/6Sh
3pZunJpzwbHlp0rflNe2WxsP9bNMwYKNgb6BsW825sE5xDgP2eTR0IkeI1LjZIPZ9dWUqMtFmwZD
TRnjAuGsrPFadA89FYtq74Ox+qbVbn5pV+qoEsJAIbYevQJuJ5Fr+YbrhyL2ELt4nxxoQLThPN9J
2/wqbbsHaVvvxq8o2nvRHQga10RzBD+QEo/2dJNex4p/8mDasYWInXskRu1t2cYLJtt0S/OB7DQZ
M/6Ne9QPxRarjp1rR/fWiYenXI+xj5JPxg5nug1sCXWubYCExVo8dwe9JBt3aYxSBb2w6e+FLfpe
8baqJ4bdHZCZ3gYBO++fZ7P6dTb/OiA3x59uuFoae4O/c/edjUcjRciVsM+vdGf8Z+8gcdghH0tf
bxvU+JBixWHXEtk2dffkUO8aaaqdezArrq2dQEzY6oq6Z9RNk3AeXM0QJuNh/EMNzz0EOwxTv3mA
T+74r3ubTv4CoFmUDJ1k5mZbqGLPyN2083cmJVwClc4ebFi/J3KTMw9Bdd219YN/RNJ0QSGPYqqF
/u53GI7P0/JPt3EzjkGY6Walt/5uXCbtHL9th/bknWdbtnZELk2wy41352zqHa0/4eyqk+w1EyeS
MSkeFAAqvi2QZ5srrJjXprkeB5IalfKtzJr+JesDjCerooqINQaGaMD+un1FKUTIXq69nXWxDg30
7bYcO1GbdGO+4Exuq1iBv+knE2Ow9L6+Hz0j6Q8eOn+RJ+dxfQThgp5ccsgxXiUZtoGI+XehnZzV
LYXK6BS/CRtvq9OiPRfIm1JnjzZULdMD2foaAnhvCxuTskW2swyb2tE22xnH7/r52vjab97HL495
k14Yjlcio954hHXCASvm+1GhIrlYsGvBIhz9M917jCOqhb8dedvBQXmV6fixcyPjeABqcxZ2NVbj
Y3kbl7GDuXC2ykuCzwaeaGtWeXFlB9to1wjEzbK44ggbTMX9/0e68uvruklXOkMc5CTjOayLcCje
8fFhH/L36bldDg8Fvn4xs5uNaCNTK1nJdHR20S4Lvjn0rN/sm5y8mm6qOI2wf95kAsCW/MSTHBz1
VuiEnqTH+j48h6sqm8jXAIHtdoHOyhaX72O7EffKWlkbB+tQ3Y1SPdKW1ch3lTfpYK1i9B9sa9Vu
3BcLjpJ7HlG+8vy1uIiYkm6TQ3TAx2+bZ3epLey6jXORTtouG20LRWOuKvxX2+nYfZwy9CE3IIkO
NJQSXkB8oAYcrUyScJxW/aNPT8TaAHZ4rM1NeqExM7DqduZ5LEIJ3wBIvmK4WFcKPiz6GE1LAPZ/
XVej7p4otKq7608R6xy5zp27K7YcFxdnI5Tz5K5bxydhL53RSEVS8lDct4jGRd7aCOBefjdxPuPX
2wXw8/3cvLFa0qUk67kfB7k6M1yhkn7wDupat921exfsx44FRfsCKc0/HylfodyMhIr5jYUaDbXS
zzP4p8gajcDY7OMMb6pLYrMLBmzB2+TdWmTsGXRthXO1TVauTWHRNgPog1pISiRvw0Nwlb6pqP32
tfx8MzfgLi1qTKUpuRlgh6sRTt6ss6cQO4LgEO6MnWrhc8l/Dh69RKz4ttZRIyXfo2ZB4vZd+CGJ
vzlu0d1GAQVcLyYCt2JPluG3lpSELvw8CQncU4bNo7yp71VxnUdItacvsrWH7GatatwYPVtGuHpn
EhqMZH3eZDzN99GRcsHa2OY7j+zipK0MNOycTWCt2/tP87F4r6HxCkLBu4RXfyedq00AAGaT3mX3
ziW6922UPTfFfW0X+wwfzVHeXj94PxzbOhOzQfX4nLrOalRBoJDsTUMETW28GLCQNFfR2T2a3DwL
c1h696OULzHKiSllQw2gIb6hjZJ1E3Urb3MRAli0UV+/YyX8dn7/PJI3G6Pe11phWgGzDCQFbieD
Xe/CK+ouI5zZ2+d2tBc2yC1x9H6z1D8BgbdL66dLGzdLHec+zNI1Li0T5WdojFTyVBNQTHCp88fG
tmL9A5DYK0y5fFPjJcYOmBIwIcG5dlHo3db6pLF7ZIPlbnQ1XIs7H7cV2owPKjzu+EhbPj4am9xG
jvqYHq2NsKnLNbrNdyQBxTlGjBll4hp9ZmbHwrpv9gXt32QDOiCfiOBfKfCD5K7XY0gRy/MAYMXZ
PyTP2cCOmR6Eo3f986pXx/3kdlA0WZY0kR0Qn8Kb/cbIhnKoBQYF9XpmKjv7HlAg0XRwqWj4P4ec
AQLYJFjt4iOBAeXhO/Og477JzFEXL/kCWT9CxHir1IC42w0dkZ3IzpjH3xxmn+5bX29V02B4Spom
3sJt67qLBAwlBDun84JCbLbIsTIqtktAdIgOD3DtiVcWxc46GutvhmmMA/907Ztp69e1GtQ113b3
YMvCc0J/ut4ERweI/nj6xZt8UyJ/bi0aGwQPKERhWu+Sw0Bu4h1gbm6iPVKjwyUADrfKHVrN5Z2C
UnN8yC+ZsoVoztb155v+XYytarIlwhs0LZoTN+/Wz/NA6hPeLfYbhLcp4qfaNtxpeysFl1ps3d2w
DPaUtNhAC/rWKf3r7yI6qLe/Hbp/38UY8v18rmhe4ZgZe6dQLoejSfLcTzt0toHwjYHFAO4Siuae
P+fwJX4JnAmZS3YEnxhbU+EQngvKBFRk9iW4wOiuF3fpi3UZHoWDZ7sv+q56dHgqWlDDo7uXT2A2
Pbsg19k1KJ+zyW3aZbtzTy3TVQCHbe2FaEc+eCau5B1dyXfDrTZQ8iq2PjDz8JgT+yr3rrPWQFax
cyME8FIl2we2yxipETISZ9c/evfRvddPVDBmW3Ht0HmL5A37q1ygBl7cN/pWOwmjiHeyEp6Vik9O
31UbrIPajLgGb5ve4VVJPq08pVsir4KT4MefJ8DvskTNkCgAWBpnlnEb3Cix3nR5pgjjEWQj7XQX
A8cEveXkQD5jUv18Z+1JtVQ8mDs7v8cR80euT4L3YVSHYhvgJNpB2rY5b9WB2IxAGvhFt6ST0i3h
j5iLVJmItJLHLLH4zirt8/5uVp0+WkgZ4wRGH+9mx3azqq0MT6JIzkl18I4Nckb+iY4RAeFqHHQs
rAAfodh0cNAdyb85MZTfbI5cX6etp+kE0LeNPauszSx3GsGuN/pOuKC3YnK4WzYuVoeR1JmTV9wb
VHxmiLhfhX2GfVrHoW3kKACx+Zfv+or06up9Iy78We+4GRhTki3Kv5KBB4pxU+HxBIeUWtMdYnJ3
r7lzalkABs64S1mLEh0aa5FuLEoyIDIFQJsK4Dbvx4Bwe06EodjGBsDRNh9soGMig/cdY/nb+7vJ
VnFfA5RtGA4DF2FHm9jmKdxbNUCiQ96NkNJwh9nD56kPX4F6ia3jDbQRTtE+MGcgYBYViL58bh2d
PaGAA2zhz0vjd1NrFH6ElWSp1JJva6vDUGAPRxvNDmx/ry1o3lP+K4ZZ9Vo8ZA+ubQLGqa40jCN3
PTzp1++Em28NXShk69yAan6C18nMbuqRgiUXuRxVju3CFIim+saJAF/HVLVgZkEW6t9CG/Xy6Nxe
mrNsfHeYfm3a6OZITdYoLmuWedvHSwBM1EIXOHbvgRpHQms8p4RiWr4JwLledHIzzHus9+8SHPk3
a4rC5Fi9J+yAlHdzktZNWgVy7xK0Aio94sAVhkv8jQyQtzjK2mM4Gqx0DsRAReofbNPFIaT/89v/
HNzb9fPTTdxuLLXeDRmR4Pj2w33xpFh3LbbBtg5EYK3j7EUFx7Fm37UPv4pY885/vuzNgRyHdZYU
omDZ6ga9KBwZLhKwWIRLcJB4lxDZA6hEeVibae/Rd53b3+V3tGxV+F2WASxCu0mpkrQT9TrVsCU+
hGMcSwncO5oatIAWp62SHYum9tpCpR9eEcIMK+vYUojbkpiHTAbsA/78EsYX/es7QAJdMcQRn2GK
0mft4qe4wI0i35EiebBHC8R75OfZqcpkIbQzCZ0LefXnq8lfuaCcgCM9U0esC+DEZyT80/WyKNfK
zud6PopMFv7YRbWOVXcp+8Af29GEwDWOjlLPmnjn6/00NrJVWlTvRmT36Vyo5LUpNJvB6WaFcY76
bbFW8/3Q5LNKmUblzAk3WmauW3gPIMxoiI18oC4/xl5y0IKFU78J+pIwciXoZ2eYGsJORmsDvzZp
FoKm0IJnK/E3ej+v8ruyOsvuqdb6pRrIE5XVUJ4rZ8f/9PjPxIEdAOiyACdDxRrmfRAvOyWjAd3g
uAN2mu+E9aueE9CHm6CZxshJtsbMLF9NgBfieiDrAa4w9WnFiM7Wyd50+RTzi14C18O8Wh4OWLo2
7xVnYbh7Q3wN4rWmPZb9Q9GR8IQvqvpDNM4xlk+NNtGzO7XKFzWNMtWYZ8OEUwutSIfnzGCy5sp8
QKIUIEcATnd8vn0LGMRHkxBHuAG8dKq709JDibyPbcGoFrjuamdXniH3NU1LeDA4Ay1Lf93DRC4m
obWg9eqRnSTROgWUXloT1MqmAKys3H3QkmPpg4SYVWwpFLShWQ3QedDxBN9ebp3uEoSQgPJzgk2N
mc26EBnc7kVIlnxqLYrbmsVfixfVyddGMq914a0lrizcKU/BTfMEBuZiXjcvoXBVNU5F97X1mlTx
o9lJgOon2QCH6DIMS248x5QoXKvyWwmTAKqLB+4XXyHO5kF+dttk2RnBLDWAls3Edj+0Jx/MTKzv
+knW8DyqMKuCYwJqfjAnXv1No0gaQ+8vS9DUJFlEzY3FcVNtVTqh9L06JgcXl0wQZ1mRoSLhmK5k
B4oTKJm5ok56rEa+WYxfTx/W4k8XvjkEPF8aCtcMB7sKnpnYCvQqUNnDB4S6mUbfHPZjde77bkmp
S9FAsa9ZJmpwAWikGHMQxCI4NN77UAOmmUgqJIPZN7c4xpZfxsZiozSxxpABEP6atmh1r+aeFUCM
Q+RMnYslLXVYF4m1hrLA3Bq0LbOBWRqFm3Gujr5UHgB38APdOpMX39zOl2PTEAngKdjCcjMhst+E
wmaO0nHa1ui/gMXHbaFiFt6l6inR7ALT03RVa1MGpEDHNa4ee2lWySelXLCViqhMGBOLDlYlfPci
v9TFbu7qdpBCY/BbrersVHmUwGHgU5QswPJa6cufn1/67vnHqfzT7h1URu4pKs/PVGV3ZbqI3iqA
AKTB0phh/lDUM1/6pgP/5Yi6ebyb7pCgV4bfuA1auTCKjdfBWpXBvenbeX8pnQVb558fUvtSZfi8
HiI/qkjPnBburw+ptXLkd4Ab7KRbaJBvEvM9706Du/QQ6AVfB1w63JIV1zAtQEZz8FjWFX5Q3bxm
TjkZ2iMfMLW6GO8vRmhAMBC6tQCW/8DfAcSVdtlXy9BasoVF4rWEVqCskmYBbc3pF+xXWTSv0n5p
eOk0Jl73RfCC4iamsc03VUidEB9L6byq1G+KFb8f6n8/+s1QlyFeKV2fdnZZvbAVVZjmwjIDHBxQ
/Jrwcj+H+j/euv90P7BbjHo3Tcp//hdfv6VZX/iocd58+U8024u0xE/zv8Zf++8f+/WX/vm/6rIq
XiL/JfnbpC4+Xuq/pT/+dqleKr+s/Lfy9nd/+Siu+K87mr1UL798MU8qv+pP9UfRnz/KOqo+L8u9
jz/5P/3m3z4+P+Wuzz7+8ddbWifV+GmunyZ//etb6/d//DVW8v/j54//1/f2LzG/tihekreP25//
eCmrf/xl/V0jPcGoXtUsMDfWWHJrP8bvCNrfJYWNyDJAeFNgIKL6628J4ZD3j7806e9EDyKtXdIL
iuUG07hM6/FbqvR3ThmDfpSOk4tK5/ev/3tjv7yzf7/DvyU1pVI/qcp//HUTT2uqMTYsREAOpOh8
9Qn8/mlTCHPNKZwMvlUUt/2qUTp97lTQ6ItGBvqA/pIdaYWySGujuaTmvGuTZyVoBc79SksmxjD0
+67PWjsdsu92xq/3BsMaIQySHCJORvEmBRZjIavKtCSgijNownWdzDQHUzivF0/pSPD2ezqXQasE
y0QeDNvKG2GVFAXCEL1JECpW5qyqtdB2A0X65nD7LJX++3BjqEAsm9JoA81eY2nGzWpLc81PHRGm
hZXByFFLzlhxaIq9k5iEfU9tJXr7QMEiMcy6fuZmgnoJBfYj7dpkTbqvi5cswp9TMGPJLvAO0XTl
mjp+OjOkPF8reaDMnLJ0111WIALceqi4Ry2Wgr1YLiPVJfptoeZ2XrEUTGHdDIkJQCaGhCRllq1I
rXf4/MuyXEB76IpMBN71N4Nw04oYBwFgOM4LsoZPDeHIzeGlpLXuVC5Y5P9zaeR71kqKTeGQPnhG
auwL3OGiCKFYy1WuZiBtpTinxd9Gw/rzaeISQErlWMUpDBxvoXnS+aeF+K/5/vP8vumGc4e6TIEC
hYMRJwHajYX886Hn17oReAWc5r7RAEa3fm0t3RExnanDLpULdZEZ5iwXTSw3ey/dxxG6C4g7ItWu
hS32ez1mg5Gc7oMhj2dDqSAL1tX9Ngl77eL58atV6AgkdEe18It1YfVovgvRUQkj6Wwp3tJt437r
BTBiw8EtD62DQIylRbOgBMrqyYlrl8EQ7jM/UK6ilGyGzMiIyUiVXHUobImGkqtE0mvuDdeS5OJQ
+fncFBV/4SgyBXxLC85WSB1RdSNi8kCelUod3ylE7N+Eup+h7C8zHo0ObKOAD336fdwiiNROTeNW
h2/hecV7g53JudR8/IIgk6ZDL236TDs6iZQciwLctxqm7iELyx9i7rSHWi9hflcpKAMrgKdSWOdM
TGFF6dYzv0ta1/fFLjS813RIyp3UlaQ8gN+nbkumnZqqsEtTJOb++3W0CkNkBRGOZ3nnXTq5yhZ6
Qc6tCofIaW3F85EWBuo9aHhCdzDqTOcuaZT8aTB6FPHLvpgMnYNldSZXCySOaNAka1ERyrOhF6em
6ZJDEccXfxCtid752d4r6eRG3TUiR9m4Wu1+g9CiZDQGJ/8eYYrLwLIA+Rlgw/EWASn962SNTV+3
Ok2HDN4Gw6zvdNR6KmvfdfIpD0kjBGmgPdZr8jI1SZdlD6vuYe+EsFzcyvYhLEwF8IN2n0nPJkGO
5pCIZ9pbYajgvrwYCdHUMCZ9OyBYYRm7qJSBV0uCPGsy6bVwMYfUul4FbCf/QOJ31g0ylPg2mhvG
UG8HSRpZieEyTNpiYog9esuZVdg65X3FG3oYzBkJoiQRyhbyto7qO0+QJwblGvBy2tkMzGsDh18O
hedcHPRVlsrmrCsCSO7i0s0Azo2K+yD9NDyDJokW72s4O20/L7xAmfhecTbEcOd7pJyo5m7VEpyg
oEyQVj57cXvKrCGa9kNuw7iIZqqjzJXQfI2CgFcWXULPfRCoPFBT8IQINoUlwWB0pWsZFhdDugwZ
7ldwRTDFBJ7mDXU91eTgRP3/Je3PZVwt64Fttwyl7hB7P5rWV++lETJES1LknNgOlnQ0BSFYW6Jv
TbMmUdatD9m9SbVqVyRoWnmREk6DtExOSbKTRTM4a7AsTaEajk5jGrOYuhPg4EbP5lLCTbALSDNB
8I1poZvOMNF6eY7HWXqURXeZmcJLG4sUq4v+EIa9fAiy5F9/ERkXjJ9xSDM5XRlNPDzKVrYx8tqb
dYCHNurg4gPvqu659ALEBiwPknrvBksllzRUdEprleTJkZTXXLa15i+1OnOO0HeEqWRE5YPkDT+8
yDTfWygcUrTQYugTpSAhejL+ZVWOuux6Rtl13KkiNY7dxI6LaWqi6nM+IJ7GmeMyzOOWm3q0rrG/
RGTkIUtdfDPkOFuHXe++Z070FFh1+uxr6PIIUareO7GPl6eqtRcT2Qc58XW7VpNyL4rRtEuk+K4s
BAndLgsqsbORItW488TmSa2zbi/B8rjGmkmerGwNq2uOlVDVd34TzmU9Vx/CPFv4bjUscl/Jl7ng
Yk9rWPdl3xpLtRjg0OSedxw47y2r0k6FVg2HprImlduhHF8nSIJoijXTC6iLimyurWZAPd7U+mnk
I44xmIq3qPtMvhQVNWPvfxN1Hlty48oW/SKuRQeaaSaZtryXJlwqGYIOIAn6r387+w7epG/rdrdU
VUkCESdO7MMz9O5n+a8ldPXPrGPwtjrlk+cJoJPWFF80Ke2pP/T//vuVKaMWieb2DxgMZ2r2L5st
gXdo47FE+99fXAyMXt5Izg7hJ/L2jndFW1zqUD2Punhyq0Y95u7Y3XW+Pe06JePPmHXfpYpTtvuy
NI+3ixbx8DiYINjrDO6GvyhSa40LS9xecvDp00wYAAOfu//9BevUXoLGLPcI0+F+6Mbh/v//Ytys
Ok1aAhTu+HAmkx1zt5q/MmMHp5IvZY+9yr1YU5fdVb70DnHtT9fQde4qKe3n0uYbdEEUnd16zM64
Wz8K59kqhr9hk/eHpaie1bz2j2HTMS2sGE+60rlzOsf9FUwHvcjpu+hAKrnDJszB5wU49p5d3bWt
Ly5+Ca/j9islR/YZ/HV5Gj1xsMrJPEde4dyVE7ZkfvvnofOvphiGMw5aGNbsrxwqsQEyG7V7cuLy
n2lc91bg6H3UiU9dyNd2tZHOfH/9ajcYcSBhxb7OAgo02x7NsemH4TI5FWizaFpPdtMkyjJMBsU2
v5hyiZJ88O3jMiZWHbc/bPavnN58F+5sHqVHteIIRfXo2vWli3jwsrZxn3OjLi3LW0yxgu4Y9Md4
cc1LZSW2GeKXOm9flOd3aRFrwg5ye3jqVyg6boZUVcYKMtFQ5of25vz1S+fi0CTtt7X5rbmE7xh0
uGd3zlIbgMTqAGqJR5yOU1F8CVGqvRWAOvTDJtuFcy6/6ilefx56b1BvYhrsdPO0lQ63X1YNqSqa
cM+XeC3+TiOfXoPS5zRLfo6k/2pPLRCB21/GMHSPjgYk4w3xlqhm1ARq14AERmzJeRh3Rz9eVTIt
HoXF7E+E9RYyPvpR9suOPI3gPlDpBQVJGpby02BW9olPOd+vvX+bCK2ajTmcfP7WTC84OJq7PK4/
JxGML9oax5ewoXQvfJZdrYmlZyBJ3XnLbHFdKwVdsGwIZ6b4vM79tBxXyXUdj6q8FpZv9M66/e1/
v/7v7yKlsBE7VbroMX+q5wI67+1by0yFju5/9l43/XJKM6RRNB8MH+mc9+6daP0maYsKtB/FS5Ix
08RJTb3J2xEfZeWAY3AW69B6G9Uql9GhKdExMpCid/1a9cc8WMX/as8Ns3ZUw9riPU4nl9RRKp3+
uI3NR5ep8NlatvA5riNxu+n+/Pd92nl7HssIRw4XCeCYnvWrIuyftwljP+Le0XEH2Cpz671Ljam3
VmPqZbVhx/yCYYbkkrqed10YAQ9cWQ9ot+lidY2+c23FAbvOzW7upHrLOjYwnWIC/TNILNVhjm9B
5qALA697zZdkRRB/sYSKwCk3nO270vQFr7Z823p9x5U2vZTbNhwb0sxZUIqe2yUDBmDP6iw7RQm/
eeNxjreHvrXb5yECBx6MKJ9NkG5l3v5oJmYPU+q50/uq2ujiL1F/GCLRHLTuuIkjj73hLRS71mqJ
sR/W15h24Z63Ub/k6u/QOsFn5W8qcZelfupdsEdbY5tXS0i4g0v+xxZzf/jvX296t7jkwa36MPP3
6GyIYZ3bvRaV81OvxXQXD0X/Ojb54TYATGhv9GGM9LNNSQr9pfwbbTYL1P5jWW7LYzcEuwLLseJW
adfG/N5K9483a/nmiXlKJTSEvBvFxaw4paaevQSnje7DutJ3fcXVRQNCDAtjqzn8UZRMBFp3BnWn
pieFmnHdWpudbq2Otde/+FykF0qU+cE1GtzBBDwvbp2dgFUj2wKgWeXt3eK1BFQv/Z/+UuasDEf8
mQUlYrvdSE3RozeP8V6HtFqLIpmiaYp7O6Y0rfv7WZYY2Ybp3kz62TgWL8vMgqzeAAFktk50V32U
Ti5QuEA9DMXNs2/c16D0Pjye+is/u2mrD8GSiX1ZD9fOX4tLO8MaOoRTax+zdb33ykGn6Op4MLbp
O+b3IWEvjcFujLms+dSsJl1GEFzdtMenNLeZdb8GZMrb9ITh2Ex3QR9CVRmWNd3a9TGIKJj9zYJZ
U2JVGP0DyUrkkYhqV81ddliMuHixxUhpjJeHEdfv6AC6jC2KWGVRprnWtfUimH/60QawE7UGAEHY
QMJg2ka9BzhnfF3ySfNs/bNK2ztM9SWz5Z3jOWavKe7AErKpvHXcAtUEsm9df9qVXb54zdEibwTA
GSIAlBQ8q3tX86WMcn7uNnNYWg+/RdVi48uiS1Dcajay4uUY7uSsHmlFuA17l3HdtSvsKS1E0tPO
s+wDigGZ9TVQVnyyNueQt3pIgnj8KVRMPnhT/x3X/MEPdPGwUJj1y6gOrp+zggCNqGUGUQz2dlrq
P1vcJlYu7TvlbW+SlYxTpyP254BQZMOykPRe340YmE3DYxmuPO2RXNiPLuc3ZzQ6FfGPkLtl1xct
SARmt6fM0Z9lLQlmja1iX0nKmKpn5Nb/7L145nuADWuz3L+AlKxnUk4L0xy2ev0brxWsk/mGmXU+
RBPO+7Is+qu0Wjbvo2d3tq2EJev2VJfNfV7F91nvvIeDxw6+FtmxM+Vj6YQiLdzg38ghkkp3Wvlz
qdZW54fy8Klzw38Vq8XqkxbjYcWT6EVWdvCzpU6Uv126YJhvvSkWyXp+MtXvOegfirhuHtfq27LL
6Ehdt7w2yv5pv48896d4Xuq93NRexcY72BIQWIsr5T6b3GTJoF6NoSmg5wSPo1j0XQRhd+eX23cU
rScTwOpzOgOtqMjFZXFUurb1imJDC1WBlGrFbeOhg2Q03LakadAqOezW2rvV70pwXA7nWTokJrVs
fYe1sh/KKro3Tvsm4omln857EO3YXQgm3I0Tj7PXL4beaGUF20FpVOyb58w+Qo56mxUE1wcJMa/r
37KoyKIWcFMHP9vbmOC7MO6vxutYXKaYLD1Ln1H53ovGf1qXdjtMo0euiI7/lnhixrUTBxuqwFG9
hW7t7eXArFDbOBQ6GSRZyXGar+gshp3A1YkuLQORappY499w9bpBzuY4LWa9tW85dtImY8Gj9Ux0
FzfAHTanJD9SlIZS/9I003hs2vJdWVn8GsNwCEqGzVaVz/s1GOI0ar7nTfk7k0fePpDIdgscUTuu
xvOtJypJrt7NNp7XoOQlqRgsCwcsRYSPYdt4hGOOo53nZO3O4fIOcvJ0pmK7Bh0eSNECDp04/+Vo
Ax+MrV8qV/VehfhRRNdca+MB5o1nYkNH9a9AW0haW+jrsMCBq6I7bdUbt4F3zSCxPkMeeKaosl1L
/4p8NpHp4Fxdf24ak7MhrclbYDyKsIehG1GNRJ5KttJXpBohxDam7vZqppnaxHbcuggxcHDu5NT9
1vHM1UhDxTO57pwRFojKmDuHiy73RThW94QNgRvyPz0dD0nUjC3Fcr2c5LD87mw/4EDozlWYw6tt
Gz8x0YMoG9Bzk/pjO0y6Vy12aqPEDrzcTyLdoAvxle8F42TK72TxOuK6PdvsB+ggm8zcvQPXVZuN
I0JVZRIxn59uekQWSCIvBuywWvI7BeG8g9qA1yqzT1tVXaup8s/rzGcm+tU5YRDqdugVTHZydfEG
8QNRAArt9tM4IHpqqx4PQ26dazfEBynic24yNgL9je3BrTm1IsMJq4O0HT+rIM/3zazNIdrEc5RR
JufUcfvFVaCg3Iz+VhS0yp3D2ejgL5hz0MHS3ByUCBHu4pCRZfMzaAyAysEpSkA3zIQ1ZympnNO+
DotUWXhH52g5OVNRH2VDi077nPTR2rOj2fMZrMVXb8OXnNrvIVO8t5Z7CCYHlp7UbDJQoS/L1pwt
z5yjeP4xWUmVi79rAbleAHErJU75m6vAx3kdvIYb4C1rZtnPmZyz7zUr6Mzo0BGgfh7FZ+1iuGMP
j+8mMsfSpn4dgUjMXTHtCHnKDgGDbBdN4SVs1+e8HChhKwdOZMCR4JJFkWwZZ9lcpHIsMTViV5BV
Bh9jRmIXkBFFZGtIGgtLvNrz9rnh7g6s4VwZepZW+9xjvg3EcYGa57RBaqsegibxNMzvxZmw2Mcg
kCiQjBuKqGPXgEl+S9rG++yEh94QURbVXnu0ZQfdSuox2YDl23N735uj6ziAeRp+6ktD8JlvzBVp
KLhHFu4nDtLCdfVBVKjBvt1ehkgWaegsn2vMBd8qfnZjLyE30qIVELXWNiR9wN64UtzgbvPLObG9
cUh7h8qoGt01FZS1s8NbEbXRwal7wXmqYbQV05TUt6cyUM2SRv70022mq+/WPxUTuoNWFl+B0Dwq
HaQlXyfNxMwhCl6H1fEPfmQTxhbt+y2Te9dsqRS3Aw3R3HdNMnvRtO+bAQ71ZyDkt22FTJGL4a1Z
w9dh7D6kAp+uJtWmNEmJWPmExRY6J4iHluXmXA24crgfDlG2nKJhZqVDTdyYQum0FPY3+yRZ0vUO
a/bBrayzkblzH6ralB0oTrHaBrF1Xw30Dht1EI4WvJptVKX9zDqxINp4txRr4nM6cPjn9FoLGZsu
6FkTOjmIL4VbRHXs47jvlszCXd3i06rmUN03NkSrUbmJY42aCyi0LpPkjIt8h3doHa9mYQ8lyCGy
Esxj7TOPO7UpctiNptrznNoHNqMukzW9e3E5XGTOeyU2J50dUyWmodWFLEg9G+xD/vuTKajlKzbs
ZrecLjqD7b5RVt+ZhnB0e6CEFN7EMIc/fdPWloplSxs7f6DSRw4E0dvOIbb4QQOT5eCbN27CQZxa
DwGnbReIZ9LwJwwBrSzxku36o4vmJ7tFXcnRdFFixLNZl0cZgc0XNnBRy+2AcE1rZh1rV4a7tvLv
g2y8MiQQHGmVOUZFyxalXywwQ23MEsHmPyDjp7Szb5jWNvQ07hIepa6zjgzTenClqCT0e+ZieZrm
ogfm30d5cFF1oPdDlQM17yN1ddpNXUWYLRTmHID9DHVr8/vTPA49JcyYOFlIK+ZmC0se0DkruycM
gM1yuy/Zuxm6Hx2fz/3ijedKyHNmKWCjlnTvl2rbT2tTXnogcLnT/RiWfr04A67NNmh46e0GuLxz
oY1cP7zeh3veOt5e0F5mIwewmXLrifayOFVCy4NvcL5OYRpaufPgquqs43Xa9cE27pglPS3BU7Ut
0PnN8C8PcO0PgXwQLlGiAraU6B9oDhK7TSl74UZy+clJ/zK2A/Q98h4oNHbM9A/xcC9H/8t07a+w
wjO/HII5E9gT0lKGv5eV/4sk9FMUsEM7zucR9GAb6LexE7+pxl4qek8u9qkO/mbmBBZQ/Gh5wI3n
p1E+fRiRgdbNw7uuAUw53r7JblFvjHicXYjzJZhX2OX2hictC3+Ua8XurkN/LMq/Y1O+rJ17hxc5
yNRDm4l0Wmtk5bhkkgm4kD0vHfxuZ//bTA5jy7zUOyfT6LXqZf0dLrxPTc3+ebMGe0qGt8HQtoj1
7K41tErKhcQNmqSkLtsFDd9mFTt/pL+gJzpvSGA8d5zjE0bnfM7UfrZkk8qAL7JcZTIbLqGhg99K
nO9+CuGKIZp0lf0+6AV93769GMWj/zRpBbgv0yBZ62wC6Va/DeHwaDXPZdZS2c59vxviUhxKgt/O
WWe/1pX6qEMLKXlpH/oK6HgfFYCgS9qK0eqx9PsGlkQ2/K664SMsGuTfZrpdfj7nyvSaqaq/F651
ks4YHGDke1wkEzMUB8vRaNUuthx9mY1kH2dy/sVFgHuLIeDODpNwNoeKgZrpF5vxV8V82A9H1O+c
o2PK0yEOxK5Y/G9qneXQy2/GSak3R/5j+NuIm9ISDP5ZIssnK6RZLAn2Pu+pS3EOcr+WDyNV7Lmc
mcEpbhesnhmnfU1pXscLbvJG/x227BwsmI7t5QCc4mNAP+fraftd7c1gH6os4qjO+r0U4O0bnT9k
0tUpCSDTM/sAYJieVhvye52PMKn5b4fVPfDdNndKO4lddD/nDKDGHJlH27j5bvHrv7ONnGBXvzLa
U4rz5aulP91FBt+7Yk6fZsZvTjMCeRIXMISGAjQsWvg+D2jKtbcxlnfXa0PIzWfmVYfQM9RgJN5c
RDB/+vN0jcO13VlaFgdZIQGDq3pZ3aI9WA6gyFKAYR0Ywd6Z6Z27PD8ZjceerZpw+B5M8R4sfvVi
K/qrPK8+OjOzp+x+qKi0H225EiUy9VyShp9JLQFJzyuL5ZiZEM2c8UN2tK/ZtD6iZhfHTf7ye/TU
sa+q/SrhrzKFCFVHT5TNBPKBFtuNrunuvMBLGtGk0ZQGxTB/2yCbPSQQLPdxkKhevmYuL45p4Ybz
845ew7D+YyK8BF1NRkKdXYMKW2Q4XyN9cZEVd/YAc8Etv5bVQw7uX4dagIJyqoMuOuvJ37AxmZEy
3F+B2rnjdO21etEuA4DYRGqPL7TnLd2vUzNf5EJqgTPQ/hsPiUDr5mC1GkrKNtMJVmCHtrVMOsGD
BbwF86qWlzhoUP2c+WEK7Uswvodazwen2gQe3ojDM49RFiKKpQkKYp+H7BwMbNIiqUQjrgtGxknH
8etn7a/bnDHzv7y8LU64E7PdmpMV4FufHVHpu4rNAcpEcgPi+N8gY31qVuvdVSHw0ym/MnQnCELR
Iqjae+yte28cL91oH/Ip2nXtYiemx6mbRQfVqF3LzG8HUcJPmjB/y8bsqw7lrWLO/uXIMrPLPT8N
8663OFkElartPDeT+NL+xl1U3SJ3hz6xRtFSAGA3rpHPslgcVqfHafOc6ZhNRodDiA/3ZYWUR/FS
/ghCan++YphnLEk13YuuPPj7AmKsQbcM7p0CCEzQQaMdPFSsTZ2irp0TIpBB+rC57g7RZ2UPv4Fy
fVQRRrfWmKNBOtovkWuOc9E+qbpMlmJokiIr6SwmqpNlrq7TVL4FmXmhJt1niwUzzRbZYWBed5ja
VN36J68K5MF1J6o4j0nfPLsYxJWiHImImOixP7heOCVuqZh5+qNOdQwjXQw+dsQWM9FYefNj3irU
MViklQuwfIvQZBSH7rKV1Z1nygetIOfba7hfwolovwUcOsPeXYW0usuWVu9Byc0ZJtNwglNkd8ka
f0oZPodZ7Jw0kgSyxFgizGqKzDKYyfXJrr3jvrLoDmDeYlLp1/kbKUtNIkSAZ2Dt09hnyOcM0oVW
U56L2gPoiBGH9xd+qm3ALitVJzbH/L2DsGdJZNzKoDTOkV6eWmWOOeS5LWz5IXUNYUbwsmvk6tgp
tk/r0BicJmh+jpEhm7PRi7HCn4E7/ONoCPcckvV+QtLaxY3zVaMr78VwY46UVydkroyB2sOif+ns
tzV0jtJCCghWvzpE9fij3qY7UXfZ48zCULnGdwih7C/5EMs11xUhKUWWbZfi221r59gK/S+YXOzf
lp2l3YKfniPR1MxX4xBK7zDcWpfAPsuI6pWJ6A4zW3QMqoJzs7k4FvRxUfzLPW5h+7bmmznzfi45
nQpasUUOwWlrzULnysvfNVO997Z2pOtglpI9zW72PfXMy0KNjKYCLAF1vhFGb+afpY1jc2baF4lu
uNRbdTVr3aQBj8NlGZeL3nyXAOgiO5ZZtdMrkPMwp0hZwTJKGPEWTnvyVT+yIHP2KH5zrpNgMudO
8ZWsw28ccBO6RCyQfcd3yZshHKq80F3de9er72B9VeJnzWT6QzYsOxrI1LNj+8cS4TLtyoUcYm/C
vWIHx2opGBGGHDRV6D7k2rnVxj+EZ6nz9JQNVYmf1Cf0ZejfqPh9LuqAIHIT9PvAx0/V4q1mwLTw
mykgbHb8WInFHL3tLqSXTPMmxnIl/2kmS8YlUCD3MH32g/+q/O4awlT+73+XraOKMTLp+/7T6mo6
MZ91h4HxkTU1w0WsfXCMVf0qZPlcVQ34wZXpKFOWdI5aJ3XiwTps1w1JPoJxkPDg47UoGaWP2HKI
+IWsleuASIyiguD3SQWlruM8XRrfXpKAISovb3nYZuusuw2z9TTvcpuiHVIYhOe88ZuvyjAHrtwH
Ovpuiu9rmkcnyH/L1nAHWmDOA+wHBfdeMvZOcWCKne1iGeGEan2eyIZCxf9Ly51ACKa6U7a2nrvg
q8ydAN8gLo9h3MTjktfHwOeHbhfZIe4FolnwKhsEoSBsdXrz8cWDMiebRSNSTrK9iay3Icugbcd6
Stdolns6VJW0df+XjRiktG7cFTlTxRhFmn/9yxkinTqVtR3HaLLSVmOCKFn0iJj3nvu3tpLtvdvG
56ru+6QenXrH08Rh8muqFdu9rGyoib0hjH9s+QW8bUiYaczqza4yEreGWoKjkN09vjDrbo6+OtPl
d27Vo31keb2vOsADMz6OOCBgRIWXsDe/8vhVajaUsJVGl7oP7HthExbW81wWIprxZ8jpwY/zZ9mj
cBgbXlfpNh+WcE912+pjPDDxJSeAums/63nbUS3/qVQiu+DTWFhSIAEAeBUXt92udiXKu5E+XY7f
ucgp5DIMcIXk70xW/GnWfRn3LAsFQUtjPl25f+5qFQxkzHBWF6bfi9X/18tInmW9AR8Eyg4BeW+J
YnpQQpyWTtdpPs5PvZ2VuzBotkO4WM4p7rNrO87sFamFUSYOAE88qmG1fq0VElmUU09Vjcifl/hY
RBz3DIjtS9UXgBP6PEu9ZYG/FV7dML40o7PTk4sxwjefgUI73tiasLbhARPcoW20d1Aj7PUo72w0
aRXsJ4UiTK73drD9CXREZKtnB4vOzglAHnrBDM5PW4feou2oao8kARnfDyFHuWflW1IQWWFM2O1G
ZRVnFf3oGDFehzU8e4L2qnXlkuhSp8Fm/avL4slZ5XHmwT7YnTmVG3M2PXe8G1vNjiq34bCwGri5
ojszr2f15kZgjSMccTo/DP21rZafHFeEjdXus4o77oGqArmuBYEvXeTeG1M9VPXAlwpaXsBdFgXp
YAFlAKQ6iEHwYMuSmtYMtdyvS3VXNi780EpliXlfy+Btjevv1ckB7o3i3kPJS7A54ZZCI95PN1XW
qgyAWTIxwmg4S7G+2/qw9ozmqrxAF2cVPItSo7Ac1qX1rZxS7lsZMImlpZNdTFWwRgY96rJUBY6I
Omx50ZdnaQ1PzI3do9uVv4oteoyRnZBoctRal9nzqF+0D6JhrIrEszvMJzXKaWB/L0v5tGrLTmY6
PozFtIM2xHFZrkWS2eP95lOH5nH/YFv21S7HSyh9xlexy9KVyB5wSpEKlh91xe5nEGxfIx+0ljbY
5q/w1sv2kHIt0i4sL7xXwQRDt2HX3bm1qoMh/nMg3q7uEq3RpNy5f7e2ixnZku+hYkS9mw6MEC/K
kC4lhtFPF5vDqhij/dyTdxRf6oWxrSl7rrH1fnDaH4Xl3RV106YM/N62qVQXv+uv4wowJajCP51f
4odzKHQbtPLd1IRAjD3f4AwbPwN3pVPtuH/LIpJ73S9Y8jL8Nbk3nZWNLF5UcAZlwCZElGEvtvwX
Ie7qMMvZ3csQf9vxpA0RORXpYhW2rRP97z7Da7aTi0doVoC1x15JZWNKQqRAoZ+EDcSoj39RnG27
OWhjpiQNZiOKrl3ecQ84m90eGj9krGcdLLaSk16RzTL67t86KKxT0eMv7OMfc3fznt2UU5zfpAvQ
PY2Y8hQ+GC4jYNoh0KKLCa2nPnCOwYINUm6ABSruMSwEFw8ZCbnRAofXf+Z5zEMb55SpYXRetwD5
BB9MIVZS06rsXORzonKmbGtOfdbEg8RrKU6ePEU1VsWms35rGZLa4MI0LsUVcSejE+BG63DV7+aZ
tDdkz6xQrKVoQbol4sC1iIoPPnyF+mXL1J38l1kEO0ct9h6VnIwDrA+0H0mWcfKWGmCus9TyyHA0
SxiG78ulixmfF7ykfnNt5nsxYgcItr9N4dxzHq9JhzmTd+BnZcLPQWz7LMq9sxzpLQcHgL/pOqr2
hgpQvkZ+3iZRq35HDUy31veTyTB06laMSJX30FmQ0IetPcRzwdjRR4Wsra06IvE0tvUvMyp4QpF1
uvDYMC6tLQrpAUXYmTTTqf1mMvEQ2Y0g8YtZc8PNMUii+Kwy648rwAR3wQ/lZvB/KaHuSjGXyRAQ
wVEPxNVFv7ax/ssIhlVCS404SOoEF/eFPorEqdkL93au/nR98BYukCNBW7I92JmjlL9iHytCMdpM
8uto4BjKx1MZeGnkIMttTfuIDD6tojv2dYO3xyNPwauWIf07EjETKuMfh8BhWhGBqhyjstq5qIjM
fhAjYrvnqonhcd1eV7/r+NiQ1IKsTbGfc4dOGStwfM1+Yd6DfO7TUHJ6d0zXrTl7Ll0Ht9WtOPWj
796DHHZrV2Mc1Gk4bidt99dqq/8VnRcezDwctuFqZPYgWyzTWFz+KKLImGf+oDDDojSzZOorRQVp
UNO656Usv/ObVsB1VO9WHE1J1rN+KuMHVnk7fmAtc59qa9J4KUqU//azQma0M18dRI88nudjOnox
oaCDj0fB1c3Jnz6zvshS/Np6V7EN3BWxOtUe2a0FZWnDAGkIbQLK8w6c6ujeVcH8ou1wTNuhX3d6
7H6sMeOodoWd7sXDncXuhLHQPS2PwmcKPjqG5IzIvir5zx2IkphnrvRJfq+GvJ4qZLnCC7PfvIji
SC4uAmHdW2xjVVix1upf14bkTujg2PjTo47gRg/b1art5rCI8YUrg4Ouun1cvpMErfd7DSWulogX
esKBvvgLbo+zNd1mz+P23gySZJuORA0h5dfq++2+7QeqMidlSv88uPLvKK3rxg4LTpTwnwp3oudB
GIcRgzEIXrz/tPMLl0PC2Bc2yE1EttVvXz33H43/FzPTez/bd8GMxrEocKhhlP9ipDfHEh9tSezV
EFOqLjVW+64iIKSPTTLNt9AS+C8Q7quk9AI8tdUVCSrNM7K0hl78YjPZ3bOOdCrXQO4jq7hvboL4
oErnMA9jz6e0/KsmiSsuq76iOg9Oh3DjCxYLoTJzHu103H1Hvv3D9Ll1VN5CedHGablgWdNB8F0x
PAKnvn1uHT6BBZXLanDA9gsopkk5v8ZleMywIjp92J9Fi+sKGahFBZMf2dgfHJxPCSz3o8kYv4zr
8jFOjNFYLTHpCxbnL+VkMQv+IYkjC969cEF2XW3/ghZfPBSl9eIuRSJ4oXdbPGaf/83DjbW+OsPy
sx6bkE3osE5tFtWY/n/wU6tZP4+WfUABzT8rSaGxdcZaQ+Ps98tH68WPcek8yLAKDypGvlOtOGvP
cRkK8gB62q6PW0BDy4i3TTh2L1bOkIu61aWY0YwDbA62bZJntyo/VMUTIeMWLnbkg/ChMjkavh6K
Q7mv1+Arri3ygDj99GS/qV7/mbjAkzyPnnuXNn2M54/bUUueWuRVt2GE4FZktuOFw6frtzJ1ouGJ
6FIT6Rd3QF8bm//j6syWI0WCbftFmBEEBPCa86zUXKoXrFRdxTwEM3z9XWTbuX3svGBKlbo1JER4
bN97efFllB2W4b77Z645dM1WVu41S8211OV5nl1YsIY9birZsbHO1iool/FzHSCR8K8KawY6wdDo
TGDgi7e4ljMTp3JpHPTVlMBGdBakDDpTIw3fZOuO2JLS1mQbKe1vR7wNpWLndptnOlrdOu+Gl9jb
O7aCEOKpXcCZHCs2x7uU+HwwFO+uO96txon2Xhus6xqMTofjukgjHhUz22Qu02aMz7woXr1SuKjO
M+ceop4y0OdknvDIyK3t8hvonGVV60sRwg4TZQYoo2kPdZie/ZqiuJLWwar0gK2MM2Xja4jWFjOC
S+duTlhraD+fTP72c65OphrDHXQBVHaB5iu1fm9q+Y0LjKU18tn7QS86ZLlOiaIXEfisa3EC/Hjq
kU4Ni8lNTWms81hfetxybR93R8MflhYRLZhaPI8pIXp/mT5hcg4RSdztQ8r/dReql6gY0S0CzhCl
cu8F3nvbtpINk8c5Vfj6HQEezXTmse7Vt26Jv8uxxpanxRtJAaoM8Ll1ymASt3yJuYuo32tUxPkt
sOS2r5ioao2oJ6SUrgM95FUfUF/MJVKDTsMfeo7UbhhhF1XJR8mYxWrOjuR5GNfreefas06mQHJT
5BSoVdhclafPOfNWJ2MGRz2KZAlQxeumm6uN5Wb1mdgp48mM/qnC1r/DNM7yB+lHUz055vRm8b6Y
7oiZd9RiXYZFeFv80KWL87XW/tPsGRQx7IMMsrCnCEM/23ZjA08TKe0giwOlX3TfQs5qP3hpsR4n
bPE9VShbe2biu55Cc00u8qcOiQEnRoHsnZbO2nCxAyQCchw604kA+dUONwjW9O61n2+GJPpWEntL
tRysaqu9t4JDl0d7chXAKt3kDV2rtrq4cvyy3HE4dOTc+rCdjoWjf+ggv6nMD7dzV1A37yj23Ekw
8KRnFp6RECRMxDaZgORiFRkJqdQ/q8XUj8d33UXwmpTTVLsy6daRR+gYiII159NpLj5sydSQPuEP
TdTgrmrV71O3Z2JL8U9Duof4Uv7uePNrMzD/C0jTupvNel1xiMPQ6B77aThwgn5rbQvkwkJpSCl0
yrb9bCd/P8b1U6zJc7AlMGhdfERO/9lrTdvONFZjaFRHregv9X24cSP3w7Xyv5E9f6GRR+s4bW9Z
CUMWRCwrRb4jQsRMNm7IlTHyJmic7w5THwOKtrU5UMjq+hTU3afjOv0VV4S/nlt0D8/tIQiUhzKf
5RYk0IAzqonXURO/9HiH+fdp62UmdSoZUY8Sgvlm3Uax0q8qqgNKsvGTSorAGBtZFbKb9ibm7YTg
3L4YJ2yS4i+NN5apmGFBjf05inplKMlcvHR4ETFiJ3JRcckl/FbwZzU9LsUkFt/8jrLiWaU2U4kH
VMZeMyV3qidoIXW9DcrSWNWZ8alIN+1st/z2I8pr6cEV9/RRlxKcGWLKwRlp/TOwdTWyGSMh+fna
1T5Fvn0dAmz2bd1hEmTcpvIVlYbiBqqoYl0GLvUNR9XO4QHrS0YVFpD/ULKIBrZYiShX5+pQYCQI
jYHuEx6TNTaY37L1bknHLa3sRWU8Iy0yZm35DwaspxsXaD6xklDts2XXJlXIPM6OhHvlDVTvAxYI
maK5z+ASYtXf6d7EqwDtbg1Cd+cblrXqRY722v0eybDuCqP6ljnjbbK/ymXeg9kIhikGkU14Nja2
iRvBtSoonZbyOTc4KxkjnYwuiU9e5dMHyyZ0X/s3MRbjmjO5YOL8fsCv/07jhsaSu21b5jGk2T0a
mlvUOlSB5rrKxxvhlOw5neNnIH72SVbJa2/cRn98cbuJKQtGfI7SKd9MRbDnzOAeqzL+MWBuOY5p
vc3r9DqlM7dpHZk7/Bbu2SyTYD/ZjbEqF0uPIT9TKyr2lJv7qmD+QU/4jp5y1nDkrZxbhrFx66TR
e69Sn3UVTcb5cEiF7RmtY+GlZzpCOIQk58anGGsni1H13ePQbEMeRzUzJxRjpaMSpguLfmMTU1zZ
OWg0L85f8sihFwxj1ovcnwkUAjvNJ4Qg7F6TN1/HQfbrbhy/3WofKK8/h1l4GhDTl3v/hdk28TNK
EM+fdyzAM6hun7lJvQt8BJsu+RjnuNl6zEO0bG8ddt4FEg+hWK889j02G5qW2yjqu4uXN3sjyZO9
S5INo6m79pqYD0QWvob4ySc1bcwg2nhI/YjvUX6ayvcYYCatPrXxikjDBiJE1kVyY9SPwPZTFQhY
MqBc7RaIleIUpRSTQ12VbuMmoAKdkWPHKj9GdnHgazhEJj2T41yJTrO4i/Wo7V0m2OwTz7tqqvXF
FmOfqqUtUPXdcxrhmKWZunRL4dKzBqx6g6CEbNbxRBYHc4VF7Srg2HTBzwL/z9o21BehFx/T+Oj/
dZ1cfrS01yRIHj1Mzj7rsA/E83Q1uviemzbqTg14jcfwaexgRMmcSSpea+58N3zNs1QdZUV9U8pf
aQzSsRGmsRO2rbEcxcecrOg2YSjd2JabfU3MYDsU2ue56xjawRkjZdRZmJyMlolmsx+zOyZLv5I3
zFP8oYmDMRqt+mUOcLAkoeUEidQI7OzMz4S30rGKg0LB55BPIMVDCBjNQ2NV/RnnCYSW4rcmrX4c
a7kNbXi9KJi/SU6AUFLJrmFrBR/jrRyj+1W5m7lfeuu122BrHsW29w28wyMFskAjWU35G300cvpL
L1NP9Xedl5hBfbwlUlOdyBxgRszUKTF9exaHrphs1ErjSqCbMH05FZMkiqxmFCgZjaCrMJowDchh
0y5bkh0lIvi2cfx6ncz0GZOS8syBi3XOqTSJ5GMBjhhkJODNOD4KLGZCuS8GsQM4EK78psI6KGxz
Z5Tzbm7YGapWE1dqoOOoSTH82eWbSUoqC7+pZZa/+G42Q3HKcGZQTTgeTL8hoTMxYCriu62EjK9k
W7IKT6OVWv8YoS7XTXAqWHS41+a9uYzdYtouAZR4g4dioRpF712t/kapvmPAMMcEk7zR17c5gh7A
qmAMGEz98awHzhCAVHqb0b0NbQ0VpSZ9nfZqNtZX1XPzmHzZnHQXEXSXybDqp8xY6OKKUixt6x+i
9OS29uMrkrKLb6qb2NNxNo5vglpvjZ0/WhmefrFoN+wDmyl8BDPfSOf9SaQdHW1yU5yFrf1kIa4j
ppI+HAbvKUnlGXyqdyDx8GVgHcNO5FnJLUUGWXuT0FszjdJbKGjZQou6CyN0wHgVRFvqJTA6255a
+QpVJW3q6KlQbDVp6O+dvuR99dPieejJirS9+d1z0EQ8ik64Taq13QUYeG39PASeR/WUPpd2ew3G
SZ+roG0AvlTTW2drg+4++git2hNbrD4YgUGmBJ/QJBh/nUWwHguDDlJozQUJvdZnTOmYO1BGkj95
6sZHx5/H5UQJ1t3BXlC0/QunnhpbwFCsSc3HP3XKvL55sBloQTj9lrbyp01bvMgu3MvZ0Uvr3/gC
w+PkjBcn8I07PYzvSo1EapZXvQPNy7H8c5lW5rWJfQZxomwHNFYOLYF2PQ6YJp0Ka1aNjBNhuN2i
gOBQhPuy7WeDsXJl2Vg4OcPsgCWeEWcuCo1IdXmTy+XxUS/M8FT3wfW/z9eGne8J4mdghzllNa9a
EfGZcfCvO4wvAhPOiz3iJEpNRi73Nl7+1gr36MnQuSM/OGZtHe21T/WAC52IKkiITS6s7o6h0CP6
yteRPKLjkia/Gt+xtpT8Ymsgkq6I23ikFOPgYLbU3KM3HiEkbHie829c/6x1GOBSo1BvUz7jl5fL
+btxnTer8H/WMeSqvrHmD5nRMDBFGt/sopo/Cla3Ic7bl3hw1bvl7R9WPtqbjJwHy/H4T0qAjpdh
YjoNFIjpBabB3qqc4uQ6uBBFXcj3//WSbe9maPej7qz+Oa+PMhTFi7NcMHSUR8w+3yZGCTl19i0w
PWi0E7z1cMSmJvxzZyiQ0Hnr3nopgWKMwa7AhXkOCt8+ppb5xmQduQzs805DVODFn93s6rf2OtbC
OYsZOC9PPH/YkXU3zlz3/N9l7FPv3Ccepi43nrdkJtAoPbs9EsqzX4q0g+buMqFX5xYDCuvhEKsi
e69It6fBKF/GwczeAarc7HSQT76XRTdl9R964o1XJrPU69YYXxxILM9F8JlOM3MxJydb2/nY7CYr
ca+GVRLpJczR9N5L5eRBRaUPipGn17Oz/GSDlzmmc+qsXO0xkFy57VY5XnBwFiuTi29k21KdHJIs
1V9Vwkbo1fknAbNT2fvOPiXoscmhnX3FhMVXZZGzShEzBcgkfPx1Db2ruHnOpPf7wdDAoLfEfN/j
tCSoCqTAJUiM9D/5WC5TyykOOhLJoWtt8/K4tNxE/370eCloAaziuDoIxLCDMfg+ViicyH7ev/tT
BAjap9vlYH3YdHbjYN8z0x3RCBMzjRo+LF3HeKI7fVR2u426qjvn0tHX/y5uwE1dMN8LB+FReFLg
EfmfS7jYUwffvNb4ho/FIyKPM7bhaATNQNkyAvtMT8leIpbZ0LYXPEvbDmvJLY275detziqk5bgy
S4JEUCzjDdaoLLqovDkQSQ8PttQOQxkiZvc+PuzjYp2Tp4V8BjBCDGU6sQiyQTjgWJqqeZ4y7HfM
U8hPw8JpMVTwDUWo2gswmWdvmJkgYvywKsgJW78fgnc2dmPFs9w+c2DDx5IssCAsVdXFmc5TUEDp
MxZC5miZ69Ip0icIl3LNFEwh2G0enQQdt6ectPLOzKoLxvrujyWdq5vb6rk05x+lNVVrJB3zxWN9
w57ubfNxZiKsc3PJD33wy3VEMsbh4qDl5on9KdLOJLOaEZcwOnzHGuXUK/xf4xDFZ4fYOM2FiVZh
YO36Ip6OPRECyoaIY0xeMUa2FUdQP9jtRmE/VVXB0Mx8wQAT61u7RY7/bvk7PC6hiQWn0+OusU3K
jyUs3FvqiqPeOtpLBjwM0GjjmHieEHOzzsir7NL269/FIiM9MEOG7u0k+6ADg06wUGA0joKNOVcM
wFreeXNuGPCcxIq3UGLwJ0qkz/Su6uZg1eIjJZlE80vmdxqNzAnjkaQiUnqTjpKMeFpcEyOJtt4Y
jWeT3M16WBTXhvYsVhP/jNc3OAuL1OucFOMmsUwiwmn3goGcOdzaCV9wzB3HMWQD9+f8WkaGWDOj
LD4buCqGzo1XYb2vmCNRi/r538tQVk+xy2Q4sAVYAPR9QAO5J/VsomfH/r6Z5y9VKXlonaDYW5R+
KGXuPW9cLL1mN+AYnqvLPIBV9PV4TCqZffBGRafQMqIdmYD8kGlxGqQ0PzZ23jrnMNbMIC2D5DKW
tcauaH+l1YBAqORA30m91Srs3yu3TjZqpq5sbfkpYibVp2ypduH08N10+Soc2kZ0FuLW6D7cFLl3
6BmxShzkhxyl2jRNlR2dNvmI5QwCYrJeazHAWOcmCuG9fM8ZYw2Qa4+hoLvjpUP6aVNjbY0JTis2
OcDBc3aWs5dxEPWI9ULYwWnOS097+jAP7cEeGQoIbOU4zJyBsLuzapdkZLoCXmIwWZvUdZ17qYGQ
T0PDuNhS1/sOJ/gtw+R5I0TCz9KZ/4CwmrfEEDC6cEQA2hnnlzqq8CW5jbV64JjSzAvvyHokShG6
9jMAvbc6HtXa84ht5VPOFHEj9/d17FIq5ePZBsC15XGkqZW00y31PggvDtfCBI+aDdhE89QQF57C
xo8+WrM0rhSi/Zs0Og7V1XM/edYWwYjaRC3gRzUN6WHsGrF+3PYimxk55LW/HKN1Xu3kn6Gj+HUQ
pitMF9B9yMpZGCFZJyJicnnCQbdMrnpBOpBDhQv/WHxS8AvdgitCOHxDdEVKDIYGN05UPjHQYY0M
Y65wgE0/FZYPS/rZtl6OEmMHJ2qmtDtxa2bMAQk7QT9mOEZ5at4Lo/1HZNiyqlCKSx2XJhVj7bxa
Or1GJK8xZoFtsImuupoxL40/piewAcV9TqJsa+CwwelP0MAR7V+3gmDc8lteJ7PIrx3EiEOdy5fe
InbU1AV5obIPGHIrj7FixBgxZIS8HpiJgnXJGdKhjC98QrQq3g4x0f8Sj8mKCJm1ebyxgde/SHMg
B6/z+RyoSe4JT+ZUaa7csmAHBIh8jsBRZ1wiORXL4oAMajbTZbSpwBIVYJloqt+NxSYfcgh4rFAd
a+GOCvivJWJ/EyVMtWNoNFmD1guOImI4AImjmaJ4IAAxNQSxo/grhHDxWoYI2BR/7tHlfLI2eylg
PnAx8mRpCbNCJy89pqQnr/E5cLH0Gb7MSIoLZyOyzDyNGQp5BVVtjABXCCTBx+I/RTPDAxueAy/D
ahH6nTg/LqM1cf728wIRxqdMTkVMn742nH1kDz/wcBAOqyPWEN+BjhS1eJk9S5wiWonbCdj1ZVgu
Y+s1pxap0wmgM3COdqdTskh6qUxuCu1OGdREIZ2hJzb6ZgUwuj5VSf4jg1F2JV1SnAq8PqtGKpOH
FGKvcnXPJouDwiHtt8+aZr5N5VJGD+Ed2I+/L0PorI+zTwMB7r0AfrGEGj+AGziMoVPNczEfakX1
91hyxqg5OV2rt4VgoNQUtEdHDgiDUT3eGIOMn5ilaN+2nrc38L2aq0U9Rg6jFRPk6aZLxXTowuqi
8QO8YAE31hVftQ8lPvS6KNS+0GqVAQ/GCJ+0F39UA2ex7DVn4dkQaBo+KGgYfVbPEeqUgqXTTxfC
LsYewKYDDTlxX3qPBWJOlzO9E3PYVNFGKSveW5natEF/sOs+eikC6oeGdHGZuOtZx/Wlqe1oJxf6
xb8/+RgPP8dlBcS+e58dixpz4oADOiICtLOUeAb2YJ0QcivqatyYyyMjCHIcsuWlzPpoPxnMzsBq
Epz5QONZTze1LhKwF7iahdN0VHwl7LImwLvZIgrGpoVNI5z3qsL0TfKZSfPIU8dQF5+ljVA5Rp48
JblKLvwfOf7qyr6ZbsZM+6wdCQPlHx5JuQNpwYyjPxgcb8I5XwVzeE0gePkqu/TD1zB37pNTol+Y
KJUhQb2nxzPnWpUAA92612Cwi1NkWu91Yp0GYzQ/BwxVu7azXwnR1k82SrWlFJgvqtIVP9p4V1me
bbQuFxcvWZEcB7LIw5/5PMFw8rP54JmaJ5UHFkEwGS+Pj5roMqrvJQs0qzB+IvWl7oKy9K5SXH26
OI9ZILD5/M+nsccBZgK7lo05x/jR2YKLzk9d1jNNVzrlZjKNvRkreVMtjTFOCvKQ9L68i0Yzgr2x
rqho+0Yn1SVZmHlEEIKzW3cH260peWBbbIq+TsHrhenVwCPIcraZ5aTezLL3zoR+1DpGx/6aenfD
XrfN/UI9e6jS+64lLFCrqqJfGQPudzp9tua6v3tJmR89avmVgFZ7f1y0kNfQzP+Y2fxs5y49b4pL
X4yMSZ+Dcz81cKgcnDb+VJ1j1Z7LxCnOddL5z44ado/NYJihV/97r3al/QO22ZNlcDuINk3ftOPy
ZoSWt8ELbO/hf6ZH6TvOZgQAha95gk5Ud2uvGpyz1WWQdUae6pns07msBC1zv6H4g56HXdIqXpJy
Nr5QP+lZOCrcq2KGSJsTptI1kF+wQOHtcVFShLc2tKdTndZHmq7mpqxq6C7JAPczliNmDSsxnnny
qCXS4MUXWPREh9e3dGdNw5DMdKJhFRuhb2yNPk5fpP2WAYzD4a3YD6EFtXRJ91bpIaZUOqWETm0m
KApaPolgr64RnaYkKoNdNBlq57Jor6LlniYDC7gBBMZWUXbUYd2c5njMLuNyYWzxF4vCyJYTp+fK
LfXOr2bC3fgw3hjZuu6cjhbp6DW7auj8A7GbZ9WI4NxZnABtrNenhuzpKl6+k1xMeNrVPwtAc2dH
dtFrTNp8ra08OvR9D8gG89QeyxDOXNMlx47UtHNBAGF9ldl9UPatDzNn60T+tKuDJrv7Qt0eIKi0
H7td3JvTOe4wbZWx7e7blJ6AyhoYa3XxoTs9hEfHqTx8FT2k4DYrz5jEwk3vz8Pa4Oy0qrq231Uo
p0VpMXUmd/pnYk/VfkHDYB2yrkHsPCPxNK9yRsuIk+wPpe/wlZJNGowsA4jns7MCUjLExNnLyvRJ
DP7fZJL1pY00FHCfvhX93flYBDjN8lpEGzF5+m43prs3yWeeahUBu5hCifJurI2kyJ+KwPE2RmIB
7Ko9hn4sP3qHoI1MmUWbx0sCNqxoRYTO22KtwICUbpyCg2GniDXxM13JHCO3W0yIGBz7nAq3JD8t
scIqA+90IOGmuoG8seyCftDAFvucmG0Cbv3etxDFZEjSo2r9D2lTVrSc9jZi9nAnLI76tbRqpv11
Ql0cGcTHMcpflS4PaeDH97kQ4ZscIjagJjH2IsMyWAJTP5sRCP4ocujHe2rTmVb8AxcpYAoMmrdp
NH4lqjG2ueMU98GN9o8F1QA7mQo1IEA8V2FonpU7pxcjYprMYCx66vJbxoROHPaUjSEwhsydbN4e
dCWdHQd/tG+QkuwLXjA4Ey5jC20rprfv0y3Gldrq6W6rVD6l3lfgGFQv9bB2LUMdsri7CZGjWLV8
DwKENF04vSCpSHmamnOVJwp0pNkRsng2u54u6KJqcWpZoZgwjrFrX/0qSFkwnR+NmuajE5E65v/Y
0ygH3J+DsX8ctKyiXs8IBaRf/HBfe9ni2fTz4SDoW55Hy2NTY51GTAbXKOef0wxW44GB6iz/Xkkz
POeBE51URqkeNupohdkf3fWb0EnwSYOQbbZOlvY0bEv/yQri5OrHJgAOjr611QNmsOdD4+PKwRhf
bgaOLqcHt01J90vPNZ1C0tjbRnvtBeLoR0QA8pYsF9Wop9Gui5OGJyLDYS/dzHniARhADC1CJjk+
5o41CslRq38aqwS3kA7R6/TdEefYZQVfaZjdfBaq27o9e0y14PxbYXxoiUYG8ymkDyo+gjYP70CS
4s+1RG8+69rKdhamg12egM56RJELJktcO9a1rPjlQvdoBd7KdSNi7+m/l7m2+5MNmulf8llq9v6+
oo1LkicL9pFaF11bvQsL761jGNO2A9LCG2o3a9tsvb3ls/k2Kbbkciko+lQzi7NJSL3G1bsZMiAo
SnCFZa+LY/VGwD++Py7pREGgUuaokUk23jEHrXLzbjA76htgKy3YsPljpWQTeyN1DqIckdkYMTCE
6EcwrqAIEPvbBAXZTGX4elsaPdN4ugrBfZ66/hT80UPZn2rdtj/oUPOsej/chuBplQX5q+9VF2VG
nMPrYt4Fqc/gGk/XB8fs6+dlzqwrlnPKZH6VpuT98uMXL6fJ7zb9W5r2h2I2gNlpLAFe5DSnztMh
+44zXTl2hbvQBg8XqC44YQonjONCNZRG/aMOu/4Y4K96ijkcr7PMh5422vM5jYO/KFV4xn0f0hqL
Josx/jPRRx7eoa64GePJGUwNlgXQsmFk9Iaoho2VYVsX24DpkQv1q3D1/OLE8gZm1X4SOPsFVNx/
X2UEZKXIyp0JneDHXLwgobpfhWMipo7ZsJNj4351aEOwJ5139DRiqvYnGLx+W06ufM0TqIYG7fMz
FAMwsPQ8uzj7ksakjzUhnk3B+l5A+Xk1yEGBweejOKFR+PhoQPIjnzts7RabcuLE1vPjYsc1jkEX
F9PyqW70GLlHX7ZWHk1K3Z4pFvOXNp/Ne8yO3SUNQFN2cKrlegI40Jv4xJbL7AMYQItu19QUz4PK
zZ2d0v+HY1di0SGS7+EZuGAxcmHqg2hQQ+QfmcbN1OyQE0E7SPq/xnAtvfEiZgydtkU5NHZHDqfJ
2V6qCT1w7PHr9E1BPPqCQfJJztigGABREYusvaYT1fdAf/6QgZ3eORoHu4SSQhTC/aOJ2Nx7Sukq
/AfpMX5+XGjb2odo+YHcQvqMchtdIp+xEfbPjiSTGKHYP+Na5nS5VGXpCF+lFOMqCZP8d4oXFo29
SZ80YYIN59rfQ6mqt97otrjlgE9ngQ89TKkd2ca7g/PMzfoOU3O5mU3/z9jkxUW6YfW5sTuKKQyr
3otq+SNWI0iHcnlIylQ/c7wKv/ueeqyGA4U/odm7TpW/64TOPY4DgY06xlQIrsKc2+04GoQWGtcT
6Iw2BJjZ4T4NwRe0E/aPrAc32OMc3EJedS5jhf88dfWPlHTbWkZ/atzM55oKwWnq58Ik//uog/uy
uUFD5gBgdL6NeYuB8KbgwGV6v4gtY9t1cZ2ivQXbfjSTsx79BDc9E1LgclyqvsrP1BxnWkI7GLH+
MVrUMjFH5eGxcTQxFpeAynubGeWpz4bph20W7brJfdodFBepAam5mc2JvR+f3mz7GM8Jlp+IYFl8
/z+mBhQyjH795uCWhGySny2RG7C4t0qHwyoz8QNMUyneXMJJ26RtxO7xsrcKGGq1eAXDBQ/Ro5vu
RKP3rav+KZZ9+TE0Vb1vDA8bdt0mb5E3/ZKNcG5N6uQr8mf2LZ9INxV4ag7ljGVv05Vjtk0n80ov
mGTIoovqsmmeF5AM50Y+Zzhh8zxaKjvBJgJMFrt8Sdgahz7n7cyN7mL54wRYEC00z1rnl5lM39Sn
+qXF1ezPzRPLXXUA4JljJa6ap8ZlgTHmuNrnFto4QhSJ5QUybjccyIAhk0KcUJ6H2ftIDHntZpX/
bqBmhba1AwlkvlC3ixfMFNj8TZzXtk9HwYUx8FyXiw1S++kvUXb7XlM0mpLug1czjaa3XUJHy581
d8dz7wEZkljosMN21q6S+ptYCMnAMjyy9HiniDbvJpzd/tVEt6kJ8X7SxMXAIojIh01inZFY8u1M
Gvc+Vn88WmBrOCHDJ0UAbGrX1fbeG3mD47Lsdp1VxlcAR/HVC0o6pf+9lh2TbxAtDo9P/ff5x0dl
1NJTMcAq+Xkw7IDZMJEpMOfbfxe3AbTtquCfxAjbw+PzkepHmgTij2m1qXGYEKHPI+7l86Qa6xh0
tniBQdq/d79qC4cgCQKSmnU73flL063zzGzFqlY/BQXIJL/14x89eKRNGNnpUSy8/LptDoS+DuZI
aQERxXkJguDK5jD96GmEUmcI4GOl/1omWHks+U8pyVWEZme/WwkbfDw0ByVAfz3Oq1jy7WM3uruS
vi2PG665xkcyfIgS2oT7MZGJedHSaJ/TYC8+4FN3v6tJ9GsrQU0QqszOWCm4HRRcyB6t7nEZzBHO
BgZb/uDvyAJHv+z8q7tcjN6szM3YWH+5L22w+1Zpbv79FxLS+2YwCYL//68G9zWDC5gpQxhbfR/d
+R8ED+v4ePW4aJDRB7bDip2mFBVxKLxctRrPStTlxpakLnuSv9gHanlCNn9u0sB+enzqccnKSPDw
g9v5P//gBu27UPqprkBve23EmPRZhhBXsk9v1t2pN3t7y1+XIVix9XdIJv1Fegn1fw7VUTt5/jVt
sqV/WdpKHN26ulOsogy7lv3SyJ7T9yzsDxwz3GGGWb3HbvEy10z+7Krp56D8ZktUm8Y2vL4jbLrd
RKL3dR5K9uhgkrtHdZ0UZ1zS6zIO5anNNH7HNjNW2VQHgqQoSzpa1T+2xyS43CraQzhhk4Aj9xeO
1RK8q0voNrL+NE3zaITAsxpRvkJkaday4hXIUZregJpooc9ExlZJbd/TJFxrU/4d1SfSP0dTy032
WUsKkPoSa7KdSAzzfXJiFvryi9Und0kf09Ly8RFmy5qKR9VFRqijL44VTKEcHeRgu3NxBUicIMEm
h4dGEHSud0byLekEH2TsAbqjM45pZRO5kFRVQvrcp9z08MzR3CbQUQFTBM1Snk3Z3IOhxdLURNW6
nPBWtzwgJfNhIQZiCXYMuZq0P65oIss1bskUzsIST0Olw/bePqtA0wxf/sMC5CcSRbr1De93saif
docpnxb/uhM13A4OhlvdULNFEWfkIfxnRP92qDPX5IPp0gAprvtC30hcwTRG3gv8p0kylM/JPe9o
qvQY2yBLaIBWp8yRew+mytqrmd2rxgsaZv+UE14rE1uvdDW3BFNdCx9hHm1nh6N1hx3NFw1ATAIv
KqGAYif7FQbINszuYXhds0Q/7ekrwP62KkxRXacKq3Jot/2hJY6cDcRCESBPY2Pnz3PLchHTz61s
pLAlAu/bybEP8kvTFRcdNsO6/X/UndmO5Eh6pd9lroct0kgjjTcCxvct3GPfbojMjAzuu3F9+vmY
DUjqEoSWLgUUAqjKyipPd6fZv5zzHer01WzbUDBi7kjmb5uJPJ6AxBFqagC7ZXjfGbZ/MQkYqVQH
UKWny48rnNpUM0wszXEVd9h4Iw/ZeVceE8vclyPBJ45qjV0pTbA+8UjoHoyajYRGv9Z5/WmaACSy
vgb0IqpgGzgV/wajTcO6xl5araMQDauLSnp0befTMPt14LdkH84J8GCrPeYoOQ5ljEOzt+8jdrcv
KnLxXUwdszak67aHaFHq4B6tMMPvhSg6B0R7mSM3Gk3QzkwH/1j34sYMJtuzjFwZIPmPQRnHx742
Ng09zUaRM4DRC/zanAEBmQL1ES1Jy46tt8PseIe42kTR7wDf+GMA4XLoqvg4d7ACHMUfWWMPPBUa
j0KYWKtskX3jlZEa+xQQ2k1feOllgMjYhJpxKaajeurAvYTeCLiV9fO0asqxQT2RPkI3YHOV919g
7D6BcEwgFG29q+rxNlaY5DCIZgvH0kKZtZm88UM5EWTE1FOLyvmkZPqCYM/ZQjzjLOopXAf5myZq
K4T8ctFEbHx3pqQZd86cWju7b/WyJE03Lk3wSnSVg5Us35l2H5yCGtFkBjCOTR+4RRCErPpmijg7
f0kNVseFHX7gUGXUWP4mj8XZeYPobjY6Us+BljhX+jeOc/lacVCWvr2f5+AtyTGLNhOLSokR8zTG
4sPwsNGVrrwPYyvHNIcB24ic37Hn8U5HxqfPoHRXjN3Bi/qHCqowZXG2Sxt8FifL89ObT4dUzf7F
ou3/tCO9T3TibS3OXlBRfN+c+ner+t9ByhaSzJBu3YdkYlRTvQct8CPyip+jzBYQyAJGgrq+jlBz
3ZXLo6BM29pKeLKIXvrmCAz4beZa7gmZ2Hbec8X84GYnEPhDAWoBiv1ORKVzieMA4XQzAlAhsYYL
gKNKVJBtbHhfNTptd8IRYfZZtmpLMiMGhyQDYr7c6ifRMNfYdqt7yOrMjBMAR0w1AEU26Ve7gH1c
9ohMca16YzUeEmx51KbRnbrBvU2Fc6ksZPDsiO6VgFPu+HN81IKANOTdi1+ZkgMoKEqD/q4jm2qV
Jki/zT5/JEEHz3tQffY1OoypxgQazH29iYTYzk3hnKAfInpOzgXo8UXNcx294t7vdLyt3PCc1ta3
wehnWwzVIR0y49RMKji5PHoMdeZ5g4F/YLLTUHaUA8LvDjUy4PVvA/gj6C//XGsVo0k33/gmvdXk
1yE/9nfKhYPitBbpq4qIyGXR0bZWsykFKj6nRJFmSHgiXf4Fcw1WYbwu6hAztSXA7b62FUDZLO+e
0trwTzq41Q1Oa3wi1RpVKSokyQbDT0EOjoN3y2qINFM4oIHj3NnZ90bL3cGMKXxsfLSSgoU89Z44
2q2RHTEZ4uKPmouZFf6VwKd4GyjCGpzHLiQBArL63Sx41qxmSu6M0fgeM32rcJ/tK5P4iGmwvqui
eGPygi4qSL+rrn8pmvm9mcXVjvCyY9GpHOTPVIQL6dSGe+PTZKeQjJv6Y9SgaTpzeK8n1ztZLd60
gX+OsRaubUbFOFs8O1E5nR78uWQRr83ikHs8H54+sGHfekNsnXm0ngD60GVkLU3WhKEAQhzi+X0y
GcMpQRKmksI9gp++uN5wdVH/n9ApwAUP4lPujyRUhDhNtFEXpy6Ou11e8F1KcaOOE31GUOfXdHB3
GBm+5tC81311s8JS3Kk2PdVNeHDjwnpTizwEmU6GXDr+9P2YFxUbm4RfexqCsGBoxbGOZk4wwl2V
RpzsRjswr2J6mawJcWl0kZ6JOLHkDBY2FiXhoBeBn26Yj/jw8K7jhj6McfHTh+OTGJ23lTpfm6Zg
2ixKvVeCyqM2BpPsvxB9mZbbDnfznVPRvxfgoNxGIBdBMtKX+W9GhP2112hbHTIUGGCt/cWOj8hy
A5/1YXaJv5i95KHHBBaMl1n/LCpCJHLX2bW5ua+y8DMwq69CjqiZwCIweocLYSXXwnTSAwuFVWrs
DaNjwGuE2Vbgv9izaXnoDfEKpS5R5U+RVJ/x2P+qRomyBkvOjmEtEbHhdDc0IGK9rPrGkfed2MUD
biicCOwEDmqkIuy1z3rfj6uTNTbViZqJFfJdjf9lVfkQfuyGfAGEiHKn2FU8V6N4s6ALY+Uumg3T
5SwAvF2kZYDleX5EXIuDOi0OaQyYNOrVQ5IhivZLHyQTMIqtUAMiMImCTDrdWlfjMe+ZznoW+TAB
heBj47A7sEx4luMmTbCVs7p6iC1wCB3j07WU4Vk3rXMcjH7vtt7abdR8afIUdVXjuzdZMb2dbxEi
2a9+IDZdcWkTR/OiObmaBUAp3Ge+1u21RmY/Z1B+3V7thm8dkhwqHKAOGhVJiVJY935FXilmFWeM
Lklb8qMO9x722Bm/1p1PcbXSaU++ReXuGpkDaDTMHyqsrFuVB+YNfLdWRnjwYUierCLdoaai9Jnm
12iGMNo46SeWH+PJsVp9DBG7rMbAfdOs7TZpYD0yQHARo8nsgNJEHqZWgVMgEsfjKTmwqIVuXEEm
CexxuOW4WvNc2yfa5f8bDSyGnHRBqOhiB9ZyONZ4UZOQVJ/JZAoGYy7G1G4wEJEDQnViYvKwumL1
s5/dsjr3HjSs0d6g7hE2ct7Ruo1FlByK2DvSS+/KjJjeklXmIUxJUSjnRzcNaOQdZo7TP8l3tVzS
sco/KZVLRCPzIWULF5KSb3lCQr5bfv0/RBkivPLA72HQbmaSZlQHOCdKiVNWJOqw/UJX4nEjIhoM
i23LW426GYVA0aknMcmfYbtWIrZZmqE8SePxn4Rziv+U7aXsJTlbWjZ2SJcV7D++OlAx9D6T5tWF
3BtpMkLrD7PgoZM7zIW8la0X72RubvPUmR4tW3+OU/wmreiOa8fYtRVUPaZvF6wDFmgWTpJCMFnO
jQPxH+bbjI8HL3L1T0LJHGsJyPuHd9VXpquE57m2aXqM0f7xdTetC/on60Dv/VmYwKFNr/i90Z/5
k3tBp5U/cjj9wEpaHGYqrL9rYuDlwAczHJKDcM+xuJYDc7hm2hlT454G5benZuy3qJHSZ0ekz6E/
5bsQ3TBLq27HKd6hd8zNRyyO5mOHsctoYdDNmLVJsYCMYNYKSGP22puyv3RFMuAlbgXsBxltpAYJ
ilkJGKRDnEFZghcIiJxF8J2fw3IeNyQBxxRK9rYL6vJed1b7xBvgAO4iAcKoAH21ScUu3GJCmZlF
fI7hHq7Rz0msk0PMkT3CpNFJzKkIre3QguWCIYf3qa6U4tOVUNlqbOj0WvrcF5CJ0thaFrxwN0u/
24Jg42wQqX8KMQRCnAVpy39D4HMSxj4p7fZudsuIPO2JPPvM0Tv09PVJVgYM/uXHn78Fo/6aoGPc
/fs/yqIi2jE7e4XVwF5Mp4zRuCTIo1p+15/f/+e3epFLjgG5MU4wRzd3+VEXWICF6C5zU2HBKGlN
LTDdGzUVrDdZM3EGiF/10Kp7BP+rehkmNuGgnpgOEe5hATsXdD9prycg6fzIWrgTnUSZj4Ht+mf0
VVn2dLR6pCQhg4ztaBQZJXhHFEksmCqUeHP//HAt9wU9srPHK5VscfOUkFZq7+C3xq826XN8yJA+
CL0sT3/+1knj28Q6RrXmeJrz/LHTsj4wq2WOalxnTS7WbIu73kcKCkHs3aIWPE6RDbHdqsiahz+9
HtvJfRBNhXRDkfQAdiK4/PlR1BmQCq8Fa+pExiU3S2piU5McQ5310AyV/UKCMwOQZH6ai0IgKJzF
JqSWsqLQ+wx9MeDbAoFih2T0iJFVk66HtRuTXJMx8WbHicJ/4rMgyv1eVHep8tVNi9K5b6erlzrG
TnbaP6kRQcHQaMC1tjvSUkv7RBoNlPeqmS73I9/KCx7lBpWzDOEHtI3esQIJutXsxc5F05cZy7IU
q1d2+qPD5LJlAjOfRyMsrgSK1awPm99AR8ky9XKNJ6Nai3qwTqPt4yUVk/HItIS1KNPQNSPKhEE1
cQpFbY3rdHlO9PJ0FFs/dLMDSX7lW18V6SpkvWU3efXogBWEkzETpbCABNgo+ReJAWI7cJyTqFVD
xidjDLCu+a4swBdOL7BnwbG+z0LcAmVRepvIXXqYOIPW13oI2ea8XXve2JwEdtsVyQtt3kKXbRRG
6gR9BevY+DSp8KvlhkCdMl3m2UHJC6teiJqgDLc8apU0R+FXlOZMvw7GFLfXOGjxkpYoyYLaZ2Oy
/LOE84b8MqwnTatoVSihUYCquuZzNeyzZ/hXguZSXm0VXdBQ/ApkOrLMvqNocC6BI5GvZsUHe3h5
9oIhhHbUYAhM23zbOFgiJ3rPYEmEtSuH9sQs2m1MCtd+zAsEGIb1GzXF9B4tuHS/zB3YggMLHBjB
rRyxGqMGz5FSofNUfvSNa1cc2FtWxxyK5GbguFm3kwHTczCr+8SewwOW2bOX+e3NjhtJsVqlL13E
I2LoU+nk2QVxYbLrW2VeDY8xh2r87GR7qHidcrizcYFjSbUJdSkTyDbTKVVJ8tEtAOcp7TxiDCym
GugdsKOj5RBB9/OPD4jA13mVGG/EDYwwqk5qQhQEP1Z2r6h9zwzc/IOfj94+NvV3H/X5Q5yN9bWw
TG+lbbu7omB0tpO244sc0unQi/6j7Jl89ANm4dEbNznGzClw27e2eI8dJLuhTY/RDFlJfQIBM+uv
WnbLdsUo99g1+pty/VMQWXcxESq3IHCM41SohkCRaGUGNrUD1KwrtRQbuZmuwxoKA/9b0+/yslve
0GVVaWNMMwhTYP7vflWwhS7JADVKh+FwapYfDhO0ddcLuYVmwg3q1daBZVv+PEPnPng0HGQDUSra
AWimTMAYAo15jMnH2BiMC34a/QHETnFmVlPvcxnM63BCrcSMH6V1nt85vAtv+RAANA2C8cSiVvw9
8fdfSO/+98Dov6R8/+Vv//W5zPnrr6nd/5D//d/LBd//LpcA7f8NAeBLWfRfB4D/vw48b/zjPyaA
L7/h7wnglvc3yxWe8AUQGFO6Lr/y9wRwssFt6Zu+K4Vn+ks6+L8FgDv+30zLM6W/lLSepTz5f/4t
ANz9m+0p02GEZFP0eqb9PwkAp9b9S2VqCtukZLZspvQSdK33lyTrJIx1pOYRtSAjwhVc9nxX9QBH
jBwfcYDKHyzeVsk3AXoMRy5ugglagBzPQc9yyHXdQ5mV9R6Zu4u02qazbz/tPHL2ThWv7UwVJ4AP
K88D/lLRvsFYgC5FLXV0wuAGIfVRdzGafCleO5k9m+CjQOtCDo9cLgaNHHEouh1MbQZCMTJ/O37o
mV6P88TmUAi1TmOsruHwI1Aaey9zwBWmuE9lEHrfDsRSnpVpyXsaHxeGEqEYHXfZmFfguZpC7sf0
xQh0s65DayfK7i3LZ3TOvf+N+hvbtBvqoy5vhYMlxS2sq0KrTCyLf5QxGCLfbgjaqbBeT45frQpP
R4fRLGPyQU+R1dkU+y/ttrJU/Dggmi/8G7jYZldhfQddGtGm1VuKwvqurebHzJzuCBu5jjJ/zYua
HVyYvlsRgUK2fnfcoUZrOS0wANT6OJyx4BNhYiGfjBt3gdk/jUjrN95EOk+KOi4Pgp8IjHxObZxQ
pFyTlavqjTY7Alki2jKA3BvdIGkGRRmsJXuojTuA9kHjDd9bzGzpo/IoNPnOGRNHq6ObjFmfJL43
b5iomdjZh/Ci82DvTEAEYQGl4DoWkqCaHnozt2jJ50uMPwhV4FeRYduS2vjm4iEDaIRI1FJpMEr3
2QHYpQBom06L4xZCUVj8iuPExdyaJxvO5Y30uxHZKPzOpmFJkBmoPOzxVMPKW/WEGR5RjL3YedFt
cNN3CFetg9Wi4PFtHyoFIJNV76LZ7tvWOJjKPzQgLRpZcj0ZKJkm1uYiOpbacVaK4fbKSyCEoQBC
mQJz8WpFyfMY+I94OB+9SLO+YkjvKv48PeojgGwhBEG/9+S6MuCCeAiTVn3oPTBM9Xfgkk5ANwDG
x3paeQY6OgzG/mbKmk2SFwuRQ2HHctPfgfApj0M8+W0UO1uDIN59EVdrvfiRdboEfvKnXzW6Z8zo
NPcmHf2Oex2KXJr1QLv9T0Ymet132nrx5+QtghC+Rrdqbf0L6YRY9BTOiMQea1LMGyobgoOOGDO4
NEPcvj5zgToW/TrFXLJBv8UiSogZdxgJM0Pmf0Sx0a67xSmWlsaj7+TY+11Sl2WTljseHNhYdbLp
7QooVNLwgvpwl5ujD7CbSA2M4EBbQYj8Qb7XI1NzcKBR0kY8Oe3z5AI7FPqh67AmWGQyaStrN01s
/xIkIPE/6g9ARNPDjD8/yas1swCX9cWY35eDQeUYDCABMswRHVaI0iTHodXQvP1Kk5wtsnZLn7uq
DChE7RCUe5EyVa81krE8olioHse5id5cdkUJH9/GzZEMNmaMgw3pJGuOYuXPkCZqpDh8VtcwdQ5j
6MEL6GSzN9SI/79gAx30lDuIHWhYUntLhtTelaFg6UKfUSuvo3Gy8ZXDVmsz60fkQz9I7Pwriykc
Cg3xewQVzEdBKLftnxLfYIcaAAJMMJJEimZv7M3b1NSPfa3stRmBoKO6uquTt8au9mmTJIyioi/b
jc59rdm2VnxdgeTjiOyrJX7jWRjQryuOhhWrGr2Gg3u1wDTvOk2ztwCtCj+NmbAmr06JzIBBar5S
ymAjgn87SHR2EtNaEAnQ1UN1jYVEOg4qE0r3jj8kiILWuiXjzqc+3IwGXEyrQeblM8Pdcy28Zamw
Vz1JkQEwtQ38uB9dAJMooAPHsBe+EXJxsqj719haH8euZGNphfGF8KFAVlAdq3NhCmC7THrnrol3
LRvXTVn7QO8qUsbysBMnUKtnU2HgMDmkFWvbla6SRXGV7z3KumX7TNqRRpJKF3XwCpR7LibcwKvs
FSKlN6v0GPBD7eRZg5nkghpBNQXufQt6OsBriOWn0dYdA3EAwITg3ln5rXGJ2zNUQWSD5SKTZa9m
sLQ2A3Zh+D3XQmbta+y+ScB/ToaaGfYsDHCd7uPM1zs9hRd81zFEfKzDQ0FCjC0fy77+NmsiyWKN
2T3NTBQ2Rca0DzfGaPwkq3nahItLLNF7q5Jy1ciWL5Lf3Sfdn29WdoISexIms9OimW74wsKNkMnN
xRNCAOshQNgSeoF8QpalUjamOsFRMwnm1tIbtxgmcOlXmb/2C9p2DoZVUI3QCDOGOSiNcd0auNtM
XHjkYFv6E3QqOM3JQwjShqxK7PzG4wCULbC/NdKkNXO5jygFh71g4cO2eoibeQt9gtiOhVsa4pyn
8NkjXCXhIbQVDSo3t1wwTn3/HscORta+GaDcS0bxWH0IgyQdPonyY0UgNrNgJNAcgnWQqFXRmeeo
+hi68YiNBN2q4e/h8q/aTvkbr7O7TTcLeAZQdGgOXkyM/7u44FsQxfFjVBbJaQJ+sWMM162DeM8E
nwS6uEIJBUcQNQCQwJZkSJp/spgctuFhnTB7LjdW3r04ZIfu7Cjdu6hobdmam6AuQFWGXc3EG/K/
U6ElDtPxNDny4vneC1VWaiRvU4BeYeATiKgjKhPAScQmyzTlD1tm0LCC7ofXoh8q1GVUXnsYHQPy
hndsYnXMWD4Hcf2jj8SlLSBze/h3dGm9oUnzt5LUN0Qe6lj12tumIz1jWVztSoOr09YZLAHxEMjr
GsleF7oyIbVOwJlEeti6Fx1jYTbKAnoAqwex6ROy35CcT2UWHrAB7PqBtKMaprSOVbqyJ28PWwBL
aqLEbiTYgXXsphktlqBhhu8YX8bR6GkUyWynVAJzFHjq1XxTbhYfesAiB+JA0EcC1Jtj8yJDdK3x
EL6ieel2SZ5BG4UQQw0D7jBc4puS+I3swU0bTtkqQlh1MJDYAhRnCEH8oej7J9owenUb1DQewe0A
VnKV9vcxHt11J0Y+HFZj85Ar8klsZFl1hSdzmCbkW6HcOlbE9IAv2CT0fIL2a2wHicsP2r15GZzO
vORj4h5sZLJ3hUjOhKWCw5uDBSCFTyAk1FXMmQfOHhgrwOR+D7X4Go65ODgOtqY8ad1Nz/FAE2Hc
1e2E/ZXls8t8iOUyux7gyz4qsBTuCR2uU4SvujBfNF7APAxPI0N3OJ4E8izKIIfUP1tXRwB8UFyw
0WWFK9n4IRKdyuq5ZGRwrhoY2wB0SE/xLTaunMGbrN8XlWfuDdd/9cPhC1DbBVB0v2Pwsu9HH+qS
C12ZdC4b6z/MzNpV8xUBqQVNvb0ZZr5HBLvL9wEfzq0N2ltoQEoe6zzdt5s4bLNjC3wzrNSlKatu
5bK8wmD6I9dmcPDa4ElEiHcIY92UeOMmM5CIkeSbacRITLriXloCMFpllRt7nik2aLqD7IBA5q2E
T011GoACaUixc8x+74fjzkN/cXPmWvGlZbmKOyRGXaKII97YrMYx20TkKS3Et863ON7yfDwoJ56Q
M5wLLnfYaR7eW06OwODyB2guTpmJGonoQk1NZltmsUkdFs5p0hCRl3A8Dj5CKB2BE1Je8yt1AEEZ
8zzcmFSzUodml/BL+RDWB1Bh1T6JzpNpLwWxYZNAiVHbccuTM8hknbBqa/AKDX53MJj0IZIko8LU
vGmoUrctBTIcGIbOQx+9l+bRzVWx0y35FU7RfCdygVLpMT2Swe1vnVF8SxweK49dGlS59OKGHH3g
ETiXJ2QbIU92kUO1Sp1i23vTOzt+hLgqwHNc3uBGdPs4mZ8BCSuiUoAFxVNy0su74EcxifGBd06d
ch8WxW6o7V/akM+5IC8iyHm9jMfenET/TGtuQ2g2Nkybg50H30udjTPgO0Myy1kDTE6WItuUkSB7
zT90dgARzhForVTyOJMycxADxjIDTRtibaAbAyapwD15U4hOoOrp2KynKR6Kbe60ALXwFqYGmbzs
VOrwmNAfuB6nuV3ZVy8/1xPSB5VfCMrEfR7pC29neSavfZ83gnfJdn4YdMhbUAlHL0GS3w7OTeTh
ow3FhlQn5uTt8EP58zcRhntWRygum3KxfYGnAgrGxYs2klYrW9c29SAjJkB/LURp14DUUKPws6P5
M+tZ5ThGtiWr7NTBbkuHpAZFoQgxqXjKmuDFaJ10qwcM2QbOjo51aoP0SS8e7t7y14VdP7aUPptQ
V7cossExIR9FgMwVjGlhZX7YWOz518gz6cHjYLmTv8dh4v+bgzCVLNDYYnjThrxYIIIV8g+oSfoI
BKNbTxWLGMsfzpK2Nmy7fld4FQbDYj6OYfLVmGImR4q4n9GD62dNxruS0S1LOo7SxuEqIuQm72va
Iv3Q2LBVAuVc0tK9Ek1NXoXdbALLxGvMgbFWz5yGPktxkIPTjKoaeJKxTUM0nx7es6EfXoIFktW2
iH5Qe9K8NQ0SromumBFtem5c6WxFN34RnlXu3V7guJTpOa80nhz8nS0V/q3un8leZMuTGM8DX6it
s5CKHHv81XnqajjWfds4K3mdOz2ebINpW4aF8CK8mBM0GB5RCbwoXf7C9AOno+ZM6TjOcC8b5hxv
G9mgOObhUbn6VXrIg2QG0B+qj9F2r5Qx6aoWVA6SlIuNCzwPlKsHCJXxJRe8Og5JgcNyHm8dpoYy
xheiHPuHQZthi+Ego+qQOLA9AwDWDSGx+OzjleFNxDwbHiY+cGTAzE62iUUURQ9o5jBIzgu2ieRQ
2JAB0GQsGQcDu8woiuoUQk7aIx9bsJLkSzW26PbUbU9u4Ot10NYMDGyDsNH0w0JmdOwqgvaS+NkA
QXUItf0EA3wFegaXMw7Src7A63NKHIyxxaNcWXfRePHGnASbu8RDLlYSobI1K/8Sj+g2h8azdvFp
DjQ7Ckc/1PFs3WFP2FWKxjEEr8hBl97hAYePwmfO9AiA71eImoStIcvdSGxjZRzcyIDCZLHDdoDE
b4vlQ3FjBdcvU8thTQ2vUmSDlDMpcFKEhEN1Z1bNGeXpLSkXcVXqgTmqYYN6aAuYx0+7kOj3lQNr
czuM0bag4tpFyNfmyr44LlzERLz62ANRmQb7Bp/uqscgT03iX+hFji2fwM5lub8s+GeJVhO8U00r
geJUIF5EBbVFJxGeOlj0UY2uAFA4JTf33UrQ4fUmRUk2BhtkRoAShuZ9HqHmV4DZD0SvZuCCj6NC
N7jgWII7aEHfLSAJx8xgYxFBjfBQ7wEmXbOpv5Nxfcz68ZoPy6nvzPCHdUUvlQTvAFPQUgTBtO6H
6WizSj+i5Tlnrv+jy7q7uZ1aVprjqct4yctqnXEn0oDmLT+WgbG4vtRvILqrKg6rrUOjB7SEoUvu
+LDwCFol7npdwRQ7k4vM9L9MTopYt7VXxIiMW3GgvX/p5iv94qFFGrMhao57HAcG8tBTy3G1IQOE
oPamvg0UwOgTqIQ9axRbGRIaAC6XPXoyMlbjjxZwmRsRojFZWI9aeQzksuJnmhJlH8XsftLUeioe
EnaSeJqTTx+CfmSYD2Wh5MEnu4XbRIHkAbW0xFUEE7nINIntphgB0jZNdh6iFHGvx+fkuz+kPLJD
+FRddCiK7sWlDaFSi5FBIQbPiU6bganjl9xANllQ2+SrWHg7URrSHdpfOY0UvUk863fmRfGqIY/A
TMYTLw+0TTnD2lB0xeNPNQ1A1ABDSi2XZEWrpNGCu5oJDPGcvJELTsLw7gxDDitHpje+r/4mV/vS
7dx1hJZw3xrJ+9RG35MLYZyYya88iN86E427VPLbcLyTwfhtTKz31E8pIuegWbWwgVaj7websVIe
rWcgd06nz3k2z6s8PqtKj6Qb1tc+AqFdO+AkUMZG+xz5Mn6k/Gx2YcwkD5lqOKIKmMMF1UrPVOGo
MamO57HYhUaGSE4SKu6w7KIehGuoLURxXngjQ5HBTY0ThQAlKLaRiQtWkTS65FCE2YKlNX8kY4AE
aFGrpGQ2NST+mgJ0D6zUoeQAaJwMLRvcrUyJs0470gYnmINLMqycgUD1/kMGvPLk+MOv9F5kRfEO
ppe49kebcRQoT5OAOGzELGK31PfpsZuCV2fgZBDKORpFOq1DNaPvNyFOtGE1b4sWpWnVvoVW8uD6
yIUHpYh7lu5xiJg3c9Hl5x7GHlO+klsrK06B9D+RdpOP3P0i0+dV9EFwMjB8MturreXxdKMvzyue
emP+iUUs37iI9oCknAiJqd2LibhtP9VGsLIlS2AqfHgp6AcBRYWGeK+IUSuh9/KVr53tIiq2FUZI
0aOEGQ2sgLK5eIxajYRjjqDIgihQ8rmiCp8dGol1AEIYj/iRp5jwOUN98HIAPSG/Ela5LwMKdZT/
W8+xsPu7X4Q+GFELisywmP11ccdUQpJlNQxnHfL6bDzrlgMj3az5Nqdl9WsuOZBiodFhDlyc1vSV
hnOFSM5+tELXWTlV913nVJODgEkWe3I/FNPJHOd6b/Umoc1zsYRfS/6LOLpGaTxHMwgHLz3rJc5O
5f7XhJG9V0i666GnVCRyOk45BLzIROPQNOLEUw7/AFaDYrxw9cHH6Rj1LBOdboudHqM6qHjZo8Do
6k2rXeIzyuIhT4ePsak/XWb0OIM7eFjDsMdeXhwWnd4c3/eQWjmpgmsSJC8hQFRcOdHG5kUwA38P
OwKNPPXTq6ePcCQhL0+Dl9R97TUS3tgkxIUgvUuu44e2s0EwCJNppF/gogddzjgX+RinMUUeT+sg
fjbV7wAcA3IYdgVgupfJCUqM6CXpkN+JIUV71Hx0kejWs8BonS9ppjZg5rAfQkYX1kOlza+aeX3u
CIvQGdQyyR4HwWXqzceoCXZjUL61DvF/rF3NNVyQzWgtmd5NeFykj3UxcDkUsAgXpgAX73B2eDee
nYws31xmNp/OiRnzM/kg66ybCDFJkCeArvnMR0n/4PkAqH06G4j6g+3P52kITlynnAzD2K7SGMl0
SlDs1LyRmmGdGp/y1hLxA6jIB5mmx6BYPl94mhx+I0CdbF6rGfiJcInTgPyDEvlR5OSNBBwnOJhz
iM9g/jr5oJ7GEoAc07UfCrIZErlPmUznnEMHkvNeQhryiwUd6z8NdQU+wb7PrAGnFt0/lShyg33K
6IZIN4AZbn0ldA+YJ5brdTTX39mS/zcQdePbNKTMXY7Sas4IFQDH+rcyFT9dY34ezAYDgKV3pA3s
ZCtD4ihcaHTXoVwS4/O9MfXlky7I/+yTECN9eM0gymQ5kxeC1WMz/84U6CnmCZdYi4VdVWcXcpyI
OtQHVeXmzZsBCvTkgYUDQJu0tdtDwv0hmKY8FQJuFJO1vT1tDYKmT4ZNRBVkBf84+TfX6QZgT+i0
HKRVj13JfCqkuCFFgZJjZS253e0ioMSiylUyKwaZ033C+m/wdX1MzfwF/IH3qArnsZFhuM2Evocr
R1cdG4Q5kVm3xy5y9fPIY7DufQhz7O6a0tpjbL4rCtbsZDSFeHmSjwGYZC33HCzhxsxK+5xji5aE
CPyxEgaSQYjbdzjieTPazjzgM34ivjlf+428eRUw/lI4l87p7se2c7e+aLe6rdNtkPvJPvxg4g8X
vQS9xcqORJzxZ+TU36UlTPK8xwNuwTfVgBKr7N+q6He+Knj9NTHXcxddwyQDET8nR3ZN1mUe9YfX
Iu4ZclIIwvFzVsFl9oC3G0b1/5k7sx3JrTNbv4rh66bAeQDaDRwGyWDMETln3hA5cp5nPn1/VAvH
kht22wfnogFBkKoqKzMiSO69/7XWty7AH3xmGhITT1S7RqWGRZJn34xSCqzL6dLChLfzteddKgY3
TzQ6Iur0YSqs6FpNPGImVnSfoTb5rtlWGeje1cKEVFM6mghpkYbMkEMbAqxuuT0VeE4bNZobxYGD
NqqaDMCzLATWaqkuDnyYKtUqryr+KGohqtOjmv3aoecTcPwWAmMnzAr+sY2qIXFsRXEklqqwp6qy
F2Gn1CRHMIBozmL2zG8Hkrg11+uA2vVxL+uqcRBS9nKlMlL6XrtdsUR2BQmevZFqsU6SKBTYUo4s
bw6L0RXWYcZ7ViqvSX80+tDVoj6/VflY0HTB14YIvwqp0I1mRidj1u8yKrjdsgtZuLsKm1+N/z/t
mEsSiKMa6d0SZ9nXB4pDstJifAfbUc0HIKSq+hhg7WI0k5i+mpMYqyNqpxRd/lRqYXDjbJa3QohN
RzSm9oIjBXkvTpwsB6hpSfTXJG07uoyQ3aGpKDS0yWtikNZRaJexHnaKlr5b7N+lvNlKkjW5E0P5
fqD7UdNjZjD1qjIkzzKjdWBJERXFAI55rhgUr4mfc2lsKxoqKB9WKHgqtWOtxRA18Ul7WlKect7F
nRorfqdZtd1YvBLWKrqOqFXkwuMZmIp+VEqqryLU93h06jqIz7CTd7EZPEia+ayF9VFqKkbAcnJB
PwOAvmb+NfGc4wU9NtO455nfOOYAiY1x7Xuhj9pRV4tTqUYXWhF59dJKVRypDulUNvcBMAeLwJgW
Eow2GaYL7ZHjZUxxGiMQiMGvo8QV3PQyC3IK+jvN3rl3DEeGPxuOknLDX/BF3kzmWi0uET9WyfUf
y3KzL/qFO1w/WlELPkQAOoPhbsyZUilIBJBEPgsaT1y4+TyYxpBpgRTf49MAsGRFXGY96W7AS6w8
RrvTMpWYu5iTdcbtn90hVzxbHVUK0cTIzaDQBxGNsXdNLakdCeDGqoJhbZSX+SZATeKEzDaJVRpM
ZJPKLkq06PHQ9yVJOcrt1N5y4mDWDcK1FQ4PROqYMabJG/cChYhGfC+sAaAFx+120m6CRtZW4xoF
E2HaojyzcA3i82CSd2knhqEh6oEK25bTQ0nlWdfqN7YhOJMkj0DXC152hpkW27NZWTw21cZFt+QX
tETL7UjqK1l8R60jRV49Ib2azMm+mMXdr2ZC8DoZh9YKnngUKFcLd5I5Ca+NxXOiQbXayIVI5qWN
biIT7Gs8stlLJXo9Y26lTRz9xOPy1gU4SUZTedPlvCcGIqw1qcU7xAPNXaYG1WjBKcFEpN2tzbQT
b2+41J+LZcZ+Zg3HWMBzikJpx1GlvFhcGa2aPUWkwDaxBU0zxpPphrGa8fx1BNVEkofWQKfF2q5H
k2RexJAZovBVKXe9yaiiTfa6eaEfjJFxFYVORFVDLtRfxdpPQOgSnIdKwqUcSkZ60TR7gU4CIhWo
7iij4CizdhHPcY2YyYCINJ2VVXQw2cVYahu4acPZOaBpk2PRxK5rDl1j6hw14eBp1Dr9y69paoi7
rFaSbZ9W900gIG8XY7ARe8tOK86eETMzu26DgHqw+UFJJGnDz5dn+uqx+4RX8lBE7GTZ6RDWTNid
qKA2N4sl3rc6u+yWttkhJjacN/BbqO2gOC1nnidqWr439bJxqgkNPOuER7zYilePujvNGehpWFwu
/pS1UEQJuq82X9OKcKmikY0VMcLYTXMy1jXFyA7pd+ZGZtOhVGa7IK30rUwE39G2SJg8VZJOxFIS
3891DyQvaUlfRLLPUqgNuSs2euqoRNlm7dbTjeA3TcqSQ6nlhkI2dcNGbtlSE7HAhgK9kYXh4km4
xelyk7aTJJBoyyu4zMXnNAmYaIXZ2oRqxb63Dxs30pDE50LYpzBxvdLEZqNg9mOmzOQxSjhcF0X1
aeWx5kTqQIfLaiiC5MY8WfUkLAt2K60501V7TCNHDVR2wEbO9UlNaktfWhXiRAhU6XkEEWxX+BG8
mEZhkGtzQZ3pd0fgfi8t1EkOoA4WrsmpXG4lEo89dpp0mtL5ZnVU0g2HaMoObIExEMT6XWwp30OQ
muhY0l7u9sDbKorjhA5IJj4EMrEc17Mwv5iF8YWhZ/LAcccCtmUB26hZkWop5k716n5H6MXcdzIj
Y7otBgQ6q8JBQ8K1lcLLLAfRrs576hrYFU0R25ueWzIRmP9DDXFkg3lDP8U4dBHIw8qwF4ZMbQ5I
uq3nD2tNhEnZfKI3d4JATUipED6xYYNxVdh5RfjGaDAipY3j+lcssUiBNVeaFfHe0xMBAlUr2Nny
TC7Im7Z1QEEr9ZXdeBoRyhyLqD3X7PwRBtPzYHSDK1u5H1VV75bJQN+QLPaUYkyyHWVKTyuxBP64
ZWPTljfgkBPzu3K/aGq8nbLVMzJg1KkSUtRDyWNqysFSCh4Yp9ZFHQo3odI+R6wGDgVFqJyKktwA
Gm9mQa3utYUBcBpOzDmYL09cBenaM4OKqcSZwBhefwlzVM6savAALAmRFg41VYFzJpR7Ijr9u4Vy
4zQZSG0Ur3xnheyrWhCXsxUDdRmrwq1lZtp3Flbj+7J+JOhxJPFzVPtkcSv8ZGF1AdOqbXuh/2Fm
Bf0vqJgGK2y000T2kpnARKPKrPTjI63STIpwfNTIIkD62LqYqOdJOvPhpBwhouhF1rUGwy8rPnA/
TWRI02kY7znhdwfIvkR/n6QsIMkqsrE2Jy7xhA6PHf6IvbEtFuobk5BEeEtEnxm+edfqzR0BjwMm
VhowWVtdwFOgUb4NnlNeHQkUsDTWySoZUOp4q6Kwuo0doflOYtLDSYEJS5lcrUCYPQm5j851VEEF
FVIoVbpBBHqI0FUzh/rVwq1mN8Q34TAtbpwGZzQQ7SSBLCeq0knWBYLcHNGHJQldK+Zjxui3jQ35
NsRjwwSDUgoY8pC8Usrg6kPaL6ewoaJw7jNjr0Ua/a5zdlfLGrU0dJTHcjFviVNQXZEfo2nUzngM
icRRYU/TFHzBkeKaaoevsrN7PaHeUmEa0yQL+U1BXZc64nQ8+GaBfXXQkWLtqJpWOyIobB9wVKwy
ZTK4JrQ7u+V8ZeT0plTrLaTSVUhAFZBdEMUfVm48ASyubCEw2bcIQA/C7L6qwp+5J8lb5oPsJlJl
0K2Li4QP1gzk8Q2X1qcgNO9qzZssFuS6w5Q6U4x27yKmr0mNFFcG86pV2jcYp86ZSrndCEF2a4Mi
3q68iJT1nkm+eqIRslQZorLllRjLCSipZT17TUJZ1gRYj5iphYG73g/Y0C9BBiRIN/nwwXVnc343
DxSSWeRQx+RjUlsaYuL4oWrxhbJfBegQDI6iD/tai55igH+HNDkD3GDbqyeDk0mBJyfAFmVkFfLS
pE9HkYqjluZDF5PDm5ZTYsz2DwSMRa+qwmA50LHL0d1i8TS2yyoGKaI2rLx69SjXnN+LXLvvAYoa
oUHQ1oyRY5XRclMJm0vfN/sw93TCAOch0PF4coTYRoLhtrICIT/lMzClSCa6DEQIZvk+EW9NzKeJ
BM2MqAoNKG3toZYFbG/8kE4AGN5BHGD1xemPIwJVl6l96CWxukPM7beJPqeHntUP0F3GtdIrXAcA
kinA4zki8msLXliRLaSjqSK5x+4dk/+ZxB9z+ELxZX0I3UFntKeOBbFgNXwkv0OYiGqRstoOY4x/
qIe2MsM3AVwkHZOCkL5OAqsx+aqYCnhI9PK5TxSHBBNmz0551etsr+EBxvr1OYui4Ir5tBULNdjD
vHUM3VPDba1394xui2dZYo6My5Loc7tr0/4es6Mnm0GOuQl8yAAKIEqXLyuerrTsftVGivYgitFu
Mg4Vz90ThzNBdTJxbUKuC5H9wXhKKoOrPuKUCEvMlmAPwELKn8dY3/MqUMpNVcN9iQrdpUezoUh8
EgYH1eQiyOhrkhofWxOxxVyrj7PCD8Lkg34sKh6p7i3Kmd15ItFknlKQJFP0WBnWLh4ZfE5Q8Yci
om+p45yxaZgIOa1aT262Hhaor2OripakN1Prlg32ZOhazMjL7CZjMVsiIGzGXPkz94MvmTOPD3JJ
nXIeKo7e+DZWUct4Txs65OsFvwIiL2fpXPzQ2SgJBUAlAcRHZcXvDEhHgtt3GXNn8Bi61y2RSRjB
8EmUKK5APRXbFIjSiw7kT7QO5hxBg8zNq1HJp7meuLYltT4uQuLO2inIlivd2BGNpZKClZZzNXYG
4k1htG8jpQcZNT9mJnnogT0aC66c0tC4WiVi470i32xjSN6PzL231G1qHCqJQrcVOm2n06w+qzC3
6jZ14btP4fQ6xMt9Bgpwq0nYvYHe25IwDl7Hmk40gr48Sc1dzLV2Sw72tMqsRtludOwiy8K2e1qX
M1Dm/UO1qpH0DtijlDQr7OEGGpCRDyNopIf4EFiRcCYdJPjKgKFPyz46mu8cTadGcrJoH4zYxm1k
FQpJpXWLA9WdmxOnXMM+xypEX2iGW24ZP+tvZEky+enQf08yXQwh9Vj7SB6frAV3yBKHTlekUCky
FowqxcrE/Q3Zn0XDBLBRKt9YaRdaBScMM8Z7IrFFYF5d7FAfMdGpGQ3kqyvIjKwz8/FNRieADVEW
bz3So95AL1u2ih4PL1KyNp6nWOO5UqmSkI5tCWWvy9XZTsEerJOyjMmWcopLXoeJkEG2X4DxjSxE
VWSIW9ruA/EpnibDrtfm+XAqIOjR44DbXoX6xt0SV+EJMFHmjZL6EMQ4XJcwVDatKh+YrpP56WSF
2YLmpWyb2V+25yqkLwKnR8CKv08ncHymfh82ImQ5/Tx3iANBUtO+aPS7CHOpj/eDF5cDsihVUXKg
JQC01A1clNlXLK2pwXTXrUQY7Vca7TRtzcInItrbqQVOklAFURtD8mm3F7dK0q0l2jwo6sSv8Cpu
4rAf7aFAm2BfzgOiJo0stodZ6mXfoOwk0WibpPS7sKMGSFyEFjVZwDmbobvXJjDKM/5/T9FmPhOS
AWXdJNt2GJ7xYPkhBziS9jwi5oa5reSgbUrCZ1rotDfKBNWAot4CXp1G3abAFJnKLxEpz7Te5UCU
nUoYWASkvN23FLiALqRWF6uF18nnMjXCI5fvDYyKzDmeMjxttrxyLNbQFgoy2sJnYDGL5CxubRpd
r09sZ7FCJAQkQOVuMI+gzpAZ5I+aIdgNle5nBDgUmU8Y6+qQv3Ud0A0tLFDyhVvPJ+hg+6SwPA1m
h3tdBrcUZ5xsDdjEljmUbmjlKstmgHMk38UKHrLG2OXBUJ37fKiIgwgRJHiaN/npPUsvO45j2R2L
GDlOfXDnsNrpS7WPaIDvpuSlkaUR0w7V00lNFTGMF56tiag7ctY9dTRLoEUh1Rn65JWoJvCwgFlp
8g38MRGE4QlksfDc45kC5XRSZiTUdSPN6F1/7ld7wNLsJqs/qoSnMW7Iso9ekdtNC9kygFvRjgor
nF6/cs74okyGqlIDp6woPwYFInRM2SYWlMWx+h4lOsJlwCLCjkCtOlzhC5wwq5z9McQ+CEeX6sAi
Xok8sD6DXNgrRWowALXuC4Hca1XvONeB923GLwzPGMJ6F5by+0x9a07hrSfPMumWdDyMinathMLN
DIa7s/yg4J+xpXaSzkbHztAgsMOuij7hYOkwL60WH2psrw3O442ccS/pTDxyqK9hh+0yTMa3Lm14
lio4uPD52gJSW6AIFI9UtbybZI0pAMRqty/ae7HonxvtM40ixhch+d8ye09NCijpaNvCzj3GltXs
45U60YXzSZrCD6Dox6CMUpeTwkduVlw+Qr/T2yndohABVrWynNoUZjVLyrJZNjRbpHCD0Mp4FOS6
/NoPuGUDLPE6NBeeJW/UlyClkTTAvYfhFrpphEs7wEcKGkWvHYWJv1d1MtzJR0iYGTvfqGEUfR47
OmRJepwlWJNeX5jfydhTFA04kUZYbDCRbFHnLTQHfUT6QoDvHKX8Euai4MBX0QvOwJBpLrk4LaOO
cM7U2YmnAEqXUvlIQ1rTPrFbkn2egXDJTMz1LM9K00KYkiqBVS7jrE4mNcSS2UvLg9yveSNlJcOM
MgCyePhkiKW5WURqhg5MTmPNO/q3iJv/PVsy/TYWkOaHhQrbmNFu36cfi0C7CnrLqzbdxEiVdwy/
icWw2LKkHLjCqgvD0yeIBy+yLF9is36N8zq9T4nmUzwtS9s2RRSVnsORCFYQc0wKTE+uIhrEYqvx
1lAwTdSoHkELQ4eDQ8SxNY71k0FZGcUpeU3Nbzk4Ggt3oOW7mimDU4aJn2ISn0bImEtq0G/NnNLp
FivyOZ8VnrXyQVIMqFjFurOQsyGTxBkv2krfzQMl3tbK1HO+MULCwshx0tDSK2wAecl03l1KGFEI
sL6TGpm27TrisJYODMCswMBXeZiWNBfYhTquPm58wJPRGg5HYSBM2oeeqborFETwxwiRrLbIX0ma
2O0KoTjFKZPzVFU5K9Yah1FKHbAtMAirl6+gUUDVgmq1BEvcSl12UUH3IQqKDdBuAvkrCXsh6zMH
bh61W5UeDEK5jWTrY1H5C5J4LsjhQZnILRVSX3rjXGJN+pAjkq5tHzMN0ICRaUneb9SKcbIiFecw
ADqspfikeuNYTgoVcQki7hCM6Ez1dsg53EdWkjL2aqzdOM4euiZ30zRkrlYlP6aAH3HoNZptFvqZ
VC7VMTYuXWM817JRubVexx68YE52LRcONfZPQUg2Sp/ie9YUfgX3ftcLoFAn4OpQOphm6samq6ip
bKlBUC4SA6bNGvyhFyL3yQKnkJLuzdpccCTkXxoXqWZmmVNI4JmnyzxL2TWEYVMEMoYyKXHkOL4a
4qhxnrHeYB2dLSvSbR4FqCX9k6Q31ykT231okBgIxepTjQmVJIFxHwhUHdEm4YqjqGyshQaeKRCI
aRCit2EaUjUnal/wEZxxZFIw1ywvqkjPeiRQuQLPPT8ZX6pWeU1HCX2GBLNdgT+LGpxYxhaIC/tA
xWSYwe4ia4GRVxSPVo0UyyGu5qFBDaWeNvvKivYpPC8XmyhmYytlrN6PAOi16VUxM7JEKxc7KnGx
d/Mk+ZkGb7goLDpdvkQB22o4oEVDUiruRomluq/Zzqf02HbWcO0pFvKLGZAMjqMc0fVBXHZNZtxy
hYLSINU3CfyVhMQ4rNfSjaGkID6thQtYHf0uGQWWLio0gqmcj+GAHkilqEhUEfhQ089uLfYCC3Bd
HySBkotVT6X4hKJ1Ima+FRTwMsgXW2V3zFBnfXkOPsNE3+CXQlRVpq+wXsnwdGxxhsYtrk+ru73B
VS8aYeGl8H6pf9AQxYbh1GhZCPES1UYaoJ+ZtXiSpenEBvwxbOJrRWvBRmRKBejAWHMk9JjmfXmt
YzLKnYkrQAdbAE4SNhYka3F2Zl046FjFCHGxh5qwNUyNFR05o7FDDekk6SrVoMWp9Fmk6s2vYd3/
36HmvxdX/ueSz+tP81lWcxPDYiRS/dtP57x373/4HwKOxABv/TfS+XfbZ91//DtfSTh7/ZP/7G/+
6fvXv+Vhrr7/8ufPsi+69W8LQQX8IaOsSf8o1Xx6/3wv/3T/f+7+29f8FmyWlF90ke23pSuSoho6
SJv/CjajZxFtVgzdMERRsjSF71MAQ47+8mdZ/kWWVNEwLVGRLFNWSSNzZv7ttyQieJwBFIXUsGXJ
/0qwWVpjy38F1wh8FwP4AOmBPwJriNOYVW3Vw8EA2hpY57RUKD04Qarv7PGKa0weg2fsy9iQimNq
Ka+/e4+u//UN/sRyc8W+3bV/+bPyxzj1X7/v38SoWbjbTsZ3fyAHt/T7TLoXx/JchI9SZPoiKbKL
1jXvQQbPNAQda0y+Ue4F0e3Vu7rjMCSvlcobffkWxYRZPxQN/DelfhkJW4xU6xJjIHLw2pNbLsJD
r2LgnT7+8c8um+LfedPWF/U7dhLb64HirWgAfb+bxO9E+8jiN5j7BHtpZmdj4tXVZyH9GNN5+JR0
H/VsGa9AqKklxiV1Ha0GdthZeGVcOV/zmV7gxV/koyQfT52wr/N7I31MLeajOembPU3otJ4X1LxM
+/Kt/gF5BLbNJoHrtz62pjcioYRaPdGpvWY7+4GrOQyW3d6dHFzRtnZk926HbuiaDhLIhhySW1wE
+wN7ot26AbmAY8I4AhanWwbPxN43huyx/5bH8wTwvt4FEoWD5yx7LKY90CVDeUwpDMQEPqL5Tkxk
qFg0CdrNmpOhLmBUhMNIJS/x9mz/Bgum3LNp0GLQfHZ9JygbYlg6YQHOZjh0WpEyLdoVOAZw4uNP
KLd0vtREGghSUN3RPPAN1+QKR0qppTMn8JJmz5hmzM9q9wQUD6yFQl6NTSl8B5Kmw7XuLyZ0sHor
4iIYvvRydmQKVQY/L3k6eyknWY0e2zU7Qzs1B2FfVN3qA2zsY6tstfQuWk7aKcO7aeeqC7hSuyP4
C5a0okp90z0J6klnitrhnGwu7Br5R9oTSpKYQdYTJemvI3IajvXhXf0UP0kBQLIrDLYYJqWtCMP0
UfO3ccFIdxPD6FUfo1nrswwu5ocaUd2zRba2qf8QJn+8j18med22IaVx6BHDcxts5/aBbeBmkdhX
IvAGagT9Fj3hxIkGfBKmuM0cv2OEwmHTbDPN4X2KCBxw9MYxaivAYTJfMQ6UjCpPC/+ygOB5uTNr
u3h+6md28umZqWgH4nHwao+6T7fdYcfZZ4+WL+81z/I0T3QJwiPK4uP6KOL/gQP2N5Syvz4eeCT+
/g6bdCmPOoYaB+E+uwZ7qnj86KKctZOyL87TmV64k3TND//4hpbMv3M/r/f57+7nZGoUVWR8ciiO
/VN9Zud1X75F9+GWMq5zcwZYfV+4zck8l/9v35FR3B+/I/aEbBkjsz9IF3EPwfNp2dXb6JKe9KN5
0fbZWTzqvvxsnpWH/+E1iub6d//3R71mra/+d6+SWoBemiStZ/Nao7/w8XJ9MWN8ts7xftrp++xh
WuGCdv4076Vd7cNs8lKfW2DfeP2eX/MaR9m1++JofSrecGyusDY9EEZXhGENxaL1I+aS6wyHYzUD
YjvE/cGU3QMfEMpIKlBBsdvZ2H8NIqcrQcuJAmy2tnziQNJ/SGAWb/HkEPdloFUzdiHS5YIhB8qE
t39zPJfezWjBUHj9TJPoRnupjvKWWGI9HbvhRn+6WHMW3mo6QIN9eCaBE7RHgi4GgCAy2T+r8MzL
fkJlnH+mHOsZ7npb/6HGmpwRzd438USvGaYH872+q8/W4QEAMtnSlQ++oZsmPXV+iyJNfoVKFHu+
zsRKMEbYMUdcvuWOb3AhfSvZlovMhadK25IhWd0HPEoyx4CqH3qmvK0peau/LZ6+ZfVjvaTtZ1a9
dsqTXPyE4q4xfDPxp0/5NB6EV6o7tcRZiw2pHt9XoY8613yLH8lJ2cU/APixdTSf4cfyOhp4HAmS
2/nHdBVvT9T1heVhgvbTb8KcweeGMiT+o89sAOZEAUXSF4FddS4XRPtD4n75jM+zG/tYFJ+U+obF
jXUEXHdmWz6DwkNKFd6zfifeibdsFz0oL72b2rEXcUtmp9LvNw03Ued8MZt1dI+zy8W68u6j9JeR
x/E1rDcD1wrjPp69bPZ3igNoeFv42qlxF1vdLJ58G2cbDJir2LWbnku2x5vqOHjE5C/iT3Q9hE5i
NxuIcTZAVr49LW677KV2rUv/xHCDT5jWP8VW3fHEorcz3MCjyXHPS6x2lh1tGK0rscPKjZPueb5I
5/CtxTdg3WAW2/NTy30QYh4JuTSBZAHWKD7Eb+tQ31WvzetaUMQ/qasm2waGeesTyFddLk/NZdxG
F+WP6DFCiR+zgy4InjnszGLbPWggXKOLVOMrf9TIyjNXTyie2zCQle7E+Z6+b+UmXk1CUMWdZnrK
HfD5W/OenLVb/SLd5ot5FFye0C7+KLfekJx3kJydxX7QN6Ff3gkvhqcd1zcTePcm2L91O4s/nXj1
hpC7F3npydhU9iu6ptc/II5sI3f2a+912nxOLnDTY/pFpit+7d7ja3YO7vuXASwFLym0SSrv10EF
fxt5tf2yZ81yos164nxnvo/kAV4FGJY8bXD0SR9SZ+O0c1PdVnWM+6SNZxAd+E3qjcr0UGZGfMd1
N7EGU7JCVIfLy7Y8uJoH7jb1C3NJ+UIkxigOJlbFNaEpFcgRJJS89r466YEzzFvyV8Cst0DhGMRv
8yPs9ypigHfUXLJTt1h4Kt8MrztChZnw+eTO+MMJtsKYy4UvU7mwbaGXT5tY8SaYhCai0SZ9w+7v
q3vFIz690XfSs/Ss+Krb4cmzTSpHd5LXn5ddf67P+j5/Eg7LdbwNnxjcpsZvow3UPO5IzMYRV3K9
wZeWfCaVk99k3Q4x98O6BX5sAiLYxdTg4vPi1GaBEziQdB9xK043TfGb9rB0V4abxGPwClPcAkXA
kZdrMJ9XZsB2WhNW++q5uMeteuiOsH7L6kmWXivjwwKBKjwbL+GSvkIb8AFaIFYwWCjt9iGcfwTo
5ImbPGa3bOoe2iL7MIrSpaGrNBmKrk/K0U9OpOfYoJK+1GFVE+oeSP3b0ZfwMjwMV+t5yCqGTnX9
hhROHt/TaUcWMHPzYvjgCex959/mq3EnX8XrDOF/It5pEzELPrv38LW7o6DvpR6vNLNvRabh8lRv
JhDwDF4wyPQ14ROidPFbmG3JJdlE9HroYASl4ke12UXpjqarmC1Ucwe/d9Pdm9/dlwooCGmbgASc
y3N3UV/1ezY5/fyiCvoO3pDdTvJOWmeZPCPQeeb3OL4guIfDzpL9LPTUu/Iroa+y8PXEru7J1w8f
afs1SzvhJX+CLHRjRCUMWO2ICrO51ZkIfsiA8g0bA+HILY69kbqHanhaeo85QsygDfb/xO6zIu43
TJSu1XQ4hCer/UIiBwuPC6QaXcB8tbKLHqtscOmntrtn2ulO2ugsK/x9w2iBFaaOtzrDNglDEym8
ay15lXLp4RiLbkPBEpFoWz+qfnqp7wMviOzoiXFS3xCH2zBfK+ZNNTvwlbuKrZ47j7h9NhMb0dBV
h4OYekAtYcVNw+NCi8w23oivrG68tOCoOtaNEcgXwFgNE+dTVVzn/FVHAIt6j1GyMNM759HtwCyU
XeZIESvN4Pjj1oyonX/nHDJahM27hcLP7mBgCxjXzzT5IWdDhOjY3WauvcqPmndFOSCz5OoHkzPE
K13b4dHibCc1j3GDaZUsrjX6UIvJtOUVuv8mwLgtMSOkXPVjFUh1bDq9TiMZQa70KScDoU9fcfDA
smmwgek84TI/8Wy8GdgkueuFg9Kftf6c3lQ3vkvftUv1opRv2cuq4jwzE7wojxTEIfQ/wT4qd60z
3UlvV55JLiaUR1iLtVvVnLQicgvYqkq/gCvO6hTS6YzzE4+sb44d7CJ77XSfJWSa4hBKEpm9YSPu
Zla97eIiW9BJNfsYusqbfK/BDx6oDON4MhYP/T3kQh2L87N0Eh/qKyAO1IVlxlKONW3D4XK6jZ/K
zGOCSgnAOe6Q7SgfhaHncUGmn6WrHROGrM/Gg+m110zbJOSQHOyTM+Pf++4NS1oseoK8taqDoT40
FLUibzXo4y4iBYkHP3fqDzW3s0eD1fnQkwrMvqnqmgBbM/63qUfmP8qP+Cc5TmBLmEbb+mN0TJ+D
c0n3FUqNBhHAtxJ7+aqfLfZkIVHpdWODGoXaRC0IYVJ4aY0ngo+iGQAa+ebfYozQUNLT4RAHyFsC
DyOxV3zdTG7Ci75RHxH5WQHSb+DN9HBJ4jlpTwJid7AH+Mom94koo8YuxwNvvYnI0gq1gw1/W0HS
UIVXqSa1mbljn5+QOMBJURzyMjaNO5U/v26//6Xh2T+H+zu/D3HxU/4tOPB/4WBMlhne/H3cHxT5
bvlusvfi6/ejsV+/6rfRmPiLakmqbikwqcltq/93NKb9YmkGkg00QF3UZHn9nd9GY6rxiykyNrNM
iS9iMvbX0Ziq/WLiO7NMkxJrxRL1f2k0JqvSH+c8highFsGLsfjRJEZx+t+cD5W4DWsJBz2eTOrS
QxzrJNlBJ0M/tYE9nxfho+samY6SQNpn5sADD4l6swQAEQbxHKsPISTlcx1gMUYDp9BxIuxl6ePJ
kO9ARLHDKtiba5Lh1iqPr1Q0v8xkeqINKIL/fj8PaMxT+cl8G9/AoBAH7OSXdljKXVP125F8sC1M
M35can63mQjoQ1yDFL0Z9jblrtZWNTW24Hnvg4dfTv1qE9ZMvICZamyh+GzRZCdcn7OG+ipojNPl
yZMFdi8Dm6+qEK5VHGj+ItERYNbsGfW4O7R1vu2z+AQLMPUouhSQ5IkaAzCvSaSAApXk/LEYWrxq
bYIoNZMqw4RuC/VAsDgKG/sgyzzF46SjxyTMP2TduoxYWbehPtFiuah3UyB/V3WQuVHfa+6sPvBQ
xy6Lc1CvRJHNJs9DelK/B3X4JFXY7WP1VUgBsXYSS70h2nJn7gddj+9HyRTcahiBsYXsP7EEkMnO
w30lpB8EXiTS4ePLhImfDoB5Z4bwYa22uXR5ws+WyazTDRbNvn2akvqVQh38D7zpuHzD/YgdcB6x
O3dVvBcjTBulHFDXlDSuiMNsM3RAHzScQRytlRBBSzOwSw7KYV7i+7CWcRan1kk0sFWZuDQ3epsg
T2YFkYKpc6OmImlljo99QygfSFJtiyPG7kWhpWRM2ztuLGBZJsFdbblAnPJ7vTyE+Qqbs9aNW/Sh
NvmMXY/JKTwkVJLgQMuqZ5Gsikc6PCUwUFlYKB7BASB2SvQYMMXyoTHwgcfSueu6h6aN8SBvWOHD
EMH0pdaAZ/VK+5/Mncdy5EyWpV+oUQbtwDY0Q1DrDYxMktDCIRzi6edDVk9bFptkdpfZmM2mFqw/
AwEEXN17znfOsJp7G6/GPA6s6cZrhmcvb9AIREqsQZXvtQy/bjjqNAVzvbkkcIMtoHHQ0fst4cM4
WzXYw1YK7AxN7h9wZ/XrjC2upUc7adNNrvD1wJsx6VDVHh67vuCo1T9UnWDxJCcXdwZiZMcb5d5v
zBvDQokoKx0jobsxktlx5QInD3ubZJaUBS6bqZ0peGSzAORDVMpDPFoZUlqoa5FNYc15FPZwM9mO
dWhL/y7NM/bjofiVTzBqOpAuo20uIwteo2zZ80Nyr5cwm9MNXsbpAK/6CszWs9SuzMkZ8cfpOJPz
4Bjr/Q0+xE1TYe+MJmI7sto9RzTU7pyWLRmPrlq6j+ScNDAFfBp1wptWYHfHpada4CRnA7joZZQb
hzhH/9+oIdq0XVmcTGGDJEk3Qlj2GjYqVL0o3AZFNV4hpeC4yzYscGZjTn1NDiTiCdbQfPA5BjrB
fCKbEzA8d1vG01OgY7fAyfKkJvdgp43a2W11JZLmfcjbYh3KwTpWDrE1RkvEWWsDeqk1fkqQ2gYw
30veNCoJTXhAB1SilKKESNxyhcWjM5GZFs4M7MFZH6CIs6gQ10SErgzrrapMWmdBVB6axqXZr8Xu
AqMOOPaQGupAut4iDWv2v72Wrr2mQwgZvFpIO3xE3Ge+594ldnmeO9q4I4Xr3MGnurRbNmo6jXHY
Gw41T2wMg9SHl4rOn0nXnVNoT6mcKStEsrcjvALfO3U+IHYLXPoCyYFVbWyjewBc9xrxT86iAMhr
eEGun2TY+x60wvxi0mOfY0v7XIYufg/E2tQX2Af6igkW4/2q42cb62uHcPK4AOUnY9LmNJXsUMnc
y3Sf43pDohm46MW9gE4GUUzuwHa44yw2uImzxixUUbFgbuj52YzWTHbg2N6EEbPXzaCXetMaQna0
5w2LFnRDzLJ0ViNA/5UYyge7C67ClD0b0qWTIYd9TCg6HERuGAHLNvYMKng5FYKSI0GTKfQPk0Pr
W8wymmgb+e9Vwn9H8RDCpZgwBAo81khfvDxSay1EPVqr4aEIdtFI8ICsAiS8MXFdQnC6crVLUSNU
DCq4qFPb7d2ZTCvof29ElgbrWUQYaS2yR5ZHOj4Hhz/4vAzrsUHjltTUxoULwJQ/lw68oJLdG5YZ
n2k8CfaZRmtKT7djMbA1BHvBNlSZmO1sHC5BwMsd0xPSREsqV7a0HLZ19GPFUstrZ6s3UMNy0SFR
AbObCgpniXR91Ly/Rm3cQ0g65X6hXbNrf661mVhqYVaIa6u9occb0lT2kBhQueD/W3lJs7enoNgG
EJJMgRs6wBkzVIQV0luG8AOGXuGI11GgbppMu1ZG/zaPd5PFZadaVDNWEG1TnCXaLC0c0Bjms9hw
DOMTMoB+ZY++vUkUG9RQK4nHw6c3NsDugtK6LwOEV/pvKSPpcGt3ljc26BwxtbaoHoleyDgG/hZC
IolsZ3Fkg9OOuFE22egmcVWTij1LKcH0bmf0NgpL5JVoU5OWHxiYlkQ3eT5inXKG+cYanbrX2BVn
2oS+CgfJC3KuTYFgl6hr/T1F6SRQeraz5LNE+1kgCkIUQe1TRxcazALR2Ozvo1kyOs7iUc+s3x0p
+l1PUnAQOx9J3V45YoQ8ju6UICfEFqwDsySVfua0bBFngMFwk6XPIkXOXVdxukW1nNi7upy0nVlb
nDy88KBD7cUzLnHpDsXVMMtiLeH4HOjaLeqy7nacxbP6LKMV9GTsWVjbIUKehbYmOzJvlt6mswi3
Q41LnLjaMNdwrESpS46y2vZod8dZw8vjmiW9xMVCSEPly5UB8M7CX3uWAA89YmATVbCc5cGJeOln
ubDF7gDFgiDRK5/lxJOn3zVKkOTTx/tolhxrSZmx7rnW0k3Izsoz43JyTjo6ZRZ2ibEVuLSHhhl+
0qU/i5oN/2A1oGH7xh+5Dge9aJZAK7TQaMC9BTYzl/BWfx0zM82yaYl+2piF1Nwv9gpzR7zKazZL
retZdA2kix2CeHFmOXb/W5ndWefxLNUGWXZ0sRntPFTc+iznttB1O0BJlbA2plk1B4K/a2Cjc5w0
QU4Jet+Tq5VHqe0m5ZJ0WRGuOEwDn6yY7wUqFgAUrWIaoEYQhpVaDEeufMlYZIqtFNZtG67Y1M5S
KNxncVMhDsR1nmEvBQYvzlzRxtd1pt8qpb12gd2ftRM5DCMcxKWDj3qBDPIS34/PhOfy8OVHAsjq
WlTanPIEg7ZAnw/cJrtijwdmxsLpVkcMpSg9+ekxMrzobI7RRXHbv0XxdJkJ420UUwP00XvogqxA
/d9t0qpH3F81ZyYsCSJsHmwM/3jR1I1dbK1oa8yjNIsIn6ac6QYu4C6j/WU4zQItCBIb50nODgOF
1SDHcpDM3oNmdiHkLmrNFGNCiNIav6hcj4yGRWKSH+XOPgbh7ktsDQX2Bmf2OfSz4wHnSIjf2tpV
WWwsapZKO3h2Z5eEMfslOPqsx9lBkc5eCjm7KrTZX9HPTguF5SKdvRfe7MJQg3Om45JfWhW/6Jis
K8d2tmxG8y3BE2T1Bd4L2U6AewD+HXyjMNc4qe0NPBSaqMg+jnZcguTPe3fn4jKYZmkrTSvSO5lZ
r2VFw7XKukPe8YTIkiIeG5XOyeqnQ0vr/0ojkwCGKRlOBxsbqerLDh9wfxUZM+JViANRjiyydKvJ
NBt3ZF790tkoKlE8eq727gvKinldMRWVL4aScl83xQWY0PFgB+NRRgV4ERezie5f1mGT76ZBvnid
qzaG7bSgv8bbdma5Yh+N+klfY5iaoEFruyL39hN8yUspJU4ju7wyfP15SjEqoXdhXaIAHVTJOYyV
G/x2KxKgHbBTBiev3hn3E1twLyGU0x/cAYJjGO5Y0WJhv83Hxa4uD9L+Z8gMEn3igqeOE40RgOk2
8BlWLTxny3qTBXoyF5aIHZiXRjuJQ5LFYsVJvQUJimgook6c85rDcin1tac0qMcojaRBpd7ruNls
F2mVOJK8sBIhcWFgPdGTwRHxMgnOoadUVeq70qdgFeHpQO85TKsqm+5qXqNQ0VVSun6P+zFbBQDS
oAuirufQvLAAy6zp5pm+UPsZuQU/TO5kFjzXDj7HRtE4cNQryiB3o+FURUaIHaWLplVqmewIMj6H
QGdiWv1l3PUWMJspWoEbdfA4obFPPhAzAiM6WCo9KoHdCm52u2hVQUCXR0MXTxfOOo51sSB4cRyb
bV33+46d3H58DBPw1kNMwTATA6infi+mKzNj2iNADTS3v2CI4pTIVvGcuGKVRrjB/nuRuzgeA6s9
OAIBcsdTd/CaELGNjCaHuXeMRnFf8ibHPTICxTqzrGjaLxKH98KcgidpQxJoO0QRiomikzUEBBBB
BmxCa5iNP2CkSD+49vToIc57DlG22FQ1wIhyaInHg+3AYTKLjK2D93yZZbN7e24Gat6vQQMVSO4m
tpeCN6HK3rRZYOo54P4BmJyNEPG3debB8TRAd+p3oWCHoFhRVY2RbmiQn6KxpIbIw6k8ioJe68hV
wpBd47ZARK9hqdHr9FdTR8mmTM5G5x1Z3TIx24uC4DjSSCmFDFuCnqD4aJSy2QHBI8uSQ1fbF6V0
AMnH+mOdd7d13KT4yYH7+Z37oXlMJT6O7nXmRo8aMuK6KPWN6wz7PgsvR7png+6eXMgeq07iClIG
9Kpq5Wcjhgf0kbzSh8zKmoNfiueU9C3/HQlyVDc9ouyOGQ9hL93PCfxdOdH9ysqzzLPslYM+a9HZ
tOFkp846/c5X1lvjWR85E7sJ+xxnf/php6O1TSyWZxAbxMWgtIj6YVmRIeBVNAF7NaEMcRe6NmyC
0fWXfevf8rinhesaaEA82ayUyE62GQ9Ib5IWzwm6DGNKLjwkT2UVXvfAFXynPWHF2xdKextt48nS
vNvOoS9g1AYHf+o9tJuodcbhhuI49rP8xUdeDaqpQMjKyK6eM8e+LI0k3nr05B3zssQZW0Xaxmzq
w9h5fCENrkHsf3CSpinbzvCHIPYX05ivCem5YVx+wEwg3yWGjqR5Lb0CzM+hgIITxMSW6O6vPi7Q
uKQPuIbx1I4zLjTcFKEpN1o9701ZrC1najfEJnwYwfiryZNnScPLK93bwkHRUsYmMtsIuVFVQUeu
yexN2C1p2DdCgpvX0znJD5wEXVaDrssuItp42Ce7ZTxrccjZyHZmT7kZayChL5Ta4zvwCPBbYySS
Vk4AGs7L9dCjBwqnbIXiFbZp82w1Vo/kQB4HMt1XY+hs6qZDzgthc51oR9mBzKAeVlJy5P817pQm
n2vbuwzb4kSOFdZzC0uX2QpzlQTNsikYNJlrYgKyf2WFV21yC9eF7l6qUi9PI9hoFm2zppGaqsy+
kOYbYQ+3g2ZCaYIs4LajfRxp1ExlQ6EFSJjLlFDkiCPiqLuFzJ9P+xrjMdUkRKehvR1H6i92FrGc
1glyaJ0gIa/GjC5vyVoGAIXGdkMGxWXmimeW3fesHuglNMi6eye8wDuAcQxoNha9DiAQJXiwxXD1
B5ly5Na0I9sufRWXKBxCElKFaqCYlqtBR0www/b17L6zMRRq3fTiBGiecssgodvZavSjLHyC29JR
AIt8tYdQDJbeAdxagaIUjmz3bW9rSGnzdSna58iux62IJwscM7+/sFKOwGbwOkXBZTdu7anqbmoY
OUtrgDJSOOVAbFvmkhhnQX+EBaYCcqsmAiExNaLpCMMPsk92cZ6hNAZS3sxwdZQYmcfxwK6nM6Br
2QrCOjOQoqRk6vW1HIJLmNnBWijKTtIpP6yZiJa8ysyc9pT9ytZa6SlewtRAu2fK0kdijDFO82lz
qqOfdU8CXugm1gRzrjDo8t8mxAvsAZWboihOaXJw8cWtozRA565bUCrJueiHLMMRQjDe2PcfrSae
oXdeR7pHgY9eC/XWFXUdI54eclp7aQUj1oaLrgu64iX+cj+QW9vy+8u5NrSoB4wBJkmsBgj3U1qw
+PQ6lgBN2fSoopr98sSgYbhVjmcshwz9XTGgoVAWCXW+lq2sLLwlOiTHwWuFe2KbbiLPo2rJDp2E
QDpHsHc2oVE7Cy0xjV2r2VdxDyGgwnJbZRtK4Gr5xKm/XHqihN3Ke2U0KaEqaWORf4JoIcspBIzR
uZG5ybGQBGyDfGZ16UpaZfi1StDCHeiZizDlsG3POIEewt4in/RyTaDLzAETODGCSl9mJEItJhwm
u1YnlFTNBULT7tc1WtZNnv4Gzq4b4r43le4EG3/QZpwlwqWguZ6q6Nbw44Mp24IaDehQ8nPzVYIH
JkyLS8NSDRMnYm8/qbdNn7LVCat7L5C/8sh9mLBtDWNPzz/ijD6SKkYr4SQkxXszthnsyj6R9x3X
3iPlH1oG8rrDbGAUwl9KWY3U/qInl4LawlTTNTwgTo7zZse7YK8Ss6GzN1FvPLsGpaqpMGGRIvcT
cFPYPUO8ySPrMZVXnHBPxWSltwL0Yw8xlrMUptVCfAyDTzJd6D2Sl3UzNgLBjYa2cMLiXGJ9qWuS
vatBJz7bY8epbwiO3BfGKWxc82Ia8iPpg/x6Kg8PeeOcBxRFK8gmiOzFRzqClZNMaK7XBpzJtIcp
bDaBYwSg56J4l9eP+eQ9203xUo3QF5WsceuqJ9kht/BzIoZ7j+XYkC2nQ7EfCve9bMEdVjUtdkVe
xyaO70Q1sT/rzjm2w4Mtoz0VT5rsDmoEEMEIYKZmPxmyWZNUN4LyjPKNpVPZ7nsC9LKyp2LLzKMM
b1iyT6oyu1iGEUE3WpZdN0OmDvgDrlO8daseOzHy4YC5ZuC72RP572V1Y+AOMKro0WjF0ZIADv0S
P9tBlooXtvcO4L1gf7stHdfkTdaeuNFnfk9XAPqqqR5BFcHEpybKX4m5dIgNeKWA1tkZ4EhOBFki
yalAbYSLg1pAkaRb0Yv7WEk+AtFc6DGlFdMzOsWY2lJ/EcoKCJ2B1kn3dFbaIWbhYMhbIY7YMqGi
pGsIvDgsThequsfC3G+BW983IMU4SzTptZOGd01Rvw4feiQ2dYU1To/vKt/Kj4VAHjEZBP6OOQjO
kQnRMJLmihjgaIOPGFWf3x4wAT7UZMrtNQ6Da3BIm9zttYcxHg7YQIGNhqW9AVAeLa3G7k8VOG/s
bGoVOH2+EwNQo1SZ1F9mLpQddsNjjhnLjuOXsiCdwc7epwZqJW9Hc6ECskti+ZxjK6f0lR8rLFax
qna4hZytNIL2lJ0bnD5XqWzUVZD35ToLA+2UhYDOSh5JkgYEX1k9UjfKWItqpkypzLqvVb8ZHfKk
puAMLtV76g8BBzPeq94PQLHVBhCMvrHWOFJiaObngSDoQZO9uy/qlkpPnGJdkwFlemBYBChNy+JF
6IN9UfUxJaCXoQz6jesZr05iMXUpbWUkwJ8aaREILfE61vVAPI+LGrqHqs8Jy6ZaUxlzD8kYP6jd
QHlzyn3AUXxG5TcbXZeIJzNqzLHREfltajuKJ/LU4c/NIsp8go0D/MFhSb38HuTgr7Qq7FVXltbC
SSiwSC8GepKyT0lJua5gklFiTu+DbLyxVOGcOQklRpfmN3jjmZIBOc5WwP+K25rhuPADdC90Haq9
heb/wtahclWmwRasNe/SbFcrhTOREBJCBwQ/F2twEVnRyq+CJ6VRidcUgRmlwo5EprZdMJgGdmmx
AaNCt98AfY8Q5qyeWa9Y+V4yrboc0HQmzqIOPIJMrFszH91lPkwPlqjkEjm8VV1HDomHORymlA0N
NnDx2ldvyVz4Q35FPBQEBr24FgoacFCcA9QfpHk0y+y6GvJ35Taboi3p/3TBk1HaBt0gWp9WDEjM
7Y3FaFW3nQ+DNwZuTqSad/TmeBlceveN66ylKE7uEwcQU9/VgffeGVQVOCiPxbWSzi/plmzWg43u
D2e+O54JN921EYz+orZ/YS6LLRfDztqa2Bw0dv4Sd/Yjr/Q4ljzYmvKSc97qBokjqiS0zW9Xdemd
w8GxfW3FeD/v2unVAIhS6QkiC1iced5/ZNMwZ0BdDlNx2biIXCuf6RcP7hlgbeO8J5q9oTvTpCra
ZKqKd6lTa5eYUzlZet3W0hyWDs93mI2q6V4E+0FVM4ZPOZSw6XoPlT7uw7R9UpVcTYki1gDi+0ip
8tTxRbd6npzRQDwbcxGdbK950v06A23OLfb4ttFm+CsIMCMn+xhLYASU0+4J+inDZqf8ObGgcSiN
8JT0GZBZ1wAywQthTGhJt9Wsyt1bqqxWogHuA8W52bsJEl5M8TXoJalR/UIuU754Bn48acnbBFeV
7k72uTPqzYbQBI6flOWI6AEyottojGgEHcrUPrFddXEEWkQOA8ZhQxQ5OiwAL93XxLmMmXVl6+yN
dfbiZ9LvLntXPU0euGQEY040ex0qZGylxcBonJ0ijnWRQfJtW9Iwyh4vXunZKaFCPY368NwmCWcs
tWkdWQadPsdSm1rn6FnnuGEg9RxLwtGpgAoE2Bp+cA9poUb9YFfNACA9Yplv3OuSGPRVa7QkLKCF
Nv2khYfd3oGj27OZ0jc6yOVlM5DSFtTDLlcCPXGIyLoeCExXY4fch6szOeKgZmlARjXC4uoKE3KA
tUx63vC0ov8ZRIHAkGfedUNJ5yCtMfzCwPVNDpDgzlexZ6bH0ETSRZYy/5amq+wJiym9dJ1zruYU
g0ZI74HsqLBEnt0x6yONAz6W38Q65Mva5Yxf1QaYdxePc+zor4ODNtEq6JHSthc7XoqdNWe6plpw
Ivoz3CMqt9ll7+wRYdwsLhBTBHmglMECr+Z9NoqbKG5vJ010K8eJXuMHCf9vqSxgXeMwNNgrOXNn
6atNMMJaVLhk/ch8cpr6bGKeCsB+0fJtqj2yCPcNKGZa6h7JM4SeeOOb6ZDTIdBo+dr03EF0wR7j
ApQGg9MRExegAo3gwDmpcq7sod1a3VCvzDbReBsGsEwhIOQ5l6/LLIN2Zv825h+lRMuUDXdkUy8m
GxtjG7xU7C+mlFajK10OuF2yYbuJr0M118RX8xoYhJnRA7rP3eoFC2q+t5r83QUVVHbgGszOHFck
NE/cD3ejW+VdYCrK1wlV2Fg+UJbhlGsRF6QX96kjbrVUMIXAXsdDOZyJ2iKsJUQwnVB5QgtPZJWe
QMQICMvFWZ9fFGbLb8byFRjWa+eJfZq677492eu0tclQbHBR+nQK6Tp6nT0j61mNRp5bMWRr3QHP
yKkF8D0hH/1g67sJ4ha+qHSTlPhwNYqdrQf7QWKEXIjJvXVgBhBtIPAHoOUcwzDeUYJagzWjLyJz
k6Z2w6ENjdtIu1yiuCYBiN6/bFOqVsEZ22Zvx0N/VhZDVJvRNpCHObPThO9xJMt8TrIz33pa+nsS
9EA0IJz15WtJxXaBh5TdSKgbp74nnCbu3vPSfIbeWVA3oeaK3ZvmIFamBDKTV712RXBFoeikBfCI
x6qhVkfjvyKnLSUgakFuUWIQ4yR0ZHSdH2xCDkkL3iqCgdzkDY/xsAIr94sIPZ0+bBFSWSZCTy+y
4+//Yd+VHRtVp8sBvhelpJzSboeGOGmjd5PghwU55QkHJZuQsrh7Nh1y1M3EgmBgrszYePdNI9vo
AdZnp+M/tAlaW2i9AfGhpSur99TR6ZORtAZbCXSBeRY8x2yWjzJH6V4HL+xmFqOnAnhdzgvivIWQ
wU1U2oid64GdSXheEQpywtvRO+l9Ql73sRq7J+mKzaSoL6nxvhN5t4SmA1DZTq4afnBOP5dtYkzX
fVWeB3lcbGwQF5vM8q5tRSZCa0qSf4muWVoifPVch6CDWYJLUH20miTpm7IH6jd0NDG7Qpw7SoUH
YJjm7HaHOQ2M0wypTisnRo5llxOxGEgeapkeTC19QFWU7AfZAPxxJ5rzgsOYP6FsTmxBnaj2p5Ve
4yPg3L1TTnbVThPFTtd66zuomj0A7g3xMxt61BTYh1M5dgQ1DUx0MlvWsZjtfTw11XEccscHg6WI
tIs0xBm3NOM5btHomJR9Us4EqQeNrd9klk4Hnj0Wad4UPhy1SZxiXEGCVsvcRPCqwQqkfBLuXrIi
SS7q/EEbrkrqxSrQ61WUj2+BTh0pI2ewNNi7dDL/RXDFudTkSa+jbq2MKFvTmLlURWwsQ0Ga4UTP
tRsp7xgdwVpRDBh1zJ7rFA6bVwYbok2vpFXMfEd9ndeaOisVtRjeUUa03tu7oAtfkrjWlrZ5LXNs
0wAHCfzUkGFOlU1kYlbvXF2qB/jThA0AsfL1ELKJMaSHUVbrcJRQm/UPWUbx1o9tSBNZRIkKrgDz
Q/Tg4STd9MV0yIeO7MAkaNcmYi0Bg71gTuP3u1dy1FcdIrtl1A2vucWhsRfZMxo4axdM5V1LyIcx
1lep7OJtZ+s6u6DiBWiKzsFyfJm8NjsmwQhoTK8Q167Q+nb72CTjYmgoGCPO5lhvjHInVP9MSwV7
UltQs/Onk8maqkP8XIgqd4hZ61CltgCdKtvcxK1+343e+1C39h6iubnuVyLxuTcNTVYOYgDMlX3m
1JjOm3J6snPc8V0g+r3qtWpXFqQ6KnVrzxXkuDhqCEdwt4+0p1pmkFQSrs3Vw6ZkoqvplgWUGQT1
6cw/lEYUP3NIo8DrPBNqDEm3hVGujQupzwAduMGNz9mzVc6HYxonLWtRGdUZEO6CM5qjH1R8bick
FOoUhVZY/bF6tVeNr/h9kTB3wWy2mdvo/1E6uZxa3M2LViLLAVr9VtDstLr+hvYuOif3IUoxVpR4
qrivcmnpGyms28QvjlM4UT1XvOzD3EBN6ydNIrf4j04kUzK51INCFxUHpISF4jzLaw4khO1f0lNL
1/TwqZsxJj1NJVeLXxs9ucm97NL0xLjwPX5LK873IgsR6nBC7OiqLxJPcOrBsZuZw5WpZ+0+LZ70
dMj+39jo/2di4e/M9v8/qoX1H230l1GcxRWQwffmX9TC87/6T7Ww6WKkNy0OwZ4OVkr/L7WwYbj/
8E3fMonfg2UndHTJ/9dIr//Dt0AieK5Nzq1ACvdfRnr7H4g0hO9jsSe23uUf/2+M9CSN/zdzJVUX
55OP3qhdow78wj/z3NhHSEoLG/M+cllm5er9D/30F6b5+bM+Gzjna3APfxo4g7RJdUa1OpY5rpbH
0Hn5+XN5cF9+7ic7O2SW0O2GiDoWMV7LKaK3k6VnQ+Y9uQm+x58v8t0D+uTozX2ixKLOjY8ioHAu
0e0t7Nyt13Y7Xv58he9u45NK28kQgUi6DQfLHS8zZd4EMWtJ59h3mke78+eLiK+flf3JuKusTsf+
H/CsAF456rHLEW/X8dpAuQTX6ueLfOVH5oe2Pzl1pwSxsshMD6+ltwklzOYEHVz3Qr9qy/y3bK2b
ny/0zRtlz3f5hyWY6MQOuXfrHQSnC7BFAIy8qqv/8qy++/T5h/rj01u/a1xgR96BU2+0jSMPipbX
/Pr5q3/zPtnz3//48KSzzGmq0Xk4XU0iLF7VSq7ttDj+ex//aTzDaTE4VgQCdpC8yMwRBKx/pVV/
M4B/9+0/DeWmEYFNfAoa27I/bxptywYxW0i/2vz89Y15WH0xV8zgkD8fj9b4MAGr0D3o49LpjEXO
sFCLyn3M5e1AMul9fxZf/Hyt797WTyM7gdbB7qtwD1HhGjCxc9KA2gukl9dNZNJvsLxF5NX/3iC3
Pw1y2F/E41SBc3ACSN1h3f0Sqro2C26zrcL9z3f0zSC3Pg3yZlKkKKVcpCzzQ6FhjSh742hA0yQm
EG5Xhez25yt9M2dZn0Z6gxQ76/r5diySo9kCxbTWbLQusiBETv/4+SrfDETr0zA3UB0T0slVWpua
+xh61L3wHf57H/5plLOutlEtedPYa1r7IUF44Gha/5dP/2agWJ+GOaESXhyBeTpkdENCqCcW8p0K
3MjPX/675/9pmPsZfDO9isUhbH8VEO3IfgXP/NiIfvPzBb77/p8Guu9bPWRs5pGCwI+dqWiI20OP
WFEP3b/AMr67h09Dvci1kLOmz9tqjjh5QlhasSMIHTN1DOqet/z5Tr57iT4Nc90HD8lXFwc/IKjA
C68zHZrLz5/93VP6NKqTOi19IhUR7aXNqiyKchfiAaa362//rQuYn0a0mU9EmzahwEBYXvWxdSc1
JDxZk/9lxvhmDjQ/jeNIsxMCYzT3QLA6pTZ1ilz08iMmdUfRZKF3Pb7/fCff/Azmp7EsTIPE+TJw
D7iraA7VyNa9MDn9/OHfvErm/Pc/FlVUppWBxcA9oI/CWlvdk8NEen2Nbltpf9sWfPNjm/Pf/7iI
1lbjpHHqO0y6cx/U8nHoUI43jIyfb+K7z/80pscSWHLHSeAQt0co4wtpz3TUaffzp3/3iD4N6KjJ
w8pxXPeQiTc3iS/6jqoHlUwR/Cdo7Z98sst/LtJ/srG++/6fxnOaoofSFd9fGPWLaQYWPSkZ37p6
V/1lKH93hU9DeUI2WUyKX4CgFn/ZWEWwKtVgrgaMX3+5xDdLqPlpRNu+3pA3zk1kyTUJWRgzSFiC
NmvRjDSxJPz8Y3xzI8anYV0PVTjablWRfjMSeOYG1tYKPWvru2lz9vMljPmxf7GT+g0N+uN1Da22
1RACZscgwkUvhr7cTIXMq3UDKvCpnIL+iZaSPGVBrlDPQKUk7U4fOzhkXuxd+P5g/e2rfH27wvs0
9nORqNLUivFAlXbD/LiK19eX3oI+3hnii0W2Tf7y6xlfzzLC+zQRjF0aZCmJS8R5LPxHsnhIG15B
SV83v6wPF4EgTdZkFb7+5Rl/PX0Kb77hP54xCVgyKkMu553ERXg+rBK5UuaSyuziV3IOumuDW2tY
WutoNzz/fM3v7vDTLNE1oyZc1KtsLEgvIWBqGJu7nz/a+O53+jRHGHGJYZFl/wC95ppe9bpZAiVZ
otFdUhhd66sats3P1/p6nAnv02RRGGbtIakYD2Agz9tKXI4JWbtt++h61bpv3Wbx83W+u6VPUwbw
/ZFs63Q84KG5sGV1p1R9owjM/svnz7btL4fZp3e7ga1rBJCfj3VBj2oSIZaivmwIPUbsUkQLuL4o
D4QYUqLuptosiTMttDNZ2f5pUPCbZdCjzhZEpgWpHdEiivxwRctPXurYUQ5lX9F5dIN6HUiBEw/5
tnaslESO/fMT+vod9n6jzP54hwtfAeH0vPrYRhai58qNpLXw6k57dExLwMQGfcof+lbQTqxzt9z+
fN2vFyTxG1L4x3UrMo+nVngk77iPFXjAtltLx9rH2I9/vsDvOfurGXB+J/64Qsry5ks8M8e6ljQc
LBTpcmFBa53QzQooxb7nnxRPO40Swi9PLWrw0cRhjI+s7n+1PqCeuUfmatdDQSgpsV3xX16br19L
XFj/+tXixI9xx8YZ+ktD7VtbOmeDZdvHJKc+/vPtG/Oo/er2P41mqkmpnmpVdtT9BHRzHyTwZuKM
cDIXGn0yB/XiKbZ7C6xzEnW7fgpBOike0H2qwumEWsfcA57oPn7+Ql/fsxCfFr0UXr9QLCuHejz0
tlxU3uMQ/u1A+ol58E/ynqsLMb/ef/zYfeFqTTbE46FTHfIO4SKYkrEtTpbZqnMWoGEjdJGe1QF5
SBKyPXbPOvrLUebrW/N+r8F/XDwKqG62ZQW/qehQ4YCG3QJRAMZekkny89Mzv574vd8Vkz+ukbeV
Rn+K3kJUh+lzEXaVAJHfle+mkBnNYOgKOULJdQSdfKOCWt/Y/lRssZNa94GDeda2pubdLTO4iyNW
bwKIsq7JFmFnOQ8tzVMYSVXqHELfs65KvQ4e8X/Y+6hSBqkufjv+5Vn9nlj++3uJqOBff6nBazxg
V9Nw0K/y6yleBR/Zk31nPmF5AfiMp3a23UCqWGhn2l92IF8/O/H5NI5lECddzCULK9m0w0WA5ebn
n+W7T/40kH1yQUvTGYfD4JHcaF+RSfLvffCn0dtbekQP3OArO1iVEX+gBP/5k7+e8MVvtO0fL5Ic
emAVtongsT5HRfR/OLuu3tZxbvuLBFCNkl4lN1lOnHaSnLwIKSfqJNXLr/+Wg/uQcCwLNxhgMJMH
yiQ3N8nNVdywvIa7lNdprwPEeOxqSSvytK7PzbO09Y5wu4K/ERmC3jP22hqS4lAmU+5EAPbNofDT
XbJJryy/XNvrcGGRzM2GdHrXwf0xAE/DnmI9lcgCcF28PGbnNyv7K+t8G7PItCsQYrHA8+qogyqu
dJ8xv3H6pVrI+R9uEyk3tjapSWIUJ38jbsD6QaNXlTKKhUrnXOtSbowgDjPBJBi8MjzYetwCiUFv
6cJWdn6abSIdgMys6gGrZvyAq+tGL4A8zXFwBMWq0o+m/QxXEaSpX97BT29o37O8caIZOXbBDyen
eA2uwlCAcHmrLfTl/KkUOj0/m0fx2RoV6G7gxLCLCUzhD4OxO6lcwFHgciDN7crkNEffIon1yQDO
t8qgEzaZYFGbsAWgQt2XIcBxJqRrnnPLCQ/qqCpebxs5CtE2FD3wSL/tqpBvWVkVC1eJmaA+PTv+
+CnjEFNQ2NiBNOUOqO6bgqevJnMg5Yj3+sv91U6r/b9ZwCbaz49ApRuOb+B/HkDLgWBmucXBY2Os
rQ2gwlAZhQaa2/vdtttWVygCrqLV5e/qpyV/7rtS9gnxrIkch3M5RG7W5uZNddstMAVr7v3r3KfD
4Vr3Xv/c9y7glW7lau79x0e7kCxmTgNEykJVCZ6Nw1M4ZfUAKrEOyO02u1W1bnO5b+eXM56Afw5p
OAgYSQ1DeoiYEK9AQcFchbfGQrI4HxVYTT9bp4KEODEhFQkKpN0efELoY4K8SvWFkDg/PNCn+fmB
HJVrNWrxgRYOX15utJYbwVQSKgp8KSfN9eH092+LDDh5i+sVPgFq8qpLIrCuinVT3fTtzeUpmPuA
lCg6G5W02s6zQx2B3AxkICCuoQYnBEBPf/cFKU8QomS80dAFk6QbtVBBQYLcMKq0IYyqLn9iLo6k
9V+ZlNQ0bdnBtvntCYiq5MXCrz+fSC1HWvU9RGR4DK2zQLFH+P31cNuK0nTfA5IG6Z1WCZWF0+T5
3cdypGVe4+qUqjRJD11TwoTWgsJE54NX6J0gqCkBH0sAnaSDtXt5zObuGY60uKMChBVYSKYHnKsP
Rq2tJjByWuiQqG26zVC3aKClqMA0EQaQC4P5VSP/by6Dq8LPcLZGi0Xw7BoD+JRBAz/fJOti3fn1
dXcEG3T3nrsEIbJqXpFpvOYf24LD48FWdA264UK/ZxatLWWFJmw7lo2nEh4boVcE8kfR7BhXtpeH
dSYULSknjGOm1+mAu2Fptfy+LsHUrKxx6TFurnUpHWR2oel2aw1BZkP6XnuDvdxCqp9rWcoDoa5a
1mTTIWig9FQnL4XxenlAZsbbOn3wWwYzdIsZwLbikF7+g1Omy513Rbu/3PbM4jxhir63XdmAobMm
h2oZ4GcgicAMPBgzAMuhXGmFu999RMoAMEeqBkAPBxBG9TVs+qC0dG06xeakL9MAi/q7r0jLn0+N
joMzyns27rOO8w7IMuBw3aoiJwcQvgCqmBswac13NTFHqAYMAczBIGdmFqjt1YcqEx9srNZ5CTXp
y92Z2VaotNA7eFXCV7IbIA0CZTUh9j0s5aAm52VLG9dMwFJpHbdllg5mbQ5BDXdXFhfAwS9E1czJ
FrYwP8Oqgz4p2KW4fBnb8NMBjfOKX0EmYO181g92wO+XMChfryRn0uHJkeZ7/GZtGtuixodiv9Gg
oz4drA1o/ytoL7rq1roK4URQfEABYcO2i14Lp7g991FppWORt/D7RgwIk67LKARteNqFI6Rc0nZV
5NB+rCEZNOzHApQclt7r4ePlmJgdVykV5DEtCLTKkBtBjd/oq3RDfeJHPiLQxTOAt/RQPpNyqJQW
VK1vYSOO0HAiExCxTZmE2MgW9umZ8pUFbdMfk9aNXLcHGNMFrV6B91DVGuCqdZccoDMV+hMwRdmJ
G588VSZEJzrQoMHVr9sNAQl2ZZglGLVl2F3piSF8qEJl+C8oAeOm3G8L4P8PWgxRashHQkMDFoxY
QHqxAuIc3OrKFMnS/XOm3G/J+CTKMpiAGpiMbgPNaF/49jbatdt8le2xKW/BVlr1qwHWD61v72Bm
vu2XyikzK9eQUh2ZnEkTDso2oKMrz+Kmv8r+aP54zHxQVv7m++S+6xfS0FzIyWilNuxCE7pZSN7b
ZNc9kKv0niLi7Gd7x484f8bby7E90ycZsKRpxFEdqMsGIQzeu5hBFWLxKXAml8oQpX5MldGO0XZ8
GDZ0az5nO30X7e1D4gOn7bc+vCuPzupyR2bWjoxUMlsWw1wZAwbFO0V9rSg0tz4uN/2FLziXeaSJ
N/Aqw6YJ69J0mW/fDs/hbQEFf3sLPSAPvnaAqR2ta5gWe2SV/YWSEgSI9vUDNsKFcPgKsXO/QNr/
JhJrDV5ScH5ym1UH+wTFfc59sPDd48P6zk/ct3zDjoO7Pfx9HVeqh8RE3Neb09vh6X4Pws862Sgr
e700uTNxY0r7ZGbBqL6sa5SQw0MFCwM4uS4M9mlQz3TVlPbHImsVG+TYIVB2NWyoII2+43jPVbx/
OBthO2vWUHt3sxVAOEi8ZCE7zo2wKe2dUFwbAWJGWoEGyOZkTKIc4LS60fHPuB693hvxT+o3Kw67
CbjbwikLFDhMAGRRXagzoawhds2+fXde0msKR2EX1DmwXtZLBdCZxzTLlDZdSMxWoDLgF1aIAPUQ
BWzDPcurQP2Ae/oh2oo1aOou1AzX0SpO15fnY2YRm9KuW8Jz3FZIi4nO9oMSJLXtqnnQ86Xr3Fwg
nf7+7ZjdKNSA9S6mO63+hs1W6xfqA1/Io3NxJG2mKYxwlSlDw3CKfcRDjXuKJX3VXie7cPsCyh58
zaAr4bWr4VPfnyZr3x/g3HBVL5y/vyBc536BtOHalcUgH4BfAH+PVbjV1tkuxpN+tG524SE8WF65
qtbQb96k2KfSNSi2KMTrfrOBsOjT0kLV59aTlLx6q2RWB13soL8d1xCuP4b77gAZTCSRHAHUBc7a
vNN8zRc75r4KD2Ys++aKH8W+Pmo75pk35upyKGmnoT83IFIWK8GwTWsFAwL9tAH5K7qzcJo61QSb
ndhlWFkvyguUlSDr4oFms6oD5aHcLX3+rHMgHihlBH7VMVxt2SkiVob33Lqg5a9Cz97GH+lNtIP2
CcSjgyFI/oQb+1gf4L8GTzO+ATwZs6OuYTTiKquleZkDyshQ/SGdTgBVLGc8aSvH5gHiNNMTvYGz
Jw7uh/oInsuburAYZo8TUnZT4PWKox4+Nh2te3ajvMHJ1RPrcWPuoWawYwsowLmLgSHlKK0z+pyq
p2DbiwO7Ka/7Ld9adxjQewus+HhnesRN11BQ9MffnWBkOP8ADQyVVpjVDI5VNZSOBz4s7EUzuc+Q
ctMI6X5ByGmKdA1aF2vdfB7wqM3icWFfnztZGFKSIlbFCIXwYVBtYPIKoTzt1oR/WnRd7PSg/ANX
pPeTk+Cx3jjr5i27MlyGzZxdxf+W/DRPEXBmTcr41jieakWPUObIHVhbFcyrIfydZjdpBXmPiSx0
9KxRHtaeDHMlNFIaejpnVqvpOXmNrrV9smMbNVCurbVyxf3oJr6rYM8XLmzoc6Eow12BOu1tcM9x
sn2BLA38wtQH86m4BXn9bwRTEm9Yl5uRbsNAO0Tv7W4Jaje378hIWAgMdR2N0FNYQ7pmeBw2zQpa
UjArO6X+zOs3/Sq+Fp+Zj5vrKzyN7zSguk5r4pdnehkmC9kkxijHlAJT8lwU0XUIX53LKVyf2a6/
Lpfftms9jmAtIdC7cg0dFhc6bm697a/At3er1ctDjB0l35hvfJtd2Ssob+AsisMnLOfydRqwNf69
dm7yq18WRb92mm8/BzmUFqPWIqXj8O9SB2gprYQ2XUgXssvMteLrFvrtA5EyFTxrgFsox1eYZhH7
PU4X7pNz2+HXg923tnPIAjIrRYTC+HStHNWVGYgNpF426XHY0ZXA2UDdjwgOdjXuiiPdVXisvzyP
c92SduJkFHZVDpjGntpgu/4plFe4Xf+qbRlaq08N1Ej7U9ZU9dVJ9yEU4JgDlHe5+bmNU4bVJj3E
JPiE347X7efqwXgkV/l9FYSb5jH5sB5HyHX/vfypmdyonv7+bYK0sMgpdLeQtMIEjmHCM3LgWKMX
S4FPS+wsoEG+7vRnUrCM/7MKLew1gjh41rwX8IhXDy9XmYsz69Vbst+8cXeTuHfxCvcfyOd4zpai
rkbcTyhqYi/4DB5vc+/xcodnVvcXLPVbhyEdYMM6FYAR6PMheUE8FQqLr5fb/grrc92UdtNEMfMp
GdE4X0MXMcc+7SbQ8fgj7q0754Vd1z4wgoC4mrfDvlujshSkv1vEX6eib90aiR0zaCrjIA5Dj7iB
YLh+O2rGwilhbqeRsWdhmFJTnZBvwz+jB33Rq2SfHkM/PMDeAt44a2VLDlAFx5knx1P43eXhnFnB
MhjNHEcbGn+o7hfaVosekjB0O3UhM83BkGWwjYAqhJJDWB81NuXYHcwguS3+2IdhX95gjvbJEdi9
hVvSTMjJuJshgvRzap4GD1KDkJpz8+zj8gidShFn4o1IhQQILbRDBi4+9AbuGH81lBvoLqyaHgJy
cCJr2T+6dNecQfoDxfgzUeSp6KrSwqeGo34c9yer0AmLFQZtR6CG3y/3Z+7hU4beOH2i1fWIKRei
w2vrtVbCmkQNPfi8++qECnwCy21W7Bx4n1/+5EyQyWgcExRfh2f4Yh1fCf3VVK+m/uFy0zM8U0uG
4Ux2DwlK9YQIxLqEz0ZNn8fwXWhwlAsNr9Te8hiaFM57PS2smNnxkw7beo9XpA6SRIEG44SQKRCV
BIclrTxT5W6qQNU1gzZb/NpA//NyJ+fGT/sZF0oRazkvkPJUAxqN+lOhHLn+53LbcwtHutczW1Gh
hI65SXicekbW3NdKvnBfnGtbOh5EVRmmicZs3xT5nhXDs6KnC9vA+aapDJ2B3mUuBt5YviOAN1eZ
XV+bql4s/PAv7Pp/Fz2c3H6OeGjjbbBT4eLQ6Ip6GBUoPVkqFLMm+Li7cWnH/1plJBvbGOxt1oTk
qQAMfdPmQjkqgxo9RCyF+6A1lIavxXW0ro2wPk6KDmCJYsT4XziWQRlQ30SjmnmFlel3NRuSZ4A4
wrsmVK2gZIPiG3EsrjMrgZGXU6urnEaVb9cwHlOgJLUZawjpJylL1lA0yJ6axib7THXgklyW5Aaj
Hz0MWdeuG0jv7zrdge7iNMGJlZNoD7Mnsq8Tm/pFkpEnU5QTDgJtX77AiyOGkF0XOXd5rY/XtM7T
bZcV1tU4lSmcdIj2oOQnJwuCO0GaFVO2UmOIqE66bRieAW/5VcV6ZdVPZbnD+KEWFHZVB/lZAehR
UbTJzWi1eHzQbQADAPeoGtcs4v6lwRMCbjsFTBo43KE0D+L902G0eHMLkP1w3VddtokHUj1fDv3z
5zKc6n9O8iBqTcEMIYZAeC7SHA6lfylwy6n5MGXG6vJHzq9d6Hv8/AjN4D7QFY7tQ+sTJ02aVzd6
KwQ8FrizsPfN9eP06W/nEkRvhrOy6vghbaxNSeN6R0rojg02lMn1EEJOcVEN28v9makBUee0Ir99
LZvAM5uUAnqYXIVgTl/ZcNiBi8CR0CT0IdypBaJleC5IRjxndANsAOuyZwC113b4mFQTlK86284W
rgnniyuwcPz5czSrNwlEyUK/5mkHsV0GFGAYPQOeuSuzYomwOJdupAxcNzyFAKcF3+YuW2vN4Gd6
upBr5gJESsCWAdOxMYlDHwQnn9AWLPNO/ydsc2HC5gZISsIqnWoIQua2H+U6VIwME6Ie1W0nWq8X
8cLdY6YPMq4pt0I4wlHb8oFCXFfQXtaGdqcOS5onM134D2aJR3hXUSCZ1zInue3bjD/mLQWyWhPk
zpqItTAVM7Ms0xupQStLyR3H1zm7KSJzq4XVwul+boSkNNBZmpnU6mD7oUnFFsfVUyWQ6tuOQCf/
8so87U1n9iyZw5hPNCrLzIYCUN2XDoTMFeOgpj13C4dD7RAP9SFIUxnkGHsWLxQA5mZGSgaUTJXJ
R8XyVRy2QnimO2oHd0PDFcrj5V7NXCKoLS3wTjGZoeaG44sOmKbMZnhy6HMdSCqYEx1D3qrbzLJW
tg7jeGiqI9mY5Y6RFG5mCthFcK3O4duImqQ6QJ58oAtJdyZWZPzAUMdorHBIAL0zcp2FsF9xOMxq
Lvd6bi6lfMNsUPjgLWD7MMy7pRo895SQ7uBs+jSV09WowNqqGqbnyx+bi00pA+VOnjIzrpAhCPXz
CnjuDobKurr5XfNSAqK6GdkMl2cfpp9uY/2jUejxMVqI+pl5kMlojlMWkKp0LB806eeka1ZNAVu0
X/1ymYpmipRzpwlDH5RJ2I6radDEFiiUhrUA3J8ZeRktCTFvOE3kkeLrBRShCdzIofCIzvzy90tJ
JyaclZNugpozjoBO46UI2GxIxgOf/cvjjXXq2bfTQF4wiE4CxuOnvXJL4u4lr8xbeGYulM5m8ouM
nmxqHQ5aVgGa7QDl6xBuW3cQLFL3LCrbZ6ueyoVN8vwln8pIyoT3Bk0YQIE2DANizXozihgmwjA6
gTNyswLMeYQDEWSVHQHN4d9Fl/Zz6CwnLqBigpMLtOkhUj7AzSSrIDCjtNHvFrYlLey46mHBVQ4q
wraFyjkEAUAHEXr0uz3NkhZ2Clsy+M1VTZARuirMBl60TXzUa/Z2eYBmlrYMoiTRkJSiLRv4wEJE
3dTgCEDs9u5y4zNLT8ZPdmNcCVvTyiCyniGc73YiGPuFPWsGXEZlBGVCnb6JSqYGXV8XflSN3eCN
2Ulr17QYFOAN+KvayvhZF5A+TacWsv2gNkPBs2/iG1jkGTcjdGEnL0tjAXsap98oBsRGRV50Rw71
UzjGOqd00Ri9Cq3M2saOi5skDAsuD87McpCBmQpMAprJFuDg2jmFZEa3gQrpJmRsp5qQYolt8hFG
4d+xsxZ205kyDqVSHiGKw3IMC0aMw6A6gkb/Q6HHwnHtkZR3jmqZgM60oM6uwH5WYLuR4Q4FuXgb
Au7UWsgCX4n9zBGKniLxWzZr8ioybNiHBpA4HQc3qhOLAuRcJ+MqrCOYhKVa9TnaevZGI73G07+l
ig1zqvBg9mO306YK/jo96dZDDr10Wwz/bKeyrnqrGqByokDyl8aGlxRqc9UPNHkdYFT12sbgNcO+
dXiJKDOg8W+xEYrtrYB0Wur0XlmrXIPPDKgPBJO+p2FYAjkJRX5GQorjcFM8gqRcHErNIdAGa7In
gxTZrotr4mZtCePPPE3WXaoAqZk4ebEt1OKp0RgEm3CM2WjwPt4Csm/uqzYna40YwitE72xh7p1s
4LsdeuMEv1JWN0B2arXhETgfrgzesDtsL6nuakUOjAMEXa5Y6zibXiGab2ZNsa1gTwaaIu+DlNf8
FvhuXA/41Eceik14GhAxpFo9IQom/LIcFdQF6+QWpG54ZlGmQbWeDV31fjmoZ/YSGXc5xGFj5k6r
Bg6D3LOokU1ockuK+N4xfyeOBG3QnwHkAF8OYXTWBqKk4b6GgTXsFXDeudyDuZwlHYUbmCKV7dA1
ARx2tBXlAkrEwixx6Ca/w2lRGd1rNBl0LqquCioyvjR2uUc9CZYt9fiZOtbC4XZmIqi0LTmdZoto
aKugVP9WcKgB89NWPyPE/uVhmjk8U2kSAD6uJ0FpGbAchgMdsicdGguGCdaewfqC2Q9TyZ8uf2um
LzKAEa6CWU/geetbje1FKpx2k2MurpM2W8pJiJwzKek/OMZJcZqs5djDsbl6UFmGj1+3LeJqW/AW
7wM0XdhtZ4JLRi46gMKXg43Hh4pVf2iW7VBC2Zj5Eg1urvnTAH5LrSgD9SmKeEOA9JmurCKd/JHA
oqctxZIAysx5QQYhN4qOK/XQwkVjcvwInmiOqawvT/NM0zJ8seEkYeCNNKDB2dZHyll8l+flUg1r
rvXT37+NDfxrKYgBzakGb/8dKrpSw/R3lRlZsteBwzdBNVsNzCi9UYkF/0lgtqqlW/DcrGo/f3mj
htNodVUVqMkrFKc8tTtA2WthHc+tLSlP2HlcTXAT1pFMb+PuXuSoUFvvLSQqL0+qNbO0pDyBi8VU
s6lukIdg/wWHZjiewjKN99pOJOqNUi3dYmbmV0YMaobVsYpg56l0fUVpsqetvYBPmumDDP/TKQwb
UYhogqKL9FWva+CYKk7iiQEOJGWcvtg5fGAuj9dMXpXFejGxZcdVRw3SobyFAbsDCX+Ue3KY6QqF
FivYw75Xjvp4+WtzPZMSRqWpMBbPYAhLeEJunTZyIN4bvxhOr+4AdQMisKrJ6vK35iboFN7fFmAj
kk4z4kYNQHu/CkmOp/D66XLTMytEBv9xvbSVysIChPkG3/WxPfmWUipXDtSiFo4FcyMlHQt4lcG+
eRrVYOiHq7CGfSq8NOBjOkD8KL5zCGRFL/fl/DDp8sYtIJIGV2jd3jNWbnoaB6GtfPyuaWkt5nGn
VRlt0qDLu/cRooCQj1qiR5/PI7q8RxttNzhJbzn7EUARrmSe4DD+iGHh0JVLZ47z06zL23SeNDCd
w/sXznw461djCuixXeOE6zRLEPe5bpym/1uQZmoCS2eiGftEfUhgnTjATpDWDzUsBS/PwdwHpBXn
DDwPYTRK8QEoC0VPE8wA1fE2aW4ut38+f+jyJkoZgUmi0fAAhUB+evmsN7wd2j0xuuFjaBVguEcr
8fMaypaXvzg3K6dA/jZkqqkkjdGgRxSey9z5JM47yra/HC5p2WWRbQsOp+o9yUBTH4ds4+AYDo+5
yDV7XFR/1wXtZxeoobcpgVPKvuzxPp/0eHK1kgMjGlvIHnNjJO2yIlZTLXGosW+52NQUImvUgQNM
u7n8+09D/d/zq25KCzvLNPh6QMt635fTdUkFjOqXinYzv1zeVp3SSYvOYWUQU+pGsL5uzcjNyBKq
eq75Uxh/C54qgZV14kzGPlQhGQovppTBJY7cXR6Xudal1RyRydAdmGLvo+S5qj9VfcMjsRCZ5zcE
XYbPj/CFtczTLy/127yinmB0HfKXanzlpHj43e8/9evb6MDFME+0ATTa3AJvso8eRg4LxcRaZFKd
jxt534xTHvWsI7j36OpbBSdpN+6sXx2KdRkuz3kahiOBUYMV5zBMhrs87iN7O9KXiHYzj+S6/Do0
gntWO3nMgrHIOs9R4+EKtjN8xVEhgoe1DSOeIQMFT4daNqy/RAdnbNs8RMJOj7SpUzyi5tnSr5nJ
63LhQw9tWOcWpAgG44Mb93rrwGPjc0JB8XIozIWbtMRHVRDYhoVGYEcwDk5uBXygOg2uzfAbqrX/
8635f6oSQyDvZ8ANiVmCmukYgVlnnlr4JVpPzAXGycwQyRzTOuph/SrQBb3aw5YwV6/L7K3q3y4P
0Fzr0lof+3LMYFisB7S+S7QdLW13KiFF+edy8zOpRNbhYyrrkhjvg0GYQPrJjq+7CVr1YVz6v2tf
WupVUaVDrmNwEtieKynIb/Zrpmi/W4xfFIFviQScVJQd9dRAWa7zMgP6tPwaXqC/i01d2qS5ohs1
9L61oE+Va32yP4ocxnIN2MobQvXU46a+EEIzq0BW4yN4bMGNsTIDR4W1KmCBMDP+WgatlUAC/PV3
cyHt1omRJmmsQf07GcddzEZrA5v2Pc1wB7v8gZn9+kuG69t0xENqtl186kb0OoGQTn8nsa/LDCEx
5lEMNQH8crNgQOvo+abS+3ht5MUSrWQGmqnLCO3GsNq6bQsR5LzsPiqO+lIjmmkn2v7fpJSkdRVF
Y6VXOYQce+AxOled2tJcXx67mXUus5NGFeUn2MgaAdzsIFdgqMRty/JWT8YjpGU+L39kZrXLhKQC
u0WkqbUZsBQ0rpMjCCBDsbOENZ0JY5l3lNXhhDo5r4I4Uq1bZeirm0FniT+oTdi4RZLAbJobS3W1
uc5IqUW03TRY6mAFIRSWa053IRhWrDYXgnkuIGSeEdHqpoHtqhEIu3CbHOwishVW5LYdWBhwgs3T
R2qBj+ksnaZnaCX6F0vn2/pJYQIWopRwMvQAE9N6s9VX0WnuGN5PzbVevxP7hiVPpDwOAsRv5Yn2
4UKq++KTnDlqyySjnA2ZBjzyGBgdTO7T0avwMpRNnccJ/4Dr6GZK6iCHrBZn9ftgT/1K0+wH0cU+
t5oNzL222aQ/2sqSfN5cKEm5ymhOmC2jRFUlrlZZHz8nZuJHjG01LdkqBV1AAM5krC+i+7cR78iQ
DG2G1yzETgCJBR8qzb875MocpDyddADP4FMQ26Eruo9Qj128ev1qIcsEJCVjIVcKFJ1C2MuOre2O
eAvJUZ643PyXJu6ZcJBpR01S6MLkZRE4ps6PlmHEW55qjZ+llK5MDawSs04TP1TgTu3wZlyNdQ49
J9E04bbIbAvex22+sjsCU8I8rced3sAbllcV/EXHvF5NlpOscyMm9ww6q49TXDRvVFWEDv4Fqf50
zInuwHRSn5M0C8ELTY2n2hFka+ehelR6Z9xkYw0layfOyQPIL3hwHZhtLVUzZqJPptM0Zu3QShtF
oDJIgvdtBwhHBfPF5ylK9JvcqPJ1Qdp4ad+c+5wU7MwooWWtO02gwQ8Km3LhM13NPSjkBaFA9xV2
e3le53La19+/xXs0Nk7v1EILQjNzrqOmpmu8eujX0BUkfheVyuDqtVmuiFE1ngUsF2y6zQ4+25e/
P5OyZZoZSXu1r0NOAqHDFI7q5B+MtD/0RP3lQUFmj2mV0VsmTAWCuoaCQUtgeG+4pHz61c+XiUJT
Zk0IStIHsC+H22+bwOs8zhDQrhUtpuKZg4DMGVKGhuV1mgFSEo+PyqCwzaDQz6lDBQfU16Wteibx
yXQh0U+FbQ+GFlRTeiNC8Qbp9GZhM5kJ5/+QhCqdxfCg6wNwFgAd08zHShEbzjoV2D3tOS3b9eX5
mOuEdALQatElqOt3QWXDAzfUV1W0JCJ9HsWiy9QgUyU1zJvpGHC7X9fjK578sf1RL9Mf2wRX7D7x
8qxc6MfMspA1eDtuiLQCGCJQWBg4WnhkKX8H0Gwpnc11Rvt5/Y0h8ceaSOgBgEHgasWshxxIwZ21
cNi0NSy9WyVdHHtOqbUw+KXjUiTMxbKU2ApK89os8jKYpuuGritjeoAU507FVF2OgLmRk8oHjmFY
Y1ckZeCUt9S6mRzhmkvk6PMlZ+0/NCHCKxse4FrQmGLrdOaTgCouXqwS+Dy37/okXqiSvV3ux/lI
1mTOUFfA4RfPbrgmq+IQAwCGU+ZSP75Kd//dzMHI+jn9UC0UWhonRpA5SFsaOHp+3BnalVlCvS6K
h9DTU5WtyjpTtrwGL8MM08cwU6tVA9bMbWieVFQ7o/KATWMu/ta7ZQqZXvA1xscuLZkfmRWBqQJv
V05bQB1Jt/h6NBp7I8zeAIm3APjHyqAaMea5F1PlEYbuxMfrw3VfN7qflORvYZGXVIAXBVLDYVIT
LOYsI7uiHP5NkZi8wikf+yKE94ku4EhmhBCS1wRk1jr6u1oUfJR/jhPwroJkudkHdjJp0drqm+ah
BjnvsVCd+jAMwE04DSu2l6f8fOhqskuRzYukjeAbF2i6vs37ZqXhgFj/jgGvyYD+MSon28qYFuit
em2W4T6JnCs7YY+Xf/z5ha3Zpzj+do5o60KHZU1TBlV3X/a4HsF3ukYF3WkWFvbMgpCR+4XTFTD2
jeBCNLSaF4/hhxaTpcLOTIlVk4lVPSd93IvIDEieVRuD2c2Ixz279nSlFIcWJiVeapXOXUxJdNMo
QtlEDezKCQxh/9gw7PHqTOULR/m5oZSSc1illE9mSKBWCIuumPY7m8DyW6fWw1Av+TDMBZuUiMOh
gg5VVuEl2f6T2YZrsccoXFo357cXTTbxIarVq2NeqEGd79SWbUuueQbT3K69Vro/IO3dZ0t+NjP9
kBH7kTklaiNULJqWfooqe1fjZl9NbOk5fCbny6h9lkMNtaom+IH2FkRFUg5mpHPlOGDQi1i4fIR5
Si8Wkv7MuMnAcdo10EqNC+OrGkPh8jworZvGqiuGHXdushMRhxfu5RV7/lCmWVKYATQXWmWk6EFH
Mi+NuH8ylITVqWspEL2qjYWK7PnP4D3/Z2JIdZxe1aqsgjaPgPXNtjmPsbOYWwekdzotjNz5aaKy
0mLagBTZVXkV6KPxiesnX6MQdANbIb/hcGCpB5BFEr6ULs4HHZVr5G2WhAw6amrABX1RY6iOZth4
Ys1IFq5Fc4N2+vC3bEoskYAqYqtBD6M63hxziOUQIN2AGvYckv0O7vOfYnk22Bg4nQCocrTCahWr
UKqJryfzL67WC7INcxOj/+xJHJICjZkkaLPTU3aqlKukgUFwqb7qKUgEZaxApDA3Fu6z53cJKtfN
00bhOSw/q4Cr6YG39g7vAf7l9TLXtJQxo5qJNs57Ncj4tO5jHJshFnK56fMZH7fcn4MEr4YSxSHA
ehjHy16yytXCJcW/8XceW2B4/Wyf2f2gJ8xUA4OMQWS390WhfTjxuLDEZ5aDXKnuxrFoY0dD843m
aWN532Txtk2iBeuJmYGXa9Q81lOAO9smaMLyb2Zpd3lZTQsLbSY85QK1zgQsWx0bx5aJesoUeZn9
XBg9qsbFOtQ/q/rl8gzPDZG0oEEGjYu+BDoQ9MYHllHVDdPhCaCPJTGzuUE6/f1bxjCNmrRZWY9B
0hZH3Sm2Qpivl3/7XNPSEu7gZDENEY4KYa39GcL04LTmQnaYGxZpD0JZWVcqE2CztAS7wICdRf/G
wCm7/MNnlpWsZYVadCisemyCBJQs1e2KFHZ2Be2CvOBkF1tJsZAa5qJIWr/w5EprKxtJkGTGrqLc
mwY4fyQs6dw0Ra/gswZ9n2RJOmhmQuRCcq1YJCZ9CKhKwlYF3AvHaYmkONMTuYwsxophKYNrxBWx
hySJcFulebQHqFPotPR6rhAc7cXCqpg5dlO5qlwrKaANkHINBgr4eaq1BnfVTqOvOFe3awjSwwIo
hEJFDs7hR57EZB3h4WhNii7dTNw01/X/OLuy5jhxLfyLqAKEAL0C3W13e7fjOHmhkkmMBAIEArH8
+vv1PPkypqnyU6oyGdFajpZzvsVn8+vl1bI2qudV9CGCTOeEk0KW8zRM6Z2n9QvEOpOvNb2IfkOU
3YfAoELZjJgoDcfpYXT7r4Fb/H+LRx9+uMy8sjVGdSfT3FPzCn7YRvysROe/s/ah4Y4R0dsNGrZt
cfKNvVdquGvaLbPXtbW2CP4gyCZ7ngleCfk1QJrRrFVkFxDlKMfEYTCYlRv3nJV9YClL1RrHM347
2qeSZo/25DoRCcYMuIzwnxBG85fneO0jiz3AKVxAdEjZQc/LD+Og1JCpEm2WUDkg8azb7GvfWaac
yTAJgELBYxxG6+ec/ZjyMBJucx26v7/UkWW6GRqVOGd7HLc69ezY4x57A66yOHGt5M7Rm6z0lQFb
JpxrX1LwrRFvtmh6eCPbvolh4B0kVjGmx87fVF1euUwvs89UBoCYg8l2yjRqziG9Vux7w+co9//B
Mb+/PGoru8dSlaowPvGsGge8qVykDpjzA6zCrafaSiAuc8/ckyAsj5qc+sB+I6r9VYzTW2nXz5d/
+1rzywPehkANRt49gbTz7rgFUmpTfw9n7i/KI/pLu7dS0nGctSQnz5XljdUIsmuzvklqu4LIqGvG
qzZ3oLeM3ON1re3hgbMySM6gyZ+0t5q3sHWmI2OMfHG2Fnd5qWu8e6yJnMIge+kqMCJ9uqWBtbau
FxtBO2ctzQdDTtOY/9Wp3sHA+a0xwz9Bt/Wm/vwTCJP/P6qYQaagEAM5wbLo3cmBVcVbVHv2D56n
G0fW50FDl/nnXljz6NiKnrj8WZdB3Bt4V1X/OAxqqmRjp/l83dFlGpoVjm7m0rinoLp3fRJbeorU
lrXIWgfOY/fh8MpBp8y437knaaePxpsfZWX9rph/PTUq1gNSk5eD5/PAp+zcuQ/fsWoIZdU0JafM
hwrObFRwTK3efCk06VIfqavhsJX3vncKoFeacZFM5z9FszHLazOwiPyQebz3gEgGPgvkxrYo2U0v
02wHqPv4pfOKLj3fgsKlzC6B96vgJVUHd4ECnIRd8a+5MNGl1RuDTlgoRVme5lAgK5sps/Psgt+e
k/VXBDzdfR2E3dd2Yvzy/5/tVpsmRWLGO0F4Leqzv5n8mc1bbtUrS2kpfAQ0bwfiDddg5BZVDJ9m
hqq8+zV1HbrUPUJx181C2NKdgP0HppBnf7ucvylN/9hm/tpkLwsm8Jd2BkbwVOwkh3Jh/ehAqyj2
exKr1Ko3Nu+V3W9ZJ9GwqZ7AhIddOPWfWAY9t1Q/+bM49n2zgQJa2TyWxRK3s9LJ9ZHALtSDPeFp
mh8cBg9b83cLzrQSect6Sej5vc5rwJkc2onrvoc2Mei3zH3ToGh8u7w1rX1jEd0i6H3HJnYDR7ep
jsYgtA+DgAVyKfWXMj80XFzhsaSsOgCHDpCmOeFjcG38dN84W0IO5/Psv3VKGi6OaVSlIQtSkBlu
ca0dmbSWUZW1N7jG3xaO/QOII2Sq7fyxr9nWvHz+KKHL0oVjzvffHqINs/bbx5CdeW96dPh1Hwbd
T9ap+UGNGk8IFarw7+V5WvnmsoZB4VDvdt40nyY4td+KjoU3Gdjyb2KEqHQ8kKbc+Rw+SHE6an8r
xbyyOJaFjTnUDnZH15yQ/oLMFR4qqHF4W0SdlQBaahFZ89wVFkmReunyHLq282FMZ9h7oY6NUvDj
nNUbb7u1biyOeT+A2y125fTY+uFNasRfiEse0LGt1OxaR87f/XC8ZxWjY0AC61i59XNm8T9WZZ7S
4FUI5JLg/ba7vATWunE+Ej58JjBlBRe0gR0hgqLSx2J8nun3y02vbJfLohJvbUAIgFs9luxuYjcG
13spHiu5cYlba36xBZSj5VpTMaVHiV9u35SAHDrOvdttmfauHIpL2SG/8aBMMAtMgHB+wOLYPRcR
vmZuR5dv0KKBFgUFU+dUCwd2OAGABKUr/wD2+vfy4JN/pSM/2cOWukYq94HM1Gl+crAbX6tq0kkd
piTO5ZA9Ah//FE44YDj4G0C3wpjWBtVaS/eMa1XpgTFnuLF1CyMOCwpiV2CYf+dTRmJOrNcR6YZr
oqAqIwv7xqsmQCsBnIzwzyWUfSeagEfz3gBeFVGvfawzUl/nvgTTlk9hgnS0C/VZelamIb94LiEx
W5nf3pBBfDhn9I10tkqKppPxACByFORUJpAjqZuo6lr8/65tc3ARXH+HfwTWdufBB8SEf2df4axs
BRxv6xD4m5k7cPCYWxiHTGyMR86mndf4GuCPKY9k3YqjFPV4yK32HSBKCaRLyPetrtI9JbqMswAP
UXjCwcwRD58yPl9ZUR+BGOhTyTR9Gi3LKuPUeJBnBwD6duztNEZKRIO2AsB+4ndFF/EJ0qFshn7s
lAaPo/Tzn/NgcwCEmuFg5rA4yUaPUYr1m7SOZi9+L9wHYEr1y0DdOkLJwYKLrwQYP2kgI3jfAura
Rb3TBG9gPOpj0StcOnkwA4c9TkcSIKOVFawEgqB8r0gNXV1ivBh62e2RFy2JmuasYROShBHvjrn5
Uc3zvqLNO1yiXkwLX+c8lN/HovejQfY66qkI3oCtdmKIi8Hua1AidkIn23fUS6+donjuZslit1Tk
UIbdPxS4nD38hV5t6I1GjnCfqQl1QpAy3bNeQCy3FxDrDw0c76zCjpiXYSGNWRPVLoFwdwg7LcDQ
3jXp7sOsFDENGijNjpWK/Ub8ZT4EGtOmu2/K/s/AStD2hiJqyNxHhVRv1BreOap/cZPVxS50FOfR
XM55vutI2j7YoSBB0oMq9aPoNTLk4M/siq7q76VLu8fUEhOEh2H9NxkS7Nw8gEU08FBn91MUZpj5
MUxtC2GkrNhhi7bjFOjq41Age+iICbChdjh5lvH2Y9eWSVVDAyl0U/sIg3EJXYNC4FRFrOe0Ngeq
wOWRdRY7cz5EpVUhVW/mIjIMqa65wvFFYbYXsRyXjdqFrkzeDRlOzBQxNplbYHFfJUufjT82QB+n
WcwtRSNFx199BxiCJmO+8+tg+g65cThcZn1/a9uttUN6oP5VOXwGZTmAmWWgitjVDkw2taOTKbSb
feFO3XOVuzdsyDpIN7mPXVdWUZnawHh33R83r9xHyE1YSZlNLmTC4QsLBs8Pp2OQT9Pkexh2P4ld
MHQrJJGvqqfpnGuDTJGKmMXfwnx44VR89+28iQN0Ec1Wv0PSXNt92t6kkjVJTws3tsZSD7taQAAa
9wbLPlBhoPsByeeBx23pTTBUr7Nc75jjBPm+UjnDVAAWXsYQoZY36UTm6xk5viaZnNr/HkA19MDD
sn7CYyo82V0P7KEq/JjnHPlSKXzyW/tBdcW4Lx/pDOnEnZqJuoa0s2uiBut3p7lOk2GssiO0Qsmz
34/dI9j54V0/Q6q3dyW5ag0r4Y3kGjCoJLif5NWZSu+Rkc6VSeBQfmqwAe6DHLbYDtYw7IlDOLaE
7IniMPjHQR7UJP4UpHHZ0X/8as5vgk7Ja+wcPUTS3N7cp2nbHlK4vu944LJd4YKApKQoXp3AFDBf
rKC+EhiS7wfc615GVTivLRJbPwIzzV6kkTjc8aom3U6TVl2DGEcO3Ap7SH+lcn4NS5SEvQbbVikl
9xLLhrqfN7lFTMe0hu5X/wg9Fu/YQq5871IaxoDZYoZ71JSz3VCWBFDbSl7NMxdH7vjY/vgw7vKi
+JmF+oqq8G4c7DYCqbDbWQJFn9CzuoPohjxqXUjA1SPX1y4ExWLaBGHs+DVNutRXGFT1wqEmjhmw
giifitt08NIDZLnzKEyrb4yH5MhTCgRTXT41EBY7OLblJ4ERfQKU7ncMyvCtsGp6dLCVJmMwvfGs
hqZ3D5VZMYbfIa9VRSMI67/7urFfmQs1Db8+C7HWIulG7AZ27g/AyFC1H6qiPFKbZZEoGycOXeHH
ACI2j8Ns2vewmPBfgyK7CeYc7G7dF2+Xz/eVe9tSmw/rqj/XvlGKy558OKbEYYDdqPa/fa35xe0W
ijiAokGP+8SZ95qFBrZFHTv3e9rgGf5b2PvkerKUynO9bO5yNwiP8z2WAX8YXqdfbhM1t+Lb+Gj9
dN/Ct+Gle+xuURN7utyplRvjUhePN37tcRGGR4erPNHShH0EzqGVR14gedzzwokvf2nl8r7UfOzA
6oWXmGsdm/5353eg9Vu7UpRQN8wiR33x7r4Uf5R2AZbLMEA1p/P5vugpe7Et3YH4a31NbY7+x4RZ
jRPSu2l4LMvuQTnlLc/Hn6Trn9zK2ajyr63kxT0eGDoCbyQ3PIr8Oq/fKgmO4xaPba3txTvejJkD
YxikGUM+XLk+aJrcHDocepeneW1BLZJyY9NUIIOa6VROcFXDRp6Bd2TjhpXmb9ps2VOtaEfTpfIL
ITOQSwF0LJXVTDjW2uuzBi5UThLl0iSwq1fSV6e5Tx/HsHwmZGqhkE27aM4IbpOBhNf914TisK3/
/3OR8VE3pPUkyvQl3UvtzDsInchHqyshHCKzZuN1vfL4Wsq4gWzcABGA168HjcBbB6YPcZ05w8vl
eVtrfbG74ek+w2+FGAROgcvhe7MlybDW8HkdfnhN93NWIgBlevSgYvpglDsnZ9Ge/eWfvbKa6fmr
H1o3LM0ba2r7UwnA8xClaTHEGtSs29krp428/1oPFqk7CGBBaMHL4I0ZUnPIW1pd4/Ru/1zuwVrr
i1i30rZuXAcr2e9p98Ab5R9QKpHvl1v/1HkIKfLltlvzXqjcbtWJhb/OCg7iwQ+HGxcEL8d29sSb
7wQsXKA5ujf+b5uIjbPsszTa+bOLoJgsp5PVoJqTNWoclOBYNvEsza6EeYqaoywfNuA+nx0r5w+d
//7DAhBBSCSfqxqYxsF5dMe52BlqkX+qUtPjnGdW7FQw/Ls8mp/N1fljiyAZZadMYQKwv5o0micW
A5FxuNz0uYnl2X9uehkmPpOO1aNp1bzI/EeZ33Hgb+x66/hda//cpQ/j1OOt5oJCC9JkU9Bflgns
KypK/525Ik/cudyqbHwWkOd+LIJFurbvjiUCktf+UTp2ouE0PbRjcnmY1mZgES126rlF2InqdCY3
g5q4wzPr++Wm13754mCsm7wHEYeUyLySQ981u9y435Bovrrc/Gf58/PALA7GAkktH3zY8oTnkr8f
5jBJFag6o5E32Ww9NiawDhCSrndISGwxvFaicKkRqWsa5HZR96e0kHA3yvi+ofDM8oYfgfZPtHAC
XO6/cmlBB+lianhlTFvMc3kSIASdyT8T+Suzevel4aOL2Qmb3KvLlPcn2zk27Tt0pqO+BB+2wXvJ
4ftM3ioQGy5/a2UlLJWtnFA0Y4Wd8zSp39I/eNmhDLYMSVemZCltZcPoq/SoQts0yrpf9YmyPlJI
MLnqinYbUbKy1pbakdDSSbt5EMOp1L9T8e725KX14DUop/tWmSS0QRTT88bMrPVouQPPpaNGgFQg
89JBuRtP5yjr+T8gCSUV5Bej1PNui0q8XJ6bc6uf7JNLBax8EA28A5Al5hWNR4DkVZ9GKYTDuQ32
3LhFNVlZAkvT6KFC3rQsVAWxB3IGWl0Fo3/NBfnCXQ6xstTAUkhbeR3gnScvH3/0VnuwSbi/PEAr
O+RSAmuqLBg1MCxeApLZs+cg9wIhkTrdONjXBmYR5aOi5RRwpzy5Tpa0c3rVprD+s5ov/vpFmCs3
mDDKqFXpiRwGFSA7MX67PDBrv3yxAfM6bRgrs+HExjaNXVJNkAmQ9n4o7C10/MriXCpZ5W1XO7Mu
htM5RRiMZcI5Ml7OT4hJA0yzcU6tTPCSxFOMsmIhmFCnPEPSqGIovZotSMVa24tYRux68ySK8jQ0
d3MnIpts7Xsr94//0HREybqGC+x7bR8cysEaXhrB1M4pen4l6n5rAa3M8r+aGR/uOROE+7W2w+5E
oJCBnNxUvKQaKhVG+cXGSb7WlfPgffjEWTcdtmjsDC9sH10Y08CTiMdDVj1Jlm2E2dpELK5RjKZF
PjmpBAC6u4G+/UtYmz+X42Ct6UUEuwVK3D0e/ycOmMPZlUxvKR+utbwIXqdP5TQ1aDmH3kmG3KO7
heNbm9VF7NZhMeAa05mTVfSoLjf7Oi0fcj1uPCJWfviSkyNaElSDtLFoOnWVU/+NwgkvujzcK3vC
kpDjBeFZkzA3p7Dkh2K0D3OdRZbII996md2NPWFlfJa0HB/aLYFfDf0p7IK7kE9X0Hn6WbTZxopf
a/4cCR9WfKHslmfaMyfqtpHfhgcXXPvR+0rlF6fh0o+ezKUnjcCdKGfCTpoaTu1Skjs7ReL48iSs
deA88R860HfWyH09ZyfC2x91Nl0VI5xhPNa8XG5/ZUtYakO1HQqZXY0e0Hx6HqRzr113zxv5DhfW
H5c/sbZGF2EbFv6k2unMLHAfGtnsdNsfLre8coFbUnNE78AKxEXLo6Ofu9zeN6F50tl8gJDpneUE
x5BmciMaVm6mS0knycgA7iGQLg634e1tpoPnDLj8EnHfes2xVtApgrzPiHxB+xV9SSyvJUWHtUjT
ow6M/tmonI4mGyKSznY01CjNXx7Cf2XHPrmWLrk6hTX4xTC3+qRwzp21G6ZbEB2kHRvB6u8j1FPj
vn8cbaGKZDJ+paKche191nTwvbcVC+ADV2WQ1ywK2R2yyuKotsDJPlFmKH4JnPn35mzOcobm1zzO
yYwrr99Acd4rdRlEUOT8CqTvPFzLO8AEq9OpADMLNEVc5bX3Ng/pL2P0zmq/gtA/f2OxoQDERQaj
8Q2a3QXVked/Ls/DSpz/R2Eo7eBt1FAAqbobCFtE6Xjyya/Lba/E+JLa4wR2GwJs0Z4CiFwr4DOm
SUUiVXA9FXhOH0tVt/vLn1qJ9SXZZxa+dAi0U04FXMOq7h36I7uvtbzcRYxDs8ZBy0Pzd3R/6K9k
ec8Tujj6hYUyUtEMiOs5Bzt6PNWZ/3D5J6+N++LsF1B9GNoMBygfAROwevLgepAewepJnOwrAo/4
/Usmz2T5vPPmPAWyqTrAISd2Hfue58FVASm0y/1YmdQll8ephlJ5IstPEkqMVzYZ3OO5WJVcbv3f
3eyTHWgJnxKEVb5pe8xA2cMUOiz7A8qvxW62nQ50y2wMIyS3hp0oIF7mybbZq8mIhHqlunac2Yoa
V1XJnEFkzKvsqYpSuJfEfAS+yw58705307Rx3VqJ0iUJiAvVAFDdmhPrWfqNwYEamRZtXRnh0q9F
0JICVHHRAlCWQX6ibDqYB4f2lWXP9UYHVpbkkgPkTLkoWz6ak31WDx+q8YYL9soH4cBNzJiNBbP2
lcUbgEiKc8AzENAqfrrlq+imWAQHUz5dXjFr63GxFXhBxloCdsSpGCFk+UdvmmuuNbzYC5o2m/KR
oGFl3eZ1EXO4jl/+yWsjstgKqqlvU7eZzclo99m1xyHKLXbLub4zU7ixzX/660PwmP7/qgj08mzb
KeaWucOLYNMNzLBfLv/8T9c9mj5fwD7cQl1RZHkQYpNUWfvoUHZQFX9ppL+xXj69W6H5xcE9BznT
crbrk2t3r5ywU5Omd8Bm55Fo6jc+F9+Il/9xjWw3bj1rQ3Wepg/9qQJHBAwvp5Pd3JXZOwm/on9H
0ZPzAH5ouO3sCZjEDg3zZ9/+y/hWZvfTBYSGzz350LDT8pZ7NlzrKprDQQ9oSnGXjTwJiy/oI5x/
+SJm064dcXbjl5fNk9e/MKjRXl4750n8z/aOhhfRKoHWLGdvqE+5/NlPZVzIMqq5HefKwjtm3PjK
2gpdhG5lGM+Y1gDsZWNk+I2jiogWfy53YW25LKI3R+ZKkU6bUzXB2S793m05Sa+MzZKrU3kcoqPS
Qe0a2E+N3cY4MuLDLy1pYtItBYOVn7/k7LC2HS3iIwfhNcNza8TOdtuNVfOvJMons7vk6oSkG1Q+
wf8PiqIQf6YaUNtg6rNYuwONeQCIr6m6IBn8CtkDZNP1IeNNtiuyJofWjXKuWFbrk8vonFgoiu+m
tqPHAYXwl6anQzQR3sSF7Tb4x2V2HXIZ/B1bICbw7C73qU/Y9ZzSAGDIVB3ADRX3PcBxqBgByThW
DXCUlP29vApWQnApddRbme+mDJugns/OG665ngwUo+bxV9abjfN5ZRkvcepK2w6oIwiWQQBzN1u/
QtG/CWjfXe7Cynpbwsg915lg0TjLk51WXtzZ9DnDtS51i2dL8LtKmy1/h5UltyzeQ3a2GMsOpRUz
5fuynw4V4W+X+7DW9OIs6hS3AqCqob8xNEnn/LDT35cbXpnfZUHerephBswLr+0qxBM/lGO1qxXt
j1ne8ueyV/Tx8odWJpks9ip/onRk0IU/jT1PbGu80qpPSvbjcuv/Pnc/Ccn/6AD5atLA4qGO4vU8
pl5dJHmgUXRuGrjVUUgBO3q0dx3rwFoO+vQw9171EIjR3RHqBVepM4yxHOCWAUzovDM9H/bCyrYs
lFeGeUm8q1hHSZhrSByEFYkk089a6ZdudnZmVF8LoyXzDvuDPekw1fiG3qeFuQ2EerVcs0Hs+xe5
9MkQ/4d3FzapZ/kNsrrwN4tbeMLtoCBnAw9OaicqOIHrpikcwBDTrtp3cx3sBTJFvwVqT2fwMT9U
Z631fqbyOdNlfe13KAlXtvYiF7K80IE1oHXMdPjm5HO3G8DUvq370okBfxkT4zcE/u94d6iJqDvU
D9t7F+/u1zTjfASDzqneqe5S5PL8/KqrB3NbzqxAsiq0RNy3gUrS1vf3Ti1IRDkkIsvvuQ0F5yTr
TH0Nsm2zJzPRN+40DtcgzHERyYr4qAjZc/ma54Tfy4FXB0Dt2yj0JduVWSbhtFjrh0zY/X2YiuZL
OVZQ5c7r6MPNxx895EPg5AtdqGw3QWohgzq+InTjKvipegwuPkv8ipn8yRc2UuhqsAsaeZYOdyiJ
qCObh+DgQNksweMUhfqwr+4Cx+QPrgnmA4NS+mOb0/DWl3X/ejl2P9vbfJsusQIzaFazqlxAzlyg
lkVp7qjF8+Ry459tO+fGF7cYaJw3ImRBcRpLP01grZZd44Wd7yqUmjaYuyufWGIEpBhSmJoo/H4g
KeDznjiOG3dq44HzWboXHViCAyjoPpXd++jA7IK6AkR65I3sJmgzGsFo9bdo0xQSrvoLm8j5c4tX
SeFbjZkEVESQKYtLM+xk/ex/CTZ1bn2xrCuPmVqWskBiH5551ZMKwMZAbWKQhy9N9xIIYBWDmkI3
70GZVzHBWyorAZkvNw7LlZW6xAHMAE7ABpsNJzEWTUKZL7+lVrCZlv7skDiPzuI1UliiKLocfMDA
flXTOwOno8PTMB03on5tobr/v6nQPKhJCADGsVXkbdL2o/D9h7CzvqjnsPS3UhibTFssPToY/btZ
D/POsrstU/i10VlEsmVoCO8E6DlU0gIXr/8mpHccSijJdvPGLWLlE0tAQB8SyIfb4Hva872237ym
OZj8L8230lyf3UQxwUssgOdR6GSxjB1nIqtoGPO7GT63HdQp3UbseKleLkfByjpdSnr21RgIN4A/
6Dz5oPfV1H20O1dcXW59ZRktsQGtIF0KVTjEWDAmhT4/av+SfEvwZm2Mzl/9cPLpVBRukGvIRICv
and/cI+p+l8Vfyv8LXAD++Rxfp6G87B9+ESXUT9nFva42gMn3K4DHfdToO9tWFW0SZDXMIljEHcv
NWQHE6+ctxjRa/OyCPBwzCTaBOO69qcDgcpqOn3NBpAu1TtVH8658nV6ZL11Iya4+GSoAUfQ1drY
Wdd+++L+jvPSqMoCyQEaCLe97/5GgmDjPb22oBaR3fS88ubGKk6hcWk8VdpKfI++F3NqfU1sYYkY
MIVmziiG8Jim3/EYiKHinmTFsLGvrizZJWYAId0UHe/Co6vqf8Bii4T/XNo89p0SrszQPv5S3C1R
A9wNOO16fCZzu8PM8ue6Vld6GjYwLGu9WJzNtQmRewwRFXR+kOwYoB43VN889lN6W9fOlf11iRyw
BkU7z6HpsZfOPsXzbJ/aeu9r/Z2lxVdqQ4jupdVU3bvgfgWYa5gZRKG4FaE+hKCQCL7VjZX1uoQP
SPCnvTazwqNJf0+OAttvBo38C1jD889fHNKlgzeMbxBngdu1qJ85b4Z0fy+voBXLGrrEDqSplwPn
b8KjX8srpcscIvOWiDoDiYOpOWBjhEVNfspkkUVVs8WUW9k6ligCPOZUUbHKO7lulYTnaYFwwNal
Y42Gt8QLBIMq5hzkVciYa3HQTsuuJ9+bXiTVfMezroV3Ddf7ogmrm1BSZw/JZGvvBH0QNYyXB1bO
zt6nIRmitgGxk5Cy3FUAPYCAWmVbx9rKGCwRB244WqkTuN6pbUYYM3Vl/T3NnfDP5Ylda/0c0x9O
tCltaKpUzY4Dnh5ZgdohhBEuN70Ss8vaf65n2Ira8Jft3eJX6+enqtMQOm/qXUW2HBBWAmqJAwAe
DzpTHe4r9fSzm15JCbkA7/ny7195Py1xAAx1xDSzcSn1+t9tyxP84XUmyoje9/R1MK+XP7M2A4uj
HXC3vqU8hTcE69+mZjyp0d3YEdZmYLEjkAJE/Gz02NG3Wihg2JOKx1zOO1qSDBRkJbfuRSsnwBIV
kOW2ACtLeafUNhHqzo86nG5rxvbDNFxPs9xfHqq1/iyOe2eAPAK+heOyh7CNFqAbSQYTWSczf1NB
k8tfWZmQJUQA/HnKhxadcXxvL8fy4Mz+xoSsNb1IxgK95xRDM4bHXI2wM/eGAbJszZaU2UowLMvt
2TQb2HTg/Mpy955Idk9ScW0Hxe7yuKw1f/77D1uFRTIojflQTOqkfT+VZo8U3XUxkafLza/crZe1
9tp2SVsRyFKnoYA6rQ3JmSYF8YrvihrKCZNtVwngd5CCYFu+RQRgzM9v9EvTp2o2lKhZzafBAUVW
Tk722vizd11RtzgYk0+7Ii/kCaCv7EcnwKZTU1D+QNGB7dKqMWeUpBn2lqfoSzULc03K2cIpNffj
T5ZBY7eoi/a+p75UsSNa557O/ngzD30RZ1ZqnYKgnG7l1DLwDmi5hytE+kK46Q/u2IpDaQVNYlDw
iaGuEL74rM72ediqm5Ta1jF0zt6rLsee6sjwriqg4zkFNlBj9tCrV2csUwceE7q4hTpBm1QjZDhE
MU0Paup0GysfQO2Ye55z5F47HE03ccBJNGReysad77wpNHcpqczfkGXOK+wN62sjhfPUOwOylc2Q
SR8EUmkiOGSnV410goeSd/2VKmS+m/zWeYPqiDq4ZQARNy8fkrnW0HgYHYDzUt+vxtiyQyvbCa3q
HQR5RJQTWBR5KYe0mY9qBS40qH0yrq67MID2DXOnb/CAMN84hhocqk48ibasCyBUcwDoPALpO0/S
uByCRFb1c+OIvxJk+0Nlt69O7oo7SeXJbQE4tH1NonGCgIS0tLoDS6sGoqOKRQorzQzCY9w60xjN
dQVa5TfPracdVz283zxCYonXUiJlMe+DxvptFZa1Y3Pd7HpavxBLwH+nJU8zC3Y+XjuRpepuD3+6
v9C5eG9lPT/bTBVX+OR8zGwbBrM2DDrC3L21xv4XTWUY98o8u3N4qkfvm80K6HhN/k3r4vSUvlNF
Jle3WpB9TuQhCPXjKFBndaasw24Yotxdyp9qbL04bfEUzewRCpkQLDoUDPCJgEmw8G19hZo+T5yx
CG86o+s+Rsrf/T5VIz2aCTbOUEOK28k2eygGVwBJjSIKRBG8OPUEeyrsLWNu058kUGpfzbJL0oLJ
U6Mga5antnUepx5iirKEfBDzD1K2A6qbsCVJBsWhqJCNXa+T0ZI+SYTVyJ1NK7MPp5ofhzF1DlXo
j9cNb6EriUvzrg3z8crOZjdJeevHOm3ktT0UzVU2qvJoV3V7TQJi70YPOkN5Y/xXp3PMFHWTax20
bnFBq4l7laYijdpW1aBF1Y1+gpRemJRlyU60kuGOtK68LUJhHsKKvZmm7mKrUC2ktdpkEgTFhYIk
1ZC/gFq5s5ziWHPn2zhCHGQoive6hAkm+R9HZ7IcKa8F4SdSBAiEYMtUc7nctttubwj38AsBEgIx
iae/6bvr6Ai7XKDhDHm+HHywTLy4gjF89J/r9ZnY6jNG5zod64in0RJ3NyG3cxuIEnn2v57jMKW7
fvUTPmdx0x3m3uljGHyPbvGqaAZ19Iz+FY76Zpcgd3V16OrhDlHipVbRGU7kt7ARPyAD+doi+TJ5
yaOtXZePqzuaOlSlcRu6UgHMP0db34mYb67qS+OZL09txabti8/5FVZbH3DYPMid50ENVWqt9Rnh
W5Ki3HedKv+4bf01lN0Fwf9pDthpNNoDVw7DQax9F2JLUp9GWSUaOIzX5EcnyG1z9BRX+w8fNCM+
RT9BOijnhuVwKXr2aldq3vy3LuRZBtuRyOAp5OSlD8It873qtlj+IHtVVr54zL5s85XX4KP49U0B
ctJ2+tiLvqw2ccS84GHcIWsKcN5gBrmajjwyl81UfxsN5orfvskpvrd798D6LvYVP9JTkHHkK/BG
sAvAYQUWMVBToFwe8NtKtQz3uaN/GbcXqdBA2da6dF4bpRsU8hnntoJFEOAWsKwS+dQmuefW38bb
riTcbr0ez4G0XYZHn+EZvNJY3BANS1Qo+APolFzt6p2E0N7pdnyPHHlTjHz4xty2GKdiG5Q1Z5+V
0feG+UMKC7d/irqXZvNfDQg7KNpj3fIpLqBEfYiEvwvmSoQt156tXmEFONhxk2SBI102EFbWcZJD
4XSMiYW9rs0BqPoRK35ogJyFn3Z09Eh8oprcJ08+6G7eWbKD+uitf6IEPAo00O5EgofiufdexTI1
Znt0q334TQJq3hesdRXIWvFj1X4JkcJxabrrrtm9VeIaQbMianwLp7w2jUX0psLhxrr4rRbBLV43
sBpwTFlgCVLXhu8JXWB3HMV/eRBcVk7voDWFoLexF2+Y/9u26FXg5MBEcwvQWfUrCc21iWH7GYXr
Ux/GPzr6jTbWL6sGzqeB5VGzDvDzm5/aQL3VxH8kQ1zuCdZwXH1YPV131T4hPoZPkqc/IBcHZGt/
RKu+Bbs+DbiBvzlxxRCa0sNfVvcwmXDT+FTR5bgJ71JjlD5h7h2lFZolMj6YpKK4QeWfGdYAvtaw
xMToLwVvCE4OKKH7jvE7C/h0jlg9lGENFoMN9qGMBMhd89i9gHf7c5IoMoHfffeBi8TpZS5U4sPC
7n1JABPESBX6kK19Ztg+zra60L8NcOjPsQTSGyZ/9LiKmJZWs+S4cX5XEUZPUR4QuYNjtr8v8xWE
Nnd07aoOzYSqn4pcg1uAmwz0rz1dwghe65W7mV2+MBe6NNDev0hh5XkCbLhZSVgUcvrkBdMLfDmP
Pvo/GNPVr2PXuNSu45lRLOikySfWZKua3pfInCs0f9Md3kQpmMQSfoTsMGJAMvNHPGjSNYe62Z/J
su2ZhLht9/Q5WbsnpDGvJAjewa57nd16cXwqQlA3Ji1xt6lfTIO2Zlf14dTw2Dm5wi9ZHuRibv2O
9m0/1SLHzAmSQ7+5QRhdNKBswNxtPmwhYtgdzd7Wc8fVgn3F4n98YDnOdVoGNGzTxrSXhXn1ReKT
fbOfBi7vUNcCnRatB9p48LdFRbMGZTCNMa0OU0RMWOx4mCz4EWpejIT8Q7CHerob3kwrPxKxv4qA
kqfZYxzLC06fQIo8Qq6OIhiuyYATdwC6b4kbsK8GTPBqkDTOiLtwsTdv8Lp9jDs/q06d1k2+WRnr
zBP+PcJiEJtfynX53qTDZ7+Pb5CXH3a/Oy4D+WVWkyNmQRwYaFHErZnPPh+OwWAPtVkvqDIfOxHd
AsEBYEvG80pXzH8mr+28PC+eQsjh1V2BQpm8tIvk6VwHZWUhAve6t7EZzo2e3KmuTfXZYfDv7xhb
/cuMopyhZEvdsNicJuTeNslBs6islLhUw/q+9VULGFZbZTvH5hx1smdtxI9czPK1tp46xabmaZKs
VekbHRSOxTgxkobdN3D2UqYBr+o8Q/OGWp4SdK0RgMTn1vovZGP+adBRmIIoRh9C2PHhm2bPKhru
F9VgzcNeGc6r1oOKoxag2q0DSded/vG9eD5CyqbTLhi8gs22zvZ5/Vl5A+YwjP1FWYikXdF0jsYu
B1tS5pskU0Z77PWuqXTujxMiGILlFTY7rlDT3b2wgiZ821NwE5K0sxHYhXI0aWuSk+j7X3uwjkVc
j1+ViP95C93wyJwqYk32dJpoDM7XisPfCy8GTnLZwLfnscZRB6j4Owvan3OAJbNgMyUCMwVzUD8m
j66lUlGNjb3wq/F2rCwT/QIn7lW7BdrIeUzSuoseAQw/L5Xwgw+kOxBcQBV48BeUc93szqzTb3Xf
oGAZohjnD+LXbGzRmuXUdDYDWLHw+X7eZ5DY/PgYxfs1UUkBDt5BNxWmXEhX7KbLUbNN+Yyq2oq9
FjGZKlR0QdjMAwA2FxKmOlL/rf6ui6mfz5DfHCLnfrIVEgK6vrMIA7cxcW/NEsESKSjnPrqTxL/N
wL7h6D8ktX/jsXzjqmI54r1LHICyMGIQP3Vdf6B6AL4O+I0MgzQORmgd6ICR9z5VtU3ZdwDTTrBP
jGACGnSw3bEjK0Czelox7Zu2eD9AK8JSz1+Xd1nx30nQfdF1wMm6umJejf+r3yMQCwewNta1icpt
H3nuR0t0gqwm/LfZmgDNGYqTGch0dJXfH7jdppMjAtYLNrZQIwe4e9nQ6odXuenf5oVgejq8ozJW
XlSGEFu9yQg2PflKZmSGZh6PJJ6Ga8XVeFlaovKp1xMysGQ/zJ7kOUJ4iiotvrTBGZitcQgexeqa
A+Jm9oLebn+nQTIfLKPdkSviIKHH+LRbmj4fnFDHfZjcAZBxmBHNso9ysPrG1x3egicF5PkLjDHU
i5jaLZsgaMg7MpM8tl2fxz313tge1i9AUdgiqnT/UQ07h69jx/YMxm70k/trldUTdeXOJl56xIeq
Ti0TPTVTNb5yjPheg4Z6N84BGTF6NNhfE+zr2LzcJN2mfJmG9RbMERpXfhu8Dgjv74h0TAmM0v4L
2VX0hFsHtaJlWLybv8j9HM/7AMnl7NLFejRDOm2PU4D+F+JZnbNxndO9ozH6MCEGIcmcsGJCHHha
Wp68zHhe4Sa28ww06kmQdnxx4axoxpceU23IWqfrgLbEk+x6/9jARfo6xZNGjhRPfuljET0QVmD2
cYb5UebTuj5BqzE9AKIPABySa5LKjspXUmPfS2RLF+RmSPCM5Tfn1RZeBMvs2UIzgcxqqYJCRlKd
m4VV+Ra27UGBvZS1IHOcuzXqcrGxKhurBBUIy7tDRGhUxobExx05Uhmuzv6UlRyLNhmW1yTUX6yf
1zReJXmxSumMbGPyWDh3V0TUO8Y2oyi1SxPkDNblPxyX9Ruq8l1KeDsdcG5XaeD6pRCxwcwXjdZi
4MOe8iUGyJSq+Mcy0vlF9BNF/FR7eOSLxhz9Jn93c0Ay1xkDGZFu+7z3oV/93nXRI/ECtEoasSIo
4TAiTnkNCsi81RBoaRoBYofHsLEFZcG6rzUwt9NKgG9kQQrBiI9RzYl9IHRTIfbAjLCgNv3HN+j2
BlpibndHsX2rJ4xjP21c/B5C8lMKcE4T2n7WSq9l1Ks19VZz7xr1FkDpROGjvsstw1s5giJBsw2K
Z1yaSj8Ruw5ZuPnfFYxwzVmDxRYwftTAk/pYVimZ+I2TaThEevZPvRlvXhcUZODAPI5jfBGkYwhV
gvUrGiUek4vRiuij/q4JyP5U7HtObYMb0TNTasY5G3vvtZfJ1w7b1AwdUFFA9zOhLjKOabuiS42a
yoZ7svlIvqcCnFjPc+y+xhY70yWQia19XnOUXOBQ+0j0th7hxfUHXZE67SF0L4HNlLghOojntk9J
kc0hNcwqq7BP5klmzSJwmGqQyhzmYNXiMLCxgBop+XKnnphyWYHrLsTRU76fS9jdpKGqnkRY55OM
TxNOWdvxV4R38LsLcoHoIUPM9gbTPrzKLfgu9lafNpAlrFhL1nVA1K7v40xevbn95eyOTMkwFN4k
nLOPVnsfkehzO0SXYffyHZD8VIfVUxTtUwqweJPu036do+Aj6NxXy91xgJ/4NrTPEV+fO4ds3ZDv
YHyo3sORdWm0xQ9WjXsae/PyOoNB9jQiLxFZp+GlJPZVF0E8hCj86BsR8S3pbVwCd6zv6Nz8RRZC
fk+VXXMN4PO1A3shSwKnyzVx3jPuv+FM2Lqc+iXiTwbyOHASamztb9tZommSMVktzxH4rDmO/T+L
vx1msp7qEOHJ4o77Vme298qGqH+r9p4jLzoA7dumegbsdI+a20jYkMPd9NXY+t1bujtqEWe3j8ct
GDYM586qYJ7/b/W6Q7jJ0pn2IU28F15DHbCw4u6HtQKB2d50iKW4+EDVTlzlQahQbFxQq+0we5vG
LQOiZUaJNtC9f/CFxQvxp6tFJFIsGjf03iBx9jEJUw5j62VQPa456kFwq5Df8NWd+HuZBKZ/c5UK
b7wXHJzW4aflLkm3mN9GHn8Kif0OnPGQLkT3z+vKeBa2El2A2WcpxLEe9FXr59i3Mu3hjIDaE/gf
zclrzKuNzJepxJeKkt/ehsphP/ooRhmoXdXwJ4R34W1aKWCvLDyyRdkMfgNl34fPRJOXxA/ndA3h
9NiKbE80FlgE0+2VDXgN85GOOCHqzsrCDCi7u/BjBp0dwPEVXNzFBX+bGM0QGkYR6oIS/HAMx8XA
Crc429kQcKh6wsmmyxL2V4JU7rxsbMqw+/RPMFbR/hOqukjPoVDZbdO7lsECXSozqL9M5Fvu2t5x
/ekjr3yviGfZziijLPAy9ta4WbI9ItZP19kDsbtqEcg0MUjPU2OwLWa6lGqk4U9/XcVeKKTgKFXF
dX9Jpp29zqHEcMVuaXVnaJnCDVeE7k+juvmXgk3RfzNhzZcHcOwInHELvG9nzWvVVvoYLabKddBF
Txaj7BCBLuErk1MPqiHvbgD0kpzzqDoGy4D1umAeCJBnpKw8nQZvf92dgV8VXagsfAk6NSbMokGU
m9eSHEF7+LZRhiKmZO6/cV27PITF3Ec7D91LsGhVZQgl6dMuLMychSTttSfz8IZ4AzUHQyusj9pT
Xx40yCFqV6r9s8sZrF5U3k/BNg6ohgTDU8Sb8ejZlfzTSPezkamEpj33xImu4Pn4Y7x91j1OKM+o
oNAhD166htgTGYN4wqylDhfMpogQVXXGAGNreTc3uWSEubslVVNUEFiBft014ws00scZQdhPlF0G
CYXUoA6OyeZV09h6aR8jv6M2XlTej12U4zYMS3xHL4/8kVzDGkMkGZFJO2Ye4i/8ScAx/uRoJZS+
HqM7GNnDlE57TYGzNuH2vI2tOyyEVv9sy4cvNZoaJW7EQTnza+yqjroDIlOBkibI6xko5M1F9SPK
VlYhHZHb5HCrhJi/LINu7go6Jsqlygv28yzZANNenx1Xv6oybgf/Fs9jezW4on73246ue92HT3Zr
tmJgWt/cVO9HQuyCVzvFh7GbZnClZtjatKPLW1x1BRrgy8NpF2Wh7P2LxyWGXeoImAprk1u4Eve1
+iPSm7bRSqaxI2NJlOyfhzihRbjyJYLEPG6fYVaMG9a1ergMVoOzMKgqr3Hcpd0Az4k0qqLp1M58
/IsGiDlhHJHAhwKF+Foj4FyV3t8Q48cQWEjyAyQURPHJt9R8nlScw11ZHCpde+dp//Zhhw/bKxZv
8gFeTf0DYiswxy3+ApDGN8FT4cUY1PUbSE9RTyYfgo38Y9mDLZehAfTcWAqEhaTrjLl8Vj8wOLT9
pcMq8QBr82ONgwTJ38az2kpEd9Lupxbme3cYgGuYlK1J/MEND8pdOnf2xTC8S6vHP8Z48tjvy37g
lVoPngEmWqOiUK59tJ865LG/Pe4w9tKNfXyqMFF3ZKtYrnXth0cJv73Mkx6CRiTOhzrYtuvGQZRO
41jSN9+b168JVPOvCgEM/jUykTWRXV5mfNhhaR0vMWGPcm7Xsfg9xLDewcYAsFNPw6XKJPs7fEfb
MxnM/gqUyuCn8MOdoLtoub9VJ4uQ7EcfoL+VQ4kiNW4O46PM0/jNW+cMyGdrQJHoWBp0iGuCJV3r
xKhjR43XY4qO0A/orte4XFlILuMYbkXLlO3yarXi70oaiTGZbXwa/HZ6dcMEC5x6nX5jomoo4x44
fWbbrrQTmM1e1MT5tPjfEWLCPzu3okdoiXGysNoP2FMcyWV6oShY1r/qEXNDRT1p1HE3tbwkgzSo
In2XQDrQetIt6cDA30aSRahtFk1Tx8VmCMZeetjDnirqT1ih+N4oSlVgBoXddySIRlSKHhR5S2J/
y2Zv4Wc7DCNMEFY9YOV1CdKmJniqDA6IjECeLQpv3XbcDx2fg1QAvfUbp567gVw/lEsy/479aMzV
GIwFHtiakhqci5y13MZA0QYyyPE/aU3i9jEvVn00wRrevW4i36zh4Htf0SdSAbnVTHZ71EoBbL7s
TEXfxkHoORIifthWQCczjRTAdP264e49sor+3YQDflV9DMOAmvWC+l5i4NAxdj7GJ/oHXIDyagmO
jC9XEWC6nkiJ2HD9tWygKiqEVJU64iCGiUAcvO5bv6Ce0N4JxMu31tT7oUXVJEMB45kMicrB+PxA
X62wklw8fIt0D2eZA4avs6TrP8PN/gsxQg8XJOBMuzbZczdX/82Qb6MAxMtYG/gkYHgbPzc1qKCC
5u2gSEBiD2yhgnYJyCgN952uO+K325TS+uqNmILrqEBKsI8FYOqPaqtjHAMLZlF86hehBG2c9/uf
BWLrBU3mrHXrizM4nQQhz000NHhz9DO2/OKjfou0DjD4efP+dtGCXKBGTQsDLJ8COR9SjQqHJ+aR
MmR3uDJ6UmVO+O9GARTZL2GbBXWNMHj4ucThea9JkAn0gXLsxt/ov3WpSNDcUPFxge9BOsS4C4TR
Mt13uGNAgIFc3VsxJ9WPfzZcoSk0qiQdcayg7AVXlGmc4R3TVsvRkfkt4X198EJIoyIXnpRofwC0
cQsFvQWD+D1OrU59H8Ehsnw4hgCaFy5wO4l2O5ad8PwjXrB47NjLj0A07OTb2R2jcUAPwyFUGgL9
bEUNNz1EOQWtSXvgNWqyoR8+ZMNz6wPTIsZtxAAPvYYKda0qFJCrSfyGMEr+eJvPsw05Zb57tIQB
zpiGu3euv/u+uE8L65I+QwM6QrfS2lwR9GKZ0n+RmSOZX3Y4yujVodGBQrhDESydgEa0HgOvmkd/
+5o+AVsyX6KtSV5FZasCdhMaDtzTTz5saIlATdB08o9LSFQ24LSfeiv9tPFmhSZ6P5w6R5rMEPRT
terjJziPzKcoWc77wJMl7cXwDz/apokJoc5DNp7iC8E6Yvu/Y8zclH47SkyN7gxeRD4vrc9IZmrH
MkylNgWu9HMHr6uj272XOW550cCR5mbjAJVY1j6JOXrTrpmOXr8FJ62392ogOGlNPedofrAcUAeD
Kx8VWMxtLRkdvDXHsMmUAf+mCn8zr7SVMJPGZA3UlRpIV0ltruteF5YOOu+CLkaOPN44XZKyRRab
bpUNn3Fl5SGwclnbR+TU03qBF/WGLoeJQeVn+trsPVrUHlYlnWmVxX1lT2ok3WUK+jmtfSgRmnDn
x6huPk09Qt4ZRgcT9PptMLw+RkpQNEgFy+FgQrPG0xRvDoTJtTaHKqzWbOv1r0GAArMEu0v3xKBD
6eDoMI8zCkOGIWGQ3R9PDgL9Sfscg2xYYCfpl2RHKzCy42+8IpJaHvuo1Xi/thDq8GXiQdYH/Z+o
8sN8aMDjsLb7Qdv5zU09WDPok8E4gvd5ZDZ07+uZZl01o3q+QQMjWAtof41txgI8j52jlYto5A2Z
UHsJSdX/QWp6ZbsG1Cf8zjkD+BGBJ/gwDfrRU1uYICbHioVT0STg08YWHX5003fMvKAbQNstKbZ4
/xUbT1138B9PgorpN2ZJcffwuMlwGjZnYHqR5HtdlGFRw28o3t4RfWMum8JzrOdsxZ1sn3xA3HAb
9k9Ds9coLGFfVTtsxTffsAMNYXPg+TIPwEDGdkKIq4zPsXW9L8Q//c0BBfeQSCcy60PrglLTT0Ww
wUOAA6AVWv8avo/3Xjfu0HkofMG56rqMsBpmgv8HCn74tAgERgFtAsQJEnm5Q39qGDGotm141cYa
pAcT8H5s6scM6KY6Zcgsce58nxCRQHrWe8vBQeZS7Fz/Vt+4MqycT5rw6TolGDvrUAqVqlV5Q+b/
ODVYKREWlp5HZAD2ZMYF8ApYQ7l5mIoOBwqaVVT/xAhtXarQr/N9Em/1Et5m6mBkb6G/Z2H4D1Pg
lz3EnwfDlVc4D5Rxpy5aw3fPq3Dpo3zyBs62ztzekrRl7A8exe+ow46OY2TbUqo/Bi5wlYA9WNj+
a3SEQuBAfhoArFJQ4NHF2+jfxHeFnMxaBMsGcl1o7mzp8JneXJKZPXuiwuywUlnXGVlG20bzCPHA
pe8V2iw+Nnnou/9cMP1Xb/t1gONwDv+MCdoAg6nmdJik/w8t9wm5uZc0dUr7kb7GohI6JSvzC/wG
+tQzG5VOT0jqYbSTsx1BOEl2cfAi4felXwNtngYWGiecH+Pm4AyEKC3n7e5fEVP2FznPogQ+aXqF
88l+laLnRzuG9YF7nihsEjZwa6rtF6cYa/V2iOQk66YX16r5PPQIxBBCVZAWg23Ez6OcY/jVDnH3
Cb5J+I/MI/g9UQ+FAPFXXOhusE3GIlS+rMF6x0U4aeTZ018NyM2aLTwUn9gbY+nWTlUvDWr4qGw1
sjtOG9s/J12hwbAwO58Snw5drppxPiQG9FA0TyeYCag/Tc34ZaVM5Wb26I13yrtGytK/cTPoZ9S5
bBFHDSQ/Y6B+o6e7HmfXb8XYxkMRTc4/Av40n2hTubRFYJijOpaUU9hXeMMW1kp9UvEPQYbtiK5k
Cw/dXhzCfppK7qb9sDYm+LuNy36WY1M/7cTOBxQmMNw3yeDXjrvgj4xd/d88BuiuTKsptpXQ47zF
/VESHb7A5dDmHgdd0WooWtJkgCy6gl0QIjzfikxZXps8jnaCdlw1HPW4BmhzQAUA0q+SAxQQHP+s
mJRl911aw3ciJU+kus2xGF3abD3Yir2JxX0kSQ0fOWkxqW3pr0GbasmFTYIsGWE0hoxr/4EucQev
ExyWqKkNjB4CMo7zs4fOE6YIlxDGFbZXcLF1kMYBax641PNNjEUgNUKezokzuljkk/d6wOQPA/cN
ahYfFkVJ/ZJI9NtaG/4HVfj0H1apS1E93nI4ZcH3bQjh8wXwHnqJa5/p76m8sIm+Q5HFKwPwmz4i
AK+zLrBrOaHI9pq0QsMeKYBmr5bNLVni9mVDoH2LE7haI+sOj81oZaYY14dujckVaszmAAFCknl1
n2NyPQ9MaOvcMHhEOai8nlB7Imh2syg8LmtPf0ZDhB6kHdFeukFQkHxXzDeopxlKGUBS4L9cih0m
UeG01WlJOIoMdu8K1mzLQQQIlHwUKeBHB/pSOrU1P4lqTU6A1Jk/ZAxt4UBZR+fJG35Svpjnidb0
1IfJ/DPEDPij5Sih88WHlLoaUcpsUUrL3GzCA6tVj1B/qYvIDDDRW3sIhtY5Wk4eLvasGoLm7+xa
e1kCz7+2vm9fVbzW+YY1WjSup8d+02Nu58WH9dx0tEtvgNNoVMagI81Ip7cC0iL3gigRQkTDxwk+
6BKVZCc4TNasvpsWF0w68KD+r1KqPu4QN22p4JApssDDt5KKPqJxo6g7CFEmfkOusatAmhFkal4j
Fs3nBWCqAyYD7GlbpjWTAhIjGQzrPdr76BC4ih7kPLEXquD8vLh2LCI2aRi0m/ET/qs+roVE3Zmr
aYEEpStnFILTOFga3DwzVHUQCaWDT6oclNodLb2hO8IopC9D6Ci+JE7KG3XIsrHVxUWjkFGG+MwH
hF0Wx3C8pv2Ka27u6WhyGJdFeczlgqndvYMCpd4+JypgrLat8FRDFTev4xBDsSNBuUmwZcxbES4s
xQ5F+LyHHo415BlfYLera52gjGNcrQQmmb0eSj4HawYB9TC6P+NcbPCowiDFZjKtGiQI4K6dduy6
K+gjzY9gCkMEMv1+kXA1RDd56s62lS6H+0r4hPTGou8POmEo4/ZXAk3FpY0ruE7Bxi9L1kmisc1C
JCHoEO2YQv+NChFO2tqN9TOS5/a+KdUkOQxM4WjYTvDk6th62pp5zPDg8VjXVR9QS4OSp23nA8d5
dUnCPjzPYNIdGB/7T6XQbfRHt179EIrIlE+1fJIcmbqXsOlE22R7c1YEBhZmSt0iiML+RRu0megd
wjuQr09+myyQA6IyDNHq1qKnB8s8GiPcDuYSvjpDCjpB1m7QoLggj0OMHpgqeSYIRFaps6YyOMd9
FLe/w9xtNGXitXcbi+mgJ3KA/85zkywHLJMcpzYygWGBShRtQGpHWA2OxbxtZw6p3y7aPGiXs2jR
rO6mYpzjc7CituYoWsH7uXLtdai94eA15FsZrRCtmpNYAriSxSrfmuCeTDipuUfmvJMI7bhqnzHP
hmhQRg+8oW+bwidaUWw9GEG2IlCpT4J7a7pHvXqZT5aXtjbP1Y4Wh5keQ4BMhY3mnsAOGFIkGZ6Y
EvC/VHNcyia5K0fHC8chBqOJaT516BVnFalhttgdWilv7cDWrIIOLgjqGw2Vn/Ze9b6sU+kF8Zhv
K4pYaBzC2pDdoN8Vpwo82suOVmAC0Rv6tsExQtwLnWdmwv4tZhDirAHxz5hOFqXXLj6Ok6RF/tjG
b2br+Y9o8vmp7/fmedtU8DaxykvyeHHDX4NS1WWAbEiWwWwri9zQbBuKJhD/4vm08YPrgRUQKvop
QrY1NZOYswma5Qyuurw0Lfp68L4dz/Cs7rINmyffAo0Um02tySHQ44eA866cjAjPKpz+x9l5LEmK
NO36hg5mRKC3qVVp1dUbrCVaa67+f+hVDV9lpp3azZRZAwnhHh7ur9D2UlrWMklcZRtWTrfyDKaS
ahyxNyYgWXzBQDIuJtqZbdr9rnXNfkmrQ9+ERZ+fyhCUq8Zh5jQUSceeG2m0ZMPoWdbD9xxLL3AQ
oOfAq5svrtbkT7Yh+9tiBIdQZjCnAsr3Q9uaw6FKfFCUNL7XQlB4t4mhvzOhbvaebTVbqVjxT6bq
k+H61FWpQnhW0Gu0vQDhRv9QHzYV7bM73a74MZwJ4aPa+ose5va64HwtmIwOzXYMYpP6SB+ZvGKv
uhzQuNnS36PkNHs57kTRZsAqOSMtmC6U7UMMe+G3MxTiIQxEyUTZTE5BIwGfmG30Iw566zHJJO4G
ThLDY0PmdyUzL9EWQVhblHy2EluLpKz0lVl6xKKVjspNoXoZBpeOvh5SkTCZ8W5sJg20b4zhYPqM
owOR/J10kBZulFQ/GppYGxdVECkYbTMivXfsCDGDalLQcdrxRgsNckVq5uWmBPBM8m9GoO1tdlAC
RkmLfhz6R7pe0XYIRkQEigGHajb0dQfwf9W5JNs4ZSBXOb19x2Y3kUmlnt2kAaeCSkZQZQuHvkY7
NMvAT2g3ctqSKz+rldtUq8o/6JOoYIDQudHzGG9EvcK8rwFig0uuG9yiFZNuABujhmjX7vfar46w
bc0tfXwngPYZdi/gNFGfk2O0ygIciceR+W+kNd7BT62/pV898mzhLtDT70jmJvR8Y+c0sFLuCmxS
eQ0aMJeVwvv/FTTW8Erj6T7QrQ4rZTTMWywOdmOpFAd7jJI9hkScl3zbo/TTmzXM3HjdR12/GVzf
24VjO6zjLq1pPjvxfrQxaQQdrAHvGn22cQC82C36zySYAlzAUOwFTlsHp+ZhOT4X66BL89cmrdR1
J4b+4HpmtleG/tVqHWOTcF7YZrqMlyAtn2nWA7a3KW1RHU1uk2iCfYyG+wAIvL0r0KH+O0jQXFFY
m8uuGLtVaRn2Nk0zEoYP2SSlLF2aVQJUx/cMwP15t9WCQV+OKr6rzOzNJ6UJIGY70JAzg2F/xfmj
aXArp8SRiyoaotssEtqyrqpiabSNQaNT1+g7jAXz9j7Q73qvtDiXp8G6g0syHW6dX0VQWLS/oz+U
sxQVpTTKfW8O7UmvckAJ9GGeGAgCF83LdAU2KdkpOva4SttBGTcS/96KR3sZ9qW1bGmgvZa+3Txa
JdKtqrDDm/wXfWJzI3Oiwi7pgpi+1E4lE8ZHo0F8rs7zo1EyuU2rAQOLkNm+ovmMNNSqX9WWwaMW
iLB0GeitCBM+oWPPWocdwIC8E4/eVKkbIXgr/FXZPQbxAjhwk8niURmr98AfHszUesgTE+JzT+8i
jg8RyGkx5i+FApabvtFtZZnq0Rq1bNebqrpOBZ6x9jSM5fgh1mblHLRK3BtNJ2htuX+7wtkkvKZF
47GgLHVqcdbalsX3GCv+sxGHjI0Y+LVRkJF2KfqbSjNuPPii61oHDGgmQXuj9ZQ6+HLtkA4H5pgb
O0rBZMXU198hP/fktT30NpVs7iahvYys/tnKtT9ekj61MN69YWKxMDMZmfVNKY9B/lg/mMIwV03c
+zsBTH7FKDKdGEQMPIPeXDcEO7Ar+eCB1BaJuTbiIsGRRoar0YzfVZzsFkj8MsdlwrcYAsYHHnZ+
iJwTN82Twrxy4Ya1v2k0Ga+LIWRKkNrWisaWthCa96No6obeRu4vujB11+BzmYQTtkXjIFuh2f1a
0xQSSM5UoWtrmrtGS7MUBNm3Jq3rdR9IZC3c4R0G7XAEHZws23IauZXoJ6XYPS+jynA3reF4tBot
kFIp9BZhevkUycDz2cVuOmQCd1YFQKGAh7XjiJDtrFS7Z68GjAzGgJdp37hA2cGaesqp8d1gk3g2
IHZGlIsgiN5kjS+UULVXpQp2Oo3mg2vLtxDhoyWqyr8rWf8wVIh7lLnQDgD4rClgzL2Vp2zkMmkf
Qit5djPzm1cF+iLLWkCk0trr0rsdFVxf3VT6t3VfpuuoLwzG+nwGw4c8aXbTXjKVZF7VpwszBDJZ
UgUdcr9WFmAS/rqxzsoDr7gC5TlSO4Tuoq7A13ZRcOuGPh35GvyW2mrFkqG5usRAh5FUHtgL0ZcP
qe49oTt0qyjGdx+juDHCQbwN3RPO5yX1Ac3uQgAFnZhEBoyHk43/4h31/W2uK8vMjL6NUfFOTipo
MpU6Bg19dQpMO6ae7x6bGPynjNx+JzUVVUNH6+9Yke9hE679wXyu/BEMifmslcatM5I3CFDwoNFw
LId0X3vmHtzGk0ytE2ASHqeiDdtEzHIl9nKrqA/fAaeh0ZVqK9kZ6Srz29uwKpgPUDJsHEeliRp0
+1EbJXCCHrBbVHLgobcqldxY1nxF5isZh2+7XJda/6voXaYpau9/J06rLeowf0GCb7rOfh1QRWRg
5d8putFtALzgc8GxbpFo+gsL4cU2WWax2j8JZlau5TNBrsxHJRufwRy7a0YaK7MRIJOF3WCdW646
x3gt1fTGrQFC5xmP6IrY38ALY81b6Z9pvrcsIm/kh3rsi+6d3kThApfTcOlI/6nzMNMW2AaKZmVK
5UXWQPfNbGMCRtBpii2tMfmRK/66G/U152YSWwRHp86sF3/S9YhtNmwXoA7Qff6vsO8SmGoAa3rq
iji/N4V1j73BYajVjdqor7yWbhkK45vTe1vfqXYws1a1r+9BQJIH1OFbJlzQpm1eL9vRsyni3Zuy
cTjRjNk2Y7h3YLRM2VEBBLbAgyBGHr8wpKQ/2z9UZfB9NKNh2ULSIfDjv2oD8qBVNXqTRfyaZdEd
A2gooBrdSK+oYOHE/oEw/12KdtuLftrQASmzyUEBMr1VagB0jAGjrkNpMgQvOFTnucemKnEnBuq8
CDOK3HjQyiWgAhvYXE/Xu0mQLw5z9s6Ij6Xbd4Dya5pm5lvZAnCzqCRvVCXr79zOYCbjN9Xa0itl
79uSFkPiqKBFmnqTJjUJJ7Gdn2BkxC5wazBXBSh9Cx/ktuMdV46Vr0dHvilFSFPYbbKDMzC/jGjt
7pOcfozAsXtTBSrjvLz4Y4qk0xeJE7t3yhgQ7x49jUqLQUZTttWEfGMod1VJe02EfX0Dv+KxS0Lm
tQ5zQIBfr2Eis+8lQ649k/D0ULrie1DCYKxHV+IOxmKWSdGvAaCI302mgEfKmUFwCMUHnY76W6hF
m4qCr87HmzHn1FEAP8K66UHrUe5x9JWusMDUsSwWNPyecYPc2ACctkNXiQNNF/WUjgP2jIKKNG1p
JEmTiQndQ22ZukOzFiB+ZV5tgWE9FVa2L5LhIcbyaFG51HVaD48tUJrbRGgHhYMSTn3Zn1KBsOl4
3nNT6j+lQiswqmEWNVY/bGRENlGV+t0XobuSzMiXflmgBpQH4dK0IXn6RvUDaSMavQF918p1tK1Q
U6bs/TMt+Wg5WOQKRkOUcT2j6hzk24a2w6rxx26ZRHG0Kk1GThAr8K6XHrJ3qbZn1jTAr/D6pT1K
c4tQaLpRIDgErrirjOCnGG1GntZIuaaWCn0TQHZO7ou/fo5FIIAWRi+4zS/z0CvXXg9fFo44bTW8
7JEhQ4hJVwW4T+SrHrqA/2iqbZQ290Pcm/cdzJ5Fgtjx0qBvtGoB5G8diAbPmd5oBxW37nUGs3ph
SOWE8sh+oKJRTAwnhh7qmlmAgrcKd0vNfZu1gb6OzPEm0/oHlb7vwYyqb3bc7hXL3/uDMwGo9hhJ
PvduvDaRQs0z3VupDLFIYgooBdt8Jlc+xo7+6KuYjPNNUsQHtT+NNL4NORq2tNfvMIV4TWiWbBjH
/E29kSI2Ia4B3wdZ9sQJ6z6yxcl2aPlnpMRFNjQbr4yocmiWL2RYt3yc8h1uHN8gBzxlY16tCg6T
ozreh1FG5yQPThwpbmok/leVLvdAdv5aXUc/JvvDVBVQfst2VgTlk+/gZpdk1MmiC3YA/upFlRhH
tWl/01qfiEGeTuPFe7QUJvdW3r94LT81zLaIhdyYBis2MmkwKDejaeO3yEha2AY9nErBHw9Mqqeo
p1DtH1K0GBaqzE5D0x+UqE2ZSNOIF5ZzCHzKo1RhINO5IV3tWkXE1/otguYdzylzLV2mU1CT5aA/
BDFgs07WO0GQLBG9fZKZeldb4hlAynPvDEzjxQD6tD5MAMmFyIojQq2nYRyWpRcctDw6pX0qoD9Z
u4YeECT3G2FOKP8Yd3DtMJB8S88CJ9AgzF20tNLSBGwavSQ9R94FxbGnsB5/Q5B8rvQMJlfa3zau
+asynReU3KjznezWM9VsabnqTRh7dFSsiT9zW1oSW5Rp30osy1tGGhN0mTKMshvjgBs5cMq6w96I
fBYYjwVQiQ2KOd1OCS2xQFKzejUjK7/LvRCaF7gqgG8eYDeM6jgRGcm6jwE869gurGrwgK/MOaqT
aYbiznTV9K9SZg3SR5TT0JWnW/e5iE/xaEX3kt3/l5KMxaPoKLaMPlF+I+/bbry8Y8aXsMD0LDXX
SusyMK1TOsVV5N80GrxmVUmhUpsw2vdtYTT7Chz3xgo0TFzU3lI2YxsGB1Mrk3RNjzpFGtNfVLd9
NlGNqVfoQgePIyO3CZ/tbdoi15aQAvvbSrWY2YY6nK1RLTFpC6PB4BbDXzEE1DI65nxZmIvD/8tT
u7VN32iOHrOsP2UKEGoBAIF0G/6BEHQbus6P2rSsK8ouZ+Q+1JmuSGRFRWzZiTgOiWMuVMf/3al6
tgxA+zHGRmy6c18ui0KcE8yYaYcFY8iPaUbuBO/QS5tvYQcx+vK1z6iJqDM1kbISwunY0fAxpcoD
ChzEbOwMelgxw9bgKHpFtuRz4Qx97jQQasK2vQ4J5sZ9SodT4d514RUBtE/lWE1Vn1sN9N0YCbu3
JxWm6qhU1aYd8aiDLbEM4nwVBsWBPu0CRMVWw6Fd+BTY/j34tJ+X3+G5nzaTD0LiYizz2HAOfvJS
Wk+lSsvk99cuPX22D3IjvabEFWOH6OiT4csUQlv5C0LHlz6+PncecHvFRnQb6VUvloeY8C5CKHzt
QyEeLz/+56tLd6YV/eHxc+iqSecF3tESfzTzt1VYS1RZ0vb58uU/D0F97j/QiMhU676Ij2PBeL5p
xDJWm50lvY1h2mC+VVxTv3Yn+d8fglwZWjiB7x2H9K9Fo62ms+FWYIhiDsfVl5QhdWcW52ZXZkKb
9FELeFp1fEOne+FkypWP/XkW0Z1ZpBdDA1+rqx3wTf0GzYq1rndXvsPn+jH63JIAiKWRRb6BLm3U
3Gph8tviAA/sDeDRaDbsz0D1gVDKK7/kzKqaexOANLNBro/10RTvorjT4XWk1evYfcX4nHQy9yeg
YSlAn5VoaOrjeOObJT1y8N9XFInPfIe5lrlXA1KkSrUPieusTb19cMKvODtODz4TJ+pbwE9OODpo
ENpoM+RrJbWiKxFwJsnZ08/5EMpZoTNERtTjgE53uNRbgT2i26ypWq8sonM3mEmAlUU62sjPNUet
UXErnGybCyNJFnlo318O4s/FlXR7HsQO3DOI2snRHQafUtL1n2DL+r9MGndbzHH7Ryc0y/tszO2b
MaNj/sX1Oo9rsB7taKLPZg90SVWp3GaowoE5LdpV0l1dtmKK5LnC/PT5ZxFeeWVdAS5wD71UKKGi
reamJ0Xt0YUbv3mgboUWvzpZsC6hRFxZFv/W1ic3taaX/WFdgIJIpcK5+uhYvXYbVF3+UrdGyfEc
HM0iG7v44DJU2Lm0/Z4D1Ms2sasA0IV6voybTINhIJHiNvtunQL/vjMiBXEY4UAZplzIVyrqeSrt
ma57h34hNxF20pOcDcaZjJ17Aax5UJ5Bz4+n3BElfqBODjCq9I5UxPQRaijfel/3Gx221a0c3eEp
6bKoWjqUvFsfZNRab7q3eojkU9t0INYNlRKy64pvo10ocMI7my5gn6eUDpkw/BOoANogRhetmxpK
fN8rzqGir/6TgYEOVFszxCkfPaCaGid+T9HfbR1EqZP45ZvRqCYi8XIaPsfWOvNR7wfKo66TSh32
ztAF+07Db6+LgXlkFghJ9Ea83Sg8OBSiy/cwG5SdomVhveytJl/bWmqedFOrgVvrEMWIoJOOEf1E
OpuckqnNeR8JMOutTutr4+mRvLFR36hWl4PqTNjORZn9HohFXcIcHB0wX3TgoeF5jyO93SuF45lN
fq7GDEQ1kaXajmT7+HFgbl3RAtNfIsX8ZUqO/Zd/xpk95Z802odlrGkq1WnLl0TfljZBvNTiPyr1
ViReLt/gTNq3ZkViq3qtXaB3hb9oYe/pOg1PPkL9+8tXP/f4098/PH6TBaWD8gCZv30bcpQWkF9p
858y+nb5+me+sjX9/cP1FSXPEVUT49EQzf049tsYxtZikObD164/212cEqUau+f5EztBMWhcT/he
WDpfu/psa6kyxNgQUUBdMnmrUOwok1f/mkG5+CeO/1kGnG0rgFDVMJbAAsec4SXmD81d1w4b7P5G
RHiSFuCPI287o+zh0w/jW9RifaQ0sbspu0F7yUY92Y5aXfx0OiI4mqQvEnoEqwZQPGJTprsN27Y8
ud6EFEi9wXxwtMxdwKqrDpmtMZ420XDpJgd2ujj6vuVkyjm5DJxdFnXtc44mOI1oRX0A6CJpN6rm
H51EeKvmYbLBnAIg/ijcpZNl2raIRLYaRzwzUwmrt5yU8LSaxoyn+vlStxnCwQoKbyyap4w26j5G
Ygo2tyUbZYLhuVtw9FCUvCo8uFx1yzynRxzDfK5DgVxfauEYEuXw6KR0Vhhv6T/gTY20IkM93yLe
5X6T9JmOIJ+NFyzB47s+tgE6YkxwKzS13Ak0Dk4j7ccYeH+hbTOAD0/dSOYHrgmEG7Y8qBzRv9Hw
0r8pkVPemp4fFwtYH+nO9gcs+gDS3RWpQxsN+1SUM5rs0Ypr7A7yoh6fbV0fU1ilKu2OUaZb0Hbj
oz4E5UEWQtKHdeXBGuKfELNcEMKmyFGOUJJdCO7zVdYiu8HxFsMyKwJODGIRqawGiy6RFFDKJGi1
ylXClSKdBnKv4gCKUTtnU4G2mPAnmJ3BfUIVrqd9lgNnMPQgWoN5pguu9OhQaKHI0UoK4U8O9H1c
6cYrxWD5aCJuaNQFPtTWwdnXDeizoXHyY10zxXeSTCyNJkDFKnXVk5fZCB4otGeErfsnOFDVBJss
FlAX0H62GuBFY077Na60a1q4Z+qvufI9hKcoGpEtPCrRS56myzJ69+STVO8j9VY0dwN+j5fj/Uyu
1WbZSkA/s1xkB48DWpmYCKMpnvne++WL/9Op/iTe5/r3WWEAmjVQC9YZSe5SZUiAalsoYpW6MUB1
U81T1PTpoxv75hr4eb4xlKK+yQE9gxeBwWNboJ88q9K21Bbur0aH1JuKHOZLlGT9liZyeGICru7A
2QplWSoDciZSr8prjoPndotZQZo53pB4SJkcTOBFrqUgjeSDq0UfwLridnTuDrNS1HD6wRiAgR30
9iWMukXDmSGmud64V/brf6q6n3yFuVtYbBrFyDK3D8LonttK/FB9bQf0+peiltlCMvTFTTrf26n4
2xCUq8AKrhzTz6yuuV8x86tadyGSHhGokMxdIEYm1nilnj6z0ZrTEfvDRgtOphiU1LcPBXVIDSki
ZfaOJNOV13bu8rMqBJJLDR+ZnbCJ3xKoflZxK9trFz/7TWZVyDAqdedHiE5ldnIXeMGdKJkmgrp6
rzsQDkIvVuCX10WdAQEJ9zhife2TzP2YDJyj1YqePpK5db9Pldzb9fSerkj7izNf3JxVJ8iFJlCa
hHNwZe4fNdlGb3BR/efMnzrSvs9hrolzuUxsuGkQY5Dqc8N4XwoIwh7wnXdgTe060wL3S55JlPf/
XSWqEY+dlkwzk0guGFssMsA60dXW9plEbc4qGlq/fuQ2KXroYVevAQ706y4WbBAD+KakEPpWNYbu
UCmleajVoiqurM4zWcOc5SWpI3TUVbZ9MOUzklZ1CknAPqSy++L1Z1kpG6peV3og1UIt3+wSHK/v
H2URosbYfe3LGNMr/RC/hicauwMLdmDkurKLnDM3+JmJgnt59znziox5fpAJM8zRtDCYUvJ0mWdF
+0Czu/iRM4CEkwFE6EuZSMy3OeRdarWKRHqM9Vetvc+Gp7B8ufwjpmzzv7mbN/DflyR6U+aI+ObH
olPxLdV+DhJeYQEXGsXQE86CwZW39Xm6E5qc3ajG8nnEN/GQ+uWD32svjVKuteSaqcu/guKzHzJb
sGMDwhV2RHdkLukccxUqErNVd2enHV6yVorOcFEg9tM7Co5Ovt7VC7XprSdrEOqbo9qgmezUNB87
Rdc3ptmXW31AwWWdoXtUbxEwSH9wUITwafX0gQM3DW9c2/LWACtDSASV9e6AAT9VFMrbzracvzmg
4j/Uewo6zK21jxSt/VV7YbIuNM05+dDRF2gVWE9f+46zeIoMtGuyGNxSEBtH6XaPxRj+MAfE6Ur3
qcjsK8vl8zUv5vYz4xBFjlsGGay/4LXv3V0DpZgMC8zoWn//8wwv5h40BXw2dyxkf1SgGKPdvIs0
ziSX39Ln2VTMjWdQfJJ14/b50WQsvSswTTUr7VBbaOg05i4Z1We3LQ8Iwly74bn3Nf39Qw6q6gFb
Fy/Ojm0Jqf1UDs4yhJnfu38u/6AzUSWnv3+4fuci2guyRx41AYYrHETx4jjlMA1+5ZfqRzF3oXFs
w0crqdeOEqpRlbw2/m9wtEsXdN7XfsMsBaVtPFKgpOKo+wxbOru9Bzv26HnwDS7f4N+jfpIb5Cz3
eCCRtYHCAcO1Zb8JbuVBX1bLeKUqC2WpL8phWa2UG2jLG3dxePJW7m3yBjj1yu3PLehZZtL9oZdx
nMqj7XTDC40aqkhTAzly+dedyeBzTxoTDj8iU1FxhMqyqL+p9rdRuwMQs7o2+Dzz/HNbmtoopKmC
Dj6qWHWA8dmHmbO//OznLj3bQj1ZalnfhPJY6QBfEgnEortSh56JPDErr8MiEPEYc+ksVJ9am4hu
08n3mXnPApHX4srHPfP256YyeTEY0DL74Vh5UMxpvzhvhRoo3zsthZc0Bs5fQ2DgePl1nYn2ubsM
bRkG7kmrHf+xaIM/UWMA0P17+eLnXtj0jT6kkrpNfBk0XnmUVM46RUAY9ovYfEuSKx/73ybxSRjO
T2sgo0SKJg8Laakv7dfuxqgXyUu9uB8PCPcsy518x2BBf1I3yUrZK+/NW/aW/FQf+3ABpHsfL+Mv
vsdZPrDRxRw9z9ePSYNsQ8iRtHfaGyWqlPXld3luXc9CvjZ1BguqqR0LD+iR3cBs6pxGv7K0z119
ttcHg2VaSevx+Ning6X/rrTO45cefO41gzOeUEYl1I82K21vIRb2bIrB/WIRqM7iXRitIRvD0I4o
8Bwcy/5DB/63ajlfqviFOov53EQadHT5rhVETyNPDy6Yc7VtNpdfzpnwm/vZFIgOjqifGMfCBVAl
fip+R4P8i3WPOtvKC/haKJ9p2nEIjd+lau4h12y/9uCz0HZQbtTItMYRuWiUdlVMY5KFD5n5a5fX
/ps5Sj0tUhjQ8lgr2h2wrrUNC31dxlr+xeefx6shyOShpR3bTu6KAjZHUoS32hC+X/4BZ5K4OgvX
sBLSUFVhHXvLGFZpoB+GQL3PZO8vwFmnCL0oV4qpM6E7x3g1pseWhEriUUf+f6mX0OPA6d5f/hmf
X1yd47oMO5x0V6L22GNu0zF39B1vdfnSU4D+b+pW57Au2AJdAW+vOaJLspdwO2GDHU1f/yb74rHo
3Lfevbajfr4Pqc4siLGPYH6WdQYavCOkB8fIFr0JwtUeYqgnWpNeydFnoGqqMz3Ahw0vLhPVRcDR
OkLxR6OOeQOHOThIIKjD3QRU3nu12ewiQOs3WZyLlaWF1U7aeXsYlEZ78QRM78uv9/MFCDH7v49i
9tEIb8lhgRuQ5H2Emzf62EZb2LHJ9wF9ya20g/7KGjz3gmfZIKMv4RZepB8btEFt21hKJOWjGjUO
FKO+9ntmGQEu8FA6VtiCWjYRvPOxNOm2tqUg8vnXCn997SazrBCpY4DDFdk+lx5Mim9K9XNk6F/2
SKurzpXUcy6mZqmhUHTXTF3fOMZmg7wMoreIMRZX7NfOLsHZTt77hYVNEmGl4o237AwIc1niJ4/o
TcgbOKLKxCUc4PDGmrVNEgvaOVTtAxYMxU2hxCONiCRKr2TBMz91Dh2r7BKZRBQIj3oL4K0fn924
vfKpPt851TlMbGA8kxVRKXEngfrZWm1xrKoOedLAD64Y4557+lnagAmYh4zi5DH20SD2R5gcOeiu
h8tr7dwPmOUK2zajApZMe8yAkyvue5n8raF3Xr74mYCcY8XSGg6uiyzjsUWztMxu2kFdleVvR3v7
2vVnAQ9sfIStSqD4xTMC5yEOK6oeLzTAel+7wSzcpd2nihIrVI1Ws28sZuPm2DyNqLtJA9bq5Zs4
n29Bc8hYjox4gyWqfoxdt2M8Z60tt90bCARGWXzKW8SQIg1nXJnom8t3PPfRZ7EPMl8YpcMd7b4i
7FXrYCrW7zDpHy9f/9x3n0W/JcwstHJeG5lMW9oTDSx37Sdpd5tSq5+/dJM5KMwFb5HBY9SPGaaU
Spat1N48xHW904Zrrrhn3tMcsJNiEeHYGr8DMh+yEsUii7AIMq5Bo89EtjWLbGxMVGjodXoMo+oN
9NVjoVPCXn475zKwNQvsusOL0ECjhfl0cWcpyo8i7r6hS9Qukoa8izrvIjLFN0swxQfy5jrJk9MH
q6aBw3r5Ec79vOmtfihDRBxYmmFPq4zq/5ud97BZA1e7sobPrDFruuuHq6cUhKjuU/qH+fAk4hIy
jxbsDETQkEFsrqT3cz9hFv9pE4NXGdkkEfY6wVM/NUZwpaadPvInhacl//v8QYn2nDMRLmT+mna3
BoKzhfcYqG85cl2XP8CZ2taahXlqDUaYdp5xbJlMpKgUFJq5bZB3UQNx5yfDnQJR+PKtzkXKLOLV
EZ1it4mQpYTEucDJyocRbze43+lXjsBnPsV8Ft+YdYfDZmvyKX4m1ktnXCF2nFlH82F46bmYGhmR
euxiZEeGxhofDB9W+GiX4caOkuJKb+PMGzJnwW7pJbJRKMOCysIksd0YTrX0wiuv/8xiMmfBXjmi
gcTemUcE75cCKjQOtQvDxcske1LDcn35I5+ZvavzEbgfVrEbeFZyRFVew5XWEzd1ZTmPeUbvALEL
P0EExI/hiOKbgr4negbIy6IY6/UNvm+Xn+LcQpj+/iHwk8l7ZHSBt0Ve8t10kJ6yrCul1rm1MAt3
24DTqwle4xD720a7iYbb0Hoqanv5tUefxXydoBwQ91wfT69lbCClMPy+fOVzq2sW6o3UbDWIYnkU
aZDw5mtjM2IOsMxqoEGXb3Fujc1CPCt8JNwGt8anEbHNQGIBoj1Jc9gn3al3yytf98wnmM+29dYV
jWbZxhENyGUswOzhaFgzzxD+lY/8b972Seadj7f7IoferpPU8xU/4GAuk0P1gsXUMd9Xa+N+WMLN
XcdPwYP9rj45N+LQnMJd/BB/T7+bcq2sLr/OM8vYmOUDBJbhI+IqcTRUnPw01ICb9soyO7MYjHk2
yHLO97Uqj0h7342q86R02KRi7nj5yc++wOm+HyIQER8VAVEbwwCvzFYg4PGLLlsfTYpqRAknM/Vl
WdvF5Deb3aOTkZwQHQxubSdGfDnSx5USIawlZFMefN9jHhXYyXf+RbdXAhS41HzEoRCVSH/h2Cg/
anpTf4/0DPfnMUzXhjOg6sYM21g2eC2uVWTdny7/snOLb/pWH35Y10PCbV1XHBV3gY/BAJYo79/9
/qsfZpZf8hrnKbNjqInT5p0aDnj++rRhxJVT97klNUsvmUFhb4RCYibiJxto8MU2zFTnSvyfW1Wz
FJNAY6mRVCyPSaD+yWOkMuxkuFVr9dfll3/mGGTM8ssQg5OtzLg5Ct22l5aZIiQrhba2wlyuAgQr
3doTa80ZkMYo+9fLNz3zyvTpYT588UKj+YdNW37EUu57lXgwwa+FyZn3pc9GAlw2S3T0zY+jJ/V1
bEHjcJIkumeAVm4vP/25W8xyiGm6rekEvjyC4oBDJu+MXLvp6v775cufyfj6LI+kAsSzOhDnOD4j
Dmk+msL/hXTYN8xr7vj71yrhf5j3D9/AE4XmJdzq2CNjB73biRZ+hQJUx+A/7rM34SRXGkHn3tcs
vmsiAsMFpTvqefOoIHtVedhwJMHD5fd1Jn3os/AWhYloscRw5Z86DtqfdvWOmN1CTbTV5Tuc+wGz
CM/rtIlSR52+iFGj+mb8UbGq2Qxh7Hxt/9VnUW4pgT44OXeoaxQb6XY20SqyDWMtsnQ4YLeFoM3/
/28xnP9hkhUaEn8FLPPD6I3fY8TWF3ahbhV3DL92g3mDoIMDFgvdgXUcDOsqeEp9E7cA+8rVP8sc
PP68N9DBgqiURshDGanbTvV/IRfx1SefxTUKLwhFhpU8GEghpelDo/3BpuWLDz6LattLa525qjw4
yDwsrNLAOxnxp8sf9bMQmN7KtHA/xnKNBrFV+uJg2PFvWU8SbH7ye1CsXeiE68v3+CwIpnvMotiS
ioCaN4w0e1CpR/lR6VB/tLQr7+ezrDddfhbFVZLHEdYt6qEb663EwcoF652g76HnWNjmPy7/iHMv
Sv73RXVV03R2qvUHzf7ZouAo8eoY8RRMsmsz40+pmtMPmYUyNiNRWYXSOCDwhLGKV31nxOudFAuv
ysVQ0m/6P87Oa0lOnt3CV0QVICShU+gwTU/w2ONxOKHGiSCEyOnq9+rvaLb+oanqI1e1bZTTG9Yj
gGLfwQMJKiDk1NPPIwOg6Hr7PrI9XAo3TvNO9bwVXW5H3jgfKggNjaCzjRAf8the2l9icrpezsoy
NM0CYuLu4pSQFpghaVKDst6lX65/eWWamYaBuLTcIhcXeSUXkE2rZW8UjB1u8VsySNBFZoB1mmsX
ip5dcmYDjSgjr1436Y1JvFZ5Y3oJx219CJyNke+3dwrB4qzzHqC+sbEE/wvQNd9Ql7obc8vWlQZg
KEZ8y1LKcLpwprKuJnvKOTRh8tRidoCIxAnMrnq+TK5+J/rBeoEuC9LBFpDouEX8l8XL7V0Kbi0k
1ToNv7G3NMekjNkr97XzAJy4dwI6l/1jdSnvMmSePlgqmR8AHYGqK1FW99Qh7+sXVGf4Vydr57dq
8skUytwXXxGsOkAeNxO/kwVQitt6lhrbA03QDmElTeRMeK8U1sGq/9mWf7g+6T66BKNfqTFuvhzi
cfBJfdEGgq8BUo5ZF7Ve+wct+kRFd8jH4V+deK/Xi1vZ66gxjG1VCWuB1lNkOyqCFexTrEA2GZoT
JLuPTqy3bhUrq9S82+fA3vgxZA8jYJLvtFigKaT/Xm/CyqfNG7wzTjVkt2iDjOf+Lu99yPBhft02
2OYdflaeGhzwASJb1m9TCvrjRa+t8bfO4pVl6hkHfTcCRzm6RRdZ+Yw47qQtx71ILCeYwe74fr2D
VsbYvMU7NnYs5MWrSI2F/N44Fg+BZZruJAJSz0ihSs6Qr95y/K4UxoxtP/ZVESPkpI2y0QPDw7We
iov0seXU94rTx6xSG2/dlZ4z7UR6grya1zddtEC1mKfdA5hRh8pp/1zvtJXjy7QRIXSl71uYN6LM
6sG7gy860KX3qS51RLzsl4Czegd1+Y1DbKXXTFsQrYBaskGpiAB7fp4Zv0ieV3d9U0xBJuefHnAx
G/vLWrddriPv7mdT1wpXIZ0mwu0+2XEsyxDinASSqGIjkWllPdJLye9KcOw6UzaiLSM2p+UjqVj6
mUEq5PP1cVn7+uX3d1/PU8jsLouoo6ZPf/BcnkBGkDcudqPmiBCcS7DFiigdOcgLOQQPncX1D1Cr
2wqFW+l+z6i+4w4T2JeSn1j1mlrPop92Ux3fNrbm81MXLbI9Bl1HnlupY6ptsKByQBP7mefP17t/
5XjyjONpFHm9qILLyGmlTEM1a/Z5QE4ISDJWt0cGcgJIDaiXISLMuiGAAonYKHmt54yTyiuYjDmZ
+Qmcu7dqhiB702AZJhuzdu3zxr41DpmLk3BU0QQwFjLBk/loX2QRU5HPG0+jlalLLn36bupatOW4
8mt6Km2n2ycxG4/tiAz26yNzWcAfXMhMiYxJ133akxzBxKUflsVTbEPwxK9wh9hYeWsFGEdVkTM+
NYpUUTtMkKy2HDL+Lnnr/6EO1APc2M+O11uy1k/GFjV7vTOQwSkiVnn1EZGj9F71WbG77evGIh/L
CSn7BdXRnLeQe+QcCfjOWG+MwlrdL7+/G2NQ7eJE1HERdV3yKNn44gEUcb3ia/1v3DtFxnSXD42K
7JK8OH1O7hMHsEkyeG8t+G8btriVdWAms4GH54BxmA9R30DcDOjEn0kqv1eJv9FBK+cqMZZxO/CK
JjlU9CCpP/7050ococSR/a5HTz7oeCSPrHSg+DpUXbpx/1l7BxNjbdcLWOp9j+DGTs45BL2BMe+S
6Y/X6rPlw405tPQOUKMIwQq/O1K+Xh+vlalgJpT1g8uoELhat339pDP50jC9sRRXOtFMJHPAvbS0
zetIk1aGKoPAJqPJw9LOr9DY/AEm6D04Zxv+8ZW7iZlZpiYvGWu/aqKuSvd5SyEUUh4F9GuL+bPT
gG16vbtWJp5rrHrbBXXY0chR60TzmnDylqj8WcXxlrTYWjOMdT+kVWZTZGZGKUxqM4Q9Mo+CVwJ2
wPLiAA5+WyuM9W/NANI1Aq3gQ/nscnjCoc7/mWbs3/Xvr7XC2ATyGTjWPG3RSxy6/nbpfwIv5JPj
sPtuQGxVu+lkXxsO46DvVdznnYdRn0teHXM1e3sxZM6BZEWyEa27VoSxFZTNoNvF8+oo9RoftFQb
KsBgaszFrUNurHs2xhKZY+gsL0FMiu6t14EDaLWMHEG1IBi0/sYSWWmJmUdWFYVflBKv29Z5rtk3
4fxQxcv1AXdW1vp/v787UaSFsBSL6iHyEf3yUACNOYLpO0DMGkShf0AP6F3nlt3nUoJhHC9s/oY8
MLYH5llGPeJq73rkphxSW3gAoloyBD9rBmENXIsaHKU/12u5VsnLdH1XybhcSsSMxzCVif6UEfbY
J9YLAn/vQdUIobz9kM7WlsTkWmcbG4XH5olrjwPegmAmBQ1nuiCoqVl215uy9vnL7++a0vm+jaxA
zzqpvvlSqPSV1gCwNfP0+/r3L9X84J72n/zDu+8Lf3EgG6rjU+P+5fyzC1XwPHlyt0Lg16pvbBB+
NfvAa5fxSelHWrwUzjMff9xWc2NLgDQUzmThxqeRQtDdXobHpYSlonDEs3UBrd5WirErSAWpv9LN
0f8IkRkzoB66X3UGRulWcP1aDxm7Ql+BpJAtSHcXg3ikiO4FYFedITORhtdb8KGSB2x4ZqoZK6kF
FAtAvnYMHXNrJOTehaxr6HL4dICEQBB0Mnr5716Ny6HEHNvPfitPdWrVz8swUuj5LOrILa+67XFj
JqdBv0OTGezEEwRZFv/ZjR/q6e9GYy/d9sF8NjPT6jYjsdv3wEUPF8ggHKsBDqgHIcpTekEHQVn4
YZ7ALijEBR2z1N5WN1+m9EclGxsBVDaWtM2wkgALID6omsJ6bqB2jyT00a8+tTr2TqnH+Ddd+qMO
Ggj5ntliQ/IMqayKu+yLB/2b4/V+WFnWZo5booV0IZ8dn5i3AFJMntrCfoVY+BHyLXe3FWHcLSYy
+8BVYRRjSGZp6OWPw5eq/Vo2WzLdK5cL29g74BSkgkPm4dQJ55HPfzyLQQoOyeMjYsRvvMGYiuZt
BfEwr64vxIPl2+CM/F7kUh6tanoslgERS3zZ2ElWFvr/5L6BUZOXgG9FuMhkd2QYwpF1Crgvt9pf
H5FLz380A42tpKSSDRoUulMPhM4Joc1xWPLithc9MZPeYA50RkpIfJqbXw37G0Nt0XU+AWS90T8f
DzcC2dGqdydRpSDvhkSvGEzY/kuaJMBQldBCHbPpl50BaBHXw+F6P308EsRMfJN8yTsySmQ+cw5W
nYMA525pbUBYMr4xFB/fQIiZ8sZt4VTT6MUnCRxc4LTqRcnhYVrys4PANICkq07PG2Wtddylme86
Dqi6huoWHVeQNOyBe5/G37T8m0ikeLtfr3fZx/sJAC//v4ylpB2o6hh8hPGHJXJaAExx6lCP48b2
eans/85dYsqaEyXw2+z7J2A1CazArdLBAMb89ep/vDKIMO4Kucz7ul9Q/bJ3T7Qf9lnubVgQ1nrf
uCAQF5wCyJ2IE+B93Z3y8x3L2SPLiy/g1fYAOm6Jqa71kLG6J1CIGViTQOnouQBpygIXAWyJbzEY
8DfZ/YmZmJaWjRQlr7NIii8Z6H9an0j/lrm/Gk02To2PLbbETFBLbBAFkTyWRXPavwKSGtaqBGeN
YcABvfAZSOjF1N1Zgt+iQUAFMZXN8xSUnTFrrFMRR51+SDwnwGtkY2KtDIopbC6ERaoZ0TaRqv8s
nRM6/S/u5BsfX1l0ZrpaVZBhSccmi6oCNmB58Bo7tDIG9rm1UcLKNmUKnMfEacZ+xDXBFXhViIR/
tQl968f016LdTw5HX0lRfbq+CD9aKcz2TK9SLVjr8AIi8CNwOEn2XfEmgEYVzvQnBCJunCIf9dml
kMvv7zbD2u2zZdTQHY+HN6rGIK/Vru3KMEPC6vVmfNRnlxIuU+FdCZQWk1Sl40euo395fvHQClUf
VAUxTOmRXeazOczL4Qa/4qU0Y+NlXg8Oa5GQ8zIMWdBYam/FwIAr6mydux9N4UsJ5P+3x5ulnxJL
LucR+Lthng54sAET+XK9t9bGw9h5AcEEjcrBoHcSRDP9NvpvCb338y1Zz7XaG9uvJFLkI3ghUTe7
d8UM0LJK6uNSbBmg1+pv7LqLlUrgD9H/zFoQTuKkw71P8yUYkrQGO6uN99f7aaUdZtjAnCsg8aDR
FQEnsYvTInTA926mLbzD2ucvk/ndpB3rdsTjJMcgp0MfsGH61fnJd0g9bFR/ZW2bgQPMS/ulyV0R
lcSCyvw59/rQT9708perDfvcf0p55hUBE9UMHOAp/LY2TOZnVmj7s0+I/5CMAMbmYCnew5bKTymk
KwJrRqSrSCs2gIxSI08SwqX7dHDoLnW5d8QT277LcxCO+5Srx1m03hmQmTJEqOCFa9R/9RtoU+Qu
QO6DVZdBmiUWJI0S545SewkLcJt3tPfYDtRV+Vh7kL7TWSx+yj7B+zJrlX2biAuK//+DVlB/gOpu
W599AC+p14SZ7R5ntWVa+nhqu2ZIXAm5YH+0UkBIe7XXAFtPdX+gC+gTm/yVtWl3+f3dtEuzpdTI
svWjjENpOruoSwiwz0scZrctG2N7JNDdF8sQT+fEI/UR+VIOKND1cofFeouB7zLtjP3RR2KkBVfM
dEYA7L5zMZcWF3xZ73i9BWsrx9ggJS4nsmQUGvlcIJlkGYo7lg9WVMqLhmK2VKcCqp03dpcxo7yi
n0RtY7cE0wG6NPAnp98VGIrXm7JyMnrGXpmpos1b3uVnUd9pcqaVrAIZHxNXh/Ekzk0+bRzBK9PK
dF37fTvi3oJDRaUdTMi8/iwW8sNZ8i3vz8dLwzPFOkVWpbKFO+DMvd9z+7UCjbhzTxndeDOsJC56
pltzgWHDGfFwOHtqjH9p11Y/gDhMvhZMSX2otO9WwUVv+4s9qrfU9/19ly48SHKbfb0+VmstNGZC
UeG8dH10ISdpUA1ukDzQ8a3fDHb/6MWFVWM6OQUDgl63QOcol56VI15KPn27XvWVFWN6MrOuL4tF
Ux6NFxCqMwAl/Npi6/Up9Je3Mhs+9NKiAaZTs7UmBFkNDvTmCvlszc6p7p+5/72DuKSbJ8AIH0b3
yd/Mc1iZ0qZbc7THUShY+6NpmiBFn547Wf3lQ/rnep+tDLfpzpROJmRVoc961QYdWKk8GcN4uWd8
4563NijGTs8ynyzI88PJn9NwLM6k+LKwp2XQ4ZL+vd6Gle3F1MfMWqZKCyCRiJeQ7wawGULrGVA6
2Y/GLh6nsfrW2moju3utv4xNv5nBSteW9qPFL7yAyQnaq/XBYYCtD629u96gtTE3tv50sjyetBak
ZMVjXJwS7/NSbLy11j5tLG/XhQBBS3CpT1zqgsa9nCo3O/fe+Ha96ivL29TCdNMky+sE7JIUG8mL
bLh1Z1fxVtjKSu1NB6ZedFLUNnrf6mOoNXRvg6u+g5a94X9YGVzTh1mO6dKkKfqd2VV3YiNIA71V
gFJFSi/qwdPc2ObXmnFZK+9uP3rgvp+BH3zWTh+kPAsXgXc8LOXXx2CtGZff332eVe3kdxPWtALq
vJiwrn0/UA6y1bbCpNdKuDTsXQkZku14QSZc3zoOkHwRdBS0YfqSi9frTVjrocv0elcAh0yl30Jk
MSoY/5n446vO+BOS6W+7QXuOscIcXgHmgsCXqF6Yj9ez91CWCpTwKucbg7CyEP474d+1QJWT49pN
BU143b4AOx1Rkd62hv87md592louPIzWK8+tigMLdyktpl1ffr+p602vIMxtic1Buj3nHbN3eLQA
sEILAX2E3D3eVoTx6MzqXiSLBzV1XzwK+jVO3lp62/5juvlm4TaLFH51ToY6RkqaXgIQL26zuZjy
kzkvIFAi7PIs3We7/FWAdTNvTPiPzJ+4VZh+Oa1AaFmynGGaLE9kyh/tCa6BGkEUtu/t+8oLnKFO
Qyrn2/Yg21hhMVdJVskC/Oq49ANRxTyAqT3b5yTdiDb5TwL7g3e56adzYFJwKGzT53Hq8oOXyzSo
EWoUNnUvX0ElT/6BWvxXNMyJkgmY6Roia+ApD/FOSw5yOtAid3PFQJogVvZIk8o/MZpmuwxI9T8q
qdoA0ZeQQkF69yc6I9JL+QjDwuU12bVDIV6uT9aP9zpiql71dW2ldZnyqNIOJO3rqiofxFgLmCer
6puc3S1TzFpBxtHcImY5yXwZR46ThkTWu3aegniESVTe2BTjHcYk1kNXWc45ZVa45CTsMjfyGWjA
+a9bOsszvabFguBPeGvms9sXgH/0YdHpcPTeqPvtegErB4PpLHW4TkZlF/kZQR6/LMRIRK1LrR3p
ab2/XsLaBd9UCG3TvIB6kjefy4Z3uwrz9kAByzjULdqUZdBWKya/2AvkY0eyddKDA173xqr87wD6
3zVDzFxgOTsLKRE5FLFFftWe9eK3Lt5gTntXeAvEHmJ2l1bUD+a6h6ekeSOO9dK19cbe//Gh9T+u
3MWFbI5g0AYcmUQ2JLhBezvutnA+H+9x/+PIbVtdcQgRQnmQfc8sO/B1+kDJUwrQubNA9bXS+0Zu
TMSP58n/uHJH4Q8p7NU04iw9lS4/tXR47bJ54wRb66jLGn53BLNGNAsrOY0yNiNrKBmrIAPz/voM
XKv75fd3H08RpNFUcz9DcUUEWQ27m/CDtNjyU6zsM6bLtqkcxBdXHYbBdskOWr4s5DROdoVTljvQ
uA7XW7FWjPFS6lnOnaS3MAK1HcQy2dnyPmXfQBrfXS9grZuMO1wNo22pWTefk/KvHn5K+MLK7N9t
3zb24tTvhXQk9mJ4noMZ1vZp/GXHW3LNHz9YiUmf9kc6AQgr9bmv8xjCQQtkBzXNMiSH1+1dJ0gX
9rlFnpWI1cbTZmXCmh5cB+A8YGQFGGTeIj8vDa8OOcK+NoZiZWWbzttGl3Ts2jyOqhyiaphVto8j
+EfFkSkL63v6QPKtm/taQ4y3U+cmVbMk1IvyZf6EUO90B0XwW4L6QFQwvbYTbC05DN9elJbpzpvd
e2SGjXSM+niLl3ap5gf7u+m6FU7eV8UF31IjB+PJlfWeAvsYas2ToM0QMKVYcXd9Dq/11OX3d9uI
zEsH++JSnRuPnNPKihxWbXx65Ywkvrm4/alvB1npc+P+i3Vxl3ZNVKthB6ktiMvCRpldvEm8C0t6
08EPZa3/3xpr7hgyXGN1tqAvL0KrgD+JWIvdBuVSOc/Xu2xlSzGFLvEslwLen/IcwxPd6Z8p9OWb
rT1lZTxMoUtRjEhx9YsGzDT6o7fnn7jz3/TYJKaaBUk9W3NQoiPCf0/2c269Xu+PtSobU2iZSaqa
Gi9NOZJgAonKbjeGc2UdmOIVg+WpuC4KFskq/qmapAi0PQYFzZygG8HVyKyNY2itCcYpoRVk2nKB
wzTz08fRdpOgkE51Y78bx4QDOx2TeBNCYGz+23j1P1FuHZ8rW6rphNOU+EVvwW5aieaucibo1VtH
Vdr3ZU8ecRXdjXOzt+S8saJXZr4pTwEKLckQUAA/MPeCTr7oHhkOt0QoYVs1FSpqGS+FJLhRd/lP
DnsUZGQDu3JucvoQU7CydSeLQy5HnceWQDpe7Hwis6BP8Hq6vgrW+uZyw3m3kVasKDOrxV0Shuxw
cr5C7C1I2NZ1bO3rl9/ffR28DDrmTqPPvvw2Iten8r+3SP+6XvWV2W/CGuMU6ldOgQQyNidZEJPx
WyWT/fVvryxhUxYk6axcYW0hOc11v8fM0YcxcbPAh0reoVTnWW/pj6w9ikwEI55XU17agPdCmNT6
RAuQpAJvafWRpX1ynHqrPHRDAxOb1+mjrcp+h5yZ+KAH3/qtRdvfdocyUyKA7XRnqmbwqqvypx7S
ewlZv42B+qgzqaC+sZMk+DgpoSoX5SAlHZI5l7/nkhZ2KFwt9yyHm3lxui3Rm8vMNW8hl9IMQ8Ak
L6+XeAQTb57vWFfd2yl5plW8Z2O5se/+h3n6oAzzJTvMwAOUVcdPCnF7ECcaWParFtq9G1nDnqtG
ts89L1SU02p6hrI+LnH+NLnnRHnzadK0tMMu5hJCIk1xHGTD7suuzEPl0fGGdxbyH0zmQ9/Pg3BY
40ZpVhyTvtj51pNby9P15fGhsPXl88bhmYBh7c88nqNpzh/Bf4XBeQnaRe5LwGu8xtt7RQPlwOXB
bfwQGpPBKN5swJCvF//RtnIp3byhyWzIwFyFfSeFOEPhhgsGIWm7jc+vzFfzOsY1yK5p6VWRiGto
ZqU6Pkhc/j/ZAGQViP9O/GBapmEjxGdlvpr3smQqkoIwinTl2QFCbAQ94xEaCPRkTTEunDWxN5r1
ca9R84422YOiWcGaqOzy/jgD2bNLPNCTe675DSct1p55V8vFAHosmKsRAy1bBGPhZTvVjMmOIGZt
S512rR3G3LMlcWaI0iK/k4hXOrqIcU3AX6Nsd312rQ2IMbvmomubjiInskf2U6y6oCi8kCRPyy0O
oEsvuf//VGxannMFZlKENVIvXxclAlJtWQ7Wam9stmriTt0jOj6ym/6p5t5wcnRyLrVDDnmayI0+
urxMPtoAjU2WNv4ii3EcoimWQeJ+z4Avxx9d8oMzG8BSsVHOylibVzeBnPFWTWqINK65IfOGFkz5
Tu6YUzcby+IybT5oinnUj7HvqDbv6InXbhZmrlXuK6iN3XCuYqzN491TyVIUw5zjmY0dkiW2fVdV
qb+x3tbqbgz2MNjCamepIhLLeGcVjXjAhTHd2Jk+fAlfKm+Msud3A08G6FmQZvrTTBMNELHxKFX2
qy/KN3taDlIOL8Mi/uSWN27cFlaG3BQVIl4rKZmzMvJtCcXI5LSQ/NQ6WzN37fOXGf3uSjqztFNF
R/NIiZk9TXok/wbqtGduc3+j39aKuJwr74oYSGzNFG+Bc0r/AoEezOl5zF+ub05r374s+3ff1kPl
z3AZVXgyLfl+Ib4Dm1QjnxoGQPj1IlYmlRnrTUaR6qbHjbRM7afUbY7KlTdEmGBCmcKmyaAYRDlk
A3Hk8jzRPqzxZhVK7mzkQdxUezMeT+aWZcnRqc/UKRxELC8j1AVuYZGg/mYM3tDPjrZ4X58hIA3W
XT33O6fIq8BT0Kq/Xv+VATY1ZBJZLp3f6Rqp4dkhi7NTZrEzH/XWze2ydj/Y7ogxOTlJuBhiOJG5
QgBOukQ2f7TwpvTz6VM5/knE/C/xh9cyf73eHi4um9EHJZrR/KTxoD7WKYTNFJmDq5PdiS9a1uMA
K5Rbf+o7Wp7h9dRH/EvbCZZptoK5c/s4qBEeCKXrzv2BhHDSP3j5wCABiosk9BTFJfkgSYZyDmY3
V39syuoJOZLOiP/i0kft2BSyvxSKuS1yYYZg6JvyTuq8g88/5SGXGQe5G75ItXTki2NleoJAJiRN
GSKEj5WAwZKqpT/5dW8/ktjzTqOKk0B7ZXuYGbC+uUOORd3QZyXjLFS9O30jNhWHGerSj43IuxcJ
p+d3XOiSIqxoJYo7eKbHUDKqd83kT98gnjXuWhvq+mVKnhBQ/nkYvCmEf+RziyCscMiItW95mu7R
TOswVSINCj36QR3rebc4TXyHXoCuwqTKUKSqPdTAWwfzAEmQOiXL0ZeufYBlzjssFoVgELXSvSqV
2FHt+3cWLOXlDK2tvig+Z37/lxJYAWgyP4K1CO/83A7hxBweLmWJ93v+ao1Tu2uypg7HxmqPbpH+
FMwFVln0uALE/kmqeArhHFdBCdNCQJpeh0XNwIaBvXnyIBSQ6um+cfkDBbEr9KXfB7z3k0MVO6cB
q2s3IL1rn3b2V7+0f1o5qlHOPTKxuTyOrpeGtkYDM9vne+UxK0hZkR/ctn7Jp+RPX8l/otH3LmUv
du6URx9Aqn5IvqpxPiovswDoBXqWeBOBK727z2PKgOtt7F03xYgYy+PD0gHsmcN410KkZlxeQNvF
rKDxfXlB7jppvdNCQYajnQJb9C9uzva+bHYiRWJlJv5QN3tW4JoG2VS0yPdJrF3fQgFqoX4obEA4
BlolAVifhzGu7lTC4zAtwQif8zGIxfipg8P/OBblF8Ra94/u0PeBssQUAp72Q+Q6v/M52KNkiSw7
hyVCJnMgeTEf+o7dFYn4OXL5QKT2g7Ytvl82WU+wnwDZ/UgKOL/qBQ5eTWD/5V1b7voKHOfYLR7V
5HyTfvxqqzzq6LjXPmn3uYiPzGvHoO399ECLcgkJqEW7FtIWO+4qCPhk9QEXP1w8WsQrMBemRzbm
7o4O5E1O4l+h6A+KzHtM7uQX3OdPFST7giFvHrpO38d19tBk6ROOehbgHX2qyuk8DORzm4nzUpC/
U1P8cpFlCBpkXYEV3H2GNvV94eVPEI/6MxXNDyrse/QhLodeBVENj+6qnCynPu6/CDnAqpvAgemW
8T2t9BvT/JEsLIFit/6dj75zxz2oT/m+KO8UAXhtKOJvGroQgV7cJrDdjoeSQ3K4Et6PrHSjXC5D
QC5p7rAzwflT8Ts3s/dxT7u9lbi/bMW+NHI6piJ9aHv26ApyH+dx+VsNo71nlYKbEHpdTVbCP1Wr
Osht+yFPEIgnUtIE7kRQlmMzOIz9F0R9NmCF5j8gbNIGEBl3gyVukGkFh3gAqNNODOQnEo1eRF8d
Y3jw49w/ZzYSCMFcFHvSW+Op8HS2F73MMbM7jTiCatolCtIG/hjCoxVm3P/WehYwyFZJAtHQOACY
9ytdxIKVG+dvfabTsABr+DgMkAZn0HF9lhI2GwcidwHJHRHC6Lz3hHPWdLw8jXMXM6KVRxEnr73X
J8FSsr9D435CCi28TrFK9m3RYWNN2NPMJw8UCvWtUu1DP6k0WBBiCakS/pWm3m8Yt8udioWLtxfn
B8dT4Nhw4e3GofgDa9+Jps2wX2JAbjxG75yleuks3YRg9IpPjlXN+zGxn4CGfLMR1LwTTQOAuQTd
tVsWa+fEPOo89YQt8AtHDvae0FYHdPQgYNzbOJqSYi+V7KFr7dqQsp0fpmqqgrK1ZEAWoYNi6L5b
VvMKBd7PkvWfKhe8xFJUTZhDECWcVJsg9KR+YX1NjzYnv6tphqZSB2UEGE8CN4PcDu1+IjJyp73K
21FaOUHT+F860kBEqG/OUNq9B3bjYZqTz7LU974AFSwe2bxj2vvh9dO3cibojgrRRdTvQ9E5P4A6
KJD+h3+oc/oyI0OnrMefMe9OXgyHOyBjZSAy90cWW9VxmsefS+JU+3jM2z1kKYcTgS97blnklHWY
LMMe6uRRY7fFIZ5tKEssaJSm7EkT/ZQwXYcsnUGxBeGkU/i8TeWpWmDxscFs2s3EQjq7W+wRE8qD
LIGsKoxgf31RVXsXukPBghfEjvpJBI/9T07rMein7B8OnBIIqPE8CESGwaRgh8jfUAluKBV9mKs+
Rm6jl+wa312O9dSfkcsX0gwPQxy2IeIunnABZAfgay4v0/6wxPIfTfN9089qV8Kgg3i0DPB0EcZl
e6bEfmEzR2UmF6qi033ZNMjZI/r7vCzpAamIMhxiXu4Z8s3v7BlSJdT1rH2Hi8MxVTDaWZYHudsJ
Z7huyi5cLOtXV9jDvm0vKYuAvQVezSrguKYkjNOuOhBqP5cJQfyhbnggSvYcl7kbNHazw4UoOapO
EczrttvhoM5+QisJ51YzTjvS0S9Fp1wQa9WE4uRlYhSLRBh4138iF8yX1aH3NTC9TzkCHHFMtUj7
ah+XBrBhQOunl2mYH6zKAuOYsma39O6/ro0/e0l/9tKserBH/QR1SR30ujtRRPLigAV5qY3Zr5Kw
6eSCR/+Av4cnayE81AlHZq43t0jQhBhr4zg4m922P4jRc5+r1s+f8sqRe3e8aBAxrb/1jfrvAEt2
9RCNugqUV+xKK1P3qSWGXTenLtbD17r7p1Sx5/VcQFRkCSaclgPLn3uNNyj0MYKkia1olMkRSX44
zIlGKtrQhqLGkHbuboEFtiDxC6I7Q5lMsLZ2f3qfQMl1eiyrel/b09FtOgccvhpBXJyEVd89ZjKD
KEK6p1X+kjT3sG8EhT0ebatk4RIDBeuTY+nosK4cwGDLu2Jxjm2Xf4ICXCRLdw/dawQuwcPaWHvH
He+LrjnmXocY6zgE9eK7B2s0XFs/JUHgS7fMoc9nPIF4skM0DBqZzGnYMOsIzzYiM4bkwbWqQ+In
YWE138oRcYY6ucMF5f84u7LmOHW2+YuoAiGEuGWZ1buT2M4NFZ847GLVgn7915OrvPNlPFW5OnVS
ZQYEkh5199OdQlrxAGvRNKhM1vfsrdLsseP/QYUUh1710CL4OTSDGxe2uVWFvLHQkcU9BISBZI99
jfahFduyLyHsp+yrlCTKApehid+qfdtW6VAMt80Qpavjf/dq3JVTzT6qzI+yqEUSCJSoxD1W1RA7
PtofvTkdfexe9eJ+B92ZdNia0DdWDWSByHx8JhXbFFW3o2M+pjREBQRDJ6S9rAenQZRFlNsvJYJA
9DwnVIrjguIq8P1HyDXzOOA9diT4GOcOIq8aiu1XVf2OqpdgeiHKvaHor+tLP8qWtnXjjqyriNu8
hTFf4IExGYPNWI/tZhijMOUj2Rs5BFs2unwr59nbRrNzI0VT/soLtDV3zG8PvWqaOKq7W1mHxSbw
pN2oXO0YIVgm1Lib2nyGYbqiRVwo3SS553hZvpg5E0P7dQrVRtUE86IXP5pI79U80riq+S3I/UzT
0o39BSO3KIRaYb0fCtcHO9C+ad8L07wjP/y2T2DLMcGlAyNyavLDcoMBI3T0Nquf9ZFKpsif9kFY
VI/oYIYmxe/apFzgqliFWIRHn04ZmU95nOVC42HoUVYNtHjjvZ6/jLBwTWBWCOH8NCw/hCOae9cl
/B3fZb8fOB4JXFSxR2gU9LqNqG8g2HFvKhj/bouIz1hS7ejHTbn4VTKboXiMEOW1MR2bN0Fd4vVO
bCj8nQeAOAPmCHOcQkfY9X0BHmYvzTz8aAYT0ZjMor6bYfm7kSNp0Yy/eNVN07p2eWjgrqcy7U42
ugKW/ZVqw+mdnOGu0mGNMymc3pc87jK9nZqkTLuv7A2lLPJqU7b+GwBEzmC53EYEVZAATACRUJUH
6L9FkcKvKZIuQLzkDJaz03Iq8YvpqLTI9IoJbfArc0yrK+rmCz9w3oriQWDIZwUMZRpFgAIDXxrH
eXNV2KLLCuv+59DABajj/7Wk8AYCRg2gacLShs7A2JYEXrnPn1/9Aovzm7v7Aynr5IJwL7cDkJI/
L0WN4vOjr59OhIdwnv7tJ87AuBKIqNQRG48CcVjDiF7fB6d6cbsvQL6uwFmXxuj07388RXiazm7v
Rae+v2x2oAiaPrrhiiL30sVPCOCfFzcG63kAETpsJV9yLOtZD/mOv7ZX9cZ/U3pgyv3mD//4BQED
I40QjHxfwxezhu2XV+yMT/splpEBcKbsGD4ELl94DM8PuM9aovaNjvTTShm3qAcQ727LzkF54tiM
Myl+Ug+n3ikMDSoDJFwgpir/p8Gm5x5JoY2Ylm7pwdhkQVArQVngd8tj3tN/Whhw9v7fAa90ILqB
jOSgQVjCC5MWP0x/jWa/8DbPPS2KqHPdul7zQz0rm3qmKZKVFfAiINfS1C6sC+fBGBCKY5cTIj+U
E5Ipevt97QxLRCP/y9tJXlkVLnwy53EYuvZV0DtyPg70o5i77VQHOAauscTZUBRNwvwmvqreubBI
nGdiUMjbnZ5ikZhUst5OJKkQOmt2oco+XyEu8GTnDheaVVVR9EF08FGXd/DdWxED0y4mJuSX8rxd
p+fN5790AbU/T8ngtigqlCTj0fo4dffwbORl+vmlL7z2c5+Lwu2QwU7RTtP24kGNKFs6kwGFfbXm
mjjx0t2fTYx1XnpNaQ7d9vQtqL5o8+vzW78wJ85j7eysTkE2JdgAv75j0bxt5voL4+bh88tf+HzO
owTWxjc96/Pp2IZAcZr7srGpHdtk9t5pmF8Z/kvP4P/volF4KlrCCmNjyI12vkHJMsjvn9//pWE/
q4gELfuaWFy6LB889np1Y/S8301pf0H9/bO7nuSoCzmuMINzHPLqRJ2XESdy9rVRxbYYStQV09Jn
9USGjbuEEZLnomDZ92LsNq6e1+PkReudE1E1JhUOvY/NtCrYLRp7hEVi/dBBZ7BxvGZJ0ehbZYoV
4VvQhPIuAJSUYMdwb8ue108G+U7wfvFxamuIPhB0v2ymBZW8A4P+xl+8lBK1xgEc0LdYPMsdMkza
pB5pmDFoZuu40W2IWHBFvY8uatb/pA2rzRTNSLmyS5msiFy6Hzo+pIJzbBhtY6WbgsUBMcoUeXC8
qfmSu3z04pD2yBHJDQNawmWYFlUr9lAqhYfKjOuPpaNNAm7YfRfAFbFC9GqT+yb8cIkForYyKKaI
EcMuCpdiF7HJ25CWdHsXyVsJDs4nSHK2JJZNb+/gESMyoMrTM18imbqIUU3sHPZ7QGTzVjLHwK7N
hu90XadktIvcIJd8zrh1ZCrYyQLGKkAjzlpVPx0G+ARG+s1tVA/2jcLPas8dAZ/rWVTuDTxkcg93
utRFXE6k3/ZyGh/KERNgIkLKNIRt7V25VhEG2Kuf1hbYxzxTmHqhxba+D9E6830eO3YbBu30ffSB
oXlRo3dRpHCODfT8bnmp/iNR221JM5UwIjHtlzWK1tSzRYQjOxtvTb8ED01Z2gTj322jSPtfy3ay
2eQuyLAMOtxYoG2Br8mdfS9tBiJjV4Z5Zpy8SLqa22TmgPi4Fw2b0cFNjLxyv/qrz2I9VvldLooi
QXQPQ8DWCfmEGO+1RvRnQiYn/Fbio0rNKqs7hF8hkReMl9pqCu24nADlc+WbrRp8CqPC0N2uS0GO
i/DWNMh7WMAtZNrNJgJF48P3OE+xVZQ/pOtGp92Vvw4MhhXVPPNtEBWoxudJZGNVf0MMJflmBP6M
C/nFkKp7oHktcPlwgTUEiLQJPi63jehshnlxr6Z6TXm1tIkzndBsJyjGmwFe/4/R1JnULmAQKH+I
GvmOUVgOGurl07fj7zriOxs9ds63gCzmvg9XtBZHIoenwlB+xRdY3kDyo+pYNU7XJ2GlXZGSDtb4
FSI3Ysq64BnmkNFdpXx6nIumOFI442TLVLVxTmgUzwq0FCcT8B9XlpkkoLRq/MS3GvDM0bBoHYHn
Ofq74AgzhgmyfMnHKNqvRc9R3FcIikd0wcsyzNGdgmUncNiquJ+1GKH8A4/CColCVzKxBXxb3rgM
ZVFkTb1FcFofV9bTaDwT4T3UvHUbO2bovnll4TzDAxj6HxcgRbuBcJnda/jLx/4szavjLhOcWCb/
zkyeOiC4oU1HfF7HOQJvYAAVbWBlBn/KHmAcn1ErOUY1QAeqOWuVLIbYy22XNLqutr0Olu068jWT
K7onirLrfsFDGt2SUR4cCvhYYdliPNWGiw1pDHIAuJ7vwegQAIyojVZHDFuG/JwMyOeURMLTW+qL
Nuuisdq4ARa0JuduFjrjkAiHBfs1DJaNNehnKUzhbP1xtkgjAvdp7Fju7OJO7wRBOakl3fo2Y4t+
07yWT25BmzSca3ETuco8eLppkDQFVqBsvRcU9MtDGM1mmzuAnGMq4LS8+EV1HIAfxNRTeZITQIp2
Ahect/zX1Kz8h1f1SxwOaDiEEb2IQ7+NEPtY73REj2goXo6TP9l7c7IbDwPPyUoJrhf8Bt+W4zxt
HQNbPY4XCYcM8VKe6IwSzHDaOQoTussFWk8c87OgtgASU8pYhiS8kbAo8CC94utXS9f2B5QzLlBr
FxzKOIKaGMJ5I9hQ7Sc7jXtsRfMOJUoh4BmVj2M8zYw/RXnDP3o/0AkHdPnD7aFkF60Gru07dFP4
VuxD4YMPnCZv24ytRecod2Ee0Y8IPZnnekedoU/LCERiENIgQTxkvtOdQ7CitvR1WVS9kcOCrgrQ
n9mgFvW1KfP8G2xa+n1eYhjqqfE3gfRwOBxkjzUHKLRCinMK97x651V+nRKNvXSEd19iUbNtjfa6
tIRdflyTuUg1rZDfKVYdN424yV38uy29+7qGS2WhgCmOqvS3/QxDB16va1yK4j/i5zLtqB6ydZ4I
FtmoOqIFBH8ppY49FAoPmDcr2AIgsH47dM+FXNmJAXpBctsrcXi1gya/24oFLQYeXmU8+Q7Mnzzb
/pxWRGAubgE1fRv+HHUJ8L/tTYJoMbTbKTbelBNusqxJGa9uE8QAn7GE9wbWo2XlPZGe/geG9qEY
xh38oCXs6Yc6hUAAf6OMiie+kj0nUbV13EClU69Ewk7i8bUnIiOT18ccBPd2dtWSlBJ99qtsp6ca
yuINLVwO9JPptGiMxX4QzZhIhUwHwbYmIu4tm7AqVP68ZevgH2XYPEdwGryb5sjJ6o7VMWkaIKDY
JZLeWV51B54AoeQPZQ6KpenDNoah55ci74Ys4v6PSHXf6n7a0pG+CwOlO9Yw7Lx+oVEi2A8RsjGm
Dn+pV3BLqrQgYRfF4tLOS9Y1YbQx2KpB7CzvzVL+DJRBDOjvzt6KECQg+b8aXz+GUfhM6ijc0Tbc
F5rcco9gF2pyzLwOd4R65ls/uXwHYNVDeCBGCLkqIoFwYE1HAlaEN+hzYQC+vrbEeRmddonXAg5z
U772UDwglB6IaR/bMQIFbOfvellf82lAnzY2yYwtUZjUrLovHPYKuPjNKP5iyPDqMa/b5YFas6pb
sQQipwbWwqP7MbK5TJnPvuQ9VrEIS+/dQE30o2EE4HsP4DxU7KHSLSYXHZ8Q0/3alLC3owVIPepI
/BxWqQ1kHXMy6eA9Ctx+24T85yplhQPU0AGdnO8jQqtY1Ao0eBj9RM8QapwR0Us51n4UdBpPKYwG
seitsTEA1PNmDJE5XQVxIIKHqqs+VK1F7ITQrJjReOlkh7sBPuWp79QqCSYOHGMlAI/Kqt9jRuAU
gd7vrdegwzzyyl/tmv/idQEb8MjDpqZASiBp4UQqhF9LLXZ8YKeOgfyFqvaZUVSOxiXjPjgRFcRD
Ex4+uR+DbPOUhcqeyNqn0pvbVIMCTdBAsJzUGx+j5X5SFisq3d5hSTVAW+GbSMZq0DQ1E/wNyl59
QySvzjwJ8riuULLAKHLcYb1ALVyTX0EV2QO002+dKdxNYwYL0NP0u1Dk3zqXd3GoJ5M5TvF1dfHb
EghdzJylShQ/qWxdV6eK5XWKhDaZeCgFmSRuLJBwCiY1vC1aIyGW50CFIxnidkawU5X/w/ggQzqO
0DNrnqkfvjsTB+kWBn0mXRTJfIUIRU/YVkyLnBZwgocBnGbSVtESM/hSJDoiwBR648ROZN8d28nM
094SQ7MzoryufrX+BLkXg7cjcQL8PCQvRNk6YVhJ4mGdTRbmXZ9aFtUxRCVvoPi6xFmx9a1YbzIz
4wQBY5lgk3tj/1FWUZE5SGi8wRqsdwQbB1ITa3D6NXlGL/eYVtJCl00W/dFrNIXGiPFVKSQ/waaA
39wXOPve9ANc/qcO2hW0E9ijN8kXXtk72KYu6KsGlDZK33nuwrJ/1k7jPCMDYE6qluYIi+DPISXl
XQgyESKitdqUs7NH4ym5yU+0S9NXm0HzIobK0278nLUbwPd4dunsKgviCI537yNEgmk7Ls9DzVhG
vfrRwlvthJfdFh3KHeB+ZF+E4ORypb6NrQcH4lp9r9QKTl3OHv42j47Q/dVJAEqM0+FO94D9++be
1hbsAppuIdcpHoVAQxjQwg64YP7Oy5BhHwB3ORY19kOclJJmdr5yIp5JU2LDkZh/Ukx9ZqQIYtYh
d5l18zvKnBY+2yaMW92+D8N8ZzoHFWXulpnrTALRuTnd+c5SpA7vn+e+ORplohTqD5GUgV6BRUIM
s07OTVXyPHNq97sPGn0zTOZ+nRuZOLnXYtKDco1Gr9jMKPVg4qGx3ApTJ9C2QVq1dLeTUkicsN5R
+n65Dxr0ghRBITM6dz8jO5TJgno+6ZuaYFX0xEYhpS7FcQYxtFOfg8tpVCKABqdKWIolCNu+Q9yb
IRJdZjiQmciHf2KI1KYt9ugqLQ3DQmLhXI+YiFfH4ksuVIAHIBEUCkJA1zGifOn4WMeo5XAepvkP
k4sHu/SQBhSnctNf72uqSeLMy5pQBO7GMJCqHogKoFwLfb4rFjRBRzr4PncV3HXYvCaIklLbQeGG
OgWHkdL37SaYuzFpO8m3iENcYo/6beo44VtRjn4S1N3r0psI3DPBcoCzqoSkZ2uCcUITAcR53oAD
GDzSeeIBA96GwlsSM/JbyFRYbFkLKWkTgUEosWg2wt/IamgT2H2i4xyedTAEo9Mj7ee3UE3zvejh
odZWXb0NckGTsum7B2AWKsn9vn3uFZVY/2Czo3oIccho/GzoVgsjAVZt1yGkewXt3rYlWiLgMTeZ
5GuUsRWpUO78DHMqrK2BeMvRyN0u3MaLVKgiUHPsQ1e9ats/cwPOUqvJfeiGZcKGjmTzaXJgT9m2
JhNz7ewCMagnv4SabpgR7cg4iNc2R8nXUOAedLbOdu3BO8AVS79BX+5uel1h30I1j8nW1RBkhC7k
TMOy9b3AxGu+bpZVw8GkLn4KqXW2nF6vyJfmtoYi4huF+HQ/4PwVe3U1ZLo2kLa1kPE06AyLKKvS
oF2+6Z6SGF0F46Ojhxp2jSEHfe4+r1bXaT6g+PYbB6YRE3fiylkNWmjqKa7WUMV8wMYoEK0CBX/z
Xpv6jfkw758XL/yqJv0A69clGYzvZZht3zrpgSMkACPyFmxhW8OjtVoQMKDXACEqA8C2ElEMblh1
m8nh5MbTbgiWcSzTsi9EccquKfpdywOHxm59Eh4NVY5IzG4GqQ7PHQ9nTeo9V2bxH7S/2pt2MOS+
dvVyy8oemyxOsGLE+TTER+cuPS0PxkcjTSqNY75WKqxeXbZ2O1hfi01nverOnaYS2sdsqbewAXkJ
3QHzqxHyBrYqfiIMa7fcx7FlRahUguax5j4qyHAjzJxvnMD2R48s7bbFbrKpTcO2FQ/6bVRqqGNd
EmSwMW1TKPKnuwj6UpzbWgq2e22BWoMv2SCM0E8l01jpUERs+HTa2DSHxYaqynA7jD151Ivrg+lH
PqgzDQUUDgjvPTqdQFzKks+bCTp4+IgHSFZwczfBMfm0FztLqrql2YUI3U4iZnGMmdfuWK9D8+K0
DcxbdCU2rATRnyN97UjxzadD0Je7DnGV2wBRPBtlW7WlUQlgrS4gauMcjvQEzU8pNiiZNpU7PHF4
UNVxv3DxzYSiAg5T2RvutfzOojTKikE1yVjP5WEUNnriy+ofnLYfcbwt+hfsPzpBQ5DBagCvux+G
tN59TyFCyaNRQ+4EB34lRAgBn55ZvMwd2Y1+BTe8YISMqQnVeGtFKx4pIktSQTh7gp2Id1MFpok9
yQKNwi5o7ohDfPx/vRyUxPEY6c3eR63WHr3pAKwYP4EtBpLbANMyq9wI9gdR5VQbttT8La/ydYuF
vIP0DWAVHXiJKsyKw4pYNyh+azoESaeWPKV9dC3G5AKE7J/hvAWtOhLlZDg60LXWWJ/wH1H9/BxE
vnTxM7Z7rmTrzq4/HG31BDZPFx1wtX8D2P0zqltaY0t7unbY3w++TZxiEx4I+wGjjyuc3wUI/NxY
tYcP7UJVNB7XwDkZ6txSwH//NDDnbqoeIoiYXZzx6NGb1Xnq3Duur4z5pbs+U/FbO9PIOPBwyef6
xubLC3ed18/v+gJlde6aWo1jCLsfyg+qrL4igxf9quRhHmUbS052PWTwtOP/1KUa/HZX+4Me5hD0
w3QUAIBB3KhswW3MSQjxzedPcoG3OvdODYIuWDVOwIca1cWqqhR4QOqHLtTLVzQGFz59ckZyrL3q
17kk0QEsE5LjoQAKjX/b+va/z5/gwvV/K1n+GB/oaV3TtNJHfikwVR++7pNNhsb/twE693EcCRmi
lXBY1BWQ+02BxmnLZV6mKpMf+Br8q4jhbBY3boFde+6Dg4BskQI5Pq3BQXtNR3LhPZ+7OoLg8+tx
9clhzF+4fgoR8Da7z1Xz+PlLuDDXzpPb2jrkhawMRWUHFWU+Nrt6Wd8+v/aFF/ybPfvjBQfe2vfR
KslhgcnupBlk5wZYwbWBv3TrpxH74/K1hb6qscweRtbdgxN44k6TfX7nly59eqI/Lz3nix5O3TLA
X5/ZiNpruPY+L1369O9/XDqUaBwAjEwOIdzgEXFwQrucn5/f9qVv5WzGGjS2hKuH1vEZKuOhfpur
Ox7+lP6Pf7v82UbrSr8tqItvJey+zxSnFe8DYQuxpte0X5c+mLPNFvafEr1MHjkIWIKBnQOw/e7L
f0ufC87tAX2E4TRrLukh8tBwwNrxu+3Ul96wo87B7q0uoOXPB+rv75j+v2A1PuQr5Z49iPxHpxlO
aNeiC/7+hul5pBrYWWdFAiE5uF6+bJoS+GHUEXXvnVIduyrHsejzR7j0Q2fvmnZIK2E9lp15/m8i
dyREUY+zfHFlafi7tgCw3P/OgmWlBt3DOTl4fMks0scE/a7MkE7yv3Vd0s+f4dKPnK3MA1KL0YEC
p0w0p8Vz8cXM+uj4Nq5rAN8kv6Iz+918+f/FAPTcoW32hVQTncP94DRoPqLKP5RFbm68OWofwE6S
x7KrDbqWQKvvBHIVU0aq9QbKWe1t1KrpvRvqOTal4+1gJ+Ohz0xER1DDTQqkx9wEgplnUXT6bsHB
70MPLUejE1ws70Rx4ujygQ23/kD0hnCnTgc1qCnBuQjIvhkavgvyWmbFslA8OQlACQrwRkoOBY4P
lb+fBCnVxmtVs49ailMkoPz8Srl14Q2c28u5xDfoZKjRXhTaLbP+xq7RdhZQQrRDvDL/Sh/639cN
ys8KxmaeQA1Ybzj2w53DfBCyoA3Vx+df0YXJfG4txwXAY1Dtw5FTdGyAt5ina/GOl+779O9/7AXN
ySue1TUiXIunU9OdRmuLMle+y0sXPz3PHxcvRN9ColHBEtR5qaVJad0Bpvin2o3ys50mHOmEjkA0
2nod0PK+2YYnWbdzZcgv3frZ4mNXGw1ybe3BovDk+ZAgiHTS13YZ78Laxs8Wn3VeIfzgliNIuhFw
hmWAnp22GJIuBFcWNMvpsYR5lWZ1bewhqfxn5QcVdiT0xfZF2d+Cl+Lp0Hg12Iqiz+bA+RdTKbi/
sLNPuVAD+jD63j3U3D/6uX4uo+JASffl84/5woRkpyH546NA3oJG3Lo1B0eUN6rk0PwH1RMOoXBy
Ne7HPCz/NiXZ2acN8WoTlSV1D7wWMuvxNrMycg5oaL3SbX/hGzk3yFplrUQTOPbgl8pNTcFhzVP0
6AiKYC/1+WD9beYzl5zbDJFuyLWaS3WE7w+La6vxcUTi8fOLe5eufjY/qwrsN+7dP0ZDf4PPHXoJ
ZA3HPmrwfdXTD2ds73IqPtDat1E8eB+wfUEjgn4hv4XYwIvG58/v5G/fxOkxz+by2FZ8FbL0j27n
fR+C8WaB3g/0DEvGfnwfT8Ty5z/0t3l3+qGzaR35UHXBfWY6Ohx4bcjEgckAKiwSoGl4uTKuf/su
Tj9yNrlBOfiiXgB5ILCzS6wmXxoZQRUvvn7+EJde21lRUZgaXLDfeEcmFhSNPr1dcIq9MkL+hauf
1xLRwNyy8Ef3GMRODOXbfCvQFL/pHoOX8TujIGCzaE6COfHelyPb07S7Gfdk42d8dxI29E+wUAOb
WT0LCCni6WulN278L+YlGNrz3bxqK9q0fPGPLVRyzwigqW97+Fcdy2m0Q/L58P5GF86rKfzIuWNU
Jw00FsNgjie6AO1FCv7dNQyLUoQaFts6isqvQxiq9QmMnH1q6jKSCWMG3bZQ1vsAAFE0p97cFQmk
gyCltABdM0H41cMi2ZN7hoj5LZ/96XvHT+fRFT12bzgFWxnbhuZ99vlzXPgMz/2oiE+QyF519FjW
X8fhHdl3YGOvFM9/A7FOQ3T6zT8WcdCVjVh0SY9FqdIQYKGHzSmaX7QJdshj8PJf//YMZysUBBJw
U9WaHtv6JlwL+OP4O8e9ltlyYYTO3Y/WKYRwZkEmgwMdKkfXqevk6MIzV17AhUE6t650w8DMHUNf
46laBqcfo6U9ofV3D5GATQtPlmtz9sKUPd+xoUSBQR6+vyPaDqGvkzda9f/QUYEXfb5b51E0B8zT
7CjR9mfA1bhQSoKV/vz1Qp6ED+Yvc+18k4Yw0QtBegTHcfGKtFgd9pBDmQSPkBDFEafrT90Z9y0H
WQOb14hAHaarIH8QnoP7UY5/R0rLtit6GhJDLEnoFNkiWehqtoNFnwaYc12DyCd2V1cF3DddCLg2
VVlC2sY0PawO7ARCkHlp64PrkbYrfoDIWtGDL+Zt1Vi8O92Dqgigx9kotBPH6O8dn0FeB5uJBgYH
ChpuK2XzVLu2z8CtLJtcDnKvTLXuYR8F5UQ5STRUI1Kwhzz1DluQ2MNTxfyWxR6m0bQHNlFvN62g
kWkzyLTtlvXenWrno62Xb0Gv9JsZlgIZ8jmw1qCHfE2z7kBXFDnoPB6HG5SGJi0DpTYgkbEaQ9ee
uaGRd+EiR5UMdRPeLd4wP9MJHR6epLj9rhPZEvT0WCFbtnC/R9bd47iap64Ogi0yaCFOhKYOlh4B
y8ETFb8kgibu0DIdQD8R6Tk1EgmmCxvRWYok77QsJX2GpLZ/LBtdeYkaFjR4+0SzHzMabcHqq+rL
2LRTDwcEVq1xHkCy4nfl4KbqZOvaMYpG1QUZE2qhkDdGTffAy7ZmaQ7XTmgHQmjEr2x1lz6+cyus
Rcm5HWaIyEqmOOZkFd4UUCK8djVy7mEf4A0aLHhLH0fHhVxDDCL6ClOGkFxZIC5UI+7Z6lawkbtq
IN6xqXVSNP9VkEv2Fs0C/wKhYPaep6i0/dyGUITSo6no/bTyuzpsPjoP37lY2ZWt4ELtdh7bQcJp
dnzf99AC8sSK16KpEreeEwjY40FcWYUuDdRZRTXbOQgqiwUOxAmE2TYpXC9FD0HiVdeG6nff4l9W
onNsrlyg2piKkB49R9K9N0HUWyIO5ruASce7ULl8dCaPHdYJegeYoPKsaUNBINMrccKoSpz8A/hJ
Une2X/NxEZAzNegd0Mb8w3HmtBKffSxN7y0KpjTyGFrtIt3c5bCwashm7UEKfr4cX9oPz8pwB5pj
Wg9hfzS+8pIJrfdJsUDZUcv1mrXoha/l3K8vcgbD+JSDh4fODMnd3+C1ECQEPDR6L/J92ETdlTLu
0sOcfTNDyBGJU/nySKLF3dt+ih7mtfSzyeP25fPxuvBZsrNCPKIy1FG/yCMUmmva0DY60mlZnmZC
+c2i1+X989+5sL8HpwLjj2oLa2o5+DMbjqOEVwB07RsYO/Er43ThIc4T1DlzIqx8QK5sPT3US/dz
lhyNQIHZ1gJd6P/2BKcf/+MJ2Gr7U9b1cJRFDTPiYs/R8vL5pS/d/+n9/3HpucQOn7stLt2oZwap
EEK7YNnVwr+CFuqareGlV3A2+0A7skquFLO8L/vYOfUbaP7r8ye4dO2zaVdBCukB3EFWWtmRDO0j
0yaUM7nCAf/m8v+ysJ13lU7EqCnqLDkaF1L2uB8W+tJ71vswPre7ERv4nYEh7j30tHBQGcf/LPHR
PEVn9xHqEJoCLCUfsCEYIU/rg+eprOvY90P1ZXAdKM51ZW4nV6N+EI37gbaREOENKHZnt3b3ctI+
hJqhTfo8CCBGJrbv4nkN1AYNlc2VeXhpAM+mOmRoovNKtLTirPafIvNtkF9zAA1P1/jb6J3NcSHR
JNW5FvY3ZrwLAtJq9Hn1HvJtJ+7vu4U4j0vB5C82hU0X41g+33rIefs+5UN4g6AJWKvB4SHjslmT
AnKXLfB12HYtdXl7srmCvBHpZSJa84039GMDKyntHRdCu7fF1l1awKI+8VEh3rulgJ+jXBYk31Z6
a4t1SJ1e4uzVoHMBxqocNVIPcBjydLHnwQgv/r6F9///cXYeS5Lq3BZ+IiKEhynpobzvnhBtkfAC
CQRPf1f2ndTRnyQRFVGjGqCUl7b2+hYvcji30PYhIDR/K4rOTpDfmN0z8CVOAfPMrWnXNBbBML+C
a5GDx2NBU5Ii9xDatu4YTF1x8mhW3xZ5kB5LFzbshBTFCbKMIUKWv/tWcAZAmT9muzKveH0IcSYA
W2JC5nbTI/AGGkbovzuyQ24/EgFlflIigIQK6dE8iPCmECLyRN5MhZPp9Tm1cLYzdZkzNmQp0tme
kjArJVRD01kURtRWwHfhJN3O3IQOg2QM7yTHVFjtYzXUxsqUW9jkdFVyKqBuqEIfoMT6r999G5BD
x5A3PjFkFFN3Zd1bKkTbFKzayrIZ2YaJicG0C7NpvHc5a15wVfo1NSA7Rq1RDqfrzbkww3SJskhT
B9wvPiZZBqpAADXM6+BP1cr8XbgoO/+zO4yT3RY+SdrRfyQ8PDo5w8Nl9zT67CCgYZrItFKRpVbT
dou6g6Fs1igzscnDhBexoSk2uUKOX/BegDJ0vbUWtiRdttzROVAqx1FSpeSbEtXDBA/YbHQBQCuC
r2C6cR50tF3DHmDsVmTWcJZuRZ31isezdFxj1J6b48Kq51j/3VS5ywL4CLRpXJIuah1xphoCVbUW
xlsaTtqCnbbwonOQihhjq4aBURZAu9xWKxPj38nl0o/XlmxlQ3RddUwl5jjbUMN4ChSoEvAfJP7a
Hy7y8yFpxdwvGZRVJkSrUNfgynyEO1C24/ZImih9g+gJubHIUu4gqNyUf/PJsTZmWky7FjLGGvoi
RndWDezAMFT+HpB5EK9Cjzx1vS1wzOnkTqW7IVXD3ZjN9YGKEgqhVM6baoJyjnRGeeoKMR9HaUi5
qeEN+ZExx/wmWZE/4i3BvQFOxzl1+Vi8qzzNbqg7F/DkrTvvYAXAu0EO07MdBV7zxoO21Y/m3pOP
FWhap8HMYJKNSG56FriFeyRGGveAFrRkpY2Xng50Ui+AZc0kbc+I7aHeVW2xbUS1Q2Bk77CYGO6r
n75nTMUDfDf819yGmi9n28BdmWALC4YO8VVNSuux6c7DU/0xCd/mku0zcKdqLl+cjm3A9FzZSBYW
DJ3n66VDmEob02ye8h3sPHd1BV4k/XkWJFXyz/UFY2G62doC2NczWDoQbMQOUsMRKIbYFBhEtvai
t1SHc7GfjshWYKvML4kRnwmxcJGKTANnWLM+MniR8zX/g4VV79+DwqdSTNsLW79FJWAXNksoNNmL
XQxbQ4Qrg26plbQVT1IkHGKfc5BeLwGdhNBihiYdjl5raJSlArRVr7TYAJErHm4k2MTc52Cb9mCi
PF/v5KVBqy16nnAMJMvMQRyIdNiUwTyfCkkTVfDv4Ja+1MbwYPXdypa6VBVtDSQt4MxF783J5IU3
TVM8IHwQgz74tbroWb2O2VtQjU5wIadqV+RQ16kSUnqIEAOyaXrYSsOq6XqzLewVepavgaR63Cds
SLBGA+hbH7zjlajS0pfP0+XTgIUW1alcgshVgDifWzTPqet//9qP1iY0btDNXKdAoeVV/26V/nuB
qPRKgyzMMz2ptyeOZSDf00zS4Eys4C3EGK13VF3q7myxhl5ZGEB6cq/V0toNDZ8nFdQlQCkU6WNd
ApcHhb17vN5IlyaEi4y38/8/tX8XQsQKT2EvToEXdkCOmBog/gALmRlk+bhR+N5XIq3norSuzjxF
geZzKYJ7iEuWRit30KvMEfwf3dgT3vjzepUutdq5HK3fa4a7zZQ7Ct4pJrIzRkihJYADzuZrnz8X
+6nFCpCFQ2Cc66QtAHJFSnqrIMuDWO/650N8Rj84nX/9eaJ8+jyzpAOuC6d4sAKXWCBH2S4eRqEO
uJg+Qsq1q7PuwFPvx/XiLg3kc3Haep7mBRutiShoWrvtBMKAbLJNCF7X7PWH60VcmuLnIrQVPSPY
98DLmGIf4s5NKvx928i1Q7K51Nvaig6WOLyjMxtEzYFWew4D7pjTUcAMHfnXCA+Yf90a/I2thJjX
jtLAMJFgNZHQ3nZe1r0Diu6cwPVE6BzZTB+W43R8ZY1YmFo6l6lAthXyOow6KaF9HYERaSqwSijd
KCT3NfPNPMiVMbNUkjZmEFgILWMmMgk9sTO9Fno2Z4ed+k4WbZyL4B1a0bUY/UJ761ceXGcrr5nd
PJHpOyg7c/9k0pV74cJA0S88/eCSCRAhCGFYeQNk6DuEj2u2s0s/WxsmKg/rgMzMBZWOvgg2PBFG
fzvDGlVvaRppWz1TCPh0Uw8Wfev/BZ8BJPNCPhhBJWFjUP25PpGWuvm8ZHxaGpzGtybhVm2Sm+Zm
4t4U1bD0xBPghkB3Cp+UxBsfrhe11FzatoBzC9jrc9YkpBRbO3/izrznaqUeS/2sbQSBtOfKzoM6
CQtIins2lNsJ97/rv/xi0AnLzb/83E+tFLh+H1STB0qxsIYb18sx6eChtivc2tpSLtmzM3tBFAyG
sfMbMe0IeFzH64UvDAP9RtaAOQL2lQGzA2Su5x64Xe3jhLyGmquV6i10jH7rAu6kgxtn58S8mMNt
XznGrVf4Yo9NnK2sJkuV0LqHmbglV316FuQEMQEDLPBO1uyAGZKvVOL8pQt7nH7VSjPPGCvi2pBf
gcEdqQIOIXjjLZ4mSNk3QzmoM9V8zXxuqcnO//80IMSMYK8ITHgdt00spYSzhXdrjP0X+1xbfOfc
skyKDLTYMlK+gYg3u5mzAAIjLAgHELjKlW10qdG0nZpCD+65OVLx7QZ2LlVD9rZMXwAhP4m0efRo
Oa5UaKkgbb/ulJ3ltujtWPp2HwnYdww5jh1F+ReQxINRrkbPlgrS1uRsAoWdEuTJt43xyLsitoi1
qYr8h6qnN5KtPa4t9b+2NntZ6sM9vUFkM/sRgJ4Q4gGmhFn79Sm/sJjpt7ARZlViNnEchOdF4hfm
3miHlY5Y+OH6rasdTDgIW+gI6Gffsky6GybrN3sEiOf6b18q4Nwxn2ZGMFCe9kVPEnsIIX8/KQDQ
c38lAL/08fPy8unjXmg3Xu7aKsn6OXKVc3CBEZCQ11//7QvnZP0GNtGB5njRbBKMIPeuogLp83z6
wJWpPQTm5G5tFoKIjgzAw6AaulKphbVRv5HlkpJCWW4Q26VxVN54Assd5Hi/AtAHTkzXq7ZUiDbT
bUuynvuqS1LozVMmQW7z5cMQql+u8FfyppeGrTbJ+0BweGH0TZJL69lr1G2h2NfODjoZ3KVIGyMB
QHSgTGBUkaiogINP12LuSxu8jgafLLMktTmQxIB4V9klu+l5+Ue4fDdkw7Hl5xhoeYLi8MiYdbje
JQuDWaeF+1nes7L350QFwS4X3qbLy2O1/lJ2bvYLO6KOCbdKUZTOWd5pIGQRZ4NJj4Mty8fJt537
IB+6Z4A63NvWt5BsU/jUf4Fimbwhzlw+SEXqlfyWYOFnaAsCCGpdj7MZ6PFUbVzw9Uuv3DRttoHq
H9gxtbXU2jX6X3ddqrK2Pkgi29CoRzO2Q1ioGO+hiVcOJIS7DZw5EN/lhberRlD9enCLgJnBZKuA
UKzCewv7eCBJQttwg56m6gmZel+be/+umZ9WrSzNXKqc3oxV588wGPM8683z4b5SVUMQYS9xvqb6
Mf9F9T+VZBOo36qpJYlT+YgI93w32dm30Zdf2z10LHnf+73FiWnGcKvxt2dsNlgSY7rlPGhXGPoL
i4gu3YbhCB4gJLy9+gJuK5M7nsS8pqdbutjrwu2+NqTAg1QKKjwsJvGqkRv3NnjMsCrywPGaVH7q
eLDLerI1J+dIivpWFM6hLcQBXNKVXWZhKf63Bn3qpNaYS0kNxFgFZLqWVHCeugfFZsfdtQG3cAjS
hd1uXRogNBYhpJzZVnl+1Bdgmnl/2RiCJCn319evhXro+u4RoDAwvpQZI1Nkhzes32Ad3AP9dK8m
mq+01T+PiQsz+n+E3jxoeEbdLslkBsMS3nTmrjIFJP3IuWDgwzEv/dt4KvjTUw4fMEWruB5H+uSC
0ATtZzGO+xSJjCcnlPiljUNeqnEeOZyoi/q778viPgvTMgdg3HAO3VC0CfJq/L/Xm+jyEk90gZ8B
2qlTsQmirwz2OLLmACkaxZNFYCRyvYTLnUCCc8mfBlPeERrkRjXGpXTH+8GfsyekcEzgQRrBawrL
qpWOWCrnPF0/lZNmftDWeQeYtm3DL43dWKFxwwu6B+R45fhwedQSXfg392pm+ZzXSOyrNnUjdjZp
Hju7fSGWgK1B+ut6i10uxiTnGn6qiZTI7mwtJfCA2cZO28HdMbPjsMKOUdIBJnGEHK6XdG6bS2NX
6xu8MAJTL6BkDDM23HWsASl7SL+SB4mYhJ5kjPRx24DutU1gN3PMgvQFZljxgNXs+o+/3OGmnmJM
KKJyWQVFFRDLu7CiSWo+8xp+fDBAu17C5clh6gnGZiZNBOcEia1swHjFGjKwfd6seWgstb52Exw9
fN4jA3TgllvcexmoYT3N2cqpZunr2gUwyIU5hgq5fYqGDgQNlN/5yMN7vN40CzpSosv8O5UzwxoU
iWE6Wx/dsvK2NrzL9tnQOTsPz713jatAlDWUd6K9U56stCoPDbxnIqIM0DpLI4/Loa5ua5gmvfVl
F7xc/2mXpw/RMQGG2VpD7VkkVjgt520Iw6e4Af9KnjGm5Ur9Lw8NkJ7+O0fNrOGeb852PM6h8Q2u
pkNSuB6cnGixpr1eqoe2DECaDt27GvukaB8K8OcR9doR8yaDyV7qmruvNZa2AoA+XTKr9FQs63Hf
iN/tVGxzxNLhErTxh2FlIi1V5TxGP61o4HNR2HFnIDdYSIuhznhr59OjgUT3jjcJxDbfrtdmqVe0
O6TL7JmMKfy5wQ64CQNgmbz8qNxu5R689Hnt+jj4boejq5xiWLntR1omoV1vQYrYX//1S62krQd1
MFMawl0qgYv5lrTtbzIjGYOWw28LyoBNF3grM2ThzEJCbW2A1smoBoZAt/VdfKi9F+/VSR7wrgve
7U/vxXn27rMHcpMm1vG5vKWv7Of1Gi40oK7wBCCIkLJAuWAjOuUDE+2mn9dEb5cXPKIrNAnolsrh
vUzSrH1LbetBzdVKzyx9+txjn8avpYIWrogId5GS3wOm/pwJ5Glcb5PLt08SaIOKgIsK6+ROxU0L
sXVo/QCZq4hgL/notbCQLoICemSTrJT27279v1s+0fX/IdK1SmBlsC2M9tZE4n2jGF5X1Ub5SOVN
5zsOuwDD6nDclPGIIyucQEG8D9xNYYDdmmegVeFxmRUbWJ9+sXm14ViPfQM/ZYVEepodndra1zA+
vt66CyPO116PsrGEV0mKMwiZ26cQKETkNsdp4Dx97fPnTv00MDInG51ezjKpBQxDfdN+naq5ic62
VtcLWFgTdEUwLKAr2zcqFOD/gj8z+OQAcbo5XFuBBDfo187oumCXwm4TvrB4YxPW+MsunDc4w8V+
OXzMdK0jFqaQrtt1RgN24iDiJ1Mz7cEUQYZTvfLrF2JjxD+X+akXLOHUQ0E6mTQ2gD0zS6hgcBoO
KEiUwS0X06OdiZeuNmGzWbQrM2lpZGl7jYHklLCvSQUOPHx7WzOui/YEZuiXogzE15YFg3UGV2la
JkgKPYwVdNwDMdcS5pZ+u7bT9Iw3pTFBPiTFU6uyyGq+Vc6P6yP2X6jiwgrja7M5KwpYWXtY5CU4
1cU2M0gYi66udxmh07YJCI9G+Djc8H6gEIfm9F62df27Em65cvRdqJ6urnRTPBeODNeaNGeAr/X1
GKkKdHyzcNfW0YXhrGcQpdUkaktxaLzIeAeYT1wCfne9AZd+vbbZhHANGECcHZPZeLHCs0neqUAS
x/WPL+w2epqQU9F5HEAISAJwfIMGdj3VD8cx4EVy44qYue3KurXUPufKfZqSsoTPZFeGVcJKtfVg
EK3yZuUUdlFWBCN4PVnIYAD1ihoxi9kEbL/Iy2IDn3UbUAqmNp00zBvRgL7uQ5Me+9y3j8Xo8mMA
dsWJALO742EnDiOekhFpzYyfVBIrykKX3Tpwk9mUshLPpLbk+2Dk+RHWrX7U+Sk5iSKF47U3lXue
K7Jzqd9CSnSm+ykGkbZP1ugol9oO+fU6e9INEJVp0hGnjS7/Ble2UxlOx+vdf2lsnT+trSpFgJ19
kr6Bw8ZvAyxuEpwIQMLXP770u7VVxcH7E2ImNWyDYcPu9LE/r6URL/1sbUkRrlTd3CNcCF1x9ppK
4d66dl38ztqKfq1l9LcOK/TbvnPgmHkWNYDUvM3mt9kcVraohQroLx1ESRNeRzSNgSKOZgCHKJAb
bRCutLyHWaUvuejWf8riT7ON55gEFjylYtcoIxgWgFfwZKfPnNorv3+ha/9FAT4VYIPI3lPXnJNs
lOLgtsa0553DTl8aOPrzg2eHtG2yBgMHtvGZ50EF4Vprut+lpj9X6dNP5wMA6WaAx0tS9IBwfgwW
nGZW5SqXzmfnltdOAWDtlG3R0CBuwIxvqLOZK7HDg86pZI8ee7nePktV0GatAGEjBZvBj2ekdcQO
S80zHKHZ5ki8WdkylzpYm7uMGBVQnwDIE/O+nm+rr3Buz+2jzdy5Zw6UgTBMpiCeRGkYnKpQ3RX2
mj7/0n6G7+sPCcHcl+ls4fUwJfARCJxqV6f581iJgzybylg2JCAgrl/vh3/z6cI80x8UTG+EhjKw
h2T4gJym+xa+40XEqCLvxgZQImrvyIv6/tw+AtkwP18v01oYYfr7wtjzecYbWZd4vRgBEwOif2ci
2V0iaQEcxwZP5m8+DF3+lk0KE0LVIOnLGPwnqnILiZe93Of1PO84B5IMPi0FUBcGUNB/OfJNwPko
7D8wabMjMfJGbMKxEPdVygDA6DuGZzq4O7pw+AsllLdYuwZY5w0w/7pet8udB6Xxf6dmCuMp13Xp
lMD4aV8zODnltfdDjazHeaR4FHV5kIP6Ws69HlX3GmYOvuyKpLKDuKTmXYVn3pWKLMweolfEI2NV
FgNS1iEFLjsCBdL093obXe5+U4+zlo0JsH1WmcDUZO9yGswTnPvCTdn47ZYZmXwsjNX8/svrDMzA
/9sfTAUCRgEdVMACJ2bko00QsJb57+s1Wfq6dq4FdDSkXYavD3O9MWs42DtvA4TfX/v6eWv8tMxP
KZBqnklANBn8Enq4Qe44cWAFbw1iZfovDFcdiVcHbZm7nXTA2p8eHCFMeJwOW4RmsaEw/xc32WEw
3O3X6nMeap/q01aDMcw0GJPW6Mu3sZzZXnYwQI1IKOcvTQkz1DYvw5iy0gGqKPHmE/QbEbwLVibE
Ul9rOxa4rxA1MwcLpf8bgf2+/k7Hl+sNszQhtJ1qyklnM6edksIUB9BaZVTVcEXJq/QnfMUZKoEz
0PWilmqhbV6mO5AJCcYjstzKYedBJLDtmzmHD41aWd3Pvfm/G4qpB0Ql88cBHMwxYZn8w5iR5KBv
f21G6PHQrmy6gTPDiOsMzkxNI0oahW5eP/kO9dZed5cqoE3qzA5kw3wnT7xM7fLGe7AH+ni99S9G
qT1i6m/T8NAdPAr7TyimeXqLBy0J054WaVUNrCMOtvSmrYFuf51FL8utDVPVTSVCdt8Z7gCyLyzR
RO1VHzXI0HHTeNBqBrZxaNwKZ29J2uqEBEDYCPdNe8iR8LARoWd9XP/tCyNHfyl20o4awoCj8QiH
QPhXguxWwQwXzpPUXRk6l1IBz62jTTFmE3iSzeGUpL58l4gJ4jzA56geqxtcZuN8tOEXBD9sB/6Y
K/PhvJZeGq361HNyIuVAgtjIv7vwYjGdj7S9L+DddL3VLgbyznXSJtyIBArhUdePAxDWS+puMqOH
A6UVWembPfGdX5aPWfORNmtpdQs10sPDiNqyznZRoGPxnWl8g2nQPk9vZLFyrF76vrajmpCipDkZ
54S0dzM8oeeztJsmMDBcCYYsFaDNP5vRvrAcpCR0xU0FZ8bGeof5EXxjV0bZ0vfP//+0DQEmmssq
q4PYZ07U2T8nN9xazk+Hr+UaLSznelzY5CJPm7qok7r4nvWvRgruJwRZGYAZAWlWBtbCdNQDxFPm
5A4dMFda7xfOUBDY/w6wcVwftQvHAt/+bxNVkLqUsGw8e29B0PdL9LBaogrOVy8d8P0G+3W9mKWG
0ua76PomgGcb3OWy9jScF/PZBuLFz76DllUAuVGvDKnFWXhuxU99jmDZiJmI+NPsl86WMfbXH6GJ
6fxfWZN9lDV5zrIaPI7pm8zkGpjhYtj4PPe1A89g2whgeGMQYwnYyQZkRelslKh3/ZDBTdkALSNg
1ZaByAdPXIXLDEgHKwehpVGuLWyB35lpiqB04o/PAfjCBYOJ6OTDas364gjUVja3dOsCxpU8gUsV
OOeuKzbCGG8a5Hhur4+PhTGuI0X5pLLR55MXzwqPxY5hKJBeW+9uBHl/pQhzAVBr6mBR0AI80JVg
+ldN1Itzs+63XthPSP0QYDnBTzyScL/ezdzskCDugbYG8zz7kEvpHoldz/BhpfZHjgxeCKorGQ8m
TK4rr2I4rCOl3JWDecRrF3IQOu5g7sDNMBMKb629z+Z7NoIP5kBUuIXnugfiWcs2anK6U63AfqJw
N7rpPQ+Xxy5MX+Y0GO6ricPGFCzIF2RVpU+T1UOznAfuDq609FS1TXhgM9AKxOdsA2L8uIFhZr/t
DPYz9S2xDXmdn+ZcNLCHDIOdCs2zs15dJCUSpvbIG5avYWPMu8Lq6zhz/GJPC2VsmBqmt76u6a4s
udo37dnUsJLpCQ+u6clL/eJkIHUJzsi1X9wB42u9S0hofoo5yMOond3wD+zJCqQEjkjkh4vgi7B9
PGdVaUP34GMPe8sHw3Okc/lG8nnYV1KSvQy9+kZ2Jt3ZXUFeWJdnW59W7iPtrf4p82r4hA9teCzH
rn6XXvjXMOGzaBnchWEcjOZgRRvi6XKujx6i3jgOjUjTdWr4N5KsOk2wo32H1V/3g8NZ880PBhd+
dVkehRO5pyXEs7kqi33pSusI5OwfDg7osaRjdazhaHUCvEJsAjuoHwoYQBxZLaYtgCXmjihrehaT
QH+bU2lGgJD0O6dCoOv6vFhYN11tNcu8hk5+g4cN5VngsToBajoQGEaE0slOfjBNdyZpu2FlN1iY
hvrjxBhWnZxn14m9OYvlRI7e4MKb2ln5/FJttM0GxiRW2jHDwSrJuphaebcNGheUGQPYldofIFjL
+/z5etMt1UXbcixBXZkKkKyU/4sN8HickomuvZ8urLk6OnjwyVyAEDMlfmYh5dxsecRd9dzmDki2
HFDdL9VBxwjzset8b8y7ZCzbB1qkD0hQeysyvr/++aVaaKOrzDisTHwxAdxx1/sPdQ8sevCdBm/X
P79wvdLRm6GUeTdSgAq63AdIo3ixh/Tn1z6tjaRW9rS0XN+NZ7R1WccdDMi/9mVt2BT2lOKkkuL5
tQyfpcPv7Klf2agXRqSnbdRTWcHgVCJMnbVT5HMOG6Z6w62VJln6ur5Jy0JOoINOSIPwogBMeV8h
Oz1de6VZ+Lz+LC3mwpRzAyfQ2cG+SakLfYWFy1nq58bKDr0wHPVn6QpWhwZgwV6MLN40Aiflr2OO
L3k5wPPJWNP7LtXjvDZ9Oh8ORtHBBRfwAcd+CdInXAGVv9K/C+Ndf55uIX3nVQXV6tDS6j4oUgWc
Y2rOKx28cGd2tQ4Wbi5EdXYlTHu8Eky+7+1wP3f3jRtG2ZwjE45yEatc+Qe4cJsrlVpoLx3Kl5Uh
G9Ukp6RBlvh4P0EU4Lorh/Wlb2sXTDvAO3ElKi+2mH+Udv3TnMu7oplWYjAL241O38PTegUxJmZE
pV5zPBSr4XcJ3+uSPZOgXRmzS1U4j+VPw0nU54dj3jUJZ9695dk/wobf9I776/pqtPT58/8/fb4w
Z8+B6S5HWqB/A+3RgYNDGilX/b7+/YUhqyP37GBg+MMjRkbbu8JxX83ceLn+6aWfri3RjdmVQ+kG
VdJBJWb632EaHnGy0i5Lv1tbpYfBGRqnsvDiJ8WxSb1Nnn4lTxZXOUdbpbsOUr5AMkS/Si8CYiyi
VGw8Zy24vPTLtVmcMel63eD4cTpV1a1ZMeCsbGrsrzf6wnVepxnkZts5ZetXyQQz+sidjKOd0fcJ
KFMzbHYh9QhEeWs5qws9rIMNEL0m/ZghTQZw+w2w3psZlidmtRadXZi+OkJu7OGt5pXlnFTQmDcV
29gqjVJpbjhAWbY3ba432VIttBnMnbD3CqmGhNmefwJ/v3kIXRxKy9DnP64XcakmLmyttang0bCn
JOuHpGFttzG48cOl9RmLeGNSbwu2zNv1ci6NrXM52qzwiBEy5F4h08R6CPy3NFyLEv3LCNCDp+cv
a5PCL2wjnBFxjkcYwf8ucE5Ej//pv4GaghX7m91s8Pqylmi9VA1tioAMPkFDhMLC9pvKn4X7fr15
zj16oRJ6vHRMHWK6TSlg63sEhjLq3Cri6r0k0+56AZd2aLSSr+1nQZMb0GbbZZKJ8H50xbfSzv7i
FZtEpeNsAW4+9dy4bcp0ZYNbaCg9vzZkaZpKJoZEmvet+ZqSKbpekUtz4lwRbU6ATdOC0I4BiwNG
cYRTWhlZrpKnlHd/rpew1Bfnkj9tbHwsESOhAR60YRY34FUjEVz1f92glLcufC2214tZaqHz/z8V
k8JdELJB1SQCGK6Ju0egEJ+vf3qpjbRJ3cLGK7dgLoAtqE0Pfg41PuQO3HWjOZT1Grvp//edC6NW
v0VV3MrMwmFQBoB5nRhtlt5AmU+fhcrcjxmQ1KTGEeEk3Kx6Q+qD81Z3Xf8zKH34kSARvwWUPj8H
10M3k7epHWTbMYMrCedIyOBUwV6w4nABnPogkWFBtkibzw7ER/pYpEga3AwCSXeRyvr2wWPiLKUH
6zw3p6HdGGQYTyoNGEJQXRCNxFA3MCE2buoJ1mdZ0WQPpurE4yQr/2GWLvmOHCmwLTnzfRzHoKHc
utAjfwPIunuAKMHd9bwZ3yhyxAzErJrgvcmBvobrHTnM8wjMl9HT7piNWZ4hqz+sdg4433ectu2R
InfkB02JfO4RkkpqwunDlHd0O1azipQD/FWZZvV9OgkYPbsMNrX9lN42VpducA9WPVynbD9qZeGD
0ZQXhwo03w2duh911vaPDLJ3sIeC9oczcL5Lc1vu+9lku9IS6aFuivABMgsDsAGOA4nbOycJseAG
7d1vSmIWeyVm551ymv0IwbU6IZfA33YqcyLStOm+H1i+Mce0Q1gOKdOuTZst3hTHfcbMfOMZ3fgC
y8N203RzuLFyB/05WmG+G6152qUjQHCW37q7PG3LZzwOVvC6IXSTeX6Fgo38JHOn3+DlqdsMlcVe
aWo2uyGEzCRkvrX3UxVsAakzd0D8tRCGDh95ODQHu7GbrcJs3NfU6x+IqvI4VzS/BzQphFVOWW3T
tODbIJffx2AU90Cz9ZHJG/t30DXlB5JO+e+WjHzXlsDeAgQg15hRC7PP02bfNHZDmhV8SHqBBy/g
moSIOIDh1+f2wrKh223Y1Ao64mJuT+KXMh8DtbJBL/1qbRuFrYw9mVNdJgxcyyM1mLkFG5f8HCU8
1b/42/Xds6ukaYlKJJbzTbpmZM7p5nqr/KPYXFiK9BiAPRW8nwag9PvdvIfF24klTYzU5fG2rKPq
NdjyrRcNu/403E3P6nV4dX4SEbV/snvjlO7eVhpxYZfVwwRjak2FBQZm4uc3Vv6HNBZepp/x5gMT
dOTmkI9JrgWDFvpL51+a2LIh9ocyUvEW+Ms88ttm46hVEuLCONMjBnnZQdDk+mhQW/KdwJvyh8pk
dQfwubc1DDffiSm3t9x2/V1JOQQIaWpsawnMhafG+VWZOTuYfVOsXMgXDqp6uFmWbgg+OkDcMDWI
uuYRQIdtU8wRK1+Cai21Y6kQbU8eLReZc2aPSlMPjfqzCui27bGgsZ+Yciuz4OI7II4wOiVTtJmV
BpYBcwvwZE+14P1hCrx5k+dDfzBnaezNaaZbCzS6O2CXAWZj0t5enyhLNbT+e+rIwRETacUEnBDr
O7Pqm83YGUE0d3UTeWYWA8e4UtLSANIWlCDDC0CWYxkcXBqldRux8c/X6qAvI7Sb7NTAMmI3hbr1
zbNOAfT3jfCLblNggO5ypK/+uF7YwjzTg0wzAUJa+hwN5imGJInBTzK4RCaStauOJJcP/452Nq9y
vNng7UckU+2lEZ8dehv2nXHP3brae9AqI7UBMvDr9VnoFj3yNMLYq+NtOCQjBcshVR7IUy6cwq9/
fam1tNN5UcLjuB66ITE7/4FMDW4xHschWqxtIUsFnP//6dQ8BVPWiFqFcWA9CvtV+B+GvXJqXpga
esCJ2rweyrkWyC0at1n+Vwx/x/bRtoyotdcycZZaXzsb4BnZAZqgwAYxlf1Gdl11yuDpuVKDpcbR
Jndn2AHLbFMk3Ku3geNGBZURTlUrm+zC7qaHn8pOmPPY48d3heyjVgxPYc5OYBod7QIpJa7ofeQO
8IeyXs0juhQ0wlKp4zcN3nHfAPg2gTU2j+S4Q8b1vGP3xZdYEUGoR6VM3o3t0GciOee/wXQ3MtfS
chd+uh6CwlyucBLE+kcJSaphOjDGj1VrCVhb+u42J17Mx7Uk7IWe/5+AFJ0NHKYxdmur2fLpsVX+
xliryUVrCPSCTtjsSMXxVO/KBEArOFwackSQIhQ3td33J5y/gTTgEDB3cOOEb4nf3hNb2ng2h43D
BMXajuAp9YWHzhoA5R8S6sJpT09w990swM0y7BNXVjUSFOYYQbijgyNQJHj+W7Hw/zi7suU4eTD7
RFSBJEDcAr3b7SVO4uSGyookNgmxP/2c/q8yjNtd48s4VdBo/ZazbJsoSpyq2oqS7YYwWqCJ5dgb
G+HaaF929z+HEOhfM5OAZpwI/xQ459H/Gd1qDFx79OqAkEHglxHUaGDg/c2MB3B6Lb+hYH+lrkFX
p0PA6nnOaNafpr5F4t3GTP4yvpcE0/Cxu2WtXtnDH5eCHhodq/YR8jpp3vPNh+6VtXglwcILfcdE
6P5rYA2gKt8U4U/Yo+zff/6VzfofSeSfGbWdK6f6UjGZAb1KRqVgkhbJne+zR0kxRiwYf+jQ+fv+
297ku2BDkdU1CcaknUmHKCwLKEvdaenPUDPXm4EU9ZGgnHBnYbi1q8KlStw5QKUA/ZutcuspQWbc
w6wtGL8WfHEvagN01/kdeZjy6hab8cpKWathmn4wjY3UcCoHv7+ridg4NSs3mqghoQv92JivKUYt
79Cl7Z3uBKx/vSl1Gt6rMu7qtLmlDHzltl3TijquTJM7SAqlZ8+yNQfh3nIuubZgVkcADZBrui4C
nVA8G+gFll6R9khHaP7AeZvW8tale+Ub1qRVC/rh0k4YJVYe2zENbtH33kSBX9bg6jhg3exFqsOD
IZq90YfiOT8NL15ap+VWbIc4SKFbc4iO9oXd8VO7q5Nbhc83wW6XN68yg4q0ZTZNUXcSd/SB77qD
v9VbJOoids7yHqaJW0RFj+OdOtUbchLHbBO9NDf4095/e+yNu2Mt+Fkg08L5CpGZXBiXJlMGP6nF
dCRWxdAPMfU8/iIC4KlAQ0fJaLBRDQZH5TtnFYzmNRoWP0iWQs0PnijMXQWYPgV92SFVUnTTKNIM
LM7jgH8fAY2pIHg9RkNKKif77XvjGPdtRzZ+WOl4kAHfFkHn76ayGlIJ+ZC0CiMND2njbhbPi5Ds
cnusTeSeKy/jiWBO/TiFNvwLf7/51A6avs4w3twyWrJH4OQEPHvzcavygcblHIkn2IyZjc1bNsYV
h4diyybncw0P54MJPLE1Re2nDi/Lh8Crxd9lGro8ls5c7YTyGR5RyBdLm57Fi9sVv6O2FmkFDOKB
q6kKIAHgj4+FT50fmdOGd8QMXpz7VZ7iiuy+LLauNiOkgn7LmjmxDxPPz/3kD2cU6vJYWRbEMx2j
pApN8YnbAvjQeuhOXpl3x2KY8woaQK1Kw7Fs9sC1RvsFHeY7hy2Z3uRTnu1KA+l90zjZhsBS5gFO
1u499EhU4gaCPLMR4oEUUDETe5MsX2fAZmJUiQrQFz1np2zpnETl5tuw7MgJcDk3EZMTHUDtQCOv
8gGPrbuebRangZLxUrXZV9HncGc0XVTus1lMOkbh2IctH5+nDXrh471DaPGiIw6VdlqW5Yla8zVT
qAFr3UU/XXgdVSdEJDRuhmUAFXp0xu2NO+XKibTmMxr8Nh+uoGB1eNSO8YwCe5FiceGnyCCvP1nX
R+UEhgXU3wzu4v+o6EU/wrTwXJJf4XKyp06Y/5Ru4dk4qucXy4px35fEJh4Hien9n3nlOFvTwWEo
iVUJLs4p5DYm9vWm8fyVwGnNBPfzqeHt2NCjUViY5VL8tNIrY2nDw/u//NoLLmnjPyFCQ2Wdjbal
RxahSgpfZdD87aJmGocMgPGPvWQVGIQaKFGxNN1JtU9SfiqB0HWa5/effSW/XbPBBcYl9AUWCOnv
JrokBNFEXjl74E92ar4l6eRfTvE3zte1Eq1wwknCyA1pdGflyzhLeaezyjtonIt7HpklxxmLumXP
PXKEBDl5XjwbvVrlTSkwxwpGxUYlqsi6h6EFDLO0PkWDMqt2LgRc98XiOrCrKIOtZ5wl0dXcvAjJ
nN3SjvLQiRyGMJLbHRxyuwTWImNcBggX+0jybcfm5j7v6w5snoIcyJCpXTGU9b1ksnuySNdOOhMX
y1xgJWs75WcaGlB+vIGnOKHHc+hbZzsTAxQbQLwbUHvNnrjcRQ+GThuEZ0XqRd0ty5e3Vlzguuvk
17qmcWH6wU5ARw9fl5p724zZ7DjA1vfr+2viCjvAXee/PgEIuoS56MlGVu8qt17gZAOiLZmaIIU8
ag1VwZYcVEl1OgZZHnfuzJN2EvTGqnwr1sRHrtPkTDayD3S0nJg/f4WYwxOvYdPWF86jbLwbteO3
jsbLO1ZbV3mSzKSVHozW22DbAVq0tW0n0mGcvU1Hqv6F5wNuXOouN1SG/ttU611weeVqI+c46hsT
GQYVo4AfrPSrV8+t1QP3pD36apk/e23wbY5aeTJmHqCho6roXAvR3sMtJXxS0Pbbz2gcxu1Fcu39
2b6yoNZpM4dEnKMWbk6+M6Qtqvc8BJvgYwRSd+0WWAAC2Bpv8E4l/euAKjHgqiTYDH3wg2a3vMHf
LJ5fBnaVIEP81C16mk0nHslPluYmRTt5r9v+iRB/5xO2qVroYbbeb0Ec8oGz//LSVaw88gjwcNPD
Y1YEzcZq/tgHnRNnU9nfQNNfm5pVTGx73bAxAGWYNg9j88Mhx+ij87Iqly9174eLdiaoENIdWKW7
bjIp6ZofNqghPT0EN672Kzt5nf3PtdvD6UO6py74wdnjbKedO9dpVrx+aPWuawBQqZixfHP3FPjz
S6jazVzbF1sGN4o6bwKJMMnrGkBedMyBhSPU8gbpw0Hbrw4RMNw75L/5HcxOpzthO/q3aO14dqVx
d4GqYJ9cmS6G/GK+hyDGrQT8ympY1weAGpzKNvCKU+BFsAJGC0irADxBrj6/P5bX5ury4n+CmUmZ
aagjtziZ0ds1zG6pCl/pgrp9RG71At4K9S7juUqReeCVhPmZOZGCHOuelqm7TLfkwd+qRV8evjoG
Klh0QPHbWcA8tGjPhUhannVFt3R+mZwwhu5jWvo3Vsa12Vjtfm/uooxrF2RTOSb9pSVIvpPx9/sz
ce3hq41vCHNCLgv3BI2sDXgmSePIdArF5mOPX23+oGbaR2d/OflEJCOKsnORFOON++TalllH85Ka
wjJj25PIZfA5XLBq47GWuUjAtyrvp8qyDa2ceVOCkLfjE4vSolgQN8+Z2FjlIi9m9mPHwzoB8Coy
RE4jYD/TPhGh4Ih75+ftx5bAf4W8f/ZLDqmQwDaIUgg47oX9juoPbCU++MtXscJUlEve8doFNk94
G+Tv0X0POdGjCCYvfX8ZXNmL69i/IjnqDKO/nJBhp5ksYugDf2yFreN9P5obXme4kJdZpNKFBzbo
TBDK2b7/y//jEr8RSf239v4Z+i4v9OzDz/MUZXL+7XWojCZkqSHcmHeWbKaJ8W8Ls1GR+DqYMC1R
VbGEsFwAujD1cF3uWzi0+SBdbbMMrYI5UICXRWN2n0M00Y1DUpFNHYYGXWQqP6ueT9WuzDp+Zt5g
UzhOuonp63mPrAUYM0XYfQnG5I+MZdk3ZtrsGYZwsDmtSXAYSlPFuTNGezpMKJmhEZJ2oY3yuIWv
U5lMlR8mZmgyGJR73filZMIBiFE0T05h272GSjzslZvyODsNdFWHDgy0Tr/oKso32obzsQub7MtA
h/aA8FImNoKFrlaRuDPadVMSRM7e10XxO1Sk3wZViRQ/iIK/C9cqSyK3sTsOBsY+VHq+D3SoHrKL
65EuJvpjAivZxrTKlmN5QXTEsBKxOh4HWX96fy6v3Dprh48IStsRTAcXlEB6dFVdv0hkAdsbVNMU
EGHyRkpxbbGvjtR29lrPh1bYyaVAfwetnWJkbx/oouDi+S8u/Wc5BkuDiKnHwxfo6WbzywJGtZzH
ZJx+vT9IV379uixeegJK+B5izVGFFAUmkLG1CKcbqdCVe3NdEldA17keHSF7BIfPtIe1xmaZJdnm
JgpOOWtrOF0V7Qufq76LZTtnvz/2VasUDEWn0BsX4Z+6AplWaYhOtAPs/8eevjpBKa1ReBsncypL
ksNAyz4ZE9645P6LV944gNYiVIFLc11aGGDQcRg2bRl6jxJc1EciPPEl0Ix9LwrONmMkqsdydsLE
FXo4u1zVqLYCmBKbNvRjpYWDX+aQ0xIhlPPnyT234ESkgZexfTYa/8wHNR5aMfcpUxOqSzKrnRvT
/laU4UdRtAph7Jwjo/Yx7Yv/XKEm4psvS3FLn/KtbX15+Gq/GUr70A+wrSspvuOiP3MBklxQV3ei
qW7cMtfesY5jotAzUi+IwYY8SAqXtYnbzuOnbNbRpvZRGrqRxby1QfAxa+WgZfSaQEN/+KQaecyt
gQChwqkYOcnkUy+Gg96eG+e70083SgVXihNrN4858JegLYP+VNrcxEVfuvEIC8M4hEkJpHpQJaWQ
j0e8nr6/V95aCjjA1vYeFWWAfgWkR8yGboSKurOCFlBSSHOjxXLtBau1JmAhC4nleT5JA4ye33OS
tG0WfFNeh4Lsxz5iteQ6j2qXX3AhkXr25yUJon043GrvX5uR1VrLG9JA4mnMQAPvMOs5Whpn0m8C
zMzQ/ZL2A7fhZdtcVuA/NwkB+pihCQrNAw6D9Apwa9hIVqpMTXmLHPPWVFxecfnCf14RwrWhHGZo
f0BXJvbbO6c8u+ONe+rajlyd6EQFkGogy3TCEjopcbFJHNKAQewQQIPk/z/Nl9+/OtcrCU4Ac4gH
sDNY+E0AYFOXZPOHSvp4/GXY/hkeQ8K5iuQMbbvsKzr8sYPgXrLPH/vtl/v9n4eryvcbTakHo9gI
zWfKYjP4XwJf5jf2wLUJoP/7BcAMipmXHjuFIe93kJJ8oWro76qw61MSQcfj/e94s0SMSVjrnVng
v9Go9MzJdcCVXPTURDGi8vAczBUUd6epqT8vIrTQkRlpko/+hpVRsYGWzAdvL75aaiEH+QO1n+lU
o7fXuHlC8p8FWW4ssivjuJZDA8NxlMtlokxlfiDl8u79cdZbf5r4r3wSt46sa69ZLTZIKBrYpaEc
UrZlsYFmbuvgdhm08U9Y4rfqo1d2/FrtpzKe4/Dc904CfT+QrjcB+mwRvaVXfO3xqzVXy67O3abi
RwtBmQJexVBFrqMUqu23tEuvDdPq9kBXqPQDy8OjhyYmk58oaIkDvR+zG8v52hesbg41AZ1acB8Y
JeNtASM768jddX15eH+3XAsfVncHvFaZmCqcuNAsNknYwQe3yzNQeuDy4exHF3ymvJwg5xMFv9ua
OjfOgitfteYPQpTI65qxi45FvXxF5AVX8ubBi/pP73/VlUlZswfnzKt7NkGmOog2WrCYkgpyQvob
gFK3gshrX7Da43VrARsNPHIqUd5NTVvOeztXeeL2YrkR+Vz7isvf/zmRm7oK6kUpyOxdtJI4VC68
SPepZ8K9p/Xf94fqzQYFjsu18FoQMIn11aJ8M8Q2Anxr14xxI9GQh3BTghnHhnz/VZebZJ2YXN60
umF05Y0QuzCoQav+oZHDPV/Cp/cffW2oVvt8FLNacmsRw0EPpBF0y9V3eH0kjbqlw3rtDat9rlke
BHxEqahsvnmeSNuLtvd8L9Wt7um1F6w2+jiDhg8Z+/nEQ1bGo5U0rlu4H3cClp9qrj84CasN7xVT
6edDFkDID+G09hnofyx/fn8armyKtfZYM1Qh4eBwHpfowWU1HAqjXT2zjx2Fa9GxDFlUk48TP3bF
ZwmP4GXicRHdOpKujH+w2tAEiEqvENhtaGxnzwHPl6MJM3rXWePuuYJ37PtjdHneG7tgLUSkM+YJ
nRt+DPRwYKT+U35tfCepJ7OTgtyi3V2bicvf/zk74BgGlCYLKRBDYb4rsqVI2wFuSoNaPni3rtm0
qoJgGLl4GTQYmwGkOwEnDecm9eCtrAanxZqWiBIp0KXLjHFi83YM70LFkoCc8+6+HBowTG6ks1cO
pWC1r4FRXbwmwmsuAK1mgRx4w759bKZXO5rnRdY03ECZdYDfogRsad+0hXxmwOgl/ghxmRCNsy/v
v+zKRR6s9nXh8qE1NQQLhFbPwod53MjvMr28hqPZA7SApt8AcmfXdDeO3CvreM1gnEvplDOFnwIc
/baEFLgx2iUpiEmwHj4Di3jL0PXKDK1Jigu8YUWr1XLyrNMkMrR/m9H/+v6oXXv2atPPJc+6YUYb
e6QXxS7q/Yy88EaR78oWXDMS28L4gjKxnIbC+eaL4ecsxq/VLG+UyP5rWLxxkKwZhksI5m4H1M8p
r5WH3N/vziWth59153Znnzf5He+LKGW58u+iAip0tcC6I9C2usv7jIMyZMQmyDXbvz+WVzbsWvHO
Ia4QwJPC6seYMdVOyZ/8qdG/bA9NYuuS5oGC25OnUdXcYge+PcR0rQYSDlwuUbNAT3H+ZAD2WeCH
7nzoLqNrBZAxr9Tie3N2CKdPEeQgIvNbej/fH6q39w5da4DkvZaF0+XOoSV/86GPWfmz9VVSRRZl
NLJ5/yXXBmd1ItSsbsKwbfKjsq9l5cVVYe/KKbwRYr+9c+g6go9K444RKxxIGZOdq/xt7kU3zs0r
P3wdvQOn3oD2H2SHwdb3XI45ek/kaSjZrdj97ZVK12IfhScXCRVWfshAXNDA99UmFbaNI3dKWOWk
rb4lUXRlotfqHxfXBp8WWQYkfweCUx/nI6YZKgoM1J9a3fJFujYZl5H857afl0BSTWx20G59nmGB
jGL+4f1V9HZYRNdBuxy7RWaE8AMPB5Iool4UwD8p7vlDk5sbL7k246vwXUHbQRsPvz+DTxt845Iy
5LGUt8py14ZndcdLxkpXwHbwMFLyDKfoo++Wu/eH59ovX93xYTEFKL5yB4MRfDd+PyfhDDho24D2
8/4brv341TZmZgyVkWV+BCqebIFZYveLW95SRb0yveuI3esraoAyzA6sd3Y+9kDPHpty3PSud2Nu
r73hsgn/WZtdWSH6REh9yLmbkPZHVHRpQc5YSO+Pz5XNvI7blZS+X2uWHbpWnQVtfxVl9+BV9J46
9Y5k4B3RW6iKa59y+fs/nwIWXxTMzOcHPUFoz5nhx5g/D1P05Ft3+/7XXFlPwWonM3cJ3cij2aFa
CGRUlni5+PNhXt5//JXFtI7ZdWT4wgDfPPKRDJsuyCC47DcfQdT5oF2utvGkgqZkqE0dazevS+Th
3bBF2vx75pN3p3zoor//FVfmYQ2dcXQ99mWbYUs4xq3iYl7aryhj+DsGGdA7GOWIcfOhN62zg6qa
y4gOOj/65mBgXtV+VUMJV7Ibzfn/WPn/N4ajax3TRcHM2edtfnx9fTg4m4d7ZAc7tjtBgCOp4jnB
jkma+JQlv/24iZ2YJXYnEpRlUhlPMQo2qU29I7RbvzSHcGfu5ibWsU4+OSmsLeLf7w/ClRIRXecW
GkaE0M7O5FELeO+pubFo/OQm3/pROMBxy/VRZZsVBFKgswEq1mjaNg4XFXzsCFmnGs0yQDNHYpRK
dcfrn4H3eGk3Q2cpef8Dr9zS6wyDw1trRIETahK92Y8aHlekLx5nb9lC9/geQOHpgy+6/IB/DhC4
ajF/JDC8z/vQtXFG2/ngZXA5jsFDJUfNCTRI2jH8+v53XdntbHWYmDmDYhex+bHpx8cmgsy6ADfs
Q89eZzcORKz6oh3y4+jnz27lbKZivJFZXjnR14lNFiBoUiqUx8w63bZ2gxK8jz4Oq7zfdl4Tbiif
ErU05GNn7jpx0SjnRbLF8u6jcKPkN0+QI0CzN46QK3kaXcun9NBPJ2LB4xfONxCWhbNo+MfLrUxM
zWZ0UMNtaGFIa9xg1zaowpa8+jEx+rtuaQ6p9/b1YzO2ioJqYgoNAXJ5NEUIhD94GdS58Y3XNtAq
Cpo8OUvRGYnFMMR5V8Uaxoo+qHlsAV1PRfv3v+Cybt84LdeyvUs0VqYkpUSvxT320/jkSvsHIPQb
j38THor7a62dogeop3gtx8JrISlZfoeZ5h0v+kSBFZnR4nvVvRAHZJxJJ93cbxzWnwKIuXzo49aq
KoG0vBfGwRg2c6ztN1L6hyL3P7Zd1zIqUJaubeF78tjW8x+oSKQOkz/f/+FXbmN2+fs/h9rslpxD
W6k4dnTkW8cvRJKVDnkQVlAg0jN6Y5F59G0dBUzQ5aD751UhXBcL6y/0iIsm+hbZaX52x1E+l2SE
HhHwedWv0AvyNiaGKdgMlC0/kKgZ2kQxV/dbp3Y96C60nfkMVRaUq4SnlpROYnkqc+pDoJaiWGJz
UhwAQNJ3fOIgF1YILeAulof2k2xt4MRVGFa/KlJ0m6kMIW275NAUmZohAwuVLD+rTlcPVc1xj1hP
1lsWaWFho7A0KTWZGFMATiCSNxD6paNabaqa5J9Hmg+pgCLelvjK3RobkATGEd3Odg30KjgBfr+E
ql40qXa7tIT/Dk3vbnA11ynUvkcwgcNM3lkLldcIpaFtV465TVrIBya6H8EeY/7wskDQblfUcGtY
+rpNwLD1jxJevb9aoeEX1S7u9yFvgmNPx/bJqL4EajTIT9EEBfQ4hAnkDr178oNL7W2WaACzSql+
U+tq9JIQ7LIN6sHBEnuRzR6gDZCphGZBDm4vZAruW24gfBiEWCBQTIz+sMEjwF45fxvjGAS5eEXL
OEIXsFjPrgAeftHDEM9mQUeKB2HwNeOK/kLLdRqSjJTTI1/I8KdBJn+EbcZ8aKkBYlxM0YCGv2h3
6FiLA2O+OBc6H9PZbYY+KXxf58k4z9VTFvICvhc2eJYT6qJwI9Xfmd/U28zLw9cJFrdlGrqqSENT
V3uV2eJnxEXYxSpnCMkBPKQ09QqoMRed727cQJMEm6CCuOKoqycS1EOiO79Og7GobQLRSYs/zhqX
vDvwIp6zpf8MQcL+c4OQNW3pXB6wTC1QHV5DTVxBwGYDJN8MC0xVPTImxG9ZBO7BbUDnS0jWjInT
CeulrJNiSEDErF/lrMYkn4uxSJzaCx48kNcPuDbtkTtFefbHpgti0ddYMaGQmPQK9MOYwipbx9Xo
CiTfXdP/sBaqhSJSEdjIgYWCZTlb9YD+i3yZc1OkqMsYOJoJjGmM8KLFbhuBqYhIyeI6aMd7uDxC
SAv26Exseier6CabxDhvJuRmKOhwBuizLcI9RFD6l6Uop596glqOn3ftn3Z0xxrtLwxbHDV+Dvxv
A2tSn5Y6mb18wP+5Q7aVWQhfmL4ZT2Lx1UsV8fAuL8r2UQFDbBNb1a3cohyif3Q6vNylRdf/BUDV
lbHHQ3frFwE7AszgbyJPZ5+Iu+SHAsqW32U+DntVe98UzFseuqEa9oVT+k9z47DHNs/EQzs77p62
E91MnaUHbctmK7Cv0rpT0AEtqL8fgMvaMW3Jg6yEeygcOSSk6sSu9IY5HWBTeZ4GfzeMTulus6r2
z9Id2t+8qMd08vzsk2bufLIjAV0cPJ8dfieQ4yAgbn1byfuKAPIMkiVU9HqRRt2QctoeYWbSHL2m
c2CQ00fdLqNDDdWOEKY6wk5DlNIBcH14R0K8w/U+GQ092jJTxZbDgnDLq2pMIevJwkRftAGBAtfO
xlVjv+HSnicp+z8NTJT3OdF/gcClm3y21bjPjDQbhxN6MBMb92NY+1AmGmr+JACngxaAw/6abCp2
ziKmg2mJ6ZPZht3dCBOrP+hJj1/4TPsTA+n3JEO97GCRBMW+aDRpBFI//L6Nvqvd0buvNUU4OJdu
AtlYAn4nC8hDnRV66yD93Pvo0j5TNrsvzKfunqkK/N1Od9WrkzUoW2VQq9Nw0dy4uWAhAPaRnwYu
h97swKuY00u5lBJ2kpV1Nr32cxKzNqzUdhrRg4hnHP/fPFm6n6NpKu6FJGI3wQkXTNCivheiJ8cR
RMqzntFRWgxi/D4zTsr7Od92uas3IAIVZ3h0GUhvh2yDGZavmisXKH/IoGZBb+4WPw8ArFRTkHS8
lZAkIkG6aF3egUAg73vq4uxxM48+DQSG8EEhzM4JRLiVOlwOTleotPeAAZ1z2vzAO0FP1aAb3Nc4
Ub9Hwime0PQNsWzmad60nlEvrIRuN9wsG0h8KeMceW36T43yIEAStvm2ytxi6wd5mIB5FX3JB1Y9
GxwbT46dop2Dh2/DYHLuZ1LlJ2lHJ4Yrl0L3Nwy7r5ANBlh+kj1EWVlof80hcY6er/jXocqrLetV
/nUcSwUlfpdtpnxS9zYAesYrwgb4k0HtJ3cZPkewG0DvD2ZTtdOYPxnV8kxYI7+hkFocnWEkuEZz
bzcjyDmUo6Dw9vYG+AfNcm8jDqCccab+XkDAd8cd1/9OIRHVbR09Tyb2tZvdd7zvvyMA0zs+KqdJ
lzwL/ygZtntJoRRblZ46T0XdiljroHnypi46txcXUA+e5V9cLjxn35Ydf54mPZ3KJfS/92xYvoxV
gSNUTiapRBB9IZL5C3gnYhxTaUKkgqRUryHYFpvMF+OW0MndRHBJgkeTJBsX0pWH3qFilwknh+LI
xNxtFBRLOnLyWw3SJG11aSSAqQ6xIev8ylpcdWM4L7DutRJuaUFfbcNc6jSAdGMqnIYnVmgc+Rpy
d+NSkk9QjKDbOp8gY9HkepvrWnxlJeyRK7fqDqIeVTqDN7X1Q9LuGKBnCSeV2apGLRsQNe3DMmEs
+di3Sd02zT0oGFO/FdYvHqVPdMpxRh9nKDmcetHCX9EdFicuYWGjwC2Z+wXKIoOOI0jp3s24qDYw
foaLHmtQI4dIvYXW++WORSQBDRPr4HSEnFByCUmep5x3adZHADpPLaiH3AbNI+PgvNXQu9oUolB/
obcB2p0Htw+SUwxKG+h74N5psnSel8WcV/LcLSoCPSIYLflVSbvsuNLTLoBv2n4WJnhgru0xdNzu
264ND/nMShww+bAHBIiXaRsO3u8+L+xD5QJ6H5ORRRuIIte4zmX/aqB3hHPBL0qY2OnMhbJqmd8J
Nwi3CDnUcziIqgQzqG0YFE5Cm85ENhsCNmq8ZLh7qon6Tdz4YjppuIawZOC6G9POH/XrwIoavsM4
viBH4jf00c6IM32/xRG7jB2uTWma5XfWm/xcAToIjJcuITDNFO5WC1kUWJNJeUaPtdAbnnnVDkFW
W8XwcDUy7px5jE6agXbdI18t0dTtBHzCSlvwfanrvEkI0uUqrQpYsW0ziWrAVmvEVfHS9CJPlwBy
flkRFjs6DfKcmyD6IYmb/UZlrUnDwnHSitD+CRVioCwuJZdmceHLoelMHhokLPeU5cVmCdXwlcBq
GfPnLXMZO0HhniWWDUtcnPuvtRr5J89to2NNyvYlh/7bjFEAzreYQ5kiooTOH8KNU4+2VZ0iVA6/
uMRZmo2uB/l66XG4aeA71SYqdHeAvdnywMtF/2G9W6PE6GnvT9fDrnPOhuby/b1z51GFIL1VzDMx
s9bHTSrgE6DCBbLTsyuOZnDohrLa3UWuqE9hBMYZpHyWtKsKcUQ0jEw5yr0uRve8eQgCQFMT5Y2I
jCwbYfFcioX+0VVX3JWyeIloztIm97wHB81q7AeufSz4nn3OxUiKk+sN8GVfyh4KXQC8PUz84nLb
IpkQzCNtrOdQbWTL2eeuhWBM3R+Bx3X3pnOiV6fKNbwjjVqe8kmHr6UJpsT1QroDagS8sKaWzxAV
hftjJKZvPrKmBvWYyk0Nk9M3+C0D7COnefmN2GgaYhf5wHfIsdTfJkepIKa4hx+cktI7t/Pm58qO
9U74HnkemXSPsKZTJi2CbMYvEoieGWTlEssL5x50XHWmA/8fzs6sOVJcicK/iAiQkASvUHuVXd7a
bvcL0e6eBgkQ+yJ+/T11n3oYUxXhx1miMEJKSZl5voPPVI87ypKtoE1xb4F3fu/7abO1Ohd1X6w5
+qRaEa9Q5mmfKjQK3Imsn94wGdx1jHWyoZZsd1NXmQMuWnyFU7UOvbJuNuUIF48Gd7ZTNzbRyh2N
eB36zjxkXmo/oHbU7zPY763qDiprS6cwySIDOVhCxvcFybNVDnZCWONCEfrFRSaUos0mn2xa4sLE
3V2MUP+tHrL4Ps2n/CmNISolo4uuED/u1gi/oBpp5G0nlEleZZlDcCNUdEx553+v6zQ++Iz7K5wv
qoPvArNCs37YFj2PDsovXKCNxy7MqmraJ80Uv4vEap4raPvgx0dpvmsnXIyb0hm3PqudD4HWIzu0
fdKK0GuK+gViueFICenPOA/B9g/AgA62sQYmffaAy2jGaRX25sLctYHbUasxScH0Ssuu3yayzs9a
Zc7JKj27Qkoud87ecDkxYv28sjFxN1Y1NL9aTeOPrtW4D3SdKV5LYD8PtqUg7KHJKDrgmk1yGu26
OMsRMiS0OEc4ezrI96wj2OoMuNpfbrhOXyXbvMEskH4/GoDo0OKnK/go1Q7tPlRcFq+8IyXObF6H
45x24H2IE5hOrHWNi9lvGLSOT26uM7VtRD5VONoU9BXzb3odBSsAQfLrMQpRNb80w3pdBD894Njq
3krgA5bU+9FnAEXgHbfWiP+RdC2sBPt+KtDNJcy+0vGAAJD71qkxpVkZryChDwu0t7zUJCCiqnEw
ce36YDSQMCG2p+JnnzkOmnO8MpQcZmlEcNDnsc00Qcsh24Izu/OARjoadpdUYUe0hRqj7M+jkvUY
1lQXa+yq08+o6NSdaJW7s6Xnnm2AwX42iJ4ov3TdfTb0bRl20VBs/KQGLro2E84XXm7hDps7tEfS
O1YOjn1o/A7TTlgfUNaNxWawZLJH3gL7MpET6rJC4xuFnT9OP3jmjSbonbpHKaCZ0rBHxsUObI5e
pIDw4n7EtSIcJi/b93HFgNYo08NAE3vbFyrflalrfqJK5AW4sOUE/TdTFrrQem68Pst3HUSzv+hI
BVoUYZp9BFU/W7MxhRcboCCbunP8LUUQ2KCZ33yPRhyDECezJoj9ipyyFhMLIL2yCyCC5js7nji2
SNU0ZxxbizBB8+5KIKEQdolIHzSHUh6XksQiIW0i+jPBLA1xri3CdkB1Ubmi2mcW6meBstPklEVZ
v3NSme0ym3RPcKUeD3RIo5dqArYkHFzAKuyCf4fqp4DnZ6M2dBDOSviEbolPnSi0rbzZA6DSY3tK
U/eZqMrBbO7lRkdx/UA00Be2zOSrYmDqQCSrdkUcd6++28VgkCFKFwYpqLZvxbofBnMo7TFDZwFz
5QoXRHmKS+JtcOmuVrlqGdT0bfnHFwSCjh526pu0iyAQcxrcM9D7liJH0McjDreG3rmNtB/Hsqf3
skNUDJPMVO8Mmq5HMk40wDE3yYFP7bO7Muv6VS6Jv+5wcd/D6gAJJTTd72vZpCs4YgEQgPsU4Kp+
8dF13lAEuVTipYoYBTFncL8JJTSSAgwxtCniEMAnttJuN/3jRrq3Qlgw1Kfcs+IdjlcEZp1WusPq
HlflCFMVyHG7tySV/FknNMcZSVGxQkHbXnlQHh9lOyb3qhE8RO1WPLPKFHvkp7w3Dqexew7H8oPT
1fKRO6L4YcWD8zYxwXdj3uPxfeWt4AFlsQDZt2nT6csJOLHhqtqxvsKt2cSvAhYBhxLu89+SlOQv
9eCWH5Mg4170Y7qbZIL6qnLZsZuE88QyZMPRlgef2srkO1uVLOy7wjnBedy9h8gtWdG2S85OXEG4
n48IWn6V3XswjUtWRRZnP7Cko3uDHPUq5zYI6BWvcSH3Bbxf6CSwfrJmE8F/bJ363bgTuPZsYKCH
2wgr/uFlFkExVKOFUo9066bCXWVEVu+AvGUbqy6aPynDvlvVVrVJByVxbfe6g1ImO1NVo8e9k92H
5SfdY1YL72hzz+wSO8JhbDIusifMh0MB1ov95OvOO9MMuezaMQLKEb9ONllsiVe0a+U7Iwx/gkKd
hfmQu2WA3hi4XeXjVIBop7roucDl6o9MdP5kIeEPMgsHCyJ1y1cx2nKHJCUJhxy3uxQZuE3UtyCP
VlAKB7bvsoMr69TBDbSMgKAs+j24fLgFSTAT73jsqK2ouNwRlmLg4HvyrMe8XOUx1npZ5bj7ZTqC
AUMM72mumP1t6t3aQWREmisUOfUeqJPqM4xGHHhpOfQAveIQ4q5n7WG1Um+oU/q7cqyTA5yecWF1
DL4x9JJ6z+EFfGciwXHmGeM+QBi3V3VhYw+C2+EabEbrrq68fN8PNphinNrvhSmjkEk002VZnP+u
CmGXAdwj3W9exb21Ripn1TatftBmih+QhrLTbWajWE2a1kKnCODsl5SrEwArAAdyRYZpZTPlrIZE
ibeoK8o7Z1TWFj0+rRVmFwcVJ76A/ImfmBMgBJwEyINka+N59tYGvHBb9gM238ryTFiOslxjJU4B
AfTxB+VKvw0jjsUjbHZ+RHnSvcjBj5GLs8q7DkYamJ5xtO7BWbkDN6B7xu6W4K4vsv2AZMxJ4Ipc
B2lRAXcGQIHGwUyTXQtR2h425CMgiEh8A4gdbZjn4A44pvWH3Wc4/HSgtUc6l0drSP2nSJTJM3Cn
YDt7aHZ8hoEOpMu0Lqtt66MFoYt4X4Uud4r30RUa+BWs66Kt8pPnaDRJIg/xAC1Y8mK1RJ1Ly/X3
TFhyAzltv84lQ+IbNvX4JFo/Tmk5bKvGS+6zrHS2pT84TzXSuK867ezQy0n3llsTPrlF3Ql43D79
h1g4SuPm6+2QrWlOjcb5SnQJ/abYZB6Rp+4CTZDCmaI0usNdTm4JHCQ2We122zqNyEfqRdO262BU
XMCKeT82dbTCjUs9qb6KT7GFYymtLH+Fzdt6VQMZH6S09GbE90621Mt5tvFdgQAJhBOOrCUuenfM
xoxVtSP5Ggdc8eEVEexlWNvx99wWwn5wcwxwqImOXp1BV0dRuOl35GAMei417iHbDBsgB5WnZd+Z
obzEQu59N3RSr//uRCmH5w6r7bAdM/WBnCP7ic8Xf/Ng9h3ja2fiTPyuu/Ak3G/KcV2UA8qEvtou
zORKMM+TQFP7NZoAHktLHnCOkx76Mrxi16g+OaaDPd0lqbY2tAQoz0Qk/wNhMj/q1M3kisio2TcT
RUES65ju/NTwl8KDy3AxoqsAU8l66zs7/9bAwzcNXM7po8dBk+RmTH/Hdp9DKTF5E86sDcHtBqX0
bB2XtXzwy6F7dwuS7lI5OH9Y7A8hAzvgRmV6qbQ2a6jpgXOCW7dWB9tjZ2qg7WsjvwiwckUw0vGW
0Gix8DkrDSPHYrejtpBGGmh3GHGcRKsAyc51oUeUopx2k+Veto6A6wicAk5QShUWDoVJuTPYBwPO
8ls1XnGpGX9S5J1T+03PQGmd4vygett7tuoKUxl81E1vFKxbetnCai6CkcybQp/xo9WZ9rV0x/ou
Nj0B+zVx7tFwKbYKEwyG636xMelE14LnKux1w1DCgLcUggwKg7jRYQN2DS6wNn1PM56dcmmz8SAT
J9uZKq7vjB0VZKsIUkWBh1YzDXQukrwN+h9a3DIahMtJpOQHboMO5ibOPw+xajw89AUAm9Y9CBUP
6bbKGNIgCcr9KYqvQPEAlKeYanYmTqw32cliO5k030Fybq096gLPMkn/MBqlT+OYiANvouwtdoG6
6BxwWUoXlx6W9qgFKHBgJ54Np047/jlmcKFnJooB6rXsdYsK2q4yVD1yq8ddH5K10LIA/c2wi4ax
mKwb1euFDoA5+xGpHiSVZYLWLxczY3JAz4qsCGQoxx1g7EXtlSlzfWNZ+J9PkTkE0liwAh6kyg6U
NsQNpykWq6Tj3hnJOGT+vNiWqx55aDsoIlG8ZOh4e7pe616qQM/xj11lI2nikewQM7otmxwunSi8
oQq6yYc3rek2Vhaqz/YRd+bQc/PfDh9vdPMsdD/MqZCNl+VxxEZ1cFvSPza9eIfKh+7Tgro3xnXp
CZcw9Fd5fWBOPxIXiSsrp8DrEoWzG/bDeG1HKiq+1okwhzq2mRyphYwzBK0EJlcCGCGUaadv1z/Q
QsvTHOqINcsMk7w4dBPAqM5Q8ScbwMwbmoulAZrFY+CdUSXqUCNyUE1MExHiYijtW23pn0I40X8y
xzbWjvALu2+LA4na/CNHleSe5WP+T+5V3luuPLpPGAcCvFHeuUu8CMoSU62kImajnKaGqbTO4L9A
p72wkvKG6m5psc16ezpBbJIIJPBJM90ZX/xJhfUyyPQfNvkbjO+3sUFsGyBn2F7/hEuDPGt4nqbG
OAKhDlUiOE0T2pLQ04MdwNioXn3pEXP0YwwEXKIZAkiKVAb6Fa0/bpL+oH52o0HVWdi45+zHibtI
+sRJfIAVD//nAt891TCZ5StVw4J9itCXAtmwRPoUu6dvCz+UoLWsLamnjc5d2CVKpBaQj5pM9+Qn
Tb+HBSK5+9rbX2L4X8scWg4RW1WO9llcu4ZGw5/iPdE3uoEWvt4cBYlcWJbhFJEdkL+Fjy1Px5+d
O5G71Pen9fW/f2GNz+0e0Hg6drnp+R5JhTMKIseiqh6+9tOzBqPBIqUH9HkBKvcF9v5Q1Ddkhks9
tHMAZCeSNImzRh9y6dgwmtfDAcbbqJUzuHpyWM9q2AWZKphGHLmarHEPqcicLwV2qDX+/cVVUoIf
nRNyyBKzbgaU0Xz4qfQIYNeH7fI7/z2zkTmKVFepn44NILAgUo8lknquzvrv0QDaSlU0euVkl6qA
gYv8jaD06Szz0BA/e6HCxoG1AC0u8cRv26of3d7+Znx2YxJ/OsPw8+TfPw/P2Qb4Dvjq4VyZJ6/E
/Lo+Tkt/9iyWZilB+Uel6igGH1XRdjvQeh1VyVf6pPFnzyKnMEgN5SNQ5pzbgdtHoVPTFdFiU9nd
jZn0aWDzfPvy7/+KHa5ycb9Gpfjom3tkRFE/nlZlKsKue70+RAtDb1+G7q8HDCVrK5zT2yNqNYGx
HvPxxl++9MOzpa1QWSrhNdYeu9jZO+304vVfQ9tgVGbTsauSduxiv8R8OVN2loQF1iU3n9/SkS0N
+2xCgoAJAGRG5RH1nOesoX/cwttBFXtsUuf5awM/m5vlMPJkaKg64jlmDcYnXbuyZzdi9tILzKbm
6PiysGpdHaTvxuu8aZ3Q72vy4vqcfENytLqx836+wrw5pEpdWlKM1cFrsfFCbb20BZAW/EYQ//wl
4N3+77nZEwjhHAIbpBjbXGBlxYsTxS9lk26GIbn1qZfeYLY791GOyMYxT0m9abUXcHQrRv7j9Y+8
9OOXN/trdcXocLNxoGuPrX/pJe2AtYwE61duKX9+7QmXJ//1BIICCSonNQIEn1aN2dK6QCv16/Uf
X/oAszVMLD45OAzD/c5sBHxzDVKZazRnXf/1zyMEfOP+/aejb9OkYNjC4ElGYXNhi35JA+fBQujf
v1yiR8RmcDg/6urRg9Ek/6iifUpvhP3LzPjP7otfn61c2rTSwEAE09Ia6o3X+gBl+nV5QMlAA80I
pxRl6nZ1fZA+3erxsNlCHiaCQqKLQYJ2pVwp2NOsE0Z+Twmhp7iP2W+KDX+Nugi9saIXvsoccEhT
lRe9N+HtZHmfWNZBivh0/V0WVsOcFFZkfTSUPEGBV5Y72bCNzobtpG/FvM/PfJ4354DBbcWqENpg
mwY9fLOadNA+82LTgCmyKZJT7IRfe4/ZqnbjDG25cPUCghUJ2Rxb8lQ1R57cGKZPb4B4jfmSZkXR
lPAOOaBUAg1WbJX7VjI0tWh0HqNg44ZurGlo9wXK4HQqbly26WVKfTKv52ywBCRTeLvr+OjFkZug
X600/yB/nbxELbUhn4aH4jFBn/LGUVFyb9kNQ8MSvIfXDM2bUNtosU0r3M5FXOW/7BF9rauG+/5P
we1iJ9ArDXUl88yB0Um+tbrvf8L/qnzPNAw20S6IHltGsZYKq0B1hIr+W4MWEwn7RDizoSokv1//
egtBTczCTtey3m1jI/ZD0j7Wlgzp+MP4zilrboTkhe8nZtGHoNGjr1Dm3Y+MeztrcMXWj7iLTq7E
CQHkg9iBwiksQo0BH7bsfn3pveZwhrQVvKkd4u/tabK3Li/ky0hqmGz0bkW+GUPbGwO4EP/mpAZl
xw4D383fp/Wg35AwttDqL73nBj0VEGsYG2wS3Qr9leuzh3LVv4P5yKnVoTnX28cOLnFRnEFuwC6A
dTdGWS64Pnj/z/l8MvnZbNFpRqRJnFbsUfOAsc3HoMYgRn96wjkgApde0cBGwaF0wgGgXuL/dND2
b7OVLfR2qllorKOs71DgJNU2VyWI4K+Ru+703oAx5LKzcuqg0i9l9iZQOe2EgAfVje+xsEXMvWSG
1orKjuXTaeTDHo1svzwBMY7quAwd5e4ZqCubaLI/ro/UUhCffQ4oFFzNmKMPIm68R/SWXwp0FltP
kMd87Yt7sz2vt/piamBmcUjLsgw4kbIMHAhUVoDc8BuDtvAac55G0/axQcML2r2i5CdJI3jdoOQw
tNktc8mFVTKnaijTeDbzEm+vCm9vy2cj3LAFLS2PX1l/y+l2KZbNDq+OBx1H3jGxLz3nhJQDOn4a
2N4n2Iy8G7vR58UqbKqz3Y53ti1JHeNFJninh5nX1mE2GLVDB0ocGs7Tk9D2hclnOxunk3xjJy3d
VNLBmR0anpXrcfr7+uRbOJzM4XnxkLVDBB+6fd6aM2rO64L4X0pxAPr27zADjTVvAFdne+qbx2gs
prBV3RhYany4/rcvzbjZwon6sep7jskQodUUAtWgzJCaRKL1+s8vTYXZorEhzICddO7tU6HQFHmH
zp1TX0MNp25pGheeMGdXJDipRXGXefspnR4ZNytH8LOMIKMAhujGWyx84DlzLsbxTWtPevtB+Q+6
q8921b9eH6CF8Z+DK1K0+I2s8ekFjBGg5WgtL4wMb/W1X5+tEgXXuGjoUDJQEM9BWgzR4l02djd+
/f+ohU+2pzmnAqDjRjEvdfeclBVaeOqssABd9FQKOdJI4KDCtdOtYHuT7dkYy4cCAglng5bXtA2A
Yc5Cm/hRuSq11aEHDWQylElBrrZ0trKamsH4pYlvDPTSN7z8+7+upBF6pKMucVEqG8vXxPbKwLDu
6fowL0TVOfKCwyBd64zRvQM5uj3K0I9QTe62FTrtWfntaw8h/36B0UU3TXxRV6HyF/Ye/e62GECt
2IOliwTNr7CP+dqTZou2RXt4QokU+7om5fcpM+0+gj5vlfl1/At0vHabF5m6EeEW1u8c64DOugoO
VsLde70oN0kU5UEF7Rl6G+kEHlNza8O4BLRP5uoc74AGd8BTLZRKh5rAFtqoJlEhDACqM869ow6c
TsdnH33FgUghfggsURQbypl+RuPIlwwBcIea7YzoAndGqAzoPh/ZY+1z9BSYTVQB2qH79fWPtzSe
syUfNeAl1Bi8vaoYfFAcNF4XxgmSYfRx0VGP15/iLA3nbDkBrm3QJOHwPRnR+YBid8J/0d6mLRRn
0D4WFmfo2hycTT117YpSWT2XRNAExjVJbG5M1IXgOYcqDD1FmV9Z7r4Y7fY5hS/oBm1getX7EbkB
Z1l80dmySzwOuWc5YDEYsXW4ClJK11B9b1X5UGe/2vgReuKV6opfVZXeyHYsfcPZplzgvlSjM1Ds
UzY+Jab97nhyk7Q6DTL/lmXE0tjNFrnJe1a1vSf2fWsf/QxIZBUbCc1J/Of6FFl4wJyjQHrkVSzT
9ifiHPz41MNF5Za7yUIsn1MSxJhHEClV/Umb56KE/uRrLEHPmxMSWhihSvR99ie3e0Ivt4HdibW7
Ph4LH3VOSEA7bJqnVtOfLv0iSpw5eqkgfwi6qb2xHJaecPkSf21xUN3gkILe8ROVT9P0u5ESXQK/
pB2tr7/B/13WP4mhc/JC5NRTxKyiP2VpGUJf91DR5ldhm1176Y3L0FCp5J17AWOME3QvAziGONRk
3qpDm/JQegFal7cDG0LHISGqm4/o8FqjNLWaIMm78Tde5u9nf+MskSLivPaELIcTSZPxe19B2jul
RXbRgbM1xK0QKcBjei29vNiUlbF/TgUELZHiLsJUBh8Y+J9PLxFYtBPYVQwq9a7IXgkr2nHtCyiR
gpG7PiBTnv9y/U/+9LPBz2H2F0fQRNuF7XoHNr0lBRzBao6ebhVwmd+4ui49YRbDOi7wDFKqo9Hl
PmvdF8kseExx/lBAW7C9/hqfHoLwGrOg1dc+jF/TGGY3pAhqfQdj+E0t7yqcwn3vn+vP+DSm4Bmz
oCV1aXHonyjcNKd7U2dHO8o+HEpuHBI+zVn4/jxkNRkbaoitzVFYInvgZPAJ5JQRhS3Q1K6UnaWv
daTZm8wGeivH82leDs+8/C1/LdpeJBOEBr08QghwgllfCnn6amqHkMpHkstvyreiAKjuW+jvhbkw
j3AKR/IYTaQw1UN/XAExsS6foTUHVf6We+PSG12e/NcbDaJCfab1FRS7A8VBSpbjdznVQF8Yqy2D
yEvFHaCe5mgxXX0QZtobueJPtwUM5Tz+CdtWdRQZ6CDUAZ4Yh3hsbqzRhYk3j3xqglA5hbjpyEd/
14/tnkbwK3HoV2qK+Mv/EwLcyB1a+Ec0GvTkcgvdaOh43+PmxiF76c+fBYB4qktsNVwciPAeqgR6
VMhaHNe5sbUtNET683bdYnRq1ROpMfLjOU6TewlKl1WWZ7RjbwpivcQdtKcjhA0RmpnCzqre6669
MXgLgWfedQrnzpo0Ip2OUd0nD6nblvuGaLZpmUyCkeCDNRots9cj0OeJJx9Sg3/PbrcTk6MuYAdI
HunWi4d23yq4cVhZDkyJo727NmualW0AxK59i65sWedovO+hEJEAr8Wwlb4Fcvy8toQ/ZhY8iAdg
C8Cj8CNg1iO0qcc0t6PvhctdYIP0EPi8jLa8IvW6y1OyUvHIbnzyyxP+s83iybObTGQiMIwgDD+O
/tkbaaDGV2r7Qa+GQ998xPoWEGshXM3TyLFVtH2ngTOqe5EFRjospBCpBNyvjpXMb1xnlp4yixzF
4KAQ3MJUgFaPvf0brIOAKhTRbsGMl37/ErH+CokcXkAU5UXw5TkgYhbGCUwvCvGqtv5cn5cLsW/u
MJ6wCAyNpPMOMjZnX8DvrWvX13966VPPgkeLHmotOjEc04xM77wv5CPche2V5dXe98lq9E/ImPoD
JxNYNNcfuTRes7NEYym4mSniHWobimLz6jd/ysagOHHr9rMQM/5fbfzrgzgRxLFwAoPfyeA2oUuG
Td04dRhRuVGWSNFrEd1qOVoYvnmbKauqlrhA9xxz/y2dxjNHw8LkjqGA6SOaGMMc9dPro/b/NsJP
FuW8w89GaAKSA9MYzoLjqu/GMZTKjGESDfnGg+B364KjiKSDFT+Cj6qPfHKhEK0Aahh61e2I5WTf
R7BIIIEdIHG2p25tMteHlpfrUz1If52hDrLtoVoNoUdU60Qn3dv1v35hBs/bB5vChdSrxwyGYeVz
1ZQvUZZk4fXfXtj/5v2oAyjSnhhB+M8h6gpymOr20tnbSotbE/ayGD4b+lkEgcBYCJHm5oh7HnuH
GhgRpLH4Y5oPEBCXuGIosJ7OzFXNqlZltIoncZ562IKJcRqxlli/9rl0tkjvs5B3lhWgDb9as56l
K9Qv4jMFhulnn0f4D1TjP0gw3SKwQn8U3HP3E4fSRbGL43BR6LAhF6ZGDUCq6iFERqEN0n1IvQ8c
ecrQKkD7NVXqreOmbh4h0IOLtyzLA7cSEVAg0CAuB/2wQf/8Fv+H/41aycXIpeW7WibQwTPW6rWb
oD0myW306JV1lwSEQI2Ewz7gK7CzznLzCxTP4YeO7PF3iULWECSRBbExtbv1oFMe2gCojTe+wNIn
noVYndcJMaDPHVkzgD12gYdo8MluBYyl2Tk7oV167KPcKuqjC/QCXE5caU5VkqfP1yfo0s9fptVf
8cil+OoiGfjBSeN77WdvCUiNN0Zm6bdnwRQYljrtk5gcLTRNbRoKN0LbGHnj9LV09iOzO5ktEgfy
V684ekV2l6f2vlPtQQ3VvuvUceK+CQzIb4Ex9gY74K6p/HoFYOHm+sAtRNd5K2oOj95kAhzwCBn5
wS5MsWtbEHaANLsnnIKEMll3YFa42+uPWxjL/3jHo9TucTOIg6UB4zEcqK0qu3EIWZjBc6A1CFoS
ZAZqji3K+tLpw4ZDv/hFZ6m5GXwbuQpuvhCRQdAv72B/OITKBqNG5wxyWaaL1fURWnqLy5b+10xO
IvBxdAQnMThmtLjoRW+x9X79pxdOBXM/eEsDCAGDL2zaUw2y10cS0xVEmGHH5Bf/+Mtn/+uPB36o
86zRxjKsPFA0slcVWVvT38rrLs2eWRBpW16XguHm29B6UwEvMWby9/WxWRr2WQCxc7iolw03xyF6
6LJ73/0u9ffrP71wn/9/ZvyvQcmA7Yfns+mOhWuvoKdbl+DdMLqjuNsp6q8Npqtxnq4/bOk9ZtEk
7Xvm6hx3eKANAg49RC8B9Br/uf7rwJp+vk/PjcoRxA1zPCgUIG+v8RZy2o6Trc0qikbrnwvY9Rka
94YDSEViDTzHWK3I5NT7rE/LH747JUcq99M4kW3Osh9T7pO7RlgUZB0ClsulzHiUGvaj6Ay2BSr1
A5POGsYc7RhwsKfKIK5ocY+iwngqIjveDhCbvPt2R1bMSdOXlMt4w/0m3kjYjW8U6qFrD4xVgKEq
cMpAWgJwE7d5/C0sykN0d44vkWWVlyzY+5S17SsdXezftRe5OaA0w/Sn0r48jbW07yNIU0MXkoPQ
dHZ26ly33EDj4AUNAagCl8Nim9LYea8LCg4NaHagqllqx1tV7nAg+OXkELXCHpJsKZkaMPnI73Ry
iyBzmiIA/ybdd9r60Ql3fOwLMW4oJs7zRKy3qK9AYLJS/acA1iQEXaJYUyQMz7SQ+OfcTPkxMgX8
tzsMYhPjWGwSY/2kGeRPnUgNkFUFeBe+Dxgaj+w1EYkBc6nM111re2E2JcNzl5EfsKT20dwkmjsX
OKydbfEcuCY0PNVQ0oaoZOIwJm0Tmomb0Cnz3wnLQJJx4Bsf9wIYv3hK1w1tQS6zJwMEQ+HmcOom
+pBVKAgC2NAgM+v3jQG3YjL+OTEFGiZYA6V/2Sh/kytKA9C7NPBeA3oix+ynm3KkllnjAp86ZC4J
2cWcOyvdepcUlXkDRxY0856yPeiPoPuXpNpY7QDTRQBh881kI0C7cKSB9hgHrjM8gyRwlFV07rPR
2Qx1B4BUmeX3oOt+b8Vg9mAy6FeQLp1NMaTNEzC7w7asxFAGON+PHynYEw1whx4NPNft1ji2pcCy
ZtMPZQ1/aAZ4HrvgA/FpmjGQg0fXHO3hSJkbDyfJelz3YNZuXBeuC5XHGgBzrFE8xFWn7u2yL0Ge
Ym4DVmTpYyQS9lG6zYiAnUb5sbRY/57LnG4KJXAeLBpnV6j6OyyJ/ENbFtGDOzgEzWs0Gc7GAj0p
Li8DPqKpJ++z5jQoR24skDlCz44aJOdT71svUQjvI9zgA4Ym5/R+mFT7kHh59j7E3oAq2gBGaN2R
BnjiEcShQnprqpqfnFXv0O5rsL2LKNQtpETRoOo1fIGcbeYlgxeiV8hFP0+T4IzbuT668JTvvLSY
PzpIxlE8SYnkfQgYWDasnKl/Qtm13nBUIVYdFuiqFM9l51hbv44UDgxFnj16cSE2dlaU2F3kS17a
7RC0wFala+1jc8OUVSBTxACcJrV4SIvhbSJ84isvaeLzlJds1ScWbsJgSsBPqKojyk6uXyWrpnHz
BNjZuLvVybUULS///q/Q3yJr54JB7MEEsSNBETcwFyOwXWS3uneWHjDbcNGFCgos2AI4PHY/U51s
tUfACNHkxnlt6fdnO64BKb5zpcXAewNQXbPBPxPS9mfFnPFGsXZhU7dnO28+Gl7F06COYCeKX20U
T+D5tWgzvr5lLb3B7PQubcerRpCgj5WbknWUu+6mlUIiZ0G/+ojZnttpXoKlKRjk0iKoRB3U/Qd4
LV96gf+IcXxWeGOWM/eQIfeVRO8y6YLSvZE0+Hx0/iPGmcoqG4iXRgdXNP/j7Eya5NS1IPyLiJBA
ILFlqLnHavfgDdF220xCzCD49Tfrrny5TVeENy9e+MUrGhAazsn80gHjBC/cS40k8geAp39//Qb4
p1sG4V7+/Y+PwFLxBdOD4oFpz+PRQVrLAYYH7U0AP3ptAZyD05fkSgtq5WJLNwJwQ2UM3QhuCMzU
g1lW5wjVdR8CRkCuyQhgybX3snZyuvz7H7c1J6ofVNagsmo4NMi0eM2MyQX3JD2YQGQiMWSXk2ue
+c9vC17m/15sgAqEmPYgDnE++uXwHdStQLlnKNIxrV7rQK4NhsXRw3U7wvCgQBYGTkBRrVGPb39W
tn76u4Fwue4fTwz7kC4yWtR4kEDLNwBGS7BO4+xcymI+FHDX7oA0nHZfX+xz4Ykr3Mt888fVWsdK
JORI6dHmItoCuG9i/wORoCEUvtCUpq6XyTH95s4NsIlWO2wx7t1gaJrxyl788xHyPyvUpN2ZNW5/
CfJ9d7uzCWW16ZgoU2Fdl/GDapn39b2uXWgxhZqxZEWjsfqakQAarlcoXrbkfRqroJvjLT6Kb0XX
RleutjZMFjNqiYEfaQtg49oggCTbWJcNNwYVKKF1+PUNXd7R/6uB//NHodLHlSsyF4BQGvSt3Aud
Xnkpnx+C4b3677CwCp0l0cX0DLrt42SYN8yYThFXLxlNrnQLP28rQQWzeB/Y81qFhdyuE9ZK9y2C
tShEXAJ56qGPAOskJzZ4TcJwv3fI3wKOqBlH7HQ1vTLhfnqLuPziBSVpVOZcQMdigv/+U4qS74zh
wmmUVXLLUMy+8pY+nZRwncW6l/fA7sQ9FDnVNP6IpH6URYGAgXh6G5FURzlUqF8Ph09HnBDLniF8
UdOYNsCpjbRJvaZVXWg2Mt85HNXgry9BPx1yuMZiOgdCPomhidKnuGTTHHaWYGdjTMFcIGL+5rrJ
cFsCOHac0oy+lrZl/qaUTad+zArhyVKRRzgDIL4V1AYy5+s/auUBL5uEYsziOI1cjM80S7wOA0rx
yPQU2g+2li9V4lxZNT+fLHH3lyf/x2QZ4wDbMMDFj1XV74rMBAwYAt/CCToANayM3wLHupXTXsa/
Y7P7qykaV728iz+uOnVNnjTogxwRTwW+qLMnOEtTiOgLDjYQeviiarc4RgQtvxPMvv/6qf5bsvvf
7ILLLja1qLfniMCBn0JjljF8WiQ02kFJSklQJkYNkpRdByPAzGmQQ3iBCAXpsLfYpeNH3MKs6SOz
NR12KTHGQwnW1Js1xUMX1oMz3opU659f/52fjnr3f8bHTBcZ2A9WdDA762TGdAc3Nmjc8xVR06cD
Hj+/WO1RTUhTp4Fsyp2TMDabB6f5u3bt/7yOaGqhSg0v2UHArelKUK2J4zvkNs6uFM3X/vbFwGFu
XOlaEHGoKha6U/rBW0WvfHQrACGMj/+OSmG21Jao3hwo9Ac+Nwzz1o5zK7CmIg/mjL/XPWtOdmN3
gYodmJwRTesVNTP/hXVty8iMdjmrEX7gaBJ8PRY+ndLxshYrSjooWteXl5Va3IcL8wAw8nucTLed
Ag/n62usjbfFslG0l/5nZfHDUKNyI6tUBqQrXlpSXdEXfV4IBe7yvw8W5WZE4DSpOIhkfqrHvArK
sbrtk3QTx8NtPKSjP0GRmpv5lS9opbciln6wHgsgbWdcUYMVvAHvelPIdFvG9itAwC1EEMNTK/ub
TIx3kK7tZa7voaCXV0bSygNdmsWcHvk2NVjgh6pzbE8llbuRmYWSA9XX3tmnKwSSeRbnAreDljJW
bXmkyOy0tHgsZvHdaIwQcR3fCwq2/ddjY2X8Le1irYUoJTlIbGXbDrwS3T3x3EabvD6iXmNducja
zSwWIWHwiUwlACBud6Hssqn5QE+HBxW10ucUIOMbB5Kk16/viJJ/LU7/Wwfw8BazSFYTTot+jI/1
rCWo6m6ppm0FbiUwzxBh9ftyKIaXou8L1ytpA/AlrA3qFZuR7h7Az+EmVqAR4BVnjyWS47cl/Gt7
HHLJ89zb5HeKd/BUuZV8RsZzjmgY1HvBG0RO4jPy3Sax7XqSPyjhtr6mNL8tOSs6L4mBVDV514fw
jLAtSt7qpo+eDPZum+WpGlQ4lIA56u9Fwfy4mg9szvYUQYuWhRqhQN6Z/NZxJIM4ZaCGXzquMd4P
jUt9C7uTBtZ2YP5vRIXLmb4B4IZC+1mJBrzvn6CpBXn/yhs01HW65cD+z4IGpQk6ZJ1N2zhnZ+Dh
f+YqA5/9x5AxHOLvomwfDW8m0mEqQMZ5lh9tAQoy2MwSsUAW6tE1DZMx9mzzJ7StoXNRRXSi9oCw
3k4AObsajgYYQmcYHa1N1ok7c3wjlnEcTAoscLJvYjfkSfOttaYtx5HNgYunaAxgIRHLZIyId5ye
oNw6C/6icuKBywrpciarG4Mnm7QQmy6JcaNjdUbLfZPnAEhaZbEZ8jeEBPh29iYALbMnCKR6Of+c
S+uBzyNE2CPSOewDT+W9W5uPHWJ2NuncgSqpN/3w7NIyMHrh5Smqs/UATRXJtky9ExS0pUJcTZRj
9UC8wUMNPBgqaYhQsn2BuJdS3+TsPYZjEFg9WPJ32jyacIEgz0JJI5yt22ZC70TfA1bvNc4bQX4Y
aKvISgMnXqMqjRSEYyK2unY9UcPdLImXgyAgL48oB9QjCcYcWFYeRIkL/s98qnm9awYzzIo4YGiN
lk60qSCeGETvJ2O6TaHWBnDZb3q1zXkKaPZ0aKzfqUUSL3quq/cqO1U69rsEoKKjKpFLdwuy1s30
o5cefdEjNC7ES29RQmYH84buKusZ6TM2/mRvNoXhD0g/oR90zH7Tpj9G81NJtqgGgNaPnBUD2XYH
NFmAXgbr26hDYr2AK2DafvTcpLd2FlbRrr5L1JZWJ+0eQDSvnhy1Kx7T7NhUAXQu+HncHjU9vmf1
rc4CnviVce6Sg1NvEaeLaLX5bCShVg8TlOqoZ0dIYqpvlenX40OJYI8WwYEk7CFQj4jcz+iUtM/8
hbvGDh9KqvIg42LDttAAPnNE0LPkljtNQF97/Gdi3yUAse+E+2zqHWAIDI4W24ODXLKX6bcR61fS
6u+djZEhM+T+1npvpQBYc4rxWCCO6QEUbn/SHRjMFkI/8UUibsjxqHom4zmZb6I7ijyrWdEQ0VQh
ChdbNEXUWwvhMdox9Cfq65rYO6vggeWUPjDXIT6idj4gN6mAs7Z85KkH8wuKe8GEWB32zno8Jo+I
W0Xue+SJxWeiTjPbuLxCOMdTZN2azV06njkyBMq7TqRhUflG4bXyFglISLlyyFYWr1qeyqxGQeUB
uXOFNj2MuMy4w3hKtO+6HtpDExD8xmbeMddPBq9G9wsuoCnsHnu0vsqTCzT3QdENMlayut8a+scw
bClu8iOrAutsI64535H3ZN41NFTvugxiZMM7HntvfkeYEhHDmSJPwcetuPwDf1uuN1PnFcZ91x+I
8xobt5eMR+dBI3+y84fnBNjv4dT0J0QSJ/EmE0jx2BvOC/i4NEUSBXt0iB8hIX4AOGi+afpdOYMr
0aBOeR/P4VAdSBHYUPpwfPhY2W0IxooaoCd/5J56suBrR+M1AzpMyS2wxh54F1r6GXCXojsJS/uD
E84GWnFmkBshL0a8KwDx/RQx5cn0UmXfa+chGpsAmLAD7GG+gf6g7eR3FTH3oOzukgIA5ar1VYTP
uzhOxS+jeSqr95YzwI0fpbbw279IcZP0H0RfQO7IHaKW7yKDtR0SZN9kB8lfkOG2zQd8+dmRJr/G
knjg6geD+aat3SVnpDBfrKgLx9zySGNfDE6gcXWBGO+B2UY37VuHZA46v8m0DkR1oyAFlPQbF88d
Y96ganRIH8euCCL23KjntN53ZBvbjp/V2rdLBH/liK6Kjth14i9D1X+6Yw33gPqHUhF5NBqP/+LZ
ykB3NH7IeG/ID54cQcHyCaJVKr5T6AeXXeLHDQns9An0aYQtiV0J516EP5wZp8jG2APbd0bjEoHm
DRA+To+sqFNB8jDv4asf0wBhUugx+ond+aW+U0QGE75C13h3GhCGomQTqa2FrChZbGpa+g6SP+3s
EZF6CBTYpS4SDtw4bCvIuhIVqjQcnMnrh9ZjmtzQDm4Oaj1aCHAT3T3SG4MxZRdGf+U7EyDE0Vah
Gpra8WF28JrnCbl0rN627hlYy+NkImOOn9En9BsAcWVrbrt4eOguGQMaIO8RPv1hvCmx7JlIEnJt
ZKTasNcUNRImMnMHeY83TMPZSVqkVmXxI0jT8Ab/5lMJTfOAkIjXFOG8DiYRCzFsYML4qFNunR6Y
C7TBLumTDXmdSb2fMIQlK/2SfIfGA4P+dypeExlviQ1v9PBoDQ+2+yMDLKSfgLKzx7A3vnWjQChg
jGyaDP/HHJMuD1v+QLA0xeQUkeJklepoFfZOI2PbRy/uN6FFGEdIXm+fpdrboHE0YnietfEQsUj6
urqT6uQ2WRBjfoMvqinuM+yTsHswMXNpdSoRC9LQIBLPYHSC4DcxP6eA7E9bZgsPzC4CPqS5Zxk2
V8I3h7c4Q2s5axqEH01nBEr0PvBqqLdwYJExnE4SAZlz228jSMBx9nvgJt5yw24KhSCOvKgeXPmG
yM8goZbXN79twzxaMRYjVflxfpNGz8BWBWV0a6T3NiJ5zPzewvURm3SHErUXOcKfKrEZeA00xnBr
RvKtcZIHPOtgHF7cGdG4Db6vegw7swtjQJymofvI2+q175oAzUR0s6FdNN1NDN11Q3TIya9Sxd9y
ku80F2FxcakM3W/kN6YIjPJdbdxGCCwBuOBYAcVvWhHuU912lbqBvOCHNUz7XFktdjZghRf6xoiG
wMjaR7ttNyDBoJNqQTw+bEH72WZteZfLcWd0cuNYgBrRIvfSxtiPLYA/XO2IjXmsT3dDjfkX+SL3
rQNJp4LfFW1sK5RifnMRyhpEyvkd2xwzVz+YUNvi3VE5I8HA4T+RoIeISGLYm4ub1MN6SjwBquvt
zCgO4RdO/5nr+kfkYr5gCXyYfYvtlq1D0s0/MoItgEQiEZq+A5IckAb4kmKb6WcQ1CFZaErAws+2
sdmCfsG2Y9ycK8eAhhmbBJwLknZ6yGYDW9nhls3lEAJfjAWMRhp+vOEeUKMPx0XQEAOsNkhVGkAi
SrE1j1zfYWQv2wiZsqBoAxwQZpHCWmUg6T2vsYqhDgUQfeOMGwNhHQyLTW6z3MOBbpeypPTzor2x
rIrsS2L80mNs+iRHVEic2ki+ifPqmOA2AlLaDDTA1gra3HgmVOFk26PXEFl9iDgqfHXIRu0a98Fl
1bd8nE8ckTogqR7mhmfBqMZdn2c/SYJwhcI+O6J8Et1wBP/cqwochqcuE8GlS+ixDOu3kkoijmZ4
dCvKoa2Jhq3lcOsGn8tzic5OiAgQfSip9SuJIZlokqT91jRxH8BF2AfGhWcSOzJ6LQbL9GDfQu5e
PnAv18NPi8a3WoMbheBd7IIaKBdsTWB8GpIWEaa4S5EVOBJkfY4JuD3qgiJSCDuciesEtnf7BCDv
HYo3O8tCTFFR1MdkGtgGQGtMF1y/uxPxcYz6iMQcIszaR+JX0LnyqFV7W+R9wDNna4/ctxI42K2C
Sa/GwdpHh32DpF6/UEO5v0BYM14/TJjzADPc9LaEqkLvdC+NXYzAmYBXxZbFg+vPFLmQtdM8unV0
UzrJr0m0m7qqwrnEauA0ECdWiLlGHEl2sMC29cANRz1rvOyMomqfIxDWbxFaGqQNxuFcZ5WnI+dU
9Khj0LzHoVS4aNR12wmpEDaffiY9gnGT7r6dm2eLCQ/SLC+1BniiiHq0mmhj9tHv2sDoQgDGrm6n
fucaQ3KyaZWguTzZctfYOfymkAnu2VzwFxvf8w4R0OLU6KbaIpVE7DuEZR4zXeHQ2DmAKkByw5sH
V1htH/aI6zkaUrBDJVz8MXaZvCWWGz8hXcL6VgsDOxeoamLqQajtIF+bIfSuQd6wb7OEImBOOTcg
NXStV9YFJnGkjv3Q2q1+GsZU3sRwmd7aHYE2e8x67AIk4r4Ne3yfOvDyIjs1fU4zKGZqZLxCAAZY
v2z1W9LY8g4L/Xwv3GLaNtCj3Jp9XN7WqAqcJUhljzrXUfE+gNGW4cSmIYgpK8d8+brWcCkofFJo
WDIaNMx6lsMqckzMuTt1bprdIJ3NuFK3WymrLckMtsE6lgmBsX5JYuCvUfYDkZUe6zFRAn+ZjTQY
aHblYis1rSWBYYa528VqBbNYZ3mVeXvJQxrgE/v6Qf1Ln/7sSS2K0sXcFZ2GoufIttE23SFb5NDd
jThPZgFKsT70yL65mU7OBgP1UN+Rndr2O6QMhV9ff+3uFhUoO5U2LNesPrrJ+2C9dwjvFNeE3ivV
LXtRbRq0VOjB9vVRuTXOiiDU0QxUTx091gOBQgzr3dc3sTbaFvVr2ySstGtJjnZGkAXs3Nulu//6
p1eeD1/+9CBRBITK6mjM9XGqH2NaH7v6Stt05QEtCXvxxR3fGQA9xq64Q7zNPkexYtDFHTa6iB3l
56/v4fP2Dz7wRZ07KnQ3lYzLY4G++Q6AcOuHKgcGqyO3NlyP/Bs1EZIC4OFs+dMAdequki3c+NJo
+BOyodz3OC1NhJdB/4Eumc4QK4ic71Eh41GQa+bElcdhm/+tlqu8jpAMZIPObeO0Gf/ocL7kqgvg
EfcYIla/fhorb3TpOic9sgsr5CYeuDHfYQOSeXPV3VdOdYX/sTIY+bLmrxF5Q0rRHnPQBeHLudQF
aH6lgbgy8y3ZVZitZxFPuj3GCA71VI2jZN6cTFKdKbQDFUqVcHBG6C7Yfzf7LUFW2Bj3iCKecTcS
5Hdm4V6+dyPx/+pdLFlWEwyA0rGb/hBxN6yjuIZcDWgbeKevzAwrVXxnMbtmQgE704FqmpateVRY
FVEpUpnzjTuq/M05suX/7k4W86hGyCmiXZGegeAThW2KcU4N61DWcvN3v7+YS/MmwcZDYqpotN6W
U+dH5CXn1+DRK2N2iaPqTIewAhxWKLtslJn48Nb2+ZVO+8r35iy+aiQic1j+sMIAS3PmUXyqq2SD
bsOVpu7aG17Mbc3kusZEXHpo86n3xVwPKG+79y0tz4N51RG1dpXFR52KFhmw5Vge0a85jiCutZP4
MG39Tgv78a/e8JJUEUUtrAYuR+a4+DBE703QI7jQnP/Vr7PLhPKH8CC32ooUcJIcNbbrkOqgLKD0
t5JHV17DRTTyyTZmCaUwauR/itKCqyq6rZi7GeBe4PzJdaegw6Fc9Veus7JGLGEUdTGoAhFr6jjL
71Fs7VV+M9XYKk0PupFX1vx/jWif3cxi1pi0MwwCGXSHyKkQdWxFHr4/+4bWsfXLNUj+MhO3uaMR
zrtT79Zhn8HjAn+564/S1Acyd2RTs7K/JzznFG0wVHJh7nAeGJtxlkLl4cWwyF92KpcQCy5AzVbt
SA9IQHtyZx0aQIQlFT918JR8PXpWhv8SZjFlVhrVBLMPYqNDRY1TzvpzZhvfTaN+/7tLLDZaecaA
V27d+Vj3SMBKG+CBWvOu5nwHq8Y1NsDnOjX3fzq1SOfpRDQo+enYv8Qc0akVb9+nMv2RQ2ZQZ93T
JaeTIpQoIYRdmQHXvo3FFCVsyWhUg6VRZvZ7BoWsQoesqKoMWqPihM7nj6JyrmwpV2bypUKtJgJs
iwo5GKpR3wi/dHq7v+zuL0VpOSVmC11Wj99GdYdN8WuX2MfWRb3/6zGw8qCWijREYRCoihvzUJOb
urhH1DIooGEHhDG8L8FQ6SuT4cpDWqrMsrmKOojjL8Uk+4Ypdpgi4+PrW1iZn5b0iTyrUIeuIP2e
s9rcD5Oh9qSMoxenTUFw52oGwasyz19fbGU3uNSwIU9uzqK4BI2tFOQMjh8yvmFRcgbEQtFx3xAx
ndHobmdUzkcQtFGwb648ws/JXqh0XJ7tHwtKx+0osVFzPKAm/zCnPHst+oyHKfgtvkERjovUcsTT
D7RKdxw5wAc1IC+4R3qhp0E0DC170tsOewHh9Za0jmyWJaITYpTlk7nuAN10ERac1eV7HxsMSDgo
SL9+aiuTmbn4yxnpgRrM4Zyu0Gxn8qPtJrj27trpyhC4/M4nq8cyssmKEpDsEjQi7SIaDibSmqAW
Nq9ZL1a+kX/fxx/P3YTzvqDadQ4S8dgt2o2R+ZKzRwsHdxdViYTGV97wyr7NXMxaEro/auXYxNJ6
RJe9tMFedSekZwFxtvurN7GUJZYINFNMYTYe05cCShFT2DDg96igXptRVt71MhqPRp3CudeZj7ZZ
o7ooUrAK2BmrAHYM4i8XYGvxpGwdSYPXLTmkLKJBLZEN19hRt5ntHi02SuiVuX3tZhab0LhCVHkX
j+SQ0ziAi27vZinyJwZQOq37r9/Imn5syR5ROM137dDTgyqGR7CCnkxQ7CaHGrteIyzYShGC3JYV
kl2Hod+4qWXeI0JcBCVct1eWy7WBdxn5f4xwI+9Q3Ufa0oGN0QeHysuuagNlY7L5+h5XpuglNmRE
9bQ04pgfkJrqq+bJwa9bsLmm6ENkwzV87NpdXF7iH3chUfTGLj4hR1D0PNfemcBhXE0UWvvxy7//
8eMzsmOrHgLZQ5oXZeCmRQe5fZOH3BDX5pm1SywGWxlPsJwnCLWV1Vs0A95oQEMUX0vzXEk6FEss
QmSOEjIsCqRbGhfOpUGkXlJTzO+FhUD4oFWi/lGOrp68utcMahcrg511RkOrQUvN5ncQ/Ju/cpOy
EMoy+iKgys+8dCbRFZPeyv0v2QpNY9m6qgp2iNGaRNtLvqCNstV6Cr8ehWu/fxmdf7xClUqVj7Wa
DjmzXsxuTD2SAoHI6fPXv78yWfz74P/4fSyxvUHIkB1VdacyczthYcDWOhRRfOUOVlaiJVwB/eAW
3EwnPSqzPpJ62qAIEnl6gCxirgtvYhnsqda19MbP0eGu+NfG8McNzV0fRRWCtA7jmCHanYeqtre2
/Y5FCjbtk7KKOykwrw/cz2dIm9B31+ZzopG5Ao/tWHu19d0g5pVJau3xWv99fVBsCBPSYX3I6NBu
EpJ2u5o6Vhhfmum5YMlfDkPzv9eZTZIZyUTnQ9al2wbfn9nD1W38Xf6y+Ncd8cdDlSmUjwCZWgd7
OBvOL8cWYC5+z2fqAcV4Zb+1NtIXMwnCcepKjug5jhnSwv0yj9XGHEw2+oYuxZXBuDKpLykNNGcG
GATTJYP7xpqjO0WhQ2oAbhqAy022X39TK3dCFiuTSeJqVANDeguiaQ4CBoptRPUQShjZr6zxa5dY
TAvTTAChmWOg03g/PsmkBuceGmDoXjBj9FcKHCuDd4nA6eJ4pJVZtkekMhphVqavGjGfCGWEhCMx
rjystTdyucM/hladT7lIHCCRQahhR1KANwAmQIvU5sgMZg1RqA2989+VhchiT181sBlWGT5HHE03
ow2JGXwYZfdQFlnYGq9fv/61O1p880rKHjT2KgWv9kHYZ6OqoaGRnoprDwDoKwN55fSwNIcjMCtv
o1ohnTZKj8bInwSrrrz2tZ9e7FNnJwPWzEaBao7oKUXWLkAUV/aNa49m8Y0To04dBZXwIS9eihpK
w198NnAg+XDFtU7p55fgy4hGKEAyRnu7OtbuOU5TLy0MGONg3ianQfIrT3+lQMSXWY2V0/eStBY7
WHXsyx5/PWhYPY6sfNMgBdGLButQ0aEKatWfBm5feTWff5HofP73Y+l47UQ2bJqHTjY8ECZk5WXt
6lA0tQEWDC+2Xw/hz9ds7l6u/8dHOUR5Uud9xw4DN4czvk9yg6c6ARVnsaC24ga7K0WwF7Gc96+v
+HmNgruLaaDrJC4ouHVobW3OvqtssRtJooIcoIgtCERWmA6SHZqOWz+rAqzAr6+7+iYXU0KLxoOa
3Mo8zHX01Lms8diYhgr7RG+MJohfomejtBAGjawGo26fv77s2ihdzBFZnSJXcWrRilbDHEz9CDuY
gFSxn7LCK5nMw6aAmPrri33+QfNlPiSxewrIMACIrOtORW6HbXFtf7PSM+bLdMheKyYTEzeSSo8n
oYTQ5VscAhYSQM8Sf+AkDUPFvb6VIRAjV2aRtdG5mEVmCFKwgdfNcYQVa9NImQQCwUx+5TY4niEJ
FpmscB0UykivfO+XUfj/Wg1feqPNFKSZprLLY8KyYe8UqThRC7JWox7dK3WUlU97yWdIATMEAsui
B5k5bw2M0LtUAAklrXYz0OmaBGLtRhYTSCJnh84Kr4vK73R+VO3Ptr/yVtZ+ejFnmJNuDKbZfBQG
AJJzCtJUoSBsiwgwxV8P5H+LSp+9h8u1/5iXbKftaaEcSEVM2UK/mxTTD44oledMIgYCvg4QBAx3
YrM/i4+4I/VPQNADlVbtiVlVv8kyQZAKNIhzJcz6u51WkLUbI2wynt1HTtDrzAiERcATklV75a9e
eTBLKxriX1CoIpIeGkMAV9jikuA6w61sJ8kVA+HK4Fm60Cz4Z4AVs9EVaWZ/UHNQo35q1+9gd4Zf
P/q1m1g8+dkWUTpzGAZlBpEdvrkfzhy1m4bF11gNa1dYHGEaRhKO/E18AGMObTUr9lWV3yb6GuRv
7fcX25oWYrCpvXCQ0MrJ9oabJxsT22bfEmO1+/ohrUy0y0hRmqcGJiao0fNyfrHs8hmJ6X83iMRi
weDIgoNskKN75zit11J9BLQbVgioE7/+21cez9JIO1CD1BayNI8uxHKdLIMJZCydmVemt7WfXzx9
4kbYy4uYHEc6HNqYblUFFlrtxH/5fBZrgjXOHLGZ6Atq+3Gs32X5S18zy6786UuvbG7qJEZoPEG0
e22eHBY125HLKXBjk145l6zsfpaG2Ix2btuVjXtgLHWCEsAxWCbG2T1AY4XgzVJ+y7EgEEJR52K5
e6U48TncwIWA77/TaYlMg9LqAEhrFNmhZrWfCX+0C8eXcRO6sF9CDuZFDbwats4BmO+vDIaV213K
k5CK67B6QCUckee2F8XFbeqqmzjrNzPrdojXhTEQC7iNoLevBzcl5PKhfLJ0LD2tiqESqO0CbxEK
7DBL6+6BTJYbgZWc8LeSC43Ecqsr5o2ild4kRg9PBUdgN3oB4FNKDw+KeJlSJrY0SuF/dErUcNJa
7aC0zkNHNOe51o43mrlxVFnZH2zZ5YimRF2w46LzRqsxgxRUnbDPk/vRjWyfC3RIU57/6mXjhJXr
FqdKysrPqAICu2ufgJF87GrjrScNzDZ1dW+L/sNtYJtAkW4G3Y3MPkgbIyIQAISpif1qRvCzEWIj
PlRFgTKng9NeImQ12Jodm4EP1HA/1clTltBniOYNIIetAVp+NFGxTPmW7XzEjSYecm1vmMnofr4E
CRWJwFnDcLXX9yUaMdOD48o0TA0AL1Uudmzg5dah8jFjsKsM3YxkN1iR6mj4iQMf84pheqQ1KM5l
MsAnPelhkwDuu4dIfboRF08QHacocMB1CEZWx3syJrXfzAxxs8192fOPvpKxl7P4Z5+5v8e5jz2r
L743NG+2KecQHdK52dECAOpmLIeNlGhotywvfLPqpxCBsYVvzPJAWXfsxeB4XR6zXa0sVD7jewki
+WaeZqiD0dDyrCmHq8uGg5bk5c+kGl/7vNF+BxZwmEr8NzWKGyt3rICr6VdBXXhe4LjEtvMGOUYX
nnyiN0CTGGh4FGmYxCTCPbfUK6GFD+oO5HMYEusAFogErpPynEfZpmfaCV0FJUht4EWAWT55gF3q
wMphVy9nAUcs0/mGDuaFDCZfW7v6oPP4UlgdHuYMzGF2G7nmCx0g+u/sGklt6aO+JPJKMvyOGxTQ
BaEYvplzJkP3wx2AaZHoBkIk/R3mzwegh+9MjbSNLJKxX/YEIMc24x7kvhuAw7essi7kj/HRiu3f
ZdEfpoLsnTx5BOR98Ec236ipPLvj8Dr0benHRTyFLgqHfpUWzw5Cu0BsroIp7vfUdH40afbABrKz
Yc5A8QrJujWaE96cG6+OBGjBHWKyxzYSlHEFmbZVTeaGywSBz+43GbcNGholGmdWe9fjzpGpYM2e
PVM4xe34zjTcE2k5gqMqHpKZbivpFLAfNvAgJvRbnzZHhPbB4TfgeXNhnIt2IgdEv/YeUxasMObs
hlY3VD7p4IntMmMD+mq2zyXsPdKqyidetWgISWnDDUiqXVzC4hlbCt6WqiwvVec8iGPQH4W6OGiz
CGAvFmfwncAjlrndD1bMP5EKlHpmKVVYdvaRpe7bVHY7IjruReCUBmC7fGhYBUJmo0Vc5y8Jnx5U
Fh1ihAqgtFHcmfhTQpu3ri+SaZ/m6S4r58fYsE5MjG/w5lOvENGpbZ0Gjq7sDgr/m384O4/mSpUs
CP8iIgpXwBa4XCfbct3aEO2ELaCAMvDrJ2+vNDwhIrSb6XhxEabcOZlfwv4CyYFvgegoRILIEZhg
dI8G+8i90ADdP8HzPDdgPtgKlZPUh6G1zYfntFAoOGphHWoBXxPBo2YD0q9zpRJNOLQeLbl1pX2c
TeGF3Qx1moHDGfyQmRX6Xg7HNIoXkVvDy4SC8m2vsx4qYUwKVE97yPAKBKH71yg/w0MrTeBOOZEH
CLme8SkO+7nzAOJugngITJKkKTw0Q5HxaCqNDP5MBxoDHwqAvK7hCEROvIFUwu/V1B86WBgeGwev
lmTIY3BMYyfr0d2h/L6vWtg8EU1+luBOxQyM90damcfAI3cjHR58owPUvBBHzxn9MBPZC/Kumgj3
9jSZ/rcAtFrQK1sVyWy+rS2ziqjrXjObvprMejDr5o82csCJqqORDbCgjph9wHz51TGwxDHX4ZNT
vji6ZfqdeIRHAkDbg9VJD3OGbUUjdA+HgKKWP/ACZFQlXVAK4NHIuyaGD+oXILt9aIzVQzXjK0Wy
pRcOonwDAtpBYHj5UNaiTUBpz2CCtJ5t1j+BXYBDiO/9mKXzXWAzczH43XqDQvGh128MWXJRGRR/
dW558LQ5RdjSCVxLmc5hqeAQ7kznguUH7xLn0wIitd2gwbZtisJA9nGDVDSDwSoPJEBKhysbysuT
O7jOQaS+goxKH9MivyrN9nkO2luSERFWdPpbDfqv4chfsx4eXAL7njmWp9Evf2l4f/dmDiSrSv2d
NcNqm+X2naHqn7Jirx3NfnIDJrORqH0z8F1RWn/kPN4AgfwyMvFo5n0TdkKfEQ4AL/4MzIgJ3S2+
R4CRDSCVBNREsZTesy7dIgK//uQW6CHmhm5iLL9B7DTt99zHXOHCAwPTl3UTYPnagbZVwFOEZVWW
+mRfqICT2cmokvBOTT7yFQ2Q3DOreuXSdPCpNi/ZDCbx1PZPdsuNGAqc+iB5f4t4gaeAIDw2tVVo
e2o/NQiM6SQs4YQegT8uE2xJvlMPim2fPilqPVUapcexucnq4YdtYVIdW+ZGHKDT2KpgDAsgAAhH
2UNZA1cTDJiX7AcFLJA2TNh0uwbRHfOtrfk3qyAywdcT7I1itnAaqv8YFVw+2sf/4xmCLCCMMI/a
y+Q1CWDRJqDVhgXmEgS8VxrGYd845worZ9FCtJi5LfYhfnMHU2MDeykA/SpozmZJsHyy/Ahv/3Wv
2L2XukEy8Nza5cHIDhCQy1A39DeW6BfbZHdALcBbp7EW50UAOrJ+GdL5KRfADUmepbEnrfsZeaSg
Y1V3pup+T0Q1+9Zsm+uqg1JHeMI7uzl8lEWHlroH2vAdq/vxILGfAMTaJndVD8YF81vQMBXs4v3Y
X2M2g9V7KG6sTH0rKv7kdHl1MtDiDVMbAjAfAzXO7B6+A0s76IKwCSgu+pz6voINojbJmeR9dtd7
XXtEsO50V6gS6IWuR0BTLab7OkiHb+BnuWGF4uZxbhwBaIhxaAY9XOUlUn6x/ZPJgATev43nBDAe
G6WT9FYhonYe299WDjSvymV/bQzDhDSHi28mq8zbThlAJcsseKGm8SwNNd/RVMIOKanF90S009HO
J6yltHsWXnsgnpiSRldBUmrLummBA04KGEBAHCbzVRAg2ik1GpK0g7CiXLvAYJuwRfOGkngG5gvs
dH0P5nkZFdbwrFsGh3aOI4RVgsIyGYV5yEcXjk3Ph7kTxeMQ4KciarFL1t3oXJuNax6U9P8iPNfd
9WL+2RfKhQm5xs6MD1lkj6ZIvHJ8oqSDH9Ts0oSmtNg50C5e/igg0Q1Fj/nsz2EqSBM12EsnqT+6
ScNN8JWLfjy1OQ8SY4a33WjgdUjbrIpA4k7jyXPdfakmrIGSYix3QMgOhlHEQ24C8Wm05muH2t4V
tSSJHANufs/O6quGKvPJHXR2gJcWdHDXdG8QGlqEmUfymFt+/ZPVATJcq150LyZ3gT11PLBvOxm8
NRDa7noHFnhlm281slZCXqWA+qQC98wyGNTBloqQzlgia9xJE99ic1QoU0epV//NFbeirHGyU+nT
Xw7sqtjJgK5A3cn8YzfEvnW86nfVpUWo28nGuQqfXZtMfT9gUgRYgRc19uGG2WELC8s6McvqUBZp
FQetBqHbaSLVT/o41MB6jLa0Yj3VBpRvro04v5JfByWtIt9y2EFPsNAF5azCyso9hAhOKkwd4Ekk
683I4hPmaOL2O6ulZTIPw3c3KO471uaRwtcF+ANsrQG25Uk74pvIHfXTEwZHco2+63HyCdk43jkc
IwATFBR+vRmmw/gwAquI5ZWxXV0jNLoo+UNFcLTJWmPY+XAxXtkusK9D0H+jhQdPpJ6wGFnub+Q6
AuwxejpGqm8OaB02JqqDlMJJje+E9b+nAH8xlc6jWYJs4ZUM57+ZQ7ckUJKvM1/HLglwdpPp3zb3
kdooPPz3tTklw4S9twClfoe6D+aqagAyB2SCYcjemBRugltBhdGtj307GLtxBCGh4kCN5PVg3pdo
fiIRCVtZZnnV2ZP+SKIRAo94KnUL3AoswfiThtC3dHkfpEAFdcDd4HMt4HWfyyKaEb1yC5t0EfuY
Rq912sHvGkDk1+Jgvxtn7h4c365C03L6O0zXKfiFCuAOTFQBBWC4zPjzMJQp2t+6rHa8JSSplEUS
1tpXBHHqO7dFpEoh9VtjAz9BSD7uekoxsEX/gv1Lv6dBxpJ26oIbGDia0IcoKyxG9qdrwICYUyAy
Mpho0BEbHzRXfhc6BJD1PHBekZ6ib6ULokk+YwlzcYMvQtYP3LEBu+h0F0PWhSsxtwCRjOURqdXR
mJBO0Lj6oSRwldd2PoQEKYp4oY6KkXUo91nQoKnbZIjeloN1l2dYliBBuYMwB8sYDq2WbnKoSSts
/IvxmQfpvZrTB/sSaKWa8tHz3J+U4eznSSQLOQ1pvzWzhYsq2OfdC7Cq6OSvoG5bMBdIgJmqZaFf
B2A7GBzrdWDnd6VtkFNXUR6Bp4bzrjDeuEDBGZEy+9HDUV3l5HqAXzjpm/5NE3FdkPpXg/BHGKvb
LC5tOvxB/0/GPp44EPMVu+ngvo3QqcZ77ccWOQb4CKHdGRPLzeTOJY4TGT2CC6TTFWEDY3nopXAO
S9ENtw2CWsNssl5F33FAoBrQpjobYX4ku3xE5TMZfA4IjgKWDbxaF2pamMULqy6ToQdZsxpxjDXA
mtgDH6xgvRfGoa9nje/RfIYUwX/pK1U+OCDHHygd/R1QfUgjw850byCQCtAtJ79mWnNs87GAmVix
ks4mw1NDM9OLgr6CcsHswT3umMZXBsNJi9LKK0rxCDUcZeBHCGpIrxDMkP2diZCPJrtEndUTFnM3
y5ECjJDY731vWImFx/hgDg16hxqimwYECgRelsVVRXr6jRuFfx76ftqTdHa/lSkgx7UL7wlSJrq3
vhHFDMAVgC3uHLCTJxsgGUrfic1hxGsBAuXgD8HF7y383VyN/T5nqGXIjHUnURXyXKsc9bOp9QCj
ETqIzMG1TmU+NMjmQ0oHD+XoZx1c+ulsRlOgnPvPS1wrLYClA2+qJ7tXFaqUCE44jVVz9LJqAGWK
H5Xt/vn8Giv17aUPrx2RNjfhmz9NDnbCXAL14gQbJbq1377c17vWTgcCQCunkpxaZT/z3sNkajVb
AXYrJVx6+fd3P84hecYBjQcnS6OBHZjAGgGcUWNxpcPG3792ict9vb+E9DOLmg05yRm1E5xqUTuS
9ndU1L94gUUHgMuprWqGKNdJeE0C12h5MGlTwpyl2y/RQ72li9kxGdgqODKend54LUzr9+j6Gz+9
0vBe2vsY1gzbgO8agmH3qazb21k5V9XcvZo2vZ67+e/nX+hKa5gu2gxAK00j9mzeKUCrTeXHqn9N
yQFm4dC6RIWRZqPdsDbaFpXzrKKy4K00TxYyqbX5e/hH9kDxatriCaxcYYlGoBnBXz2gqkc6JERz
J2HGXx/IiarcilNeu8LlGb77YplCvEnLuHnO6hdLvGov37sNyCO9vaGtWHkZSyQCL9J+ZiyzT55b
lDuog2Gjmqs3xOw8Iq7+ZEhMIih/bGV7rnxi7uU+393PxOoKoCo0UTKVNmfu+nvhsJj22A10mtza
U+9sDMW1K13mgHdXCsiAdmgwQf2unSCGHAA4O4tiZ4MC+K5FPN0Np2DJff5Jr72mxcRSAz7kBNRF
QU7BIy5k0YWjxR/9CrkjMOVvdO/Xbmkxu5DCt5AxnKUAYt42nQ+izbjXOUoaEpHDw5Zqbe0qix5v
quVoKFV3Z6d64/l3Re/88RH7NLVl5Li8gQ+6PEvXftphBq5HAxDIvj1NFD0LVN1Br3S3osDXLrAY
+GQKej4R1zxp2wcHykmfRw/ib1dvxaivPKKlAxd5ebwIQCwDRyazUf9HclZ5QU9yWPjLs94Mt165
kaUTtzFmoRDNZJ54isphq4ZvswleqcqbjSbfyoK+tOBa2OwxqiDErk2jPQq/vHT4UOr5fFSsPabF
YM8kqu84ppOTdrLQdMELKb8PIMfl4hXRpfHnF1l7Rpd/fzfOO0DQ3aAB8HpM5a30h+84I4BmOtON
Pdva7y+GdmDz0nV92MVx2DxdGkzepd4HU9zX/vzFmB5M+B7EbKLNCnKTD5BHTbJY2PPGC17p4jqL
wWyROa07a/ZPbtA6CbRY6lSABhdx1Kgi2PhuvaxLCpzxwlY3W6brtfe+WOCxSZcI1JsAZ5cPLUSk
GY2RBwYuVhciMOlrWghnMcitSfB27iCYm1EWKlE877q/F/T356/FvDz/DyappUG2z6Twagsh1I5r
H1tG940wIkbpj8Ydrwj3I1oGuxLmNqMpfyo17102Jkr/+fzyl4/ro6svlv1AZFR3k2OeSpefAXt6
RD9mS3y7slbZl7f2bsDofpY1KvL+Ka/6J+2wPcqkR78Y0Hne+KZX3v/SOBu4/gAqCxg+hUViHNOg
k7DQmTFcoOB6NCZQLvlasKm3tM0WqAEgbSudz8TpE2J2aBMiF857S9lXr3B5Re8el1BV4HjcKc++
V4FTiPxFrLjArYVd9vD5y16ZYZbWyaZyio6YAbyAKUyGU95e2KWAsc6W+bUoN2/pnRQwypW60Agv
qt16Z1nFfTu5SC6ctiS6a/ewGPIMxuiBgal38rlx6mr93S+9xBrnjZVk7ecXg92ZbdF04oLCd52r
2goEcKsaWM2vpXx5S6tkW8iZoDfcn9MaHWFvDHZd5z40ffCQ6zRH0wMU1y+97GVKewblycR9Np7R
UgG5zzvNowvoGfv5+c+vmPG8pSMSpzWUyZt2hPQsBR3bwsaqMoL84LXy2Cuy94z2WU3jHw/BkQ1O
kKURxLaf3cLvilInqkPB9NC33bfP/5x/WKoPJjJrsQUgPQGrD2q1UwVY90G7OUMbDytRC0zeg1QI
Ix5s2e0DVdeHSgSAtA7UxOHA5q8oCdnfrN4DH8cYyYnq1DzUyOW5RYq7d9CIQrodNZi5tqj1jQui
aDQKVAcNFG1uW4N2x76i3oXA3h18zbJvAevJIQU69lbhiH7laNB65wpQVWOg6XXAYD8MuK6upJZ9
gpVFJX7hB0+UahYJyHN2ddeofZH1SENAT2WHZuEYDQqRpT2AWk2ECAgHpXcIrD3fH07QQzgg387I
fylAKjSo78Xoi7iInVVF4oxKnEuD4byL6F7QmNh4DDIH8Na8qKIUbsKnplD9S6pM74B8njyWAe0S
10RcvAUB/KUr5McQ2IjEQUNo9/nrWhlm/8B27+Y6y099FBuB+kOR/mxmwSlgIiF5mXzt5xdTKZvQ
QNUehM2cvJrDuSSvWm6I81Y4L97SqQ+rjWnUDv5scXL23VUFZDRiTq+8A4uyXXOwbqtjeouOWH/T
Jvqa3YoNk9fKWrf08Ac492VAFaN7WqF0H6MjWseCdPMu9xuNpqdl76zKV1tctZWNwdLJ71cUzbMg
b85q4D9xDvhpGKjnf/561m5lMcnSBsrsyvWs0yTL7lvNCwtLkDNGQmbqmsOwGOfZKL626C1Nwzby
CALI1SBy19X8isawbELWAzgx+Tx7+dINLX2/E+G08X3bOhlm4+8ZQiHjwAb0zwFb90hpXjwaKQ3u
vnaxy1N9N3bsSbiV9sl89son0xtDU/+259e5RGxFvrUrXdm6LY3AaONj9JSNfaKzzcKcDhd0NLIo
fB68TgGCBT6/lbXLXKaHd7fisKmCOBDggK5FIIQNjYPny1OXkz8ttTbGzcrBZGkBhl9cIE5nDMC+
oGiEjaGc1CGwX1vvSaM1Vs3o/jRq42Ir89q/Tf67G/KaUgBHaMxnCmZwmDPn2Z27R+DBtzaJaxew
/v+JuTiDeJgGQKHpm72ac8ACG+s3H4cNEOHa7y+2V7lT92VWU2iPEbx3yntRfvM6v0HHXGwVl1Zm
ln/eq3fPKGvrMpgMHESlgADG7/pfaLptFJZX/vylo1emXmq66Lki0IBUx6kDqjvtRyx2TTtsXGKl
jrn08/KsrjOQjtHQE8EP5Ert21YgowDtBIeBjl8jkzodpy2I1spU+Z9EU8Z7t5OEnMbB+Vb68s9U
eL9KRdBID+6tYtxY1dYus9g9QXnoD5XTD2eH2MhvR2Ovpc98FIcKLeQxa7dm/jWRObm8uHcvv0tl
gWTJiZ5QEIpHiEi9NhwApJc92NGIZQgGQIBy766GumQcqg1HzAqhBGza/7/sTKvCnXhlnfBqbrkN
3UYKpUes4ZRHe66gjxnwEKEFDe2vrMghmLW9PrxsEDmEERuT3cp3/0+L/u7WL03X3rZsfpYDj12J
3u4WK2ztq19MCn6vmbCgkz7Df/9GqbxFhwshGxvfxsokTRZTwuRWRsbBjIbMlBXJrORjLgfIH73+
rZ2N35+vBGu3sNgSVGiyOtydwEp0um+Cqh+KdQcjV/ef//zH90CXPuBStE5V+EV6ErmKCGQEF34T
zgJIgd1YlT++Abr0ADuIUBWTMEcUZqWOqFE0x3ZCxz7lwt2YedYusVj48cPw0s0pBa6gFBD7paBi
2YxFqQ1l3+fPae0Si3kAYh1jlrZwTs343aZNMkLfJawtV+Par1/+/d0I8CloQD18C2cE18ejpQ7O
xJExpJOv/fGLQa6omLhRu/RkaxhMMxuZrvWra5RbtY2PZ34a2P//53OpZriBEehWl959lzbIbjWg
xjKys+04vxunuMJ8svGuP56Q6dKlC2GrtAMYL84VK/pYmxJ5M+bdWHpPUze/Zf64MTA+npTo0rE7
AVKOBAbanh1lPzoeqGy1tTFvrL3txZDujBanvN5uz2JGRoKXsqOP3JTQh0Jj42td+eOXRlyS1b2v
NEBdvOz3YKocKyv7Uh2ILg24Qz8VcK9ish7dAar0w4RIJ+g7Nv7wlS/JX4zkTOiuQZAkfn0QDJEN
47Ndtvcw1scC9I6wwWcG4en8pU0pXUaYklq3BWIJCFq77AjWY9yiygHV/Ma6tvKe/cWorjRTCspj
cu7xqJCNW6LSkVZfGwf+Yky3Q5vVlQdaoWqL0Mxefcn3uf+QA8k8Ou3GxLEy2P5jp/SACFKjayNx
07kTRXejhgptQo+KuCOYSqDk3XjxKxsRujRW9jBumnPN01Ng/Z7NZkft8TGdKkRVfWepB19AsA/q
FJ6BAppHRDOV+ksbe+ovVnFZ4shLCUYjJV6kgOxB/SiSEJd9PveuLLD+YrCzXDXCsYV9Qqw2uZmz
gMcmiGxwghk6kU6f7j+/zsrH9h/7pZ3KHjEywckOgkdK0ienBPYic9TGp7AypSy9l6OyGjUg2Pg8
2zqk5WsabEy0Kw9o6ftGXbkvvNLoEW7BfzBYJ/YQCV5bTMrY0rzbMnFaWIv+WwalS+83tE3UYx32
UaZXxR6zYG5RvQFpmdMcNIEkOWx07twOrEx3FkuRJ00GtoOzDgf80eZbdMOVx7j0dI7QbyEsNO3P
jMtrSOiheUs33tDK3LmUtpnWrAwBg9G58P07nEp/FJQgQDErv0+oMKNsD/VnW2wcHFY+t6XGba57
qN5ZbZ9QUjwoo2kjY0yvsQ9+/PxzXpl5vMXcCYUVjNsOgmnrsm/jutDZo58i2BIH+uLYdOaw6ypX
b4ydtU/w8rLebb8qM7cKoFLNE+RELDYnV/4Wl342Lj0ktHSajeusvKGlcCwXqEVZc9PC22TF/cii
IUMGlOzCmqukLQmyEf2N+XTl/XiXYfDuljKBA2WJTNNzK3+aFK4VbO2ROr/x62sPbDFnIl8XRnuO
X58IiRVsRQEoLDJ9KIop/vz9r/39i2kTu8naBuoAKSFtMJ0h5WPXkufzw8RHc2Mns/KJLdMMdD7Y
cEow8zSqjEDxr4eorNyH3hyuGKsg/+f1r89vZu1Ki495qmtuUF1bJ5neBmpGyNetBwyzRNIZ/Kmf
X2PlgdHFN1yIoiIjQz1E1eZr4Q03uVRnsxXuxmZm5ZUvQw0gRp+KWrWIdWWwyjWI9pPPakAMHttY
B9ZuYPHFwno1QJkLTFfVj1dDY78UgFoiXa2WG/Pj5Ul8sAIsRY+IJaTo8vXzyUIp1YGrw9Vq9/nD
X3s4i68V36RA7dk3T8AGnSvItLzhDrNXYhhbNZKVT2ipc8xheWiRGI/MMqc/qFHdO611bWX9MVP5
D8Fg3vv8Ttauc5m63s0beWBlaCQjoST1oNYzX0xDQhOKWNn81+x/TfNEl4pHt4Leseb4VtNu/G32
6S2cnBvr0gqoii7ljR7YBNhyWagLQmvK4KPEJnxfly70eQjswoCI8s4868KDZ6FCgO3nj22lfAf3
6v8/t7RGdAFBauMpH8q7qkwPhuAxdZBbAtoqTF+q6w5TbSWEy7B2v0ZSoe5i0Os5sPiYwx6reH4z
j9O3bFQb430FIkTdxaE+zSDD9+eAn2GG53uHtOWpHWpd7qyGldci02UdzixAghHIpXUPI4Ajz9wf
zV3qtVjb2r40qnguK++5c8beh1mHzn3YS6Q9hvNolfcjbOZwbgQERY9OzFXUjPW0cbRbGZHL/I+C
tGl7sS+eagem6v7GQvyedu6NaWO6/dcl+2A2WQoQpW7TCllP+mSIpo+zrsaw9Bvrrh/y7IBmjYhJ
k4rnAGWpMnTGAs47ZunE9NL6mKLQf89gct7ZdZfGykMabm8QlngeqEdqtKxjkzrDxp/6D8X+wZ+6
7FhaVZ1pW6TImzjIZIrSPdnlEdvZB1iH1DVaMvEcXamr7ma8qQ/NPQjot1lSb3xHawPyX7v43Ywi
s3xsARDB1RE4iOzJKqzUDsEXbUL90IVc6M/nQ3Bl/Vi2M0EgB2+V4jpOcMNFTNFzpvHXfnoxKTb1
1GkpDMRAQDrZOsYuAzKWfHHldhcLn8FsxMy3Hiwd1nCv07EIZZ0lRLAfn//1a0NhsVlrCMSZWmGf
AyqAPhtVpo5zJShSjulwhxjB/O7z66ysr//Yd+9edN1bTeuXeAHALz+zjEBLmW0UO1ZuYanCtQJA
y2WFoC5ZBDczR1CaV5UwagWn2dqqdax8P0shblW1cMQFJfhj5Zg0LooAZPSfhmEry2Ll8TiXe3v3
eIKy8U1/7gCLdOhDaxf7yqk2sMZrP71YfIJAY24Z0Fxlueavoy+tG9GOmFQ+f7FrT+Zy2Xd/eTFo
mNMmzbAzKx9G4l3JUj30brmx8Vt7uYuFJoPuy8L6rM5B9go4XuRMd1zlERrdG1PQZZh+MP8tFbh+
02TSgfXs3Ll/hgaIIiTgVeIX9a8MaR5QGk0+f07Wv9XloysthhoctAg1EtN45sw52IAiBPWVsFgC
Ni8wAAUCYGGGv2r4D7vYpfXvDnF5RQEu6YWZP/NDmx6cAhHw7BHGXTgn9rb/WJX1numXqmh32u/g
6n8pZX4K8uFgO/uhd6+UfEjhG6eoakBq39c/c37qKPA+6b4Dxc+FNzYfE9z/XYrY9IYBBzLyMDWb
cLIRnX4jnUPBYZhA5hIC5gFaQJSuD3LFC0yuUYr/mT5TWGuduOVvJbmBThI/fT/isMoYQFTJ3JyA
Ij0o8PLdQ4oOpS8fVfbmtvO9Z86RCzBNlR3mDDHUgw5B5UrHLpHqDZHVplZJOYHk7/xpHRiBQUNS
5Y7UdRxMfuyCLsGfGFPPTY6gci/W+gdg9uAtFXwK4SjpVIqY5B2EJao+6elSHn4m86EqHquWRyr7
wZ+BFsIzzpCAi6B3ewiNvo8pspl1PYQSyAGqoQtLIYyeYIGRewZCk+DhjGhfEJUFeaitOprSMSzZ
H27H3URCniYme8h6hG67V4RdN9aDZT662CJf+CqesYdmLBn5ddp254tyjuifVmkmVcZDo7vvfJTK
YSRgpYe3luT0gHptBpyFtUfwNkAS54Ie26IBXj3GFqJoY2xU43rcUbSDze4au1YL0oY2u5skkDXw
XUPNu+vRPRA1i7izy3MVlvC/mL8G9xpussTAgsvmKlaFGwsGoMVAkPMNBn/51HWPHVCgzAVwJK9j
EC8jDhSw8CJv+uEwkHyMnYPUxR67KH7FQbNl6irVrwC9gmv7jVu7FqGjzpzoCe+nflL52XMfMJbD
olEhI1iGQxBb0zzpPdy9fvXVHfLYQwQ4RT7UtRY4HqAohwCjgNt0PQKjVF93f5x6X1dh/t0WYRO8
dcZfs/iLbrRyzymXcZnbu8+H68pRZynl4W0JkEMJHSjp519gFz8Kjt2zYxY/5dTfF6bx8/PrfDw7
W0sdO4c7zRrzlJ0scDauEVMaHCDkqTbu4mMVj7VMeSpaBFkXhtWAQTxdvq26ZNfAK5r7nnEdM1/m
YIm59esoGgTzuJ3aaGJ9/PSspYZ97AVxSkhFT56DBgoxJgR0I6vnB7qK+lD2Qh+9TpGNm1y72GLt
NKVSLacmPSkaHLva2wc0NsEf9uz6iDH0tfd0Wf7eLXNNo3iKzfp0tm3EkTNNkeHcu83x81//eJWz
lglP6B53jmcAeqlbAtjKLyIfZgyboNrKkFp7RotlFBAJPQgNuCmb2I5VRjQGM/R89Ym3kMtupeas
XGWpJoabjqCECf2HnqgOXTv4kQcw2ct0LyG9qkFO+PxxrV1n8TLcPk9HMcK4VIz1S1HLk/DpOVB+
AqrIcZLz0+eXWRmb/45M7955XvSeOzfwXgrU5MPMrPb4Ar597bcXLwRvVklFO3RMJKZKYBiARvJM
c2PPd3kQ/91qWEvVKytyP20rHHCLer4mrYx7Mt2mhve1wbA8M1LD9FucEoqzaWTJPPrn3jI2zglr
f/miWEYI+t9ja2pAypunrlcR0mGuU7/bOPmvHDit5UGwcimrvNxVJ5x6+9Au5T5o7LfZY4jEMpsb
BGgy7AgCAkiFnxi5sXHdlS92KXWFcp4DJQloPxYOCgZIjhRh5/slNoPX8/7zT+pfe+WDt748Y00d
8YDnBYKPQ2VEd9hkzKi7B1XUpbO6HdKpfnMBUdh7QH/sSwEuHHY27lWthH5Epz6I6qCZT9RC0pnX
izFuDOkewH/IfipAtXdzY5jHkiCRYSjMIuFjZxz8Wg9jODRVD4CQtO8zz82jEYrqPfhXZmJyNJco
cH270TZpbMEfcKfAwti1Pi8PnVfsRrf5PeWBTtzax76laMAK9QPapzDaBOVeac2+Z5Ym+9IaZcTH
2gQjiev07EiVvRBwJA41D8wYWQJzghg8UK08MmG70tJ9gCTIb81oey8WoUVU2D1oQUrZUTGWfG8S
v9x5heljzfBljIBkWBSQbmsAWajGa4N0+PBIuuV3XpnilxpXYQ04kXZan7jOngYvPyO1CjCX9kY7
zcZZaWXs/Ouev5uv3GFiY9Hp/JxKRDjiBGAOdWSIrWb16thZHGD8VoDflHni3OUK6CA2XiG6yokC
8K88oE+RfnlDC/FWmjna2HVh7T7/rtfGzmJ9bw2CDD6Ev8CyYZ371EYeusZGcQR2LKRo+ScsH4Ov
rSzLoKVizk2ba0ucU+X8YpO9Zx24KL4JGQUIk240NenGkv+vWfnRaF0enI28DiBFzc9AONYPhdt0
LPJKK9+TitsHlgGmOuBJJkAUuX99otME5oxsH1QVJkXTNR4HR/aHjHXmgfQDv7U4l0/Acvh3pRi1
H9mpL+4CmQszDNIM4Tw8d2SRmK3l76ap8kIKEhvsLZUAKUeWMXKiq7tMWPPO6x3n4BLbnkMDDKt9
PfnVVVHIKkG+gndytLLDQgiWINK9O4OeSa4Z7QWLAo7qnU9RQhJO7HtGPGQWu0GaWHaeXa84+LOu
YsBhUOU2S3WYLiI2wcZyV2scROpq0BDY0PYOh1gHvpmaJ1Yhf5T1XBwcO23hw6rbvbLzNoLI3jlC
ndPETDUszhy7PQWY0WKCtQnRlkBQjVpktznETsCd+QMgsjjAGoA7JSIo9MbnsrJD+B9nZ9YjqY4F
4V+EZGww8ArkXmvW3i9W3e5qdrDN7l8/kf3UzVRWSqWR7kizJAUYL+dEfPHnS/nri2sZt1JBy+yQ
2cGtBu+SfDOchi412d1UCDDpuvFQJkPIyNOQZBe+pzN/9FKKTaQGHUlU2aHvgFBOceyrB+dSlOW5
Hz99xH89kUDkiO1pT/Wa+dACsNkPl7gHZ2Y3spgGOpJSy/IolFJc3RdZti06diuk+N7GYymxLhPH
M1ph8hyJ8z56STwSyD5IB3fst6axpZi6s1LKaysYkDaU3E+DumryuQ1lWT3VVQbuM+LOL1zp3JNa
7C0J8JrgkTnpYRrqF2WsbWPRLTCR39v9LWOTqEVakgw6PZCSt0BbIS84ALTrQo/uzDq51E1zGNy8
onFT2KqBdOt/lPVNjhlPXkwkPvd0FjtMTFycpimGf9P8rppiPUP/cBE04p0xpttLzXRagEKsWkfs
uT1LIM2Jtu6GNhDbDqlNd5DINdjze2mxnnymfpdQ5ZBdCyb4LzhD4bECr3JSIVYg+cFA+H5N67Zr
t5NpnBzBNl32Ovf++GMETR3uVL8ooixHpyRX6JJZsj+xQ91mAH+GOHeIs/PWc0Pp1lNKooCn6VVi
uukOYHV+1/l2digxKJ8kK6Z1W7DkznP8ZD3OvIqVQ6xXzyXNezEgd4t3BJ7e06p2VwuZr4Zh6p7T
suokvLc46YPMWrQ3cKdlsTMjQSmzNajVaWqtHZcWmB2z/K10KV9NfSXAJ0ODLCwtXm8yavTBmYv5
1i+LaRNYc/kBRq11C97rfEdaAGxLcKZXTJVBaCwBKvzsOPe21YMv3eRDhaDvpMUZRI03OSnpyT2k
zdoeRbXmc1fcWtD4r8bEqa743DdvUwcSLqmq9DedW3rFSv2cd+6waQF+pkV7PcxFEiMugMS5ZWQM
N1e6Vj6qlHZgV7Fp/JvEa6+4kKhcEfNKJ5fHpeoegLGHGwN0TgQuTTocfLCmbVoAHTl3MM1yYtZu
0lyVOH6HOqm2dmp2s6u2pdvvKmC7kZxnfjWje40a/VOry2zNuAuscAqhayVECRbfZGFXTh8AKu8A
mEZRTxdgL1dpcFcFTRE6XvDKneonsd16XbfSgeuMok0xZ/fWCRZtwxQb5Un9jA4GcNOwPZDCyyOn
DuY4g8Udx88Zl9ETgCnY0UWQw/1EtvTGUP3RJe4bT9QdYBTgssMKCzu8G1pJtqPUoTEPSA8wtvXe
BQ2K5yPYvaIZ8c0ajhAbu8Q2At30OEvVLRDyTpxY8sS4BqfPmeG/bDJ3PYO/NY+1vsKk+xPAw6Pq
67taof8J9zD+65y+w4d8heLio9M6zTEn7ru2KVgFqlTR4NYoUBPE1s41834TXd4yniB0gMLYmREN
yJAlLTzjDGAjzwHQN7UiMdfI+xu4ikEbekB2O2phc71Dfoe1HU90za4Kfk/zqYiZNEevtn6g6TBh
IuquuJu8B255nJiMkInyBKPkc9G7v5BAUQKQ1V7ZtfdrIuBUukQHUZqBRd4RuIfnnmx4D9pq7Ys8
gujuSjRpEtsOqjI6c4ew4fbPYj6pdCGtQNJCjmOVuknreec6xdEa8+1UlC/Am+SR3et1ooLrqjR3
ZJZvdWWuWwdg9CYZ9jXDS/ad4oql6IUhFYuuAgcT6uAlLMZGVscsdW5Ukv7nu+5x4vRRJs6udYG/
NX0DpCG75gOcEnkB1v0wBbse8UkgJt7SGrjjzlzzMt9L4eMO+3mbGZD8velRKXbo6mAlgAH28/mJ
5thXEEnbsAJy1eH1fdJO8KfgpIb6dmmKXx3WkshtmzWVCvahljxWHfnd5varnlqkePGCAaesMXyH
4lp7jQZzF/0Qzx2BYoROJFQa1PyeUlCwg0hkubnSIujXPJih6ehZ7Hj8AcC3uK5qDZ2FAIW0sVdl
l5hVTqpfVVpdUUhvMVTR8hgrGNId5yWpRCxEsA5OhfnGlhuhE3ht6Z0/69emhwfL95Ex0kpkFzgJ
+AOnLbXT/GpU8a7TCeRal0bgqselO62VMGRrNAf1mkNGjBiFHAfsrhsBtysr0Li5c+e4RER5Je/r
JOVxjeMNjgLzFmlZPxUr/zMdzr6j7NMIbrN3weynnKFHkWkbGlV7es9tgeyGKvFOBY0EQgEkMvpE
4DibzLeBne4kZgonzUG3VgYufYGsJtGI60wGoEYbs0MHeL72arS/StrdCTnfWiwAY5fwZ2lhAFV1
MN6p2Q1nOt9ZJADFOsBTn1e1AFOW0R/gsbKHFkrM96pmeD9QTIYtzYGHHdVBDenPqZiOgtNNDrOf
xJl012vx2mOAhNmsridMkFhJpt8WKa95Qp9G24ZohIrNHODAPyI6U3P3IAU/OtVUIb4hsUOcFJ6y
ubIBgzUEwOOyWvujDV6/dd1n9qFB5SLKXHvNEQpzRZ3CrOwM83aXeCtpcDoee32rEHiBLliyS9og
zhLkdFYKAxGMSUy+PVY/5Mf4Btkh2r4aHP+XsZO7yTg7TDj/FQqhBAQ6QL/Xz0HvvRH421eO6DdI
OHsKYJtDagfdOKAbhC3pb+E/JlGRuzsmUUp09bztsDqHtdLDxkNEMRIzFF7AzG5omx5MYCFiXpl3
4YwPigR5rGa2A4j4LmgUDUXWvkK2Avc3YuojVvHXojI7bCmQojiQKxJg0uOkJ7ELqOi6y8sP1uag
4sgRcQ+wRyKCJPiwNQN+glvX3EPH2TdXviV+5RYw4gNpsXfP/YfBTe9h9r3XLv62REDhByByLBGP
HuVZyQ66lEFkpq6LTSluE4wW8HAThiZR+p87ACZjWqzws2+NER6+EzaVuR9z9BeHvn6lmZM/WrMD
PVA63iIB+hW+37VFh12DcTXRE2phVhxRTRlGtUSZZyDFCZZd+2hbiRcwXJFT4KNkN5LqiQb6Jhmb
6zLHiqabYyrLlT2gPjSgoyUzs81T19sWVYdzoMvfvcx99LpxU1W5hZCTvIi6GXEBOktE6Et7ZVfi
WAXoKuADjhyS2UgebW46Xqq4BZMPTVAyRuwPtlj2yDyRtA8BAUZmeyDNGoMHGs45eZksB4Z2KJKH
AB1Tr7mfsbmQyvnFh+lYphZggaPVRYWEHTZV+tHk6cHX+PhQeGBhOTgosmAhSQ2c0Z1fbZRrw5Bt
2LNM7f8ahx9k2zzUw4nxmzJ0QfstLTjqcgECtFkaabDWwmxyWZSgsjWijYqsIOB4CPLBSuF8pG2H
TWOP1lODNBiuJbY6RQ8Armym69ni5Q36qXaYCfBoW9cFLaHPbmqhftI5yNAERe/OCyr54bj26MZq
TDRA47nMHkSu197IUYPq2rAesxvX89Zp1b+wlL+qEjr7zJjroRtfZE8fFMftE0scbafyo8EZn+AM
fMtZNkaClHHDRyihfISFtDmySBnVyKFQwTuSDq5rhC1kgl3lnO+p7rDZyDoXiHaHrzmC7oZQSLfm
2P/U6r4WNtKEihqDw6/aTWIpeUs9m4/I7sF0iTgbvCMFUiTCSrj1s2Y+gCi5qrSIdY3nns7ApUTE
cpC6YAaE47i1zl8CexIn/JttDrkkaA+3fYZMIZBMvSrS2OK/+EDpTzEHBQVRIGPabObcVPelO1TX
1GHZsejq5Bpln+YhVSA+FZabHdFrtBESgCYBCPuWBx21A1T3XWl89TLQRF4RlqP2yrBh2VQW6+9y
Jxh/8SIJZJw2tFcRaOdma2tb7yAxBsqY2NCbHTwc0MdQEuHdMoOJJikRl4S4kXl0H1hrIdYAour2
ORNpECnjw9BRGkghwk5jTMRpZ6dFXDscGZu+QDKR3Zr+RigDeN8MVt2dwV/64qou+Pn1sfnz45q9
dIjCVelkrWrQECjd56zAYWSuszf03y4R3j4vL9rLPNjaJSNC5yrYgHEgyqmzm73xiHPKLbKZYks7
3YVT+eeVETtY1C84HIiV46CMOdrkfuicTZWT9sJvfy5iweb736pL4im7sFBd2zunGthcB3U4ZgB0
TzYY/MTZz2p+bdzhQuny3Cs53eFfNR6aal9CjDjuR+cRIwjEvdsAHPXvve9F8UKI3k+4M9YH6tTA
hAdFmb4w7KmBhhlUdqEdc+4O6L93MM+psVsI3/a0KeI8uZLWAKJ+s/r6Fj4vYeBk+O+vJ4ohQDUt
1CEo8/qGT2l3QAqBddWK6Z6WQXmhDvOHGfX/FWQQyP69jgRc2+pwODmQe7m7bWR0y0i84010i+AI
TO+HaseBbe/D/ZyGkf3xwF8eioeHfCMu3OiZYbd0kkrWG8p7YDXqfo6M+XD8K4VjcikeCmwzQOa6
MCbOPNClrRQ8nTL1kBl08OnjjImvKLYDyNOu8b95gUXV0u5QcGngJzt0wXUOHe7onAQ8DeRR3xoR
Sy9piiyJPJUSb6pQzW/fQx2hS7Lu1mmw+la9dQknee5Bncb7X1+mn1IAxZqyQW3obQisG4a1ty9+
jLN6+fpGznw4S2OpcNvSAMBfH1xFtpbjYYelwekaKELHvr7Cn27lJ6N6aSvtvGGQXTHBBzUNYp9S
XYHaRVDUx8J543kpCeG8tmJdTlCNd3nUpsgV6wuVrGDIniHYOu0XAGVG+k4TXBUwi904qdPGX/95
5x7AYuZA8dM78Zaqw0Cc3xyjHcBi79fo9cevf//MJ7V0gZXTmCGvoRmxTDu79KRCa2hyJFV7VZPi
qcbWHua6+cKwP3MzSx8Y9mkVhfIAJfU6Hd4VSg0PmaTlSrUmXX99P2dWvaWwlVujT9AcLA+WQVdL
M/ztKkNl6+tfZ38sLp+NlsVci9QqVQyNrQ8676sHzTi/GUWuJKR483w01TDCoqI7tmlBNAIcEpDe
dU1p8IYeMn3oAGyT2DnqYd/BonHbnDZjY6AEsgqKmb0nnDQy7h2DHkwKWRaanbAcbUel6FPjFkjM
gWxX3YxGIfCg1tODbJ25i5G6hxMW0lm6NpItQZhBjyCTbSkVciyDyh2ODGfOexl4dZR7MPpjMztj
iPs4b4DzmdpBFaqWZGspq3SNVBkZscwhP/Dt+T+yoK+eh9ptX0rc+S8RyOZZYw551oaVMA5CjA7z
WICiqDz578g4IQfNqvbMtdQVEjrlgcw5InegNr5CFmPlh5Qi9jVGBIOHMgYa8gi+oEEXu26AdAs1
EmxTCrD7fiqXFciWb8qoBtL6aqg8BI81vARllaWl3DJqgVQqUnLM+nR+RAaOHVOk820DP3hlHo5G
ZVYMH7WdyusG+Y0blEmmu6owD4jHehnZPOw9hhSp6XT8qVMcxknCLKAu+h0JcJHeCBoLDqksUicQ
tWdKC/WfFGrWgLF1EWRlFJh6WFd5c1MixrNxTYIChHVvaK1XPBiPiEfGpqgiOJokObu2C7eO7aDZ
eaqWMTSMdiwRAgr3mu3HxCanmUf84LxEVGhun1S5FmSIBXJI57ZqVmgWIzgO8n9kr7AXq4YKM7G6
65RjrbcGgOY6h90Yx583NTKCwqrSyOdBXQUCU/AqkZ/hRfj/DKdEvT5Gk3Rc90qhEGj5v+pZuuHU
u39u0PowXQ0fP7JeojHI9mAseKiPpYjXbN0OfGuIPuvBBc5k1tgnjSjDI93OYzue+XelGjpIQSyx
4b7lr9LM/gUhUPUj99Jkjy1uuZHVlIyR0pN/i9A280BbvJqp4dZVhmF6g3ytZltnzrAhJPnIK4ds
ki6/mYRzW50CgJrAuk879JMzB8lQZIYhliYoMHZuUmwShf4ZvNXepm3JEPo1xo1PXYAkbei1AAZ2
OchlPXABToDQkrGojqzl13gdLXKu5ubaIFaqPP30CwLnHlAOBFSisto7r0CcbJAmzt5qeqmjiYif
haoStHPAnCx8a34fyPTaWqnczaVPnzJToduNIhgU1FOwQpsfPX18fE6U97YE11Hpe8vFiZmcyFcd
H5CROEBsrPrAbFPHssIygJK6t7GUIOfT7NppcqG35S91UeaxyAYWmsE8syZBmYzNyXGuULZigTJ7
xqEgZklVbHTQ2Fg7DfLd3PKlxdF/Q7G5QUBbUz7kmIKiauD4h592UYCpIyzH7KNR4mgFTbul0s+i
Hn610INVHHiuBMxuVz7PQr3xQvGt0HYfTtzCsZO24Me60rueZzBX0OJBJXZWp6w5J9tz7imy6Uyl
oN5wvciFxP5qUrbzzJRRqJj1JaqQVnXfJMj6cDX0zrVAxrFXzUBb2jZy19EKQrgjcnkqiSmkaJzh
NPrRhi/UkF37MHih4+Q7/43oiIUzDBoQz9opBAWNXsEwUF/3ONy/1xK1krosyn3qDdAbwJBlru25
yu9bZ0JoGuL9oCTsErvHN0/ZpoaT7oTfVlvLG3+np2xtAkA36tRJFWEa9yLqjPbaH5S/04O2fs5+
UN6CDFqsZi3y/YjuB5oeE6piUT5n7oMz6rLeusIfbrIScd0orUgJAmmXP0w2lZBHB0WzyTpfIDzV
pM/dZCFXsikBAh5AxcNs1G0QCWzHjE/WRztYdhP1ZkSikpIU1WyDqGOLULYdXM96b3k6oWSHrsdj
pV3JARadnDSqW7/bMgQfSGApW7TT7Maqr5qWk7WjYdCJAhwc8Y9kuGMdRzWIedxDuCzNkf4wiFOm
0ojjjEbROGG3aG4GP4g32f99vcieWcKXkAoUInWr0WY5qHq6B9wFnbT5gmLpjPvMXoIp0nIIXGSS
ga9xr6+ybRvyaN2GO3xPbyCSq5jdm723tzb16iHdb6FXKV6mC7ahc5uf0w7sr71yrdCabQZeHyx7
Cj1E2tc3lXNpF3vuxxcHijnXbWVSHDD7iR5b1r/6WhzKiv/++pV8ruu2l7wK0bXcIQnENxNsggoh
2H7BbsaxWgcuavJDdz/3sFHyC3iMMwPgj4LpryeFtLsAxyM8qU6PmPy0QYu0dPwLO8RzO97TVf/6
dR8QmSZNbXmwRbMdOQmD5G602Z2Y5ao0wFLM1ebrp3buSou9IlgiXEIiWIMirY7jUNw6hfWM7fYK
YNM9jGNbRdSFbfyZg5i3OJqrAQlZIwjB0Fdjx+c+MYHkgLHE7GQubH3PXGHJCsnMzHMBA/aeVkgm
SASCDWk17IdgevIT5Kh+/chO4/WT7fUSG5IOqpJZUs77AKHPORaAErm1MkEf/2emxfbri5y7lcXH
gnQvQ5xRTPtWI7MVZVpNXfSTmz1sQheG8LlLnP7zvweZ4jCZTgiAMXUeySJdQSEQG4bAg+Hj65v4
IxH87FGdpoK/LpHbKMKqKgPQ6ZW9qhvzWOzhV8Li179O7+3tPoBrJiQXuERnJoAl0AEb3pxqm8Dx
L1BFDglyBTtEvhG6zWovX8+IXN0wK4CquWTjnxPd1F+Ys8/MBkvWg99kUzYS5e0rRGBnnG0Fpe9f
P8Nzo43++whtxDU7aTCeUH2vxaFqf9TQE8jy0HbfEnnZS8rDTAGxVL1Bo6CesTbXH3SwizBR3wOp
2nzx2YuudJEtCI0kH34MfZdskHbPt4a6l3DWZ977kvRg4DrNMtGCg2EsbzP0tj4yS9X3sk8Qmych
y7ZoQyF2nHvII4Mi/vrFfP7Osbb8+2JaY5sCAF0Q8RNHrzoIaO5qptiFj/PMry89UK2jlC8HVElV
D4FDqoiIUd6/ZFb4fCnGnvPfv90S2DC3iTccDP8F3RAcZ2XsivTCkzn364u5a0pLnP2oWxz6Pp1Q
X3CE3PhuX12PrXOJLvz5S+fLvA5dMMRCtGN3AOM7XyPrcYo7e2BvCcvQkOxwIlRAO6RQulTdg8WF
dWEROyP45n+mur+mNHAYEHfMLWQvFgZqBoNDEdqMohOhyTKIGurGvDuMFa9pTy0oSlqUAqlCA+/r
Uff5es2X4SEumNA9n3Oxr0y+gWRHhBA670/SSYPOOpBck4PIyuLt66udUe7xpQmrAcopQEdsOOgC
+ggP0Yxhx4IXRsoHLqHbGBrvzc7YcxJ428TQ66xKcTJNpwjRFBem9XOjif07VoUMypqnfrDXMo87
3wpHAe+Ofal4+fkqyJcxIyUDMrrNGSgIBX0WthcHE9nZONDTIrjQWTn3LS/2WN48FJjF8S2zjm4r
ra/J5Vivc3/+YhaqMlShKI5ekHYEUaufQTjZTPati1bAhSFw+qX/X8PhdPn3+bd0Cog7Y55zFBUr
aAbe+r7b6VSuU9vb2b1ZiWKMLeASKqu+cA45c1fLxBFAzv0M6s7u0PY+ormrTjwgjNWGDtN6wwrf
rb6+tzNDaxk8khH01aYk6Q6efkRuPdpCc6Sb+sI0eOa1L51/jcaGt+f4deW/zkgNtsTvr//scz98
up2/piDLZGlZ+4hqLmbxbuzs1oGJ8eufPvfgT5f8+6enOfMF1cOhCMhrM8kj6iFArdQBgDNj//r1
RT7f0vBl7gVnaa7hkOgOmdSxwkAaIAGwJ/i6ob24ZLc9924X+yb0ewOZq7SHYx+yJWnHRelGMAxc
OASc2dryZRhA4MLsQXkpdrNtO1tEVCO72ikrdiR2WgK5gRUChEkL6rLa7KxGjdFM+bBuSjU9a02I
XhG/H14wBs0TTHD0wqA7sz4sLVUjSH++lcgBljWcsrzSA4LF3JS9BdENe8pRjYP2o7cuPIVzzKOl
vapQvbCKQIsd0gohN+XKPbJJUhlCHzTPmVpl2mDmmCwUFmu3/I2MtVC7fNvP5s4ZjqoN7C1syvyJ
MaR3eg7KXWMJ3VKHPMSbrJJiVcvcXHBgn9kzLEX6tsoGAI6ybu93Zrzp6jy96xrjRY2h8xUWdbWp
udS/kfOhHwVE59uvh/sZD6K77ElbJEsU1Y7eU87qbY2w8q0yFGVLNiGAez07p8SV05cHdfBJPTJk
/ipJxXjVcdn8IPAL7gtkHVhhnef0l+/65F75rI7Q/R234+SwewdxqAe/sJqfrpyn5MTBJ1moOoaI
bUAkerJuksyOHJS8wxzMHwR8lFJDn+rMEQM8dlvYFOJabeftdkST5QMCk/JwmoJfmzQDcaCvAXYI
1VTZMfy/wXYmvN0ghxVHdxjAg0e7GOefXjAxOyI9MMqpb3N03d1i48A9WEJq1o5PVeKYuOadtxp8
2TyM0p7uQJGsVsEoLfCHKh0V3lhETLYG6mTVvSVpPgJrIfxwykoXsfK6lU9c0jR2WruNOg95847N
ne/Nfn9YZX/NfgNPKfIkSL/3WvQRDARS2W0+cew2+m9+novlekbPntkl03vV+gcE2N2IMYDSbwjW
GUl3qpgeOnhUvh53Z6aCpVtKCUTbm6lp9wO2Myvpj6+in49d0B3n0dqi8wUpqHG7C/uEP7P3J/uE
pYUKqkKI80SaHIRwhzlKDNocq9HN59++MhU0a7yrfwPnCkVuktvFmzY1jK9JIx/7xCm2PLX9Teei
fRb3yNNRIasd/ZF1Wb9FHk55P2bBCGFY3r7RuWpXvq+cnz33zE9wDhAa//Uj+3xldZclBFYjY15X
Sb03rix2sIS5aBEKdeHlf764usszy1AgNwusfVT1Mm9dJ0EsvCoG1AitgJdv/f3L08EQlFPgqUQB
qZg/ZBCxutS8fv3Tn6+n7vIkkGrG3Ba1r4OiAbwSKVTB43yFMOkLS8nnDwfo6H93Hq3l1lA0ucgr
RQvxsQoGGRtJrRvwS5Mtz0b6zeucrv/XN55hK5AO0Cug35M7q2LuvI2yXQBgTD5GaSmsp6+f1+dD
CeDgf6/D0oT3hlC9hw+T3XYDsIa+KeXP7/366ap/3cXEeEV4j3RXtL856KKImLPt6tLMcWaDtswX
qfRcBoUQap9ymW4UDvMPdjHkW8QNYlmnONNXbBounDHPTVOL09HYqyKDQb8HfxL9KQj+IzDmu1CK
8ihc8t/kBkfj99+CQHCymH+lxFNzpK3x3FoIwgLYewKYpWJPZ5espJ/fj7s0u/WJj+xz5CrvuzkH
lwgcKusO4QjW74wyk2I1K8jd1FiNWNeq1r+/Mx7cpSIU1BKw6Sxf7Vli6QhOhBGoZHr3vR9ffJpz
IkqYLboEvQ4WISkqattLYhXb+fw7cZcS0ESmdMxd/PjhhxW+uqEbVuEvL/ajMXLD6+v4RxauVXj9
ejjE12v863a3W+/W13F8ff14e0RSXrg7hj83m4/N8WP3MYQf3erqbrPbhZvd4y7cfVz5YbTalOHq
Zr9frVZP2y3+7W3/EG33m5t9hN+J48M2wv9mFe2j7eE6Xq9f4/vT/yyK4tc43savWwR7XZh+Pv+0
3KUq1fOSkU0jBmDeFOV/TT138OtC6oBwkS5OA8WffQCKLvlrz0zawWKaQMddpJki3q7Lyboz9toV
HYTR04U1/89h5//XfGhf/p2G2nGgMCpyD2nD/nrKrHBAVB2iKlcC3eg53Zt0utPY13LvCW7I4yjM
OusfejRMvh6Zny8a7jLbhNUGyAtQnDCZl+7t5IFWKm2rwp6g6LaoyNubr69z7jku5igyUwhCOs/b
ZQrFd74Pmt/1pfnvzAewFIxm2ZTSVOYYEanO7grqF6u+bumFCe/ME1rKRPkAqdWoR2/nsqOyb5G8
FwfJvUHW5NdP5kyF0F0GkACmZSNMTLq7KVA3eV7HONuviqyD/waWsLnZJaAgWw18yw27SzSDtKqw
47m61Cg79/gW67nK5oa0FSpRTQkHkL7N05ev7+zMl7oMI5kJFK+QAmJszaTeOKNpVoRP41OW9/lV
ooWzB8PrUljEnyPGJ1/S/zUVOZg+fR6ovVM6P1PYG0ZF1giYXLMe8R44sofESNAAuyoNVUW7VT5k
l9T+58bIYpaoWGqKrimq/SR5+ubbtbprYWa6Csaif8zrhsVfP9EzX9FSxTpy+DQ7z3g7otZq+C8z
U3gxkPrsOKT/TkVTZ0TfeKrYyw5O8DAfPWDV2qrs53BgSPIW/QmDSmpogUMiCmiMlW+rPJrmUn3Q
TKarTg7jxuYepANf3++ZEfSnHvDXJo0MsgSmx+SoN7ArcEt+pBnYjUObHqfMBPCk+t+jG7hLMj8S
Mji3YXjd56bdQOJXIkMYBmm4AX9/71YWu1nuOZwzwP+A3AVAErWA8pHWbIKInpsjCKf1fTpM4B1+
fbXPByRborp6F7JHTCzJvrfAqKzXJ9v36Fy1/MKkeGawsCWsq0NOrFCJlvuxhjnPCHSOo6GtiRcG
xuObUrAe+jPY2px4ShgwCxrChXwrrMBDVmo+v1Pu5+MhZyiNfO+WlxvTFHtRZJrVCLK1N0Vu/1BO
R8HUhMFqtPvhwog882CXpC/EOPNisJpkXwq+ZgLQSDLtGut27L93vGJ/FOx/jXlUnEottEz2xD0k
+ooOLeqAJyPY89fP6fNvCoCsfz/zvpFVWwdlsqdO0sUJGV/6qT8QobeNn65l2csLL+TzyYot+3wd
VJqKjE65R3gtMKVz9ZjP5lcAIteFC3y+cLFlATmb7dLpoJrb+0Ww8dA95s6llvu517zYlkFmU1Qe
G5N9I6anhHb0Rs8whDKTyajXdX5hPj93Gfrvu8g0kbPmGE2BN60c8zhM6caen5LviezYshynOw+H
zrFO9lPxwwUJZgAb9etRdO7lLr62wR7LcZrxy4H9UYr7oHm2nQtzy5kBuqy6yZwndRuoZM+bX9z4
sQVvE/E3LIdFtPjWgYwtS20IY6/yHvnw+4IkcZDbEQet9+sn83mNnC3LMNT2Wpn0Q74HuBJmOQ5B
zYF7c7JNIMN/QAA9vxL1LO7HJBgTOET96kLL78znQBYfdi10Q2wBUrM0DWDALBUR8CuXSNOfv3C6
PChkYOZRS+NEQoExrGx+43ev+Wgfv35of+pr/797o0t329QglqCfGD44XdF94Ge/qeXKNbgwWGKo
38XC8TZujrc1U0QgDz17nxsLHOK6xp5ulLew0EQ2C44w4YFk1sPJ7878mLX6SmblqqEMOjC5Syft
AGrCdOhU7rHwc3jDB0TNeQAhZ86VyrOPik/xbNcbhD66q8AAIeB37qXYys+fIlvWtGQrG97lfrI3
HgGSeZL30COr0G2zC4PgjLqCLYFQ2nVaL3B5Bo/TLzic4gAVBwCt8WzsdZpU1wB2PMIwDZ7zherT
uWG3mCqHTgvYQSD/bnl2aKEWTUh2YSY49yktpsdgzmcA/XEvKOlHrCBvcJNsJleAA0hDxyL/cV5t
JlFcWNvPvZzFGVV2WHt9zbL9/zj7suXIkWPZX5HNO3SwJLZrR3rAXkUW9ybZeIGR7G7s+46vvw7O
HHVVEqwc8UEmjXoaUblFRkZ4uBcD5wnl4uS8bEWApJ/f459NFOUyeaC/wdGOz6Pb25HrCPeK9Osr
nwaV5uk9AjxHXqvqHO9B/d01TyOzBXh7BUQ6K8bpXFWiHyXeA8uRI4Wpgu0jDOKww8no9WuwSaAT
KhXj/rs6QAwgbqH/xbgbt68Bke6gbgSVrwENDvddA/L8IZMmvDTCy4gbD1LNtZbUgLH/a9NHeU5e
5pQqSWqsTB6A/6mSTBnujvHx7V0F3YjTtYmrMYk1wLb3Ctqh9KZ3heEuaVgig5/N0rrZjqLFMe64
XKkr7FlNsmp1uIQOzmJU6eiWTZaglCgwqhefGaKOecFNHahCGm4njBdp+jNuZFOR0D4EHhfQEzLW
/JM2TVwlp8MRetIooYDJkpsih4CpHFntmC5XzagnVyOegyZoFXQrWlmQ5pL8VMjy2nLwaA0gLX09
6dcDOPGtdJLuMwWS0mkFeOz5TfLJBNBZpmoOEfyPNSYgAW0Kl/bVLZfO6R79TyvZWN7fh7PCe+eN
bfsKkU46BTJ6koSBj/ZC3h/6tAf/dM/ARX6yH+l0ExQaB7nL8Gmd1GZe3i3Nj0xl1aA+myTqJIlA
BICHBVFCm3jioqImtFafvwV9aNZ65H5tcqgTpaqiGs9aFu8HbVru+6XlO4PEC787//nPxkAdqUwF
hWIn4UJrmtsoAOoiuBW0wiAS5B8SVivHZ0ao4wSiJ6hjiwsca6M+pEVynQVgO+4Xcqhk6T6OOgZi
47PVpq5QTgNBjwqc5b4Sb+Ie7GB1akw8S8BmXdaNqI0WsgUVloYKTYu7n3Q/pOU1GvLQwMII/Nde
9SLdJpS3KDSK87RGF81OiX5OBZ7dU29IYGP50nLTzUJpOiFvOIVoX+uH1sUqQ4FnSqaLKhOkhzlU
JyhGFAUr0P1kxmhN2xCtkVWiwl/3QXUJENpOH+sXKcJJnFJWTv8T50HL2+rJkqI/UOB2S9EAxKJ1
Q3ItzUBxn5+wzz5PnXFZzOcOJSduR6L0pxBOzzGffe1ZKdJNQSROI42X1WCnSomfKMHbKKEpFD22
X/vp1NGWSo0sIJcIdpW+WMiiX4CVkvHpTw4a3WLfRpPSqCIJdgWRoZ6SW2Sa0WwpMXzeZ/uGOsdg
kQf2KtcwMaF2CIveAfNYanOlfs9Bttg4Pz2fjYEKgKeakxvSc8Eu6F6zlZqzBiHR29e+Td3sZdZr
XIl+2h3iRN4MS224r5OSXPM9OKi/ZIJuXkqqOtfx+OB2ID3cpaBgm0L9Vo91xr3wTqu/4e3oCoMC
zTRBqlIJ+SapuJ77Od2J0NV2ajy4rrsFhtsgbMwB2jQWFJclxKsz+NtqIQsMoQM6TOBSyZtEiDWF
pcjvRkXVLtKpgr55okcKw+N/cjwJtYi9VM3BmKrVvqvl2WqBsES3jvjt/BRvl+ZFumUDJAF9GRVy
sYdAuurIHXBEGTgEQODPddfQzm2cpW+00IySomf4509M0jUAbUJjShIE0Z6IymWBbgRIG9a+EJZv
WQDaPCG66nNW5+gnB4CuAoxKmY9ZMCGFkvthjNa9jDgcz0CTffbx9f8/CtWnEKytSqKHeyxPYg3a
0OwnvspdcHJIX3owizT6aul6KQeZILdLBWknhDyH9HT3CgN7aFt/H7vSa+bRRbHUPr8dPvFKdNfW
WDdy1pRysJsabwkQ7lW+lD8pA0sR9LMpo7xeq4MuVFDw/SzVEHeDkw3tr/tWz17O//5PojC6cyvW
FjAbq7gPcjIpe3mUyltuGGsvLEnojT2ahUF0IDH8xycHk+6TiAMF3L15zl9wbX9bafwtYKAsqq5P
JkqiDr2iR5MGnChe4GDRRx3LQIwE8VFWWP/Z5ynnjZ5zQWoyFb26ZWvK2XOgQusHD7Tzq/DJ1+n+
CKTA21zrOXXfi9FVoI3X2hzZ0xQyrs5Pchh0+xyq5lwTaCh4SGJzF+daZg6idMvPzQ0vJi8guLwJ
pfEFHGqs+OuTU0G300G+IATXXcntSpyEO4XU0l5IYjUGSUskWhkPzPGXJk5eXeaRR9HDvmtArYOY
I4t3SsZDuSIKv6u1bp///mcDWY/N0feXcpb5VhKATS+7ndbWz5G4ELOIQdBLguFrBS+Rlk9Gr+SU
pOB43mvafVQ+T13vFMo9ymBfHMW67Y5GUU2BDuwVShVtMJhL52ltc9XKEJ2rCONkv3f9bUQGtCiy
guSIVPNI7Y3mc3jR3gV71UnBGhGC99EgNqij3MjJHAJijSc0hXu6OZiCWd21N/yD/hNVgac1i201
e2iqTWZ+X7nzBf/EekN9khMWaV3lhJdA+A78+p7T1GjXBWloZiTu32ZVzCEXnGfXpcj1b+iLFUDb
WdQasM3okz2/iT453bTIKT82NVRvoHDCkTtBOfDVQyczWP0/8ag0DRRaqiAtBBFV1NSjyJS1IXkL
lVF5PP/DP9n9hNo3A4kWrSFzsCuHLjW6IoBG0LIAbw5d8iX6Wlj8Duo72pwZGcDfyFe44XKx+RaN
y/IUytkq7ajGOuOW+2wFpNMDoJRiMbX1rIG3D6xJ7ZOmE1PJdOtr00Td0YTnixg5AGWHBgYvlvrX
qe4edSm/J80XRTpkysSoRg143ZHeFkBXqxAO4kw3hchSNH8HRWydXuryxKMwAV31JO3HbOYzE+pM
GtTr+rk3ejmsPW1YZrMEC/hlsJLe5HqTH2I1lD3AhdtvKT/KJgck8b7ks/4G4hiThTSYCMKccDBb
QPYNToxfK5w6Jwdf38U8diwhxk/2P604XtYgOgKxcLQvc/Iagn7c1PXi5vyyfrZp1tv0aGNWPREG
kiCTR6oQ5MuaqbUPfcriiPvsbFE3V59g21S1zO0KPn8Vu0LzprJrrhEjpX6wlOqfe/N/3qb/F/4s
b/5cxPbf/4t/fisRL8RQ+Kb+8d8PJTRs8/9d/85//p3Tv/Fv92d59ZL/bOl/6eTv4Lt/2bVeupeT
f7CLLu7m2/5nM9/9bPuse/8+fuH6b/7dP/zHz/evgHLy57/+eCv7olu/FsZl8cdff7T78a8/hBX7
9T/H3//rD9cB/OuPq5/jP/yfL9lL8ePD3/r50nb/+oMTVPmfIMUivKZLskyUNcc8/lz/CBH1PzUF
XkAU0UVA3uXsirLpIvwtUf+nKAkS0XWwxyvaO2VeW0LTB38mi/9UwJmo8YKo6LIkiPIf//cDT5bo
95L9o+jzG2jLdu1qFTvs93FUiKaD2lzSeE1QRVFSNOrUt1ODn02Uzm/tPjPEx9oM7QCsRbqFHsTo
BdyNduVKYJ9fLAGz8J/J+uu3nNhev/3BtgztEEHWBfw35RLyUQdxVNyutmdbsGI7Q6+UMdiRl+yV
0BAYgQMFo/prrEf2qLGGqRZrxdR0fmOpxmSBIM8EtMKGbp7TuKGTMN7SFEjyL3tQ0OBlsq70B9hx
g6a0Xk46P7ucLM5I7T+tQcPgNmGE3VR/51+2kPoiAsF2AuHUqSeBvgOXdlnZ+xBWmG0C9jsHcvYu
+MZ3MZrhHxWnchGTSwZjDdfvflhDFXhaND0SWaWfFRoJwVtaR52vXhcPqrd4nNk7w2N/zVnBl+bz
ty2JeiAFaLWLa5JiPnfdJTElT70ixuzwl8k+YuR1KKj4/83nf8ZFv/WwajGis6DzgXO41Pbl7eQh
tXRb7iSzdFIrc0tGwuK9B/XjTOrruec1wtOl2CkDE2ubw2Jrr6PLHFBp/BBc4uROdhC+n1+308vs
r+HpChISoqoCEE89OkgMVsagEzs/0fylvtILRt1re/6ODFB3j9jzqSjFUufz7mwqe2K2t5mVm8FD
8Rh52mt4zdwdm57syCJ1lxKwwAM6w3d+/WuyxpfeTazJAJse0nPWaF1J4A4ydGthVTTWz9LLpsJz
guyd12XQ6J8evESepWUasnVThl66j13ZFWzeYx7w9Tsf7ECgGC6aJzoPt38SKgRZ2k/q2I5+9wyM
iZlZwU65iU00f5r9deXKLGe5HqZz9tbpPgpNsmSaGl5bLwbwzyMygz6UylWxrTUKoCG4TSCgsCQm
xEDlC3EcZ3QLRjkjLNpaUhUyLyqSNgoRaOdCyjiGUAp2qYyAUXhuk0sA9aXBO38WToOvP8/CkRXa
rYTtgHMHaSY/DtR9m0IPJ40tEBIzjsTmRvk9GNqjJCOUDuSUw+3TpheTPu2hHe7msiaDbpAc8jR1
lHB8nIuF2fu/ddiPB0jde/hN4OgKSefPe+i6WrUbo20VpJ8md4g84kW2lhsKi9yMNavUudASaDDl
Ei53uXf5EooD9aGvWcjrzStdlSHiTnioZIkSZSVtK8ilyJjUfl+tJIQuZ0p3nbGYvEUuIvuvEPck
wj0OWTYHdWRunemjQ1EEbZXJ1epjhrtYqcFi2kCqiaX0vRmUHY+KOuvLGKOItixYMFM1lss5tbPv
xX1od8aog0jHEq0UqCAATc3p+/mzsHkLHZumjn1dATKnpQWWDeYeIGZ6SIFfwIRGd4LdfVMZboY1
odQ9pICDUwY7bOeDxRNiXbE5KU6gxhZjVJvOEycdvMfw0TpdtNJbRN5Lpnd+Z5G9YGVOZFWvndHZ
nJs7YGh9OG9v02/BUeuQitDRN0uNSmuavgYdOIIiiG/00mhAVAMVexBdVIx8z+Y9qx6Zou7Zdqgn
5D+rNWoQHLTn281iyXegmrUks0ZYm6MEe3d+dNvb88jm6umOTkGI1tq8TeCWO0twugfQC+pPpcmZ
ld2WuI66q9RSFit2vnT6ftul62J8KYecHAg4fUhE9fMhCwsbUSkjlN70lkdWqEg65vREXkaMjp++
teRmSn4wpm97M/5ndxDKHQ95ok0hB3ec/iL75qaA4AexksQcneIK+kIm/zSXjFLV9rE+GhTlJ/GQ
7CsOXDZYshFPrdrk7mR7MkWnczOXMDKFm48RVUUMoGL3iyoNwE0hCabGJQJ18VZ0If3U7HJ73SDJ
L0i2ZeZkl1bxjbU7tu8CFRpKki6AUYMGB8RLXMZZHQh+JFjFjtiL13jRYqk4C4Ipf2vc9ishuwaK
EFUXeNyhNDInK8V4DHoEudoBIpFOvAe3lZPvQrMx2c+frX15bIzaNqNQgfquKLH7i1+zfictjD2y
OiU64Dv+PrVFwirvASTDYEAHta8FBcznxWWgxbuiB31LvAgG4xxs+f5jg+uAj9xI0begcCxxnAdn
xIuV2KAOvgHXtKEYYKk7QMPugrVHthyzjr2Bvm4R/DOE8lwVoIVE7uvRjyESyaOPipMfx6a8LjhW
u8zW4HRNQFOYBKS7QD8LBlEMmjYcUaqFhGKKgLKdSyAmWTXbrU1xbIaaw3QSwLfbypM/SY91caex
9OjX64PeFMffpyIR1O6g2aeSyVc7txR9vrgSAHaa9PsMLrjjWSkTljkq+ujScWgBB5gQfYC+XZHc
LgQLP7JCQJku3Q14hyzGJtxyxjp2IfJwOsH/oHYEn7UZ2IrFxpeNxUEl30ys/EAsFbTVlTl6mn3e
3uYG/G2Oht5mRSFBxy8d/ah9yLl9HUtG2FyPHatEvRkXHI2LbvVIOYXLRW2B3rAJdveB23NGfFGb
KIE8JdC5y812MDu3ZTyltnywzIsicobQmJdkOtCSYx0wVwkL2FhYsuoHnqmWZk0m9NYQGNzOFyyC
yU8sIq4DRa4qfMhk5ODzSUU9Wgda7CDdaUIncnol1hoASbWR3OqMd9zW7YYxYsOAv0LgP7SXoEO3
GZc5XC2OcFK2YoJs34S0KV7+Zv492msmO/bZSiaeWKWORhEMgYx08wCr0IeNkWkLLvu3wRbs1AFc
5/w23do+J9aoCLbWtQYCn+XoB4cFqcveRcXAgt7RTrTEi2rPWayTvxVUnlikAtllUWpFCN5ndbJC
DxkOJ9i1B1g1F3ONZevr2SN3jHFuHP8Tq9TxF0I5H7sGs6oBseu0kwViAEu39YOYObzVmEh6fMHj
HJt8rx8fXXvpMmdT2GLDii5apcwK7zpoTRwWE+1SXvVNZuRQtjeOpKuStGaNkFg8vWYjXkRhPuUb
f9z39rpvpLt8t44tdJg5uI3rSOZ/26LHNhdgtK6g2ozQVrsN3N4t8SDnfk5miY2T7UElZTIWcI16
qAtK5gkabHVNVSSVhuFCwidKwwILSNxGtGRn8VI3hiSIWd9ArdZlrh7LHrVNs4oPSRHF74cfQUtr
Tk+6OZm6WzrghmNtz43r4mR01NrVMlooYW70k13s9d/a2/rnAAoyo7WII9mRrVulPf4NZ7OR/Du2
SwPCJ7UdujmEXe1Q7UD9spMOwyPm02S9lLcdDbryeSS6IPdB1//LlFOLLK9XtwZxHSsyudgBiuMV
b8md5iHRrtkC60RsRBkyr6mahKtIARSGeuFlAEvUaHQFz7fDvcW6BVDadfsyuvE+N8ebyUxvRCu5
EzuPPLHyHVsPsRPb6/46Ov11og8c0qXjGvQ+giJ9uZgulEtEvG9ybUT79PUr50MXRFWSBZ5HdeHU
XiLUkJoRo3V+R1t2Cgti3jtigH3XjR2JNbNb7hTRtawBTQkKdTodR5Qs5OZJXq0JDm/3d+gqBA4n
3yF3BP44j3n7bx3HY4NU/Bv1hJTDevzl69GWrMWrvNnRDNnkjb9xR20PT+YFsISiKspTk9lB2T4s
wEfuD89xbIp4sghe8USMqsYNNV4XzCz8lj8VBHg2QUJ0o9FPWuiY8ehNwulA3d7k5dSQI9ZDZfPi
PbZBTSHUf2ToQovrFEJz70pBXa24j5zBmMzsZXRER7Qql8X8t3kOjq1SDwtNHKSMWy/ecZ/crAun
IEqM7kIztUKLxWK1GbKhUq5IUCHQUCCl/GgXaqTNgbvya3s2kx+tIVzoV5VdXo4WtJWMyM6+sW6m
zaX7bZK+Ciu16iD61Y2+GqkXDS/tqmm0GIebZYPajyro90mFVmxkdQaLf8zt0C/d6RbdYPvAaMyK
GOrDeZNbF9LRRL4v65H7ynqAQrhZxIW0BOD/gJBakT8XVeyClpz1ltgcHRHxiEY5SSEfHusJZH6U
FG56hQdUsZUPyFuBUrUyegsy4YUJ2lYcOcakUgCl93KQLPw2S+N9QDXSxJkGj6kcFDf2BG9yJEe6
0EMjNWW7twJDNHgnNHOn93grsUOL9RM23zTHP4Fa16lJMjTdqb3PeT3GjnW1tV12QYx6lzujxyp2
MyaaRn7N+dRkWqL1Puj5oCcv7/gFyM3zG2cjH3Iyq6trPdo4TZDX4JXEYmpLb4yJZKSkMRYWISpz
8dahHpuZyxaQvnDdM6Pd/IASndu6+aHy8KwHtiQ8dLbojNfia+/F94qduSzc+barISgH67wuICVI
vZzSGk9gPsf2mRsAMSITFVPO0KzMALOCqe47M9mD3+nu/Oxur6CuIIZSgAmiScAEmVMhLq/3viZf
qPVTGrHevJv3LPltgHp9ggogDvhBERFmhxCPxag4mxja9fKo17hpWdfD9m75bY6axAjySKMK3mXk
IluzrV5B3WBn9ZdeucLRqKhgPlSyqUMX34RgLL0C57M1eQTYR2s9aJnNv6o3rJuItVDURSRAtX6A
KAiOgZyBbnUk2lM+LM0XtoOoKAg0gT9TFRpKArp3vW3nfPCDIYZ0IPTyyP35Dbd5fx+boKYulcq6
RZJ1jfR4c5267Lrx4gcF2Bg8ShiJ9q1b59gYNWsgOY7x0MN4SkUz+CFA99e1HP9qwfXNGNbWw+e3
JZUmXu1GsdRGAcMi7rArrtGAYUj7xIsdhVUj2XqEqIBr8ZqMhzn6Rk49lRpLYjKGy/SCBJ3VXuW2
eh164OkKbRW053a9C0ej2ld3uMZdJphk6zhryAXIusoLGt5Ap8a7pG2ipSbJWrgA1ytezRzA8iDC
htSp9cXAWdM0gjQrgWIiXRAKW0hjaCgw4KBJAK+0h64z9HfsCkDyfnHgvuCv8PzQFeQiV4QjfQKA
IK0APhjqd1RO66aHntuNDodX+gjtG5NZYd4onqjw9xCWFTWEK4Q6Dg3AR2IXiLlfz/H1khJnGrMX
sM49QXZ7F04666G14UdO7FG7Z4CQVCNwfO6jS7u1p9gAYMwankTJAFMwBN3tzuW+i1/YsyieIFmO
Jx6ElunHetELqI7OjYZlDFzxJV8rNlYNCUNcb7OzBkbNIbC7xMh8VmZ547icmKYuIDWs1YKXAbOq
I+jxjiV/GWq8J1TRg54nCXQCOpC0/3f9/O+h4IlR6hqaiqQckrYrfEgbcPJ1MF0NIcuRrrEclcBS
BQH3tgi6Y9x4VKw3DEGnRWBCgyNtHytn8hY3vhHRpzIazBwry9bqFo6iI7WaJmFe+gTeLfqBnO5B
csOb95eCyUw7bvjsk3FRAZ82VfwgSEXyXlgBMs6OrtUCN+tkZ15lZmZvCIKh75hjXL97bj6pCDAi
/ALV7izDc3ZBOmmckYFcrgBM4C35G/8UmAFLOGcjWDkZKeVMF10etCTPMz/SdlN3rw8vfcIgmto2
gUtCQ1n7Y92yDABHVco28bM5cXQltbSsORRcz9qMG5On8XgjKxgQSBho4IpQcGCyaEVsEJ8Etv6m
O4KBvs3nHO1VV/F33mNmODctqryoiJqooKBCTd7c86AhC7BNBqe5XCxi4wBcLWaFFE53YGcCNiZS
FwQBaT/gseGmab/ZjmFcgcLyJZYfVKiEhZI1S0xQ9MagAEEAXyePd6T4QUsQOqV8k/XlgCoYsNgv
vGIGlo4yhmAKhyG1oBxvno9bKDWLd0+lo1tBxn9w2Ynv3fRHJ3uKBpKn0Od5wWVg8XZ3M12CYxgV
m8EMByO7eC+hXMdW5PL7ws3syGDP7Tp31Mk7+Q3U3EbdEKZRHvR+nCQA/Ml92N8hwobOMeiZuJda
lKObMBuG3TALt0pVRP89gOHYvrjGdkdzAM43NQ2TpvXD7g5tI0Yp3Y7gRO1VVB6XljHjmxvp94TT
vQtSALX6XBCmlyLibrpFC4yqVZC9An0BIyZlWaKcdpEQ4NARWPl5cVNntly+zbJ7fvuwTKz7+Wjm
olKZpFnSR79unaH/1fSX6vR83sRGwHKyOJRbbpM+qJuENL5W/Kr724IVT28OQUfIh8qsKgHPdDoE
QUb3VE4QHwycv9TXktTbtcp6vW0lZoDp+22FGoWogYRPXATJz55nM7rhjBoJBvmu+NVeiha3q73z
k7Y1KIlfq1qAsSG2pGKDcgobbRj1xh8y3k5qLx8mR58Zi78RWaELYPX2aAVAOZsKcpZOjfAqTVt/
jELBjsvqKlHm23mWHHmK7/KgkXai0P48P7Kt9+OJ1fVXHW05wMnzLJWr4r0uQR4jc3qtLjKDPA8u
kK2sst06Bto1HY+Rck3BTAKlBoWYP4mPnDgbgqbtw+WXsGZIIxY/+TuAj7ZG0LcFgmvQAQj0Ldp1
Ag9u0qLwSRYZU3YJOUBj6AYza0ZjBmMz0e1cQOqwRrohvxmi2AhbwLEr5BehvyeCdrHtNCudG5C/
2e2008XZ6lukzYrLdOh2eiDsJzVy+/xbqx/C9A0ZZk/vEFjNi8E1F7P2liUPQ/jMDW96udhFmNtF
Eht88px2i3V+IbfO9fFYqXUEDCjvUCisfW7SjVB4lnkWJclWARugXcQlAOio+gc0bVkPQZXm0/RC
3PIKlHsAEkrueFkgj8a6R7dGc2yKGk036iDazJrBL+TILNEwnrPUuLfygyejobZiVmYjXi+IQEaz
2i1WZkVWfFixmMAoApGD5xMTN7s5KmCfRRUcd4h8KDcyQOBlqBct8WfoVLp5oPF22amNfX4nbK4T
3i8q+sBk1HPpUnzUq2CtUkiON/eK5xO8wMKORjdMtmeWUbeGpOjohBEJ+pc+vJqynM/ETlK7d/eR
fFff87v1859IEbydnlgeZNP1H1ukruGYpKnYQRvRh4BiPVqau+IVOZMHj8lN7cROf8GqIG15f6A2
RBXScGjoo+mTq5i0QDzPrZ9Or5OQu4s8mHWTW+eX7T0sor0VsoRQOsbrApE/dXMCPgEJtKJJkDJv
LvnbEDR/qdHbgVvv5c6ASIYdWOKOl0wS2nOMuJzdbbc5UjT44HhjdxKRuoI4MVyZeiXJD9J9kcpG
DxoPPvx+fqAbD1J9bSVacTCwRJ+CMR/HIeWK1G9E0OeNrrIAlz9eyyyFj6275tgOtVEmJchjuRgS
v9JfG2E0iuxbD44YLeJtue0Zh07cOghIyODUyWg/+0DgKhTKWBdx1PoaCIL3nNBORlbEkseHc2yq
at39WIRMeCojMu4kCCMaiyYCpM/3sqXqeWhJXfs9abIMEtDy9KNOFv661pXM7QKFN9pRg8JH2qHk
JkC18a6DHqoBPQxipSpfMiLqj/O2ps9U0HghgYYmN8oxIsThNSipATuU8ojaZ/Vea/j9VKs2MMLP
AjqSz++HdxWB041/YpCu0HbKINZpjfeKbDSXoZc5U2dou8BZZjCvJL0J3QXd7uzFzh0ucZtI2iUH
Fpjw46Y8/Q2Ua+aUqcxBg0v8cEidFALWcVA+dAG54SsmJJkxwe8h2VHIlaVKJ+Y9ynzSpFo5KR/K
sbsrhOl2gbKPIZYxi2B20yD6kRUVvoV8SBfyqZZ1OhjcfNDSXTZohYm0B7J0pgolz4WFrP3oQzCT
qLqhAQCozA/QbsxXIGdrrJxBj7HoKg80ULE5EBZZ7GbkqkGLnggAnaFVl1qyCJisUBbnBv4ycMHC
lnGmEBrQK3IbQ/oZEyZmeAsjpR9bpDwKmZIkntOxR3LZU1zZWWOGcjQyNAhb+a78MR1Gj/nU+Tif
yLyogNSu1Xdeo9WPRRisagVGB0dzWyO3p0vB0+3RSUf0TQl2sm8voNXKOJPbVtHjjYQoUT900yoE
lFpBD6BGa8tvTW6iizcyhovBjK54BywHVtAZMRtFuK7ZqStYB/vb7Oplj45Gp6VLywlD7/P7NWmI
nWoFzuwouNdZTSObDvvI1DoDR6bCGI/gBj1jvjhZEv8ygvSWMYcfj93pYKhUOd83usSXYetnsfHM
A6bUfIegRgys0uCNTvNSElN+FD0wybHgWKyxrb/saGydUM6DmEzALSivhJugkcy4wzdjzOOFogJ0
UQMFgjoXo89nMijehvu4yS/LVNopRPRU9KiE2nK76NKb2rXfRgS5jA3KGiF1SSkcCPKnYq79PL+f
4zc5+sVYvI8XwsniKVQSK82HpJQiHDv9ft2JlWaEyPZaxJqdGXtyxXvznjZdsl4+jINHYyLjUq6k
ZRRqv1Nf59ET9Ze23J0fG8sE5cbqJFOGWcUhy1JgMcqfWr9TZ0YOcNs7/z5eChXNqqPayMOABfqz
Lg30ADHWKm54o13Mr6zC9Dua44zjoLkgBWir5XKH5YJwsGxEAFkCxIqydAXwelECuw6ZpBVjllrp
PevGY+xFhfIkXTZxeJnjxhvrxyWNjHx+O79g2xePjv5w8EQgP0RXUSNFBeMhV+BOBeGGYI3fwIxr
5pCqDE00M1ncDYt1YGtIyJigSoznviBK1PEqEy7rFTyQfbm7aMqnIecYznFrD+pEgWKHDKYU/f2V
d+ShxDCsFXioxm94vE3L/CBUo9umlXt+5rZO8ZqtQIUdrV8fXtyBEpFaHOral7rwhxiVZlIN9iLl
+1RKGNiIzREhZMYiaTo0xKkpi7O2qYNWaPxS2vPRI9c6Igv0t/n2XcPyv2zQkLgsm3WonmPWpOs/
IU3BTeUVj2vBt0IbwcKobm/ugiNzVISFpmkS1csaN/LFrkfprhs16/wCMWaNhryJYInlx4yv/VQZ
DFl4lfvYjOIf541s3lbAIKAzlIC3Q6KLW3VU4xoCus5X74sHEQ2pKzlO9Ugu2W0lmwNSpXcOBJR/
ZOrqjRa046oLP7xMRctdgNcussAsFpvFnHSMYuTHzX0SadO7YcnGuUiDDgEw2A/C2csgtMwrrUFa
FlnlxsY7NUXthERNBjXn4OJkQwHwTDHLbwWQIy+Q1tHRoTd6SvHfXyAwCQgdUQVRAzf0OtFHHmIA
A8KohmWBCFRtdtOl5HH2YDbiHsQ/gMaw8kofg7VTc+tkH5njS62Yy6SdfXAUKmajpb/0JXnuB6kx
ylXtkY9ZIP2Pp+vUIrVT6nQI6iqARbmOvzVR+NRAVZCx8Vk2qDAtm2q+mqRhxCTyZgTArpu7KMit
7ADVCkw2g9xgpcs2TtvpwChPiIATj9moWe9i3pScFr0Vhae6IpgIWEH8xs242pJXsA+aqkBedrps
Wi8Wbashxd9ZaQ1za5osBBHpw2RqRn0jQDKU2Xu0vVU0NDnyyGJ9pEvTchBlyhAfqqHsWre1AwJl
C09rB1SxZg6tkfOL+NGjrEP8bY4K18IlyBcSdbOfV4It9n6YEINXI8ZW2d4pv61Q8VqmkgxSdPXs
c6GEQsggj93zwA0sohiWmfXPj47ZFM9NnhIMZoF+pqUX3D4WAib16/pjT6PB0ymjdkUVhzmyIHmB
N3P9sljlXhqcFXbcW+MlUiwdcKWv5xdpI949NUn5jzSU55lrYXLl/+jv8ACyxZ2w5y8BMzh8ATd4
ao3yHRNoWaMgLfr3hgN0vxmAGFwQq9yB0OHAgnxtrhmIEWWZR8vNh9Zsqeq5puVBaSdEtVNy8IW1
cP+V6fttg+7HrlKSznH57u3rR9Up3crLd2v/UGMWJtNDrUfmw/5AdQRAQbD6i/QlrWZVxHMTip6y
gX4NuzVBUmx3QIZn3uwxkeibu/HIGuWEY+DKyrJs11yK5CQFAIKRxe/WQtNw201/oz9q02McGaQc
cFpGwzJyXOs37bNedqZQXYQDq19pa1eIQCjhhhZFVLSoDS/OUYr8UDH7ipxUpi6P1gTePMYzYf2l
9EKBuEEXFYlIaBSk4g5NGkmBlFzjQ/TL4KLB5AdsCxlUXeLjrC5mPid208nOF3bjsVnK5UL8q6hL
kO/jeBW7Fs1z8eGtvNQc8pS5zATf1vYQJQ1QqDWwR+f8qUsUuUmQpGFYoc5oMfESqOU9ESu4XhMM
YntRYl8+MMa3uXZHJtc/P/LC4ImcOWloOn95I3vwpdjTU+eFbm9xLrlMneDqSycOTB9ruQfNQiAl
OLU4QuQ3AJPd4pMDZHg9yYO9ywndet3f6dHfnNIja9T4JLHIxniKV//PvQmxXaH52Sy85CVrjUgG
pnMWTJ0xqZtzemSTunOCoeVnaF3iAuhSzRIShXNKcR4ZVt6LIR9OBAh9RJGH//rQiVjOFZ4TCcrW
/5+zL1uOG2eafSJGkATXW67dLclarMXuG4basrnvO5/+JOTvjNlo/o3xzM1cyKESiEKhUJWVKey0
A51qGXaSj3EWv99ddxJ6fi8ModyAY0c5HdjyegdHNaSomo+1oZV2l6qSbeRCYcWDHNnBIHCIPrdi
lrwyxxw5AaOP8yjl87EXYzw0SXIXpJgBmdKZ82ramLOkZBFEU1Q0t9CkYDbKTJdOXURg7kV/AG9W
CMJEEJGl/u9CM6aCYrt5rF54VaLNtJigoIKiGIaDQA57fgRivdEJNo+25UFMfgpT1MPIXZDZ4z46
ZBInhm1t39oac+m0HcZJixLWYqmAkvOHNleWXA+WhrbBdUfZTH0wwk2ZkIHSBi7rfGFZO85xI6PR
Kh5mFwgbGdTFmDaecbonXxFBtsazuHW+CXCqFNqJoVy21iIrZaJ2S18ci9jqbmVaUbdANohBNju0
E1dwuJu35Z4ri+xbe4IOepPoZQqnUQ6y23wN9ikSyu5g+skOLFMP+dt/+ap/1qgyV58aGoLZ9hAG
a91CdnRgkfBZTTubkaaMrZN6vOlD3hKZE6hrUQBuRzDwdGDlH+6M4F7kqbBvgG5w9laLYq6BHiJq
yIWq5hi8dJ4C3g3ihC6OufHQZnYbW8kuOuhOwas2bh4GE4KuQFOL0FljzDYTlAHFYURtrp/2bemV
krpTSgEPN85bbaMOjQWuLDE3z6KbPchSl+UoROi6WJKj/KTpnmmbdz2k9azRKTHFPRrg1OLesZun
YmWbCWx6EmnDkCNZGm0FAhEeKiZ2bCv3zSta5yiZ8MZjtxwGhW00lUUwDMnsFEoijlUb1mN27Np9
lEqOmv0woSB5/RzwjNCtXaUqpSaXIHDs0mOY7zvFj6MbseFUbjerWwqqCCCJNIhssgX8OW+lMony
9DNBz8HMEv/UbhWreSWueKN/hJyjvZUpKOjlwpSKti7b4hnLvBLrVkyPaQUJ6e8LIIH/4ZutDDAn
GVANJROkJj0K7aEIb9vpqzDxHJ2GHzY9oLz4poZlAFrPhCfTCBYctmo4hu/NvnDG0pZHQCbxqJEt
7WREnOtss9ADZA2QUXA3vDYY556MSiuDGSl5Sd9sg2xBggIKECHivnCcMksLrNkK73llwc1be22X
8T+c5saYW9ilbODBK0CPT+EtORQuigjcatbWCVYJyNsBqAP8ioXegK8UGeRsYprMM3CZORB6fwJz
tgvWrmiXe/NbzXH9rdO1MshCbwp5Sft+yIajXn6Tx8TOypOWmhx33EwQQEVifk45gkCD2TuCeyWf
6jI5RnvS28Ne2tFizIyaJMb2zQde93vr0ahheBRcKxowEyz+UYhQlyMSSHNytbSSFJTHkXSfZ7FL
KuAnKuJUWrRbBN740eYydSotAY4ESEywVQURmtqluagRqDQG4PM8CfE32C2/IEmP6MsL91tRBITR
aKFRnnpUys8DY54CN4U8Mzqm4V2mEGuWeWq9mwui71IZ71LMGbJwwLbtIxJlMDHdB4/GIT2AWnZX
YcTQydzY4W3b5lGjWHQIYRMccJZlXBiCaDYWLUYeWWGMAyN4lWvcT674PO9453rL8Ve2LrjGQ+DN
Bqq/Mgy11dSdjXer3UTcAjwNtWyYXNthdqmbdaEVW+TGso/h0HQXHkCvbKkIVf+KYGUj0YFsgaLj
bQNsCbQuzp3CaPosKciAKNkYTmgmdhrroKc2blrp5fodsxWQcWUi8Ovg/IZuCnOo64Ys5WAK4dF4
AZnzLwyeO4IbeNWMLEfwKZ0tr5C2tTgF5DuKAXSJjgh5vjg8aVqAL+PyWAeBrQKAVUM4qv0IS87L
dysfkNaGmPszG9M5icoiPBbf0O860PFa/Ul+ziwVcb/w/0Mj6Mwck50GcSpks6yER6V5VUPNMsaE
F4E3LhY6ZCeqoMhFlZVN1VSDLBqBEhodhPsF1WoweQ5e1AEtpx6IK80++kC87dpK9jFPCxVr6oiw
zHiI2NZ1WWu68H20NX+s0ZupfSBYJ7u9Ve3Uq/edPe94MulbUeTMKnNhD/0YpKIxhyDZN/wKleRg
px5CtLr4g3abZwAXm4E1gsbsokbSFp0xaQXYnJsfwj0uGw31mBw59/iNNFa7b2w+8/1G2IdiEaDo
piohMJvMCc8aglidSdFRLROnL4jd8zhMtt4wKxMyy71A8jhWjCIGa/rX6jmcHbm1MojYKFb3S/6W
PKHv9dBgKLRvbZ7LbNzcSFuhqkQ5qzGGzYCuhCIBiTpd3Hxo9rRGSKkCKL8PJ3ZtRRJDUhEnCbX1
6UOrR0WrkliazNo4JsAX+rpXH+NHerchcj3GACg1dyUQhzxo12ZcWZtl4ophCCMex2J8nH0wQD7p
u9IGxwQNLMnT4If3wMNzFkp/I3P9YBIVeHQId2AYxGSOYKEKEZFTI0L2imkregBF3Q1vl18h0vT4
a82Txt1eIsajkZMoQKuyGaypdoq+lJ8GNUA4EWdQabUVa7ylX9TES9/lLJEugVmijJcG7CFrwJlg
bgXokMej2OchejkVBpeJI5wCR3Xj/eA2VnIDtvE33kbSSt01k+w+xoHQ1xXG9ycNM7XNzz55EApp
13Z2qo3e9fVtuKoMAAQuCFMGCILdQaEFf3AjgL86TPZlnlpBLGJqzinJ3yMq8e1wf0ooKgPvy2Zf
9diM8qDj0gsHaGgvd5rKO3V0Jy4+2x8LbM4FHTthFPWse58PxKs8DNL4i/0bu8R9SW3ZQh0GcQTY
MrynmDA54rlBQPkRfmIQ4h34yjzdpRgEkXvjXAYtFEEkk+atqGxdAN4zudKTZIIgEB5tB1Cc+A2E
02S+8NClo5/ZYUuQUKwBrjZXKFtms5fA3u90e1mBbL1VvI1ePliLm9YOPz3ZeAbAMCIIcHoE1TO2
YC6ilagICcjaG7DbUTAsms27wCv3hRt7f/8iPTfGXN9VWGrhXIGur0i6Pcq83tCMvhQpj9eP1UZy
cm6HqcaPQm72JJ3BteaAxhn1BPpei0SrJpaBTCHGIwetKQcpJtE4IWvTYVbfkynNl2GCWV4DSI5k
j9KJN+yIX+//hcNcJn3nS2TOQI+x+NyshB7BXzvQ1ITm5xLOnOKJu8xWn69/0svM5Mwce3mr5jDO
7aj1x75+iMqHceZxCW0aQN8GVEIqXh3s46YnQjxBgGhAdtAh0uu7HhIFiaXb0mF00h/QS89sLrCY
phznQQur+mOUXVUZjklRS9gsAxkkdMWCDzyAsV3OvBM4oX77oK1sMVdZbiSKmVagrOsPi0cZoqHT
5qk+5Yjm1w820jxMzkjg+wVUH7Je7LxhLeS6UWvLby4o5HI3ymvrBw+mLd8Pv+bbzjfRMdqFfNma
jX08M0x/vsq+qmkIErSMKHhFtPt3CE4+/m8b8W60ZeAKH3g39kbsPDNJf74yGSRLl2ZCumCwsXOS
VHdiI92H/d+rQJx/UjZ4NXkij101HTXl0BuvDer8188Ybx1M1KqxBqWCcO+RzA8jOMpzvwj3101s
PGroIig9GCA/YE5hvLBP64GQZhmO8eucI96PX+bSHjCSh369YS2aVeh29ZMLabq8sc/NskmVFE6K
Goo0Wgn30772wxfzJfpCURBSYV9f42VSBVvAtaMPDPQKZCDO3SE2RrCEAXiMCnxgaf39ND0VZWAV
8X+o/8ASnYQzkIzAGhOD9R6ThRLeiahpUaHT+YX2guh37B8aX+dt3aZ7/LHGBqugHPuY1ANwHSAp
mC3ll2DR7lMDOgnTivd0AGKqLVRPeOW0zSO9Msx8UC2Qs1rMSoCBqlPYTl4Tp5zgyFsa4x5Z38uB
ISzzsUpupeVWz3/GDacvwzPB1GGmYukVsUkAQRiVr0ok3cjoNjUKj72NZ4YJf9FcQp5ekWFGgWrq
uDfr1GqVl+seTnMI5tpa+x37bDCLTpuDBuiNoBoDqzP63ayaTtRpu4RkN1WaPg6SyJMa3Hj9UW83
ILWLKh2yYbr0VZjt+xGkX0I0H8H4UkCGs4B2aqvaoMJ7XNzGJwKfSo3u++VC/5hkQm40jfiaWgrc
tp9/KZz0URxc4ScdGYwOTXjgXSTcJTIReIqlsVQXMh2VR/mXgge1icKI/ogDjXLWuONV+bed5c/y
mFxRU6s6rjptOkr1HWkxh1a/tlPAuVW4i2KiVNRP0BBVoV7UuuEO48fLiWYe1a/hVUYKMAlcvvjt
ePHPstinoNIqZg3mKZyB/tSXL/p/YVNHUoO6JoFHUhJgZp/ioSvQvWymY3EbPSh27jbglkUhwjUs
2SkeuzuMfnznhcGtDA6pFBpAuFp0dGeYOAiOeGTdPfpp8Stl+f/sAHnBPe0A8UdNNpBMNHH7Y42J
idFgFOGYd9MxfY0Wr3ynqjsJuFKnx/lH7wyvaK+pFl+VYmvzAEADD76I034h4ti1Xd4vYTocifhV
jN8BfL8euzbdcWVAZ8qA/QDKXF3rJySIAsgDUzfGyxYyqcQ3/fZefJOfOAa3gsjaILNtTUeqRVdA
ik3FGSBLiTszvKsgSlkcMt/k1UE4309nti1HpZ5ECwCfnRM9z+/tkXJip7cjBlueO7vwl8TiPmO2
VghdZOAFoZGMfWOOg1DqZDRruMrgQZ7ycw5Evq9RoaYUkNxOHs8aE7Vio5mRXuEYUE7d6gHPCjDg
pXvF025MJ+Mkc1shcr00Jnj1PSSuwfE3HWPlOSIvQS5a4/Bx3UPo52FvGUAhzU9BLdAjMqnBUusl
RkGiBWi670F6k0dgLBzfoNFHSs7FvRlC1qao96zu0DghQgoZa7pTs43Je+GUv4S3ILF1xMiaT/8p
ZK3tMXe2KuE5VlRSD0hW8jw5eOgmVhUhQy2+dHZzp/NIGXmfkrmw28mQqkDE66+fwn2OkcyinK1J
R6d+2Y354/V92/QNtCcxAWrgLmDLgLPYZ3muQTxbDV5041HP3nLC2TCOCfYqS/WpKAYTcvFa9lWs
X6TlXuZ1ZHgmmPAU9qpWzwlAZV383pEZyInWmZS365+KHpMLF//zqQgTleYiT5QprhYMDfTqY6rr
UMqtK+FQCcPiSmUgW3poZs4c16UTLtx5e3qCLs0rUI4GZz8IPZgAtQCfJY4Fns6KT0Nw70+78G4A
NTX4jm7M77y8avOOQaf8H3tMiGoGXU4rEW5PQ5RiE0eySj/2J7uy5r14w33ebrr9yh4TpQx1FosF
NJg41kvoi26BO0Z/AtNNbosPGLOiwlVowi6TnbzwktZt//n/a70gU1dmAv4XFbZ18lNJvwzzMaqe
rnvP1p0GNADKSRA2w5QtEyBBppHraYZO6BI8asF7O3N+/2ZVgjbHoOWMrh0ADudhUe8rLWg7geZz
lMR4etMx7Jc4YJZxZUd7y6AHYpsD52rZ9pKVVSZYFRP+GpCETMfkdvEWisFNPKqvXFBhcwzec8dQ
qdtdHIOVQeYYTCTNIW6ETFxeoqdRMW9Ho/6RatAbAUo9EZMvXRVzMGD/xyIpYgmZB3ppzN6J0HdQ
Jw111eSWKjfqXmsH34UXclA8Op1Bvl93Fa495obTcjNqZy3FR92DuEexotRO7eEggrh8jKwsBCV1
zlsjDZGX3/XPGhn3UetekacStyrl5YUA5111Q6dPqoO445GF/h+u+scW4zSjmSYK6RBaaJ8rsuef
sYYF0qJPYA13XWkHX3gnfKudgRnRPzYZvyGluARink3H8TGRrV4DFGHZRV6uuyOxzDvFy73GcGuR
/wDfDGwoxuMtgJmUC+1ludTAojhg2je7HRxgIJpnobXru/QO7xBb97svQu9EgMiDLcjlONJm0AGG
FoU1XBhAqZ3HhD4HTkGSI1pIVn8Efu7WdvfWuMuvGRVzJLZ33FtjM5KuLDK3hpaReomlHqn7j1x3
OhNVDko/aDxAdTQmFMFef2g3ITfH3XzqoY//z1KZ66MhjV6kdKmSaRm/ChBWFl6M4WYsNyrc2TGw
wUVtZVxIxvZp/WOZZXNWiyCexQiWwahSWvVT5pSfHX1wGvzW1+b6Mmdb2Y5+kBKyxCkyRBkDOouT
u1Jnpb5iZe8E46CxpyZ8L95MP1arZLKf2IDUTdmpUEq/yz67cpTdtDssh8n9NxNqm4dmZY4JuYJs
Tk0tZ8sxk9PbQldBXxxBeK0xZWsWFwyp+ZyjQv9+Nv5R+kocVEzpoFV9flRiIRuNxJyp3KFoi24G
hR15T+UHgTvxeK/NrVOyMsamxENp9IsWoduSFj/7aNcVXxSDhz/fcpK1DSYnzpYlN0oBA4Wq5YDp
xy6c2PUBUvpUjBYeeB9wc0nAFEMYggDryH6/tIuiKIlQx4+id3N5CtWnLn29vkdbPqH8McF+NWkG
f0nTI4XSQulYpuJDMGh3WTfvlYrshUia/jK5gS+g0CAC6qWAX4Mu7NwngrEX56KVpA8ZKbfsgndx
V5w6qCcDueZnL3/5irkwx1z78SQMlVYQ6SPsgKjsm0M2kBcy81hRmJ36nxlA9tHakS4lGhK5WQSl
XqSPrHrMiJNKtzPPGdhozNpgoRgZmaKuq2CD1osIxDxL3/ho/dCl13wrWwBG3KsPA2/ujbM0diQM
JIEVyElmmJUexXGn6C+FwWuyM4HwYmlMIDTxBiyERJQ+Jm9qHP2zhCk/5zFG62SnOfKDBQvY/G2R
oFYKPUiQwrJMYUouadpkDNJHtF88HRJI4l71IesH/Unu/c2EwQtbjA+KZlEYpOthKx2fpVmx47T4
GuapR0zBiwm9Q+MHRcS4sKS/COI4WKSQeHJnTOi6+CPoNq8qPMXYCYqEmaOPOKoOkTI+zDJ3bOpz
yGEV8D+NoBMDbDZiFiATjJF8bOdEK2TpQ1GlmzIw9tWMVDesLYzAuVk83SyNcjsbsxeOGljMQy+K
1F/Lktwt3fBamWJoia3qgvY+cKO0LSwofh0GJXyPtDizmlSzq2W2YzE8yKnZOuUQTraWG3f1EB1G
IuymOHa6dPGkEdOnRnea5cGtzAosUloI8VTlAXQ73/JQdGqChBjYI3zpQHTkRrmR0W/QGiOzpnK5
S8ppX2mzL8VxaAHbm1vDIKG51E3PCRZj6O1jOeZ3EDTcpUXwlgXTS9IElmCod/W02D1YTmWl+5J2
yc0EP7MyWXDVKt5h3Mutjd6RReEQVc1eUfLd3I27OtK/AEtpN0v0nkiBwIu5zDvkYluYtwF0eDq5
7hA55oN2UNzICzzhETqWkAH5T86+dgEmPVaHSB7C/tNWtc/d0tfQwafzWVTalRsTt4LT2hqTGotj
LCWmCGvTfYM0+H12NTBd5DZIfPtvGGAqnjA04kl/R1H2+3tCHwd9EEBAMYx2fpbqVNJbIUTwwD+w
OsmtVR4FBZsAX5hgYoYqdAtIgREzJk87QIhnV516FZ0kyMhQhobKHTgP5K34gBLzP2tijq7RGEIW
Yhj+wyg/cICzlCMftrlTq9/P+GBdEWOCr0sf3fjWVi/L+FIozvVcZvOGxLgXCgoYEMEADJNvKmYy
DgEUOj5vyP7QOc2+9TGtJz2ZLxJEcQGVvSffeZMbWyvDYL2iQnwT3IVsFapotBGZdSp9VPpsoZ7p
lK1qtQ33FG9dkms7jEsYVVU3NViuPoK7wNfQdQsPsZ/fRrv6U3aRK2QBJ2ZjOXqYFIYmQjeARWot
AonkOsOywI9rZcJtO3CeB5vfDUMMtDcEOyzkp9CVupiJIH6onez1kLSqAvSkxmF/3Ss2zYDNhe4M
KK0+76zVxafkGYDORBc/ZGWwWkN3BOF16P+OSOLzuIIt5h8jTBySIXTUjgKMpEb5lIjEyo3FxUwD
L1G6PKXoH0O9Cjw7QGVfsIARKBtlGdELePjU2/Vid5hrBEGstaSgqEswrhl6EucD0pN57gjnNpnk
LEwSLVAT2JTUkxY3llq8Jh2xap4OEduEwkc8N8SEVXlo0xDuWHxkt90tzcmALvZ1UB2IYH3mtaB4
q2JOk5gmoMUA//JHJ3+QHNx0ZmYXUrivAs6e8baM+ufK/zIBrKOVgVU1NbGlXrej1L3u4Z/6XuwO
qSA1JXSU3ETsOzcB0E1Fu2nFBx0X7iObjDeSp0A3OgWgAsQm2n2TWYKC4SfqH3/58P7ctrV1xveh
sympwyIXH8VU21LnGtJHK7xfXyLzTL2wwUR2MIb3rRpghV0o+r1xT5T7NIByqvYR1Yp13daWZ6zW
w9aexnbqhT7DemTSuqae+fP4oxH39cRxDPo3X9k1tuIkDm0oT9lcfPSidqu1kH4luRWDJGgKvioZ
kiYyHGpJ4jjLljuiZYKYbhKUZlTWVxSzrGPQ4H1QcqvF+DprnLC+uVUrA4w7kAiMWek44PPl7Z2S
K7aJlDhIjT3GI6yQ975nqYl+e8bKHOMZda1lYZr2xUegtztDbKEZER+D8FVUwIXbNRbGCKzBdEtQ
ol53k8t7xcQ03D8fkuXqBt9q2EYLPiQ0PK0i/9apN6nOow3iGWEKTk0LHI6RYXWQEHkMfDQMT6BA
LYE/v6MtKHHXjXZ/4mHCOVuoMREfCprdoGGg90PJAqsND7l5X9cPatE4ICTlfEaOP7K5dDGny4BR
aLjLtFhpBL7uieOQm+d5tVH0L1gF4HwRRTEN8A2TRXIaKu2kp3bfKa4eCJzFUN++ONIrU3Q7V6YE
OegTJR3hjCb0m8G7X2mHICqsPvhRLl+mYXfdBTcjyMocXfnK3AA5V2Ok3y5KA6jg9jtx8VoCIqs2
cHWt2QdNvsuX03WjbKeJPXEa9Z6V1VkWoi6P4R3SfQ/knrSTKqARy9jSvMo3HelrcuA2spmBiAub
TFCJabFGi7FSJW0tc/ypLLM3QiMlqjLQR/xUw4Na69YSl5xoufGkOD/lTHjRUe4lzYxTLqReBaBi
i3H61M39OkEZW30dpMPsvCQWWPl5lukhW/sS6AepSiludBVTXhdYwkRRykoeleAk+82tgod08AmF
x6H/F+g61pNYY8z3bca8BP5YDk4R+hCYgb0hvuDLOx6pJxtYYIbKL4FdmWCuC/rn565TNr0SFGUX
nKYiai0tS92u0Dy1T/aJGH8V4pInh8FGF9YgE8kqQ06JpMIgCZ8G5V6eOS1eNj6zv59JWY2wVPuZ
VMFpbE7J5AkVnkrT/vqB462BiV+zqUQlMbEGsKJbXXHQBc7TnGeAiVpVTJoIlxgMjGgzlHZY1vb1
JVyUM9jvxEQqPcmjqabfSbpPn4zX2oda+Ydsfs67pfdabukf1y1+Pk+Z43PmakyUCrspFXuosp+A
YVDtodEdYx59PNZ7p5Ih8adFYG3W5+gZvCyxNeWG5Oqhnj9jtGVYpFOagtNcgP5mahNwFMuWlOvm
i9yoKRBKWZ/jJakqtqHPlR01nWyL3RC5eQ2CF5DdEVlEuXGUboN4hGiCUeoods7BPm4b1QMcp7fV
ZlRRd4RmrKp3E2KY2pwM1FNN3Bpm5TdF09tZri0/KqEU3wcZbXQoag+7RitSC9IJoZsQbX5o5lL/
msl1FNqLLE6WiAO2T0ED5dR5Ndjd3P008DjYt90S+IKW6xaJWt0W8l56jCUh3IXRACmfipR+P7dx
aplooVnlbISvDeY+b1JZxthGL2L2Jkq/K5nc+HK/5LY6gnnLiFPQhrbj4s7J0HMO1sVj8NNjFMQ+
glhxiR1NoxYcYBjePS331X54WHapXTvSr8bKwLTH7f5uBFsTDKFAM1DQ3kXhusiMELqyEs4x+Bso
V79x2zqjo4JLIeRyzmyeNzBTYFoBlaoLXKc6lFM05ktwmquPrnvPNU4xgvf76c9XF7TYAwTbYMdP
xHwH6ZPFhYtuRj0dw5BQ3EErj4XNCYGeFNBIC05KH7tRi568cYqD/+QBGJMC4TmkLeAC58swFqPV
kywJTjT3RSXPLu34pffa/QIYPQ89vHEBonf3xxhzUchqEMhxBWOKT4uGdDxW8fjjsVtbg1eXDhcD
JS2c7XxNRRnqvYY5hNPQ2dOcWg1RreuBbzPUgs8CDVZqCL2tcxNB2Yt5WoomVjID8Jd4oB6Un3Uf
5SEXwFftS81rLW2bBP4ORGlgtwYc79xkUpslGVLZPHUOhVHGblCBIU2zPsv+96Zjcl7OFykoDQ6g
gP7HIHOdxHo0txm4PE7JvnhWv1GGIyrzMzWgOgRZzjFyeRFiyz/A+kkpJlBXVthqaIvIIbfmYp7E
Q7yLD6FPh31mftbHPlY+V0bREniUQH+CzZB63E8KuCXgIN4A+fjCC58oJxUNfmNpoYnmim8hN/5t
uiVWhe0zMHXPEmgQjBZN4zSZp0J477JvQ/6D45T0rLK3Mc37/meApXyrO6nD3C8+X7LPHnocL9BR
IcPsgAPh7dRWcFqbYsLGEot5OAdYizbfy9HPWv8xlTz/49lgokWq6uAijrAcSq4+gxSBOCBzhwfm
t/TSwLvvjvseoOf22idkznWaVuUyL1gXvaKAVb5DooZxEe1+cTuf9jed63u2vUZwgID0B9RybN3c
JEWZJFVhnuJOe9KE4VFpW1/NBf+6mYsCzm+P/2OHeXp0WpdOklGbp/kQgPVqArN09oQ6pcPjPP8s
qJ1/QUrzA0w+ZvlRN2EvFNUIMAOuBXTXOugJvFKephYMBZFXuSaa/79Z/40fGMrFNAIkAHiueXnM
zv8A1m1ySFyJpYktDN4k/TnkgUAvt+z89zMuIrSqVA4ZFtilt0p4CEhsBVxaL94i6M9X2YWaQTrX
NGFkHt9b5UkfOUWNjeCOVYBCUQV2XEP2x9yRIAgIJiPEV2o8A0Nm3a0J1hbdbb99hnfZiVze2dr8
bkRGEwipBmYB6M9XSxJ0oSHxjOMcdCkqhcVO6kYvTP6WkpJSw2DAHZzVEMgG7f7nPbqyEwWdGNTp
DBru1/Q93LWAjolfjXtKQBB7XKDqZcA4t8ZslDh3MtAKCBi1i078brkBWsGOXnVocjef414u5yRv
f8Y/y2M+Y1urfQe4M4J8aZk72oEofy5fhLvOpXjGBlxovAO1aRHwNQwFgixeYSm5xyEWYlFosXHa
cKhq/Qnibrbe5t71lVGPuwgcf8ywyKulXaowGxt8SXVA9cmuAYvLgPsfIghpKG/XjW37/8oac4Hp
YhJCwxPWegT69qn2QaiMeRGbypvTShOIxv+ShunTMfHKQlZFYYYqewByTRpVVc/xHRXNJw1YpTKd
E+e3wgYIm5GX4kQrF4+eKAZDfRVL5skAxN/IXDOcObvEwtF/r2JlgnV4MqXQQ4CJb8hDocv0WoO8
XHOkQ44Xq63gw308Xt+rz14Q6xmgcAaBFf4DiTOzV6qU5lKJG/Q0YcIx+VHfKaOV2uXj9DHelb7i
AL8WW1JrQZIe9CKt7KocKMqWa67/AOZKyftKqcsAmfCCFXfm97LzIvNtTIGdIrzAvBVQaIsRKEeo
GmInz8PkBCK5RtB7nG90jgCak24GS953br0PLKqOxsMS0Zv/4uOu7DFZfi32iZrIsFcWAFakP+v6
UU+/pfKtKH2JDV56cJl5gxwbw+GfUwVgAWRW14hCnwdzZp50HRJsDcq9otlYUVO68GjOrm0eBkhZ
4AkILusL6INppIbeZSHcpno2ZWJlUcR5Bm5FRoh2/mOB8Yui7bpl1iOkApLgqeaPgOQ/SMODvW4f
uZUZJuMIy7gco4ya8RYv+4Bgs9dAmPoh3At+cqOJlnwTegOXWZT3/ZiTHkA7VAyQI5wmyar2lbd0
VoMnBY2QBDiIf5M9bn1QiJmj3AEuaSQm9IG4uruDVCrCHhWEE0EaUufvEV4yvEb+lsOvbOi0C7Ky
0YObw+wS2KjFO1l907L3BQIauv4laexk/nY9dm19w7UxJnQ1Ix5KmPUyTsl8o5Nvavzj+u+/QCXQ
bGdtgHHBulKLSkY584TpkWDZd5HTlVbg40kLXELauvFD+zzNboxZREy18aGIvAUyvlkCp9rVKpxk
yQPbEPIvWh7yQuJW0IA8hYE3BbgSLyofSybOkVDjIzY/8tc0s0TbtBT3KXQXP4gs0UQ9gioQ8nK7
zaWtzDKRMWzzJkKeaZy6XnFnUbYE/b94hwneROAbRSAFmI8XG6WkVdCVOTWZ8Kh29ROwsM51B9k8
USsTdJErb5+1OR/nDiaGHsJ1ySEnza7GSb5u5QLpjaqDikEDlMIA81IvBg7MrEW0Dev6Xb2fHA2j
lKlf7ESPbovBaaRcujxji1lSJmfKkOtl/a5/hQy0ao1u9iBZIJKwFScHgb/o5B5lJJD5hSN6XM8u
S5imL1uIeakoK7PsUqXQpFMdwLTySFV6wT3paM8Ihm504BHmXtbmFR0FRjAPg3xJBVsXc1UKcdhk
UCqv3hW/faecmrHducNr95vv2L6+gRduAmMyrTLTWT8UaBlPJJqW9GO11O8kxSAsSR2SAUGvLBwz
FycZZuhzE4TKUHwDbfW5N0apKWZ924nHavyK3syifJPN1BYMk+P1W/6ogwwDswc6mhsXIFUSklho
MM/+Lgk5sFKqNwVor0jK21y3Vh2obteBG1IDYNbSIkNzOzMseWeCfjPGWdZ/Azv1AwmVKajMuHxP
9lSxpfISj3yZH8IYMj/JzXxT9t71Tdz8un8WzeoGKBjVRP9KKN6zShOdbOh/ZKJ6k0XyoTNjzpTW
lsOsPjDLKWA0tTJKRVS+q+KD2kfWRL6P8+n6eng2GKcMUAsO5rQt3436NSDBczMr9+rEeV1cpANw
SQW5NiTRcdIujpk8KSlmUPUKZZbvA2iY5DKzWiEHtrS1+pQ4xPhLijrAl6lOGIxSfn2UuZmD3ZpZ
sIwqgkhSPZfRrwzYqYncLC0PYrcZQdaGmAusTUQkO8NYvpuRBVROhYHW0jdtndLF0QoP78K8TFTp
yqATJuN/VLeC2TBVr/NJC7Fh2e3kSGD3iTBSP0W6k/qU74GCHbK8dnmAh+2FruwyN4KWFI3Y1E3x
brws35o9LX0HaBFb5KDafMKHLbdUAUPWMeWJ1I2Nleqiilk9q8X73EwPqUEeqyrb5UXEK1HQ1I2N
HxR9jJsGIA50Rs+DZWfUmV6FowjGqcXwgTn1UzTn/EK8E3xM8f0U/rrgTrfvj0GFyYxFYCyqNINB
SkNMa7aU3UdzYr/3JDoRfAcQHMcm3Zkra2Q7MYlRJ5rYwmQNpQIllT1T+w9XDjA+6LkQE3pyrEBY
RHKljUOzei/6xRlGxW2r3p0LUE/Os3s9Xm364doW44djF/SYQ4vq9wLFETq1Huyjt8mmeRBfq1q6
qEpgu9bWmDiCVxTEuOsYORdkk7pn1AviJ8zn20NLJTFnS/y2uLKlnMSOK2e0cdOAsByk7ABnAiHA
tj8TsGL3epDV75KZWmr30C6PyxDb6czjr9s4a4YG3R0MfYLt7eIe17ImKkZFq94D4UFoJ0tbEkcb
Us5ltuGFBk4zRORMEA5cROQ8BewkEVWkWhgLnExXMl45nrGROJo4XFCexQeDOiWzV/okxmLaNLDQ
EDdsJKi2kAckL4fJILusDlxlSE+DYFpQiveaVOV55pZ9hCtKmSebl0M7kLmfumEgxWfiqsFJclt7
zvcEc1u8YtnllmFyAiNOYGbHtM5F2aUm+qCFUwK3XELdzhZNdeI+MTxT7IW/3rdzUzSCrh43PZhd
RyLjBCjtqYOWkPL/SLuu5rhxZvuLWMUcXpkma5SDX1hjecWcM3/9PRjvtTgYrmD729rdF1WpBbDR
aHSfPofx8rz2i8vfT91nrVSn8tQVxQn1uG2mKLdGL4+sNPGq6Y00eL5fVNDIa68cKn3gv03H5hXJ
R/IogLEoPSj345t246+4pzGHppCKjLF9if84xbo0Tvll3+R+PQ3YQQhYmEPkDhjfyQyG97E8gspD
mmHE4DEH529q3MZptObq+uAXFcPMdTy8XAv5+cwburbXE3mcitM4hI6cTA+o2TrN4IERQRZfJY9V
X7zuIVBfjqSWM4NRGI1S7SMKgjAEY/bWtBHMAcpg3HMJACkE0Lx7Vi9m2SZeoejEqBr4kqgPpoJH
XDR6pTyhWZGbMXAL03eQJcWWvyGFubw1o5Y5xnONPcFKIcCBfPXcvqO7hZkRd20oS+WpgqyubCVu
YE+p+U745pGJrJQfjHBJDtZlWnBpj9pZvY09Ia6KCm9ff53YMTBzHgJW70KyxkwDUxacP+URQlp+
aZNKt4ScgyZ6L6ewKbkGBqN86aWzBofoQqX6G2OFS2cCXBNkgJtwD9KNf7/3BLlLYK12PPTHS6tE
Y9xtCGQj3gpWZaKT53IsHMBSrJlbpfZ17LMJs9IIaH2HAewW2O4+FD8Kkbsf6m43DPJdWkC3pm/U
09frXTqbCnEePAtABkD3EMcubEovg9sG2krj3tV2X+eZXXuxGabMDvBS2J4ZozuJfR72NY+WDb4k
IRlFymdxN0ScrXFkN3xlU3stnsq5RXL9ziKBOsrgAh+TCqcyvGk2/SoBcVBsTQEZykYg6Hc9UwBo
6YwAG4j3B+pugPxQl1NN5kmDFmeysevE9PFiBV8QhKc90ertyhQGfEYzZNwX10ASnJK5Veq2qvJh
qjG1Up4S8IlheWsZlA6Sw4biXH9EpA9Yw7kNhtYzdRzjBj38MPWrU14Gj3raP0p9wRj8uXZKQ0Yh
j8itQ0tSPCfYs6/mt3VUNHVUncLYuBsGEBU0xUi6Uf0+0dDi1jRWGkgSksu4BllVQAZFSDsCnEif
euRLVekP2L3S6R3+VJvRQ/Ji3FX3sav7bOqjBXPqWVOVwG7Rd6Mui3psuUDsYa6x1VV1Cy3t9XuJ
dml1z6/V+69P+MIdcRaM1RQVNI8iWm6XZ6AvOz2eahxx71uxSSKzgZC2uu8s/1Z6BlVE/cLqJdIW
ZR75NBC+WCJ4AwEpppanFCC0iNpYOamgWXcIFCJ48B5lU39QtjlUPFjIH6iVXX6/s0VAZjCDDg1X
cKJRaxSCxpuMNFBOQmPEO91Q49tQLJKVHnmS1ShwnlSXCyfNuf7O95P4WE368JBWQmSWcZxaWaEq
IZi+U9xfQtxYbSL3T9DbrZy4V41vXFj3D2miJ7YQJMCbjZP3CuUEzkKDxWicEEUwxW6mjltN6Vi4
AIO+YyR1cnujqm7LOFQjU0G3ITLTafRtARrjN4oC1j0ukZSD1jddA2Iz/TFJUcWxfJBWKpakxrwt
hxyEpVOlspIOtBoA3olmXnRpZar8wL35pezfNXhdbDKj7ddCHRvvjY9fwfmVeBu3IqjhAk5+VftW
+QDRaHsL+ib9uZF9uPWUtqijQYF5EsPhHZFSO0K7Jr7vWi9c1WWd95bSKQb6vzrmm4SM+wB8KHwM
s+a+1wtko0KfYp8mfxNznr8eDPSNpVzcV31pqOYIAswVNyQyMFhhbSe5BuVgPlbMjI9kt5M9bleH
YeKmsRY5ESc3ttTGRWi3NRcFFo/MN7Ea8HA7kLfhbw1FD9B27F75TvKssWibHzEAy3bHicoh6UFC
oYpTb2kg596EA3qjpsIr0y036eguV3n80qeyfGOEcPemTIM1UEi6o2ijamrVoDj5ILQP0NburVhP
JHOa+MIKg7w4thgQOAy86llSq2pmXYjjQ6Y1GG7visHGo6PZCxxmssDlPq78RO1svhWgzDyEupNW
CVoQUxo6o4BBwsJH4A+8cMJH7wcTvGA8WFuq5IiYzbsY/p6cBNMF91wba+uq3BW2ogMBWwdgKB0L
BZKstfRDGDWQKKbZtxibsQORDrAxnlth8n8NNQzZTLuus6Wq13DF6II5eROgyJPP2VNYQSG6a4dD
G8eJbSQyZxaZhv5xC2Jb1fdBPg9iPyubqsjN+aiwOLlu7mK9eR+SArW7tPatrqjAlZ2p73FhVJjw
04Z0Hylt56DTOKz6QRssQyzS/aSmnpsOoejI0EP1zAr4Gge1As6V+UTZBYUH7cYk8W5Sw/tuFFJv
Bkbo7TmBk++5fKwCs9VL3ukjDvMkmCiEPKfGB7aEgvDKx9AfGGS6flWlGaZPDLFf+3EUO6WqNE6u
ZZVZ9Hq1HseskNw/i6TnKAOEBHmoo1dyVV2RS1Hq6jqXztkEIUn3HcmHoCe51suj78qsjhqVSlwZ
pC71liAB/RwGq1d1JVu1Oe0Qq3bFs2SRQRAWEnAxcM8XSAVutSuEKIaM26lze0e2UCe2m51sD5bo
Aqxs5y+MDaVyiZ/rwwOGTMQhetCwAj5VvajGAM7JO3Q2JpIcIQKMeMSUQ3NY98yxqHPVcnbNE3sg
ZwJXAHwZIAYasBT0qIF74yCf+FjEhJOchYGbYX6ns5IE/EemAvZlp1DSJDOT1ivsnOeMdYLb5CZU
oepe+d1w40OCtzVDvk80qwIR5wrq3aUrcFG3Tfx8dIukl/YhkrV7uewHgDMaEbgMqC89iNJQO7Xe
+U4gS4mjytNg6mXWbZVE0q26KpR9gynA2zAfpaMRAdXct9Nd08vDe1EYnQlcE5iuBb56MJT8iF8c
2pIWpIz5GbpZcN4kVBB50tMHFp+e0uiUIZaNiRdP0R6dCSvfJm4ouvFThqjiVjdImj1bAANHb37t
DdTL66ddtCANlSh683Ttki+jJk/5STyF/HqI7xLVTSLWVM2Cw4EIRUHjEV3VaxB0oXNNnxmliBPc
O0RXLztWGBG6J7KI0se4GXcy73y9rKVDdWGTJIOzbDatccHLytkm3gPdvnC9W34DRTPwbzkxoN6s
AXb61fPvTn6uknqBjH0XJAnm/07iHXeM18lRg3z4y7TqoP4Oprx/QNc/sFBJrJ2lQlUMgddkBBfQ
yStchd/K/tv/uI1UbErriIuaGosSHpQHAntKDyOYZggtFHnLFSv+D9u2V9tIlcf8aAz5IoBDtumI
yUQEhskcNRAKiyXD9VmbR1XIxr5KVW3E2pTuIzc2PPfK2DyWAaq+EGbtmNb8KJ60xuJakxCF+U7z
Mhk2XvmtPWJuCPPOLLaNJUfEIxjz2yQ3h748ta5KjGK+HDXplLzmUGcRwKAbuC1n1m5w7+34NXv+
ZWGhFxaphSZNAFWsXMcNlj8Gvh3ifv7zrcSbBoBXvBiBMaSf98i+kc/hcXySHoZXyZVsoGxv2wwQ
ZTL8knzjbBZ790JghEUSjNFuBBMe9bgZRpTuI6GXTjy/liHGEjhZds9YFWkhUjfj3AaNifCryhvL
oZNOGgozIIl4Knb+LXrRW2ZxdjGn+VwNDYbIO2lA2ovV9Jbw+pOUH0DaR5Jj5AiGJSvHWLQH2lXM
AkIQDhOnl+EXjR9ZUhPkGOphtAhxaOSmVvBCiHh/yx6JCtROIsfQJODyVZJkUD5fRhmwNEMpn7IE
w8NmfCM7046zSskUVsadtiK9vxhs1X9agT6HKwEqwpA5BavY1XRlaNRF3HOGdGrcejSzxwCNYs/O
1qBAKvciyKo5m1lbIHcXvdi5Teq4FZwgQdmPHHAIutq8E4OUrXwl7OPgEnVZKq4LBwH9doDyQHOn
YgqR2lotLHwwBMFaYRyROOGRdwgmRqhcCCAXNqgVgfRN8TgeNvJ630VHofibFAR/I4YbAZxH2kv5
Yx4DjInxdeL/+grUNi/NrnLUd88EnzhRN9hUrGcL2ZarjzSzSN1jQQBniQoFEevoI8157SGL+Ewu
AM4SvoFmtreF0GpTq7tjC1ctXQEEI/FrudQ3C2NAvrgOxvmtVtnGK4K/NaxVuwP8ywBwPn1Anvun
I7I/z8LMKvUVebEskUVjkxNIkRkuwQMaTm0LK95tMAnc7/7m6XSxTipIC7mPYbMYflM7wW1935ZQ
GSFzssa2PcYPvssaD1g6Cxjn03CpAq8H05dhrYtrPWiCHk/DWrMzgGBLkMo2A3PsYemEA+oCjwf5
HAgJqAp6VYd5rk0NWZfgEkbTrHDiPe9i5GEj+2bCegXQWI3zpwN+QYPOmkHqsdT5AMUDyMzBFncy
HrxVYMXfwsN7C+g0Wq3BVmHxOzOzc+q7YTY3DrSkRq58ZuQuV+rb4EP4rHPIhHP0BPpbxlW7FGFw
FwEigoEjfEDKYgIOMrSWU/HknwY7uyUpkbzp0JAoH30rhpo4y1X+Y42/LNLI+k6Qs6zQEvFUvLdO
uM63wGpsAERpHMEJnH6tbL5eImOFGuUzquy3SJMy8cRzL9F00KvV179/+Yn6uYW0nNsg6sOAgRXx
VH7E+W50OFMwoRLjJDuusCIyep//qFZMHqalM4d8Ae9G5LQ4E5Rr1pNSxXUCswrqmyaEN/D//F5C
Z1lxVFCCtGj0Tk9seobF/UQjSQdKCsg2ujsRcVXH560unnI/OKhpsgrkhvV+o5G553MHOLGI5RGt
77MTzZ6peuKNE9RExRMmkUGwKuw8m/AIn2sxwB4zvuDikmbWyM9n1kAWrYE2FtZqZ0SlqT9geMbm
LM0KHyUn+ebdMA/BokUNZTv0yvEf3QYJowBoexkHvVUwh1G4RekY9/7BcxHNQtDHx7buWTELgL/o
Mp9W6ZZnWckdGHEqHHbIJvh7HSTfcieyQspSkMZLRIPYFQCeV++sNpVbEVA68jZubH1LNGDHt9bN
gSNid1sWI/TcGnW5cnHGxcWAgga5EgKADuInDa/weiNj3Il5lS/l03NrVLhEH2GATiS+m/CQbThT
dNJtO5kS0vjwCdSDzwmotEhZ3/xT9OrPE/G5qzTHoR5LbZBEWCcR8Di/ilY/pydyl43OWnTPmTEq
ZqK1E4ThCEcxxP0QF6tIE1l54MJLiLTjAPInhGo8jXUTRqAAfAXXgHyXbTQ3OnZmZ2l35Nka24bN
olBYTP1kEHmgrYq576uXsgTJeQyWw17paEceZL0x0e3ZEBko3g12+QPziy2tcG6Riipa43mpQq7W
BNphIpSCM94MvmNU+cwWiXSFWfZaDJtzk9SdAO1ZPQ57LJJUFCvobsarEDMuwyFkcnv8hy3ilwQP
ieflZdBUp6kNMn84h7AK9PKgst/376jNg6iJxRC8mDTI5K31rzESc2YRWtWDsY0bGJNXJA8rjt6m
2iWYMsxuStd/0B4ZN8JSpJzbI992Zq/NtXQcONirnYPkordigofqh3BDMiNS3ot5k2nz+tAZBugF
DWCQ0bDGlM2lTSPzqsDTURsQEzsKAMQnbDNNaqLb2EDL/VV3IzBg/akaOZ6vc6t0OsYHE4gNJ2S4
OuSktCE0K00H9xgrtWUsjs7CDA2dNEFDMyeQRLOI7tMucr7+Ztef7HIhlIvIjefrKZjtTmnqmbLh
6IFuDsPb/2aE8osabb8BPJ94gEycyQdbY+DMWPv2tZGFOw1LARu7ARdEmYh+Tsm8H6d+i81Kn8sb
TFq5/oF/HxzJit1+zYS0XcepS2vUDZpBOA4iQPA7kmsJdg3hNsVRDsJWdfl1vRsYeBrm6ig/b/wM
1UU5RZ/tW/SouPVKt8cjBCIIFhJVIYZbLAT+i+XRHNIRP9Z9WBDPQ3Hhg8x9eLZ4a5yK8V8FB15j
EvbQXKUIVMSopoJSzsB/9DyBMhZ86xcBTtVB87ZcYhXgPXBLdK+6dWMGJUDwL/EtrjqX+S5YPGkz
0+Tns9AFEeNprBQOdwCgCxBaSq1pn2EwcFqpiWXEEDRTQHHCjNDXWd/lisnxnJnVfT+s5NIj9zn3
ruzzg74HcWkFoYdom1h/OBFy3l8ACTARCz0zwpRxaW2MdKNXS3RDlKLZ8QayPr5gtB6X9nFugipU
+aAgCCIPV4AGVEp70pgSGcsGAJMTzkzx9AXaD0ndcb6Kh7ANovgAYRER33cMS0nsBMcBVQ1kXtbX
sWXRKBh9MFUGjCVQnpcb10GDp+kMbJyYJWtwg7tBWjCmdZYCMQbl/t8EXb2XixaQvQ4tWzkTHL/F
WLkCJ6iZk5MsO1QCggxV8UVfQJPvG4AsAGZgzjewInuKAHOOTiFEfZ/742/gOElAvCxhAnMxWyB1
00iRKIPzQhRPFYbK05UhmC3maEbzXJJCcS94CbyXNHGJYlbsggqd8Q0XsiEynQFQJ8o2Iiph1EcM
UM2Q9QkvrKEFpK0AkhRu41QoXR6UbeawdQUWahwXFuksIeyHXM14PAhyxST9x8run9Fs2sr2WG/9
zsw3hLOLTRywGEhnS73KG3wyKiXDMESfysRMB3t4KFcpgBncXfIstrAsh1Bszlb59784KZ+bTJd1
xILrgdLDg0sPA4vzXoaSVXxfCplo/kN8XUWd46qDMApcNxhGIJ44AbSa/hqKnk/CPY6+6Har9IFl
b/G8zMxR93yR1lIrtj4uhnGwuAhtVyPYBAojQzonJ1enY2aGck6lAtyl0jzhNLx36MPs8SK2Wjio
vqmccq986K88pkp/Q4BqKbQR/XKgRc6T41RuVkmgqGnQBEJhkSjJQeTS5XJbfIPexp3sFnfjd9Zd
e10NQKIys0j+otmdF1ZcxfsyLGbFoVB/gFAOjMP7VmZkTIsLA5kSEgoBdE00QNev+zptwxAfzt+U
RFWBlW8uZYD4xRD+wRAdiH6pnRsqqQdPfQyQzWZ0NLdc4fUBVDi0DCdHXSf/sI7WYgCbG6Q3rs8U
LirOj39ABPG+AiZVfwwx/attm1X/MrGccsn35wbJz2dfqkDSHsdGJJ7SDyRj3T4De9eA1k/0QtQb
svtmMkuoTjOLAMuf7nNnqSSi4dImDjnYLbyDnt6LrOL2YjI9XxjVeWlLnS/5CDspHJMN4bEjTdbo
GewWaN8x+0pLEQs8MghYuHUEkOZebiMnjVM9iPBEUMbckwmfeJW/Ami5TV2UbB6/DsALFQYcL+TQ
oLxUUF+gwQ3xZJRRWWjCqXnt7HBdrorv3gNsoSvBfCUsrmxmi/JI3++rDFAN4VShu7MNrPqpwRPf
4Q7FjWIR4mZWiXvRM2YGKY/UOEXjssAQThJ8P6m+S39RYbvcPsr3ipiggUNYkFcF9KLbFdCTpv+I
5rsNLW6Lqc+wuIWQSMDoKuo0GDC7dA5dRdEQ3TLhZ/s9hC+qt9m6c/p9Y407Jo3A4gZ+mqPTTLR5
OaEm3tG9gpX8B6jQULLnAGZeTafUHs1ItVg2F+P9zCSVcYI8IPVVIEhPcv6cloGZVbtSAQiexRq+
mG5Bm/f/t5LmzRCyekrB7yZgpBTENcVjfU8kZqGLCv5tsztBPM82bplPONaOUtdAqFVcLYiygNNN
mi6hkx68DMr18UaFzxSWHlnMM86ySX4+C8yi3Ol+0ZJzh4JX6oCfZ9VpGMLqbaL1nf3jWckrI6ww
/FSiTh6vltkANUnhFGzkFKop6HmiIKCMFlTjMWLDShJYK6SOYRZABw8BDuYmgOw7YQ9x4jVjSSwb
1C3gc10YiB1xzNWwr63+aVjrj9n6rPZpNyspsv9QafH8AJ97KJVMtl1ceGoCi1mXWb2hWEI3mZ4+
2F+v7OrEgTcA6FsNRXuetIypE8cZVaBHiofijVCtm/ZlrEo3EjKgjx+/NnR9kRJLmNWRRR54sCto
gUYI1WOC1WvcFlO6YKeCdul0b6xEXDd/fm1T1oiPztye6/pBDypYaxNbehUxewh11k0tO6Q5wGaB
uEp/KHPUye5a6MD2IFs6pVALzOMbvjdMgeXo11kdZYV46WxRuZK1EM8A5ivYZzkQWJNNCKmylxwc
tHdo7m9ZVSDmR6OOMmQ06sDosC7vgMYtCKuz9QgWkp+Ytj/Pfqj1USc5rP2myiVYq+wGhPBoNtrA
zBM+fyCnA0b56T/WJkOggEcHHI/9y93kIcTd6A0wPKDs6GyS2jVr/qg+yADPGTaLSIyc14tXG1kb
+tGygX8Aj6V2su5yoVBLGQXL4ckvBqsqBxuDlehBP2hB7gSK6DAOHDm6X1mkdlOQvQ70t5KEmKVv
Sd5KZm97gPUgU82IjyT8XZnSUBOBdoUCHj0qiuiTpvh9VsMxq9dOcrJiMKHRYrbdbcvnFmNdV9cL
2UlM1YoK6JcBXqDOWtpPsZSWISB1W7FCLkmacOBWAe5xo1jVinlrs+xRp27q/RgeFJAxGQmYqMAN
akt7SmEscKDmA6GZrxdIfh+1meBrB7KTuIp01ZwIOU2MBtKmmuS91O+H4vT1778u2GPkYm6Aulom
oUu4PMDXEr/Vjgoe+uBY7HoBxS3Sewu2wWr6wTBJvslXa6LOWux5RpxCOeM0+Haxn8CsEdneRrgR
FJRhSZWelUkuxcr5IumuhJ/4JShrYJFb90BBQfT+bTye0x4HDB6mx9jUhXsU5lSQpqJXK0CjExsw
C82RhPnTKkDPBeOVZlCvp3IVY0wuEmqbsZXL7vFp6epYQ0UokOD+8kGEPgf0W3axFUWAZADt6UCV
rjAnBoXv9UPx7DGfNqn0JzPkoY8wt4TNJJJB6LTvBHDPVtafyxMRNLXMg50blRLESTArXe6k4hdN
LAoZILlgX0DGmq6i7wnAa4OTg8aSBSJYiFxzawZNtpX1QpTqFS4BqbckvzCLUYRUqIfJx9gMWNLJ
yxspaWCuRKgkut2XixuVMIm6IEKg3KhbQpD2Xtuii86E1TJCMnG4qxNHeDJJ3RO7SH0yETCyYiDD
dgoXtxj35CN7nLSSDH5O7tcuuWiK6Gbga0GXlx7lakErFJQtOlMhppjNBAzkzQA66VTO/uJKQ2Ks
oWWLnp/I06oWXiH6YQa03klJC2GT8Y1Qmo0+VjaY3sVbYaowyp8O+o04KpUzdr5oDZoymlLKsfiC
FtdM+APxm3WCd778kL2aBF3TSWhRSKVnRYLg2xp0eiw+NhLGl1wOZRrIt/Dvwrh7Buo+JBTo96Dh
qL2SQc2hMeXCHKzsFKyHf7J/mA2QxSDzafLMPzELZ5oRjCOmr1Cbf0LfTN7KoEYhVMb8sUPTk0BQ
tn9zz6LW+2uZ57Mzs0nkgVH8wtQSkR2SvgduGjlxjv4DyTb11OyL1dd+u3waZxapR0LEiXqlNNhY
8U5f9SvvFiNmzZbg6MKj/Ie6Az/jGqjNwCKoQRODhnWiWpT53ohuWovmjl+NVsSSw1q8g2YWqHu9
x0Fo8w4oyyi0/Sw1QS4zRse0ZVzmi74xM0MFaEyst2opwQzQ3HYoY/BEZ6Tmi4fr04JOBWVokEb1
QEbxxFa1lSC3e+091x8ZX38xJ0HA0nnAQ3HXkL9i5m9NCCHESIGVfts6PGFZ3FRrzyViaNWqX4v3
DHsLeSSUqD/tURc3ho3TDt8dYfJDwaBQv0qf9EcgmIN1BSlZ/o+nyck9OjNHXQBJHPmcFMO5a4ew
gCZoJlaY7ib8n9XKPwqsHGFpeZhvARyDlCYxJnS5nYVXJJIXIy9RMFPGmYmbWxIEUTxThI4H09qS
r8+tESedfzyxFtRMhDVuB7K29EawQbFrhzk4Osz3xpmc7E6EuiOz37CUL8ztUk5DKPQgN0jsKlDS
HO04eKo0aBocJJSzGQ6z5KBzW5TD5ECIDtPkk0yv/yDv09QyLOEuuCFDZb+BMGHZozyGT7jAk0OS
Wd7JZ+U30H6s0z2pmBDOela7dPEdgsFK8hgBzcLVkzioqkmqMAF5UtDgPwPD6yfOgeC3/IAh1T2h
NGMiOJdCi4A3P8keQKVGZxBoN4PSJGmA0I43Ur5N472qMOgQr4vLOHmCooHjxeChCkDr542xVhVR
CBsQTPUKqwrN4BbxxfJu+9tBMQuIft10UINjpumLi5sZpg4FWrOKyBHDEM9VAdLeioDgBvbAWyDK
0L6lG8Hh15ot/fgbRyXJCZASAslrLw/j4If4yB66VtqD0FrZbbzV7c7iFFN9Hc99MhbIZjElAh/7
L4vUVZeFBkaVUJLFmCfR5Ya6lFWsCafSv/ZW/+MKqTuvSiHkLAZYoXxIRPTcW3RwY0v5pt2NNrdl
1xOXfehzgfTzdVT4ftIi9DUhUg34hRO8GbvE1Teg8jxhgIF/rH4HY0YchH40zLaVHv/qutyrCvIh
AwzScaa0zg8a9M4nNCDJI50tarVUhJPnFsmtMovjbaB3ihHhQ+pP0YYMaugbEdxR+bmUwywwLkY4
gAUlMliNMhKVtScAyfrahM5E7znSdOPvMowRibdg/u5OxU2OQjT3yPCcpTNJBjVQx8Hg5VU1Z0hD
TIVUWGAKoYKP/mOya+TSHGaSQ4CbXg1w0BeHnIV8WVro3Cp1Pjo/M7hygPs0r63TbUJIhvZvoOQC
BrRZGbfMcZuly39ujzofaRBzI8iEMDxhQC5JtjJ7+C7/SHNUd3Q3dkdmAGAYpM9HmZRJKAEodoIQ
ifA+Pitrz/ZciJDorz40cVhlgsWnwmyBtOeoggd5mpEEnDtw5UA0udn6tz5EIH6jArJ0CjH7xWMi
ErVUVAAvzwTUGeogGNGcbCvzXHEEcbsXmdH32tbfkU2ZxlvP3NBFj5kZpQ5iz6lyFWVAFUWbakMk
Pr0f4qZ1yWBksdJvJBZeffH2n6+S/EGzk69NeEJ0GrA9xgMhqFB2/jfOacwCbEfIAL7/Bmnr4lGc
LZHs+8yiJ6YqGE1J0/cBRO6YiamBJYytwhHfBStCFv4b4OhFP53ZJH/TzCaXF0kSQ3AdcZww4xF1
WxLdfnoOi4qP5ThUwuhJHFp94P48qZhjVSvgBlmpzbKXAMYEuj/I9tHFORk9rsrPEECVY/4crgUM
Q8ZW/VruidoLO0Vc/mK/zNHVuUxEd1IoJeweCgF+9Rxob55QmYwQvbxtn1ao86ZptezFLVqtnUvE
GQitLgZmMbdE6PajO+OW1dv9D9+H8BpUBXSk+FTCVPJaA4Y0RK/wYwwgqVuDNVTY+f+ID7pvV89E
yKbgWMtc/nafRqk7ofETyQgUgNDkc84krNGkSU3wPNWv+QaEX0eeSYa09EoDeOrXOqlrocBInQ9y
SAAwA7TY8huU55CP8m98YXrrxiFioFlpeharGs/aYHqYL9ZjMVHIWiVUrSA/KtmofEJEQdIsPrHS
2+zOc4QfDD9ibDCNN+f9UQg5slry4lbRvPTeSGcq3xMRJO1NY8DAF5Pg2e6qVMguQXLJtxOgaeJB
OUaQmvad1CLZU/xIEn1mT52cAzo7nNujInZvDP+uL9rnNwZmp4q1dp4nDBxW2rR8JH85jkp+Pgub
fgsMakeGCTnphxIfe2b9djHxnC+GCsxNXXWGRiCZpD8kAkDL3cf7ErXGwkpWrMC8bA2VcQn6XAvj
FE3cQWNShGskex5zKjWKqeJbt81uctfYMCtNix9qZo26B7i8BTBNgDUfSHK0UKY1Drp0BwocYBYj
RrFu8VOBLwLMOsbCwEMTcHydR7hVCw8Dug2o7aZywzhZi7codLignE2av3QzwwsVjh/ECRfbHY9q
z9rfas60De6TdQLphL+qfkPV45c5KlIWQlWhhz/i2hHNCl1zS3wicUuzRMPExI1ilUcDEqeMRS6G
j5lVKlhmiRcJIzRdT/FH90qeQoFrWMEH9010E4wcsHr2Avl9V8f5lz2UKi7PWJamaQeiVIIMS5/F
j6Aw+5vxWXyGLPQqtkAFALB1biZgQXusts3h71Jqg4cKhwS2sKshCxAackmFdxOG8HoHAXol3CQn
BXwths2ETi7u7acterxCKX1V9XTYwiSAOJrJrYjwXIKKHEWDYrL0FK9bjeG1i5ffzCaVVgQQ1WkN
X8DBAAA1DiarbyFroo9upf1dCjOzRV0FWp7Jbc7BFr/Vt5xZQRKXJGY2yIG34wY0Ixbzibl47mcm
qdsgbJsiSkpsKXm3T7YG+HBgRy+QAsSETHTXvvzdAQF+DERbCDdX4xxaJnFlKA6IAofJVVxh3eyE
+2brHUnbW9n4L18fyKUFKmDb0TBoRfjCqRtCVL2mCPJOOPleYUYoqeWe/b9ZoOK0MAyGXqutcBKD
zlZ81RwShg9eD4ugFjlfBJVpGqEx8n6ARfDCtq5ccJn6wJXjiIMKw/Ptblv1dhGvf/byWWUB1g5S
cVQvVa2vIhhPutKuq9em+vH1BjKXR8XMWNBSP1Cwg2q9n1or+DE9JqDDCFcQrh2cuLZlwY5u8KLE
PMxfXeqzvaXZPtphHPFIgnFu/XM0gHM8d9pOzm/V5pbeQnNrVDjJQUOujmJFXpLpTX3TH+JtfJAf
1YcUktS4p55SQNAZbwaWTSqslBnHV5wHm3L44nuVOXbot4esztGim6AyBik+EWP5NAZV5jicMy3H
MVjJd5rpfQCsiWwdmXN4Luf8BrfP0n0ACOovk9TCdDX2Mh6QPFJi0SszhggG8KjxKniOO/BTW/XD
b9R1WEapiKnpnUjkVATwGJFpNALJw3jME+lWpa7W4x309ekQWRtLfj7LosdK5zuFxyoNMBxvuNfg
tXusREhtWtN7/UykI0RH2ul2aPkimlkgFMdc/1NzD1zPhlV7XXSl2Y5T0RTS2bFe5fhbhLRz496J
vVMyhowVs4xQAbWJfDUYc+xwwQEu1E1WoosHtCoZZhbT+bn7UFHV8yXZS9QSYeebBpAS4YTib9Vj
ufmd0ZmlPAK59bm5ogH3SO3cWEE8KayQ/HYDtEz0zAyiBx6MqjKLq2zRXWaGqN1LRKEz/BgJqFD0
7xqvOa0isQpILBvUzk0g/aijHIsRVwRJFrn6m3YvboRtu6kOxiY4sPrgiy4BpXsFmCsid0sduqCr
0O1LcAdV+vfR3w45yD6G1dcHbfElrsyMUAeNSyKvUUAud6aF0UJTCkxAl3fCDcDS0JkD6wLrbLOW
RTtFOE11NMFiqhem2m8aWTbLyf56XYsfa7YsyiHETEmyfqwxr8JnZim/a6ygsHyQZhYodwgF2a/V
HBbSDwimq+CySlfyo6Tg8iYjxwHjQy09eebfiUpIhqAusyKEOSJoFW8Np3cJ+oJlZnlZIIXVdWj9
EUXny8A7iRHf9BHiQ/phPFQbsqrxmCXmaP8WeQ+5reiXHAb4AMDGm1XBAi/N+arnY+gmJtk/KTIL
a+2+vyUqS83hL8tOM2v0W0oaPTVOMkTyaO/feFsBnZcGzHHaHW+TxIfpI+Qd+sXq6Al1dSp7cWwy
DPLxXPqmDm25znzpvogyxUkMrl2PRvhCmLugNgI8IOTmYla8XyqozJdMpQugOm/yXsG9MqKYss+O
hhN9GGS9WzwbGYduOaf9/Jo0fCAW+KgJpASJnmAbjYW3ORSezhrnP4xTN1qEqYZ0gThmurfYdQao
XlB58B4QGrZLRyqaJFaxfQJYVQbw++bbDsIkZ7r8YC0cZN4c1+26YC14MZbNrFKnEr31sYxLLLhx
wxMuaykH79tPNuPouW0t4SNap0eWQCZzsdSpIUR9UdOlpP5B2kHpmkAclRsJ4gD1JnPSB41dh1iM
qJ9LpbV9UyCDtQy6Q+ifhPcYBCegypW/qfeeWboxqnN/TstGHoAzi1Qo8uXAD4oJFrPQbAUQxoDv
O4TSR2j1ktXE68khRMBM+D3xlKtDOzNLnZi61qXOi2AWolBBBwrGcK295Ja6maDit+IOve1bvJmh
qtRJ5te31vIBAgwfUGEFOBwaaZlFQ5mpHtlkc6cZKPYE2GbS0elvAbcD/zEeaKPZ7mJmheI6ThgY
bgPmB6wFgnTFSjS2OZKNKU1R5vXJ511FLwrghN2KHRavPenSFPn5LLfHnVNAzDNPT3z0oif3CVP+
5jrsXhqgMowwSPlWSrP0pCndfcQPkwmi10Ne+fddJbn/R9qX7TauK9F+kQDNw6sGy3bmdIZOXgR3
uqN5nvX1d9F9745M85h75wIN7HMQIBVSxWKxatVanWY6ioYUcdIg1G70HEaG85wXxi0MwEPC5UiD
f7q6pYkyMBhk+SEafprRbazuquq+DHgwCeYmrsxQXtpX9WCEc5gj3hVPBsQmtdv5t/U8bwiTJkSd
rrgMoeeiNJDSW6+MykcXvIKmVo/zw6QtmynVr9Ja2ehBsJ8xfQl9LA/sit5gTg+6BGWcLt+AYv7H
qID0Mpjq7dIEW6W33LHRt/Gg78sy/CDNkRJiZEYUPghKvotyufQyrXwuNCmyUxSw+3YUXCkpfhV1
4ozz7I9j9VuWC3fp2q3cR9Btk6EDmek5iLrH/WD2P/tJh24ipLU4Z5Ps6GlcgOAL2HRJMg5knEK5
raSFRl0UObR8fxAcRbwXd+NR1rxy+FxM5xcLUZcBoyFRQQYej7rOlmwQUPoKyoMBUbHhRZEfVK6C
KHNBKxv05QWVtGFJYIOMxhDcRLXtXRP01f/mguYtiLqyCsw6Q6qtKw81ti15ibPrrOR0Fc8D98me
0TfUUAsBlIfS6qDVQGXKph0sXjSCe6mNPV5axd47qCKC3Bnfic50itKqrD7qKjRMidJ98SP809ma
L/gyOFF4kGH23n0ZozyvBNFRXqd9dTBBLKCGsmvNTwamYi47OM8K+fkqLKudvoyz2VaHQbmeR4A/
pR2YN3iniBG34Nhfa6EeZpK0hLKeQY992Jj7OkVXvVrc5VH8Seq4ZeoY98vbxCnTMUIykkIgP4Bm
AaEa/cjoKlmZyzxY3q0Gqnuz12NMV9uUGPW8vIOMxzRmv74M0e+LdIjRZrSsBcOJhHA49jSIDrud
B/aAvbyNbrhgAc7K6AfGhDZ6WItWCkIl5Q4XqgcuiNo2XfFO/Nm9QHIIyjWFw3vBM77hyUVA+aNp
5UAoGrjipvYpG58NnvoVwxNPfj/liWkdaEbWJchFgMkzpddZQ8nIv/yteGug/VAr20Qk1/TY/0py
P+i/c0Eji8RTBKQnZOrr9Dj1mLjUtEbIUPSOD5nsdjtAfT1xF2ROHEAlIEG7/r/37dDVWtmkFlXk
sVzriZ4dlhxSlgAWVqrdLO+xeri8eSxHPzFEXU8CxDqLvsfiQDllHckJo03o9x/q3ehiDtfj8Qcw
/PzEHnVVxdFSD2UVZAch30DK047N3Vh7WWtyTjDL89YbSN1SZYU5/gXkFYcZ4qHjYMfNwwSVdM7u
sXJtzH/DJyQI75zNAsbVXPY9oiAqiaRZTvg36x3xh4IvtkN2hspaCOXZP7bkUzdMFS1Vs1rNwG3d
vgzXJuQA0H4EiPdT8gf8Hyi0Qj4ic6a75Jn3qGCdMZSRIGIIam2MhFMJ4yx2Rj6oUnZIi+in1hnb
QeY5BvODrUxQoajIEgG5ngxkOTRkTejx4T8Lb4yRZ4Q6ylWtB4OVadkhM9HBEtWrVCx/lpLFCUmM
2huO72ox1PG1unqxYgOLiXbCnQzsC4GK/GW7+Rc9HeaZwgCoBjFiU8Tw96lnlJ0wWLkhZsCvN4A+
/8xvCcA7gZBmg4nFj7aH0BXBqHDFNInLnbnkyjB1mKde0zHiDrcY9wUUtTCTbbpQxz0I/r/pQTA/
3soadaRHsxeNesCmDkruBrqddWBtLDhH+rIRiQakBMWCOyDCkrLwUAMBCfLNaHy6HDZYNgBHFAEg
EIHEop8EVioluFA6fK8xeAxj6OMZ01udRN5lM+Sz019nbYb6Oks2zUWawsyIV1ZXS04fio7ZPOQQ
oC9E3i3JcsK1Nerr9F00RZkEa6pfhD6Z9ov3ePqVN/IOoi/O/COAVsmLuuVBeFhh0cL0pCErQLGe
ifcEg1Kp9dxkB0OGCssy3VhD7AdCbvdRbhtBt5EHc3t5Y9lL/TJJnW5MuAaGEcGkVhZ+mwSeGryL
WuVnAW/8jv0JvyxRJ9tIpVjMxzoDM8CHIdwZyXtujujsZNvCfL28KFaIX+8j5S1GEwuxErfYxw5C
y/U27bgdS9ZtuTZBuUghz+EUzFWGfpEDOCzuLnkHump0nqHcxoOWsQ/ZP1tHT48XvVWOo4mtC+Yb
Ud037aMabC5v2TlvLeooqwXR0+IoT/WxlMCG/BBgpi7bEH6i4g7YD0dVveRl/ilvmn2051Y2yX17
frS/FkflAsMY93Ve4GON+/S2AAcyJCEtwOU037QF05G5uFvGbq5LJjTt3xSUQj/XqDAU9YM+3Bko
jyc653HHsUFz/UGyhsDVsgoc7o+1fJWl2yrjDSQzXHC9DoX8fPU0XhBDyiRG6ce8Mf0UGE7zunkh
Glghl0eTcaBOTFHfaKnQFhI0FBYs6D6bEth/54BzWfFMUGnZUkxzLPdldVD7xyq4T43/3ik/fQZT
azCieIrUySTPYDBFXbXOsK3AL7k4KnjLYygH8hiqWJnTycObWlIaKEGk9ij9EHGT6s3q7GBHOGoF
P/1IQMTFuSMZdfrTFZItXjlEk0YllPuC+rB8QA/cQWfiqQOWInBVW8GILKbHoAyOsiC3Pcvy9nWF
gfx8ZVhslXxuQbCHB39+Oy62/AfttR9g5BV3SG1u+3vB9AQIkrucmEU+GRU6TjaYurymMDPFbjCW
d/nhL4BRcIotaRCQvimvvsC4KXUQjgH3ACIpDUMmp4tMAIER5NFCRhj2btPcqUnh1q1md6j0Xl4X
6yisLVHLmrspbZdIjw6K0Nl6a9kql1KSEXTBLYMcBwNxIoQQqesrLrMxEAUjxWOvzuErSLF/CM7i
R6Az2IP9FFPNl9fEepyvLdLgviKWhdxYIiSKwnV6S3QDcifBO692y95JbjM0CCLeiA7TL79WqVER
MpPH3EqrNjoYMWY1F79ILacC7I6zNLJZlBsaIKNWoE8A2UW81E89Q4proRzUtjnE/aNcPRpG7nbj
HyUD2Lu4FufnSnxuw9BuJ9HvBhQiBJDvlZOjAADS36hC5dcmOlsN735gnA78WSgEW5iexxg59Y1T
QW/iLtRI+Akeqt9F6sQ3wKG7/fX0jhIM79HLyO/AeqnJCvAZGu4AKtrVwaQuRlU1h7C+XabI1uPB
1ubBbrQPKfzB2XLW2tbGyBFaRRwz1gECT6waGXqzm1OwYxjYYMUeN/l99gDe16VwLptkfWSkSBrY
NvEcPjv+QR30cbnUDSySolm3VXwdvCa8JwBzF1dm6LNviH2bWEVzGDUVZBiSGwUfkAf7VNP2SYgi
btWHuZHo7ZJaINoGZ7xL4thFah3WgLp0O4i9vM6FQ2SqFAw8gYxv+M8s0pB0xr9/7JG/Z/XhKuxv
oZklvETMoUdU2Jbw+Z0P9WWB8kPDDC0xr8IGKwoxUNltxw35UDx3ZwTpk4VQHliqhO64NysU/wY7
xDhlq3F6tqz84cQEdePIXRJNQEShdXQXbns/vlHRzGl3oh1DALvn+DdvPZTjDW00L1kMR4iqXaxv
w4HzWRgjhKdfnnr/pRPo09SyFd+VO2BuPBDRPRuP1dVf4Xf1V3bD1T5k+bYhoswI9XIQfYlUAByl
pijVCL6mPxD9QfDjPod+cmtCfzC45ZUVmV9rZY1+pGlhFy+RiPjXWvmmMgG1FrNdCQCVCr2PzHwL
ctGW5vvJqt1heY9QfL/s94zLDlCJf1ZLP+DqpkSXp1argzJedcOtqfweFF7YZTnJ2gZ1eqdkGVtF
q2tcKc21+ILeQQihZuswfywOqdiqgaM8/f8tizrO9bIofVfjI/bF5wTcdRdhiF+p7ctWGOAl3JSr
3SMrX8WlMSmnxAzw9erIgfrP8hNlR1v6lfqap9a7+hojMc7I54RnuyhGcFSdiAXS0JpI7tShL7A6
84YIwBcQeFSfJqe/LjeZzxtwZZSXCJjmH2NUWUQLlRAwF9wtYvGnj+6CBTms4sv5e8ulTmOedkMi
nQRghgiD5+l+tlWcWlZyTD4s+yZ9hOKom/vZlbLPttXzlheNGXwS+H4re1T4Upal0OM+rxErSfci
3OejfSxTe4Vf8PJKVjILaypUdjWw5p5NWOR6LOppin7xcqd9kMkD8968npzqBVoFm+SZNzbyP+yh
Hm6iYQGNPSqSRTPIvos+IKlciII4aeIGO/M6fsJmYryWN0/PPOYQOv2/5uhcPRtDI+1ShGpUP8dc
sNVY4503puOvTFA5s5hoKsjXherQuYDYYniwW1zTJW/jzs/AXrHjnG+ePfLz1fm2xtowcwU72MAe
YW/DDCFKu7AHbMQzd5iPZ46KWolqqEPUwUFGJyHdBDJb19kW2HkhsDVu/7saCHIqnDID6TcUSM7I
4OV2SWRhxNO/wCh5DlqMdpPuCDq6gsYVt9DAXJ2C0QlVUTGRRdMtpLNiVqAbrNG+645RK/TUt8qz
/MzL/vAuVta9BnpqxZDItAtmiE+/nJ72rTJPXXOY8sCphc98mR01ervsH6y0e22Eco9ciKVQVSsc
6HL+KZXpDaajt5IwFrYqdz/zcuS0GFgnbG2P8o8oN7QqFrGoUnkooGEa99xXKfkV1KsUQn3o3IFD
DK98utVvTqAcacmrVPWFDx139fALc1hueG+8pG71h8ePy4pRpmyZoBkGZBPVIOo79WGYgaVfqkBt
nz7WLwStCUYvT+wd0VW3fG0fhl+YGq5N6AIiJJ5Nr6L1qaKeh+w4WSoPmZ6bDurNkHbfyMLBnExE
bhF7iczGqf+NIDMZuhbOjti7oNZP3n5dcpSqKLxxG/PqTKxEEhqReEbjDaPq5w/pKJqEUoTBArOW
sd2+oPyOyfU42Iubf6O1wPxya4NU7lNDTdU0yQrnhx7AMcLFJr59zJvZrZHTcStBZMNox1ybo1ID
a+mqCvzlNeDpwYOKRqu8C59ADOPxMUHk1j83hRlIDDhDtJ6OHYaILvxsGHjU5O+Vdj81d3UMYCSv
FM9yRUxEgXTRxHDw2SO6EwKA+zKxOugz3s55ByZLCCyCLoUH9+QZosJUJ7VlEHUI82C6c2SpshXZ
8ERLdi5HQ1b2Zq4XRIWnUWmERUthBwm38SE73X0R2dqjddDtGS/d+3wzvvLwhKwUHEaBTDJxolGU
pJIccQEhunH0C3ceXbwugDJHSvDYIOHHP6fw5leQLT5dXisjEq+t0s+2XkRfQJSw1E5s7AH4goWn
Vse0YMmGpoIl0zzL8Qd1KiWpJM2TKhKdSpCFrZHMw+byOtjbtzJDZff6bII/25Th6xhmcZon8uBt
fgmNg9rE5NRPQE24Uek0o80xzMgGEB+/1kd/t7LJK8grkAA5QUJFsperbjs45a7eFDe81JQVHUGt
oYDdBQk4TjUVjocZDybUXWBtf3wxgdUj+QXKsU3nFw406i8vjvHtTqxRB262ujkLyIEzumkjia1X
WN5lC6yzdmKCOmtAhpqlmqPxhVTKIaNJInTA0HXVAceTDiKYLmyehDr5IlRYBNYV4+EiyeDOcAbA
cRh6oiTkqib32XCl+EQRjwf8O56dczu4OHWkbkBfUkvL1Dmqq6WojsVF0FlsOjvdHfVSOOkUIy5i
QV+GyGdcZfddo7SLqKAB1bQ7rX5NB1/6Tu3jxAb5G1Y2CmAn+ypES7f11AYcNuYfUEBPtr4jvGaD
6daYCf8OKwhIm1Yro961eM/nRUZWptngLTU/MVh/Y95X3mSCmnXeEV1SnmQ8+4itbFKVuqwpuiAW
8dmmj/KF1FBzf7wHTRwZq4cMKofviFGVwAQHBIPIXIF0pnWTScNcmoBSHDIjvRai+BrUl66Uih8N
huWGsr8TwoTXC2akILBp6poqEag8XXbR01FrlBkrrD9FJ95mm+J1+bs+cOV8xzdXtqi4HE+9Ihc9
koNKzd1eAdrRiv6M4/KdogShjwGKQwIZK6oTpw4aCYUYZcux3Vy+qE6+TdxhO//GZLuNfmhk88pJ
jOTqxB7lmmFYx7k4DwhcWb+vxN8g9DXtJhq8MGw/LwdJZhheLY3yyGBQoTxcjdUhNRJ/MsKnfsye
L5tghhAM+8pkkAZZHBWriiZX2trSy4Nu5M5cXocoEAzd+2UjLJQN9uzLChWokCKEyaDhnWn86Buw
I1abxRYc9bf6lF0ZECD7JHMuoCO13MuGeaujfAMiBomZqjhkerrthzdL3JXNj8sm2N/IBF29SJR/
6YtZqOpoEBe1PIjVvRDf5bx5CfYSvn4/dRW33Tzm/TCWh8X0UeUW1cgOk6fLa2A9hfB9voxQXpCA
MKaQq6UEbsdWI4c8hgRPfer2um1+EEpTHiKftyrKISYR1HJAMJSHRP00gwiyrTuNj+0mf/bZRQzG
C5QJFbSo6fphU6Qd+J9QHe3cI/v16B8ZjCt7AJxxeY43wu/LG8l0BkvDjSxiaOKcwRxSoXquSMXB
SCAf+SzFD5d/P/uOWhmgoqpRjH06GkOJpHP0SD1vuiLykaT+Gtzyymu81VAZbl/kStRHZXmotNbu
hNqOqg1nPcwb6Ws9NP+yWYQTRKhgIn1pduV++tXlNmQIyYt/vqoSj2OOkbMD7odyBuoaYOOi5bXU
ugzlCGknikPSRoFU62LY8pPmQ/DNaUE7yH0ksD3wyyB1WVSaKhRxF8nvowP3JojJDNhCqN+i1Qz6
P2CfuSVf9pZ+maQuDUGRW1FvhQKAHZcwzAuecEAWQ1wkdnUO2oJ5jlcbSvljUOTSDPnD6iCJ96YY
OlqT2N3EI3lmlClPPhvliCWQHn0SJekhGO9kKXxK61uMad4Mnfw8RBHn7cN6JUiihQerJSqgOaaM
TXpcqdYS1yCkI5qzAxAPAMPzXwks1wA8hYjGaKIF+sLTvEWMGkOfx5g8gAa32aVe/J61jvA8eP0O
SieGxzvOzCeXJCtECxAFS40mli3DOQIBEF6stYehWccCb0AEZfAaYi6SY14JOx6nJzNcEYZ8Mj2P
8EtjTiUlrHsDDEcIV/ULwtVGMmzpYXEwOg/6eG4Gz/KTlTkafiqMYTUHSyG+ZxAiJ49ybYuHHti5
u6voV78Z3fSt2PPJ+XlmyYlcPZEmYdJqgQxrArcgXi2yEPwMpkLcN1CX3MQpAFGq+R20HHjO/tla
Wnpa7dsANDQC8gILtJDavfi94CURgkRoyKOdSQ85RMaodUGD1OZ4Etz0wTDs4gqaKq5J7pvQVngH
ndXPRNmeyNphzBrPdGorjTFYylFGXhAbbuATZTsQVWV2civsRe7cATPtWVujcitxwHUqjyVxzxTz
mvlWgnLlbxXS5NlWtCPN5fZrWRfQ2iKVaKl93TZVWpAjODsL2J3DfQh8i+EXGO7hBWf2gV/tJpVl
ZQbG58EPQLIF7WNxc6+GNrgt3megdq43eESDjmnLuWKZYW1lkwpr3WTqmGTCYRBzqJP3IKcLb4BQ
6zPHwDVLsvy0dDk2mbuKlgEageB6gHbm6QEEvYEgFiQHb+A0RBA9cOXdspfwcA8cXhWJdeVB9+P/
GaMrp6JUKmo9ieWhVUc7z9+MeV+oFucSYqVeayP0OSiC2BAbeKZp3dZ1b1s9b0rqmFrRyfHaBOX8
bRC0QSg3SI4RLOPHpLLLxQFSNMNBtxywf8tuc1u/iQ3+Q+Yhxy2vxcl8Fq7/BOo0RGokh12FVTau
8UGIg2uH9M8I56xqDxgeOECx2QWEmgvdZnrp6iNSJ0MXhzkUZ1gGtHD8bHbatnSqV/hpuiODds23
cKIWbnuMvasmiF3o2kthTVAsTVAOz/O9lsygShztSdnX2Win4uJwTgR7fV/WqLzMHDCIXhaJ/N7h
RLR2dZeGjrpTkQWWG/l17vgofPYZ/LJIncEIvS1M9ccl1IBnhwip1c5wVRaO9qBuxO3AK/uQxPnc
e5HHgFAX6nR01acda3kURJjL0HUFrZxcY7oaHHYdcGaX95J5u6PoTkSugfI9XiKr271Zik5K2lh+
DyTNm6PMCcq7dpGBatgn2ctlW8zYsrJFueUStoJuZfhsQRzGNtprPiDcUFwtCg49BzO+GGQWGIKS
8hm6QJjzXDFGLCoTXCP/LZS88MIyAEA0VDElUDxi8P40JA9CoEhWVaSHOElsRdq2HeflwXIAGY13
9PlN4L1pmDckX2KtNHG3gc4m1EtbmCEuao1Ol3TfiMUyiJiQqYvoHdDl/KUptD6Z1fQAnKOD/cRs
AsfFmJulKkSHHFgCoOlPNwthoxWsEFQVRVXZYSzaQfrw3x2L0PoRYXUdSvXU6ewWzZj6xcQUx6K4
UbJspDGzzSrnLISZcazs0JcjSqFpvgh1CTzaCEG17q52plflMRzQyCQE4uMVVnd5acwsDjoOKlHQ
FVFzIQd4dUDTKqq0BfychJosmG2oKv2K/1Q5QMOSk1d27qIIbLY8q8xvtrJKRdi+k6dMjsfsMEl2
9CRDqir0mg7gKuD/QawHqcPM512YrPCwXin1FcMsqhsZ4qygcG1tZfIa5UpIfnG2k7MwWjVVThB0
e6gvH1TDIRS/LhQEXMFTGiJ5IvjqdewGt1x0BM8qdQRyoR7MMJ4wDulET+TdDeoUTNxrNhm5z93s
T+YMb5yVsi5JgmwhVFKIIHR5MFM0oQ1ExCjjR3KvbZerHKNA5fXikayDr0LEalWjXyyhr4WeIKYO
qNRYbzuMjOdddKh+qjdlja7nfIsXB+RU7bc89GeI8f0LDWYGARv670AmATYkmzJdZ2iqpivRTUMN
/KHbpRBvHTfqptj/CyJzZkheWSI/Xx3EsQ6sICKcT+FLCvyEINsSoRR69e+tylmc6ZB5vcgfh2O6
DkbTyDwX/tFljVwAZ2lZYrDViuxpYxIYrNddKY+Z3XySyk3oWk+XPYd1DtE+xnaiqiyKNMYM2CVx
STuUbvoo8GQj3utxtLWEcXfZDDOyoQKFxgycxVQV6hIdIcDS1RreNcU1YX+tb+Ryo18ThGPjVM/K
5PNAWKytBGZIIaTUYKKgQyluwCg2Y5Bbac0u0O8TmYcqIxGKTtsUxTLQJ9FEBZSSpy6Cq3wwpvgI
goJcjgfu+Vtzn14lruB86HbzQkgOZdDmiVe8rjxzacjgUFMAdvMMXmYN3WwMKZDZ5jRuWnnaKmP9
g/O9SJA6Wx0wXmDf1AB6of1CRksg6kB79a4RmapH7RXMOGAGlp6RZLkcW8z1rGxRh21AqxhtO4CV
Vd/sro+wQ197TztPR225u01AFq389+luS1mZpC7aEHOgYmF1yWFsctBa9Ubqm+GsusVccWGVrKyb
YHoBgAW+F0C2U0cxqtK05kFJD0Ln9HtdswExE2+WK8HLrqx3HO3cnUGQjbo9n42FXN3nn/HLNtn6
VRxLI63qSgUvfL3s7GH+nJXWve/lyZ41PBB5rMDsD/lljToSWj7lBkZo5Pca3NtK/Ipk+bKrMKPV
aispTxGkIggDDflrWt4r40Zs95mxuWyCWbdbfy7KNfQiStS2M1Nc3yD5I+ia9KZO7OyF1GDk7+RB
aOpJlmWI2jlnU1aIdS1nRXSwzK3c3YXLVarzsBIy0wm+bJCfr5xArfIsA24Dudbm2GnbxDVkrAly
HqruV1yIIzNzXq+JcvgwxEsqEsqM9Cobl+xg97o8QlaFdIoaZ3zNHJ7gMtvzvpZI+fmii/Ecty3O
WK1f5WhWglkh/U6evF4X5d4SkNqJmBbZIY6c1lsaV7lub6zH2FGQ2c3YTnJBfy9Sfa2McnmxTat+
mjq8PtPXODZssfdBMcNbGstF8C7EdalD2eeMyrA1orzTg4y4iLQxNqkXvKm/SXaVb4S3hTdCyswG
MCwF0BCuZqCkqTPWJ1qYJxpCYuthtvi6hroJhBz8/Alzng6YHFzOmWa5x9oe9cJp1UgMNAH2foKC
yoOMsxvu5V2+I7Lxwk73fnPssW5PDDpggQTkeDZqPKhzLzUAfYECNb0loqDJa7oja/sXYGxymugQ
D8FoZCGEEO0MdDvI8iIIQY/UX7JztJ4rCDjr7pw5GtKPElw23OERjkX6ZSwGg9wLM1yycbUPbZNt
hEcLXMgoOB7HdP8YvO1keufXEo8hexXABlkpMM4Eg6ODXvd16qXQp37oXXWT7ZXE5ardsa6Z1ZYe
e4Ere6KsR5Pew17rBRg8LdzYEwJ4KOZ/0N2I3qfnbwkiYjBstUgqahZt0XfGGAK4AvUwoour3CwO
0TEiA0DfIEGHNRlPKNBhyBiDo07gmNdtZk1phrzfMT50sOlPr+qumG3xp+QAQ4CLgQf/YSXMa5PU
IUwHa2iDbEiP8mi9n/rtxgB9KW/+nh1cVksjf8fq6wnqPCt5SLxlT+QzMjyl1DvL6bxoK28LeSNX
Hu8WZ5b/V2ujKw2BkUSG2tQprrzwMc3t1pHwBE9BFaNbNjpxLhn5hqDRt6r/qoz2KVQ1wNB53IzV
YiXINwuDgYc/5hihuwPK6hRC6qodHqW4QaPAe1cxb/e1RRJrVxanbhamsopBA3IzYEzCxfyHA+RC
n9jzptJtUnDIbnj3+//4qF/rpO7eIAljpTNzEgJAeeKk20z2LK+zM6jY2uPd/FqNzuUgzkqd1+uk
L95AbUuzRoljrD70FFIaAuCE+QzufsxDzfjfI+9FyQxzq29Jncl0mpVSM7BGPBGOOHLtF/r9dn0N
ltfnlgNq5e4odRxlSZ5UsE9lUGxCC6e1iTyv4ACrIaErjmvf5cF5mFFVAU8xMLuo29I1qiLOgNft
wU+Wd1CoD/zOep3Db7zrMM6LBodG5k9olEaZDKZctVJ9kIN7U3Nj6EsK5cLLlljpxMoKDc5Qcn0w
erRnDhWkK1HNCFztttS3YEo6zC4RIjHuucrRLJsYlUN2BkQPmm+Uc0DRJtLySKsPivyIlq3dzL17
2eGZEJe1CcojikCTMqNX60N4IJjqBZR4nT19/n2Z8i5ZcnzotGVtjIrSoJKIpNYiA9hWZqtz68Tj
fq6gc2I8fWdZkLkCaJcIYNCFmmiYjd5U8LVGR0QNuLVxm3uGR4AK89W3kiMI8ooamkLoFdEeWI9R
GTUpNnF0WrzzPaTSLqLF/PH3Wg1dkTfhwvxuJhHXgG4sEFi0ybkJ4sAoYLJz6+w4qqzu8mvJmTyi
rcQFfrA8EeRWqA2pQKqfvRUKYQibIk6ag/IDBOFumaMyOr0GG3RGZtnuwPenhzbvhj3KIND+srJK
c6C3M8CxhRKD+kDctWlmK7Xp6MltFz1OiQRZ3ls5+UjH7NpsX7Q23NXBS2d+5FriZUhqivk5TO5y
PbKbAPCAF8X0wgWXhxUhUW78Ilr8Zrkd1UNZCk5Zo8CbF24zP8zS2yA8cvyRlT4DVgvSAQxz4c1I
neRU76YhaVG+az6qnepFd6bmQGYQyCACHcfoPO/5wwq8KO+qKgEBAqBOZZZjXTf1sOAASJFqZ2Lk
K9Xjgp79f10X2DckvHlQa0WL+Uy7QFbncMYEAbBju/mThI/cya7UOwKRS93+lUupcOaHlD3y81Ui
osWJnNVkWgLF8tGp4HoIxcKtstitO31GV/K2v8o4SQH5NideiCQLJCwGCPDxtjNporAiU6Vh0LPo
IJcfVh06w/hZB+9xAlkDOeTYOs+0YAyDBtpRX+D8ldylQgzmf+QDkGiudrrTpz5wOrqrIGX/LN15
i9JNEHDd5TwzoOxS90CgGpmSmCHIryGeZuF9p76BeQySRSCXn7GlvOSOtanrdVJXQabURRjGFXBr
EOB28iG7Dax4382JnwuTv4DM6xuuut5ZWtKjCRVLmAOsEEcccqfAdhHGUlVCCju6JYjmeUfwPEaf
7indFy+UpenSdE7R/yDTSumfzgJXxujiDtpOeDS8cg6jzHBUDZR2hOsQwBL6zJdZEgdxvpBcEkLK
KC9vhdvBqa8Fv74TdrzlnUUYsjrENOCMdbT+6dQujJIWs4oZsvPpvS89RXwytS1nRWc1FdjQoT2N
5E43QYJDtVWLMeqFohXwKAe5LaocpQNfyRxCWSG4vEckcXH6nENIAfunKujw0KMwWRBOcZmoxaFQ
P5L2qSrQjACEEwXh1vBBLudzFsc6AjpZmogEmVzip7HMVIRqSkQUnZU78GBKYDj5K3FH6mJK5ShQ
or3+K3ov8OrdZ01Vsq8r09Q7p08aNCLrY717cAeMy6R+vENznNu2Yq4RYG0Ntx4SBxqN3raRnKa1
AQUro7UN5ESq9NpMz6P1EEHp8vKGshwSQHRC9oeu4/kdO3ajEFlBcVAWM9801YiKmK4NriGIGe8h
xbNFhUsMnTVlWofRYUJo/Lj5K72QvSbwFWB5/B9IQRw55yyQFaQBdgKUGT1AwhFJdnt1+03NMjeT
NBboYOHd30JdNf4zv8nphiDgB0w5TTHHSc8ydqCY8aTC6DYyW2hMUGkEJBAkkGSixqGjrBAvvoZk
c04LG+Khlz8e42I/MURd7KAEaSdJQKFIbTbB+DT9dzAxtRLqtGW1Eff6iArR0NuQwwu30w7jR78E
B6hJCQHzUG5Aryk/Xl4Ww09OlkUdtEVuwnoy4JOaNg3eXJTDVjeCAPw0isAJlmelNixQAqkKUF7o
tZ89FpOh1LQK3DdHBkVwW6F32+6+U2qj7FCuL0zVrNeAFeKx83eG61gmBTHqPrDbH3gG8LSLGa6h
IP4Dt4PXh3LWlo7iurUUbckPtfBDkt5mXlWE8Y1Ofj/1jeRYGiI5GvODUI67Xstuo6mq7WQUN5d9
gZUP4M9XdGwg2FbPtFrQGEEFs8ZCyM6pTmuHe0K5QOrLhV/zQhRz21bWSLawChZZJ2pxGE45nmxS
5hBcSekITt/bsY+kYNffVT4vJTgviRoiWjsEWoKxcKCEqADVFqIQBmVNVoiHsGDrB8jJg0vxN9QR
gW6DHlzwK/K0xObVmVl5M2kqIUtHoDrneU57Sc6Tsc8PCehQMTYW7HagQFMeRmEzEAlgBMdi4nxQ
5g6vbNKO01VDCfaO/CCFfloJtmnylNyPbRUqJ4F+MukqSaoEjhrqI5b1qKRLDmkpktINu3hfbfMd
oRPiFerYzrmyREX6qtWFpEuaHP2P7np6Sj0hcaorkoEMfl65Oicwsu4yrAwYJMDYUbejG0q6JQyC
0c45gT3ijgZuPgdqPnkhkqhQY/hGP5D45soglUvOY1rOQYetVH2C3Uk2A8jk7QH0f/pG3cauds9L
yJn+sbJIfbw+g5hlouC8N4psj9KPKOaQMLA/GvgXkH/rmApVKQ9UGqXoB3LGW8/6ILKL5rXmj0Ta
1Rdc3gAeczkrY9Thtmo8n+J5wAbOAKz3b2bzdDlAkr/2zNlXBqibBbp6mtqOGUY/GyKrKjsqmNSN
CGV33hAM2/tWpqjnZwFxpLoYOnwa9G4Ut/atx/5twB0WAqwQ/uDS7TDvmC97GknIV8G4HExdgCAi
7A1oXsxQHRvUTWxwsjV2/F2ZoXy8AO5HgUr38Yb5lB0JbcyksIdt6yL8Kk62Ba7qHnwn3uUPx9tO
jfL0UdI6IRsqctcoYBXcq17oxc/FVZeDXrDZxxse/cj/8HwMxuMaRT2SfqwJXTQmk6kAzLU37sjr
Gowu+3xHwLZ8RXD21/syRi2vjccB/GDIEFKoTMb1bdpb9jC4nE1knS+g68D5hwTunN0fOUglGb1I
Yr11JzsC0vvyJgBBafSok2m3Tc5JEVjnDYhCjE+YSEjOCCGXbBRnmUClrVnDc2URILAeow4iB5vZ
jP97eorRXUIriwoaohXZ49UJCFstmFWQTqEYQubICRM76c1yK9WMpy3smFCdBoc+GK6oeywZwzwX
GlzKyS7etjcdlCX0DTqx34BE4EJRIAMKfW0Lo3v0CEedopo0m/CKstkId6oj2ZAxd4TMK156zAoU
XFoh5vf6MkiXw0WhlyYhxffKldwRxNxPU6Q40i6puw3HF4lH06EYVQmw7KC9cM41lSRaJraACxys
HuCZ4SlzIzd1gs2Q2cYL9pJT9mQdsLU5svKVc0B4NIkNCzMQYrvc9Hq2C/PiXggMjsOf4/yOn+xr
WdQVthhQwIlLqHnPIONF0AjcLoRqkh1toZ3ly9+5ntfLoi40Mw1DWYnQ/TR+CCb0GVGQ84SXuHHH
a+W58nl9KLZ/fK2OutRkazK7RcLqwgwkZOFbvKDz1f74P6RdR5PcPLL8RYwAPXkFTbvxfvrCmJGh
J0Fvfv1LaN+3ojiMxq72oosiphpEoVCoysrMQtFI0aYhgFplZNp40awLjZgPiInSIdyn6ruVmNSK
7gzpEzOCVOCGm36xMMRD5sIvIJ9AoKiS5h8xyg5oj8chgmJv4yXDYRaDm9WOXVH2LHrIiBa4Cla5
UjPwwSNXzEAvaADp0M8dDdv3OmaCqL8Z9BcrXHm+bTI8mRLkiE3+WPVPTEgqwK/8Lyd5YWDl8okc
MdZmiIfFFeYnvBCqG5/Rh+Gnfveqigbgv07l8gNmcFVmVG1BC7basNrOqmIKeI64s464TnbYMeQg
rlU46kOP7qSO7qR9yCNaeED9/QcD3Jvxf/ELVltXF7zCa8k5UI3diwoJQAMzaT2VoYwhi9RFNvOe
5XJXu1cQK866CPl378cPzI+9QnaG9/CJ80UnIAR0pofLJ2L7QPz+vqvd1NIZarkmDoQpF09AN3qy
NtyHTH68bGbbK3+bWQWuMUHhTxnwjreD0ZUICKOzz8sWNh/s4EhA8xBswKACXgUrueqqaGgQ8pV7
/Zvqq/vxZH1vXPXY3xBKTmL52s01YXBJAQGlhtrpyiD0Y2N54krQY3iKi+cYxWjBkjaP2m8La0BY
JSVZolewgCctVAH8/BpP2g7lYI4RzgUfcDNELYytUn05iNOwKxGi8M9TqPa7Opi/1fH0DjaBSbSy
7W+Hwg6n8v5KUjeEsVbGCnQT+zfjyDMdTlKKQUE8mKI9pyitXi9/y00/R78A8DaifmWimmRWd0MJ
OLmsvozkMwhSKhuCIeKvA208WIE000ReymHQq1SxI5NdWVaE19IvPCQKVrlTPKbXsUPBOBQCDxU6
xe5vKtF/mF3FyCmxm64JuSMibRwhC5D549508iv9WPnMsYWNre2P+Xudq5Cohj3JpQG6zWYfj3tC
uskHC8V4gOpc5l/ety2vRNrNx805rbi9eudqFcY7x3DGGEADfgDiN+37UN4KGflEZlbOrwcVZHYa
6A2PUX/fxYEbaFADZMQvSSSYpNj6eJht1gzQy0Fpad39T8JgTAwJmfCYKuPOLEfmGYk++XKqZ7vL
H2/rlC1NKX9mOxWJJpUpMKVpx6T9DGMB2JBHuHUqgFE8PmWowhvWDxYyTmjlmjK0XIE25rloiJ5f
Kywl8svhixk0MBDTUZn6wrvDmQ1k1uKZoiTtOx4sTmBJR0OKd2mVfe/l4EZi9eHyl9vyB21hcnVf
pUTOcWUpuEzSfUJQMApGp5HeBz12LxvavLaWlla3yJylRlSTkFdYtPv6wOmajXcaX1m3s5eBWH6+
+98MrmELg973sR1haa0b3/BoUe1CjcrK3r4ePcuXDpJ0mL8LjPLId2EL1333cWoDrYhjXldMcsfs
kXWP+8DX3lSM/VJofQhnw2WeuVwyuXL+6ZcYRo3HS+NlgJ3spFfMFmtQbs5u4ne80lDGQvKIVmfi
pCKg2ebB++0+2uoi6BMd7PbcfcoJKdxg7sEFJnp68t9/aX38NyyeMmESTFIqyfZ59MFdwGu1KSTb
AOrkFUfxEKBoSauYT+JZsopIBWI73at6TgFXEiQF2xYwRQDtCF3V18qak1UxFte4oqP0Ksxf7DET
GNiMvHxM4f8N8EO/+GJZyzCSp2P0Sp6KJ0KYM5aRM5mGINfdPtJgkNUsAEa/knbNbZLNvRQSkBzq
1i7RHANA/sCNXmMFZVo05/g0vWgYY/PrYfjP0lC6/8r51KuYqMGNgmOtXmnpZyB/Xj7Cgr+/bq8M
E3h8BgmMGZHxw6gOlvzwv/391Q2s2KTp+4bfJfNJrR/t8S/QHBwv+c8H+lUAXux+qweNagQYEGZp
dKulpkOG0a9GIRRmM9Qt7KzOPkulIiExNiJ8UY78HQLo7p1yO/2ag7NdYedh65EAnDBH3wDGgZT6
T6/WGq1jc4sPV1zJPkPmRw4zSMEVmgrZLTeL5Dow0EjITADC1mE8ibq2sVKk7SjvxvtqV78Wk6ui
QYRA6lpQcqydy14hb939yKohlARo7tchuKENBgLVJuD9p8OcP3Sj6fTKsy1dD1ruKF3s1E2yU6Au
o9WRN4BT1LLn/VRfq6wDUzro8prJSTVbkFhtRZLlr1pFkm6sp6oO8Kuybmc150b92c2C87ZZWlza
4Pfbwl+jkQDCEqv2uXN6F+K/jrzX7vRdsid74QCQgr+1vkvA5ATydcijfB3/SxPSG6Sdp7NxPXiG
YxlOvkPN3se0cgsNZVF1dnttv+2tg4kMMV55TmAvUqiKQVEUkbCbMl62mRckYjDq5n5Be4BPxkGb
5QvOKUrBuavDnrZL7mboLJ0wbuRmJqYNZcd8yd3vTStEm2+eFiAnAVMzDePrWFVT1ro+GIoNqXHy
818XtLpTj7+6B+J29OYeLqzxAL7wl1Ixc6mof1nrXemN+fmuOAE37UyPsS+qZypbUW65tlXUSexc
jiC2aZ8Z2PJmdz6w2jM+mntMM+/a1+TWcluIcZR+fbY0Z7yez6ZGxfiQrUsJAkm4a4GagOr56tKY
B8KyoMe+ZvZtoXwS4dDopuNAG4MLWpmgxlkdQqJL85S3wXTW0Yy50RDPFS8D/0/s4FxCAueKuETY
ctqMeQujq8eHXGtBZDJEdF39OWLSQ50iGtg/tCFylekUI/kSBNnNzVwYXL1BaqvN007DI5vs0psU
ZyN3wmeIdGBA6IWLWxEiCOub+/bb4JrmOsi63g5KrHBuj2b0JOuiR87misBsYhJehgF56p+HIWjV
SM1LBE8uRsN1zeV9ubNcjZaH0iWvIrDLpptoGJ40UHrEMOzaD9M2sqdxQvIV3inWi6W9WO3Py5sk
MsGP/+J4m6pUFVYMExqD/JhxY7TgH7flv3KFxUpWHy7qmzjrJ3y4f2geJGDag/3saBBPtl1TVDLb
jFoLe6uoFVhZm5QMN6lOO0/FoEBwMK8tQAv4yLKwyb/tFr/3aRW1unYMmhEAdNwD4T4/xkfU5nbz
A5jRUM0vCRXTWIgsrjKFeFA6MM0hY7IfAdHz5n3wxHlAfk5+QEsfxBki6MTm0fpdMFsDpI2gxRB4
gUrW3D4qKJOk95f9cPvuxsQ3qAyBof/S5Jd61ZSkEWe3dWefy8IEh9SxbrtDdBRVNjd9XudQNTSp
jS8tflKzEEB3kKBFVrcz0n4/RP1uUkSTHMrmN1vYWW1SEU1VVJc1Uvag8+zgKZ33GJBUVYhMPqVp
Qy10qbN+dFlt+Akmd0Fy4ejQ+gnjXSB/T8b9gHGCQS4dO65p1Uq+oYC6zAxQNhIpeGzWmM3Fb13d
SLEE7V6Dp56DE+hUvap2euKUGP5yul/8P/ex23xioqF3BPu+6cnQZTOhHIyJvfU7I55kQwKV64wc
kR3SfX7P0Z+K6v5LJp7tFE2QZPOv/iUpXRhc7YoW5KnUKtJ8jq3HUD2zMnUMl8tnX14Y/2CXzKw+
aGkSaTSAoDrL7D2OX7Sppzo5BuRKiQrvsqlNPwP5HBfcAk5x3ebO5BCz4APSFcww3w8EV3sfqZ//
m41VQG31MZRsBhuEhXQKH5j8dtnA5qFcLGIVQ/WgUKxam+dzUt8z+12ubkJNUH0VmVjtPMsmLWZM
Iee6sKDlpX8DxN0rg+pvSgJcjO+f/VhtPTj05IyZzXy2e/m6NlUvMmpfG8e/uuR4fgoQM7DM69ak
NuhqMabd9P/ZCEgkUSsHEnGnYnBLROy2/ez4bW39uCJzrGCK05jx7Ah2hQ8Mpzvd4qGDK864kURl
yK32uLmwtk59rKCaZYa1absA8owoQxpX7Yt8LblC0ojNCLQwxXOJRQo0kKSagFqdz+ptdKdAMVRy
jKsZKunojoOiRnSTbjbjl0vjv2dhL+ujup21djoru/KDR9rIDfbBLbQhQMIzCBVRt7wekECgsjGi
BrDZyhvzfgossJvIZ9sqjkEtHytLPU598Rfnd2lm9boo5SGcAamQzyzAEM5VHhwH6elyiNiKc0sT
q/dEEycYCOPPbTO4VoOSZomIRkvwrdad8RzkwL2u9Hj4FdJB0TD/kjeOUr9eXofMf+j6bkA5FaRI
EIhDn38V68CJXsWdmhEQGCqRk46u7eun6ro9KU/5VXNoblVHPsqAwWZH6U4oHcCPziXrqzA4s2a0
AYAhIC2HYOhds4uvOX1icS9WyOWbfsnUyveCMihInZD5XGWPXXqazMRRxndSDbROFIr+pHv5y27v
3+8Pu3JCTWGxylU1z0AxewUCe938LO3Gv2xl2w9/W1n5YdHW6CeAFPtsYNwf44GyKppXV7beLwsP
WeOwi8AA96kGR1QxBXYgmARI7jieAQ14AkG3zmcv8g0UnKCYCz6UYS8/TiFtQkEOI/BTfRWE5cis
k7g25LPVs8ZXtbbyO3SHnGgwboKwvm7r1tfa+Kg2iSh92oSIL7/AKipbQ1oTeUTYKq4MjHqPh8R9
CCk4P5zshkEpgQNXRf21zTsOYZJTlWFu8YuSGW5Uo1TLEO/7pvRQZascuxjeu7D0Oi3pHGlGkypl
N22pvQVS+6Tr3VtDZO8v3Ov3j1jvfVZPeSgZknVmxbuO7Nu2RInDZgRYWFjtqxloFcYWsMw3/jhG
h935wSNAvRONKm+eR4UAYcEhyCAN//OqM8yyL6YIhqTk2QhSh4X+XPz3lDeoZ2Oe9t9WVqfejOYp
GWNU07RrY1eNkHuRQWBaJM6QOSAM/pEC1tTrgofLZhBYGF0FgTKSgLkEzu1Meu3Y5M1eatNYcP42
W37AvMu/hNSUL8ifIDWVwejMCTnX6HY3mZv4lkptqPeCz5qOz/EtEVbtNp1jYZMvfJGeDEnC1KCD
+wXXE7R6xn2xrzDK9Z80f7cvwoWt1UVYxqM2mMSecBVJNkUoLVEMleh0PRIonVNy23tRQ3UHsigt
NcBetBdhkTc9FI9PLkOmgCh55aGKEuExaBrwHbXad0G5H6zhpRgH4YTcZixdGFo5KUmkMpYHazpz
UEuFYI1OgXyV+YAtgEu49wqdtpBLVGgHIIpJe1XkSzxgfrmLFz9g5bAgDLfVeMZK1cfJ4ZJBwOU7
7Ofk/ketGMF3NVYAqykpyNQY2NnGA8h2dnIv8jXXQpbLO4gqJ27aCWcqBEtcU5S3YY2Zy9G2zrJM
G4+BL2DcV4VDvoFLc/8f9EhF9vj/L45KEmPUYS6xyPqNXek+tK73UDdE5QLkRn/5ULF+76Cxejik
mWEVU4YdVHZQloDMW+T3dP7FNfkfFVG33mBLe6tIoEbK1OVAHp7tR+4v0k0Lzuv8rhVunOBsrAm9
7TCz+3lW+WOvPcj7eDf4HPgtuo02X17LBa0yX2j8mk3X4wOS++jJ9PNj5JpekkH8gCtTFteidpbQ
4Cq6VHNXGkOg8fjGJ6kz15CQwgAW5WB49BaM+d8vpw7bF8bCRdZRJlbGKlR4ONtFAcC9GDLeK7fg
P1R3nC+3+yR7IVKA/80LgWUN15MLOYsxvDUBMQRFW0BfUJCWaem0AdojtqfujLf5nB3ZNdSv94L1
8g94wfZ61Cgn81AE1a/1tod68Kfr4DCpIFmafwac7uuV/bAcaV+k1BbhijZLptAMsCHxaKsofayy
KJsZvaH9q/wi3WYolHL2tsi3wOkJ3sfS1T5H4AiE0zObkXVhdhV06rAz6jnS53Pe+mZybVuuFImq
L/wgfPmsCxurSNOgaUeGSEFyc19fhTec7yW+h4irCoHaY+dy5tf0MXkOG0FSJVrbKuK0mdQ3zMT7
TQaAr4Kk0cw0p0+/XfYa/lcurY7/ikXYTvUBILAStaVSfU+Hw0ReL//9zQOB7jFQ77Jmf0Gc5RMz
ijLo5vNEJNUdi36mZMilEI/9wqaqqpr7YYgTry8koEsu294OOQvjqxg36eDjNssK76aYTh+pByq5
FuyPyUdALT/Bo5gKr93N8I22DVeTNPiUxJ/fU07SoOhVGZVBFlnPk0ym93FOq+sm0jK/VkcjdJkx
xzs1VfKzMdr5k57bYXSI5cZ0mlguv2eWmtKCaObRluPkoe8kM6aMAC1NlTHJ3CYdrQ/Bh9q4vDUT
xFAAb0BuilgrH087ZWamDqIVVpTNuyzpGMTUkti3WQVhnDosbrtcgZTKaCoPilXIx0RviaMUSuFW
2myJ3tpboRtqFphl5Hh0YEpWd8Vk5HFUxLxleQtdJ1/eSzm1njSaQysc3AYTHT5VYQzbSPb/MLq6
L6pWDfKekw2M9gAO6WaeTlrR1xBCNIIXvP6Rvdlt8Q1MvvFPTZJVOje16YzyWBwE27F59H870bq8
rKImVvQx48Vs4GrThzGi8yvnfB0jR3vLGghMFbvwU8hQuRnqFnZXUXxqraTrjElBMGBXXZqdZR3p
QJDfSnXuC9a4GXgWtlahuykLVa+MEms8RsBC7Ied/In83+lcKwLbO3P+tqSxsLl2c50YOZjugYk6
JE+c+bBHBlJD2YMrdonpyfmf+xJbF+ZWEbxQpzCwarxYKy851ACm2k51BG0B0oAAj9jYUU7C+LN1
ksEoBFpH6MFAVme1xDmubfDPgovQupbfeOtYcmIH/FacQV+MUdqqTIHj5Le51RKtiDQkQNsQ2AKO
UYogEBAMjk0oCBCVQ+fOnnXKRmoFji4a5Ns4JECfKMYvuRZQ86ycVQlaS+o1A5xGANJFqTNooKiZ
mSPw041N/MPMyk/TpGu7VtP4Ci0dGPfIyY+4vgbgBCcXMqlgARIkcqKFrbawhVZeHYfYwiC6JuMx
y455+iRY1aaboOvPaeVlLmj55zWlQz16YJzmEJ30+AYjx065C69nzU9uDH86CXPTjdOugTLm3/ZW
N3GSVRODeh1oFb91OoV0RUzB92N6GBLQaAVW1QgvYXb9d8dBB3mTCgFUYCnWTsKYJbMUBJLFFfQz
uZyE6aBUbO9C1FGmT+EjZ/O7Av4oQycb8gNrxoR0JElkpKBzjK5GHL8CODZ4po3K9H9UWdhyTiAA
OVIYmIQvXc9eG5Sx0MC1aFZuDWDusb3FYbhCrU9HkQEwVvE06xY4BVRR/7b55XJSY4NBogPaPlwv
u4Dyme0ooTd7/FISNTF+3fSrGKqBRgz2gE42v1RNZS0Nma2DzI5ni9+45mEC9VA6Bg5gyi1YojjQ
X4MXfdquKjglWwcRA9EKzohuKl9IynVDxby8DX67kTFKiudBf+hUwV2/kR9rCxtrivIAQpJV3kfl
ByuVj6g3PFSjd70GHUJjOiVpCMh3LghpW2dxaXJ1JsxOTmeAlIuPXvuRlAmVNYFO6qaBRTa5MhCP
Vt32Nlc6wca0uF9t8AFdDmCbW7MwsYrKbLCNnJSk+NDkY1k8KN2uFnHzbb1pIZEFlhDItQB1syZL
VbOo6IceNjj123ilunVE21PsTBCL0z5DwPFjV9h12UjBlkbXDQ+5A2xbnmG09csXOaYg2QKUIfJ1
j71wrvDQac+QWRN44ebn/L3UdXOr65Kym6ep+JiDDy3vvGDE8Bbomv/7TQP/OZebNRVMCK/eRnHZ
11HPcAlAO5Im3V0p17QZRFb4X1lFDM4lh6YN15/80reKS6aNWgGJpGCUk10YVZJvqsMPMgfJi2Ek
2T4Op/Sqh7YreMk7EdBtw/cBlTbA5ogxeUxxrC7WLurbyu5MzHBVxNyDlF2/UmZTONy9cc/gTY0q
PdhygBX79fJdPNvbLEgKU8V4cO0mPW1u5H29b48gTAcQXHJFjYGth/Qf5viqF+YkrVEnZcYEpfXc
ec1Hg+pduzdTFHc03zgVQlHIrbMHEQBQR2oap49cT8HkeS01Ra4XH+lELdCH1AeMFNiYzp8fJCDU
UPCFPOwv3ijhCdz6tJhisjh1McLk+gVvafY0tTrCY3e0djqwPcETpy3hI3+TWI9+o67MpcT/sba+
TbNaDtBzAdkoXggHTrE0HpsDLFHREd/q5/5haRWVq3k2JDPCHjae7GuohibaQcGsJk8TmtgXiyQL
PuSvH7RwmlCVK6ntfw2kclb0eS8njv2RH4ibuzYYyoWDTJsGDcRqIJSI/KVqUGqtPagx2FR5n4UP
EQQqjV7LqwTd3K6l+tPlcLZ5KsAk8m97q4JBHyaZxkzYU297F0yPiRvj0VPgEHIyRBE2ayuyLK2t
omedFE1kZPBLvbom0TnoXwTL2XTF38tZTwxgDMzMKl66IvNtT1JadomTg8FsSp2O7UjwFNsgjxAl
C9t+idF2LqoFRoc1sD+sME6UW7h7dApmeexa6EHPBC8sH62jXSoqqwrtcS9auCVkPqVRCrBrdgi5
8AYsgtLH4OdP3R0X8JL/+5sVrGa/V7d6zCVk0oMA2ETceY2jY8oEuTVVChFIZuMC/8PMKkCjYTSo
4RTj0sOovnoI2G1jCSo2m/63WMnqZiMaM3J9VhAX209wmNAsFiV1G7kP5AU0IMEgsfmVsSS1BozX
mohQcj2UXtONxp4FteoG/aQBJNWq7mWP3/poIJ8Fw7kBsDVSkj89Ie7DWckbTszDxqOVlA6eUic7
EWlRbC0LyqFcIAL8DV/41Ke2SlQF5Aofeac4tfqRj6GjNdeVcMhIYGhN5EFSO6/LCAxARmPSvDrZ
oBMbXnOQ0l/+blt2oF8OTRQbcz9f8riuikkPAlzEWBN86cNo3xNNv6oL5YGo+d1lW1t7ZKCUhXwR
sF60A/7co3zKWF4zcG3Fc0FTQK3Uh9EUvFc2sw0+Z8EnFFWZrEHjYaLrKfkXybNqgzsPsqEQ2iOa
q890UnH5qyC+CgtqEO+/Xx1opaFwrENgE1fWn6uzh26WSh3sqUp1NUe3Y+8Kh1y3ju3SxCrcGZIx
gj0mR4JR1bSUX0pVxK+xtUXYH2BzwDsog7/xz0XMgIl2TAJ3SBgCi1Nf17HmKJrg0bpVduBe8I+V
tXOrUl1Fs1rCyouChTyoeyWhw5ucUX69i9rjgjXZq42ZwCCZyJA5+cii3RSfLN0rSwFJzcbLHxVa
uDbntvqqId9h5HAILCxoyJjPKshXtsmNHVr7JJ5eyrB4xtSEwN027z4TKTUOErC2hr06Tfocat2Y
4+ROR86nHEPzyroybjncLXBEg2eb3xAyRqCT4Wyv6wJtnjRqGlv86CpPdVY4NjR/uqfLB2jbLRZG
Vu5t54UR5IAwnlEFtiDHGXqWm+VecoMsUwiaEK1odWHMA1rB/QS+E3WsTrMc7cYmvxp0JsgZ+C6s
X7DoxkGnmFfxsU1/HiggKivk6qDZrlrmhv1VnBQgS/o21F4uvV3+flumLKLgoYqpIyiTrVYUKk1k
QqsFfKhT7LRtQMdyF4Q61e3HMRaFWb4X63XZKp51UDzg2hQr72NjYTAzRQY7OHi08rYemF5TtGP5
3ER3EvHuba0NAhgWmnoyUJHraaqs1zobFMDFhxEfwgwSa/oe6snOWF+N0ePlz7h5sJa2+JW5SCq1
WS8CreVPAfov7ToM+O50b/ILjwkbBJvt0aW11YdEKqmnTIcfgrLfwvTteEjvI7dJKEQw3fohd4EQ
/BtCAUwC/v6cq9cOK+yqbxlIGiNO/t4eml3wPSxpjqmXGoo7ghxj66gtra3OgBpr44Qea/Ix6t9N
AH+jbK8NIkypwMj68Z3EM+lMrSk+QvW97UNaRyNFJex/W8qvELbwjTmYUApSIL4hGSnta08ZZCdJ
hJjGraxs8cV+uejCjDpnCSqLPNy+dKYbAoBzynz2GjtR44860PEq9ILZc+b0orx92/tRxoamFGcu
WZdMchJgQqlGjsExa6Cdeh0GNFb5QDPmoUwqRFlt5TTQyvrH3nrfsjnK45iTNv6/dqO+z3+kjvZk
PUb7cRd53Wv8evmAc3f7ErrQHkZRT1a+Dg7NY6vUuGaSj9hoHJY+VP171dwSPI3ZcGDlqYfS4WWL
m2tcWFwdN2NitVnFeG610c6M76X421/8fRPE5WDXBO/LOvJbVqEMXYzIrwYZrcqPevq4bGDbKxYW
+AoXDmnGapkmOnYpuxo800/89Dp1yGNwC2b0oyFCvm+6/+Ixt8rYKjAm2jrXwgglNBjrJ8ZUaCgW
tAxEgDB+J37xhYUlfs0t1qUU1ixN4Kz4CJ4xqFzedLu4dOSbtjjZO672F3wEwtIWXiIbVhdJwRrd
hx40GzTWo0TPbBcqHFSpLHfUtesq0lybmTRkSBbUJ9VE23E0YloPstsrWeSQrvJSKbhugWpBqZVW
dXoMQekDmKKXl7rPBuupmCqvNyKgXiIPRJjUMlp/HEw30pS3ObxLCu1db5+i0XqYtIK2KKDnknxs
itG1et1rSomaAMB1Ue0g2X2Rg4Ym/auuKvu+rkHEbO+64txPpcOm6RTG4TPcbx8a1VumFhiEeLBR
GgyG6oTik9Tq1501uEBq+F0WO2rE9rUZYktHmk2VCxG4Xd3qjq281QxKELHm66SmJnlJ8tSvMRFe
QSqqMk7tBIZwiaVgTAIsIZ+dssC7pI1olNiYJgfDcKrjL6GJzwoaSuF+GkfUNtDb79vOicKnJp+f
iwLaO9HJsAAIYnczfg+bC5dFOq3Iox5cNaHldCZ4puXMmwPZwWjlqYxMd7IIjabeSXNsVF86ZghV
p6K61QdGK8W6m+YfUt87IbP8wTJ2evBDiXKInmL8sQIJUaVQcFAQKqWmb04vSYOH1VhdD81LnKqH
qCuvGhX/m/T7Ci5uZjNlEJssJ9B6D9pxUiuM8r71ikEDvfLsOaEsT52+TY6xVL3oneGGxs8MQ+3x
WHhN01MQ63p6qzhqB7GEcMivunF0mA05gyl5M4b0Jc5lT2EG7drSqUjtxhnohPLAk8uC5qTDK7lx
xmjyEsNA61k/SlbwWZL8vjLnRxTzMekWulJfUd3InFB5zUj40eeSI2MIriLsbHWAccu1a5YAIDdo
l1uzm8oYYSnepKYBeSBIp4e7ZIYKMcMkaq3Qaaih/XUDJtiKKnrJaNA8tlW/y6orWcJIXdMf5mLw
AQCG+kObnowA2FC9cSRzcqJOcztgdAOW7Yy5p13cuvWMS2TGjNH3JLWAM4NipwHoVzQ40pC6vZE7
kdIeqy47kKHwwrjcJe2dnBzb6qEzuutWBzCPHRKwZQ2y5OUW2Azwv0mU3ZVBeAuymfu4ASUaxPTy
hzyRDmgI4Ktk51F7xR/1WD7QVCl/KmrpBWnnpDi3M6oP6fSUD5IHyYLbEr9JYm8RRItyqXdiaT4Y
xU+zKMATaDosORtdSo0+9/ImPpF6dvUu+UmUZA+liIdMi4+4bDw9+CblUDNJD4Gc7Ssr26WQ3GsC
QivdokTaW0Z/DKwfeabtzLr+1OXUK+X7of/ZJFCSi0yqzc29beVuGds0xdkPk4EyNLgw6po2DZWG
/rkpXttMdjCgChbv2rclfIx2djsT8PKyUXbQDdhVpo7olbv5aFErbvdDDYhmN9OiuAd3uxONNY3k
1EHxGaz4zyoayKApf4z0966Yd42+n/Jqb2S6Z/cGZKt6cCONN5kS0dK6kuFnYQqsR/LcgEFRx+up
D+VrooNMaOzcIu5omrUUgNQdtAVcQ/4kaXPd1UeLASoVgLTSsD1NqU69abs1r6feTaqXmfHe7DFE
ZaaeVhA69HdzASEwq3KZ8gTNe5z35qFKi0dZO2h17BgAWldmsbOk9lbC75BnQKIC4vTNeJbgDMqY
gxkxcbJmpG1f+Cl715BadyFxBvM4DeNRKYEyJoVHSOFGrKdqwWhnvo3D91JigMj17YPE5G9KrN2z
3nTMPPxI5+qkx5Y/sep9VrE7YeipVusXQXs/28FeasARJUE4RIYeYIs+kHJU8u5QsZdai3wgeCjJ
Z1ebvndG+FRAOBdUIN7UBV7B4asAzKp9QCPlLlcHn+Syi+lHp5JvIqO/i+rMYVFKGYg6Si1zmSp7
wzDTrMZln1HAtU4qXsxGR2cC9knloQC9R6KeBl2CkqbqkFGiRXVUzPFgG8adHXR+X9bPs1RcWX1M
geGxrc7VtX2P364haHW45JpIP4TY0KB/6rPu1sqKncl+DuXwrZ6eZGm6Suxul4XP+ZQcWVRRKDpj
fMqxQpPO0p2ilU6v3vV4vVgBc83GOtVydpXZuf/LiBxQSVWdMIwQ5C2X9ZNj542HZ8LJju7KXKFF
wA8lBuXbBplGf6wZ4O8RFp1GJ6ssHV5t65V6n6RQHgZ7n04ykFRnp659sZqfXfHNDOEV5C1qkjsM
mDhZrFFI2Z2MIfdIqXokij2zzU92gfd5Noy7prZOllL7Zqi+jZPhpV3tqomNDGCkEvj6ovY5V3Rq
5hodwgz3zp3ZGL4aV67d5U9EG/e9BPFEYLH1OdkDCuL1IBpU7drLZusedMoHNpSQ9GghwVk7EWv9
KpipjfFvlr0M0C+BeovL9Ih2UBkpYsXPx4DGKbQtZeAhZuIWQ0W78Vsol15oMLdPS58kCSI/iW8i
BdEaGq2nWuuu9ZLckRq8exXzq2bekcz82crGPuuDY6Wbu7oivqkYN2ACPxTMxJQrYjqLDKevA9dW
Iz9AyC4b69mOoqcsmfadNQ5O2HVPdpy85CV5DKXyLjFVJ43yXVbPtCMVohIBYXiPnm4u3WHm7q2y
Oj+XA4VWTHnEjOEtIVVOUZcFatEebjCZ7rX1jO+dPkkJQkhSS7VLRuV5bvLKb7ppH8+To5LSzeL2
hynL303ZfFD14KUaq31rpm9DYDyMaZrSuh94mqbt7CI55ol5nYfmfp6jb0NqnPvSOKmdcjDtyNPS
soJGu/Y5q905afG2AFDhaMXmTS4hDihz99pVLbDQmGvJZZVWTesNLDmGkL9Nhukqk3AqSHJVzcST
Ywg3mI3s5BgNpaBW/9618wtOlK+lzFP+j7Qva44UZ7r+RUQgdm5Zilptl3fXDeF2dyPEInYEv/47
eOJ9poyJZma+mZirnugsiVQqM3XynNHwWBMfk4btzNLcZzUeJrI2dfNYHKoeY1Xgzo4MnA9u+VnC
Aj01nikpAsTuX0LB/xOBoK1vVPCgWIVX6vxOF5YrY+fBYJs7RZIYjmz2XgxOFqwdz81x8aC24j0B
f09rJHdlzuGqFkZSREpGB/ShED5sB6CuoztphFvmtT/Y2gkwCO5Q47feScwxEYABtbhXEhSzJMbB
jmP6aGnxlpbJh9KRIJSSQxx1XmTa94NQbxhmDjZR2N1AAvlMe75X9GiDq+BQojyOY/7LrOuXyLId
KVS8vgYxdF8fxyRzC7DjKCOoRQW6pQIcKQKQqSbpAXQN+8Ao4P1SfcCW+ZAHA3SeHBU49BjHwGkP
fpyDMDSF0jIvvRIz+K1cHC3GtqVW7xNF/6jC9px01QtC7M+hL96GVHZFrZ2Aqb/pDPYYDjR326oS
bhK3u8iWNkOiPihNdZBI7htl/GZqwy36JH7YGEiSEwvTvWRrMdzEiGwq3m/Drv4pF9LNYJD9yJVD
pOubpIH3dDXzyyz2hK3iPYoFdCw2Ud3cKJk2uJhCQ4aM5Dqx1G3F4CWWvYeoFjR69X041DuTxYhO
6aPe4MbjZIsRAmi7qOCUNUR1KAflSTPSp6iiZyMUP+u6fWxsTD0PVgtm6kE/1jgHYOvZwpl/lxCA
zNNoMzT9TcrrYzUonkzyfdpw2wG3jJfhR4SZGhCLbVM78TCXuzct6EU1lj9I+QPLySfSzKPSsDWU
aCOaYgPaUmQ6aX+xI3kXiWhPK9zx+QDG4M4rx9BvEmVPBW7giAaNAv4HA5MXY0i3Nc8em1g/pzR1
harciVHydIIz1uuupPVPtRL7JA2fak3/kQ31M2gd3GGkzwow3ZRnnlUS37KlB3yKYxnWgNCHQAZA
JkmLoG/cRNCmaQWwXZxSr2TSS6TWP7sqlrxER41cR34W27tQqzOvKBsvj/r3BMTaJpU3TA0fudWF
bi9qxdEz61deY24dn9TieDfvgdlKCEYGKog86Ehg+5H9DinfhjK9LTn4O1BdwdtPIoNKtWj2jUFv
G/R8tTh+VMORQDgn3dMCdAadvidS4atYq9MbdDwAJOapJEGhQMI7M29OrBt3WhdKnhkbqRMXpHWQ
8h+Sgvuymh6GUXyEo8DIsiCNU3dslw145QKhLIoUfGBQOmCsA9QlYcXfsiT5kHXhYsh8r4TRIxuS
g9Tgrsa4XszS58a0D3nS7rtUCXLWvvUCVHKZlHlVg9gzZuELqJPfrFAO0Dz3kxL4gdCqb7Qy2/EI
GCnc2FXb+TzVXH0sDiCef4qUGBM25rnDjA5up+bMpPikJ3w7pumuk5oGf7+9pZxg/NqKf+uh5YMg
cB+Fyk2RollY593eVkLUWKnyWLMhdqCPErRasTf0cE9jNAHazqSoOMBLXeg7KdR/JiW9Gct2WxB+
bJtEdUMmHDkBnjWz8Z27R4wrHoQk31g2v5iFEdSK8pDVpiflRdDY+H6xuov0LsLuMQ93WxBV0rEP
hZ/y4qiF5VOWKS2qsvBHp4CkOAlvaq06Dtg5XS0M36qrpx6lAcmhCJa3XsK44fV5fOAhuS/tbkOo
ehZAWFmN/ZRqhDq9SdyRDW9RjwK6Yx4yiEMayRuoZLmljtSVDHKQj/p+GKWzEtqb1Gw9OVPdQmbv
6HtuhrH6Vev8hH7eVtOqX3afXRLclNAmGabKFfIP+WPPy4upx50LLqCHsaOnoULVZxobgUMR5wlk
gPItswTGxHuME2RjB/ZHdL3DVA9MO208ZUy3Bq2bgJDOTSX6xKTo1rbRjhj0O6Xsdp3BtwIhf1RM
T7Gbx4YDEQTNu6PoXtPS4ojiaeuGhThVEn/S0hZMljUGVGU4EY1/sE5/rZrkrVPoTlVwmtE1/ql1
0CpquBeV1bEu0RgcGQ0gnu50RYOQGsW5Ryz6KCuDL6xoK7XdvSSASZJA0eCgYvTrIT8reJ4v4/Cm
qnkENVp604r8Hm94aGlIKLEqe7itB9sbVXSM61w/0TG77WxpzwRGEhIGFHs8IAmL/L7VT4UkdiBG
Ow5oWDi0kHcNM38TM0LQoT8lWu8YJYrT6SFUyHX6nIz9U6mkkVsqnV/TLHRM0v3KWRV7qYG0wa7y
+xgQDEeJy9uRiD2qO9WvoUjisjZ8q4bhJsoZdZSqR62cW86Yt3goB5zZ1aiku9ooXUiPDhDRs+fE
tI94uegcuwNfe1/qFynMLKfX+mPT0aeU94dhisQ04ndV2/wyovwh1wbMdPQMWVf8OCryUwNX18fx
XrWkwkmyAWQkpCdOx8tNztOt3dpIw3L8olw+8VH9ZYrk0reIPwBq/ayL0ZOtcWM19UNd5QGEO14S
we4MNGxImg1ePaT7US5th/RsbzLyUFX2S2YXT6yGfq+gH+oQXgZTB10hMrneSE9yiTxRb8lB5dVJ
wGF1xnx5GAKZyk6q52eb84vo9Ju+p+86t26iJvYyA71JjbanVNSXtlCOSlbVmCbToAWvOWoBeFyS
5g7GF2/7EjhH+92KKr8okUJKiYWakDWdQzuGeMcQOsr6oHX9Fvnys60nbzWKeqzsRPRJ+l3Z6lOE
JJAurcZ0x4h0QjPbT/FoaeHWsnnyIw5ZtRnYeCcb7FjLml9FfG9CoEWumhvAl7grRjkAUdLeaKR9
EeJq6dtXpF++0glUhGFdOlmTnfuEPPQkj3Cvyfh9mrxvRvWO0PoMEP2rGoZB15ae2VuRJwh6SUqc
YRKDDXhDartNwyE2MjXWTAs4a1XLT7lFjnKu7bLQArVPXprwzv44IEezdIjlRSbe2vDRyiI5hOMk
z6qIj0qKHpDAoyhL2R2UToJOR68gNJ6s2txJMbrO/Zj4qVEeJ20kp1W0A46I5Os1vTOL5IOG8ake
pF/xGP0uMR5jWtgKSTxQyE3gdGp3JBrB+Sci4vSJGoxR6Be2sh+b2I1T40Num1eRK4PX82ov1TJ6
nBypGzoX1WhsAAy+q+LRrdj4wyRD7IF58T63uav34mVg6UuS4bojvLikjA5OohcnSL9sRcQvJNIr
JwbfKB5yUdeAEaCXLbfs88jti/6xL+mH3dAnpHAflpwfqirDfY3PPYg9xOcPg5remoY4NgOEV1vK
cef0pxRlfSSsX5FNfyll1d41mVF5g22dqhSlNWvMD2qaW300bjHdjd4fB/Wmkha70oQ+mxWVWyrq
2zCN36xO9mhae1YIqldMu7BE3OiRZDr6AHj3aBpQkePJs9nU5QYChegTjEqzAVTacHLbBsEHbXAo
DdwwFHGrxLEh2vBREb3zzbH73VrmIa5F0Gj0bHFSupox/lZFvo96vXTAU1Q5Qy22ap3cWFZ2YvZw
yBurOIUmRORiyvFbBrioJaOj0z9UEvsoQn2jmuJ+kEQBjOPo5uFwzwyxUZDykDbTb8eh2A/cttD2
LQ1cu5hq04nyLEWjJ3o0hYtBy5xQY36vWKdR6e+KPnlkMnwUnfPcjAM7zPaisgKD2o9hqdr7MkFf
MMQ8JynMbYkclcj5VkHRNFr2rrOjAPzGbhbabkr0+6zIDbSZGx6UtYrR75FcEp6hl6OJDyvjA542
7MYtIP3qYET1F0ODxUJ2lQvLo216K6PNapRhEOfgFc4bL5M4NASlYlv2uHWQ+hZytEOmdG8UbDtQ
9M+bmu9Gq/ypV/2ZEe1WUuydJdLz2PNdVyj3AyGv6My+WeiNsyTfFh37maWicAobVSHCMnUjNNpU
Ju6bIiq93hC5o2uhvOtGrQys0XiVI/IkCkXbUpb5RFLSW6VBpITiZbtRC318SEfhZlXltWgHBVTV
zoPO9w3vIDMQWW+ZndyNEjmNXLynLH7LaLobMvobfMN7E/wKyO6DMpfR+tSfaaZ4OsbmpRKeqlbN
rY2fbbfKCwLFBj2w10QhlYsob3gNSXIvQqvGqKwB3Vn5nrfbWmrvRo75sFz2x4E8Rkx+UEK8brSl
BK62tlc8glzBaUt2J6L0RqnSQ5WmlgMmzGcrzLAtXYFMUk1+Za391FKGFgHaAXZtxK4cG89RbwY9
HuXcMaxvut4OVHU8ZUr4EFLpJasaDL/Kw2M3qlCwtB+tzngo23oTGgjpzPLyVqCNl5iPHbi50eNH
NNSj7JgIsdeTDusSO1FO33MoUNxkB44zRtozM14kgW6BZbopld0WQSwa9dsSQ75axYHZIn5j64GF
viALqV+N4tDZI26n04h83VYvacLfMO7sKelTJeIdGoyQtEWSlIYbw/oo5RF1LtpTST0VOH0w6ODG
R31l5J0/cLA7mv2mGJINkWQ0JIEl7jB0WMt+x3Vfg9GoCAMTzz61kAM9ZkczbX/mg3SJtOHObvOH
yObnLjb9hAybBhPhmDBqW+F3eIW1VJwl82XQmiebocwOgS9XxgNH/gAoAepSPASa1GsFRKBb2VEj
kKKn91lVulC+fDNbzUGCdTbM9sh561FMFFH0HFUu7sZiPECXJ+iQ4Ncop/DS1D1YevlsU3RF7Rze
TINQU1wZjc4s+tF2P1HX23KHwKm+JAR/o2nsKxkFqwzqP3Qj0doW6Yc0mK9tX+70YUB6VGMW5Z73
v2wdNCxj7Y8McCYFg0dm64pSbAqqeGXSIhz6tkb9UrNtJ8rREMkwvYw58KoYnJw1cDu8mDHJKYpD
WryUMnEb9JTN9r603kckF3jHdmxkdqQBN0n9IXNy6CoDF6/sKa28T3J9FzdnUnPgvWUnr9JNCjKm
uODosr6b/etAj3KCbkuq4bodPUt/HpAeZtARAqXZHrNsTo76w8x/x82tZePpJdN2clI9pdW7mb4i
J0S1xFxLNr0WjU+eaK5cofWLohSOY0rjFj6ASk16QoqLF0zFQ8nlgYd9U+jRoxhxVY5orqJTbFWy
q7cN3m+YXwuCMbkzGU+hGrv4z4l1Fa94qpNL+bbWUeUbzOc2sk5UEKManUP1B7rg/jA2LjiL3LS8
cLNy667fF00CLmrJb/WfPPqp4H61Q+VU5oZrCMltNcAo2sv0m1mGNwGKPp0pge1I/zFlIHkEceIi
deUBzwvRk4nbXE9+NflzjPcGxWDoWQFWP76M6BoX6Y5GYCmUJBudXobXuS6Icsnv0h8qfxRITgqz
22vdHR/abR7jL0UanE6Exuj6uYkU+Qb8vsE1Ucuql+mNlzYYuybCSWKOEmMna6mj2OhujMZNag9O
Q5G4KCCCQkkuYfcIHpJaS3IQEjyMG6O5BLi1ASUl1PEdtHvjpA9ExFz0iI9p+GgNkdf3RmCErSdp
uHKTCjmnkuyMWnqIEPEHA6YLa2clupdSfdP1smPE0UkkJIgHNMyPWbHrY7rrEy5w79O3JlTOUBS9
0+Rko/ZQTicvvPzARE7AdTz+4gjVOMeiam9IBCAQF4GRvnL9t0lRClGQQdprxBOfgNvrt32MQtsQ
zwZglmAczv7886u3fd4nXdqzpvkkKZJu0a23m0kVNAA6zjdu7XO9A8AE+iIKWJma03/gKJh+gQbo
n0kATTe0OUTTrJJksPSegfuh9yXnLyLj2DUDxaP7+t9iGaC5jpVqqmlhXk35hgIZbUu1y8SQ3uQA
4N3isYY2njRphmfePxuvmkOu5gZnoBCql8WYUM4uE5+lkzGchHBMBt/AF/+X+JPJlEIwBAio4QL1
DNQ9lMpGJ+jC/QEgOeLFfhYou0lbvgjWdnIOP5mMYVINapOYPQLNzQySV9cs4TmEm8FEhIcaxE3D
QOlqoUyga9C4OTLo0xS4HQC9B3xHm6PVB8Ct8gEPWRBMIS7NmWONa26x9JVAAyjroHYAn6Q2A9OI
LrPtohHsgoedvHX73xoQ8Wyjo0PRudotwj3iy5ad1qBy3zBDn2uzZAhR4xwoyhxJZjSsq6lC4oty
xpvLZjwAYOWXx/82UfWXMXNSe8eJ+0aCkCVZYtSExZcoIi5gUB7y2xUfnGOFJhM4YUQGuhYcqnMi
Gwl1fNYPMFF5wsNwkxf5MvPsd/aMFMgHwXW7W7E4fZqvEQwWoY2r4x8g8ezpF11FsKZq0S4aEgZu
RWs/ERuSYHRxXTnUX6VBX/LEa1uzw1wPcR0plLGLhEdzT93kXv6A4fwJ+tcrDlAn/4VH7nNLrxY4
+e7VAjW8XdgkjNgF2JAHfq//kDu/c4bbHoImGzTjLKdh/sqmLn7GK5vT6b+ySfCcYCk5Fjpx11WP
xCHbJEDO44zP3Wl91O/bQMp8jbNoko7RMPRx9nn+kH7BjgcFrzMSPLV25I9Jeg7S87KzNmO4dO6v
P+gMdMgYZqrNqGQXzgxHDD+y8aVfi5RrNubI3qHNISFuxRcUT47eYyb7Q7bOKx/sj56JId5p1vHq
g1Wo+O1US9klPQpP3wDZNnHhNIcic/BqH77yjXSX/FgxOgH/vh09FU8UJo68CcaIr0alGrSqYzbG
F+s0KctL94VvBsSFGpIT/3sxsk8fmSQwgaiHno4685HOEIbOSUjhk9pexiwHsGOPxq0UVAGeB1YC
2eJ+XhmbOUaU662SZXl84fEp7DO3Mpm3sntrJma7JzKK6r3H7gFO1yFaYggrsHbhdiK5RvPSRfxa
M7n4wf5elTbzEiPugDNCJvqZa1V3yRkcW659nvKD8H7tbK2sb36n0gTSAwUhyYW01NMBleLlilb0
9MW/+d/VcmbAVE0eK63RTHqxYuEY/CnpW3+s7lE+I/lfo9aZPsefjM3uGY2UlRb1TXIxgIULU9sd
AD+TSzQG0f3II+AXxG8TXYQVL1n7ZNMuXx1sCJTgeTeD17PjuPmLwivclMfQYVC0/9czD7MzNmdz
iBq1a5MeOwoK0Z8gLNr1H9kOdL0umvg//ryyNfeYXTF9rUlxhmnUi8BTtjK8Sv9amWu+mFnAqKjS
5e2IXEQ7oWugQ8/TT/yqcez3pPLKHUIiqHXWjtjasmaBo84rdH9r5PuZ6WnaxgqKDaCT09utkzoZ
BCJHUJMCc7wSr5YuGRsgapQvmHL7NpGQsqrRi5o177z4zfu3xnrl9cufP9i3KRzs51Q0WbJsgAJN
U6bfcOWKo11FGhRtKGid0Y0pb8ChBYq+/Hk8DxvFQ1viZS2ELOUFMGlj+FbH3C1K1K8mRZHlDREw
WXkdyJcA+UUlDY4pG1Gr3gGOdkmfVj/hwl5+MToLK7au1YkqxumiAW7ihrr5BinsPUjIHXWv+vzB
vluz+U3z4a+9/Xuhs+jCuiqRGBDcf+0tA3pij9npOyDW9U3sS35/V/3Gwym8R7Ed/oF+4A3dp4Cx
OCsfeSHzg/AvRo9N0DzY39hkMPJe2LmETGxiPhk9cwuIBIZb9vLrRHgVP2j3Kwan3ZzFVRXjaqAN
1KCj/K0i11ncF7xXYtxJgGe6sS8OOe5AKQBj8Sov28Lp/GJs+vMrF+6gn1U0adJedDS6jajet0az
Mua66LPXC5odk2zM4ckKGhoy1AbDz0w2C+S3egNu09TBKNR/k6+YPAh8pgYUUi0Vhdcs2gkVM89o
DP6VHk0E4ZIr74zbaSQpXB11XYwF19ZmYS7h1GYY6KeXmAT2B5my9T3ahaUngJpwzGe8iv+XnOzL
CmcJEyCwAAGmWGFS/9DYc9K9rrjiQk8DBLwTdR4I5iDNOjNg8qiNB8AHEW3YI0AqBZ5uIMvKdxhq
vMkgCNW+jL/+AVP4Qgk7TYmit4HMfZoq/+qVSMmA6QKuAEdgIpVEXD2Fm0lVNN6sqYouZDEwBZpe
WTZBZDnv9xW2yTULkQaUMdYesrrbHhri63Kzy/5xZWcWQwcaY0AupFMiQTajB+UDz/Jqr3r+ZCJG
eVCu3E5LQRsUWDZGn0GEY8358S1hVKqRl+WlTF5yomHmAdMVZK0VtdSvUVWQtkCUA90vHOSvnyq1
EprkXTTFaf5uo18zBsXzxFJG/dxdI8Zc3kUTRIfo1sjTxf7VGoK0AB43BfnNCROomTupAEW+poIr
ht1jvLF00tPqnbvojVdGZ0dbGnhrljqMYrjxCCji2bxJdnRrvUSr7G+LHw39KHPq/E6CP1/XB/0k
LLzDgQubYwtu0Tg9NqssK0sxH92o/xmZJZplHeVWSdX6kjTHBLTiXXdZiRtLV5iKSVBMXsPxvs2v
0wHxRJ52DJC/e7wJvzQ/gLNyq2fiay9d4/3/mZtPxqm0r3ghgxIJTwuYM4z2+aH1MPcBhs9os0YP
trh7f6/NnDm8UULeplCj5JJJKYZ4ioDlYvfnBS16wZWJWaywK25VAOujjIP2cKO8p/Zrrq+WNisf
ad5F7ho+CimFG2gQ0MAz3GnSGp06d+M72LK2f17SN5qGz9v4ak2zRCMZYkuwFt8IhdSdjW9Ub6r3
iYN1/RCROY/V3NbsFJHGToVOsH+fvI27EdR4A15rqtMqLd6iM0B6HmcJQ5EgqPl6XjWN1QMIzii0
6zov3kJg4qXJgQ1zAANGzwLiIMN+LTVeDrlXRmfnV+4YS4buMx7lj0nkpJ7ky7c1SmAVGkir5pZ2
UwOri2xDEdfCY8rXNZI85Cmn8XSYw72Ktmeym1YWeau9/yW/h2arrqOfZRCY+2qJRZHd9rEV4Rwb
+2zL96kH9txTk6HQwMOxCiYFKBC2/1rkafIXELAgTimg0SXzq7KNMSXGhSm9TYrVbZCgYz4pSkEE
xV2jlVlyGE03wCyogEkB1PZfl4gZmbQwKh5dSowMjxhoKIEiWjlqSxULeCdBOgbxaEgQzLcxbqMO
5CFIC3+Xz/VN8RD5wKjS1BFQ4uEg3ixX28bfWHqnLby2+c0ne6uwsqR5H8VGAtr09/RwyTbaWzq4
zHK1j3e0JZETPKwFlqUNxUMH+DY10wKJ0ixFbQdj1Ds6HYbiEPNjUb6v7OZSmLwyML9cipa1oOOH
gW7T4fZP4ZDjfe1NAjLRwxoX3spq5pcLJn2YpoT4dB0/cfFgrSWFi7HjejWzq0WqSM+jCKvpXW2v
gUx5JIj60FV4zH0FnaDHld1byp3QqSCKDEpsvEXNcqeyNgczwSwrtFOKnebTh3wrnSfm3H+gCLVm
a+YKlOTpIFnt9KWSexXqcNquAYg6yCEAXKxSXiwFq6uVzVvHWiurTdpylJcfjae/TnpGmNcOwVTq
AsT2OAkYAOsBoMrKjq7ZnYVjSdAQ/Si4CICSkC6jLoZ58KwdPkoYeXOApY0gKpY+9athZfkg/O9T
ajPXaW28qOgZPmXjJSWsTsUS+w2svxce1oUFFhtA1/s7qwEBhtYRJ1GYSZUPdLJr7fnZCGTkd5hJ
QxHKboByES6A+8rrVG9MmcTqjbS25um8XrVHkpgSWTOSKbOcuKV4kB8mOaPpbsBclbvyaRdPPyjj
dQO9ROAxZoE7K+qqHGk+tbb11/6eedxNXHK2z3/pxElvq3f7dN3Me036lcVZ2JaIXDYlLSgEKnpf
fqcEmoNk0lX0oJw9TRaAMybbNABMu8r9n1e7VHhfm57dhMXYqZrcfhbE/ydzNvEIrV24y2Z0kCQj
PzO+ycEbhh3ZQ/2ZvcDMoUEmaO/lLQ3+vJrlwGr8bWfmKRA5skY07SZPqY7ALWxB4L7/izT4HzwP
L3vK39ZmnjIaIisLjsNR1ECBOZqb4PEPSpgtevkTJfPwsN6VWQw8Vyuc+YopzCyUzZJeDADdbOtc
drZTp8T5LxsJISLQSyJBAozh65GjGql0OZSiz+T9E3WCG1fz+A7zlRv69Gdri2tCHwGNdFBM29bM
2IixkVzSEcSp6J2OgaO4uQD+tXawF8PIlZnZ1qXcrso+RuhMj8ZvqIf5yalFPwuibGfpP/UQJk7O
/1vT7GA1pZro6hQ4mwoz3yBikTDBj0GDtQ+1mGZe2Zld7UPat1rYxc27BqD6brpvmxf7SQUUH1TZ
/ygaL57lK4uzC95qdCGREVdf5eXU7+wAMFdkm47tY7zArx+BqwX7mZO8svvKUVbVUb/RPX8muX/b
nzNQUqWNrDbvpmoPQ7y/NV9sP4Co/SSgxIPganRecRt7dtWHWSuYqWG9vQtalOnGnVrYamDuJy2R
0P/zWfgm5TNf3vRzri47q7UzjIbgsmv37DG/Sw4t2mnUCX+mh9ozXjHPjBEC7raHNaH55eB5tbGz
u14b4y7kU8USnno/3IOdSMMcqqNDprEL4k2ueStLXfFdexatLck0w1ZHqlj7DfUmZIjlcbwefUxi
fvFD5K3ddou+g64XGI/QaAb/4WyJUderXTe1tO0HYEplH9nTi3ozQRvEDXgTHtZe56eQMr/Zr+3N
VpiLjCf5lLk0PDN8muavHSM7Itd7o+hWJLSXoui1rVkUzZOJapTV9aWKRqfrI4dB/8kwVjPQpVvv
2s4sjI6YJW/YlIFGz0YwevaGOOMhPmkP9B7yOqf0tJY8LH81gBBB321NnNSzE1iWlch1TNu9l0RH
EX2ulLsWLCd6JTuReqMD9ED0NwINCYkdalL4TX6/4qlLMQAt/P/9gtmh1GpgxEG0PV0d0C+ampsd
uiHJLr3pH9ez7sWTeG1u5qZUVyzAufVqOhif2iNBNwk0AWa6Rctn9fVl1d7MTZMcHNOUYIO7jbrJ
/HifQa3MPAPugwbTGh/t6uecOapGItoKBTknZup34NuFlBDw5ZMGXH0UATD7a6dw0WOvvt7MY4G8
5w3mx+oLlaDh9dyKuxX3WDYA8DYSXLDF2rMr0TTBFzNayJbG23EjvPQDTdwb9ZS+D561oT79tVYS
LZ515f8MggX56yXBBrltzUGrLpCSAJHa4xDdYCbY+f9aFsAHX62YGq8J8DDRpfAK7jSQ3kk9E6N1
EAcEtw7m3v5J+3FxLyFShi61osnmvJWUlEoyZGJaGnXYozhCkHCLYe3O5UdQIJRA+0feaoRZNgq4
oG3iX6LOPmAeV0mvJOh5Vh9RBkSHvmkDCgS+ZgJeOnVlwsxZAwIt2QQHDW4jYOOBapgdg4gIiSlZ
mF8A4nO67DWCSu+fP+CahZnfY7TPruhg55ch+61r0DmUV/svS4HxehGzNNfIqziMKDau9jvMnKAz
bXlV5hAS0C1acx7/8eclLTk+lKBsE7FY/i64U+N53ypUoBgGeiYQWDC3rfj5ZxOLDxfXNqZtvcrA
WNkltCwB3e5d2Y0OyT4O9ID46X4VuL2UAF1bmrlArwrMdqoQ+NSCot5Nzavs1zTnRb3umXvKwb4j
uruyusUvplsadg+CN2Bt+bo6aSjTMqNmfKGVV+2gG4erLEU/xUY7xWmC1TUuOuGVven3XO1mbeqt
LkopxtUZBpPyn/Km7DSEenAmecMhdceV77fsIn8vcHZ5GoLRnsVReqlJwOxHqbkftZWAv5TWgQT0
f3s48xCidElkZhj9YH25CaUHs3yJZXlf6St2lkqtazsz/8AbEzidingaIvjszpzAf7SR/71a6VRz
XNuZBYqowoM3KDvji/GkfoQBeNsfbL+woLiAFwt/7b1ubVXzmGEOnSJxeER+jLaT1tL0jl8Fa7f+
IkzhelWz0rgeo7E2wSRwKSnmjkYPMT3+Veru8IFJDMBUH8rC//PhWnA9CI5hbM0wTU235hcm7cKh
SSNEw17dC/UWE4l2/PxnEwvH6YuJ2XEiXZRxKF5jJCFOLxiD98u8WeM8XsrQvhiZHaFeqJhF083o
op1t8OzdjS+JaxxN6QgRwcHjGwzKr70grdqcnalUIRIYHnILWaF02xuOvk1OneyCbMr9fC8DgfVq
R2htM2fnq9Vtc8wHPbqQ296fulyd5EL82LcLtJd1N7vFtb82nrBmc3bWbCkHi2/f8IuuaaewaLcW
ODn/7CPTAZpVnV8+3+yAjcwUqtEzfunt1DPS5wLsSoaM7sV9gzm/P9taenP8Ymx2ysK2U1PMv0eX
4Sw2A+BHhku24w9rFwUYPBZ7cy+CxOPhaodtqWqBZYhVKQCFat9QuIldhpVcpVOPUngTBol53XYM
MOm96bf2dmWdC3f1F2uzg0f7qDCLFNbIQ4G4BRR67wBArTy0XvmobPEQMax8xiXI5heTs2NYankx
UCnDMbyAlrUBZc8mOds+KJsxnY53p83nFfpj/C85ApQhMNiIYkZRAF/7emc3fUrqsgmhMOgPOBf5
pvth4z1N3/NNcVp9nVw8EX9bm2uv8lykY5Hm+I6F27z2gPfW57SAYG8kTU9LjlyDzZu//Pl7Lobq
K6OzNAi8tRBZZ6H0ltL3WGD8P4eS1s8/21i6gbCPujypHhtQnJodRAYyaRH3XX7RHzCeD0I4EMgC
cAgw6iNwgGBQ3vROuTY0uuioV0ZnB7IEPpDJNo3QH4W4DIJa+ST5sZs84sUMg4DjSo6yusiZsyi1
Vg/G5KW9C2Vu2TU36hbAdDxnE2t6pfsHPdmF/OtqXwEa/eqfikXzEvg8fmmsLSiGnfHGgHL12Kyq
jk+H+lsk/d9e2vMLvTLA1JiXLEIChlzZq5+SxAch3XGSxGvBebZ24iev+5O9WZApOZiHwMIVITVS
XOqWQMEkrronwNyslZ/LF+7V2mbRhcW6HqvxdOwQPj/9JAlicEocQUn4/0i7suXGcWX5RYzgvryS
lCjJlve2m35hqD1u7vvOr78J9znTFIQr9MyZjnlyhMsAC4VCVVbmTn3L/2B5113TEkkkWL0FJqkb
23pcQkzm9a9BiBZMfox+BCYk3GXAz5NPUDZdP4LMq3C1SOqG1wSwy4cEVDRVodPPLyMYrHsw+cTL
T1DDONeNseB1Z35J3e29EcaVQqyROppOkDfALm3JGIoI7ANnaWSzrvkKFVxKNO8qoYSxUMN4O6aV
0FjjmGAGSRmwLBkFX12k3b9tJQUpWZu8t52yHdPuXh9rdzCFPWffmMdsZYdye12TO8xgjCi/AOFO
WHS2MdCj0cm0QQhc8Y8Zzx7l+hAkDlFTq4nrK99Rgdw2mOg9/kLUqX+QZzL9HpVBwwQIR4Xa8Lnf
I2XXY2MIkSMdmn2+qb+ZiS2PtnQHza8bMLMmIJnn+SJ7jX/bpBFT4DsSS0jaCv78hd4HgYUdPRub
8IFIIQkvnC9IVnDhjL9XSEOmtDlJ9TBpQgJLOaEmqSg22lR7IpsNGkcB1d0A9L7goXF6yOry35Ts
aLb6AygXmvMgKPUZyyUYUGWL9u576IHzGCLhldffcJ8O7KPxe3spFxIMSFvHGBDHLevKB6LkW3oW
xlZrVzkQZFXwxDXJ+6IkIKyip1mJSpJ3EwFmDiAxKLaTaJt/NRsyk1RAT4STIbEv9tWWUrEzMFIN
7Knw2nYTeNNfmdugCYhKUQ0+eyfZ9DvQjnHrU8yotjJKhVCjHDHfA2K/d0W8LZqnrlNtjqvyLFBx
0wRGMk01S/BNaIU0booR8WgLcuGnOnOQsSyAv0D0z71ulXc+qKQMZFiT3M+IOHH9ESYgfSruku4t
qp/rQbLBaeBMM2/gi5kkrXaSCjpLZ9bogpqCj0I6qHWV7fBcO9MbQp11Ai8dQTMlm+oz0x3eYtkv
s9+mTSo/y3pAjowFq0Xd/muEHFPxW7DZbEgiwyMy4FqjUvlGDCAVHorhe9/Y/ZeWMBlMbN3+VnP4
ZSXypa5EOpMKNJEmtWDHRYpWQ/9ATH/2Y+B0o9eBkgx43wPYx/fXXYd3Dk0q1Cxd9J8cZnQ6CL4R
5IoAuGhmow2zIy/Pf9FdwhTR37HNpAKNHEL/V1hwQqT5AYTqKXKLIDteXxWD4kk7M0JFF02FxnUW
wD1RBYkc6PNUe8Ir7NYYSnwyjj0gJMtx+ClAi9WtnnJScxo5dyQzOVytk4o1cQf9D/CFJe+xIdxM
CpTD2ycVQiZlGzpKwzuP5DNdcxwq7lSVXokqFG0AjO0h+kk4aNBEvv0FYrZcifcuY74lVqujQk4D
ErnamJFUkfmL6gFQh5vlACjH8Q9Av7y1UbGmVZQcaKcKaCcXzJrLLUjEAJqE7tIAICzAI/8KlbN2
nwsUkBkZczl/XU7Rw/CQv1t30HqxJUf7Bi0kboOQc/fSICAzDfAwa3Etkc0kQL/ETT2Chyu32Tfu
Tc9JLiwqxuRZHWZqjQPYNtv4tX0lgPdQQ++EVGGEdAeqFtQOhL+uH0n28+W3x9DoGKVUldmI/rOn
FdjWfhGnEBA1b+CTeQmrROkZ05gE6nCeyxh53eGdBFKwCtzl0Ivql38DZ4LI2d8mvtp8q3TJgI55
mIpFexI9+UCwoGjnuvkegrSAvXM/GfMErKxRl1BehtVkqLCm3GMGqUWlh0jgKh4IfPCtXD4pBtNH
vljyiG4xRp/Od1CcyyidBPhIMyGPOIjqh5C8chyC/ZUIE98vG1QIMWtN7hMFWb3qqaZDagSZO/yA
Rla5l93ms3ksjryN5C2LcoxQyQpVtlqkDnHljMUCxnCAnwMegJ9jhs5QpqwYBJCDJu9LbN0FUwjR
qnmbpKJ7fQc5G0g3W0MxGufIKgGsGYhIDchIM5nDNsNOf347Ap2QLEIDzjTykYZt8iBD8Q+yTC/C
EdJ90H1xxh04OK8vipkBrQySo7A6WMOcmItESqeBZW2g5yGAj04QVFsMK2cpWjucP64bZD/uVhbJ
Nq8sFlNQxlEOp0jAmn/beyCdjd6M9+LVxPXSOBm4PZ3/0SRxoJVJDUzNYQpqkfeudstXlKTt2qs6
G915kFlj7Mgdd9wbm5mPrJZJ5SO4q/soIEGx2y5bZAjb6WYeHXBmhxsQ+Wib3rUO5k20iedbZJuc
BTNvuJVxKp5g9K5KhVkVfILKmu9qZ9lBBckTPM0Rb3hvS965oAJLViIRGiNN8EfFnwew1BsaZz3M
189qOXQcmTJZrsH8+j4E93X2sXQQ9At6u5VijqdwIgmdiEBPzZh7ZIzvGItz6qV3lya0lSjmRBLe
GaAzkKWK9bggdn51u6BpAeVJTAqHD19HQLV5bXp2OvB7C+kspG0XU0tSuKP2XIEZ+htAeoaDC1Tb
SH+SQzLzVTwMdR3ILwn88+cnTpGSPJhDcKDW4AkNPEwB/DBvDQ/ia288aADT/VamqHjS1EY3CH2F
N1y6D9ESVUouSpa3Gip+xBDY0+B0JCoTadphp+K5JnidZ/2r+Sgw1PzeOSpuBI3e9ImA0xTdGi0e
wMU2wGhWYbjxA/Qy+MAK8ny/eMms7FGhQs2DZZkVhArVS59arG05yFt1J3BXxvtOVJiQhClXYyhg
vSfRQxp/tCPvBci+PHVdM9BoBWziq7u9CvOlCqhDPCKLmr5PQKJCLv643C1Ou1c2wp6LfL28OYFp
BI+rKWKIW7bonK2bLMlcJrH1+0P4ZGyLe8KqEvjVD2jrbiyPJIrVUb0JCy7Y8DJKwbKBqgu8RIZt
yh0bqMAZRELhvdBfs/6hVSa7sX7+4ysERiydTG9jgbJCneA8REtOHAId3bLxZww4v4GJ+NEVDjJY
T3nhibUiDVyuJqFXsdDUPA8XY2mFXWUt+nuvPYZxZ4/Ni9Bwq+iXV7IJImHMNYNbBbOA9DtlnJo2
zOus9ZN9eqoxxV08FG76qD8snvKY76GM5A3fMM1t3nH28tL1TZmwGRDHFMk3O19ejixYMJS+9dtN
elffpTcJWseEF0KEbhfSjz94xF+GrHOTVBgRFbw6p3xofYJ7HPbZPcE9QuLEBbZhw1ne5fVsoTEu
4fVnGXi+0J2lKpqB9sHYODo+wD6+6A5kKpad6uqWrbxLoDODnuMPa89j96OdBq1iCeAsdLMAuwVN
DhW5piErlEk2rPfE2C/Bto2/STy/vCjXERuEqA3QZfR6LrDZgwwV7VgbpFOY2Z26SV7IuynYzw9Z
egjuwbJvC/uc0/SnvYW2Sb0+RfDIxHltiKc2eJ4gzrNwZkvowEV+P7ZNtcCGIxM+43NvzAp5Guam
WU6tCeHsanKk4lVGZjwKTqN+pJPKSaqY9kwdcRKc0KC/piJJB62xHoIy82lQQBPb/5igbAxG/40O
XfFAgki1+E/TOKwQ1XBwvRM4toH4db7CqlEjgjieTxFkdkQvSyCfUxcux+3pJPvLioXpbRlMCerF
HKwSzWWCad/5lO1JVpB7yyOZlcO0k2txUe3ko6yvadoYcZrV3ZZKDVi1si9j4Y7MiZNJLv5sL8Ph
JUkVRQAfsYW6SfOEgWR0hIyjNp+Cd0L8k2wX20iP1WbYoP7uhPf9m9pvr2/kpb9LaEgbgK3KoJaX
6eAfWVqRNbo6n2S1ti0oh/acu4yOT6AI1gHhBKcWAoWp0Ky+VZWDV2Cx8lMaHoX2uREzp+zeApB2
XF/IRQICQ6YpKuCIB3H95bhDMEC4I5oitGkPmP3Gmy9W7WLXoalXPWZH7eW6uct9O7NGN4WXXC2U
vChQWJxOi/Sodv84Dp3/fioOjWojG1WlBn6IuledEeG9mRMa/p8d06EOAWp8zGpQMbxrQAZbllOA
m7Hay87oJVvdh+w2lBlUkV/5vTxFWJKkQL0AdACaSRM0hU2W6HPVBX76OoDCuvX68aUL3BaKV4Q7
VUcxoH/uPkXN0/Z67ZU/pL/+xTcDZz3SARVjD3TSaOkChP50LX/XxXehhOY455tdwAy/XBD8fjpI
BkUyFHAeJ3pcHDOEGwK0zgEzzJ8AXIGYfW2njnGUZpuEp+hgjFzuAbZhBeT4loyvadBRPs8DpTfb
LPBn0NM84PXsmNAwc7RoC4ne6qQBJ9B2dp041sBxIuZHXVkm52QVGmVhFjNhSot3CRyHW1luc2fM
J4gHFYCwRaUOEgut1Bwr0+/DbIw/r3/Rr4WdR2b41Mo8tePJWAl5pIj5ey10W6nKnbxM3HlqHU2K
baGsvNFod1neQNUsMGxxlN0+FTeqxgV6X95H538ICYOrfYD0e4pp2DxA0WdA740wPVVv/bbed964
E5+uL5us6tqq6YNbg/9RmdPAHyBhrDwWcDGh/nbdBuMyOl8R9WSMiq5uAHsO/GkbPUhu7yVurKMX
lWEoXcnschsXUH7jRXHGdXH2Qan8aI4WED0WuuUnt9Bj19G6xGMSU9vQON8FkCkgQEjoMBwtl5f5
cSzLVKt9gJ6sCSXhFro8dl2HkKw8qA0m8HVOv5ZpB7RjiLi6AlIwKiOLJnDldnHUnWYoM4G8CMpB
N52Yo9LV8TaT6ScrU9ThFOUurQrTytF10A9oJ8rOAjnlx8DVYPl2dtXb0bQrLkSDfbHoYNCyRBC6
KnT7K5xHMVwW2UJZI/DAv+JCtana9SCZ0m9QJOKVe5nLXJmjlllV/RgKpmH5XQTcs4Siw4y2czZv
r58Ithn8Hg2ERHiUUFdynQWJXBmz5TcWFK10p1F8KBe6140wvUP/bYTEmVUc6cRYg0K6ZPk5NJuH
n238DrSbbXaf183Qr/Gvm2plhnJCI5CWNJ4Wy49nwZ4Bg9LeMR7lNpD1kqLX67bI9l9EK8DfEaZN
DBnQKaYQWIOCR14LLrUZMiqvYv923QD7FsB5QiUIz4GLAdAyxqOjAAGpn7S7yvLC0XiD+u7dXJZA
wmofUudM4o2M67ebt1PP+WIXzE5fewk8ImYn4BQ6/QJXjDRLpF4xfSKJQ0L/8iPWwGGYbuLUtu4q
ZKCY8HUSFTR1jQPJFdBQfAoc52SGawsMqyBSlFD8oh+WqZoPWizGuBO+m4cF8jXJFhKfU2jHe3Gr
3g6pN032CMg1L+khrkJ/3pVhujsc6Gk1jgKI6mbMPe6tbVdvckd8yE6x/8WE3XOfYxfMHmTHLRma
Zjpqp1A2o+6/GMi2BgrGlj+CDxhN111l9K+GHG8Tc3wW8u42rKVDPcmekPQP0K3KbW1QbiBO+FnX
1U0Y53tTN0JOJsQ6uRYe9Hh9aBhFNambS1QKKzZK2fTj1HLS9DPG2J+KUhqPU48RhhBWDQmNatQI
oZNyHiGyUe6KSlGBEAmhG9qnqWtAKhMtoB3nVJFQQ33YM0NUWF2yQpRSCG/7QIMRMoMSg9y4o1LA
2kEESrz5fzRIVr6KfUYy9ZOWVO1J9bIX1WnuwQG1mfAe0V7x2Ob5LV2kgxOdLY98z5W1ARK4gyJO
1em/qB70lKE5gL7Cnrcy3iej/LUUobekd4bph9DqEeOPKXhWgdbgbB8jzoKx1QB1K+gjoRBE3U9J
WKZ6PikEOjRuSMIWP2L82RGOZHQEylWf3ALdZXEJW7iySF1WSmRBADmDRYw23sa79ih89UzAnAQC
a3WbHBIvftB34PbhuApzQ1eGqTMw9KBan0e4ZhQmwi2IQ6PvgqV9n/WBB9xn3S2IbqquauDuQp2J
+nbBGAhgVIdTVt/Vx/ZVJ6PlXncQwCbnEqEPHuST+RVX9qi0e9SlMmmGBb4SjU4UFuBD4/VqmLu3
MkFFqiBudXFscV22zUfd4bEP7dypNzbX/ZG1EAmksKgF6rp8QdvaJyqEScPM9IPsZ6u86TPnAPN+
P3V+22nE3Hg1Gz6G8G1ZuYsFDh6EaQCVOEwZoCiH0tV5gNCDoBOVfixOQ547EfRoE+35+hYxnUsi
RVLTBEj0gu0VM9WJAcUDAwUD4BRA/w51jF3oCcdkVzmCy7s6WBcnSul/26OrVnkvL0lQGNq78lzg
qs6eTZ/AX6VDfLs4+QOZMKtvGh4iguVvuK4wWIq0BNVAaiPVemjyrJqLk14A/5rnoNl7X4LP63vJ
/ForI+Tnq3BuGH0/FyZktYPgdWz2Bu/3sx411noVZJUrA8NczNLQaPlJfSTcmcsOZEmPyoHUVkKX
m86xLl/kkqZGuGlAykkFc1Ucli6eyxyhNb3LdwF0w7oNGe6qHGvPg4qx17ayRgdyRc+syEh0NKxa
Ex0riUD87DqCZioq6lzOeRIz6cwCfNgoOON/DPlTi+tbqQClNF5SlfAiCelGKFAhE3MQSH+LkpoT
h5iHTMbMKGhI4YEXVGWDmcSxgQOO0oxwXy62shOeFK84KY55A8Vbj7ebjETQQiUdv1KB/gZa4ueO
guXOixLI3Sm1ctEpoqjfRYY5uMIY9I45oTB13fMZJTjCBorit4TyKsQyz+0FEkabIVxPXtukO5F6
mPTH6AUP6sFaFubXLA0JNW5DuripT0EUDs2IfCmOXuYp3piCltuG7JXK/vqCLvAyJDVbm6JCu9J1
UjDq6BmAifgD/dMt6HZQ/FG38i47pm8ca6zIoYLCDjk/iqcXnekpz5e6kzBbTGbYNEiQO8pN4H+k
sV3pdrHBfM4PibdC1maubNKPpjlW+0yVMBcO6hh3dpo9arZoV8ibwIXwdOP2L7kbPk8PCk9cgrPY
r61fRbGwbspOzUcsNnudhNCpATfk7CcJ5/TpXq+NCiZJG8S9FEftyaggG4nS/hZC4WTcqZMPRGru
Dxru7FWBXtU0VFlBu+n8CBhVbgB+agQ4Aih0fWgS1MdtY6OCLVtyxMjGyCrqTsbL9ZXyrFJuOneV
nKLLAKtVBFXhT1XnAUTJ332xlVA2UVBwEiEiTAXKRqsWTSmLwIcslB3Fli2EjwNWcn0dTGdUUI7E
fxA5oWWRiskUgiosA99Kv8nam9EYdpbvRgjqXbfDXs3fdjSqwlrNpTDNGADw+2Svl7eq+JnEBmct
rG+i4U4BZ4xpohlCeUI5jTFYQVA/NsAnXoo/a17tndVrsdYWqK++xLowqjEs6EdUiomsZ/mYf+qu
5JX79CG5abw/0OyhgWIkIq6NUq+QXFF6LS1JWXxPRNTSQ7dTvPlW3nHnM1gfaW2Jen9Ik5wOC/6a
r6NkgNHKXWzhbnmSHsvYLh9Ig10ZHW6OaJCoQLs6YCxoDgIYcQlarCPBymo1xON/ntsbTDukTmpO
wX6I09kFJeeMwqSl7FohNjcidMhvFGEGA5FpAuKb5sJ2kLTsvZNzc9PE+XS7pJW1T/vOOgTmc6zu
rTmXNmGljjfROH6bDRUkomXVPPSL2tzX8i4IGmOy21ZPjmB4qjaKERYHIzCmwbFyGU0IXba2lVQl
jjoqljtE/fiaj2KPSyIfLXvM68Zb4my6zZWlfVO1WbWh4X5qDTP/BkbI8jiFaLBXYE/cRL0kb1GK
HJ7zrq6OehtNuwIDt5tOC9HlF0J41agGTom9ep4nE5c6BHp2QrU0m7gbg1u1UyDaXLXtbg7l0BFb
KX3ItCEH0ZReuWOodPasjJ2jQHx2I6shOuAV2AbrzrC21080M3FEDqcDnINqP7Kr88DblFo3k46v
Lx760xeB8JcsErLG1OVxeDGP9soWda/EHXxCyWCr1W+G9m1YvnEWw3J98tbHaDm4US9IRuqpqPVi
kktUhHL5YNnHFKRawgbMvansCiDxVHfWA0+36HJVX7A0A65vWrgtqJMtKYXa9mlUndoMMkVL7cj6
J2ddl0cLJoCWRPkdS7vAahlpjG80Vrpf/ywg9V076adyXDC3Gn8I7j9mjkdRTYS8pEwQRyKEPSmX
GPVhKQujMFAOJ4KegGr5wTazBW/wxjfei/byJQFjEOyEOAzI8C8gDAZIKZYqmUmRAbQlRW0Py48u
/+yDR6vhJjasTwVJPWwgWltwD/pTRUFdC01kIjSi2OUlko3jNdp9Zav32M6NuFuSm4H3emZaxWeD
og9kH1X6JSg2OXxWx5s9KTDlaJxk65HjH5cJG0HZ/bZAHSy9zasw77TyZDyHwsboHdLEEDbLnbTs
5W38nf+WuDxp5xapikA+5MFkjYXpi/nD0D+ozX5UM062cZnVEBuQeIIWIuiO6YaIgjGMShdQEJBM
KGzoYPWY600Y9/Y4czB9jJRAAWBLQ+5EUg4gac6jYKtJi5XFOGD9wYSQ37wBVZCjCzZYv+2kRfWV
iAfynpmMYs65VeI4q1ReH8upiRY82iesKbPRJpQnO7lPne4gf89Ce4xBMdc4zfEPbLNcZr1i8oFX
toU+L6F2UeQn+ThBtZoI6MZe9goBXQcisnzdalYIwxseqGhAvDBRTQUVBb3yIJXa/DQ/tpBlLL+J
++7n7JLii/HAm9pmBZW1Meo8NLKYhQIu7lPdaYfIioAzLSBeWJoliMpKFeCaYvjBOYNkAefpDz4m
DqGCthaQ2LRygxYoViimSX6SPoBytaUd0SNOAYsu77mIaOZmrmxRGWyomP1Ut/h48yHPDiSUmS44
pkYkORixRG/H4yyOddzXi6MCp9wgqOZhisU9p/qNAuQuGdo+GE47Pct/TQ54kjaCqz/9j2apVLZJ
OzMueuwpMDn9F7Nd5k47MAl9EJ568FylbuHIPLw582isdpeqrlsZ1LUz8IsgixggYHQiscAIMXQG
EPMphb6ny+uGMOolENeRoNktApoAanXqdISAq4SRgGKhFboQ2kSfLvaMzP21rbyBY0Y9DdY0gjST
QMcGIMv52ZcFUyuCNNXxFuluF5ewBUaujgnd/EG00y33RcK6ADVApqF6Lipo7lP2xFhAUySK81Pl
6o/g7hvv2iNRh2ldEyxHOxStuQVKlsOicIdLA2rBaDFT4a3M1SiWMEZ1SjGF2eWPAN7b2cgBAkmX
7TNS2SWpC8aOdSiInm+kGE5dUguy8sW0M+xrUgLSbmsvd9SXHGhcp9nUgy2BIS2ptrrBy90ZIQd5
LqCy4FFC+klfkJKAgBRaVX4KjtJWwcmodmQELgWAmhdRWTekJAKVhhIIpBcviofamDVdEXbSF9SU
TP3nmOSG2MmmdUe00YzeTUaIMnHrbAzfObNLhTqj6/QlHWvJj/bFSweuWlQtbfM2ex3dIXaUTyz2
YUk2nMDDSD1wGFX8wyEBEoDy2NKKslY0hOxEhL7kdKeiRDB1trqXX/Jb6WfpNp6Igdt7bkrAiOwo
OaNUhGCAw0l3WsZMzHNDKPWvUne4Sw/pEc/offsi2vOOGwhYDgTEOHA9Iq5ktGPP/Vcd5yIQ00H/
j//GB31f3hL9c/Gm5DT7WEEH8PTftqhYPtZ6LNURrhBSAKmfinvhKXekd6JK2nhWsvl3W7kySIXx
bJEMCChlZCtRtgTjcX7soOBS3ZFeOheMwLg0ULonzzRspmXSAUfPWgvHQ1bRgBnAwIqgU4E0P3bA
r+wYoBLcSj7HR8nHoRIOPJcQdAhiCKMh1J1Rg3YrlIIM785NjDI38BbIku8ryGneWxvSaopyO/+o
C5vfbmJEV8DARSTKwINjGIbaWmucpFye4aWV8UMed4nkLxrvFubYoDudNarQQ27BhrADbdtg90iQ
MUcnONpGB+OkK23S7fyDy8DK/I6/l0bfxM0SRZLWw+ywNT0CqYek0uQMr7I92/w0nLdIEg5WWfjS
6o1VajFeAMG+kk9F+Kb9Y0ZBnO31x6JDStQoVhCZuCWgF1ra/20NEvnaPyrlk29Pu6WKMjSZ7CGD
ZZRvYG4OczEVzvmw7fakmUWAJHztK9a9sDJDu0fXzekgpTVyGKGzm7R0K5WHB2MdsLUJ6oBVQarL
TZXrvlhCs6w8mOPbMD1K+T7Kflw/yyw3WFui3KDIhEUz00b3I/3DUE4ZqrZyzAFDMCp95OZGe8zA
P5RAqGDfYjJ0wJMayfT3/CR8b50EAQrzNT+r1hZ3PBQM1xwV7ycr6QNABnQkDMYHwH1fCoTViGxB
c9JtLtrXt5B5v6yXR/ndKIvlECSjjtrOgOJljtJOhFZcvk+Kr6b7vxDjJCcLhSRJwoZivJHGxVYg
zZrHWlRxwxDBct0Jie7pTgTJ6R9IY7IuayjlglFfQ16AGvZ5rCg6pTC6KNL8AuoRZIy+wxi9BRHj
yuEqVVx2K7AyjDdi5BAFGIzbULYGqxZASKb52X4iJCMbYguKQVuuJdaqULCFQ6J7i50kR2MVAcVo
aYa0lshjKz/FO8K0od6TcbnUVXyOi7BWBRAxMJe4LtEpplbVJlHWg9SJ3NGik+4ScIBqIFWoPF6h
m+mMOvSFFZTOIQNNl/yGJV5iSS5UP7VvkH4QXNAhdSyYA//tDfessYIhRqIwIo1dxD5SCxPTcJmG
xBSxMHS0hO8Cyg94sUp3PUqB0AyoPHQjuAkWK0k2ML2PEV8Z4AW6pNNYIVC8/aL5nQWywXhXv1fl
XtVALUXOeHXoPuUIzSY94LMqMhdskFI/xqbRLabOglbHcxwmBlSlMN8BBrn+W+IuxZ7MttT78b6Z
nL6zuYUB1tVmILUD1ASls4scL8nEMFmAk/Mj4Ic0u379xbSfO61vid5c2aaCiuG81bfq2/iWOQmP
qokZVNd/Af0amoSlVfJKRreG8Pw39wG44VH5cYY7gtW8fl5YtxKh6cXjEo+gC9hNKBeL2peq7Ov9
qZhu5+iprf9HE+Q7r05/UFSiWWqz5peS7g7ZY4UWpdZxZ42Z7rJaCRVk6iqKk7DIZLxzkEvuUbqa
MI+k2tDwIElQ/Bw44dv1zWM+mNe7R30qvWvSdqglGZcDzqT6U3Xm1NZaJ/W0I4oCuHTTD8TuT95c
K9tHLAA2ARMkRR7qbBgFQm3c1Nlpuu/QwOm99Fs72r+4cWsoyjmchTI3d2WPvuiHJRQ7eRYxZgYh
yfYJk3OC04+g/xW3pWsurg6uKI9HIMI8iyur1HWvhO0QL+Ek4iRAbxy6VN2GPCS59xMJnXQ6iy4Y
ODx0wFIuXlmxJJalgKqdbx6bvQQdNheK6k5xqu7IiyB85nUTWYdubY9KBTEjU8wh1Ov9DISRZgx6
dglTH+X+X3y0tRn6xmhStdLEVEO2JJUY0Vv2/TfC0jduqxMkR03Ebe4txdxKaGjjH+r/F8O1iwr0
iGWgat1ulG2m2KT7BuZIO7pTXtvCHne8sirLM01M0xLKEoVM0Z1HlzJsm3DWM9U3gzs1vmuab5xd
ZH4sMKIQSgj9kkqmy5dFCOeEJBQF5q8h92LXR7Ik877dQ/cX1CQ8yBLL79FkQF8WbCx4g1N+byZB
X4eAUOHD/RcrSPyeV7NlrWxlhoa3KZXa1VmiKcDn34E9zK6ixybgifIxQ9XaCvXCGhGWlaVTFMTI
ENzTpRdsDY+o2ROiFW6gYvnf2hp1tNqq6uSi1BUf2sXFS2u3oICW96JlWx5mYaGxy4tRLP9DwYuw
DWFMFJQh5/7XZWpRTEufnwwrgFDxQyw/XHdA5lf6bYDGY9VdaallMeOtrW8EOXaraY9E0LluhLMK
jfpIdWtG6YxJG3/S7+P0VjQer/9+cgrpCItEGZxCOsHp06c0Ra5cmRNqIE26bLWnsMmdGRwnIHjb
dRGPhZKZma+tUbdV2+NhE6V6doogHPRBErj2M/7Woc8rlramQ2KBS/DD3sDfC6TcIImFRFcLS/bN
ye7Q8rA7aA3mXrFbNDs7yVtMQ/NfcMSZr+wqPQy9pHqJB94kIzQhWXVwuD5DVM3k7byfd9xaJGeJ
NGQkNpchVq1R9o0O0iI2gIcyWugZao8bsUdj24PdZ+GBu7XsA/D31n5Ndq7yR+j0SnMQf61S/CJl
HVJMitpNtdFvu00OsBtAJDIEK3mKI6yOHXne/ddrZeoCLUVliKvMyk6FBbruCvyU0Y8Uby8IEFjc
sQ/e9pKfr5bZFNq8aFmKI2je90BcBrF//Qzy9pH8fGVgtuZBCTFv6S9qaGc1UAjhSyz+uG6EhXc4
2zMqJVbVcDIRsWQMWO7iJ2j6ONaT8Nr9QIG1snXZVjZEeJw35MZbG5UFVE1aZZq8KH4NCfnqCRKS
lc6Jw+yLbOUNVFQRsqLUGnmW/XLTb7Teq7bSm/UkwZKdgSYV7wvOVjKPN+igcK1IqOfRHARqDNZQ
6FRmJ6JsRdA+ias/VCDO67yCK2nCdD9UFzA9g94G+lPn3hFlmBDO9VLxxa6w8/6QhbwJCOZryVqZ
oO5mMYrmFISvGcpAS+90L60D1nSvhDwlSN4CCCwnm3Br8WA/zIxgZZU6xEadtg0OuQyeTbKLpCTa
QN8xQ0ZQHACT5Zwy9uWzsked41CLIlHLvr4amkSZrd1MuwHz3ZanOP0zHkkux02I313cAiuD1LlO
hlkN9BHbWn3IEYpe5qEFmn96I+XfcKO7GoYg0RM4Sceq5mqNs2Pkyjp13osZ89RjhWrFfEj+qh/z
44B2GB6+jfcHrOPECa8tlTrmcVWLeRLBSRM0ig3MW3VQzEsfzJs/KPzy/IY67lEfy7naAdAwghfH
sbCZRIcCHP+yu2z+iFOdvTrMRmDGEDgKejZdM6JBGERZxup+qaEJmw9Su0y3vKYw22X+tkST+AL7
GRqS2gDqY+ZgNwl2VZ46YgNIAa7zvAHmtC84ehDs+PLbJB1fBqsMiwH3Qt/09jy/aV1pcw4CzwQV
X2SgTxYM3cvoRqgH+VUDq9NmQIlwP0EOBrVKXXJANco7f8zU1gTixULREOVK6vgV9dROnQxi5zo9
VGDDybO/IgLqGyW7KvXd9TWSNPLiAKyMUaetFAI9xpArxhu9Zq/sUq9BRQSdUo4Zxk7qChBuqH8C
M6DQl0GaZp1ShnV6imLQfs7irrFm7/pKWLfBmQ3qa4WdgTHNpE3RQ1zIhEYtHyNIqebegDPdo/AS
3kzv4FH9F7eqjsc8gLoAKYFnjIoh4mJO+GGvnJrMCYESxJQoAdVoCXo6HbpWvNTk6xdS3+zMIBVI
FKFDQhRUKQBuswHyEQiMPgu4xoGqiR9yv3Kazwz4qD8Il4ys6Mwy9ShZwM1p5Zk24ekdhd4cg5gz
gR5ns0kWJ/TVDwIDDd1/UVJeW6VfJVpuLcKy6KTFuVv6hyYHg6vOwyoRR7+yqbSHLnGhGwmWdhLm
uxlKa1Ie7bMuttO65JwF1g2H5hUOHZIiTMjTjZexnMterSNUIZtPEVPsVX1vmI8t6oRRpG6k8iYv
wR6v44qVuegv5hdc2SYHdZWzG8s4ZiU2FF9QuF8CyGwkIBKxmxxUfAR10j7Lom2BqNzlnE5WBFCB
qfvqNoHqkgrXVaQ3cymai68EKAh8TBBcMxWQthmv2TRs1AqlPEO2TSnADM6dmaMqPNtqKT1z/gzG
lQgKhN9/BhUkCgFiC8XUicBsqwd1Ex7M2/ZWQd+Qf1qYKyazpQRto150uox6MitBHkU/7yMv7FDh
1k1ee55lA50lzNdjzAOgd+pAGoVcpR35nC2EoyVX2RmaZz3NfuvW+/o+ttBTqn9c30KOSfqqbyQr
jgVTEv1SbJ4XsXxupLGwr9tg5bwojf69Lpqsv1CXXK7aLzclOXbtJA3Qyi0615pTop5eOgInrect
i3KMRokxlF8Vki9AW1JP3uWB99xj3OsQ4kTXH9OqEji3qXsiFRHD9KAl/VbAktLFhtZIthUcA+mg
uxwIafrw2BwN39rz3izMxa1MUzdGrbVCmIlAXBV5aYfT0Rh5A5is8LleHOWIfVOBcC6Ds6tBfp93
RWSPAUS+lfo0ZvUjxzuYywG1GBDzqgVuMWonBbC+hVWYZKf2p+xoW+FH+Cnf/5IyyZ/1HR9qzTNI
7Z8G9gphNgXRbwxjryXyjdSZHmdRjOcByR/+XhS1g3NQDdPQ41Yg1A/JB5p+8TF2xhIPWRSkIBj5
yWtNMx0SDU7QFoBMGRHk/C5Izcaa8spKT1J7KGTkteI+63+2w/cZxAyc1ZHjQ1+vpoFJNEITjfoD
ZUtfzFQLIg2RCYroRIHPADsXWJ6iHcbfbhb/ujnW90LARb5pkfoAjXpRrSqUIkFGuhnMuFfQcuPR
OfIsUB6RgX6hySslPYVNKLpa2Srf6qGCcOv1hTAD4Xol1L6V49iaQq6TfesgaV1so2f02x7m/yPt
upbk1pXkFzGC3rzStRk/ozE9L4zWSKL3JGi+fhOts1dsNLdxj/ZFL4roGoCFQqEqK/OjgVfEDw0X
LLCyMDB4o2kJfKhmAI537hRGEkeCMhdgQkfbe1/tFDd8UncVsKHyAwUpQE14x1njCsLmzCQ9GYuc
BBcKWlMZ6Q9d/mkM3/R8E7U6FA13VXY3jjtzfuy5I/ZrxTesD6UwMHagemgxryxUwWTAxKf+IG9o
IjBvgy3kNYFixiwuX92MugPj/phN1zCvj5lZ+CMTsabSmItBxhKHvfJVHvuj/Gq8x085+DHDXXaE
3S25szDUu+W+FlbiyplpxlMTkOplYSv3KAIoHxRQp7vZjbaZHYqWGm54lYDVjQWKiY4sAsikGMzG
1lCli7UMG0v8/L7yCTYWMtTwVkqYw8va17wVQ5AY+APijFJan7tOFYSFFJOhO6jmS5JKrqiUfxG5
wJT+xwSzfwJIwIDc7jqU+3RgeymvKeZevlG67OiJ99RZuUbPjDHHvc6BdlemXjwihXWzkjgBeR76
cV+Z3OLGml8s1sW2AYkljsUMpbiT1rqUOmCtpOw/Or4VeSIYfOFK09E/nj0ES4vMEyCQtLAL1KA9
daFpreE3yJe3h2uFgOUmakwIm+Q0bPSg7/DGoah6iKN+UpRCjWFucFU6BSUF4RrlbSf9/0UQ64My
aAsTbtJ6ojO7qVc6v6vCsl/6MMgtO3BcX6P/vzA4y3WTqxKB62/umm8Qs8bnI3vTRoLsQmeaj9xb
ucINHRg2gAgstF1Z5F4wtgPShXSGHmR1S4nc6bUw+SKAskAsuNcvhbWAuTTGfMMSIWuyjHk+jmTc
xMU+y2Tw4b91Qm2P4AQadE41UV55GJ6tjvl+RjIoStfKEG/Zo4gjbqhCeL4f7vEhoUuufYq74Svf
0TgGVplsz38urgZOTJejNwOA4iUweIqGJOzTqsP7QIL+euqRbbHVT83B0Ofxt655D52OBqExFCDA
a3zuPSh0oBid5vMxw2i0qj7rA++5s+YuFlI+oBh0IIJZHj1zysRp0gsqwDNiLzPMCjfvrS9sMq//
O0AZxr3/mGOOgxhqSPkwtwe03uBRWah8tMcboCwBKCs8CBv0N7x+2voe/jHJ3HRJVBtSnUg6SJWI
14u4xHVxe/0YrOV/Z8ti6rNmDd7fdsCyitv8Hg3QfbjJ7Hyn/UNAV/+FPVA3gk1Zg2CCCeq0c78g
Y1VkmQhVKHWj+JCfuAn3oPuiXRFoNvrW4Oi8kZ0LP4Fg3QlfDWUvkOiyvGkFeJTnsQISUN3gqX+L
FlNqz/clBMREO38pv3M2lGeO2dB4VpRCHADNa/e/tc7DV+00+JR4fDHWy6uILg65A/ipKdmjwrpI
oaYYP6CAw6fOVfzKV9Sdeai8wQ2dChF7n7vVa8pjgKe/enbRUqs411BfgSrbxfMniuexJRLAnJ25
7XH3EAjpxl+cjbzw/pMRDLCC4Rv5OdumqEVlSGcVRlIopX7Gz8OmdPSDVG3qDzqBnKbO8J134i7p
rhmjzNeTQiWF6HkpHvSnHjVSt9zXKAWB+qCU7dnTXlHHS2we28jFXUSNGpBtgoAJpixV5mogugaB
uwJGk2aHoQPbSu969bUTTDfPbqtU8zg7e5EEnuxRHhWMIGP8mUkCJ8ilkWDMQETgKZZd5i+an/km
AKQKUEDH4hcxUaitf1Rc/N7lFXRumQXwmXpiBkMKsksC8YdTGwPDB5NLsUYx/1G0dhRBSgqRNjAL
ggyVWWclV2Wahjpmi/zulhJNpxh9Bo87ZlP4L4WL5BNLWxhjy5ZCRDotwx2PMNNgwizfxDthw4f+
rh29pRkmfsZm1U3qAAhkNYEeasYUhbLpIt7Z4+wcqywqGGU4t3SEvPUknwI50jsT0CW6oGE7c27y
izIRs3OM+6tVL3URaHePclontjahc5ADaBmFvmAiQ6oLXlH7oh7AGGSu8ro1elOOsTqav1O8aof3
Kh0H5HUlV/39BLfHrKMJGjImPOeJEmZxjVYr8RtAKmagO8uNSnHvszdiAmzLeyasBc2lQSZ+KegU
ZmlQo90K4qJagMPnb9ejx6oD0qmFf5bEJHZCZna6HAC4JFaPg/Yomt+JynGI1SiMRwBGPMCSoFxo
mZg1+PyIDogqMlXFiWevn4HLRiPJ0x+G+Lnd5f5/gbtZ37s/Vhm3EOckrSE6oCA//t0TqO9CkMgq
m9EZvdItNkPv47FwfTsvm3XUGRdrZVxErXUNzNmEsonIIE0BkYdXwB0h6/jAAyauf7o/C2ScQwW5
jpU0kX5I6/t5vA3D+/jfT5wzy2HcI+nDGVPYgDScPF65rZ0Iw0C6HVN9HfJfQGx4X41erotnaptk
2TjVQNgYYJL1Wl1LnT4wEw6pxuXzDeui4wFgYDEgn8pOVerJWMekwh1N89b+ab5pn2Mvv5O2wyeW
6FtO50keeVLAU/dafAo7HvT9silP/wAZM22UKowCKs7XGZRd2MwNujsZCOMrkLtOHnTABNfK7a8E
oK3GVj/QbvUir1Ndjo+uOc7SNuM4wizJZTZj8fNX8U2wyWP6BL6L5Ltqo6T5lmh0LuNADtetrn3Y
pVHGkyY9GntNQic1lB9kNK4wm3HdwOXb57SliiHjQhWRZjIXj1ZHZqAT9JT0p2DT2gT98QrOGmyj
e9E1MRl5GLlCVPQ32dQZGJX/2GSCjF4Fs17J+IyUxs6s7UZwhNCeN9YmPuRu99OsuACSE+r33CZm
rtDsRF8QPOnoZzGugweeAhm1FCMuFMyRuVbgWOCtVXZNAnyYhGyPUhZFYPQSbVrcUfEik/z8PX6/
vuOXfnT+h9C0Y3FWqy4f2hmgpIMSvpntg5J/iSWnzrLyUakNaA6DRAgEOOx4Q2wlowhNJQpeoVGc
yioY95ZDtb2bDYYkefH70k1hD0km2AIlVZJMxk07vQ7jIkCTK7pV9+FNlWPgBoKHbvYmNHbwgaFv
rjjvZap5bpIJeRJwaXqLl9+RWIVpYxJ2uG1jvSEeyN0FZwgj0y4bA5xQcmqqn+kwpLxXPF3UhUdJ
GPrGBX2Kh8yHLIUwAGZMPMifeHbGNmZdUTfborNNcgybzlBTQ0PR1l5R54VMznUvWkkP6Pr/WGfc
SFVHM8PUOTAWuKgpK146QguRsppMLop54N7hVQvXvWphkgkVo9oITTD24omThuoFYwYk8gkuNsWx
3qLQ4cb71bOysMgEinLIgHWLsMXClrjNjs6HlpBfpDjgyUdX8yl+4K5y3Zf/bCxzxxitQaUcsLET
BnmzbxbmB+z5GWLCzrTDQOrDXzy3z78kc7EEMXSCRQ3bSvlpaFHNah3h3sCXFF0yUomAO55N3r4y
57WOkjKPR+yrWUO5EQrCcmU6AjJljpPSP/3aEWEOaZqOgRpVBa6v7juJ7ltUY1oM+GbKYHfKm9Fb
N6PYOCmkyeuZ2E0B0Zf6vlETN7Eeu7TlhEXel2WewkGYk6gq0fyXpptEOUZhyzmUq8ulCBBFgU7Q
Ra8fU52ykRYU3pL6Zf9gBj+a0iswfc7Z1tWF/LHDPrMHbczjRKPAnY8Ewt3hzQTZqPfYyXIXYFmn
r1wgZnnk3OuLQ7+REkWhgsj4jBi1SQE5e9B9TZFXgvRPMvdq1bptPHic9V3mBzgRAHn+rynGbUaw
KdSyiSM4+knudDs6jzJupx9Wg8YLuQtfeId+NZTDHk1sUY9lC/VGLoSDpdIPlxlPjV7YXfrSWJlf
Z/19FVScm2P182EGnKoeAYnCZrFQJRGqIkH6Y8yPRjrYEeQQru/g6vleWGBCymSWRdqQEuRPpuoo
MuhPIKIsyTzisNWFaBK8GrnjpTpfrJRDGlYII9Co2pkaYrPg5B8U4agdRQSuHMhVTkjhmWSuPZIo
kxT0AFlpgnSbNdD0ybvN9c1bqScblLAXsh+0rHtB56IbfQJ1ACCfqm4jb4qd4dMZAsNy6BMD5M50
qtfijqSuXq9Ls4zXm4ZUodKL8IQH/we90VuQTWbfQaW3R5le5HZT17ZyaY8JhyERsmjuUrARtNOj
Vcs3TVi5nK1cO8kLGyqtQi2SXSTdcVBECBpJjgbtYOVOliRPU5TfDu3wabbpcynFoqMb5AEiQxhH
NO/zrH4Eap8TU9ZO+PIPYdJ/PYp1DYmheAja6q1XCsx3FoKPCfHP0ZB6u7F45F5r+amuQ9QIw+Cg
umPBKBqO4JwlSMEDAbzjGsb26QjKkPl5Vez67s4koV2Lx7/Z74VV1oeKRkPzH4l4+Su+n95a1ItM
twOPvju5/830y9qlQOfrJTQndAN0L+ffVx4kSUcdPT2KQFLrdewKUr4RpMZvVIHzBU91cTaZwPMf
jEQyeCfBwXhuiyjyODQxjqW6Mfc5GrfjXtiAFZWvgbl6MhaW6P8vvDYU+lFAEUUBbMncB5obathH
wWlCUC1Nblw4JnJfvHA4sW11M8ETBMy6iUcb+0RFSzBES8JMj03rafOXiPR23hLFv+4ja44JiKBp
UlZySK8xx74bitAaunlCEYeWfSlAJNqmPq8IuxrOFnbYo991SqLXtUxBdfm96mg3iR+/Gl65OzWK
/wI+iltoaY854WquJH1diHiDCmbjmLmsPaAFGf64vnsrJagTn6uCLpWCItgFt6NSFNWE6QIglXoP
rCq/wV7jntL9UMLVwhN28g0fubDmHAAsgNEWj2xIGTDpV9+LSTyZ1XSYqvukrp0shfpO+SHqA8c/
Vur1WCG0+TDKhn+gV3Lu/WmPfEQVsELMn3yjGiy0fDmHJ/ak7JMLTFxd2MIcE0LquZM0tVAnXHvC
iwCGbhVMsjHYelHnppi24aF4yl55Z43+KhtMwOaMTwjmf3ThmVNAmqmvMTiQHoehPEjZr17st9rA
6xGvpRIyLYuAFA7kZuBxPd9LiJgFapbjq7Ve+yYBsDSYt6DgOTQebd/2rRNIDgZBuJSul90dKPjC
IBAhYOKyWD3t3gwzQqALeAJq/EY0TOC+E294x3wlVEJRBp1pWsDXLhRzSZL0jVRhTGqU+tgpgjZJ
bSWOAl5Gy7PDOKU5TNkoFQKIOEvZHyRjM2X1v0+az5bCOCLUbqbKmo3kSIJ9nyR2CMEQPRo4VtYK
NzCDljPYAvHGYT+NPGQWGehgWesl3zDZDErqYjuUPuXxU31xSwQu287KETszySTNRQp26HIMkmNg
5ejBFf7cZWAq2ErBGyc6rn4mrExSdVprZR9SqaqnEHAK+kP8RmsZxrbsXeWZOMRDM71Hidy8HzmN
Mp5JJuVJm1mtmk4I4RkPJL8L5pf/55qYUJH1XRWCbjSiHXToT0SO9l1Agc/VbRni37EbRjYPT7wS
nagYD44VniGX1ItNM5SD2lKTYbOv88YOhXGTWFwxQPrhmSh4Zoc6ziLRSQythhq2QRHToMn0aoAD
evD8YOwWg408GPHaxXJm7SIY5lYCoZ4elLqgXIOY9yg6lT7acCNXNo7NMLlQLyXkSSX7Ifu4/hmp
G1xbKuMmGZy1meUxPvbSvqOis0LodcOhB2xV/QJsgZPLraU/kJsA8yhmVVeGxqRibiHikUZo3xK3
fK73iUsA8aIjnMUe6FievbVjsLDH1oS0uJvDCCNBUPHAYGP04zeHR+z0H8oErZLkZuITySore7q0
yaRckYwhdA08W0fzFcNWlFcmKjBFQxl7/Mae74pXXvd2fVshPoOnFaLMBdFjF1lSWXdhdGw+6iPl
CJrfdRdaHpi4OvVveHkC1yBzRJpY6Ch6CHMTbrGj7PpojzVbgio76t0mQLn/eqwGbmOAsIS+clBV
YTXo27hSk0Fu5ONEMjsDq327uX4SVj1lYYD+/+LQ16SbMEqJ4JLLbbY3ZiI4ulpNPIdciy3LdTDX
aV8IUzKJWEeyy5/rJ5CGOPFufMtdjChwGcTWAubSGPOVBlUZMmnWw6Mi+Fb7HguR3ZC/O9OgCzAl
kGcjr6PnYbFzfVSKQwc8IK7uyRMAe90koNK2YxlpKsqupt2FW64Dri4NGh0aVZE0LxjdDT2JojwY
4lPjUnJjrwtckwBq/1uzOH9pfiqEa5ZuGBsuMbrzv1ZZEu86nAnRZBIdEyGzRSytN3ZS8zby+R9o
1L9miQkiRk9ysJxifWimvah5KGyFQXqpC9PPQ/BoyIVb9/Vsx0mZ2FIr+Rn6mjaS7QPy3hfSWRs1
G3ylzzaxwZO4WD0pi01g8qa00pt+hEroUcjRYuweRpV3J65+XJ3C8vDYutRYw+SyFERZFx3TfFvm
z0brl/P368ddXl3FwgZz82HiVktmXYyO+tPwRtmpZ5uchGwstNFmRy9w51ub+kdi5w+0rJltoo2w
445SrHrU4s9g0ig8zqMxCYYIvEi9V95HjnHT3pH3Ce1SZ/6leI0zibYJoS0O9pmzfLYOkRJ1lJtg
jjDkoLgaJuyS0r++wzwLrAcrIYYKYj06gpoxACtovMt0hdjXjazlL8af7VMZX7SmOQo1AV8xz6BE
8M3QZntKXgXRFUATNMTfrltby9UAbpMhxweGVaCqmTVZbZ137QS+jWTXH5VtghFqFbe6ta8f+LDR
lQ08M8asLTYEQH/lKDx2AaamAw8Bz7u+Hp4FJnJHZUeCRoKFosaF2vlxqXMsrLg3SPwtRaNSgrjC
mQ3TjQFSkJXQHwoZWQLIr4lUOqIRu9hIjil6UpiICQ54Gaw1dC77AtI7R7IZhKoWfCa7EPJwBHK1
6P9xR0ZXYtPSDJtR9kNSY9hDDz5FEnttp9pJBP05jQdEXXHsMzPMxuGrjGAYShWEJ2nXuSnYRgmY
XaSNcq+6GpTaEKLwLNYGW/tx3SlWYIfGmWnG7wyjq02tMel0V7iVwbJLBX3E2+KJP9i1vpkWBgZM
CAVc5K2anAqlNWjkgGEhKMgmT62auuMc/vtghxX9MUO9dJGhAEZslq2BOdQ8/9UOcMKEY2CtooV3
KQaORGD1KRLv3AIEcbVSlscO3B6Y1PQgpocZ8wbBwQQKpESTgZKztTy4y9rpgsMDdAgeUjTY6fYu
1oXBPzxVRZxfrUvuqxRIw/7nYAG4rMWcvHXtQ6Ffg6YGBknwdmMeqXWsFuA9h6VcfYq0uzIx7baK
OEZWch4F0QJcy6iaQT2WWQ4qj/UACsHg0yoSd4h2uaraQ/+UqMV21N6ve/naghSsQ0IyR3VfmNAn
CCO0FQQ8YKSwxmwRKEABIpzNiHMJrt4YdFHoPoFV90LXjUADQ1CTmpyQw5BZcnIgI4GDqnf6Nsi5
o5lrEX1pjvH02eySMBHwnaA142hDao/gcr++c6tfCezUFgbnJSgXMzsnmUE9GNlMDmGrbyyxv1ch
Vh3p6TYF5KEoWu+6udUPhVl5THSjUwktznMfJ2NfJ1k5kgOJngsDYO8SD3fo0l+3snqAqcQu7ilM
jmMq8dxMYQRdU6iopKqbNHZCw64qN3fEXe/qH+VhekndFOSwj7x3zNoJXphlHxR4zAqhbOE2UUvV
HfufktDbVvxijC2HY2Z9G/+zPlYmKiliJVMJDBFi2W1i2F38I5F45DlrVmhdB290RCSTbQNVNVK1
UcRop9DIlhfLRepJQUDcrB0tTrBYMQUhQQgDGZAIgnYqE3Gtuq/arJSGoxJP9wrEIV+1pN/OkT79
5LgG9TAmsTizxNyHnTwpY98omFb/GDza2KKAwuY0R5d5MV9bc+WAndljPN5q49LqCpFOr0q++qp8
T3U4onGHEH+ffwN40hu22o844QML6UrYlQJ/TMeA0cIzLto/QTBLYjVjEBnoSYoGjl70HWbXQdIa
+lxy0RXfR5AHKQVF/IDAh/mCQ1JOWVgROpOPkW5bupnBroRqwZaiRNuddCffdK96wm0oryU4Z4aZ
D1qEeDRDIquloiS3wnsCZU8qSTJ8Kx94jaC1vsaZLeZjxm0lhGmS0Nl8dQ/SsxLEdU9Uk6H3gwzD
I9UISkwecOtS5xMsKsutpdfEIjGIGyEQidi0B+Wh92SnOiTAOsev0rNC3HFPp5KLjVXZoWjrzzwS
+bXa4JlxenIXxqMR44mdVnTQEpr9Zgcdw42BxzRF/naY5VOfOedz1WsXfsTceWqmhFabdC1YRvpj
BaJylOvd7ohp+f9ilm/tQkdnFGRJGKyF6vxp9YvVtarU60KH0wniX5/iUlEwv6nQwK8xeMRjBlvd
S8PCeBhACTJG5hn3CaxGSHtFtz7Jh/Ul2MNm3loeqDkexiNlbOE5zkroQbmFkgAASSJdjD3kLYoR
6tzon0mcOyMYrnu8c3QQaqEGknJy5pUAfmaL8dG8i40wA+/BARpv7iTIXtRlTj7k7nX3WHkWnplh
vDFvDG1UTRx2aAfvpG18Yv74C/0JGbnkYucYJ4TPx2kQZO1hnoF4KGRXlwvgC1+vL2YlnOAdjdIU
BtYVwL3YWqsstVo0CqF0lKkMiuqMO4wa/VSeO0//GD9BkHTgZSirJgF3QMeLYkAvmvWNYpTRODUj
WjaiE1T30kl/WcRIgY2ykW+SPWi0tpx1Xp5p1AwWRpnqXJEGmhiU1fifuZQOvCZAktQ7SBPrDo97
4EQtdX7zwZ6OvQX7FNXNYbxkauVO7sZ+OkLZPr5HEta+0T6tDNCFlOB2UDazp28ru49t0H+Kfu1D
Bt7lVVZXbqbzP4PxIhIEmt4O9fgPmAuaC8NwV0MEofSHrRqJnNG11W8LfWSqHGxoEGVmst5YiSot
miMJ9uT97AYpwKqGYQtvIAn8Zuh24vWSU3Gb/ZcZFZ6Sf8yyWW9oaUZjqfBi7cXc6I4GQcx3C91w
jBu9xm5xx2scXxZTqD0AzdGfWGkcx21v6a0OXKGUT/eBlgw2lLZ3GEZ04sy60fPJk0sugucyvp0b
Zb7lLGXZYJjZjFEcO73HzfQYgbE2erGcUbM7zNEfsbvvPLkd+qusIy+XSiP84nqa61aJiggsTrMC
4p9wF2vfy/phMA9/cUABO7QgaYfuCy7Eczs9kYS6IrGESujvWSpyo9/qeNbSVJFXrF65Bi0FbHrQ
CtQs0NeygKGsM60uao3pmP/qXA0MNbUjeICKKpt2l3mCy9VDXPl4lBYAVy+eg/She768EETYqQke
ICyvwr3RboJHcJGIj+mOyhOiKH+jGjaXj+Ty+kVffGGVSUzloNEIKWCVhlqMEoGjk7znT9b9AGYJ
AGHqb5RauW2dYnCuf8/LugEsQ0ETXBOI8qB+OF+vkeQhscZ6OkrC0cgxAEg4EX11aZSBEY81FYAo
xkCnK3MYK0Nz7LveCcXeEdCe64IPoPE1y7u+mJUcDatZGGNuj8GISQD6xeY4f+l7GQCOZgtaZeKJ
Liixn3ndqrWofWaOiaLWrAzJrBj9MaOgzsqP/NSZAzwQS3R1ebFs7SwsrbGdGzmsirQKNHLU735z
YemC3SeeahegIck8oNUHXg6weho0nHYUfVZYo2tBGGQtz5qjJv9se3yw+7nk1CdW4hZW9ccEkw0W
JfgQqqSEf5jkLo0yby4Kj9TdfsjrHcc9eLbochcxstKqCO2IojlO+8mDmpY/24mPUV/EL2Uv7Kkw
5fTMSzEk6gVMZD5bIXMf5LExgXA/b46jP3nqz9ohN8EepJp+uJHwJJt26jZ2s7uT2PD36yteP3x/
Npc5fKOuV7oeYXO1yPCF+Ss0H1K9tUFVak/y8bqtFUA6PXx/jDGHDyLoRa0R7C5RYzsvGsgZbYcG
WNlScpqbpPHl+Ua3Qs6ZX3FRhGrkMCiHg0KKhdiRqQiHFEMFxzZq7Mh80hPRDpvRvr64lW94ZoVZ
W1VAoCodk+aY9yitdrptiYcOI6at+CRqmzF+zbn6X2sLs3SgKzC2TGtdzAtQCEjSEiOT0Agq8YTe
txvzWzIBTNTetjt6FVmP7bbk7ObKdaCDbIiOYaHLedFYSBWIs9WAjR9jJb2z5NxLe92/vpVrQfrM
BnMexKqc5FgsxaPxou6HTbiXd6DwAH4oxSngRbC1qEkJUHG5AbsNkD+zjWD0G4mexeJReZkcysKT
PFheuFFfKLtYsxF5BldizJk9Jp6VegR20BrZn5ztm/yD9C3E2l4UYKOub+OKe5zZof+/jGWdJE9y
2IpHtX7L5ZuwqWyj5TQjeTaYL9U0WtPloEo7VtqXHP8QE/BDE96UKD06THg8WwgTo/S0qHJCUDqG
V75mSZVh8LVwisqE0hakCWpLuKt17oj+yktEV9C0o9gleAd7usKkzSw9Q2IJWVGfchzP7yr4LB3q
hw3VZJ4s9/oHWxmVsM5MMp7RqsTSRkGfjsHr5FC5W6i+G7fxPneEBpQLpq37c42poU0AZTqe8fX1
Yo4UsClV1Fl+L21oVaWpYTw8lveFq6CPHDiyYme/Og/jdFuS3IQ8uP+a+1Cl739sssxelZb23aRr
07HEiVPeK5DOc1mp6Kax3qMCIajSfF29CFgdEZVczGjmvC9uFT/3Qk8Lka83HiBKLqCldzxA4mpE
WZpkTkWpDWre1liWugk20Ue4D6WboMcLCLwObvLTFJ2EJ+K3vkoAPFFpAgqa9dZamNW5T7BKpa/v
ymx8aNqJc9ZXwzI4QEUNszy4SlkPCS1pngb6EmhOJBloWL6qO+IIG/0muBf864dhzTUWxljX6EkR
quoMY+3wWsxfs/aRlDMnQq5/qD8rOqXvixA5CooxNSGMyE8owd9KW8HTPOiC+pJHyaJ49AxrgWy5
Jvk8IsdaZMl9FU3HSf8ApaodVzfqOHmS2nqits3Mt+tbyF0ee7MNYhOoPZanv7ZeACW/yG+24i7e
oWoEZiqNE0KoW7MnDSQqKKWA2QRIXCZOV4YViUUSj0c5vKsaIG2yfQho6fTv+3vQNFrYYVKtUNeb
cDBK5dNMG0jfatEBqq7PJZk4r4ELFwRNJXjEACpG51e78Heh7Qc5rKv8MOWtXQeFM5ixHUmcoXCO
FdbRZ2kSW7BL5Adz3ijKAzCZnfxy3RFWTQCZioQNy7nIcCzEwKyqsxzT7cYmmuPnuqq2RlpxHmqX
r126YQs7NEgtjlMbJbIStbAzOIriGL60nQ6GuNH2KMTszILjbhcZN7UG3JiJbrKMQhP9/4U1Ms9N
VWvYOEERI7/C0JhP+qp2YqGHxiLOmtOBfMvt8Qt7wF+Dr+ubehFxT+ZpQ9QwdP3C26VC0WJtgncU
/T4OntXm/frvr360E+/y799nvLwPCwWIDep9467tiS2IH1Z3uG6DtwZmC4cwr4dAKGHDvA/zESP7
DSfEXsQEuksmXgsmygMrYJpEk8cKYpgQqt5KwrYq/KD+DK3P6+u4vJoYM4znwQPAn5vCjPk6IHPK
oXUWdcDJQvzSE/jEPqv7tlgV/XYL1zMCok2A0uTgq0sedcw45I6qYFhFtyUHzcXUDv3hibNEnk26
0wubASR6e72EzdaLHmVHcZvCDnYoGWOyQo1s0QZHy+a6zXWTaCap4MpG048pdWapBnKwOs0PIep+
dS/a1fTt/2eBuRGrsYpjY4YFwUjtFtJDU8ZrZFxcuifX+LMI5hKctVSIjDjO0dLv0BITvBbZbejR
jRu9DIPcAYp/tHjKK/6tuT7IXek0GiYXgY87/2DAr/eyJUzZIZ+2bXVvtO95Vdlqy4kT9FY9u3Wx
vqUZxi+KseyzuJmzg6A9z5kzZds+uU+qX6LO8YbLlhC1BP0aOmxviheDFZquxSXQedlpNrf6kbnj
u/g4OogZkAJ6gs69q3Dc45KE7twk2w4akdZWQJplOGjV1+ApfnwveqkX30jbwBXeeguYbrCAa3uF
1t5BMiLcpCaX+IO3chYihfFctN8E/Bm/0S85en9RBGUDjG6lO7r8+GE0vH9/NBa7bTBHw8wCeUpy
PTtYMSpk5GGYUk5sXrthlhaYk5G0hSYnIb6nDoklgK8l9YkMPO6ltVt6aYTGmEXYmg0ztgAHzA5N
DbrEpLyrNRVcFGOzk+Lhpey1LyDDnLIseMkI3Z+Lc/HHWw3m+IkpaQySYnXmnfCl1/ZsB678QqnX
asmetrxxjbXTTtFmwLIj/YViwvk647ybRqHHMZwMzPJBOVsHDFxxVfJx3S0uk3ociaUhJi/IJCs0
zVHKDmEEmAlFfxegXxLt4bF1OyrZG3kK7yNyjTKJQqaYdSBGIj36IjSQ7MoP0eTPLdx3KjrQGOrj
ST6t3T2LZZoMEY6gixXos7DMsn8e9UPAK0avXQvL32fuNrQoG6sSsCI9C+y50L2uvSHdbZp/Hy3T
njNel+sSRnr+3UzmPBuW2kytDoPqpjxO9+1GDLeaJ38E/uQHdu6CBwDtO71xOP7CcUyTOeVEKjop
reGY6kaXNsPbGIBPGsA2YIWS1jdfFAMFLRnC7gqPKpW3xczRF8w+lNCZRfBuajfLbjW0ZbN0dszw
RQdbfKbxoLo8n2GOfNXkRaX1Mj0avwbxZyT86xcu8w2ZuzYf0YHVOzilMj8K2ZOlYKYIAytZwfto
a6EZkoxooWN0gMKHzqNJoxkB+jIjvXCKnXhE3fF7VboiStLSr+YZZfBNndsytwa4FjOXZpkvVtVj
JUwazEY7AmGIDBKX1r1yZ0EdxTrwJrDXv9afNbJfSxkFrYzgHikhN+asPwqt6HOcn7ePzAebLBmi
ktaQHQqIqaGKC3jAJtipilsCIoURoMAxneGdh5VbfY4s95G5DAKLAEdd0M/3JO51tPKCHYYxRwdT
R05xxzV3QV5ycss/O8lcCaEYkSYg2EmKuBBsZdttAUK+5RPF87aTuQa6ABRwhQJDcTGjAF9gHDJq
bzJMtf9FarLYQFZcWYoAhsBlnx1GPG0k4k9A+Gecwsv/can9Z9vY541cjUJmDfhKlPRXdXJP6qha
1YmetX0ASwV3GJ/j8qyMYSlb4lBRixZW9QG0ylcNGadYA4yMFqNJCoYzm9dv4nnjKclepGBSA1yg
RQ+BZhMXBCpOWoP59sRP7w/fed3stffI8tMxMaQW8mk2DFgjU+2k7VsQfdH5o0G6j2QeXIzZTxQB
gXcEMTYQQAbAeSxIDRKCRZaqFuRcjcSRh0OairxIvGYCAEfdADQFDIcsOiXNSNcZilihN18fKag3
8SM3ec/s+Bt5Rld+w6NnYROF06JoAwZoTgV1LbaMOhtFEFWWWh3VT+FldFtM/kqiHbnioxq65gPV
Jh1LLiEA+8a5MMsEEaXWYnGYTOwl2BQ1YlNIWvNOnAbj7DLyk2LT3vD0vtiK4YVRJqBomZ6ZSBHq
YwVRDRkk2PWdcj/5ipc+/Ft0zMmWZoFgEG9yCLCywi7AUPdxJxd0gek9igB++hMC41bliIjK6Oi9
K4rLuX7oNb14g7Am2YlQEk3Q0xnL+hjcYXl4NQa7+fmLMjEn+8xJ3//CHBqIOh7nGsrwrEwWEDqm
UJhmBnMmLp35u+D8M2lInQYEfOH3f28RQyGAh6HCRxtPTJ6i6jURyjopwZtev+lvkNANnXAjPoSP
oZO7ae39y5IU3VEYRMEXPD+iAVaJ88QoACM9mQTQmSidZgf6ayfvOEticiDWAltyqGfVCNRJyiln
xa9x9xt8MLlQSoCEM2857B10YY15hsjjiOlJxSqO5KtBEg5+QRm0bm9mbyu/yCZ1Md9fJZzLlb0Q
LozSLVhcCPNM4iQ2Oui9QNzMojJOqEvZ5oPkNZvsjsffvxbQlt+M7U3mQtlPfaxAv+krfj4NOr7O
98HL4UDboQ6fnHh1UwGKAZ8vdLE0yI2drw/jtlUXFFjfoNmFbFPyy8RNfxJ7jJyW0ArAQ8QrM64c
dROEiriEIE+MwVHGMeUpDeuiMIpj+CZHDpGBwM9cinytAWhscLnLNzzZFPqTTHSBkq1Ex3zRQL+Y
kkpNXZ40USuARBW9wjd3VI8IivQe50RQH7y0o6JNj3QZHQlmaRqRerlrKqq/VYKYMvO7bfZL2KBD
6uZ/EcKwpv/YYk9fEtR9MKEjcZRezCdQGzrZQ+QaTh7bxp6qIvAWt3K9w54pUQk1rI+93pVIS3Dx
YW2CottamdrN/5B2pb2N68j2FwkQtfOrFu9JnM7SHX8R2t032vddv/4d5r5516b1zOkZYHAxgIGu
kCoWi1WnzlH/MM1kp+3KBHex+vUAolLdhC68F3xjlIZNsKFfsgMh3nAb38tFvDvck59ZBNEBUiP0
4gAI4GtRZhtac41n6s/e2lrdEym/x9ljWr7d9wsu0fuyQhCGweYEbDD6vdenLG/GJsxkfz4lU25r
1TGodIfqvuNjPqAULekr6+GckNH5AIBsgWsTl/i1NUVOSBuF5nQynoNv9dY37BSjcgFmdoaD+hY+
MnqpEOOPosfVwiFjHOfgSgJXKrCL3CpjJaI9jdCx0tYM7E09Jg9cr0UXAfey+tpMqH3BVZCHgKqL
O2NjakxRhAnVU18+teQNozOhSDRqySswpYNwga4pkE3sT7iI+kaf1UqkQTGtw+nt12mFGCXtxvzn
fbdYuF3AxCuzOVV0jcDfwNlp6rHV57CfTvIIbWrGBd5uzMYOmQSFwmDW3n9gEGeY4vPI+B/faBm6
QPWzpJlOw3Pnldscc34dU0tjjKH5m6jQu3CdIde5MMfVFGbZwBITrK/wFP9oPVhrDZgiKPL8Vf3I
jT3jjc7XokfcbZyCUQtCPNCoQf7Kx2ApMtF6iSX1JEcjAb60+mz84c/kHuCDVzb42Nv7yjCQrMM+
Ktq+lPv91Awbwbe6vSY1HF+gQ0DnibYin6Im/lD2SgUb4AHbNiA5s1w20zsccEWC7VIVcF2y2HoR
NZjML6jvdFBG6BouSJ471AoTGuijTs5DiQy/J17YjTZmKTakbW09S+wUPFiCJXJH+csmeIAYV4AG
lWE+YuRTW6Cy3JKzXzrNuwVY7jQgvcIYKBgwZ0/ZWCvxIeAO941RLqXrkyyxknkm5wYv4QYE7Upx
qKzJRrwRZI+i5XHJVVkYehO0Ezkn5NnSHpVxVc4CRxSZYIfhIlJBmqhr2lFiJsA0r2aoAKV23okY
ohbNMH4AipeLBvbfazN9NGV1NefkHEGcg/aP6IPb+fx63x0ERnhB+8GwqoYEMBL763nAnHPS2Eol
gkyLrHC3lKZIY93oKT5/cUyqfVivZlFqtnSUlH92i9ev13JZHyBfT85Vkrg9EKrAH/Q63in6RxE+
Vb7wlcKFir9d+sIg52h6Zsj1DHj7uV+Z1I6QnkHdXfK6FaR3CDDAdrYSTuaJbHKel01qWxI9Ieec
2n/HdeqN31jbkAlNQz5SEA9F3439fuHpZqJYoYJJunOuhnYQ7XpQmIThf3KcLjaSu7DUNNYbI5zl
cxeSek2UrNqMUhJv8yEWPYMWw9CFKS5L04q4DMxglM9SFa0b47syPko4XKNIMFu0b8xZL/ZtCDs6
hZgxPE/5sSsgt/lQigoBoqVw0SGLmqFUwpoFoQdL2sz+sU29RvnvHMDg2pyzGTS+pcTknPpPybAN
y99S9GfT9Pw54u/AXJH6dGxhwmgOefTRRd9kEciGewrcmOBunyIe6g5gBXLO0OYwwWNUK28TTe2C
YJZpaJz7IZUIPo3BRYYwHEotGhEZUEZv3rUUtcpoh2ciKIACW58c1CsZnQR1tYdK1LVSRMa5EFGh
5JXHFYxrk6E+9oba2mQukhdprozDoND5oBhTKdsN5GmcKgpzd6Z6kTvsGO6kobOcKW/0Y0rSlgma
JMNjXibSq1SC2X609O6vnLamB8WCDBA2v9q0iZWuZ1+VnaZM/AeZjMZDKveiSMQXTf7+hhiBxhgm
9A/BSXV9pFqzSXEhdogS4CmLNtV60Fyk0cGh94zVtNd1pxb1+BdP8YVJLvrJZTm3LcCp58psV1YX
o10w2NIgKM2IrLAPehErJC1S0iqWxvPUqPYwvYagXtZ7AdyE7Q6faCKJQLFJhprjzVRwJGWZ2SUI
5KF1NnRkerII9cy/q/73A/1jgjtkaL3FBcbG5TPjizHRnLUG24QSerVtXlBEEyxoYdfw1Aa1Fsti
MfnLfZuibBQIFZgIf/LolMp5lgY3FAqXsb+Z27YrK9y36YDXRY0XcTw/BBsD/MCM9fgXCCQeW7GO
/EIGc2WMu5ysYVTHpoOxcKtDIHpDNmPnsKQiWveTU22LlQxeJZDuSK/DXvSA4+oI7OtdGeduLLPI
/CDVYTzd1niiMg5KpkgtymBEn427taBuUXZZH5Bzqf0yNSeK95b2eT/8LgTAy5Xwz8S8LjBoAhTE
WW6Bx9ObvakmjiZBkDZWRKF+wZZ8kXTyXhiGXd7QAhcLZS96+Tkyjpqh2GMjoq5b2LcrQ5wjhqZa
zzrYU85x2kMCvbRLc3DN8eP+1omscB6oGVFcRw3uDtSu7So9d3JtU+mv+0ZEe8Z5WpnIUVBH2DOz
iT01Dt0mSN1SfZBFhBIL5+lqzzhfKyIIXyMLw56R0I66yJ3I4OraforCTWhpdtMFgrfncpT9547i
Ln5FGoypn3GIlOpn370NQjJLLpFB0QqNVx0FFhP1TJXwPJMI7VM/6XH2c0IijqveHuI3tXqxwD/W
dn92L/1tC+06CEuhGQmmzut7aWhLA0xjsCVJJz9Zy+S90Df3XYHPlG5scHcGSvpWPBdp9tN6KLcQ
FwGZdfehlHazklfpZgILer3SP9o/fbv9r13UeHB3oMTA91pbs8szPa1T2KXUbv+WN6aPIHRrkE2k
XoaK8bf7a+V8gzd502utS7PPU1k+jVnqNsVHAg7N+xa40/tlgRXUMUi4NEno+2UfBqCX/4kXwVSf
ivqVFm//nQkuDMlSkylk7vKfowxh0sCCnsE6DQTvQb7Vf7MQLgwZRALbRyLnP01ih0fcEhiXUD7M
U/D6RWGyHjYiUAMXk24scjEpi4iajpTkP2f/gci/MLvrNV1tp2Pn3t9APkv62xKb40aNG9+K7xP4
rVFKklHl6PLn29EF1H8HbjsIQpYO42m/b23RIy6Mccsyp6GMdW3Of3YIF/2E8Y8hXueScDCYhYKL
NOlmUVykJUVYRPkAz2td8D4yua+3fD+tWDFxEiUqXFTnbfHA21Qu/SFv4IJ1VrB3nGzu+/Appy9z
9k1NhJFCsDS+Wlr0BWj+Iy3+qQZe9o0h5ebHBhkuyi3+oxBvwtV3bhbHxcMCUkthOcTQkqptY1eu
UoC8XHkLxicn3NdO+CxqH4n8kYffBlFVxiXNWa89+KY404P0mGJOKGy+nqii+gv/irtZIIuSF48d
rR46dH7Qa59Cx6qhLGaHA7QYKXh7IBXtYCiuKe3pLFymaGPZSbmwG6t6GPoZNhbjV8/xB/hBn9RH
6GfZihs/x2+i2ZrlEPbPybO4QKlOXTGm0sSOeQYR55XiYRwFimAfmk11UJfYoEXbtyJEM9/7udle
LnKWU10VGRIEmJ07h2nORh79hqEJwzZ+MBR36HVnEffb0s0GItR/hTSLizKGTySfSh3gDNk6Vd8s
S3QfMK+/E1742zpM/XSeRoQxE4qyIMgvzxne4Q+Da62QIjCo8f2wKdpG/q7u9MzUrRTegrDpTxCs
HtaV057zfTl5qYHSLnTj3fhBCFda2kkDggOYFkXKhSbNtZfW5mwqhR4xJAMeYW76pMX2L9CuQkdO
2aR/Sa4o4IgMcp8OvbwKcD7kQVn6ogW/+/BFsJNL5+5yRdzNgIpN6pc6Ejy8XH+MLl3FL2q5blxz
TbzYs0DmLOzEL3nLhUkem1umIaS4J0A0Gm9IbfQ+d/4K2CEHM/OAQ4rarUtX7KU1LktWsjDIwx7W
hu6gRI/l7FW1YBNvPxIYwTSMAVtoFGJAmotdUZzh9aojHWpbCACkf6W+8AJfNMH67mg2QaaK74lL
tA9pjOmnLxQpMJ22XmESMd2rtV0atrUp11rsiIBXt1sHsmYVs/g6gKQQrmW+cxGTi14KIr1o85/U
3GoTpjd12SZR59x3wdt84doKW/qFFZ0EMsp2Wg75LdVWhgfNfLd00DuNv8nodPnmvrWFwH9tjvtY
mUWLesa0L+7TDISjiPqbYXD+Hr2t7eIJLi+i2l3eR2DJGAb4Fv+UakmVa3QEJqkjNkrPThRNnjq/
CVZ2e5TZyv7PDF9XGTSMrMcxzBSfrPWUoKKN29qdIkhlsflUUaLHQsN11Ic9SFbJKhqgwJxwwXCK
a0IldrLSbbut1u1GXxurUohsWciA8JoGs5+mYwocDyfuBAdFGKYauPmhvuKv+2MBcVwIGDnNKwNU
ihKD22+lKOCOwkQ+ZUK1PNbQiiKjkjGXf2p90AWpEPJ+qYI/HoeTQfJ8aYXz+QRkX3KkmNYJrxnk
4+PGcJkylG/rEIIUaxWKFsV+vzhicRRUhjFhUdT/CTY8O7PQQ9ZOAv+7jevXi+JSKiOTolhJYCX4
ySboCdMJPPS76sC8Qlj7vyEi5/eQdz9jxrBpRC0Aq9Ij5EEfJofBXyFI+nt+ZrLhxoaxmE0bIsCE
LISQ64VylzItq1zyZ8M6sVyVISfHs/nIviCjdmow17vVBC04oUnumm5mTKKGIdtbyLzKkEQ1v892
5szlFw6wBXJtFvF2ft3D1+cbywRUCLAh0B4BVnbtNSXUaCAui2XGkT0hV4UOK0UPHaPL0GNUXjG4
vW4xBs8I9a1z6AmfIuwD3rHPE5skU5qnQwX7xgOjQ8c2o+4dr/Iz22hj1XvoKDlhYotK4F+B655h
LuBIagDCPFMBxugHeMPleROCo4GALGE4jvE2PPdO1QOQK0OLUnRV3N7zV3v+FQsvTqpcJxifNzVg
w/KX0f8ubLQun5p/PurX++/CAIAeILQP4EiDU7xjEJeA8ZbVOFpMl/kb61f6Tpz+Ud6kjrD4uhiF
VOjUMFi1fMPrS6GKPKQy1oavamvhp6X9LmYR19uy115Y4Q7nPPZak/nqdOp2gDU744H4QHoWTsCg
YuZDoDkqZC7AF2ljouEvnJv/IDrglmeiAUyl5CZVCxulGvS2Iaeotq0HZUdXxbrda9sCXAM/WCj0
HVkUHm7LY0BlXtjkQq/czG09GrAZvDNlLYZgDLbKEUqDZA0laK9+o1ty7D/uR/zbBABWGSOQAv4c
oDW5c9K2mZLWCniUVAmJRg807QDSN5KsevOHoT1IIDynIhTRwgG5sskuoQv/xQEp67Kt1VOkWXY/
nsdUkCCKDHBJ76Q04IvolPk0hvuW7sNS9HgVGWC/X6xAmXNN76NKPQFwZXfZk+6LvGEhcF7tEXfd
p2E6JWnRqKfWBStZh0JVB5Lp3ob40Gv2UHqQRHbaUyTUBln0wgt/4Lyw0000RxUZW6cmT22iOlLY
n9sBUyFW/P2+64mWyH6/2MSSxIlCzUA9jfm4JsHeop+RVDh9A+qcVgTAZxga7j642k8upCi92fRd
3cHnjHZVVNO3NkkTvITkhywOD00RZ64vtxs1y7x2UgQrvSH3xauBgF4eYRPdECSk3FI7eTRVcPWz
iE1WPcIXJmDsZJetda9zg48o9P4mKkdOl/yIVqL38627aoTpJUAkBEMpeH9e73QdEzQVrEk+aUOH
uhgidypACogs8Eea9GZFx1E+NUVoa8pfcbm67yxfnbB7H5DLZLqimsuxQqBKD9pOdswnDcjaTw2Q
YRTgpEdtq7wMvxpG450pLqPAiFYi2M/tIq9iJf84myrZT6ElA/z1mNkJhvAT0b0jOBI8x0xjkXTO
JkRGldj5oY3sGY/bGeIHKEpIz8F6BP+njyG0fF0JDohobdwHHHQl7Aef4NxPwUscZI8RCd37n3Ah
d7g8gvyzTLOUDiDEWT6lcvGk1dKnJZUPkp6v/zszbKUXYSVv1Ghs1Xk+pXqCxGF4JDrosYRqhAv1
S6bwg+SaKYzdTiEqaZnnU1IpJwWPlkeG58Bb3bMit/aktXxIMABgbgvBzbZQ24cQCaIII4QAKSFf
z5kbTfaB5LROqPWtcpfswyfJM53WK4GWCdxItu/v5sKrBQYNKBSiSkDR++buUuo3JEsyGNTW/cFA
qRtA9nYH3btVvmPqZq1QzmHhqF+b5L5gl8exljGT/QqAIIwGfI+89NVcMV2s+FPGZHB0bJ30ufue
vch76ororW8d9do+d/fmjUKD1mLDHdknanRzDuLdSNRGEBnhLlqFtF1dYoTrpOcfWXMaqocue77/
7W6jyfU6uFunBDG/pYMS81RgOKuHVFz4Oqt7bTrq/rf7lkSL4W5XSnrNyFUk7NTQHKXGUExWb6vp
z19WrPNOMcWhQ+VDu3nNamM36CGOXKZ1LiY9bLUwBAdsYSUW2CRBcqZhFvCmIGaUfdbpeOIgKXka
+1Wo741S0GpZeN5gGQCDoRwLaAQqs9cRapJq2SrbUoZ/Vz+pzWbCwUnnYD6qd8JH4nTbGgWkeE1f
3pW9qF19G+hhHFVojE8DVQeSqmvj4yT3SZUlWCD494l6ElJqLO7ghQHOF9Acg92iV06p+aDS0cnm
2E5a0RvxNk+9XgaXDmiAsivQniGnpAobd2wghaLPIIEzi4NhWYLsZqF8eWkNgfd608p8zOq4j+RT
7Xbe6KL6u2v3iTOBI7h9ENYu7u8g4Ycq1aQgQajRGZXF5BvjmSvWyofy23zIttVR3nc2nvW6qJ65
7BegUkU9GOkqj6dWRyOmhVrDL2oZxfvpkcS9dz9KLCCR2Db+Y4ML7GlVxRmN4BrxFmo5uxFsD+VT
kNhgXBl3jEK6e5KEgpnLu/mPUfb7RT7QN+rQSjmMJiD5is0HC+C+0hSkp/+Ph/xjhQvnpKe9n5Fg
Psk7xjDUPFhuhMOM3rcd7kSCR+wIXefC1/vIneFwlog81dZ80hIQAxAAx/xo/Fap/kc9lQd10oC/
J4KodVsouLbJHWtDG3Kr7RRso/JgBm+Y/HX19tAM74Z61Bq39D8FzsIyznuL5E44kdpZG2UEqhqt
/X6beEw3p/vBBjr9byIhesKeQLw1zC9jaB8PNN3iZ28LQ86MgJ3wKFDsKfeCOLbD6DVtD358Brmn
napPzXw2h17QOltyzwvDKh9apolGsY7LYJwe0cWzk+A4aAKU4UIiYIESBEUecIIga+Xef1qVDlk3
9PCXYLRNaVug5DyeLfUz8d37X20piqChLRvokaFXxmMno7RCeIk7clKtn4EU2V2xvW9gabuQibLU
G7m3xjeS9A4jJTSm5DQaZ0XdJfVgD4Eg3C9e0OADAOwdvEK3JOb9QNo5KeAM1psfbwCaXAHj8Syh
wzisZvDX2aZu61+MaPla+y7WvV/aRTBaI1YaBIRGfFFumtQyyM1JPlEl/6yGfJvPIoamRYcHLhOX
pImhX/DTXofFOZRrA5NNOF7qnEqej0pW5dVxVzWg+plp4gxGrR5p0IcHYljZYxEooxPLs2WHSPRE
r4zbvifrUCAxQIMQ1ys/hinJQ6wqLdKuxsNkRgZY/vTxRYn1t9KGGf8bRHe3JSHYNOBHmEEGf43O
vWyKiHTz2KYzbiNGMkHAmMa6n3881w/A0LUh7trLOzXTm6aST3ljOVkAIS71tRXNaiwlRJer4b6n
HFmTQTOUJLVm7nQnBFuIl3eZ+kOWcO3aZtqo3+8fRZFF7srr8moOUTXAKVEKexhfSxPEWNStqeBx
sXAaQOGCj6QjXwZXEreyYZAgP4dRlFPQT2/5pK2ruBX1PRfWgto7OJMUcEOB25iLkHrSz3I4ddOp
8rrPCNym7WZ8iXYQJnb1T4xPJ4fgt2SAe0QImlu45sDHoFsQb4LAKHDg1+eQphClLCgsM1G/9rXF
+ULLn0F3puQ/IKSGL1JLxbsGr3lwS1LO6ZswwdhnizdhnbzNAXXlHu1VJF5CoujbdWGaWkNLAVID
aPjz74wkiyXqYyIQdYPup7kvnAysevKqe2XCyyJRjYX0C3wgugzwDvgLwITDZUSYqOsky8CytHX+
OqzHza8UBTMVnKaRK6Lc+coFrnOFa2NcKjRFWdeC/n1CsBrdPj2gRLepP5rKZlCUwkEyizIdrRz9
eXJ1BxhWT1m3H9qBzo7yQwY1hOT+ObYajVxA0gFnA7TohgRvaK2pM0GTfapAHuEaGbUcmiUAq/wi
ifH+p+f+yhZfBqWVNXdtM1snOpBDaQZ2WIHOth3XXZEIkqOFcte1Le5cDjHUjPN+ZN91PGQm6OiC
U72ZQXdfPxcSarwiQMxtsIFBxEYVGJ8FipmgVodAksEjElu/Iv1316/ub95CPe3aAOc8c4AhqVSH
gWGXPAKay8gEMTpl5+/6zljBX8Uh5jZngknIdjLwzQJ9jULyLtQYpwfjfiyPoDaOdglqyXTNWIdV
j2DERcx/uriThsl4v1GyubnSDbOuzL6D1RI0qxDWSXbgSveMLVNRVJ3u6d9Y6O0bBXctmu/AM+H/
4Btex9K5a0JVKmHSfFFmu18N3vBY/eWD93uTOAxxQHfm2zzZ8muFSXuh73wh+PjAcGmf+7ZppASk
TGC/8np3dkEBBjXazptdfT/uCZtDgEiEvO2g2Jy51gt5Vzb6MQfn80bgZLevGawfOEbGfIYLk08g
x1gqZV3CHxJvrc8OAz/o6Tr9z8wtUVa6b+v25kQdDl8YQRcVsxvt3bwAt8ZMDHzm8TvRN5iLtkn1
3tLP+2YWyu0sMUS9SgZ4Ur+R4M6HyozCIpvREB0+/R0mN+3qDSJexotBQcyQuC9+7Ihm9ZbiD2iM
GOpP18EyenOLET3X5Qa5x/yLPrExUWiUIdlZzUC6xl788KeKV6xRCJkh0CiyN+GNoEynJ/XsT+iR
5DI5zFa8iUL6Bkp5wQtn6b68ssN5apQ2ZZmayN2YJO2wBinl7/Dza8h7Y24DURNhIQDhHQMqOhnr
utUQKaw2B/oJmTbF+x3z+qG6zjvR9ObCqw17B51ysODh+XnjiVFeJH2bozocsLgaazb4RFcasBvR
yS/t8Rt9Vo7j7gvf9YQG2lnIQbUQ8a7+AG5TpTAzDLyilK+8QIfK3HxuN5XLbitjU7/5nqhqsbiv
eB4i1hG8iPnJWDJHGCYm8XzKg/2Qd7Y+bn3ph+Dg0YWoSlA9+D8rLAJcFNDiYS6DYMhZ9xjvl0Sq
n5ueJF45tU5lqrvG6iO3QOA70pFsS2WAkJD1PSaJvx1NJX/tpfxYmtquz4ZtqRrbuQX9UqMast22
47SWrWmTThRSirPqBUmyqjB8BEZWS3IrIEZXdRt+Am4hPTW0aTZVruLWn6A3kA+lHdXVizqkIFdM
AycPpQOZoW88EvrRKSBMkGiFOZdELqAoY723EzT42gZs5kGt2VlngMJXigs7T4PI1s38tzxLG78s
3kA+euwt5MV9C7H7SYqV1TTmoaMo8SaRrN9zX+4qpV8HuR47gWSkdqBoztS0L34WbKpI8TB0G9tR
pD1FHT2oSbZtTWm2Zb3N7I4oq1lDy44MR22E2lcz7OaiwPt78iCr8iuR2s9JSQ6TpRl7Q9e7dZ7R
fYykF6QIOqCJSXtKyQj2giF4M4fxUGnapz+FT0ovvQQyYHxdELtK3fxM4uY4tfQVQBWE5CiWPC1p
1p0PjMEEPRVHHiQnM5vci6yUuN1YkrVVmK5l1N+JEm0j0/jVWbNjJIrr1+PGMmIvrJLW03NrV0Ft
y+nlYBvXoCHQkoc5njEuraW7KpC+xX6+s8x0O4aVF87+Ooi6YyJTis5Q/JdUWYnnp+bJH83kqHY5
/UWrrrHNoG3P8Qym4TjHuKie54Gbmkq0bs0K3WL/kyrT6E5VqW6yQMfIWw7yrrqBiI85rNvQfBjT
6akMh0fNSHV7bmagO8roaa6yd73rKhvpArAzNHiduvG5nulrJ4FRqJTMEhtL1r5cf0MOeyjbCOrc
2bwmxfy9HuQfhRw8ZHLX2nROur1Gg8+qlLZJHm/rmG7mMXvKVXk9GsPojv38o5YkxDditfvKL1IH
AyibOhmOampgMEmrt7NBn8Ad90SDKrGHRDm2Q/wNupuTTaToLY5IbKf9+Ov+GV6KE3g4Q+QQLwOM
Q3J5UamGihJFiPZa/pcuvwV42lbf/9wEHiCMQRPEwxqvEF8xErQKXn5K/d5taL4Ow/KY+pagkrl4
IV/a4WKsGkTow7BCkf8wIsGqnGAnea1trodtxDru7v1lLWQ3xIDyFXIbqMBSviwMapJB1TqUbjJA
yvbW1CQOMhxjk3SS4RUgUBIVwtin4FJIPOF0hFtkUwi73Pt8IqTJA+qTU9YW42Nhmplq6xDPWdGp
mhw6zprTokUKcsOYvDeWrO10dHe/67SWHKOrQJ/SzR9h0+ApmmEEL5Z2dWQQgT8t7QruWgZCQI3y
hkXSNLs2riXcCChchOvAV3+g34hOn2nYQyeSAVi6VTVTR7oClhhU2rkCiYSJ7pnOJnYElcFkHEHg
K9r1pfMB+ImMxwPUzPB+uL7hilrJFYSE+TRlrTs34S6xfkeBJPAlkRXuHh2jqPEbA1aG8lfb7Qle
fCIpNZEJ7qDTzpqyZEbPJIwPY7E1rcfMFPSBFj/HxV5xBzAPpDGeG/QrtOZcG89Dub1/4pb+fVM1
FJw5vORu6ka67CtWEaO4ksUbWu3y8e3+v7+Y+l4a4BZA9Z4OQfpVKgqPs2tuxs1XZd8Ng3+DTW5x
ORr4cxinEoZNuPMcDtJEzGEiJ6M79HRvZML0bClgXBhgf8BFdhZUYTGgc8UqJIzvvd803/R94Pmv
/ubrnX0cQptuVbvzqBCNtORu5oVt9vuFbUMt+j7GjXCqxxfdf54aye2Fgj5LwcZERwlYGOSgN8P8
CoToNatHS6nGLa5Mu3h+GuMf1SBCFCxGXiZxaFg6OI14Ko6sSXo59+HYTVX3j2lebKx0wnhCP0Su
ARJxEPes77vikm+gGcceloqO2gwX2fpyjMYsHIFhMNzZfJn6SHCbLH0f5Il4S6LwA+VNzvkMKYHQ
GmnJKbViW8u+6SFGDX0RIcvi0xxFBiwDdSZUXbioY9G4hUx6p5w6gGdrt95GG9WN3Wyd7+fa9tsd
m10LhI39BTgBZAgv7HInuSLjXMlBROD6jFO+fqocq1hZrg8I6qu+VqE+MPjIyjyRyMLih7swzH24
keQT7kZgUU3tPUcHPhTNCi354sXKeP6FvNd9NVXRzKmMZBVoxwpDh130FJDRBs/mfS9cdJJ/FsOD
g9OhkKc0AF6SVK9K9K6jLhWJNN6XzvDleliz4CJQZFaW98OIDWsNKEKgCK5igjdwjPbl/loW08NL
Q5zHDwVUPjsCmDebZyy35WpE6Ut9JhAoZ8Uv9UNgb6HLcemCFhd9yTBqbRHiBQ55Io+hI8cCuI/O
xXyKHb20onkukV9wAZfN5k1qBb8Yckw1TfK4onWg2n6ReDUG+N1EIuf7KxR5B5e0xHEwGZVpoElq
dM/9WBkYJpc0O6qUv+4bEpwpiwsiWqs0FbwdgDT5WMVHORSUvEQL4YJFmZS0VRIDIxv1Jmt+tgFQ
LN//uyVwYUEnRhshDqonQ3mtxsc+2N7/9wWniGdMSAJaGmmE4qAU5jYxPmUThRLtoyi9+3YEW0W5
potWFE3bpb2KoUEUShrJnipAb7Wf960sIBCuwjflgkKUBoMBDg84MzqfoNFAV8I/fNHDi3V/REvi
4oJq9MkcJtJ0kjbjSgWcKMUFxYhCWZ8VKD4I166owONEn4uLDYOmtRVeq+qpT3tHUmJw++rroX0x
BoEh0eLY7xfRtR4mv8d/5hPA9W4Sdk6WFnZfvQm+l2g9XChApOvSQcU1b51Q/THWyfylD+W7mqs8
VQdzRyynWIknnwVBj6/B41TFfUFbzAkBsRoaoZ3WkNseU0+TI5tG7/eXuYA+v3ZLLlBIhh/TnsAc
c8vZNSAlrtV29dg9VJ2bgFZj9NQE8B82gYXlovAoZKkUxMKviuzFBzUxKz8WMf6EKvqRl8dEBAy/
7zAobVw7jJ/mVWEVLd7vZFPIveNXu0mo/Hl/EahmXBtRSnmozURVT7RI6gMUcTFpTWrRYJdoKVwQ
qRpMj8szZnL8IfKSsvEk2nlFEHv3vWI510R+C/kAMMegz369msYnYQOiFZwxr+7WmmNuMI4gPSZO
CH79H+W77oxvkmqnzn27i5t4YZZbnlZqkt/nNcZy8vApS5K9NmuCW2U5Z7qwwcVGXW1m0ssJoKvo
rcWvqBytoANt2jKxsy3TOZlEg1SLkeTCIhcZpaBDoVYt0KmZFDysKv3QRXlpy21ySIZRUDJc9JAL
Y+z3i8M0+1CENdRcOcntIWtlkJKsukJw84tscKGRpNAsQn8DbbvqWS7eErpuRKiTxboFk735lwdy
CZJh9BhWBij2q4ufbJJThpY2E3BU3HItKucKnYKLgmVfdhp4kpST/qSAaLgCP67yFG3RD8D0c+pI
gvEzoT0ud4rR9mQQexmwCBnN3Wodrkyv+zE7wMusqCui0/oiHuDrrBe7ycNuR19qSAoOj1OcWehk
VOgEqKdwVh6sSl4BL+mSIvbKLjxOgW7fP9PLXxJCkooGEUICNaNrjxxN2o1+jWSEMfmFkAjLQbmI
T8kIqEBYKUKLLzknAHQIWkBF4JXObS3e5lmeUFRrY2Nw1Fh7QFJ/0NrRvb8s5hH8jl6Y4XeUjoVi
DQnqJ0ZUhi6K6d9ay3jLk/TZj8y1WmkbUooEtZdSA+wgVSk1MLnAV9cyqZH6cRjw/IrwDJpQrimM
4LH0p/MELIIam4JwvOg2lwa5yAVNZuhjgn72pKyZpC9wZqDPWLeY9Lu/mYvf7GJhnItMTY/tTHDY
ibk1tF1hbpVBMGK+mOhcroULWlU11rWatCjb7Nof5lN4bLf5tgOyAfJkyRoSG/vaM013orgGmNJb
9CS93l/l0j1w+RdwIS1tqaQUExrmvQ8lzNiwm2k3FONaSQQ1DvZZbnyTQLEJ6m4M8cvd3hqti37o
Kny2MVC3VBrbZyTn2cv95SwebFB8mxi7Q1n0RvUnlZIkBTc/ObVA/bC55Di0IQ/ASFbW01kX+Mj/
Yw6gX/OrxPfFgXJxs0m+Eku+hKny1kVrpHnEoJDjr8r34vhvwchYrnGziehM/cscdyWokZ6MYQZz
wGi/M8KjHEA8ZaU7CQCNopH1xQMA/g2INlH0ZHjQ7zgXWjH1HYLWdBzUBy1+z1sh6lxkhDsBVtIN
kW7BCCSGIlymGOzS9/0eAEPoJ62ktbY335OVCDG16IwXS+O8PpgpJFMDZN+Y8gIWrewMBwiZ/+BN
SC+McB/LDxId0zNs/8DfNB7yYh/ogsRqIeBjEBMsOhaUIgAr5fLGsQ50wzfh7TGoRoty9CK5B5yQ
tbCVTP+emsYxlhXBupacHiBXOKFKwaMAiNT15dnQvopktKBOE4TerJ26Qft3pz+zif9ASJzArkbO
5a+Mcem3Ai2ghGbISuIt46Wytkz4TyypvuARV2a4nQynum8rtCdPVvnOFEEsUZdowdGvDLA/4CJS
xB1GAvoYBgawJgDJZ/d17er68X78U0Tr4G6t6H9I+7LmuHGl2V/ECO7LK/fetFuW+oUh2TPc952/
/iY054zZaN7Gsb8XvzhC1QALhUJVVqZWBQFgEst5QdIYgNbzEUPjoLpqveHQ+fxDutPBY5fsO4t7
DJ5nm0DB2Zx2W7nkxWqpY93lU1nNeYtxJw/MXnZyjzKWbP8jjKrtZh+Qj9sLZzoldaRTEN/JdQOA
G+cb96lfn2LwmOTmsifPp3Jg+iXTIHW8RVms5IEscQTGlJCJZM8D2H15Iq54z4KTsryHSiDbvMUY
uRgjGSGFkCZy5eYpHSLWJjK85yv3WjmpgjG1Ie2LBfmIdk8IkOTEEV8EoKKhSGxpo8miXNpIP+An
UAeEEjgyA1pPcVbjGc2PCm/6IbaA/YFkpdUrkt3FPxn+QQ4wHUcw3wTeTzCLqpg1ujx/GFYO+KjD
DCrJ+CFwDjIp5a5zyp3kwB1tViF6K2wR1WMMUhE5YrpYAYxZpkIiW8QBIGGLzDUtTrJnAR63PhhW
hI4petsYlaPOWdmVuhIoEH8dQfoyDoBYc6wBgI07BgN4UGSAjihAxl8RZ+UTUR7UhhSF/FkUu9cg
7xxpMr5pqfGoGcWzFsSHUWUBELbCx4VN6mN1ap+kQduTns7kkgBSWggggwm1jl3mpIXJetpvnK8L
g9Q+FnLZB52Aw1xps5nWnGnoFUjxGE/sja91YYWKUTymoKMpwpMii5/S+Nz2jOi/cZou/j4VkgBe
BAfswAlnvcw1p4MGLVIO8A1FhSCavBHUjPcLa9foqCQXHVdNwAUBMLqXpB54P7XzupQ1+LxF3rRe
GP2wDcaZjwIJkKzG5qCV8ELoE9E5QE2Ew0iT/KOJrKMOLsHGq3mTNY/CWKVEpTsi0LJdVuHBqSW8
KY2JqXRPNWsohXx6KjxdrJBKc4IhxtNpgMeHim5OVW02zfNSPOj6aKXAlTGC4UZ0urBGZTu1MgVR
kcOacs8dit1i5/vwML+2VuhUB+2c1dZoN3eZnzi9zwL0M5xUIodkFU/6RurkpsW0Qt3+KKRPGXOu
BZ9bol4wbjOR7NmtPaWiSCqIjRomOA6jpXv5KyQ2GnM6Sn5kk4Z08Kyc6mMAjnOiwqK60b72WROh
Ww98bLQs4ClKRLNpfEma9WUYkxMpPibH8I63glPgVe7yHXq7gsnvWpuA4QlprQQRCc5mwSS2Onzr
H0A3LAO+SEu50YnQ7+ISWoR4Lz1pmLFN71mPqi0QyoUt6qBE4tSGUo+bgvcw91aCwx4NxcfwFB8H
qPgcQWDnjcwn+Pbp/HeH6RZmEhZqWo/I+6qeiOVJP8SIWS0kP/zakX7ZoI7LMPc9BrRBZqiYo1M9
/CMb1sN3yPDQ7aO5eToAsiTEN8Ba0YXJosRE9D+muuaY5g+q9lEtYP8f7Nt2trYNKuTgvgGJ6DUf
HVQbw6gtUCqM0szuY8UddN5cpj8g5QA2bGWHimsVVDXrEOIiyIMIkUqw4+8JQTMZCjV2rKbGVk4u
Ib1DQqnL+vXsjlBLtZKO+FCNTSoJgpm4nKMgycscbscq/mzd5mtj1G07CXw7xSKasXP9uhQ/g4CR
LWwFaQAWMEsK7N31yA6aXVLHkxr1f2GF8a7eiT4r9dkMEYqAJ6eBihnRwLoMyBWvlQmXgneuOEqY
mJn81sWAoCUjHLFowTcTO+g2iZh/lgDlVqkQoXZphHqxhsTubbBJj4GzQm90R/ufmVwWdnzzE63M
Ud7Hx0k84sfg4E4E+6nuolpzbh8klgkqNiThME2Dgc6/LpwWHNn2+fbf34yqZORe1dCnIJ/p8vMM
PehQOl4h78zR+WIkDKBlrtutWwCM/UKqLmyZxG2nWFkly17d0hgVC9I8h9XG1kCBGAHkH7gzeN8q
7w9GqFBh/LVA6pruBlVbskBCrYAvTDHxVO1zGXe3d3Er3K1tUPk9xJaVXG/QpRj71OmVyId2wV0p
yf7/zQyV4EdJJuhNCXy5zD2Us9fr36aEcUFs+ZsKYi00wAQVcGbqBC1hFBTlIGMlIwicQHOoPt1e
A8sAdWaqWU+SAXM05zA4Vvy7nAjmbQObSdF6CZRHh+qkaEovC+foyFdWhUHBo7qvnzLwZxcoUmln
vTc7s3NqCEKBRNssLPUPHi7rX0B5dwYZtFmt4N1ZmfYoOPS8jclWCGf+yR2xNkT5dotxzAoCjeh6
VD9n/T7KvNt7uRlQIZWIwA0qCV2lgzdqJVJStqqAYZzAm0+A/KKPKewNr7FE6Dr8yVtIFaBmQm4l
4Jmp9UBHJ54MHuuJlMTspf2QPKfL99tr2poixfQBSPNBI4HJFrpbqqJOowkpbnH1ZDw3oh29iE7q
6DsypT899a6wj4B7uuPt5RRD6oYVjzZfmyv79GtTUECEUiew3zoANSe7EQ+j2JHfQ087xy/JU7Nv
j+2OtFzYnYkNZnm8FX4tnn5tGnoo8GmP25j3QLjQWylYkT0wkZ/EHf8j3E2P6TF6Qk/kPmQ2fLaI
EXAvg54Y/HwoktG93HEo0xDEJWTjAQrR3lDTtAdfsyonbTAwjyTKZpHebn5swnVHhq2068E4WUra
opERbuSTUe+CR9FCz87mrAxCPJ524nfaY+WURwE8Islje2AhBDdTRlByAUIMYkyMHVDBKJO5SFaC
ibDGxX7s6O+Q5QxfdHAycLvaH1ico1vRFeAl9Mt1cNtfkVuCCKlcJhl1QaG4L6c3UWXMBm2mC2sD
VFYadUYg69VCCo+CqxzjfQsV8wTsFkCpmCl4SUAIZuffWbrlm0F9bZfKIpcGBf+oQzbcOtUO4EDQ
LwTeeFc9G7lpWApUlhOzw3nlzeau2HMPrNx/64ZHnix9URSBpY36jmKbqLHRgzVdwUBxeGiVz6m2
bgembV8BMxEoEER8QDr6hR2XYcoP1zuBHshO7qWW5JU70kMxmKGWaY3KWTghL7RSw8kgwh3/tNlk
u3iFJOP/0OwlbkE/cUFX8e/SqMwl68SK6xMsTTBSs5keuHzXCPscepDVWTcY2dhmoFlbo5xULwIF
5GpwUkCbLM4UDnltxicg+T5IIaTy9LuRdXMxbVIOWsXK3BgcTl50BI/EV3eDqJxr36Cr/srbIlgX
brvL5lGHCD0mcUmeRs+RtlmFIe8+Adm2rJriUFvq+PO2hS1IJHq/v0xQeUzLpfGy1NhHMDoo9+1r
hCdvuAclR6pY7XsL3gPB4f32U2UqqZEs8MpfwF2rCypO3RW9ScDFWV7GEY8+o/Ec+rlj3IUe8jbQ
qrihy7qSNw/3yhqVk6ZJEnfTgspSJXGneUDjtO8/Gq10b+8ncfLrRYHRUANR4/WocYvqwZSE+GL8
0FsL/xNNbkvUUtOYMksAx8lta9sh0/jXHJ1nSPqiLWqC1ylULN3y7+YoQkOm/qZ91ifO4p/B9fdk
YKg6fdAPsSs9sAiriMPfWC2dacRtA/1fHm9xfq+4EhJvxUv8homk3v52v1ZJfTt1wEj6XOCBXBRv
auBilC/v/6RxCcm2X0ao6D9z9VyM5KypqZkdiW4bySGUEwidW9sAcirEBt7+fKx1UWfPSAoMS1Yw
2Y3fh/ZFAfVeqTBAUwyHlMhvWL3C9TFUl9xAw6jtS6cd22MTht9lLdvzg7yTdP7p9pK2sHUX20hd
OVMJCkO9D4lL4Ezv9V3nTA4oe/d/FBsJQwxyXYBY6YGCMlA6SS+QaY6ynlopHp2HKswkVjK05eIY
wMdMOfhK5SuqfjkqOpiCixPRj/+oqnLO/JA8i+/KOR1Q5spR+Dd26WfnsqjSN/sPa+uUh4AbO5eh
5UIYftI70TOOLdAyMhRyI1sBJE1/rvxg17vlS+nGtn4XOazX55aLrn8A5T4dxPPSLsfyZzU7LFzs
gIfkKNQN46Jj7TLlNVEiJ2M468DcqVO/C3qufk9liQMZydTiCdHylSkU3eJKcfOmCYLwB495VI/A
GQAkgaFcZX7gI5SkfMR83HSYpPusdVNWjXQrO1qboL5knQIb33YwsSTnTEwto/4MZF/svNz4S+Mm
xsWw+dlWC6I+WwJZw2lQkfjp1YNgoGieu+Xc2bfPOvnJdPTHCwRsSRiLV686U40C6OcQR1iSjulF
fQfUEGMZm9nJygTde+IkeWriKiZdfMEFrwtU51KPw3PAqe3+yNtVamISOvF+XwpVlnQVFHTg1IVq
Bk2Ekon10oBkmuzfK2HtKfq/0mUyYxmEDB/ByNrJTfdfmaOSWWBOtCyKgB1o5MyMfS4XbHkEZ3GO
eevqM+BOWmU4f/Lxfq2Q/KTVvaAGRp8lOupXS/xNFZ7lxvs//X2Vv/z7RRpnhiI0uLPRf46lH3PI
YHvdjo2/No1uBAiFNiogqxHO2n236+zhXfaaXQvgc+amJ/FBemyPHJSY0GODyNY37iHzhPfba9x8
EKzcRKUSE/BllY0q4ifMj5PbvESE2fKbYcloUHFe5sT3LN2Hzbf52iKVpahFFQ9zg9Z3v6+OxUvu
9yfUz/6qDp3D21Jtdo/8gdmVJX/0+qD/6ysqFbvysoz6tkYOAdY+R8aoAwjIO79xoONs8uCwMlm3
Dgn3VwY1QhQIGiLpqoXJcZkA4DBund5orTo7JMp5AfubILzd/oCbQXllh7p2CqFv1GZBmCxANBfN
oaV0/twmVjKhqQ84VJIyZw+28jFIDf27NPL/63MHhuwW0iUkoi1ut8udxA3N4XtwrG0BXc0IDWFM
j0QOq4+1eSOs7FIhJgHRgVSE2NJM++S174UGzdKSlfxtOsrKCBVUhLAFyV2KTnr5NyqOKMZrTvyt
tuvd4KX3BrvauL0oCVz/oHe85lniucmIjJp0MqxiVzq6N5IWgKPauB2QsyehWTHJpLY/4C+b1GHg
jDiISkhTnfkmdovoLlI1S27xwSJ/YvFlbp8DlFLRxkeGS4c4UDr0KsfB1iJyVtu5U4Omne5rIyvL
3f5wvwxRgUyQKinIFLwjO7DOgQEZZHX32lNQmDGJnvLBeChGxt2+eefp6EFB3xlDFnSJvpv4cMmm
VDwHQxKe+rIa7TaOhrcm0yM7VbsGbG4z1CzLRnHI1CbD/Gby8ss8/XKeoTjdTpWKdxFa78Z3vdjd
Di3bd8PKANVlizMt0qMEyDaCOk+d+ht3V33/MVmL03nJX7PPYrFgLYj6hJJY53lv4EKv26OGmWpO
5BhbttnVQFn/v5+MLu43fTQUYgTZBumZMOMmXgR2jhzCNqrdQfuQ1PnDHe92VuqyUKqbJ4GM/uAY
8NeEUlpThqiGg9+kBVPLEh4rVbUH9ZAOvXv7u22GlJUhKk4K8VQbFaliAiqNoWAu/x6V1UEu/yhD
X9mhQmWQ6FGDme7lLPGVk3SHKlkcOXq/vZhtn/jvrgFJfHnZyGoySdkCI015D9KlKHy5/fe383Md
XPvARcvAy5DdXN1mQTGCuLTDBYrX8VvgkW5PioAPZjuQ6xJcAWdrNotedxNZoK+sUtc2J8vjoohw
9cklyEPJh6qvWaArkLusKsO2O/xaIHVdNxUHjrwYYaLuQmfSf3QcBM3DjHWyNi8VUGOJuMb0a4Kx
sslEMUKl5hx862zlbXzNfqqvw3O4F4HvyxVHei32/UuyDxzGByRR4SrTWhkmHrT6gKliVGLYYytb
R3oj42DjwwTkJo6wHdyxsDubm7kyRnlLzndxCRw/vhtav1H7nNWg0xBZS9q8y1ZWKO+IK6nNuy+o
nYCKdv/KwSnzk+ZMMypRnfU/MJazLFJOAllWAKBavO0hmYdCaOaqD9VBcUhKDo98EBhlw82sdbVA
KkQByjyEcQ1zqDVjYjAd3CpT73IeWnOy4MpGK0N6N/EZnrIZS1ZWqYA1cSB5zcWvo445xfqJPHa0
p8YZbfHI7ZP/QQ+CYVGmoldfz8mAihxZp7RT88JT1Jpx8DavFfDaq6RWDzAMdUnrStx2UYRrBbxL
oNe1i+p72LwAis7YvO1P9ssOOYbrY8aFkAgR0SKu/zZ+kPSqttKT8BkDuNbv1HvZHb5NXuIY9sLw
le09/GWYuO7K8MinWdGTa6aV+w9BnwDGKRgHbvshvtpEKoY0UqOBZIDczVAzHe9mR/pRfkSWdMj9
cC/b3GkMPWj6Ctb4wgO0qTvKvfbz9gZvx89fy6QiixEbGphxUQzGJKM9yImfcKHXNeDjzf4OZ9b0
Ivlr10HzlzUqwogLN9ddggU3dnFM75L3GmchtVqUpAbwSFu8yZ6HY62QijGCAeb8KkYPBBMTKaSr
jFPeLGZbZB7fibtRDRhzoZuwINzq/x4NKsroEaf3SQnP6fcqqFLwDvcMpHcgAQAPIHtUeLNXvbZH
xZdBU4N27LDAxk1is0FemX+LPUFBP7B02agRlj16UK2U606PanzE/LV9jQ/xfkCfJwK7NJYHJ7Vu
Oygj0HylNKtzOAVQbook7KYQQrij18yiaMycV62IlSmTfbrhnF/rXlmS1VlG0wKly69yGFQjRsxA
N17Pug+2M4d//YNGvTRBxC1TiPugsWdHsKF9+oTP5fU2NBX2TPEB1v5RMaZt2jlMGyRIDcgoRXAp
8Ie5fG/n19uf6f/jFRpEzJDM4mFKeaGUxbw4K/hOUqLHhlmjX3hfVUZvxeXEP+IEci6vg3+mm2Jw
p1dKbU1zE7wueKCe4pGLGADurUhD0PUE7mzoEq2FIitKIfNliAIA8jM8x8XoKUtYvI6bRcW1Feqo
J0kQhJwEmHjrELKs1sruS2hkELmRwAwOsT360u72Rm99z7VJap+7pQwnDHog4RX2w3CnL7MztqdS
D93bdrZOw8oOnUMA6ipnxYAehex1u9ZLPckjp4HV3dnE3K3tUInEIAaNCPVQguvRMvTiZcCXkufm
U0b+zkGhBzf8HaFPzTymBiBriVRugQnirAk6lIQJ1ZloIaTcp48cNFV2jVOARJhcTGA7AyZGGXwQ
/N/e4M0n4HrlVIZhaILUDtLXyoE1JGPikQ28mIvSDVZeHmc7c/jvrCi3ldegOExakwCvgEfgMq+R
ozlTggLxQM++Z/xnv7CIhDfrN2sLVMQB5086BhB3QFI/gRY0d8K9+q45sglgn1Xezz6LLnbzSGBI
A6I/EIxEYLlcUthoQwKherhqX3oSRLH0z3SQ3Tj4A6J0CYQtUHUCxwlqzdTZA8FOKOQJVqbqyV+D
loF/D9QZRsTi9dkKpgSSqSlg/wDxPq0HKcZVAUYtdK9Ha0K9iJRmUelzCcBnPJSMC2nDIzCaDYEs
wPcMDcMAl9tXLgBKGTkiihS4WfZWTCz9m60weWGBfMDVzVov5cIbnAEFrnsMwjmLH9dmeIr+nl2M
jULrezxAJJsJqCDBl7rPL6xSiZ/MFTk0PgNyvL9IAsizSzPBDO5Gr7xbOIW3PHB2688ea/LvC4x4
yzR1Lxgyp6acinsBwNYnyZ781EeeK5sLboYatYLOB0lz4+CE+6LbeXpgARtaYcLaFw+FbDKLFRu3
4cVWUI4bKYFWJMl/7ikym5WnEAXLrdhaLG1f7KN98PQHgWZtk+5AL0bYy3WL7c/S+1x7nbOCkRlu
BVBM5eCcEH5vyKxRHzhUcyWqRLjV/FiPNqE7Rgdjlx2K7/GOeyxeI78BNnRmEn5vvChgF1ZFkJhB
AYIKoZywiGkEtA4ca3SyBxl13M7HvaHdhUfRwHgrSbxHv0DMYwbXjeTxwjYVXI0mqrgMUEoUxxdM
2ZG5jdjDC9yadwmGaBlXFImctB+vV0qFhjAr/rPDBKCdPsZQzQNIFOTOGNhlJGxbMY/ocipE7AJh
iIaSaG3GCU2tkcew9kOCpiTRrFv+DlFQ+xOJYfnCGLWN+bIIWatAKQJPUtMIBkvN3m7v3RYbzIUJ
au84vtRaALpAevGmO60DJe1TtxN8STOJ3qHhSC4RxOMswipY3FULhqFBZNgxR+g3wvvF76CCbxGo
UVlCpw6FWNHSpdrO0tfbS906iDCBGRiCrb9mB00NQZi1GjcIqWO0dxKgVTJ0WyAtEYMwlowPDH/V
iseCnW/dKxd2qQROFUbZ6MjNFZxVb3bqfe0Fu+Kg4jgspxHio0AzO4y1bm/nr7VShz/XkO+3ZKh2
ckN/0tGBlnciYAuzPe/EQ/RXfWANsm8hAy+WSTkrDvwUyx2ctVMaXwzSNyHJQOJJFHgUH1ruVmqU
D5Iwe2UkMyo2G6kVRoHA1AhSLkyK0CNOujj3QJOBPHEZCourdrMiQNnrG6ez6olb74C1Jfq66FPM
HS0q4NTJkeQItbcEVnKffitHS36v7cFRrMSp56NmQ/N8YmA9t3LWC+tUComBNLmWAgDUiXTlV876
GJ9Am/RDQk0KLerdnzB+XlikfHcWRnSxRFgEPZKnWhmmjIIX2Ux3uLW8wFGYz42NdAgGFUigIkOW
MKh9mYRFxaRlcoDnRuNmO+VNOPan0JFHU31Z7owzGenKnOKv9lOrTKYHb9xaF7apfEhPS64cQl4E
QRRhBoQC2g5KqM+EVtGwWc8B1kKpZCdsRy1WcxgL852QPIxQm8OIgwZlpiT9DrlO73ZE2Mit1muj
8VrcuNS9QSbm5Oxvru0soPZxIFmEGltVRQhIQsIM81LId2jUblfJuYaqGybeH4ud7Eh+aTWH5fEr
vGIWDqxzt5clkkBG3f0wCHkrogp1TS6KN0Ep9dDvORvP6r5vrOE/KK1lP8bmDFFbl9SkIw8i2raO
iEsmcQJHern9MzbTAhHuirlHDOJfSZOX9YiZwBn0MyTepk55ij1woHcOgYmNPjcwksqt8L42Rx1L
TUtAOC0uwhnQLVMVXjnR/T8uiLpAZrDZZHLTY1gKcsSc2Zq1VXoYb/QkJ3YjVjF6I4NT1+uh7o4i
ErRYIQi0IOKfw6556zpuL/XBzkiWUyjBdq2achR9TpF+mtV2d3u1Wy2OC/tUFgTlxkleFszINnYX
2dkRbTarcrP70OEfwt1yJ3nda/5QYkYAvP1u4QEOznDkrfMJlkYJL2lZhywqFffycQpKCKuhgMyd
1ckvi3etY3zTrYiD6gN0a4E2Ikxdl6F1CLpQX2qYAMuDNZaxmcevVYcoF73KGO0Qvt/e1E0fJaNN
pOcNghtqRX0O9by5AHiLn3sTY+J149w2sIVXUcWVBSpe92kuauGEBXUuSa2qnfgq2bW1fBrW4o22
6iZ4Qfe74Rub/H/jc4G4k9TFBMwOXMU5o0+zedJD4SNTVZPHQKhWLE42PjJWuBHdLsxQK9RkMdNy
PhY+CGVh6Atfj2HpkagaEOwFcwJu4wa8sEdfSsLMVQpZFqnoiFbuRPcGSmLtsXBm9mDt7dVhMy8d
ssnkUpnGSPiokZBDjMqtlFN8AvDnq5rZlEdWG3ErFV+tD6Jnlxb1vB30qcb6+n3v5AaKqYI/HMRd
lJmDU9zpfnYObZH1FL/tLAZPRWsMTsYLWvnCR6d/hN0rN6FODLnX277CMkIFbDGvx2LMUuEjyd+z
8E5Q36OGMUaxdbtfbB8VppdCivj2nw82OoS0EDxZh8JvMfndecETazxmK98lFT/gP6H0JlxJPsZd
XVTZAvfvXH4Ph8RgDKmdqHbv6mb1xPvy0+1NvLrHdaAVYU0FLBm1mithw7oPpCQbGqJW1uyU49eY
uanec57oZyfWy5D+ZJfGruBbrdJKGLyYlY884N1JjU0QfR+TiAVOoF9HBI4M9kcAIAxwXqMofOn0
HUAf6OEDtUuu8mUwzdabDro9usMr+j/FvkLfgtX/uXIV2ijtKmVs5Dwh3SJGsZUH0kHPzB6kcSQh
+132U5iTdEFHXRgDp7jeyFavardN3Uw9VAOFs6Gqkx3z3GgapVBZjc4NDsNH6LBF2yL7vbKlgd0y
mcJG+ZDP4h4iRfdkFBNaz/svLbsDKyhvfD4Mkosi1G2BUwM3+qW5bMag+chDPKVdTqryXDTfS/0+
NGL7T5a1skN9MUVslz6psKzubbIVV/Frq/ocLPGt3eU2uLh+MuxdeT+GgjF2hX8hr0jYFS7XJUP2
Wgq0TkbOlepWsytcFXlmYhZoxTyINrfrzXA2x08WUv76jFOGqe/XRMOY6Y0gfcie8UYIx370aKDJ
LsE4sfCFV1hGOAtesmiTSJoIBUm6NNEZStvzAaRFFVP1OJib/MXLX4TTH9zelC26OMF3U4iVVYRg
AVi4Z5Kxx2jYB+b8zPvMSujGMVivjBYgG5PZKLmQlz4GzE1iLEf7jL9Fr/2IVw+5DvjBzRkZ5dV9
QC+Qukjlpi6HuVykD8OfLXkvOsX98AnkvKt5YPw2mxqjYgwv3Vwl2Ol0AzT3KDLTWewil7UGIMBZ
6k1QEGVObQUYPwhzK/ypu8U5ZA6Fbp6LlUUq5+OErq6MvJc+xjlDDUms7VkPD0mV/X17aVt2CHkc
ERtHbKHzc2hlCxDsgreImm6qw0mHXl3CNb+ZlpBPtrZCrQb9znxeokb6SI23KlDtfHooxIQVu0hs
WlcBiBVdUsB/pqEchULgZSyJ9azm2xJfqWzML/pMCFAfCF2EaoY/oX3gsgABV3Vz2iLlikYrqFzc
zCKCSOjX+y4y+3N6mGNrPGG8werQNZP2y764E+3mBLEau9gLpWWMZvTt9mfcPBRAjwjokoMhR6Xb
vRjWXTp9mAOU6IwfYk5ueFKyJ1TIqH9Mrds/sMeNtu537Pi/Vml41RCXUZTqg4iXQvIyQ2kC7VIr
JChA/Q3qmm78eXuZW96qE35p0gFGJkidQzmI1CorGuNcaG1tLkYaW61ReUMKGqLblraXtjJFuSwa
P3XD5ZX40TpqY8oo8pJWSG93r9JXl+e300BMPOCIELosQJKuNI3HZKnaIZnVM68eZO2YiHteZlSO
N3KItQmJuvKGTOnDTp+XD63+rkeP0vBtVPx+ZhUxyEegjiHMgKcd5T9JQ4vs8hhqQydGiTjIZy7t
BrNMu7slbj4KRT1mSfWE4Pr6+5/qwiD1qboAoEm0VpeP7gd65l7vBbY027KJYhH46GVM+lkMi9eR
BgB+Ii4H+g9NwaTK5RLFuiuTSVSmMze5//RyU0t41FEVSxyUVEi9r/c15TcbHF9697oI8IgGlmCR
Lt3oQRQVfNxmaHAYZh821gI9dGUwjfmNsb7rT0gAFjqgcYgmeP9Q2WYSpGrZNVN6Rm04/xCtGkTW
QHYEO8wv7sP3vrGru86qn7NT+but1X8W+cs02fpVXt3knBb2TZminFNnZvMgQPIdsyZAGhPIJlOe
4TqiXK6UclZxjrskhCjv2UhaS5LeguhJCn3Gdl6nD5dGqIMnFY0oKEmRknaxZNUd2FMDO+oQmyPV
zJ6SzM5Q9Gdch9en/dIoFSt7ZUyUORGFM889zzHyIjCSQ0XKwdlkWNpIb0UVlVO8K2Uoi6v0xQte
h3zoMi5HEv+PmFIUmQU07WsC6f3tKwC2QEYAYksZZ+Erbq/8g4tDju8yOTkPvJx6NYSBTgOn8mY1
hQsjXm75xtoU5YoZiEdSKYmK8zx8KOVOVn19ZBRTWCYo9xOSUK7HHqtZxtrs5TuubM0qZLz9STS6
DMiXW0a5n1wInSi2MDLvSXTUwSWi7X9fGgcnVwMaQlBJdRkZCOVweiyoc4xsCNypE2gQc/kpFFUm
WcTGWUJ9HI4GMinUjmlfC6O4gmZGkeEsTbGpYzTGitzKbxEeXknKETyxEFLkM1Pbh+o1xMLAQ4PY
S6uuB8G4GJhZ7c+t4E1Ag9VMWqKND3RhgUoj27gHnSOX9YBgdTvJTz1gglBrShgNlg1nw2glqC7A
GYL8iX6FSih5lkERFudEjKxmhjovavJ5xbo86DYO/ABj2vg+EgpX15ejOo9cnKQc9x7t0EHBU7fw
611oVdZospKmjSztwpZCFY9zLs6TRA2498Qww7tuN+C9O3xWvpYj9Vb98J4VVbctghVEkoBD1K5Y
sNVW1ORhKNsPtKBeq/fM1aEiH9wnT7Wb3/++ovLXZv4yR7/mJaXV4m5sk7O0JP7I3yPNt+fypcNQ
nVqymMY2iiLYzpU16gWlj1EU6hUWpzxzYGtrkUkVhyYzZ5sUf5h7SfyaOlkX5ii/5wIQlOhLE+LR
or1NL62HaeZRAC1t9ST6RsJs0G5cibCHuIHHLp6K9PNBmKNWCVtsZr6EdhXIdqsOTjwADReoJuPO
317bL1tUUirlEa+ADaj7UE91bf0DS4+tDA0bL7dnn4n12YiLF2ujUtI0xqEbApyE9u8Jrdp0H+w6
1OQXq37gfeCMLcb6ru0BkY2wCC5W5MA4Dpd5Wjq0eR4KPQeaRDAz63uSdXfm/GPZY/bdihzWbM11
Snppj7qM+aYLmkpcxI+hna3eCE0oY5uVplhL+tD+rkiwDjgzsNMEJwaYtkJPZICARdF0CDqfU75x
gzawyhLQmvD59h5eh/1LK5SLGIEepNXYiB/JLvAUfwDZSnHXMYn1rr1eg8wBGGMV+D2q49SXEiIu
5oZk4UBuD5Ek8G0JvBN1lRuULLaH65vy0hL1jXK5z8dmySU89kJU3gG9VBmTjtdXGNERhIohSIch
NfXV2ltlf0ub4MoZ0B2fJNUc59HRY97qQ5azfelhXUamSztUymRAfElv1U78mMLiYRgrU1QHN+Cg
B5M+QWTNCTClDSRvEFgCXil60ZpD8NK3LXjpO3NIzlz7rM6NK/b9IeZkbwlLK5c/A1W1jOKvqUnt
pBofb3vTRvDGb8bFBPgJBMUkncq/ICMpZFLDc+cZGPIQnEH6DiO8R7yBAVtnsRpufOoLY5TvyvjO
dTTV4ocejZ6c6b4RPDHWsxFhCHG9SuyowENQlxEKrrkxRlgPgS6nodkVZmST+b3Zrt8btGhZMY38
5quPvjJIXUeQdtSDOozFjzxTOxMcEb40P/GzJpj9/ANMotaYMJFuW4skCTPcFkxZiDiXYTSQ8q6d
569FEoFp0m+J3NiT9pEPkJLHCmwbsUBdm6M+Ww2Ww1zNa+FjkXUgFFXBMsAat0y8m7QqCwe24SPk
iOKdBsEQdD6oK0nUAeJbdI0769rwBs/0htoQGffsRkBY25CobzZEuIXKPJY+et3W+uQgT8Uu5/iP
2764sW2o82g4U5hEglQr9UxrNHlCtaQNzmPzox86syp2AVe48cDqFG1s2YUhKu4Ieh3N/KArH4DO
l2/RYBiOtgwsSfWNiwcMLxiGx9UNPCDdJxXyEKR+XYJIISuLa4x8YUdBnc6mVuvlvZYAx5ooFW+1
eERAzXGs/NvbufHRLuxTq6zmNMjmMFc+jAzEF9zPlgMmWX/5bSNE4xzgHBHtYDRtLk+W3BWNOuiC
cu5VUI1jaGeIC1cQQuu2mSvEM3KFCzvUkSr0XOXroZU/SI+bSNU0BzIJyPssvrSNGj9GDaDEhBwd
YMer8wR5xWruui4Af1PwCBY8M7GNJ9lEbWexMGcMUV3hJ2NxG56yNkkTKNV8bARNIEuogocYv3G1
75BLjb9V/nyv32PeEIjjGZgI42dxSh5Zo0BfAYIKyAYYltHNwRibcDXtJfaDrEdSx505rSv9Ma86
wYZwcYorrZ6F6hAUffA0iip3jGO5USxVjurAbSUka1yCSTc5NNS7pRcwf6Lkua8HkitI6XPFV8HL
xMfTAZVG41CBIcqtotbWatCx1IVmCsuSe2WcKvu0jJWTjAv3VOk5Z/JJFL0xtvgqtkCACmwwMkGc
4BqghVpatMcxqDAq6A3z1nAEGOlT+R7hUUlGA/gX4DLu2ZzjV9k0ZZQKmzjiYRkA5vXRd+mrLoyP
U1HvW73uTfSpzSxlqR9dlwi/DGIhKog2sVTqNKJEqIda3mCV9/+PtCtbjhxHkl9EM5Lg+corT12l
klTKF1qWqsT7vvn161DvbDGR3ER3z0PbTFubKRJgIBCI8HAfj4CebMGpuzH3/YbfAacH7sJrLk2x
IGdFSaViTPzyLE7EKlTZm8uPIj1Oxa/YlKzJjNzbX/DqjMAeAIAmngSQNLnmldXBFteVaL2BHfJr
+rh2w23m8cAta/ndxWlgombsy50RZgk5qw8DCBpzTJD5x+hobgov/s3Lha68EvccOMAwoYq1SYRl
g8TY2KwokzKd+0BwRSl8LKJxqynGUTR4NKxX4xTQjEfhEPtH1cXwN5hETzQjWahReThPtTVoh3l6
S0Mn/h5sy4f+oGPcyRZTT61eO6CBv2gpeItd2drLX8Ach6QnpI590iPMGZsgwzhQvwXohYDgk9Jg
jLyH0vUFiHQBngKXQR/zSrmmF7OiI0YUnPuS2Cl0ao2osZOIR8V0hXTEzi7tsOF7StK0mmY80rXU
/UvPmBQW8DXIMXXbL+8oVVLo8uL2dRJzaZX5noOYRoYZGs1Z7/aCX1hhb3CyvpUq3KUJ5oNN+tCB
2hYmysIyNpIzQxPioW7sj/RziqwxsULV4U7BXwVN3QRCCT1a2udAss7ks3Xvl+XYieoJ7+lPIw32
glTtjIZsjSby7c4QOf2+lYNxYVBnqpta7ZMonWd6NQT38zG0swFApcTGdPWHcB4/DavFoNG0NTUX
o4G3o9rKFl8aZ75iJQZ6OfVYbenMP1SP9uHEnQZ5GApw40ft6yNxaY75onop04EKrLWLQMGc/grn
zvK7f0rIB2zg8hOyvekSHzfWlL45j8WDmjxJ0ibicfGvHLpLG0ycVusOZGt61wAUYaZ2oFn9LjnJ
j9XH9NEVEB+GQBG4fR55nVPeBjI3rC77SjV2WFoxP8zpXSk/jfE/7lZdroxJdfHMKqPQhwmBfHYS
kr/wvuE2Q9bWgfQWdChU4OqqwVcpoTkA4ONDLtP8mFT5WBdQsAvy+RvHwXmGaBhb1JKkLPMTVU+b
czO5QmGBpNcpf4ZQvo2QT8tgJ7Lru8HCiNnMKWJd362A4EIKRdbgjZgbYE6WGWdNnXaKeqoTBOZ7
dX4fom9z33NO8HUYvjTDnCgFwX8CfUZz1nwsI8B0QveTs4X0T1ylWiIwyxp6fxhXYXzOIME8GrWs
fnFGpzHGgwC4AhFKtwswe8nlV7q+p2lqt7DHOOAQaXIYaWV1xlu1wST5F9sEME6SVb5OTrvhPcev
XITakxF5kLPSJwizvgJqZGndIygREXUZ8B6kYD+pRM42Xn0oxgqzKpQa43Ao8+rcmf3WMLKPUGnP
t7/U1dX1ZQIieQZFa16pXhnaoM3SNPsnX/GSCJ2/9keaaC6wD/AM37ltbH3X/hhjDlah4k2DJim+
UlDe6Vq7TQoIjEkapz1/HWixqGXizdgZ6j4dw1Atz7JY+ZYWQycg7dX7TI53qdr/MmjHrB3vg655
RW3cHZXgNc+1l1jtR6shgtM2weafrxylBswxG1BVucL5inmvj1WZm6doyiy8Xd0oOOiBxtnf60IA
XfgfM2xTELAqNVHSih67GhohuJszG2+dCRjHHbCb+B+nkuySS2KxdtyXdpnANYtdPI2AA6L37m9A
01jJkE2m0uSqTTpnaDBTeXs/19x2aZD+oEWIbklbdejDmqcWqo4ZedKb2ZHE8ltVEUebvt02dp3x
MNvKNEo0M4vToG/Lc6YXG7GcdKuIExT7ZOlBjYqNAAXs0Cj2ddXsJVW4y9tpL9TxfS9OnEb91Uwb
WI4vPjDj2cFYjtk04pe0kD9WQb5QvVDVg8qu7hU79vpDBylkEtl6gPSd25alaSUb1Ze7Ts/3Ytfl
yO/IlDclUK39MXP7bUDhCBgt5+Kq1yLF0hKTKo1j2Ssk/bLUAFL9iiCLwkdnWvoG2P996j7lNnf8
69qLAbVEFmhKGDZD8ZMJ6q3ehokwRCr6CpJHr5DxkB9Gm+pWmo/cERh6Ji4389IaE9xLCv3KhFwF
tgOSlZa0NZwPFfOzJbfPd0VtAbbki4Ux7xNxlNtakMQCr9joW36UvrL20OliAM38B8mtN9Ujnyp/
5VK+MMvWWzq/HNtImIuzjOHLeUelZfENKUJwEzk8Xcxrj6HGVCBLUIsH6IzxzcwvYmMaCvUU6rH+
PKT1vGsNIzyY8tR7/zgeXNpivFMjhZroGj5dZ0+2/kOwUHJ5yuze7t3qF79Pu3LqL+0xjlnWQJxI
WV+cwc+/D9/zd1GDydCjjBLpNxW0HeJxdim/6rTlRdrrItalbcZNBXQUZQXCrl9IdkqhN6CGXW94
J/4q9f1yUUC4iaGAKowdY5L9NParCnz5FQBVR3lEVpooSeQkkohWqtr9U8KDv47EH3tMIJ2jUuxA
saCf8uBnIb8pwGHE3/+Vm/yxwbikEhSiEKYYO1A2VA9DOvTaPrInj9IM1BD23vDmE+mPvg4pfwwy
fqlIWl6ZIF44Rdp7E51jg1N3uPn3kdwzfmgoggA9hqo4JzIG6GQRM/cN52xRd/p/lwATjLtpfdPn
gtAU54Lorho/gN3QEsIHbQRziyjbA0/udj1s/O+WwR4TGn25aZR8hL2Q/JbnPay7SfmPiwtL51ZF
dhqiy4JYFTIYEUH9qgJ3HrZeGvziuNvq18EQkmniZUIgDXx5O6dxMiRCiq9PkzDd8/chFdHdpgd1
o3l9gDFOXnl0dfMWFpksLMCMkBxniLlqoW7A0ZBYQ4b0w9feby+NtzIm/1LGpIxkGm9ReP4AyiGw
IpVH8rCS5CHQLRbDHJ64SCr0lOrinKd2cm+iiA5shnasIgtFe2eyujfe9vGWxRwntcwKEEu0xVnw
E7oia+o4BQWeBeY0iSBZ6ysCx8swOdk0P4SEU/i5bnLCtTEKgLIFOlRUQv7S6SJ5goxLEdAsJtrm
D7gELRDWuMqB1+Rc87WFIfZpkzepnJrDmJ+FQss3oxGaL2IxGFashLzH2mriAviajnYqZYxiE8Ex
8hG7SywKUGJnukfxAqh12nUjbvLAWxjXGvORKuj8tIZZ5+cSQwaYdCVbwSV3IsG1XoB7lweNXfMJ
aFkCK49RHHBiMYep6bN+zkMszjd+SNOD0nN8bjVbWRqgP2DxSih1MckVH8PWEdi8hLZ3w973wKLo
lMUbZogPc6I74aTYU9w4qVw6o/E8BKdh/JYUml36EGtPCqc0/Z0s8/iAeWtnbmQ5kSMhDwj9aQ8a
2CsJxP1uh6r1r7nYXiaMGHIyQEIdX1PYjl4ETg7B9iGMC75BF08W57+0xoSQKdJINiewNmB+0Gof
4apb8Zl8hgfQDT/wAtZqjFx+WsZVDTJHekzNSc89RNK3uec/ftX+Pycnx8uFZ3D10BsA9KGuC2g/
O07VCm1ZFiTTTl177LS3CuhB/hDO2rNP/2OEhYrLWd2YzZDlyHA1VA9Nu3hKfvvb1lU6PDRz6Bdw
fGRtVbQMpEJPVsI/zEfz8RTLijjVTm3aWxpeYZXceEUu8ZxjzduXdpivpRdTMZZgxj0ltUWJp4a7
TrONRzquCLUttDG3wTMvuqy6yNIocyHEbW6m6jBn50HxGt0RU6v0st/zfW7YJN7RFhFYkv67DWVp
vmMM0KdRBZuNqtqpvgn81qrNH7fP2upXgwuCAwFPzCvO6RbTtUZrxNrJNHdBfJCbrcx7MfBM0A+6
iJzxNPldZkTaSZajAykab87QBQhn3qVNHYxNso3FUujvWNgpKwir5MjZTvKdcSfaKlrNv+oOQjkx
6MKc0dYeUtx2uav+Fna8I73qlAvbTHyc2rqDhO+QnTMxt0j/IWZPt78T/QO3FsecLiDTqnhCZ+hM
Mv0pTxCWqviYR6U7m+rmtqmVeivmzQy8JWniCOwVk3JHVTYjuxpVMC42r2roTmfzELkgfUQj9sfQ
W2IJhD0Pg0yPLbPAC6M0ni2+XjSRsJRMeHsLhgU7aQJIq6DKYs2Svx2SGfDnLm03c+Y3r5zlrkRK
SQQcQ8EYF22YMlurNSBSkVp0ftOdb0BqPjr1W/OOTiQlscVXfVup42N7F/aYANYKc+erIbYXInrf
yndM8VCkb2ZT7dHxfoBKJ7Q6eADmtQh2YZWJYJI50XFyMTuXphWdtb1+aFEzzyyQIwdH/6N7mHwn
+8nZ2tWP+mepbAgbVKUY2hlGoacBVIulf8wOSgZb36lVyxhAt5uiwy65iYAWu8SDnawEBEqghGad
RDCcxd6zUtuF3VgQ9WTO4TE3yg+RVO+xmoAEK7aNiEtKQHNM1oUX9tgrt6/7rgb8Tj1JmFeGRFdj
Z7+l+wm16+4x3v4NT1qJOssFqsxBbRIiTwHFfKI/SH4YmhUBL6G75WvjJL4lO8UDH7iwGh2Wq2QO
ahaCwmwMJlxLrg52EAnkc8VLjYfE4AwPJeBDvCLaWvJ5sUwmt0+NVOnyChaT1GojJGgdCnZw2g6+
Yxz+hvbZSrC9MMjcWGYoN/0gjPTmBRbeRT5DtYIoLxZEzYOQjmf/RaqZ27xLfwU5iIsCs8VAogHH
ewUC1VOi976B6CDr7WYUNK8JwLzSSm6Zd/d57H/vTUhARRjKMGXzJ2RcdrfP7KpPLewzN1kwhuOo
hD2qwJhOy8gvkvIIE77ayFfnZGGCCbhGUw9a0LV4q92pP4ADkCnRZugJv8Fvhhv6fsbuFl6tWOnL
v6glXuwuE3uTNKl76FGoJ0yrqCKqB+Hp9vatH4/F4pg4m2ugZOl94FspR4oB9uCHDPIaoGfA8di1
oyVCEfmem59yvhpbRxiVpNPBW4wmz34GtRSmYSgZSuOpk518/+KCEbns5evn8s9STTb8RJ2Q93WT
4VFYH0GGAk5BaW989WNNblWOt7EmE3eERiddXLXgZ3iqj9qZ9s5MXB/xGbBhSFXUd9y4sxrPF+tj
4k7kyxppUqyv/5A/Maq5kTCrjHYIcn745994iK5kykvvNJm4U5eh4Gdzhyzyk6D/otnNS+j4v8K3
njLr/J4sM+byJnC/IpM2G9Ar1vSU7uumdygBdJBY4g7cL8d+073x6A2p+984+yYTXpo5HuNwwp7m
Rzqc3x+i3XCUtzz08OpO4n0NlI4GNQg2hSUYbaoVAfjr3FReZCHa+XH8HZPtL5zTTl38ajkLO4xT
alogjVAp/qtQOP32wYI0eYDXY1yLe8av+9S4GRa2GHecJT0VTDKpp75TnTR+9PvAjZsDYLxZ1Fph
11p6+DZl328vcTWyLKwyPumndSyWpeqfun7K34JIje5QbuKlaut3wsIM44VdW3YQQVHSsyBZmMIR
rNb3ZgsyQYLd7qXJyh4Jrt5fmZOPVveTu7erR31hnnHLuMrjvG/U9KzckY9oSw7RC7lr3QScfFQp
jFvh4vkNcwVGZjAZVYblNm69k6E5EVjNDwSyY7o337mlmdVEeLE65tYThyZN5xyrG4TAbsIfJoU0
Aqic7wsuAGBlJ1FJAOPCV23rquXZBaREX8hXAOKV9wQzfiCb3Xae/0CLJJMlcNxzLXxd2GP8s47a
dswSFNOoJHkOqn5FtaV7fYOEiUp2zDxU0EpkubDHOOpYSLEGAjn1ZHQvvqE6mr4Xu1+3z9zaXXdh
hHFHHSxSg1Yr0bn/MYDWMAQUJnBNW3nW0fSqIcr0L17fFwYZf6xlYHCgehCdhbCxTeVIyGksKltt
XoJOskzzv91FxiODZlRK+H90JimIq6BCVpXWFPHGTa8nqihJC6ZIIKwAOu4rjha5G4oukyr5lDY7
TLXd52NlSdmTUrSeWn9X5fu8fVZ9EG5Oge0Xo530P/FjlLQDi1zuzNpoSUBByhpSjQpUneF51nvb
90sn6l6UdnQICLH8oAssUX82BMPhuMGqry1+PrNLYjPlbTqTCNDqwc3fq7NgEQB49G/as/+hoScF
yTGZU0ZbuaCJAl49Om+O2U+2GqLWfpxVXSqfNEjvKKrvxUln5UpqDfpgGwYGKPrI1bgo8pWwcWGW
WWqVGeWQqgkkeZzySDzjd+z4X5xmya/+W87Xp+HZY9P0OdeDuooiZD0FQGbdhuJ45O8GuD9Avu9x
w9TK5b1cH1sJ0fVsivwa9pRNtAW12PscWMrHtJu2Ym3fdhsa8ZicRFchuwV1CGDKQUKP/76opLUN
9GYSsAaccuFhhOp6xKv0r13WFxaYrMcnsjT40hiCBXXG+MmvoXPMe3HXOcEvnKODXlu0iAXNifu6
4pwJGvmuFkfp9ogMPRBMa10uzsyJPEBXSD5JGCMKpqcxDDwS/pYa0729i9fTKJQV448lFt5QFsI4
pz0WqWzQhJKcbN/YwZ62GVo3/jmAU6pwEifzuTwxq98P01Jo1ELB7AplniEydq2Io6A2d81wyJrn
2ytbiSpY2J+/zxy1ttBKwIw7yHaQxNHbT1AKuQkXXbqSc1xYYT5UHgPSCQCtjHfw8FqWKIYF+6nw
Enu01T10wZ/wEMa/OoHDJenlLNCgZ3FxAKosyiYiDSHC5ujUv7IzBDxxfyolgIGGRckrTsMbN6Vb
98z/21Z2zCHqQ92IEvgLeYjuiadvBd8x3uVdtqPPU+iHqCA4iF+4BaOVSLbcaIM5jHoT19rk09Xu
wRDmI0OGqICJbW5z9GfLp2HLa3asrVTDAARRICimgvnqcn/1Ws9UdTKkk5xsdWQJSdBa5uwSM9rc
9tS1PEhfWmLyoFQO8jFPYIlYeBcMLiCl9vxmgAo/1qBY+ncGs9ZO39IkkwmNGP/uerHHZ+xKV6rR
L815SMs1/1yaYA5gUitln2Bi4BzVVXUolWZ4a1Ux+0xqKVAtzhbSP8YETNqTlTCFDPo4MLxefqwB
NWmUiVsJ+XG7a1sb8pKaAtRxjXG6+ZXSfwsOFK1ixcI8ATQaOJfR2icE9wJaO0QCcQD+36X90Vfy
ARhWAvGwMkR9oXqitb7MNl/kzpYd7afAfSmvfEKUTiUg80GbiClz5hNGsxylhppr59LYZWFj5d3E
29WV9xsl3UcBiDK1mCwuV8F7EZjqmaDeJtsK0vPYU3YUkSYeuFRX68v5Y4s5BFXu9/I8YAfJc32U
XZqq4F2su3NtSdBEEbf05e/cdhvqFVdes1gfs4Wi2edhHQuESqDtKT62hqoTn0ORZ4Y5CbrUjYKR
yAQ4K9VL9qY7eOFW3HIreTQG3loOcwjCtOr1AaU3fK70e7bN7kR8LMkGKtJJN1yXX4mPcHgV0+SY
8sYsFbN5szTHQ23C/2jaTttASQDRlcoW3NIdP4dd4rQvkVNyaygrN8GFXWY3k8yPpWasIJDlTrj5
0LO4SyoUUIzcwmpdKId03m03WXt9IwuDGAN9LeAf5iogRSLmZoTXgrifXltoAtKOXlNjRqaAYlTC
u3m49piz4GeFXE1yHZ5HD1KESNuzTefR6mhtg85lx1ndSqDGaAqgxWAhATkwOw+XhAExKr+RTug8
S+iAm4bTj6nbC61blYEzJD9l4GsT1Enlz6B9jstf+jS5UafwguhauFn+EObLBiHGk0kvmSc9N79X
c1M5ctqkyDCE2YrAQL2fhcS0mpJkT4LiJ3emoU8bXAva73+1IzqGWBBW6WDCZTSfxTTMlAGA9piS
XdrVU3FnAFphWOmWjkVBrNjl8iWsHV4Ds6P/sUnj4yKda9ooxv0Fm1QsegabRrahZNcpSBOh4cKJ
7GvBdmmMcei+Ib40gQXwpNX3Wv6g9++3d3Ddpf4shnHguqyAroCKxClv90qdW6kMBXuOjbUeIvz2
jxEmABWkboMy7kxEbwmnhGzbw7hvdvUm3fDST95+MZ4Z4xEVRy1MRe3H1PwoSw44f3W/ULrEJDa8
7QqJm7aNIbWDSE5Zo1tjrW+yeH4Sp2xz+7PQC4C9ICjb1f+aYftnUj5hLGsqzK+uXe4ZuB7+zjzI
GvbDpEkDZBvBVQHFpUtfNiF5N/RpS1Ad7T6bGamD/hcFGp6VcrcJt7GLdIwTx1YWB+4rDROagBzK
4MO9NBoYfun7AYzSliQlRJZgCMMunDG+FVcA9xQBtFjEsKbBZnpyltdiAY61U+f3VqD+ysPP2x9p
xRfwfRQVb2LKus1ifEU9CH0AeIBz9Z+j7iFtf8rJ020Ta2tYmqD/fRFrSKgMcaVAyrMnRwGz/mHM
kyxbtUC/PJEJdLdY/iNpkJIGHGPQq9EMK4NgrspFr6/kASYlUZKR+wIRrdGAuljEGCdTgG6NjICZ
ylb+2NiFLdgqXjMWgoAtHnjZ4uqHWRhkbgV/zI14HkRwr5ezjXDt+aLqBMA7//OPA2E01LZMyCua
7FOmloTGz4IeOqsJxA4hKxITThiggZEJA6aBQS1IboDC74qqINKUQJsqZFDIf+1m6IAS+iiUwBLK
2o573kD3qjUUeaD5i/mlKzGaFJbGekap3X+pziDCSuzIRcLWvbcpHrfgeLcDICIgVcZXYVsZnjRA
NgmgCTi+oZ/CpjaxBGqLxhzlU+gLXlXqVjqUri4OdlVWD0PxPCTJtk7FY1hMVu6DzDo6qcO7Ufd2
nERWiobj7W+7EhnpDwLFPdgVKD0k40PRHGeG3ykShBCQ20FTpbcggrDFfugYQBQE19jiV3AbHyt3
pSFq2Adk6uA8AOn55WHpwCWrSlJGxZ67VyhVHSKbPFU7ShQkf+Os8frswxaVHYL4kAl+XyYQYzKv
K8M0otqdUWVLNcT9Ije7Gx4VK3iMMg9wQ65I3ErKjE8Mdl88iCmbD7vAItWSRB2R0dABqtDu7sat
jPY+5dHCw5HXSZWvC92X5piEoK70ei6iFjep75bQRwi29QMxwVpEnOQpg6rMqFpC7VW91eGWwPwA
OuVnzj7TAHd5jCE6hlc5TpWJJxjrSwFEXuaYXhTKJkl2phc/lNt2cAKKicse0jtez2RlXujSIHNt
aJqgxSSCQbU/CAlkstLILsXnqMi8WjDQm78TpNIys4xzaq4D76VdxqGKIRiEtlagzB5/0yrFqvwn
qfv+X+4mk7KizyUKkR5Kp3DXHokzg8uudJsjpbiPuLWblXrR5ZKY81hBeMMHGQGq318aipj/b20J
BIf28ChMtrCvN3pszeOGs8jrWHxplnFbo0ebqxljXGGb4H5yiZMFdv2MwZO3/NC7olPuxZ/T9/JO
5eXqK+flwldp8ra4rCGcGvpKA9fxdREo/99Q4rRK41csQu6+OQy9ZOVha+MDcFxnLS4sDbNz7OY0
BsXcI9VRFK860xqWvys+Wp3qmtoTF/JAveTGmWTnOKM8iWKi15CPzCJIroGMQFAtvFVBMf16+1uu
RNmLhdHosNjRXtZ7XYxQNK6jsw+csaJxkkTOqdOYq6rxJbXPe/rJxPcpf879wK5Mjg3u52FCigIu
7ZEGdNwVcW/NR8qk0O/RWvt7Ze/Vz4MZEHDk6ug8sWnpnBjj0AkCcmvUic0PyXjSMLpZp1y3u05O
cdAWhpivk0chxBpRqUBsJpifA6lr8tLk9uD5YHfr0aAJLKPh+PqqRyxsMh8sNLQsFFokWokf20l8
yjOejNP1E+tyVczXysxMHqSK9tTMFvzob1X+q1ZlSzJiNxJdAXP/+QAyTgGFi0R1xylHfoMNKMMN
zoWlSo3b4qfN2iOUUTiLX0H+X/425pLwQW+aBwmKnw3GOUpv3AJIYkm24tEIHji8isA1mbxB7YFH
F7ELeQdb/hxGdcL8KUJpoYb1Vg9iAFhiPZfxwNVqyyg1DG0TNd4aYpbvQBWfA3ZRq+9KE5j7oJ8G
W5+RdIJ1yLckHTHfwC1n6cS3NXW00h+KNBkbNe/lDREHhJGRPEA0ZNyodThtu7kstrfDyfpJXKyH
uRqkQtZSAUXQEwVISg5eU4Vdgy+z2hUeSIB4jymuPeZGCAWBkCpFeBE3NGuaka7NqLAFXzp83Irq
6v3zZ3XsNdD31YQZM5pC7GYntOPnYKN/8bWE/7g8cOEWVxeArrRVnkOgq4Nk3Ji3+OpcFZLVyGwq
cEDQd4DFldk6OQH3BbjLMRuIZmEHLPl3TETEVmbrtroxP01IaADTygNPraZ/4P8CwQ5Uu0FozsQX
E6crrhPkLP4d8YYNxHU1K/6mcFGtq66xNMSEGdk0W7WCiB0uBWOjncfWCu5oLdS3uocQ0Av3tuuv
RTXTQMlIx1wdHhFMLuZLYpu1GHpGrG531aal06Ng+ua2Z+gJYnMDKkEOciJNRU9ZuryxSSqOvtDn
IiKU5BV7Dc36AJCS9hFz1dGxfpUBtCC4KMhWkVztvqo42d/qOhf2mTup1bq5Dxvodsc71Ws2/Za2
ofhsMGvX0HKZjJuEkZzpEEAQMdrR2IoE5Z+Ucw+tLAS1RaoHjoFAlXw9shepTz3O41iL4X8W8ndp
bdaSdAJhcUgdoAuA1i6zklyA6Rg33kl6bh0FwRqotFq00gMkYAtL8yAX8o0bqVa2j0iyAck9kBeA
TJI1qpKgSdVgPgmhVR5le4R6Nib17o3n7GjuUbU48B6z6+uE+iRqdWC7vlIOKEhbDmqDwpZymhU3
flTcJLFwp3ceqE1lT0VeboNiavePjx2a5X+sMg8uYR50YxiAWqT1WunQYtAekHIugdZKyndhhjnd
hi82wxjO4mlqiCW1bzmyEjPdFwrnOc6zw9yfAzqHxlBgOZEo7mJltOS09ea53QigmL+9c6sustg5
ej4W/t+gsZITEfLOavxSDaI1yNzOP8cEyzGt+oUSNxLqVOUH8AxyitGw2KE0bv1noUAEHKxq7//O
Dw1UJQHLpN1Idl29kE5aKIqnCFQaTr6DL3o1BDW/Cy/B9wDES8KOyxtHjxMTlMGlQeuDVARQ05i0
UfSbPpHSmrbdRNv/pK1WxYLcFSAHzXPAV9iiQf6WPcbr+06JfPBYiicwIZc7KlFvfKdEbjOI3Hjj
IWsXKRYH0gc8RWRoazKxZMa4VIbOEiBMNcp+ppd65rcGojAesceNsON9wNUjsDBHnWrhl4oyTq06
l+KpAnG1QaVQs/dafNC4cJ+1C2C5LuajlXJf1j3e9Sdgft6nucKEpt2bd3X4DqRo44IPdNwrVShy
QMPc/WQ+nuDnxVQmuEHluwlkL1A8OPSWcALEDxqV3HyL3sesq+DTgbCAvjOu6ntSnCtFN5WoozrQ
c/lBHEALH8gn8Jiez8/H1w7C0hrz8eIqrocmqml2ouzB+ittzW8QOzcwpfj1gvKIat8OY6vbCWQd
aHgB/5SviVXrOtOHDoXi+SP9rnszJTx9KCHFjTbEE/fBseY0C2ts8zOHDHcsKYV4So/hETzD6g9a
DaKTZ+Mb5f9TUrs952hM+nb9whsIWyv8g96Q4uE0GaptbH06G+MmHKqGbu/gYl7Sa5HVbiCKeC+D
U/mp27bvt3d35ZFA1dTAKAZWPh250uVhLOc+CgCtH06NkR4KRXSn2TiC0pGTVK61WAjFfKsgXEJP
kSWR0ku/j4MZZ6LBCIek2MSJXLqhkd26gWLXVoVcWvP5ct1rDkvQ+6OTb1R+hAlu8hBkMZ7UIpqY
s1ckhzJ5aVXMMGdvRbxRpxff3wnlfTw8TspvAfP/t7d3NWlammfOSxQ3gm9EcCdlEz6OTpgjugou
hC2s9qyPTvX8r1CGSEIRCHA/op8GqM7lNx2SKPfBwDifjBcI1Pmb4R7YihYzr/UXVTb0yQ0ryrkw
ubVkYGmWeTiYRZ6VppLMpw4EyJAC1kzv9mau+upiXcynhGulfihq80nKCqsLU1vXFUvlEd3/P5/s
z/Yxnwy1J9kYanyy6DOK7LGBp2a/je89Xs3C4PT3BlKpN96luLp5X1cwfUUY7IxmDx4kdRTJdJLI
7xqQPD36V564sMB8nqgVhawTsxme2LzOTnKAWu62teLXGRO8/k+Te8+v1dowMkPTir/WxHyveRxE
gRj9AHEc/WN05l324ntAxPUWyL82Jpd3ZtWgqeBVhLY4ag9skFEmP2n1HEFGuQswx2J60Z7OKIvF
V534b0yhrn21hUH2sgjyNmnFCk9MIbc6MCHZ+WPmFujrVR+GsRndFPdEw3nWrt6H6PnrMko6UEdk
4bZ55IcBJrKQGz5AmQtjftDAPqhPs0sR4Dy/XGsJQ3KbKLoIBTwwUzMPo1YOO0Bm8BG1O3xCJ38I
XlJoJIB9jPvUWysdoRUMhhJ8Q+QyLKYhB+80juUwAOFO5dTIof4itoz3/yrlXVhi1VUUUBS1Yi8O
XzA6Ac31yMUV7xU74uab6l8UTZfr0pmAnLchGFX1EZcsWEJkG2Og4LjJt3Q4Ouen86tOicIbTeZx
5bGwqoSkeof0c0IBh3jqdtzN2xhYWzs/E7weAgcQjopbj1iLzQBS/p9RJudNAyFuqjqHAPweDMZ2
v0Nt/adgp7HtP0vwTAhC6FbLww+tn/iFWcY7YxXJC9GKCexMnatCi/gV42TO/C2HJATIpyb+ZMva
y2y5UOYBHxZtX5VhNiE/lFDehDDWkdJGooLraN9u33fc1THJGcZB587IkZwN+8mekA+OotVugcnY
52727N/zuhWrWdpiceywUNylfqaGyQD8B/EasIUN32a02lprtEtLBDkJheF4yRtnnSseC5gcSnSA
IXwxFF0mLOi9ZnGeBcNpgnS7K7spEjUXE4i7ZNd8NyNsbeDMj7eNruT5FzaZ6zAhkpZGXTjgOvT3
yb7FaVS8lB9pVvwFhQqk8yoo8671NqsmKw1B6ejZF4FwhE7C+7wRvcITHC7nEv3NzFNQEQEKo5hA
qH2wiR9wbp0g6e0EW5I3O6mHMmRCdSE26V6FaLx7ewvX3OXCHrOHxJDjEEQFwykDRquw+keUpe8q
J7w371sU4inVk/L2N+ZHV4LNhV0mscBWD3o50HVOlvzp73MvuUufafUfevX6p3HIkFZzcS2rHrPY
XerFi7rFWIkFWnXhdKod7WlwpQZkT+M2OKqtlWwgFfEK4HcGpYQAkm5vwQP3ZcpbNf3vC/tZmBb9
SJ9qrVO9Gnt9S3nSPuZ7C0x01J8AAeS92lZNIh2FPJ+soPTFXFxK1Jj+lKEM9SUrfUi97AU8Qb7o
NY5kVxi4nv1tx42xq+HAoKLBig6pBp0J6kJf1xXI/sWTWH3ozWPEvY/pH2DPCSr26OHQ9Omqv0/G
uAKnFThiU9yQktW8CL2VuILkjoEVnoVN5ZV20diNYENnXuOUh9ZWh8o9EgJg0HQIC11+RjUUhqLo
Aaucot8S2Rs81O5axgYQpYQ3IOZuoDTF3BpZk+ZdKhARuU0E9E6IWdP0jYpqZM88B1kp5cEU+g+m
qAMlyiaHQQ2WN7lHTyyWa6snv6rqOOTwDZlHXrCW9MISSDkBFAQyki3AJnNdtnUb0/oBQttOssbZ
qbeNI2y0Q63ZPGosrj0mn9HFEOyZQM6hudhSGtwGDb95gyF1h+Yy3LNNI9aVR6p4stCUHrk2c7aN
sirbKc9EjLV17vCao4WU4BnRFJa+l8G7yPtwa49cWo35P4Ps+hI9rszCpIUmf5McVCQWojWDAfFV
eiJ70QndsLBjnTPAsDJHDoDvwixztNFBnSSzFahv+rX3JSQUAxLoaKA3IPvZpUoz0Q/9k07y8TZ5
9eAtbDOZWzEXpk6URDzVpLUH6ZUoT7fvQ54B5uAlGonVLsZHrJLHVnyR039OFEJ3z6TT/niSXfHT
ZkkViGmNuDWlz5n6LObvbcCrWK0uQoPismxAfPiqINiAWUwM1BR92QJtdL9zkNo4t/eJbvSVs/8x
wZIJzCgKKJOIB6w0ELvqi0NR/9CJZ7aT08/0lcCbmlq7xpBY/mdNXxFzcXOakVH2wf+Qdh3LkePa
8osYQW+2NMVy8lKrSxtGtaab3nt+/UvU3NuiULhCz7zFbKYjdAogcBzyZEoAkRR1MTlGpT90eQwY
iTU+fb0ytttYWaIyImGWxBEQAnQbybtNtUnconUExW9dcVNArVPW9l9b5C2NSoWqpBLC0YAH1kfV
rWTQQEbifDKKkhO1eHbIsVltYZT3eTaKM3Cvqr63UvWbMlb36pxyjgbPDPn3lZkFlG99H8cAoMu/
TOub1fWgZeUBhdlfyUDLG+/muE30cM6o9qXakmY0KXMiTIYOP+LjJYe6N+65RRXTtyMaA06IsHyF
wxnLJkeFU5JKo9mp6DQYObQGCK+j7HY3gac9f30kmNfrwx7NvJqZdTlHmTS/BeUveX6U+n1lPU89
jBavQcyZ22B+sJUxKpsBO05cRRraQ5b6PmaZnVov+vL49YJYryKgLPq9gxp1q8oy6mQRUqBvyt38
azqq6J9MrzGAezlQhc58JHNiKufAs9OolVHqZjVSIHVTiZWZN6MHGVcvcKFKMr+rG3krcvsnZAlX
PtFE4xf/GdfjL8EQ16YKWXbg3KLB7naEDbA4XOI/moj3vFdDVi0DhJaM/hCBrJjUPYuiZjIaPSFn
stsRJsd4R2bNecN27JuGe3YZ9SBzXp/vcwNRkjqW0YvS7AUjsmjO7OTdBGntfNMfmg3nnDA3cWWN
clKI/VJehOgjJEfRkZ18D+E+Z9oLvgqObt4nY518vJZDFUUzwS1EN5ujQunDVjHnt2W516fnsdnK
Eu/gsxaEaAFFQHBQmVePV0E4K1mjTYAWhV6u4/k6c4dtnjng3vKmt3TDS5FYHScSnn4bpHYwjFqt
mAY0tKc78nQNCjl/VMAUgxbXpXfIbf2wnOPaIHUQkaBqYTUiKSN6g9OT8mp27lihCtM3REIugwIM
J2IyvQlKPwMk2JqEYoJK09pwUYpBxFWr3tNvM952oaHUbZvcbl2TKLIQsqaeq8lyacvTN3xllsbK
mCAj0PssRGLl41Wu2iluAarzje423mDHNmkOadsIzBm9G9gDBPSSrfhaPQSPGifGMpPw9S+hfPbU
iUWSJuTVYlufDTDj4nnbdPPOb+BM72sMszROBpnUzs6cUrMhT8+5p+QUfbUV5NivonxplXraRwFe
9O+q4wQY8fyy4CkKHMcEUJO6fwBeY94kxcQ9RVcBb4hU4QG12HSazEsbTtroCMKWYYN1TMHwr7i1
XCnxOGtkGlQJWBToQwU41c9rNIVwyBerIB5WgYjncsjQJN5bD4pHpryi4d/ZQ/8dTh2dfxoQKOSF
pI4a3hhwf8CzUbjRJvYrEJUgfOyEf+5pQToGWhk8CUkE2E6trlBGTa4tObqU49oxc/VTdugxLZNv
ip/lK2cvr88LmguEgOzvoUi6ITTG1jJLSpzCr3fJsQEeqvQxwZv7+YD4T5rSf8A9fv0BCQiW6F1B
ShtUQdSJCRG7hHKShRPaKItDhHYtTwDg8Q68NtvxwAsnDNcL+RsRM4ka1KZBcEPZG+JUjeTCSt4I
sTuEX1s/cqstebgZjx0BVvLcAGOB0NuRMQ2P6WjgI6jYXI95LyRCXOCEhltdxfCJOXjKo/BGvmIW
7rrxn997LBHMKDJqV8LIRzmeZMjbKY6k/NLBlB1ybpZteGPMYEG7IPr9nret5CB+djWgjMTTAhpU
YKC5mjI1pWDMpiob3ooxcgG9sSOovYUmp/K/gL+/MkO1UyI9MpVISwewzfReujgGHt4SN3udRJR+
UJR3QUxkS38lGODlfUayaVemVaDFMbmMFhl9FYdgkGa9bgt48w7E42SgNbzXEMMKLpjm8oFoW7iG
OthDTUih0L1LvYlAFGmKEWyFj5fHDOjLaohd8XbZSoaN5N9eTMCzSLux8kfDNjruTA3jmRg9YbwR
K+SeqEjRP7tWuc6iqNDNCDOY4GMimshbxZ+P+Yb71M44PbAE1mzlAsWnURlQJmmAxteit2ZjPAE+
C8q1RzAzPTah3WB62E228kHAvfnnzpys8MMuubqrAFkr5SzJed3hCddoXHSn8WC8MRywyrSb6TYG
sI/jYRmHCDPCqLFMiL0aV0ILuZblQr7kEXxBDLIkL9xDqy13NEc9FDe84uO6tELlgVoYhnSQq17F
qkZTGrE0i+4tU2OkQubw0HQoQaZwJ9bTXa60r2M2uvoCaFihYORem7ac9V59WPILMBcAliYJt55O
B4wQWYIutXgjj+0eZFR2f0uIIYg0QZG7cmmLmLIINzw2xqtARpmlWpBGJhaCJgfTWyXCrnAjT39x
FkbO/qcbSlmgkttiUvsMPeYeye3oWO+XO7oTn8iUkQf6bn7FcBVFPhukuVz7PB2rRDMHFK4NefTf
/i2jiKY19o/nzZknB9QtoOS0AElBN/TzxRCARYmqJhre1IfJJWxiiWvcWjfRNtvzRrSua1esbG2L
uoRRV5kLwCo9etWjp6JIEHJ7sDO73A2+cOI+SrHOBtqtYHPBxBYuIRX/p04GkmFOSaksgHIZ7zaL
DU570X6fnPaIEZyf3EcOkYQl+rSsbVLnMaqycOxaJI26GCk34BMJdlraxF4MomXVLtUself0SrJL
JZGdesqCNyOLhI3c5vXtiBzQQ0cwc6E2CRUWBV2ufTb187ZEf9fWhk55aa2w2k/6Ym61pclddAmS
wzQqqGxSddh3gizsujCJHspkCQ9qmUSb0Zyg7gAi230QhgXQxFKxMUKoI1lZImwMzMTcJaWRfTeK
yHLMxsx3E4T/7Gko4w0UATRnXNL2XpdG62ANGCmK5yF2i67Qd4YVJfCfebPTlwjT+lk+HJRcrm7H
vgD8tNSzHUh12i1kaMT3SdeSY2Ca7S4vs8I300yzu3C0PLkV45s+DISDWGFPpKWpHauuiPRqamzK
OUv3cq+hpolSfZdnxuTVSyDsikUV3TbCiKtihep+iLLEXyoQ3WtNiYQ96EKnmxrTb8bEcAy1Xmxj
luuT3oWRaBfy3G9SIVy8IgljLxwV67UTNEyrgvvJ05oF9BlZLvtdsYRgC1Fbu4TfdEMZ1ECGOARH
VYg1GzrImW9NhmZLaiF45aInD4EmQ0asLEDaZlT5saqG3hWshTvXz3K3FsBjyKLxhXBpPl/bIY1a
uZBwlWoAoG4sNDIuiiXeAIEIxcNbE2e8kuknCHkNebjGCMAl2V4F0LwS1a5LrB4BlPTSBG/xydBo
gucl3oASy08AaHsZDsG7JHAsnxcXlHKr11kL9MqeVPUkASPNXZLQAvXEi9QMB6+IQMGTt2uMatB4
ZkMpl0TEgQBPTueS4YLSSSE/Ou1ntwOxLi+9vGoUWkARr8wRr7XeyLzXO7nBlyNgMjL2IvmE+7Ln
BGSG84MZPMZjuAxFM51Yos1am62oDm/tELiiEdjhwoNNMs7gJxPUGTTMsNTE2ALdMZjzqvt8v+Dd
0fAM/4gRPe8XZmE5a2Jv3ceayJdcbZ1aWmMvIrkhUnr7eN8AYSR5f4Bl5O0d9YmMakiKsATgWrm7
DEPdzSCyRS5+M3mlO281TIvacFCcRINsFxU6sJ2WbkIEHnBluosmB0vbGSZO/fQd1aMDnRwQM/gE
QJk/WTvuIwrTHBANhMaLgNqp6ChNlVQLyyUYi86CufMEvHSVZ/mlGz7xOmTMHV0Zo8JimiVaGCtK
/xYKeDER7UF+4uwe+bnU7iG3+Aj2VJo2y8lowFvPb/JD+Nocw0MLeQlHuUWxX9rTt/Nt4o1cMXKW
p1pbpeF94aCEUSLpA969Bnf2Cnd6NeCDtT3643z0IuOTAcZLiAoxt4O6glpjuCwZGnHhgIZndyRI
ycrDDbj4Rb5O/XX7hGRrYPBSMBkIYryrl4ZsDgqLZIY9rrcMitn25wBegh5ApWofb+pXzhdk+OFP
9qhbF83AgsVtPLx136vdsgsfUse4AYfhBoWvw6cZZ387TcJEh6bj/NN+X8xMEwAGs0eFVt6KoXMZ
d4+d6DF0jNKZf8ScBTLuAID0H/ao9WEAoZCtNBneJnNrQcBYi3gsZwyH/MkCFTcRWYo4z2FB78+V
vtjifJh5z5PsY2FIALBjhly7km8NDDWXc2Hs0XLSI/AAWxvplQyoSpqt/Lrwmv1zUhecRHSagAIg
N/xqVrQpG4iQlyK5ZQqgSsUT8kxAE0cX4zcPEC3j8q1cFe/E4Cq7oooitNQgAV3jWms2OETgG4Pd
fGeh8YtUnBPTWPuJuSJ0Q7CbOIg0DmsWLMHILFwz6J/4zTPxw91BtaEAv20ehH+Z7qzsUY01JRQi
4KJgD/OamNoCJd2E0PZGoPMEiJXdLFyoGeNmf1oiFWoWRQpAfL/gpqV2BrM7GQPGpivNu2WfbCsf
Ghu8YMq4bKAqUAwVzXSMctKPBWkampW0iBOOTH6rHNsXtF5uw2N0S7rb0YOOyVWP478YEeiTSWpj
y1KzhiDExjbu5OICbuKJYOrInBPI4aDrYy8v1g6z8HciD3/BWy21wcALKEZrwpVFxntuZnZvFbwN
ZX7D1YZSEVxGI7hOSP4v+xIQHvkeUN1DtW2PJXRgsxtuX4K5JJC9Evwe3kPo4h1UUpqZB2RJMegY
UAjuE1fdGTf6HZmuyl3+wBhZAZVBEBVfDL1pGPbTaQxLFE1jWrew2KJbBRUiAM5SFNti9ZCiZZZH
hv/1gWG0Cj7ZI9F+lc32gJXqwlSjz9M3LqhN7QKohDJ3Ah7ag7WV64WRT7syFEJPI9DTcXnLUQro
YPdeIp4TY2QmJFOACgR46eWrgXc8tjdJrmQdgoJhETqxg+7mR+kXGaHigztZCwLaFxahYnutEDKI
eVCNOr5UE/h1fifL56+/jMQqNNYGqKvczL0I2kMJhcaxOxJSy/oW7Mnu+wQNgWBjPDZeu5O3xn30
ByMqrMWpIjI8FWh/4HOpII6yLQ1TSHjgounoMfgKUOmi5nR2eRT8Zt9gXIQrpM06imub1HqXKK0y
PcTlBhHJpr6tNqWjJy44NN/ld3mwSZFvesYTplC/3miWy0QWIWKhQGNc4dJbAFeNtpyHtzmo7c74
qUM5bam/Fe0LXqA4tphrXNmiHJgSLlNh6RPiXrMJo6dQ1Owp+DYJ3LFQlqcEizTSSoi9X6PFpzys
BlGNCLNFsRsArE7c5oeKNyuQP7xgFo5XhrPu3soeDYMAImNAT8tAQoYaBENGTulXr5dCbmOdeN2S
awJWtC9UHY0FPG5A8YUuG7MUCucxRJzf9AezsRc3Pmi93XvVvYLnOfle7G0VHlry6jsLwnc7ccud
yWFkuZ9+AfUho14SA1HHeoXazXYEUoMhGUdLMVKVAcUj2mQkj1suM68l3nHAZUygV/T7hthrXWbN
SHur92lz6ZTfRBGovxLD7t3qFjafNF7ixLweK5vUSuVsCOq6lVA1h9Zwn3dIKOJRSbdjrWEWqM5E
F61aLs6Ct1K6ypyrWqnyqX/TnkwfIt1e+5LeDND4IFlM+P4HKSnToklYkKD7do3Vj6s4n9IZ+WER
40EQ7BC+BTo+BSNPvStiPMAC07h6y00xmNu7Mkt5PbxG6KNhwCNIEqZjZ6h4VYU9gRCJFLmEFKw9
zi5hifjnr6DkEq0sk1+2ishJs/TiIMByAzzQr+q5cMt9cC/eg7s0eO++/S1vx4MOMh3gyih1mgRJ
GKRGQmDJ5f0MBmEwfdkCGHcsmZcJMz3gyhJ1gkZpVEFbAB/RueU32dMOOVCD4VG/QwDzixvp9HUU
uYZfYTs1MBehzQnWe02ltrPtplBJ9BxvWBjEF71iA9YJ1TV8DTkVpvWgLiT9inK8nxWoUp1Z/Dfr
XdundnbSwy5v2mFAvzC6Nza1P9kY8AQZJR49E89yuWAhVn4CzVEgnwEZ0q/4KII6jetIh2OQ7jAm
1IqoUZfdvDjLkeCiilfhBl0hiBt36GXk6FX63GkXVtABhgewBShUiZBL+HyCpWjAeKmC9nIPyiic
WohtkyZAAYpzT/HEA9cg60ytDZIftLoyaZNU8dyTfjbGlQixObA8UPfWbUKlFzji49dnirnDq/VR
OfPSJpDAlJoereYOTwI6EXQCXpP71MHoNJBXe5AroMiBgBl1VQQtDYtejnvUqeE2Agr7h7oD0fYu
8+TA5W4i+6v9tkbPiaRxn5tWQno3G+l78YxB9sNyGz7n95P/B3AollsHktdE08bSgAigrqWYjXIZ
SuaEREh0ctNFWkmu5AREaOEVN9pPPrkCyyQEQgi+DGNfKMc/n5I4msVgtJTuTS0P+fTcGa9fHwtW
0xBNhQ8DVMxYekuEsCvWNPs9gPOtHxAwr+ED5PoY7XmwFcZyLhQ7SLcAXrHoFmwk6k04GMjLl/JU
pj/G+dvXy2GkUp/+PrG/ulRm0IILvVbw5GBEtlz0drz8LLIf/8IIMH/Im6BJAwDgZyOLMS/LCGGN
8zLU9hSKbpHnfpnykqXrATzCj/phh86DzSFqZLwyk8YkxgsiT/Si78oPCKg65S5BbvwYcy8U8/us
TNJeUNcGoZqqCWorUulVyvxe5Elpf71/rKdXuAdDwpnW8PROk3gEVT93yojimrwYbkB3ZO5GjNbz
9fKYW6hJBlidIHQDOAjl9awUs6Y1VITeFhBvirMteqk3bMvvBRqSk9c8phsubwgjKwEoFGEE9RJG
bOlAokRD3ndl1INaCQ3lxo6hvbJL96qAEEra/2PntX8RgVONQ1fAOvtrw8RXrs6+Hi8ZBt4TNBH0
xwbSpqXxqCSc+8Vq7n5aHbWh+ahJqqCn8Ed+vzi5Fz+YO8XXvwe2emwcPhCMuShAzshjNlIhuocl
5rk1qyEWBQb546AhYGVAnwfm5usjSRKadasMipRgwUI7HgPEeDgRKb/RzoNZ4LBaJ0kft33WbaMl
uYOwsGdp4UugTW9LavDYl+mDQtukXLtkDsFS5pJ16oz4oTJa8AMR5Gkelo+WwCtzr0Ya/raGzApA
RVTxCmVtjsVIixLZOiU7fV8/zi/TgWgz5zv9u+jqW/RDbrlZHf3xaJtkB1YnUtaytIGCDYr2m2wn
O/GhfIvcsLbNo4TaS3PKyC50LgvzVUijzVJhGkINRpRCEAlLxVS2o7x2P8RdeVRBs9v/WLjP3HQi
dzGHkVc0WbGxmPb5vMp5KTLIIeYBUOD5OdhLWxDyDdPRQM2lb7K3Gi+Llff1caXd9N8moYYFcl+N
gU0cJi1ZujQ46f2PQDoWPAIC5ofD9ON//z6V/w9DssSd1mdvsxA6Vqs7RR9Cr3h2vl4G+RBXt25l
hgqkJWSnoTybFG9Sh4p4aebKrprmJdKqF3zAyO+UmHPPr/hIqJ2jsYiisUxyGRnWabnD0L60Udw+
9esXGcPmG8Pvd7nb1XYtuvxG01UsupjG+zM6aGimgXjh8zkRtGDCLDZuoCHZYeFbRCSdTLslr1Pu
Z7rd35OeCw+dw/QyGHiDnhHKGmhCfrZqRuMi14HWntvBsE2hsQUBVPz9ry75+fXHZK9vZYmKP30s
pH1d6O25cedfzXyQz2AC8zq7/h4/m3YzHGVuEcW8ByuTVDSKgR2W6jKszor5o01LW00f/p+LogKD
EC2C2M+6eSJVmvoSYSGRHbjkBUyN7cJrXgLD5qIumfdvtS7qqFRTq7dqDqvREfA9fQYarrgzE9ty
5tbrZXDVZZDi5U+Y0EXi5YgCCwdufvStcFA/H5a+zUpFMBTzRIq3HjLG/R8Ru19lEbQd6rtJUdvp
QYurQESLgJi3JfB8Ij3yTfB280U3mdF9tSzqI8aZZQ2GMlVnNatehaV6VwMkfxZIx9r52MTG7dhA
Dvbrk8M+mh9bSX1CZIdDaExp9pYX6lZoTLcUeTIt7FPyYYIKr1IzILNtVPNUaY9G+2Qmx4WruUeX
8/SXomJpN41VGdZyeyYTQONNhDcUDQNx2Z4/OvI/HMjHeqioU9d1N04DbKF2i28xErdpS0e9b7zu
W3nfOOnTH9gkJ5oKQWh0ieg9gXCHYNU+n3jJrEylRxqP4H3hLnQT17pVXcsvwEvO88VXhQ9285M1
KuCpSB7mJpLNy7mfdjWEGyyPsNU3N7w6hHH+1qZo+sK2TeRBRO1zmgZ/xpC42fLyV54FKrKk6ajq
C6LOyax724hv5Pj56yvECF2flkB5o6aqKjmuhvYc6BUAduq2AUaxb55MK3S/tsS4SZ8sUf5I0Sep
iGvNPGE23C46FG2jZYvpyPEJV2NJ1Pc3yJauE+JQHQYrxvef99l965v3ObLSYv8HUxCcc00/unbW
lFdJgc8/bMBD5oL+TN6EGDRTMbgXWpt/2tf5e2GEwfIy60k/okVyVtaWIJontfxlFN/k6dvXH4h9
FD7+PnVNw0ATjMLAxgllZffTiw7wfwdaLoPDVcGqHXASPgxRN1SzpmqB5pd5Cs+DSzrfpM9vPUgI
t5Yb+V+v6qrP/3nbYPjzeWjKvFLLdLHgfaBPA8Q7YHrgaIvAk1f/NN1+030TXe1F/qGNTsSdtWSf
kf+uVaNH17LQmMtUxxnR7mTMN6Ve6YQ3mS2iFYNXTh7enn3HPqzRt1mxitJA9/TUAU0E5kG3EQ4C
yL0nSCSokAZJN/FdqPMm+cnNvfbvH1apmy1pWV+aEzmY/iiAN7J28p9Vbut3YN7dpm6dOiaPFYS3
rdQlV/tUFVPQ4mGhhGKicPOfpNImaLto/48JQOkjROUZXdSWXZeN1knYmv4QYKo79PRn8TtB0Upo
SPNiGKNmW10QYBg/H1lDrZDmt0g66uDe0ELos7W2EEAhu7D8QBDsr28I69BcyDMI6yeo6qjVhdU0
9CCmRyI8vbbR91D+Fcn/5sqvbVArktM+jiJg7hCU49tupwOvCGLR5+wWYycPXM4Y1oFcW6MSqlw1
5lCPcen6vbqvTlCRxCsTOP6+kxl1gfvMTw4bff7X5ijHiXmpKVaTAI4T32pUIrtPn7/+RCzXLOvQ
/CUCR5jdoSxYeTpD/FjrzlnY3gWi8DOSQIIzJuGz0sunr20x6hNtbYvyztYYy3IcNeQ2k7kW8hAK
hW7uYyBz0z6WdIGMrMJ0s4i1IJAwXfX7Vn6d5/evl8HKdNfroKfcB0wtg4KpMk9F6E3mDi+8LpEc
rzIMl5rGFg9zkFPm3VzmXVqtinLAyHCaGpOY5mkyZntSAUoKQcjIw1WyrYBfHUESEhU0tdQoVmUs
S5l5ypLKaQttg7aAnRY8bXNWCYnOl2SZCuSoQdNLZZ8DGovjLFftmYRO1akg+gG9NcJC4wSHyufJ
bjCXBV9rmeRRBoXCZ7c3FEk3W8mMZBfTl2pmy8g+RKV0vj4YbCsY2gLCF6Le9BBcrxjdpDameZLw
iSoJBX+Ob7S8fG2FvXeAg//XDBUUG2mQ53iorBOhxCbwgvImd5Zb3Rb8DlAj6y+OPaaLWNkj9211
n+RKHJWmIk5oOzpkAC5DM/hntR28wA7A7eglLw8cm0xPsTJJdnplsgb+TwBVtXkS9wRxmPuKb0AL
mTfAxV4ZSGgB20RvTaMc0pQMcVWpiE+tdkiAPl/MkwHNGVDjcLaQUYfjofG3IZ3KFDsjkyCOUpKe
NobvIfTeHYjonrrlI8M4a6IH7eJuzgprCa3TrM++XN6Y6kNtgVSg4UHQmG52tSbaISHs1lKEY9gN
ld0Ke93kwTHZjnZlgjrpbWVVKgbF4ckhrS5+646yt2zrkSDrbpND6gonXiXErPHWX4o67BZyMV1Q
Ll+KQPmGg+TXwNYKLhfuRfbnKravFkedcUnMzWbK4S0SSAFBNOM29eIa9Kx66MW5Ay7JQ8mbXOGd
DfLvq2s1jpNYydZgnWTl1AuGO6rvami5Qct5y2TWYetdpNKkWsDLez4Nf3dKzHSbbpO7FD4qxXi9
iFqBhyRhe96P+0VlMalpxGU/Yi97a7SD3nStRPIXXhHEs0K5i3Is0im04JVkId/AgjOYeJ8Cre7/
z1vQzZ9OyxdttnCzCDEhsEX7+V650OfgcZNni3WLyZinCKYVAhCmAnEx5HMupPhS4BzPQEpAtLDy
FyJflLS2bIv2H8gXkWtLn/y1TcpzDECXNGIMm1PmzI4Odvfcr6GsaY+bSwiLbF78Z5U9a4uUI1Gt
SRNmo7FOsZo7ZrrLhsipwtqtTM0b2yfO92OvDxNpYCAhMBPqnKT43+aYdKQvMHrhIXIKAXUCZqgy
kOxh3GeyRR6pL+uBGHOYv23SUKpKUTPNHHADhu8EDZx64ZtW2OVb/HN6xMsfYs0hGm+mE2epLCe2
NksdnxlTTakolu1ZOHRu4Ode/qL+RQZOy03Mz0Q4G0s/cKRlUvctWAFQ65kPkKpBu9d0x/sJ4tQd
5IZKDpSdfTc+9pQ6NVILEsEMH/g0a8+J/JKXvFcGlkNZ7x4VbAodvAljgGpyNlovq5B6NLdGxHvi
Zi8DzT0TlIi6aFJWaqPLxN4g+Vv+PNU/LKh4f30KWGEFwM/fBqhIpi2yOuZIfs/oWdrL2O1BGu+k
xfeqyvyvLbE37MMSFcDiwZpBwW2U5ywQR0cvjNZPwlR3FSUeOKaYMWy9KiqGQQhaUuum0clgKUqU
CNSc0abYAnKB/hoP/XM14kMaQWtrVAQrkkDJIgtpGxF5jIF7qH098VW38yQn2fab8r13FacEqaoW
u1Xifr2vzJpibZ5yWVkNGc0AOpPncW+8q4I33tbA2A8A0LqmDbYTfshmeyxMj0PhChwDmkp9SzWv
jCoykHLHgSeaF+WU6C47LJlr3ZSJTdRaQNx4H/KmktlrXRmmPuwyBM1gZiUJeWR0MPVSyIpAaYCA
60uIAnOVaJgPRxgn+L1U6uOmtdLWonGpdtHOP5KHo2Aj7fVN9M9JjS4HaWWL+pLd2BmpIGFbR4dI
xLQ24jmEdojK/XzgpsvMC/lhje4XYEhirBtMxWEvOzBQbXJQ4XldZC8Hy5kc2dxpjvmDT1rC+4Ya
FXemQqvlKNHLs3RXSr5KOF6VLYl1pgQ+AGVy+W0l8pGushbV0AygOsEzTEOwVPAPBHKNtlLaZXYG
kurmXop3CTgOEdctJeQ4VRbWRVN0GFQVoNvQKfmcrBd13lrzMpMrGZ/VffIX4cIK3NbNbrtf2GY0
3fkgaeb3XBmlYkVQzE0352Nx7rS/+uFVXzZ6vuP4GmY8WtmgwkUcWUJYaSOSdQxsgYjNIyNpYAVu
v+vvoltCmsUQbG65xbYKDjxCMYrRUKoEj4YIOEQdJybaYawHwhSO9opyHzCvBZuJqZo/oHQgn+jq
yAD1+F+b1Clt+8qq08gwTo1r+gQuFIIJuPJImosCwuXO7vPWSCXWlRSJdVsGxkl+yG+7I6E0HWyw
cSdk2K9Bf5pHK8i8E6sFUmc0GrKqkyacUTOQpaMUzbI7R3IHfq/pl5GovY/XWDiCYOS9jzNbAwRQ
+t+tpQ5qK5u1Crbf4qzfNKX9N5G19AhySufyOAS+eO5sBHN3wTQhQ5kD7K30oyxkdPVUzjv4us2y
mQtveiqd3NeP+W52yxhj53/QJGDex5VNKkhacTtVRh4B++Kb2saKQYgH0AFca3EubnsQnToxJuD+
Ta8ZpeDvlVIRUmnAex4NTX0G9BmaHZ32HEEo9d+4gZURKigqo7LoSqBpb+FZ30suRLS3GI46Sntr
T7T2AkfhOR5WsQKQhgXyc/AwKCZlMe7ruc4EhOF5j+k6Wzp0P9pT8ETGP8JNzO1xs87L2hwViSND
rlOMbxp4xMeIkKMcE1dw+k1wp8DfkOEv3oM0xyAtVlpGEno7FokY6asxHbuG9zbKM0D5s6AbCq0r
hg4hKVluCU0zIS2Nsw0cjOSIIFbnXwGeTcqnZVM9GhjYKM5B+U20PBVDG5yDyPLSq+9EE+9o05CK
vVhW53nq1L3Uz9NGmnvJ0dshskOlrHxF67VtUCFRNRMzvFWKpvCHwsCLX6yatR3G9cJ51mSVVOvf
RHZl1akLKstItAFnJ6j+qhEkJwvDmGdZXni3kIQ9OkRhfgiM4iJEuw2V2t5yWDoD3FsAmHrRPWH3
bDfJI3lG4HWaWJ5sbYgKFYae1kVejOV5EEonWzAljbSpFlPe1yQ/+KsFUTsHpsWkagpkFyT/hSDF
Rh28att5ChQ8C9WeuYkFcYZfGaTSmUhOpwp8feU5hRBb7UC/xB122iHamM/WeWhssQFshyQY4RN3
LIBnmwoPaST3I5LI8jz74oPwhK/4H97FdqM8zKU9uwk8TebwPib7Un6cGipAQLxPEkGbWZ27YfLa
JcXCVf/ra8k8LwhBFsSJMd5BT+vleoQgnJram2Gda2PTIGnrMo5Du2IPIMUS5lZ/G6EiQgHVGS3t
Au1NirVjs1H3gVhsw7veJgkbBi0vqsHqDjFexICH+EcpN7OWWf8IKk4MXQbdx7EFJsObvg9uul0O
YF3Z4Hr8WdLG2VmaJC7LQEQkxb15UkpQi4HAZiz9vvv19edjOrCPnaUnf0ZZzeuqN7S3wQpspQZw
fertUXqUzG9fGyK7c3X9VoZoByZO+bhYyMqgGGqXVui0NWr66EYyx43YzE6oyXYecw4ns6JffTO6
OFOyLNfrUjbwoBdvyz0B1o6byYOwhp/woFckqn61QsqjdYveCkOJS55KfgWuU3MnvCQ52hV/QgfK
OxyUN1MLMD7qnYYOm/KrrR4zIGnal6+/GLOztt48ymuN4oDOZwQbDY470eZOoC7RbvrjdFM4vBKF
WUevrVG+SkrDPppICj1tsgEvHNIzwBq372gyYao53lS3f1JHc9dIeRa5CcDUrWTVmWDkFzdCP0/w
UrDh/glamPnRZEiPYTIFXK4XD7PKFhYzD+sgzJqzJX0Llv1AmCYLHpiL+TQKTv7fVqhzOC7w+B04
2896I/wMjeQ4ivptGs17Jcz8UR021dz9kOqksrMgyThxnbdE6lz2ZToj0KbNOavM77Fg3Rq1dsjk
/vvXZ5NnhjqaVjeYytyF8I3Vs4hEGjQuPYbcvjbC9vhoe2KMAJRRV0zgsdZPYQs2aKDIomciPWqE
drvpvOK2BIN7z33lY4brlT3qMEapoEWWCR9pzjpYErdizeWcIH/iykmtTFBBLJ2KVu4TBDG4eah9
fG8f55vypX8p96EHYty7zMbwEpDZoZuafBljZrT5sE6HtBQt3VYiXotQ/yqbaWf+DPeE63/yjG/i
UbRFIC14mR9xHFdLxvgzpDKA/L8abjUzC9pn2lSczWQxbQGwUVsqTFuKsm1rYURyiV8454b5HVcW
qVin5BjRytXkP7AYN70laiAWACt2eH+RHXri1czM+7CySGXtQ1VEstgPxdmIj/rwwxpye+GNK7Kv
w8oI5ViEydL7BWyrmErOAjvdhnvgip3wvgBdCHjcuR+O7clUxcBYMviowdOCL7vyl6OmtkNRTjqi
t4zOcbxXd4SmHLBpXp7A/GIrS9TN08UkRtMx0dEfR2bX2vn20o5/lsDmnRwaBwOgPOfC/GQrk9RN
bLM6C0IBJgOcxx5zMfUjqQoEL3YALdHfFy/zihdey4idEX2YpVGXSlAkSWOWOrLY2SHUw8mTcgmx
IGjipO3sA7OyRfUhyiLKWsnM8nOya4DawiROBDJGgLQbMtPnzNxJxf9hEYJGQPUZokHLKQbSAraA
oszP6OUg//r+n178BrIbQe9Xe37fg51BqB8mqVAUp2U2hYOugVKf+DTS+NNPlSdCCT6+41FAMX3Z
yhh1I9JRhkhAmwLSqn0TlLs+jPeddm9Iqd+mnNYGs3ULWq3fe0ndCRHqEWIt5QTVJe6lBtWytDXd
NCN+bPAwq7GJILzDuxbMvsDKKnUt+ng0okaZjP+cTxCae+a9duEXj7lju8zHzdUar1px+pQNJrQY
0IUQnppdBnmfp8AVfkIPWd2ETrYftxB5VN2vAwSzFvpY4/+Rdl3LccPK8otYxRxemTZolePqhbVy
YM6ZX38b63MsCsIRXLp+cpVcGgMcDAYzPd0WdS6iMpiyZJQ1CBWEW+UiBWxS9bP9d9BW68VR11BV
JYkcVojXoBp3auMG2li2XvLqcuw49tdN6LJcOzYhBrui5lQ0lwGGPkIVSdLIm8JkZg6rLaPuHqkq
80US8E41pcJu54fCuG3K30oqc/yPeRFg3gKUtWBVkjT6NAthJ2F6ID/leZ+4dRcuThm2vGPMChqE
BwNpJXIS4I+o+7rPe9WcZUTG4BJyossDGVAwvM7LJrwWwQ7KicSMVX0wR+1eA+1NOcpnHUj4K6Nv
7YlbXmO49AcLxEtWV3WLx1uombGOmYH6iswMKBjz51PNMNzggxnq81TCHA1agEtzUcyD1bS+KHbe
LPdb5AkcVBErNnywRcVaVCeryeiTGpP2ZHza8omsUr4h6Pf0IbClx38QFWFEvw82qZg7lX0xtRIy
HlIVFWyCtzddMrKtYAaeiwpgVCx0FO0wQID8SoK/f/xoSxVa4Lfo9KO4UfcGbMm7CM9scMVyO5BM
D3w3RePeJKGUOyvs9aMUn6blGCFQfB1TWVc/FgPCEXA860BIUosRpaYCnqLIT+ItYLpn4QGMFZqH
CXxELoSidrxUirkkALV0FXzThIb94+6l+aKM0ozdM4WbZnwtm3vOipjOsDJAObvWBzHspn+S0vFK
2uroEUMZFrM4Frfuz96/lTXK3VtCN9fEmX6cHTIW3m+sK2CZoDGDdlHIbV2yI+DKHOXpZjeC1z4I
jTPlw3CPnttVCGkgaE6B7Fb6BtBZ1xWIAeBrmQCGUPE212RBlIQW5SsQTPRX9YbwexXZmQUwc7hw
S+bBUsEABKwu+B3OKLJVNIyCcZHEHkm2jEoguA2hxQZ0+lke9TsJE6QN8DxSgUAh7Ekf3VDpc7mv
IbiFkFGAdBBKnhfxBjXpPRHU5bHofvZ5IqYAom5QnYOxm36RFUEbF7UeS8clF51EPAl55X7t9Z/T
CcIPpYLIWoYkOhBnH5fTGIMmAB+bnmrV8BRwFBRTYctB531thpHdwo6M+R/AAxkKmumCh8ksLAow
HwEk7KZdvK/elluJ0G8S3eXwXl04Iepz8g5mGBlyNqCbw0gVHW7VvoE+cVrPxxDSahjRtepDOR6r
4kfb8lSIGbsoYxsRCUkCiHTm4y7qTdDLpSqHJ6vDunLdn6XElzSBc65YZqBxbBGcFTyQ7h5A063M
+8FITlKtOH37VEei0xXPnE/F2DdAq0DzC4EjHWGIOrxLXohGChbPo3w5450MhCeYPBOoeRgegF1X
CwB6QHoeeZLoxNM+1o3A34UBQvg7hJVAM/5xD8e0gW5UM3ZIacKttE03I2SjoG26/Xp5jD0EYx4J
EpgUAz8G9RhowhzYbAtAwDx7LtNhDykIB8V952srjHgLKNfKDLlsViFJVhUMRSQRQQASEcXM7UAu
DkHDHZgKfOOBY418EmrvPlijPtlUDlK6lKjPtt7kKm7s5U70lhHUD7CUwsHi7CF3dSRurVYnFGIs
9YnUnf6sDtp8qU30LwmAS8OsP283eeujzlfSQ9rczM67We1ae7zMa1s/TI75QkphRmKHb1/vKMtL
wCxlSpCFJUNwlDOW4jREai0YRwtEvckzkJMpjwiEgW0motDvNqgrWRybYsI0qHFEe5yMv6WYEmgK
G3PaA0a5nk3LnvZk4D31i9LpePB3rnkq8g+CCKrysiYQB1ADR9CjVx1wMnuTaLeP3RaKXO5wV+xB
4PUP8nqMbP/D4um6WJOXQRsNmNtVIZIV3gkv82sHnNOlsqmuBujU3f3DOBTZUPqUrDacPvp5JFZt
qcJrp6qyNfBfDM9hUnuRgv0GKqCJ++/47doiFQWUOa1GTEQbIKMQrv+EUutOfejdwJ7voz33DUV+
31crpOIAmIOVNG+BOx4d5QcCW3cPqc0cAFLJKYHzePzWwVwvkAoEc2kqQRJbxlG/HcJN3jikHkfA
nFntgFVM99UL7kwAb5FUMFgm9BeWBptK5ogmvOUjV97lEOBTL7INd4WcSCBTr4JQgcy40uOYZLvk
Z9Z55N0GybMUQh/aPr9JCGF5tvkGo8LH80EFIKXMm6yrgVltvfZJAkYuwrvUvEeZE++Dcct7XDGe
Ix/tUcFoVibJKDXAddRNZdkki65/CZ4IGtT8oYFuAm/GmNFsgEEJWFVZxaz7J9LkDIni0M1zfQJb
lRdL4V5P08tRynZ5FEa20c8PoaW8YgcKu5KTnHcymZ91ZZ5y3MasljptCD7CAYNuBzBG68mCp3qZ
T5QFlGSn9XcNpri57kt+86czurJMuW8aFYNWNiitJVBx1/fQq91DQcEH9R56Lf9SC2Dkcx92mvJg
6I0vIMtAD1LCREeGuUxDdgeQmBfSW1uKvI0lv+2r5VGO20eFmIwVeo6Vmx30jYx6Hnp/duwFbu1a
t8vvAIMz375RJEM6i7kDzU4ldkYkoX8Mmd/XaDe4YAqeIJvmtJtBtDVPvS4WD5U+ONaRGyE+vz6J
J78bpoJ8iDHSdlFRuB9ehB8WaAekK/0HMPyX/zDg8RmXCFvgaMcQJeFNp1m6NbEUhLlrDVybw4EM
iBLHCeyOS3nP9NJ3QzRNtyTnZWJGKGbHeWD3HTQoysPXKRY75KxMUB/MzMImhlQ1aVcByik742Z4
66AzDkyr3d8XkAvgGGS65sog9aEULVfNplNJTFX3i9tvUAYukW6VI5iMTHvx5K1meGHFr76Qe/fT
oVhZJj9f5ctd06NFnKFfrF/Gul2i80iYUcBK1XpneDC3WMbdXCq+TXKYywmYmNH6rw4gtSasX6nT
+tXiCFCnin3u7vI8hoprjZhDLBxzoWdct+ImPsb2B9tw8sPgQRt0oxzjN84HZUa21bZSkS3MlTgt
pto4FqWtgPV2Qen2mYy/6jfxgQx3JBc52PL9UrR5UE/mEwilLdQjJXQ+P7UUFmixSurYIAsB5RGZ
RidSakR7519COPO2WhmjvmawaL1kTNjbSLwp48xpajQVEk7Xgu0zKyvUF5y1cOrjrs3hpZNf3fxx
0tYvTgRwGfu8wKkwT8XKHvX5psCM0qkOixMKNBszMr2hqDaLFIMyKN1kE+r+KnC6ceNKWmSrQmS3
3Vs/x24/Yp8nyEXOly2OE2iCvVF4ypqLQhJRwJJndxbR5gswABsFOyVM9laLAJaA10sZ9z2eF1JW
uTMBIdcSL8jwFkXdf2YsKCDKL/SjBV2m8GLZgmtvh2kqnIF/8QzmqcMzEjp3qEhC8epjZMmWdurT
Jc9PmVUIt4GwTL6iCCkPbMnMuTFvh0ohUeygxQ0GCZMuKan2W5FN5kOrs5pXNNtk3u4f7jmOPZrr
IZonFbNTsHcOmCoA3CWUQTMbTBn68C9i9sx9fF8gTfgQRASa2KAROd/mpzC0M7fcgL13b1UO0Ulr
NqBx4R0AVgwB2A28DijmWSKaQh8/Xj+i96QQcAiRXiGkepkJrTJkn/tpE5o2DxfPCJcwZxnkE6Jz
I1P3n5VJUSjrg37U5vxWypWXeNaAEJGHp3Bc/LaWfnHiM2NTPxik1mcoYY5+dQR8hjujwUZG/cpH
welA0C8eQPW85bXgWWVmXQQYEwKXFpElpYoauQipNR0qicfpGq3kM8AUlJNNaMv3RKo38WJsq8dZ
JuPIwyjUOCRcBSgXUUY7fY4W9HvzU+9ku/ZJOxNsYpHgCfmn2R+237wb1EmWuEonMP7WGaNxhk+1
T+QBUYFvV8IkB8QqHJ7XMOqy69XRzEma3uYYA4pzvAynAyYnt6TVnHDRE6wHIQbQQH5miHgdfaqh
L7MhJ7GSkyaOvu83wzbcEdoTENc4X38vxmX6wRB17SSdIOPiwamb9DtUaOyh80ft9WsbbEdEqxfy
72jdwC8+fqKqly1DFoTsZD42si1p3nCDhmJlN7NtZoC6TJvidXz+zjOedEgh2WCi22Kdr/iVZ9Ta
OCiRjE1crsff4bbwQbDiLrc6tKo0R9wGPNdnxGldIupi6IYBaEqfNx3o47kxU+Ic3W6o3G5x52Pj
BS8ium+ydskDXrJylLVBGkFULIusdypCSngaPcAGQQeBLLPbQ2OEtCWsXcjjHWIFsdUSafSQFKl5
q1RBfpr62s6H+znwOb7Ccsi1BSouR3icL7GCxrMinSdsdEdo0XTByuQHQv2nnbrQKTZcZ2GuTEZT
zoSILe4h6gEW1tCsWsB2eMxtebP4ZC6acNe2PkZEoIjXX/BOHgMNCbjFyiK10tG0ZnMAchxJM/gN
vXKDAtNetknY4l2uzE1dmaLunkBu8HpeQv2odydluIrqTR+8cT4cK/Cvl0M2eHXacjE1A3EasZzb
2WmfSJsHohcX4o8JxYZqw4vEbOdfrYmseWVPHfVGEoD/wgNWdFryigTyB10Qu38ARmHHfeMwqg0f
PhcVKecwFOdswj0j7puH3AuAJdXt8NhteE055o223kkqa+7VOpWDCLUAca/5mSsBmp7YyxVhkZef
NfyVKz3P+3ZUwbMo67C2Qnw783F0yMxuVm7NQw+ajMbObvWSC8nhOSSVJQSx2AwCpoiOQgJYfGHZ
IUQhJeOZ45OcQ01fPJMxmHJhISKPTu81u/FxAE0OUCxuY8vbf4D78z4dnTmDddMUjVwggIjBLW4M
ENoBRKUBYjmCEJNfZ+DsI00nGoipEaYzFth6YN0coHz7xy8rO/5pYqKU0Dncfr2prBRo5Z00fLAS
g3mKMkNDaYPITJLWtOrzqVS4W0nFE3TjOmXocHubrzqa4JAtdM2D+DK7mMhyuWkr8+5WLMhDKChg
QJj1YzRR6krIqtDUwNsfbMYNgdp1AP4S3Aw/6WKHflVR8VJFV/XTC7IJomoGz712bu8P0NAh9OGj
Kx6yPRfuyXSRd1v0GcikcU6EQMxOJTDi9VXkiL/iV8HTPAD7QDIwobd5wbtvmOdO1TG4hLFc01Co
450Go9pXZYL1Gc9CeZUvP772QfYG4olh4Q9rOqMVpRA609qxOCh4fw/gBe48kiH/AziNuYErW1Rw
nBJ5koO60TAJMmc2EgNQ0QQ/SfRPb0KndCsnvOZtIDNlBojm7wKpHVRDOUktS8pOERpQh9mLnPEx
E1AnDbY1UQeSQTtwz7XKvAferdKN6LFKFUswsNTObQ6qY12gcSnY4WbwhL35Jj5zO3tMRzGBVgNW
jTEzAc21Jeiymeyt4utOdt3fAQYPHQuS6qmIZ5Fd8y4FRosC8Kt3m9RFnunhnEPhkCxS8pMfQP95
8jWo7S9in8eLzHadd1PUTV4XWZig5aQddU1ztLAEYSbUKRPd/dZxeLdDuWiSTqMIzj4ST2ZPsIvr
dEPiSQIUHpfihu0j77YozxQbSZ2GiVw5ewuqEopLEuVhXz2hwozIzPVJzh7Sjxw5iwV1keCTVmFr
NpjnCH0BSqBklicCJPUPtJGXnfOsUs+BQQ+jbNIQNTWztZPpSVhy22x4rsjZS4t6AuhgYrJaoBTw
Ypy9ep/4QWVPt8oeugT7bgSvKm9Z/yNw/v16NJ4tadR0zDKVeAq5vaNrwVk26g8Qv20rrhgO81J9
P2kWdalmYy2ncZzkp+hQP4UX9aXg6AcZMKXSF3bcBwHnXFvkk64eBIqSV3pUng8BUTn+M2+/eMW/
CFnxPhwVQ0rZxFAKiSGth1FScNn9paY3LxCzQp+bonMiJY0IFC1gElQNmWXjlqf6LgWtDgg8QjvY
gvV8jzsI3BN3X4cVZqa3+nxUVImrOAohyES8M9zm+25L8lh5y3vv8I4aFVAUQYy7yhRQaW7eimpr
KC8Jj8SD/ViEqjcqaijaS3RxGcpwahYMOM7hUxTYBoTHYs+ELEcgQaRUv+B7I3tR7wYp18fkaKW0
KjIga/k9Dg8dIGtNyht45y6Lcnl9WLRCSTLihr3pBL/JI1hwjEflNu7QY5m3A88PiWNTzVsAVCRo
O6P9YQAM+PGQVX0+9pGqgFrMkreReBdGuaMBMhcGPLwYzxIVG8PYGM1qnrNTJ8x2VDdeZoh2tkCW
XX78hp9bqoXCjwnaRrpuNxpGGAjapB2jXbNTtkTuGKMH/Ho8M2i826Fvsi5pMQulIEAlwMrHdnMf
+R04TAHsdSEg+M2bc2WP+lbTKEsd1Jzh9Kdml3pZYefJjYI6AmlhRqGzPALRI9hz43y9n2y3XBmm
Pl0smLGcYcYQr+CJiD8SUsqb/KyQVHjjG7d2R9Koz0759wPSl1qhqVFvkbQV/X3Zzn6SDD1UwZNf
D17rL056o1/gHfcmSb72k7NW5h23Wit10KNREiHS2GuYGSUkHtCCUtHnJ2JQpZ/VNnetPHvUkW9G
6M92FlLK/5KGpHjMDc7gAS/1i9tCYoax1eqoe06dRmEOFezs4AcbdbL1hXxNQG3CXaJjYGa8X8Az
eMlbJfOyW5ml8ubOQhO3DeFAYbZTwKUfV/bXn40dXN49hrraikSJxUnFURysAmOjSXRZJYur9eFj
nLa/v7bF20PqfjNTsasFcYGHLK+t7MfdyzBuvzbBLpb83TCLlpkLSh0zkCoKCpBe84sbMvYD+Mdl
fEOy4/qNY+3rQGaJVGARO6W2DB2BZfLV2a7vot4uHeuqdaffMo75RXHJ1cv92u0tkfx8ldzFmBZs
AhFuT3Cu4tN4mV4SafPpRMrlXMk1njWyAStrjWTgehuU7KRcQxfVWy4Cn+itYTwRrHe8nJyZZq2+
HRVBEmNMizTB0kiapZ17ikAlcSWv2G4IvBy4LWUV45Af1wReSyPEMLZ2jIvIziAxHGePocYb3Gfv
3LsV6mB1UqNGaon3BSGzAOTQ6X8JV7Vb7syL6hdPbIP9mgHt8X/XRB2tyoiESsy1P9a6Xf0KN3S0
TXlT3n/v3ftui+4zl2lQ9uKIKWMdfD8eefhqb+kvvGdC8C0onrCbLZdzzpgvmpVJ6pxVciqk6KiS
nJ+obuT76SIE0JqQO3DR8uyQ+3crdeqAhY2o93GBpsOs+r03Ae7xswUdVf4ymU61gHJBPBeTv14h
zyh1zoBAUhsBc4VHNd2LVW8rGIv82gJDgBNdttUeUqerMic16DXs4eC/gk2stNM7POjddGO9Wt6c
2Mqm3U0pcHHtM7dlxIqTmO8zJc1UQJQrU3d124dIpIMYy7vtDqoX3wL8sdVBXwuCrw2A3QrvWmOW
DdcWqfs6TONEEiYkzcu1vLfs8Sq9RUB20RCWHNP/LlheX5uk4oowN1ZXD1gkGVUXn9RHaBNhBjQ6
CZvp8Ztd/bU9KsKY1jBUUounHAGuan7q1ZCQfpicCfSdyy+0xyweNpcV00DyKGv4khhUp9NL3exE
ta6wQtKPaxLI+jhyDxqS0BleK6eHkvobx2lZ52JtkXLachHLcdJTOM4r1GG2c4ixjvBRtZOr+uew
qZzgiuurrBx6bZLy1UiJG0Mh2xrtyiuIFW7Si+yGKGUKJJmdyQCLrSCfFbhILGbyguFUjKeCOR9w
birMBQsGjmSrJ126wY1BSkJKN8u+soHhueSltKzMD4gvFRx1hiUjWf54DS6iPozhIANonfX2UuBT
5rmdF+D8S7j01Txb1GdcgOGx4mlSoYoXPUg+lG/GnYXKw3AxOAvG2az9eG0lXCYipveslkh9yiHU
hKSvZfWYFgMAogjqmygOw3uOk/JWR8WaNM/mVM8D9ZySSQc8nV3JhiQIJoJGMsEBjeNHi/+qZaVL
6w9IxZtRKM2hTmFW3khoGeT7JLHbTXYfuYTzvDwYqJ5me+EIMlY+nxvbV1d7S0WfJpSMcUwtFdFO
eyFcyCmM5g+EQpcP2+Bao/IbqV6GFANlJNZN0KpuIW0cXrYgRtAvvjlZqq+2VqVwWkMoWU3XmhmY
YSQgyNPbInAHx7jFQJCX39cYHnng+BDnY6r00ReWemj7DhczJoPFwtOd8jX9VWzBmbVclQcQhh/I
CyaWnPg+uOP2FpiR/f1r0szWdZJVilLhpDRQ1Em3RHyheO59Y59BHEDmCnBxDqZKxR5ByY0I7AMZ
CqrqHvoVL4Tt/Qcgtb8JKRkeas+c7WXl/EC3Kmgxy7ql0UjlyoLO2FCKKrLxGkYJMUniJhbGPAy4
rejOnZOktsX5qhyrdMc5NudMGKUhP3XqTyN7CcSbKuUR5DBTq/eV0UALzcq6YBZmFf16QuEtP2pv
+o3lpDvJyX80v3hPXnas+7uRNM4i17C5kgAIdosWMKYg7bA6JcrRknmPQWa+uvpkNLwiT5XAyEqC
YS/xzFjcOLf7V9wZICJ8roCXtAPb63/WhS2NXJgYb5XEf1fP3szUhKjNcTeq82Woge198nULxHIS
N9tgH7z3/aSuKDOtpTkXB/U4+clNoRCEuZO8IU1t7rC0f4GX8xyGuq2quFWtLl9UvLLN/ZQ6GP1T
7lCxADhtfpseoXd5xzl8Zwg5XZZcf0rqplIKU64CcQFuv8mFTdGqwqGRRMFpJoBtNbVLd8GUW7/L
qpgdlNQxmmMUkSMnQvKQR/KvckosDGBhZLAI695JFEPwMOui+HIthVtocZVeUfWWq6pB/QCyWH1b
B7no6tDitWWpWuw673In1bPShY5W6RSlXjlqpZqbGCbB/tuhyNAHgj8PSnAIlMYc7KJQxSsxzX+1
3VQ9D0OYuZPSyu4YdqKbL1Pth01tbausknJkhdrodI0ce6KuDE4TlGAPW7R40wzgAB3kEhpIsSD5
Q1mm9jju8uk5aX/raO0r0xHk2N1FZoAiYTGrXXwxdY3q5uXWGi+ylywdCluxSsmeJ3PGb1FnpyrH
3JtVGU30ZlNWkW+hC30zjqJ0WVlBhWpQaCHALYEEEcWlvO0WcbwSwbLqKUqq7Wfge+yoVbJtb0TG
bgmD8NVoLO060TKwSwdz6fVzZnoTeDewDUbkpqhyeWDiMO0yrrStohUm9ivrt2HWpjsxtzAll7ZI
eoYSPH26dgrAKWMHQjM6Vltg4rM2sVTNandZHfS3TaPW27hZQjcyMVNhtv0Sgzi4Cw65MHU7OYiH
67JTRleaUTee6lby2kAJN1OZG/iHrbG4XzsoM0wDo6+AfwtCrDRfpYGPm+ZyBaTtcqUah2w8dT1n
VIYZUFYmqEMXp1mTiCFMNOEdxsbtBIP3DXrcsVo6Xy+G2XMA7ebf1VCHrckludckFRRSxYXWO1DV
Jogx5NnpPh8QNOuf/6BPx8KEro1S2WCuQWoEoqF/4H7xhbRVd+iueMmeW31ilYLWlqhMsFtQhx8t
hXDctSeSd8bO+GJtOqjIl7ysgZmmvG8l3afKSiGqpEDWj5kFnmYFYqHiJVhNele8T2Pwz40/Y18r
eB+QfKBP0XJllUoFJ7k3gZbDQE7no44AwFPiWpUnPBP+FsyEvyj7M8wQ9/2R4zqsr6iAzQyCTYoB
ITrKctYKVjFGcga8bbAhwxbgHiNqoVwoHmtj14bIrbi6X60JzMyQrMigjVOe9Nop9wKaDzGe9YpT
/2wc+Y3P680sCa2NkotxZbRaIL+1GATJcmaZR2/Mj6FxUtnG7XgmfBQqfguQt1Ly85XRNhdHrRTS
4jT2oddiUC1tHzhfjWeCSiGSTs/GkhQsZuDNCUBOsoNj4C/7M978X0YEeH5CRTPQjgWmIOGxgnmW
ykkmMz9klhUfukGpLhKhF6+1vAzdrgYPRpnkio+Zr5o3l8o6JuvPScU5aypVvevR6Wm98gkahsf4
DlQ1kB0l3JAqKOYgC169Cq624+w3KwKtDVOxrpyLIuxbtAKzneZrkB9JIQCNATKUMnmIEGYwX9ui
op1RqaWkzLCl2cWODK6FoN/u0FMVXczSbLjFb1ZyuLJHR7wRl3nT12cYdXeYr8CEjZqQU7uLg+n7
m7mzubvJSoDXFqmY08xiPMnlTACs5KmdXYPeP/gPadT4pvBCHHOBmPFA78fUEOEor4kUQQ0MFR07
cVNjJo8Q0xhedDL/Ix/D69+yP+DKHuUsQmxFmZXicELx+XY6QAAr9oiwGbI3sLdDjo7bCmKlGpqs
GhZiuG59IqmaqlAM+xT9i87XN5Prt0Tf2ss3hlceyKxjAv02HkSFdRbXNqlVWlOrj7JYoWeCl1k3
YHan2IzazyL6JX2rsr+2RR2JKgH7tm7BFmEZK46E7Dtxh23+Uu5QNsGp574GWQF2ZZEGAxed2Yrz
0KvHLJ42Wq/vOqvnTAbyTFCnoJtEs1CaJj9p4nM9PYcxx+/JptA5xXoJ1IW76NkiKQZqhbFYBXbY
zIZdx+ZmNCc/CKXrYGo3i15d9KrIrf2yDrgmm6BchI6ogUHYjzegKshKI1Wqijgd3pHpLhVjIOTC
JYPvvEIWK5VfG6NupiAQoSBQYSw1Sg5idSfJx27cceI/+4C9L4gKIbIyDkY+1ygOXIogC3A61Hvr
y4rQ9SRXgd3sZUxyVty2NTN/Wa+NOmQL5M8xGo6DLQBlcCc7kKyPvcitvL5x05/7xM6vZS6hL9sx
3xdLnba56wq878D+YF42Bz2zScsQNrd54bTgJsr9ANqTN1/vMOcj0pdQr6NdWIKc+JTroq1rtd0O
mq2ZnG4WZ2X0BGeHnkQW4U150qPbuDxW4+3Xq2DWrFffi8Y0y6EqWwOUiU/JoTsQLhDSQAIGDY7P
x7jxVkMlt4NQB9I0wTmmAJoy4VWQvvw/l0P+B6tMFiwBndFh7PtcgpfAJhlhDOnPyFPgSbxDxoka
NIbZmFMjSUedtMJK3NOZj7Sgxwxxi+eIcVyOnMWRs/M5Pv51c4uKG0YapX2gIm70zuwA4AW8Rpra
IBNBfmDhs+HlXD4QKYLsceKiw3nGqYCS1GO/1EZL+kcpxKsJKY+5Cwp7QSYk2Jh08eUXxBWngnrm
4mbf0LMHd/F7hLaowAJOiEVYZnKjvvRPwVPmkw5S55W5k9jFPuYTH7Ey6LVBKqiEqRRZUYUFt565
IVDB4Dhj8KREQ5lPp8HK+N6N6TQiLBesoA41lQyRIlew+0fyigbJkp9tU/9bOtbr3QTTxcdzkpZF
qRYarnKyOPGsmBNgYHsCDPmf7H29mSBl+GivVEY5nxOcFJIPiZflr/BMclTsrWO95RwT5qkEcwHh
GMN4uEzFgL4B50M4gQ9FuY9+Sg/Tc+CrFtheSjfygpD77YgffDqVK3NU6tBVqjwuMkrVyW7YYagf
wkOA33wPjwzkCyYVJBUkITR/Whx1KTQtTfRQNvqm+A/FkfwQ7yBQBZIXkdv/Yn6zd4M0j5pZNG05
ZqV6xq5O5+HRdNfvCLKI1+ZnQsNWi6NBBaI1yzUwAKTer/i1QZJl2yxs/UV6bEHA7nJchHncVkuj
3DGNFcDDkpF02gjujSCQOwRTBDHxxfTniy7xOBZZ1Yj1AqmrD8j/SrVKDY0ioMmViwbTGboPuWH3
W7wWa0uU++PVH5eSFhd4PAa3ogemvdqWMQBJkGiJzlVjZLr/aisp928S4BfiTiFjJw2kLHPIeRj7
f4Dj8+xQl98w6ZU6GLAD2dj597CDGAroY/BMXVAYCx1t33jGHlQyoFIlY9Scz8dzGOr2s0RNn5cQ
8Tl9kvzsJ7lxyRCwrABlCjagC954FPlIn4LKalep266b9SnPFpwHodoNMuZYq4m3JKYJoNzQ1gPJ
PCh5PobkQBJmIVQVBWcAH8+RHnLwydjyLnsKbNk1AMh3ea1m9jFf2aQ+ohq1YSUCcHoGoZBzVz4G
W2sDtfZrnXPiyH//0w6uTFFfLNZEpai6BBEl/g3dJjuertruO1zpurayQn2nxhp60CR3xPuHQ+6R
yeYW1egEKIiQyzrHrNOsrVEpiZxN8hSFuNkIQtHylwvTnX8SwAfgwdeZ861piZU9GhoAjvnRGHJB
weciJF+R057zktkfd9Et9w5g3dvAOquEVNeE4hG1Oq2cG6ExImJtgogsOd3mTnWRcrnCkXfAmHup
ExVZkYy8G/R1KpS5ViZ1g+q+IzeYMas3zbMBakIHMHKvuMR1KvOKwaw3+cokfaGGfZDN8TSCWOky
1W1yhSfuZIuKnV7qLkZCHOioC65x/Fb/fm2YyvYiXQBLGkDkR0MCSoF0TfA6voiI9IfiVZtvlUvX
9qjrVV0swSxmWUZKZL30t396QuXB2sQv0Z77JZl+8/4laYxg2gzipAekivKfyzxO8R7J7HKnb0e+
GiMrbq4XR92vUja2Ymca4nGuHA3zza0zbcdpU/4YwA8Mimu8/LhxhhXMdFXDLUMaXyI9Tpp2qOdM
QpedjO52mt/aaKPFhv31HUcCIh0w1zaoUNZ2mWIGcSYfzWgXt4dJ6exCvbTEyzZT3K9N/Y/D974e
6qiLbd6gn72QgnN61drdNehsExvF3928q9N/qI6eS+br1ZkWkmbQfBHKEIxT0AkmpHnDupiz7lW/
lQFROJKGZXeRP6qKXW0zTN/r4PG168gOEkfkFqhoF6WtUwciEROM9hlF9xoAIQx1xAsLM/iEnDT1
Q1fj7C6dKdHGqFRztpImGSBZ89pbgRMFHXrrveIGUvowDNmVkscH1HzcykKxgvNZ6QB3tqyAA0+G
CspnHRRtEpZRE9LuFaCMaGc9KOgHqV7iF6Id+JPhaEjVMLt+UfMqqp/KWLRlynllTJvWAK5gg4GF
lL1lS4j8kysoUADoyX0+8NZJua8caVOk63AmzYbX7KeD9fyHyEf5DSk7TCf0Ni+d+VRY/bjCTzNj
WtqaSaRH82seeOdddTHKa/jNW+ONrmy3kW3d5M9ff1Cya58Ozd/v+WlyTM4T3Zg1cX4t1fZKKjAD
EcTmlSLVOyFSZVdX9NgeDC7yko5E9FKp09LXHcS5umF8TaVjPWV2U2NKWhhtIbytNYmTJzI31gJz
I/hvLAlMclSiqJVqPFhZNLwKgCJhJKJ1FhvD87dij06/7qfXgcOtutLxHCsEa5EIikVVVz+Deaa6
DjqxNcfXELwcIPQGsNOdLvpjfpi8Zj89NnegYOMtlBGEPhilku9x0gppUfXxdQZwn3Sh88t407qy
D4omnzsCSL+Y6CVS26rEViqFo4Ezcj82tmDZi5t66WXf23Vztmkdua80umJB26SiwKiHfdP26vIa
KU53qHy0Ta+6yClBIPkPrQ7eflJRQNSrup5TZUS0w7gtKOAvdHf+ITWoouWoovHyHI7P0A2HOK+K
uAzM+VWU24sxSG7DIXrKA8X/+swzbo+1l9AdB3OUjLaau+V1soYn0DbdFGq/13v5kDTLozyH14Vu
/hSj7Pi1WVYE/2CXOvRVMMw54IHjq3q7nCN48iw8ij6hXw+c5f7/aY26IwXVqmqjrJAO4DRMkCMw
FXv+Of4w8NiYt9zZQEZEwxAUOvmyAl0y3Iwf39pK2ltprwrza9NZvlosIvRiMfuULgAVZnUt2WPP
RZMzD+C7TdpfQnPux7qcOoh16PvI0VGX91TIQlqokcxk2oILmOJZpJ4Z/TSqQjFV86uwLU+EkjN3
mtxWcR4IJ2fyi3ciPqWR5/O+WiLlM5I+67ke4iuiJkSejC0Gr4KfIiSD0PJE/aJ847gNnfvTBim3
gbScWpk5DJJpNsIJHXpKbnd4NRKT9b3lcps+7E1VIZkHZmFFpQeBO1WLEj0I4KmXxQNC2m1npwcT
5Wz5rN7DjaHMMINU+b/2qBjagHSvF0NlflXw/G6gbdHdJKC+hgADcN+Zbf6QvAU9pg1PQ491D+OM
vBumzsgsDcqYhnH/SiYTg00EUbHSUe5mf3bJvM7MraizP+Zfg/SIsFnVEzidp+W1FoZ9PTfPTRXe
fcth3m1QR0Kqh17uFuSlhPaU3IDD83JBhpCszbxL3dBPeS5KF5r/uOi7RepMpMCDqrP6f6RdWXPc
OJP8RYwgCZ6vvPpS67RkuV8YsscmeIE3ePz6TejbHbUprjE7+zIvnlA1wEKhUJWVie8nSKo6Lz2m
u/dSsxz2tZEFX38wa3UYZoMlbpbjhm/iECyrQIWLuQB19AFQ9oCMXsIm6jFTNu8kmyo5Epb4sFdN
XoMbS9Jzc7x8EJaAqioogDjDJNBBmnpv2wMvNaqhBqRAxZG5sjdmms2npUQkvRFMufyJNhi5RqGv
f0le67NRh7JTuH0IPyyuUjV70pF2EzZfuP0cZ79mBjBFb/l/3keZkVWGlhCn0DQFy3L1F2u467vc
M/nhzza0TSMgtUfnFuKfYA7/fe/qJjbyZcJTqY/AO5TfKp7lJw9OoN5BLv0L8dmRhtJ7YdMzr4yu
Ylg8UbSTMHOEM+Ac1QTJtZAgM+7UuyFAZghuGfXkBuQvyVo3A8qV2VUES+lcVOmsLhfjjLUugfpm
GV6a+E6g7bjjGxHYV1qMBf+r8/C3XfKpeUwz0KOUTY/zwNqgRxdGCYdv5pneKrv6QQkUCShlO1Rf
GVxHtawhZazOCz7qEiWQkQsXDWSXxgHAuvmdXzY3pLpAf/Yksm4hx5o7ZzqU5S5NBZyBfZ4JQAeO
DCQovtHqyavjmnUsPNAI5FfEr7g663a+DLRG3RuuEx/ToyvUCdBdlWFm35m3/mRndcJrrdGSbh5H
XAxCvp36veLXdZCBrQeifPWx1kM3bAKnwqhhkQdcP5XlQ1oHGLb6l377sebVGXWMCYFcQyAwvQnH
A9OVQedrvafXnmt6zqtSYDa48KVl6e1jCgpfVYOGM7b7970ue4tl0LodYHcM41/TCGUWA4wAbyJl
xCDpBDQvSMQSf5TVOrd96cPy6gbJhmpsalrOF52d6JhgZOhNJRJyFZmNlSfRYWx7Y9IGxPDRL11l
75R9NHBpgijbxZUnVS5U3BwdRTdaYf6jezNv5sbDvBfZi9f9Eho31nftpXiQufB29k0+NnHlNjSG
VksNWvALgT4o+jX7+FD6A4h3WsCA0kBWUXi/Zj8fmQ9766jO4rxLBny0PlDuIF8eYSgw9SuAoaKf
3Q78gAdITEbzHmlVUIVThBnsQGEeXuKhJNBvJgQmOkcY/9VNlLF/d1yN8lm1LGR1opKiL3795Nxz
rwWaP828+LucdGj7dXxlcfWRMbRktK7hiGvUVKIaIV7Q7hpKJBA7gLXIVihW8Gmvr+ytvi0qG3qV
L8gigQ+i7/MadrUv1KD6me7Y2xx00LyzdjEmJySjwpuGIUZugi4Z/e93p7uKv7FiOKUJQOelMU9j
HUE6yzdHabl48wNeWVmd/5wQPmo6orxzrr/09wImKOBWyoPmk2e5XNjm5wO0GILkrm5r0E3+3WGK
pjAGVM2ni/20BBYKjPSuOAndVxq60otS24oI19ZWTwDeqlOtj1l/cXKvTyElmYMZuvITdMW4PwRO
ASqLEg8qaV18a1uJYWgg0cFtYq9R1Hpa1K1mskEkIgfRwYU69NdkZ+/0mzRI7qReKrZt7aXX9lan
QleTtsj1tr+Aq3N+QbJVnkvfvfA3SOcl0f+5rSmeVtfmVoci0TBnV+p8uAj85RRouCVp1J7yAwiC
pMwnm0nWtbVVuLMhKG8XTOku6m55fZeVP0+PKSCPRiSKKVKMy9bJI+i7u7Zpqc4nqpWkqIoO8jTD
pdTuquK765w6GXWnzMTq2KWd0o9aP/dQ5tQ9rlSeMj+31ZskOm+l4dcLEb/iKoSA8ZoUzMqEF5o/
SET9wfD49zh6VxJ6NpBR+LIn4pZJwZ6vQSSAQFJodb5rsqB2kyMD73M7AmPNTW1L0QMyG6tT3ae6
MqmTDhs/jKMFvfNSj+qv9jOWxYEApEfD9qY++Bebeb2yVY6WGIXizCoqXmK2K97pjVftyCPU83Dr
ASUueDqH+f9rVGzF1Rd0tKzINKphqQEeUkJ8PA+zoBB1turAH4Skc+FLFroVS0A2TBzMJGuC2Oh3
m0acZEpTjf/pIJb76VRDciH26n/CR71pC54CbmM0nD6Vgwtjpm1hDQ08dAznW+27QPs2N8Cd5F4j
uVA30zRAB9DYUjFrpa35sIq5U0jHeYOqrHJnRmSfQynm0T53B/ag3BMQm0i2ctNRrwyuvh6mIswS
aIL5MhFy6sb6LuktyfDF5oV6vajVGR+SpdVdhkWJ5xOUCALNRhl28em+QhF2fpQ4x1ZRDTJhmFdX
gb4FecjvzqGTwU1mitYZu0n24xmwJGHr9A9gjpuugU6kbdm26QKZ9LullA1l3I7mdFHM2WOF4dXs
4GTPeYtEtj33xsGtXsohtCzZw/eTiJ243ZDKmq4OJ1E/z1VPWYtHEapqmKs+Ds9gVPBtyOX1z9J6
hYhU62v72tIqklV5HpdZNzaX5Ue8W75AICAA1jd+mkIB0c47iT9u1qDec0mwJQGttwa7q1PK27Kn
PbIvMXncXDKUC+2wG738IERVMjDlYlzV9BdTZnrrc16bXi11SBsj58o0XTiYU4TySQ36yf+oIEjb
L1vbagH0TkwHAPtPkpxAt7SEDmxEAd3uQtF/cSGVAUeZgzKQD/NsJigW0W1oqpqqa61Le4Xbs1yr
xIUUqH6+n18Y1ocEM/VcyDQL2rt/E1muLa5SIlXpXUeZcc0a7W3PjoOUaHgrdEGCUCW4AdABWXuK
QXuHQWu0v5Qp9az0lptE4hFbKdC1hZVD8BqzanqGayaju2GEHmz86lIZ0HDLE2wNBIg2BEU/S62n
ZaO5nYlwJXCbgotUHLEakHNMd9xJs/4tH7d1sBEidcR7eF0yg2TXSKs4nRA4+i//o+QAms6zXF5k
a/euTa0S/gZP4NS18I5S1E7fj3Vn7VQzwQQSaaXxUGZrlRBow5DQfO6m9+oUP9ivQoWg9JEWHLOX
5h3mU/bev7hobN0BJtvFGwqFsd/DP2GuvdBxaS4M7C5KDyQjz8DvGk8+WDvv9VzPvYQl3ON9ja6D
bu8l9sWi1qH52v7KPYuhKuy5hecsBTgZHD+9HY8M6WUAEhPQKufnZPAZCx1g7GWHezOeXNteXX1D
n1IbOsaiJNoVINrwQaY1nmkE9qcQGtTQ0rY8OdHytlnAKjXVdjD5u87dW32ZiZoauNtfZ9PD4DFg
zqiugJ2s8qwkqG/5Lo1k3fnN+q99ZXW10X09Zw5UgKaLC5X3xbcekl8pICPm4Al1SVAa+AQwJExm
vXBUXxs/8VHsku75Vry7/hWrLXfcmukxn5pLa/4wp0ciA5PI/v4qFXQS07HdMp4uTmuDYqr06L96
K1wvYZUJunOH2SE7bi/qQ4p5Y0dw5qEMGTFoKL/nE1kjzXA3c+pro6s4VGi6MXIDuVIXcnS19skx
981LCTo7IZ6ZRLJJ0+19dE3DQgaPzsSqswREa8fovMBHh9fJvTeb539z7o2/Dbwnh1cvLs7zauIg
CMNdrkXprRD0ziI7dL71KGuKoUcFlXjwhcluKsnC3gdGruzGajyMbpY0F+ciRLZBO5FgCEXQHY5C
FZeGhc+//XmtMpOrk1dTapUJh0k60WCpqM/lYXwzjF5t5+pcdbrJq3kBNAzN8Ch3AhIseyuobkbo
yoSC8SbD/H0F7G+uym4Q2fLEv1/t6FQ3pF4yirflETx10CrB5a88Fid0ctCjO/JzEkn7gVvPI/tq
uaszaCauHZPx/enQHwTsJwWtux5kx39VeYeOjQuFaAKK5/UrXcm52lqxW19U6iPJNXz1zMFaX3vN
sHM8E7PPCnpIMi8VLvHpVgT2XiRUruoaq/VlOWvzdsajjL+OoR5qgjP3vn4Rs7KFLzvr4o/9ydgq
tiCZIpz2FtKphO4yt9hzm5+1rA7+fAxkZlbpjalTWzUyBeRDeftYlclrr2q7eqpamUNuOsfV5q2S
9tiyB1okZnsRej2CrwscFACAYkL+8OcVbbVuUbv8+yutgqThsAIzsjCUHZI9weOHQADrHyQMG95A
9PdKn6CL/DSnlA72MmA+b7podwKIvZwUcA+lX1ovC5l0vHJrcOHa2hrGl0+pUVa2ouGqQS2z8Kv0
mIQ1yH1bFPPf09AA8WvQfK24TSNpci+8beWNBKqgFgE42sTLaOX6KYaAU3PEYkWPNtkDvBH2X9Wf
gszGCOhjdtI9O5NilTeC2G9WV2cgU9WagLGrvygDhldJ6sWxxP1l61q5f2q0FrWhFXoph8F3Cei4
9K+kzb1F+uJ7v8P+tIWrA2BWOngiOt7jfbTcNEhP7NBALEYZ/yhtUcg2bnUGKgLG4klBS330k9v2
ILDs+bOB2goksgCITCJZ5XurEnf9qdaZg0PwlhkttJ9NzxKIs/e3ZgLVBCdicuqvjYv1N2ur99FC
lbbhbooKAMrgQsjsq3V2dmLgAzSqmHQZgXH9MRxaH90tSXjZeij8ZlvEhaubNcFSq8wp0DR8ZpWX
PoqqNLqw5yEBL63pO6d5L+uGbrXyfrO5SiRIay8VeCgEksl97X6RaNhVvom26w/2S/PrW+i0+B2c
9/nPoVS6VuFnV2t1aou0tMSxV3c8qA96WAT0idy6DwI+hQxXLqErVvLplFhQ2LAci2ifWiiuzmjZ
qOjlCQamdD+fRRof30x+cs8f6VFGm7l5UDB7AWAasYTK4O8LVI3BrivHgDn+fcqPM5NwqW5cr0T/
+PvrY7FUaqbWI7ppVuvl5kOSvtVSjqftLft7DevkuSML4blVicM+IhUCCkvFDJ3Alr4PpX+X5kEy
g6sTYFcMoESGbyS0jzQPA+MOTh0a5wUmrWqf5sH/Wc0DVWmUGJHqCVYuAw22379TAnE6ymMcuvFI
70Xq5fptmILl5p/wE22H6itrK7dPuqQAWTIgrRgKPgoUFL3TbrsbhgEZGX/UVlUaKwPDH3hMdd1Z
YwJyII8nqgLpMLdeBxwLIjUI8HIfNFIJBZREvREVNEwJxG+Sw735Ga8srz5jXrc976eFv18S8S+y
zwL21bozj8JtUPiU9ek3z8KVvdU3RK11qfVUxYSVCuyDUXgQmfXNNPUk6xK/+1MIubKz+nqMFyTX
inS8TEDI2EAjA0y23A5Bd0DHUPUWWRNqcx9dVNst9BQMELP87psIzBO3Ukx1GmehLsGgEDnfCUZT
3TNO7r0sF9sMWdCzQZ8Zxf1PXUMnmcEWCR7uCweoAtB8dfr55w3c/E4fBtappqWDFHGolv5S1990
98Xmb0z59WcT2+nslY3VnjHD5cYMjb1L8st9so4GWB+tQwcRxsTLffUpuR+/4PIGo1opr9ps+seV
7ZXfD43eMAxZiNOdv81vqOdWfjd6zlPx2O9iG6y3vmS1sh1deT7RyoU1CfoJ0MoZ/OYW2gCk8zHx
LwZGEhQDHvszBo5l8PHtpOxqpauTwFXIt1MCgFr7mt4mexYpIduDrx9lVEynyvDWslWKf79KFjif
UM3mGFHpyUs149auuT/2lux4S/zfXT0KgOpomz6HmWLiIeIJZtPtYFa1FzIMN0YHqB9LkyfF4se+
bB51dwHpduN6aUWjqlR/SD7t9uH/+zR+6n7ZPeepC9Bs/tJ/QVNxN+3Vuzki/gTFJ7nG5tYe4+Tb
wCfgJfZpDIhiBEBRCtH6cp7iBaD2t1ZWrBUpzzp8XptYvVNKblYqqXC754abeC0ZoirtXjK18aCp
hTkn49ZddMPrpvSLZC+3DiYRCAXQWonazsqBsJX5NJToJIrRn+oREIXz5Dc3QtbXPcj6DNs7+WFs
5Ub1RMYytdCB65O3NP2ZOId5eZEsaMs50MIBtsMA4cAnzIVBF6U37XLCglSf/VX8yAIH8ykDtIDS
ESdQdsNuHvhrg6sDHw9ZgdfsML0jUrNvLMp3QmUWom5ntpPtoNTa6ns5OsZOGRunCzXeZ9GTY+kz
FxQmWmh9lVPbbtvTiIphacxpm+tJI6cxm0Ub0EbQd6A9RMWl9JMd/yVo1gp/kl3rwgE+nYMra6u9
LFEJJygyip49D9q/tAZ3lB1mb7GHObQI3IoX1WNn2aZuuiUYzhzBgGO4az4aMIg2RUx0oKltTPYN
lwyEFGbSyYLopmd+mFlz0JBsGW2iAjjDo+btfSDtu/ImyhGxNz0n4PD/VwbBq4viEXiePw1UkDhr
bXXIRbWseRFS7uCqRP0DKAG6h661fPhnc4WIY7pFCPj/1i3UOqcQDa/RRuwjIdz0LsQJgFUH9+z+
+geInc3gdWVP/PvV7WckRarmAu7kXHJBHfxsfHHuYtSiwQv2VXazb92BgPZalk40gmbQ6tnaUNI1
ZZmBBSIZ2ye9augeJWsZSGGrvyUAxCpiMXqiIF3+fU2xXTqsY+g3DbMvOkJaMP6ExqCvFn7/pgb6
XjpMsL2LHxZXl0+X25UWd2hbKPv8FjN2d4Xjdd/018QvIzZIGQA3T9vVAlf7mCwF510iqt/jE8/u
4uW+nY+SS0BiwxCF8SvHgBQN61qNdhd6ow2gz8q+Vcem8WhgA4RtJTt6KgNXSmy1Gb0+VrZuZ2cs
q4ZUQ4eENl8U/TElj25FvaGR1fU3s4UrOyu3X5QK+ibtPF4KVNu7HRgz3gelZGAxmRlx2q82cVwY
U3UX3brskO6b/zaj7qWNJYn/Gaug30JPU+t6Tcx9lRhSLI/u7RhBKVjoY0sv0K3u//X5WjeUQH2v
JpY9jaAfEPDFZR//xe/zC41sf/GVXXUjYGn9T0FkCDHh77KXpOx8G6scCJAhjbd2XF9Gx7ppzeVB
UzHCk8e/TDYFg8P2Sad+Iwm0TFl+WzKgEHmxbyr9VXJEtmP136feWMUZzRwGO53hrMbOOsYYK4eM
3368r24w4eexBzbcyfxJdihXccZGV2ExW1hk8YGaZ7vY6/aDZFXbQfpjVavgosVA0eQUV3mGF1c0
p6AIwxcOaAxSMu0IdeafcfX/jWjmKtoMYMhXuYWIlprQb+nBTZa8OvXXPy9tc2UCBgsqLQ1M+WJ3
r04jS0alrUagVrJuj7rdYdDqw58tbJbFgKL/28TKNc3ZJDmE1ZpL/WP+JaDf7C4Olh0F/OUGYTPC
g9mWitpuesWV0ZUf5hlaoWWB8zCZPyHmp1UnkzSeZGWbIebKyMr1rHKxWNfhPhiP5AfkzxHMFIiT
B5Bqw3CMLJ/cTpqvzK28UO9BFjUlCNDiAreAacp3/XFC26mM3EB/lCxu8yQjxROIQwE8XMVpppqo
viXoWqdozCfhEjW34w61naBy70R3pN7Jgtj2N/uwuIrYcHhCUBHDN2uyoIsx/kO92ZLUSmVGVg6v
6L0RG4BJXUZcotm0+IXyUvKXP2/ethFoWYGM0lX19ZXda1nLRgLvMxP7x6i7j3ZcfUcFMPyzmU9i
laKWTowPO8JBr05vPbVwdCaivq+DrWTxjZf82O8t6qVAwvith+JQ4Ab0lAMuLPWQbff/sL7ykMFW
tRLDlHg0DiCvr8HfDoA5po3BvacH/6BzvR2rPuyt/KPv7ByDLfh0bUB1j9FQDMb3p8z2SgjOfWmP
te+Onswr39+in16PoPgxdDBFAIi9OnatnpcaG/rpMgxKeew1HIY+a7oTV3h2HnNnDGI7GXeWUw6X
Lrea3WKkzWnJp/mouk11UzmFHtKk1V6SgbK9rjTDbTN2vZ+7SxbFUELckUoDUaKVj19Ibyr7sdGX
hyw3lWCyFeN+KAw7SJPMCI0phRIBuI48S8nUsFILCru1CvnKuD4tqe0Ek6O6d3lMjchpJ+fGmkD+
qE6V/Zwt7T5h4F8zcX/xhY8eUQdI0dbGcOPM2XwXJ/FyiAvIcecFzSKnQR1T61kbKr3zwyonaM/R
rkiflR5h3HaHB95k6l5lLngRclU/uEvdRq4+gZXBYZj0zuYukPj7psd9fIp1Dy7vy6mrR0ADBXSC
AVw2QtXlQSjBt372k8s08TYdzjTQ09FMEE2usUltY9CitfHl61Hz+p54NpecYOE7n33rw8LqBmlU
TqldIkkF0vrwwewiy5G2r46rlax82OkbQkeCXKIBb9Sxxlh+v5/v6IugipOXNrev/A9zzip1oZrd
DmB0EcM84OacQVmuAd8CxVLfjkFu2HrxiR5BC9z6f3YQyXauO3CzU2l9TLGdgpNdcD2QHd2rJ7r7
sxmJXzirsDt13GFjxTD8C5mfsXJvYqOUDXltXiFXW7gKrlUbo83YAsgLnbk3tBJBAXJbC4EyisKO
oE8qzv9uRBWFHduGIAGQQSCn+v1Cse3JnVWBuKqD4f2INbu8QR9HSLHhkIF6xP3rz3v5v7jmh8lV
euhaQNIYDW4R9ZjuY6jUPrf7yV+AF/eBKMtO0sLE9tf7MLhKDasS8FBCscYOpU7kNmiW0iC5gXQs
ZgNxhRxkJZ7tx9nVrq5O+cgAvqAqLq4+cHYQmwvAeSlGH0Vf0epAvSUdbxNNt89x5WONq/Pe9XPa
DknXXXprRHhUsuIOZfr2OCNhAMlANh0r4ro3ABY1L5ldtJFqpNOhN9ROOoYpHPXTT7EMMcJkO/qn
KbSpoA41i3oCM2Z7aB6QJOxajEwRH8qFvrx1tQmwIVf2VoeTZW6fO0M1XzB1V71iMDp/jbs2P2pF
kvlKPVueGG05zBwQKiaSiMapbo2yHm5JZ9dhTXIrsizFOXaNmr1UcZFIgCTb7nD1C1dHey65W2uZ
MWH2sEz9PIH6Ng2Kky1OdvqtROokpbkTAfdPH0GciatEsTRNWlgOxzOvPWRz9lhaSrjETuU33XIY
bfpg2MtpqfJ91UhuuM3TdrXYVUQZWF5yOmg43tV8IHw5J2UuCcfbIeTKxiqEtEnFBl5gQ5cfEKMP
6V2Odzng5hAE/Adib/+LOQcFaZRVQBmyOlxWnzaMEbRmTBQDkr1AwBqemOI39m4g49TZIklBefhv
a+syQJ42xegQTC2JwVjUvkOowWM671FIolXn/Fw8lf6ywwwieN8RNStwUNggg0ii9LskUm9/yo9f
sur0z2XsloRm0yUugpj67YHs+WmBiDsvg+aLuJP+QadoM3zYeJEhHrm2tmagAPedxZp2Fp0i1Vdf
BjxBhZAllul3d/+A2ENmb+VLRMiRMzuZUMhDrwY8Tq/L3gm6gC2hYMH5dxwbqMw7BOqggMCb5ioc
NLUBOrWpEh/YaL0EKtYcEKymwjMKdOIBO0vvo80PeWVxFQ16SgYQXyCvjZ+z7AYdlTB9cB8d9PhB
JAIYSgABvH/wKTez9yuzq1CQTGU5KTF9Xyi6OMAwgFawfBcgqn35lDw6bVtR78rg6lsu6WyrLTXJ
G6nL9oeymEUZGkZKQYFV5UYEJWgXj2Wb9meKN9WDVpZFwIpCeU07pwnVoRuCOWtd5P3uWJmeqpR4
B1BlqiCP1pfaMzXH9nuWJEBs1jUHK1tcdvMzU3vlNp1qVIGdYboDXfv4nBl68mYb7ZB7eprVUGCf
FbBlgEFrwVxOY0P1zTB52URjGwP3insZAt8x5MOgPgIrXxemg+TFMmNm+uZSLFMAwjYeEM6VoFBK
6MmUrF2cIEFKADlGy/yCoVfIkxe2q3l5bQ0gqTEs/c2cyv5b3yz0vBQm4GGoXkRN2ZImZFPv7me8
Q6k3JVpBdl1SaqbP6w7HINFGwEbTEo+FZnJfjb6yj62CYq+X2U0+eR3+E6rpUJ5SnWa632GA5Ikl
Xf+9MDED6FVgzN65SWGOnq7Qbt/r3fyN5nGFLTLptxYUbV/JUlVQWely5465jZ15VlzmL/nktq2H
93d2TtlYPiSg3R08nSfdm6a1iQOKNZP7ZZeR0TPKNEH5rTRwdvqe4j41Bs5avLP1CU8OxXH8iTq4
4isdMAQ1NqnXjrzLA2BQ9BI4fO40vrv0bulh/gwgvoEMePeVNqhSM6DolFbPzqSZnl29sLysm7Hr
tdI8d3Ux7rSmBF1taT/VbpJHLXRpsbtLcre01P1mgzVx8JeqXgYfnIKQ6OB0ye+XJa72KbjDb6Cm
pv/AXsztjjd6kR8cjZ/TGQRgLVWDiZZxUOcp1Cj0rm/PeVx0dJ8oPFcjpRiL5udS5POw1zsXgPd0
zvidrc8cUnoNe8iyCXMamAcBEr6CQ49LHcSOGnvqqEBfsDOYFU597B7nuTOf5kLNXutcGb+pBbMD
XTPS52wCLjY0k7x9sLqYfsfwQvZt6mvzzBajN/1et4pgGoj9swZdcKTnxRxOSZtEalkOz6ouaOZb
oLxxtmbuzeAU2sdaGp+GpdOBnm9V88kAGKDdWaAafubd0GZeofD6YazmdM8hsbLLqnE4NKigYf7Z
zMmdMtrLt8qatSOxwPVqgTIN+zvbTh60IG6JrF6LFT83S/bQdmVx79b5jKLJsiiHvrHTL1PRWtHQ
FPkJ/D/Ni1nrfTgqdou0gcX6rtAUrQqHOqkA9lAMVga2nibgzyuq/M4dteUmT5l1M5kW24+Knvmj
W8y+3tlVgCmx+N6yOLtV4Xc7YraQEyh1THpavJjAeG/2z0rKi1MB96683LUy/DGr3xmmku3Tdgao
q8xr169KWh/AfNN2KDu0y51S1xP+ydb5zlJi8ljbHe55lbtBSuh8D24vCME0Kv3e15byCzG+35da
M+6VhCY3BPfoiSMFvMW8NcfvK5bSq21m3A5aUxmIG2oTMcDhX5vW1dO9O5HurBc9xlTLCnAX6K7v
cf23J32s9buJpTGiW8unp0SbM8QxbG8L6DD+l0BNu3mnTk3xkJNquIPmVeEXmcnPU62Be3iqE2VP
KFNCO3P412RG0CtQJrsHCWwXHzKuODhHVl78WrpJecjspI2KarHTKCV9eQNyQedQ5syJzMpMyzCt
Z1Z6KnWUm2aqOcP7mKMlm440vk0qOoC9AI1hPJ9NTX+mLB3wqjRGC7qemv4F2HXiJ9OSh2SyM5+U
/RhmulZCiiyrd8Q2l5fWUPoKJ4e3D4VbG/dMRSfD75Ya+rNKjLmPsbWY1yrViKBH0rBxtNG3Oo65
jNKafuDYtZBpGwmKcO6bHaf501xNSu1NhWX4U8700MxY90hdDprykSqeXinlQVVtEIzm2niyFpDC
e8sIStpeUVDItYbyJdPjKRxTFK97tYwPOSYE/dThapj08xDVqQu0ZYyQ3zY026W0/uEMy+xn+hzQ
kQf2UAdjO+VeputFWGstagkL78KlbkyvyBn14CdVmBQq2H9dlwGF3rB+2Q9AKOCt4mTkfs6hYtbR
mJzr1nkdJ4c8Li0ryh1ttXZ+szKNuJGZ0dmIUl2LIe2pj6m7jwFF/WXE8/KEXRwik6edVzBTfZm5
OWdeMrlIYovEudedzkm9QVX1GA9kM6avdp+NecTNGH0wDjRd0EHv8qTEy/jYmopxyyaEtSlJuU/S
ogl1d7B2Gpia/T7pfqhpk525U7nPU0UGj3AtDeKUVc8OeGx3GvilAgdX6U1FKpCr4WUMnA6Z7mpc
hhE3bKC5C7cNzalZHpiSDp4WJ1aYGoPhz/aoeBikdCIVs2qeGeNa9QsNTC/KkDoPmElQjyoIDk49
2PFCgg5bOEEM40dlKqpHrLwJNQ3XzWT3rq8zDHc6DK9US2XkZLjZEuJS7zwDUBxfI5N2gcbOGI2d
ySJ70lw/bgx1N4Kj1uOQGsXjlo7RkjPwUc9M8VLs1g7tdig0TyU6sZ3rnpwMwbd2Bmgx6nEeaMOS
v3Sdhk6IPQ731eg4odJQyzeUcfZGJSnOBfb0TqszVCsGE4P0eV5HZaeZXlp2kzei/RVSM1PCmI+v
lWmBIL4rtL8MpSz2bWxiyH2a42BoOKTUlN7Ys24ku7ilE6KrVX1NWGp4OaDRp85I0NIC7wQkeyr9
q7rMsaeoju7FdvPLKjv3bGepFvSMjg8EIxJfHPQVb+alMrwknqbnMXboORk5w7Vi2w8p6L/vm8Gq
Ihsl1ggM6A+6w3PfiZfcY+P4VMS5ftfx+qVMmyoAeD57yitnPJgx7pCxLZSnYla/dIhvz9qcgE7c
duhOr+zS3ZvzYv/qrImdHCMxn7IekyFepmj4e6bVv4DJIg2Xce5vGTXtcM6WKiyLGt9HbeNgdhRI
idoJ2w+Jkp7deK7DMu+6XVs5UAwbc4rvrb4mdv9lUmgZoiZhwydt5aGk3Wvakjmc9VK5B6VEccK1
TUOrmdRLm2FgsEiWep/XyXBGPc3yFVBBB2XJ2H6eutRTGhutIJurvWfHBSQgkJQENiOIfFUxZCHN
KHSiHO1bTJ03Q83+arvaiWJux8e4gJgTcdL+ZujG8i2pkGcplvuXY2V/Yby19quZFqET209xobGT
YicEfOFJcY/bAXmxxctbM126cKJjdpxwv4ddNi4hdWPrm1rlGIO0Cysg6CWEY9+8NrNK0IlwpiBn
JY9qtQX3TNWC1Setx++VaiHvNNM9dadHgzmdBzoz5JhdfFe4xaEyBlxyE+SRqjBtaMh1I+hm80nv
zXCh9VHlyi4pdOZhauTZypJAycgXUrLAGOe9kaQ3GJs/qXF1t1ho5vKaixjlHglRUtwz/MhT4xY4
4YfYMl9NJMmeydhtovyacvOQLpkHwONOrUDoVFemP8WI3t3cmIGWTSe4WtjkJCQsa5ETp49cGSfP
yZefoILzBZ+ul7bavqv0fTo2ka1hrNY092VdRVNb7RV36H3w2Ozt/+LoOpZrx5XYF6lKpBK1VTw5
OHs2KvvaFpUDKVHk1z+ct7tT5bFPoNjdABrw5r3moku47nI/6P9wfZAETfTPWKm0o7WJcZPtQofD
ANyTdzPZIkYdS4egjDdLH9lU5o7F/1nt/O1aVUbc5qxJ8MRH9dx3ckEju1xm3XzWA3/u24eSflri
ytvwAHVTWiwi4fOwRxZO5DX+fVhZg2gBBWuaXmJFHSSDcXHZWPyzp0gRXerfftYAnfrs8WrpavGI
Tc5OjPB0DMt/VHf/RlX9Z5rq15uVE4crwh4aL3cl3G4L6yWYVuClBv1TW6y5M+F9Vdp7IXL8sgL3
AguQg1btvtfLyWplGLlyw4qkKO5NXUQtNdBfjs2hE1+lT/d0mfNxQD5YwRMu5jugv3QOijwIZCom
wLG1l66s3ElLH4oV/WzL005hA6VbElOMAAdFVqLdg3sk2K/g4Ej3Q/Hq1orGyVVd505FM68JDq2F
T8NbGh4rAePTquaxE6gctTfpuPpDhN8Qu9Q6zkxfRs99HbrtzSowCm4FynWzrBCYLM9u4O/Yog7h
bCMCa7QSJIZDPdHixYDmi7Q33McF7YUrDqHN02EpD+tg722xDjANtg/LguUISyUW/vcao0ngl7hQ
NPu2vXE/Y+9xs/kRt9CReX6VKNF1P1p15u64RbFveUluctB4dCssUzzqQ8cnOK8v27ndupyBbom5
nP4kFJOZWnTqoTOwGo4EpJ+m9k6dbHQuTJNQAfPQoHPixSrungP/e3esVSRWO55gC4OGEKPxAoLK
2Pm0tv90T95sxJKh2VuXNOxCwHlm/RQDeaaNd7SW4LC02AfgfoopwktbzF1xPVk6WoLpAzD0zndN
Wg5z3IZhpPwBw1qwpaVZdqSDzRRvzdEn6MADWaR+wU5UY6yHVceBl/auC4OsDUid2mu/pzpEgUSt
3uYZY6wo801scWXj+dFu5Au0FN1cxmvj4uDVr+5AL66kiWutT21HYr3xD3ciT8XYn/22u9YjLh9R
LfsQra+Y2v1Ch6NdYsuiHfIytBPLGk1c+FYsevUuSzuaR56qpYvbaow3Tx1mDCSN6pOebNjtmrGi
RNxIM4no+KD5Wv3ytFjVP97V6IMmP1akfekC92YP89Wp4ePs+jsh2c0JxZRB2N7B8bgCcdyFEcGi
mmTiQC21LztVYgrpYNsRVkddb9dqG45tBcKkQE8YIIBYDnm4mbwzdGdQRW3j/NeOTjJvJnLx+hw0
YbauTsRRp8CXu7WG0XMb3qwJK42iPbuD/7wE3mkVVdIR608sZm/qKe5qLCJih/6ZjEBkBs/L7d78
ESPfV19nMCBMvRE8GPGKTwxqh9G2Ei3cu9eRM8OXIDjdLY9bxMe+ckGPWA3fA6Z4mSR7Ru+tIxL6
2EhqnwA2nBrLOtQL3bUF8WMI5VKc6Jwzcw03jRfjnlkJIV1VZ8Ns63tv2tfB1Z8Ds96xx/tjlQAk
Q/hS43iytcjJ6ESezzC70I/CmyOPhImHQBnP511UuTZApem4bDh1xXgK2hZ3fHhHStJr+/gYGftP
BxIzola4KYYQt3743dL64KASyGD6cpnABMJPje9VydxDOE/qp431/4mhR961nVJWp8wXO5ycWITW
24auQBQmrh37DBmULF07cUam0xkmEXGJK3C/edsjCMbhY4aFTRX1i1jjhgYmb6z5v34KcUs683TQ
Re9EFlPFp7HL8l6Jfs1t26jzSjA8U3ApFyQ1BlcO3Ti83OwuGSqb4neOHWxhe0IAyjhFdTaMQ72K
dnnvaoWwZ8d9C4upzUho/Rm3H+Ll8az32K5y3em97ev9UllvAen6eCnxqBmDhNx5gnFpveeFC1kx
+8KXmfSBPFNnetIhBP1yzctyuWqJvbd6hak3C55bUfcRbJoSt+VPlJpDNTzQEi9AoVx3pT0nlW99
LjaBv+xM916L8kGXm99gM8/xZKbJMmWuUjtOUfooxFAVvWi3rNOx8YDG12XWo446ZV3FhLteNs4I
SzKO/VvZ7okM01etxI4r+PgN8j4MABvm1XorCnIBRpYiA2W/4r4XJcpENdxsb35mVXXre/bRDY8H
BGM8JaetMwcybk/Clelq6mQqtwya5Osi/Z+28caIFWipKwogqXy3OyhHZg8tmE6Z8dNQzEey9c/D
UHw6A2aBoO0+eiwCtQUesgFhLyEeW7Mc1dDt6waPstOmMxgbXKw5dPjQGXl1LoctV2Wdba57HukG
UE8V96CFwHWt47BACq5RKAS4XLwgd9CijrPaW+XHOgJttMxhEOsNsvez5Vb72Q//EVEecE4QDjRW
2eawo1TLkT82rPttS9r5g2l6WjEhk3I8+KsTrcuWhmS+b1KeHFFc+n58nXz/C3jaN3wgntH3X301
V0lfTF+wuEsXB2Mt0e6z2cL3gK/PtqneacBTp+0gvHFuA5lydIwfrbF+iOhOcquvwqc3UjenarYj
RMacce19ddgrt1YvYwFLpYFR3VwMSBpwn20BlaYvupys7KkiJmW2t9NOeRpI87Uovdc93fWq/s/x
nThoh6uq6U2iGY+Htc2wK58VnF9VG0y4OmtAfPV91RpnrMu8cn6p6h73w3xZWJEPc/eLG2nXse3L
bYPcHitweAFsNbzvYLETEhbomoIYFGMKXuEog9lEVLN9EJbncGVnfytS2aC9kHZmMy8lthdNBJBC
oVLbQ6BLqzCPNZlsMfBjpT7v22Vv1jr1S59E5WKlrtOdOcWghLHTd0zOpnpXNzD3pc6ODzKZlimv
XLrTbesCeFiQQ4E+vV8gBIH+KcaoA6SN+sdyHi5Cjx9KFsewFyWw5/LTmsIbZxLCKaS3WoJdofEV
EfeXGs0DIiXs9hLK+uoX+JsU/LlTev/6jt3nkNex7sYGX0o5JU44fwI4/fUKywJEXYcxD/ud2DiC
J8PNKjM3gOuxlNtBuuYMnFnuHO1+dOCCsWY4I10NQTfxFNph5Gj9s+ALAxA+rxgm5/eq6USKnYor
By+Z1W24Bz53AwP+0onuh0vhR/C9fGYYTXO/pbcxhJhhBJq5Od+eu11sGBgAZQBQgBQUvEsARgvz
bzMhJkLwy4SudcHpnJtvMYs+FhMSJR3TfIUNxmQ+EjjFUCkujR/yv26s9LUPBHYDSnMDrniaevoF
GBrY1xbbbNgiWTTfrOP0QFj/r3IQUdsEKLH98kp4eV0ho7LWXkbOFNaHoRmH52CtcsdvU41jEUw+
8uphYvax1iIjhKZBw0jalIt8Yq2v4mAzsGRzFIm92lhxFxh2nkSFPwv/0nwmYZVgx/B3CuE0DQAQ
nh5wuCg8oE/FA0Q3FcMfchlw/QFwyipBwxsBm1zXhlBdqEIk2zz+RwBy55ttPvsgyINhtiJlUCWM
amUKAdsX8op2s6U+2k7AqV60flYP5VdZL88W3whQmuECwdypkms2o2luOgkeqFY30zhHFrJbuUyX
0WZvwsJN1nJ9p+WyY8P8XZIhQ9DunQ7YCDUtKioHuewxgQTF4V+lAX1iiOp3pGx3CJTbd1D54c54
bhb3OmmTB1S+6mAI4P0kVIYc3zPoipOzIXxNOi1QHDj5S4Eub8w3Nv4YGuz5w2RCsoxV7g6Ws7FF
H4SDicIifOsU1HWUul8y8P753hiP/vod0mmLQE9ho6cfAaUp+xdQwm2u+3tImxMHhJE64Qgh+ch+
hVtrxGyE3bWx1vvgIkmwCvGgYkNdYcRA57aG3hVwza9taOZqsSv6LW9CiflLdlfX4B9V4CGf3vEe
qLo6moI3eKr9u+uPd/NoKDy1IimwDPMO8vWMkQpCov+YxoIY2OJZqkuBY12Xf2zrUn+to3qeE4dX
15rDh9+CQZ0GzAp4q3ZwBNops5sm1rI/enYdBwTeg04TFSxIZwIgv6NXImiqefXcAVLtNpaomiHh
Phg/LOj6Ihuem6tLPy3KYoL9PwcNb9PDklGWSV/6yeT1H2Hj/23Qv9TLsrf77jIRkrDZiwPZIuFU
pwtTudOSZF2ehgFDTVNeAlcn2gtjDJ3xhnCd3pGRcv5Q51Lb9aB4G1hkCzdFcGyqw/LQmvHTMOso
xqcRKkw1uomjsX21dnul8D638Co7mqt1jB2gemqSeceHXANumzmNwrl6soplDx4+4TBPr5HYEfpe
ikkjczRPlMIaZQEcspc6HwJ71wCnIVxf2zV4ncjyIoUCubi0P45EcWwCF59h2HygOX0aJStiKIY+
8bNtOqmSRLW9XYNSmliVW4Bl8+4FkydNkP+FlBKh3R2fGxjXVJDh2s1/HjU/TQlMUJRLWnoMh9DR
GU7Zca7FeWwo6kzNjsCEv02wHG1nasCoeltkhyYVzTpH7Qb9KC/vKwo2H6q7Lvs76Nr/dNVhssN4
uwY/vCwuxWbvegznTeWdncU9VqQB3ir7t0EEa4R7GmOLCe/N3N0ml75UZHmnEj73a6UNiKgtdjYn
WTikWDaSjhdbJEQElwkM77bBncYHkMZCcIxONmwhqtd4MJid26bJl4FmRc/bKGDt3YROPrI6W7mV
lYGf1p0dh4QewgZzZ2NhPEeui9v8/yToFlPTIPHS27TsnGjYqj26zzIm9ZA1+mcw61u7PAFYjpax
SGqclwXcBIeFtSBjLrv+GelGiemDmKoSKOi98uwIjUpm4DVqTWs6yiFmy5GKr1F+W3adzFBORGBB
M8/wiEs3ZQ1J3BlaYYVMTaeP53G9tJ6GAGo6+i0HUn/DIne09t0B2wA/iPuNbKnPdJgPig6HltrJ
WmGDG35ljk+BV06HUru/XP0HxvXsAzWngLLDZfrrOniLGbBAck5BisX9FkBxjCCP2T0BHB5F8KLs
FqF7cwIn+1jo+uyWZu9gDANzkhuBJWvFgFg4aNz/lc3nWPOdJ4Ij5e2OTPArmsq0DUzmwASktF9k
a+1cg0EaVGA9fhXdX7fNcdgCx5LmZHGdT8V7BdanCoJDP6xZo7z4gdf3ZZDV7pQVtg/rcIKHuTVp
Bb1+GcqznoaMDxsIStCXA5xxINYq1JR0GLohDcvcYnynYgToiFA2BX9LvpyJVeeNeevH5xagBqSo
aOBIJoMVp4HFGnMuUb992SasaZ9U73yiy9XJulXneRqjhnmR6yL5qFQx8evdBvh4m7FsQX8FyIZi
wRpGMCW8ei0C6wCt+b6lXzUpnqB/ukDbfWAu5jelT73yn7W2kLfTxL328DgUuxIILViHF+S5goMo
Y8HuHXvGaJdWmERoC5tcITLEWx0KR5wAar49QPCiCDGz/rgBmIrKhjDhtXfR05e3AHNPw+2nORhR
pVSyGtgHtTi+OGWyZWemA5wFta9qVDZHxkbA923Ue7U2l0VOKQ8gs2Ay9+YiD4GsTejR2hAwrt+l
siKXTriIpDCP82jNKEruZ1+BbqohMVjY0zAtu2kWO1N3+9FzUuDbYWyDrddtAxdp/7KtNy77q+nO
tlPCRgJo3oLMte0ern0CD6IMErxU2PiM9TcPw1vJyGlh3XmUYCzHuArQMW/I1G1U1FkkMyMQi9Da
a23ScG1zIj6hO7m5UEjAGTRqtlPB69PKftH5H0Qvn23A+nLVuT9Mef0YDVgP938x4xIiydDWcW+z
F1bD5qKeEs27bKsb7OltkdFAFjcRe2iaHjzFgjcVaCddmp+wAyBRZmtzl/jhCW4jNXpdb9kOpg4z
KEzhNAQPaVwMhftC+uruz3i1xRDBQScmlhdx2mdzo/bLBH2Y3SCL7mLxemc0mrS63jUryfESU9M1
cQdvn5LvJ+r/TIWX8AU91iTyQoLr9lACl0ur/oRVXjULY6eAxtTDbKJxo6+7FjzCQOxXv9hJ9tPa
JrJg7c3XtPJuvg0gdfklbXGw9YfdBscKDaz93JNXy/zTdo2P+EP480kt52AE7L+8jPQ8Tc9cAR+0
QYWipd2mmyu6mNi7svmebThLOJgpLDxnMu7Nt4uxCBpAaC1ADcZqweo2MG4BqYx87G6ozHPVux9k
VYHBHg+uEPpjajIyhTmALI0vwOv2sHeKeD1BcXEDPZNiZyguyyu3QJs3CPewPrb2vWisqNfVZfa9
nUvWX6fN7GoUUWitGKSLyLDuZAIaeximiTZxV3oxJBnR2P2heVj7Q7XJPbch2oMQYyHhK1tDFMgg
ruAiK9z3UWJrUnbJSvRuclk6eiAX+Ttdw8juVVIFc8J8QHFgyQbMTo495D0YONsF4EGri7ZYtPoU
J1Ttgw7+phiKHgqZufn6fwNbAGlGbUCqSYoOGZQBSeYGPej6ivoR9914X8BLEex9bHKGdAY5wY13
m8J7SbeDQtGCNJwH361+W3mRgHuORyPuIdmrxvoyzUU4AMvJ9wiKULiv1fYykj7BuNxirHIXO4Z0
A37cfFcsH3A+Msac18HfheoLarioQz9j+w78pbEnDEEPdCkRmZ96wfBtH4sxACAyxdQHFw0T8RLY
76Z3zBNp43zMFF5fAawrZLXvHTi9u3jWa5GHBPPT14wGtDRO2tk6K6pf6IuOENqg5voJpIbRGgIp
Lp2zAS8aWdtlg7QSUuJIhAAmyR8tkek4skTqTaUOxoFodMf7SnZ2IY7WimTQ+QY3EkQqt0nVf9id
B+WO/4Gl2F0/YbAk37Ldm+6PjOgq7eBHrP0OE+knVNIpGZY9vAeiFSW1+69Z97VTJBWEPaWSh8Ei
ebO9a2D8IUoXnft4ZG5MLcC/ZRGvdRvxxYpA/SYLDkG1AfXupgQDSFQ0JEJjngwzli9RuUc7cc0c
u8OOwgeGIBy9xwfArA3yjjWrHjQv2TPJopE9jfgOetNkZYWY6rqIlTUmM4cpY3V70OsNvyj3fUCB
Z7imu+J12i7u+Lbxi798ttaLO/3wcMHvwzjiRcP4KQsaIzMBeZ8LKGnUQ3dGLZCxva4HcAeXcHhH
wk6KMxs7cDiGf206oa0oPVAbw2e3edFixrQi77x68cb7MJcRrOZAt98K00cruRQNf6kXaPpl9Roo
YHliAmXS4+wGOVvhsdqbbNbhboJowgiSbgSrcvpUsBXTOgRuPq7abr91Hyvvc07hQQyU0MxdIsnf
ROesWiFalCdI3OIKfTrZvtvy0s1zbLB/3FnZ/Pi9yIh1vftATNxMZTZVQC2gaOu6YcQYN98GbV3Q
a13r2dqBg3jaSn4yrZOUbXEB3pA34MOYk5rVi0sa4oENk2Z275KNietsWB+wcj3CuYeEnx2yKFF7
8M8BuzYOiRYmYYMFMZVqvspu/atqKD0CxHHiOfGrG11eGUPsccEvbvUjLJ1sxbwj3Nz8h0LLxSg4
+xB/GKTKNTlVDPdvd64w/AcNNneYiiWGnbruzmwEmtlBYKOc89p/dpV9kw6GGgw+heZ3Ld5ZC/2Q
eeBLDGWpOPoaHVkfRCoEftJnI1hZZz6C9sU1AJnDBICJOrEllhh191ovIuq4vJHePlL5WS9d2tQ3
M5MawAlcJKqbo529vXzULUuAF2RWaA58VWdYbH6V+Kmxvyxwmuge3WEIPSGa/YAFXwoIyuqOmVT9
fgN/2y9/XQgNU6n6yKufAvfLp/dW4JCF2AvAHUkHMBKYRPl3Pz1b1nW1uxzJlUdafdjDa1A0Fy6D
C8NGXd+TiEpsUmtIBtVnjZqvJZhGcFvEkYkQVoLFm2SEpJRPVVauPBmQ/bC4T7Z4GUOAp63OqhC9
uNjuDxijhVphsIDUqQvWE19aUWbQSaJ5CK9GnyHpTFeM2W0TnOryfe3srxrA/wQeDzKdxOV1SjjY
/vrHhQQPxD2atXPXo+LRMu8Xhsde7RR7UwbyPn2qa3ry3O9mma46uIGEhO8XLs7tkwicOV3vaDO9
mKFQj3qKkkHx0aBbLjJsx0e6XGLisiiorsr+zxHPo8I2A3oFEL1Hj39RWl0rVabcl3tm/z7oLb5s
0Wpa1K+XYSPxUEjQwzotwGMhXzHpYAbWQSXl+WEWVBTrrW9iRCIpCiHUW7sNHUBXj2lbs2Qe2R3p
u3EANcmwmmwsfyzR4LCtaNtwL1VcRStvD/V86Jc7luHiqsSrN2XeLBgUys8tuOLqw6uZYslkUrG3
wPkDMJJMWC2ViwGH712DAXIpXM+tMyRVd2zrFwElFyRJkQo+yYzpwJpBmtAdXfxs7HXSbvxcKTwt
3EunqgTxUMcu37KHWQ/fotFGf1PDisEtMFzQrO99/N4UMpUoXJG0rv1Djy4CqtnrxmGot+Y1FRH1
0cp0sa+e2gKCy78WUYnGAq/vlkBCX8PgYCaVgHDEozfnD4Z8bU9B6MZsYJ80KOKxyEjzIUSf8hVB
o8rZN1sA4NVKSt/JdYGwDvEQ3n64fbr19YurxlsJMplW262pyL5Xv8Fo9m24nTuyPoPon6fhU0xA
GRDL107RwpEtYJ7RFUXcZgctN3B4aVv0+CRxWJnK4LEIHegWczVEo/NRblMEUQeGfHYIJhHJGgJQ
ephN8M6pSKYZojXkYDPw+KjwiTfOaM12S7H38M2UDVbSrSVDo3wOnf7UrJ9e/xts8Bjo/3G337XN
jfJ/a3l/5MpM4TdtsTHvBEeF+j5bWCooy2epwJtAcYQxNKL8s6yqvSfBgvjBbuQiLoibafxn2d1M
5aUUNIVoZbLWwMuL5r1BIxOuT0WPpFx80AsYEEnRxo/qv6Asz770DlTdi2J7bUBB1fRoufZ+csMM
oG0q0cO71stkfahljjZ+E9WXa6B7a9brg98JgPwLG1CUBlUg19QeYCGCAYFsZ1l8Mg8S/n2DmLnK
QoILMnQklH3M+hu6OkHri1niNjXfYVXsFBBT8hAJguphTXgZ/P1QbFFZM/R3GgDvzahrt+izF4wY
fpxYQ4pgkLohAeogCTSaIOTz+7MKn5ymSUwFkA9zq0CF5PY+sPoE14M02PZEC4y7J+GgzAsJhMiG
qg7lbxYIwJ5xLpE/szmokNZXQNukxtBaLCQT8lzjtsJ60gFiAHgOYCL1p6SFY1Fn0JrX4mTROyyM
I4vwi+O9IAEMPQxMtTCYj92606rKbYOuSfao4eyyVUE2gcCtg1woIOrOczE70dS+402Ch3DP1jLg
LsbQB3e8fqYpONekQI2aGsvEQOlx3HD8lr7LxeCk1MGnRAdg4bA2huZU1yNqFr/pihSJsMDmqO3C
ne0pFPUOGtN9wMkWNZi7Zla9A/w/TL2LmSSEar2gOrcq79Nze0gRBnPmuoitxtrVUBgZLpPFmbJF
7Czx61gTi6HUruOtpX900i92WH9gczhG6GBGIS2Okc/nx9AQAk4yDsEsh0o2++K3GYuTgADA74oj
8qSPjgyvrmvdGoa7SiO3wlG7LcD0D1nCW9nw6zTMqa/R2ayVAVzvfD50fBEtHZgLjMUP6+l/mNEx
VcslaUFvNNSGgLtnbq7VY7ggRGTArOijgYaHsMR6ukL1JUBUK6XSxSoPpn/Uj66BHS5vPvXg8/yh
a4oCuHhibdHdm1n20dYjfBrcauyXBEVx2AuiLhI0AVTwb3xFW1yXQ+JgTHIfkCRo+IdKvr8PLV0j
Z0QBtHmNsxRC98ZGL184THG+7eDXKauIyCAKOkwNsMiBOiZt9BfrnzjusnGxEFN8ou0nc95CruMe
H846g+q/+BCOeNAtNEjwW2zo8s0TkOyoGKCscnZIH49D2/skSO6UtR1v/Zh7ckwE1NyjhI5+OUnj
xqL81wDPHpdyZ/UNns2PGfs+0J4Bo5RRBVbTGrasY3VsDG0iBTgQK0NxL7Z8a9XLROu0YJfFGZOR
+UeIERF1xxzgzr7nRQKLI8N2HgOY5DI47IPMif0WYACSBkfenkZuDsHyO/iXEGYRPbvYHdkPFFF5
eAC38N/MMimfNMom45dBtREz6Gg4iAds+PthUtTvGzJ5aeyCTtTOc+VAGTdf3BkoXY+4UoYyJCPu
nQqzRG0HjUtzm5GeOtInt069uUq3EMIM99nlN2lfCtzGsJ7Gsw3zhgYOEu0bAWtGm8voXBdwKmoZ
Dlz9A5waNzPPNhSpwn0q9FEFr7B1juSCx37qImK1iagR1gCNhpW3QJThnagjp8g28I4l6omHu9AL
g9zzyhN3//PQljUhmKxhzwM4zttAnaC0I1BLVCQa/ZxCfg/3BfwQQIbShzAZz/Bw9oZDUfe3tca6
JBqN3rIhnrhWwJwFl4eV4MHA2a6rMJLgHrYNjREAAg9XR79wFLecQP+CzY+kXs7ojmIfrH6LrQKn
RTyVDqNxuluLHemxSodi3THIKga7PIjxtcQVv31tDIAyGm7bdnCEAOQKD/p3SJn7HLVBrYhIAjIu
0bKyqk+tFtxYWEN4WMWlZ3+Xrn8tCnQ7Ht+5DxrDXi8zxPWly/OV4kT7ZQGRLtiwHFuPE6REAyA2
QCSBDI4rzEqRU+Zcgtbae2V18FyY/Sk9RMLidwVVyUwh+BWkjQQAy2HxL/PoASqCdmWYnmCO9SeN
c/bwdlybXRTiYDHBtgpi3wUqyVaeu8WH47gZdliXejKFPg3LIhOncm7Gmr4LRX6HYj6Nfvvtm/kZ
Epo6pxKSs7F2oNoCOkmXPRY4/LjrV401ohrnE8CtKiobDLtLsFHu/aNc/LpGfYo2uEtXnSbDUIZk
gOWfpgU9vj013P2rzfQLM++30GrRbYLE1dWdOz7Z4af/mLeC5SRQ+zwX9BlcXRo28lzhqnIdEIu6
PyA+72vFJt8wvi7I3bQ/JsiNwgLNPPSzhonYJzq2oOgTpcJx6HJXbECyn/xZxnTdhVim4SDDGi8u
mrdJAVY3eOagQt+ATEAq5LMefBXD9XUx7V119p872JmxJ8jYctt/1d23X9HE0Bdw+FFgTVAaL9Em
/MSmfgxespZ69z+KzmM7UiSIol+U5+DNtoDyTl6jDafVUgOJ9yRfP7d2s5julqogMyLefS8YlfMv
sI0JqblFILZxoRTmBnB20y6ho76xmgWLNkTCNO6ZxXZUgSg66bDv8wlwOOjSajMPWSCsZKNa6Cgq
Oh5eTcx7wNENMBohLZgoYhlhHIMj+6nS5RCbzo1tdMBdMvQXqDE0WNM+Z/HvgmqzTkYk5wtBpKiY
PKGMiavECBqNFcyP4sV2KI70veEXy5213YFhGQx8P5pFbkuX6aeFFP68dK+d9lwv+baV+Hb8/OZU
xUZCjRQcBbO2bJgMVfy7Sr0BpmrNX8y1r33+ZOQvU7uPpX+cHOdulQXtxC3vi1PMIS61f97chG4j
t7wnB7VMu0Hq/7FJGW2ljvS1DzoE77gZtuCu4ZDEkUowcqPB+M5/Tv86oC6YKNXW6j9jMUGe0U+q
ZqhoM3Oq6t86ZyOgaTJlYK3HmB2apoIS5Y6W2ds84cu0vgfAKYtvx0N+1eY/MjUxypg7n8fLsfEF
FFUUJwp1Kz8Pk7cDUTlqBoJWYYLT94GillmqpwTFfxPzkej9xHfg7FMMfKnTBINWvDrFFBQlqxe1
fgAJ1OtrI/wDW4WioWApr1tS4HtbJu5QozwLfcpcji9mcKCptW2ui40HXLbABHhqgj130NjiKDGt
k1f9itTels7fmia5p1ZZZgOiuqhDu/uUGMw6psiLGA6JZt19NwFIbsLScJm+UZVNRlDkyWHurWvt
D2FRTPu8LA9F0nP8YeZroUgtBBOGxExwUgVHZdpb2+mipqqoxN3A1KuPsnoe8uVJ9tVV78f/tLR/
0pzuvibXpbf3aTpdHUWNy7s6Ivg0qXgdQdQSwBZ4LkyB/gXcI5KtdTXr8kJJtJ0XtneQU4VNJ0BS
CGyYPnvIgyxWtP3dZljXY+mHPcenNpRR7GhhbsXvj+eGEMQNklcAKB855rjD0hZ2Y7/t0vkkZnml
qntas2XrrFlk4sRKH1K/xQKBuTxXWBn6rtyqgQWtvG4Z9+zAWC9x1ltsU6qb3rmRxU7L60jgeXoM
gfrWOwN6b0fkrcUNUemjZmbXuPeeFlVYm/K40ocZ6t4Yw6bOP0qD1Ymj+9nF6+ahJLBIYffY3qM1
I8V5Bbeuh33tf/eN9yZcSm68GyNYcldUe7NgMs7y3ZVTZLXyvZ/+pMvHbCW7TOpby+/DtcyOTVYe
UggItSKveg/zi3FRUBhpzJSdjQJe/74yr2aFw6HrR2xILVZzZ59VP9KrtliVgNmzoGC6mw/y3Er/
ohX/kby1SwSvxFoFZVczoZ6jxU7Cus3oIV5zMCZTfDrUGfHc7KeSP2jKnV3Pp4cnyvf+uIz7vWHl
M9WfpoZ1GJp5TODPdQesXi93zdp85Tg+Ne4wLn6Gi3bQTjEK2E9hEGnRgmLykjijH/WJOs/DOzab
HaX/8wym6/rtVs4x87siNOnPphojOy91sSYvyj1ZVK1jp/CyTvvZSp+78XdUJm6nNxBzUNKWhD4R
GU4VuBUpALKNPN24Jxr5Qaa2qYGsZJwFK4DXmK+HZMm2pqiONux22c07OREPBnKWJFA6sjm3c/zS
V9qTPehBu5RbiM9y049q54m7Hjc/RXLvyJ5BijQhfAbKVuqUwGh+i04wSX4EqN3BBUI1FuHEbAKG
MST4m0BsLT+y8H1TLWm0KoY1Yzdw4PJ8dTguat6EIX9L5rutI3RTZ7uwQy7Gr153I/yhh0dRiGdz
tyj6hNUDJXAODcZitiGhoNl77NZBm190CPpxoDot00PvftnmHOp4ysrE22TqpVP6UyyYBtnYhD39
YiF8YObdOwPT1iq+yCZ5taQeVpCk1toeMKb9B8fz40/aGHFnnrOqOsjF94NEy66IuC/56j7VjBBt
UV1lU/mc9+1+ihGEbRH/NwuSYNtyjx/7V5AnktsOvaTl3zKFg0JPxb510RTRFl9Ew4jDpV9ehP/r
WEz6tERAuafvJAQnm2ZlVvlIqeHYz/e6pv6gfkv+JJhQ7ZgPyMHZU0Cf+8WBmhx9HL7kk+9lM/8V
1sp2LbfPAyMdndCqWDva5m1LO5+djbo4Nar54FfFlTlMdyvJVRjDNAQk781haq/XsnD2BQvrNn5u
0C6zXTHwVvMARR7meB6jelJvuZ+fiyKBNR4J7dc+Y5zTS1ZEdZUBOtpRahGV4NohMysvYfAtp0MB
bZl3GXVLmTy767rR+duX+Lp0SK6tEZJ1F2oi2Qm9isq6Bg3LUabfMcMwgJgxRH9OwgpVBqYs66Ow
fx0IZm8hNrxzbtWMtSmztoY27xofU2U5bjpgiW729nnchnJ1916uHYQeY7sTQTH+2jyMJmHBLpV3
i0GBMdB/ZC5t1rR2gsqWjOrWNXKAV4LeAT7uHPgPaz7EZXlxKGcwnew0riJNcen0vnV9nBtju2xn
w9vr/FLKGy3KRPeuyexdQ31Pq2Vftu7FWPGtThUGxz4J7L79WDuih9KG5ZFqZXeEpK0DPPpqq+We
OvZ34sdbbyzJpyHEj5sPGoyA3jreV5PvcFqMDSEy+fsCn977y38MAndzZr8sTnFe4LZMxYRptiny
vHXiKzNZKiTxt2+sjrGRr4gln0ZGNEtRm6FwzHwXz/O2ttEq9KF/Rf18kpq6+SOAXuVlxH1I91yv
6y21jOJMcTe8+C4go99zZ2aNl9ENrwj6rcbjVl/zRzfJlu/AaVfAKtzRy2qggKCh+X1DwkVdvhv9
eJ5m91qkLOBKuCAy9mg7NhRi6bKrwH2tVjVESg4BEfxwQP6+kNVrvmJrYuGoEfYFD3GbtbcazqVf
NNj3OqpE8wJBVUTWYv1KC5NtBYOS4CJo2gfCyEQOKzJueX0D0YnMj8Xf09yrnYonO+U5luPBGorL
QGXjTXxoAlx2GrQ5XCSv55oxhGiatzye7Y2oB8HkKn3rU+ctndP/SkgqaIz4JHOm+SnTLehFKnhB
91zdFKBKq/jvBWWzydw/+so0aloYBpIwi0b+l93vp2IyDUzamofbbaA38ATI6Do8g97/KJiAII7b
fl9hnv2XdvNeN2W4lMcOJoER/tZKmbIVLHDiNaksyQWU7Ts3C0ajuC7YFCDrw9nj0LEhQODFOsDM
iWdhmF91+G63m8CPnkfvBLJanC2XzExQOPNfZnkPZNOpkL+pXkgveGiLnEi08Lk6FtZZxEm0LHfm
xcHSe5HC9c8Af+k5ElgdvKP2dnh0i3ezTLZlKw5rVp55xuH7jPxHpw1MDPta0+1uhtK2NtIxmPKm
wz8j5lytV/DX/MmFkyULIrStJmz17tz2GBhdN2pa69vABZznya2Th5pv2XCpy0WxEfEAi2Uw/O7D
XPDnbIa9Y+oGwJEUwurWcEjqqDijy9rmwXsyMQwEIwY+r//iEUKxJCYLF/MKmTdQ7LDf4sUrYi4s
A4Dzbzo8T0DxYvlncolr+ryroK+aghlC0aKsVZGjF88Od5Nmdte2zJGz6igVb8v6d4zXfR/7J9f6
rTT9DEO+V5kb+CPVZ9FdVn5CwYntMlpK0OZtuMLe80N9vaLb1IM8rR3ZerW9s/0aWo3mhiGaVf3O
CB8e2Xv1wiQpro++FAEdBYtV7P6czdWn0/Rh2RzzHhIQBISb+dJpGXaOh6iSPzd5vJVldx/X/wg8
YMrdAmi2J9Imw4E0EL3R802qf7SeOqEH/HPl8GKC9UIPhQsNoy3VNW6wjrs22kSMcq13t8doyBwG
/GNszOVqLutvL6luAt5MliR8uFrYpBPDMW9jFeu5xHYyrOWOxcJbJlE0HmrrpwB8HvJ1DpnLb46W
+2R01i0Gqa0kmnwhsJN6VzueLm5sR7Ne07mIs8h+FE03J+JJnzn/l3ymIkByRGZRy3hSOVyyy//L
BPWo4IDy3N5aJcwok38H4azOzk1LjZMX/q1Lx+ZFkyujywTvNYR6tbwPJA03Vb7FHhGM5hqxfelm
Zqx7rXg1WuPSxf2unqbXROjQWGm4zM+OMZ4a/81xbSqC6bY42rlPljeyNfD5yH9Zw0DHwjcEmdC/
2KuiuK73cZe/1mw7yirkH9P4NyYYn6QUrw/jr2yZeHrmzk3flmlitF13DMJnxCkps6NL4ORBsnGx
1bR0Xy7quSj0zaSY/RX+fsJuJOMqFATQrCU7tjhGhsz5mwmQEGZ8HVB01nXbqjVecPa/yTQ+Ngk/
T30sTXWQ+sR43H2PeZdy+ohJUqHN4in1k6sP1OxissNzHFie95JMmNQbqnTlhemjl5Ql8QRW62qI
QlA7uRl/zjOz50736s85UYfOEz9Tl9N7YLwTLJD3WiZqRis341KhKTc3PsGLlSbU1MI/+nF3zwb7
arVkHInudYDyS3Xkr2TaNWW2JwmRwm2K1polNRmKf27cO37HeHo8Eum2TBmM6PE+tXRKhBUvrdom
OORW5g5ux6nCIE6sbRh3XuhQww0wGWbToDvSZ+0zwclaQIIGuseh1cubTKBQbYwXiUvq29TOu1iB
S1m81MOj6utZdlyXH+Lh8W218YjdZaeMqUNt5lx2xJ/RrF9zylem8Q8vbLpeF894Xfr0dWaO6zKe
Jr/1Puf6scNNMzrLeVmrW132H45GF1dP+rkxfNKK1h93HjCH2BeALTBIZDkoaWXrrxze27ZxOqAC
j24LwHfILHTaWh5pLP+OpavwJXaw+vyVjIfrqHGWgw5c2fUa/NfQva9i+nJjAj4M0VGcWkw4RRlY
Gf1LtwBkOPTKdSaWQJ+ToyiRoZX/0Zl8OeyLIUA4zYrd6ltio5CPXXonbjaG0i3nhvBalK3pYk52
aCk+N716T/vRZxV9xjytus3kq2xATeqIZN63mLYj1PPkpxwpn0eRExtc6/8KyDSR88LYVgtvxpwT
m3DqNi/cajdyEW5x7b0rXR5Ly73Cuu0qt4ykrvPtlsULOQ0Hq18Dt/EY1k75K1NsiQcdiTQnMChw
XW+bV/Keu/K7rQCsVl2rmKokRBs8hLpWxHNI5MtzjiVW073tUnERZbYXlj01l4qz/ULgyFZJnmuW
1elBmqRvflUup8bx3zTmsVte5F8L0qdOV4YpNthugvOGzzumqeycXWdYJ/shVzQyObQFwYulhMzO
mPKK4kfIhBuCPrWunHvbAakZkOh1Wf8zY73ikK+vc6e9zXV8J72FBjwdXynnFsBJHMdlQmE9zO0p
n4frQoKW3RQSZ1n/o9cZST7TwWuywHMFjeMwnlVZeEE2MBvMGNiPbQ4f2ZJ82da4h7kyuvxWlfnJ
XpOzQxswyPZtzUD1Fkq/YXROUqdItsyjVouv3mGdDUa3w8DIsWNwtrYjqhqLycseFIlqWBdD4KT6
GVP/3RMuJdK0r8glnh6DEeF/kCzypJvpFofdezs2+0Fae5qlbrNOLlrKsreRMrSGQ2DQCacUDXj3
eBw9a79aNWLCcIqZJRuS+zdZDmuaPfcgb9iCMdBtMCK9zy0OznJETnl42FYG7l7ncsTFUaGnnOFj
/Sdb9T+1kYYNDXJvuPtczoeVEAArNf84anrOJBpkk5kHfdKj1m4/Rn/mGbC3s1W8pUa3H6zqFRvJ
xiv6T9+w92JAys7XbDvgmNnoo0OAkbklTX3judMRsh/6VAbY1YK4b38MRMh1Ll/6uv+ovfHsi/nq
zPPrTKzIjBtIj/0zp8Vra9p/Wn+5aULGN0V+hZS4C7lj0DGoQ6RdQTSjVzN9v6+tdjHm4jYIWmgy
23vgWMURVVlNsOruWRdMIIwxaV85z9zIjZMyyDPS0OKyuRu4/YnBDnOq0t581pLiScuygMRpZqk2
QgYwrsdnpat3L4sv5Oc8my5dvgLE1IUZtA32dNfBJrKiuiQnd1bRVKHBS0xcFc98R4anUY44HpcL
Lv99n+E4WH2qnBQVMlmYLBub0X9ITv1mbCq+c3vjW2lg+OkR+8u5ryw6jh6gAzO2ne98IA7kPmoK
ZXobX+Y0vfpfXg56O0ZNuavzg2C2ybLuPtEwlE6z1d1406/yVk5OCNZxckY0mmq4e3169CaB5doI
agNLr80W8jkPMXVwQH/rJrtDpmmXNUiYNIKiz65j419XWN5x9hDR62A28hglcrg55BEnTkIiUHbO
vPxgpdZlrR7yhHUZC+2qaIszC9K5dk9tP3zni/yq7Hjbau2V0XYclfa4ifmbG+WGBOUd2pgHPS13
NR9xy3kT2zLUOr4c0pqOFTE6ie49DaM4zhiFsHUd/Mxn5KAfHYHLbhxbEhKGkyqML/qVU7WUYZzI
/TwAsg9POeahRUeZsetA+pjV8zmoQZNXa916DyerTgWmaZAsqfvPWlaAFOb9COGSCiBPEnzwnLt6
v5O6EY71sJUeNkUrI1pAJpfJce+0pScH6w+P8Y/MvGgExEv5DnXl4TCUMFpI1UP7n6ExOpdqbwv7
i9PpLe3bqKNfgRnaCsdlNvClEsmTTl3E22NASBYaBkLTvC2mE/A1401OnmUCk1m5Owx0R8/LA1tf
L2ooQne1z3WT3svK2TVpihOkepZqxrENALR6x5GgDKv51qsUh28eyMk445rF9We9epQARq2D2Js7
MYuw5+YlhwMJcdra9FXxSvAeZJxrMOA3u4CMtMMIY5ECalslTzBGprWv3q2J2BEBWCf6fTMY53mh
E1tn1BWd7Ore78/jkIPzgRMnI0Q3D6umxoONa5J94EEyonIKnV7PcVLaV+NTWs1hNYdjp5oAgWq3
ZEBSKAxeOgcrQhSs19YQ1m5GaVhI2uMiArF94YK/z4X1nA7lb85wIsugNv00DYnRupE08ptD8W1E
UX9M679cli+y7797bDDaSniIbexE35+TjpoLKNTjsG/9gjyCKmoFDXOLi6PIopGDAMMbpx3OACik
oi6uo+j2rnA2ueNGLNPcxxrfpZ/talEQ2lFta1L5NJuFLmUL9Y6sPFOYGJQ244TLSBu3c4zqapih
D/1XDCMsjrNfhMgQ6zzITcfbJfAJzuj+kG4RB1J/1jvoPRIbL3b7W5KoT295AaxkOLXurWnca7k4
VUYfubP3ND4mudZyWUp8viuSiUjOMIakE43UzPzI7o/w+j1hTFHna9em7DFQkg+1SFie4Vqj0HVN
GmS2eRyaYot1irchDjVtPmvpi27V7zWjbANNNh6rc5XztaYEZpXmNsOYkjM6z7TXjLlshszO0P1l
squjVf5Z0nXXlknY29ZxTihKXD00hjGaZx912whwp2NP4MYTZJ4kgDyewNZNT2R9Q5Id0yWhaGgw
wU2bumvJVWm2ppG1kMJYQgCxZ8hyiI8E+bp9FmZ+IeWOcpfjlxw1Y0154HkFEZ3n2kFPara+is+r
k564fjcWkz2vxtYz8x0+3Bp+A51GLYKxysvAjfP0m0bp4EDvOk1x0WZti8/wYstHGn23z1w7yue/
Mb3VWKO/gzBCtjWIAArvjvmsa+M+Zc+CFFiDmwU6laS4Zjm22rPHsbtKhVe3fxlaiyuZIXbXXwwx
7t2MwCf/uzELFpsCoNSJG7bzfO3j4UZ01k4tQ1jZDp/ZnwoNT7PHnwIDwKp3nBj1p9VgcEImZnco
CxvGLWEGK3UcoS1e8lSp+KWrXTTk8W3u+pfFB0vz/Qfzen9UJgwgPz05nJ1EbLVFIh54O+zPUTV/
ZsBes0/Fb4s3tWaHODavE3FDxljyVZqvCVVMZldYs0RUpzrS18Q3sWCNfzC5dQggGciYx9iUt2rA
JoRtpmfck1DoySo7s0Aj1G17R5DoxloYNNqcG5i95ZhtK8bRU/pqgRvbi3nIKtR7Xz+ZbbMrjXpT
wX/krC+pbLbT9d03KSa5SgLu1KphTCpdfHLzlq2079M6bvvUJ5PGiZRbhgp9mSivW6XED9j9BtRp
SxjVTvJiWvwicqyDgefTyuWmRf4m4yryFJSAcBGvDDD5MpqNDxs+zPO1U5uD7/luOJPZNWT5Ic20
/VSZZ6pzsEpno+hoJlOd+m6iQxvQJ5zzlLpfE2p0MRCrYfgXg2KsSapTbaxhiVsgEwxX54c3joom
KtB5cyYyZeF/Osvwiff8yC17FoNxJ1t1n8VcUZ13WZ38xBo/TEmsxGzVVeTLa47PsbTXXUYKnFaY
n8CFt8Gew8TzDwYpGxOzV3cyLnahnXWdPWPw+onF3SP8rySpydUBzGHUPZtQd4b3wntDrZLvLN//
TcZkK+SHjtLhD+4uzR+hQDUpVcnNS6YXavzt44EpOSlwpr+qfjzFjnFuddLrzJU8RcB8HCJktH5b
nraGhsv2kgn5qVA9cbvihqn1KyvfcvDlXFpb3nOsG+aOnifKSKboO/IqGVwVpAesCLBLOWOQk1e3
xG5W6l81lM6YdO/ChWXI7LfHIUnffXyc6XA+GfSB/6Fh0bc889nSWTk2kB5QYUCnyyNGJ1cYuPp/
i7F+ThpAeGoxenYfwwWLUCwivbc5tm9HYKCioick81h181/LgkObSZbq9Uvvmqxu9xYC5qxtouyL
HJ07M57QVesp7atDpTlRndRP1tzujbX6xoidUT11h7WAe1qWizOb+xawVbj907T6L0XHz+3VZFx1
LYtYsm+7Z/yYtdq24l2bvfhrxFQIn2VcBgQMe6aUsru/xcTip8786NdlL8eCKDDoebE4X6waVsQz
tDtl5WEp7XdXGEWgq/GtpmXjU35Wo3dWGhuqSMclDWr8rob54i/Df+syHwem0wPXbOcPeN4RPs0y
auQQJVW3tQkjHVXLdAxH4aIf+s6OOms+ugz2SVvY+814htm493120sHSiy79yxyEJ8JhohK0FYKx
gl3rHe1GMuJLkXYnX9GZcEidHbJhVFlGVeniFG/2Zb4cmZu8dp7LBN7hscGdzxRu0e2/eWXfGpcf
ttBfWzVw6eTEuRFxAvoQ9X4ReB43qOqYRo2h68gg863nsrbubQN2mS9vSm9PrZtcx279MH3SUxPt
JaFYIGEy0DJi2IBxZf014hQXGod6U901uiSpTUfTJfwvZXNBW9wNsn2VcJkRYcvPIejMnmWQNY+R
pz21gI5TXH4mAwl7SNTC1+HD0u1sG4RxNaxu7AfScxsr0mmcSmUFJh1VCxjRAiRxcUTGmDGZByyp
NFa4Ntt4xAVrq/ARVmh31j7Xu13lE1orEUkbRC+CE8aKrp4DuaSkXLAENRVhL950S137lir728vH
MBuqc2G6zF+Gi4iX14SUGTLHnhM17MYHLQjgeurg9OJ03GE9uq5lf+4qAteqZvgDEUjQaPWvj8kH
nRJsw3ikfRV2GF5TvfxPy61XXKSR6jxWMcl/hHvSw7BzF0wl1trjqiv40OSqlH3VVHpctPLMOP5e
1CL0bO2a9UPETbZH4buiYz+1kIBtemnZ7MPsbpcNxbVEGG96+7V6JJwkAxWLY1lhbpzSmLJoUifi
mE5sVtoRG/GbTPnzSFAoDCYjeUGOF8VGRa9OYl8mNg18ZeqNO3MmZMVqdjkJ0cWsvZnYeBLoSTIh
Za0QNtkbDFvsIXH0znczca2u1bXu5tfUp3oHTfJWyiKQ5lby0Hk+FD0R9WRX6cmw9wi63Ng+cUtZ
s0eSPUxyvE/FjHdvCkfJ/NZBy8nGAfqmxsLU/WeP2t4SxjV56IPYBEfZ34wFQseJL7Gv4dUw/gxT
QypBSY6VyxDVOHdp+u4bw8GG5HMrEk4qYgtk60RzYj09oP66cyMSeiMb19QYx8ehmp5Eb+yIt0NV
G8mt0XnypgRuzXpJi5boXe/C/A9Rsn6ya4aOkzNEjYG3zLM85KL2ZCflvqhETzPmHJzCP+vEJ2jm
GqxaxsXG/B5qRmEbTXCVcgI/O2WOAz/uX5TP9M/CUWL2J1pG5FDryJYQ3Es0nJ2oPtjvfnZb93n1
GU8uxslixmcLlm1jFzbTB/reX0iGDqocQyyirkLk6RU6TDtuJhfwj+sAIyR1/APwdiu80MAXupEf
haGj2xlXLsi90ekHAyq4wc9AeMRpQfDpPIIt5lQ/knIZDpl9SrxpW+I6lc2EFpBsY36pQrWP1/Kl
M8VhQhAWGhFxwOBBWjeRaXt7IfsjIsEpy5or9g8mCGQoJuarSwSSbuKIEdUmtVhD4mkAccbzgqGB
E4uyN750oiWQZA77adjqOtQ/7B8J5/hz2EEAuRl3wFKLDXqndvYyhmPO7SG15yJv90S1YN/wdrNH
q8YYOcMZwWP+Lh2flvulmydiKQr33XGNrVL63wF37liP56Rvd0RBBzoiudLyp8bNsG5r57kE3mi5
exz7VmvV1h6BK7GMSCCyyRkjzzWA4bygRia3q/ol4RxTrRbGlCN9udD6gPGbpf/E8rabNwiCG8Sd
PbMkBQuGYJgBKPlqy3sjmIsvEYzDc4/SxhtoO3M0GPb3WPgv1Ix8FZSfBBOhXWJALD+bRrv0He2w
bOqbV09/FXZU1j7Ci4lDIeg9ND3iHsezT9uCfkrC5KHAeKdlBEvCOhpmG5J8sR0gPXoXK2vL5ozE
gkehipiG5qsgdR3R+xxXJX01c/mpPiwFOQV+fbYnbLspyZEYqI9Lx3OW+ILYlM/YbQ4efQqJrzz2
2Z6BdKgNffiAaxNku3od39m5hn0JTytoxuwUfz2oiLHSn2EpI7VY/2pQCXY1B4K8TUeWkbKnJ9d0
3vycaHEAYKUMeMxpZxntgRTwgOzdTQtDNJtoaPoqzlMccyuwcpZYYTTns82giJL2T4MvECsDlioN
zCMLB43BhYXpEf+QZJg4w0Fr8cRbh6eawFIDx4arY6Hx5YsPRIWcw7pvcuearri2j3SeMes+lA0d
UAHoZOOpbNtbv4hPvbMuCRPUvHG2M7GuS6mOlVuBPVofJR6ZNauvmeQUKtZ30o6JnplayLieTEZt
5xGgWzVgbU5i4KigMWy6EM1vOyvnBXLh1koo/0cyDOFnV62azqrFsk53h7nzwYs5oe4ir840aOPC
FUBCe1L6Z2uu2QOwdocY1a7md80yVgJp5qVKll2bqhfX0CPXVdvVrLdWNyEk5Ch73XaYHSYsFgd0
eUcbeNAYCsaJbS/NcKkMAfEAd6Dbh3oZKJsICn6kpnTJLp6Q++hmPcIqpKtvVkVAPQUfywc+BeEM
xSyboED4j2V9U4SId85yF5p1wBpMRQFQY1VvaTtczAKi3xixC00JqxzUHy2Z7hm56wAQzCfYVDG3
+TvLi2i1MeYY5MmWtX8ZeVrmnOKHEMMCPqbmASF176CbpRGobDjZuIBEjPUV/XtwEQeN7jKwkMBN
8qfJW3iButABblOWG9i5d1ddD3TP3iCT+Bfbgl9fI1GuZ6a6wcRZwIEYdKo4eqik7WKflUTXs2Rx
L1rzT2lpyD9I3cTepvhIkU1YaMiB6lyFnmwbk5TB7mF1RaRHG0ySOCyYvDad3BWTPGvtcGRxB09w
eZas8ljZTNpV2X9rT7OpcclyB364qRMymd4VPpfDw/0hCF4kTzFV2k6PyWFYWNtG4Hfc5s9lXF5M
/1PTezwCmbWLzThou+Lil10AYL9LrGmv+TC6rgk1yTNUWZwWCZBk3F/BXTarr+2VNb92VrnFAxpa
cHdF2u9aCJ9lAhvOrfSLuvtPluKtdUHMdLags8sba28VNeQc9r538EG9e4iZse5e+mEgSMa65PZ8
npgpGJ16WuPlZGV20E0zbkDXekNgRrIiRbTOkzenzFi9U1qPQgr761ePU4u4+tOSF/uMgM9+FU99
PF9RWiPLcr9IS42kmx5HBqptVlBMebuY6R5+BQJ020NeS7L1i+NkYhpXeElIPT1zpf0+Mk3JS/rB
YXGWWYEFbsGC7NbzznAhrUz/YJOgYBGwJ2bOuQE7ps9w/OGVMdaAAP4LW7IZeLFtq8YykeN40QRI
q4kaLFkFM2TPqqLLx5ofV/3uf47OYzlSJQqiX0QEFFDAVu2duuXNhpA0ErbwUMDXv8ObvWZ6WlB1
TebJGdSGL+1rkwBIGoNtPssTL/Rr7c4rH7MaocKrUYpXW1SrmBqG2uWpBl9QWPraQPCbUCwmaf7b
jvqsLPc2uRhUoKkjsAMLOO86Kdal8JA0wUafkONlZnFVPpi1xXdhtXejVvvU4+4wkue8RHEOagj4
zMsQhI9plx2nwOF/C34B204YOO9y5l3Wc/qAnpDZVndkQbF3W7nNZvz6zvJaznMCeLy7OcW4Tfvx
nNfVMaJy6XEy8HvcTiCjUbqsxsk+LmiGGamfjhvcAu0a6tdX1sPxHUim8CP2Cfa9Xro0FMtDML0h
B8enCPmB71GzCTObGWqmxiHS/rimeSiNmPMtOrRjiV+qOvJ2r8slHG7yMGjhYDNHlk0Tq2Vk2ULE
V5Jl95P3x1pgy8r2RSExFuw92sn6JSSB+4Geq6neZte+MvYBkItCii1MQTBOx1sZzcNFDf4LUuVl
MsfJJApzx/oVmlDAY7OIQaZtCmzarH1oavVvLBPcjf1JusWh592PRnMTQP4JcPbOXfk0ltYDKxtq
qvwutAD8tfgty2Yli56rMgCBIF5y1d+yDKNE04PMRJZacwJ7hX8jDGBNLtxWpEAnzJQCsoRX7DGh
JMJR2QdmD2CBckqKL39IDmP5Pufe94RDkKQdlKD5Z0A5Zdh8bDt6FTK663BU4P3YDVO6Y/d9LiJG
TWDvzRbZ3xyihp3yx0XnISuFXC87I8V8SMzxbHEPpnG5NXjnM12utWcfLehSOpy3g9/xVQaLqQzk
a+lv4GTt53LemrX7jIB1h5/jblbFISnjz4I1fTd3PyBEUVrDQmsq9lpyUzndOey9ai1LvMQFTL94
rMczYrrFCPAwZta2TKpr0HWY5qAb4phG2vHSkpJQtskxbTEf+STpSJCRU7BNM28NXOG5Muwj0tr1
0BbbuUHuitwApaCku8VED4J1jo1zExqvRSohSXB++CT4WAz3827c95177VASFKl9DOHuceLiFXbw
ySI5RIaIdQwxHMLFDSpX1sfiMiA6L+oe4Jj7G/rds5XVazeEZ9zz/c0ZahbWtpRZ9gAXpmeEKGR1
TLPhzUg8CrWaTJR+l6t5bdsOyvrgEOXgrx21KW3JPYBxRU0ehreKcR5ZkGgIEeGuaivYNw4pcih1
DJrD3JzQEgRwJMA0cl6YrFRjoLig6M+IX9b8/DJ2h5yTiJVklUlWxCGe1I0dygU97Ar5xNq0URYR
kIvwqm12tdvumR2se5gwUWVfjHbi4PB3Hdgvi+lv2BvrpNWYnoc1S4DyLgC/1HvGoUyXx009dMRR
FJF9SxLnPR9tOiYexbLbd63aLEy2uEmfS+QRsGQQULR0BcU68LhFCsVvdCJwPV0Nsn7yWuMCH4mI
Cu9Q6/bH7nFWjp5A6Nnbf2bO8LXl9R/cjAgBi5Kp2jmsNZ0WeAscW78nF1R4R49ZueGEW/aeW+hr
F6gNdyPSilKNh6IM/8hMPkx5hK0+peDryWs260uC2jTGMiMic2XB/518ta3bhsJZHF1JG9dw08Xp
dOvNZsOy5ZWpJu0F2kPMdARb3Zidv9edfJhKC7AqKPUp3A+9s4UhwJY03rg+LTuEp9xu914n7k18
phB3043H6WkYzWPTyg2F0dVH0FwU6qIp6kx0CmVtvvrIYPSMySJpb1ZnXjFnnLumQWQrHpbX0neN
Y5G7cBbQDfbNOufmAQ72JFBkRrCFeGVRXYJwwtVMWYuoE0dQwbDa7HhraOTyKn1QokkQHrA0Cxl4
Od4XFs18sU7vTKTCCObQmpQ7rpL7sSYzrLXDN/Iy1g1eJ6wTmzEbIG2AKWKkbLNLN4lUwP1wy9Px
vnadFf3agX3MTVCD1xSvrnuwhM9I3NhE+Jc8e7wBTeZY1qxzwASxYhDTSJkXH2DyvQ0VBt9gfMoB
4nlQvhKby8Gf8Ztb2wDB+NzaO6uLDuhRbhzLwOamcY3eaA0CnNYErW5j4siMX0NR9Vu/zbjHmfvH
Blk/CsGt25pEBnWneawulWV+1VX8a2j31THdz2kxx6Tz/JHO7ZU3DrfSUJW4yLvjBOusBVkC/XZf
qon1lvVgcY+1JRgj7BmkQh1ja37nZP0xeuPSDeNl1tUuh2CPDhQPlOifEO+/BW6yNYEqIzugUMv7
77FyfoomO2tj+PMi8eDm/sGYFBb58j0xqRBQpj3pfjjFqrs483CyZKKQVZIw5hPxpgMeH9c+mT5T
ELCU4PIXDYvR9IuVecJkX/lE6xiXOmUHq4ab0aYvo2YQ4KX6xIZV3mknQQdAE8zI2Z5JOmTqawzq
0iX2w4TkLQPFYqvp1mXoYKLcv3lZ+SGrintohm7EjGQU+liTeGEGUFQIGd1CkTiYDSEDur3P5cgD
Agm5F4tmPR9xZ5cbXyDoHEbW7sS9JayXKvtBC0wzkJzvwM5cBmbnSY2Q3PT3YTUxrw+KE/RXEknc
C/iqgwfvv7fGDGE03ejY4IFs5Wft9CmrxDOWL7ucj7Y/wYzgWkmiZk0sxAsm031tsfZ2EIn4sfHd
JUygoI6wjXyiD9hAxbl2ScQIkGoncRbPYcAnKq1di/3J0Q6r0dw6GWwBJkXzP6MFIUjp3SpBF8sR
yrJ7zmFGOLP53tTT3lGuPGozZjA0Gy+mDn+dPnprBIzp1BevhQpeCm/8LaQ+DIU+Fa35WBWkJ2iB
v9Dtr0Fm7oTIwEsAQtP6YDWkDaSDySKpfIwZ5bes0Fjh5fF9z7N07pHpcpazzxYJGw0xUMEmCfk5
7Mn7q2eH0QFukGBSP8p1lWAj71R0avqcepYYmL6Qf/9L6VoEVF5QXMMAXp/uXybdnhJjeorYx/Q5
gIIO1p4ay38WC1XLhK8fTocsXNAo5l7U2T2w6HUMzFPgEFOaVSMxBUDOsv5Zp812Mo1tPw0fhJJ8
xcrF65sdIPieJhPsJoVhHduHulQoWtwb7RiSAsQlWXHvor6F2ZkeCF9ddzMN6yhIP1pClBjLhYe2
HM5t3N56L/rn1zK5q6pgE0j/J0zQ5XgjbThALyS4r6aHs9FyY9Sx5dVO61fbgXHf1k+152OFC98T
MT6PWifcmM3TmJmXpDIZkULINztRrWd4ZSySqtM4OM8Rphc3IW5YgQDCisOaxsfqLfcatceq7iy1
8ky5gower6dhIMOJTIExR61cNA10swXJM567oPzLcwAm7Xjso+QUm+jdpmI7cSUHnfE10gqW7dwi
VW4/e6pO9ALRH0fYs57EUVUC6TCJddwkvWIGru2XagSZbdjfVoi4XcIdaTJr7+noPRgMk+mWuCIh
PI958mCUxEP3zD5Fz/R8eoyBlpAftWua7j7BQ4Fb44iJ8mVyvR1zDtoExXDYsoIDQlOoqAZDJ/OQ
udlGmjQQCgsi8o2nDm+qT9zKHdh15qNZ/MHw5VK39tXH+jUMKCRrPkE+z/9QCz5b3vAVswghjOpX
Kuve18a1b7qtV8RfNU7ciI05abAwk5rxRsjfcygYVxUwjTjpLEx9PWoZFlz/6KMoxWvWlm56n0/9
ZykxipQupwvXG7QDHL9xtkbnt/ApT0krbwhobsAlUbZAtyKeal1LrmmbjjGyJrQ/muc8IQ0xQfzv
NtvQsx9UTxzAjAgg9aqXyckrpGVoYhzY7dkwnHQ+XGdbni3o+djBPyrpfPp9c4S4ipAQ9kyMKzlk
yOp30b0dFa9BDbSpx1AmRH6yJeDIAL1XM9fPIuu34Qh7MslePSqa0DOx5nSAgzuPQZR7rwd0vzEG
AdPW32Fnqjvb5vikptkiZL8qZ14Ji/Uhz10vzK32m1s22v+Aix0ts3x0/e4Fke/Sa8JMzkcINOVm
nuq9UUp40t1Lr7I3F59ZnjGLnxPzXDZ+BJytEFy59aJoTS9Rmz2BfL+MhtoyS3513WBhkRGxgCBY
ZuavHOfvCBYEpI9/5YRTs8dI4IOZFcYawSj2/Cx7nTVQvBnNBoqlGwP+LaPPtVWjJMkGVre99we2
eL7rHOddWPXOTyilK8aEGKY4yXuIlgtAq7Obn7Eq35LK2Y7wypl5E79tHYt03DcZBVpOzJsPC3SE
7sEuwvuSaokwYVLuzM9zb7zIhaMBVOxKmCWjMuMUwl9FbLvNHXJOoN9izaUwDNUOC/KfisSj4EQj
oipbT1P/F2j7FDs1N5H30RANuKqi5htxOLOwwnvxivbYukhaW2AQGcti2pZiFwgkwLpGqsCGO6WY
OPcVo2whJrAxSbIdcqwPcpmAsHh6JUv0SZXTyVbyDS/1h9+2FyxAIJvJHNFgkfmNh0+TKjdDJ7GS
Ftm32RMAK3PiTqyRejALGM9MDX2LQuiVP4QFIkJL+e/MBt4Qozt4Tgz0jyxzRvsUDeGpbNBnFPF9
oYpTGOHp4BJDfiuP5VweYEDt55gaVOYn4krRd7ct+kMHbcKYjw+YTE51LXticPS9R8Sf0yDo0NU7
Op6zwNTYO/N7n3mvY2FemoiVmWFS0yu97lV+iZmSCzkh/HOztUe9iNJP7NNohlUQyPek7y9znLNa
b91/zSThT0BXkEP5NSXl31TbcBqplSY+CFA2sehywWaRYe3h+w3gXqYZJoZx7hGEpT+V7A/9nJ9x
W5MI4t7sKfwcnOJ16LtT2lVPRUDeHXjL1RwrRTaHAf3EGbi1zMfQ8Nj1yeeyz1/1YK9nAmruIFG/
1p792gdM9mN7jaj2qWLgXqcSSQ4GGUyJjo+rQK4Zxn1KYb6RtfcBXDY/Icl5m3T34MTWi6691TTU
7EOd+yiLLjXHNpaP5F/iAg0X3rTTosJraiEusud/VRPWd1WpSIeqSXbQhy7NvyvkdWUSQw11nwde
9xZABnaSPLmDDPrFXPbeQEDFlGefGvrmFwPvCxmRXp+8937G1IFmmM7GQTVkqPJmG5IzENPC2Hkk
8wietDIvsXgDJYpntqQ6fhKCQakzJS99l37OJoGqjFk+A8NGOMyWBW/KXzdO7Knw+kbuP5K3SMN1
xj0Gloesth6cIDlUHOJhKx9zLxdY8fHqCsH/mQ37LsZgJP0Yx3G9dlp4AYnwH62yAtbf9X+9i/i2
d/dDC0Pbbas3MtZ3FL1IYyb73s74aKJmHpjRh3wCvJ4+ItGIa1K2zUnksjtHuaNWALzGLbZUfmpO
7kHicuOwHDCcJZNi/DYCdbQccSir8icnCOKOWfF3DZtmRUYgdWMqH0ttHYWG5diICwUZonuv/e5L
861xo5tVA0PQ5J1UocVvA7HHVC/THCoDWKgHZr7t3ZxaXwWurgYk+10iw5cGed2lh2HZDwFiBrRN
LdllUYsefwivYrYXqg8QOP5GK+ge0HzR0pTJxikmVObzCi3FpRzSdz27T1nI/NfCxm3hJGSfwxuY
skDqoPP2RMDKsf2QTnLtERMbo3GAMrhuDfuQ983VwdhfOvEpSslSrvtp/7+8uQ6I9CFn9xha49vc
KWtbW/4JVgnMIWgP3KP9heRQds9V9QrD8tdMovdxGF+AEj8QmASoRy1dg1X/IiN6h96S7IjPtE/C
SrwnU3v5xRLmPcqLg9f7xlvV50tgn4K5VSbfY7Bge10OT12NJx5kLK4ydo6Th+vC0ZwztXv1BfeY
lU7HpuXl4svmlPYT07j0up43tJrD2SjLSzNYhyjx//KK6RbhWpt+gG88jeiCQjjPeh5P9E5klLEB
DlNW5K6ZPRoZOhV0eRKDG2D698kx977XAVwodky4X+Yah03Tn3zh/KqE6SfjUiI9EjK+avpUc8L+
EoM4DEpMSaNH0puPBdArxZO9qFuzvGAxpjWwPutoDdlrKJFQTvV5mgpMYRXLhc6RMY2icWl7JB09
rSHztZ1qui/AmzvPsTe6Nk+qCx8siKSmZp6gjLPv4SgB9hA6CSZKe5u3IU0TbtdIt3eWYhiKymCU
wwFX9b9W4i9RQ71zrQgqVqSQ3CZeuypxRruzcZKtdWSxApllpKLwWY5QKXQutrXILfeFSHCQF+s5
YGjYjpQL2bf0/H1ezY+s886I39GwhdSd2KKqodhVrXPINAuMJGRNEKAJLqdzRJqCAzBcedUeBwA2
Odi0DUUsXrK0S95mamNee7nlpEG0OZxZi9xGPR1sGrMkDQ6B8UMU252pnIPrwqph64ouRx6ilBhI
tHc3IvOuJLdhABPFRyqMK3nK1cqNCIiah49JeM/G1IALYWfXI73LTLFf2ASZEf0uAZmOq1/6Pl47
JO1NNhAFw2hxa+q1Lv17HxLfEQYmdWUotqbt+Wua/t9srA3Uek2LqM/fVaR3onj5iyBJx8K5OG5Z
AEuhYWVCgMiZQb0fuOkv8q5gl+aFfQgg+15HH5NuGtTOyuMXBp8pQBRWnHvp5Xem75LKU9yPk/k9
hCiY8snaaFv95qV1sAEdKJfhiwi/sgaweQU/lkcbpX3gPtOBcrIx0Ry94btJG573ZH5Mc/bBUYfv
yqmQ6eoRmYtvwZCJDTwGZIwDRsu751IMhP9pyvgmJQ7AA/XH1I5xh1PFJ+10vDM1Pp5lzDtENVjp
AvpAVmckFyXQGZR8Akt83+AXlxOzmSlZxvcmhl22LaseZwNWCwh5qNYuoxgupql+LEMSsySdk2qp
u3DluXV63wvnWrrx+8w/JIE8IF0BC9zhAfI70ztD5cA5gM5w7S4E2EY9Ic9my8oSLantU+XPp9KN
CMyIUkwhQIbMZ0kWzj93Fmx7qQnrp9ZHy0LGzlifDSgIRDqwq0CYZ6ySKSgOJaiYVzecnooKV3Hq
OMbGjOV3YNXAJvy4uKsd+Fr1WLvYZnNKwwH8bFSar0FiQOJ3UTt7BdsehK19zl6vjUy58EySXTAJ
ZFkZE53KgFRDW9qtZa/gCGkctNrE7JB21gcJwSBeqcQPEzKJDJKchiJjpMUFTiDDmTkMb22GUALg
kg3PzS+PhZEKVlhtg0MS0ZounAAxb/NbWA4TEcfXh4aabFX7AHsB8pnHwhmT1yKEFWDYqXHIOGB2
SvN7d4D2HqyxQl7dsvDNfTlfaBdjMi6R3DVzRSuXst/p/29xVANjiT2ALwgikElZHzA2x1sn6lsE
GHiSggwiYz916dqoFMFzrs2ekiw2sjFKlifjpLDbV378YrrRuCJeaElpoVDpG/QTdQrtnJjxcO1Y
KgU9roDlOwDuXAjfgGdks2sqasPAx5hHayO2DSjYp6r2252eqPJJtcLc1OTevbTTW1E9TEFZspcy
dHAdg9bkQaI1T1xlvAWjzt9EWBnXBH/ovZWb/bl2DbXv40X6PpAOk9Vj+hT2sfkKg7Vbwf1N8bf3
OcgkLnQwQQF80irjrIhSMjbUhJ3EmELmH5nryVvpIpAvjYCsaCrhY+MAM7xDijj9sQpmLRiYtG09
aOL7llX22Vf8QXLQ5cnFtqpZe2hTG6HB0uXzg2mgA7GLTyvSD01JtoOIKSY2SWuyMJoIfdm1LAHM
hpIIcTMhbXU4dsx33OCSOrlzYjcuEA6k5ZPjTuNzmuNL1WUJl6SqfvoWAZ41lOEGsA7Tcwv0c2Ki
LEYgNexHp4QIGVJYN+no303OQLPblsEH/+JeZi4DKZAvQWxmGK2j5NPKjIzoQu3tdY0zxiYzaNNw
HqGCyN780uHI86L3JkFx3Go8QJMy0o1RJV8GESRjgijEqPaRPSD0pd8h9UbDe60DxKezdaFhZxKu
oKd3wrl1PqVDjSmxw5t7J6kx17EDHaRHiesBpKsZaynklqljbqUvbm4ePdkO+w3B7tFS9hH5zAvA
jd96ihoUQf5GxKTgIe36AITIeL0oAHzp9An91YHZyf2ojPt+sN7nxr9Vcm7XMs8vvZte53pRdpgV
UaAGXKd8xn0cXy3YNwFPEVpMfz+YXBE0SU+u3RJ+bPETSeIdmdueEqh8qykGYdhDhWE/j1qIGxDK
aE/UFIEMhHIkEIeNa+EiHo8LJtP59G1NLFGGAKx+M+vfpid0J5ujhWoU/zRMrwNE9lTg+HgWjY0f
g3BIPVYMno0WRQ391SetjIYjvHEwULsZ1xJ/HyzgehMU3o/lVf9ix/RWteKj9CjKA8mZXfDo1Gl2
HXS1D5Wc7oRvHiFcLammiGGNXNGf406LWThJZ0ce/aLmv28tbBdoUclpcy+ATmi2FRzVJilfStKE
16bvXeoyh1tQuohHHGwjdoiDnhhuo0cl2bfGHmrIPQ1UzbpzXg9ehSY8keyzhXMe7AI9IwSyUpJi
5dr21zRNtIHQoOA2s4picMl/VozSWjqqq/KoZENMnbbBXaSwbTTdh5vp6q6cJJeQlXsbh7dzoxzo
BUqMnw5AiRpHnZc0rxW4JHxCE5IkcjQ6vXzEPRIDms/lpHCYJhWOfJ4DLGp9tlRkDU4PM8FAgqzj
LrabBxEAuWxnnIWWudaB/5zHYfbDoAb+NMYipMFE3SNcjkhcg7IAs/t5nmuuxoTAuNSJnrzB/us7
8xyyptyUhmNd0JyQAZrMJ1/xqBEsfXTQm8qBM8Ebik87899m1gqz3695185oX6G7OhFrfkl4FAZf
o89/5qA99N340MzJNYRIpwPAC8UI8oz5CqnAV0twNOEQwUdnNA9dHLxkBM/dSct7wsl2GCJqc5Y4
ASYfdyvAx3gmzU2XvjPWe5EjhmLmvZqSOfo31fVG9dV7RoIlkpzokpvNfirJv3am58ZljzWFH3np
Lz0oSn47gjBqVQg1S+/NR/DCuzmSwKqxMMb4DYj4BNcVrLVKv+IY03Yzlp+RKfC3KmZE/o+N0gXv
ovuQRtZF5OaifAVahLA/tcUGIQJ6RO8z4NhvxgbslKOe23Akup3W8c4mrUOCAPDG9jOx1CbQwMFl
iA5ZFfVDwV2yqaLyVQbd2+QTWT6iMo3RcKVLJjNO5VNStDcYB2Sjd8GRFIyXsRpJuY+876Fajv4I
GU5fUnDQl7/bE32tyhZ+dXPv2dGnOZjnuoTOSZN7p0cfhFjzz0+Hk+m2j7VRPRat+0mu6y5PEUeY
JldwOsvDiHJKE7yUePVOxqSKNXFDzFCuvI3Gl5ANMWGE6XtZNT+eBv5MePUQB08kOnIqlbdoyG9w
sPZuPp1VDxobIxZxtuE/tGbso5F9st+OV6ViKqKHt1J7z7kAk6TKFpWHI25BHPyOPq8Q8g4MQIPB
Tr+pV1VZv3at4GRS/p1SEE5lVzxTm6zQVgMIaQIy5piW6hZzk26/BzO71jO8cA0bbG147oknmIE3
OUx+8QLgg29NcxGg3N02U/uHnrI9VHWxMWd9qbxuYY1TQiSA3RrLfXKYLsoeaY3Q06tHPUuAJqat
9C2orddS+2/WpH8Hf771NRsxVT2V4J1YQrLZnj26HZMJaaR7BMGGy0PBOAtUisEkFr245ZHtxvX2
Zbvdv6YdPnXs31u1vucHzjb5DbnvHEGlMlLOtgFZunnBe5i1xkEV4a0w4psc5RZhFc7JkPA/G/WT
1zjPmigpv5Hn2FiyPyQDtnoCRZ+zPkOwdY7s+BC2xnFohu8E7YE90gN2Pl5JH0+7K42URUl3AViO
3MKZPyus77VRHwaCMbSjUu5YDyEzZZdLmnwac2IWKGXWbrrYS+zFMEL2iCpyJt2K3+e0xEpjdzFU
dikyn+svJ3k2cdQL+Xubekrva+bJRjfczwabQDeW58I2hx2Bjh57I/HGIcBuVc8mvWjEdFh/9wy0
Ouk+TBLXZoLVickrl0bT6/eIu3Zsw9ckE09+W6/8PLioQI+b1OTMi4KA4A3Q1wqog4XQK0QT2MRZ
uS/LwoECOnPcLsbU4iMIaLdrU3frNMg+KzsCTFexAue6Z/fdt+cQyRHIlPvUBC/lWC6aOzvftagO
V9IEBuA1LDHnRfRpoq5MRHWYFkeH7wCa9CJ69olvjJuyfMwUqzWrYUZQlHm0H+Js5yruAjUgzC6C
hszt6UeW8SnLM/LHvfNYqzNBpGBS7O5xINXc6kCPlBrmYazfWxzKQgGwhtt9ZO0MVMTLvrmgLzKc
WY30EUgYVW6RAf2kKo3IhQh8FDOA4fWYjcuV+lUrkLTKfCsnlFle8+kHxj+vcRH4ew+iI/t2VK+G
bB4qkuvuSruG6Govq7vJvkyMLGxF1xV27+6i5HTnLNj4jSJWQe7QtrwFwoHpAMdjWkRLHf4r6vG1
6Fn71eMxTDwgQiNh2J3L61gKyOnzoe6Daw4wk9A/bFhU53dpi8yTlNogYfsy1AYyoiRSizp07QKb
aV22h0j9Ue+0XAkO2ReZzvag0HZ6jt+TLrvZzXzC3yZX7Vj8JvgPjJqYIRuBXUqkrhU7qEPNx2iw
ycot8eS2A5ct22TtMLBpZ3EvajSVmBUudtM+FAUBpKVOOD0aeTVrOhsjOTKbuw+ZXo5LphY098kn
/CwUmmG3438aofnRBOrUlAahzITusW0uabAYl7YtdY0gYmuahjOO4+0M9MbrSLi1lGsva5zXrIqu
uSA0TcfsnHRDd9q7v3jyn4um0nvPdDY17YCTyDdnYNPl+8lxiKdXd4xuNqZqVk5w5q32RcZ671rT
P1ws7yqBOBdI+2ekwSL61YdFPPHEVnRWucdp2wuN9qUxSTOlN1sLZd9IViGDwyO2IrTm8Q7n59Ga
sgfb1vNdPFYfy4x+7LNXsJ/kzk6nmhX+OmecKYYAmB/zxdrHJCMcNiNjcEHS77156CE8n+o7aMyz
bL27ioyIwWOzz5bnwXb1K5Hs72zM9gB3KdS1r+CmW+jrTK/+VrJ/lDp5Hma3ASnqWaTPsQ97jrMK
sPKAdbMOPGdnRGhaQmQxs3uyLbTx1CHRvgOHWbXeRvI34AcwkSqPKH15i4Y7c3DueSfX7FJNRHTM
V8Z+NaCJqsOoM9bSmgWC0jpWb+Octn+WsRAgsr2KExoTNI6PIyjdajBJFzTYpHer1nFhHw2mTdBO
6Eb3EVDOv4Qn+Q6o5UugCT+shY+8SQUf3pQNr3PGdrVj7XaZR6/ctpJlgVGKaus4fJQW/iJKOXQb
0+R/CGOknaBioT6gpwMIlKTxtlQYqu03oQJolZwb9p/OcRDk7r4Fz1Sm+WpZrJt+fiQC/bIYdnrC
vVzE7aE73mTUneN53oehgP0ej9lh7BDKdRnKazs+URxd8nA+GXa4BCXtbfu1bSn7kFnRt+OKmDTq
p/opDhxqMLzo9J+H0iHnLHOPcTj/4Gc8Shk9W1a77oBrUCttvAk1wmCj2F2gTkQqe7g+IshnDvrP
nsMghHpGth9eKVCWXsR5bQDcJH85T082o01s+1szsG8SE5aDDAKe9TovxVkRNzC6NXzPcidcMrut
6iMCEQFa6SQA5+aKLIreeQ9qe0nNuIOH+U+nxg3YxXE02q1T5CcHRSCSkdPcAvpJDZ9cr5mQE7Sl
Fbn1MCzMMeAbHgAv5VvmJIjJkg2c55MPg8h3CQjHhEyR+WVw37uop5JaPta9OsZNckSyvJmh9Epy
gOqhWWvJgzPaFWMq7NJVue/JEDIyIshkAoafRz7tnTXuj6MfJM9dEfD9IskB4tNX/Wcdu7sKerkD
HT4PsB3kB5dtXKPDw6DFhmXc3umfszQ/+4Dy4Hhv3dw9tISABUZ2bjyCBzrmtxq5gK+6R1JJ12yP
12bm88xMM1+juOQk1foYpmaJmWQCZ0cpizbob7TlNkgtWF/M21VCklrbsSWJr6Sr4gMwv/I4uojA
JRA8+M7c8CX1na9wAIbD04BKsjpJ0V2aTpKPmT36OnBXvh2GH5FBN91hyVxLJk7roTLqDS5XuPdq
NnYmZIIVAt/83na89hJnJhDySrzbQ/dbJ5DyreVzJhJtV6KRwLCC1V2x1hm+MhRhQV/cD0NOKoS4
IM5wmG7wnCW7jhxxx7plJKsqg5o/G9pH3wbDFbvgB1JrVYRRefUs9nQqqRmamCU8Evcf/lkkoRNP
MUKoP/Ixtmh+bp5F/KuIUJRZ2zExTrHfvjRzyFO1+N2jrTloACli73btwS4iqCKR3M9Y1iEx79JS
nETk7Yg2BxrWvS/fGCllL6EZnYJ+3GZZQ4BNAV4VuQa5cNF58oY902YmU/SgrMTZLpV47sj+FOll
iHzGi4RXN7iMGguJc0hqcMzWcGjvER6iNlX7mhavC/xLbbK80Xb1KhPJwER+sL+/uHpeJin+P9qw
bdagR4siuJOyrMCBOtcuqj57p13HtKKrIXcepIPYpMJfSCZW+WUZyuECx9cBjYJQnwnOp5Ugvi/z
6rVzhj8kX1hTeYbsUH26kX1livVcN+yyS0byVrZup+IQ1cMe/QhSShJ/lP0SOLC4WyQWQLT2+RIc
1GXGcerBK/SK3puvh4JfIwPM9NXXZMyFyRYQE7wvQahCmt7ytmN41YyP7VztNV66VR1mQC8zSDH9
m+7Gm9d4h64OiBwxnszZIcbs8z+OzmO5dWQJol+ECADdcFsa0JOivO4GIQvvbePr52C28ybeSBSB
rs7KPNknM0GE+uY49ausraNdEGbtaSerBCVoYkckflxlIe2jtvlADgDXLZcfdjxzIW4iSg+9BGtl
ewGp6Cjf9l1w4gpEE4y+JX9xjGk57hrtX7Okc0k08dB+V/qwycwWfjDuR0qK2gdLuY9e6sJC6dyX
fmpCnHPpE+INPseFP8hhcyjqBZsBvD6HOmeXpxBdHp2j5rUI/+ncZul2aPJbqHMHVzlWk+g6gHvS
YdMlqmR7VGwWCiZ/9d/Eq8B/QDAo7FMb1Fyf3F+tbv6VdfRlR6xMcRGFk8HTOjyUfNnagGiyN+7z
dv6Ch7+Dqg/LwWaMJ7uZe/XV0InyFi0FcOA78g+7xp5Du7oGLYZznbIIiVHU2MbK8ZsqeZsUQG2B
HTfKNr2l8aF1+0rLKLM1n8wy4LvFfSeZSOTk3qFhDraG4NAM9BeaWfsyzDT0utHJLsKfKKJvoiEu
EUEE7eKz4GpkA96ZIG7EJqVC7QgLpvytqSIjE050J0lhMYYmCiE+E5ogtwJfRGWNWwPlPujnNeM+
a4eeOYHJprW/sY0eQk8dzYyBc66+UkXDCPnhVKcdsHKOFnQ93VA73o3vuKqQgdnctdFBo/FWYrqJ
h/ir6CHXw/fpQRba7rBL4Xuw01sPAy9Cp/EZNnB4w662GoTa4W4zK+R4WNC517bWU2MyPFdptIOf
tbhgn3On0KiwZncSCH9iDa/r3EW0xJ9U8ei01oF81i6gg6s1KW8IxVM/O8+is16U2x7k0ByHZHjI
DG7oiQlVFcCICK84v6o1/jBsQeJMQdxS9LdSrq14+QCk7qJnLQN9YeD8VfO4N0l1hzZ5LEPMgBuq
5ssymx2OlRPLsrW2GKPhRYj0MaLl1567Bx523y2yq6qT2xCE53lGls6mFEJFhs93gBdc/PQyvbe8
HpM03mWp+T0m9q7IyrMBbN0g1O3EAUkwUdxCz/jLo2obwRTPZu/ZNqKd3o5fyVi/DWn/LN3u15ID
a7TkBtUNxmJYfg+J8E1A9rz+tj0181mIa8OzfTXRlQNyjxV9cac1EQNoB8ERe2s6ZFtVRC/Z7EBu
ofSBkstR59oBVsQIi4WLxj41buLPVuBKbnPtYlgTlwQu2UpLDOgz6caU8hS2Lt0TNSWjww8v0J1t
l5ARAIbRzyTn/NHg3McxcUuMjHhwszGK8nPwoJg5yuXgDq/Ib5cJVJbLRn6KPXLHpAKGfgvS4JZm
fArKmj4iRoShrU0ESubLnltzWyESaCwi4sTZ4vGk7AKrvivt9xFBwoY7j7IA6Svqb7VnHefRPgIK
WFvgwRJ006mMX9zoY7a9vR7TbFC0N5GKTSyKXVyjSAu4xln5JAx1DI3xyDj5MjvipaT1IejrQ6g1
W0G8yMnsy0Koy8X74LoszdJtWwS0nsi9m1lXbbB9ikR+4SGvyzaZKQtHHrS9/kt19gm7CGj0tD2X
unwB9v1n0Iolo5bBVOhvAsh5I/I7+95rmhgYoXKQnFZVPYS052lDf4kVtUI55s6WqGuodiU0rSQw
LhT5+WUwX6WbABEN33OecmoX2CcyCwuuVo6kLUg629Zud2Glr/tKcX2ajuCLT64U76xCjqVrf9Uh
5SAVhXolDAfN9V7lmO011b7JKLrPdv3gVaVCnNdgFnGi2iNNy3NhHSrkbdD237pDkaNl4vBO/rWQ
jDQtOYO6xmji4YiUPzNE5WZxrwRQKyx6+0T+6i4BsyDat1540WiTaqsRSofKY2CiHMWmrJ8duu5q
SrhzI31mj0dDsnyPNGOjdkWMYS/j4sV2FjsECCiwkyKmz7O71EQucYId3JQ6nihHuOYpDV3AUKPx
XerpixfN+EzNa+sNhIi6MzvnYNXY+aZ22Ca49s3xxFPSBZ9kP1bMKYcOU8rY/IX5IgmlhPoVISqk
/vqeEH9UvIf7/F8JA9LG0FCzy9WJlblzs8OCsbZbgoQ4AIGCIyGrfTrKj14tue9hLeofen53pgSF
TGpiqNuj1zWHylHXpiOKpGS+mlkkDRPfWBf0YJ3gDQKknWQEZVqqLm2TcC2fQq0uuIiZ3GDWUVoZ
9NAvFLHR7ikkJhv23SErDN9hcaulFuKrfpG52JgtqDzq0aoJjicNepW+nfNTWprY59FFk8M8PTvy
3RJo2vBp44p/8zFx+3XRQdXAdxy33Ht6zH8Wd2bDXGshGa0Mt6SHBho0BzN3Ni7/O0vXXdmTdvSA
FfQA3qQ/4PcQjbtFWDg7aeLrWn9sYu7pxdJimqD5hERYgfwAKVa+vRQtAgGy2Ql1S8RJM191vV8r
2DlWh8XZKf91NKR5/bClxx2qDGoF1bdR+MemGrTL68B1jnN883+QcSIIZsq9mSSYxqjXoT8go4O1
MwvgFJVfotHbQ7ISvbvGFnhhsb3mYrweDMKMnrFv4E166gR4xS9K1tOJ2Njza1IhmcUGZ5rla1G5
k1YIO6k5tLwKiF4QF5g3EXpc1oqnAcZAANdlBKpg4TUT/AQ15WYYqf3BSE+2l54Co4OM5Xu5x/tP
p6EMFhKp8KhgzQeObHLFHriTn5C6SsJtOd2iWLEJSK/mRPBdEh8jj1w+cCe/MzcuLFWcLhZbdvCE
BWCJkJ1tWWwUHWa6RevDQAlRcWg4UjSurwnhXKLXKWWdxb+SyHGLQ3CibULlZ8/NTu18GiBG6HyN
XDDsiEUfxWxzVcC6ARwRyZJXAoXxM30vWLKMTaRopgoAd/qzqWjjCWXPbGu59JO6FID2o3nK2JDj
a7dYO9kdoD2DQRJwqYXpKQDbi3ePUBdbgaxhsxgG9Lh5Isflx04FRaXWj4SBx60r4GtYKkOFaUbj
1OvK2A0jyoRrdMVRG8ccHhvBN1Li8fwdRCatcSYwNCpoo+WVGCJraZT7hLqH9DEBRnCo1uEvY1Lt
NYnvwmXZx+bm5IQxv29/Ibu6R09aqm9wnESvOHG4jbY3Cfph4WGGDZcPvdxQdk8jYsTDtHzjrFOR
+GNFB3zkbJPWhS2sP/dt9RIHgrB5SzQ43SVYTacKPL7MDnE0bRnozi1tM6MdwCSDwYlHD1q+ni38
FYx7JixZhopK6eQRJKcBJHPY16mM725lHkjKrlCwTSy6Ew6yAb8OX48du8U1uRvf0PZdfVJODw36
dVCwS4EIFBQ39SL8K+mr6pliYIy+Nph2mS6A6sMKws1kFg2RRnpj3e7RltbGy1o/Vhc8PGudtsmy
rb8azHZhHu4NuGmQAYLH2uQhyytsonRlYr7ekHE/WvFwb9Nfe7YewhYbHeFbROdwW0Vib5vk9gip
hhEDC/4OUjEnxyKs0PE+GKghhcosE/hMSbWV5vxh0exVp84jZrjN1PyD+7rRuKeIsPHrut57cvwZ
mXtZ+NI8RwxcQVZELEqxiEk9OSUAtzw9u5noPQ5mRhsHpau3pzbGmwDwkF/q4GUuRJdmi/9rrUf1
o6FoGc7Ge0YcJyXJqVe/pD83TLPblHzuNLuEyp9yWjDo30bXu1geJ0Rcn6pM7MbI28Wtouqihq3R
P1augXWALu0pvRqieXFAWPFArsLlByBNywbOx20Kh82AWc3v7zQrm0axMNeRWrNDluYnzsm/MJUr
na5QCQFPY8AHHXmWVIh0ZrKbpo+EHuEyJkFdF48JURg2dDstkqwf63XbD18SOk0EMTtiCymtCicR
SBQWCT2St0XlZ87/fdfpD2kznU2tPIG5WHGV8TsdKj9yZs8d2QEAzAm3Trv8HCUjhtFlLVWtuKyu
R099u1XzbwoHxP0KtAHpuQAXle6yG0jXonhqqHTrAF1OXL/TuKFJNNwnZvSJurDp6uI0ooqZnFNO
gtBFoSQvPwm7pLE+YvuvZALGlXMweDywHCyFZBjl3+riH00eq5gmVbHEKcJqa3NfMCl/IsNAzVdC
XwDHOK98ENt+ltzdiVM8xZMQFzfPNa+BiO4gTfbx3O3DOluHiHd8Wd6j9gzjdN9FKEVa/hTTF9Vz
PnssIRpqpSIBPioRqK3zKoPBAK4VfdSiYQGeW6IfgIj8KQ+GogaDdua9P6sDSNFVF32Y42MBNLSf
w18L4oTssIQi/0wpnyRkCX6ZFKTPZzA9WHb11hqAimJ3E8TG4+xeuRubBR6wrjvoNIFojvnWeSOV
JJDLJIBr4IctqL1ROjd6vK5ITXsRs60bu5dJRhtRddvOalZajFq1S3qIdmK+2CJ48JCRFITCdBxv
UzFceLCo2eG71o87mKw3hbesZn7UeeMk47mkrFPN00ZQQ+41584GqUEyAZCT1PpLSGmbAW2p05a+
Y4vc+DJ0VK9NVR2NzvWjcq+bATSr6dhhAPAEWtdyoFG2irkIHIa+DTAZziN/OvWRGv11Es5VSpbv
LghNIZ962/x1k3AXssnBJLAuOZuwBKzzTG171kie3cISpPR6PMTNNcKXrTfP/f+Mfaoal6mJ00AQ
WFCEwqFiHpqARuvkoecNPzvBdQiMe86wO9ITI2doEelPFFMfCPZxjKstG5qtoheSuYxyrt9KPyt+
XjEDiaGZrSUf4cALFXT19ku6RAD5taqc4TOId1UD/65qzQ8W9cCnApciPzuGMJvk3RqYpokZhRAk
/XO173BkIv9W4x2QUnCKeyYi2XrNzZADKxNU5VezE9rWAiS1vBb0Q5u7rEHoyuJKZmM19OL61lOk
8qH1CtUm/KcMADiz2RBdHxEI+A9S1E281ocuyHddehpL75QOkSwfGwgeGidM59Uc3CFFGkVHtsPW
aowwLh0CEe44+mA6zaL7HUutbUAh+YUWc/LAaajhZwiZALrqZNV8jvbT4oHCILibNfOntFOabNqN
G4+/nJibunlrgiU6KQHtxhsaht4AVoKNlvdc+39qwTqt9mgoBFynXU7LpqTpRXeaY8I4M46wKyTf
xuKbPTw5yp+aZjQuBIHe8qchmR6mrxzOiVR+7DrvEXXwGWRBB8rWhAi/MIAy5guF5yMkFBarzaQf
ibJB3fZ2YWJuGIC4HDwHHmsaPVt3ZbDL6ujY5t1hqCdu3Eu59LFCIEqAKtTNr1E5F9N4TeoPoghb
GULx7jM/4+UWlCF7Oujs7cpjKOoG+o/7T4PC8xbHNNoSkgcdL1wdzeHFATPnOPaHB9XR9Ohxa+eN
tezQHOjBCYaO+lSS+E+WeS/PTp3hsIXjb4WTthaoAI0JnzXfthgH+wYzPfWCmte82fW1MMx93nn3
2P7ojL+uIaSNwwNUWhSLZ5cMr9NxClEBY9PKjaYypB4x4bNrfveieMGlsHVM6q7oed9U2mtSMKsI
SoKnRYllxKmGXQlq107hi8Eiy8v8YWpDP5xf0RwPQcFj7MJt816gN/qlA3Ww7D5lThq9rRAvrQCj
NgUq2PUsbv4Tz8hct9w18Jo5zaY1y68JemmrVxtaRDb5MGwHwKMIHzabXrhKa50SUNvKN6VuLVM3
a6vhWCXvYZdcYTHuR3o0TFVsuTh/zcV0n7PwVVfFrao/HeOjMv+1besXHO4YgTB/tvcsiDDU3QYe
AgugTlYPf57h3ceu9sfYRQsjxFetG8v68OrghcqrVcroU4xkVzp3A7b8jnziSIrCemOnJQkV1+1z
owVnHmzaq2iAp9k6xQEu7cDeYvu991N4GNBdart85Ql8cvlqEJN+nHT3dUS0R3Q6GQg8vaRVIi58
M0zfkdYe7BkbPwkM24HAp5lP9qhOGsW+uai489mk3fUvSPEf+sycF81f+JDXMmDZWrcHUGJX3iVv
ul6c43y6kkS9DeabXXZn/KxXCIHbbrB3OsVCbpTvAy+5pMBeaH386CGnm0AyQxaWNmCdKfiJmfxl
4fqeeJm8dBuMYjuHkZ+wuCyXZZzk/Qsl3hUvtGxsNGiN2rKfcyv4lRMaJ++JT48yu4pV1cw+3Y3e
DbPbpOwCuArgBo02kU3nR4zViAwHseFB0UQohxc3MPzI6LdY6f0aBEYOi2HC6j1YlAwYBDpdh4u0
vRmi6S70JUGgzhl7The/WV46zwnqk4t+P2mvUzq/WjktzrO25+9014T9bGnupSXGAlSILPPjXJrI
1RiKMDnQ64zREKWqsX9d79lsvuvhH23HXffi8Xs7KAoh8HUH5YWsDNnZeVXoJJ3asd+g9O6q6qSb
XxbXiSEHnk/ywGMODTiuwM/4Mm62RkNbnJv/VcXZIkocd/b/K81sco719FimWNcDiR82RL/QTSgb
+rmzWr/OtUfCRLcGtuZMgDOHjeTwjQi/Z4PJ1skOEUNMFpm7LK5xh6HRzfYaXqgXWruOFUNv6Ieg
0beyu9q09XaC8w/Z2FE83vBKrKE6lnqPndsmOjgdVUKZo5ZC/+b6QSbCKpONuTTYE3jhKdypkmV3
Eh1S+YaR6aD+V/OFH8GOxC0OE4v/eGf82Bz3rGVWVdLsmxm0hJVt06I8WQv4jtdeMR9iJ8Ml4P4t
FXpRI+WaO+DGFG9R8kaEeKtI/0YSaiWmOmb686xRuB1Hj06JqxfLlSbvjUjumY0JDSIwYb41NqW1
ykeOrvGgq+onJN7rJdPZKcircjPcZMkD+tehFPlp5l7kNsRYm/aRNN12bOLXEkT7SB+C4o7ans3i
gNu4pHYinzxQjLd6OoVmu2PPcqzqirYUfQ+0htYJrfuAwn+0+GY6/dbrLEKQ0CRxR58b4tj5X12w
45ZPiveiUmcnOTbDP9ZYwww2B1InalaMI2rB70/fc8N1q+wfLL3doumTuYl2c/ND5bafYWJKLOc0
LqijkUbmFq/JcO20h2b48FqqVLGYevM56gvqphropiOVqfPBFTC5zR1aes0OUzvTLdHxaVYjax4j
2ag+4tux771zSkG8hKkTRxXG4+xD2CeRvg7pdPYCe+NVza4yx91QXWGkEu8y8NrpO8KhQCOPA6kU
8CRt/i69bq2Yoo2cMYvY3PRD3Pw0pjb9AREM6fAeZmqv3ODg1sZbgrvDpm69c3h3AM2TwXkIf4sI
LXI5Hh284Dt9iLfZLNeeKFfB9OLySOu3gSScg3wXJ7sYrQkNYyNcxlH3mqXfJpg7fPQblrIrYva7
ojnr2rmyNqN7aWZmk/zo8Jl5DzmoPuMH2Io0b3Pyo8Rj2L2REN5W7GEiVvzZ/CSAhmmmfSgxK1sB
fWEvlnzty2fLeE4nbVMYP1Z0q/CEVd7eaL7ixRkoB+qfCdYFfzmIxcYCHI1nXOt288wOh5+K3OB6
cmntsB88XJZSKeqqETO4RC3ihRy8tUebHuvXVRSeGbxXhv6VNO9F+xfbD1g6m3qvBvyv5XM5ILdW
l7x+LEw4+vxU6nWKv/PAOLlUu8Qlya02umRl/YDr7TmZ+te88jZ5wAYu/K2XvVcwAlUlr1X210L/
jMS9oXyTdSfhK/pY9SdRasfKMIDbKSY9r+8LnyklfUjGCu/hbL3aDiI3VzRgrfyTqksfTT26YnC2
Vw2dmnnOa6erqD4obehmFUqUTZ37RkwltKIG8gDhM7z0aREyOdGinJNJI3XybVN+u41yB6pSpQU+
dkdt69Jsey1KREtXZ5TI80wc8BHlqzrLdT/O7WjX1CiBJag5f7YVITU3L4liEIGtv8t4jhdlMLAe
tMFMv6ds/MWZU3yXFdZg+pnsT1hWFpABCMMefZ1azMBJLKv65rZE8ZcHTNIttK9pyipwWYBtBeA2
GPhz6heTQ9DtY3SPln5yM+o6JxCKcIBNFmTmlNGvY21aWPgjv3LkPkxpuLEJus0xfyMMk3n+UvDn
EvK6tNLgN6Y/ND1K012SjduEkVMHD9UsPgbV7tLUJQen3RbRrU1vreFeDHxrQpN05jySgaScDBGL
sHZqFOehpOMmzYinMTOT0Wnzm2hdv9B+SuSJBt2gtW7j//eVU63+qeEfVqT1AA+2mFhYEfLuGvTh
FO/LlC6BDHp8g58Sxcxmjh6ZDihbZjrYVPQMtYiBgFypr97ImWQDX7KOtvlA/6m79wqRV8EOdQA3
EZvwW6AxTfiHLWDb1N65S4kUFlAAc50Ba4I3xrEWLMBdnrGJ16TTm7tSBigHyM8pGnwTxdcI+O88
oNsJLBdq8meXKlmaqjUaqSfC2GVJfLdFg8RjF6nuATQZp6Nb7bRcXeh3OsSK6ZzLpeVOOzZlhxzN
/3keRH6hDvPWedMX3u/56GoS3mvzbYf1LQKJx350r+n6sDKT/GA11EKUoNKlzPijykc+tl9pU+Fl
qO6QD223spz62mEhSWXJKz03d+2Uv0+x/SomSkOqAEAPIdjaeI9b3nCp6ZGftV7mSRA3oeUkCo+J
PR311j6aUCc5atyzcPE9dzPL39L4zOgIaHW5H0W9NZwa/j43gSn9jhv6aQaHqWSev5LcPVvS++vN
CfBrgUMDxg/OLUViRNLfIfdSiB+7LGB84hxhkWQOT3pLCA7bbB7rO51WttiSMWXM5RfSw83QtP0M
VgVv/G+nK0SoNnqbuaNr47yTpBbaXveHulzctbR/DN/KTYjuD48Vu2CS3utYGDjZgjecKf6EcKXH
4xth9C8RAxxNGD/KEUrKzJ7RaF5ti2ewo+cYd/aXlOG9M7VHro0by+oupQp9V+oPKG8m3z4Qr5Hk
GltJ573KHDjk7klvyNtxMUJhAyuSnWZhHGuj/edOglunuXeL7oWB17fIvSe0eKhkT5Ly2kgqJC3q
4Yb4mpczLG4cLQbebT4hcFWRApMKAEhg2U70dUZTSLUU/QGS9rUR1GD/brrwpsJpW+nNNZz4DB0b
9YQjn4/OMjUoLNHWHl8dG/1QEy8D0k8H0SFry9NIu0qtnqOe2soFGm3gjlvEVoPShy7i/Zx73LEx
ddU0TzfGRXNjf56JMjIWZTok6QiaHutuamP20qWXl5w6u/KlonXfyZzRrlxPYXqpTYS5SiOYIGv3
d5nDXeIntmr2ZRH68LmfOnPJXbyXxfybwJ0qAxoB8fJVsnhXvOjlXOPqrsjk1yutCv1kMGkeJDpV
c781kCNxryNbHgfdeA8V+f/ceOzG4OzI3s+94CmpuR1YHOdc8KfxQwj3FIfi5AGjy6WBS0x5J7OT
u1pPtkltP3Wzxa4ISaliR2HkB1eObGan+RRXlEN3aMulSbxs3swFGAIraW4lGEJvdjhYphUuqr1J
1xLwMpz9FB04LQhkY8O4jTeEvrMOHOrQXExoPVNpcYFz1suIqFrorC3c9KAtdxwv29xEUhxD+xSw
SuJlGH5HUXLKte8uVyxV+oeO6hEPzdRQX3prXKIhgIwyXEb5xoaLlNS4U130GZvi5Abmv6HNdtxi
uVNg7m9/BvDEPoyn7WzKf3KMHwXoWY1abVufCbKBOsqNzA97erajvHxWIntXRNLHbsnIUMpdl9WG
rRH1Zg5lnTQopqzP6gHGAA7fZvEwTuO+Y2wjTfA6x5Di4MmPFicWsg0VLRRypdh71YZLMGx1Yyso
lhkqz5cmfZERkKzwTaeGid06wsbw5fG4O6I48ZI4JHhe9BR6sxG9mDy5ltFeBD0znCKopKueBk0d
VB5AlGNPRYuTZkCNuWeYy2A83iuN1pIg21Z2eMIJcpHuwxiWF7qiNyKtX23NPRYDHUaaw6W0Qr2d
4C1ph04YfqCDbYc+jYE2xLvT78uZK7I7nxMR/fQzLaZ5+zZhWCB1u5oNg/qm5gU+D3Hr8C+3rQO1
hQQKJapzsg3r8E6y5pHsx+NcJ58BNVoVeORJ/cZoF+RUQccmxzBET4K7jdsQPHW+7ntWrNlPa1Cz
hQPbQBVBICQ3aN2B+cAu4OnKWb7JFg4uPePa5OxCKzxGI8sGoCtUXv64sfNVOAz6CYGrAZcF+liw
jvPsaulPLqWiLgDvaui2Dr+THKmaFQBfC3XKTa4STnsIRbY3xHATtraVHL9Z5+6j7EObgW1rJe8b
hbvIXEvXou5n2lMKc+jtHEnJ+Vo6HxRIa9gtZKFc4J7xBXrBd4T1QIK/qURwnJc0QK31a5g2J5RG
IO3mISoshMY/QYtFygzioFzgAOWlM88b1/K+TXN4i4zndkr3WvRsFCMyULdpDO8GUP5R1sXP6AGn
QN2gcLD6iqV5Uo3az+F0ysvxN3eDr/+VSqN7ygxt04zWHt8P2U2POiKGnAxtPpQvecZegrtlMKA9
6uBQwyVVX8AGGN8cNutVYmOrx8/QuQaqNqUSprdVwD7dLqbDE+0+cg+FXewHmzKPgZlcgufqjEeF
va5kNBnT6C4twoK4plo8sh7m20nT71kX/AvoqK09/UHQHzC1EUvZvt+CM2Rollc+WapurAUBvwo1
gjw2e5m4w3yHyGZQXRYW+I1SQgp9tiQjaan5S7PmR9MhZSXdqdI6v24wiIb0SAi+wQGhchIj+5YW
VY1oL2Vjm0mU+5CLXV/l/JQsOobkOEx3mFzHEYQWkXFBeBff0Dam9BCf9oZi+1tDlUhM85ZpUiYe
ZeeYuqUOgo7Ia7VqapI6brQOQ5Cvyr3zhdqJksouu/Xpn9riEH+pDYH+H+JLX4D6pB4D9O7cxJPE
63Ppk6FTIJn7Z9bvPNzmulLxy8BChN6YfQxjQicVlHDCqQ7UiLToFeK6x0pWwArqC+1QGB2eiIfU
7jFLyfA2Zd0xzOo1BtJLWMqtO7S3FPE2zRy/oGCiYz3ZJvF1YqbtyQbZWsTIOJ/QlI6L/E9n1lNG
b3Ezhq9lT0Y9HdR5NFOQK9pVFMOWRosWnEbS8s0gW8IbXnOe9ZY5HhzfPU1geXkJv4I6zgRXw8je
N8P8Af6TTqHoYjkEMsDbdo68jHjuE/RooxT3gIM78ILduJBUh6sXUY5ACEFL5LYrH3oN8LFBvlZf
HF3QYlTT/qbhcEk8tISOcxDGCTfgAAwcDbMZUdOouFtSO86guFbaQjqEXchABJoPYXZpEY7pK1M4
SlN6M/NPp+r2kWEdA3A9Sc4aZSYIWi0VFhbw5uA2EDJLZ+JWRtIdPJltpDtfIqXtRjO/1bS7ePGI
lExHkQCXluDhDmZxI63ynDX0txnltZr+nC7b6vIe1YCJiC66EqV8wKTgfKadPEdc/BKs7KVOm2RD
a3E9HPLc8nMQyyr9diZiaJHuZ0q+xi64OLhT2PxYBHPDSLQ3fIFPAfsgN7aehcBvJrSXbop8x6uu
g2XcdJsgqfuBvfE6zgOKT2QxfkF2IoKmNmPLyTc3T3FCbbGKOdXQ4XGGRjEvPAcPiD00b2HOyk9h
ZV33vKDRzcJLEcfg1ZamueiCQ2AdaFxVqPkqKSwvqwBooXGvx+KsSO4r2fIufG0U4jXWVTqqMNqz
yCF0qmfB2jWXgZ3DAT+HhrDBa42l916JHzNW65wPq7dYLlqE95YNqEX+TLCBANi1GvLEN53haIzW
udbnM6DZnci860Tg2XYthhub78kkQZo6OuKN3OZw5sDMHEH67yai1hgSMZbV1AiNx9Qp/LaKt40e
v1nV9KpXIActPgeK2bgKGzyb4WNHW3qv35vkwxrZGntvIcKmsptTmRiPVWdJFiD2U2BUpBuM4HNs
YOw4c/eaoo8HuFPMHHjFjOlxF2V5+Qp1CIXG1t/NIX4wCeytcHT9tF4Ur/lz0BRWdNdMBvsc0gAD
+Xlum4tUtgeqT9+W5XjKZ/ZqJKhWevTC9ZytATlibuKujdGzrR5jKQ6VhAaDXKU7OjR8vtyZ80zu
H/MOGkIvq4uTaY+uR9cuziwd3FibhS/KMU7CDLamTeJa0RurZbzZ6UNP+We8tKauOLkq29vg2IOq
r9lowqwrxbKtTvzKJe6xmPirMHt0WJhPpXlxWfYO1adixZ83M6AA2iabxYGLLCbVlh3OPpJMgaZx
6RJxEbSYgyx5LgOi8kZvA+pp09VIIKW0jXPJzxqq2bezDvQ0b4Jg+SpzjNVtjXlr8itmkIoaaQ3/
sm3IEzCXx4wHxPaylyzomdSQmnKH4WOa/DFVm7Ttd049+y0rkTqXPAP5fsQ2gn34GMZqF87GV6/z
ceuqWev5pxWFb5bp/ramugcx8d8m3QClvoEIupI/PUVJ9BxEIfR1DWNvhcBBBL/sHloP0TH8CUNu
lX385ng6B5X+KFySIwH/aug7LlHviV0znU9W1ijiDyH6hXOhBeHgVew2o+HeAsyrw+zgNkCuG6P4
CvvoM1Rg72g0Wc21QT91AbsCAENGhz3GvrgwP8HyfMlp8FvTexlydWoMPA+ihuauwwW3tE8J/A+z
RvQxlsVL7JgnkvTAED5zQIU24wU4D5Z63p702AEeCNI2+TseVBlIP+CUz90eo8yys+/1lz5st5Yw
r4ML2hF3dqthfmZ6a8fyYejyW7MkG8b0ScY1JrVprcX5bhof2dVNgL3jzG8ybpvEB218/dCVtayB
5+9wEQSujsXeoXEBDwbDTpklt1YrXtsRT7fpLMjrOoabV7ImZm7B1XTr7eSOcYvMCH7a1NZBglXD
2QNAAHTskeLLk8tfK7CNn5b6tBafr9UFKzuCOD2w5I5FOuyJtpmIwuNnrw0fcdd/UaN5VLJ+aiKm
6KFjc2uMdAQAWzMg05YOjRv6wIAngtNkZNQOWg4lKfZV/EfaeS25jiRp+lXa+npgCy3GdvaCJKhS
60zewJhHQGuNp98PZ9a6mEgasV1jVjfd2dXOQER4RLj/os/6Vd0pB1Rv0MQIr9OxQYQm0tFMwdB6
GaVML6cU444rTpXRV1EEAYMBhBBd1wdZ65ofHkKd/I2+4dh+00YW7gD8C6Awtj5aBZMjLT8DHYfe
0UVOpWofoijmljyhhTZ7HoCc863UQ2R4xcqEYEp7SX5Jpfiur8ODV4kU2YHNLSL09AcX+FmLlpVb
fDimhUy6Uxy0wrKWhqythLgCs+E3C8C1KjtGQjAEQhoyP1cIoL8D+8UFyUW0BLssa2PhU4Hyorx3
y5aj2UINULGCuzp1ry1LuKpM4WeL0tDKTYbPREYItqapr5XxL8FKn0pH+9UjBDLQiu9c9DZUNT50
tY7DXIy6d6zRytMEyLRSjF5zrPGS1uLuWunLQ6ahTA4yvF7GCGd33O86Q73v9OxBMOOWswa1eqhn
uPaMHHGh8XxYfRXy7GTabeRrIwEiz/etqOD7hznjWCawMz/dopyl0PMORpAJcF4UjxCKjy0jXfkh
em9A1ouKV2XiPqLGgk5w0uq7CL8MgPLgIZ3OeOtVAU/Bgk9TPBheG703dcFtuZTcx6xmCro8eGnN
6q3GqFFtSu0D2RBpi5rIr4z0kgQiqmFuCnuXgvgAkF+LpXsFd1ukN68tDdm/2qreUdv0uZHKCbSJ
EiC3tkFpc4uiwZUgUJjQY9kH04aKllkEz2oCyKd2mn5TOBX7WwffLkg1pdAhRlKx4uJjyqw/fAQf
AzXdIEt6Q7fyWGfNWIdQkWnUzGPiUAwZyt8ZSgmMO/F+KLTrJZFydUbSZWE2FhX+5GdSIp9Vu/Qu
21z4qODTDB3teQsvWRFZnIgG66LWDJAXHJQg9cBP0UZH3p6U/JYoOW9baqW/0fUJqM+W4KdGk6NO
xzm3zNXrPGAL90KfvVu91K8GzSzApvq0uUIqlpWjXieS9TOzUAtV6qdMwFAxVnkYyHCVBKf0sAwB
NzKg7Gn0zaawoLy4TXFFeZ1CT2JeOVkFsAYMTYDUYJNo7w6ypQBDD26BqLqYPteJuJVklB512CRL
6l3oWFg/E18/dEaOHLMy2lBFQYzBdwMBtnzp+/yxhh2kQ51ehGW5Q7QajdMmuMI3I+SVq0Jixgc1
06+VTEMsM79i818NNcrTYJgLVFaCLr+1hv56sFwOfRWX8Ui414QOQHm20U2X+QpuSq+68lW4sXWQ
7g0/QIk1WgdKs6uTGjhEucOWcTW4UD0k1V/HMZBj1b+S8LtCP4ALuLfuhHDVhBxnMbIrSxTFbjPL
uad/BWXJeErDbg3/HG5Eg41bjeBbVkXvoiYe62j4QYZcUBawlZDfO1QowoBigsMAXElqP3TQF76n
U4nlSCsDUFlQ3BB6qiFjFSrVNfOzA/+ylThnAgeJa3RRU724Dntax06zHMRk05XqskPrD/mNq1KW
D8ngv1uO++xwY4ogXDoC+pI6q5O2jk9dr3xxPfw1NPNnq0LTF4p3xvwgYl5C2RZ6cGioSzj1S0Se
Ya7goI3u840Wq5+U2Taq14FxFvxH3zfeFVgDUgaoQtShamrZS2yNt0lyulTsTYxaJF/h7B9gDvTy
T4wdh6uxrtJgNs/Nf8T/0NgzIhkIl668xl5yDKSGLhNoGogoiME/exh+GBaICfrnuKYlV3plPjhD
tsKvWF5IQfiZxHyVxHnipvDppNo1Ov+2VmETrYI44R2s5vHar+BYd6hjDN417INsMWTDW2JgpQNQ
FiFXu8llYzlEmmubHq3LoHzTs5tKLPZDWT/3qEf2ivXKvH92fvFexT4KObx4+wwTVuT8hIT3vMXS
BBoKRhd7lmF8Q6IdESMquxCd+M112EbWECD1UW8LrbzVas4oX22pm+WbEgvMstRfRSmxe625CnPy
YGRs65osInkyBwadfS8zuUNEt5Wm72qyRh/27zGUPihCd1WsHUujflFDxOFF+UdMuShOwFsKxQ0O
lAd8Op8yIDty1fxoNYccJe8BrN7HTv8giu0xa/Sj0mVII1WWXbCjdAPYv17QQc9QhQp6mKhs6dGB
Dp9IQeZCIrYY+SD70YTqVd4Nt2Kn3TSC8R7UmILFxrLsM1vzeI3jQ4dRJeVHiDIJRLaS/m6dKFtk
wz4iJ4O92XGpNoLkOrPCtxYLjUAu7DwMHosQ7akSHtnK7Px46SCCtjQRXShZQcsKLPyiiej9luUe
lRZeAaxCAGcbIxx+odSFkFDF7aTznFtRwqBHCG9Q+tm4lmhwcbbgDw6ItvmJtR/0Fh9Ga2fAdePh
IW8T8uSvMPeabWX572aYOZs0cIxXobTSpSYWUEOkEkz9kN5XjnRtoBWiehbtt85naGi+FNo2V5K9
pg67rqtvAebeaRZSbCqVIHxoqIa0z1JXf4gIf6msLzLsqGZypZg4fDjxQ+RpnJrdGtdFexiyF2hH
D6ElrFNdfKvDlkVVIJbvuwIPPGNT5e5zWBtgv/MB9aT+2Hs9nL7+LpHgl6QspCrY47ixzn1SlFEC
06q0eyYCWZXHKpQfqIfc9OO277Ch6uMrse4f+HcPVVY/d1lsexSAWBBvSp+stEq/zgy04oRaXUY4
OqAKiwwxbMEq1X82gfUsJvkTkveQPCmny0V9myaZnfA283vhWKNcusj18IM6cw7NybzLvJB8g9yH
q1fHtileZC7L6B7c4sXE5bLzb1wcqLqx3h9ou2g8WER6Fg7G4wV0YFWwFjkdda9N7i0dZHQcoPPi
QGZdwID4rTkZrrOFvi5TKK+9l16XssczFVE+ExfTBZKZVzCnzVehcXD0Kqpuo6ZsVl4kIFR7HCVl
h3OxyUQ4DiL0OulNTXSQU+4PTRwOUYyuojwgj5ZIT8bg21kbXBlpf4e74F2hK6iqAQ5UeM9ZIJUa
0A+6hM4D7s73uah+mqEo02nFSzNJR5q8sdMrhJFDNGKB/HhZuVNyKOkGZ3DdgDQ1xmcBd7txAX2E
qXffmR3i0tDKTIjEKZzkZOwBOG3/HNcI1rr6xtSANcQIWootL924xdYZ+GxRmtc44d3KZU431QGI
F/9x0YJeS+3W2VaB9qSFVMU07whyHtxFZd2kfk/H0tQBO4x/K9zhtkatOkMpxSub55YdHzXp1hMy
bqlwrulaLJPU6paZYd2VQffg16C1HVXmmum4gHoM8UGD/JsIMCeL4Bjm2a0emR9oQ+y53+29wFAW
Anj8unE3gZStZFpbBnCjOCjfVd4H6LjyNPBfPMTv4DBhMkknfpQrrypOFi0EVB0PvOyDO93FaUvj
RIppCMulrVrFMtD9jQWUNPXhYGoVBA400RUz+oDY99gk6PC4IFadsVzXVYDbDPepxjCaAw9GIjcD
lHssLmMlp6Ard7aMyadnAPEYghuI8baDZLqme7aZ99cNHo4aNfcQCh9MjV1uUovP27sM0UTOvJce
3oww9LZi6mvgt9uyq4/c19Y552cIi7CndKOZ5X2XeM9iJXBh9994568zT+f0ABWeW9J1mMR7Bxq7
ksh7QUBOGKEIQ+rtAW0/L8/APtEkQcWIVK6Gd4oTrAux3Edm92SN3A4AkYXSrLmNI0jibTj+aTmV
N7QU3xxHRUTVHdsfCJJDsRs0xNON+hV9vRtoAtdhhY2alq4tJkuMBtuX6UvGCHtD0UCABsFJ9dGV
gqM79gj0/hbvhZ0Qos7Mv9eAObI47cQc3o+awNuDDdECy4Q1rmNXAn/+ptOx5cPYUQYRCNh5DckU
DQzu6lmQrnX0wMt0wHocrRGUqfe9X9y4UbOmUrWMLNDKMi7A/nCdV68yL6hc6myrzlnz3XWmhvc8
a8AUu9V7hdB55KQguH5ZZvw0DKhfxlG6MgYD5UOaMEH2mremDd2cV1/0keCFyY0MWzncYZEUHhye
hSE1e0FfC3X5Krj6nUVrrYnNrVgkqxTho8jAGgVdiUBR7/rxHGvIYYYW3yqgxkuUXHlfIwigZnQs
C/hXlMJKr9l4nojsicmcZpsqo1MaItzVCNKPkpTvRM7GCOT7jGOu8INtG+VHz6w+mxzpXERJFyM8
j9PzLpXINoD1AyPYdbqHHXJEBMG2huheiK1yqVjljUqblfrL1oeVbPiWuHRRDAHlqWwCR0ULmSlI
EXIhwN4Fd1uUkNdSXuZGVIA3Kt49qzlkokLWlUBu1MgKIhgjgAylXXrD2YzEYHCvpBiAOQL1WlR3
HuDioG1d1TBqSt4O0k8zhhCC7iOGfStqsq+yxDaGomaAflUjJIQdMDARcLBai57l0r33Jao3IYWC
0v+tQXlf+CCpkdu8iTXg/jRyurgEu6muVfztY0vYNKOpBCZIfUed2zNtLpn7ALbiopEdCA8QUMK2
eRU69imSdVAEHiU35x47sIVQRpYagFtOG702yMBQ1KMPWr2KjfA8+MJ9iIWC5ZqPqdY+Br36hLMl
N/diK6EuRm+1g1jf8xPCEvRBCjEQxX6Ffk7+mvAf9NxaR5XcrAxDeEQ/8LqjE7tAlaZYuUJ/Kxve
2Mm7xyuGxil2H3J0axCMm0p5W9CmlGScoNtO8p9CCRveHKilrL0KvVu9pui/LCRQwbkGEq8ynMcO
RC9DQdUNf2XB8JOdljjxKk7KdSyKArkn+EPDQhqzcilWqcnWUCw7KOrnDOQ74BvBuOt9/7fFUjdl
C65qb+49nrqrUMHGqg5+K60EsUspr2GcI94U01EU/AKu5LDU0Jgnran3VCMwSGX20mDHLfNaNhGG
tLojM2oPtftuSqWBe4UvLiuXfz0fnmBioiPCc2pdaoh1D+giFdZnBrq+8ZAKFaTSdgsMUtO8a55c
OZffOs0YlqIayY+WH9OYzIUOdIL0lEg9pZvGa98kV71Xy54OhPMY+vmtgnmU5mqsBjrtUBDqcGe5
rf8US9V739UPmjsqwjohTSBzZaZkZVxNGnQgGi9Cr0gP7NjUPmPB4FsqO7WVQDubIpXi0e4pRrQx
CeIXFat3GToIi9MVaCW6qB8bfX8X5siNYbaGBbEq97umqZ11nAz5Mesa/SUUk3CVS8VPJDU3HicB
uhG9/9rkuXA/mMOh8k3b1NVDJwX3Fqr4Za+9oIzTLKTYy38q6Dz8dLoeLH9itsN9ElUQgelKim8h
NXMeUW0FJE2qvHKN7YuiLcZqEIq7idb9CPOae3YKeLmikxIC/jK1EqlDM4sfBaMVwCqajVvv+rCD
DuYM+n3d4+hRBgKEIQPbLJr4bUeKKYYa3Ryxfc3z0EWIxwp5gZphhGElKrNxsk8LzDQXpaY5aN+p
lfq7zSMwGY1eWTiRZQWOwmmA9tjzWK34hQwlEJbMrxRn7SkjR8GwivqnbvZSccVDlGZOQycoXzZD
ZvFax8XZXwWtq/VHI3Yz/arKVHyZ+6owow3LNEE31OPZMyhGuBdliuY3bZWK+h7Wh0leiSOJTpzp
oEqXCD1K4xbtt5VQKVZtS6oxCLzYFP++iVKq6aiAJD8dXU6fDL0uP1NNan94cVy/oQQuUmsScJRs
rRwhay0ZbLr18nvQwl0JXAv7nMSr1xLKOy9m7QSA1PVwb1QDDJN8cNKbWkJBbdGJnXwXjDI/foGn
reH3su2UGHLJDfifLMhruxgvgG6T0slqecQiIRFGb7HaRRu31QE8J8BqPD/KdDAzWbfO9aa5NSl3
H/UWg23qFo52VZtDRYMGnXu4sqKd0JZlDyCVqwyQPbH+ex8UzaPfZ7jYveDAxbqxrlrZoBfvwFjr
GhdipIz2DQ/EgmqcIDNpaPjYok54A6tSeDIkdhBOIqKIlPrXeoMGWBwL7S8U5eiHupIa3w1VB808
FPF9ANXkol+OE5y6Q20KYLuTmSO10U9eDDSN5I3Z9+AXdEPHiibEXEDqXSW8QtxutBM0GvTQUSH5
CPpavi30AQfk2K0PMpwiECgaqJ5KCdmCQwUA8j9Er6j10POyA3pGEIioetKT1zCkqYYPnKigY/Hl
lprjNKv/CPokSZAmy496/lLi2eLoiOXSnR2OhqYcUJS/k7lKeSAfV6YL0Yln/1Eo/KvMxFgEJZd/
/uN//Z///aP7T/dXep9GvZsm/0jq+D6F0l/+1z8l9Z//yP77v979/K9/6qppgeszTIUGhqFommbw
9x/HRwqz4//6Pywl0+M+G7pDaUMIfC7hmnDILtWFtAR89+IIV+6qnguqzAQ1vwZVzbwY9MHoDiy8
YqWty425au/FH0Bw79kx9+nV3xilKusMVRcN2RC1rwFHAVD6t351AHGyARaMBfzCWcm7eEfjfqlu
KQ2Y9kxM+cwgT2PqX2OKfpenbNnqYD11rN59+NIs8lVL031RbIDVzX3UcQzTmTyNN5lJ0KU6GOe+
OvQP4xiBAO9BwAGsaO/jnWSrWwEoxbZT5uKeHadqiKoFmAR18XGyT1aQGPYD9E+nOvBy2Mk2zg1v
3VJcK8t4BX9mdfmrnh3kSbBxOZ8EM4OkAWTDXiy7YwqkLT5k6u3lENJcjPHvJzHqUMHRPE7GxSIu
/cdmB+V7G26Q4lsEt8EWpeqnuWGd3YbqybgmiyVxZTAiQEcOVMaktb6UrjJnhTtLtyxeMSu3YUAH
9vDz8kjnBjpZMfhHyXU2ePUhJr3GDlmtP8p6MTNlknRuYZ6MbbLbdd4YmYMo0AHSefTcblBMb+8p
Abzip3hn7P5nY7K+Tl5Fk7C2ZMbU9u5KbD7M8Q3uzQQZZ2O61Qz8qCUIuqKkqJMVkvlR53IGN0en
Hi3DQHjUtm48au6vf38wp3Emq8INdE1QM6lDe7xAD8K94x55qyEmMreHx21zaUCTlSBJ8pAUia8c
wPtkO9riN+6N9Sht2vd2Bczwob2SZj7hubV3OrTJokhVOQeFqdYHfDIWomUr2ZNDq+jy9/uTeybj
UpkgMDKSQu5XJrkplSTT00OjPnTvIPSX3VN+01yhwOc96lcBiOD7YHk54pkPqYqKJOmaKMrQ+ScB
AxlhKdHS60OgvoY1tihVNzOmMx/uS4TxF5xkpyRIpbRs1fbQBg2oMfSA/MdcP1wexvkgqi6KlqEr
wP++BulaK9AjLlIHP6WmJTntreYaUJ3068txzuVaRvNXoPFwORkNj6kqzSqH3LDXi4UcrzBnvck3
8LUezNKmZx6vMJi5n8234zx8WxgncSfzlJZ15WLMXHMDQZphCcpvbd3qK7A0O1RKAKLPzNqZjPFl
nJNZw5e7BMVnNgck6kvLuNLzjyh/S8Lu7vIHnZu48e8n39OM1EgEt9AcBvADSsyr9MkS5xb5udMK
QWjJMEVT1TTILF+jdPBm68rQWOU7upblQkT/fcHzZo8D2gpJgwrZ0njhzOwtaVwM3yZNl0XTNHRD
NMzp4CpZ6wbU4Q7R9ejGtnb3xRUq1hiFtqvETqjOz0U8u0xOIk4ScAeAJOLl1nA7piyyitYSYujL
YSktEZMGlrLyPy/P37nDErHHv8Y4ycSD3CVDU1r1Qb2R94h8PUHavwUYY7fbuRvq2bVyEmqSglW3
pxgbRg3st3zRAHAL5OdyKGdW/vktfhJmciKHSlZrSc+IxD0auDKMlAVyt97KsPt1dQwQN7rJlr63
KGcu/WdT8V9xLfHrIkUUq0dt2ZAPrW9sI9DaJkzmy7N1dlefhJjsgwoD0a6VleoQSQZVUWckOkrO
XpGBHmayEf+dzX0SbtwfJ5tbw8ojdo2ct5pU3o5FKq8w6LPU9uVRjUvswjazJrkxtHxnQOuoOQjJ
2KIOPysT1b8+huiJ3iGCF5fDSeNEXIo3zY25kqqxN/CAsLOd+cv56B61fWIX+nJuxZ+/D5x8wUkG
gbCjC10sjvvZ2dQb0P92pt0ACV2h+73qnRXG4TOjm1sjkxQSKVLhy/TqDjJmbjZU22W6FKiXLvwX
zNDW4X2z6d+s+3xm9c+FneSRyJUQ9ARqdIii1l2FfjbKv720QYYWbNMKMxthJpVYk1Tid02IPHtT
cZt77yyk+rd1e3/5Q86FmKQRSPiyjE1QdyiMdNlW9B/rQ40w5eUo0uXvBp346x5T67TNzUxVD9Ua
0TbQkOVRX/o2vAPY2YvgiDHPUfiN9fFmJvC4eb/tAkNWLF03UYo3J+NDxSMRszhrDmILydcFH7pF
9yfftJqGqoJU6Y9imxZLzwqlx5zXlu0PrvMqA2BeZlLKIXz595z9Dn/9nGn2dJ1BbNXSHZdt3y/Q
6RBXVLFkO7A635YtR51JOmez9Um8SSoFw95HOM4wp92xrj6Ao80M6Mz6MfiqXGd1WQIOO9kQRSUK
dPSK8oB39mB9DNINrYbL3+zcBcUEFkIlzdRNqAeTzFkmmMZ26lBwL3I21BffADKEy2iR7kDnO6vZ
NXPmo32JN8mcYRcUWGk5waEtImTqD368B+ixUFlAKU7bHYL81aOlwJLTgSICZY/R4DOll8vDPvsr
ZEUV8WCUJUOfTF2Tt1KbqX5yCOEK7TNERFZGnVqry1HO5W5TUlWeVRAZJEufbBBtcJHzlZXgUKx6
G0nmtYG+0rpbtte0MO1R2+v570Q0JN6OKsDNb5WtJHUzrZaGeCxTrkDj/0kEgDzteoVC8Q9Mabyb
/2HIyYzG+Mv1riyOIYHAYksCFZTSKOjTHdiApfARfl6OeHbyTFO3FMoYIiXmSb6LhVRSfEk5ZDny
bPQy8Wz/GxEs9pylSHxEebI80sqEPIXryiEATttHCVJm1czaODuIkxBjbj25GKWwtKn3K0DLR4FN
eD3p3AF3LoIsaqahyBiJa9OdzVsxqhqDxUdFHWRIuUjNmak/k3DN0wjjLzgZQ+hlyiC7aXhwgjdF
fUF6HlW2t1FE8fJ0nE1SMgYpCOiaJrWIyXzI9CK0XFNi9pG0Vpeh7drWI7SuTYTK3mLupX3+w/0V
bTo1naeJqZQwLPPJFfCRs35fHs+ZvG6OCV3VJF2y6GN8/W6YlBreYEjxIRJeYlzdOgNJxbki9/kg
fCtD4ouJ+vj3k8mxfNGN86ZNDrmQWzdqXgLlLL3W36h4ejxdHpA0XpYmNwFLoX6kyZookXUmJ1Vi
oG6R5lFwgFQq4165YsvY5qp+H5YIzqOVIthInT5jZiDykpp9Fp57sH2JP7nMaWVKpsDJ9hC/ouWB
APlCeUuX6g4g7jK5VUB5La2P2cf9uOwujXoyj0IB5jgoUWPSFsMagPzS39N7XYN7u5o9N89M5+kI
1cklT/QTETOTJDgI4sp4xwNlKSytF6dd4plDLQGXPWkhbue2wrkTzKIBxT8qx6U8rarVuZypbd4E
JPf0VVrXm/zGWf1ArOR1uEmWc19UHtfJty+qK3R/FcuQ9T8/52TRSpbmuJ3LNdm4ox20LDfeGsTR
TbnptoCH7WbrPoA3X1Sv/TUC/Mtig8/1tXmDJw3q8jPPkfNjN0Qut4qqWt9K5sD8fdW1WFT1HmU4
f5kpC9/GeWaBb3aC/PgCTt5qZiOdyT1cbv6KOabckw+gBUB9UmQYD806eQ6gPG9Higa9Tce56VeR
be3Q89Z+zkQ9u5ANVRJVzjukiya5wijNVHc02T+I2ZIEazs77818Ag248tdzQzy7kE9iTUY4eEoZ
9F4XHPJh62brUEKTxJ0b0JiiJ+vIlGVF1FACZvKmRfQBl/fKybkGQXT2F6rt7sUniK1reYW59uyy
PTOkL9HGST2dtMEoxZLH0EGTkZO20EfEgwNqu315ms6sjS9hJrOEeDL607HHcyB37R7t/yxfX44w
N5DJ3MhZVA4BVOdDjcqF6cC5iUU7ih8vRxn/X75PztjHFzUD1+XJaS5GbtKkDZMzaHg2Rs9q2sKS
pcQ2Xww9tw4UCzd5jTCqqk/OJV8oPHSjUalHvucaif0lDNilSHNZ2Ht7bXd5XOcSBn0HhqVo3OzU
P4XSk3UgNUJulBn3oVGAeY9l2zp8QTgOrgGy16y9HiegxUzMcyM8jTn+/SSmVfuioCL9eMi1BTLJ
3Iz8FwUxN7vcVRvh3ni+HO/cGgTazENR0wH7G5MP6sDwUlvEcQ8e2G9YtXW7/DsBNMPg8mvxeJos
8kxHvypFqeZghtivoChQA5C9HEI+t8y5Ef8rxmSZD2lbIhM3lCOARN5H8qLFhmZ8ovlXzkZbc5is
9Hv0v3c6vBikBd5BE7mabRYcs/HKXc01J85tCFUB62GoJv9MexMeOPVW9HlBSSgSW9l7gCdkqz2q
lBMvj/zs7Jk8meiOois8TYu+WeBXIvdgEg2Kh8EPWZ+LcK4ZYKonIcafcLIe2zLt8cUduqO8qa5V
O92gJHzLN1zNp90zlwVTtSRRs7icGN8uncpQ69AHhe5oJjBsnGs1+Y0AJ1JTud0028tfTj5T8f0S
bHLDxCgCtQEhH9eM+BvJ/isRne4tyhcQRFbNolqI78JmtFe5ao60n29m8UDnNjomJCZ4FcUUdXFy
2YSp6OQNILYDnsnrfB+sEKpepNfCRt6221lkzviGnuZoTTRlhecvGW26z+vBkAcNhByJs7WB0Npg
+3Wu0+NNs76j9WH9jcRyGnDyfQsF8oylEjAUGsQeEBqbm0Jp/ELTMZFWdNkSZTLLtNE9NKYjhoiq
/ZlCtVyH22GrPSI6vivv+rWqLNRFY+PygngGhZrZZ+Vc+MnOGLLOk/VSr49FYSZLvPxgkPTIZtMS
z8pha1a6u6vziG6WH4JIXiAKk/6dE+r0E0yya6plmozre8N1HtLgUdn6DzHlvm452Eq3+P94tpxL
bXgi8XIwaCZz//maDoDNgfQt4urgHtEKUh/Q31yFV+km+4T1Ur5XeEVcj9lhDlMzLpfJXBOV26yo
aQSf3jGUohZaX2uiA5SyRRsoi1JXFyHEI6k51qg6IfV0OUHMBZycw7lhRX6RgvJS834LcwazADTY
9Hh4kY1hVbdMqyPOjfJcYeTLMMdtfJJtO70VjLrUKHk/1La/zTf+xuUFqiyLpb/+G8fUl2CTBdwW
Kchdt4wOjoNUcbNphR9Wf8Au7/KXPHeN+hJnskhlgA4Ii9PBrjF53mNWtHSRxVj6O4hbGiOrr+ZG
dr5+cLJcJjeCunUaAQWykNSgvKNYjPYQCXYz3KbXZLxbuCx5Qus8nLmJjF/s0iqd3KYkrWykzDer
Q+Z9lt1T6Mwk1enu4ybKvddkA1IqVag3fV0etaeZWL8OOh0KnDyggQX9cjCucuk4M2XTgfwJRJVb
R0pF5pCaDKT2Eao3kqH8EB+CZ/M3Ns4vIspKT86Tf5/YsFn5mp+XY54LKekKb1YZELA83eFph3pj
wUo5IKSwMOQHw/91OcC3vto4qNMIky1dD7oalZ4Pg3QVH6OfyTq9gZ33U3sQqDuq68AWVtr98G/2
DKdBJztaE1o+MAjngyG+NrC+hR9StJkZ2Djtp8tujEFjifIjh6ApTQ93K23AN8i5Sd3Ke1bW5QKF
tC1qTQvkEn7ir7idX+nfOuZ/YlrIyHAWSNzaJkvRQ/SwDgPDos9U7PK9s1M26TMllOVs2WZ6zk4j
TfaylSOUKea6RbF4WNN07VGsWpTLcfK6h+y1v0O5cJnfJba48F6sOXTY9FI6jT7ZCZRcNSAPREfv
3XvGX9QuN5hDXSOOQd1IX0cPgy0vsElZXZ7Uc9vBlKjyW7wjtG8tC5h7VhtjkvwRIZ4tvQT53Evz
z1E9XTUm5Wp8sxSKKtNub9kqbRYmvX4QtskO3fsA7w7aPbEdPnAe4FJvo3432P2ztdevmtti2W5n
cc7jlvv2G6A3/nm/SOY36H86CH2nFfpBBDDO9ZtPK91yMKzwuLma+6TntgkFl38Fm1xJa0HWOIbS
8kMN2/cqpIMCjLVBJXauIHI+kEWdkQlEVHISKB/AbMVyYR4860UrcLod8q0Ytv/mYTOuTNhr/4oy
7puTuwLsPylGd0Q/yNJzGt2qGBhfXoLfMHZfI4DE/BohFQQMATFV5hSF3ThOj4ZbKa3HsXKJKCvL
frYuPn2XjTEt3ZBkGbFJRZlWjJHEC7QcBsVBMxoUxNHeH+JrR8BFL4T3YvAygyzexlBZn//GaC14
GZSWTEP6hiiMLERbQpn9MNJQqP3byBz7+hLnDxuvsIX86WF+Fsxs82/v6z/jPYk6OZRarG67eCAq
srk2V+g/tYp2Hd8Xm3LmInZuWZ4OcHIU5R7APmRTyo+UFFoKLvKJ14Lrz43o3CUF+AGEFlGXRDgZ
X1eNJrhtJaR1+YGX46rbqfuxZ+3fRFctArKb8VNWL4g0d3P41m9Nqz+fksnTWamm/g2b2UlC1aWw
eg76A/bI2TVGFCtaiw/iPfY/q+ToIfCykyEToTM89xA7k64tbmY67bkRODmtxGiFb1XgVC1Q3sEz
5pEcv83SvPN3KEStUPFd5TOTeW5zfok4/qKT7W8iv1IEPgdwt9ZWyMvAYMJPY6Wv/htINs97+fY4
4ft+iTg58gsR9YaQhxH3p5Efgn9JAEoaIMLO2ytcCN9mNuSZg/9LvMnBL2ZFFkVULQ/iJj521+Fe
3yGpmm0wjFl5t8oyXddbFISPKZr9C38u+pnd8iX65OBP6a1mBqAF0oG0HmiAOsKiueLOsTQXuDU9
oBpZzzc+p3Wa8RuziGiLm7Kp6NPN4wqmnKRKEB8h4XSr8rZ+QdgCycK7+hp/g7twhfr+zGceM8zk
DD4NqU2yfF0mQgaHV//wroU7fxutBTu6cuntQp7amcvL0c591ZPxaZP6gYPzpCR7hf5hFOEmdv1l
LutLlCVnbt3j5Fwa0ySrKiiiy0UWEwZCaqzcYjiF04gz3AfKLHHl+5SppBvFoMnJsUVn8etGrHq5
w1w20T8Ki4QHXmYT/0o+w11CmRRD8Jto5hN+e09THj0NOJ0wN2/+3zdsl4f38jZaN7SMjQ0vmH29
mMU8fV8eX6NNZiyiFuM7Ap+SSwAlShsv4AXWyr9FME/z3cTvh8cYDVqTxq1X5C3z9WMWcGXquCj1
Dz15RbuD8o6HOAACc7Onxfi7vy4RIiGBaOFCDmdxevUskyqVGyPVP9plA8QATOxLtS+vE1Dus4+I
s0vkJNbkQtjEggxR19A+0Li+lpcRDl1LzCfIJUa/qB76+T7/2Vk7iThZlGmKen5Hw+QDCfIHLvdc
KxCwv8+O+dp9mnvjnl+RPEFxW6bbATzu66yVfhUF2EfGxzFX4jO8drRlsm3X5mKsXLWfuji3B86P
76+Ik7NBCHy1BnETH9WbRgWzPQa1lpjIK3txVWzmrqXfj/dxsfwVbrIs1RTge2Dq2kdurAWHZxKG
OJcT45kH9dcQkzWiVb4ut2WlfzRr1r2ycvfVXn8fblBlmQl1do+dDGayNvSoQVZLdbSPDktjJyvv
xSbaZ1G7Vtrevjyq7+n+y6CUydmC6ixO4KpJKAP5JRN3odxdK524uRzm+03ha5hJjkKlXgtDQAIf
6qbajfeg8P+SdmY7kuLsur4iJAxmOmUKiDHHysw6sbIqq8BgJmPGq98vvbS1sqNSFVu91fqlVutX
OgD78ze+D6aN9dsN0je2gXl1rSgbWiaVBev0z1guenYIFJKC+QHlvdCO9YOJ/35jFPjPm+zfj7aZ
lk9uHsTRSm8FwOpNb9h01AWwqOaSAQ8vOWTdIBIKmpuobiz6R2kFVwwxoMWhU2qZ6Di7OtB20Q5V
6a70rUiRhQ5MEhR3W9WoQUJasmiMNu/ASyUiIs23oVjq//2DfmVR/vUDrs73MuU9GWerep8C7SKf
Nj3TvUqqY31WGBKKeKg93Vjxi1PxrxWvjviY5zMDOr5+7/c6lKcDUANCbKWX+WEEZG4PQ+bTl+LX
rcP41bn/17pX595ZVssAZYi+QcsNLWfdiabOzgjb063w7+Y7vTr3fafKQULoE7t3C43yoH70ztBN
jdxY/vp/kFi48Ub/KcF+2rpCaOgB5VrzDpLDGgxiD5Dq048s2gqd+mt3pPyBvJcxu2Fzbj3ndY3K
1uusAIaNvnmPawixrXA8yMRGx4Ydt7vpdrHhC6vw+QsaV1ZBYwwsud7CYeF+nfLDBFZNEekf6/0Q
evv+cQCmEiLb4X/YsACOQorIRAMH2iv+bRm0ModO/WxW70U6+Ch27jEcGLI3qBoizJ4jFK0DLb3V
0ffFy7UwM41UnY5U+jaBebUqfg5bGNPf3ZO7a99EiJlLsI8xX2D43aMX3oyst8e49tMQiFnoC/+n
b+/qXEKlmyJLiIhh2ru77CAukA4G9+wDKBxfBhUgYrf6sr4IdDFIgDILyhCWgYntqyWLhfeGbsPl
ZaVv7IG3jqsdi93BnyPMXO5uxURf7J9/LXdlAdpcL4FNzKr3Mrd9d7pwQF//vle+OIn/WuHq5OfL
0ltOjhCv6grfhQpiN7xZ+Nchv5Vj/SKfhXeH5B267LcGmGuZEwf6NK2p4AoClXrcKpjZDgLkaO0M
tPBmJPSVe+GhTGUg6aKb+nUHgCcdzOJm8GRUuPxeIfWD2qJ2rl6LMzRwdupZoWp662t9vTs+Lbp9
zk9mzcghzmM04+aojUeCpjDZJMaTtVsjsa+hxzfEf/94X2R6tlf6v095dRkPepeVzbidAIiBkHhM
wdzbqT2BpwuhfZRPb96+X3nXn1fc9tOnR+xty7XLDCtu84IrzIp23qRHvJ3aiZ2Z/v35bn3E69OG
Nu/ZgDrb2zoUUVt4Ya6q4+AY+78v8/V3Q5ebhfZ56prXo9u0WnN9BjABgSyIz0Edz0mLwHmbttf+
kzuhbz11/3e1q1foMlYVRsOqd4hr2/utuEESdZgfpp/upU+hvhNaoXNT+2F7V38Yy0+rXr3L1TDz
Cpy0+r2j9C5zu0eQ1Pf5Ou6gNImB+ILfEGn40rBYnrcN7yBsv76DXKo5dmPP9bvozMDTwhwSdzbc
b/7094/35R75tM7VmStNDv1raKC9z+udy3/ZCkhs+fL3Nb6oD+OcfVrk6pyBqGPoxTBZcHqniH2j
6z/ZeFr4ZFcg3TjvlkcCQNzups289XRXe4VBzm9ZkT1GeqBOtz755r74516F2k/vwxcM/pt3hoOA
6i30kow/C4xSW72xg4jIm/U4hutxzf32sduyjfRj3gNmB+CVr34Bj3LLgG7f6o89+mnhK3dpcCQX
qGJbbxNCJszMYSDhVvTwpf36tMSVa2TmBW+qaVsC9mubsM5jAwXqFZ0LXujcKBF/+fUwVICBWaQB
/6ijErIKdEgK661mF41ejObi/Yc6Kbbm/65xPQqrOij89FaJ/MPvMdxMSXaiFxvVWRHdzsHdeCDv
ysWD7FQFoVpTvNtin2GMrRr2nlYGN07bl98Iswl4qk1H43qcTdaSOtoCL3271daw99EyFyrkMZGq
3ee7v6/25Z77tNiV/dD7dVw6g4r3Znkvqt/GmP2nLfdphSvjwYgjG7XAQv1PcAX5rBfA+eAxFgcg
M29suX/i7z/O0KfVrixGB+FydNfjLhv24CQKlO2h30dRVPtR7pxT/tDbSH/Uv25aqlsf7ep+mRt8
M9ub6ZtzIbEZzkm2w3xUkAUlhNZuhcZfXi6fHvLKL7baGqKeCwUFCUrz/mgL9ObazXmg1repMz7+
vkO+dg8+rXbtI9sARNMC+3ErW26FWHGpgg7FXzO6Lbb29/34R2VdGqLlbPNF1hpa2tUPAvGa//I8
aD/HP+gwtr2rTwUl5HJkqyP+JyebQFSLoDMUo05niFNDPjq8sd5X+fRNxJDatgMlvusKqGdCbzQz
BDqrjmy3eah62qVbK+jtjfFFEApz+Gmtq+PcD65cVzlW7xLZ7eIDxJRfbriNzUGQxIDI4K0r66sF
UcpGF45ro/OVXA9+c9bSinjKejP9AdnmLalQ7ewjOjNxzgAbvmEcv9gen5dzrtKmA6MlAbwIvKHy
WAKzDUr7re2xff4rC/KvJa6M/EomWUJWdAud3CpyyD+b3g6GX26q/H+02/0KQ+2QGsQVfbNgsD3A
31bf7MynAEMYY2dNTLOQsLViKwFyL7B2A9zi/5T0+vTlrkPEWVpZIVpkoEXanJFGhFQtxLKPa2AG
5Bdaw9n5Zork1qu92p1m2y0VVq3e67FL6ybNxXdzJRspJHS6QweEoqeenfUXX+9ENiWTRwPARP2G
JdB58jF+f+Nbf3GfYzh569WzdPDVr9sDy3wRg9U69K12EctpGwG9i1zNujFfuRnI62/6eZkrcw2q
z4zGiBaRP5LwfO9F1o5EcnfrKv/yLH5e58pQl+DK20XZV+/rT3dHjlXEIwZ9AiAOU4Vqyc2z/9Vh
RBcsGq3o1nh73XSrgCwSfCQUe3XzzvNAxCwd4v5oBijNh154cwN9kfJCQvF/V7y63QdnIl0N4WBE
qnNown2tdmXAEmtnx2UsgvHthun+asN+zvZfucsThvogd4Fk+5AH4CBbvjxqqFBuMUj1Ciqi8RNM
ki2fCG3q/2DpPi99dVYg3MpdvUaO2By6uKBIDbPnvz/dn17ElrBEHzOmjx0MPF/dgz3PzYoDFfRO
rN8kB86s7/xm+UUBQv/7Qn8eM8vxcN1uw4nOn5Nujm0rMIORGV2dHxpFh7utIgXH5e+r/Lkb/73K
1d6wWF71hWPr7637PLi/Qdr+//v7V6/L0sqGZhon7zWmD+mj596wEn++JXRmIS2I3LGBAaxrrQQn
Kxam5Y18r7snMzfus67cdeAS//0p/rRFW1Rh255B8TEgIfnv+8WpWGZDBm1+F6lKtymKCcn/Mr51
u9i68edZ/ddK/5R3Pt1kjcmnyarL4Z3PVfnSdjQLZVGLXTtVbcxnafoG1FTiTDUqGV0wNirozKcd
hXgHWZylA1utbgLPA1MCDb8rEGGrfbKWyQP4qZjCCp5dgNxwBngeXz7UXNt3LpI6UHPn0EBwDbET
Nqkfu9JFB1YG2A2wKPqGtpow3EUbLeZ9k++l2UO0XuuN0KkE/mpd2LtWzzoASumcos8KrSsQlDhV
pWk9NVoJ3B0wYbFpzzyGHz4GGbAiiec1zk5rB7lXWa9+qAnQXcvUxuNaNkiLb7h7i41NPM3lj9FR
RjgP4DaUkpsnbR7bw6RKnpg45eC85KiQ6NL+AAO9OyqnLIFmMYEUUWR+5aZFIsG4/m0YGiOpbIf+
LDN0fvWelJWvVSNaNNvSSlZrtQJWLYiyGieLjEYHLUT2IKi3FgOMmIi0QE/bbvKGKtByAu0/janY
G0rLbyCIuafuiCZnZU3TqVkscFVLuAQgMahXF4iByWe51WT3pJ3tNNPazPQldCfz0CiktSTzNPWo
ZImVob1CibRuTd0vpvzddQcgknNBAQVzRQA2yPooWw42Fx26kwe6ZTqXHCiwFX83NxWm9A3Wwvka
waAKlTU4R8at6RkZWHSawTr7Y5vvm7b2xgjXfOELDN37izbkgBD1c1DCcw2VSar9wEF2KSBpWgDW
CsA4skpneyz4Pfe0V00IawRwDzOyFhN1gKp5GxZQLwkIq7/NoAH4hef1QE06eappFF99KI6FtgBE
xrKPgfHnteIyQMf2/ZQ3fWQo+NsFdHRBT6i082zOYDCQ/sXkwCoubIDCHZTqfyAlWZzM0sG9soId
Z+nSiRgQj76tagq2Z39nNNk3m5a6D/IR8MRLjvdYO+PdSuUCNrPzomMeJe0aCe+ND5BtmMo25IuL
kpMpHdxN01SfSrsHtQCI8IC79a+pA1DK87pXm9E1Aj4G+kV1+86a+scCaIc/QsolUcAlZADJ+hlH
zwUU6vENBgBCF+DAPyamigiCb9AGdpfvRq+rxGay3pl69VB67IHMhKR1N/xQlKgUICUEO73zk2QA
XgEsd7ZmBl6hMxxcTQCV2+tLYkBo9l5KQz6tORgWvrU6U5Ipr/EXYANjgtEhf+WE+H0pDyOZqsTK
0AhYU3rGHIYdFhgN+q67EmYDZu/UdhUUVmcb7Qdt9pItxe/MZAhfu3YEgh1PxNw+sZ0MFdCMvFil
/Sj15hndhVmA9/mDSJ0AKsOxV2bG4sxpqlBuisFqzjjQBwZgOKO4c+2VXZqhfhVSeMEyOnQHLMwh
kxpGLbneQmdPYPsNALw6ynZBYq6h/QXBxoihiRIUk5JGsl7beLWzvUGX4bxm65vyxtrvpSbiTOf3
Ws5/wqczg8WoAWIvQPLVtCo7DW615wKKp3Kq6hCztIfRhUuibZxrHTOdkzknDm1+CEgShxpVd9Zo
HzpnvWTt+D473gA93/axWtRlgbxjXHhLF7KcXxaa0wjsJpCthTEcmaU9txv0YSJEP+An/hoBiLCX
SSayzqqz6gRkBkrtsKwe9w3u1L5F9HZXUQk2XeaCodrSXxhFJeEwZHniGut3NpbPkO5SvllwUMwH
JAcxMuovmQ5+nNHA0W80oDCzY9Mtz3XZ/5xyME2GRT7TxnkqerDn1rx6k6O4LxtQNcfFUCGibDME
NVKGlWMsR2E1CsRz+t3LaRMOABumdeYULwSV/kufZ9+ZJ7rXFnog94YuMLBC2Q9P2nfdRI09dMy6
EELA0BEaS01PPDdvImgS05TrBKBwZeiHwcBDA0/KX0vTGKGH3J7GqSuDfOoA1WS89zW3Q5oEVIhw
zfMPyPP9nBeMTXvlJGO3LqzdyC0tWebROK0gpT4BrgsMxmx2xX0m2HjH50zf2xvoPZ9g3vJVgvum
E4BqZYsz3oNVT6gkD1LCLAdqLq1XqPSJwMVXZBYmVuZ8xtVjYVDNEXOZCsBKrKgowXnfE2se2rAC
LDIPxdpOxrMDJPPj5AjQDVucIuPsyGVOM16Oe57lbSxW10vGiZgJUBZOADlAEaFBpsSBBkY0tup8
wyMBP629M1roRgqcUZsFerexb6dMUQTqK9Na/VTlZS/3LcxYDxqVpqa0N1wwXTVP00lQ8aYnIOct
VRcVpgtVMr44rgyyQkl51FttNUKzbdC05/IeTgAP3Hb9JhYaD4ggp2/GuJH1fnizEzhAYmdO3Hod
joSNaxxZkOooJ7p3IPMD3dtEq57WGVJ8M0bCrNpHj+VJjKj/wkWdvmn1G3Eppn+wh7UFFE096EEp
s6vqlGfom19rYL0mwKGcDxfU2LnHx1ulr2ibWGUf6ubOwB8q7LtlYKE+kR0gYY9sso46Dh/X+mAq
cSi09Un28jCQcwM22+iG2F0+MQ2/VuQ0g/U9lyQV+XzvCBUv+hp0OlCNnWOn/Ubr1LQG8EXgfA3k
GjV6as0WGFqSABwfTMRNmDudQQOC7cwDCfpdlhexgtaRP05aBJWVMG91aCvxMN+GSooaH1bC3KNh
QqEOJ+FMe/VdzXA6yzenfiY41fX6zczmZOmmuKNGkPEJANksZYWB+QVNpaikQ/2DbRUMmKFmxnCK
BK/MO+Zcf4CJfu09eqc5Mi5nUFi68WCU+grX0PQndBVYXi0jytEHWstv9eREay9+Ctv96MFGzRzt
3PM1wmw5MK7jvaFBCHRCmssEo1fPH1z9DcPloJXn9/VmR3L2tjhoV1r6gEGes1qyZBUaAGztN5jE
72QEO/1uGYs7ZkPriMARBKtx9dB5szQn4GX8PvtmzIj4Mkxvgy1mlHVkDCLwGgvw5h819K3RDRK4
5uBbGbCT0PziE2bfWh70FZA9hmMDLKp2i2X81nFqOqg9GnBnjBFvxhVPnqAhJwJZD+kvfRmBwZSY
5cDwf6wBFMeEBFo6qNH4K8ZK+1YEnfsmMjsovBrGLVmhKOSsUCHc+K6iOOZLfXKm4sQHGCmQzAWQ
WcN66joAmUoQwPU2RPcY9gLAwLx/Wybre9850TzAbLniHqPkcd3Y92TO71sDrQmgx+v6t44ukWt2
vqcR320qf7KNkCH1VVXzDiXVIKdZYhjOo8ezgyzYvszs38T7UZgf0rVxkQEVP4nyvpv649RCackx
jhmbnh14OEvVgj4Gv0x/6CnOdQedh0H53nwkEvc9VK+70b0os4gsvHl4h3BBF/Vt49w6SsXG4ASs
bA/l6ASKOenUTrtRWOHINn49XN+epeUwJmth73WxgJPUPXfZ8lDwLi2rOTI9HsjZSRwDjduDijOJ
6zn/7TWobNK5rwKMkhw7O7/MtnPJ6HTEPRzn1hwDUvutdk/SBdRtJal0fpctsLuggHTECcA7PbWL
OM4Fj80MTkQmgEBc3IRO9WGac7yxYmd2VgwCQsRAp/UafQdM1jkneSx6466A2BkOyM6amqM1rA+r
UunCMMyxaD4IGqFTzOms65fSdr+Von9Z0Are42fRFlw2zwhHPsZDAYEmqFcMpNgtE+5HhnQFhNWi
xTMOfW98lKo4Gwqt8SDFeW72xG0EZPCa6FDsJjhyjaEfBWkeSjrF2prtqtVNeOWm1KrPmAWLLAfI
yp7HCjcnQPP7qSUnDKPGyAYHHn5oX2RBvXDAdbvHDILzoz6EbFigmwgt59kLckfEoumf+ww/DnYT
PlbgZvXj3NpgZj8vDCYXbWPN0sHkOqGm0xBazQ9rNQOZjKkeCs3bdtgjpjmIjkVmZ0ZqckNdzYdc
c4NFL4BsZY6/GG2karIzenlnrWjl5R9FRV7Fovvwb1PF8f5XI+aT+CG6MXHA4CJ0CEle7MruEc75
fT2PZ9Vf9KGMOjgsDcQNNE08agJIwR7jd2xD4+l3RY2GbvthnZ+gMnLa70X5exFVDN1lo6EgoHkm
YKpSos1I1OZlsLo6ZWunXbQyc07Mys3janc8zfXeSzwHPiPpei9inYZIALYpWFdBY8iAWd+xX5sE
QnblkTOyJD11Jn/psiHQnTxLZK7x/QTy1h1yVxnCDltPrLXIYjcTzjM0KjzAJJkZKA2YakMgbOzB
x35YERrtrJVoISRZxr2hg8rYtUSERUkQxvQFQJilAXgRN4kvOeAI9lzZd0ZNEZGOIyQXvU3ZKm+r
vekBHJW3xgjS1tTtF005+6Vx0GgIghb3CxPbAD1L7vs0u86hAW730NtT9dIZRr5jnbVD2AYCPfCg
AMPHufCilsB9yFozBdc59vgUdRC7kFxGGFqFhi+/CBjufDKinj2sG9o5bx9ztKUJhfR53jzkDCND
OWj09Z2SF7hJd0I6cMXLuC5euP4Knf2Gl/6qAfhoLYj/oMGHmQ5w2AI6kkRqmL6t3GgwD5pXhxXw
l4gkEMiywAMYc2FuVK/vIyC2ZW+gm/uXO36sqk4W83djeHttc0FU/8xt+5F70xNUzc61zMIe4Gwd
FnOGpI9idgoF7ZS7JLVH+YxRp+9AvEVdK5NatAezgoPw5kKfwZo2lUfrvVVLOllF2GrFg+LmZR3h
8S/ZPSusiIw1YKwYolBVolH9iXpLCKmrlCoBEEPvj9SOTEf5CApeapueO+KGmPbFq8XELCDRpPdC
T7qvBGhsP6thrjIVY740KefhSXIGf1kdaudRX2df6nkGr6fxPcIi/G9nEpSp0Rjda3gf85vVAoM5
O8CsZ8dJd39Ru3t0TT1BquFo53pkUyOxVyAbexcoS2QZ6MwCbRjuc709Vs6ww9yiWrR7m2g7TvFR
pxaAXNeMDAlZgrEM81zd1Xl73+O3lm53MVeMrcB6G+V3W1WBtJcEQTXowE7gAnCrFv3ZnV9dihnI
qkmXoY6YRSNwAU4Mhqar8Ro7kVA4poWcQaTVsW97PzO9M6YKk6WHXHTZ+hO192hAi2s+xQUboqmD
JJn1kQ/jadWccCmMXUnQHzktr/YqcG2YaYeYTPV2qKNXHrmI1ffomLIebRHDmGoWu3Qu/IoWhFlr
zCO69qcCeWdQzh/RXPELkVxaNhlgvjzQvEROnm/aZTDUH0vtJG7ep7nBknJaNrf1oUN+io/jHpDp
31bR3TetPFiM7HtJH5yZB3Umgmm1Y4bxA5plZzk1u5yA6NhpOyngUaNhT5/zAx77aZTl4gMaG+vN
cgZXM8hIExJcKjXBxbmF4X3p95NzGLiIgdmG2nPu3aNV9oXMcwR1ib0il0HDDskfrRx4dITTvZMn
U8b3uYOkQKNXB2HmsUNfTAByG4eeQEiOqvyHWY5pzps3Xg0QvmoTzURYuBnIOUu0YniUC2aQ6yrB
MMVhqsoUMb1va8I3GQ2XHIomlbw4JX9leRnZGdkDRhmSBjBOT4VZIZ+Ei2nJ1n2weXtELutkVWPY
OCqepjkSEMX0R6mHOfw619VOGmFB0S5+rtpw1t0QSM6g0R9Fk/toyPfnBocT4+BqgQuz5neyM/1W
lzsCpm3ZdTvC9HPn6GltykA5v6vKimed+a4kCdBRkdf0YSebdFhZmE3vI2ahVlP6PaTDdY8lCCJx
yqxI74H7zjEa6KgI2oJhAf+beG7QmPNp0OzHEm74bGq+oWc+N/W9t7zX7eCTGiPHThOjuWSnQAmW
cDlbeiIIXpgXgyMZGrYbaAZUZJ3x1STepTSQBlLy2UQDhYXO7coet4zZee2HJ54z7i9YsPd8B7NF
rjyDDn4qsrAGlhGeGxrD0Gmx6Nm+sXlEgNUTA35LM8C264hgh3M+5YFZQEy/yY4mCOo1l6/ADQdz
OZ36HhxujgSmO9zTURxrtSZlPj4ufRubPY00lETA8k7MGY0d86+i70NYmcBhxr5czJ1laIGVVagb
mgkr+7iYcMQb7dxozT3g7ylYIHGuXF9j43M/W5GxvEGYLu1V96DUEvKyDlqs0IHxrpljhHJFQuCK
5A5uhtE9VL23F97DoM9BUXxonZnMSwN8eRX0o/Y8IpFJyueaje+OUSOq7xFbQmZE57EG77nXXgoM
hyzKBfcSrRT8O6mmXQVWNBkvHa4pYph7AwPh9dwGSBUgATcf1h7DY7U6a1lPN4MEr/FcuNbLVDfP
izndsc2Z0eh7bZWrb6Ib0OeewL5b4SKpbzXU8HAxDxdWXpYCOwYpUm+aUrKooBMvfYeJCmDrqS2+
10gcGiW+ygr5zWBEM0YAh7Q4o6NAxKAPD0GtcbHzaqOLhavVQO4MwyO0bBGzQpgj6ZTUnxZhTg9w
E/QjCtkKIeeYKxDv56L0NaWsPGopFVpstJYIaWaCKTwxscvXbEnASmVWLOnY9CkHTPWJVQq/WBNo
fDUqYoI/6ZX209qbbR/CfXcR5NiIq32kHM08snVNk8j9l70KLMxn1mcC+7KjILXFFkf2IlH6BEUm
f+CsthAoT8ajyFa1r/O82/d6bZ6VagUCNdWMQ2BJOHMZV6oLFm/7PKJu9ubi5QjdFQuGnEKZmM5m
1A8ZiZzKNFJAWqEit1j2niugmXFrmPKp5W3mBsXA55RXPVhBq1ZW4UAaXH6dWi6S2i2DN1rhglsq
CQ2hWn9sIXp/JM1gpWhYAZadWi2Ms1tH4JMiapqq7Uh5WYoW6PFSKHPU/LqEZOpoEvRF2G4zgny8
HsXqTQeXQr4htN1SnhhSFyjSNefSzV5daKxEHGKiCIeEE5maUV1ctxgh79r+zEtDIrmSQceFkDlt
nQ1RoLtj0DUNxeY1i/NkIUyk7dT6JQDdUGmV9h7zgPWJW6BbogH9u6d7VSrK7KOUVh3U6MeJNBeW
k3YiFEwvfJmR9szgcxwaXVFfOP0dEplZikgTFCK9t9N21r2PSenuyViMLkRaqtsNfcZePQGjy+xO
REa5OKgEmCQdRhsqwosLI11kZmT10FL3vWIcHrrKrH+ylTuh1ODQVlVJELBrgWaVBwd1KoRuzc40
Od6Ck6IHJGyr/tlr6o8cxYVXQN7bKLftM3Fo5PQoPtQ0pZ0ODrOiNoyWYrGdj3el5yDDPAFEWSnE
LOOLotrOdLS0NZ1g9roXkKsfOtwp0HILaa1SowGouZjf3Lo8dpaKiObc1dn6gPzeRwVsbeA25C7X
jbMpjLSl3RMnkGIi3mPbavghQM8y/alc6nupoW5iUfjX6Hg6GLJ8txnysPXwNCJPNDhIEg8vVcFe
hSkfSrNrMLvG0FjS6aj9MCDqRSkigFhTPiDrjjSmgVBwARd8mA5zU7ehUSOJOMmhRXZEOvdebnrp
Usz8uVvQmLiI2BDFYTTHN5bJd2+cc5/ry2m2pp98pHrggJQ42Rlu1Nx9UBAlXGZ6abYNVLfjglFm
41TQ5U7QHtMkVS78klq/bFZHnkKBQ7Uvsu/ueek8tK15N+bzOzUVgLGNSDrHvdO4gUYdhiQscgma
1X54Iy7tfK5RMgNumfHmGeikIydo8OLIpPulMk6olaRiYQlqKAf8MkifOk1EloFjEsQN3F6uAZ0h
Bt7LFCHRYdTWB4nOzxJMd1i7zJeqilHR6n1aNyEKDHcs4/eGVd/lyjmvbPTrYTh4QsB7WEugKI00
V3SPXOf3QcufbCQjOWqfEIK9ZBa0c0HwiFY+7mbNO3dS28/zEtTjMMGxhkr25D5L4MzhZUx3aPhu
/FKnEFd0rFQbSGJ57MCFseMZi1CzPLUEWcsm+7ClUQNLY6aTy05D1l6WBsWsYdGfjAGR2VgjmeWu
JwUXf57s3ZrxJ1cbL0PmJUMukUuE/orduQ/FuiaLMR4dT30TqOUitBcPs+p/8jzbCXc9Mjka/joB
TU+IhusFE0nUPAx1FtqTFSIl/GKb0FRHpsMQMOg027mTM6PWmB8s036yKLkflywFRSfsXTeuif5k
1ep9ZfR3p/UHUUHiQZteReF8UAqBMo3sIUR4L2r9Kfegxt/gjkN4elK9AH0d5RtS29+4rh6wB154
WRJfs50dIcbP0kBBWVq23xT6nURc41rWM4bCUbtpEQJ2RYgK0r3Z5Y7vQdHQX4WJcDXz3gH87Hxb
stiU1hNv7dhQwAYv9tMwLjtGjQsyYnfMLM+uTj8cV+0pgRM9Ou1bxcSSdDCHGLY/T9rMQ0q6hI1u
H9SQhOamNsOC8sdscMNMWxGT4EJ3sRlzsztD4ws6nXPV+/niTcHauhepZ4/2SiwfDQNvroEyPkNL
mj14KXGbwIKrWrpNgcZQ0FztAnd600BRMK9xJNZ5OGnI3IlyhNs4HMdljHtzCIG3lcg70x0qMLlP
JweJHQl5jV7sc96fzA4qmmsNAHWXPZtLtxzGGoNfnX2BaYAKZPk2tfpvay529cpfURCGPVnH34Ym
p7Cz+XdR41kL1gLQXqiomo3ftSs+vIVrITSy4bPbzgPgab/bIn9A+260bteGth5VN+6X2nhsMgsc
cka+NdZ8RP3wuBgEwuOIYxx6T0gWddKL9MFADih/WSbjd6tZ+6Lvkqps4YJaL3bmwAmq1augbqzP
3f/h6DyWG8eBMPxErGICw5VUTpYt5wvLYcwEgjk+/X7ay168MyNTILr7Tx2FXiabILHzbafku9Zb
h0YYP/0iTnMhL31eXPOs2BT07FGvXhNWPFWy/9Fb8cRdektyeY319lXv+HLuMRfMP+JQds5z1Ge3
FHMCaZ2sKAcriRdPnizRvNR+c1Cae6rzeFfa/c1Jlm/liN/MmPcOVSbwJq5wJ5UPrdt8qMI5Jpkg
Nq7T4Paco+YhYajsH0vCubJIHsczvq58OVRR/KmUf/Ur77nzpk+ZR6csMrZRNX6blVmu1FxsRQlE
YwoqZp8NzEdWM4BVd3+Zr99gROug1lOHHr/6iJT2Lmr52EjxGStxW1oBsWLBcETas1egFXSKU+nk
+WZMogfbn2RYOP2prbuNAZMLTbVpHA9grobOU/dXBimfKbW9H1UbAsY46kUMAq0jrRQK5km3NvEy
fNDgh15vflVz/2DoYxRyD8ZB7PTbpE3l2tNxbg5sBfDSm6PT4kIIXOxFvzk+rZxDduCYyYMO69oJ
Wnyt/ojrZpdCb9BEXTEdnTJZVvD0kGwYnmiwSxD6VszZyu7lPvKqbZwZhwlLUAlrFNfeY5bjbrSW
qylbtnWLw2I4JH3Un5FhHZF4mIHrOl/D3IO+tsDtmV++gvBfLc0D4kdtEtpNyf5NN7l1rINNkjQO
xqGk7zSrbJUbLnKJzrKhR5oTOcifuQRWyAvIEIIBXka/9UK56AxP844pAlBAr5MApHGj684+d9NT
6forx5z7VdFUdInOymF6FWBosTEfq9g95PyHkJesDNo6XaWS9GjFXUgNQQ4iZfye45wvuuFZZSMM
ODlpg4gPWVWd2sS2yc2m9BcwunO7Gef2ZmZTsppIiuR+p9XK4JwLeCylDevZqI5Gqt2WztsyW1zI
07rUdf9Fmfxo3ISM8+peHqJQL6VFoYaFKaT5U8KYqjo5VYO86ZrzVafNj1nhRS7TSzYzkxrREx3z
WbQeE+1oPYvO3+se+ynAD87zEB8sb1lnInuw4lc1Rze/067aUh9lxDHsM/s0i4Ka5FfWWuHqh49q
ZZAY6m9qx2svyxgkSX/u82alNeJSL9orDg98Tab7JXNoBibW376aDhbyCe4vQPWsGkH29ZObpDxC
N940MwS26/1TbnbqzOKtGLhwu0X/GW1onizy3qcUXY/jbNLc25aOvpmc5dzyNXkOuhlZFLfCbB/H
0d1Xc30pYVIBi6uzFfXpdlbsBmn7DXzI2andi8AtXZXaQ2S1bqD5VNamO+aKzS9ptDHT6r1WybXq
7Af6tqBK+70nUM1aI/FQBS+q0pOdL6frZLiHHuTRzmgkbOw5S2KcTRV/Fo5iAXNZvSedfmjN6Gkq
TbBJ+abdbw0x1CosmiKmmDLczOhfcst5sF3jMbP146RnL/hWdrOavp3F36GP+pZ+deNaex668dvz
KgEZV28tBiD6O05iU7fnXicpOumb9STrW6uS585QJ10bIB0jFQdzVf/ZWY3Vy1TATDWVui7FRs/s
PcvNsoB9369lUqdh5nXvRLbiC2OUPCpf8E3n6r3OxsdIUt06OR4dbtTVkMdHS8G7qcmnDTapjeYU
PyVlAWzmP069jwFYOOdlapOQ6JNV5mjxTqX+iwt3uRJ3vHfunXNRpfR4RbGLOFtrC90FqEv7Z7oj
BvNx+Mz6YWv17dEX/Tu+y3idjfYuX2yEsaP5q8/qnXxhCoTnZHzJ2MUT+eCL+jqAh229od61cfrr
a9m7o8fNRnO1h6qR/zgW68UUL5HnjKjU0hdEuFuh0f8WVUYSl/JWdBYW8YDcdM2cMNt1jybeQMMt
/kWTf7Lngd+6h0xrZgtxz+xeiHN+aLs7LD+2X1nJu+pJwwn1YvnRlPzQxNAGfLpx10xOG9S8+Zy3
q94tXgCXPq7szOZ0FB23EGfOqJI6bEVMzA2b4gLDHtder1M/u4+xm0824crhLAYIX0Q7vVNoIDFa
vh10qz2iWXxmS99ZLHW5RryRbbOie5lRBoW25RTciEsXSG8agiiO//kq2fpd7gbS5ONqi45g0BJt
kFcDTT/tSGCM5qMJXraB4WwCroZznywfslHR3oHTJlVfrcYqO/a2Ay5VNjWSBVqNGWKal7h+mxID
xiJ1jmalXehQuzBfOitcbM8ONNQT/uw+1kg1AubYfttC/hsxq9kLyNpSOPp66hprVbcJB79zzrNr
vJmFtbMzf23a0Vstc7XK3ObBM5pbn3cI8HWaGl85ZqDZiPKHqv41UQ6GUSflas61D7Z5Pldu1sNU
1q+JYECyVf2h5vxrSpZz7ye/0ogPketvPQmtBhz4icn9ra+cJQD+3vVD8WpT1NB7eKuxHukX4+Rt
aOrXPIfh6LTVPDrPsoStmzFQM1/zSKMvLc7f6tr/6AzxkPvoG6YO6YXbsgCrWNYLa04uslCfjOgf
FZrNdbZwt7pTaRzUoq0WU7+YAztw2jrbZFM+I3xof0lwWAk9WfWNfpUyG0m1zN4TEJ9QVoNBv9EQ
9WZVV17uijfLQKnoF/QulfMPzc8h1dXz7Hi7dpnArePqLGso6tgW29qL6pNRFx5B6OY51vpj5Ays
6vPMfVP6z0ac7+dF/2vogoJJ4UMeMkOGVV5dRU0gNut0WS1aZpuxl69zipqqb6ZV7N3PTjmAiC3P
/Eka6lb+M5ypQelHc5XP3BRW4S5hYS/7JLIp5s10S5z0wL7Xz24id19TihbIKpCHRRH6PQIH2Hb1
yMz0lhvNW+MPX7OJzgwErApUtuy6HN2Cntavmey+rCV+0obxQ0vMV1fqFyaatWOJt6YoqThW9j1E
7o0jBt3XNesozX9JouS7Eaht4uc20j+rosSnM9SnqUcEl2gc5yEzX43RuWaJt3IQkAYSgeAj8g9a
Rmr/UA30Ebr+rs9cb6m9vOceswYY1LYdJsgupoNQj0jcQRCklvyEJXrvdLkMk8q5oPJBIeLT+09V
uc8Ugv0pf2V63fV9wZem/JVnq6sRI9mdyWAJKkLCA401cWPV4USH2ADoigKErPfNfmJd5Mzuhh/j
1ljs0ARg7Yz+ajq8iXPkrJOxuYkuoZjyYem5D7UxP0p4eKO3172H1jl1aQL0uxhJlJjb+zENo5rh
141XtSuuCRVlO811E7Z1fACPdblVYeOF227aaNoSSnqY6oFn12RTYGjiPaf3LQmPCcZpFmEF42rn
guQ0071Wros/NNo3BYj+vXInevdPOU6JmsmFYRboJ7KjsoHB7Gi8jdCBCb9FUC3dtIlGqwzTaACM
QN9DOuBd8uQccn/OwX3qH3ImYB/8GRkjb0cfu05Y1O6L17SvsY1mJXKi9ykZIa+6ilUuqlybCg43
StyzZ4qHTlbw7VDHQdyYdIT2/DC19as1c65TlRyluUBWRBzZsZvCci4eB9sib9n/GYvx1ZKwXKMD
0h8RRFtl7aM2zS+p5ay1puv3o+8MtFoCAbtnHAsXDDzte1yz+rkaJyqFwX72EjCKFhMITbDmEsY2
M8Kh6V4dOjE0dupziSbMHW4zHQSv+aGJKxSwLlCZvfCn41RftVHvIv2EKWEFIHtAU5oiYaudA2Vs
xuOxT/yVxpwXFordk3O6fBpOcu5ox2a3eAVug7RXb+WYfE54gYKS6XPdj9aT2yEUr5BzFIuASrAl
4iqbp1yn2ovu2l+db5xYeXypk+6oOez49lyTH8gUgFs8+8Lbz532kyxgME66zSe5Htr+5inwI5aD
j13zlHBWuB22prGsDYj8RM6bBaVQXLnnfK6eF72uw6UTn1bbX6zGPPPdyUDWoGqFNuwkvhQEOeov
yyJoMzXdRUc29Gdvf7Ou6VzWEcXV/rQJYeZsOElo9LqxTnJvp/v3Zx/5X5XFOO9hBwi6PvsFwNXZ
3Fxf87jdx1Z9stzp5gl1mEe16fz4OGvy2NeAnp7cpbroN7JSDAKL+eg6PnocsVyt3tnlNHSa5rth
6xh/FhQdTLn2M1lZsi8TftkeQCEFk2Cdpfs2tu5DxSquoBHRdwJNgk4pe7Yr59l3yquRRWjP4X91
e8enUXzq4SU20zmYei2ohvzLT9qXLGdUaNojUgEW74D2q7bY04dv4a0OGa0l9/KFCHixa0s/IpBn
uZhLctLk8pHbZkeZHfaGW54b29zMcGrKRUgDryocA0q92NaKUiQKcTTIyUxz+y0abWL4owTdmjxV
3fQpQKMpVpYOSqT126a0+rC5V3iHzn3Nzopin7Yjclg7e1fm/JoJC9tDNcQrdyyeiXr8mQpjnyib
WSg3nmTnv04pRQBI3w71qdl6LZltrpuEeYE7wVyyNEzovAYTrZsXD1vNG2DMZRWtExeexJsL2gVu
TadKEEap6tuGRZ+K5pYbDI0OrXBRyh9FLaqQehO7Oocy9qfQWNSya5X16Gjtn53S89nVUhBmO4y7
curtS9t3sOr3jUDaI2zrSQnkItnYe2BOMRJpNC2BpenLsc+TS9Fznod5eQb24SpfOspa35ztbP5M
e0wXgEjbyB8foqYgS9oqEDLSfGi2fZk0VK5mg85qqF97K95brvzEWPAjRIXxs30utGSdoIGjWT5Y
+nCa2uySq+R3gbYLk7g+t35Mt0Oans3MZ2WjhF2hSxTxUgHUzPvJcH56PwX3RJSTVuUcxrUTcYHa
nOtBwClXyXs12doa8amFPk+eZFOvJTsLUOIzUZF42F2lh0RWc1WHXiLyUI7Y31kkvtsJAXeBw2er
Z/jqTXdi6En/4mLUGAflW1FgGhv6ToR+AT+mdO1R19yPpXMfK8gIs0jZwNioSzwgNs6Yxt9Hru4A
cOXZNkdW+yWQzEivToqB0IxYVu+kcOiVQHYpvqUWPzuees3v1TkVECPdkNAHlgA3lv0J5XouEY0F
vj/92P2kh3WRv7g5TbihE2xROfEc2nGuwKzVh1VCKFYCz9bQ2U+pbG+znB+E6cahmaqD74xQ6QOA
IbweZhxxSpjU0ceQJmG3WWiI9H00FIt3DNGEgM0xghD7VMr8a4ZID7O43jpTfMqSapdJhbh1zg7T
SNujV+v7SEZg7kO21D0fcrIOhg4+1rbyzW69V9CoNmx430yOWGlWatVM6pi2wgtAS77Kpr1EMzJU
axyvlYUeW2rpcbaWW1e27zIuAFisPYqo5xwKf1yaYzGne12ob5a+PvSzDfOeTCfPp+01I5Sn3p+I
PCI185M+GUaoupjCxfuQs56wTc0kdCo0Jwhf6fS8+rDE9oyerXsgFODSSO0nbbUbqhnSVN0MjaBX
EdRe7axB/x3pzKDBW9baZYMdqDrXUK2NL9WUaGB02UsWG8WGNvqfXCxYFuS8rIF99HoLYUDzkcCs
APXS4JABsJ9SZ9fMLPkerYEq2jiBpmnOypT0Lnq1rNG3X/m0jHOTs0sk+2MNVeKVQLdY2P21cLQn
8gRWWUSEY7n81F1MxQEXDkaBtGJG681RGJxVO9TneFygpOsH03E3Tuw/JpZ38qb5W9dK5Fap+LEj
3respeqIiZt0sMB15c7LhLNu7YFEqIq8fJHB6YvdMFBOhC4/Br9gQs9PZuK+5EafBZi3dq4bvyhr
eZi9bmt26RF1mbuSMveDZkyf2nH8tpLppnS8XWxV/fsfLs5zf7u05ZPfLpCIy1aksRFkdrqOTfNs
9eajJzM/qM38EdP8rrOcY1GOf4NQIzQkmKLeUC8cv/1eIlmjPinPk91lm2qI1m6Rx4G99NvRRvbd
5dqvaZQ/i5gfTTgAu9JeSIl6wTLb0ORb5wRWIHS8cZvZw1qo9qeTPjL5+J1M/8s8mKiJFnLgfRdr
aYJMYuK4qoQ8neUOnwrrCdM/CkniYMpk/DDA8FberJ+nOrl2S7O39O47XXx2+bnRT81wGPhQVjHt
Fm/y8E1RDHM33ywatpFmuHlN/jNx8+IRaf4qiy9Ya+PvRfWPFQvHGUctTGnanl3UW19qTNsMpkGU
08kbvtsiSHEek0J3VtoSvZqquIi8+lRRpG2MNklWnp8chlKh6c1YtwVUbAJCQjvwwDLf/fSd5inr
ieDozU2OF6OYnGfe6+3YZyKkOD+ZddIHpIlmGLAUF2ZvPnV+8uCm2sEfRbcBtMsCs/fgpryRCORo
2LZUVEp0+YxR4QjmuvMmfpx0WsUwg6bcmgq0dbyGSZ2sabdPM4hZSMb4uS+QF4tkCuA8d8bIgrKU
XtsaHmefSw0cF7yPhYXB5FlXmN3X9u7Vi2qmzHahZe1Az+BqHt1GfwV00wBWh20152djWuaN07Rz
YHftRcGIRywNCurZm2CjI7ZWes2fMLqz1zfptvUQcotW/3H9tESpUbRh3ZtviPJIvBNk5vvix4mS
Bf5cXXVNQcs0OTBym/P7uwIPRqbBDtX5hmN+FhkGMndCQsn4cjNb9ep21t6S2oUGq0Do74OdD9a7
LMVPV0ZrNXdJ4Lbli7Zw7JI+eQYzuMZO8ar55scY+XQ02V6Y8dbMFxwtiudRaxLyCRK3rSEJ1Sgg
Gbxm0y/ytdOMdqUV817q5mlMcQCOWnyzo6EKo0m4TBriomm6v5rrab9YGpmFIsPRU/COlfUEcd8B
n5W69uQ6KGladRoLMFv8f0+ecpk6W+bcHu9FOzdvla89Obaz70f3C4/Jw+TFB3/gzBo9XEXvfvG3
HrNJPPhm/ZDEvdwgLZqDDKQime1VXY3H0syuRVy/eFb0oQ/Rfsy5E6O6X2lte0nt/Mlwqkcjbv7l
EX4NQ1rnuGkeLN1EpKseBzNdq1bTQjkA+GTZVVVwecvU3K0W3V8x6Wzb7H344myHsnTbJe1fXFM6
sCRdSNNAOZkuG0cvb0mfhVNUHORY/WronEwremxNRIQihStI9LCkN8Sb8JGIdJcb94bERyXnAF7U
hKdNPMNoUSDy5OBPHgup7GQnh+gXYemf0xruSm87KHLT6r5UnJ4jbbxYVnHDMvXg1ILbxYjxIdHr
lguHsOrLZ4Ea7ZjVabqKiJY1Kl8gKDP+ZVqfhoa+1KcU7sj0up01j25oMLUMlfmkjPia292v8qkX
XeK3aynsozCdaisa/83vgdq9mrFe7HmVr4pExEDFns5kCpeZgZoUjUG/WN+1EPNhqvonkfFj1yFw
Mk2nkKbwLZtAh8n+tMNpxHfmCscl7CczVy3QDi3IOhf21Y3arVa7J4Gsn8oKcKR4M8ol3nUYQolq
+ewNTrw3CNYw5sXaKvmOEnRy81Bd6sw4VrA1gT8UHffNAmHkLwz3SODBIXfCQYJldU/xzNucevm5
RjEVNEb9bWSLseZiX2cJWEFnrapWX1nj8pvo3jZ1uJ01rgudPZAhOcIoCg3jPUsBNA3JV+dOOB2L
1kTaUJivfo3UpJLJm9v2/c62DWRCqATqqT15jfur0myv5dYC6R69DpjBQitvh9BeqOZWC+chFEB7
NjUh8rhPAt9fPEB0MMZ5b8XLmZ7+Qhuzwjr/nMjoWov01bVZGdEU1gcN6oHneqoMcUSeCw+pnHKt
TxIKTjM/jNplCknqepOncXavgdZNjrwy0wB/AYmBZTadKhi+bOtE3X6I7319tnftAQ0o0nc7OmJh
3tPXvRaIcoaJDjL2jQcP3fXc/0h3eZtVeksXUW18YXOKehm4dz7LRaSYo4QZBbG5aZlv9Xw4OsPA
k8+vMYGo7B8sUTy6aMRF219nT9/bTvlUVv0Fmp5vfPbBRRuY9eI0YPUW5r035odlfe2i7sWvZ8RM
bnXQvPmQOTQZ8xRfZAZ5XyF13WWOX5+AJCKqdIewZmxTJYPSHCHQWGleHMx6uS5R+ShRDGo+7+6C
u3pLslHz2Pr1XQQsicMa5HOyzGo/5/Brkcxw3IzNrzVPH1Gj66HiTd5ppdmu5JhsBbPAHC1PXfSs
Le06SUDJgZtaba9NzaktYPrRTpxsHBh6Mu71yj3qeoYU5lHGMOcdQSDN3bSzpHuTaH1cNyFv6kXP
9E07F5tWz7elwOVSqF1SicexeVrujhwRR2eUvq8VTceaDAekcQC2qHu+mskIZ68Il8ZixulCb/pn
oBYI8clumrjf106zyofk11LavySb1uOS6MAjYIcqx23VFDOC2OGVyKxNnPWQVRMZvc2yj2frc+6e
Jz9jFNe+0/whpi9aWRNsht4jxKKZ6fLXCqQNwdkTezOuRUcq313Brn318rvwrGNbZdckzf/pSAj9
ot2rJMvCTBZ736elrrInIzJXtWnhQMe9NvnrBIeI75uh1j7ZGvoHbBqDE50rle3IURiC7L5jCReA
y3gxoGjNvfwugEVYxRVtuC4e+npje8lGL/3bYDE0xDHZQd5Jc7I1POXaQ0/pTGIK4gEOtbbQJ47f
UdmdlC02PW4hOzfqsBvG/eAmm1QHgZgW9wDLBf2a7HAN7xId7cDkMZBVkqAq7GJzHLp+vEE/gqkv
fQKL3eMpulhA36uhSVcDXNlMCzng00npAksPUCkBspdys3AkkijZtr63K5D/wsyvB0LE4oSSCjZr
mtrVMOZtn+ZrWJ3dPPRftj0OQetYa+h2Cc0Gg6P1RWAX6nFM+3AAfhv97G2U7saMQS+rYlOb6hjl
00sea3uXhVWaMW760llNOMcdpFmYb9CLl6nGUqmUDeL2vTiHvoNaJBUBGhe8qi+NaHb93H9Z8bgy
1Lsppt9Z03bFcFe88QEy628wkp3ZRCsTSH+wiDDCoj7ZxUaf3V00WRsfL7uLIXVsSpDi9ppRFOok
O4MYwLamb5PIV301H7pUbZX/XrUVaM7wiHry0KL43BFLgRTI1KqwGIobYb5bp5FH6G9AG0Tjj4tL
A9BMcMd+o7TDYuvfS4I5oek0Eu+4ZFx0PXFeU9cFv5rLJX2jmQ9yLmh1H7LRVDVDfu0H9+Sa73NX
n1E//vh2/17n1tMwn9PJeqhm5DDe36Jurhy+44574e59bq6DQlUDmq/ZzFftvHaqb0ikMB/QbkcA
+5WHU2VYD/Q1habdm77BWXOh32Ll4+wwAaoNY+st9UdGgVK4j3zmV4lYY1ItqjJ2IpO0UTQMeXEZ
OGpaJRgF/KjYyi7aTgv+SI/H0cx00PHK6AEVzX/NAs+IlHvRu1XToNaL0Mn11l+VD8ECQtzhQail
PNdm9gU3/ia96MPo6IX9yar5FZq3aMD4GEdRBYgz7D0vBoeFgGWI9As8RWq6VaXzPhvLd9FPe+W6
amfkiK769DLOYKLma1nrqxgg1kpiFi1zSVYgC7m+kkmyKUW9osSvM9e4OumbWRb4z/FHYrJI8jrI
22+vKm9G82akL8r+lhWvmdFwHeN+6Ij7LdRWR1mUDdgnzzqrzEvnZkW/QpvDIQWZSuWhSJonqN21
Ucchdu9AtztCror+CifCDF7Y+8jtztK4aCUayP8fERazAbPf4D/ms1xPM5Y5EcGQsiDeHYmSrVaN
167TBHSndddGL06eqI+ev7A1qF+XDs8n7c9W0axzJz3V5cylVYRGMu4QymHPQEPNP23dJ6TcQdo5
If3pOdVZQHj5pQbGtGc3RC2JVmH+usN9Fla/prU3MiWwManYM+k8FMLaZs1wUtzfNnpgmq4nBf7v
pcVfY+CHioZ1W5DKYXj456fHvtSvvkVZIAJB0z9Se/5nlsa6lPZNCj8odPYlG/8m5b13nJieLSIm
yipLf/OlE8IBrSUvqstWV8VfoPAk9oonUgsfrWIHXOHidASt6x0VjGoKe8Pcavldq0i+fqfCSZ/2
neh2JtkEOt5SV/9OK2N7H6vRCAeTNlzyxnyJM/MwIOR0KmSz1lvOxvOazHHVJpvMnbcx3kXffSn8
+ubW7T89Sp6IETgrywPamZ9zHbdROqx6z12lDSom6y0qP7rO3UwmotIYmQQxE1iDxsArvI1j8q52
Cbw48fD86/wP8lgm1RK0nYvQoXjOsVwgHw3dxdz1VbElqmxd8Vm0roYgk5sc1QNepGOfdXdz6SpS
0ML4K1rAcuG1wSThJ+Z2XUU9SnRkmRMp7XT3cXdBqLwZLSdEWhUY9MalOz+WTRdalreNNCtYuDmK
xNzYstkT03HIEPnkqgAYfUV0uNEN3KTjVfWveHqUza7IednZBpF5TO+KVA+NsX1eQlnQG/ourVvO
PNJmgJW19pq17ylGLhtlrp26l7lMVl3WHGtx/xVqGpNk7TbWrtTMsybkToiGRWa8XlFMG1EcjDTf
ThMSz5FzLKE+QWT6OdvEql+RUxNKXOqTQGmemHui/na+Nq3mMtoIewyrCZbBAYseOrExp+6YxvUJ
Pg2jFmoU3bkVmGazFheQpYV1PaE6+U0Md+f53RarFmja36gVK1E7j9bQrZxUHBS3JKFKl8YaMWvn
oBMzXAUSiBocVMbzFmHhaeg1lELmesGUTGzB9Nwt7b1wdTsp57DzzS+9Td5J2gj6oteDcvwuXarn
XKx9fdlFWYskFkhOWg8RF7NvssAW32lefXnVTbfGk2rjo1GZm0bHRobDr02azajdYl5jm05pIEIm
B21zDZ3ug/TkRj+nskcyCdgFzS5LhznZXtsmc/1cvHZjfhG1dzBoc0an+eq0DCSP7IUZN3pFPzaQ
Zz1TLZz5Go9mgOl7rVvDq4uxT+HhYy0umL6LV+bL0oBBZvOfbTwZBCLUBp65yXqrted5yTZ2hT5K
SARbSH7QxwlrVSxoRv0/RYTDNEKDOO+8/5yf5b3NjV3VLXsfg7vj5ttFc7ZdbJzsAm+p/MMBQ0O8
QmBNaanX5ShuiUHWfvtlOstOB6xp+Q1ojFi0wz4y/hna2vXsjasyo5j502oU5MjjhHA9MiMye8UL
dhiMo9VXt4wlZqyxXjkxKJGffJvzFFYmEj3L3JWgABYqw8mTOI8X9ESVJwfCGRgoPW2ftP12zrpf
u8z/QZxvFupiDyI4kzvh4aBMsF4XjbppKALpkUInMp94gPt4tE61Ed9XybQbI/E3jtF/3odm38Yc
freOdd+60b6Yph/oKC3yyNwMyxwa6bPmG/t6Eet0LsNCaFvH9UI9w7099OQvkPxVRNty1l8nUWHh
K+yjGU074W1mQ7U7xUiKlblsd+gPXaxuun/qGhD2OB64lyt/eUOvOhxH4R+VSk0kYfm7SvViv5iR
v2p8ghYAtPMWA22crxvXdnbdKO1dIwsu07QZPi1jKEiqqsvdKBWVWQoCqTw9XY0obrfzf6SdV2/r
SJvnv8pg7ollMXMxuxeSqGQ5R/mGkH3OYc6Zn35/PIPB2LRhbb+D7r5qwKUii0894R9Ki5kqo0m6
TcxxgvSGNt6wVRPmQhSGvwbkl+CkWfI2GeXwoFTZaUgnS4oGtVjZo0GYJlXxywAh7TW8yehdlV6V
BEcAqd76BHGlpM+Gwk4TNY5ZSEw1pCvdReqL91+DTZRH6IIhUJA+yanLa1CcKth7AYy8hGAvovrC
pZsMRDV680bJkZP00tP5sDWyzlGdJmFLuXnyjcFp5O6dkeHGCrplTDHn52Lt4i4PSU7dWi7DRqFf
ZpS0lp0d+r8CEPZdSgQOaT5ko33NYG8iJm+LkPNpebdNwM2JEIKRL1Oqfu9Jr2UqMqQMyI71uO1o
fskFnUMGg16zTQqd6am8NTuUvmiNmQvfvlV7cNdUKH6a7nsgBqN3ylsNERkoHfldSmOvr+g2V7DI
Eg/yMtS4VQF4KBiQrVFucqMjEJM0RPdlER30JkAFqt2U5GVaoKyNZo98AR2lFMqhtWa4dFEBiahM
2GSiWFn0wQZRr/NM3XTIIHjesJYU40AnHgAwhpJDtq3atyQQr7Xt3lSeCWK065RV1FED5tw8XfBG
ncW0NKFZG9J2EtuKPDqGwewCENVN7SGN2suI0Y/cvkjpeO2HTI4EHTVjDxJ9UcWp0wrzMSzpMDUg
r4PAySLQ4u3vLqaFa2ew3WrCcKMtjXhQ12Ik5hl9hDxHT7+p8xg3NeMtfPaDUho8IO7zuAuKpSer
0b0S/ZID5cH0qgPgl2WPpEudFc9I7wBdg1xHconVF1/HfUD52HbhApOSRcnEBgoMwP8nX+lfmvwR
HZQHECAvAfgeNdD5YoVYVekv2ZuUXyhlO/el6zGGz/s93Qhghc3z0JfDpiobogiAhapZNlZ2mYXF
vg/aJ0BUSJUI2u158oIkWso9jTgokiaNreyqPHHKMNxmruwUWUqSC94/0B2vfpB9vK5t81BVNVR0
wC5C32qRR0kLZ6O48sCZeEyx+kmPN4waZStr2SM2uO02U6sRNEov89V5zSGGWV5H4pE11g1on1u3
adZccdyJbk7arTumUt35EXcrpJh8lQ8XfTS+2H2DKpAN6zTyXvrYu+k8ktoE1kwsgH8EnaEB5AHF
SnMn1e6HUqU9FWYB/PgIIuBd7+v670azC5ObmeBP7So5PjnlBQ0jMp8k7Xd4Efq018zg1xhTQBcD
uimS9pgVOY0Hf1u2+XEM0nWQeg8ZH2BHP8MmlYsrnMYQ5vGRTxkZc8qKx9DvjwuzeCj0SzlTHFUG
AU/bXdQDkjKqU3jaSwssRTDCDMf6SrTDhZkEjmm2ryg/0I4vwDySxuK6QIphMvq5RWzxjrHL0m5Q
w4XCZVWoHABKjsAkV6YEWMSEltihdRUwx+7vRiZupq9cGIycghaxn9LaFKDvRsYHAfSqnqE8Ic5J
6IK0gBmH9BSAW7c9ZkuAYkZIsJVcoIJzIZBDCcxkojstElDt1vA76N8j2P2p9jhWb15Fs0rIL6Ku
9xFg0BKcVu51iDxSz2kdkDKzjl9szc4XWdxFy9zPbl233xc1EFDQxFAn1QYKVJisxhwtgaQ11t0I
0E7Uebko3Oy3VlXbriVXj73yPZHt506z34uCbl+Yr4c0ebXNet90pD2jJ9/2XezEVbcxPCB/Q3vh
1sVtOmavzdgfSsCRyJQ1m0ZLIMbpj2PNRWn3162HXG5uE1M7dVPYQPNN81fbls++AHRSDIAvKEVT
Q4VSJ9/7Em39mJhN/zYJ6CCYZDLaBE2HhoPIT5ODcumfgiZxoGmAlymX+XCkob7LU4vjgNGKLG+q
3loqNNyKEJnDCAHd/Cmm/03DELGLbLwZZINbgUZqrW+tDN95FDq8qNnAuXXS4kUmVvpjeq1V+qXR
IlYUuhcGjF0TKSIomsBX7R32pFtNKtDPecpGMkJZX40Rrg+WccwTc4f62GbU0DqMpEvYPRdcVgsj
y8DNYP+CVp6UWTcJIOjGNhwjTg8Rl0k+0AlJhHcwKm/StPoVwTQPQ7EtEh7AaC0LmpOmVqROlrmP
AriUZLpvMDyTa1O2omUmBc8DbxVDp3Rtxrmx8jX9ZCrhXq3Jy3u9vTSaaBOI6F33yO7LfqAhNIBn
VwJ5kzSDY6vxU1bRUxny+q4FXcYIZOwd3OUZHOnunaFDUo2aZ4Ldqs8Zzcc9PS+7um3TfDP29EB0
Ib0o3DdIzaWADmXQG4CBToKd1Yp61abappcJMGMVMLCL6fEgDErs1vd1Kh8yrV5XIwjJtNVHJCID
m163+lz3JXhJ4HlyLK+AuJDK590jnL0rW+R3WiaRlSVrP4cfGNP9EHHy2vv2A4o2F6EsXjya9h0y
FkjGPY4eZmWpvpRy9YIpHuOdculL/p4B7BZyyFqWgFuU0PdLhf6ujWdqNxnCx3QN0y7bykoO5LO9
DRINxbF4OQ51BQW0oMWAGGipNP5Bkq3mQo6GaF8WaeOMOXpIlWqkGw3PDkRD0fgouUrWrcaotEOz
+zajxHixuwKxxrKLbtIWqqnKsOwmEYN8R8+Nm5wc1WMEX3MzSIq8q2UCezOmCIU1B3NUO2olcSUU
yeE3v4axQWHgjo9xAdqYBhAoKjncQ/m7HAVaKoZotxbSBVIfIQPWG1TNaARCNpPXFo2AeBweOwNK
DBLGYPqUQxxFyiaMmIdaImpRt+PzqoR8rUsyfN+cDkOmSJA2xtZ9dBMJnLCij+6tK9riakTad9cm
TXTlw5KGEidUFQMWN45QBOkC6NtAULP32gQXYQ9IeXnyZaOO3JXsCNQHahAlRm31omtgOYEFx2Qd
xBU0gsKCq5KoS1lD4WWsiZqS6iob2J/od3Rjv7GjPMIuvJSRjch6UgSGXO4KCnvKoMU0SidoUqKL
nfbi0c+LOFxNWKxqy8XSy2u3VP0a6GpWArDRs2GrlYXl2Cmgz6VPaXnno92NGndswPs0+tG/08uq
O42pVUCnQj8BWKW3jiQfSY5+6Gn9tf1j0mh8SnGidm8BI7wLMQ5vqeZKz0oeFdhQpXK2B8baPlkA
ih/IexR2hdrrmxVY3a0olJ6GjhpP9uN14Drx0MkHuUzQXi2NKrpSmwA1pzSzYBGOWkX+7gPrLq0x
3FEVD6cmU+NuCfpl7K6q2u2YMYWhVy+0Qu38C9+r/PEisSR+4qBLPfV9yUULazhiUM6Yarq60qaX
7lw9AjCQ5laJFEGH+BN4BM29TivkOg9NHhQj81zdvAmE1qjrwW+8NzBMQTJh9lyDD66si/UQxSS/
YQngrsfM9/fYeN5lILvwKAyla0+hGbT7MPcYQYkwLwE4tvK28Lvkpvd9Y9F7pO+JSm8qi/0j6O28
mSAF+h7R2PKKWkjcy5Ukrz2DTuQqGgTJVZMxWkfMVwkTKgKGuY6sDHm1ISX1AcX1ALAd0QXo1Clm
CmGqtsHyMAzV6cbGVsQN3Vo+90GmTEK3oSRftCGKgiSCHaMZiXlaYNkr3ey6a1Nx619j79kvMR1V
dNbQhKmWUeFl1yDLa1opo7wf9WSAfpGY9R08HSSW8z4F4xhFpv4U1hL91jAfGBEHfa+9dm6r43Gs
ITmKFsdwMgwZ2o4qRSVkTUN7FnLdjGQcbbkVozEc/K4La15kmD10bmc92iLJL2LTtjcV86Stm+nZ
XR8Wg4oInYGcqhjz+Fej60hwdqLeu5pgCiCPyfCiKPnS7nLKfFMxwUfYVQuqvJMeZLC7TKzL7L7t
BvuhslvL0YbAuzIKD7Lq4Ipt7wZ/BjAWGbmS2UMCQ4sAyj9prW9mBQ9EifbuEHobCbAzqM9EXidB
X+58L8g2uKqpVyE8FBAFmm08lLaZPamNHf32RBs5ddDml+jONb/VEs4PfDHjTs0Qi2mzyIJ8Ypf3
Xdi1V30gQI/6sOkLzR92kQKuEnYamqFJBwJZQzL4PeHKeSwS0//d+G18TEcUHBhLTDVzBpPFoDuR
oJqVKBc1mHVt1VpmR2LbFdMlMPho3iDTTpmbMdHwWgWx/sFkWIItQ7q0pKG/kC1/vGvBD1FhKoW/
Q4Q7daBx1MwPwMlolRvA+wz13yTx+aEpKPu5c0U8SWaa1aEkfCJcplLFSaAtAl0Lnl21cHMaR2oP
TrqqHQgQOOaGBXNVpZPhmxghZDKjM/54bdDtTVtqfmcdxLcxEejQjoFUpaumT5joZ3600qtOzhe9
7cXPYvD015pUah0kBv1AH5IMHTp52KQIhCwjI66uSRlD9BR1iSWErm8TRRkv6bjwZWu+9yssmL9J
VpVt0qJcdUwzHFsiZjVJDPoOOgDFp63AMmlwBfltS0O01du8WQ4V7FBoj56KM4AIeKgSgFnG2C6T
LIPWXp+71RYbSZQp3UE5UEEr23boh7WVBOE0RctGKOjI5YPsE/02C6vsHj3W5KgmuReuYMqjidSg
aFp3lvGUV3TDFAti1wJUUXjX5hldbQnU/4Pd0JoTlPmbvgmIUrEIgW1UiCcC+OgWoDUCsE5pvSnQ
o9pnEr3y7ei13nMsd2LfAPRnYqyWQDMJRvIBJKhy52O7c9s2wOH6vq2Lha8yFjAYMt8oGk2axqRt
qFbwj9OuQKJGahF0FYiRLd1G7y/90GyvvMgA5tyoUrD1CcxkSKF03wnLeIZgNaFMJMVcRCMy+onI
gfCmZbw2C7e49HMEExIRKodQJOqTGXhMfhoPhwmyz0n3SC6OCss4JgN5bnPiimILRtq6+5vhAEMW
lwnMMfZlal5PqTFrGBPl0KJ5vvAoqDZuYCCAVNloa+lSzhPN2xoNkb75M4SotobDoL90rpI8SGAe
30J2sOgSO36pZTWnIVX03kpxK2XdhQ2y5qLj61qqrfD+BKNZ/bG6UdwHLiOlQhAnEJkrBIphedIt
gNXmd4VqWDvJbYpdrkvjWmQCrA4adZBowvRRF1UP7chODzVAlYPtgwU1hNkOTitHXHgmCj0Hxe4t
ZHo0cVHQauejVGwv2WoDVH7LyoadHjf9+9io/jM4LF0m1jXvg4jAHZDv7zQUhjduU77WGEAwTxPG
QROoCxAg9RN9gYwuD+UtbS3c4juwzkCv1AvNtwOatdoEB9Wkel8nQXttxBr6ulRwu9rKwwM6JuBX
XdBA7zZqKts2rh9JA9m4WbS/Y432fmZYzPts1Vu5UWzep5XLFN+g36BNA6JMoxuqes2fOImMjQB1
c6taLkBNqQOV4nsi3Y5mZO0BEmO7NpZFR5kQF7t2QExN671o26D7eml0pgyMdlSXEwWQtEdWjHvf
b6VFE5dMSsp2fJZcOyjWbaiD03ND99ZzjQgwZV9cVt0AtrRMLFBIFSa4Fw0abnyKCq1zVR/Vp0K3
s00o99GmUtOCjkStgd3QhoiRmhlaf4CyI/yv1XnA5CEfn23ZKJ6zFBQuNGFy0sACProUoPK4ic2K
KKJ6dH7DbEymruEI5KcdM5XGnB9slRaiD0QjQ0A3z7KSfoApJ1dJ4Nom/cjCo8xSU+s+oXuEYIXd
qE6kluGDMmjimfs2W0pJVABjKukPlMNovRpuZbwYTTvNiPoSZUrd0GRsFFXzd6GrJJCcWAAjNKKq
rq12leRZWzMPmPv57ZgHT6JorI0OrCBb+lmtPlUyzAm7DONdp3bqGsGB7G3QWnOrope0iclqNU93
7LITi9Ro7tCsouJGjOlS8xRrVYQh0j1VE9Ep1+N7vTTdJezYt7EZajS4bX3rB4O7krxOHAOAzZvG
Y2JZmmAwJp+LgkIZviBOXxROdvkC4YlRTj4i0mi64wKNcITLCmaUPTMeWr1ldhmFVYBqsTppUdAS
XGRqft/mrvSGe0n1KpU5bWfdaMb7XNL/CBspbgY6LsBASeGuUsEJBB0FTwkM+jhA5fiTQxy77SSo
xLnrI/SvA/Ggy0bL8YAEnQHeRPgbcAXZs9LH0XXTSaG04+fJ95VmWdsBpN4NEmUCwDGio1TsSEPX
trQ2TOAiuhDFYyXHv9pOy29CPbFvbJT3t6Lpq6WFRpOjDzVjPAnoICJFYj/Cor6QgDYtc64Yx41G
a9Px28NlpLYJmD+PC42giVyRnhUr20pR/Iwl+oKgUPDWGMg/ApE2206h2V+6FUOKMKGwVPIhuNVs
L39KTGgSph+5d5PKwYpew/BCsoWepNBSH9HwDu4uAuvRTViE8rWCKr0HmhwZFTtK8mOYmDHHuIpS
lPc1Ewdw1ej30KHbFloEkJAU2YlFC/jkl11CZFIZ8ewjBdp0FLnVNYBJ6zVqjeHKRvISup+w0ZGm
uNx4WfuuW55gYNkqF8JrDFQHFSqNAj+IOtHddUCsAnoQaRvgf/kiV2pMNLKxWOoEm3XlSck7oG95
I+clCDji0lrPSg8aRd+8627WXciMYa+MMle3BhWZQ9pJQz6W2zdfS+XVUBXDfqDAXIisQyzNY3dO
X5liwXQozigxqoOfpcWdRcbOmQBJoCNVaMvHIWiV1zBNBBjoANBnqF2FXi7vfa1kzi8iZUtnHM+s
WEnXjaXI5Lg2Whl0OKjZFGr+ehVj5jNc4vtitreSa9UPXqFlQDOiyqJdCzxJannkwLdTGsWRJFZF
X/rbxqJRI5UteteILeFv1vW/ZUS/rsGeZmtrzNX9KNsV6OexuvKlzLzsbVdf9RKqhXibgN1JBbJz
Uw4wWEvqtgE1jMbrH8JcQkHO0u3jOCrooUyO6YIOtasgr12p2MQ1dLmvIvhlPsJmuftUitinjRm5
14mH7C9+0XJxK6UCPZFGRw8hsiG1hw3ceoZOq7gpzUvcxAy0U9rfQQUvPTfBseZTDqly26/M0rih
1MbdlOe1qxrYZ2ZHWGuSwPBAG4ChpTmD2l7B1C4ySRDxmsWvYbTyy7QftTevT+nAuYE1vmKpAPjD
SEBce5lUvCpFyIDcb6yekaVNW0/u4usCYNE26EpljTBEdGGXJkURYJPUCRK73Bp+YmzkrCpvO94l
vpRDfw/0tt37hstwIcbvJym65KFgGgl1o6Hlw4AHNXoEN8o2SE8hCE53VQNIv1GJhWACbUavee2q
e8ukPTK4frvTUWZgiqiGu14yaMR2ASEvCJr7LrL1p9zKZWYPY7O2uip9TDLJgCxYMX6qh4wBUef1
WgxBzlBGhOZcKMut1utEcNLNBaUtvJ+pyS6FQ3bTVUjiG/nInEhG9BmrduOeQjxdpMD3HSlg5YUW
hjZiZDhJaKOuITzMXFhYtC+YliSTYj6CRbelnXbbf/+3//V//+O9/9/e7+zmP83V/i1tkpssSOvq
//y78tXcioa4afyXz5GYufiZBad/qHBTCmwNjxW8BY7qJNMfl0hbZuQKjJ/MwdGCNF9oAL+g+DZE
Syt9GUukccpSvEie7zmQR4KVnYSJgxxWcKEV6FKjlNVw1GkOWC5cQF2tm30sGAdYiLLuevwgYBB2
yRnnJjFZ/322kTNsQemKO49QuJOn///BUMnXwMn6dVSerMt+JS0IQTcj5vGXkJEcaRfWq58f4bfr
KYpsmfRoKfb1yeDpw3pTVRYr5C4nbRPeTGZrxi79gyTauty4y+j5zGrfvDD742pzvzMVvwC/YrWY
sedT+dBswjUavjs+DZAbG3uPtv7K/+2efl73i2sY1aFuysyuZFVVhTW5cn3YJNVOJJkjinVe8UdH
+JVfceY5fvH1mq0w8yWrG7syjDgoT736R6ahUBaQz3FQ+nkff93aPp2O2TIze7JGbphv2HJxgjq+
ke8S7JCVpX3hr1BNoP8CCWWhrOkwXeu7n1c+9wRn7oaWkdmGFPIEUwZlLg46VnH/8wriy9mY7W1m
WtbnMsI1uVuc8nd94d9MFnw4DXI6HrR7eY1tK2ylq5/XPLOrua+0MAJU+yOpOAGqe/NUew/jyPmf
LTELUSIyrTSU/PIUNvuw/lOjSfU/W2AWMGJJUy2w4+UJ3vQ0XC7U658X+OZoC0MWmgWKT1P1+cej
+hHpQ2Zkp0SifyCRusl2NwklYBjy80rfnIBPK80+Iib8USLiqjjBJrt1B/3SyvwD07it74GP+Xmt
r4FPKKpQNMpmxeYSUWefkgyno+1bjhsSntfWCcz0c7I0l/ZtdZNFS/PM9/P1IbIa/8gsSUvOnIVZ
yhSgTWVfnLKoXsmAPpqe/nX9+vOmvj5A1bT560wgFdlU1NkqCg1Z4HNEobIelopxU9JMqOLrJtv/
vM7fi/VzHFItMV0aQpHlr2cCIQqt0WklnYa9vdCWMC5XOHTsjDX8nzNPboosX5bCehh9KVOjtz/b
Ex3DVqt8UUD9oiFnFtTg6lIy1nAc8vhdhVz1896+eYaWwVWhmCAXDBwtP98VZs0YLLN5U3F0IAtc
ROla7u6ZRPwr6yimrqkUNaaY7wsEQKiMFo+QVuFCpgcQXPFWFzED8J839PXoqRbjaIvM2xSKos83
NIDYCUKVIBehzb0168c0+8f3K8/p79mWdQO1iVnoLlOPbok5YGOKGZ6I/7Tq+uc9KF8ck3nzNh4R
OocOINPfTPDDDW6kQRppmmcccUCB6O9tjaW5GBzAwctk0y7tTbaq8YHfZc1ydMBMOGcNvr8+xs+/
YPYYgYYpkq02ycl6TE6D4y/pTXRLpBwXSGAslRVJ2s25Rc9ue3btYvEHjU4KDWyqlX1iLuQ9Urry
ZPl7TLbh2tgFS3ODDgfwjnAbrdG7/+duvLMnP3u3rlUqcjgGycm91F8aZaOuMux4weSoHcCEhXEx
vI3Hn9/2N7H507NW5wbg+MH5CsBhzNsp5eRTdhs80gtiqrCuN1m+P/ecv4lnLKjB58R3WKimMbul
LanRRNbXxlHeowG36i+SZfYu9qqTb/JzH7749iR9WEz5HGFSA5O6VEuTU/0eXI0re41i+Rt8GIMi
ZQHUwMG7ByDbuUzkayD9vMdZINXGIlbUyDeOhhRAlcXYLgGmR9Iz4FzRoKyjyd3lmRc5/c1PwVv+
XKDNtiopusgTtLdOWKrt613kSFfl1l33S2UNis9cnDut00f403qzPSqgDMdgTNVXvAMBhEwqv899
j3Cs9KY2tz9v7strnO1tSi4/hKQY9ZfS1vryhOwLFKXBwOmuKcSKPDY+U12c29b0Uz4sVfbAwWtE
Yk45QF5duZ6o8KBO0LzCC7VZ/rwvZXopPz3EWRpWt+VoBIKqGqG1+oAy60rZ2Ve4t6/HrfUQPTbr
3qFpiBLbor2UCXzddrz/+Td8Scxnz3YWbN3Q6CvZGrtTQlRPPEqb6Ezq/zXGcMcLA319Q9DFM4zZ
M411T4OnSKEt30rXwTbYS0t6UH/kFTpaq+qf2z5/qupn8SUusDaqpqqeJjE2aUj06+6vnx/ZFIc/
vbUpTn+IKrPjGNTIX/V9ZODTXu7SdbsNdtJG2Z71fD6zzOyxlYgWDrBNjKM9XsV9tTD8O4E6cfD0
826+fFyz3czOYD+46O7ogXGkGbormF6jJLKbRlk/L3M28M8Oml57dR9z3I7dsnPym2Bfb6MlnbZ1
/ug6Z9aags9Pb2h2mXeIAGrdUBrH5ClfVY66VrfJRt7J7yOfExJLm39lPUOFYGmATUCEk9/zIWoI
G+ftFsY6FU66S2+qJf4qm3rhXyU3YD1XxduZ9aZ38ml/Ch0rXdeZ19BJMv/GlQ/rgVd11aqU3COE
HrT7Hqa6wNtDce0dbWEt5FW9DPfBvXXuuZ5bd3ruH9atw8A3QAtBKwQ9vFHXTDnRyXBCOID38RPI
rF/5sgMqgRb8uePzJVROWzZ0Gz04i9T0b7/mw9KKHKWDncfusXLqQ/tQLPutdcBXbtne5hv/3G36
7WpIIAid0kS3ldkB8nrqfMtykbDYdM64gvNaPErOuGE2eotyc7P9+YV++QYVHVFwZfoPKwR1fn6K
oNaqIWvzV1jwi7A/KJoBfOCfdhf+LqJrjDZ12/hShpe6ohVRO4Svtvor6G4tYMgJJIyfd/Ll/pwW
sbCDlxGmlLX5a8qFmrYBc5mTFOnSnZ5gbmkmIrhXtGDYm0bVb42ylc9c2l/zvNmqs9eV+ZkcjL5h
H6Onzlq6e2zSV8mltCQ7ERt67AsM6pbjmWtg+qOfP8LPW5199Iz7+yDnUR/jMfltGj1kBNA3uGU5
DdOgpFZR+Qnssx/CdLvMl1UNDBwUTaHDIWbfYKaKscAMFSj4LYARd6OTK0hLDQWG1QITt4W0s859
e9Of/GnJ2YXXtn0cg+G1j0jSEEzTdb+FDKE7iGFtEuaqi3ObPLfH6Xv58LFXDXMySa6rU5e6gJog
6p1t5n3NSjgzH5/j7N6TcwYxQMzsI3js+qBv3RUI1TJfyi/qMlp59+dD2Le7ogcmy1Q+gubU510N
A/OvrtKi13rlPwxP+Tq8lpbtMn+y91hK3Hdnc/Rv96jJKkMHJMUMJBY/r9i0DeIURua9dst0B8ec
ShqD6gtzY62D9bnM6+xqU1D98NYGpPM9ENQSJXS6ww3Qke7ybU/HIHa8+3PNKvHd09QUWbUs+mIo
Lc/2BthRaEMopON4PwyLKRHzHO1mGqQvBV88zIPluWP5/Zokf6atUb7STPq8Q6MKsWQfsEGunOqp
3kFy+g11dimvjTV0rctgde7T++5i0GVDoRXDakTuzws2OtJFiR9OF65YSdGDAZ8eH4czQfvbN6er
qmnqQpM1XZt9b+VYiLIqe6L2FkFMBwM9vu5oR6vDQQT0TDj57sV9XGz24UleS2qrRfFrhM2jhZDI
mLz/fAmJLz0svu3p5p76s5ZQrNnZyMEFNwbAN85953hbdVtuu7W2hvV95uL+e5/NQ6OuaTIOm4YA
mDq7BESdoWkwaBVld+fgLbD0IDo69NHXaGMnDj2GJTrOGzO4QIH6zC6nl/9lbbqamH5ZqmbO+5px
PGXuWm8frcs4WTZXYgv+ZxWA6XVwbbs5996+36upy1SMzEup5j4fxgTX21BORyKm427Ke+Qdqkvb
wRV1MzzYBDJMZleh4zvusPp5p1/TTl7nh4VnX0HY2CB50K0+lj5OzNFbLQGRdu9hu/68zvfnxtIJ
zmSZ7HP2HWRahbzmdNHJe2sf7WHN7BjPLn3nbMUwPav5u2PwrDM9IMf8kvHlaHN4Hs5MR/263AFI
20aXaEKulAPaQed29d31/WEtc9bjk1BZz9vCs4/6ffOEcu0b7rVATIY1MrjbBFqPcy5QfveJM8My
gKoJWXxp8pU4iEQV2j4AqrGWwg7CO3f4vwuMWA+YBH6TbvWX6G+iXg20yjoKbu1i3JjlQSRPZ47D
dx8YkZ6LU1amefYs3I+ZniCeNloc+H6FU+Qaz2IEC4kk2oUt1uee2rd7+rDclHB+uD/jxjAau5Gt
Y1Nc9e5FKnYiPNeLmf7G7Nwx4SFWqDb/muZsS0Ok6rnRaxZ3tAtWao3ma76KLmLM4jcJWaS+Ebhv
L/GqlrDfXJ9t/35zFik/gPERKw1hKbMvTEEp0lbhRR/1xVRYiUXxiFPF36mC7+Cs6PzzV8jAx+SQ
ELf4pGcxq0baeOwz36LrQJnsgNld4EF8pSwg2K7OvcDp4c0eLkvpwrRsTj8l0OcXaLWxXgZF7L2O
KvjofC1beIABcUIx7ZDzGZzZ2zfPUqX2ZyiIcKYsz++eoGqCBqNcacpGIKCu1ENGVdzfDdkCH4JH
b3XuaX5zQD8uqM8CSW4kYYtSQXUavStq/kI9hNLdmU2dW2P2wiwT5XR3NF1emLz0f4kVwJUVzI9N
7Zj78TVaSTtx8/Oa30SrT9uaXS+oeKktDC33iI3eQqEsLtTTzyt8ezD++03Nb2o1i/O+wavj1ZaS
k+Qb2xhRXF2VT30v7U1XOnNffv8MdbJU8gKLJPnzORwaV6SFgQBnGNO0wAUlCtAq8IYzB3A6zl+O
O1PO/1pm9qpGFL/Deijdo79rD+q2viid7lBvzt1f39z+vJ7/Xmb2etSuApGKadxrb6NP6K2x7oCp
AQhv/fNL+v6p2YpKnLAQ8Jj+/4fwi+dOIfdm6h4zedv5wQJpaj/6FzJT5J34XJlH07pTZs8sL2V0
3FH4P4a7cof8z67fS5uQauUfwyAUwh4ARlB4jIvpyHzeTdHlVYyB+QQj0q2rSkF+qURn8Shnnfjn
3TLW0gxNyIZpWsY8qLdDmYsYN4Cj+4p8er4ufufb6IAxhbdsL927c2H2mxel6cy+VYV9kf3OXxS6
+hGPUDpq4sFF4sk+lcXh57PwtVutUAV9WGM6lB8OA1bWSBm2bQXsIuc90fBY63tvOVWVZ/Pq6Z3P
vqNPa83u5D5C0CuNqJunkAdtfYl7wtbcqM7/R43+3bMzptpIY/gqG+rs/MmBVJeN6dWncmVrzn8O
16EINABTHYSIvWVNtlvR8TwTkr6JFYAeoSiZNgmvrc6OYwsaesSwsDoZebXIDMTR0rceCxMs7AwB
NlmgB4nn6s9v8ZvA/mnR2X2MXx0qDVDsjoNh7GpV3+PDee7sf5NQcfJVQbsTCwLaqp8PCqaXo6x0
wj02e/06zK7dW+sPirJLj/mGGS1cGuTIL8AUpKl0viPx7WP9sPr0BD4c01YdRRbWhGAEcfYUEZv/
LHPPlSvfnpoPy8y+uDSNehUF7+qkSR3EYujfcI97FBr/hff1YZn5Rxc0Zh+nffJqtI9YPCwwxT1z
Zf3tjs6/tY+va/atRTVcQvrw7tG47OO1/2vqFJOA7sF3j05CcnEuWH3XW/l0QGYnX6kBIqpIrx9x
WcJsCfoBPTj3oS7X1a6+tI/nvrSzW5ydehSh0crNmV3E6nK6Y+BbXCKDIV7H/dQC4c0lbz+/t3NL
WrOEQ0CP76IwIhOAZwdkCG71hWY6aOJgUrJQFspzfO5Iftfz//hc5z2eoSfXrgM+bnnvbqQLhAZ3
9DejRX6BZ8G4NP7W7ece7rcR5b9PqDXLRfouAuL1/0j7su02jmTbXznL79Wn5uGu0/1QEwYCBEFS
FMGXWoRE1TzP9fV3J2WbxUQ1UrYf2m2ZIgKZGRkRGcPefJ+9JMmXuD2qAC9ibCXjqumUPVH4tFZG
9Oi/AlPC2OsrwJuZHgCgrZzMFZuk5Qo1tjVLTVliKUMyJdMQJOLgnfzqh8ptZO5LF/31MPvTgVFG
pGr5SKwU7J0BvGhAFFsdO6m/5Epn11unLEgF/KSxSmGo9P3kki4K4Ta6VazKwmOIYayWksGf1kOZ
kqgWQS5BtoxfDc+Si4mGh+rMbxAEw9jnD0CHZkYK5B5dsV46ZUsCQwl4UACQSAGE4GuAjdxMW8Fp
9qyYm7k4yoj4WaSK+TR6p/gHuAHyW8lObO62WGc/0h3A0t3gyKq5Mq4W3SEeDzUwW2uoB1echBAo
4hozzU1O/8r2GVTwkyaTBp6chkMdq7GVZ8Hmv0QoT5qxVduiG6z5R37t3baMK728MBXRvo7OZARe
n310q41IkWGUCR0pO7EvzLDiWKpIzM7lwj5EUGYpakLUssMCCwOWotneTmvNAbSyv9NWQIfcY5aL
YaVYa6KsVA8OtLAt0AjAgY+wtPqneF1bgR1byQ8VQBRo0vyFvlCWUPLzWbCjItkOTh2EWtkOI4HF
brCBHX9QbXT1tqIJPhK0dkgMo/VfXNvH1lJWi1OgMwXn16+Vm7SWHFijE8OlooUJxdbn6pbd98MU
SRkxlHuEUIygMNOhsTGbvPYw8q1YGNz5VpkV4mV2yy1LgShbxilAuGlGDgVX0pzzvcQTBDC4trFq
H9BnztpTljTKjIlSO6nAm0fi6kfvKC4wQU0g2INQwkIExszKLbo2ZP/Q1Y7OHLx7PqsNJs58IwUw
xknQAVDVggW7WacG65Yvn9pMDKWdimQEqEfiSoxbUgni9+DOvVd3oFrZqBhcN5n+h3zvi0s/E0hp
ph5xfTxUof+iHUQLpSfAStgNulp5V3KqvbFheR/WPlJqKcZSyPv8UIBzCLlh+G5dnGwvn+zrtoUl
hlJFkR9kTJRn0Uua3zaorALMvexUhgFjCaE0MAJZ79CWOKxQkoFKcptjlDEdn66vZDGJoM5OiHKi
AShrJkCN1q+ZYRYb4Fg5xj1QWvINoERt6cSQxtAHOuuXZmUW517YoJXbD6EQiPy3MUC+Dsjo41GP
HmCmCi6GW4qkgC0RKXZNoxZYGpEaSQA/PQGJbKOhu1rfeQcftzizWJH38jvqQxb9xghSNGsFHK6x
vJK3k90cSjTHt2752B44di/+oq+ZSaOc9pDJKUgvOw91CmDm6SuA3tn6CZSd4M6zeQz+jeBhZSgl
2a3LC/3nbtKPCzCat7LUIqAkfaVgcFujmWGbbFmZweWXk8qTASbMmV10EHH61EnZFKUvwQ7MsK+A
iiDRlumjk0Gw2kdk8Abzb4ZBM6mUfQTKlsFngNM+Rcp3Ax4tkh4YF2DRrcwkUAYROG9alQLm7GQ8
VJt2pd9hrA29kCS7yraGi4c1E0ZZQxUcOgBShMeUEYhnbrzCXLwjrpnPXNaiKHNYBuLUiECrRMgv
bsvbgvRerYvXzEF4x8zSLZrF2aIos8gNeRX5ID97zYArqnXA83+LAT7HOKfFV8xMCmU1gLGgiQGJ
40gOvF51azKL8Subxzgj2iLqSZ7yWknqIJtuU66aNaqbKHmzzoixa3RO3x85IN8CMu0l81dCg85N
/JsXsHaNoQh0z6/AgfNCE6EIjdvZkw3kJiv9wm+UbY5eruDLPzsjkQqaQL7MBTVxkPKqee9xB9XM
CsxcdrlmSGLtHmUXynKs8hGAMKcysIodgItRsTKBjkCGzcRv8Pz6OraTN6Y/WXSXH1pIFy0mFGLi
LHp/S4evYBMK7go3eEhuJs/5ad+ZXemsE6RMhjimURsPSO0g+FSAZrIuV5zDvVWpPdqp255ZAdty
/DFbImU7ukLuS2nEIYorfUWK36BvfS9isIPs5fAXDfACxhIx20Wn4wq0uPRZR2J6p9jIFmZZwAS8
AlobUlZgtv2F5sblA/yQSLZ79hxUlELsJg6KA8qN4NFboekKD9DxwO39O9Fmj8cuRyAqSpGCCqJc
/N9ngS3Yf4G3gzIXkM6IzU9BX49+e/DiYBgXND/8PeNqLK/wQyC1wngSsiSXSCZ3h7Y8C+SZQGrF
rpY79Bt+6W9YScBlhUEXoAJOdQ0JC+rWA+QdeQoV1aFxK7gFMAHQWLMF2qkNQHOTsTjy5S+inZks
6t4DXLcXkcqqX2N0gvCY8iy/iBttRaacAKb0t7ZyJo1YoZmyqFqHwr6okBJlcCc6iStH9vgdUPXS
FszxNuD0feb1W4whdTTCK+i8BWQWpS/S0GdxNGBKw/BcHunp0AHGWA/s3VvgxB+FV+Ctno3H69u6
aE1nMmmVkVHfzVItfQHY4Gry2vtWStc9x5oSXlqajgl7TBOgj/mi/SrXevSCGEi+F3G2TzLwcXDl
5vpKWCKolbQVb4BVQ4W/AxlEpfWOkITOdRFLmzVfBaXuSpUlaBpCIdkXj4TeU3kWY8Z5LAbbcxlk
mTPFAxavnMZAxD6BFZ70oio3oFQH2n1vgWvIHO1YMmPd1O5Y94u1NvLzmdywa8EyWbXRix9OTg3a
2DpFW5DHuFfEZdGXeL46yqV1nJd7UhU0rwQRFeBypfBWNedCfrh+UMu6gE5ezOJI8kUjnlEYgQju
BQTBOfDsUVY1MsZCBBLaXq7kQwQV+laZ2PixB18JglwHLdA3wyZ/Bdr2iruXXgYruwUAkbAvVonV
MLFmls/qQzYVEFeIuNs+gNkFARIYnW4S17gdQbZsRq+Spa/RdACEoIHVQrlo7dHq8seuyiROn6kI
oMKURAcaILLGpF8fDu3LdIsJp1V7ZnkWxgrpHDg/dEUiS1hhWt3J4u2UfBWlv4rIAWM0Xw1lLwDQ
GoyA6PNO4Lnnxy++BOqg9KVMmFUEhjLKlNXICbRZQVoohAext71tBj+ZrccYs9aym9rAzAcLhfWP
LoBMWZGu0yMwmaE4whdAHnqW5dfrn78Y28x3jzIXvJaD5rBEa1/6BBR5zS1XLcbk4aYkJ3kJmWn1
xT3EVIMsovf5cuBg6huUqEfkqkLgAqI9SV0x1kMO4eI6zwRQhkmrui7VeuRSagdXqrzHfKQTfMVj
wuS244b9BlyMf/WZQCrWTrhU9uJIRfq3wlCWaoFu7Y2zFCe4Le/U89+M1eYCKYMl+kEIBCFEo5VN
oKkyOzhgeHwFtEmXVZpbdmKzxVEGqmnEhAP3JUktouKt6yB4tsmYK6pnTv8cCnfcqkHUxnqjLVqN
D7F0v6lgANe06bv0xYsfPHTkgcHGlMbn66qyKEQiERqmiC5nRQwNKKvBRAZL0x8q2teE/I2vGf5r
sZyqz4RQxgk2w4ikARMMmF5FZkqzRadcySfjVW0BYGaBpWUqzWzFql4Rpbu4BaRDDshBKH5odARK
2MANPUCZrgNPq1cCuBaArMOhT6diL8adaIlcXTECt+UN/RBKrbWWenlQUwjVxtjySmBrjoO4FtUo
YBjF/7KrH5KIEZg5sFRQA32qOeMkPAjfBFceTMxjEXg2EDCKu8qKjsmeGdWzlkeZ4gbvbVkiI1lA
aQEEjm18BUKMpdqtDSbnyqwPAIL6yrL/LKHk57OVonFuAA0QWamxCjmAGyvHDMwG12/Csg2bqQtl
NDlAzIPQR4OUQ/s+NoWJgI2/Ick5QE/csLZy0Qko6AgECyKwAun3Eah8tbAmI92c8ipoN8FwZKyH
aNqF+s8EUJqIons65SmOqreqHbqSMP6YWsN9dDusQMxyz5C26HJm0ihtjDzMi3uo22K0wjigqok2
L/40rVQTTMo3vs2C7llUCeg+Zg0ABSDQM+N+KyIBzUMldOAve+JDVX5LI5expkUD8iGEHh0aIq5s
Kh3tyqB/PYAzz1G37Sq3SOEF5N3OsB2caF3sWYb/EqGQBHMzuZThkivfE5QKDWWguUuAPgVOLjib
bq040zbdeCYgmIAdwipMEzd2oS8zqZS+NHqXh0njk5YyAlMSrkBpY8cuqwDDODm6ZdQbtCRqPd04
BYNgjtK3uNumE0sbyQ5dWwtlpjAU0Kith5ObWsQjpNM8Ode2hG6hmDn5u7wgIKjidYahLHpOKuRF
ueCSMHkZZR0g6LXZg5bX758YyrhoL4wPMVTEw7e8MEQ6zBN3o++BmPOzMVu6TyqTe8k3yIPb5dd/
KJOKfED0hPhDD9EXB9hCEoEAfy9dAZNLS+ziSbBAaIw8p11FznXBjLXSb7PM8MdaBknPqz6u63In
y6zNXLRWH5tJv8iASJ5FYYsbVjtTbgo2+AezewMTYKJbf68Uuz3XLCe2/OAEaiImZTEAj4v22Ys1
mHH2q0Ei3Xnvw+hb3dYsEAa4aDlntH4vq+SHKMqVCUbl1yMoOl+k6KWeVqAIX2Upt7p+SORDLu/Y
hxBiPWdeOTaMPpXjAjF/DNaIYF1E614LTLF6uC5n+XU22zhK87NAzzEJb5D5bNJHEBxKG9ObmHIH
MfTf6pfRZ8JolR9F0KAgq/NaFgW/Bn0dWN21BiDV0sC4XUv7BzQECNN1IA3ShjApgQhU8Ni/DBCd
aUCoMTxTqW4NFsbR0m2aC6KMoV8At4eT5epVQetppb/ofGlfPyLWUijV5kBU04IbF3PgWl2ZahuB
E8HXR0dqJNAroF3eui5veUVIhQFyCNNKMuWqNIQ1UZ9GyQsHJmp1Qs/F9HZdwmJ0bfAfIqh4ZhCk
35u6FVME2+l7UgABvcu9dI7qRlvfZr0zly7tXCJ1TMCI5waA4ALtoH2WSryj0QzaPV5f1pKPB4gQ
5oPIzDxPz2j6cpl3fKmnL3rdgd1dkQ/TO2lcCGjQIm+B4QKqvK6MEgdEM6NzXfjiqQnImWNEVMTI
FKUlcZ6Jiapigr6DVoCuNgG7+XUJSyPsmEORQf+JiWUdMymfbRKW3QNSVfg5YOvfhFukptAQFroR
Y/Jl8bA+BNGPcy1quiztsBZ52qQIcbUv2d/q6Jgthq64hbo8yYEiEsQB7sA7GAUNzOmWgCr0D9wp
YJhz1oqoO9UXTZkgT2Cc2mkyBzm1DB2cvafrB0RMNe0z5kuiblXr1xGovKLspYq/+PyXMtxPIIz2
0X9WFDccsr7XxS1q3OyUqCvViWChQ5hpnEppm4tfBXDCXxew+GicL4jS6WLMFIEb4ZvU/fgjS10J
VcoYaBDGtME02TF8YD0OWEuiXHvJFZzo+QgDJ0KcGu5AeWv/wzVRjp3Lk04IW9QmOxBCmqFvgrL1
i7fpLD2xkho9uMkRNA0MoUsR+3wjKSfv+VPAgTycDNH8dPJIHt6jGQtdzazi0KK3mmkFZSQA2qBp
TUqedePeX4Pppu1MiVW0YWmGStUXolrJ5RyUZDDn5kDGgsgQgb7hN11vT05uhweWajBFUu/GWB15
Po1xcKXTO94TX5r5Plz5j6SzGGQbyReWH172kh9bqVJGA0SnaauWWCSZKQD53F27AhuWxR+8A5m2
CvFS+IfaqVImpIviGBSSeD+irWkHrqK9fqd+/zZYwTo7Cj2z9rAYfQICT9IVjPdq6O347FJiv0g6
EIsYeIxProj2d4zIh9ZgoSFoBXxbxujtshX+kEbpZq/pXT2iDngS5JgHs04u7ns94C3dS1UWuDo5
nEtj/KcseuYk1dNC0HLS7wafD9TVcAuaJ0f9hsE5tDoxD27RcqmAOwd6m8pjEPbzRvJZqyTNWBoY
Pmyd5C51yn1IkilgNXdzF1xvxomVY1s+vJlMSj/VAqkGMCLpmFIiLbrT2seMKGmLJAkUll1ZrKIa
M2mUambh2EZa09eAsEaTGsjnQcruylZplaploJ4kSxb41DtQDJqYodszb+Pigc7kkxOYvcjyKhcn
A7qKJrnxR0warAimSYXJAoJk9TfFAcdEkJCGw5z9Z3Hg4OxkjYMdDTbFRrIJJCVAyrE4srlM9SFe
50Jb0Xn0hzTqKBsQLapyAccX7ORjJcKgQoOs4aa6SZ+nY7ohfd71ITiyOsuX1fZDLnWoKvAc/QYA
/qdYBSns14g1bE95I6QPFVHBopADRugKqoPPuyioqQ/G40g4e/2Y3QlBTTjFwPOcFtmIekU+MeI8
YkFm+3ghj9pH3feSQPFT4Twg5RGl8TrlW0uRihsQQ4LOL1iVBcb5wGjKcPCUcl7IpfbRA7dpI1eh
cE526Hu1SnS+1njHE4Qp0G3+tfD8Qhh1E2qBa6IELH/nBBT2Sb5plcCqApYBpVTjQgoV/LVRlYEX
tBbOwqHYjU8N3FGI2ahpVTyJOW7dX0YD+V2ijPfbO6sITbxRVKqUwj/w51C/9dpdOjxH7S6UN9fP
inJCP6UAMghjDTIgBOiMJtcXfJ9W6nTm1RujFk1j2Pja8bqMRbWfyaDcaj1MaIkXRv7MqeBPDp87
0K8qAUhsp86+Lml5NaClIEggePRSp1Si2RogKt14HvqHAuXGLJWtGASU16XQT8/fN+1DDFnwzPhq
Vd2WHFeM53ocV1H1mDSgFKpHM2u9tSqFqyKNbVFDNQnjKQzRlGm8EE0F7GpWgTAzEcZztMHw1dN4
q+QmUDtuNKvcAYFvzVVmZIL5+RcmRRZvNZBC/thc6hjVUuvTseamc7Cpn4iDjTEhkr3+xHtgunPW
UVLRkT40fN9wMVkol7hgDTeQmLmJ3AA90z+EHxw4A620NfmvzO7lxav+sc7305+d7miUPNfL3nTm
1qMlubLTv+VW9bXbThAprxPfYg0hsyRSfiFVk6btY6xVAS5TJr8QVuzresOSQM52tiYtH7Xea6Lx
3Go3unjblF+ufz5DLd+fK7PP73S+HWIJnw+uSTH6HmEdYEMyval0o4IZfBH/ceHXZidEVjuTlvag
bwyDhOhGeh87wnnUHG/d2uQdEiiIR0CjfX19gFJbkKkqQJlCqwlEG5RPA2oWN2VZBILZqQOpeZ5J
3W5Ebeu5F8vULjW5uotEb4pWRmx4WyBJiWvfKOKtlIO5RhFTeSvXfuyK45TulCQR15xYo9OtmTzt
JWsBOG4FYyXYYVNKABXvcxc8tsMNeL4xgliGkQ3W9q8ILHKnUUX+CVyvjeNFXfolNbrR5X2flyxj
DPNjw5fZFj/uD6khN2aS1/6qLrUC0FhVbVdBq2HeJTRupHrSjmAkBtlNmYNuutCHejD1bpRv2jio
Vir6fEqTU8Xqexcm+amuG+37xI8eEG2S3EN2eSr53vJkTrO4UC/fRlUzjnmVNluvbPuVmg9cawle
nH4zQFm74uohhLlIJd3fINTJwHvOTSpYMHVPvQFFPfhYcj9fJV6l3BV4AZ3QtXGDILfadAirdlFY
DsdQKMWNrHbcNgPgpAsaEPEFeU6JRwKVS84N6CoFO8YwmGYWIOW1NOR1rUZGRw8Iw9HxDSLiPDty
hRwdR0FFkoOPVUvUPP2oBIPXmL1cF8YKBtYHNWWeek6oS7XZxkZt+lE7HLReC9dqDbxCo5aQ6QY1
tgIGtrTZFELI30mNF901ndpuNL7Rdp7Gg2a6R/IVyGRnqRmTp8qrwlddSvxd6bV1b6pD26wTKeHu
yzYStlU/FW6XgWkz91tuP2Ye6KETr3HBPvvNi0IQ1XCNYvfBtB80obSntNLAZpzzlpZk2kMRdxxU
EdwUojVlfqGYih4mz1ld+CByjwerFmrDkbhgvCtAohpv5PqU8oHyFMdD9r3zvGLNTxyIarROchrD
S48RUscHHcyvFjAoeytveMUuAG2BOsnguWolSd+v37Mlq0/abCWFAJNeoKrLehJVuoYwK24qG2Ca
YPuVrEkZGW50WYyMPiFZXkBAawGQ0BtNJoJ9NzCbyK0Qf3vG6e+s5UMIFSVIRdPUYqzw55IDaW19
yPjMjJn9jEuWHfjzfy6FCghET230hsTaYG53/Zt25Tved5C/Zz/0bzlgfkLeTJnPQeKQaAOs4w0D
RFINkZZOOeeuQxQC7qzp3LgE3DJ2mnO4I/DXnM09Xt9FgXzWFVl06iLBvJk3AvceYcdwUMz4VsUU
DHJB8R7gWsIL/010+UdA1x6Nu5JRW6VzCu/R1mydNI4GClJ8Z/T6dFYOQmgabr4SbvlnJOU3sd2v
Vef6UhePEnErnA+AlgEE+NmtDXA/wDNrEGCFoBTG6mLlrzEj/L6eDwlUCMdHKDI0ZT6dq+EhS48e
0BIlVt5/8W7NVkHphpEbtcIBmukcDA96sWur3vRHVvWHsVV0xjUPxXjI/WI6q9xdCgLmimOOIVLD
m/Re0SDQ0lBKtdjiNDq32clOuvLWGkYQfyGXxFoMHZwpfFZXMSRNvu0dCVZsZHMWN5jB6wAUJFL6
ZoZQSwGb/nFKdGpVCDpxzGrIHLeTa7j1Mdk0mx5oVv5OfO6fRxCrdEC0t1PGlVpcqwZEXt5A55NA
FwZDFLlEP5Tbc6HXgD17qYr765eIzlP/PLeZBMrswiz9LkFFC8ujsCv3yu14ANvIffwogHwtsVjj
a6w1Ufc204IQ3YRSe07KNd/uZZUdfS7ZwNmaqHs7lJ0Rjw12TQ8AiAQadW0UwKoNPKYGaXA0PlVJ
bMXGFxVU5QUfrVvhy+A9F0WymlgQaKzFUte7zTLSAyW256Bbjd2xHp4Y57cUaAPK8w8NocutSTPk
PQ/kFGRadAV0B+9z03b77B0IpxEbbWfhJoAygkdvJhACkAihAvs44eMkQ2HjXHVK42bo4TABA8gB
hixP7bqo5Y3a9jUjn7RgJD8JJbs8e8FEgVcBszqZzl6RWH0gOToHyDxumFhIg0TbKe/5SRD5IjNB
YTGWQyFgdaUWRtaISK4d5K8hEoArXmsZd4+o4YUwDXM2Ipg4kLeithLN5ZLCdYp4jpq1IdebMkYx
DI8cHq0bvcLvWsVnuMyl247uhg+R1EaKxiRWU9JOZw3dfxVAB5WbyDZQlULprXhC877Tr2MWfoW4
cAkkKAuwr8E5QujePu9qW6udUGgeHp6WusoeOzfYRRt1Oz32e4y8yd/DTW9zW/VrvYHWbutNhG+R
WOPq+lVhfQvKbxS+qpVxpgnnvIrNqpEtcKiZ10UsRV+fVkodqegLA5cKZKUgCmjs0QFM33lCeHIQ
NJQ5dDNzxjXnKoGp345nFk/B0jWZ7zN1ulGclIbMycKZV1xOO+XA+/HW11f4DidAK+1cBnVDKvTB
toQD4hxXpnzUj4QHFvg1t/KjdAOugsfBIjB3sZtg8oNgLcYuK8xkrZLyWECzCZRIxDeox8dcf/Lb
By96vr5Kul5MvOKnc6R8VNd1SRqCBuwsgpQHYJnbwFbuw10MMFAStbOWtKyaaJGVQS6hAQT/8wWR
0GDUZWqPDI0egbbA5++bILYYa1retz+F0JSuVSrJcRom4jn8kWH24im8iR10Ttdmbcdor/s5YW2L
DCO38B7BTn5Ipe6+akh12auBeCZ4KDWwNggSLXvOirGDEnW5NTXqRnSuCmctO2RANgfJGGP7WBKo
qw1o6bAfYxQY3kGb0nW5B0IgIvVphSLKY4fJgWSlPF4Xyjoy8p1m7ijm+jKtGiTox1Ha8H7oJJ7h
qKnCMFtLPn1+RtSdLv2kykGNA4OE5iZZLraBt8Fo8FOV3yiac31J/+VqfSgEdX1RwdOQusNJvTfT
O91Z30nHwRocPBbcLjJFRsGLtTjqKvcqHnBDStS+F21jetPl88jZuf6q1F+uL23Jn8+3kfx8dlq5
3ydTqZBtzNWXLM8OIc/D0NfduvCSlZREpVnHytfrQllqSZmODg4X4NpEqBZhyihKMS+mhJt/JITu
Os/1YEJvkMyfRQl451zqMhMzDE2n2875KojRg4Z8sa8XpiQ6Od7aJav5e9l5gWIEzXqEp4suEla1
GPiJZghnoDw/B5vKlRN7/DFhiCQ56Db/XbkNc3P4obs9Wt8tUqr5hXL9UoyJ3sQ/vwR1qSOpbnGV
4aX9p2wjWhKkx6WZ46US2t279wQHyUMmuDnPuOeLujKTTN3zUOQVvH4g2TO+Vs2b+Deqo6Au+FgZ
dbXB3q0LyAAJ5zL5VuaFaehOoDNholiroC50UwegysQcEGIsdSutuVvlXpnMyhEsyeE23oTQqnKv
6/+i4oBHW5dlgmh3wWQAhq/ON3iOP6c/CA7AZEeP8lEF3Ettkua1dM8fuKO4Q0cJpgzLirSxuRjb
ZFxDuo3mPSyZfw1qg2u5z4M0QfayRhtbcWpjG/EzZ+k7Y19vhD1R17QhpJZAAfurUCkXwql919Sx
7ZoUwrUHARjKILmz2tNgFaZoizeZxeq6pYeLf5cHQj0eFF+kjeazOTXEOh0rsHKcBUx0HdQV7ygY
eTGTxuQPwWvoAUCoAiSBzKJCWrqfKthR/pBL3c+s1qUsGNTujPZEYPwVgIzznWo94HVdgDmUcMuS
wwXcg8zEz10yg3PZ1A3thVLBqw+Gtn/vj4qd4ZwJ6AQTH/Ld4JDHQys43tt17V7K20pzqZRaiT16
6+MOK64dAX26vqOkJvpnN6I9rvFOYUVSRFHoJ8RcHKVIYdsJXFlkPdLEZNwndoAmBrTNB/SHHI3j
aCdOL1hNCSImVjDK2l7KQ0uRpgLoX+nOebzV6scixBAmk9actTzKIzdTJkpcr3Vn9VhsFDdxq68I
SCXdzC39Tn6fDkOQ36y8fNudGCdJ7sTF1hoyYX7SRJmniSi9wOs1sc6Q6EWfHYfEf2Srd8KKjOH/
CrHVYj4B2Ll/yqM2FGO0ldhLSMz0VrHJ7yU7dJob7WVwcDv3hdXesB7x9AToT6swk0jtrp9H6FpR
UiIxfxItVG5cpH9vPbe2J8sDwZV4/sujT5RQcGp9NkWxwUlcm/KAZWoFU0mec+OgZWfG2S35tY+9
BD/eZyGSHgp+q+DshAcAwXlA+A/szvQ34iMIc+4UMHezeLuWL/6fmwnyIUpkpPItWDeR7nLELbGv
XW01a39Tbqa9n5mshkGaKfL3fdQx9wmWN/yDMm+oIg5ZEPqkV2T65q0ABmd3IHqxtb2X4QU6vGcs
5dRE0MBqH/4va/2QTRk5g5+ApVN5I4n93HANkg9buvUfeTu1fVexGYe56ETAdP3HSikbh4o9sQLc
eJZfuAcCKS+YqWxqjnRU9t4DSbQFDofsIiPCuxQL6h4kEeC7UG4Ew9PnA62aQmt4vUalERcxSK0m
6Kw8zF3Acq2ur/BSWz9LorS1mUiOREamtFHefG8rMgl0WEuhdFPOezVSZaQqe1QxNQRcnFkD25Kz
hiN/KCWrDM16Q4YgNEajOWtlVNyRdlKP1hTsoR8+p9JT0TKqipf+4fPOEfmzZ+KgBE05Ddg5RZWd
SQstQXuUo8zsUtACpQYjdU7s4dwjgHdLAykr+nBAan3JwZVyGnoWtCF66YXHFC9ExUCTdf5YNC4X
OkOdWCHaXq6rxsU1B5eTapDxQwyfipeJbZnLQ7kIS+00ys9+IVp98sNoBrvOpY0Yr4E86STyUZbu
/A59d23nll1nSyJIp5oVZ7gdH7FuI12cpL8QteWViL4btSs0oDZ3dojUDRnhlxyezSt5sd1k6ZoA
2AUA/YLDlbr3YhOhHU6uNEymBXeEFD1WzepOQHd9BXQcdPUSJq3XdEOeKizkhwsT977MmXDaGxuZ
nsojhPMVUNe6YgWOKysSY1NTj3XfOAPJ2Vb32XgSja+6wiJRohUb4hF0ENY/jFAaFxyerRx0sloa
0klO0MwZtqav5matDeaY1FZbsAaj6GCOFkcZdIWLOW/KQvmkqIq3TRLDszJ+CNatl8eb6xr9jgj8
6RahAKtggAFo/UugGoMq+YCl1CSMuvROeytu8x+8FQLrkzA+tG631oATCUT/7rbYZitWXn/hYAmh
OVgBSY8/aJapoGeouzDFcGBz0vi2f5gUr9oAVrW0uiiPrRwTzN8mQ4FNDHRPf+hyEEqOSikc1Ert
wTNgiN3r9f241PJP34duMumlUtIb8n3kVQi2GcPpwRn8C4wXxMZ/3vbPcignI3mqGNeZ34ChmN+S
2iZhMgA0EmE7guFnmQliBi7FYWqasBUChoC6vPwEZAUQxtYwEyNON3G5+9ok2DB4cj6jHX81MC3T
8k5+iKSuLBdFXhDFak0AoDDuuZ426F2067fqBuNwTvooOXjUu9OdsP8bLcqaQbb3QzilVm2TtWqu
TjUGR9RVvJ5uinXlDE5lEroNVmiy4BU+SaObUKLc5yclw1KBhNY7o+dkop0+SS7ByUOf4kPsrxIe
s6FkxOqvMhLo1FLpEqQkp7o2NDhafjW5hFpE3wmAPAZtLBMngRwZrUVga5ZlGEFDEOiu+lzNZXXM
6/o0FAexfUNFzqqlbQmcSCluD2jStq5fxouMOlnbXCBlCCNFrwSZK+uTLjSrqsisWEcBOTvwwQbx
S8nXFj+Cq4B3hek1CDxH8Fn1+UvL//kbUBdHDb3eMKKsPqn6w5iDAX4yJ6CiTEZhdkG+ur7eS7v/
WRh1ZQK9BgQQeoBOSTda4HG2U62x9OjxupSLUi69q9TlwDQxWNwwsnZCom80FddogFdm5qVpONNq
dLtXbu+Z4N2JTTTkNqbn/OXHPPUN6M76jI8bzzCwUFIpUW4E4FgTbFgBeKNAXl4xO/kZp/gO0zIL
TDk0Zbc1aJxh1UGwyL8az8WpRMO4Z8t2cFs9aaOpAqE2MwvAjl7f7SXLO1Phdwc4Ex1hkLMTMShy
knNw2YmH7q9Wgei9pIJ6rVMUsJKk9SniXvmyNYMSHiRfR0Vihp7KciTk066YgPe0yWw5mP2NJE6H
NBSPd/ktYVxpTGk1PJEJwF9gil3yk/Pto97VSiZllRwMxHF1aDpQLeGGc6Cv8MrJkQVTteSy5sIo
cyN4fhHUYCKEmvhrwi2qrEhFl5mcYG0iZVT0sa7a3MtrMl4sgf9W2YFHxq5tRbMJGDjbcL9D+187
Nsqy5GrccyGHCwAQKW1X7USHe9ZuEAjY+b62wCZpxgBvk+1y14YmeEjTjf8d4y0P2WD+Re6Id381
32TK+mickiHYhhMZ8zfVj8xc+z6wejmWL50BWQAhx//Iz2damitdZnRyUZ/KtrKDsTX76en6tV4M
XGXxQwSlmIkGt6fqSX2Kn3oHEcbasEJQU0hwvOHfdLwfwijFRHcFF4gyjs+Ia0v2BWsqbnmMGIwv
HUjvMtYQz7If+hBH6WfbdB0XkbXVzY5TDl2GYaT+yNhA1hlRKpnoihZoCXx7DVLmPDWhilZx06DY
ZWyHVeAYG51V/1i+3x/rolQvgjHRJQkiK7sKTXE0I8+UXNiUdfCgbrqtit5QPrV0N9/8yiDnYpw4
0xma0GlqJynKeaglEj8tBg0AUpev9E3CmyVKL7zd7lpXdCMQtqiMpYvLodufS6fJKtD4l/Y5uRGd
i/F0IBpwmpk8NDcY8jh6dohvErmGk+94F+lYx0MOT3kqD0HsRHu4lM1wej/9//02/D//Lb/7aXrq
//wf/vwNsMbgZAsa6o//ORRv2UNTvb01+9fi/8iv/vlXP//if/bhtyqv8x8N/bc+/RI+/3f59mvz
+ukPTtaEzXhs36rx/q1uk+ZdAL4p+Zu/+sP/eXv/lMexePv3b9/yNmvIp/lhnv32+4823//9G8H0
/N/5x//+s9vXFL9mviV+2Kb0L7y91s2/f1P/JePRgvwSOgl/VmL7N/LfxX8pMuATDINH5U7A2CXu
Y5ZXTfDv3xThXwq4zSVDQ2UYhH/kXOu8JT+SjX/JmMoAmi8vIlfLG/Jvf3ytT+fzcV7/k7XpXR7C
wf37t89Xh6BGYf5YkTG3DkwMCcmQzxaVl6MhKVN0UnuJTJDLtNu4Vpy+Sh4xsbU1Ivnh/zP3rc2N
6tq2v4hdgHh+BYxfcZLOo5PuL1Sne0UIISTEQ0K//gy719lr7XXvqVvn261KuYyNjQNImnPMMceI
+1iXk42Pfzs/f/6Qvx+YXDPhv5auP4+MVvwQWucwcY//ceRrM5jpYOpVMBOZMnL8pfO6l7id9oH7
VMQ/9mJGIx0UYmX0tTHkzV+3H0vkHixt0KpxEifcnE2RBuspJ+YR4scP5+kxW+glm+4hKXqIRnOk
qISShpUEUWLhZcOjFcPvW/4/7vi//yMBBKn+8a8EWIvCDGbKQFpwqf+ZhS8bbRIfiqmFi/KtDIKu
HmwqSvgWvHWrxrhc8o91mOBsmK75rhPuOCWDtwe6+I3a+cOEWRFZDVUJJ8MSrV40OZCGv3drq65o
1Oc6L7qMGwVRFstdmXvs4jkYIRCVHVqSh6Vq0h+0aTn6IoNdRPozI8kfNCd4wWIuRO9pFescopkj
Z3Vme1LYOY/LzTff17wlRdvtkoz+MAMQtkSDTuuJ8M5L19dm+CTv8fDF+MNPsHQL1uq8mJfYr2io
Nbqd8IPneWnKSMOwGj5yq5d/br7wgON756UxjzLxzmBwdF8Z0fwh6paHZfpA729Ybj3aLNnU96Un
HMqN6XO2DFlpNDx6Vf6J4XYce0f3A/VYxcf8LV81Fv64O3kZezRPERGlmMRQNUoie8vG0wSsqZzW
/pIumOejVhSx8s9+mIcVRBLiigvTP3SIBNEGSeDMNOvSn+n1tm8ObkZ87Tqen5g25p7Y4URSCixq
zlBF70WRhwODcWpb0IhH+8VltOib1VVe211PxjHmy1QlI7tbJuodciaXexpygd7JZttHInJXYYaa
KotVoePwXg0h5Bi6pu43V3utAgsjCbBYdv37hrpPpaKYlLFGHjyODoXfjxgCtkVO6HOO3sIi7Tqg
pFn4yNEx4E/pdITSbKkFFG3QAVRQ2t6Hmuw96b8ZplCHgKNopRP/mS2zKqAqnx2d2rmtruHu0t0F
wmtKl2lX0Ba9ozoFKWXNeNlZBbgQjYMRXKaKLGnS3ZbHtR/BHUwGY1f6qtQQ6zDuZbAzDNkz/iXv
5V1P6Qfn2beNet+b2C99hG27uJugkhlvBxV/KiOzKvbYUq1JcITcyZdIT6c4VXvPLgff4+SeEJ/C
H8PhB8z942LtVfqhq6FZfY+Ox5MgCMyaplqc3aomGZ+VyIKiDeO+1On2Oc50l9oAurQQRijSh76R
79YlQTHZYwJzA4K8LaeNKeM11YVd/KQK7HnzlC4GNa+FtQ6mvJNuH+gIQTABZCDdJN3NwcJKF4Wn
ZnN3q+clBRtYUGs/LGayrQfa+PU82PXRLgWsZQr0258yvXzjWQc7y8kCXO5aEPSZK4ztwemLojJa
vMIIcRcFOVjkqf9O0R3ZDiBS+GY6RnINz5rzyxgO4c4Q+S6D9MGmyVTaOBt3fY57SvRtX6Bd9efA
r34HIw0rPx2+9T6pouTs5nQthhz6YhK1WqFluaH9vuqy8S6VDM111gsOWKFKLn1ZolsJobVYZTH2
fd1kzuxlop9lMu5WLsddt+TQopFRTeSCvpvcc8XggZZ7HR1o24LcYUDWQkpTp2e5JneEJK4Ictyw
voZw++Jv50mm9wtJljLZhudWNKd0aD4d5RxydcGvXtm+FOCGA4yJ13JhmlbjqveEkr62yewVUbzi
9JG4do1APwBi6LJThRIhZsW8UVXeiwZ5MnumMio9Qlt0EIMMM3rmsQFsmfrb8+QJctQrlC0HmAG4
xJWyCbNdAK130KrQ8puxFyMhF5koguChmVEOUhXKCB88CKCM2QXJW6Bwj/2Svf9deSmAQDE3+07M
8M+YloeJqg8Cz75GB+QLuuVRFI+bqbLQ5i/RLd67NzIPEGjq/LRqvS8xWz/gaBk+JUn2o+0wrLvm
lUW4wCJFednzZnRE66QOEvWqvWSqIVv44A3JhRk6l3OCKmPkQdP3HbJNrsryFn15oazJiFOllMFV
kYCd4IaHziLH341burP2+8KlwRe+ybc4lVDi0Vmwz4fjJs+g8dLCa6Pz+Boo3FxSFibIv6LBG9d2
kz8sU1g5oMIBkXpoVOA4d0ukZDmLTFdNmsgyyF7VImyZxLSvkjb50QXB16Uf+qLpclEEUHesm7jb
KzduJSfqpDN06Iy+fRpUWvX9GJSWI/rQ83ZAS/ph7dU3nSCjVtK70+fBNU0dtCPA2cF/TbvxcyL9
w7iJI3Q54iK9Gi3kkXgapTj28MNZvJ4c4kXFe86yahmcrHnmfRqWv8NQqy8Mc8/D6pqjUJLscxRU
y8SbxnIKVSEn4mqLcZg5sGDGRiGs9sMOLszf8iD9tvho489a8KvRVX9coDRezjwZi2hM0Jod8jKf
5lLI9bsU0h5z234Jucr2LmPQGAjTne+AU2XmpMXFa1O/hN2RLdnI3qzfXmeCca6UaeqOmjLlXKDy
2j/5xhoMKFGHmUYroUc+WA+jHUnPOl1KLFurl71gqSypikrWr0e0IVTRFLIiEF1WZipSpQBAmA8m
3VMdoVqdkccOVzAas+RLNEE0IFmirJgnKaueb20dRJ2HJpQOg3PaTpEkUYEmNdwa6dbviHyM7WoL
FgRDTZJxLbqxecpS72Nuc1Ylm83KJkvfJ5s+D1sGFFQM59UORb5+RbyG/0VtVQxfclSFsyo0fV67
capEtt43hoLiIe0XCBkwuFLK1xYk6WLefnLIsBx7jfUea9v9Mq7bhdmlK7Th2V62R1jdvQc8/RF0
d1BLnS8jnb5TP3jUFvMKT9t7J1FxzEN3VTENf1IGRQec89KMFueDLM19KLo7bzLHsCFe3UYBtEqG
+dODmoAH80Os/x6nO2OwWGQQ2ilWucA2oWvny0r3YbhfNnM/Zot+ZjZ8bfwWQo/BNXAJ+XgwTW7L
zUUQ8e/ThyRWiHHb7dIRGFxlHETNKa2ajL6EJH+G20VWmFZ9VTLtC8xlhd/OX9Mli0vXxB8mTc+e
mupwiB/EmpbGzj8D9PDvaLhVC20DWHXFHHj+8D226IBbWC5KY/K+yF0gK39VT6OCI7uZ1E5zhiKs
9yNbBIZlGvHCgcrP+2KKekiPMUz3meFPcQxGJ5xj92vI7q8/JsyafTvZnY39r2gSe1hyC9IuZL9H
mY6PmhGEMi7Ldh0WLIQuJKyNGUq9KXpOsULupwTrmE+emczceRoa9B+20+tEfHua7HTI+cr2/dby
g99kR0IBbiuI95toqPYd0XnVZphZlM5Byl/4uzU8gZUATCYQ+MSxZ2pldfwMSYK1ZLYLL5hJnruM
YkIGQFih2nuMZw92hPPyNvX+Ums3Y10Ixpc2CtVhUba7JELSamtcew7zXzLLSZXmiy2cadcTA/Xj
5NsFLUz4NWhRaZ1GhIFExJ8MdDezOs+gbpxCjLiwZIgqMoe/QmbE69Z8Tmsy7Qe5ZmW/LP0BEerq
OXrZQK48OQvN2DkZKngJdOgano5m7lX1gog3eMFyfQxXhlstttud63kEMr17gf2y95YmyY6l0QST
JZFB2D2f6i1Z9AGnDL4DPNFVilgPBiBIpWKYjeRRqazIit7rv7b58G1QDvJ69m1uu/yeuZnsAhyt
ySlIZW4rtmb82cVdfhiI0ztqGvqNCPUHH9f5sef5ePZ4cvF4+AXrnXsfJ9hJwaq0jNXQ7VaQZ8uM
JkmZzOG9kL7dWxv15yDfMK78dtpxOR2Gxppya4OzvwQZ4j65VZE//vAN2ZDhLUBYJEEMRMxzYNOL
CiXICrEGDX7JIOVDo6LxJFCgIMcJJKXE0pSaPXgrqPTDtRml2gNl5Nktk4MBijl1QfhdZmHNHMDS
0adp0ZJsLBhS8MPobUNhe5PvImh2eA6cf/hW/NygKFKqji6l5Nk7anasUOO8IJ7vHoRsz0jyeo9e
xNy9x00cn4eeHUIyIUyFumcF4RI0oF0fki0ytQEqXjRmSUrjJ48r9+V+5nFhxriOpk1eEvstmqdt
l9INWTM75L587bc5LAQkIs5xwjiSELdft+DdR+JQ86bH/+q8F63GsNZRXPN8y/cetDDU0mUFdPnF
VSeFnii1Ywkmb41GQyxzHdYCc1WPzjofCLLU433sN69oyE+eNqlfpyE5ydX7aW0Lo0vvjg69OxuX
/PR6LDvUk1Phrz24yFEIF1yhKWbF9YGJ7ZeXxwFsgnLEdI7lp9Xo/ERd+k5yOtTKuKZKjH6zij0I
pACljxjTDqLolliceQ6NaQweNbisDjuDS7gs+c7jcq/GZkTiCPqYCecC4jWPUrdhAeVbrPOhOkcL
J6WamL+ffPdtadpPid6rUhr2B/K4GdM4QgWpIZ4CfdA75fdZAbMXsBUmE5ej6EXZ29ErSaTuuz5V
1TY3a73MNkBA6ZYzz9Bt6/mhOrYLhj5NB3KOqTpzNnjvIHiM+9Rbg3olRB/ntnXlyrg4Mg2716VD
whYly3zulq7dKaeTcgxXvRPDgoC6WdX9Eqg9xWyc4JIuCZ8QIOVbwVeS7lZkJno2CKW2IC0aKu/j
dX2bcvIYYkwWwdo+rpR1tRGI7P1khRbghgR21vdenr2Q0ZNlSsFWP0cZXF97VLjXKH8LNvYzcj4/
yCCq3ZZ+BW9CHcefoxqxYHubf8QyiCE8wBG3mR+9XLaHTIgzcuKhyjlFZD6mQ7GMhZiDZDeuQEJ9
zJvDmuwXUsRNyOqhn39yXPhwaRHxrS8kmtIHhHhoYVzOy+bpcg5lmfdwxOAbeUyy4cecp225xuNS
RmgXfubrEeYcE/LrvDAo9MWxu5/99j2e52vIFtzlozyYufX3YunvojH9RcIASn4CkUc8on9FB/G2
i5R/oqs72jWF31K7+veglZNKMr+vJdvIPpnylyDm9BwzlZfBjGL10CXlLHO1x/pDq0j0Z9F3fhEN
iBgYU8dmGJZvYt8mWIjWbHgOsGQlY/vIIVq3tlB1W7Bmtzo9KfiRXiTNcaJERQjMeMOUBoiy37O1
ByIyOqRZ2RgdVojAwdgLcTzqdHuvb96HdPAuzkD33evYveqgCMfaND8EwXRyEPI8N6yaMZEeOtn/
QVtkeFGL3EaDcuONSFUzeGbs5y3CGVL6sKQIJRFA60M2D8gKhwc+WiwP6LJE6HBppgY6U+HzCNOx
UobdZ9x4L4HlSEavYy7ONWSC5bTesaM/tX6B/zzdM5ur0zh293rU04OYY2gPcQjJBP5SLcFKX9ue
mJMYw7wIW5mVPtXJHiJN4dOqANyPEv6iiVePRkVPHUnWYyxQ5BKkQ+jfLy+SrfRF2Rk6VrUezfKY
aS8+4mTB0UdMqnCzm863nSRy+mICGalsSLCU7arE/TRAdSAIvXvpeEmhKVjRVSy18pYKTJv8kVMx
VU3Hs52a05dU5/l5mVHFmwYMLRHkxyni+4jqrwuz4vH3QxN9nZWE9XdU+KFnS1DOsgPj5DwYkz24
UGIBCfu1hiL3Xub+WjAStcdmHf8wPHpBtYsiR46nfZONTx2D+4Y/cgqClH2B5zTgpG0XxkG6G3N2
QfhyVRSQ74pg8MfCRgX4G/rByvlug4oklGOReEcwepnCb4mZL3HL/RItQUnlAizjkAorrvGOPAMQ
CYtOxUiS02r0e33vbDdUEy0oHx9nnXzKpX2FE46pdbKwCiAzwkHyuLjR7TXafqfh3KlFlk0a/eJK
xFAb2/uEXUCdoUgTDcykPSuqZtoOA3W80hGCGDA6fPkjbVhUXEf4kPqHeEtgeT31yC3n0d9tExKy
RkLxCOThOpsU21GGMyRMUMNAnuyj3MwlTVRaiNarHHDCXgD9i3rWnJm8Oh/INEAUzabSrKmHYsEQ
YIhazBP+IV9UV4qVn0SP9DVSeiimZvumAM6XLfpXizRs8cO3D7yjSmamfpeO7S7cYHPkSQwRJpYP
b0OYsAxmLJx4CVm8FXaIwwIt+0tpJhLsEnByCy+I411Od/1mfwDnx8BDbKLQPFjnoX6K1/En5IKu
mGq0Y3ZIjnobf04IfXWo1rO2/qH3vLBIpBl3bCzjqRkORCNzS71WnJlwNScEyEQc/hrUjwGHvU8T
NRViyAzOa2cgjIbkC5jHY0+7EwBOv252KcHkTOc+L0czyd05sDNEzIEkQfVhZxcM4wg3jw58r+4Y
sAcS+D/0kpd9zxNM/s2T6wegXD4UJ/o4KjAPPuQEfWy9H+FYC3ts3XaJOwjMK7PBeqqDYh8YJ0kM
dk9m888sXz+GknjJt46MCMuW5ruxASmMCkLI5GE2DIHniDUu2sFuhb6eZC0SgLtKlEytyxcJAG6e
ZXRSYm4BqGbZhQfzQdkxqnMomJVDSljVA34vpEKu0HfqMJPhaCYudkxhzUgSvouTDiwHv5O4ucKz
GVG1boIBSUz64JBQqFyQKvG6corG8Q7OK4jpF+9k5evWtuKUOpxo4PDVmNmKJlOBK+k9ZXOD6uMA
8QSbeUCU524/rfN+dtFy15J116FUiCBxPHYMAjyyb+4YSiRlalDMZuDUdV+FRO5np1HXCTN7Ye9c
nAGQgeo8o+zL4ounNZUQE+H0lCfZek7Ufrb2wxiylkm3XVZQuQrCxXYgUXDwTfQ9ATYGpWBMYJQ/
RVA5RHMP2OiMgMbcGwZgBb9XTYFDUkJflqFgnoK8E2aFvIMqHjUUrZ7gnvUuLCPm2v31QrqkQDiS
FxFvX3lK5c7n6f3Yg6CNQLIT8Z0c5l2bT/subIe9npI3JfLKRRNCSjI2+76/IzVj0q8hW+uXveYX
w/XONGl2lJK9QwU1PSbWw8Amotqm9pwsm6wCTDrd+JDO/fPIpug0Of4lQsX+ixT23tN+Sef4ZzAu
910HY8+Zn7wh3U1tXjMqEMJGy6Hh7qLazbvI4Vc4x9s+gzpgGbrupH1oj/UeCMAcshgINkMkUC0k
lZ3EDBL2UTFd1Yc3mnOofxfpDJcLgVNlponWrFl+LoHYZ16IWSDP6xzJD1b0iGFBXB+Nm/IiJTwt
r03yV7yuyi3uLQm6c8ltd4VdabJPRlQC1j4VuFYzTC5BFytQhz3LIC5REqnCObsfCPnJ5qwtvcZM
gGJooeNEHdQE/yvI3rtKopW3TEUKwkeWMBCqEQz6aRcUsi1kMhhw6hN0BkKFsQTUW6+gtBdRdAEV
Oip1BmSgZzMvB+yNYR0XapXukNg5ussRCHY9u6gBRp9Sig9m2FhjoXvLpfSQvGi9G9phK9d14AUd
4v2oAqxrHJcn9z/ipWq0SQrq7sWYHbjzhzuf4bR67fKkiesgAguCWvTmMySyPpkwCwzRJ+SL9x7j
bI97H2ATxdIAF+GwXKPsGDgkqKiBF3HQpYWNlmoagaan0TJUGd2e03TbLfALLejEnjYHh0EU+DA1
Cgc2fSQPKeCAIZfgyeFeLvN0XS+CTm9DrE4IInH5JITf4yAot/GgPWj+cgNySxwngEiCQNT+0GE6
Xx42pe+Vsmiwjdy3JBSfZMq/ao06TmK6XZAiOQhz9JhRMZY0Xt9yE3xdWkj0B328N0w/TEjNhnl+
2zgKiZvTtFQO1RpqXwAhHZIlPQYocpRoDNAlHHoxGNewhJv4cxLLV77EXtGRX1kbQIh7a80euoSP
3TW5kHDkron/NXBiO1nP7fJ4rYYON3U8qXpukSZTjgbRiXgn6unvQSqA4W3Qm7Ii3CHiQYwZrUs9
Q5LqkpW0RuZkii1l7W6L5L0T87tTwXZcfB+tzLE5DIP/rWEEynB4IUxxGTbk3KrxxmIM50dpA/jM
mQDmC2H3oWc2VEFK8gqN7ckWXnicbifSmaPr8qGEVGSMewn4JrTbWSlH7zsUs8sWX3RizW7zZ7iY
L+2D6RCXK54m+zg1H0lq1rOFieockQV4CF0QXrSvHg/aXTPsSMA+tQryh2iIDsTg0MLSe4iIotwi
Q+C0PDoEqf/CO8yKEYBw4eUF1sKpXjL7QGfURZpm0edsi1TFJAYYjGJhJAHcrlgUr7CmAh/CuEV5
Ky1ckKGKmIWnTWbZGc2c1+WlBxi7a1X3dbXuXrk2qRWn7+gxvbbp2QhpDsqLtANJI/L6HSBrRD5+
uEta+9Jt6qnToStZKp8G1j6xFbF+6HtV3rmX0OqgYHxAfWJNPpooKD3gIvgR8lV2FqbDOOkV1tPP
IUkftwYpHB0sThQye0ORgLSQm9xztMEjFmF7aBa3pT+6L2ojuyZHumFlMh+d7oD7yrvZAA42qL+h
w1DxehN9lefpsmOJGHdRJoLThuiioxgw7WxNpTX5CMfx1QRXbGFgMJ1NLG4o2GE4oSoLXV23deSA
wsJj64mSUyiXmM4CBKa9qaZlDQ9xLo/rzM4+nQ6+7NtCUMoqNd4pYfSOpIDjDEyi3JbttYYQ/gw9
Vd8Cx9RzemhY/wxAi6duF/toguetX0kvtMXQdOd0bspgitt9ktrH3AyvOR8gzdcQ9IaKrfC7rJ57
3iLAPgi7PaGUt5Q2W76sEoW4mb2il+nDl4g1EhtMCLY7AKEJus37hlcgCGWVujSCeIeRuAbVHDAb
1sV3hTcNT7iPoQJPP5flPpf4D7rWhYWEJrYcG1ttSOiKYZRnNfbRZQt7ud+0n1Ui1r/SXotiBqlh
mQkubCafHALXbH4Ml7XducG8+c6qCtJnJdYeU9iLFgaqxLn5uo5xA/Q6/bL0OPlpq3/JEJ2bEFvM
4JFd8i15HzdMaDrtd1BoFftNZUuR94gZBEeFP+Dd196t7XFAY0JhtTxyR8O6Qam9ZnY8AZoHUoK1
vUyHud/TLkABrEU9O43JMbWJLmnK0zrrgvs+8B7y95qHqPj0zdLAmxuV05Rj3COj2soxn/pqnqav
mVj+8Dv8IL6AbODP9rv2tmcBAKrc8qV5i9wVugkQknnZUyRbdm/96ARatCuQKyoYaAS81iTJC6aG
9y+O+oi41gC1tM1+9aWBFi3T+9i2EGpUYx1r73WdVoUUIV53vk71MafqabbzwzIEP8brqv2/J1C9
SIG/f3Ki/oNH9T8yp/5jr/0f8kpPmv75Vf8f0qsIODX/M72q/DH8+PXj7+yq6/6/2VVeHP4rCfMY
jCIfQlRReOXF/yZYecFVleVPSlVG/oVUET5yJM+hSwki1l+UquBfaDlEkBnDduTG0PpfMKpgmPIf
dCCAT4h3sD6k1252qAbEV+7z31iqDhAph1uUelYdYv6AZwdfk+mYAzS8A0Zn7hKVUIyk63baDXgq
ow0WWRFY3n/tdHvW+tb8uU92/eTvj5PkoPsV2nPXl/56/a/P/j7A7VshWY3W7H8c9fa1f+1+e/bv
36lMRg40Zt1rm2WfKdDUl94PtlrEozv5AA7vCeO0Grhrvk/9uIunMPmFBOwz8m3+wsZsq2PK/tzV
91AxEYQ33wNxje1F8gsxL4uFj2kN5S3PtcNj6+OBrxDXzne353+9OsRd9HvP2xsimIbHfnX/3nP1
vQwadf/eq/Hy+zgCSGmKFUVrdCx3qtyIbJ9vD3HYXlBdEve3rSR268GFqFTfNtvIb59Hz7v7xx7S
a2SJZVdIwL3/x7u3Iwwm5rL8v3z77bOIn8TFJBnfUe81Sg29Yk58A2+NwqvRa+lTCh7SExc03XUI
gwtUX3bQM8/OkLHmdQOCSXHbzFA0PktLEc7ftv/21OcLg3vv3JVR18vT7W0wDZrgy+3p7wdmsTDx
mVW3zf9XvxQJbwY3f5H6cNtDMjEGoSoNA4BREJ/5z1vf9JlEgp0rlNlkdmrAEUlQpYVmezsPFxBA
wofbwxJIdzfksMtNUCf8vVugvGaPPhwk5N0qoSMC8KJaYxABbh9BxPXnhyckdkB8p+Xw1xfe3r0e
yCFo++eBKM/q7N8fv33odjC/iefitqmTj27R6x16/e2FSm0vi2rlmUN/6/bS7YEhvrliPNglGKLh
9u5t39tLnd34Vty2//3u3z6B3MZVloRdCbEU0MmtARx4ezqiDHaS14fbswxl4Oj3TpBv8Pd+m/3t
XcAJAwrmRCWnWXqgttw++PvV28e3BOgzws3//k7u5CviyGRvFiovt4fN5miqdtFcoxztdb/fkaGl
J7nlh9suy21nm3oAJa5PlU//MJFsALauSFbi/rxSK+/n68PtGRIeeX99Ez4H4nx7PZSNAZwgh9qA
VLFLm9ztJzuoN4JyPbg703S5bYrsCiKN+QsoifILkd0jyXz1NhtrT8KgcH3b6/YdnoEi7m2zm/jf
v8MBxeUzyV9U6l0s9Vo9V8QietDE53e3hw1h2J3qW71rYxTA/npNKM3vknHeJnT9Yp/b9u3tIG6i
smmQgVA26N02op5rlwSu4Le3wVH987v/8WW3zdtHuuuh/vGt0e1Qt33+9qAjOIzB50AlHrpGr6dJ
bc03tvbkgcZe+BVT5e20dHSN76lGyn/byfkNEJ4puqr2h+LBm9upmL3sO3Xr8C1urlYmSs0vfhwS
xE+GP7ad59WAAqa7CUTWYxtkHGUUQC/91K6gF830C0E7btW7YX6N1BLihuf6O0fH/yw7kErBmcxQ
3W0LROtFRhb2mY+oDMjujlFfnsVi5yfRITjnOsVEv8x+X65ijlCs03D58/v5KU7H7MsidreN2wfY
uk4HcKG68vba7WFIk5/c8wm/dDaV+1VuG+itYfjaRhk7ICLcKoWU61WF8983h1CndZgzsV8Bjrw0
CoUjVNt+NgPqs1pGLzFi6n1gM374zx2M+mZXTc46Q8UZaAloqDGkBy4ESepfL7VQqr+3GwPYt3iq
jruPlVLu7zfgAJdt+7i934Vqw7khU32bDzAv5NMoL79nkevs0t4mi9v2f7/5e64Qpun+i7Hrao4b
Z7a/CFXMIF8nR80o2bJfWF57TTATzOSvvwdNWRzNt7t1X1BAB3AkjUiw+/Tp97sIFH6hvXvN9xly
QvzS2gNzcmiNmI1IWIv8lOYmQ9gwsrKTHZb5yQnxvp113iEmRaxsSJshGbcuzMjBYcPLkpUt0n6V
jTJZkt9Yo9nLmaZu7SKwr1kbbjH83zBHe83wq12kuZv9XntOlf5u+wLRkCEbX6PWrNaZmabnxC7c
gysjttFR3P+k4xe+GCtTXOKyQrDIKJ2TAUi5YbenYLQybxM0OkCCSl7ihrQqkYle6r1Wy1VbdGs9
DfJ9wSINvF0oMDrOw8jY+xKtSsYFsMTOSpr9+G74jz43+psp7QlsBBBkCMRKnvw2GfBhC8ms+Kgl
VRNu0FYjOTK/jY8kpIFklahLjmA21JKm9SAurqWXuLN6YlPI5ndWeOVpYF5obMA83QF/rMXhqc6W
SJXXKY5SSjYZCdAe4H8bmBj1KBxoOeknf9cN2T4t+/XgpNXpVuPlxXjo8Cbk9YM8RsFYIOhL4//O
q9H1EMtpC3n0SvPAdCPcgaFFHjsngJsL7B0ADkqdRNm2Qqj64Ooh0s5u7qarWNdR450FJqD2mnnu
pIP8K621pnjKtRANpLyqL4FoMdtjEjQIMjfusOCFNM/TVBQcb+lgMFhM64gMPGXgFSxb+I6Ox1gv
AOdENOvSlFV3oZlmg2t6tON6S0sPjyYHSKzsN3qUo0WQshvQysfGmXC4tui4c5hMyLri9WYskh5N
C/7sR3I2XJFfA6jkQ1yneLTJ4ify0e3N1Y3Sy049H7cSgYuFXqs0skIVRYkoHqwwvwK0bT8HBbOe
G5E+61GJBL0yQMDLWWeaGNa0zLmRP5RCXsmUnD7sSZSY3Fn7A+/XpCR7tb8zdkm5NJP8eWDB+97x
x95kWxoIunQ+iC3+MlgEnL0+tEvhsX4rPTt6oqEL0O2q7rzztCrK4sEpTdxVYcCBInpieeZsWYFA
9ez0bxsBX+mdyav7sxGOs84K6LkesVeUXPa9fc7sqnykQYn8OrPPMrPKx0oNSlQg+nxmg/ULNzt8
Oj2qHgE/2brKkow+nOf9zEGuG7MZztOLQYEyOi9x+g29LNAgKy09u76cRP5gpNPrhqOwAxWgNBvW
jsjL6bmfIoWUb2in2R+BLTQ4VHYp4h/ugvZjNiKnjsnyNZrzvF9y9iMTtRXtMr2h0Db00e7s1Faj
H7yiiuvBi5Dz43Gzlk2W7v18aI9uYgBqZLeAGyDoyJqjGfmFj1MJppOUnGitPPu+TfeT4sbpfRcd
LYsTFh5tYVQXfDWBEPETd9tZbSfw4vFnrRlI2i2Qf6ousY6zYt77fDsJhd2cetQyHP0ifk0MoNOG
QjJk9zX/Ug6tfkQvlVNZMv9SqIFmiYuDPP6fGeJ/nxSRXu4CdPM7zbauHZp7s+E/yNQCqgVQRQMx
WY+5ckOXMVBlvgH+lgFHjidInUUdIs2YNU7V4cNl1cZttRjlHVDYBqKak+E0tXLc2KzIDDfkg9j4
Oa4dbVcq63kvmt3JBquuNr7aGvBIrW2WUad13yyEy9dmwqOjm3nplXMdH0yI7GfYxevks4WT+/Vu
HKQ4aaPegTQ25b+KAGTgfvXTjM1sGWSRiTtRAbadILW26eDypzKyO6RaTOfDVFY8WxroWgI8f+ch
tCqRXkXKbajqv3rJAVyo9eDshUn44BVAVpjBkP78ZGBnAKWBkPySS0qpRC03cLeIxzdhjeUpKMUv
FBXyTWGy3vxaiPhX4YUI1dl2AaAKN5FjyDUJTAmMfd9q68WHHxnSKlUPvd5N/mjbeap2TBM+bJAa
GSM+XMMiHa80S4NfwOsWF1rQEPRmgKKIstoGymoy9dp41wmgbia7ph+vg+NVV3Cef2xF5sCAdQuR
jNVutnRDHiPX4sd48UiAbdHCzH9AdBlBQVxAgmDORwpOxagro923IQLkJmB5a64XxZEGhFbeZ6Pn
JqgM+dDcqdtRv6qT+vZOTst733nXeT+S+V4yrIw4RzQ/42fcX6JTizOZv0A0DNmQTgLZVYdY6/3I
tx44SwC9UmsLIY0Hnwu8TSvzHm05rsiFTlvQioZ5m2lbLa7et2mQpN+lVW0vNC8wX9tgWJZGlD0b
alV/WrkK6W+12bMpNOMVDcwnS1opP95Wz+AFaneisnDDrsPxTDN0kwPmuUwK/HMh80oKkpGWBlbC
I+4B5AW4CxCejw3u7LIAABSr591q9p03aN3iih5/X4GhA/jRz0D/Y+fpk92pjHodLG3HS64kitrC
BCBPR5oY2c/IATDCci+l5YhnzYrlFiySwcoBYOu5NEPxjPPu2rFq90Ki2YIcSPaxx2yRdfX7Hh8W
tMc/XYUs/vMqBeL/CyNHaL9otPyBN+KbJSxjR6sWuQDALpXC/qModa7v3cZAUfTYaAB+a/rq5rVk
eh2p6kRb1r6tr6YXEzsCPMcNozR8QA7I3aI6eCsMnjr9LreiFYDo/pqhd+M3hPdRW2EGr84Q4vGb
AVCKfzLxzRcAoPXA9R7bwcm+5hHY05UcOdUCbUCDaHLXFRdLWXbexRwt55G7zStti/q9eGMnjb8l
r4+roK41QVAGeAsya03UA4yfrkJyugpenteG5+1Fnn4b0yZ+8oHGfELVG1s3eIVd0XJSjAKMYFqP
NKYyMYbkanXCO9XuT8MX9pWkfRMbR7WXQMwRcb2PfaZ1HwAHK2Sh7QHDctbM40h7V+IKljv9Jaub
8OAgp7HG3TVDdQxg8cCifxt6rd0iZjpuG9+03qrUX5CBVgMF5IGS6JDkTfNie+mjDfT2DwSCRvRK
LYozQzsPfMcBHSXFwFqgk1B/ew09JBOtNl6bOaIMcqyyH58/ho6A2prk6mOoGPcp7Tq0PnCDQ5R0
44Xjz/ZsA3W1yiIr307LThPHMEbpFy1dPvo4lz4LHtlPJCmRgV7GqayR8IF7FQOQghAPqljUsohD
6xFvjNOKRIMNICoC/Q+Vju6GXRc/mGqgGWt+DajYO9EC59t3sZGn8QPro4sDNPZ+lpMZDVWrSfRb
66It2d75M703UIfaokpAXYo2mO1YijP7AGoUdML8c8VW9KhUYHrjbblj/J4vNJsw/D8i+5nsp08n
nEGbfhyWSPEQbmfLUPrtufIP0xF3yKo9SwsJGJmFdGz2sQZjWubntd6f84LhtMYSDkQx+rDhuOU2
gDC3SNXpemmtSEiDFVWuvvHwzh3n6FDTxig9wrH1Cwv8dRfkw3eA9vAiqeT8kzxwISd7oAKiZT8g
sqOcMmkM30Gr3SNZgTJKN6unzUg+O31cJMO72zGxB1RheHl9tcxiX9mOfmoDrcZXEqLer+Qab4z1
KozZu6wTUj70wNSLaAQ6lOzQ50hfmKXhTTuRMUef2L0/oPA4dl0dtYJqV3UNEff6aXJTm1ZhJtc1
kpCrSaau65WafNDsZkkiOxhHfH1yeyW0znkzRfu3VTMkJuzWe2wcB6WPofNWCD5uzEKVqI6wSvPm
LDpLXxj9qJ/BvHT24j5+oPt3lab9rukz1MANOvIGuSzPYc3R21A9NO61Yijuta2NGk3kU5J8+bGz
rLyTleXJCYl48GmMKH1uIze9DnGWXWkWZt9qPxAXAqSSWKLo6caUrIJkAB5x5HzZeKgCBe47TM6m
JnAkxb3+0cKxaufUVXL26nQMt72OYIRrISao7G6MeTh+q5vM2aDDVoWW84jN5AHvwaCFwMHeDvSV
nSmElGvW1fFmChKSX22PbyYCSu0J5W7tSZO5vtGcRoGKEIcnRT/UKLKiteunAF3GjvUF3SKGLbn0
YVidgn3BG+DaUutnXZvduRxt1A0PjfWg86E6dsCY2R3wD3HluTucxbprrYYe37Ct0FCbR0tSIJWV
4XCJhr0wmE09RHyBXxIGEHx/FNi223k6ng4Obq4o0gDqUfTJSs84YLtZiAbdjlkB9BCv6tAV8SIz
wGRWJZDYCBgkOppslIhfunkHmHec8m2JMpi/y7g49Z6Xo/zVepSo3vsr77M3CxSRP/KS/211Zfbd
0VEwV7cmmK4EgAJlMIDmh8X+Bu1Ooxe3FwsKitJqFAKw1tZ8/dBR/HRefeiU5f/PrwxRDwv09BHp
JlP+NYpBW1UIST2aLP2JpOTwHQ0AO9RMOMF5zEyf5HHrvcuLIBb/KneHcrKnfcCNc78PyfXAaxdt
Dxi8FV6M1jFe7aGJ8K8aXjS14mr1WRd4wUUvM3OyVKvZL9bjiz3Wxqsx2NFV6ZK+M0+6C3THWGrA
fTE9/lrGIBGr0AXmL9yuj3ESxgJveesmGxyxGHsH4Wl08E297HdljfINTz3w/DK7e2Yh2sYHSXU1
u/DJ1Gv3DaAGD4wHSXE1rRJg3mwY9nXiNg8dUmsrwEXHL7mf/e3gufM7X4a+aH/bdfobb+rNl9b3
+Mook/QheMTXHYev3javWhgyFJcaaEfmDD/Uzfo3qjMBmESWIImbx9FuzG+8syVAw6F8Gtuy3USW
l57KIPZx/jBv97GtiH9FSejHPnrbYx+JaIzOG2MzhvW4EyjIB8Ke829BB77OXs0iJQv6wv02a+fZ
f9vdaf91P7ILYsMBaMMp164FQEqUe8kJVQLmKzps3C5nLcAyxmtZ2u9aWs5aJoFJ8WLXX4ZjlKCy
0KzKgywTUASot98KuVgHnacXDtL+28Sq+SMNCPi/Zl3GjrQa4pA/Os056GOGG7JaoJLlzOvxOK1K
mz+mkoX7KrQGVEZhm0kR6Po6KBmy3MqLFLnGkyVdzlFupAB39WsT+/7NdiE/0eXIp3SC9mzZ/fRx
apDC7vUhjxdmr1sX7VuA79nF1aV1IYHroB647Oy/yqgFbJJkQLTYKyTzh1UqKhajN3b+exhZvO/r
0o/X73vwEbUJIIJ4959MZ9eOATHtjPUeP1F8pAEcV8nRoXB6wBA+p/WsHgPQniz8PsctMjeBsYTf
bId6A/dQmQsST6Z3FvNONJt3p03uZG1noTa9rturIyQYnBGAwZc6XEQlcJZhx0Ga2EbyEFgogUFu
hS+Tsa9/CCZXFIFBFQvKj/nYveRx2K2Qa16ih1J8Qnosj1c0TYY0PsksQObQQi3XLKMZqFPiE82a
oEcicV6LUD9kSHGwgOlvmQTZBs0Cs3ifAVGJlCfQk280m7WDkt3ZzbtkYXHoWvcXB6hrmSJ/huM4
w7OXojMoSURAxwoEKDY6Bui9CuhMUR4kT3JAbZFw5TqaBww1imjy1CrBEqF6CajBKiznIQTwTS0k
iBEmsSZLb5OOiViSokNWXtp6dSYfL0E4U7jsfR/y6p2Qq31oEbbZC5AA/Qt7BG2A/3eXoNxZdl3w
GkrmrNsewNI0qtlRS3WxSQJreCkypCxaEJv+zR6Lvrv1KfuEA/KJoqisGxeE8ijKdlzw0OF7Wo54
CJ9QSvs2ATzKz1o3B5FMzJMLSrVLvKq0L3ie60fkq1oBVhJ8Z9QSRQ7lIw2ZNt6IyKmClQ4GpCPg
ttVsJev2VvR5L17FyUYKXV8lTQQeFzy6xiSQV4loDq1w4J5WunrkuVk5rUDBd2/54Ue6D0tkfNxV
ZOTBQ1UWV3QaCF94bZdH4aPwyRPp+F3J6zwMX7ws/CJckWz73MwecuAVp2FokJRGNNZGHWXA0NL+
Q+PYTrbOQOK8nGWzM6tCfa3ZUTppSRGUaBe7YAXiskmFmoLZGveE9+u1JWq4B+/TlfI4qvaZrz2n
PPUfMgPAS9R222DMUMu69x9oZoWdvfOD6uednJYFnscCca9TgJpN1LJ4/Q445v4aWTXO8CEDU6pa
4r40XGmWhBevHbULSYQN8WDi61ANiAzNpgNL+l2l3MnkRoETKqrp15pnWl65LOrkNTK66tJ3HTr2
IPL3kNuZdxBKNpLMhqwEUfYhZwki86hAri4fMqdM3X0R6d9tg3ln4MWP3LGrJxpqwHHXHuqfVrPM
tPIvbpLlCJqrXPwnJxIZOipLyanC9wCF+A4gC6scyehlVgAlgD+OYZ2mKY9YvZJp1i5vhEBqm+vO
AxMeTqfWKfwYGEo1jCSrdmSs8/BdebfU9Zbtg8LbkJzcp6vdbTdfPDRQugnQOq528znoAkj/PHp4
C9wkhd072joARBBVh7a9YqbjbQCHzl5yVKMdiqTCr1YtDdR7PgEDjR8040j+VOVbw7zmrEdd9mLa
o70a+HjrOvioVCLXuGnGK4igfrWWhowvr9oXlw/GKu4T4GfVstFa4AFRz42QNpamL7SHWhiPtKJB
y374DMw1gDhBj3PtYt4sk9b7ZlEV/PNmuuLa6YHr5csRgJxRt4FSwDdDawSQZdLXPFRmYZ1YyGDa
rg+6F0siIvyhoFnOPLYZJG76N84jGIJw76wQLuGBh6p8tSPpGx1gm47X6cbnJQqV8uKrNQyV/lDY
ITgNWIYCntEFKM8B0dvZdFEYiNg0plZoPYVG2O2qDhicFalrr0ApkFVaR9uXgCpjFXRgFDo4dVlv
uDDkotA8FM2rDQqRluHWAsUeeJWCZj1dZrrCKLsRpQoNiNDBSgSMeWy0qPHRwNAS2Pv5WtO1cRRC
aVijgxsh86udXtoXoyiHkxFpeYPSTG042bp4H0ijKTVPfzVIcR/RlQYPaBKRkmznJaAcqLwu8Zor
RweG81YNH5+CnKO3kpmn26grwG4UcMQa1QDGl+TqNy6K0h37OIsYcpHbzhnGBVnMDn4F4HMdeYdZ
lMct2pcKNwebUpre7Mvd4HuBcp6Dnziq21PToUW8Mfw21JWDVMnKAZxO6KaU7dusAxdMgiPvARSK
b7Q97UcfwA2CEk1wgKekJSnSwgiPgzs8ou4XW5HMrVGVaSJPjepZXGSyCyp29CL7WNeopRiHBK1J
VbIYnEW404bWcoqF+ZERXho8kHG7we2WtGpJtpQuBofd5DBZ0HJASRNZ0EB7zFt+7GF3w0ts+NqX
zkTstK0s8YW3cbGqrEa7VlmPGmNQhaCirQLRh9ZmOzvqrAcjrtF+unL5M3LxiCVoDK0douCVaV73
PU7RHNtxq36jh5F17VTqRRShvdWDAUlNysc0OVLwdtasSynMeq11xRn1Sulp0upuBgYitUNH1mhS
Ym8LBgJo3cdblzn0Jmow/epyM6DUEl/4xN8E3oj07dC/Oa4EHbEuWiCEEFrBZ0F9sFrSjGSl451z
IwDJkhe4NeA9sJumZIiCnfbU5qHYaTJ7mt1uTFBx3R1z4EMq5GkRKAK+TKu0/ApCcHBdNFz8pZX2
S2SNuGfFXrqPSpBktLVsv+mBWEotX0kZeo+tFNlL14gT+GCqi+Vp6UuYWg5CYHq+I2U61OZuqFET
EPWA0VsoxLyaKTaklXL4cCd7sx6dpSfjYicQekcQHiBcGfGjy0L3CRkCF0VS5hdj1OM3UUf6tmwi
tqZlaABLF2cye2iN3n/lYAy0lFkOFMfR5Iha03E9yhHORgU7rmCCq+rEwbbW4r54bUvZAvcUu+eA
OcGJZHkWaiDsCxCJrBD1pyUpBob7kyH076my6JkU+zKJvjMF9CQwZ1CgYGFhE2zUGAfngNt/ifJM
ZUBWKJApAVdCLCxDWariPIOG1JPTACyIt562oR1nA5rRIGnTf75KNpiIWwQZAHk9gZuYjf9uNURB
Hx67j2XScmflG2h3T4qIhdFRRjn4mibrUFE30TRG1Hlb9sVX7kbuLucxgMKpk381AgccARLR81At
kcn5gWr+5lLkXvA1+wLus/xr0IoQ7xvR3+TBAo3fbJCpQv5KbUDaQePTBoFVl2uUfwbL0YuBkWIN
UFAMVfnb0UMdTNDIY6UG0tJwJ5s8SIMvEF47ZstJqPYqAeie5ZMLj61DY1fuFiXAtbN0cePLFx7K
a462iajnWPT6ehLKHHkzkEIqUjUyuPWY5iSeLNzeEUfN4sbWlubxXTZvTupb6bQ7kJriSLtMa64+
yPxpqhrV62Rz409qWpNmciQheft00elHaBytcpYpAmEiQvSzTVl/bYTWX93BcI6D3z+gmCMDL6mS
+XaAo69uHSdZNQhvFTJQ4tXKjXz/za0Dp+qRLMi2Z9xFHNbhK9qYBs8FF0YPapBZRLbqquRut0I7
xoWY7ol066OQM935alduTTRR3d/JSUlBapqRg13Y6NOBssgpZD0ryHdezr5R3fxAoDDejlmGXg13
15i3j3En2wPeDEzUn7v45EHXvXOLHVAyshTByXmD+Qe6k1keiIMaZ3f36fzKweeZvegSJQcZW4EM
4fQw8Yt+A84E41SrFAQI9/qL6+ym/ALwQi4qoP1mBRBwDFIbnLkXQ2Z2eJrvvSaHlpITswn5FYpd
zq5QdU4PL9GDrQF8ov2WljTQk84HfcECbEAIyaunX85tfmwzyRe6010cLxgPmeOkl3lwGerfudD8
7Syj2eBUPQBjKG6cFR2K4S/6GGUoQov9Jf4P0Z9d7UeKosFLnofG94s7jwSoFcCps9c7+ahZ9mnM
htW8B+vwfAd/5KM1BsUDbTuGR7MAOa0VFOW54/5KVcFdUtf2wVuKmd/UwxqJQrDvad2YrlOmPeMn
Hg+zXVHJ8QhqJZAMfLWSeuz5QVaIAjqiFv3Cr5IcPC5/Bh00ugtdTxiy9DidbUmje427Qzfrq5/a
78YitwMkpVEAPjkHLTgPyY883LH5WXR2sAXtTIiWQ7m5LkTA95oTFqcWt3F7bzkt2MfV2klr9Evt
EnQDkXZ+mhWNzuA8r0ntVSjxtcALUARjk4CeDdkuFLmnqAb2EEMEnwiyOgBjgXUo170dTWnwQnBH
R6i1J8Oa+TCk6WxCM2DR/mxhtrFEWb7ajYbZ3OoYNFGo4TWktPaknaxv3Ek64rkRbmb3yapXH5aE
w6hdB+HgSUOG8yUY4KTejtbTTxXgSINSb32bchxUmCY7vLz2jnOkgaEO9ZAYX0lZhg1YmEHFUpUL
0lZG8Gc66RLNR5d60/hNarsdRrGi6eha6y7DH8iMYnmy1aBeTKahwZHRDYvucCeXwGTfmE0OStYD
RovmaW5Dbzenuz3BznBuGh8MiTy1jpXUzKOX6Xi3E6NnHlE7gjftoDuQgobZjpYp8GroRK/87tRW
kqOYaSjB+KS0tN+09Z3h7Ew28xKlzHqCoEmkPsrNp7rZhTxIT26gIepXow5OKVV22ibd8BYaTrQC
AXt/CJtweDPk14rlyddIlM3JS9DajsQIT71bcfzbnkYG3vPKxXnZLivxLYjRby4wdbBdprx8Bu/A
2VRyEBn4mzwD+wGZpWl+snkxoPlUJx8SBKUWRL2XDEm+AjXoeABhhfYWg8pVMfLJkoWH1kYVMS25
BD9Z6II/pvdbUL6Bb+g0DN3r6GeorGmj+iTVQHIaElHfLkmm+TiRq/fx2exfbR1pCDDJVnh/xqVo
oCvQtf5J1mZ9tGvG6PFft7z7SHmvoWdMFbdgOPnzWUFrn63SBMff8bnwUQsVtFl0pKFEtfzRbDpw
36pZ2lfmzknEhpR+88eMluCNAAXHP7mR7J9c5u0jZlXvzr0emzu7CKeL3O03L6MBwFbWDjut1t65
8WgGqmbvQDNwuBvZgtbT9E5PfHpcerfeGsJIi0iX4Kr8rCBjw8RJHYXUfy5INnfL6VL/bn6j530O
YtIiyNbA9ztrxBCQ0a8CeWyprqCnkTWoKyApuLjeZ5P+H9eZ2qmWKKyfjGKqaQj0BpciB9rPy1v7
0DmgS+KIYHOt3zdVYeydys5wbPFBplm7Hd7UPjSTIWmM3AvxDheNkw/JaNBIkWR+vA3DIVpEdQ+K
STxVF6i8DN2tzvK9rFELWHug41sxy/8fNZfJUy184JjiAbWZZdVuQvVqPp9pgCYIl0Pk9tM7+6zI
NPDuoMxWmxQJuB/B+2i5IGVzpLnJg7w6OpFAhwQRvElb+o+IdwGvkqR4oEsGckK1JAUHiGXpF467
sWMGmVLgCfDdl2N5pBXJq/7k1zJ8pAVI6q2TIf1LXzJUZo1ZBCqeYgS9j/ImE00D95The9G0bdgW
ORDdA0hiLe3i13n1YKp6CPwR2jXoWN01WOXsZzSbMs94m3xmaAT5TKIP+1wZ2BW7tUcQ2ziLgT/T
Zh/2PPTLB1qRvWHij5100yVy3ht0iSEu0nLJve4S2UOFSCt6FZhD7a6sPjaBsupG/UgDiFmMIwKx
3bJmoMWZFTeGVWlGwYpUN9LZSUOB7NFs0VlBD4dglZQFGxCLjaxzXbbmuW1x6LISEAd2jW2eZwUt
keV1Tn7xTAuyn61o5otebPA9MfGU8H+O5cg2lD6kjCMNFeUU55RjqnKT3O8PhcesHZmQcrKb/XLR
bDU+8F1j1ChAAHdCsXAAPgIYpo/BLzVPe7OXK4Hu4gscz9qjBp4YsH7TtBjBZRyaMSKuhWHgOOWP
/tEuPP+IAMAYrmiqiyuPw+RISithkM92NEPtEgAWH75wKCr82uosTjeIsPb5VoLa7BxrxUOaldV+
dFIbmVgvRX3mUIMd30xOmeHUO5aD9nGehXXYTLLgYzZraTZ89u30Bq8UWftDjlqxYqnp4wQOgual
17TFSuu8T+vSUYGjJANoj+zDFs1N8xM4K9vngiPEWiKLSCsme2S5IpGupyW3ER0c61WkOR5QIyHa
snp50uwD0bTPGRpEHRonqEGdgSV5DGV8SEy8LfgBRCHDuZO2I4tOa6btktRpn/OxF+uO47cjq4jt
ASp6K1HVDWbbLPJA0IymI6DZB91e3HgXTQ2k6KW2Qd2Kc0K88l304U8Gs3zegxT1iJPH2KIVtrb2
etke5nLaBPx/IITL0y+is8stFb/e1cbSkhSzG8mU1wDKl+2d/KYcl+w4185oGQCqJlWc63H5xSiH
Es0BUdg72dJ03sUIcDRKqx5B/5uCuSQxFLYn2FMJHA03RXW0du+r5abKuVlHM7VRlslgP1XUTTZc
1eclKDX1UM3Lnm+IMf6hrw7/3IQOdxjX0AxNR76Ua4YNfunPJfgSrPmgxM7FU1Gh6+1fwAsO68DT
fxdlb31XE4Q+re+Raf1GRNd+iUGOs7IHO9vj3cF8Ej2a2QNmnP6sy/IS9KL/MtaO3LCu3EpZoCkZ
t4IzDSUOvR1AUe372glLZ1WLpFjGeigmm9l6ls12fjDkax137WUL2qBFVXvuRtZu9mANOQDrNAV9
GrjJ9PZdA9gE6vKUDVcl52EJEvbQ6oEwEO0qinn6EuM2e3LQCEOoFYly+bX0DO+JFkaKcg4jkPxA
S1TQNKA9BqVMrpdskbfg2UsUy4QsuKKFQe0ckAGIXwSKpKIou7VhWOCR993y/N9/Oedzezb1l+O2
gZpi8JO4HpIrd53TJAidIiS520eWG+6pY0jMmF1RbNLS5F+LlKEoCIU8Zlz1C3wJdJSXgbPsbHMX
cOCKPwmg84EY9kERASTrU0MYBWMM3GNrV48iNoKrJwA9p5lRjqjIoFKqEO+brhpIYQP3BIo/ZLgR
k0VXKFyn42W2JKVTDzF+E+hLYIPlBPk4tTQdwQ7SaR59tQlvKoSORhzHAVTvr+ALqbcgVWPog8IQ
8iu44Jeo3ZPSVyn1QCXQtdxuUfUa1rvJjNyqDn8QcEbk/kKElXPhbHKbfQ3lZqM7wo63BXYvQcu7
+O+/is7v/ywGamgMR9N0DKixp07bN3QuaK6SNiGazjwmQEksmqpB65sqzqKDrVmvRRxpl0nmaq7Y
9uC6R6NFoKrWtYi1FY8cfZXpYbd3Y9yXok1oJcPSBgbiisp35wIK6CAD5+Taazt3zVhvT0qyyJkZ
Xk2/QxKtxbNUOdFg+tLfJZGMwTAGGcirJSJqGvBE6RDK3WxYFql58k1z66fqGg6+3YscpIS9Ds5B
P8qzLyDPwix38y84O4ATFeCdLwLtGpY976sv/RD/8swSvScAcCE0C8oLi5UdDAwVpkDEkIJkqJBk
a2apryBAROiTYpQoqKDvYFeKdx8yJxzMLLvbRzWiWJNdkqOYp1VUYk6W9meZO96y4b4EfRkOADdD
3oHVSsnIBA2A5MpSHiQj37HL8Z5c1/r7Dh6PHdCRfexDjgi7fXJsNZTil2pzv2LBknl6WoVbmZYc
Z3kcyi0PpWPoxoPwYOiDe6Ea0Y6l6r2dVclfJKeB5KLIB9zy0dTMYK61cP0sPOm697fQLQHChiLa
WbGhIdNUag95DkiAm4fm0Y/GzZ2clr6FHxEYqnZFDjTUypVmgaHjaa/5R61zQf/nALGLciCws0rF
eZnZubsRrqzADgsKaRpSVJ2MCt7KzpOUpjeqkrBqIecbEnYReizmHernWG1pT5UEJhnJjf5gpp3+
1IK8+qEdkBGv4jFdljVghZWHQ8q0dhKQX1pBeyXfrs/tnQTMEF2uYv0Jz8vy8N//wFw10bzlpDEM
sNbaGnrpWa5joCf95wciYjZ4t8pS+2oPQw/sQotChRNVYXt+Xa3AFpahshBvInlp2CiABzsqaUnW
WsEmY2AR7S1zgHPUt3u9x7mTynipnLg2TRPh+f4nlfuSnGZ4SCGxo4EfFoWVjikWAwDcQBrhlVdH
Hm0jo+6vm7fY6eWWXotddUCgGQ3TC++8nm3Aop4ieV/9H2tf0hy3rjT7ixjBedj2PGuwZMnaMCz7
mCNIECQ4/fovUZTFdl/fc9/iecEgqgpgW2p1A1VZmSgxa+n9qHryEk27mEmV3RtqFGFEPtNprGfN
je/MBAKj5FMjiE85W3C/j5B/cKHMCSIC0IkI6+Iyka6Fa/dPReFBYUAmzffSqU7IxYKFGUhpUDy1
v3C2eLEKgNFDHWzMDZiPHzUjzDagnNNORiLS3b//Lm+U9mwfv0sX8u+Qulf/wGX65+8SZ0tkZMCb
9VCAjBq9eXGPTuO+Ndahn0rAX3Nvz6JAoJ23EHc5t8aV4bD8a+BoEDoJav7T8CVoQztIElgAMkDd
afgel6W7MEXvfgEU11gbg/7ueegM0f0Up1AIVaCIm0p87Ayde8KfT12tQAyId0VUHmy35C0Qocw9
TUGAN7YonQECqnXB9zKx13mWl98iaenrPG3CQ2Bq9X0bqL5dre9XPOvbVZ+g+3gh1E7Kr8b+VMWb
ycTUZsvy/ofGrXUjG6x+jNDOtXQL/w9Pt0Dm/OePMYgUhZSwkwdI+ZQolKLYLr3+MSxZdUDGv7lD
h0l/rPPxx+A2PxzXtn4BbVNiy8jSH40fpS88xKkrtOvsroMcwc5lerjr/Tq9033er1z08790mIof
N0hvka3Yhbr/A1Ru8psRB9gmQhJoXwnPfG0DiBqU8lveQa0naCu5pqgs75+bzswf89REY7yJ3hTW
u/0lsuMSdQZ93NptwldFwIsnhrZqcK/Kh7oL2JOV9uyp8vV102sgs1EjNwcJzSAsuZcqIsBH8tYb
C8A71FAbIdXXlfUDLUYTPGdcGyC0XwDTjs9tL7QuulOKC6TGHOyorAWZgLRCn0nMixW07PQV2WaH
huyhmuAn22HAx53rONkDdgbZQ5brqx7f/uhx8/toWWXZfZrbUIJSTui/ZA8sAiZZN8F/XIQ5QrQA
Ko6mC8UoSF58xLheCzmnMMg2Vj0O0TLyx3qdhL7CjCKGHmf6SBJApkZiW6jW8ccWJJgxyKMphh44
6CI84Oz5Or2aeGz4uWZi3/ayv/8AkkHJb2fzCgQBosRORJrAeIEd6cLViEzz5W+2ae7ntHC0wyOK
AuHRSnR9A4lIb5HmZvCclO3S5hwZ9N639jpyX6sGHBivySCQcnOkOFMYhzYa2WOmW3vAh/GWYP1B
4svo1CSJceoB2wHMOvPLle0V5dbUuu/kBbShcTcgns/22sBfysT8CQ0G6wEKquxs2CWY21VfnLJb
aDr+m5010V/toQdErQEGIQig/a53gwgf2OUou5tq28iAITXWcvxOKuzIUAQVwW5UwKxpTKVsDRoy
4G3N7iabF8flsotFsqoz8ycagrTXAv0p6HUt/9G08QLQTffK0hzQCafxQePkx8fEgIxakVT6U9Sb
UNTTqvprbZpvEgj35yCX5UKEbfCj85NVT10iVR2jXysJvkcB2ohBFJw9QUmoW4uwNM+NXqMA3ob9
Lgj85C7NAfH3O7fco0zxyorePYIUxT2CXfbjjmygJfTBhKtbi9nhMiDjgKnBlOmWIml8tc4AJiJ3
cDk+ZT8DRZWkUMxrQArvQGQrrgznKMCF/3FLY4gu6ousdNHbposiXtW6/YLafQN6pNE59FDKOiRV
7h5oCIJG8KTN41QzMG5V0BT5OScmDxlnNw0bpykWBoSujQLCG17EXwDy/ZEJVtxBOpS//EzykL0A
ac7vggAHN2UzOwvkOEndr7puLF+szIemUQNWWPL6mI/sDPuYP7h28eJAgvMuLLMfHP0dLvpcgIM0
k3IpIt4c6GLrDqhV9Sr6GGdm3xwKXsJIfn4TOc+8cc8OWoKG87JjGQ4T2+l/1841jJvdmQciJMuD
GZC/wAXR8803OgO3OS/QZPyiaS1kLhzsEtEKQCB3U1wNfnsI8I5BZhnxM37P1jNkcaY5PQRJai+u
Fr7My/uGYdtpJmi+FGaT47sqS7cMjEJfgDIsyEsjMM/FX0qjvI7I6naKICeFddYAvmD84Kc16Akl
s7Ax2oCyzTv2iq2RhzyXGyJpnG7jKtomlsX2jHk98JF+7y1bYJX2QxtC1SUYgYpMTZlDebIFMyDo
inYNjVvtkoLi7CEPOnG0nFIVb9AcEhWSv3Q8DLaDUym2Y7yjkoh7SwOc6AfyAsX8OGhA2BepUkFo
Yx+lRDC6+3GZ70HN633hVcSAwqgBYFPeDnn0Rw2dS8pHlqBE2hq8u92hA6nBFz/B80wHZyfWIIc5
pHxjCa06gBhQHDQBlBUac9UYLeT/eUsuYXTiQHdD4gi8LdV4usXnrTgEtArd0qpoxqqWGRjRV22n
McAORx0J59K+r9RlyPQOXz0WPkqhdEQXxtDAWNneOs/LElnLPMDnmR/vyzwpz0E5IJNjhagpgpUH
ya6ify7Bv77As+RbJ+QTeNuDf1B0BomgQC87t4FokFCscqP6wRMGSIrqCIhG0d/RSEBg4QHbYkEm
QD8/oqyA1ycLE29MnxNts7FQPx8atKcWLcjVK3ZCrgfMcbYRrOqxa18NCWCzYlTNXO0R9Sb2ModW
KrSACNkqBhYEPT8Jzm+59xNt0Y9p4aPGZI73vGX1GThHcTYdBnhd3nyn0WyvIczQrgAz7twxmUL1
kXdgwVZTKc7O+1899GK3fRfA0TqDtuqhqrdpwTq5dAs7uLi8AzkeD9JVN5rtewNenToRzRtyUuYa
ai7yUDCWPIKUvEAHRNG+u7F41YqifAK3VbjzS+lt7KYJXkpubClgXrvNXLww4IH+fe1Ka3HwzJNi
AxXHctOk4MVpocd0J/1sPCGnKaH7rBnvEA4BVXD+zgJkKMe0C44+c4O7LOuAQdPD5FKEA4i5nMg8
sJGbB3D3ftyRjS4ttPgYdBb+M6ZHjyUo0bs7n4UgzPcK50sOGsBL1TkPHSQdvpCpbowH0YI4A0R2
zhfdQGK4SWxzTcPKLeJL0HvI0sFZcjD7dW548aFYJqF+4i+rITfR/REF5Qo0r9jgWMI4eUk7Tm7G
LPMwDclt5JZ0US7x0fEFD9km97RGpwDuWqJB+6tsViNe25sT6EgnNAa62PUAHE5Iy6wyaXTfuFFu
a6AIfkJsAlpDZS/BduaE2wRaljscgOWj9BmSdyrkz9X0WmvONYSATlGWhatIOu23GtUvKAR2KM7F
fAsS492Ihd6xwR2W+PINzzruLmCFhax01yfvKbYzrUQWOgFJ1HZkTr8NRvPkNoFxri3U+wdLv1RA
FkXLVqANPwuTXYjK6EPq68VDM7LozmbQwjDEhymF2u890qbkR8IRn2ey211tK7jazNCGgi4aUmLL
PoLI9wB6kysHDZ3A+2HGUGlJvMY7g5Qc6lngQFwZmuWdLXUBCbFEQ4a6PY9AZ58pklxzEE0Ms4Gt
JKRpP+ZQoFMUwLxAFcIBo53d8vfUKQdwyrv+XZz7zr4bkmKrDbqNOpALuIFbuD/z1p1iI2S9rmIT
F0TnwK/dFXF5IB5JuuADuAfHpqKvHSywwCov2cibzHyVbQGpwKFj09yJIWbihSFP2PPJA+7Ig613
gKTiuH6oYq86hNIOxyXdQs+IGyCNhosueqZV+WIKxTlhip/dV+FTZKQF1bqWUNnCEap5JK5QnYES
2HPy5kDDrEQLeAKdCBrRReR1sfWryF1KASEJvPsg5xcn7p1Z43s1903/Ww4AwNL2subkZ0XyBAKo
c2+w7JsFvp8+LMHPijKehfal59TjR8vQ3DcbGcRVGHfQ0TKgJGk21ReyGym+k8HRAkqxqE0fIWj1
w1HxOqgNlx4gqefQ78A5CGKohcl7963rEmgpg9Hhrk99SEfiE3bBe++RF+XebytwnmgR3+uDeUwt
MKAAuxNCuFsPT/OQ7sgGeXo3ADkkRdFsuqPLHFW5w2MW6ZADVYsFJepRLoM6iGb3y7QWyTugKLtK
yPIlke6wdewe9L9QHvzqxeEhYWC3jKytazHJfqQvYYU6L6gg0h7fOvE6a5FI0TTXAXLBl29Qoe4D
J/9u6n0GQSk73WMXx75mldiDq5B9d/34i9ZUZy/rfhSQWDu6jWE/AusOqou+/daK2Hls1CUakDwc
uIw3KK2joqxOpGj90o6aOlHSBQQ8MNJtrNXpmlWujlLEb/dtYELhboUiYW5DzzRG91RrKjFfQigX
mWHib9t3ka2pUIeoQMiC7A2QKKhIrCkacNbf0WPLzK1mQDi05DGHCtSdc0kUYSxeRLDMsGVZ0dBQ
5LK1r3hmJerIt55RuSlGgN0EO0RxR3M9xnOoGf65VgF8kwENb0zhLfZoFDkZ8bFvLfD1HezDutm4
rZf/0JUiCZRiVXuC4RxYoVlrC3jzb/hU3FDZjyJCT+lthuUJ8IrmkbfcWfipFu0NUMw+6k6jPYCX
2SqgoaEkiOSOVR10dZTzbxMGNSEFkbPQ9HOPBDn4oppTATLO0ziCJLcKrHRBQ3LQpQozeZrj6C5X
M4wcPUIuMEHYjf9ehRzzsPNdC3Bq5TYgcWeAuHQ3rzfH0bTGlGC6AQGLcPR7n/vdBw7dC/E+tsrI
msDk6OIDBdqIzxQxju3azdJ0FzDhvzghOkfKuL03cHB/ivxuExqB98LsTEd9DDB4T0X5lYMqih8Y
e/ImcXMM48x+FFDMeNCC8d6uLUj0OD5Dzxt0YlHD/bjwtvkJutVmI0G/PNl1v8UZeNKTLTRUKSka
LxjZa7v6GXt9s9GH8AszJVhOgKWTe4oYRx7WmyAuP0JoGQvSirsU0OFoGJDK9Kw3nhT2MUbp5hQT
Oy8qOchu5ma36jtoYfVQMGrRwi3f0wRf5uQFLAQJ0o6/laL7mDstN3lphiz9OzT4pltb9t3BSMxo
3xrJkkZ06YKkP9BdCqm36e5vtlh5KWTE2YVBpZvJlWE20INVHrQcp2wRJRVc031WAgothbsDzeF4
Aj2+fvKN+KtrRvaWRrPdVM4bm4jA8WElEHCdHa1KMM3T6I5s7oBGSHBYmev/h+AyA7mSZ1rOioJv
Hj40HDQrwtzEYSrwZYd+IBQToAFojvmZQW7psTOCZxS+s7ehclvkf1rvgMyhfc/zcYnkeb63cvvd
qLF/wrb0Y8idHF3GQqV8zd82G/31aGBVrKAOFFRo2t9saJxBs5maCgYU7KlxdN9Aa0mJNefN9Hcy
iGrAKQ0/RT1ODlMKi/JhaBB78vQ8Os6NGDRVtGj7nG2hhhxej10ITSqrxtlmcTsuSxxK16kPcSKO
TqyX0e4h2Mtt/wJif/5V1q9CmX2gdE6JBXyeKxLrZZ5EQ9SJbiZhnhlUxuGqwuIbRZzs28r+2XMX
sFCCGc4Vl7kKg4IXQPxB069uyjVz8DSZ4IlU9pkm2wFfNyxtl5ZTQHHbzpxd2dXOU2GAMjZoCn0d
p47zZCXhsLchOQwaLAx5EltnL/K/UawBbbJHkYeowmHmFAAJkZAl3cO0GJjZFq6NHwcN/388Cpx6
6A40ppIh1QGngiKVEdv4UkJAfH9l+iwvWsg/rlqjSVc0a75QsJNhv8n86DjbQVKIeiSNE55OC89e
uqOpPxioy5e8QCudW+iQySTmp2gsg5MnEnxSgwxKshD5erodR79fdiWahClumoLUdnDSggioQLBG
URxdojSzLy6gJeDLADPejaMVw9UzKBY55Y/583PIETXNW2Q26QUVSm9Row39NL1ZzV8haMC/otkv
vfPaAMJR6k0Ldpp+a4fowacofJn8bVKE6uEeYL5/RI+dbKKawY0BEn6e3b8kwmmfeg/d4561gCB1
Og1EV79LZuVnckHLolylyMFsaWgiKbajtSZvK6e1aEQLYq0cvEZP9CyWte+tD/7gGIxs4cgr54Ba
xla38AHse6q47qzy2tSe0OmCD4q4q/e8kdkzmjOjtaGN+ZZZcfbcgiJl4zgDX+exkT57OOPt2g7d
izTUfdkejTQGXY7yarHHL7KQLzQVjfDtA7KKGxqhJBU99xuKowehPLjpuSjPwk0giNxF97aEwEOj
Gw/ItxsPKTSSsenNLsA6Gw9kB/g7PkCAGanUzzB8GOhbUAWBi03ZMqfszsUYQikD2e0RWJY1Vzsk
XW19BtM8cs6CM5lkU/KTEaVfyUcXmuQnpbemId7j9WOMLvcE9HXnAaWpcyKRog8WqV9CI7wwcKZ3
o2RJzFw0xCtB43OSgohVeX3I2y6J0yuEiNa/l1pRWf2zbo7MrGe4JmhbbNtwbOu21iqyxnHztBNf
k0hAKBtIG3z9y1eUDftdWfRiUyo2QI6zvwfZtddQczuQw0C1NNWz8c1FvPyMn+1/xldqnVaVXBp8
f9/E0/qfz6X1A9v6iFfre9zLlCxGvy+ZKE5xyoEkcyPIIqvKUZcHPfo/x+K1d/g2BRPxE3PRpiYC
XZGuwR5ChGeTMrRW0Cxz5N+9zqzuW+6WX2J0cwCvXr5aAIbs0GgcrWmoOahW9R0PcEws5QuKzTQ5
jgdsv6Je4PMCS/MB+tnY4OubwTH8AzZe2pkuFS/dYwY5s9mkoQIHfTIV0g3ZW9yl9Y5GVw7o3Yv1
CPnxJaTsP5YCks1YOgXOBJGuY7PqjHw3thZ7cXRkakQokwuSccULDrs4AY39c+7W7n1rgKJfmc02
rQ+QZoQieDYUL2AkG8H5FI1bWgPpX7SjsDg7k1dk2SqDwrNojeMVOm9C6y08rWQXA5Lx+haK5Wow
ofMshrYDe5FYYX4BQbywVn+bwCWyUZWwf6G7vgH5QYbSstuBtzBBrQrAEAvHsTK0zUVuJN59zBwP
G/UwOpui2ZMplT7iAA4AVw8zLtNwkGW+6ISOA/cQa4shaLx7iqb1ees269k2P4OWpzggQ+Nz0lb7
2UQT1HOSsTMu08ubntOBOmF+eZ4nh2XRiEuKJFSueLChCirAmYI7STTYNM7dAcydKUoguxiBc8w8
hWxT8OcyMs6Sna7zacLVenNcAdTDwW+hghOXo780a9GtIHeEDYsiqo5AUQzGJHQfHulSKDbradgy
eK7GKmYKp5kUZKs1eghAB1pr727sFDHiCLL6988jw76RVfN8x8OfCpRqHN9xHT+4qRQlTtyYQY9W
/FoPXBDn+GX67ozCw7YeZQCqDCSDpq+5HeKb7bM0EHAjOAxa/3U20R03/4ECdwMw4u8igosWFwgj
qRWdAKmsD5RQitbzrY164YoQQUxWPrhLg9UkxZC4JYPuLWSYUeGCEMRfggFrXdmk25CDsf0quCj2
tgQoDAlElC8Uxo4uSWVCtTj+bSOAnLCBQZI5tK6lwt3d2GhIDppLcbTU32zzXHoGcBfQcANgeCWB
gj8asb0cVJ6ypMRlqvKaNAa8sVi6KJCsaQiaDhuKVkE9TbmKzu2uGaFwgvAAMJw1smnA4cRqoT+f
QGtPE2+eMC1BRlNlTmkellnSlDbU38xQvltosUKbeFGfmhYo+UzBNOiiK2BGObraxgusAfAcOHKz
jK3pVvbVNMMdQvAl2LKMtqlq6cUfNZp61IJg4DXR/KjWD7o42s7rTIuJTl6gLD8aot7lVYBDmeJ1
pQuI8U9OBTVgGlGEqUFNnYaVohBvkVi5iWCy/h84cOsW94a/F/yMXcN2bRdEUshg/gnyGf0uSSWv
vWc3CP9xmNO06MvtvWPFUYMGS0SJRg3DLdda5nlH0ZXekdygRLCQP5gjdW8ZNkN3tINYQkZaOQZ1
mcY0kZaYxkihoKiBdNRieg65EheULeAb/P0MgAt+Db6E8kWlm/FqfgVi0H8/Y47WY9QwBFSDCyRD
xAJ7pARy6O6E6v9bt8BsC7WhWTSiHNcz7r9oIVk9ttgEIPGlH8PPi9nWkHSiMXqXsX9UMbOb7mzN
HLVlrHH9iN0q2LW1vIM4/XQfl9U5dsJwOxmDzhqn5Sk+7sb8YIf+CkKs9jnvub9wcAz8Jhg6lIxS
6CcmdOupMZN9XxTy24hC0Sa3crmlYVrU6870g2cRa9axEMkJSZ37Xh/ZESQZ91CLLbdyrKC+NsTs
qHWoGi9cmeNKVjAu2d7Sq0f7w3Dlo4BazXW4CSrpyNNWZiCyFPh3rEXPQMUbS83j+VF0RzHkpeHV
ijWqUE44Fst/j5un3TyDHGSb/gv0JDJGEHxe5179i0aTl26n/9qVYQrwQrZkrQw3aQZ6EbfxvgOL
w1dtyMTJHJH+s80cCrmt731HteK7yc3iy8CK6lC70PjA8ZCdqigWW63P3l0J1jWCeZJWpaaV5T6x
AOYl2+yQefGexiGoAVT7AIFDfQ96VrkOpuBZjYYcat2ghLi5OfhgAJgpQiUq9xA8ORMRaJry5r4K
IQDnOFB7RHYRKjFJ8Erx4KzzHgIk0rbo7a6XNIEcHLrrKxcl+PW8rtUWDWrgRbdvW9bcGWCzhOJ9
fvYV97PRSGubGOOboUyzHSkcdjVE1zVoxwterOc4Cu483+wWtBR6y5f4jAGQQS01x5ETukvZuu0G
fMyuxK8MbZao4Trg8WoH7y72wWZVyTraJQIJJ0ZeHEfuiyDtzr5r+48DeuD2pgT1EAXTBWDgaFH4
EnSGaoFw7J3j2DY/aAI4ZPxHE6BIkEDa9Z4iQA2knVOrPc9r1GNgYjuZGFvNwxrJYIPD1wuXc4Rd
RP4Kx8IUkmaW/hAZJxaDsyC3wuZQJ/jDXcxjupsv/yOG3BQ9rTOPb5aYh3T3X+MMK3818jZY/y0M
on8fr3rUkndNePam1DT7RBfN4A7gdFEO4Qdl7LXmRcaDtb0JiUSDlo/YRHQ9avUeDRDIxP5eZV7q
xqZnQ7W0B6lkuH8H0yPn4TzXrl47E+dlespsnh5NY/z9+utYWB8vdg7MNFkvodVUbgutzsHnn/Gt
2YI6E2S8H0Pw7RvIFlTDgqVhfifkCDoOS/NOUpQrGpG9qnLnfyDUjVtYM+pHegDFYOwQdegQe77+
51c1sDU2Mp18eC7K1N+DV/JOMMf8BuDsAPHEonwIK9ZudQZaZ+lZEHKIdV390fRPPorpCxw2rR8g
EFtCcNj+Zef2Uo9+sNxmR9taOTUwb2HC2DHOWlR1hgh1YrolI4XdDLVW4rOejOSeZ5NNA1GeWhlS
P+OyllG7rBQEii4t1F/jlad0arnmxHIT+ca4qWT/DhQYttfkmcOnmNk42ONDmbf6lkJGBqamxhCo
JZbiSwwa7MOUfVZ5aEphK7sJ5UtANmCiC6WxP+NnE9192mkdWuLTPq9TUI58aJovqXomRVAszVJ2
SMGyA7p8+qXpQmsOX/wFREBw0UAYNt3d2NIE8qaLLNdwHViMINtCHXE0wdpAxkxzAQQd+Pgx/+/j
KZbWplUo3g/aYG9jp3O9/OdLopDpkcoWMM7XYR8AuhiV4O2KtXi6oOGxLJHjwTjl0e/b2V8EkNJs
oUc8mxqQpB1vliHvjU3SoolZ/C/8YOD+x6nQM7AhhQA4gISmbt22OzJh2DIeldIMc+UQPg2jCWCb
C8nGVV1CPrMRUN5s2/ZZhgPfaUaRZ1uyZU3XbUsR/BjrqvoIDrNUceVY/bMGJbsdLRB7sY/KDyQ5
2jp0kAQF8HCZ4wy8EaYJftmsBg5a3XEjyXcxijWLuuQIJCO5PTvFbzqA6JEKvl2G4qYpgdPnuyZG
uIEG80MFXuW0Cy00IEFm0dDRQLvQrB9ZZgynKxOF+ChLbhOUeiDuUtpnss1zyRbVGXDWkPdez45p
URqz4mfpg99yMpVyBAoQmN6PVbEH5Us3ZPwY4vS99XVUJwK7ju86zearpsrH1z4M7yvFv2x01QZo
vOE7qPKqpRk24kHUSbgdhTns3Tz5mJQBiftqhv496MZ+ZLmV7S1VagR8IQQh62lWBe2ovEhOPx7B
7AGO7CUNKabTYvek9ap82foQamFFLFat30OJwuZQgQjBZPBxC2HW+khGLUd1je5mG4BDazfSCygR
wQl++/pId9NaNP6P25tQWtGT1aW2IN58NWV+VDVE0aKP2mqLtgQOIKPLkbJCBSIpfHxDhy2/YAs6
QrA3rsyFzfR2U/l2biwonPz4v0HqtemRuIy8hybSBNRgm0xHzcSNLmbkuCvkZqxlCG5wYJN8MJiF
wP1MwyjJ40vt5quBDd6RRtNkrQENRQW5Jkrgd9L2wRITCPTJqbb7ZKiKXZxEVRWtWRvtC2LhDBqV
EBAZaAdpHPU48adu6K7MFOrNy3ncGZnA26bWV1Hbv6V9Lh4TTZrgiTSNJSk7dE39BrCteGx5boJT
Hb9kHW2Fb0Uor+JxOrmK18fqnw/BZx1ZRNeqsDVxPIB57OQ8ePLjAumcCkywatxpnbdOShN04Gp4
EzgPTa9Bg4hAie4mLuMGmHoosG/Aco5sGFtPxqvHkF/vBTpG2ybczC9lfsJsQ54T8D/7ORx1til8
Ie4jzRTY5WflPuBRCvKypJ5s5E3y/BKCxhTcbSMabOo8bzYiQy2M4kA/2gSAhOy5DxqOKaQJMvzC
BxO94GrlMMSlAbb7rEHMNDJSbweOJfDoSO4sueTDW1Bbr+i11h9DZoErFNyWywgtcGTXdB+UtQXs
c7yH+NiAneIl/k6XgEpW3K4vheaGX8tsFwDo8TJmHd5hSQ4RKlWxBUkB3+BdBWkmt7JfAD7F9xLk
gD4nUZQbuR+TCvSx7bhmNjslFDXWdopjvO3ccSvxv4FrrV6WYJV7yEBNtdF1MeDrLnKOOHGbG5lq
7LEKdA5Fs9D/Flb93tEawC1LF5KtZfQGmnwfQCuYcoYUCErv0dpTQ6sLirsqTY557Gort0EfTqGX
4szMsDq3jdVuvMEWiy7RknZFRietgBnoKmMHpbD30Zf+ng2qi5wOf6k6/M0Hxem0iMMfxc2HQoqt
+vA6lrzqUGl/HkCn6ZZd7CmWzqPz4p+HVXwG4vnaZxz4HTD+XI8OqXPz4hxHEaJC31wDDrY19brR
JTLc/ATSO+qLI8vUDTc1wtWKL1zDz2o1zyg4uuOQg0O33L+uQCu6IRIp+Mljq4WjLgS8re4Zmrf9
kXKalN2cTdRnrIaeY3XHqRNeDTs1YR7S/KlJ+b/NNYwuXVh5k6EOV5b+LvHy9gxxPByCtPQxQffk
o4ECzxZN0saShuQAFDlb2i4qFWSjC8RENqxHVXgy/V5onvRfF+o58FVNav2DCqN+KMFkcEFSG4my
IPXfQPG+1g3p/gzq5lchoYxgAeS1SbzUmELjOLsK1dJwCgWNynVoPkjvAlKQCEyrw82qFBoCDQq2
bbyAJEnEDt8BHVgAsPWn48DIYgiB1+DeoiNCVjiOt6STwdXp4eqw8fdbWq/keIvPS03HEjqm0Hps
vq3RObOwOD7oHBM/17AcAdHsnS90wb78qwQyH4KuufOF+W66GS2UlsnJCte6ODF0uj7jx1R8DXhS
n9O9v7dVK0Um0me0Szb3oATwcTR8QTWYv7jAhF5CH2l+CvLrnO0az87WserGEJ0VrRzZ+vteNfT4
bvGc68jQxOizhmjDK80ZOwiD0RISqnH72gjFtonMrWd19q8maHZINfbfAf6OlpBttR/rsh02Jmss
FJSFj5x8Lzd6UWqPWo2e81F6zneB6cHv6WGcoo/1z+mWPxqbQoKqR0P+Amxx4cEwKrDaF7Vf7gSU
M9HXCuGwyfgZIxWdp5sD5khxtZBQzUkWvFmQ5GeBd++l9wzgZtBejPa78dJxG4ppkPwknxpNkayZ
fDSyTJTDIzO+y12wxytM5BUIso98dlIOshGWcQ4xQcB58rEXqJDCn+CUFEYR5AQLFQjpLRvYcVJU
8Bp8+QB8YEE3Fng0tPSa3/y+BUwI+0wSFcnFDz0O0p95ie8h9A+LL61lmxv8EOKjtLXynAdDsQaO
42oOb97zqs5+pmqObEvUaCfx3C6Jx3tIKYHPx46LTa7efZ3bMuiiGy9+5thfyIQcKDBRTXDp1DsQ
irM5QCvlR3wT5lN8Agz8qgtHc23pQAhrVfZEjWJQMIoOsoL0M3X5BGZboMnCS3bkdfC2g4SRrZ3J
K7ufTlWYz59LkNXBUf2AnUa4pDmG8Ip13NcoJRblF+ixafuZeqpAKWjVZQBEyz7AOeCGj6pGjwMa
WLwd2YnIiubShRlQqqgAl7uxz7GJ2aEF2AS7+fzE6Tk0VqujYcTbtfag7yI+VE967S8zJG3ihbqL
RAYy/T/vNF0R7Csbiu4fd7qFbhPZyTeAGz4E6lDbqI+QAsSBwFDG6ZasXYuW0EmsTuPd0il1CKSq
cLrMS/x9CgXpmlYf8wRStlXFql1kdvUd/rP1XeVCK7IMMrFAKby+a3G0uKO72UFxNGN2tKz8mDEv
BYB0sCXHHHzzjDl4XooePj/XMkBzYKZ2fRyMtan+enPppc/d9aBt10QbgJZa8hBrALNl+ow5RDZQ
qgHmzB41h6UQpkPzAJjAhqazDoGWlZd8dMpL6DJjPzTDvQSj7GW20x24Un8WNW/3Gc7o0SoKpHGk
i9Vy0K7Zoa2vS14XC5RPPjy3MVP4n+5Bike7NEC08aPs3XQfV814SD8vQ5+NB6erwZFW91ugXBu2
IC/FTWMzMT+mUPTsvlmG4v6+RG+Pki3m6RRKQ7A7J2v0DUroNkegy0ARapt7mfZQMyd88M3sUnI9
RUs2RnFv1Pe1LNB/joBCXQCC/xmhYSn/DnmECz44amRh8Y4jkRjSlSlTM8LetLd25CAbeWfHla6M
F9of0T1pz1AkGXloWzsazmtbWXIP4hx86AkwZQOeOYIod/DOQl2syIY+pzsCplV6Z7ID+4BuGBpD
0CIDVSTolCn4yl0H0LBX88jGm1+Qn+jeDN3YOCkPXhmw0etWl5ZCDZr3usjcibEK7B8bxj3/KsJJ
6v8RQWtYOSggkh67TGEjw8PH+JAGhX+wnc4/tKbzcTfKEEwn85jcFHhjC4tuKCCbgdl0MT/volJ5
aDzdkh+dRfbSb2K2vHpsnKBz7mr8+TKubBRDS1w98uplXj1ufjV0R684rNpqk+cQa6H/6M0T57ir
FXWx1hogX6F0U6IxsMuqcwNtgn4RaG57qAJvQ7YQDdwAKf8fZVfWHCnObH8RESxCwCtF7VW2y3a3
2/1CeLpnWMW+iV9/j5LuxuPZ7veiUKYyBXZVgZTKPKevr4gFOP7gFHIzOtK42p4LWm27NDCabuoh
986k79XgiICA9BMA156wnjzFWYrjezJeuhEQsbc2cBH8D3ORSI0oAQFV4oQCsHdqRtXQDHRhq9A2
ta6Joz33deG7ec9P1PSzHLaTAK2jEVscn7kY2Ia6q02GzCHjQEpLGb2TS9cFPYMLYAJ8jmrSZf4h
wd4QrJZNfnMa3iwcv3XBmlsoFJFM5lwW2l9Fd9Kh7K7vegcYI5BIr6zav6rIkRhPFlITWK2Ov6Zf
VKhEOg4l0hRQlqnfZSFIubA8GgDKHhl3uoPaTR+FmSDqSbeoI8/vZpbrpl+oUUCvIwFaZiAAJiW5
0DRuI8CYbTOAi8N1mWU2xHg0vPaZfJdpyFjHxhsFcFm5e3c51IPxK3JMFxW50PQ9sBW3PbjKNrUx
92AdsWxQZBbVqdN0bAS7QeY4HwXa10lXzSJbA/vZpSGSyYtEapArIZCvMUqUfeGzc+jzb5B7VfgZ
SMYDR+rd8tnLJoJyGXpv9r5Pc1ADKBlYLz46fgPL12kdJ927S5I8eYYMrBZwE2vmO4/j4uKA3Y5U
EZUbMaCqmcLFEoTwIgpAfm2FaeuBR9VJhrTEBSDHlwVeAlUY+WXIsVwDbu2IlFpHexCNiG59poU7
ngGih3TUsAGJsUad/kFSqczAO+1cc4QbyWk1NdnXAhQ896tlV0SPlg3A1NWy1iLTD92iOpAZDej4
PQR0LzQ/Dcyx0P7xXppk0JCq18zLfbRmHkXLPeMemBFNl1C41kFPO4A1VC6AnXvUI7MNi5h94qqZ
eYgh6oICs2KbLgcu8DsHGlrkAiWoSM8UL6STNOky8nGqZYy0a/PuUnT95Vborsjo3UXpJpqmyQCr
lr20YVwExpTUr51EZUeIh809ODXwxu+8T6TP62He9kAkP7TAHn0tij+muppforoBp0tUFMGsvAfl
bYP/bfE2TO0TmY+tMWNN92jIsNh0HJyvKMDuxnNDXT00VYQEcpUhOCKGDuNSKdcRL2fmXkj97p1L
lwDaabPafPReJsq9+He8oPMdDdNlloFV5jJp8CxQV1wv++uK7+60lnG7DXujwqmYhXOHHshZcsBX
zDdrbOZxSLcnXaEAplcTEtdmNanqGr6r/MGmTr0JcGkpQtlqQmo8vQfK9NLSFdahdR4b6CvbNIrb
PdgjeyTAChwixYWJulGvjTWFPh0Gk2WlwTJuGUYKngqQnrnw8uMYAXwUT2HHaGIBaMYNRkGUfN+m
vGMoypeH2cSKd3HOkePsobDvCOyvqsTxgIOTOoZKqnMt7D7gGsogFiUq9mAwuDXQzSsyXlyWVrd7
Ee8Wy25sk7Oejd8tYbrbbEKkk5plhsXmr17LDIueZhh4kA2ucXp/+ffOy00sN0R3nGF7EYBhdkYJ
UIcn3I6QHWfNKa7JjMOCZFJfgDZ7HdKwP9Hggv2YTmw7NQ3AlQhUshFloaoa9rGUKMtUHs7YJfif
5qj+3IKdHOc6XSq2UYay4RnUchdqXETVL6qS81I3LjJxqbuMKGutyVFkPCZj986Hho1uGDp/cVeW
cQvLv59IzU4+y+S6ly93AcgRa7sAwCYlQHcorxBZgezOUQ2J8ejsOE4gkJiHhEZSUWOaltgBwj4G
M9pPWxogu7biO+z82RkVLL977hyidhfr7zjxnCv1OK8NPD3BuLsOmLR2N2twPphpfESsEuv0Vq3i
ly75yBY/XFLWamRyxaHWklF7aqc0vTZGeiB0llnnxq2IYhwpgI4UVN3GzayTA2G6hKijuzFIBN0S
pZDU2Or3y/KXnyvsMypfwXlSgQsOCWn2iRrb7X/0JuGxd7oq1rPCJyXZ9E5mbFscUm1MxwJpug70
hGsRosIS+wfsySCRqpm7H71Vh2feC4Bb04M2xC3o5WHxwawHF2uApOAJ9UYYfXeJuSq/NCXq4wy/
6dgjA0y7D9gW7zkxNIlgE7gaQHLo3U2Wq+E9ZWlfLb1aQrurbd6IGScZnlxsC2MEAZ5zFsnQPtRd
qp2Gqte3YVhUr+5ooXRsFt8AM+v5/2pRutLzgSLwz3OsFknHsQgnMOERFRbYkmgm/nPgRKkVrzaJ
Efao/sAG81MP1L2Po52OkNlq3ChxNabRVaSZG+AcfeI6KmpW3+z77Alzt/4M6NuOKrwWr36x/Dw+
/IDsRNGC1mWx//ALapO4A1pldgdoSBDsJkeu0IQjkf5mZaI76FTKoEThdN0h5h6KLGwJuAw1OigM
Yk7lDMqkVuULH3TkZhOK8SiGyefAkNwRqIJEdHJnhTNo8QCQaJ96iSpDvQIazYLDkKfB5LbeE+KR
blBOGT/QCRiyh54903Ef2jSNnlMbRb/q+KwB/P/ZmpEmROI/OQEJz94iEAYOETYUTw4C6BSyqUF3
+tRGcoPTENR4lwNyuAxbizcj53ilsUS7CsnCa51xZ/ZLY+oOhj6+ko6a1QQAdtp1kgMocOzsvDis
dgB/RxZoLeZg1a2+upDhUZ+cy+I2W1p+bIV3b6H465JUYM8D/GR8IXHR5TjIBNobaEWUyTpAvdX4
73yRS3IrtYLt/9GVvNY5aTokirv7yeof/nZKdRNk9neumQ1s6xRPnu06ut6i1vE24HrZ7tO6ZYHF
U77XVWYasycW9L1rL4lqNEqioUCvVpHS2Fbj/8k3LxJ+Elr+e2E5Wft7wU3zJKbGFUhrbpA5NtuH
d7oWJZZIb8SrYMYZRGmdhgH1qR2ybeAWJ1W0kSiE2ACCqZtfJeIEc5Jew8gxp6CzsIwSyFTfFfqg
X1OO5DV/lLl+JdnNgBbEEHUhlTM686InUXg5Ygz2Yt57QCpZujQ45854tEqOyilM9sGTxCaR3U7h
JYH3BkQbsdXxgGrl35XRU3n82qwl+BXo6FA836MmKgHY3N+ZLNPE02QeixpRB3Oar3pU4PwdqcZB
1jbxfQpsTSTlxqdiHgVCJ0o3Z8Ai8cCHsm00I74nHTXgMeF7kLWX2IT/stYs/EviARHEPOTRIWPD
Y9Q38Wl1o1nc1gEbtymqbVsMRjAgkIJkZ8CgVxLsGbJK7kgisPS4RioziSUv2RE/umjTWj04NSer
u4lhCAy3B/2x2+IA/M+ulRyaPdkOffTeFfWOPbnS4K8ry0aL79yxKJ4RZuqDD+4g6wF5trqypdyb
CdX8v67s9bWzyzTxdXAzeaaGJf2PHoml6UznDzoSjcn8Zs+s2v2jaxRWKq3r18zr9E2Y1P+Rq2Z9
TFVzdQC7ey73PN0EYOlfoO7mpDJtcGM3n+YaHIezdKxjHIWopIqnKzUGnrBLj8SomBeLBWpntaM3
BY1iJXFeIHhIRyaJQuwZwPR0VKk6P7gY+hh/KQ2/MydLD3GVrUo12KxTrPOQDnyh+dYCVOzmw8Ay
1zrDxz9A3Qm5kAn2ST9m+Lsrkcl6EXLr6AQ0wqtTluZt6GSIeJl19VLdvDmqsYApfzQAn+RXffuc
1FyVGWbI8rBxVo+3XInS1HuSQBLXX4Ct8wTQNRzV97E97lo7F8HqkONygDa2wgN50MA/TEIG4NZy
D3iwj3tklQ37qQUXga02bqba4FFTR7l7xst37/xZT2ZATgaEHXJwVvskrLP7AjXL/pyy5rAOkAPq
4osgZhXo3H9NRwPr9a0KkBIpK6sdDZCdY6DAR93EAFh+BqQutUkVWEvn6uJkt15ovTgADhINSxBg
WtE1VxvqgT572OOwokfxC/5mpB+mpxnb5T0guFusUaPePI1l6QgwJarXipJxxmuCnBHNZNjSOyMU
i647F0dU/vmdbnLUrVJLRqu5AabrTSwB5CYVP0xUaPa+0Y0HkgS2zQizqoGk6O3Gpy41KLuzDoDN
O74bSBW5zGqSFnF4Jl1GzmMSmkcJ8JdRTbja5eAR+zH1RxcgiLFTCnIAclmmIUeaNgd780/HX5du
RtM5O++uUUSFBJWdGU3gBpYIVRLm9CCj3p+sIsKy92fWDKIipYe4lRyPEpRVsdYN6ROQRHo/6uJo
N2R54S3mlEeDDA7EZVEjbU3cqu4mwC+6rhadZwugMk4OmAiDdRqIWRy3uGgW0m0C6i5aQxvu2p5X
B97MxUWKociDd92yBiM7ov9/mqRRM5ERTUS9VYfaMbBCIRf3nWqdlllRhO32r3sjZ8HrB3fm0dGL
gYiEfAZkw4InOQKY/fmdKqFU2aq2riCiELs8qgy/mCJTBuRBzWjy3AfCbL4PlaGRMbCUdcCJcpre
AixMZl1SrFiWHqDrHkOtF+A0/6nKQuRnBlVRgCnPfXVda6trmYvovu3cRomQqjBy4ZM4z6N70xlK
yuTsFQHpqPFGPm3CZqj2q84t2q91FjdnNmiAApUD8J9d2T6QBc+BGFY59nG17zu7PBrzBEIzdWlq
7LEzEYqoWLDeEyLj2aYB5fSBTCIORqgwYpcaWEpnMWv9IeXugaRSqexpsirfGrMeqeyyO9MINRaN
UFfylFU+dcnILS2kH+DIZEuO68AqfpyCZGreXRbfiu6gDg3fXcupivg/3sQogfwztIFrmDYg5B3X
8lwP+M76B/zzycZBU2XW5lMPHKMttrIPwyDD79hgHZI6Amz/MCOojGLjBKn9x8hM9dSf+jvHscrE
z+oiAAR9+AdPgYvsNub3qjBvwN8cf7Oa4TeDmdUdUGR+L8euuNMBvoTtOKgSWnOI9mWIamw3G4pH
HJYWj01Yzb5X1/VR10X5SAP9tI9RgH1bBCSjnEwXIe3VibtYISVVXu4ypEv7dl9Zh6w3w1vD6rfc
dquzOSL5aZNFhwhrjtsyZvL2kmry0cAzACiWCcAK4WIMOpLgS9FvKj476SZ2bG0zhJ256xSfHAKN
2q0W5Rt38vo8Nk2x08eqCRLl+9f5cfTwuFzbNZ0f83LzqTZn54Fc1unp6nQNddeFgqLOgA8MgpQi
TEFlfQxtdSLBLWCu6WxAAbcTfyp71gYgmg33sVECJDiSxa6xcCRIIiDj+8Pogm9B1kbyaaotQEeG
3MRGG8ZRjzWoPmtfNF1JUz7cdAkOHTVGjXvXgf7lmfph/dSxUpz6qToncpz2AJ9jp041dl0Ca3DO
sVq2G3yYvcCzn0bKZg6tDQ4lMJ6NQ6MfaAypsPbJrETrghEGEyzdbB7ekIPtbZf5FsufV1v93l3S
1c0EDPB0eVIjyzz/r1+Gaf3ll8EZ0JhtwwK9AngzPhYNN4CFG+d6fHL4JyfJnRRM7uo9gYoQv8rc
5ELNhPp7vDGU/K7Lpzy9DIVbnqX3wEhQMPc4CvgbPyuqnmQJwIhO69Nl1r+1W+ZnaQ2oC8y9ISOa
HBDkYF1dxk2txg0BsQToonz63GKleBiN0LpQsqjW682ls+U9ZY1S/bv3U7Ukh5LYuuM9kdOQGakA
fHu/5pv+eR4ydb16mdpuSgYcIUNxxCCed9dl+A0jCcs9gZnqN5L43MpbmhTYUUoNtZFNCpCiyc7a
vZd0LYoNlUc5lcemBX5Hm+nIRZgN2zlamnjiYE3U9qUzH5ChN56nFqmxyJHJowCozBrCKnF4l2qt
RI13ile0G+n3sdXo97WVttsijqJFtw6U5iQ2lZUPO9KhtHLC11qqlRveESs5IPVWXdnlb9GAFcaq
Wm1X3Tuewd7EAxXQRj1I7cWPmQF7I87/ARBhGX/57nqgz+L40jKbsb881bPaZFgp1NXTEqzE4vIc
y5ZdsHdgF+oBTPS9SAMoIH3re+A/LpKyVXyFKGb85VtqwOXLa9R5/VJ9mC4FCiUwcA0utvrIQcak
ptGjAVGdqGRYfOfhNa6LL12r2c+9ZnqPNhhHdfCuPWMJbT+j0m3Hk7a8kcpjyEFOjHq6kJijFHbT
IFH/QCKiGN0OuBHjttUa/qwXEztGNSC+aabBtpJdF+qTJraOmXCg7SJgnqiGetRoPQLmqLmwTyi4
R6ycuusI9UhHhqsfTYMHY1746xSr34dpgDVZb3HskCzzr3OZNAP5GZ0DtCuw8F6J2jAvEHqasKBZ
JAlaDR735o7EbszEnVUDTV+RKkaKD7FjXYpYVTydie6wwyMdNV5A7KVRr6qfho7PR66STozBemsF
6N0mqTHpu9GQyyB7MQtgOpEBNeCuNa9YjINx1BjLA2u1L6SXXQMnnVo2FiXonvHOWv2oR37UQyTz
v57N3Pn4/bZ0C9wtDOjHts3Mj6wtqFoHCCq32idpz44PvkkPqTdVeC3GfD4XAwoyQ927rnrqUaNP
4NiuXLvYr7rVzqsU/6fG02XOdWA1dmJ9O4u8OdMFVz1dcW68KuCswmNH3dMH/9Ds53M7msvg6r/e
bGUAWTvj8l/ubkLm+7u/ePWli6m74xXKvdfrrzcxJHMVaDY45ElHrutdANhjPs+TEZBqqjWsbbDi
y2Pv7YhjXefN4dW0Rcpvjc2rkz0N5fDbPEj3Tc9F7xdcc0DQBu4WlwFs3JnbIeBOM20dJ+qmHYpE
WYBEJs/PWFkm37wZSKTaPB1Hei96pkwui2WtXpF9FW/rKHKOXGdG/kI6LWlHP6zcduuM4ND6JhPg
IjkoAvORW9FoN5xPNVtdVhybGrs+tFHz26QBf6ktZ3HXq4ZEGWMDiFXRbVWRvps8cdeFmXNqW/tA
KgRpgZhLXS/3iosRDhuSPkzZttg/Re2WxtZpV6tofImRsAI4NFSUF00zgjmZyatX9/Ia4sd0TSoN
yNhDne/qcm6qPY1MUfe7PtnzPtRG1GK3iQCfUGbKexc8y0cyybtkRpFaVUygupFbbUQRquO51U9r
VmGdDeKkNMkboL+YhbP9j1eN+fFVwxwHuCqOzVThtoe1En6q7zgBR83mURn20TOAP7ZWnzz3rpXc
DFF0T5FuHfJRc156rNFPZs/A3KJNzkvUmCnAarr0RKOJmxyTRtZPU1vkN72cn8gKZ4jzQYZ5un3u
q6Z/aK1ZXCKFZK8rnHSEgf1SMPbqlBEy95q2PQKbvHxGjsdnMih1MfsWcgsebDDMBh0SG3fVlAW0
v6A9R5urzSBKYzerzo3B/cf1oTqQCQ1IbEM9fA8fzByB4thpDXDdY4M6jvE3MijzQu4rrzR8Tx1y
e26d4EGdVtPOtHKFZ6QOznk9vgB4BGQ3hctf63Ha4iUhvw6ACsPrCSy3diPdz1yfF30xsHnrel1/
nAQYLep4qpDrggps03qRcwmiBC81fBIB6V7sPFnl+ymtrJc6avGIQ7nqHRYh/HNYnmwAMgL7jGtn
E39siPoqx2OIt8cKpiMkwA4efhu9rHiMgQmfGJ311Z5DAG9Xmf4MFAM3GErZ3DddyPcAH/RO/ZwA
J7cesXEXiXgwMu0cmeBjiZo6vYwy6HV7uPS8HS/U68DqtfRI546e1vkMwbONJ5Cd4Dnh/t+/l4ww
+d5z3THHRcyBcXDAcgZM1w8YWe2UdyjiFvEzIFzEucht84qDJ6DJ6YoaVIkyHcEAFYKmOCxS6yra
7iAm0d6yotPuIxUFjpLhoRQunnolGx6iDJ8Z9Uj3brTlYB5vBnfTmcJ7wqHPlmpd4pDLCyguLKTp
oXqmBR74HsQQ6Y5G+1ZW6qyyPNMo4H7OQjDxCF7xOrAl2OhCYQA+wzTuGoWVlGdjdqjKfthwCwhL
cVPIC6/d30JkbwInQHwK+4bfciNCHoerfQYtdHzJNBuvRyXmqHnYmzW+UyRir5gEcZtgQaBGAbv1
e11ogPlUkpoxlZp7clMnnz+PFbBFbxVYvLpjGSK1hFX9NlffQ/CQZRvXnt0zp2/Y2OK4tBCfAMXv
3HcNfyMrrioryMk2ENByaq07ts7Isivgi54KZuh+FGriBlb4GrvbEBzOhll+MfDzt2QjvpU6srbD
UWzAE+tUX8oZsXw9HNvdx2Mrg06m2rmsAkMHlS4ApkUcrEdYZWF8M9MKpIaGN+AFjjgw6GcBa6o+
dS9xmpuTuW+GcGwc/f1UhZP9JpKMnzhvUMVbaOYikhOZ/VLJiYFQUgek4FUWbn2nV4M8VqBg8Ffj
GcHNIyr5Sp8uWIJ1cNdbpWL0Lv0W4GnfPc1GFlqbRZ/0XOu34C5qrj0WcafaRkCkRcXjrQljidB2
4r5mfX7nisr4Q9hFkLhx8S0TQFB0hBY+IbCjbRlS18GRMeXnAo/p3dzO4tF2arFJ8P19w0r+mKXM
eYl5ccKnzK4xanaufeWgp8RJLxw/yhJvSzrwu9RBNI3G2fXcLZ8t4wufUmBIGal1TL1xfJz+qMIJ
ZYoIS3+XzriZrZG/NbVtbiqbTfdWLBAY1EJtlxVZ/ky2Bd6NKIE1kwOAmUAkoxrUeiELadD6Blm/
1tcGYac9SYvJjHr0sYiy6Ra6FoDJEFHfTcLqA/ql0O/D7MRGR7Hmg8Od+tbR9425eLpGU+i4AAqp
t+GMgsZBVXlJVf6lWV6DNDCg6/TJJB5qeZeOtrXtYxa9xCgGpy8jy4wa9V9a+YgSpOmotZUbmPi6
glIBOYm75Tq2nehHZ8iCMYrUvh4w+kEEXIBHUb/mTKufKccjZ6+VK1ZB1HP9TLkhMKMRYLsjK0sI
9YNBztJXT3uUY+vFIChFEtA0138wFl3YnDrfPKf4bCPL/M1uQJgH9Ib8NQ8/o6jc6macrtYZ4tZh
OgWTaMKdUcNm7NP5c2kkfVDahnk/zhJJS4UFvL1SS65m1rvbBPGvJxQSIvJkiuStLaq9+nZVQ57d
CHs1BvbHKmEDdSqFp/t8nPF2ULUXppBi64ZRHFBhDhXhrAOzm6M8E1F52x9UHdBqTYbkkmvjMUnr
aTuCtOMEcD52lKoX1UMTzBXS1EsFBylUEytoSWpc265AIaKfeYbc3EWVA3QDfyDztRGP9AHloscx
cvTXPzx3nF8nfUyOZi3GrRZXxmuW17cZMc6n1k30awaSOZ+M8yaKN0hnma6gO8yf8GAAlTTsrR4v
BzevMuC6RED87cP5ITbjajMD1+RbO33WbPCRxAh9+gZWtk+gwjP3CLWWR5S+BUWpd2ctZfletpFz
jYAJsPRIB+ockKUoHfVIh+o4gDOA3eX/Yfvvc2Jx+f6KNJ+Wap9BJAVSTnV8yBH4u0/m7oekjhUZ
ABkOON5xfLKgJsviODBQ2b5bdagIfrAyyS7AVgQDaZFUR7MrvqLCf3oOQUl16HDYfjCRd/4sOu+1
VXTr/2kAJqs7K8EuqDDT713do5Cp4l9QCgDoLcPJLthUgz0nQnBapmn3psl0M2gi/Y64v+7PWGXd
sNHVDnwE+eUkyuTZEzZ+U1bM7hEusH2jQY5FZjAN5B5F+QkhI1RVRiw7kqjnEw/yMgEaiBFVn0Qe
pnh459GORhF3mffY55gBjXKcq4M/MtU3BZAtg1Lw0Mc5SL+tsKbGb26Sm7adyt96vKeBvsa/d3EP
Cscw409l3In95Or8SLYeVv4bZ04+2mLtz59qZTsoW89DlsC/r6X+sttmngWkUcPDyaPLPVv/EAnt
OyPRgXhoPi3vNmHo+woZDTukvcbPdaeXfmg62e8y/QYo7ubbzDz8wwtW3qYMVInTNIBJt57qW4os
vY3TO4Afa74uLqAeBR16pj3ZonN35mS3JxSm2HfMnbMg6Zr0qwtiJLLVZHEv8aP9bUqGGCFDt3ky
cHZ6KCvtkBkGAOIBAa3nw/yWztnzYBjFc1iBW9VLChxNKT0A/aLcKN7GXsZ4ExbDsfecS5IP8XkM
kUdbAEr8QUMi4tKTSjdGWvJQZIxtpepF4WtpWtUh6cx0m/QJ+DkzC8xTTlPdOZrNnk3R7kifjKAy
JLM51vv/WN563p8CIAoFy2E2N3SOkxsdW7APq1uzkokbOuX0YIBEkc2Sn+bB4SfqGb96q67DLUSg
Yzz8ne1qtvr/T7oK24l9lU+naEBiehrNFTLFFXMzyY7q9Wn+LAvAf3zQkwXpFjeS3TwHhxp113Ga
ZkSaUOWryYZMD3ekI5OcLkpy3ke/2V7adagPL/QoKAQYw6o/NxmdybdI0aaBDvld2DP9shnViFVb
/Dh1n1b1By8aIB314nxkiN6omVeX1YbmXEXquSMwKEFtJ3eNQujP3AxUOmIGycMUAX+Vq0CrU8TX
ohGXf/9Rm2CL/vN3CPsi08TixzKwRzJUrPjPO3c2zaZbssZ5KAwru8NpezHY4ntahGDHtaP6Bu4K
VBx5enaYQrt8NLlhYkUGCIUODzdRi+9yHs62ya6ETh51OOxJm15/EBi7S8I43tCAViIFrMzTHwM5
YpTLQIwAIyo0w/Eh7q25rUBakgEBeMIa8xwCBCEAQLjzYE84MmOAzjzETdUCSvWnDuft2jWR83bC
aZfmk51EKgugK60rSdQ4OcLRJs7BDjUPnQfyz1kTb+e4dwMysdQlrF5zlkuQjuwGZ7hFiF3gNMBA
6pXhPkVRrD14Tfycm5P1MmSGcxi12glITDVU2xfOFJ5I/KsTWIY7v8jdbyh9bG6srUBrWQIQJ7Mf
wIidX0pn+JJrWHsi1pP4YAGtX2uszYIaeWEnnEU5X4AfOYJN+VUa9YBMjinZ6qr+xQrrb4npeQ9l
KMQDIDhxZq705C1HfHAMAdWg8Wp5LW2t2aL8I/1kYcGJVESt/T4q9jyFmOc23o13Wfo6GxrbNMJg
D06nsf1QC5wButEP98IDCwG5z07zmGbiSggQutfcDN2LbhOwQj6lGTJ7FTBEgtq06yC1ZoGN6C1Q
LdQzWB8X2AgnYhsBOMMTbYu7sLtZao7h5xwm9/wQZADAbrdRKJtawEgcjAHHOCpTeUktFrVT3o11
hS8Nq4FCwR17v5QUAOes9vPoRCl4gA8Rz1OeA3VKWt1lSbUDCfY2i/NiyQ/MywIwsnhU+eQhUNXx
ZGJzozzJvgZAjt+ZAKsO02hAxj8D01GfTtme/uXIdTyg9s9+5nXuXEzQPG4WvR3lm5xb2mWcx/kZ
f8mRPuAGj7R9jujgPh7xeSt3pg/sLi6nU6fSqymfukkRuk0jWQck0kAcJsXVTF7o30AGVu3Wy3/l
RxK3B14ttwAqGbmOzaT5OHobjpqdTVdqTAA1nOpZHHve/1CRflRiFif4fwO5xu9Yg/BTnc1LnqRR
iOHYxU2+ZCs2yGq8ga9ouyY7snC66e7ULWmW5C4STy7uYuiBgYzthO+5w3Z2vZPoy+EJTKzdfVYD
zaiOLfml0hxrOyOb9WBXIMK2kN8N2Jz+qbTi7h5prKnvsWz+Irjxz2ZRHWfIRIM7To0sFAIGuQxD
fJNiKxK7EtTMZ7uva3eThhX4sfQxAgWe6n6UW5bElU8OSxdLi09ZL61lkkVHnlk1VEj9VZO8cyIZ
2M/hiTtA/bD5deay9pHz6+6cbuBXgFLzK/VMVCNceVe6SA3L9qu+N1irWMCjbiPaMN2SHUstJE6Q
X1ohe9IyfJp9chLoyYRkZrd20Jc4O3aQ9zsHieKaAW4aCsdC8X3N/KsThIiiZgqDNfNv7PUCOS6A
Yl+S/dSeAAgBlkDmAGnaMEzP/zRPH33v5rB5cUxkkghNN86ZWzWfUfoXOGNVv7ZyRBqvN4mdrUTE
me+RhZU8pcgeuBsL00AumVO9ru4uVolP0xTvo774XWSO3PW9nV0qdViL7WZ20ZgpcSb/S6Ye2SgP
cBnNO7IjfWZwDlbXSgYjGEAArRGGT9TrQMGy9JpfvQp4Qsc55MYhi7LikDZtvcfyw3rBF2ffKpZO
7pkmwAEb0LtVs3vXz3O+oXC0XTMQ4rbZZ69FsRB5ziFiaHH2PE3Zcrcf/o5VpDs1kVR1mLz5ms8g
ZW0V/6qX9MicLFEYJfw80/CiGsIEsTmML0o7ZBgiW3BsGqdF/uHwaxrXSpNdM3XfUZ+HVDLVNLGL
4sJ0anekoyZjXgTqDoyuYh+nD8zhO6FxfTeBRvhKTauwJlexB7nh0ZHD9YP+gy0LAZYel7q+6xRg
5ervNi072PXQPYytLDeZPVoXW2Ths9UCYly9J7s+FHu3AaQ1PW29wjyCOb1/bvQuvYpmTpen8Oqe
OGP4HJraPg7fCteYHhHMtj45WBdoVf6pfS+Ah8hUI5lp5p9+miHd/wuAy7cWcf8x93PuSHEzFP0N
wgDy2CPR0CeRmkqT4Gno8nBPvICkg9PEEd7IkUW5jUYWboYqAchfGn8u9TF+SrQyuySkd4AM6OVW
F0RYxSO9oy3jSyNY3uIZOCHOG0ZVEJlRtQFnZXzRZaIB9tq9r8iEdGTHgI/X+qsszJcQG+AzaWjS
ZTo1/QfdcrUch1BBJr3Mn0uuHXBOIs/UNADeqP1VNpHV8l7WDPnDUvZdvkv4/DsZr/plBi8sNwhL
v6WAnwB8Zd89oiq3e5QOdpkeGF9PJPa6Uz4wUL+TRE0m9Xr/wcvi7dcM4CuT7o94kQepkSXZnicO
MMxxtA4OyySz7wxr3CUamPi0runkyZy0LfLZqlvKC/cJ5WyIB6gyk58SVZmQZEUgAVAFKr+kdex/
8yv7Wsepk+ZteuQ2fXFSBKGs4aVLDXFFrbgJckyo2zkft1UP0K1WifbsPbq872/YOQ2P4KO4khUW
rS7SIzoN4S9YoUA92URa3OD8ZZma6dXwwrTwx9SOLP6PtG/rjhMHuv1FrMUd9Ap9b3fbsZ04yQtr
kkkQiLu4//pvq3CM05M535xzXrSkqpLAiQ1CtWvv7MnUphFaBnl7HVTTjUCb6aWVAjpa6wZ25upN
3vvyWhrRcw1O22NR2hN4tyDDUTVeeqGIJTiKsw64J7aDsIJpb5a59ezhsN0AUZqi2Nln5ci3pqGZ
ITSBDVxArU3XL6AxtFx6ucLbBSkkH4Dzg5SOBowKXgBx7OKALk8+1Hx4cjLNemGGzw7MiJzNZEj7
ZbB6Paz62T/lasNeQcCCJlWAGH8oenMrx88uvgsOQF8cPD/T1f8o9Ot7fHgvDf5iGMDU89wEZESx
Abpubd6x2C5f56zht2ss4yLiLIRa1AhRJixMa1LPyqC5tFmnr563u1ouuIZQb1mWuou/6QFZ1Yud
w7Iri2wIRCuN5qQ2XhtDDW9s5L2xvc2vlfjzOj9O4sfYT8fT6FnWgz9WVeiDqRWSaRiaSWo/lGDT
RnK0VZX9sFFjpFNxQb3PAVk+LQrIFvvm0QSVwx2S4bCxMntdilapjWw6T7H9wWGltev4CPmvmKcf
+rpOgBjDaYdMoLbWQcr0g1QNQy0V0A7+EkF2nfn+FbrtIU2ihuxJ8r2eY+d+NfeJdmcPbLxbTZVu
pkEFLagjLU+OqSvKkKWQ6V6vq0PpDbpncbllPpCyoaXu15kN3K+6VWrofvFXJ4PVJobUOaeJ+2H9
sfrSa45Fy09u2r5E1ZB9MaFOB94CCwlKNXS7KtQhmvHJqAChahu8DHxlr9oWyhndOF5Q/F08V1iC
7GJuxR5aLNGOpvNqOEey8p5Q5ePhQ8y1gaPA9ExLXEUYMRyrPgIf5jhAlrQY73nPG7D71/kORWyw
vTlaE/B9wBS0PTl85aUedFQ+Qp+bn9ZYskPtZO+bwAXe2PNxX7oju65m4HM7sKBMIZmW66p7wSMl
PrO6vZqj2V1MEIVDGilDlbp835DNA5fq4vAhVVug7PtPoSCA+cdMH8Tgx86vd+uya5gOxix5e9UB
+RBAYecvN5e4GU40l1bNkRLbCCt1AxqOs/RP3LSD0c6bI8/6FJpv+vhATZtr4wOIrEKZldN1tevN
AARKLWf8YSC2V2ECad/b+bmNTI/QWpSrdG/iteUk4t1gZCiOIH1bE5DpO1KlfSdNC3DpcTS64Ug2
mv1Ovpb3ID6O2+HbZJX8SQMrxyPOKWjAbZ0/ycZptib0Q7Zkk2NlP4KkhgbUFN2MYkgT0lQUb+OZ
/FiXIBL346dKb118qIs2KNsRbOJ+BAbR0U8DW28yPM+0BEWHErtfQCiu1OQqrp4bJPAH1BaQTbo4
SMN3GibHajI4fzHGaSrw68zEV34gZRzYUS7Oa2P+PiQHi3oU70r3c9fFcrea1llGxNIzha026v3r
cjRjDaa5vAV02uvy+1pCoC0n6ujIRhFVh9oRFAqD0x3ZCxQYoYCvCInliAiR2jcbDclBthaygxlo
LRPvMusQaDRUU0aW7oTUpcYahVdAja6OTkt3dS2hhReDSBF0qK8LvIua5q7Zq+VpDp7i5qHT5S53
7Gyj4Z2K31rHugNvuMKBqm6VJG61qQGgxz68OhhQG7mTvh0jFUZdFRMrPKmLROkJ8gAbp8/gTfEN
sgMNHWTYPICYqGm5f4Vekn9oTDcdFocwEn7B1W5DyE6zvJaxvZG4j0zj+AiaZgPZdKjd0pB6pRpS
70/D/zDNGnMDimbF8NJFIJEsLOPQ4mPt6vuDtmkMvfpoWTaeIx0rv5tWg7cGNHChaJ7vZ4hWfNN8
MQWT0xvPg+OVW6Oz0yvr8uqIMP8waYW+rDSxovroJ74M8qx08A+Fl4trQqCtasfXxs7BmZlID1QF
ykZejxVAJtK4UMbWnnjQTJmz01Fz2wNQ6NnA69R+tRk7CNiDmXEZkYOWGGUFKLD7++KLUdO95gA0
UG3pwFaYOiCEsX7H87g/a/JnUdhDF5CJGr2Ffveu4TtDwwM7ATvyHdmXOKHGEROYwpFBZ2M8n8jm
yNZOThQpcIwSwXsUoWs33Qkl8fj27a1yAAcEUEizU4CrQMYxJFiBYwK7iDupAOX7h5UM3dx5xpkC
1mXW+AGK1lBtVwsy3Fs4+chod3Yhr23LmqXpB/Pazi24SX+30zDDMRRQsvyyxpPdcdIWiEkwSr+t
s05PGITKusR6JGcikRMpezuL5hBb/OLCtbkd3WMMJNdRK6ceWhXuPcCrwz5KKyghqYZ6VpNhZwjQ
Rfd+TP6pse9lV417R0/AqErhFEgLxkh/RuG6EHncvmTgIfo1kWUmTgooZunSTIr0Da/dFV7WLm+A
CMQFjW9hn6/eHnPHm8PsDk1IQ3ofOLZ2lqi7C4fIAXlNDFhzXOVir011DZAY758yXs2PE34/wZb+
tFgybBEhX5QfaBglUXoHmuS/V2S0wj5DjnS8LEjoUkuXBWmIs//xPADa3Ed9FgDGxPc16pcuTpHj
ME01NKRmiGdUDKqQ0c2hzLl4ymG8kGcU2A9PQ4k/5HWJdeK69updL7CuMI7qUbCsre6EYiZ16XUF
oRufx9YywMPQGHf+mESHEbss4KmMpZFvPbK1YIgACgixfKyX2NW0RlCPwsj7Fkt2WlLgz+70eoTq
dkp4OZHPOPUBjnH2OYA4ETuPdlQ9eV71DDqY9/bSmKonFe+ZzvjVHXmyKYCvnd25DNvK3jeq6g5L
tWfq2aryLgXBfRWsY+otRvKvc2g4T1YdxBq4Y24cLpXskRE6gK9XWIzrmNy0jrBG4+Br5nJPq/32
duhul2WcEX8V+kK7nBqgFdKZqM993NUAmqGhITXA0YWRXuvH1US9OPWR21yNMrVqiAspvggy0nh1
06q0vlpQdoMbavpn4Pn5JzZBPUMvHGQTImtXa7mxp2Fit0Fe2taL1PL45LQZ25B9MrNPM/ahj1JP
4yv+ffyA7EVRxmFeagYwxob5yMv42XRS94vnAyAh1btiMECOyBVpoqJJTFr97wp8xai2a2MP9WkF
sqhZAkAiIhZb54Img+HzG1//YLUJ1hXS0Ij4/BpmFyZg9q6GMzM1F0eHyGFRt23NuyY1xlM+4Dwu
oOsCbTcdXKP7PiMtc+301q8gbw7+yF5zkjNY4pPzJExFAfY2JmORlth9Upcaci+RNMYXRR2mCSqB
aPif1lgXspSokKXvsrnILouIjMCp2BbAtzIEOgTM56Q247rml6HAlo2EbISAUOfGT7l+TqpkQxGr
jg2FkK2fwG1BS9GQmqL6kJifiFW/7eW14hMkzhVZfyXBN96OzpZ81NR4Sx2KaYTYimLyp0ZOnQtO
TM73q+33hQxsui5G4e6BeHvUBoHUFQDM56Fn4uz2yN2E1O00CKwE1CU/BOjEeWaAzjlTziC34ug4
yBveN/9XNiQkXufStPY0gW/l3Yr/YbEKEkI5YGe4CVpN9/H93RT9pfXablfyxDsOInI/tBFo31EG
lX8H5fk51ZzhBRxr3c6NdDOsI2hxQhxRCyxIvJwSJT6PuuhiF3c4qiOxeFHGyTnO6zEgrz7gwI6x
dAuStv6ZmqS1j8g6pA8UrxsNoGYmvqXJ6WA7sKwmBWuPcR7lwD0p0m5PEXLPimabeusQAIIusOIk
2ZLN9EDujQpHeS6650zUyUVOYDelBnWKJXLoj5UPguE9mZo0A70RvhoXWy+a41iZ1gnkmtjd+WCN
bTxQ7EEnm18ylRCgphu1fZ9V8YnsqO19tZOTF769yaVSidDwB955/JsUEw95LIt7PxvrS5EaXojn
ZfINpDpbiF9nn7uiwHvaFf3B9XH8ysV0pQAvwQcRzYyA5E2YXl+gkVNeSyhbHeSQ/YW9aHnlild/
Uj0UKk/H11Qw0D+OFrSQTQ3E7LptoP437rD1T/GlnNrdHcsmtp9t8UQjLYGp7YrfA4fJr8LYmvvN
O1fUjvUhLdPHUiWiqUljADVHCQobSk6vDur1RvPD9xvIeasJlNRdZukQQrKk91eriW5xpsrk1MLY
xA1S99KdoM/rpgzEwJ58RpWbhyKbyN1OdS+fAbmPkBbiU0DeDLq4H/CoAVlcNrchIJlXvzLT+6go
22fbBVWbNXr+gWLBedvva2CON0hK4syl5iim88w6mCU3zzZxid+MeeNlRxz878i7xs3QpqkhXw6u
xqVhlblzXcHvolIXeK+2fflsilpVjKCoPVPqMWuTK0UZGnY4bD27ZrJErPbbWNSz9T3UsnIbvw5/
CvsP17JbZCQhYKCH5eyMgT2DjPyP/Orqp0LFLf5h/kSyTlNqtYKpVqAQraJ/xrxBtTyVIyZ68yKQ
zugD2/XYnZR9dFcUDjL+Mged42BDv2vOorulO6oujaEEFepawk4g1xmaDU1+DffnHzbgp/tlSCsu
bjWZeobPrbCO63JDC3qRUd3p9WFg5lAGqNwRZ0gjoeuqh7XZOemZjIbyTBRERnJnzvzDKCE6SyF/
XuLdakuXYpMYD4PSFyh1MrtPVAJTc5OBK7rO73hbaHhZyU+iZ9g65uMf7X+Ip3XKt3Uya26OtYvD
2KkZNyrj8BGlRg5yScOG6PrfRgtf/zQvPiL5z9Xo93lATtysss5TvmyvNfG8XmO9ovKuser66+jN
R3fjASjSmwUqhHlVbyzodAaprL0IxLeQI+5UYzhF+l6JuFWaxIsc8RrkFeO0R477smj/LjrHqyix
DkKR0DfHcuODqvRSWn23gyJNC1R3LiF4Cxv1Rum+9uQUN2etwYegcrqqoZ5XZyiUpmC9ns9WKY3j
YltXoV4TO1DnLWS5vXGs16Db8EASu6y3OmgGXfPtNhrWgqqqgr4fRMLskyGdWj9Q16IuUyW9UdZW
r1Zyub0GzgDuNPbJy0ZA1ajrzHrjb0e9rcOx9MeQpvqN5mhn6i4L6r4hgjbDnjdW0sXgxsoPeTP1
QTYpISkyumXymHsQjGSTmT+QCY/j1zgaUkNe3ojH1Eep3mqnNZnfYU1DFst88qrYHFm2czTj0mTC
9+Gv66vYqJ9Rz/AWt853K5YdDMfoA7rq6niLXe3rmqByt7emKxy8KU3QamwHEj8wnBa/AIVXbXsQ
4XCI86mTgXdjSNRDPyaLNkCHbFf6MOotw3EWYNTAx+3CUaYZgw8svMTjCNR+KMmGOGuiGhr+yUYh
gz191DUdXDtvsTdTaUjzKQTsct0+wYdplx5FFWeoqm45vr3ci180HJAb/r55ZxtYfOSWv0TYKUp3
K8cJ8WzGX6djQS0tL/UHCDdukdF3nqjxzVIETVKY58U2gNkGCMp6Q0ON61BZNr1T7Wv5Zrb05oLE
onkBFzvfmKrUSTwB7Bt9W/1VZeE8FTfLcE4SafZm4EV5D20QVAiPTXfnm2lzTEQTHf0eWuhG2tr7
ycj7a29yf1uycvhg9iawAUXuPfPEj5HXGfrPpS2SoMjT7tvUiysk7c2fLejGwR8Hnhdt+ORqmR8H
epyfjEEfv9fa+E33veFLEuMwvagT56OdeCzkuIdHXk3tdr0toP5AVj969XJbho2MlYQQ73JbMip8
gA9N1DDNqTzmonEfbWNOrsVg3pVq1CaW+1jXkJKCmmC2z3I8tiHXZX7I02fyUVSK85GtmJBEpgBy
2PW46R3soykiRqXUQbNLGdJFyAams4+mRFEMxWMv659mD1gGWoMiOlTIBe5omkcath2IAhOcrq5X
cQo/3kRlku0pYjIa8wMzn5AMn1BuME3HVsfh4Is5RfgOT3UIlUBLQ+cZdE8jJNrxzgcfBxhv928R
dtdnISrP2G7wM5Apx6qKJatQz0K9EnyKgHXUGlQH4UB+Xi6ONa5DWd7/VmMPPDnwv2sFpWPqHkD/
QAlbtoESXwCX4H9X2YvfOsfX8YHw0DjpYdJl+sn0oQrf8yz7y43ZwzwBMOrWaVDOqc+BE5w3JsuT
H5Gnf0Yps/4F2UY/qFlnPXtNP2+62W4e8tr3AJBHUZrgE3JNY1QeTSga1Sk/EAASONUA3LrJi5ek
oJrgbrwhe9PoyBcI175ODe8fIS30REgfvYy8rSEhg5jgMCmH9u3GnvPpC0MBJzQpq29dMycbDYBq
/L1P5f2YOglENuHIzfkMuNj8qYBAFr6V9JORcdBPT7qLVGpb3HuadZ9qhfvsj3X73OdhpgZk6W1+
h+Pc6B6cTc4zS+RjN8zBUPPi2dXj7JqV1RONOmUyJ1Xz3zYf8CzInwdIu4exy81jY7XF8wzJyr0u
jHZDEzzRTDuIMUBiUekEZbY1AFPs5FsXm38LYqZQEIpLfwgzZbTy+a/SL35KYXNU4YODKQr6qdcU
PYN+MAmb5BxrlMI+VmPTPtqR5R7SuvIDXSGVqKF4p5j1Q6tzPQvrc2Xk5WM+41BlQgrQyb0QVYcp
oMaiXYRiScKVhrFQirJAT+BbtDHRBUn7z67sUHmoBGZn5SAvDdd5/zpclqJptB5qpH8y/Udn4LQw
br3QdErvZCh5ibVZbciZu6d1+KcQsv2HuP8Q4pes3eMD9u4/xK6XlTNe28Ey/v2HuVmmHu6MdrRO
ntG24G/S2jP1qBGu2Z4T1VCPbNVks10m84+r6Wbq6riZSnF43eOwdV3ZiWMr8Iy/+yTlm0j3UNph
iwbVdGio9/9jayq2sQwvP9Ze+4/lnDxzt1KkwxZsz0PYdJx97Xvsesox+tG5/Fqypvzio/Z804/d
eG+PBnSSigySG3riPhRTd80HeSecftd4UN0LQLAAzI7mJUHCD2xWDB9gZUdVjLLAt0RZ0bADFx7/
aWXuueADZKBH5zGLQVtUO9NfEx54X1nBswA4Q/GIXcu4i5Cihyj1r8aDmtfFFyAVG7/cWNch9Tot
08IBj7GNz1uoJNBMXjrxGLzOd8lup0UbihaEOkhMDNzdNgmqzVFwDzFKVX8EAjUXHwwvWW/Xdzr2
pyGZKcq3/Z/Y4bpLLZrhxT7orVFJIVThGoqVo02P//G9I9vqozaCREDYOdsia1l+NDzP2HeWZSxz
Zem+1rHR3KEQKU60Uyg8qLkGw6lSZEPKleZarpfgweh+LeaCfbcN516b8UAXDs92MyouTzjt8vF0
tasQWV//uzHtprgQ37t+tMOq7Z1rJfXpDLJF0Mrgp8eLc8RrtRGQn8B7Bwen7AH5wfzKfb5dTRBo
Zg/K1BRgx6EockZ6J9TLdzyuNq0DHJBl2ERkhcUeKC6v8VZ2TbcIKY6W63MGnfjSfV6n+qlbPfB0
7wj/e+vjxNPEcQs+W8b50jMbjBvWPMgt9kcpgGcwUtNpxQDu59qxQllG2CmASs47+f2ADb+Xdbvb
SFtrn7nLjMMSiPKIDajq8GRWK9qKFdqsdPvQgwRKHa23Q7lx+IajUvuznfb45TXbLgQ+cfqcm5YT
ZkknzjR08w1zS/5Zt7h3nsqqA9qyKq9mA2mqLOnFSQ4oEMb7vER9ZiQCoADcv23cdtxO1l9Fze3Q
dVh3v8bWVfcaC9ke40Vy47iQLKCIK93IbAA3haqtN4GGP40AIIsLWFruRn/4KxHYDAvVQEnwtelj
7f2QvBRHIX8akoNCXE04xwQ1uGMH0gHFEC3uenfGN3LxKa8aMG7h0BeZc9VtLF3cUURWjPtCAiY8
eqzr60DzWfqBRyB8Y4MfX6hxxVzKjQFVgp3t98CfyamN91UtoiPvpQ9EVZk7gE2K/tyabX9GQWAd
gQ4CXb/WkCBdXcu4Kn1zq3u4V/IsRop/N0ZxdofU6owkmWE2PcoiIJPVcdSHWTkqPd4Zmd2CM165
td5sTw2OSECd7YG/1TDZE6GN8QnSPtYeKp8aKMlsO3rXA4l/6VB9e6GQmA0QvccEizYOazB5Jw07
1KIxTisOHJpnOOgVoPVPjTLartjwFSBulqBgAaAOEml1Dzxp47sh8vnlGfJA7xuymVSA8Sc36vte
oyOvs4K0nFGcrFZYg5HtOA/YXu9v7LeL5urq76YlUBrPhkE8FG0CNH9p/6zQ0Qbb+mmDdgD/80uH
j7C8xSjX4LnGS65Beb7e+b3tBwuism9+pqA52mVOA6b0FUN5A6m8QV6+zY31qMTXLZCbBNp8twqS
+4Df4ZPDuNqzVp9wMDCeqaksAeKv1HodTiVAYQIkSjd2GtIEir0Zris1uZXXAbkdwNLHXgO/p7oY
chCvl6Dhn2xriFtNUD53y5NUf2tpZ6DW0QNknoaF+iMEuWsjNjReumNt/DTrtt+RDWRdB19CHYj3
qCvtqfYTqJn6TGPqgeSiPv+rzQSnzdn7+KfIdWJjsW47uk6LxwbqF9YSBRHLcdv2nnfrWAsTKBhE
PFuZxhZOLn6br4kUL/ZErVKj/GhZZZ2LlFFzgHJMC2Eef8gg6zs38g4KLfJuqiIT0hjRDzKtDchG
odCjwtbGURNkpfEtygWAaX/zkmMd3sydgdYI8U5BsZxagC67Bq9zVwdo9mewYWXdtijADpZ2s3dq
UFd6NAbR70xe99iENGen97LvTY6vEYhj+h+6grnHyGfdDh+C/YvpVaBAQ5U/RQBYPxxe/4CMYgI/
wy/AMEGFF9TwvwKGewIQ3+COCUVMMGQJEuEtB7bwHPUxOzOch51p6KEsrglWT4Tzv+MAtqY1hGZQ
A0BzsS8ZCChxXOuGplHb1zZl2HdPBiRiJ9d5wY9ygd5I8rdk47e2iNgzR3HK3rYK8FLjC/pDZmfA
6aoIW/vRAYT4DUcPUei2OKhJBhmdzBgiA2XB849T5WkHkxl2SMPUMsRZpo4J3SU9+2iKZLxMVfw3
OUFqnT1IHxksNZPFbfLUWW6gsTb/SKYyumiZBRYB6FRuhBs9OzivvCSqlNGuRuxChizft0pvwM+Z
duSGYAF5hxxUQu7ch3gNzodaIRMrfNfuwHldbhaM4gDBg2VM0EPSYExM/2tUaQnkbhlIBc9UVoZk
4niYkAjEUQAKx8imSZQ6aF7k7chGjTva94CORHc0Snhe35e+9q4M7WYhChOliN4tNGD354A3egJT
3AisJyuLOUhMUTzodgbBb92N7oc+bc7LEKdIEXCWEPGgmMbscZyrYhyWl8BO00/S9P3LlA3T5wF1
/8CZZs9lozvXWYxAQSm7LHW51SY5HwY1nH6Fca9yrrwbv+I0uz9XnY5tlqgh3A0B+2uWp9YpG50j
2W0uEsjeCPYiZZqdO7cQd7UB+U6qkE0dD3Ku0NlaiKN0NwalMaiUF+KoJhXHCiRtj2wU9VNh5Huq
o+1RIgjyKcmWoltagydmuyNxdotByzKFSvfJQPEZdrllvlkpVFxDDvui6T5FkY0DKaJPAdGuB5Jg
dQRlVOCzmYCv55lMwgi5rgdqxqKc78cWFApiguo7GjLbTt0GWovThHehqKbco4AnwcnWrzgTOeh7
214mkdlxIKDTsOHqVVDAlA3wpZAwOTlqRCb8l+C338efQOozPMBpjBOJea+3xSca3cStNnLQUkLr
k7BoHZyuqvXseETGl9xLd53DOrHcwj9i1svQ5bU0+0RrL/dFt7guw73nImU1j4B1rgp9ZyTFQ6KD
IBAcwe1jm078Mjn2Q69nKH9STRQP9bZMGgm1Xwxd15GPOa8eHDt+nWQC73bhrrlMatIeJI+sZ8Gg
ztupcZRYCPUqpRNiaN7VGjRzT/ZYs1ItXEJGq6yXeRzsJb913yatK0a+5ME0RNj9qWXfTaGYNXCg
dekSQrhAGeXW/p1t6VI4CnRxM+vMDol0ZPwjJO1Fe8TnPKqxLGGFBj4+l+EkKyskr6VyfTRcvRT8
/zgXlEQeat3KgwlK/e1IuZBUMRuhtGFGPh3Gd5LRmZSo/0Dp2nbACdaiPE0S0eSgaK4mr9rRf3KA
U5+f5AxStASpugYVaAOAmFsqI4UyIopdQNzlSsjlCP3kdEX/aOHoEEWsSfIt9rUUwtMMxxMS72en
4W8TR0XimZRxu0wsUSz+YEn/Wdf2aSm7i12iBGNIvXjY0Lif+H5q8wlaFjHS2SjF7YAoV11T8r8T
N9ZRY6hsGdP6DVdLpGOeoc6pL7ZL4GJ8W9yYTRw5SK8J6VrrVde4AmhWVO7jxylnHZdSZzx7d2A/
OuHPZ2osFgHtnwrI44oUGcPGFToSS2yazw65qGtycO/sWq3cgyWdHZYhzUfB0ayF63ruoOOrTy+r
ausCjhuQZzGuQT0wtOd3i4APHpNwJrUvcRh0oMB316VwMup12u+Gcf46cmQHTYUJo16XIAG42iA/
hmoiUxzJtNrXYa/mr8M/hZDtP8TRXagrlk73jyvmVQwdTVrKsUHL3Tk83aKOVL+4+ZcG1RRXaqyp
s5eeAWaTsJMs3t44aBKzP6+hbgGZkyDiMkx0fBf0vAWTQ2ofb9SkSJTqxvanIUpcNmYF8SBydoCV
n9cw6okKSqCZ3bMDKr6fobg4PzZIGFx0HS/GzNLMLzKW0Fwas+ni17P2KLvkkexz7tRbMTTNccpj
7fOc7sns10N/8FrQPeXAuHwBCds5wUfAs4i9/g6/iTiXp1WbbghwohaDrNUHk1hqAdmEq+FwFZU5
rjegErtJXlD0tMT7Y9TuZWmyXamW1cFTh+xX+knMUYZ6eZlt5hJ/zppTgf5RNPkOMlTaxp+84imy
GyDE7WUwGkX5ZLcQG2602t5RAMcW8R4lagdpz+UTmYSZibDoINpDQyMVAwSX3S80oqZQdNI+ynXO
tOQ8W/6xdMA4St5yHOqHqsQOMmNfCr+aTzORsHBZuKGROdVuGXsJCtFyswHDqlkgK9FW2LXg6OkD
cay0DRTARo/fE9lKrCR+QbK60rSoxV19mk/kJ7sQ0g0VkHhHtoXhRV3EBOonXG10ITweNxkOS50K
FQ1CCc6AiSg607A1ZmjYNNSSa/G7TEDsVJ/BGfFrzs1EGppWO+11J36GEBOyiapx5ODgsAYwFtBp
yK1rlb9ssZ26kEMiv6VA253WvtBEnTMb5Vjkt6x4gnJ8xzZS6Sj4eLMszYzq/hNojpWQmuqSh2JY
CdrMxfjO/66blDpO7tal/Ao1fWDweeG67YNOHLBUSCbbzZgB0+lll1k11FuHUCe1QXgH7BLFVb1r
DQF1OZjOfD3KT4tDiw59bUbHdbl1EeoB6KcdtE7c62mWL5dJ/CczVszKv1/95poUvy5LvRQMu2PR
4NPJd9tXfdZRDvYBed+PJMxKiq6Do9vIPObjz8jFXmdRcF3dPvg3acYS3Ijpgl0gaBraR0BJqoCS
t5nuXCAw4X8quGPvdN51R4qo4q4CZSe+Zd8i7GKyd15pvo+g72FsBy5panu3a+ga8qfOuKcz+8wz
IcjXACRAw0qYG8Oe5cc6Tp2LKzo9IHtUgYBOTD4Ij9X3hp4Zt2G9sjMbB///Fmar1Wg6rfb7RQcw
Ty8XBTfg60XXe6PF1UUprNGQVLB8fPEJmY1BZJQQdpgMDiLXCn+kTu29eA47tonIcVqOQ8AxY+O7
CDcDd1Odx/6GgMqNWYCJwsXh3opAHk2ckkNIETyQb0jlyALDUWHNDzRrGkfnPOjp5zUgxz/V/7LQ
aGaoDW9B/eeY/nzMdV1x87XOk6uaToS89+QTWXpIf4WaBobIonSdpzW+t7izhBjlEt+3xpnH2XwQ
c9fegYrJ2kj8BH/15V/0u+ICSRImFTev/xKg5doUcrt5DXDxwV2CB4bVA4ADSAlAbh7EOS3oWb+X
/nxyZaO9+PGsbYVTGie9KJuHObdj4LgRAV23cOpE9FjqyUNmpdAXscB+RD8U/ShaWu57bJAfyAQE
7rSBErG245GZBTHy/1tPoJI28nL7zDsNjAfrmIzUWM4QgQG5M4LVRj2tVVOo+6d5cuQOdpPOnIFQ
QC9zIFDMn2yUzeFG25blWnrM3eEz2YH3VYl6L7KunuH8xJdCc9CVMHRrRdhfxFUhKNjMKjx4O9S9
0lM7j5Ru2fpkfzcuG16gKvtKL4jlES9z758viMGMLp0zsFNlWCGYx/l1hXW5k+AoQvUskDhov3Bh
Kg4cWTGqEpStKQ0XxD37Gm//sMObUr/KKB8AnhiSndHwChTaXicuBRt38dDL02JLW1TeSwP1uwJc
C4sNeOxsp+FTGJAx6+H/zA6HHOg/2OGY5Ru6bnkM4jc6u+V1t3kLAquxje/7HsDEwtP6QJTAhOUm
lD1ade6fW7Gm7VywmeLFwczQ06YKqq1djOP+0dTuli75IVICGCR3+nAxMhPb9lHzi3KnypL3BBMg
SMCKFfhX6EA3OMkGuVwRrjNuFligCDdrsUaTR9vnlxi1+3hTz/mXm55t9cUXLnH0Xbi8uPXKunga
kyLbQeFEO2uzDU08pJJ6cPb30ZmMlVYBfiDigLyrnYbU2MZ4L+vcfIBsb6qL+etQM763W9faOxrz
v3j2Fqc/TgBpO3yG2RVqmd/QZbx4BKmL8UgWy8VWEKTAOJ5TAbnvpyfBcysgbNqAt9fZ7rofzhQn
oM3MoPaujboXakgAb8lY501yD87P5B7pQ2PPAZnFgxi2JTprsuSiyy4k28gYDqMyATogoGiu1KCm
2g5n0PhvAY+pzADH/a8e1EniyNTrzjM5KFpnUOQRZfO02PBfN11pBs7QIgjn6t7mdhkftAiZEEDC
8FoEXKvkAXTK8bVn1WvT4MMu6iQSr7AkMT5JkYFGV32XBupgb1NV/MgFsPLYGH9M23o4IbHib5AL
n77ao3fSpV5+BK/ZcEoG8AFmCnes7D3DDlki/b9v1D+vb6PYGCeo+gm5UOcp0UuwIg4gtCJvFTfR
h9JUMjaR9miiYEMvBvMYtd608WI9Cd0KVQi7NAFhiIsNEGXHuFEhMWYVzf+Q9l1LktvKtl/ECBL0
ryxv2oxtSS8MafYWvTcg+PV3IVHTqCm1zr0n7sMggDQgq7qGBBKZa9kAzBhRnCuLJsaA40JtFruR
kRjDsVynamOUlXtKc9f9ukwZBy7EABpfORRWsh6Zjz9rwwf3KzMFv6IWGBlZcgg4xfrTYpjK1sjg
UIopGnCu+5kMOMt/m1sTfDxyMrpU1Y5O1Jv+U5fl9jdqRJis+XbCga/nbgvU324GIBi8IFNhfAkY
TpyAsXImkcm4wH0DJfDSVpOSuSkbgPqNpsk7ccFRA1igMKonPOGWMauOcWhuiKu9KpBiZYrSemkT
S6AScK13QJD1PpV4U+093zEji4NSGUgc5ls82+uVgL79GiDmaw0UeQuZj80msJc7rSu15GsuIXw9
aPF1r1dCCte+AWccb12HRYZVl8UBVbYAHptDf+fGDKc4owS0ogbh3uapaUSDzGNEz0ibtE52yDwX
sBl5uh78OgMslZGb32OQDfmyrsVEMd8mZR1/NuMFNXZZv2yoEkYM1tFbRP02jVWFLPh53au9SSY3
LPQqosYpQSK9HdyA7+xRPj5p62Lb4tkHW/bRxUHaCWmGT7owR3gMZ9ZUgWMmCBIjEVFpdXlOy4uC
R2TSyRPaNcWPZ5oAxDBIKmZbPjyo13YZjtKTee+7ZQ3iVKmlZkIFchwg00vbkjy2egDBeKg71rbU
S5vaAWAbLiGjzqe0AY5fvM4jazYGA3jZQFQRsuGNuQdukXeaUdRynYlRQspbq+c1AD7QrXwwLboV
yFO0TUjkEnqMvLf16DAD7NwIgG0XawGLM9iHXxxmAusCI2ocd/xrGIL1ikxhLAFjd93XWf+fdKrA
/jbjLesNmYkNHrVUCwuZYeM8zhwKYLxNdXwNDPwCcrtevlko40JUwVy+4Vzp1lulbETS6nksWLDX
hXG6Tq5MlhVwGLKkTqtnewIm9WLgbykVd7V1bgw0tJu59kSxO34KDtutViaeATkqntcsnXfgZUS0
YR06hno2KZTqbi3+ABamdyRR4dh4kKOaurymsbPVZtSLUSVg5bjge9nXUPVfWt70x1yKJnp4kVb/
Ct9N1G9N//bIjqPepZ9moDjXPkhxsZE+V7I3TQYIcEk46C7px7Swce44fqBfs8UHEJ6c5a6r5rqb
Vk/TVPVLknnG/vFKd+5kDWzv84yJjnFQWddYrOYViAq3xpe9yRffkPrvHUhOIm1BDuSqtII/2qYC
MCBuCvKz1gAUMRLc8+dhqdu3vPhjAEDQN8b59Irv7CtJcaAanrCbTwCv5TVv3eqUuyzoyiNpTR8k
VxwF6ojmIrU8DD8zMBxEKZYL2N82/hPtgNVmGMjlwGrKwTAQiptW2zF3xc4DRSlRjgStXQqaPoQn
KDYbv9SEVdL9OszB1YHIbfzCclREbqTx6INoNgTTIgiQcmRJe3HWBKcEzwGcLHlg3Cas/gQ0F+kq
Edo2XITFnnA7CNSDYDyYy1Hk4KTDjuUNHmukvmGAAFFRqUhIjYb+0DJTTsGtetiJDA8PkCgAMYQM
1Rglx/fzKCHpsc5FiZuLk2/hFgkyLoRx7n3fQAIGeiTr8+zNaJ0R+YaQ4zzuZrEwJ64B7PFPN0d0
BvjmpOVdV8+t55hBdob/5WUHQkW8lyRJFBacSKLb5ZbgJzDwmshwlutR3SghK7zPZlL0BzudhshO
RbvTEH0P+HtaoTH5PjLhA1KrCsQWswmAhZKyz7Dm+roUooqI1K/K0/C1zfxDCxaoGdTa/0UGffuF
GPtAO/Q964HfT5aDcDKccxvJmeYB8U63A1jxincG6PzsvBiOrpMn2zJfxUvhpadsEcBGQMoef8rM
AkmTWQZOYckaz2WD7K1c4KAC3b7A64zUZE2NN4CYu+LWtwQ10RffRBgV4HrWt9i3//QHBswIlx/A
uZf/wfIBPG7V0D6HDQIBXTC+gfndk0WwHqo30NPNncwW4YYXLvhQE8d9NL6ze58AeLL3U310DeHF
+O+nL/eRjZ7a596PW7lI36BeF99HEtE+Ayf87SbnE3+qgrH6lJ0Vt04L1kxzTf+IJ9buFiC8XOZm
dF8cSxQb2+5REWkU7WacALBKnJUoVWFHMVQXorUklkvqUbMGuRgiPSY3ZrlIY/zp8ZHbg6zNk9cC
+FMvScXrSzd604Z5nfMGnKNkF/u1eTRAMvHWi+q7zQsLYQ2j+eomArc/pC+TJEQvJIBlUPpAxpQ9
aoZ5TreLzWaFkamgMAnuUiNdaj+lnowDW3zk8L1PdYeoaZZehpgI6mRSLl6D7KLpUX9KiD7VlTjf
I85hpY3mXRU3LyJhVTyrla9tSPJznjAPvoWz0ydM7jrwZi+m8AUPsRDZDGt7Eb54tqRIywu7Ztu4
BgP2hF02qgeS8KlhyQjanNUD0r1jn0KslpFCDkBFOjSlYYgKB+wgR/vbKMxaaenAlbReWdy0Oeq8
2hCwNRUD/OXSlifPSoON2jAgw+XUDQIgdcQfZQDAewtACPeFLZajGoeln1BpDNqCd3loLsGT06Yb
stLyZazDQyEKoLhLd63Ip9TdiGywd0NQe0fWGL+Nsc3SvR/3+SWoGrf6tnis3wBKEfdC47Ys643w
47oojiAH6FDsak7nJXD8MrIygBryMm52S+IhbcyNkwjwWwAtXoz0FPcuEo5dQIrFxZK+8XE2jnZi
z9tADhkeNbumZig58vP0LW8BXxQ0afVEQ2PBoxrpXl/sbkBdSAq4f1BYZBYollHzDxi4mW2bHGmd
fYXy43n2000o4//9YoXrcZTnATIkjhVInwc76uLGPFtZkV6ZkiqnqD91nQTrocBxsp2Q/hNiYcGO
piZ1CrQaZHS1+S72OBZ2XS2SSwpWGW/z2A3IICz95KK6HRK7Tj7O/j+2ZI7xForMb+zPRrKArVmk
SF2qEwQ/V3M2NliKN8V29Jm9QammfWnNz2JIgYi12t6LByavPziW1IhddiuCHma3Bx/LeGVgKjmj
dhiciNiPvpoVKAWrZOVvRjH/MJHg9V/M41UdUlz97ZiBuioDnaAlMwbkiCN5Uo8EK1D+BogSU5bC
ZDi1OeIeARQsh1QtA6YRJ0ItWnYimYPsqU9BuC2G1npZEX8qsSLE6XiK93gz2MaZGjUm1d14cpCB
Himdwzy2mQv82shqRATtou21jNy1oklA+xgUKeAKQA0O1MvStPaD5BBkQT7t7NRmp9Vw5+8fyDlY
2l/8pOgOBSWlpjK9VEhMUKDDuRca3mlovNb7sQIEDZllcf1FOAkqld7tSf6h50/3CYGRuwu4Fv88
WGXi+ac6Tc0IyN/eNbEb+g8MWqnQdFvgUkDogvUSrDnhiS25A2aywkvOllHvqQq6befpIDr72bNA
RkwiAN1VF2qatfWaiISkJqG2IVm62G6DvwV8qC5aewezm278pavTbb/UQA6Owl7k23zJsws1HR9u
vQdZvHjpBdRxODrvmhbtgznpS2Yi+9yNAa4u57kzVJ5hn//WoCJWkg+IIASHQ4UVPcrj6FFPDWov
wxerWMp9GixcKfSjn7f531kO3mxtW1Wr9STnqIzpPOY9VkASbQHR9v5pGOJ+QUQXY+DibZ0BL7Q7
GdmQ1uZBswETdLIbGzEgGsI7OJJ+NoLy6NvlGxkKlgDVpp/+1Om1C6XtrlO9ABzkNbEm4BlR/q42
ofzcALF3lclLQy1TLvj/sh/HKjsBm/ghP4kEKvGob+PgvISPGU+US8Ri/y+A6/xAyWtwoab0xlvv
UZYZLqAbUDGu7QADcm/87740vTmf8QRHAZ0cPdi6Iix3SdxM6qlB/8PVk0E9Jej/fSUfKBY9W8ig
33NjDs/6cUAGZHr/bFH9h0eKn4CPqi9xTgoEWMS+qQhbdT2HoRaxdk4kC4sqR4WDzBSb6VsNZqTj
1B77AW5QcQgqsE9qcq/cNLuNhaDHwVvBCUaKtPSONvjwnkmUrl4IPPn+jKjDXGxoEpClblobXGy2
JMVEAXS3S4ogPnC+Nm9AnJenrpb3RFpgn4E6Zpy/BcbkvFa28TmRhCKWAy4CUQSoSwy6fNfkdpJM
L2A2NrcUiJxT/qPrEPKiwGMIShYX6DvjnYzMKBAp5eOA4JkWUe9dTlYkokbOre21U80QIMv6s+3N
7p7Osx8OtenYuhH+eg39w8NJO+n0MXfnjekeezsAyP96MK7tSBGixjmiCyZWlp2cwf+Of9bXvGic
HZYS2d6TwwSl24CI5e2GtEPqDM+WAF6wP1lfZ9AWfhWgZpGWJFk87xVkruEzOVeTyDYCtJynNBjN
18ECh1SX4g00mXxHBaw50oOvQZ6AUhB71mEzDsBbjM0vVM46TDlO0boOfI2yEhbBsXzvVv0591pz
p3JKFX+fB1z4qEpdAUBDFLfj/twnnZGaOlwpKAE17Nz2VJq2PM+PQdKWdsZuLDnKcoIx3pIwNX3g
l1J3yp0YoA+w7EAMp3orjgyNndbcTUTCxfWXE+8DxcugCSQ0b8SDrEGF/rYNAElPijoBGQX1qDFp
Y6THxOyAJIx7F9L6U+ltAwA6bP28r4OTE09IdUsY8PYlLWYtk/vbjFXuE05p2z0WA0XUEVcm6T3X
Q2hlxiNWqUwAnAFpQLryRoTWnrwaQxSRGnuSr9hJcNwgCiT1Yp+TXHxa6gGiDUs9PWYhwjaR0pGY
DBaQ/l3MP5B2550TWjhqP086KzdyAKXbf5GEke2TGHSUe3rgqKdMln+yKtcBtqZM/LxTOGbcbvrW
r/Z5aM+XdEwAB7xM/RdqwiL7Vrpz9USjQQTBYehje0NDJs1mRKMse/U/kQgEyOlu6FCFaIwZDqLA
8PwCAoY9KVfLQywTuYXRlLL2RDK6qIkwMZvFPkHEERHf1FmuIg49Z+/OHupNHUTlxiJwEKqGpk5r
o94mYw6aBxOwXlJ2p+imCcXCViqudRtPIO5I+y3J+jLBaVkeRD7S1n8DR+1riLqpz+PSz58qZ/6C
2pfmN7xPvMNoAO+pqNYaKwUb/7XiuXs2ltH81qQcSxd4N10oQN0LsA0aYoeHjUK6phc1TFGSlAXt
96IU7lO8oHaLZkscgbP+JKmPNJS3gEx5cOX6Yt0njocqQ9nULbeenRml9uB885TCQPAA5yYlCqEH
D2d50iT3HJtFytrO223TxAu2ojmEep51sCLXXIC/UZVMTU3KKqnnPWio/Gga/dzfomjdep6M6otY
uYXngxzRVO4w1Ke1yd7oQqSgqRh4NwWbXhpn2nVxlj/ZLf7WlmxilJyel9L4RCIOanFwWAZIcRzx
LtlqO+o5U/PX3FvilAFp9WVCDPkFMN7zM0MOBRlouTGG64GnA/JlpK2eKAdx5yaIU2uvjUn7fnNp
vDwvqAQ+2jHrL4BfvDWI4csMo/cx9bSNtSD4F4BYQIu0LclwOHU/34MdaR9kNEHSBfjToQQQ3Mk/
J/jIznHd+dT0YFe08uGTMbjurphlSiaFfvVYBYon7E3AOF6ApLd2+k/kA56sf8jIbsRqa2vk8/CJ
jGku7Sver6dl//N8OXIiNzjBRJkXuKE9dkejRdhrnmu3FzAD74k4iwDbFLEYKXLH2CszyThGPWLg
msH5q720K/V+VdKUVpAclz5sz/o0sak5iMNqE2HyX08YsWLqJuCRgY+ttdhRa9WJI41REH7vzNoZ
ZUekkX7IP2JHHOv105ZkXuL/DUbboQNYYR4+8czvQFA2x8DxkQADuQQToF7WmuAexEMKoN/3clJS
UwU5kAIe3LSapiJnksUoYIrieERq0fs1tLEnL66HNoEQ0PhfL48yJYPjKExb3XnpqR5u46OLj8ES
onKaIdH819vQxv66WOAm/PXOH4b6Tq2weF2LZjro+chWfxukIFlD3+K/qgv5Z3DwZyCPFQgY2LoN
kTMDfnGU+0c7WwBfSmODjQ6gO6WUmruxRVbK1ugnc1MJe9gwB4d+KFCPbw5q7Mm549wAVKpyI4G/
eG26p66+OJZ13SIpR6WLml25CKfDvlQs/i6u8OP16/W5y9f5q20FYgOgQR+/SQxFgcI0xjqwG8ph
UbLhCo6WDGBVxvzVycL8CwLxpKNGTtbPI8isFBoSFxK2YWrsT9SsXvxmIun4okW5ZN12k/zFEIb9
iXtd95qzv7XexzoI69byVYv60ehP6xgCGTIxbzMzYM/use1CwZqch4yBBTZvKx6EOLzEHZDCCQIv
AvTAfCQZyA86UDtSpDEEI6lAiUyHmF8GrrkAr2o1nurMudixgwAYENa6SI9JmLHZvoTpYkBTbtum
HS53IjKhxpIzUE8Zk9EqEudwixdZYWhHSfPd7dcQC7wG6w7kU4CDZXEXJFc23Io8cLPtsH0Prk7h
Ne05AC7GHpAaCaqqmFV9KS3lba7AvzRAdLEFXB1A5QVIfq4p3qrXYGTBrpokpoFh3GRaW/MqnyMy
TJIVWA6+jZQYpE3NERnlyG1ot044N1dkrtMMStujLD6yncXbTbSGnQN8FjOZQSwuV6+0ugUAQidz
ZD07QqFitbNGlMupNTPp4zFLT1hpPLdlE79aI04d+7ZSI2da41cx4BHcmQwFedKCGttCZo0VYp2t
ZUXIUCfaOdaG3AI/CF99YynOjOf/JRHZOjN+9i4zNmokr0C9ZCx23lyxn79i8C4FkX7PVQvweKcR
C1l67dF7zl+sZGMZeBbo96b7LssECBfmInRxrOq6IK4cPBByZag7p7GdWeguroHjarnAoCFpZlkt
YfTMjkLkEO69UtSvM5hbUUY1+nsc4SJb0WlnwPjv65xZv7s27zZeZg2fPW4N+1U0wzV0J/vctq15
MPvBPCEDV2y8xTxQXo5Kzukqd7NWtolq2Cn9AtrJ4cVq1juLDBHwzSItyOHdIhm8YjOuQLLWqRwe
4wnyumTmB6WDhGacIeun4HuyuWV+yESRO8vcjgEM64hnPQ92MQuotanyGsARbGOBmuoS8PXWuEsB
+FI9Fj6bLkjUJjP73fbOy8Zpu5ERR+mCbN3dJAHXxwxw7KMLck2zWs4kogZEBsgXkI3h+MjIIrsW
hIKn1prPdzLVBZZndeAt0nk/YdP2J+2AqwZkZ1UiTj5+x+4TyX5VJGWSjZ8XiRYmjYHqAY7LCX+z
wURxmsvTHUgEQNDq9+OJPNVm3EL25hyCMeSu3hPJOdhFZiMyQH3wgahq0SkE32ddhQvqjVcDRaK+
OV9D1DheuJX+IksafiVtPMYzHhJoqLeCohLVRQ7f0hB0j/jjasMu/Saavrm2i99O2xCroyjPwMNr
SLCdEptJUBxxEJFZifkU165cLLXmHqhqHqioreyZ+baPd11Q/mj7A/5v9H+hDHoEB6ZwDw0bM0xk
2k8tlpsCdEidjVSA9pAjlwqZgLH9RNqkAZB1JFASfATP1OeMhvgGb2qyQV22BYSuxNmSIgQBxvGW
yIAtC9KNJQyWjxSLE3V5sCDEhcDUEqUMWNhqTKoCSZsVNu4jCOCGaZ/MdQ4GbTQxfvKAnnaGBqTY
6E5TF3s4G6nM02R6EanjuMTRVy9f6KqrPcVL7AIehBIM687n1zLe3RINZc6hN7g1EiqkQhR48PrV
cJ+M+FNB7gT9wZa4HIBf2NmHFBkqXlDGFwsAKnuWVHmUpiGyrEnYyzyFx3G8IlGBNEWCYBD50FAr
tPODTM3FbUdsU5f17foFJVeSRaZvvoQp27t+UZ2zTIRX1xq7HkUE6FoKYldSDbSM7e40IGlhczRZ
3rozzZGBS9HOOuWf2FhuTQOqB+UU1FQIREe+PzU7Cuar6L0K3FOwX3X/oTOsOD7g2zn/w0iu1qxy
EThtk921t88yn/ioszhC+V3pIbaiDgDWEbIlBRb5+KYp8dhtO3TJksYqQ0R6N5nngHVuZZsHhTau
fCAjuLcEN+J6ABjkX06BzYXBLCS93SfAkb4wsx9LAbThez1patD6IpaEY0d6Qvs+joxsYf2mHsjq
qf2QoEfP884d3rCD5gf9lNbP+QdZWFgb7s84DCtxgjwwDmyGzmq3vE/6OiIhNf/bsSlR5bT7/20O
S2LNkRHdQsHbI+J/2JrExnTRLCgPnCqk/X+QTdUgNm2RW4qUhQhWtBv1/lcyvL9v8yluFskOU5UV
4r6je6Lwpw6WihhwlW3gjjutALLVz4Dqh8FTiq0+apylA+1UP4l9UM/lKSza4OLLpvMM/675SJZl
yA1EFR5wg/7N+H+ebw6y/dz7A4Cgf15sATHJUrHuL14XnztJhNTIhno+A84n9dqQgVzcYf5Gy1BS
DvajB0OzRPbnHCcnklND81nEqURj0Jx0J7AYnvVU1CuBRb/vp3JCgTmg2ge2zeSRbO1KyKA7ZKAA
7x/eF/muJA0ZqS6BAxUVgun39nKS7N1JT3Q3sfJBijyqL1PkcnnZWuK1CBz2AXAmv7CCZZIgrC3D
9cYdRmMiBZubt3qpAB8h2cWU3133Qz/Sk7O71sLdaHIxYERNZzAsoYBdbLMQWfwEOk5w42MoMcl7
aklADSc8cqQszqCZ0Njk5AbINmPHF+8HWRLoOMmVNQlprGZG+WCa7bX0H3N6Zf4cNDhy1vdEc2qX
Rb50Xw15AowtGs5+qZt0dn3r0pga5BeAkIQ0MdBrLzROFtPY1Uv248GubhgQZ7SwAtbo4YZKYtnO
qw+EkJdpzILnAeynctA5IYD1qBdU8Z7P2DqQwgo904/yEod/fgniJRJWMbiArHF1B/w/8ZwWqO8N
cH2Sdt7SzeWtn6R79ZHCHln4Ed2uviH9kah394nVRyTzoloY0kcxKRlVSFu8Lb39CgFkYy4uMzgW
gBiTDahadgq8E1GFrTTmMizjlaRk6RhpeREZUFc3JARhDRLJwS639ih4Bj0yv1ROLMCajCVcmPb4
30OLNC+Jp0NTgvhdCfUSj5Z+XbV4gL/Lw92jI4274M9xaNar0ZTdZkWJ4zZDnddlkWe7ReDOiKi/
j6lHjT314N4JAYQslboht1X6Psj0sPaWegeCUJRLvtuBixsnXP6I1F7PnOddmZtehTTfDkmnfhm8
ATCinl9pAYhCohF5CK0k6cG+nMry885xQAgHbm2s2YDrScIgi4tLkTMAyEwu4uxZAXhdHFwow5wM
SYiwIZBYhH0znECrvYsFCAoDAMQewaD8ele+wmV1mAaJ+9VEy8nDJHg41AAPh7zYrt1Y/b7W87lp
bO8/yM38zmqLf5+twt3NjscuADE3n9JZmFsRAuAataS12ms1OENuUDAlECPrq5Pefy3OZF4thFbM
su6vacLY1kHV3PcyLf9mSCD5u+2ATQ9kN3yPfwwGn9+qqe63xTTOL+NSW1j4A1u0X6sUREfNNllm
sO59QA4GQGr+1OH8ejOnliTmw2YY1T0/CcTIpWMeV+pHxTvRV1sZfEMXoQk/vJK8iL4PdeH3CWhI
s9B90FCRkqlbkIa1vIhWqxkkj5meS98H3ar2JROSaROtffhcdKFMfmVa8Xi19+9Ez6znU8bvH5iG
WkuTxqirOK0eNorvn0pfTP0ZOvps7xe6+9voufSt3n1beiL9YYEMDRqjXoKdviNyJMgtQSUaMmil
qNAIGgpMg/A2VFfpVH8GHvUNaYP8HsBBgNSCEz0PGXKATXlaZ1CaIvsbRYcSxKCbWTfvaexSZdCv
Nv9Qk2USBk+WnEe5kAz1nyhhpDl/tUE2XXzxQWgECpNQlYeoehCOmqNSfF4YNt66QmSV4iFu2aHy
JhRhPNSZlH0FALzCR+SI/G3wRJumAIaF3YULQAPaEkscYGir+7n7YNSlhoy6CmksdG9JnqMiirqk
nqriswn+mn1soYDPldDKTK7oqfcgM3J3RFKitAGw7HQY3RFJZxhpOxoiUew2FQ3/f2QOKDm3PSJP
2GYut5xkQNMa51T8RRKVcmxIpbboAaIy3HkkJTJnigGUAknSV0jEf89vxhl7er2bw87BUMFbfK+2
JH/qs747hEv6KZhjSasi2aNUl9R3Ug78tBbvydjYhYAqjrJ55yDt+yVtAdWRJFXlRH7T/t6i3vxE
MtJSE8es2XooNt0+KPJ1XI4VYlKRNqaeYcsapdsVLMAb54HXtemnpcrWHeGhGgno3KKyCX+YiGbt
SbYM/nSZJNoq9R5kAHqGh/ILWlAhL8LBkUQoEH/vOTKNBFLBdzT2XTs+rMM8pbu1BKPPo/5xPA9T
vV8HlnyL1yHe+dbUHR3edr8DQRgUIgIgEY3ZXmoUhm3q2e5+B0MIRx2TbT73AtSVgEn9jIPF4NkP
uoWLvcGbcv2OKKB/qEunuuRuuDURKD/RqAZ2EDJtpEJUKFDnLvObSKmkkEshaUiGw44Y6yLPXI5T
Mh3UkDRG3dUXgxU/vcnxbnYDULE+6uMw5+q04DXvfAA+PcxeGgjx0NXUzKTP6JrKlO5ubfB4XIek
2qmLyDnvpleu+p7JSN2Z+ojyovoTyu8jx/L6pKZI7Qzn6wMWKMY8In9YgYgS2G8p8UTDIsyQ0p02
e9JQQwoQ22GnU/kpcPUkGKlWD5WXRS34sPbKhjR9Hv/W9ba/1zFg6lHEF0nmeEzFA55d7xFjHQq+
ix03mcBPSqvIXHs/KPQFPpo2Bl9Z1JrJsjVD8Epq8kdg+/+3s21jR/JHDkltR+oHXz2kHpFJUk9O
usoHwINcM1lqW5LhUBvclVqt/UgWmvmXnjfJNShc5wsYDjqkFvTtgVP5ZeVaF7uqAYXcF2Uvc1V2
+G8anufY+mQhW/zJTLsdKuSNZjdMQFgKkxQ7FsJT8NZOqVPJzENNJUlxtJ0xI5sqQq7yDEqxfmOJ
dLX6PwvgT4YA6TqrZ0EerF/uhiCS+gKOChxmGRkI1gEXPDsALIw0aLDCFAYhMaSP+MJqDH6hU1CH
9fEB59ipmj9mVLihLg/1qBMqDH5u2QCTFm+zIOfbh72c65ivJVuNs5YDDcS+xCnWAdK9y7p+z2Zk
0yQVjggtijbbMvDMKr6c+/wLyU0iVEDpupcD7hTZ1VUCTgsey5opVhjbEmw8G6qUSpt+eaKeKqlK
ewn4KtVUbHVXZ6WKr371pgIs8iZt6pfV5rZtNfq53Rs2+EW7dXkGQMH46smGGU27nVsx7SwHRQ9R
wkC9B6ArZErk4ys1ZBxnwAIcrHk4aUXhzw7S0ktHHhLClwyTLADEgwnkGQ8BEYqKyGZxHKCh50Dp
I5mxiAE7YPuvMLO6cwAE6WPaIVcaSUkCCWoj+Enbao0Q/wDEpTc2rxnoWSSwZeAadQwQltyMZsBi
gVIAFmU8A/JyWtgBxfPY0ErZkljJzjaRRG4jcesp80f/KQAPwc6X2AoCuKgreD/caQXJrRUNed5e
27TE0By9ZsOBE/Jk5EUkgAKeRSjEv/WkjIMr7BV/6xybRMAcj8S5mfCqxMYUY92Ei9f7AHGGkNQr
ilwilgTVVss+tA4yPE4BKdufRcmMLbJA+YEBs/cbDbF64wdr9oC3KLUoW13uhqS1xdp/a3/oyQtZ
wUw3UflxtVmHOlA3luKrxFpY3iPZPNxZReXN5Pjh5+QjiFVBfbGoLZde1tOOgQd4owLg+fWj/QPJ
6hjsUGA/f/2Yffmnv9o5+MABWnl4mqrRf55t2392CCMP1AqbUQ5JRtowyPsn5FtEJNcONAyBNCaj
7saeFIk7zDbgairr6LrZfx6MaU6e4FCi4ECIlZcWDUI/IbC+D7PIOjyHQPzmVEiRRLgqfcbZbmlG
seyaIaqz2+Z7mpXps2uHDkcCMrIj27U4kSxE3cPNAetiZ+N0wt2S0A/X0drqqSsszzZY3dQb+o5p
g6S+FZ60QLeYw7eHL19tp0gbQEtft95XaWNrSBvAYRvKgsxaCRqctuwKliD/Ao4cULWZgExOkYKX
yIZ6szWa+5pl+M8qtdbY8mdtZwIxZ1OObYicACjIQ2vDtDnbWHKeSa4nnoph3Vt5NaM8ykZxMcgQ
R3lgS+TY6ohEDhUmAI3f7e5kd13l/XMumiZfG1RjkPPQ3S7SFBwnVEIsA9uMtV8c+9YAPm8eVK+j
bKgHeK7f4yQvzzRCZXf96iDj+si6DCT372ak4Ev3uyHwopuypXolURtmgJiWtqvVfo2Fl5zUU1yX
0C49ci+Hxrd3+k1AD3Rq6PlOJtaYOpJBg6uXBSlq9ULhCaqv1vqmvgnlFchcX4CGdBW81V/WNngp
DAMLLBYAhD/mYROpcQo6jKeitdkaNQY4odrGu+RmD0twOAHCRKoD1qWAqbPHLQ1JoVzsiRcXtx73
95PRdTIbx9Ui7dfD3WzCn1G3EP6dtX/QSuZuWdXSSoeWPw5xc9+tf8iWxokf44c1/7gzcXMEoTrk
gaI+qRxNRHKX1ouKALHfhp74uXw3pLLhCzgw8rE5gFQPuHHvcuqRzLSTFxPH5SaSQ4NrmI9sk0lg
2UQ20wycmcLpK8BaY2jjtPZO0fvYnpOMmlkC1fY+b45aQbOQr1bUBvKFld/D/GQNSMbfeFyAQBaw
8Ml25L2DTDQ04KZ3gMtq15fB/IdyAjzfZZAN2WL3iOxkGpPGxFlABLSbYk9qbaiHfuPDRY+pR43h
99NudZJBTagV2lg5J6H4D7hw3B334/VMDb57jtCqHAPwe64AiQPCae4zdO2MrfKP89PgpoKpY3ZD
NPco5rxTK6dJTS39aVbtRNPp4d3lSaPcHy//YD/RjZErNX68B9p5e44lE6avmC+RiHMOJV/m3dhl
5XIAfd9FyYIHc3InH+qRmnpa4RQgScNpNObFogYYE9RVUu2EPHdUKjrsq05qy5sw2dQNsoEFJcb9
exqb0lNiHF/d/lx3HL9r5MWRi06Y+zCBjtPkjetPABctLwCeeBMtXpjIUZmvpmR/JqZnaojumXqk
iAErc+47sXmQf2RL080pC7agwDGif53zwff9dkAKUV9RRToaExD6iiC7IrLNlz11naXMr0NlX8Ga
NB69rOaZrHXNNuawiu2KwhOwpkofYfEBx3nS3MdZQr7lVlICsCvMAUxlr8YnPZ0b4vcMHpEoq6zO
OjnctiKkucbAduGIryGJz976LQoH1PjhEZRaX0tm+9e75xY9lcgNZWr2Rj+4qAeCPf9J9dJvd67a
jFwHs7KRpgBbdVl6GKpr366ob0RZ4OQRgQq8OAw8TDddKoyn2q/vG85z5+yt/VHL3SmN14jGvcs/
YZfQnj5y7UfD2vbZ6iG955c5yRiIJraeuHy3EBnyGCLbNz8ZKNE5aVd12VFOmnXT/aTXHvUPCEQy
YNqUHmNnVNyx82KhUBC1g+gqVZVMwMhx7cHfCWw1jn5X7VjgDjbg02BEaurd+QTLZIYXrVL2qKCN
km5Iww4M1JaNOotkAa0gNkyXzp13gI9pkL2IphuD+pmG70oy1XLqkRKIXrsHOc1BSrxIlPLB3QCb
WbQEU48sUz8q7DB7Tccg+VyDkf7queLFzJr0sxKtzXgQxgDeAWlBjZEtKzYQQFTEoeDNLvOsV5Fa
NtikYTYURfsaWjzSToUl4hPPC2zo7b4oNsBpa3dsEP+HsivbjltXrr9y130OV8CZzEry0POslmRb
8nnhkodDcJ4H4OuzUbTFdsfn5OYFRg0A22o2CaCq9s4ADPNzEqPD2xplPvaexpFB5+7CNYr42vc9
w7MkyYcetN0q6REplKdekQdoOMva5Sx/JEk0aWluyGoSq0BlNc1y4HGDc+ufQ2yt772z6Y0bE4WK
+8lxGtN6Ub4StV1tmiAES0Vmu1cdNfzXokU5DSi0mjXpJkM1ZDvNxjp41hWWEQNUId7PqtFvXeBr
2CjkHOWF9KQyANEK6jmz3ofqMi4Qr/QBOHvqzmDDmOKh0I7bMAN5ymIudTCUBcGycUuON2ZbsF/G
ME2GKPd5104VFGr2qVxC9cg6z0aGaUqy6Bm2mDflF++D51l/ehf4lPSpbZ2NYHX7tW7j/Vo/Zizb
haeFDTKV3gHPcEQDUm88kwm1bDYA+do85wZOIX5FSCMRRdXPKDwK9iQVcsBZOSDskIcIBP81KRMt
l7tmymE30s4GDGyIda9VXPzW8Q6WAsdDBv0AsmlZTbrcBlHIAvlsk59Vxf6BRlHzGz2p3uclf1LN
85JuEumKgEsEitIRp2PFEbyL7IEaH9nkD92G+nrQ/tCa4MA6ev54mR3JaPS82wJvG8cY7zNINcoZ
Oom3iW6s7gwNKtXwHIrFdp6dRmg49CsBPHpEhLs61623EmbBn6VWIt+t6IYDiQ0D7G/WD9+4xfgz
qYBGiTQ4zbj1SDP5jYygAgqfGwMJMzQHjeJ1YR/fPcitLvi1RbVoCRCQHhhwezvFs4iaKjB+9GZd
1NccmB1I0SFd8+5y51xUQb4powIItO/zzZPK1lJE3REQrV3kdtLYearZbx6LUPnNx5Pj+PIj1z+N
wm4PoHm8K+iFoZpYNWCEALQYKcGDjXdNUCLJEbzyk0QGG2lseOu/D5znKdQ7igyku5msmedFHLEy
l3euNOjGabpQ5j5ENSjlQM1rHhjKKA68/NmbdTogRla13oGXR7nMhtrp/GxSkuXO/P/SzbPSsKQP
g39pah1MAoPGkURcAoQjQj40j4JPVua0+6JnbJ3ZzaUtq/IE3pQTYeO43jBe3yWAOU4SwejwEM/p
NEOenBENRbGf6mCBG3R0eiPa+yCZI9VN+WzZmG8JKCKr5BhhZ4wkMzznQgbwqVIr9iTNb2R6GetW
byMVvULK2s83+/yifzeS6m74X07LArnH71Rr90HoN1tLClQFqUbvUR8kVUNiHI7fR57qa5IYjhgm
PYnkRgNI/Bd0oZVWQFRR0/+4kAmZBs7zzFc3bCxPJJCBQPA0IncHlCF+mgbA9bF0vhJK1zIT/EiI
U7hHaoTTFVu/yT7OKuQzGnw1zUDd2ZTkKEiSYSdWs+7GfaiF3m7oOkhbX1Wmh7NpBoj3JEJizgRb
MoOV3OOU3EGd/CW+Se8Hu9x0i90d5MkszrAn1R1Uyv/h8z713ackse4cVOya1hvBt7hmj4UldanJ
gT3liuhEQlF6ZY/qWcc5Td3OrOvVmKM6bB5BvftpItBUFtjnzG73HvoInoLfTUWXq2z5XCjSvcYv
k7PoegRdZfi5RLFOtDUtmQAcEY3BBV8ZPQtXBQ50zn6qj0D29QqQitHAzB0/1wZS8ch7HkfGWfca
5Vh7kfJmHpID2QkweGElsSxcqzoMdaQ5LynodIvEl6eI49kh7Lb7KE0EJxEoDr4D9Q87kfR7GnnN
wuZ++qGUXrFpAOCMDHvWbsMxksBO1FKU8AAcah3aYHUIWWYA9qgF1zgwcN+cwgIUGNLlwegQ1u56
kpV3YMfI07WKeJUlTXBBnnxwoV6kxSi2QgLbhnRNUdpg3yyxDssLQArOjpOlA9BVVneXWk0wqWgG
DfGYzSTTtGLAipFmmJTzPJFYg1kP/M3qc9CFIgGw9FVZ+1uHNdEJVGkNKMxRrKYDceQ0Ri/321Da
QSYoLUTUabSAgDtgSztvQTtD5NgzcrFw6xBlFGplQWuBrmi2CRYxD6TCYZbcJsy1l/PyggPdJs0b
0N+qpQR5zHPQKDVHrDxIqr0caMDqKrqp+AUlImh3CXBxF+kHAygmpKfUOUqMo2b2/dVt9sCOOQEY
Ego4Or8HthZYnTdI3ehQ7RzZEpW9o7dhmlkBrMoeh10K3JBtXto7R0j9QE0zSn+cZGaWyC5sG08H
AGsUAUnh3Wv2J/ON59QlO5lmT+r55lB6x1lpVnivACMpdLeh4exoiCktZ+FUQPWdYz+eyEV7muU5
sAVAI6R/kmWKGjWiTNapjvSOKUzUZ+C57utgBRBBnGi4WXCZmxKhhHMsXkkj8hz1v2JEHrzRVtqW
lI0DkqNFF4OyEuhxwSIIs0sX5AdHgTpSg5CucyPe6doUr9i/d6ERIm6B7DjPejcNidb7Nfsgrfda
6U4D/nL6NERhUT0WYBlSJ37gk7EOtfpAJBpYmeWL2UI9MpMjidREavAskhVJLRg8O96NYz1Osnub
/TF73E1VC4YTwvnT2M2bbeIIjjJ056oqRzcWqUA2x1R9NRVdNWPlbA23+kb5upNusjc1kpxr2YEx
iWq5WsAmgCII8eSSgFF6ratx1FdwwAwVOGIYUPi5IqUV407fID4FFnFFnRprKSgOXVVUOnnRKODU
uYsb/2m+rhKbxMByeiiB+wBE6gxlYog+pUXVX7iKTZGoGwzU2VgjrklH1tnPZO1T1BgSLKE/h1JP
ZAA16fRwmnI20hzzBbvaCZGJWGRbMIE6pz5Jc39Tx64HRlaxlUncVStU4jinqeuUiVxUIjLX+uiY
5WVQAGsM5NcBFyPyM/CsWugtaKlpDE1ZRy1K0EX/dPPVdbHUvfX8Jd/cUzcm248+O1Iie6nCe21J
X/o0yd1NcTNmusEKGxDUeij8Va3QUqw0B+yKI+rvtue4m0kki+Mk44l6gYJZITENM7zMihREJO86
cqkzbL+mGcMIUDJV9Ad56MDT7VBHjivNI6oWdVZtwEYtw+uM5XumEHQ4njptrLWH6T6h+wBw2CiN
jGFpkIR2uLlNhBpCcoKPs+Yg2g7A24hCRtaGS+TCRFshgmaJGDBkDeGEPTCPwD5OshHVuorgPw26
34TLXh+6Sx7Yq9A040ezbuLHIeTxYx3jv1Tq1yGquxBokGwLMHR2Jhu5Mm94DUYWHCaPrmcC72wm
djQHNUhqR8DXb8bNdK0ae4h1jWSJ6WIavolLwP2FURpgiEKtA05O3RrpciG4CJXObRsYlEg90pUV
Dj6EKY53bmRkalSbWuN2SNiXv5yDDMkgg0XE2MWOsw5/Bw2Ze+YYFSstGcEleCeLNPnmRZ08jU7V
XRtZng2FZSqVNNY1lnZgh2wCfbI5NWenBH9RUFfq3TZJ8XPufNywW9eTtf+QNjpS2UKQBWgCgN9t
ZJ2QMO7tsM4F9nugUL+pQZoPO8kgTjfBAJ5gUELUC7MqzZ1PWSKAhk63JuBslhrJgO1uHzLzxY1G
wFk7Ds4+e259yAqvXs90uGM1ogZp7B9IZRuRc0pxsEkScejmxmhtzK7FXkLx6lLj2LaLJ4KDDAJD
x6JDpOWmQ17dtVUpU9HAWqyxIZIOiVHhNevd54wPeOErPak6C5yPoaN/INdJpYwF8hWWptbjtdj4
ibeQnh08JEty6MeRXzUtSs9xVK9b0ygObleeWYn71vTT2yaIw3rTAxR2cWfQlZ/uA6A3ApbXeraS
gUTQ37yYphHsaGJvdNub2VvrXNuMne/V6sOA+uVsOqBwTFF8LpLIBSdz6z4CJWnTo/b3QhLLpHwI
wGsLVJo2XkZBiChsp30jf6e23cdO78MtNnoqLoLhZGhbkMKWydBtchz9x/hpgzlJpCw+0BDwJWDf
4Lj2Ooh7vD8ts7IP1IweB/arlDbwZ9EjXV16fyLLa1wbsxvqlIDdrvzmYdS7G3snkss8zTz2L6fy
WOphD58lAMf1K0AtUonN3AxDvwRpQrePkgL102Twc9vyd1SW4+BkE5VaqoLHom7RIBnb6PJP4YB8
5byJUMykirenam3qUlPjiDEOEN+iKm5SYYtYnLHBr1YdqlAWFYqPfLE1QxQu4+0VVZ/dbgQSFAMO
cSNZ+dnPyu9AhNGvEk/K65AFf5JaZ7azCrvB2duFmX7u177Hsj2yWZA7AVKZVVHniqbFMl8ATH+2
e5k8+ZXQn8y2OLZBZb4kSR2BYhUws7ZbVB99kCJKJ9VPIvXYCRWVbOqRzk2M4cj8r7PNCOpq7fu6
DoqmJr8a5QvSosG3o3IVA4nGMO1mPUo8zkhHDfY330052NsSYFx7LnqwXFjhmRoUkAC4fpbHfJhc
wEsEQ/Lu+BuXWUW9WI/4ueaAwCeRZhpQWy5LgJgAYKFVTaewFGxCXSB56jpD/WddK3pJquTtFD0H
ec5jSJcjVqk4n6/T2BDA00gpKdamUQP3VVpYrTQ+yhsM/GKA8S6c8pL4wCsAAjO56MrPQfxljZ2i
sdZUziLAMjL9Oa9a1q+z4kALdsDCjDhUldk2a8fbtT4H0eBWDmxcTAv9m+U9dcm9L/MF88dHDQgV
4KYE9q/m+uAnNoYtgQCTKkLV+KaMZbMikQxNmnztcPC1Fo3g694smk2X5PoLMO4OhqhBCzj0CK9J
13zMeBzs/28PgMwUS4vpcmslln6kRjbcmHp/r+tk9Iygf3UzVA+0r5bmMcDhRj+qpn4tsMI2/pPR
9+Mn0QfWGlzS5jH09O9Tiawf2NFhqFQVsgGgQuylnNPcoOwL36EQOMoZUVVwkg2ozqG68wBy9q3O
HCLk64RNvu04G4E3oo1XATiUbRPazqJVIhlAt5FfgU5BQqhVRYAMDERVc+7HO6CNf0BU8Nl4RxPv
7cJBqoeGGvd3HfX4YCHwZ2g2YNx/Qo9Tr8vbZQEqpzPInQAM7VY+cCTT6NqTKAO+MGskrkeSF6cR
EMSn3G4LRAT4KlEq0iMNKU9XN11ss9wFAynlym99mMg1LhMNoE2OXoOtoUciIAfQYacgvaeeevTf
iMpQpQFfuY3lTc5FLQFqSN52VcTIEvh1ilqJpPOYAcjaTk3ZO5YPIjrVvdFWNNU8gGVA1fgBUuQE
wO6kw7wJH/kv4ZPnc8K/PJXUCiygEy2olr9zHmpj6XVp9drEiEz4jf7ip5YzrIoo4pssDAYgC5Xi
eEdDUScS1as5KItRM2T7i0kmT1mhEnyD2I8Ety4TB8NJv/mZCJ6RgN/umLD0bePx7GMfFJ/iMM6+
oq7+WzQGf+2AEgOgDaf2Ng/6bW93qMGx9Jifmt5AkY3qhaGXILXoXSYlq8Hnmrhmt74zjFHLAQ+L
hvxGmpHkPsH+ApnD275pul3PvYM3MJzNVWBKnkL6k0yB/Sl6T9F8rWKtuaQuggXAW6DulB0wdVUE
qGUqp2Aa1rfI7xh0FmCJ8j5g6nZ6q++6LMDyJ+z6Z+AhApcDpPQglQf2ZCN7kJwn1pqMzliZD75p
b8kYcvjniQXuWtzzB9Llvu7ui8YzcXQCq4Mll1Hy9c2eOoixE5cOMk5OeODqIL7x+Efeb4h5gISu
2BDvwE8LUxjuPwWyOBJYC3kEzkU3b1GwhOw+tKWrm4AJRxQm9AGmQmVOVOCU4ug43vd9k6wLaQYL
HTVAIIIDiW+5kO5zLxEHs1E2s7AVPjeJQiGEd4Ijzqas1LTvvdlAfn6XAlT874fQ/JHF93Ve9Mjw
DMVr7CU4kK2LS4TQ66XxkLgAmJLcOioDQEIRMq9AdzmZB2wqjykMCZgdtqUfJgsXSLNHM/1OZa5z
1euEHDSjDf10uwEXIiMNI/whEnE40KvZTHdZYul0vk/W6KQ4a2L/u/CQpmyVexN0mgeHiI+d3fhA
MSeQA36VbQzAVIWTMUNa5HG7tpmZ7WfVjHLhp4Yq6SpED96bX4aRrvZttmS+afk1sFRGrhAV6kep
YCLNrnwbOmT4ujjn5ksnbG7FWHZvupAOWKdwPyzfnascEJUgHKnn8aWRRI9BiiqvyNj3PsCVRdsV
fxjmd965/IuQYJs2oso9dkh4uXYMucOF2fAvQxB+5sBceLZwVr/3H6u675CZBd6xrI3jq4ED4xRP
mmdSaVL/0y4akK0oVYuyrM2AYAESCiFqAFOe/ckj6qwb/0ZjwcYOkBXmgUfpOFSiWbtj+DL0bn1q
Ep09SbfJT1GWvBa2L7JlZ5b2MkBSylYPuf7Egb/whJgE2QYrAmyUqrSnkdQAEv3FdPxxWXjVzlXV
TyCS1o/Um0UmQlQNWrq9vjPM4uw8RGlx4GBwokxwnIMIREo/xIYLYoyfUp2XY4HUE/WzCMslYWlS
Ssec1xGH1sIxAa5N6SGkn93C2lz0TcoU2YAAyQMQvKX0H3rVGABSAPSxdnAUbALpR5z/HgNDO5Jq
1lchC8DB1g0r0vnCYVsJotDxMWG+cUC9mLuO9JQdPOCxXUcjsBatdLKvgcO3NSuas9fhkT3RLIDn
uF0FDlhgiSyBuBR+R61A1tlF5Lpctgmyx2ZUoJBggEhuLXzTOFxXsEuG5q66xgC/7jtd6YwKNOsm
5KBZ9mLnx7gZIIh6wMhVeYQ929u1HV9Dv93ImPXPOBrvnyXgmBQyc7Aflc7xkHFuJ45cTFali8Z2
a4FI9oFUmYFEd6yHxjWJaVvbeAzX5a7lOKBuAvZETe/X7QacccOq5QXLlrleXUpUOJ77otKfOssE
wrRVRzcjKt/IljoQrXY0ATZS/FHNKWypLxuPfQ69wVi53NSOUTAkV3vMnMWAMokvWsARrrOaT1oW
Y8Egy2gHSHr9Y1y0V3IADaBccFZZ19zyu2OTynCdM49/aVBoq2agqcUY+aux6ST+Tl+0NIqu07Ml
9N/+Uor8typto6voOJ5RGKeb7RcPaA2bpgSbJiBcC5xEqUURydQ4Ihi9E0BVLjKzzS3pqq6lFM56
3QRW/pIOH4jjOzS5PHDHjACu4otX13XTZZe7zWkEo/yL5d14RbYHry4SrwZHddjs1ZYfSY2sW3Eo
LR5PXjJPfnhlPtiLXJZtRl32oECOUK5ejfw5MEzjUnbiwNww5atKIdtj6zntOmnb2rNMbFmXvpGO
mvuNLrnIsLhxob0ryLSxvtPCE1dkSIjP4AwjfSChJKaMEkStCLECn045zAZWNqgyw1nHNnFT3V0E
cbWIUfYoCqTO6P16zg2+S/+VqONFifv4+S6FmAYkqNLEpWIUr5HsZpkPQMoxBLo0EI0Xd3PduGuS
L3HI5hxo3Dw3AjH5CsVwWI6m5bCwwy66AkzMQ/i6q5bCseI30B29NDIrn4MMLFu57uhIZ4A+EcU2
7j37k4dUi50BTJ5NCmbsN9ktPdmzP4C8Z29a5pY70BCZLzglWZEdjIDRWsMh8aHP6+TD4LVPNJ8V
ZgCP7bPsnNeWc9UGDesddSGDNahxDu3oiuLZQ571AHmSCFzbZSles7Zx1kAcjXa+lchXt2JHQwbl
c9Va4wPqohHf5uYPN1EP0Y7EX91Yaj9adbbCGmCDQ0n7Qzfy8oIDg27isI8CxE/DIQ/3dItacAOt
qI4k3L5YWZGpPTt5/Ynn0n4rXZAr+1ZqPgzNkJ2Fj0cpGWye7tq6jV+8SvrbDJjmW+E7/ks4Wmty
iMsoQQ1kKU8AVmmuVoEAshCJ/YYs37cIBdbPhhk3h8ZBOJ30DkoRkZzzFmaasy7t0t23VqU922P7
KUCgned4m49gontqLTkuSw9p6dE7wb1IkiMbwIFAqjbn3aXEAymODfBo5DWC4T2+32UC+uMEgXtM
kIHA+GYCnJL9KxPQ9EHbNpfISjeNwqCOWqyrM08ckZVenDulIj2J1MQVykFbdyyWs456s5+QaX0a
Gbh765UXBMNhXmSCat0tVrTepObdxSVuVYfYVufV6bsPzvHGQ2HxP8PEwbHt+0KcluQRcfrQmpzW
4GSeRepNPvMKPkyDaNm7I1/NjjTOcgLQbk3xH0MDpIGbo1449JpqzVVFjaUqamLVs5XB1cA4RQbS
kXU2DKrAhnSzAUkcP0aEkatSPeMEu7LGKpD4RwVChpm4yxh0h4dEq71r3SSoblVnSsaIE55B01+T
gvvr33lwp96WKIR9NTUHFcyRVq+CwDK24IDZD00iQTLcB9oq8bi75sDRzLAmLleZ6/FrXSX6U1/k
0V40FfJGyBupkBVyebriEHYWewq1eLyouUKRI45V5s3GU4e183HudKYbG+ZGH3FyHbxbXd4C0Wh2
FHZ+cTrku5HKs4Z4mY84EHUshOgjRVZKPQs3T4uI0awGcQMyOposE6sOq+3liAoiiWjJz2EYgQo6
xJgUpSkolVFOS8Z+rH+MqJWFzGRwMvn6Y/uAdbu+wvdhXQghCTk35orbWrLC9vgnbBJBIiH6UkfA
ECa3CVMpUc6enaQrUt6MgLOwg3Ry1ocovvwoiM6qfdsY3RY7cCzcYnn1Msv/sx3eXC+0VZJxv0a1
9fgNaE9vtqdrrzUKn5dZO4QfQizzQC/uyAc7jbCJ6Eob9d5Jc2CgcthJo0QZRFZ76z4p+o1dZQie
JjroQxSHCICsvH2pBetZRXpqRssd28WN3PYSL9HsPKsIeZnGcoayMGS8jSgpR5Z9mLLogk+efuy0
BGxR9vA6anGzd63aWXVjPbwyoD0DBjqWZwbeoY/eiFCrcstcGyxEsQeaCC0bXwvPRwmiZtU4v0Ol
2z5wimBZAHXhHBdIkmURHnZdowOVCrm/Xpon+4DVKOsgF2q0OMThf5WYy8ZprH5L44CvqR7uDlvx
wbgUlv+p4njeex3emoaqZU4lnq0k6qrSeRbJWijnQDkz5Xw3lqw8SVbAbEEkt3QB/zC1HFkvP/uD
U7z3M7B3OMxALozf6UdqTHX0O4uz7nYcad8HT9f4X3ZyimtseQRPjjwPzbM+9jg/ZCHf+joAULAq
gpIaT0HgpkiObPVJMWsp5SIpQWqSIngPKt/fjGwHF2efqDTHy/LnlJTSkWHzLZBdD9p2G5BndJnZ
BdXE0Tq0UPYz2EGxdIGeh6gCmDvSkvcPsWqGDtF8PwSGMRmoQcVP/5AnQBHnpdft7kZEIn6N8drf
3w0IERr3cmyM5zmopw31JojEcCKpiRHYXERusnBwJHCZfXNDR4YQMnDaSKHmqwZnZIDoxXp2EkkX
pJnC6VVKMt94YwHXuqCjf2fLCpmfg0ASsUMizyJDZ/jPXc/rE6lQfR2v/CgEPk3tuGvTQjAJoDzF
GXERPEypOzd6x7Z6qhWHWUU9Vz2DJ13Mbmchg6+sSb6LcIbz5Ac9fvtajYiw2thh/9LvswxrGdBp
gozH9/uVjnLOK+39GA7v1w53wQ4AEtdnSw/zh0z6e953YJu9m4qVVb/vC8NftCN+HlliONusCXbI
AeLPIFnkz1br4BgHfD3bynKQ7t9k0UOqeZOHCD+jEs5JgT0VBADyK8EZBvKbALhNzEHqfMGCE8l5
iu+v88N+TaIBhlRtQ2aBRfAKR7vVkkQv5xjoqoHzaLcYv1qWVu/mlERKZvQNA99eUhRbvEyRnJK1
LN4OLqpyRMG1KV2xCcGaVQzpa9SmeFf0qWldsOezLraf/YmEsmZH0qzP+jHa49fwmemNdTFUE4AX
9hxWbvapcLtPCYJeSANajMSNWXjmxxorg9eg1eTSMCLxCOAMH/+5QB672B7AFZBrmxojH1FmjP2u
KMzXfGw+jZxXap6+Hp3PUjOe6UgB+QgvlTUEG5LmZmZ2JF3p585EEXnnUrX+/XgH2akdIFVpF+cg
8DQspu1eHWuLvEZqCVnmLSAO6dxlACIYRcPRPBgW0iFtnIvNzGooTtVPoCbeZgYgK7Q687YTLYRA
fXwIltYVINb7D45I9HOciVdWREG7xBskdfIPxCaB7A4gvhTlmcb50vz9NL2nuKRqP927STPsIp3L
LWJP9Uejq8EfmiBuoMXf9cRynicHp8drxMERHzPjre7XX4nn3aX0kN8xwL/7EQt8g+SwlcxqG2+D
qqg4KDdi62qqJtfFdwsAPPvBNc0r6YOu8FZlJLXVrBMFXpm+iW8WhwdasGBZwK4e6pgxaHAtaKxW
v5nIs4GzOWIFAWZoQ7rrVkb+YTBs70C9+jfi7EJ+gKD8MWIeVsTNouYm28++7lC/IG5bbbAdZ0i2
/fUSsx9dcRapd/cpaOyd3wgCuIXZ18XSUQCLbYMoVpZ7zsZSInjThqkhK+lmF3xnwLupFSLg7BgJ
4GXSDDSkaWWzxxcLMpLRkzuhlWLPahv5JX7brxufgcjOwirGNFP+xY2NXeeGoK61fOTbebr9FdTJ
4G0aXfNjhU+68lNfu9BMgA4V+7SPQVXh5/3aQPLbxedptqMnvxP4MZK/5Ud68lNTWKLc2EVQryYG
RVelMoOmHClpNh+S5cjNhalFxZW8zSZP5gn0GHBrGnCGbQ0AV04L+jv8p3kuhvOK4DWouQE8CUv3
D6NL3UuihfoTqNu7yuTP1JTYBq7t2DLWMdKZnrEGbR7K/K3IUwerUax7Vm0AVPlJFjZA2UfANR3A
Gwo7sBMXInGCBy+KtEfh4lN4rUTdfxU8xp0RPHoFuHdzE1EZEsngy0yu0sb21zTKqt34ATWSDCl5
iLvyU+C76RHb4ZNZ2M1DM3Y/msKz07WfJZuwK/STW3li1fux9zYOj81QZV99AL3jE+fdxbcC0DAY
+OwZR26g7qbVZnQ9POYdHxvUwK2d5Zy+BngxxJIpJ42aHIkZvhT1vpKD+cMAbttsyoQzBqFv8HV8
YpWBdYThHlHvoRK90tY9OvhQ/T53gEpNsgXukZXo9GZZNMhE7nuUdbrBH6WZ4MxDqjxCoumjXg2a
1T1wzM5hGn8DsXL9seqDeqNJ4eG4vASW3lClK8cNhz/ytN9oceB8U6625VSTa9QXEjlisX1AZKu/
DDEwCRwAv76UI0u2fiLyTSoN80X6OEGRsojPZMW3meW+82kelDC7uEpZchQiK8A94M755aIz2v6I
c6BTBkRNZOy/61oF1zfJt/5TfwSCwZFn4MQzvdo+DfiNLaNYZl+r5KMrPOPNkFiyF1E+noZYHy8p
MLGWFWDqNyzhgCtWMSFfQZrbfYEPQXKgokXUA70oCMBHfVzOBo8iSrNMvfspyioUG11WX/FX4ShK
B4zO3JDOVyC4YZN6K7yDf1jJELPokfct3+leLBD272wEdYBIcupECcqpClkHpMO66YeBepK8qVsI
vFUyOwHjeB8BKKzKEb8M/PoRMZL6UWWiTjpL8cvPOiyN432rOwhnzT5kLrxMu9h5iKymYHwGZpPY
lEOAwGaSxGet8iowNmnRp9iJv9eq5kQzPvSW1nwrUYO2QC6WeAYhj9gYY54fkwRxZeT2fzS0oTkL
BP7mj5byfFLNn4xUpePtfSzbLv/8x7//939+Hf8j/F5ci1SERf6PvMuu+Hrb5r/+qTPvn/8oJ/3+
23/9E6mM4OWxfNfDvyYowC1l//r2FOWhcv83ntZ1nreFecmQ+bolqB2C1dHNdMN01DjOKkLemcUJ
fScCTwue5Rs3aaMJkIc87sB+et8HwKtuGcjuC5KT7QDnIEJkcYnXaXLCGTO+ZuqCxCFBXhh8SKQG
VBfJskvYYyQsa1kgXvkGjvIl/vzONwH+oEVWauUHDTGoDWvs9GBkon0wrQTPBAPwb0T9o9k43cde
L9xNjHokY2cZ7lKKXs7yxMCHlUywCJ2I74gcTwRr6a+m918cJvGm1BgDZ0SJhESSayULJ7OHFZKl
tVOChxuKLh9zzzMeIw4q9Fq4DySZWTQ+9G23dEMEDJY9IN2OKBv/MPubQ2LvwLOIkm9yyRqebTIn
KFY0ATXgGIpXxjg2m+b9OgyE5guDu+F+mjrKrSeAnKUnmprpVnQZ/AgIVT5/pvhCXxWXFCvZM0lx
yXSw/SB04QZDsfz7O81l/+tGQ3aph3wBx7dc3TCdX2+0OrVDkYS+vDDXCI/Eo+TUY8kn8qWJXalA
dV8U4XhlMoN55ggk3bybZN7rBV/96sNkGTQb1GTi6UYQhgyv130r2nARCCO7EqIhGZJ2/AroMHOP
cAHomkSkrwVuqo0WLrJYuF9y9SIzWqs8c1DXn33dxGdB4iXSG+3NhPFt8y66ONW+GFGStQ1NINOF
jWetWqCHb0zgGqHaqwILK0WbgAqKlHQKLdVWCkZRkT04KcIskwQ8Ybmtw7Q6gTi0urQGkgVpM6d2
b4WZV0uQjLbT9u3dgwk9K5Ypb2C1oh/W0P7j778q/PTvvysQ/OBhYCLhwwfyqKvsNw+FvtfGIrO8
8YK0zGA5Su/k+ob2bFSNd5KeVS7LPtQ/YxNqLlC6W146MymfHEP7SPqAa/FaFqbc45TQeOXawRo6
/TNK+oadiIxgTV4Otp9OlbrrsGvanZWWzUOOvJO1CrQuSYx92Txw1XSJeWsoUZl37iQiyLUeL2P1
xg3AfLfOwzLcibg0X4YIuIQ+km3yxik/sg5YjcpL1KMGrhgMCjr5qodNi9LgBOlTDM+dlWbW/pKW
vIXv4QSW+9mq0b1ToLPhc9dpwbJxB/Mh8mq+B+Mc/vzYzV51vULtWCXlHwWP9qV6+Be5fbJEvo41
DvvgNU++w5NF4bX6gUTdF9bDmPU4GEU++rL2snCLYpYAlE6lttdiFyfmkfEqyiD+ojrA402+ROgM
SqM6pHk35UzOPjBt9TytjrRbnBvaN+Ikwl2BuadYksHEo2bz93eP5Vr3d4/pOMhQAI2CaeCtQq+c
m7tHGImbhNyOLxoy7paV41ln2xD4SfngXm5N/duoCpJIRUbSk5jHLDuanK3v9CRSw4e+XbldoU3z
/s6v1ZP/4ey6luTGgeQXMYIgCRJ4bbY30+NkXxiSVkvvPb/+EsXRsLdXq7u4FwRRKBTYM22IQmXm
YdCBKMnVystUWmEcIBLkxOzTnZ3uwclEd4wKf8fbSBxN1egpzsaA/LGd46ANuKSh+ZKs1KcrcEyI
42K796FwyzBdAWy494Hu3Sd98IKPk7F9W+8/Q93cxBLrLvT9yuRIdzdHJ/flvlMQzKZq7cV+47es
soRZbIMWfrC7pt56+NcdZRxDEI4uqYmgnXTE9k4/Lja6urPhdH0Ao4IKQc1Nn0LMfacMwdDUIA31
uxi/s9EyKAbEU/rdcACSulWpVdmWSdQ3sNz7iZo7HEfK6WOTVOCjsIr+Yg+Tc0Q5JjT9HC18wTEA
eBJRMfBDSackjeX9ZAX7Bt7U6aMt+l+T1ENKWQzdtimcC57hE3CRsiRznayegH9Bwk7LtOAh7vmF
0ff5qEbzNn4bTbsipFGcFAcvNGFqg9v55BFivo4DuW0v4nA7oKzi7Bhm4uYdqLOrEL/igxFDfou1
xmvbmig5KsoveD4Md7EJzHY/OsUXI7P39sDYK00fBWobuHJbpku8ZpqOU6wAIsvY182FdkzT5Rqi
4nit7zV2c80djQhmbEsna9edlSef9bp7cGrD/gsHrU9Mi/tPFoh5Nn1mNeCUzsQ5Nc1gk9ZG8lkO
zeJaRpCsaALxQZSF9SBrB4Q8DXg/VS9xPBNESxOShfbIdBdF8eWG/GiEGsDHgEnHjDv7BK1xVx+r
aWP0qMXXRr+ZT7mWk7PlgKu3OZ5IUzyUqEOy+fyM/DoTlXitF73NpRl3h2NqLn5hIMChBTuSCoxT
DcBJuuxwvNasGPc3dRNGR7LlhQT0jQYKZ9IO+N2woc0yyQKFNwpRXPKSHemKqy5dLQOtwh93hD+m
S/K2CDZMToBSA0G8zGzLpFiNskaBtZy6rZM2P7h66ipZ/9ZMXQhVJerryPFVq1aJXy7jQ56gsiFF
fUymEBTU1AoaURHegvoDStZWhqfbm1iVryyOQBBqBx+J9/kV04sPBR5ubHxxzFqJqfqDzH80Fr2N
0F8K9SjMjRpVFda1+Slrkrem9CSYpZc+DY+GKlYlI/Uh7mJs8CAYruaR/0+MOZpdV9tI0834ItIi
QdoYRLSalPIRudL+yPB8uhkZijlQqbGjAmryKPFZeTQE6HjIQweB5qqosnSNygB+BuXqoZdde6Ae
NVLZly7AhO2x9CvUuQIpWFh+DnyIPmxGsy3LFXGd2GE7nuY+XQYlz4otXVKT4pxbL3NzC/LYNj+Q
jaLRVegVqmRcRecg90Wa1W7OWY1NeVSjVuaJRpZ1aA7S1BUK/Hotcque5QcqsxxBIXAoHWiIU5Um
2fptzT39ha65jt0duQtFcA4M1K27X3e1a3tJ4YI2WtrGqu26vyZmYiU8r+8IohhOoB+jLlOVzmZt
pZtGjU6qS6NGlOQ7QjCOqZeCm9z4w9zFmeYKbhxzPxGrCjDfU6zeZxYy8lCPxik+ED/KqhdThqMx
4BBd6idAVwLPpYaoiYy02/Q+xyGh8iRbn4V+vKU+BV285yle363//GjGdHb/aGYJoAANw4ZuI5Om
rR7dbh7NHD3QbKQljAvKt6LmIL7o0WfTKd2luvSuKHUpNv1PF5wNawcVJDDwqW08aAd73RW5pfzS
6UkD/LOQ51j2T2k7NM9kao0i3/C2bjfUpYHfTMq88YkcqKnVJEdNWgK9T+qtrlzhgT2Zt32FBfa5
PBHfaf+XQkkCtOlTEKzwPVweyMgMfOlHQ9cBHJcKzd/8S8YDvzYS35fHnkQ9qBw+o0p4ujSgq7Z1
rKjAD1qG87pY/GUVDp4I8vFT7oNGwQAnyJMJku9t7Lf+uQYnIfQxG2sXTSa/dti7o4iV2R/8Yaxw
BNeL760NcmkkkX1U2IuV7HcSO4wTYIIQaF3OIpMolmurxg4xyLk/rJYDyrnfGDjzVRNDiG//+Q0k
/7UxtIRt2UK3deYA+2LcZYsiL29KfHS7iy9B+uObQPiuyqkE5jVPXNP00dXKFCrUjshA+wXECZi+
CwipJam1JiM1Gj6ZOtJLk7eGcGvtejkzNw43JzwkgcdvRQdYUQsO5TabJpe6kH1FzZBqyHsZwB+h
uZLLMkB+NGMJFSjpLr3g2VevznHoCSTKSx9qkFcWIYTGbBsAKoCyXE/nwJ+ln8GIUOw5ju3cWqVf
23fJFLoiG3Am8c7W8heSUlnsv/O9cUk8Y9v13bSKxjF0xzrVz4VtiY+1+dNWdX8JtEmPmYMTu2Z0
hs/kVQW9fgYQR37k2U9LeZUjSuZ8jgM58sJWTNGaIhZ5IRaZFy+aRLEYuLbOf35nMIvff7XgqNhm
JnMsR0CPnt3lDAwQRraBtNqLNdXCnRSzNjVBxCApaIMjZ7HRVToOLihYoodg8CAzQX4Mv3I3ftiB
pY9ONSIhVUcPrQj9Q99a9SovkvQFn3U6Zqfjc4GdtBsakb0jG2rz9bPTRV/nk/fJrj5plamdybdh
oOBJ8O9fk2+VleVLdp49+8CXbltV5hynxSPeuY6aLyJGAaU7huln4YA1muLorTHtSqPRwHLjVOt8
tOpDDbp0FDYzeRgdLf6IPMsuL43xa98Gt/YC8CiyyyK7tSv/SI+nr14yftF4/dJw6wHQ8+YZ+1Dv
UbD8U4h00We7dvKdYh/cJqwpP5u+dXkriopMC2Vj/l85SBsuVHejepPvexcqynkf41NjfHjvUUnO
e+99HigEb6JQzPd5YFvwLtTL/GheIY1R2On7KGJVof5rcgL3P90e3ez7LZDn++1NonaHrAUgLHG4
kp03CgeCsUK7al2fQomZFy8+dlVI3TXFS6bbb7ZldLkiP62rzf/ts2BY/0yB4BPgIAOCPKeh2xbH
WfTd72xgeyAYnkTzEVAp7NCUEKFp809dy/1doCQNPWhI9N9HsIns/DB4xNMod/Vcqzah4mME0iZ+
cLrhQr1BsSx1eO5wAQge9mQTyiM1u9mDWX744kgcp4Dyb9x7gQ4qypknc3TBaSwevNL5ux6gON1Y
jblP69paU7ePgnqtWW15iFI7/4R6mq99E7Mrgzbjx1K4ZLXx4X4YDTZHiHWG3aQDdigapAgohSwP
SRH1h9pn9spXGiidx5t1GeFziRppIFKon4JfDv9AcNnj9JCt+tY3N5UNSgg6YATbwyk1tf6TCZbf
LcQPnYMZRc5T3PRvHilLT4FphE8msgqtAr2CZ8k8GEX5t1FEUb0plAK33yD55CnoKx8DwwWhSrmd
wEcNIgs0RVZBjDFq7mcYKZ5L57/a1Mhyp4GP+tpJrTjrMWQMK827UkP2Rp/sNTKd+ppsY1Fq86gH
2KgRQa9nsYvICI84ZfmMMh4NFPMdMJxRmm59Ab6MjkfgMwY9z7MZx+WzHvNmZXU6P9SyK5/LEBl9
L2cPY6Klj0LTnVUxRO3Oy1j2yNISOHgNcAzNDrBHhcdib+IBKgJmCfFV5Za0gwmSZ25vUBCagXbF
kJC1KJJzBoTHJsFPzucKD+odVDf+GjsQC49TE75OqADaNVal7TsofD4BvgjRFuUSy8j1Pbv+RtGM
tJYX2xgTYK8QLVPRCkSLWRP9ZdbQnSmQHH1NuAY1srT8i5n1107LkuswTexjiLdIGqbaS16b/usE
+GsOIY+PvjwbwLiAhjBZj+GId6BqetVAEgHPGGDLIFMG1roHbRJvHrGBYz+gERMkm5WvDu1NfCm1
4a4IoVdPAWgk1AIl4SCOUYeiLANMM/oQigv1qIFsMeSPYvwYQOPU11ZcT6ZtyZPRZWGs+hrPz9hQ
nOfuexhZW85ltoF5SqxaGyCTJWyVeboSZt4ZVVI/+Z5eIJsf69/AAb91NF+DfFT0lHXl+Lnuo3Jd
do1/baRKp3ux3EV2fz8pzQfvpx0kT401OgdgfJi9i8bs77oAIzE9LPud0T1pcn4gp6fpwZniPQp9
c5zDNXriOnjPreIwCPCGTLaAYFtX/IOsa51lycmzpgdk761rWdvmbB+EnkFQzm/cZYBGLRGA5ibx
UDf2HoQGmobvsTlOz4sdlG38jK3wlhyWQD02mzutg/jt4ksuLLcYClcGZ3M34LHmGSW+Ez56v24T
32fDAxff7mLroLfeR6EXrfyigdAGDQdVO6zlhI/0Mp9e/lSKn5VZgVf0PS7Z9WhvAI58XcwFGFyO
rE4/LibyLBO73/iOkDd/KBro7LxfdZbi5nqPPb9I0UEkty8vy2sMi8o4oVjoRDMXu1nhOTpr/eQm
OMWQ4ZC4ZQ4llsWZBqZURyFpyrCt+PUvTqVZXUC/vCYHuhkwKEbbEnBZF6KcxkV48pvexv4+rQIL
la/KBuIbXFafgSDuL2RBZalxmT14BTga+A4/k21UAwZOOUC5X+j52uBdiBpiNZ8m0vh/LrSE8D7Q
YmSY74FuRDW0IFCEOG1CjwIOBdCGsQzwtac4K8vQ7vpVxj4GEkfOZDKLSFFJdVNyKOzmEoM4rVlH
2JVf0i4AcaUBobUNKjbl6maIxqlx8DkHlJ7rqO4pkreZy3Dn+KhcmYbDvDKzmh4FfSq6yVITv2L1
3Es86YZl/hPnpsmOvvTph2AaxIaVeXYFOWGJiqIcaYdHkBCUx6IsvkSx1jxGEvA6anQ+PWYAvZ0W
+9CZ8XZ0HNOd3dQEFFOZ17Tbk6X39eZxVI1X1KkrUQW3XQZopZxXX+bZaiWaoFZq/QkrvS/uS+yE
UcMM6QIVjQaCyjG2yCsB0ZW0O1vm03OC0ufntu2Gjen5Of6u+psNWs0HOfD+gTwy8B1CEKMC27Ka
QM3g8xSPR225p1nC8PqnAjxE7w4tNpS7OhP+erFZnfEJuuP5mUxa1RrnNI9fqUc3VIRjvhZZZmyX
SZHAcUDmaI9k6jg39t4AsMYyq0dVI76WgvRINjCU+9cBhCdLjOU1Lq/b6UZoWXe3rzHV2tvX6HFg
NE3Jyj3NAi5meMKX9rIwSMD9nRYHwc1rBGL05jUagWWcUSjM8TjktKcq/8GdF9uAbLo3WR4Yyk1e
oXwPCFfq2yLx4IRuFYNIZ53mr8yEEHtAoNjZmxyRrin3hllzsLyy6RWEI5sRYnSPgSIwaPA529hZ
z0HTh660Jx2Fx+Eehc/di6dIEPBrOKyYySGqoroyQB130tgQoixClDrrqQM6UigNaIrxAHJv7SZp
DXA+kbMKJ4p4T4O0AoVru7cbqntu74iv3beBpnCCxN8RYfvM/B6+G2e1QuZ3b04FMcPHLS9XeQnI
eYKkywhZj4deWMGOctROBqWyRm/2lNBe0tZ3WWxyEzlQs//MbifvCXGaWhoWosnyxm2cqYfUNFoi
bkGji2xTD8ASypZQ6BEdQYnGX/JIn/aWXXQudbtMsGd8OPxCQ8ZUOeAkAZQRJZizwK/DXyLp/Ms/
zJ7JlZrQKkyUgSP+7/y9smcoEXq2uMnf4gepOd+PsIPoLKLouY0s78hL1Ei6tlXYIE/pGgeknDfX
TgIueGp65RzzdlyV4JgD3uj3E2Z7BrLGedqt3xJsXijQHSyKmny0+WR/x89gCxy0Ha0YKgdPPAYW
xKjBAESN/n5FXRolv7uuKQEXjkzAWO8Gli5d/XkNva2exzJudrRszUcLGnPqDv4Pt0F+RV2sIYBh
HJaX8bsVf2ejJRrQ/Z6a6Ljc9d2LXV7E4gIhaXwa5j9NZE77ROaH/1yBplHj+yAc0VGDA1YS58RU
UysicF9tdKu+QE7YHPdkosE7NxqoR/zJVsvc0AMdk2dUr/Poe7glCl3REovLEt6LZIOaeaPezKMU
/s+TKRYYpID9TK/Lndzd7bIEXQHMDsgwMl5blLzveIMKPSK4kqFVngxW/KUrVixqcqMr13Uz9tvF
ZjbgxPMz7XeT8jLVQHsYOdC1KYZLphqLa/0lb6p9x6zqSD3LnoaL0U9Wvzatet8b0wcB8tBHaEJG
j1n7pUj78km34vIphnDRY2juqUPmYuyTp/JUvbuQFdLpMjflI/mZBY6YwVyQupbZ2psWZ283JGrE
muYbikP5d8MzFJ3Q5k5kRlt/AiLDtsFnLaA3+WkK6gNzcva9iUYogmILd53GSDvhQIqvmzorvjf4
VlYOvY7CukyK5lyEZnUdTDyZgppK/w7is13OyvRzgd/L7dDx5jDghOelGMu/aSagB98Tw+MvwkBd
HK2daVZPa9um+a+1syHkaxxpL2tPpf62dqXWrgWetllTh1fHyVsX/BiuD/zXN61k4BSqmu6Kcs/4
aLHM2451lr/aEIhd+TGKiVkP3hrla/u26aLu481Xc3jldrr3PCe9OjNYT6HCnROoDkRU69yvnf2c
eVOjS3esg/DG2Xufi+R/99AMgCnaAN6sa5n5Xwd9/JYJ03jyLWCBaoYzLbIjnYucOzbKD0KI7qnT
UDus/PF1nqy9OK1P2PenH8CKjqQE7KUEr1wXBXyfWFr+Je3ARQezFWNPC4QHtLfsLtt0k1GiOMvi
D1KApd7KscUCwSh/qMG8Z65Q21td8hzF/tSlkUR5W2aQggALjMg3Izj28U8gRzpSQPKbRz3Lylce
8tI7jvNXsW4DR+yRW/o2xwJbkACkv3otG3AF2z62fUPB/BPOExlSLm0TNs+sCfm+qwu5oi41qPny
Vp0fG3sJ0op1GjnGupHggq+7YHTpH5MjgXsA2mx0KTu5dOn/RN3GT2+dB08MN3NpdHGmUBS5Ugv9
H+bWfrLuwX/6ZORlte+5iHZIKdWfO9C7pqEjvo3mEAMbNIBiNciRPopTtqIBjRefnMGWLwNPrIOC
a22MJHe+huOJxvPeDDde0vsnR2bpczSYmzz0HwLLHL/q3MHD+FiblxGplieUtYSrXKl45FkMadMu
fBswku5toAEb4zxD+MhCmWxqC21tFmawzUvdPDc+GCzpihqjqYZ10eS1uwwkevkvv9k5Hv4OSybn
SOT2u5izrzyFinCPvHAIpLV49MP6S+PFYDIvpflqhbLZBJHE194wQAegkX19Tj22zxpoRKz0uJXX
MMe5M++rAkJnXF6pifFBv06a+dRPhXNc7LVXslOnd2cy0XS6SjId7y7WQXgK2YSm6vHF5pQlaouD
ID8YdiZjl7eXUqjv7ybKnoFdh9Ci0Ueruatstt+aazua5Gax9XgKhEpCe+Zxlz3zAnBAWwu3i4Ov
hcbOibrW7ZMSx3S88l2Ll8MJd++BFDwyvjQg6FkBJS2vdW60jzbKVFY6yoW+hAUy7EjwRaeIseJj
Bkw82fXJinZjUGS7Qs2vsAEH4KT/mIaZdkxA4ghwN+yOjZPYppfTowbWt2tVQr44j3Kw2lZ5/AAy
ygoyOGN+ZW0mTz5z/A3SMOZXzkHIQ+SQ/y8PpmKY/4jRDE9NCQ1HHPLx00wulOhVBkTJ5PGT5U9f
hMP5lsiFdJH8/b+cmdnOP87MLJyjSgtqdoaOumPb0ekY4eY4vkgtFD8B2/vS1uY2nUzNBUBg+Ghr
vrUNkjzYcihwfczrAkfFULve0yhqiZxVlTA84qpRzys/51lQXWkwn4y1NwJPCgEt79VO/dVs7mts
26PikaaA1pOfM20AeXch+meBfY/LVVF4XFrINA/siB/T4IWa0io7aEHweE9daYXGg0SejXo0yUm7
ztXwTbMfcSoMXmlgNO52Qi0DW/+QZuB9f98i0YYHifIc8gvvwzdFQ/3kpxucL+PMVsbliaRhSTqW
um9SsiN/tExW7BYXulr8aBrZ+tYO99poHBffO7eK5GlpWIzmI35I3gIvfrcKttAUEk7r7GPwuUO8
2m9LMNjiTumeY90Ot4URTtcYsLNrwPBbiHK+fGsDfR9tAi3/2aPOEF+9cFn8Jming5RpPBsJEA5N
r3sbno8VtoIaS88jDhumFswzZS9B9aUaKxDP2Pi8gJ7R524oM3HE3hl4JqAkdmacnca81SzX5L04
IuOUehvy6VtkNVZkzRgOgubLGwcAS1JzTw40YUB2ve5S+6Uy6/AS6dG3zIzTV6u0kleJQ79B94tn
MuUtPmLAmaQ48KmSV78UAVBcKOvtwZKB6ufgsQCZBVLHVeP2ivqaGlTZho9aKJ7yKfSOElobYuXw
LjiC/ODLndvYVRqOftvrnz+OUpd3H0cmJI7ZdV2XwpFI7dyd2oli0rXc6f0X0GF2+1DprTtthQYV
RY47X6r+MgK0LU4aY+hF/dNOXUvmQ75apiWejT6yO2jn62VsXiJnU+xGJmgmlyVuZ5E/V0v9PgqA
ckm4JYfCs+wdCEzmV1AWunUQOIRLJ8O71sCtPcVh9y0GKcGXtu+hhVmZxYG6QbebPJw99KafgVFJ
G9dkLowyXlVDoF19ABiW2VFppBtdza6cRjt50u+PfiEBf8NJ+o4SgnPeECCJgzaKaEX5wWVAaXPI
NmPnxZ6bKOXMG1mvyUaNVk14PG1rt2Qpk3OQeR3Z4lDkPRmZDHl2SCeOdf6ZIs30+iA42OYXe6nW
wZdwvV5yoZ3hlbROJFBKBcJdZDRBasdWY5e9rdOUqJcGZsNnIHqZulF8Cw3nJUDa5lXEcX1IrSRH
cYtIv9bRDxpvuBe7DNVMLcf7Sp3w+qqpgUh0DQE9a7LFvpFclQcd55KpVB54y755aLqPrWnT7ocJ
ehQxFx0YsiaItJvtTywxPjYKFyp77qNAZ3ywCEIqklHbcRCoI8ULDGmsUKOQusdeNNPybai6ZGs0
4+9o1Mwj9cj+K+xsAcIFFPXDwxImAz52Dj0vrOIvoZc4/wxNdjBARAxqu4Ioi2bioplhM0lB9dqE
B2I9mk3zMLEZUVNzsMj25YE6BRjnV5qTGhtHhMm574tVEOLhq1ewwdmkroC1wuBvbF6ayJOscRb9
y2uZRDar7fS3YeqPVdEcwc3lar0hoY3c61+rYTiG3lh9LVooCYGb2XxMyjDd1xo2pEIPg6uPzS5E
sUIUQ+fBKxsLZ6eDx3CLY9lk1/cBOI003f4w1bm9TYFL2qQgGfowagYI3i3Az2i05thENxpwzRqq
aYEfjPimKix9S6OeBtrjkffDmgNmZChALcrXQOUTWYDf0iUZoZco3LpN0rUZlBCieHcsZ5yu6rdg
iEBlQ3zUVW9xma/UtN4pmr0Jbs5lkMI1M6ZXTaulQEq7ctsfY9x3GwAzzKse1R4KBMD1nU8Z6pv7
zrxSE4+gLonz1exAvm2mD4cJ4lsmTquhcqR8p8RKNmkfZOsbY9P2kK4M6nhPPoguL4mZrbs4Bbg0
8weQnWfZB7PTjr2fj1/T0RfAccOeA2/+IZXyaKLw8ZSWTb6WkFuEZmYqT3ng2Y91bECPrR/C7/4A
piM81r9ora4frMCKtlPXpl9lB7Ih5UAzJ7zqeaY28m7V8DD8XkXDZwH5sXlmwIZoG4KQgWaSA80s
2qjdWtg7CNKISGvtb1TjFweSl6DGLDINguPpqaqTOtuYJsDPVo4TlcWFrlAgg6N/xh7wxQq1iboO
st1Yg/NXlhM2/bNPrn+vpgR8rOpHmExJmfSnxvYuZJrvIok4d0FP7GwWP4g7xFfZWZVv7O0cW+9q
sjXNtRtoIFcsAfu6E0H+Aw8WerkqlIGsNG4XkOsy+vawmGbv+/48m6wUIsmS51alVMk0odZwk9gm
DhYcoz4BdogkhV0IFwCf0l1sVKpJze9suqbVpyaSp8p3vN3MhUx+NGMJOjld6S62P8ej0cX5Lh51
42j6HOM361yAFx9J63dZhCAG1S+IDzckhED2RSmBbNCZeBNOaFkUH2P4enxYgf1boHD0VGSjfxri
OJivyGarAboypBfmUNX9x/DvptzZHLuP8lXBUZofjoy5NEwRKdbk6NGaF1ngohy2OVEjIUF2Qp6J
Faulrynj0l28wQYfuzYkRdY0j6PQEDJgDv8KgOIPMwj6l9r08Elg04REK9J9VRzscDZVnUqUHG78
JIGUeTjazzbqx1FgGycHXffMR0sAgRblffdj0IDUaxWgH65NnN66Ok5hza5xEty7GqAqtyCx4aZA
16xS0wvxrc6C6yJrDGr7aAPEpObeDYwCT1126byS7yxpTC6G/ITki3eZTWPYP9hBOx0HpOVuViBX
amiFtEWl4WKjK1ohGeXrYl/uC6sY2LpeaMxBNa61unsNABb7wGuhpHILzZ0YPy3iAhr84AgZRyhX
K27tUTV05SXOPLiYFrfq10xyXezk+8+wNFgo0BBdvQ9WQhF4L1PfQy4muqKpatY0ev6x0zN5ZCVP
z/jRK06on2nWlI3qLedqN3X8WjtheRKWg59flaXKDHkthmZAkYAtXdqx+ZEoinmbed+nbd3NxpD6
wnP0jYVUBjKEv3Z9y/6PbPNGUdhtfLA4CDbjztA/0LyqMqIVCnyj8IBM53cflQbQngTTFcjbGks/
E624zzQ3qUHn81vS8ZnsUUg5+8yPULWavESIRaPtzK4QKCaDftGgULEZKFFWwg/LS0gsFYAksCn6
BEZF/C9QmLEiLxECAfm7STSqs99O8tQkQ600QQ9r3Yq+n9mKCGZaG4D2Ab++mbVWyOYxdWpAI1wC
K6sSA7EsW3/n+KwFwR6yyzWYV9Iwao90RU0da/gYLn26ipRjhcrGBORh0y6XkbOjebPt5pLc70Km
xtAc7+PO/bmdoyxT61pAp+h+xjIeB8D1j0EGpiulxFmZxqMG3NWxqz2oI5IN+2CwNhUo3qbu0vQJ
T07QIDwupqE+aimOT6FN3HjupOg+8sLwilVTJIGbIq2ztsEMfyrJSOPECZIAGu+BoRJDLMj42hiD
7sFM+10W5AESQ6zAJkvzwIBUgBi7RqkM3is4p/QMJ0SW/FEEuROhgnIVxCZOVQvfhuRv6KXHifPb
5ne2ug6zY9azNz/qLtNo4M4m8fTjjqAad+8GaNrdGovLvEZunD3wGGyR/a6OkRFVR9Of6gS4P/Tn
yzpwymOOB4hkRQ6LK3UXm6M1se7SsB4AmDVfzkHI6z7IjZfRSfC+a/zUThAIyzVIUTeoSFi19Iyl
bDQQo6wcIAe931VKHYxsQivKBz1kK5ue2Ro1kCqNI2ScE9A/4iEtGIZIrPppOvqBFZ79RAP6Q4jy
Go0FuOMM9oVXxohcnJY+Nc3Q7ao0GY76GCeXXPOmjaJQeo0cUP+i6oX/wFEUftQc54ul9y9G5/9d
x6bYDw04V+PWQTFF2vAfEyiXDnOXRlDV8S3KxvLWFiFHU/FsOESyn8D/p9hdpag/iSq3DjSLTCF2
dtcmqT9MHIihOSbZgHR7qcMxPZIvNSglqFFGYj5VqdPM9rzMjn/O+FiEV1nYTxQYyjYZ9IaRhgUe
yjYUacVNAjay054j0189O51SH5Fa/DDgKfihdjScaAKbv+5Ulw9FY6x5mYHnZEDNoGVbkw7+ZAzR
eIkCsL3Wse8UwSohubSWKbOOoLg/gC2WobRSxQbgtV6xVIYy2vQ9/2mNrfWgG9ajU1cBhI/Q00An
9ED2JlcwBQFp1o7oU2mEfArDfjREGAAiqXhVyQbqwWFnT/j8gsGOO+v30G3+sQ1NGaWo/5/Wvc3i
L6Ms7E1eVdOxEmH0lMejvpp00//hA4bqgF7gUxWjFtq3PAbyUbt89n0nnz3y0X/EF1D+sbLNDHR+
SYTNmNGA29EC4gH7Ra9sx8vSaJUF2YsiRgN4SjQM9okGyS6kKMCOk+ndRW4ssFQPoKiDP3l0kYQ6
grO1J+jPgWQbYrP2wL2VGGtQPuLE6k0j2Ymktuukn67IuHxt0pUMv9ZdYl+oQ2SEdEWRsnRqt3f+
5YQqR4o2Lzl761+WIDhv/KAz73WBFDvBFcIZ4mIrWPJiTrpJrIMcIoM3NgVaJr+xnictYGVmT9bD
KBqxBms+CtmUq2XGn5sxSw40SCZMBGWPuFAHle7iGIf5aQ6jVvSr3F+Te2t6GuRgVZzKvF+N7olW
U5+XeTVypYFftxgEXr9/k7UTPnKgin6T5BLjDOC6tsvxAA4FRQmZkicUlS5yij0wb8doKCFA9y6x
WDQS5BNsQqbmP+KEuZPjIA2b8GKnTY64+Ciae+DMBoU36uYfSih8HozGeWl1U7AVjVLDqiLbxFY2
ueSHH+Bfw0yX+L4LeACgxa9YQVMjQylEsuGABp5Q5WpN1bmRUbVmPniDqDsQCpvwx9RHjRr2+aga
u0Vv3+C1yYkaO8luPW8CMb0bDgKaIYszLUCxuxZCor5pJDvRmF/pORBbqhTnBDfPdQsX+J1sDUQg
Ftc5S/b+RJj7scjX4NOHPk0wRRA4gRRLA4RUEm9MxbwCXp76GqpmGh1+jpJw03sGkHiygMKgMNPY
pYEan/euLPoAwm3lX5D61E+gHU4fSz3LwLfhfKaebHMAukxpfMnLT0jdfLLKanjVxNS+Ji5dG8oQ
5sEnloziwmyvf/XqlLu8TsZ9Vsb7AjvOq1UWKEyO0kcjd6BMARAYqOXi2NryFPVpdYQiuBFEeUYv
nsgy6oOxC1DL6FK3VA6Jxb4YXRKeyWSwrD4bafDJCcBk6RYQB3A7Y2qh/YqIQ8jYxgRuxwUgNNiZ
4A6bWWKJ5XXBWc78sSAxfcq1jO/vYZgE1VwiLPNogJo5gqUnTyz0+T6T4TdTBAY+yqjqc3oUSjOw
3m+pC66B8bnio9unKJIc0gFVtB3PDzIezBUNki0tUZnTRCCT1pBYA5n0EKwSKIUdqenD9u2K14Ds
Y7P8q7/4RO/ey5SWhQUet9XI3fDis0QQXBTHaYiMzehY2UHkXoInHCin+sg/B5BrgabgTb+u6nTX
Jn3jepYaX/rEuUYUaEsMIkn7H8aubElSXFl+EWaAWF9zX2vtru0F620AIXYhBF9/nciaIrtmps99
kaGIkMjKIgEpPNxbyLFvzAl/Ygi1GzsPjI81w2aBCsbVCOGOt3TMH5CVkqgPtJqTk3dsSXZ8rL8M
IKnu4yLkN00Ihk+yA4jaQzNbN7fM9o1bv+7A2oTK1TeQLU5872F/NoVn3Nd2/M1J+uJ/FYth4/9T
2slGwsnzkHRCPpj5zucssOXVfR97onvQTYv9XN83DtXUaNuJoPlN/S4edhZU1XOQsh7I5Ay1USw+
9y9jLr7L8eBm8XEOoyOhAoy9+OlUneXoef5PQy6z0Ulp9Oc+eWjMP89OswOG8K3ztNwYDKrWcdSA
WzMAZ3dUEbM3HeZFFZ/JSg3UHFFA4jhPaWNjK5H0Gy1HFfGZDqU38YAnOQ+3Y45ar2kKUXVxc38Z
XSEfMnhqo3HadqHqfZAzfZRgvc9//N1rGOoAsJJ/c7s0v1V+bq1lGJY7FjfDi+6aQ9WU5qP0WHmr
EvwIyE5hzUfYYLQHOwvGR7wOXYcxO4MYpYk9CrqLZk68tcK6On3itTJ6AwQ0sAM81u7sqDCXF7bB
DPByFqAQ/EJGWE79wcFS7fJDmfsUTr8My67ex8xsgmRLExf8qh9Eh5/GkgOqyutk6H/Z9gC6e6wq
HyGKXd5no1oo5oFyLOmluXLTVm0o759NXiuHOK+dwssnL42NfWz7ZrU8gpg3fmQsS3eDBp6QupFt
x0iTtcdSenioTxF6SDow09ioup6cZPNVegNVHuNMprBx3B2eXvwyB+udpeZAmeZWsYQgiX5OHW2v
4w6yQ3Fl6WeghLGHJnh344CZ4wEXDzTr4j0rzOwlyUuxsbmG1l6TNvcSmsX4r+KS+P9FiNhLdgOE
wk4Fsn8Z1FReuJEna7tS4SnhQXvqlWjWRlCr57Q07x07938GoryEplabrAstrkNxz76EViXzKLRT
gFGw7rkxmLXxvKZPlmkxQAT+Uz/RZbvIkupgxHg2Q3LNvreHGMWktj/uY7BO3nZlnq8EL7JX7JCd
K893filb7Wu7q9/AxuUsK7dM77jBwl3Xut3OSl12Z8aBWraszL+JINg0jQS9LphZ8VKZl6fEdhOJ
0ger2nvg3SUbmBzLEx2x6Yi6IORO5YKM1Hgq/s4GI9xQCJk0sl6L0VVqBwTBVO9o8H038XP2U6Mj
828bcXHOfXJTINl8De0CCc24c+p3WPWulWuaW9lH0yUgxS1QU+yR+d7enn7TMffrXWlUI3JmoX5B
ditf6D69CnOmsCj9LQwipflCDqDax4NzN5gmYBbM97/6TunuPBtr89Esg68QCJ++EpA6WFNXGsLa
gromWtWDFXw1pcG3XVW2axprZiAedFsF5dUpuIibbBMpPPDJm5d4DWnrHDiPaazr4dUWcjrVlrzO
CGmGoW/9S7cJIYbmmbUEWltVaxS+G+Auldj/dyA1DaAa9vpty/z7sBpzUS7CKSNQGhYg5pGxo3AK
vIz5PJz6EIRw91y2C+zBe82CR2N0FB9NylixwcYfykaH+t0BtAkE1eY+RTeyBYmXOypc5ahqZkW/
UbZr3VIPIJZuW/dduMy0RmXi5JUfXj15ATcLlxScTBn0MlWbWmf21XjAgcIlNkRwX/qYXbAgfmwz
iPzM438/P82WOimoHsuTGZTmNmmT7jlRYKMGlZ2BTfRRPtfi7MZR+5TX43Cba+MbWaXTuztQD6Ck
egpipsFXFePe/jImHR9A1hPdjeAi/OLEw5JmzkLURcu4LbN97oJGYHoYgfr3vSlbju1g3+bL2YF1
IJ5l1DeULLMVhWu7fI8EszHq2j7moS6FzLa4duNVLvBKNDTOKwk+gflNb3gOthzqBkH3UHZNdA/o
j3s3RSnRDy9hbF5HJV57iRqSwL0rfO8yF0UFHBsDpJX2EfUxFymq0Rkpirr/jKLBRZDc6qHfeiAA
vbrQ6HL6N5vKwWXMmowv56uSLtLL9UrGli7d2R+EPohVQGi1pGkvkakAm+3AMyjbmf7wWMSoUss9
di4Tc3z0Jb6tJMm9FTnl6Lt3qhhXSVeBk7MCldUCJU35gbx9AsgJlluQ+kmmrCTLalQ/C2Ccpqnc
zK9WqDjNtxRcZ657yr3+9TLVdNq2ysCc6BX/fdqLc4rosJt4dWowGbZ7cGIalz+CzjCdXkF8fuFW
WXegof/2GVQ1vlI86mrG+c8PerDSlTEQz//Cg/JnW5902PVydLEmDpQrIpT/4lX583xVi99BleXF
mkhY5mCvnri0qV8HGgggQ3pHkMbhtcmHQiD2yZIHbAI8gtrUexnNwsR+8VhtdRlAj6guQNMG6O8m
83ELhUh28kBNJPAuB2kFvgNJG7KUbZ0c2ODhkQqVgYcmCYMbB8Ba6IglD2TCLhDWhBkULGm8SJWx
80SVrkKQD3MPpfWumoSouP+jUvJXmXjyZYDuCfZtg+HRCPE5ClHUt0y6epuMzXjsLakPevTkTiKB
exN4eHB0QuYPrYs1c5c3/hPXJqi7rZh/H3V4aiIRxBB++fP5yqgcH9M8hdZQWjerFOIT62FCMEbt
iNseHYqA/3Adjopwz6+O1JCdjhho9N7jZjcd+R/Rl7laMDyuKy8+gYzaWYLGV9x5NuoHYnO0diCH
r+66gtnLri7bN2Faezztwl9lDb24xtGvnt+AY0XH9i3+wmxvjj0QumYSb5u+2KCEDlDsqbEmULZy
DXuddRJsML87xix9A7O8v5/tTR9Fp9/niKZNyCSU1aqfSCpEwfoz+Ms1pLDCcVt1zk+kcFBqQzYK
SUJozpvC/yn6COoI5KBhbYU9EbeN9zR0iiBfp2qEzbOHAPvQxDRotkPADNTh8+zTJ6GQwrdQDPPx
eWhEQeeeZ/gYlkUN5J2x7B0AssOJpo8RDn3lHj4muMyXmWAPQYGLD622PjyA1+S5kplxZ3I3uvNV
X93GPviNpx7ZcdWCwM7tN6EVe2fbCH1jgRVLCrCJbe8pjhoP97UlMyF1hoIexIgirzdYMPjLOSbt
h3GvR4Mvhml+ctiA3Z/DCJTek+kyv43yQotreUsnp49Ri+TZ5WN8vIQF7bBzzLBZgF1zdBbKh24Y
kWDXAtdIfN0Yuth3QTceP9mDDPeQijO8X00DCrczIY/rV2JVgsUcaM+/Z0H9iLgF3MDbNHHqLWZH
lxr9VuaRcx4twPfGwuE3wnRQJV+CBprLjH03nZ+h00RvoGoAp1kDInkD6gko0OBgSO8t+zuwZCfe
KvdJaJZvI5Dw77oSxUQmU6/JNAO4YhLgMUX8GGnQrphR2W8cqcQLF/12qn7CouSBBFFApeLcgUdV
L8fWHjfx1CWb1tawFSM2QpR2nYt6imHVClIv2ZaGMheIMqtnxdqbKjmrMn9vhpC5BUg90CeP8+Gm
rt0MIDQenLtPw4BE+49ZxjTHhDTN1eFlMpRIQHjr96Hk0TSIDnMd33PguzYUZ7LyVzAKvY6jQR1C
01cHf2r6ssDSgA4FNleQLZ78nA4pivrkp6N5+CVmds/RV57LnFdnms9MIz+faJ6Ojjw2/gpl5EVT
ZbvjratJFYEaCXbZftFL4Szc0h4unuLDbZchtIKySWJhjrkyJlb1R/98IjqiOdjHeWavNYK6FNyH
4HyVQANXA64+oNWTvSgtvmUgb34CCdEdsVz+MWIwRvGDIoaq+ergEbSrs7BcZUOr3iw/fLADpR55
LKNjGIfxCjlL9cbG9ql1zOABkPL2hJI5d0n2KhNvQ8vBn6PK4NR6hl7SPKPX/ixdn91nUd2cCwtV
JZf5S4gDdnkh7gdrfIWqFMQYUIdyoMb/OPo3m184Ha6fKSbLqh9/zkZa1kSBf52NBE+UF4BMCmIM
gY1P9olCjbeQP46GLrzH24A8hU3Lz/7U0FGs0/cjVNY/CAaEOtn/M8wuf4ihMY4UIEwGodkgt/mZ
JipF0x4kSiapN9s/zQbJVrEtW+uvS1jVyH5BIfMwy+PmqoCqwvKTY+7SkTVdvXkymuurzyIL4LOA
1qhWgbarLatBun+hTEY5w5rr6YFuS/0gOCgyUKNDjRUb/T43qjX4A99Nwm3AUkteyMWDpXb8cKFu
TR5TawV2QrCYEh+/kEWPK2WSh6YGPBWo+LeML0TcP9vryNkmLjQwoOPaaiCz3PosUZgICBskj6Ye
NdpAucCqwlvdOTObX3jKdxO9XHPxtp3Z6AX1mUzHic8I5Ts0oS6zZst51J2iofoxyLy6VSIvn3fM
j6vnDI+7Wx7ZP3pIaT87EhK9XtoOK3LWzNarXBXJnroNe/zzxeh8Lk2yTd/EZjToy3wPFRGfGczK
2huh15AH9wH3xfikZACZdzsvb0gkvjHwWoFlWLmdbXEeToxeDko6yUOBmAX6eF1gn1FCZmFjXQ1v
2OyEGrMTjbcatAtTbdk/HBUTzY43TYVF02+SjtS9qDVSnfontx1jBV879stsrxkkpOu2SvY9tPpu
uqmpkEpBCYE2t9TtQ6v5H0yZLvvHb9lnrm2Foe+HjgsN+9+RBW7Ve2nvjM69F4f3Ga4JCGAl+dFr
OiS5ILG+msVwOgvfW5pFEALIUHZpBY711PvdN6MEF1SEt5HAip0f4Gdmi8SpkkejjYKNrUzvoNxU
n0HajFymYzi7KxzbdaESY/iXED5thqsRzs1HIc4uLdiO7M4cNzp2DHw1c5cJKzXga8AARDEHxW1S
8XNZGRC0sgV/Krr0FxhNIXdTfYVyd/tT5vWwwJ7jgDqhatwEHIuLP1+YWBB8/mYt5lvhdGmGLDAD
7xMHqUjSQjcAwdx79ZPiPLvB60F9SBMfG2QVtnyzBsXkPirbvhsKzJEToZaIo6e2rrrnQGPPz4dW
UzMCdbDIUJF7clIT+9xRUQ/bzBVvZKPmKuZyWJuvnTs+Rii8QH4tCb8lXYTlhGE9oUwj2ZWe126R
SAqeO5UDGo7CEFNj5YLXkugEqnP/NvBtB/rQbCLSK7cZVKjtJXf94RDE43BgJYhUx7Sy1c6b+mSk
BgvXYIOXXmQpWPE+pEyhSws0HwIhltvgbjlN5LdtZS/DPhZrXH5sEXRdeywaeVMzz7i1Qh4D/i3B
1g3ZV7UGwhZsyE1uIUUWeWdwgCEBhv3euy7syx1Ake3iEtIPdb+AoBOKY6d5KMaqI1TDohSwyyUD
7eNEvGRGSq0rDlZTCyShZ2rIcYkpzbBfODUUW2b3HENHTR3jkwfl8ZOduqGW+aHpvT3NSSZqBNFS
mV5srqtaG6gtx8k/xZANLzXjAhuH5eUDNKq39rLPfgYozlzlvYQ+BW9A2zRKvUESv/ySxFEJlmDe
/WqcvZ/m3U8OmCGY35LmWFq6MMRyhBDpGulEUy+6SboyBpXv2gfqQq2SFtiVqK7kuaKU+igh5VqN
8hxnKKjfhvgmdsLRX6MeNHoHA+xop8Q6XHpjVv5M0+S1DtMMlTw2aCNCPty2lWdCnFOn96lZ+6uQ
GeZDotsM+1hu9SUNXbUUVhQ/OV4XLpImHM+GCwriwYjktitsdmqYNew00rrHEiLte3DzhPtKlPkR
2lXTIkP8im3VLfwxKg9zg/x+deiTXJvAbvztweXPy93cpyMUsCABT4c06JN7tjmGyvAyNc1WOBEH
NfZ0jjn8aqKr0KvDq1GXQxp7NWye8OqTXw5n11X8fO6rs1wdcvp7aejVCa8Crg5prvksGWQY37+q
2Xh16quRV3/Wv36geWYUuAX7P99e8Wz6fHtlYIDwXZOFVgDO4M8PrtAZEiRmuLpP0rjGj7GGzqsj
RA0WDWtVT/I2mhVfZO6Hz2OdDSs+usbelxBJH5sYZU5onKB+K+WY7X1hv5vI7rZAobZ2X6w+OaC/
HR+wnnn4ZA+cOLltomylQbV2ojlkaq5B7LxDbtZEjgvYyqiIqhew83abHul5MGOim/n6ObTaENXB
vHsofPMmCZv6RSVIaI0iH9fUrZNGLgL8Y27sLlZfJ+EhsoNbG+nWLitW+eDWL7VGDVNWVRBynSZx
ocrIQv9Zdkl3ShgIE3k6jsUqDfQ9TznfanvIoC6SgmmPQyWQG111l0Me79J0DLrcntX1u9orRbjI
rT7cK1F8p5CLLfGdt6Cp0sOlmzm83QH8KRdimmueUIAawK/LDEJ55pdUeUAQJMZD6jnNWWYQI+C9
8F+NFJsKlY96QGzDDPcZd78xOwleYwBdVz7QtYd+rNsnsNevoWLkvwqGCuMgkhtkRvvl/H4nY/3+
9hcLPHk8a1RbesebHRRMXoVNyi05Pk2Ap3cOwa0UOyR4z9mn9njzb4JxJC4nVeUBOGmW4CydwO0p
tOaoaT+OqKuF1jvbKZ/adZZYxUPPx/rB6MFeBCkIvBt1QyOWuuvBnmXmNhTKp76bq2VQdPyOooHH
UjtQZHTIuYoVIGPlyfEZ0p3gMz1acePuLl0lnfLUBBk8FER9OgojgWduUDMgNmrkP8l4iUysbtzV
VQL5UQYy7CgR/Yt2/S3lnrPRshd1opL7uubqAG1oSF2GKChFNRP+g9zwb8CUa2ExkdlLFmfp90AL
kAgDpYkt+WbbIs+7C3UhnspmPFHAqOIchTrm9cjUjPkj8MB8UcYxqlZZ8pfVti+FEtFLJFSzxNYb
e2h8L1gjn6bOTAbN3gTXzR5LXufsgJ0AkvRm+qj8ASwffV2/prp9qlWq/mLhl360h22Z8GAP/MzK
7cbiBdSUUOiqmmELpHn7kmFX3Q3M7pvCY3ZlliDyNZPGQoYeWwFN3n3T5Yhaf2CZlrkZq2Ud5eBm
nAAFElrm9ipwNL8Jm6o/AOp3SJUIiyNe+UCZgc3ZyZe2dQySFkff+QFQdm6CMr0Fb4wQG2xpji1W
43ZMQL4DXZFi2TO7u4Hilr5pcwDB8HJmf/ON4a6IbOML+IKqvRrLYgPNCfPN5ydQcdvfeIDsJOSR
CyBYUMGN39WRTw14xuN1Y4t2kaDIsrsjj4BCmn7zooYfs6RFvCogtsNGC69H2vOWvYwOvWu1W0uj
Cg97Cn57GKBE3P40E89dGMqFGpiVSVQudsJ7JL8XYFMLbLL5XTuC2SHHpr2nU+Q0uOt+MYvxZyUC
ccbLmfcFmBS9rOIg21+cSEKskQCFImw5eF8sFuT7om1A9DQFu6lRnkdt/aChqLjPHjyUYtFIMiF1
+eczBSHu9jSX+V9notnSuKr+60yXAPBozn/T2Pc/XUCmBfPMjV0N7dGZGgOQxctRxLOhWlCfmkt/
DhoBI78KL4dlN4AYbZ6Ajq6iOAqiwJ7tZWfeuF88wH3WxNOu0moXxFn8JGs/PvxuFykzvuq6Tf7N
3noc+aIKrMhWE//AJWosEq92lkYQDW8qMl5K6euHsE31iU/2bOwHCBSkr6hjH/7NngxKP7QAI1zi
O57dW9jPB/LDTJx4maP6f5GawD51XeGhMNqOxcYCG9Xi0rf6rjt1Pah6VnQYc6c74XVXoO6grDZk
Y0Um3t1i9DCJ26TOsU2vx10cFE5NA22odT20AOVOM5LtEgNR7r/PCAmObyyLsu3ls1AkhKA4ThbL
YFu00cMli40nUxsDEt9Qzpts1IgpQz53r2wi3ca90e7Bdf1g1EB9l7zZFxBHfwkauRkhFAXEdu3c
4M5XLsjuyJytA7vmu9xs5EvY+GdAAa0HKVt1hyTRN2zmyJcSOombyHKiDQ2q1fgi9ODdYZlWPViD
d1t1bQpoqiw2JRcjSHrRBLwfdj1+EtRLamQZsi4HsFCDTqAG7yUMZEVVOPpBz94HkrGoQ9TqKyNb
XQaRMWCtMpY0H57i1fadJ7IIxJs1WtWt2/YWVrZlvkVZFYvXSlVQijSLHBq8cM9NkY3hEnqr1bqp
Ifa5jktlrbisIEYoW2hR9VhDL8sqb1bRtGUOPWtMCTWPAClUZx02WX9gRp04a3KjTgLIe+OzVYkq
/kIBNCDQvgFIzijXkQzdrem36t70nb8svKe9CRE3YIcy5Jnq87qiKVc9krYrLwma20H7b7XbGU8A
l6SHoG29JXUlKpfWyIQBppsExlPHUHIVlQ6qoKZgdxRgbi/y+wG67F+dFMIhCKIJC+hlUo8mdM3C
W1LXRp7pMiF1oVuOrx/MKDQpmaZJS4C577VW4dfCuaEz//4p+xBvbTTpp09J3caLIT358SlNBowz
EDmXCR0s0usqfv79U0LTPFpmaa4WRNfKC/mjz0BDTsSsRN5K9pnV9b9tuv48dI7FPddZhq5rrI2w
HFBvB9BlZ9UA4XQamPEhdo6kETt7DdFDRTnKubGCaKaqXntoIuzrNvJXddbUr7yr/kKmFk/jdBju
eIVNIhFWr1UnQgimauiwTt0dbo3vQ1XEUZQ/DcVy4C+3E/oOpfv9Po2jaocvwDrMzQg4HHiQFejs
yYifJHTN6DCRoLL+Moda0HLfRFIDlwNqMhSXtcvQAOdIm4IkIQB1qGWgOnrQyTFr8TOAimyZHBtt
WvEmFkBK10NYbHXhN7codil2sU5wTSR+7y6QQIKSe53Xu16gHjCZyp70KOAptSt3UJrO3o00mqI5
6ilwMwYLHQXSFLoHWauWSYqspYCYV2bfi6Kqn3vQZ9GGaQpC9zU3HbEPBvvKzkcAAZBZFHtvso8t
wGd+PLyJyU7x4DyqD8jSBgsiXpKA7qW2wfYXttkPLqYrHtqPEOKsZZmUJyYk3hwWAJRHkKJrh8La
AuzorQJuodwkauSdTJi8Q4VOe54oRaIwtUOk1uAIZAvG4dwyd4K1oFNJLdGs/Bb0ZpCNPcm8zPGE
mg4VuNgPyuPri80ZCrhBwyhWV5FJNJywfQJm28kNzlcAZ6fBn6NVIDqwLZXFKi6wO7og/9UhDaLh
VokNucH+7hjSBRRiGJbOOHQ76o7+MG1HuCZEo+AtSs99jIM3z3flw6d4vE27j6by3+OxTZIugUOt
23Q7el28F+Ew3saZAxI0ltyCW3O8JRM1gQP8VwBo8mK2Uchoe8g3M4m94mn8PAx3x2iByxakdx9T
5dORLqyvnQKp7zyT1KV5a6PkbzCs+GaeqEm94JRWaj2b6Cj2mdhLwX7OU5Pd9UDyPVogbaLumAKE
Aq1p3I4H7Q6XWchDJ2RqyqpJp9uRjeaiT1gN6d7P7Pg0Tx+YkFZPsPr6/W8R4L47pM5w9U3R1EZU
oSyuzEcUMaKcyGzi8MBzgbw5sK/fvNHaqz7VWOL0+bJr4/FnCmb+BTOwS2v5Rr3ykZu+SwJgZfvW
ADGIcvpTa8t6k9gZsG9BXy/LOh1fzY491O3QxwtUxwGcnqJO1sNOL6+8FxTPDNjIs9x7xUt74/W+
AQk4lRxDXUG4ABnTO91kkETEUsuqHL3NVVzdOGDtA//idNjqHKTok5LcbMsmxxCCTakqnCOFNVOV
PNk7KaqN2fMjVqbjMgwS/QTtu2GRV63xagn3LdLS+jFCEaqE0GMMZnm+MPG+ky54/JfEdiPqfcGm
FUGh/EekircQC7c3CSYSADQT+6ZBWYw51Z/5RgFC1Rbk05Kqx8iYTSVkpmXeGBno530AnG7cqelK
0/0fJZn+7wp1DtKfKIJwHAs/I9tm/6DE89wEQp4Qk78PauOrJICYLdWxnZpuakQaQ7rBHNw1eanS
eY77N9s8NnSy5hjlQFaWPxvkYL/qoInOHz019Yws/1n3Fbv4pl7etMPCceSkGAG+bRuAkNUQKLYh
Jm2Q6nYnACh+jBlemqYyqV3ZWezW4UO2hNSUufaGSAeneKj9dTt9+KtM5JxrvBhTKzaXmVUZax55
3VJHRgahBd+9H53yZ2H21n1Z+NkCbzvVacAey1qyPvmqbDx+ZItHbPLWgTn1V5V31YLXqPY1nSbd
tNyOIDEPTbo/bxZ6nwnTbMf3XSRjTBcqCBbklD8ludIw5Uarqvv2IpsDSJ352CrrLeFj/oMH5ivo
6qwvLv6ObV8ovrPypP/ypwCsFfjNYLL6VPQA2yFT0eGHiQcrnxp6XDJHAvGeBXIz22ps4O+rurvL
PQA3ixxiCXXK2dcCS7kF5FFK1H7Y9qU7e0F5AM5Ja5i24+SdYYB7weAPaWryhwAaA/s8cStUWKFL
DqigeCvThCrdbDP68juTdX0kUySbGCCepZ8kSEdDuM899jr1Jgk/9xiZI4zdR392N618SIoEYNdE
yuOf/0cO+0e+zEWizPNcHxwXofWPX1QiHc6tsVZ3mYldWnsqMq46pGCisgYhUGdmARID6S6RTB1l
3Xn+anZHYkzYQqatdcLWxcrlfQCtlqpfQXhAPSa9Jx4G6xV7VuqRtNQkvsml22RqR13L0u7RbkMU
wEeFeryorwHOJeokPNOorKyCDVR+n9JS8QWZyiLPH2z3hTp0nqHV17MmeLSuoHuG6lqBC6WUspaL
FgurExKlzYmO+OQJ8+yBu1m0pd4ljoZQn+L8voJuu2pwlzWGTSXAHlNh5+bVhoxaU4v22Uqq7tDm
5gCVvcB6jY3hh2s14p7VSX07jNicIHF7rnu2bNzWOKJ0THyFxPKO5qFpTUAGt5GCegmYWzNj3HDQ
8Z4G7hQnw4AuaSPUvgUlg3UmGzUFFnh4Eky1aVPwZRx5aHBRgld8MY0usrDbX9wVL/zd6Fd42Av9
Cqhk+n0oZbfA9ppxBwEM91jG+C+SI8i/xyPQlnbaJhtWuGwfOpw9/svAFtINR3eQ2P2vWP8W9j9Q
v75w6zG9IShlPZHfIr8U7qABkgIH9zcekxwgVwN1ksCv9ZPj90nI6YVd9HmShrnZsQyyN4aFmkZV
xXM3AlCLl2lsaE1ogsmuJns/2YPf7HM8UsFX8XbvmM/VyIyd4QtjLaAB+m/ze7mT4GPn/QqayFW+
ip1ii3vCAE4H3BU3VPsbfHgSpx/2VNebSQU2so5hKz2eGDqr51Ynw0YLZu+LpEog5gfxl1RPOpN/
R4Q+kOUUEWEj56GwxvcIUF2csKv4hzlKxlexFicehf6ebpGAV77fLHNdPAFQ6O97y1CQ2EYXejP+
Xvc9qnsp+JONbqofw0pDgAgiwEp8HeE9agRww02yFZgyoagaFGO14sBBrmOScBRGnd/WzgMVAQ+T
AmQHYXdokiEsmcKE1O4ZzBAxZuThgOyyHG6GMpTGY1148Q5lWZBjj8bKOAS/N04ARS0Rt9vZ7hRI
vILLI0a5JEqfDl4twMLUHhKqGCSWsBjs/MdoKg70iJGMjNSno6A8QxXEO2u+i5iV3TSjy2443vUm
BefYWfl2k4FxFUZqkGaHJw22rmqym5iDqIHs0UTZQAMEUzvVpfVFZGVek1+0VP6hq5K7BhRg/N5f
/3kNP1TglmoU6u0SS0ygYDDCrkZmekuu0toFWxP6taG8JZ5axgIoN/DqBc0Z9WpKL8bACNZ2VtqL
S59cahiaMx3hXtgdg1AvU4omB4gj373UBWT5ofEioD8yENel0w9/agqmpqKDqDch7WxHKzIyr0xv
VBWi4Yser4m4/0P2OOV49YIQE8qoMuye1Rr01NboFCiUKeWWumYL8mkbP9lFEiX6IWLnKBKyAZ8F
6v3mBpvz9aqI3GwZGx9uKSRqAusRq02KpP7laHSmOYr8i6HiZhuC6+Yw2BbkqbHH7h8z/EtP5iBt
vG+kYPKmQ2zmlauytsalLSWWTlf+pmSQ2AEsblFFylxf+YE7+Ht8KdIHPxmK3ZWbBl71kYVc9CCS
PAqXgNXTR0AVoH35MHRGEHp3hziEcO489eVTKrDGbf3ee/00groV/SFIaMZruwCp99DW6Qb809DO
tiPrlhpmdhF2uJ0F1Hvsi4nsmW/H+zrHWmd2NFOIJ9tyPZaobApA8u0BeQyjD0L+RTooIAummQFo
rhd/fnvx/wFDg9hwyJjj2p4H7Y3PkEgtvMxuq6q7Q80twPW47dwyF1I7ILvvsZD0mpu6GME37bT8
CTpmKZ6WhfkrhiYocJZ/Dap7xlIjfrGtiSq/wx0wZkm2FBlSQ84gxZlPRFiagcWzDZ9MHcibTvv4
UU5mtwebOTavyg11aVD6652wq93X0wJi8EFNnQr/DjonbO6RL1EgF5x8ZWAlG7xUAYSIzMUtNWFr
v+K1QO1TVnqHSOb6iO1mUIGiehQ5mw4EvR7IfrJJQbEsfwGOW323tBNCIbkabtIxHABcZ8O68yPj
GdfziWQZjbj5kZiG96Vjw5cB9O36Hrjyfu9aA7i20qBbRkFuAW44mpDhC83Tpy4oYsbdn/+F9udF
guP5AdYGARjO7cD5h2Z0ZGlc4niv+KJRfwXOSuuU9H39incJvenCETUJOq1fTcnWcWFaX71uECeG
svsllFprcMWD7VwIDlG30EQxJ4a71bj3dW7X3824wbusBlTf12ylHGV/zaHX66ftKzAOB6RRqq+h
TvuDKLxg5YxW8D+uz3AiCJohu1iiWqYduL5vAbnLTEjB/74CwupGYQO8F+fKB2uzJZWC/HnvNCfQ
6TVQZgbUzHbkuCebl6TtiYX1V5n+H2PXtRw5riy/CBEkQNC8tvfyZvSCGLNL7z2//iaK2mlJu2f3
vjBYhQJao1GTQFVWphxObAL/d9OX45JqcoxBGQ4iyn9QHcwaXXXX2MOK6m9UWRO+WibRmM7lPs8p
f0aGXZ4p3BtQ3O7aBqwQuqDnIeO3TgOkMMk0eTyuudV/Cxs3ASFnKO7arBV3VQ3+BVA6o1KofXRp
ghJfp8pp11cfa0FfPAaOs5VSvsdF0LbhrScPrXC8ENQN5TZRSGDQrLRG6j0HvZz+FPJMlVmeVWAe
ryuILvEP158IfSLBSk4gnQYLNySe61repmrqT1K00SrDXuP72NbbpFbJixeF4a7qwnwLYmv+mihj
SQHcT/lqkF57HKCucg/4YADRKsykJR13yYDbGgrUfxLnP4Az2PT+7U+BAynLcQCzcCx2jC9cUkio
+EOEit4J/fbo09S6amyC7JosqpMMsnpH1tXPWQDhVh3xxSeR/li5QPYtGygwguXAnz4ALa54iiAP
AZoCYGcevQ4Q7oKn7H3udUCMOfAQNCJDVFpju75tgEUGONfIzyqOgmFBt1aehaBf8McFDTMT/Jwo
tSOyzaI9xIv9A3627mB4kH5P0VP9WvBKLYFJRBms7S45KCV/+bL6cqOHwCJY/5qm5svQAM+khz7F
+BJ/sEIO5a5a2yBKuCGlN5dE4ssVeWaD/BBrzPzi5pNHhWOkD4cAbGOfucyaQV1SJ32/ZJMN4nFs
7Rsb2zzQGShgJvES/FHmzNl9iNPTHI7Wss4M2uXkIslvVhW4ENE1fxTjftTf+Y61FXKqBVQPHf1V
J/t64UWwnvpi05UieFBFFTzIvjkBFFVeZmvwm51qphLf5BbJVdcNN0mCPus+goINHoK65Vpfst93
AARkUE6HMNPXgW78D0S4/RnRrB91Dh5w0ha2ZwohnS+POrueABtzlGY/yAFIXQzeU59br0XE7Xp5
3ykzeYRoUfrYotUC0pmRPDaiTR9jJEyhpFIiX6dNg+X2EQDudBGZttw0rceavdKI1CgxvAU6Ostt
YATZLV3y0I5PQRkdU7PObhWKPLPfKPJ9n/nxcGckkdrKsGVNsRhGAZ7sXwNqjAc8/b7PrDNhkdof
TBr1JvG90VQDxJ+BxN0cMbNtUARIU++AVsDez0QnObZUwBExIfZ4GgUPrgBffe8lL8OAJO6yE625
KIzufTRqBuCUMFp6zP8vupgv6Rz93wDhAsvjpolkDujrdBPJB8o6EI1IV1q8OsVdbE1iCUVcMS1B
MIrm+zw2yqhc+HL4WY4GWG7qrgY/d7pGDrm5LSEg+8CKQKw7o+3WJfI/+zHEOzn3fPc+QivGAnUu
AfHN2r2PC9adsL96mbSY03LyymjpgtJpR8GZAV5L1IN3XVwO6BvsRujBABezmVD0vS8SITet2TjG
9ynMQIQxdQ1Ez4p2B3GH8RU9t3MjQBAUzUa0QwviBDSZ1/DTUZz81/gk+Oj/HE8pgKyNf/Wuso6Z
rKs7JLTk1gLyaylLqw2WV5uGsxRVQAma/5UKUTvyI1ykricVup5UROgtyfNkSy4avIbxBA/NBcXx
EGdqt3WRm+ilcaGLUJGpc+KPII7p9n0SoUqfgedC+dBLBeeCUZ9cuh2aBGwQY/V9NlNHQfai9Ddj
UhsopicodWJTaxzGOsWd5cFJ9ofbD6Hz7YeAeZpe4LrUPJVGgrptNnHZPscFNInCsP3WjYFA41yD
mi9Hmahc0MgQ4HX9wZ7D9Ry6q0QHUnw8uNazSdPnRWQ/mUe8Zv99I2l/fcHaJreky22OfaS0oJrz
+S/f8pzOlInnnCsIyCMTEblQEXaSYukPpvWENpX3uxwKRLPvevc/43Ik9hdeqLq7TD1WgiXfJt2O
5oUd3xAWxy2fgGhOvpnaHTom37BAlOcuzpJFnPtqUZsuO9mF1TxbkNCO2hAUIh2wCuYIYYkIx5ZX
Xrk/3FDy+AzlqfFGosQYQD3d7QH78nFMT1MUy8xW3CqriC4dmligmwYYkAcYxiLJLX7b5urjAM1Q
bfQ+Y7RA6EYzVIKl/A4Dk4/vPy2F5lGUhKMIS1nOf7S5CPPrBtj28KXH/4uw0esC3ZQvjyNDGUnH
ysk6VaJ39lR+sdHBhTZ8XawJYzNeR27UziZVYpy5S18Pz5E0yTSBTt1cqzk0080zFKJ0EWiO9BIF
qmSTZSslfOhY64unwTNkYqMF+ku6JScNx/jSruzMBvBeB9rCQwzdXid+Wec62bNYidIhCHDsbnzM
Kek1zXktgfx+iDw3mYP2DfEogAAbH0uKs5NR578Q11duu5udFGNy4zGghFkIIoKl20PeaVDjn5ER
T2+DAPwGx9UGrGMJXm9xP/vHcHj3T2j/BkXO+CcB08zG/OjX8bxhb4FKIYZQZOaZVYN5pjsc141z
0K69YUw/uM3OmcYFD71uH6TVhUJ9tAucYuHcYg93N9jh4GBD3rg3qT+aSItJa0UmXQCAAvMNG48W
j7LHwe6mVZ63ydaMepjorQUtrEIvQinSR6FKcddEUIzVsTQBG+mnNMjt83V6XLpAuOr4MQkYWv3s
9+kmEABrSBSm+7bqxHlopYAOhaMpTWpIqw7muOJDZJ3DCviLTFgvFNYNHhsXLIYAy0JAQGzpiDpe
02S6fAiKXHtejHy01jWOVnVL/kJ+03DqPYS6TkaXg+SeaymB60VESO1cTfDDwjSGcl8ovrr66Y5i
5wi9yJepFPL1MygmqH13LTOwUnYZB/3DdWJDds0ieGlhGhrDIN+B3v02C4v2Po5dsc8TdEGVQOXe
1/oyYV+1NJwp3pFJA9C4RJ8BMtJ6Uuq3fFcI0LBO3O9m36QCC48WoN0oHoql9Z2s5zG3RK0+csRF
1AZoc6e6/h5zcVDSAgeca0AUJ/PaX76BY05rdMWzzyUwLBzCmGHp5bspwBEPP/bOtxvvgs0QaCCs
nL0ZY7aeNJt/Xqg/Pa7cx7RKp00GTq4DhfbChR5Faau3aYLUuA51QzSRAxpBiZq0YOPFqNxXyhnY
sTFd+k68XscGT75SEofxYrpG/sM8Hcly5t0CT7b1HWs4CyCezpEYq02rin5BvuuA1KNkIvk9rlFb
VzjEDTk6qPTk1ke2tqwq8IiZqbvBxtM5lFnZn6GKGK2NXE3PdWN+p2pvG4KcKLbQG2iFSFmXefig
hH2Tdf0TCFABFR5ZC1SxvgSmqA/hMIzIrn65pXGG/uADWJcwPk8q/WaeeZ3+IYZuw0b9xytefn2b
aA08m9uW7dmmg4zfl4JyN9qycgAuOkF1eym4GxwySLgv0F0Mekiy82n4yy5TIzgUenw08Tdn6ItI
wmHn1HxRceHvbNqss9G5dJWzN/sEm3VrBBNCWqIqxcLeE8GCgSFm2VhyEzWJfABtmAQ3TxQs4pix
oxtL6yFVUbgFKUK/olHfmvJbd7A2EDE/C8BMv/J6kg2i6HEzpqJYOGg5PbtBg8P1PKLteU5ooQIY
1vs6soz/KPw6n/NukjsQ4hQSCTHbMTzToW7zDwcFDhlas40gjAC1RAm2RPDycQhlU+HGx1cv81K1
Mc3Sg2jQhM4Ktxvf31L06gpDeQCw5QCBRhsFjhflBuoU44U2J0d9HsebsajRAaxHa0/EixQCDkCw
dNPz3yelnPWaBynfEYeb4iF2j8zP9wVwcjPtG6qneFlqn9RshTTgi09xRP129TXIOqyhBZVX0Pqx
UGN00PfjgAv6Hgco/5KVAxo18fv5lmYxNmoCRHHCa8r7vpyeyd+miURpqtZELWi89tpiCWk8+xta
I3Rrc498rDYNY1q2uQxfvMBAqyk2Xiuarj/OSM3kvouDYP44iq+S/P3jUoVD7r/vgz1P76k+Jh1t
LnAIBKTBBvDCdr92wDbS6HrUWcbzmCQu3nhdXCyqED2TdAHde3E09CUBozFOsPp2NNv1gBLbnkIY
8CFHOweWaZ73wZ6j9RSKvJq1QkuQpVgABVmcoMLY7tc5mo9uosHMb+iucWK2gmgSqFI+D0DKETAO
yBwuaSDWWRq6y2Mn3vmOm6Js89dSiV4vGFV4iMTwcF2dIgBRzU+ZmDYf1tAzbdvG2SvdXsNpGZoD
hp9lWuUBiqSxeYyyYbiU0EPdgGsa7Ip2OlwS7Ut4DRQZNjjQLHLt8gmqrJAlTUfxa5DhAqwX1p9h
kT0YfWe/FhLyjGZpDrdDP3nbuoqatekriBzGtVhVVf4W9YCAQ2EkMbb/YJaFNe4kZeNSWy3ZCIah
IC3M7eBxA68DG29LUMN4qLsA1o2fa9q2gqfpGrt7Z3Rv5ojaDcxti1rsIh0UYmnC71kTyG22jVH0
l8kTllcthfjpkNqa8id0aI5mtqK+Ki49dIhSJxXZ12HymSgQ2huGTHi7EG07LVWHDr4c8MN85dYh
vPMsF6WQYmDDtzrtvCW3mDo7PI7OpciqVRdOww+w4jdhnP5sdYChA1LoWuxNNCUfy8ztz3WrnI03
2EhEDC4KneScLznafIJJOCDIRtX3OvAh8DossnQ4U4zRg91+EVmJAmIkSpcZOBlPvh+8sAAltIQs
zf2NZzpYtonxew5xQOyM1okbbxDOfVJl4V0R4/k9ZkiG4C1Zroeyn9ZjH7n3FMKnF4GUySKUFmQz
hXxQrsVWdd63IChEsTMYJucEbD1oTEDovcw654Aca7uKSjQDhRrcRFIIPX75B+yhb8kVkJ5CkUIC
wfLMOxw3J9TwHZ6DjNm7v86iu7HF7qZL4scv/rYesQXn/dOHJUU+yr3duM/0oQUV+SuNoWqT7JV8
8yL65+p71e2N2PoGaN4YrIHAL/eWWX4niYZrWAJUNajN1Q+v9PxtgiZLcDzkzrn2Rudc6kvIQNdR
MODtP/spgnxxiN6yznOqNWhc2/cFgtBzzp0J9g89l4I/jM6T7eZ9HgXTWlDvcrBlyLNDl4UHG8/4
H8KX7cJLW+OpQWF8VVg+u+mHdtgOXZQegUNoj1nUl1s04oBo2x8gAdGglbp0oS5XZ4X5I7H5zld9
CP6YEgLMQMD/4WXiNe5D7xWdKtXSjtPywgeoSmqBglzxat+O4uUqMnDVKADScwM5x+hEg7M0TFV7
fMmyplrj0cAu12lQp6j2jpIvc9x1QK+Std37KjLeFOWWdj0GTv1LUI2o2XSk612msdvToKX3Ray0
P0bYVaYufgxhNujUPlDYNYJ8n9eoRBg8oAnml0wBlXLa+JhydQJSq74xYqHVQ8AuTz6Ry/rG6aD8
PXkNTgEgRshXTJcg0YW3VkokB6arkl6TQAxtHla6OKmHwbLJlwk0AA0HChZ11wbrOOUhTkmouYGM
H59TsdUIBaAToV5yxQQ2EWGEFCDg+Vc4DKRbrEXgu4BkE/blHVX4l3MGuvBsXFWgDTyYUV6mq2vu
Hkq8L6Ieq22Bw3yzoAF05YIPiTL/Xua+AM9T4dD7e17EEoCERkw09cQ5OoHs32IIVbC0O3TuNeCr
7Msge2z1xSnNlyDiOEEg5ffYWKm1YgYooivRZI9ArKQHw2zAS6ljmwRkhmUTLmmQJnyezkIBcIZf
rSZsY9bK8sHz6w7jKwN/ftIOxqNqjfqCt0CzIL+pw1wd1uuwupKb0IuNx6iESoxIelCpj80CxeXx
FXWXZI0+Km8XAI5CK0Z6xcJW7yuSnz6YwljKX8ekB6mq6XePURisggyIJpNBqDRGhWZhacIbjpaB
rdOid4FMpxRQno4m50CmG3tn7PD5Ha2Rpz70WTBpxPbvnOo1+O81whwlh4rZK/SvMLSLodpDdZ82
b+ilP7uufhQ/BeRZ0xLPVsTOtaAhrZu9lMnLbE6BvS5tiMBDGSW5KcQ+VbK7ZJVjsFXkDxc3nvjB
B2jcWjDbTm7GBn/Ldg3sN6+dia2SvI9WTgZQBvYVwbIL2nrTdo5/QxfuuMEOUG60myAXolZuOuI3
yXed279HeHUagzsktr9XUFjdzybNNfvaXHlxjJesjgbyPpgXRZ94v+/wkKewq5/MqfkTbeXW2Ry9
fFFBo3obWxLFQR8ssjjQsMcOp5QL8McAoNOAF3UFtBJcYOHRg0eNeGOr2dWlby0VuI0PH3zUmFdq
Lto5hoZo4u9osnhdHitXuQdvLcakmL+ueFfVN/T1fPeSY0asQe0w78FFGOoGHPrC2ytgYqBLG8on
sOmyVdXY/jnx+3gMFmFttcsSFHo71wxbEDm2KH0wINeouARqgG5pgwNngyZSOKGEPcdci02WH09b
FL3AN6rZ1maKtbh8p2UjHzoGjq6jKmR2/qJro7uZs832DkM53KEPEfnDdPLuozZekNW1cnzsZXRW
SdzfkMtuuL8EZQw6YfSg4r1aY6tmr2l0ioDyAjTpF8TYQews4w6qNCP22tIAmXPees9QhVg2cuy+
RchHbKEFUW0oLHL9E57J/mNst8kZStsAVuswhrbT5dB0BTLqyn6IM/tkI2uGUpbjHGJwqINqzXzq
RgOg2qFq7nHg5GfQ250SPHTuM31hZWmsc/AQra8+zut77oPOliIS16yXWY22bis79tyQT4NjNI/A
0pLRlYkCKXyzIAv6tpCCsotlhe/bUxiY6t5B7/Ec6dbdPZ5I+GYr+xGZ9zLuFzn6HN6BiUgWd9jE
g1uK8vaxAVopH4+wm8Zh082Yjj16+YT7hFPFE+mj0GWWRiEtld6Jh5MCzSsOw3LoG2x6zVJs0QM+
LTpl3RpxkD1HmuqOa9K7cpTsXjYNmKT8KP0ZK/uWKPD83H2PIII8orn7f0boT1Egkzry2CjWYwXs
dSJTYxtGdesuukYF52DoNzIe/Hyd4iW+SktkRLtgiG4tqCHc1oEb3bb7oW4YRAvgpUueeWJtQJts
+b6QHhmjbluGpX36EBcpuWV2YixafHvy9RjZ6MVLggMtO8fZUX7oTftljijCBIJ2PZu2kI3q3n/E
vkLzMS1QyOL9R5xtdsjbkN1cl4uRa1+j2c5bvgfYzTbXPxRPBrDOd065ZXn35ph4VRUa0K8t9LV8
sGIoCqCJH+h+Sw7zWK068ZRb9T/N+z3WBHkOWCLbQy0Lf3NN/yPyOpwBtMUB6tm5KhVLMgeZP6fo
/j5X4zpTKI6OGvDegXlhFYFfddtpcPsIKSFwfLFHLwYZybIKph9xnVanRg9GfvK+4DzaW+vQs7BQ
YfTLjNsJeK7xHInt8bYNjOG2Sdkw37ng/wtZEZ4gKv3uL0UiQKBgBOtr7NQlw5HZ/S2FXf2/p4Po
3d5YadFv3KGPF1Y7sW8gbXi/u/q+3BWQcX+bxumvuAo7uRSwtqmwzj2aLp8TzraJw4b7PMGZOUf6
BU1Lz/rVf1sExkOrY9CILo4Js92FbUfZOUHCZW0hEX+f8+Fkeon1gmYtZz8GPk6kqBC8sMlNVqYq
vD2ZsE42yADv06q74Ra3QeEUFgrEgUV3HPAvV09+10BDInAVsOb49S8q9LDvRid/1mVBAOCN5gxi
D/7cGx5Y9Ozg3rYK9hS1W/JGQSVvq5rdkFUnfQVilwRSfHoKUuTGrsADeUVm40MoBL985If0aCYL
oErCwjg4snJ3zMYh0yoZBw+UGLGhgKbecugKgKpqYxpOpa71kFmhX/IScO+PMPaGHZ55hQfRtukA
8bHx2Fd1D4XZoL+J/NrfFgZE51rtuw6M+C9cD4ZpLa8+ukvKvgbGHwrXXwZcowfNh9skGxq4jgKG
iIemg2QCfSQN0KcBLfXDi9tyT/7QdqYzmB6mtRy/qSbJ8bftZCe6q4kShW79FiOBBzAL8OUQpzCB
VVyRk4bpAu49DNNtl0oUQ7OOrYSRx2dIQ9/Wbil3ZPn9GJ+zSj+7yRaD4x199LeBMjg+02gi0dLw
7xk2/rfcKcqAOO26hpSe9MxZN/BD7tRxPaD50at4Nqp8WHRG0tynPRRascHLNmTSpcndnV0a/SVt
h+Z+hPL5sTHE2zXgf00KcmlDbRcVdPCypCvgnLu1r1EvdEGuBGij4OfVM7t/h6oO2mgLCvOCn05d
gEUuXfGRQ2e+cfzHwpUAiA95vvXA0f0IfJCBusiIEoMenSxPPYAZTw+RI6TUNKutA4Ubbp3gmQYF
AhqtQtReSqS6yaJZrI3OnQdq0Ba4+UXvR/7ThKTlQvaZOlRm5z/VUVyscEAOd402sywqN67V8zUF
m6iz7UQ2yiWZ4C53jqHeS1JwUfPyZsrAzKMXNuuyfEh7VK+Z7fdLtI/r3GN9Tx8zmemTZKq/UGgH
qfEFXvvxkdaxA3tRtyxdGvWkdrzKANCtAn81fjZp1OxsgHn1KKucj8FVU300/2luidpNF3f5rlIG
tvZxZzz4fSmPXuigeIqWhDvtkugcOcY4VdyRvzD47PLQ35sV4OavuWM6c/tM7/Nl6OrduaY0n/QF
lbB0bw7un9Qpc/XjrNYtea7Sub9mXuT3/GtwgALcepiMdq5hSLdyT3EfvV2LHug2PjAw1UA1BTUP
lNJ8NNjIBlUOXRHR8YCovpFVVpF5h8bkBYQI+7PdGWA0t3TOzdYX1ZnGMkEtYDVR9o2Cssb0Nh3O
PkikB+mNbAv9h5OPbzUaCPDra0cQNlTpTZOE5iIr+fjWICk6D9CMECLpH2aECq3BKk9t5OACY8s9
H/+73R68xN6jCAz+1GQfjL9GKKyE5IkO+2vOUIf3wHV6GxwFVtMoe/FiRmN+KGMkgOiMjwNBvuOi
lqCFmYxXev3TzqCvvQ2zDXVDVpY605ouZNKAjqAtAG0SMoYjVlWjbkUm3dkT/mHv24K/lqNPqILu
fTkKDvGHfuMqPDckvslo1sC3MjDdfdvYUNUbJ/fRicoJPFHDd7JEl8a3wNFMi6lwwFPJxvCxY52B
DZaZrsi0YlDOBthcZEVb1uCeCc8Jqpc3AhiYR+bzYjWmab/tShY+TpURHaIY7ZU0VUB/4TSOwwok
gvnRD4JTV2pdQMGigsxRcSRnWJal239/OpuENPxU/3BsNJ0CiWiZJgjqvgKBRBEVJrIXeEn7rID+
H44ubsF+eYptGMq4wWKCeFprueGiaSXIayywxE2iPKY4EP/E4+G7hW6dN8vC3xfwRPK5NiJkGjIm
H8aOTassjYM7kEv4m8Kt20s0qGmbNnaEl3fZ7v1y8g+mZ6EnOVLRrhsMC6fPrAXFIstvLRb4a1EF
zZKnHdCc2G4unWroXlzwqwGLDBS/TPxz4Nmjv8jbe6MpwnBR9uDZ89LwD2H3L1AFx5bLVBB2DZ36
CTBDEGOrMb8bmw5yB2UBSkdo94AQzkRxt+4niA0P5tbyI3YBT3iDXh/supNGgC9YSn6MxtpbmKri
z9bghDtHNAx7K5iDMQIZ2A5yS2aWA0XUIWl2JNPzxLNVlPyGLHBfLaK8sR7tqosfqiDakNsXVXGZ
gO+fP6DPzYOV2lb5Q0pLQq6s4ZlcAM6HDVkbgzR2avhT60VgyLCn8sj1Q7f+bfYB0q5IMj4old61
IAJ7SYa+XPft1JxKJ3RPPPfDtYQY5SuKAxeq6iPBdQeoaf+icCpYd77XnLpIOic7TNBtAR7Ssa/6
LQcr0O0YG+mtEBlqDeZ46gRaFiDhy9Jb5qVoAy7ifksmBf+Oi0TZbg2m0FkyRsOaZcBQcdmIJzKt
enCg4IZnz3V00qZrVB3QXWF8ovdOYIEG1gd3L1kttqlXCxTJq0IipenGhrWc4njRTDbOkxbedjgA
u5fahergUAt7NQxp9t0w/98RUQE5rzEtvH9aI0Ijz3+hU43P/Tq66GxLIMJcUwruoG/nCzlv3JW2
5ci+AHt5v5g8awmaWbwTWcTDmwFmlVlAaOpKvfc/XApENDxKIXxGEXoNKu/TTBT1oxsdQRZI6HYV
StBH/NfmB6baeMNRfXyNOmzL8J38iRa5Cbw5fnkXDRUi8ho1hSp7tQPjDlxw9R0Y9LqHENy91OHj
Fdw4FGhLAxleIV5aMJ2skC6N92RGEf8wCVIrO/TgskU9Ak75RQ7rq9pQPUzpTjb9+Z/irj6oqKIE
1lj2GxIiPTqrgvwS2ZbYocfplSwwouQXujOdKr8EehBwsNdJW+S6htHMCYOzX4m7AQULsCFe6O8L
aqwaB8vQ+pxE6IErxLAqo8L/McVzQA248zKwy+oSOPW/B9jguN1PWh0DrRHQQfv3B/7f6t0ONLpd
IU1p6t4KIb9gDDPsJXTzdXAcQ4HcDsRLu0PaxuZzYzkLNzLaRyeGlI2K+CoohPHcj6N34WX2Q0Wl
8dxUg4fEeZYvaY4HDcut68TVmmLHMlUrfAJYwGhFaH0htzYNR5qrH4KGUsbN748zwG8khmYCT9Bf
IPUwH6aVx0ACePUlHrdvPGNJnituPTH4x1AaoNC6X1LWES1POepmaEbH16dQyPhaZbnqCihJEdE7
KOK+NR3gFVGPfz+SRORlGbMufodzEXHFA8pt7ibossxc8cnnJQrHnJdozYGWAGdQ8RJaxvsStKJR
O8a8hK8z9defInarPydD+XsqslG5DeftW+7aKFBR0e5azgs8aBmXkZUuqP53HeBB/B+bAvcrJsIB
ZMgFGh60tZBxB1T4MzjYBiOZPRVTfcDeB30g+s3S6pdP7rl40ei9f/3ZBDbifVRmhvgQXFfWD88w
XfSFWNm6MYwEkqWefPCYQqOMFb/EekM8gNrgQeIc5MjGuZDLiNR7PA1C0KI4R034Qtbv+AwIqMu8
YAkCxtwdlxBisltzWVkq3FEjC08YCoeDeGtKJFwqfSG/AE8L+cnqZVJcvC5cgqsz2zg9jx/KCUhL
iMigVwrVA4CS1Z/pWG56I+9+qE7yhZXGzgNnsbuOQWJ4slvHOCBZ2G5TE5TSeBzypbLH6JtIx/us
zNWfdfIW5FH6x4CH8EIKtFkmoW2DkcibUPOAulFgO+w2q6zXpmDOq1GqaGOEhrPNu8F5TdCRxrIh
fvQjm/3Hf7n42pDimqaD54nuDeXe3/Hg8dBb5pQhW+J2LrYkIzuDsQz6b0FjrMfMZWfyXS+qBZLQ
sMJfVxfdMRw/V+ABLFd9Pj73wyT/6DwF/WokoSGAXa+ayFa/xsp8U34TfOMDwFPA0lgPU+jG67qt
45uKuXLbgSrtGDRFdBwDkeIgivJ9/h/PQmxxv4B/XBO0OA7+AKHOAD6Pr204sRQdtud5dbTA5HlC
q4aza4GwgAxm7l8GV2rgoNk8Mg+nipjz6IfRmLsS5Peaigjtu97EfmYp2oZ4jdo2B3/4yoB63E1m
F9VuHF13DwheeUZPnYVMezs9DHhiglqNY9s8Ye9EKwUtcI197v8x5WmwsBvpPo++LFYCv+Jbg/fO
lncgs8XGkKP3LUw3dt3Ke6U1DhTAGW+uY95Au6wBKxG77VwV/Okl6Y8gMOTLOAEQQ0uAeaGqbvBN
1CyEA+hl3SDVUqfVXa0vjIOx/3/6KISCKa4IU4A/dHsIKFrdZVkFyO4PfXWPermcKn6n0J9+b+NR
vgdNyrCgsWAY3UsyYEeG/8riOcCpe5HaY/cdv4ObskMNcmF6T8oMHfydjEjp1m73a8zld/CkBd+A
9A2XLnIWl6nyomWQhm9XXFsONsdDzuM3QrkRrO2zK4tRB82VnW/9AHyMpYG/xc93kYjR3jjkJZp/
TNx9GF0DUoq6DK/6+p4QrtrKEveDRWOEd83yaW3pSMK7/p5X6/ZmPUbzaKyA9f+b93uV3/NoFbQy
eNAhE8O6Ql/10THZcCwyA1KwbcFnn49m2OP1QnFXk+7IB/5fNChK8IX0LAfhgl4vT0Bjao0d9ID1
KtVY/nKh4bg3oBN776DxbBsGQb0ks5u87D6GEt0ycKdmR75G+/AVWHg8LW7JBeh6cQyt+idZrR8B
lWaYxjbjEZDa/oTWAoDq6cIJR0+3NdJd2xZnFmA/NQQ/mYwz6OEAsycbgh+AToGIdvVhznUhP0Z3
nOuA0dRC29kexzx0OgCXcgZfgzoOdSAPEuJf1PGXd7EPPpK2MDYQ/TKXsSccrXZY7EnfNPZBCNxm
xUMA0YMHkkG9RpAv1REAtzxQPF3w3PnHNSInvwCQ/9TKMPwhRL1yosF6Vb4jNz1I7HZFZcZPhcru
KCCIbGcxmDhAZpHjnibWhKspNIIfpdms0KZmvaYhBw9ya+Z7bD7QEem3aoNugBy7SJim5YcPKeoA
bpUCDqVdeCq+R9Ag+T5H0BqjJfMVgFDVpTLsB+AX+q1nhuhuiJrqNkJtZ2kNwv1RWAHQ0wrIcKg0
LNCnUzwAIP0eW4yBPA1giw+TalhCzd5+s5JmR5IshWUBtaDKb43XBKshk1BlAE5yj4xUueNeYd3G
elKvJzVobpM8be5tgG/wHxPHjzlL92Adla+dnShIjgzBpkL/w2vAprdxYg6E2KBS7zLrhdxojWOo
rwukSlPjxkv6JaiNnDseMfuugb4VVNnkr6pHoWeJIi2wY8xcKBdE3AE60L7Ft9B2Kr7x1Jr2pgmk
TJLEaLav+K88KcQtK7oaUOYOYHwdBl4AuRJl7e7RWRhicjbF3cu/7+ZN6yvI2+Uch0RLeo7kngay
ft6qKQkGP2j+RMfG+z/Kzmu5kVxb00+UEenNLT1FUiIp3zcZZXan9z6ffj6AtcXqOh1nZm4yiAUg
JVEkEljrN72RpQttmOKPOEzXaocvMWqL4Rp9O/eHjVLwojYb/U1tB9R3tGQ8G14Iq84wm4M/I69A
ia7c1oC2zq2Z7viekfLRs+bV7EhWNZqeLwE8Nq9OP8NFymN1kYhm5QALqa0hRqIraF9btRsf2Xe/
y6lu3uYoNgQnOVMxLeWCaC0MSiZ2aug+58NP/E6iVROGSGWNRgHqkUs3B+WhjwYw+fe2nkVgbO9t
xWrR2UuGGhnvsNeWfexmN5Gc1tazLag0ZSFj94ue1A8GEujkNRgrL7+NtVDzqlLlM8gUD7HzCLhp
1urhBqUWf0EGTZ3YVk7KauSvHxbuqBqHivWW1GJwyhwzOMVCBFS+ul9mSF8HBXL5PSQn/DFWDrOC
ZLGyxlRVFn6tuedJM2CTa8XRZe+gIEJXOXhiju7Wlm2bdPeadWP6NcfxO2VXKUm9CDt+T8xTSk3a
Psqb3eZwOFwiSzk9emrgnWVHVeUR9qq5QYHwarZg21SZKR8gl7T2cE2clFy6jOUgO1dWNsRQLb6C
3TBACbYVMgcity4kq4CR3ebeQzKOCVhNGtjR/y/iefJE8nsW02UfxwYWJTmddKZh/8F1GEBnB0Y7
oR+fZXCgK3gusFsyzqkoi4VeHl07QRQvlCjcZDnKzKE340oqSM+2nPG/fy/NP09QMCs1x9FVlKYc
FUDwHyeoOELJCuy+9RA5anqcSLfzUeUiX92bWVFRq5hK0P+il5Wm23huWZPqnYwzUlPqY+00oBhp
3S+u3V2yKJwO91AMZXVZx6QSo8yABDModrnLwb8uot4zzknlkUxMe8zc6nbUd14CUbOEqLmRwF5L
VBrkqzvY1zTxjb8NEXBh2fvbRcSG0Lj+7++beHP+2JLj8eWqNmQLzbXYjv75zjWNP4J5bauH3Gb/
i1xWZq19WwXPLCALnE6ChWxKDUKjVoKFYcPoaQVMIVdJniZwQVc1DPuF04bhqYhbksZGdnDzOjzJ
ENxA8f0VbTtTrmoyupew9L3tpPf5uhaa1zqiQatkVMK9bCrYXC0Sc4IFLnqxaFyWnlu/IN83X/3M
3qEzrUDUUMFZFqyMsulGP9RgNHdmiENG3ADWs+NSfSooEUyIdr8git+/8CVbRmGnXOSAoC+bxVRU
/UF2QgPO1zFCX6j6MX3WEg20cIauRK4sAMsX72DE/U1NonkjAXyOb+fLLmYxl72cHR6iMq2vQZKb
z2burCWuj+WsI0dFQqSNY+MQAtZfolehmD/gs/yMEcDnvGY160kS8uv3OK3tqwSxGoiIrHvf2GhV
Z6zsNg0FpuUtsA2dulwensNiYDM1GcFnkYNrnKiy7imSh58K9H+9z+L3po+0Q1nr2lJOJ3MQLous
jtiQdekreIgNglDiYKgEu37w+boOFEfMAfG+Wcn8XRcN6UKZyRdlEmimNcmnO2ETfsOdzR3Sz7Ht
xgvMKsotQMmJBLd5EdqdVxVZ27PSjn/JsDmN/caMUjDKgmfcZ/bFiIKITSujwm78axCTnczsN/Je
XThtffgwnLEEErhJMR4IOpQbQy56uzJNPkyy0U9RujKHvt7KpoLM8wnIxWui4sWMeYrybRiM9ug7
Yf/caerasiNtPU8xp2Mh61CVuOhgIHXV3Y5vv+8qqx4m6SURihCqh8U655957w050NWm7LfToOaL
yJ0eFUvJfSECbT4U9vDmz9Z4lhfFTKZzkdi7LLOpPcphGWpJq7ENERweZ3IMRmShVVVHFcajqSYk
+vPVKBg7Qx39p/DwRkACX3nEPWhcmGPjfJpqzHnJhLHdGmn77EbNORQEocjXynVe+90e7eb+Yypf
5W2iuPC2iiGk+cRdA4N3H9+k15bC5iFx0C/DAmAiy2enC5IHnkYmuPI2g5f/uDWDtgyXWaTpdoEF
X6vttS4EHZ4iBxgmmvZidL23i3x/xoK+0F7cJlRPeuF9ypY5eu1zWL4qMSNlhK/dMbcV/UlOtszU
wlC5QtFMTDYzq0aursfNJNfXKgKR11LA9hDAOtW1whFEhHBJG4/oor6QDlOF5aAWrOUEz66wAHDM
t2Cy+gVZA35KkEdPpT5Dp0uRWpQdThEYTxPUkye1MX7v0MUMRcn+x4x7Ry1ulQi1xSYu17pXh92+
gGQVJo67Ccq4eCwK9X+8ir96R7x+ebOFPccEBGjJFp4cv9+8gYLL1nalI4eU4N9Gzh6QM2lN/sGJ
xkmpDH86yn8gFiGRS12g75Nfc4wCAj6kwYBNXG1uCr9hDjY1MPXM+5ykTX70U+M/YLOtwCKFaQar
3tkrbm2DR0Yirhmq7Efrhggm2OP7fYRZBvZFjfw/R9TW3K/Bav1dj1UgVOLRy7VMp910DUkRR5ue
qR5rTwkAzFNn18pi6iz1E9sPVp6uxJOcU9Gzgc600ufaZ+7n09oe0bPEAUv79FZqXo6fCL3He1cD
WiInc/i6eBisPg8AyQZI4pu0MTqwr579HGj8yyvHMn7a6Um+TWlD0ZS9gvWKrWe/9oeRM1yotgd4
cqtpnHY1nx7Od2RBe3Fp+mzdmpV1liEPJ/cVkJBmKzOdFESnw+SghWENuMx4Trw2qWQvblyYwtiN
NoSEmwqgRrrDITe5u9FmfHQ2oLvtLK958gGNoQwFtveYTllyvLW7YBTIkc5KKJKloGuNId207dzw
++Dt9AbuH2a2KNkp/lXz/eFFF/iA3EDJefrViOpnf6j9I5p+yIqVzWBU35EdxPg0whXlLc/Aklqd
EZ5AeRvvdXEswDG/9bk1Pto98oYy7KC0gghWkm0GtM34rcMQAWOWOLucpscs13R06uJ4JZt41Pzq
kM3WnM5D4nl7NY2gacpY6GKvjbf4wy1Wg7veW/BVdppvaex+OUtHof7SUit46ZQho0LgdRsVM9rP
2I6WckCTa0ieIwd6LEBunjGWWo5jzNNYqbrnIRu6NZhpDsqdP+403YkeggKoP0BIdWMXbXGpGkVZ
TqVvv1UpYhRTQWVyFmDxuMlDpMQSnEez+O8gVd5wXWk+8UhIl1lasPuaRh89BzYNUVIi5pYryi4S
2we1gYMxKIm1kr1WyrMSSmeykL2JUnlXNPYWsrMX80PHOPcBFQ40ogbs6cnidixbpyS1DjhXJddJ
yDabCiSLqoHZJpu3DlfPbhNkTF70Gb0sakCPsjWmTYG/6hAtqFtWix5uNcn8oHpJNbx/BdnBL2d9
5+RFtZakBlNr/1NYyAJb/rOb294aaWDtSCLKf+DgkGyTWrMu1P7rpVkgrxvn3dEzBqxOwGx2dRb+
GACMLRQzMB+0yP5hCWsB53vBFvdZvvaCIV0CP8v22LPx3YpGHDDaIljK3nJQu6XaKSPKMux/B0fv
l2XJOfS+CZYbXrPuhl2E7O4iQMqSjQyUpbzKf72KiA3AH+A+x0A85Kv7uH/2RiYqkSZShlsHu5hd
mypPd+da+Uqa28JLD07oVxj72rF2QTY766iuwROMNfjlxMj+0e79Bi10g5/tORtz9k4utIeTN3Dq
hjoUnOwEaeJVhALNvradUxJ4PzQ/rt9Ha34x8Pd4Lni/Dwkbt9VNMIhPiTqw3M+thkZWpoWrRunj
/QBDegnfPvD4GBThX2YHeeN1rPRvM4497TNS+RjZeR1SnEIMCj+2djeXLj67VkzVujOQkcDG3kC+
mu5bqvYe02zGyDlyjLyFG5XTPjA7c1PFNrAwgXDy8FJGxAxQm+Fa4c5OyYTVfmYesnaViXWsFCta
JxawP5qy4x4rRyAVuYZY9KQED840KK8ewCSpgWQ1OLlicBI8DMhd3OP+ZP4ed8N8J9+y+3jPgpbb
sDSHOtqU4hL4kDjdCtlI0WpE+ekrPlKA3cuQjhjSRhU5JZTDYpIPbXCucx07Kkv/1sdT9QnvPF3X
2PvsE5l1ajZDqs4f7ImzB1dRZ1TEGcUhGTsUEKh1/VyxhdFK0t1acu7S+BuZMDzhag4XqgRZjK2x
QEO+P0jsluyVTf4pxuu9KXtTMXgScw2x3svmgCnJ0uf/sZQb07hpjLWThFTDxD51pt5ykBtT2SxU
UFD2/iZw5kZVKmRkvUMakIyrcd1bRxWkRGlCfrcbl7Eyr3Bcnrx5/ZsxueyRA+WUNOCRG2cFPiUL
o1RrzlwqvFQLUYKT4ikLB6GalY23815iE2AbnEzcJaFkBMbVtimGx6Xx3kdN/CD0CVY3yVIxqYyr
81hiQnK5bZUS1Z1wgZrzU0mafA2OXn9BWwKLQqX3fnRhurR5mv2NROwTguPjZ9sp83JsrPhC2X3c
AqHsHqax+DbrpUWi3DSXaFtkP7zpaKtT9L2KpmFFtcI6OmNUPt4HNOUxiof4OyLp/xigJ9dxtllV
PCz88rjIX8Kkf5KfStXIu9W/xLUeqiyfmwIjCP5RYrz81GtK061ClydN4btzowNvdqPjoAy42Trh
SRZ8ZCVIhIy0INUl8ShfzVlAURKr8R5vSnS4dOWn0c84wlBL/T7lbIKEeggkGaxC1a547hRl2MJq
6vZeGeS7KchsmFxWbStsgDTTeijd/Pcnu54Om7xR9YN8pt+f/QkHoH2mFW8yZATGfx/70DoweuQ8
s5Z3yp20YgE2p4Vcf9y5Z3vXTMX6Xjn6IyYXIvtrnGzKwX/G2GLCcYZ7U6DLsJ8r5Rsb0ebpxo/M
RGwy3H+NDV8C45JgGVeFuvWN5z7nk9O7Xvy9ZaOKDIf905rw0KrG2XsO7DbZmokA9du6+eSDzcEQ
stxbvWWcM3A8q3yq2nOQuDxF7QS6r8FDEgiPwpF0Sp4wnArWBTjFFwjpzmL2p/avttAvdSS20Jr1
a0+SN8GhM/v4e4elGNizwXnFa+lt9E3Euca020q4Vtga4bqpMUWWO0PZlL1yb3hvSjBXE3u/Bv9/
zb3fWf6g+9zwn7+G/Lm8he7jbePZkDQExNjAHBe0aaAVLabV+pifgDH/gaS4QS5GMjtLBKLGlURl
eGBfDpPZ7ppGsUjBkDKruvIyW5P1Ans7BofojcdOdMb4+y37dlZ3sum4OYv0WI5rOdjrAxNF+RL9
PzFXGzLvlLas4KLVxrl7TX1cr8WN5I9KYLtje0c2BVYvdWHnxRPH+cDiJC9fuan9rezN9MHpS079
llor66RSvKUvj/e2kUynTMGxpMdZBtyShZ8hrlaBoJlmjmFDIMmLk2I30dvAb9WDfv4gJWfv08Re
3d49HvYXbHts8KgBi6HhOPZD6PMTEn2OcXFqg+XgOtEa44myJ5HJyNQ7mTYUvzIYt5U2JGe8DJuV
imjrG1U67AITu/qRtuVmAIQCqLGLVg76OD8Lb0RzEd+g97hSgpWFovJ5dPpwK4oWh0EzooO8p9sr
xbJRPOeY+wl8H5us0+h2+h6DNSGbq87P6KRV0EX5wmgGMu96MVwyD+c3q9UODrTRR7PyQA/qJVZo
DrkvacYmL5qJoYxAJithWb16ib2v+yC/SEbUoCJSCNr3IllPg2be+rrMqTZRC74QpcpgndpWdpgD
U7/YtpEvZJGu9tyfYGn9q9EEuFo5A9Vkty2/KdqmEeU/tQEsCsP7gny7dvtKwW5kHyqa8oMvm9Ok
0hSP33tTfqVQQHRXaojtUhF7C6nC2Ys9VhXZF99ANlO2ZJxnE2jQKTzK1ldIA+UKAYU5cqgYJSeS
Miyfai167RTA5tj5giTUcYPccib7RztilUADnuqZEmM9OZF/y6dfL74iv79QChzY2TJDSTNnNruj
ugx0kGCKGjzK30H+NjJEHvgxkHtIX2OEaN7/RrT8SHi52HfV+Nqi94o+MJlMZ+X3EY4+wVQu50HD
Z0BP5xUpGWu4TTaFKk4T1+s56IfbT5Q3FaEaftRt1FdITry/QWFUrWUoFP+mSlER4qnGJcct451H
hLcS2cGdbCKY8EoWzz77SRtBJkk3Mqx5gFRXKWp+T/i8iN82uc4A464Ta+sOMJC7kDF5SRF2XXYI
B27uMdTAzlGYOygSMSsP4+JJG0mDSJ9BM9SV5UghYZtVY/jsTRYAOiUQaTLU32TOB7vvC2wfPvBz
2ewywaWQhIrOGX/F7pQLI65JTt2EIhu2OoZibpSZBC0ljvqzjc8yDVWPmXULZ2Naf8I9kmE5mmSe
K1MAKtSaSNN+NoJz05W4V6h1c1ACJfuGGIBHqmwakfto+N9xCj+Vnhc+eEWU7czInp8qR+1XJuqw
b42AUPWKZT/qavI32GDzcUIghoSY72xls5cOE4GiqHt9cJ/Nieqe7JCX2TfxvUnUF7fw5gvGmssw
8HBVEHZZMCMq7+F2gtQGb9tblns7MiI7GaxumRDOMxsJnMV304O4BJRSNuXFTudfMQm3lRjdMK9/
xWSTnLexLZIu3NWqaYFPpOhfeVZ8lRdfjVcI1ahPtxbOyccmNC+y5cxpcm0HUrTjgGrnPWbkcJkr
vgYI/Q+bKMYPRF6gUv161UMACyLrFJkgdyBsMkIHwL11vUDwN2nKsakX0d2XFAJycSvLjMdlOqRi
J+sj7ZznKY65qBdKBY6pMQZvlTXlt9isgr3U02iKknFZmKtrJwKZJ4MJbhWb3qq0nedE8c4s2bRo
s1o/u31RPyMtz94dfnfKcenZiDiC+STr1rKzcnxYtir2MqJTTgKAHC2txoj2cgQCQgZayGL38nXL
zPXfdJwWj7b4AYr4ofx7jkWVw0/RI3XhQFxbVWFbO8uKFPnBaYIOj0YlTA8upkEe1VSi8iKDcpJR
lADBHT9Pkh1IEnWfohefgchPo00dZe06wg3hCZOxZZhY/n/KzHq3TLV4j63RXillHDy2gYoqRu+Q
4XKV/upmIUDDlnyGPZTLTniPmZPzruOc8V5VQNXlpNzc2SRHJwPBSPxp03M8UouQF7Xje1eoqEcR
kX0mp8p1lqIN4pI0+G2oNpYwt2vt8X6LMA28dYgDxlKO9QMLkLSWYXEBmPm56BFnEghQjOF/a331
STjopJs/2Qaxq+/4+jRJr7/Aq5mRGZ/i02iABJ+VAtkOUxkuVhF1Sy2r878yTT8WaqD9rYJSgCRg
fVcRqlzAgQEoF6XpZq7i4uj0fXcIusHYYOQwXcfaBc2O1d+3xip3vmPPr3rQvjs9fgyYtsMuHVEI
Mos4fkC1FwN50ZSXNrm4nqJfZeM+/uZDJ8ZHGtkJ2Tsb3nOjq9kJNPV6bhL/yRQqL1YBYEJLw3Al
q2FSyKWifjNUvf8kQ34KyKyJs5BahtC6/pfeSvSi6op8nrh7M/fKwi6abylp202Nb+pbVk8fXjbr
PzU9eCjJZn8WAFsAHLTZwoCcvaudHh2cvH5NMt84B0qVvNSBvy5FuHHt+KD4/bC068h4d0PbX5Hr
s3gcwLuh1lSxVQGC/A6xgKyCVg+stLm7Gyan/LTSj6IcnPdaybUHvkygOEW4GvJykbVu88RqaV7A
QL/bVvlRhPM7LoDzR2FDSMAL8tphgXGGIvSzCg3+Btw/NkoA46cvQozHMwPz6P4x00P7KldXir3w
fc1a38lm5gQhhgWzuRiM0HouhEko4/NhQ027OiU6e9iHpk+zVdI08UJPweDKP1ItYSsoAMG28i0o
SYguqi5XHy1rwA1tfpRhqpg+XHgmNWmxcXiADtPGm4+cqM+V3sNgQSQlP5tmBbSMY9AuRaMBPT8X
EpYYIzgRS79Bi12iyyMlttGJVIftHZLOm+EeuvAXoD3Qx3J/K8zUds0nApwF6g7R9xmreyw2leJa
epTqcMaq1jLDHCwUPw++4/1Ur9Ef1x9IZdY4YzMx0Kk3Onke7Zvara9XMvpUo0QRCiCNsYMqBspW
VqHMCoPZln3VzrZm62KFG0tsdkqzJJnm96dbPk40C3MaTvI0i7OqiRHVPCFImxWPoKwKJFO4cFhO
lpERGet7rAIi/Vuv5RQkfsTge4ccLOc6old2yAsFhl/j7r33O6t2uDd6kihRMXy4esc3yI+HeRGY
wKjiOo6eG78ajklpLs1a6xZKZtY3QHo2m+YC4R+qEwKf7tQu2jGiV65dsnnvlYP/H+YiBQW+7F5F
DVncuxTEmitPXCEs2uUATHojy6tyXOe6yn5oxx+yVaIoeyjN5nIzwirzDOXA2R2XxRiwJ3VVGK6J
6x2l9VVeUPZJOyVdGk3m4FHgY0/QaDN2BWNHic8tqPwro+WP+7Fwamg7RU+WZoyTN4lkavAE32YW
mEXZxNyUT2/ZugcNrbMb4qnRs3gJoGDa6VqN7naLh7Seu80yFixIVyuvsqiMxLyxAKuDiqlI5aGH
b2+8ga2u7OVrs48aSilSdsox9G6VR3m7lLpTMuYLwSl5ccWryDbjXeMYl2mqfFI3Htp+pf3U+ZnH
gY0/8h6ver3qNzLoq2OxSXwtmd9GvXjq8spHFhCDAiNgfSx97ahzFHh26wlRTXQqF6iPTx/IkKFl
E/nRSbJFEJzNto4AT8nv7J1BUjbVg/h+Hi2nynem20eLPxLEMocsY4XrflDdirf33PJ97NhaQApJ
Xq7AdvdPQ+j8Snj7bMefav4bt++bwxbJ2thx55ATQNzfKsvpoy7V1ykpu0tbq+WlGdo3GS5JaK/g
QuzibkK6RW2N7Llxg/7sFenGlpp3cYiOYjE5tqi18rxjVdzWdtSutI5TIoJljuXsPzLI6q91EbPH
YT2OMm/cK3FmoCtJs81YCkfEr08aZQ9U1tCWSbDrPZVqsSy1ESVitcyCJ093lMfSn15d4Dz7ewhR
nuDJd5x+xRd1WMlhsld2GMPMxlsbXk0gOyBNxGA5ZIBhL3+MHAtyIyBTyoVDg7Xo7NRCCZXmbVoj
2oXo+S349UvKm+Z89DoAanZSuocSh6PDLAzMLvLlPSib/xb7Y4hp2TpfSpQm7h3u163vsT/uxw59
3HGqP0a94y9QuTN/ye7dMk4Yi2cHp/LWMqd0i93STXJ8GBnmresWlOweOYd6/foXMUhkru4Zq/vP
IdU9bRCTVBdNP2Lsrg3BFsKBfWWJhJVT1t0P0GpklthX2tBh1Wp23xofHa22yI0TfqQZ2En2hXVV
Bu9Qw3aKNlvA/sr0JdPjlYQ8zVnqn0yWoIVs1pPh7eKMXLRsjlWbrKve4zAj8FF5jwF3nsT2MalD
5yHo7XkdINRxkBdXRdwycLIEcX06BjuA0iqDt5e3QWlK2l++dMapwgyay2/3wIdwo49FsOLha/K2
/Pfg5LRdsoIoNG/kMUl2dHpzxVR3PMpQmAQm0F8bA73/TmoHNkDyRrMZXiKgKEf5VAxikhgoeGRL
xRQ1rHu7k/Uq2S7xzyZ34eMEW40rmSAO627ayvg9XyzHooSULeWt/7i/rIm5dUwOnHL9lsysxumh
qjehAnEIvXVL28+K9/dYV9P5FmscZF1CJUWpVejbiMtkzY9hmolHZYlKeyqvljUmyyTz2vXQWcbp
FmRxM06yDZ56GZKCPsjWbeJtoN6Gu15zv8lWEAEKMbI+WLY56ZFTM2NLUAeutc5sJwrXUW+PtrUy
VdTx/gkskGCCnCf4w6DWSBl8YQ0k9iDXlWJXWNrfwJynbaWX/rZm0X7DIOEh6JzwuwppeBnq1fCo
+mPwaEz9uPSSKvpOXXyHMnn+XmRFTM7GO9uaH7IHQo0AGxfvbCgRFZbBe5Ghqd+1hZe8yIiTZI8A
BKYn2QUYvFv0Q6YeZKelcqrOEqVEVYN7NZZdbxDdndeyV2uwy6nQ5FnK3ooF6qiZkFZuNzb2QCZK
37nM46isRztrjrBcUDkMzHPZl+MBAjFce6GQOropBmey3VfcrhaFSx6H20RJgK1kJfhj2XZVTrVW
YZQG0nTk7gxY54ua1P5+cjvrLUcnc6HwIQfIQjPuu10eqONV4R/zyj+LHSzhOoqnJ2csPkgWWm+J
13gPXQwaTXaGYZZuy6q11rIZdV25CiI12bshsiZJHHNcVJNNgnvMWmJSWmwLHtF2BN8CXiUQlD4/
nN7qthMWHFV3MKPmL5999sm5C3SLJqfEJUDK+nCPY9T8XzXvKguT9Qzymn32f+dmvVXuDXU89CDD
qd5E3fTrZe8mGPdVY7sDRraXrRamcrG/jWGXerilsY25GzeBHTQX303ibVv2HOCbgGTmvQ06wnj0
PWOpiMq5LJ/LS2ak8YMRjdt7WV3Gu9Tyl9gS+6uZhMNTC6bZHDh7LaOgCx4CE93dBCfHi7xgJWqs
i6Y0V9FXLExJwfdNre7kENnRVuFD3M9U6cWwOC7sXZe1/0E/YR10pnqVFyXgZN1iSgGIwp2z5aT4
25Gy3aPs9SvL2zta0i/uM1rMcoU0O7p6VaJdhwkS7lB06zjQ40MUa69yTyZ3Xb9tOu9t1qWjk8XN
7o9xVme5a/Ae1UItPNI3ujtWq1pJ9aVU7UtMLxAAPHo63fm4Aa2LIACfbXrukyPUleso5Jw/m8PS
Ek0Zk72uG/4NRRD98q84iTv4P7G3lAN42FLeUMdHVDU0zql5+ZgrTfow1GrLEbxNrthdBsux7Obv
6hSu8mL0/+Nl06un5dbT0E/GUh7c5MZQB1q2is0eAXNBRb537PGDzc5T5R01ACckqDxrZ7aD+Yjr
mrea3Lx/TSk4L0Y0RH5oaHYA3MWOAS2fLVX25nun6POC/dH4onRRDSoSYqEZWw1mheGMng/brhgV
HZkOsEreTbQZbqkEV5mQn0VCZPnLJROU+bDX/VLNH1zV6JauxtarQxcwf8DCimftQAVdHT9kI+QJ
dRyayFlUGakclJT0FpD56BzyssfENc39bpm1MYAkERwrGJYr9f6yHgrnIC8yCM9i51eRspOh293k
y9vE28uAhJgezScb0aN68dvNrKywlt0Y1ivpmI6YSL8MeJKtZSpWxuSrKIvNoz6Oy1bmbm8p2zr9
occ6uoVWN6ydsZk+3S5ArS3Mf/B8CJZl6qZn0H/J4V9GjE4aLPVkTM+CdHnw9dle6lWbP44ILpzr
GsNqIzMC0FM05UUdu4YTk3HVsdm9hWR87v0FdmLkm7/iJN3HBQyJbidHVEXyqCfCLk0In47JyVKH
5CaWKiPy4qazvaiUWtvYfBa9FWJmxpbSTbmY83z0VniX/nU79MQIVsKKKdlhmbySBRAl+Jc2Njn+
+rYh6TjCrZLWf514HNweLTe37dtTJvNQ2Ru7n6GaFocewYOFprK/BGq056trPLA/qo2VPKezpu1V
EdOUOdAW96yAzmBWLuPhftif5RAxQ94lMrLKuOURvu58P/b/8063H2EosEh1fnRRZnv51NdB5qD6
EqaPxoDzIbJxze2pD8fpQa166y1E63ur9p2+9fo0eu+dZN9NLsY1enUxfFt/jJLs45ac7Af9MTbi
31o5z8GJqt7O8IIejm+FLmZshs1axexzUes2/ICkxPV+yp9uuIfRsZZ+NLOtlD5oKevFrY39FAZU
3Vf/DROBVsyv8RIxAeGpOPv6o2uYQslWXuX5WB6XzTD3tshKvshQ19XzmvJIzluCDFgE6BTNCji6
8he5x2RTQi5kDA1jbHoEKVf+RKu1jYWMyeZ9rtN0iMxLp8AZh6uHFge5bZJGw0aeEUHG/5XNLgB4
/rBrUHqXbErBKN+QGYXOMbsGeiD5CBVpzx1EQMHpAzSmzZr+CKr4MoiWDE3Kz8D1latssMiDTZqL
8kZ/SMPEXIV1lmwVYRlRa/3RnWPS92g4/faAQPDHOsXTeHs+3B8cgYfFlT2wiskHxL2jba4x8l4D
z51rYab2ZXTNc+j00Qct3PH8iVRK60UfdmHxAM4b9yhU2d4zrOqi6KNSGu0YtTp1MjGnj1poDFGg
7mQvJX2enNzZL19udbTWGczk5DQfWMoq2y52tRfL6D+BsmU/+Jr8NQAUeZmhuO4wMptRf+6+5WIH
pvlpsRhbTt9yQ9ZRhUkczbwCAnNeuolEv9i1WT6s7SRyP+WciHXmYXDm5rZr06sw3Bqt5952bWTW
kKIq9XLP8huw/evgWvmK+FCDMOgG9gVjQAqzFRCDLMqTR7Qk33rR8lOEiPQkRbFYycXeqNpGZhFe
ZGeKTNmiKOr6KJsJ6fDlgM3qTt7IcJRBWFnARMsL7HdTUCFyOdTZbi+C0cGH4WtxhbymbhSXatJ9
FTWqEKNP/vsgsszzPe4ULjXWxjrJkFylm95wVjzjC9wLqm9ZnBtbcAfFiW1QknDmRfd51M13OcKX
+87cqrrVyEFxxa7KWYZ9+s3ncLD1ZYccKC99wrE3iJ13ZMvYjN7uIMcEYfEtdNKGlHAGnDnIIPvr
5pTvKxx4gZvJQ5tv5pcBmiR2teKcOJrppQa5w3aekrrrUZT2KveA4mYAWlg4v95eAhgo18o4MqML
Ciy4uHSi+7cxk56tcifi2eX26aHGMfwJzXJv62VZtiuatH7xnOkbAqDZj9CYP+qptV+ARlLwtmDc
fg2QMjUIZn74aZpfBy9L1rmgLKIGH5zkq0myGhNBYYRRGE9Zf4RcFaCE+5P6AZnofPzQcqVauz54
UVPj81M4ZbJStFT/5sEMKEst/jkhK7PovFK7kBxI9nahIguaKyWZBOVv3ev8c+QDQ/Sc4C1AVesZ
yHF6tFoESNVYRxGPU2uCHWaDfBPr12CNDxQCH2UMRxycZr8uTjcco67CbPQrJIe1ntKsvAKBSdlh
INMDmWJrm12F4UGe/Eijbz2qxz+1SnzLRj9+VjRqFAESz3uN8sdZibCNVVxw1pXdn3B8KJ9h3O89
sWjkiI3vdRQEVrJJ2r3GdM7XD7JZ9d/iuJ/ecjQOTj4v4aAx6f9Qdl7LcSNLGn4iRMCb2/aOniIl
3SBkZuC9x9Pvh2yOWqM9u7F7gyiTBZFUN1CV+RtIBqhvI9y+lyhcqt5to9cew8RmA+HM7/4ivqr4
SodSDi0qDv21hfDD+6C6xk7GLVFqvYV4Is+qFFN/zsIhOXcR3odBVh4qEU9UVMNawRD/Vz8nrbCJ
eqDH3WBC8+89bSWYztAI57NlLWj4BR566woAVIJltsoCg31O9En47TEivTHbNY60kMqTAXFAvyD3
LpNyCf+JkJ6JURS+CepHRJi23SEZY+BHwfzdTarh7NhW86yEvXmvRta+W+RCZQgoQL2rSrvd3MaW
RWVnb/rmXV+kb3uz+0IKJ32E2G+/Zk2+6RYJ3FTJ1bOHOPtaaU3j3YQ5t9XDEYZkqDn7uBibHd/M
AiWZNtxpKlZcVzuZALoGutfL6JKZAIFMkBhCSyuGZ2BPabCv49niWa4pb8j/zHscfYetdIvlkVxl
VnuUrl2Bd3Dweb6/BrvTKiQb/grrIXqeOuWk+X3wXnMCufD4slaePx+0qv/hG4mCvjT8xw7j9o1S
eP5eCI+9EqGqJV3qgp+kO86asZp1FVeSc1mlz7cNl7QQ10SBe7DmnWzgTPHNuc1EpA6ojVPMSesw
33VFrp0xb5jnYPhm+/645anSnooYBRIvjf6WzZppIMenRoH7hFltdMaYIt7mPRv1GvVrl6yDGqtv
nZVp9womr9TMPOPdpiS/H9ycup2AZsoEee5p8C/SZZHdl+4u8huoAsuJDH9v4z5G/Uh6t0OauB0X
Flum69hSWIu1EdYIFUQfab+jHVi8ywXcMSQbEyHhKznA9pR8rdtBeOyqbyVWVvsSqf47Ra39GYV6
muTL23Vf9+m2SwzlTsb0wkDBvKTud0Bj4P2ju0TfYhQn2dpZN5yxbwp2rhP00NU6xPm9kkynNFVS
WMCwufTLzH8aGzoqDqk5Pf8RW8pdZNDPLmVVu0Dz8QtH9JiyyKSSXc/i5GLruOjE+gmLYhiQVoX7
R+9Yl1hP8scyH1ZVPkz30ktlSCn0rW2VwUbGWm9askg9r8KOvG3RBNV5lETtrS+DSTDzO0nzGhTV
xpqnSwsMnjWBBuVnBbLw4x4yWCW7KpvGh7JzlFVZNNlvFVRdT6oLJZmTHMvlHE4ibUAY1PFW8rLH
gCrHt+hye3nL8K3bBV2+CdCqWt8mru/7EOGlf8DNnplH265Sx1W0IM/l8gfyXMauoPMryhy5u3qV
1CUfiGUhWF8zp27Wh/E25YDtFCucFCak+pJo+/uGVTanfQIOsk7daCvd28VBg0RxcLhXURxwVlmS
Wye1jJ/nMKnvEMfnrIuKOSfc8dHT2p/a5LjHm6Z5q6BBnTrYgEoYGP3pMWlMB4nuj5XzYPdHE5iX
t9cKN/kS2AUJwzkqtknANsbxw/c8c7U9EAJ77w+O+ab46UmQixkbsDWgB0Th7TG5n0ZMHkSQRE2S
IxvfeauEcbJ34749d8asrtvJGT+HDRtdSHnDeVD0/jPCwZZSvKIPvS/1aHj0RvivC7U2Ucis5gO4
YeHjzp72OBR58bx4RPCqTmeeh/hRvile+x1BsnaP6kG9F6Hbi2l3w1d7GdSrpt6LyO0XGcxGZOAr
H36tNljtHYxoBaYcWAekkRo2vwB8wrGtP9mturuCHhAm3Q9qZFy7VV6cna6OX+DfXGsIGaceNLfM
k1QMYrvyn5z7W3lhbMz+xBYjBjfNW3gN8wBvscKttxLfGOaIJz2bClQIqQAhrGyfZhK+twKptG7n
QSmkSrdaUjwhdouCEbv9kzofuQ3gIhVUM0UMmVjwYf4CFJMh0vzagxWEm9sigZjJjXpUfje6AF0T
lzNRFQ5N8oa1dvAMA+T67g7naReDF3yQ13ZdGd3eCQJvfX2nLy/7+H+IkJ1ANRbphU3D5Qo3zvHn
Lr3psZv09HlKsicZtqkg7VsMU3ZDgebFwl7fdNFIvm3xAIbqYnTItEs1W0bmRdhEadBdlrGMl3fu
aupdEoxvwULWdP0o2uZVph9VoJufu/5u7qB61krYHUpsUnfSLaz+UiV59KpPGGt4mQWLeVndgQaG
EaPW9x27qOflrmX4Ja/bDEt0HtG7UqnLQxs47C9h++3FO6hzehXfReSppGuORfmkt+jFlw7cbWBG
zy6C0vfiLNRa7XkQMglWhgby4uhp2547HouYQ6Kl8+pN9SndVksXfY7prHdxvZJZrVLj55LDmUzK
pY6R1eHk/iA9PgjgaRHO0mdDu3RtOp1Txzfu3ao0gXFUsK+K+G8ZsvQ5MFa2TFjZF5y4wuOEiDxa
w8prEERF9Qked7X292VXTl8BX1f7oTO7vZEY3Vd/H/AW/Uotq9rPKnJ3MkpCK+j/mvHctUvHa3ZF
GzlPsHnxqfTr4DFOi/JgRQWwQpU/f4eCygVlJ7bwYxLsmkaFL7hM9HYzXKQF4ADOgfSvzcquT6mj
x0dbHwJMsJfVtzWoWhjZopY7hLHzpHbGT0HUOImfr1w3QJTMrfMzz9lgKxgcy90Z7lB8AzytbWPL
KE4NANJTb2EBjKUxTqMLgLyLOYVEVf19bPURolLqP0zmaB59ZKj3sGaMF4ktu3u/w8/IVy2UdZPM
vWiZjV1UNqyRkR4vFroVF2O52DO2s7vG9dsV0D6gOa0VNvephxOJFrK96a1+7NGwgJimevinKHOq
X9iz20guKCABnObMBh/TCJkwyqk5W8vFr41TRH5yH/lkv9auX8fnQpk1F+sNmpYftmhh1kl9aHoU
WvH0OpOjRtxGmpaXdry85ro9Ugr9LXtvaE6H36W+uqbxkyWjH2olGX1p/pq++fVQkyd5Jv0UzmIW
zEiQeWZ4AA7xOTOsClHtfy4cdZtxJf3Jo2yb9lRsrP73EIwG6+uKqp2ytRuzt/xt2e1ecLCyXUYd
oXNS9NtiAMGIwAEENyrMscykOArIppPMcupl+UECZdBf4MNXiM4SrapufjQWvLDMymUYuvxQIx+z
kgk9tI41QO/TpKr9/bBc3MCIyaiX3jZFwOP+NiEtPyxOScNpVSbDUMFeZwlrVcU+WwoaDEtPxiVe
up3GO2oOEKGSrky4VcjXMoTmV4N4e4Dj/4bWMUp7TR0+yEXGcwtydImWPVi5f0+oanGwkhLLvWVC
gqVlxGV2b+X3Of4h5nVSxp0pP8D3xCgnNQ5/5HHlCJF26ueUisRBenK5nTm6YPqMJYu7H0syCK+m
F2XrayYFr7Int3GSTTBb0b2SlMElcf1yS0ps/szX/OQ2fvRT6zgyARYtXimiYrITNzF+5ZP+1Hmj
vpIQREDJwmjzN7kbidh63c5+sS8CR9ugvqR80uYYF8ymi39WobWGGk2FpgVGhfea8c3MAMFXtqG8
oDmBI3pRTyREVOOojB6vxtLIHlK1mBf44jEI2e/FueaehRLSTgIVjH7vdm4NDGU5q0kwNL7fu3Ot
jasqtfoT0ljaOrDgiWFhsha2CsBDzjdWF77afhDtA2AwJx4P0UkPqC5OY0Y5qOvOlo1ZmrFcpOVq
fXZOZw75eTLcV13/MS6TdWeku1qldiHd26ysDzR0Axpq0bvb7O0uv/7BmuNmx778xbaRO2+ctjsm
i8RLXaNikQzvGa/xs9819lqGLZ4V7CG8+g5GsPUK3GRvLRIw3og6OkBwUF3LajeNXpVWDZ+bCq0L
08HLy1nCrAKxBHcKHyQfIsmNW2bk/zAmIbk+K0entFE0JpVyzZMM3VM4xxpcG2gkVsMHuhhPVHQW
e9iYPSN7gHT3RzJZL9x1knba3W08TxHZW6qTsoMPLGVH8a46zUncVRs3qZ1DEbp3fZICMoePCi+q
XnhReYeeopWW4+4aqVs2GnYjEhioZU6Pld0+of3bnoXaJZc8z5Otjo/c5sb5ooacXUwf7Zhl0ZXo
VbDUXJbK2G2phu/8Jk54BnA++1gms7e45V9t1fJQIjlzFk5d6YdI08ZJeSfd+ldXiEeJl3zMSve3
2YUzLMrut7USrGZ2cScspVtwopXddlYnfrvFp85lS6z04dZbzOiszW+dcI+HACaVbkyJjsQDx/fE
1M63y9yE+u9dfgoQAr9isoKUEVakP2aZUOc+2uRN5UCnU6lRPIX66J9MGMwbdECmr3Ew3KkdQtNN
XNd7Oar+cXKVw2+4IJlkVi52k6XbtvVQXfs10ctR+daXQFnc1gYSMaBtV/YiOlCLU+/s+wcOEU/S
k3ExAJHuLaI32qdpBPOwuk1InDLr/qG3kDK7mYdISDVhHhamzpFs0Kug1e0Fxs7rji9Gk7Qk4uiS
scUKzalepScXpBkpjcyYNsqqtmjDu+Uetwi5B7ogH/eQiOUet3/ldo/bv7LcA3KKc55K8y8114JX
L3U/2YAg7nAoCV+jCoL91M/VTiYjsLJnTUfOQmZlTAGpWVDbeJYhj1Puek5RQ+qX9TXqd2TMgOXK
bBUWzWO1GPAsk7Icbsi+saAHLixtnId9Kw//RiaCuhN2mm9qrJkUqVv1vlCmkmOXNwEyKucHvoxU
Yr1Me4/n+YtHyvBkIgVSfW8CSIYp1W7DeXcLk/QWZrFfK4Mq/jwlOH6iedrOMWpi84BUD+OO4jOe
NhiLIwvCRxrNAM3w851gwtIY3qehabi4CcaMPNi/+jLv2oO3FmyZmQfPoenEG9AsWIT4VTaepjJ4
Mv2CL04f9TziSv+R30H9NDgpJ+XaNtZpU0ffbc/iud/b7wq2Xvt06IpDFlvhGyfZOwloAfevOQlj
hTFq052pB0enhaHi8t9014WYZSCO5WxT16vf3Hh+H6bW+dkZ9jE2i+aLo3TTxl9CNTubzxN21LdQ
0Qr9dyivzOjUkfso+FBe3KItt6pfap8HSBCJ1sY/XccIYB13+Svic8Pe9efoCMvIfAKhgxLSElIm
7ioNnfFbPlsp258hvGcjGJIr+tyYeb6mjgNYz+qLr0oTeuemVcbnTHXLu7BSHize/M8ypGDHsCkd
O9r9syDfAsFTH2QW5CLSMgXw86JXc05wo6WsqL4aB5k2DTvn/PHtulTxtBBklausZTJo0VRpqFHv
UNmPDt2sZ6AKtPihqXueCUnaq5e2QUF7GcP8oTev0yrWxCQPciz1mkjhWchHODR6c98jKvoRE2Wq
ym6v4iN1Wyj/jNIjzaF4xSFEmO7iqip0YTJMR3tKkC0fNM7lS3Ypac1yU+V40Sv+gjrMVfarLvBy
vwryB7/EzCb2ivYRxaeQr4vXHaU7wWZ6RCRH36PqCvhaukucTCT4LipwaXCVWsKW8UCN0KXNYJ7E
rgshUeUDdMkd6yQLrnF9A7qxyV3A9X3npbtqcv2Tps7+qUMVChb80kc3/W5I64bdya+xyKg+AiVa
4n6brqgcKluZul0K31Cttdck+fIFSuHkROzsy8RRcWHULfdkB3qfXEKYZD4f8j0Pe2xQSWGQiOBF
v570GGq5Yjh30oo020eFaX65jacmrrBUlFvnrsUxb5Wl2bi3k9yYN/EyqGnTdYn0fpsYFDdcWZ4/
7GVG7jh0nITsgjo2yTPcomCfFWOHFynG99eRNDeGax+IR+50uLUyl0q0zMmlB8LInKy7jbpzV3Je
9LatmyJ4qlgUWbEtfW6VKkAYaGcUMJIAziEf7AdKBEt56Stq/1LWo32RWBWFoXMxOt+aEOGPNQeN
Cdxo0+7jYSOZHMnf4F3l7g07wSJzSfqUM/KDKxRBHqa2a88S0sYQiqyudfdZHqq/ybnKXZbYtkw/
YiGxn/ldvLuxTZqVodvJSX4Y3Rq0eyo5x7jx1WcZGiwYZ7x1TNiF/GoDGinPpjVuErv0H2QocACU
uEBaV7dVlGF/NObPvJ0p4Oip/1Q34WevndQvJDf8jTXYqJhNXfE5iz8VfaB96RuNZ2oDOQkDJO0L
SQ7EFtPqNR/L+YJRcruW1b5RUCeBK3efp93D6KLGMKyuaDlytXwwA8c9cYRWVtrCbYFG+dEVz59b
V2ZvwWIQ5ET48aT1DBmznI19lrYqpekOxDfcsW+K2Wx5E/p/KfGEuPmcfy6DANGQIaX6lvTWcUQl
ZV3MACVmziqnHlvuuyiBZxz0lvNqp0WzSnQv/olkwMoxC/PvONYenUGpvuSap62rLlAgVDnq3vHQ
xnesBj6+E3Qn3nzKMUjN9s9WAl7v1NeBcvzf49guFbsBmSmcI7X6CRVk2H3fRwF1trgA0wnLckSS
NzHY8QeNZSBehVIxmK/Tteh1vTate+mw3/sNz3TjI2mJfymXFbcD7RUPtUykvHF2Xuot/1t+GX6C
t7gL8er9Ow0x96LC/c1Cm3jdW1313BaRvVNDqzlDls0veaVkO43c1svsu9ZKNckwLcsdsM9bKk75
TrUhffzE4fPZxo+imD3raOf+BKGPborA5SqlEHDP7q5GVnvBFy9VsttFG7qXoMV6WIbK1PR3mWe6
aycA5WEB5btuym9d2e5Lt0rC6E5kB27d32YpQt/J7l9m+0L9+4ML2zgK9W4n8/xt7preyUmhsRyk
mS79YRrRoJCmn8XuR1SAbs4pKTksxcb8NGBGkq9kbLBC/wRow94Vw/DiDDPiDcvFHBM2+dJUTfdj
8DYtY4NifNHLVsfI459lrR3B0jeDdHyq2ZWcYFPgoeXN7XlMWvuhUlIo4KOV/YgcDglqZd57jv4d
GK724JoKEpAupDMbcqINmJXBYeDoFiS2u6vHUn+QMblYc3Dv2pzJrarke1OPin5v208S1f4KRYkY
4rA5f72tlsnWcigvVvZz0WEU/Qv2lbR4qORJiwX4AjeT7hKRYTHYFojfwNMCAbpc5LR5PXj6aU4h
rY93MnYLyUsqY6tbH2lo+F4webYSWCGCTYl48pAE88FFumlhnnQVpqGbF9l2SPwaWfkk3t6cE8GO
eA/9PJ/yMlcWXSEIObHHscTUAhOaJY/fvzKIbINguEO/LKvVsMC35fJb/7emTDmFXpxGym7RCGzH
G4ZNYfrx98VHoleAplgueEqsDypYqUlzxJwv34+ajoBn3/+UCMeBEYRY/OccRMo2LwudzGfe3Tua
pqw1na2+YikA05w0X8NxKy+Q2+t3O1kcnmBoGYN2Why0NtL971ERNILPSKV+REWLlKxEUZerLmCO
5V4y7A+WdsJtJERQn1vfoqruMYXGdkyiIX5WAFhhbaCF390cAI5NdZ09ajSfUBBpt33SWt/qT2qQ
RN8NI0EeWDfckzlv6ojTPvRbaHFO3MHXW5h3comUFmJ2qnjb2xg5Nhh6S7SMIdELLlEC4z718YVP
nP1Y+J/+R23zvFeBevvwD2+65tJCyDW4uyqkRxWaMRITL6iibgjqs4FsOuJOqTEAEyI/He6we4/P
YM3JT5uSpZaBUNLYUQmO3YrZEKsoIpxbyVgnS/L6usDRNSi1sa4Do65y/YKI4F7pO/Wg1foEpHZJ
l5uSI+9AnaGVVKPRWFv2AXYZ+5tx+syLKD7OqEtiGYtAobf4oEdtnt6jBzvej41HjsLo9+GA/L1o
hogkyG3splXSWv5HnIRI8C1OxiRYxiYOCWT/FrDYLeZ2/9u94sEe12XW6hQT0S8SYphwyOZEizdt
DkVbujJxJY9VuqreRd9voWblZ6vRCrJdN3HchfYV22cXI46Vr1jt1gYifJYxaclFxS+r2UnTiDS+
frfwQM+LeiVTmhem3SKp9hfblGoXLoV0uSRSKZcmInQsn2YffckweeWlUe3/jKkbn5jbcmnJEmn9
Wne9LYeAj3/GycYfxcirg1Mgn1/5KCOK5ZwW/IF8xGXoOutcUbfLBx8GhXPKID5dP/fXeb5YDVl4
/Goco23OfU8C4PfmaBtPZeTlex3NoLPEGGFW6BdpaqGdnYIxmtlsTE7t8VcJMzxdez28DFGLus6v
lss+WIFKd/xjPJYVt7jb2tjjc1sNSyrx111ucUpAzhE5ln+JVeQzUiCLeIWaNl20ixXH2+mN8lz8
ErT4TesCvSjCOQiO617ekCHfiM2fDJ0Og6gzue8rN0cIOokALzsNv4wBwOtWBl3sKLYf6u1Q18t1
o0AzaIM+P0ihErVCax9iQY1FHnXOoZjSOxKR360561+D0o9fORPKlFyUSnv3htm8k57cK/KVV9XV
jG3Xx8q7XRXrGKT5V1jT8W7Ec3aTgsfEiELfQza1VtFy6AzjGUxvzGmUh5Z6L2P9ciRVQEJswuU0
GslpdF5Ooxmn0QTBXhwzl8Nu2Wkd4FmiZd3069Yeb3AsCayjPmrmg1z4BexV2fd8UJYxR6vMh7kN
rAfPN7emV6FB8Cs2RWbj3Jrj+TYkLSMlBeb0Xb2WLhCZEuMsq9/AwgMiCeJLX6MDN23Q5Bnv5NLG
gYX1rNZzItajlcjBU6XuDwbAZDIC2NL1GV61sT1OR+nGpvc+dlnwGDlx86YUp3Bxp6vdrAN551TR
V9uNyDVmaDNPCcXc3ujBtHsdOzWzdXjfcpnq+O8hSo2T9GS8nLx1kruc4pZFqAE692Qcto1ltfiJ
6bBXQq1A1mxZLguoGY+7SEd2UVa4bU/RMgktjv5pH1bHOkcfbDXGsDLlcu0b8MktBQY5kMo83cjM
tZnMYcEOuzJ3VhX+TDCW5JCyjEUE7cwy13lroS0BCGDJvoraa6Bb1aaJEU+7jd3cDkQfVkKqJWS2
Mz5j7vgckj07xS4sVJH0Bpf4CZxK+hIUc3jJMDFEyhF97l/jqYPM1n8YR2UrvIRtcl+OAapqDmTd
ztW3IgZ7E4htpLIqfUzHsTkuee8pIOCD/S1SVvtswjeQB1xyQSpnaeFkeuAm9XZt5nxvWAnGVjR6
YBtQsUjN7zImOj29iPzUPthec9Ivdl3pm7iczBM2Aj+KwCu/hVZ5bcT/NH5NLQ28wKpvMqJb+VfL
+Vr6w127IBTTum4fl56gGfN/9X7NZdAz1z5/p+MVqGDk498K6vj4kC7KXkWMGu0Um58FyxC5Nh6b
+UHUFmMdyUWgNV29MMix330Yfokr/jMsMRItAaT7JXocBvKn//0GEtmM4BOcIv+7TmZ2riYURNcs
04Pal7hwaNN0lpaJES32WRKDu0SqrGW4yRPzUAwKdBXCdRaTKUlxW8Vu7+OGvy2UoNvldncZg2CH
GGn2efLb+hShBrqRYlob6YAMKyS0OzwaX3S1vJPxcMwUMEJJyEeEmptpOJfGRwif039/X9sjdfxl
PAn6emPMVXtCKFn5/FMGjZCfmCL3HmX4GOIiG1v20lhZWJxDFlDLe6F/kuF8ghKSQH++/r7yg15/
MWle/yy3X+T6p9EQ7kcBh19IgnqUmbZa1eSrbIiGdjUPZn0x4sbVdoZXfVKmWt27YdRc0pLTiY1y
Pvv8HSoo1othGdaLanjOCvSMdcTQ2XyZagjquWOXa5ltIwgOXbkloW979RpBKgTALxMC4xfN8s21
7zfWujZUVIN/Tdy6aR7MzQpnlfngBNopUILCXpf5FJz/t6aLaD5o5iEuVuD859PcbWXIXsalJbeQ
VqUjfIpGJ9JAM5rcH/yXJtqBoFMuUmmUCmRk9PYRLXEMtweOWDLRGy6yk0FpbK+DRRI/mmWLoS1o
3GqDQu8qjzHixqdpRgrDXIUINz/E8/idXz04NmOaPlTLxeKr9KCpNXoKVuBupeu0FljtAh+TbQKY
j0KFQw14ig1cgU3/xx+LKSvYYHLQe0wA8K9kVm5Tjd5afgIZImVzRM9CvRieHp6Nwn5tm1J77MdC
81eub246xQ/vW+mm+Zyuy6RM90Xmq48mIoiPSEjhs11w8uuXdbI4zV3/HjmdjyFZW5btt9QZypOE
ycUl/7GFR6JtbmPUU68/BSiZhTPlvY1NjVavZ+T7eKna1OgmpOVXGcVw5deoYevF10RF11dGuzJa
Yme9V57yvK9XTYHASzMO+teyr+9aJwDLUCDcj5ts9lcfgUIAheq/5R3m8HHsKg+R3Xt43XX1KaxV
5+LoNbgLnAde5E5mw44y7dOqiUDMgqQOl5JJgk3NzlTc9JXjTbpYw1g/22Je591sfRsUdgpeFo8P
zSK6G8X993bkoFjbOoqopg2Kz4jKp7ToED+KULhaCoK4riDttkRI91eE9GTRkBjqpsmjxwZTlOuj
oVT8N7Odsye+fsNTlITXR4Pe4o1QR6q1k4PyWNpvJgbiTxHw0D+iUK6ycD/CfSGLU3Zjy7M8zIJn
LckbtFroyZCxPNYpnjx3vV//Np71KGA1A2YDw2IqOE2BPWwGuxvv0Bce77wMDdc8skl4oji5xWVo
DDHYc566wCiu55PbAeS3A0mcWbgmyWHk2sySxayFsvbKS7CsnuC+P9YueTsVAt1WZETNpIerzbt2
0Rk1cWtHJCGc97iqjtvc0KzDsGh1x+M3bRyN98idjZPdawUAKPzkQpt3iJu0JQVEzXmKTAA+i59c
m1igBAbl1bDBVxjkiZ4SfVHycUkBalngP6n8ylfd0xSFIn/+iejCR2TspR+RKAsBXzXJOgrmBIcK
t1V/NvNGJ91wd+U9XCkO2ttgN/kdXmowI4QJceU/aG+hH+W4oOCQh+jenWAKVPNrXDjVg8tZwl+V
bsV7gv3W/gpRULrAAm+15O2uWrVxrOyR+wSF4dnpRdhL4PFxpyJ58RyZqXbM7GHewSjL3knWXOzS
4swpTl2oGpAXLIr3DELxBUKH+swHobj0hfMeCCEeMxZrjTxCs5dZ21Ln55/SlAsJ2woEVeKs+yah
dJGo1TtpGpiQtXKJTQAXq2SY8zWuPfPWU5Livvc6Zz2o/SKsQa03J5HzCNsxvNcMM1rL3i9p548J
nWrH/cDeeW3WZoQp7KInW1So7+e+9kKlplwhQ+38bAeS/kXafldg0K37KKMCGYTmsdDmYh+x19vA
ypw3Wj4MZ1Mdy408XsyketIDw3mR8ZbzDUkfCs6/xsFY3qEsVv9wzTR/L4teyY+tQ5HKUdv8DrA0
wmmLnB+ZuPxurMGBSdmgn1YWwjH3AEX8s8L2VnBcf8K9lsnAhXW+EGFuSK9o8MoTihLZqsy3w8Kt
UhtKskbulRih5vFhLFP70BgNvGCk59CQodbzUvsl8l7DqN07rm3flQalUaVF8gMjxr3VFd07dhb9
vkYDafnsNG+OAaS1mPNHcAfDqp/SYgO33QSqbmvvWvWjmVW06rzGOmTBOFHFo2ugqUTC2H0qFhGp
2u+rlTZGgMGX1U2EMJEFFeaDtBtBQoGi0h2uWVbVyj/6V9Ivj++P/m/xuqF2Bz0bjPXYlhOCkDFY
DCDpm15He87pimCXOLW9mzDcfDNijTIEb+KjzJJjSFBuz607mXVi82D0SfmcDY6N0PZBgiBdOY9a
VT1Iz7CjCUx1SNVvuT/eGORYU7R3c3gRneV02DZ42Yv6A4Bq/9IvFzNH3lJHp2ov3b52Z5DZxVfp
yRK3id4dUw1wUSMeCFO/j5FZ3ESFZxxw/6IKutThKqOAPpGE1VrqdTImdbjBs4EsoBF/G1eUUNst
KdCrLaPEymyeALxdYmUoT30wt9XE4Z+/+Rrk/KcqHyeMWcEz4DEcX7t2hCcUlYMRRH7u31tl8yYl
CCqU/r2rlG9SrnBDz5M5qVZYS6RDpKCP/sO65S4S6RcQVy3qY7tIzfayfZRNo6+gWO/YYXyRbWbo
h8Hey8dxI7PsStPH2XgfdCyFh6l+kkuJrPWdrw37W8LPRo9Phq75PrwgPKzM+71feyjYJEV6SPXi
3V+YaWloDoe+HWNQkPDWrBAIeRNqNZlPuhBkt2YT9a+5GfWPFpYSVfSFzY//lzv8lQDd+JkpuC2F
s1W+YIdn7CJw7GcOQCi9BdbiXJE2b75d/vDiad64gd2skQUvgK/i3hrrmr13RHQG/Pi/+jKfLvNd
qvMVrqCL/EN/neu+WAkhrwq75hkPFZ4+5XQnQ7VSIK8Y6y9C4JMLeDloKZOFLuzC87te/p+LypBi
4yhsXDV88IqZHyeLnW3cdO7RxXkRjeHObTcfDN0eEPfOiT1Od0VbAVyZlE8WHGrJ/9qubR5R1Zk2
zcSeBTOGaH6rQ9CBKYmhjWigiDzdVXivnzbUaHFbtg1rD5P+xTYL5y6KPPg2SwveFJeKh39YttP2
jwkJGaiz4N/kbKSXZ7jUpSMiIelk2tsQebatECjEX9gzdwiONCB84FtopXZoKBeeNAzTptUNIjbm
/tELyugkoK9ZZqUpUDLSAID7x3/NXu+wzMg6udXgxOrWxPaV3b7DS0pVwPI7VZ/pF6P/MfJyR0Se
zCc7CzbzhjSXRGmrFUgBcshoAG1qqyaAHp71k765fpikP3qGvikAcKv72/z1wzQk/f1V8CIbPbgn
GkIeQd8q53jW1F2XmMGzivcoXFyj+TIY7nMsqtH8/ZLCUv/2nf6LijTx5zTM4XfXUfCUYp+3Hwdn
OIyW/mMeu5dWkFSN3VjnpXv9Hlqxbp07fXiJSmU9t/pVR+CKBx35e634v+TZKucsV4mje5xrrweu
61iaYNnCbqdGYNwAfBk0r8M4qu/dhuen8U6xTsczI++AlHjGOya46i4yGmMns7WLzZYZWsBGrA6M
tlmiqdB5EcpxJnYDRsG+UZvCs93iHCv/+zLW13G8Mmxg8tI1VOcjRLpykbvsgRIPB21WE3Vfh/bX
2RuLD9Qrv4lG/itZV0k2bqoUISs0qttgLyRwudxmbmPSGoQiLk2twyABsWNoTJF20gfnGIdwsRzX
+EtX1EtS2cHPPAECA4MTpFnyvU8V/atd5WgM9HnypQ6gws8tqDGtAWoEYyx+C3yk/EYS269DqXtr
u0uhaupsN9KUE9Uc8ljMyvFe86zsngIY5dc6ML+lvbtPswXNh3pa1NXqt95jX65njf0McGncVfzA
52LiGW/XlIRFdqxVuuSo6ONB9MhkSC7Z4h4krduECJhJdzCN7NinyeE2VCnTWzi4PdSZrn+ZoMp2
CbbT3mLtCOEp2fqhD0pg6cIojx/SsD/5lBEQ3gI1TSlZIXea2f1/UXYmS24j2Zp+lbJaN6wxD9f6
9oIzg0EGGbO0gSlDEuZ5cuDp+4NTJUaqq8usN0j4cXeQygAB93P+4Qk9v3rva3NReb5SSRaEfaIx
u3wAedV+A11vkNegcvRqEYPB25hu/uUGe5Vnn8Yl3Fct4hvTKxkTY97heaEDiFQJL3JLl/TI5cFX
43aYd4QypiNcqbtTeJEhblQkBjNefbJzRFD9HoLtK5Kq+XPk5BNpJ3jzfcT7ytVxsx1Zs0g+VI4z
yxKMRLU3PDV7jsC/bsVkZCtFHZSNXtnFslACr4D3FWn3SOxuML8K7q4xP62f8n4wHpxFaZgFwj+Z
hYWGTTlwXsPZhvYzr4oBdKMxnQfL+iHDVMs8ntKOvjfyInzuq2r7hw2xFWkwbYIJDu9ct5YH5HD6
kwgTPG+tXyEZz8pA33S1kS754/dA1GaLGoec0b2UAbu6a7lqjcMMabalVAkLrIinuJ3niw5xB+rn
MOvLoj52kxOceQqG53o+mEXkLU0LcIHskDHZG4GtV2d0xzxeXsIOVB4QBjj+P66RFOpfovC0vZwo
Ow19eEGSz9hpPUycwsXBT9ZlrofMKo63ZmI3DsASZ38LybNb7Uc2B0v/WfuPUIbz3XWHp4XJtM0D
4S6uCHNNjNE5N1c2RmPNGo0YBCDn0b3TbH9ZdhpsYMBd59bT0AT2UxS+t40/PMpImg8CdEUz7GRf
UI75nVK6JMIDEJbXPRTY52lzg3zk0cjtf2tLqMcncEjb5K8UnYLtbYgusFvG+ibdS0M8dCAtoOhP
iNmiVxMUAZZ8oXov+3LfEauxnJqt7I1cVOujcERuF+D4s2Kp1WmMtOvUetTqRdbMWGgRmEt0JHKK
N7Mni01OY5+5yY8QXYxmTSoHQH6sHK//DzHOXKcT2qZ1odnUnwHwpGAez2VQ1qcY1voNziPjKv8S
OGiM9VAF+TSWTMinsf5sjnsbO5biJxBv4MdITBnFCS622CqjUrA8JKWr+dlHE4jqXJtx9wiO8kGG
ozr+NUriHvSp/DzK0B9kOKRK4SN6twqrxkDWR3h3uo8HKctbA/xE2SzJeJdfg8a8zxKM+9p+WBm6
En+EhTvx44jC5yzp3DVehMWyHlGXRM22fbRRbdyHndfMVhPNozwIXq6sOnp1C2cEr9XYhRiJ8vU5
ntHsnW2b13qbHbMRj81p2smim6yfyRpcB3BVoN91C0+mH+CP3L/JQbd4ETnpWsO8anXr6LHg/ldR
s2p8CHFl4a58UBVLFJAwQBzwWLieadF4wiH2MbWQy73FZafOPuTgc5uH5uzAIGPyELtwRjtH/8ne
tnvIHZCKpQ2rizzTm1D76UB6JlniwVG+VQJdUFuJMNuwm+INhpy7cFIzu5e9wWRuPG2ML12KJqe1
Sgs/WcsUzTSE362w8veS/yE5JRPsy43leNbyeke6gWIf4W1cJ8ghqcB5WUG2GLNjzKRy23eO8ixS
Cvc4BBr6TfHkHsf5jMSD+7k3Nl/JNwVLTOrNd5RIVtLvxmetugpq4d4LrdIfXJ/MvaSbCwVjwFpL
XgYXNwy/aa1NAER7afetswdHZy4DpfG3fsALktdCez9gpSzfrfKdGUXTC0p0+VG2jNl/WRPwCuX7
1ZjdmfkGsk8eXAyvgGflIb+MISH9Xlvhts8749LOB9v1cgyyVXsfTLxBl01m3jfAfY/XpqfsKQP6
ZznWKnh5+NawkdMLoJ2XqQyDg6WJv34Nj2Y/a9KWS61r2R6QkxrXWo1stD/OV08VX13KbyBn21X/
Nho6BhRziTIjQbZ02jJY36qTsiZ5a96GuE5C4lP2ALWhEiDrna7WaKtxqvQ5ydYb1VuYDhfWCGSk
6/EOE+3y56S139pSoIFUmf4yZxWBCFg5YxXw44zsKqP8CqEkz43yEYpvtSw7B5SUV9xr01DjNEia
12ZRZW2n0fmzoj0ORbRKAh6C8jd1O8BdeWabWN3JkPylOgH/Nw3/u4xQ4EHEMKgx9dMnr1jIYO0o
q8HzEcMyBKyrfPK9XZ/WR2PWQUTOteoX19Nrt4EpZc/9gCrIPBwGOVW6GMXsoHTCB2MK64WilPrW
QMDxYUCnz1xMI4pWsaHgHjcHrwPnM4Pq752i55dPg+VpYyH0OCXt8TbWcRVr17jOi4Q0SQhTnAXu
cqDmvMwl5AmBr/ggu+XhCmuSCKfbnE+wqNvwa1BeUw7PGuS7+Yd9w0H4uy338RFZXxR8xXd13uXH
aFwi0kSu4SSwD5Ed13HJv8a51RTtDFV8H37LA7fcLEeNwvlRiYzvJpDGreyMpbawPB0jPb1vW3Vx
G/vHfCfE8soqc9zCfl94jMO9hs7efeP0ygMOJvIZdeOndWElFqXll7tbR8PqYluCW1jIWOd400OV
HOW9XsAmwc5rfPSp0Fp3Rq3Q1LrHGvfmYmuHuXb/z3/8z//9vz7EfwU/inOR8sLP/5F32blAvL75
73/a1j//UV7D++///U9L91y2M46l66hpuaapq/R/fHtEIYfR2v8AFC2KKMjTO7Dd2dqKEih0Lj/y
OTcqM+gyc27A0CVdrT8JnF4aPRXPOm/vPa5h7hqb9embPFCudNekKLR9nNfjs2fVyOvMlFZNS1H4
L8eT5oMPrweBNK4Zq99QP30UotN3ejLZ8NkGaA136OeZdwjaHUqHvB725ZZxyvEJX2BN72/sXFV0
rP7y4B51yA0lbcpIuONeM3SB8LELqGCAa3nUg5WYm1GK3JKKU4RTWPGSVESMYwWHZEQfHVhZugXu
kFxj0RgdbYX7X44oqsk+CZyPb5NAkGY7eaE0xXn+P/81XP3vfw1DVT2k2cnWWK5laPw9/v7XSBOD
tAu4i7s0AeczWkF9Tt26pmCoNSvcdsu1jMkD/hHasWziawgdOVhbHfBr3WziFRVX9F3SaniAT9Nf
Dxhy5GBFC967AKsRd0nDAZRyp23HaGiiddtU39HtXf2S+Sjdxj0prQiWoUp2GVEs6I23NoUGKlhT
0DzU85ns0CvyAzLm5g5AhK7FW08Gr7NLq9VRDNimluFDRWbDeN1i5ihmTMWvDafS8q5PNePXhhO5
wBjUUX0nh8pJo9mw6Qw7406+AuFUNPvbJa8xLpnWnn2WLXnJrhDxRjbR84sfUCy67lnldeUlwUob
14+Rl/R0xUfjjU2vzg9o95//1IZq/PG31jzH4SdHmtiwQI6rf/zyFMU1MBvLw11UqtqdSF3y9g3u
EHqKBjAOBu6qDUfwPH5Buk62xy614cY86WNsnTqzxDCvwT93iaRVvb62vUhp7j2E3Zyo+9eYuuGv
IGL0co28dE4h6O9drWUDmfTEex695Cs2edOHMWXPmCh5LyMiZRtD6fr9VAX2hWc9zzC3Uz+CtoUb
EDZf/JBK4URG8oCVjo/wQ4Nx5zRMH8jNtcMYfdi+7S2zustPui9wGud+h2Jj1VAKIfmZfFoSNPbC
swblPCV5iig90h6mlz4hjRrcGZDhHuRBrUk3hHnSIE46uXBooW/JmOwVetRtus4IlnXft7PtIfPC
gmwEvnbHaywXM/Oy1/V9MIh+lQxJxNs/RePa11vyUNz68NNRw5EHnZxCY7Otla3JGcTRtsThJnht
IZ2HvzJP7+tFhEuZuWERsb5dxCrQwACCEF8vnFZVtScHluEmGGskB3E64PGuUUaKtfKUpfgSDYle
YntSladyjrWw0XnNufaPsI3i3XW07DHb+M13OmAhcu48Q06TTRi5D8oAkE+GrheRp1rh7LW+NSCq
GFxYxuRVPN14Lexoa/VxfOgnAAvi90G3CyQNUJQHS0wZ/Y8O2QyDFhZNBaxYNuWM2zjTVox9hm7t
H/Fbs0PpzPFwM/t30wd7hDWWAYCUE5xOn1ZhiGTtjeal1s7KVcLsECBHS6FcEsRm2tjc4c8dt9CV
VGYdM5ctpPpVKTLxrYsqa9E0pXjQzNQ81pXbL2XHlE0nxOnzF8eaqn3cpgl6cmX2DeFM2Y9BfLfQ
SmOnIjpyIgnZnhzhcAD8vjZB5S+tuekCiDARoaekrQKc2FgByPKVnKNW+YOBV/bedF1dW8jhVsSO
HJTTfDkZuPb5VW3vTbs9XwfJa+BFkG9gc7oLObqHv71jY0z2n4xu/FT2O0fHeK/s9PuGHDNK/q55
SQwEhLTo2ojJ2h+NLt3Lrm4eZPf8+Cj0Zbif0ZQxk/0XpUXYyLIpO8xZ0RkvjZTUNuNkTCf7gYv9
kF+vJy9aagHLtBmyM3+6HDvEINWC9lIbkwUS2ZiOZYDwlA0EZCRrGSo6ag4dVDv8ZicsbOPKeOh9
1XiQZ1VmTgtbd8dthCydDRSEbk8tNs3omPfXmKPE7X3KAl52XmNDQ4EC0i2wIfkBsquxhA6JGPcH
2fz0KSnJEZHUd2L+YBnPpgHeaD/7snkAduZ4WYzkA/vw+zUGvPP4n18Ruuv98YrQ4Qp6+LU5lsep
ac3LhU+LM573ukMSy9hi/DEjvlJbSzeiMbvy3d/HohrukOHyz6aCGGk7VNmHqarbCmuj99rkVVIV
0+cRpHrEe5lhYpbXmsfzgAJ61Qs02N0GLvDMypvCtlvKXik6LXunDqawlavGp8Geg6IvP62zOynt
pomGiDeRCwU8Gcv5GeuiH1MJ/RLPB2EAiIrx6t7JWBjVr9FQ6wfh2n8l0DnvkDTWL9eDqmxxYI9P
siWHyzN5HS1p6WAEgjv2mVVuedBmrXfDC7t6McVoRVeKNr8TUX1vRpXg9XRuBykMmn/bg0qjN+mf
B8zj5ZWn+fJykmzKMxmTzY6159r3Ayxrfn8CShm8Zz992P/rWpY+XCghqNvb9a7fbp7w+cvf/h1F
mDe71tAOt691nXIbIr9XmsV7PQPiF3u2f2SbZCyE5mRfXLzolrBthgOIROd19ECSs7BHXWYUG22m
pkiVpU/aS1fVJZ5wKATPW7zbAVk/YzlabsWeHyKL7LhdQnioU2z+6LH6Bv/NLnCWHfz+s90bH6ha
+PtRL3F9gwRTY5Slq0tHmV3gJjMlH5W1C2T/+qJ138mJlLsxVsUGxSqEu/ofSac417A7JPnKrmx/
m2mD0S+mLMHJNxSKdx8NVbHpZ/KHbMZzTJ5dR9pl6d+3GvXCzq7Ng3yzNE6FuHyoba/vGck3tjod
GHmk6z/8URW/euYXjRwTWUazrDsLyT7WXVujdfBbNeL0zXadbTcW5jfbc9wltofBESvd4FzFZIVL
XEi/+bBMB9RvnlpLYImAVd5axvmVBt1Qf7MwwVqHVW7tU8NMnhMlwy9xCtZTTXmIbfBMTE+wylOD
rgGjgVTaNejyyzr0aN7IGM7q5qk1fLZOY6R6Cx6FDexMgrK7ij0wJh6w/IV5/Y+IumRb1op/cI0m
vkuqgtxEr9ZU+vJ6A8Q0ufDAL1fgPpqXossM7CH05KudVa9gljD7EOkKmz9xECH+qJ2iaCc716mX
i4KlnKfqp2ssY0u6iIZ+H/P0P7Rd9aujns/MHBN5yI3cfXKcDMp5VJI+ggjXkaoLg1Mc30uH2gAl
cdW3wpM+c93AzCob2QTGCEWpLqLtxPP6JJ1rQ97Uez8OeuXpmpjXPLMF0tOcJVhSJEq9SuK8ORhM
eZ7jErkk43FTnP/zo15zvXlr92kjThpMs1UHUJ9msRmw7D+2fupQpGzSe30jOgrFPnC/vdY2ARUh
EEU2RetvCFmtmj5Of9hW/CMx2+4lNkNY2VWGIF+RakcXtPxKccfhfUrzE2/E79PEcgQ9wXY1Us55
w5cjWqOumu1k03TYR4UUN8h70muE5irH+e+p1Abt0QRRL8NhY1b35mCbyNjxVy1FNu2b8WugdfaL
5or+3EUGYt1q+YZJq783BmQi4jnjGyolbkupmuxkb9lHb7ry1CEY9yRdEDXloRVD+CgjbVWiWiy4
sxGQywvKKNdOVVTZLgzAeHt6mgAm/ddBlOKt4oe9dRNUDYLSja+dBtpt/HZ+t2W3nIbrCMK1RuCs
K6uwFqbmTafca8xl44bFyzBm2TKbLPeVnIKOdnI6YUICLqTEcuer0g4fKkDCv4pMfeowU/3Og+MQ
qn70E/TaRldFjB6CAxiOdVm8iAHkCTV7bdW0XuDXMby5SNBBSe0eA6dQHhG02sswlgoh4GXlVbWa
+77vh2Jr2RMqB36m7edYPvUkQnUEoBZWUiTsdrZKqfkf6JeTf02n+AKxzNvFKDjvVJdUkVsZKroW
HdLgGnLg2f811BVZvLA1E5z7PB52wh/jnRC6vLy0Dplop4ftr0v/bShqRtZz0Lkf0VSr92HWjWsV
gNuLkhs/C6+yf1jDK44X+feiI2MXp2r6BGWqX5RT9CJCg+yXo3t7loLJc2GhyhhNBnAzM02fe7xo
TiDGH1QTEy7sQsNdowTluQROt9RB3m0b0UGKUIb7OXV1kC1HC0drUZb9vZ21xpba5pc0VdRXwKnf
LJy5f9hYfbl1aH7kdcFGu+6iJzOu3E2nZs5dWOAGZtlAk/J5ErZX35x5EtDCRSmGX5OGoLdXaYue
sAQpJMhiIgOfH68tWHV7L5zwWp2BD38foScYW0VKdR4NRWNx2h+v4LvfzSs2L2xLmCrgfFWEvcGf
l7rSn4pIKy8mxSht2yl9Bh+ocvhtqPaDj3TsoXeyexlKjb6mBJE24xqMiLeMOsUmy8FBDs4d7tA0
SxHJHNLGWQxKHdzpHQxqCN8XucEd3OJOtQKKJ3NIUSCIhzx8bptfM0DHrXEpCd8maaNnruugM1Yy
prbpKhEGEu5Nd1RN33rQ54M8q/TW5rfXGEvyVNpOaDAk5JMgagM20cLBAbqswydXD6uLEaGOOT8r
5CG1U23leWRY5YTArcqLj3jNbYS8RlYU1rrPYLN52rOLdt1dJWwsb2SzbbOHXjQPDbdot/TCdVdZ
ybPsM+3kpUNb5iRbTo10Pk5g+9bXqnMXl/5aDSptlQ8tyrjoDPGiINO+v7bb/Is1Je55NJUYXI85
HeLe+nLtu82VvSlGAY+3+TIGQGt8QN9noULiGUfWxEPBV47hGT+2SVRtW0zc7qbJmF14qE3nWJW+
TZX1Km9QlNSX6u9JmaFWj34K+h5NsIdKz7KTXSqoc/vmozxkblysJiVneW519Unr0uQ1dNmSYUHw
1IgqfAV73Y3JaxYq6tOgtUs2iMlrHoztZcL8Tk5QwQk82LwnIPAhMIyIFl73JZKCEyJHslmSaz7U
ZfJdtsQ8YrCKDBWSKjjEFnUzvJQ3rQvKVKAafyHrGC8xVHQ+rHgvn10iR3XdqK3+MZ90ZSuH2p0d
XocWRel+eNOua2HQm77z1MxShbD2Q6jxbreVLK0c6BEgfK27is7L3lszQzvp8+B5LvpSx5S9+qHu
2bBn1E2+GIafLHkE4/kWlfUTe+azjCuaGNa1m0PHBqv7BeNW9FLjtVoUSHKiNrWsxrD+JgplVyqm
/rPCFhA3COtbk1TKIheV8yi8etxYItYPzgwU6wT+f1GQ7iLfSndyu2W6fr+iWpPt5GYMgtGwEvX4
qzelFr3KKQnAKteT1Zjj2wi71ngReZbsFNF/bnpzs1Zd/aWw2l+9t6acW+Ir81SUvByH0GXVk1Ex
sUMYghhTfIn6ahtUw/gdfPqP0U+dZ98L7U1UFBQO6hpsS0eFM0Ms4a94+CFH6imyklNBvSBHmWjr
Naz+a7Os7kjaYSneRe2ynJsyFoDHvZ7951hJWXwK2LKyyrDxXweBq6IXG2yn+dS17Go55AJr+UaE
FFDT6CjP5CEDtrN2xlZfqcMsA6GjaKHmxftQYZKIV2i/bkuteHfAmiziihJwltXRq2GgMTwPC9BF
u0ub3l32Y/KFnUurPA1VqW0stOXZvljiaxtRbVDABJ30Ui1Q/KFDCn2r4CDRqlN+dUABqBZS7Ft2
3GbIDs8ipzOZ2SUkAf8IgXTP4sw9yZYP12jnB328lE15UJr2laXj68hjflGH2U8picwD0jxJbqE8
DG4IqLyL9rd4EyXnwgFBoSqmslZUR39GqapYpKpN2nE1aoX/w7L8bBH1pvusKr1YG9HGzAr77PWe
iRRSqLzjx/OodYPz0xPfK6zVvtu2my5q/l+9KMLB4cwlB1wYltjr2NhBN+zurCzPjlEQuqxJs+kd
btz9FW0/lKDLiuQNh6pqqUX2nRGWiEgUZf4x9cWuHUHl8AY7luYAysVMhvNYpv7XXtPUhY+d7kuB
A/JqZD1yzgQMB73V3xr0fM7yUPcVnhBpVS9vMXk2YagwZcCZb3Fhddo6B666qn7Pl71mdMBhZnjA
5Dr2FrAnvJlHvmC1ry81pUSRyPPSvzJ1MA5ogU6PfgQtXDHJuBn29ChDqkD529KDfiObsqOK9EWH
l99Zm4fVcWPvLJOkSWOEPXLBPIeyDshhGatnlf3ZwfOBW8ZA1v4Kn0Mr7/+KRGStFMN1DqGoyvNg
oiY7QOH6Sx3so/Bt9a5Om2pjxj4eNVJb9HoKvy3e1SNSWX+Yskh7lpti6bVbypheZUiNNEh2gZIf
OmQg1zlQvKMSVs5yTNFimJJyLhX9boM+BTbkgPmvgHgsMo8aRVfY8RvaytiTpt5j7o3qU4O9A+++
+A21zODo9FgYyaaTaNRrm7RZ52OevOErThEeOi/uWAzWDeMrhpn9g+x0LGrkQmF1E4eXHIbXQsUI
9SVvVAEPWCnOCYuz7Sj0BGtvLb1DjEPdpX2J80VsW2tNHdvHbApV3Bkz8YYSZbxQx6b8UMx8FwuH
hHSaUiIqh1lqMXvQR638ZmepWIgwMl+iRilWQ9E758nyYA4Mg3o/TajwDoEb7vnLdce4YBEPFd6+
xKHtLIXh7auuapBHD5v7IFMplsxnt4PjO9UGzcZq0Xg97nIYvLVUd+J81bPfUrc9691ru+zUAgjj
PEgGq7TIV/UcZMfQ3jd1+hyoJf9vfNV5VEPPfuwRN4uygY0M5f7HyTH6Q2IlP2VLHtqmtmBpAXyU
4+M8ak++kV7HK0rhPA4Yq0KzE9EW0jZaFG4p7pq4GldqpRZ3uWr271azS2ZOWGPpxd4Tbb7uJXOs
iL4hQZlfnDgrlq2wxo2PH9OCvUPxRROs9zobZqCAdfke4Vw1hyeE8PGLRafs2lTbn0Hv9+d+Ugye
SvV3clzlF7vLqG42cb8P2qb40ltrQNnqe27UyFfDQlrJcO232cLsHY26vTpeimR4TzoV93DhDvcu
AtnrKey1XcZW/N338cKhCP/CzwvDzoQcsF1N1vvguMD0HSR4EViw30dEG9ygeK96tTi4ENkQKCPc
+DCXOhPGSpRALxK5kq59TDZeBS/71xJ9sYs9VbiQEyK1Ht/r7K0WsulOfrzLwyK4ToiaCOV3Xv07
2SvH2VSHtuSsWjDa03sUhuIQC537az4kVb7Ig644U/ZyLnaHaWSIvvptQFmDSnJK2IO3mE8OczO6
fbZKE6pYSw3uEUKeoBDlVeRA2O0/C5Qf72RLxkOzXuU6fm2taaYrI7SHfOUHxQDvzUbqHi6zth7T
dFiYti5yrKf8/l7LyTpsUFHeadYkcKciNmn+qFxP5Rw/higle+TV5NkA6DTO2MFErujOQQY9eVTC
4athZSShqzw8BYPmn3PNxDl47nAibjJHUyB1NGF/Iav000CS66ubld1S95XkWLulcqkj/a/rhWYJ
XTV7wqUzDd3p1OcQG5wYr4NsEtSGQNzpC3kal+3rDBDef4oFSmbd6W6AWgxz0asR9goP6HBlObq5
ktMCo3c3Xg23UUqgahi7aU0WPkj91N8h1XKCB6spm4uMq2RP5SgZmqxGo7wO0Qnxm4LleKMt9GaC
D+Gm5VOtWunB0BFsdh0tBthkFa+aYqH+KAc7JJNh8bdLJ+ySEqlZHanKrD/L3qx0AjQSq2QdGm3x
lIVx+miaj9eh4OX/isbhDW3C8vrJmVF3JzPChmL+YHmFuih/fZnrBbUou34Z2ZSHIq4/faE6DZod
hAyMvOePlFf6+5fqnO4+aIPjFHrJGSn69ByrJosH0llgv6Ex/Y53jUYhOvPLza3DpZh+igqKf/Mw
GU9TNYYv7854Eh6Jla5j1QAHmU0MTdA52ZGs92MBWwngRM2yk3xQtJO9MM38B6xnoau3hyIf6jvq
uFhW4UW6ttAWM/dZVYt1GIdkgMGyrvwijDZSC00eBNWzVYUdxqdY6mn4B+AXuilCG0ghJhq1KepN
a9TNq93qT5UTRN/NSAPnG+VkV3DzyFju3HluHJ0BS7OunkcM/IPKQv3QGjLSlt52D55OkoNybrSJ
bF15LWLjXMcDwvSW+2aRlXzpsf7Z2Fldb/TIOFdIJUOCLfHPxo/nPY+sMyq0/o/aqDdK3opvgw1/
TmdJcdHSyt+OaTbu5aTYx3Q71afpPWWSdCvu23IDe2v8NCkzIn87zJNyNLUehkiFOj5P+v1Jzohq
wKodzfQLElDaWlcStPh0fusV9BncLJLsYwiQ9/yPI0ZGIEn2768BPzz9QML3eg3456vJDtKjX30R
qZKd5UGH5X2uIAqvCmjK60xLEPc0+y58YFg8daz35bgszLylg8BUElO57YS7Mos2fVXSLFrkiqb9
iNO7LDeNn5bmvrVW4b9Zk4reiwlSWQOkt9OUqt/L2c7v2d48W1VT/fdsz4VON5L24PGH73JnOwvJ
m83LCOz2ZKRnLbCmk+yQaexSqNyzuJpIKJ3SxdY6dCjBtpICpz82EYqaib4JrSbZqVqbfHHdF7ll
qQULmCKfaSKjk3yxP4f/NlruY+ToeNDsxdBUX7qgtcw9z9P8vp0PZjELlXoOa9KmmGneHhumgMcH
67skfdTixthS/bC21bxDnbTiw1F5gvdmr78gKvmppdNK4AOCIWOnO4+UrbDuxEeuPHlsRcCNaOWL
h+rQxB7iLQgSHTO3sbg2uyFN1hQLxE72oiNFvXwAeYRm85Pe5dte9+y3yNDGO8TYqHmnMXlLYWvL
Yf6+ksAvufvyoLZRu2s1Axk/bRZ/Lw2bCt3cvjH99TJv0Ohh9WoFXUz6MLVIcHkxRPcCpX3LfJIh
exyLRV1k5QGwgfWkZj2GA3+fAPtxNUineiuskcxrklVVIPtuhup0H/hhD5MbuVJ5X7fZ02Ck1jfA
s9OqxR4XLaGmP3ED8MYIsy84fM3wbQh5pC2gDRqe2MiUpY7OwgUXpkU8lrwxb72uqkdrG/LXVqP8
w06qE9uuNcr3qhuegbXVF5GpysV1/LMwy/IdzDFFMEWx1nKUzvZo0cO6OzVmAk8QLYnDMBor2Wnn
lrJXHRe003zFJFUoAFDoOche5+JxsbtKm4eTJbwrqZFeDxWLp3xxa2uF/aunhjm+gOeZrdn8O3e3
eXkTumSExEnPERxFWdneoxBeP/bsgC5e9uij+/MoIylsol3uFPFSNmXHFAYIA+SRvpMxeciLDWR8
jGkS+OeZ243LIauKYDmhcrrHEKVcgCqPLvIwuIi1DHn1ELtBGZAlaoYHXWfxJZuoURcboH/FUjUb
a2VEFlolemSKRVx67VEeqiLvjtNchASr9V2G/HJqj5/GOX4cHYoKoPU8Vg5JyeXsY8jRcaG5d+wU
J1SiE9+9kwf399mfPXJ4aI/pEpVRhLPmgTImz66jx6gztgHqvkZQRAcocdFBnv275v9XzIt7pCkc
K17drgdDHKopxAIlG4ejPJCSGI7FDDEvwVTynHXXt07v9zAZG1VsRlPALHK8nAm7BvlpeaoOVXyf
IQwox8qpgxX8xtdTUzfWwqg1gMKmeh8Yk78CqoJxdgTty24itVs4UY+In6JrnMsB5AeD6wCzojT9
S9Aq99sjG5vsMVKV5GI2jwEq4glSfmq291VbXegmquYx7/0SE8BtNDbG2u2c8B2xamrVtYcyNonU
N0xsG36Y73WgxfeFPicrwzJ67wuwgSoAjb1s+p24TxU0JjogoZch0Z6srM1eGxPknwAimlOXsWuA
VrJpYYFrL/xOeUeNU9vLmDO4wwNcMQYb5V6hzHGQLRmHcJadDHxApe1lFFXhYRKIZctmV7vuqlRd
a8dC1aAEqT57QJLPBR4HhaOutDF1T11fIKWJ8ZGPwETzWONYQnoIas0qQvxVnxVyP5GiMttQD5ek
7t+6XrFgkQ7B46T6UAFaYPFu8JhHafCIvWeIBHj2XfYP86CqS9JN78KqliNkRxifPO1Sxs4LGcvy
7OpD8FqIJ8lZ0bHaPTVqkZLdpaA5qm2xG7HFWcumNyciwEFYV4LLfAnHVuEWQPxZY7tYrMzO1N6V
RFxXT+g9AKsc+2+iMaqlFU3FxReBQpm9FftIN6KH5PckvKyvkwqwGXKSQVonZ+U1vwDkGyND3VD3
wuwiW0YKBqeFpEY9lHeK5UKvVc0UZOE8QcbyOvo0YQRb3OJ+mBw7M3tpg/gjm+UH68TvlzbIyGNg
dtaFVNb3stLHr0hfYyOqoL7RN6Z66ULjhxyvt1q9DAzKWxNOm5fKxfxcdoQqJp6laMRRi8pyNlEL
4cf45jHMXW+jSXux+ZCLAJHijjrj7Cx2i8tmYxVDj0hG3q7wIsNw++9jIhC6aEMNsLrtzEXJl+tl
OFTuf1HFhKv9NU7tqyrM7L0b7DlvxEq50lA0d/tB3WeRkp0CJ2STp8X+S9b9H77OazluZEnDT4QI
eHOLRvtmN71I3SAkjQRb8P7p90ORc3hmNnYvhEAZgGQLjarM/A3USXdx29+dygbZNP/882qnMeOP
q2Pb/O+rhy5qfKKOOZBJGGyGymuCe8UVVp2+UTCLDIZ+gFgu0zF1F9tbgDy/OnQIN3MdOjfkc6Bp
C+jebJgoqRsx67TeVs/eZF1nzPVAdZGOXZpLHnvae7NeuHQLhUDH+bww7ufh3ksJWyfXK88lPtKb
RrLZ4znmN0FqZyQFffzY+0k2xdrXr30f+0M+4Y+mHMRv2DtGZjpu7WILHNm5t+0GWEWK9+dXq3cD
YOXufTaJ9gFNt/aBntnov7VjUt2A4qY3YgvhG1Ezv5GaQ9HEHgn01mYfYjpI5v1JTgtLqoalaSJE
jJvIJkIQU0LULMFnGxvzeJFlEOOfTTmKP9J4mbIi2upGzwogzNdZrbIX6r3sLEGLH7IijZ+rwvgl
LcTFtLwatf45QVdsyHuJsVWsqH2oqWXdz92T3aDI/tUzxE8fch5ynJYcarU+3BvjrPhu4jDdJjGU
DHFxyNdPwlKHz74qqYqDbIb/mSf79EQle1VfEeJ2H5M+P40VxW/ZwiRHOTRTwhLYIbe+sUb3fQmF
uMhR3WkrZLJ00rn2MMOZYec8qLN2lE25kZbN2GH0qylHC3v3gXkxDP3einVw/PyYs9OAbF6x/LJL
nsVeo5xF1B3I1HarPEvNqzqNDxWLzCGxw+nZ08rvfRwjqZi770XnLc9ygjrGCQoysEAI8z4m5Fr4
Xrvj5wR5h3jUM391Ibz871mTUscHos7P2zj8HAN11l//uc3XBPmLtKL5rhuieiKysndNq1gNudol
POPNQGSmW+A1bLZfZ9mZTfquKqz6+K9+OSj7Pi6T7dDV90uBQuq+F5r2oAnA5RCtFd+YWue98qB2
CR1nWW/ACIyt5dtISv7/Bwjpquf+i6pjOp6nOTB0DAuSiGrr7j/RoOC2CtvWKuvIWrccYswZlo2n
ieLUEn3MH6c5/w3UTNZeEqfDsYJVo+l9tDMxd9hqU+09t3G41kYWEAKqbZLcoy/uivLSTlXhU5Hy
ngXuiGQMrVPvYImxET7YLvdZzkyW5OxoGJvq68S2cwuUNqBtykHE9SwqU655kE1qJ8qWpJSylZOT
CWsXN3LfHTR9N9Aa7GfLngldOrLssmlYlL3gPO3qoaHEuM7Q+GW7Ms6xwaaVFNkrHlHlVbawR483
iW6mp76f4SSSKj+ZkTcdJxJbQYyc7qEfQSl5aVkHfERoaXRoEomGdbtcUu9jVI88G9ZfXx3l5KUy
NpqL6VqJXtmx75buZUB0PbCTSlBwpumpWGPze+WQeEX3Aj4j2sVjjzD1OqrnfbgrxVgT99BUDCXc
T1E2BammJjDy0Mwk65feOeuBvXJ6t9iqd5q9PpAtZNI+++W0rz6CQ2B+GeGE65S/+1It7+TBTsrq
4+yrT9P0+ylxnMNXFwknPMzWg+xDKhJOD+8gEhj/GJCjyhwmKFskzYk0hnX86AsRH/Ui4K2LlT0l
cLzvijwKAX3DJN4ZKdB42flfI1/tEaK859gRbDau+zp83MEQq/iz2d9rk/45upQuckYRriP6ItTH
GR2l2iwfZSPjZbefY3PeyKa6Tsjt+peG+cdZdsm6W2llD9bqjCK7CpQqAkiSFN3Xvq6L4/tyqIKK
B4xs582GLnGJ4nF8JB0FKF7AJ5FNechMHXRR4yRH1EPHR9smoBMCR+X1AnlAVgvZJdZy9J/og/wz
PiZJ9duaFhzE1y4dW+hrjWuibMn7TAg/bB0nLbeyD3EZUsSV5e1Eudw5CBzdiaTqH+PGai6IR7zI
VuWqwLywx4YfizCX7JMHxKKOAzIAV9nqIOeevaz5KefLLuxMwO03zquRjRSNVLf9Pph/KWNvvE1K
tOD5B+BWwK7madfhOdeu+pI7kxFMmh4HvSu+W02pnPCSLfZOmU2bQvQVAnRxv9EW7T4Z2SkoxkK2
rGvU90FL7jRXeE8Jnle4+yw/wIC3+wYGHD9kXLYomQyHaWpjhBsK7B+n7kQOAeebKT2oRWTfRVaY
7ic21XgsDc618YyXskGLwe0IMTx+CU9r82OLd9XWG2EMjo3Y17bZXpTiDtcSsYZb3oDpgcZvNNoH
LU93mVFlh7S2UmDkOWoc0exX8wINpYjtBzXE9dpQlelUxAkVSVd7rZ2p+4FEM++XylSvlVJbgGoi
9kFuFe1Np9G23ZSbN1C5m2rWo0d5QCRBPS6AHLj5330gLbNtU1kNEMy/+0YPZ/lYycMjTu7xx7VR
a5BiyPN7OU0Fynahun37ukitlZF3T9ijg/z3RRnky42mOele9s2ojl3C2DsPJhgN32jn+kRJFPMb
2S5X5IVsy4OtAJWNZly3UZTL/Y+jjlncSUMC4pQpg6ZuZVsfzOokz6CcM3VZx1t5lez9vFStJj8U
1H/kSiQXqSgN0ZZfD7Lvq/nV9695qVzL5PDH6df41y34sjqfC97HqRADwnQQanBPPU1t93lIIiw4
svWQOlac+7Ith2WnPPvq+xrIkgbxoq/hf9/i6+rPmeid72uYfZuwTvwxstwHBfnQpyQfjqhE/AV8
cLmpA/4w5hDpQQvIB3i6CJ+WXFS+Qhbnt2X+rqIJ0MOIzSxv8fiB96B5qLy2ggkWmw/DKHDDTLrs
r8I9pIaW/q7FNKB1FYonpavafanl5tFQch2CJlp9LkDfH+nsBIuKfZrlAVGPEDQILLQhz8ZS5S+4
Cx0t3CXe43xIdm7UgPobsVDjAurFURq9aD3fzL5Nf3bUAV/0QWwdUxiUO/PuPVuy7dSbysvYLvUh
USy/m5zxbOPDckaEPz835lYX3Xz08mItuZLxIFFZBIbdeAdLL47JkhrHPkLoAQxZfa5s420FPcgX
e7rmHV0CwSB8YfWc98LuUE5TtOQ9bSjY8YE+pkl1iFEeu5I2xQTFzHFkWuZ9UY3p3hVLMCtdu63F
WhivOsSNAJftjShSKYCBmOa5yY6zgiCPAy0WUQM3xws9fVQarT+YMzucMCXRDwbb/onY/iEtKcbH
Uzxe+gwoJuvKRihYgmmz83uJ0gfTU0xqCOnGHLOXHMGKH4RY2zRyW5+0dH4tq2i8hshKbtDOU36U
rnIOk754tdEWPhTo+O0XhxB+AMjmNdTV3aT/VYFJ8Ce3GR6garrHfE6nXRpqyiuIgyv4//oCKbsI
RFiYGxxLmjMA+PxNnbe8BbXNInhg0I3zAiuG4Fvr5b6tp+KcuxSznbq8EStixdxF+abVDTPQKCXd
Bs30ggkNUs+ugrG1jX2fmN7V1tU3cH9oUHRIKtaYlRxTymWbONL/cuwpOyEwBgXNfHJ5jTlZWZyG
FDy1Uqkrpi6qjqVhuGiBJjUppko92Io4mWOtbVq78r0k7wJPL+qgRDL56thJfrLZ0EH78JWu9j3V
Bjc2ueG3vkb0sxOe85QeE/aVyISR5288NieWIN2bAP1UXWM/p/OL0dfFU3G0xuRh6GwMtpG1wVsA
fE5M3mlnZw1b+UVxt41gFzbrNwyKlVNotFR3xAS0byX+CcSTUi8l/ak2lz6dHnQ7hUn9oOCK5c9i
TnjdZ/0FAksUpsfwd5/O2q7FTfQkD7XX5MGMfd5cuqmPOE53qis03mvhId9VZAdLMXeNmev21s7q
flMN9rvKBEfHCmiMn9gJdbtan8qTPOheUn2cyaZS2eXJWw+yGeFwy2v8P7P/NZyToaPmP/oGMeWp
WX0CCe3m4qPdFuXP2Prp1BbPQexs8KfTT6XI9dNixhYhOvvbHJphV4U+gOXvuElh9c5bBFAwFsKQ
ibxlI09BPb/Yelzt4moyTmNqGydnhqYJaWQC/3YMs8Tzy3ggQzJiAJYKZZ9YlNh9z+UOZVNt0rRn
1W/AENcuQtQ4cMwOsjkestAb3vEAjXi9Gyll6kk82KPK8636qj5nx6axC20z5eLVEQ6WZutvACvN
9tTqOHcvdVVMJy8ap5OyHjw1yOsY3cVyKE7hepBrjTxDBSeGxEMK07cjRQvGEfUzNR37E0kgTODW
s8EaflVN+YwDh+3XasYnUK9LLFk5az+zImAc1/CYj+FuSbIr0uXKqVnNH+UhTJAVUXKTtH+Gul87
H62EP0z+/2lm/WqB5t12pFlO47wUJzZAvZIPp1YvzKNpAfCwNUGM5lDNG4y+2JpqjxoKsqKn0hPf
jbK1toWazhQzyg4Xlbp4jTSvOfEthWfHB2tOytlOMfLsZ+hCnrOXf1iMMtmmqAT4j0RfTkndLSer
QzGK9DnaYW51Il9Rn9jLu3snTdiQFOopW33kRFP1Hx/T5434mORZXtTDx1mG3vOxM4j7QmQ8gOPr
YhOVLhhStVl2rW09GKVAMy/yENFX4vYkD65at6c+g5qFZQfYSkgaflWWPsT09iSS8DtuTw9NDR6w
iupuk+paAArt7Da9r4buWbOmU5SIx7QGhWaAAzkOUXOqC9LymmO9N7YS3qXTsGy6tHgoUzHhaqL9
RDUesfN2PAvKtajBR8hi2oUL2wNxWRtIQqZ2j3XWRoFtsyNqqrzdJchKb+DpUnmtTcS0wE0CXnyd
9VDskHhJA8QBmm1k4UmhJGNE5AdLWKn4wpn5rgjdH5lCAtyyu6e5rKZgqiKXS7xw0+h67NtLl+9i
InsIXONT7FBdneYBFPqaAFuLq5llY5juIC4Frg4fVGfl7aeOP6/6EJ2lbzWsE3bI5YC2IqwK+FLB
BXQb6wAWWd21XsfmwHKbbezFLBLiAdAnHpnqCDs6mqwDBKSbFwVKU0WwW/hOaGEx7dEbMvjRk45q
HH9PGi/kOyfNj3jjYxys81f27GXIMonwPs8i5FlzT9lHSX4/pVZ3cO3uYoeKfc7i6piyZp2SMNn3
Iu34KAcHmQMsVHOsxHzsuMS2WcplC00ErzMlumaJqDZZ06hb3q32FltqYF5O/oovpLq1U8hFqVLj
ajShaJDE+Xb0dAzrkVzcZm70KkzYcyOFn8jppiuL3Y3vUHMuYqynneGyLqs+pPt3FSW8IKGksylc
A+wIu+7AVR2qlZr2fXChynddE58Abm+sxp6xRW7RqBmSbOv0XR94UX1t4uRYxAYIAc+8YRALWaj0
TFg2ub5xW6Dkfd7u+X6iT9yWD3pZwVBo2i3/WcvBdoW1z+1hO416CwvGbHyKSDzUwj5bccL/q5Km
j4vBI6cbx4Xk4Y5g4rru/i9tgkJUPk/lUTMGQoNBpVbJbjxbZqD7PQs9lY3NWCFtaKGWdc7V5E86
9wKs/qqcNKBQTV4WU0ETZzUV+SCgunieZix+3niLstnxLWVBKQL0+yXv79sFay+14u/v5uwvq6qL
reYqxp1i4fpLBuaPZ6ZoZ+XNC8HUeWl1tLstSMujq97SFLGEylv2uuLdmXlcbjKt806WBuS90tCR
yVJ3l6Fqfu28uynSInSk4+TJKaaQ8Ce3Dq4yOAE5JAvKT3efmi6afsRnuu15Jy1B7TxeE9leGN5B
qcaIgxTZta4b5bZY+GUB7dXLej4peb/sIVd/L0tN9122xffj+FLmOV4OI27TbPi0LfuocdM01sXO
Y+uAoD0qr1rza5rZriDGEZ5Zja5pbtWHebohm2f5FlTtfWM56dnOVcrj8Z3jDW1QUBluhsq9xROu
E0bTpftuBJFkkIP30zBz7upF5a2/9DYMa1PD5osd1TgIN4g8oW+63qh8DQDcbqo8H4005xHGkQZK
vgwGTzjrwm1B4nfqTT3gvxTVGFmS2kLiFswexCvkRntr/aXSazwU9xRc0BmMwhZJEhRfM4/nRNiU
JpUsiSj1Ofa2X05opfHnQyxeajfeKAv8fIQiC193Sctp5hAslfc6ZzpLNAJw+2ipdthjftehewXh
Qrk20UCFllWS38oJrCF46E2kTh0/rwDmX1jVZoyBIyD9mW1GUjebeXSm0yi0ez3qm51geb4Jr4BV
YcEYYhGI76OofMHU8oLc3bUnvXxFOXbGXIxCXzXuQnfwHkxr2Ocz608tamNrqypSonUibrMyG743
9evfw1a0qO1516jlE8D/dusadR+USv8jK0S3s90KxycB4sKI8PbLYiTiDHMCFUjkxH8EwX64qCNY
pRLNuyoZoYnDNczcl6U0lWcvVe7BSZ91VOXvSH0MO11NCYDsdrxqcbdzs0o7x2ur75LxagtjvKpK
ZJ1sXFjgOzMjiUE784bY5DA+F6FAUPL0axIv+lXAXgta5IY2sslL+zTNaYvpSDuBW1/qt8gEX91V
dftWVePo90bfv00w+X3PNoY3croDwMloeotYs314jLAhiUj8BCGYN62Ye+AOFDe9JesBtA7GW9vb
kLV5oN9MTOmQDGmcN+BSrY+AoPvG9oPoB2ZzMHUaAugmuZkKtP8b8Q5PVNNp39J2AfRqmPG31UbA
N0IxvFZxjOY/egIvTaIA7MT8tOnrFxtm8aZTO+s57gsDqY2oek4Eb+XZpm7meGFxmNoWBSC0UB6h
wBEBmmYEAuMOZnCCYh0IbUsDVrY0jn7z7LHeRTpsUNiIGPIkzXznpYm5T/NuvpROMx5M7KHPZNnr
Y+e02qkHlo+yJ9bCLuAB+FVueFDmHH88O80P81gbpw4w5VYIe1OnlnOER+gE+CzwK8E+Rqekzbdd
ohLGJv1DPqv7MmrFPQjt5tAhCbfyPyy0l4rnJsPUMV2qbyV05wCQkLopTXzHCvNsJ+YFZzGNKEj7
NbTGK6jdP4WtkHhh86/q9TFj/wAIWARTDZtiIhDvY77gSzx+HoZMORX8Lr4xu15A5fRiefG0b5z5
FcXCMbBCe33vTeYuGRF6qXJRn4lO/LSAXqE52nQoEBjbTOgA+q6hT5sZ29+Ns4YSqWWMR3MUj6b3
7jqq/lIo8+94IDI3eV5j5dArUXpr8oJgwnPeQuiJfmVZ/YsbwfyCFQ94qKl3aURKV2l0YOeKQTDe
dtchGd1d5BW679gztqnkbwf9ArUeDaJVjCF1szcN/HhQe+JoeeTWjYEXaiLieCeQDkWSM3mcKbf7
Wh6/Vk4L8cA3xgW8TX+qEkU7xErywMIVjGY6bbQZlSBdbf4gvazZTQk2pPtDQnZkNe9AualJ4luR
aZ3Eog3bpegLPNibc6w72b4MtTd672GNt0hndU+WolxyJ99ZFfhJhU3gR9VmXKPGvHwhAUBIiSQk
CUGXFGixa4Y82evmu14KY8f78bkeimKji3S863ngKTsaUYBQ+d7pm+wsDICqYzXCkrTHlymv7X0U
hh3WNcN3tS1JKZhiu9gx774pHO4SUgN22KK4B+t1S5X+XVgdfCCjf4nCOQHh4ecLPL++QaVBSViZ
lKralp3mbHOHhb/u0WCI8YWBsLOF0BE/t+6uzjGPLNXBw94GYSfPvC5VT10XhZc09pb7kp20nQ6/
FB0JMs3NUKYMkdKxnSeh/5wckmbUwtlxTv37gxPn7l8enLQUEwOQrBAniugUtloG0WnC03tcvAc0
He1Tp8+/m7kw9tm4fiCJ29xmB7W/TZuQ9ETX9xZ5ib4bi6U9tXgVAppD7nZccwWibkdSRaQoRLPp
Mntqbqqu8oAnHnFHNRNyFBWu4ACq+yMb4WE/y2E50kB6wre1TZkvOz5u8F9j8i66UE9mIua97fzJ
6rA5Dr1C3aRxNyo0lJOBsz3uPFDTtEq1DxjkbCrY6ZsKaVctTu29MW8ziliPaN5cczREN0nXA+Mq
0KadKD++QF3FI2eAs1Rk27GDGq5kBS9L0ELkb/ZKYTu/opTaPxalLATlEthLSQ4/xGkjQeZZJQnl
Z61BnF+N5yrugn7o7ymvVT6mlnBQNQCmttE/9IswgIdUJkSybhtHxzhCJ8fIcY2dM7NGhmL1hxSZ
2M5ggpBRix/LnPUKTTMFb+DZszskiCwDPb4mDMIwfu4F6rO6c+qGQXvp82cVVA7KC1Fz7cvxt0nN
dz8sdXqo1Zjymcb6tgBtwt9sC1XT2JQTMAdFma+hh8RP1bQvSdhQmQv/hGNRPKvh8IP4rkeAvN3N
UbgqWvNdrKrsamPlcsQkN9p4tr1F0uedOBzta9Ev294JCXZb9ztuoflhUfC2MdKB0pERLr6oncjH
eofnqnnNTDsifmp/NyP2U066PFtVtsuKt7qMzR9h3d3ZTY2dBbq3Yv4WCVH6aI5jbTmXjzhm9Tsn
cR6NKf9WFrjAJ+17NmkvYd/9LnL2qX30Q03mP27SFOwovJ7KQRRRl0vUs6uhfGQlx7bu96rdLz/q
BF22EINfPR9wQK39siOVohRavdNqo9umVgEPP/mrw2WNwlXZ3Y0D6pRCzVPAgjVant641ZK2DRT9
RB1BZDg1Cyv8067YLMuBSIDss3o/9GTeeHITBzPkHAwqqr9wkNl9DEA2vMVxiK3D72o3GkFlza7f
i+V7zgeD3TzxSH9f1oa3m0QV34eTaYGYu5aeHSQEzm9OOx0tewx9E+LcHv3jF8UVyW2lke7TUGGJ
6rwD6Whvz8L7Q0HUplSN6FiEYfkYNdkv9B4n39XwutcN5fzT4QXB9sEpTxGlPh9pfuyUvSHfuBMv
+AO77uyYZeZ1dNl5laTUNiWWlaQUCsCxqsFXApOI2qiKIEEHjdc/AVUC/ma3kHIJVN1Ewq00p6s8
MzrSrQ6MNHUs4ZWEzQCFp0ke8C8/Rm3lHGzbVjZlWilXo+RPdfCbsbCl4RHOjWudzNYdZanCZ4Ok
vHozgDkrz5Z1v6S8GosKXT2y84NutfG9kpYpRNPYRqbYy7UbsOiWvIpHWjtKl2Zrzx0/Cavy7gkk
AVreeX/popAaT7Z0SFuUIJE+bbBEBrR9iO/UgbewueT5xU1tKDxQWTels4R3cPaDzo7RvK3H9LcK
UYzdekzuT0N6FKezxIRQWON+EM8UpMhfKHhOpJYvwTpNJJrznMFmkozm0nPrc4+zlS+RPWpKovpr
shyVTTaUGyvF/i0nkbsWhgesh6JGBIkajzsxhd7N1srPwxiidwBq5atbNzRMHxeQY92ySEf3z6mN
gvF9OkNbQTEdXe5ep1RIppAXJHx0+A7zW4scP6U19zY38BKbGVmItVvOsl22EPijfcxyCbNuS2u5
j7o13MluhKSujkflL4MjhxVk8yC1ZvoRfdc8y87sPok7nUbFSwuUrByUyjWya51BuggHIdlc72Fk
+hHKfsxSbTn38qCL3zWmZDcUx1lDVP5PQAwkp68JwkFjcSHs2rLlAqRi5u60jyctQshhvYTCKj5j
iEzIS4pqqQI7zSgk2ekbu6r5qerm5qSSdvmQdtXCuwZV8+9OPLe7Gp3ho2ZFMx6xwx3P3vIjntWR
tJBq3hVa292cbnR8OQCJ5M2t2rt+AtAxe7hK5G1GfRKA817x0m/D4MX7JVUpEk0gJsMiLl6NpHmT
5n9pAopvMYf3UmerBYO4v+ThN1588HFQFdjYdg8jM9WHjHJAt8tz07nK0ajsmzsrb+8yPewzyERh
ttc8FWerVZ/BRPL/CorneVDtQAGe+VivyKkSCWvZkryCtTU3mf4oGQj/mfmJsbID083mIO2MG+rS
qHGtrhYfNhaL1eEOJ5DomnWtOHx2ruP/sr5IJzs5rn6C0oEctK59/nAox8+s3ZNCf5ID8A9Lcoyw
pc4fhuXlkkAH/zDorkfXuXzoZGtOsYnbxjh/ygb/3USvGo8d29m1zcFxXO8+xKFgZ+iLtvHWpjxA
U8tOcyl+f3VFCTK98MY3KHGYCkotzMXZd+s0lQCs+feVU6vGvlv01pFKenivkvm/X1wydfhLVzs5
Tw6g7OcSC5OG+ZEakECqWEwPmUj0u3EZukCQQQ30uElvmqalN3k2JQZS+O5c+/8amO2luGRWvpP9
45IN5seUlhi8LoATyZt0zdCbfjgsiG6qUUJ6jdt/HRRb7YIK/ojf99NvqUBfTIu1rdyhRX5xlauf
9cmvYeDcydE6Dje2owzP5dKqD26fXpN1Vka+/xQNDcAYELtEcd68LeHn7+oReXtpbtYVpE4TS2HP
t3qdYRSBY71pJXeyyedz0Xu1f5CtmeXRHl+1fNAeamAjsrPtmvIubdESkP5qBETj0WjjKOinVH2N
52IgyUeFzXTtX7qHPYloh5r/UPArCE2J5yyeBfgZ1MD1CrOsMTbeyhK8rpyrugvZpD5xd3KuZYjP
S4fVFEVeSmj5eekwWB+XplMpnp3OsikhO87uYy5ZE4jwDUXItWhcO732jDVBdvPc6VauLa9KtOdF
bFGcTz4aolBfeEXlVznEod0goNcc5cV6D6RqHjt1K0eTIs5OcBoVP+5h4kWkCG+O0V7HeszfhNBi
4L+dyxci6i7AGZvtvEzDt4onzUXS469/TrVd/XPqoLr1v6aOc39Fg7XODklcAZ/ro/oeHJ0NXKj8
S109W6xljrbEwPNx7CGC9X8Qk4veqwH5q4I9TSAnyYtDTKTv4bja95aZ/9fF8Ezno5zWEIdaeKV8
XS3vqcMA9+XVVkPGbqgzZRNOgNRaVE0PWhJ6926s9JsxpL5cL/reJtP9e9KNq7eUyXuDusPKrWlv
KmZ7Pt7x1FFW1xJ1GEmOLKO+kc1ZKMmjhQ2obPEesZ6GbJwwwFrgcUcKJdzUyZfXLL9BOWuRSjTq
gxmpOaxVHYVn2QnNBFYXlhm+gVvGx8S5MbFuGzvWcEiOftQXyaUZPfGsjLm67dJO2cpm0WrwlSNQ
MHo6iWfEaNwnF/rD2pATzIosHfW+y1y07clSceKBdbO8dREb77Yx9ZNcoG0ozm3XfWMlqQHidfq9
SnRfaItyBbBvvKRD+spqpcDcpbWOYVqrXBN8LY81huFBlFk+/8Lf9bK865MWsrU3QrL7g8kKlqun
uV3iPd505qM1Y9aRK337y+AloxXtfdVKy9Z0ujedIOKtm/mFHsQjpUkKzaRrxceJgiog5jyUQv7X
HBXrsl3VeTg6OaN6GFpS7+3KcsMcUj2oNX5ws1dU548fZdqrLiJ+NgZJIulRtJjRT1hz0Z3sKlDF
3ZIuAeO3fpF1W0pM2wssbC5YCUyPqPVgRhqvouHd90RbafGiLS5e1kX3qMninFTG7c+pdxFSifPX
0urdPQV2a293XvVaiOKOnGb7s3WAARSm4t7avKkvHQFyUJtefy4GqACSKIOF1nBotfxx6AUZcqf6
M1rFodSb+o9KvuyfJ+sc2TNxMjrQxZUIGTwHh9pAICB+RPJwRndkDuoKCbxOpaaQARHz5WMwD6kd
pGPcH2Xzn9Ogn31Om9o3PfG+jZ01xlt1yjCoUhZUwaaRXIlCBLyqJkgUvzxzusgJTE1FcgZJh4Dq
QXNEON7D3LTQH/51xq/32WcUY3V2vTi/j5RotxB3PbZC11/WVmuo5SPUEh16uY63ag/AJmafo2DW
bDrPbHos5MlB2JQr+yJu5ouIwd0YPK93nRsqB2mmo+n4XCcIQO5Y6sCo9JBt70gJ7aTpTqKiqJsp
qpHdFWqMVQ4Cj7PfwS/btzPvHZQfYD4VVZcAsgDTB1yjUw/KOBHqxC4ldlSZxQXhqNSnLG1X84yG
pDsDf+NMHohrpp1doTZi/qfva3Rq4TSqhGR72VfhivxxA2Ma7DsjuWBhraNMMqIKkUTJo1iq+dzZ
B7PuyBY3I8Vq8M6Dz9cTV2xdD3EkKKwT8BpYHnTJw9Aiowm8JL025jKfvubKM3VZpmBeV3vZBMrk
HXqnxGqgdMOHwmh32kgA2K+thIr3FctFCoG05AHCSnU0bBJhX31gqwpkDTnIq+SAS8rGVwtRo0nC
tUg/5DdnKLbuWJLjGowbv676uCCzdezQ8yV7Vapi0/Y9MVczKiic1tpjbiLzgyDPoZOjMQzxrdAV
/AwJY8VmvV+mx8MtA76dKw5SWL1zAVN7U6bFgbdQOA+5psALzhJACGtTDkxY1HJhmG6tvO/SjRKH
Hq59sO0jbMIpYpohciXmdJGzvfVe9kNOgPtxy6RIjA2siWwHRVQpO+c6mgPfGiv7v1vsfQAvkEuR
a0eizMmlLHHv22eKEwdtiWhGy54wcCaUGgIHkRrqiliLCT2sPw6T6DasssP5q3+kAjAEVbXaUnpG
yUfD5K6cKWh8XReajbOvhP79q0uefdwm3drmLm6a6L7Tf3/FZ7IHM/OP8Kxvo+heiD+5VA1dCuws
LDvC5Bn0htJtdQ2tHyselUA6Y6CeeCTnGB4w9VvI2+s4nGZdvWvNGSHvtZklIRY8iVb/D2fnteW2
kqzpJ8Ja8OaW3pPlq3SDpZK24L3H058PiWpRe3fPmZ65gZCRmSySIoDMiN9cckX13gZ7gxWG9qbB
mjkh6F1uhxpRDyHdxQP7eb4RzLbSntHX6MPbL0mmmqfZ184whn0b92gdT1bnIA649slWrRTdC55G
Uter0OuSbTBxe4NSD244eawDQeY1J60WWElfvVoRhjeXX6gYG8eo3rSO1vzBcARu1W4UD5KGYDhW
E81RnImDuLeXyUfiDdZaItd96BVNPdexLcGzQkgzSfxvgrdUg9Vhndb+iLqWzEDgmo8hebMtEnHH
ugrdlcfd/UlHKHLfe0DVookC3U/EtVpbpsAEn0SEPH66NNn97lHAPQSZp72S0Ou8of8MtR5xVD7f
uUoR8ykp1lOWm+girAstb/hjQFuP0ln3qBbJ5VA/VuhOLFNDJ2/qeW20Ty4NdOTraOtsHkEh/IhI
KMP98L+hqpivyTm1R8gU/krqMep1EQtidaKUTz6L+p0zmpR2B8V8GRrjMR/76GTX7MFDtauuqtW0
k7KYvNUn93dx+E8dIpYYqCxSITc3duqgr6nJ9cKXh2mbTFPExJk4SMMon2JPlwGap9ztKWa9hhMe
3TL/ZU8bycpSyoPgJjxt+7apD4EFmkuMEDELs4elMcHKJcv98HRt+Oa28aWs/O5Z8pLgCGutX0E4
HL+hRzzH7QkgElXSV9xmfD2NN6d4MsVD1FP3iVUjZeF44QIQmHXJEdd91eM3SDPam98FBgoBCLJa
sQQ/VG3xmkadb2tMTbl3HuTcS8dXch7mCntu6GjC/FEtvCesEp0Y7aCSzHndwFDcg6ZxAMZIfe1R
1bXNE6S4kaxejmCtoX7P8BB/LKvE+iNeJ/IcD2Tmdy24dDM1MTRxnCXeUPKHLWHdPq2u1a4G6+h1
3xKtQBxGzbqb3sjtbjBLaYehPaZjlsFf11CJicywuoLwMg+JbVxQOe5wyOuRLdUQPhAxCm8soLUq
R+lCjrBg0HPpp8Yvq362tNp4VDsWaU1Tz+xSgBnycZClcCm2p3HilptybHS+K/ahlP5Qnkvj5CSa
VmJvFKN0zljFPylci6cqd8KV8CVH0oGVEyXZNKKkhIAihaas817kzHqwoyL4lNV+civojasSZ8EX
UwyG17Dz1FpbswnClMfCQ2wpx3q+QBNG2iuyHT6KQ+mcDFkDPlVm0WPjuPnRVNpP0SVChlVPpQ4o
J8I621cRzsHp1OcO0yc3ERNu3JBqPhWlsOGeILniRAjxBv1ANgOVle5sU4rIZZxt59iYwRXwg+CQ
yfCevUgxHu5nY5LbK7/PjQePJewKW4HxEA7JJVCMBNEUB8Ft1QpXkLPTW6hGXwcHSkAueeZFxCdJ
2qXqlC6CXaxIgzBSHoYW0QI/1oqNqzvamzMB46c7zn1E7PVfI7Ss1N+iLJtHqBRZFlklH9skBW0t
GOPmH0d20t1GcZIIKHMjnzD9qSyZrJWLc/uoDd7ea9qPcjS0C8qa+iVMczpwev4L6ZhmVwQ1Ng92
+xf6MO25wp6xNjUpW8eS1C5tdlGoFajIWE4mjbWCIYmSoH0YljDGLE274c+t39TpMLiYJ4Y5j+U6
wAkHvSKAM41awshgnDgEdeFuUltHDGaaIWKu1Osw19NDrLvAIJGjYHvpkurd2pMmIdkn3q1kSYtk
kN2TiAmJQiFbmFd9vSY1PSxFTMVnRU9MvfiM2vq7HeCqJwV8HzEWBx7aYQh8Je5KNCUq1iSjdO7t
ho9A7Shlh0rF7LxEGG4JwQEnywq7nGvg4ocuDD4pWFAUKFp7N3eXPRLvSPEl8LPhUqvOWqwRpLCt
Hu6xe9Y2m8ZV7QQrFWlbXC6+2ve1hZjX5iVuPrJi38S9S3GkizGM1lmf7mSZ0+lwKXOuJ3E3Gwz/
KnrFWN/P9V3t1ujOAlMAn0IBNnfKk6/DBRaHZGpGIPCWCGF2q3tHbybVPERp+3HdNqgDdGrXII01
rBvXKR/8SKKEMN8y/SKgdlyxltYwdToAT0+fx0wzN3AorZU27ccpKxTnoaw+mmkjX02HpBgXRlXl
KPgx3lfwGgCVtA3VRoK9A+7fR5jgNo7x15mIhVOsn2JhZ2SbHgjij6ICE1w5vX8wCsd/wka0OAFA
/0iK3n+yjPrSGTIO113HPRNH4uEsU2hoO8njp+aCAIVVvCmmrb1i2SZSKz4+AX9vClFYKP7Weuip
azo1fItWihZUJ9qHZlIaZjeF2BIiOyvRDOGKPyEZQKUjRmBtosp/OavroC6cOh4bHH25qAwwbysK
VVj/Tg9i8UjGj4Zu6v5/sfS0FuTZvgfKaF8LyY9eADjN4giGmWMyOGCP5kz+2g2Fv7UhKVQ7J60E
/C/mSbXS/D9NGrxUObbl9AELBF/E2tIDSrQXTSH8ir/JV1P0+sPfmhFGOPPgSJVARnnha1LqxSq3
0UxEi394N7NqEQfl+CpLhgU/CdyJ1AfJRldGb59I7C6dXCsfs54EjeKgvKrjiPyZscXkEYP/Zg4n
VNKRzTOyR2dgZeBMHQ7kVQlPHPEWR/SeL/gwvIt3mLWjfLFGSORQFF7QA/9n38BIv+zxQwwsiplG
RfUlh5So5ylUfbGY73wPkPvYynuhwSXGtDhu/8eYPRVyxBC/Nett24Fz9FdjoKDGnBRXchz21Ziq
UOIsCkhipyHYvH904LB+bhAnOd7jGUizoz6EuwTNDJFLFRlUQ6sOKO5SVpjStmEEsgyV724nErWh
ajc7cDzaUkwYpEa5JoN2GNMoP6Do3S2VOEIe3fT8vSHVxlPqqsqefQv6chScn7LMNJ5QOs3lpEAa
iAjP7c8Q4J6HLsFnYGLchYGM3yEQKgepc6bAHZ/jsCtWVkodpRa//1rlO57WsmZeBGcqm8h20RJL
WRGvI3mOi1AvLte/x8QwMev3a4ixHciq+YWQ0VmDw7mBrgW5G6Q/Orbhi96oSwqfnXfktzmuEx3j
jGlEa2vXOSdWKvUaVlp/FocgK/uzNx1Ek9z3NjSAn/dgQBc6IHJEEA95lYBI6YbyoZ3uhy4oOb8b
bvokuCfCROzEGm711P2viFbYW8QZSBNDc2KFhKHRcs6/yHmu7SxomQuRnhFZGHHoDReqTtgc3MF5
U7rBP+Y6Cb00cGY7ClEFVK145VIcv4jHhzgE0KRio/oKiUfP74nzdnVqVmp1qNUSYFoi9be+LIab
WmXQA8FUbETM7JThBu0A+k1Us52bxs1lWwtkjYYE3EUtP/sB74jAZ8FeyAo+I0F2YF8VrEUOaoor
TfoVj6w4WMOwHr/9fbyIJ6zyb2DkwkXky6c69vWn3muVszSAmxdZb1PSUehzrPiEAJz6IrOwnJPm
JTVsxG76jciCjwV5LwmLuzoFTlkXKJ6t2uoAWMu/zC2jnvKCJpri0rQWsov4cb5VV3L9guqx/IBk
Jj6r9zMy4QibF+seV0oykkO3HHtFfg/i9EMJ1fCX2X7ITTxBPIDJpXGofe9UEBxxb5jPVZNJqwxb
lYskgdXrRyeckAYa9VSvAJveAiSxYbr+4sNE7NcyMzpX4whUrVWMV98J3Q02FpDiRRMXlZXT2NVe
9OqdhdZyYqvnIs+M1wn7niel89javvrcYpwoJoFUTa6JZ3wTc+A/jQc5b5ulAW/j4vhoNVqJe2Er
W6zaDrfcSnUBzIugXKPgHkblVbTEAS0/0mjTDFvrj0XYSod7XO8TlYI0OIkSrLwBbHwTTE7zRWA4
V3Hm4T4TDGz67nGj1qwd3qDhQsSAhzpXZTqIFynsklqGF9xITw8Fy8AJeyLF8e4uNZzIx2iw5WNv
K8UWPf/3srQR6ho6vTyFUgylopWa8tR4ztwddRQlVyKmhxB2Nx5ojtUwtDnyIatOlfVDI7kkIsNW
jo7zaTyddq0THcWZOBgdkObl3Pb6kSt4GjRHcSdQrFI/uKPJ2x2dYzHV9sUzBBgcZkrBw79H5kdO
/qsNhvBhwK7SXzJYtMRT5f8yXaJYvwuiGoOGqvSvTowgbThSuRXNUlJ8kop0QKLJD6EOLkcfDW9H
WWQxJgjZp2OHA/A8N4sqQEPquL1PEx2xjC6l6SdL7FR7gOhyfxMHzSf73KEQVU/3iXvcaLw9xQ/r
5EkT4sPzUIi8TxWDxVQrjF7FrGG6FYmz31MtKjhIqEXoRIqpdq0M+4wrjmWdo5ESlyyqBmG4n5uS
kl1dnHtEy6gV/ZF3jqCUI3sUWXP9MZsOuCY0Oat0McoGOocDgq8uRZ8YBYLvCYqAfRItGQ36o6w2
QBin2WJWZAy/EhiSpB70fSdk9koLbl6NjJGQTyIlGT+hHyX6RASzCmhA/z/j47ZzYdgG/c4CsLM2
u87YqJMfm+naA6SW/M/mvVcMFr3yNNieBt9773OVyctNslXwSIVmbIyxVl/+MffevP9d3wMpXajW
Npyy1UUssweslUUl0tHWYKWbuoZqmXX6kADNd0+VU9lne5JT0EPDOGAtFi00kazOnSJcIr8z7DrU
dx9061PT0nSn2FSkhGKkMnxD40h6byLvz3Dgf28wG3y/jxZqlJ7//R+jRbhvv8O8cOfRum9razQM
+UVPOs+hnb3B0XkscmdSJwqKFw9+gAibTaSekX0tFnWT529gw63t4DoV1kNN9iYlvrmcXyP5ZpU4
POuIWoVIafBrr3WYFkathxfsOnCM6BTjRR9ZtSJ2n/1lxE9C5TNV1JfW88v3IojId+dddJPIwO5K
EsJ76/ds5fdsM+/Tv+z+KY0z/dc0O0SM7D30SDOOuRXdEmhru661vmZ7CjRHt86fFKPDL8f1wTBa
bv9hKZgw6ar8VwVrj1stevk9plGjUjo/uZN9k9ANfa97jI46GaBPZ1DEqEh0XRQ9lbaooDuHWgeT
ZYXauPV1rb7KbLNWVR3Fz9Hw5gAzW4RKHf5ERWAB6FX6bgWSt5qynpe0VfUjJobNOsr97F2366Nd
ucANMatCo6p/RtIm3xZ4YcNexk4kBE0AFDIK9yYwa2p2uX8MI+xIJqRTrATWDUyweusPAf5zaCA5
NWE1f/atMTvOMWR52+VYcbGI3nmmjq5J1iEeEol5RQ+7yPTQs5TOthTo3zxH+SVO8FObT8Ck/FJk
Wfs2nfzXY6bp4zTrb6/z79N/j5GHZN1qvvdouFaLupr/roQde2Y0Kp8rdllIeIePomVGsIRCy0wP
uhqmz2SQWTZAF1vZbt+eAZxHKy3ComnyZMzstnlyLUia0x0hpGz39LuPYvPcJ7B4ok9hnmj9nof8
BviUPsiORlJE29QlhQSaQn8xx+oiNmVj7vrLHGeJa0R55ZwhU7b00CL8lFEfITdTvSJZthgn9mGc
9eAtMpKv4XQGevbrTMRErxiH7MH/0nt/FZI6kJf8od4PkMbR5FA+WsciYaoG5U4POuWj0h6KUK7f
fV/S9+7AXxajiqF5w6s9IC+hthcvhoYo4hRuKlQsS/Wk4pj9XMPP6hwnQCmqVB6dDtNtM2uqm6GW
ErKDqYy1gZx/eLmCKgj+TlXWSmtkese10+TlTtSYqXfsu5JEa4urwLVoi2QuRftA6+ZhomI9DWOZ
rT2NJvY5JYIn87DRQRw6spOlLPnaBMPMthlaz//ns/99nB0r8lF33aVVadmWXMZ//0qVjH27j0gR
soHVtcJXZFmhtrbJ6gprrRiG4qIa8LMQEAvPT9qt+PyqX9+kVioe4y5ubogrftqKXZ+0gjqnJlfK
Ca7upyjwiCKOJ5t7X9GgDE41n3xitmogTDai3IN4Y7PwAVttoSoA1dTldCPKbAKtKs5AX2cXaD4m
fhjNn73CrV6MUyp9PbSoC09WWo5ikDWWjKg/i7YlkQOQ4YltYisjIYp/1Q47Z+8sDpk7emdSJUvZ
c1Ck+R3vSHDvFK2kshFUp3FajBZiXZqFu1ZSzKMIiYNSt22N9bnsrawMO0fLAmqKSVv5pCt8Z6Qx
0Nsr1PymNH4NvaS0PiXIL63kmj/b4UlN1UfxvcIeJjfmhMP8NQeGcmU71zxmLZAiyAI/ClUdF6nZ
TDQw8NLO5l6Dr0J18iFSfonCuyjay7D+1YUrl9GyMDMws/m/ivj3MZgK41GdOSdRqsfIr1q5cmRu
Dbd9URtLex3LUl2DccRPNedW1AWVRmFdld6BoR1xtky+KzbSoTnMHWQek6WRGdXV7gJreK6fjaJD
FcV3WQjrpuxtKyRHl0IyUIgHilhcpP2yHfwNNP/mJA9jZpyjtoBEKso7qCJAeWNHsNPGpGRJ72g3
cejcsrmO+o+kh6M/x9FFfU3V3oZHn+nzKHladWoZkLJ7rKpDe5dR7M6KX0LzTlY7fu5aZPg7369y
mJQI5GnTQXSLjmCCk8twrJY5Uplb4etVNaqyUzXg78OENBWx3Gl5PAYKZRoBVQV/fEssxziJIQGW
bdfOQjpkmoCjENBzASRCna6+ztv7YSyBbOhdOL4Wwb6sI6fa4Bs77McqXeMy1CLZOLJRqZVTAini
VCLOfBpiuKRK4zzjmNVtYTP21ULExBBTwCuS0g12fWM9DSJJo0qWerC1AdmPScnaMSLtYJjdtZ3S
MoWKFU6oRMjELHvL8Zfim5i+MReh2Vk0UITEdzXFnQLxsXvo9/h/xgPQiybp4CWeGHzrbluNl8id
qHa8id+t6T30vRQu8AHqUIMCiqPcRMYmDKjP9ti1KyYWn/9qUQWo1kE2ZedZslxNEz0CqUnwhZqa
SRLXR4Alx/mTy+4A4cJ390KzG3O02wxbSNT2LHIwjQInwCcVtpuNRB0Xz9KkttrdF2Bg6q8VME4i
P8N/FVL6belP1kDZ2fRriJbitA/HaGVrLUi+qcfK2+wszu4HEQN4LDuk0aZBMpznzddFXvnOhwjO
r4miCurWNh4GIviPlxNNZ/oTcqMvfRKmx/uwoSnKfQD9IdgqkydsqMiHzlR7dT8ZVKzTTKXSfUvR
viIf+/vfjgfB1B6+/v3db6P/hjgO70fdkaq2Z6R6m4CSDJLUWc1AdJIC1q71lIosB2s8MRDZfefs
1Pp6hrN7U4cHBGeg7HEOxQrOGfVJSlnB+Ap13SUumOYKSI3afTfV+FugWt2mUev2WPdRe4StWbhI
xSU59KAc15huVNDBRT9YnN0Pkkth1bSG3T30n4aJGACgFlzYEM5IJIEkUjOXWzsA2aVo3g9pOtQ8
G4L1PSSgSyg3uJe4yqDClCFSUOCXGk8390hagHJw+V8IdcdY6gWEOnNwDWul1tTvaufXbOjrj6W/
thNJXiVNj0kR0nWy1pvXVo7rx1HL5IOcjtFCdIqYE+mQV2zb34pmMcjveFjZ1KdHp+lmjKrquWvD
hWZjaHKK6RC6BSIN1/iAyRJUws+phjOgZ+cnv+sKEmMSGGUNNzvXG9yFYVrGVjyQPRShd8UYvd0f
1Pfn8d877/GiKzcuha9DCzlzZohoiLadVbwyvvgjpNTOolfYk5Pm/rO3mZr3uaIXDaOn0cvr7yoW
GdAn4ZyL5Rerb9Jm3vDYS4hXekH4Mxwwqi3brj96PVuHU9uF0cXATXDJSnHvZNh/ypULsTToP5oJ
fmurlobvIQQIr3LrnRzW4w3zrZH0qS9/mya5XXtUFDLQIr/audZ47n0JlvGUBfmdmvXt+LN3UUoS
IXHwwmkpnYyY2mh5d4mcbhXk+KtSofyipXSUVQwDvxGxNuhVCROIys4umlXNw8Sn9LrQQyp4/Ldh
Ut4rl2ICXLroUlr9g3jkhH00GZq5P0VLHCJSrusmnxSRJ7NKEStxWV1Yspocvhwv9XWuYx/jQlGf
U8niQ4R++paEiXrwRXYoQWBpPdoksO+fMww06ZTpqP5NX4leDs7KlSx7JZ7hMOCuQCQwH+SSnx/Y
qQO9yCb/uhEjxFM70wN/BwpHmx/zItYpLApLBB7vKwK1tnO0ERWV6nOpROO2Ra7kAj6DetZkIO6G
wLKioXW2cWH/JR4MTTvsSsrsR9Ga1wF12P8RE8sA2J/lstPZVDyUEAshQCw0vbTxFOrM/WDyRONZ
277ZGebREyDgP43Aw659g7jyx4iqmnREjRqlrmlZE4SSfcoUea8FEUsa8THTMdxVMRrc94+ZJ+CU
nAZI5z0GN8bfGpaLHcy09Il41u1HO4Q3LNWfXZeWL+pAhh2mOeWQpiqv1G7B+GH9QBZtWMDP6n8O
lc0vzKxhN2HgSvrNNnd8pf1DzX/YPGRyzJRT54d46U5Vp6KDDTdBM71FFgXviYqgI1529aHkgjyY
hVdtLBxEkeZL2ufWb/tjgifXogjH9rlEe/tx9LBAzQK3XrpxfaqUerhWRuRAzpeHlanza/NCPX4o
4bgdGgVwShrKBUzLeifqRMjQf42opxHVfzciapICHYPmj9dwxrxeyzjFLcFcRFtbCeNlasJxASzr
llcp/GgGC0ZcNECLdf1Q3829DWzqlV5Em0TNSOPVuvYmoRS6DD0zOKlOrL/pFJ+SIWteBqDpV7Jp
P8SozMudraE1TOIj8NGGIw6JLOkyDx8BcWq2Ej97bJ7guEzeAmhnbNpg4qZPYuNyJjmrxssRfpma
d/yyUCGPFcNB4CrSl/eOsgHibJA0W7mWk6ycDoZwHGt7y+gcAN2gSCA7px7rRsxwIClPgiCY4WC5
iORgqr9oStPu0chA5d7y8rcuBXmTDfGw89Mmf5NDcHFKoMkX0esb0DfH7hXeon1tdfO9sQN8ajA/
WMgFPqGm5DvfDVc96EaCl2rSfQxOHP+qlPEdkznjfayDhpWnXj/6bGA2AGn9s50q5t5OZXkXtF0H
hUSLVzIsgxCfy41wyxImWWqccledYmgfsEZMveqr3U01PTFQxEzsJuZ5IuaaHXoSqtpsBFSijsGk
qLXBQtqy3dMYjO5pKFRvBZ1WWiIUYbbsdhPpJLoTFTVxpEeXg2x/QwnOut4PpVFGK7PDwkXE7Iad
FfgF/4QxvHK8j0PFfDymYY3YHPPj2PQXmWuPlbp0Q1RJPLkNz42ZrwuyMldEj4yrOOu6Mtqyi7Un
kbmvmJOr7aEMjZ9DYCxVJKRfyGbgIjIGOnpVTv/eDEik6q0h7/VJmN1BRRDhr6cv8M5UKRb1Y1FY
1kJ1y6Xg3UTLUAJ5hVeMsxFF5bIHMZ5I4S9RksbC8TvVMeusTAdxJtfyu5s49c4n/1dv2aH7O7ly
PgOr/hpRy8WwQaqLvadTdbuILSQLxg6ShZkNVLM7ZRuAyTzPTbTlydtmWbkSY9Lcqm5mWeOsk2Cd
nboWT2AE6nrfTD7SITEQPBj7Yxl15mveo6IZVckHJNphN3aI+egqhhqUn/oFdJ1qN2pMHSoP0iYy
pOXcJlPJz8hVtSfdVT4G3VBf+3R8sSoVy/U2PHIBeh9R5KqrCHDI2ehj6zi6qUr1BpUt2dF0Bw9S
s5DAkvVNsep9LJmzWjs0aakBwoLWe+I2Ea29RqPsLcboammeYM50W26FIzQBGTkkVQ8gemfPrBu/
shf3fAUp5wh9P8DSJ1d+HgyUw6xwjcJWuzdjrqPtaMkBSIkI2xo9s85zEDoEpuKM2URQhBY51j5n
YeLRcYnqWvkG7CC4RA2ZcxHOZYhjSmu1G9EUk3ylKpdG29tLsXlKrUKynUXP/8mGbFuzH2PlKeYW
/xSXfDGZjhzKBND9Zhba04A75B/xanpO/338yE54FbfOHB9QKwrTrRq5kPvFLjee9sDp7wPq39PW
VxxhbkB4wWxjAz8NuV2zfWmgrBxcNMdW4k8ptbvvrLF7QaGy+CM+jfepiUzY6eqclmzaNVd/MCzb
f8r1YS/u7LXuQJ1rLECj1PDf0I9u2XOyyzDzOHr4AlmhFQ+KSDFiuFk4yNQBgGpJt1DTiSsKWh1g
2RnzJ7rFwYxTA6B8ohafbm65+wLtg5WVJN3WmQQORh+f8qE0wIVGFvyp3I4fIvwla62B+jeFYqWg
SMbaR4yX0WpWy/wQkyg4/fMZI9oIsykkgErUNl0p3MhqJS27oFQv6IciuaiEpKUNDYCJ1HQ76LTY
Ovel8RQbdf/o2lxVNEaI84dIVn+klu6dgyarlkOJw6Bo3g8Rxf+zaOJvi6YH2MYtyk4dRAGbb8Jg
a74pqCTtqcm8WX0Qc6EU4dacYHOp5Kc32bHYyEwY4ExSPxuzkdHFB/IhQKL3QxnXIDZK6/s9JM4w
yOnPaG/0Z1OLUTHU9XkESiBPvm7i55Yn+1qpho8eVtwKaLF9rpqWbaaCmn6Qysmrq8vvmMiZP6lY
UdjwT6pUvSmaVD0WfVlTWvR+ZV4YH0Uow9LtWvfpZpwGiJBpuPImjKRklfqNhmRdV629Po9wlTC8
pcDD5qOM61w4mHs8qqpTgMiBvdDSnxJi4UqpWA9sPax9EVjNZuwrfBnj/CiQ68DJmoU5FQeQcOMO
6/mXKK0giXraSymriObR0qjYzy3knX5oPlI9vTsguCUAPxW72UUvh0ffV9XHIQDma6fqhCsGrYYa
5r5EQAtgMc2gb4KVEtvBQVwA0yRjMFCr0G30hjsf4N7omNmRDdVpdggm68U79f0TsjzJtREZvk7Z
IBU56drx7YlvSLXcYak5Ur+9f61G3gNRtsebCCH24x28CLnDoQoLUregdlKcR0BOG8W6G6z8Q6rG
D0fS6ge/VNSrxZNgIeJoJ6IP7vr1oQ7N9L1qz1aXFx+W/dyqeFz7cTS8xxpvXYIkcobu674gjzXH
jajQ99QY0GgIrVWfyeUl7cHHvorbioc4hUA/SEFmsU1D/gIUhIgIZESoKM5mHEJ/+Y+ONEdhqS3l
cic6VMf1dq7h6gcVfbXeK15E/caIl/5AQ+yL6UHvsnhBknK8KApwlynzbeoPimfjU8Wll207DZeS
SimUW1UU8aSmm/xVYvWQePovWepeTH557z16K8hOqvHNQatpV2u6tscjILx0MbYvmHRI1z5Fk8pA
GeNMYbU65V3xwvYQUVZJ993VWJXGusUW71EcFLIKZhSa5yRtEMm0XX9nB4YanUFyKFs9sR+ga8hX
8YsMY/OBn59MrpXf4NQnWkDenMdRGddel2xKgzv/YElYDvesLZUoNQ8p6lAbVffTF0hLPzs3MX9O
Qzu9SpaZH5nFJwY/0b4lFXbJlPDVKHJvbuH6ml1EvJ86jdJ/dakX7kU8AkasLMzoZ6npb6UzWKRi
OGg8Q2FRTqcdoMXBk/meeYCKTjtumxGAk1ysVDxTVxlaNZsZjjTT8KyofMVNvVgFDksg8R9p1cOf
zXuvKOhp2PEt2947qWnEx/3bLwiVbm0FeBfVoL93pGp+aR2vPN7jVWqXx+k1nKHMNsWIqV3bGNq5
nw5JmUsom4YULGI4JH/E5jGVley8QfoQHeIQiRniFFmIdJmGVr5uyvbrBYMt5uSggnzNGD+txtB3
7qRw5LcVCpPT5Rj4FuZQjgxrpbL9F9kftiJO+p6iFR5eG9FEqesQplH5jAdBfBbTS8t7nQUEnNw7
y53qWx+D7zw5QJRyvJePkZtnR7boHtJFtgzQt22AIrBSD0Cv0l+TPsgX4vSP9jzhjz7HltWFpuXZ
DklN+2pJ9U38LiO/sa9A3m4KJoynPuwSxPsQs0uSPD9XfcpOqCyXdmEYzzhrVg+5NaIQDkVjKDz5
YJJSW2q2nL+5KAKvaywetmJS80ttABeMR4FhDlXHuBURZEi3pcTbDMbtd5/nZubc4hXYkSj+pcuh
jtalFB2QT9dIPCgHUOAGOre99xgmySUWPLTCGveaC1TZacbqZhcoO+gjnnbvEpqnFYqCF3c0+lto
Ji23cP9D0qPhJkJzPGq2FVvCs09BbY7zUcMVd3vyQQiAnOcajd+lB6V1dxh7Se/GGMXrMA2zk4Mg
6hmF+nylU2z+bugI5PoJUIIa3pyj8U7Zjdg7HofKVjMkXCMSG2U1XQ1+2ra0Y3Xl7udlUG1pzprF
nHuoU/+pHlD/W6st6kuaXue7P7aqAbnZXj+ONRujQ96rMEGN1DhpIWLUihxexC2KGl14krPhTdyi
RCiTFUhQ5FrnO5lihsW5a6pTGao7EmzaRz0GDYmryrvYmVMemY3BDoTHV8wPP8RG4PfQAvQsKurB
19DKdb1Nr0X+K1rz96FOW1inUYv+EisiDKq9eVlk6dIFFr61u6+UxHJpMBXoKUMEu/43YyWXngvP
ja6CwyJYK6WllWtrcDJQuvBa8lS5SFJt70pXBTJneQVSzRgyrf3KAjeXd1J7QPro29Dxv+r7Tfs0
uGr4ZAMfTMwWkIHfPk3P1mU8BvZWNJ1Ixllw8L6LlphTZdXrEA7hWUxyErdGbC4JV5QzZexjRnlN
Xto71yMcF7IWuHdOJVdxEB3ijLSdfzKTBEbX4AwL1wjVn+3am9ZZelgg+tdq9kOuw2G1HUBUo4wl
XRyzLNK7NF5HJSh1XIWeYQh5P/52gpmHLyLsNOYTOy+sNyNOtnmDNzt3G+MhsmvggXitrzu39j9L
eLxNjYOCQd3fYElxUA3EVRu9/0v0i4km+ljLvFLjK0K9e4u14aPldc2TMkmniut/5FmYYwuzkMwq
e2vGCfLVIFYgerMYeVOzTrgB9EHwksn6uk7BI0HCg3nmb8sWj1ytq50P1Z/DMjKsWzmKv8KMHiUX
ozZX6ZBBe6mmOwd7heaZhlBAEI1AR0kTlkQbqqJH8NH/1fDcEmlKvIoeZp650WQA6UwIOdikfrNj
BBcidjgXS+VWBgAQkC5am892Vf9CIHn4biguGZj+rcJMaTdSPTxnHWj17UCs4XEUkTx/HsAmwZj0
s7NAqYkmus3ZWaDUxhJxMdHL3lTdNGGUrHQD+6ZOlZujhafsUxJKt4K/KT0HZTM3lcjqv4lhmfM/
rJ3XcuO6tq6fiFXM4VbRsiTnOG9Y7Q7MOfPpzwfIbbk9e6+1d9W5YRHAACnbMgmM8Yc3dQYDM5do
zIrkK3+qVyq82kMU9Vgt6l18EdYq4o1+O17YpjbeDvCB5I5CHlIvsVZ6ZZWbWvBrEY6eyPK+R9Sm
zcZDROT2VKLUyD4kdKoH9J7zW8NEm6QxoubIeit+sF2khoVYCA4r5qbp0nbbzGBJQtvauKx6IKr0
3SHOauTrertBa0gklAtduwLDFt4nJnsA30ee62TEOzXKKqgxhZGjkRgNFEalh29quMH93ATrubKT
m8lu8l3ik/N+olKfXIQpYjGGilvBCZJaIPZHzYK2I2lLso186u/23JurbkalGS64CwASLm5QKmid
Zig7yaaEQFrYHeEzcC97Mq9E0FLExyLe0rCFOMfLELf9a7yR5ckiCrEDrYWFa+8Y+krJm5mEhTf1
mxOGukiGiLSoqPFqkXKY03w64BYo97e56qUXJZWtZSS2u0br5PAynIPcAcs9r5PPuJJU6Y2MtzAL
ZMFi2hc20rZ7CsqvCCwJDLFaPcQVXrZeAYIWicYGD8Ypqde5qs1Lu2Etd/oIembP0DBYpcgMIzpO
MOYQAOCJtwrYwt9iClTfuoiQXPWpI6BtfG7Fj05NOSjDZISSWasapvS2Nmq4+2JhOdYYUniZaayj
yCM387G+lGf8F+V73zPhsrPuPC05T9OmZqcns02Fr4mQH+O32U4BtOG5GTcmiuiUs+n7dCgGVMBy
rzmFnAemEYWrBd9/42Cm5pufUeuWNZHCCtoTDKKLNMT7xYCs+Ts5hFE4nHQ6fjScomW1RA57ongq
BzwNk62fhZtWOB1jeXONAoi5HSyoD/IP1mKvexUX0Q18Fwd1S6fcoCRonf50CsjOZRZO5W5IxuBm
CjERGabpR6gqyKyLNXyEor+x0vMMsebnKAYr9QYmcYJpwSY/5AuyilWKyF/yACcWqRxuqCmehs/J
ARldZbO6dJEZO20PplCp9z2vTXnbTzsGXFlYEUSI38iP4poLrFNibOURBXbzStmYNsJy6KqKLbYz
fgf3xGYXc0/NgqMcVPYTijPBekybeDcgQriOhe6OhGSlqRscwdyuhqpEgUE2FaVeyYgUsL/rZkI7
NjKv5GGo+l856YuLc5cKNuoqmMJ4B7XyRfbnmQaHwK6FoW9wdKssPMozxL3mtZkhHHXukwOmbkXL
siynTZoH2V6P+pfzd7rJkK1DCO4lEv8IETrlkFQlJxvCDP+9Su/uUbZMqKcXFIF8tHdHdvM/bcTF
i9H/GVlQ8tTBTR4HI7fWemE0B1UDKtqY3ozNOpoAmjEhaOHa8Qkz5iEbdZzj+kkCyiSMzMc9LctR
84AoOy7SrrQ3+T0C+CFY36K7zobozTQjsVQP0x1KGf1KNluQOqs8KN0L2XR85YfjTtG1bOX3s2fh
RSjTInOPMFRrI8yTGTrmZ0I3aS4KA325G8MYknpZCe2kTOujS6msRBkxX3ahvlEFdEyyFSSjQZ6d
DpWFi7YSPcj+c5ii+/XayKsaglfRXOFpvz4VMr4006C+GEwvW/ZZE9zzQImXlAymf5DOO05N2EB6
HcKFA2zq52yMv1L+NZ4xTi8guioRBZ7W2SJu2l4aiWfin4ZTml4q2cYe6p9pl3vpzs5InSZW/a3X
p3H4NgOMRyEKdqRAV7CMfD+cm0U0kSiW7dyfcBVhh/G3ONmnd2sUFIKjfE7Z4mEF5VznAVi6C/lg
Oj/A5KhsBl6grzGDeA85DzQW6iGaeR1UU7H2ocquUKLNT5xneRZH10rklNfnbh5Dn0OVmfjfoZ2V
Vp9C2zS6AQN6hSnqdJv0iroZXCs/KPMwXYZq6/PexhKhawt9RYm3f+z7oVvMrMjeWh7xJ3KRb2kL
w85LFG7H7y7+cs/1UJnLrnZxCyApiKdDZS9D8AVvCsIc6UASsgZ8uPGj3t/phW7esSlmTy0i4DN9
RyV/uE+8stt5/owAtN4ZL51JbUQETDGMUzw6yit08PSjY/MsA06uHFwemkdFAI3Oh6597ZopO5x7
5NmnUFhdK3zHxuW5jyzVyqEmeBPVTbnpPMAqlp3P9z3ejjceGp3Amef7QXWm+7Kxenae2ngpm3ap
hDudtQ2owLCtlkb/pOlDfScHTbEXGVOy3bLJqo0H3Gy9nUL9Fp1OBf6RHKwd1mRtFuwB9GJeScLr
CgkvhJ2juEUfGP9quKkkvUVr1iIOIiSeh+5iTpIfsv90kLMwzCmW85yYrKrU/LIAM7WwC7aAru51
1x3/kSsYNv0zYtagkALrV5osLUXNf6FCjniMPz95nqmTCKrNK2B6+LrHar8+pb9m0pG5v0qEk5U3
VC7C7KBtY8+bXijIIxqPM+c+7qLpxY3XmYiaHCzXT1Gi2yRT8meUElXK52t9RM09Ut7yWr/vWEfh
ys/gOSrTys2Qzp3H2LzrijjeopcM5UA0Z8BCdz1MdRxh52PU97ScCWM1zS4XeNbAFlfwMMcDV9d3
gRgOg6G/0vr2Us4/zSgaTHzg2G1SlCyZMa2GHg+cE496LEC9lD2mOck4ksOPyfcI6fcCS3e5BAa6
jz4NStxyOBXDoR++D5PxgUUpZrsTRjexXt32WLlqCN210CoHSpJfagHgffe23Vq7L6/2cy0Am5F9
mevWTq4XZFgVK8PliKLO38oWiWbczL2tXtS4gQ0LGQLsBRcFuWH/GJYDelwU2HyIiogcRajyNHki
Ifx7Br6rKLGzM0erNtnPATrdp1PZLkWnPOtecZ1ULuW5qYTpqddWcuLPUXL4S4xsBkoPuS1NXrPM
q08/2tDnP40YVXDqg+/ph7/9yCJLoaZ9fpokf5BzvkJOGLIcHWhnQgmyDIQ7k+qCSgiKXRfp4R5A
1PsBew5GkX0Iws25t3YrDd9aEXoKkENCMSZzMPw0SmvbCCDUspvzJ9UsbFDarXM7JREHH7VxFoun
RsT3Nnaty1O4Pwb5DplqNO1FfCwOamOQumojfSVnyIEgUPKlI27TV0p/4ZeKMM4BtyAcD/Rm7+Qt
FjFu7yMN7RotGB/Rm9lJgFOL4q2/jlgyHpIFNaBh5SdNed0mRgUmJM6+15T+87jU/xmAXK3nOHOh
I1A69YAW7wpDX1SqF99iaWoAMsJeavO+vleGb8gXJM9+0pe7XliYSIkbFZ95JxizRUWZY5MPjg+m
ps6cC31KL+eypxaqudZ6ihLc50Zszcoae7vCtvnCOnLh13Z8EwcX2Qde6MZCmIiIRAIL1wSTSGjZ
5A5iX2d1Vq1l7kCO0DiP/A77PQcOICmQJDcoX/WCG9qOC4ndlXTqaoIvOkQIkfumgGeMHzFyWDKx
bT3/1zwkSLAON5p7n5Tegx04L/pUZ9+9qUDvvWoesp76BRgqb1s0RbCwChB71L2iSzB62MG1k/s8
5RbvHXIEOfoYC9e2htv/HtFZ2WNTxy0Wl11zfdLwGeEv9T2oEFcLATFL6R/Rh6iucvgSp4q+HKP2
bag2bO5B729yrQwOoTIWBxbVzrpPauXBMOCRYH/u/7Rw8taMn8bootKpVepDKuZM4Rwc0OIpDv5g
OkClff8BtsT7nO7wZY68jzfgORm70ZPGA/4IRlVbo9+BwacoAnSjRxEA3VyDXCftech/hmPC3ky0
fARGpoWcx2Y+P0wF5jEfsbL/FGL6wxUqoDvP7S80rbN/JLr1WiAEhOamFm6aSq32nTGEeAOA0qBW
a76K0Cqf54WfZr+ozHkNzstO325Rdp3WvK2xm9BQ0uGpWN/HtfUt19zwrcRdfjGMWnmL1e6wD1Bn
XMl0XKTdUBqw/okb4zWKexPckjZdqD7CMpF4KeJ6VpLGwEkBiab4IffIHypxswtUx4SSSvmNNxZS
8I3mVCs7rFiK2pP51HZgoUF+o0xYBOgqplOGuCK4w2SV6GTN50hB/5eBtrOSg3BsW85uae1Dzbxv
DD+6G6D7XZPGx70FFf/XIcSwp/Knbiebdvnq6+TJgipHEz1FapInSvgaDiQ1XctojlHsGg/45Gxl
Pxp1PAcTj020uJi4iQsKaoFoun1RF72/lwfbTX1Eoc33ZjXFMHw6HXOtj5Aa1Ea0csdxMfDJ11Pp
d/cNj47LdsRJTjb1We9ZyOEVEyTKFZiV/l4rygwLOsx05CB2QSTlLHspB+WkpNcDLMWUYuebHTsY
sxr5Ks0Y5Dm9c6dUQ7KDXhFuwyppnuyaLUiVN4+9qw+XjXCvE/qFpTi4th9d8sBIeVW49q0cyFUF
jLiHnoXm6028DIVIIaIv4fbUzlztR1J0zqUv5QzFPMSbl2Ybq9fyKiie6VdDXGwGpSs2PTTZS9yk
frRRkn3HceAp9Iv80ewrbdvaPDniePbva6P4W0A1Zt1F3pOZ1Jxkk5rYwkLz+xn5PvhJDyyk2fsw
+VPjLRrAvndBpD8ODTasQcYXIua9tS3bXEf6Y4wPyKvDFTGG5naGbA5YTdef0Un5gVjBcFWKio98
Hod9tzZirzvpiVrTgHrC0N3G4yOa+hFWP3oBsjp1n3vb3skfCiYKO+EUOeQ+x1mE1Vl+UAUKwYWd
VKihcSNbeWV5OzeyEccXg4A52jsEGsblWIbq9tyHWeDXWZahNws5QYZZo40fEOuX/3FWn1PSgRDc
CDgpBeTzjFNb3KOeuj1PC/8AODK8Hwpv3lgejBl1SFkw4nnFP5PDV4/9AIiQWN2E5FJYwApIyMgo
mbzgttHWAwnJZ6tn3xGqA05JnXcIXUSteqEkNacqRTEjTXC05AFhEGak4fgpTPbLsC5D8oHq7fRS
AZCVYYGWvF9t/LiaI64mmyKsBG++mIEXH32TPXwqK5C8MJ5tCkab0UFECzweWwElFDa8bnCtYV/w
6OvpUvZbSd/sJwSFlknIKr9tJ22lT2Wxk6MjP0yFWuWdPY3mre2PwGK4mB5Td4X0Faxls5yphytu
7e9lM+h/4VlbgV/hA/mBtUIEzV7UMWrMc5DFL6ipIe1g1k8TwmpXiHK3SAVW0Us9Il6b98W0RU4i
etHd5FVTzP7GyV3qRWWyk92tVk27bMTJRU6qghEuYemPezn657XVuGDJLu7ZZNbnayOz/9o5bX+T
tMXwt2vr4hP0s+Apfly7y1/UgRybYRxmxwhRaOGgqu37mVHyHHEMRYqYhVfZmOPZKAMRwfBXqZEg
7CeiEVhlRM4e3bTZRV13C/M2ujK1ttNWcgqcoIUyhOZhMCvrAiHXpwjVT2Q+lZTyIXJJvVpbeAu1
ZX6hFCW7f7/VVjLG8iz3qB86jNizvaG5r3hmIfcgpstD8nFmzna6IvOSZ+a4yYX0Uuiydumd8NYx
B+3WTJV7ds/oIoUNMgklLkkS0klt7UuUnCyjVNTt0UF1zGXKM+vSreof+WDF38RJ+fvEJFUge+TJ
HHY/5In2+0QE/59i/tst5AVBlx75nbJEVNDCUoZyumABML4U+XiR5m300GWiAqVF5UL2yzDfQGjA
ZvH0wsvlIvTT+AGc2r/CPHE1Gab23aewqlfYNIXISp+v9nHTaUKtfvzzaq6ntmt5U4sy16pUsC8O
I4zIkgl+gyxkyaZltspBlrlSHi+nUSm3cB6VQg6TYv9/nSs/hryRvDJ1ceVwvu/5Q57vK0eHj48x
RW2/hVfoLBPLBTPheUcrHsxrVbHNa3kWN3ih+Ik5YtQiBvouchaVp6uLfG7HrQzUZWdTV6vUrpvj
efL/9qLibkGRmtfnC7d5gpGtvOfHhU99/5eLyvkpwLrTp/10UQ0kseqEnz9taKA4EBjK6Vdwiv36
43/8XuRFXVsdt/KDn3/m/3ThT/fPfTtbG91KCuD3YfLclbGKbSHye4qLhy7ZznArm5DhAHxkNc6V
g5DjK1v/toyojwglPhlR6OGn6dh9/mu6W+Wfpzd2sZQX+5iOA8m8KONGPQYdSUxbgJwT41s2T9F3
qqRsY1GkRjPShU6IgeO29PvkPqDs/JfQxG7eQ0cbPo4MnbTqZzIMS9OJ0kejMM11OkP9wIvV3QP8
A36KW93DLHJvdT0N7EgWLQ/7nwV6UPRk2bZlebTQRFljFgej7P2lPpiYi4k6iFX3aBShBmji9Hov
w2S/E1jY7Cg6JdMeu5YOVda9PDsfDDwQqDm67yHngS/Bsum7RrnMHLCAVIGHY+LXMB4C7w2F4QZh
lN/NGDh3AX7Vwe+vV+Z1QUUBDZEUxFCUT8IOcrhk8Wjd+yiJAZXDgdsUYm4ISKZ3JOUhI/9CIzF+
gALcPtTKk9x2y0apPMkNeYFK7Z8jyfQp7OsciQbg+/fvOXKhaZpG86A2z/LSdh64G09x0L2fnv4v
E//6mfAH05fhiJOnqnbFUr6dMCxQlsj6m5fyHYaYJwuy/hkYWnbw3Ilvp2ArhKX5OUrTjnBq+2e2
L+9R6ly/pe2cg4JTIwQsR23nqb51Hw/+CwWl8K1TgWzNxuCidAqZfZoR75Pit3Hxc1Td4p9RTISP
qe0axA/u3dB9keMgWT5PjIMKPRxxxT7/JScOoGA3kfHUzFZ/2SQ+ZuZoK4Gb0SBWWbwyR/9JfoOV
yPvRlkHyRImgWuvukBzZLWHR+Zc51fgkrSk+5vRiThvmyXGsimzvtMa80YuLxlT0DYuOCjch19r3
WW8K+QTk3Gv+x0Kqaq+pipQLFJRg4dWLsix88X16KdETeMFm3lz2apfdGnOcbOcEH2QjE+KrYHnD
e0w+vfVsCl/IcUyuG2fUKIIP8ffS3EkklxKl8TKKx+mGZb+369CV3WTYOz3apfciIzRLvy4MkJpl
903JJ+MmEUy3ucSQDSsAire0ZH8RFhgTzLxWS7Vlma7gM7kxU81fymF5sFWD6n2m3NYyJI6fRxtj
b0AR8dFoCntX9YF6QaljurI8M127Ttw8NBO2OCGovW8IDx2LWuzPEvbxpqn+KovpyemT+HWatHqZ
guy/Cwz+mm3mYlbS9fVG/m/LQ26XI0Kz/Ks7xZsV5e2hRIFtp7KAWAQkJdr7aUL137tWelJ5b8iT
FqjUw9FcSF3bOO62kebOe0cyfVHDKzdOFyv4YM7mFWVlDaXWKNjHNeDIqWsf6wCIZOLo40WMotm9
4Wo/EcgoboIkmZaF3i+htlLe+/OsMCcUgIKkwzNWnP05ynKRPjaR76N/xhVqw+PJxS9VzPoaGzIr
lvP/vObXO/5PcUF5yJxArd4AWKcQXUz1jrc5InvNMKJuTNO2su56LPC5T7EDXfrV3K8j1tTroUlo
45W2bdgEXsvgoQrQ7FJJLNZVot0h1JVtDYRW1yU1FoQRv5Hc89ZFYvS7MAvLR322jjBsmm+WmyAw
j2zV0YaPeIPfU7eQA2nGw3Ya7e42xxf1UNpYn8srKU65AwXeoEdeWhdtZfabJnWMf0xz1VaA+NCM
qbajzTsHEt8jGVgkFNLqh4TE56HmbIvMmteSMWI3QSj2d+lB4ufFpAbEVBFS1UM2amY1djoLyhp+
dEzfKPsCsKyfRhOnoW7jauDs9HGt1m4D5AfcOo4Eu3n27XvLoogNGxnFmcav7vEmwxin+pnbif1d
C5RjVTU84SuTf7HeAKUwAXGNU4+lRKDiKRXvR6MEBeLb3hI/yPrKmgMw+ySw1p1tVK+lGW7zLHa+
z7oCZcIp5ztnRrWYfZS2jbW6esDL+6c1x/6NE2bIHMewOnTdemuCmryzV7sPfqCn66FqyitdDdKd
7irBbrDHjp2pHa2tXI8erdLARpZfyXdl9rHrHKhoiys1aT6/i79HGHCgqtYkS93obRJVY3hVhBM6
mOZof7PY+ro8Mp+okncX1jxihxg0zktIOcq88LKjhN4OY2k8ePZRqgXLBjA2OTIjqCZGPoVlRwnQ
Hd9H/pijQ8aEIcYTMRnRRimtbk2pRX8lrb6S7IyhrsJlhYXnzX+PmKMi34Osr8MW4agF/rCYheQY
RgdYZQ78ThDE2Lhc+mWCC7FJBnhNWm62QBmz8RSRVsNercLyucLMfkOKrWPFNmp3iqGk7xGFfdvm
pfuI/Xi3TVqyplpt+vdukH8/3aSbX9twHh40irkXDSDFLcLoztIS7EFAfjeZ4YR3gZM2t60xPFC7
LV9UDSkxkhO8TUVTg6+3GPLEu8rc0HqoSfDK/kKvnN2gaC0MEqt8QbWAEhJrtIMc9V4K9PxeOg0w
SKXiEh+6XvHSWVKurh13cg50so0+KNUD28TyWnHRFMbWOnsstNGENFkgm33LW3Rd4GGJ/ylnsz5w
Fub2p744abBjL5GKOxfq8L0uV1kx8aj4KI3Jwpds2mMRHrruQYOadKj0mSRenj10YwlhRXQBZm6p
u4jTc8i5Kc9cBSfrDl7b6stAqhYD2uqYbGN0Cy8kr8pxj4j1uG+SYNxbLmzDU2dUZ8tK092dHDiH
yBmnODniyCnn8XM4yFEXSYdgWH26tjz10sRboLg4raJKs/Y8VKy9PDsfzn1JGD+SuKWOaNV5vfhb
yLmvafzfMa0VnOZN4/ijhb/5UmPJVeFr+E+RZup1ad7Gygi+pjTMXY4U5gmmNXcZBvRJhj8YEK9z
KVeeyT4RYYO6Osh6ruyXh3fvgN+j54GvZWPv5p21aflGuiMnZJyU7nG5xJKnddXVua+DPwTpXfmm
fwjiy8FG23ijkpyU9WUPfKGEB3LT7uZeCAiTud00LirW0KT6dEtJq1qc2tEUFleaUxdX48eI7ION
Hmi4FOrFlZwTm9hPnjpDWL7ruENjHXeZa7/pwhfXGeK12iJ1MXbdgBtbAnkYDNOz5Vs3ErUO3/ca
AaX30DYZcOYISWg7cET/Elprir1krwtvVhiaxPrQXFuhZS2dGLf4s9DzSd+ZlBe5AgbOwV8G5AXS
Ip6XTT8liO+DVpQ4nwFo2HIewN3CDQSZKDvPcEVLb8alHVQAKf8CcJR95yucryrhQoMzjXv2iCuz
TLttPgI81Vw7v4Pnk98l0G7xb1Ns3mVZcecmfX5Xz2+NHXg3slENnnVZZVhaOJaOvL5OcR3ofOiu
h7JTkiWV/Hs7M4aDvFwEuPMKOtxGtuQFzndNgbuvqx7S+VnBX0r7n5teITB+nhkvz9L+crRBhTLL
/O4y9GoPtq1krNe99R3vjXTXBoa98PJU20ht3w57l5PmrxU05hZZpXJxFv2VZ6e47mipQ3IKPXeb
YFsXlKfky24EpLpMJg0jbWFsJpte3TY7+ZI0h/l99NyMRHCTq9bO0cXSz6+xQAnHn+Ce3lKjTV6i
zNGW05yZt57WCtwq6QC/dttL3ccLOMRqEE0q28QXrSsfcTkcFvM0Fm9TjcGmBpN4UdaUDdIIPx8J
Ze+BBThN/5DOZbfWuwwpkSboAa1TfICmT41KjGrw4G46peZfl8HTBJLind9Mp+laFQwUKGFyZmGY
3egKXJoqr1BytkdofAXOlnXuX4DLmZeyCTxOO+qW9ipbHVbf961LJoPIING0h8Lo0TNW9etTdAJ8
Nvf76TISg3oXVuu6Gc11REVASihYuCQsS6etL2UTS4hbQ/WCW4yCssfYmXmPobtQ9fF87AoqJ+Mw
F885jtJbbw77dc/742AM9a88BEIlD0bhtrsxY9vYozJw7k8/ImSfHEW4FFtN1ffX9VzxXPqYIQe+
NM/TANGRnIfRv/oSJ0PON3JskDeLbNRefagA2/NnOd/8fFF5qVOzAV2SN8h0i4/8n29hiZ+2g8mG
pGmHnx1okEap7Ydsyu1lZ0zaRd8oFokVtd7o2N+sVdirD0Gk6LucZ8FSNuHqu0dFt19kC3dG+y7p
1YWc2YrpagCKPnCrWxmg+D6IJdOeDtFsoR9Y8tuolKk+AllfY9iH0eKUhTedOCQArlazGWor2ZQD
MkSf+43pgtU7Twg1qNeUWiG3iYucDiMyaHWbt5igxPmF7JNXKn7fUHfCdX9yMRiT9oDIVLQ8lUs9
FzM2qkrj+tQuPd5CrKu9i3P9tFG1A4hwBM1ENZXMQnaLjMApPlfQm6ti/V4WZ2VA0KCfR5oemVJL
V66gGC3ZG9cHCWxFN1lIepP9uGwr9yTeLUf1tkc7UZ6eYuTpR6CExtZy8mlAgGmDBH8NZw7MVT+a
cbkBdYByQxtcGkaAaW5TBtO+M+eo3MhToLvTPlQ0SPSIj5FQQ5B0A9VzW7gu9K5J4ZmA4oplYzFf
IGRSxYsCWm2EUAkQ9r5FH/PcNyLceB49n/1v4vq/zBXXGwIQGNIiOUh01FbZtgVlob1+OSuaRH8d
VTNbzJX+r9FR9M1i9D/HyVESFu9xX+5xvu/XuAgNtgIhfpGrlDogo9WusDWIqLOTr8R7PVnB6ka7
UjSbvIH90zmY24ddVi9FsJPr4a1UFTkHy8tBUX4PlqN6+w8Lru6m1Mydjq/3U1wP4xXMje+lOzVP
Ed53e9We0CQSgxEueDtVc1PInoymduJQktectRzNPQvbvsxGDEAEd+MsMAFhecmSsn7KYwWEpzoG
PLbFaNzemWjy3sjW0ORQvK3xPvSc9hG8juwt8ta+9VHN6SbXg0eLlI1i1NFGyaPuQIE222NshkMS
hco7NSrY0xit8Q86O3vHGMxfRtevc7Rp3yDRY+1E3unetLpo3QR3QiwPC/MgP+QaGiSipSuIqIAv
gH8s2/Gkt1R0p3h9agoFFXk2jIpz2UTG9pRdCpRhWrXTgGDcoMHcQzsaT73uyoxmZDpndB2jpRsa
956T2CDUtCrckD5gGSrXWr4y/8pUzbtkrdMu2Gcme+lAYqlFsamHuV7LZtAqPVahw68Zpw0oTdZe
y/zyXnqXzNO1DUH7m+2xdIiq0n6MM2NcNZ5hXYdla8L31KxLpeiCgxWC1W91s4CWVbnLtnDG5yr1
fw7I5/5ogmLpesKaQXOGrV+29sMwsKR23QnezVTsZB7FS/UbBGzHW5RLy/s51y/CDnmC2XUHaA7A
ZmUuRk7KcSZOamC39TKsUpzbywaGd6s7x24K3OO5WbjVwk/s9jBXijmDaySuioNgnVjGsKzDfFgn
heouMCyrD36g/jCiAOe+ccb03mc/fLDl6WTrJcbJabVOHT5HPTpHAD7cTZwVddDP4hfMu8YLGujU
dNpqygsnbKCVe3xxEU9wlr5r/2O31XgZNrN/W1A5uRoaE7RVpdzKrrD3nIsZ6sTCDBT/Vg44aeet
9KBhvy365KGs7GqR+MDgRuo6sTBMXGVVXF8HSG8vM5VveT2RyAzKnw0etYvO7u1HLcFqu6ra5MpA
K3IXNxYbuJD87Cp05+rFLZ1Hy3XzX30N+H2nxFA2URmc0a9QR/KpaImVFnZ5mhWHt40fY0lFNgHp
KYDFoMXOoU4aKPybxspFlvQhXqS/Q7mqobjpQ2TO0yIp/GETFfgx9WOdqVDsoiVKJPc2Fm0YmKj1
Wq+06dhSY0HqrLO2gGYN3rqJtfR9Ur2QXm/hUZm/FISH/Uhpf6SCkpLkZbVtKq1b4U9WsY/Hldap
3RoSLJb3Mn2Tafad6vDTniMCZFY+RVime9fyx3rMB52lG74g2088IaoC8D3YJaL7iG8DaeHnXHMM
JIgqZdWGKZ5QY2Y9dH3E/5XQeEQm1Tjy9ThkQv9RdjWGoq2QUF+GmhesoUSOd0ZRT3ehopB2cKyj
7AJd2e1do/3BF7HI0LRC3cl2vWYrY2UIKuxay2tdNoJ4qi4MHY1/2ZQHBdwqCo0Yy8tJXl/H1w62
DOeIvIazalZxePoceuc+xwIgAay0Bw1sp1eWplRXDezEZW9F0VvgKzsVbYgnaBD2tugtfcurL3hO
XSCtIkDOHHzAwa06Ljz+4/+jaiq6RdZytv1qJePk4ZP4KmlV46CXW7+1lQ24TZyJ8+iT02iJlw1C
gUV3KWWqGwS6LiBAqkvJKGrw07mL4VtkAQWgHhgfSk7IqCDtAkAfZ/KtLpol7qRrn+cJjzRkVc6j
UjtAjqJiQ7r2I1g2k6wptiRDseR1i6OrzvoPcZKDtpUnQZAF93lik3tbRGw4bGtVdLP7ZJg2tXXM
Ho6zG9UHUDrxuo+a+LUBDzEosOvHGPd0R6P22eq+sQWFYl+UdZ7c2T1mdzKEXSke7bPzkOusbQxD
d1cRtYdnw3OM1RRY04VsTi1kng4i5lE2PbNd89xV7wtdr+49s+GvpClPM96Pxxjf94Vs+mbfXMhL
1ga/3ncd28hwh4MNYQEsoNrd2mnW7rPBxbmxQ1Ve0cHC6so/FjIj63hQIjKZVX5vGt5biSDDS4pf
A9rW3UuMqz2lJrW9GcShs2okGN1yf+438zpn7RzrUCuIlYd+jNzrpNice+TZmMbIJVZwPM8DKSWR
S30uX/JOn1b8stulHmjOnC/SWsP+pA6A8+PRjpVHaEbbAinvYdqAS7UWUgkYoZRpHzjFo2xNWtzc
/tlVCxsZZZhPUbL150Q9Js2+/JikCCfCqRzVqyx+d7RGVu8un3R/J0Vmz5qzrjf7qypDIkgONEWJ
s19qA6dLnfBrcJnZ+lU2f4tDEu6Guj8JAsiXGQC5OluxJE2Qqtkk7vALTzV7r7ueta/FWVODWF18
OpVD0TDYe5/q4EVhNkfZFShARq2B1UyYqNj7Rl22Qx0A4ZiYZmDzqlGfyOrb97JjbrsATUps6YYx
Y+GBd9sYrsy6LBYmNqv7hM07qhB/nGFt/d4HwOZfo+cZgZ8i2ahOoHP/EjeUN31tRpQeCfjPofKG
57gvH0feMDCsF4QNxsvCb5SjPFQe8kWa0k7YrwIrOQ+cmuHIijEpAFh+zPgSx+sUj0v9eO7GaNxZ
1jid8YSo6lgBXlBWFGqnai/P4mAu8TwU7dPpeRwzhHZpxJZxmiMH3JQE8UKeysOkR+5FVGgX7Tx7
12Vv1lcwGRYhHM1sneJ6uJmiAW9mYYcnQ+RZOCL2iQSrcXEeaJLuNLcXVzr3y4uUTp0vvwxkfQ02
SlxEDsirV31K1gJFa2dWXysHq8Q4a8qLpA7LtTRSnBOlWDZxpO6lMJ33/yg7ryW3lWVNPxEi4M0t
vWuvbpkbhJakBe89nn4+JHuLvXU0MWduEKiqLJAtgUBV5m+sbBMqqf3JMGHQ/2WSRPkO8Bd+vf/X
SYFVm0+l7f6ijoJNgeuhXkI1Z8SC/FsMu2Lj2U51p6ujcanRteGXF2pfjdHbqXMX/wxrHhx9hA+A
hjj4IVEdBMXhczyXRgKSVHMadEKy+dgNWLYMyyOybjLzIUfHfTXq8yJj1N91gZ2+qXrpAwP39L3V
9tOb5dlnCWiDLFynWdQ9VOFkX1S9yFhkJ9U/yBWtcj70G2V2ZTtBcTlqwxi88Lj8JTOthUpoVbP6
3PYFzq1ja6FfnfTfTGR7JIJkV43WJYMwvdEJKsJP8WhdHTByLRoPmo71S7WA6GYdty3dhYNlD2r4
qUvMg/RL2GTgY2UtUD3V1UDddbjP+LYTyNX+CBNJY2252n+H6Wn2hcUpptDsXh6SCWE5tRr7DU5i
0C8kqXzrlKSy5KJvAwaAdsT8yFnfktRejIl0VkGGN1VUb/mpTPvCqo19lYb256gztqT75++Kj3pT
B2HroipK+WSFWbEKm0n9ThUIQYIChdxON9EwBhG3kRlTh7s7v8kvFCcr1G1OkWP5KJjY+iukCu/a
FBmvW/OqDGWw6/Isz79qYY9N3Jz64aXB3WvVxW72aKdT/jgn6FmD6X5N0no63foNXBIPEst/K/px
43/FXfs63XiPGbJqgkJmRFt/tMDdq1BxCt49l1szxnRPml7k8KZdDsmYNU/c3GszrbMHiNTOEwt2
61hOUKSstIOllZI53lleXm2CNu3i9VwAGcT5odxf20qlf1cG/DARj3CeWHA5TxkWvGMVho9yQdjm
1T2ySXsZ03gSbYug8veF1u7Vopz/XU7G1Lqe9P85+Z9D0qP2xnYeh+iD+3oWjsWRfd13uSFmcUP4
3Sd3D4aiuHfzGR/iJHhoHW4hr/hf9ANNAfLhOfW1eCG1h0j3l1ex9ig1iev2W0obKcSKo6/Pj3ZP
iXtVLzoNszIOu6AvtHU/ZNNKdTA0Sq0wfQ3jEmU2YOxiiFwjF3M1RLZ1dTuG/sk+yX6lwqpy09uO
eud3WnuHIQlb06gLf9RH5O/a1fvLo4CFcIgB8BQrL8qyM9CfpTIZteiQLJ1B0mdnOWDp/H4mzQ/D
H6bfwm0tnHdmAyQunJQ7FKp5iWEHqdzNHmmXIC+VnYy4NpYGG2cRgQ0yOAsScw2X8cI3tDsq59K4
9hjuKkAQ5dFHoQpJHedeCAghQNSzbXU/bpyEGvXmDf9W3U4i5mAsT26X3eslGkno5aNbsZQxUEH7
T3Mhv2XR/N4UtN2tKQi5D8G/5+aL4ZSamzlqp1FKphPqUFrBaCyLeUo3WuQXWATwG9zhhaevkorS
TwsmzT6aU15eKAQnQOLnwNshYfHPtakvI+g7pfYR3Tc0B/x877iVs4uCyHp1Zp8KEBiMTO9e+9p1
XmMvtHegiYwj3O/0KeJ/bxUveI4cfqMHiuB70Dbo4LRadqdBX0SRaRw3AbrG39qxWdNj/yinFtd6
X8ufqiHTj64xOru5tMbj0EIJqbr8m03i4KfdFofB9u2vtYI4hQPZCa1RtTw3HakwhDO919+hAJ2u
oZ1p/j3U8MvrVUPrPbRZQrtBfb9qaY8frpqSqmIPAtKhmMeLg5jPgRXAM6KqXr6Jlj4ZkMOoluMF
1dbxktnGVmtGmDJLlx4k0Cv/PJ2SxfUyysaNTP7bta4TXXatB+xw1qjbYTvfryY3SBejQeM1xd+E
LWOXXPrFtfg2KgbHMlp2RnJhE/EePPplvOkd1O6WH5oC8hHgWGpmZ3/5NUpnbg7jyinZBN76Evlx
yrAcZOSPeR9iwMv3K/zsw+7olrqxLxfYVAKBZu9mNYvHzlSfrwcTsJ7dzhdp4QWhnBsj+XYFZU09
EMBO16a9jKKcXzwjMikXk540zxAyrTJljXiHmoFATF/r/75axdWukK7b1eQCZTdBTI/XseC/CjbW
u9Z9cpOh3tdF1T6mNdoVUeSOb5MBN9cLK+NHXLXbVoqAdmhvbKsKfmo+Rqx1qVtvalikiLOr6mOe
O9neStT+XBpeeaZMUO9bx4b5MRYYGLLVeJBDlU4OzrN9vr31BaUTPhSe4u7tGPHkPwa4m3Ser2yj
f19EJkhT89KX0Lb9o7Skv53CQwGk5pQl9lMILaVZd1Vw0CPAPWOFGMjcpia7IK86wEaOPnm6Eh9n
xy7XMtr5TvWkzy0b9jr+FClT9MmflC9ZZBcAQ4mPJ748Rmf1TgY7yx3Pesn3TjqzwQgtBKDZ9S/X
QdDLcHx8Fb4pUztTD/a6TcVZmk6PgjAKfU/SqsPoa7IIt0dUrHZ+ms5PE3mHDeK4aIuTMl7ZiCR8
Y638CQ2e+ZejeWtgSnCKsjBaaeng/5t29UNZZvr3uTKrVYEgzhuOaTr4c396Zu05bj21Nu6x4LCR
M0dlr3bn+TSwzj4Mnu/cBcsnxwYcpz4J2R8qFDmNvnTukUw395VhdhjakfI1e0CTZmuZd1lhxjts
3/unPozTjdt02mubJOjtu131zSnm16CZu19+mSPDG/Bd2/Fn4ilRsFJU837SSvs7+qgsbPQk/ByD
e1iXsaY/yycXGYhXRcv0TUduzNiUrMyR8OAFqTbduW698NHqKR4rQ+JTMDeCr2ZU2GRm4KjnZdsD
358PFk7JXzOlUNGBKdBaWcJypMFU1aqe+zrvHqAHs8hc+sFoOZtMj9Wjs8waLe5qzf7cLqQ2QwvB
K6WdsRbe2lQgeDVpg34uQjv/YuMyvNDcHK8vzlpfGmshwUlUDxEROlJefLEw8P0dRc3MWAub7RYl
13KzK4MObGEBfp4o9CjVfdiNKfckcJC8Uq11EVv83yzLbTn0y6rJnsjW3QYkOFhm3AYmWYpJZ/mX
y8Swg8/w+R9lN2FbibMaHLwxgBImbwVyItLvd7ZzbGx/QDUcyxBEHVsMe4P+k+mxX/WM7BlGcf9p
yELIrqqqnWXQ0QGPBq6l7QQKgFJbf0TrEomKZWptZu2Daed3MhgUinJAIUdbs7xzrnmv3PS7vV87
81bSYGPKQz31tekozVrRf1V9Yt1Ly0iLldKEGQs51XmaIexKgm2ouvBShiaSa4VNdb9yLJZfeRtW
r1r86lN9C1ZDOD20KNZ90/COXrdNrT1rEAd2jVkOFw0pwBPKvOqeP7B9NNo53tQsDz4bffDTybL8
i0N6C4ccMklouK9J5sxNv3J1td30MYwoO5iilVJ4HSp4UbajvFRcHASAziRsnV2NF8XzjPsOFbRS
QZS3PHm6af7r6DGShm77Dxe1Vl5XKltntlW40aW7y0rS2rJjoSiBzcRYZIeqic2L7E5kQOIcFHeu
cYVsXqY5P4S6Badv2cXIvqceMf7OQ/fY9hiSiMqYIyJkNS+F3V87uzp2V9cgib9FDjU3iKfk7SmH
EPjQoVn437YXeoF4A+KpZHcXKwwDSblTHA9fI+xTD27P1q6rDOQC6zh6mefp0kdeeS9dtWa8R4Tm
IowRVeqlMaf3USP0gkOv2+bZCSML96ZEe8u6oj/UlkFqvzTUt3yq1G2EW81eRruQfLpjmP1JRrOo
/Bd1iPZeBks8b4LYCF6MBFndSPl1vULRZOwxipdrS+MljpYEn6ZSj3NqLNqRA+lPipela0lj35qS
xnY0Pk1GJY39oSlJ7r/MzWJ+f5Lk/hAcqiytl0sly6h8UI6N9z7kqzhZaJ9zhfKEVOcyXAS24HeT
g5T0tDj7njSO96CqVfTq1Kw6Fo191yvZ+oVxsANUZH7uY+cMIHag6DKWz+q4eDeNxmc/KnHZCtx8
Y1H7+ey4ToIwv+kf2zo6YWsK1VA1jo5tNc+wwtvnNA/jnT8nGtxV+uRgm8FXNVK9s7RUy0ZgmUlp
zo8wL7pHxfWnb59aPR2/hcqA0KFh1PspS8+zXeCfjmMI6lat9cnGC2hVWaP3i7cRamdTOuQrqwyc
TxEcu22Sz+kFdevksqgZutP8MKVOt81KICqDWOJJuwyRCLpuSsvYT/dJGpZr286fcCLv7kXkcCgw
Qp5ansXStGKvPeaekq5FZC/H1vPJt/VtGfOGR2mxfEq8hXpsYrrp/na4vHldzgvQQhNwRjAb2ta1
HBStbp1ySh6LVLGc5qwMr0G3azgqPgImBtqIdxbbMS6NzzoPxrVfqPNZmlFabJAUsj4NJQrkal9+
taLE/OyqRnnwAu8wTe4LVclTvPBExNpIzqJ52odxV9/d+jMV4Iln1PUHV6TSVP2dXytw1pb5coBR
YV76uDi5GVZsYbykcBb9Sio65sYJbWMnonJmh1RnM3k/MteFq4X2HFYg0BKlNHSLlanqTMFuiZVB
6QpRlAtc23jwjGp6vGI7kqn1LpJEMDPP3s9z06yu/8Whrb23ZbgzgPChyvRTVOOhmaVbqjPVVfM7
dSDwrmo7fql5/Z8a3aEZZml00bBVkxlVZHkPdVFDuGvM+tB/qb1cgeEz+E8UWLQzb54vQ+H6T6DG
/Kceec0d3FdrLX0SCzgINc7CzvfSJwf09l4Drw0RLOBCU6gaT/63MEB89yq5jqZMsg67iv+UWhtY
EHBWTO6wj5cz1Gnez6TvNgqWJ0aMMnHOfsvGq5nrdkvG33mssTF4dHCJoK7d6yzo6aOmzkClRndB
VRylCxGQVuHFhUd3p6v314gl1ihh2rnW3BxvfaVZj5iF8zTG2A9nVcjQcX2XGVaFyYNaI5ewtCme
6aeejeyHPompJKYK4k+ujuKl9NVV0Yyra2RQuObmdl3LwHW7QgpJ7dgam0qqPHgjO8Z2qLIfPoZ8
SadaX8s8w3nqLxHKgJ3IENnXiEblDghZdD51XfzVi3TlrbLxbPPiHBluWE2nSQ+Aw+td8VIZ0Fy9
AsMID3mRbHJ+VZXOPm04rrTSdK+WBKIUb9QsPZXahYcj95V0emqsrSzLmiGEIT8v95QMXGdfb7nb
TBmXyNvsRnd7hIf8+k0Psk2FrNLnVHOjY+NjONx58SIPJbKlbGNK6HohojYtgNXNFJv5BXw1GWM0
IldNXiFnKp0fxiUeuylSKlWwN219OErINbqxgMQnVgia0mnPcjBH+Cyr2Y7NciUdmYqosm0sJtbS
aUvANex6HhRTezaHpDt/HJPJEduQstCD48f4qOhQOQMl0p6Hmo3vonK0Ech2AiwHhXSkvRzw3ALq
ln4BcTe9us+AtJz/6JcIzUQzaJkpg7fp7Yg1hmJ5PwOv085GgomUnP2tKX1K6VDKldMy8bxNHHKD
yDwlHXAYmvxH3rz9eeRtcm6B5F3PpK9ZBm6jf+vTdAerjWLc/RGronOik8MaK5sMsdoekhlUNWvL
/KEzB+Ogs2q8WG7vXlAnLPxd2YJYynD5WlutFaJ8aQ/TEcdNi0xAPkW/MleNEd/TvwidknfdGiu7
7Ic1L1gwfkzPALphMZrzcKrr2b2Di+ZusLXI+R2Z+ab0rPh5brEf8udK3c0NK/J1WQTPSmPMfIUU
80MMTh6qEq7pEisHLRjsA3hlayVNHJjdTdgD7kfhkmfwWD+AxDBeK2t4YXNeP+jLomcZk5aMwbD8
0Po9JpHLPLNy7vp+TAFgGsPdjbNw4zcgCvMrmNURXg0Rcrjp1UlziWhrePgkFf1dorvBMXWaex4/
+mutqhjnBPV9vSSdornMH3+PlYkTX7AHgHZBktbScSTuVKeguteiviqduZMrd3qdlPuRvCUsGZq3
AUvyuioubFaTo2HP4LVLTpsoYEd9FP2mQd+UkdV+7+Zx2oa2U588rDuelUH9JeNetgg8B7n9FMDc
PONJGG3LAbIPLhbm2kGF8Dy6LpricfMgB6wjmwfpZ3tyvipzycDvPom4TagUOFlInGCQgmBrjvHp
l0pDl8er7JYblKbj2MckUoGxBZn2WKK7MYQYG7ZqoO+dePRQhiYKte9l29Rxi+kxxGj1G5k0hEny
Vj/LpW3kuQ/d2M0baymQFr1xBgRinivTw1li6fLQ7zq5uo+QDV1y6Jb6aB2oPZ5HCqX837FkkNW1
yTZ7BYq12MaBAgQzihZLstb6OmfGpyy1pn/r6o0NHeW7arYOrFOtf4Ywo6bbTu3bOARLKsx1Hw2T
18RQ9NmlaML6VDpAfyjCavdy7bKPovVkh/n4NDph+4DMpn8IMJjZDjwRv5ExX1NV1T5zj/iHUnHY
6unW+E2hPy7q5A5pti9di9FVsxzkTA5Or6y61FVOYoAlXaPZqSiOUhmbajXdyV8fIkTusYq7kz9e
/u1KvxqOUTT8kC78hFRUJ6xUW5dJpGylUw6mNY0rO8peDaCAD3UTbFwnTe+iRUtZurBKAIg2+QcU
Kk1n01vDI8RPNgRsPR2gwdGwVzRQf6Rsa9wVd9E4WJgUq2Rpsnb46lGrwl/yC7og0akxfTSnM6X/
2hjhT20clEdVrVGtqDtW90s4SpnpxpmC6Iwiu/lm29Ma7ezhK/kbcz+j37ST6UXYnPRa7T6ZlWJc
IFFVa5mOjC3PNOy/7opOiV50H+PZ5bLypZTcndFOt3VuMazBFq3lNa5oeHMtCk5ygFk6Yx/5LKZK
Y5wrhyRKcFH4HfC3SbNznSRRfqzg6OHm75PkQo4zU27uWdHrXvxZwdHx3MR99cwi7ldaZM33rnNw
NO809QHHDvfO46ZfN+yMvsdJ/5yqTfUJjnhyKquo38oEa/6h+ACXgYAF+6jXsgPg+eZz3qU7mWeF
0bhR0Zk4hy1c8xkNx4O4UqJhbVMiiC1KX/9lV1mtHHRZHqe4qS7XkjF+nPg6Li9fdTnEjn/2AMKe
pBWornNpUMQK85i1jpc722kI8IFamrWsrrPU/t55qnaUPh5h3oOr6+mdmbZb6ZqWZRLbWTbZs4Gj
l4IAlHxJOUj6wO6mZydRlJN82+tfEATFIUE00EAoIA3NV6HMFIEfPPxu1XMRPkSV/SpkG2nhLXBt
DdkcSuQM+gO/uCpH41VvFCq/hT6hJ1KYXyRd1dUVCHYKTBfJZfmxp208E9lPGbWo4R5aLMyvma4S
W4d7uwSOvJBk5EDusc2c5CXr5uBsF2G/akEFkXpT2EX1BQp9JWklGZAmQIjqJXG6O9OYeInPav1i
j3VILRRWiAxKWLIvEcpGxI4r2EHRbmYPfywJd4p4uvea8XK7nnxkEVO+U9CbHaIwezQSstxDbs6I
ZSfeJy2x8mMc404nzUWO+4KONZn5ZdQcK/ex0cuDtOTgmXvHwjNPGtRK75Glnh+kZdlOi2FWzepq
mWzpU7Tx2w6Q5NKUD57GvWV+6d0cme5ZTdR9X+CbseDeAVHWsbp3oJZvzTGu11j/miy3ChtBnEY5
8dOmegExqUAALcPxpmuQb2hhiSlVAzO1rzKMQbziPCz4Ol7gj77quI+O1uZvNZzvtFDeismCHzla
X6TVZ3NxMqxeX0uz68LFMZXs2zV2uWA01hdk9fr7PpzL+1zBFhNxr2bb2jEQxzjHUjA0RgT2OXhl
2O0srKyQW4umR6uNpjudIh/1I1Y6EADIbQBe4SFAE/rfe1NSRV2t/I+mGWnvwX/MlWAZ7fPYwtDN
rLdsbbM79HTTu8a30ju3rs3LpG6kW3puY90SIH3c98lOw7R9JaN/XOMWB8AtQ2+413d/xA1qAxpf
GfZZqDg9a2U7nqHwTc2+1SiSSNn/mn+5dX4An+ih3eyp8M/LA7QL2RIjWyCMjrJzfLxDtoPlh3fD
nLUY1b238lGtpVWpXoKwxrgtkW69g9DlbhzHmr8M+XyxlnJrmmsvXdVEn3PXG7ZurcWXQsmmTeOa
v/rFes3VzWGLvTkco6UpxkZxXD83uWNdpMuA6nYXhMa9jHluiB2QuO00Rfe5UcC6dvigzY6nvhVQ
+e8oOKerTh/Ut7LKyJwpmrmW0a4xrOW+Cnd2UGtvlWpgaNo4ykFGy3DmLTy782VcLjVryUPgZd6j
DGbJwUt79/X3x/WwCnmknzLXC9BFHMrP3S9PH5S3dPL7BzJK381FtH+2MGWM1bbbSFOZTA3WdAni
vdWKz043/HIsxTlSzla25ZjaG6cYKD3OZo4gdKfZLPemsl+FyNuy6cSPEGdFsrFBYG/07miQ1wPq
n0EkGjDBOFtRB10oiEf2Jsup47WYrrRk0jxPo0BW6p/FnPVq3gqmtd7CdrdJYiyfJ0MjUu4sEJUS
/1V7UcfurMtecgvuhNujXaTB+kP2QE7lMJE9OLPyXknLUNG72MtpolT/TKALr1eRrg/ZCYpbwHiu
usU2D59Ni4fukzq65lOXYYac6aq+K9MG3Ljd5OT5vcQ5XtuZk566dtbuJLrvygZGwTqoQTmvnXJC
zKxw7q6heQscpmypI0usHJC8KnaelReYcvJpdub+g3rJ99FrSdSE+KKj3HMXe2nH8i/ktagGmX7Q
usR9lJDANYJtxFfEy9dyHoPlsBBaDkNt4ou6XEUGOnf2FwvK7a1L+rWQhenWpzL1uZ3iagdnIOTP
qeYnHDqHlRag9Rvm6UkisriqdvwegxMAh/kpUTFwIbee//9EhBnshChjw225Gveu6mxSRwPYcj1O
ZhQdLUV7+YB2uZ7yS9gXuRGcr2gXgbGkdo+ElAmfTCl2PPbTT7YBGs1C+ulXG5HiLvxfbWGhkN7k
3StrU+A9Prl7xMq0c11bxS4o4uwTz+z3STbisK3p//Jq2GtlpmI6zu5qG1TmfBlK7X2SrljZ2YJJ
cmXqI6dV7jIS1DeO/p88fm2h/wvfH3/NrF4lyPPzC1QuPNXqjR+W1lvXQ4k2DSX4pSOVzD8yeXIA
FJeqrN1vrqcoq8kLype8520BCAd1utRHYt8dggM2qM6DXAk+EN4jQaueYgDKpzLUvpfDVD8Juzld
uhBUuXaJlbdELV3SklDp0jusqRpuZemasvyffMR9EobIThJVuSS7ekvRtzn3N3UnFnDXzjmJvsVp
6xxvua+h5C9t83QXePWpsH19AABoR0A+r9oceKslB8yM91raz99570Y4r/fzJcpM/dEZoLnKQJRE
IUR/P3l2m4jcUq0aSF8wI/VxOodY+iUbUDfLITIf6smOPrfsFDQ0qFZtU8SYnxv9Yz33R2Gd9gv1
tMCZhzT2i/TYVfWSUsq7Fx7qlKATAp26PslgNSAEUGWms5OJUedEB/zWAYsuhFievu7ZzFBck7nI
ceRbx4uxVYvdH02kRMdr2vo35T9trQ/91/dgY+jXviueTmCWPDF+tNP8KVcgMjltGN7JIYqUL1VV
WPtbF8uo8G5KNARP8gLkDHoAYCrUwkOn/GYXVxjKzura7JQshnLS3zvFL9vncTbMrrqdC83boLAS
P8sha3nYJUkcn5wluyN9qXGwmqB9ksYUaOk5HKwftzmTObw60DvCfxNUElaDmHQppfZZg2j4Eukp
FQLoNQiilSzgTKsE8NjxmDLV8AUeqoGZbdKR+VtG06mCTGLYqElQ9mzF7pa1XAbksnBRWRlRp3V6
62dqXKrFEGis+mDVWp35qjrRsAUl4FxUFy6PXgTdLgtbwJaRf49mnL5J43ra6WMH/6irkwd7Bkq2
tORQpImx6joqHNJ0jNg7wXAsV9KUWZqtPypN4txJV2+F3d6tXPD2y0WUNqqxXTtOfjc/z5pdv7hq
Rfqm1LddoE97cZ3MXevRz5ThKZ2TikrjfBDXSb9NxpPWUrCSZpXC1asX6dr/5yQ3has3LWWi26Sc
qjOvKl1bV+js45IL/kHcp1FAi46DnuaA4Gu8qb2meYG0bc8o4fwZOzR9dJxRSVwHOCW8dKElsXFs
kgbybJ6EiLcqGxXUXpU/AlF0tzH6izvYFD0PX7xSEhfDkL2zeKekBl7iaW0f/+QbSZv6Y7ZToHmu
7LCl0vhnEN/6VDTkQ/3M+s9lb5+l1ph1Gu6oKtm2VoAJOOzTD1e8u5G99nNoP5YD8qS+keyk23KL
+Jz54bgWGHw6xf7GbiA7/J6k1jpmojkGddoc/zlJotwU1SyZFJmVtk7VfjyHDgB6bUTwFdsTUvll
8lIv/Lwsz4yDQan1qYdxzJqKEGQXVhqFzX88dTDWDWbCD4Ue8fzWi3xnwLB663vvdVCC5ifvZnJ3
3fTZGzH4TepGP5eRgUkt+KdNjF/R9+WDqcp1B6fkhe5kCRwmr8y2lqaOb1OfYDxQAdTWxxyJPBuL
l6xR+5OMzj0KQGYU+HcyWqnBqfF090kG7X05jS0y33XyzFr8KCFm1ST3YYzWlrNcfs4a7ZT7bNlk
inx42Kn6ujLzg+mmxrfSR059MaV0re5XQmH5tXBzVFx8xzh1Cv5TMYTbze/QYWqdnz6hDlmTv4Y6
ufrhqr9D46F7v6rSD4tOnv3hqjnav7qelM8YWRQ7vc2VPVlJPKxBrephVL6BpTLO2KobGA0O1dcs
6cjqhmF6jyZO9sJN/CDxt+nhQBhq9H+dXtvj+3TDtFKZLpf1PQeuVQIlvCk2eTu+a4yIcIhndC5G
numLtBrdNw2QLIRElQFroxvOMtDaMySlsWjxoJ74BfbSfg/EkQ/VhJcPk2XO7yv88ZE6rqSbADTc
9buYGdS/mYr/Kh5nqumR2aKu9+dpMhbDCitacyPjmaYEZzmbdf397Nb3YbYMey6aAu/vK3Czm8rN
p/vEDzxsmLWttG4HC4j8PWzccpvaxsQTiliwwvyG5NSpYE9aU3jkfpruP0yLfYQ93IFMM1ApeQ/7
Ixo1HkoTO2nKgKDWMaT/OHB9L+cNexMvhWH0Yb8qnW5k+rvbZeUS7nLt/8WABEc85UYvU86Z7ld3
SsoKqQz1k7TkkKsF5dVlUA7NFPTYpKnm5o+B3FSrO+lLuPABSeUXZKKox7YFTJuVTO4LrFYmN0Zt
cal63Q63+tdgF5S5bu1bDMxTpKXDuL5OVuqq2cHURjpmsaKV1QTySYuJz7KwyHL+l2ojJOEhCxDp
zBUng69TN9hea6l/ndn7RXIyh34H2bahTIcvjJjDXC1gfKhZoZqFJ6fqM/0iw1czmet4XUb3HRRr
3MNSPQTqn8dsPCNMMwwym2eAWp699jt6ZahCoqSMcXvousoHDrKES6BOrvJYjPXKGofW3kl23VQa
1D6ROthJxh109NStnCZSgT0vifdbUNrbBIW5U+DYW39PKyVBpsbArCz22A3Prf56a4q0tTQzDxKj
vnBabqMibX1rXv1doxDUek4eBUnNInefobamb+6zbQ/Nm5Y53XPcVvvSjJs38vAx1tnel+uYai9f
xFT5Mxic0U84ptRESFwxswkM0AnjyCppGS1HMi6KPvR7GS0Tl2efM7F0WEZzAxOgMPS7i4zCJnlD
PrFHYIzBRYJevlhsFN5xrpXhXZRLarBR1yC3GfnJ9tpchLneNbqWEac030fKSAMFyl/63vmnkNdt
RAq/crW/XkhGZrKc66tnlhLDvMfV2tS/e6r7NNk2UJjaLTfGhK6kNOEkmY9ZY7mHGCWalbE0ZUBN
1Q5u/w9p3EKxQn0DvuqcpGucLcwTbTxmLDJ8B6C9/tkeXP+sWyUCikY8AI8gCQYxfcQIeelD9fOo
WuVP1F/WAuRRlVw5s7lD/GUB8KQz4p1Oz+YOiR7jc26P/5SWZjy0alu+LpOGqm3W9tiWL1apbnx3
LL5XYJXXGsJuy+IBWB4V4p3OnvSTGrvhCtsed1HgIGSyO3KmuLng/9s8w9RhV4koZQSzfFtUQ3/o
JwznGwSSurBMP9e9Ep/j2A430i/TExg0uRPriDc3i+JyOAbIUFvIrWF7i5iZk85vvmfb932ln2K1
0DgB7OcPWnLQogR6u6Rvf4/6oMpe0OpNDvMyKsGBNTYsPUZavJDDOIbi9KbUA/x/Tq49DIXN0vMx
ZgAove1TBSeSTBkfSdaklEB8DXg05BH29bC+kjn+0oXq+OhWfuavatDpsaHHd9JnVZQugL+ce/Jy
W8c3VBYw/6kyXotlJiqfLG6Pt/6YJ8YdREmMgClD3vodv9tMYIlmLNmDDrmuLDGTXRuwe0/zsUL9
RZ1XzQJp+UvEYqP45ONjcYvQTJTA9TTUEPbNqru+RvvgNzFUCJ+JX/hbtI30K7v0xg614uCHGrXT
UUik0k/lfgIWk4f3sVn8jHp9/s7GFQJVWRWPRtArlyBWnDV1rPm7PwzHMSlH9JcxeDGM1NvVllN/
dfVxJQFKiJ11GdXhmVSL+qwF8UMnezaQNiC0q6p70fzqu0gVQGZvWOIr2VMZUwbzTbTo2kXDYFCe
EyfUv+lm4G3LfvSOSJnvrz72qUH9nLLTsEZyIv2adUD4RZmZbKFZmt6/Vp196TOz+dK0CEhkZHee
kNhIwLRZsNz1zj7HKnYxnefZV4XnckzQeC1mtBcpOb/ko15vFCuxd+GyHzWRFnusVFFtru7SeGi3
nWUd4DB34dob/fnOQUYEiiLcP+g2f226rb4beM28JoBFEST25z0AmORbjpRUggk36dGUpTWan9LN
zRhS9/n2R/Ryj1JhfVEgoK6HrH5QrRD/89HvPKAdPNSvbdNkL4YZVn+4ATDioNjqOME9SFczWsHd
coFMjZVVoujq3pv07DFY3D6BrH1yO36yqdbk165E7/uDO6AQ5485FUl+nQnQCVR1lhd9TAoQJxpl
K83bgDQjFODQyPK03VA24UPM4maFbRHUY51CgZEBZZKmW+GSrST6dMGLwvicmT9nsg1vXq5tbTuw
GsSAIg25d+iT45QAOcFeZ/9/GDuvHblxaF0/kQDlcFu5ukJHt8ON4PGMlXPW05+PVI/l8dn74MCA
IJKLqm53SSLX+oNsWmr/0ZeLPl+ERI2618n17QbhfNsOig/3Cn0BN7HMV9mHrGitNO6L7KkHlwdp
wS7RKsInre/DK1yw+sEGboZkRDl9s+z4oY2H8NiYVPnemwEFCV3F9xUQw3REyDZCA1ZXt7MR91/D
OnlKs8D8OcbRVg89/4c/duhzNaH5VinluPdtmCaGY0bbvGnx6DTLe6zauIxRmkg2gW80F88J+9eg
Na3TUKnF1i9BRm8H4KMDaPvnNLP7V6ifxs6zHBh/IWyUIUQnRFzKx0t8M/hwIVfyQGQH7h43mmEr
iQFyYGEaTLazD5yRu4l3+C3zxi1K6ry2mgzSJcR3//Jbu1Z9ygp2cpR98mCVHl5ZCV8QvfQfvdni
cdpZ5UNozd8CK5menL7kgesO2iEk7XSTEUtYzY4lTnMXq1niBjvSj7Gp4lmsB/3F6VGpFt9H+TWU
X8/YZB2T6IlDAv/fryaYs+6SNfmjjFj73VhTNzHI3uWbLQcG00ouk37yIu2BvHpwq3RhP5kJddoR
BB7lWL0bzuT5H2SfPCRi9H8KGagVXkGks1SMKderxX3hsGjIR13B6W36LvwLgo52KCO9FIo4wSdk
5z38jUjQxog1v/WTYAfl9nsoWlQj0xcXWpIck/H6+MNEC/u1CQflzZnSxxxd/0c55DRIHeQ66swy
XDWpt9tD7gH451qqBo3VFqJ8cnSys/DkZk65U0YykR+CIvNUhygn5Rg2KHix7GK1D3YVVOMbiv/G
ckAwBX87xc3u+FBMZzngN6pxW+PcENCsUakPS+w6N2iLY5tbF1lAVUuVNJDj8+ARFVlnjI911oLK
UB2HR64J7JruMWr129z3xUY2Z7SZT1GHzYBspiNgTWXMc0AamXa3bLA1ftUWG7m+Z5mLPE1KHnCy
IT4vzXWB/1v7t/3Bcgo3CNdg3bpgGZVc5cFMo6nZuGNFIahtETyTbTk080ai0tm75r6KHfPoaSlk
OVz/LtJuK4xgLIH2iTeyOTjwABEtd879gzuPM8beiXmP8zIwNgWOKgCVeN/IziBmpGY3fwdaUdwW
0+yR1A57oNJ3MHFznkMhJTyJWoI8i2UtQbaXU9lbS31gcPvjUczRKdXtPpjKcRiCsOB5l2Py+V6j
HHJ0/NLbp6KJC3O686esOk/cxO8YxOeiTjXfZLNv8KIDLfVSuohCeA2eoGLSZNfVYxCF32QQNHu0
0MUHhIjCnQuQzgcPOBC2I1V+0xuUY7dRU1swAbrPElmnDFa56yO/O/WwzlB98T+a62hR690JcGiw
zZOKl8Hk1fZJLuwi/Yqmiv64LOuGQQu23ID1Ua7hPhZyTn+y6q7byAm9WA7KAabGVmJwO4nVHziA
YFvOSQ2LrCqQqWH1ffJJ5G4cuWJ0eSo9TtMlt2seZH1DNRb3cpwCu52VTclRmpmb+uCSHwGPYEg7
c+of+C8Uwd5R04CpfXQS/GUMQsVHyJ8i/1lDoX1aPsQoyJY7Fpbm8seUP/A6a/lBMQblYfmD+7Jc
fg8ZFfS2RQE2NJffXE6nNBadPKt5Ts3uHENE4oUtZPCkIp6UvMOPYZNAebsW8Oz/1ccTgWzulV2k
uMPWAMtyipzOIJtaKoiCRWkABc1QynMjcJFrU/658s4xl1GJk1ybcnQNtnmFfnZ991vnVQ4aHc3B
t0zsNQwrOZTD7P8FjpH1HDAiiOTwh2rbbO4o00ZnvXLjc9EN1V0PXbwKYtN7C1oHqDTudWfdT8FC
2zDHzcSNbxI66ttqwhMuTW4SLSpHZXMW2IvAYXQNtgL1GeIktt+N9Yhge/3MNvGb3PW0ZCoAbQTZ
2R7K6utgP1DH492GAuiwk10l3psbw47ts66k7l7rnL44wu/CBDej7M2mfWKOD3dwqvGtkV8s+S1I
hx2StfHH1wBnG5fCUz7/9jVWQAGzKWOaVgf7UC3gnoO+z8KdVTnJKZnAwvMa15HVYv2CdNg88NCs
dNA0qCUhiNdda1O/gXZoDxEI/WU3o0YpUEBy6VBM/co/Le0476I7WHESuqAslz45EW7SJZq+Z0LA
QkpZTEb3eeoAlcoWkOrmOQuqz/kYV5dFDsOpQaKJpq9o6RlxOBXADkIzgLtbd5cppbqRiIE/wQMg
j9DjcTtj3rsDKqRRXZ3asAAV7tfYkmS6ou57FOxeksZXXxwIu5rb4x0iWkPJE0wxdJT8CuAi2zas
uw1PauUcUAR5iXLTuYvr5VjR75xhwNFjh3cCALfEUZ/YHMAZ0/o3eYACe+hj1XuSLce09I0Su+qD
bAaTau3NtvL3spnXVfcwGzP3sBcOb3rTNId4aMwHHVO4R9a/wXYMyXQDDUvAONMnDwAW9X0RqcNW
07T4sYlt3FZYZg7nPuo+y741OFCU7p7VvM0tm3f6kDwCqx4flknkB7Rrgu2dRBX142g+FJYSLKwx
CQ+SzQVk1Ni/jzb/bXaiWaKZvM0Np7wmvpbM79QztT0Kd7zrFZ/cCro7Qs3Idw6l0FxaD50QaErA
2BwAlPW8uxhV1JoSvzw1B9W+WfffemS3nCWvqU7wdbSB4gZkZvBAWeLfotD2blhU6TiYVNTF5Yjs
TBWFoDpBCgNS2MUo51bldiK8jcJhB4RIAXbTe7f1OnLUVFm68kZGh4zY3y4lTyu/rTahQ4ZYNuXc
qWxOtmI0R3PyYNQ5DbKQ1BFss83OjWX7u1oYLfkD+J0BhYUH3WzZs01jtDzrlwd42nZb/lDdXd75
8qAm3sBtUY6H5T0WeUHH45XqbRTmnz9k9NkGWbfS1LItmNz81AmQkjxAqiT5Mz+nede+JJVTILav
w88WAQkVu2vV9S4l0Tk8V5OlvFhtm4hcUPYjUPSnGXzfu1Xk8bFAODvNPfeoRG1zi9kH76fUNsFh
WLZQTum/2033sDyn9RhP5Cxs/m5wYoG9yzXCVhU+9Ubz2KXcXEOiUnuwFWzvHVSxqiTGqljFOjj1
OvChlguFrE7dh4yCxLEbfPUZLl6Ld6uXfRuM6CZ3UC0aFoVJXsTSwYWBGfyqDm2zV5KA383Jppur
e8MpMOf6OgPPmbv6MLWZwZoYtLgomCxnsikH/ugrfVtB+4o/0DpQKbXPX15cQc6jqEx7vex67aHk
Y30zPa2D8jKaOqgPTvOzDDA2zoTjcSfcjefea4/ZNKCD+5/+PhhZT8qQws+E3GD25sRBdDP7tD/P
ZKhZElJikX3yULAfvMmzNPYMLAeHr7L1W9waogxUUxO1Qhvlj8us17ICz9nZel+Qt+OD14E/mtrU
GtvOUcrdOqAGQ7Q1k8zcUZXwQQJE6KjjI4TmhY5qge6ZD3JAHlRYCgjhy6PssESgPOMJU1wq5LLd
yd7C0+63lsoGusB+HKCAUNFZNTrk2f8u1CGHkf37kP5Y561TSH1H2zIEk2pX5dYs+K4HDZqhgs4X
kPx9Np1zrCRovs5Q9SLLzC9a7H+XLdkf6qp60JH328k+eZiztN0CE5kAsnId2ZfBG5SXxpIv2Dgu
IIXpYFm++wCLoL74JaVgfWYzwLbOvEufKw8wD5YiyXCw5Ahp++g66yqA1UtnYXdSxXezJAWw4Itz
9ec4dqxmBcs+1fUBBrTfLshkzXfmU6ZjwiJHKeUWd91Tlpmx4PBH/U2LLGPXl4W7w6+rv9u21d9R
uxzuZmz+47hWfpJdpuhfBkVYWu5LWwuWyHVizwLnpI7lF3kFzeffRk7yKf3t7GxOdus1lO4d6xRW
9GIPtZ2UEoEQA8vi3EIvJG/8kzZpYEAKtSH9arhbw3iWC8m+MLdsgJNXuWXw+VLKlt8r7sbUApP/
4lFvq22A5jBkl2H0llPq+Ghsyd7ltIl1fa96NYrGaxRlxubC0nM6Gb1RbFcYepfr/SHHVmFrZIAc
1gE9x1wpLKtbG3avvQbfTpYVh9aBZjPBWVVDfZFOW/u1yvCuSqQt/bIYKAuJv/plV1uPKLyWQNrW
Um3PuteBqoMbWObf1/6pp5oCVGfcr30yREejBnCP8nXt91wSRDiXaNxXAh+LzryObFqefLU9fJKz
2h1vpeaYF3NWjL2fjjMqpem7SRbxbxEqwD6/hQ5+Yl2AaH6EokH2XhaGLUMDkNUH7oyyf8dwL660
4iqxZhKRBp/mODqVfftvl6mwRJDIM9lvqd4StXb9mriC1ESXnDin2KmEdV/upxE46mZSxuo8qup9
tUABaDzepIKY7PMSuzp31sS3mTrxMkueykNVRfV59Id7LTTF1v4Ee4wLPMCdUuupuvGLPrzP7Lp2
rVF2v3e6YsRVzPAU9enfSzRCO8JFWQhz+S18biI8IET3MEoRFJUTxKH10i8ay+DT2h/7WX8oRVZg
7ILiNrcl6Cal2E4N6fWd7POSWJh+AlXYNlYVoQpA4NKZ1bxwNsWEqKnKpEDP0+Qox+VhCEC6Q7xB
Tx1e7m0d+JhtVt4pH3yoN8E2iYLkRr45uZV9OFL5/dWOXUzGIEgUm9Yrk5scGK0QhoI87btcyGnB
0Fom1iJoypO83eniLkK64OyncIKWS7ryVGnE7/mfj0X3oc6K+qGnEH2Z1Dm7dFOYXWRTnsk+lijo
Qf1PMXhnkD83WnDPXCAaDeLk6XoF3dVc5N3NnGKXjWD5PGgXtW+6e5HCcRyyNPmrAV7qNn70t5V7
Nho+avlMnaQ5k8jNj7Ze6G+Rk/4tI+zcv5R6lnxBihwlGtZAMucxCr0qZHHw6WJPrf+3qYomKIyP
Uc9wP4INu+7PKIXq3MORq8d7DdT5g4sY1rHMywF4XkqVLTKCb+rg3CyLlHTUKlsbvbEfbaKN+Ifn
5VuFYfl+6lLvqk8VQIHleo1Rl9teBajqpmI3FaOhK6V2ZR8bqgodB7HTHEWMUtFedHlFYFODEpB9
uYyRc0gfYZW+iK1alCe3qdeEyo6apL4BEagcdLH7ifyKvZE4m9A/3Cd+5H4EGsiNnlR9+sEi/yNE
xqlFo9+iPgMGaPXmRvbJQ8xuNWv7/CJb0axDP21Se9+20OpGMFXXLopYbxTtGTsYTF1+dckIOYgx
SUZZ/CVjzXPIPMvczSN5hq3ZofxpauNzKVg3Y9MJwwQwlVDHv0E/0reRE1RPVYuX5qAifOB3DbYl
UeRsgzRyv5JCRWQv8P8BrbcLkumaz0qNUzfE1LCox1vXVygYShZrjFZXVOaNuOn+7ZOB8qAM+ruc
uzJel7nLZTKEUMSV1bnk2wa7bCtxGBKxMSTVB/5T9rFjcFi9w58DzbFCOtamPFN/j/oN2bGGoX23
Xkd+RpQgkxoN+rz3ZNFsBM9/Zsdis9vgF+7UcJuQBLzI1vp7gLKdH+A0/4jMa6TrxXtT9dGTmTef
s9gtPifky88BgJkdCNvis92MCkjcHIK0aHZWE2909iV32XTCG4ujmPKao2zQZEUKz4qso9Rq0iYL
y4jafuEZrjz6ZfZTdvewGQ/jryhkiX6L0ob4tyi7JQsced70hRfgDUzyx7U6I/gp9Z+Wa+mjeigN
H7OiysjeCoxZd2YWxsfWqzIUyPzwIcoKF0A5o31XOc8eJoxyMBBdqdu+uw45nLL6pwVmcSySfDh2
MMHfGnMONr1QLp/GEM2ZWPsCWb3cz3MVXgstiICMtfxH2eP0HdrCEopUAIqhSW4+T70JDLRrfBZq
YjHmxn26qUTdC7YmYOoQ8dwpxafVzVEKLn4G6CzirNo/F0kY7sfB+zibf52to+sZEkXD8wiqff//
EVdMoCB4DR/9zCz1z+4Yb6kKTWAZwX6rSEBsY/SMvvZa9rLg5L3qODtj/zMfmm+1ghmbHvouuIrA
fSrRe8c3Gxop1gARuoVcp1DUamNmwqa3xZxjU/fAeB87+3UpMvfskC2za1ENTZpr53XNJ+SFDqzs
Me4czO7Ym7V+cIHHfRWgpbbygrcIbeqbXfsUu0S/ms681aeqAk5bDGcD25TnecqvelFZ74YbqVcU
2YXAsEHefSqGE7qmoINFE5tPWC9KYRxl8FQNVGltHFvkaFCOL3kfdk9y0NQPHX/496YvsKtywzdk
pdWr2U9uwUqgP4+9w4so99SrbZhzR4kctO9c10rV7grIS9PfQTLW+0BVT0Wd64fWgM2XelhqQQDT
NlHiZG+2Zo0vVZ5t5KCUxoEG890KyLDKLs0Dd1jPATtwMzj0ZVN9ydi6uXU/fQOHy1LC160LuZHm
sRkntluuHxwMiCb7hYAzpiSZSaa+rloikp5TWj0l91/6IiTGDjlCiA+/C4bIQKvPhm3Spwb2ORZI
OXGQ8/zUZw1DYdVil46N6a4YGuvNsDXlMlhpiSmFZb3ldTM/IRd4ki0logvz6SLq5lfZo2bxm4oT
KKBxhnQNsRTHDosHeS2tJx1Z4xt4kE35SW0YQXfCyo6KYpzb6n6iXLyaNCV4emZsuMDOFVk6H6C7
1VdgVC7CaUIdCO9cUS8W46NboxIuOmVQrMCROaiiLTv1Lv6IWeaskXlqk+iZkyPeeskl7fW+peLN
6RzwfQQUqJ31voxPppLTlCPy4OWW6Z00U3dOKsX5sOrmCxwPDMblKZRkmH1aj492nNXnP4d/i1xO
h8hReD1O02Zp+4MxX9BqmJStPPUr7C8w8Trn1i/bS2PIi3BXpDVgt0ZHUU+UvKiyluFipCnb8rBE
ytO6h7hmNnO8kUQb2YfmqdsckC74lxARwOJeMGidEs8nd0q+SaTYH8IheqNOcnDBlq2jvwZW+Nk6
GGbudErj/NtiJSkvLOM8RcfUJWv5HqBmBT6IZb/aof9J/kxJ9m6Tcu803c0YNfNRbQPrEaZaTvKp
vC8RupMEByzfp+0a4mqV+bheCrWDLTCLnTVnbOlHPXowyTFsvEnp35zBSZ/iYj7LQdnVjcXe9ezm
uYrn/s0LbGRiPIhVcnAasnFfoF9w6EZ1uPc6xDPTFvJhXhLuZakb/9TiDvSVZII4s9JrMEbQfrbB
mDuP0mWl94DFDOXkIRSGPpi0Xwm8Ep1F3dNPS4gc2HhZNzx82EBMTqide8yMpepYnJBQL4LE3cqm
YSfjLi6CehlV+/TJtwftuYgU/dksBffG+Vff2Q8ReRBSjGYfInMk9J1ls5/bCSM+iKEDZH90tpGC
DvO9lIJeQifoLwDxpy9uiFSnoVk+uUjC/riiCMMDafqyCkuXGiJARmxzv6Gyng1KdTMtw3rF1iuB
ZE31SNIs+g5hTFRilsFAsClsd3gvu7K+yQAZDwYQAK2gZSBhYN69ebghyWy9yi5tInHiaeGmKbh0
KHAW3NvTE1RCE009VHR8gcSQB1PVnHOXRP+sXfIMvaNdY3b+TbbkNUo+aWs5gn0hriYHcN9zzlaj
/C27ZNiv6cZEYn75YESRC62sFxgzwk82+oVwQiUgecEhr2hmtUyq66R//g2ZvAKcEwF1RtAGBX2/
zo7L3BXrnGQUYEu+GECkyPom+TXSZu1SlB6KJKlIC2veJRFdclx6gXrFDA5ethlU3epg1X/xytAu
S7HMd+u3P5qdAYl0Ga2G/K0znOScjob+3HSwcEoBhpe1xbLi29U40X+aNbwdWWqUwXJUlhprESzn
okbov6gaFsiA2wBYUFBDtSGKvokUCsyL2LypzahNu8luc1bHQcUOnhEFsftps8zJGn+LCq4m0y7L
nIyV1TbMakSAz2VUvMoMUtJ3EHTSJD4svOq1LXNRMkae5fZUb9l1RR+Bsi0nyuE1cwWNGsCbTB3Z
KdnZ0qUYtMgPSTkiX7Xcq6+5+QNiUYdEChYNnvoiKL0nQ8oSmRbuass8tNjOAPceZGpHJnPSpjXg
R5bdaU33VPH40RdaMdtOzRbfri7sToop2s2v8U6zaa/X+LO98BwzRMTs0DMOpcUCqWzdd7/DZ1Ye
QrLhd0Vxnfukh4+NqdUPWNOhg5oBf7tPGK3sXY38tAyWffKsKUiuRuNxnS7Plus2iLewVawPSUVS
EcQKHyY/GnWy997rHrNBNYdw15SlgVGdFZQk/NLiwl+ruMiz9VD5Xvgx/EdMbdeMBL2WPPRCZFFc
YQ0xIkzS9Ca9ynfT+oLqWudVVYPi/JszshwVAwZJnPMHyFoAt38N4Az374z1UgqgCDlDvhfRHShO
tQ5wcCg0H1fyJMJ3uUs/zRUaUeTR7k6HFv+cqvoLVnRbrQ81jOHys8jQvsnIqiE/mMzZs2yBxPmc
jWW9zMNQBJ1wZGQuchADqAFlHTQb5VU7K3R2bo+ogBxVKgTsPYGLkk3dRB06MVHcLeQPFFUIXuk1
u0PRlD9uPaO6HLozmk9RfoXvBNIIObb40vkGVIPMn//tcJvxLx9a4eG3IM1X48vSXiI9nzfuFiu0
mByXWm0dPTevVTuaVzPFmC+iiFOIlqZo/Frgp/89lTE6+Ht0o9toL5vr5Kkpo36zdnpxtQVsEFxk
1zK6RisqUD/F0/j6H52JJKWH/do1dNQe8Ti/X87WPrOp4TM5KUbRcY7X2/8aKCeb/YUCHw5G4koD
QiPnSWkm1Po7hKUs6xyS5J+QhUjwZbDsYTn8GvU1XmPUqBiIZSBI0AuM9CsPCKM5IBbawGopwlfX
/ksvYu1ZwnNLrcsPKszNnRyTB6/8oYoA2UAb9iNAxgda/8kOyfa2O8ER36y/dYsXy87sMnzhxH8H
KFtEj9f/Chnoit9Mns26u9HRN3hY+5cZa1sbgl0dZMnLYLvadPKmvjq3+fzcK4L7ZjT3dKqzL2mG
M2CkBd7VcYL26rZFvS9mvCxLhMh6tHG2Br7jt9K1rJd+sl8RcHa+UmoNwMTM7nmA7/8Zg6pNM8/O
16zoxmNGpQTcAWE2uDovx+ymyzTtAY40JvUiLCq0b4WF+iR6tyQydZSOZDxUzhilxWS4YZ+zmyww
4L0fXRZqzW+n3eiF21JBLEd2LtA68M3x76FLLwugcZ8MqnIyTIwEB3gIB0MUzRW1/emquv+ohbXz
Qo7o5npd/dw4qJ3eAjfyYdJk9nXOQDcA94IhP43xaxPl7sbw1GKPMeKcP6h4Cx8WdELvT1S/RuOz
qm8miJWfYyeJUSrCzZaEq/HZaCv30IFUJXVNMxiMYWNruAMNsUVJjZf7fooNwbsnpRt2LtZTMUJg
2Mu5GLkHm6Tk/2vySC8g6LVpqrrm48xg33dG/Og5aXCKKd08aKFrXcDvJUcfrLhgmdQ7xDedTwh0
tCgu2wrcsNzaQYy2WIv0ZE8rjewXEi44gslTeYgbvWKP5Ee7tU/OiRzP2FSV2219jKKfhkTT7z1P
ohUtK88G1Q93Ax6S7O3/hdH2WqXfB0SqZdcKmVWmOPotFm1g81yBPzhJ/bmgwDHZC6frKlg3RULZ
zuxw2ZmQmse1vrfVnRyPKh9IZOj8/EPjTjbTOc722VTjwLrCQST4w0NRbwvGu9vLpjwsMVMXFgIa
+L21G7MnkQOYJLT1rS/gG2kFWDpmDy0FSuUh/5zmvvq0dlhAV6aqV8hoIIcqFU8ReJi3oa9OyzxT
aKICdLQPeth3cGpoyr7MTKtL4iivsktOhW/4LTNjZImyANR46CrvAzL0h3nqmoNsdjo466pHgUE2
3Ub7ZGR+9CRb3guCy+Z74lfdU6Z1r7XVKe9xM3oP8nqIpaBWFiKqnwzPc9OrP8RJUQTLyfh/9fw/
YoKhab9E5NBmN0CDP67ebQCAewO6/DW1hvzqJhH4MMBYnxo3/DF4yPgbcJdRAq/+6nLK4rPhB9ga
9dAJg1k/+U2HAnChNFsTbebvJd/ssEq6f6La/1a7eXc3OlDXk8smPHb17LsP4xtzJ8N6VGx2UWrk
ABrBCPC7GtiffPDzKFz16FG4wnynTvPvU2TuRqBkn22qiycLjOyxQu3hq2k9yQvWiurszTkfzqh1
j5/iEHKb+KBSNQLUT+oOD8RqfLY9INkeElFvSTCeW9uwT2FoN5spHdnKNh1on04x9/LPKb8T8q/L
pvuQx515W/7W4rtiRUOHUN6on9a+OkyCvTlRhVfl5epfl7fmmUKPH50X/6G11hgPsLzcWTvKyuHa
v5QZxegwkWiVo0FnPgK7KnZNoJa3KQ3HfZwW5ptTYOen6nHwd0aGkQeS+XNu0qeg9Lqvhm6q25zF
0zO1CpDP3CIPnW0m28TQ9EfT8rNN2JvuWwC6Zx97c3bNqiy6Inaj7F3V0d8Kt6IKXFXOP8EOGaPs
E2ond08kDX2RTZxbdKsikot7t03JIfpupi0jKKrTdmRkJ8RQRNA6kTxRD5eyMo9C1mctzU2enZzb
UYW1RNltrbWVc0kpa42TI2uMbGIA+28xb63wyZGcgtwGwMPXYWyDrQRfSBhGxi20m9w85B61YNfl
RYlfOMpzDzJGojmqRAWjaSdPsmuMmuY2kZTDMc/BTIX3zYnXT4AfRJkcFVOr7nmh5v3fSqzo34xM
7/dYKoawsSbjSR5KeJs3PcuPNRJyS5fsT53poWKFd42Emrbssk2MlPGeQLpMTJcDlZe0R3lJHmWY
h8BDC0bfcTelO+zJiLc3BK6yp0no+g+T3xx6cq3bLhqzp3Xgv7FyUDUAB/qYs2xlmNbn0BWVZL4i
sig4I/bfhVDPGRSzRFRO6Y952Pdnoxmrp8Ql6Z6iPPiiOtprP9TeQ+01er5xKg9SQzM6/l5t1X9P
ZcDSKwOW2JZkKAXSuN/JThlU+X5tbbECL84psi9tmADf0yrLv5buK7wq74Y7mncbA7xyd4YQV500
Xvq5U+IWUY/VcJqN6osM9ChOA8EQFxhr9xLUbYTxnohLpyHaWwb/STJmhkjJ+ysfHxQrVw81lFax
SBm+5n2ENmic/RiRw0ITPM+eHPQg8CMN5DJmiZDgOdvRfo8owQRvDGDwodNHXyLH7ISitnfDund4
dz00GejmRY92uIa+ndt60Re/t6Zd5Y3dWY5aunHmu1W9dmmnPnVm/KUoougLLl3asXRcqNsWRowf
goxadBmcJnisKz25uvXo7kx2wt97sHZSkEmB6sauOITnyfNjL73x6i4Crhs7d35pfJXi4HM3gIXV
BANZtZI/xlqlde7/r3l4cwwHjbU4DoBOcQ/N4LENIpf83VjcbT0r7rJfnv13MMi8EFiQCBEDyOa4
51bMWqcOTaadxjH96uQo0QxaiZw76AhPYCJCI8bWSpwhmgozrwm93R8DMjgaiu6IFVKyWWesVxG/
3zXJ/ll7+EL0Gknm9GWu2/KMglqxK2u/OOPciEhmksyPYZPrx7kp40s59e0lUcvuOOILjuYhIrgq
v8knNcZi25364XsZ5zdsSISc7HuFuUawqa3ksczV4DvGdPrGBgH/1pvwW8AmsyeuN73ua4/LoVH1
R3zlpp2id+buj4EEBDiUCvIpkeIZNuQyEe3Ge2MAv7f0Bb1vXF1UWFE41R8ddcamIFHq6CQ/SXZO
RvYDPE65BTwNBE2Jku7u83O1uXlfulLfRZCjSctdHAUzdiw0EYSfEItGB47lcToBDxNgGk33fwAF
13nWi9ZQsJtbX3hYSfwwErBMsktOWF+EsZl+doOkOsq0fWjoPyMNs2HZIgHIulieroc/xbXivPmo
3DntSy1kgCysJ4s0sr9ntkrWQ7GGZ9N1reOEuurZnjvnDgC2YQ/o1l+GVnnGHcrHKts3zwFgqLwZ
+h8K2tliA1S96R4GiD0mVFfV6/UH7KVgmKR++0ySHTUGRBO/BlmOLKBp/IxxAUB8+yWtR/02SPuJ
PtI2fzSbKsyPnqpnZBQQVI9Jz59a8UiXz+VYmFI2mvlJPuDXx/oaKwfWWNSePsnW2i9jkwgfSTfC
e+mm+cgnoQ6AL00WzlungkYlm442R9fGCf6RrQkW2Cvs9Zc2Vqdb7+f9q2Fl8dGBHo6yPIO9nY8v
cbCMuXChtjOQz6OSGvYjxmC7VR/XbywYk5Ptbanxqym8EOHoVyfqQzXW7cvcv09W2N6TOUBs2PSj
E2lbfIpDHdCc6FsHbBY8m7qqP/pacVblRnQKcfzerMG8LFw/Ga8SutQVlo2LT/BtQTz9AWeSwKZm
DvjLhf6Cf5okfooExJ71ZL6RVXfFThTYmHOymYrcQYn3rQSY8GpR13sLBmxMvTlWLzJ0NBMPsoKi
CbqPvscq1trLP4qt9u+OPfcPsiUPAGC0k2/zW61/4kk5eM0UoCBg8fY4/wZIBIcKi1YDzLWgFsME
5ayNIWCKEsuoOaMTn8lQOhhxDPNDZWbq1kUM8oguBN5BDorCmVaPTzC62xe1NKOH1gm4qxKVpjeZ
j6WPGkbUArhagXHyTp3lfWy1TXWgujFgX/Lrvl6Wr3JIzrQ0JKsTC6qgKBqrc/dztNrhKivEyNbW
+9g1i6XAXCdFcoFeCylL1JvrAvErzb8UqZ08UwLadbihgQpyUn+X5SGQpV/Y2BUlm04vY6FbNwmZ
JbEUHnupM8ZS1tAgc6XCkkSSfbOr7rfzq+xQUjXZdm6DzK0Y96OI9Y0I11F3gvIuCtHiteSIQ9W6
ORqX+zQZrZs5FbyzZJc8pHg4i37ZCPBxXqADtcfdVAbTZT3MfQlxLDbGS1F3RQV1kLY91Ih2l8WD
jJNd6wx55o0qlaTyPjRGdOmcsAIHivh4B2IKS5g8/BLm2TfAYQP/zx/0KdOpX0YzG76GrmDg+UHy
MtbTdOi1EHH5tosurdef2so0N5icIzYkDimkmbvSO/6hjkptGZB9crSw3One4TwU4cm8k12tZ5EZ
oxJ/LEwvP0ENwmLLaurnwjdxOh6oWy+lE9lO6vLfdlwP+YNsOxUIqm0m4mW7ESylyuxxGmmC6jCp
lFBMq/e/Nm6JmCd6jHHaP3hUEL6NjdAlQS77aSxmDR87DJUVc46e/jtpFMqPYlJGTu/bLCZ5/8Ok
EXVurBLiFmVSMuC1ruh3MnXbqsT/RNXz/0Pady1JiqvdPhERgADBbZLel5/uG6KqDQgnrDBP/y++
7GlqalfvmHP2DSGHksRK+pbBsn2MSSREGMITiEuYE06b1ksB2HbCZDuXhYAnQrCo6pZURh3YoGjt
lA1WdznNJ6nMyCeLUY4gQg0LBRBpsaEUbcKMwbLRKfHFMPRfFUYf6oAz/J3FmuKkPNxNTi/Ylyqo
ydxLYWfporEA7JzLPvRS1B2ERYoGPP+/O5474WHngkZ7nEuon/lYy0pLdoKN1w/lSYfJ/1jE8a6c
rqjlTKAUcF1u19sN+vdZhslM11Xtmdq25o+BdekdQIlqX4AAu7j5ZQYONOuEpTi4k/DbdMy+ujKt
92/+lx04hevOqvlyNtAElWsPocTijMm0fo+5zI7J1N7dIBIEnrghMMqlhBTRDVlRdRWWCjxjOxoC
GlOZZyxiozFhJdsM53kzdmw4S74qPSnO1JTqqHgEVmgTlyCLzO0FrA9NAM7RnfAy4GOm/edq6qGP
1tTdXEwpaVTvu/vwY3OXQOVf8UzE+1tkKXY9vtMEu/8QnaJYFMCg9yk1mKJbc3iqTSxtFUZe5s/h
rLn2Fq2a8xQaE1Nr1gbain6IannlQ/Q7uGpO8OaknbG/xdom+VGEwL9REYX0aDMVNTUMmG4ROgho
3LIzoBu0YY0b1yzMw8uo8ejJ6jA7RaSfH4QhxVNSwdiZgSGzo1oej+UqjCtrTVk4syP20xv2khob
IwLZGq+kT7UdCGSAYOF2DaeuVNVpwF3YCCcjV0ap8VDYX6nq1hkcVbwR3xzKlVZ9T0eVGkCzY4Hy
pcfdBRJPGX23WKcDrTFl4WErjrck7JmQhHLhkVLQohRHiIE0WMcGYFLab0bEnD3oxL82bMraY1vm
AOCiUPc0B1KvbvEr31Vh9Z9Janrbizr4ND//ErUxAE3xIfussAjx9yFw+mHKcz7osIKsFo0WhMek
Rszas/roOGfFVFaMQwIyoNlfldG5mw9NEHRM68WtDXVB+/CexXBjgTXI1DXtQpUfuqayuYLaYaXo
LWEuW8/lBRZr69tRFpka166RQUMUSJp9DCPEPaU+y/4vZR96/u9dRX86jLSOgmQxH+B/7ybJOnxP
Pmvzx6PxzAKs02G40l63n7t1AxrAP376fd1n3X081Pft39XRrrdfeFdKv377RbiIgdlLBf9xTP/+
d9//OnVDu9ZJCz+Due+5Zi77eFTve/offj9LAXr4eIHe5d/97LskHdbn+coc8b7iQYkpqcj3xbSh
VGfb2cfsZ02o3YQn21Pqj/vOTeZ2H37tj139i30/dDUf6fxrf+z+w77/4tf+37v643lpNe0OAt0Q
PZ9O/R+Pdq74n49Wg5tKAqbCP670v/jTfzyncPfDCti/PSdzN/M5+Wzf/8/z8ceu/vhrn56P+Sjn
M//Hrv/YZK74cLrnrhxokokkhKhLC9s7dzFgAHEeMHv27a6G9yhw5QZghyiMJnSMakG3T2Tmragh
lc21nYrBdZhq54pbD0CyoobZQNxO3UCs+VeHlA2h1ONDag9uEmMBx4q6Wpas109amPfHRIYa5Cf4
8MVFgLvJhfnkwWAY8DmdXdS08YTjHuOUQ/keOdoI0Ngx6c+GTR7Gk6pSrTm3PcIBYLbEao1ba2pI
u2ANAlFJWeznDhytCy+Qcv7Qr8dGKKil8AENei98rmvDWeTd2B7KjkXPCAGXiCfnzjHuy+jZcYdv
UGuGp9CUy2OIOYB2eKEccPBQDgShiHIFG7ECBc0g6jVMH/TOEwsJfYJ1UZWT0RTEsPbvklYQVqbf
Az70q1TNSWqL5Y8aYnIxBGMEcIUAh9vQaYbKxNJ1Am0T/BW6LXvOYOaMuFDxoPQkfOkb191HUQwf
+IpByCjA9Jr1WbOm2rrolS8SzdhTrdmLpx4BtasTOMBfIKhpTOFQCYnXRQZ0+yuIbd8gvmTcR3oM
FfVITF4IeffK895HaEJssgoeWAHruwuHgu0FJgx7oXLr4OmFKVZMg7QApGbOc4sCwjDn2nilEgcN
HMg5K+/QNDBEnfop1KQjjKXuLSw9vBMWJp8DwCDgKqV3jwGEgTQpHjlWHmByd8RiA19bMD2/OJ4F
7F4DHb0RCzI8ks4TjM5MiDV2GQwCkXUcLEdDJgqgoilbRm6wAezcXEJa3n5ybNhkwqAl+FULXcnN
GCY5SEFozHro6GZA4a6ocT6AKwMJJftX7TCW61j1Yk2N8xH0AQMKLWtqbFkWW0HFwLzVAobargxP
hZCE1dGzbqSrFBIgG2osZektrUE3NvQXGBa14KekhVvqOTW9eolpc72lfS0GbLZUNts6Gly77DLC
ij8OF75NKj8WWE948Ry4triYZo55oj14mg2LxKk4sopTbPWI2Y5j/MK6WmztpExXVBvpsJrXoD6/
o1pI6H0H2yY4W7LoTl4TnHXVx0vuGgEMwLXqsQVZc+uyDsI7U1ayxjjnmXvV+qF6ZG1VP6oh88NY
JvdxpT1bgJodQFMbN5ZMpK8aq4cTXQdbcpV3+8RzcliOZd+gBZjcN4CJb7IJPJ+aBVh7YujiNTD+
0FnxbONFJdBGGs2sOlK2ZRZsG/BJtCYPnWCQjxJc0oID4F3Umny09QSKoRBB2KcJmFl4XoJ1KXsH
0D92HtLKghaRad0xYHx3yoG4EpVFoBjfcT1U6zKERjeV0UZm0KNqEg8LQtO+1M4ssSqP4HgKIVt0
RRVm5V1qpfSj8OJocji7H1kHaQsDrIuE781W4HYOnB6Ly57ElkPt/0AbqhJ4dG/ZRs9ehxq2ZBGA
SWKEeaIdl9EDINqY/fG6fU57idAHTC+/ylZ+gcwShHoGGw48tWxWTWgNa0QWSrBm9vPGTOoa/tVT
YRPUv2oCrFMvkhb6cT2T1TlU39tIJSe4un/pKy/bOBWU00YRWECAmssIMjyGax5h+DheY7tfitZJ
t+lQVxsum/AOU3/bN7XCuspUP+fgnS4j4LI3KnX2lVWDZguchM+Sety2rtynVsPvnMrmd1oCOLM5
Yt2XygxpQQoTr5xFHQ3xnWHwTQydwVOGE9x3abCDhqQGOTxsKissNxoPswVUFLQTtx217uO2XgB1
1TTQ2wZH5ZaUElHmQqlk1UAZ5NhObBdKURsXa8SrRs8TX0VYTzIAesg765LlQr9SCZYYJkOTiAMN
hwZUUXl6DxFCqEtTmcWNBOG5HOYVU0S8t77lsIU8z7b3TgNfMQHMy5LKaJPnXn5l/Am+6snFRRjr
mjM/h0n4o5tYjzHkEM5l2lRP3QQDtUFIO2l1WD1BSw9Mb3CAIBmEyXkgQ3nnGZW8w7RjM8Sac3Ih
aQAsAOQU8dDdTwKQ9wUfzSUvdG0ZTdHAsejzXRICg2FFop3kfheAElaroHId3w3D7uA28T4te/eu
db0ebInIXAW1SL8oLfmrKbXuLhoqnEoIlyIKWmULQ9MQMcrZAEXK4dXqgnZjAyxzjxhwZOlLFY7O
D1dzrrDvgfxGNkUMKwYZe9Pqd6mLJQirifMHKgO266TMEmqIBb6BaSLzLRPleNQHzdogLBJ7EbAc
mc2ubSXlEtqI4pnXXb2AU10N5E59Urxji8o1OwRCBn6kjV7DI3DOUsqSPNtiVfohL1vIoFOZsqfA
n8P6Zcpsvh7gSuaDUD0cBxde36FnwhGSG+lf8GTyvUTLfQja8m1SOsYTvMfiZccgqBFamn0XpJoP
k6hxr5zpDFVwg1uVWpottDZ+GqJplRrhXbPq+5/20LwypzVfZOgBb9ekYgvZlnztADDs9BdYofaX
COOvndU0PQzVI2Mpi4T5DtTrTyyrgv1QQ7B+NI8Q8oUYils8CN1aKa0GbmFwvlqKpUd7xEplEMJ2
iMsiP/UgKa461Y0vWgM7B2ODL4mpLfKceVe+TOzeuVIarFjvWtrGVWq9AxwtcmFQoU1seQsgiq3N
XDZUvFiFRm0saS+qMOJR3/YG1C3nMijkFUvQHr8UOmbKBYBZT0Ga/khFa/ywvWoxyrZG+LPzFqCi
5PetgMhp7+nwejexEieVBgpf4sFJNc+/5DDvLLzYuipEQ65uyn8MrpF/aVojXJmW6nZWpRA9KBq8
zgIJQq/K7xtuW49V6wJbBfQbV25zbjCsgOg20HR2J8A3Txq5pNo8gJt5NJbmRuua9GSWvb1QgG7W
FiQ2HbU3jKa+phAQehwlWJuOsHtgk7i7jboyXLlAhCx7vXEuPXQkN/oYS7gUew5c2kAyavp6a3S1
3PBSZncRqIUQc8vDb1no7MtctS9JWmEtL7O6nZ5nw73b4fVILXQx3Nlh5z3pUQPTF5CKtsIowkdI
A7+lHmT1eKaGMyzn41Vat/HBsGvnrnE5RpsQsXvL6u6HZ3X8XsETBqNJiJBXulO+5sWawyFtYcDJ
8JF1wyn0OuMvw86N5TAy+4S7Xh4gnZSv3VwAOB9BMi+UsLoqZO9nNU/eclB6JmWF+urGUOPgfXUo
0kZiMT9u14Uy6nsnYgXEphr+ZYic61hHIApkzslwsvjnaNdvYH6ZLyN3w2WH0M81NuE/z2tN30Cx
DQIaAjqNEYIvWpuAzM4MwM9YdYZqefFTsUmeXoeE2mBDparIHgy9cn7Yib3inBmv0utKH45R2Z3u
xPFWt3m5K6SZrtqiTfwmwI1qtra1nRhIV1G1zG+MvIaVVA9wBMBpGPJBoTatvuBaiqUIvQYe2FW1
axV6A9YQJIHKLvHQ3yWQGHsE+5FD/kBAEK5s5MqAFsTFlEMANX/pHsMcPMcMV26fgxiPF24JlGkX
XqFdDbi6gdlSDHfrS5nYw9oTkI8PA6falEEVnrhZZFsYvHsHTybxzokid18W4qfjQDZG77XjhHWF
moIJ4fei3FGOymnTTS3mZm3kvCYJU5u5aG4WhapdeUmPj2zN7cfMzP1yzLr7fMrBe/KVReZw6uwW
RlaRWfkMMLAdZd1BPyCc9zaaVnaGt1txhQdK6LeyzjaUTbW2uKYm8K2OhSX2qQUVUSUi+sAMam0A
UEJaAmMMQaJchGpZDl2zSGrmHjuhuidlPfRtXP8EAc/HBwlgEvHFkC6pcEE+AhG86xg3b3lnABvl
se8t1LN51kDrOrYvWT1cZRd5+7A72yDm+3rs3Es3hLkg4oKur2AuP8HegFfOptJbEp+Kwc/CsVjD
67Td2QzwAtm75bPJPeheMCBzKev1uVr1NebMkcn7Bceo4s4EyeLOBbFuoQx72M1lckze2p7z/TgE
3R2VJ1Z0ZzuVBDsDH2m/6/k2hcLgiSrhvfsdcr0ZoLU5hOe7Wj2nEAbZ91A69OFwXGMGHz91KoVL
ezA8BVzmSzeqvxI0EgpnBsSaNNhIUJ42AKihsIjCTRExmNKjCZUT1hK2je7O8NpTqbfRgWlAa2sB
3r0Y1fQL21TdmRe5dh8MzgXPdPZFtlD+hd0N4C5T1mu9VYBRqbSOmpMJjKbiftiNIryHlUV+jLwf
Movjg4qt/Njb1dWIi/qUhwaHx6kBrrqhP+mVl15aWT0WDiRDOre4jl3xl+KDcZK2NE4gv9qrWNMq
vw2j+C5I2H1R6sahm3K0iYcU/89Ve4JbubAzgxX3hOMq0nZvGyYMaW0J3kLKcT1hScxtPPFN0l0r
2Na/GYUrFiGMPy550P7VCuash7ztcQ+k1suQ1vBTHLxDYIt8VZbB3rKSfptg5nCQts03dQMDuT7B
WgBH/KjIXL4MVbb1Gu8ultL7CYiP0m1QDsMOnAuQK7/1LsPMGjCgFwdMQF8hxrRx8DtAhkAT1wis
9s3KnRetgkQXpPYXeSEhlRvCL8Q02vGVB/qlxgvy3vUCSEvZ+MIuoO4LiOdQhr6SI7i7EouKk9LE
SnOdGhCNAU50TK8OoQwQFhWl99fI4IhrrnMp1E9Ndasc889woclXK72Ap20faNP1wjnApxovori8
6ztImI9NF/km2CXfkowtk2Awv4ROcXKgM4+5F4TuwfkPNmPqOi+AwYCArapXp+CYqRuwzC3bgd0P
ZfUG4miwxVjO2EayXqSBEt/hcNEtlCjCtTAFzmdbqoe+r76mogKIFEjLh2A0NehPwfoX75odODHB
Fl5T8gwj1mIFXAwkxOr4yvQS+gBmNLywDBBFj9Xel7asvjfA/bxlsboTIwePqczMsy5gX+OVQjsr
p8kgxZZ+l0ljf2FCVJhsB94+gY/AlUfRowtNYjj0Gc9V5BgXwPueKVd2ZY3BR9osClNOEcXqMmOJ
hA4xVFHn8XrIMGrWB7hTZZH+WFi9u9CF1xxamHcsmzyw4VIjg3Veg8IhYWS3hOJXv57CtDs5hTi9
7z2sk++gehnYjJ9l6HiLBGtZay/nGLTgVV1f5kJ7ygZR6ywRFi0WDiT9YD8GFT0Qp+A+3UK6VwG+
ppfdVyBHnVdgLm6JqeR3leSj/c82etI7rxyNoUfT+/BsyM+92UcLPG8S2BGHX7PS+ta1QflF1+No
FZp1vyMrK5D0nQpKZgtLRdYSfwErPAzoKBhdq2AXwZrgUvUgCEG8L3qLMCuUQ+k9OZ5TgvZuZZtS
uN5L5oFxX1fiDQtolg9fLXWqwNyoqiUpDpMMMaVIhVhjnXPM5fOH4rkpBk8+NNIgca/EwosmPw8z
xBKNGupVP5mWuxkXuDXTdDckenY1szK/JsKG225SvlILzHAn6nvkAq0IemK+DlkIfgaMg65BaRpY
vBzLTZR7w0NQVrCun2TLergKmtkg3zDQBEkUq+fdKF8GDwtcHhdYd+Nh8ZKYWbwMwsLaUa2lt89a
3WD6KdL4Oe3uqDQwy/KcuNAYDloJ3AckN5qd1wC1BhZtvlQZAzll0tAEDcP6BlQnBoK4pIOGD5cW
aOkGByrvaVMxazOo2DhTLjdFvYaF9DaNYAfm2Q5uRZjvfTXDraZFzetom4CfMcPY2VHgPRaJukDs
vHkFeq33QW7pTu4Q8uM4ZGIZuk3yhctwTcBm0wDHygBQCC5+jOPpgjztP1uMNm7RTkh7D/Lhk6kJ
8wDuJFtKVkdvqfYCQkD3lVlCW4GA6uwg75ivKtHaiwr0SUzWcttXsLF+kJBBvBsgC2tpjf3Q8gZD
ela/MmkDEGhW5SrTcpCc8S8XAwPRp0j1AmMBF3pdRPKtk3pd1tHegELCefS8+rlwogMgKf0dpurN
c2Zd8jAvnzgWOR/whIFUgVLHTILLGAwPRY6zEDqpWpphX8J0Xs+KRWNocqPc0j7AmzkH/xMWUGCj
3NPG8CBVUceQycLYUCW+C6rmMiz7dO2MMMekNmXnAteoQ+dr2q0bjPY6dRIp2LfDwxIWDL/5WLYO
QOTotiFOEThatAGqLt4HifflZsnROhdNxhJ05AinXLPFi0gCWGVAsPWFynITntYfUlSbS+d9O02C
5yPdfGEO2l+CXBtZZR00r4svgGPaWLtM4lUEJsWaTaIFYxdHp6ktEBqxX5hdsraJ7TGPWYgcwlMM
wERtuT5VaLqJpQIM5bR+CXSeuqcUx8ruLeX9Tn1WC8XkE6dHRIU6ho584UCb8HuWY9FODxLnAbrd
2WYoMIErHAuOtyNEMfgo5NvUFoxzC/PCyaFDAwWGtRYw5owBcd064wXywx3eq1A16mzIWFlTRfXP
CtrDFPolVvFzxBuAikTMngS0wzaUrTPTfMJ8x9yUEtF08AWXI9yr9xowtFetiQpfFkb8Pf1hF8z6
ZoM9ATd5TDuaUZh7AWTe2uVMfw6S8V4LIdfEgu4pH/G6qBtLQdelrVdB5j6JUucFGJIRLM01nSWn
PI+jM0uL+oJr0+60Kvyq9AA5Kpo2IaYKO+GKr1SURWWxjSy4C+C+xIMZFt9gVyBOiSGsg5nLFmuV
185p+5Mgqi0oaf0JnjfIAz2yh5Cvk+Fh20QwzoKQG9bSKzBqfaPBBHGNl8e4H4CWVBNhRJgQgbYK
r3zghlAbM4RDUAby/jWeQHXuAHpRpw05RAvw8gZN0HwqTMWXXW4ZG3JCGyBZvNQ5fLnJ64xq+6mx
PjWupsZ1DYi8mfTi4smgvtahue15DaGTSfE06wN4wabpnaggZ4o7dvKsKvmeKoF6Bhy3RuSAapvO
y/djXUBla9rVU4jiQKHWrwPFnjKlpesmrVM4duCqQ3gxW49hVayknS7gkon3ldfaB3At4ZA5Zekd
pmvhGlrc3ZWKslDVyyRycZPySXtGghqkG3F9pytriY+deZ6V9KaiMEzZueBed03CxNcdMEuxVJM/
9hir3cUM1reEOmZp8Kw1rn6yJtyxhRtwWdQs2lC2d0Syp121HspzOdi1iwgMIqwWj8lRZxbUhed8
xppxCTwO5A+m6rlCsKwAYQQy2jqHV0cdx8PBxgLak23gJQxNZKxdsAwGqAh4FryIvo/hT4NL7UcK
8iDLNVjENQ0wsSysTmwQ4SHlQGLZdVQ8ZDJBkHR0wu9197OpC+je/b2PlY3ZCp7e1UmvJNuJ5E4F
XnWHaV3hwxem3tze9JQ3PCDimqnas3iPYcnYL1k9ZEvdcsSaEKi0QdAO8kq1/quMsKXUrgPqaj1O
l4PaBRJTS5PVNh4wxE59TQMWNA8a+RhawJ9SSvxOzbVah6iEFetYWgWXrula91LY0sPoKVRvqcWx
mFCbz3ED/tTYCokhtFM9tVWAJXc06DmM9KARGN71SSexMgRfvMEWDJ+9NTWwAnOAMlyu7S3+OEy2
2mCBI8DBdvAyzG4ZKkZsIt4yaSHINLWamzaW5S5iUaQbqoBOPlz7UvhiFozDPES7p/EqnWhcTvfA
FGip03mlcioSNb+/nXrK2mhBldZkCe4FDT8EYDUkjB9pLCQ8K9oHnuH5lDV5LVc1hAy2NAhiPTyk
rQEcUKp125+ZFRpPRumN16G1H7JUU7vcE2B+px1Ux8AqkFhth2dw8DuVNToCLxU7UDlt5maUzeIE
Akh1XvpzBSQh0w0TY7ogIdywDdQJAc7FzRCVykgTF99Kgfg3pI6pbK5wIyy2OUDM+3MZFm31XRfH
rxK6noa30Bv3YjVYXSEoOiHUCbAuQNTbwy/yTEVUSeWU6kCtgHwPaCDv5J9/70FNMlNGbDG3LqfW
1BdT+bqa6Guku9gHablnkIueJR2pPCF/LmivAf8NNhtwnwDKYnH3O/QFxk0Pj9ZNa4X9i9WOm9uy
JCDnfigS+5S3lXXmrAWqvTDgY8TD4wgU2bMejfHWG0EMtJS3xgBJP4hWutt86PSDpsL/SGEK7W4/
axfa4bGhb/UAqan+DoNvaPbIoyahh0QDEj7FJQJ7CHY0IHFEYW3DwKh9qu00DvU5r7/AfMuFlhm+
FRhOghQ/ZenTAQphizkmsvRh6fNY+XUNmwWWRmKioAD+r8F2GVpu8ZF+wha6tk49vFuolnllehV6
trGK0LrYCIbdFFAH6xQ1tXH8JYCKrAaMw5EqzRQS4AM01jZYKajvW68BuSr1IqipIQsFp+ZeJncI
7FV3VJI0zfQ9h7o91WlZBqFaz4HUXApX4NT6UiOGL1fKnCYhbhbuiPSfO6O2NkTegpGKAAlPAiiJ
NxZ7kSKCCppQj6XOQDC31UsTlOyFd5PAYMriVdiiVVU1LVYUO1a+3T7pWFrXIXEg2uDuVpwzdslK
c/haYpq6DDKvPIwt7K+jMr7q0j6Uv3Rc00m/wB69/GwErbYp+eCsYwSBv7rwgezgMe30BVtnw/Hm
bhgruMO0EDaLq8w+emCoLmUce0/SgupRiwOAQ/gjCSvBKQqxECu+5aY6ypl2w55+tySRpTn3d51p
2BYsYiAiRA5MbHB6v89gpFlaDgwoW8nPbQVRq0lpnDYdRqu/WoDBCYtK6P+0tXVrQTvNfdAOXIN8
z+8+hsRi195E9NAAXQCEoWSvxYbxWIl6XAVan6+xAGJALWIod4CG1D7VOkWfnJUKnqIEbXX4Iz4a
fEVV1LypiouueHq5tTagTcOg1bzXAz+MJl0i+C0uGt6nW07rC6UNaqzR6vXangh4bNqUk5p1F7n9
AQMqn3LlJGF9S02V1AzreP0BJPpfLabypBTtQuSwwh1E4fplVEKNXofVnuIADAxu9QpZufFkh7m+
HTrvsR1S/URFHGyFfmlHsQepvdjG+2YAdaVU04JBcQd3mAFUxULXsxM9AOMgtSNGWHd0/1MRFN+g
XWoi7jM/NJ/shLDI7RmiVh4sL1eB3jcrM8fSrP/fdoiCsb6ff2X+5d878USqbV3iBaSyvNhbYILu
a0cVe8oy3YTldC5qH+EEC2bNPQaI9ZCvHNx5SxvuaasigpIIFmp9CXplturwBC54zdTW7HuTYzFS
jGfN+3HLMWvIjm6ndjoW4dahmeHwpy86fb3p428LI1uUWYWT/bui77r2rPDCoBZWCgEl4XjxukVs
69r3fbjGzWb4o46oRjVk0ZUqBmZf4dIqDsbgibPMEHdXg7i6daztPB2CiIJheNxPZTWi+YaXeb6C
Ao9fmrV099BWQOwtk8061KEnu4xZoJ+yiUIiZHzgGERAyoHlCzvEXH2Z6iU71jpkf8FWCxTM+Lov
Eq+mowXy8dIJU8SPCwj4IIbAsYKblGfaaDCgvKWaxtzwEBxDc3B7H0zs6jzkNlZUogAUGVFAKJJj
OrcEeas6NyE8c0BGgoi10sZl1Fflg1mXsHkO9OJJM1nsh5ZVvUgbM0EMdJtTkorIjxoYM8SAvQH6
0eJGtgZYvruQ98TCEYJJwdcBhkHLzjKKZ62Am0JZfwvsYLyyxtI3LoQy1oC0uQt3tNpT4vGHxAGB
uO6LYpNjiWiZ14kfhXIAZxKbJDP6tS5gek5lMJ7q77Ogf0xlrCMmBZvVEkRcocXAGupNVV8wti/C
mOcr2D+0K+FqybLUGGabgYhvm6jy1j1XwXEI4H1ue/Dn0qGivqdNCgAx9DozeQrB+1vqbdZDicf2
nksshSyMpMpOZpgHz7GRbSC0GoLZiFdw4EVLahVaWFlRYDsumIT5Y2j0cqfkIG+1Fgg7cGGKewwf
0EeVGO6Cd325yMzU9LmR5fsQYvV76E39Ss1lVBHLiZxN1dwElA4YJjSnDbWcd5zL5iaUgrR+Dkgi
H1atqb4OrHew1CbQiyydfyYRhcKhuALo2nFCT1OemlKKyrShAdH3CZTjZmN6oth7Za92TlM8ssAz
1/PhiyTq/WqALlUjAULstYNlThZfgC/suwnozyYouDPa36XhFABvRPbCs0PNx8uimd4Yzb6sXSzy
zfm4diBJkefZrgPUAcu8cBCsdMSwiR5AnXajGdd/GVPXiMQhatwAg7IvjOFcI6IPeGm5qqyoheha
G295jHFdLIH98O0xB2fACQswf2EtkN+uCJ06OsW0uTUKGhOX5JamYmo/N8W80Nn2GlzDEpVn23rC
KQ+GnWVbOoESr9YGtEpcgK5F0BemptNph0ZEDlernJXXgZ060SJGMJXPp58uJpXdLtFcPdfMZZSa
N3Rd5uyHdq3Qcc2byAm2FmQZ4GGBcD4u8NxMo7uC8i1QRcPtoFMgPwcfkZ0SqjSpAoYVRzxv5mOn
srBt3V87Up7OzNyaUh92+ZB998fn/QxV4eBhR4iZa9I/xhZzxxXdAQ0309FX4PUvIauBVajG7tMV
XS4sduf7+ULPWSqbr+ic1bQCgLT5glPNx/0811vmBShTIjQlcDV6oSPE2kjIf2BTIUaH+znT6tGn
AryJml9JKwO0Gc4sj4PCsmAv9zbe3fsK4XvcnFOSNnCeLd/nMwFJ6LaBHCldn/l0vXvMb8nb2c0r
Z6W8YMXNb4OLwb4K8dWeNvF0Ptj0O59lPyujPaiCdpuzVIYVsV9d6R2Cw7rW/VSJd7w9qfRM0qad
XgSU4kTaoTw9yJ+1+awMUhK4LHPNx1+gGur29gtDBmxgVcY+kHZYBZr+9nxN6SGmC/uhbM5S6sNu
n5X9sau5+w+7RR4vsWQTqoWY3pFCh+fkr+SUV9MdRO/MdzUFJtUptC1QNWQZkrQr5W+dUE+/dx8A
t4Cb2+9CSpmqHDd1m26p8xKKocuRrTTIXd6eZ3pM6dU1fxQ+lM1P8tzuszJpTMwNuhWp4dwNlc3Z
uRu6pecspW5P/Fz44afmbj77JWWYUAwMn1LWQI15+pre3n4fk7Tvu8Lbl/hjKTV414qSc6NIlGq8
vcg7ese++y1q9bFXjLzynQq+zS8NewKFzdlkerHQ24XKKEupf9uO9qXdEitdjrFZb2+v1fnQb691
Or7/SNL1EPQmp2QIqBMAPK/ziaBPDd3brQHnH6ZAftfDEDczvcJSBNSaA70kKJ8BtjgBKH+/4ko4
jbTN0/xqpb4+fd1OH+r5QaMmH9rNzxhVxKGnIb496LeP/Ifn+MO+QaZhFUvf3w7eyb8NhS530+B9
9CEeAkW7DoELc0zXFhZakIaL/d+DtXfDg4gGGHQg84aOmocxXMXZykFwY00nY37zU/ZDmUlnEeg1
GpzVUaSv6JnNKekCHr21sPq10Xrr6wBg++jTaAsuQhroftNTT80Dr33sIqiqitp9Nwa9HT1dx1oZ
2q+hZkoD0Ns1pQEoJW8383yla9jyakHrbOmmgVhfutTGfIB46O8zQv/4dimp8F3+92UEno9VY7+b
b6bbPfZ7zEvd08/OdyulqIxqP8tS2WddpWZtQTZlaU1zezo4atok8q8QaFjMGcrl7XXLSszwICzg
AcWLKVyihgXkU3600+iO3kSUgmvE+6yMsmzlZMbPkJnlPmmxCglkXrkPoKi5DcT/MXZmS3Ii2bp+
lba6PvRmdODY7n0BxJjzJJV0g0kpiXmeefrz4VFdmVL37jpmaVhAkBCA4758rX8g03AzNg7qOzE1
GE1Z0UwYm+O7IY2omNHtbZSUQ+NcpdnqT1UFyZU6ggf64PXtxshPctFZoP+Nst93+t2Qwt5/G6MV
gMx7kIq3ckdltrQA317mQdCpOfQ2KuegCo8dVCcUucAaY5SQJOKx6Vyo5HNzkH3O2uaEMhUM8t3I
LZOtV77ZrjUwGK1CMM8fok8KqnVYcNaFN3SdFchdtA5tf2QQGYAvC7Pl/P2sBfJOygWxENoZ9kn+
SvlkLl3VgkEuqnnOk9zWpInrkWK5F9byLYZVc+L/fnkw+aQU1MS/yVc8r+Kdlo49P8T11Vk/y9ek
dYdjNpAiWtf5ikCpICun475ZfWXEyHakG1GT3x732+9TwD3vELn4gh/SC+AOZddhGbH6PTYUp1Ql
XYcnWO4hZftpdl1jZ3VLcybQM3c0gN/lj383q7sE1u+2Xl41GW6/te+pc5oNKkFm4c+Y7e0uanZG
ZaTvj/L1utyybW4p27Y8yC990OX9lht/+ZdaoWwb18gjMhdfMHvC8kYGpmG5r0zUoXHHonaIuRSd
POwvr5icYb/M9YM5muSBQIlC2z9aU/FA4czT0LIpovBapJlfrP2DKO6rxLV38qwZkp5bxdFDLn0f
1cy7aUE0lu3lQlbKs6wa4z79qFQd05PcPJlxa1wmqZdZ7CWykC+ifM/fgoNfthlytiD3uXz85Xu5
+r8HGJf/kc2A8u1ezarw0CXTHhaZfZku/a/RhzBadLfL7nDpaA1uY/5728fW4a2tlsL0wQxNR7mJ
ijrjiexTLh/lVrkuP8mFiBR2inCwIH6c9qa+Ir6Bn4/ZWbu3juMSBsvW+2fIrVeiPWXtXOFPS/bj
zzyEbCZzKiJvwNob1kz+7gV860XlS3mJZ9xVTY/0KaQXLd8t4vkoWyQAmAWqge4jNBEeNC3fy9dP
PnEqbZ4+Js5RNr1+HS87yHPnJN2CsmrXS6gof9kv5/132+LB3UqzyXU/MjL79SzUPSiuu0t31k7j
Hu3Ke/mz5dFEF1WHov8jnSKPaM+dSgop/qzHpbbubGWlmp8fVnSS5ffvRnj5uy8D5eXtkaPa5XWS
V2hpXXJen0RrBn2rVMe3zEcxGnowrFrpvQuIVR0HzNo0y0uzftcE332UP97MyiqIemMQXocK3LEq
bAYJMAf7PKUVyjFezn87nZyaQjU7qpM9vMv+lI5PzZqIQ96Ze6O0iU1la7K7PIZ40yOd3n8N282D
pGl01Oa3mbV8I+SJsalcKfwAxntrfrJh/dpEu2l4LKowwJ72uLbxxrz7Z9bq3R283NFt8Jef5F1U
AXp73dzjn/tnt2UO1RJUTUK392ekABrpPJrFR3p6ckEorG0hkVWK5DgDKMA/kl5YzkEvH2WgN5ux
oNywHePdxzWsSRI0YYKRX3I0UbQM5N6yBcdRw62V6z0i8hvr7RLiyPO963Te3vqWcC8o5ki/3CR5
a7o46YO61JG3lrN6i0TC0mSnEbbc6pupPu91CtjydTWK/skyU4Awl7F/IoWAN8XndyHXAnxtlw2o
f5FzXoTvUggm1at33AyBI9h2hX/cquFLv7Yo5MoYVDZLeZv5VecY7f3NUcAdDm/339UoJKXbePe2
7RLL9tt1IY6oX3IgpdZ8s9Dz3uXk2U5lcSebhGwNirusvNaTP62QhI74t4AGokeSZxaznexiG6XH
d2+N/HhZVJaX6419LLYWQ0bO3TW435xq5Iu3AFZp1YOhQQaaF9Lu2M6bl7m/ZRewKWOVqGzr5OTj
kJ/0FlVGBOv/7EkvP0p+d2k0WqauO/lRbpQL+dTkJ4Nath9+d/rCfqiHKqAC/gmXJP0yqXMSswSu
ptQToFAzxH1r+mfOzh565dDZ9aD7E1KU8s5cIjvZH5kNwPWj/HhJVMqHf/k4O110tsyvfZhPp7e5
Ho4HBGKmaLxfJoFLHyLKuuaoaGrrE/zPYhfli5eLAtgdKaVY/WHGzzMFz+NysLbniLQPIALZTmS3
dXnENjhcL7sazC39IGPALY+ab4tyW6yI4O2SKP8gN8mF2VyNuAGc5O5lfO+6/OR8i4Ln7Y0UfYvZ
RPGirl/G+Hpu73QooEFa7sfavBt7A2SLQlnVtsFGdNrsawKaC8FClDdHEzw4spuxZ7Y0HkGhb8dk
a/CUVsM7EzThneGI7G5YDeOEzup9tDlxJWm5HkIl+QaYTQSlMiqB26AGHAFMIplvd5Tao+oZ7VTL
7832j9W6ppiFFpHhJ5EVwMvPz+ngxEfDMJSDCJMCei2Fimp1jIehbmvGy4QC6raK087HRLfavb4m
Hiah4f26PK8GXnkluL/7IgfupLqFjRsP5bdRWTggwDx3n0BZfMqWHx246ft6rMW91dNWlLwdoG4n
KDU7ifuhg8IagLpV6eEU7+IH2kQhTWqBh6pEUDH75Rqf6quSyUOnIq6iowKQKKoJTsG6ddLV5YcG
iTvHu3UwjkrUpp9r8+NqxOoB218RZJPyqGURGnEKvBmjC8qyNj6K+NMIc6jb4mEclLAK2Iqa2NpS
+P/RTcUB+Uu43mP7w8BWTvFTjdAWpGUA4HMNkDSL/CZPm2Bd9lqmr2fVST8kwwypqcASCT131WvT
atoL00yvRw3n6s3Tp1QE72olbsso8uqFznEQDmL+VtofNKwRgzytDYyLo/JUrtozv8c4z8AKzm5I
6ZH3rwpHGJiFXAKFU+AFWS4Gay3nk2REuZhygMnNqo++2I4gD2PLvZ3+21rCVMCyPX9xqy9zDTFn
cSf7JemaD5bewx/t0+Kun2YQkvHq3IppKX0zsbrd2wB/mUYhgp8FK+wHf0Bc1R7q8hYtN3+KuAk4
/17p2yM1NsGKyI7zQI7bgxm6fiGMxReDO9/msRb6IXKRgbOtqoZ6DzuhBuKjn5QCL3hcDyl3Jfqy
w+RH97sMWhbUhQE0ca3t9RINyRXbhuZQurmXO4OGX2Y2HIt6RII+mbMgGjIR2GsLzVRNPBx8o9u3
xQD36uyWBSA1nm5jUjNjfrpxzm6W0NKw4UHLbVTaB4wg4PG1s4FNmY96d+LrrhV7vSMe3KFMr6iu
hB6wXJDUyggfwe4yctsPYa+lsDvmFDnE234CbXtZLKbALba6T3Pdwmkr+dCPOcbZfW15jVOcMjvD
BCCy8UXFoQRYvRLfOnXUP6xm2z90absbR0Tp5JpRztp1MRmnom6z62xb5Day+O1yv1bQeUx3Bosb
fQcbUj6sa3ZsK3s+z5m2+26hKQqgzDml+mhcIYjfHBHb9+a5qXwowTEGzBZjEJWb/eLQoBzEMQIz
rGdPaVbr1mrHg7CL7tROFaAyBr4r+eltUYcJTCEj24kB79Rpnj0Hscr7kLU+VM2gta0KPV7nucIs
CCRDfutaVeu3Duq61pq5R61RuwAJQqiNVhGdY2P0o9pRXrPKPTs4jy5IdvRqH74icJ8BQWjhzFRL
bx7SND0YVQVL1xqc39MsedIqPDSVNRpxreso6tloDUxYWCCwXKte38RIiW8i+EpZW0c8+ChVoeTn
91UZUaxbECBMatwqhRKd8yHyy3L93PZa6OU55IJ4Qrq0MZ9Mq62f4cNCSnchodY8xmIQ0c4OQ8Or
h+HzGFa4GeXZZ6VNd6qYGyQ4EtIC2ZBw2e51nQ5fzKRKUMwIcZYJaUtCUHNPSnGaG4SFaaLVKSv0
Dpsi9zEu+rtlWPrjAMnPn7A4uIbl9tiMFKEVxfVS6vy3QlMVrxhAxcLq3WQB6KfJmqi+hRFsnym2
nwk2JwaFzxZGbv+91wpfY8IHOw24WBo6h36LAzqkhCktbBQJQBBHp4EC54J3QRUPM0+zxxIyU42g
jmLPTZH81AYb0tDWGMGBDp6OaK8P9N711iZ6bPRhObhF33qiAsui44WblbZFUZzbp5XFC5j6Aml5
nO+soC+yHleo+YFU62za4qYzQ5QKOwg9aGonnq5bs2+ZgM+64sY20vpDrPSvGnS2q5B184Xwl9+K
B1/D5TYhnVnbK2jPdsoEShyuVKRH4S4rPcoCXqmY1k56Qa/GPz2iR5iKgz6joNB2/piZzAKzOhim
kYRpUdFlZ5XtDwq0bwVCwJg3umeqmnWvReKj65rWWeka6x638R+jmnZ7W5j4Gma+0STmsS3IJqTJ
twlFZuwxio+imdqjtdwXpqPtTRxIfMpfvKYgnj0YR8a51lfd79X7vK57n+7Quc4H7WsyLqhBDCng
tbDLd1VbpS9iDZlvUP4nj6FRENOM+loT+FfnmnMCxkrOwliisw0b61rVlAYLeZSOtRG60gqtpSAt
pGuPyyZnMwzt7Vw12mM5R+0ZaO6PDIGIyvJn6FeHQSi3WvGlaYX6grDucoqLqgmEpkyHTCP5aPWj
uLG3RWkOD+3QXFVhrJ+6NobVkekLmD71a11HNjQezdgNJcV2RDs9tc0olAOSu7I6ZCAsJQW62SZ+
g+e9nxsItRpV6fq8yzByLfEltsTXKozyfeaW2s7VnGlvpP1xFXXlW6MZw8WbZsAefRM4xeyeirY+
dC1RWQuJj5nYUUHW/ZpgNfRTfbnPxdzjiJ0N+IVr7k5NUUiBZt1f27yJx0YRL/3YNA8iVkgLzXqQ
Q7PZKRPuXmuvf8wwb2VkW8BOmiDdjDbrdrSD9jz1IjtGpbHTyYwqkaXv3Fx/quZxvdIxhfJya1Yf
8og6a1jp12WLwYO1KhMtDNO7vJ7is61/Q45Yue2tPGTeqKK9kakzo8D4EdosnN7EOQMtxwPhz0Xq
1GtL6MnGxUUzieNAKl+fy+RDOC2jZ3Spui/CyLi2FlxZu2UqfCe7UePOvV/Hh9oEk9tBcwBcS9YG
04lgbHhC62wMe0KKvFx6BO0NPNLwFt5DvaJmZ+E6NcbOk0PsWikkRJMOeRndeMlHDNuHcXJOm+1l
AJ5AoRHnp8pQb5XWboO8UWrPwimHpxMdE9WfW167FQO0QKuNK0uNrR2wHh9+P7afrZ0cKqpeQ1fN
UBO0H5M7mft8GJQz5lBLoCUOUqLd1s2meuEV7mcAEn5nllRK8LsPihH/YLWhR5yr9oRXCOwmPLqI
jo4ZTmJ+blVPWpcuQUFm1nabr6lmIiMEScVz6/FGwS+sNUK4wqL5mJsqRegyv27rzrnB8s7B2Srr
93GHNg6+XcAp1akG97RrImBuS1TcOHMLwbo1p/q8TMaL1cYjv8ScofqL+nYFY3yKFxsIvVV0T5om
2qeMuFct9PRObhqJ15Dnxv5YfjnW2fQYWoj8xCNKDW6q+FHnzKSo+E+rWNYbRWsfzXlon8A+GTt3
iYioXEgakVZm+6pW8DTBhqKZh/BEj8aJQcpveHzlaphm9bZLQ0D9ToM8FY8vkDvLbYYWiNlwAYPC
QkMo+cHolfbkWDVV3z7nlltdjwBHk8ZBH7VfZ1Girz27xa1oRlv1ZjXCCqNKH99tkx/tPF/PRlyd
5Zr8N15yPJrEco2tFqWLcRoPEB3UR6H286MdyM9yYUUdOroTqbu3bY0mfh+iML12wXA9Nok6Iz86
vbztMI19FOQtAlxv28Sw/4ZVOuDxEQy8o6rhWXez7wgxRI8AoaLHAVfsfQYfO3jbZrQN5LUO4F6p
5wlIsNY5TKHT3cr/WCtjvSXWOsg1uei7iazyopu0Vyd6FI4T6HaZ3I8tchy6MLKTDsflsQpz42YQ
y51ck4vOQtu2gXVwlKtqmS6388qP3PbX9SZ66gdICzgw2we5DTbBcAeF4UAUv+3BbkuDkxIc3Oqy
R6MV7X1n4mB2OQZ7AMAeAnPC61tuy0ulCcpCCXfN8KNWBvsRQqj96A7jvHOKpMPsHb8ZEPkz/jpK
/CB3SQqUeUsGbF/tdTDm4G+vu5IwV4B0e9S7iWIO/mee3PmymKZNRLwMj3UE57oajKdJx2+ZIGD0
7W11tovkqU4P6iSMp4x45kld28jHCmM4yR0mJlGndFUw7972l7ugnpKFLhPeaDZPhdCTR6V2y7O2
IH+QZ23ymG6LeoOWtmZRkaliVS6cmBlqA6zyTEaszrCVQUoDwv2ompUPoNB8rjFv8QtDJ2JsS+OZ
YG7aWRoOoPJbbpB73Kj1fuWuxnOUieqmmutXuS8WR/Nj2MSX77Lpm8ptWda4wdJbZNdln/7IUGyA
IN3G5za0uztKXPrTnMbFLobImmN84qdLPTx11pTdKTYT/m1NLtxqc80M6+myLYxMAwIrc49Qx4/M
2Ra9Xu3hfqf3l//CHGlHB73s5Jcqtrz3DT7vb4cc3FJ44Em1k9yGq9dyjjd1f/kPcls4QvCPYXBd
9nAoD5TYVO7k6mwm9cMcwnbbfmWJdeZdoSRHfXBTXyCfdxo0U32qeyDxqsHErHUy7YmUl/Y0u7St
0egf5CaRCIzWV1Ec5D+EsxivR2P+SlCkPclNeeremDUvhlxzdFsAYFLGnVxNBDdLbcZdU6XHRm+1
G9fspkdzmlH6qPVPDI7To1ysToozjNVr24D5x7badfy10pL7yx5L5VBXAGdvUAs4pDYCdPGARbWm
hfF3Y7yRiinVon6FmG184AY4gWKW2a3ZWEj8xZp2gIbdPyg9LnNVr7uflyY+meta/8C5+jyXSnIz
uelruGkxu4TZ1/a2EI0deg2s4jvDoG7SNFX3NNTpp6VWuG2RsdLKS6Q4GhEobhIHJdTk28yTKYK4
RcVj1opmrypm65lWoRyd1i9n/bYZNcTk2sQ92k/DUOxc5TM4RfMOu8WWAi1E81lo1YfOdE+8m9He
DpXGsxF2GEvt0XYQqOhfuxxLpwmVLsShbdIfsfNQjoi/mK5RIw0duUf1Y9kBHI7UYME0+YlL37ea
SO4r+sc10x8BeC4B5FuXqaM731hro+2yxUIpZE19Jzayz2M2if3UpqQbqpLyq2XvcFXWMHEk59rP
sXllwBU12uT7NOjqOartV6fLrtbKTXb6usKg0Zv8YyQOqqMT22GWVZEF9t20UT+oua3s4zSxqfkW
2V2fKN9gPKIm0yQo/dlgLONX3g39QxXO9+bQvJhasTxXXa7gpdh8redCPWWbCQTzSVw2cZE8aXaP
ZBnSaASjg+6lWZbel1DGwGyr4Rd3OodCIPUw5sVloWEc3CgzumJJvXoynM6NtsQeg3JhMq/Pk4mu
oY35azaX6S2eOykRoih3Wq91+yMio8k3G3EPX60TcVcikrEVgAVhW/3NWOL5Q7fYj5llRd+0Iv1Q
Wg72UgX6X1BLqDyYTXylNXN4tsc2P7bmXN8i1V5RQUGGkzg0etIKq/QTAMCfXFt5scd6/aEhPGNv
zkdlmFN2RpsAd/fFm9I6f3GaxQzWJO6OKAlonsXUAEPWpmvPSA8SmkUqpiRZjadgHI73wzj0z30o
+udlo4iJYnyUa7leMiWN1fVKrs66Vu9qvR72cnXCPOyUwxDwhr4cnjOxDWjwR9+O1pTKPtNt617u
ryW2wKLWqtHq41SWmRX7eErnnVx14Y9e4a/B3HH7Nm4Z+i1rQbuINbnAZ+zWMSdSaNsm9u/hCCBQ
L1dFP0HJA9MeyFWscNbriAz+H0ezC3MbweR38vdZtf1xFaV+I397OIk0GCm+X/ZYipZZuLuQpdhO
VTFe3OZW+SLX+nGJgtjMci9awvhuxFntDtBC5hVpX5J1YJtcpGOoBdoSAflohRIssOnxNVSjO8yB
0dxHQfVOUZXybDfm/S/b5WoME9Ua1+V67EkSeHJbNPZEKgDb9/L/J2o/YOzddDeMjXu7zI16aGfy
jp1h06DlRrnAW84bVV7st00kCN3bCkC938+pfTmA/FZ+YUCMP+X5+Duu9LdqW49MrPTKoIIei9s+
Xp4XR11P77YtcJT2zGgRHNh2KfVW3GpdzL/YgBts4u7ryyqzE5yKiik+bsMPRaDO8oF1NMy+tv8x
umq8JZ8vV+QC8R++RJIEg7mlp+Ai1+VX+rIUVwmMJL3Qxa25LS6HAlxceJOu2Qe5cUCfD356N+7T
Jl9vUbrVz7DVsDhlTW7SW/0YjdZ6P8fLCYplg87OZL5A2ScOGtTLGnZ+B6K+8KGPXfMls9J9s4rq
Ue7ZasVuzef1spYsTdAlq3tZq0Hi4lZVPck9cQL32rVdnpKwtl4GnYmjObiX7/L2mx4yOV1dy7lC
Dqh+qQttb8ez9pBPTvWiwMUesrS7k98hQYpGGd7ZN21eF3szo9xgOu1jhdfvaHmJDk7REA7YTiXr
KANQoM4jO0jG+ildcbXr4tV4BNPOjCFVt9Tn0h6Rqih99P5p/zS9nMndUR/JqyyjFnmGg9GRUVfN
yR0WhkBDFfcwkLRra+5ujI0/nS1OdJ5mtDvlqlZVOrIygmDNAuaRYi44I1Tjo6zoBDHQ0UOGjNlB
WT63aZu8RsR/Pjpl3b2LsqAHnz9DhNCuD7xAH5wOTcFKSctdra2DXxYbuaUsr2r44qgtoQ2SPjXa
YL3SPk5MqqyX0SSnEMGPjfNM+QjAH54fXqXrPJQJOeXFS28d3TEjb8QhsnV09XumKDduaLSvhZv+
3kgZsgXfrK7Aro/EqnHEGOsV85JHK9ITVIebDIyAlt1FRmjcuDUNe9uUbgv5yVFT4wARJPVCmF6o
KoVPMLg8Ze7cA27W6/Nc9fej21RfUmqJMGIKzTMQV/LtXOlR09P6a11v7WA1bESL7WYBNagkZOfb
j7Zw74rwIIqsBRHDIsFUCm5SUJWKgumWUfrxWDzlC2SXqsZ+PDeH/aA59a6g7/OjcZqOahnZfi1S
HeGQqt23M6a1UxnGL+WYaUehQ98Xy5hhltEc8mJIdsI41fXUPiMsxRgzIFqJxOqDXOvd8MOgzP2t
sEX+siTIQsFGgrC9rWZKPPimNi+neSED2Uf0nlOufgyz0TiUazG86Ih57DpDWGAjJ/GUIalLsmOb
Mbdg1MeHItHzZ32OkkNkj/lO5N3+t7/91//89+v8f6PvFdqsS1SVfyuHDRtU9t0/fjPM3/5WXzaf
vv3jN4so3oSJahuYS9qaauvb969fHpMyYm/t/1BnhmuRxslxsJePuSrOUsq0WVWHO6jPocfgUmGa
u63PUVxeb/voSfUpslbGtbrRHiI6/qAqVvXySW6rzCIERsG3MX57PElcR+V+iBWiCQzX+aK2s2wa
OzX6t0zNrOIo9XXkguCBoKPoHuUenSM8eeH/9dOVd/JOvFb1wpgHg/bn1f85fK9uvxTfu//e/uvP
vX7Z6bkq+PuPu9wkr23VVT/6X/f66bic/Y9fF3zpv/y0gnxV0i8Pw/d2efzO+9//8wlue/7/fvm3
7/Ioz0v9/R+/vZJ677ejRUlV/vbHV9sTR2H3XQvZjv/Hl9ud+MdvJEi/fM//5R++f+l6Go/1d+GY
Ovll4bDQTO23v03f5Tfm33Vhm66jagIVVVPXf/sbgKM+5p+Mv+suTd6xbNWyqNXyTx1cWb7S3b+b
iHzqsPiFJoTr6r/988L/aLqXJ/bvm7Kpip/asq1bqqrqYvsTmutwxp/bch0ZWYOmZIuKZFuZm9Fm
9mNWZjSshaL+Po3lup4UGN4lZfK0W4Mic+tHM7TTL3VEOf2gNRSxQR6gzt7mFObU1tFuE8Ucv2JW
Pp702hqP5JsilIGLGaGWApEIxXJd2yu1SDviDtidqXO4QDLqHnnBzkKhLDfM8NMai6wCMYQ1Y5CT
CZuRJeo7JHgrpan2Y9bXx5RQ6RPivGqyc92ejI8BQcxTy3ChIq9lh8zOreOUTvF9FTmoUWRDgbFo
XX/SdKCXJVnVU6MiO5uUYSO8RIvjOEgcJ7/SnUg9j8Bfr81+sNpDhQ4P/V8xW6/trFTgCDWFXNbq
MO2iz1ft1MO4EcG+cIWBxkSqGgbGqkq7I62OoGwiwmn8XnfDVqg1DLiotYKINEKC+JqGHWlygkj8
Dv1K5DphOh1PdT8alH78tMY/C+SNaSQHFPcQTNWakirJbKwU3zDGOnc9HFjSsBREx5q8fjbSo/aV
s3UhXX1rpy4+hX3qlr/rqxN+mvK2i702b8nBD6qoyDyqaDOOZbbcd702u37flXaMwXSXfXOpH3K1
YHCv4cB3GFRzo3E9jAolMBCERZupoEyIHpRqkK1ZqPHDtF/FYzFUyd2A/8DRSeN4o5ojA6RM9sdc
N/o9bFJ136m6+0wkTE7VmpfvY5SBfu1de7mmmrNVcXN0mpA0rcEq1IVvVUL/1EeWew2yp30s0qhE
x9KED+/Cu9uXK/cyoJNEuxupfc+NzO9hVKkk6ari4Chw4jtdWe9Gt+sfYqaWnZfBOD9Ma5fi/bno
/bXSK8mT6iafekVdjmZJsUEZ1AFd1/Cb1hvVjTo31kNoIHLXmBrkfaPHBXzJK3Q72vgQlqmjoaI3
j8BjJ53JClkSJlW1z7CeeLVmfOMlLL1MUNmMZqrj9ThMYHr6DyCZKgzKoNtP1Bn81kiGoJ3s3NPb
+GM62t+GDI2ERWRXHTqrgeji2yQPqeUSTezSYnhaLOV5zFPUzHun9ngPSKdRGTiPTm4BkbPcU9ZQ
NUvLWHjNYCMF7iQK8nKGQ8bJmCE6rh/NTkXLb11RbLacr3FU87ouSoIrNGUCUIpfs3R9LZFx55Va
DQp3kf1gblmExnKZYmtXae0+8xoaHl3Op5R6flAP6BJh2RsTiRFYCn0sIWCqZzLcHFeZBqYUjG1K
305+r4G5sSKnI0USfdU75Tv5eIhU/FAaVmTsGhWK7kqKEVRB8oJx5LzrWupKY5dR+xpirPhcu9wz
TY68eM7s6941Iq/qUS121bQ4lsVEFrhwVxLVhumTY0xuUCjvqV41zaOhhvWVlaOwxdugAQ1tFMp7
HRNPoy8Cnam63myVXEQGPw6qO91VadIFTpb8ji3J5OdojXqjXSjoyJTqZ1TeyTGuzFHtRDN0P7Pi
decgF0lxdapf03aA1t2komOuPdMwhkahizTKFszdOHhRhDCwUU2ek4XmbRwKOwjNZDrqa7S+5mZL
N5VUzBQRht3DguuuKc79WDfTTg2sy81cqmNQDFGxF8IS+xCXyLNmVMvO6DZVTXVG/4xq2UEsNaRV
sYE1epHfDIYTg8yjjZxDUliUXpQQAIZCLsSIW+ujPlcgnIpoWvwxTrvdkFPtitX4xe0KoGB5Zh/n
uLWpZ6ZlTeYcGeDaVoedyYEpD1k/cJYNdwo6ltd5TrGuKJ2nAtyERTJ/aQt/UVxh3EYEgz7Fk/y6
MfUaFL0ei4+YI2RX+uRGV9a6dj78bdCJONmSlkf8LomSxtczrFnXKLe9DoHPk6mtPG0HRm7ewaiY
2okDKEXyGRX+8nqABLAczDCNH8i7zzHimkhTul6HIlm9Z/pmrq8GaeQM6QCrehwiBFn8Th/d9nvC
49gBFbvHsTvZWxziLAoHrXmtxyDKWAxf0yEmdAtSwLOYgW51tXoDdwEjBD2xuHQzW54n10DjUo+p
tJuoEVrerJlpAIO8cM95j7KBVTri1eXE5OX0HEOFVJtWMoqTHmmcpmeJAO98Hi3EMx+bulxuGgQL
8U5BemFRdjMA5xikFhWIBvdMws+DpmSw79vJieaA98O1/NRK3MeiQX/iCALAij+M1NXpnfRxULXJ
Q1HAFpQHFkcPBIEpIEeTerw3UqrD/NIZ011aWkDo3oVP/ybA1n4OsGVQQnSjI9xuqoagwv5LUNJn
WahnRuvT0AL1S3s3XkU3yvfsujjNu3JXHkL9+J9PuYU5byH9dkYDDAYPF6wNob34JQyCY2ww7zZm
kv0dopbwSb0OiKmn8gZc/edTaeq/nMvC5VrDEdxWje3Tz1fX9npv2dM6+ubB/t0I5mN+VZ2GOyUI
/+o+EkH+clWWTQ1U2C4TFtsWxs9n6gtQpIaCO3Z4o+0xuThGpyEIPQoyQRQMl9nBT5OD99Mi7V/v
oWVbru7q6qZzppu/3MNwNidzsXOELQ/Gvg6cQ3SlHe0d2v/ncRf54oijwl9d4XYFPz+3n8+5hbfv
pmIqqcA0djin87kHlxIwqD+EgUlRKKBOHCSBHfzF03P/4oxMDd6fcdByhBgiku3jXtsnV91h2mkB
eud++bXfmfsiQOPnBATOr5Fy+Itb/K/vxc9X6/x87koxVsQzuVrMI26yzjq1xYe/uLx/0zh/eojb
5b+7oWE8IkQcyoc4B6YPk+Q07btTfu7+4o3T/t2jE9om6bRNdUzrl4sZUwD02VjPfrdbdhop7Hpf
HOpdck9lzeP2+QBx/qK5/Ltn9/6Uv1xcZNlrj93u7C9nfM6PgGtwlwB78heXJhMAv7bKd+cR201+
dxN1xoS26jkP+PSd4qFvOCHb6IUBSZPZFz41w0MT4Jrqo+/TxF5++H/sncdy3di2ZX/lRfWRBY+N
Lszxh96JHQQlSvDe4+trgHmNyNQVIyviNV5Fdc69klLCIbABrL3WnGOWXsbr0Cll5//qtmSraFsY
ny1DyB9+6EWbpH6Wm/U8Kxvyxf3xpdikW/vZche+Qb5BldN/cgZ+9Sj46Zhvj8CfTkCayxOjnfWY
cM9UrmdB7z9nLPTJav3rGjI5jME22hKsJHv985+OQ7s3nPsAVkzraxtKa1CNX1P32+KiM9X8aC2H
P7kFlb9umN8f8kPzZ8wXpHY86Dik0btrTzbkAide7gLpvDYwxTqamybOvKs/Oam/eMC+P/SHBywa
oG7idbkeOr5RfQi5ld8+wbY8EZ3mpY/6Njsr+9+f4r9eyffH/PCAFUZuq6nOMWPryRaPKfSb/pOr
+MszyitYNy1NUXntv7+IepuMU2gB+bBlrycDnb4rbKH0/Psf5K/PTn4QXoSKMC0hxMc3fNYTcaTK
HCWXHifrtu4+ea3/6kQxJlAVXbMV2X573P20FKHG16RnQS3JYDM10rUZjl4WfbIEPjvIh8XHvrc2
ivVURUEAfth0AzrmUv38+1Ol/LVuMGnZWoaqckFMWflwRaqkhESVYwCet90T0R7b9e2mXo7euE8O
wv/90X51+Q1dM9Hu0ewS1oefSVmkPpQYiqPzDV1hzUdplB6XJeKFrt39/lDKWlq9fzCz4fnpWOv5
/ekiyUHXRBUOD0qUcGcc0622nShN6K94n96tv3o2/XysD3cOMudYV2qOhajNtQFdUH91DiiWB3PT
uJL32cvtl1ft5wN+qEwUC3hjhzfTxZLtQws/GL6xVdz1x/v8aJ9dNfH+TIpwJm0KDaxbYF/sFP0e
6fhzaE/4zu2//dY2uXUNCyqzwdNe/rBA5nyeIVmhPmz9/KLfDrvG70/d1vrkSbc2df+yOCjJLZqr
GtlH4sOqJytoooRtZLfxgJG7kVtvhTdG+2QTbo3t4msLT9n+MfKT7SfL8lcnk3cYDVhbUTS6vu9P
ZjotM34d5OD61u7dtnYjejhe6QovbH12lcE31Us3gS9gOXxycteT9/GO+PnQH66jis1lCloOnUtX
tfTNGj+75T47wIez2mGwCfOaA1ACbSBPtm52O+yUa+Z+rqI7+inyP63R/1rEsmL+fT4/1l+BUhFX
mL2dT9xODjjz9U7w5eNnz65f3nNCMWSLmHNBl/rDlUOOAaCcOY5bnHDGOP1Z8lOX+tJT/OQQffIK
+0XJzKb6p6N9uFgJPMiQ9Kn18cWYzrW+6oNvepi39ngfCKK3HOv0+6X5i6tny4pFI1A2hUyN9X5l
FmNTMaIdZZzOZLb0L0Zt/P0F+O4IHx6TeUAeyrhwhJAuWmrfjOPT73+EX521d0f4cI0G+pepiTmL
HRtMfD/19dG1/daTts22uDe+/KPi/ltjsv843no3Nbusvhe3XfP9e3d+qf4nDMLW9f2vUelfBmHn
lyx+NwZb//M/x2DrrItnK8MunYACmzLvn2MwSVH/UHVZZQxmKOtIVbCq/zEHU40/GE+x8hiBGdxk
a6vkH3MwRf5DoeiXbVswXObfNf7OHEx9e7j/+znI0ua9wuxCNjX+FzvKh2UoFIRuPUkWOq5BY9eX
CmGsuZHgtayt2A5vEKjmpCKb0dL6cD7M8jWnTV3s40GaomttqlQLNSHurP1iYFJ5jouksK9H2yhC
zxqDwZ91VfS7uLZS+9AMacLWM1wC4WJfocWkLWVUPaWaFLWXyqDP9doZrzBdu6JWjPRVjJNZI1Hq
TFDIQDFEw8A7NMf4kUDbofbKrA2DY7gQWnAT9NlSkgDWQEYq7CQ177qEfDny9YKHMVWmbdci/NQ1
5Ws7JQyaJ1HO6UUyjtn8g5qwbIkRC8di3E0oM2gYLpU2KP64WAn200CD/INtoerCY2ePSvusS4m0
bBd5qaSnCUAQ+6FYKRfcc3WfA/RQq1xTvpQk09ZPWq6X2NmsORZkeBI2e5HreZ+e+qDAbzbNuhZe
idSelG1Q6Yn2yIjAWtijhmqUPBDR0BGFVHeW9jWv2JXsciPsi5cIGOt8gpRjNg8lBh6VeOCsyZ6t
pFTm20FwrlF8BmaauU1thzl8QIuIyRjSspEp37t66YnBmpvWbi4yBIKFiswjQzPsks7YEZSGVltD
WMSIY0m1XWuVySr8o3sh7ysZJcQ30wosIqXEGEo1KXlKJ18ump6O0SaWCG8wmdNEkCaGZiiLYduS
R1Ui+BMdFS5EZWLDiBRXA6vZaEOfCs/qB1JUE8QOIX2QtB27u2HqUxmRupqoNe7kVqSvWh+iYcSP
a8cZrs25tAkkZHDUbOyxMhmlECRpE5tFGls4L6elNFjIWNb0KFDXmUwJM4PZXXkl12pi7PXOUCPi
v8x4ucsrK9W+Th2UEGJ+jHQiiiC2o6K50kqCYy7xU5OnHDQWfsZasxPl0I99JvaASfnWhDNaUwrD
dByqm76zG2uDBDdArEs6zKidZWzJxsmsknWS2KrYXi6bWBqnC0tMPZROpTCHH9jPNenUy2g9jdQN
JK2PFdJJiWSamazg4SULtt8WkcQgTkc7iVUkfOpF2CjhFTolVB8nrSdFeA5dBGFRABS1lWjRj5eD
WuSFReuDwaQme7VBJox8K7MxbRlnzFmUjr4emMm8r/JqDr/qimUGL6FShoAgymROm51ZmkjaErIU
EmdMp9FrmLptRsuGpQjsfE6mF6EPdeKoeiqXuav1vd0eRNPo43WMtlfpvBH33Or0CgUxrRWGl5If
Zq7I0J4lYX3PJJF1m6aOI/IbcwmBqWOudupvmUAnu80YtmQ/QktgtqwUULc/wJzIEoLBMO03CzPJ
/MyoWE2vJEOSmD8RtKSoX0Vddwa22ibsL7OJffJ9n+B6vdOHSSV9WF91rJ6NR0k6T1GpJreSVLJY
xDSY2UkJhlF+jWu1JPM0I3NxOFCVV7GHPbgezmmsa4OvyJmSnNNqUqStFmDJ8RHeVfGxGM0qIyNy
UCD/yTlmayx+hDuNHhTkcFvkZrtbyHerBpcQXb29KRbJ1B9VqCbzo2ixDl0qGCeyR/D7o7hNWr2C
YgKFQJpPPO/kId4FeBSYEg+5MtwoI6HOF1Yuix65r9HhJbZ58F52JoHTL1pYmNJRmqtCyT2ry3Xp
rMLLtE7aKKRpF5AmR0CXbujZFda4dXabsNcJkeX0jGLHZIYXLqLSrqHTTobYyFgBzR0UJqF7caln
HWgEqRj5qRRS4blBZsTzWkWwJUkyBcO3TtPK8MmQx6bYGgnC1p0SWf18ZZE2nBylmO3JRW6OY/qs
LK0FtxmbfdleDgnTV1fDNdXuC6tJJK9WU9W4nEwQei6x4r2xbddL349ZeIBZUIT8dpsI7aybQ20c
MkNbumO2tGifJUOrrMs5QKi8qwZyJXm7hIo0HcYljtM/9/j/vyT6X7a1liZsav5zWeSV6Wv5X//7
v+5e0u9QWPKXn2ukf/39P+skRVP+YJ+rrHohihSEPv+sk97+BCWQKuuCMZXQKdX/KReyqKBYE7Zi
GCq1i0YF9Y8ySeOPGGfpVFeySoMU/c/fkAt93O4IcNO6YLIjmO9ohiw+NrZleyklIyuvw/xHot9P
cuPgpyQM2nKnrMDuioKF/CWivpwICzKxwZ+1Xz90Vf7yDdYOz08dnCjoUs1GaXRdI47NlslpKbBK
Qeb0ed4bTeqJ+jrun3OzczsTNYb0+nbp/htW8v9rIri1uf6fF/kVyrU+fHkvg1v/yp/rWjL/UHBr
EIW9bszZBZjcMn/q4CSWvIrInIaLoak6DZh/LWxdpcg3WL0k5zENRmL774Ut/yFrMtNGg4aeytRW
/K2Fve4B/13+GzQf+XqIfthKMAJmrv1+WY1lkS06Bi83tJN431evq6dmXCNCW7Uz/Uy374iORZ7e
txd2XlbXAVKIPRaU7dCCGwht+6CY5d4U7bSpTGv2fjqXV39+kZ9nq2+z03ffj741ZkbbXHdBqvqx
uzxWYVxEQIlcaCrpJgS1iHwKpWl97OAOOMWQiU1ki93Q5DWVX5lcN6Gi+4YUX1Oqqwdrifakzpb3
4PXcBtYBdpXe9FUwnakg0FgWeX1pFPslnKLj0uaXICPnC9NuXmqiGL0gCSNs2jp4gnDuNtQ0UOwJ
jD+ExB/LszJdFFoWPkBjuQ7RqHkNXnyCCJWX0Kz1va0t4Zp8rF00heUPwXijxWP+2Sl6/2TgEqIT
YNPCEqNfoWOjfX8Ja3Mu193L7CZcbFToKRbr9SMzO3Gsx5KY4jGPiIhoFDfVg+xRNkPTp0oF/DMz
qiqrWBxToBUhgP1jNCuSp6RZeJz6wWO3IF3TCXlqjWw+gsUKri2pv1x40d6VpnIBf0rftkwxnLGq
gnNUkA1DwG/pNKggTwpkLmJWt1beiMeRbwFxBr1zkiGHWwbZWXqicGb6S15IH8ajGV7dIOgy3d8v
IsEb4v0iNzXV5ubTdG4qNtPrGfzp2YlBKzWVjjYLoRVfdTsafQJkpjPzs3gfhnxtBOeDMhm3sDS+
6HPx0CpKfC2ZwbcoFkQZSEF0/fZby2CBnDB7bfv2e28fuWkRdDeUoRfM8jYjHeEhaPtoNySp7okg
TR6kluxNDG9+qlMm6wP2yrcPjIr7ShqGizGf5pu+HMh9V+Gbv/0h7p75RrMQhXfcZVsEXYhi2yuk
L/KV2QSSxybU9N5++fZBWWRtSoLTjwNymItgbGM3MDXzhebdFZ6D6F7VK5KTYBA1man6ErTPL2JO
vyjBWF/LSl9ewWfYTUG9CXVTQnLd2K2nqabNQVDEQ+65B8AHhgTe6r5QZHOvZJnisP/Nj4smRsRl
bYWGrL/BM6Szs9HCh9BUD70Rltd9UocPVVQihyuMm1Gv/nw7/UcNhvW+k/x2E6AcRlqi26rBK3p9
zv10iQn5bfMw0ka3BTw+TVS/WSvj/BjHmyTTggt4WN7SG+RMB8SxI1SNCOuVO4yIK0JH78fkaGvd
uRuMi2rS043SA0kJ0ik8Z415iSE6PZtdmxE1rT5nyaRu336ri9PUswfwT6UBNAHLaApETCIdvLbl
62n9yA2DVL1RbnaLze7Z0If02mb7ipbC/EGm85VRDNU1LYvTuITVscIt8OeHoVT/+CXZoX5RKTqh
Z6l+0SyGdiEnZbwbu2aXRlV5Ti1BYllA3zcNNXsDt9xNRJk+G5lhbfQ8DV3OmLKb5Go6zXG0H0Tc
7of1V2+/FUfhdKr6mMYtHDBtTPujBE/h2FV1cRSBi9RrJhIm1MkKDJpTUCJw/P0d+jbqfPeYN6nf
UIULRTVsBDsfnmFSSseHJ/Tk1kIibLFUs4sosq44LbNj91qzDeWy80pAV/ejhmgMTmt2l7fypo5k
UisN4maaNVIrG7sDQYDipl7gjOjxfJEVWnKqtCq9aFN0TeIC+EP9UM0yetQS23OhEm2qhfjQ32KJ
KkLBtr//4YxfPH54SJtspA2ePRSl79emsGOaVwGGnEEgSeoaiypST+8IMlmTXJ/IXTG+wNGT2ihx
eF5bhz8/NGKsZRFesNPJgCo21XEokmUD2YAO+EI+vBjE6e1DTXNx0oA67fLGvok7EdZgYNTnYba7
rU285ikfGoIyrO4YNxNyiFir92arKU/RQjyprZ56rJ6eRjlylHV6TaHVP4TZhLdtFl/z0tBfAZF3
jbbryKM4h0YyMCSqfLSQMlbrPRlRzSHNbHams4znP9JIQf/zw8Lr+/vTqXyQA3Cvm5ZqIggSOkYS
1gzF0c/3OmFSpIuXaumOkx+ZwGwSBK64ZcZoAAAcmGQXz/A4I81E02kYN9n6IZS7VtXk62Swwote
1Luef/n47496hCI5BZCZOjNwGcdRMqTjtkxM5dGoi8QR+TjvCzjKaxfngPh52HJnEckU8cKfAZSV
yZWwy+UmZ0/rSTQB/AYIxVnRq1Opqzr69B6dpLEmCWn6I8rn1QWNpDTA33uqtdcZW9COEmoi3EnH
n7Z+gHMAvNLaFe0a4dedIOoMw+ReLM21bKf1sV9F8jKe9Q1nihg3CAJeOeUPajQdCfsyrzABdJfs
/g8x/dTj28eygOfIpOjZAJy8rYJWOvd0YOGrEPOmAQLu6P7Osx5fN/OynenqnQ1CSEU7KzubPOYr
a/2o20lx505LAfMsIFeGwriETjv4iY0YX5YH2bMrKb/QG+IVceyZbtc32UunZJcGymHYcV12Kgd9
PC5WkXltVpTPYzw99QRi3UxhVZwjWwZlE+jFc5V1d7lajqc2mpPrtw8arVtiR4BIN0sxOYFlHEfS
pc7QHL4JuSy+/X7VffQ+UZcoFspQm/0fxnw2o+8XnbXg9J17qKARwBiDBl8+LNUOnKvsJFzwM83v
4pjZyeR2KnnbUd4PFJVgSOe2OmpT1iI1Ln40Rg4sjxZKt0tj6zEobJ77TfSaxrZE3q1+XczXWBZt
eFRtumkrRbrRZ2xo+D9AhM/26e0jr6NxE8Rq6yqROZCTDoJkjJfH3//IrP6PuwMGF0QUMxtgq89w
WP9wp9VMqHqh42OU1xfBXN69fWRod5PIVG9GVVfO4SS+4K5vnZCMG7cxYcgpMfWmMaTxgzHKxUkK
bDJHhyl+EEVsHsbBAsWy/qkZmMOeyFLsraMWPUzQuLdKj5c9LjdzpeCfS9BlWwiuA6hdg5x1N5Im
4yruAO28/bKtc2BUEcQzzLvGj0nX9PNUUovNnbgiEoYZaNHqCNDnLYGqk1swY1aGCebpUj8kQ3NX
J/R/lLh+xZEIGjOqn8v0Yk8341WksHildPaBwT0HRgpwY3Fao0Ofbj+1VLRu/72TxA8wAs5SpaU7
STgno3R+njSKLQhwLng26Hvwkp0inF/qkbgvWSu3cACZlWoZhlMQIHYZqm6c9RUt6oaiZBSXYm8G
y7PdFaMzF/GFUhNlnhdXSTN8gUa5A9H3Impta9cicBQyRt0SSJVLC5pnuIYbFrLRRSNo4BuB9LIU
NAZG/HfUvPFZwrbpJBZGAanDr1Omt4pRbXr03aRHEcQVJ0+NdGea9e0wW/o+0Y3YaYruuWvARg/m
+EhKLburPoPN1xUO06JLzB+B28tNhqB7uk90CQyjuYG1RODycmvaipNI95FNW4Sc+3MwV9ep1VX+
FA5bWal08Aiock219Mt4pLWJfnuTN7XkNEqwbdTisdZazVPlmM41kQJgiOp5l+lLtpNtws16ak9X
G3DaNvG2VlDDpcDnlqgHflgbOzuhVT30NrniVfiNto0kWeK1Nleqag8MKo70jdLlwX6ddOkrkFqa
LowhXDFYvewr5SV7Hp5OuSesRNwX6uTntuz3ugH0oS+MfdYMXPm43ypNRj/cEAb2XFnCEkzewBBv
jUE6YWSPDoXROWpfVs4YyQn7aexC1rDtJ+B0gYW/qJrCk1SlR34yy+90qMOBGsSYVqC51Y20zWb5
Uq6UH/gX5OOghvEmivACEwVx0/TyHcZ8usxwlkWFLbXy1IJNMkyv1Yl2iOwMq89kXolqnmFtIUqs
6jFzEptxyawqF2q6PCzNUPitjriPuVLDQuysDa6sYmeQvedMCbAMNrs78GwTRmhXiosHuxMvSMhH
jy50qZ1NDct0BxRxO01Nc4c97EfWBMfR0KPLibbB3FBgjDqXk3S0M6klTADUSLoCrIu862sL+iKJ
uthZeIS0ceUEoa3v5oVQQdAl+MvO1WRf9WpCum+vbjvQUP1SZ+6UpA+SLL9I+si7KHwkgsCZI3k3
mIOT3kEzgQTISIdMCesS283lpIj50D32uJFdZo1fFvzVdj5LwFgHr1pfVNpzMvXfIuuLIsEbise5
csNaOQzTd3Imyi85Xxzp3qpEG6xrGOdaI1/mzPackZx4R625mWfcE/AGX8x0UXbNWJNdFWkJKWgl
HihJwHdiUrKxYkk5D/L0oyjXkPmpmO+NONkBTw/dxuZFqPUtfuVRVg9yE0auoqWvVRrph7FodH/J
MQeOmGT8ca6v7XIscEgNu1hPvrZjVkCinI6QNTbwbnp/wZ++m8JscTK7eNbw3+/AYDwslXlFEtph
FNyBWONIGOROK4Sm+godCzIzbHtXhxtivr8LyR8zrd4MS1f4QZHLW8O8mUWA48fITHeezXm3eCX6
L3I/RvVQFcFteY2eLiP6cBFumwfPvY7mPwtwco+muqH4e6D0wFI+KsxeLGOHwQTPTO3GNkO7Vibg
MhD1EzNCcaIFc8EF/8FwmhTICntUjbENbASIGqm/xlPvdKZRO3LebKu5GM4WPh8nVCsuAvkTRh+D
bLS2/QrBM7MtuaO106f8MzDen0LZ7AAI1Zu8CjK3isiPLGRkyXHd3bcBqXOpWtX8Y6Yna9X3Pj7b
yk08mz+SyAg3cQxOL2z6xVFqIABKkJ8bDGUbPZgfu6qlzFdHxauCES+NOda+1XDnKpIau0PcaZt2
xGen5d8FEWZPIHyZhQHazeIlvyq0K0Kl7yWpvmlUUM1hetG0/XXcQRDV7opSBddZxbdWp59GY9hU
SbLsBxXAlZFm37u2iTf5xJxOMqfwMmA6CcIbe2BmQkdqC8BR4rYX47zDDiacvMriG6ayPPqMbssw
/1h3MSDOJKXjPHct7hssZPYGXiYnTlNuoMsOfjlREE0YYGtFXNb6naLXhZcMUs7UM7tOZlnZx4mn
Swhbq5bxfpYqhW8VuNJKmBpRLG9VabV1vapiqfdRxgORSUy+1+v6VPYwWPKplH0boPGGW6Gqh292
yf/JhszaVpP8NapEA+8EmBOr/I6X7UM9TOwaB0s7M149GyPpSJUcXA+qNV7oRZz7fZJ+r6Jo2Ngx
5FJsoS4yfeA+MRsweZ7uBVuuTa6V3xg1CxykxT3uI/yPt0mw4Oco2wdDqxN/FBYYpnY596rE5HQO
/EgiFBkelTvWQePVWehpRtG5BkYwN7Lx74FfdiTK4mMrVU8jaCcqEvurXPe7JsFKFqT4x8ay/TbE
/WlgG+w0jZidfBosP4zpblQxiasiCjZVwUVZkkQjd5HgceBWxq4kCk71lyGfz4QBpq6a6ePOhCTg
9TpyPmNSzrIR3CwTEAp53iqsscAktK4eiYdMw+aSIEnhznHylQnvFWM2a2fPWeAzkTNWPs7Rbuvl
aOcvWa6qyJaqhOhJ9dilAvrN+qHMPa8mXn5VbmUn08LpCxeJHWifn+rqli5kcQzTIYenredH9hWG
Y07ihyXzWrc1j4GT2FjNhBkW7PnGFDjqGHgjBaC741XezDPP6VWz3wYv6oBn1BjY0ReDTditNjwl
2fxkMcndiNxKd3Ew3ffd+BzoydpRywkOXbe4rRT6sQQoqEFUtomZ12C2d7KIQtFW4LxO4qmt6CHl
2qGxMvNIB4n64TWmSeZoBAruhgKIv02sAFVFJcNfW4jWBMJZAmkebPKGuvXFZ/Kut+JuJb36OV8Z
YQUezDZZvtIKMj1w9rAkZivw6hS8fF4MhYv1KyCRB16UGqSP2pO+YCvUWyXD6idva1MffVMiDtsE
TWkDULuqEvJAhuaAuxqapbGCQMroC/rUi5quVBMBlBoqco6z2Jub8DkyWX9jcAkMDA0H9RDisw0x
nok7G9bRBrkMyN9J2/41Ds2d1Op0h4G5L+ld2sHMsGztngBdN5iY5ma98EdT+qF2ywr6WTMP1cwb
UYk7VjX4aVyvHfhTsZA/nnYFWbnhQbWTZYd98VswiVNE3UVYev80yQLk5XLoepoHITuarB1iJ5qX
vZEN98viVXYmnAQtKEbwbpPV/cxld2h78JUYkfjLYsPklHwpSOitNsm4VYLOSfQ1dyJWC6ddyP9K
K7b6lsot2S3kJP8QOesBfrmuH5MpiY/R+oFac8ck2drPCIFyPPCbGp86WBIlxeXqVInWr8EQGTOD
yonu1KkZd2kxSD60FNtpNCmBzKxuABgEpKgHsSuXZuza2VLjI8csrPBX22BIAFobl2xfqVILiqO5
u1om1uAQ6viaB2sjpQkiyqV+jIPhNGb2LomDqxy6h5/02uwZrR1vJVsbKZOWy1RSH5cawG4PtXeI
LsuC6yZG7EtSgkVDplWA1OFg8pbyW9nccmsYbp2jRtCRz48ChsxUUchrMK7dmoBSl4zdRMLdjwRo
2UkBLLZZjr5FlXaTlQh2oMe2kKDLF/amPHDievLUnIIWd6Z5kNNisxA1TyYx2wRgsq9gM1MPaGPj
pMfOHMZTkGgXi2LJLmBsfEFTrZ4Xk2qgaCzCy1crC+IKNnM12zev4EtSxpedo3EfOzDNakjTEbjm
ZbpOjAIs5wJ+UITjvoSFgP3IdpuZ8WdvxMd6Xl4QIuiOEvbnGhhba7eIjxryPczW4plfs7eJluVA
kqjYYpL8Ms89MFb7ZOfm9dBD4Q0SYTIfIWUGtItENtzQnXo9IwOrva+izJfmeNmkkJlgpSu8RHCv
t6n8DHg4O0hNrhEzUD+3hQqSRR7hMap2C/5VvwzmL1YJBacGVCctkeVK7AtMZXnJZCJ3G1Xd4Hc+
xeoUH7OEV5Facb910UUT1sDrQcWhXTOFG+bW4ufhWYub1xic05Sb9kbWotCvJovY9CRyGbrED7m8
o66/TA1UZmE3wYbL6HUVud8U/C0Bps4MrqdJ8lI5uslj2AOzdjPE1ehIZqRvczOdkYmxA0ZKMt4Y
hbQfbPqwaXtSFPVFDYc9Ebwmbz90MF0BgV8vPIvny65RYvKLg65z+xp07lS7Q2BJ3EDGdSNFX6jA
vUrozwFDHxe/3H2q6rt0IMVMqomwmB7FzPZ+eQLaDkAXagEjRiBti772E2Z7cCP1lBIzvi0D877P
q6vQUJdXXEpE0q6EbUm9itDY7oooPFdVMxzmwNzN8llW+4iTKs17yxEGPxy4b5eMicZrC9PaD90K
DbLZ4YDk4DX30Fb6C3cYInib3WwmN7NryHkLoyN6ychiBafnAgYI4gX7c5VasH+DA0w6Sk0o74Wi
SKgCQI300VNaZTvwQIR89+y/O6kDszlyH2hZR6Dg8pqE1VMIWowk6/7UJxAasOfzmlYUr13027zv
8NjI414E2V3KzCxKoqOemjOwyzb1IkMVXhAujzMWEpgBmVp6Ki/kg2Sm+5hhiAvIud5IS8wFGkbe
rvIXpTYumO4GxC7yuEIS+D2kJG2yjREGJFGMw7dSn4p92Tb7cJQ3cVp0F+qV6GU0bBpgP4ZuCz36
nockI9O9BOJ0ZSFsoYUQ05OU9DwGNpahcQUYyBcCPiDoP4whPPOaxBR+H+tePbDFglXCY0IrCkfN
cQgOjbnrButEUXMblDToZ9KH2tGCl0mrR1F5LtLNNyAgjWNwGywX0SzRHpjj+liNWeakZA8yEU0u
02Z8JWmmZYacHmykmm468E6xGwWuN+VZ1v9oxQj0vR6OjYhBpDY/omLKt4XEkzyQv7QE1ks5qLBk
fRSFnZzQnCA6I7QJn6kMu/Mnon/H6Mh6pSMgZRLchHMSUPNnsfaizcWLVBUMwXCP2xb3ma1BjWQW
zSAu2IhJ56mkX5mTLrm6wUUy+9LlR9h0yO28XCyqo5bhjdwrEPia7N7SOgI+gLH7KbB1ipcBUGGa
j05MxTBX8eLEC8tRklveWlfUwQw4dPD2dcDQo1ORwGJ5X/9DDjekNw3ohq5XoE/mXxr9YFm55ZNA
sXgBXN1YhNRm4WT5pnlvSBEM5pkOtVxqFn+m81X7cgNR4jYPABmY/YD3mH9nIfDDN0eFipT6tRkJ
T2Bfu64T6RQHirnnHoKOhvbgJBFeJFUkqtSp6mQhRHamMeRLIXEpKAb8kSmzJRmbKJ6uwiI+6H0/
eYMse0ZKi4CMitlt4vzHRC09mE+SmR1TzU2CND50aX2piexpTIuUeiSEsQiQzmiU75lqXyVLw2qb
+1u5jWpq6rp1gjx7bqVpY+cjS4dWHdc6fY4iEkkq/PipYPdUj1sbcCS3wgPEgMnH7lQ5aAlPU6en
nhxTjCoLIL5Usdni9alHduxXpjcNwQJRdKqjwEPOdItUOb66qQZCZYBY31Rxe5bUIj1OYXfOvhaR
C+WEHJvUIMdqLt3IbOGbN4nYmLnsFuFd2Sh3Eti6Xt3kS8AOAZ1njCY4tut90Xe7SlcTGhcpb7+y
PVR1C90wzy+XVJ82haKzL2E3+/YrEP64KS3pXPTmVtXacNeSOuSOil0dCkV9KAC3euvoSM1TenRh
/FA1WsjOLbkLLa11KwQmbE6G2ZGjpvs/3J3ZbuNYl6VfqNngPNySFKlZsuT5hrAjbM7zzKevT86u
PzOdWRGo2wYSBiIibUsUec4+e6/1rVXEXl3WtLy72dMH+WMCVbodg8Uf08CZ1aD2EeBBUjAr0aVI
Via3QL20Ls0ZvnGm2hFKX1vH72lPDd9UvsUjbSFeV+1kE2iGDKYFRFQ3gbePLnQGRgObQ85CJ69D
+S4cWypwehvMxIgcKJhcJ1Q20yg/qHrzVE50CySQ47DDk0sI542mpPgBKINNQA0XW15kgw5x4Y2L
WLu0vx+KGSUoQYmnVNF8ayg9jYP5Ogy9rr1rRHHeNWltrToiB2whoXUx6C9+3JbPqRi+62YB2l7I
zgBdDG53MsHyQL4To+4zk0Uq7yR8DjprlWT5GYrGuLXGtLbRDwckJun7vm1/ptJnbYQ5FTSLiCI/
mgbBH2YWtbYwsEQkKC/SgoQakaNQVcerpu/yuy6O/MmKSZy3kz7citNsbrQW6cqgEEI1yQHLT/Oa
TXPk7kVRpYcPWJznv3FzqeDKty3QTPWhQK9qT70RrdHamkcVDArJYmRkKbNI5My2ZrpolmfyKdeK
wIekCVcpnigh4+xQjZy9moT+QC+sZmuho2Pq16Ar9zk6OicwrUc2UlapKH00xiTbCEpFIxBqShrQ
4jem+iTMrGLFRDeJ5oFG93dQV2IJwhZiiC2mN0bUrcQBD+LoVfsGZV3cgTxl0+k0X4dlE9JxIf9K
c4w+OkxLl8EEJR8U0pDmFU3V29OoMEKmO6EoHOVHBCqjlB6FBFpV2mQx56w6XBtx/QObAS3ith4c
auJQuipL48R6I22aLPFa4lDcLssAlU/pWmLzsktgwaxoy4doFr2NaGFNI6BaAcxsNomk6XYuQKUv
puktjuCC0yiH3mwz+gxPmQwfdu5YJ9UUaFTk9EMWXkV12ozTkmxiVQvsSKxfRiGYNt1VadT6ELkT
/TJHV4XBN0e58jEGHCNJOmNI6W3uxI/a1S0+jFTsmdEkFDkotj4YYoBKzfc9jxfbRTbwHJmtb1ns
+3msUte8sZbxixGNLIZMpIJ5mqV4mwTxNaYimUxuIA1mLqcCHsCsQTrUACk0C6tcL8Uw2Xk6EOgR
7+TGVDb1pL0It898YS66JlPCN9vmne1AsHV0RBBnBKdtzX1T9pbPsPCzE5aPih6gy9HrTZKokfMY
hrzQnmfEFNs2zdeZRa1UaGFnc3rteIZNtDmEHmSjRmRjNzwb3WKHZXJYrFH2o2WzJBy8kvCA7u6R
1jUtjlLbyWRmQcox3iaD0zK2F4rVDJ/AxPhjS8SM08042wcrbP0QRI2MCNoLE0YMdSQB3Q8EsrFE
4yR3rStLGq07YVUxsLiSBn2uFs40wZRfMukuCcfsbMSbxqAUMuI8tg18iKiobNprH4AtuHagjFdc
SH8w27suWUzChTqZg7PwAJVctluwcLbS159MIEI7INsq1Cb5PJr4DwbV+MzTnDQf6aSlJiGvDVE4
rU65zGgTUUgdRURkmUC4yFmj5nui4A9WAfVKH2jZAaTQDzOdVb9PA/o3t8OK0M4e76Lj6qDB6xTp
fsSYcy8lN0Y/tpgCNNhdbHJGDwW1RFcloubu522hF+GF7aPbMK3nHlAjaxW0k4BLQAyOeHcCTB3L
sgqLZXSSquQYM1v4eMTuCB+Is1lY7mOSmY6Y8CI/HTlhCY/FWH2GCTsQyS/dnoW7t8smmH2ovrTS
VetDi5KdXJvNPsknu+kRfUxSFZ2r+qbRnYi51Wiqr0JleBfGclfoc7GRo5h2XSo1R1TrMNyqrvuR
ENJSYnwRlUL0Q2ajXoe//tBo9ATirGjcxhTHw1j3+QXwlgvnvLtUt7jTur0wKFwNSznSAwNLDy+w
TFyZvy+kk9508aYL9eGEtWMk0Vxv1p1Jzdonb33eaWcCXpJLrCzabtGiZ7MV4svXlwSamRepHNoV
izAOHd9LQMF84XyA7EEN4MyUARNpgtLoARXA7eNo8nGDznejWSnnPuMoIb0MqBq28J7iu3SpkjuB
QtaeuqBf3/6R2DZ1Kwgt05hhqFxMHIxNK1U40+siOuCWZDbVUecKY0uEkJW2F+v2pWlVnsFoPIqp
1lyscg7gmY/PJL9Kdkgi0zbOZfMaGD/CijMzQ3KIfGxne0kTyOBS1HqvE0Kjj0SAjEFxkI3pIJId
d80BpJpVfeFMPV4jUQFrUy2x//VHkWQpHCa35EDL+Fn2PPiO6EL/Le4zTW3uiVj8JIFH3Jt129yb
hWygY8wt7+sfw65m1Q6X+1lJLmIdWU+jLMHTK+p8bS2Dcq+NzFOHWPQCkxIUOu3kA12FSEsM1VUO
+Qg5i7Aqh21xNeRecJRZULFzcbuklaM/l9jKPuUY7jDCxvwQaQODHUwdrp6E09GK4nAVtdF5CZOW
Abrxpgyq/goWrXbqxlw3qWreFSpDjmnQfwacqG+bjspD8zZl0WuYiMMDlDwJbYBxl5gC/GxAb2j7
+tHtm7bwb/3TfaTVyVa9CbnyWibYK68QyMr9Z9PI94agixdT2Mkx/YshHF+qOfcUpsR7VaFTrpJK
tSTmPVlYJFIJGtqhnsd6auApMlbuGLo6vOLZH7sVHaDmoenC+ppyUpKkAyal4amUghKZ3VE0tIzt
IB+3c2iFjlTLOOeom/RCDPcxqkY30+7NRIHaW3JAJgForQvGxRLS8qgJJPwU0RitUiGVD0I2bMKM
S89FCQguzrvHXJOc2lg07q0wXg06Yym1FFYQE4MnjXJrK2ql6cTaZ5WooQPZQbikSXM/j4K8Vchr
oOlWwFVXqmhPe+VuTGKZaJxJdsx4kg/IbSW3SZBrMiaf6V5kJRKswm+0BEy21tQ+aV7a3axnxYkG
tDfVnXUt+uJSpJWxG1Rrqw1F5pE8FBBkhshD7sN9r+T1Kp+7SzN/DVLkG3SzrPfKkmvbumfZj7QM
dSGRvnghdrnF3KOQh8FTiMFBwqcWKJWXV9Zf3ICpIWz6OBmolXU/FKz8Is1duW5uM8xSf1baUd9o
FRLpqptUnoT4iILwOaFcOJYNEUMkD5o+WEzdb9v6nHYIVMIm+hxbyTx+fSkmHc8hKQwz8tVVYH60
7FYdWQeM4Iz3lDaChhuSuYDJKHaS1X3MXmQJfXNMLXM1y1a4nfVYI9pHX2OFW1b4+Xrf1LlRK8Ew
XIyJGyUMgUQkNvIX/ZxiEdqw11kINYV9FaGCmUMhh/9PH3SZkoqIirhylqGad4ZgkF+qx5wF6pvO
M5har+A53sS54YMSVn7kBWlwBEvlUis+ZdI875kPIoJIbg69UnclJTF3X1/KGJ20ED41BMvdGXmo
Xgo5FIjOeg4RsmByytRtLEvRWi7bV7E0ZEfOk5+qTB0BDUK/M1H72qV1a+wsNGpbo9sXBJpOS4sM
d0hdHRbdEZ5t6daVAJs0LYqzLqLrMrTuxrtnwM9hq3mTre6ndZKWsbqk7MrqmFFxAQSl7an3DFeN
DA1LAxR8zg0vCXskfEUDR/CjCIv1nC7zSU716iEYhZ+3DCxRIGgknjhUmGm6qWI52mc4CkNZSw6i
0MDgVLTHuSu0fW225hEvK4/oXB2WKH5QOiZ8YxpKd2mnM4pbpNQWFBNA6xRK2Lsq61AMSc6K19OL
7knvm9B1ooyo7pDCLHdAA9XLYE67phTkjXw7oKRSHB0KQw0PBspEM+tXQDE1WIbE1pPeXNDDk0db
i8TRTVmhfEuZ57uFYJxoqYxjOLWjR5pFt08SjbozG73k9vcT5Eh0ELbapuo5KxkkWq2y0JvvgETH
BktU0ssrAjbJ9eNQ+RBWt956oo5kFarGbmqA1g7VwICiVckbmYPlkQQtX4jk+M3pNGk8SMFMwmt4
S+yGdsuoSOChBO2+Gcus2H19yYKEZgPuWbMdEWdbPcp/M3k3g4deyo3CyQ3G5aznKih/JbgUMTGk
Y0qjSSIVcMhD677VW0ii9YvMlI1MJPOySCzxhHFAuZwqFUEsWsYZL/g2UcIjp3nOhnUd3+EdZJ4f
Zop0R19MOEji6PW9pGyxLyqM9JvHhSm3H5l85lCX81Ue93Sd6iLfm2K+jpD3OPOS3+dEb2FVXEgH
y3pEiKpansidq0htSKpTKOVrub2P8qnZtXA5T40YPo2dNh95SO8GzCCfJgfRug2JtyUvfCDwmYSt
/65zylHbMEX/2hMss5Jfxb7fFozUMVDmmgsUVttWZoj4XQRy0ueaDcueU1xjVg/GiJNyAbLsTlio
SeQGNspsYbJVsRLP7EMd61sx3VsTRUpjJJWnC/rWgJZ75rlK3Q58sheLfeDnmTGvSnVuPb4h3JH7
YThJ1xn3+hD4iBpy5DZa8hgunqi3+lYp9Y/Mmv0cP+hFijoZKW5RuSMUVs4oAtiyXpzdxgCnjGd6
OAQTaEzzajFsLEpduyoW/agmjN+yiHTJLCyafU2eyqEXT2olheu5Ea+5pIf7kQLJaZ4bI9a8yuil
+6AAn8eRgh7sEltbhp4Yuji2xwOMV1Wkl+2QGrUKQ1pHqCoaondyenVBgmEd94lHL59Jg4QizqoT
5iImSFMnWyr5RExxYS9dpKzVPBzwjU61XQ9Cekb2xqy/6Uja4U/kzko22kvTb4si2ZZx8KZqQ4/8
bNLpTUT9eowWMO8WyWf0V6tLbVXVRR1+og0tThZ1wyGLON60i7YP5YovjJmcRapCFCXhcJYRGmF2
N7udqWhnkh0uotFIR4tA7vsxuZcjUX74+kOhXCtLkE9ZKN9r1MeHCqiAQ/q89TIb1YZDzEDLLs58
gKvBXavN+d2vFZDMeFB1/lWXDgAEQLly48dpMlatbxCXOo2GlpCSFgp9pqCeacU7PdEtchfiiVTg
qttZN6V8LEEpFuHOusU88RCRkKFbuelCsu89tpTSxj2u0VVdRtpoaFYi5RGOc0ZTQjKcuZFRFpaV
RuelDGgvNsqOhvRNsOHhCTFMnCBG2h04n5TnakpOeJaGw9cXGAwgeyfkNF9/FJP3KmZQn8vGsAtC
8iuGlnybwdR3iHKiTRNH8c4yyNyaoaNu8/ZVG9iu+lpHaij2ReSpSfec4+XqEjM/D7cvUcu9vSgE
jsQMnZCyRGnmKQqdTUXO0CvrBXmKnbYzIw21DFnfzPX0R+L9JDsvFwDZ5P4ulBz2oqNf5dA8oESk
nufnqC+KYa0Fo7qN4MQdEj7JxtJo+tlQdk/FBH65TLPiWN2godJQEvBAGNqlp0Pswr40vK87T4nP
ptEJhzqcnkHaJo+MZBD3T1iBO+VpQlhz+fpiqhRj2C5kr9yVUZYdy6Cr9yno884QymvVkZX36/vn
H6JhA4KHoRqGLpuypsv6N9NmXcQG6Zi3/shkME1sYiLyYqVcvQ/pIrz0eqdhUy7QZ4j8P0nSjdvc
YnGTidxYVXgw+MASz0inCs9Ooh0is8J3GsbxeTYIXlKigeaO2gQnQVHfyz6bOJognIAHHkHdfrbw
yrpFx/7Vko0wZGnlBVJJa7pmQi5JyjnCN7D59Vu+Efr//sTgSIRfK6HVkCzQdt/eslibY1fVXWOX
fTnQRdVLN7VmVxlKCPaSpnrFhMixlTleS4Es7o0CTncbxKeOvfkUiwjfSrHptjF6uMrS26cJ4PO2
rEXitKkvXghOZOQxHKFnIIgnHpwSmu8LSdSJmrdBDF7J8O6Oktwwh6xbZKTldFIoHJ8itRfhO+dP
ZgqIO2eUgT8q2BEyePPeC/jPx/KJE1F+/fUlua0Rf1tDTBGmHER8g6uCTe+b+yysZCAeww0lrpBd
SiPpA/f+ZyxR59fwlvkkUAcMWkg/XpHi39yC3yBAGiYGEcU6HwTybkVSxG+fh1pY7Rjf2CnBrL5l
Qvw66epmyBOLjPaERFpJ2MqMVLNmxRB2JGhnelMzs3OGrv8dHvTfLgQNCvkrcYGnAov3X30bLINC
AkzittMWP6e2obKPN+kQaQza+p0eEX9sqEu/Lmv5j6vwvzIv/39mS5YVPFL/sy35vh/esv6vhvuv
b/h/Zvubf/0PE7Jk6P9XxECPNwkis4z/6j8mZIEED5WlBguAqUmWzGThPy5kAQyRQasf8igAIxFv
wP/GhfzlzvvzEdE1BY++aEq6JRoWP8z45t7DtELG0DLMxN64mrQvGN1weBfnFTIp1NxiRm3I6Waj
IsMGrON05+QHIrhec5eO+EBHqVakUuj9SqMYGLddxVTgUv6IiGIMXVFfNxN7qZ8A3RD2DW5NJEfC
9palem/pdnNH5NJDdteNLLD7XN2oTLZiD+INdZWYHUzpTUI2wSHT+csncv7j/f3V3HxjiP39XSvs
CfD92Boop764fH96Fn/9s74957dLqJCZYqmWRqmCReUbsIxBbt/p9OAelBNlUYwiLLWDjepi63nu
mC4copWS/EG3+B9dlze+wvd38Ldf+s22J6czCZCq2jzEBEwj+5d8rApp6S+WL2ZrbCIiwdfjEXMB
tQFQv31VO8bwYA24JP2ldMnbEk9FZiPCJ52a5nSf2Npio9KxbJKlUZPVyGBjdxDWCXo/HVnSXP3G
nveN7fDPK/ft5msXq1STSG4eZM2G3+0Z3fGGsjO2GnJAB1747z73b5jkf/7Gb7YaeZKsEsF680Dr
+976kR+HdmOmW0iEAV28I/LZq666bNfGqo6hlucEbX4s9c8QQRHYZuH+1/eO/FXGfrsT//Y5fitz
bzqiVtC4eeD3V1BfVCfOt9Niocj6QyCZvAityHaLXka9Z/CZ1ER4bciVnmZ5FePZyeeM80bJgEYn
k51Z0ITugzyKmw4unl+4GdO65iT3kuOiMcNNwKUtymrVpdJe00qH1Am7j03E3OU5TkFepZs0f0d/
o8PZIXARUXCyJycjivFN2Ixu3Fs8y7uinLPOJSd0GTbWOVguUuKzi5Gnoo0bkhktgaGsrYjPVnJG
P0+sLgfxexJAGp71VfUxoL9CMa5QkTClqVeDapfJLVC8q+nd26R4EhlTKR4/sE9PSukscK1fbuUl
sRymbb6bglO8yu9GeiatRwDIRFWtrLpD9FrNdOCdLj3LTz16wivqAUH2+LnLQ+UHuV0deNvTR/eQ
vc6dXbzq3bW85lcaDd1E7M1GGlf8njGy+anNZFevOnqi7DQQV936dLIGgD00n9H0H6WP+dp3m/GE
viNTvP4WjWIbxVWjZZcDJaBRKZ8lfAQ4HwM/odyQSMxVtnAbTtVRWQ0PmpPeDzybW4S2+U/R61Yk
8NnZFqPUkQFa1DjZpXGah2wF1IvmUXnfnitn3NXe6HE6eJUemem3Gwo1t3KqA+0ixVm25JSci0vP
oXNFgsJR81mj14qDDlOg/yecAX8lnD6wuqi9ne2Ey7IDEeDhZLlOH0Z25N4ixQV5VBq4lbTL32ca
ELvs0L4r1W+Jj9JvFjPlGwrDrOtEEk0Ws2XyxhXg2khzVMqzepVdy4+BwtvOVNM2eBf9NaVT8lxK
D79+Er8Aw/94ENkNFIg2lkxUwt9LpNQiBg7SVfOAIDt3tU270rfdKfFMY586xZomkJusw+d2Px2T
VxTFv/718t/9fn8sTDBADAyOhoQn9VuxiIikBKTQ3hYmvUHHYdMkydxhLV5TAlzcxnKVtcZTsjYO
Mv6k23Oo2MlKQlfGcURz8LVBbvs9v/6b5fe/XxiNTkApGmTmbwsUTZKkkbWmeZjJGyltnSmmM5qr
wB0ryMLabKeFgxmMQWfgxE+/uSp/r1v/+OUKbmM4QvCtze9XRROldEYg0jzgz1WpLFB+uAJyj16+
t5j8rglresYPDdseNYYlPGPGVTn80lA3N/TEaOyXzQ16D760XsXWXZI8/p6BfCuev985FNcw4S0L
fvVXifVnMfF/wLTJTR4wjwHTiPSz9eIG5GwjvxeWV42eIY7rtnqLg9JbsvuoldykfzLNc2QeWnXX
EH5evaPaFDBg6qmDoHAlpEylWWS14WyQLB9Hn7gEV0WTA0V5V+aLNf4YVGyvj/lUrVstRWhBR9sb
VYe5Bsa1RGOJ2qB1S1aF6mYP8kH36yPuLrn6ESWvAVNhKzoa6lmNXwT1nCqnoLmYTBWYtxn3U3KW
5ucaHYlB127Neim27pwfTHo/6f1i7ZfFxzZstx07JzorF7DdbSFH14x+0Fy8uNt0hds4lD0hhtTn
WxBk4kmyP+SPGDoBVuAkPNGlsYHASKsMfTzZR44o2hoNAuWhSX1cdB1xphEfOsICgE++glQEmXL+
HGV05MUfv48u+Sp1v3+Oqqgj1LQAY0Ll+fsKQJdxYvATswr96JT9aLiwOeVlJb8J+b0cbip8mttZ
WA+mN9I82CGS1sybWNsRslOX79XxPUrflOWqpptFo8fuo2sexHP0s73DaHCg6Oq21oN2Z7y2GbMc
uCKTvB2bQ5Y/Ze0HF7lu3ekY8JB/VOEmYl4rWl7wPnzklWthweHm6JhUrnRlr3oxh3gmo7Wd08y7
yAQBYF8hygFjMpF6s985EhfSVpAOuL+NQPk78uOPx1KFg4p6RoKg/73TgM5btAIpqB+06+zUbwt9
JdGzRBtfLYVI9abmTsby9dqeqkP5mzVB+bfHjeXIJByWbrhofSsapU5tC4kkc1bK9G3W4J5w95xa
ChSKb5MAkaxwCpHCdZdwEQpMzE6hrmm3D5z1UaBdJaxf7N5QCg4aWx/SHKrjLU0O93esZuW2av/j
lvrLa/1WbgaZlo+hymtl8YyR+EarAB+LbE9Xac3nLxjcAlis93XqUr2Ns48/23Li3mlqR7V8KojZ
8ozEbWQPzlmm2XV3q4PSH/N78LsTxe32/tVr/bbQqyZaXvx9TLRfg0Mm2xTEFZypTXVu/Vy140PQ
ue0rOuGBlycjdCWDIgBGdVWemKWd53E3rKY3Bs9lt0UlX+8M7ovY+y1p+9+KhT8//39wsxLcFQgD
uaadiyeBghnjFhqiWws0dCA/rIwtiiGGM8Oymq+p1z81vw3F+WqY/P1i3eI/JNApKMMMTfx25iNz
K24HwvMemueJs3DekvkrfYzAKm5eMvOoNRispBep2TTKp8FHTX5ab1SO0mwE411mlFE/muEBpi72
q8+Q9T8osM6SQoC0NAtOEuOnbpsXJLZVP83BpNAGBWBdRRT38l3evUOEdePWE4LDEPqzcl/2+yR7
6HVPJW2P4LnpPICU0DHxNwAketymlkfMLAU2ku/ppZ3v0azaxnCMAaOI/G/qjUc1HVoyBd8xyzla
evoKDkR44Yg6NmW3aX1xvgupzA3tDY/UuprJ7aSadPt4a96+w5kzyD1uMgHxud6AeWQLT4h0Z8a4
mr0Yn4GOCtphkiTtAbF2gYdhDmHwzVkfb+toQ2uOhXEnlJth2fcRwlay1cTZF8y7JE88hl5gPDp7
/sjMbU12aJh8oAYhzA/1K7MbtfLiBJWvmjF8VtZl/FHVbLdacUrZShLX7FydaumCRH7bVmuOETFi
ma53b7qM21GISxUNbvORDSdVtEvElbOvAR6zzH0nPKa6P2mIrB0axSUWmVceRZFTyF1Ue+biosPv
7mR0JO4UOsZH85qK7syrrQNGibYce3xnKDKdRvvDiCjaMrwOQ5e12xhXONAGmuz6OUxeiIlLqahu
TnG7Yuwy7+X39Jr1LmppCHCk+mDO+siSjJxEHGUa59WNRr95cHGKa9OhiTYLH1e85ajEBlo2nLxW
41VOPL3atKcZW5/5VJ7kvchncYdV4Gf8Ur3KtvBpxCjYnqQ3arowKm1z3eIfKQ9dtgvJnrRWVbyW
jUNjPEnWfupfs/wxF+5r3dcW0cmyFe6tgR7CmqTOWl6ZT9ND+1PGU+izd3Gas0bcMWuOWeUJWpMx
vQCQW2H6iK7M6kV7nj+6iTg/5Dskypt2OXpa5ZkdUaZEZu6t+s3A4xVemdqhqDOyn0Lq5jAXpw1n
SRlNyk1sb09HEXiB5WiTK+ZeM6DqIv/YNmab6EcGg+/qZj6nG9lNtmJAjZK7VmYPvrZl7ulC8yBP
+iSk657qxZmvKqW3gents0Rmwx+Qjfb7FvKz3T0WTzrfUhEMgRWI/HdM/QITYmfxMeOsKn8OHLQI
sbPVzXWCZ87Ajv/Rtpu5W9U/cVqhoR/3CWSnXUtKNtdkBk3spspeMvEr2cZWhFSwMlHp+MICH5yk
8K15nT1UCyuLv4BO4MnYGcTN7KFGC05oN/kZde/rzznvTyDU9h5YRokXX9lr+WrGLZW3z2nkju4S
Etm4m7bNGmVjsRYOoV8+Mzsw/HSPRBtofU7aD+HQpEaJP2bUwJ/oWScoB/fVJzPvZwpuTMfP+b6B
ieQPW+NOtcHGzs8IavZ55hWfhCxqgJDs8jn7nJ/TPdf/K4FqNa85P4nHX58VvrGebkXJbUkG5gjT
kaGh8a18U9TSBF1shQ/Fs4ENDWF2vpqSPZOzs1DdS/VBqw8TSiMS4Bl72BqiJYc8I1t1GXHzqb1J
h/xszK8YsVLUNX35IgeHojpL/ugaW6OMbXz9+ilZHGMlPPCulS1XXUWy5gsXqE8rQMpbIMNtgi7a
Vn7XKbrtKP/YcUydDhIDHuqbb29vysOuq6oqfJg8jFjFff04uRG2R3ondpra0y7maXBYGz2tdrSt
7DZ+pOGqsuenZBv/NvrlC/X0q9fzjcrT4JvoKrMMH5L9+Dhv51WB2fCJV1Izaan20fyRs5iHGUYf
fOT2RPWa2tp7tyNvVNkrTrauN83ndFdcI1d4xMaYnXo/8qxVvIGjQjWk7Biklp7qStva5V72onvG
aXZ8Z4U2NlDFn5+XFb5hIOipY74n/rhlHpr44lOIm84OHm4nFwhNrcOyaeCM5tzK+BcH7IrGjMcn
JZVvRfojDO6jam/0p1lwmqO6Dr3f5fLI6q2B8f1iWQb9YVW9oUW/F8ypgWA2suLoQfTx2GqyLd0X
EUC4tfbOx4cCjqV+yyVCfDGkiPzWCkAxtoMYK/Zqyg+Z+MPSfDFkQ9SOQ135OcdDhLBhvC3YVPJz
CD0h5SdjtMvXPZJ+KjaBk2B7aKe3RCNiVX2c4ovE8FeBg35shFOYb4cIubrTj5wTKs5s94QRO1/M
jjn1E9mpD7E/eta2l54qYhUJ3RkvUnkNU0+fP0XztW19XI9M3NHgAnU45j9bFo69bN9qaTqM2d1w
l99Xo5sckfOZ7Vp/jo5khw12O9iiN7Fg0geMDmL60AsHs3phzY5fbkuuSUm/gk0U0AT0x/vhTdz3
Z3XN3Txc2GHa++Gxe4Mxkq1oD6o7YjXeoPBck3X3Vp6XD7p/BvmMT0iwK8Npz+wMgbZhV9J0nszS
aSs3WfxbrqpNnqrxYVqeQnzi7UyJrCU4Nr4+eMGTuM9WhRNcGipurAQIXqI1fZZsTQbpXeyNO9pt
K3kttrvyRK+zoF6zUcau2TpGJ1r87AFuKil7xIvhVuOxvLX4Ck+W3U5cwzCxrF21yxjXYm+1eQfH
xikeVG5xVNjP3V7wSJMT7mdSmC8Cbuh4g388aJzkwJ3drsVyJZ3HdXE3AwN6QMizKt5vxW+xqpw+
9uTQxi6PNR6zy69X2m/IwD9W2r/ezbcT2l8aHjgyjEGMk+hh+NHQVHDao/EMvmI/uYubufWDKiAU
/WlceME+jhkv9WAH5rZs2NnR+OTM2qX21/b469fF5OzfHjNLhvOnKCqo6G9NtNJAh1qLES/MssPj
REa0IjUrOf8cuKocwfpJ4EQMSu/OxAAQ3AVbilgUpNthx4O3grtoQyDdoNnbscjUE55NRxGcNPOJ
WsgQspVu60HIwaeUsJfVm1vHDS5pSkuA/HPf5LPFdLTCmpxJB7PbduWHNtNhPyiX7hPNfHCt75Vt
+4ILZYP1ay+tlrvZE13xlG607a3JzkPGURE7bLfFylBGtzFEuZF/GLpb76P14ucbQowOzRvmi/7H
8onS3Wxc624+qT+K2DF/UDnoP4rGtoibmV3Z7j7Cq3T+9ZXW/nlWVA3Gyf+50N/uAIGoBAtRcUTL
KwB1ZQ/XkazfdbduLQebl/BM/8RnxfZqV/6hZLZyyTewpnI82s7oyq7mJ0x6EG2rvUtZ7qKM8JVD
syaEw40diBNv1rZzsJfSyPJVDdvwKtpCCL6Ou9/FDWn/trH+9b1821h76J1SavJeGk/2y1UR7+vG
7tSVnDwxFjLkz2nUjmp3qQ3O6Hb/RlxWc25uuxajKvgujnq7dY7KJ/wXZT6J8l6v71Rj3ckvTXdJ
qvPYbKzKAeRkpNu099Xbf3Zbu+NLvjdeq3X5Y3LIV77kLBb1e5S4v/6w/qUJcfuwdFkUwczRsPl2
sNejwWiL1gwfgkP+li92E9hiQ3CtuVU/BtzFNlvS4nY/6biT8w5NNsTA64b3lKHSsmp/6u9EF3Dk
kVb1XvDl9e/ECf++nvz5Ao1v7X+lQmfVoHF9aLid7lhL1oWXyav5TXjKuXCvtyqt90RveZM98xp/
JE/hPvovzs5r13HtyqJfJIA5vDIrZ53wQpzIKFGkxCB+fQ9WP7hKp1Byt2HYcF3fK4oi9157rTnH
PJRkzR2SZ5R0R5w6yhjO079vnPazJz/cOIbwiIiGQKq7ThN83VjvNQ75LZzLIU+v3UCAb3bFW9yQ
4G7F7HYXz5DmJwfqsAZ1jOz3L/WyLV+7ncCPGnQ7eXrkWNZABMCGimlnpQcoVpcUoBAdGhybAQAb
Vh2yYQh/p6SuNOsUz/tsfDIcgGbYGktXQozP6daD25aLuPPHZxbQPScqAEjn0ruc5ogHOcYCVymL
B3fhL5MJ+M3Do0Nrm9HIfasjrogYEc/U1QBHb1N5qIktYU7nhSng/PZJK1N/Pe6aRTPn5Vzdpn1m
JS+qK04YN0GNJOfw4Qb0s60GeBtmLb1HqK7ir+Xptw2oP15O2JC0iOWHZzcf57vuaKcrLHobFJ8e
TUBL/Ib3akBZskffV59d/MEmqP9sQ/15DXf1bxIZIZgYrkGbx7tmVn7zlsN3RZhZ2wqK28iHsUPX
53LASE4yIg2dcTWWhjmqdRuXO46l5NRaNGF4xIN83DuKm1CSXPEcWHLsNzOeEfM99UaujFhorbvI
620lqDZgV/Op7kuO8nTqLWhPNyOAzGM8cyIMTau5veJOHSneaEOte4hLm8HBGUOUBT5szsmck3ZI
Y9R+tJJKf9kVDHROkoAyhWJXutt+NbKlbmqns9Dsk0XKEoLonzGaONEmOLOmrI2cr/uA+U31Xc70
CcfFnqzIIZny0c+j/aXi/uNa7naoq5kJKK75efKZMWFmCd9h1p3n2tHvqavgm9V7JZyFui1dNiWz
k9aJFjog8TVtWsZcsFWaMYAIHxD9EqKBPhcU9utjOZe2qjAclcE7V243YVkv0JgCdPim4CN/9ZuD
ej9JMI870XiwGWYTMBmiTUtqHFqFk3iPXgfzLzvYH9/1fgcr1XPSydz3i5stokA5nJzIZeDMsDhI
J/pY3tIdN2tLX/JHUPJqcW1QhUVHzGUEZ/m6zrORb+VuW8XkDqD2QKa5UCUH1iAPE02naWEP+5xh
iQeNZi/IjmdUArWNdd2gY0ShPkE32Rxd3IIcim+yzW/LktYDErKzzysglZnoG5/RuJvCM7DCD/H2
Wt0swH66bUVj+ANnadJX1rGhOJz0+tCfELxfmeb2LbhgF3HyGe3xpbnsvhjsWf9e6v/+6A5CKFJ0
BVX/tUX9tqKI6RkcYS1Ee6K6WgadH6pXTtRopuwvm8RFp2p1aL8t5UP+bgAi8NpNKvusOgMB6f93
Lcw8VVTRPwcc+Q1ITKnUbDu24SuHY+6WaKsUK1MX3XlSpqt+OqhkeGJtoniNZqXQ77xm7lmz9Zfj
081/cG+GV+Xu8Io11ETFqJETahp3ve5b3ZAREOujHTRKS7rZjXMDSWHRmiaHHpooqpCuAjDgytXQ
ZYK3pg+tMp4EVxHtizK/Sg96PUMIx89LYgfgXyr78/0GkOq4XOROHe1qiCJ035L5JQ8uRWS1JNap
gkMEeGG6goHt222VVU0AXfsZyk5CuwdC/LTKP6toXKhvab4CQ5SS4JCvUmy6/697pwioaxWVZfF+
WNWdJK3B4RHtr8/FIVv0MzUo980SuEzuYfWeqOuMS+Lgvm/2hpdPTuSiF8G/f8BfdcqPH5AVwiAg
nmnFLwHbbw+3XGpyppTaaCecbZZlM2dqa2edA1tSp9RiRca7aItW1lutq7F984OKTvt93tWL0ocE
BrSWE8X1+xi7sepp/aLJAnxkJHfhVxBx7NO52AHcfXDdP9c11LOiTrg14QLMWO7qL30UnZM2zKN9
PD7PWugR2uayQajOrujQG/qM5sVzEgVm7Ol240pOMc5WQu6FgbFMhhdkVi+FINZsuGhwF068Hq1d
Xq2j8OBCtZ+PIy+GyJFYJz1JVO5lCoIqderV4Aafn08oN3KrGp9WzDqARzQrYR+/pKtmqXW2/H4p
rUu7bqbyJhpZ6YGDQPpWOmwwUk0/ka1j5KsVswKL6vYYwWf06g/CTeIsAI1ZOpnNTyFvuoni0ag6
WQogCyRF9D6+R1iALq5BmY79972+2USwXSaVozrnj+SJP2ddB/lbA82ejx5Etkp/+6UgwyOfITCG
Wvnul6qrkyTgPRrtTs+Kf3Nbfxh77C/98/mpudhQUoWXfsHBirHhZ4sDAs66Vb/z+uLswFb0WcfL
fz87v2qNP595fhJFlxQF+whBuXeLVnsEJ67mEo8llHNOzLHTYx+yStsYE2KQjM8HbZsvWkgQi2I8
ulm4jCx6NQ+qxP/9nD+vg6dXEYUhC4vO7X3CM65MvSqkTtod00mNeMhcShhWTl2MnBY/4VMi4yC3
qJTUo3eJ1jkh61fJuWWaZQqUaFgXb8JYLYAhkURoMesWdQi9LtqPi0VTP7jsE2azPqkA0lZxYic1
LIQKJ8o80zXFhWK6o2gW4mphqpaXsPKuVoEOcGR/ROYSdUoKE8ctowQQF2rfSB6ztUw6CmeVfw75
hdZ1Kvsh2T34yOFEOmFQSNaxJUM0OCXeaTTtR1MR0YEOYZOO5FYWfSoErXzJGCs2djNXo2Ck2mHh
NO0cMR39szYE8eFVXHQy1VEuhV4M1pjpgeaLZ+8UjdVoEseBirBP3GjXgMZhFWGHdGMYqNTO1Zkj
K82/8vQiNE99vGw4dwG8qPblq6ZAk3RPp7UIwmdQF9rRpcYOXiEA2t/oiYYW7Yrile30ZEyyVymd
Gqg6Wvv4hQjQvk7VdyOya45eTN9HLjPwHJV+5QlrYguC9JWuXv0ETWdTeTdb+R5d5kanw4WzQ9SF
V1eh92FBqnAhgtC2keE+0oD/al+7gL4hLCkLfuh7pfpluT+u+3HHkwf2AkRY3HvxhbOvYldLkwTN
F7GxRu8R80XrKtpFZnE6CEoiuiPXBKPicHoUb7NB2wCIGyGIbNPwckyveOWkamezfpLtTObwGpMM
2hOqf7z5KU6ydCl1EcBxGVAqcwyYnLc4IOXj0jixPoeXDhkXiH424Tu09o2BDn0L5h7MKRX3hCRA
t65HtyqgJ3pRsmG2xMwUuXA6zZzROIRiZgEFqlNbArZ/hJiLe85X0/FJmPffFI64H8KRrxeB2s3E
BmDouyF5fLj2S7RMLmeU2iQoYSGWe3IMX3LVpR0Thm70XZtombIPJfb5vFtiCU4m8t8ef3xe68Yy
AhYhOXUxrd9On+aUocNxT59OoQ8ehp8Y3Y3OO4t+XYAlWwvyITfPlkEL1fg81yML5oh5Q0E64EMn
calAbVJbTMuG0+Fl1upoqgvPkG/xG3vEHiyv8beeHl3Ce61R+9Kn2thsgxAUzLWfGNftkfHp/tQF
TI6FnLlhC0dkh0YKuLFZciyyGBeeSaBmpsZct3VzexDwMNnoLB1DiDSus/mV0OjEgcWGTJO/Wirj
6yMd+a+Iqp/rk8JcQqI8Yc38s5fbJzfAPBHrU/+hP9PJnIpT46Wxej+mo4XlaZJ55qp70D/8S6N2
WBX/86nDhvpbRRLdTv3RSPlUwY9XmNSC0zQZSx7+SiYHj/pLDz/trgE2Mgoti5pW2tUTRn8MmoaC
Afq9o3kMyR4kpv+l2vrju/06mf723ZTmNhL7upF2iBNNlKyuuW3X2QIL7eR6tfqdgA6It2bKkja8
X9DR09GKPuIEfZk32mXeyIneG6d1pXXyGYpO+Ay2wM7Y7Df/3iPln+pKrpRZIkQFA93br3Plb1cK
bDVUouoi7cLXs4T135bHTNsjL7ePU8gGgVL4wsmVvmCugxPJBBTQdv4BeoaKMKCj8Z5+I4tlTcN/
YI5DYRFfvVExTRhDt07xmU/CafyqPaj9//5r/nbVd86Ho9Kx1YrgNGQLPQaZ9IjrfFqo/QFy9oPS
Wfp59uEWGZh0+A8JvdldS0NUulhQwgwX7Hb4CZtV/ZW8xsvTe2ITy7NA7mIpNDEEGu3ZNnJwSTQv
//6VUIvdH3awt+vMMxSRDA26KnevqHS9VsRGpcpOei2/Q3Df34BCO2BcJ7c+OsiEdD0ASgn0G9/J
6Elo9xkBZEwbZBX1JHlDovJtXvpxqm1C7pYwbuG8FxfPzF6vDAsAl7SmdRqrxjhnt4oltFR4ZA9E
Oo2NyenlYtjwqHKrFF5HsEejZ7Fijm7BoumEVXtIo6lk2PAEzr13xcJ98dLPeFWwF32gyjlBJiRH
WHdAaRHKYOUfEUOuce2W7m2NvHsc6hhSvoFiVp8R+5AzYvRx6GZDC5iTyTTxb17vxp1TdaDCYLyU
yiB1TQx4wUy5rPzG8KDeiP0yWaXlQpbXnXm0QbRJtS8UL/K3JIIF8JVsZtR2/22ks2SlJZbxnN50
MkCm/INO4lzUnbawZreSYZvfi/6t9nN9Si8NKPcRk1PXvpU1ASEmGCv3JqPCZEYJWMC0UWdEn9HL
aGIyN7oe8qGRUX1czdo1yQcm0ck2+6U+eoLEd5lFt2kKyZL3oqaTMEhEaNjK438/Lz8f2bvH5W5t
vZlkDJ4LHhdUwJATx3iL/ayYon4A9RBevItd7wGbNpV1ktcRVQZtLo1GJBrDoTsFKXny4IrMoRf6
xybz65IGOy5TOfTcd8X4UbuNgEVWyo4BZp2B9Fir4VI3/QLpBJANxvOXeSIuC4HcPE/WiAVe4uWm
K9WFRDrDo9/UteAk6XdcP2XNq4ZX6aKui/7thOasPm3JfcMasbsAnQbjogK/0D4G7mKNgi3tUcnv
ZJZfA9+l1X02o3cZ2TxD8yNgJdk9IrOXnat2iE9eagZnfXM8bTvtUz2/XI81Sbt5kDGEU3QHaTaV
OH7hW3iZGDxARAP1+SuPuRruOwwf9UwQx1f4fOVCEJYIuSM/ZyZW+HL9LFLqyfVEcOnw1hraKiaJ
+Tgqp2b50l6sjCaTgoikHTMAAK5NTyDOAxJUSAdod8V1fNHp7mYzWk8VY22pmuukQ5v2cTZsHS0y
rcTRhxqK0QEvzvlLTPmOcc3KfajVL4CyPAu5o0Eb4J983FZomzmD8O+pnNgtH1gDGJ/eSMU6naeh
5LSJlb0Q89ZeA3CK58hDVY6urQ19VGPQFE/Utj3GIacSbMwvIl8AkRl2BeLbPxAyu7dxuu73GkKU
E29wfCQXhbPnxWslh6eudeLpZTtaxfMiIFDtcKUpaFo3TCjScPytd3TuY07EPJgOui77hFoLv2An
BNdyhYCdbHvzBL4K+i6VqS2WKzDHZoEU0u2u3nXRIy7gcCEUxYSJqAq8Bl0K8iVdnHSM1r/ZtopZ
hyjMU8aVYH2RHZE+JTPdhybB2fq4hUR27uzLkgnsVF2ePvolB+gRpmZ2ms5Ct+bwMGfvyVN0tZTQ
Rpx+LWzZcC/Lekx4wBc3hHGlQ8qL6XZf2pRABtDPG477V9RbS4wTFeztz/AJcUL6CuUZmUxmy5if
no7pC+DN4+UJ9rR0dmWG/3njnlM3edQml360yYc3U1MwL5D/TJ/irjQyW2jrSZWQHbEE28wcZdYu
AAQin1lxDmAyXb0KTv89LKiWFPwX9pKfBeifV3Dv/VF7rY0vOVeQjrMNuR09KVKDuDibEp4nXtYh
78otsevDDUXXzZYaR1knC+W7cBGvnN3zvpRdNBDT1BfH/fIEwNwRwb5ZSdAnm/no4p7GXekARL6J
vmyMq37RGe/VaN6gkIumApP4And8YOir9PbVt8zvRTj3+hHWNXNred8O3AbVNzBiXU3v+CVhantt
L4yHZ8pz81Z6sbFKPvgRW6Z3OFivg2+tbT1hdwNLo7p5AMgoQJffYmxN3BOKEtPRZyJkQwaKk3Bz
RvsoueXIGdST5/cOzm6MiI8UUBQizXtyhmzOuT+MHYgo3sl41kZz/od4dAqv4nFxHyns1b8WHBoZ
f6KoSzAF7gqOxlTPVwGH1O7i6h/ad4SXcEymkckpb3X+7HfDMHTWfxx7u3bxenCyHQFTsCNUrC/J
F2EI8+abcRWy8KFtnuyiz5ARyTOvDfLP08Ig9GpYOxDtv9+c0Bta2UT3bqNl+kuZdXzjVKA51f6R
HP/nKPPXs/afL3a3NVYyIGcVPg9fDLfN7EoMFzXdtn/K9pd53FqtzwD8BbX28Tnckt2ElVejOgrg
FJ7t3L6tlc3D48KPWebdNd29gXmDywK6sMxxoXXBZFBu4SKiVKLV+UIbLVcCDDNgVy8v8bex1T54
F8Xv84HsqTWwCZ4ABNnhBgf/6LOTvDZ4NF762dwbrlA3EFYKJvOIe1XNSdWJIc10NOYgD98IXOl2
zTJ30PXJ2iQ/BdVtEKkOxecynhbbMF0q7+Y4tyuPgRrMAVO2sqcHJcVfK4rfrmmo2387umg1cJNL
psk71kZOSjY/ZbmgdVEpdje+7cUnUPdbZcnqXhHTwjFWPjTgwuybaLOTPejy/fQvDnfIQN7HwEYS
9F9Hwt+ups36PocjLu8GzbQvEwO5ptcEV/66TCZUlDZzT8GW9yiaq32IyOzBSe6nefHuAu4e7EsU
EVLKSYYHW/QkCp9F/RZNGboGlVsDWnGjVT0mhpRJWvv0aO778OvfPcKtHpFRPeLr00aDFR3SmMQF
4mufow6ZZueyi1CKsH/UHJEe3fyfozu+O8dX0QR/ovKE3hWXsWrSYoWERu95eK3PrNEEJL9n81Pl
Z1+ESSOE6t2SiClWnGSZ+t3qenWaR9MK9W9b6e/XcXcuTcm6PuYZ16HNyzfmJ+RsfCLQRShEaPOL
1NGms4HQtGPSAmqizUKC3m6k2ARQOC7JRy1jCRCt081Sbt5AMX+p5tpCX5Uv6PrRewBToxyI0qXe
8k26hsIt8TpadN0yZuIhz3GIH9EA5u/m579ftp8W0OEOK4Kq0uAf0nTv7rB2EUd6o8s83mMNb7mL
zzxI38FYsS4hJUdORIDM2fm/O33uPvfujsKoF/RIEwCDLkE09zPFTb14C5JuZCX7lnOhEXTzs33y
u9TRdw++9F9/zt++9N0mWBjaKT/1fLjih5OLn/l0jK16TKc0ePBJf9tuf7+9dy9vmZ6KtmV0t5PI
/XGRl4kzYLJP3RN8Wn2fzQRPtc/dLz96+avwfPD5w+t5fzr7/fPvXl9ZuVZxhgJol8+GAlCfRhB8
wVQiIIU5NY092vi8w3hLqInx2psrzf33JSg/2ix//tL3RWCUXmHE8fDtOFdBcmVAE88vb+KO5uoF
BsFZCQgMjGRPufn14ryDpuSYzHTQZ6DWmNNaGPlHwAJpIEt+tzitaZn2FkcK2H0JeQJYSkYvDQd4
3HWfCeP9B/Ovn96Du+u/axOpRLUqSqOyBn3gPaAXI4VPTOPycEIIh3K2S9QfLdpfX9DoTnfb/h1o
rcTEDuM/UQiJ1a7OUKo+y85vY8mGqGIkB3mTjDbnd+hyQ2/0BKR/sMmKLWrCWfir71691dAABNRx
TEPOVvYRrwknSkq/ufqZ+OBH+nVK/8dz8suY+dsuZzRactUzntPq+fim0T2dm8vekVz4UKH6BGLX
K26YppB9RMX76EkP0iXTp8XRTZ3QEcZkLs9vy6xfFNSPjDvrj7O5ELHIkDxD81OcI1+Fqy2CS4n3
vegxMhJ55yYKExlLCx3O+FfdNXUfJQvzMpbP3uFYj62ZAVq/LZ7CxXlSfeljwU+uwPKnyYk8QrwR
9uCwSiAsMJFKLdDazaQHlG+fJ/wFo5gotw0keHrv/36oReGHHuruqbjT5USpYprKsISUzIogYJuD
rCgXFlceYBkPAIjUyja+xIAmmQOUY6G+RWeWVGLYTiC7OGvyDbrxicThlfDCtTJVcDgRj8Jtzg9g
Z/i7t/LZUb6O0riLcQl5t9d6z98eIhJ5EuZ8QrRpwOli8dmZkVuefFz0+rN2ML3Uuz7F79WTtNXG
ZxAxu1RgkIweMeYXjQKYWEdGWYwmL2O6KkfXqH1MqUdxFZcLArhPHWb0TatvJDJjB+o+rgWrUjix
QIlPaarMe6Ynnd9HE2JjqigQw68R57bKJuzywY3++wI68K2GkOgfxm1lJLWFonfy7urpS2USBcn0
5JV+7Jym6YFxuj7Jg3iS+6Mg9v/90X89PxvwzcEjaOTO3Isji6MRppLUsunfoDpCi54U56liODBy
seZgCJywSlWqJyFsknIPQ4PhoeB/7QHvn5x/X8xPoe/wvP12MXf7pZqqXSumvcyciexj9yigvBle
EoSmRCUgVtImvTKWRoFw3jOT74F+vWJDuDnFC4p8eT8ATUlbZ0iRufXZqWmDMBsfBTjK4bP/+2L/
WrIaGLZUSZYpLO7tWreojuIhkoBdJ1zfjk7U4aIFLxHBPrea2EOVsziu1D3+HnlfLh9LBH/1zX+s
Z79dwXDG+G09MyGaFpHOFbQ2BFkSSKAHf1K42oz86H3o67KxmjdlVvmPDqL6z0MfBgXNRJuARAH9
6l1xcZXJCczzY7a7NlvBb0dseD30iCu0BjCUcrsdXf28BswL3tut9ADJjvyMe5x0Z81wEn1rFs8K
UaiYgOB/nr2oe1EAjiKPLrwcdFaGj5Vm23vx3As+A+qeU20tOVryLtXrir65Fh+UFtRqQ5TQIYIB
0WzF2/gYbWTCRiDlCMb+UvtdMT2SpCj5EVGVZYDwuGA41XplRK4LbYGkWVwSTIjlyBPP9LRl2apL
DswTsR6rj0Rf8oBKuytUsPYRUIcBjkHIj7t2EWSS6jW69CrauOOUzFItAVvtp8on/KuclqGPkyor
yYG36FcwJTmNJswk2m/dGA8HfaCYKvO4qXBo5+kqm6Yv4aHccNamAYw8RGXsQIP3tGpWp5cEIRn7
CmLdNzxOO+27zXkRbHYeYpV6J/24fSWT0MmfnrStuGneM7QN06GLayL1ty/RGFeVsicglFAK2lG4
ubQXdUED50l4hoH8TOBqcEXbWLjGNHZpxlvmnPClMYWWi6rbgr9kDQYTWD9BGVw94srHLPE0Vk9u
tmyf5GH8QdTcSQCS4Z4PR45dE/ziEiUizU3xQPupWI2OJK9ZOgLW79s4nwhPzWu9unBYXoWZTara
tPLIvF0bwY3Bo+mg5XhJloqnIj+ZCOysk2w+bE1kTGCvKr3iuRh3fr5OtvyzgHc6ypjsP4KWoHta
kHJRgugsOEHsoGqjx5vT11wyD0eQnb8x9ucopn9fcgBF6Xs718hayyzSy+MnZNsYQUw0Emg8NqZ/
mtbeLw254leiTcvJQbi7uXlnl86cHgxyCvrCRNPZxbO+Hr2h8fvS6bgPptV+Y7CBHowVIpkNNs1g
tKj3xYIYt/nwlxkeCM/90wgNNFnsTw0B0zQHly1umdF84Ad0LqIbT920tDsFeLNjtfSNYlbQkQSz
MbJxNubTpPdFT7H7akJyrZZbakVfsuBnHHcz5YuN+0xPrHTjyk8ml3XNiOOJc1/pX0oKGzvf8vSs
hfOMF2lkS5/yWo4ZTyGATXYMhG/PSWhpJmGHFqVrs67wJL4csw3CF35hxq1l7Caxe+3HhoiWmv+g
qR8R6xm7HAyFfFcuY9OpaHgT3j0bDTJNT5qlE3Hwk49bcyecxoLwPqTfieTHQ+yyb9k63Ji0JGGu
lSRJjGg8ORrBqTKiA6dA2LFSX3Rpm2HrI241x+IVfmaj53/vCsbPkolXHKqCJCmqJuDj+nNNVpSL
cG76uty1lMWdky2aWYVf0VY/tb0+Pjvkw1beAKJSd0w6tqWbShZp2nP2PNDN7z0zy4ZRbG8nQc4j
c4ucZF5QEbzG/rpdzynC051ix3Y3PQfVFJIuQQC+WnoVGhMPvO8YZjo14lz4RJMH8yU44wekHYsA
Y81IwYCXRXf65Q0AAkOKwQnuUUsSpoJy4b/ojj+6HXdbFNBgpVB1bge1hWAP9td0K70ME2dzUm3w
1T2oZ/ShRPhzT/zz/t8d9UHrC8cGdD1HbmXSzeApcOTLLUEk1Aq2jyWNpsTPITjkaINsHs5xeSgP
HMx4zbJ9M2VyhiXX2Iye0ThkqjUM4TrOjR7x5unFiQKeYCeyyPF1I6DsMDs6gtkHl2tFAtHQfh1n
tE5gEd4+quP4xvwrUCd0jLfXhhjG6RX69dW94BDDVZM+x8KE7L8CrXns0629GZNRNh058mqku137
oKCXHt2cu/rqIqpRdyZKc9cYS4r5HNTM7vWyKNaeuTnVB6kMKhYVejBTfY0LMDKxdpx8YyFsyC6v
WPyYADz9+4X5qYQG9StjzhkgWUxwfuC5YMvG6ulS7uph7ck2MVahRcpU1xMmt2/gKDDEEC2Zc1zU
Hzgv5NcEZwr/je2CntwlQGE6FR70I/9SFv9xVeKwk/9WWo2ka4fimOe2gl6wLd64LlufHvcgEwg1
seW58DyaCFNCusccG0znUUNBH16MH8/xf26LeHcg1+P6lDDFKAniHMTO7OTt4ipb8ou0wMtWOekM
EOaqnNT7aH0NQEzssF2qi2wtzM/LbHo8CGvcs8p6tJS97lP7YgcYc7IpazuF77KV18JYWR3Xxnfx
Ji9vtoHBpQuEz/DzerSuk/httD6/qT3Q7CB5YXAqRja12m2GZ4B14gtBZGobc4IH+AXeH5kZjEdf
fui2/Hb3deIcsjSsSvp1p3GJDPkpu9lV5TAjELdn7Ek3a3DkXL7C1WkZTo6LI22SoPnsPpkXn5ac
5+WLP9QsmcUfoKeUCRnKFxcsCIA5WgR+tvlmLoj3LElkoXK3eOirKX68m42mdjaapEED+NCtCPv4
GprO+rjFjB9Uk3ZH7JDHhCzyKF3cNgB/6Kgds1O2SjoXgSFtjHeButawpCk+bkCMUsn/75EnX/3r
0vrbE3K305jCMcsMgycknmVv0eFyUL7Pl6Bdc3/kbXEwhHl0MLehb3y11D+rGxYiMF32cc+xeVvx
jOTb5inCFbI/Tc9AFvNFtVEN+7pBb3rdiIeO4fiO4ISWEfuzOO/2zea6F94ZcznF9N+LwC8B/7+e
9rttwqxLtdVPfJd6cqVLivEWpTh55c+oUf4bJuBfC/Hf7t3dLiGH9UnMRRYdqrMxyRHBL/yFjTX0
wTeThOFZ/ddXu1tzs1S6REJUsgO+tm58tqoXAXMf2lLYPKZX4o2hiCNKElFoxYPpUZxTxCiak4xc
TLxM02Tv5BwzZ4ePqVPHabeAYyzf4NFZ6si5Jq7xxayGZ5i2STw4HY6pr9FE01Y5j2A7FkUShwnY
DIi901Hzl1aKk4qASxijHpQFBNcpel7ky62FCpq/NYZOeiYRenhbCsVSWjL2rPYFvSfQvGoe55b4
em4+SLdHdk1xEb8DSWFphqnXufUOp+dt27zy4AMHYoFA5n8kgBwR7xvKEjzR/BEaSag2b2xxceTz
apHoBROo/kTDPrJN0scRXg84s+TA/E0+ewoXhvCbPBa2IM732+xd3kWjJ4UmGuFHF/f43W/Tq9O9
9PA/saSQjId9ZwRj6vl4HMxckO79wondejoKqq+I3Cpq3hOORKLI5X1CjEvlUl42UF0LDxiCQAuO
I8GVeU/4iuvxnPj8HXQ6kwJVD6mlUC8sbh+DTVq4QxsCJ7v5jaYDNoT4pu6vrxSv2XPaONdXdX9Z
0ly5TEvkiRyUzpaJiwwo6HP2/u9X6acX+c/99F5sR/Rg3zRXHm2MHNfZOfLN5agcakocKGuCJTdo
TawuULH+lTNpZEV+N1EndHjyBT9sQh+h8Vnl8cP8+8L+MoT5c0u9mxIcb8Q6HG+8CCOqfdolgAtA
nE1R+rGLxvZxRf2LHe2R/ND4W9EDWAf7DYAdw5Dv1slcvxpH43waKnIve+tm0Imxnwnbkl+aQtAy
NyQUfpzeeSeTzBVFUoO9XuSq7DOD0MI3CEs/L9CcFwTIQ6PlKFnOSsHtT/O63zfat4ZSA3UrLJJE
9vFtgq3w+B8EfNeaRYlFia5clik4P20ugvxsx0eNRq7fN55kzBLUNbtOntVgeSTHOPA+rzrNEUQP
jkpst0f7jNJR8BFRiMWyvdCLDvHVlUu1C26n8KloRt7ooru5f02tEquq6bbSXr89p4rz4Bf82aYk
leG3O3m3SudGXalyUpS7q0N47mnVe4Pn9ziJOXY0E4CcHHk+tentHVPh+N+fbf74bLpM6HtkzUTt
g9T37lc0kqoVlVAIt0yotR5J2vdVOeTGx/naACacN23iX8Kbo9c+N/2ieUa87kUcJk3lNm0KZ+0Z
DmE4ro8LMXpNkuBajBPVYfNnQlPQuNdIZ6/w89AAEGBzXafl8f2ibPt+cz27jDYlkcY1mSgQA+1M
spPlaHf9EBbh3PCTTTgRbJLeOORdpkcPyu5MXw/6sZBzTgjDEeEZBh1jaZ6mt3QfsZBf4/mofWNc
aYUkz505HZEePiXUMpXB2yVObtrAv4jCOUVLjW5AfCEt/ul629UFZY3K5LBBUBWnoLl6Ky338bAe
5c9CMamuD3526SeqXaIzTIFOhg2lunivfqxUsqf6tla3xlyZkKc2493AfKJ0a3YNbqQUbeVQnyXd
C6EvhMGG7CmTAfBT5ogDkRzizGPrKJFAXvLQuRSI9U7J1iDrU0G3XaesN9erLdOdStyB6B1HaiDD
oa1Z6s9nx4ClBOrvPeQwtfvQtnofCPLsku9R5UgzugT0etMkSPudrm4ptsIiCLW5fnk13tlryheT
OZp7DMfyecpH5di1QRtgOkq9snRNgKgRibND3IxFcVtlblOA2rSxfjbFG4kXuGRljDcKWF6fGo8o
2fN54BrkncXXxYxnMsFawdoz3i/GhlNcSUsakzEoM1gaUm6fj664II48of5kS2vnl3Z+Oq6V8DAC
m4FqzaEua0CKCJsY9hdLkkcE5FAEobS3xW/Rh9TxfozGCmT3V12AS/5iCqR3gh9yQHVPjTeC0PW1
bgMpAUYSQ0t/J2HyXUI7dnMv3NXrU2ZrtI2QkG0MIAtf8hNKMH1FvvsAUKKT49Huj7lbrY3RhKOt
QrQUW+/m+hSmPgXELT9QTlNd+GzYH/orIYt+pVuMeNXX4XE/DLnK9m10whtmn/CDoBcwPaCBaTaN
ifZJs4+T4dbXaZR6ZBmmbdCT0WUeOuXipNkq1wtPa/V5mfK059fa7UkMz4HzZpfKujWgwvqjl5n9
5OybHPtUipJL+JJrq1J7FeRAP+8Zr4kvI+/f6476Y7Y8PPsomFTII5r8k1pWRKZ+axN1q7yykT7X
i3ZPG6zt5rEGTNK/tAECiIs4FcLvrnBG6pytoyRZJsKDtjPCTZcsebEBTFQO6bqsIvFBJuuwDxim
RJ/NIt6k0JhugeESfmwSa7yoUj9T/V5ZVO3YoG2VOrnoGenzuZ7no0Bu5ieCagXbuBGf/E0U4Amb
xiML909RI18blDAvvS4inTDv+vujqEkJyYnVLZXV/7B3XruRI1u6fpXBvmeDZJAMEpg9F1J6I++q
bohyTe+DJvj08zGrgWmp93Sdfa6nG0hUSSUlkyZirX/9xrtKv/sv9SZnCgqPccVTJxh6Xi1mT/++
M+/yxkDkCKM52d5HrtaUmHUWGKHzOF5jb7TlWbmJ6KvWxrrccTOEYFf+V5wlf0UktZbN612d/uGN
P/SctW/4YHe8sWh3C1o0EPF2nUEGpL2nMPe+Cxo9/BWu/z9uMMfms/qca1OID2faG0UNO0g4j16z
weEJOxA2MOYUB6Rx/T0ysqxc6c+6edDPINMZvsp4KrefbZjW6jbySR78NEj0K9hxNPlXVc67wOvx
0HioYeOO8bfOPNbjN1Otgn4j8F4CviV63TxL60y0OLm5cX7nuRhot6TC7zwUaUGJmCFlBM8oyZdI
HcO9JdC4hccRFUXmfHbiTWt897x7q7//+7PxkYmFwNRjh0dZJXBqxyT3w1XopFMrt3ZpNEf3bnLd
4jAPLRj7z9fLF/7npekSLMsaD8X3v/w+TU5mKxfHsctR/luRQOfkW1stVcZ/Lj/2rap1S1CU+q//
fPe32/pH+ajaHz/U+Uv98V+++8Huvy7fjn5Uqy/qy7u/rEuVKH3f/2j1w4+uz3++yR//8v/1m//x
4/JbnnT945//+Fb1pVp+W5RU5Z+Dfjj9f7pgy5H88XM3Xwp+7vSjq1Rc/eUnfkYD2cFvDLU8BBIe
Lk0Ms7l4P5OCbPmbiVDLMW2+w7Vd8ofKqlXxP/9h2P5vi+ocJ3zCA7A8M6n8CBe7fE+Yv3lkPVFy
WoShLavRvxMVxD307hl3Pez/LeiNhNzYduDxru9xpWYOm2wkTo2UtFo+E8VKbR+HAeisH7bruYBI
fhUboCj21E5b8tT6z2Fb6wNnUR3jsqI3T6sKLW7XeO4+cErj3ldJSZ6JaI5RRoJQLeBwlp1GO1/G
VvFs9BXUYx3PCJ5KaC9ugsXntVU14dtUEm931c0RvadKA5QWOJK9DphtI6aoW7U1SU2E91PGRPS1
copxFS7Q3LRDvq9abwxWdZCOxangz9/t2tarCROk3y0VIL8mqm4LgthBeG1MDLmViRKonOt40zep
RNXnCTQIs2U7G9hxDTa5VfV1Isr33nDy/M6YCvJD5WjP+8aYob4oQ7yNnoJREZrOdAxIzt4zzCRj
PQgJAEhb9jSdWCvPm+vhyk8sGvPAU2rTGGZ0jMY+feEt1CrL6vHkOll4tCPScDvVgIqbaX0cnRHL
tag3HtPObKgHU3/v1imj0DLJWwwVm5qEMeHrJdAlco5ulIRPqgjjQ5Sn1ptVSfOEpXO5quamvYlo
ZK7rGWsw3yFRMA9HIk4Kke4bNwUEGCkS6Sfq1aQwJbZ12B4Ca+zucxy/H30/rZ4JRLDJHzfDtSGn
L74VVduqG2A9ZWb2QBKr3FalSE9Rm8XnPPQ7hlyE1r0YJcqXoPUhtED2XNnxkKxrm0BX5ScJ5tB9
uRLmKJ8tW403Ewl967SPmoMZIC9B+5t0X8Q0oprO5wYikp3K9Uils1FTCsYt2/YkxxxvgtLKtpkX
iGNVTEib7XZ6nUm53FptHIzX1oSfUqTT8cj7EfGLsc73Pu1IV6oxN08MBC7mkMmzUS7Bgn5L0IGL
+0obFUvGTBk8Nh4lDu7b+s5REV5NVigw7Q7jbRmh47uSnP/vnZFnZ7fokGKbydegK5HqFQmBo8HY
wYIw1PicJjhuliS8PxfOYLw2duWdXFMZq7npmk9mQ27ySMexVr5AUjONE7GmyUBARG5gUaiWacQ8
5W9tYJlvshzwhshzLPJtgp+fBtj/1zb3/y2p5uO1jF3SRsPG2cTOAuWEfszkmASEIHfFem4NuW0q
k7lKXPevlAX1OjY85hwOY8rEroK9sIrm4AzwiKyRdtFLIv0103O3h+tl7mcpyIPtiGBshSjeoqEg
jTIJYCq3iXvyK3gLpWs5x7DLKX+JXf2SySHb2DlANcpVda6sXByikMGpZ2pSbuNu3gjT0pssLfuN
bc4zvnaDcV9OE8E3Be3P3PX9Rkuzw489E3QlNlKFKUlOUcJwqW/z+BQVDKesEmRP6pAwqKDC/ndS
xrXscdYWViZv4r4Jznmby1tTiYU45k3Zpp4C5tkFs1E/yexNO6beuotUe+0OKr0uvLFbZSNEn9Bu
bE06s/ZOo98xA+Bu2qrRNu9hfzCobad0K+eu+iSnsDg0bW695IM5Hk07wp5akoFkWx2ohx113dpQ
Tr0VXgel27E0YjmDkJjcGLctwlX8zzWZGiUSLtV1yW1tN915lsB6dV6gS0qUc2uR/L2uuzJ4E5WF
udUIk8O10/qQ9jpa7hT1HBiVuglyHukhK/19k4I5JvyqYzwpKuyWpdkeKgSTfVA+dV3qrjkrzmYw
S5DxvMkfeODz9ah7eVKpiPdp7XQnP+yRc0Xs0A9uXNMDZLW1TioXloRZByCLSt6GaZHtbJ0DLdl2
fhM6bXYknTo/lvk8UnWV8j4oevuHqjrGhSyguGA7RreRUzc/j12h8JgeO3rfskNn5Qqs5Ue8coHr
PetLFZf+pzaIrC8ElJun0LGTsySSe+8k/oSmtCth2s2Uy06KMaNnys1oiPSpdhq4JEJiPCUqjUpx
IO/6eagN71gzJb1j/2bsM0bBZ2/W3SkXZF4QVT5lV6k1433eV8lTlZAgkvaO/YgzdXxMEVyvbCzb
9VHnTKSmbIL56GkCeRH/lwLsuvI3srSSL1Y+WespG/Kt0w0g3Fbd6mA/ilgUa3Me8mszgA3KA+Hf
mv2EWK82J3CMQu3tuep3hQVtpyz6/lbNArb0rKtu7UxtiiVHoHfaNNS5U8LfNTLq14ULWWwo5mCH
qRsbmpphEgQKjyLfiUMTsGUatmndIUxDJr1rYRJd1wFySl/nxr4SdgR7oUxf+ybB2kCWhl5lOplW
RpyN35Q2pnWYxqzhljUe+5aJoFnW1qHXdaA2btcsyfOqgW3RoBwIzRhzXjK4FRixqfqNU2ThfevG
xTpJI/peUamt643JKZYJ5hK2ztptP0AQ1j2Dgus4k/T5YW+1V/9XtCq9//7Pf0hapv89zXKTlDl2
GX+uWZcf+FmyCus3F1OpwEf3ID3bWxwE/gi3DH7DTQ3LMNsMBNjxAiv/UbJK8zczoDshvIVwZxEs
ZeQfFasb/OZbrsSoSspgKVu9f6dg/QCZS3Opl0Ww2G1Ly/f9i7D+T3PQtOd5TB3YUUWb4g/q+neO
O4NdZRj8kVn9qqzaX7WOc22YzXNqCKYcuqpht+Enk/TLwuBM2JkYnvgFHGsvXen/dMvLkUnqCxPj
MrK+aNc/zMf7Kc/idjKIgzHTg6vGiSdovMVu1uk6iEQ4TR0nkW5CoV56N6g+W2TxpaGSe4MPYcaB
cRBGsRmb6ZzXUbKr8vB3LJnDcyVo9voJDsbYolY3+86HVdnC/sGbDTEFEph4+JWbxweA8/JpWAeR
kHLtbMLsP3wabzL6oTUroPfaOFid05+G0GdZMZ5Nt55fBUnMV14X380dcV4o1nAhKGAQUa6A7oYI
GetqCI/t8lIG4ttcGP7WqNkYLCeq7r2gfQhV2L4EEBOJyaqrOyx0C1MMjAm6b0Zae8+jPpUOERy+
MTW7cWAilga1vfd80EbqXfOqiWFPJqUqsRiqcUXIdP5zgfhfEzk/+FL8PAuY5C0oLzowsPb33VFS
k+IyeGRuteFY7OJWEzBPIkNptdgnBp1gTyqCLX4M7nGUwOaRZ+BakyQ3uirqzZ+e0bufd9Kf800v
/IYPN5gMiCUNCETAH8/+MGvwkyrpsyrFFNDR093lhnIjt7wLCsJAxjg8OmUxnRnkT2Hs7NO4CrbK
YF3/xWG8h/84J96CSGDR50Lncv8SwGxjuuJ0ggS7zPIm4uetxUxoJMIkgTg4lC/echQzBGQ2WJ8b
IZp7cxc05lsc1qgG2aw+p7D7+5opgF1MG9OmmbPUL7Oz/3oLc6A4fLBcQCBf7FDeXzyrzLU5VNpd
uflQtGh5uY/m0WlPNn7hY6GeTKCiuFfZW2kQwl4FtAwqrLdRjMcP5VXp9Xrrqzz+1MTso4bVPbVp
aJ0T8tkZvfJ1x44x+B2y9CgL6vo4a1Zgt1BOJ++LQbA9w1bvOesbBP1S5NfJhGlmq81pQ22Gff3k
4y9i2IeyAbzUZuLdllni/eK2+aClW64XCBpLM4gtUROciPenoSzSqkla010Ny6Lnk0tTBTUe0U3y
FldMRIeKZ7frLII/S0KJKpmyyATypvGx8QixFjH86cVKavJYegs3fpdYmKhxTy7m6ZQ4V8IH1O5K
fR/X/vCrm+39jOty8ECtCG0cGMLsHx8ewMjvam3VeIfWpfb3RhzU+zLK9xmgwXXhOPqN7N5ylcdJ
e+BqkbLjend8MtLlMLUKzISBRJWSQaoDukmKJ6KdRvA7BOi/Mgy8oJLvH0+fs2xDY7bZB1ks3p/n
0I0nMVVNtnYkg/EwrQksmWPsBpI439CRnQLD1ICN6dqbyEC1imFnjOVTLfVdPrTZA+Vv+mBYibsZ
xHeqZGxSnIBAdWOAm5Aju6BFyyrSGDyKf7IP2Ma8QRG0Z3xRkvFom/cp+IeUUOYquUAl3/ykxFd0
Th9kCoBZFeaMQa5956bm498vCh8ib5frxLKwuD+Rcskt5izX8U/bcmLauLbQRKxEQxZQHLZwTaGV
eq3OCKgYq51pEJMkahtD7dQJD5eX0XS+TAHWQrWusICLh+jsTDW6bCdzNoUs7U0ukwDsKHgNwyE7
ztqy9w1TFDFZ6ICzeaAgZk2J5jTBBhSbMs/p6s3gM6VpnA7ek2e0uzjtjhkUEdvowq1GA7/KzApG
tT6IuOrOY1VxTE6avzhAwCWl7jkxijtv5FDnCusJJx+e2jEO7nyrVNexkSTrvz95H5h1nDxCv6mc
uGl8xC7UWO9PnqhRILPJced0xEepIBwP0oHNOxR4enBpMZR2s5fWx4CgWNYNSTM8VuJxmszh0Act
LLQYpko49sENfkfeNVge8qiiO9mRn96ohsTovz/kD+yk5Xov2lxCVQX/44T6YVEZh8kVYGvWKjCn
qIYIZwqgndBnQtBiHxq41s5xwpJoIgoVc+KxnUORk5mN91+Y4NkS9cL8xUG577HMy2LB2EAAtjpY
d3ofd+ss8espy32mxQCYpxDY6wFo9vHyPDb+9XIJ9qme2lVde81zJTWKtTo3BBHl+Ze4C4bt5Qf9
3kbQ08IdSvLI2Ui/giI+a8wTCxpSy4eTEE3Di4ha/7Rc05NdkUAjtI8PKCy9TZIojO5DOC9l3WYn
9oy3UTYQm6wRh7AovQtRWYVR0+2KxPVP0Uw0yoA9oeXVxrOaZ0wTs5lIMsHWGX6TQnVHW9rdMcyt
H75Iu92sRXht0yGtvcQvTvlSCf/99bUvuO+71cyzbcY/tlhC0HH+pqD/8wNtFH0WF5lH2hnkK5HO
D24aD/CM0Fgbo+HAos/mz2ku3ngK54eIzlXmarrzOgoOY46Tmwn4WKqYob5rR9dWQ3oZDzKcfGdb
YiZcBcF0Z+W48AU5xoGlKZ7TfgCmKFnJa4+2sZ8hF0xl/VpPxbxXHr6qwE/5y6UC4+FMyjS4DTP/
a1lOej9ICR21Tpx1VM9Q4mtMdZxsbHDjEcXThMd/H+K5Hs1xdmMNjQW5IKcoQAYdX9fRmJ280I+2
IeAYsodxZtwdFOhNcqQpm7IOWlzvO7LhJrnvbWgIOjQl3fecPAFc5y9ZKTr7ip53Xxd2uPfjBJQk
xRBwwaGVMX2qa7IFtO3421i0QF5OYW7LssHbZpxfm6zBiTfQ4wnD2bu5kvuyDiOLHBsYm9lZiDy/
MaRFPHjvZ3uIQnlGXImTj2qja0n+mcIXYLamndUM9baOa5Jqitg8m255VgAO13XTE80UuOwvYFCb
nq+najC/lnlfXBdyoGrpgVEy45aJ300zLNmERFMhYbePjl2/2q310pb+eMZ2+OrniWs7RZ91OYeN
P6Tr2JnbUzQk3VWcCkp5C00nNid7Tw5EZhjFjdFmwS4oO4LE2/lrNywWjkATZGKGOVSgDF+BsYYp
5GZDdiIxK9i5iWC6msniaY4IxMsbcKLsc6nndhsQVsJTnLeMJQq9mvGOwIlVw0drxk3ZheUx0qLc
GkPmrud89FfCAurrqRq+9u38Qvd2Wy1FND41zSYJZgx+jHznx9O8aUHBIDck9euUhKtSd19HbodX
+iTSV5LEJZ91svRx7Iunnoi82wTGU9XFqCyBio6xqsiummz3IHvVX1nt9OKrtj3bzUAKnQgOtu6d
G3vO3X1kMFphWvHDG6vpQaUqOybLNp2HD86YhIc662DxYSdpxuVdHuDO7Y4hFp/Z4B+93iGmd7Kf
RwWdIxH9SK9kv8bSNr92oXg1owQ4PiDY9/InNajfR0ciJ/r7ZcL9S8/LKsF6y1AS4Ru71IdtwJ2K
3K+WIYewJpfn3gmPoo56RC4uHEIvByXkAbaN2DhevqkHg2s4+p8CtwWyEvkny334WZ53bmPu3MIN
DrpuV4OZq4fI09/MHh1h4Y7drq5ZR8ysUU+Xezd6dhzoXe3gOccpQ2yA2pzYN3PCZk5LhE8h9BZQ
rvIEkQfbUFdj2bm075vULMRD00Gd6dPJ+ToX+sXQkftEgw9hJZwee28xy1Xa/FQGjANcbb9EcDk9
6Y/HqIXYOSrLeBG2DlbKCTd5EdqnvMcypZYIZP/+FP+16/MEoRTEw2GKcAkbe78Qu1prwBiH4Pal
+7fHPrm5FD2pYcvjkCCoRo25z7EG2yayfDBNDIWkl/5iCn25ku/3Aw7D80ymmQ4BHd6H5rPpMeT1
Z89dtRYiOJLHTHdyrr0wTx+N6TFuZ7EN0sa6ibIovk4zHw/5smNprfDYM3txsIIQt7eA8FAaCEYF
Ix7XQxEFrJ/ovUHYv7lhkfyiIljGq+8xGfpkk//Aqmxbwtt4f/Imv7bSJEu9FVhrvRRIM4wj7A40
M7mdXSQSWHxEtZ3yELMV4HY5G29W0BTnKZE/gqBns8Um5xQzcry23TY8dR5LrPIqzHHkMpOJo0My
IoFRtn79+yv/QTe1lIVAaijQLcz1ZGB/bCiKqknZ+US85tOZm0gv3mgD40rPrL19VQ0/PPSJWhrZ
C0b1equRTcn86Mk5O8FYoxSnK7zKg9S8HSf/1dazj1+5fcx1gf+EzxaX2QZ2DEX+tuD0m0AH9oFw
dqwKLHO+kiyeO5GOLNNJmCdY7ZX6ppjz+Vg6YoukU14JJNr49kbz3URB70NXFdM+qvx8Z+QBMATW
7FkxhPu86dOtIX7k3eAeh753j3JKsASeo+42B6u7UrapN0UHOaEcoWKw1V0FDucZeqeHEbA3rtMu
wyLJ7e4ZghZ3M7cosqWhPlpzus0NM9tclvMhMgiuZTaUFxFGzkN7hK9c2Z77JtqcIIEk3OZh2ZyS
ipA5zhPhHo7Lzo+SJPZJsQCD3pY65SNfyhOnmhH+GV3yi2f6onh79zAh6wEotemYKKEXSPR9cTVJ
BhGNma3d7mCnBeEUw5vyO4e9k7RdP6rGU15iaYnl7PxYg3vH3T7SCiJ7J+U6nPInr51hsybhg4rl
DyYs5q6JtXFu5pnPE/wYmGLcquXFwdx7soAeg8fSr9hK62I15kKdAOyRyznkGjclluBjktIvAQVs
gw7/aJ/s2SLq2u1Y6ROFICYcrXeSnqcOE/eh3zbpL/w2Lo4z704Kiy/IC16pC1vC+qh6aurALcTs
hyuRQJdrC4JuzaQnqVRYO3f0Q2TLL1kVukeyr/yN7/dv7NTBNpuZWuTxmSnw7QgIR6pyieXcCFsJ
WKXYe3V8p8hNvUC+LGNEK1rdbRGXP9rZdX+lbVg2vHcfwqOUlq7DRwgkK+8HEGCMc20JEDKi7hW8
SDdSt+mUz8w4Kdn7MGjv08odGPjRb9apc8qCwd15do6nY8gK1dmq3Eddprexgc95pomNEgyn7aSp
j81Sgcl+5xgYi//9WvNXoJNdhs5dyIB4ErDFD8cdQS5o3L7xVpkPCjHZcjuYWbKNZpQCZuG0B9+3
vbWeCZbW0AJ3tW2+eTNz+kAUxS+aj395MK6DFgWPfZvn5MNeY8q0T43WIh2vQBs6tBUkyiK16MnI
tpnFIG8SC2M9AR2L0aRPLFuRBehX42xf1UXxi6f1LzcmHPmlQfeJHKDI8T9mrUW2UUR9BXdhKMkg
CZI8h/c+3VUtIeGDGzxPzRCgN/YJdRKdv3N9tRahOewuDZEhcVUjLeShmEtynzSE7DrH3S2t7Nes
nLyjjeuGzua7tA7TXd7Z1Rl5jHeVt0QD/OIiL8vKn2/OywdhbkJgiOUuthrvlx0lKGTbJseqcFno
MiySNypNvojZfFGNmWxNIsvHQbS3dl7a50oW36k9IVJz6gvpree0MV7IjAGSD9SvtmpnuagfDo6j
4lS7GNOxkHwAQTxjVEY8uJzlBaaMwmGrqpTBbJRlOy2q+65pMe4cHRiBfbL1LeMpWMrNwlG4FxVF
sO+7/ntWxk/+1CdHP8RE2JoQ0Ei7qG7qCV/ioIvP5YwD5RRTK81Y+AwRKmwaL3lW/rIzYWLTLHhA
Z/XNIYqMtWx1he2yG2zyCJNKiHWPHeXWlYaCc9XDBGzsJrkfPezvoyh2zp0zBpQ63K/OlPxibVmK
rX9xjiABCgZNuFiBtr2/gNjWdllrLlCBdnCNCFm/+lEn+0ZEuMh0PZ2j0RTVqZF++fMFb4VHs2UE
nQRLNoJKD9xY7vbyt2j50uVPYwTFZA7Tw4zLbTqNw+NgdniehPNwYIMwrbS7T7zqxhmb4Oj2vbrr
u/pVqgS2+vKly0DCGLzPgzBIz1bSfJbZhIUR6/zdsNStsZMT+qgbuNCTDTB0lRnQG6ZLT0Lez+Xi
tgaeA5mjseNarrXl4apnDiRIKLPf+JFnPtAe42JiK6I9syg7pA2ark6QnlDgaiklsc06Nk+jg6et
E4j0JgkS4jFmdlJH++nOr8V0rMbPNKE4M6VZf+OXkfc0V8WV1fgWFNAFyxKtDMmzrfXRsLQ++hQh
fxyoH/rHyCmwzHa67TjBXA7muSTR18UNrie9zSJm8ee1GO2qAtHU46F2GCa0gziHqUmMdgZznaCj
G8PW6arrCoDIjBwetzDE3TDVxE1YUj2Jat7A2sieZjgPO29UyTMNy7irp1Y9xFa64s6u7+fIqM5u
rt8iSoMn5QZIsvPY2o0WLK+qkktcnfweO0J/HixEOj8PLXOsCv9ZNqW4GwlGdRigOVKlt0jyCHW3
zAchna8Go6V1gdIOUeWTokhedQZJw5arsLMdsuTVddVjYxTuY9C4L1STa4dG8MXuawwIahK3QhVH
q4jp4fPgZ1djFz/oybHOWReaD5MfUpIPXb+W42PimPGjMc/TQ4H/rqOOQ5AVB9U2Fcz3KDmFupUb
uDLiFZp/U3jdg5wVrVw2olVP4nQTBGQoFw2+HU4QnUO/xnOqKBpMpwf8VUdWLtMKy42Uk7kyBiO+
15UgnkQztzRmss7snlWg9UrMzye8PfLCGx5ljsGhZxW35hCVt9FQk+czEgQhO2c+5kn5qvqAjE3r
KrXH7lZ5UNAuS85S26yBr63j5aUZje3l4ej1YG9JlIkxGJ+2LcSycyyflXLMkxwavWljm4COZbtv
nPHehbW4L7MBvkQDQjMJTM11Q6qxGF/8sv40BvkRLYW6z8vy5tIXZrm+9ixTHezGao9xk2MqlmTQ
RML+GZQNO9YwxYKuZ/F2YjZVxxqnk8komvV4neYdZPZQ4QSdOsbmUmRdfqt/eSCiAKxLiSEh0s0G
1PNK40o6YESDVwfbFFn4xsLaq0BCUk2YDlV2ae2YZqEZkmN9ENMs7+IW3aGg31tHsoLYYUo6q3CR
S8ZF+h10cOdN89uwTFPJrvHdrrqPvcrbaaNJ2UidbCNmGzNEK8EIPIkkVt9dvHHilhB7x1hrYLRN
ZMUowSsxb5LlT6PnQKKRuLPnsY3xi1PJs2P09XZYHvhYx9VN1IGz+JlxGkukvTBaiF+2vG9TGU/n
Yj53S4FIV+idh6Vyq4cUeHuBzcyazOEQvWISJb8XnoXpyuRDZrRNsI+oLOebgvv8popa0kdAfdcB
/QUkn/qqtLBsCupk53gtYYRpj1ByWQ4AK948Fl4wwmLCArt0D0EYDfRQ3fCUj2gs65miXSe3c5s7
t0KLz3Ls6kMHO3MoBU4SSRmuoiKoP+nxrKsU6SIgxbkZTnbWVDdGjcVF7t+ohcE+6vZ+GqNyf8GL
LkhemfrDehKYlVzwzD4ao0NXuCHm3K7JtS3ZXiZyTBo1utd5tq2DYf4e+sxRpmRyiLJOtzqpk3UH
/xGMu3boEpmSTqHf7GpAog2JtU9UsVdZOIfHy0ve5bjpKLg+jo835lBnWL2oApVPoIutNU/sqXQt
7mqOvempspGQwJT2V0Qc5HFp/rC99IcjMc2j2RqAPn0wWhVsfRETt7SsHlMeVudMt5gXXwbAJsvd
du63o5jF3dxQbl+ev1oO0P5qsHl1ASVn9vtj4xvZau68x9EEyq0KrEeWxaUrSISVksl66zX1ephI
z8nBXnYVUW0rg+idXWlDBZhJ2eC/zZjM8Z72LpokqsAyz/eTwAO8JxtIkxHStclXH9hj1XYYFOVG
eOcKQGkzCvSxsz219qqGGZdhyEMzYpPIMMxboGUjQOFYzfgWkadGrluFD1v9fOlZq8QcSL9OGMiD
y5k4uJXby2StVS3BHlNvAZSl695DcCSiivQGi/e+YIxzbvgYbNvXo0c2Eegy1ILltIQDwksZihvm
X+3GNsTT5RRBj/s9S1rMd0WKM9wsN1oQKny5fxIvHJgbj+1t7dnYUT1NM8WvVzYPItLuo3KM69pa
XZ4zMWIQKIIeYxZt7tIqDomFy7LV5fd0frhJBGS3yv7a9lgMZHaOK51C6RSVgErSGq+kHWOXFMTZ
lWdhqdkkmObYbUwTG86nHBmZAVnl0EbJYZIYA9ke94eXkvGhF7PATF6FkWZFzjdJ218FlCaKTC1m
RleDcSi9/SjQQ+MB7l2r5ly3T7L3r2uQP3diIOTdxh5RW/H3eYiv/OEpnr7FX6mkK34jD0O7MZrV
iqncWDOSXjTq/g/vXpSfWKPgWV35jDnqDL1ZOZnUB629SswZ6/np8+AXzko20Xc2x/jW1Abkl9x7
8iBrrhI3qTeGbZ2iXLMRpUlxLdzoa9eknzJ//pK1VADlEiLsb62QtSWyNV2GdYjD1dSt09m2Nk2G
qz3U9/lOT91NO5njeggV+lu0JtduGdYYCkHoLmr2cE8SOO8HpnHwIVH08mYGKWGf30+KiVAZpG9O
l980SZhtW92SyjvordtFjKGTlEhqX8dnZ6CMbjOG8UM4M1aQqyh351tq6jtc4q9yCbGzDDW+wsFW
G1htRjP1AammSadfJis+QTNdBTUDEI4nJd1kLMqTdvGZqBHY2Zno1lCZxy2kcPNlstEYdNaLyoeN
dDwca7DTJkczsNGSuYmegErYBrnqEaPUER1znSwOa94xhYOkk/iOBRmZrOrQPOcwNklCs7S6dhRT
QegFcWFCuh2sBYM5+5383fWG02jWe772u9kweG2RM6Ttvrbbeyhpz0VnzyudJHeRO91DMW2uPBdG
BTJdOCf6ezPjuuYGI9JnPB0tGTcHIyhuRDBxhfRJzOU6GRrzKVOCFJQATV9UqeJWjNiCRjm85VAR
OeIlMXomtj6D5pImZwM48phW4VOVyufLjZIYNdO2LmVaq8yQOLfaPwQexlN1HF5HfoOfYrS1qvSO
bKUd/rWbtsIzyv09cMenYJIYVn11+/CYW82GvfQ2TOxbu8FeoNBrfIFq30G4OxoM3m1c18AzqoHL
XQD4znY33XLZndQyN0XmyusRzPBqLDktwv4Oyso0LsbSsmiDr1kyf2XMdq50/zCaqLbtFJZYCzpv
Nes+7PeMh6zzmJjVsZv0LiVGK+oY0rv4+8s3VwXY01c6WruN790bqjf+m6nzWm5c17boF7GKESBf
laMlOdsvrHa3zUyCAUxff4d8Hvat2tvVlrNEAlhrzTnmtrboNfapRRom9qVtb1sRTPEmeTMycy08
BMs6cNYpOcbZfAnExa1+Sol0qfwSmXdINCkvcQy4IKfGsN1zYI8rSUgBJ8ddYvc7t/6eQDmbgORR
GhmgBYPpmg790rB/OuZEAXKbfOuU5XG2c1jQefYoHDZ6vxu2Y+uiIWLL01ph5O0gyuLC2XsJXKi5
PuswNXaT7b/lTeytG5RMcZCDfPM6xIP3Siofj1Z+R/bP1b+A9HkfLI7Tv0YvbUgX8CFCu1PQPGL0
GEpz2YFmsnqUkwR8hCkLBOdybs+FG7x3WRG8RojvA6MYXwr6ZceoJrLOLIrhww6ZAQ/RdM+Cuo+/
+u7qxO1zqrKOREBJS92gGSzytjiUDV0r1CinrGH/1LXXHNQ8kfPuubexRfNXBB19d/nqyZLfw10W
ysWUMx9DL8Tuy82KsxEz/6J5r81y5VGQOwY4ubBb9KNYD/h4EiA/0AqXhfE0af5cLyUdczWkb0JY
7QqPRLCeXVotaTRcdFycWp+NyY7LZw6eHdFEiiTZmkyisV7GA08iOwSw6cTYp/Rs92HrZYspkin3
j38wqxB3ewsWTEagMbrd2My3runYYCYmjgZPXimC1ySsHoLYd9a9l/+bBu/C8IqGac1TPowbT+7C
KlmRj7ajmbEpmSS5yL+ZuiOb5EDU/aMXtPEgdw54YWQPi2fU94PfxneeLfVhDsVnnL6gx0CNX9OP
082pJ8aeihcfrfuvF/TIar37SkmI9JLyTxh2G7Jh0m0xN+RqWFhyc2G+BCYuhtESayv4kxWIT/17
4Eu0vM/kKEQXHgcBwuen5oDn42g40bytzfS71pTc805V3nOZ1eFZx2HOXw2zrsUuFQMHSZsnLhix
8rmQ5aUyJrEZyaXbl13Vcx2P6SHyy3LtJuUpF7miZHKbWxfiWNczF1tEsRjfNfqd/2INJVw7lptK
4sdifGAzQu76xD95FVeHx5mW1vzcLwPtDFuBT0fmBSmNk50xui5ueVp8dQoHR1Xh/s+dyrg5VQOa
ooqPeu2lJ1n39yIwoOF/RqrwmOLeOYzlc6qx9Moz/b0Zmm4OLVOAaXFQjcRZteESWHVcgwZrnEKR
Hs0RPLN5SVmwzKyDjyJXYjwog3yTpp3BGXqQgCfyehlVLNqTPzfrytEp0+qy32B346VhWy8MMOCp
rTZpyfmXq3YdXJj5YD6a28e+Sl4Cmd9QtTLI1s20yS2n3QUIsJZVYmcQadNli+Dh07K45nlm0ZuF
vr24P17e/3IZR+eEAWZGbdNGyfRajn2zN8LouxUEgpljplYRbqYNY7Fz5LFcswE9EhduG9mbiY/6
x/JvCWt7NH7lBCmbU7rUnsUYmjM6+Bgr4PueTRRJzyj2QXf7y7p4LfTfymiXObsBt6cX5wcq6IXT
1nTDycGDD9mUMj12XoJtifiREjPEJnNMYFGdAGkQNinzXL1GFpC9ysqDvkJ/JDznJuzKvEffMZL5
ME/yz1DirxL0BNIaRSWZEOZ5Ds9pII7OXYhWtZehoSXklLteVPmpTJ2bN8YORH1gJOhaLGN7/7X8
0XmLJ9peb45itBnWagTk73k3jgJbrET10Zw49Q+p40NFbslEoZQpHRMW5AhGrMm+TL+nsOjG3Whz
hPRb8NRMq2xZczuSV9o+pEhM6em6BEYo5vVBBBuWA5KwYL8H+4JkialfdoSVNP1LJ5/q9DUt/6XF
uxMD+bGkTRreOBD0acSv9dx5y6nEgzaroX8D5HEuVbnVXTg+1CK9wxyRiXHPmx2nL/b87ICm/+yn
QlNuYhhsfdN+q+Pu6hqn1saPM0Pr86PPpqWv2eFMS+QiorxfZLAHVlVCbGAW6l1cQvWRski5OGGN
YGKK7oIuMwHoBxq96OTG7cjtmFY5KkTwNV3AnrgejUPGCYUQ+WGleClH0qrI0wuFc0zYhvg9um1S
T/i0k2V0q+9KIQ73cSsJ0Ikxk8FTz2UWHEpkOIFdEpzkm82LSFJCOZSW/wzxV3FX/vgV0GF+x4tj
v+EcWbjF0cX2EuPjWw8jnZWDQPKaHnMBavSe6Nd/y2QjinVYMkw4jM5VFPvA2EvrCVcYeUFPZv4T
GRz9UbNxdKEbcRc+HUsDr/hmkNl6UFtrfEib9yG89g5tFXYue95F9tYIDyg+J/3iVM9RsUrq16FY
58ZmGgFdQKNaWewbkbnL4WIYVGBlT+Bc+9fpiWGv2KrhncNB6tl5rMvkv080FUvvjz0sDL0ZSS3K
1g7WTXnU0Xt0JF1GI0zJ4bJt2Qbb15ARsL/iDpTNG40J118m1VFVH0n+NLDk5gvB0x1YxmUm01ea
BFcFLP6mY3BwcnfS0htdRNlzVkXzRrNDrqNJE5hHRpHyRnjuyl1bshDrKo+A4btLVxfbTHa8XhUV
F9DlNrrDHttb2lik7gmfbmHgrjAN2q9uN/8rzYzq2UOFN0cFfPt2E2JS+867+/OXF/iz0Dh1cR7s
Oeu4K2dyh8tIpbKt62WQgydyAe0odLWjH1xbWlFCnEZuqB6TvrEs6E7O9hdqG1joqkMN32CAHLzk
VASOcxh7z9s6Y+xe5rFFop7RmdT6qQldD2ROIM+Biby/N/gVYhacpR7C6jF0sW24bpIvR+Vj5RME
Ak/q7Ghrb9ock/PoKBgZd6hDSx2uJ420CwjzjJlX5u8jIFmFANyl7+OsrR64aIKKAgBMqCZqBVxp
DukCb2ZH5Un/l77wMqfaaYoVmNqiP4eFXhhTudGVXtu9Cb7Ywxzd7DJX7ao03NRxfuSwkrO8tKSz
0YZbxHVDploaF6iQiG3c5am3CMZTWu3rRxOB28ya0G4xrYIWIyNNwk4MIa5W89bmfuk8SVDWC+u6
n0o8ctAWU8psqz41Jj0+HCdrz0najalzCnZF+T7mvnUoXWK/MwWmpC83oiYfOq3XvPYLc87OTQBy
3pkZ/HeHDMSMM/rr2ilBkfvsX9FO2/3GGYotktwVjsbD0HvnRI67wX6qwnAba3c7hQbgB8rYFGA+
u/b9eWb4sK4ye+X1XH+0p5C4nfT9NQlA5Mxc+pzB0iI6luDJZIUcdZvQD7QJH2jLl2JYePajZTdL
3BoL3Hfr3rHWJct8FxYU/OXWbkhCcagSxnSpgHHaabcojXmB1AJALDexf+oqSslBr0qLNCdkE2N5
o2e7thN1IiiniqkCu9XU1NtauQd2qnU0pEv0DjSsz/yXFJ/J9FTZEIBjQkLKeTVogtqipwJ5d9Fy
rDxiIqc+MJcWpl5PRggXXEyKhCM6SGk17DZus6EqiP5LThwaaB6qlbLoNezC9lOQydVSHCHp4C5t
t35prjwCPoneUCgxVZrB7ryMOo8OGVbl292vfGtL+daFWHdxP2do6WL8sPQoAB4nRrdSfkSX9A+t
jqDsWXkSA/nUsIvCdD4bQWpRpYGM7O+ojQEKlJcd2xxiKCE4qUIQJAtE2xTt/EU5dOk8DRaiUfS4
TRoPEReh3AcgZMq+WwlgfvZsrovgX0v+IZOguSdfI6aFOxDTSVk3Sn81cxCLQ7l0pLPRXCNx9OEk
zxk6+yYGYYuiuoBk5JVkq1HCuWxvnW4XJqaqbDLXgXDWdehC4bnE8UdbPnpBsqZyX5YSeL14vgvu
UxO6M4wCBbgIbMOiLb5YlKAJch3IvYiAfwzjtPYSw1+ZhncqHcghAA6y9VTABuSXPN+3+oLj80Zb
9l9j4BGDGwche+auu5RlrZYGjGhRdA91pRH8qpy1k/dyPVtMGXofJq03ACWkk7aY3Nrlx5EQCTqE
sQAp7f1HRkjnKrVUuWo9be+jptn3ed2ciwyZ0zDnEVUY28conbOYouib6dR1khMH2Hw6hqEmQ70e
C/wSVd2BUeO11b18Sqrsgbt+q+qtAw4wbYiU9MuH3jFPZRMffHpnuk1OFS3KEfcMEx86zn32HDYU
M9UYtKuitqmkJAZeD4Hdpa3bFzEwhbHb5jjW7vSgJ/0urcp67oPniNH5ojGfmjdPlxiLu2MD9kdG
3TE0/g1BvMFsDtcJMnzQHg1NTFH814Falcbleq78tYPpoITu4CDhLqHWRZ14QJd8otvPevPU4Osu
db9qOJfRo2KCc5nqf1EaLy370cCjXZec7IebgUA4IhrNHcMDVcx65AoI+xu9GGqDPSHyQKfRuSl6
4TiZ/pjZlpqV42jfwpQZt3qeybiMdkhFk0sbAqTXYMQdipl1MLZEhmBZxD+WH2pXvfsybfcuXl0U
+yjB7dbjLO1Pt0RXX4U2TIQNUXURvVVeCllXl9QtyFNwrWz1+5iq3BEzpD8vvRG0VRy6hzbskgfF
jCxifHocO00YZiTbazDNisO921zbiulsg6eErS1/q2qI5KIL1GNba73D+MVR4J9f+/4+VK21DmK+
zmhbsavT5jNmYHDpGS682tU1H6V44YcWx1bl18rnbhM9dvVAzuYyUdAdq9AFCmgh3JgfwHtA5xqq
8qqrvlvnU72KXDt/8aeAo1D2EtFqOM66bO+Fc4R/uUs2rS312iE7xgOU8j5W/ksU75JY7KPY/uhp
2Z9DlzTW3saZFQ55DZbh6Htxs7Lt1njMi6rcWBFWJT/wgfgGSIoZ44pj6ec/g59NR2XL8fj7L6T3
JMmbxlVcrWRgVWLvd2s7J4mnJuNFCAokFHcasKCXeXROPZf25UXD6ji7tL8Vo71jKdXMU2C7lEYe
3bJ6i4rbLDdUdXVW/SnTkiN44lHo3d+glAc5StKPmzqc1bK8PMWmLk+0YCnIhbOZqgEGZ2fFu2wU
xCV1bXczpXHtnNx6M9xO77WxU8zNHrXRkKeRiWTtzkBUyrgAMaeDBPFf+ifGRcBgs3e2oqRHHhWY
cbCPtpjjT7HCMWuASDkwZ6HuHYFySfJ4YmRSuHHoVN2d5IrE6LBdgxwhO3ZU13Tj0VONY1wOtT2/
S/2QY0AHLPQ8UKeex8zbO5GeL6ouq9OcBS/c4OMZhfWdy/SmrOImNNhQEft61zqUo7UfM7VvTcB2
SZovJl3tHWVxetQCfxOwdjcB08zzlEGNSCtcjwyE8Ptnb3NeX/sOItrH0HXfsZqzhziNglWtoumc
6xgsHN2oE7wG+l3CfRVsxyvaNOfIkkcxTH8gB5ScGqtug6svOwi7/ldXRXiIDNgVfjLS8JsyRl/p
ptE2xNPSCbsDegg8uvGmTXJB/u/0M6ShWPdTfqwM4XM6tUmjHSy6RAkoiN9//ffGSSTUvSrVG8FJ
JgllfaGV2HsEZXMQ8qy0fEAvlhD+gL7/xn2QLqkJwpWW45dtZqjpM7fYuH0Jt9TVlA8Em24N0Rhv
kU3lbnQ7rwGo5jcMjOjQXWKLuqe1cPeN2BCQae4GaB/AIncUiO2zFZqv9IqAO/ejw+scWA+9tre5
iZt5BqJwlbPdPeBUW7hMCa5T8xXFYPO1lv0umsLHKs9IHPd8Biq5CVL3/i9hpfgH5yBc/ApGauGQ
9zCqfGW4Q74sk3mfD06wayfLfxnMsV3uMfZuUHJsPc9fF1jBFNRDG4AsWBM9fVb5fkjxSb8qklWK
mlyLfI2aadXSMhJs9inIhKqrNzN3xqbNU32rxsRhz5bxnq0xelfMAlx/bD5ZD6fN2aqjYS/zeD8H
nbrJjHgGonrJEZVWGWycphZnepMzlna8FXZ3En0PykCIat27ATkCpu42We7UJ1RG0UK1wUyoiq+2
AqIlUpT+gJzsWw4Ric1p3MAYMlhNeD79yggY0DsgpLPs1Wpa9ziV8kGqpLgV+E/4mymuBUP4NzrI
OIvUa0BL4XjXVWPjWPiDQGDxWORB8Vw0ulrQWw22udXQB23FlwvAaaHzgmoDzFIiN3PvJcex8EFR
2Ag/ovkyRPa9xfcyWNYnGU52AiTRMIl55CWl/Sj2/aTm17qKNkMBzSOxboUZ6wdQXzZuOeZscRk0
r4mlHt3IvNnumAMNauddPhCfXTvIcEZFEZK3A33vRNQ0ZuT0FAyW/XA/dyZRceA1vKZhkn+wtG51
CFpyCiRLThVTVcAl4SSx6XMUnPTizFw9VLWsHnK6Hus+MJslfpCURuD9QX462KneuXStt1NN/nfq
44ecYZ/dOPSL7l/8+6Y1UUi0Zc9RyEU20p36v2VTvJYdNy3dIfIx1mi5392q/VSShOEifS5Y+kOn
WLgaacHa5aDVS+xds5+vtVNCXtFGuECQitihr9+myH8Zc5x53lDnG3bxbhHLoFrZyJqW6DtzmzCX
OGZwt6ZBCVh3NpoVts6HuAAwmebR93QHgUbs4yp8sjkNVna+bXQdbXtxGZiq8aWU9Z0dH8Y0+jbq
ZudgOLZzegZRWi3n/Nevq7aa2b9N3rGHjHo2aP6JMrTo2M2EVGWOxfSS5l1swSRFyT2sXBVEK0PT
PvIkI77grDSEljZQPlaNv6jCLkVjmS/Ac6jM0LSGVXNLOI83HmKBxtwqAy+4UGCI5AgOcBz/uuJe
T5l0oWtvHfo5IiMU6y7sFQzHBhlV0KdJvVNRuvS6Br8MZXiVVTeEv96S6olgDvq8eYAaQcn0NJaI
7dJhg8c/VMarWcH4mQvgR05YFcssYBDvKpokaRckxMvR4QAK9uqkhVqmc3yYHPAvPSOjHCh+IK+q
TOxnthyGsuSiNIywT8JD3NKnFYtNW74zJ7OYjTPuQ921UXM8Q9WhAkBRtcv8PryoXn+MVOFO7vwU
ZeHeAnMmpMXRq2YkDEyu66kw4AFG7mtTE47WMDUhNr6fmb1T4lS2ubZ4CSLrPSRcbxR/XeYDwnnX
QbtDebluHRcIiloJ9yqzZzzPqzg/m7h6aG5EWOclg/C0lXTNGYgb8Qa7UXzwGF40YQJQh9fFzI3X
xBbFsTPTiASEsKb9mAx3JUL3qYuvZJwxaHJ/ihCGzUUkeJ58KxRXFoJLkPv5S1T2h3TwcT2UCWU9
k5+Dm8pqG9TGaZoDscFHMdNxnFuaTmBzMh1a+6ISctGoOnorTJdskWH29jVMpGXlocdqlCr3g5Ea
EPmyKy1r2X+X7fxBi2dJx5EvjDcT400YcovQp+xyuC/Ma1E/lgIPkPqasHoZhbOJUl57mw9AmO5f
RQh7OfkreTJi0kkgxk5esGrlbyU4ly6Si882oomfYHYPLaKOmVXksb71DKYyZHAeu8DCdtH7PcYq
pzdjcDBWRnIfN7JSARcpiYGpweJ4RIRnV+y3K811qIn7pocguZFE/mZRVHZEajUPZPZSRP1pfWfX
w+kt54iKkKxp946Hgyfem/LapGNwLrbSZdMJ4ij703BN+dH4mIxxcUb0hQCkCoDDCSf+E4XApIUf
vIjc1vs5szgGkdNUVLHxaflEE7joJWIvI1ATFUMMmJdqJMbVUBBvkdHRiTIGnaRDvfnboX80CL6I
DmHgrSB0rR1xYXLQT68gsZ5dsH2rpiBVo/bMn4z1NXVyFwLuqvGiDwR++zr6weaNmIHAopSGsfXF
BWtM/2Ym1VWyGAomdPR6+6SEJHUSRRNuqlC5KzsYrSWjs26PLAB1YtTJbVeMBjFmdftohM952ZY3
m6bv2egUU9U03SRH22K45csQ67751JnJC8SmnBYZLtR+7tsvd3ZXBvShnANkoq4RKoQFPqV0r4Wl
Dh1oGFpGQJj7yf+OER9fVVeHFztjhPX7eBJjuBuYXZM68GQM9bm/D0IheyxlYQ4fHZqZbVprhAT3
d7n5D6hG9bPVC+fUOBNJn/fHJ4GKRLcs+JYKTlMWTdci7EsuYkYSIUxEMkOcWxaPN1sn6z4JhiMs
gOzmAX9aaCPtPxlxtEuoXfSBm4cmyBhyEJmavFInLxr2N1rzLnrRjslLNTpsLAjERb7JLKJgNqMA
OAwuPpXxwsQENHdQrKLnSXBCi96D6dWHk5qCzQVUF/N/Q7KHzeUz3qt1cALoKFzXXPGSEDx28uTZ
YlCs+pJYUmY06Rvig6XpF+s6IG2V4b5Uw9qrOBlWCAqRZwWnhomcwbjYogTpSWjwsJSWA2yYYDU2
48aJke/VBE6tpfcvhIXnAljOOjqNalpFigYMQ7KIppARJ/TirlX04zgjForPewde+8M6QohKaIM5
oNKjkYR3eCkHAqG+JzEtrYLEsHtbRjOcyPNNnZir2bvEZbSsYQJ0hqb7c+7kF0KtVT1FhzLsV5JP
OjYcMZqEPfWdVTK1HpjtL1rj1aPv5XPcajEARzyhDdMG3Txhw+U3J829I42q/am4S9L6vav+aOC7
Ed1fbDtWm6LD9MGtXxAobSYIYjO7TEium83YQTkIY22fJIr/bYEF3EmL26kNCZeYEaB2W4e6HbUr
V1y60izy93kj28TKYzBHRbpqHY8f9IyCpWR+n7VEv8Bin6ybQbpE133Q2WVkXdFs23MjLDNgGM4I
6oxGrAtFffQeYSwstPvmCXgJe0NynWbFLojQlURPUjxHREUMJh2R+olnclHzvUCVYdhXyxmTc+Rz
1bNqmqRcKPcTvTkvocbPoBbTvK781X1wOmWHnmvb0gcLp5xAgDDUUCzMR9fZhDixev7ILA2YjLbL
iqOcyH7CToCMGRYDVxkC7ZUM/sX86cZIy+V+PzGogw7vfjrR35w8N4AP44vuGLMahH/sAZbR0r0f
E34ktTXfpyWgw3eQpDZXFPPEdfypy4Pn5xsLxRGHUaDsBN1yoG78r9Ssl6PJs6n+NW2+QpKxqJAf
GNa3IoJMMN4d45feCHC4igWWeezVBs8mLjUSeokJXrQxWSNMu8vgKxTvPnnH0HBoyDvYidez024E
9PosGVCSfTfWTzYywvCKVZ9XnMTJZqXvwyFnm4bussIKR/Xdpww5HcCF/AR+SegWC3C7K4BX2H2B
EY+EEvqPkxjoZjLAq1Do1kNKE56BCghKucnKNN6VPtgTrwweSrNrX2wLPYnGxbqR4CA/QvXKlNZB
DP+I9xJldt1TDNnf9hzsZ8Yuz7gMhuc50auRhHN08OOLPdt3bHzGrAkmzls4Wp8hl+E10W7zTC7o
WnvpF0a26GrUYX9oRoaLWuhz47o7stSNPYvxQxcH2aOZZS7j2vZo1mP2mNaFeQuCFaLmGnclQCAm
/Qg3Y2oz+gVSbgcMao+ICZNHBIvg9SN0fXlZr2t3jh/VbJsPhhlvraSKH3/f9JzARMcMI8pa8yza
RB1tQYyJaY3Bs9WQATmwKX9zAOaMKcKvfMAnz73HKdQc9c6i8bPzRtu/xr6teOm64auN+IweJnVy
J5xX1sErnZ+5gzMmdZMwLPNwCwyuOpvWTOOa2UmDX/ylTkbs7RMxUiK9DJoLlSl9vo0GU5z/e6NM
+PxEpGIJrf/38O8j/32CG7Few+sZl/99gL0dtQuNcTrCjnse7m/gg+6iQc2H34fSVidcOfcPjGVC
X9fO3n8/TWNHoqf/NxyaikFmZJ4d6Q0TK5H/Pk51uUsg3Z5/P1BDXj1XSflVx2G9xP9bIH3D442S
973KRnMrXNlsLC823pVOnlvl/E3GKDtaHr2uwIeUKqwBaVMj0g9DDERMyEwuPeY3gKN69UFaQ8Ft
ZpsJizYxLYcp7n/4FT682pBv5aUfvwsVfkc9mUBsoO4uvxjTPF+tsv1xZdt9dP28RexQLMrSTj5s
dv+haR5d7X5VkwrX4zTUm9EnUzye6LPb9a1wwsfBRVpLP609pAB76QS3hIQJ2p7CsLaloH2ZhZb7
pxXtQQrLIMuEjvOcBqBswEVtkQQO73YwEAVaHdoKdUXak8ugVHtBVQ5bFUYwCgj70Qyy+k9quusY
DOKiG1vnnBk4lOzMupZRODFrDjxaqd0OGs332Or+Ec+ts2xjBENRmxIt0fAmjuioL9qRYAZM6vbw
aBQFbX8fHUBpe+SviOowZDadMydI1KHHLbLNnHlnGaTCaQXLVtRb6MTUV3xmOss1Fp54Nw549F2b
Dv3sGc4DCcJN0X+ZZNZ6ztnVPUHBKnS3nWr98+8bLFN0NCCILgcku7/toN83RpjQnfHnE71SrFSh
17LmNpm3CzvIbfa9bYSnq/PJIS5JUcpNeK73ztLvF3s5XRDoYKc5yFmrf79XnvODeknK5e/nVfGM
7LNMjW1TGoImgis3SMN8Vo1kxATKtCE7y7otrqiKudgqbXPsNY5u1Vg3SYyGWVDeyo5UCnwSKwCj
1prZDvkECs2C5f+DpJkv7J54MjdO91PX/5SCwXjTSQgmyS1LZb7xLTTZyYiN1jfum/1c/kT3934f
ijqyNrf0DJ1HG+7Us0jVN0k0/qkdCiSPRT3uMMYkK7xj5S5PYue5ySvstl2Kc+X+rsjQ2DaSEe/v
uwnX5WUi81wpD+OQgicV01F98ptN3Pjs8UPz2kHsOtoezX8/mYuPyaoDEm6D+GD53dFr24aMHRS9
phoejBKV4kS92ckC5WGCh7aY5FtUzAbGlEXe07yedIvObJQb9JkG9aopz05vd4wWXYhIZZqsJ3tw
H2OrJxQNk8SLDirEEv7Qv7epe0+W0/MfAZcUjsXAhhR9p75Y4Xmk4VTlzlm6EGA4SuGGakTX7/3e
fmjv7/1+FEsewohec+UFQ4nOGbDN6v993e8/f7+YC/vq1kO5/33ovze/38uQjkEmNhyo/37kf1/a
W0GxjlriSv77wb8fbezpoqI83lZdtPWl+1llKHMhtcQQp42WzgzDKBzFwCN58hjcD/XlLvG6zC25
FKxdh9/3Kqnv+hYCuZlBWMfUU7coDsTVLU+JnL1bFVr5zlO0BQDBOI9C+4zm6ynd6c57LLF2f/YB
WKWalWzRODEn2Woubr013Gku33MeBA9xHXTIuLj9e4MDSzq2Byuno+TNXbuoVeZsVPDZusZ00Pos
RhJM5sgRjPRRaLDQo8Gt87+Ny6HeM+2ttOcHzQnwYN2BwAo88SbIdIPvha6FbRMTfm9q0OQciG9y
ET5FHSrSzFk6ZvhXpNldFdDVp7ZOikUwK3LhseodtEH3xZvqiEQOpMS+hmIlIucdLaWxiWN5QqP7
V2VeuMUi4uOe617sEGOt03vRMuBkSB7dChGWvfetrjsmcaN2dlOfw6xpLskdHGDOzbyoGndcTg0t
/nH0LqNbqXNlN7sQWdg2UqjCkoigQttGtaOq944leiMDdSqk2s5MTj98Bx2jk6WAjbmjVEOST2W7
J7ctyXpXJaoSd2SzSe6JG0XAWSK9phV3s+6R56sqImLaixoOO15xDoGLVlWYIFq8KxIGInbj9o6e
lmhb2cAMpD/xyHqTLWVCogtjNA6/jf/XGdGHeILmN2PtA0KqIGfcYbUSDXwSHPMZ0Wg5Gqg6qq9J
GDVNSeJ/w6GtdmUu931PkVHmNaLU6KlGGbFgl/qxS+cZoW+5KUEOL5CJLUr8H3EB+U/C6kghnuxq
j3CstuEb2mF/ijV5kB6uhLrjxQJaw/HYSbaJBfK7BQPY5x2BTw78+QobCduMOZ3akp0xNUJM+/d3
xRjSBrj/q5MdB/7/3seqa66GJ/IF5lVszmCm3f5lCJAjcdJqN+2MVsfo0z91ZxP61fXNwo0IGUrt
MoD+kqAwUcZZTdglm2FwL7Z21wFpIF6HO2+cRHkbKbEfLOD+k7r1QTxeHNpT4AuNo4lNfcGhzSZH
JKLrzjr/XAJaQxaE1SqNs+FsZfPX2Jn9tuoZF46iwRnIIXoBEiNHyjducsPLrqbR/FEM8/eu9YMk
uj5l0I7PNg5C7UOTq8NMnwoaF3uUaVhly2fb9XhiRkZebY7tYNCkH3eVvsyBs3XbwoSCYr7X9/1S
OvEDJvMF9KvPULF/jQa6g6F3q2NJTWzHIx2K5JK78ZPZB/luSCJms2W6G0VNEOncXIB1GJK/p2Ew
wK9LYe16eFbE8ORGa1tE1aMKbYBCGusaKsVdTu7DpRkZwTksVpvMDK+R68FxMuDmdT6ml7ptiR+s
5XRKBTv+gpHILulb4yGYCRZtHcTGYfeacBpdTAGqA8EWBxT8Lv2s7jtBc/RHaogm93aF19NRGupi
jXzZoFwduqY9ftRwrJa1wX2cqjJbZ2EK98GiOSsIRDdAqc8NXXTZyR8RFuYZeXzF9N3K9Dcz9IJJ
EUERhOBE/8fVeSw3rkTL9osQAW+m9J6Ub/UE0WoDbwtAofD1dwG6N86LN2FIarVEkUBV7b0zV5r0
ASeNWPXY/lPIND8xPdnFmY1eDO1P1SPk8nOD1PdcJBszIrSuoxqCYo4LLnTYj4pZREIvNekvpXKf
w4YMqIwD4lynVmjKiJEd8OWMJXCnscM2P6E87hvD3I8DBEyUVsGWAAL0RlQlEc0Z3bCR6haKV7Fx
qJunZIdnAwhwGR0R+FxzDwhoXhBbnltzdJoALNgE/ccg5dYg7KKJvZdCmccxZFnH+Xjsfo2D0q9C
Wc+ceMuPHA3NqipEc1s+LY0fXuUPN5EWBqWTtc0hGxZj0D3FiXKumYtIa7Jeh0o677IlkKFLKm0f
lOaJKRvdOJyZmwROpIlTci2C6BMBEd5qX/2w0oDeq2F4G3PgHddjuTO9N7+enFXc5tfG77mhzfEO
zYqostkV2yGSq4mtoBcVdFTM+qWISrXtTG5OZri06BPhrv04Yx8pikfhVGIdjP57KSmwGbTaW0mr
oIjjdUc7bd1zpTvUghuzG2kjwhbD0IPzMnZfs8gjH3qSXyoq3xwSzzK//DWkLeN0mrMrNITrfAaK
azZxRXoWce3E4R+rADhnz9Po3H8BbUN8/XTsnV6Rp4VjWZH3bPcVNXJ5GxO/P49D8BQFJK9pvxqW
wEtZO+Z6AtG8KjN5U6VrYIQd766w3AfBEls/xWCV2nRBBknjZewM8twuxUj0XtnpNwMXUkW31Esz
vOZ+cMS6f5eJke9lG78Y7vSVxAZi2MBvN+iW0tRUB+7nQ5eI8YiO7dlo/0ChzY91QpuiaWmHFTY1
uhwRNY2xCTkC/2PVGCuheh9iKKMLxTVEjw/+vKBjcTda/wOTvH9iRxlPQpveNLJWkgbTcY+lfnKC
AS+ruhlNgQdTL9FOt+B75USGgfbTLpS16el16NWnWwbeGWjNq9nSNFA2/aKkgTZT1f0/2yynhwUU
OYekaGStPGVFR2xpy4ygRhZyGHqyqwxv4t4JrKupEu9JS1lQtZAQj2ZG/oXeI0sb/1E34z8/acJj
Mn+2fH3CDFwgl2iH5uIFaY40m4U572hGkhzz/VDPH7m42wY8JXSK04roSJxayIHmhzSO/vdh+dry
qQsH+mgaOYPosTiJVPfWShpqXQTiVSOshOyH/FdQ5/6TRXkSuG5+7zQUFZZQRyhp/cYf6uGcGQRk
UvjRVpfGAbwfYk8XMBl3tp66tyzW87NZIB5lsMKHRUjIhsPwE6n87ApJAEtAHRvwrdKKiCUTXSdu
imvV23igTF7kkuX35EbRczlC4iiGvjq3Hp0yIVNi4YQmrlVniOvyETEx7K0dl6JvdT8wHqQfrPsH
8Ct4rVP6OcgGqo0kBubd4K6xuZ8shr9/C54/h4Dwi1itoBvPk++pc5ECgFJg7EogrmM+COS289cx
HE/f36EHsj3pKRXFvMOgss/urkGsDkIsOrL5/b8vV0HzyB1fnP6/r4M/cWjrQbhY/rcavfyqMXOx
s978sGfRZtp+4Hqcx5x0x5YvuxiW9yFIzl0eGu7a0Lp4S8Wnn5aHQItxaYS6TgeW95RGwfK4fDkT
JZaAJqOnOJHb899DMWUpvTv2pCIISh0Ojar0FcKl7NhO8mX5xtApeOtECYe9NS5T37Lqzi+8n/cg
GRtyXeYvLQ+p01j7OkMhhrnFXvmuD9KOjTamc56OKIBHiIe1Vu+rEkaqgxQE5an9VqS1duld9uMS
5OkPV2bhWllTdFb0qX50X7h0x6sVMKyM1GsYauKd06fYGVr4ZWaDPCOEqdZlZKgP3/ZGxkCBu6/n
TyeXcQHOWO8WAhx5l9iFVKmQIUvrqnwEqd/fhVkObRUznrp/+GacMbltJsT0FhtVjRHLkgoXUGPH
cDHxc49Vtx40MHGlCvN9OkXGGw5UDuYcqm0qhIhz1T1LOd8FaLo/BTqS9egW+I0Gz3mL3Wi3fH2i
z7MPAhdpOf6xT6PqthkDm1ev+tBxW138pP1/H7o5WSKJHfQcKWzk5V8Npf/ft1QVrvfCMhnGUyxR
KvOflx/TVuXd7rA4dKgj+872aHlk/sMKHSzZXiU3GefLS1GOexzJSMXDMt4rr1BPcn4I6f+hpM92
g+tMqNg75ymQ+EY8Vzy5DvN83SDfQy+fA392F01Dv6q6kQjHhrBjptLYBTMleDft4XckPpKmD3+l
xXgfZH7vG7gykxYik8xFuC0+hNtWZ1WFOmRLAxmpr9dPNELoFzsoNtIRo4EWoCNZHihi2r2v4Vgi
UJQ3eH74718rVM36lEps5P/3H74/6uNhE4csYv/9A8TigfyYjVcm8TPLQPw8dfmzo3ny0s+f0e1o
H10uaNvz2fJdqc6uTTIQWtli+LAzZEv50L844VjRscFc4Rqq2QZ9kOFSIF00xcG4QZnYEOPX7xYB
0fJA60vgCx1HglQ8/chcey29naiK7g4o8c1vqvTqkNaz9tKhR2EBI2EKnAt/dbEdSZPauznnV7+d
Zf50IbRhKLfxYOYH10bC3bTxsUzRDkHwJ+ncY/IzBT6Xt0wdhuql3Ml2KladRNmUJykj7GB4n3Rz
1jA+tMDbxDLrSDLl1kVM6l2H9DFqfyks9T0qjXwdZPIr76yfLf2GnTZpjIQRZcDnLt1zgOTESbkG
OkU9asT3oMz8kxRYIZs52HLsMARDR7hGIjrkUU6ubMZdVuvlE1RxSK4pB3YGqie060+dBlKickfu
kHach2E9FmybjS4zm+jc6hmOsI7LoZB0M3zq5xVkgeSEq/fTisG2UNDvfSh8mNnoq9bdX6b82cFO
7lk2YNugRN82vkdCGG/u2tcF3H+acpco+Iikqx9izhPuXJLQP/mlK1yMyrSiDfxZk4vG2ZpWaDwP
MeOKvsn+JCIaXn1GRqkbk4xsYpjTVWdebLxh5xJLlBn76lCpr8ZLj6EetKd0eGksqzq7JhawzvA4
PufZmuyuna8XiKWEvx8E0O+q9mmtATs8GWnx4lETb3nD5YH6TRrOO5VNQWU8FOREV9W/MSZ/iegC
hihN96FT6iZ+MCuxdQee/wj7rg4ZyFqlfQLzRcCx5Z+h7NPcKMFGyNHOz0aEwqAH5s0GNE8fELGc
PPZ9OTbkVDr+XvWsmpGMu33Z0iUbimcWh2YfzQGSmtE7b5UtjkSdfQGhqVZ5DZcr5PTLPEnjsGZm
vzvLnSjsscG7EmFblr5kUC5PpkxQgLFCIqzDhKYUjgYi83ZhykIBQzRfDV6wgzjBd42IUQsW9IrZ
xJ48uW1a5UwN/eSgcmRYnRWelesOhx6DIceo8QfajYxZuKXvakPiP8zUgb5XvYJehjC6UdWG4yC1
92ZEB+Wl+xpSybXSbcAVWEBSOhrkKoU7R9F1CnXh3cEpQkfxjHSrGz6eVQ5wa/RBzk3E+GN6KDlb
nHPtw7aIrCQZzd85gLFwyfI0cbrYNyWZRqHNW3VmmO1CWZ4mTub6GDbbet7RUo9uXFmSOtL1/RZF
YrPmuTQHS+ZzUFW+HgZd2w2K4WoC1UtwNqFLlFkwsWLBjuSYZYkuNXyCse6AbGjepl7hpDJJTIKu
Yu1VR+vTuxZuqT+Eyr7aXFbrXqAPKZGrcq/tszGPt3mO54xK6BCTR3F1XTfa0hwD2xqwaHgZtZnj
MdrQcKNptTNdtCyQ+7LnXGOhH9RSuCE0stAPdjnRUW2nboKJeOpNGgsCNGTKr8MkQ4SysUDtSBf8
AXG8XLdmV+372Kd+V8ZL7TJZprwIaT+mc64AIvwMkvhoW2CBdO3qAA29BAOlQCJxH6O8fGjQHlH4
GsWqN1h5kPrADmLijHbjaazEb7sJPqtuktv6rTAQxzs4QFYujAg7eI1r3H9ZFvjXtOw+qhI6jBcn
xTXyol8yMX/YIqv2JsaJ68TialAjPXty9ioJFGtlC1W1y/PgTLekOKZ6fmkcAeZLj/bsjCvBGfiT
XIyfuI3eKGGTqz0/VJy14Sf6a8Ohl2aZIF0mmhakUjqYojA0wcvZmUXcHSFFFlsnO8GGYbBfRtgz
JD8RvugBejYQcj0q7jbkAb3Tg1MQeeBrpbWxlffHafS/aRpEzPaStRNkH5rTVA9fwvaIY8IEpo/R
R3HUmXCQ6OA/B9EBC2ZN9mpGZe+TluEhvj6IhjaYqLQKdev0YBr724ARRFNIvyQK3IMiXndbT9Ej
VmSA9KQM7sxe0I8IhXaMi6+R3LXYaG6RK/AXwxQK5OdgNEhM4ZZHIXVKW6b7CgeE01Yp9ocPz1Qd
supoVpQhpqoigdMxRC4bEFhLYrRxKDr/pzMp91SrQ2lUI9XiPM6npWs7sCnTmSREon3mZ8jkUYQK
ZGFSP08Dopl+1pcYGXpJOC68n3gVdI2eg+B61WHKHPSs2jQuM7+IudeqtUXMGlhfCQIaKV06a90F
2ILLuCUO26X1PDMvkpwje9gyqCyK8oSjPzjVFgdhXduPNFNvIcNvmzv+VuOhMsrL2ITmUTkIQsoo
TjeatM2zO/yOC6u+Nrow1khPs43NZkY6Mo5EP/auMYj6UxfG5gFubIw8nkDwnjmXr5cfodsifVbq
s5eCjkyM73UAxINDqka3D+bN6zOUCHnyBz3TsLM5erNBZDWTeEV2G9UpTap0nPEExHCrbl8Llxgo
P/7XmWaH/retcJzgCo41eHqZL1aJSv4VUerv6mj8SWUgjnPPWxKJuHHdJRNee6qwRu37DsfTMATD
OgLqtBFG8gQ/+aeNwQ/xWP2aYw+/SFnu0an8TvTxF7yMvVYh9AWTaG5a/OworI+58uQ+Hoaaoptu
BRBZ+BrVUeT0RA3U51uSWZ29mIjC0EzSs8l+F5t65G8K0KwydtR+aVpsHbTEdT5q3XupnRQvS6UB
zhiM7mjr7rQf5tl2h7JpV0R+eDcsD3uzgE/fKUMdRDe9E4fwMJAGD5HdbUeZsc6ThwrBBlgwMPct
HWjG/TR1N11N+seQbpIYkDQGpqemEy+ulPJ4oMIG2CCz1yA3QIV5vN/sCHugUdkWaYOuD7+bHPl/
RBeb4ul1PQjCUb1cwOwztnDvvJuj+X/8YrJXdQdMsWmkts50/z1s0AAktQZ/H02zpMnyPJS6v67i
z0zJ4TbihqY9N61xlRhnTnf+Dj3axiUOgSZP+6pjBoKtonAtqodRpO3OkwXebWyS/vgRlGmzKTKD
8RPoEI/xz6o1p18yitQqFB9TiizOzTIoFxWv2+D8VDiUdiBu27UtTbz+mQnQR5LdGffPE2M6Bmxu
v1ZiHshKy1o5QfMvxWS0Mtz6b12xDOgd8uL2l2UxOUfuLnYmET209bgMU7u7aFU6rCy3RiSXxITX
tjthWGQQufGN6eIXksRp23EStLI+voSkz5ojlPy28LFyaRwElwc78vJHEOl/a3NyT21Lw7au3ytt
/AtrQ1vbVTrufGHuTTJCWD/oiPemhqq0Sg6hw7JsFQnDjHTAzuC8J1Lwx3AAQ11c7abob+J2/XW0
NA6hOs/QyXhPkbTuc7S6ZjFo55yJCtSjLTwyFu/8jy3DfVUbHKPi8pc9mL84hSTbFIM6o7FSnoeK
2UyffDpyGu4tFQYU2mhna7Y4B31yAe5rII7jRDVEEox1dZMKoHrWOsMrLU4mxZHaeY4KtyVEjHc9
d9Adi/6fSTb8prCvZdsMV01DbU+9AFBZw9M3JVdM69MGFVWKRYEAe6QiGyMvfNQozu+U7YH+GAwf
n9fOamj7GKN7mMwaGk1awhDrjlEAihEpqNroEbBmrUH+qVX4DsuWVySiJMdluwkFJp6gMZ7bIDa3
DOQPsolCYipgLlipdg09tncgaMyxGFy5ZNQWxsRAnkOi59AABqqJTUpQJrDErzy/eWEvgKM4Uaox
Kn8xQttfjWkR0lVkrs8tX1FLoVGlFNWZqPpA5kqwNqIyMHuK0GB2OBwoGBkeFPRjIbQjQ+BQK6SC
Mu4GH7U5dLtKm3IIX9Yx7jFWIPwBiBt/hYmcNm7XEFirScxqneqepRn4W08N+6CARowytb82QYFm
HGiYV3bM9+cHxpo/XTN39jLlSp3pEyzf+ktWIQ2PJxarDExcpfmEDHPaAMLZZrgO6O9nY2GuWwf2
HmYPfLMz/o+EMfKJvNrfOxZevd57JklQf1nAaGKYQywyh8mtHZW7mHPU3pUG+jtF19uOsz8u4RN7
L5DHKmLiSyoyhzNpGyfyYJ5Vbqn/hfoTfLUZGmntbFTlmeWuB9ILQI26ybUosf6owYAcgdK7D+Yk
3nTU7l7ODpnVVv4eNb9H0hdeIrKycOsArwOuCJeJsOIDtgFStwvL3SR64D9FOY2QYeaxGtS5+85D
1mdKcTcdjDtDvLdnyrFbMqQZSee8t8TG1kBH7uxgBW3FMn4Q9vUTWt+ddBTnJKnNZ9HZQrj0Or0i
TNgUd3jqf7s2GNh8xUsT5SX3ghAvy3c58TTu0BeRCojptw00ysksA3w81py7tPS+YN+Ur90WSqFr
mSeDeQSyTa29Li/6EucRmAIB3wxODJpKg7BEmEwZ06wu+/rD74kWChI4LmFNzqg5SWY90bbMLRRM
nnZusyyBXMDAp6mZ6bp1c+tE5F5pPs/ZNjjJ5ii2BShPq2ZtazAiGoeg4sasmzVoNdQnPYLw+QTq
4k51+OvWrJyUx3PeTevYSOIb+6zVyT2SznQSVJ59nWN9stL0SrVaHUOsEqndpwYJSV6+bUZNP8ja
I97QCPGaJML55vRbtnOxW41xFNzpVZWE70ZVT5cJtdKeIK6PNu3UKXFc2n+ZTX5R3Y3fjEoZkKuF
vZBOHLvuZfkojHF/tG5dPI2dt41Mb3jl25eLKFRyds1xilseehaKskpXDZSiuyn856wMjFNA92E1
DRSzsNpTLuBYMJX06k1I+GbfaRD6ObM8GZiNGNS4+gtmEOxmRkwaZEHxWdCJP0+dcfJ0VKcTrtPj
1AZAn7BN+aymWHaem8DS3+1JHUdckd2M3Uw0nlrEhEBhRViRGJ3vIBWqnd6hAilMdM8dwl0E2LGC
+DuHAmlpD9ExmwFbnjJ2o421vgmiAiMru0oyFtk90pFSR+nvb56naX3H2ywZN0kWGEhhVXfU0RDB
qcdGYtvpJop8je2dY7c/JJ84su+apSFb4x68zp+NfRohiGa2q1IFYBQ5YzO2zotQ/msAd/omOCfi
4nTONeYhhsz1pu9plWCOHSkQFeonDXOHXUCJ0Q08sqj4N1wJyDfm8Mx04r87Vpp81QkZAbWzM0KU
MoWWet/veJzEAYWQv2119okgzcpbVIf61xjlLCEI9daTjMFJ2MG//7I5taJaJ8pgQpoLRJ6NAe9R
xdGwm4gkoSNTFRtAav7BxyzyzomHNulocT4pa6tE35qqvUZU9D6p5Wsv9JPKSp63hXJzJK15lzK7
vVIMtIdEb46d6MlykuFfUGqEEa8Wcn8YRwTHyMy/IqJSW1MfOQenqnn6RuQPHb3XOXliedAtRZIL
SU+rMYBtlOvJjTMrh2sVPbOTQG8NJ4sNM8iP389fi/J33X5uGI1wtkSgFZCs6sB/3cQdJlk0AryL
ggjSIk7zw0h2lZ2gy0Nvne9gK7TbUiqWkVZDUdd2B7ecwicJrKnAg+xMgfGLdYOhwGSp/eQ7f/vO
0t5o6gMBml8vqMw5TWOuYdN8CZLKe8qg/cd5dDRJ1FphJmuQd+NnD2J7ayX5Em3v3pjrP+Yd/NhF
oLG6AC2DZmI+DzWH42v9twls3OVcxo/l5faqQRyW2x2vMEPHuZXjsJPXzIe2ocnYGWmER7+/wEuH
erT2/bcpeAlVH28M6YtnUQFF+k76oONFpo0gG/57bwsRsFRrXNkPquuYLBRk58K0vW1WmvYuc3DS
1Ay2qK3d5qDxzwdkx4BLYFmt+xpVczY5+yDHF7kytPQPlmdSGAPaEZTiE3La1s/pJfRi2heoil8L
IMdHNUd0gsgF16XrmwFzE5r84qHPOVtL8OqyA2im5IVfFmlsWNZJ+vWuCCPztqQ6BC0+ttEznTXR
rO7GaMKD1XbaRkvEsJmwRd8DYfzlt0Nb5XXQafIAXAjHyN2Qq228Anagm9xaw1NWVadIGh/kJMsn
rUcUUhny1yjj+FTQWei8j29Isj2fraakDK6yU84ZQ26ABxh5gklnZwfc2Hu0HSL2VCvQVGoMJgNX
I40RQ7x07QObzFeGuPpjUvSxsW6QnoaQCgzrvHq3JgLOpiveKiYl3QxHn3CzMlLn6Iz7mXwQy6k4
yTVJdcnSSf32NW3VKzNFnvwVgUG7lz0av36MvEsoRtTV/cwJC8Ul81ym5VaEIhMeFJxbaFdoHBuf
X5S+mRW8EP6b0ncJ7pFDFTNsJitiY/VifFrWTnxBTBnSFLSgpWHkmRjHAlx4lPOWbCZptykTZ7uk
vo4JQKi4dHbf15rZ47oubPunO5OZ696CdlN0+FA6ZqCTozCIaYE8jKX5s09kuoV5QehC0Z/w1HHI
iHBy6ZNln2IL/UdNSNLK0ugspUnyhxfa+tBtg/KMZF4Dok5Nz+eomU5/0PUSM31mg7UnfS7GnFia
oflUlhGeAbOtnoZDqRMspjGW2HqUYwnwmZU1dfQYLKfEYaBrh3CgUq6khrRlTtOpCcKCocd9Mdr6
sJEWeBBvaNeIGMab6zdnMezz0ezuZByk6yZJfNDVnJQK/DLLq7UshTRE9a/cNtNNMK8MoVFgQXCd
/pSNM+k4Lbb1zKWgrzKgb53M35EFrFVuFnYxbztXnRnEqHnH+Nb5JuSxAf/s8rJluMq2nnUg86y+
+zrVdx9Z2zIVxsFbVqqWdLmGifWuMfHm+DNTdqg9OMhORH6AHxx0UlU4oH+pLkk2hHF8Lr/VMJ1g
bxs5Tfg50QTRb381G3Obh9y1tWG0R3IEyVRT/u+os1+t3u+f3YHbIAljZryInTmNj+KON3WGZrQ3
c1BHsy7dvT062ZcSiByTMsOfKmtjG/V5/VAlgqNE751bP4SfGkzNrxEuMVoGXe4NLoaVbMdiB/Ae
uMx884yUTBgD8JKmTbSOK5k/Z/UcKYJKq3RE+yQGJoBG4T77hgKqOXeG2xizq19Glx597w0a+Zem
B/2xBlBGkxsEeF9DNlFevJkAHF4y8qPpoHH0tgY2bclhcWN6szWHWKHH8tIwokSBNUXXdp7EV7re
Hwhzzc5RxlEojWztUJhphZ2BA1dAKXDWnOoaN9BTRyHuJfhrIGA8WeJEZlvDFTPDpofruHZSqzkW
BsjTNoVjn8+g5gl3L74LaJk5SUOrrEDhYk96coxMSBlDmeOOnYOdGsP7BSjSe+kcFgWzjOd5JQh2
VxgsLNBiTk0VuxgkGhsVXh0wzobdq4LSBrKCdGzJZ5LCnVa+3ySXrsCtZxrFu6PE+GtZARhe1ecR
x++2b7gzlF0PG31AAN2ZLP8iHcnuwYiDx8/Nb3URDxypWbty2SIft6zpBEiJNdlEsUdY3DigrXAR
KWBQz3Efl2VxSbpkgrGhULJG8lHPJr4Sd9rG8Gt+RKBBbZINiUUZfqS4asdr+q9jMXWzT69V/S1I
Sm9dZk5xALePQZptdRVgHX62neYaIAgg09e42ei/1iW+nh1P0TjQt16pRm5jj7J2ecXb2K6w9uN9
X8Ik0WK4u6nUOZVO0r3S28Swp6M59OnPbOu2rY9Vq/7QtYnWlTG0+2n8Ax0YLeNA2oAD4qf1tWAb
euiumM43GKVKrPyRYLcIidBD3fmja6W+H8dkwNM5xZ86jC6EBlxQ8nkix/RZx3S2qwZzfHy/WuUw
xohauSOspscqAyQAodB3CQs49uyx+MISP9D6HzkTQDup7fIAQyE6Z77NUWgOPddZaDeCo/t22Y/x
T/FDcFbqhx45K7cetaWDLLv7Fes0aeP5OK47HSZXoSEcrV0slmO/GhWXZpc7L0njoLtSDs/dQEc9
r3kAv1v9lnThcG0bNOUBLIAlkmCyKa0nkjQPIVCRFZgfJi8UC7ZZ3emQBZs2wFSq8R1by5AxeOmZ
0qWHl6j24nvVyYPdaU9gXlOmXwN8kgTxC64h2qoAbmutsF9ImB8wHbUE48RFv14KziFO737ci0sk
GmR6CLKOS5FaCQvxapS8SHVfrvXSx7UrZQ33Jx3vdEm981KiAqVGCuaal6Apgjt3mrGhSdySYAGY
X3oaG+LsFFsCEpmG2lutw5wQ4KW5VzLedKP3anEbPdtD4lwxAzy3utEfB8u40Kut1z2Cu9MEAQ79
oibOvRO9N1G5rR2Fxbvs7YtvOp+VN3JFzEcoi7AijNnGGVpDexbluhQ4ziKbbiSIESofPYZ3Ooyn
UvgPB5gKQaMKjrwV824N2gX0YnKF7UcjAfE/ejkHs4uJhzRpDfuGGH5AJZppR8JbbNU7lzhvms13
h4AhmAcG7ZZ2xnuiCqCIQy5uJfPdaxvOyWKf9FMqtrRAu8eTjZnCmt7NAe06Cg4Qu26P2KyJOmyk
j6jFsO/jSohyczP4MBZQeIVniUIVNXk+v7OpRrHMX0yuw6OrpL/FNmMjxJJbBbbDaXPtkZs2b4vv
ButkdMTHsrRPXfc+EmpF8J9xHxH6rQsDV2k9VcfOcaznuocz5YYceyZaOCc90n77lf4xJXr85fiM
fMseUA/qmle0AU2H/MaFhX3Xm+aNwmq82MXQ7EPCHaD60SZSKRAXQx/k0RT2Sglc2KqA2Pl9wNWq
5FPjHv0oG39aJZlwr/RAQYeq+rPRc3mb2p48cxEjn7fePEIar50q4gdGRW9r5vTG+smLHs25uCzb
h/Qh5Xwv/pk7hXtrHs35ncivy0eix2U64Mg8hPFgP7S2+uh1M/kh0JB6o7xnNvJNctrgFwLM50lr
/F5/o6rRofMHv15S7e/4jp3DgXHW2iZn/IUHekPVoYezcx5jLT5T/RDwgMplMI7j1CbP1ALpO6HH
REjq717hHhKwb5bvdtPKpLsakQS1VpkxXqSjkDeM0Yh+rXsVvgGpRTYvGFKYI+A1hWYRyXdaMFic
W3lMQ4Azy3ViRtjYu3HjNllJmEIOCHwI7VWWRb+XUspO2q+k/Fx+E9ol46W0WRJl/xKnkxmwxI3p
FZ31nuaSsSFYgYmBxsChjCCD2WUxXmmbjdelgcBkFwgHF9uqIIr4Qtrwv8ZgFBeZXXpTSb2UPRQe
vgGBzxthPbL+vQxIl7Z5pg07Y5yG5++FOSbL28JZvFxcGnzSHMW+bHDwo++1oqPRcXpA1FS8Yp22
OeDORZEKJnPNkSS6lv0bs7VVJENq29z4GXegz52x/uPOt2GGiGlPMoHFTtvHLzAwVmNNxCUnLCBc
A1t23BxHB1de0TgfeRRq78rnYBHzbqI9yIK7x1EUfpwZ/Z7Sd5MYnj9TxxKid1n57KuMspS45cOy
OOok+H2QyfvuVmP+VJNa/wRw7ElUUvxIG8bsWMCinYHV4kfijwjJND0BJyWpGxGRzXs4uuRrCghL
LQXa/FABOFFoNo5LGaib5BflpSWvWqxAOQXNu48XZNlmphTetW33xNJnFTEE33Efvq2TvVzDegm7
bZAn6MdUXu0cwVCIAnK7hF7kXeucqlG8mNHif9ANPF4Y7oa6Of/3UBckFugMus4oQe+oUkz6FHF2
IbnM2GduyeKsAM4CEd34IYPLZWNslWbeOI23h8IKzHXBLO8v8V0Ay1QLblwQJhvFsBN9xuoXvbIT
Bstxu08D3jJ8MPJk6nN9JVDVVkHCRJ8eF+WTXa29KUUVQWeaiNj5QGd13WmIEw0SJRlvhGxCYdFL
xlY15oREr7N9adODqCoO/+HcVk2lU9Ge6h+575r7IeCnuajoVqZbdw/aW9Vdb3ue3hglP8sJMpk2
oEOkycx6Y3XPadteWzlNd2DdgHlzfOMJKqkT00z7lX0n3AQWkuM+cOirzPFgc+njTt0hmmOkXV2J
gwvNhIYIVpEqcseDkFg+6nzozv3kx5vZzompdoQ8XZKXgC7uq620fj24tEm51rK3Pj8FS3wRVk6g
PakHRai2MdtAno0GbTrWlay/d3itRArbuQKnqGn8XS4m4UKASwfuP0cf2qdySH/nlKgbiyYcC4L1
kYUxXCNeWnbWTWrp8Q8FbCq21A/Ws0PstOk6ynTnxYqm1xwMwYn2XfuChjQ8LRdf4YK1aur8PTMd
E7o6Wj1DC5x9myKzQilMyvgfN8sPMCEwNI7XuVX4PZHAMwvnsYrio2htYxMOnISTbOpuRMM/+VaV
HY1o8Njj/ehq++BvAN0GDti0gSRnEnvTEfCGJVZFKoqrHSLpgXxzTWQVHZe3odUQfDujcWGCxlza
tzgdtBLaDF27xLDDvS6LcL1EtNUJBzRaCK/wobw9Doh47XYObi8qR8/29IOOLySOu+JZTMypkkp/
itzS/aO77a23QKV0NOA2nDvXVGrmI/PRd1UVh1yShMnMybTXmiH9qhwRV8BOvWa1/2isgRZjQgts
6aXCOIzLhy3GeKvK4Q8Qqxmj2RHDFOOIQkYlkVsTzVbkw5OsqNqB/2XIzHTzLczDdMcfSRrJ/DN8
fS2tcCvCwXqjBvmTFXSRkcBP4Da4OvVEo7Mb9NFlqee+OwvNz4pEt+fWJitotrFr/8PZeSzXkWTZ
9lfKctxR7eGh2zprcLUCcKEIEJMwECRDa+nx9W/FzeouEiwjnvUgaUlC3JAuztl77UweL0VXgwXw
XPx0Bmv2+uTfKWx2qNAN70oN5AdcHrLLqugyOmpmAN5Mot26/FviVFRcUvt2qpynca7km2lQ7d0E
uyQI4A2bgU80o10uouFcU4YDj1FDCb/8VUYu0TOZEDMT8XMCj/CpY1OKm1IdkO4dMeDmZ5vomLPO
ZH/5vMkFyRvFZrXyczGcbWGRg9sRaADYnCJbRwqPHavoLsrLsy1DTIWZx91qZlWuaFbCjtp1oPpi
i/qCuOcse0Yqj5tJMc9f3mirsq4qg+wwbbrW9c7+6vvZLebrjkmf+NbSPpZObzwVU36HBRjW7eD0
9EjAgcVJi449zqu9peIvSVuQuQxP5rr10Tgxe+zxnYK2FVQ/iBdcBVb7XVCRu3NxGy6axNBJqKES
dbmFl8+yeiILfHYXp9AR/enyf6aNq+6viqeNnhu7DMHEtkKfJSn/Vrn+AFvFvypY2jEu0XK4fIeF
BC9J4Wa4ATv/iPw3RFc4RaN2InkePTrQ8ug64MXdkgCAYmoe0Ow0eZ3QYV3ipCbiF6omIbsPifCz
g25pzvRgDynzZnc55IwG0G6wD8KMps1fr2cwc/Br+Ktl1ifLy/COoqk8GSqojqk/16ORYJqEHH+r
ndD9LPAQb0qE8pJIGdBCyWaIZXzos/E+a8ZPJkvKyzYmT9V03Wsoy+tN0FXsQcVonMK+mNjG8P+Z
pF+aPKVgma8QBX0ZDDSnfy1TSo/IdulFwzkXvC92mz+TLY2WLWLfqMWwCS/LV0y9HksCp9+06b2h
EU5RzRivyxuXsx3GF0+ZXtW3PQ2BozLVW4Rp+4yNyTln6RTtG1OHe5yMr6VIr0Ct0FfQidPgUdWp
cPKHhZP8uuhG9r3eQva2fJxccf5rtjddeTJgyfRsdq+b3KxvbZ6UpXSJ0rgUzc0U7fjARBll7rFj
kUPlBrYH4a32ze+TWI1fYoKJ9pa2K3QMPjTnxLsgz6oSXYAjkuTKHmeWQSFjk7QsuhVljzHB+WMN
WnEqsS0p1cIfQHbm+NEKfW17U9RYPmB1F1s2xGu7Z/ncyqx5rNHYx834gg6/XHiyGpep68rbgiqr
LMHjCtzCS1GTPxCwLP0O4DSVHrRBvTzWnfXywRm+jyoVnKEldLSauo5pxhA/R5WSuNFNIsCF8dcT
STWuXekQu84SvACa5NjsLZq3dKAHr+7XaVxWK6xYQNZaIPQpFg3NhbQ7sgNwSuWsLlszw4Aqhgqf
qkps3F8qp1NLjBP5OMYqESmJTXOrzI3krZWh0Qr77MGDRH1zaRkkiTbtLBYMW9qzI7ZJjSEyax9+
f+bm+yDb+cwdx/McY/7PNt6FeyM2x5llxzGvugObzWfcj2KP5npDQg+IujNgVckexu/WAr6nV9xS
DLjJcTystb45GTGhNZNAZHHRH3C83oHncFwG7LkWmYAWn7XemnGBTt+gER5ioCjRoZ2vlAQB5M9F
hgYziJvJ+9Ztv6jO0Xauxj4gCXElQsFNCmrnlimyjU2BGyGGDabcZzcU4wfa2fPTlsqyRVZIaJ0G
5uiDK2Rw73+M+hVsgw1+v+1QFzWknN+Ot1dmj6D58w/9P7ymUI3ykXfI0XDgaBVwM9hPn4Kou1OG
2iUoKVaX2kuOBG2FC0JeeSjohzoB2tZelehW9iRXOUu6U86ON0zbUm5KyWOy4ge0K18D4QfU1DT2
MBBzDwMp6Qtoqe62sezovhPONrBgZ1EhMlZx7bD31kyadhpZZaTCVGum4s+5Mr7S5WIRAcy8nlEl
QHpCZe5kUQFesL9XJpYVZ/jg6ui/XB1btxyPh8h0HUvgx/n56kDGSJ1IS2bdC7Ib5b2h14zWDlyk
ZdRhUw8g7ZH0AkWJNzC/j2PWM8ibj65mX3eabXyQxn25Gz/dLeqsrnQNT58Th6V8F8wc1+S+2tkE
6IupsRjIAlFdfIpzC2mEiwow9yF6+XGLjZX1wSKH4i8nQpQvHjuG0QnGOyK6RmpUFeG6agGRHzGG
oXyi9gJknjR56pe/f8b+/VEbuisdiz9+uYq0DTvRlj1HTd17PdmI1gvPJrxlbAuAVfW0j9E44Ssd
rpsm2A52U57ogd0NLnYQpZBMdS06SC8wHiv70IS9vQZGR7Wsu7rksEdN2q4/OOY5f/unKy09x7IY
Nk0BNOqXWSE0srGIoxoGuoccWbgOwQ8T4bBRSzvV4RYcc+Rja6eKngM6FLMtvN+g20VMTsRY0tTh
DTcLN2kcnycEc658LGS+pixYbuhOxMdEi+Jjk/X/lwNHs2FTKDNIdvKcnx9ZoTf+mOklUt/SYTU9
RkAQAg+jJqnCJCBpK4AFX6U30YfDlE1QXaVLMhjhuS4yDcgu4/RjI927tM5Y5E43WhbaWzwJch70
7tOrUebBB1PwL6+ZtFEwWOyrdUMaAh/Tz8fcR0bFbiYQawqCGBGCvl2jc9NXBEVT2imDtR3mX6mO
yOPkFI+uJp8Bycllxby1jFw0Ph/c/Pk1+vHmczysq3nFdNf1bE+8GxTpCClZilasI6qXi4HvWEd0
vybvRgbRsBnZg6wiq0qxsvOW0RhQf5Vt2AHgLdHjY9GPXyLp2DtUGXIvq2q2V0ThPkO5MyrWBFUp
ClzDEXvv/IvrdoSr9NZ4B7PT39oCv4tL3Xr5+9Ny3mfOz6fFIGlKYVrC0c136wBa8lolWvzfg2oO
Y2fPLmVSBinLjiFJhIFMVokqUaGMjbZyDbvf0xEbz4knYfd3a7/TvFcVgzi7tAA6RekNVn9FCLNt
4MPKr/MMy8ohKxII41TDgeGgBzbz4jGw8CiWFmkxtKUG8Ag1RWqW8NpdjwNHeAW0wAwMtSaQA1A7
2Fzac40DgEhNIYnQk2VcCy77wnaLdoEqHW7dLK6gCfv9shxJqwa0p4bjJB+gx/noX1GurMkyAEE3
N/KcEGHdzFaRPcl8rgxYU7OHwNAxpkfLKXcwLoZjM5mfdfx1izKKqeEm6BXs8aueRgUnlxPcQ57I
RfZU0HBku02DT2RYI/H0tuxk6mIjWaICdbfKw+/vnnx/9wSrVGEi6DBZwbFpePdQBpg9VTeSoywF
fSNbZsV1GI2vMnG7HcKUdVaVT5ddiQYWYWG5sbYqaxQFqZW295kjwAI0iiTEuSyZpuFLEQdXrkNb
79KV/hxkrToxcberwvQQdCf+i9Sr8k4E5uaDM/F+eb2AM9m6J5EMehCx51n3hzVHnTMMNCl+P7Ba
PIJugPQ/N8sVPcvhzap7tavK+GCC4d5ShDw1cXVtUrl4zEr+pavNYl/kwS0RtcONVev4I8LyNPMd
UuosW8+ox51m3GJKKj+jftAXnhlwKeYXLk3FSQ9jfVuXlbO/jCEfnNovmwleMNYJns6qwTaFeDeS
oVgyHAo05iox1cpib7Gkrfhlauz8WKbM2RRa8ruM2IW9b7Xw+OjXr2uoAOEslkwhhKAXo7M3xrPU
L9i5WRrtJgIcNxauYraI4oGggdffH7T+b54sUzclrjA0uzxd76aM3BxDBx+JufLpaCuUn3eTVuyQ
ln2KqBcROAWXo5xguLqmjdDc/m6WYpz5FssyqwmkRmGYRON8utH1B4c2f/SPIzEkUV5rFjrogyTr
h3eHBnbbNpQK6rUcgpUbAPrKQ+zcc770rAj20A44eCi/mjXpkeTRMw73BXFjQCQLuAaHxrQ+UwIj
2MtotTUEyU8fHOD7qWI+QFfqKCF5ji1Tzs/6D8+yBhuK1z5ka608tRTV4O9DqHu0qDS8Lx1CltGw
HkBzVAdynZKbCC1TALxee6ha4J2+Kl9A+b6opttkqN+v8C+6H61i3x8jI4dp6CbPpOcJZtj5/v9w
jG3vswPU0ZnbLKiXRvqcN+ZwdNGtQHi1huc75YbuonRt4zZLfLliZ4eIK6agiqCGdPUsg9XoJvp1
5DfuoYQpc+3G5umDKzm/Gj/eao7S4Ci5oLbgUTTfrW1xGMWmRpljFRAkfxneeLi6jpE+heJ6wq6P
8ZfCH2p57blo2FR4pR5vG6mD9NW8g2to2sZQJEt9cGD/7vXwJCOuY1ieaTjvCgRmIZyw9SWRBplB
37GaM6UxR1HuiaZjHiU0JecXmngA577K/aMVyavJq1bwL90vQUs7zgu1bNPNluAeE/QHK77L7fv5
wrGz1T2TV8SBl/d+e6+KIu8o8GNvjDpveymEY2MNVooYyhOy6vvcHZYNLpCHpnXZcPq8NyhirzEL
LS5zp2+n937uiVPdixDSOcAV7pF86Af2A+ySnx0RHERo96jCre506RK4sRtfh3odXJsmmdINAZxJ
6G1I4axvwwb2g+9JtJmEZB3JwyHuEDmzrqf+Byfv/DrgcvKYSHmsdZMy9rv3L09ztCWNxcnPvQtW
4v1aB0/C3OyPYPvDKuNdC8JNEXoFPWwUSoEBearWA7EVVvlIabFrF9B/IPrNpWWUHO4GdyxWIl2g
K8RptrZ0/3MoEdcXKu5PbqURe3up7VkYY2ORTC+bJIMxm07tF3b8cpfp4/2l+2WihIUX0oNZZvZe
DYP6zBLvWPhzIFOhin1elp/jWfavx9gfoKHHmzmm4bpJtZvLGqhwNMCHqf9M1jMGmTKA4i9IfswG
kuLofosVTBHzWqjxS9abN2KWCvstZPyNCitecjNxKdqjyhu9KlqyaxAnmbfup7DEXaobJ0sfssMU
1JhoTHfi3QM8LYf+o8XLvLT88RlleJTMLp7JxpWCgzNvt34YgnKWzERSht6Kb8MHklazMzafneB9
tgDRKq+RVN6VADL21AXJWbOMfeslKDM5nxZETbYgo6Fb2dlcOPAS8B1BFCEc0HeQ6yhT0BL+/Wtv
/FI7siVDu+MyiVsOhcF3U7nKCLQj3FKuyARD6OWi2CmroDpdegCCYWfVOAL3b9sVZytbxChpyr7A
+FRg7adoUgwjoTy+lhyKRj+Ufm4dtbgyqGwYh8myB4zgZABGPEEBliFc2u1BlljlL6LZyUnyNat1
ovT6JkTB3erbkMAEosGA/MN7XJuOc/f7M9b/zTxh2BYjiCMMj0nt3RnbhJG42Tj7Hgd69v0s0u41
jJMXXRLu8n2clOolgH1r9rFCURotEa6Un+1WbBD2if000Y6aS/BgblNXnMa+HXgR5zL47w/1Mqb9
+DwJex6OpbCkzesv9HfPExbXKeiII1qZevW9GSvjgP4hJbqDdm6n26chnn1SGrp3Y7B60uaiao0f
4Dmrsnvb8s1r1hqPOpv/Y4Tfh6BfGhQ2sXJjnHzSJuLXMC/pR1ImQLmQ32hpvSBbDRlBk8DDjrT4
FPmsQy+FMSuW1vFyfv/5Nv5X8A1oeqqCIm/+8d/8/a0ogUUT2PLur/+4it7IQC++t/89/9j/ftvP
P/SP7bfi+jX71vz2mx7gnhbZ+2/56dfy6f88utVr+/rTX9Z5G7XqtvtWq7tvTZe2l0PgPObv/P/9
4t++XX7Lgyq//fnHW9GhQOG3BVGR//HPL+2/UnA0Gb//88ff/88vzuf45x9Xr19fg9fm7bX+5Ye+
vTbtn39Y4u+sTSjkM9bYaFLmcWb4Nn/FNP6uu6Yn2dCbjEXs6v/4W055PvzzD03X/+4hi+OZ51ly
bXPeejVFd/matP5uC8oTtAewG1IF/ON/ju6nu/ivu/q3vMvOEJhb6qfzZPSvp9YyoQ3YgkIrtSV7
3h2838IVcH0zD4B+vDc2xi7ZDhsYutt4+8NF+efH/vgxuu79PN5ePslx2ecL5kR2WOa7V7kh8Bzq
JWjntB8pRJuAYCaYLXoWEd9BkTEFsBsgIuzSVRkPniJLJiDr43rwZUDRfqR31yzCwUS2ZyHpf6lz
23k1Xa39po0NcRBO1ELBjHIcfVvqA0455yA7R/g4bbeidIROsBshx5IeU0e0lCWevkdkCeGYL5Ke
gjNyrKQEfbAwW+WCYO9nvwFRKmWTxCzlkZxNFdYm3cwyonoSij+LMif88RyNeZo8BUkdtWisWdFA
R7KGkc1UajUDeDEnqWP+Me5zS1TEgPAlztUit4ukHZdKI/FhztSHxDfRyqTZ2JtSecjPhcDWu/DN
sIwOFejucaf6NimShZUNJr3U0Mf4lS0igHa9B7g1GO1vU1S5BIJh6q1mfTCzsrVGuKPSjUHFzdoh
xKPzuAjaJCmvRnLh3IOXuTNdDNkoA2aMn2Mp8S15byytUMaBlChiFNR9TjWddIc0eSkL1ImsIV3C
VRTctB42ifL7he4a5m1bFN6+GGx7a7md+uR1pK+WaVGmkPskIWss0VRCfIPZQhOQEoyOH47BlZGk
AxtLTx1KB8E2mTQsM1JPXuKdvKMIhm6gptnFT7TIxUNQU2kj9IztdaPVmIJ64UNX0YMvSRZGG/IN
5UnLBRjzQKXcuN6u85c8lVTzGspnrD7j6LNZwLJamBU9klMu2+lqiEvxbMCyuXaGGntOXoEc6IcR
ynGO8IgoBkb/F72y3KVIp+FOM/3hqjcSf0UYFp4rxTf6VYjMvGsaAbhDswIF0A922AqTL1RGzbXc
V13vx4CMCphUlWX2X3S70AnnjPVP1H9HpOul+UnJFDQ2iws6WINlJk811j5KVKoGUA1EhzzbpqJN
wdLFqz/DhCW8KrK7/LGZx3a2SCWBK2nd9sBp8fpXOuhey46Rw8C6uk1ndAJ6XqwKxBwM0/U0s8Y8
0XT3cVWrsyJMssYkUrFW6HVj1WeuflKlozz4scrboxOFtlrQ/VxbrU1BObTklWuzAQeMRXUsay17
ifwV+4juBAspu9lBXMCSUVb14juaTmEPVMja05t6nUGwVUdyyUPEoJFt77CRECMubY5hVAZB8TY+
MC+dyqs2VtqLm6P/hIOteddwFCJ/SSwyLFYw/NFjlmL6Wvh9aXxOIjEcbA1stMv1Pudge4Bct0o7
+ow+3s7FMU5SZ+TGn1vd9zrScOTwYtlhQ9IVi8eVq6re32qZXd2FyiB+w+/hFLEVHIIrFFfhdTSO
/g2cSUQJdeNBHodbaRvLorGmb1QEbWPWMfflok54YYnWi3EnSFfr8nOrwmFZDGhW4Ym0EGXrkJwf
lVjICceI7Tog0ugrHbIetFNBe3dJVoe1M5wOtaZDvMtynlYqWrZgK2jS6WRPtlSitCVil/jBs4oe
3EtKvl4W4WvIaf+WSRh9kqCQz7bb0i3slB9dRWFdUSL0OxvaQiXbWxvLxZvTtriqScCKh1U8Juqk
O7qCTqsn29gW09nD9b2VTG9LFJvFTpG4RoVmNL4mflBvx9YuTLojVrc2/dDcx1ZqX9thqX0BHikX
ju9CeDby+FtI7NbaEz0xzZYeXlvwKg6OEaAPnREp7O1JzatjZ1e6IybwlPLqpsip6qb91F23k1Zi
2Y7kvGDVdQk4wqmJYNUQCFPBLTQfykiOmhp52zUkYrDv+Eq2E8bQlWBHucXuRSoNXuHxqzcE3r4j
SOqECFL/GqaOubGk0ZBQp4bvtWdZVyTLyb1vO9HRZ6x+TAdGpqrkS3wssADPReqBDwNfV9lOx4Dn
5Qgv+80gHB3q6zQe4DtLIB8o1TZOShspnKj/9UTv3iBgUVgHOtgP4SRvnQrBuZsmzsEeZf3c4xPD
0QPeyFBgKgedcDQr8jTKYbS5RWjab5FZ4qlP26xc9QgRCSXBXL0vtVrs7TDusedow7lvYkwO46hF
z7LPgg0BUWx+AhdNQcfD2Unpb+KgYDzUZXJrKjN/dOjNnS3fCh/8wRmXjJvBY8/qE6Ui9zFvyniJ
ULBdDyY0C17JNIZVkelPlioCjbkHM/QI4meTdAbmnVDrDqab9g9ZOKu7kyoDlqW0ZI0wDt4Wn0Wg
oqx14AxkoJMTrX0vKuWDDBp5kLQAGbZFW6JPab/SlKYJlymSHLjy7rEKPLiwdp31t1lqDWtpjvCE
20ilz8wM7TouBzabxE1Yq5Z1+qlPcyLXTSwtAXUfZHIW2k8dS/Zo2f1JpC6Gfa+W96wFik0nEGfa
OD2W8aigU7AC2CZMJcR7J5Am0jaPHyrUbmAyc7nrPQsHrk3shnTD5oVudfIlivGewYXDdA2hYd0U
eLMy5AvbdmqITfTATpQK+7Qa7HyTdQRNu8Us/JyBiVBEgyNREOw3fTJfNQOsVMg4c5MJqzgaQ1Us
B03EW9dFBZsrN91SMntNKjNeRrG4TktamrGFSEvvSdgOy9o5h7Glnu3BNR8aUWbrqJeCXQVso5Zl
1lZoxLY6edwBhwpx/BdTukQ1IkirqbGLiEnO3A9zMZRxfWfCqnsahkHsvDTWX0Y9d78YuZWhjgmb
hTMNFtVkN7wy25ECqGHUb6aQ+tmpx56tfTx8ElTmIdQB121JazxLmt5HwUS0EH586IIuvGltbbhl
nuANn8FaqyoC/6o50ic+eCzvCsczNlzBaFONTb1PyH18ZRUar4cUPTrqZtigRE0vzdYm3oES4zdg
hM0m1gThWNbImoZEu01pmNg3DAgIqd1ZX9n2ehhWGIMPkbQHpGu5Mee0ufA/PAXar0fTFCajfmbJ
MVl4azziUUx6yhsmOB52VP0hL0dRH7pWWl+SQXS3wqv0U8xWOVjUAMz3Zp3ab2rQ5L0UuULGPYbP
SA2ABPfjsAbJVBODNFRnMTUMLjhviDE0mBSX0dRVq6ow3DdXgOGu9HHYxsrujkK00WvbJPizgBLf
UnRBXpLk3Vof2E8C9UB8Snnh6OF43HQFShNCwyZ+1tOf3TyprgpdhyVuT9ppmIzSWqiky0AQNRZo
g1Q1d7qWKQhxSR92+GwqWZ3Bgit9K02bTXjiwD4qCx0sdmUHgFiorcqaMrhLVIHRVka1Bn3sv+Cu
iK9MpfnkwhvGlzCbppcpKc1jqY816vTMGz+VhZ0cIxWHK+lJ68ySKz+mvJdbx8yjdauLej3kpaQv
ZxHzoTryH1NL8Y5PeU4fZ8BAL/0QslAYzPLxflgPUTY86SyBFjQ6MMwh9VxWQalvoJrm27ZBE4nV
BixKxtZaVbH5mCCa4/GAUWlXQ3LbzpxF9NAW0KDMXg6V7SFJ8rBH0yq9U1LZnE9rwkZByF2GEclH
PnABOqjVVkRwAzI7dg5NVASrsQF20Kou+lrxFsLiIgndJzlNtNQMghjYjhl3eCBjnRjjBpJR2gB3
bjNcO8gJm+1YgfEGI5pfhXaV3TRR4KyF1dfrsBidlVkRAq5lg2svKrsPj6j9pxNGazDVKXWlBYT+
bMcY5K5pLBLMmKGYcVMrZygI8n5fpKWzTWp93PVj2/YruGaAbMoC5gL5ODATOzfdTYxw27QW5VWT
g/3wvJo8ONOYmtd6mlPsRVORfjx2nwPyb445sOKjT7L8zqrEdFemDurQFDcdKRb9Okd3s3e03v8e
EzF43xs9wi4RW4LCnO7Uj4TRkQw+WRneMT2l7dqXWxy4xIEFcOCzeoyBTCTJhtwfue3GAjoVLY+9
AbDuJk4Boc8spbn50bCKpAq8GtIuW1k2BoJGa8XB6aNun+fx9OA7IeMm5VUC7lAojZu4ysvXJEj0
vR/G1dZKCW9y6Hht4WPMZNAOANQQJU+ZiM3D5BbBUzbMZiLydbN9ZsFO4Yoy18QaNbs7vYgwcPu1
Fz4NdohfWFV6QNapAYesV8X0hGI2XxmTYewc1xVPapKfhyrUj0yl2pZc44x0sq7pzqYumBowTcI+
s9TXiNXUDT5rfxuPzLgL0le1xxD2AmSsCu9zRx5QgxfRNgl4Be7y4uBHRvkY9p8qunCky3nTJqfY
sLVi13lxJr894nluqr287FItXdnQ+fP0xTdLYEnelI792vH08qalIUdTmzKpTjt95w8VmnTgdt+Y
FMonwwFt0U2BnQBYNJwnr23l2ZlCPByV9EhKiKAJLZlOoJFV7MVCbgV+cLKey8FLn6qhtdKlVRsw
QMrIjErkI01NL3lK3c0ovOlQwYwhGymwt1XECOygcUAdKEskBWbZlYtUKXCmSOxD4gHc6ZqOV7Ca
jIqUWc0j0BKkw2Duo9GJ3iDu6Cvop8lNpVxkhJ6Ct0VxtEt34bxMyok2eEoZ3PDYIIKzXKD8y7aI
y8+h5cc71/eMsx5G9i4H2LIheRh4s0uWU9GwA+6DuvmexSQpJqGN60hzizd77KOTF9Y+boB2QteB
CCFf6IZKH8Y0To6yCP0Fjj3raNMmJRkMNtHaGMhcMJSEC5a0DllypUzACiRlfVtiBjxXdSvVrR1U
pbaJ7JLIgaoZbrAC8Z6XVjvbckVxyMGxrSypU2zoSKieaSdecp0Urdq2UWPmGwqyFgV/PFRIXsuW
jVyJoOHY666/0KzQXI3QqNea343r0DbzfV2k+rq1PR+t+9StlWLE9ydkM4NpIopH3fwMOdNBMMtM
gUFsEveah1eewY19Z5XO0GKXJ6fR1TqJiVs1QVHcOKzddxo2JvpCaaTObjBl1TJtHTzbguxIhuGC
IGI3GQ3IEWFLmqHk6ToAiLDOPa/7J5bow7PmFc4DZPlsH/WW+1anAS4PGYzrhhUiEZ74b4eObaIJ
Zf4+GLBcVJ6TngFhE6/uTY5OfcEl1CTpEqAxgbPnUcaO6urEwzYYn4Omw4U4AjXW2ZUEi4idME44
BpoW2fYZfQlBEoXdxwCkTLN+NacpWLOfaw8ayrIttAb92jEp6EO7rhGxmrTok42Z99hppdUPt7iv
gDD0hQUKLPUfbCvLd6hG3bvc0tSWRozCcmx70xWhouFXPzL1U+u71aLo+7s6IqXaS4saV4bajWpy
qTZp+TIh/XbVFFQ5wKVdiU6cPAR4EEm7eJW32kNgqZn3HpQbfUCzvaibMd5UpYVCGFkykTQ9DNOW
yNper8iOMdP0lDRWum0aeCrETJkrx2q0V2WZEVi8oM+3VEHDckWtqdtD5qkPRFCXgrCAsqBYZ7J2
X0mcDzEVsgFWWN274xrUoAtFAQk0YIQ63qPac92Dg6Jtl5SjvI0J3QFPiYXS3A5MUNouoJ7GtttE
Vm50YOgds0+GJaYzp1u28aQ/pp2lv3q1puG79ZRzUlSBTjreyZnW0xLPoXLZ47/DAbiy+qCr6QvV
OUKklkxci2rLA1tG/9YvnfER+hCkIBmTJilb/BcydLDRmx4wkdhx1LPKIkU2dEScwyqNY+wCeu+M
pw6P61nCQH/WjJE7OwhgSbwFWVHtZJbjjMIhqh69IkCRbrL/+VLHUYfzU0yQK+XQfmKeJdcnMuz0
TsXW+El22LgXXmEheFfmxIo4KhN9OpOfww6lV9hCebbK9EAaSQzeZGweWmPA0t7YVW+yKkv7l5Be
8zkD9HM0NLt+M8JBw5IhSazBd70dnICVIBCBXQ/m/0p3OOgFA4zW7S2iVdDxKAoJqgMzXHWp88aK
flZVjclJL4L4aQKkEwGytYev3WTrn2IR+lhWVRQ9iI4heUTCD6TXLXKgokVI6SPqbQAkMJO1thAn
dmMgSO3YHhHl2yAkl+1kFxWYN6meNZ6HloilQlWHroczsRuw1hAgGCmX+wEQNKI7B5qVIgrhLhut
9+wKJ5jRIt2iQB/2RBUahvfJaTWeZdfT0MrILuvTrWBvHt9hLcAQMXa2Mp+yIGUBsphxxwzBxJQz
H6ko692rJAyr6yGIBCGEY9WPe0BZZJ0mdYZ82ONctTenhDSEVYsaRfA5MkIYCxTp2GZQARoNx74R
Zib7W98YO+PW7IXr32Ydk8j9VDVCP/mCXfQqDGrIWXHoRpSswPZVSzyHbXaOLUu0q8wd2SUXkkfz
oCGeAFWKOKhBwD0HiBWPadX34TWSRZGfEYq49rrAAVDD9xyALFGCbmAGYwfxXfUQZwkgtNHPmdVi
T+YutBvXD0mZhvW6avwE9g0J7yykJ1ITnzWT7vZD2zdodLygzYKntGcDsFZRbe+aijbvgvQoavA8
nI0Jz7HlIZaJcLp1T3QbNdDeCsPtvIgmVoaWLFv8FIzEQqeo0j6xGx6jQx67tcHRjgG/SCQZtb+l
F4IIvw+Qn8Y3XdFlIUlqieYcYIaJfM+z06i1Ms3qIRKJBr/WrGyQIrquN4fcxiN35ed5O32pcipG
n3uvne8RxIVOZCsxaUO1d+K68ZH3+pbcDPzm8ORSJLCv5MhO8cYoDWqksqxhki+g43gzWmmIJioW
OqsOCJ7WpIt7WAVZfldR1QnAGhK38fsmi/xZGz63WLDA0Rmik0MPEoLNzy1tUmRhYoc9gcJX+sY/
iEcap+a0jM9QdEH+rWgdHhhe++W0LB78EkogUxoCsAWj1UcSlbmd83Nj6edjedcOVbmXhiQ5UJNf
ToTq3smlvYxvgDyjrV9rw6o4x2vi2Ha/vwQ/d8h/vQLvdHx04LA9OUQqT+SSQwxb9OKji/yz/uvX
j3invRnYy5bTwEfUXFFzyUJ1le6pOGxRWG2qLcnFbCqX2ZaK2ircYVBo9vDEbiFJ72CyLH5/vvpH
J/yuq2bGsuiciMuMUeoT+zu5nna4bFclt5h46mW8Rjf7wb3997fWhEyOao0+5DuBCxmrqLNaroBJ
rrELd3zKGTIfPjiznzVO/3Od//dT9HfSYDPMdJJu+JRmrW9AkFm7+CZ6LHfZ87AhtGFlVQu586/b
D8VVv7ZE5yf3Xx/87i3K0KJU3RzLbd2LA5XETwDEd9aX6Sm6GjYIeu7aT3KVbcID5o6PXpsPLu17
EUHkUY+TJH0Qn0jEIJDzEHRQ1Z9/f20/+pR3b4mDaKhzfD4lIO/B6b96zVsdxh88mh9dxnfviRP0
LgsIPoRq79auvHMYUeB0ffxkTBcGchsqnpvWC1e/P7l32tFfH5x3r0TH7O3JeeQRW/9Kfa/31iZZ
Y5G5JpKcfNav5obI06P5gS7UmAe0Xwc8l1a/qdNVd97pQktN+YZbcL7tqvkU/j/OzqvHcSWJ0r+I
AL15FUm58lXtX4i2IkUvev76/Vh3d66UIsTtOwPMPBTQoUxGRkZGnDhn07n1Pfzg23g7+NY68ULv
sCFLfh19yJI2aLe51IL3CO56UNX+hBV9l3vDVlqCMF4CaP7fZvz7q6a/n6Gc6B/TwYr5VZ3LbOMO
2VMPjr4XaNFdXmU+PLTb7h4Czo3+evszzAemfw0LQSIPBli8K+5MiuOuHX8qmLe+bUGY0bhamy1E
CN50ozLUmDjuDluKw4xre/DZrtJnBB83y3FPQCNdGxQiQ6hFRqoDJCAkjWuIv9Z08w9+u2LGeX1w
T66xR03ZJdNfxk/MR8P/bac9ed/Zd9RLpiBaje94hBJthVLjrn1KPHBdHoTpVP0erX3uoRSxFJAW
N1mIFRGpszbYbHLlF2QRHyo39FJXX7V0wD2VKy1Y+KzagsvaYuCggEXLg6UG35hs3tRe+By6iYdK
o3/yTvcBR8taHbbZOvAilw6g9CK5xsORQw7zqOWCttwMXvV8cnmF/kYwYVW45ecF15v9jUzRWLoG
Hk/RhcMe1Dkly8kT9Jfwg9IyErKSI9e6i/zUDdbBG72SxyPC1iEiAKv/DzjNbLA5sy8c65hXXMH8
wT/H2vw0AXfgNF9VH1IvXlfbhdXOpjxn1oSzXDSMy+k87Fx1Y0Ko+6z68R6eMcg2vpb32aPhhr7T
rU7fMnfJ/WajyL+WDeGIgyWi8taxTmSPGe3eA+Zd3V6cumRCONR9iw49PTK2cg+BdTqlqe9Bsv8F
yaunr0x2td2oWxQzkNR0nT0jc95ycJm9ky2gXkCdAKTaws9I4qZslSleSgUl6wfG3I3o08JSp7N6
dUU5jNea4LBAogk2TJCl2skpyWxWJypllOvJFs2d/NRsgq8wjGzKe0iyCWEROWNH1fiDuY3Xtn/7
Z8yu9OxXCKFsoIlD3ZVfMTJjlQ2f1BTFE+n3bSPCbNL/jdVnVoS4NR5DGOphEufiU9bSibhlfLb3
mRf5yIjelQ/ppvLiD4B2X08wcK2UB+W7/qP+dHrN36zd7d8ym5HYsmryPAM0oIsjI70znmqIsXk/
MmoBjVK7sks39pnvd+lMo+b5dUw91WNA0gs3C7anbyp+83PbQqQ4GtQBlQTblU9hdRv79LI+RDt9
na7lpdMqjNX+s+nnxoRAIZcyEA3Yatx2DZWU6oYu2+0ja7DP3uxndRfvjq+qJ382X7sPR995XvoB
Agj36geYQrwI5BpgfsUPAJVBokOwejJ3iRftrQ+di0TOMyQ1e8mtkTnbpWv0Bvz4AxnZNtugTbPP
/fzJXMgL3yHK1x/AVBiPY9qRYePLm7uXQkkDTjd9AOSgKDr9/ucCVfbqWnNhfkXYyl26ROeCms1Y
ngGPOm0UESleFaaOlsG0DxUKivZDKpfrBcdaMjFlLGcZyaHszWN3et/q6DujlL9gEsOhox2Z/RRD
Dt7SoibvudrJs0WJly5DN6ZiZVy6zSvgTYqP1DqL1wwa29q+c1LKi6elCdW5i/58I4XjgxQWTUoN
m002+oH+ZkpPivLRUh6O9SdziRZjaUuF43MKooExRLYU7smfABVo2CgLD4K54EvGokIsYpmMkwth
sYIJD71C1pPZH08oj40PaILe9ozpw19/pn9NTKs8cwwYGMv8FGJisJguzCnXal4JhZotZUt393Sc
BVMMn07gasYhuDqFs5WramoWIC9deY8Uond8q9/IA8nAYBR3/PT+8Ky5JS91Lpryh/V16SabC+wG
kG4mxVVZUSFsuVyqNfS0x5g+4GzHj1a0Oj3V+U5yzft+31H80T5m35LepXOX/4PGvwDjn+OpZzzF
sCHXshgGZ2T5PWs/2+ME2kuYSsgWbLiRhl+D/Ov2N3wvNAg7a8C+QSpiMMV1hQtPB8eJj/kkdk1d
a3jIXYImijVMwfv1ptqCZFn6ljPJiQkrCbPgFnspX7EEwOzV6rBX8GzXN8ZPcz/eZ54BG8yKWVQP
0TKG7laDl/JKPrnBT3NdvCSbxXralHwI6zZZsGJPUrewLQhH8FAAhXIconWnr+2N7pcsPP85oBPo
q6TWix4048Hn9izhwsqtzDGg856eyamrxUh29z9CEClM6RpcXVqu3SsMZd3+ujNBAKMGcpDGNFcj
TteaUlWMbcEiI+1lCH87I0xVgDduG5kJA5Yua7iQwWgM8wWXZyNDu64p0zCgzyhDqfeaZCdmDQFs
xn95FpiQ4EvZgHWNKVIrgiEF8JtTO4z7Har1QAs2QQLp9lLE/RItCJcAiqsGmME8Qew7XeVa4xkK
t1ugurfNXIWTyY5lGyZiOwxlKOKoNm/KnvoYSoilr++hLNoHkL0jSv2jdc0V2niuWq+yBzjXQGAs
mBb9/h/TDjQMNgkqg0yXX8s0UKofrHGkeoW+SObrfk8dufWdYRWiVuIvDoSIx100KNwSHdDuJirk
kTJ6fd/ujLv4BfyYO6wVP0W8Z7EhMfcNiZb/W6BwVVhxUwA/c+DerRgJRRLg8FKHC1FzyYaQEhkZ
3AAg3SZZ1u9UO1fq4a63lqrv7/58HqLEnRP8Xc96JLQTrEwtHcq2NeWH74fcj/1007rWRiPHHNc0
sJqneL343cSbB8YqyASmK49nOf8VHKXPGkZD2hPs7H6x6yOv6918E7vGJoCdbRd7o+1326WwfL2x
kDPoXLJQ9TAEKAasUdaSHuRHj3RWtkXTxq3LAGmE0b99Cqadu9zZadrUtng2MvdNYLw8BBVC0AbT
n7DMyzWNVZ5pBXArODua8dMBGcvb1q5eS2ylbSqMcSu2bDJ/JWQPcWMy5+MkrWt/i16/nO6j77BZ
rRKPNNrP98f19DqMhjuy6dhzFrs4M9EG8zxJGW83yAdF8xFPZIgKAcx3rvOUvjYb6dHcodDc39Wr
3gWUReV+FSCD+nlh3eKdN63bgsMIniKLDpIpHJMghggqn7SWa8/eaB/Uve5HLz/kP8G+2eQPll9G
qyN0oL/Ue/VO8qqF6+Kqoon5iYKNAW3+n2q9cH5OzTHTzSLivmC/0WvKG/ewP2yMF0hFGQur3GIT
LkzuCqxvBkUdpomZ2tVRVSBP1ATPkurKQp0AaogsHr4EUvEhbIwcymdk/ZgmeDCcJ+b17yWG3uRJ
KdR4qdWPLdQ9Qwvi56Axy4pWDQJTxdBA5iaBnUMlNflzgk1+lN6q5klCnkX+FYS8tk8QCUP/iBhl
J1P8QGOvOMQM3KnwxnUeop6rsAndtibXqOQ7W31N23A9kQanarOHKHhhv8U84H3p7zw/FqmqOo1T
nj8HAO+mEF0DcQMvCX5e9fNouB/kN+hjF47vdWhik/+1dFUsPJxkkylb2QWAzVTJ7nQ0vduue31m
DJ6YjIyDkZ7CkZjUFMdIP9IRbbm10u9QcUaPDpNW1DloqPiVd9Duocxcg4JcWNpVABTsChlIX4fT
aI9CHjCmvpZOGvS9b9rO5vb6rr4VZnjJyIYCCpaMSnBT8G61jigYIgeNs0KMBiL52o1MSla1vpRx
zCzJgjeOYwgHG9moYMsysobJ77F1k/v00al2xv3R61eOi6jHsC4A4axPm+zBKhbsTu52EeMN5cLs
5ERnLyfpUCJRJg8tJap6l63rbbfW1+p2KbG/8kXBzLT6MzOZcRgZLsJMneKP+bMC7Pf2t7p6orE7
FysRwuiBadZCi9nAdg3NXutCYbcxvfAx/cDdv/xUuUKXiPaEuJk1kCvK4/TBdjH80H7zEa7w58wr
N/qn6rf5gbb8/ZFmwGnD5N0v1B711TQ+u+CiS99POAlpLfVxaPAr9E2wz9btNt6p62S/VLO9vpyF
3RXCVsQIdq9pfcvtiErkDmYL/4DcyQpGSNqMh93gmevDTqJk3t1zQS+/DK8y8ssfIJYyO6Xpio53
2nspk2yvey0fJL9ZIz0GXWWxsZZi2/T9bpwMMR+IeyBUp+O7P6l/JjDyz+BPRWCjnEetHJaJ7/rP
OuLzLn3SdyjHLcvTVpwdliHLIUiL7NxNc2ZukpOHiovXhiEQ2V1jRMw3I/NX5J55Ghe8aeGYmkIQ
SsuAaYTJp0fVIOTo5oHhDXVhZ2eiqjXxCEFdZhNZxWfdiUGess518rz0sJIbew2AckUWgrK5tGBq
LqhSaCaD1ZhOkEVoTtIN4AAd1hMXfyADAgj/tR9T93bkUec8ZWJFwoY61WyE7yWdTBNJlXdPMb7A
K0InybkD6uBWX1of7nav9PJdv7XAmaHR/ji9QpL7A+WT7k7dLnnP3Cc8/zHCJwzMuEvqkkib2Oid
IauG9t7CesUeyhT5zk1MP+HMPxWzq211wAQTu6t8pdnb+JGc1Q893ZNeaLzemyson/6A4JDcbrVN
Fjb8OmUVfoBwm9Rwm5gwX7Z0/+PX1H8Kdj97lyb3rt4s91yVuRB7vlzhYilrMxzTZrq7vOJ+0sx7
0FaDm9A7yd3TD8QcvoWPspf5LV92KdFZ+pqT651tNSDto1VPKx2Tb9Wwd4bvt7/lFWBO/JbC/dG0
JnNWPYubOkTRFknMgOIi6tcrJAN4Zg13i4F17lCe76dwldTIBkI9wppqL9iELtoyOxTCUrcGIRj8
VO9PD8bXcnt7nTP7SCGJN5blUBgn7lzuYxIei+PodLkbt69Ir65O6GvdtjAT1Si7w+A9VYkpgAuv
V50BzLIA1e+WJdKXWfTh0DieWcibLlL+kvWYZxNxU4VoUuad6qimWJ5KAo2HU1/Qw+OdrPrlBgkW
X9v0vuYiYLrYabpq2on2hBMvndJE0Y7J9DaGYsytGE9YVahD7Zjx9YZ7RoIrl8bdUtY4t6fASTSI
XTQ4/GzBUywdDH3K9JCblQ+9fJ8bJPo9UomHpeRxzpBDtdSZ3hUyD2HBPUpQyUZR9KjKxAgVQkoS
INRmFffSKfNu+8mM9ztnpsQKNxJ/SgpxQOv2TrDSrP3JObqNufDAnk6tkEFMTILOdClN96wYNuSO
SzZtkJUN7rUUFBZFS8N6oX61H5PnTDr6f7sonkkQg1EkmsoIIseiQ+IAd2mLwPlRQtdCLZB0Kqz0
xRqLJT706/27MCVy6WlZHiEOErduZfQuIoYwlQPcYEri9oquPYLzZfMfnQlfeC3Fa7SZMmut4DqB
R6Tux3UATQLTuy4wvgVTM6fr0pZwuvJDPqSqDnLXfGC8xR0e0m+hB5LtofcVN/NPbvEQfry9vJm4
T7dDdnTcxKBMIAbEzspljXy6A7GVPioe2LmN/ozo1325m7rVkrcEYJ75bhcGpw0/u8ng2RxSBgpr
95AMO4UnmVZMR6z66+NFQUmZ+lXmBBu6aoEqzsio6YFIZb5JjDjJScYkWvz3VjTaRTSMIR7Xrqq+
sYG26RBTDFDNFp3531r3/dB8vv2JZjwQG5RXqPRCCC0ioBinYnDDaWu37a3jpqwhMqBTUj3VNXoz
SaJIf4vMMAHjMCdBcIL7F3SGEATbPGlUR+rIGledj9rrunTBd7nSA7D9fbhP3L8uY78btOC1pUZE
JUyIUrkRma3ScauolaP6fRBRLopTfTdGh6VS9hVW9Z/F/WtLyHM6BS7+zEIxtXMzqL2YC/DGNTfZ
Jt1EL7YHmYd3qlaHL/HTUr4zbdtlLJ629V/LwraGhjGUkH/WjL1BWYFSj2zKvu68jvmfgHqnYSb3
HUNWt53n+gLAKO8zuEY55LCaX562mMk9pXDYWiWgrmmWqzH83AJscySv144eMkMLj4K5gEJ7U6Ga
zGoha5vO/9n5ZmbyFOZJXbPBdMx8ZXX0GLYtPsNATgPBRWGS9sjz7VXO1HwoI58ZFYKKGQTIyqcY
hW5lbawnhKL6KwbNdaIeMC5Ym8Kw8CEvjAl7egioMjN2Vbu688kZdcj4c//2egRGyymvu1yP4KVI
ZA6JXDAtZkEI68iDCe+ptGHm83GQyzdbH/xEb6EmQC3JSDzFCh/zg4Z64UM4UKCAxJGMwD05uqvV
DNw2zW6IzGeljXlmOx7qjhG4nTu94ygDvcvGDbx0r068C2xnHcFQoxwtt2KEHuKNBX+cu+Mm0mBV
N2goEV2ElWmZdLAHi95C5Qeb1FfuinoFPpk3sqe4+S8ZVPLBU8P17Q2diaEXVoWzB0Z37JAt4KHY
aJNoLmjDYzV+bVoLKg+G+RbeADMPU7CkhsLFwKckuglZAxQFloGCKMndTxhoa5+LleoYXUjoBMnM
o/USwm9ugecGhdQBlvim1aC7g/Gr9Ic43TRmtU6lwJf0JUTKzAXO64YOHbGMdqd4wDVmaftE59nW
HF7s7DVJPsfqx9uf69oE/X7HUC2SSCrgYsOxHhE6GQ0Ac32GQySvcJk21lK6dX2MTR6Bk9zQO7hG
LLQjA5I7SQyTaJSXr0hYvjLf/HJ7HVMkuIwUk0qVYzvwPMjotwpuQN9Hg00IBjbjcIQ0JENsc8Xg
afhwTALnoToFyp2uBEt33PXuWRoJnW7S9LEcWyx2FQiX6xDZ5HSDoTTK89f0wDhj1o9/iZkzjQs7
4iRabLVxox4pTwbMLcI4AJdH4OZQG9zexNnlQO8mkxoowFiEcBtCKyTHPcvR1ICJbWbqxo+UnRYC
07U3sBgqg4DV4ImXRbRMXA9HvmHXuNK4nhhb6vjvHyyXFoTIhzxTGUQy64iOEGbltV9VD4yRLLQV
Z+7fSzNCqGPsWj/VKWZomponhK3czOMOeGXKS9uAwtvDjxItluVntg/uKHr2YMMQYtKnj3h26yOx
ZgZKCKHy2HzOzH29OI8wZ4CYqgDtIy+9gk1pQZBYeURZpY3Mn7GdfAq1t9t+NhO0Sc7OTAgf6BCZ
UPprR4p5nkJimPphuJLchtlGZOA+N3dLaa9yXT+lIA19M9zIbNsVTBJJvrJLIOAFphltpR/T1NIE
MKiejy/N9vbiZrZvinU6j3LK4Kro3hmsOJwsOphNPnw1DrAImrH+4baNd8j2Zbh7D6j/MyJsoFmG
6F/Y6lQdOqmrZCeDvYGm6iucqNSJ0gfzA6w969EH3P379Dv9mq7hDPL6ZxtO7oUbeDJ19VN4SSAI
BchOE6twmt7T0JXQaadi2+6dIC2ghWujtVIp46o6acZKSq3vTedUC0Hx/V++smxM2BU6uDK95suT
cGogDi4zqD6mAe8OadKU6jRkmatqA19KvyX18qQ/nbpCW2Ka1y0eus9L9bKZfrzl0AS1EOQAIAR2
7vJH5Kc2LdsDdZiTlTjRU4V+pv7NTHoDBtRM6tPQj+ysCT0F1bTkTg/Ula2Wm/FofI+dXwl0muaX
+qj8Ts3YQXqUv6sLhamZoI70CtVfHRkTE+jU5Q/EthToFe+Sooqew5BXQh6u5LD9cdsl581YKMLZ
U5lDHDIwSs1UuljlKXtq3dJCo0z+VRRLOMiZRyWCHVS9wDxzyq7ylaG1on6I+pqkFlX2NQO2m/pp
x3typ785L3BzTzX0w5P9ent114eaoZIp5PJmnhmtNQ/SpCwWpLC4MAVWhXtI8hbixvUGTnMrbJ4M
vIzKuVDNLoqxChoZE9AMu3VDhS1CZkZduhtnWp2XdtRLf3DaKAvUE6wXSltH9xGMp+v0aOGWldK8
6EZPh1cKq62RDMYWpPQvqXGC3e3dXFqqkKy1ZdvEyYmlno6vByKlRpc+VT7+ByPvns/0CTOSghEL
WvWqUdTUHerao31rHjpvDJfwOHNLQWfEMib0HLJ4wlczjm0k1cfJMWACQna6Bi7SnJao/ZesCN9M
C3L4qFLW0hcPjQbv1+ejsXQnX2fQ1NVstP3gb9Q1WdwvowlOZTFgQwrJZtb6HygnXe3omr+U13ar
bewv5lOzA1Jhde4SonR2fWe2p+N3ltOUbYQATsYulnD7UYP7pjU0HKRyod62ZGb6+5kZOSzwlI5y
QnjaoU/3aiq/FdX4eNvvpnh6eSvxEKEiykwIcDNFvA8dPbF7Q05SBkaZbpds5Ng799ihZa+Gj8hl
wuM+qYy0C7fhXIQ6Nyu4SB8qKIMg5eZapyT26RmEuzAf/xrpjvKnxbAYQR6BGQLV5Q7GZR85UUIr
IAw/5vkBuvXEu719M/EJExBHA+/FD69YDCJJNYNEGSjN2x08b7A6ycrboU39YYy30VH/EjftjyJL
XmItWvCPuYz+wraQVsHgOQyNTeo7/qzv6w/O54Ynl3faSg821/YKys4BRTv/9oqvvfJywcIF3R4l
O2Tqg75HVEO2J43PWlZ+DgPbWN029J56XrrmhSWRrkAftKTMaizBFrtOH6vH6K5yle2EnqZ+4ndP
4/fyabmdf30iprexjOIBzwmQfYLThHnm6HB50j+Czu3kvHWKzAyGstLkwovi4zoYnvpuoR4wt6nn
NoWIIuVF7yCH0iHm9VuSf6bSsNKXWn5zzxhK91OnVtGY/RKf/3AR65KU0kWS91q+klbWXfgmufpq
dJ0/9bflpvDsogAsOgrYZdqM09/P4pel50kAlxzFXfVVlnZDuwkWh2ZmneQ8XxSKAJ1RqgFc5zz/
oIF91eE9CL2RMc7H45+mwUumBCv8bfv9T0ostx30urRGcneWqgrHrx2Ng91C6OhCGLp2mj3CsJvT
UXczSV2oUl67JLNrVOpBfdKSuwK+h1J46JuhAjdLq8lLY3VAryzeBkEAuCbo3aqAJl862qkvJbq9
ub3MmST20roQq2NUYdC7w/pUmaXdpP1Iu119V3rVfZ6ux4fjfgLXxXCJfgD+v0imcO1Gl+aF8yj1
RYnEBuaRGbVfqu8VPZlRXkW/Y8NlhHXiuWfALQIqflwI7jOX1MW2C6cSye2yiiKK7Wn20+7vrO7r
7Z1dWpl4QI4G2lHK9O8HSMnDaGxp0ia2kr9P1VkG+tca74FJIPLyHMK1qZVqzgaetPtY+aKar6Wx
IP87k41hgtNAeRFKBrFRF5YgdiSVlRhSrO8lXTnsC0Wy1t34uUu+1vmgfb+9dfOf5l+DwtlDBKbv
1YJCMFXTxzgeVwfnuLBts2tigkal+CMjlifkykleVqGhN5gYECvYtciKpPrvxn6ABPz2YqYfe3nR
4eHvrVVeiA6AncsPdOphdEDUN3UTq7lPhk9NRXgOu40d3r91zVLYmj/P03gQgXlCrwshk15q1mkR
Cxs2+ov0RBnYrx4y+qt3jnvyrQ0SGG7MoP9Tt12qvsx6/Jlp4bM1mlmkhpyn7mj/gKAHWuJvDpWH
29s500piP/F3moxcqldYLj1Q6ohSy1RfaT5Jq/DL8DHyJdbG9VO8Ft/kuwPlpdtGr70FNA10FQAK
LBP8jnCWC8NCXgkYlJuNyluUQy0K8mQ4DK5TZFsb8sTb5tQp6F76zKW96XI6u1wBGARFXHKoJ56q
0VNWFmrysacEXmo89/XdJEw1Df+OkGUX64Nn/IJ/Oow3+TIc+fosXv4UwZ/aqj/06gg/NE711uUK
DJXNuLS/155zaUTwnNhMGedpLTomTdt6kmoX90MNPXCCpPxCWJ5dz5QpmTo8wlcEFLCg2DBv0v+B
81zuV9YxrF4QSpJ2tz/hTG+aJZ3ZET6hJik8TQyeXkFQ13uDx5mLhlNv3ifSqZ3Y3SdigzIAExzK
7UuH0PI9sGnz4Vg21schKZfkqWe2eIK2MeaMG1+XIPTCzmQ75HDmyeeo1vdyZbqleloIdvNWQBUB
20MVWOTclGpFTVDGwknCB5XHe59s9fb3wtZOOYFwOhjKgVOa+I3isJjDVxJ8fcfm/XQo6/ek8Cl+
QMPKgxMeULW+GFOvc0GC6ZnByafOjmOqpDZVRI7/P/hHZZU8UdzWDcZZVsmqg6xm2I7HVZntlpoF
15fHFMbRK6LQx/0ujovFzcFMS4VWojwqT4k8uEeKVR4C6NGqSpwvB6hv/bbqgoUgO/cZeVdDl0Ih
5Br+ZjM/Hh06VJXkcBdn8GLUzKynC0F1plyNDKACPJ9KI4OPorN0Wa7Bjo2Vyu98yIh9IM5t5cab
2pc21dsJIaMX2CIg5lnCA89tK+eADsH0CL0aDOhip8qtZtrW5K5s9H2kPagWineIUMS61zTKQjSY
cyCOA3qV76PC4mNJ1rrjoUZzye0hRl51Xbt2DtE9Epo0flp9AYuzZEyIPPQz0UaBCtttYCIN+l2H
hkIjN2/aqfjrOg8f8GxZwt2ADIIcZbGauKOiuA6k7zE8JwuHfX41IO2gAKCJdXXYzTQ/yda7kzjU
qz6ofrVhWMSxYHxeWf40amAjxKGvjsBPF7qqM3cF6/vXtnDubUkLo0ON7UP4kOfflX7hLpqpL7GB
oMOAYMpwi4jJuzo6kmED+3GRgSH859vagLVQssa7NM7uoPI5rGq4omt9fD0UlLhu7+3cKaczyBQO
iSKtSOcyrFXQxCfxCVV0q9Sezbx6sSLzd23/NQ8AqShfD44NCKd53gpeUtU2EscqM/Kh9OBEBnLP
Dz1q8LfXMlP/uLQiphCBrR0cJITcfg1DtvRFfgD6WR726FpttO/Ekq7YL75epx0SbyKdXBs4PoVW
qpCXO9hlhpalfTFFMIgYSbC/anfpw8CQ3JZhhhVYsW1veMVHeZvtD+ulSvVMiZA1T+NNdJJpf4jl
XVMySoChmDdflHWG6iAQrifJHTfyOv5KJlzfOV66cCbmQue5zSl1PbsLk/wAfMqB/SP9kyjPh+SA
asSTXuRrhQnmJdrUuSzqYoXCBh9hPKZFAJsJVcIvyrrfjdvDBu2JiWE0Xju/bjvRzIGA3GdiaJm4
/3jpXq4tJmFrwzZFTJCx2BXAlA2MLfs06P+6IOic27kaza4gtbeO7KEMfX+rtyuj+xrIi921mdB5
YUZ44yLsCjYsYTkT2ZvsJ974Izjydqj36Ka40Jc+nH7Xh/1S1LzikKSve2FXcJGm6Mujc8oSEBXW
qvtejq7uTg0cRD+fwyflM5hbuuGgEeGOXKv3E0NsSmviYSl5mgnf/A6EHydA3vVTOE9yO88D1m+G
5kNbm6+pIn257TFzR/DChhB2aoQ1BjVOYERaD+Qw1ebwYjFv7PbM+qVrXr/W16VlzXvpv8sSvHTS
3DSaQ4xJLUME8RWVzNUQWAsX78LmqQIVk3GsEWxpWFiTICWpgFJRmvXtzZtdCKFzOm+k8WL4iiIU
41JTgqHMIXSVUXNc5VW/1chsvduW5uKICu/S1H2lcX41dFpWBWoSxwBmFsDtaN4yu5fCrZHvEHHf
LfJbXN8KZJZAJGG3nCSphaBl6bVZGRnkOoG6p/sGGOu0cNvNfZxzC9Pfz4LwyEyHBVg/dtPW2UTJ
sDdK88/tLZs1wY0GY+JEjGIJXkbDGjbDCvalCpaqtH90+t1tA9M/INyd9O24uFDuBt0lpgWHMUcV
tKpjRtcPW21bb42Nvo7XS6Prc0FQQ6qFbo/NYJ54RZelgXh2x5dHXhHxP0jPjQcGlFYon/i3FzS7
Y2eWhI8Cq0kP5hpLzfBRDrZh/Ov2vz/rxOdLmc7T2Vfvm6RFiGlipaJQsrL3JyZftQeEh3sfTQV/
qSgzux7TVO2Jt4wmsuABWRQXWhlO7PTyEb2WnbXMejFvAsySLMugpkQqWFUxpdZOOCknSBsO0LGe
INR+mqJn70OdEK+Sh34Bxj8bscl6/2dTiNjJiQqfJOHYzpv1pX+bJvqDrf5kr6Jn+H09Z7f0+JsL
c+cGhX2kcJ7U6AqOjKshTp71iMKqa91eCKYLWykSJBS2lCjURYhwXbiTU/lPNfWtb3vg7JH9d+tE
WFDWHHspPuHhgw0ZX1ysDafcyTkFbc0sPzcpqscRUzRBEi8URGe30KLHD24StVMR0AXNlm0dDVwx
72VlayAodW9IhoJKbKct7OP7xXYVl85sTQHl7JSZ+pAcEE2IXfMblGIMtXNbHD0dbcSP+cNhUxfT
rNAjmKhpUC54PUmLdfQZhKijch/xbnIm8jkRCA+zX3lI6uGf0ChVCFM8O/DpTBlFW31bogyYqag7
VOom7naT2R2qopcrzstCbgqDcYgpTzx9iLdTgaveThTq8bPm2z8oMHu3PWnOW5kiYLyNK4AXqPAm
zMOqlgZZ54OmQORKJHwZ871tYi7wn5sQznmInuQYNyP0gRA6ms4XHaHSMYO/vOz/w22sU8QyKLDi
nOJ938SI1pqRAhVAhAxw/2gtzebN+uS5hWk7z3xSi+q4qM0YaMR6Yu0uN80rhGiP70RLbr3SBgic
83WxUdPVwTs9LHnI3PEzGHRU+VQzPBocte6k1TiIVsV3Ofqx6CsH499PmJAKMjdjAcugzSJOzxzH
fqhBX5FxWtk2K0YkEOP74eQsPGBnN5OCKnMswO6uUbIlFbeqTU6Tu3e+sc68/m6SJqkeXtGuAPad
w1jlfE38bbHI7TLn9uemhdgyNgetHdWK75g76A+/KFXj3/b6uToIaHbGOFVuVMcWb23J1EIm/1jd
xOgkKa4BP+bHwodZkvHGvPC6H0t5wrzJaZBYY4Iey5P7nHknAm9VLZtcCyePkmq0VbaSWzK/HH+Y
SiDLU0/qdHTFEP2+OGoDpsML79IgTfUqOSn4Y8+ja4DBHhKgD4dtSIz+dvTqu3qX+i0/ovIGiDmK
DWoMFUnS+CkvVlkKhRw/agk5NUWsG7/JEd5LqlLWJ9TN2ASGl+wqXOn1uo0V3p7f00Wq59ktt2gq
qwDfqFCKIbvSQuM0NOzAxNshnTzNe690oRjqT/yIEaqBCxF7LgacWxQe9UOY20flgMV2dKDy/F2n
Ot26YiFozxwQ3k0gwxUuPp3J1csvK4dqV8gnlbOZOW+IED63ibFwQmYWYshUXCGVgP/0quug2RAs
ISvKwwbseaFToUCTO25/3T6HVwsBUsBYCfFFBolLSLtcSG9KWgbyHivTlYNw6RhGC3v1/kK6cDls
TLXbCV1Ar1+8d6CbV4rmUJImQIvI2XN2YbbOXw77Gg2e9lPK/zDWX+0mLQXHkxYSpav7Feu0T+H9
o2QGskH4VFln6qPck3CWR/neaPcJDhGc8lWBSu/tvbw6WrxBmRDnSoCdA2oVIVnIGsdIIy4D9zhw
etVUtn0l6r2xtT6PnXxfJekS9nL67cLOXlgUcgdEGRWq8RIv+EF1g0r2rDy5T0xthTzpfdKc1l3b
kVPw+IJVytA/SZOWuLNEiXrlqaybBzhZGRUL5ao+nw16UJdZRl6RSFulzdaD9QuI2MLuznxHOMYB
+UN7CtGh2AU4pGWfqBJ5UlWSvkACEK5i0/7C6Ky8aszF+cs5c9SuFBl1F8oxYtPvWNp2VIfoucVa
vraG/KVtad/Iw3Omdgsrm9s/in+0GGli2o7ooZE+WKQSnPSohFZZQlqUUsbBKPzb7jlz1FWmVmkC
6JMEoAiPcoIuyAMLMyF0sahJr+pFLs/rFH0SruD1Q/2Cm/2K2n9EIRSOEGxMrPOetm5RcInijSWT
/Zk/R1/pudJkdBkWtnDuazGsRuGM7I+GsHDIExRTFSfgakei+admZl+OpQVb26F+Iw3Y3d7HWVvU
G8j8piEG0RHzDrzlmFIMAHu5VQYubdPctU1KP8z5L8uC75bxHR4gV5TvtlwrQZnjhMURqab6oL6E
SGeYw+n7WEpLc0Lz6/rXmBBM7JPRSKVKoIyCLLRX4MkPDZ4fGMG+zKvIdsPUSOXN7c2cdUrwUTJd
Id4l4jFTnairAO9S5YiL7TAiPSOrC5s4e7zOTKiXV1xZHbIqlTFRONo+Ry86sWSvR4jy9kpmzfCJ
jGlCl1ab4IJMIalaEuKCUgUf2anzjOZVW9Ixva6tTVwZUweWNvMEKxOsFE5wCLSBiC/v6/t/nvzW
IwKX+/Lp4C0x2M14hAY70zSYCZXdlR5NBkm/1EHD5MZyoKwjKXyzk3RcqZWer3Skmr2/3kEGE5nc
N6AnJF8U3vdgS3I1PhwStzQbX5GOj32ifThl2sL5nbmmJwHUaRgDnCN1mkt/OJjD0FfOEc0wvX/S
rcpHc2tXkn+M8XGnjkvkjtcgOZPUCs41AECKdj0hbliFDksnCCt9c4RLCyUaePk6v3x11tn61K4t
V39C2fmLDSDRb+l4mZ+X5wmum13CrxBOt9bZx7qTmHWpfHszepmn8eCC6/XbIacbdPxVrKMO7QD0
d/3cSyXPpJzzs8t20nP8ttiPnslbLrZE+ARaCK7MjtiSkzfhBqc2hwTyc+qBZ3709teNjsu1izMc
4fEYheb0BZSoWfWUa9vD223XnQlj5wsSR9qQFu57yWF3HTl0T92wapztbQvv3i/kehcmhDAGyj4/
RjYmOrf85GwbX1un2+rj4RvZEKCMzfipgdI295gT2aefj/ulqd2ZYMAr1phIDuAbu9KWCRXEmwZF
Ax7hnH4plpSsDA35TpKand2WSyXcOWskChOFB6+Sq0Si4a1eSSXwR6moylWROZ9GSXlpSiYb8gRy
2dubOxcSVHA76J4wPHWljawHyYE3YpC4hfqplY9+3fZe2X+2YnOtHBfqOnOuQqOXSjtB1bia1ep0
LbaCI7bMtP3eRTREa/1Uu/9lQXwmvgGfTARy9W1ddadsMpI/Mzq6SpnBGuKfZGd3p2hJM3jm5qN1
/a+x6Vue1VWOZWUV7UBJ5WjvApSB2+Eh+g/vVJ0HJPVflWTo6nZt2qg3sh7k7aC8HJz/Q9p1Lcmt
I8svYgS9eSXZdrzVSC+M0UiiBQ1Igubrb0IndtUN8jbOaN82VnGmGmChUKjKyrzCw0fiAquLODHA
P9vJIqI4tzrgJ9GtJmyL0pe1YR4YFu0KZDyXv43MEv/3E0uDZ0yxhsn3wC5niI6bflLsq0+3WRDy
TvdL+Ca1p1DHIPgm+lQHXfLc0r+IeKcGhMduEzFdnSasIuMclDOoxdNJkg+sxoCTTyJcWSPwkF3H
0dZKv9MzstH7yleLKcC9LjkuMkvCfVQ2blUY4BpA6P4ytg9FjTke/cEhslLIWpwxLPAGoe0N/jEx
9aCpQrJmsAD+wuu16XJ/TKqwxMRdMR5SjFB93tFQivinL45xGPETMbA9uxSwQIvg8VBU4cx9QVoL
W/PnUzPCZzIsaqi0h5mCTznb95HS+boqgXDKjAhfCLJULibgYSRyVWhoQKFXu88zyQDRWmg+WYmY
J6R5y4ZShxElGq/VLrqCBMb28jfhv1O8xU9NCDkuBmxqTVfgAaAgy/3IUN5SJ/vqlfFHVLTXMSmj
raeBAEeTiR+vufipYSF98OxCKxPueh7qvix66Ppqr7tAM+eykaV1S7ygyFPexcQlrYp4mGvsYquw
XZyOG0qMa/BwzYWMI0tmif/7SSSNy6qphhZr6ibzunMYxHGfisKAtoesvrDufn/WJBwlfbZdWvPP
5pgbw0wDpbrv1eqvzit0qYEx5+8t43w5BHKjWlkhCsVeUgWqTVKMww6GngSgwmzdv4iuqMKhg4Xu
JuBngieaRu2A6wGfKSlU4sPxNlHxAQblyc/1RmJrSU6O6+jUmOB9upIOfcW4sWvzwfgAgVFAoAUO
OVA9Azqad5l+mVt7XzwMXwwImGwun7rVg32yVmFnbUtJMWqGnXWMX1N3kyZ/E51O/j63f+KIXky8
USnx96E4h/kKVv9qKhIHfapLXgGyhXA/PTGktxna4hxlPg9Z2MRl6JaHy1u1ekWBkQYkDgALLyY5
4pq6Q1zAQgktxS4rf+IOcf0+KrZaV37EtP122d7qyfpjT8SYEgICtd6EPaAx/QYSeZgTBReOxMr6
vv13VZbg7F6dAI/E980oMRCnG4EZ1ZKNW46J/PbxPzYEH/dGbUpw6yMagaBrvp4P9ZOlBckW+FFf
C7RNdAV0IoBdsq63bG2Cc2PqmqAaDrsIyCg6tf5Uypxi1QR/94HjF11vsXPaqEbuNgkPtCq9j1JA
E2tze9kP1k3guYK/j3KTiH9T5ki3opybUNJAa36wWMaht3pbgG4cA3Uofi/AOfpotaXV4k00jl+G
9Jhnhc/obVa9X14IT3fEGx43H5I88DovOfyNIUlaKADDoQdr2mZEAeDCS2blPa6V6a7VzeYlq9OE
YlQqihLJFbIaaDGjh/sD3J6gnBXyJCVhObEqjLoMQXzLrptX+5h9dV+1ffTVA1wt5axeNvPVZ/NK
XmRatntxBFD55102sIsthmAGIym9KMPaObtutEv31RHQP8D8jQBiZ1LC/7XYAfVw1FwNzu4gXmEY
PMUl3ExAYtgsm/2pabIuUEjroVFaNpojebithEZMDaO6C14woFxU7sInwdcpFXO2+xhPRK3fNbR8
Grwh9tkM3jZiXk9Q/ZEYXKv2QqiFc+PAYdEKFsI9y3CNuEbP5zbGMN+TTfMTzZTA2zVQigxkgWR1
O0+sCemUk0SdY9ewpuOO7n7R7KbOv18+HOsecmJDSKSAKlHbyoINto12HCEUhcZjCskZTobcfP/0
AB13yBNzwtuEEcyvVSPDYVTyQ4/BrFYZDk5zm9lNaBsvsSobFpTtoXD+7K4E/tyEQYq0zXWvmI3J
iUaSbqxeNUDwYqqGtybRBjj3xMrKBstKfvtF8WzOQdVtC83PH1BEhYQ1GtwYNWPFpnmSa9Sv+yS4
kDDWDnEPlLHObauEVZkztnjuXfevEBDCvP60rZ6NTR3Ira1tJxjseVcdeEpPrGMNzTwo0FvCARja
2zrKtqQfnuMmCS+75drVcGpG8Pw2z6lDdFwNhkef9Tzal5n+zaL1bQ/ausum1lYE5jM0lNFC5AiS
8+2LZwxUlz1CZIo5uaEww3GGYCR5+9+siAsiGnMHCiu0s8J4+N575qbvZUTSq60N14MaJ2fzXU6u
NHOWTlqCYTYbFXBwalasGXa0sDmxpDJFb6oF4mJXpQB7qJza2rSGjvqVrZUGINS9/W5FRo3/jORv
KkkoCZsqroedOSP++mhHsmrf9Bq4bmnlxYfWRYlmOxOl3mBywZNpDK58GTTXUK/W0LpeTtwbSVEN
qYJJktl4zVWU0afvc+dsLn+YleyAU32rQL5xPKkIiCq8SkucEUasst6rCXoSZOoVX8crHEPSkE9T
Dmqa7i4bXcmtgObDQ49L/2oLvu++s0pFjdA0dJqHnnw4o2yEa4lV5LPfJ1ejkF/nNJ8LXeNX45Ye
CAsNIOoiP4aa8Y7z4DXPQzhs0+s+xJC2jf8/JKUPVYHLy1z7gKc/QkjAMcdfweuxTC8zN5n2Yqkk
AJ2AxMoS9SysVQi+mLIfidtirWqXw5mr9q4CKU/jVF9yam5w6vugcsEJaHfpvdOYHxBg/AtXBYQR
M7koFqBrLtYR9dIaDNpioBKCuA9pPL7kdLhTtXJ7eUOXMwi4Pk/siBza8ZAbLKKw49zZRzMgm2yb
hHiuX3MxpRT8uDJqltUu16lFwZG0ce4abfg9qTq5QVf5tAFEkKc/1aOzJ8f4ob6yr4c3LwErBZR/
uQaM7EesXq+nP0JwJKfvHZck+BFchSO7ZqEOmc4SCs/pzn5ydsN1gwEgWX9tbbPxeATiCBAWzhsj
pEZjhzdLW2U4Qx4axKT126ABk96H3YMczfnFB0n/IuMDjFED5ggPFYAAhcuIOSNEhnNAIzBscpws
cLG52dHIIokf8dtGeBJZnN4ZtGGYrl4MmtVTWhPC+JOIGnG/mcYErDuG1qnfbadFd2rKoeAtOaZr
MQ9M36ph4WFgLOBiakEJSw28vXLagmC3Lr7VVS2pF/NUR1gXZoEcPjwHegG8Q87vcj0x8m5gE5BA
tpYEs4l+jm3k5d6aut1I2oM75L41VbdmRmVsTStbiv4BP5wo8KNQI5wTzKNZVoxneYDxN2go/pgx
TN6WLSS0/qK7d2ZJOAxalvfZxKGuUZ8GELVuU+jSja5/OdTwrRK3EiweBpBjgO4vRpo9qphFWWI9
c9K/0XreKRFeCI39NNvVPrXI82VzK1cFRmdAJ4DaJ1htxbmOmqL+NSsA6+RtFNqggx8S059mWVNx
xQnPzAjPj6qcadkmuJFKz3lnxXRfaUBcX17KkpzBBvEsLgJEDOCoFhW7qVKbPOfzbymZvyc62Y9z
/SMDSUOcKDujr7cJM6+IYv+YRk1ysNe2EbBhtJZMAJIW2FrMJuo0cvDVSDJCJevdzXuI9rxIFri2
i+j7cvZGFMYXxIMsbk1wwMIKOBksn+s/N+5GeR+P+hZq966PLY23smm4lQOGwQsEDx4aedf5/GwT
qNWNHZQpgsmggx8PSR7oGvuqpsmbVrXSm3bF/yFWagA9CRphECML57mrbQZwMU6Zsp9B53vVARiT
BN53kPxbxK/31gPipPFaPRU3sutudXsNcHFyYO1ShMnCxAQEPwCs7axhDz/x7cZ+uPwJV/0E4FaV
a0+Cs0DYzDJjACmbwDFOHt2ibeO33VdKlN3nreASg7gTgJkAcwjhGIUFJR6ohRFavA3QiJzcyc+Q
g/5vVoQzbVeKzeIZVpyq8tFd9wuk03Py8XkrqKDh+gLvCiKikGTaWdNFYwMgrRongTo9x5CkSyCQ
ddnKmpOjT4cLDE9s/A/B65LKAaCGe50B4aU2bv0CskpVXyPAfz7gYnqOY3MBDl7iN7KcxWM74ji1
OUk5o+2YhUlrRm+GM5sShM1KJqWBxwU0k5xyxETqcX52JzWbdGVM+eSUGmjXQNe0u2rH65+QNPja
3+mdtAi/9HAO++Q8VAAVYmhL2Mnc66K+dhPQjSSo1HnKAQDkwJj68PIHW4YJvN8wCwIkmAGKNHGi
iDVV00CDGhkHuIVi7wuaDlCVdINGAbKwl6Q3y8CACi6EgXgKhXK2eJ6m0iARSzAb0ndp2JVQXvi0
U8CADjg61NhcHn3Ov1NTotmQ2/hOszeHXfXWtm2YgFX18p6tPNhgBjhtLpGJkpU4lZsbUWyWIDkN
Gu+Wxk3se0MKBOYY77K43hhavYUCtwLUff6gFlkwVLLUfnUjT34AP4YnheMa8qxeqWAAZi6GEJcA
+gGyTH5lyOZ8kULwa8FknicpA8r5bZo29GCEIDLZmocUpGX35RcMfIbJXt2PZqg/SvZXx88/z91g
mqPmcEuiGimWtCiuZ60tYLp7qyHiiqE2qEnFvj5unZ0eqnuUQC9bXIYtGOQjS0jd8E3F4IjiTZ9p
Dh9aIj+Zh6dE+7Myqc+k3OY8UIgrQxsFA1KgYOT3yvmHi9Wxze0Gx83cqcqGYpghCe1QOyrWFuyk
obyDsrYyTFJjQhFtFER94StOpTuZILNAquNNfgq965Hs6+l2sv/iaJugFuczrIAhimNf88zQboU+
baCS/RTr0OKSDXiuBUQkhShRI0Hkof986zp9KDUbj0tAJfBKj63Qzq+t3pSd7dUvxPHpXLVv+YJF
8jtaRVchw079FMzbmIG/Mx6zVy0AO/SLnDtWX/1CSHgh3INRJCC6z9el0MzTkw7r6kIWsmd1NwPF
sMmP0K/I7hhYn8Zjek+go2futQ3doeg5+apvHfUwf5Id+rW4wvvN/O0JHigxfhJmMKVO8FscG5UC
DZzqowysuNJQREUUjGgAqiJvW0BjnWJOkq7E4W423hMiy4ykJ0hjn0vxgnQgtG7moMwPaLn9u2LM
mh+d2BdLUI5CRuq5OOtjgel7E7JxJm4+R1bBXDeDLUQzEQdDdNeUZMlgphleuV3pt96dMu4L8n45
bK3GaK46CrJK1CQWAJ84Vd1JiRBOpsD4sKnfPJZ3puLXX+yn6c27mULdx7R6fpe8dLJX/EpNC3Ig
0CcHuSP8ZQH36bMU/WdMQ3C/TX3OAqWF+ZG8OJtyP0PWK38zMUgum8Zd6RZxs3i2YYYJ9QqRqiwZ
Wd1YdoQm2Bs92MD5O48zdN44rVcZSOWi174iFxVEbR18gQuuHjRSI6OtsMGGg+qz4j5Vc7VJIPDa
14/MAZ9SN4Gr19snlIUNYUgECshxZCGds8CjsprG6q9B3oQ0jYOfRNSEg9x+dtHbCHL9QCBwV2Y3
NvuQ+NRaAMRs+W9yL1yK4tAM+i+mWkGQKNCmq6hkx2myAisD8wKtro34Z2zCp2KI0iQOcEmPc79v
o1qSb+uy38AThJP8JjIMAmg2FjoE9k6ZwP2AokPY7ds3nKev+S6+djbsioItVbuBEMJLD9gXCPT3
l7didbtPdkKIzDWwgHmpYCd01E4T56diYqBG2pOXWeEx+WStc41YSLgma4HJv6Z1EYtS0Jrlm/9t
MfxnnJjp45baacS7rCR/GjCT3fd20NnZw2Uza08lgET+uI+QmrK8mNCQxKapD+k7bo/iq/bFu50f
2C/6Wj+Ou2lPvkhM8qxeTKpAzgM8A8p9SzIlELjkSKyiDKAG78NErtiBPNSvDhWEZ9nXy8ZWXRNl
MTSruebAAvSj1nVkJw0+V7ftqU+aYPgFfmRn298oQbxLD+ZddE0388a+MoIM5BO3XVD/i5bCsu2n
Idf68zOEbXZHZXDrBE8QKB1tnbry47LwDdCgNKodtObkD54Msrp6c5/aFDIwDGxXiVNi6dm1Wwdj
H5i/2AGSh1sQT9QBvRqD/F6jvrJLP7Jjv5eN2a1APbBmIJH4zD/kQkTpAo/UrkE9BONmQ14tjJ0d
iy0SpEOp7ZSdvS93ye7yx15LzVCzw0uEi9qaYjUDUnMVqgF8wSbU+qavQ+NtK/BdG5qsbrL6pATR
Na5xEDYCFCccz4GwKIt7zqKBuhktm6B17/t0p9UgUqxHiB5hi18K/SfEkSQZ71r8ObUseJI+z9M4
aUh4oxZcsRYLwEATgKIouLyXK2ZQrUOiAKQHipJiPlQMCuucEpWh2jLe2sa+Hfvh2+y2Mi9dSWGR
kQBCwOeOgeASnJS5zEYDnM++T8P1qA1Pkypj1lsZSuf03RhWsZAAYcJU+FiFOyuzUaP6aNzltm8+
DJtp0wag3YU23KNB/ewRYp/S5Pz/MYs5cQ1NL1CCCfdRMetF3JQwi9TnOvuhg5ZLCezQ2JXvUNjd
21fk7vODjnylf0wKl1M2qG2c2CAiN5PhWJnG0aq2l/1i5YzpwEc4oI0EI+ZC1aIvMRBuuJiPadwp
VIqH0it2c/I0p3p42dCyt4Z3DfgekLMhlcN7//wCHKhup2jC4jAfYvR9u/2wTfb6XvaEWvNzFJ4A
beVluwVnh9W2pltECMxaoz0DlvqUZEXro/L2fHk5MjtC1TiL0rQdSAMG7aY9eGP7FoNcz61HWZ6/
dp4w8gdkCV72SAqFklphNGoHrWMAf0ZQ7ihgvKOq5MusBT/dRKoJfVTX4QiE80+TpU0aKzzLzg7s
ut+R3Qe/SjK/lqZ0a+nJmSkh2jF9aJuqgBdw/iA+KDzxSeE0yJ8xxZhs+DzBX6SRXMAAShc8LkG7
9Hx1M2QvFKA88aieyWvpkKtK0z4yu5Bg+HhgE7Igfjei9gkeIYyhC5uYgveN2Lwl0ifD/EjqIjuW
1Ei/QUqkQqFStf1uRs3/814IxR3U4MEiAAifcKiSKCuswsDaUvetSn520/skm6FaO7enJriDniSu
BjhMSig4ZoGDQUrfabrG7wsHlON5/SVxqpumhICBUo4vOIySM7YWm1A84xQkCLoLyZQKdDDa3OEs
08587EfyBDj5Jqqmt0gbPo3i0zDDiy4TdLHBzyEWBjWz6jrPRQ47kchX418Ul7E+vX7+azkYf4ak
OAdzi0hLa9DcHI/nLLCsYjt4+rao0z06bNvLZtZChuP91jpG8xG50/kXA5QdoO2aEyRZgDNThWyj
HvOcl42sxb8TI+KYhxkz1ygLlgVQyXwhxvRUAeVGaCk5VStmDPT0AX4HRwafsj5fi1HZScI41RSt
QKrWYNgCwBLdtSWrWaumGGiMoVRkIWlZ5LYU8z6xZ+DT6DvvTv9Fn51/FCGPlRFEd1ag74uf/ZWM
SH/p4JxeBMktWsFwC7GN6sbUipQCK4K0MrAKDG+KOWh7BpJoe/QOjlMnseRRvWoSUt3oviOhXrRo
mFp7A+PKx6qiAh7bRMV+6vJbZAbKNwxkDrNkZ2X29PMP2FgmM+cZS5xq8FKgM+2PLJ23KPxBvLqw
ZAj7VXOINPiC0CdYwE4qfTZ7DZyiQV574+vQxaav90W0hbA4ZniqRPZwWLcHgiTM/oK/RUx38SLz
3LoxQOVrJPavUbW6m8YKtHEKQQTg9ZJwv2oNZE8IUrxdIp4GNUqdvtABRQQFmfeaghIJQGqnjMHD
XkTkpqK2jMJl1SLXyuaOCrNC+qF0bEJCD9xlUda+Sbx9pBg5MJKuGg46k1FkLk87Zk24HglKjHjc
i93QabCdZLayMrjqM+MVJOevklRn+Ww/MyCSJSoKxVQSJE6COgKMq4e8YNgDU/buFGMXZsYEXkcA
Kn5BdCNrJN9u5fmMJi/E40CkhbMHHMr5SYhyrwflNLZyCBKg+UP11brK0NArIFblF7Ov7mXF2uVq
AbEBOg+BEwnu4lHbTEMzQjCOBD3UeExw1SjJDyV/MZ3qyLL2YBEZiG2lOoylYZDBAeAaXTaxkVdp
pdtp0K4OtPleix48567NRt8t042q/iwhpzFHe2d4LBALqC7rpS+9B8ZRmkAPEfFtQbBYlJYXmQ2W
24zf9OrJjUxM98oY+paX67kRIZ5lOd5SaQUjzhO9jn7l++Gm2qU37KgAiQ1hCXqDAsXlq3bNc84W
JlyCU+OWWa8zQMt/mb/MgD6Rl/l2DHqGFg17UULZkM0ylT1fI9+Dk5SPeH2HEjTspcCdMSPwFDOY
Sb0tyxJqK++S1S3Lh+fW+Gc9saZbY1HlA6zZwJy1pAw8AzSu4ATpzadWBbMdgpxjjRjSirbE/nnZ
+vrn9ND9g78CYSSUK5oBDITUgcSo2SlHj2hBgRm/yybWDwUKpP+xIT4VUzvrTQs23Jth42ybXbwz
dkPI22tlIDvzUmtCmKnMxBizGdYgU/nOaeaVoANWwMEEx1EOrV6px/Kv99/FiRQLUGis3WKCOeuu
fx23IM/bxdsMxpN7BLht8RtkDYENM0wPKE4O19OheOg/ndTgR4BUFfHVAURIfHuRGpODOsWPaKvU
96Y3Fqu+421AVyy5P1bd5cQQvy5PfDWP3NqoXSgATiPx3eI+tWUvupWzh3oMOpZAKABfLWJbWhvl
mE7DLRHP2dcZWIg01YNaazfM9g6gqZWoEqxcEbx5iMonsNy4kwT/p60dJ+Y4Il9KrYeWHNEJ2cTj
tBksErYoa7Nq2l0+DitRGrMyQJWAic5Bk1vwT4UobWqWNRymcH09AoPy+Fiww2UjK+xoSJN+UxSA
LBZZvRAyiU0He6oh1qrsx62708FDC2oyJ8SM4jbe6F+1nXUsW1/3IVUejscRLG3/ZvJgxV+AjXPw
6EO9UFtIkFFtyEEvjgZFrE3bUenDWfu86+sQaMRuog+8rAB4FiuNOMbV09HiOEPkvS03lhEFI5Mq
4q0uBmhdnHbgGBeof1BOZBBtgylogDxU7/keILwAmB0ghAMM6IapfHCDO8N5UQVvshOT/CednDfc
53Nt1jDp7fUjuy7uy+toB3jXHftuPaqH/MDem/v6WN3JxXRWnoTntoV7yUQYjRiF7ey6PKADCdWJ
q+qnsum3+ttwbW/ZNy4g5UkevGuXPdBJ0AJDpojpEbHp0ZetVs8eNKjNBzBV8evC21gQYeATtdGV
nD987asCkMplaji0XUxLQU+LF2qF8xgrKMKgtZ3r2hboK7uR3IPLpwTqi4CUcR0NAJXEKiNGqPo5
TfHorId8eGz0xNw3rapfVU1m+/1gf54xC6k66Af4DIIJeIYQAoCA9qJ0BGNWPs3Ofuj0eQstzEGS
1q8EUP76Q+MTmFtvQY4zMKueCrwpgqq2rpiBrxSr+zprfWPezS3zZ5l24zJ+AieK5yaK24D4opNz
fiTsfIihiIAXZxwp4IIuQHY/zl9R8ZbNpC0dA0BbxBTIS4AnYsFM6hVj6/Q2dJfVVlNZMDdq/KZE
bvx4OVSvrQclHrzZ0efAkoQXZkSyYZgJ3rRaWwMSnw8OCA0q1/zZjXEnATasL+mPLSF5Z7oRF2aG
JbVWZFch9L6rH6ijeaokKK/a4fPAeMPi4Syi8UgUD9XUTbhVocXchSTPoEyMa7XZXN675ZHCJzIw
fQpR8hXnq82JDd0889HEeVNOygjBrNK7mqJhOMxxkkjMrS7rxJyQ/YA4NqVuiWWh06Pd96WiPKaR
VcnmF1Y94sSM4OHliISTqjDDelvBuNeQHMtsyrdN2ci6RasrQi6C0pvKwd6C82kTJpIdB6+5quxq
J2RMUWcfxHGNJM1at+OAtB7Dayi6CUuKc1Z7hOBDTUM7v3WxSxOfZGo2hpcdgv+d8/sSDoHC0H/s
8Gh1cl8Wo8qGuMXWVeSox6CIz+sdmbGmthzQyTZcyeNtdV2IrrqJtBstFiHGNlZGrbTG/g34YjeY
NRm3uSGlbl9dFVj2MBeF3GMBiUI9PS0GEzfxwEBFB3EL1a/Rw99orbGznRhK2HaTfbohgJ0ELz1o
k1xItothlnYjZRp/tM10SjYGQbJqFkrsx+juSC7GFX/ng17IqFwMVCwwwlVvDXPFuWZte9p7WXeT
D83VkGBQ9rJzrNhBGupiIh6uvqylQxiTZFU3gF0lHpydpji9n3Rg6B6j/tdlSyu5E894/5jifnPi
hzTTICGgcNaM0LuLC5DbpvtmhyTVB0wGTPXgmyb3ul/vZMj8VcvILVxwMQDRu4DQ4izTzHQgVNdV
5c5pxsQvDPLFGN3NnBW1X3n9U5OMdyx+oFOza0HopLjlS26yH+VY3XJ2lrCJJNfOiv+6KIjBJZGk
L7GoDpBfHimA/WLlXVEXYZp+4MnlGyYL+lwCBF/psFoun93D3ArYKBZAD8hbFRW0eECseONSv74n
Ryg2QfZUa35rtPwbUg9tmQTBJpYG6gh0PxdJUFJMqWXTFLQRc7ZzrTj01BZPfrW761y6dwkFUUEb
eooasqj0M/0uSbVta0LVfhw2sQVvd5xDY9dQnVZaSX6xAvB28ctMDnIAuf8ij5nAYGtjrAvD36bp
zxMIDQrV9/TxJh6tq6YztoqL5H4Yb2hDN16XPsRpe8Qr6NnzPtTS27vxj7rNAIpoU6SpydZpmufI
BOu8h9ZQPoQ9qUK8sRWfJbUkCK14M59SQMKCPIznl8K9UQIIatkMkKQi9Y0fVrxB5RgTu0G8UQLF
vFJegNW+BRL9zpJcWFLLwk2ipDp1vRSWo2/VawxqP4Iu7waiDz69VbfdZgqLY/okq14JIQoLBQKF
gxAAdADN8e/H0UncMLRUoQYFHexkzLc5avmQaM3GA83gypdDlHBzcUugHUYGDc/AcL444wJKRDJA
l04PCtMLk6HZjCaV1IqFUwETeMV5/CTizOPNLFyO42TPlJJxClq9uoLGyZc+JhuTjO+VXr5GMwos
1JKR0wsZ4W+bgAxhzgpVeGQaQnVFL8DVGZf1FOTacFu04+zXKp6RaDJD2tK0K8kuLr8Xt8NbURwT
vVA66ZiZGm5jjkHGGt+tsItJEjCQ4HzuYwHnhRNkQSgBOCVg7YU0LRoSUmKyjQaJwWIftP7XmsEk
X0tcimhDP7+ywCPnsrGBDRAAXOmYss769FljnuwWFh3vtx18Is7eYqA0JBzptDKU3pw0GlDiXMXQ
L4eYu+SriI7HTSAWA8mo4+8vmtkMNDSQh55p0KTFDXW0g+UoO6Wa2g0pu51GkWZAAEdidG1dp0aF
/ZvdZMJcKoyCbukxtbK9UYyPl91ABCpBR+J8YcKJ0iDeSJoZNtxcOzRT9+oY8YPK1DAvQWWAyfGi
3RreVTXND3qaP122Llsg//eT2MSitqp0j+9qvjfdKaCpjC921YIHhViuhwSsHHfREwtpRhOgsCYK
+GdaZkFSRdVOi2grm3gWqmq/t5EXRUFMArQLZGjO7YDctCmKsaZBXxV+ldxETXesO/PQ2ZgtMKew
p22oDbIhv7UDhjjLG/MYWkFmcm7VBJ9qDslWGrAUFOnlG+7TDXFlLci1PTy1ItxbkaX1UzfASqeq
xwJkVj4Dn8Ff+PqpESHKTqY1lVoCI1nb7+uCfTg5keRxK2eYcyB6NmZ1kc6KfYAmzXRKVKsBoUV1
b7rxYew7ukuGSt1WuvGgjxhdNNCTv+zjIsacu4aJugUa/qib89zj/CM5oGYzeqsA7wim4eziaE9+
Hfm67XvIOsb9B1j2Poh2n8x+/rV/So6fBOtx+xiUBAIbL0oUEcTomBCj6DLNpYE5uxhaZ2GV3MaE
7i8vU7wluRW0qUGehUsS0pGCK05DQRRaYYyoZtZtWnbH3olvB9cAC7lT31y2tXLYACniUmrg00Cm
IdxddaVWhg7WkACqJWbQRNTvSLyFRN/GYM5NbpNbxVZeaMdkGc7KecNdaaD8icIGGOoFw3lXAvLW
pIBY6nHvA3f2ykaa+hUpvl5e4dpu8nlaIPRxRy8AlnSe4omlHgKjSY5pXL3W3fSMhtyOlubb5015
+G4AGACNtRhCBW4O1Y1IpwEKeeGITW1TZe+qT45yuGyIe8BJIQV+yEtCGncTzi8rVsVNc9Scom77
IJ76oGiTfam/d7ZxiJV4o+WyGYDlDroY2QXGBvVqvKNEHFhioQDfOkUfzJWNN2GmNcdmqDqoABpJ
aClGsbu8uqVrnNkTZzBBnjRPZpf3QUmup+x21ndJ+uOyCfEBwXfwdE2/7/KTywwCZ4pGE9gIrbv0
kd4bYYHOmwMR68QLMrSL4vCTswf/mAT0A31FeMfC47XZK6kN7eUA3FRXRTbsYzfeSJbFA6DgGIAR
432NmjVCpZhgx+kQO3GV9qClRQGq0HYY39iW/bg3x/Kq18cwjaGTh+cAQkl2ozr1A82V16xqJfu7
vOewvZwbBcESqa9IeKRkhqKoStYHGVhLvDnxMd4cXl7rqpecmBCuUhpHcwRajz7QbPZVJ+53pWv2
jl7KCI+WEfJ8KfzfTzxlNOcBlS9sKUZ8sskEMhGyWeyutYcwz78CzMNyGfPv2u6hXsEJDiDbgdr5
uclswPVXakoXaPk3aDXsHa+VHDGJBUOQ5bX7ykm1LoYvUicJieXcsdllweUvtEwSMOnwZxmGEOLp
WPSN08KIMXYbN0rCBFz7jl7c9Oq3YTqQNJO4/9qnAi+KgVsTmngLSruepn00Ea8LxlbDe2/2m/JL
l37pBjdApxusl1CC7GxJ+Uwsaf0+16dWBUdsDcVqiyLqkJRoW4g1eBB7xeQZC5wdRn1+VL0v13pe
c37UfjEyBc0ldwFTaKKRloqNlVotqfwpw3gCK+ZjCd0ISc61FvxPLDmCp0RJPuZMcbsgn40vY27t
i9g74q69qvrhcNlfJIsSSamqKLHQisCi0lL3G/qS27ZvjTIM7vr3+rN3jn5+urQ6n10IbHQAU6P2
EF+BWgA4AeumuXZ9YwMo9Y0s8v8/JjnnDEoteFgLGV1SVsbEFKws1nYmSA1CCHF/AY3Zm9tDum2n
g7JBDn5aveMgAshJEK0V1o3JtkdrgqhRYH7z7sZwfG4esnDcu9fQs33P7+NgfEnvPin4/c9pODHK
/ekkXE7WZHUO/4id571qehokTn8bNXoE9e/4WOh0+3mnQaTkXLMAJCzY2rLITZyu7bugH6oXoP43
pctA4+mQH5ftrJ0DT4OOGgjFMKMoJkFWPpJkULoOnGKW4ndWHpKhLf0uG95Y60qeV2vhmSuwgmME
lB+LMbFRbXoTwxgIZP1Tl9womaR+Kvv7QsjqQbzeT8AXByS6dfu7PH69vFlrJxms/EC68rmwBeKt
tyFtBB/ogln7sAfg7VCezQqZguz6Kv5YEVxt8EB3ULawktTThliIGXCDywtZSbRBSPXHhHBwdWXo
zGzGn2VtV5Jt3yeZitCkQNigLo3kIdG65KtrTYaM2F22NuELJepoevqEtXktfUl19yGj3SAJ7SKY
5/dZxfsSyAaLD4uLWZrrJllXDjXOzuRr2/GQfwPFSu07UwB6L0RCL/PnH5c3VGTcXdgUFqZp0KLQ
dNjsQvOoYjB2AhByVz1UgRekQfQU30f+8KP72e2iO87mJEMPi92gf34AQjAoxsDjsxA5IPbcNUkN
32dbclt8dGaQb6JD9xuKWu45Z5v13rAANXcvlOWsq0EE41WcQgdjVuI9UKGxlGIqE7YHKGemD9Qz
NhWtfcWQ5V6rVw56Sv81JeyzrrLOLlGuCOL3MQQeZ7oBQVcY35i+8tDNfvyhhJ9tj/A31alJIW2F
5ldTo3gBTQyrC9Bdo+q3EmnXZQda/35/FmYKCclss0iJIO4V2DcsbF8jNyD1Lus3auOTmw7cxZ4b
zNB0MXaKG4w7fW8/Xv4Fko8olvtjNmBOI8cP0Ezyvad5E2g063xieyXw2aW1vWxOJFzlDoupTT6c
4VqYdRFrbelQzEPd4kZttcryAUXHzNBQIiLVPwijadDOTRwa01xv6yixE9/MalmnbyWe66j3oV7D
AcyoApxf6tAwdkgZA02cNQ9zN/olqrL6/1F2HcuR48r2V27MnvfRmxdv7oLlVU6m1a3WBtFuCIIk
AHqQX/8OURqVVFK07mwgZCJJqmiARJqT33//O9+Z8XANgLqiyLkDjfZiqkVehtVXyFACLgZ2JPye
uB/ZRd/7FXA7wHIHu+VbP83gGkD5RSrNLGgmr4PvHxseAfW6a635P/8tEUpjwe+MH/QGxUoNrEsy
3jWwzYTJys4lvyoz+VFw33t3DHEtCFjEVObDHvr6qVRSjQZFBBcwGaxYWUZskA9m63dedfvlFezX
VzB5HjZ8ukKUsk8JgbfJtuxrODqamDof1WZ/9/G8+DkXxl1qD0nlOlhreRXMzcFFMEYS40tf/P7Z
XKYg6O8JNhjgQMDhjglr+j9eaKio8JE1RYGltVvCfhwsR9ShLucAwAPk+X9h9nnHLRRONp/n6003
+cX1snGofbfD9focGH45YuYFKiMBklzJLlYmQGPHR4JIEJlXMQo2fqDBvPuSvLj6xWdVWiniCj1c
vfW/js6nMPv0+9v57lMD3gru42RvupwaQmmNskyAeaqQ57W008/4fOH2D/Lqg+f2zoVQpB0asYf4
MaBrXrweggtjbCwOnbUvBkCzOfe9Ve4Lq/r2+x/0zg1DQANqIMHS6bzN0yqEypVfYF5AqPFVUcpj
MH7kzH3HToFgY2TVwg8+eYwv3sBMmoMhRlwiar7w7rNffTYaOI75jyrp5rD8xxkpPrh77/wqXHIq
xwFVD4GsF3NFHw5ZajBcEtaTvTsEKz/5SOV45wG5DqIiUIUMPrQ3UYRh1mRp4SawCwsUJSyjmUlb
lJv5yJP7/mWQYgrckSmW8OI98JwwN7vagL/HbItdB3/4Ki1leAQoWTr/x68CVERr8vUg8ONNZB9H
xpXH4FkFiNt3aX9S8oOl/d2f8uL8F9NrPmS570/vAQBhoTVVGUXFNGEC4jl/+P0veWciR5YJMs+x
tMLPfZnWUld9wHsBr5wMbbJBltBG5nmz5H72V15G/1xBcpGLO1VCwPsGI+brCc8domT0+eQC7FYF
33G4CYPAnBPrgy/1vdv34jqXRswkJNLjwHmeJcDSXbe9e+cTBRQGK1v//u693SghpQQWBpTrQdDK
9Nte/yIT8CPhSPoSgT9kPuQB9kXCHGY8qcfYLuxvIuftAnHvAXbT5i5K2I1L5boH2NE8JO0HoSBv
PmX8I3CYQbOHgQB+oIsZnZTVACN/jXIkQdnuHdl+b2jlrn7/k9+8MJgqoM5PyI3Aan8TOmN1PeOI
ypUzP0Utd6rC9QCMENoCYtT80K/7Zj7UF0OcOJJ0AKh1+cIUnlM1KHUnZ20erSpbbe2gA6YeG/5S
pXcdSVgQVOpiy5jkdvz73/nmHQJGuAsMD2C5IikXPrvXT5Y5ndn6Ts5nqSFjBUAKw/kUfIiiNZ3l
lVsmmHL+A4CFIM8KaTPTf/FCBRj90Yv6GpnjaYF6Mu14QIzod5QvXNBMSkQcsuGfrvrTBV1MjjYs
SMjYu5gkhU9csygJsiM64Ewi0AtxrZb44LN4597hIggCwP4E4SCXIOTMFMgqqXGRsQ+z2OJqzxvv
oe6qL79/Rm9feFjAkOgAQwVgDN6UfeAEYRuhCpDqZNmrhrHvDnPu/vkl4OaB192E8wz4wa8fUBF6
sqYJIuBlXcDNLqM7Lo38g+Xk7Tc11fkKELiN0D2g8FxcpC7y0ako9uJGMVqLtmiv7K66z6P8Nm+t
D2Iz33k2QOmF7g4vCMIzLj+p0KdF0sgUL0BRb0sD+YMZo7Hd8H98nenBIK99wt6zYUh6feNCA9Of
MFDKrs3dO8rNxRh8dUPkuf7T5+Mg4nKaH2BRxN27WFL6IgibxHOAJ2Hx2FTRAoVHPliM375lsAYB
v19nK05xl69/iWjrfLA5kO6oNO8DBdSDoPtoi/M2gAXBo9MmHijK8Aa82ctnSBisjRBALpUyv/Z9
sfFo/cv1MPNZxeehY9sMeKpstL64w1gtcp5cBxZbDkGyjDwVe065G4vyyHie3tiMf0Mg1gfv6Ju7
gCIGyFSenifwc97EntjWkHXF0LBZASsgb3ZD8lHxwzdzIa4Ab+8URAPTI+7E6/vcjoHXmBQYW9xJ
i5VjINGpbeYms66U5aQAUlT/WDHFKjnda3hepvSMy2/BYMz3e1kyuCSSdVoToNP2sw+L01wC8CEU
CuFq+Bqm5GjvbR5IIYM2G5OUzcJ7uat2Awqq5PNuK7cADUg3dF0c8/vg5++/izef+fQ9WMD1QggP
PIGXAUldJuvRjlg6UxGJ086N/bacm/hO9GX+54f63+SXuD4tVfV//g/0DyGHKk1oc0H+Z5/+AIqR
+Kv5v+mwZ7HXB/3nKH/xu6b69avZf5OXkq8OxPmfrj//1nx7RSx4kzbDTfurGm5/1W3e6IvgP50k
/9vBf/3SZ/k0yF9//vFDtLyZzob6q/yPp6HNzz//APbaizs+nf9p8PCtwHH3PG1+/fzXXfOt+VW/
Oe7Xt7r58w/D9/895Yoj9wc2eYSH4yH1v6YRzIn/nsKP8eJhBp5Aov/4FxdVQ//8I7D+7UyJ31id
oWXhiFq0E98K/w0UOEB9wfmP+C8ElP7x949/9ZjOj+1fvC2uBcLA6j//wNuHr+mseWirEFJaAR+B
dQewl/aFGTi3WMWR5u39Kh2x97jp3Ksyt+eSjtHK6nz7vndLe16MVbTSo2ZoWKdRRIVhiz2N5nn2
NPresfpUWvi9Y63oG2KuYHgGMPdWN2EOM3F8piMkHm6DqbngsWSEcnRiGvXO541aJ+5Y7c5NLqOX
ZOoWxlZk66iMnC+JzIsd7IzJzJjIcsDi1PcUNSL80v1iB83PjDf9MUEQuoVcRBFUbJmN/fDoyRIz
nxV9QQ2ZpYeMJ5SWNFE2Zo6cXbIdBiTg6J4vI7LlJPGr+ExnxHKuug4RRIOZLNyADEAbdlgyD/vR
2qrcCsol4HesraapjzrVgpjfZZay9cBcvoP5ROyAgi92lKhglpvSnV0MaFI3fgrY7UxmBjAkp65c
A1AnQ9AUTpQrZSwSqtgiQQDcUjljeGB11S0TScIDnXqjUgq1cTwxl9ZK1E79OTJL47oB4skqQ3nL
yUIlDt3UoJwnmqAcYk+ipn3T9Ek7QS75xRzmn2jlNM3BSprxANh3984SqANidyRZVqoCyCWqrO4T
Wd+XRUHmJjW97jbLWH2lKGoJePVta+bNLX5Ht+Zpmp54emD6VmIYH5ONJv3RTm5/d5A+EXC71k4l
xKZXjihjL22HLTTUl43mSTtQLwY0r3Pl/dMzD50D7Lhr1+rzI6AS6R0hhreqYfadVa5P71Q9TKBo
tZozu29WZdY4W+yH2ysZ9N06tMr04CnmwyE9iltbhc7MMzL6JcsDHvcqwsrAS3MubJXPGDYHn3Uv
f+7VMFSeeOfeBKa0Zjn1EdsFy78VcG8VUdLSmaZ73nkrxE8n685CLaBuBKCYUff0DsVLALtfdeU6
UWZ4K6GjA62zYD8pMpzgDiseGzJYc+oa6d5rbLJDJTJ3TpqBLAXAYeJCksSK4aTwYrz0YilzWxzo
QMXBDCpxGKamDHovVlEFLPZpoAoHauG7wYhBG2AylPJH0Ko9IN0ebVb0dCaj0riaSM67js5EMBpX
Tise8XniBz2TCNOsbupxYzljsR29xiljN3OtLZSgLJk3mWgWTj9WJ+ZpnNXWd18WdB0UXroQ1PCB
RmSwcOUZP4ymUPssIM6hUNEsZKg48bnLAcxvAmY05HGYNADpR9p8nHjZcB2Nnjo13J3jiPQlJ0Fd
QlFW4wq+iuEadkMksdjDKg+S9AbR8TYwGqviB2Ly1ohTU1+8ujoEvFxl0zyiG8x6ZOtN84gmkZmN
yeRM4wEeyYhSI0FlsV3TWcUeO/1gjuVmfEiIufNr2/9J0/HOHb30SxFG/cL0CNuJsSr2KWL5T6Id
H3fMLcQH+7JTwtPL1QUFVxBQC/UjQi4fdLlp9Xmxrw2sIm3hcgp/oaxSvkmjjOWxHaWA8pG+uGoy
G7TuXtKXoi/oN93LY+sBeV9Go9yF64zmfVsmt6U3qGORpuxe9DNSAAEHOJxkkU+PWTeWP7qYw4ps
x/PmxMe+hTqxHg2nIxS8egstdz7s+YgzH0UWEifWR3x8jZJXQCDt+d0QVllcd6K/QeYakLl8yuae
38hvCHi6SpSTfC4iA/DwISmWSRXKb922SZPsG6K76mWTinANKIX6s2EUm4IBiHts7lQy8mvDb7zb
grb7ZAjahwFV2tcj8oUXVtC0D7wri7ioanosvDpZV0lgwVVpFXGEpOFH2DVR9tU01a5DGaC7Iiuv
g4lfh4ouzGIkmzL1+JexNWea30YsWGJnYK9IkdFHqzn2gwoeyMCNddeiFLFmJx0SNZhM75MoBPC7
O2Zz0ifpo2Oz+QtF7EnXeanbYOt8odsgexQxyQDsnYLIEW46jb94+0bmhDUsO+lPhprdWYqqZNfM
zMZH1xz9WT/Y0BkkcW7bMcRSLoZHM4/8mZE09W6sB+eWJsaXAR/s0uoFg1WPZLvKMbNdIaunnuYZ
YXGd8RGo0K/5Wla1vqoneMOXhzG/vK6cCnf8ndNpHvJPV5K2NwjwFgvVtv3ObApvl1UhWxRiTB5Q
euEYTB+3R7zrEsC9X7QoUEmeRLvRfiEqgjz4KQznmsnC+uIDPXBhSYvOK9okAKc3XAOFJK5DROzh
k1z2zGVJPPXM3M2QNN7Sp97r0Us51LhbqkzgiNdyIqytK7tq3VnII3NnDOPLJpLWhjl+tbngn2Uz
Is2dJn1P7BpVkHWaDUMLZL63p9M8T/Cj3edqrQ/VJ9b8y8OKyLw1MrufK5Et4UocPmHxZDMU36oe
/KFBDacm7L8nstmPWUKTmGUNEK2MNo2LVCLIK6puEbAB6CWP31tMsaNNTfv+mRqjxLlP0/Ie6Hfs
aE3UNKYpGyvVWfK/Om6crvB8lvP1ElxBU89j5+tNY2fq+T/zeB5sMpm2MUPAzT6UiTtTni3mReAm
e83TvXOT6QEAkMx8Sz3JvSdMFSEf2RFfG8amTC+g201eFiCKwSZ+GZEp20EEeHvDn0aSW4iu86zS
XugthbBWeWsbnzSRAc7Qk8YnmfriLh2+dUhRJDVL9j7wtJDY+TcpiQl9gvXkNBqlQXUTJcPcxEzl
jaW9c9w8WdfStHfe1HMmnu5p3nlUSGKsznK616f9rcXHdNcHKAoeuCg715RVfcTW/6nRA6KNADbx
zNMiI6bnmR6QXg68dGR010cgcz2dRktrwSgbog8MaNoS8GKpnu4x4qKxBwRwG6qVXt5jRVPDppVj
/EyZedeMVXgTBozt64x0Mz1rQu360XInvIF6me7LZz4SaH/Uz/xuTPuZKO1hUtN+qCCNXshrvpME
P3LyLa2i26jJxzbGBGrtyPOnfOpNPHOsywVLfTeOaG1CcJo49LBu9Bete1oQGgjMG46LM2rm6eSh
RfisHKk5NwQ2HmUOoCHeRXxbThuPQiBKgZpOOtekycP8prHYiRKTBIo1yjhVhdim3uMIYIaQDN42
L5v62NtwfwDfu/hR4hEx4qvHAlsRRLL/LeF7P4l3VXehv0FGRhY3SEWgszMtnQ80Lv+18UznRGJz
iNRpVDdHEfBg+pJeLHmJ16WGqSiS7XmTIL0otXbtc+OjVjbiiSe6aVxohzJZOE1aX51ZJcfnlaed
sxhTzz0gFMI9ZHUeM4fWcAu37sGeGs1PmZsvIhR8ml0M6FFAV2Fna6eLpo2MZiPGNMgPpujYPLWL
h1KliLARXn2sVVsfnak38YWL7N6TbMbc7Oi22bZzO/t+tEV0HQTptuqlc+9kQ3g9jZUTfvfzWD1R
rtt/EiIfFsI2yk3dS7bVPdYPTz14U59659FzD+giMLPadbX6vT4SvpnFEJbghlNBcUBgwbZ5oY40
fopCsBknP7KBz5FminT2diyxZzGxcUGCWrHVZOkRK/YqNs7FCC051sMXggxBzcHsJK6F1HQOLXkW
16fUpD5lKL1jbjvFMmXNcEhdR9pxQ/L2ILeaM/bOcMg0O5CMLJPeVAD2rUs7Po/DjtXGQZBnq9FK
h8Np+Oks1oSHDcgAbyGShaxgtcUesq12FhNlMddd3dRGTrZFstCE2bvV7oXwWWyYRihyTLdGvkil
xOk069RF9XdMrIFDlqhKJfY158NSQouJA1gj9pqnGw97LRXrbtgHO0RWoO4bbYDVepbRPRo1T2fQ
ZCS96ANXCByjrxVSzLEw70+VrafsvAlF8vXXSQNKcjaY1U9kN461uwhktKzoYOzzEDiAhuo2mjqx
AouMccXbYZ6gXM0sP9GTtB5nWTpc9UG1QZFOY+8U1OtWQyRenEYPaNkUxYlR0LZvYiIrRFuL0fjq
2fxWyMoCxP4uGZoAfxPnWtm8fOyJTGZ5w807k45qgcAasi+lyTZ2yssNXEfOPoPWtLB6Vt05BXK9
BzjHHqcz0iwA5m21c0mS3SIjtVq5hnTipi+LH65prkrVDw9pV5DFaAT9lZX75FpL5JUPxAfGWNzo
+Wqan5QLZ3mgJ62+RGVrD2mTy/Z55CwoAJI+d5KOz3jv1DeREnEO7Jw7t4zond239jyNwnqpec8S
jSqzuaXILer+VjfeSPnSJiSd1xOpeWkeFMsygvIfaJND8kxzbNVvtKDmGRFjwMZk9Y0eOJ+r0JYL
bruxVRvNlVvSRdmE/NAmQOvRvcAuxAFhCt7WKpPFBV9L6MHpSC16PsibjqymI59PqyU0X4vZKSBi
ptNq1sXhr09bRx85f+Hlu3zb4Sx1p4RapIYizvESWzeJRuZFsjG+Z3WG4AeCbbFRheUckZxqrteI
81oSdpE6hI+akXIJUb2mDIVTzrNxfJLXPH3kmI7q0P3AizSddVqlTud6ff7TRVMW/BVgykOGRn1T
TE0X3FLTLa9Pmt+k/mELfuYkYZFdS7ZzW3umMAvdZE3u3UVGl8xrV7grBDp6d3z02dYvbRTInEaV
pby76QCX4DXQLFhccQBKEuR1zVdaQzWirJ1jhRBrTSZF2c7tHI53czKmU/L3qLa8n0e15V2PmpPw
xbFWZvJ7gai3zSjVX2Swi2tqUn5qjKT7OUrgTWiWHgSOe7dBfv5fhVXz69y0x7lCbSX8kkLwdsmc
BCU5odWwrkZpUHvwjuVgttug9uQC7vzksQ6MWUWo8zCOZJ4kpVgR1dI55hZ615UOvbMytYiSxjhq
lkoVarOaks57REttqrYHnm3T8iU10m7mWSI6ligycQymnvQSYGb7Y745D6gscvelMSJDG2Jnvj5J
i2qwLwZgKwQEnmlA2UgBv7rtqhLWDSB2WkyKa9PwfzRDoB5QZZAvUSVrWPlSoiJLK45+G/a3GaUf
bF6C18ErKLWF/FaklrsA0oXbBsEyryf9tidhZZaj+q4qWPrNmCuDx76rvD30tBvhFUQi4Nj9y+lo
tB2Z2d3BbFuvs6DoZ5rUTSc/+XwsbzVhp3hv4GckS01Si3v7hHk3mmpRdvOuSwHunpft1kZJ3gNs
q+7JzjUMxkL0vbHVNqyTrSoPI7qkHarHneUcbcWKWrIoIw+Fta60ElZE2O9kMjfnWu8Sr8loiIp5
E8gl3F7e3snFnTbu60ZmxXXSVfKgKYJHsMidwF+cvAGs8s/ywhqcGcJh3SuXKWeue6gnEn4qh2rX
T3YazXeHzL1CmfvwUxPKS77Tm1gNgfc46y0zIR9ocohUu5jaEPuE7GnkUAN0Gnhhl880LO26QdSu
+F4PfTjnhFSbpmgPTA1IrlecAp1LVGqveyLj9cav6gP2GjVgmyfhiSx6woY4cm5zMw/2kUhRWjuK
6FVj9MU+YKO/QLVEdQc9KoqrNC2+BYXaZq0EnkoFOL+gy+yfwTCwmJvewYZNcA8jPoeFKxzgV8KC
VI6IlgDE6sCvgV0SR8G4agtix7Szs/SXDc/mnA90is6BonVufJrWu3BqzrwOIV2mpRJk50bWIsLq
3tyKzt9wUq0LWzlfHEbFfJCut/Fyw/nS+OGO2JG8bVGW9JY1ZIspMPssg2MQjNkO/0q20z3dhGM1
1DHrmq2oc2uteVXUwUNkJ+bqtKWD4+kTEA0I6rn+vQnU+8Yzed4TPstqlpbwDbkgXtdsapkM23OD
wuPDtsiLNQK+7bXjJLKMz6MnOqBwWPlk3Hisd48j8rpbXpR7Z6I0q8GqszUbtdcU5pgnfifMdDkw
s0dO+N88LQIfziOAXupVDxtv9Z0hZG7RN8rfONzH9ksOydfC4c4MtssBcEAF/4IMkhNfECI2A8A4
FrDM0a+OAKxbgSj2o1tw/8Zym3t/4qOME7yVkQJguBFwOJEGOvYxKRXK8gK1zr/jjkjvG7HUhie3
tjSh7UcuDek0ool8Eku6F2JJuixZ9BE2K1L+33xSmBsRYodopClWzL9wRCun5zLio/O9oPheUFQz
3OnGCEe2LIe8ic88lzZDF9swhJ9keJ6bO3x53vNRWvaC1PKeOfA4L/CTUAvsjhrjcMW6CIbRqRk8
cwYwDXU4s/y0NuOhtPm6tIV7EqOOny19sw5nmuf0mTX3yqhcAqNezaSqi42lyuhT6RvmwnckPLoT
KUe3WmdNSKF1gmQDhz9QyCbWZAtkuWNnuntNZXQUnxLvdKDmFH63JowF10mEAqlmwbfIVEvWratI
rF1gw6R/XvDMiZe9ljvzDA+e65Ov7eK41gmHrdfbWTwaydc2K7LPSNg0FpZNsaQMCdn7o9nNcy8z
v5pjsjGt1v/5WjRD8OnWnUS9suvmqVL9CrixATwvHT2EU1OaMOeaJp3RNKcH3ysLM9ajmu5DdYCu
726MygbkoeZFnUcPlZE1CNEZ+OLFcaVhB6s8RBxASWl+dMbmcUQk02eE9rCtW8Bwo8lK9u4qyChH
HBpGaztPF07Yk9VJOCd0ZuddtdVkYpQPgUfbo59U1mea1TMg2P9qCSr3ukiovhu8Mt1L33rQq5hm
wTe3xfYmPQYiCnZJ5t66g4CfU+vjFrBsY2nBInhW1M9auR61S5gFL9R1g5hio6w0vIpGgtmnaQd2
BUC+DVVmgeDQEB7Bod46U5MUsobDEL1RZAKzXTQ/s3RPi2kJTerGbIJ6S4hVr+B1T2OUkkXNARIg
9xBl0R58IYY4HYcRyK4J+RwNRxp06YNJPLIdCUfd9Im0o8KdA82t2GhSNHzbcYvcsop9JbX/LbOG
YJ4gAPsqoqK4b2i+rfJueNT8dOIjHeJdfgCb+lVqOGOs3aHKj7KFJrVPVHtD9cDZbXrmtWOzlqO5
MWrT2ROTiiUWPyTTT+S5iZ5JYnpF7JVuutKjCba+w0m6Km22H9MNQb2sPYtYiUITLl84oxPuFXZh
cdL35VfsG8dZSn2y7WBfvpctwceell/dzHBXzEZIfT2a8mtpu3uAUbd3oUuj0+HjJHZxeNEac82H
quQuvJTt0jI0XoQ/OEKymBWBc6XDH6AJWMd6tPAcEDQx8AD4DyO0xBD1I49Be58qEoQxbFDYHMDZ
OFfAq1x0DA4szUMELzwYwX0E9I+XYtx7yHrsfGIqjejGHW5HGPfEzIq4Mc9sJ116TkvvzKgk02A5
xT6Qzv8g5d3yLtx5WBsA0oTqhsCO94BH5V3YNoPC4GXHO/koCaBnC+hfW7NLeRU7qYX21PeJByD7
QJozm/ruzNNDJwE9dGoqDymhfZrHcH6Wq67g+cmdgCDfchXi3VzoLRcRvlwJo84XekPmd+JplHWF
uInwqer4BR3PoHtt3d5XQZtuzvxzKET/96CW1zERZ7HI7O/ZWN8CXBOJPll6nzG1CLpifLCtHN9U
WhiwcFTDQ9SPKo5g4z1kUX8SM8ag2xfKsGda4YF2YS6BJJee/GOad9aELqztZ+ELdeqCPJ8Z61R6
srCfT2qrbtc4LDxGqjlov2SR9jeWkfVf3MorFy7Lm11kZNHOSIBHbRiseKid6pDWcNO02kDMkya5
JVhLY0s25RGFs9Vdb5vAAcePdmqvWNdDBa/PRGoxG6FMO2l1PBZkQFVPGOmvz+9yMhT3nVTm1ell
dnyp1k6BPa4W0U0zvfjUF/dAhjBRUgyUbs6y+pynj8bwgB4xnY+JYUqppRXQgvPsFpZoa65qL1pI
VAe81Y1dpI9j4Q5bTRHUzbwm2YMm9DE0IPbGaSLg9k7HvHcexTNz8Xv7M8JnL1QsG8GEkQngOAvp
SjBCX+xEAdRSF4QK+dggOvoKVmi6B3xsslcT5HqGzcfcqz1ezzXzvWE90Ejva127cqs3mk10bJEq
dquJrAL0og3EjZUmDdVae5Oo29MmN8vMX6UIkh1SDrz1YHlI51fK6+csapGgXEox76vBX5es/ZJi
67MQKUUAzzhGR8/trQDWcudLyF12pXn+ZC5ggwE/ESlXmgIsWDvF2iG2qe8kZkAhaqSJksi9Cem4
0P9UYcPyYGY+BaI29tpEtPQGjuyZL5L+TktUbg43HM/FRpNl4IdX/WTo0aTl5G5cZmm/yt2R76Sr
5g20pYMvh+Ewlg2s6hY1gQvdAp+Jhi3353qoNszHSIbuesp+miVJQtdi4N08Ucq6pUGNesIw7twm
2dDN1dRjE0+Q0N4bWm0PMivCGpnClZ7Ta4/acJtMTT15CTUfm75rTY2puYAfO9qGfhZcj0b3VU8d
tUjGZSeNYmVVfbJtG+ZvKCc3DWpl7HXIWmPzbEOjisCRhildN0ZBbrIsqPeaOkvokDd91PM5tESK
ShEAB0dkz3le1JOdbdV035CfF2xNBp1N9zBVaeI8Zer5UY+R9ud5stS90t13dVj5h2mxkiHLdsAt
o1fYNyIYhnn9HgktCJYJcwV7H01xUz32uaVuFxdNKb6VRXMd5S75y2++d3xAXrxhyYVABOHPurEe
ObL1vyaZn8w47N1X0saG2jacYD/YLNgzZIjvU68WG25lN2HGnXEOmJmnAR7eIb0ihTZvTBtwlbAZ
7+xkdTbNKZ4vRdTt8RbchChh9eO5kyM3THPY351pqLGCo0G7bOubebg3aN2OcV/BtNh6RoWtCJiR
hQjOedkQFLrrg/QmZZ53JU2FClVtg7I1tQtgc8PMoqVWDjD7VDdsOOZGuCoRxLY7z38B7sYS+h4K
6Gl9oatvGxoaC2QaJJs+zfJPkH+wiNt+b1O/iDsLtn7PjeqrwJTOAgWXy8cAFYe0BLL203lTVdm+
aNvggLwjOcvKwN4YocCiC3jLrcTOdVtNjSbPTVWaq97J6ebMAnJMv3IQoD5+tqq6XcG9s4DxjR5s
eCOvFbys16GBgjyWGoNVF7gGiUXIuiUtfXOmh91JMFWUYeeRwJGJohxhmkex0znRiuXVeGUVHNGx
WWMtW6vCywN8xaniSvClDLwfavT4L5k5KNCGML54TIa1UVbqe2YglsJua6T/wSgeA2OouhMGBVK7
7d/kdVjeCSAyL8w2y5Z60Emb4EiMaKkHNSuxOJCDYJDcaNIw837rJR42+H3WSNhp8vucOfl+LCWf
I7PKqZcoQVQsUpTm2NIcrkQUr4fHUHc1UzfZNHzqoWAbwMc4XI1nGU1iuvVXoauMq4xQO4gBJ55e
0ZQ9KKGiIymL6NhNvdJOjZmZAU9HD/SZUGtSJUaM3Uswy0iKaSVUw4Ntw3Gigi+ys8k2UcAq5TDx
lAXAcj6P3DTx4trsVjeJcd+SklwbMDrfNh5XW2uoHs/jTuWGi14qe655tll/C4ViUBQCBJitAN4P
v2AivzUoYD6PfFvs0t4MDpY19DO8KcWPdyRkYlrLXroPDrZntwnsnw42GfeaYl7ygprGoGnA5TxJ
CstYnKlpDCBa2a8CRtxtLlp23SJm7vS9lTmM/gqW0JO6rgOPed1tiYuAPSKLw9BYxmcvBFZtNXaf
iFF3t6bFN3kujM8u99SudHIr7icpJlHxggGVZqFHc0brOa0looslAkH0qW2R59dW077YHCD1Wawq
wp7+A5Y4xapJALhSZ6GzU6N92xbBmOPJpDnq88HTZ/VhfasbuMsOSgpv0ZD66OmgiqqGP5imDYz3
U6zGiZkPnlh1NjxpJGFYwnwDezM749fS6ThCYY3+yOhGc87ssyi1vOL6/yn7riVJdS3KLyICL3gl
vas05fuF6OquAiGMAAkhvn4Wqr5dffrM3BvzQiCXZRJk9l7GNJSVM85dbWLFm4GDG7Glje1Ckd3r
E6BLy/ce4DKnSd9JFVFkCIR4DOBHu1KOnI4jd5wDsZJRLrBJtJafQJOS7uNwGh7tjHT7IYv+qPdH
rzg1U/NWZZV3w+KzsEsvfjCRliZKoWeh+M2UipS8OEOafsZlXARBYezTNnvTOGQiXiLtXG5MkXqh
2BSUQJdo/rRQd3pPXIskQZT268FpCoQ0Y6QK0y442j4yKx1xwkSlIn/Du3cdHJY9+h4WMO5W3tqm
TXvSc4YLp+lND1WpnwR2IAmmYHmfTpm1kbnWWyBkhls5QSrOdCkYoi1AgXwrlYVvZMgBXnOr4X/E
wA0ltSl11tQzLWYmw4LTSYgDaREsGKBe/jOt4QHXmTkxL79RypJwaOXF8eB+wYTL9rxnbQJEjbiZ
Ok56OLO1pdyYommYPPL3qNFytrqJhXUP04iknhbRGFcs8eXXDVLr1dWzMxcKmxYywsQT/cFc0ipo
101gf58sqz/UGRl5AqWX/gATsl9dTNGvBcaZ26/Bf4wxnzPq7vW/b75hYfD35ptgHQL7BzhoGI7+
6//Vd3afq8pTr+4AobAqc4rEm/cTznwxdzwvsaxTW9w6iK/uTB2dNxWqDdCAPEC/IRYkMk2lZDQ6
VSDeHtlAcARqMhxGQ+f8193glu5n3fj77v+/n4IsnwiyaWPylDBtjJLcR2DNHItNMfMLdjCJSVNk
/lj8UTStX52/xopmiJK/On8Vsx7k5Ly00oUNQeNj1DTNGUIV22pO7psL4vXeooKvywYB2Py+nOL6
DH3FBcwF2reOaSsBRllcwdNwt5zhEJlHPsO5wPOSYhzCnyxNenzbP0MmraQqx2LPHUzJIe95Eo1l
/ZJpTPlWPjobU6xH8mA1pL7WLpJxQI7dgY5cvdCy6be5JUE1MMVimpJQpfqkikE/efV7UU31iyrr
+uD50fxk46PBNKBLWJH3e9MK+aFFnNdQc6P2iOMEfgPzYXZFs7X5DT6LfvzQREN9lXHd3noogFdZ
HqyCoKA7CXjkshtJgJQGTy+0mDGyrKVveDleadR4955deLuQOvm6h/nVt4hAFZfkb38NTKXz/N+f
fwiw//X8I0QVwrUJDGDIs8PP8K/5YvIwa1pxWD2FI/YiT5AG9Nd9XoR6DS1sOcj0YIVeesiH9ppn
mb8xJVOPzBrpkq8y2DSIvAMGtlXKr3Y6LHDGy3141BFXOglJp37nDcF4a+HJc2lCqGB3pb6ZqroZ
h/Vg1RA5nnuYBt+N78NOAvY5VxGQc459Pj2akrmMqcNB7kJUZQDkd1W44C2RqSebRqbTaiwA48Mm
M190tiiPAcAIzyMFKiGq9COQdNmuLQjsEIYhEDMaZlq40Adfmpf485U3rzIVzcb3u0MmbTcJsCxt
injqzz6SXp8Xznw38cug/KMhn7uYEWQeYTrXPHxzvDQEf4aDHzdkEsmpmLUHyPn+uutMiykj0RtF
CxDSf4w8BuB77miN9p2ww8tfcQBT/KqjOpkAYjqamgbL0ekrZCDcrEWWLYVTQlTnezBArKesSL/5
mPvPpiTFufSb6LFy0+pqk/yMtJP15Mp8PEB7hy66QFpPICnRTYhQa6+AnLyBgFPfMFcX1x5fSM7s
4N4qcGnhK5DEvGgPpq7i8aYRld6kBR8OVmrJA9xDhkNcuhGk9H6Xzd1Xn2jubYo49t3lCDK7gzNu
Pw9xOYIX+zzljwZGYYAT5s7PZZuMTQykueY47GUIJX/1CxowwHqrmLA9cPyzQ4NgEXbYQXlz0Vxs
0NbPtc+vM9p0r+FHRxIxsPTUDdBY/Ge3ohU6+WTH2VPqH1jf5WdzqceO3UX6YgqIBiLsjMjyUyPd
aVdPqvIT00LonHzyHYRt56ExHqZDJIoTZpziBr/MpGwUXKHnEg9ZhfwFnWej4mYuVYkU1wR+FbYX
/6nzeY69PIfGHhvyU93pn306eFDm5ZEpcVp4j4U1/VFCzu2zBI1995HBlPqr5wBS1BKh12qZ8XDa
B1DT3Js7ocbp887UgYfpJbaCrRSVZbuHgTHfe42TIt1GJDzaPu9hDMs2VVHWCUHOexe1Wu/GSpZH
N0rBx7N0eidVNa0spDpvTcXp0q9z8Qg9GpKkCnmLcaDvBc6TP4LaweM8QoRpVlL2B4pDR991CWFZ
lYHeIY9Va0VvYd5/pKGIXuq4iROfO9VjA5bYMo1ARvrvE+q/mLtwhI3AWp8nVUymaP4LTMjCNK9V
25PHXKR2YpZexWULraCi3Jvw9WiBqcptu9ybpde0VrT/1Wo75a/Wr7GmFZb2O+k2/Pp/G28+zgzI
XSCMg65z9aFuR+BaRF4nfzECIGVCFQ7DA5yqTRArKmJ19F3aL3BeVo+8S7tFFofq0cehXQLraFnu
2fcpf54iOu1H0swZWRQRKbRXUeZpTJIohhns/2D80p6g+dU8B0GzaHVbbmQg4lUm8nAL7k+7CQY3
fJRTcDMHQQ27wCQC4Pm+UEGw7TMbZvaiII/W4N0oqFLbLICtrze2e7tv6tfAAmycYpt78r3aPeRw
5FrFsDh4qvrwyUS5f3eFb/WvrmRInc+uUTw+N4pbSzAmyQkmKP60dEpwp4pGHkScY08ndRadXKRg
T55Q0ZtbTbcQL+Wb7bXvJB/DV49XMomrdHoGaw2UyDAcHkcCEkYVu/K+LGq9bCWCFLYlhlXU5v65
rq1hDVxofpd23N6M0hfHUPlk61ojhLkjUu2hqTDuiFL2IWrbZqtDkAFj2tCNHDm540VgrcJITxcX
qFCkAJW81UVTLgsaiYe+c3GWd2v1NOttJLIanRdKrBKoCWV9I9P0gr+k+4ENwIlMLXkPVLX2ZZPv
MyRttq3CnzP4dXnWjW6vNW/fxsJzXp3Mt5d9BuMI1oMI6ZQqMfXVKMimA7ZtPWbEfs2zYJuXUf6g
5HnEy72bYl1sOajSYEr1kJLuB/bDb2EM2TL5rtsoS2Qo+SNNy2ztBpZ3EG2dnaIsqFal3WbPTIVP
kAmW7xYrIN4b+OuwKdytxplm0XhM3qom9daetIcDAXYbE2LG17LL+X1fFZguIdbyFrTT2uGdOLAG
FoKE8eiAxD/5vJgi5CCgQdUF+dI0QIVNdYm5tWEfPM8iGPN5G8+3npjqA6N/fIzpHFGhFsRuyp1r
xf1yVHZ3l9rU3cuwdtcZUIsPADzWWHD8+t3LXxWE9n7UWJgXEIO3r2471Vur8KOtb2XuxcphU5O1
pH3rs25hxtRR9CFdu3nklc/WEo/eIfDAzLacmgCwno8IR3c2lsWi2mM2vKdm9zFfvHmXYuo7Od0D
+fmr6qseWcl7U1KpC2pLSfvPz/h/1pkPMT9hHMqXygNMIKRRsATIOnuQQ9vfiSq6uFaRP5iqMBD7
HsnkM2wl8oco7ioQKKm9MY1FEFWAkyEZYIqxqxGPCzc+sQuYsIzDCvS6O6+cxDkUloCkNj1kJUMY
yxnKbQvV79UwR7VAnYaOvhv359bz5L0rsz+6SQ2kZRU/e4zoLUeYrooVMOtuG3VH6Kz/uphixTS+
vyColwgfeZfUabJLQfeg5iJeaaosFXzzIM3+qw5yaXoJGEC7Mq3YZfD/4VKAOMM/N+gRCCMRUJ5I
reLlhC/DXwCc1qurqSlq9xH5TyRj1phr+V5N0SZE3O0KRyfvcYrjDWibv0pz21dpbjM9xbysj//o
+e9xpmc/f+bvn/B7HGVWt1FdPSXpkCKdkkqF9Ep8tPsBmMko1Hemxlw0wFIbqyghRfDPhj4scQow
geIoquxl3NX7nAUAss8pN7zgzV3QpVtTMhe/p8EGE0W3cIJcMSAQI7kY4khv8tpZTCGJwAGU8Zlo
mu6pV1zhcRafTZW5syjSNTKbLKwY/2lAdKtb11Wm76CsCO/Eyb1k865VVy1fhsxqATupg/vcKewD
9g8s0ZX71iHO+0Cd6H0Sbv7YQWltrevU2TspC+58H5Y6LmyEdrxR8QrRKDCLRHAjvOL3jNcbVoXN
c1ir4hhIxAZNcQReEbNWINbdWPNnPUF133L2YcPlnVXW1RIxKRdskybEa66C5i7rVpPTAzLaW9YO
WwmxGiqQYDd6mr6DJKgSiAAJOJ/S6FFy9+Yh2fqjGpBCGRswAgANCrelh0z6/6UHopvNUqQQ6gKR
x1lPXCCp4VbVCWdgvqq4XT1hLfsJnkD67rqvUsj+UoJZ7G9T0mU4OvEA0ZsyuKiycfYFIiUrYO6D
F5tb63wMqh+OVf7qgd/e3s/UwRUJkb7quQ/FwYphCz5DfhFShzVSh7OyywFyAeaUWpE6fELk0lxm
R6rH42hnbYYQAU1g7Qo+aF8EUO5Q7kfm+HcIM7O3DtzeZAAU9jnibb3AppQ9wE/KWab4Yy4ljaGi
COj4KcgrvR0FoCyaDvkhHYNm20RNdEK4sVwXHSQB8I1BlMFDQllnVdivsQefTl6rwQRyG5g32ZZ+
YSPWAD7GiJmn3WkE2yYx9X7aT0svH9FtnrjGdvyjm83aIBHzDGbpGp8mgl/dGAPFm8UfWNrZs49/
IUQUutcMcgerMozyoyja7q504IsCCUX3zYHySGaHP6htN4tJsBjIqNjd96Kj+GXd9pk11V0VMpis
leV7banugbQt/19bXyPh+UfsEVMVZN58KDU50DTyQXf7Z+xRjAz2VrLRj0DrxLfOf4o8iYkXchn7
AJaXS/jWt6+wj+FJaAl5HlTrXUfXgbQG6tnEVoOGjxNYRwuPj2xnDiKmSPvgz6JpDRsB+1N+hZtA
eUwdqtZ5N/Jb2bFuMSLa8epV05UaXG4c7XhA2o8+5N89XUbPFuiH0KN1qh2SPx9C9PbBsnskbyTX
33JS33ooBt13c30OMP4y8z39bTi2RdqclY3QuznRN2yy1zDZzhbmvG/iAkhwjSfq8mAXlsQXm6Cx
66QNvGJDygE7SxDHkauM6u5XMJ0oZwm09HAkRQ0/tdwe1dGU06xRx2wMJLISY/F3g+kS8hBDTEcR
dyNsD8dH4YcXgyQ02EOw3MvjXGWBNHDNOSkhMRGpJSi09ikiol0Rez4M2TZEFGM6/hQUrEo3Cz5I
1N7g0WG9QFAgWLCicy4TyOqY/x3E4n4Ph+zpr+H4z30OD4PM/+jocJs8nZ2ln6otoWN97kErSJos
rF+6joo1xOKqjdX1cGwk4atMfXWh7UTvY1A6TbWO62gL8QRI/MyDao3Tn+926dHPbfFMm63vpdVL
3PDwgCwxrP3m4mjpe7DNzsUsCFR36R0pgvYhU6I8KMcblqY+q7MzQHXtgyf0so4nJ7FLvvaFwBYc
O/kjwON/Xr7qbCLUym86LzFdvhpMEUhRtQJDjyxr1evl6FblNW7reIXtho2Fkg4bWlTtMWt1s2PY
Fu4rIBcO0Mttt14hJTRCKmdtZwO4FMVUrXRVjLeyjNMFj+r+kYkmhVq4I1/svGdJVWjvu5vOOWDe
vHe8X2uWpnkyBbNVdgxjZ50mkmU0S+wGSZiUiB8yo/feMNXFxwAwxc5kzMYeeYFUsqs9Z9OaiO5T
zG9X04aMzmcbhKj/aDM5uX+Pi1mXLwdVu5/sgdinIUClcb41CExwY719w3NQEWf+rsiItfZVyQF1
xRMp72M722Ebn32AqLbL04a+IhbiYKIY2R2kFr29DWmbdVW45D7qkMWmkGZ5L8IF3n7ys3NaO5nc
2rpFztRsBDYD+zGDXFLWYr/ZuqV+bdrsQONSnHqbeRuCSF6CwGf2AchpVfveh8XFa4Pk8jPU4Piy
jeR09gjX28lz+c5Lpb9mVpkfoJRC12XeOwevc+jJFm25AuiLPXuqfIIOgHwHymUtmZ9/1wy6HTzU
+QXECMw0bZ1vs27wriSHYHCr3eCNqG/YMoNuUNaeOlFDUwhHrg5zflLNfAXTAETQrzvf0SP0DWCR
ZesgvAxKvHY8Hl+GSOs1qX3EGmcglnD8pS2t+EGXqj2C10QXtvDpi2wKwNXweGxNEbazJ9ln6tal
QlxVw+7duVfceOW2EhqiNHMRwTtEPq38Rx0oeYd8Av4VHGSkL5DURDVBppkilv8bbKXlsLQgOXU2
VaQmdNuV+Qa5Au9QshGEi4zEG5/3mBns0lr2jpQPLBzDxO4G9U1k/Frg6cgSbq0YY02e1AU/aDg1
v4nJAek8o/6jPcGiaMbOW+wHJuqnVPjeMxfOtJVVna9MMY4H2OpZeNM+W/FnKXgi/A9xX2Nh+o+1
L4TLItJvQPA7sf0vhrejJlCkw9Z6UHHtANs0u42303C2VcX2verSNcjBzUPaYFviuxX5yYELzARe
4q++GizenWZ32BagO+X1A2/zMuGNF351ryAy/PnRJfiN+8++80cHM5ukT4W7+CRq15MEpL4sDwIR
3/dOQKhRNuyb6Ad/QUVRX3zWudsG545t1jjFJQNHehFaTfatAg87w6bcDBoUYYiCAqcB14LEnWcC
HlT0gWRwZpuz87BXog9MIfk7zyCm7XdJs+nvtnkcUC7/y8Tk08zir28Aqt9YegCng7vm36JGCN+k
PuCE5MFDanfJpGb8uQzgX5VPbAOgWH+IbAUmsrntJNKRYr58ttRQv16YSlX2yEROOoL1cwAkaTid
DM7FwGHM3V+YmL+KSgUaygYi9LcgS0EbSA6wC0A+7Z44Ljad0SAPjtWSo2DhsOoh+/AIqZIsmU9B
7xU/QlIj+GkGVRbFIFLIte3hzG8G9SzDa5lH3iOMRLHVL8+uy/OfUqlV5PZ4S9qsWYQaYBiw+74T
EU4vsSP6Bbgswc3WDCRwRsOTKHxrC/6hvWM2y08w/2rWMEy09nHuP+UpAmqQtu2OCNHFB+BDizWk
b9VDDU4c1kql31PAm4WPBwR4POA9huJRsThYwa711yAEwunnIBxb29+DtEEKdJDq6kqXfg4q5p80
H5s+f1IK86YHOw2RIgEAaDP4cbWqAeykT5PIvoMT5hyVx4r9BC9QbHYRZexT7GX7ccy2/hyDbD27
SYJWx58xSMhLJfN585GXwVLZwG9alhO+8OGjn3HuQopx3SGeso2CgszVrVc0l8xnLxWBzVZLwEzv
e/cZMobpnakyF1OMq3KNwHtx/Kve7113ISvVrWp9Y9LTh3wWQEQGBNT5+e7rYupYNvAtq4+YoaIB
5zb7vmYz4LhMg6MzU1BJCDytG9Xh0R1C99G0amkHxy6+z7qx37kV857ZFK+RpAvv7ZHk1y5X9+VM
Amv8Pt46FQuX1uR6K0tCD6jhXb1ViL8vzVvrRLrexjqSn0XTWoV8lzp6E3DxEcxHsxFA/TXCOCGq
ULQK59QC/3lLm5+eJtaxjzU5mQ1u7qwpsdvT554X8vZwLvIHd1giOI3tDIO6m7ILqKf1OdDV2Krh
lJktwVbPj7zIq/tgKv6sn3DqG+ugup/7B7KKX333WGog/CsBji2T+co3vxFkunfY+kdLBX3wLdS7
8QVUcJWGa0h0EixvHmHYsDLnTF1LvqsQH4bFpCvv9ZjzDY+8Ym0ShSmrvKRifnxk+Jc918WF245+
Avrs4RMEA6yXt5w8y15jb0z2VSqtUzQIHC8L0b4EAjZ9c6xzKPg+rOrgVbGxAFA8puc2pekutvp+
Q7PYv5U1tNEjYFV+Cnfts/6jBtfhtW5uCAbDj+H3jWX9XfNnUw30QpH82aduBXm1Qe4zKQdgX+Yc
EfSITY6g7pEycqmTrU3rAJpk2+i3iCS1xlk9xde5AJVA3JWUsKMMGgrttZ68yqpb9aVwflSNtJPY
YdO1xCYJQMAwWpdUxY+VGB5Mj66iOLDS8lHwst3IqKY7B76iNzkH30wPAt0BHgz6xDGnLcWsN9LN
F2WDTGPnlbOMnFzjXB8WqIQ896KUpHisRnrnuWV7MYtPgxIG8It5jOe2r5Lwsj9Kv8elKR7E/571
iSE2/neYLpzhNsj8OEjU/Vunxwus3srsUT9M8b6zHCV3tAImKY79YTk0RXgwxAhzl8kUByAfHKdl
0acWsGRDupY1JGlATgEPH7GJQ+uPEbLn9gMjLF6FmKo22hfFOkxrRIVnaLEBGRezUpGA80jdgrBG
IbhzCDGzPhE/fqoj5p5Nyc7GxKuLB0YRtXHCOt1j3u6WWU2CVzCufxIA5a487q07Ng1jUoFhdqdj
q0UMYrzmYuhB/pM/AyjVvnaIrAG7MOjnwpN0QbvywnSm7poCLHQaRc1dF5N0Wziq33U4nVY4Q660
bIf70bWnY0nlN2dyh3vd1u6iEAM8y2NkFTjWup9x2Cce/ndb5hTWtk3Fm+6gA1f5EN9v/cxbKifu
vjt422uXk2df++kGdOB6E7ZcXvOQn0pAeV/LyluavJItoC6lVZNfSNFelZUXu3Gk4SGtwUUxFyyf
QCg2LeTWZp7QzKsaPpSL9RYZGtrGL3mTQmjTs7tDRLQ4IyWGpVRSvfKCsV13LPXPHWanhUrbaB0p
IAoSsLahKCQZuUWpffYAg/vuADCTNLypk5RwGN9Pet3Y0XMe1MNbFNEmaVXXr+BXWGzCznYWmAHU
cxyGNOn8fPiRgQ7fZa3KE+k9DLUffwSDdcWheCuQnV9q2Awj8ucuhHBEoqo82jBfxAfYhozbMLL2
6dTUK0eDxV72Q2IDXf08wVt6PQAXt25SiRN4Lc4uB36vB+jwTTJ1iZBsfUfKCTEbEi+yNI/WkAsS
+xKwGMP2Q4f/0AJrPQ2gLZTHMcuLq7m0re1gUw4I31zFLKuDhUIUrHjQOCdFNPgHir+MEb+0Yc0f
gMp9cLq4PENEyX5sLOepyRxy5xa8P+mgu4AIAEh/VRQ4wr0XtqyPNs1uMXjdu4xU1AcRu/GPFgLQ
8WrKw+pVhYgac2l3a1O0dHiOOI6HoTuoOxnCCi2z6vrVtwq67GyZH9xYngDTjIB/hsJVOiMpc9jI
gLXo/WQ8zzaVVr/qTSNDEBPhmrmLKUMJ65tFmno5pPoRmZH63JbFI3Yn/Z0eC7xJk3L2SvXDkx1h
pgY0vNogSPIT6666VtHgncaRbIPSz+kCsmgI6PmAoM+Ntk7VdRgJ2fOJvSHHiB4KCgm7mEIz67NM
oYibaLAmk3SshxVHZPkJ2xi5AvQey9pcDL0Qzj6xI3c19JnXNOZ6oURvQewo9OrD5y3xJY5J2HHB
eHmuZRkWqMi1Frm64yqP93WvL60ugnNUiQ1Onys/9n42ysEOrxBvyg+GyyQqvnCbqFt39HXqAPQt
cNLRsug/lH+vIqIee5bHxzadwB1uS9AqmASJpMCUDgm/dGsrWiUcr/OlsiS/1PMd8Z1LhUn/YKpM
49D01UYpL1uYIsBN1R284d8YUsJNT4KHjtnDTvVhtzBFQrMJkTf2vbDq8AHawupWyWZRziXegLFJ
s0GuRnu0jtN8AZrs113JvGEz5OH3r6qvbl99YzCKkdrAT/89koT9ASjejzbl0X5s+2IXyTQGJXSs
ttR3spOitN/kncfukErUa4977XmKOrKKK0h7KJVdYqzM26ZqqgP0iMU+x+u/lbSJjh6UUteutqfz
2IpmlQL8cZMTg/S0r+wHXl67DgY+ZTRVV+haF9vB77pdkcXiDFN0irhX2b26aX2yW7zprAS2wKn7
b0UnvQWQetXFQ9p1CyCVvR24ZIu2cUG3QxR154T4NBVY85IBa52IeM73EAcL1+7C94hX9w72EIse
QcWL8qwVxEX4hw9SWY658DWD6/pC5ay5BDWV206Luwiv0oa5kdqMAbAyNokQWwhz99kO+jc3rIqP
OjwBpQmBBbzMlxC551eSexwGgE5/g9yLXLelaI7R2B3iAjnBNLP6CxhGclH3yAS0sG3Lm658t3Mc
s+Iae5Iw8us16IXNYZq84OQCR7LMY+W8+EqfEAOJkKiMHUzZ694O2+80D6aViux2jzAludW9ege3
AhMlsvY4EffhteplcfBoBpW5atB3VTwfX4LgrXB4BlqG0FsnFxLmXdgiQaDrKoHS/REDJgf7lUrf
dOUrIMw7e93Vg3xGeAIJEvSg88Y5apvq6qq+AQ6g39okK3dkisOdMxXNEd8l22hbhOfYb+MlVbNa
0VjEW+1Sfaw54PgjjdOHwPf7C+nGPQMzVXkq8Vqke7NRlCcKGcUNMshiZcBdGf6Xy1DRdmegXxLC
5kCKRAKaRoB+9TJKJDRNH2x7qG922iBkKoJD0A3lwvMHtZPSyVZT5NSvIGK8I+syXtoY1I7Gy3/S
ec4NWJzwweIL6iIOq2M73A0UZmDjwOpb5qoY8UrZ/wjjDmKe0nm3kLJobUoeW9ufVo7DXiPd8WVT
e/Glmi8g2KvELfCgpqHlWgkCQc5y6ghf5WkXX0zHOA79TVT4cfJVB2Ev8FsCTCzzp5huZTCGl+jz
sz8/rAydTQZUw6CmZ21l+SpqeH2yMgQAwQ/E/nnwymNcxN8I8+IT9XC+zvv7yfPowp1cCNbGYLl3
6Z7EkXPiIKgsJuhrA3oCUfy47N1dPZT6zOcL3da6qtc4HNMtx0lh6YfSfYbc6XevG8cP5OcmIJWx
UcFpu7PgR9iLuFkpxL4xXZbZtLdKTNS+FVxHzCNbeNUVy7INncewyMg2ZRa8R2FpgfhV+QLMTLmc
oh4bLpvr45QCPVJ5AVkXoTdCD4g168jW5Ni0Ug5QUpL3QUOqran7ujh99J8ufeQirkYA/8JuBIqE
ff8c9apPauLTpwGi7ssBdlEXFuc4ogILATz3pvAmUARASAC+B3Keym1VMlFxUp2HIyAiVPcV8kwJ
SNnjztQ5lRcmwyRAKraiS+FR8o5cFFwQFiLNolvmYZdMXfu7bVl6D+TptPctME2SFNrJVM+hidZS
2AiyF6un5auycwDWAQeagcsRAuD5Hqj0AXJ/XrhgY9StQmDog5wiIZlV9Gjzsd7Rqcb7wG1r2ZLJ
RWovTm+aqFsWZidwo7Mc4kAWAixMblKna66Ip4GSbLU1eGwCtPEQuyZQarvHsNHFaURcA6EQ0T0y
3kR3MfMf8PyED5MGmwd08P8wxMmsFvNFBWtxilu2AxLAhiBuGoq2T+8E/2EKYZ7bq4YotiSkmy4M
0liJ54gRzARvunzWQe0DFqcRsBdzF9OA0wI0UixowKAG9l1sYQc1NsCzXOAYk/YoZfnrrvQ4W0E2
MoDMl+oF8rDo83mLmQjPFdz+1pDMhyxeAMlJywa1u3LiFM6PuOAxiHewMz970BY5BV2IBaAqrqK1
GF5/TIvYwZKrM40QR8F/Zhd0AbmaOhE1e5f107YpIhcCU2B2yTJEFn6E9qFdQ1Ol1XfIOnkXW8OT
x0vz7Jrjt95oosuthaNl62YT2Gh6DiGcgWBdDjC9wTIN5GbMXXBxCv91AKnvlA8/tdcg0So1X8cR
ArecMrLv0x57sfnOYZDP+aw0ZXMR5A5ZXr0eJBUrhE2RouBgQiqrfE1Zzr7BTGBWRLHEE+Z7ZyGK
NLsHFoWu/KJLz6GNh4Ky7zhcIQEPl+KDKwMsLXPRXFTsAlUbxIgOgNeGJnck4b5WS0uV7sXr/w9t
57UcudFE6SdCBLy5bUs2vdFwNDeI0UiC9x5Pvx+yKYJqmdUfG3uDQGVmVYHNNkDmyXOeI7OhsVG1
oV7xeYGhRIA5WfXq9Nq39YH+DU2JtuVMPsBMrHQXzYrxJIcqpCWQu63uoAXqu61uu46CjV5dj2lt
nuMGTbunoGffJoXlHcp4wYk7mnlqIzItHhzWr1poN89DM2xUCFpfTaffe4mqPC036n7XaG8GiNVb
EgT+eWiVGRph0xAfMr2Ma3hgUcAoof8/QsGUUostfrh+XKAcMAwnPmsRT8zm+GTBpLGdvHQ+Wp7v
3iS18iWMi+R5oEPS7OrmNZim+rUAjVQarXZfBkr96hmDte3hqOYbliHavP5R60nN+K1/bxWAqmjd
8u/z2P5Vm+f4Lcji+jpSQypCXpC82XTL7M2hia7ES0cE1I2hWYJewYvMBFzFifKCWp76zO8HMBbM
o9PTtxgW9sbmQfPGUWYAg71lXFlGk+5gEbHpmEoaCJtAj9EHbv+UkUpAv8JVd+T18U6qdiwLft6V
xLFIsYTQNwIT3ctc3euDY6mV3f48twN0xq89eb4lmDu85lDMIOPFm/Tk/tCoqs5DYFr8YE2jepDg
fEipb44m5J3LvipayPu6IzF2njuO/s6hoH2UYKNv9V0duv7Zm9pNB79FVl2d50YDhbeekpD8Cckc
KlsqrMkRMZ4rVJj6hx7q+0MWzeWtm9yAPole0QbtNXV4VTSnf83q8QtdVN5dYebjVdXTvKkY4/DQ
tVDQRb1He5ES2Wdbq32vZvjUzqYesoJ7k2Kzr5bw3MY8MQM0D0/u4A4PskZeRymcJ3l0dPMRxax8
4BYvcnbAp9ObIKDxm663HznJqe9lGeobUB7WQ+Zb8VU0uqe2nbPHzkp+6tQkeKMfWT+hawEbszcG
b3XStgdy7dNBvIAHmi01Qu8k3sKsX7Km6B+DyDW+dN+bKguu9LBQd+Vg1TCG2PWuoW/12MQUOdG0
gAbJK1EH2ceW88dpupyaWlbp208Bn07NTCsPyUT6ILCefZowv9j8eS+eCYx39IIvBu+2Jz8tTjJS
rMF8iIPpWUbxnMOAmQ8/ZFTzR9O+HVWUW6vwy1zDHeSO1Ohk1bidjYMPMmUX24rxMPnq+8FUrh1l
CB5WMzf85Sn1g58kaLWnZqftw4lK8YWjCGJ1gxDidFyDJYR8BM868JgNH9v5PQ+MVq1pP9EPf4iG
dvrZnW1/N7eAmictV+9UnXQX2OmdC9cL/e81gq2L2Ikc0FV6P0sNy+XjnfMb7qB/Il7t4ywtMm8/
9jSUXDgkWLxDpwSfvDT7IL9iDw1ZCXKv51WbxoV5cga419FUTIJlmvMTdGHvh5hbhVO6HORsdaxx
q+Mi7j+ErMvPAOKTjay/zpPhGrPu9B9CLpZa5/7jVf7jbusVrCEXyzfBAsy7cF/stC6zXszFMmvI
//Z6/OMy/76TTJOr1PqpOnRh9Lz+CWJfh/+4xT+GrI6LF+J/X2r9My6WWl+w/2m3iyv4n+b+++vy
j0v9+5VC5lBzd2gUWwhCuLWLlo+hHP5l/MlFKYpZeeq+zzqPOzMpzqucx+cJn6b97Q5ilKU+z/rn
K1p3XWNU6s7zfvV8Xun/dX8eZnj0HsyYu/N1x/Oq533WfT9b/1/3Pe/4+S+R3Vt6IKxq6A/rrutV
XdjW4eWF/uMUcXy69HUJ8aTLv/zCJo7/YPsPIf/7UmDqu92Ews/GjKfmvhtDZ1+DiN/KMOwXygAz
b0Du4AWjZW3VyvV3itsU+jFtEPVrao87ysUtgeMUgIkDvHJLk3p90gs0m3biDvq9aabeHZhfOujE
1M9eelN53AWWeqkf9clwdiZFpS19f1vKDEAvF7m2s5ib6LqJpBs9e1B6yqk1zomyXYXedOd94mpa
peB834hhOW7S737UKNcmlM/bPMuSIzUp8lFqVjyDyrwyq7y9h2wpf1bIvtxaXvsoPomq+OQePLse
d7SF588SpidIiYUkW04Sovsqt0g5t6asKgFpWYDhMmPAgssm4viPu+tu/+hYuk8S9W929iaYl3T/
lyA3yMDl7nA3g8SaNjbcH3cyRmwy3I6p9+5eHeZHiG0qhBQjIcXwPk3mykHivI9VrCoJD4VJ865W
0tFi1DFVADmVA1lCSErX8aegxHXvQF9Ox09zQJ7+Ef7JCrli6m5HQx2g6YPCHek3+77XIudezlK0
K/o+7+4u7NwQRTvuT3kPXUwY2/C2TwLYGv5YQyLkUPJ4CwuU3R9Xm5yFqdNf0Qb524VdFikb96Yu
Z/skTjE56XDI1Gm4rsDbg5mkToiQk8VL5Gxzu/bOdnGKXc7WA/A6+0aGsxDgyalLMcWv4/e5Mq0x
I38XGXWL5lk2HoAA9NsoRhB2A79e87ipNJIkiBopvGuBUJO2s8dD7BXt4xCo7WOtlc7J6d1XMa12
6Lderax1edYgVA4ZcOSDbQb9dlpmiu28h6y0GmUf1wmm8z7iUMv5a1bUzVHadOUMHqin937di9Zd
SPi8cnP2nc+lZ1e6d6GFBe3Q7jx4OUNquCe1NYwUXvMqa05Kpdic+4pa/+m81Yxa3Uq439b9eNNq
ur0Jmj7bNbHx3jGdKJ3nkt2gO3o9GGUDWSfZfDF9CrnsvBZ/ELu0Y38KNRR/kOnSiA19wSZC1QLh
NHLWpkGjdJO69k24gCJQiFS/ZQXsQIuQwhoR2poGafCQbfXrC9BPkgE+P4jRWdRC6X+1SIDsig9s
EJxGN7kdUDlaMoB8Up4jqqgQV/5BhAche4auXNufSfNK4ZNe4lqqYec4oBbDHtaTBuq4snlaGAoO
UVvHuxCq93ALUjAHDpLFu8H36qdymOonsWmLraOpGzkccrQHGYv7Yp1RjR+azg+ue7sZbnvV6m+9
gQrxRsYxLPQ3rn5fdMWY784Okk/gAUan+yVE3IbCvd7DvxyUu3WFLo/f17qwhct6vn5/YbbVSDkq
+vjUfaiEfvpdeVcRrf15Sw5B+/QLc/7ZoQR4c46R8aeZ5x+ZwY/UbQDoaUuHH/y4ChXTLI3eBvrC
jvkiKieH9ONsElG5dSzufkjOMy7sMuQJuj+C/P/aDJ07b0h80jXl0cScmZFytx5yv3kfmkG76YCJ
3IpT7Oe5Pd0422Cu5/06jay6v+vLStue2W5NGg5pgxogAzSNKAIErFV7xWl+NqYuC05t7gy3eZzz
YBo11XU8p9V1YqSu+jxY5A7U0c23ElMvgYm0KkweyOiOqht5yHsxuaFebLkZHaAHaTQ123q6DV/x
6MxX/MxpDzSz6g9ylqEDqs9Rd7fadaTbbjPdgruIUE8FVLvRxtI6Olw2LX4Y1wNpPf4SUN+7SPGW
ysDijkwPqsqP3cTWLFuOhUJJht3WCwjrvLntG/O82yd7nlagY9DFG2b9ek6j6kieWn3xugyiSsW3
f9URrwm7bPjFbfNhW9PU/+h/xEaGM1/EDs7Xmm3SCj7lQKME0DWQo6VeQzopD64M+JqGs7uyIzKS
IB3ebQWNVcVYIbCyzDhPlnWGcEnqVaG7aRZPDY+ZtpMV7TG8kpDLKcvatNZGsL4zQ7yFVe1S3XFG
+wHMer53G4iG+dfZv9ohfSJaUn0P7RheD6tJH6o6QfsXMcODRZ/Lq8QKXcufY9V+tijTAH1Q9FrZ
OBo/SdIz0KB6QDNMwnCBEasGvGrilW4D8TouQAfxytyiow6peobp1VufdbYmdfJNvehJka8nA1+B
n1qH4q0WJSrxZgUaSrUJoKnRYPn1uo3pp80DRCV08Cxnq2O1hYsXBId2tGO6FSRODgNszGcHvRu/
zlT45mGgiLpOkC0uVpItJthOYIRmYQle906XiwJ91dxVwJoMxyz39gQcL7LH+Gf6oBA/Un8OeAEo
FkZQDQ+d9nNlaYCsyullKgb685QkpRIeaD87uepQ/FT9uyCdVQQQecMu02XVvM3r65F8739b1R91
uDEUBTUrbh6vrcG1jprf05kNPmsDf1h/G+lR8BaW83VQke1v3Xh+LapiOy7EaPTPFfd6h2pQsETR
tMi9s43GjHi9RK/4U1hSvLIkXXnDrXgjU/20ZD7lFIpZw22LXykppFQYvAIEvdM9qxCOX3duaB/Q
OrK/KHN0L7/Da0QK8PO6jBzrEDYWpMsm7FTDpp6t6ij3yXMcGTemk28v7pVpquQOfFZV48aK373v
NvFETf3JM438/GzOt+oUfK6MonlJFvlGI01h0TGbU6sOynD/MaQoGtzJYc6da5qjyztbQZWQhYqr
RnOjZzl4ADzKBCyejOC20O8qs70xehMBmGzKxmPWDT1fskyY+fw/O1nabhf5pWMBFR0iMa16KtvO
uZOQSfeHe9udj+sE3Z6TK75B6aqXCb5aWNsW+vRzzHnfOXkoiyI8L2JA7/gQThQ+5SocYPjItvvW
RmLlAGo63YFtGg7msvysuOV2RBXhRUl3agy3a9E1w8sU1Po2GhC+FdsI4vYWVNSv3sL3KqaqMKEK
ytQ7ZzENoNMPSW1zF7kMSx76ng3rq/gk3IzpI/UyWnZa1TdPU+b/DHfIcOMFwXAz+SModDmVA1/v
ioKuxUfAZVT14ZEYGfpFG1QbGUN1Fu11a+7Pa64xWRFP/nadLeta9fR+HeclZFxmzqs61MHxIsRu
VH5RA++n0KpRUuk88+T2SgR2cFY5lcM6Fr9EituBKus9Usb2Gnl2SSgFiWmrBfCMSJCsIWfrlmgT
KMb2b3eTSJ5RQ1gHQSaqejM+OBAM7uJRS/Yy7L0QW2+MD707O5sBDorDhcMf0l9D6i3Xl/ZiPIVl
pt3UeZ3ayKmwyOi+6FM53Ad60AJOypyDx5PlE6T29cav5+FahnJIOvdZNfv4VkZVHGtPnTXucgSE
Hopl5JlB8ERj5jqlgoXjruusK39q5mjrdS0sA172XaP9O9rC8TLzEdEh+5Ppy8ajGQ6HJsrAKVX1
FnjP8FQ7avhCIwC4Sv9FDkZstyCILP+ULja3Aag6zwriLsuQan33kAf6qTK99wl6D4TBQkdOTLSi
ZXtn7qGNXeLB3ua3feH8vsbTGgi8y0bcbAmo+mraBn04XclwbssOMJodbWWouKnxnJdfsiR93w1W
pIr0pe1cG2mbgLopDJI27qLSB5dozF8WBzso1os7sUWFBYh4HZvXBo1ycPUT4C+TJEqGcjAiOwZH
UwS7C8c6RLvFPISWDUbwi6G56ORMRoBUikuxaYTH3gL4uGuHZj5QhYe63o3CJzVyN/FUZn/xylwT
SR6JTQ03eJH5NPdfzpeIEHLac8S6w8f+4lzXABQMly8gdA+q/4MVwuGV1AhGbmyad+5cpd3TmRFA
JGANP+o2Dk7xgrHeSHRnR852Co3xUQ4trKl3pd9Aa99Oj7lNk0cW+9lRrgmKaSQZrPr2PHIpozWK
NW4SeTk+vHJ12d94U1Jin+Z2y9xheelyNbGuqFUHdDiltN4kZX0CLhg/jwBgn8dwm0ZLwX+xFGrs
newx/11c56Da7/Zp5Ub7dU4wFOlm6oP3dcQBmfH/x3XWvcf/+/V0/axuDQuGsiq1jNui0Y99rFvX
rW9wv5X2vXE7VSzDrVdq3Ka2EZ9GWoBRBTRuxTSI9xwj4RVNOXut9eglWaZIpKwtQ2VEPWJXBRA+
tUk17cUo7vOOEj7ShLSn+areRG6UvH9LlxM4n01pGtMVmhh71O8ic0tSwzxFVWYB3eY7vw34yUNi
grEn3+/iJ5czufuyatur9/saf4yuyfIp93xAgge3S93DWLQGXMd/2NTFgf4dnTm1frbnMO8g5LuE
oGD+tdet8lrmi0kmaLx9drxToEVZ5otj6DP31tYn5RBnI/0cQ3kLVqK6nTWrvP27oTgkZILV2q5n
Wmv/77GyUhoF3x0bRrTafikVQ9nKmQlo5XyWL7YyVRD/+/D+exxyoAqoYJKZbrq/4MaSoQ6MV8kj
ALPLfZyY5FCHffBJhjsFWpD6BrRtWXCnOQHNZ9SXTTMD4zyaBgDm+MVYzH7WJaeJZ+mtDK2K1ns4
khQAzHPxpmsk4ckCQTi6BHNHf15j5p7mMXbCl4BmpTcOCR9bk/sYFC7sDL23Y1E6z41vo1y2DmkO
ue4DCE2OSuOdvQFkZU+xbVq3UISPjzM0KdZkdDeQoE2PvsmhiRRYsKtI3zl9yZfXGNvJ7ey+T5BZ
cnCN9DxVRjJ/tJJ47wCl2ZVulZLr7KZjoUXGU0mj1b4ryZOZloWk3mLzFbPdloXdnEPEMbHABma2
/FTq029dYGknUsPGE6SmJzUO1Tuta91oW7xN9Io9tYtr6lrlTrPHq9ZwvAiR52w6JYr++znSpFkL
dLpZbGXP9WLSAK7vGFhMCYb9Ruxp67XbComP43mp9WLELRcYO+n5QtblijfNS5zrPNYDCBN4sDOW
50k3UvoroP70bSk80m9WozbN4G7leVHCwXwTCWn9OWZdYnWstnUZ1H7izcznFK378QsptDcaKpXX
tpisY9GZ5VWb1ekrTH6/6AAff/w5YIwQvKgD0jJCBTSp9MkYEHkJGaAa2sbOrrLPQ3MZSrB4JXgd
ivdibmEDT2/BWG+HzjLusgQ80Oi7X8G3av4p0KBLp4kHlq+6VCbSNLF5R27XuJPoZmx3SW0MN0X7
e1pY5imE4umGTlL+VZWCTiWdoUUNiRhW1OjHG1JC4p2WEDmTQ93QJHX2XI7tqDVOdv8DSTObvugl
TpaTMUmkjlbo6hRPAXTtQdJntEFzMGYtVK7GioT9zO/Itreq3P09Tc3sBjRwSeozyrKbBkTUNnF8
bSuTGjf19lHXRdxb5Y5i3iHVS9f6MNEBuOjcL0NYo6YHL/Q7pOS9d6+l9vXTjDTAHQ14bzx1Fl+7
LJ43WhH5b10HHEnri+nNryJr47VN/uY7yA4WReChotAoG8WiZ7cz6GiibOCdNLSYz33aZhz756Em
VA+w1Xwarl7pq/uvc9M0iLbOwCN5u3R/Gh3wGKOONO4VPOfOXthOKJ+BYp+oGd4MQbUX2wjkct6d
3cuUrC+0fb2sYNLQtfc0vd67tVJeQZ/i7hPadn/Wk/hLQ4vBk9pX+sOQVelG7HnWm7tMBUbuLaBe
2p+5NdO++nPVnngBGpRKsuRnutuaTRN4/j1YwPm5VNonsQd6Vh1S37RIjLFJ1LSHzgRO1MKz+RZ9
M8J4/HWYA+QK+Fp76st2vkL9pLpSzSx45nEQDL2d279G3/QW/hOJhN5serJjaGHe76zhm6TzCU3H
HRQWKT1QKVmjeunhEyOtBul+mpz0DjSe85BXirJVAotfs4+zICdVKrbo42z1ns/isbjrcsixosB+
Crl7vea9aNzLgSZ2896KfVQbUQ7cXDhkOMX+U1lm7rXErhHwvJMJs8Cc9mnwDLlf/qLVabz3VWD/
RUPjWKyU5dbqnfRHO8bb2ZzGbwHqYvu5Tj5HNEuJ5F8jhCcqjaNtFoWoiQYKDR85VJtH2G0yPkWK
Gj74oioees7OUuEEO0uGh/Jw4qwK4wH9DUpk3XhwhnY7b3GI10tdPjRpfTcpZU1TyPJM82nasjY1
4PGmqe/aRWpX70n4GpVXPk8AE68HV9EP41wqX8hgnSMMmn422QTxkB3TEpVTH9YWvnVEoL9TetZu
YNZtn+FRnO7hPr8yci57qxZTcbAmfdhJrBwMNf0OhZ12I6Oqi2Z6Kvsr+NybRx4ut/1cU5b0EXMT
ody2IQ9XGGRH5qadfnL0fCct0NCj8jiMnMpOupxd3dE2rm2rdzQobtNQ65WXyJ+mPaz7hU2nDLS4
cghtVT0p1nIAa57xLcIp2FpTp6Wg+yXju5FKweKR8KWn/Z9O8wARyJp2WPpeq2l8ipbva8i+LGo4
qcVjPY0L+W+z3+aHVdJzBneLul+FVuDkXIn9UvVTQvLYGG/SKTQ3MywcOwkUx7qUnAVJc4w/lroI
S9wHxdOyJjpCuaLHuzazdm1r549WmfKgaSbxsdbbdNfoEU+aakrjfKeiM2rWvwxl5h30Xp2RIkCf
WrSrxdZ6/bwdlbF5Esc/2tRlLh1+tKauMTIlrZth202jtpPC40oQfS5bfqpjhqgXHfxh+Emqlmf3
mTv6r+fn8qZpIEl35pzuis4+9EX3kxvtIL/cWPqY3g1T34f7RKHV08n/MkyWLuN8IEOX9u1RRh+h
7fI9Jl9mH3ZZUUZil4iPeLGbi0DSR7xsKaHeN7uCgKlcWKvlUJS+vW/6et6sNjlb+DPv9MKDxlZi
LBdeQvr13+e17kBTkEQOSYWU1pA4+6JKPsesK7YQrx2pRv2KXoJ9qirr/vx6yBDWK9qieQHWv4gq
2zlMTG7u8H3+MfU8FM+FjYzvdz+oq42mD+q+aflmE3aBsjF+BVDfPwRAi8GwahvhIGiCKrs1TXhC
JUomOUEP+8JCZf7XSW2T3L2XSrRIQ+nbzGl3K5MJDSnkmTdJaY93Mg6Qxzn0E6VEsSlLzOdAuq73
fFs559niJiesUVkk/wb22oB4KP7NpPJ2reST8SiHue2dnTM0wX611bTXUUJUg02WqyaPxUi1D4tw
mBzIVsO3WpPzzkcfBsdFOCy0EwMx6m8S8Mnc9doBOttsK7Z1DXJy4J4axzmvIQ4717w7PeBWc9mq
+9gPFFB6mGdzuHRwz/GD0mt/vS5eeXwMSrPjzefpVzAoQQmziLZCalg/GXpBn7VjPjQ5KvSIQ9ZP
S4CYJEAOsfPZJKHLRMDK1nnin9dal//zWlPRfvWiWDu5erhxbKt5lkOsFSjea373rmvTFpAi6bNn
Xndq2j73feY99lm45KjQkhkC9FV9lejzmMQVtfhce492aMd5LHiUuYxe95MZ6rK+2CZz9B5H1pdR
V2pvURa+jUnkPI0Dt3tVYoTXMpTWHW92buhCa+6khyeLveAp1m5kIEEhzPT0Mpqv0dL3I3ai/WPS
g5qqLZrBth3SeTut4ZMjMySGDuT3rdallq0ckrjIbnMxWluET35Nn9+yhkrn1e3ANpm3VLZUPz8E
agjIApz+Y5j19/WcTjdikkMJq9MRUWwdMkfCyDzCJR8Tp1qABxLFqU7VaMYOSsLIbl/Jo0QiP3Fy
Kgc4HP1dq2naRh5TxCaPJXK22tYZFzZZwKTqt1HdotuHNIACGYIv7BNpGM2iznWtpjdnOjHaXd8J
w4qp3luWDkVmj7jgQaF/8lAvBdI5KbMDbQbJoVqqqat3CvQfowaChpJetKVPydlfwORlKN6SkuPZ
u8LkBU5PlTY8z71wnJdavMnMOxltQ7JbdBGhafRlLmHq8jUY/d1es774nf4NQab8QZxdq28gydNf
q6z2nic9PIo5zBDiMwb6cEc9sr+Mhdpc52qZ7MRrBY2yD7yYOtqygY/28XmD85Kjc7EBxcRPG0Ru
4x6gMgX1SptLe2uFyZYhaRcZZhaAvknTt2nSnyDwdG87f4p2jRVFv1Q0csw6/KcIwZmHQS9sSC2K
5KdRqZ8kAAClA9lFYDysM5EHDH+pNB6CPd/8ms6ZdUDchbeVBWt9OmbwwyyYlX4Bu6wHseUIr0Bv
mx9XuxfVw6ECKEmeC3Gwi6kyVARMucylTxe9qI+Fp+c44s1kdUFdbrpFn0IOdtGRqJLTOgaC1S6H
1S22aQ7C3TyQCBLH5RLndcqaQjFZ6J2h1/btehi6vjn1JdClD3sAGunWGCHa2/1xSsthPzefYoo2
Go9J6/3SB2NxD1eyflcrBxlADY3Ms83t+NleZUexi0XO2mXOkDT6Hfc2qzlAUBJOO4qsf1r003qr
/U+LBghi9XkTuc5Wp3NqeaaQBxDLd+3jOCbfxLQeLp4/aBT+iugXeNplJvgy/RDFI9niZbjGOstq
VRh9Oz8Biff8PNNXww5Ak3sTG1lFSievX5qUBj5VmWlGySoHHuHKeZ1sOtMhrPkdCTv3J43vT3J4
mn87x3V9oxsAIdEvMl54zYdNqLTqr0r7IDpfyxyr0t/n+Jri3zZBhDR3Ukx7bZi2U1bwVExG+1vL
9/Omh8TloW566DzUgKevMJu/NQ7cD/BFTtu0gcvRGaZiR0UlfgB6PF7b7qQcdacpnlzNq3jyoQ/L
8KBbXsjDpmh4HPtG/3oxSWtrBbZVs3hqa3gP3El3rs3BmzJUJ7iBpD+odg6JlRtfknq8Tyc3/ZEY
CZ2U3L09w69Z02NKRKioxpd66O8lf/Z3ER9r/GMETWzuNqcLeOd2yU/wUmSPAnTo9irVrS/W1NQ0
gIWvAqgoQtU+jXBsnWEOWWkA9UQN42CMsFd18O0eSyPvt0Vhora9ICHiPDovKvPbnSw6gZaURQVD
QWOnc16006ZuHyNaArSY2xTVGR4Dtcpv0TbgCQRxsvNQROqFN1bDRO4EhpXldkfsi6mO1fxWlvhY
R0wIem6dWNF4maHvtwE90ngFyUdwO9t68tAsQnpdGOY/uhDEVOt536ZZ9XcpD1rnCKtV+00ISMcD
aXewm5gGqo98KnQAzUNRphoOZOQmyZ+uRgsebGQuFR5dZDZFm2qjw/mw/CAH9q4YZ9JrU5Y9ZCVc
oqJr3lXxCKDqr47aVniWWBwBGbXzjKT3eBcvjiAuzVvdgIf4biRVlRWN2ry853cGw8kOIwVq0bvb
+f2kfm+TN5RCsx9k+tRt5E3zvQa+6ZYGdijC3gPyPtrXqQKeT4nd49R2B0ttnRt78i1nR7okOeQQ
KYIyQmNe3JGiOzcRfw/0Q+hVprTeXac6TezylwGz3hug/9+6EaaP1Q43zt5Mk/Dtb+Ltxa5HXgGy
sYGLrIDeI01qPqVLTlLGqhvUG8rGFoJ25C68Uhs3pp21SMZWxltD5aVuSUKSHLgP667cCMsmPCtQ
WinwHcrQtM1/n1RpJuC8fLojSVVAf7scFHgqgRein9HOf9gWR4xMGYowA7An1d5PsBuXmlvdxs00
PYXLIR+tfVMWsLsvIzkA+DejhpvOxeJlnfrQUSuWEZSO8HGA7EMSObhZTfFYZzdDr/4sJjnYnVdc
u6renmc2UR1e57X1GxI93Q3cn8gYdWPSIw5adFuI0C1qTENJvn0xikci5ewcLmMzyH7LU1UFL5OM
tzwyaftq7oeNYC21ge4b7svxyFhi5EwOsKTBW5Dcrmboe+NuU3bd+4S6QWK7mtWHRHeQMlJaz+E7
WdF55bra309V4O7ixJhemz4kj2p5T7oKliscS9hDbU25Eec8qCoNlQiti9eF/ukK0Wp/K16Xn5o7
e3K+01k8vVpwQb8gB1DUdd1ti1p5qAa4xSSysOjOrqZcvZZ19JqPTmMN0168etMNJ41+V9gwuSJw
HPFjrJcnWVYiQEJC2KdUzzKKcogoeeSsbmU1clYdJPbVBI2Wjd6oiR6epfU8hs2h/pNPMysFjwia
KJRIrwbeyNcGNLp3dGXz1VwH5WsFOcZGHVBmK3jRfBI+AXJBzU4N4vGqC3IAF0tOlcdpbRtFYQUr
HsNML0JjA5ohueNHCb6W0qTZRjGdXdzG2jb1sz8Fhg4iAH6VHdS8QgV4KcEpSwnOX0pzKTkgrx/b
ezGJ024gsFE9czhIhDjsDiInmS+2dRHN6sDoZt292NVGGZCkQTOLfn3ttu6q/KoM/Sd/Vkyov4TS
Ksh0iKw0OFJnP/6R8VsOucriCRuPU7RgkoONdvBGjHA3Ey6n51CoK/N911GWQp5653lvYdFOD2sK
YFJM2gL8SLmSxIE4osYcEcJu6h1fsMajOFK9oeZdaG8QZKQnpyhyvvg8/WhmnXdftugaZFaEoII/
z1u1duK3dnCLjTNn/vfKre6HgYT8Zpy/lTzw8aoWLR0kffVbYmZfrCHJv3UK/1r6l6efeB7IdmGe
Nk9dX5AQMC3tzg3H+WoKnO5Uqd6AKq/+l52L0fy8s7XsrITlfTkV5FmK9BtF+887913yJS4zdRvn
Zv8wR/kBEjPYuGdTOZrFpHw3Bt7nXpfokGHX7h6Kf++Wnv/+RB1dOxpDrD4mEJptnaYqv1pN97aA
tpn/O9RGVDrn5LuiKepb0DvJTudD/xikvnKkfzs+RUnc3I1tPO8tby5endCHMDo0tV8Q0ni/DI3L
UPwg+KUzSAJeXMY0e3+5jMh0iz9dRs2NzZ3BffK2G/k8VwPyFRQhsleoYIsno+VrZRmZnsoBLF/u
TPm9mLjbanZeY3RHGcr0cAarJMPWGM/T6et2mu0ylcYAeswhRXZmM9r1RmghEK9lTzxqAUxorRf0
BKyXPliSMIgg3YitDoIF9btwXUFy/ALCKHuy/ffpSIJRT4wssglmp952rfl+aJazBPi7rfSgS5eR
HfUzuZXUIHG6eCDnQbVHU69VWCp3outgamQXKIHMt7DBoqmn/hAz6qJIxSxRolMjUfk8TbdlpT5x
3+Jvo7KED3MazPq2XxhU5KC3fc/9MWTQEfSP16sDaQSi1Y/oaaz3RetfIdfZbQ3yZ9dSvEsTuK9g
mHAhQwVnLV44r71rKfxl+owcrwu9rO37+zNwYB7CcOP7g3ssIq02dqL3ri1GNBXcowi7i1i8nIlX
h8Vt0y7eqgU70w0tquuQhD3MofGqC0vtMpps9VUobMW3jFbfEql+RP55HgLD58jSqA0ayYCF+YM1
7ZMWDiW5BTzfDYpxjEp0QpabRSmVy+EcbbYGXb6U5teDNynTfiq5+x1C+yo2FQOQQjR9A9i1K1Mv
eZuiuqTVD7tw0yaRB5NFlZ7t7rQwjLn+9G2xr/Gabv7G7dvAdxi5l3FhbJdDm+h0iwxdRLoN2+oN
lrjMaWfADvK0mKdZeB9o/HC17UCnxeSMXz3PD3ajkeknqe44xeM8T83bRdTgxEtt8ZTyBP+k8E/r
DJvChRs55s7NQwqcizDrYDTjUzXxL5WyRq/zzCbltdFQnKfUVI0XWHb2Cr83aKZY3a2S8rwmSjV6
qnE7p4c0ES06Nsi+5EDTw+ZGvG1qnSZoK56DIDRlDTH3SIvehhlryJIGeTDwSEm2ycIiQcGqC1/K
qaqg3wGoVBlR+FJA3P9/WLuyJTl1ZftFRICYX2ueqwf3YL8QtreNmAcBEnz9XUraXW1vn3viRtwX
AqVSotyuQlLmyrVA1hIsJwX22WVjD9A0jCJ/0zjeW2+GYzUNJdPfxmsP6vRRYLd2oUmD2oHW72r9
TxEzgblfOc0J/xQxc5abLm9P1DvpzDj1IjsOZw5+81sv/ZqoyX32cezfnOm3hrdadpLHMvHVsvRC
45MRj/+6GxV7s8n3uz/8jBRa7kq0aivKzD5yFYB0R39pgYN4GGs1PrpDZx/rfsyhaogvZwu6bxun
lw92+jJHv/xlCi7QaaikZ65rz0eACCQmx0lwdhxZ560gCW8vyHbr+FsTsQTWLGjcrdsuJ2/VcShk
/9Fh6flzrLirLrAh8WVY/EqXoso/oX7VB+Lxl4nuwOsWLsEpn68r0sskY50K0KZ4ASjQfvdOOMDu
ufftZrbHOLk9ofCrtyf4LrBbmjUuXLKY52sacXP2jOIxlsXeMMCyieqldNEUKt10UPmEllzA9t1k
NhdTZ3oNXoRHswfEQGd6sdKKB4GYE2QWGui2ag/qKISzt1BDNg9CeXG/EhA3G60pukCOtFsYeVh/
7mqkI11W8GMRDfUL9MhmeztCpQiCRM66ydrmc429qmVV1YNdRmArKkYgjbV90MNRARXfhjeQXH2M
vf4ZIhfVCtp72aM0EW6hO7JJbRu1je7+f/yMCuGF0gR1uVLcWob2BLp9/UZzt9Mwdq8O4+NxNIFZ
JmuWF9ZSSbxRam5Dv2LdTyDBDiHCY4Agb9OK1NqS0MXk2xfXqsyHrFDZXSLYP2QmryAJzG3pOOOr
9jJDf2sXwMNUhvOIvWZ5tFy8BJCPdx/JVnG+UihyvLdd231MIdS88oG63pIHDXBGhDu1AOwj2fSA
wQN76xwHCFicAMSXrcHazV8Al2730dCyNdehLx92t3M/2isci75o/7/Z5ZRDfbaJFlzx/pKVMthk
bKjWVcmLJ9AY2jvoUoZLHnXFk+Qtipb92F8YIZrpFCEoUYMek5wtG3w+QyEv1JnV6fSQgYQsxtZJ
QmdrVcQV+8R6mdxLv5O7IfMCE2E4rzvUWCzzhbTiaO/YW8sVYviHOowKdFfHgqnuMLtDtg96MxCh
AnqqAQvLVKuLk1T9S7fylCNfTEN0EJxS+YKacd1rhkkDMrC6F6qkNcQVUMpCzUJBwSx25SMy0+F9
0HtnMuOvC4aiGCD3OmsxZQAVtAJCMDvq9a3xS+SM3SbLcb67LbeIjuTjIkGEBFoAH5ZhWm1vi2+k
1rqo94MD9XFSYEHnBJmXea2mgQwx6ARkSCcH7O44Q1pyM+gsW9Gr7iGZok3X8/hKpt4MoHfM23+o
j0y3QTfb74M6NTVHq5f/kP//dVDSAy0Gtgd8tF4EiJP66hqmMaAetZB2821s46ORYrf5WEZd9anM
op+W3nU1fpssAmwmz6ATtOem93uTem/OiFiJ860pM1ScWXncrEJjHzm6sljZwXSHVkx1xsNfW7Zf
lguZe80DICFs6Rac3QfMGjeQlW5PIIIbDlJALCf0A3FFfNleGQBMPE0NhDTGqmm/BQ3fCwt420UF
ODf4CSAUWtjfoLzDXz3ms2WGdNs85WBo2ke/fJtSTgAs9dJ9mxIl5acY392kE/LVqNgAakbcjajB
W0DnQL6WAs+kO6ltf/Wr7Ak0sSEIS5eqK/iGtMEihFXOng+KiwbEyWtqtn0LoXAocpJSGGmG1QXz
z+92khbzEMDAYpyl2AuegxKywQvcOBHWnwWkOuabj13/i48JwM9hmBJ7E/d2v+KTH+2TMBxffchZ
97Kqn4VVpeccDNELBV2PV3JLkszYgyMYOpuOv6jZEO7SjEVbjmLFFQqTnXUia/xf1/nUr+wqh+4H
tcfO6UEr4jhrBVEh6IJ609o2/S2wTP9E7hjvibceoKvuSnfv9puJ7JNrzf5EcU8mVwNGFOxYVeM9
2clEnf/V/sf8+I5/+Dy/z0+fMyREx/vckrmbEFVtG8vwHHwhf10GENmOrL/2ZQbe90YGSF2U6bfW
9qNsDWw74j9tD5IRPWD2sacUQi+pD1WYFG/pf091s7xPNw9PQenrqQIK4VoNwalc/S0S9TK0gnxD
NtJO6MF8epG5ubAHBl5sLKW2E1t7pEbNGTcmg9xZuCLozz5Y5p+Sxn5bgNP6zW2GkWm3sKv6M1hD
vKfsl9vUqX/N9rsbDa+iGP/FHr799oSDMRSYrl3tQpPebvz7RCTOPdCeEvXD+KJX5invwGxBnsKx
u53n2QG4EhkOJdq/nRJQHfIWXLfkMxqut2gF0HQMOZbZRz8B7MvuhyeYq9k9l9F0Am3EHXnTtCrE
e8uek0OmUAflA7XiREaxy6GD+WzWSElEfhSfqQmqv21bdMmjAUW6x2K0V6Oucc1ym6HqSVQLak6T
Ze9AxmzOvbniAMKostxRL03JIbhxpqaecszByUdTlqDXyfu4O7txBFoUI0Swgi8ZxU30RbQFYOKQ
gztRLKWP6wmaeEm8oaaVcXlkJjSLhoaXn2LkjR6dfA6lkEPbgPL5NlyIxlyGfr+2OhsqhXEa3qsG
pWpMq4XWcgDthN8BaNwPYH/4t4cMumOrsNT/4QHkFMLiOuXxlzl8nN9XKrGhD489S8HWQOIgpOLZ
Dq6Tpt0fUmNDRPqzbe4HqT5I9psWLLBuaVhbt3GQlWBgNUUerDn51ETKZG4SwoYwNVy6s+mGqXkf
RGgd8no3UYtc3wcylCOceIxS6pRV1z7PjpAf9B8BDfYffcaeUcbVnkES60OyvAnWiG+rNXV2vhGe
R4SsOt1JprLML5WfM7DSYnSWuOkaJfXthoYHprBwEm2/zaP1IEhpbAHvT+7IZAYDNlUgft7SJ1BD
0B859IAX1EtzMOTgSpMN92SStYEKIulnO/oIUNduDi7zTABAfn0ikP5A9ct4IEtnFlB9mr5FaTLs
KQAnQJC7nZq+ngN4MrG7Cxbae+qkLxmysRB9T/k9fcF41qHs4/fhoqjrFfcY6JvLLNgnWAeA3Q32
XdgUn1yWlp8K7JNslalr3Nj4jrvMWbqMix11AiE97WwQJSxpwPtwvK8KkLiO/jrwqvRi248EmmBY
hFaA9E5g3wHffdYgqdxKlXwDDe5Xr4e+D4hGwn3Bocbo57n1BQOpnwaOtRGs3BSgmXJlmCnbuxqC
bxnNuENa3NLQC3GPvLC7iOo23wRgLZCQQXrts8QG22mODEaulaS0lIu2A1nLPth/90fO8MzClvd7
lC4rQFgzIBV05O+PGGDtJ/XSTpDQuHV8CBa2FAn0JVg1ywTv8GGowKUho3uoeEX3noUsC7bH4XaA
jO09OAIQ8/dQ+iWD8EQeLEqtO9V/nUbXTZd5yD1NH/4j8qWXLl3NDtzqKcmX5qAp3aaFZp9+QjMw
BG97qHdHA4re9MkO7yUPMn5xt6dmy8wVByvsU4KTB7Yt/3ajpWJwoaAdFt1f3Ro9GwGZ3930OWae
jez0UKN3xO2hNFs/gFF5yCSAExAm23ZTlh2hC5YfC8twtiNQCFcuK8DYKyt47COErhvmVp9Zwj8n
XNY/mhR6d5mv+MJWgEC3vPrRh83n0eDl56IpU0jjZP7jyPBjrg2eXyFQ8faUxlIfn+I5SbpGHqwF
/fGXxjbfWGOgNC2PwGwRR8wHM7QhZ1qZv9lokKbgCGILEhthsM4Re3uESEx1cJGygTCP6zySLRav
nXSGB2lhOQhdyA63E7iwbv6QvgKkUZjYpbZWez9fXoZugmhp5dy5o/IOtt6sesBubKxsTJHGnsQV
yXYFtOvvxlk8noy29kzXzkGJIPinysyTCZaT243vWbMl/HXzm0+VhuNz0jVfaI9Mu2XaKI8DxOZF
ZO7JLsPgyu0A2Id8+tzHkB24hXcpDKztDoPYuePFG6o8GOVzHUOpAlIR1ipBnhGSc+l0sSNhLsnB
DZ+zrnGWvESxeivifCkmM95MietcDCBu54sVMn4KhbMeigjhLeogFwm5pWWJH9mGbAPq/1amm8QQ
puvFdZCgC+ncTG2qUuDv11QGApBiPGDTOL6CPdeHRKVrHHrdZGzThMp/qUFec3QDqPdxrR1tFZO/
7AUo/CffKMGEVf+oR9v4om+CrH67scCPmwkIgrgWsoullVvPTdB1K94L5yotaAtkbVIckDAAo0M0
heuaQRUhtaJymdcg34m1PF2p7/oAaG8AedA2LST9UmVa6//sQ450SVOwnXDtfZuM7njxtSy7EMct
+0RHzqHi0x0zphPJkGUpG+90H50wqa9l+Lbow+l73/82DnwoYLlXzpcWsgwLEB/xR25HwWYMgLGR
oDE8szRM1n0jrOfK6L8WlYKaeQIePOzqvoPu2V4oPchgvwYBfKvOKOhJwaxpmM+TUvMgyKrOg9oK
AS3ATYxoyI5J4xrLfJLpEjGn7BhHCiTt1NNF6fh2S11TZiKA4hbTwVZIoJW6rLIyUAieWBBehxZY
cgojMGgYhWgfDCetl1Ut+JexkFffRa3XYpBfBxF0P1Ay9ZMHbvDs5zZ4mAPlXDPfzKD7JPgBf9n6
nI02Wwsn8B9ZKl6SKN5OOn9EF1mNIbA1HHXj1M5tpIszVx0sykB98Hnv5gEfD9TqTCjOd2M4bQkS
VCnolA8tInozQkjDh0DJ8neb8MBAQaLU5Ex+6n0soY5oPvL7j/O5LfboQdadwL+B8hTTN1a3CMvg
mJ/Akg7MjQ7SlA5AgZXrgapMo6P1hQZF0HZa32xTGl4s40uDY/chCcIap2TTUPgbxqu5qWThXUdZ
pKjcTUKEC0CclOgLdYDJLlrYbsm3H7yxW161Yz6cb86ur4m9s/rxgxuE3JO1cosWXOAvIIgJz6Kq
XXvRIR6wD+3opWYsuowC55YV4PcbzwYD2eyCmqtpkSaRgbfLWKyAJ4Kowe39pFheg8x6TS+mjuzO
2DuXMu+KldTO1BPlyMAtTAGAYCpm5z9efjR7wWwLZIsoS9dsh56mR4xZibpMujWJ+PDWRUZppQ5Q
fcBm6CGkgffBjw9WxVfk6CYWyoPs2rf3zJGzbZ7BHutdC5k2hy+KuoDchGU5d0k2NTs36fJ9abvj
dYIQJDTi0uazgtyjb8TGj0A2O69i/pfOL9SSBhVe2uxkboF5JOzHq40p50GF6Z3pjeCU3Q4xIm8e
FAHXdhem45pBoW9R6EoFT1cq0KVWzRJBq/BsO9ICrkYf7cG1wUF/hdIDEDK++eHUBOYSUTfAmyPk
s3gfbFaJ3EIfDfLGSOdcgRlW1yKTzZl5UKgXrPAgvgMKFDNpx0MVmvfU8rSJ7sBbku96T5cn6KE0
CXWURpxtzBrwOz9qy7dZwjzvVqxHJDWxgihZlw4OmipjICS8PQq5JXwaIGh2NJsa012UpuIiQKqw
DgKZrOkXVemflZmUj1ByYydqtVHYncumB+8f+ugSNqZce0BcrNMqfLOhcvU+qoxg/i2iqrY815N9
JX/6KYI8XqxjLpv1bSIZiTsbssVnmgfBYdBvjH6KIBMoVWrNf2VlyU8hU//OHSDeLSKw1pNdeK6/
tFqLHdu4VE8s5dtuDKzPubSgZF2245bcMqTQcwsH+3Ya2OE/TTsxo154EjRcNG0RyfJgEyywNXp7
h6rBaF24U7chFjJqpoitf2hy3STKMrNtovWtN5IISpjlzxjLwtMATaGDyPCvpKbDES2vvACFCLo3
dTVHJK+BS9RNMwX2UGiafmoiZZCcs7rL5mY8SvMc18aPeSZkPC5pXH6lVixc9zJ05rM/TdNTV4ru
akBHjPq4ZfO7Ng8v1KeAXLxrRxucAXgiGDWae2ywdhEIVp4SYzKAKRo31FcMzHrwQBhI43q3bx/H
LllSXz3FySev+Fnjm7eVKbDufVQOj7IoM9By5cPR0+ROgA3bu5Q5NbR0wBc1u6CaprFd955aaZkz
YAATa0PNwQKGu8zCC7VoUIkN+gIBguFITZrSD/p7P0s/jZr2JB/a7MHQUduy5s4WG4wBcje83ivU
7l/IBUkZfoEGxf42oCuEuUUhABAUehK69EUi5kniohn2NqDLCzBMhEhl194ibUKgmWvHMRbMcDlE
tkS4cvopuqvzKrpDtWS+SyBvtDDJp2Eosyvr/kK9dCHn8VCGsXc3O2UtXi4tvgPzvFkIpiTTzeLd
bdDtWaV+jJWCwjbMSneFgitgSMLYZEcXf5z3vUAhE6C1qf1h9VfJmK97H0HwujO3aZ8POw/VQo8x
d//h6VR8L80QmQO/eipAl/Y3h6z1n8KxqmcHLLzDrh5x6NIz5DgsPfjgkVkkHjTtSyuuz35u2C9M
bKaoSF7qRjUXlcTAaWtzX0q+zQAc3yAZZb/cBr01sVtPEcmapuo4r4yKhfiNJLxCeR/kkT5c+giA
Nz6MUPlFR6vXVrqDzLt/wYEnsVW4IkvIGPY5WVVto7yEGp7rhJB1zcXaFSx9EgW2gkkXd/9UiFUZ
zHF+CqSxan9MP7sdgho58Nk4afc4HmL7fbDqFsV2engEsZt5+BSY7RNSHsM6zbHbbzUWwtP4CNE6
WC79/kIt3wSbwtRlYmmNFvAdurcP5FtvHKNcvnErIKb00PfxYaDKjRmCwTQBhTViASiEH3SNSm6D
VgU/kEfk7QNwReEsMPjM/NLLT9QfgdttxexwOtLAXA/sqLhlUp+aPBkPvi6raLqgvLj6jpqxF+F3
Gg0na4LWNlg4wM/YVPJEbuQxGXG17XqQxe4BPuqXgVs0yHiOxlwbEOVptUgsU95ZQ1BfgH0xgGZF
6tSTdYXvZ63FSX+NsOMsvAchIDjMc+e7LwJxpMWpb5PwAhm0bcex0i9bFg8bMOm1q9tWTw/wZN4d
ySRB07cxAxsgaYRHReqpL1Fe70G8Y/ywXOsE4dLpswCzwNJHvf8VvFnGzu3NYYfyUqA29SDfRd1i
ajb7SfHqOkVOucjGkp9zXZWaJYBHS0gCza13uyvcUqwKWRxKG1yKN5IZwEKh62P0PthVzfJAHTm+
Xusqd5DjZxGUXHtzPDdgSHvpf9bS6l9ipmJw5IIVLWxC+0WA/2uTWlJtyAmsrW9jmNc4L9Z3J853
simT+76x+SMrbADjcxP0VW2aPOaiak9443ymzonz+gyK6nOpvPxkj1m+gjIuBBZ1M+yxAi7oli6R
keIVpntGlaHHh3CnFurx1mQc3G+AxOX3zug3lxz40UU3hOYrb5WxqhpW7qmZIWMBdUz5lFn6CAac
7YKDGeY1ShsFbIUZ7H0epEdUnXpLbIcWfSbE81TE/GwaYwgCXcAAICTbrYwqiA+Vbmo3od3MuOFn
xCuhiRa3SIYBhbUClQ0/UPPdzdKzASwGbjQCFUztN1R2gGGrrr6GHmLqOmKemq0E0qoPLiosqxMq
4rzVuwdSEigBSKVcetoj6kApTx7QJKq+xs3bHORhQHEOXETgSMYLyXzokExbTw1qQFTVWA8opbce
chFuWkQpr+RRJKkNxEGoFohOgWfXT71pgbfNuCdnx0ZhthhbYK4wlEa0ek6EI9u1U8mpWNaesVGD
+5lBU2ufgY5p0WlmGHeK6iM1IVJjP7m9eGvGakw2CUqVV6oR3q4uIRhGZ3UP/+qdqGSyooM89VKT
Tus3Z6eT0RFBnXRBWa3O6UAVnJbDJmkDAyDloj8Ixw6OJlBbc3Ysi0DJpZBhpQFkp9RZO6pkOwID
NM90G/DnnIgUQZVwlXFse1gOoBsvhuwuzLCiqcm/b6ISJmAIjooFX26mIfUgieAUchl3eZ8ufV6I
VWp02WZu1/GkOcsTez+3rQiLb1OVF5qiKrzsblQ9zod6MPB28/w5SmxBUqcOeXIsYpmdsNt5u0xB
CrDPn21e1cOxaI9kpxFdFNqgUTWJasa++BpsPg0RBIN91FLakcEWZHN1B/77q2UJUNT6RgNCdwij
I40KpB1PisfJHd1PSgAmMybXXhjuJ7LYxrQHfUR/J7RpsM1mkda9fySPEhmJVSughNYarYcdFUol
RQMOKRrKISV7QDFWuKAmSmKty395km83/V0CiEuLLHzY5y4qpaemOHb6kigb7X7kBTBDU3GkO+qu
nF6BnNhW4G18HxOTO/WTZz3V4PP585b6jXZo1pDSSrZOHmcr0g3fF7o6rMb3ZMVaU557APDPbp5n
q9xk9lF51Q8RZf3Jkv3bJU6d/kQ2LwC/nuvkR+qctEcPtgbE0d5dqEehgg6UzuBVK4z7W5pqGnx+
NMfms3ivLHeQZiATpanoYnSgqNRe1CJXGjjxbh44Z7R+zXWb/ve5yP7+xNtc7NcTaWZWlvYRtdh4
feJl1GSovCUEb/DexHGHPaUdXiu3XmwnPjapFwlxnrP27LiGPCsmoj2WtkPHUiB2yDbfBgCo7FPL
OpCNLqVXo55ZX1BmAJLSF97hBAHeLuGPTwbg90FqvNRdU30r7eAlwBfhG6ig5xvgSeeb37rMSPnP
kMo46O5Sj/wvU/y/+0ACDFVe4O9eu73rnhrlOQsieih4zjctdGpndgjbh7JLXZvupcM/+ZkFn5KJ
2S9/GxQFrJ3ZIf49SKW1/RLbTnKSJYov+8JQd3TpEj+HVubyZpkQiLvzEr0hz7gWfTU1m2VZW1sr
wRnVk9b4YWjeL42oqaJ5ysECV4epdFBCP0HH9O6aiFvbLAIRLNkcZCgXbeeXoAYt6/WAmvp95Iv8
eTSmbdkwgFq13bSz8GaXcfVm98HYtm+Ar3t2K5wh3+03/9/tVYP6NcpezYkvnb0C5SU0mcc5WdaA
tvbUh+2nW/4sH1izHdxALW/5M4kUJqKwSbC5JcV6J/6cx446kmm282UVoaKMcm6TEWUnbtefbo/u
8cLZNg0fl7dp2mj4ODV1jFY+T00TmaByvus9tpwsVAgKb0JgMAck5ZLXnrc0WlGgDkBFl7kHb6hx
j7qWp0LbyK9lERQUgSDZ0gzzWJrgfRYJdh8UNOlJ3y/Yns4z3Uy3OZsk22K98Y/UCRzYQ+rm/WlA
Gf9KFT523HojM+88sPDVo4PUrDYF4JneVfkIqi7dpO2KW8bItckoO5LNC0BwAFD4lTpnNz2vh1T4
5mYr2c/btMYYfJyWBoUGglmpFBnOUdgG0bQDGK2pky7d+7SRwFFhrLGrUp3h7usOOzvazwQxcBDU
pP0MNb1gkChEQmri1qRe1LLh95KdghinngEVxNtITV/DDkei2DeHEwjFscejtq+NdEeXJCohEZu1
WxoagWUdy4YeQu3bDFEFgn97aB/+sM8zf3jImIfJwg9KuUGIY9grP35kzmB+8SHEGkZu8r3o02HZ
qjS4QPC3O4HGA+WEYxV+tZozObhQJV5WPjjlG1XX5xI6Iivq8LY2NKa+Qdm5WXmNTKDoGxcXPgF7
gNRW8t1jn4bamr7aKEpfQce21NvmaIsUMWIPAsKdWHPHL4XpiEWS2fFdWXrOhTpwBEBthe4wUGI3
d9QG+JcjhjoK1Rx8i4Na0dUQKCXkA9lk5wJlNw7jQ4PI4MaODXmNcs6uVmveC72pTZFKopbsDL4x
wJgPRWCIPMa+zw6IquypqOVW6EJNqDu7B5Cfz53kT3a6jEgtHdzE2/1p19OCHdo4VFa3++Cv7fSA
bDL4EQU5c+cfw1G9i/yxKeePd6u3ITdAIsvjVOfb27QMmPpzGshlYwh19jwkdBQw+dchwnKNQrPk
QWQhYL8VFBtUG5ZLy7HqF1+0KOOTbf4lCIACkLL8HmYgTyq9/mfvlKssK3zohz4gGZTilJKLZR3a
0U+kzgDjzrNvKvkHNXrNk9P345rj1XhqzLI6WsiubqbAwaYS5AOLuAi67zaLl8aUFz/Bwf3cu6Pz
EhoKwX1E3i+eYZr7ykHpvo8z2X1aBsNSdqb1ZXSGvfSs/KfpT4d+DJsvAG1CoAvsh34vFlwO06PJ
ynQbOU12aHyRXZ2AxysrHOQXIOm3Y53lP8yRv/Z5Oj4PUo04fVrlKbR654RfdrX2B7968XuEA7Wr
3U37xA/4sWkTd1nHaQ8KbFcck8CaHjthPYKnw/0CjWaoOUVOd4J+WP0AmrZvZMc/BlGZoZHnErR1
963gAFInwcoIUVwHAsz4YhRlcm4sjsO+bQ/fWnftpUn5HeAayGRpBya8cYsaSr5OWVbeofilvKsi
FHgh4FAjXu8Wdxa014JFXeATT/mVTKjhMpCZlqHNF8qodrHRpRupQR/4rzbuWZAnC4SN5cHW697c
EaFaYIqqO2pxL6rOBePn26C8wqo/8gQknu8TlUgYr/BjSjcGQUSwoX6bmHx8bolFEbTfiext0nyc
ddaPx65YlK6mfJuJ3+Yr+dDlQ7tW8XQUwLr2VnCAhM3C9cDiUeX2ZcYsTJDGQHAg3RDGIS6ZOKNA
45k6yeRx68zs4c1fAOGONFnsHo02cJdER+FU7WuVONYDQ9Ds9Bf70JQf7SnrXt1cvPk3AAAtib0C
35vXMErZg4pRTTVHsspoEG/8rkiCnHwP3KCESaBStQL8C13bgXsicu7wh6meBkgy7TqUcG+60bZe
J7x4497n37CEgT5FZMZp7N3pCpXqAEQZKEjWI5HTrZ6UHikqBIZir55HkoMboQiMRtpAVFz7FKLj
/q+R9EzTB0SRRro8MF8FwEfkgJ0eai/idRG3zgMQ4ukG/xnhSWYJ+IYhXr2zhV0jL8BtqIX3JvSo
bdCr2iz7DumizVj7U4yaRL4GR5f1PXVQWQjEbPrsTqZchUyyayVjYztMQ3fwmm48Ic8O8XG/ah4a
vOZRnjeUn7GN+BRlAPcu+MPUt2AMq/1aq4o4n4Vhlsu/fbapt//12eLa/PDZEsOAyK6u/aLSLa5E
sRQ27w5zcZZuAjXfHajsSzDjAXUkYl/LLJMLRFZBIUfhuqD1m7WdgDFgNnpI264DxY0F0tglTq2d
v1EQM1tyFeGvTkZRJVijY/c0aRUvpS9lb/obEUPs3K/V1lZ+eTAACTlLr1dnuqNLn1ZgKIs8b3Xr
aJroWyLMaFG0vtrYaWzvA7/mD8GoS9pGUP0CeXJCiWf9Qh6jYzPkN+0nVP/IJfTY44PCq8S+pfU/
xPjnW3Ka4EQpAD9N3I1UHMd+sNGNCO66foAalChfNxpWLGzRLawOyMABsKBPnguItJNNr+QWmaA5
desaEbgBZ40k6bpLp92GGLV8evjf3BR++dsSUETIWPn9U1sUW5RyI6+HX96GuXzaFrop83qZQjfk
JSsb85AxD7LjxmR+Nl31Y0zD4A6JZnUFmzYq1rW/bYXeUvQ+Mld62qIvt+Q/pv7btBXixrupQGU7
qLXBsLsJgBlbIruY7OloS83aTNP9fPDVvajYSD40EctM9mljIhPdoLo0IOBqnLjDwrIGdx2WoXly
Ce2KRWLwNijPuHt7ItRpjnGHOE0+se6EIhPQSxQgqj5BoDNim7hGUXnlK7mhfroYfvI19Wq2VSXr
UcOCS1LGw7kSTYVS/twFg0zgqQUZk0q8+dhe3y9rIZD91d7U0fuxAv8llBayGslbaK33515GABNC
X2rZVZBolBnQ/Ejd4xY7r24DxrduESA0qRZkbHUP3QVAyuyrxr/e7LXFQP0x9/b2yqoBNFTYGbhY
xo+Cfmj4CfFzlzn4zdEtDx5rO0+hcIa4OV2Qo8olQrq/2h34hUrw+pPlw0hqT1liQbN8SXPdxkBI
CKF4fWGFb68dlXv5BfRg3cYEF/iltiL7bPZPloZ70YXMdDdxaS+9dCzXCXYqPs4gUXCa4mJJLhnZ
xrBsod/DnfVthjYxn3A64aDpC/pyYUCV7BDqC93FmduVYFLwYMR5LlyTtZtaB/Bd7eX6DpTOxbgj
HzI5bvVrNE15a5MPNauqcJ3lrcez/GpleRCUbCUSRrJM3i4popEt6uXRzlXQgHAo/jHbcuohd7f1
q81QGD8pAvkhSJklCVR+OMjTO6DZTzg7foxm/hHcpMGBGz8ZifEMFLR9Zgb4AaXNRyjFj+m5GfMS
3Eu9cY8iNLZsOs4Q48njBRgjy39UnK0BUiyB/UggXONG/EefNt+q2Ote2xF5e8Pj5gM2PAG4J4WJ
/8cq22PRGsCC06Ka38/WHhZX/B7cEn+LVI6n+dawe+NgtdhTlVmDSiLdQxdPApk1ghZP4TTYJQxF
e6DD+Azg5T3EOtvHYKrDE4oF2yXZjR7ki1XLm2sW2dNd6CrsX/QADq4AZIwq9+igvvhTUEFOV5rl
U1xN7UKBke9El1EaxcnUl5uNmr3sxdLN2aaaAAiXpTgLL66eQqBgH0QQLU3WcuBaVq1X5k+u6qon
RF4Bb6z7B3KMq/wClFRwpVabtv+oshnnSaBXB1rVnON3qOes9IEWLyK5p2Y+udMKWCBnS80uqJEe
RIB7Q80xiQROY22wsvVDwRWa7JHdsJfUi0y8cWgq0FtQb+ANybnrsEOlXlOx9oqQwT11YuuaLGp3
NHeFYdgT2JazFgUZ7aHD5gChpCKLzvhuRWe6M2T9Cr5suWNW5U4L1kQDAvAjmOCtAgfDAsrM+o4u
MVQBDlGCy635N7/bMBpBLjTs1vy/T3V75B9T/fEJbs/4w486fCH7/yHsy5rsxLUu/8qN+9xECxBC
dPTXD2eeM08OTqdfiLRdZhIzYvr1vdhk1Um7fOs6HASStgSHBCH23mutfWs++iFElg2ohOQL2r1t
QPzhrHK76BcQSlDHW4MbgZK+zNM/u1D51iynEW9F2vv1AKpBRNJ0wXL4z8OE5V8nRkehM5krb0el
SlGVPF8Ibl5HHeHbbTqJWxcqzia0S12KIn6B8ma5N+wov28gDekgFHTKJsZO2hSDgywQwy+Wg2W/
13W0FycbA6JG52F6ApAbretNpRNgJf7qSz3yGNlyvWudb/UjA3Z7VJiJ6Ki3hgH0Op3okksmQ6zM
ddiKdVJE3nI+4l8Dw0sF4DY4vDs6ttIZvpJLM17NQ1HnUL8qtwvv5qGUNot1GBnlbOIZ3sUGCdEW
DBP6IDTTh3nPVe373m/qyKSX3FV4sNGPNtlfe7c6MQ1zG5UabnUlWEKXMccTD3o376FoXXBThWBS
p6LvJN6DtiCh3SXWXThZlJBX24WN0y6pseTSe8jhb0nLjp3nTp2GUiBAPPB8IUU003V2J237ApqU
8nsxOhdDsOI71+4ldLGToUb6cX1yIwVuJo/5e7fqnykhndLQgykXHZ6Auf5WRRZUn5bjHVDmCzbg
g0A58T0I9Pg1jmL3gglpTSXaGCPYnJXdfG+HIEGkr0FGXuGV9VIKHywGbhocK8Wn7/lSvDZ/7SWx
+V5He63i4jUMB7Vgeeq+zq3BlpneY6J1cnUcJ7mC91qc6mY8UhXEIZJrg0T8Ox9zGVTz+mBJZm17
DUHGdE9WtGmqepfYeXemUh/FybXK8pfczcCkMY1MVX0NzgphWMH+VtfmdrWUMUu2ZEINSqcAXeQA
8VAdjRmWkBMNGp6sbkcNXG1vkx4M1LfxAltZe9fska9lSpxwnI/yyEVzpW70k5AXUUKptPgwulmC
hjeeT+H2ExJ8UXZg/7rcqjK/uu89Nzzdzky7frQwQZMITCouGNnWovIXhiHcD7+qtHykkVqgqyIT
2ngjOEBqszbnX0WDuq0H0b001cvbYVmTyZ1RIm/99kvbqjUOTHafbxcODlLw/mu1v51dnzneXR68
0ljz39Dri8nrOtzNxbHgBzBsdBOYptu7FkQSjDzt3+K6ebJUmjzFkGw8uIwhQ3eqh56dbeTNZcQ6
HMmfst40oDLay7TgzxpEd2TEhGUuG8Gqc2Q7xspw8nShIcD32Pbmp64ZsnM3lUThjRvkioA5ufTM
x0r01b0E6VUjE/ORqloT1F5BGkRHquvboNilUc6WcwfHCh57c+NrbYKJEyl6WFe38Z4GByducoBX
xFxQkTp4uFkMYfZXqmpHuBJV31ZbGhxok/QU29kf1Eina0TmESHc4G4+emN3yDaLxJoGk27SXRgv
LmRPGy+O3/LENU9U6rE83Pqu1YJOBD9oNPrgikyVFTVSVQ6JzAWv/P5AxWQs7J0bwVlHJnQKHZBx
bHykCsOFxotXjmxHJwBaD3YIdI9PSXxTddELi+z2OnJX3xdj993vPO8zpN2HNRQBh13QoxhqYwXS
LeRoxp53KqoUCnxAUH8GTyEHJW7aHIs2QuqadZ2rWyjw6bIEXwh8NMv3L25QqO3mPL1bbn6C0Mex
zYrFh0Q9O64hJm7aDwZOuwj8F4pfByz7qmudPxUIsu10DYkfeGm9p8mAQttYA37l9RcDTs6vsYME
yKTjPxJb3TVqsF513AzQA7Wyq7CjditLqz/4pUjgp0gYWAN5/5QMUMbNIND5beoOjVL+I0J3N4Uz
GLeov/FthVtDMUASJhx5JA0wW5gJwGcq7D9BowJczqi/mXUT+lx5LsKIcKjNZgLYezIDOuJ9tGEy
u40Wxd98IjqA5PEAmm/AO4xFOnxP3RDZpZ71AtnhEkmJZrqr+yb5VLb85BZm+BV4HrUskB590a7F
zrk5ILRmD9HXv3p2CmIU1DMXAdK2bZutjDhGgCjI1CfaywKRzHvdb+p+Zxcwk2HeLNSHOJsh7OEI
ZrDdh6jeHGNzhkfDGcWewmtzq4so2doxSsBM/orRkTGNosp6R/V9rBbZiMDupWiLYitAP/BipcXM
ZyWUNNeJLas9spAgzqvymc8Ka2nUxw0ItC3P+DTZS/jJgFJDmoIz5OBRtorOWk+588tQeODBLsPk
P5S7ZawXfqT9o5dAdgSpMkl+SUcHARezW1ED4oT5JYKGoL2Kx36FHCr/eDPzByfcDIFylz0HmrND
osZRp237FHZWtgZLWb+ZiyOI2LiocEqW2z7pzhxB4KpO1EibzgVhGEBdVyrRaH1ivo/Gze59tMA2
gk2rswYeL2klC+LMgvzQqZNmdaFSzVS9i720WlKRNnDygpgzqC+89JCwOVnUIBBb8klKhOp+M8Zs
MXX4eYzfHcUuof1atOCeDAdePBqJeSRuBh/qpLsEWKt1Pz0U0OiLJl90d1dCtPuRd+ORQfx1jcnR
PYZ1EC4bOfJTneT2Jwa69Jm2Tmf5ASyUxSpA1txnMvNVyU8mC7bSyluA6sVXemLqGsIVJXwW14ax
5tgErVyxIIm+6vScl7b3pU1Auzo2Y3Rgqcoep47UXiU5NHQspAvZUSL2icI4orbE9wAOnzBsuq+I
lnbLlnvhfSJNE2KuI1hG7XyEiHLybutAkUVDjjFbmQietmDoBfcHZ6ue9mx8qnaZlnAXYG9unfbs
8M1peqi4S8CEpg1IMXWwrZHQu3UajqCsxkzUYBkBfn933HqYZ66li9D6xJc2/zHCZljVAk5X+luq
sI2vUJabNLjuHY85XxS4diGm2H2xxp4tdRJ30NILul0jWmPHEOm86wAJXyIuN76WfX8iDm0vA3tn
lHdfWKkgBwn8hdHF6VMG6D2g29gLqgKyoZiSn4xYv9fdWmkvY6xed1kFZiCOiRIQjfRAp+wLpU6i
rN7mM55+iihA9kUWaah3UCyIn720OOW54T3FIHw6YEaZnsJu+DLVK4a3hRWG/CBcUKX8XD8ikLHI
zbrcYfrrz1jw9+fRER30oXm+TawiWpSsj4cFtbhhNC6a0gm3eTdA18yADoL0JqfWVLzVuYkadsht
q67ttKlBrI/oBeqoSA23urx2603pW+2Sstwo3w3fwFeXC39P+W23esONxy1D7vBCEU3rTdnKs6sr
Ymv1OtOYPQLDtO6yxDHW0bQXiOF9j+p+14rEUtDnIFdyG+PuOUiEDjb16BbPVZV9t+Fl/B6V9QaO
uO6LmfrJCvlTw0VLCc+emdebTLliaWWjsfBlap4kMSKQo5jKDjxyWOcEB6qijTt5kWkPYQpouRYj
hGiRvLqJXQ208gS4oyQuqgMBAPRvbHGGIye/eNP0m2nr1Robtou5gym5MPpkz5mBt0SZQAO9rQMO
MR0z/u7jqZCWcN4KL4xXpuOkFy9h8hiOeb3udaaB9QZeHGqe33md/hjytnmSYdRsfT9P90HqQClt
GowsRhuK61HtvMG1H698d8xWLpPDDhSClKNOGy/LyrXvOtaaih3Aew/i3YDbzlakKdLFh+ZxzHxA
+5Mo3SOmAYAhFB6uUAZ5ryvds+HH+ywU699pVvg2XrVT4ziF4t0sZCukLHbGI7xruApdFBQrwv4n
CF3tEOu18AqDyhOIFKtrCGfMXEdFakB2e7Ozl4YLAoSWt9YzYODtgVvFxE0t4T6sIA1xKwoQKOK6
2ufYDpAhLYW3TCaGcUi1fhJ1FTy6TqNO7ZD4S2L0Fn/W69xWp9ye5JnggV+Dy1dBlLBY4LE1v4Jv
QyPn31L3rhYDuF7wh1BO1D4yWYFwaJpqh/Ddtg3BaGxbOnwITZBXax+BLHwbjl84gzJPr4cXyMW8
11MiBjgy53qyH7PYXwfGCIxB0yQ73kXhBkEOxPXkiHkRsXKw2wAUkii1M5O0+UwWYRPxbQxxvgUW
W+lypp5vDNZvf1sm4nnEy4CScaS3swSo4UJRQ/2MLqmuPhapFR7/bk/Xv4y6v7X+0vdm3E5DldLQ
2zEYD92AoCuk0MtjDw/AJqtM+zFDShhkjrPxe+7fFX3n/2GP5Q/bkfJZKxNflkHvn5AFXs19dFoY
62wAUomeNzbwahsbYQ7f07QG0tOCp5s2yhvtJWNvN8z0DVddgExin5YQ9+FAXncirSFQPOh3JPbN
DpoMWJu36TNnNcN92lXgpkntjXKQXBwlZXEGCD5bI+2p/FS55jeCNhriG6at5PutD4vGcGX4zqsW
+GMSag0ZxuXmVvTqvtxAHjncKDcITs4A6JXTv1D2e563kKYL/eEiuexOlsaHTFT65ludzAZ2/8h6
c4FoQYkMETwSOVaYcAvz4kQyNOlUdKYitdotsJ3Uim9F65laf9c3ESEiF2kGAlUju2CZgHUlBGit
spfHUjMsNaf6rhIgDBia11LL3P6hE1c+QI92BYbbIL2GwQRg0NEJTN0O/5YBQ7wCrQa/Mwqo/g2G
mzwHKq/WUJIaz4B8qYMoErEdi9y+t+PCWbaOCF9bK3tIVc5/ANiP/EZPfw/LP7u7oUb6RptYIPLH
uwL8CB5cMV56cprWR/ZA/4kef6q3eCa2blHN6kPeYKX3wHYfswzCSDdBorQIm62jQ5DhjhAkujWY
BYfgh3EPBhswURXI2odzZVE6UXekYjPk70WCHuLt8LF1+LlIrTEDPOw/9s1H5OiUWboCte3Jqd1s
700LLGQjQpFNlml4pjJtJhM/H7N9nLjRycTik/gMYt394Tt5eC+6nj+wMbkQGYKddfYWaaPxhqyG
dPwDKL3gHmvb2YqqrcGGVa9gNa1c/xoL/BWzVVYXYqNlba/hoUSCcF+xl8gGNxyea/+ahTX4uDH5
n4GRQQzKb0M4XTr7PCJVHOKItf3Q5HWzzM2s/xx79lvruckfVtmg+xSHclSJTyWWfBcehFb7wGEQ
ZAvwTAc1uFG6AWGS1ozOvmm8KcPn84KyTcz0lMfhGy3T6ANBAuW6kHabHGix5nHcgwDDF2ti8yJe
L9376mxUeFVMzF9U3/Qa0I6pnndyeTOlesh0KrwYvHIBwt5xC9BM+uJCXjwzZfg19QGDdsHFdolV
2F0kANRINWjCrzGkARwG7g3Ljfztzz0TMxrvs9R+ybCyOYOCKTtj1Zud8QUS75ze+CTtKDracbQJ
rLR8VCpu70XiIqGlgzJoD5/LsvIZ21Gr0TrNKQjkl7mVDeJ7DfDHEYsjfLUIbkDyEh4ysqUNiOs2
TpcZd1SKSk+s/v2v//3//u+3/v8Ef+T3SCMN8uxfmU7v8yhr6v/5t2D//lcxV++//8+/uSdt6Tgc
HBaOB/YRISTav709IAgOa/N/hQ34xqBGZD3yOq8fG2sFAYL0e5z5AbBpQQnXrcd3tjexKgBJ/9Ak
A2C4WrvfETpH+Dz71hqr+Ts26MLkCMTKNqEVVuc47Q6pZo66iDFMt5J45SCXyhfhUEbbWWUwiZqf
ysARX0IkwtyWGXHixCtEY1IIhICZiDZB4n+sI+MyVSuGe/wAeWJkz04bJ0v7sz1t+ripNjkmPTAy
/dmqKv0ZZPrpzmkZVuxOKirkI8l2NqG+ZEwDQE2BLf750nPr75deCC5wZzkOYtCC/3zpQY+XG13t
isemi4YdgsABsqbMcZ1yo3ytEgRNpuVENwIHXUpe3ZOFAOYJUG2GNLHfW1WZbxzSUH4Yp2MTzYbd
a4gVGwfHqcNXFVXWKraT7uxCEvNYFuDJGBCb+jSC9BmXV3yfTME/jRzvyZT5UBoJ1HCix8yshjsd
xvaBcwtzLiAN7n+5Lz3714vDGby+uDocqSHCEc7PF6eTSSmROp89zot0UTjA5ef8EyIU+RWKsu0V
UP1nmg6jOjM2NOVRcbJCulZ2HQpoFVuh9wYfsF4LJ83AmoaJKcxqiDU4TvPZ0tXZndaIeCk+ZDHL
XxyjgGRQ0cF0yPmxdu9DI6/ukWi/QcDeecwnNv0S3LagO0j8I9WBMizZNgX4H6mVOlRRv3EmXn54
zaBaW0UcuD07XcI5Fe9HNwNrv58B8tj74Mywu6Ra1j5QhGHzCO165/EXW27e18LaSyh3/LK0J4U5
SzveYWok+bmxDYBO6uD0wPKXnUwe/VF1XvrUTBt4CovKiUEAhkIaiXbRAnp4SL0ie7K0WW0Mc8zX
1Eq9u07NvXOQ997N/kZeWGxt8Sb5QC7fNu40K5vNhhpKi4X/5Y7g3k93hMOYNPHfgWK2Cxiya0+P
04eZCjOLNYBKJnh08IqCfBzrL50JemXCGUblJ9OrrTdahHGj7U+B4/cXI/SwRDMqSEHGyZlUZWeV
WBKPneVhabfyiqJYNJPaW4QkQGjvlDHEZZLySJ2ogYr/sW4eLGCJv61riSybwZZq53ajeWRcmkfa
431il4ssGpBthUAR23EZ72/Nf7OZK3ilt/9l7vl52p8uJgigBGdCehaI6Dzx88VMwoqZKmX+g9vX
A0KxqbcwgV+4tyLDQ9J3aq5b5WWvOXPWtNYli6oKgdLreAeGWxDPIoxYSGCP22JXI84wzbPVNLt+
2ABkdG41xNtgQNXQ+IDTyQzhTgvGbFklJuhdLZZeTS+JFuRsoQaWGu8NiM5E8BKA1t3gOlvGRQEu
G99TV4E8l3++Kp77t1vM5i5zXNMC5S7j9i9XBSsqHmSNEg8McrlnexLMALVJghS2SeWWOFEDEcer
vrhGYlSrD9TLOQQNiC6Z6sCfB2CsBJU8USv77oA8uF40q7qKDXBxp/WSUgFzB/QckEIOjs6UMRgH
W1cX7svNqhbITnMZpBu7yTVU+DFIMSIj2FFRT3WdBEIpHOy/1ZFdMbmaZuPJjuqGWmKpzY3XaqL3
XrjByB8xDUNXxApiMHWJck8tUQmNLb+CDBe1frD2eF1DIJd7p1Bb0y0wfMHtVGxiqx53mYNElame
5b3AHAGnIlhT8MUPwn6JZHxHLtra6x+tCUBSAIiM0C2+lKbS1NYNUFBSDdxykAgLgwz0zp3p7yHu
XVx0E4Fmfmz8o0zdzyrTzQNV5Xh1rRRiGBsqUoOpAKFi5ts/3yOW87dHx4PehmdCXMBzOL7Cp/YP
89DgMbzuBrt8CENz8jpnL3FdRV+zDkmHfi/YPSI/EdLzkAAMfr3wawFGDMT3/dcCYaUNdFPBkuGK
6Onnnl7VMnzADCcvNSJgXMHFIrq4gk8KdLVUlNG4Dgs9PrahC1aRINtEkyJekRv5GTSxSDWdivjC
aHbSnVhupmJagXy0lE6/oyKARu9DUhFSyOsIqWZraeMuJ0RQ5Fv1OhpF8wF6DbQ4VkZVNQOH4Kga
94oD6jZDr50URBJQAjNn6DXU5vI733Y+QK+LoK/Xukv1fAg6zgBgDvK+rcR9tSxXX4XlBXdJC/xr
DxDPq60tKIUzlp6QoeA+mUG598PCfAWrSLPBnOpvySyOwX9eINbVNRL5Ti2+IKhe8ObtNqwdjPAA
T91p2ELnAVzxxanWfETeKKQbh7INn8C5zpGfA29d5db7oUZEALACdwn2i+g7lk/ZIh1L/zlpR2vl
G726y5AbutN5a+1pJKdBBPA2UsfS4MEreoCToZPV+v3SgmgcnNPAJstpQ/VO1Qzr2rH10hTjex01
kF2PXjZj9jyGjLYQsarvZAAPSsZ1+gUE8AdShmzi5uj0o/eKJEaxjN0hBH4C8qluU5m7PoLD3rRs
G2cg0y8yqg+1nz0DzJDcMUyH1wEfRtC8gMC1k7dPiHMFkLML8qc8HWvIBBTtloqiVHpft0gcpyJE
mO37umabWNv5FR52c5Uz5T5YZa7uWOluzaF3H6iqj/xm5Vv+uLGnOouXNZQ7ZnO/U9nFKrI9OWsh
GgR2QyX25DAKKUI21TW9i9zolgEQjsWSBHXbq5GZ16hy4NTL673tV+WP1kre7HiUwLzW/hKf6fy+
NO16y1VtIB9oBF0DUJybItL5w+/GUcm+T4tyC4dFuy5bSOJlUfFQTGgUpEFCJXkComRGDtHGWmV4
pFBHGwfCAWQrRsxSMioRk++HzzLPV+OQD89xAoCGLIWJWAu+2LG65QBo5HiRTuSGjipWABb1h65q
KkTgurZLznWcl8vaZN4V/KTh1pZFBMWZfDglFrzzSEl0H4WFQIHIQ/kVmKq1SgP+I9DesW0QkaHu
SAfwrjwIoy0SmsbNP8+E9q9vS6waOLMZXgzCNE3MKT9PhHBDlY3VGy0E4024WDsf4SWCDIBu6t4L
tbkDVRg8IlTXQjsqbNqnsRElBG/Aki/cwrzGbYb1QFem33LclUgu4y83C+TwBwhU+9HOnShWiGdF
g2QV3z+ttyZSFT0J2NIeJBwhjLsM6jqd1xE2so+Xmg/JRYeNdU8NDBGQ+3++DOav69LpMjgM64bp
nxD0hf3hfeD2PfK8JdOX95x215uQpHjkGZSPQeIFN4BtjeDLvD30KrBXvLfLXycD6lEoJPnT0x8W
4LNDpCxe/vMpc/OXdY5rSlNK/OUkJg/+ty9PIE1NCA1G8WVe0I++W4EJPYi+wCesJqc82HaSben5
bPtnNb3jKxOpVH+vDsDbOFczW0dfILVxs67jxl05UZmBo2lNbs7U9aJnywGXS67WQ1iDOBghj1WW
mOGDEZTvexBC4KtOA+aRBSZfDdPezS6DRN5/+Ryn74ebJ8TBOx2fwRwfFrbwOEP559u5G8Y+qkYn
2Q0+oF7O0oYoSztCatvFQhMOJPehGzsI6k6Ak04n90h6qz7dLHyDj4gPWf2iC3yoNlqAMkR9Dymn
EATTCu8coEDz8NFhaXnoplYq0iZAIHgQfXAKOYNW1V/9s85JgBM2za+sO/7zPWBN3oWffy4eXumC
JYRbrgtM1s8/F1CLdEAkK9jNGC67WM4eGfj2vbMVZAhcgkOlmjbJGNTgAUd9O2TAtIGgepEIsDgG
ugUxH3Phtg4sezuAyznE9wKgux/Kt3bChMnqv9zN+CPZkzfgw49xmIVf4nm2BQ8Pl/JXLxaDqm/u
RmG9VTrhBw258CUyhZDB1jnB5yj1QIGHxHPpVkBK8j5aUD0ygNwNuBgRgI6y8LPHcgWxI0dcTMQc
nlPERcksy53sGIRwu1Axd0BLXccdA6ljhNVy3xQHRMy+Itkq/pEWFywa8UbKAhsRKV++TlTDS3gG
9QP3VbNJWVmeGtW6BwSRu21T8fEe2OxghancepnGaRs/+jGO7+NYBpgeBYKJRXExgxAvEDBIthck
2p9lkOQHC0+3ObmHNBioAn0ejecKvBsXsqJqKg66HHdAP79RPVVRI22GtvRXJpb9y/kIVFlPQ9Zm
3y50lgVbqvtwMOk2Wz3E9fFDXdpm6alh5crpSuhNUhc6lAPw19ZSVfqxjmwMp8onDbQWDou/nzWk
qPFNKJm3xUqr3AcMLIgKyDGoOJrAZ0qVrYD2s5xTXFhw1yemD5o8bbRHKucyD5ZNYEZY3Q5r5dcC
qmpjMixBoIw3imjSR1eH7nnk/p3gIUpTlVa+uagb5kArxEkRvwn40eDpj5tF57AfIMF2MbXzBOtF
9EQgzt03LmSWaQxvGgjE6SAt0M6ZLLgqkx1843BAT41UZyd8DddVeD8fKfWGTToM42oeI8KKNx7j
O7faRnUCpripn1XLbG16prueR8j98mpD3/I2qGuO0QpAz2JLo/Kx8C+RCg7SYU6+BBwQihSFP+wU
m4/TBD4/QbrlhcxpnB5h/UUDIs0DFf1Q8gm1g7zO6RRoUwbg01DCOlGvQAbGrirwN6GzojrbAhwB
se4L2Uc8AjmHb4YrujZD73+x8zo6SXDDYY5pN1bI+QOIHvmDPYIKC3oS3roRTpgteyNZQLElvZIJ
cgxsQNigRhpZVr62Yt5svRZswrV6U51Sm37k0Z4bVvFJjT4WIK56QwZkvRJNbh2hOto/GG371Sz9
5A15UVhKZI15kYGX3GF1KhbUkIn+R1u6xjXy8+Q01o1a0QHgGT/KKZ0xb4cLqPpAY9/jT0EHUf5T
Xng22Fd7tVVF521rbhSfIb29HFjlbyxVA1rqIYxjNMcuLhF70HAGLjG7xHszcRkw1rhk8DyyRdFH
rFz6mMR8M8iu1GqKqF0JfPlvqRgaHvKZILw6D1XhHi7ho7lIT7NHCGJEG9+CI4+KZVaxO0Aad7Nt
0wOfDamAfOPX9jcazS1cYwuRXWeJr3Dz0TJ6/pDaR2qbazIgIVJkvM2nKo0mO+CbBVIr05nbCt9X
IBEBbKjGSxP+2PdznnyiMYJ1WzoPnTN+snn2fs6dkHdIJ87mc55uhw24DfI1HVU5yGAfXReR9OkA
04bOG/7mbj6vfzpn6tTXxt/OOUgqEPYj7nbXZP2mMxJnqytvXyA2BwyaLpDYYbRYWtDuoHSFtFXE
RIrIdXYetUgjB1oxU5B1my0bgDpiRwZQbZvyQqYxOmRUb/xIviR2CCFpqmOgFw1PtDvXFq3FFki1
8zMjWYURXgB28hjXJfAcFVjesARRj8BdqscyhSJl513JAEkD9poBSrWmYsES6wGdyZC6QAFMrrqw
yzZUV0sEi3W0hBTqsM9btXzvhnHrsEFeji7Bu2216pEFTnM3mGJ7s0jLQeNn6nxHY+mx8c64Ilm7
LIviSHbUtQp6yLGxvt5TXdaz7jTw+HUsR72XdqlW8OzGW970zoElWXoO+gor9X7lZ8VeJjnkrViW
LlRYDH+E40Zlbv1jUOM3fEFbn2SO4EJc+RlywkF8N9YcH5ZWE1x7HzwyWWulXyxTIlaMTkiYxZdO
Y73Fjg0i/mZMH+jI/ZA7hzjuxR7UgNtCCtALWaN7bOLwD7uzSoRJDZBbCumcI7w1NrwITKDpIJk9
JKW3ZD5yHox6XXIQcyhkWbzJgF1AoT2FP+G1kT0ucoxEgTCy8u+GDr6VUHb9LHqWLHk3+I81+ClX
kGFggH2M78cGir84/HLcSAfyCjwEYHNh2H1CljAAziYyCn46HiS6gefL62LjDQUYzMF+vqnAAbLy
FSR0stbEgntozTcA8xZ+a9WvXg2ofQjWuB2DL+OTx8WhTKdRK89cyhFCR3bfmndZlCCWQz3hi/TD
cnj0PbM4uBCTXlOHNNuOViy/AFqiIJDT1Xuk6cun0RP31D6KGD5ds+wuYQH3PNCN0DufjpR6AYi+
uPuEx67Z9yxMNqVV+V/8ajN3tGW7tvSYH0wGDxdE/j7PJ4Ks2YWR4cIl+CA4W4jfLPNpQCQuHfJI
Z59GGQ47C1DwTdpo/ZoUw4IMDBv4PGj3pUeQL5UPnoT4FB2qdgDerrFquA+QA3ESYMBcUYPh1BsP
s+aLljbfSlCVbsOkN15yjr/8dExQ3JWrMZQKIVxk/EAjuZwvVw5h9QXyXYIHYUChxp9EhKlHFSPj
B46k12YUwbYfi2oHFZLh05hDZ2W60EkKXgUQYKZnMRoeUvBiazHilfSMYNVzOUDBI0I+wS4PEsiG
zYFvRL8dcCfAnyUQupyIYKjBDNxHo4c45/Q2rYzYeSimjVRY25V2bKzp9Rl5LRrkt1D09fxCLdJo
3Obg/VlSJ7Jqkb07YDl5ppLotQfVjQ6v4Ty3tljmmgcgqBYusmKeFTeMaxIUR9Nvg5fezXFxAPac
fZFVZSLNiaX9mlpFGqiVgdDdnpyPyCT9oQrJLlSaRrSQRfGcTSOCng7E6vBfOiWO+ydYXIXQmwQo
5ITcU3nSTovVaVv21q5z9Z01NQDrBhDZh2ajL3aY9MV+LGJo2CEvS558x/pzdwgFVHbG/ntgful4
ALJv3aZwgnl2sgzdsFlKvCO3pc14soQc49ZqpX2pgTd5GCsWnu2U3b0bZwYCfr1OV3PZgr8QCM2y
gdLNNFidQYeUxVcVeeoBoXE4/EPvDy0U2iwt07XV1LjN6EA1z7/pojHXyERna+Q722DiEvGLCgyx
Tg0vh7ANimUHSnY/TIoTFXvb2iEHDauo3Hces7FY50OWvARhhUjGJOqFhXTyArUEua2Y/94aqz5Z
gbFp2FNry9w3nofVHXU1gvVoMyAWVFncw/nyTMdJM14e6KTSaXxAxn9/UtSawvtIJ2WA4ROLhaTc
+sPITpTlOed7TsUMAfCFjy+ZmSyATGYagQ+ZoYHhw8E+GblEJnAbaDaiMaPJyEnTcVU2wRqf9Euk
JcWPyAMZn21kuycN0MFUYl2OJRrY2KkkTXtvjyyZS6oYTnaQd/fU5jfeHfi65B2VrIA9lqCWnEvI
qnzRvWteqC0L0q9m6EQzaziDwjxiI7w7z4dglVrg2fBPxA0OgtVqkXkDEkKmk/N1Ds4CU8kjtWZ4
zy/MlCNOQ63Qf8czpZBpqwP2LFxPLVN2bkSV7BEay59G4cbbxGDmioqBYs1ZVv5nl4kIdzF0SoMB
bGPUyBocKrdr75DVRv7UJ22+yWK46Km18+30VA+Y0ea+DXhSpHoi0zQDVTkc9Vi4TwcNddeuofig
EH3HQB4YGA7I/ldVV1+UDWkBlaTmCvH1+uKU0PlFUg524xA5FgMUGzZzZRl6aCpr8z5OW77//5Sd
x3LcyJaGnwgR8GaL8p6kSIrUBtHqlpDw3j79fMjS7VL0dNyY2SCQDmWBzDznN4QeJizhlmuoAEEy
I/uoB3EYZzDqiCPmXzRvyK5VJK6qoikFYNGZDZtmYCe0tFpR056CCcRZkFXFF1mH0dU3K9MBYi1V
kTdgGr9shCZ5gUmDtaAXDU9fxo8a0KlAYO4oi3KEXm5F0qsvskYTrPUmK022sk1MyfBEGOTeXfYY
Rgyvu5JIkiy6hD0R7u9fZmf8hlROe5bVrQKskT9of5TFsKlMmEbQBWRRHoZafzXaNL3IV/Jm6BUR
sxeUJd6oPKjWGu+NNX+U9GkwR3VjqF2/4UlTbfO2cNZyYF9oysvw4/5pm8qb1xNkc2B5XGWODf2W
pPFOF1P+RXa3chKzujrrv96+G5rsgayvXoLf1Aq+KHz8cIWzE8rejmE8Jc6CzFbc46NKniWjswXJ
N15k6V6F4QZpw3HcQaj9NRydfwPo+NSvUDo4iHJ0NqkJz2ECBfvUx252PwSNuxguBEevK5CZyRrk
7sYx/9XP8Lph2zkY+3mijNZDEmoX8tntBSRgtk7GVPwZHGSY+dGumv1/bZfjmZozNn9psSXL5awr
UkSnroWbL93RH0UpovMoQh1CfmbpDE2Rziy/3x6tcmwDLHNde+p4cMlg3RpD+ylTwrYrkGira3sn
U8Ks2i4TRgQvLatQ2SuInbdpQK84zAZve/dQ0rW3vovaZ8/0qufUSN8lEqaMQ3frlKW37Zg6Scn6
kw2tEpJxsXvobKVKnZ0F25YkiUQJCug/XaTGVjKKao0UzriZhiKZfMfLn9A9jA8SIHWvkzApe2yb
9d3cDc9vACLliAK6rbp8aQgpi9kEsptDnEH3z3iTrViMYXCMr0OaDOF2DInTlcqAmqamF+pFJN5G
Izv2ZCyHCfWLpzArv096nRxlSda7nf5rqKyTB9VWxvXEpu1mGWgdR4hTnyan6V+tpGs2bSWa7bAU
TUVzDnYcRivZWpixd6tq8ygbZVXZ92vPULVnWcIvB3neKStOeLD/fjVV20ZhbT/jlN2+KMml0/Ph
WVvsz4eMFLoXtKov22SdHSrYWEUDAaGlv6zzkktbd/q5j7PrY6A9jaovi/8YaOQWaXEGwQcbCFPM
v15JDoizPNgXuuum15x1AqILGiGs0NkrSq6f8mCw/9cZK/yt5gSgv1qiR0TSiFIsLATgAUPVW2dZ
6kbFOmGM8YcsyQOQ/2kV43S+M7IBoe7eDV964qnLYHmZIGqV5e6O1n2ToLq9XLEVlnUeBkW82AKQ
VJrjATm/6/Ijxchar01hu0ig8vXJQ1zXp9QwlIssTQM82nHQ3mWpdob+XBfuvEvJnJ2jUOAouRyS
v8+syOt2bVJ9yh6pVv3qIYtTmq4ss4yxJTRbJGghAc1Y1voeatnXoUq9m7o0ZEtDYQJmRRAWmn4x
eDfIxr9GwHb9OZc6dB0rPfQLRMHQZvPZRP1y1puXbIEpODza901JGEV2kHXDIgakgIW9D2oKxXx2
vG3uXGxrXNmJHgGWzs2rPAzeiA0bHrrbHkMlNvQ0CHcBOk9Liwl/cTQIqcl+shVw4WuPK9teKmvl
no0liu2epLCWp6Gx78sGWV5alSD8E8wn/HuBl1DuDfqXx1moTGJdLnVKSKuZeL+3PvqNhXXG7Oa7
GIbqk+As6RB+/it5V/2lIhsp62s86AmbNeVeHaPqU7BNysbSfu87FjxIcLLlXuofw3Ncak410Oyn
VkexZsbH6SsbCQTQl7N6qZNnsk62yn5DX4t/trre8GtsUQf1yhuEvlNmA5JcKxBJQon/CABlI6se
9fKssNvw0rlms/OsZH410+CiYNLx13ICZHKQJ5jC32ucGiffuxV5wC/RxZ04KrX2lAbsISL5y8nT
xpsx63GngQAJv6m9HGSDMevi6P1nhMsnvd6pQA7GLWA8jHmtF2O7G9xKe+WnVHZDGuZrWUwbkMYW
YRtfFpsxYZvGSiGsI71bGYq+HYY4BjvEUA+Eo19x552U1tBe5YXruCKwuhSFzYW9nFh7QIQXneDJ
fUJgbFMKfbx6CzkoGbEIVa1w3cN6IpUdtKbxFcUwJA2TrFxpXmp+VeycaK2SV/DcKuNrXTafk2Wk
TyHxz9d/GaRok7rOC92+5NhqK0qcsFZahyGoS+6YdSRPhnnNjGXvbcO2tpmi57sJjDfxcSZfWTQa
k53VMvnKYouf6mrORPU8Tal51FNPWSEDNX2oiCat+s7KzoRc+q9g0nITzwTZS5SmAt3MGz88F9Fe
BJ+ys9Erspcc/G+9DAUuSK7ZgmhI0n81lYu8Qtl2v15WFv/xsvRq0qHYVsqgrckfZtfHITbQgyvV
y6Mm05jHfTBZq7q2yrNswF0kv0J+784qwr4feca9zDzzhkuYvc+mytomZD4/+rpZpwtmKXYwMQjL
1j3HKMHexh7L8zuYiZFBHSdvadX+GqkF2X2k7JD+PbLSM+M+UqKdsJh8nop2H+FV8UeT70YEq37W
OFH6VdnbbxYqHZuiH6JLXSnJqVZGfetZdvGFSAu5Lac3/+zmzpejkmL67MQcfW0Jxq9BlYmrMEmt
ahbxO0iwyUvcBGIVZmn1PRpcVB7InCUBM6pSNh9z5FVotjTihlxkf3Dr4pNFf7auRpNYFMZL6D1N
7jcWnGBqu+jnYnSSwHr7zDPNWQWFFT1pbaDvXTex94WhkSQCf49N7zB+mnaBjQ1zq6YEnx0TQqdZ
3jWotOK1h0KwKvEI2WteUbyqpKqge3rzqjRF+TpMg3prcUvkviteZQ9rdPfhPKVPssquvWYVu644
yP5z2Fu7KtPStWwliN9ekUd7li8lq1wxrrHa6Z5lqRWGB98IHxN57Siqla2NpzLSsLwZOzQKQLDl
N9l3LLL6mkUWjO9IMTDTibJXQlfXPs2Lb0YERtpE0udYuy7Y2hlSR6MV36ZgQs2zM/lT4OXxUarf
ZXdFA5s0uizsZRFdBqdoh8/C6Ko9znrNVlbjY7puzTiDS5Hph0IX1UZetFesY8HN+GrnLZQ8wzyA
IUteksLEt8cE3N04Pf5URR8wFVbM1USTX8oWlJGYekhe+ZCs7LDu9qh4KSRIl/L/cfD9Usur/esF
tBAX0LgtUF9ZFBtamP3oWbzFGmJknVZavqzPtXFel+Fg3LvV+fhbt9ZNf+9ms1g6qKyTL1MkLcFJ
Iv4VJa3nN46GX0I7m19VnHdz9KDfVdUTN9uuhD8vD1HWB/3Og5uxkUW7ssjDEyg4y2JgvPWh3b4L
ozavYxYmpDG5WG9bkIk7JA7j3rfJ+f8Jm32t6jnBCYBNp1jzvG+mgZsc1onqC2It/XZMWuUUeFV3
gtztbo2oVJ7jCcE3Acf7m9V3V12OnxNkoIao/qvMsagYnXZAoRXv4TLw8qtTTt0BGetpHwdNe8sm
BVVhrEjeSRD9yOJe/AzVvaUbvI9K09/c1B1xo+HeUxaSWRxX2g5mQHdsxYxba59bmwjtz1d1eVCw
ex+/K3aDljUxMfwi+31iqMF+Uupw3Ta68ZZHrbsvK4IQsjgBKdsnShLfi5icGnvda5J7cQi5SzOs
z9ZqEZtvqTqSLTfynPmVYmvFI0W7uHd2SFfvK4wU7612HbZ7h4jQfawoHNZ5qcBqcBlb2mRPmknD
/nF5V9B7MmzjlP7emlkQSTtXRYVyafW8MtqHmjLdW1MvUHZhr6n31jmNgx0pdsgYy5Vrh0QIluDG
vdXScHq2dATH5aVEpBo7tUVHVRaZ27Td3DXIFixj83GYd7oVYJqyvK7W6+MO+zaoWlNzaNyy3QdT
/ob30Dj6sCybizzw8/46i42b08zj+Z89ZDcB5dUnkZfuZLEpMRnOhYVp0mIfmZm6e/HmFpxRGdyY
fA0HcRQ72lYh4qeyUvaTh7CIvzsRyFJZko22gv5klw3beBn/6BqnxKLSmFzYo06etbr6qudYmj6u
3eDMenKFdWyigBlPdgtiOLcVWjlreWEt4+HjR7DHM1jWp8eLBQX2I5VSPCVsyH97fSgcDSJHebyR
fR8v5ujJwXKb8vyo70IlO6Jd/S5f+XHtKNfdFYEx7X4N50vgaFBFF7sVeVAinFaEh0v2tLDK/lOd
psJqfVnWscr4+9QilYZ+C5IDhpKtVQAW5/up7NqWqeKLFj8+2fJfLtem0U4PQlILy0tOy3XssGNX
JMvmpLhIjHj6Rotd1mbo4HqD5h2qkH+5LNpW4rBvEsVFtbzwvcbDTdZro2scqlplGQv46kNroILZ
DXBnUM7mW0Y0QNYnmTceZjFCDpQXx5aHHAm4QmIgLGg1UgHyULaxd66Xgyy2rVVt1QCiuKwbqook
NTn+0ld11SQyFTuX2GmdS5I2684z5hOTsElsbGmwA6ffEPhiXkly1tmyo2zRImwbl95iGfuol2de
oP0aJov3sXVoHc0CzdXvVdrspklXzkAaUtfMLvIwmRGCVctBnsm6iITRGhx0vfpHA1LjEBCXsbJz
rPS7SS2L4z/qZQ85lDR5sK1ZLt9f8d9eTI7Vau87AcQlMkfoNx2Caasu9ojTcgDX9etQSgPFFFrJ
wQ7VTS2Ljz6DEaor1VOGnd44sW9pVoShdB0enDJLd4MI0/coSJ4lpWRugpi/Rft7Dw8w+n/vEShV
u57mFnlYDwVRr2sJXrVhftZVZ2MaeO0+qpw0RhzhUX6MqPWk2xtFdYEek51l/b2zM6nOus9wtLO6
rn1Cax5mi4ljx0jsxCPdVzt7bKkKv5qs9uleWebNDkDfIuRKXbEcmjqNNuyx1bW8zL1Bc/CPSVDT
ntXFxmnxdhqVSV2ladCtHnWxKxznXi6kd9OjSdOQU/XlSFn5W7ssNw1aGP+43L92HJd3IFvkQV7R
1txfdY8idx0Tu+zj5hWOMNsEAtraI+My+mU4lZcRN0YyO0Wlniq4KaohKMqWLmj0bh22NdxKfuWt
rLRrezEFmYx4ndRonxpD81JFKs8SPXIOrpcQLhnq5Fl3P2SbrAFxGu8dIo+rR51t4eMR5bDptMSq
XwRYgZfiRXaXh9TwWLarrnN/DVlnCjVGNEQ0e71wh72WqWBgsiy9EIxLLw2xj71ABaIKCm3gv+ty
lC2yD1jOFjx2j47z0ls2wJ3UtkVvIBmWpfqxsJK+eQ0yDH+tCis8zw2/ZFY0fmoZmPXaylry0BWm
dGkIQCJvpuNUQapn4Rg+IaSJQaMCAzNh6+wPmTn9BdF+BQllCP20G8AaGR6YJRNBgTTqXpWAJF5v
1Eh3OEhvq2kSH5Rl3QV3qdgY4zS+lg1g8shGWV9zk8P9ShidElwJEHzsuP3SLL8Gc4aIalueDEsn
j+tMaUl26D9leSYPTdQUe7MxEHsKw4v994HQGtz3kcdaFrn6TnWbT9n4qP9H33msxIJt+9drPIaK
xO2PePJt5LUf9fLsUTeXbnSOkM1e3sE/XulRJ99MMiO97OJC+HdXNzejXWXnCG2FVnNBGBajeic0
tqObNZs6nsHvZ8+eA5FTKVr3tcz1pxL7pZtKIvW16bTZn502PfVD5r3OQdesibs4fAe0ms1gbw2W
/xt9KXqLl+6sAMGRV4r7WsM3RvwhGy2kgl4CbhfW3Oc6sUps2EJudbzXOQaLnC0ZKLAMsixPkUkf
jiBaF97H6L1lAT7f6ThcZQkq55csV4fbvSRMAlvu+HQv2c4+mwv1WZa8hAiJjW5AbjhfwZ9DGx7a
+SYPOkDYTR4YKhAF6vLK/NVQg6jEcsV1N61qdTYM/6UFURU/5Am1f1yhQifgFodil6cRZvR/Xxly
vLfJDdCXHiac0J0yc4P2mP3UArp5Mgsn3k+mA7OsL4GWLAeDqMglw3peD9iNsCqlrjPCnVHPI8tT
SrJvHJm6X9sRdHXsfZ46TJNiZTyr0TSsMyJb31HhqTT7e43S3lpNMv1sKKVznXrSarKhgm2Ob6f6
2Q8WHM65/QEhy91NTVscM8waEAF8nMbAs4+kdZt5FYd6cWw1G++uUQkOWDoQc4ZQaVt1+Sp6YODM
8PWB4F75mrHA2dVYYa9lawa58FIP2TvB6LRddcPsu13UvJRLUhWVmdm3HFwc+9DDFACGFLYiXa4e
Gy2Y74ckH34vfldmO0PoVwlPRIXgpSxnwVyI34qy4R916dKvdHMsaOUQbW43PFusfQ0caBSCjMeU
iY0j1BpWbBQ/a1YNE6Zqqu9Nb796o2q8Jt1o7hPHDLZp2QdfFWgEI1Ca79WM5GjeT+01VjPjMpLt
XFX1mN/GSKjNLgxhouWgvNDDGIKD1iR4RTZ68KQvB3ZN1XVYiGwx4f4NGFgW6c2AawyNshtT9A/C
1/FRXkMehB0BAg+30FLBpQlzxtscKUPTmL4ZZYnSJol0XKG6eBf1IMKD3hLXGB2Ha1EJNF+bwCYS
QfHRIJZiZrZAnwxMmB4Nim1VFwXgplPlKOfmjfNhhAFay6J2TjbE4q9D991eqgM8oA7dEhwkS1D5
IJjDvQbXFQWsQcEd1VbOkIfNzRBmJH6WBlknWy2NbS5i7fQBDlut0CD0lWx2bl4LQtx1zOi7OqUv
TVUpryXQrn0zm/o2rXLlI7eUleww4bC97qrEPMuRQQ5UR1qvYDPykmkq+d1fVhCtlTLbJcYtti39
RkRy2IaZgoPI33XyrI5FtVrCGdvJm3o4hOyM+ml0+WMyVh6sOtWvXvEqC0bBA8LPAP0dxsL5y6mn
Ltmw7k43Jgy+9WNUtYwPjbL3mylwdrJBvpUA7AMWPiEi84srtgMVX+ka8T7h+X7rSy30SegTcK7n
aedUjbOR3dyAFIFtesy7S+v/e5TVR9Vbh/mSYuj9E+JE/RNsBKQ+DHySySSdH/VdlJMonmeX7SDd
ZEOSquqZEOtBDpL1fF5EH9phCXE5xo1sNxH2wbW/qpb6IUV1Ym+H7oDzQwkb5Ps1t3x3GsVe9x74
OiMU7aHBMWoPMsu4WWXzazTf6Afo4Z9G2P3gcuHlrvMnFQCdRZpGWLg4RQGGng9pQNnQ9uMtTxN1
racaYODGvUwaqmpSkSru9V2oRu5FlmT9UiV7ebMIdvfEr54XAP5MW3wpJz14VrIXQMJQXpbDjCXT
Oq7GaCuLwEUXG+Vq2lXxjLCl250brZ1u1pwhZEnWfQWlaj7IxsgZpy0uzPlGtuJ3O56yHB8e2Vpn
KHpN4Lhko6yCaQHU1pxusmQFxBiC5hywvcn19eI3nS52Gj2A0nUKIH0liw+/6rvRjSyPS5+mUtqV
9LRWHXeEG61NX1wX2U5dwciUJe/8RYHVw2ZifJuWkqxSdf0dmdj0Ivs3/GV32MQz6yw9XGBEz70w
CeBzMQ8yBSIbIMV0bHT06Io9FkvAkadPmT5Pqs3q0Ywu5KXUNW9oeEbWTmdh6/PcfB7rvgRcqSer
KZvw21N6XAK6j7C1vKfkaPOweXbgdqfTRLY1zZydSXR96zqevTWL9KOMSwWQvq2sBOnJPenYA0LA
0bMX8HDX4Ch+cwl0my0KzZpuGmhcmONVnikWcKOqRMBRt/lZY2XIsG8vF9Fjb0X8iVmaUCyRM6bk
QQ1wO24Cc+0WOlHcZEGS753xefKWFZGHtG/I6yOBMRVHQ6/n1ZsewfJGPuPI/T/6wNj+LJDYeylV
IzyEbvbp9eEfIg69XRBp3j4JFGJbbIeZJSP+RfObFU3pzl7QDG4zHuK65LOin+NG2BSblj8hJ/VU
wkTcCmQPkgD0eaW9dob2zdN011dBhK3NLiDaqTh+bZAgUieAP0PYrfqBu4coQY7nVIttF5oh6pPn
qcifkyf09VlAACIRsQH07EA8LcdmTaZjMwwd87KaxqcR2KIvivbSEY4Pidj/lVg5ErOV0W7CQqu2
Zatk/mACMNXTfoWuJECn6FOzu/mPtup2+Bcemtm6GWWtnrwGbCuTU7/xojr3tWj6GXR/1Dnqy+x9
fyCFzXfRfKIyuIu9/GufASbRyw4qbvGig1bzhxpzeV35GubJyqorppWqxX5MmH+k+Qe6X1uDbyb3
MM0bneaHyjJhbZnvsAGqI5BjdieYvfhm3BMyUJRhpc95CsDK+qZH+gzgmzWlFxViRYdPyKSbMmeC
nTLMpqoyuUY2yOo5JG9nJXgUjEW3Ay36hzLk+WsX/KyQ0N1BQntTiI6yTpiv5UgAKYsWwakxZfKY
nbWq6VfwmHySuUKVifACEMnhRxqH9VWbDMzQ0teu77U3wzn2IChXSiBeNXgh6wJlg/XIM4CIp3nA
XvxqzuOxECpOXEl2HVo8nzQoMps54ccg0dvvIvCkxyg8eFW7cXTME4OixiLHHJ47LapZfLbVLrIR
Hez77gnox9qspwEUsnnUClfx1SjKQNp1X5y5IGE5FfO6C/L6KOLhUHdgc5FaIjULfF3p1P0wwDEr
zBzgK7guZOvJ9kcOFiolaaK2wy2ux5UhCuyr6wBzxjVHdJW9a7sI7cxIXdkgIAXSC/t5hsdgYgHk
a0GuHdmWu6uhU1i6B/WBGLZvVu0EikM9xp6AH15Vkb6ppqo5dgnC6Td5WsF7S/3f2mZdpSIv7H7X
qN2hKAl0gY5klLyKJpvvFwjxCIoD3c/GedhB9shhO5u1j9X7iI7G3ByFF+lbq1Nvql5WR4DkM3dY
5GKXwv543UyATDp9+sFcZUOTmb3nRixq8qwMfGa/8GjriCvk4SooHTyoUvevF/ycPmOXDdzkVJGf
69912/kigs7XyekdQriqGyfu/ywbfh7hzU+laSPgW6LdTAa+yBeR7N671WkSoR+M8aotXvNorjZp
BxC57n5kDpolAHUdZFPLcjMrkXvr6+CQza7yJUDgN5iik2Z0b7nVFluUSz7bPFU2TtDw4yHsiPpP
f1Ft0ZPCJ1GtNcWXJuq/hbXZomQY2bvEJqFSDt026Ot8xftNTlk27ryILyQr0WzRM6u/VAVflpaK
12wgr69XbF0CsUvibDsTUN7bojlnWYG0T1K8DaW6Eos3DD6V2EThmUZGM9m2RXCuS1QlEm5GVeuf
ykD7iHSHUE1Tn1T2G6tu7vsNzEXrqOiKIGafmIdUIHJRt9VPoRWFjye1odY/UemJ/dGMsSZvUgxT
w+c2N7Q9Cr112FlrFJALp/mipuK9MtXI94yRra+bXSPHDre1MaAvHIJNrb3soGssEhI3+Whrb/a7
xJ1WTnMu29R37cn2hZdj+J6V7rYg3XPtgCzWYdNec6sjmoscCWJq8LBaoaJJ2XRvxPRjX/TWh1GE
MLIIOd2E6u2HFM0TtzkWyvTDc9C/srxPa8iw/zSGQ07myY8E6WIm53E1WcD5Ct1zV4Shxz07r5Ts
Gmo2aVad4qHlGeyO5hbzDN3vFqdPI9XeIXSPYFfrszm53joue7wzEsipYohP8tALKz6RHT2lWW1D
HbYzYLz9FzeBYEFkyc9sxe/a+mdsWO/WMP1Z6y05sMg8A8Y+lbAQnYk4omm71RodhK8NZqMbJ09f
kRW3riPTvd/Wab0vwyZ7yiZweErUPYtu9s0uSzcZi7q1DjELUawYhy9tAEub2atOw1m50oWBIJCb
7OvMDc/Y0gSo/RjRafYy6xCwUjuKKNGO8WDA0Izy+VTEybDPEUE+Aw03dpoQ06WPspDFLLRW4DHV
th8wRiTXpG3KOHGesjaMNmF9qTpoPaawSaZiAIl2BkvivMLnMEL8d7WgIFdtopI3N4HEW0JYr7bh
YRc4i+qtafa9YuM3kMfuW0vSflU7VofafoTGcAcMyJiwZEIiX/06V+yctKovPpSKnKiXtOOhtExr
DeW18Vselx+jBdMngtfyAa24BZwM9gGcKq5/nTA+mMBwVoSq9THaXYeHr1Dx1rTwzyAu8hEiiOLz
WB8+iKezYUuq/kPzgt7PQEl9eBZSSNbs1h9hwSMCHcPqAwrZiKg2Em+hYhwxHNSv6E96BCScYC2L
sZj1a67AIhqjj7lNyhW8JBNMd9huK3NkkjXNY2SzJw5Cs7+2iLheGz7raXTrLYAz9spMQOvSy6Ba
po51Ya1NRMl7UuZaeW0TvrLBXPU27xKJoQQp73FAIxlRmC40ligoaj5Ao4D9hjjo2aOprWwg41tV
VRqMU5o/3D4lxYw2CBz/4gs5nWnboyeyBilkr3DDMvxeM9JbZQ2OP4nE2CSEgH3D6nd6kXh4ksfD
di6vfVJN+66Jg+vMZ1Fi+wxm8S2NAvFEILXz0aRiyqoV9YYUOop++fxkmxMTdlFPKwIJoOtQ7iYx
xU5W7eNuBZmh3RqLCWqXxysY8cnNHrri4M04rSLtiAdLOX8rugKfkWLeVbjybabSewccvO7qIYb4
wv0fzCB+p8oVfBQbbAiGw+0MWtuxN0EShX6QEmhtanRwBKfbOIYyJAI0vrQhfbKV5Kovj+4wJXBl
Z1297tAOVdBhY+IWEB8ICKDFGlirzsscX80KEpFMD20c2C9D6RFUt7Jt0xmlPxQENQovdNcJBnB+
Q2Z500SlvZ7cuj8i1GFfYqHF/OlmcAsN4TLN5IGas4S+OUV8zo0KkK5xnpCm2/TWFJ/gdlQ7Fv4W
7+yGblq111DMEEoTnFpuVcShyj9NZ+4wYhPWvkeKJopiQsiTo23aNih2RSjSlRm/NbZWPYXTqPtE
1L7x9CbDPIjpmFt+P/WlHzWhcrPLpruO9qj4Oen6SyMGsUKzmQ+uescI6428IMyTtPUT0W7ADR3A
n6JGgTK3MNB2NA1lejQvfURpXVVLrtAbt/wlxmvbkG3ERtE7hoGLY2rmXhBy3/Whkvq9q95MAjob
w54mX2uVY+sVb0LYzjlvlR/1yA81WppxMcsq3zRT8ldjgN+pERXHOeep6Or4nPbD6Cvx5PgjLgMt
8z6qEEwrqp0dMfIONlOAe5DoYUp3QYDpGtIdwlF+mKM5nMwA+NZYRquoG61VI/ifdKWeHRXRQwE1
CIxOY3Fwpx5nELeozmiOXdWaLZUBVMTAElHHcgOwLCsykdmnevRwdBlZPGl13+wg2W6iUYGyVol5
n1lpA7SyfG2b4llRAbwhsN3snKb51ESqr4xaM7nDUm4+z7zN3QhLbg4Pbohr0RIT7foo2SAHzQo+
1Ka1yu6j9CJxhKOkkr2avzWNAVaOZcGamwIOBT7rq3kccR/qvM80yE2/dXpiHcg0jSna0I19I1U6
XkdAhmgWNdvUDd8dxGo2o6fjZirSzTyGNpvhni+o78XWDgN1I5z0HUOgcV0RMtsguapu0gg0YaGE
CK3o5Tkf0cNqAqaozDYN30ESbqvEvbNqs7hdiSDaEYNLjwnSu7aq2yfW+GfMLltkzOMnQ9OUXcmN
5AfTUwqAY8hi8dywnw0tEs2GS95EwCtpq4Ydq1rrrPTZ2ZVGOO6y0tbWMQAbX7jIyca3UIwWy5um
X2UgJNeWkzxHnjjZlltvWiRyyVtn6raHjrefHdWD8YvICc9wqDR9km07hN/nzi6Q84rxYkBPfRtM
6qZx3NqHrpxuA8/iSRKIcIPK06eG7s6m6prhi5YRFspg31S6jtWX5+FZaiD8VQXxuMb88Qs/lUuM
xf2D8Ge6FQpOF5OxdlIwMiFBOdD6To2jSY2gnR5kwHxG8R4Rn4HnulLABgJqb+tVz5JiW1komFco
QYAOL9qXKoXCZZAI9Mj51yMI+nQ0J19lJW12WIPx/PmOzMJwEnH6rATVvOpVLbiIxvi0TfLwc18e
4y4Rh3zicW0qwLkKshmlc3LYZUI9PeG9u9ZwoVtVlYYiUhFAnQvAKSXNsdVzQF5jiqZjWPkBAqs7
VWHP0ldWfT9YMygIs8iwRrKt58BL5i0cTcwwEgip3aywUx+zGCCAVx2wvOyO4yD6ozx7HELb7I5Z
DHQKTg0ztUO4HXz7bspTd8ePWx6NVC2PNvGubTsX1wmx3yOSSPMxzti0efCSVvJqbksyoEvHXUWC
ERmaE9EL1yfUfxWaVx+TKn+v3YwASm4O9X6OMrbIHqxmN52QJe6m42B0aJk7DV64tpZlvmWhzqLn
5qFXFkO8cjdOc35kFsnZBI3BxuqKdzsCFdD2YcH1CbU0+OxmZrFSoiJiL+UGR3lg+co6NEquFmH3
baCo9XHuavSyBmtX8zg81moCdjFiWepXdfEaJ+2fTZt39+9KnsmvKZottM+nYHZRfunELljcKOU+
Q565S3Gx5uP3XtdlPvKmOdhjMBzt8A1SU/k/fJ3Xktu4toafiFXM4VZUljpI6m6P54Zlu20w5/z0
5yM0e+Ty2efcoAgQVLMZQGCtPzDQbTSk/lldkJX1nPjDyEWu+Y1aJYe2nUm4z2ttSC6a4sW42fOP
kXyzkKFECYIZfNMEgc8gtZxA9dIXzXOiMFwgoetHyRRkq0gNgt2cVvuhqRBWyHFFjKPD0MJLVJis
AYMdjaM8A8Q8yAs78ztpuxK/CsOdfbnZaFHJ8jcwVlELiBKpEOjfb0XusbQaTOI1GFIdATroxxCO
uV868Niq7+6cfifu4nJlAzTket1yWR1TxwMLG9QoPMh7VepjcayXQlZlYSLmwWO+3Mr/tjvAiP63
3oPjNdtpCAku5jutHHzMlr+yOOn8xkQVbmMrJgIjebLvq8wjqUMHUeL/XbgxYunTqvZq8JmhUwG5
o+hB/G2nzxBPCTKAo6a05yDtokOqZMi5v3TYBG67qL/kQXlOGAeOqGTjkFZm35CTEwTKG2haHR6z
s/7SoA1POFxxN05SKyuA0aQTRDxfgyrLGbvnbKsN4uKQFQuyG77r77XqGrt+CROolpUdR4FMZF3r
p0nD2mYHEcG5dTXvsNe74CWz4s2TNEjsB3IBkbIfDkphJ7w67vQcTgiyWY7SMGsizugh3lD16TFQ
Q3S5W4VpFWSsE5fmgBaMYq1mss4rZQSk5Rr6KvGEeUPxKC/L5OgV8yc3G38aQKsHc8jx1tTjdh2R
ItOH1nsewtnYEVQuYY35MUuItVU3xYuaQWrsWUb5YVrGqy4VxYsVk3FGyArR/nwH0X5ek4Xx6IXg
szGibIvHje7OyV+g/utTkMemjyVyvm6UuTonCGcYWqF8lAyzW2es3UOKL9EF70xy0tbc/hiTcOfM
Ld7zrXlznLDY8Qrk+4A4+keRBygmxMq3LjBLH3naHsRomD4rKuuexus3ZRqF30QZvRNJ8nHgNr/2
IrwgiOr8zELiaXwX9FyxX9KA6Usu4mpVq9i2mY39nci8SyyAMcpR225PsORKahCOS1dBtCJasi5E
kxx0FOfXTmbOe1RM591M6mANStNYz0rbbJg+rotyiHdqtcQ7PCJSOZHWNuzsZ4D+2BWG/TWHT2LE
RfQ1UEobJjjJBP2WlGqxkFeijWrY87UZ1K9to/2VD22FOjmESbL95GHwaond2EMHaMjXaC4nlzBO
MsitycQgtWmnLD1VWTmcrCV6NwH1HYy62nt9rbxjfb0JPYOQKoy9ddClm1HE4h2k4PcQo6kns9aV
N0O1FOwz1GHjdhnIRquItmk9ul9r4te154Ktb4LpROBTrFMTOaWeDPIeRf61i5L7t8YbDN9JHO2F
FYBxqMuo2TVwz26R2cJ6JxP+s0Y+2PLizxpDYubTmnHxirRcvEfMvWf04cWoAkIbSpj/SMufyApE
5EijcjXXtncDbRxsReRAGK5mPLbmZH4hxPA56e1hnsL2NjSte+kQtohy8MwYTdc7lMAZjmT+O+Vk
jzLnnZBLS1eP+n237CkbZV0Wsvvj6Efbf/0JudueAznOI1amHASRT9gfi6nxfbMYsDuWdbklvzd9
pNJJ1n/bfOx/dJdtsvijTf6ObJu0Nl8bajmuWNulaL/leclHddlUHaYwhFP/02r0JhOCZX+qANnd
4Mf2T/1+6L0MJ9KAiqVsRRJWR1mUy2d2MAvEx2TdbKb/1FGvZhbZx+di0sXV0lReBzczfEBE4irb
ysxmdI/NYSfbZKHCTVejITjfmzI7eRUMY4+DWpwbDyZq/vc2uSNv5pr8zqJ1vPz4vS1WmpWm9erh
0caK00fM3ngpzFTbRG4pdlaJ1HihVNazWprqc5B5EZ++sf1Wu9pHBhD5pqvKeJyDMNvYGBBdimlm
+SSmFRJvxdcIxMUuxgByT2IE1jLsREz21pru9eu+TomlBPmTXfTN2YzTncs39oSTJ1OkOUkPMMd2
CUv+U45k6w5xl/e8Tp1n6IfqRmHZxbAi7KehHWNm+OpTMrZHxFCyE+69IZY6ALlBUc0bw9NsTE8y
9OOK+VvoIDvJhfZuBPSf8rZWv6K3lq/Dwc436qy9km7uWGJ2yDQWyeg3qBvuzLog06MiyKTpEOWY
eq+TvlffK2cAMNomC5uCSFKKPxQWVML4Ky4/jaZrWCkDaOyE9TEPZrnO4M5d0wiRgnIsvhPLn06y
qRZ69+yl2UHWZAFRWGwbqN9r2V+2tZ3+7ll9fZa1PipmMkzjU9tOHji1NlwXWTJc8zDIocFGw0YR
w3CVbVHBZBdw1LOsebhynqIq+4kMzT8d5hGpaqKSYFCW35BFpv+KBiu8yJ/xyjk6qFgXrh4d+g67
B1Op04Nsq3hvz60SPHsNOfypWKOXKF61OVMx8UymreOKJTzBsC3bhBVdspwMqmyyih7UbVr8kOO6
bIqGefLVUtN3shpPTXGdiIrffyHHAlsHqCQxrxLkChz0NS5jZx83jK9ItvwHdHvv0szMz7Xgy6P9
z36E+HPgkIa+lb/36Nhr0W0kG8fKJht8FJyKJyQDzYMxLvo5VTSuZJss+kItntqlELECnFOf5kXz
CWrOvzsenbVkdvalrr4+muTWlAbF06PNjbOfqlcz+6kjb+XWTfxU6KSMQ8x671uPNltpARHU3lH2
UMgw3bvlokr3ig4YptVRHY9LEzMUNWvfBYGgTcCcYSurWlhkuCF08K4dq3kPg2AB+SyxwqVzNITZ
Pg5DQNVLdQi7EsdgcCZINbH2Cu13w0vBtxUmEealapJU3+sNyP126Oz3Ma+HfagwY5N707FJ9m1d
TmthwpXvW9s5BjWTEjshOqcqWohIWmq/OX3OEswLP2TNyrTktuQJZC1yA/vNMC1UktrsIpuKTjCb
yMr5LKsgpkwfD8evFToPa32svDcr6hUkwSJlY3me+6YxNdqrOZM6WS2QekF/jUmO7GwwXLzCYDjJ
nQGIjrcvOo917w+TwXtVlq/q8qNJy3S39bz8LDtiS8ycbupwRsK4cCXbBr48m7BBhcpjfe9FZQ+J
hk/eKD9s8tvk6k5AuHNJ47Q9dBHfsPV576TNNnT6FOyniHY5aiFvYriUZZ1tPQVj6HRYdC8H+0aQ
wCL5q3WbAlTWu5L0RKdS9UsnEr7uU569W9o4Mc9nlMM0JmUubjinOYLujI5o+t4rI8kWL/hADhoL
jhHxZ68zd7JWlUP95hgHRsdoY+Nl6YAKOjq67kHfSpCizoPwvRmJZKUVKSloNPpey4Xjh+QEliif
4/cgXTZRanZbwlhLbMxlOp/dps7IfVPPxN7T14iPuq/24gcjCz3dG6byYuT1l05XsOJxq+mFk0aG
oxiJV6esXRQDWmRM8tgXdgnVUEdDENWs4lub969BUKlvOBlKxM2qNr3glhHXSirm6qpScX0mDXTR
UsitcJlj2IX5JHKR3pu0MYiOitFf4yb9UdqusW+wsXgOLfThJqa4p6zK/mLu3fxwzfC5HzPtJzYb
28RrLBZLL800r5iQ5+Sw2xa4hJWsPMSVv4gFfx3m9UrgjfFuxs0hAsj7Q8sQhlNeU2xMrrpdnFDm
zbeFRpw2V+J84w5xSdI7+sKkr9r1LkSGsPVC9OmT9tXsi5pAgB39qMNvqpjtnddoCzo/d9eTSoww
j8MC42yXoK0KMtae9cscD/nb0MULuzANj7KaVuiNApo4w7y3X4NuIg/VDRVcDWN8jWpz4ZfFzRZU
cLxvKjRCLCXfY/eEiUNq13uCfvXGXGjlrMyNK1N//vxMDpIExRoQ1CZWSPST1EpXsd5GBG/slalf
cB28ipkRyGCo3YpAL3D7zkF9KVr5rjstmrVZfrFYrb33s6td2kbfyn1In3qnDg/t1Wh/dgzO72bo
eLesRJ4fi4z33jImXLQxYV72jQjBEWvG1XSpqegtXqueyP1S60kWX3OceGUNPeDy2njJNgxK670t
Ksx282wn93WepV6coN7fa6VZXdphPphqoiJroe+TKp2fs6Vo1eE0x61OuIZa2TX9tncVGy0j3X4e
dc1hzTtlKyI6aAbIRmPZE1t8Y6YpO2V6bT+rg8beYGrnjRlFPYK1S13ukgUJTGye+mdZuf9UVjUW
SdWCMGo2hPuhzwhLNiGGaa5VhxCGUA6T1WL5AyQBbI5eYM9kLYATUR1bnd6zq86HLpze7lW5R6vL
/hhZyXOW9n+ZRVwcMiJez31f/VOggOls8JWr/D92DKo3PumcyqNvaziasWpGrVoBIEdaZPmVqCUY
NOoxggFmIF6MxB23YQ+ZUktV8cKbBEnA7ufpvHgYyTbZz8Ua6EVW3cp8hXFHlGE5/tE+Vw3yRbWt
oMsoaqZygbYOpyCEcUqRx20OwBiK5ZCWJJGXtshk9EQISADnsNu3zMrfy6AKn2XN86ZggVbiSL7s
HNpY2SmDHbOQzrs31c71JxvfDxAjLaAXelTAUlkc32QlrMkxoVc/n2VVa4FyQMZLd7JaTnl8CAYP
5PByJDKe2cs8RPc/LJtsa/KjOhVXWbOygRDrgCaKrEZ4v29scwlEL4eHtlUe4WLYK1lNdcd6raHg
ypo8v1bo+9TO6ld57tmC8xqtWMFPcznvBVg06Vq5kdUSc3kezRy3G3ludoYMUowQ1FKTvxYF/Wta
EuIlsUxqzdJy1Veqpj7aJAsIJE8VY7VZNHvVJjMkMP98d8ZiWsVCON8AEJ9qtvCk431qrPkXcYuP
iUjo17KDLkJSPrzh882nnqnhCo/O8hkER7ovCzs4tsYcnoJAifbkIfN9gYjni57FHynybJ/t5FzN
Cb92xy0/86ywsVxOxqNWYmrsxqBviP1EnwcS8Q0RfBYGmnDj53TMY5A4QpxIke7icX6z59xYIccJ
fKNM7ad27op5lVUajzdvap9mL7JQbDt9IRqKRHbwzUHh0e8TGOjuUJFPE1UP4AroORw6FY3NDhaL
144nwPLzoW6q79hmKgdLy6Y3q6t47MZXDT/4D3zXfuSz65OgR7m7DLahHf6suix5ieII3drUUbbQ
9NWP0oo1Jq3tVnN1+z20d6TE0i/GPA9bQ4nijaukJ6F4P5iuq0ezjn6aUfG9G0OT9E7l7DUQo2TZ
XIyzEBob6zhFgQnygxcayd8DSaJ0slygSBXJSocXO6lGb62HpJcqgADXotgRkY9J+WF63uYx5i+o
E5Ml0L5Us/D2lkfmE+B7uqlC5DFNB7DSABa+afrgbP3twvp+HnLtaqjNESJ6tSILJbZqQUTMQu6S
wMtIvFdlbl47xss4/q3jeGJcitZ291PWIX84AlCufeKMyl5TyKvBaaq2cOd15EEC4/gDqIf6nBIB
W6OvZK9zO198ZOcDn0ckNm3xtcrc+jbrfLRp0l8cEveAu52QiCmFYo7hefTiH1OO6eI4oJ2L1eKv
GRpM2eoeboCi8a0+bC8kb7WdVVnhUVg5UfmodNciV40PkJ/fBysuf5moYJIL+hl1XQX5OyRYX5SI
Qwxtt1IRqTvg3Ddc1UKLXitQKrImi8pqtS3EeYJjSw9ZBKUO0mX0TgFklSsyKhqwv3gPNmIT48Xw
0mumeptIrW48nVy3rFoIKT5nMVrwy84edOFtMCBjj3Z/lk0G7IOdE9nVunET7eb1RgvKEwDRUpNN
mmEh+NamyVEesHx9DgZfZuYu0b7QgkXts+xuUwCk1YzKi6zhSSU2qRtgobPsHFnZkK9uj7Lm6Vp3
i5QUhICDJL1s0/EIOfRebsOi4QBZMCnZ8mpgL7ocIFxl2iRVooJGoAez6vi108k+LDuVpRgHAn8K
pIGD7EGoezgGBSpQj58UbnpEfDW5n3MWDYUfedNtigl3TJam35oAa7S8Do9pFvKlK9r4l93a6Eoz
d7o6oX1Nh88ST9w3Ypr+ZFgj1iS58VaO5Y8wQWhC7iNEq/qIU3p7EKPmm63hZ6j03rCRfXNDF8cK
mxpf7h1UMj3Yr1u7wHzle18Chqmn7OiFzCCgokVXWSCOUmyqJCg2yb9t+hRlK1F5iHfbenSdxAjK
K/DQ/jZ3aRgZN7fojFsyKwz6YFoOshorXnfQZuAhsos22MaND9jkZNG9f96QRh5Rad3by+GVqLfA
3QME0eG2VUrnXGWRxA2jXTOMB0fEzrVFG/15jBVo5joAtMIUsKNxpNnJzkQEwwtacqxpgjb3Qf02
Gy7QuAHY/M/v1d2vIlOCDcx+gFHYplzh0ulY3DXdvSrbWrNe1xrfM1nDxLTYzRUAu3tVDzhqznYB
wI0X2TQaM+m8Llax9ajETbZNc3DUcl4MWatbpd+3Vl3Qgz8qi96eXkrAIU/3JliQOFoN3spw8ujV
cXnNW7Sz7Ek3V+R2yRQbg7jKwlPDnVoY87OsjYHbPEe1uyv0NEr8uVmiwHXlrOTeIuIrn1o6obMm
ibePNsNLfnqqykevL5uLFsEq++ngLTo26lUWPEcoePRkqx9tgTm815E6nlH0Ua+9COJzrdl/PTok
rFNQ3mia3aPNxa6sHe8/2vQDghXICPnWaE9nPYpf29HLnvkGZs+k0I89JIijrGGUaasrueml4VVr
zfbwW5s8zGqK73UbiLVWVhkgn9y5yMKtiRI6EAJgqNNWqgogXXIx9bBO4Kje6jgob0FSEl7z4mgn
27IoJ1YZAzEP86L0pypQVzz7wUF2Ng08WgtUig0T+E+pYoeVMsxuRBfVt3oury2Bwif0XutbkSBy
a4ZK4KvQQfF6GE5OZ/ZcAHaGwKfWJFJBSml2fVOnOn5pYvcgd8omfMY0gveNd9CmoXyezPFk12HP
/RyM98YcyqM31h2ooElkT7UoN3m5UdShXDeNU681S8wAj4JmayqG89QnUDTiPkgW+7ENPm5fGiMo
4MP356Dsn6xeoNgekpOCl/A96OKtFSJ4kFisdApmAF6pVfsxsj9nNwfBVh/UXsCcUEIw3Wqvr1vm
IH7D7CP38BfSs9UMStgfIwUiacDXXGb7wMfArjfBoKvKcAQx8a7VTrQTfBAIcKtA0gEp971+Ume0
5lpNMUguwE5ylV066h+suxhsQC+sS0N9zrr0gBm1cq66EnpsP7iHrIcAZxjvcTPELP9c1smgPbM+
dG9zZmnHiYw28Y6WYKJRrLJ8auFMrdQRJ13UiUnfTrgBeGWfrNqZbySL4Se1v2hh470uInwTJAZ7
qkx4j8I4m02sbhWMUVZF9DHP8xsZoXXUauW2sFv31Ge4wRAIYPNRTAMK8LZRnRAt+wLCYsSFru23
pRPi46rrwXOff/Iz4RG5FWOF7vPgO6ZB5rZQtHPGXDWzRvVipPzyUGXzyUJwVoSARDIFy8VEh5M3
JftGG+pj3QX1BvvIYd04jjinbj2v1Vb/Ikb8A0BMdRsxQ9FQ5/JiAf+4VLr5rsRRtc9Qazwjkwiu
hG/KJm2c9lwWBVESfYC/NQe+qKb+DJBg39UIMrZ14ud1ufOy0TvkxlStU+YNLK3McGXgpuXXfbe3
qgURKDptYw52sgUg/B2ppm+LmejeJEvuc7V6Hzhc56PORgSP58ZuFOB6SdueNEp0EoBroSXBir0z
+NobNmwb9XuV6BO8OrM+DQANDsoS8DCai5xRa8u0mikKj1FHHiQNEWbJEyQjoqFV3/XsW28rz2kK
zxdxFD+NL6CXf82uUR3Jv6l8CZMazTX1OBWVdjVheJg89qR77XpIwN84lW/kYXTu8kocxcgMI9N4
f6cQX560K5HbG5ant8wIWTk9mhRO9I5RLxPMhBiqXdX1LrSn766puufRTVqfUGAbEgq9gx3wViO3
ZDsH0Yc4QgjINFqOaVlRL5GSLxABcn+Io88mK3HJjsw93/I+AbGCvFW95YL+qlMsYkbC8GQfMOVo
K+uVwIi+ikGXrYO4uXluA8fMbXB/U43iENaMg7Fi+vPQN37ZEROo81c0TdVzH0XauV0Kx8Sw0oGE
mearUBfBxuxA6oWazgpFcTrGXqvZiCRxfUBZ26gQnwqZB5QYIhSFCGX86K2h/GiRNeejve9ybOwc
F06TLsiBqCP0VI/p8ZNoAPLMF1YkrU/esyrNZ2zNsxVuAO9prIb8ecdaINTrCXLxy+gRYK/1biIr
LK4Iq/D5bCsQSoHagcM34/MI8nKFbRazChaFXaLC4TFbgtdzKra2t6jPVv2ncIMMgTIDeKOrp4AY
zBzgYbALZ6wadQjzq06DytT+HCANRsB+N40HnK+2HaLOzsrMW9VHaLrYqEUHQrlTMGDRVAX5SPRi
hAhILJTubaqm6xjazZlQY+bP3YQoWta+wF6+EmluVhZ68gdv0kGB6oF1cGz3qAS9d1SSwD1aC06n
irtvjeudy4hh1mwUhrG0qvYzCktYqP49AETdVV33N94HBpxgW2yUMpmeBryKzg7B42IhEItUv6WO
ewL/MDHLHgOu4PD3yKqd6IYAvhTHG93oglVTQKLI4opARStMsm6lta/cqlhZid3ugK4XgOI8C9AN
H4MtZOajk5OU0gs0t5COvZVW5xLlKbR1Ese7cmrNXV9X3l+p9waXqVPb4Mds12s473xLvQUio/yI
jN7PrUwc9VHgj1ipzZqVurfvAZ7tLHCg4E5ISSkBi7cOwr1jFQQ9VHPNnPHJG63hNR3QKHKoISaT
bFpTvOWZYp8eRTUUzr1qM/M/2DUUMWy+nq2AuaM3WOAY3QygZ+V520AEnh96qK9pDH0+S+aVrgpe
xcA0TnMdkzZl9vGZ5vomF8l0VGfkmxCKumix+GktDlFQdc7oFsuHkdUZH+KlWMRzzHzUzqpZt5eh
b6fnNl5GbmpeKdpLHTHVrep0VwpHDf3U4TaCCTsoLeuPrk+ZeVjRR5Lq6ByaxatljPZ2zCPW30sR
uE+z18FDa7V403SX1GmSY8jy4JgGTrQ2CggAsLGjk2WbF10YsDe8kScKu8cBxBXxvXgzKPVlxqCS
wB6Ls24RONOyvcSA2UtGGqowsETTWryuQGD+Wygd+aIebdPCwy7DCJHUCkqQGmPmtYRZ8GtwkD1f
EgHKrG/0AFtXDLfgSGAG6sGxFj1orEkMEyvOgGMJjZwRlD7woBanxpxe1XAeoXYE9npElcaflioy
BZPfm9wsM3UBmjlhCq+kQ3py1kAXeWZxApGxHyYYKcCVnjuzuygt/k+5GSdrHRPN2ZeYuXAh8Fvg
zzbOMOVwCmb3eUw1jalgl714pOaOcVN9zMCN3vHaAG1YfAuHKH1Xc1xivPbTLQIebhklcJZQQT3r
rHRSHijHc7UnWUx8wgBYeco6kL3RAMderZSlAtgzACkw1bl5lD+Da+VbVIv8kMUlQ/bYOWsMu4GH
kFIABFfMfoFiWuQUNu+F7ZsMeU+DBqW3BiiA/9qwTRr+HpIjwVNMgHWfzOFHiBQc4qPbCWu5teOM
ENwXvBEA7XWicXfR/00VP+3rX6xr2lM7ZLt6rPlMggpMHCyt1QSSUAuPs64PTvi1yEvjCxLyKHKO
Vz0R1j4dlOtMEGCht6q7ylyMB+K/1c7Yx94Ykq1fe/HsHcLIeo5JpfmpjqxSq+YI/xkgxu2Ta+rT
WUvjt1FllRpWAhnFEMrwYtJUBejaJA1/DyjQx10BQmR1t7VJeIPlKu27cEQ6/eoGR7sB23WRxlYm
FgIm47S24OrztG/WRWp7r7AAnBd1eptB8L0agBHsXDTbKk6+lEwMkK+MgFaWJFNldU71jDlfmQHQ
VJRd0rkh8ycjBf5irXPRGX5VFv0edkTx1pl1sx9hi/iyqidOA964tvALVZonpsv8P21nr/VSfE62
Mu2KOJ1PCH+89jNgb9O1kxeBlMuLaLSazDBSmE7vpBurtqtdCQ3cELAzlASJuYzTW5ga7oBUsBOS
ZCzEypnHbMMq+sUgzsEovs6yly4ELPYtt98wLWsP2YKZKRdcXQjC4mA6L9GCG62NST0AjAgXJKks
Jj36UBQj2MT/Nsl22T1bXrv6WAquq9dCp1tlRUopgZ6NDnJaqyuxDrYTjpB7K3yLG5ACwW1sRLoV
0Hnt1oBbNIw3hMpRN8Tz7q6rITFCEjeUmSwY3NhByXsR3JA7uiCFJDl+n9xGHMFlWfOGySpnIjfl
G21VcMn2cjOZiSDBwuLfG+oCtK/b6igIlcpuWiCFzGWzY9EDtxYNXg/BKlG0JY5AqwCLtSGr8tVR
8nWiChxyP81+AMW8XLhm+UW59cAn2lqizhsJVZSN45xN2V72jJyWK4Msovjn+Hb5EdlLC9VpZTtZ
upZnmaA1TQIW4bPF1W8nGnUnFUYcz4fkPhzAcP7olvs3mpGzz1GjljlgWSTy+svNmCUyKS2M72Q1
y6pdWCo6/jPLOeXgPgXeGXv5J+Vp4LwcRtWAOElfbbyy/JTHpaOAY77cxvsdlo0SL5UHZF2shTT6
aBtLvdshtYInE6CPO/ZXPg3QbslQj1M6blS9/ibxwLIYgFF3Nfw64qlIjmTVYGNGVDkpY7zbbGTS
+47zClXxdw9zceM1IXfURkJ02ybNTd57O3FfBuI+27k2GNatIUJvj6k76a3imDos/9oQzbbHTQM7
rAOhbsRa3i55N+RWicdnspKb8imwQj0gr9ytvKLPj/g6eqDP5OZSQETg2VB2FV7vjC1DMgNEAOaM
1TBGoL9tyqMdHClAIrtGfrxvzmkPGsqO9vLvjU1DjLpZx23yZR71o7xy96sEtXRVWOm0ltdaXpWk
LVj/txriKwsGQN4TeYTckm33x0HWZWGkOIY0XQhEE9HHobvKG39/NOWleTwNck9N5HNVgWFfy0sh
T1Lva65PKwrdJ4LOLNeqvreLbQhyl/fra+ZOPwO8MrYZswGeuptW5S1M23CbzxCdW3266svQIT/b
WWw7u1nMIIGx41up0DlRwm3QE7KSvPhff/i3c5Cb2F5BdtdD/d7zfvdQk8GhtDf0tRwC5Pe9Q258
bwPIGq8pXN77xb3DKX57a34DVfx5BQ3SeEUEa3JutkaYa/MmdsO/lS5TN48rzCB41B0XSvdjcFH7
1wwTy608lz6oXlJ7VrdoNPaz32ThuR10BZjHMg4tr7U8Um79n21eV84IB4TJWj4JfZxumcKwdFke
BH1E2smEY/14fJYOdjXTwdT9AQm2vXyCx84a9lNusSypNrkzYHzkLuDK//Pv2kV6CEKwwl5uAFdY
ACmPZ2+On1x9ATAahV0v8jYMb8uwLJ8kWX20FUR/lhHJ0mdnEzjVAGYlfXWEwhgp+8vi8bb+9oje
N+X+ufKGvdeYvnwS7odgK7BTPtqGBIEcC1mwNzsUug+PN/zxLMs2WRXLU6j2/bYBpLcLnWgr95ny
YZc9Hsf/+QjKurxrcut+jKzfN//YL6t/tN0f27Ky7X+GHmzlSPCn5kHAlVulwGOKFJBbb4NwXj4c
ugfRVOgsVCd9iw8FeXrmBfKOD7aOMajzks/txWFuwPrwrBOxmNUCj+3kkgNKGeruZC1Y1XksL/ng
dlvTnJlKNLq6VkVB7KZHYGZFgncreQdTvthFmvNQr0VUvjiYFz9uvPyrsnp/nR512fh4TP44pBjS
dt9jPygfRlnUy3Att/QE+pIZw3mSV1/+SAGecQKzwmPXB9DqffmWwGqnVW7+1jq4xl+5hYiSXLdM
uAZvINV9tSWXIuSCdbGSHoiDQw2JF3zDmOjvUQ/cHRmTjbzGspC3PV6mJwjlskae0u/5pB+92Mi2
6jyeErNEoMzr9nKQ0Ri1Wzi7Jeq567AQ9y+A0X5Cys8O8gflnZdbjPTtwoaxo+FzHrxXzOLcO2Y5
SOxbgOfZNpdPxGMwUDXVOXDc4/z0dtTW/QTx/nEVy8xhJE2Wz0zmZtY6sKALSVIJvIC/wCUbzMQ9
5EdlF3JrUE4MdFFGzdrcdczkZAu8brWbXOcwAcwhn7uDHolGcWT7GY5h99nVfRUVaaIg56Zr90EY
LvVzbSTGVv6+PK/AjsZDq7/MRt5uVdO4yLv6uLVyK++6H7ExRauxKFD6h0L+zwLtMXAo8tsv6/eJ
HcvTEkcalg9g/DdaZuew89t8eEKQ3dwDTauOkrUzRF115Fn4VYZZdr+/8k48xpjHjeED/TOFnmlO
Xr22IEgji+EYOJwUvAQuI/gahcBNySWTd0Y+1kIl9mgBDw4KfEP+Hcxlh8eI/riT9wd6Ge8fF+Gx
V27JLv//TzFXG2EvPT2Genkysnqfiz/qcuveOEfYfjChRZhBTnSVzt6reCzKLvLP3qdcchOHTV61
+yZ57X9g9fcPpTzP32YZ92PL3PWBBZxJCGKPwYdezl9JjhC6lq/JXCAH44vJ/ButFeLJYZ/siyYM
1Y3sft8Mli9oBBikE+l9HiefVDmjexSPtmnOSDloKEVqwMSWSZj8dx7FHSUp67/NZe9nX84jTJyn
sUDXrWe7AZ6+tclSzT56vQVJqO+uPBGzPuqurh7ktExO6uSWLO4/vUwLZZVEEJrXAgLIo7Ps8qjK
rUfxuI2Ptsff+OPYKH/vEOpgDGPMlANnBxAg38u6fPO44gnL+GX//eTnUitWkTKov00j5S28P3nz
NwHR/iAf1wglXUDTyz0Iuw7JDfmk/PdNefR9qAKU0+zdMl3/SQURMEUeS7g/OCGS4CH3PnY81oBy
hywe/WR1CH4MWp0f7me/PMl3ssfjnbnPZ+4Ps2z9H8bOa7d1JF2jT0SAOdxKVA6WnO0bYvcOzDnz
6c9iqXvkMXqAc1NgBZIyzVD1h/U5atbiP/nPcye2bqPE5ve62Ol21C+jvp/g+16SgmOjMZ+VCdSs
eK/cZw9i339ruw8Rvbd5tti8F+L/ca+KLbHf/zzql+WMGC0GfjvVv7V9O+q3M/nzCx+huaoNyOib
H3E0nPFVlNNtrSoeeFFgSiE5kzQiFu+zme1e3NumFE1Q0u8YUzYam7dB4nUrDn4f+qVHbHq6T4QQ
LvjbHS0eFvGc3B+W+0P1P9vuu4nnToz7t7b/76G8KZuT+/OIaL/BtVFoY1o7z4XFh+te3Fay9/oX
W8W/Df/WdltPzIe9nUEc59uY2xn62DkqUv9Hbp1gKV4NYg0qtu7faPEOuVfF1n1Cdh/8re1bVYzz
OoAB3U+lAokQ5yaJfDyc+N6Z3opb+LYpWkV9wpTNsjot07Xq5E/31zvBVKSN3+vSNKeRi7p48zMX
8rEoGalh30xHnm8001K8HrD+g2StIQP/na52e2mYMjYE8XbJi4kkTOBv7r+9bu+3giUW/fcx99vg
3vbtdhFV0Tv4dYLJwibTq5cn3W0tNZmWYv0bE2CAuSgenv2mD9e3J15clHtxe63e6+Jy/c+q6Lg/
uqLqY0j5+/Ut6t+OINqmNCZ2Qol5jO4v+9vE+tYv/j/3PWu0Sli8pTsDw4g2W0i+rBzvw8S+ohAT
g3tVbH0bJ16i97Yvf7jo+bZL75TSatJORAVeKlIpUA0QI7CUawqRHPOHq0ARr3kSry4vjdN0K65M
EXdZup1ka1GnlrEVD/v9P3p79r8YM79MFe5DxZb494Z5h0XvNuhm5MosoCdaFIJJUWFl95NT4I6B
5qKMZ/GI3uyU4g4YJjWq38WD/LdVq5L9FdLZuE5qnINZlu5iEMFkiZO0Joqqxlu5uNc9w5fgnwXG
opi5w9ZkIEDGC/lu+TBUxd/oqncQOdsGDoBQhl0jrqr4v1QpqUxqmT8XEXkmIp9cnf/BUwN0p7nZ
M79dfnFRv/yLbkvX21UXaxaxeXvMQ5yTk6OPK3GVxWnvhfgB96q4sN/abqs60fM9mfM+UnTf/yQ1
CNSlibTeAhlDpOL8zHtt82jYaIAAVyoZs1RJPQNAmu/QmaTXUPGdaRaYnrnXcQjzVOMY7abKfwqV
dKPMx5DjKj0VftUsxKipTYetNBW6K3cpQXp9ny/qkEddFE5q60vTIcBTIabomMT2Wg4DI1uBDEJw
mZX9CqskUcOjtatVv34gJwtfM9BYEs9TC/WiSD4m3vA8R7Q/+mBgH8m/qVyocQNUDqqiLQV4lMa4
J6oBCkRklslj5FiQBfX2NEawECzCFtYqvv2NY3jTJSnrn+Q7bjtdKV6HTEdVK/E+s4IpeYUO/N7z
ZSLF0/q5cybjh4O1Hs+u5+NwUBroOH2/8OuqeqsmYnpZkhcvqpyYS4g6hFeFYLvkfJYF0DElT5lR
wm+SZbcEEQwZqiCOGyHG8jzMPZiSEBPoURQIYmVT52Zxnsa4PIstUaR5bsE9yzLAwhjhjTzy3aIE
P+SN/YeO82zTyDPKL5VLDTkSSBzubABe2B4rtyiPoF7LJHxqHkKiMgRDt0lzYoKcpmc9XOf2nkgN
3GsOxvYG6tfYjeGlnwsSXcKLJ8efYDWlnWgqUkS64S5C5coBn2kG3hrLv9TQsC8yntBLIinKchwG
nxUEHZHpEFqVmFzLDElRNGQXY9+3ZyVunYdpLqqUsD2Te4vsakbcOwI1TZZKYaGK1uOd0UfE5oZB
hQvj/R7jcDrfakRzQP61uOfu+5eh4TxAmQmXZdAs4J5qK0sxdHcc6wzGG8H0uaboe9Mi1JmwVsVV
TTVuFkjBg8FAAbxwguJYkmp3rOfiXuX+3MQ5NtQetJFJblqh7rNJT7SlomvKXhT56P/TmHeltBwd
stydIMHYDNTgufMIGLXNofuI++xdw5VOXDjp/jxbOvnMRCYSrZCXUGK66Tfuzrcgi9WPsY6JVgCI
8+wPKWHXcLAeJgVfsjHGxqG0s26vdlGzTZIoP/MvUEj5b+THepC4udJEP8la91xBDTrZYfzQm2VN
6qtUPUYdjiML2ONKVEUHrtAX8OvZqhoWHcIdi3EeHikJonwRsVzzfniwabIk0m55Z7hfdjayTyuZ
9IM4VFXrytlygi3JYSh1pmDR1nxwSvf+Cxo//hMEU3w7bqVNzUPdNqtMBmuz9JBY7vz0CaHCCaN9
XrNWNvUDiRb1I7nn3RnT8U7UENptHhGtIxkqHYA1zSNEm6UV33eK7WfZhseFaiCB2qT9YLGYNyUy
6I7w07pj1WNWLhJoJ6LDgmSxA4MZE83GpVB1qdkA21SWoiouT5rI86fKIiZsvj7mMBDoUs4TvWhj
Dn9uf04SZ97GzCtyzubrB3WaiLx0dNCn554Zeh1yitgURelPZLjf6+JuGxoQkl8aRbfoaUnucPsH
AmeIwPP7BXFdSCoUJS8ltXqvKj/Ydmbvw3gPys+iWIv+qA+qdaJCbSonycJgLdmohWMP3NV+6B/b
uehjuCe25m2+dHRdgpzMq++Z0YoUhuhQDCkahnMhtkSbziobyQYTolqkhDV6g/9joNjlNvq+dzsg
Dvj/2SWxe+IrZGXz/TBNmwO5vQ7nQsYauPz268RocZIxL9T6mDRzHgVuR91oyICFSHkK5yIDMHES
1dHzIBaGXk/yuhxhXJ+7Cxly+eI+SGyhoHfgw9fiR2bnyMaqEhSlgybGKEl769UgFB+ylOj9tquo
ihM3UEe3FiDw267ibF/2SFV91RYEaHzvmH/VWEQkO16n3HxPkCclcmmyk0MzlsnBHkICThTIm22K
n1HGW7GK80B5kougP9pq9VcWKPJTb+bykxpU55YX7BnfNJkuQAf5+nUa/C+ratSDSWjJq51yKJw5
xSmBZvAaltIb+cj+g+jUC//k5ZF5EX1ECq8SEuoes3nkUL3GvaI/K16YvyjxTgzhm5M+yXVN+uU5
qJLx2PlKchrmArif2i/0uGLTrKcF72yi8eaqGEOiKY4cz/4txz3qpTa2SzKXktfUqeBoK1qzFFWt
q/uthmqqW+gGRPyFabTdIzJWoIuMQV2FJFS+1h2yCDL5eps5v/KVULDCNVNP3w5IZl4Kc3gmhKb9
MIofk13bb4ZkN/u0CEEnmWr7UU8EUsiWkV2A6MDSDbo/vmU2H4Rsqe4UoSJu1t6zQvAZDNumJ96T
rShoVhPSsOQL/9NEWuTfnd/aVMMiKjadjkXvVCv02goIc1b+nEqGua+TdoS53eXPKhnTj0i/L0Sn
RBjbMxEYb2TyyifRZHo1/gW7LzaiOkCT2CnOGC9FtYps/TLhpRM1ccS2l08yrDeVjOiDP07EJeRG
oB0qWDGkRVceFDYzO2F0j1qXWDywnqBlV6XXW3vR0zWes9KV3uC+Q+1k8njzAIwJXzu57Jbk+IR7
UbVC2SRMIewOomoiRIQOpOodRXWSxh823/yzqI1deuF9nV20iPgeb/C3QdhL1yRt5FPokUYceMhV
9Vl5IdBnBXaiuxZO8xJHjXwgWKG/qmrDoxJBlS9j+ygGiHa4iOtCqtKzaBKFDuUoNElgqFoVwdUc
9djU9K9ieEQ62iXTr3Wdr+3WLhEsrFZgzIuDOVr5IWxJlpthwcVBkinqtrTBzMqjGzkd0HEzrB8C
xUIKfDSeIYQlH7JROiu4mcVWVMnRIaRezV8LfQBJqXXEEszDlG70FjD9iKrJBtSV5YZA8TL5IIo6
3ZCOb61VfB8fpqEdMlsynvQgtU5FbBBgMQ9rRvn3SLTkjk+bcmJap6BGxJY9F5OSeEsseDXxu/+0
3YeILUNqfpedqmz+bX+1IQCmNaOHapjq8yCVhEvnNug7orp0vkS/M9l70YfefK2tAT5QpubHNNBM
yMZlQkRcP711pX0VQwctOVah5rxXdSa7dhUZp6RwEGCpKmgpcGFfSEf6KQG/WkX50iZs6CgXPFT2
EP1oFQLEDM2uHxy99feSacWbMAnkJ6gq1UIc3pre5cKpf7b4jQgj0iM4jKO2xWZbQN0tjKtjwhzn
cbcAWyrZIk6rHDIujKpjwTv1aBaB23lqtK+Ak//dcRsjuot7K3kkBD+D8XflyZcjV/QHxD0exdEi
y6bRLEknLC19d6uKbtVR4mHNox3eRvqKejX02NjIZk/u9v0QhqUfTMLL91ZgSKtEyVVkqXpraxDv
u0Prpj4qmm6tzTgdLyM6Lm7XyPULT6NM6I9tfTJ3vsLmkf7UzrPdx0xJh9xYX5/MJtd/kpMILFLn
Pc/dx0ObxhZJKv60qsqyOkdqU211rez3od0YqPt6BbIErQUfi2BVXnxkZqoFWCyv8z4if3iJQ136
LRFpeTtRmimg4nLj15j0PwJJst4Vs06hHSvTU2DCBmeK4j+QQm1v0hkqLktecuiSyNhgDkgebFKB
iHGuDexnvMhMbwo+eAF/knwo/VJ9dJCJTmKGzSQ89m39dwoZWW27Zx9pjrp57FpiluEU189Ow5qw
7UrlgbiNlvAcFJbIu7JcjGuet1VVDQ2qwZqRBnKCWpzSpgexZVkVLkAQCKc2BuuCfs2jYvXOc5Y4
78oYSSe9cxyuAfjeKkiqvai2GuS5zIranRp1gKkU5mW7tiDULa9t58UnIX1R9oF86srCewmr6UM1
fPUsatMcAW6pxoMY6ijWIVQM7yJqQedvmqRIHvVc9V68CV9ibtRPhWZZL95m8FLrI+JTuWkGudlY
Te9/5uqm6ivzsyAiC8mcstr2fp+/I3O37IzQfmQdeUTkIT9XngQ83yd5o+0CZXFrmzvCHI8zyrpz
JsuwAXY08hABXtNC7beQOzSAqQWW377cB9Rapbml2RrrHknBczsX3BijW6ON7Iqq6MBhm5/rCbUt
JKsPBDtxZr8tiW5AcHSB7S4/a3NhguI92JJ2yqxyesQK8N4W4fg5hnOgR0M+BxwokHuJ+h5N/fg5
VKGxHOb2cG7/7/E2yKX7eM/2OA7hacvatwG+/XP8e/v/Ov5/jxfnVcuezG1HX+mZES17FuzXoh+r
q2rp6sac28BlVFfRkbH4vbWJIYAi62sxt33bly8nOCvJ2UQq30RRGHO2pVPW8po7I/27TUY+2sn0
9X2Y6Bwix1lUFfkGfvEgpY1BwiQ5X4NS9f7K4ll3Ozg2bjoo+YMoBp3/V969qgulLldqEMtHvyQR
j5eUqEBol4/NXIiqqUkk3d/qael2LNdgPf7TK9rvVbGHaINtd8hCAtruTbcj3esJL71psB8KLteP
DvkPiGTOR0w+EzdVke0cj1xSdbAeR7NzfmgA6LAWOv2DYdsIjsbwVvJEDvG+kk1M4vGuLqS1pjrT
G0SGftNyVAE8fSUtayfOEaSE83VlY5xQwnbOXqvg6JqPjXjFg8pVeyFuxEB1QNPWat0Me7UKYHbP
gjtCUecmrmMEOcm5LL5Ehyg6WN0rmyArMtE7a6cnegFcp/GuqRVLVwDRratuHWTE4mmC6aLBjgFC
bukLpiDkxURDtZHKtNuw+AOLr/0p9eYTxEj/FkYowcdt0z2Edads5ahJd96Q6OfAV9HEkIrpNQmS
PwQdpn/YOUAOfi/pOnQspH+v6MlstKH1z2Ve19d8LjSZ6WGQg0ucB2jqnIpUE7JhNMVZSciLB5ks
r3onb89ivBiGwNMK0cgRATTgNPGsyU7IPFqyXXz1gXWgq1YnF6BDCEQYCKNprTys0UGrzobfxpuS
1JpTnJJUoQ36dLRsIovJjjcPVtqHuxyU8cHRQ2OH2SPfO+PU79NyGHaSHBaHVMsR9vG68BjXHoin
3rKPcTGi9VphJAnb2FtHTSOjwCBXa9vJBxJdgS4DgOou+CeKVRJZ7dWD9gQ3mNhB3jhEA5Vd9zS1
SP0g7jw8hwZ45FZfdG2AUcrP5ZcaH/QyGGTtdbBtWN5wT9/QnukWZTgOJw8dKhDUWeKWYxBCwoIf
x7eJhA8vmf6Ka3vloUf2jve6hmsTzrn2U/hELOmf0JSnv6RY+wvDL+nlho+h3LfVddrwcfZ6fdPN
R7Aj9DuIAyuQeBhYUJkjkE5CTP7KiUtUW/2HQ6wBS8C0P8BGHS4VQuozjX8CuladHGNsQSHzBLAy
KrZprQCSAd43nCNoLUzKh22mS+GzJznW2VLIphVC8IHekXJneP22S/rxXTdZOymK/2znPCnKmOVg
A+ThPSQAcOUXfbcVe6lRvKu0XtlnltK72BLzPRlBEUvVOTLYcBDk8JrFrUkfASKKIWLrS6M594jG
7z334UMq+ISc4H4c0VaWNnloOPCWKYqBZ6NokHJspPa1RcByP3hyCr6CS5LC28Zu2ZPpMVch2jmr
scnRuZyrqj6StKQb+U5UvaRSFmQnRgtEHkiSMy0WBXOhZgF6T4U+FofBiUsULNgSxX2M2BJtKI0z
ulYJUeozorH+H/tNAKMKEtT/69ii+uXUFjoCO2ZCiy9t913E+YewmPZp8l6PQfDMO9db5JFl7FSP
3Iou055kx/I2Wh9Iyynj32w5eXQxy3wramInXXOemjZ1ToYhbUEXTWenrUkpbLLmrRuscqH1lv+j
8aVnEoqcX7qirDOb1wEc8KWvZGrIAKC8bRr9wZjxAB0k+qsMq4jPTt28z3L3y9hoixN27oMMxP1E
okB5ypQyWIMznRaxLpene4foZYL19zgdSZ68sZZy+0qIDMrN8xHELmLgvdqZg7Ww+gqf5X9O8u3Q
0hCTL6R6rwkxqgAz55PcDyCqSS9vcX5Fe9fuJevYDj4CREiHovgidQEpJKp10SE5XhJzfvsqOREG
emDf2sj0RVIpsbcWpoKTJSNcEsmg/m/VuQ2l7v4UzoVoIwRTWaGLhhdk7r13iHGirazkdK33qAKI
amNq2SoEC+O20Yh5v6z+CklccHK5+lD8kfS3rhhfrYJFezXW3lM2ZZ1LqFh3VdsIGqY1pA+2BlQl
AuJ2Go2u3+ZE1UJwDInZR7ZqZyQOTJD5Ld5bcnjOErlcp6x1LzKsXSwGWK8To5IwrOfpC78uWGLz
tt9iEwKKMen6J5qi716dmD8Lw9vLGDJ9SDjkNcVVzFT6JS8aE3wfRgYcGu2fYXSOXpblP7U6+iHp
WKl5WxJAT9SQYXSoYemgFgyQnumU9i9e1dcwzVlAiN7BCopDkJIKKHozJDyPXjfVC9EbJUGK5iVM
OdE7NmZyriT9M56PhMcje0iq8kn0RbqNzQnQEnPy8KFoZOkcoSTEtm9M4YPYEoWc+h+TKpe7e5PY
Qg01cCN0fG573XtlK7U2EY6ohWiz6gDcpF2TdwocdHkfdz+P3KenWs/NvTepjJ0iVKnIRHoaYqfA
ReThPFES5eDYrXKQyaMiZz1UNskEKkZ0iGKwoQYtpXlMJUljub7vo3jSz2IqINv95zBfhhhWRA6Z
OPj9aB0yHcvOGgv3dlzR7SURp/gycjIlaYkclu5qpkMi2Hx4qa9IESSD9cuOouN2SvEDg1T21o6u
v97aNPEL7icfnZhb0LNaeVcHjfuvf9N99N/HVX6lPtyG22+Yr4LY+vJj5x93+02i53bStkgfIsCu
pIpvjMaWD/k8TAzw9Aozj9gUPaIYxeUXm7rdgm7o/3LwCJ2ktl8z20BObahPdRyWywoBCz8k1cyv
sx9GXo8w9Ihp7OSdGXjTxnLa34Tljm4CWFEOf3ZqjHSkbqJH4cAHc/p2FyTNryr1nDVzpoMNwjQs
1dBVzHFG2To/TQmJ7KhdSBUvckCzOjh828HGWKNuZVfxK+vMLUl4L3rdOYuOxw6ux/hceSXBxe2L
4g8cjDQ/iNjxuZProxWRf1kS9YRBZ5Vg3cp19UeQ90cJr+eYI4k4gmAoZodfLuF0iMn33ZJHzDLV
iQ+hpFyrJpYucsSSt0DP6FJ6B525CPJyc1M/dKRJJfHp1qYg4rKY8j7d3ffyseS5aQVyCd1U6SI6
yEH70UxkXJVNRyrn9FSXT3Wi95eeiVBjVbDQM5bk/UTICPCyiB/iv0gFIiso5CB7ULYWZIdmWAyk
muoO8YZGcu6UAQWwuRgT71r15PGn+cHye4Oof4oca/GSHLNhreawxkRbBoFhM6GyhsH0n7Z2YiIB
0lTdlKjo5bbhPaRzAY7CKazy0pjgmpIGLs7AHOYyzUWYaMXWHq1xIaq8QbRLBI2ChKH61nRvr039
LTQabS+abKlU4ZINE3Khdb4SbaLQVE/FTQSzUQz50gExTxvr24lFs6Hm+HfHPNuJE4s2L+gXptNo
bjNWeKznHyk6w1jODoYJgHBuMjCrny1Lcns/iK55scpJCL40ihJe8Zn/GcLS2/WKdgJEnhwHxKou
orAnWP9grYz1vS0ZuwwRN8j8sSxFEimNnobmdbuPjdi4YOw3bvu2obmacg/1o6CpUdGyWbR5CRpD
k1HYm1sdhaRyXeWJviTOl/6gMNTDPHmOavthcpgddFOJr6hs9YvjxNKDER78uaKF0d/FYFQfLVbL
/agn87KQfB/U/wjMuI8bYihHycSrVxzIknMT7YrwguBdey7y0b3dUVMR+sQaNwuoyPVDXqX+VcdI
dlWj/Knw/OEghomCKZm6QBao2IqqGKtAWXeNkshxsZdoI6MiISUhPrGGG5aO7DuXJNOcC1zuaa9p
7afvVVBC5nbVSjuUpKKFF9lk/othEDB3eO6DkxjBzO8ih4p2CCfuv3wMm63kO+aFZFHrgoJYuVIC
Gy2DYbIuokNpgHvKBc4ZURUdAFP0c5kwYUR5Q4IcGzS4kjVt2YW8f+POON7HBthOETOrrU2iltHa
HomYAGcZXAuyIVzkWeKVZkFGW1pN6a01R4McDr/lCuo5vOpNTW6oFmM/GLCH2lqCqNCsZSIK5i4T
almoearTwGyj8JHDkxAL8WZSnwd4+O+tuQpf7y1r0PJDW8Mh/m6WVvEQh96LLeSaU/zX+2bOEmrn
EEaxJYpeBErOBYtaAidFI+jaduOoeLyHCOBLPj4Ht8CrOc5bZtpdvcvqhJmlYRU7Jz7cC+bIpDqI
eiqyHjo9fdPnxKN2zqSp5p+ANhGZR6bIPzJKwG7QIDEKwN3di0Itm2FC4Kia+Rv/2VQT52cYqzAw
6gzso+juuokMUbEZgZ0B+R9HuDkA5+O0g7J3u2L2iARJDGcksk1ciOIq3rqBvRxmq8wG9glyB2SY
kb6gr6RRk0ixa3+Prf7LgxaR5OVmQP7LNZQnH13Hfd527xaX9RAiB7ZuFP0zGHVnNcxRtTGHyZ0D
b5x0Jf7e+9UWW+I/gA8rWOk+10pCJe0gt6pbxb6+bRBq25taXuxMFglxGVULSW43vW6+JPzVhjGQ
oU9Sh8x/mFtAqZiT2wDpJ8lwo4ok5jkpLZsjrq35nyW2UqANqxIsCN/dTtnXkC380sTRpRWQ+OJk
OH65MKQoc91MpwahaClLSUo97P0Y3MrA+KmngbTSjGPeV8O+Dsz+Vmh6OOw9db5y6fiZKmq5J+W3
3DtZCXRcbGa20ykrsSmkV8WWKGLLK4l2cqBhzLHz+SzHUmglCTpMOv71xiocK9uFKSCAOUd0/jNF
If7ge7VNNcgyCrqZ3pzDNM0xiuJy5CLnVGw2EwavLLVG9/6fEffpvSq2HKVH3ooEXl7eOZxACm0O
+7sXRqsHm1Y3DvEcey/uA1GEc7XHxbGewvoomgrPQNzBt5mNCFmDTigamFLH/7fL88dEqSvUR7WM
HLA5a+y2abVqv4uBfJEkzzWd+RCljoyBKEQ1CqEQK6H0p2JK2R8QhmwWU211qKJI0XCw7NzVkOlq
8mFc+CnSugH61K5sl6xiVNnbYPv55STDs1LMYF3mI+jG5gjOkUo/4jpfqWlH3mh8SvMyWMAow1E6
FcHRJBbm5HvtEn97vejH9JwqfCIypzRcB8rqQS6bJa+MAhc6lsWibHfgBual7SRfyb5Xt1OPgpBp
o0lrvTVVk611nDBEsbcdWiy1vw4bhCj1bCF1Kf4RwgRdPri8NKIHXVXM5aiM0sqTGmRhOnUN+x88
3fSi6ckuKwrsd0gShbX+UfYlmoVjsga/FK4MEv3ypj0GfiUv+DiSmRzkuVuTkBG0R8CvxJNEuHQl
GderH2FUIZdqCZQtXPflrBHdaEThYqLAOb2cCrVH39iu3QJERW1ja+yGP7XFhbE7B6kU9p865+iP
cbQMEdjyskiGa4pEaahgru5kwLdaBB0f0cyy+xN5ZGTLRFIth8mwNx6sG6loto0acBHg0IW6yZXW
A3LF614nLqZ/dezZdIkQJPOx+pfFp3t+tygK7BjL3GXxRpNGEoEl4v3bXtowo5iW+B8/mTwHK3sk
f7+QzBg2EWE69sTcUyc3xwaPRvgmf7ifOeM2tq8DCKQtHk/5SDAt6hk2Cgxyxj+6IEuXnPnWBxhs
+7aM1larw5wi6ymQ/jQe2jLVcJrvIDUym1MSTL8NOpdZzYeyZJEtWd45V9ufZQodSeURXSp9h1jT
2ONvDCwUc+RIdzGIHvO4RgHXJE+MDG43wZyg6SSFT7GcLM1mRorAWl4MavPm8b1wobwu0GVGHzTF
hWNzLrN0QpgQU7ckKmeE6GWc2lJap37tXUeI61Np/1UkqOr5sv9j7KR1Y7MQ7JXOnSeAnakFB2Ll
1oYT/JLgsC7yAW1iZZjenRKDBQZIRfptIZEI10gLd5qCJc+J5CvEBXupjYnrBd3zqNhrhHAJHwkI
xZJ0GW8rKyQp/hmXSrueyqF1xyAp1pL9GkhZtjCi1FtVSYZ9psvWhinlxynggH2DZTBUlAd/iBrQ
lOOulX+w8g+Wzmh1q7Z6qmOkWiv0urDnr0yn+FCaDjwLgCRbQ/S46V6JyNWAHUXBEhXPdMFsUFlO
8FcXDoKpi2Yc0kVkBVtDl+RFB7LLjPRXQGKlTpAkmK+E+VEpu1mE+ooNMVRW2q2i+QZ945vvdD88
v6yAOuW/oul9UmPga0nwk+Dc1K3VFyQUXzriJfG6QEvtDw7I1Nm30Qyt7WJrG8bWwmRGELDpqX8w
34AwMT+i3jjnA077xDnqKsNSpT9pMrN/3unRqkN1uCnqoze1CMhm4wZ5XhN12SzYjn+hnI29+jnO
2k+lRVBebsaLHjHzb6cZ15tjCEQaHUefzhs6AzLZEjMM2NDnnlhWeQsQLPrRcZEWVYEosKRJu2Jg
khXoSrlsNlx72U0sDP5IChy0Yl2lhndF27BZ4dqJlkNpvZhD6mpZy4tAAkObJO9o3Ceu4uDwrqsm
XNR1+ka8KEmODWvoIQ7RSyJ606wQEp51YomMHla1lLwC87+CTrMX9VtnQqArw5i8+35nh+qvXIp/
paH6sy41xAIryPwyaygs3Jusb8e1neIsCBVi2e2EOKJg9N8VrKBDCuyvH/MnOSrP5WyoysbZEftb
qy2kF3p+cECobN3pC7h31WqQzDnduXjogmgR5ibWkjlQt/SHXa7wUUiJETKB98F64a1p+stI2VVp
+GARiLEokvycxvmfVLN2ZWn+qEMWXoN+CewkdXU52RKogj3Ia9Br6T3y6u1+36Bm5oOqdksi0Fet
FkHk6bvYNSXU6FWpGReSkQ2up0k/bchGgdcRiB5qKx1RKbWxzM04VM/IvOGGTvUNVoCNMWHJDLKX
bJDXOqreazswiR8mZiU0uM2k/N2R82jfLf3Anhlij50WQBtPXsepSVz4M89BNf3MB/NNzcdrZy7V
1CzXpj+cJtCcsQl5rkZ/UjHNUw7G2s5rOIO5ikdNr3ex5xGmbW76UHLtEK37jzEsPh0/eTaL9jiY
xDTK/WvQJNuaGJx44J6ImnoNkg00TXcMAAcS0AYYrUoMNy5YgUuVq1U8n1DljWRb1nmPEXeEGQcf
GmgA2hW+8Tk2wyfa1OnCSqSX2gZk04TqR53GP3twelo5fJBf9puwXeJitc3UhbtWT59H0siXiZw/
Fi3w8hAOUxcTUc31eNIREdvkuAGI+dOwHdXTBgckMLV657ftFU0jNARt7ON9Y/2u9Ro0BV9YNLaR
es90kL8AlBeS3iN5KWdgm5Kj2mTXGDTPQpl6Y6U7zmYwnd1HWgPogza0ywejgbcfEyw/Eh4RoKOJ
GvsBUYz8TN4wIXwW2HSVJ7LwsOxgFW6Mn3LaHGO5f2/5USz93kKCMCB9Jq9OJR148z0RXFYs2tbi
0vtnBWX63FA3TdRvh9xb19u6z9Y1l4WXBCt/fIfDAt9eyPy/BwVsFecQK9W2QU9NrhEWG5xjnMP6
bLUYf0q27kOe3t72ficJEsox8WnZUL2ZbXNUnebS2skSPYdr0fifRsq6kRQypBv65MMipx4+ad4t
cc2g8qAj/Tlxb+ARABufMW2olJ4ZzbCyNZkA43ajs87YOayW8/SM9GjFPCCUsVXxuLRvZoNReUrs
YQGH5yGJhnpRWhABZZ2AIy31n3Mz+V00Q7VIm6R3S6dFMZKkwyqQd53sPFoak8gxgJyd+d1Bq5ll
F6332TY8d1Orrk1g3lbdnTSsd5BTYhfEnSkleENLD5QosVMgd99gEBLo5GNC07AdVp3GRba4jEie
TLzQldRtVcsh4d+2F13Up276VKcworpYkteqBrOhrsJHBOAbD7Y9Hzhmklfnlzy07VEBRMZqzNja
XvMs6SPYTaf91BtI46MUEvfSfla1s/Y7kKJ1iEaxEztugomgwsGREBjvZrLEw8MkrNSjZeljEWhl
Of0/us5suVFl69ZPRAR9wq1Qa3Xu7aobwi7b9JBJD0//f6jW3ivOjjg3CgshZFuQzDnmaECss30x
996BkMk3kWDewx286+WX0VIbTwOXZ4W/TpqcbK0iYW7AQzHldFHJo8Hys0adBKuJ/J45UacoqX4I
GY1XttExVrJewsYjqKT8NHCu8+YalYRBIliYeORzlucuUkeXYjFqy0vvMzQkXwSrqzMColdq7VeP
oUXgREtWhDn+mRw6gMzrx4vnc6txp3XmdUvCIHdzlwCptMFHVb1lpuLqGAK3nvWr0xcjxXierWyP
GszN4W1EyU8Pnt0enWpxyHJG/N7G4cWpho1hOiOFFaEZicDbwe3utWGUh0TL7q2IgpxM2tJ0yp0F
MqXUPFDQxv0OkbbVuMUaQOjFjaNP/K3wTs3g7MWG4grgpNF+AP0+kio7hK41kgzcMq28FBIbMyzu
7VUO23Y/O1G9bnDE9Ic0SGfnXHc+3NTu29HuiFo+JQSzloDQGD7CvcvkBinjfdrb9lYv1S9MFu66
csbxuVosmn8rm+Dq0TcQ61fxi7QFlRAcKA+QYKX0iLqzSrCZhIJeejtISw7RkGIIUhdxjzuhCnE+
0g4LyH6YyGx3za1tTc+m7p5UyhUY8x/ObEIlmEp+OyLs13mL43CxiQ13l7jj73m8gznzksNIXZEL
ojaFwf+JKPELSgxoIzP9uotWqZ0WCN5503DmW7htAe4h72Zz1IytS+DRyne0J7uytz0Gt8siVa3w
QUUKNUGg3i3ucqR/ZCxsmnXEOvBXH1ufpqtN29DsMUtGQoqjIe1pnmNvR0Xo+Jz9lYZ2gMKE2MQY
/Qo1fpvEeCRl1o/ltuXKHYH7HVyTWDeBEB3sBU39IfF0E1c5sc5IOV1pPmeJcMwPAJdvMpTlsc+Y
WpsM7ieiijLTeMSwr1hDlUFAaRlrPauc5Q2bBIx4bZoM9r1sZzv40hrjuBdG71EHpDLAaq7BPaV9
Tw2FHXV71BLOtqq2V00uX9K8RI7k3mGMuZ4r6ueh9Un1BaRYuXm8G0gcx7VzvrhQ2KX9NRn+H1nM
6Roim+Q07R5EOfwSzfAHJ9H9PE2Baxq/qzFxcEsesOhFfBGOtYM/yVAGzEF0aT/1mXjoGg9ZRlqc
e69jgKJ0Btn+r9RpSbQvrOewfexsHatuPERJECNxRxfheozLc+7YJ9twuXSjljwn5hi1Lq6SrqOv
ymEdJ/o9gSMvZk8qpt+V2yieHuPQ6eECigcGKgS4pCGezfO75z96rgZJxFy8+Ip2DNo2pcCmwMS+
LlqnZrWecLEl5nzV1x3zhninyfJc5i/Y5vkMO8M952RQy9jajKlBJ9Yb7Gom5UYzXSvw7poIw05A
P7gLZIP7HZyTUmwGpb9rec6opTN34Yjn3hgShpdjg6ZEF0R9+ydWUO8d60B90ZQ5BcYgVg5VJd3X
cNWzA5W0g+twTkpV4gdG1bt8DHkIua8FIdzcUllG4Hnp1yTi95g55TR1RaD1eAOmvjkdxPRW2Um+
Cc1dbjOQLtGhokGNNi45MJXdvWdltCDUdP5hyrfmu3XADYFZSW2AtJJXp+1SRKSTm72MI3dvh1Tv
rRwoOXq3ZUzYMB6OCYn2hY+H8pcMycjIYnlpo3hrESSy9afxKDPzM9cQ7MYpzu+L35Bq/8BIemEg
Xm01OCorxRW/8TVBb+hzKQ1DcymnrY8L8DQBt8PnUuswi3Bnq5AFKpQIOVOttEH7l4dgIUnyVYX5
SRcapuapJFkodBg9Jc0+xmBjBWlJrOrK/BosbKfyF8MV5S6qjN/C0PZiHsFPfNg8lvyqKqxO8ev+
wm/mg4p62CozvsxYDuPsm2UBabC4EMzXOibC9X7kbsqliOCw/IASA/W7/yHf8hL6RCwnrFEGQedF
L159YzxONWYk+MyRJW/V1762P0q+LCxRHpLMN3faErkcy+mUOzqu70nZbZOEPk2n9pdyeOUahQYC
qX5ZDt1NHU073scUvIswvo0PxAq9ZIaprUnA2r0iJA1XgwphD33545vyrDew7WdRdFSbEFOdGcYZ
0dVIJ4555tOmskSFFgUv1yYkW7BeVUOv+aW75m9lwKUq4EwA2D5W/PNW5WA9aHkGZGhb7z1zSyMa
+jXpP4ufih+dYsd+jmZ3b+QU6HZEKB+rExUATnv0sJ6Jd6vqLIjGOAkDWN37cfQgv1l4QyY/A8rK
Me4fcptOza3R06QDsSi2/h7XBDVMZkUe1PCMAWm+hcN1n4r+xFgBoZ+WX+w8atc0gadhcW6drCfj
Iyq9D9E1r43OiZk5r2RfPJluubYjcgqJAMYFnCDZ6a6puVqQdcEQ3zeW/t61zqcmenBlmG6NRXZd
qgPGpNz/xZxYKCb6g+oumcIHnAUAGtxi3mz8Cpfm1dOi04xTIZbap8x0Z4C75o9U41YJ7TUnkngl
YmsIhorCW3dgM4ScLVQxXVn5SMVtfeXY+V0Vtp+ljYQi7mZMKaE/1d2TyO2jVbhNYGodNVUJ/V7H
oHpMNW1tL/m8nW9skIITRZ9Wf+Ii3mNccVcn8VbPnK/Yq8GpaqaAJKkSpZjszEleMpdA0VrlB9kT
mdrpcgMr/CMzGuiiJgndTrJJMwbPaQv/LSwxDnY2/ArHLr6KpIQkPJxKzcDfyTXiFaLHcLAewxYJ
RRj+zKX2bBIlNLpV/Kxlv/FMLJ3ZDLRIh401mJcJ77G11Rp/RNceTD95qgYm6ygAv9pw+WfH+e/J
6N+yEl01aQu4X1X8zclwmbLhXKXQ88LogxLig2DVeCWqfuvI6XcnF12ezo1cK3wYgXOF97gJ247a
fEEqxx1TvHhtTUCzemISAG+CJsS/fYdEiqwpT0VOnFLlPBbeYDNB137N0XDSFRbSfnk2WcJt4e3a
qvKCYsDkrmw3yZC8J3ltBz/KkX8cK/8MpYRraVYPBW6NrShYXNyatCWnxR7vOJfDJiQ/HpYTWm1D
HtEZPZlaDzkd5S8qi/00YEsYkw2apjqgXlf2nI1wzmfbWuvMVPHgitCClEOgB+08piQlJtl2jsQR
BeWHa6vf+Txfe3y+GKu5Z66QNzfDrU3r1n5ZwcH0op1Zp4EYOgjHGmlR6XxBvHSHa+28U461cbA3
4P5jkEeZB57J1dXPer8n0wEXfWjgo9dhss4fJS3/cRSANwI8ZWVR0XEWl2crf+3sbE2A6n0dt+9x
zwh8OQXniYgpiCX6NnI5UdBPXOY83IGIv4eivYDcXkOM8ukS0KHlytiQQnTM7eKpjc1fxejaNHox
ZS16Ks/H5cluuTGWydONKhDpgDKAx3JPN/ZEqPa7bNM/dL/PqEDbA7b5ZCrP4Rrdy7sjT7UMf1Ee
wMeIKVFCgPqTxiCnNghb6SYn23iFuYdlBKyXThYlg4rIh9ROlZDahV7zbSzAdudObMnLLteV4w70
9KO/LWasaGY7z/ZlfS4rjQEBB9h4mfaHvnc1oYWwk9Dbj7OGbrLAspKQrGj0ors+GWgacU5gtq8F
MnWILZ6c3dQUxp2WM8FSKBGYRAgaNS/WkWcYu2ny1QF5XLKqJzKYRsMqHrWpwTReZM3u9vTvNmzo
U67LJg/XAgkHRvzS5F7VEjYuioosgyX9aXz37AQzbgIsXDFOgfKnQyWQpCNy+u2CIxs2/FNhddqe
v2c7GxSqnR2C9GFiT2vzOud1s+up0OuBe1hfA0Am7RP5wh9dmy/KLu4+szYcbKP3dyL8EWR2BlNu
fMAj417TQHdLdTsi5zj/pXUYqlYWpb07GN9h6XHRUGEXYfhppXYXABF5a2wDbN/CxFkv+ZtcliVP
3SXDUrLF2jEWcPhC8Sf2zT99A317YhEOu/CAEzMG6SBWrW+++Rmm385WTtpZLR+XLBMYy4U+NeB8
73uv+Odhe1iSLDGXQT+lp1l3Hwt5landr9J8eCojps+55x1qaQNpimtmoiYX3lc9Opj4R+p+cvKH
dBkd+FoBbDjWR1uPhqCpLa4InxR4VGV35GOUaxWpkRl+u6a4HrisrUPZ2wTqOHRveyuKbcwmYHbo
Lo4EhpB4omaWwKExqjepI6912r+PxRK0OKb9LrSKnyGZm3OL00YEvK07dMpW5HODnSzmA5a18WP9
PZnE2Y9+zMZiJluTh+bRcMrEK1ke06dieA2tBHchjx4tjqxohcR6NbZ4OYzVGHh+Su8snGHFTHWX
Jrrxlvms1njH0t0CsYwF+VBGcrQ70Be3ty/02M+uXrw1hZdvtNpOIFpE73iMIGH3zB1qJj2A6MEy
uJAOBbFDIIeAVF2wwJ6b3kSsbvIdm8u0ddYIhnSybEeQKe8yjxazsK3uuR8zSv5iAKoMe4YrWKgg
cWfiPrQjPZxG7pJX5l6Qua6Boql/NnIMAXULy5e+ktCqAKwc+ZWlCu+XctjnEzizkTv+wbQPbdF2
qyliMNXMgE9CZB8dIB93m0pblZAemryKD1HaLwW0+ctB4rICrYywOxnre70oGKyYzme1jJ7C3wqE
JTAyjdq1PTVgltBk67sIaWBHMfIQupyVZQXY2enoTvpLj74ugKMiN37p4JI+MfZwl8SaToH4JXM3
MC/jhMEZIdvVMS4VlHersc66B0Vm+roh3mgx5D+Cy58jRwV5B24z4qhhDMCa1FLykPYKxw/uCLGy
w0B1iX5uB31bUFOuJoFyOplJLLf1qy9ta2frndriEHmYVSpWblZuYpPAljni5hBFdnMcwNszD4J7
mo2vbgnJVG9fmJrx/Zcz1B8Q2TBp0ru8Alanb8WnNnWJXum3eDHgIqHK5NQK5qeqBrSX1qghisUP
MveLzdxa3IyH5h2Lnk3pLPVnhTRu7g9OxkqaJ9Vr6c7WXpgVbGa7mu7sZpkJ1dBpiN+Awyeymro2
J08c7cbGjjkttMFGgN0ABHKh0Wa5zmuR10UgjDIMsFwp4XKiepVpQGRbiQHUckle85GPyCYuYSuv
ncC27SVPQZ0cO31rXf63odG6+zTJIDBx2SPzea1d/mLl8JHoiUBiIpdljZGM6/Vvju9ALM6KE1af
4zGqHnQgFM6ochXyrWzirMHuu6lp9/hsQ05bgkZ6ps5UWYJZz8b1ZBWkUb+3adyJFy6IWO3scsew
2MIjZuv35yomvAWt7Ifu2u1jYYabPp3erAHVZS/6lyZE6wkNqN6VBNGwRLfXMZnZSfuxSQkC1ok+
peV2a+F1dxEzVIBD38QYJZqAzV35hX8z/6Ipve/1TiN82kMB03vEbpQIE5SET2uC0JmEjXQkbJac
yU6I3RoXEqp/ebanluVmLM0DRiXVTFnhcM7Z0vgaI+dDN3/6cf7CeoZwC4zCHXU/N66OM04IDh1+
YL7Fu23T3eo5CgpGhrjXNIhMwD20ob8MzJhdUnzSuN80sfbLr21v0xk1gWtJVp2Z/IlNPnuk49nM
dBh7BbpBpUOfg7iXipW+doexjx3giZGtuW0fUiuc7txQZ7ZB62OXUHJEVI1bDS94eMhPrZbr29q7
x+OCwlCfXvvR2M+NDio81i9tz0TEHdrAjMomGAffoFDMZ3776Bw37a/cZURm/Zh9cu/R7dMEc1fs
+xGqEe1ANzKAjn2Nmn1foxu/RuSRaBVh1oQ7rYdG+6qr/pcVkeuVh+esg1tpd1+DB6AvUyB42JXP
LaAAeW8+vr+lC/hhvfQh7WGKe8MGgc6HtqjXYjEdR0F0QZGmD5otcc93Jk65WVarCirK2ujp+cTi
id/I8lu3hs+216lY3GFvsPbsFtPtoco/4W6QXon7KfNeOmNT1I/8RSlnVZwCvzj5LsYCF7LhOtPS
faET6FyH1r1q/PSuaji3LbWO+CevJulDD2QIbijf2cTtMFykt7Fgz6690SZto/uYpurKHTalCrZW
tkQ+V1clPBC5ndJFsNvSdxDaBkF+ll8pIitahfTJ1P0wiBXQa1w5CT8BnORR1V1LF2Wu9gesffit
RXumrzrWTvalbxizzWP5R4jFm8WmNaobiHU934qhz7vIn5trsjw4oG8FTNq72yY3V0QZgTzIzOWv
bZYImnDcF9Af4eSarKUEq3uaj4t/3U9rqViHQ2k8p12Sch7obw32EmvDNEUQWXvPdZ21PftvURLb
qNzAtKumGDZ1SCNTDOgg0lU9Vuqgxua5F3LemamVbPo6v4xQxpgdM52z6lztuHgINva6DB/hkVkt
kzhKONZYVPrYVIAOb6y66S699B7zkn9oOeerQhr1pfVbSYb31uOm70k8WVrGG7iOXetwAuQHZmzj
8XPoDFzEBWP5tDNeLRdmoWx+S4WTC4ouSqFi49fiWjARW8vZbgKK1k2IdLBnxIpnzhK0MXyn9bQO
3b4lvvAuq7txi/E3zMXw4s/ROXLpVWjLtpkp42DQMvAYY7gzyB+gyBm/WXIxjxLevWHVD6rLgGHc
6DWfmH/a3JciHKRrbfoZyQ9OQ8u4JI7Vr9uyiLZaTjKCMrwf4cDRLNrXse3DlY0NciAmPRDNxPps
zV/26O1ri5js9Ee4nKBzkf9RI9paXbTUfhohRuUUHQdLvtQZZIqWk8tsntFxHP0ahk8UxpswqXHx
6MyV8O0/i+KEQhx3ksY3rSA0xcmEeZ0zf9n0kXvwofzcIVR8MZaY8UhqTNsr/gHC/mpyxJboiCrA
1+0YepjapPmz7zKnNgUZRXiB3LnVdO0tpgeOHf6K72GgsKoE4TBvOhPqfl+fpy7Ld9AyDlMfXokL
QfoCFpEZI1QdwTGjaXorSue7nsezbXdXqlRsi+NjFrIHZ6cGIajZZnbH2b1UZ8xRrm4a25SzTQFy
Yu2V0x6MkRz0YnzSptk4d3CBTHjA2yrZFzUlbutb32ZmdavSbd60qp3BuTJuBvzfTJSZCtJT7cXH
llkamNuHabftySAsNo29aau1rb9u5irw7ZizJXnIcWYIItb6qt5hq3SAM8mtPNNN9P3yd+4SJxaO
FonT2nfkdB+ZnX22dTxz9pu7QfG92AnhheStb925+R1ZgJBpusjpUyZoFhlPZuVFgY1FGQgDE1uH
f3Nf91uIT6ywd2mbvvD9P4rPWtb+OgIvAKYF9G98faUNtFVO9D0242Njim+Zt2/e1DwxhQgDM9Xw
yRcEZ/k4SqmQdsA2FvYOc1SN1GDXhpJN5IG36opZ0fLrTJ1FaB0xSvs0wsELVAlPbJlmlS3yfDq1
fE3szqEfXcwf7iZr2gmuoDKqdgULd+hq71aX/GBuVoI8q3FX6dDakL/H9XcpmjdypkCjy+qq7K0R
cudkTcdd2d8Xdo/7cflpZh7c9HHTeQmUOt2W5DKgO5VL/Iw2QbALjS9hfjPQ9Dbx7J9HKGnr0sAa
Aep1onQ4vX58NzqzsUqT+CwrjdRKqzi5qNWyUhW7dnL0DbQ5h+piCLrS3RnDGOE2JhURLOrR5MA4
rHH5Z/ZdTVMaoegk3TFGeO2rlhV+N8n0O67UYjrVHqxS4+8mldN2QXEob2nClgy0aXg15tg/gmwE
Y0P2uOckxmYU5XMs63urIwgCm2p+jWQ9FHBdPdBy9N7O2c1ohRTj8iCZdIKrrOyEp94D9G9M/0bJ
xGpkiDES7gRzaqdaTW4GeW1n3TiWRb8dSi1aq4yiTDb7qjSoW8GEkzLh2xvLjRfP56RgAQpjVW50
2d5FHsHtkU7sAowjw9eajZ9ryJX793ysN3XfUAK00b1mUPQPZfUVMdBTKWGUfqQla20yP9xWXW29
3Rd+Pm1ag3o3bzMXPMhCLJTjyBIO921kfUr7GFmsmuQECsZhPz4ch8p2kLn3/jcZKR+AX7byXpmg
7EZi4NC0HC2a0jiijBgj84pg5RoP+jUZOtgexkFGebE1gAfcwr0fTX+h8lCOSkWQ4gTXVdbmWzMm
zzAsKUfxoXLaHqFG6V7K2XoKrfTRZk3ZeqLbZfW886VxF3InRywadBUDMqIpN2kKGkliZ5rUK1ON
1hoaJc+8iGJHwotpClBztNxJFe+m3tiKtqUqAWz0ySxYSS0/2WP9Fab9V9Ywq0jnlaEec9V1XDRI
/sLq3Yzdr2R0vru+wq/fXFt6LneY3zMvmzBWUHTtbvwJJMvAXpY14Jl2tar5OXbEayrGvW5aBxVT
qmqtecJ+B7mHDUen44boNF63Ov0YtrZRuuSGgTVE79tbR3GH1YfPusQ2MPu0LZsctuwAqPvgCpC4
vK3e5tBf19Ns7+LWePHJYVXK/xV3CyM+iU/aAJECoh0pEMV4cgpyTysTgLvwXnRc3LqwumJ41MO8
6p9UDxbTRohhK+GeEY4RaBfKxwIhw8qfp1PZ+etkdkhRYhcmJicLnxTGrN7W8epHyyk+6oasMk0X
eO1DSNP7Z98GXrZ8ZAWO9zS0BgWbs2bJZQKNRwI0XPslI6ATuQn2Yo5Vf5R6t9ZgqSpSQ8fEvLqG
IDMU38AUzL2T4X655TEXeJvLzFnZcYk2HalPqJwHZTUXpx69gFkjbTehdStNWfd55zabEk7P4MF8
HNuj2TENjhin1NofnByIegRbXQ01DpLwUk3BVzswL89zg75UHIDgWRsTQ3Jfm3ed0b0WOhAYrkiL
In2nIexufJeihEJxQK2yjAHxk0qwndCjCXCA6jdsfivP2Ha1feqEwA9FkgyZsWZjaCEqAM2uPQ/S
bs9GlXRnAIiZsd6g7aGPDKtGk+OhaGz5mNpa9khbvfx821A16B/xKeK26YZ4QYZxZAS1oze7f15m
R23sN8QaquttE3QA5hCO/evfg6RDlLKOe+PGmRv5CA6jHqGLPUkd847bJot414vy9f3fHZa9cgJM
t/y28frfAwGko9IfTO1w2w+y9fgwKuLrl6PeHtCW7GMElYyt+c1u2xq3aQMYdg42Lv/ZlideYGDq
c73tgXfXBNslBdB2suFqj/0/D/R2D55dDnf/s92mNsBKZ2Cg9Z/9DeXiYmGfmJOal38350SrXSIY
RreD3rbn1UT0VOzc04tspanC+5RMz2cVQpyq5NDe3Z66fpUtGXDzJhnT7tmvo/xoKrDEMho67hyt
90AGQpAjv2mDUoznQWfxvb11qv0miCDrHW5P09xPdwgb7PXfA0fhcCKrENBs+dg6x3UuM/7uevso
z5dvTF3s8+2ThoTIxjn0IgAJdh86Vexpp7Xg9jRBeXoefPOlUBq/h65fLWU0T7fjGLwTKKNWp9uB
nBJSnyr9cHt7tU2dYILTi6omrx5uD06u6m1Wc2lhlRXHQedWeF0MRRPcXobRXD3wgcm+JoOZVXzZ
p0jmGNYVQ61/j5M100g/UO4AKcxt21rJFYg93lbDmN8zgl+YA1I+YFEn1lWU9I8ZlprrBleFp6lW
bhCivnmm9qqDaHDz1xb0jevOGd7iGT87kTvivRydcpVrXfXbruU3obLIJevyzevT4s8oS2SDqfVV
zhDZc6/6aUcqioKZChOOKuh1ycIx6/fhSEWzqk+gVVByC1xobDeFfkA0MeVOz95ztYuZhXwziDha
7ay+8lo8CBj+n8mQ/vLKuP7Q6Qmo3hr/l8nsdpWl+bRNZEQ0im+oB8Lk8dXMBUvQErh82xZlEknl
rFH89Eo93F4wIkOwSIRyc3t6e6FOAIfSKNcodzjU3/1kNG5cKGbr29N2OUAlTG/Tjx6Oev/9DLKe
K+jTzNGcQVVxMNdC32qWgQvxss/t+D4zwd2onP7vr3p7oWzCblc2zLRuu9yOP2o6PP8+Zt5fKfhs
KNL3c58RF8kI9EpaULHvlJMSCSrjM5eZtmm1MX3CxCAJasNpfxe5djEdOUTMiB9mL4x/VOF8QPD2
3wbX9IhAbpHNDiIHVfHVUSsr6yjMwdvSvPZc/4XJXNzq34ewf3cqrFxiZ4N6gC9ozuaHUkj31+ia
VRBFw/zoG0m19d0Cu52i6e9g93s7UpvDK7GmzdpSmf4KozDFMCm+V3r2WM6mebFkgdGC5Q6MJpgF
dlmsLpw4DIqiKrtktE47C6+Fc5bZ+a5TuKTkJQOuIhumc+ZY7c4qYRWUNsP/zjaKs9FN5g5nm+hs
+Ka740IRpyxDCFCx4HKV3ZWQTnYSaf/ectL4gWqEks4Q7p8ov8NXwv1q6cNXTRtNj7ddE2fWQGX+
s+vYN/+zq4XM+VEn43vXtw6rb5c9wZ5KT2Sf7YYQb1PcloEzbtsAPHe9kkO8GYgLXctaZ+oXDg+F
2ZCsnIbzxkzm4eH2QLysCCzsJLa3p8ayn9GjxI0s6ewkSxvB3SlYNq4+0cFM1Pj3fXEKqOyZYX3H
EPxrJs0PoyqQfrj+9630sb1Bp0Q36O0rUlTgWA6IgdElPFi4Cq8h7Yyb27ah8sIHqns4+jhuMhNi
v9s2MVjrYcKe6fZsiMPigkXZ/vbsdiD0af4+JT0POjPHuD04thMS3Mw19O82+Jw1o1zXPHT/3Y/5
x9rE2u562yR9r8TSrd5XNRHqY563a90cYFcAoLRbLbX57oiDjDeoEdFjanMGlmU2V8FtASLAshFs
Mgv+Pm9UjQEfOO7fPW9PMc4Haloe/j3E7YXKidqry0gdz2kPG5ihuRrhpO9vwH2p5fwSnJj/n42R
4+p7zQDiv73xtuPt4fYCOlTGwcub51lCH8989xAtDaiKa+vSg/9co0JBa8E18DeoYcOQx6nuTYlR
hTOjx6k6Bo6WKL9Ls/Ifkgjhja/A02/bC+E/YfehP/lLuasUshgt7ti/rI6VxBXKmUibDqdSbW7b
u5iOaOjkG1McgTnRSLxqyuiycIicNeJBOzaCs2l1+7GdSC4txx4rc0c73jbVacart+d/f7xt/ff1
3ke4lhfaz/9svz39n22O6RmHQmWbwQNDJfdqOsbm9M+DrjcPScffOtvwxYtYOO9GivhAl5n8zdDu
y7Gl+6GJ8rU1jPZgu5a984w03viFhesHHvCvdmUwPkPhUZoe62lk4MtU58kbiZeEGrNgwsrQNo01
HT1ctsIptdawwln/yvEyKVV8TxJTz64x3yOn0WGQVh4d+6DdDW970+ixFdUZ3a/0wYr2YVHSWrdI
uzyz+JC+8Yt8cu0Rw+zqWJrYDCZihpAwdltVyPyt1xmiTVpubDUkXL/dMOAAxaZ76+tI3hmqzrc6
ArFD1UXFqzdNB8DI8sMYrArVUxgei7hPH0M7+rl93Gx6fINqrK6iKvpLGDFlGJc3LL8HDEpmWinc
wNKN7B12kp8plqTn24NVjt1Z2R30WsfD4kCjS1cQJM+Wmdjj6rYPWs7lR2jaaODs4z9P/3uI2+6F
lG9FkVf7fw+dW9CCba1vN51CGjCO8wHfFv9ye1ZmCNBEj+397Wlaw2KBnnoYvOYiGAi2hwYEBHaY
ngSV0uq3qWeumpa2+iVm5tbJmDcfVV68QfMY/hDRfO6oR7+b3kWSVUYk2FfzqvKQCaw0GvkFjvYj
9C3FCEPGi+xFbl+gE2/RKS/mcpVQOMyZhlwlREvvbk//fSHLtYIcZHiWPXD3NXnVemLELQypT54b
K3/bSCi+w+g2h9jq7m7Pbg+3XZxlv9tTtaiL7CECL2vFQzLq2qH00HUVqNTp0ntMFEzEV+tkefm2
T62FepDnYKK147APt9U/tPTa3d+3mEYe1GbkXP/uzPd0MUiWcGpHPCAY4iD//Yy/7x/CoubM4jMa
KAXHUbbDNmjhYT9GWVE+hkvLkeg1XJ3/bvOarl1nQGBQd7CEQ7li3te6552UmdYntCxv9MTOs46s
Cr8x9142AkvZFD654EQ83V50cLVfwwORe13CE2x7S+5KAd81b63oJQkrsZE95ghmOqKjQt5JeE6P
1G0s3Oc5h2XjV5H2vWW+Fn6XPSWpVbfOc8GxNhBks9PoWPFapjkCIpgCT6CZm5Fj3VuO5TzNdQhw
Kkw6TER29OaYult2m65urwqLSefUivDEeB6D0STJL7Jx64uAscYIvU4+lSju6jJ1XmtLCjQVEXYg
c5G8SQ0AYdlB/L/vZJbaAKp78Sd8kb/vdFmxAjk15j2zJRB3ofLnIUehhIFn8pCGIb5RRlsxIsnF
bphc85hyj4AOU3RMtNPqxPrW7qZCFxeb/89GZJn1UOXE3yW6Jp7HxbIIP96VUra3a7pwnlbFksHQ
ick4M+rMAS5x3Vo2lTD4z3J5+LtfW9sV2RbaP++4vdJOEwnJgx0SQfh/jJ3ZcttI2m1fpaOuD/oH
EvOJv/uCJDiIpGZZlm8Qsi1jHhPz058FyFWy5QrXibAZxERxABKZ+e29NuZ2atweisT21tLb8K60
YFZEgN68ZXF5YAfDttpbevazCwjw0NsOyzp20AymA5kB6Q++2xok03bB0crT+tyHfeYlWdp8EFH8
ZfmpNf1bZPbh15hzlcn0kaCL+RgHVNHRmI9JbeYU6tiQHyZ9Lh/0/ouRvx6Tu6m2Ek72/ZjKQpeS
pPkRS5V71JrRPVLypL7VCwoSVZwH24R7Q00aNpvyZdP7p3SC9Y3SRtt0qLKWkAIDHx+puivJp4fy
TI76GABhWJmqw2M+r3h7aNKIAGBUr/cTRlqvHUhcl9Ggn4pcJF5kxsojJvmrnrPwqxl114bs9Ud8
CzllcfnLrn7WXi1dVyMcrks3+r7ru1c1JpWM9aJKmEZ8FnWuP6h+Xd4H3Q8LUfesdZZ43aK5P2x5
f0zplv1O1j4ilKnqSBaX6sA9Fsc/BVHV8JaniQYQIJofSjeGMOlcqXC7jnUyj9eWpzkMWoVM1Z/X
LsuQ4euLSWfK2h2Vi9wMjlhGjF1KqfiCqrxysazH+M7k6bJSywYHLvK8N0U/N18te7WW1pr7ZQe5
rF2eLg+VY1Irs9t4VULO+L7/smXUgk+tW4fHkXb+OuDS2KcDE3NaVuXXfq7l18szeqEfGoqpF2/r
Bz/Q9o5O4X459Od9UZt+37eB3buCcdCCHXaC8/JgAvrkPMoMz64y2CVNi/d7efq2jxwpd7zfZ9ls
qSawlo5gmQiZYXCvAH8/5nmjMj89PxUKiq/l2fIgA+5dyJPC1du6TjhjdX5bTqwp2cYZHLPlYCyO
kJrevQ7TlRRppLRorhxqZD+8Bh0ne52Pg4q+psSrBa6vc6NrQAb5daCG+XWVjjYecV/fuKPIftyw
bzoAfm9rS123N1Ra9c1y4PIAWjm/lvt63nNZIXv0YRZdjh0+jYykmceJcuOZMIRqtSxiZSp2Uoe0
tCwKA8uoglfztCxGVrThBinuS1eI6yQz7pfVfQS7tTHIkIvHfHyUGqVehhD2YdmqmOoVSZrTDUHZ
xp3Mp9eXdlOjPfZxW8JT4iAqHqMHV4jx6Py2tBSaYGEq+mVPrtKj8Ekm+fXdGvO7pRsWbqkkDY9v
73Z5yYR3m0kAzRUu/d1CQs+4XWybIkAXPcPSX+noM0/9bbGSIU40FwnNsnXZMA0pLfuynKr5U6ql
+X5ZGrPqSFOJxSfVPDemr4stMIquYbsNG8l8tjdIe0TKFGZrH1DBZUFXiOgk36T8UIPPWvZ+PdDW
Q7TTlTPnekTXpiKja/RmAUOL/iYh/+IEQP7YKoPzqAr+/OgOuI5c97rqkgc5r85dfDZ1Qjm9aRPn
cWj0eM1EfHRatjZWTCbGmHwINNTTjUHEztArzmONaWyb1/GwXY4Somc6so3jS1dJ3Q9TfFr+pKN0
6gnSKxXA+U/5cUwht86V3bI4JuPTRO4sDCtZ3svA95Y/6TbUxrSJ5Ou2S8UHA9dYEjnnJtWpeKgq
5mKCrM4kZdvnvjKpvcSa5aMLNe7GMTXADf21eVDQMLwdMk3TSCMKYt/k1qqbuE7C7i4I2+6OoCWm
DlPEoX7AIsgbAmT68fltD631H/pYT8/L/qSeyJ3eYbRcFuv5Becq7vxayzF9nZlrmCLuztXNXdOO
9dWQ47enA4DUvla4WlUgma1uBV/Dmzbsiq9kOGXoBIM5a8DAbTs1Dkb/Pn4wLfnZ1ZX8a+IL5C9W
9VEXZuU1kAlPzEZa53LSKjKQXPtTrFSbZdfKoc4netW5nVKy4UY14k5i1v3tVLrdavl7FibFtLOq
Z79EqqhUA50xJTGPElOlV0SW84hw4Lzs2sTiqXNUPIjC0nhTzOgsn6Hw+2ptM4768zMkjKFeP0OR
0adaPkONa+ghyqvPyHe7rV8lxjZVk2mPOCDbCMAeD8tiVyf5RoSqeDAa+X3r5Ab6D4tqIqo9RaNs
i9uZOomuxB9UctI36qjWl4jh+0OlJXIPNhmOqBKlGxtu3sdx7B6RQBvfHHmUqTK9NBXNBBDyGEM5
R0+uX19K5jOLFuBCr+fPfVaFO3hZGfi7tC9PzMwRGTU/e7fYAnkmZtho1owD2Luq+hF3BDHQfpNZ
l6mme/6gRCfKRs46Zd7VW9ZXjkALhNE5P+lm4RVNT2RE0HKE7kYEv7iD8/oC/UG3DVK1tDlez7bV
k2GgBZ2XqjhAxVPU4+vGrg41r647iATzhmWXZavbieJIAQGKfkyBChLYNq0D82wwv3m25odlMUx7
6zgRLrksLeuXPbSM+hFFHxsydR5jfZ+P7QsyjkIz24ak3qwXADtO14cS0P9dFCCYlBo6iwWEbk/y
wXKd5I5yevi6vkztdasJ+QnaBm7z7iu0ce5hyF9ugtLw9wHooJ0Tpvld0lPkaBS1+6r36hoAdPus
Qm3agHHULkGnkoDWptF2qBT5oVa1h6BOepA6BGWNuftoxmSoxJqdnNqy6skA0Ueo/WNwzRgDM3Ye
3GAr70+6aKwbc34wBLpFs7gZ48iaiWLtGQnmEf8fWsvaSOqDmOhWvO3fShlt1YYh27JuOawLUeGP
UZvtlsVlgxrVL2DrzYu33WyUVLYssivMm9ZNWvnyyumU9dsOkGXomsXjl7eXkbpd7ZoJU99y0LKh
baNhk6Shj+WCF1rWaU0+EHYdZYdlsSt8a5tHJWoIlWwcNzAfHYZ0x95FBLAsynEMPUg16n5ZtJPi
oaHcdY2Zyr/Dob6VTWs+lmOAgc291YbYOFO6AMEfqN+QYam7uC4Z0izrlocoyuUJzxW2ZfZVp0Lf
+lNdHpouf0ILjPXc9cVGU534th9z89oQn1vmFjDOEFdxAGOG5XXeWNRFcqsakbpRqQ55y7rXDX75
pI9COy5LoBTNazf/vOy+rIlMTT3Qaf3xdeK0UFFFNIpX212HkbSRTwEeqtfXYHCBXLuanjC/OOva
pTIdU/rX5gYogvd697bk+69LS1s1QLl429b9tPTXcUsj99eey3HUnPo70VOrnhvAv/Z8/Xvzthm4
8zfHuUOA+jHoD0E/JmecjcnZTPzbNhu7PTiW5Py2fnn2uq4aKJj1KBvY/W11XtPSr5ZlOXVf0gBh
PvkMZz8zi/PybHmQ1QhTRaQtAWJ/bvA1NRp+WDbsaF+oQXYR9+RQvr7M2yt0Uhk9LZ7ZffPrLw/L
a9Ep6FZ//Ot//vu/X4b/G7wU10U6BkX+L9yK1wU8LfmfPyztj3+Vr6sPX//zh4260bVcwxG6qmIi
NTWL7V+eb6M8YG/t/+RqE/rxULpf1FiY1qfBH/ArzEOvblNXjfpgout+GDGg8XwZrDEv5g5Xwkpw
iiO9ePLnLnM4d6OzuUONzezeZervIln62rnoOm4wyGuXXZYHJ6ucdV6j961WStS7dFQICUi3QZwY
l/Vk6q8P2aRdGjStF9SG+a6hJRmXqPLLnaIF7eptv2UDNTcCNIsIZHIZMSlq5vsqd/qzmWfDeXmm
//Vs3gNySk43Dt1pyNDk7Avt0ERtcVNGSGl9Y/xhyc3Vgxm64/b337zpvv/mbUO3LMNxTd2xhe44
P3/zkTmi4wsi+2tNjOvZEllx2bdqekm6xfwc97akvjGvqTxzJJkM2cYAOmR++L46rl2wgZX0zwrF
zU1mqCbAm0HeuJFdg1Bg3eBbJnJStQtx9f25XLb1lyqtW9Jnwg8Vcv2riGr4B1V8SJOmfdAxTd0m
aLmXtU7bxGfNx2K4LKYaRZVBV4Dnz8eYeA+8IJU15v3W/IDWIl1Pdp4el615kfzw+kP5w+srunro
2xqjpa+Reur7DbAO2Z2Zff79F+3qv3zRlqZyntuGo2H5Moyfv+jWyR06rEH+woxIDy+G72/5hoPM
5Us1QVlg7IOWt3zHb5v7AiyqzPOL1/1C2eIUhiN6ERpTfWJaBz9swgmXWWNLaOa8snNm/fDy1PeN
+aktvu9VmtZLV9HvqoLSPcCs0r3OaabnplmNkvnwiYCYrZqJ9tBmhnNv+tr1sj1jlMOMuShxcvrW
ZQ3eeC07Z3r2ZXI/MMd8Txvw7gVT5Ae3qqsjNFwPKdzSyRyuO9sOT21fnpclIIHj9ff13TU5zxD4
ujL3V50O+RGZi77xjbddOLQx8tdDhWLUm4n+yb6IUXmEoENA2EfDrepX9+OgaQS8dcwlOc38WQLl
o217Y2uqTyr0/z1iIet10RqjyxwP653uEBIUFWZGYCpH/92rzofXOiyE5dT4n5+aP7k0h1+Kcqyj
IGzeLf5391JcPmcv8n/no/7a6+dj/ntfZPz77S7n6EtdSJQE7/f66XX569/f3ea5ef5pwcubqBlv
2pd6vH2Rbdr82YzPe/7/bvzXy/Iq92P58p8/vhQtZVFeDU5L/sf3TXOz73IJ/HWXmF/++7b5i/jP
H7uXOnvOx/cHvDzLhluC+W9Vdx0bboDjOO58v+hf5g3mvx3LtIRr2dxKDM1U+Rs53LOQTRyDO4v9
NSFM05mbQolFh02G/W9aObJJ5hltjePNP/782N/vXq+/19/fzcR8t/rhbqZqqrAczTB4XzZ/R393
qU822ZyoNEAdUVx1yTUKt52FZkspW9wzk4P3Uo8Jq2vH8jy54EXj1IH5ThLLNcXLg57pCH4E/VQ3
tc56hdDFoHDHlD8uQ9Uthbcs2hF8HJqur8kUUDuFcblpesKBFMrTP3zxf3N71sWvH8hWXeGopmla
FArn7T/cnu1eJsiGQxhUpf28zIjR1/KPVC02UHM+wsvCgzPCjkLvLDdu43cnPyh6yHIJMDw77jyS
wPaEcpxiGXT3zGWOVyB6T02Ihwn8trErNTPaQBu00XaEzkkPaudkwWQ5VV+ycl+FVrHVrKA/ZxFp
vL7IdmGXT9e//5j2rx9TJylMV4Xg8jccW/35YxacLEjl8Y4zm0uOb0ldzRuK7Gstu3gXRU23Tqme
14FUjlFGOdWkkwVYhd5m69v1VdOlp+X+3gzhXpu1BTAJwjuGiKfYnK6cUmj7NlMGgARZvbFKK4Ua
O5CnnvoTX6bvu2sSvg6t4ysbNVLDzwgbcuNgCT/AoW0q+6TwzaM7whqtCvUFYZD21MS4qfSyy/dI
ljcmudSX8hJyESTm3qVdpDK2RwE7eJ1oOgbS+bHs62RPRwnHR2tYx8EH9GKmQfCR2qC1TWWsERHN
4pCPKTPBqXkZRrlzdPoMoNDUkkpQKqAwrEdMfqWg0u3rBy5Hhm/RhGuD+Wt/NBKKRd33h0iTu9//
UGLulPx8gelMb5q67gocEKr+7odqDFnK0sJrNuhNtq11NTkRq8afj7p07yh7tUXptMpica4tZOIa
U1hHVTGgxdCx2ofj8Ize2UYWUhSX1djiROtGdb5zQK6U1hkeOR70+RyIFMVdB4j9D7loI290IAU5
kdSOdqJPW3vWvv/DR3vXE6bt0DmvDeEalknPTLy71Mq+7KdOkTEAOX2O7luEzlZ2ifwOj0ulmUd7
qO3dAHkJM5Q/MgWRQaPSiGm8UJCsI2KCW28YEWmVhUvkneBiAYn0MRtD/1LtTdgZQqYnVxlPv3/r
2t+8dRvoqCVUfhpKyu+6kp1akFA3KjED1GyemrIOnRGnH/qi0AGCOMeS+hHkJeA4zlgGR3MIsKWi
4Pn926Ct/uXksGngDVcYqqab9rvWVw790LTqrGOqK3fXpBCQjDFtjlpvPMRNkJ+gr2SncH42grja
ybx8DKPS5ie3iW26CZXOvSA1D47D/Axopf/6LLCYUGFUAmdNaeuTVkckplnUblrZT5gdmvqfPsrf
faOGZXFSmBbsOn3+qD+0uzK37FGUWrJulRIdPaZmkkZvZYpKeVlo54t6eTZRHsLGJ8d9NJ8jbw/0
6MzjGLuUPvH/bZd7BfNBntLXx9xAmJ/L5B/a0b87Ebjiue9ptsH7Nt+dCGXb6M6YgG+xqQpiPsAX
a2rJBoVC4uErB/wZxF+zWnMPma8YO8v4plIp/v1poM1twLs2gt6BmBtyzgHjfWM+TGprpXqVreGT
mbBigy+mkxAunwMEpJ1HIxQw8pMMEJB0R9d2iBf2H97Cr82UoeKRF/RRaKWMXy6IMcragUjkdZKm
5jHUiFdQsHqfIzK0wPH4RyCXn61YT3ajqwRg0qEg6P2NUTHPSMTT3ZCHw9kyMe1UAATVvkioQbtt
cv6H9/nrV2Wotm5jB7bo+lj2fBr+cJrlukT6VpLwHiotZ/g8FV9rM1RfzudIW50qu3M3RtMapzC7
qwstvPj9O1i+iZ9/LM4T/rSJH5cu2vsGHSwTThyBdHKq9xrcnbuB8UZoqB+SNKmerDgXawmbGjmh
fBitkDm/UREHE6+B4mTayZYJAeCoZFd+7iK4JBd2Zegi9FQfOrdLK0tchIlwrLFuVVnPtXjXOAhT
NlvT3FqlW3y0O4zV/lgO3nJDzzqKccRbPorEQCFvTcalqGEwRoNMvKUZHqxGHn//NYhffwibzgfE
N43bgCO0d01X4qhB0RCZuyaLCibcJGZtPtHb0lYvdbs5u2OITb1NgT9IictcvdfmyjVTy0dgGumF
3WlkF2dBt+UmEJxVUkOSaLAPAIyAfESh+w83YnrM764xW9U17sIMZxnYvn+/06hSY+f2+Nphaio1
QjkrglOt4xJ2YvdjjzdxSQlN6+7b778s++/+Nn9SdWjnDX2Z2PjhpJ0DwGPIHsW6j1p3BxgcYCX2
InAgepvd85a5mFB2/9M1/TcfWaPjYbmaxokKSOPnawXg0MAkF9FWoGj1tYTRFTtbcJE2FNMIDira
llOdk6VpQAOEaDpiObZIpEkJr6hDAjNImSDjJJo2g9QR3aK/kSTm1vU/3I3Fr/cOW+OSZmaHEQid
pXf3jiaXQTOUfD+M/tXPoAdWQQg8W7TWQ6yH2bYww9sE+MdNrDTtuteR5NRKt2s7nFwrtS5MAL1Q
iNJo+lxaVXIe2jq7ahOpEC7kN3fqNEyrIUz/4fv9m1/VFgZMbG4giKHeN0W4Y6EW+xaAmExlLi7q
gAhF6Rm+G2YeAaqKqXTnn/pcv/QYLNL+uFe4c3MtePrzb9pC5Ywx6cOcqNCLJdpTi0vmIhHDDdyx
TeTY9jqzAe9aoMSdNEg2kLwufPTEK+bUiHd3kBKr8d0og8/knDTcXhBzZf5HHe0VoWdUTsnvQg1a
rxIfh49CqeT314LFSf/+crCExmQKnUbToPWw5/P2h8sh5udpkGg4q9ig3zg6xk09JKCPImXbTjH3
eydEQxmGu1SPxLlTABAYSnzbbY0hAN4/VQKmhYcvMvcMc0oBRUOLwPAVeF0J7qca/VMYAikItWza
Rnl6Xc41Z9NC7d87wNZhIt1ME8NYs3O3eqG5mH6DQ6flgM+JlDbLTZdrkadYCpStIjkmbnML9dS5
lYbD1wh8sHZmCeahiNGyaCSGSh/bVjOKxhOp36ynjqiwzKvyidK4CRzHUlHDz0wxKoqXJKTJo9Z+
7Cyfd8ykrhd1rrPpy0lfV6hmegPDbwqOE3rhQ14bKL3L8EWW+raQPUxA+twbNbAp0CrtN6unV2LH
RMVlKwwVo+e6yrEvlVNePWCwknc3DOVgcPdlPit7mnVP8t3GCcBxDlMGrjMfVw4j803qPgcqHg+6
G9amUy3zQvUTbElIxoscy4vsrY8iStHYNpx9se1lWpwfUv4sFbPhaEza9QAx4Q6G07nX9fjG9uPZ
sa/LjSLko652uHZHTGdJrWxDpMptEV0XsS3WkVYUKw2vGpQBJdpJrbzAAj9gm7+RVo9/UyPUI0VG
vkOTgzJdqK2Xxx3Q8LJsuQVipbCBmyiwAeNs/DyEA9FaGYp4JY8pyxHRo9vPNagq4ryENyQI7cZu
unColq5S1IZbeTHNMZdCKJcEfglwlsPKYo5tRdqo8MZc+ZL0w8knaOMqgAJ4duCg19X4WZItuVHm
KJE0Jf8CNVKL4w1J8LRqMhDvbayU6yZ/bnw6bqMCowu0DWJGPzzg67xqHVDPDuFrG/qETLbQrVlJ
ZrYvyvYw1aqxxQrHeR2GR+KLwZrVH5NQJxRCcb+2VpVdIfgE/ZWVyY7zv93EhDOtW0GKvHbR+okD
MEN/cVPnNhtniFOSH9uj05CD0SfjTVF32jlweQGKeTdIvoHkd9XnsDSZ3vX7i0l9scwRRaIgBDBN
4FgEA6c4ybiPVZBTYGv9EAiIC9mCs6BHyJVkm2GYVf65KbfmlMGcADPIYFXuzYiAGgPgZ6gzlM/y
8kswR3G4XMkYJkmCz/HNQ0UnpoSAV+UCDMG6aeE+GS0vE6Wtyzyn0q8D4BPZWO3dIG7wEWSA3jGi
AkMlhIJxyRYTAWzCGfbmNzPrP5dEstSJ4TVN1u+j9qavo6MkzwjVEorD1jNlKPaVBCg+gY8HqXaH
kVydZTH6Jj1kgmkqmArWrh2IfUuGBtm4Q+As8L+NWvYF8FzQEgHipRVR5sVaAi0nauNrZsfaCmtp
HBaexuAfQJLtdXhetoMIASb6MAWsgilhkwgbGnsSAVT01RlhweAhcSzXSNlrS8P746p3eg6Z2ImV
OcIBvmsWptpOgX8ZGl/8xq2oBH1lrlCDYKreV7RI69ScyRoIk9CsANWLNEgqs//CL+q7hAZmR5Ss
Cu36SdUGsJhx/tnio4kSJBxw4GGTNWIdY2UABiR9j87mfQgi55jEwCiJN+Ec1RLPHw96EfonBCE4
h9A9D7o+bntVArAy4tKLjArtlkpAnq81X11mIMoso7KORhqzGOCpBKlfei+KQxQGT4hZgeJ0dsFp
BvsyV9VNrSgF5TzwuEa6iRnyerHbVxBBR6x1RvrBh1sch6X+sdZ5onDikot8Ul2HQmHRfGnmlqKY
FXRBc0iIaV8pQ59s6IUgZx3LZ1zwYE3Lvj0B2/tkSvyoYT99CsNvYZxU6ySJoMRJUgOSDCYNAJxr
bDj4PNQK6IxLCJw9KE+OW+2dojSuIftXa8DE6Va46niqQ3EoxRRfMLgfVo0Zt9wXoluJAwLc2wxo
Mj/Co7Gv+H1pByeSckKmJW0z+aj2uUb26ROpL2gE0iIlRDByIcsaYE0AdeJIxXLfqY+TgBmFZpzR
QzetfVPp8ObeKqQ17uKQ+ZZJSe7UpiYzWE0/ZREIWofpzCq8Cu/pjb5ktiNvBmmeGr/eS8z9W7ur
BBAl7OFFPXE6pdBxgqzIMA4DRdOYA2JEgQMzxTu3saZArIIBuInTiGlDksFjZ97o7rDLTATpRmoc
+tCWh7pouTbwwRhuOGyixKHnZiZ3Q5Faa7sixCX2E+FlbfAl1GvgXh2JQIX9yYTe6ISyY5bwlLUT
MXlC1BeyMH0viK9UM78ysCczK5h+NdxSv2F+j0lFxUKkFD2X86kxcyu4oxcrs1XNJ9huqwobxMHV
2hMqMlCEZnDJrRK8tLEqG8h8Zh98DLU63qQFUXrgmjDGQpSxevPk2kBXO83ctC04LfTJF2ktsQGY
6iXNVHYrKbMjoL9S6xJOj6hPZaY8ho5/z2D7UDInzm72FqzrhjQ3Y58M2j6JapzWRr9uME9sdH2w
VmVEn7fojD0pR9GBGcMzTLZsC943B5tjnRJc6TutZg51KuydHqhfqK9T8aa/NujQFbLIJuKrAMeF
RXVdUyJa01Y8a4V6JTR38MJO7kIotFOdP+fG2B1AMiLQqlDka/i8y2ZD2dhLpITjqbU16BDN8YwJ
CI9QMTXbA0arEFskhWOxMyoFnJglvoxtTQLE4MIvHG17L5gq5kIWD1Q5gXNxKZ2itHBX9nyOqqPY
F23xLJRvpNSAGpWkiRGuqHu9kjobXC6SuV/nlg7qeYLfsQ6bZm1AmF+587tMWzO7UdrQ0/VTGQn9
iTte6uVdTDcCJGtvx1wLILeC2fvfFBkMtJxjmenzSr2HOqeQLGQZ9vG+J1zuM/LTu5zRzEp1CKZJ
W5tZ5qoKvOCiKNOPuY7DOFGJYCh2QbClOxIAWqs762CK+CUyxN5MledAPgxksGxDfT+iX9nI0dFw
nhoevFVnbdJqrwQJkRF0zrAGEZBk5qZimtgLA5p5NQH+L9R1F+MEUgZA/7Z/q6loOrHWjqPV7KuB
MxitUXgtquQe24LvVRp8sdwkTFQ67qqlT+KGSTELnsa9qEmjDrXgSwPlcaPH2T4IqisidghJcPwT
/bRPpC7oniXLsx70TzDCNeaW0gNC23aDHPcyq00Sejp+U4mbRI0s+p3NBkvbY2uM+760VDQ3zbfW
mD67cYhQlN6m2aNH6J/9DFThkPSJN8yKetlaXqv317miGCelDL2htK8wtmVcaeFd3ap7pyTfCVPA
JjNL5LyVqz8ySrwXo7JK2gGKC9rFzaiSpDJ5sZ0+UXymd5XrsBT6+KxDEsBC0Z5t6T+Z8yWRCu2S
xjQHzQkpoDQDJBWiue4oqcK6t25zN3BuQfU9GJGoDkBh10Ko131MpksLcbMmKOIIh5Z+0qqq6Wj3
ZbSnkVU8sPjjrSaYqhgjtd+MxXXmSPcQC4wqE+7IC9ug9wlBI9b0TTbqzZ0ygI6PwB4GKWTP1ohd
T4+VpwQLzxWKdKvNVHqZUwrYxfJXCY1JxiwkiNDsW8t4fUgzrg7KxdVlLNNuE5qzh1uzizsEI7ui
QS5zzaQv2QGRMmfiNdue/4NaZxtbme57w/g8aGA24nJlafWxoq7s60hIZJ/Rv6OZ12TzLajWlhq/
SFprFUR5QuZQTX9QtCj1azKshHpKtH7PqOTacIAbV/cmPhZs2yBsUarnqg9hbjz2GehxOif00J5d
zQAY/0Hv7JsRva/W5QchmM5pG1T1qY6FDqiNDnPbUet0A0RvwlozXZamQMaakw5mJORD5NYNPZ3o
pqJf1ZJOeSH95pFBSdJBF1AYShF5CvobPcFFp7vTsQMjm7sx4zXoHnToi10fyk91XOmcR6O9TfRi
zVT4fW9epGaqe3pKVIUuY+Ve5v3RlyZnFUCi1ehP5CDwTosCZDOpFKQFh5u+TdQ1Ibm8X794JEwG
h7W4DYV2yuOdmqOzNYQGzxYjUKN+DQusPFIDY+44yZpQomCfa9qmZcaOe/QTxVZjnbSEcHVm+ABm
XFhRCUd1BitXdrFWjBecBp9VlaCWkBCvlRbrA2kNSKHAmzHyATFVudVc+77JTNS5KvE8kwGITOaP
aeI/cGWkUKPUp8h2PhstAUJCfDT4ZjN6YmFG1lPixw9W4F/2ShN5Kppwuv7Mfxf7MDf6nTXiCH9k
bAlU4FM7jU8R0AF81aTM1fXGaYyKOEy4yQyMogNRfGDUJ9LqjccsEWdcfkBfRR3RkJqBZ+gXdl1p
59EHmTsBntLA9OhlC31TZUycY1jmbnkVRTY3v1QJmdyMEMVUCTlcOZmISDtWdBRUaNa+WCk4Q1F5
f5BUYsxtBI/80HbqvZ8bFzDP3LU1k31AVHyDFTSSQDt9GAVKZCeLd45wb0sdxaQWZCsnLE8Zo7sL
7rlbQ0hxKeb4UUsJrE1Op88C/qp2rss8YfpcSeVJm/zYyxrjJVZ0L9M5d2jn/MKABRt+sQmH3XC/
vhztio4v6nUmGRl6+AwFyMBcg80kREMBSzS60S7T74B2kzmUWnd6EiP2yArgAirkH52fxg6iYQ0+
pySEgo5OJtUDGUi3o2yeEUrPAPmuL8gI8YNDWQyfxOz1TWIoXGHhXuS1ckoAJ0xgvwn5rLA7W+Sm
6b7CgK9pKfzUh8KwbqtMMIyjq1+iLLEdj1EnX17S7+3g6IeSohx5B9ivbURJmrZO8+jWSZhQCoR9
h/ydNLKI6sNoI9fDsIJrm0YmGxOoGckQPhpGHe6yKg2281SMZ/k5Pqp0OjutUa6rMVE2tJoqIyUT
pCwMmzZyELJm2SasEi48v7shXavfkwlpg2uKiNIVE/ciZ0pWsKtBM+WEOZWE6sxu1Guj24cm4Wxw
eKejf4hsQ17oJEWtZOfZOrdHrNmw2WHby864UJhepl4cfapE8+LX9JYMX71qe4PTNHysh5penLTK
FRWSEgK+n2/M1H4pEtzWtxOzurvSF4TkMavROiZZenoE6wt9YeOW5AD0AGyGtMUT0V2EsF5hWxWH
fmw3CVI0ukpaSnBmVq+TktNIyckGUEBq7tup+JbOPqvQsjbkLJK+I8PZoWc8GTFV4Enje079Dyi6
oWm13Gn6BBJrmJ4NjRMFF3C+oQ+3b6CcklqUtlsnb2xM4nJrZ717QMAFEFN+GXrIZWVsMYrQQPS0
EBaqSF4b/kCmjK0hm8dAFyniMUp6ldAQ/NPkSo6e9dUBpb+qemByMiGYwOjwkdeZsoVnEp4oKX5U
BrBuqGjLjWMGtw6uxfuqJPELeRLigc+jSduaR0W89tEMe1LmG7cjfbAghYNWBaV8ohyqeQ4pb/pz
mGXMZ0BlxNdCZmjtMEAF/xDF285QbmUOz5CW/SLtDeYl5mGnW39FckwGlu1/0vVwh6VDMt61vuYg
wVd9zsdq4+AG1fqHdCCjVTXmxmzgRoUBVvXk0H5SCDvV0DOO1gieTKEZ8D+Q7ndui5REB/tILesz
fZpgTbbYhzKvjk2W8utAs1f08NHRqEyGoHD7TxSUGf6aOQQUpYDflZAhaGmSTnYp1kBP17YLmVPa
ziF2ys/MGRwIfmIexcajhM6Em6jianQ+lMSrKwCouskX4v8/rs5rOVKmi7JPRASJS7gtyhuVVPK6
IeQa700CTz8LfTPxR8xNhUrt1AVk5jln772IC4ttJgRZj82lZFGcjGTBgNEmR/NAoVct7I0ZOU2G
5QYCkZlSCduYn6Z6qR0aWqRGXG1Frkk/VvNxdOyW6H1skoS1GduamsPT5a4QLFjRWGkE0FccfIPZ
XYlmnZt0/zJby/f6ZDarihPpECxZTyH3fmovFJ5+JKVO28hCPGaeCMlccAqmp32Dq54D3zjML0pG
/zrHeqU/suts48MzFGJKvEMrXC4dpZpGcJntsZ/kP1k47Fw0gr5U4LdUHRFGrWiHGhH6LeuXNRVj
y8RFQ61jXHUqViKsybW2DUqe+qVX5UNRMK/l9vA83OJwRQiyLewbWC0aq217KIJhV0cWot7gl6y7
coXBnnQeI9w2GkaKyOiOxUTIVBZyysGnCs01z1ZNPqIraWRIDivdruV6YLdnTioJlB37mxK4Ooid
eTI10NiUeuEJIPCmqeylm06g4YS3bIiLZE0LOyVy26QFAdrIGS+xQRzCgJNmk0DmVX0BEaaDsWJP
HGDURNAjZhQYp6o9lBrtSdViBmlo82iACop5XU/lTXNldRjj96aIojMxuxunI8R3zAMWCEUAl5iO
eaqRCv/q1E/9hNopm60HKRRNFn01l3Z5yNX4isCn8IOGyGvM+utmNA+xmfGdsHmjpkzI4yYuuaub
57oxV7GCQE+232UOtC9zyTlrVEJutQ7EQSUNWBuw1HEom20xlvtMmuWqjfb0xLGKmN1zTTVW2ao9
ynLIWRaGrSxSFjxDp39SG9joXz3L04/EH3phWK4rSecv6dHed8T1Si/YZbpTsfGiZyBe98I4hoyN
iGcqk7jJqu4VceaPYRuD75iazd1hOocYrqI94m0yJxLrRXSn5e0jJgZfA5yDnfgZy8zFMzIuf2DO
d3OJj4qk42irlCAxz8LKI0hayYlYThQqeluiWCid6rvA57B3V+kWYg/KEmcxoyMNr4l2BhO0ymqr
OPcjRz0y/Tn+EOZHcIVPkAJeZH1ud2Loz47xPlq1DgR5hrnMBdpmxXwlk5WOpKd9d5wV6hxB3pyX
7irvMWtUEBtXDSFVq8zL2ItJ3EOenZHsgcOeKIqUroDucatUI/iXIDlpYMWxeYR+RLB6QlHOgB9v
KuwBfUVZetNSWj12nW1YXSi980JjiMRsNG15zDkpEF5PoHpmDc/0ssjqbexpp+sk0g1z/q1F/FN1
0ZGezPgN5BaVRJ4RlAvY0NeuPIqck4j6Nbl/XdW5O8chS9RqhefHX1M+/5RcAb8WhAvWLp3a2IoB
A9sj3hi1g6XyJEuNdtBASkhggPoBMb42wiBcz0ZCCUdd0IGh3JX6pxEUZI14IuBxStDqOpyRCjbg
ClEs/h2mESb91rEabiFJaroS5X5IR3czlV5FB1Y0jKAUj2ybgVSnmwjNI9slDrgvjYn7wmG60LYo
d5IkQs1rwx1EWBw43FOTxEQ1lsQWCsf9obBitbbMS5MtCCpv/GFMnT9OoY23j72qraCyIYIiVSu1
jRfoYdNA6nsHVjokVHZDN9c9TKK69TUJFw0UrsZzHu1OfrOJ0EkYoukkjfDHU83zQGoDGnTtiDJw
RS8tZ6r067iStmT5SgAceTLBS9skP62mfZigmGHHBOUW+M00EiMZ8t/gg0T1ZHU2UYUuchj2uZql
mdK7Kmj8lTaUhIAkR/8/UPY2GRgy9iH85BKypz1Y+YnkUH80RmeDAOST1FKKyvAyOtxxqo+B7JXW
kzkFPL+wxXuBDMitfDb0m0Mt4lfcqUP3NCfDNopS78iqttPi6F+oohvBkwyzkciTHWgIJh7tb6OR
fQCPeKs0bC51B0tEP1cFFygzauBfyKCCaP7JpjvZ5ERQZj1bXy4GWNDkfjvVKw8S54HsN1wKttGo
OReEbHyL7wKe4aLJ2WY2+eiDZGTReCBARWM9d2PPKZPM2IqtevEqw7r4nVtw7EHv/Ex0I4IqWZqh
5mXu0/vKXEBFkbYrZoIyoF/RzTVp93Wlfa7Gcas3oXe2hsJbCxjyq2J8HbqaAWK3BIj16MOgPSDE
7dutPshNM3U/mN1f8qDap14SPjljeDSvunEYvR9ZV/w/gidaO48M/MttoMQt6K23PmBlrvgM6DYe
J+5bm+sFLANceqED+FPmnT5+kMNo+o7QSG30gvUwEKcKLCoaPwsGxX/58R4eRmbOkM6nb0LsqYfp
3Veu9dIZ9p0RzM6RQcYh4GmA8ozQMU2AgCbhOW5y6JfLUbWZ+ZAdaIlD3l5hfvxzTRapUhPtOlDd
DVBPpiGsz5MBfDzPt4MwRkXRU+T2PBy8+oXo3PU8kRKtXEommRA3O7Mq5iMANdYWj/xF1fhl3oRr
r9U3o0Or042IkKptn6uaMJVQW2FlJP7YLeThxH2sHMJJbU9tItn0fiKybB0HNfS9SOprFZo3fSKh
VLGfVRH7Za0KfWPn7WuwIyXtoxUajPW44/yXQlojvZeA4yB/JHN1Xlu0u3xFrSfGdIG9VC9mKoGI
OzlbQKlVq1qTQEa+jMbjUFSx2JBDvsArxh2lIijKOifQPGGYj/KJ+9OBPeeNwD3oXXGgae4Loy02
nanDp3HyVzqu1s6QIc1RW0IypwD3g/Ino2e8b2karxQFGowRwEUdQxatX5HV0WzBnE64IYerdDS5
niTNyxzRM2WDzu1fGJ+SIx1UroYNF3jpisUNKPI0vNmKNX+Qmr3WteTHmZke2JUiorPKT/SCOCo2
mFMlxfGMyxtEPO3tzjhVOXOqrIv5UdRARn9fw44hyzVLUwzqnhttRK0PvulaRy76N6aPA0puQpQT
SqE+WUdhAn3T7IA5kayPFbjzO4X0IivumUbXPql0TJ9a65+ywGFlWc2fcvZG6R36UZENHNG1SmAb
UM721LQr45grkI8TqWTch3CgqR8WUMKqKlsGOO20rVPtSOgJvYspWk9ZcnQFzSwyjq8sB1Axbenr
5Zzz2XFXtkgDZI8QwyJJyaIPHHoE/2ivVtt9A6KyaRLAerJ67S2kLMld96XXgqtbBD0aKHgkWCcg
ZTIuawwYaDVZ7n4Gtnvbe6gdStlBis6/Y60q99SVp7iw7mgmTiuPE77PZzo7FfH5U/89Mk0u6GGp
6Ud0rCI4Y5LVOEK1KShtG9NcZtkXIyP0V+lZ7gNjeivn/iVIzJPbxP+gL77KaaIXZ5QvjlfjgS5T
4Wt1sVYjSIR6th9VQEakjMAi2LH0CU886IPmAcjkFurlAeH2ZbTswjdAWPDQxX4H/neHVb3Fw9a+
0oJ+MBvjOtIbJ4LrhTAsuMMsxj52XA4CI+cEQJgb2qDezm0VU8Ly2/mLTxQ86lKeE9Q9NJ6IEnS7
RwKdODqxi5O46G1ofLx/6q7mT1R9OzfNS3LHBrT8evIUl8HDhEM9biDrJkExrBx8HKiPetR6lvHA
6I5cwAjIQFyMRPZHqbWOovnNnnJKpdL9HgqKcTscDuPg/dRDt7ZF+9q0gYB6aL1VrCIbo2NNCghT
rPGkJpTRoXjIssZdDxTiiSgpD7FWMn+Ps9egzasj4ZsNtb8/1096PiMdTIpnfSDGO3btsy6cJ2Ku
35DJHavBIMYZyOEaTEtEnKXD8TMfH6ayvRiN7uxxy4M4y8ZLzi0z1E8Dnj+gnBba+RSzAh+nD0QD
5vQDTS7nGISkQU8hccfu0KwDY4JsOmHOdvvfDjaZ3yXezUjomoF2O4geBJDKux2AtniltPyRtL9f
N4RmwIRg00iil0Er+m2r10RrcLvBLGELy/ceiUy7cLRxEuYJW7Qxk6M8P0DM4q6FLb8x1KedGvlG
18qTIHRk5aWcT8speS/T7mEIynLdcq22WmAt2YXAj6a/0iZcmyUg6pYeqzQh1zGKQzQwNY9Cv9Vp
9mEXzb5ri2eg6GuqDpPlODhNKKd9jzDsjRtz9mhKujrLTGrVC+kdqnx4ASJR0CrKl8wyaOkJ5cCI
ZBEr53DABxM/lRBA9HxCBlk8BC0jJyHqT4ewZ0anCNSIRfDt2Gw2RQmLWBnztxH9DIw69iljzjC3
iMOoHhNn2FQJMo+cQiCgAtDErQnAltLr5aThcOwbGRe6+nmgzCMJcOkrxj+YDskyL/GmoDihOThl
gGIeqpEKyJGLmfMeHRyqHoNStYG7NvY7IgV3XqTXm75z9rPOrGTiwFUE8VtStVSM9K08oquIbpbF
JjMPRS0/ekF91oj505bbPGi+XY9OVSW6BFzzdEYeM66pOkPyielnZ9qEVX7StymDw3rwyNMGmKEW
zaul5XcE6JzMsHxMWub5Hk2HVRfgMqZdsrec+JhbMeVCZWbbkqltYkIJzZpdYvKjlcMABDxF2cO/
VxXERw3hLrXor9lt/QJiptlEGtuZ7qczG4Qtk9UQDpIQtx/SGNYlJyxmF/YLp8JoUwCp8aPJPow9
bFYy3SBmISJJUzg4dgBcVrDSrONhQMmBWTNFxr8tg+bBsUadBHBjqyHD50O+tiVsTKena9eWn1OX
CKY+rGNZEj33DvFu7MHpusEcAwublB36CG1uXiaN58ymM1JlLrp+98mIv9tU3IQqO5YWyLGWQfuz
HM0d0+PfCNOxrznqrSu41gN7e0s9uXWK5POW5y5HNWneIL35TgBVKivat0Hvn2eVIIN4QV9a5lge
xYDfRoNsnMWbEqPmpq8oh/vgbAT0zEymR41r7TMPUkFF+n1ct3IFUoKEME+n4uw/crMCY8t0ZlV3
3VeokCMhC+N2/SH/j+NxJ627mXIH4NXZidSRg7jO/tVBrsnilzTRP0MvzVe2Jn5VCrnLVhAyZjf8
BwdgxvuCIM7yChYxttNkmoKtHMu3SSS/eo8qRnYW2PUl3SVr/tHrcYbsVuvJMR05/1ku+7inO9vS
RaQwe2DzBNPPld4X770sHiwxbJ0BigiRFNs4zXgcYYBsBvE8u+7aqc3+5FTZzh5QVIhw4asbSPB6
KnUjVxkOCrANwdS9pVDRp00bWAuM23qMJ9afuAzXg92/9En2VqccH5gbPFUpgdN1gUJ6xAZHP4aO
LceLyJHhzk7eTQnFw3XSDzkiKYnp6NFjeIHaw9CHxXttSJbNvNH8FuCEX9ii4e+grVAyieewlQFY
M7I97JVvu7j/LVFv9gnA9c5GCgdM7nUws+mePLNmGE9BJ/DMRzJZD179ihE8Yz0ryGRZ0IcFQgIj
Nxf5kbmuKKOWR+RfFVdvIsU0NSf9fTjQpZfkvKf18DjWSqxHcxjW6IjaVaG1XMf2QR/hDYFN8qWW
Zmu37H8DTzJ/RNBzaF1zp8ctKyRSsjWxoO/erJ/0TJ5dfpjLGOfGOkzke28a1a6vpqPuwtUbf1z4
CidURl/1bBGx7JX1Wp/NuzA33Y0apLvSSD70hya/GVPD6W/6Bspg0lPnwg00JUfivFbsylvJGd4f
o5pk+YoAwdLxOn/swcPTcP8S4FuYeEyfSnccf0Ze6dNW27JvTn5icL7C7rLRkna4n4aHUm+6jRkA
K8OF8S26+kXPvsC9t77pDD0r3oSEAc7VJJhL5SUauwTJQCmQTpEkFC8TPBpx8UnIINvhyEGGXZu7
yeaiJuDPlgG6s/HM6hB6xpcmuvTY6u58XziFfj+Y0UMpxIuru9F5ylTxCCnkqc9t0nKEbqHaVMe8
bbSD8PAmRCq5Cs8GIIAUiY+XMU+et8e6oWM7Bua1j9RjqifEMM/aux51RBBGuxmY8tqcUyZduJ0C
m0znOW3OscH+Pdjeuxs4EYY/mFwxRc22EZz0mjqiM25uc8KSDgb9J/q6KIttSY/UtSFFNEO9C/Wi
oAWeO9fRMmHKiweh0Rsl/Tlk0F63LyUXFtthe56T6Q69cvrQluGWgfVJZ6x8isiiJWAk4fw6v2o1
LTM9mkIuORItMIIWCJv5V3IsHxPtMSrT89BFnNddurpubB51O0HUI+WlmBWEoBgJBnEMt2xMPL9E
7Dz1dPOHKWwOs2wrRHMzIaE2oEbbxpTuWuN1lNNH1ovLaGBY7JP5ldCymshQeu+QAkg/ML4aOa+r
JjD2jqudypoOq5lk5hJp8wl8gCcDYRucqPDW0xRuNLXhxkcOWJzruYx9FtDoZKXfw8ACX8vsKvHp
sAYnUFwNsJmAxxrjHuUnxPCaFBMzjXxCnzgSH4Ubd0e7GgafsfMVq8HSc42Bu9r0OG3+hwkrqQKk
pyXowOsltiQDUTBn/aUYuwtKb/QuVg6q19uV0VQiuAf5Mlr7Nh0uuluk136u97aSD11fcepLzfSo
N81WdNDDtUY/xRPwTzLxqN3q4JhXIwDumLl6VW9gbdEzFuBVUTt6j0nwMU5pd8whHTUHPQ6f6s67
mWxJMHA9+quMPZp+3oMjQy1A7kph5qfKgJiE/mpKpqtrkfEUtNMOT1598DT6Zl1qv+Y0/yE2l2ju
gHnva28ZO7D35W6/yavYfBZGjUpFFtG/tNqSkvFG2zKHbeq5JzVyVBsURFEvDtd6gnHSQHeysnIt
ghxU3zdjbeyFFm9hGVuQkWt0KRytiI+g4ovo0VaaHTIvQ5js2cH3OM/Hfsqj+zIaUx6LyNn3kIb4
ZH/dRtzcBnZaMLc3wdD31pukl7qWYR7/3prs8f6YIxW3g1I7GaGO2LsMudQp7tAqD/R7wjnbS6VH
O9VW4r5fXv77vinvK9mT0mi62HKswWboXPXnpEzIPAKtSKpw9GjXXvTodZCVcseId7WU9p4TFLkO
cgnRqADu4NCcvK29vJWjDgxsoPvHAqQZPGrETxEufGHd/r+pI52kWeRaIW1vBkHnqn8GNMKxN4xa
iIrEBzmzWd3QoFeWwisBEPikBe78ghXtszSKAEQz7zLEe0MABUl10J8XW0waqCsbuHUX0yt5chVZ
aIxVnd3fL8ZWWBwS+0KcvsehtiEn1pnLx95iYMGbsGJrJo36Lk3gK+ErvRHHLm56lZ0sMiHvdBFl
h6CF8RrB/9gV6DMQq5L50DzmDdNQFU+rqJOcrKeoeKcN/jQooPKQVrwt0XLw0h14jgbL/4F9n/b2
n8sduVqyne0pBpRajad2mWn+vRB5z3SzrmwiZg3/z5GpK6s5T8vL39u/l7wnzEjOjLygpK66pPCd
3PaOXoeXefVnHqtrjTG0DL4rNTUPxrvj2OlDH3jNA4nP3i5R2L6M98kg2hBGbYWe/22sLCK0kro/
qiglxkXn5Oh2IDnoWt1PnBw3/L/brWOr7GSbzAvNqPpShZXe1Tg7nlvRfPXLOznNHthzb/CtJU9+
ktFLzlzhNCwB8CDXnAf02suv/L3UbWudsqx/RZ37o6Nie5p6mjTCdcyXOoMr3TH6u88q8F9Oqz8H
C8J2CYDjqN+UW8j17dK0eAEshsYME50/jkM9rZqNmmfvWtBQuNI9sK7WVYrSu2KW6zYUQVAUa908
4e4yT07UmKfR6X/cyKSFbNO4kEb9FE9ReSdkU961feIXXu+d8ubQtSHqzCmKCEa229vfS0vafgGy
6o5Eme42tgGuHpf0kqCz8XBp1ntW7HACTh+YBLVtgZf1v2+nnO8kijFb0x8aEiPvYyBarjcujGUU
0cTB8Uyhz+qAPFrcMBgxfI2m47NbQsAmIa97qdII8UKKXIZcfNTj4bku8vTNC44uTrKDXtbZSwJN
CZJZCstmjk+YBBWNbY2BihyrQ+aoLcDI5AYPTW6j3oSegeSZct822BOQ0qAJVX4ata/CLrx/9Gkb
hYFJ6TlbgJDDaTkWQH4jr52SXF3T2vmlWQEvz2rblVqwVX9PGuct+5HmSWaJ/lEmwKPLatxyfhYn
DTlQvfr78u/FhDV64tSL6SFJvd0YvGqRazxS5UfPxuhi89aDa1mKYpt3athkLu5lpRrzYBXXKFI/
Vm2EJ3cY+41su/xYld23rjPrSVtOh8QMmMZ56p9yz+kXjwpHednVW6NZqLjKTs7G2O1yad237Kj3
6eiYO/6+dm/1qn9EGbjSImObWV54+XtJpyL676uiVD+lju3AaQVM+rSOv/BmoStlbb3lZiKOQze2
HM5NaFR0EJmOf/7F/xJMy1JKW+fRQZa4c4Q+7HDEgvtc1mFDuvkxxDW2avSMBGXM3xsthrvTDPYN
t2d4j4L/d0S8cqciMrBDL9pqCPhOsmWF1r3BoZ6QO06q+U6bqN/icUDxWuowMpbFQS2rwqy4iIze
twJFjq3TYMed0TxAQ0z9YfRaqMR0fIqkeTEKGxGTx4G+JBPqLdCjeFtHtdppzhC/ydh9h7OYb+3W
oHwj/PoU5lV7MpevojreBngCyHL9m1VX71JG3Q65PaBmifaQ6Ftqa5c5Yt8pHb2imd/+XkxpvWqo
Y09/7/AR8TiH0RpiYPHfb8DFMO9cYKSBySSVXftOq3aqk+3VWiAMTqy5+yC1fqFqHrW8/M6rqGds
HcfPXTQuGQjDrdHCcWXwR04aFvy1S6Qop4MlRanSzS8dJChaJvEDo5s1MU4RsdfWeG+l1Xw3TExm
dK/8sKOpWXvZgoxKrH+Z4WXraGCg6BOF1PpBl3HSlY3j4wWLLk0V0GFnaLdt2d/p5Zp3lT6Q1b28
GHB+6MIsX1qqAMC2hKL9vfVyYn2ZazqIMshIGWaIni5F2nGwF9OVrG6Y0hI0OHWw00yq26JxUews
qR0jToxHAyH0yjU9xm+LKXmYjPj091uGXmbn2EGlwu1QOq/0Tl9L12i/Srd8KsUpYQhwcZYwcNOq
xd6UwMo9GTgrE6HRZrbp6vytcmgm0FM0W69Cx1xFN6Mrsj3hUc4+Jm6PuAYzXcn2XkXZdKJRDu0r
bFV7/u9LBXgiFaOJJzJCf9an4iUnznw/R+24FnAYfBEIbVPAhkALaAvOAy4rLetmanLEKvR057Xy
xmAiwQXG7LDIaZe2nmRWlDE6Jnh7w3nPeZxo09yh/ruQuVntWK8tPzTS/t4ek6PS2RGGDuL5QChm
WmrRxiRkKWn6u/uOB+POYc9Zu1XzlXSGttPmdvRr1+3PkcIzZ9v6zICIDHdvfDG9utinGQZrYWTP
CEI0pd0n2mStimICgT32qP0oODdmgU3b4/G773vxorU2/d2OCfYkeyQybVQfc0b6SnAkLpXxC2aG
ka5j6ifU8PopY9zRCisHjD7mK+LMtypNyImEB7ByNEfsyrCPz38vhlachiiGU88Sw3AnaLdwFt5E
1rDLoYWje0vfn/MjoMWKxrrOrFIDS5phffJZmn4bnDW7WcXXxE7ZQGz7OpvkqLmGdqoGnQThLCPF
X0edbpBI8jC5xc7U1YXzKom5jtokaJMvqbS4dKxzJupc1YsE7Gu3V8ji37PQVr6mS3R4jHnliBZR
xV2wwQJeXfAI6IdyrOy9CzXlrh5UxVhnSp8itbTSMmHfFT06W00bXwtaI1+FZfz3xfIdraQJGodY
NTD2ie2MBnCPust7yqLx1mM/Q6yOVrKbVUY4Cs48OcC1anPDePYc/g91Gjwikt9OFAVV9VbFhTi1
VNO+U1XT22jphwG7aIQKacbUSUhek8jXPqQ1QBUwXjjfjrs5bvpVUqcERYjlIQb59DiK0X60xNGy
W+2WtvLFwjZGBSkfTSfOadgwi8hFXd1j03tvE3qf8RA+dY7RXasOHxx34ePfC26VB5Vq1om8Jhd9
YYgg+/87PP6dIP++h2RSIjj4rQdRPeDmxI0Yp/l3CpzcSeN02zWq25JY5yvHjl+iRVnsCT5lNpHg
HHdCmltQOTpSFAqAgeXiLtW7L0OUXNYlsuDvJZiYsxP27JuDqa7j1DjbxKII8qbavtdI4Nl4pXES
QkanZpLDPnSSxi/o6zFfyrv9tCxZQgNOwvoHJrs8Rnp3Vv1AHcIc7S4KI3Hx0OgE5MZ8JHO7jxou
y4aZS7vPWgDzMQL0j1qAs81S7xk4yHwo+vgLIsLFSNiF9WEQV8PVGF5HNDCSbrrDA+vtpnFm/FUY
+iZz+skP3JgdUNbh4e9kWWnReE0IPeBhU/zDgFNRvOvtPSEP3Z2rWpjDgpNgjuzo0Om0Wo1+6ohf
xOQzNRVHsCUMKeX+G0Rk7XMN5Wxb6uWla2qw63W91a16Ov69E2l/9PQsJTn2kRaNvE96I3jQpPY4
It42Yk8yA5gZJNqJuG/yKNx4KTioenn79z1vYMtQw2JKnpa8rayqxalPOr6kXPmsjKnYWQy0AE7w
UjpOeVT8BFHk1hBjr1oEqQhhpnWa+k6gerIJTPTc8eRVDGBrsrPAuvbmAc0Q934VgKSo+ql45eNh
Hl5OH3ECVMzOsuIQDIphqMMwWTmLO8wpbUSwnXxKHHUu6eh9UPiQyOoO9FYypEIEf4WXWE/JyXe7
KLpIEsjyVsXvpFze57ooEGvq4G6FcveN4bSPlQ6fE5ursbYrBEIaPJhzXFnHEc8dM0n33IFXApY7
m9E2bkfMNIXKr3N7CnBOvpg11u5smD5aE3NXWDnTIbJH64E4jecY2yrJA7OHmbl37l5zz0M0IYj7
W822oy70jO8moKGILx2V7dNA/qJILLa9GRonDG1vCJGQbGRDskXERrk6AFQGgb6k/Qf1oe2xioPn
xMkqTMPZ5jbZf+H8a2U20+8xjO/4VDrG47W+xwJ7X0gLAlodFNt5iXks0WVsIyeTpxqHCa0ab6b7
z4dvdkzrvcnsrykTqauEIWSpvv8sq+BOTHCVbDGwkbuudRutjMiRbIJVGtCaCFzb2IUTApaoq/Rd
SG4JmEGvv/59RTrPcI28+QkbmjqWNe1O6QAsa5Z1r50Ndc6bt78EUeiMzd52hn//iyH9+/6gdHsX
RQ6e56momckhZ9JL5tLcQyR9oPIpWox6/++XNEVQvU5kCs52aRwthHh/ySigsRe7JAuOGZvDjiSG
l7YKp9P/XuYFPvG/t21qU0T2pPf89z0QIZvKq9v/kk//frS/n9RZxiRRhNjmr4nRxxwGhZiSk6qD
U13Ow4cwWadSDFYMe9J4FzpzdAqabjr3TsOIHzcPCqjpYc6C8QHy9Lqs++gadEMV+/NnWXfwjg1+
fTRtPkpwQ3+/0Y6UzR1skOMijfToEkLnm/D0GNSfy+UlLiSiuP+9z1EAek521TDDfwpX4l0Ag/bQ
Adk8j0ML0dlERD9D6iaO70cX1lMUY78d2Ea3saEOrmW9o5PBrG+hTXF1XfqJhTXeTLbczqzSng0z
xYhjQLXeQXPMx2R8sMPwoTei4Ymo/I+YEUXXBKgEYUGyoV2k7b0xbtcg2G+6SloX6OrhjlAj17eM
dc+42q+sVNvn2SieJmPA98YAuc4tlHFj5mxVVZ6pb5ajWEJZlhbzQSg+edcqPyB1kRtF3bEPOwjm
utMIeCfdVxlk6lYkve3jbTnoRuZu/FxDUI1yJ8bHo/UnsqzdjbewuPV4Ds4wPIKzNwILRkxO8h/v
EFLtMdy+BBKpCfkh9lrFHFyVqo5pE95XJG37lYi0tUHfLwK4fKow1oG03fY1okp9JIWhkVG7sSr3
WjszaTclXG05v7o240DbZD6YNEfabP9MnYG2lXVQuLrwpcrhgum4qqeuR0Mpu3RthrCQEzT/lBTO
trNGDwOOXIjakd/Rj/Mxvhp+hhan2XK6QYoe4S3XGGgn2TGL4pIWGGauqCjve5GfopYuZW7k7aYy
6n0Rpl+yb+//AKSJdw3N+jXGIfygt/ml84aLa9fSHxx6Vmxh+CG0EvyyhFC7aJWAhjYTjn1k6QOq
LV0998sIxWqRARmco9Z/8fTJbB+Zns6rEIHgUqz7ej2pJwrH+5BkvaV7RkddV49WyRylETFmHs0D
sT1y+gjHs52gYsKC6p7imR3L1milNVm3mYEXIBHMzEsavzZl/lLPLn0JHXVaTU5vG+tnsGfhra4Z
7ALyW9pJJ/rQ1z7ALwCkSR3dnO0clwzpjpO1Yele7k6ikKNuAO/e5XuqGH1Tl+K3tneOjZRsbDvg
PXlxmGtizUkzzjZSr+7bHEm0FnaXoG2+yzb+1LA3+n2oYFxEtkUBHroIlkeyZRvna0yAM6ihaTbD
pBr8Z4kBkWSLApg0/SD/DmfvRIw9in50kaghA2wNEbKAPOVuhPgGbeufM0y/bPC0DAz7t/qERf02
0iXDC0XvvZmcS6YrOCcBMirMr+xG1oxZq04oiR1+Sv09BB66wylw3zMwQTuffxD9OaHwVJtRAHYm
9mQEaVcEBwQrG63uf+perx4YnvIXgupD+eFzTHIxA9TMieq5PWrcQYWWHLW6kYc+Q70JsevU8Pij
tiURF+vvlA+r0o3wbveMS0RNkmYqJjTjiEIWp/Kzqwz4ZXqxm+L6fSimxDcFoSMW2fdrNLrg5/st
UD/3juxEZo+9g6fL8LZGpX97HS0NRsPUVwoSu0iHPdb7fDv/H8bOa0dy7czSryKce6r3pmejjy4i
GN6kN5U3RFp6bzbJp5+P1ZqZlgRoBpAKqJOmIjPIzd+s9a0wJeZDXiPeyI2WR8naBSqC2wKeQm+1
72kNjhAZO5qX+aXRiY4hNELlz0NhZXt0hh4io8rceH3xYCmrPeRJeE2HGqLKsASkmKzInZRVIPNU
v8pMzsXhQeqBsdaU7ZfB+Gp2/ckb8p1qysNAngVbglyiARkawhkwpgZoCBIP9Zdw1QSPQNPuwoPZ
Rfku1ojaqQkjBpYW/QTYpY5Ipgq/bzEMu4qYqEgYh1Qg76Bp2zCgM7ah6uBJdNh6M+MxglTPftTe
6uXC4o70fmOPA+ZXQZMfW9vK9C7DoO3sMWdT16mYwVBwW1cyWFw/kK0jNiZ0q9fJfdQCquIHSBs4
1pf45dB7nlSfr8ICr5er7DURHm+eoD1rvZNJds4+bDEAk5qDJ9HjIR5rZHp79rrKwvkow+iQKaQF
UsKdGB3Kj7EpBMCACIXShMLb8qyTG6h3RDMp6l3zrjIq8ooJo8degwtBZ2eHqyRYBZ17kxFiQhxX
S+eKLaBHfjWNOjIpo072mW5kOM84EFF5IQDEt5wgG+AY48SgurRjkLU5F4RDT8JNMuEfmMLu1HXW
hRCX4KL3wzaZiDDT++fBM5gHavy0ZrWEo5fXIFWmLx1r3OrkPcJ3inE8LiP9oWQ3lLUGTm/FJtfO
OjpkFndrjgs8HtQTaCvxyvUolOwwPUZDVZ9Z3r1203CaikDbal317rKLqQvOuuWZ6KeMuDXcpuyx
mxCJn6J5/pWnyV0a4UPrZ1ejJvjoTJsFTuWWvlP1H4Gaq20+FSe25rtJtQ+GGx9NcOX+YJn1duqO
OE1RlE5MnmGEeCev6R/T3HktJyIT9eGxausIqYuFkihzWBN11Z07z/pm1thGDXn1ky05yolGJp8c
dA46v9bITU0bjBaMhPZ5AXGAZTE13bQsR2hzyti56ZQz4J6sxdZNFx1FYgN10KW8tZDHrkyMKnOs
WJoS6+NYOi4GM9l5pcQHy7FMc6/xVMLpGYY0A6SckjOenWT8NRlLFCqOjqHQ3Hvp6GzgsX2UM/Ez
0r7NOXn9WEnjRK4cY6caUz++zO1kTQjhKJgLjx6nQdSad6xUTRT1yPMbY1PZ4UsWoaEN3adYoyod
mZ1xmwTjoQh5UyjH2iXkoYy0tyajnEw8nMFmanzHFnOnaxWNwSU5UeraaxFFiL+h3vL4u2/rho42
xjORWxvgYYjAYLUKBjIsAtCbx25dIwiO+k0s60NaqpB7UTIYJ0+w19QLMZ/NS6uDKu/Nh6jXWGcP
AH4LzVgA4TdRLmeeZNOpL1AwWwk7dHfqyFLOqwv1qIWP0WsPGnYqDdsiWt1lWfphqISSA8IO4I4+
oOQvPyoxV3e1xKDXJQPMjzBmBVAwyMwIMB2W/tgIOvgKtrvpJPp4Sx8/CJC5T7vuOlitPITG+NbA
Ou5Tz9g7kXyzH3SwaLfO6KF6sGEZ0ZPy5JF3M3Jz36mtOy3VV2M+W6xlQVTEZ72a02Mdck21Tbwx
GJ2ts8BaHPXYK6Ne3MJm2Vfvnd1oNzyMcV9asACimRxeSVtQNfYO1TnKt1uQrrqPbJmTIniuOnWa
asc8womu1yQtfHIrfQ3pa+p2zSbTAByHCoACzOtrhogTq9w6CYaem6HFAawz7CXfhq11upk9J/Ml
2mbfdHvBXTiSIMwwVCnvRy+0l7zF+9+Y7bQezWDBPrEOItgyRftIk9HrPXaatj3Hfdz7jd0PmOWG
n4HT4JShZaqMAYCAYPuuQvTsWovCqjfIedZ3cyEelMUxRUysu8CAnE2MKR4/P/Wa4TZ4b+TaSJGV
ocw2dhrCPM8eUSRDGEORVmxLss1OlZm8S43HJ9ieeaJFMcVrp4O5SMybIImecUQnW2uB8wiz9aM2
3XP0IySzWQqZmNUIlTdW09bMPXCSpXtkiCkxBqq1mYXNNp5ImQu16Dh5PFc7jBFrmt/PanaRXjRs
mIm2eEcuKFdD0d+IKXIwYME6tCGAZ2rjJuwiNYE2eBzuVcadaeeEVFIdubALYu/JIzfLfawojhEF
Ru9DZiFlToZnFWT7Ii/HQ1YOb27brRtoviErnTXtFZmnHZrzIDcPSH/yFaNYiNNZ8Kvqf4G0XIyT
/MzOHDARGfRT0cInavQKYRriTrBpxBRVpbEjqSE4DPH8gP4F0V3svSau9tMVc7lNYhf8DNTrIEHw
URHrMdkpLVd+bwfRoqKNMX+l2aExshuSH38Y7j5FnJ6YEYNgW5+aqtTONXFufVYR68u8yJr33kD+
ACNmuc4rKg8x3g/VTOZ1Xh6zOCdHZIp3sKQlEevIXgZ4Q6sUPZAT2e8xKkM/CyIGH8NTP4MnJQKE
qFTqJqrWyDrPiFjDqsEC02QwjqfyPTMwcCrs/kSriSqCoP00I8snlZ2diHZ0i4NWu3JnOqWOT6R8
mRx5V+MZGdBWnro5fYW9J+k8WGR609ys9NrirZQlHjm8c0zpSbt/myH38SxElOymvEeRe2mH4qbW
bKwsdvVEDbMNtI7Nm+Ny2/LObYrxCXIWYXe2+44yQL834+Ej1HDwCgcZZWxwgHNCHogWawAmBK0v
lppYtyrjzincX26bo0xsb+K8Y3yfdyQAaw47jEy82eOXYK6cSPslkdhfDc/9aMrKB7v7m231qOp+
0cqGj65U3QG3IcsDhSVstpdbod20Ay2qlhsHV0wPABRWwG5vA56162RRHarOWMd2+GDhIEbOBUhQ
poio6VSqDoniFOSJrwxlbUl2XmUO1BMzROfaDM2uz7gB5wm/A9JTPIUJTpIO49IQRki3O+dHzu5x
6rOHvtKxsrTWtUddIJkqYoEOwcQB+Qa8Y5/tE7+vbc+2aZXwkAOBQXeoWdT4HkpfnaDxlVma20HS
xPRpWW9Cq9rgJX/QXBx22MvYvqPoa5jNUrkJ+AQSCZNuQC0pYyRYzA7tZFC+S9Q7PpyH3IM6ogVY
WdV4wrri8+7/ij34M2OfvGt9TeIddEEHQxqLhSeWghsnp6EbYhTU1fxBh9utgmDm65vsaDPo7f2Q
N4Rs4pXQcN9a8bvq8J2k8TFqm7eupl9xtBZRapZ+QvhxVxXEuaqOrl535ubeOX35S+9xbrFFvY3d
7N0jGXElO9SyRDbPDSJ3dhUf+Vgfw7Q/tyZhJGM7XKBgUCPr9cOsmRtTK9GOy+ElxI2ympLgJ57H
fRpxNrk6Fws+Y+jiK8epXpRnEodDwR5Jk4NyPPeDGW5N1S5n86cTxZuhOs/ag2gYFel6QVGPqHxM
7yvlnTMjOM4DsE6rLx9by3nOW8Q+M+mebCXRgWXdkw0QIWecFH8yHreRJulQn7TyuRppa2rzSes7
PIcl4xJdqJ30hpZNx7ADHcLKKOxKBDCrbmT/QSjcfTRNyuf5cIQXvqnNg0edFPLu+gIRw37q5meZ
N8VW8JzEu2fkdxP7Ou78TVUP+WpaDhDIMARch+bKaEQBuw8NQ4WzHqYdDDby1mgfrCctwvnJCG3l
dTo8b07scw/W0ijgGjqCKm2qmUzmiycsw9p5MbWuW1HaNusurBg8O9Xt6KFFrev+vYq0F6YC9TYo
R8HO1fiynUcU+wAHet4ljBdys5wWBewx0OFhs+7xzi02qgKVbmS2e8apN+iJvha9TQhRYlsYFmg8
DYmjM4Qb6g0d8QRGxma0n+e+f0TfATDNKR4dmZ+JP7sJa55Hjvgwoh8nbBO/bxieR3l0TVkDAyF5
ZXut1nlyVXp/hmPxZAhtNRMjvtbJYVthOFrmM96n1iwx5Q1+twZ3MdxanQWlC32OnZxDzuTalfGd
gQeI2YLauZP4MO3uccTtsAQSJsyMNbO8j0LYKWkUodotIGyIJv9wtdbbq8LSOQnlhxazmklZM/vW
xE/qKfOLMUy1CgxcREHSrPqcxtFhT8Ol5PFrKBXPGyrQQruPCh6CaHTKjUE7sJJyBuVNTBSZEnmn
xWiEg1dd4FAIGwwzlWNtAuTWN9SNx6wYLkNt7rWc1IvMO7gOs/NK/cobcaMjk/SRS17BWdwa/eQz
WXo0PZxxMRwR2uViU1nkpuW2Rm0o4QCS+8zZBzpk3dosKe0CqVZHJPqXDotx4xpQYeoM5XI/WaSp
yrU+Iz9xZHONbZBiTtjvp4zqnRpywstceWs5vS2IGcNmNm2PKBkpHh/nsPjCqMJwNBkwn2WSAof9
fgegy4T1RTGWfVuz9S6z7pGmDhaDSny4peegaTEYazh5bJo/vLqEpwZc9Rpj2lWec5sJcEtTG1jX
jKaoZH8BYK2SBr99h+jk2tnhzvPwdpDVqf3MxX0KwXKnTMTFroqZp3Z0eZWW3CVICCa3Y0hgD6va
mky/LYxbpyo+WRZUvjVEDyHyxRAwOYdQvOnmKFx5bmgcWjgrSeu8NH36VqHfm1ho+rmjX+TEsrlH
ZaMuMZZdpQAJwVfyNk0J+sZFpiRG9MAxdmwQcxAhCXKi4okeW88y16LgRiwHh2rGvtd1K9o0PZSG
yI2f46BIT11pVVsvhg8qlMM0sb6JvWBYGWFOmu7MBZkR56ECHB0TAJKi1j7ZgFZ8+70WWfvC66JL
beW8JQHP4zhQPjQ9NjZTtjZVsBln7jkKBpL8QvZJmsvOMO1fRF6GZ9RUIKyoXiANyoX3Y426uapZ
lTeOdmujPDgis17QlC2neB97a8N7jplIbcCZECS98Hpq71fUILulcWCUPVrfqPjnlcPT1edu36Iw
WotZVFutqtq1PTPsnD2M5QPbJIATkk9tvHdToI6Iy1vY6zVmcRTTwG0hWmLf23DGw8tBdJoFeQwH
jWc9Pqy9Lod9jQtpTbw0Jmtxnl39vgCasAptbxehqeBlOwpNkTEscQSrAjoDBAmKZsQ+HH22a16s
Vr3kBoV8n6N5xwyCKTtlFjDFjLZq1/tC9AQWpm5OdKPFMS+nRwZ/FTNR/Qx691dVTKy3m0Mlp+G2
bLSjkpeaeydrXWvdzQK23XK7tmTaHUVvbCzZ87zpo+dQHAOze1IjV3+T1cvVe430/NmKwKR1rdMg
RybSmgQw94LHZ1iRx8yZ6I/PxJMKOLTT1rLn19DUmSzYwXborXtHhmj7SL8YclCgrhiOsyZOmttc
C22wVp5gf5xMtFyCKXWssGRMlNgT1mYCeqLb3BYfwUBPzXF15BZAC2r2F9mX97rQy3M+hHt685wg
dPdG1sm7ZdRsxrRuweLcYU+ollfbMeg8pkgVNp0XCi5Wxy9ZyF3hH0eYm7WPpqC28dwNYiSPB268
GhsJGAuWqTU9KcftDvgRAlRq6wQajN/qFHl9FnJQ24npWz0xqbgLgGuWzJHtx+ZJS4rFz+OOwKvz
s+hRAmn9wKUWjpvGs9jujiDPQwfwSZ5m+yTrtsv/STq7JrWrX1JM+v6cpmiPkalgbtfvEIe5CN3H
N2ISLPaPWxBgmyIyR0pJ7m3dYlE5MrRkZMJ5mlrZRnUNIxcNclfd0pwE6ZbebYee9taatZ8iIVVW
B+nJwybBf+csS4TolLu/ukKLD00L8guUD5njIXRQB4W9EXkX1PARi2XeaUaiW93GJyHsAstnLvjN
uaK4m01i94TrzlSw+LmriGGEE9Y03T16dgwVxnYgXymYu+uET8oqRAVarH0pYctvgniRFmnHrnNO
+jhuwoYfUggsCInU5mPdGuhL9Z3rdOGd69Iu1jElVsKz/t20jJsx7Glyhztw1M0hMtyTtlS9gNHn
7YDFfKV16tYb42xDdPQeL1J/jbm0kprJ+tBB8ibK/CBN+TPNyGukNaxHTXQ8VatzKDqGRDY0YY9J
g96t0zL8sls7gIEHMsXkfvfLrvlADsJwLmGBNZ9M07WOPVZqNySz3jNeFqA0AU+m5KljmM647q4R
EVNriz92cyf3Q5s+t24oXqkAQzwYwW1j6/2VNl6dC4/KPGvSZ5a64pK6o3v0FoCQqR4Mq3rPyeY7
js0XpBoLaUB7A0OYbYcAe0lCXHg2+1c9k9rZjOoLwGh7lxBHDtGx4vDW041IOYK9CRcGcbwOyUVI
ZxK469NrObC8iVrimRKUvb4kyS8rjPJS3IuuSw9FOvgdOx06W7BDqGbn3Tjp5UYQ1MW5so5Cgnfa
ESgDFM9TmTXfRjEU2EpUtLCUcExC9Nu4wnuMYZ20dc4zyNSavXBxTqAq2XiKym4wzYcqNnex6Xjb
eox3HmPHaiqtmwxSxwP3FuDY9rXRUDJnDEzlRkcp6ZXfI8e+LhhdWFKyCVT0B73WI4wsRs7XgDVy
HVpsQkENgNz9SPv6uRq8izF8OJW4tpidw6nOX23QbbRjiv7VLAf23PX8boRMFsx4C1JpWuvdMDIO
GY46DOFTaj1HxKIfrbC01zXYlTXR8PhamIiAd81wiALymGBETVhjOkZNbiU3cdtsxoljREyh48so
urOS5AEMub1rbISeI4aIrGOg6YR4q+umebFVG/n8Oqk70+qk1Yu2tTq1SWQ+qBAuwuKsMUWyIeTs
h8z1g01Tt9Hnc8t2aFfqzk3ZeFcVMhCWw2Sc4sGcDwBNmA+DtoG6EIIq65rHsTOpP7s02akbbzaK
w1CWv1QmNnIJfMfCrPviN+qSFHNjAM+CUcnnuAIFi6dpV7U4S8K8vk29vnyGUvkW+tIAnEkbhACW
IXNYzTwZ+qfI8bAZckXRZ3/YIdypbmmuI47KSJKmY+vRRQI4X3eOWutH8rBoLiYQYTYmjo4dPyq8
+Ca2KBysRoZrHt7fqe28BXVym8qy2E4sI+Co1o+SyRsih2wN9+AQCnZs1AC0PYYO3sXbaFTszGXG
IwsSu3l0ggUqMGFTgAAAXaZFkj/5VjeZuNYBW2h6uh3N5tHOvt1amTfM1XpklvFMfijCgfKihHuL
cPZsGXG9bYuvSnjWtu0XKQ1HSU6Zh5GP08wqS7YpWcUcOLhNVPc2hvKpsGxGkLS+WeqcNfxoIUDT
umVfOoaMqqmHQESyo+Bs9K32DckKDnHU+L5Sw1cPzGej59kzQtsR7A+3lz6kTzMpUFDy1kGGy3Os
sn1dqgEvKxVzOGX7rs9uEtsVm6ZapFbISkA89ykHitHyG4rRrVAdV1tRJAcFXiq32gB3jP1Yqd5n
v/9GI/IZ9pSwc2t3W6FPu6atQd+M8CYM9hZOZ13HNgYnMb6Yi76xrb3PwC6/zUVs4ZjQaxtmIKIh
j3qsYFNQ//yUc/MwzAXGdMYrVQZ/Gh5ODCHwB50+VsHenVeSp6MjtG3JxtE2zVsi00pRxzvLpER3
q7ccbdUaklPFTTPl1Ts6+U8kq9tmAkUq+GFFQ9K4XpDRrmvu42jKX/mgfcnaPMae1V2GcUcy773j
jHs++0aj6/CLIIGBpsfjBp3upYL/zlVjaXAjWFyEUnsEOeOtZ23cug0mFTWQ5VaJLRadMxoUjM4s
uNC454zCIDIPKBGMrvjJ1TL26ZAKuMZPMBhfg3hq4M0NLD+2dgPaO2o90y8UZu9Gk19eioBWuGjz
a2Me/WwW6pAgBvC+k/weX8JbamQt451TqVjSutmU7GuMgkyRQIGNNAcmNd4o7Avg2wGxa93MR0gW
gjUPORxF+hpkNqMmjuwVgJyfUUPCa+QkciNpf3Ri8WqyekHwYN7YWcLDmy15EoEyxZYSkR8xjTuQ
MKsyXKOfuYmMdF1XP6Wzh4sdb2WTfpLXyEq57pFSzE6z8TqrZgFIg+1C0Wc4Hq2n1gCKntID94BC
NNtEX1FMTyIVpwEN88xgfhd5WNJ0oCwh8m5EdfEXS68T9lAs8prQ1kpzP2vyqQBo4jMLO/4LpSbY
lwcJp6MaoQ81/TLSNZ1tkivq0+ilsd174iG28+RGB72rbgoUJgOft3YCtqQhwAK7rLkDk+iN5/7I
RTgjD6FHhwaoOAwSwGiu9wxEuD0HESe4bGSwDTzzVtYUGXoznHSPEAY3rm9mrCLbWCGE87DW21rl
E2PM8UsijZE578K6Q9V6zJ3xZYqR85VYL1YxqxX25nUDIhvtxy5yaj8ME6CDNlQK5NTAKFNIf8si
rHcWbxxpibqbnLAcd0Xyw3E6sA7eWB3XQNIrYxeZWE2LGLhWm9HYG7if+2j2LQW5OqARgsa/6OCG
jxZwbYFDhsd48JYWeCwcNMI6UUjHIfRp/71N1/ES7QErTGD8ZCIkC6CenrWeX2KNdBzA0JMnR/yt
ZVOwAyr5hu6071R662SUjQOKk1FNSBJDlrYouv0QW8p5GrO90+8r6aXsBoxVW6XgldJebOj0QuQQ
8hcaUiyEcdf5aUZiUkQUz6kMzFsbpVCscAV1hvEVVEy48PNeDBloezXjPzOcXPjOVKg7xlhdU55c
NIR2on+l7HH7MNwztRlXDhPIw2RALmS/c/RCaa0NJ7LoC0p+JvkQJNm1r1DMVrz2Qk6IiXrjzTDr
u6lX+qbAU3o7E/sHM+MQFcZ8zGZLbMwJ6hzu606KR3KXe8r1SG2nsX6vwzbfx8gLbaLFd5TVH0ZA
ToFYtPptccPKtj7OcfnuATLGnV7s3Mj7xjb/OoM7TRLjcxLGtHcmWEqS60ANqcsKYPalPd01+gA6
jBFBWVvpqbXyQ3BtRebe6Wo+qcYKLxbWrg1G18xvqqw/VZV1Dx+6vTcXyM/kNDwO54ExubKXlhlx
AUXnubQ8WD/SNLeuLPSNkKI4NSVZaxrGwaLgJMF7kO9Ky7R2I2VKlWvrOUTDMoOD21bR4pWneNqN
NY5vz1Wzr9rB8itd8+in25OlF85uwMW80bjcV4a2VEzmcUHakeugnwD5ApvA7LjuYjT5nah2QPW9
FcLj4qpafIDtkd+bt9Y0nY8zC1tT1CGxN4Z9nlsPnPps4NlxWGYjDgXq5ZVrS+h54LzSgD1VWcTH
2qAFEwi+ViYM0D7S3xpe5GYQDHE1GcuT1NBZ6XNqXSu0zEFcDf5M3ch7co3SNjjZcfqctOMxyVMG
TjlIWMAORGvEj5nL4nBM8g9IZttxGHbplN/HSNbdSNt7GbOI3hrLG7eGruRFa2Vza8OYwkntqWkL
ZA0s8MgMuzDhu9jjT5uZl6SBsz0gG2yCIt4FQXanShB2gvvAl7H7LcPqrMzIgEmdHSyjfC/Bg69d
JtW481h+O6gf9E5+OoGuQGaljEO6bSwrB2n4oG/G3gHfWIU/blo8ZDNbsmZZqhuUOtboPXtR/BFY
ROEYEnWdN3JXFCIh36ePUbpw3hDfALAs4d2EuM5OnKMx1SQGSnoVDX0NRsI9gQXApobE4qAQl9bg
aKPYBunSCIbSNqFOODDPKpwelBnjEorevRDN7pzmMDWjTURg0s6hgCclzfYDVLedLRHjT659VCmu
8VaOF1HWJ0iJqHPQp/asjP99hJb5L8FuRDQ6jmsbSxAhIWBLqPP/CNBiKjNovxflBdXUo8d1PJne
/D6htF5hiz+VJB1dRWJ7J3ZVzUbO9jtlwrCfuPnvaEMeukqWr52GUinVXZbSi8yK5JuTCV+Gpwlm
FK1jfK9Vgrs8frAaTdyDpbU5k5vyYggTIBVRIpj9C2SkOWPjKTVvi5B5bVFCDILe8mwlRskmB2l2
hYBxFRXjjWb2xboUst6z0WpvKmfz39mwcYcpKtQJx16ZU4p1DUVc7U3OJcAbufn3vzzjX2LbHEHN
64D4NnTTNv45INrgwkaNo6GdM2t7CdZxNkHZe8fWZVkP6gfcv4CYMzf+VLVIHirD2xZIaSkwp2OT
gigxWOihhQu3qRbRiRHqt9breN80KYEZIUQjEZuHpCKcIxkZmhotQrV1X1aVXwNMurP6GsO0HHde
bpono8wIAVYOe9U89B7dSSMqPnLv6n6sty6A7P9H/pr0/iXy22GAIoSh60uQpW3+09WDZhFEi4FU
lzQvHDWlLW/LIDolnRa9WKy9mReG7PVydvIVlpnXJou+VTsiDopp10UW14yuCtokDTDyBjX1xNlU
TNcUdAsuoBBXVW+hTWV2+DtCeoYvhlL1GBE5s8co395FNn/oLfg3swQxkpJuc6ayeDea4qNt1CtQ
5gUM2Or+2Kga7y6bnF5PnpQn0fR15Ljlne17ou1381TKx06T9naRJ25CNOwr0+DhalR6+ZAl4QNd
O80fQ56zEQmAUhx9q9ipwiNsq4weBhi/BlHxaquVUxPSIZcv7BUssyrJxAHR/5Jgg4mnSluYd+Bp
8g7I0RR04oZ58nwYB4tipCzUuqZPXqKZB7YPkAPnPmRGXVH85a7+AffXu7GQuXpkIlyCaDrmhD/s
a0l2s2WMHkrg8K00ox99GNzt6ELLajNEduFCeC908st/B7JmqZlCXB5AvWiaxHYn5bUR1GINhCb4
Kotfaf87Z7I2AKRODhEEQd/HAP/d2zEA5gPyoLxGFgscYK4fE5Fg09ZeGPQRDBz8BvL8+4+xsOU5
98T9lDnRL14ciPKeU9VQT0Fb2b7KYAH9DlivyyE4ld07kTxXHQXUntCveMcax3sHtkpJPiFXrRrk
CHO71Stuzk3o6OKjB12yNmvnYhDTemULhB5eb2/YkLu+iqwjcjrrJKsZRbbdFrfRoKPx6c0Pp1QO
hT27mGlZ6DFW/zKmUe66QYz+AJ3sbm4+IaaeuT5zQguK+aLrYbXxasQC4ARBvZV1dJcP4iUu4xS2
C3ijaBEtNEvpzH4PuiWkzItro3sTIwvM1mge07leoJNVyxwS+jjYkPqX4AhJk/Faj431ME9IoVON
EEVGLis9EvqT3cKcn9Bc+3MEc9Ey5vYA0ay4bQeg0RWOYr9xEkGTO1go9zEMBqZitRKqFD9AnW5/
H37/8Tn+Z/hd3v53TG37t//i759lNTXUSd0//fVvj2XO//5r+Zr/8zn/+BV/u8SfDXjBn+7fftbu
u7y+59/tP3/SP3xn/vW/vzr/vXv/h78sKRXddNd/N9P9d9tn3e9Xwc+xfOb/7wf/8v37uzxO1fef
f3yWfdEt3y2My+KPv3/o8PXnH8sT9D/+57f/+8eW1//nH2v+BIj7L1/x/d52f/4h7b9KoH+obT3X
lAbS2j/+or6Xj7h/pUC1bTJ5TUOndjOMP/7CM6qL+CLjryzMiVNmPOiYpq3zAtqy//2hv9qWdEzP
s/HZuA60jj/+9yv7hzfw/76hfyn6/Jak1q798w/b+KfwVN3VsdjrNv+MxT/DzfOPxUCiO3qFxnpb
gwShzWtCBvIV9nVj781OHjHaGM3Ehjxos/C0DHdkUkSJPOwaXK1sxTMYUE5SMS/TbccW9aoIa2Pa
AdWykkvMWITxX41nCE4Xejj2VmC6KWxNVAz3glgDuVFmWVLy8w9nJMeNbcscylHx4gJom8jQhc9w
pPtxIq3qzsi0opEIYJZdG/KkR2eP4m0wjjFhUVhaTLq1R5YuKXLXYJZMHnSrGclGC+Y8ihh8E/63
tZXD95Z6ErcHR7N7+yPPIzwOnGJ5dj8HJOscg6gM32tPs+SrPuFMu6DPioqDjowjeop1uFiMbXBH
gX5LTQ3QdVe2Tn7l2dfCmegSk2DrcpqL5CGAscAzwqVw8YOqHQhuIvA+wGcg0so5KZ0t1TZ2IXdt
ejUEnwqnHDATFkoF1X6fFy7zhnh2+hc0Dym1j8POQEcSVFYsjsja6fRv6k0t4R1ovKI7hf2gihs7
DRlCcA5hfsrKuXrokVtBku5DW/h2IEU4+FptKDLKEcxrAO+FmsyLZhaAMuRomsE6bUsbi2IVJsZw
riG4V+9enueETeRDhw7UzM3gAp0O9SXbGtslL4+mwZp+6VALpjN6aj07qxr17Q596FB/URHXWEE6
BxUacq3QlfVdbBiZou5rAF7vujIgKjhB/GLfjRE6fUIfGoj+lT0jmHREQlEDICWwgZSEjGBwFYKJ
QjvpquuEAsNYDY0o21vDZVr6GQ2h+aIVxFHBBCAX6ApWN8jWeVMTVD4DhY38VCVlc9/O8Yh8tWEi
uXI8yHp+bYg6QWmEon/Vj9ArYAO7pdrkdmlHZznImbWfCu27CQUnTKIgc7qtm5v1k6jIsjjzaKaQ
TUpJcesCsgg2sL4DkKIOebHruZtS6xCNZfFCaAQaexECVNs2UgVsjIJ2SPHei368r2ODjdrasQJb
FGzj8aCwPsJkCdq1JFot6QdPITA2GtnfQTtJno3Cabqt9FpXIJgO6HHIE3PDA/lQCBl1YHkJaQwK
HafSMdXhlzHZpwTw6lPGwGNwk/YTJr8Q3ba8xRKlIT7FFWUBP6kmIFdaO4TIL2WL8gJnnOGJHzlZ
bDdrR5e9X5fC8padi4InMkHGN3hfDEOeWKwKoB15j7tpNkdHHc0yl/bOQmEVH6IWVJnPSqfFbINK
Z3osocyQRdxA7AVT0OjM0KKYDS4b0iT99AaDeQglIimRkWERANOgLJuJMQOSSBEt4S8OJhc5Cx0w
pZCT5ZzNX56Jriha9e1EprgWFW6wV1FVqNvR8qDy9bHMifHw/hd7Z7YUt5Zt7VepF1CFlqSl5jZT
2ZIJSdKaG4WNsfq+19P/n3BVHWC74K9zrk7EiR1BmI2NUt1q5hzjG8QAXCuqWkR7fLDA28rG4t1F
7Dxqp7hoCoOEXGGFO89qKg2WaN0/tmYO5jnWGKNAkGuDcaF0jXJbjT5CYDb4c+POTlr/BkoJhQjF
F36zgwkutCW63YxhhNqdYn0zB9IwV3WFyRu9T5LIS16WFDirjaTjmaBrj1ioJPaVJXHHsJoEvQl8
vpOZUWfRi57bPeG33DaJUaJ57ywwu0aWyYqG9sBePktMHsVYWpAZe17SRcAurkXEU1vQ+1FrDHvD
QbEWUTTBju7xnOgtpDUXg0RFdCC4HCQcNcxJoWfjrygZcIr5+HCualj5WBpSaptLYaeMudQISEPR
sT+TeijNZEBhMzb6MXR6fbwrlZwwLOF7xNkm+hA790BKh+K+Fl5HWp5RYA4IRKSqVyNPqEao5eRZ
9Oqi2SyUY4GClpckcHt7U6cd0UfSQw89gWJexfBgwW+Vw5hsJpBiVBGHIlLCbaJrwMunMopGMpJ6
SgbGFJkNUXcJ9MdOdqSUWC1Kjx1gc6IOyJKy0n1nGV161HrqZDFPm0fbhvYWXnuiJOCK4zKG6NBX
2GDqKqcHkZhkA/L7Sye8ZD8Bt8TrIV/TctOAdeRWiK82bOo1pAItBmYz+fcDEaolrr+8hpEVjrHt
5oydE527nM0iHkARbUGOOymzjWMeiMasj0oq8KQnjram6R067siMQToyiSJ+UuZ7iLXxwtQUBedY
UrtWX845YvQApAnStg1l9SuuDejbYKcQaUTRd6MxymOZkwG6DEdxg05+OBb05QhAxzddsFJhXpDh
yqqy4tgBvr3HoRhulUpGt3lTwgYeBl+7rsehuJj9yBo4GQDEbhxY+jFjlU9SH/JzEjpedN83VxiA
VTdCNw0GyUG9QcH+skoU/x7weZ6yXchDZG6xl10asFktwtwKVNwZrwJaySSpCeXQmvLoTJH+fcK8
YKG1sruruoVOaNPyYbnUhd/NxvfWmar/DAv/MSWHZWOmhM4WjckQ5I3eN1vz4rMCh+oyJ1ZFbiPZ
XJdsKQjX66ZnqftMw1GTE4GSFp1wcHRa+rkKbHPHmpRall+H8keIO3w56iOaSc+jVdFK8g4bX61h
bXoAZ2vPXMVUvtxEGNE+o++wqgW6TkVUWr+s6H28JPhdN0rQ+FuowOJHziZj34k220ZVh9SX9ri5
JcrM2LVlgS3a7pEUgqhFhqfTT+uZt7eBDxQF5l+L5YqlQkXFOI1up54WmJrb6iPJbtF1Zivcqqwd
xmOiC4l1oYsm6D4VmXE57mdHL9h8qr2PYNMTqXH2u8zkBWvN7laj3OGyHmx4N+vWFHhoyvBk0szC
jF7q1beM9dFNV6GM5gMDR1TAMbpC8UhzaDKLbY058TpS7qzak60CR28tJ7oqIyfa1eRD8IZmyIHK
KVjz1rEF1imDNUFp3pm0Bdee6Tdb1lSTm6kT9gSyaW8VPNU3FhSKWezpxHTDCa4kwB48QbWKDDyt
ehG1+w74FpM+XtZfIMCmU1QX0w6LN+gkGB6CvbIUe3Oi3aOXHYCViIoBUCfkW26thObGAUq4yFu1
umiGyWOoby0qv13WHABYImgyfRMyLWkV6m0mlOqO0iNwzszPs5kbmV95na+vidbBM6LnlVq7kqbw
Oma0s/CcGPDdUGQNBMuEYAeFJeLspQ0bHGlOY1p0L5QUb94kyF/wtbAK78lLzDxrUUVR7lGFCWNv
m/hjvAvVDiuUMREAgu24I4ujxoYQzEFXj1WpkfFNpLG/EEUO5bHvMSMtdL3AcuBX9fizU5r61Bgj
Floz1KczhRYKnCGeHOzPTRevQqC16PorZ3D9PihxXYv0OUjbqCN7HqMBen5TwQkC5y3tLOe+zuS0
iby5nsNVp8RPG3DqfQogxVACJItxqJAPBDdEoT+gS/ELSeIAEndSxVNl6/7VZOj94+gX3c0USLgw
5zANq5xI59z4qWuKPBZF1oCQwKR8ElO/b4oGNjXrzfAFzW/7Yueekv9CVyIJaDWGKjqqPoAMUK60
K+NzG1lBN2v68+i+7KYmPVRgjtrn0Qg0CNuypkundymeH54QmrK08716l4UFMFlT63AL1sTbwzEx
aUYs4X+MdOLRIGe3JKvgzwgns2E74xAascmG1KyfwBjNCWON4mxkUDZiQyo2mYIBWEuqQll3i1NY
+5G03fRIQmJlbFqzGvwFuof451QHBFJlnRBEjk3eACxbkpvgtSXVjMzP/JBRJgApNynKi4211OcJ
yYJoTeqZ/ayFFm8c2e9RvQ5b/uGZPYlefdfTcQS1Pxi2zkoc06013HUkc5NpnUo6jW82x//Ygr7d
cmoaO8rfpYV5L22xybSENE1NUx1Kqbz073ecgecVakggprEpL5PgYgJWzFywNO+JUUYwXG5Qlrvq
Wv4qfza4CPuDD835gsDXL0q58g+fw9ZVOKi2I4RQ55+/KYOXA7CWCaWhOaLdyheU8hYaXc3Pz9b4
4iAfqqVhVukj4iOCx0+Zd+ENL5//+q/O4cPuXQT6ZFRxSb2L+y+jNcmNp9q3bv5nR7HfX6lgkDW7
q9I1+iuluQ/6K7W9//wI4mMZgoeCToRuapKah1C1DzeDmcv3DUp86l6ucS/4q3hpXwVb9Ie+235x
Tz70P+YHkIKHCgsLT7iUryX+tze+JU6nLyu3WxPjuY03tJy3IOK/qJT/4c4TDMKDbpgcgznk/UWr
q9QAp5e42EtGCtH+k+Y0/hdnMj89H14lg+oN0iTTtnRNfLj9ZVCTizY7t3od3WVITx/oOav7a7Ja
b7+4Q/NN/suxTFPqDtAuylbz+b65anYUFJpWJG69im6Zym7ac7xXVvTj2eEu/G/BWV+m6+SYPZYP
nx/5jydp6YYQEgu/8fHRyClh6NlA5gLZrXOFHP3Bd7JCoVZ+fpw/3TDdZmySHIMW2YcbpmN/s1k1
ux5WEhIMSMYpvxj6hPqna/jmEPPQ+OYaxqEwuyaah75xhcRwb+zkBgHbxVfPnph/0V9u1psDUVp8
eyAviqwo5lxgayz9C1Zn6GsW6a5cZwjg/hvvk/H2wn14MqZaLUyKd5wVa9d9vJEbYw3PafX57fny
nD4MEQ3G2SjlMHRVV7RkCN9Jl9mW4MlVsJKnLw72h4GVeQF5EZ0+g/rsh4fBSDQkBl38egFTpPju
tKVnYW+KC2uTuwEq9qVystwvjvqHR/DdUT88H4NTAIjpeZ938eAij1hEa63jwPNJAogk9dF3va8e
yj88Kw7IUc2ADKJL1K7vn5UcgxjILhb+N1TU5FpslaW/A6pCss8yWH15jn8dR2wOp+kAS2k/q+b8
jrx5B4ZpgLUsScdddG64bV+onSrGRr+kx7EcD0RF3SWkO7IWOusnsfv8Av91KOHYkKEN26Z9i/T2
/bExbHRG1BUuIZVzbpG+Z7Hzi6LvBC7b+epmzoPv+3fQdiS9UsvUbHQm5ofntTVKEUykYswnCvpx
mayVy+JKWWqnagXhaltsBHTVH9EX9/MP66v3x50vwpsLTDEzsWjQMlCLdbBsj2q/bYiVfBLaXfhk
u2AKVtFFssqvQm1VK8vsRYku2Up89Tn+dJ+lQOPOJEinYu5uvP0Yc4u3sjF32nlM1CXeRh/8oJ4+
OTABcJGwTWB+pCTI7uH4+V3+6/zOBaA9zULCAk33cX73o2qojSLnyLBVH/HNk50aj2V3izirfcmZ
sC/7CDcYH2ocjylOCH3/+Sf463vMJ9BN3UTNpwnj4ytVJ1kUq8A2FAYY+Kwp9qHeab44yB9mEyYp
JmNL6njOONn3V7g2S7XHtYQrBclqZmXWtjLTxmUbNhyroMVl0WprCrUAIwQeCrrAEMs/P9G/DpMo
/1Web6HbVDE/vlCEA4a4WUJXTAVFwgnFT7nBFtgCrJos5x/9x3ftx7dbhz8dbX6VhGGxTtSdD48U
VeU4UJCB9Q40foRaRD1gVOzKRdtbqKU+P7W/jhWOsCXDMTQkaQvrw9WFIR6YDc9vWTRIxRUvREk9
EDqTh0H01Hajcf358f54cqx/wX1TbZbGh+MZPFDU/zi5qPAoiw1I62ScHW1fVOvPj/TXp5MzM7l+
LH9ZNdofRsHAs7HNaanLIjnblI4TsuJO+8PnB/nj6Vi0F+fRT5jyw1RWoTvAXZC6eks5t4nTbG3F
OpxrlMKb/86RaF3amsaw/lHOROGisJo+dRFh6hd9oKjAUKrxV5aO8osjzbfg/YjOhbPJVzV45k1L
zhf2zcjqowgbbSdysS9Y62pSy2aZN7EDG8KxigtCGBqIcoEsvhjP/nApOZ6Kf4V9M8/+h8MGPpkL
DpHoFFz2ZfRMaiOZDsXq86v4h4fi3UHmD/Hm3MCTiHaOF4/Jx7Lt5wKF4ecH+OosPkxLQwO4DjOS
m0BMXmpUdLc6sZgQX+kWf36kP7y5nApLGsam1677+1NJbBVHXpXB9ElXLTk0YUqqrf+j8c6fH+fP
Z/Rfx/nwiOetIk12YC6Z3AunowX9M62uPj/EH+8KogFboNgDKPdhsUS0itBoE7pNmUeAtQia27N1
+Wq6+uMFe3OUDwNCDx12aDmKo2EH6kNoYBITr3moqqfX0/mPBCT/f+qQq+Ilu2mql5fm+L343yAR
4c79e4mI+wI9vvrehM9/O78A2Er4Q/7rb03w8jd0un7+TmzCb/otHdHF3+f6hHSY5BFbkbb0T+mI
0P6ukQ3qoCsxVU0jxPxf0hH5dx1SDjWOWZpn2GzM/iUdUZCVGMxoOtoRxmSVysF/oh1B7fhuPGRv
BJpzLuCpOppNfuuHnUNnZ5TKB9phGtaZYoOQdizyXwEzsnUxRaWi7C2lC5+DZijzZ0OUMtvnYep8
H1GTtggZehlSme5wmDcL0xSYqhfq3KiS9DC80DCWQ1IXxcFuDDIcpEox+jCF6IufKmro0fehCYE0
IDSplV8E98VY4UTSq91hrJA8b+shCnABNfGAMmAhNSYhjNs2gNqaLrJiqSfEBrm9Y59n408CF67h
7O5qgaZaln6h55u0tyV5yIYmMJfRdaxDCqxa05enwSrb7AHFdS8VVwk73HVNl1tF/4JxtquInjDi
MmLx19V26sNmyEz8KKqqZBXSbFnqAs106Zv0ZxVFBQa+Ap+pEsUusqkdUL6wDMKiFNV+g7k1IzTA
/94OMoVzq5RmGM30uJTGzqJxLBIMgp719inrhxhpiAOJFIhzFplz+i9dZrL6aAYMfX+JFDEYfsq8
w228aBiO/XOArj87gFatMmOJ4ZbUglxBsfpTmp2eY+5Vi+m5K1nsQgZo49R+sjq1KZ4HiC8tewzw
rN6qIe4mvzfygUinWIaENsa+mfcPgJ2DJEW9N0z6c4odX3n2Qs+Sz6h8vA73iJkrdAQQQTfXXtu3
ZHh6GKzp80WmJiYo4KkQ36ypmeBUjOlYWffw45waMbURN49hVSPWiMs8hXrX2+Lk5LnV0yDOAHQZ
h04LxvaAmim1NuRHhkFBTKpmch8wc49bxBC5fmEQjzNtJS1957H3FJCIC6PQQb/SVYnUZGNMdpwn
qxj56dwFCVSerDYikNsCu2/BvqE0txWtbiubsvEdsm16WA8XvkgKCObmVNEpwLavpysb6XB2anBI
jVsvQz+1CaaW83c7p6iDu7jofHmlEFkPSANlQ55jiMz0TOKhLvX4aYjUqt5PKb3qX5WjRtZjyluJ
rUrvE0Ffp2YfQs9VwIk5BHVI239BQIjMbnPVsEqSBghYuibZqo2wmpiUJ2EIkdOg1Z7KFQYyu8EU
31V7FD2OfCIhFgd5Gto9cRVDRuV2xS7EVh4aYJoWsm1p+Te5DVyOUMKWVE0DogNmA5kO1sqEa++W
uKEX3SzDuJJjn0gyP/yfmgrc46LM4jraDTZBfW6mhRKQTEpvY0VXv2+bOdM1o6ev0iNxrkQ1NPl1
h8UtukM3hacJRnWVH8oQKdNJ4HL1Z1WI1njkA/bhsDcNz8qgb3ipTbyDUZVk/Hpdkx1C2SAxDkd/
zq7R/Vrx4EuMeAVQFMWoiZ0Zp4KTnJgk6PZJpav5RsNCbG2CToUBSyA4OKErtda8fltkEv6Fliik
PBgNgYq/IBaYc6a3FgFi8zu7sn7Ufdfl2iri5YRE0RdqDuBQKIpu72wCxyFA2aJI6a4GvLGE0xet
ZhXPKWaUfGUlJvptEJRdayGj94r4PDhAXAFY+dBxbqcgg6KFYWAsiSBXQnW0Vzx4AUxgD57u96gd
K71HZc3gTUQuXCjqKnYvp+rSmWra53zTFHoNLXPszB8VPpeWcLO8jJ8ICEFmtxxEEsb5BkOYE97V
SWCRFQGSLnMWBCr4snZNwGfqQ1lPJmBoBGmGyLnh6At05Kt1gPUqFTQEfwS6gIvNqRQ4Z0jIDubm
Y6rR1KefLyqzJlptTAUmeWR62PrctDVVlC76PFRUW8GOPumWdkYLEcauXxDtvmgKnjaYLJ2nktLu
i3Ac76NYNyPC65iG6CG0KIxje1N5xEAmW9FPPbp804frlS0Gzamq+2iK7e5bplY4nB1tRDcHekIY
9gYNyBip5FoUpQknQ7RDzeXggUDnXEYFmXno1lWy6Ady7R8M/iw3ilrUzksKy4OWsYfD6aRodZNg
aCY08jo0U9KkF6AqBgs8Jz3KrVXoxBT6gdVa121TZ8aqJa1AW8nBC7emSgNyW2sjuWVD7qNet5vI
t68bVANdjUNbAe9NdA4pinU4NBhtTK8TSuK2dqUrjA+oVM61A7XfAF3Ph0oWzN+4zFpBEhaBWMi/
WzezJ6DDgaoASF7SMFcw2Y+GotHObULKo9a+T53GbneebdCwBXEYNPiW7HYwxQVCfmbzhSKaLiRT
tG57WHGqb8W/nF4JABPEOrqeZ1K5A32twQ0v9lBQQ3UjE1T6e1AlSFZ5mTEAbizZFeZysEh6ctaD
qoe8QmPjG/52RLM2XE00xM14LeqwgiVC7G6zCZDJMj9VoxQ5LIpIARnshKGAsJmxoKo2Qzep1fcR
7oJ2QPQYB0eYhml/1Vhxp5xAynvGtDD1FCHdYqRiM04Xg6bWxQbavtqSo+orHsHvKIi8ORDUIgpQ
xwpst8/cNxGdkryVzbNuaT6ssxKR5BwEXrCPA4uQKqTrWMyi7VMYOsyRqzqOiUodna4PfjZaGKG6
8prWiyEwSHTAswZrACG2tBU9ZQLjX5XBsZIaG1Q+nR1p5JsEvokiJxzSm4znlEiXTimnZrnoiFZb
2YU63rHuKX5WQRCVG7tkOuaBL1UIUyW9VfqdtKsLKWPM/Nj38xD5vxIlYlmRBTyCOazCUn2qVIwC
8MMc4V0jL4BHPUIgtLZq4neIAabRtKY7L/cBny8HkDHZwahsFCiqrFJsKFkSxNEPnq4KbV5WtFP/
BFysyNER6jTfzW5AYxGFUqNdRO6O8X1iSPJIVycVdUmAM93+YTAnJYQjosQz6rZLUiDjY6lWT7xK
Q7BDzlyLB0TDxtzfLmIEL8sULb992RV1T2V+6EW3Cyr0Qg+5L3trmKUQIzxfktmFDfumQuScDmnT
o/ds7Hw3aIkDcBJJMGyuaLBwbiz49V53Q2qP0LBeIj00YMFnPoGigRJbF1XPxgynbzSv0jJZBifY
GKQAuVEQls71kFYyu7QUIkQuZTUW04mJu7LAthpZ2588O9UwR2WDTgMN5jcD4ZgOYXbjO4VOKZ7H
ssUvGbW836WOYhUTJFT85zpX4DL836asGWetgTaXSv79ruzm+4/vb3der3/999aLuAJ2WJQZHR2V
gq2ps27+t2z/9UfSNqRFpc7WLcQD/9p8CQt1vqpBoKP4TIdjLnr/U7fPjwSNRccSc//B5Ef/gW5f
vC8MEMSlER87VwVMjmOwAXtf46gac0Dvo2hutIMZDEwuWcdHjE27cJfCHF3Kl/Dmq9aNtN/X9P95
VMIAEaxQ2rY+HHXUauTvuUOKCpTwcje2P727uL3TApLQ1zGQhagtFwjBL8P2XGkH2bE2LEjZvISK
bX2LgRtc9BfJMV+Fl60GtHKR3497706cYGPeZ9+m9Qw3/oVnqFhV6+wAAGWbuf71tBv3hBkyO8O9
PyswJkkbQMSkLvpzs4MAKw/hNtvF99UOBv3a3okNwIxz90M+6KRvLWy4EQk7ElSzLXBPpkIdmDhe
QyDpOwv6UriILxFYeRvd9XbJBY68YA0vaHwifnTJtufiCujmvQkO835cQZZ7wbN2K1J+FDlrUp/z
y3Q1kBm1KmGg7mR1tIQL/8CGxTVBS7nRaLdEOyN12Y4kt6jMy6P/IBcu4WVuss74z1geEcetsp1c
x3ux0BcgrhfGcv612Pl36tJaW9Uxc/Nj3F5V9HOZwn9MZ09n6bho79p7PJJm4vrnZJcu4Mjcpitv
l23bbxDywcZfIJ5zvTX9AG8X/QAy1Wxz+h/bbN2RXLTiDDa4KYllXpqnmHQtYDD41PZxuobuB9Pm
x3BusLgjQ1qSWWovC3vZ6jeeciY8IA63BE5Y6PqdhbexX/R19pjsEky1+i2w9hvjFzsmurUgTPtN
cbDWXNCHGqUycFDulrJk73uEuLjMj8iT5DM7h5miveyvGxfyT3JKGP2X3bNz8FbBk7Ytf1QbxbVu
vXP6kGwSBx/CpjQJ1KZj744r3TX35hKYsssd3AB4bL/HF1fOI/r6g7I20KAvjV8GyMJlucnW0Y3Y
eq7hjsfymKz9p2ytHwjpXDZXw7ZYAZ96bTMTte4SRLLPruY7gP4Ut7C500nUfdCuxCWAHox2t9ax
/x7wW52VxB56SHeszQ4YDnS58E/jelo1m9nY9ayLb6a+wFE4FgsNrvntkK403w3FwTpbK+fIHOQP
C/OQPhnf/Gvtp3IG6wohKncRbAPaUUawH67N/TROEdqLIyhW11/aW2Md72AebLUr89bh8dkpl+au
u/C5SGSZLTz2xQ8ds/3CAO2bL4ybivmTRkrvisTtsm14p5+dsxzd/BG9OvF9xjfmPhKF5RlQFolb
ZPdtZb73j7mylWLVpHTX+KxI0n/gsVeW1l1BSE229PNvlbKCVjYVyzJwe5eiR0GinE0AA8msm4RX
f5gzcn8MpDzwqPpnqhxFvBXeiVQgw1jlxgqmIkCfVIEDv2xfoDp65cJ6SJcABpFv12t21B0fO9qJ
bONN62YZrnt14USnNDvK8nugXU3pPk0OCs5tfWmS8AArtVpE57CHjLIYp5vOfqy1U28c2EkBuH2e
1Cet+IYXBL04QFJxnBlTxrVZ38YYmwKHhnhxNC7sdXH2Ho0DQu7BWRkMPkhvk02RbIhBq09hs83M
9TitE1aCBGX6S2HC2cEqu3a6LUHiuY0vB9LDKmq5DRV1pW+RskUWO0UXWXhRr5qDss2ilRM0i+5S
XcNSWfnrCG6E25gH6E12ttWHTY1Usz06hFkOVCfIW1xP5DzQmJDLIicHhDQxhMrtDrdjTaCA8vif
Lxv+t1VptVnH8cmCoH/5+fLOx/f6D34vCTTj78JkMaCiQ3JMiq90h36vCITArWfR5p09e7Qc5mnz
H0Y+0/m7Sk/vX6sASXlWl4awcYyg4kVg8p+sAl7N5m8aUog2aBSSQENnAO0cnsD3qwBBXdUwbS1Y
ITXPDq92aWdI2kNW2gSGnlpiqgg1hWE20Ju65P8IB6dAW+oQPxM/O0/jxSSp3wo7BxdP4+RgR5W3
GAUYvdeI1K4evZ2SJ2dw3P4xgAe69jsgrqavAMBvHGMbzrk0CvZlCjkXEGf0nWZ1BcFx7HbHCOl8
RFrUwresjT5OsJb44T3wDTYJ0u38VAI0KbvfK9p/2yc2PzQ0VHpl9iwtYYU237CP0guTBJgBRwVh
LBmZqmTSKgVEAKaV3m/HSyOwlfsJZkA6JMayMbQMNwtZ6oVVl2sGVz/FmUIsGu6uCjAn5Wy58Qcj
ADtogwPCqfMUxSSgD7WqrQJha0u7TIOj15vR0rCofAkjR084ec1GegQB4ZUbD4bVwCOphX7QZaPf
Tbi/fn8bSXTjnvWgtrC3G806avOXWKBiDtq4wLpEoXURR/k5d8ryVqpSu0D0V7J91KbbuWxzHRBp
8fqdh/j7VmEdosVJee14oXrb1Yww6JfJTp6/DUZPd4NpqJfOzMSnXKw/9FrFDZn06fj6bf2AeajZ
vnmRTr+fybet+9cF6btHlRawMWuM5sdfxXP2/lHFGRIRqYnCs7LJkhGdqd012tjtGqgaS7XK9DvT
SfJtCeQ1AJeTuvCsGO7IJFvZFUFgubqo+0K/ax3LGHDgw+uREbyzWOpi06dUwuHIhNivCR2EYGNT
b4LHhBfTSgjjmrp7gtaxsqtGv1GNn73RiaMKHG47jYmxI1NyONohdqUvznpuAb4/a5M+jU7rjnNm
rT63EN90Ves6HjpDUOJVK3Pc9CFAvEBk1WGqa/3YVGCWsGxarGqV3G0iwg1kzzY4iWx571tFuQac
NkJSstPTZHveLg+SdqKnEPtbWViXMVBzCXT/Tquq5NqPlZ031pBkx8a7lJonFwPQY0Ak0OdE7LAd
DzX8XVEGWQH4sNulg7P8/IRf6Q/vTljy4rEpYgeEsBZ1wfsTDobItvJEtq5ZrbUCAL0mvIehM6tN
qqsQRfNIeZANS3ZyEo1jUJnRQxvtFPQc90lwpwiCpFAKFeVC7eZ0vpiVJa9L43qHwVG1y7YttcvX
P3Xzt3reKKwWAQWXPlnOeVGjiCeYGJOE5x3J3Gwe/OlSKFZxHzNOX3m6/qSOmnlPTHTg+PqRwMer
1zDRVku+BUP9Y0oZxgqTkoHjN81dbMEfAkL/+VXS/jI+oUBm72g6c3dPRbvz/iphl6b4l4EQlkha
ANsm+sHSk5YFEl1eGZH72PvFXRiM9lNtDbsYz9Ndibl868ThGbsstbVJaw6k6DSHuouwRWORbBav
379+CVUzBOdt2g+lI14yuPPnMKy1vWKUxcw6ir+476+f+N19N61ZoGtoJgUv+3Xj+/ZBJyoanzio
IlcNUUtajTOHXmq7iPLeZsR2h0eBnK00S7ylYaTjlhHsito4TC3Du/ivL0VnP0UFprXSzqE3gmQj
VCOBMhuqcBwDeA50YI7cqO5sl6ELFNw/Vbh2lnDrWzxJxnjMm3A6yiq8rKyp2tLcORvBOG0SNH8X
ipdlG7MrHl+jtl+zMp1s/3u0ACMMJ7tghW1G9pNjKSyxw0Zu+zzf66PvHVMJv8QZRbbLlCq/h65B
blfWsYQrxXEMZXhA+FSv4qFUHopQO06KXv/UneFBeMMXoymoFZ6Q99cb7z8qSp1yAiWF1536m4FF
KYbEygKBPAkb6DJPrHSlDtTzl1MHT62mbbNTs3w4h4N9UVqd/pAwCe7KVIvdttWd2xb45arJkxyE
T5OAnK/YcQ2DOuz8FKf51KkHMQeBF05t7Jo5qQO3XnBjK9ot+Rl3hU0JzAy1EKxiJSF+ypVR+auo
IwzLcthy95XZb0XInpt83nAfi7ph11GMW20e6h1arW5QCJb3tk3PdQ46FkHU72oVYmsWLtQMfd+m
JG59OcREIDgM+Nd5MuD5N51dSOrUTnXqcJsC1Dz1QJxMlZ7ba2py1tfDqs5/RlMd73zkoHtYvfpu
kMlzNybTLoEBcERoQ6kV1BZuMbJqRO5cvX7pMIdd8RDT3hsp1D3lAqMKeB+x7Hr/hyJT56bsHXA8
cFJdm5R3MGKYtDpVsW18msYjJqhjGUb6Xe/lYOOiwqExULakD5psUaau3DRo8VavE16qa+XGd8jV
aRrhLTGjlUuyoKtfSl3foMhSu8XglWxIpBdsokreYVZqdr0zGJfMED/rJlB24GrTS6fs1qkZPHpF
7a1oP9H1CbJxrzcpv6IgW/YYki13mEO97fSmbgu2rYaTX2pIXxctWjaCdVIfVrM0v8WeTR9qYD6N
clksqEXXGx1nxspvCoKZtJVpgxLWCByBZuvQOEni6TppIZvRRp/IdHOqc24Wj/lgpyQvI1vCu1Vf
+LFp3GK7uCjn/5+ZFltJrO9rumse5MSKdMRQFdaSabLd40Mq7g3DZ5FDVZk8Kh+PW28PIyzch8Ek
J9mozXar6GV9jgPN1SFmhmNAFaYEdvmP11kQNygLEnxLT32aQitfghrwzyD11GaSbjWH+8kguBYJ
xzYLMwGnWIRuBGKTzXmva3vWXEZFZHp30srOuJs6TOgVISy3YVDT+HVwTcZ6sQtB5V+WjkxcTZJO
x+S4oDvbrNKoDWdObLeZYsNfafOS5/VbbTp5PgJvMb8K2b/+QpvpLSqH8XaygKz6ddJsivnNbTNt
VyXTyib09smQ5CUBCqNQA6qGrKsqiC/iLEj2TWTfkAxR7kwN5AOTxZUt4/6yZ0XqAaUJk8cEg7Fb
hHp01cBayGNY+HnoMWypdbOuWXaNhhVfFNZoLfpcx2fWx3i05uBeoY83VVtMAuJvRq9s1NJTqEDm
qDuw9ItBjZ5zjLbH11xmkzSeXRNY1vb1VSNfhlAktdTWryMISdjL3BiHkx3Yi9Jw7Kt2fucmAQW5
YsRc5ymRCK9/IygSDcJ43FYvWFYhXQKEJAom9S5ZrnmXr39qQ2S2JinnrlZ9pRaXQs4T8dthlua9
juMFP4jAXSONDxN1S4vGUgJNLK3Xqx3Epn7Q+srZqGTLuWU0dbfJZJZHMvjG7u4VVQU7KyPmm0HM
G6RX8W4/wpKYdx40xpBl5yPJdFPXHYndzU5FUtz4sNvho/eNTj4ns9QwkiSM7EO/oJk50SO5xN9p
XArpdbzDbJvA9V8LpL9HnQhrUBI6xbyQ+lSjSOK6sruqobVMLgslOVk1V1P/8PujQOrgPreADgfb
uknKAgJpF8tlJZxyPQ2Mvx6EKVILO/ORsPtVP2ndjyDsTqXT/My8xjj8P6rOa9lRZYuyX0QE3rzK
e21v6oUoi7cJZMLX9wCd7hv9otCuc+NWbQmSzLXmGmNEBvBidtoPv+beZcbkZqSyfLMZOEFh0SOa
c+wdrUnwm2yv3k2rsjaNYQKztmyA6nL8EtDsRRi4+yEo+JxIaM8Y2QjEVh+/Ful0YYi82QFC7o4V
uILDYx3sUh3k+IhtFlBfTBMKF05DOmBbN1X3UjSFu2vTBsNazjQ1E6IvmT+ax8Qv+q2e93c3GfrL
8nmHVLUxRauVGET+Z+RZdX0skzA313WRFOtUz6YfdFsQVyCJ2U4MmsICbgDW90P8HA24mQqDZqWo
BrWqnKi700bwTlaafhAWKO6+FtIUjOpPaEPaQZX+M1BM3z76fvXciIZ67nxTp0X5mY1VsZE132HK
wr0ZOtO8tRZj3qXbtkfXG9eQpZJDY9opPk31O2bL/STc6Y+Fc+9Y9EKwKOZDt8q1wNo8riLkDl/L
fTYQnVoFiJ4GDvvkfeV6uWy6+drpTGC2j1+baXzwI6bEzjjq2ScOzYY6Ng7xSAAq0VImRIl1Z8P5
cS9LDxtPBCyfpi9/cduOPyAo28dSkr9uomqE1psG9zpxAiDO9XAu4YuV5UA9AZA8fIKMJj8Y/58V
dAHKYylJqTGRySGLrmreBbRTNB2SdqCe29T2zZlf2obC4wP1N9ZNsstNNhTzjbK8uByeIWDPq1zV
DNWR2JPJNWAmGDrBfIRmanDw6eNDpA+fWoonrKy68qss0nGlDbq/Toe2OTQTKzbbzOiKtlHfm9l4
N0byI5HZxVRr212cTsVvhLubFiThwG7j5fFiwk4GzrfDzjevS1aznuhR3kzyqWuSU2vXrux/kWPd
upSH2gRU1vLaDDchFXevv3mu9M/LRazY8l46tIsVbM2qN19iBv/eM9rcBG8MjDJxd9RJyj2JDje1
Y//Vja782TR/BMSPa214ww7dNeR98SOKk3gXFkzPejTtY7bJ1F/pRcL9dAeBhAg0CHjKQzIWBaXD
0LoFmFSoQVdc/rNPNc5MZke4S8C82tea7/UGC4YcTSe4UBQStRCF1bcftPPqv3z2MhJH0+F+a4sR
05WY2n1ZGXSFzPIjSCV147F+A94vr4XnVlvN6o9VcciCmo19YLSQrAlBbjR6whsFcOXQzIf9dkze
07H9MxQJRQMbUdCmzknVLYS/Iu4kqLrS2QbK2niasl7YlqntKEAPlogyD05jals4GM13PnjPk1e+
9MVwiL1q/CCMcRpQUv8iBvGbxxmFnR4ugevLX9qAD7TyxK9WZ5Wpyx8wTsxjRnIKOmbS3kvH0Y5F
19k9AjOfD8AWmsl7WY/PldEO27Hung0CE9+PW8xJxfjkzLucMs9/QmVDqS6+lmfHJLzg0AoCh49H
ieRjT5mEBQPrAxyVev+6rKNFxjmj8Kx4B1iQajZLpTF8IKtRR5WG/rNIODeCqLBuTc8VqDIBTpS7
fDuBHF02kr3uRQDczXivuRFfkoaFRyXN9+jEV63W9NcpsJJDWttvkJqMLSua/RGFJTt1b5/XrOBy
Xjj64a1C/WebhfdnRFzOpEa+K8ZgOs9kGhCAk7oLq5EvjFQ8eXYVfAVV5+xiDoX7JnR9BvnNqyvT
dVugB6grPzla5EN2huM196Gy+Ffw1AgjRz9jeqQ+QFLpDqytYPtrp29qtoaXSW5eGqfXPkDpHMoh
bveT6wybCKFcRK7tG9iO3GVwzyn4W9vWNgPUDdxB5lx3K5oh2I8TeqS2dV74WPsL/Cz0yXRobGvv
hup31kVyq3W29cloS7rOWS7oYmremviI+/L4OKWHn7tTpnwpuvpu2NMbm65Xocr6U8togGQBxxEv
nrRrb/TsrDqYI3vcwhUZMqs61qCctgULgB/+9nPsk1lhWvcizvGyoi2OfJ6WrT1oP/Tq4vozVGXZ
fHmp+xGS+3oKxtY5NVHyBueJGKcNEjwaa2udtZAVKpvqXmIhTlRWUuLudYsPC9/D1Dv6t5rQMSbN
4IbnwoielqOKFVEEqfovCNtVvEnEJObWg79KTSnuiECCQ5R2f9vW+yEMBvVBwGFqn7jv/veO5IO7
Ze6a6apaXU0ITLvWyIdzHCf/ZBOXYDq4PSPHgLqcam9mZyHSiTVW+fkiMX0GJzJrcE8m0OKv7B2G
ovNaiexpouaHYlCEpzJPKGqNY7Xyhrg5O33H2XcpFmopRFEDJDtk92reJgv6k5qTepwJinI7RcVv
dlr+GZ0TfRjGstZljyhu2UNW/28jaRRwMkXcx8AU56dh9EGDNFLshSs/zj6Xd9PU71RbOQd/qNm7
JNMItDmLzpni73k80eZFs6nHLHmuc806EmaeuCrtMthh1whWKvchaGZx++478R9VEfBbVoo69J67
Lq3jTRuqcFtLYLm2A6QqcIjE1jb4iQaaLHE1+5YiGFynBQpgN5T1Jkg+rMTr3vRqqvZxFwSHcT4h
6iEECLR4h07zL0zej1829i+ncT8r0Gko7d38pCfjuZ8cbQ35agNozgdW35+ggU63LnbEK6K+VoNk
W+sOpkHDasAs+cZ5eamS59YZnHMWxcbFIeK1fax2ZI3lNobEciEnlF2ysTZXllIvPr1kF1veqvA0
8gC9DkS0z9wT2JOXgp4C/kSqGRBZ+p8VAmfZZfR3R4DXLUGxFfFP7cNP0ckSc4OinhrZvs3Y7BVW
6t2GBno1Woz2ZDdt+4IH7ymItmLU8/dKuPEtpJxtZ0XHdhgUWkyg5q3TAO3UQ/Er1DFLNHYan+TU
eF9ZszZFalxGUr/rrrXbs6vDqs0dt/yoxX05DZFL4hzrAiqonOJ5ytNktWwaBxOhYaJT5Ojs4dtP
svTaUczbCOBwdAc5qPCk8A41QakV8VvtlA3ZXbC1vDYEG4+DHM+qj6rr8lL7N4vJtrqTGKSGwuXm
mVVBHJBaxGKHZY8HB7u7ubZ25lOmmx71Bd8E3DnaMfWxDbCkd8v5jLx9vXVn0m7quL9aGImHzvLH
W0Uu8DbpzOxFFMyuMC4nJLAKhXcPQ1Yfx9/TTEidWnRNsHCJxC27vsLLOHNJOLWdlPOLE7BD5izb
1OGlNSQWB//dDdkHNuS+Ppoa8q4zvPtlnb/0gXPsCYtAO45u0QzyDaUNrya6NKSq9g8Q6hBH5x5j
Nb+IZr/aJtqgx61O7q5/wQVRvoElqb3eeLOFZ7zJpH7SO6xtoK2fEjKsOzYq5tnWXGJcUcze2G/l
gYMZAVaD2GPYOt6d2DvkL8vgdJX7IOuamIoTw7zgYoPOvo6tvVqeeb7rvHfZNCCc4wloq0CRJKlO
6BB7Kq4oFvdt25BX5//9yhz811IQi2r+4XAyLw2pvXuU0Bi2UL4grpuLT4D3JJqU6vQoSAXNh+3l
6Wsm5rNF4IoXIVEMdgLLiBs32m65umJx6P36QgYnvOlWPL3WEVveUk3yqAXd9Arxh23xVJirOORH
cIMgIaYu3jG7qRN0yItDpF1c9zuqhbZjTg5mMzs7KEDz23x5q9yBmHJcVIfeVXB+AuszifPyGMNl
UYoUxvI12+yt9kEOGbwy3bmCE0NizJkAgZdUuns6p+SBnJQ9/5ihMgtq72fneXD94+IoK0TPjAL6
9nwzsG1qe6fccnyMTqYbIcYOBSeBueo1CPvDdTqw71bnfEpD6edA5jvgcQABu8pb6w0nlKya1MXQ
kIyJVM2aCb7DOAyQjvjgqwgQ3kIDrRFhP7WJ23x8iScakxNX6AHbiXrRPRU9ZwCcFKeXYp3VBcnx
uNtnTdzcKpEmCL3L/r3zLCDy0kqQ2jBIK2QagSTvL01jF09Ng0I6yPJzlxCxlkwAvrJBWguJd+nx
OdQ5/995ZxzLku0Q0H37s1Lhuy5kfqxl8KprREo3WbdpEuFccxbOvZqtZ01uVjcgY3/tIR2fHpsA
q7HVU1YEdP7dnwLu2A+zQnpgCKoUDI1kG6vu/ddAr68JdKbvLkSD0WemOvCIzFZ5UVjMlIK5buE6
Xqus4XwVa7+iIL4L5BZv1LeLcxip++hSFN7mRQ+kC2xFvA4SjneUo1/ZaNabBJ7kmztQPm/A/FAw
a6Od72fplkpY+mJXJn8Dmnr+Kz82AVIpRiHWnaazBwD66LHwl4zA5JQEPNCam3ayKhwSZIyJ12cb
O4LO51hcXx1bGs+S9r+RFi3/j/o9S2fdZlywtwopx0T2tK1BU2/8KZQ3i/KK19goW2Y366aHm8aR
rdoWyyF0+Z/MP2Z5Z69MRMvYR+lAuH4eni12qEeCy8dOaMMxwaK4k61W/fRZEP1u+qmNxRtdp58R
FT4f58jc1mbQR+/LDy8rs2Mx8utPsPnWqnesq6lS+4ouAOJh6Rl7o6x/NgutO4RLvbzrxyDfRsyR
rms5ts/LB9zlWrhLoZRvHWkI3LCBflleKs8/hEkznQgGnwyZY+Z2JQPdjr0v3bik/sUK3PogDEcb
zQNuO1qqJpCxx4GitBUtRm+l2my8MkRL4sXwNOBfFoJhYVKrGbnI1rlQrBjdk057Ct43ww0mIt2j
ndKDrsNe3YJkql4KId6ZgEq/l80Lo97qqxHJJnGs+COjynspBNBNEejaF2ewres2m9jES5qVfnso
gVCm/GLJZTKb4qq0ytv5ZRtfvS7+7yUznDM8pugOMv4H2trwL4/clRDh9PToDIQqgl0q5Vbizfut
8hw6rG+1HzSG6DA7800WjBBPoqk6U+HiElremrJ7UYfUWhTxYfrL87pDz2aTXr5CJRdAwZj0MD8r
gcCmhFZ5AB8+/ldRjqDDkwOAszqivuNNalJyYkv3nMoqPulMrK/5bgKf/NzYnBFMNOfxsQ3MmpXp
leBrpih/MtG04TlpJZSy3j9NfHErHn7pKRSO9Vg+nHZPVTrbSs456Po0y7tGH+VnODkKkBrUHV9M
19jJxiedOPnjSBIZ1gezGVwtfsGOzOwHklvU57uREtwgOaGYPCCqWfheymm3rBye+TOoIu3LzSZI
KvMfo6F1wZANMtxZoxOckVrfmLzp/9pGcY4NT36jWQG36lbqaOfKWzeas9Z50t0su7fPYuSk71OM
PBaRYezxXjYvxJ6hTupN9MfQXgAd74yeQeb/FXBUjN6laIxsHUvPuyZTz9Ui9HSz/GiM1SWF270K
HIh3WOtRAbnaKDYmvkmq2u1ZIoRFHkAorXZfH1VFOVGdXulpfkAqs2ZIT9xHLhhsEvJamqG/KRjP
2XkUaq+tsfLmjSo90nSTFe3A7CGbVz/ygIYb00ZLNX21FGho+eTXtO9e6dGDX/PiioYOpeulcVQM
eFkeXTRrFiu7eaNdi8yxV0v9QRCnXbccdqV4jtoh3vqMQD7edRlwbIvW3aXIDuz77fciL6wXP4n3
pirVR9eW+q0L3d8qpAhMDZDU5lygW17cKXBoXzk41JPA2kN4AEU4lwesphxImhhfzLVoLziqkTxf
B5PDJeM39WddNO/p/LWmfB+JdLvD8sytO4MkyfzUHJtL3bXZqzv43+yg2KKqtn+J0SRHtWm8McDz
/71Tyl8Jvc02odCtK9zdiMhKAfKDWZ/d8mdacGJOhUPlHH+3FIpYipx3MPL53RxuWuv3z72l9cdH
GdMZmSDtePgl5szRThswimEptvlIKmSywvrgRSCYl8MHFHvjUmr6by9gDIYKY/HWlH25mlqJhoc5
uZ3t9drWtu3u2KKrXzHo2D4XulutH20sX2o7PK722mKzdmwiW7B5LrVnGWFEimK33luTDJ9prKfX
x2Jam/D150Mf7ONoI5pW3JcX3RvhMI4EhbV2ru0FuDfnto9dyJsbG+G9kJN4TxPzOfNDnNZztWP+
aeyz6fK4dH371XX7M+olag1xfQD6Wm6XxZxEEzAZN3le/ghYQHByEBdjJaOPEOT2Szi2+cnrrmnh
FGiyCH+wshPBUmNIKtzRzrpj7TsVx09LqTULQsRXdhbsojBwXhnE577u4nMCc/nWtOH/7aQte4+x
jVvqCa2B64+pEqvv9B0eYWQf4sSO1/1rZ28MSbGS8k3c/dzCQjQZVJvmzoUw3XiXqhI7d5/+NbRo
uLmu1I6livwNU4/GNyzzbywgFp7T9EtEZYhytHfX0giYqraNy5CV6j0C6HjMaSfvZoNDjL1pYuDm
2ORB9smmb2OaGUb7ItUPmIxyfR8Gatea7WEp1DL/U11hu99NzpPbQcKM9OEQbUMLMZpTCHf3+PwT
gU9q8qkdr/wpyP97ej5WxDLQxv2Yh9mFUbDsEnW+WnP2pLQyfwVebJfbfsT92UxM9K9s7fJ4WKWa
zYVb80dT698RlItXfFLtnnu+OAwhRYWRacB1mjloqxKI2yGT0R+Q5eKD0xuzQtHKXo3Jp46UBLd8
rvBDfz4XveogOA5spzs1tFurctCewAN9ruf+mquin0mn/L0zrweUqeM7BR3AqMAqRyAqETWXwdGo
vqZsw0fTVvdQG23K0/QuhF/vzKKaXqfIobW4nCIfl77pj6im5wuXnXu+0mR3gr2brnW22c/FmFuA
fCPUw7F+pP85fjG1LQ4+gpdtDCX9TBSn3ni9SI7U3kjUBYF60uykwxjV51fOe/peS13nMuHtzJwG
AhYBvqsTMtDjJSPKaz9z+R06ttjaqPZmnbKPGTviwaX7h1l0Bj7Vm4ipvrn09GWc2fRDCzrDdsxS
nFXNfklJNjL9q0e1d2z71t1NbRwcJYGd9UBt+OLoqt7UAU9DlpxvuqjeOnM7c/W/hEChGE+o/eCS
1ubPUJqsYSWXZGs0EmUUHlgidTt7Ki4MUkd/5zdKdMZnFFWvocjhrc8vXj389059G80pSdPkhFdD
PI9+9jIrS7IdnVmuiyo0jy72RYQvzrHA8r1cfUWT/pVeO+2WnwIEL48zMu1/tTM1y2Bzf1ou/Tis
JGchaRyppjk7R/QlPOgWHOVQ/yYc9uWMEUGVTr6GBDloXld0/UptSyTg8vjSxzg2H8GJ0BL5Wovc
ekcip1tFGoKSogmb7fI99UMClhvX+yYrjfBqyzLd/+8dCkJKlJnF7F/9sZzel5ekIMlEw/1eGDaU
ZD+ut7FITebF3PzVktyZXTi8O9XkbvOmtV9SZBAlW8G3gvkSLld2yp2uHmta0DH5EeB5Z9L81Mzl
2Fw2V4pJxl3T7GvEeOwaVySiLVvz0RXRcnF9HdyZ5I8eLQemgd4TJOX7yDUgu7T6B+PoHiVk4i9j
bqZ3mdiHkiosdURGGh5Vr2koWAENfQdDevzBYua1bvwdmTVD1o79L0WTxUMPmZlX+O1rn0a7ag7U
DvSe16bhEKitUKWbVXuC3NVYG+zpxT4iLkJhV1U3VDbWLg2ltumRjG70hk5kHRNOSPJOXPHqeewc
epjZtuWeUUvh5GK+ZtmdLImWGPwVDBGCJwEp0I1BEvRaB89uRS4MiBTjH8J7BQzdH/z5olxMQX4+
2XvbkMZOmUZ+crPG2goZRq/10Lw78x1Ifbu5V8o4ST3YutMor4yvFk/FLKgxw5q5uNAMD6PTVnuU
yxM+ggKiOMjrbeMLh/HjyTg7DD2CewvE36AkJi+qYKA2NqiXUsQMqxBjOSdpxHlwKRZUsvtbYd84
Ryqpj8u7yWjmd11yULH1ZRcxc/tD4jFmPPOsc8xxfWgcI6kjkAc9eupagLIFuZCuGiDc9sTKiJl9
V6P9txu4N0z3j4sZPdc0/zSYFo/4peb1KIsJZAtlWKjL1LT45tLGes5NNrdBU9/NPUlOeppDPcbn
sBhhRDMMe+AAWlJER5NWzwzgABDzGvd7ey2sttvL3vlbT117FU3FSAzgaw6Kc+soDxmRXhJYpV/j
WIY+v18auNSZmIGeF3gZz7GkuRNpT7W20yRC6ax3vpaSZ5/zWLPhca3mHcNSi9Yzc7xqqU6TVQY3
15nYpS6xl6Wi0LkFmH4O/VjRhbXzQ3raQeoz5GVgg9O8SAJdRw81qBHpIi2yVdT75xbZxc3OKBbO
y78RO+EJSAbq3fkBUck/TMsWb8Z/PwRDUryZcxeG/2LTnD/IjkPaUgVULBM7NCVciVVwKvECrpaH
jISWcF5+rEuKwVCR5Wo56Wb82nq6j0rp/PG78JJxvr04flGdm6jYwr+e3qeJtHUC43edj1b0bVqg
1m1r6lc8PiGYxso8e0IrcSWzG8WYUG5alCFXvaEQ+bitG+gdJ1tP6nBNc14eq4HRtSUgRGtFnB6h
kGV/lLfTVxr+q+dqh8vI8EuL5eLYlfFsrGUoJkqgiiI61K5dMQSYyYudHQXZuyO5pFAAMQwSz8hu
EBCHzqCzrzzLerKT1H6yW3QuUSeii4kSglOyyK/LO33+8fEuaFFQ5fEAUTxSNHLijW+n+s++16dN
6EFkEE4EyiJrh01KMXk9UBkqEM+clsNiAdqj9Mbm9Dg/jpN+8WbB9RSo+lu6/aqFO2+tbD+NtjhJ
o0cIpxrqq0RcxiRT9C/OOKRX6rloR0X0rlG4vZAIEONQu0yRUrHGzeMaIexBXn5i7Hz00vtSLTWZ
lzKqufzWeNhlCASsItsaf5RCHUI37j9zd7KxLoaHOMnGk4EuYB1IIAsZPnNOJ+Zr1d+j0Ukvy6Xh
6OW///bpgx8/Uwz/xcG55hhPe3Bl6e1zHRRAfzHLZsVUPItysl9JZqyWC3VI2QdUaF3pSH2MYV5+
9QD292Gt3A2jxsUF0h3TQ7aWvqievZ9Bsme7/Fj7oEUYIWmvnMwRPmAwPoIcV/vMqHv6Q0yo0egW
VDwmUA3zXR4wRD93SrqGLWVeli9OHedE8Uv3xEZEXUuNA1ufjVQ8NbfeaH3w0qAZPSeZ1j0l9FYJ
vzIJZaZqXD9+pGpNuDh9752ERkbXvuemJtflvM1SyajtjfmKkvO1FSN5QEg0Ftuxo9rkMaa+sRzL
eVWxOtbmKE9akV273ORx5GnGWqKTH6TnfxE/Z6tTqvEpSXri12PW7t18LJ/KRER7rebT+a/MzTe9
POHYHRdrvc/5q+jjIHTTGQEM2+nMCD8yNz6yVaHVxsaLYxx5OVLpcV5O/LhrNpXf+EgfGwj18dD8
iKRMOBCO9ePd8meP/yrZZ1a1zQB2b4YAFWgfYLExEBsn2rNwmvAZKtIG1WtprhpV9Z/S6enz4lm4
lf1IqW9qjDtNOkDavWHcSWd7G9fT6u9HB9dEf9XNz+KiLlsOo57aaFGvPSsG2fm9h7eEdtibNuWX
MfxvU5Cbf3oHeoq1PEFkmrYzk8e9OU73Gutj88bi3a9yEo+o2r3C2ICmDA6Z/b6k3x7V3hYRLzld
Zl/5MvOD2xoTUJn0X6aSp0T1wZ1wQnkSWBlXURHEiA8Sv75G2euyb3CFOW6nauUrB6qXQzu6hIWx
0XL3kKDeYrgT6WFFCufNTgZrH6Gy25YEvV7qnuToqA0euW2KII38ZViu2iR9wBpVWceaX3TVmAOq
ITf47FAkr4Xr4oQ0+UJtUqU6Fw4L9UASBH9iRxKEdrKiv0K2RUczm7v1c03raqNBg0VQdRjTggRK
aNPPLqpXewqoh6Owo6bcvAbgH1ZkTaO1W5bMhhrxprTEtAoLY1qRdP8VZ9amk4CVPBDbgkjv1aGL
RUkf2U2SHkQQU9ZojBdNBOaJ3ycumZiuWo4SPPzjXdTyXRsAYSg0xyOTAYW/VgmDvHVT0g6uKfEo
9+BjhlgH6NtFQIOfSfwVgfjfZl74uwF1Wt354dqs2xSzJMapyZ0or2ureg6mR1Fg7aq2Gfj8r1ba
87uJ/p+RMzjKydf58J0lfjPuYlySm3y+ktDT8g/j5NINkSRRnzBF6BlbEEoXR7PF2aAGtKNVTxF4
Gu6Qbb95Zm5abEZnKwafa5Kd2crE+elP9U87phAVedo+zvI/+M1uU5noW0VokoXrzLjbKtPTaG87
fCKt7h1HSwu3mHGAx0Z/hVPt4kFxSmW8ax1BvRqNYucV6LD6hgxcj56FIDZ1kITMPAlzJnVMa28H
tdrBQNd45up/ran9GEKiaiOmW+WgLIuL4onqvwO8nBeto31kKS0/mFNwnJQVX5Se3S2lT0yHTr/o
FyY3f3Tu7bgTAwe3Ca3FxjNBDJX9cKEoLU+9rbF5jJAr2xaop6T9ieiX0XP2GM4o/g4htR9mSf7J
0rPYAwxyrWwqeTr+nu2QyRc12dtsDDgxSzNddyk7tclhPYDu9UNVDJ9mmbvVU9pJmvhUUUR+rDKx
jvJQifTgQKix2DoC3JPQPntlHIZSJNvYrjkKGvpT3OnjQceJzgIu3kaX2KUOSboO/Z3TKeOsMn09
AlShVCCHWx1/y5JwmgqN/KVSeMtJoNCRG9jM6P5H20ht3XTY4gEnMYus+X8izE83ZWzJk4i9FJF9
3mW19hYrvtI8CjaGzgi13IVjQfzcK/eBR7UsRC20HWX2FpBo2B89SurHthOvBBi8Z4jvW5lu+ro0
d8oho8l6Va/Hms5fD8ED9mWHQjNjQDWyu60JQ61ps6eumz64QsZDQrgJGwsh7jLyw3uP+monexMU
m84tnw1GdwwrDb2Wg8Sm0b3XiIM/Z+TEgquj/Qypo7JQp2qrl5PYtIWQNGkRhLWd7+xrLyYTkY60
K02zOkqXdQf3UjIMNdeiJ/cQqzjvmrspRl6UZl61HcJsPxb6TwqBv6Vd7akx5tQN27dIp4mrGkaD
jOxZqi7dTGGMSL7Row2Cm2AvyvhlLHV9U2Wttam1YJ04jThWkfpherW/wyf3r5Aa5hqpTkNRZWtZ
yIpnjdetuR/+GQlijs7r9yow4xUgH4Umlv0GjYhiW9YZrcXR0jce1Wdu+eSP33Mt5AAo0AWRhY38
Yh1PhrcxEU+vrJitG9aurYgahgZ1ezN7Py0NmlofwgxKojw7BbF3zfH6zRg6poy4ezatzvedFFZ9
9YbfjDOaZ1rj/KqOYawJHJtHs7yQtjxR/QhvpgdZzm+zW9SE+3wgqwiN4lQW5UlrSRoDjXHXVmuu
CtecblVML6MP+n49EOxZgrHbWNZXYYP0igOaH+jwrL1BasAgNngQlX4jH2isY5tbzLWgTVpuxZRP
yj9YiwqSeIySWpb75M3SNMYiTZyOjLwzTTVsjTCz1mCE1hO9Kp6eB2PwCA6F4Q+j640DW1VzN5jE
LqTd/x21hPs2jpKNb7IMpONnnvbptk5Sgjx9ykReufNhnUujKc+h/K5orlN6mV3qRnMbvUtS/NJD
oR2tXhSbwRXZLhlNfd1M0ROdInubVPh62sq8KP6l/CXV76xCnCcIYHQN00t+HySHOsPuRQJM7Xqc
LacwOvRp+NKbg79h1hhKVvxV9a26CTvdz4q1J8hVnxoitdKu4/cutf5WTfgn4jizUb5/82H2nriT
NlXdFvcq1r1VMwbdAYrht+7kPlwulmW0XkEVl1sCat0RqNYut5lZFfXoHHTRr2xz6vfmTDd00pzA
lBiPTholV29+sRPxPunJj84Zh++cUihcp33rCP0l0/MLOTHYBnkenGEGxmtHpNXaJ4kMSs5yX+Y8
Dfbk/OoI4GEqMb9iL/rpx0lx5eHkrLOy+8yzwL8mMzLaCd68sD66NQHM0tDlc/Ned5PcOk3wPVbi
d9mGz2bCYZpRrDVLBiO8MMVW0eQ7W0XVJ5VghmrRAiMoPXnp3OCaG317rgzJhyWKcmOk8VNEXP9g
TCb3EYeSIfbDJ2F21X7y6Tdnbak9tZScthZ74lU42xJlHh4yb9J2HaNyCH3HmwcPb02hsN5HGSOC
dsiju48cZGuB3EeNM10mTfKpk2Q8+dnwGFLEjelsPNeNtokV0NqiC8+QUHHOVR5vod5XttDXA4Ip
7ELQs9BC/ipdxrRheV+n7ol5IWuvTM4+Oivqpmub98rJyLvGbGbNsrwiPSaU6sU+sf6wuupHwArN
qe2YWhl0bReEPaUwmV9cy5/FoQODSz0nEXZ468xLuGxsUB8GrZ/5iXDTZHli78woAjw8SGn+0Rp7
8mY5lrPZxLdra5OHFU4utneqfRrszIb86DGi6VbOzU/ZqRuGj63QM9ItXZtko+nCu7uUD1cQnRiq
BvjFIB42bN18YpKezZDPIb7bhhujzO2t0YzgSnh4keaUNXXwbDzQKX9vc0vfeVjCdqUcvvo+by9u
Mg0HoFG4YKPilGn7IdERZUnSZ5Gjxn0praularSRysPc4AU7w5rr1SkjUt0U7Sb+eSQ6dfROE/St
UANFmEU9Uz/Wiye7BhTNnGi1/g9h57XbOLRt2S/a6M1MvorKyUmOL4RddjHnzK+/g/TtrtMXaDQK
ICRKdtkWw15rzTkmi1pDJXFSF5MrxlhfMVpw1tjtQd355RcFx8FXW+M5yG3LHZBm7fr0kaRbRNQ9
OpIJ9w66csPeoZ852ortUvXHDG5Uee1ID1gZlQIJv++SU+YTNspYp9ukZmMTpc2HpGX6McO35ULR
BhZB88aNiDjYAHlco2p71ZixrBMxwM8Jq78WpZ5XRysz2iS9YrxAMewyhE+dDmAkSlHXRvJYFHa4
pliig1vbO0emiQuBdTu0CeMZzGkH0kovlablp6B4ElSzRyKmD8WIbNwe97kPooWD8ETTXT2DJYU7
ZAbElJUpgBfKIOYh330wBEirPOXRntXZaJLWk6r5dDUnrkDq+Gl1TrIPaZoFvSn3ffdql3VxlnFm
rEMrC92KOgGeNyLZJO70NdBFbuDx3i+bn95L7tAeQZvUWLAGU77xjP69Uc3wSJwYFVY/+ViG1WpX
0/BaUb76JwGQzVXTNsMuRaVckLa4aYViMDGqaOA5w7GKwIMUSrIvZfZA9Y4/2U/sI/OsvVkn8cUZ
uPJ0JSXTUOs7D64gn2VwR5ArHFAj4lAlz9DJTKJWVAACUmgQXB0CtGz5EQzNF/mgiZtZhdyN4qeP
7uuwJLecuM0VdMXm7JMCl9uIG/A099n4UoCjc9EzZjtkMJzhU8vCDeLkqkOO5Va1SSyzJJApx3yz
IWruYHF4roiOS/Y+H/kGFDoRwja1hJXgyVPUhtquwSLqGOcU9impk+QQo0NSUSzk0UU3jOcmT4He
WNs2N1y/tOShDobBrbnxIQGpiuOyUbRmO01FeYiTlOFhg2rJaynVLCiUG11oMIy8Id+mXftkxD5n
ddq9MuxJXE/l/glnvziGgjRfd3moJbI4RvMl69/T5VGKwi5ZLQ//43m+7KXyLja21//8PqW9ER8b
omFvNNnFLUb4WcbcNIL5WVpmb5yL0XV5LUoob4TM9aNdFj7gKpoFZu07u+XVgkONMXA3bBJt7B4T
r0ROpbZbs2a0VpT1iqPG4xS03Xry823bdOM6soOrgtTl0ijlLtfi6UDaRXOcsCuGhn3NtBsGAfk6
BIRCp3muv7TAdFS/vpn4Ia+5gnC5C9LSNcLmQcfEe+kiC+U3DocgDJM7LWVgIruwAhmTG8cUiAw3
83VvV+GB2Mpi46VTtEYLgzeK5upbZZ5Qq6db4pL6nWE3JmepknDzyO+csVPuwdr5eyUIPoq2+VMl
9YX8SAQRYdHOIo2XkuXCGdJd+yio5gyUE3XZlmfNzq6T8IKHZdOOUr1LvB8kOuOGQSWdOyMNd53M
oCh6Cr+5pgzhkTbEtWy77toXkceYwuioE0MHGIYjXlVhfjneva/76jNzM+VGW0WY+Uvrj1Sckeye
sqmg2G+dFQ2xfEcJLB88EvKO+AZAhsoBJiKNU1BCBcLfnrGRPqTRPlNpX08olDkt0+trU6j9sUjF
NaDHsusLX78obeJsax3+6yDS2bGUqchex8tIF+KgaJMxrkCfKZflhdpr5UnrZ7gAb/u3scJBvSxv
EwPzLtSX/WrZ9+8ty6Nln9fhtUrGVtn8e3V5QY6CvB0V0UdDn/P4P77B8lSpFK7XurL7/XbzD/Yf
X9qkurYZElTl/7723w+/7MuEhodHmart8h1YOg17dSwfWh824qqyffMYFCEPfb0wj8tz2ACNzgWY
lzyNnXrQ0szwRoTY877ljcsLgwyDTdE4kcvsOg902rdMBejlkLXu+hLTBsMJ+68S9+lpkVrigQho
tU2nbMCn6DjpUzP6FT+fueZyY5+lOvdgC6MrL78PU11XkWoCWTadpkx2kRg3ndF/eCzrGKH+700H
d/GS9o63N/T6YreTvu4dK3OVoBgRBZR+tRkaA+IX0miPFqdhH3IPe0HVKle1ORYZwnoUZOXXWNQI
ppEwcPuARWG0P4WtJNc8qv4kWkjMYphHD9XoqMg+6vKuV01tO2dsXkiGhzPbZhHEuzg+lLklj71t
IqVX2+IQN6Fz8hG47XVsrJeIKJVt20e6m9E6ODRzZ7JouAQOSD8BmIoHM1M03HOtC+U9PY6V+Nuk
BNtW82bqOlxdOWX5ss9k8n8XcijfMeCOwE3lr1zZq3WAJIBTio1HtXldngaDeDTtATIdLfiVisLh
OuhZfdX/z6M++NM3fQaoLr50SRlcw6SGhFnXMriaVfuWJKwAAg2bOtq4AeF3vsPv7d3mFlik0s8Z
MFGLwre2QY+0AhyCdc9pe02mAmFPoWDtGrAh1bb3BFj4SE3g0ORlYzgU3aOq9Nt/++pa/9sHnXqM
1MZBIRN92HqanUrnTkAwfYyN3nkUQXGABeRtQmx2+C7CEck5m0lYDC1Q3OzMvGLll8JCSQclv1s2
kICKO6PVae82TyGm+XddRfpo+Oi7RFOmN9a/x2U/2uZpS+9v3KV20rzrU7IBJOs9J2FnnjAbklY+
YpMdc+cPwbh2aNAm76J0m0fNth3D9JkzeOdbSOdKwCy7FGdKYKPYC506W9mjAz1RTeja0T1bke2K
Jc6z0q3wYkapxa2wcv9Msk3hGvTwFM2Jnmx09FMgi70WsVhM+s7ZBJ5VrDJ9jLJtQiAynmGhA2sT
4XuCaWU7eqI5LRuRMcClMn52iiRxrWjKH9JAa/Zm32r7zGnMe4LeS6JXsbWXlP9j5v9ptGAvEIm/
tdWYbQXSnWPrJfZDCLR51Q+q/8dCiTww1H1B8+PvBnJ3DwHIjCfEdcHv97DT6VmCSX0e6PYzC+nj
fdlZ6o1k87flPyEt+FvqpX2KAonEpbemU1HbggXq/DDW1GCbOukhKYbWra1Uc5UwVLZ60mUPtUjy
h7Bu0pVd5Xe6nkxbWDz1YwmS/FHx5FbihbxbdtEqLE6y7b+XZ6KtJ+YmnaSohwQlmGwT/5t2txjr
50aJrARD8dRx/04aFiKJ73I3yyl+LOOjUN/BKYQolzLjzs7loxf4ypNXDZ+TYGKfxb5xbzqaOHd+
TukW6vln2rZXf6CYr2RrrrEOozhVM0l3UIk/nT5dmWWSvhc4+uep/7SbI+PfQmVYTXX0ziSPUDQb
qnavOuGjWpvlPqZI3oeiyfcV3Gx4jGixPM8I/+S1PIWj9d2OsSA5wYM3IeQ6CRRjD//81BpW+0RZ
j5mekm9bdvYjLZnyKZR5e8ztoV0tT4tSLZ88M9kCdWK9n2jXNE68J51wawKiEfnQu3eePE9SCQ8s
1UxF+dIno3QrpFD7yB4/GZ1qV2Fo3w2+k7UoJAgY/rTXqpgYrzUYPDTHeZ4/Za3VCWmwyrd26L4T
yM/ADrtnLDGMkVOjPyR4i2aE8EogYryHCeImNNXXfDpPfTnl9+VcnwyREq3a+emyz8rz/J4E8eeS
M/CIWiS/X3aZqeXv+di5zc/v+PcFAxAdc0i90/Lly360+BzQPne3tmE6tlpe8YsAECcjluXrGZKa
LOwIRu6aXh6XjUwNeRznzb+nyyPgwUgW/58vO4WHuVAdtsubq+XNy7dZvmLZuWwIOv+cwNmfUhSm
MgmDcwhOxeMjGKJ1R9byRlS1cr9snDGpDzWrdOI1YlFvSCYXXZPcTwpjW/pT+tGXw3gkHgBXNDK1
B4tTrFcH7Q6sGZOa2FPeq8q0XEMKldPTz1w9juztqOmO6wuzfdYcwsKNoUnc0igtitwUjZmvyvjI
gH8eOCeXZTOQh/D7aHmq1EN3gptDM7wOT+jm/3tTEXOcr5bnQ2IGJ6tQygN4hI8mJ/JCDml+SzVs
4gyMlyeWN7JHx43RhkZ77t/KYRr2U51rECtH7c6zKsQKtvq4bOy24g/A6ngzmQ6eW0sft1rEtbfx
etTSBNbdW9qYXJIRh/OYF83nVCQY0/z2uS1FeRgaC3vgvF+Bu1Vnn/EEWqtCqn2I+1Z/tnIDBN7k
vER6tjcdSNRmFcs7z889dJkaQqVKUV/9ejzTCDH/ODH/tZ1qAqyOZu0kALI9Rg3n0dERrC9vmb9R
G/bOWwWpfVNxkWb4SSd4jLvqAmPcmn0T9Rv48iurEf/H8sc7UfXhm28hFgoMLbqEJjglS+rKptPA
oBGq/bq8teJbN73jfzgMntfogoZra3G75fYxbkvJbamNGkiV2DevGQl6gc/JukltzD1RaMW4u63y
3kRedT9AIDzl9E1Gh7Ydtl5eSFXaEQ0SiOUdy3v9tt+Dn7JYQ36UcaCdcd+bFwS5pNctD8HbFJtx
YARE7wBKiwPuItOkG/pIs/Mo8Vv6TuwMcrPL1stD/v7NudstjwljKiHax1B+Bdxe6qN1NHbVtXaS
74oi8ytglEIxr34baXGwoaHg4cGhT/q5joMv28SlpL+e9Z9tUBOZ3nW4hzszeema9ESvUZxzK/vv
zTQ/XfZRtu0IAomPc+BZhyjG+s/3/X6Zajz7OLH2hBx01Pk2bbi485HmNIhyl41vhv6Zy7d/nkbN
2OeawXSBUV8eT2/+FEY74rPCs5B0Lh+WF3rSTtZ62gkMbrwvM4rnjCv9Dr8OzawKVj4aRWu8Zrju
R9/Oufh7RbArNrnaaXem9dxzLb8nf17cF2Ep7tNy2EWGGC7/9qf5zMDgjyTHqdlVY3TEjVE/qDJI
H+wnNCrTVjckIzO10i5Tif5Rs3LlC10NBUnVfJB9yHydxIkjwqvywe6hvi3vsJKC8yy0n2do+y4K
hvts1I11j7P2uTMVRNJ18xV1ApVFn/f3fkBKC01Ha+4MNl/w8AQzZzXJEZnm2M87xd5JrXXcjDiE
vWKjueuRar5wh2JilCqzGaps1w6u8ge9wjZbCnPrFKFywy2Rbr0ykJt89hIOekGkMZ8sljVe1UJc
o2r9QW3/lDVF/pZ1JMr1CYJD9DrZG+413F6B014bs1LvFMI7Vnk5hA8BdcyWlh7Tg0L2sDE43Ci/
WVPXcbVtGA3uKE0CJoxKux7Qnj61aHzcIBqql9TEZokB0aDobMYzGXZXTc3EX7sxmG5H5bcfpMWK
5Ln6HFc2Ivo8jDdhG/X3FouULTUOCmGRChrCaXMJBxIUVMHAigm1xjqGeydH3jG2sWnUfG7XKcxj
2ht2cxOQClcpYKLPYBovYaA5/gptOHKf0IfkWd36IpzQpdUpzktaJYGsaiwaoHsi0khEmCcnjwif
WboIRjdWLnXdKTelD03+pozNlv1tNJwwPmZu48keXFCys2tTu4eI0dyQB9orr0yyozT75mZNTbHF
29FsdCoHmoTdsOZG5WzIOG93badPrzYduxUA0m6mHSZA11xBQsqrWhfGJfeJeRqFN+0wlbS7zDF2
nupbH1iNJ7qpsr53VCaNSQlEQNFicalT+ikoetxMRvmXFMUp7b3pJe4afTc1DStXPW1fWD+clzcQ
OxW6LcLmO+IswguDrYAfT2ZfMYMtNHLpmUYn5GRpVVtlShqA2FG+R3fA6kdt372cZrXix/mJzIRQ
86eHJlXGhziyzGspnfW/Xbh/OA7M/G55w7I/8o3+iIiGupCvWTZWDbXYRjHjNgPzmoCPFZmViOMz
kr67fkyCh3bewN4w7jLl49+eiACdh0x6awupzXXZb1phcKrVNFonodZu/anoXhUUravRMrszAvTu
tarn7lCj3xhEW/dJzSky725wYR80uyrWyxdFTtojCyiyw/JFDE1f0naq7/vKLJ41ElhDM7fXaHBG
nAc5FsthrlYAxeAL1UgU8qMCK8Rc1SBX/DEsFqMVRtYtt9XhY2zvy8E0PpHdcwjHtGsxzoyPqeH/
Xfb3gVGh4ZfBQxin4blE5rSu5y8g58RFDa29Yf0Kd16kVHvhdOULB9GR4BDjU1gmvrpa045xwKKG
UtB4BpGU4sQK/UsTOPpz50A8Uru8vBjwf5/pLPxVqhRi9PxiAbe6G/NNNWKMs1pd3TJ0D3fN/BQd
181UwvrCsi7cwhIBkOYEw8apm72fQz8xZYt/fNwLAcOeWv6jt6B9FUqDsDUnzwwx7p8ExsfsP7ci
APFQdoI0+kp77SPIW0ZcDS1jgkB282V33Sjjl+419arSJgmLLdpEhtTQAdeXKQ2yEx1fn+Ls1PoU
/thJ6OlViLXiwHJbvbmMdaPuVeZh8ID1aS1xEXsco/vJMrpD19Hd10sHE5U4DcYUHJdnnVb6wN+j
fu2hX7/6ChvJjcDVnDHazAS1Yzdl9uOM4VFj1hQqFPFEV4TbFQp4mTR7505LPY2m/Oo5tyILHE7N
KD/b6fCWjiAXCxT6DQEd2zgengB1bqx2/GIpbKgjEybVu2L7LFalF6nrROs3jqFBxhHp1sjLD9uM
pm1Hs8cNhXWuuES+KrFPEI+ItsFIl3xmW3yQfoZ5BNOYYnvZMYvTY2f6JHGrkXiGXHEK+0T9VFss
sWavawfD8y9G6ycMg9JHK0SXWOvBTktCYOe1erOy4RFio6s3wbMZDRddpCdkB+dwrG8iEG6SeF+k
R/3F1YmPX04nb5JfGDMuVh0XFwf5V0Le295W4no/T7MNhDynSpWwWcL8ICQsmtHT931bIM3rEGik
ko+8yZFr2VHEOLunM8GvC34j3Zc5Y04SkPWjhCK7qu05Rmcg+QfxKXZSiPUEwP2lj3AFIuJsRtwd
DP4yyA2pv26oEKo2RhZSY/tWnRFqBjZaN42Ck2149koKWjGgJ+21LRxSxIeY3jcrQdhD2k5WeE2Q
hEzcrH0yvpFKHXPTWGMJNBm/EobSEp8UKHno1m0TuTaYgXU89j8EGo0XimVC5OAMNUa36+HoFNz+
3DDQ5SY0+lsEbfA5nqJb9ugxBzh6gluGJYEvkCAG3b62ux3tvVemeOrFt2gaRPwysAiTHZqHaVep
dDuT9ehjvCFBGyRarN1yNI+riBPS9YLJWKm2ZMynTdGhBMGxCj7b3PSOysiiR5WesjHKP33WipWv
hQSVjRnqlvS58WwTxRtnBWjnTaVjrzOzAg2lSqZC158pmmxX5gGhBdpwcBJgFPRPgTI8BpmGiMo3
Iga01OaEWOVHtY8eNQfngfTGw5D5zbogLiAEy7XmXtN2AfMEKc8y6LszilcYGYj/UMMcB6e52SpB
AEagTjsa4E8xsK6dr7XcsWbSruWYf1lsZavM7H7S+VdGqb7Wgrhas3IIBkaFZuC81WX0VzfEXgbR
C67TmPUmk7YiFFumnSayu9LeJMmTpXiM0WR2s2UZ7AMScgZVJzLBKtBbFOnWLqNXrYy/6OsgNe4i
2mObOPSvzP+oVv8AAT7VyMAyJVY3uiTQK5n6c9cTggBsVAN3iztmjkEEWRA66Qv3umZVW2bmCtEf
ZOEdYC6TjiF2TRP+yKlHMdL1z7KfxIouI0ERziC3jqVWx84bTinVvzvFlsvMOdzaRe25Wdxcmdys
BxE8OYqP+bTULo7wmTI38p0bO1cw9X4cewIGdOQYhYlSMC0YNUYtGUeTd9Vpm+udm+XqEf0CPgdP
4uyT6ybUvxpKFTdJm+cwjFx/iAeUB0ng1jTZuNCfprYgHcJXVFcd/T8iLh7mX3JMwk/TuwC7pAoa
V8rUVyy21Wyft+OHourjDh/iuWijgot2FGMcJJtqUgGn6kaowgA7R3WK2q1aTb1Jmz9E+Vdn6Yq5
SON6wuQAjzxvFbRcrY7S7l+rfvr22ok1bQGSG0ue2Tt/yaUBtqZAzYCz3K5qnZPU4uiOJ+WTCytK
QAJBD8Ifsl1XKic1Sap10sAcCDH4Xyz92hvpuNprOT/HGDi3Ju/PJoZwtIfZU3NNdECCOVN21U6q
uXPxp9RoBsUmVLiOazBF37xcOACC2muobTFIbRKYW36dftoWYuKh0eFNZQm2kSD9LBBQ3UKtuRq2
+url40NtFZcpaZkBlYL80cziT4y2FEU/J5Ue7wslZ/zfBS96z5WF3j6RG6H1aMryexDOuQ8kAqjk
1XTUfdfUcpWVODrQUgce3gQy5wC+EC2Y83cstHcNqCDAQeBh6UjO3aQjdNHMzp1K80dMxJiLkPER
TmE37r1T2STDGsPZu0AkQWLpIYhHkFvt2cQGPXR8KwLI1hhXDjQNz8mU3k2Mixvmu3rT3o90BV1Q
Li7dlXVoEnhV+AITG0zQAON24p8HK78E8fBg6k33yDlHjp4jwYqn35Auox0HkI+6hGSu8SlCqIG4
VoYU5ya7gsxf66Z2tKaJ6za811J4w5Zczl1WhMm2LoGwKkAJasfDslhLFGzVNyoM+qEOusuxLkgS
bK99arxYLXU2imBOUgICtFn20HifLLdPtrlDDMkH8whByw0q0oFUUi0qRMvT0EFZRu/ZhkNCS250
1Sy6tS0RG1pOraKL8qtXa3ynZnALqu7kRdBfnPgwSMotYDt+fF/OYyEyWq1UXCpRfirTo1/qdwZG
CCPs92mo7oTh31fV56TWF5BjP0aR3sku+ExQ8SadE2zrGOix/4MI3sGtQRyrrnsvghYZYuYDP1qP
tLeCrJufKoVrL3AIf4c0P8zXcgSgIzTkyPVIrc3ngEaEeEiqlMACeoeSw/EROmseiamThn496atw
O6XEz6HLUGj/IEEyhgyjOJ2OUA4Tbpl2M1Ux95tWqquau+CqwrYliWvB0/8DtgI0iynHVeJEOqgC
gLqieu9ilvaOKP4WerK2umlwpS0r15G7vCwRXtBX2hQpHRB6agfwrOuCNdm+tpgmJVzldVt81VOH
mo3g2Jh0W0ByZEJG3TqjF3yC+MZCvktHV4e0dEfIfLV2stZ5Ja/tJair+m/clyujzduPX2Npa433
jGoCPMWJOw6V5/IR7vlbkEY9DelhshHbiBSqmTY7yPQ0LdYmFl8cr5SZHTQj37aZH81ulaynKA91
FGlCt61nf36UqUIeFy9LKrQPMoN3pqlrf6eMpBwEUJ+ssVZBnTNslB762lGcRDSY772KXogO7Min
mfyos29JK7FyZinHnujtryzUKnh+tMxtxhGG6C9jocpDXcOtUOPsftn0fueqyuMvlNgvjPauMb3x
WIyTWFeDVe8VFCsvvg2wCX7yZ96RrsSIpvaTNTGH1tfwN/Kj9I8nHMbIYPk+Ct17GxVbW0eaiZVs
pml1fvr4a/5UQ9D5aQxXOk67nN8KXtriJvi1D8NuyM6OyEi+7MePyDAuvwDfqhurs6Fk3U4faBbr
5jRcwEvm27oirGagoXAvQAVf0pn1mcphg8JlfLO5Rq8SHAlgSPvIWWcg/nZmZYGtrukeK0prfhc6
RZ7TvdilxWIGJNS/TdU9TORfcwe38lNmwo3rxveAadM828dIVwyE7oRj3DPXGrFI2Eg5hchOrVCZ
HS40iKIB6zPSsm4IQQvbenzPWHzaiTJ9+g3wVqIDMZi3k//QMMbGRNOKC6C3T2cuZoeo0F6xPXHz
AFCGLTS8S4sqPlNIqdu6cP4sxlo9/R7wLoqaeg/w6HhmJGzehnYyuYRD5M/72rghSKq3VtYZ3BUR
1kcW+VD2jCw3VJRXhiT4y85CqEgsc+81AyQNcPF6y7oOrk6dW5eqGW6klqTPlTG99X423g8kOz4F
dXsItbF+wQkBJdOmMduH01F6VXHSjF6sEjwrjW8CtZwhCIl0LkZGb6Cxwa82CZMPVGmHNsoeY36Z
8/KmCj3pCl/UOp+ZM3pqq8dCdltpFVdSVscPlhMSYbxZ78YxQoLKcVoalnVfB5F8aHUg1W6nITtc
skKGEh1RpztMIwANTChjtgP0h72s4hG3CJ5BLSdkKpYI9gDZf9QZxt5f2xzooZXdBbh55p+DCFFj
R9sBql5f9RewxS+1zOWRREXyTWy83Atn1uvVDyy27b3iFBV0WLAT5gUUpzyD32T6ROgtFBqqzHDU
H+E0GxgYKun2XhN8TbWysxhsGt7jwhWrg5AIM5c85ogTn8YSkwD6cZpKllfUhTh++QkpZjIuKsF8
6P3NJ/o7FT+ynovp25ePY6S/ZG3TfzHOfxGd/oY3r3oEt2C6UAsSxq06fNAsLgZIR7bcN2XRP6i0
r6K6azdxniK1Wo6B2NeRVwokN1kyNHcew//FjOZ4P5lWJLdfP2X3Q/8CHQC1ezlj99uSq5ufBYek
McXFN2d1YtrakFuJjZF29LhsGAMHh1axfhKY8LIX/dNYmypg5aKhLRbm1xzJHKuT5tiNVvE+BY6J
1jIpMaIKoKuL8TaNHXHRfeMTsZy3AhqirM3mr5qPNhIKo0BEIeNN24uzVVrGubU8Ys39tORT2ffE
BNx+/xB+T+g0GFbjKU1YTTDzDHcindyxwTe68NFR4r9bSTPc68SUbH7hWRXyaniFKcOR0QK4GPX8
TbGh+scCnhGDjfFpUhiOalTHp4hwNq5A2iu5Bem+mZyN7IfxyaggX3glow/V/EwLnTncnPhTVhPt
tnyCINrBUvOi4mFs+oBPvX3LTHN4RA5BMmddjC8aMTV1McM5zWzcYihIb0CCtCPWvSv0Kfs2FGEP
gdeODyYqqI0X+g6NVQnvaKZiLOTbLscS07awXJsQU09rdmIfjLly/r07jBgSvTzTV3WsNZuyGeBt
13Q3V5aa6We5PBxMq6eLXhIcM5+sHuJ7o/pQStHtVMdyM38gMtFvo5MQewAvzn1BDIaL1ybdZsmf
KS5tiszIHHZ+yzEwAcmEE21+FnXruY5RqdfaRq/TQ9zclH1vvojWeOxyWK0BR1jbhM2jzWUTt+zV
6ZzZXIcOYPlTQs5r8d5zC5ZKmDAkzqunfpa22ejMRaDbxzavlf3IqtRtMZlfy5JgGH3GNvtpGj/i
sY1QpMKwHJOYPL66IPNwjlVqptDcq0oGaaufCiCqPaQkmTfbVNtLnEi529ljTL5i/fZr2rXhgWlD
GTyIejTBRNi03FsLg2kKOUJCdKQdxiwNrplKMPrbpKDcq4Ovnn6ka9sdFqtkPDBU9186OSD5Ttxi
8sQryDUdNyoma7pKUGOhsNwKhcVgkHYorIOYmz63F5/GCyxgnf76cvKbzL52s3//iroCif8bTorn
yFZ2NnzMozGYw7ZgrrEHZMgEf2zbG9xFZUPMa7H1mXzG+P7BS/shAqRKyTkukrAmQ0XLN60/4O+2
ayKmhGe8dCo3E+gP2AGWm6zt6zftYHMc7Rei978NOBtjJyPzM4hQtmeaFriULeEWfAC0TuKW0tX/
J/BG+Z+JN2Qx69TSmm7P/5T/mVfqcOTFo2oJ1/Cc4jgKWi4jXovFvi6xfZ4YeH9zi0CTP4wCT0Y5
YUVQaNQFag1aKKr2jqQTkzoExyBgUaDGo6+BtQNXoPeqTzuudlK/tXO22bLRDPpTlWqKQ1RF4dMI
l/dcj+P7v3fI3CO3Wqn8Y09MB7ff7hx3jnq2LE6S2tOLj8Ej8NtUi8cRfcHV0b3NlMbyKjJyP5pk
grZv/Cx8Jy9W9X3lFdMGUF/5rljpS6WM2FA1LbtTa7KXhnm/TTL9egJXfCyJ0daiWYL8mIZJQtND
llcuF1u7U7qtKQeVMQ7WLcuj+1So8NfnTawPAi9guw3jpptnYmvfCE9F3oHg59Teosgpjn08S0eZ
frllnfqfjug2OVqBb3uYviH8Vs+GU0B3MdrwZEYyuyoYfdYSUsp7rPoHkHved9q3r8YQ9C9+CPUh
nqweSxYRoomh3heMvlrsCEfMO+HVlz4Wn6G8tnYI9n3cpLqf/2Be/2iBEja66eyB06J1nhlmAWEt
rc9CrKszltajmf7g/zB0I8eSQpy6ZaFB12Z8TEfkXD3f1nPd6k9yeEVv1cgu/fS4UG9sH9i4Y8K7
g2XFL+Gln0Snh1A/nrIwTYBOyfik4zz63Sz7TIc0RQtT5pWZ8uOvVJ1AalRICv8z8RqqmYQvaY/Y
1ieG+tI5XnqyaMJz6pF+0QVkb9Lgbb4H7dYYdDjRyH73A9WDY9gv7SDNdVGrCf3qOqCYjJQdgQTt
wwTTw6X6p2+fYUJtAU933Ug93Q1gUJzJeB2sFJW1N37FTkQEQdKmD0L3YeZMtrl3lDA/hflwilsh
mBYkxn7QZXebVIu0e7P9Giyq51Kk5sMYlvI4tAJdHvF/8wK2WmPs53CODeUcevSQp6C5xhPkoyHX
lL0xdCEWJ+5VECOMRy3XGtecCN50zFLQ4fCJcmgt+md10gJhpRMFsmJNed7d4RtS90X908PNPWHF
DU7FvBGQM/jLzA+lrvFweR2WfHDSnP7vck35X/9Xyt9/MXZeva1ja7b9K41+5wFzAG43cCmJkqho
OWzbL4TTZs7kYvj1d1BVp+qcfmhcoLbKlGRZlskVvm/OMdt7RvJXidYdjFf3Pw7/+6nM+e//LN/z
13P+/Tv+e/tTnj/yn/Z/fdIp/oKsU/7u/uez/u2V+el/vrv1R/fxbwebgqlveuh/mun201Is+2e2
8/LM/98H/+Pn/ipPU/XzX//5RTxEt7xaCN/831KqZbKg/pcMy7Lvov/4v7+b+Ovfw62Xb/sjyVKz
/yGTGA0Zx5QV2dJVQtr+TLI0/4HU31BsS1UNTVf+DrKUVPUfimoptmNqpqoR78bLtcvP+q//lHTz
H8SjO4Yly7KlqcsL/vP3/zMa8I8/XPhT/nn8r1GBuqHLxHL+S+6KweBks4YEtWPIDj9tee//GieG
/8xA6qiCKlfG3g8S/JxZEDx2eRx6k9M8Ej/fXcqwM44GwixpvOh2VDyNSAgOc4IR747h4Vq40D+A
fBqoMoWPXsGzNzY+2vv3+9EQJcEOHSHRsUUm7eoq/WGDFuCezVWfsXMJwhxq+N1RuMp09OZFk8uP
nW2GPosU5Hj3h2vylgKddmioWG+ilOJVngfzeQyQH9Ca1Nw7NFfKVI+sAftga9XTHSaUUd1ejwie
tn9wXmRFutQO9qUmeO2kIRPntARiQ3cwWMJDwqc0RM6nDLSLqsmWHntVTzeqPjBILirdoU/rDxsi
o9GkK5lmpTlH5k0OE+PSOxCGkpmkijun4U4rs7M8OWb0lBK0vH4jfgEZGw9mMw0HMTLmAlCsKb7l
btcbVGPDAUSiMdXwd5f8lTuvVp2y8kDjC4GwZDw1Ufer7pB4I6I3npKYdZMIVQhbUmM+2d34WwQi
P5GGlz8XM1YjSQ5udlMUz4M0H4PaMM5NQ2sBlB5L7ZZEKrCOHZ+RJ5w+o0FkmCwPh+FmEQ5uGMui
CsfYyoqFs8McAbHnTljLFvhQPpuvZp3gZquBtYsYyuUC47xjOQczpLBOF6cGTk9smakIYAz6CZpa
8Hi/sVXlolbVSIBcqPm63oKEFNlVGmBPBSyBL0ObfBNtGBlUpznlYp80GogG/MqbJiRWI+hEtBVR
YL/12WPuCCzdVihvRJga89pmpHPVKB629ymxZ2crJSwerbhzwHFI8e5OfaxK+dkey1sr2FZhR2l0
M3pMexYMenQq5Vac5wohSGq28PJkMlEq0tfzUK1fYmVyPGtchDnLYa7x802FYj8/+ETkVFe4Kh+f
z6xr+chprR2QskSi6j3ED0Uzt3wKJir+cPrVU1E/qCHzgqr1H0NGeTQqMcreb6ZqLg5Q5YoDTb2A
fj8uumVwoNkK1UIoGJI31qAFq34QhH39fdwux9qQNr4x9I9zh5PwfjOy+42tIcXfmjfXTCwRWCZl
WtOGiDOwq1ZZCfx1ExndcKjScDzcv7o/8Pd9fZX0vmT/9JTM99kQ7eK/8mJgOtQIGWxkzkGr0R+m
0pElGf3JgoY8DQP92kighoZAQrFTxB+9BsoswSbm2nr5UN7VUssNCTb5tQn8+z1ikVMli5xqooWH
N0HeqLJToG9M62PbavSM9XFbz2Z1vN91v6nlrv7jkLMw21pz8/YneXCi0mylWGr/WOPfr0Gj0srJ
k6XoPZ7ClHELE4A6qGJtsdU9B0mfnxMr+fMrxEDRZqQWwyKwMGT3/rC9PKdnJQS8DoPi/b6sW0Iy
EiBJyX31D2xXJhuW3XciwQlZa8jgTnr9WALUMPRieLjjBOdurr2sr3Sq2ssWrCOyxPrr0fGvR6cS
jFaZl98mKuBzWkjOSY33A5L/TLJfHaj6YICiBaoShAoQcYifVDTFqpfkgpZnw+E4P83wog8d/f9a
yaJzbVokaAGE3Cn4/BMjsj/1cDoI2FlvZcVSW5uG8IlPiywV0BY+oTDhuYfBvKrRvWgmHEZ5tjMv
UuhRSNlYYxIQ7a7rEH4HKCbXCoAh28XpBdqbHPSoTswzONZwPVsBVNoATvTKCprkQIeko9wIx2xL
o2XrOMmGiu6fKBjDUfcAtdPr/a4KERdNYT3yQ6JDdk7O5z/PTnyiHJCcJNF0KwIN0Vwuh38/YKe1
sisDcQ5G1LBs6OODkiM9pnP915dgGhXMC9Dl9YyIgiQq1X1vW7/uiT1xpmhnpScmALXFNZVzJLtG
umommjJrHSkp+Qbjio8V2fBctm+FcNZDPgefsizlS9xAdxF2jXpGN8x11yJ9tWF0oZC344pEckWZ
jhHl+zwxOSRyZjHgy7qLpg7foaTTFslEAECyswpXJHrg65gocXIvX9IMwWprtrtq8VeZi70pgusM
o1j1o7LLp/X9PnOxW5WBLjaMmvSGl+fdb9ICn6aFAsGjJJRjHYp0wseUosD9oFYncJrlEW0C3Dls
8lqCLbGHmHnfcsasOTxke8W6izIsckKKfg9DwdZh4am1jixWkxIgYImad2sp+MqJmG9jSqeWqvnT
/S4llTlF43SbYfhx7zMXjXUSU+gyeZrW0QpbZjO77zvmdILZDYt+ddzP8iN5CNPWdNJ831BKfdCR
gLgBSOc0HeSTYtUZdVkK+WAsSyoRHN5v8hHGcK/W0/Z+GBNvH3W5fBR580IP3XjNqeB7cVX12/vh
HOKLmpT0MSQHIZTCDAqm/q1iaXgNdSaJoqgUT4pE9pqkdHtaNeouFNGHJyyHf9yPJyX0a+qX6/t3
OQKZYl3o3aFu5xSadyyd2wZ2flLVoLK0hLMMCkZo4UV0HDnyhqwft07nxK+dIt7YtEBBpMD5qKSo
B4xm8sOKAr0JWYeMkVw9w2mENChF5ba0O/sGmFdxVdMS3/iyHRVDVWjP47oA43Pu6bT8EXuBKIIE
1FCVqNgujEbsVueBR0etjB6N2lTWYWhgLDbAUmY6WtI8LPOrbLfA0DUByh1pzSEkac3jLff7KRyD
JxIFr8FCUDNppa1gccFgHHX7HKfoNu9otbTqnxyKLdRa5PmssQyi2guzGWOM89SU85ViyPud25vx
oWwUY2w9ZWEBkyEmbYaChsF9Xfj34Z1ddn/y/VHq/8aNccIraqlcTajMrgDYgl1tOckuCJrwJsv8
Clnfim+dMzUHDyUmtLAqjiHqAnRTk47Ay15jIWvFSvUxZShU086YL1LQaPA+Euod9JliezZepcC8
9ojMfgP53URmnH222oS4hqyAWxMNNYwmpcVJscOCGfiDaXR7oB6Dr6YBlYxeITh2ztHpEdS9G4Hw
EJNY6VuTLe6J/h1CrSozzqqGr6bM51+BJS0LIDW+BEEUsfyejY8KXcs8hkBC6sTet9D2QXnBy6YJ
mXlETKqncQjl3QRbzY/x+B+MtlC3JSvehFAfn9gFcRCVMXlQAOMbK3gKTkR/1C0MdILZXmTyKpW+
zsnBBF6Cus/lcgBQi3cFXdso77WwmV6h6FCTt4FwwU4ATQqMlIbmm129EOWSf8hdUGw6ANFFrT10
gGxAuk3alzrnGysfwvcanPp6Qnt9tHLSEWGshTiaaAcFajnvSnMeDn1Q6CtoAN2JxWK6rjQoO3Ua
/qK32ZLqN39WVcSpGfTlM0FCKaKNUPqRIKcKtX4XQ/muaN/zYpLlhcQj4IwOKlU07e6Hk9IAvYYE
xkXJU+LMAZmrEjNI6cODcmv2/IBU7ZH1EKJ7SpE7Hu0s+53KC+ShaMUDZ4TYpBpltlTnJIVbUZ0d
gJlbAtmtY5FmYlcMOcl+BIx7MW7vFSXmC0TLnixIboAp9mc55XLiRNRdYU7vmiyqHyHXq0FTiEoJ
h3iDEqT5ZhiE0JJIv8JOALDrk/YGEiGAbKNMUGrI77UFY0+RGIBUulDac/lbB4OYMViYvXVWp2Te
jOUMcIE8JpxWmvPshPlCdBfhu6oxIspO/63Z6VY3RElU3XpcDCdgHSbPDGTlO5ZIRjYxabYaowOz
dbQmOUw+p0aYYP0tE2peSfXiKPJLm5rjdxtEeLTj8jVthnyTW4k4CtoOpwi41NpmDKNXBEFJr8fv
Wk0+jbFvn4WMTiKaW+GrmSYYJWqxzuamdxNdlO/DwIiSFJpzKhsxkORmfEMhL9/VrDfYdJblMRDm
8EiD4yGVnPJdqKa8lhtD9Rm55eeWPsL9/jq1ZypxIDcjBrukC4JnhKN+mWjpx1LwAweADRUqP0B+
Jfz+436iNmiWmwYeUD26ZINOsXEipE6VpZ9psKLbYBW7qNXY+wXJu45g7aUr8/gwVSJfFbmpvDRz
J2870Gab+6OQRZy1LjEU3R9t84ZVs4l36H4YycZToLTS5X5komjtgJc8ZEpzFFRDdiystENDU5fT
NLf8zGD2AXgv7ecksn3OimxfG6pOsJre7mS5Vo99EOOOVg3lVBp94IHwpoPxgjgBtYZcxIehH1ks
ibqhEZEVSChEUt6oZMikQIXCrdugO/aRzk5ftdiPYPj2RhJQnhs0V0NrDd9akO4NdQQQ62iQlooi
PwXo6ID8WUQn4np/lZTkBH2H6rxlZ6TUo1ChPImjIuzUQxh2+trSkoyL+kIaQ/BOnVbbBFNY+Jy3
zm2stJ/747oDdbY3p/iGbZVFK0Q93YmlDV3X/kA9Xz1IpWLRphXKQy3Q5qWmEbwa7KYDu6TB1Bzz
qGSkb+b4F9KP+TXSZHUVCYP2qVpG2zao+0MsiEUq+YMCqgt/NZLRnMfBTrZmmA2nPG1pksmdcgQU
1O4sUVuHMpERcgE7JUau1faBpQOqRo+0kIbnvaQXxQHiAdBCUYVHfSI4qG0QFeUaYDpICPCbm0jf
jniK/ji839dO6jqa9fYKqD57xFA0eKy4mKY/CsPBGmwV87l3hmujdcWThkfjSZkgv7AfwrBHmUeb
Hcmd7JVKo+0CIAjkSmgCUJNwL3VDlu6kWRjnHt/bppFVuoMygiGzCtM3xRBvAAnrHwrcK8dC4+VW
ol4rTWB+F3n+GRa18hq3zoKhzfNH3VHFpp4ZGVN9sHA8CQmlKHtiA2ifH9tTTQeKIipCqgABN0XY
gBictVE557hW2AFaEZZym+314JYAVjaWk0cIDIGPzihB3II+PcN+9JmNmnRJ5miAldtRTuTuHhep
H4yaF47M2maXiffKkd+MVm9u5Jnbx2lg4d7pUfre3hAB577eOltFhf+yjWJV0F10HpzRdnBBmD2S
c33eqvOMvrXlYz3eb0I9uw5o6X3+uNFOaaBUySIVl05DpqIuX+Giiramphnu/b6/H2A8zTwb/z79
80XT8td31I1T07u0GI41zEmBHl61Qc5vxdSUpIOrwrsf3m+marqQux2BYAiLm0oewTky1C3AQUb0
5a4U+DvghgN/ceYHbDW3rFDHGxnwUCCcQPLv9xVS15+R9uzvR30cTzdNZRLD6VFt7t9wvymT/EDs
aXq+H0lq4waKYxxkQhiPLdL+xjnO8Rz8cVPU5I6uq0yTsLk3+aFtjV1KdRt7tGytDVW4FEoxdRTk
GfSmsnHITfelAd7Q2OnNmnfZYUfovK7iStCBQCO5aLJtG05HK4l3QolHsNElKbyx68zPrVWvEFtk
EbFkhwh1XFC+0ypydF8UKO6e46DfOUnmiWTeagqdDnNDGo078G1EM/cGQExgPR/mQMaMTlsKA4aK
esbm2DAe4mRcSep7hsazGW/2sUUkW7W/K0hrrLwNUgzi6EUmjdEAoGhCUEotFElUAAZax/3LGBer
0v492D9jGu5ghhDccHF442QZ6qz3Y9l0q0m5khEmvnj/IiDRrQGa+UvFkqo2RDZW40bqXqxpoRd+
LG9HC15ntfJME5FE9qHNb1X+fV+1jMV6jNjxk25YZowwvgZKsq9XQOxJ/KM1j9FLLtEtHcjF2vQW
rD3ro6mh2ZTvjl2SE9yu5PYttABLtB9RY63iGBK5ilCncRWT1pwOt+Yt7LAc8DmLDoINszBvNFCW
PwXdGn5diT7o1UToaQAC42ct3Z+Fp8xvq8ilGyrHitfpJ201I+rE6eQCCHBl+1Q1N1O7ysO2YgpS
lV+Fs7YANIb8oXobz6z9m6UOjeefXLvVuMqdgWWXQZ2o+JriTxNHrB5/5nm9bcpgncjPqQGCdbyC
93MNpPPYuFfZeAsknHm6nw3vAwEBfSLhgiKmqDKJGUrXefAuoxrolxOAqlWvXaXiS2Pv6NTsbyF/
pauJePfa+YamWErbghedZ/V3WBc/tqyhn42eBPlQQZS5nVRvyDHbhtFLAzYQ5qn5lhACqtJxJCsm
xWzn5I3bVZo7B68mRPKiYCeeH1JQKpLtCuivy+kmGl4rRSZYEtJGtzs5ivoLLknPJwjMedoLc50j
zP5Wu/X4mQAkm/hzrzppZREzW3nEjWfymtiBdFzhnS/gyRgoAUCkq79NIA6+SZ+SOCtSdogRK9cq
gAxQrfhM3abVFd/pMP2q4UtfNSdqOnG31r8nHONi70WsxJzqRVP3KNmCgjLCqm72Sg783l0INIGA
9rrRyTnJt5HuQZyKxcZ+0kDRiZ2BGVrgaVln6oY4dVAqovYh3EB4zV+S7NKHq1nfteRT0Dx2VmV8
oL6oVezgvdZ6Mfud1VAgJdB8rUSeGh/Yl9Xqo24esa8UzJy9ByKxqbdzsW/Tc6l6aHy6mlloC3hF
Jl9cYy+4S0eagPoaQqbZQ0A5DabjYvuLXQvqsNua3yRAFLsNjiVwf+Uq7Q+OvYHHpo07WVpTR9ZQ
4NurGuHu5EmpL9cPbbNPkXYFG0RtfBAGJN78khhs8KgOIpXaOM4vR3mqG+TYV03xxW/i5vsGdCxS
4Q1GBLjIFINBD9WSr0p+UF7QSY8CqUnnpjV2m7Wso7491fN1rvFLJbuF/l6/qgxt0YtmPHQTf0La
7+0FVEdhv9GUzPW1dhYWJMcJB7gVx09SEKyDpxkfYKc8485erLIJShYfNY5rftMX6bT9iJa/XSUg
CVk4QF9hzWyOfmec0BARvsTujLQpJ7600m9Ze9SlWyenbmjXa7OX3XSbnioioLD8VB9Y6YE1eZzm
juN1KVYDdiaMINa1AUeOX4XSF3mtfF7mxflExcpATJdmOZObLUO+KbkzQcCDSwEkY8/qHII0d7GA
cFmxUMJUhyFHV9A9UuwYGTWpWFGYPZnFs0bBbsSnL1hMkJqetNtxppOQbgoJy+KNgGC3G4ESxmjE
TWwAyM4uesmGyjXxZbVgmrYkXKvD3tQfCY5zDfmmt++9/DpMW4pYnbhGgqQeL0hxm+kfyvDb7C9F
tWOzDDgVKGKvHRzzgranU9HKr+e2XEvpai4e2OUx4gNexcnbGB2VU3JeonJN/oZKfS3A8YgUO5TJ
RWh4bx4A3TY9ts5zLvlGtJIHGgpnHMuTuTPeReJLBZFKa6Lxlo5CtQrZt0WkqtN+pgyyI3ItGb64
dmdq2xrpNX7dbSXNY9fAeGDCUg1ZgO8SIgXpTAU7sKYylWBBxtyqLr2h9LIIwTnl7E7BCsyT8WVw
QdOsG0HIrQifXc6P5Ct5ZEb5JFCrJjmGj7NdQEfLbedq+s6AyQf7GIoA6P0cp0H1MU/HYJ9jNsK3
sUNOHpYr/a2rH8fcHac171txDj3vHie+qznradzybpOWht1hGpWVzfKrk3QVMXZ7GQJXdlCcAtxp
q2YHqv+maFO4YruUW6xUxCQbJ+ZF42QRIKDZpHvMvkbADPQzQfIRqjpKWn6GfHYZKNd67nUwzEg4
hNurQZalSgksz1Qpjr3o8lluEfqSULxvava1kqXs9YRGRt4L6jVw7WYqyuuYnp07nrR51g6FxUU9
xo9tXUd+EhUrNAHBATHZpxN2iWdJqCjH3tqN7bj44MxLPTrJQU8EtQjNAiqCX3lLeZENCKHYyfgV
2pFvsVVmEUGqi6kfxvGpE6S3DUGMBK8r/bbw0rC11st8hJYKBeyUuaRopCui3QxlZ3UvBtNpluv7
Hi8ftNArvVM3xqIRsJAPTBZLhAvHiU8MZAmD0UY15jLtQhz/rKT6MjvNe0ksyzKhmqVGbYEVWr8A
k4eFeWkUV6luG/9+Q33tc8ztlxK9pjvA4jlE1MNJdQMBysyTDNUZVgw0/n72c+a6MU0hDVwAWX7M
ZdST9hTusuE4dRM6cCbZWagHXNiRvlx0cMlj6JcMOwpx5RVXl4Q4bYGtBkjZ6ZG5xsbQe+qXM6bu
EUCxpwSvwVJvdaE84CSiysJwWYqthg0wjJD1kL/KgkrEcuSmvRl6hLu+GnBFfXTyn2PpS/ODEj11
MuY/imoeqgQY4nQ3WGqM8kazXOcmduEmiJIP0JsAiQmosY52DKih/WQo7tcKep0JUkRmC7oE3Qd5
G9XawsYTEKprw6hYKYHxDdc0kPYThTeyCsgV2YTSd4XxT6XnVtieZkuuwT8ni/byLO+CoWfJ9KK+
1UuFBQhkny0I6T4+61deW54j9I6O35gK1g1fVkou0P5HjZTDjJAx0arD0LQ74g1DMzzxyGQGL5ad
HAcVXZnCU4Kn+5f1lB0pwx/hiTORkbigye2+NuerUJ61Kr4lTfUWm81bxv9Fb156ArVL5dn+boz6
SRPhR21yFY9I8eIndRyyByHl4Z4Qhw7k4MoRxhcpwasuo6OvRAyxBb9yW9LPIGlN5gLJsgeDfKtk
CDYTH4xTdATGIn9QqT7Z8vegxhZo76lCNWbgr/KqtKVnYDQ2OzjiYGmvpIYD8JM87b0R6bjkbWjr
ielj3CK5Y8GRtqwoE9YPWJ+kFc0E1AnA75OuNfeMe0A7X4TZEzjYjyj6m35ji0H4TfAEFJlBsO4r
1wHi5Rs9z9bV4lMplpBFEgZyOJFzip55m+IZhV3N9ey20pm6o5QeQzxADtkMxMI1iUvzxqH98BSa
SOTVbeXs+TY6+a6GyUOjWNPWP3M4vNUYi7RMeUJbth7SYWcgOS+Kd03TN7Ka7FGHHKy4WBcU0412
C+PMMF/iPqeX99jKQKI9Gd8pQQmN8itqajSmBzwPTEKL9Jo1wdpsftcRydGoj+1p0/bj2zTgNqog
ZsXmlkseo9QjNEF3dEOXwJZ5rbEfjxnBcKRR6niNyh30JaHtmFesYi8PuJeB3rCull/RairaTuLD
7a/wcARXl+VaJNR+29bGqbeYecJhw9flsIN0KtqVZM2s6C+IVRPA7rWLoQr4U7U2dplpsYac0rU9
T3hGsx8YygHUauWAVlU1IWlyETBDsrxelp9MXFm9SQdWb7i9CTJx9ZlLk4TFc6Rd6LxL2BOx3NNp
BMh0wKoJQKIr1yFo03IdiH3BWDS+sJwdSfEy1oT2NREejYzlTePxi5AXGe6VihiFCV8bNdMNBAnO
CL4v/GH259EGw9FIygIUTD9+4De1tB3XAS4Z0GFO/UtVDpO+zqp1QDRJuQPOEUOQtjZKwbc6qzZ5
ye1NQG7gsJtgxki7Vrq1OoYXOKLroLtArXTr7mJAa5d2jvXgsKxry6MsTpbtjbZXksxpe3P2Sigg
xSUAu1zrhbkZ5E2vbVGC2PPWMfZFSxkGqDgmxW0c+voCd8X0CfR/r2EBTahD70Kx159Isdhq526H
WuR7PowH66ZfaUksf6StnNEhBvycQao/Dl3vamhbsg08VHkLINmvKLE2GgasItpQE3rQ0VW6kDZA
MSGkifDSjQe611rx+yxXp3FZSz8V5XdnynuQchTxiRQeqUAVoEX4xYKEGN6BqgtmahNpBlZUoaxV
xwZBant0PoGrzVej4bL+DOyP1N4qio/GQw3Xan5ppkuY0BO9sH4v+xVDOFpbdjqLVS5NjiCj+8rL
s5cueXOSC0tW0yQO9Ti3v5IU9J1xrpdK+jkn3VrLT5J5ktOXTu/Ys+LdnI/25JfFJ1kxffwTWScA
cPqw79JLkrwJGWJX4rEU1ShN1HA+2K60z8unB2vNTcJi2/SP8fzUq/tcVXxTxYhd32IEDHnVY3M6
j3yQXeOr9Q3PrONYBKuSS7OeQ65+512gk5Xrm9P9CtsrU/JmNnb6Tx+zDgTSnv5gWV8pFBFjEHXb
UCPeocRTL/9I0pPUJLvIPuFzkYKHNvs2JXkzzU+QFXQA0FgnGsbGfSDnrD4JtFG/8D3vo9kkXZ21
oLpTFgK5ttGCh4DPNFBf1eltxGNBAio2VFbKjucIWmQHTXYtQCiJequc94jfOgWnb27nnFn/swYm
KCBB84G0fEnHDDYdBpiw+LKWz23fi3WYXwtONaLvVH4DcqnWuXqJKQfFFTF7y2shCwDbhMbiIWWx
wFnPRK/XB4WtSfNWlxtb2cnEbjnsWL/yaS+z1E6yG29Pyp+Xb89uExsQAdV2kbsoO9skXpDrktNv
WNOQLwqPDUmFNt/+UMwN8EOSJRrBNWOy1duM0bnF/D7OhyT1tHarDa9YCjRlWg0hYChrW5tvCKBW
Wb8nUg93Sa0ycKauaHzaxszm+W6WFVepXm188O1ao/eo0r8nn71XKKgIpTjTizU84N07K9Isz2Kl
01nTtAn5GKRgW9n9uSK6Y50mjIdNL1Y2pAYPF9+bYqJlbWyD2brXvOINFRMAqNaYV2MO8WKWCbSP
pZoTBHOd3fQO8RGgQYfNFPWLTbpcWRCw+KvbgWeWP/aoHaeYVV2nJ8Ta1fIGSCl5D1lcbeaseCCL
qLkQhvqmVsMWEIADSrLWzL0hpEtup+1DsZ+9cLHGyteCivEg9EeVnpordTS+YP28DqLRfwkMJRAF
vuOMFiCYx5G6M927VmV5hjF0MBSN6aD/TIzfzd6ekn08py/gpr+dJKfC0XttPPgltt4pjUiWtN1q
aF5MlZg8WQOZR/pUUQy3tqEoFab2Kp00L4ORnVEelcItlmaadiP1IhxM/Pvncan5EWUR/Wm5o3Vo
0sWMOfow90vJPVqFJTtOdQyOkglEqpUvAk3VJgkPAVdTqdmUXKqlcNZHAV33/gxH6Kw30nlgrTDm
FghMa6vI02s1EJ02a97y2PKcGvR+D6X7zMLcibClYJFBZm63bs4JtHNcSQOB47R7waJhRzskvQU2
G7VnheSSsr6qtnB1TNnpsR8/MHtSjrpFbBhReG4FYpL02OUwAYCrt56QJjfNqb2HD3Rw6ZK/DqxZ
dOVk27Jb86WWPtf1VQueDbpRmctp77j7Lni2Uti6T0l4buvrwAc7sfKZN3V/1EjHKM+zcg0yP8qe
DahjeYXvm2g1dSvkM5Ysoq4uEZr5GqutH0owXG+QCrxaeuykS0kaQH1ZYj1ql1yaJV6ZTLEWr1Ul
3Cy8RrKnjutU91vndVAu1quOZz/bU2q68aSFwXRExUowzjUyjl0HJOHgtE8FV6uJVZLMa0/W/D6s
VxPZv+1DWdLUeOiYcpowY0TaC3Zr8q8pPskmEbyfqnTWR83tb6K+yMq+iDd5tpdtZuivlMCobj+2
D3L7bccnU3yq2BswdfbYTdZD6DkxvootXYtSYVUawLHadjaTiHrFWjHlvq28R8Lvm5/C2U28Nm+Q
90uiS0tIoov7pwPDAmi18+pbW27Sgxy9JnbEGA8kLl69FPsyUx4is/ht2eRc5NVVjuavNh43OITx
vtl7a2Qd3ZZfFchOECjUCpabrLD3uiNeBzXw1Kr6GchlKXsulK6iZS6Nj+VsH5J2+HJoJeLzUX4h
ftkJZC5o9mksS0ht7CXoB8QiVf6cvYYltnbcvApaQa3Ufetq6CP/6VZ2BpmkxLrU6fataeLcWxIH
4gCc5zAZ5p40xefMEXyHFF8Qn6RumTvbSEunvUF+F16rc1WFM8YVLAAl0xU/jhS82t4nUetH2rh2
WghGVHKpGzZ8BqN4S9KSEzu5plFib3ui42BiiadaH7ZS6OygQBkrvVzbfXTWISGsJ7OTaIKwS8mU
8taJAFciyUHIGzYVJqh9ObJVUaD6oHY2ITjTHe0N44uALNdGM7AGLXEzbKXa1JZFFE8LoUwamHub
wXzTg3ijpyPeVic3/biyn2WBDzF0mvoVYvwPK4CdmAVs7iJl5sfu7lmsZFHEFK6VHAyz6h8pczCC
86oli1GUcyYSMU7aasjedNz19KupmRFAtimQuYjxsW5R5hIk/ziEGjuQg7xUmVXW5hk7Zr9dPL4q
MRJUgXVW1Yg8H6Eo/B4Tlm5tDw4T+Lpc0ZOTq0q6NfCgH1CIkB1hHRy0aGc9AwVvL8I8t7C+0yEK
Lpn0jBmsvLRoaUYLgIzNFCqJCSFOn/2OhtDYEmxLXaewvMRhhSApY+1N5NfTikuQZtA17OKBnAjI
Fe5cZNMmRUsFXYjdjMBOaWch4Sha5By1iRwNWOyeEsovGixHyAASO5/BUjdxM9nsBvFJupEufUWF
tbc7ayCqjEQbbfBA/aaHvuhTt6Ie6Uy0QqAQHPVGvFZWJlwyV6+yzuQiI1nTHU83TdbRGuAQBkql
L7ZjoO5S9iFpNqxYY9svcx3v9fQRbTHD/24Ac0Vz/ejUlDSK9tfAZKT3n6pNj9Ys2cMz+iXlcIsS
k/pigg12wOZo13uomad4/kh74fiBBUBnqgs/pu19bEPLPqBRNDCErnqD2THqThJ+lvWUJf+PqfPY
bhzZlugXYS14MyVBgt5TlDTBkit4l/D4+rfRk3cndbvqdpckEsw8JmIHNUTq3OrE94lhttO9IjUk
TiNhHGX+ov9+IZXv0MiGDKQUqg5jE0hayVkVneJNyAkPiBWkTVsGNNAqoSUZ89jQONXRWG5GcOgu
QAEig5ukQSloZW4Wqs9SrLCG6GtVQjgHRLAZ9v/90rUvnewCL6iLI/hFZS8RMfg/v1j9DIOUinQl
5iHZ//+iwgYpFv/9/n/+MZx6BCv8wN8I2YAgRMPW4oEKYG5yN9X6quvmAVuq0cJDGknKb1XPfydI
HiJslE3rWLtB6ctjo+LkDJrmoSTV+BYHZA04ff3RADBetjnommwEmUWsIKbgZDrrrM4uYQqhWQOW
QgBGk49ukgrhWnaxNOWi28IVXIyErW4hNpDjDYxyoak+8AaQbmtlZnfKQd4fRMwtK5O1vfC16APd
Emol4MDw4/2L3/CRLMiAqxwmJT5Hg/0hZYW+b2XIg3A+FFvJPwb8Klt+w3p6FQXk8umqPLyT2RhB
Ejpl4T2q2pzoZeoqOSaTIGRw3WpAyB0ju6dZAkWgZsZjF6ZFd1KtA9Uwbw0ChoVSkSVY2sOwSCLb
cQe8WC5sKPZqMHzSijFCVkJyN/WdmWnGjMM6TKh0GeooJ70HO6KSMwj08FkBKGaUexhz1XCntsrx
dKrvTQO5LEmdBopl+Q5DZ9phCqw3fSJFp6ZpFFeZ9KUZFKM3EMIG5ZYhl907jdvpZIeV5jw/0q1t
BXmMsId0RZpYeGLZeKhkGkALQXWSleVeqpQPpSvadRwjd28L1LN6U7TEbmbFQsW/t6vInylXJYly
MzWpWhkHskRZTyE7ZAgzzmZCc9qsU5HP6vfKzVAu0yllMUuK7q4w7HPToGf9o5r5hX0Xtpxs57fa
j6QY8rouWANatbmXfDqv2gIsR4Txtq2cAK6bDjrUtH8G6Vt1+pYItO4WRQE9rNFzc+a/zFHxF3Z2
ex1Gru+6lT+nTDngvon2ODQ/W3B9m0ZmAlZ02AmbMZbcKCxvVptq1372avr6yNRhYL+iiaOGj3hd
EqTsArb5KQcT4cAA/LiPx5+qCYercOrhGnGTA2CHIjWCK7sWWbYq4XAwSGKQ0Q8EAJZm446lUq/K
swjCNSJY+4oszb7GdQ25jLEeDRbXOGgHCL4kbpYCQofj+K5p2O0qiopqr2nTm/QdT23jOom+9jXt
1+G7CO3LqBsLzWBX4GNfojd1SLskKYc7UZVIgGZ7ljuPGIynHPwzYBZkKUuqgFVPDEJRRmBjnPL0
oekkOM9ksuw6BtukAqYzHar+iPoJmg9723wjTCo+nVWFGL22Y9Y4aARxURhEPswZW92X0Rnt/cKq
2Ou3QMLZuY7ZjesDDru+4l1fhNqmrt7DkfMSnE260qvtWB4lNHQ9t3dN8ME8YdTXEZW2KIWrIWsW
N5FvRh4NnWU0+jBsRL3q6jzQ9j003kdWVro9LSsASRJ9YHjmBWV0ovC6MUBkeJoy9mnVvZkb6yre
g2GCarDPx4MzTUuVrJviGEMKq54R27jGxBGcZZuiivAN9Y8uUZ01nvTFxKVlla/RFgtZ3jvxO05G
hx4lHz7zmPC7J4daB7sbsAFjkuSOen8pFT+ZhRAzmCNNYb/Yp5CRgbEb8jdh4U1K/kX9K6Lt4X8G
ipUWBkhP5te4tqNnmrzsGlvwVoq2gfkdK9c2PkSNp6oHJfYXKvh8iZWT/YxbQCbtUofNoyLuLR5y
ny9NP11Y7PDg5XfxKysRCL0AazPFBvDDwcoiu1SuYCiH5C6ck8UaPSFbffJbN9nWxDIOSk5+0jaj
FfAH3lOywjoBwk9F4NXTYbCs/AqZ2Q8jwxq+HEwyXuq6oFc9sUe33Yw6t9WA0qTHVkGwIPZqqLq9
f2sYfToMUVlYFutRWTe0dy3LKgI9/QUPz+CCUM3h+BUw0FaGBGUoevMPBf9B1V99xqaqfws6VH+g
klaEHgDvNbkwxmJWFE6eZTTngGx6P8s9bQTALiPkWFHYsN7t3TLajumHLTPe2CB4pqu71JIXECaW
bRnmtSy/wwBKeHuUmaM1QLF86dYGKP2SPVOoePxXz4iq/JhGBZlj1rYrhCv09yGGFAVpCJlJX/FU
Z4OnWUiG5hWC0/75te1Veb2y1KfG35n26262EzViW9u4AdSTzIVdhwL1E0teT4WtFvRITcqXTC4S
UMwF4NdlWlQ7eHgpq0Q+a/OzWEXUkZXOK8H7HZ5HRo5cp0qTsx69B/YmblMmbOdUPmb+uaYX8NU/
0Gt6SaAYUcSRfKnDG0gt9vdK2C/nyBc7Ah+x4mHx1R8K/L494vIgC1Q6hIQRkEdvCOSwx5RmXFMd
zyKAz4JxMdU33baPFV70iLdK9jekCe10nhWEmICh5jU8qxqMaTreZLYNHSMaU3cW2LVciymMynQI
lT+nULQZxs0AQboTvOfKPwCXVaftmIKGeHwwBwP2Qo9CQpoYmHdFrzFA3aDhzylKXjZkOFAyQ7jv
BiCtkOVGebRqjOO2N/9LiBEC9U/BX91B/mJlBzHQnb2YsxQGoE+IWz//LeF5Mkri20JfZfWMsJl1
EquIVrZjLLNuWPCqHI3MtxKdR6O95hZyu2OvHNoaTumWj2qi/bIOXMbK6IWGeWjyXyf/iSqG0Mqf
BNtOcS5obqIcDqD5lKpoLYdPh7QNm1JTW5Q1s3xzWfAzRaENqiFY5sD6WrK3lOtgvGM23Tbsaydg
eHim/blJnyWuG1Ef4sDkTigX04zhdnCu6juHgI7MGRYyqNSyS9DEfCYpOzMfWuJJ085J8xGzCDeK
laWU39qQcMzG8MGOdbupzYOKA10xaKHL1COFwkKNpAN8Zam8GPSJ8/ZTVg4SlOUpWYdqeIzy2OV1
n4hShkG+gPq8NuODM8et0BXJOZuR+ZhmsKSS3KmUEQ+T6vra25BzuIkH361iGUxALQZbtzh9KdNW
JR5u3tsAAdmG/ilX2LfES1+8x8HRtp4dWzj6/JgBpljN30p8RA+uRdcIOF3pFd0167YcQDDUfJrX
/BbaV3XYjc4bGo5J3A3jWOkvtDJyg4Zd49O2LfqtkyiLKk5wTkXID7zIvNjFWiQPwe+jZJ83e63c
hVhRdbecbrm4R39sJabYPnUNV4iyVuV9zauEEk/qeYX2BZGc/i1pMQlu7PASwr8LkyNxBiSu5uZV
cD+wcw0Rg+1E6am01Asj+Tdl+xadg7V2NK9ApDbFd8AONtZ7Z1ePp9E51mJTVcc890yofnM9ydOx
hwzJ01TVuxnhqOwS5a8B+U+yT/YX+q/I2iC0YdJPdF9fr1C6t/FzKH9JTH5pJJoOT0P8GNpHXJ4o
p8gFEy0sumJOjCUr/BDV713HlvMtN/aJv+GJZz7BdPqA/GhGi3VXlRS4OrpE3YNM4Fxl7dAec+MY
KXuFN737TZpsaQ/vmrphMduhoMqta+zveQH4SX3pRwHSmVWfKJpyDrj5mA9QP2C6pMhdOFzLjvyV
LH0NUU/7Fs4LhT2vMDt/YPV2+xjy3WA+WgJ/up85Ik+7ROUx1te5TP1ZIoU6qvLa0I8dop+qYvpG
ATPvs2aTHzBEtDyrUaMm6ta9HKCnOWsBOMR3Fe+yjYMPdYaUbZN+Jzs3LWfliS3QozO0so2w1lmf
cKZdw8zDHaMJHGhE24pta237altnHZ/sc6YeRn3FyJ0mKmHW4Kv/oDxh1CnUN1+/GQV+o2dODQCD
ZEIkAyJt2srFua2OByPfm/VO6Z5DVWAkr5lCMo5nx+2/FHbKYusLY9Gr/7r8rx5eaDHChtXBtjEM
IE/z00KCvaTLVB3PgSi8nL2ovkzskZt0g751hPXfv1Sd+m2rmt9VedRNarZVR+WS45isSZ5a6/PP
x7TPdHOAgcrDt4GEX7v6kInNVLxlEkLDnUyogO3Zlmcg5sPwB87zMuWXsd4BqeeEF5igc9asm1RG
n3FReAFNt7We6MWUmL31zlQOsfguecikdbnCtzN8VvmZACFbOYT+xdIZPq5qsnSjV8VNEMWH0doO
aAMJGHUdwHQUOQEXnLEXziuJP1letea35q+yiLbwzmsdj2d9PJXTJnZOYfeV4Vdg/qr+49AZat6i
W2q5+cTovHzIvA/+Jau2VfaRGvu65HpcFu22ik4tih8tfhe6l6gGjoibJUgO2rTEQSMvC89c0Gl0
jrWzIvZIFsZ+5x9Qczkgl8mKjFgVGjtt+A77T3S66Ff5WxFbjMPJQc0TACdaGdZJNp8OEiNrywsm
q7919MmrgPAQYic/tZkR6/XZlses8eSzkL1MX43mEzXwhFpTMj9a51fhU6HPuicmcXV0AnBJz3oi
iXKqT5l6F+FcLr8aYuSVfR+9sSlYVNmNP1LMq7PK4pQR+lmY18h6k+ahFw2df5mIGk/uCRcr1wuF
qTEd/chemK3CgHTrq4eE5qnSlnZ1VYMV+H+hPmgceZU+tXxvGKT47vg08JNG7bKYkPPUB9/ZadEr
rW/ovOrw2VmEq1xF8i8czl14BlA+SLBCfKSa3RvWyqWZBC6SrAT3oxB3VI5mcTDjNz327JyKsdgO
yWNIr1n9qfYP9reazvwY6mz1TLUnZ3s9POqeVDbfFTJZrM98+KuCO4c8S8sKZ4Bxz9XvXjzhgLGE
qoxV7rdod2Y5Cb7EWT/vGb77QDZYQHqoPs32qAuCL2FgVwDWtehss4QOuQhPNlMKH6DeUGzlcZfr
T5KNlyJeC+YjLRtwqkgktymb62YO+0bPOIt7/YJPtIKC7ZFzvQznwj7zPpfTMY03AFyoPYb4nqSs
BhYOO5RqrTu7KZnXFC+qmhIhgfUlK4ihnRVSnVI68Bj3zbGklunzddR8kOHZmtQTNNA8Cxb8wOes
jk3+cWTFfL13CcGuHx5K1k3ZXp7p+JchP9EolPEmofzQ984A8bu8Tog97VOdfQT2FxcPB6NlvwpK
N64jNLcIYtXuPqR/mnPhKKk07rgFQ5UmpL/Vd6r81vJ91tV2IvqUGUD3mvrP+TixCLq6GM6FL8+V
3+q3gqNFeSO62CLxVSsulC/XnJOulC59/GlCgw0oCHQua+1fgrg+XPHkcarqCgsf5erX7zr/Z2is
bfRBZbKBwIMjkLXIEU7TWD4S1PPRljEgckGLZTZPoL8K6MO2Zr4u4+tYfjKgiFkcRD8dSojs1tT7
Pt6XzoejrCxG1MNVGn5RM0z9X5DsU3hTAYMrpLMa/fZQbJxccdc9ITao2/Hmlx1lsswpqGeDAyO1
Z7as7GG4Pi3d06vgVqrs3/3wXIjoO+cL465h6AlAZKFEa2v0Fz1cxm6MOWymzZhhTSrtvYF4gp9A
bjRC3ut1hrip92svqj+tLHzFEtpFWwk8n4UP1oN3pQGaXFtfs6lNcdJjQ551z8crQZ5rw/ifbBt/
ncOnVkM+ehNzNZzZywg5q5lqyxZ5OVNLRg6IiUgCzL86w1pMpDYi410KZ5r1bfqyJMPQsg300lKx
U/RIZktb1nykIy/pPvSGJOhmZzDTT2p3kj+UaNvzxNe7ol7ZckgQ0xYu9U1MR+RzNMS69RRiQeLc
QigfhIhwyMuBqxRvMy+68D00cN0OOlKZgRS+s+AXggZ0gVI5Zjomr5i1yFtUs3nzh3o6VFB9zOKX
nv422lvtH3Jfj8KAgWWONLD9SItN25zNizPeEMBgfhaohe0r8p6eHhuk4ElyKnIp0lkHrQ8UP1sW
5x0AeSO6VtrPiJ0CR4gCOFOuNqa/tljjVk67DnOAbyT/TqZr3vvuDudoqeEnzn9EeNaQ/RPWVhAS
AjcGIKmdH8rxNlV3Dec0RXWNxCc/wGdxW+r91LoyLOdXavwImV50TNikvpTq7qjWXP7zGzEHGF4M
wg9l60Ccbxufyho2EwvG6GKNN2O8lTN9DQV9sfHp4Mon0uE5H8rBrQCbD6uKVByaguQSvbV5KgR3
Yt41NMjzYk2joSmQQNda9IZbDT+w8uDuQihuxTsa13I5q9qAgSPtNL71cK+3W03srWzL4K6KT4bO
1uDTJGVP2qjqfUynWbaeDLtJ2wKc7NmifTg6YuPfTkcjCUSA6YqA+o7hF0rWeLI4Madjx1EoaTTX
axwNesSmxhvUTYrhOVpTN7AWd+y173YvrS0/4nR6yhbiwy6XBtzaGJlHCkIEfijrigsWV10L2Shi
0fLBDJyZ/3Py2OOJGmnguepfuczKa48CPk7/jc7OGc5UVn3jcerl9n0eYMX5X16yI5wHNcWlI9K1
OfTi6uT/xpT54aeYd6RsKh6K+OmmcyOhql+nKcWaN2nXdGD2c7DKk1IB9UcOxfbzYlo/lX5w/uF3
58/wTHZQDTkNBwvnE/Kftd+SnbNNyJjO0GKd5cDD9WxIXOD3nhpffaj9C8WqX6HyINfinPT3UNlZ
4YOYyUB9ddQAydGmm1VWJZou6ZfPgkN6nI80Fs4OWKWeOrhPfuWu4RGtLAKKljkw8GeqeDk1y2xq
Nn70+t2vETzclfEzi58SWYZ6dXSKX3KdFkm4WsxWDdn5QuUtlOtEvWLsaVd4Bc0B/J9HTdh+zPJa
nLnL0qDNGNY/g6J5ZU+7gO97R7ZZ7lccOoe6e7U9quV4M+BLGDEmnmvln2x70EQXlOQSf0o2o3xx
uq9geg3DszQes8Q5uSmF55MX7KySH9PYNuE2MjY2wEmxQkiRR5uCqyzaiAod/daoDnHJoeSlowvm
pKGTRs7ob4tmm/hedGnkTTS9Mv/J1D3WP9Tk4LQ33fHU8gP+VAhe2tqk0qXpXUHQFSWPfySm2AIn
l4LHWynWHSsRxiDTwIbHVnEtZ4eAAxa9iFpCOLwppisNt1F9UVQOpZcp62IgYpyAT3C1uBvkVRBd
GMPr7XEgQCsn/vso1fRdOFO2CFPHCM522qwSY/jN/WiToEdZjmHM4WNZz8w3syWxxJ8kz7pMqIdj
ntBQBtw1pKrVR6u8QZagV85ZoqGRpe7O5WBdkkOKypOEx3ZRvlmhSuvnI1GcY3dweHFY+yVnE1PU
R9Je1VHBrWC9WUa2XCE3WapEi1bGb6sh/F8AHGxFefdtxsLMwALiHDOn2FgEhlEEafFLdVh2Iukg
82GbZ7RNJ6PY+cTRZRbOV8MNtLVjemjIyfpqEXiEvL4KLB+f7SFACmUEyt3vmbjK2LJC+Sn/ZsJY
slMWV1tqaLCfdi3/8yXdYx4yfykEfw04w6LptIV1hELBN5BkS8tYELXdLkLlUTGftsF9Zlh9g+iT
qo51eNcsHlOLqAAFoi6YS3GNkvvHOKl2qUHs4EvJEI9/l/lvz+ID3zuHLkcRPg6/Y3qxChKvfJMs
hCEasIOFJVsToWNYNWDtIMBZc3nXLHrpyvggc/e4afED7JPkB8TTSLWkv4D4dQBgqyonGJVhWO2c
W3wV5UkWR9Gniwxra3mZfKxop1j3hHOhHuptT8jHAR1tkC96HLsqQ+MRYFlg3irmOCPbOLMn25sL
U7XrtamZiEQpTPiggWflBgsW/jCsI7JhOpmyFUlKxbHL696b0rLm+MBHAuWSV7/1XRlfUI1ilvqs
fKtgG/sXPNVLTMQIsk6ONatTJ0TmBS/OWuXzFUvvhhKsJwXwW/fWdtdqfJ+w15Y68UXvVvlDhn3R
vyrmeGOSQ0r/zpNjZX211buc3kinkRj/8QCCdm2OIqBHu5vZc4RMtVSG/uAn0hYP2T7nnOAmQHjp
MIoXTOas6tuH+TnI1go91CJR9p1OHqRKNsiI0wpBwKiUbh99VuxZVR4HZlKFtUrtB7lrDVq1kLuW
0lH3SmRmCybukf5ri42ZyauMQMiAIiXXHygGSjbioZdjUEhLj6wTo9w31aWKvgieYra/puqnmoZw
jIOEM5okaydEYp/xdq0qFJTe/BGnkUKmZ7kxVjtMnKOL6iPUvIiJUiK5jfaeoL2r43CdRtUmiuNT
wXDWMj4CfGlLGEuLpcW9hWB/g8aNxa7Y8M8zvWddUp2EFuMUsWocTGFBs4o+uuzVIQbxW9+DiLpi
IbMM88ZlYNGZe7U372YdHioGnS3zD+bgjE4DuL2CJ5hk6K6BRUkE2omIx8HkAXma1YNGe4sLjPOy
rC6sHrDjMBzxO+p+bEAZJZL9Q1JNPzvXLGejMPUoDWs1yvE6bQB+1OsemiYb9LXVf9uZ5BZzdJzG
Djzb6lWNRs1n67tBI6G8BAD1MulWrfM5JbarmGCVWCvRCo04E43iuxt8gl39dZuxUaiQOlcC6+uA
wSrlX5fjkTqBx3Z0fnXLvHc1OQYDKNIhwp5JUBBrl3rXdtEzDAdcdfIqrcNPQ1fhcLJ5Q0dV+D8q
u/LSuPpzEo4CTRrNGAj9lYLQrFOOGZ81EA3brEQMb+/l/GEJf12gmshRgBnOlr9Y6zRBa1BtO7RJ
g4E3Vg+/enwpk2OsTRXvI/q1+VubEpgs99qcXJOa0c4ZufuEk7zrTK4TiiM2tEP0UHJl2VHZUral
85IR9SRxUFIMk69HPU2PJGnu7MqoHclVwGRLun+k3NJ63ptWX5PPNORbjfM/k4I96wbJptVHLi4r
y9RS9nVDHK4ucV73tHVvKZPulkZNZI0bih9ZJnUvzC9TcVICLJp2vBx7Y9PaMAdrtJEIGSL023ox
GwSQ0BCFFsoUCdqzJJknZHspF+92Dd8kvnTtT2uhwKQVGC3kgGCNVep3p7LdhW6of6bc7Dkhecx/
mpLXsfSo7OrEeAiC5ZsGQnOibnWVU8qnYR2Qk8+Ttroj6qR+Z5QkVGNdN8qCEZsyz+OhOcvqIqNw
rOePJPaino6JeXP+B6ViYQ3fNokylexfnLZkylajYP80oH8ZbUlzPNs7nPaAIgv9tQX8mZ1ph8Gy
01cHAPQLJPcaJ5Kw77M7rE9jd96qRqG8bAz7DiKN+I9t45DYFroh2jNibf3kgzgirowrfpKNg8NW
Y9sf4qHT0g8IZseRNWblIuSXgjNpSgbYN9akCytlTMre1cAubXevuIMM/88w4yWpSG5ncWREIADa
CMerdJXmnbjxZ4G0bs1bXAw6C8AOZdi97NIbiamu3IaHnoWJyg6THRVLL59LXxVnW7mXe26wqLB5
mwRP/E7VMDGiByg08zLUhVejJPb9zzgAWIiXNLFClgkXqZ6DAXYxbEvXiWNl2SC8zWM+WlaPGt7I
TDo3vjW/XlomP67fHE1y5xEupz1Mk970mI8DmkDJLXsVqwGNmWmRvJUNomclPFoITuL5TnOOBM8s
OjXb1QgkVUdnb/SZUteT1rJERZtxllEsLAyjXznUxBkXia9sqMqHPNl22TGepemBhUSmzJx008tm
vnAc7RuUpjuvteY5DyqhL5+pa9xzo2L7DeKvNubIh8sRMIe5zm9FNdvJmIyKd5ncPYNgYfmhNU+m
e5yLFnYfO68P+m9Yg+ik66VGl3eainAzsRFwFhrbItvvXHSvf3XJaa81Av0yjBQ8d4yxQleycZrE
Xzau3eIs+mSVSishvTSqF6jQuEZYCDU3luAW0SDyjtzrVDsLzVr8YX9yZQPgn6GMF7RtEoQzciLQ
d+cuimNi50BYvDn1CDBRLPT60XK3dt+99WNN5xa1bY9oOyMuLviWuQ6JUsrEMTYKekYpRsUl7umc
ERZIRJdNL1l1mc2xqlAHTpgjGY1LndvRoR4JyWoBkc09qx31HA/eVHwnE8lqEvJoKEXGucrxweOz
IHeTTw1gCut77smZUTkZC/HWM4hTUmio0AdwL2e7vuUboqqMwPjYwz1p31EnSpg/GfegHRfLofus
iVau+I7oj6n/dIpy1EiIWk+F/i0bwDJ1CFq83A65IaotrQcQN/5s3fEmQsFc1EJuKwuwn+T4YWsV
YORgnXHiR5bHX5HNyO8eNk5h0lEyM6Q7kdmrJbg7F4Jt6cJ08AI3ct/fQLNtHRv5ZwwRPcTj741z
cI86xki6ByLXG5ZcMgXwYKq6y2XZYEZdgCVa8CHynByDFupgpSThtHQnQrtb9cuG4I0XH7SVyO3H
mNG8EB0dsFNOjiQnuw4TzpjScwqqhYVlPnJ0rCvZT9afKH+/M7oq5XvqPuzsmptMwOSDRH6VjOgg
ldtXE+BErKJWrAbGNF3hMEQxknnzNj6mzLS2o2ijpUiMXRd0zjUfxwcU2D0BWwe/l9Sl0aN4KF5O
MsHV+eRzZ8v2cqzUlRZpjyhTv3PVmsfNfPR9SXgDJjxkS4sy7r7imTJltdaik+mz4nH4gDe0UBqg
XXAJzIZtWYFN8BxQnOjDn4OCLKz/Giofy2BTpdruzMachL6hLx0xR9B5kJPJEIT4J3nkI+R3vrPQ
IBYgA4rwgzGYYwwUrIUa4ig1qx+eTn0d1E3o1rZ4BLGpn5jR6g5CLVU2NvUA2MT5GFMUNvGfb2xk
c+DZe4uryyARM7EyTHK+z1N7iIL0V7Ll90IcLR41fX4mLRk3FxDOHz8YNhAnDBwb8qacB4rp9BOT
n5VV450CISXsgTw4l2adaWnjTrqLLsru3xLpAzeDO0TTyYlGr/fLdd0hVWVabnwN6SXHfPzlQKsf
GAkO6sISNfuaWz9Obwb51EJGraLq2dNG5LAeNPldidTiGNQ5GgRkJF+gqzTiOIfonwGGVpCyhkGE
Kx4r6NMeCZiHXFyj2KjBllWmA7Qvad7lGQSsYm/vx1ZFflCW1DHDZsjpicl4Q9xLegsm5/EVc1f2
g/wxTIrJIdZbrhlEWzX5JF6Fj5Y/NFyEdDediDgyWnTiSYL/tdRHNobD+2jQt7KxiYT4rYforabs
aov3uCKDvcI+pPLYBf+C9k7GrdI3i+4U1j9MLDsdgUdFyVOXxU6f4mOJusprLTPAKO5s4cSiPpDr
VxEo1NZxyS7NjFetAZUoseSPkYzmLDVRlSu7wleXEyZSu30FyimSzmX16zNlrbvq2ijbXgTTMdfs
19Bz5FaNgaSrRxddAyMrjQrlLs1y09JSEzJuLWtJfoUaHOcxaqtd4lPX6WzYWlCIfGc2cYQAibP0
JpXEpwGpnFDCk/5ZC4Zgvqvh+7Oqi2R8mOjf/SZYmvgT4KfSfEp4Gj1H2ajtK+eoymb1cjUrZrrF
sqPp9LV/DUGTQ8qjF9/bxosioAqEZ8NOMRKv0qMv28TvPtgSvseQzrGTXtlQbbSGWSRe1pb2lhQD
jYnd1G5qGo1Mb57hACMZFFZLBl5Kf6wMa9MBZZM9Rkn6sWOadmUu6WPSSGmwpVcONAxHILPwuLoZ
cvIV9OFKKjrLi2LnmCrquZPrO/pCt4AwFJDxOK7kCJF0xyy7gmASeOQ28I+XrttZtDTIRlkuGEu1
+a7jbfGvV5JL22EGG8cqcskMlXUgn3VW/5UtacNvUI79zjO0q+HfE/6mWMPZCruE4MWCF6Pt9+l8
bC2b9taKDym8wgEYX0U4fE+jAwaCMPvgoAUvs/Z6+cQHf0kvzUyI6kCXzhrsrni85smPZB2iMEfn
vq2EV7f7wNyk1UV2jhFfgQC8ZFe1Gzv6UWLG9vlt0PZy7YX2XmfueRI42XqVVUbxm4XW92j+CvoM
i0IYugKzpRYX6Ww7S3+UCXN+QOXJGimX8eUE2l9PoQPmT4l2qW7fnVF9Jnrwo3VcVNyG9xrsJOcP
IeJl6FuuUgdfetzo0M3CLzn0BQG7+g8p30kYHkZSPQE2R8k7+Re9eh4hMA/Ua7vllPyUKYwW8shv
HQbb80iPY/uujlcP+YVNR8sQN3mvkiuSeincGApXd5PdWyvD0i21XznPAt0sCymj5Y01LL6U2b7T
UXsEST5gXX9NAjcw3HewHs1HGBGopXvNdDCnVZ9cLFg00bsRbjg0w3Rna4SCvMPdOUzSPvMZ9/5F
jis1ILR3MEZxScoYJcnjBCqRXJ3pFg8Mv152CuzrN+wuvv9GolBeI3Iw3m1ffhDYnHX73tmI8MiG
m403ZMB1pCJO7jlgqs5CvuozFW+VZRRMZ1FLewh60xcONsJne2ZsBMadR3XYsGgDCEVgAbRPpCj2
GncJDJt3rKWszFN/xU44GbbgvEuDPlw+JuWJHdONuog5ak/UDsoJKFzvZSf/yVV/46cm8QqiPMFL
o7wM073erxNtVaC4Ly8lfWbwZgVn0/wS5ros/0nSRY2f/yWeESOq/bIJ0OIj+8DhK7iUPt/4sy85
7B6p5mXSmRpJjQ4k4ST+LhmQTfA9rtt+9gzraXyCS3ceIkHgWlrCWqugHVtQEiqCuEIruNiZ6tVK
A9B84Y75WxgAgTuaBnsYTwyonm0WdmiAe28CV6A+RfhXm56UeBD+Gkwnk8assIZWbCpfaYh1qwxH
FEIPWbnk7YFeFyAE60jEOKUGHuNNDb0gPWSsuOY2PNzPCYzlPhSXSDk1MnOujVQuI5SiwY2fOdBP
YfXSpPe2XQgHqVFjlATHkdb8RP7hsDh3mIxMMP2SmSzEkDgqzrH/svu7gVAv2Yhkg0JHNm6R9c3q
Xc/PTvJiIycp1xq/EjAudTw1bGjVvwbRCEt2WFdoYtreM0ovZh1n7NiMSPn/cXQey40jWRT9IkQA
Cb+l90YkRUobhFSS4L1JAF/fB73omeiZ7ioVCWQ+c++5u46XaQKv66dhGG9qDtSfjXL44VHbxYCA
ClTcaM644jGFtlddfVo40zL04pKT0Eh2sThiBiZHzlHgYR+Nd0W8dc4x8N/r4QsvPrvOpVW4Cx0p
nXscqze+dsH4jY2XDHG2gHxNDUAqGlo3vkSrv64q+00ql0D8CZ/Bih6lT8dYlMzvbDc8ABFUZ6DJ
746vb8gM4OLhNeSFOxIVFY0PA+JMuWKsb1t722b+dLLDjSTZk/1Lui5CoEqScNSBfoq4OoYC0UpP
tozH9BwZ6FSO5rOYiKioxOpiRY9wgAZcKumCCL2O/XeONROR2toWcIdZUMx9Jm1UcceIPIlVE+rH
gSHvTG8+c8Jnav3C0LUnHdXha4q4Bcz4ZBiPfoB5+daN66A6xM7GtV68Xra7D6P8s0rNHzPUmA8w
w5JNiN4wOTGhyxxkcneZv0Z6AAZXZXDyeCt9MAl2+eOWP84Y7+Mweyts690osRRobX2NFC5+9EIZ
qZbUDqTTOi9SqjfMDFmvoXPKWPyFLJFG/VZAOrGvAVvG0t0bKt/txu8PQ3kr5N0Ywpsf1gDR0MHh
lB2OXbAt9P0Q4BCRpyLctd41UhEzIET8TqZ9Bz6DgrFlNYCKiscAHYzLulgclq1MEFUHn0rY0YeC
1MM8uTPL4lsmTbhCIkpOpJPhS8j8pyk8fV6Z0bdiyUNYkkOrmOFHlCEi0lwOsCZ+5UXK1lke9NRu
5/j1wqUUVQ1mky47m3bXCVrmumCY7ekl4/A/iCjKzDaYJ/o86AfmFIP11qvbLlsX+T7G9Tn9o0tE
l1r6h1IrdrYxin6GR+zjEX9lioEjWKq3wGm5z/D+zqRRnJBXkWSXY2jIKXPsGtSQptHBRX6lzaMA
XQ+7e15rhyOqoZsvsvzUgpkI5gYBiwu2BJ28K2x6kI4USH9d4zJt28v5KN7wApUVGL6FiVvUWWCt
gFnkFyvAAq22HUbooUv+gGZ7zBP6o12eby3aH4N+nxndJsVmDKU53jASMpHDSv3g1JsOwuHD0R96
uCv4U5EyUiKBWPBDUvCxbDdJrezeXeALq7jQFnMdNPqohQhja7Y8IHVwAG789NCL9RAuGbuJZp/i
vA+uvY21gg+N61Tuh+bFHg51SBCrh7T27oRUMKxh06jG9lcS+ejAZ6pczT5UxzrbNcOilvJEzSim
0CQiW7IudvcZm4B3EY6xEs1zsGQL3dhzzZJRzCD56sUgaQaE0CtNR/rer02xnRXkuiQnXFzKt52e
+NNBujQa9IUgDzdj3C24PV4ACjJWD9EFyDWev4We3GbjvgYMMDULmUGdm5scrsTBIN4xek7mILuN
+VfqAlEgTVzspHfuvacIlmqQT9LebkC13my4Ua2a4xGPLJVneTS6a4JkHTFbg1TWpy9CuDaDJrG2
7ZX68jNE7/UMcwjz1P5hszeZ2saZ2fy1+XylUzJ2qy2Cu/woo3YE562xY8+RHh3nzjkMltj22vBd
PyYF7El9WzCMovWCoOri07v03TuL5yGe++ILKNuyJDmj/MR1IfobK/DfxGOUT+TJh2Q8n5v//PFV
+7euulnVrxAf2HuH6VseOC4UdT9EP3lNcOuRrQnn7PQpOcWZCYZKNG8F84V02k/jwoF4zyr52TcL
E8yVGC9xy3521eNxD/SnggS62RTepZT34C8AMkZf3J7jdpsMjxzNTtLsKZ80U1lbzvBnL3sB+3Sl
MbDgd8hWJhkv0biNrT93GqR8kCxCsPhCttEKUKmhwV8CTu9vhPuqqqMV71381+KHqy7uQAd6bn8L
WSKmzElI/OPYiX5t66RBrmAUpUDsYP9RPJL2T02/0d6j+JgZ7i+VA+HUjKyKVeITHEPmcvrP7j4K
9+Vpf3515L5TzBT+NReKkrLB6rnpZRcfMkHgudtkt6hCdGgUHwT3bJDncPeLfj/wvii+sbEM5CEO
/IHGQyoe8Uho2h072aTCRwCJZnr121aw5h5JvvSH24QTqxmWAlh5V/KlkCTqLBkMdAHHUPuG/LTq
EUcMCzOZ1qkzRvB3aeGb/7YwJ2ENNu6tvIzcgdV+FRTb0maeeFKwE+XBW4XaYtyMylJ8FB07RET6
HtOpCE+zjis54Tcsm0UNPMRApB5+pUjAK/k170TBSnNcoBi2czbGVD+2PDBMj/Sf1iXh46AbiACM
W1KtSis4tEBetT4MVniEH54Zb5nIvVvJV4qkQD8y2tFnopTsqd4yZ72o5FE2rxJmcAfpwlEWeisD
XiMkjGy70IExxVmYRD2Z1lyLOfBo7iFWZQzm3eaPEMGtwpQqw63fjAky130cyaXClLh2/1IqOmKR
1A7gMpqmSXOFsUSPwFwEIX1AbbGQGl1945d32wTaHI7uiimuZ+aLeczG0/H7EfBUyNnklsh+aZMc
O1ursVm9qUNTbNJUTWdVS50v1mFu1O+Dm/xjOrWs2u+0d34ntw6JzSOtILCuqLmybkHyT5qIHyHJ
+KK9ja15VX+rhjZHMKjpX1qvZOSL0nPB8vJUAIFqjihQX82TycxHh9sWzpHObiG1BeooTfSTgXVO
E5Cr3GguSh6LJFVfJtgsUtKsdIljJsPcg310VxrBEsV/KzJuqQzUiwl/UY+I0cQRPbN0YHdDMLxC
nSmiNjJ+Lhs/mWayaQnKU9QK1D7b/2zYlvAhgrdrC3euRDvcFiXzN9vR5gKWe4sThAEYhkfh8Ly3
j7XrcGlV+YuYa9iqTIdUx+DMVZk4QBr+tugUCrf7zJBrVDTmB+oTvGMakc4x7uogZilqy2GVEuqp
1fUJT1prDyU0EwshLRZ1xkIstDFC1xFxYA2aTzufJrpYjuH4ohxLwfTUYKMci0u9MkmjD/6UBNZ2
2zQsJYNqnZvue2k0CuVk99EM9AROA7qlmA163c5Ll7XhmChf2DQfXo56Vu10LNUQ8FiIB53AnAEV
yIafWpJCDortXSnUV4IskSirTrq3wfs0w+kAUdJZaIportA0wWRQrXaRgfcKrCJgXU19EhyQeVsL
nEFKgrhawepU+8zfC8Vdp0VHEwhnSGdHUDYNv3cr7lWUd2vXmIyRFbqOoJxiBcFieN5A0kje4pwl
BiqkaZ6VdnFj5H0d696eNwO7nzIldQ0Gr8vtOenOhSzmZj08lKy4aomhbRLt/3FAQ9lQEBTNw2yq
NsgNf0RC6jg730V2RbrIr2yiklkXLOe+oLlLGI/qJYaFoEwelfNiuUuZLopnrhXaKh5ZijagtuI4
++VRzbCBxPnRnP6DiCu2rlD5WSty4DB0yqOrABMWmR9JF4LopL8d63pxUmKV03YwEkpz61b2+lXv
3hpxtEsXGYSzEz4xDtMAz8kGmjlunNakFkqpvdteR3JTvhVvBuuILG5ByZC0RVQEBanFH4lVJnm3
kBWrCAYxonpsZykBXMBSzKBqAaB5zsMTQqz7YeSumP42ia1wXZvahPqODiVZA2tF26la9Q3+fExg
Dx6N8hO9ZDviG/guLTEboM+pFzA0PY7aS/PXE0iCJcc18qPHj1Aav6b9ar6S7svSiXANlGWM1rCr
//gliupfTMcqDuaA3AZpdYm/u8TJwRaWOS1haSZNaYNOSzjWvqzE0ooPXfets/00I8oqEtnLe+qy
kqCW6UoGFzgy9uTBT36tkCkkvpIcmg/bg+VQb3O3AxArFmPHbD8zNjRPgLKbBSa36RDqCXUfeFe+
AyLiYvXiFHd+s5SFCse8O27rgEEMd+w4GzECWQuDDrS2NgyZSiTrqvHWUk3JBFRX22BzZbeUn0x9
W2p7eKKSBl6pkM7hLi0Q6P4lDeyqayZt+Msxt6tDM3WJJYs4ZSuUvx4OqBH8QNjld2bHnjPiZB0n
0LboJgguhyjj6JahTRMFggoNmfyKeZdYNsNn07JPyNLaXSsjkhxFZS9mT1n2BKtEOn8zTKoZAu0p
2yqoJuJHZwnyj4+UvWeAmcrWdggGKMvagjwsfgUgu2gq8XIYPl/IuDV5wCZnRRx/tpU/d3jWE76U
HBldAo+oxNAbmv+UZEG5H1X/EDBOH1sofksbbyZjjaXrw6mC6GyaK2SJfs5KV+X7A1NMBqzsgoUZ
bToDa53GQju/E9c+M6gbQwKoHYi2HL4L19r34xGnUKQdDf1g9M+aJ87ldRHhA0zjLHBvVFHockzt
bmcIZlad2JTdVk+W47gNzD1qBX/WRFwxB6/fKe2fWfMhgQnTZ0n+XubYGjdZsUd5mXc3WW71+CZt
mISX0niTco+SCwmjjXciuGBHbvRPjYpM4a+a6YpiE6bykwi0kfU+seF9t0wNrGuq3RzcHDhXdUaD
EjP+SBy1wo3qoX7/1qrDUByFc7ayu6ci81xriOvVaxp948Ao+jOnamgdbLEhHX0+YPxqARHzC1ob
qKaDOOQWokJ4u+46Dycp9wzgiPap9rdJnqjeESw79Yc3wi2ATYOYl947928lLockuXnFkZex/Dcb
skcanlL3j4LJVq+h9bbssj/P/7LTv8yDgEtdeg2kMde7nz4+RsE5Ml5d88BRhjup5ITEXiuUaT0K
3bDncrnLbvKw/BPW1utPvvFWsn8HEDCDx47+qxV8wlhNJLYFoMn6OVbWOi9q6X4Nw0lX79zdyw4T
RkXWU+r+psqalYhrvNC4apiQAzq5QyTWsXcU1ac0n1540cUXD3kg3/lfbG8/+bYnvq3FP7dxyg1T
rFHb4QovCC7mqCMbSCc2/hz/Rrl15vmwHA9BUWfv++x34oQj9Ecu1tRvKQaj9lEXd+bQaXflnDSC
k19cLfWXBo04ngrhI2pIna3Wl2t95gXh7j7dIu6oozAvKYDiFnlEPLAqsq+CTcIH8HhEyg7rYsx1
/IymfYcT/sRVyG5d98jt2ZTNrvJfLGG2YXbW0aimhzT7GuTVlbwlmOTtlDUX+miNOFJmxrG7Disu
3H1YMZo6jHZBI35miYZrezoeswR8Q00sN82sr2Pwyp+Bc++tHbwclhKzCPgjXn8/H2e+8SSBUS0O
OoaSdqGnq8G/CVPOohy9z9YW2wIJLdPiluVSeDYHQPS7VG5NubLz81jT9e8afVkrz/DkIPsLIJCc
UUua+TbND0a0t8SJLZW7JEE+BPFd71YArnYNel5/l9tc/+uyYqy2rqJ7UTzxzITOvvS3NWyHBtrr
dqyugldV53Rf984WuFCTHDS597LL3Ya2mqDGRM7lH9XoofvHoNo3NoLkI8SJxrmq7DcD/2jp/0pl
pdg7vE9FuGHIuDRmmA0lQ8kea8fGHHl4d4O9HiF5o9gY1pNmxWXQsyxK9htnjSRUzvwOJWt+WKUu
pJOp3N9H3hUIVUpOqXXM0msAiyM9qS7Gk4UkiDE+mcsGWd2/SxCCirT3ET1U/6SB+l8Sbrhn5Lsc
deGw98mgqrZp9qJm3IN/e3XaB3j55Nkj0M93ubxX7EzDPQZHocNoXAbmiyIYE1TcrlvtwKMVe1w/
J35mbNZOdPKcA8S6rlsA7tniG7OyN7v7gwRPmxDzXaA3gkUZLnXrmO4yMrOdu0yWGH6Et0F1x5aM
oOzUevrDVjIIgiGrHyxnIfstbhpFLNWOHGuejzUiyjZcM57jwWS2pK85g9KIrdk6irCVrdCggIGA
DYeSycsOeF2FfsPFJg2qvk24RFgn5tZQbjXEbW2HfR5952RJ5DHBm1YZGNnxXOwZJWs6Bgt5iXcB
eBl95Ha4TtiS1t9NMX+tKy5JQb/Qs12DlEwFyQhcZ9ACyig7G4G36wmE8FtwWNZYfhR+ipIkSV+y
d4GHAilS4NpAv8DIMLIUTwCchD89lCoT4W+1wzeZsJDriO8Ok/sCW9+5Dh+df2zIqKiYzYDX9J1i
Y09xQpBUskVeJctpyxHU6peX2cj/kS+FKa2jUk3pfg3fUGy4n5Xofnt/BEkcK4w006rb9bVzt2iR
U4HqI/ehWZT8W7373eLZRIpMxWFq6/DOXFHjvsQq0V07A2z/pSDKd2y1WaRk1qoX5nQChODQ5Bru
nr+gF93ShyjNn8oo0GjOq5JtXnOmDTz23kfioCiNvlyJXaiXA6CrOJimP8FGIK91bXLSZNHckO93
1UFv38kZ9fxdV+xCuTRVPZvlrPtTp6o2xUiZlV2VYLD2WrZBf4j5AF+SIzt3FTkuY4qIhw0f2bYq
N6hCjG6juSsNlbQ1l4/BOKH/lrnZrwMXhC424HJ0tK0Ny1831mPejVehpvmbUYt4ZwoYfd5Prsh3
gIkcpkfRJmtMZaYmj8XIv9Pgsuli0MbON+mpa6SAqDk05eZil1sgeXM9ik8f9H6ybmisSH/qITaq
oIPcrTR/XTg1PpJag7nngDGWlWqTn2JxwD9eDJtO+/IrxsKQUt9zjL661rxJzKuWN8yaSj961bpJ
9qLYMrQjBhkVKRR7FGA8BUX+A7CNgYk+IWwbjEP3IXmzrACGVrpFqQ6Ys+ZS5d1jQe0NT3fEUdzz
1a2dbu9jeEuIWNXPJg5MvDy5slKVKJ234JvnIb5K1XmP/R05hzzizAhZXJXyw0X0zXLEhejnetpF
MRTrc9S+6yZEsvSy0v6KykGWbAQBIfvvWXONG4IILgaEQR3L6F4n/geuYbJrGZsaqFkUxromzK1h
66brFtH7tCeMV11brVyX0gwkoGaCNPc42rDsl5ghJL7ZCDt2OjxR5MrwgQQNi2aWbRNzbQYfOnsb
6SyzOEBMfQkHf50gokoYtQChytgMceYo9IfjU/hYDzelujG4zWEvkQSCTNxhn4OnuJmZ+APC9iuy
+eGBipNhl4fxsxfpm9K3bwltZykF7Sz6rmIpaLCBBxJ58xWjGqSxZ1hnA5TF2nrkwwyzA2XNKppc
limJwUyJ+7+2P8YpaRtUF5egXdb1u90WnGIATLeBYNe1tUeeWyV9c6G55C4OSbzhnfPBnowFaja8
RTW0nm3fXErlp2KFVFjbIth3HXOc9eC/LJvZKfg+4dDr5D6zu9bDIWsgf8ibdmtBBsO6pdd7jZM7
JQc8zL676KMffjP/AZeVBEWSQ2nBNIJlfwqkcsOI8qtfdagVFSjVFlfDVH6xa6r2Jjbfji31LsCD
WDAZnZnOtSiXGfgRGezS6uHJbcWMFL5uYYVwoYc625eQU0Ucr6onCiV9aVVL5q4sF2rL27tjcXW1
HfhfWbEj+uBi8Pz3INvIKWcgTVaehh4E039znvIveJWijh0zCwlrUSZrJ7+5TNGRbKbaNqivGsKa
LPkUhgHFEckjmnb/WNXtoVQkP1tgQzXUPxs0Bi2xpNk1ci5m9JsYe89lZrspyB5D/ckSVaas4ZyU
81LrEBp4ttzXMclLdu2j02sOSTo5P10s0di/tRvcnRl78YXM3hQ/w+ePLNBu0P3inzXTvVSuA90H
5ATVaxhV7VKwm6r5w5KRvlVd9vIIEJ+Ad7f/yDifcsZlZM3RRpLrxxqEkaOXLnxqmsEEC08jaPlO
s+tZ0Zim9VKSDNaM2FQhLaWZpzyZbI9TxtleP3ziOJuPcyP6tKtvy9pwo6behpIm0sG7HFWwROqb
mGQCV7/kRL+hfbU99DBrhiRofiBy7UN9jU7JcJfWl62CNkcA/MycY25DJXplaF1MdpbdYqx2Maky
KWK+ozN+NmM2b4sf2LA+dhgPSSCmTq1Zu4PFHcfkbNfW32wEZfGLJimLXXRgyblxscIi42ezFkGC
qeyn6MFG9aUyz11/31suk/FhTs1k+q+s/EFVgcRfqQ5JdHUo+jVvjyMDDTpNOZw3Aq6Wzrgv1ZsC
sBUR3sy3LAgjH6E3g6w1b9BHJvxojXJo/X/8GjHohsFFA5Z+Kd6LCBiwhrMwJLbuWZOBqo3qItP5
FsJPE3/YxonRSmbzMCoWg8RsRbKNl6ByLCALRTS5D4dQwwlW1AzfKkd8bZscKM085s+HW9QKmWNW
c52xkJq8lyiGZPhq+eBt/8RUaY7pjOU+/ORsKRvYUjoWhLiGRUX2F9Pp0P+ZYD06BZBgBZU7Jzo8
0eEwowNxiAqJrScEz6KzkOxc8vZfQkRl4vGxpDjAjJBJNQZ+BpazKDCNbZko656i3scTq7SsTihw
aOFBZxe81O141wD0rNIJI1mhi4c2oZhvUdHN9Zdtl7taT9a+/0dKpjfTFXfieY1zlbvMpedQaXaQ
XtNoxthTChfygm+sWt86jFY4H9CbaZPxHAB6SGlosmslUI7MLJeR4MtpvwfFXKX8vClq7oqNVc6R
3jNmqrAUpHVFxVbTIZu84NYCQvm8G09iRPAY8lyS0KdiLwMGUGs5H6qJ9NT395LoSCI3me5mC8F7
p8OFd27IWddgJhdkAS9gMITDhIuEqpCZoLds84jdMkYVyEu3Xfl+Rqaj9pMkjo/S3Ef+CqZPJ+Gl
J3gKsbO6KAxQmu8ZYzf//9VB+GFW+K+c7Gr5A50b0N5GKMzpKep8/URSnjosBSxQVsjpRnMC3l2o
rZFhbSOb2KIh+8irbRWTVAkdR9ftTdbxXXTqMi8QRhQwN+oh+BepPMc+N1ff5j9ZJPed1bDVbE5x
xfNNAzaWA/gh5xBq8UMdcqB8xh/IuzcBI7US10xn4kCWwWomzmLipEVZuwLhx4M598Z3u9Mwuqon
XGez+lAtK6eAq9lxjqZPIl+BAkJDRKZ66IBrN6CKYSwnEPlH/goqWCYp5Pfh1wh/1bZeBunZWKoF
Q0fR8U2qPOQjpg+iqmTHt7Ur1X3fPELebqeSi6E+S4Z79T5iphIn35X8RQGl9LwO+ooVrJdsrV3O
XC4ufgmzng/cBm1PBCabnYa/AvxiCtaUxubp6ZFkVO8oXHMAqEPjvgQiclrrNqQOHLwde83RYplA
ISai4RTkIPEyrIcxFlAKQVtZqmRGMA+TWk9vvZcUEyr6mGELX8QPcYwHdxMJFdzIMbpXMab+aUiC
Xk6d9ry0E/mrHq/t+KUis6iSL9P5GVyDGmwab92V9tVCd9UV0t3DjJrB/xvIrwSt41xH7N4pDgff
CbYmTAQPlE3H6l/wLxh8TXH4itG1KnGwqQvlFDXAg4kOMhUsinxON8/WPkyb1B79bAHastye0RcQ
1K+gIwStHD6dKJ/B1kb9SJYMnv0+OgOwmukRo4XjoNbYb5wl/vudDXtApQ4rGXXYUTa9g8tJ+D+U
xyDXljpT3TiPFqU08enYEEsgIvQE2CFTcMD5do+iIG61SjcqlRW5fl28gz3REO/dWTsZ/LTtZ2Ut
8/KtD7Axz3AuNy2kB11fVEF1ypOfIDmXiJ2H9jwEnNG2PSvx46T4qwyn3UPyJeJBY50THjT8cVb4
L/CcRZ+8OkB0IaD1bqPCaFKpjzjGfLObW6XHztiepsQc0Lf0s0HC1Xox3h2s3hUrKG8XcHXEOipO
tl8248vUeBsIQUTuOzdHd67rXxG6iYrD1gtATFmzsvpJqb4NFMgRP7s7JYFl3EYFev3cHDbH3Lj2
0YenQDub9qfkwMQ+eHSyADVSRVLxpLIHn5UI7aJZpFD4/ypMM119yYeLijVU0hz4XY+Q7dGw8B58
0stE/K6jiu3UYpHb4cwXVF6kFvjNJnDNV4DZwRha2ALOLSiaC3HLB0JI1xp9zchkEdcJJfKujpLF
ZJ5NsTNlaMUy4hpL2B52AEgbF6pO2EsA2sDAzV8jVBxW0tQwj92LllVsy7by85+uqSSqejjWx0UC
jILIuA5Thuf8VSKc25hQtRQzCCqC+pfsVXHShYnexlwQLilJKdQhG/XdT1iSg2c7c1P918XEY4h8
G/j9esiNxbnJX3nd3CntlRgxJxespPkBtlgCHhHK1sDMEw4g9kFE4fY2wXbatSCkistNshwdJssa
5JQnc15Fx7UBkQ/OVfYR0y53DU5l6EiFtWfu7vrdogD5w4yNtDC1e7qDvbGZoVEc2+HcR0pnVutS
K/i0Y8bZPB5gMEV8UTlfJHU+vB7uNrP5ilJOFNNbcf4mQTPX8H8QxxT1j95/JZNC97OxVGYN6Lym
noUtSaFIPtQRs+8u55kAe5W679LFK/PtBT+5j1//PSXe0oQUOpm5o98qIFoSGkedDQRwV4uUW73u
sMnFwxXK/lzHnTrlb+CCY1vy2yMFAeFPNs8Ha/S2NRclHCAIPKS0ryXvKFggjfIjiceVdFNKZ8ab
vKbWE/lGNPJk7yCGQtq0gn2O79RtcGAwBUWQkP/+P8Phl03KfyqFpjcQ0iZvUvtVQsJs/iUJ/6AL
yoBAR+wfpBswqQLVyvygJpgr5r+76e0yjc00UeX/IwXu5GaYjr3PaZGtDGfXpyeI2kWFHExJfrmG
Su3WV4dR3aXZI4EqCWsIQhFqC/7ASTAuTbJiBa2vO3yqprUbB0DJlDhENhesm0zcZzpfvWJ1G5Mt
Tu5OymQqLXZNhvIVTUSUYywUdt3PoNynycN3/jksS+oyArT7WUxvEhtk25drp5xon7InT8dk7XJV
GcaLjBsGhVwP+9DpX1q3yKg1ZKlgKj6XrG197piCQZLeeYsWNrcnB4aUEL7LkxM/2MHD/0TtycIp
3QaEruT3Ebc2RkWc0BuyTX1KLl0/dwjW0BEIaqAS/Q+vaVA/7QI9is1ehNgXtGGMzxtUZhP52HRY
0UBIjxnSl+wItN9gqnyRzKseg6UAMAHVLuj53iH1pqCIjJ9u9GSdlMiUJRmpXwyJnac+HHH/VDWm
rq/WYmZR/ZuAcDSJOr5/liUj97j1ldTmsvYwAtY/XfBq/W6ttEQejNnSRzLniHfUp0qlU0X+MV0J
y5dOMgmKnlRDJqismyl5MsWabFwG5Qp5xaeCSX0iPWk6rJmmfruwBoVPpjURRaAPMZGjgEB14hRE
fdExFRzXBh4P1b641q8MriFjN0FYXeqTEbpz/KtGUPPYuwho+aB0quJyz3IEeF1Fv5VuPHPF9V2r
O1XfE128cvDPO+NX1D6DouRbZj1EvKGP4f3WIYCgmrKKB+OG1n4vrGtLu53y4TK3DoOvUNkJRkEK
H+u0loxd8KnMkNal9z0Y71X6LEiA6FzMEJNts4Lrn3YrynvoBJAWybl3GMwp0xaDqU+E4cgGP0Ze
Z0Jt7Bcfg0CaGG3Vl8NB6HXUVwR12isype4QyIcp7sm9MyrJLIz4nVwk6PPynG0TSAWYn3GBEjX4
tUM0gCWEOwAuPgqrCnscbbCDzybOVzZMmC7dIztEl1Co5leC97hBsOg3ZDBO6ZY7oeADpLdo2k/H
ZnHqLjKEm0q8V+qWVaszD3SCY56EOfYmUpiRlpHaUN93RK8IlPds2qvRnhur2mflAwYQARsaC0AA
95qf3mQpDv4TKl3xJ6qXVlLIMHglPGCBjX/W8jBo8BHDdavDEHUXJD/zqQCJ4IafgLxUr8qwEfoi
Jt+ou6WT6kb8JCzfDfHrGFB6FF7+Im4aJI78U2TVjf2mGY5oPea94rF05UHxzl74ldjDWgy39Ccn
ZCH0vjCwlSh1pjc7TpGpZh8jp4ttDou0vBoqoxVGT044nCqUtQOmEjld7P2NDHH6nXLGsJ79e1S+
K6wy4J+gOR2anYI1vcKZMlDnTh1Y4GGHJ4dtWbMCqmiJY2crx1OC7FT/8/iECiaWSvHeQFCfFr2W
/sP56bf2ItGplh1gAf+nFkTrtjHvmhX9olt1WiARsThbfqvtBucf1eXTTioX1fo1l4KF1WfrPWqe
3p7zqqS6CYu+ozo3N+OA9wM7GsROEB5R0N38Qr7lSsJEoOAhx8aD1ZnNS97f9PpgYZKM57ggZgng
IOaZLNsBwahCXY6KQYtmvfv0OaZGqwUpT6iU1na9FsbF6MnXzPONKJwzYQMjqoxub6DuZxFtZsyM
lJSr0aF3zeGHdsJ61yXPaIWjNkGY54bed6ZSN9keg6g+qV4SOEu0MwzCWTzaXmh0MApZkUxW1fjp
8WGkzOhLyqyiqNZdkKGI7bK9auXAcsrmo0dmLUw/XBs2nFlLD7plUnSfLbJmGDeGc83YBw+09dwV
X3l97EfuA0xbKtfI0g69ZZSxiYXG5rJm/VMRSmkSjY73maecJFmzymoLC22AjnUVCLyMRMYUgc+2
czBhIRBqgBR4witMA8bk2/FwCmKUcPyPLBp5iSnX8pL5BfpZpojMDvXsK4fojeJL6buZMzmaCjkf
lYKyf9mraDPtIHnkg3siA0gB2oG9LUCaN5rgjBqpzGTOjH6MfloNE5qRUuxOBBonXRnqrzYcLZKh
ED6HcFhTJF4zP55kLmoWLoRo4SZk5qNtRoRlFYtLgeu4ukqPwVSfTkpp8NgoVGLnz/IJbY14rruz
GtTEiPTrqEAl7VUGy1XQ/Y3ibIrgX9CvbRi7uRqQZUlwEiAbqXw4dfpnk95oFOfBeGgqmac1IQ2l
/Ae3gdE2vBkHGoo2mkuV/AFeFUgdPkPqDlBZ0KhclGHCYUJ2jtYYN/QTqjc+ounYEdaBBQ5rRtL4
mCNmdvLG5kUTLcbO1lpJsA4UWdoq1YBtSyaMMyH9QzqZlKzxXTxlc7PJhPDEBYF0VXwnBnNbpgBD
j7pXZGwHrRGho+7SJbQy3mVNuzRGY60LDbxAQFxHamkkqaBcaW2I4YXCDhOJvxd8E5qxsXgV0V/B
/tGkuQ9aLk49cVZxH78cB5raMOyzmJ6YVdFe1FhLa5IKjFXkJQfje4h8Bq/6JhqAZgOHaD1ys1M+
OdH2MzvE2pSlu5L+ycI/Ctye9Ykxz6ik+oRkUGH/64mL4seilSg0FHHVtFizPNaSadB+kvYpckKw
K1+u6rq6YAXddbgLcSwSAIhpFvYvRPX/iDqvpda5bAs/kaqUw60lOdsYG2y2b1TGYOWc9fTnE33O
6aq/adiAkRXWmnPMEeAktktdRKlbWj1DJVblcbaH7JpLTqQ8i36sXEix+ZR764tOsMIVX2G3i73K
1YmXYfZDqKCYXLooBgP79lvhlNXxTVWmc+5DZW/lZcg43vjyG/9Y9FZwUDWJPsRtChY7uWz7w4h7
FG4KFLsK6YFjANGZXDkFncr4VQFheO3Byz89+pPMd/roBH0vA/O1rH/pr8Sv8LZ2SYrrfRef64je
QWoWmSCthfEbXkWG73yvPLIRBZAmYOFReP+wXEA82jwZgVH69LxpNOq7uggIIqqRpVYVkqRWFA7q
KKgkI8uLY/1hFDsWO3UPkY0MkQTjVjVzdJG56I9XrfF811EDyosCc2ToFQPNUtpGuNw0120KeTDX
V6W/N/wXjgc49H3E2BiQtxj+VOO2b5JlmWj43KRAziwtxFS8DWgRxOE0hk6ZLnWdMaUrYZZmeMfQ
4+XEEw4YQeroMNMlXqjvQBUs7beNMgIh0hZxrvaOgmKuM5JN0fms9tdkitc4CHLP7lUqZKHfqCX0
cLhChVMqbuTtrfqTSjgzjkqHm5xxM4i/m2BSICOR56oPgjBhvVFzlXSAx+9xIJgGp4qIpyhHkdxW
m6k9FzgQUNaa0X1i95PYg/D4y45lb7x1OQYpVdZQJhU9ZgsGRCA9pazqqGQR972wd5RW4niE8YiZ
e7M1aKqrcNliPU+wg7UR5siBUHN6PQWQRQCRJXkKqgY8m+jRKv4nkEc5ke0jBbixC9kGWS4FJG0Q
v9BuFVT4NWpZPZUOnsGUPNcJXR7BhcR8raOpCXU4yUkFdYu5TskwR1/WbUVtaa2RLSWnWzy060El
hMvTaPEyJMThOgZmbdNo7enGGRzOp1nKGASkhB56yi7wirOfwqGov6FYyeq+LYLS7qiIcb9ZR+zv
ccBjpEjmVugywtrre9Xj+8zIp0OSp8xYwVc8VAwbiXiP6byjITUdaqyeRTHRqerCDrZSVU8Xf0q2
SnZrg/BBUs22we+hseGJsb+FRA8b+SyoVfa8sf0Ults28VcZwjkBNl8vjPe4LC4Yl2ZJgf4RYYMp
+wddB5SAYTAmMKBDr/8JMhiUmY7fkbQshPgRpskeEvZGZAWPlC2kw3i0HEM24W9TYAOjAJca0FEt
oxvoRiHiWOl7OJFa1RmQ07ySECJMq+bV03cwI4khK0Rub9CMNP/iScfwTmRU1T8nVEV7w6OEJLoq
dOoOmAnnbMyXiBQ3Bp+IYggiUcEZ6bCeE4yU6WBZDU7lA2DqlqGSWQmMmEgWyrsMgaKkNSSuILAo
NPahrzQLb14ivFWwNVrCxXwrrFmxhtjpAn8f5ZeRUCqUF0iksvRSCAMpFs1h8EeCDfWDNwZky+hb
caY4ND9hSEPZSAgrI2JQyeX2Te/V4o/IzAC3DjlFAYG3rtqvDaxwOvKm8lxcK9mFvHXglk+4lieJ
CSrmCuT4yQR4UTsVbgAfV2y0fZxGX2Gt7XVuVk1995t8qUPKGPE948a0GGOTszBExlpUJBKSYNxq
D9GQfjr4onAbFEr8QkRgIR1ac3obssnWcHBH9Gjg465LcA2qElgEa5aIgJkqHIfLoFPxR8KpQwpP
EB7+efJrii8lISaREx6UM/iVUBCipFYn4Z4RJIX4DHjEiJENWtZByhN5U3sAXrJ5Hyv5iCYaopio
feuMNkrI6ozPOYXd2rPgJI1P+uO+xlsd5yLr30wkhVPko9AG5U7efDdJavQ9OebO9Dk8bHh3+oc4
RgS4N6u1DIyWLHWoJJAamWbtx68I7yIEbwa964/fueDiFa0caiascdKNybAuciAgTf1VxhJL2KkC
vc+T7FOIeYKaOKZ21g2jW4ZT+pvr0wZdNvjuK7oRcgAmDVQGl8AHFqu8tzR86rjKjOd02Er5lrEP
9l+Seug9uiekITKgkzd+/SVnfWK/XpnL+Z8J42bHk0lEq/P9wsjSN8MrdjCuv6fJfHmTkdg5q6ar
uYqJR3M9YLZgDgQ/QGTTGGI8jVZst4M23ayGm8Dvx5c2vhWvsvgICRmmzIOzZHsMViu0IDzX0YTG
c2cKNMdOQEjK+A1RhN7Lt85Jq7kS2n/sO6eRODp7UncjbUhAfrC8wT4Ljw80cWuJ5APhC0cuMduD
U5rhlcgRCwJia2L70/xLW+sjYN+mLSDylr2yJQMde8Ni7bVzHyZg3DoM2PNN4cEcv4xEME44QmKr
BDijo5tQPVO2lV4ghKzirm4yucS/KrwQwpC9DQ1/COoGZr3LOhc/FWkabHVgBpvMSigNECsIP0oP
frhjTOEbUfOYbLPj9XTnxUafp/3RtQgxnlF9QuA9q3qvorjdqhEVhdYXGyMCrW4N7v/uwRhvp4xv
MOJX2dg+Bxm7oSZJjwasF8IaZrYkTwCcO2SpGJpA29FOxrAnZQWeDHdA360r7mlJWw3FljuO/yZg
anWTpigQzsRrqmrtAB82cOGthareoqB8T3vtTD/k+NspRDTSc0HM91nb6OMGgLwoXCJo6bWjlCIO
dkST+bMj9usgoh8ZfntdwBtbckeypMuHJX2nAcVFf1CD7aSuWQdqAS02Cs6lrB6NBMXUPAONjghH
lSA8iSmLd59HR+jJEh1uL0drJXVBa2GPikSSsiCj5iAWI7WLBpwisDGkZmevduT+yt5PAjAHkzQF
QhsYZaoHrbg1wx5wuvVVvIYgTix0tFtJj//IppMfJDan1Pa98BP27woL0iZvUXfgWlaWd/y8JWo8
TX508ufYoTllJySMcfpG5wMY+sVrGPGhxmY8/5z5tK0J2UTDb9NOkY5rNnc5UpiRaW/4hnMMf4Xg
7JCeWNjkAuT4w2y1Mp0JfADtEv/h4Vl6a8qx3FsTVJPcYNypLKP42z7nWITOHkTkNmkPj8FD36fm
zauzLoOPOH1sNMZBBz9wJ+8k4NEHsThF793m2HCY03oxQvE3KIDhtYOVRu9KObiF+OkXaGwshGVi
Sv8mF+Jop/m76i0DA00r78ZtdLRvtMqZibGWbaUulrixQCdcbTTo7CDZhNdk4tLHaVSltOxt3IQc
jw5K+kTHRAvG+HhGiGOWLl4yak59XVxkU/qxip8wnZi2QSRAi1QB4H4IiGWt1RDfqOJwmcGkioEn
o0iCxQAeiFyVMOvZoApmu/y2KH/bNPUhqlhXtjHNJpD3KVTSOtMZL/s5m5c8nJTBBJ0lBbGV1dqe
WnoG5oq+T5z3tUKUI2kdenEqD6hRYnlsMfbXRm2hFNYCKNnRZkOHPt+lcnmRsu48CfVFQlXnBfQP
lbTUph1GlifByO4pKsOgEtk7iqWRsSDQNUsDYkH+R0oYrnDZeyYPzTobIdpXcvHU1B6FDpaQWbcs
BzwAMPHUUIV04iVOb+h8FrHIOZcxtwsGDeeUa6QOr0QEAxTDOckL/gSefvSwFbBx8D5KAk5Xa62+
JP2RgGMzXyn1ZtAFzvK2jW9tjA+fZ3QXFQ5QcijUNnZF+WtKIL34XbP0jYlorU+ZuiuIUeEr0y3M
tJPCgXQohJrR66E2VFBcyr61m0b66DS8PwvVYQZ1yYhCzkioJ3jctcixQ5zE2AXpnIn8R6vWPaVI
xwsD+icmPSDFTJpcaoaOItofG7NfHb1eSgeMMQWeS7L0mDCqH00dDPqUYfkgJ6nTzOYBGVu1zPJ2
zYAsYrIBc/Q3AuLgqvvqsZaJ6Vnmydp8ewzijyYbhBsB5dit2KnAkxZqJl2CA9y4omrcEl2mH2gZ
+sqysM0rGReT7lDbScoGi81THXMf/DZV8K/XYPLH6l2ltvZ3iron9JpcyQBTb0iQcv2RDNlhnhBn
2p5U3Zz2V++xR1S2hYyyIrNcn4uAFFp0an5JIlgtwj6jHndae6sgnEMpibuz0q4ClRSXvEX3HH5C
zHRoeCvld0Qy0UBxzt9BQGuVIBz8heQxx3xPWQoUaQoGKhp5d7Nju7iXPX0t9t5P6PfrMW9/UkX4
xcjmkXqYeJ6CmqFxiT9gLa6FCGqxKjk11JvU2I0v0Ggz3jo+04b8PRa+Ipa54dxQrSVkd9AC4I+O
Tady9pi3WVaR2JZAIx0RCaupqu2F0lq1CF7yYPzduRU9FumRaQNgqznEbizDujRjbPxr5EDCTqyM
zwSyHiK7pYZ6qsV+s0KJpIv3zsTUHKsEz0t2SOs62lT11wsB79RqnXfpPlAFW5fMW4FOzo+Rlkl4
bzFB5VYyhFTHq8gVRcaHrbld1gR8ZkxIJ/m3rvdaNDwsjHL9ukS6gc008xAdWrsaBDiJebtAhcuM
21HvtpxBs0DHUpOqEYHgJBAfO7bU66RES7xOLEy1vMr7kRDcqUGIuUQjHs1rFpnkucKpr+Hja8do
hKYjtUd1SgzekPodNxZ7du70qPFbDbJcDAt4Lia/gtCVWty6YdnGFfKZfl0mBt0fTto01MH403qT
zp3H9jGi7mog0k+y5YoliqdEpu8VBGHZG8om4DkcgJgy6OaDT5LcABghaDoYzbgJDDozIwbbwzQA
SFIZAIDAd0YDaJlQFszZ2Xhb3bvIxqzUoKSsIabCumg6mXYSmkgcbKZEtnCYpsD0agEdvIDxVLYc
S8x8CsyRWFnk+zh+tsWryglQmZYeXYA+Zyjh/KBKwqpIEXAL3dYCNuXpXaFfdPJh9nM/41C1HNNo
hS/Nh6hgC280i+pbFbR9UPCYeMY+SwaGJNLZrx5jc62xJBG6frHUhxCGfcRaSTGY4CKfGB7cqr3n
z7OOfKGXv4YoobhsXLX238U43GURHHKFeGJXDnDi9w2nG0n2g/VlYKzVZF9Ds6umfaWt83Gj+6y8
5T/C6JCpYIiqvWYWS4PXbYXtRYgJoK9sJaBQBTWQynNV0k/ahSS8CSMXtTqG7DVpsatywhKaYmlW
uS2/dAQLU8D8Pu8FArOQoGM0uxA6C4dJEy009lmMz+B+ovQnDR2T0XxXyKrNupPSMtbRq+7fpIxY
MxGSKetoYFi2XD4yo9vIAQxaD5FM/dBoIwLtt4eRFcnqIeCRYFVRYZ1MS0EJsHWjryw7JlppMd6y
agSkcITJX+JawRpWny2k+z2CKZPhLhvfBFrmYZlepdNbZjJiz3o8Xsq3Qle2QejhxvmrvloFJp/6
CyjwVIXrBE2W+CenrYm2oKtv1iE8LG9IjiI3uuZNbtMSvDBt40mm28JPWv5MNGxDw4oiReucXIbo
xa+ZBZp33EjJWN3I0Xfdvbfe2YjfUSC31JiGR6EQy8QlXYzmIvSnxrpHk7ZAPZFScPX0X00A6B2d
dS1bN1xKvTiJQ7JYKoBMBd4gg7XR56lulnNuXiqJEKoxOlb5bubSUtDaYxyGqpPHsWvKKqQ7nwZ3
zD+rJuXiYT6Nr3gKPzYH6ibf7ATUDHkegJQr1BffXUPbprqFyo40xgjh+kPIiE9ORBDouj6lmPar
XR98Zuj0LYFGOK99mEcGjL1SJRxsHF5TnTomfMZKxcQpWGjkxtKoQWvWNWjLeFBf5E+L8W2OXlgK
9v4IcFauy3u1Ge9CEJ/T+mqV06kcZTtGZkBXMKGeaYJ/eIwfOiIuBMqvUOlWmPy+h1Lw41MjRkG6
ySdS2DNfg4AYb6TO3A1pv4yYeORwKXPhPDGXngJu95xqskBPobRMtbr3OjgkivGmerOdG+VWLS91
QYT5wWZiiFcfe7cZMY5ID4p4n8Kk71IEYON57Bwv9wyX0VdnlLPFonWvtfEwDPXgdDkpmCIW+T0h
7zm5ZFJD+J2BEovoILxUCguL2SB1w/JTKNz814RAaWE6EtSXVIxEuJ5+tWyF/kx+IbWA+JYaGIQZ
i1qrnay3onltOgvMGanBCInaZBKUUp/lWsw1fHaQd7W1siJK933yIwb3PFyczF6+h4AxlCj4ZAHq
QJekY6UxbiHJjcSR5YtUZVvMnjn9ObTMefpZ72UTWzgjC/FxWun9dGhoJtDiH7HW2SseTWyQr1SV
zjbDYa9Tj6pugpVgFznCL2Ass0c7w17Ls573Kx//eEhY1IN4NeQK84GRxwsZrg9cHbJnlWRsLvtK
/tdPE8VDFrp4b9ks5gNmkWq2qYs/VvqqiI1nVtc3dba8s6ZkXXdd66A2XU1DtNJIKvQImhpRw/g6
5gIyTJ4U/FdVj55Ur2mpYUpn4bckcbCasrey4J+ZEM/QY3hBkiiaY/w0FyXcuAIfxQpKscfvo0JH
pSXDHIoBfyjRs60kbmtIfAGZpZLf21b7EBj9dpnwW3e7zFJqR/0Za42UjW5p1RLuZxqLGLXtvodn
1kKLJ4UdrGpBRk7qv5cd+eu060xTmXqLU4+pbAdpQA7vcUNOh0VOA+2lIrBlWCyL8rWm6U6oCXWl
O/bmVddbqvDiWof+QSoYdLLLzrlrec0V8e5pf2u83ikRzNYS3u/pWzTlDM1MF1nUyhwSR8e1QyI8
xAixWEIIlXUm1sWo6DKB9Lj4kQMIFAmSHjOfSLmq0cDaHr1/iD9K5c2JqYDmY/gW0GLz/peSTpuP
B6uRvVveu8Y0O7vp3KLQBamQr9LNb8Ar89EhnKw3rh4G9YWZ70wGrNXMpW7br57EY6xu+1Uu6h+w
9swWzw8C1VfMKm/dJCwl+muuZF0N11q5ycZ46VXGRzXfeTfULxyzUF7PXnqs/IuAp08K9e8kQzeX
Qr0PLW8rNtbBb2K4SfTP/lYNmOZ/88i1EZDD0E1oR/BG/Kfj8wTThi5vyN6CQOc+MoCGqxYHDJ9U
60lUXqOQATOivO7a5eCJJ0XTVTgh2pUc7QmfeDDwwnzXO4m1Xx9hGZl7izCIAAC+zjHlyokL1U8I
mlJdZlaiOrXc2cIc1hH9VHnA9MJ3m4SVuY82TtaQbI/LQsoYY+DmDHF+mH+8zpFgKj8T4wNmqJsg
F7YF4HCvOpHFyqhN5CEIdDA6aaQiOu9Vg/Rh4FHT69It8N9kBVetyLX8eBM2HS4SIQ9sHDvlQESW
17501qK4VncRcR6kIp4Dqm0ydpb50H5giH1Q2ME7D1A0vBA4hm9B60gK2Goauch3uAKduspxPmWs
IC09UYQphSNXuKRNRJ5pnCnR2TAirHChHgQl8z1RwslmkIvPamAB4c6qxtjhreRQV7dBkb43GNVm
WAd1f5Q1b9swYhf7fwnrbiQRTZ0im5pTSSKi29IKOZGgE9kS7YY8xiG9PWJYQc1lN0BRGZZ5ObGx
S8sz2EPibYLcRW+2ugVdk2Z3J2s0wiQYVXpxHNn9tABQv61wBs3Gkx4132kYuiJRs1YoPWBXGHEK
fISCKI1n7h7jCliyRv6c/1Ogb46mdYcnke9bKsIqQjeEYzy2Njjvxms1TrdD3zDI9ogNMI+g3Xhw
xj8J7sp1XH9HI5xunzo7RWKqjcs5iHMaDmKGMabXbMibNiXc8nNpix/0k1hp6OnS5CYdQVYyi6c9
UcSh+5njo3UT8B6rzl6rVAzlsQJ59a3q9rngtGa4Kptk1WOuURChNTTpUbVawtBuk4VypcDe3gwZ
ME99fqkyxvotaoEsv+Cvcphk1zdFt8K/pWYi0RPDHs7QjqzhRH5WfKwoZl28D1CH0wnRScjiBVxY
eyMn6SZcZdTheYTmC4rWtGOo7lJ+Mr7MbODOlMahX1sS1CAjqSdIl0RcmFcLV54i0aE5M2kV1p1+
96PURaNcZIXrS8lKZYbK+H+dQ1MoOmE5Bdo61Yh9I4kji/4xu5hpv0GGlLAYYDd1JBeRi5pN+7YT
SqfR5d0S5ryz9LEJY42SaoyesjrMtr2mcc1qho9pItDSxtg4DfhnpuR6/n2P5ZFO5u/Tvw/Wb8iQ
eTvqDaBEIuN5a45YFMhSmm2xAcUaKzMuwTjh5yOUGWHQfPbfL42yPMsMonuJMUs8/8DfUfz9KDz7
BAL+xsv1nKbRemNyTFc7H5JaNfk2TkwCROcvcdKd16GU48oPBEEwfP17hTwm5W3EjBe2cltuuzr5
3w9+I+0VSSK7rehnFbyg8w1RJgBYZpjz97t/x/H34b+HlRo+quDccoj3aTsozYI4ftNbnMQJVv9o
0vD85zz89/cGRbBIO/Z3aWgi6CXyNEaZ6nSh91Y0oLpMLYSR9BehH8lMVgVlKUZknPZwbor5ejRD
5gzBLcyZlc1Pi2ZOOc6916nBH6NJTcC/EnL71DLMVobj/HoUgZyh+UMiMNRIoLNEcTUxkwV5qNTQ
WDOjQ5BjhadAI9OwmsU+VuVjkCHtQ9Wj2he0tTyfYg+eYtbI0SaKKHp6oT3+ne+/D7ECfhLjboDC
hYZKm49lMsNii/ITDWP8GqMBYUygdTIgpPxP/f9LgH+v6fjWotq2jPHhJFfF9u83/6602cAAG4N7
rVTM0sJhG5eEYmeEESeCsvnvmUmDRHdbRbv1eZxI7t/FzSR2gFTBuTB3op79JOmrYVvqKUmbLQJT
0wy5ef9e4+9D1pHEKVmsXX9fkvJjAuLOJ//vg94RABCZWr9QI0/nqqc43wwh6K9qPfpsqreCadTb
v8/S+a2g9JfKJHD9Qp/YiwELLaT+JsCcRP/9n6fG1Bm1D2QKIeLl+qLVS0bzP+8LOtb//uW/P59P
LVI/q1oWofh/h62ZBuBcTF3+9yT1WbVPvYlE73ZOE/WDjWjlF3hU6TZUCDNIC9atvxcb1F2QlGsV
8gYoFEZ2cGCOYp++02ZBcNfPIqcyFlna/vv+hfCCtOKjiFrJbSqWig4DodSHAMCTB730Ko7ykpQV
IgqGFavAxcyBtcsOj6kwBqAxPEh03ayzlkCmFT4h+3qdVTD9/paLSEvHpb2odtXOW+NCARuAIf3S
XyE5hR5Ec9BtqrW/Gux/+uLJ5HCQTqPiDgVmJr4eLbMOXC5q3sQerYXWe6OTEB+/8t4mqDnpSheW
2ArgkmD6LnYBmA0SkjYZjkGuNvS4agnfxJQcLOPKL7Jic99lrk5U75xGR5NTOaW5wnaNmBGspMzG
Bm/A5pDkPRmQkEEjqeJkl6lYDsC3Jf7BUQwbOXUAkYp43sBGwE5cX43mlP6u/pc/lXtni4AtKYWI
reGK5cohdonk8ZrC2EI+ia6dD4+Q/rcb3e4VXHlfMxOOeQ1WomAICQRMO2EMTI2tzG6NAjk5MkAt
FjZ2ntow69Rugb+Jxu7vzP/GrgYyT8+kQ/6FiQC1wAZHSX9G5P4gI2AoPxicIUjXkC3iI2YbtEoL
sioCHYgODyJ7eJBwtc8GR25chScaWnoG8O2IAQlAboFdgsVySOiIgx8aZCI04oAfrCN7HCUo2LB8
f/io5+Z6fAOlgOPHwS+abIlz1Ducaz9cCPTnWD+Q/8ZEmIrMJqisotKE+csgpHLBJ2JYongzO1He
OMPVw8wLiig8hPnPIcDm7xiv4UqiQA+wQfDgv+ZB6aiNiwyXMBB6G8Zf+GO9oLM1j1mfkC5RFdI5
Y7qECoK0WYaCoY3DePXg1OEOJRiO8Oo/KIlgddQ/KJE8wenuFqoDRFqYVOPk5dtMBSAnWr+gpqVx
IBdlHkXTp7AegP84GiTbXzSVClmCd/9Lhfq0LQuHoFy4X+/dXToMRwab0a7fDI8eB9A1HGN42vKy
IcjQDj+ya/agSaYR4g14z+phPvMPfoADzc7aK6J/IYRuPgvyTD1bVPgQpbZ/Cs7TK//gqxz9gbVI
Sjt5cFG5E7gfqsc8nJrs7spUaEQkvlCf2l1+DtViehFcX8rzr/Ez07U4hiduuIZxAbaQ879hQGFi
T0Uz1NoUt0yQizM/zeFxHPP4A2olLlwP6hq+HWAJiPx0Yna8sF4ZuFrj4rWPnuzBb5hfvCC/UD2I
aCnaPa8tmOSncGQ4rjyyMyxDeqsImu3DItl0EZ64OLxTLj8Hz0UfOSoGCPbRfPLL8YcOPylZqF9Q
hbqH8uL/1C/+gP9Da5XO3+Vm8X/Cn+ba8z454QOscps2kJMgmpuqYTx84iaNGbeQeTK6fIJDLmxa
BHDYHNI/a/Cz5scUlC+5ysl8Jxt4MbHs3FEjeBJ+ljRtNmsPC8Ww1e4B9YG1MC/JVXnnJ4pXuGew
V38lVx3JBpxlV38zL+FmfOoXnniWFCzh55PO+4V0v4fTKX+Y2PyfU2sxAruiqIblvgsFzOvsitkv
YlrO7D82iugVw93PtuIp+sbXBMOAT+NsntQNFWrEUFa0x3+ChtoJzwi+BnK2SNWDM5ajI1bwrsp6
8yV6eOejK98ZIl14WSMW1LB2G0OBREmMfeQB+kDTmqtYbdR1nrVky9I+r4iqgxxjPSuXcQyC5jPJ
SO+8CeQllGc4cPyiBGGUKkCCnCUnwI4QGxdlYvOe6Qu0A/vHBpN8plIcADfXgoQa2JaQ1BbjR4Zv
5i8ABF94LGCd3U9LBZ9eYBjGU7VjDKx6MCoWCleutK0SIMHm6mKHxl3jRq1C5qHxGzRDfJSxozHz
+ChVIfB7H3C2OcCqj29xDRiZNv2P1QI6TC43Dv01d07bYrHMlMWVUkRHdAI27QKUZayIMFyeBWkE
GrBUY0SEki17m80TyIpiTE6f3YEJ2Sqi5hFZjevXcxx3oG81puwAfv7UoOOPpKX/U48NNhM12j4l
qRHkTebZreFP8yyGJxbkdmO8zK/uyuKNbm+Pj9AGb/Yv/athVTRe/g8LOzfOvES8orNYOd5Tes0u
oU58Up/gCqfiyFMBXXFm8NbLeaWLNwWfP3iAoLpi80JSJwiOzQZUViidyAqYdyJ2BuPef0VX6x4G
EK5s5Z2k6kj7Ily7x/MCKcP0Hl2Ta7yhrmZbmqINYzG9+sJcqhkdIGpYUSPQZChW25DQmtUFt9F1
0yLUW2BN4ZOaRB4yFz12cBsANNPg0YjrJnNT6cRTTzDGPW9RSV+qT4SxI9xWwYFXbcDtZH5hGwOr
bEcDQCk2EMMNgI9P50oAoECVRLItPnGIbyE7XKUrqzpCx3xeizD6Dhx1mf7r3zywWiCuN+9Wv02f
0ifW/8Dv2aJ9g8tXs5HhXkgIUce0kAW4emQo7uclUf+aruTK4tjGcscbgma6g8jbfrC6dz4MiMTK
EZ4jYneaM9/A3/JHuQpb6Vp/aPyejBV+dtafveaypuEQd44/OIuzk9+VxyHdaFBLXVYd+ak+/Q/W
IwpXNobgMYwL+WniO/bGsG3J5k9qN6tKQ8FyyV4C0hc0gk8d2jdBRQwq3ipLrTcBjMSV5TFfrggK
61odeucYrE01x4Sg68oj9jGM4gvcQGiyBtU8KWlbICmZCOMxiQGUJ7hKeVN/6xWNVmOKka0obU+6
Nlb0RFQxk9m0OpM9KJPQbju/JdxYW0u1Oq3MgEdC0wwVqhcWKZJm7nL+OpuXXizpW7C/OLRrA3pu
bhPtBrkaoALviJih6LBAP0SG+NZc9xsZ+me36j4RdAHiFU4XO+SnmHhkIzeV7fCJc2tXP8gOgO9t
6YuHmJRH5nlU4Oq3AmnolrwDi4YQIL/Zm2WE1u6Q0wQy9EIPtpig2rBuvne/wycGD8m7iIsfyUE0
19NvfeFvFcNCp7Zl94/t7pPXaD71b2gZ2J9yI4JYYk+i/VIrlJfuffolPK7qnOY+/abmwguX3rf/
1dxJQNJvKTd1dFdvkBi/Q4oI0HxIMOKiv/kXXr+/Kafqk5PU+XbzizySZDbcM6AtYoHPKeEoioPw
zyPYZHKQLuU4tYOi/oKGNpx6E54xhGLkfugIMCaZDzCKF9VvcEe1QNHCTzBE63kDUCdARk0IcAxw
MffmstgiXn+/I2nGXOSCea91g3VPbQeDTSREFbImHGNIJovuS9wCtN0hP/O8UighO2fD5Hs8rCTc
Iq/4Z310dKxYBSFd/Kjg5Il2fMPBNuPUkpL5m5PmdxM+lJlw40S/zLq8M6D4DFeS49AvSJEgcRKh
E3dgpOJhwu8kn5K0xOfklx+BIJUjnCpc0//7kcPEmOpXRriHGzV/Uosc5hstwh/BFm/NL9e6+hxA
WEiP/OZma3Sa5gUPgo5PGGrY3o3wFxlXNcKX2Am1ja+vlH6DXJyzyd1UCnaMzfu4T3qXqyIzL453
iKlnP2dOXWxHzJYLpwVevXs7Afw1IXtvMScD4XuElrxD0I6p6YKkH3Yv1XjDeV15iB/htIsqyAIL
6N0hNgFUVvpcrlI0RfqSFSg6U4rFP+EpOcYsGaRnon+i0qIEypI1te6EtQLV42ayph8/uVtFycIh
wwqMYg11Tu+rSMkHZm1RdelJ4rNooOh5UMNRa1PpaDiw2P3XSClYwQPcshmwtgj3rhxk10yU35r4
4vQJjspyCmmNPYXjCzKnbFH2LlG1UqHK5sZU7N5Y5y1o+ImFIaqXYovux5m3mytHmJ6qBy0KlRo1
LEUqnyj0Iy/KhO4ljmzV8zcoEicANqtYTi3dXtC/0srEI3+pvToq/3D+Gco9oBxapy8qMg6aT9H1
BA+kPmR9YohKicn7Cmys0miv03ZFjwQWN9ZuBYSjzh+nEVtrhz6EbEick+FjFi9WWL9y2OKLkfPm
MHCkcoHGpZaO+AzlBQJSDB8Msp95dQTMs2XtvvLcuQt0vE5bJ5VAjmgM9QpF2VN8ayEPXoIrCbsV
JSmnAJq/NH+01CUvAM3yvaAFobMc3yjq25k+y6Fy5PRnHPyMH1YQESHvOMDy7L4cJ5dMuAcPGllh
mKVHlI58gisP6phx1j5RIPa4i2jz3+KbmNdaczYA3QwkBGhBC1pW8hfZPajaxNKRL/mTcjKUSLOk
wmSUL0OSw8z1hy+wtgbNnEvSmmcTXRQ360/0ne7NUoQh9uZbOrs6Gg3C0Z86taAHAc32gI0spTiV
Q6BtpBi9GBZm0HHCU6vAno1yo9uHAxPFiGUwqnCTCw3+SGsg1ZUY5GT7LjbIexete1N3P6UqvFK9
kB2zF3alMYqOZgw6DjZYMSietFIndIFx1QnrWGM20YHUtn66kUqAqyaAy9nqOXdnSwkoMU904U4/
xSyKtkX0EYVMDwQDjZqm+ZSwMSt1L1EJlMZAJDHKGDltj4NQdK4Sqd9dCJ9DRL2qMTIsVH/ZB4zr
ck1eV5Fg2VII074vWjiz5DtOrZW5eBIIgQkpuVIJGJ3myB3oYWGClqicqC0rj/C7seQmSSas2csG
wCbOJuwhFxx0pO9oJOgRIETRq8x3hQrbbzox7WtNOOsWAQFRYsk7IeZP/w9Vb7acutYE677QVoT6
5hYQfY/BTN8obGyr73s9/f6G138izr5h2kyQQRqqUZWZldVEsNHGRGamtOg7pBiBU/pA6vfegB1u
LO8dFyiGdOD4PPOYs1gXrKPM06uFLGmX8M9IYcKLRsYYHWoQ2wmDRDcg8cqHjvK5iZw98vKr0zOm
QQb3Zi4H+Xj1oQ2oxjyUWXDoysnAW1CvDTQLDIlzE3Ny0Bl4/XIaEWMFXIFgIsUxgZSt3nrzFdFT
VU67JhKmuSlDJAcjebLmJiyAP0VUQAWH9OSXf0GwZH9XHQNmCI7AdbuAAjvf5c1TQCz1WqdhZXQZ
xcFcEmda9zhItiuU9dovITUOVuSYMIcttxVeqng0D7v9oOg0xVaPwUJobb54iuqJUE0BFyyU0TV1
bNVc8CVan3ucHykZonUs3LOYetuCsOIimS371kW1dDaw4bWqV0Z06bUwW43SWrMDPpFHdkoHG118
gbTtMCOftBLlzehheWOmC8lXxnd1E6dTi0e0YbihibteO0Ijd/S70JI5C2NStcHXfxW7gQ/A0EWK
1WzHcuRSMX3Sq7EVSBpk0whvI0t5tvpEyYQSceH4ExbTiGJSD3A76UF1J5S8qt5vaofmcalK35Lp
dKzoX6fQXFLCU+Gbw46JPYArXAJgH1FC23NfpNNsTPTzUfObYDG/0KYAEMQvwDOqVOy9DExH2Gox
n/e3mBRodrdVBnCoXGecuxXi7QVSk/mfaUxSFeF2WdVys6hUBO4jRK0R2/SM2ijE6Z6bdZhlb9Im
slAEcmvLw87P/6nIzFuuSVMCKspTS+PJhPNnKK2CwGcWRvDdVTS+m6VzTM/chlm+yv3jBL1ELwqy
ok+FtuyY7uNd6Z00c0f1xF5he1vPeBFx6ZFiW2GcFtG6l2x3pKF3LEcCo2ncJ2RzNNKVbhIH5E52
eyrV6r2unZoJwtayoqIMXMEKUoHZopBkcowxneK3Mbp7tQv24ICLGRBiLiu2poCL9iqiYec4mDuf
5G1gV2D2Ko1W/gEfa6/g4tXvkm7CiatvQ6UwMRxMTwR2Cu1kRLC3UfNDZy2xmqzaJf62ZXOyYAdI
kqIF2urG6IeDMYzU8y4pAVrchP4iZ9shSJFoYFpNLVZhTZLvUVfdTdO4tj0i3yIBbPNpkqPe9AdC
uOHjc2/X8YBSwbh0zH7QmQqjBTjZ9TKOH7ql4S0bstP2EOGGobObfsq+tzUKOkLColjUew4JAiVd
WDOMiyZvqB7Ng/uy+LS2+hNZENs7PBywTKFup37Bflj90swC0hdgAYP2awtEyKhv/Z90HZJDeDdp
ftHyKdz0UvhWFf1ykCTDLYbcX5odThwJp5weS/wKgHM8GDHUmUzDI3E30yZc9bJ17zyme+smzex9
232GpeqvB6W6ZwkqS1p9W4MGo2noP3XrHJkqAEZDjy/+TjvcGgCiGFxBR4u+QYTLHIS/OeQtN0nB
4A/iSCe5du1StrOsQHVBj5SUFUSBRLqMlntJ1kIg7l8EesAC7cOAmV6aKsMR5ymN3cMVb+kaC9XG
3gUyavCyX1cSiEot036XyePGSIdlWdHnUrJDED2VjW7gXK/o9qrL+h9LMU8M6PRHBzUKFuo0i9WP
QqlylofNoHAmf7QA03ZluRhogTiCpD8ZZ7ZVbMwoaOird4nScsX0M/cfqJcu3Sq5XaObYGUCcJp0
G044bFKZDddRkTGvJFdqFaRYpa0xZaeMzU2uS64Ep0JV80jMe0CbLYpC3HArzYXRCC62sG1kVI+B
iXiAkpH5zNhEZGrPqPoKhtph/8B4LroMpmGsvYpbKMBSRpfGBp0GiL5id7NrpcrZTvIZq5TFV3AD
eiFEsozmFVafPGZO5MSsneDBMyR1io5d46L7RcSlPs0Xmh+AVaLbsWN3fkRH9QnCBEbZPUhCwVUe
Mj1I/x9OT4HOvSGe/lSAZkDg2akIllx1klySXx6pjv3vkrkXD/yZKPVBmvRnvjdv5OHShSeGXzQa
oPI0xsyUX7Hh4adJIviX29r2ile+yG29W66KZJoP/l0ym4CD8bFJ44P+HhxJe8ndBR+CITV/MXCh
Qfic3GaASuA9jFoCCuoe7X56RGtnC0RgLuGbQCPIvvgY0ef4TIwl2INgN+D82KfpynKdeAuiDyyQ
v/n/yMoBzxlKirsYoDKZKlsdiThQbSjSV5fzzb7J4fCd4Uk+KCwL55bXgC9RW8R7f+M0S+lnWoEL
Jr9k3O+EWSAoQFGuE3+azyxAuYt3AzWlE/hlfTh32iCkz8HZ0Rkl04BBHUnhTistlprpLH+N30CQ
0o98C36Hq7e3z+xAYtYOVae2Nq4YKDGPiSY3yRawY6dPuAMymfnBOSdx3fJXgX6R7yPdp/+L0CTy
fMIPFw6lozrsEIf55lWceAdfDZf0g0cxiM5YCqMmgxnMOyH//7vNOSrnDKyGNdb9kpJwVdXnXxUT
eywWTghLh0jA2uRn6QOeBKqqIwV3SF9nZBdQTrYiKg0OAV3FmaMC4KZnsQZsXmiEaSFgVZzGJ3UA
tsrQ1ql2cfT+nFCCGlXxD0H5W/WFmZERA7yuO2/XIxSSZsaxeqfTLS2ZdzGD2cQeQqJeBvPglEp4
g4rtO0JyQZz/qg+8QtvVjBTqlgrWJLQS0lhAWS7BwyEyhVkRv8bkdievIUsH6Z0P78kpvUvXlF4H
kl4kOJjVAVIXwKri1QGt/bGrlxXN3AlpLzeYGQx3XHtXHVKZk6JkT9S13/xsLewB8AmVqAQdRos0
KqpT50fWphj9U0Y/KIPo2Q7w+ZolmQQzhr5INdt9xtROP+XzcsS5jYlR5288L8LLTCjN0AQxaLYP
zEtTbDVDu/cqgHKP+hVtEeSgXSCjHQugvNze9DVYw4KykFMNCI//1jvuQjSoOP46fItVcTdIHwBx
Di78xUGEdTy28eoG8x7nsvkl5Q8akCAflXFeC0vkVn5MssveUi8tXP12GTS3LEvrvlO5IRskkbE8
b47tpvscPkvIbgqzPXYuzJNz2FmOSG8JL9YvRTW0DdUx5JbgT779BiGsC30DF8h/Gr9yuyKfFWSY
s+IV5ZszudX1vzSO24yqU3/J7EYXwgZr6Vd+cv+Z7Vz5NZ/+dwPJQjRT67XAJcIZLmDAmcxdCv8R
TmyASREcoQpL7gCeQOEsNjMOSCzxbs4he7CVc7fwn73NoLM59xlAA+eMood6dEZ/xBmzxWsb1S+T
fpq5GXwPXebR9C67pArGb/Hp/6uO0bF8A5R5cy7lnj+ZufFJf4GbkjX0iyNd7ZBHsJYMPP/VX4S0
aHIhhJbVHGh9DtYp3rYE0JsTMZg5T4iytjSEzuWlJ7g1/ak/E6wQl9XRgJdglMUfc0XL0Sy4Ynm/
id8IjRdtaxBxM5bbnGv+R9Y2LZtPHNZvo0KQbdbVaNs7q+sPpiMV8Pb1gegeGi5sQhdt8BEisqCt
ozqPNcxQaEadtU/vBF+VZMLnhngNneFVeFNh0wUhAZIGrxxdrWQ7BQeHsoKQwNiAzO3w7YDdsmap
Bv43Gxed2y7pTL3Cq2+nrXcbXwi6ATleBCCuwH9ljPqk/WVx93acxvEpfag3h5F2tUv4gesiJLHR
9KTALBmQXXvBNSbEtT6g2KKwgYs4zPj0yJYptMiWOQ94HooFhrko8Y5sWuDa0xy2MKWD4I+gZrUA
NRXpbaAXkn2Si887GLpBdQtB+wd6QXJDS/BGMY0GDyUWejXvroBn3IaQhNmVl0q/qr2GA22dL4wg
MGrp260cm/8gB2L06dFS6td6evBxlgF2FaCoq/wA0smo9Yh1VOg4lPXLvqa03XvxiU6RfgfS2H4l
1ENr/jz6tatVzrQ7Mj6NFIb2rmE2/RA0cL7NEZX48/JWYjyEQ8C7+lUAEoKM3a1oZvyzr+VXcvju
1wxdfzcr7hT8Zmb60SGJ+cFjmubj6E4W2bt6d/YZqlPf4/HHMfFFPOLzGyAZYa5lOBemI83DITEa
jphpVDmx4tvcJYTXEEcCUFrak9ZWgi4Rr2aQohNdSjU/BEdHxXleZWhlNvehEBE2zTJKJxsSM06x
DbN2LCELiAt4Xj5YF/KGdtipzVZtV1AxtXIeynPsn6Fomo+anl7lyvfPF/T4L6yt9zKfzlZzLSD2
aFl4+2m8yMo15oJClEdMCgaKprEFjyufSa+0stJwCh1SyPO6Bayf4XzXJS5DvWiekX6JSMwlwLZH
ftMlPKqgdIDeB/D47k51iG1HqBJxZnyY//ieIV0DSFAOChtheUHzAi8Dx+d6AO6rX4pJeFn0zlI1
Tma+dvoDl5BBPfELAIg+y/rNe7KKzGfxGcGhG8YSug+QvZv9I+lK31S+H2kR65+gykKlSCGM8gO3
JaJPGqLgIgN0JiKZmQIa4bg/xLoH16nHJbu5uNsREyig2xsMOUgliIa8mNtL1QWSwG7CZg/ayA0D
Asn/wsRx25GxERrYM9CdeMOSKvFiHICBSAIazwVxhGWGlkNMg3n070R2geEnzMOTquE/vBJhik9n
Uw/4Idhg/axjCMD2DClA6zZLOZ+zzVfQH3iW4aA3D+wu22tcFUoAOCVN3RoYOTJoSJmPr9TT5342
3saQi40X+tcUhhTl2PKQeqhr69v5xhkIpZj0FjezgZWJPvQLg19QeJ6QUSqvgVyBwjAGIm3DaEdZ
6ooL/u93yyla4FiClDUMGY2wcLp17VFGsoViCzXrv2BLaOAmpXLyz9g4tQXiePlZgalCM/gg/2JV
kLDAUEwL/HaCj+YHvB6qhNUwWttSdUHzMUjJPuIXOH3PMuEM8MXpQiPFgYJBq8SUAP4Kjz+sEfKm
8YaHyzl8sVZxsWiOzmP6dH6RMiTH4QFG300uLbUMR8Oo7QH9TJ+A9Ut4JvVvPhkphM5GWalPbXQp
9cCcWR5T6lLM1wtyNpIBkj4qXHJklozXrCj/5GrtldgWuHW/s28enZGCZjZvXHaSOlDownN9VoQY
hzBns6AOzrgTLWRX376yL/o9xvsNuCtuyUisoJsZkz6pMH9IYtlsaUfUFhFgKKGHNtCQDFK1uWpJ
QAOVS54+/FKyUH+TA9dLJCWkEsRg0B62IbQa3gtYiCKI24MSj+XPvoRMvW5XSE3+vrdfL8gOYOg7
Rg0w98TkD9BPg8MBxlrLpsOyi8kuBwfbmHhuxG5L1y0KaXSZxoJrEkIrHeoQ6fegfpj4iUdOcKsw
vqblW0Y3NAdUbqB4mgWjdqUGsGdHu6QPDcNwS5qLpoUCzIH7QQ6rQT/FYug2Uewaf//F7GuIRoWs
F7kN48kVyB7Be0nwGT9E4wwXwJO1MTYjTkw4QzB1ldoCgBTWCTcI2vPbBV0cDTmtukvi1aTSQ7lI
acfV8Sjct/IicVxBCLLxgB7XMvz/3GAMz3Fygx3bTU7rEvwytqg4u/tzHIG1AcptYS+n6c7WDW2p
eNnC1646Tm7FLFqTZhETM9nFlVca0NO5nflP93BKmEEcoeKfalbtiruTVFAGr9XnbNRow5hnqafz
8g2ixqLfBiM1JgjQFVGv4ZUA4Ej6FKECgGiCkMaKLX1jE6YigVqBkQm/IZXYpP1v5xJceSOlEiu/
eVDdkHKwqtmxn1R11MdCnqAKbQ7pXNi4ZJGJvCGpo6mFlICtpftFREAQTKINkQ5sEJaGm4FMgxqc
qg4D/PYpQ75YcBxzcpQSxxAMtXAVSekVmwegPdW8/0c2v0WDbVTUJIkOe5Ea1M2SFG9zXXVBSTgQ
9xQ0jPTjFCvGGEdfRbJoDcbtRQG8S/bJZ+UbhG/KRXzAF05G9lrkFAAh+pyElvPNqa8xOKPFlQ0y
nHMWObUDYCF6OCg26LES0NQl5YquouJ/lHuq8HTJeaUdkxyGW4R0peZUUnzXiyZZYyJJcNDoeZtE
eoa+jBd3Nmjs3HDmiB+4IGG2jMk46Z9TYM5RHszoCeDF0bhA1MBHwH6K9YF1e05j1bX5DL+Ta/5W
v8V4Cf2yHXHRSGbDWfmPNTHewpcAeIs53yIAF2SGXYEPFrYXa36u/45ld6uxXtj6vqZ/3EFTQeE2
YdKm0l2Eoyt2kmm0TGUQtTl3MFst7sLcoGW/5HTrX9VPE7toOWzVJZeIsAap570KnLXUv8x805sr
FKLE1sKmpw2RmyCkCc7QplmwLY1TqgoKtYp3hn5T2hONqAwlPITphVgtXqTuYMWTmKC/zOIHHrHc
jb7qZijUG0atYcXgagp5NM0fOEfgaveMnOxe5XvJcq1mgQiWtc+QG+G7jEUAjm5kCWjiFimDcEiS
a6Ynz7Rzu7O+Yepw2pbOzrd5pJM/m2vnsnCze/8ufQf35IdoQBDo302Az37OTsdv+Zd/q3f2UfsH
K83xonu7k96cb2TEZGSqNzevBoeFdS/fg7uFtQNKKrzgaFs78C9HQGeVUzhShJSz6KOVxcmCjZZ3
SbFks2JnInUaTDolN0THYGBvcHOMkgbETiKxypt3Bn9U06o1V3EkLgqonrhYXKbkNIVrFo7x6Pdk
zDS7+nOkBUgBiEmkY/Z79YGggSBc24K6Hgi/TOxgorSCee/Mf9GJifTiR9j+0jjQ0to/R+Gh0WFz
+0+IwMXlAHjpY+GpAAmAH3zgX8v7ZHtGKCcdQ7/AxmrjB7pjsyX0YTpFPLSbGSm5Frt9sWCjvnM8
VArVj6ndOTvW2T/J7xyXFJlzA7Ev+evoI75hFEiQJhL3X5w864w64J0uLOncHNpdJs5pMAh9R/+V
3XNlTrRnzsJ7+RXDdtCa+YYMAdsv0kOuOhoTuHltZlowT0JfkL7HN97EgbnAOlqir5CXsZAw64hw
UV2QiCSYozugUfkg8hFTWyvR2YlgK5a6ARuEhxFig3SR3QuYhg8aUqFpsTqC6gNwGOajQ7W2qCeG
za1bZxXggTEBULuoaeHnPCbkaf9IvYGIdBGO0WnBliO3zPEvpMf1ZWNBgUv2Aptq0Upgju86bsmo
lpIjwPHK2LZ7gToSoH75FN64JBLL9ATBvlN2/2LqSbyDFhugvfwViWshQheIJoLeQcdEavUfe08Y
Z9ZPkh2DCl8+QaEjxRSAp0D0MkQT5KqgWjxP3kKGC0tCqps91JdzKR7Ap2/JZ77/wyNJY/M3JoFg
oistKS7A/cLz9EsGjNAAJpqOsA9sHMcP1Ln03cQz13vG3wKaOGM0DCiXLVKN/ZC2GQqE2lsFeFYo
Nd2DCDpXKgpkfCqQ/4HqY+TIiBRqQxD0AOsV13oMqE0blAIg6NGSUTVS7JIPDlQr/Nwu9F1xYaSB
JzQ8AYWPSgBcULiQ71k/Bhsz445IqWl9BCrAIxfKAnPWn+mgYc5PbcLr8AzhVkwzWhmXKo1p8ULB
BTFecN8SJZmHxf2FUNhSl1FyZuUjDYmGtRW7WrySS9cgMv5gBg9/i6aHJZJ9VNxgpA7k1YXIkCg0
baZ6oltCUcJn/4kJMrY70e1HkTPMcUYhUvN9+FaInKiwjHg1/FQoW7j3mJ/GqJJA3OV8UlRNQbIS
X7ZccnPaFGdEdcTJfNW79yUsmxpRoFE9B5DqjCmmNjMZKj9vz1jxkUmYQNcO3ZhipyRrYFnVSMVZ
m0Az/iVxhC6dJ8WFOxbqCp31SG0PXIyp5xmUSFCI2i+syjeZh/4ECsIoA1gVmhqNCCCK+QIGIOGk
wCKloPTveSdyd/6HhWgtqM84OJQhjahC1Sxc0bxZROUrSEnn13uSxHCXiA1RYA1slpvwmzo4XaGj
5374D0wXWDVCvBd5iHEBOeLw/gLpRrkA2jPLRbxXLmj7Aa9oJAWVZjhsH+6dP4Vn7lB1z+E0yM9v
AZwAB8N3WvQiIM8mNfgjGjJBIpDy8Be8WzMyw9flLwLFI+Xjw/KeSCC/uF6ArsVbim8YAQ+AH/fp
yQWsJwTU0gHLN5JygGQSNN5PpU4CA34UFiecJ4TpJ7gIxMWl+QV0gd3mbICcpGdwHZBI5DlXbQtw
c2VYC40CnHAOzUksMqjYeWYxVm9u1ChrsXbGSHCRAC8oGy5kYy4ZIo8WyStOoX8EdYxDF48giHPT
oQdklaPFA0tLMSkTl5y/ZgYL53dESkqBVKPygWLlFSIl4kqeW/mIfheRJ4uixMESUkKlPQqNjgtV
g84d/lggkvqr+BwYLvHGcMcXhHb3KePNw8UiDaMCxwj8ydrxv1leXE6gLI7Hl4Zk5dsiHWJd5DK+
nKJkZ1lxNWyM56i/Qnx6iMdAwhguA3WKoMgPoCMUc2+si5geg781B/BBcmf9Uvrb/op1jtgY9hkp
SHEFe5V++Xr2C8CL6Ga/5GduXAcglBccCV0bREzw/gLEk+mEfPknyxqkTJR1L7hcpDxinSsL2GpK
fQiWkSkPLoVe88t8OBACVXAQYKOQLsCLlJWAj3xtitBww8vqZP5OF0vAwvxNYE3Jk2N8lkTWS1x+
l+7OIXioYl1ZBCo0Eri+Qca9EUuYD9pqQggEVtGQwGspLjQeMFNJ6RkMmYT+jXKst5g0r/4r8+5f
vEcbiJc2bTeE/k++GGuOT8MWAYSR7+mh5DtcpiMctPChLUUCD0whEvwHdwSynS2/8sF4K3CRRjLh
IuHngHv2D5YuR8rkPywYBTIyEng58CoOysQgNG0VSTpM3LfoH+GYJSPZXfMF8UR1XT7pk6Ga4Oxy
Gvk8XADgEp6UX9zH/E/F0QQlAj7C1eA5UBPOu4DiL8aFU6TfKDv4dLxHwbmQoHQaXyho/0CU9ln9
qsiL0xV/mneCzySf4i8RtohSf5EB8ZTxIYygP8Btb8kniug9ZB7/yQnja/AzlQ7HbqwFMwpEf0W6
jx7sg9BMdD085Ff/BP3mTAxw/ZWo0bqHj/+dDwAVnllf8JB/0OwZasz4QKpFZQ/5w5uABgBpoYb4
OHzEjq0e7mXGN3gmn94tPMeg1MBLnCCWGq0N+NSKM+rMIuiNABcjQakXD2Kmc+EdJ/ZzFtVj+uWA
PRnBuOQH3sGnJk9gms+FTRsP0Id965fyiw+kntoX4AR/mFfSIBG+cUT9lYuVynmiI0t8NqG4pzVu
hsgNElNcOrYFrk2N660gDqeoYswyu2CFml9CMi/uUm41dnRRKf+QDJMPkooGWGPcQxSTj56IRIF8
DaUDEVJQcGBiBIRPFTsneoL87+ivXmMLELGJKwv6TIRA3r7PmbazYC9j7kWRu9Rq6LjpOO/35Rvw
zfAgpHmMh5zn32QDQEvh0/qkaJIIS/gs6EgPXAo23pczrMsjBugvwRdzX0M60PYMw2q47IkUeQMK
+eDYPNgBKdAoDoOr96KgZrFzx3PeV/U+OWJg0Q5MQzSECLEYDSbwJpSg0nuB8Yw5II+SkzE9lw49
LUbVYP09XBqLG8jmHbgPxdgJ+wsDjcJMnwh5WhslJCMkaX6RHcyEeegq9qSDVnfHkBEUXO6O2qeF
I5481VthDYS66Cvz62he+eYmTUZ9a5qdg1uFXZ5iDAHw4G71t0lmWFvDsbZt4ASc0PInUGpz39W2
6GuHnDR05tirHvQUblpQKwj0ljFWtAyio4vOo20baLExtpXCyMWsZUoq88rEBGPfu7SVY++6HK2o
7cT1ZyLVK8cOpEdq9KuiocgLh7671ZhCnhCHbQrVZjZXonCXaOFBAQfOvRD8Lu8wDPXk+qeYpqcS
6eU/X6npIZN8zraKYYGiMebg74H2c3mtWvTQmLA4TpQyCTlV1Tv9qJTDeiNtijDS7nmR/+9Xuku7
XVUHoK/5iDDbj+SDZOrdO0hiOJq4aw2Df8CFjdbFmIXny/K0yWpMfO3Acaj8LYkGbH4dMbO84PRa
zFHOYaMtnivEg1OTiBZ2pC3/nvt7aOQyXthlHf//nptSZ1xMMbK0v7f9va5KS0B1dLdKlciIfwLj
VseRQKa6L4Xe62quG+NmqMqRKQKNcdPM0AKxCD4rpQOjTsr+lHpyf/r7yRmyf1wqmQ6P/+f5tjC3
Tpc2jMa06EjPokfboqXFCos9LzDDR9WC4WaMo10r4n/rsEdUa8gVVlCWADdbWjstLTjmuseYC6la
/f02MH9xsD3probo0ydMDzCethDGJuVHoYfevz5s6Qc0NHuLro5prX2zxELI+zdISr30K2R8fy/D
Na0PK0CQNLDWjl+aLngRkITne3OjKeM9ozLuWQlTMBplsXEUevn8XB2IA7l+a3Ug+DHKjA+rj4+Y
BISPrERGbqn0bouLYniOdP57CJtUp08SZWXLeL+ut+qbkQX+jXz/7xdTzppbUTjsRA45rNbQJV3n
lr7D9z/Z9T5zFdq4wH9DYpwRc0IuhhLq69JSyrtf6g98NsZjLX4LMZumz9JW9n//OUUyUbLCk2ky
B33dpH64sZg7wBhT2d4l1dCtMtmOTyUWAK7V6ea1SoCEw1rxHmGLIVsb4p0ah+rZcszhmiWsmcam
ryb3CpMOL2YpIEj9pirIy4FazbR2RZP1Lw1RuRV15Yfijw3zGrXyHegYxBwXG/hOBDlTWTiXJrLp
d7Wc7tSWsbUkAOUHQzObNShcutPMktZnxSo3njTE+ylG6SuV4B5e31uXxomtS4+fpG4UxbrLuOXL
yuoeeYilTNha/5yuspaWrY6rv18zBlLhQZ1s05ZZbc6k1tc2HsElEjXa/v0aO4GzasfuOw+qdz/B
x17WNLoycgnlZDIob0mASbnk9/R9egPUEOtFyWQiSHpS6el/kxmdygeuf31L83aTr48r2vuvnslv
YdXi4toUqHHjujpa4iE1meE22YBgmaWyxYjnzB6wcvb3P2mi7fSgij6Zf7LqjGLEpKSukJVqw77r
tGifDG7TYMiaKhPCgy67qInN/KkiLUF2xY9hH5yqAtQQOzcGC5fFJQi6n9wI4g/LQRdiJJqEzzk+
MBgG5AzOUO+Q0owqKkum56KfOGC/YGzyKjonLQ5RKLML3K6L8YjzlY9ZmofaJHQyfNQY01HmzOr0
27C6BaFvIP8uRiJb6LVYdckBJqEdHRu9U3yhc/5UQ6U5qxoF0piMZJRlhXKSMb1n27mkVY5/lngY
tMjYeDaFeR114J9YCfw9qAP+ALJ4sGsWH/cssmlzOSKuOOINmK1w8OkOnqTJkM+WvY/88GbFvrcZ
E1ve13yhnS2QpMyRD5hCeds0wcwnR2rM1LEMaSvibjIsf7p7dH/jkmaqQ+B2XRieBgaCy6Um/3hm
8zIZN0tKBHYG2bUKMUVayFGDc4njQwN3mcLqNMjtfR2R3dBMKylHLtxHg8qo9uIZ61oB1F7bD3tg
TnrujOo5ZW0nJqNj0xbrMA3P1mVcqzLNKk6wpiFL3fW6LCOQr0D2x7TeebQP6kGpr822nlaKTxzM
LAblciHzL5w1GfbA2A++/C0LA5zHAm+teVNw+nuIlPAfdzxq2NaULmlNsth5qfndvxfjMHx3NfUk
8wXHy5hbP03QYmsuq9ZGd4zmoOsWQohqMG+yJYFFD7GyItKWu0I88PZdM6jvdln498KxHUwoGddc
B730JuXd0YI6pGmJoOwE4bLQ5ORROYW+DSplV43Zq+6k6Bhlo5ByKONAskDa4k/Q2nLRXwiQ6jou
G83FNb7/lyblZdAUavKG5h0EvYCttIVOhtkfGMcoL9U86LdTp/rHxolucqb4b3WdrEZTo6fPAqsh
WzAeY5hvkH2icAigDdWpAdWXIsTGJo5PWdrnK8eQpS22adWeWJAvC6ORrmRBgD5hxLjmLv4XjUXL
rFdskJOI4U16FvbnyqP8a6RKemPChbEeg5Q5wLIuvRVYhCe1f1MGzrPfq9yXrFTmxInehcNkG3Ro
OMgB0kk2dpaEEChLuamaIkuPJt0ACNmUflHfqlwfjkHUMKZTPMi9Nh5NR75lajZsnOIjRWqbMoYh
SQvtaTBofV33poPEgtsrKBVoE5bulfOJMrlru5WBz6Lmt6Tdlmdj8CGnF2PovvucFrgQemRtTyki
Kt9iRGA83f4ecgzubVmOLmOffsQBrYO1pLDMRj88YSmP3F7rtn9P/T0Mk4LtTsp4qXrszf3fQzIR
+0IFg+C/XwO/cpZpBULuxzETz7zinih1dvbl4H8PWtAC8TKUbl1llbczZGNybx43+Wmq6M5AlQvi
z8Dblek3GVxbAqlEJaRptXxoW7M5aK2dLEIZbk+PVHWl48tGT6AZYCvs/e8n1OdkvH64tnsbX6lS
6P0dzVlKTYsozGyxZdCSWJiOmdPVqh20ppZxUqdUvqZl0W7aoQcWFP+JFaG+MIdOmtcYn+xUdbKp
XMWPk4hGeRuhgyt0ZeHrsnnsLT3e1EOprc3KvCgJyp46s2yEfmPQYUbIvEil87tzMtGoNvq+vDW0
AgrfQ0qVRXuyR27d2FN2Mh3L70oHxtSq3t3qYjqOe4QRk18xs1AB1u6svN+EXhHvxtEcgM2tFIEd
JCObx4BDp0GXGi0Qk689CeRZmrfvQ6RKu6lNmOesl0d/zNZR72mHvIM3jktaATR11A/1lP/vIa7l
lMSKQZNhMGUHqQHcqLXO3mQe5YBEIREaarmuNLRP4+QZO5IhDBFaEvypq++OY0c/EkLRlhZoMB17
luhUtXkd5vshDq3LoJfRMtTCBgm4edLaoLjFcc3szMKPz33JoCm10PGl1MdeWTHQgoZJUDGTnJU2
qCpfsh3ph4l4NKLhyKuDPC4GXdMPHmt7o8eUIpNfOGhdTGmFn5999GN1TZr01fspOBJDuvvZ/ykn
r4z7wcJbYXCuGNXOi4l2OoCzQA6ZM96cRjN4qRYjh7yEHhw24k3Up/umYgyMo6KTLto1bosZhId5
1UCmPCx7603O+GxceuZtq64kOTbYdFeqpN4KLaPj9o0LgutAD/qjavCKWAjTuFlN1W+HOw2ajQnI
l9wpS8zPyO++ilaHi1OGr6mAvLPBRclHFdxCj/Tu0AucmbQBt/gIc3fnEzOOh36ntOYMIFv5lwBp
12dssptylfo/aU8cPYX2vahfQf2K8HAY3uk2aeN7pFyYz5oo9zC9+t1FDR8a22uinarqaqd7x3oj
AygQ9FBT0NIkoFEN2cKK/PevWRHk75OOQWBDtWPCLymCMDdJkyXQpd+uyGnB6SAqQWjSvchwyVaF
LLne87yQkGkChuNoDcTAxrEXHF5+Sr/OCkQtf4ahODSmzfVe1nCPow6fB2IEEcD0Bg8aQBggs/Gb
i2ie9FbYuTj3lpnKWNBgwYd7GX1u0hYnEgN4H2Znzbv5T4lgcYjrJ28mMqTtxv7mNVSMVNjDFYMF
XBPSYTZ+26/hSgZ7BlEudlpEY8mcqUetfeLjZAB69d5RT/Tn0SmE0l+qjghmES/3Z/42pmZAJCYm
43VxybG2+wQtN0bXl7BU/QFh5ANj0BbuURfhfa+abkhDDV4QyXz8xn2BPjdWFNTaQZoP127Ln5R+
kM2mM45c7HoUlObcubbM2mDY9kw35jX0Fq1qMir/Zf8EFoLJwaOuP/OXUIvYKKn5iT+BCxldw+v8
xzwP197HABqecj7BgYZCUDpx/pOr/UrP1so4DGvn6vvz6l39N1zzHxwEkJUiABFWNgvO58D86FWO
kQOpIh8U7zNaEvDvwqYwW4dzCfUK6AxayGu+AtPHe22G3Nff8rHehsv4rU0bMmzt0AEu2dHCou8l
AzFHoTViqDULCiQ22C8shmvxCfc1mQxuXozJMn8yWtGbtHnm7Mzgios0X77k4vN9ujWrwKKfQkjA
Vr167NSTSic5aw19AwiZc1O894puDMyywEeaFZ2aHBP1Ltm2xJqP1v+XpfNaal1dtvATqUo53NpW
dDYGAzcq0lS0cn7682nts2ttisWaE7Al9d89egQyYSjkOH5ITm5cI/UC9RweFATBdAeVm9Ngm9TH
IvXzfz0GnjB+7nJx59qkxg4mGHd9n9jz02FJEGYY+xHD6Vf1j75chgAYkuQlQoWjKDByG2cpqWYE
ciwypyGy8ANIKKcsvA0LncirKKB03cYIrQE1G38gM7J0iErt87dQu8C9hsF3o70jeAoPSpjH1XRT
SHuoqYgEEsomaGF2RK9ldaccz8PCz7pzWDg8BzxwBJvKLxsiHDJ9q7/NZD9uyj9DdSf5a1LPayWb
XG41TbIxiRwpw4cJ1lq95bFFIdCc4DLwCEzf3PvEamKHj5cjGRnwwzGfI9Kbe/g52NbzMhZcfkTH
wIRz9arlRwGyi2jHzV7ELwDxzlvzi8ciNwhJ3z3Yc0v8A0hhQHhHVL5iOlFVrlQ9LOU9Vv20tvkD
3Fj8eY19XmmQCLPFhZVrweNed25RnGa09CkKH6t6lN25T2DooHRAeVnyqc5vxb64PxnkptX2CJ+M
9V66VzQkRBt58lSiDtkjbOR/Q0Iq2maCIAVVyzhWwjZiay/ZSxUk4rvE3/+W2MiNjp694YO+0fUL
HltZf87Z1vGYhndNPwvyN4x5PH/p7QRcADGAATNHMhw/VAgcoj3DL0jPGIQnEzsqn99GHDBPXg6F
CV2/PMYv2StRwAqoVoRV9L6ViVpuyZjYKv0+SQKDm64wgkE/St89aDT5AnL8K5ZfVX6FKsp3rWUg
pwe7IK7rpp/vrWgPii2bNgb6DSFZ+qcjWocx/5mVPTnNegz8xtOqYSx/7R4ka4jpLlfPZe/LNXYi
Bjel+KIfFsLfhz9+BLq0ssSj77XTPrno1QTJ44rRZMbly28V6R7FV/S8haIjZFc6x7Jycs039soB
2l8en4YUy8Nj0/8bJIWX8lFm38bw15dfVvPCNVGV/SgRQ+pjqljn2MJwiRQWAHBlWAOxhSbTrj0I
UK0MeiC0aNYmfBMe/StvJUnCJJ7jWIM/xhZtMKnAcon/k/GRZ9c8f9cxTFA3eJQ13TUz37Xqg7mv
ri4ha8phE+3Lz3oOhuYFxiXqCRKsiYLO8tMz+UOxrXo8vUPpdXQ58y2evxvj3mu4B9wXMkb1C2CS
GbJBwbWfOEdfr7GGfFvqB/72Y8p+4jgRGMRp2eMNuQrJJeFQWfsuO3LT1zAVZohktnkO4xsoMduk
9MtAIvjJWaKTW3ZUBWyFH4bqG8tOBi+pfE26KfNfobsTlMiM7JevqfRxf8acc3XZNKO/JPkV5h+1
x4zZxSLZos0ghjl2Kg44TBtITVrNmWEK7ToWSBjWX5bYMaz9+jiFKytEcng6pWwrCdhv2cSmLawo
uQySVwJwH7+1xzI4NHwwoy/pI0oRumzDO984ex1hsObYYyovBHEV4nUSP4bqBzW8bviC9BFax2l4
rbpbnnnm6i4LZ2LTE7No/Gt5lrH2/EzPk5d/E9tDnagx7IFPlm6KB0+QYNxFjasd83x+9bhQhDtk
IAW7+9E32OtoJy4fr/ZJHs8tprVUL43s1YNdxr/5iBVWftVWxGrbTHR/448GG+hmmQ6doQ6HxDQO
HC+t4oyg8/z8ujzgj0LWLk+uOaDakV8UYaVmO+T7CQ9JthugZLoeHRMq9kAkzVb7FHHMTWZptDqg
QcLZIvF2LII0hws3512Og56mkXs8gsOAlUGPsGWbnSiOvOthsc2iQH6RGPg3WDOIFSJJ+tFUsPU2
ILgwyZkjdF/Uoc0cAFkjpG5TME/BOPh4DNd0lhOhsvb0TYhfrB871ZtfSUJA4qPNh5S0Nbg0nT3D
jqOBwegO/jepkCb2Duya24VghXS4yMnVmv4pkt3C6uHBbJP3dEh3mvaWy6d0IE3JFumfhZFlCWAE
RxEnOmNB5Tz1E++iGSFbDPqRbDe3bD/70UtIZ6RWWrsSOhB6QPl9VoIEY8/h7EShCQz7pvUXNWm2
JQJLnV9LXu5G3PnR5D1DnskWx4XwUnSHuPzhatMkEp60qV8dYnAzcuwHyqU+bkusc2ThkRGaW2Dm
MRwMiIa55ZWRv448oroaIXJYkFsxQRXS0QYTD1Kdoc+Gj0yBidghQ0K0MgXGk5OAtNtI8CI2/hmn
CjY8eHK8C+JrMzzdCkccoXKf0I2K7L2RrxEq9Byuq1VsWFQc2Wvj/vJ8lbUXuXxB9rRB4I35wD9V
+JP1i4xGkdGzfy+7m5m9hNW8Ud5VFvoRhJfpeS6Eo5HdxDwiKhwHvkrcmRCRE6wRBNTfRrSP532J
xaTKgquUBXsB7lpYJpWQPgr1W/wDPuk/W9ygNsPLfFy+n6/Pv/gFGRjntPrRzDvZb/aWre86D4nP
Bnstez5NvuGMpzpI3609TIdXtlqhynxL47lRHth+aTzedBEkq8JWTB3joX2Pf1wK7dGh2j0u3vJI
z6mwM/8GfJnoOH3NGfyFORyBBt67fsWqCWZXtplwPh+cSXOz0c5lO36ZHhMxy4ydxB+2a5uP4NeU
9obicSzqgmfS/qm757GgvzJtndPcdLhJ+dwcvCiz6btw2437kzj4tL70OZqKVcyugLbHUYq7zYi+
apPDkp9IffJ44CybXCyaQiKeLUrgvKMDVFEkpbaeMX+nH5XuCiSQCdsYK4ThFMr7lBct2wJMOQoX
/Pz8VCZBRNGoqBPrxzq7UI0tWPIkdSHtkRxTcOvBI1EBH+TY4RZZcFNvVwkktOl+dOl2ASlwOmN6
L5Eo0R4uR2jjYu0thkOZ1ESsrvf8MSK1OHLb8hX/DTYFyMhRFWBBJTUO7F3UpdBdVaZ68Viq9rO1
6UYFMlHwQCJHUApElTRnVw8DXI2huhjIvVnFAUY08hmb+Q/xBQRSxPgNl+N3+LszSTvkpbAYPzJF
xFx3yIKgbfCnYDBqyPN9gY5qPHIJOXf5T/RLaY9FwzbKASLXrhf7iIEeB3okPybetNg5bJFz8yk3
EU0I8kXpQVoKoYQtl9w8xMY5xvaOTTKnjlm4GsJaKmn1gSecRgaDucvJUcST5pfvaOzH1+cnEx03
9fTN9E1St8mGIMV6aSu8mfGGTecT//9ox1wGGI6BA1/BSgc5N/YH4JvMDW3rQe1DKAW7IP6PDwJr
CF4zDKJOQ/K0Y9Za50ILW4AN3TjX4Bl5EsqtylaL7YRmYlyHLH4yYxNjonYDy+MdIRVe13YiyXUH
+Qvj14RotC9lcUxoIv8iskxJW4r2oXAyO+JdSARBFoHadf1HtWztQFdjIjqCKIp3VAT5f33sRJ1z
cxvqFxpEuqUeNFPbDRik7ziMSJ0UcSAEDR233NslkFdC74X4fZeQdVk4uKXX3N4CycDbLqUCI5pH
uBJQGCigYDR8vDXSllxYXNZppIWShspGHkoqSi3csK7mWbNClAvbiF5B2Zi/xXct7fUPTXM5z4xv
Sg4Ph/XNic4Zt0CjQHDypX9RDppL+G9mgYX5GwNk7xo4fOCDjkv/uMshDiFa4w5GJgnjY2Vdbrp7
dVn8kQWfY+3bzyV1+gx7iS3HKRzwr7zYmny7CsxtjVnI9vhuDxBLQY7cJwlStZ3ldjv5XAWaYA14
IUKDtOuwPViNGbbEDYp0VS/CN6cR4BcTEskDE1FutJdphIgA6h/oA0/yjr46fRePmoC+eEe4Kmdp
Nh6Gs5LshAcgtCbuRvw0VcwqYQBtil9E+xjea6a3btLIDBK3aJnpclHQ58oG14ERiWvpRumWv51w
fA+7AjHcyg+0y08eEjmz69f6j8mU1ZdCbSMnCYFMCfVrG3GeQkQwWUbasXmtsKKrXQoPEwhWiR36
3ealF/6ZpDlrbrPsRFQjLYUFLNGJNVemIP3xNQE78XS/SLTh26rcVcCRBNbSEVZuSAZ1EVjEM4pM
nmsdYh9HEdKKtTVDKjRx64XskFp/7gJIsmrvqrkjxzt4gSAi0NvE8Ks3fZ42GDV3IbTbfPV2gmIH
xS20vpCrw6XB3xLrKTSU2AMDMCE8WOfsxsMqgxLGAS5ODp6NnXBQ0oDK2BDHMcGAdAvhsApwMgfD
BVl0nqCPqV3C+gZF5HZHUtJj04DsY0MZxUiu1z5EmTNtYKzwJTmAWKORbZqtDz/bc4SkmMwI4aOQ
g1Xo/cMvCXgdIrhZoSRXW/xUDmbrTNyyys9dHUDobBzG+XDcY6xutAe6XF5FBIvNOmM3mmHtLQWL
dCVgMJsd0AL8j580dtRYPF12EIbizEMNtCshbClbsDFYQEoWqNFXnTuULIhASmjDVisyr8Q7mR6Q
9wdoc7YTUo+f2PZt5jPTZq1sysxJUpvrN16AilCT0V5Tj+iE1Q/8Rn9Fjg7o0VziEMoiqCS3z4f6
Ef1RsfgqLAmabE7LOvKId6CYUEbgLX9T5ZhFhIZIetuEg43KEvb/NflMX+q//m8cPeW7PhJ60Jxp
U3jur51w5/3aG/vhbOy1w5M2xRYAl4i6o1/bT/fxJh1Ugl237S0ztoVTvRjfhUNCmDd5iNiBY0y/
zGyaLumRfFL0ckd5EPh9TM/1EWN0TnJ/eMRn/bJaqbIw/gO4geHG25Xc9czc9fIVo0soa71rncsn
dnuumgWi5BICN3FVDK+Bk9kAx2yEsw5ayGT/L5mYDmgpHeIFQ3jl9bZp7Q5mNCw8fLgK4tdwFF8p
wUpMNM12FGE8252LnqjJL4a+7RDJf6KleyLjw1REQiICcH/pGt/U9pr5GuN2hJE14hDEujYp9IKy
NSA95QBHherGPBgZ7GP0xrtF/+yUr3A48kxnDBmAZWsqu4fWv/57ftLdUbh6KgPgKCzHhcxJV5Dp
HLcixHbNFqCP9+6E2EveyTDuMGXGHBRpDy9BdTvDbtSdwsbDQodlS9I+RJyFwyBNL81OucouRhoV
gidjZwF74DT5YIkD+eRJowrzgkBL6K//iAQisVtqAsgo4kpwHdk0bhXEJRHZ1i8ULTbvuYBv2OpR
pnJAhvtS3IvthySuBmaqAp3dE/CbXAgr8bBnI8MSqh+oGAbfQD2r6RkMNRCAn9DJH0BOIQxPajZH
JEkNgwOCsh7+621LQq8tZpA1UGST07yhuQe5AKek5+OsarlZy2t5hTX0Wt4myHqCrU37KeIYOk+m
X8WgrBvlR5xZ6W5nHs8nvcZG/0SV1PwwlKzRssY2+te8h8cYM0WM+SBRMjiZWMb45mwz9WXQ4xGd
omyCwYjonocUqhn+GwDl1W2xfowb5j6cyB15IBy4pI3ROABr/4U+zxszqf7BDMs/3TdnMu0Ryk8L
Gke3qa8jZ9/Lky4H3HrLjym7Q/svkXFA2qBhqOVA1fcYwVRCYHCAIlVgVOb25eYIUexsuDkavz5l
t/QyHBq/uAyX7oW+HWyB96xFpwRK9sFMbQLjggV8NN+rjv3Uf8xoWKxVAP8/yw8uB/tjYE+cwdN/
ymcO6+PTeBXe1F8asOq7/NO+2W69c0QSeAT4Ikbb8VMCmrb2Da2uaJsLz9CGQxejjwfddK+BJGPv
dWQFoGB+QQ+FCwhBBS0UKyAzL34h3ONU/tQ/lMr5PbkbLiRgGIUsJ9rD8PY/AxfYe1pQ3o0AKel9
eos+ljdx122rICqPxh+pwxCAFDvHkehXeoMdDPUZvvpiZ/fuTf9hz8TZRB2GhkonnEKYPi9XHaCP
h+xOqxO5yZEpdjFAVE7yB/1e/g3gof92ngS2iYUlCaqxw5uWvPJBv3Tf8Qsj09oHIvjxNNWzSsoS
20zyiGEVbGcqhu62SNSnTf8qVbu1jL7If9rBfJP/65JwayvZp+gMlTtqVgrPnrBOSMMsNazNyO/4
39P9/zgmVHoYTKg4gjTZhdjNEz+1JTrrkH80FwxUANSKXy126ZqwUqHRpn6MyLqZ8EA5qx3I9cCw
RI/QnxiWEvo4mkTkYAiCv7kSLUcC0iCuDRcTtIWVyCuTHCMdjT51mhfLK9HaF2YAXopOM4VjK+mg
w04Z0Pxt6cW+NFZ2A7zKrbowW52tZldc6JjmN15rjA4MUA7nDIaB7fPGv5BgLMR2fSLYUOFcxtMx
IaaPuFosV7bivxpCKNspnLkWHMi2oIYNVviiv0IDSBC8HpEdgofOKT549SJ81WrT/c4n9bVvX0fw
2FW8sfaD61Mm20ZtW6rHmpji2r+Kf2tLC6IC1QrsC0UKoBc4YXiAx8QdHNewOdcXqJBEi2b9j34z
oVmnu6x2LJUoTQw5Iactb0z938DznZ/71+q8gF8022wf7YtLd8duC1IqNjqQgLEU1Dchk4/lVncR
5X9znHGDXh45WULWimcseGx39vJ0YmVHH6xC94821SVnkbRRdpnHDtRyzDfpDqid/oRvTOOX5a6+
wpUUuOf+jG8u0qxvKZnjH58q4qaN/Co69JHPvRjT4qJ1MQ9wqOrM1cIdZahlkFN9FVImujxeCWg/
PvpY077QeKfvzQe3WnMZp12OczQShMNwX/z5+PSIDn1T/1WIR2D/IVrP/KjYVWxXoQK/8wXsqzh3
2TdQTZBhbkzJ5XjUgZWc3J+jI0dX4Ws/FFANScQ7aD1lFvyK0sqpzgnHJzX89J/yS/iJbovTvwln
bg4JfzJ/OKSX54kKWNzlf+Nb/9Xg9YPqhTftnwwXAYh5fdvX/XwwEzUAEYSXcZeRtbCn+gUZY9Qk
J5B1njef8g/9jSlGxgtVdLpfrnyqMIh2F/MLQ01uB94K862p0IMR1LXeuOssgJiF8Nlg/moug199
zAuVvH4FvUzB8hG3cxnwFHbKH+2YrmtKjWfUS7/X9fCvjn/OXwsEw5Vg8dm4TN5YiRGCxbm6Vha8
UIBukEPhxAwqQzEH7kA7+AAt5tYFEe6vnBiwTInAk5iZEOB8iG/F3XpPbv+tPwDDaQkhhUM4D6Qf
MskjHrzQbqh339odAowOwIep6IhHOIZAu/pRI+fbtIoXc6g+kO+hx9NBfweHjwqh4RhJgw9q27UP
4nQ7oco0FHqDVR2eMZqkNuZAa8gmeOMOqWfLBmqwUV4KCP3YIoqr6BILDv4SEk6Zb93uf/nhY3JM
hfw3nSynvoZQ+iAqv0W4NHRbQLkPNuzj+rmJLupnkYnm5GnNJsQsa7Gj9YSeydXoT9VH88FZ2r+C
4Dz/QHnTdk9dZ8eowL8c7LrblWAQqNKMDcvperiDmH2zRSNizcSTGC8LLhkhxrlP2q6BlRR4DDT0
LxVf9reRZBoN0mpA/NZzOqTGQUv2Tz2ADoMfso4uPrXppYjtjsV99kS5uIeK0S7nnCtCm0/oNTJ9
0Y+XPbxMxfKMzquSXVTaT4AgFTo99/tenCB4uFiEiknAr7LW+puFcSEGYa03tL4oBz3I6mrQ7ura
vmvIuLkoyWu4HLMMf/etDqjR3kwMk3JeAhYy7As3MNifqAozh6/Q6SU4ISgsz3dDZ0uQ/SGLFNdy
ceWJuRvp045hWmfZOezML26uMQHbsWuybjNi9bxs8XPjdRTdiXmRTgHNTYPFx16Sdv2T25g3mUiX
LU1UVOMgBPK1PrQNbu+UCQMnBseKXJnuhaTLzg/5trflDiZCxa4Z6Jc1hY4zeIFeMT6/FKSPA0NO
uqXR+6xvbXRdFG6G1Td4W4t4ejhR/uD9KNwVmu/sAocFTC5Gm8UdzTUHnYofQfoG4sGljlZX6d3a
gvShnSAAzGeNNDpkUHFGv5VUFlGEi6j6dTTvJatx2fRJ+kere1BEd3I+uUVHGtqIUglINuP/adXt
y+zXQDX5xKcCjg7pZdZxkJpzHI5BUxwJE/9brOSkkwBIRnDQsC8wa6To/HFE0KRKDJl6HObBlp9s
0dTlrUnxnOH/+EwmBTH36V9v4KeBSII3ydRe1EpAv5jvn4srcqlGe/3PCTjU1BjQWr8K4c7fWVoO
M0RFlnpay0aYbLP+s0lMmuD0tcUDEENghxy0CH1Phc9Kb2H+L3qibuxW1gRj4SrplCDtuIvK6tvj
o9ioezW/zfGPhBR2oL0weJwjdnsKcdpE0M9KdhxNGt0WUCGhYAva0eK4r6d65XSIvjGDA2sSBcka
/g3l0GBj0osUuKAW5YvFeJWr1r19qqjblFNlUqgY5nW5fWM7OpC82ndQIrIuQcmAege7AKWcLzFE
WWa5BuQpTexxSbGOxHglBYpGox4p0nYQGAiblm7fbPLBqSogvkwPxry9NrnlNAnoQ11MwIaKqzNJ
hVJ0q0OCivOfeEhDv8sQCKEFDZk8REF2qhbL2ZjfP5gJL2eUHcPmVD+zaw/pHBsf5I5nQceha2zb
8G6JWaBP2UWZi2onWY5E1/gVwQEFew2ATRlwYiLHjHhyJlWi0kfz5ENdsktT8OUG/wO9WZ25KzT/
dd7dZ2zQ06S/zOUBDqBTzJijSfl5TlGPErkzq5DPgG8b6abLolsqOvcN4sCNLPw16lcSe3EIkerY
cQ70yqMjRI9QaPEWYQXBqYOoC98gjTuWhAd5D75Q5zcj3JvDxyJ+S+k9l17GY2UGYfkFG66HLZcK
+3Z+z6g0efmnqpDbd1ZzaIttflFRoEo+RY7xmK6EEQ/jDnbJCGcB6vBzLrzhCSHdhwEyw/xGWQjA
gq5i3w5HPbkk9CgcL4qXrTYGNsAzogU58UKgVhBWsGlY1CdT9GgBmVzJVDUYeHO6KnAmQOmFDbMf
d3ioHKL5XgtvDWvWlkHDb5+kirki3GbRm0GMxGNj+jpW5eOuh/kjBzpo8my9JMIlNnHyHKjJ8Kax
2y4vHQh7iIqMigiZC4O8BcljrxR4BYZQNhAuAVFCp2FDsivzH3m6K8+rsq7uKrTEurvo5ydC4JqF
q1PmdoHIWIgOLNRH6pPmP4tvgcwR8xobwcxlMJiLSCVm89uO0GCAA91n+KY1wKMxY/qxld7xPp62
qeBGDTuul8LyseQm5DyNXGs+rbTyyU7QMM7Q4VgsOZW4j2J8DY3zAm+It8e6WuJtyA7jM6UX7tjg
C+PJKGIATxlBTXZOpHbeabLwkTeaZ4LaOZPFqszLI2oCcYa+rtzTzqO5FcVz8WQI6nxFPZRPAtw2
MSry2KbZzUqXRzOCjegt9+6iiIcJ16LcJhidSUmcrzjFyhWh9XDmkQ76iohEcBv3Hue8STPJvDsd
+D7TLrnxr1YXpM09b+5AslnHxgceyl1/BovljYorLoRA3eTR17r9gIJc3rOzlUp/wYYOK4d2V98k
eksJk7Jbv3i9TaK01G2TJzkt5za74o40KC89A7xRM8DQ7+ut8Ur4JSnoPbu0KcXEyeoDOk4NWGnh
OVbKzmc9CME7z8602yY/nF1+4yrcdv1eiQ9PxVXknTNYbpL5Q8SqCOJYkOl7hXDr6KhVdzV70bV3
sz3QRXC0kyZbc+PJy7HPgsE6iwG3I7oLGSgD16PkS1AOxCxqvRvKQSUcyxyjak8gSKd1Ksufw1Od
e6XMTeKZ4AqNk8+ORAKq6TbjPk0OubQzn55muG1KLokTSQwI0H9pqmrwJdFMfqZ3JEM8m6L8mqEm
UwIet7E+xZZXk0DFSUCrg6mSfGiwF5buLQbn0tVIDoXhxZDWHbCSSGGSDHXWIVlPXwOrt9el6JSZ
802AidG9DNz1LC4hJJk71G27tOe+8YvywzD8SL4/iUloSVzckktdSrrf1VctDOQZ0+drXLL/3TaN
8Cgk6628zqatwIDDCFOxRXKnMOdjzgZGhH64+KaOOZ2XZEFlnSHnj/vefKmkQ9k7VsHywIvWfcR5
NWpL55uszneRwGKJ/8GoxOfC/A4j7fok0XlwLczJWJyzjgAj2tUKCx8fskE2eRM60QGZ5uRRyeF/
tjmrufvEcWFBhGGb5+gURZTf4NG5B8NgEYJW9C3oUUS1tsQd5HiVfig9gfM4d5j/CCCV20MVgh0e
IdwKMvhlGESpLxGCDs0T4lzAxePr1H8bowbuI2PgKGrLH4vgSVeHdZWl8UJmM/xqy6ugMM5A4xuw
vsRwdP1l6F8o6kvjUmkNPYBusHKrRs+YD51+jPSHaFygAo9oIjR/qTw+TuwxGJ0JRF7CVxZ7C74W
pmc0vlUfh+lhZZ/tm7icB+GYKIEknlLjljwDUTilut2IToz9rX4ShpNUBxq6FBpAzMIZPX+SvWob
Dg970jlp7K41BilMfZpZSZT7UN8XQlDXb5HoWclrGVF8sJUaLUKusRPCtS86dumrQLe/TC/F9JJU
vxOy01Kq7aNa/FVdUKxdcRRv02k/i0fF9EXh8oQ0izKVhAHCHPbENc7WaWhteEpV5xKYGcMXlJVj
Hzuq4kNeip0Qg3HlXI/YsdQ1g6ckLhdD7I9aqlzrQDKOCZ5UpH/RRz/HM6E7hYp0A0K/17UvlG4W
rtYTMvv0R6Ks9d8JAV7GAQ1as+RHpfA7ChZ1ETJYadeSFwbIyLeljt8Mf9NBQDGDSCS53yQ7gygr
tvk1K2ISTthFYKj8UggfUgfdzOP2mxValutzxoT2IFhuOpCe5RIWKWF1YoaPp3iUWFVnwYhAlgms
194Jvi4X3xgeFkCfVbM0tcvlqKZBKXtCvA//dGn2YlM4mnhgprdq3ovxkbcxZDFrvQjyQRkfwgzJ
w31TxYBeZGlt7sWluUrar8YiwjdzDE0PmYWoxqUmG+aNWE0xgfd+oMhUKmgq/BRktk5buDIWDAUu
mcYCot9wsAaEH1vELGh22tkgvhRV+b+ziO+99AGlGbJTNntkrdY1+Bfd3yvLuNZ4SCGEHFtKOC+w
LHMBOEK2khTNlF+keH5qhm8y+FcoGDZQdphjmYMZ9YyIP4iyz5/jj/y1TM/ak7LRtiW8hDAjI7ra
fgKJtQx2iwszRGHPDp8QnihO/JlNx3dHUADRJmZvzlzfK44CBQVVJqu59jrikfA8lO1XCriJCz2I
3Gplr7F9tGuLCDanKt5xCzbSc5OeDfH7qV9MNmT4trFYqwClhuVWF9FOF34rHWC0dsP0bR7JOYGb
kATLPpQRb/NgFfl9orkYj1N/EoxPDV2mcUbBA+7fIl/K5POg4+TkP9XriEbNXNco0W3EAyRyI9Z7
5d3ijRJ8Pb2mg1ejHXqMKVNW/t5irdYRKcsCXdRyt4qWaxFjuzoguNAG4aPzzaBky6QE7INniFSa
8Cr1j/7aAMmCNS/5Oe0f60CTCgB18A3kfY+7/98cveSVN4G/TMsv7VIROojmaOYKnWDRO/oSKT8o
q43LTVMPZrWP1IALUSbvTPRzjrbwCC7KzLSOa5WG35GDhSeLe3b2Ufu3brMalrzwyptwReUWUtNU
JP4uZ4eIEzRlllOj31qG3xjeRHUxDUbVNeDuNOus5HAyZv8wWWe2Pso5tTbFRHrQbVBuifUYRleu
HUS4IReD6vqRpgdNOhhgbcpBR0dkF1HCHoQsdD3Q8aHJlS+9uMULbpglu2vlUWMyw/IDbhurYVg1
nHOhSaP6Dvu13T6bg9a6EUxztoW3JXoTUkdpaHSd3nrTkvtS2rp8qvq3NvRy1VV7H8LDULuMP9Lg
iHGgV3CFPTbraA1BQiPF7RC8gNp+VR9gI80LKerVrsjQG0AQfGOhoH2zuS/1HWvw4d7/99gbEI46
N4XvwtqFemmkWALqXg4ALzFB0QiqeM2E372FSagUqAlurD00ol7M/spgkLcgEUzNs3lhDgEYmdl3
4rZ8AUOGLMLlKNAygPTBkG9wflrBDQIRBh5P9RgfY+0CRqO1H5SaIWJYcIXxpQeAY/M5yuHXMxo/
zQjrS5DZVv0oIavHZIapxn5lnGFKqnN39pKf5vAEb738Yam3BRwX74BxeNWeH8rEbvgfX+JOAKak
sQEWGcuTKV1zPKTYEEvXib2BBardhwWigfiYz4/c8nly4BLK5b6iDBVYSAnKm4X/Mk1Z58B5WFsf
EftBPCpAtDCPZjXK9trcCug45CCCLg/6eFbjgAgBTTvmeKrSl7Z71HXZeIUXNU6BSWjg8/05+UwZ
gFqFuCtjbzRsWT8Uw1ux7gYQdY2HZjyo8ik27p11UQxHI0Lkl+gPGm5XgKEe3svpikntd7paHFX2
0DMUrY4XEUtrBCEqePjeSpnaAkX08WsJe/fZVvjCvRIJbCU+QvdCC1Kgg8rtB8S+37lGgrCXkYAO
HYJ5ljVdeVb1d0X503VGy68YuwkBZ4MjsJQ2o5t6bZ/MFrsOUqplN6o3mVdKnqi8iNWrbhyg6qJW
fWa8pbdyJhDbjqsgTu+CiIGMB5dZp3eaAjH0htiBp78wOOIhD2AAtKdzujpcv6foD2Ggpv40PWg1
5+7A78BEKE00GMdZZso5MRiIUjAufhIdxycojU36pgXtt4hc1DNojng+d7LCkHFOR7+j+IraMbR2
LS50xQ7clPibcjYxfceXdSRYDCqTXMOq3Mv9wWo9trxtf4jX09hmm61LMPmcJzEkjdc0XstETMMG
EKMw1gaqfDWry0CuxkDQzgpHx6GrNUez+zZrANp28ZUphvDo59MeMOvS1MdeWs9d81rK95Zv1QaG
4U7CNWUra5jssrTktLAVUupry0p1fHpt7fTGQxtPibWnnvao94TXZDj09YnWg1FPDU9ihmT2MOBt
mWxTWjmSLyTPmfrgKdgt+cHjPg9hWLsoO0uAlSZe/AFYmTYeOCbTl5+sMN86mTWulCfBp4gPqMKq
lQkaeoF4moZ3Afewha0w5IS5dgbzt60P7GYg6Ur4dc0HxcByiwSO/RNadPhWaeeIw7C8wWQYZceq
bFgw83B9Ti6fROmlIk+wfZlGyjYlxcrulnruo5cEolr8C1d1HI7T830YWRYwqBMJCqPHaNw58XTN
WSeqxuusM8gh9IGhuqYhDR61mb1mIS87Q72V/deIQECxB8E1ZYzEvSU5jeqnblzFwp+kfRF5OBvO
jNE6tZip0IYgl/zV0+yKFuNr1n3LX6Hsdpiv94dn9zPnniScWQrBByjHlSlkmM7YnXOFlibQQ0+3
WO+WrzV3f+o4ILdKyLiBb6c7qdC0qBxum3ta5Lb/YRxpbGswcpiDhEMDj3IpXmlxumQvRx+GukMK
g9nhKWseMY2GdlH0w8omSEvozVApedbE1Wumu2TGckBqIS242cB5108xsgfjaEWHJt4v7XFor1XK
Y/ncdKwRteRGQ8gAj+pC5OiLPzIEwuHwfxyd127rVhBFv4gAe3mVWEWqWe4vhNtlk9j712cxSBAg
N7Fsk6fM7NkFcDn9Gxn+gXjISrjcvbw5JyR79N+aRkB0svWWlGT32FsFW1+8fPkdpg+teJZ4SRtA
IoT0Kuv9uiQHDWIQcH8ZLWJoPUDLL0nsz/O5jMnbsMvWbZisSmSWAdLbrX4cm8NGAKs9BolFdtRx
U+JgXpe31XrROifFLcwp2TuPf332Ihc3A+JwPH1inlBO4UY3BGmPo0SsCZbFykXFPafTd/bd9Ft4
MvCEBCfDswiiksr/DHzkPRrn2gnFcTDFywpLWznEgmOIp6HgguJt4f3LfTFvaoWChG9GdbkHVZ1/
5XDbAAVi7TSfDxc4bQ76/cA8sUqPVekMsBMwAAMj+p+FiX475qOahuqpgdTuD/NJKv5JTNR6K8xS
GIhZqFkfesUEJSucFEDbYHBj3WU/iV+N4mpIL5WwsZrK9TPvKw6emEGARk9hwMCIZN1X+t/SuJr9
OS1cebZLfQugY0wd/49gLZHR3Azobg+mbcr9XzwxwsyiNDuLyUGfPmZSZMRb3vhbXt/6m+Hmhz0J
MjTckMUIij2Fy/QHdsL8UqHyRamph3XU4IG6Sgj8MTWa/odE/AfpnxPDfjEYhhcZozJbNYiL8hEL
6xgbyeaC3WAn4i2L4U8myfRUDLrvqEDAmh/TU06nJOlfCQzDLjswxh8Kr2+pcMOhilqJGSQzgNQA
rwfThVqdQYkreNO4sR+N+mig7+wh2ZTQwCSHadm+Vm/5gt77YCHEQp7WnZv+1AMnPbjTAsvwqoej
sRTxM7L20xP4XzYfEytCeNBNDgTHxz1gRNJ17oMUk8VZY5pBW9xC08Sr1rDEsU2uMfPj8ldQrn9X
kMZibOkqLp748U0tWJpPevubMnKjLQOmWEcvo5h7RHfintq/uHulvjUGyETv4EOpGtX1uarCvj8c
BbTulE5ulQVdG93LqMGbrvOLAYNmZCvGe922h2rZusGkf+4s8B4IkVh4aj0K2HN89zuLRID3VLxB
gZWEFzNBeBJpsMKbt7I/qWMg5t5dDUQlRHZwF8598aLHJwOvtyECpFqSZ8P0VwVabriQnCv7+ozw
6HnpDtJ6nBofnSUrmgIWVRxlkFUxOY9qDHc0Wtxjsx4kC+akb6a+hu+k/jYo26AEAK5n76Tov5E/
44KE9gwq2iEzb6rszxm6WX+pDs3bGD91/LKmFVqDT/iFCbiz4El8HQ3OFD/xoSC0PaMEuzf9WPQb
Ew4xiMlFQi7bricVy4YY6P9npC7IhkiHhLi640JamlckLvMpYH0QTTYK3FCIck0awDYFgWmkYN1M
B704PlX0Lnfy7By4w2AE6/Q6qafGiFBAlmVgKIGUnfkTOPbMnyTdy6FxsUyLrzGm4D8O1l5gUgxX
KEgWRNU+xUybgH9u4O88UeEcKojPuZ/TVssHLomiQUgHWIchlNtVrBW3f1whlFajU8yeXkZiHiI3
Sctj9xmDyHceLTtDyXgJssqeTHcQv7ucdKtIMqLEdLPUBS1usdnnwh+8jLnqbPcT2coB9FglCRkB
GnAhGG6iIw0Uw19W/y5H6eK2HfCi92hdEaMzEIMY0aW7LuGkXkVwzBEq3owAJlSE47wBD15Metz2
vPySNg1/IvIXd1rl9lv4uFPO17LEtQOM+qoywOH1NasS5LagfSLpYgBBHM4Qvz4+mbmztZCrWalH
VZZbFG10idzEDE7PDQHG5nXSP63cI9RxGk6k2ODKjDljL5bHsiRUlz0tDhETqOG+TWuX+6Fc3XXw
YF4xVVoOZm/X65PQhgrmw/pwlEpfmiMV2u6AjmWHyo4wUMcYPPheyXrmHknqX4UOp5lexvRLl69x
80rC46xxThzGJKRUynRXGt6hrTX1SdZcaNdpEvJ0gHjSjDUf1YRa4ev0AJI9T8tLxnWPtbQCEdXN
7g60kBitFz+OsHOZjTIhzfVjp73ltZ9NHyZO3DHBBKUvZrRoodRGIh5yy2cx34TGpTWgv9DwNkjp
Aq7WNu08I91TOP8R2eG32thVRqfsC7Wvpre6ep/aL+w8anrh3nVj9WrOAeg/MxlWMWiptIZaEbmr
yejAqWFoiF4xwNIbnkugjbHEM1O+ELkJe1KDwJrOxEJkcvKVtNPo19NzkccoDBa6BfIzx9I8ZrL3
WB2Ol3x1aanopPRl//gnK8WLUpwtLXBn+angbMYoJfOEcWug77/Dq93+FLx+glWwZDaiYTgp6snG
GzpWuDVzTswGtONRyGyZSXpRR9RblQEdaCmlf3czgE9CbE6THycLWMaFpWOpe0jzoFWwFE20r2Cz
C2CmUy22gi1/YlfWqW+OfcVVYcficSIXcb1R+8FhGWGrJGGbnPASElhZugsuqiWncvD5/CUNYMIP
4LKTOykuLAm9dxvFYzFBy6G9KO6+2kdTfBvqU2t5PdA6DNJXJFyZ4qLpyKxo0U65RYnxJI9weD2S
ClBVw9icphCWcyFHtRYy0fXHBR3EaZUhUWSXOX8WcyJK/iGaNOXtG9fEvPJzC2hxf+7676I8Tyuk
V4DaQGmO7czcx4MXpJicrR4bbcS38osBMeqBMrXtGSU1jjiE6ZLtWHs50oUXBeJOKgyHfNrfc1qr
Q6MEpsreJz0A+AluvyZCJ4X9oDxMatKpiiTzB10Fc34F2GBeISRE4sKs6n1uOeDB0y3XgoEpgKDY
yLVKggBy7V81RCr0BO1PwrHQmEPsXRqSfpjtkiSxOdmjzcSkfz+oR1E5F+zcNjSG42O17/NeNA7l
nUacPUHKdPUL6Gx0e3UBKPBgpNzvz+jeqNzoPpluWAbsD8a+B331eedcvrUSAaDA5rO6awx1nmYP
X2Uku1TYuQ1vF09zMhMqEGGUTqZrZB4zbFFFuRSx3ADlVNWtWt7mQejsgl0BtQL8j2yChP/hQP0I
OKTw6zF22NEDQcfbKgwIHJYOX9cV1Y3JsvGEiQLZDjk1WBO/TrgTV8NhBKLPP4Pp9sa3asZRqdIp
Et1l0NgprK68uaqd9XEfGqofiLsiSdsOIEyXBevgG5N3zVZMn7hwwdx6qmsPVF+C1spdHEH2yhHn
oBTc+ENOfIJpNP0bSwu6YiLDxAOVWrG1fuhf68y47koJBfiYC+7IyEk4qITMovLB+HV573NOwsOq
X+4gV+RArE0T1IRh0SlTGTqS6SKl0DE0AIvdsMBd+wtvrfhKHgykaB/4WTFNDVpAGEX4Gcg0wL4U
6ugvONqMmrhGCa0fRBo53NY35qDWHZfhW5eOag0TEQJ+VTkzRq6r3eZ7XIvlBKbKECDZQauGmhMf
IxcuIGzPOXm632ESgIr4lE+qfOxnUskT9z5fULMIUGbv10F6h1g6f6PrweYV1SIBCHd65cTypfZn
ICwIZGDx0aPrJXEX5zk/b0KuDBwb9wUPKA/CJPM9x5BfeR9QJKz3hMBw2WukoyJehBiC2jW7+1hZ
ZSuZwQC59J8wItG793B6ydGMMsl/QPOE3we1/ke/21qDOYf9sGyztFMZouFR4YQttoE2Ay6Us/o/
KD8CSeTEWtbOipRKCgmT0Q+lFFrPE27YCnbZ7H51xeWLpES/fkSGzIABD9+QsWMLd0Dw85l5NgXJ
qcZaXpEBfY5KdabHkjC7wSmY0vWXXpf4ox1IWbUgFYlWkRQpB0d4s3GwDccGX//GvbR9wft9gSnB
IEVtL2LviigWGC0BW2HQkbjD3aEnLArkgCmeOn7eIHn1lPuxX6KKTD5c7LsQMh7Jm4ANKPi6gDKB
gZQJoQoRm+yNSsQVw/OWv7orm16r/JGJfcF8lBEe2eOEEO8o+RLRY/CQl26uXKhKzeyv1s+m4rZ9
QBGMOK567VJkg8xQ9tPMCJOzkFkmxiMkDQTVehZ77ERflxISwAkYNCWWsIe3HmQPp33HotSqKR7U
f/Gi4CcGJxU0xHw2yQE2IxorGNoAgex/JXEghuFgyJcgZgDr0togw6yaUbfdrA5qCPLPNoSLKmzH
DAtpFwO2UXVggRXmfgbAzon3izSI89LFWm4mEasIM2RbxzL4/U5GJPYGZQ54s0G7ihYN2tW6vzwW
m/MZFAe3QtryFuJvgYgSr61gQtKPZ7u0N97MP+5LHVoF8kAco2nfdHTEe4XkbYJEahY8ybyHPA8H
/dDT92M3MeCECW8fryT1KavuF9B/LBRsyKjFekb7AZnD3Lf0S+m+6dyGwTALmuaFOT/eKMgQ9orO
hE3aMzW8wEfFJ69Yff0R1qgrsXq5211xoNdsk3B6quYgXyMdUgFOG7Kr4LsLA15AwU2SAfOsgF5g
pcbl7ob+9mDk5zVyoNLhGZTLZ2aaY/tMtZcLZ5nQI8sK2tUV65O1EKjqGJxuhq9LHrMaphSiaUNo
ZdCu6/Ydl5ATBXyCyg/avejk3Muzm2X365RIbr8pNuMdZTecW7Fz0w9uT1MkFdcfkxMgs2Oi9NC5
kygtArggJcOaMhBTt990hVB4zvi9Qgb1DEAOSGaKy9+cS1V2HB+fdt+DJ7spkDsMNgTi7GWmjYI9
U+/l7loFBcATKmMqfmNxuZYEw4MJEANkIsOBxvS+NvzsGEpDu/b2cndT5NAoYLISu9gytYebLce6
XVMBxtiIBVrh8s5YG3gXV1y5xCccM+AV/BbhAraY94Qr1nGdw60J3Sjt+FL8fWxgAwrwcmFluyb9
NICrGFSin4rkvLpwFRHHl+VeIoimtmEDVrf7kp9EB6ge/qJJBCKuANkdjd7BGN0MH5XMoYKkHfJ0
DlTMq2FLkG5OLFThl/0hEZiObt+eqCWPfi9L3vXmtVWjB/FxvWty0zEjMBA2++D/5os+qz992wT3
7DOdycCLcApg6j5h8YDFI1qvxbXWi0YGpR7ipwo9g0hfxhp3WHMMUblBHhowDxg0BQ1cGZ0MaFji
iMksnFeeB/Y2aGFxbJWTPUlopoQlR4Ah4FKNjhMREn5TonaBGwnqxCPrJhuCcCE5G1SJ/7iGuBtf
+CJOuFzBvawcqLOxfrtq+tucuoZ+eZ4O8lc+cH+BUng6HuBwGkhKE9w547fdL7jeirCAd3BSuePV
h9cQniHSdNlEyehqINXRImCzDC4nUjBh3aQHi+LVD9TDT03/TQ9MybhskPcPWwooGyLTdEfuCTef
RIqTiVnm+MdHqlBe6+dc5XTfJ5zzc5/cCc+C8y2KzpD14ZQue2mlYVPnonSxsZxxGbv/UI4/4OnB
w+QdSCg9FL+8AUHlD9Bsj9uN/ZA+NgaumyCWwT1ujlbBx0TzCRfML4a+AHOgSFihDKYDiXkOXMZL
vB40RuMPMJNMEz/sGKbpfwxlUi1gjNberBC5qPpanbZFSd47aq5N10p26m58wx7Gf/g0lG7ypdxm
poxUHARwIUse3UI/Up3JmbtgqUNNCIIlEAZBVbensZzxLkMQsNoKouFu3/jzxRIh5+7gZzPda11s
LEMx0QlK6hJvQSFLh845a8viQXyEMWxOIxhY2YjC0PWgn8FK/IjhQlh9C752418h5iLtWPmZEeNt
nL7+N/9gDsEzYv8hYmJUqrTBpry6SR8MseeXRNrdsKQGS+RvQjokBK1YW8C3BfyNVZj1lQINUO8L
G8EFc+o17PbD50QvvGtv1GlZ2D8Pr8jcfho/p9bgpN0i6uj11RG9KWL5wm1O5QUA444BBLOyKL5q
iTM5+gGahyucYon6ZFd4mad8YooEtbb+xmgJtptBubEj8DNCXOCWP8uTgmvGzyYNg5j8sUouZQxI
Lr4a3LNF/1Rwa9BfmF58fLyqaB7QUcEP84mFk524dkFHjqU/gLh8LB/peXox+SYhflNkSVzlY4nx
0r5yrLPxY93g+mT/Us+4ZC7Djvj/6D3i+WTTpSjZraSl76pXG/wcQgRYKr0w3RLRDu94lhy7P4gi
9Oyz6sM1rN3C777AQIbDeing6WNT9WEudmcgBNhLwTCSAyc9AvThfoYUvXli3amvPdQRv7jmZ8zf
c9o+8qKR0u/qN0Kb44CKB6OEB3SWOVi+IDPZvMI39QJl1HIyxwrh/8DtHJzWtkoX7ACbeWhViPph
TDjyP0DxcTiUdnPEdwj6qxHeL8UrkHd8JGsHmcOOwqTVjopf/zLhTXAWqnfjRX5x2QEOpYNfHOML
x61bu4mjXrD/vWT4FO+mv/RHfEEjQCXxPfwhXkJAuTlLIhu8orBxM192SDh0UG1NH1W+A5KM2rDy
JL/zpiPwy3d+Jr0tIB35WL0M/ElzVJ5wznTjM9k8lyzIPGAsb7yxuH+1n2bZMVR/vjbfsbjX2JL/
50hpl/m8PD2+sXRH7waNH9Tg3XQgyNF8/MVvd78nIUn5SF/YTTwZvrDykSBq7/1FJQ+VH1Y8ZiEo
SWTXAQQ+ewjlNyEQIutZPw3hxF/FbfHjE1U/jdGa4ftyQ0J35qX5dZA8FSfJJY7tkF2x8nMVezgl
4YoWEJbFU/7RnNrgKJzZi/EVYsJl/l+T1JyaU3dilwx8sXBjMA/BLv6MX+KXV1G3kPNsZXJcXAuf
N4S/S/OHuIIFuFLycotrDpyHmLYZzxSXraFvBmbPYCezvM87L50wSMNsDjwpQESGct/EcFbaT1/J
F+1stWyPCXdbylyizyrWi+TSg5qNNwr0nFw4j4xrDVcKzWLwczC5EhEvxK9KEnFg5Y8zZKfPBU44
UnKMFypkvO7IrKXGzBP1ETNJxPcYCAD3Uc3zZwmDi8lBKSW8wdOCaaiFEKce1/IGTQVSt3oxgZNY
ShVWhgthPq8ASEiK5s6Z2wD9xpw75BcaH8kbkgqmrJN06NMnxsIGkQBc0eRyyBEcVTSGEXdciVlQ
tXPXd8ScUDZeaffpXVfrkOJHZOy0Z9xtENab8qu1wI0vkxVXCmMTzDyUaKLI1EHsjbSFzEUOaPE9
KurkFu2D4DwBHedcI35Q8rdO2mO2jCKgwF6DzNgnrBZ9KyxCCEdOGQwQP3bxP5SxcG1hFx1hxvqI
An1sS3zU7eFykl/F1/tv9TR9cZcel+vjjckCUWvTdtfv7n8auu1k0/lsIWqM8MBWMcxwidXVqmMf
3Z/FQ/8+9U9J2GHs9ZQ+p5H+VB4LqHadUGE6AJBnZs/VpDx8WZpu/TC8K0WlO2nGeDJrhFudkOOV
cdh+9DdM0Djf2ucihBvFkTbbDNA5x0TFNyFowlRdYRGHPSVeoPysv5bhpF4dTaeNJrDloMfPTME5
vXC0gQbXPNkcz/0PZTJQRXcgc+KMxgg3C+P7ceB4eBXiM/Sy3EL4sOvRsznmB5JUD5rc0/wukTWO
4iwDMt5b5/49/lwWByHIZnwCvW6lgw3uz3VUIvNHW7vYwzeUnM/l3xwNQOo7xCL1Gdn+bpXIQyUM
1wadhi6WvjD/5UolIy+pDwLk+z98894av39Po0aT8YIxsZMZP4jZYpQu79iXX+GmJN7TXnVf8bE7
oIRAn+lXNzXCDStYmthGFHmS/8ZAcskv+p7eyqP4BrP7J1FNJNwso4e+3jIQEewPyZKeEG4s6ww8
k/GS4xlnDUnC6FdUD1ZL5kF6/xnrFA8cHclhpRfJKW4aRmpdQQboi/kQjrXeSW6SiW+gVIX00jef
jfnRVSRCcgLsc4mEZgc26sSGoe3ie+CrAtPb44UC9ZTafm6djMzUn9LaIRfKF8BYDFIO2oZpnPIG
RTZMbKhxmIoejPQFT3QGbUoGk/88cM5i8Y4AyLQZbhcQEFPS3PaMXVivYjih8tG2/GFslU0HAG0k
+xH/wjICXsRYVxLDmjpCxWAuhK8xMyq7MxNbHml9Yjv3wnsDyFlVpeXnUogVEy6qFleJ1FlfLUoP
NL6KYlu1DFuD9qFKFYRUEFdjaTrUmvZGFTRVF2RRI4vD2FNuqQs35H6cD81wQRpHfGKPtPhX3NzQ
9ldVxvUpbcvvBcIZldyy6tOJsg1DCdQ+F+SXkIiw/ibf6Wo8Ppl+tMtNVJ4T9bkcvZlfe0UgJvrV
BiFSXzsPsmIdIB30WTrisDxK9FCq0clqTzxo9CwbllC/ZgXOlDd4J3XiCSiD6Ims+TavJ2ChuLp0
65EmS8MzRduPOU/Kqzg2STzC4poFvl38YABMuuvYL6gjH2/WdBhLlxQKyPFjceonR9RpmXbdecUO
p9p3lrvA2VifWCW1TRM4EijK8cWZ/4OUJlaiWndRU+hqVDwiIQ2Qdo+ZD6kQxEgxIhU8aTgy+hSQ
hoIKaKXbIbBsuDecGFvNLTjWiffWb/NWvaXEk6l2EttYIDCm1TumnOdEozEcA8C+gWUhcFxwbsi+
KPsyRnSDSh17pgXSsTXQjliBoYs73Imzxqd+43nYRFVeVPklsZ5F68OkcloORQZDZIf57g7ENB0/
FOVNyU8DctSyimhRGeFSvluCv6JL007LEFrzMRYjibCubVKPXZbbqf7LcE6IrpkQy1/ha2IetYDq
YTOrR+Ct2DmqzAA1FCDgELi+IGjjWA4e2oVh1r+hC5ruWKqH8R7cFSjiHqlxzXNnIj88W8pH3lwE
PZxLb8bL7uGUuAcWxwJ5HJHouAcy+PvBECBHp/eWocZjCYI6GzeebJHjhBat45VLK/1tlRsDX2wi
5Rctv2TmtRkZO/ha8T2Pz0YGKHkZ+pNJCZz8kq5hDM/kxTAdp88uVB+X67EIReb7BPdRudIQLQQ/
R418Eh6MJX2Fg/iU/EL73JplW01sEzwQayxrPitClNXPXXkuMB/pngi12QK8wZ4TbL7+l3XmF+aI
LE+EpDv07nV9iDESZB+7yYx5WIhZVl+Fs3Bp8IshWTAAT13hLzCgw2YI1I/EeDStb/0RONc4qucH
Yjvzr0tQ5r7K1VHAJwh+28PDCdcocT7wCrJVpEgTwaDtiUwbTKcOWel3CyQ8t9NCWn1Nxpiio3Ih
KCdKTh2xJcV2YqH05xijSaOmq/aN29RnXg+ZfaMRQpbtTWLkQ3111dVtT+a4xaEtXAEulnB2e0z/
pItYHPPsNJSvQxaY/YuO+xnLtTrwuMnaMeco1q/3l/vowOExTw2ipS2oDXvdLfCPgIWHGwMvOfNR
+GDXTONrX37RObSYnOE6tQWu7vojs/MTlgoNmvU5JKr9X1HvSDSqdSxuIK2Ss8SiKepz/WWaAdZB
5vsUPG54y5wWTmJOrHf9WDn4Be5o7nZ4NZxIkUv1/62kARp/l9v80tGpVrZB2sO+9mZOV5yTE3ek
fKNxZe8qDiI2A1BXdoTJMQpMjJ0arkwBFXS3ZTqt0K6W4vjo9MpVSZrpFiKx8PNAZ7zvnhdYRJBI
gFa548tp1/iaPfNmOXspDJ8gzh0UOlcKXzi/2O5iuS5fRCEFJLSm3F4n5fd+1BtBcKQKS01FPPWc
xgTqdQ6gwB2xgvI0t+9rfR3gqAp0k3TqhBhicwQzZPVLMATtJ5OvCH4aOq4d0B/AUEsvC0UYeR7B
1fhR7xlXQuahcgR82iwR0v343hKOJO/lmLKQbQkKNW2MdEpd4OE75FDVfajolODfOBhvPbLjozlZ
lgdrG/SRulsg6pdNjqOnh++oWuFadlBxhwEkbz2keAxfHz6kiOUfnoMQG6AsGNJFWhArbao982tz
HDiv9GXQE11M91Qq+AMXayhr+Kq7FWZF8SYaAHKwKftyoD1YblSMGHP70mYWq1EIPxIsDw7xVZER
gFLRtD/LaANsCz7YQ6y6DKyg0/JPfg+qZ2r27kt/2OqBCePJuI3v/OqMvEosMonSheMMyzYyfpUP
aGNYxu4I6Z7UvfSSXotbflQCEmdhZ3O800fR6CKG3aFDL6erWEMoOnO6dwaBOSea7Xb2UoweMHDB
XeYySQ4zCxUGaRw2ULEtW7oo/8vbab9q8EkI5rvkPSMkTA11cxdDKKI3Ann5hH80BeuL/F3cZHaR
15yJxRQ44chN3eJA1W9uweN8qi73J+Efy6wJCtp5xHosi95nw/MJK4S02bUqeEl7Eoct2SWH2ahA
o3CGtOfktrwVJQz7/cCF9EZBzgXiF4y3nqo3DdtogNnqwG+7zfFwtRsZJm6qe2OCUfenkMtNd8oP
V23XuC9DycTFMN4DyKr/l/eQNLkphTzkmwgf7eTAOi8P2PvTFPW7W/5JWyAEWDWr3/3flkP8iX7R
Qcx445JXXsfr/EVlvxAR+o/0zydsTyXTZjtXKIUxGQID4HuBK8Egcbs+FBIcgrBTdUqEzNg9FvY0
uvzo5Seff+3/iCfiEOK3zN5ijImIWoD12gTZ6tN+TgYz9WhhUk3lkaOmBkvhH/V7+aPdxGv5Q40J
9La1t/9QCwJ6U6l0By1IvY5J3/bJ6RSkw2ZYkL/wqCbkB/jrWbbwywaDCCSRZruHKctBQgELz5z+
nTZoW1zYROB0AFcqtg0Da0bQYt6OrzfY+Do55Qx/QhPz+wjTaLoWr9JPjlL9ysKGw65pkB6cxMCI
ZGft6mcQMx2TZ8x9qL+gATIC2bHgcQDNa0iIv1SX1K38QAygaZaZftuYLpOuTAjzlqM8HpHu4Cf0
3ZguhRXVGmgVgwKOXxGBF0frbwOEx11jYpFLUYPj4LOJPJ7m1MveNMzgIIue5RqQ/oS6WhkciXVF
lCI/DMymH/GzTZ7YmjxG85i8yqf1wqc4KLGcJbif7k/pUw9QuLi1TUAkFG6Si0gZwDELu8d90dr4
nKEruT+Vh/LPgg2w017U1DZSevgTt2etbXaZKTcinE+smuhWfoAydbhv29jNWbj2cKVsvdYkxHIX
f2/rCHNN6lD4I0hfU+hpB6U/S/lpnj3hMt3yEGsjPNeq90Fw0bgb/whRbTHq/GMrstAqYT8fOTMe
S4hIgpshbS4I/y2ZSFg/w/yD8EhWDOt2mMI5/aNc73zG70oG7dSZDLcA2xMQTRw5AtX6R97c5HYo
8wABlJ+0va5unaBpES4MvjdONIbDKJS5iRuvVBm1IPC5DnEIJBD3LvMrmUA6Ys1MrzFAlJFd47Pk
QtyymDaWGIruiSuGZm/9SyuPtg9nnZ35VjFZhILQ3717Vdpk/BD7Rru8EtTSosmEEhRoWB9AN+Hm
veOkhUtxKIDIEPJV/JKBRLox8R8sYRUY5OEvsj8arxnW7OwpnLoGt1CCx/AndRTOwKUemSsjA/SY
7+VJLB7Rbj5o8H9SED8uNnUHJq2XQTO9tgXlwV433QT2qxr0BFNzjOHjOjrs8DsxUhiefIA06DCz
MjS5kGGiuDrwX/jshHtLprtwZIyPp6BV37r0Q4/3/6B3qkhQLJfyMzafq/XJjMMFt/zcU2EqDW6l
HxL9sHQE3IVGHjaPo6ofiyoAZ+C1zzLPNKj6fTy69ySIB4R/O5K8G7zdXrE+hk8p5AeSrozSxgoB
93YcbfFLhSjFqARsQZTwl6EdwBXCrlAKEUrZsFOJLogoUylErWJXvlYf68v6/8Ng6oIt24KhirBd
UTNuC9zWKR4VYNdQXZjpb4HshUC5B305ksUot5xtjWIfDn0Ii8YRv5H9apyMPyL2aDaK6mAMPtzt
hrr88WQpp7hud3bJkr8fa5ra/jyRHVCEsYl+0jfwXYHEXTuJAtnMpf+DXUL7jP8C9OEZIOqKZKlt
EBqCAdgQ3GV4dRQiGKDotgUw0O+o5IGEftHgMRzoDDeLQ+SprJZshQLr3710OaQwX+dDT241rR6m
FFsQpa3id1Y4seL3o28J0H+CfDyi+5WyH5MrJ34wS0Z17PD6gAfMyk4rFzVuo3osEi4YPohRzTQy
sNxxPky9R9Qt86gqcUymD7Se+E1gB1P5YN0MnNYWyVfAKIPzE2cWKstBxmYHgtGbLtgY+0mrd1+9
2HKN6kmG8cQGwUdDAHmyZ8sZ8AcuTnR2cL7ge6mYtOMBL4Ssc569OEOjwHTmSm6kDPc0D2v0BRX0
c6hw51bwCDOskAhINoXfmL0IyZPU0pHwybS4GK7QxqPXCODsVCqqiYNCIzqcDLpEmOE4d1JZ4fH/
8MDPGbGzAbf6Axvs/9sx6h+dsRBOCTJtisfs9s5BzxPLvWx02eztkVJEWg5dfaCzpum9w4QpQp6/
DqyXpsjorxre5PrxoZ/r5YoxNVnnnbmbapCDqMfGsfI7jR4pyszn+4hbd5RQ2Ww1hZOxxWiV1zKq
s0tluty4DQoszO0E1nx1lBcfxGxMGfYceqwsypcHYRtZmEPkSA4r4Q+93XGEmM+F9ZzLLNVrNdCf
vzUCJ3wo4gsY473Sh4txEPSLsBCOsCfvR64Oxf3YorlkSGBgPXt50HpmWHttbtJ46do8ROvCNZ5q
dn4/lcuzgnHjmP9rBPE3Zgv0CeyYAThuFlkNPAj2JfCZdZ2wiFgQwMnuVL7L+lFN8P0zI22+irgh
pFzmjijaKyTFnwL5u7NmoJ9mPlzlCuqmqZJDqzs5u+Tuw2liVK+C94NIYrEv+fr/mBQ0gmmyy8VF
aQvvQIW+sThW4ixlyEQ0lg5CHgG/UCYt7lKFiIDuw0FBMkQZ3Dk5WI7ut9jld4Q/QJJC7kACvMfq
gpzE42f6LCNQNvwcZP7BE8BfD6Q6wiBnTZ2UDHN4G/Q9po3aoKj+IQEZytAqIJ/sIUuAuqcDnt7y
zRKJ8HMI6hQyR8b8BykoFj+JU/1TEP/hLcT0VN2+VtzkgVQ9DlM3o3R/K5JjaNRKJjVdWGoXXYWX
sjdQ8t85qgLFJBcBfKelKz7N1TEh6KPNQhPUW6qO5Hn1H7xj9X40sDxxKlwCc6dOfAorUGheVJ0D
w3iMN/FkpXSxlQ8jYACTHps3JqB+/8Lh8GCc64wvIg3mPIOZ7KjBGT/AHJlm/KBXdGQVLM65Q8jX
12rvrWvyqbTJofQACwlB5BtC1qdqik+T/zjfHnC7GFtytqx7KnTQ0uZZdk13PKnh/DJDJ+KMe0kT
es8kGJiTkdJCQwI8JqcfXeZ231xXFsEoSyTYUCms5+RxvCPWxOfDHvXLAyIQE8RPHDzoId76TxWa
9o6w28EBAsNJ96dnoABW/znjGHTgp7D0HdZTLq0HJsq1L+Mcx67CnMNFZ4hFqTjCv3RV2hE+QCUJ
AhB3h6bc4zozsbDdxC/cOVV/2EYHwmVhcUBYg3tirrZ0PzQoYVvbQD8voozDSuKy9u7UMqXd8VvS
EeTN/70EcTE8tvuJqqHOECLa1t+9tFsMrgpfad0eTGSCyvgSD47Fi+HBESo1HLYY1QLnvFKgeqO+
rBaUta16WmE/x5AvrD+dIK7dY2kO66qG2liFOBZEXSL8xHkPv6NzNMlw42r8hYBbB6qefWa59fqb
KRwLZ1klCfJlGF+t4UgVgDKfYCXmtiaWILhSVwy4s/NKtAFCm1EKG7wNjI2WRpf3yFBXUdARM09o
xkEmxwZjmsrnLpM1aJBfa/7brFDAvP84O68dyZEkXb9Ko6+Xs9RisT3ACa0zVMobIiW11nz687Gm
tycrtiJz0ehBYUokncLd3NzsFwYnMe2Uq864bc9xQMq6UwknwTjfdeTw4lyWd0aODfoecyd8lLhn
JMnJKyVcSfCQ6+l5EJBnOmoGfKHo1gKqnwHk3zgG5yuEwyl3kRO4o6FQAwBPnVjVEjSiKD2jRlLb
CD+We6FaKlQuolHHGVdZ8sAQF6R6GdPXcElPqXJgEAVcdY5qOxBUegzBOBGorMw8fRloFJ62Gipf
4AgEVvRwjCDxG0CgEEkHwYGlas7wXm4WlbESuzc7WWQODP1DaG1khHuKeU4f1VvU3orQ6KLzlK9o
uTZUmW8aBFtgzfG62sE5gkIObiswCpFBWsgujiHlqkx2Yno2KePHd521kvI1jIbEWUA/zVAr3vTv
uTKr6ITKwsTwtl4z1I7z9tyL8gb9ESxpUaQnLSDXmabervDOTXYy6zsPNXYQUmGyofYlR8tS3Tdo
nwr6BryG4L1mKp5RVE43ChK28LHEYxGew/jFAypHKXVJap3SQAdFYx2y8r5EzKPZ15gn9Ks0H2u0
L+1dYN+KFFkhR0Dvf03yaVPdm7J3DMxmK+XlfSuggpg7lKg5PLpwyX1e/lsopu6E4hsyJ5hFKIsI
fxtBWsPiIqwJaLqOK9pD7SSyka/TptiYt/PixK6L319vHd3ouUUOA2o4h7cS9ztuF5safFX6jajC
dF1G2ULs7+jx1O3WRfcJPE+0VgfLOoq0dPKMUXDyHsiSZHeqa1MiSVAA/BhE79EzoORy4/saJzsk
o/tYQzTr5ATRnY5fViie0r5tkJePHgUPKGymmgvFQjxGC2HAcxQs4nsncska7ZyAoAhkhy7YsSTH
dUDlSCOoIERyGo/MpeghNTew4PyUkiPRtJ112YOod3TSF+EdZ69XUJ5dtbecVTvPd95bIgB0mdac
plArXBsgaDQya8AXOfYnqxx1SjFQRz7guTZ9q9pThpgkWFis0MKpBQQBTiry7IUzHShSGCUYazda
iBquKY8WwPfBxs7ou0mJigztchB0bLDSDE4IEF+QwjHeTqQAwgJQFi4z8tkP7qETkuAjy61HNxrQ
UDpbi769zdQ7MRVY9AsD8aP6GANwCNJBuXUlUG4GagY6qbzTEGOJvUmP/Der3NGPnn2TZGfsuQ1p
lQSb0NuayGjgCJ8nc6y+LLp9bP2geSFiC9wpdWVhbrTTtMdGbimfZW/u2UchWmZs4M2rWgw277Cu
ObnWb61x8MhPNdyB+mOuPWWcX9vVoLDgjPRNsNR/vIJiYlEqVVD549AdDu4T6bH1twHtsk2xaSNg
SotA/qCOoyHJaiNIv26hF7AAaWKHG60bdWjmcmPeHIlyZlVcAQzEsA8zxXya6ruu2Zco4oRrDcDV
NPwwlakDXJUDfyA8IQ/o3fsUSFGBjhCep1dKEuJPswxDJk4Hlbd3yx02Hla+1pQbNQFypHTnuhRP
ktLo88xjjXUSnipef6dXdAnLlWVGNxkKwySPKHJTQ8DvDcwymLR8EaMw+uhvDxR/KDsNGnnBjipN
f6Jb5cljQ6fTOS0slOqBrMHhW0TRTWrel4Mcz7zKV6GFyN1U9CaShWYWXpAUizgvrNhauxCtiBGd
mwKdDB3o5kg5aKtm2Z060GTh3LFn5VPx5ryhdtwgdOdS0NjAZLQrirZ0FajMPIXIWJgLC/puMhdQ
scIPZEKPau4gNQPkSL+l6JVSrfZoAG0z/1zXBMrn0lnRUvVIX2n5v7DU8G6j2cKBE6pxvPGUBRuh
VB88JlLFiW/UghQEb2whrT2OUxzGdgQiIFlkuBQdPWrs1JZS0rCJkmwhZMWg/16pphKBjMGSh2Lb
jNOSjpbDW5ZPHQg+wCdR7oLwi6u1svPbFV1TGPBU3yPolChvlCcLLS59LrMb9KDsDjocGl2ae2V/
16mYJzQol8i4FwdQ9R0tRaLEAn/VlMjOySbnO70PR53c0K0K0Tc38/hWykjnJbFEfQ3QPXVMirnb
tp/SQqJwkzxa/diEANFO/G6hZZsk5TiNCw30i7VozfViwXvvTiV4QQvrpHkXbp6d7EaDVdWtM1h8
IUDXKfYtHoXwdG/F84YeKVAk9jygbeyCLoQ+aiOPSvAQlrtGPpU6mc5gv1CpE1YZK0OndJ9y5tmW
yAYxpzWMxQH3wi459C+FOcVcJ9oG7YEYA7cbwxsEKwt6jP2wEMCoSeraMxEIoMy1CmTS8rGSDg6L
Jfw7tD7Q3wTlGKxMMB0mpCrKyDC+x4SaVQswxlhoyd6RNyZO3SJ4Y3reY34Md4U43mMgGSsYDaz6
Yq+456hYBVhSoe9z00ZzDB0FWjY6MW0uycuUTLvf2iZqZKsadocGon+ayIMHDPFZuxWAefGeY4Q5
OVEOrThBWSggSA1Kn6jnGqYPiFCFRKNA2ZbGkbTP+pmb7eh1IjeEeKe/9AIa+6ckmlVvBlA+mHo1
6fREAm5rb0tU+OydMtiLL+12bboIZkAEGRN1DQ6h/sYuyBy3or3C5VETVwmqF0hC1duM3SSGiLDD
QAhDNdSQUmPVaxDk+XITC6eB6hG3U/HVRWGqQPV/lRoUDikUzGSaRdEshkNPY4jJAy4E4Im0yNN1
ikxsP6MbF+0tIMdU8ouFwk7GfGaOSMosCbRHveTgUXsIY9f2oEVrWitHgqPd2qY3LVwu2d66GW3Y
EfTwhuplh7v6Quvm9ZOEFiU+5+EUb8Up/HH6wzQq2N1J8BCrJCdC61Ho5iWujWBxgHmgVuSBDh1T
bcUsCF33wkJkE8EkQp7chSiKVyzkaG+GmjTPHBojfg3FsBaKXeyIwKwMBIb6QTZUlZxXK0OA1rVh
rmmckHQZ9nTOK/XTJhlXuc13R+OxL8QPI+lmfmgBFKz1DyUQ4lXeqiDFYKsk2F/P8nRXyuk9+pjw
IgoNIiEJj1d2BbK2xXva1D0dNKSug7oTZp5coslUrHOZUqhNzYe+70rX8Mi4SwDn6oQp4Ocl9AKg
zTyxLME1YeUl+kZBbYG+GXNP7+Fqp+LUwpavAwmRqswv1PmTjOqR0IvltoFw2RewC8pICDh8Sxs3
6pu915mQ5Mq1VeObHIrvJm5LaIF53pGsycezWdbuAmUfJU95eUu7yYTsdk6wQdDcbZy/VvKd2tBv
zLaZvTW6Kc4fGHziUooGiaafA+UkWIhkU8oW1wZeLMVEolRJMC+PAiciOX0U9WPTnBJoj2R/TbVs
rGOa3rFOZJ3ZOQ82qnOUJQp+A3GigqQDU91/8T2Eh1linbDi26v6UY9pkNnPakKfcukqZxVVuUKh
qLlozFtLW7f9Eh+qMka79A4/XblCZGKtUqRoDcFb0yDhEOJywMiaBz+dmzipfKQ+rudjm6zOks5K
salhYMVvCTJ+Duxm25pSf6aAMc4dDTidvCJ0AnR6bzGv8kznpUwti59uIAnY6rOa0hqxI7TkTQQc
OWA21OyjHD2/ipOrE8kFlb8Xzrx4YKFXIztvjYDiYqcMrFEOox52FHrAj/uuD5CPPCmwQE3LIjok
mC8IQmrSJOb0Kbtro39KIvT1QSPiY0zVQ39CRbPLF7JBFh30ljbpmlOL0QLWyJaXUk3RXzSHIJSG
QFJcC+dHGZr/S2HdkrH0u1o8pwAoRPvDI8mXmjfZn7rRUnHvG38vWncSPq4FbmXung8cFkfB2ms5
LJFdmp+I7liJJe6qQMgHfGOVVYPoOmdcPePcsTINNtR6nQPbc+jWmY8CqQ/yO3Iz8zOTU4OGTZiF
L58ng+BY16i/lMx50r93KxYYV0QjSBioE7RHDZRZdmJyS8G67EhIDz5gluaQy4hCi/g06qhx0WxK
y30Eaah9yhHKIPbXUDGQL3poIPzyCj0HpaTmUPjzQNl57qtr7002Fil5ywTIHDtBmbE3e+6bp+0U
8LRNwj8/V/kTHrmp+CIPdi8KvXABWU1QELr5UpO/d1CtZzE441g8Z7SoovKRIkaWnrVsJjd8wr5E
S28aaPtYuRVZtp77AZUqMaN8RIfeS+J7VyqrRW7SDXRduuACwit2d29rwtYpWnRXi5vH/qPM7lIf
KBHRNIXyoMmPGeqwEnJHwitMAxqcNlYR+VrQz51BpX+CZJuOgKMr3kaSvm/zgNi6LR6bblenuz59
51CksAZQR6AyQ6PbjeZVMy9TtsGZ75+b+pz1NWyJjzDGn8Rfx/laBhpoFc9WtItRGlC3DUlBHuH7
boxsupFQqlM8oQmm/rbUVpJ3lvdBfEyVclFx3cE0vu5fkKK09GqkSc96daOgW2MAcHhw5WdLXgTN
Ki42FTp++RplBRekFD2LSlqb/HyYtbiPlLRjEOsL+1FqPEaAiRDjVJGjb2hY3NqBd4sTYyt4Jx1X
We0cBcdW2krRqZApPT979m0AvKx0HmJ6fUiClWeX7wA0pX+Kdw5gQH+Ba3a/C84ppOOGAdUN6KNB
VjuCwJMvpZVU3bIceG8yusqo5nTOM/pRRnXMlVXrnUB1pCkGrON4R+tNN29rFJdAG0cpyQN11Nkg
5mQdo+CFfAvALplLSeT0g1OYvAa25yIWHK6MuMEMTUBgWGEl0+ql5cx8RNLRlPZufOqlbeSsOUhH
6L8p9EbCoSRH/6ez5XHJerSLtaDtK7IsAmkrnKR0HYLcbmm0ATCF55huXTDTerpVvVu1IQkZSdpK
w+wLSL2yCOOl6b1gbapGGwzZtUHVdtmOOe+E0Vx+85ptWNzH2k0MN16jD16sRaSxe2R/HjoJNE0l
0+6vaqQAbHTqcL5QPlJg7RXyjHwiWTkK744zhVstrkc6IoC+eTb42E2zchrEOTtAM+yj8WPkP+mI
YgdUlun8bHyO6fV9pxzleKZlaw2Ym7aXK4jM/lzwbkz5pMXQ6rJZET223bIk6ymrW8W8D6tnXZwF
HjrTt+xyXpEtJfwfUpuKUZ0fI3OehM1AyE1BgUquODbRzszsqSWT8YiuidkG2Auvo0UbU90qYuRB
zFg6uYp1DCQk4USBLyTH1krwQJzVYgbq9VHKW4JYDFtMLpcOLCzSUziXnlg+lPqscdZk7wrKudEp
8J5D5dC2z3K4CSCHGZybG5RNkYSJ5D0nRal7SjpUk2faE3ErT14rjyY/usIolqkbMV2Wxl7Xt0Ku
UUQ9sJeAs3AXVn4bgHCSCDu2ePTz2xpigRqecxfBs4kSLhx1E5KMb5yCBiVgiHjCXKACmKfjXD7T
BUyUV1U4dO4+f8mMmUMTCIl8unlzvBATbYIkSamjcvcg9YDVVQmS8r3VvUjZKciR4WpeNeMxaEDA
zKgRVtYilrdeeVbtocqQ+MfS2fb6OkVoTpzrtNdo07NbpncGEoRadK/ay6heK9mmQsM+fW/Cp67f
GdldUCDM+xLHK6Ofk3QZIcUNJBZQu0Gj8KOiOV2F1MTANnAermj46IsKbqA7wzrSMHY+vXSz3RPh
sGAD9qt8ONGmYk0HxB1A9mB5aGqmztjnNhLwESSOnMJwC9+UYMsBdcsrWZ3iuWjbC3T+8XsNBlIs
x2Q7e9LkG3wNTeTo9X2qPINotOIVS9+I311U+Ox9GQGWWGTek432TOjz/zb9PLNX7kuQYpQoiyRF
hTdVha2ck3/hCO4+1/lrYZBfGQ91NInyraduNPtkq29l9GFAlffvRfPWB6ebk18PWntLh0I1RlzR
Sot15AUONiLnUIQpQwigNqoNz0DtSSg2CcTRECJB1gNVpibfRPIiTyx9Vukocwq1BwJT3vyYyk1E
5y0km3EA+Br5njOLK27bthqFGgAP3T4itB+ma8rDBScKYSVhZUehTAfzIuSYCduPNLD7/LZJto09
LzPk00GK4IFEgoNzCLoZ/SYIboRJHL1I6kmMDsBLfXZP/EcsPjIq2R8NejXugUqzWWSoW+71TSsT
hFahf6gLBOi1F7YQL9veWwVFn8rlOG/KNnkSkuZ09boVWFXZXBQbdl9AmSY5vJY7SJd+VDhwNunS
TB9leHo4OEytYGD/LOzkRmpvdeQVi2KutI95P6e1Wmi3hXCmbJ6Q1RIl8onU3WgCJAO3pkF9ECHu
Ku+OOuYvG2knAseLJzxM5qxFVISRuK0pxaN/AjJ/mjUohO3zBgMx+JDoeFJJyTEHJEr8OCO3yV3Y
ozH1kKDhmOyjpVw8EOtGVr8wrJ0BaMgBEC/t+mzGNNabk6O91vDIGhOjzHGrT7xmpSr7RNm5tEFB
u/kVgtsium9jNRscRwUoncI+DO8xEjSBsdh7BxE735jUCRjYFWDTWNhXHpAB9D+UVRPNfGnBAdF6
5iZzXUBEYw14VDSRCndHQwTX/Ee9qveFb6yCG7raJfIRkJ8BBVOva3aJu0Nk1PLhHB8hAKbBXZ2y
AWu7EHKd19cUkR/T6qYbWkI0lcplJGJEinrkMnaAuSHeCs96ylQLcwSzx2J8VrOp3u5V+0COFCsP
Mn0xfVcjFPHBt+GFhvKqVg4+JcH3vnvsc5ZZRaYZb2U4dXB/3JUT0NHcRMQyDFEC7SkN9pkJPgTp
D7Jub9X2K7+n+nvoxNcaz4NFl2GwCW5xKKDJ1iI0xuUh6jcdSHscjWDYl2MV2yiOudxrkMLXRVNp
w8SngFNDSMJbqp+2NS2MUZgd5YgU8i7PKhmmxgN1FwkAKB+heeac6yqP9P+obppU07IxjyRoM346
MY4dpIqHQkXUZN5jxeThiDAdobrrlZiB0RBHbOT33/7zn//92v6X857sk7Bzkvi3uIqom8Rl8cfv
qvz7b+m//nj59sfvmq7Jhmopqm6oqqhKqqHw96/PRy92+NfSf5hGaSpt3mHaFsxSE7mAcfcB58QE
NhXig4PVIJJ9MzRJghiyvIR0W94hdzui6C/hlawCU9jTg+rdhardFBg5xA9pNy9+CHWI3k0N7F0c
KzHakd/cuaz9dOemZCqiaMponIuqbqmyof9853ajNYFh0+8P3CxDXm8wDdeqg6UNGim1QNsBYInt
OmjJ1drGFtBzk3tJeRBxp0iU3H5pLIVGQ9Nz6s8tASiSQedKLI8GD1j5+U0dmMa+1FWQeSjPT0zF
seZFbd98/QVk4+fn4LXrnDYkVVMkUTN03bx4DhPzkzTCNSl3YXSLKYpengoORnajet8YkIicAjiB
HCbqIaPaL+bNvlKiYmvJhrDLTNsiz0tfsqAVdq4502hBbELdO/mm2a2swiFRVcQMtkndgPmwFqbU
CCdDj+2d1MV0A9zS+ObTaNb/fiTZshRZkQ1NNxRd/fmRGopKdqJbyFzrwG0qRT/mkV4DDFa9tWOH
4r3oqPNGaatTVmAtFjtVvzPd4pB2efjuNRniBAZA0CjYueJIaSX15t+/xEGISq/n32ZGeNLD0tr8
+KWvJH3jHuMC7cewVesbGx2mSVE2DhkGDndZklIeNIC51zUCoU3kQfwp2mKRpAX2m1G5z0WQ4SrM
tkmfVOhBlD4MPoNWmyZ04V1qMH9qFWgTtTPy0Spd+8oAc5eoHYeu0+I3w2+NOBEp5IUrqw5pxkSI
uEewYX78LtSwPfsxef7zp/Vb/FjPrwlP7zluefHbf56TiP/99/Azf/2bn3/in1vvNU+K5KP88l/N
35Pdc/ReXP6jn67M6H/e3eS5fP7pN9O4pEZ2qN7z7vheVGH5P3Fo+Jf/17/87f3HVc5d+v7H73gs
xuVwNYfT8+9//tUQt1jzn1bZcP0//3J4gD9+X6Ar+Nt6+OX0/47/6+fen4uSS0jqP1RV1wzTMizV
kiUmMRIBP/5G+YepipKsi4qhWSzJ33+Lk7x0//hdlv+haZaoWrqoD9N7CKdFUv35V5Im6YZlWbJu
cFnp9/95/j/j8L8+3JW4/NMKEmQisWoqmjUEvU/hWHTcqHHzWlxHhQGykmN9cP/pTfwi4v8cNv99
5Ys1WXdFFGdyg16aj6SoLhx1+CpdYy++vrx07foXG0ltlJ0RBAUWLs8Vdfe3pp5UT9Ut1p5bmBUB
KHUeCEGFe3f79Yg/B5t/P9Cws316VaaY+nLlIgCXOf00wwtat95U+ipadOiFjYDGjFe/fz3U8I7+
vVn+eyjp56Fi9j3Z7hlKcHZlsTeocn594WGv+tWFxZ8vnFRyL3uyKq5LTi0N1TJLO9g1UmPIZX89
gnTl3s3h9X16TZ5i1kKTce/RXbspb8g0C3WU39PcCvbhIn0CcxYD63/7ejh5uPNfPJF5sZsJvmd3
YprCVKuiTYDaU+1ZqwZ7IC2ob6rB0xMwlALelid/dIZ2gIZarV8cY/rhMvmEX0QnnwJkWgLgcLKX
FhTg1/f284b711c0hz//9CbYAMzaSEQRrUL/obPxGGSiCrTxVR3FXcf8ZphrL/wiL5HCWirthBfu
uk9qf4/K8te3f+26F6HBoZhahAWhwS7AnNYfbXH39YWvvZdhwE/vxWmTttRFbrjC+MHHql4p7xMa
u6ElzpGx+WaQK1PdvIgPTpnIRhIOQljKu6lg9FXCp6Gx3wZbpK+hExqcLnAqMCilWRzbJZw0EhF/
B8p0Eby0DjV8h+5H0wHwwSM7gFpa0ScWjP7GyACiNcm0qhAshw/gqTEOFw1nd5o4dpMvWtEa1zIA
DBR44VTJ5LZt6qNvS+uvhpGV37XdvQnIsAyRWgtgfj2lpY8zBP54YnxTUdD2AUyUePYECBc3bTD+
kQ8DX29ttJScEvoXtWAAcp29bsBC4VcBhCbZhtJaxc+K5o6QPSbAdNvcm/veawSHrETzyCCtL+WX
3gJwgHKukh++ft9XwrF5ER3jxtdcs/cxfuxv9fi2H+BR38wX+dqnvAiHPj26qApZSDpetRFFDqt2
P6RCBszyrtXoj1YIKqGhZVWw73FFqGRonXiFO2JJPxU4YvSs0Zf0DWdTQpvQsCuOA/w0gMWbEVoa
rfzkSMNBr55+/TKubBXmRZiNCyer0pwZXuMxb9UAmgc5AZDjjgM/56GnuR/gqfL1YOqV0YyLiMsy
bXtJKMW1goFN59MhtdG18Z9snJ17S0CD9V0C9hNV2k2XN7s6QtEh0paOTg2Rg54NN60uB8d18V5I
4ifEjSrn1nfIRhVM2iAIKFVHYQPQoIfVg2xCNwKfDSBdfVQTtGHLCvA6hWMaWmBQ4E02sLZMEDtn
J0DiKErAg2OIrA+wylMj3dmALf3CxK4P4m/ZjL95Db/eCIyLjcAWzKqpIt65XMFmhGZN1eDrK1+c
AP8K5MZlIJfCvo0EyPKGDCMXHKxCSmOpb4L/iAKZT9W+bk5qBvdn5/gPUrFqKofOK0I3wJNzWFOe
+doH7oQUf1xlzdL3Dj66Rwl1s1gu3e/mwZUXMKyeT2FVT3wlM3SrW5M0U54tsZR9/foFXAnYxsVO
YHmUfNJYZv1FK3OguxrbgHp8Yq4U3Vt9PcaV+GFcbApp4/ie1bDblMKN572p9o1uxd+8mWu54mXR
IUhRSC865kY+i5f1Uln4N4OITjbpp/4U78NZd198t+9c+QoXcTAN09hPJYYKEFTxBXh6aJfpogvr
ATRL8/eirXEREfUwLmqpYJSyvVeFd6E6Esu+/hDSta99EbwSvdH7xKE/L6ybFdrNE9wF1sEWkN0Y
wtesnSJCM6Pvs/t6vIvK0F+rS78IX5mVmYZYtzwLvVFPFahzlVMdmcFcv5PadpsjaKAET3nyoLQo
vyGTElpbO0C0oRy3nKo9tF4lFeYfBKQKoI4MLDSstbUGTSo0jamCJqdN2zHpUZy3gS0lysop92ZU
0X8+i+Cxi+iZrjECoRu9xxVbMKYe65c+Otpj9Lm/2RTkIfP4Rap6WXgRaqONOtsQ1+B0tkgzrfwT
g2MSWZIeCx9AFMW9emo2OAXhIWpuDGEBXrawJ1AUKZ8HL1+/cHmIiL+6j4twpqddkXtexAufmPNw
D3NqhpTlOlooC3S1187UmSIsO3Mn9biZyTN509yAcIaBFB9wGJ0Ls6/v48quPpx6P8er1LXDSJX0
nqMnQI8GplBd06x5EZGZ+HqEKxmsfhG3srLvBdkO2IbRFkPyyzl9fd0rK+Sy3FRFns86Jx8JwCAg
dulqDyqIb5n+YI8w9teDXLv5YRZ9CueqmuBJ49v9OnRea9BA6El+feFr0VC/DFF+njZyRL4A6Wka
7GDrjmH1jSG6TNFMHINbnTjffOMrUV2/iFNN60qGYcv9WkckM46NiRwgQKnefv0k6rV3dBGqFE3L
C8XjHSGHRY8brYFRN4XmhyUune1Vu5Fm3rNxQr+w3IBrn3qrCN2nPeboS20lz+qpswzv9FewolN0
eKbKKttYB2OVnfVZOcbY+5s3fuUt/ChffvqUTiDaiRhY+M6Bv6jQZFbhp2h05b9+DVemo3aR+Yii
6qh5l3PSsbDqCM6tuNdo8CsINsnN29djXHnT2kXM8DolqoyWMdL6oUFiysFX7+srS8O0+0U40i7i
ABK1edUBbMVQBqWcJQp07DTYYhzR7Vx/ty1fK0toF7HA7euoNNF+IuhlI3ksjazdcdjQgAIz24WN
Pv3mca69qeHPP33stORYl1laz+aJ7Mg+QySiXThzj5lFc/OmvPXnX490baCLANFaudPmIU+kA8bP
rX2hf9MpuDZdL+KDIKepVg0XdpybCFxFsU2j49f3fG0P1C4CQlh1XlM3vB3kkMYoYM3dm3CmTq2Z
vczX0hzl2QkWyVuOvTNUJmfutln/7S9zES1kq/AFf5gC8oF+8baYa+t6rU4Q/j0LRID4tn38+imv
TbYfJ7VPc8CJepxhUp5Snpeb+mzNoimWcGNxVu7cNacldAa+GenK2U+9WPuypRc5NIF+jcjKrNmi
oDKtZ/kGBxQkPtNpsFTmwb4+9rdYG34zw6/MO/UiFAQZeXpeMGTkHFrlKWvev36WK9NOvYgDZZB6
tm4RJRsc3ujkiiny0N03MVIaVsUvoow6jPrpk4htk6lhwlbRzZspZjmn4tbZqpNoo87iA0UBYfP1
U1xLn3/sVZ8GCh23t8NaRbqVIzEtzaN9Z62zW2ycF+1HvIMsG71K23wL0u2b6XZtDlwEAtdrutgo
eXFJhgNAh0pLD62pgPGiweNDmSUsULCPjW/m3LXvfxEenNK1PT9hOF28qdu7wP1uH1OHhfirb3QR
HOhEZnVfpJyzRwjrj96gUPGfNcpGL5hmIu33Tt2EXKXl13h0D0SL/8wJjtnTdMR/Y/j302JRLN5Q
JhiBe/u7k+cickSuF/A/pV8rpw75z2Wy4nwwBSz5oD/Ux/RW/uYsdC1wKMMn/jR5KiH1q0xloGYF
MWzrn3JEatbBRlrpC2zqjojy3X89T+Xhc/3iZSsXkUPppUxQ8CBcZ9N8Ge+VzQ0K3wt/pu+1I0CZ
qbHCHXmKXNLJPyAzeFstvhl4GOBXA1/Ej6aMpKrPsPC5W2MqNW3Gd3cI44yeEOobhTN3Fg2aumOo
zqNq8nhLH2eMt93o20BwZZIpF2HGdOPEzBJecW89CwalL0A4Zd5g8QCfyHkQvLkq1pAJ9l8/7pWo
plzEnUDKJbvODVaLto46WBt7KX75e5e+yDSirEkNiNz92sfHoLehE3brONW+Sd2lYdX96jtdhJUg
sq1QdMjdZVMcv7z0LDog4pg++COU+SdfP8OVYKJcBBNfEZU0NvgaiTMDa4TKxN+77kUoKWPMg+3W
7NeqaY5yFPPcp7934YtQ0CmyLpFJcuF0HyPWXX5TdrkyT+SLlZ8rVeQbLh8zdtch7GUBIVtgy1/f
9LWLX6x12NqFYg3xy8TlSo4cKrmHJIi/2RCGDvavZsoPxMmnqCUacuOYQ8ob2fXKR2jHxYpGiMBu
VyMJKX1Lu7Vgl2kgc1WJpWx4I0c6htg6CFCOA8S+wNlLK89zvrmjazd0sca9yksEJeeGKmtfJR82
SqWpKy86+PdNHI8TJGGVbzeHa4NdrPA6AT1TRWG31kYRQhbek4J0TG8+l2jkork17jFKeAzJBjqO
Z7G0UubI8o68bxbQtU97EQTaOtdcWBr92otWdvjiVA+58Pb3Zs1FACgLmqso+XFkwtvCxg4vCo+e
IH/zja5tQD/+/NOsCQ1dyYtcbtdyzmyp21GPeG0CMaBMEC3Gzr4g+xOHAp54L4PmBIeEkKIzTbEK
bGD0lykS0rI8SyRvl8TCJITk4Av6UgXh8/ULGN7hLyKgfBFEel0q9KhhrbsiXSMMkuH/fn3lq0vm
Ioy0vZGFYs6lk2k6KSfJTp3mJ2NRbIN5OJq7C1RR2YGjSbr1vonnw9z/xcP8uJNPr1vtE7uogmHE
7kbvzr6gUTDBs+K7R7rAl/1Vx5Uugkzm5x0OqAzQMNc99aAVCbDgha8nY8G0MQso5pYSvAgoktdS
P420j9g449Ym0aT3gOuBkDZrdYnEshds1R7dfEhugerOM71cZqKxdetBUOTrD3DtbVwkIbnoF1bR
IHrWaWjR9+c4eouw6lARgvh6gCtzR7oIQfQsq6xQRODnIs625bPQfANDuXbA+FHW+/QhQ01LXU/E
0aUa05qbYcE2BnI4acdIy0/y6f1GGeN4//e2pR+J6qfBeikJnC6lVmzUeAnWb255Z1ftN+vrWgj4
cVj7dHUvTFup9fkKGUbD6ipd5kt7bq7SfYA3gznJNvqD+WCtqmWPIswzdlHfxJ5rH+ci61Akrc/z
Cp9FUUaq39TGplx+892vpU0//vzTM2VhZEpqlvB5pvYc3tjYmMJ5GO0gEU6/nlpXh7gIHlatCoUe
YhCfIcQu3sq3tLun4qQ4SbffoV6vjSFe5CMCcIhOMtVhjH4i3BcHAu+0nyLn9v0YV04C4kXEsPyg
rIMMIjMw5jGNG38qiLQCIrCxkGvl+oAo56ibwIVe42OMICrybeVe+2b2Xdk5xYsQkGqpU+YliIWa
ICU81jFOb3m/+OYbXZli4sX6r/zU09ymJcDMUQFDFNae2Hylerp6RpdmVH033YbN+BdhXbzMPjrO
AHjL/ysa3MBnnpBPzfEaGiHZOf52mGFq/WqY4TE/zerWLh2mxPA4Y2xMxmhvjRHEHCMd9c2kvvY1
LpKNRhS8NFeZbzH2HJr8lOnPdl08fP01rkEkxIsFn+vKnwveLtCYhlOKOLLnHKTBA7JwDkkGxjQb
O/mOHWpUWbBZzfcGhxsfLUDbFCE7wouXwPicfWzYshhLVRiwB2zSjRB1aOncocCRAz8xIDO0fjsV
BAid2DJRcbr5/5yd547jWNJtn4gAvflLI6+U0ps/RKUpeu/59HcpP1ygSlNKAY1BT2N6ukjRxYkT
sWMv4HK6uerkTRoCIg4EZq38xWQYyAJOZm8kPPNm6nFMbh4zFgvfaBlOva3FKxf/vQD/69mdpTGt
ZmS12Q+nV2Ra4k7l4gdo48m0pLPoVm6yZmTN0ZyajsfPt1u69LacBSjDiqJqCkR6iWq20Y37IGSK
GDh92n0UfrXIcEHS+rfgaoP/3x+bap0Fq3AUWz+vqGXA3svzlTpdK+b9O01QrbMIlUSDmKuWQOEH
N1plgYHydraDDRIyF468o25RjQvr2yu37XTU/31QqnUWkQxrTAKGd09JYeVNjuyw6S6Wxp346i92
O+Qk9rDC8u3959P9+4tDYvz3Jy1ksTSlp9ciZ3ZNn7g2SEhKck2WdGFxV8+lxUo2B7qpcDU1fGvF
jV1QFgdzrR6ZatwLnuUYywAPpGyR7s278IuMvlj9fGWn+/Wv+3gWrHS1zHW5nsethK5TrXAJq0UG
3B5S6bfmW9ci76WndRaxrLRV2LVQUT49q97FYwXuEPApaEutrSyrNVq9JdZDzrVi/6UHdhbEKkNs
+lrlhkrz0UCoIGL1ZGH39fNN+85M/3XXzsJEgrAp0xOuR78d3XFHNfC9PPSrD6y21s0Rf/o9fiaL
n0+mXPpizyKEn5boS1umM434VxoVO13dMGICcvDB1B9nXEEtJpxkJv9i2EhTq+9Po/+Vpq+jEA6L
Rl8j65ZZmGyrCYsh6MztGOFCBK8dHXhWfzAObxd4L8Abzm9gKUo+rKpcd3vMaU08qoH1Xgt2F6Kd
eq54VnupN2WF6gq++xje4MyPlWpUim6fvsW+BAvus5ODJf4jjoEHv+xjQ3LCigGchh834btWTCix
lfdEjjD5TVylrBdFQXKH5V19EyRADsFNirOTGZrXxoM96utOCNwhj5dh3TodR66YuhePFhxxrboX
GfcO0k+lj7AdE+/GCThWUN4GUglOA3MvjPlDtP66oC8qX0aVz3RdVB0VDLtSUcVW6XWIsJzo8K3w
4vozGSfGsfC+Gg6l/yykx56727BzLCzgpC0uUfmrJOA30u4YrW1SaH8J2L+TXy8izBbCLzbiTLuF
GK0VzDcrAWKJ9HHWjgbW1ZIZ3MQgN0usr/Lw4E84vgbgVUXtpjOfogDHOYgmc+I1DVyJbq02YHGx
jc/MdmXiWDXqAuRwsNsV7rwMllrSUx+aR2YpnFQy/tM+iKLh38FyDnUpqk6lABPfD4NRZKbmrkSr
f9eP1HOZOIL8SpsyolWPj1siYQQNjTzDT3uAdl2Hblhm+AD8t3qRap5FfR/sFEMYMCzy04z8Xssm
TPFff/6qL6yW5ilw/ZEkmlJUYkLFR+1Hox0UomsWD1NdOTp2AP/tDGeRvcEYIOlOa0ozH5rqTU/W
A/Pv14oC8oWodK4Zl/NWYMyIEKjRgILI4tAXtGEyuczEeYKjefhbuxCz6UZELmbkdJiw1L1ybZcW
zHMJtZRGKb5QnD3cheuGHfFp2wCsjX4IBtjbytWWr5OrOPRETlth4cqrffGqzwL/oMidxkwd1VJn
hJgWbKu7CIxjYH8Yjrxu7f50Rt8h7rr6gsHAlXB1I35hpf4foXRZ1lJeB9OWSiPu0JmrV9x4Eduz
EUAT0/Y/vzaXQvS5RLoWul6luIRQCE5b8CpWR38QbRo9pwE8u2aWOU2fou73z6e7sFCfS5HBhHVU
uajQZPnS6GaXccoFyr9raeKFm3YuR+6mqsjVsMGkfyUvpYXqpIt+pd3kq3IV7JSlvDjh45Nn5eHn
q7mQ55zPvUpJqkzhqV8nRuWNpKqrFsM1Dc2enzSrkJHWCQDVz6dS/r1xUM+VxnoRtX2KGe/WUPAC
x4MepuwsHvNKcGSseEvrfRh2JjDBPD+IrFasdUiT7SZGjQy0W4PphTVCPpSAzS1P6wHa9p9G7+8F
xgFyPI9rFt8GyH1m4LWe7Ia8uZLRXBhSYJzu7+A36mOumGhVt4b+oY0NFE44BZnsdDOut+G7eTJI
xoU0hq7VT/dydtDLTwF7kNGYwOwymzIDBkoYLG6wSm6A9HVeBp9IFO7H9EYXVz4jJT/f5QtR7lwN
PY6CWVstjT0VoZ+AXcmVQHJBY6Ea8t+3YFb9oCBHO+1f5A22FGTC9Tbada6CZhgzgitd8gsL5rn4
GVGkmRoD1buyxHlsN4L/BnU5L0ZpVSRrv1j/t9t0lqJGWhCG+HfQKPbXVQ13hAzn5yNfyn7PJc9B
UUf4gHEFhvCm178MwOfM4tXWW1qsjeJWbheNzyim8WH6T5MMJTiIlkXcb3JGLsYIE6W+uQkl2iCQ
Q2JGLUK/e1GFX36D22eKXzq+yZaZHjDw0gAYJLnlqPImjJ9ijEo7cqufL+PCe3SuZ25VY/QnQZy3
FqbVnY/L/ZUHfGHgArOAv18kP/3/96d0xSX1CraPyabdSjfjHa5e+I9tyIVdXOvtfKneYJzvYuG4
MD3ryqO/EMDPpclmKMVCd8r2uvS3DxHcBzHbHf/bXTtLkvyWWd+wOoU48yMvjsK15Ev6/sz+sYE7
lyXPrRh2s8WGvpZkYMeFHdR3yfCWSYcQw8wkOKmT3/N60QUryT+m5duthrkPzK/HKd90EaCHJwnn
C8CtHRio2LJ7/mbMJ0tv0Tbhj02/0wFafPYrHWB9NOB/ktexxUADb+hk2VTLGIt0xSrsFnBTZHYu
PqodxqK/i34b1Q96wFbN7z0YvmaT7sfpyxd22EECiZE0GjGuVJKPbkuQnfM+1bbt9NXWqxIIi/Cq
4948H4UGW/l6eKnMaB0kxZMlVUdIsLiHh54GBk3XwRi0u6xfGUZyq5G6NPFmwk7todZfpwGL5+cJ
RgUDZPG9Zr619a7W3aB/Fh8IKOx0wLWZ+sKEfNXj9Nf5azNEm8gH2t5FAU6C/o027sFdYK3BLELY
HfTGzfR9PEJaUExXUS1s75ik8iHUeGLwXmonCxLRxrloaLeYHA2VF5VHbuJU7qrhbu7YXAdHEVuu
fFf5a1G4SXLwFLuyOkzVfVSt03Snh7jn67DczcUYr6FigIiJT4CV4ZBgMYQpTqJuS+UzZ2ecxrs5
vx9wBq9KgFZMJDafoenBFFOAkmujcWPEEkZb+VuoP4ds+xrhlutXu8+fX+4L2nJVPSuKxHIqKlU5
kKBvMI502KNv0sP4jMXwEn211y7VlXZtM3Chiap+T5T8sd9oJqwVo/nU5ndoH3Gy9N6Agj0/g2vZ
J0fAGNtwE7/hXgbp6ucLvJB7qWe5ctgrsdRKCqldwoxGdfJdZi9sYBAYqbjXtOGVG3khAn1L5P64
tGBQps5sQ9r6Fm7iADDV6D03n36+iEtP6VxmVjSzJpYGT6lfABS5gbiyGckeraXixFtzNa2iQ7j8
+VwXpk3Uc52ZUPjBXJicS3RmN1sJz/hlLELn9J/GmW3oLHZuS84jHrOevorcaJG5ucdfbDgE9+cf
ceFuKmfryagoXTAbPZWz8rUG4DaP8Kyu7p9O6c2/4u7ZO98HylAVIqt5uBsXNLLowfiIEi3nq95a
d6ShHp+fg3sRgxWmFz132ZV0+dICfJZvqRkFr2LkxIO8Saz9HFx5yS+08vGL+Xv9rRgkBesx8n4w
omiRJuOqkgMBqqilKiSlw4Sv0Squ7nGR3CvzTjBeBe1DwrDSxGy1eAqosopifRPmDNoZb6nUPM0C
JKXatCuoXUp9JZG6dAPOUjRfbIcykhDXZZjtacFCDK5UMi4c+Hxio5ojJY4Zq91OAlALQIv+dE2A
eMGxQD0f14gqJenqpp23wgrTaGYRGvv9pHlExrqFyWvX1PmT7+rC57XK8aXa7vn4hqnnuWqUlCgZ
+XatF6m3/y89V10YUztjYy6aQ765VmP6Vp//44s4H+lIUj3/P41lgBKZN8krhrdaW0YWzz8DupW/
l+oxsvAATQ7cD0p/FRCxY0HNVIc0noW/fRHOKpgX0r12pnk0fZTTzRjTOhpsQw9xMr0vyz22zRao
uWkucE1OvR5G5JTOOwy61iKm2YZ5g0mRo4ryclDfO/E9bI6zumDU0AgOGoZmEWnGNWuNS6/MWV5n
6cIkZf5JT1vdqeGWguGVr/zCzISqnc74x1oQ96OUqAFv+el1OQ2v5G7igR+lQoN777dSFl+JZb8s
nXDjOwrN5f8mlMAy6u9TK5quCNlpRzeLH0V41Avpypd7oaignYWuyUxLoRN8+Kofk/YMxVkzh2Xw
IFUaNI5rn9qFsH8+bJJ3YyAOzUQyYpKTTuS/+XNPpPh5UbnQV1W1s+gT5qEihpo6MuqLn2BoYB9t
RI4B6CTgJJX5RTUaIg98jA5XTK3G3j+BgBHjTVMLxbEtIRkHwlvXaHyO+A/8/LMu3NnvFvgfb8vM
oFnG1OO0NQ3QZAZzzs8YlgYdSWNcrpP7n89yYWpLPR88CQY/UTWJZb1m3ERZtIf6gB+tjYXzojtk
VyaRLlUUzmdNAsAypVJzlnyHBmxz6q2RZtNboxAJn+dqknJ6ZP8IWOezJ5EgzFOckEkqL82NsZVW
Cn8Ft+kh+8KV+0iivxr34qqEzwUW9eHKPbzwfp7PpBRKBk254Ooqr90Zi9PkG/wwBoVUEiJ5lW5g
Mvrezyf7zlD/dYlnUaQX464MOy5Rrz/9vgR29GiOkMWMXWL0tm69Wic2JKVuam1qeGuGuqsnXyZU
eZo8M4bevihi9pbvgvFR1jdKwLjJuC9kTB2baZmaLyoWfXijCEJFVSnyBmyM8+cZRmpxDOFq4p4i
LSdmsJvkAV/CqbgmtTldwD8u7FzQrxRyqYtBR/+kzfbY6nqmcW0G98IDOhfvazQXLU0mb9SV1xxv
x5LBHfNaA/lSXP+uDv3xpSparprN6einuD4u8D31GluyE49MyUNfg1hocFHekg+A6KbXAFvlSvi9
dM/O4rpcqkFbRacEr0po20VObYRXXrRLYfFc0h/5hTYO8ndkqLzGEz1spFema9JJaDC7v8EEmOu5
5sp1YUOmnKWqhkiiZhTohtpFTy8RA3WXTjE+nlc+mwsv11mMH60pFfWOi8m69/7Ecr+mLLnwu8/1
/rNQ11Yld2wa1toCZayH8nWZbnuHap79m7br3vfMq2MWlx7K9+7sj3fNnEeq32JyOl25016YjHax
lF0waAuEqlnXdu+B+rCxqLnyhl0QEOKX+XfqMBnYDChGfFKMNfYDbtYeqa3zOFyXvl0I2t+V+D+u
Keq0Wpx1zvD0JtiH0d6VdmxfaeFcqDF/Vyb/OPaAg9+cqhwblq0d2F+vN4/X1FHfeds/AtZ3H+6P
Y/tNLpglzhbbAe/jIJ4aG5vjX6bUAVS0ntRu30S37L+gwGLyXvpQL9EC6aAJzWOJjaDd6MVyim/D
+EEw8a7K9lb4Nk6/xsrNqmmro6DXxswrJ2sGgABqUCJaq/1Gg5E6FnMbQZsKCycZmIEu7q2TxXUB
pzPW7CmZYUi2hz5d4FOxCuoJ575JsWu9W+sBNVCIkAoos2lWlmEiY4qtPSCHICn1c31VKNfu0Le6
+F936Cw8SV0zZvHA3X95e38IvK/nHez1+wDd5M9f9aW84rsF+8cjKERLVEILwtHTy1tk3y2Xy93j
78+fD34hAZPPIhL4Mavq+hBpy2y5k3Uw0pdqADSZvqv55zwvfz7LpfhxFpi01leqoWLqBAv9ZQkE
txAQjsR05fS7dHr5+SSX7tP50ECEsFQdYx7Elpqp3dgz9wqelA1c68rduiBnV78j1h+PIpF8XU1O
ws9CE7EHz4DFrHtm9FNX8KQYaAwgpRrbNnLskbXwFKH+4+7m+yf9cWqhETVdFQUaqUrrBXBmYv3K
C3Yhcfjeh/9x5Kob6lFk2H2b+PfmaII2auwUR60rj0X+96p0PgKAcE8eJezY8c2GioZ0xCgO4T3U
jPlGnxa/M2hs7s+nunQhpwTijwuRQQPiNRswY2i8jTk1H40kbvSvVbC+l7t/fOnfL94fx8/8qhny
iBesdLE+X4Zr/vtUGbQxP3cGvDwwy2OPq7rtpmaaHXu8BTVK+xfm0Vyjf+WGXoj235ucP36FMBVj
Ivh01H3Tp80hutEJqcC0GsqxgZdP1+NFA3Lm53t6qfz6vWT+cbqgK2a9b9AHyMpGHiZM9PE9Fx4F
wXBmRtQywCJVmi+1snbjCM5hK7qiD/Mvfkr8K8/14pd9Fj8UvRiGJiICtu7L++Hh7vhq2o/3Vz7q
7wT5H4/1fHqgjscxs0piYJn7Sy2gICE9hUp8o+QvovU1FpOTtGBZJTBdquaVCKfT2Qc1fBA02Tah
XYDuslr8YpneVKQn1YSiK62F4SOP75Kxf7VC304sfetL/fvQ/0qae7QIIoPZEXCwucej3ryyBf3e
RvzvpeAw/fcXECLk9/3SGrBfflIEXALRG/hm4GXmZ28IeEStakwfpVGyc94QC0FaO43MLtE/sjZl
ottd9iuWoTj2cbMw8NOQSpnWTLyKQSB2dJRoGlX57EwM6bdw1HWMAUultC3/3pqoagrLFGSU3kqO
FF0bUvn3EsXI6t/XVCXo7RTJ55rEmuYU4gkWjjI/CiZUIIaJE1yof37XT3HiX3fvFFf+eNVZC3PZ
6jiTWj+lITP80PF+PvKlN/h8eiTOlClXtJo9u3TU5Pu4epXB69R4rA5TvK/DL6HeZ43k1P2yU9aR
fPfzeS8svOdjI3Go4VEQs3XKwn1H30cjMpX3qbUdzP+anohnz2fSTL3lC8V2za7d0Z3tr68PstvH
+9ufr+HfT0U9Hxqp67hJU8UcATD61KDuWuFK5/5SS048nfGP510Ec2T4w/cvP+X9sUuSSdbAToOK
pW7Ddbdv2Px50/a/WUyp4lmuWOGpHaOhoVM2pCAXf43jY/HfLEmoE/99NVbQRWWunHZN2l2sPMbj
o15dyd8uLKziWZbYlIkYt+mMyY50kGcocMZdnQfuz8/3UlIlnkX3JquHSZNZtimhUy6OF/PKPOnu
lx+vj6EnrIODcLxWWfr3lSjnwxd1NtVlL/EA2n6jxA9tCof38cp1XDr2KYD98TrVUVq3GDnTK4kE
TxwUSHEVQL+nGtOROe+duhttJcL3K1IXpvRpVaqT5cVG7rt9Ic1XsoN/fy3K+VhGbAZSG+ts1UXz
RSiesub+56u7dNyzrzwSI8kKJC5OLp9AeoFl/vm4svkdyP8Rds9nL9RBzbO0yJHm8P3VbpctsTLs
Ek/YSVjlJvb4CoIMgDHwdt/Jexv6psDGEt7mYOu9VzSLwDwqsSujYwtXQujMYIU6N1V+FdUy3UWr
YthXyUY3ATqj+Fh2puPHThssk2hhRXAL+IdsG230INIHCEH46XHsdUCUdEcIP2tp2/qfYW8L72a8
bWK3U235EbhYKC8sMCrWQ4y5yu9Kg86Hq4WHiCmEZnQbf9bqY+HVgzceBumlpLrEpqdd6r8rNHLo
/3B8hL4eH2IQsrgYZqbdCJHdNrXT3QztLjWdXuDqgKoixLNlROpHYLSDi0ZCWgfHsTvmvl12YHEA
WW1S3euUegmeYSnMiyqWV9WDUrvWbaCIK3XErkwqdv3T9NsA8WH8RmIov7TWsBBgbNE1hIpxpwdQ
52RySkebp7VUfxhWbyvFrsSfrdgZv/sKlPYyjTfxEdxZnDmN6c5r4w7noKo6avqHyB/LZK/Gpxcv
2QfYhilWfcKdmSvLXPtVHuXbbhlXHh9E/RAXK7JWHRRs7syyPYt2SbLSvCnxImFHRVJReTJH1u+7
5tPEH913+XMxuhrEt1DTVtkdP2y4oQMT0q9Onf4BF9ORSQRsjJsTpD4LPBl2XIqD8NcwWK5lvIx8
lom8C6i5QZSVfiflJkCFh//cQvuUCrwmHPm9WYg7qDbGbWw4+craSRVoTG/AZ1Lez4YT9LdD9ZYM
eF7sphAc07JuV0KNZ6edym6Vu9Hs1cIKBiOAnbtg0bcvc+Cl4RJnh/A1YBigtucQkIY73OVb67ky
D4AJT7+gWuaZp76Mb33o1PDdj1p7Y+KJzGyDXPGur9LBNfK1BElYPaA2VTSvUl3t2Q+x/K5u1MkD
R2NYdvEeMdU+wy11gmQ13Fkh4FU8xCiRyP2Jm976Dm6eQ+UKNylSaevEJG6LtQ7121oFzVPOG5Rs
Gi76Dv1pU3/4QIKhIqaOtQPqXhSfSQGM1O42Eep2d8qfwNZXLQngk++DygJZvTfVQ1mtZz+wq/i2
oe5iujEu9hkQwGVe7MLE7SW7N58oHmnPlO3DFx13u2o5ZW780fDyB47AnPDs0TSFYStnfDy25B+C
2xq2Mljfaj8BVGWYnDdHu7MM0KRLxET8TyG40xaokMLMkeJlKblBsMAvW/+VviSY3BrrweDzW8m/
C+w/jlkf2iZEMGpnz9Y7/fOgdgzNYbjMt+71E7iIz4mHsNMAsqUer6uMw9NnMax9njWwrpdZWVeV
LXb7+vSDHU4QvvTSZ9lAml/6T1BEhYnb30ib7CtdG9FShKC0rpLP00jndMujAPbI16K1S5BClYLB
zL0Ae7Nza+kxmjZNsiQ++Ssz/AKR4xTh54jHaoPbhAY00eujhVwABuVbi5wB2VW4EMQbtXnLEf93
Xq3tA3mJkwEGQmazrDJ4L7Zm0cW8qXoHmwjeoaE7gHoBAqvx70hARB1/AcIaMT+UOcGWI5VIvJ7n
ddPbBrgfKXGaGCTZLd6NmrAuslvFxAvt0AzbIvb6eJ3cBh+x6ZgUCIEPKkSBpbYD4cPPKLtNDKe8
XmsE+3TdU2rdmgCf6LBXjqwgl2awx9am1RTfqMky1j/9Euyese1RjTK/Q6W5eq5x0SQQNC+p4naP
I+zbyjF81Ec4Pq4UA+vvhYgjlGnrv/CxJ9CIX/rkSNsY9B1/7rn/7J4yRL+Q5pmB6hfWQdxb6b6S
vLl18unJUFbMO8XvxjZYUoLuF62CENEm6An5o4hl52/VcOsD2D0VsuZKFez+YzC8cHBq5h2KTfIr
PBS82cnKQhEwOkPr5clGNZZZDKTtMMdOr7+l4GBze5bdeQXQcnqsGCYf7g1IjeMmErBd/9ITdlWQ
es3pWFmPPdMAyja5E3ZACB4wjnH4FxPdMU6rJCns9JKxQZPLX3O6KzUkBru69rQ787Z/Dj8neVuN
q/pz7hy+cyzY3CHRXQGm9TRpTt5SiS15x5XaVsOEESysIOvOFQ2A5RoJDN9+a9EztQgvouZFp6Wh
qWHFYngMRqlJeZj80LQjCur1MkXG10XEC/kEvdvWIPf65MuoohuVtlpEKq/ptzP2+GrvO3qqswb/
Ssel2kZu22krZASHbHIb0YVxrXqxel/pN230EcFPi3dacO8H90G7i/xbH6ArA1aG703dTVE8lsmN
bC6zFGjypugfWO49aHG96NaW53TaTS/sMyhpQcBvJUQ01k6dAYhZN1WKkwtrIrPVI0qOMf9tyq+z
9A7h3oT95b9O/qsEJ5b/z5CWYld4UdFvpvSY+F5m7ELjQ2WqodwUMgrp4JOcJBQ71+e3ySZJn+Vl
waFginiMsInjs1LEG5/NeFpkrmQ+0vJYBEK1SliADf+rQVkyYqTbIdA0H2Z/n8CkDyfM5BJkW0m+
nrs7UVH5pcNyHoulhVFjD9tpp+bLtkydQh3Wqso68j4VwASsajF35X3Nh5GDaY/H90Fo1pTmvJb7
zIIvNBupElfi2C4x0Vg3ObopK3MGE+y6WDtTqq/r7svn2pmStY3okCrWVuqH1jZwo0gNyek64q6q
wcfQ7Vp8UCA6toJi+4K+s6Kjph4M8ZhKxBsWAQNaYaaBVYzUfWkKh7CBltYybzA9+NQgoUUGTbvT
eA+GVHKFcV0LkHtjLgRP2qz8rMeENCBd0iNyzNl0NRz0J9h1KStu4KtuQOKdawyngSmUUJrWab6Q
ukM/oI+iasH8zqpMPlJJddRY31Q1NbwKgFzNo/Izp1DeIgFtcFrYRgdQXu5sM2CZ1SpHqeGWtraV
/VLz33kxuH0nLw2TN2ZWtnn0XSAzUtlretJREhO9g70drazuLWwPVr6N89ZWM8mJx/sgNn9VWcno
o2QbZeymZuzJtXkiBCZy4UbdrahWz5HR/5ogsxuWsB/LQEZIe0JwEt9YAPy6W8Vi6kSB9CrnCp3s
4ClQDDsdufxurzBrGAbCssz8RRjysSV2ECSLhPI70ph6xkKOK++q3KnGcFPwB+W2hpMYLnXQ0kLw
XGTVDkZdktzMzYMivOUAKRM+XiYy6yyjccO6KW0qsT401nqUzQOtFQ8THJ7jU8kLnNaPcvgccs39
8Kg3xnLycUoJGlfTISGbSwjensVcsA7a3ldKd84l1NjJMuTgvsqCKi5FZTk3N7LAfNvpH0iPxnfJ
RFolpumUTF8GFkW0oHiMlLe8xvAfExMRiyLhN4Y8dlHdSsLBGN+68hNUcwihOavXbXtbBh8lbB8/
vi+MYKFL67l+E6Sv0TC24SkA9vtS50h9Tm/pyQi3krGv6TlpypMgDw5ccyDJn5a/MWcYvTAaI1uF
XW9s0v5WYPKhTJwCkJAYwzucho8ZMbU/YN0Ol1gAMj/gpp5slPJ1io+qzEaCmXY/e+86YkSl2sL4
e5xv5Pipl449zNBBGNwIW7s0GNelQmYIIBRXeUOL3SzG4W5qHnsY3Qoxz+8/0+CmZpKV6aK+p9Rn
7hvEv2KBFaVER47efHEqj8d+7jTJfVuoXoWqLD2lgDyBaYx2bfc0xpCbFywfUouIfBuOcFBJWhQA
44g8kOMLTyWta+kXmJks2OXz06wf1fExEV4LxpmF9yIC+7JN62ddeq10iQRgX0vSoq5eB+ziTl2/
Ceywj5u7/CXWEJM79asJwlUWBuuKuya3gj1o5Olky3osbOv2V9ALblGrNsBb2KaQ+rgrWphxQ421
qA27DFHSXOVeNVcHy6T6SCcAmki4bpVkWWhrKztYSgcGPvKCCDoxdJPQapbCoDmyMSwiwmRC6BhO
bUTjrpoY3jD4QN6KEKXJ5HVSvzhF9inlCx7qmwJnbNAtqwI9CqzzxN+GHfPdb5P4EkdbbXpKFX4b
aW0TxMug/Mri22Hcj+xR4sZpRwXM066KiecD9yMGBzZtBnIfuU3sIihdg8g1+Z+xyq5Rk+xSfS8T
KniYZBfFpgXPYamMUg972X8e1UOEXUexjgcmi7KD2kn2JMmY2R1SGEX6tJGE4mZSun0mjKuC4rA8
hO7ERLQRh7A3Z2ZDJ3rrLZjlkj5p0dyVJFNd01IBphgzJ+/tWEF99AwJuK0FC8Svdtkw2LL6YaGM
8aXSa7TRro3XEJlkFEWu2YIaUQRP9n9N428xR0kmf8jS2pJIL9U9bp43CnsWFXcm2subtkFDWo5O
XRaOCfzQihdD2zqSNDpxusVzi3lp2M4CozP6c6WEi74S3dn/1CkCpKSphcoXVT7p1SYvnjqI0DN7
EZH6St0Uh+E0NN6OsIduStjAPVuIvqXTLFtOVMpeprf3pgFiljpAKMlOxW52boeVnFYL4ImeSNa4
b1oGLxXJM6k3xC2tRXKFOVxSybVC1vYpegxhGgvWJun22sRHA1MddlM7PlrDjZWtWoi6Whwc0ybg
qp4wT4QAwT4/VhZs9RIQudHsM+ePirwRdmyjAzoJxloYcyeoTG+kG4dKlQ0nqHthcitVfelYRzPK
HIKqk3JOORS509C626TGUZhkly6Q3xzVCgqt0b6oQ+HCXKGAlzDZ1zhWt1OmkU3Vx1QuSY7KqcXT
zHDC4TD2GNOzHHbskY28Yp8F3bbItgb3QLYUT4iZudFHR2Q6cR7vxgzecg3GPJY2vWqs1GrezGS4
hXYMa+moavlSQDUrtpCac5XtDvvcetuThTCShVS5cuZwdKvMXI86FscZyRE9EbVmmyPHLlIAgWgb
nzSRClRZTXQVf5VGktMKzbEzyXwqfR8ZORP2gMBn7lMnOWZvOg3VtiA32W2iUSIZiSWUqFWKX2W+
UaXcG1thM0T+0ziEL8YwuPDoHTXpYAiltsaKLhWG3RXyOmDoQJ2IRih/8WRIg9RpcIcDYn0olBIp
b8uvK525I34Mvq0oI4514pMlVC8DyQFQNeoxs91mBKOXRiFNhS4sSYOHi8nKONkDdE9hUdOi2ZaJ
YIcVfhbCc8o/UfqWF/dVJkJV6dJvn9oi2qRp/6pYG7DvqfQsCIqnCRtr9Co5dSddIbI8Nn6ysTrD
GcKPmHJGm5mgvyw3S61VgfWEcTAUtoUz5rmq6ckJqGBcJi346XMgrnr201mAigsy9hjhPT5UNxOh
RhmaVaf1bihjcgWQflZyO0CYUU0LH8ZQxbuiZV9mQFI8G8tTGNBEqmBFQpfaT8bnrtOfgwaHdqyy
/XutkmC/t/tMDY8QHV1Tf8mrpVmeQmG1wppv2TVUjJrJeMgwTWRQf68EB54W+GcCCHejqdnHK8HC
Z/8klTc1M6ii+FbgyyLEY8Gm+NSk+zQidAAj5oQMShXQl3uqsIKY4lAwcLk1w/H9ACKcvA5Udu8T
M6bEy3lq5fyYwy4O4Htrw31qyl5QfLT5fE8udi/iEtqMljOijdUFbuMCLB/qcEO0xV5a5OPatzr8
NEZHG9aZgUzO2PV+Twi0HFl+razE66zesYzByRkADv0RTvvv/8fZmew2ji3r+okIsG+mJEVRrS33
9oSwnTb7vufTn0+FOyjolFIXZ1DIvQuFtEUtxoqIvzMiKJVsr4Qh/G5lZT+wS4sIb7SI5OpkYVuj
2FmaczRc7LVCtNIL/SmhO4hF6y4YF0eyDkm+lwJtJ5ZMz91PzfQVCJ076JmzdAw0k8qVH7uSoSDl
fFfxEitEp0uHfXW21mDRaAWnhp1q2pV+pmRukCpuWY8OxmB+3Ml2r2l3RvQSWbOtScKhXVSnqo41
5GDFM4pjiO8zi1uLXjR+0dTTkr2D2I7zQ1npxGRn8j6pUjeRtO04qo/zoBwDht60zO6xAkcM1tnp
ubtfpI8mSP9p/rs0PCipvNH14U3DlkHuwV6FkaR6TqRU0adV93ViwSoiwpZ7WG14ZfvKS1TB07Th
NEDc5iezLkUDl9PfGsGhjJjgkpXUzXt5JE9byhytFreqzLqnZCQXhcKbkOOp+0E3V3rFJTHNdrMY
rjQy6KfYXEw6tX+8I0t437KVNdjPLHdiMm8G5h3FEiD0EVzdaaeMVYKV0T0WbUWkXrkX5YDdi7Q1
lfpI8jF+zotAl2QcGx7RGP5YjF1Smjo9l0oVnUITN9hlM7EhUejcoiI7tAE7RfYQQro1gGnFoseS
hKEhAGkoPsbqueAmmGfmBFlbpeVXQqTlWO1EaZ9RD5fsnPvJgA59zthN4I0qVMo8eqiiVwXLlqQz
HZGwL3jZdm58KuWxG9jM6p+t1KxMukAho2PRwF0tTGuEfTttylZwe1PZ6H1hG4pqG+3vxORFYwoh
GKumkXjTpVz31T7DIaES3mUZEuc5/y8dHK06gko6EgtRQpzW1D9HyRELCrG3qD9WJJMCvs8ytFaw
zisZ4W61OJaKDw32O71WrsWSHfVJDWJqMBPr8J3inNujy5z6QxRU61Bnfqah76XUA0h05Dj7nVh0
qcZLnHNxtw9S1Tmj2j2yL8+au1pncx/+mAbbZxEfiULexlrhR8OPLLGBifKVkf0Kyzqx0MNU+UYp
620kGj6+OHe6se9HehpyXHnpz3pTk6us2HRF7vRMK/KINHhcDsu0KqyPQmJbIbLPrnTcntgnxuFz
T8qnVnxUSeTrSHmGJECuOrva+FpS5qwpfhXytyCpqLr3g6n6eZIANcT0YX8a7GkG6vDwJugrmW2r
kB5S2jU5eW2lnQYHRvvQxIMcM2RzyKy6XCWRbqvtcFyW3zionFa13IBQoKkikJ0SXSbewHLPisK9
OHIRFyPVW0B9SXanWm0LiaXUMK5qylycZ5uIBi2DxJe3LCB0cLxhcnNJoX3R+BPbuVrc50hoy8H0
sva1X8ibnD7yDqvc4K6KQfWLOzKL3TJ+tEydtVJki2w36y7Zm4OIjIaGXiQJQxw2nZpCvWDmZpy3
utQZJM5MgOeiKoqblDTMRP0TLIFvmWuza1hq8xsasFUndp9WQmMXk53JYqDuWB5ou1YPtnU0bzvW
lbEpe52a7ZIa9AdNcJ5qXjX1bMg5ylG7KsvJEQzJ14gNVJj8JpTvqtnYI4GV5GqfT6E/5arf689a
m7vNErqdQCGoOnca1aNYg52on8JC0RF6lzSZNa2w14pnMGncj5CBC/ZurVLbkSI/yy0h3uG3yfJ1
sGKvhDYicLM2sMzMsHC1gobP/G2Mj659S6Lz/JK9F0q8KkoMKTTNjvg5XWs85Hniiu240bpxm7bm
IafVF3EZY5ewq7EFTIuRESo5VCKUpWBad5ZxyPDNkIWN0JvbMlDcGiwMuo9rkG4/ML8OcgmmwCo8
D4fDUuAAEUbrruvexXlicZ0+R6K1UiyGDLXSV1rXfHSGwuXcV67ExiJPppdiiBjyzrOgMcR+ri6M
ljhN5TLSPZFEI5n4tuRpWMJ9Ww0hoeQfo1ysR7n1Zo2MyHQVCmlkS0LkZcxilYSwWt+WM+rdSt4m
5c7i6uqkUzHsy+J9mN7V9nNscOEI36QFU0HWLjrarCCXPcEq3hOJxyLZGptb1huJXqyiYAVHvwDQ
S4+TJjmV+VmJ7zEAbqNmbtplaANrdqjfwryJAR1kvj1z3AXT1oJ6pvqtHDOyqI4xVD89sewlLxee
gr36YKW7gW3fguD5KVVfBnbikvWmDhbJtfgkRMVnGU6OqUvsJCN/zsCsxEl6JdB5NdTNYyyKTxMO
VXIs3GvtvUT3WejxKu7QMkxHQRr3WtmtC/0ULHspN70glf9E4z4bDjnQV133B0s0W2eUS91VteY+
JHEWRPTZWDSaxuU3zyPDbqWXagr+pEXPizfIztDMbsC1YLGAQFQ+5eWxYpVtpfKWPo3HUHstg5GR
klmXPWZD6od6dywjNtP0my4hqOzOKdHBUyRkSCDvdSpupLQroYMKoTXgDg2IWJvxQoFgaA17b3X0
wqb0Zfm0AB1alWfSpw+WWNtjn0Jqmp61MN0nQ/Fpoqef0t6LLHkz8+f5/xPt6SnBsqn5s4tQDfCn
KDDhU0Z6Qj5tvdlVfCddXGjO0HeOHpQvC5TlzAi/okTbCAMdICWtF1PPChG7sOnH8gi8I/6cKsMN
cC1QZMwdKrb/OrtvliA4lbhpiB3MDt8ypFP57E1K84hdmN8r7BKBEhlaPLmaH6Z2C6C+wW7gjEZa
5gwaM+2DqIfK1+DUlH9Ao9On39h8C+evAii0bSWv06p1vsA5ZfpSw89SOtVYb1vDauZZNuPBAgxS
u8BVkAGZgmfwn1fLjwLIZi0z/taGp1GvBH51MhPsgv89Nz07H1KAD7lmOIq0uAWdJwEQQHV5sc+7
P0P2Gfe1r5BZ2KHKAvU12bENDMuxcVKyYxF9hlwVhI7Ykf7daDNNeA/clD9KYeAKI13qFMRPgwEe
VxWCny/RMTI2fbVhe12C2ozdpkW8FI53jUDTKpqvQownbLhZKj+RjXUvsHgIO7eojZUO/igl3yOW
e9b0OHFUJ4wFUvV1Vk9q1t+Z8uAjhHGzHCuDmBdcAdyIkxeZm8w+d51G0q+kNJFtoVLtBUhXChWv
XzYinYCQbYdxN4yiJ07NlnTMNaVR6M9BzMOvTu0r28pfpKeQoYXrK9GIkJ3j/okZQmUqj7/NlBSl
RP1WhvO8qBbI6ERrtyyFXwwm5VMkwmk54dQqOVaTrCYCG6nY+7JLTwR/7sc23Zv64kcx53gY/G7c
CQ2zqRYfcl3ZSD3JPNTIZGKKX+p1r2rrBfNWooNV5Y8AfKU8pzOt3FcrfaFbCgEgJGWfpvsOMsTY
M2veQaPQ9ZPWH2v6ADmc7gQQGgHkL12+k/bVml+z4IcbHYbgUR38PkKofKeB4FnBRk/3BY6wEE0b
ieFJuoc0IDXgd/W9KdybcMoscSN022k8pc0hrI5qdpCiQywdxPmbr8kVm8e2j93SCr05Th6i8qMI
5/0iJthQIC2w5uR9rEQCJL/1+a1WMhv+5H2psSmp81UGWsnWjw2g/lA3BqKwx9jcVNFWrEF9mXS9
0SToJnrUGxw2QCnr9KGaBPuMEiyoxzC7pml+Glnl9MqWcxtYRC2ED2ryULG0turnytBPfS8/hFJ+
F6q+OPoV/0k3KDxF3Q3yX+z7GSD3vfidzuVXW7wlwmkBlbGMdD/hxpvH6jqinFgoyITqkJnnb5Xs
ZuUo4PsPbaJ/TtM/FZmhS8hGczemzHVNs5EMgTcYikCdD9tIgsiyGNslPJ1vRz2XgLELpEmJ9dmX
/d2kNvTJ7cfUfFv1W2VoHsGUXmiBnNUvuvlYWAVw3lcb5acltPz23GBlhVst3a7NIyKAza3EEKWq
PyWVkBTmbmuI9MS5tW3Fo2kdhwSN3EhPIuIEHVUYkyhPYtE5RqF5Y1D7YfJqkfwRJr5afRotHC1N
2aawkYUy/+L6B+UBv1dj8qwdcV0XOF8dEvFRNu/1XyP19A/dBAIJHaqcwX6JyVLINlLt1+UuF2eX
SIR5ZKlOE+w0dcWSalfwEabkXgt+5ET9SLOHlslOvhMxEXuhMxlkTxW/FKgNIjM8aj9dXvZyFQCb
cFu/chEnz4sF14dbJkwetNFu2u/a6J0q82XLz+ZPyXCF30j1cuGuS/3uhOOmbNKBO8uvBMmF2NPW
0e+4PQQ2hxkcBSepPBKs+I/kO5NnTE45RCVO4YK8lrvreV6bHN3WgS0bGgd4slS2DC/tcTOhWwTw
+F0CNqkrYfRTTVmrRUKxxqnD7tWV/lUrsh12TvA4sGSprJccy4KKZPsVHdVS7duS/wkdlqXbHvmi
WO6AQelh6TdTQjF1FnivQuot2RlvZ4nZfrSfQbqTsy2kbC3ds1nrgffkYDe/EOh+NJVTDycKa4bS
cKN414/PGVb26SpD7ZU4lfQgiPdTSyOHIfUpLLd9xZTBrtSRUsQWmJrFr4OwMdIvLm9+dO22ZEFt
p+pPeLYOY3MCt8kJIrJqn02sZ8U3RoJUP3XjSWPeHlZSj7CHzys/T8wCdOYivYDlUV7T0u+qPa1F
AEsideBSx3fTRzmsl2ezWqnGU6Y5MTPvb4ur5i1TCeka3e387//F5VOjsG36EbrbvB2e0h0QCuSJ
bKc/Rg/mTvxidNeP1g153bWfdUEKTeil6FP4WWbLKLATihvk3yvUfcW6YISKcSyW2sxfPG7jo7kd
7uHLDF/V63zPufocTrTwtWhLf/7O5Lv6zC5YosVkxDJoLjsfJ9ksxJrm23YducBsdrQzMWO8IXe7
QhhVrAvCaJjXytQBZuxKgaQxlYmE6inpYNCE9nRh70s9m8JM9nLrxwymx3pmCcniJILrkrJCgs3K
S6TaNz73mQL5H/zFS0tdnKy0LDl/7nldrjrv7Q50xjn/AyziHkX7dEtqduWgXPq6Dumom2nJ9ynm
x0hdt8YtZcu1r8680A2Yi07fmOe47B1ECBPNhq387uwKw4l0z24N2Y1AkGvP6pJGqjRmGsj4iQxk
6Bi4AyvmMQ4Su65uefNfUSor5pme+69XNxbDThhiYdwZwd0E2akvpbWAnwKhirYpYxs0wDeUuD4m
4mxYlbLyZvqtVyNcwQlWSKk9WGdfYzm+U0PhsQ5YmzYV67Vqr+Y3uMJXfFUU86K+MB8tYhRC0034
DaUOy1SQMTlAzU9eLTbS1OkDJpxRfz9ojyOMGWyNGf6AtOfYNiuYd2gTavVBslai1Ll/P8lXf6uL
SsQ3U7J0slAa/mMSvj1rvOHCe/TvJC0vzr3gvIZOt4621q0f+d8KBeXSR7Ym2bxtRRR1YLM0AR7W
2kjLJ9ewoYlusv3Z5JU3dn0WVbVv3S9jlnUy7+AFeXQSq79/8Kvn/6J0jWVTGs3Cb/EyuHCw1gsy
gNC+J+3AKb3KuVG4rjGdLx1kjTGVVMHSp90O0p1dbT5k5w4IyY68n8H+flVtRAdkiGyPLL++LPeP
ceMpn0/Vf1SoS0dZo1HTeoybeacCDOZZ7pPHcoNvfu3MXPrH1gjDi6WPzj6aAN72ePbNfyeX8djB
rE2OsgvYZPc7Y5O+Du/5LffOa5/oomBFFiNyOMwIMVdwft2Weps737pd2cfO8W+dzivSMOV/2cnG
smBos4FrioouUknW3KhQUwq3maAblQPjlFputFTY13Pi96H5rcGXVY10lwV74LLKWDWyb7Aybf/o
zMUxmYEySEYr6fuM20iEDZGP0zG06KTEAT/Aj4VuyirG+7CRV3UdY7lXMrlIN3qCK2Iq46I4GnIC
xj3C6aiKdx3UdFQgts9h+i738ldcac0/cNTf36prlfjSZXZOtVzPao7d4GIb4Aw+M9oucdt1fMJg
YSvfBXd4tbvJoW6dcid41r68cT6uSDWVS9tYpVD7QlJjbFeRJGHseGgP8bbGs2Ty4RO6P4Ofr1Xb
5P3WXzsCbufd2a8CI8l1toZd/X987y4asEHH1Qdb+Wk3m4OjGF3kdAuI0t8f7z+f5b/e6ouipaFK
lBSNN08zZpYgD5CqRfWph0RQJ+wdVLbGyf2SvAO4FmR5F19R9AVKyfXBHu5Mf+kBVabXgH2n2n6Z
+tFMtlltQW8BStPZLws6WVPxakCwKLGW0+8F41vBW0wf3JLDW5TPWoAPQA8m1n2pEGMiIKmsfOti
eEp7S/yKk1NsIrW5F5ZTP3CnRHex8UpoLgSVnzof76xgp6jHGtBflnRbi1GvBh8Be1wp6R90o95W
hmmnMdBL5ktz9CfNPkkqw2V+nSsAYvMNC9Ur8jzFuOgo9VjXuqTHjbSGTcJ+A2pr5ia5uIrbH3UW
VnO0HqPnYsnXFcOVKkyuFUY3WqIrpezSXxckuRRGRGG7qT6EgT/Kty618yn7j/NxaXkrl6EaCTmZ
hZoNYY97bbL5Yt33xhbtP38/g8q1X/6iDqtYL7Rjgxg5DF5FqBGwz8uCIGl5wQlC96x+8tu+8VQT
DG8evaFKPAiHOKJtonRjVb7YrbVsXokyjDDMgLOyvks09VUZqwdLZKua6SezoJcWfkxib6U2d3RD
eLNYXzKv7g3AjqC75VV+5bPI53//r8YRrA6N/TSQjRmtzxkPSmfeGBGu/c0XfZURSrGq5MYI5HrI
h6cc3vTfn/+Vdlq+KDC6pZRjYejjLoVJnWM1XgYRlhv4VRai+/cfIZ3LyX8cI/mizIig6hYPZtyJ
ZN4maCN0EWPFZqsmqqvDZ0qgZeiNBqJ0dq+7Udyuza6XrsaAcGOxpBKmBLZmv9VE0wWbYGOsvk3a
iWRrbW7V6Gu9n35xJQ5tW6ZNxE96OSc7fwGknCL3+z10Uo9jfeMpnv+y/3iIl3bHDfl9aZ7zksPP
MJY/SPd9vZluLBCuPqyL8xW3Y9/U0rl8rerPCo+emtSieF34o6d66j45Batk/ffjcO2DXJw4xhM8
kyp+1EilrAAlOqW0pfGGGvAfE4P/ek7/67AteS72hHGxzHVUurpz6Fdhf/7/WPFc+wgXxb4V5KLN
JhwNUps+/ONLotWf7M7+fj+HRd+S+l5RFyva2b/hX+Uk1cNWGFo+SomxlLnGWIryOzn8g9IYl57X
hu4j9W4bQ1w7BpdmnfrYlsF4fngvLxpH+Q6boYfvV6otLk235N5XGkjtouDnvWlZapDz8ObGy3CX
NmAC1s9j+WyIjVebt2bRayfh0pZTTQSMeDNl2uGqc/aPZBjDQd2BZXCrxFwpntrFi58MoS7GJke5
cnvn7QPuwoFA3k3tLs4jjAM3OtxyMLtWYy5dMfMmNiyxZFwhBtUF5nUyt1xP9jesVFd2U++W4/O1
j3RRCGQtbIRRloGwlN634sXv67vprBODZfN/ev+1i/c/lcU5MqVi2sGd1+szR8eW9Rv2FdfO1sXL
34tJpAgws3ZjXXmp+pZqp1ltXSMPfRFOSDAFt/q9a8/pogQkmTrqU4oXDdcWaSrP7L+R40ROzuv5
Wm8CZcI5/hUh2E3noCu36KXTJfjg0M+txLs5O6ITs18YWKh8Pt5M9j6/gP9ROS89LnW1LEMT9sXu
hQ4e4IMl+/c4gdoRy3eejHFNexYQcxUQtdKbZjRXauml56UehEEjnefwOPXTOXEC/UWq+9Xfz9qV
tunS6FK2xKCEu4Kvmb4D+Z2VG5fxtUJ56WVZzYkG7siXgWTAE+zFK54ibAzVTYOxnOZM62J1y63n
yklTz5/tX7cApme1jCMun0F+180a9tX9AggsoNP7+0O69g1cvvJ6aoYgzueH9LaAkyvzWUD28Pe/
/No3cPG2K9pcK2GL+1uSSTGUdNUtYYP//e/+p0n9rxN78bqHGirS3vx/dkrFvnLrXetXbrBWV+26
fMZkejN6y1Y6oQHCkTy/u7UivnY1XxrWmzpR6fPMx1K4/hVf8TOvdB5YSDstxR/ahgMNZxc83PqB
5vnL+I+Peulhr3ajZqXWOO3EFjGdNLsJ5OMp3CchfMP4JzOIxRYRVIJldBmTZ9GvUAvoCkQRRNXh
45KVxyn9sJCVaS1GAwlG7XHL6K17Rfs+QaGIRmG7yA1A8UEVMEBv8nvkE6t0zuDTILWRjJVJnKx0
nt1V4lrGc25xgRjhmHa9oxQl4XrwU1LZwfJv1yO5yAZrEw+jXfIL9dE+UmB46NA/F2iwxufS40ov
3gsQbeaU4AhYACF80ggrqBlXgUGI/O5sqjrAZm/3WThvxKDY9PBNFgF5yLMFizS3/pQlaX7ivmBR
piSvQfA0D63dL0yC+jFQY8wGv/5+2q6c5EvrzSgJxThl0N5VwVOH3ku4cZXI146xcnGXGHoB8akP
8TdrvhVItllzWmTY80b+0OfszbN6q7axO8whImjDDlXg4RlSXBvGTwp+hOa5keb5Gicj+2h1UCs1
97qy2zVitDbneJUpxZ2af6eIBNux85j3VueAjELz23afmh/imW45/SFfbsghnCO3a5gAw3YviXv0
QUa5r/Nf8sScSjkSxlgjngYMk2FmWciQ6zbY9HBkOuO7E3F3FFI/42ue+tJvrRCiV456/lfSLafT
BdtElxE0ZB8aoqtmn3L4MdH/K0SHjBPcvfjMlBqPnT5tMg129H2Zaxs18tTF9KP6GJWbYlLfh1Tx
sXSCxZUjECc6+WiOPZoIiOVS2T4V6uDiZ+kNyLKC4t1QVku1k4dXQ5PdEo6eUe2sObD72fBi8kT6
/VRHG+HM8kWcmM4bpdhaagYpBZOPbPES4am0hPu8J7cdfD4ivnKU0PNjODHB3tIVV11VGtYTXojS
ShrRX4zhqjc/Jh2mbYPg/yx8qScvM2e3IKVyVhI/awUorfVjitAnmDU/rwDZK8WpiIbrUX4pzeeQ
HuT0AKaGKDlIsAr5UnJpNaHEVM1fK/pWMX2vzvRodh8FOnQLBn4GYSgQEV/V686oXFMzfiqFBBxz
WomJaheDuEFU6waFssqMYiWxxRtwDCh6bnc9h4EDLSvEjXeYvLEMHpJFxmiW3L+MSGBEOEMrvFj1
4qhT6VviXY2vSpi4Ez3cJDxGc+aKi+Rl3XOoPnTA8M0MJ1n9Lap5s4gQkPXBKbHmVpLCy3uUnpBp
JxjtS6qtklZ/6g3ITQJfjPguBPE2QMR0Vkk3GuLc7DcpD610Cpo/ozivxRZ/FEO80TdqV+vruaP8
1y2L658kMcOPONnDpRS+l+U7qH4ifEijSFiPg4KMghw2M7cr9pcGdGh1yVezdc6ukrYFaWy5uO2i
wJFTvkd8JopAYjGPS4TMcbBOQl1BOmM/sHxIyn1joIOXy/WSD6j4wePaY9dsk1H1xjBb5Q3L1wFW
kYxYz3DwIt3V6m6pSVijsUgrH7esrRBinWthmq0To9kxnhWGM/e9o7YcAja4xoSyQ4OZEntZPnik
egWW7EYRJJz+HQthXxWDVTU/azBlhvyzlL8CWMEhdLmBU/cgTY8qs3lU34/weNIRnYVgEh6ENqHU
vLQt7pZK24cx4ehwO4lkt0PJcobCsIcKC0uy1hpJcHS0ifOIr0abHIv5rWxNonuCTUa8khq3FDHN
i0b9LoLwLBLENKbKI1avo/kmSUA+Ew5XpeLpkOdFuL1Z/FJCfS8bMue8pEaaXvk9mk18vV3D+rAW
xCZgJ2Nlupbe4HTS7Mu0Ip11VA4m7NEeUYM63w3511yEqHr8vP6eyv3cvESi6dSy4pXmse9x1gpX
0HdRLEmvokB55cO3s8B2XH9RY8FNcz64GP8K3bAuq/iJUFGyeduHpIdHIzwrWvswD+Q6JoarjiYK
eDCD+D4Rj2MLh0pY/AHzijEeNokwYdpTOk0K58ja5OW91dSrwYy2E15u6lGd0GCh+jUlYX2W0eiz
YEvNU5wr/FGs04ibM4GZula63i3FfCsFrafpH5X4WKHX6sHRMD0SRT/r81VkoF3WVWfRG4AEqlYJ
mV3/7YbAy9sU1xZeYY7tpNYPlgZoS25RCKtOzEtv0GJ0wh+alLp68xtgWiqU1jGT/9QVzj0VHDRS
f6PJLiPLTjIqstFvFpbsiBAdqT6diYxD+95l+bERf4z5IeXVEBAaCsLBSrpDJSFPm1a5+qaLo1sP
n615V/S+WOnHvBg2g1ytSnHC4gFH8tinHlsTljkiKnvDN2q+g1QDgv8WR7jp4+/Q1Dsc+PDK+NKL
AwovSOyKI6b3Xfkt1Iexwm+YsrKUKw0AXAyyJ5H6lkavyP9XskDcPaq6PHqywk+x3eohHYzEX/Yk
hdDZhtJvxtZDCbjS018DNpeO5ZRZvgztToNNVZn6+5JCCo2TVZR/RFHj8dP9vnnK9XPZMzi9UEBT
ZVMJWzLXcAuaXZMuKk1+u/aBDKTVmAx2V3maeCoq7hMZXcvPoLCzRORc80qNBQrTznJE/EtknIp7
Hob+lGZrs/gxCr8ZUCjD/l+yL1kgx5UrQcGcccmJMIuhjWXgK8NObveGVeDogMhWR+EW9E+LSLYg
jGF0QAnSm2yEpaVZj4OxayG2I4OrYtSOvlJNnt7ohx7mu9G+CVkKAQPqYwFltsAsacIYQ4/3Sxj+
JCoKwf4lmSoavFepgyisVX7e8nF+iB/Auqy7r85kBPlPPp0mTFvUmM0WWsIx9wfpcQp3aZijuNha
OSNvXPgdDB1jkjbV/Dion2L9NqNGWaIvS1fxzQBWyXVfxaKfEcMWynIV9pCljfuA5FDIzPmpgQ2m
YK9jwsUT52IXS7g0yGhmhu4Zci0EcqNclWn0k0nKpmkf8/BNxZGyCxBXUuWk7nUuclyawnVWLt+a
GsK4MH5MybIFraPjCuyxDeDxl4Iry8gd1I+ESa3IoIzn0W4Om+8cVeSc59hkICwFaPsKxx6/FWXG
OhC6SMaCXEdpXGo80w45SNFk982gbzTrlKi7QJG+ATfcuE13euEpMcjYVyMe5fpVlN6NPnqIkhzN
drEv9e8SMm1m1esmfK/5DZT6xUqxGA2Kg9WFCFWBWobnvnrScDeaC2M1LvoqTM8HttpNElRw+TA0
X/KwNSFdLzK6aoXCnqTIDo4l3PGpf47LL11HeN1lx2Z5aoT3olxcUEobfNhdBlh7B4wp7EkifLab
ncxCeGw9cXH6IlxdfaY26/p2xuXF7vSBS07yEvJBYzleB+KPGkGHShKgoLMvNxwa3Xqq0+YL8ZA3
IifTKQx5ZfKMFhb6cFLz5deac0/OTDuHA6/DdCSOxJFU2mdcvEhJDYq3UvuQp+kQY/6khNFTFrOj
aQfWQwP0z2AfVqcAuwFdI4OxUzYtvMjyIEvaAWoaV/b5byt4Y7u3RtJWUwLJJH1fTBqVQPoy2tYf
G9jvSb0NUPBpA0LONEWW/DqXgieNmDpoEFQKoIh4wDEqQjgi7EKNSLXo+8aU8g9L6b8mxYv9atlF
fVpFgFA1RzaSFy9OnxoleJzVZN3Cq4ylnEcmeJlxV1fLvq2/jfQzpArImU6iOIYTw1MEH7IxJddo
BDdE1JEVFpHmsK1PC6qtcTlyucEufRd6PLW02JlwIRPytSUWK2S6FTF7ig4aaxFnhF4hx3it4cs2
0ZfFxqM17Lq+2RgRuwCcYSzrUwww6qmH36wYoTBudOm1Sd4nRqBy2WjxZsQnLO6IYed64c2e45cA
uxarLO41FMJJ/aJVeDGKix2XaN64VGsh2Zi9cUhSJLNnHNuVzp5eJXrRd1nCvMaALTU5bWDyBSC5
zhosgOZjArJMPRqtym0gS5dw/JqPhZ2CqHkl4karxAVKD56D8EynxpQq1dxe2McigLaZI9ML1oIs
7echtCtIt4b5O09/MmWv864J82PY7DTELZpQ+ooccpubKHUMO54OBLfz2+E2Uz4kHRmHWeiN2VcY
v5UoLIRgX/CpxRrqL4RetQaUyV4T/UPtH0brR4EuHEq9m2jNOuGlYYUmVLTZKFnjdNwp5lrQ8T5T
xH2cHTMKYpBjfmuOLuJwtxoeOlSYCRRtE21WKK8F3EIejBYhMfIWvOCI4TYeFb5IPSMbPEEygoBz
Vu/F8RmJkDFsWxPHABI3J+tDnOj04q9usFx1wQIgOZky/fR3Ngy4l7yI4ikKvxT10IyvQZ16WYaF
FXWu56ZRY6RSDwTF4gkzgj36pPq4ES40CQrYPO4oZYaAxhen/8FK4bM0oWuQCikk4YoStG7HrSVL
nqkHD7Egr2I6vvZgUs0sxUBVK+67HE7WYO1klMrdsHyikmOgNlyjeinbD0t/EKxHCf56Y1YYdamv
WVV8qGqGePM9I85Nn07w1znJlMCCyZmD1v4PZWeyJDeSZdlfSYk9sjCpAlpSkQs3A2zyeSY3ECfp
jnme8fV9YMzqClKKwe5NpjB8MoMBqk/fu/fccMDe/2hjrIRtuXrZjwEuGCs2TwGOilgLH4qixsvU
3/WWvI11+D7K2MbmsAmMe+xvFw3VsnKCTWc/WWgb9IXv1tPLwHrAPtJm9x0wEtpys9bR6clPo61t
NcO6SoGOLNU2r56t6qGKCIRnFVozNffcm3VyVdCNKh6c3u+jO017MYtLMV63y0ODVCK7aYqHcDoa
oIPVi0xPLiqa+i3Ec+m6aksyQhVfJgY+hOm+D7HnuHcBesJBu++7fd3ehMC7wqG8d+zwqSBxCXac
iWsAXoXYFrylCsSKBZjwOSDGlyo7T3d8Za7uYgBSOM5qdBC58TXoZtzAw8zBgDJCXVvV0Y52TcGD
BIuCAXFTg/ojvzDc5Ok2kmLjti9G2jIzND2FakNUyW4Y2idXa09GL1EBSGCJH5yfs6i9aLCCR7XR
IbsElSLokzuAE93giGENw2NE1dZvTZojtqIl1VKKQIbiGOzXeecNaGGQlKQhtXIy7GWvDlWTgg47
DgAzyKfUbK+csm2uttKJORnoayjxRkN6ohov6JHOU89XtLPQu6TdLTpwJFHXucJcFcM68LsJRjCt
so4VxD246XHIsYhJxu9LhKnlIoje2gJmGii+hGKvf+hl5Q9jyhl/wjeFkBzfV3YTD0/ZKkKND2bk
GUAeTQOkCa4XQ7r31WJcTNxPaU/hQ4uNozc8TdiiBSFFXOCqlDisGYhV0ROori2MhwORSbdJ9rVZ
DjGZjUGLhOa5LsxL1x0A3ljHKXzUOjJjndoPoIPkQBGN3ahzmezmrgziK4s8105c93Pmkc3rzSMT
S5l58RiRQ+cebD085MZe0bFYWpgRCQ78YDeKT5oEy20M23j8mkzdY4xm0zpY+cvgPMRQMVtVvHSd
vc/K8BAFw6XJAfzvN8tfibystef+l1N/6UggLS7PWOkVB24Pb3is74PjclkcqkPrBTtoKXc4gjbG
EYvPffmojobXXPeX7W2+zf3fjcR/1U62fhokjsYgR5sO0cntuycZ4vTJTWyumJkXRq9GsCu6YuPm
5AO473UAiqPBV41IcsRWMNbOLSqO+zIhKkKF1yr4+Pur84u5wFmx85eL0yyqxtkoiVYDNJOYuIMV
Z9DwtyPNX/3+n+YOduoOQ505TE9xCXWL/gRDNppZWHlT2fJgAQHo7YNNr4AxZAvqfmlY08PP8fyb
WulXUxzrp+EEabqlDAw+fssAU9Qke5223uQ2+KqLbYA5vLHllp44cD/hm9TTdd940BdoF3Jq0X8j
vvhV//d8d/7lQutyDvWgmpANmcAWC06z9WMX91Bj2GGW+7F6DaHqWQHsxq7bN6Sjt0XtZQBERvZE
bcRK3iSw2DIOgWWykdSTffex4JP/+xvhF53vn9OU2iAxpq7DmWzFIAPrC1hIv3kAf3ELnCXBf3nn
xWLozryqjySaVROMWE8zLAK/8vcv/Bejs/Pj9pdfT4Ed5QuyQUps/SKoTtHCZIbUTNIofvMXfiXI
/jnPJQk6pNHC4h2kIQwTHXKpcWTeDDQifDBi5ZMp6+e5vevleGvQYnabbNevgeKxtQXbtu0rSC+J
dQBbcpFq5jtaon0HR5ARk+8yOJnFm2Pq+2Lut39/UcQ6VvhfDghnU8xfrkodEcfU21yVCJt5P1mX
bVN6qhsPQIwOpDBzeiu8wn6I5/iriFzwJA+it59V4exclZ1A5eUEgU8WsqAerp+fQmCuzY8wod+b
PkSR8meOkgbhZO66A8R0y6GuhS2lUwdXJtD9xmp8mX1x5s+poLkzAlOc02fbDHYkkG1CKNisfRhu
HuWYeUkG9WOZvrCtvaTiqdG+/f11+NXNsf73v1yGOcXOi69nPBkZeaqU6AOagdm8zaL38x/4j6/T
f4bv5e33S9r+67/499eymps4jLqf/vmvq/hrU7blR/df64/932/78Yf+df02xMVH+fP3/PAj/OZ/
/+XtW/f2wz+8oou7+a5/b+b797bPuvOv5zWu3/n/+sV/vJ9/y+Ncvf/5x9eyL7r1t4WseH/8+0uH
b3/+sUpB/+Ovv/7fX7t+y/mxQ/OevRV8Dt9/13//wPtb2/35hyb/qetMlJTr2I4prHMG0vh+/pKh
/9N2LOUq25VS2da6IRdl00V//iHEPzG5COmYUndsEybNH/9oy/78JeOffKuhHN00bNe20KT/90v7
4dP5n0/rH0Wf35Zx0bV//vHTJixs6UhbSXH+G4Yjfp7tqjzA5NPSNCtcjWJ5dm8nOBhAUtN+H1aW
OJUKIvESg700TNr6LiG+17pS72GeCX9Z8UTOHOxCrc8AbQ7tprVKRp0qH3dx8xsRnfpRDbK+WMex
pGkbgneuzJ9tQC4m9SI103p1dN/gv2q8IcqOeuuK06CTjDT1KWyFZIKSlSHcDjh0gibTlMpup6Cu
Pg3dXUCcACW8/fn8vnDKM/7XcU9qBpSuUN6GVRvtSv5f9IBSE9qbWmBYp2TiAK/yXIJnMPsdrl69
mNAmSovz91ocjiXoXLl3k5ZqyjSAJ2Y60MK48gMtxmzJMRn2mXFhJSPUenOkU+AG+t4tBcVvkr9L
U0sPjWR1sCImIlDaMFwlB8PNwlMcBRGBOs1LWEPkMjq9vFLKVPei0dQe+NC4aTvzs0rneWdF1t2g
4X0P17FK7ZTXgCPrNFSA3zBHt/MoL8XEepMtAMbnIsVJ7sw+gfSwmEQlTs0ixEnW+ZXZmNAAWBY3
DF/ywxjZBNYdl2Daayk8oHYuOAJTzneKcVaP/5puVc3Fin6zcv9khzh/6K6tSyUMYRmW8bOEroFZ
oKmUD90YWtCOA6eYvi6DbR2H7en8P+Ah2lNX6segltWpx2YyFhboqFFxlGLEtQ8CHYVS2rxiIhOn
jreSLwxBR325AVdlXi4AlSPHwYMCYvIva8G/H7gfHrAf1Vn/fvnSUKZjGCbAgrUa+MvKC4csShcT
g3RsWO2hzIrlGhRpfC3N4qJLgC1wQxL5xylqHu7aNlG7yE0r39EkdXFlXSQ0BLPUlOC8oA7UZQau
1f5tkuP/9iodx9Ut6ehCKt388VUOZtvMKOChBNXLrVYXV2HKADSQTINQyMSHSX8jN50oeppa9dQf
CqMRp6CS2XVXp9dRCw8xC7tH2xmvs8zOT1Zgd/vfXMlVAfo/WzhX0pUWK+X64Ou6qf+spXP0BJSd
ltGbnSO6H23/JnpYvY1FG6HDqrNJDa7XxCOp0db2SW7OoNJfgkpLvfOlnFP9InQZW8ZJ1u3C+s5k
BiQLq/H+/pWKH3Ur51cqpG26ik/ccq2f44ucLA4tZUCjdG3nox4r6ymIrgQIK4NEgjLsQYYMr4Od
ZM+dwQBvbtOPcp6YOI4kEITz4MfGas8eSvLAXfluLM2HsIaF5ZaNG/Z3199wgAKHx4cwmus6NKgV
8g8/NemY1rZObXs4oeLrmHB4P3LDRx2liR5YcDVlSXJGZQaIBugnW0CEbvIov83SfvYLe3xaJte+
U+kobvPmFIvSWv3BR8P9EKHT37dg1UDNJOIUwSNGXTppILX+/vqdI/R++qQFTWdDKdAj7Jk/d3Xh
eyxWjfHUngEdZq4hT1CdWrhS7EX6yNK29PlTr+yLuMrqfQ6ciTQu0Et2SLddMGRYjBHjkt822vz/
F390/nBtY90xTWGCyPrZ/KKUZrdFBky+qPRubxUmJzd26gsW20sXbAkj2umrjGg6Rs1DVOXHucUe
LAeGCEFkH4Zw3NltSeCEhl0ttOoc5GCq3QwJldnfX8fzieKn68jFUwYPjaEsXvKPT/XUYuS1plW3
1IbfUKDnT8VgQ48ziyLj+ZheuzYvtoy+1S7pBjAowdJCxrc7z143IUKgNb/B9m6lTJkTHER5YR2L
RhfImrKXsFfZb3b4n+TL358cxxDQ/BzTtnX7J5EbIWxaIOy8YMg+AIzt3ewAXIB0YeNmKAxygHVB
T0Q3fXd2GNTYjns0ZdpdzWk7/G7j+fGctr4W1yD8HHuTMi3D0H9SpEtnssMg1HPorwiRalTJN4uJ
YEab1fP5X12vmydtSvYSmcR1ZxJ5pwn9GacZZ7v16ctF9kFgWbBNgow+pZ3F3qJjGdPnpvJVoPWn
0B0PYdy4214ajj/W2t4uqt9Fn7Pk/Fj3r+9FEQVmCNNUrEzK+qn9IELVujLJYCVWZeh3TVRcupk4
zrZOQ83qNrHQlB8vEgBsZwJ11cXJFFW2lTTHpnWFsbrlNQvDjkkB6hlrFOmm1oFHDkFpYu/cSJyd
x2xuTkXf1wRWpAwSjOp2hPpXidWDrczTADHyUClOHue6K+vY5+IqnX0tDUEarZWHFcdPwk07dkT7
a5gnl8mYOZ/GbFiLKSzcsBWbALZ2MMMMmMIv5kyf1Qidg62Ge7Us7o3draKcMnkDUvN1WEyQJW5B
hRP1l0wTrIuxtEiMS7v4uk1YcpkGI2keR+iKKoFthjAjdjrnKnBz/1yJYaCqPhFE8CkZysjDgJ0C
3owf6slpN1ku+otGeIGjMxWuRkH7uocd4WyGNDavNJCGdhZchTybpBV0FUKIfPKM0Rq3TZk+nAvU
caYDlgTtjcP+tzPK+CWaWxs1uoFDrILMOSVQWJSmf79AMaa6xh1KGuPG3tSAJeq6famjSABAzphV
mqDGxiJ9i+eh8rVKu7EHEhiKZNwLLaIMzGFQubNARIIgBBoNKSUTs6wprDZBGj3lXfEKgJChg50y
jl4/YleWGpWuy4yHZS4qiy/nj2oc5ZWl5CnnIx7nKvB6Rp5+LYovNo6/21IL9F039ozOipa/K512
myzisQ3MHuqb7kkB1DfgM8cic3lebyaTMiIN6kery5F3VqojR6Q0mNMoBwfAkiJ/YTYXJmazd8IR
fBrYxY1r8OujiI5CNw6tf95Ik3p+0Du6rFmXPzNhXbw6ro2tPQlvjHsFWd+xHvplunSy8dBOwezz
Zvu+yYgvUI6nBqhZM6Mdb2qU3KdcyVA0vuPG8XUQjqjt23V+Hs3a1SrL3ZQJvfG6bcGQTvUBtZ3m
V3kCaKhx4ZhZMVOfiQ+j7XfTVHIgqdrwdfyoHTr+Ok8GfWUOLwOYjciOSA5iOuY7Y3Cya3sVJy7R
JnAFcZrujJGzSWgTZmO8jQKLa8tAc7CtnubYUZcxJwFhfD1XkcmQe6xt1rZqeww0xcigmpZ/CaNf
q3gxi/vFaKVzcb7JA+BsD1J3fQYJ4rRUVPPrJz+n8lgFYte649USEmvCpmjs4wyAv8uhEictD5Rc
ush3Syvfn4+QWqTtzTAnecudX8waCV66GDdNNjmHPFDfhiFn7lEymmuiRHppxBlttorB7+VrBzCi
rBqYE617bySzcwPeJ46Ny2RBAXS++pWdb5cqJwVGNM2utRryL+ryLV2G61KG9kXlOKDGaE7wOOII
d9Geec4o9uHiWDDPQ4vJLg88I+GtWeSPVmU8G0kcf9/viFp+VPT4vWCGpVWUOU940bY7KwxgFiN0
aeMaGHJ5koZR3Uwg9ZL+pU6dD84OzJFIzQgn5ZEA7rUlS6IbCLkVFTbPtI3k8fvVmeTgV4oIEdCL
3HW2+WyicbzJDgI1g59G8fX5MfUtWGkb0aQjGEHHuYjWdvQwClLfvtYx+KQpTsi9XGwvDMb5oisB
GVH8uhYn9l4HENxHJQOquXywCACqi9y6n1v3OtSGCap6jgoTKTkEDe7lqKnTHR0xmoX5l/PlP69k
SyD9oayNe6dC5eGI4LbPZe9PARrnLJAMcLuAQB5TJuPVEJcj6qm1MEuy3jvfRFIFl6pqK//7www4
P78mpmUbS25gEep+gUkYvev+fKc163kWyNF5da557hUtAGSSyee2bloCv/CCr2ejNsyve30mXknF
aheUKQYkxrQ6gGirdbTtuuMifOXUZDI343y7dSSbN4fI/lA6nbtNaek6jPVlEDeHOIuKY12Tb5OS
q+OLJV3DPfobhFomQTJW5i9aoW3Pj0icqHnfCEZ2dWzutYHz/vlBElYEmNHOvZ6hntOgYqsc7TjD
9MpmgbzOiLfSaGKvSZsZWjU/xuHDhp9fOruWhEDPDXufUL45BJGV9pl9cKHuzonh2ekIyAM477r/
nndMWU2gJaFyubPKGTtPxTFGZTvi+o61jmCZyED0zLsLpiQA7ybKbe1CiG0Wwt/Pa2o/3aukGk5T
kM3bkNt8w4kK23Y4PAJ/zR/y+WtSMAsq5+Q5Fstj2lJWi9TuvaJTZN21hn0KK7kbpHbZ54mz16ac
Uyl5GxdhOuSnYAT7qrvOCM3vtlmy4bC4qA7TXpHb92yGo7oapp7QLhGYd84r+iXCd9aq3oAieGGE
udxUbVz6mn7WY7C3B2Vw5DjQ7pyCcb1yaj6/rJtu29h+CyPQzGONiFUlCzKXqbAPRkmTRlnqa6xX
oy95bMyYBmy0BJ5lMQM/r7WM4AG0ILe/4OUFezGH+yYLCHqb9XEjsoEa+fxRDda0zSOjJGIPvUOS
rSkerInhUIATVizs02iQOFiN5NC1eXXI1kfIyc39FE2uXzsqZtbHO5WoNqdKCzbtslDOpKAcFcGD
HWg44fAhr+PPTG9CuG9RTMZDcJGXu0yZb1qiCwB92YeV55s5Qv5c6INXrI2B8wn9fEcIHuCmyTJo
gxPFjCKqSOrpEejtJiktDioSMluXO0AJrH4+9NJkqB83XwlkKgh6cxZv6VeFZjW/ZjkHz8VdbuY4
lbvzbz83AVaAgdHYeKFKLLlmRYaSPho7YmVQ3/UhemttdryYfpfnLPqn0nGGvR2ke2uZ0KT0U3cf
pK3OfUtXoVKSnJes9LBK42d3D2MMmdmIWK/P+2SVofUaSDbKJnGoi9a8tEXrRW4yHqo0iR6Weo2x
QBdR5LZ1SJvwsz5iJDDT9KXP2LUy+EP06QukFSa9yKhb7kRgRH6XkeI2MGXQ6nI7JVW5zRcBMd6G
pGa6IYw5hDpjR8hEWsDT7M0ivQFkO4YPziysA1e/XiVcz+ctWzPeTDUCU7ddf6G7wIZKlOFYE4hE
7kjsG6jMLs61xvnxxXW0eHY8703is7cyMu6/H/GtllgWfcmI5FPRtahM3cOlvzXIyNlZEHa3WrFW
z5KnfCDNwdcc0io5rdQHzBnNTZaHJ7mEG/RAN+XCxhblLskVJZb883YZBaPw3XBCkgJp/er7ul0v
0Uep0LdphkPyUecA158h+Z8XYh276k6NPRkBrJYcKBjWsKaej4ciUh8AULSrMsPuj3DS+95iVcnk
BRnYRQZbsPxkfIdHxik4VZ6LMWm4L4rZXVio/iRExqHBKi6nsiD3CeJoAut/yYLx9lwDWi0Kgiy3
Umh7bE7w2DxmkcZuaZ2DVZXK70xP2k1zKuPbINPzq/NLHLL0kuPVhWJvuFkbrmlZnuBDEajWErhY
dW19mEb//Oy3IJt8lZBeORn2gVK5exznO5N+6LUrYVoR7XBeSM6tmfPtXjY92idCKTmz0kkao8vR
Ad0eUUZBuG+uiyW+CtYto+vDm7xqnSv96VzYiDJOj1CivukK+0SRxrcO/caD6BmpDhMiBYMRsB/m
6A2Z91te3zZXQ7U8a25GFCT838gajmGACjuxYRNyPyCfETMhYDECCQPN7PkDqBF01INDMJpOBkFu
AOIFahB6RlLtz7fg2NTsVnO5Q7DZb6OiplFN87kbbHrRhowY8JawCk2xhqjyoRzGNlqOtWVdObR/
gjYryaCJvlaLa6BEDuPCH2gZobrPild7ETd0YXEiNSc7rIMn2LVXxmw/2lPwWQudyCcLPTI2eQk6
JxwG+75RoFrNti8pIvVmS4su0K3qysmbm07MPEnkSGxHGvWgVVTi2W7neB0ETkd+Nmsq1r4qQKy6
j3VNABYHj50pZ3qpdf0h0ijcFsxjNjNUWB3RF4RqjmZRG/XAElE26M3Xss0F7OHqwOmnRd4XuX7B
2GPOF8e3iJnxm5gg3dZFk79tBHwR8LMloN9PPYrcbVim/TZUvQF4sNmIpLK8uDbDiwTg2TZscqji
LrTL9UcyJCpTKpeHrINzaSwxni4iD1x9epk6Yr1s13wtF1LVRoxsEE4JIQgpHYd+a+nDu+BkNNNc
4EGDR8Nw3IjL6UIXX0RNWVkHQPqGhbgFc8BaImv0dFL2qNrrlygoouNQIQrNA8cLK8faUe3BUHeb
o4socpMkl7joSuuUFTMxiCY/rMUSCefegcznuxwT8ToEHPwRm9cMq/V5EKDqRyCaZfjZFPqHPSEC
j/uJpisOCZ4JtZ1jLBSNse7PlmAHDOK9WRgaqz9sfNuRUEZFtplbAf4ir0ghQ+tkh5e5qVmXBObR
G+WYXhnBqhudV0VQY3vLguXIgLTZwaYtQ1wxJJZZczsgTsiBgcp4W3GY2iiEGomUASMa4811556E
Pyore8DlV6lPUYLLM4sRLTUNIXlWw11HymiVWsTbjhSs1tijMSZVk9AE2XNQL9w1ei5pP6Wo9Kep
0DbupFCXq/iTHPRnwM8TI+0qoGih57+GFjg7E5OqXkbWvgpWZxXXJewcBdXeJVlpiV5qrBO6mc3E
LWV+mI1f4vgWd5tFkVlj07K5R4cUAozVEq7Ml4siCYC86icZOcY2b7GnWA1ZXFP5wWk3PQVU6E1S
3BC7JLxOj9+jWrsox0xt0MRibtDjZDPlipjGjPYGsu7MFHwcxvxZG4inrPHMpIIETkti0XDx8eY7
XvB26NwTQStX2UB/1612U5iQn2hhsRrDl5H3MicMAEobGWCPclZ0HDTs+0VshN3PV01cHePxAzzx
TjbN3UDKElFjAGHNElk2UNUIak9yaRjIFOktP0hV3M/qEBHEDI9y+XCmddHuCXnJpXhwCI0TRZrh
hOSDqdP+kNSdlzrRNwIS5F7QJDKNZrngYcHGXdI0aHT1ZRT2U93qJJwO7kuFn0QPE09kn4SoaOYV
YIGzgOS/nq6Vi1MoX/JNljoHaqUn2bEMd8v0qLvmrWJTCkgio8C8isvwy6zsceeO6lj36abTKwTe
xgjIPUMA7ji6v7hRu8Emal+UvcuLKsTzBHnfp8AfHI5NU5rdAAj+YOu+SdfYIPpHkl0YgYbpxO92
z2eVp7SziR5MkR9HC/jWUlfIlycAO2oItjLVxUtjts+dKv1G8B7LzA7IgYpJn+wIdw2J5c5iJBeV
oLgvkDuaosQB2WEWYtt4yAu43WkzYt+mRmUxpyqLbPd5GIN9AKU91eLpILlzkoA8iDq6JF3mw1ZJ
CvvbeGiSyGcNPnS1HK7K2f3WS0ttgo6TmTsUH2FqKvx+KaZZgXO3M3sM1gRGIAnEqBDr2gPTtmOS
Lc0ptMm87qpWbsymuR4t87CEmcTHRDVTOaSxisIYdwges4Vguc5u0f6kr1a9ioZKwLUNrlmVUCbk
5fwyT8ia7D4D2mzLfYWpopgMbII2ncWPZl3K3JFklwhtsOr68ppPm5Ysh1dKFIM44UBkfpJdzNP5
qFilXhwQs5aPx4ROxEXQucRo5cs2aIMnJvKT19UxDaPM8MpujcxBXVIEMMSytuIDXKpX2dv9nvL9
wzQfTLNOWCCliSURejsJeWCDVYxZcknrg96Sf15wViZEd42bslfP2zj4VkhsS0MEamo6x9hkne0d
9zUeIp1ha+xVYJJVYxxay7ql3hg3UwOenELyqJyI9LjZuqLP7JG5QWRRP5Op3qdEQGfMuEvg4z0r
PiLIZuPMKcEIExt+0zm46egCOFbxYQ/dTYF2s6JXE7RI7Xpj25DwYG7jvNf2GV5Y1miSnpw14sCd
y21F17CFKM0ZnNj0ElFTzymKS1OxvHVNyAGqjtm9xG4QPcugWg5A/PTNMgxfEsxMFyHq6mG1h+Td
PX3s68rq9gJxHHc8R+4Un68dDvYmjptXsocOaWiWRwfF3l535F6r7goLr5lRFB/OYIBbq97mpHps
uvgjUbnYJpGJ9FdDvI8eI0XAo4N91qG0yQxNTmO/09mM70oHoj+OpDU9BfePXSUwnYkAyZnFWVoN
Plq+5S4r2lia93qsYf7qPlAXfO7W8NfBaOAwS0Z2NoZsvC+svgRKnca+no9T8aQAt56C6EZXxMfQ
JyYpGxZ4q2WfiZsKt6Kzlq0MpjVumDgKg6w/HgGHCsIk5kYGLB+myU4MSqZOAcKhLpqMcc07HO/Y
K8NtYovnVkjsZ3KgkMrFsYbvTjHM6mIzL5/D7rJy9YDUO161cOmijxyQw+WUuvP7uLxqeu0ehO4+
zIhC0QF4YhQazyile5fH9daMslNPc2BEKOCnmS421cmZ5XCZVySm08a40mzKGlmY9kWiQedk/WPk
kV0MIULtuFsubVTJtVZgF0xJxVtCO/WgQ2aUbIvnyKzigmE80hq8ziPA4XIm3rFRC5kQ8m6wb+Sw
b4rhSxp176Fp380Fno+6dEnH4Qgx2sNbKU+FZH0rY4TJ+phbe0TAZRya26mh4+RWLlhyJZkc6mQu
gcq7KQmlu1baaGCRykgJa8FmE8JE8Pp9aQRYf5libDUNjbjLgcpLDJFtxU3E7s/8OGKpIlvzKkKg
Ooso8pNYtV5aoJ2caqkfq6j51g/x4tMovs3rajop5dw5UZzvxiZ7SkftPq1icVHV9kePNonoN1xg
RQZU11lg1yc3QWJm3uTWLwQSEh6TdHI7D+V745Dk6Ja67pHwMRf2jM11XANoMgGKzTFoh4zykEWO
uR0b/S3pg2WnOfWVu2w0U2ybjMUuAUvF8QUAlnsIjH6EDIeLwQr1rR4iZ7fewirvLzq3Q8Csk5IR
UXLivXXbPcPLvWGNX5fafLAJiV3qgHoopAnQhoLFivXaCdvnoaXNFz0kE4Z+CrALN8ahPdOt4zeV
GI0N+8Jak4xEOaDPry1EiwbnBFvp25RpwpxSsgZ5OhxRi99MWZJvMx6EfE4+RVF8qDAI11EU3kl1
y0zmyYgmsqRjiuIqI+HbBLvg9iTOWXVLb1QPpm1Sk7NtuCPpPEPjPOLoFccyiolIXf/JoFS7jtz6
7vxFRsvqgSwlq63bAYFQcXCyaLk9f2dTYt/vMvucvTNtcDbbtwSb0e5KV41/aTe4ipV1a6nFvh0T
xm01BrNpGqeDmWXOYzFGRFSU/hjHlIoJwqpyLtiH1qP2sMYTx+QJKcfyYcVuGjfpjyzO4waQtevL
dNWJBEGwb+kXEtMQ4GTL8h3q1zgJgaXO1WvkFMpnqeo5BIY1isLVDhBg21mzs86n+n52d2lejTdB
L4iuKUgIdS1w+clU5AcjfW06DKpUJbdqGDH/kMnr26tMoLBc/7uqoMQOY+ogo1mS5mlpDiQUqU2S
lvUu1fR4m7a18Fhz3IltKSVWYTfXwC5LU9nesB5G00WRFcp/+q52yt9iK8axFbG0TdYy7MbaGn1j
oSK2GMekXMRMdmuG1USejt05PvO+jjDb1N4v+XvXdM0TG9NZe7Ye//PJopQJyCRVmC4Rk0uikIzl
05DwrmnNcUp74xglLhj5ZHQfRqb2JdjaYRK+NYfTzg1HbzAkO3X7LWxik9rJ6a6XKaSCx5GxdHa/
KWqKvCIY4su9GbvigP+bxvMQvC+mxY7RN60XdhTiZc/yaKdGcRlpRX/haAGkd8nLt3MdxL8+17dm
g4lGjyQu8fm+yYS7I0kn22Vd90TxFg+15lmAqpDdJDcFLvdnd3rhQMAEDGgrgyx8MGX5rcnW3Jqs
edXcfryzOu7tc1up4myfhuFzGsvmCqaxtdWJwA0Xk/T3Tl1XdVTvpEreuzklYDYLOE85PYEa04sb
0K8+d03cVhCfHoU6rXImNFGgQq8gg/Hch59laNB4JaTm3I84d32KGDWKEySE1NsEjiCSy8lx0K/L
1uJ4idEtjGwGgGtH28hbbmEzMG7aNOegPpOuURv5Hsj3xKsYCaVYm1FhxNlhtNO9MWL2LarKm83+
NelV89ilDqnXlnO1sIlTjMbU075KSfDMrW2mQoKLa4Zti1WxJQQfitb6CUuGGzLnDkIvasL5aqhd
7gJtyPxBdp0foeK7JFWLLMtxvqQkj44VlpRsvZkZzE23qdm9xqnxGEh3ZbDMyz6GVEHrG3H9lJ7O
g7oKl6WfoRmA+pxgPSem7dwCdQceT2umvAkb6xuqJhy4VOYodRiJJ13J4CBlRw+Uc8hiutRZ30fb
sp24i6MHN4Vk31kRYTU93FWh08Y4v2vq5ovaZSo4zrhSyJFMvE4t7oWoQILT39r+H+bOa7lyY9uy
v9LR7zgBb163t7TFIosvCJoiPBJIIOG+vgdAdZwjXXWr71tHKEIKSUXuDZO5cq05x6wcH9p/P2EP
4vc4aTrxPyAGJvsSxbVFNwMTTi3WTdJdvoWKwG/ovMfBqrZD/7A8CVUf/QwN3zlJJqUo9x8oIoND
OyspA67HScMJVfUGw6whtdcAAswdvVig0xOlwNiMxAKz4K5VKYltF6RtpkVGPa/oXmpOyS2AOBLm
0E31KklXycic1yJ+jd2b+TriApQTFUf2VJLYm3m/W0O/iz29u+QOAFrwMjY9v/kRV2xDsxzHDpJ+
E2XBDozLxYFitiP25LmZA0spljlbxPq9zaz5mCscr3ZVE9DJEFSXMAnwJ/pTHxzbQCPhTljMCxA1
Qw/J3Ie5LWrGMgXNSrNbmbq3TxrrS7a+v3cHNR4STOBhDMukkgBrkKv+8qbRu4HbQj/sJZlM83Y0
gfk3yum/9Tf0oWpcvLLktE8PO4wSZx+ICiDtaMOnxLDmdmN2EppTED+bH8JREKuisYmmnPvvnMTt
bsDeMElm9Q2ylGhP5Ogst0x0K3TlbOhTjhIttO+90hxWzfxaea8xo9qzIKLuJHzvImuUZhmSqrZ3
bZbz8uTM+kqvsVIqhw0CRJj2Y5+e4RZrvl+cOdrzeAT+bZiIU5LGxa2aqm3qFGrbWYWzHRv30exp
lvq1/GxcN1rVrnbrW/JzeWjUUEKFiOonevfPUVf8DPoOmuDyJkhCCcNKq7dSRtBiYpxzyruJE4mE
riZI67HJA4xlefhsS6c6qXkN0aLZ+I7g9jDQBFjX+BstknZXjkaWslGCG2gttRn9ARVTav/RE4fZ
gfCjGmJIBmy2rg1MybGZXgq/8DetA18g1s6BC1ovLJpjznAyz+yAoxtnbg7fzt7pyGKLCo9A6wZv
QBW+i4xXbmlqlxniB1M10a1VTfexa74Z1L43npGoU0mE2fdNomlq7K2+M9YGo5BynlbaU/rDaLvy
6pby02qSQ+Lnv3rB6NsOjEeXmLGjNTrTrhhIF5P57E61zeguacWnb5wWqcI4QZqWCH0ufizJ2pn6
gze0xBJH2u/UqMPD5Jv36ExGUklJe+/RjGC9inqaA5GEf5C3bJNjgsF4+SqRTR5bRAUT6RlnMj8g
FLmuAaaMqXuoaQYfHNm+5Lxr9wZRsmNdSiKCkR7HiXb0LYb53Whfh6zRzp7mvwly95anAP2Wc06z
4sUUzo+eer62M8QWWfEe4QbcZu1JOApgRlh/FBiV1l1aTkTeMMQeUE/qlv6j5Q5xNUl/jT0bqQ3x
fypEgNGHqJyTWC83Gpp5LN9Egq8sz8+ewIFcSgsRUA2KwjB1En+C07IGgfMhmzqcSBP1cPlnMQdT
Mxl+T332Vbmxta5RXFF0M3aOkWZsGVJNq6WCWzY08EZyy3TomBf17VKUkPsqZx9niovWJwo+Qlxd
mGg5fcAQhwB3ZOWzbuiz8Eom4VUPxq+on01QvEqLznMplJZlftkuKlV/GZgV73oiHCmr1p3ww/vC
NqCTDbw1WtptGqWccyYz8svnPLyiabeuT1/BmMJk44Qp5X0eOVtfEV2XV+JlaAhqqlFHO54dbCsn
/qXccrm+aduz/nbDZrlXhe9bB4L3jjbWambCxf2yXE2zlCW2ShAJmrFi9KFofjDVL53iGDE6WXVO
LQAcpM/LPvItoEcZpb0aSQIhJJt+TQgUKOg0VtC5MPAcwhodSEG3ZWD+CkZ6anqgDn0ByaKTiXaA
rXWhtx+dUg0vqVYKfR928Wei9JVMFG5OS96ElZ/dKJdsG1c7dqn9QzN71AsYcCCRVC5KkVppWz1S
xE37NiaBecH0wGDgu2bF7W3FjJnKzA678SdQNMZXs3J3Ue05uvYQB0azHujK7Pt8HG4hPlEj065X
BP+hYaUE5eyc0o7YhOFrroW/l/mkmof2VS8/h4QYyR6IQ6tJgAwq2SWee9cZXINv1RAFhYCAc3bx
wa08Eyt/25EuaZVafxQ6Fsgobna5BsyF0z2C3lm5yR4T7b0quBX9szk2oB2oSVcFRmNW5Irimek/
IAt4DzZaxeX5alXLxKMDXNVmINyXm6As+k19YD/1EQLItJfbvjJLmCd4suebNG+B4qOpoLmVyjbX
y311KU120guTLeoPDMRWHt+AWM3ScxqZs21CHLpC4ymMWW2XUX6uKHPSxL2FAXRqI1TP1iTFzprS
2+UnRoih9iX5saUK6c4kDHlEHanthPPk4DZjvCs0TuLoJwaR4eIPYuz0BsG8KVW1RROMsShPJP2m
/EYbxn0/1QSEJ+YNOvMnKyLpPRLana2woUZORnmHKs7uiZdbbjQ5hu3FGxjNWPNCNwBiMusRNqBp
eTSy5DETZrdN+06jyEQDyYOwlKtL6c29yVhMxZvji34TtFCesrhGYelQQNZYTKiEW+QfwYsQxaPC
c3FTesjQ6mbIz5nXinVLJB+3GZMFy8Emdwh/QBIod5VD3HRokaPIZVysG1NN6RkTTUeKhHfWWItv
8pQnkWMZDBHs/kmUkSJH42+z3D1htfzHAuIp3f2ccF7UyTaZ7XQ37ko+qPJlcgwbLdnA96CZ7mTp
Zikj8ak3dEzgmOKB7uJT0hlHPWkZ08yvTknYMEIZVIvVxCxHTJ+L+L5H6bkVdnIhfGTe230MQ7qt
wt1yVY08Fytt6G491KXAt9Y6tkJqLwjpMiuQWGBcPTl2hTEpNA5IKe4bds+TWVXPKeGwSVu/xrAl
DLvLvrdcXu94w7nO2SIEK9aaXdTwsJZx1WsN8G+/7GYBZ0WtHv5QzqQ5TVxnZJBL4UXeWv8IREb7
PuIUszAi1SwDZW9/u5yCI1XuaydT9G+CC32c4NZP753MAYbRVjRsgybYNPRGlzdyFNCOAg+OkxNe
lx2zgKqYuvtlNY9SqTifB82pkD48mKE422Qqu0MA6mA+nQ5sYHQYQV6NPcmBVi7eeo0X/VtIa2x0
K2vPy8q17CMAEx3SvplSU9Pyiyfv6MLUIFJuCrZ5+Ubf2DqquodEouixW0lEbGyUIBJS/W5ZDhZx
LsvXXq/1rW04cEY658OPqm2nqWOdJt56aEMoW/bIYEH09op+uI1KA/hMGfcv09TAKJxKn0PzfhgH
cbSwsuHJYRAeF2if0ogipBT+SMidz4gxIbCUQ+qzE1gEUPmcjKWLGJdn3YJIF9+kVn2/PMl6Rcat
4FPRxnpIpqr+PmpFGvkwnkT8KgEFzYNtjR68MtV18UMtN8Fm2ErfehsIzzyjoQoJu6w5s/OKoSLU
tqYssEH7ubvXCLAcvbA6dl384NXdTRHr5jZsmEX6yfBqGLG1W1SwSLHNhyj0t17rMFCwYtRxeXBG
BntTtR6RsbNHI9fJQWwrE8gUy0vqZe169D2NHBBGP3FKJCzipivhva96o8qD1ujWtcjTTTULXJxc
fHqzqtdOOh5PZfrbcuZv6BZzodLqrwEMx45W9aw4z+eK2ZtP7cub6gJcXCubTp83Z6y7GbF8jo02
sZ5Pm2IWs8k6OaCPAIiWDD+DCOl9rig003bIUI5Qjoxl/0nQBIJJhz6fJOtziFwSL7Oh+KIvz7eb
/6kcgzvmkCySAeUvUNTfDrSs3mK2xzBsXOnmu5i/TeNXT3HajjcuYjtSzEef0tHbqLZ5W14xdy66
531lQqye9NZbxQp0lYKx8GLh89G4nfU7amKEw7WoDmWK06JLoVBJj+AvQsGBiISgs1gLTjSOX2RB
xoMT/Uafy+yXKNjELsSlQLq8sSSQQMHhDNLIWusieU0Cf1cJ4yPSdJTdiunOsuNP9BNWg4/RLxlp
iGq9xmFVK69D6MmzNbTpSje6fGNVzj1y2x9ZbzHCHcRItH2JgyFH4NPK/G7KUmIpzfxG1DLciYKM
4pTWXxlUT5I3dtdLUCtaYmwy1zrZrVZtM9/AqM8RdRXNOCw3pWGEDpqKz8vI7PVzzsA4E10tdW76
MEB8ZWPlzNyvEjVSE+EobmDZbCdB4GU/y79nReb3ouHopPo0A/yR0HgBdCPo1pjuxvQYeTUqNjY9
zXHOi6w+8cBcqtBhHkZTy4yRxx+ZTzjL4iDo0GzddDJjmQgsOjuzLmv2Yc0CTX+Qu6ZjDBFnWX/o
4k1Wu2KTzxrmqIXs14e5v+nsj2IIA5J1W5oxiH5aZaw6hRCuGgp/T9/WBdnJ+ez7uCjkH4VGFSSf
Tq3ZdyJ9RQJCXkAMLtIpP+tYedRtcHoaEdFKKdQmmJr2fmynX5pF+GEa0JEyPXPtWCp+bO0NNHB/
s9RlGoHpVs4YM5kVBIFbMk0yioc8bvW1smZqip2/Bj2OjYmgINuEBCtrcVWQO1VW8LXmQCHyaWiI
69W+LVy5VUZ/sYbRP031+NIIEV8pSYh6RfNTx4/2CT+NDyskgxllSXRsfbprkJCfi9Fdi6lvydaj
22qxN8Epcg5yqvb1mN2PMfan3LsfDSdEnt8R8Wn2DyYL8k1T8CWM5LjcPKhBAydKhDN0HyFFpy2n
ZqSpZghhNmGuOmZTCyWxCk7pqVJNSvq42bAIsbCyul6qZqtm9F7sRHd4PV3nWlZTfaxRoq38VAtW
hoWqwPHiW0NzgtO3znTR/COnQnjYDXpwdGoQp4KhhGYjX0ysTzqPxCKzhXJiZcTCzAo54BjMiwyV
2pDBHmq8FkmROZ50LuM+FYZ/ClHXnIgfIjrXRrnr+eXFDASOHCqc1hoe9bDVb7mcFZM5s96ZyDhW
DO3xdXT+axJY+TEe2GJ5/DYqS/yrEmza/hCdwim+tg3kJ61po23iAkipUrFlAN/jOZj9UXMRJUvZ
nBzO4mu31XBEzafl2HkbaGpca5rRu8ZwwaT2qLLLAv7g/GcCuhZHGSEQXp6aAdbjhISyLrzX7wZZ
E376YbVPECqdl3K49TsYqyjUfYmuYurBYrkuWYbwv5J1WEWfQXiHULA4LhLC0o/6c95NyaUewvsM
pP2+0t3hkBvhS27iECDwfRuY4buhV7joRuMwes5X6ifWeTltDpN5Kyvh3RVavZO6wmORIqCOgui2
/Ukid323PEVWQ6B8rgvq9hb9pheWpF951Tqfm5XlT8y1r0glvMcuo3MydMWRFkpzSBq6CkP1WxPn
HhYwGvisOArajLaPLN6zbeSZ6NJ2Mmkdmh3kkHP3ISOp04CcWWgD2AibQJDleZUFE2ErvYIdREUV
mZ9qNjrLTrwUnUWErl6bG6XS/ZSI9CwyE640ljoGt+C6WIsSYt51L7J3VlDVZCDbPuFldU7ZGqIn
XC1i7qVSVTiBD3kaPTV2jYXLzG6WCx0rFeIV6X4FGVH1hZPUl16R5zPr7us4Cc4VJcoalO+jqN1b
ly6pbzNOcTQkQnMfMhkcuTen4XGx9iY4h4KWwyy6/f3SutYNF75eefQF6b3C1cg+WcrpBOUvilga
g0s/KUCqwDBpn0BmADKXT/A+mNcaWfXt+GzrCfimAzYojF1FbjdDAr1hlpBDh8U+h9XdTjFxGONx
npRYFeoIBxf3MXRQni1L7PJ1s1Y/DcwHyRHQdPDHzha5FzmfljMcoqArrrT9ftZasOYm9UDdih5F
ghC7qbDA3zbV05Qzlw/VwebjnlAKPcfDXNJzhtq2YRTfmtanC2jylIj8o8+nDF0WY4rQeEfNVn/f
8sJL053sSQqnlVxeSr1fpQz7NhrduK1Sb2aBXH4p7zISg9aBEbc7NJSEnthBdHUIXh77oLy4eHXX
UxNfsBf6zD4qxCqTfhs2D47g2plzTxAh3mtiYIajjd2J1jp0Pnnby9kEr+Ja+I52jmfBVSYZSM2t
6BBd5BocmXsAci3YV9aYIH4ti0s7P6+0fhX/PkIIPR/JRfYSj7G44e/YOH4U/SRY1HlZmgKz8mLH
NxPPOWaZ2EReaJ2q9NuN0aATJC2qDEiaBseoE0a5DSzUHa5mMcIPL8sFQFCQ3Cz/JDsdzW7GeadD
de8muX+HTv4xUF52UmN88cLePrvR6H57CjgRiHOF9mjteZzZetEVJxS7ZDhnCMOX56Em0X2pQJE8
Qu5UsIt1NW2ixBWXyRY3Jl6vvYYnhrkz70jggV9ToAeM8mR4Jq3jFADeMjNZtthQ17ubAU8+w5TU
Wcuh/eSV7KiH4LFncXcRPlKimKvKGQ4VfUtJE1RofioPdtfcHghyVpEG1BktN5LH0Xpja5YZKzXv
WUm+8HcZiPThEiQNoJVJv1htxkRxHrI2KH+c6VUMJBfiAfwl+nqVpDrIzpiM9j4I4aWWx7QFiwrm
hdEJbYD1oIz86DvDbz+KUEfyHJWBbq3DYfLuq1nabrBHpn0dn8HlARTrJxLqbGtf5QQPTNM0bEJC
OC9I3jdLeZ+EVXywPGZ1iTcdll5BJx3jFvvbHVP/YLVc+S40GZ3OOGc9YCfV0mTXxQhp6m40doOt
xBlVQnIzcWxDMoKibCgt+xj21u+lxtJqvdyrIQSBpgOHo5+Q7ZK4vFvaiDFssrUzVeMtL/cqokP3
faKpW/WTIWJzYNTwiqCkYnLj0EfET791mM8h2IYMiXwAoKlq9V0cO+eoleiuBIIiE2lmx/dx1X7x
dbgi+qDPaT5lHfS8umEmOKGnsTogu1KfRvrvPb24qTnVoQtbgMlLopHDOLeXOqW1d0PUEWbfmpup
JbrdGDRj7Wu2IhaMQnzx/o0BGS01UvamDhzS6PDGTXH7a9lLC/pihz5Nuk0ItrROyn4rzDhB2kTf
KsvtG58qypla8yko9kaxrZXHhjWzQljCrO3yX7ziK5Ds5nre7EqBAS1pUu3kK9zbsVxH/czTtu8t
YJZotvnYAhrqMg8xg+jQhBnDIQM8+WzpL5PIOyeJnj7YUe/vmnn+0hTyZ6CxLqumf49IDDvArAFz
iZAcQXXRIZ/R8g0JPFA65xm/bAwakpRaO23If8RN+clI0lm1+njwHID3PTdGDH1JqYXiPRXPGMSz
9VRqwaWM36tI7qXHW8O+qz8KWeiPsJ6HgoaWXjXBSgWQO1G9DDchBFpHt+BMg6sFSo1QgakKUJSA
dnFvYZOjRJeXoUzfFudA1XAHZr5IbcbOZvlXEdZsZOu1TjiDGZFnwKLRY/jT50NFB0+/xe6NmA0L
8Vj5N3HgcbCbj+4dZrlT6tScwZrxtemnH0mYX1s3eHUpViEJJkA/w/xlAHWOlqpzKCDVax+J9hh1
cb9z4uaWButp4kKs3MKNttrEyc8cIGRbGozHRnfzfVsNLg8N/rJ+quK17jJANCPpAxTmczuFtRYu
rZeSJ3HqU85OIP+h3vTnpCUfJLbS+7hMg9vi3fLJuc0MppU2sw3LbnZKueE5+VHIUUG/TngxMmQR
dm4yDu6LF6i+YJiG5CsMJJD3XEcoxS2y/bOZdvrGDaLyC+eLc6Bf7F8wDW36qHqUZd/va8JPXNOD
U6oX9ZHB+3XZV+um8ugz+HdMpaIrbQQoDZ5sefsDhmaueWgm/dQYifOwPHRlP5Zb7sJzwcz2Ir3Y
PDmBUW3cqjE2oFgSDnHlhkXcwiAUrrJZ9B7n9BfyPNyDsbtB2Ms3JgbAGl1wzlRyWzsypq1kOnPv
XO0JVLI1ZM8INz8QgDS3HRr9KvJHeGGVWE9KSzgPcvqMiQuNWkw5RtWsKl3RxO1nKM+8rjU5PztP
RzT2cylt1Kh8rXJ6m2av3HI8dVxGfINg4gdWo6YCwS9gp9Vppsg7pW492bnxmo/VY4p7Yo+3J9nS
tgpWYdqLfWTlBmJhEyNpk/80BvNiODVDp9r80GM7PbRmO/BTql2jueqOubR5LzuTGSVEdLv3XiPN
Py38jLSyz6WkFTKxwqKwRs9oi1RiarO68zS5J7IApnU0liWLKlZ3TS8wPI26R+TBCP+BPtfy5mAh
Y2qTMpECWzHFVnSbTsaH0fYoGTPEDSRMbLXIYT1yaVvFTLmXSqSUSI49dRA6BxxTDz4yh6BgXv9H
f1xbNmrtpQCVcfPs1548wUND+IfMgz8n7zNCMS82M1xgX7tkLCDP85gCSVHsb0brNWcOSPfd2PR7
tywK2m41aQJWTAMQo8TBmxCVG5i9t5j0s7PTt+3aGFxyIcpCXtIRRu3Rnusu6RX1ibuKqzzOBJ6F
Hnmy6d976g0FkoCUSu5Eqhln12dWmbWQPOZp2AJiKvPqqQqxn6ZsrpsqNhsOqSxNYerR7clWocf3
ZsiIeKz4kQf+cJzUHM2LlMDz+2Q7pg6uK0h4W7tr+aR+Lw9alKFgTGzyD6wGo0NFpz6v7O5W66pw
0zve2zIKtKz0t4fY85Q53dMyENB6XkNlNNWFVZOIFV48HW/3xtJKRAKuecy9IuTZhbwfNJraGkSI
RCFOXjx6pMRM0bvtNeIwWbLDK0bTrkwMmpBO99XnfCymCZB+tWg3lpaBD3hnQsQ6BRMincqZ4CBY
LP11XdyWtuntrap8WFz0Bjbx5cDp1uGtS/fsIWWWP29n0qr2/TwdtBIGp8WYWzu8JBeas3iKZuoX
KyV6B6asBhvJocrIFxZZX55alNsMrFGvtulLkEJcTF0c2WX7sfyxwhyfQ6PXT4Lytsia8Ka0IDR1
EWxit+66K/pD/R1oBHT3lvlzXfKk4LMfYpfjvC3Vzx7nA1Td8jEcmdaiYWbhyP2dnes5pkD1x6l7
MKnP3dCu123gbfTKQiyrsGVnY/OYW45946rM3PbtRHD1FJ4FGv5rGNN+7gdj4PS62UOB7q/YW7kh
deWcm8a/ZAxDrtLuCc1UzOeKsHH2sT7g15x3Z0xu6t4o9n6pTk3CDXZEb50ZG55HS8SPtaYBLqaH
IwsacrZS7d3o8NVl6IHzcB7CBm6JNCWkz7RjOuMODY00ZJrSGnklERu8f+9zKKwx/dd9x2wAeQXE
t+/9qJyabj/MP5K9WzHPVzAGGHv1SH+2QzgFt9NorK1Z8WTz1lpZJBmNFulBg/iygYg0bRcQhK/f
L+QNYCnuEcEqXauxtSFQpOnGHVBslnmUI0ZceTVGtFxHIM9EKzvqGfauOMCTQYZWfcByUbjiuUIa
VHqh/sBt+1Z8dEN6Mmy9Ohla+0N2PnYONi08ydYp9xlXjS/Sb8dbX5cPS6Uc0rdfd2GAGVCLqn0W
9t5OgeXbxiC0+yz+AuAG/duxSCbAMbGzx5U9aK+2mQDBwtbEiJPp1f/8N63v7whdMwXnz5Qc1Jwm
hg64ejyRCzvlPwhdAC36QbLBr80GS0dT2NTjtbSuRdkLfC5UL4Hn090Gtb/pW5idctSTvddPxll8
M67+W/TEH6Lgr79iEf8EUvx/Ayzuf4uZUNj89Uf9f0hYnKFu/2fC4vqt+v0/fv6Wn7Aofy/Axhmy
OP+ZPyCLpvkv1/FNN/B909R5S8Cb/QFZNCEpgl+0QJo5SLQD/d+QRcP7l6k7JhKVGS/H7efBaL4h
i4b9L1+3UCf8b9LifwuyaP2ZB+ZzqjSIJnNwglluEHjGX+g7WSNjqTfmO7DbDXbeZl2v9S1L7rbY
Yu4jrbU9dGv72KyTLdSqVYf/fhUf4BC/Mlt6VEfzUK6bQ3z6p9xTawk1//ezv3yyQDfAqaEV4Rr9
lbekezHUmaH5IKV0Z8fdRq/li9PbD4WIno18OJSRQe/mF6rms9vX27aQV1IxHnMhQRMOLNn+UWTZ
djS+9OQz823meKTvZMV6Fu5Uj308PVYFaPW4wrNnFtkzrQLEyRgsnaL/5VlMtGxBCe8pzmWgBv2n
MiLqBeFvycGsrdxzUOaflun8YiYlDbHpRv/aM0CBSuWANzOTHQzN0+QB1C7C61C91IWBoiFwHl3s
0bghRP+uJ+xP8E3ED49ADrM+TCbxbNVeEy/++ORDHwiFzd5RrRP5WYL+kIMPvmG60UrjkXo7J+xP
vDEhvHHpeMa23GcZZlsRH3WR7ESlb1Qq1lVNuAZRcG3woJvJWdIQ0jg2TmN0Ow8Sc8xVs5U3Lcft
MGK1U6+oMfee+1W75YEu5RWxBUkwkBP8d1Pd2T5w47y75SiwihNzrbP4Ogl0eskqyMQMLvGdwEki
mvACau7SjslD7/+Oykf6TmtEddtBGJ9tQuYAnL5NMUDc0J9RYUSD8SAZIpJLBVxmO9UGhISH3LEP
UIIY2RpQa72Li8NobIM1bf59VRjXRGEPwPPB4vdVyUNXo0BMXqvuq8BvaDQ3nZvSWL0vov4gk18e
SRSxpOwA76AybpUBF59xV1u2XL8Y7fhvPUSWnh7GoNxbXve7xcHNxoZOOKYZQ2CY9xSDWpIYjCL7
q+1/VdGvJHgynOTqGeGqMoKbUPgzVJM+F3lZCWO/sgXjCLAqIxMF4sm1TeL7GuzvaF9cC2yk6xs3
ZjBsNeRWyfBiFKcaGH1R1ztdTi+Zjd+XIfLAlr1yo+I9gFDSGvYn0c1bEfE7RoPgLc249WedI01N
8gNRu2JrBBTc9feB86IHrzJLyJNvyd3ptUsdJE8R5s6y/5GXnzmdyVHHhJvL58kDyq81R2k05yFi
QzRdsh9gTWeadoPCepMbV9u5Lepmn8+ZYprOOTm675EqYSCDc1NjnD4gnQWKF2317G1mlYOmQdC0
ZupJH6+9OgnTIjEcOlMhv6FL4egPHBYZtOjz52AqiKk6dH8VHiqkbmOlLmFEBrlz7UvJyaymb9QC
P9ZqGxB+Yf8Ioo++6d9sjBkWJudBJlfbMhniZUdOSNuADoSBE2EynFsdE0bm5gcuxg6f1c73BvSA
aBe9/k4HZuBXXzpPW19pn/zWVrLw7Mg3fAhUfPAzd0vBSPyCesij4DgE6PmLr+RjxBHqIpILwltA
HeQWRIiIyC2JfmTGzyIcLl5/UlCYdYoXNd6NDC1NMd2ZvqS1p3D/27tK51qGA7fQ4amlHR10m4gZ
3UAMTp7C7MEnEaIPbNpHKZONbDi+WxVFJxnUPrYk215r3ksf2vBCxJ2mbYxgeAYf8tCONX+y6Dzy
DUnhQlY21A/KOtoEJgpzOrqVBrbjrs7Mg6vPg3uQu5x4sC31p7IwTv+xP/5NTfNnVOZ/Xdb/Av4L
zWKyu6H9SAm3tw7ZnkpqZx7+ieA/Yxj/vHnM+yc7qGvZyDL+inIvpCbDJjE+7PKuJIWliWlz0Hfo
FDVts/q/f6M/w/jmb0SF5pDg6CBiM9jM/4IytBK28HR6FyOqRYSI9CQZVBn/8Fv+jEH947eAygsC
h22DcvDPvyVWqSoxFL7l/nuOV5c0syAIN1rr7MbsytH2nwCNf3MF+S5uYPmO6Rr6XNL8Jxw2hXNR
axJPP7ZW/MiMbGCIOwOiyxVKsJDFIzuXAH7q4Nr45jFQnBPzaT9UYp43btycM0dWbkYibIdCXEMM
NZLhuZZ9QBEh4PNByQc69P/wsYEf/tc7D4PZtCzbZSzFR//z587jOqeJqL8VY3kAyUJKByr0NWOp
T0Vf1x3TvUXvkwQfhttkKSh6P25+3+ivJlrvjtS8MZ62YzWn/P3Uuhp/4XvF9Mev32nqxd3ZN34F
FRAGXexTYDhG/VqKe7t5z0M2bufWrT9yvd60/UDm20/sFV03Yh5Q+2Z4kOSUFfXNGJ5d2z5VTHBm
iNePVMgnMAoguwjfLkygNfg8DHdnKHOHUXude3SfJoTBStvZSbZuUDxOo4/X3F8n45PRkO+osA+T
FCjqapMWiM9cNv7so+yzPaszB0v0G8UpCWN4Qg4r068JZ7wrnmD64IS7M5p4V3n93okRePk4Kqpi
73k4372j7iS7qfHncdMnWhzQxnPyKm5MhkcTscSUNlt426gvSHex3tOQdKKu/BiaO3O4t0r0LygW
De8zaoZjkGgrWxp7QVRPPj07mX+V+oeC+xaGYOa1O4+iyIRXX8NVU2iJ5qQpP6kPzLSAP+5fWv+z
nYLzOF3RAY6ElY4i3LnEBupQS1JmWm34MSd2uDnoUEzcvUujEGWpE5t7jz4K3UqCWenrOdtcPQvC
Ql2rPiZ0h1tCaOrZ5SnwtxsBPW1CEKZoDlat9Ddj+vAqvjZZRVpDEmIl2dq6nTfoNyqOXpSoO4rC
YddaQLriL2CVG7OSu2EgzIWbBBdRFc46Mdh4aHNUWvQQpqRBYpgVo/YLi83OdpMjPLlDnnPg9H93
vocx4tgqlKlFsOvxZqXoJqt6C9QVfH+wSRLMkgPgN5TzkbpNrLsuNcFPhduB8kivCDyo8CR7dPIh
CzgI6v1nWaKen7AdO3vYDWtwLkQzFockyGBRR6dCPysetVx9BiCoqqmdO8ochN9hWLLwrcDoDThB
40jbk7i+NbVqQ99107QFYbuZRIY+a++L/LEw++nQTrzmRV/SGakAcATIdkGaJGTbASRk/wU5i3oj
8e5yf0BLO7xEDOFrYNToErdInPDznhoPcVHOLNlAYlBBdpDBaXBR/3dfdWc8lgN5UhPBnDZS5lJv
DrLRKad+o6jdBsVz5Nc3DW3ZCZ2cjByyJo2NW6f0q9NXTQc8pOeANFv72fXyblsoiDSayTY74Ewl
btet3LvYx94uGvtJm41fvfOuuubRHNXO0u/MRB6UCs4U36sIc7A9xiupoRVwkpdazEP/8aiJfpum
4esU4mGsI6deoxDBLq2HP8qs+Ugr6f7DNmHM++dfdj4Lj3gA6N61UQn/Zf1rtXzEvt68N9txa21I
fvz0tsN6Wlvbal9p//Tb/ma15bcBQmaTZa91/wKiRc9Shr7WvKt4LY+wdw7BG6q+C677/T+hYu2/
+2J8Lw7FFlb4v54HM8Ot1f/i7L2WG9e2LdsvQgS8eQVAT5GUKP+CkCgJ3nt8fTXkvRVHi6lIVVXs
t9wrBIIE5hxzjN5bl/T6PZ1lAxptUEgm/97I/4SEXH93qmiKOgdOTeSZ/u/eoQwVk42ofu9RQGHh
cKJjwE4Oan6nuuJSdFG4ZTiT+Knd4fTLtf/+3VRAyHSk2LksMhSurg3YXEO65b1Hm2rT3voLImeW
+cZ3stvM8Zx/X0z+b+TIXEyougYXVeHIr2uaeFWy9D7KiTwYLpXr30nnZs8M9FZelAcSw91hB3nc
Lh6rt7BdQC9wol+uLv39S3J1U5QNjW9ZMY2rnsNMHRcja7jUCybFm3gBvcq3Y4eTgUsg5tO8F/xy
yb+LThUlxYxaUTWFovDqfiNFosiNxgsGV7tvmBFGvdN7EbGz6GyRbki1B5hP++V5opvz9zOravCZ
JY23UWe+cfVAIZj39LF8x61s18BglFC76af+CyzB5GTd8MaotWBp906WGrxFRfigo+jXdUZ4A13k
qN5gcZBu4rF5zOTOW8SSevJT9YKFrzFOgxlsMsVqAPpUKzMeSa+TVwqB8r6GA9yyjnJCiGOjLNIp
cxOBb9i6oEZvtec+6KDToY6mssF5u6wDIoKboCL1kRxZ4Z5WolOpZDqikO5RLeJ2bCI4bzjUJ0HZ
trm00muJrIk7H3lu5LfblPvAaswnBMHS00gOq92EbrmCZ2JFb6F06+fJTmn842yLE9TPtn3pW32N
7hnhzrSRe/+Orn8AHr1dMmJ5Z9K98Yn91XTEfmwdHdBalXA2WdpaY/BkaeM+Z6aEr+uCxnsnNKbh
pCkbgRE2u1H1HSHQd3kaOgwdOYLHC6N4EiKCvXPkhplXfgqc1XT2GrmqSdtJN0KXkjBruropLDrQ
G1NhHXCsLWSxZMf1nVa7TEF6o/f12lcykmZZHUplL9IaCaX2FTdt1u9Dk9IQ/VgH2quiHZLmA2HI
ESXSS8UcVTRw39AKkGHxBrIHMMoj9yPQllE0Ny44oWnZjYT80U4EN/PD+86yThXJD510n4DUiup+
b4HgScqPAcJfWLRzyN2qy7X9HME7VxgG+6Ho7Sc4anMegfwUp+N5MARbVs8QhJjyzZ0IVJsyCJrs
qa9pF7Xz+TAmZATfZfDehMJKHet7P37w4V1k2aUdnjEh7SQwbTkoAeaY3TFtRGPZjwa1QH9X1rrs
WgP8kVKKDCiNIcr6YpM1iH2rI57fG1ZWZ1SrpVektil8+DASoyJ2BEncCPgnMQ6TsNwLX4LyACTs
LiETOhCLfd9BeJWbMwyJ21CBR0YPhd3eKaT8FFE4qmWCl1C0Cy/YdXp/R4zAhpR7LI/+En+ro1Dz
IyCyi2ZfxkdP/hCyd69EoeG7Yiw6YfrRx/s+2hrQwMrx2JvbergEjBj9hBH7yNg2kOy6i1E4Ko+a
wmModoxkSUvElDDHuIDuUYNDM6KU9uwZhYeCb6Ea7000bcqAXkkzIKbFY0ghEfZvjfcZyHDuUN5p
VnXQGbGCNqGdGtWa00bQb8M+L5yef58iMEuZcDfww+kqjgTQDfIi8bqznlHq1UH42GrxXoc40A4v
TXyjC6RkXoDFOzq2pmbGvLb4FoS1Tq+vL3teoeEEWNHx4IKMtypTucF/yqOH2WcthcZKB72Vqo86
i2LbPcErhjGjL1IhvJnQQAckkeh+d+t71doSHssU3l5o7lXfIreUbp84RCcVQXcwvY1aei/pHWmC
PmnZWSrcC2n4kpjEMdSl+NTrCkkhUqhAtCBLs5gVpGkQbwwJ/12l384hagqluj4VL3R+Nvi+b8pS
3adUGb3ZfZpx9BLGCKFKVZDdUiaDWC1Q3oYCpYGViG7DAcOSQ3tMpvVMAJE1hBlGc/t/vYuixGQT
5UBuaBRbV1v2iLRTKJqScqFzycA9jovAKVftCvc3rhcYfSWOzheM9G74VN381uL4exedxwaSrks6
Y1XyU/+7t7S9KI2DX76LCkUC07mxa385TEs/dDb4ywTEiJyYZfM67CLKKTAFo30HVURfbwO1m62S
8XvjqoqD+H9tOv22iVa/VQhXOZB/mh10UiAbibqI9+a6PrFUmlHGMLzHTCXo0Dttvwbm4kZcfi1j
xoEtaCuVDUdvJ64B5zrGs3kHhzG4xeXhaA8wwaD+pb/s5z98HaYkw1EWVYP5y3VeDo9jm2Vj/250
OzHZCclK9Tb/fqR+qt7nYdE8iDHmSvTqkcK9bBYej5S6Ku4xm6wYA9h4d2wI+He/fct/P0CqJPPz
UkrrDJSuOzxwNFVRKqr3SWjYOXaS+Prvm/mp6CKgSlMo8hCiatdlXksak1mMF3VFgsIKD+pSWshr
c/Hvq/xpr/23aOePE0X2Z1BGdXNVY9Vqkg/xNFJN9gttmfKYEM/p0hp7RPK6IAXchVfMOXIFnnCB
ZBxClUh+OlYUu/0tB+iHIv77Z7HmevDbvBZkWNIh8qW5mZyYhq8bFoF+z4nd9t32l6fxz2juHzf+
J5Ls28WqKgKhq46X+bQycJvha+xcYD26qJA3v602v15tvvVvVwt1reV/42VYRp4N/nJNU23r3zOh
saMF+fLuv3/WH9YeflZZ1VhgGcH81cFFsoQyNeSMvFe34TreRmfjMJ5og9uakx6Lh3b325PEw/93
va5KCv9OjNPc0L1uGxPHAbhZ1d9asmTiCcqm/hAJ73ryOdRguABSpjWPkzY4qUgAiYxOnoa8rtzU
PhnTeNnRnDd96bY42Yl42hZlQk9BuVEUcRFrHwgN91ElntN25/eG6xnqaeiMW02NV7pBraZPoMkz
Un9pLYI0oUUWhXuh8Q4hciABXmcvv3RyeaN78UOa7NAwTz4fIUfNlYvrVqv3mtEwT4gB9iSfWugf
2rrYYLBft9ilokJbmcwSOrW262JOZEdwaFFamnvybCQ+EHkgQ/+lBUdD+UTMsJzULzHhvEGQs5ie
aIFwXqpXvqnRlJsWKShNEiOyst/IVKhm+1iBf8frWU8rWSI2tyI1HCpxCvQ9UtCbhMGiIB5jAKFr
1gPdsUe44qzkwInrZGlm/qIYTXKeZZyo2M9SCNb0/ZiI9Hj6wg6y7HgX68MG2e1eU4XbYVKXegXB
lyrYJHKnrvap8ZbE73JMf0xIsQeU28ZkvJAAF8OckEdfYASXVtJDLw5WhvJgBHdKduvLZ9/K1sil
BaaY9MIR+4VMeCPXbF5jSG6qAbZxVroi1KS9Yk/9vgyx7nFSZZ9PCiL5TjF+yYYJuloFrhyjTspn
4uDj6BWuFSaOXKYbhflk/Gz4HLV4NiAEIyxVCUbxiCkVLSKlhhgGER54erZN3W9GqLq9mC0bHM0C
i/QofXp+xaeAvlEd42xbSfcV8HitK1Zew69o4dlGpuV1NxJTIY0WfAQyOi4rJx0q9sPHCaKQBKpZ
G0IGnRsLY25xrmXkVaG66CvvxsR9H+pPIqwGzkdAkV+r4BjzWXyRtrCwEcXXEdGpL57rBkweQRNV
FLuWKu7CDEb61KIR5NHg7RhFZqoS2h/Q+MEsIkvwosTVStEJ4VCBq7OPi+llgiEQDV9N/0q40AY7
VoTxpigvuQk2lzighCDwpiHoGx8uPr52KFcax0pAdg7ZdaSSn8xIpDks0BbPOImCYXohToiYerAA
7aXpaltKn6rqHZE//0A33dJBOGHwTp4Efhul2XQaPMsAdhNe2zB5r3NgzB2RLfgRuDe+FaeQZ2Ev
FLg5ctxAqD71rg63V0jvBUbrEgxeTUAuXfCtYZtoeHxLf3JSH+ZMgXtTBRL7hmiZ0ed51EU8IPSr
EbmzYLw0Aehio7Lbep5oSwTbPZZ1Bp+4doxUWRbFOrBGe5Jr24PkGCs7Q3mdDAxGBJ/Rj5ZVVgCj
xcxLDAkifHtoh30JmSMVrc9SiG4TVTslkW5LkBGnYdwEgnWCRMp3WEzBNooEkEzpoutuVbIm0jR0
e4nmb9m6Yl9DLoDYmT9L9Xsl9KsAWEbVuFJoYrB+k614VRb13ixuZM7AbR+uIh7UnKcv5NjsC9gJ
xnHZTOUy7WH4IYTLfGYhED2F+x7CAYElfQXNmr7PgN8PFYTCxDaEpEjUlwrJT1NSlMKiU3cvI8K/
DOtkidXQK2qeIHmf+gUnHf9e1XomFhYcbMvOawQGCAAaZQ9Aya6FZlVZLae2+1p/ihTOWCbDJzFy
M4a92RfWqFaFsCGh5vYRVvBXNA/8SXCrjzWwIkI5sqMsZCgBwYN0HWiRtw77UxtOhzkHKM4tx4xU
1yAqnsDeIexREWpgEc8FuMkCNPZEf6ODcNToMo98jMxgLRkjZ57UznCYBOBLW/y8cpLiLzSRihYA
wL9y0M5CDtSPr/JmyA5ZltlVgqU9GO0mpAKH+WTKha1hQs5f4lFconYxO2bnXretUE+oKAYQ4dLU
ehhYGgeV8F/0baGm2jPyDDbzghZIwjvYdvSGDMZ6UO/KPtkMwjsjbRTfnmNqYBXBqFgcuHu5d9QQ
V+4xk55KFZEd+6MO0DXGJ9rNizAQ1vdCI4aV0ZLJM4Sf1+ZIvrQk+M0i0how05Fhg/4iwILQBybh
8axPEW4a3qG4fss92EowvHVrnQYN+UH3QfxWa3jbDetOiV7rGZZLM6crlYUVtHgJz5mCnTKY4ZfH
HCrKlCfzWr2Kqn6pqDv6rMCdWxtdMnO+p8G4T8SlLnygVyFVhzMvA9Qo9+xaKXioGKdDAQhp3NDP
Tvza1qIniYNq0fL/Mg2KvbusPgWQCgGTbpT+ACsAGbXOZPQDcz3imls8JLQytXU8Txn0vakOgC/B
2DMDRTO4NKwdsTmruH2poF1oUuYq4VGMvIUF+ShPzpV36ekJgYm1cda7FWISzzspMmHZw1HAJtl+
1aygiALogei86Qhd8MTWI3fN3ccwFZSqXYW0/8hlgI/e3KnjfRd0K6M9AB9FCySAPs2QG/eIsIG8
EEEkmbGr6Sb06uxgTZ9qzloCOSk0T5KxEuiDEfG6LNk+yEQilK0gniaDQfA4kGlgKPxzXi1S82hO
cBV6Z6T31ct7jSmbFAXAVMmMLpF36OcIArBHHSNhWw0zax+b7zHNKbwxo/k2JofKPxjDsxIxrILG
r9fIeRhxeRL+X6Qx1C1+xEKcP7e1uitxVPfmpSJ5tSUd3gsnRiqsl9iPvAztODDd3pzchs15ypoF
h2db1uhkaR/DZK0adLxQazCVQZtZUfHkGYsLM73KoMNGrhUV4MKklJO6wR6wPWvNOiTVwC93hXJk
8jggkc69V5xpC4ztq4IKAdk8rAY8py2XanlBy7XOM6HQKBKkV0vvXfJfFJz6RfCiRtXWpx00FRWj
wcaWR+xKxga/OMlQX1aKvxfmXPSQ1veI12qBdYX0U185ZyzjiIbm7l8ngU0nQA1xmaJue7EBXwFT
sNkqTIP7UaVVSrocEWx6Lmz9vLQtEc2X7KPVHVZ1EW5Tee4d93scqej+MKlU/sYAI1Zo2yJ5r+gI
Bl2zCppHwEhIakpX59UOBag9wFPg2ob+qgcn0mYcBATEg/0NKTxuwoRRyPG3vGi9Cej+QjoJLwbz
VABQVGFNrPK4bgT6yeRKVsqdDKjWQyU/ansfWYz0bg2tY2ZsJQVQ1Ul2a+MzQo/S1RM5YvmMVnI9
MlKiUF31Zv1aW6xcbYlsLXFLALG9T3ig5LSttK566y4sK6aDUXcXT9XRowhlKVkJusbsM10Bp1tn
wgezEt7x5mWaWSbjjWDNkVL11k/vMvNZDHeprm8jslPU5kmcDmOREWtHwiC7yjQULhIEyDMXCQZa
5zm5zMbLWF8P7gwYExqhXmP6arH60QN0e22whQJpUYXFHrtPz17U8J4O4k3LPu/LTxmIqjjJIHVH
N0PD7HZoGEya/F0wDgANyKe5GSXwCvm5L6GIw8CaRv0m198F2lwNICtxYn9Da8GkddtneCyUA4aI
OdbFJnDObsyELxpBU5pTPUaOEGdra8RHl1R3ERzyVC5dI03XqkBdYA68i1+5B+45xLixT6vbMLyY
VuhEPDkgLmb7Lhag0RbkRzqVaYTXUq6AyjIPCLLbUCyRmkVOEMYAH8CL+iNeGHYhFgqsHVgJ9LWF
vEJD7wYYSq4XMJRdA7HjqDLDTl6D6U6goZ72T1pyqa1qXym3Yr/Nm4PIhoZWDiYdphyAJyYxPSoN
9tq85AHd1pzsgFJ/FTWWyqp2A7hFjfiqExegBlQNLUSIoV+r9JCqOL8txdOQ8ox8+NyTlGsL0EFL
y/AcsZMPwviq9XTzLLJvsDEG5bSXWhT82sXD3i+vidCg99Zt1PYuGr/waOK8ZaNKnjOB0Q43Zk7+
vk0+ZfGu7n23IZcult+Q0yC6IjUD8uTU6GuRqUDSvffDJVI/BGpEwViYdbgIxpuAwCw52nYjbr34
SyojGqOk6SpQAWVeMA6NQYng726S+H1JbtG9ehNYwIyNZwPkXKjfmspek8+Wfz9I7IjUnT5ZRx0S
gBADipWz6UeHsi9PYp6eLO4vA1IWAs+hWc6JAS7c4Ko9nN8Q0UiFfSb9JNfSUdtp3bePMOxWBDa4
sVa5Hn5oK7kTM31REV1g1BWQSG/vSZcWjl8ZAr+KzEWb3rb6R8/KDdLfzthTNOspsjBCD69mcazN
ivd7AiykrsuhWHcTQZ+qsRCw6oogk6UqWSkJqmTqUIVCwRPPWnWcwA/r1MVwlkXjtRuWRrH2WnLv
WtDMCvHfwrCekCs04o1HHQYVFYFSEBymkrYhkew+4VV1N2CgnvaCMUtU3wbhQMMPe3bqFKzAJPYS
df5lkKSSlA999hkX0EViuM7lc8tOUrXFomCjS98U2BEaU3/a0CHMb1OOUUQaRBlBg301Jqq1Ud4n
OVBrDb/fOCEaAbfHNyyl5wK8pTrctBoQdSpYUenciJN65luLNos5z1J8+9xSxVNnhYu2YYiinPp0
bXCICEumDD6HLmKGSMxs1K+CJyBGHytMGqaMV1hMlAWVk9U8Nt3ZN28a6t1KP4SzR12GD4tznS+E
/tg0nbTmtp1zHsE0K60JgpvKjilklxwaThhJ/eq1z5byNLBX9ult2MmLFG0EEdYQJYmmfBbz/g3a
/CrmBwsfYhOVDL6RsrtLSGpWaZtU8+PyMEQ1G2jkpkLPz8Qu0g5LgaN/gs467RFciGc0Da4B2KLl
yCbwBkOy5LDigaaNl4oMjqr70rppDx5kpQv5QszQIhCUFWjhthktQBuGbcovZtDbjcHBklFvM+qo
bTH3EShaqLTntKNHaYJxxbZ0RmvVRdVgzVPr67cR9js6A61KFkL1ynvU+J+Zdsn0Enq7t/J7hMxp
tpCCll+SeQ/bG9mcUr9O+3Em+m/StrZ1q4Hfw7MTeFsrf4BegQGdwRW/XPWpNKULiYmI8O6kStIR
kqM71K+C9xoiM25J6ekA1uEmd8G9Uh1t/JhDj/5Wo0yvKNIUkrvRNLitT+WZCftfmnFz2/mq1Sgh
BBSZdYiWpF63ikW90nLmVu+NS491j0PX9ZbphnSf8699xr91h4x8RY0euII3Qb8e1ZvjpOt9PHz+
sVI5kouvdcW77lDLGDuQC+tccfSLlTB90O/+fZuwAn64z+8Xx5HxvcnZd1MTR3L+mU2HEIGQqXQ4
SmvOK/rWormVRk9FOO0xWW9i+aNCUcYQd4V9YVXpJHO07UJEz5435OoSvS0xPBdM4YZ9dWFFxCj1
6PUk/W7iRa3AYvqZ+JalIsQHwgus5kGTrYd20AEy5usBCxyTYnkRc6QZYCnp3WuJALjUXoZWcErR
ugmJuJxbPFoFIBDtYjy8xOpNXj0KgcfB/CMWn6vgLQk/xrpZx3G0x9vGdJFHRyrXQj/c+ABG6ZNg
NE5EIlwNiGboDqScuE21YpNlldDh18nRe1sf0iYEWjtsxXTN8Wfb5MEyTSu2gsbNiv4jahkG+Zqb
CylsdE90RBRiYqvDnYtZfhkC+pGtCpFTlspBMfFIKjGxKrtoDG/N7lHVl20AaAZ7gBCwy/OE1ZCr
+uIisKGVFrZDtlyjitdBVuzHQrxIkC1h/yCwX5lEd9ZBdyfG6aHBOu0F6DhXgD4dT18pJI5NHrWq
wde5zuto1Rg9P6wFkq2n+Rm+Ekiw0DKfgJbQpREqUucizV6oQrkO2MOg8oCsXiJOXzbNQ14HZEBN
HAH5s5nhAMzd4Fhbo+unN9wRhLO3+mQPwFGb9EVN9RtjKAmCkUCgV7Hq1z3ytRGhe6sajh+YTjuT
mLYkTy+7lBwW/0HU7wuADzEz6IYiJ1JBuLGEa8OmHcKbHvtz7L0Y8Uh61lbsJhdS44JCimrUTGjC
4tVGqdQ+iXAnZ9pPEq5H8lOifqVM4W1d5ZeUzgosRndIQsbotNRqJB6BM0yrlsEetjfm8CFOV9OV
fcL58Psr8Arlul42pBwrI7rNeBdq2odviHv+PJSEXWdeopyHVUHBGiUg+YWVob5JKqJBcnBqcVUz
8AZqIk8PSsvk2V/ESUEkgM9/Sp4PsHrT2JHbxTFlP3SPMvt0aZG7E/jnCUxcQvRlU9PQS1Z5qZFe
JO5DNIn6SbbQ60vVrqBsrbNq2wHSaGjQEv1tSyRf0tjZBwnsP2ZQAsPLsHhtgndFfBHyVRNkiygA
8hR154jYKy5t0XCFRwPUABKbeCyaTcMm1yqwGeGJiE2+6YaB3te4oWt90F+Ejk4KwY3e4GS9AVxL
p0vnEa5xPyk3ff4uUQ4Z2A2C5imXzhbBlJKwFmjHCszCKBu7GiTlUOGk1BYZOC8xM+9i/CgqGtZU
aHCaa6TakgimJPsgIJLYEjaw9u2YqDzp/xOw1owbYriBggrBMDEWkQlEVGRqbw1uLlpLE9t/SYZQ
oyv3pnfTpjQRPX1YalFO5DfGQoMzRA9lnsc5XomC9NhV9FpzrJiTzlknluM7rMJU2+OHVt1VcBJM
IbZFVo1h2ljdfMqMHhQBwVpu7eaeGJb3ZUlvqh/ewHIup5imXhEsfYDNfuoTK9LQqCn7LzRgHLJE
wMbiDjGeiztlXRvmomisXZzTPSPqweufsV3C0CSfzwoe1drkhUdkEpubTDYOLQgKEGhuPcdUIXYo
Ama+2izITKRp3VGqWiDVxClHmlrsffUC6p+7Z0JPF8cvLFJBrE0hTXc6eWIJlhaP2B2ICLl5lOHY
5jKDGQ1XS0F3J7kPB8747Ldy29gZrcSkeRriZ8CtopwvzIZkQWIMqqUsPUYB8tasOwYFAH0ZkTNy
ZBRJBWfaCBc+XIMLgwzXKJ/E4n2czpHfs4u/ZqwHphBt4V2T0MwrmWAEI6AjtfZydi8QPYEBrY2k
e7y273C+d7DivqY5sNHbJeEA0WctpO29RQhfBsxqqs9F91BzJO87vhEUwqQDd8JTYN2DB+M8C7+D
zqTuf6kF2I5MXBO/uVYYVFhDvQiro0Jv2cRPKlKfTRr4+zxyDeqO0bwzaA5D7naTuXpWjgYtEAuH
8uitpk7F5ZtQ9H6l7asg4PHoVxZcyu4QhSnQ6vui/DKtu6kWtgEdW93CtDXaoA8Wo3dbYPaLh6Un
VW7CwCD0fTctjrL08b/fmPEjlZ5CpO6k29gc10OUWXNsAELUdV4RiJOsJoM+QBU5abYu1cD2SVON
J+1prJ56WGJeMHeYlH0NlbmHC4AuqsepDF+l/2DScCwbBjEwQOmAtPPEyseghsqkieZXpDYWcqjX
C00HGZIe5Imgj57+1lgLANZ8ku2U5CzK6tpCrTaE4zIXQdqTNZdFqyFJZC7Gh2EAVxZviJoP3kjL
zORbmXBSVHicEnGlcoLHyryVcNaZ7bDo9WdEo7NkDjn/2iSblNMmRAO+VQhRnSKtJZYDBUJGQhql
MS61/t5PX6OUJd5C8B/MnM4OIN80qaiph5U+b5imX35IYIpUP1upFRS69CPq3osqv6Ulta47Y6Ul
76FIzTN3XXLhKeRL9oqBscApxtalFPoDLLVfdJrGjwP0/5n6KlcD9CYRqrhPp0vG0prpo53Wlyp6
RCXHYYhGblidYumYZLqjaRwQk9uyhbSTnhvtVfIeOoaoGVw6b6CC6dy4SZYFPAxI5zDZnmfIhvGR
0mAnE4uJQLas6Lb4yZwxcailANQ6tTSE0JyHAugSDvr7sLvvCDgp0QpIxNzxA9BMrjcFm+RYboP5
XCTvxAEqZnUfJr5rjfkmg75DepBL6rqbMtyY6qPA7LDnqJtaDAC2EW30SAFyjTHsIOUPeXsOeD+G
28R8mComEenbv+vaHzwx/62pr6RCQwdVNiWcqV7QOjaW01rdxC1qCLJjVt5vdqgfNCz/vdpcZH9T
CsiMp4MyMrEU9wtjyRnYcwkZdQo7fRnXwv0v9/bDE4NAybB0A6EQCtwrxUwRi10xxML7uEW790rb
xgGx5cK6+j9RLv90Dvp+sSsRRBX+/xezztKyX3W7i27H9+zHbv2bkmQWx1yfuL7Jwa+F9bA65Lww
xU+oZsvuQx5sf0HYwyI8jfecNsPjb3oL5Y+Y6x9XNK5evZC1UI1kC0uyxhbVyWABleGWPsQz/M+b
uqjOmofsfuSoYcoPnncoR6hClKTZOvTPafjQIXdTayWlFurfgwZOqVaxre3D7pSpX1V8EIWzlj80
/GdWo63VIdqIlQSbqyPoCSYFjh6Pd9P/6FBEOCX7mzK+mxA8vfDJHN4AD8dRcVsANiGUwBmymhNv
tW/ajUSLwAh3dfSl6p2dQVeZOLQN1KDJvV+cDG/Xxp8++U21dlA0CTgMEyLi/FTa/rSCtOwoaA/k
UxG60Ts1FFHRD7ZDFB+7qF3IxZtePI5+yRbjk1KHYLo5WtUtUXoMd0QkuechuBPayAUgfSjm9LM6
dkVRXNZa4VYJKkl6/GiRq4ZgbGpEKXrDpbtW2YJNorjC/kmaE2CSBuwpJ6goRYJPFAV13dgxak7x
5VNs1Th71BEevzh32KN1Qqqrxk5RIfeUQ38TUqTKOd0sap38LZvSGwRfyzxHa8zM0PJZvAVtI5N2
GL9qQNJGTkpSby6qIDkKuJChhWwrjl+04dhay5UnEa+Jvbui71Uc2MOY1oXKJvJhPg2ZKynZUqvp
4sTmWhLiRTIc/WBTx50zwsIUg2jlxzQ2OzQ0c6Ioal28xrtsMva5z1ZYMniLJvYma9sMR9LcIGqa
2lOceA9YhW7CmEkE4WlFtU2H/NVjTMXIYG+k4sCgMWmcPjAcnQP53HFJiOpD40apqujbru4YDuD7
Ij9BXnKobmppYdTtZze+G1LrTsrtEJ9L89TVey8F+msIra2KKSdy1NeBCMiRsRiZXr4sOL5PiYCi
hikyjdyTWD6nQnzEr33fmcENMdXkABr48qJ7hlGaz3GMOSNajigivqTBKFLZslkvg1Y9Z+J2lmJz
PhgIE+gGSugwEDaqSPwTzV508RyPkCUfA/byenpUAm+TjxTGjAsCmkdTLiKa0TZFAx3cSh+gUd37
pfGuphaHxmQjcQehpx0Gws3CPt4l7RGk3mbyOA1A8zahwNAbnZ5lPiLigzXZtrZIDLwHUklOSrtV
1FUkgq8nWNgWUvmIc+yhbNIXYZwH5mm581H29BKToyjuT2FE0myTnoIE4Dr+c3zd441lBpAH2zPS
/6WMCn1MxBtx8h+FtsOVUGnO2JfbcLbJtRgNKubKQX+q6IiFFSOPdjDuUAtvDdM/NKHIFhof4lC8
LzFoRtngiDTnhkBeBla8G8IKQ5iQooqszJ1nNaeoNFxsjucB8v4vG8wPKzHiRU2TRJS2oq5ebTA4
4us8MAtkdqBuZiUjgQ5rqKxACNx0GZ5/W4l/kGX+53pXewwRaqVeZyV+9sYW0zu5/m3H/O0CV7rM
LDL6wLSKS+OaK4USYAkX00F9bSLli5fJArrvL2Xdj46f79/h/JG+lQRmktGx8Ao0mpxEhj8CzeDo
r1RsoA6kqxW6890vP9vfYl30g7qsmAh2FWqDq5onq7sU+CVfozM644JGK/00momBi2LjGK2Hh/Hd
+0WK+lOd9Z9rXlU+YVkHLek3f7ztR0C2SF71pfiruf1nLea3e7uSvCpdLxFlNN+bvCUCCKGpdAdx
1EEpvPOX+W9f5Q8l1vfbMq8qgyyNDRLlSoS8/pr55AIZkjNQz0XraPtr//eX3+0vUb0hyZmXzvfW
uXS0IDEwGHCyJ2895jYLqs2013Kt3+qtH9rOumEih56JOzj554/17QlNzI4ca6/HETcuVKdeDTt4
hQj1RHsuu4jkBQaLOIDxn60efnlUf/x+v137qusMcLEQrIjJ30Y4ztW5t6xdJhELyqvlb6Lvn3W1
3y529V4YfjyU41ReumW/oGZyonP35O1xiML5sKtVv6NBffr3Df644Hy75NVrUUSm1Mk5fj96FGb6
0pS/jCf0H5fobxe4eh/IwCKUxh8uqaDRTBzZtKkPUdF4+qmsK9RZ9NCrtVlCVMtJiKEVQws87NFl
I/DLym0CTa4QG7exAjz8Fxq6S9K0VAQZcn1Xkjyp0RQukZVZGkS7wJYop5Q0d83yWYjLJZh2WytO
Uc2GoD0MFClJN7ojDV/jfiZEFxVA8XEOOXqqEN5KdYjpjpMDbMUS1MzAS4uBvCHdasDTGrKlSp8Z
vfJMFBbGsBFl/GTKVoiJo2xf/v3TzF/9VdH//bH/I4j+9tinjKAMbRgusGHrOFwIpu/0xl1XvAXy
p0wt+++r/XQ0/M/lrvbSVm5ypRB6Xm7RkR3SE99Tp7HxkG2ibfn/tGz9z1NhXW2kdcpkBGLln5WE
+dG89B+KhbXKl9bmt4v98ohbV3vq4PWlUSvDxSpvgLzaOEV++erkeRH4+5fSVUUF2Ypx9uoKSi3J
Umf5X5PKBELZ+cALko6oNnLv4f9aO3JTWaKUu8Ys8GnSFMzDWsetSQKH/NklyRN5K0jL8jnhWj8J
pXI2A4RVGaFjIKKFjpYISSNjUJ5GWhv//t1/XNPN//nsV9t/OdYY1TH8BmNp5xFUSylaJW2y+vdV
/hd7Z9IcN5Jl67/SlnukAXCMZq96EQNiZjA4kxuYSFGY4ZinX/8+sNq6JSorWb18Zm/DkiolRQQC
cL9+7znf+RdLm+vYKmhF8D6f7i49o3qtktlwAtx4g2gLN7O/my7zV57fO5hPvjym//6tmJQX85ah
arzq52+lmKYCHYOOBSy6mo1KM6xgN/unjadwC2hqjc9wo3h//0F/v5y8KB/QJrVEQ8j3aQk3I+z/
WS1fM/k4qldBf6fJL439vy8MfC4VC9LsuDfFRwny08LAkbJhlyjACGgeVsKmWCipJ1bD1l2OHjK+
iXID6VYJop5d6qsaeF6wf73ZeXUcVjDYdUd3PhcBWVIhJTed186bqQLgMzxlk3lf2XX+6lWwoeuu
o8Hlo4H0655vN8DS6Ti+qvuP++XQe+G/UdEYc3n064exNJNMH15HxQn1+euKdVHXvWaDZ2eq2HY7
v/VPoYXDIEZvqNT0xdBVCBDNcox3caahyWuPvQCDNrAtwaw14+6sywuylxZHahk9hALwB/LaIhkf
dLs5lXgeJzvdVMR5cDKybcYk1jWRQAlq1lBR7tu4qpZsv547NkurLPdq4F4Y/2wrXfmikvp9JWSs
Ts2Nr4zsAuuzHctJpzY3TXw7Lr6Bd0Aay7+/+f+i+OUFMOFppsWd8RvgolCJivGbiePLDHTaEfu6
NCH/Lub7Ebn+9quKSf/9UeAJd+ZVBa4GzqBPy0qbZviZ9eltRiSO35J1eDsfJOQGyjBdOQur2fzA
Owt6GRscC555t+0xKfmPZAiuvvjwv683v76XT7esj7iNhXR4k1RruAJW/gNRmeU7yPKl6gVPJY39
J9zQy/qrzfSrF/60hOMjycJeKX/MWJFkWy5nMOTHaWrd0UgOlumLQ7TAF9+1bv92N+HHgtzAAwrs
cX5Qf31E+bRx7Fb1m8RRIrJzlb2ghQEidYinWwAxhNoSAAvsEfECYw2yLhkMMqx00k0Xql6Elygr
6Ok0u1FTV7SmVoF7zeiTyQ+Px7e2+JYrwaJUlQ0j5QBqnY2CW43vzPJ7m9ylxVlojzPJMCcysrfa
NYB7YP97xy3PJulXGfMf1agRkz/lAdoJszxGKpyg6Hria+mYJ8icmXZNjgsDTg1XastsSquSNxO5
ENJc9JbJgxUP684qYearJ1rcp2oa1nFHw1BvrggAE/qxn9QFvTWCOCtyBJnFYgHwc88W/a5MaNby
+XJT3xu2RPiBSxsSklao6zF6tLDPh11J5BOOl4lzsLwz9XLtyNewRA1ipKQjmjtmLjB6+yUBYOvc
6rcCJb+e7U2SgXp6NGOK5DD5piBUi8LXriHnPiaLLWjWgujQorU2OfK4lAuhuQrGdBam7huj9BY7
fEhCSZIqW0HAkp7F16FF7pHFGKIgCsPvML6hFDcEiGv86vqDinRKZboXWqcwnQjWHRHm1cumO1rD
VaBKjxH5jiwVeILqwZCoX8DZxSxkmUkfdGRgFF5VBMoCCFt1zrWe2BtsRZp6Ysrp1JeGqzU0cyuX
/OuOh3ZUb0Bpb9OyBOkdkcIwF/fnWOyi5N3qmdfzZ9zXZIDBArig1G9R+C4aIBm63BFVuqjpYNXH
3Ljy9R9xdsj4NzLrZDMwVpOTavwIC7Gw+mgRzDVWjLRcu2Wqu+rro50XK6e9N8S3cXof/AK5Ozfc
plVgauUeBV0+MPSrN13z0vgDWGzmr22Hj4yshUDgLfgR0y7PxT158RObsNKEG6JTGNi/D/kNqu8i
DBYKwscOV42vEwye3jTmc2FiGBimddvNI2dYWA0or4xpK5N7NS2voaRghelOZVy96/atDo3DKvtl
GRdsUXS6cYJg3SOMLQU9aavhNsu/O/VjWp8J1eOdV6vI3abDU+lMa5ltuO8XfU4cRV6fii7ajSDE
oMSjYENDYLobPUWW6DxG0zuCi0U+nhLV/aIs/GoJ+bRypc1kDMU0vJn2jyZ/Dwf1i8r8Lygvnxap
T70DK7QrU4/Fj7wYNlWFUa1EmKiSBIbvIyfgglDPHWp0iOb+IxLU2UE50/o3RJsiXL/VGIiYRb1p
idOivY1dCpRrps3iRztam4O5HdXEowxcaqAMM3c6dn66rpRio7UKetb8R2ekb9TDTMFTfRc47crh
WexttPadtisiZ+eGwXU7tNDoTaRU6pUkklf05SKL0qu+E+umTdeEZ1BU3GnUdGHcHlxDvLu4JAZL
fWgzaNskijWDsTGi97m1nwfqKtCHZY0oJuWP5YzybSTSjUHan6yIftW2DeJdIUpPzP37+bEv8EJy
uzhEv0Ncrfq3urpX9aM6+HBDhsVsz8NgpQA5VdWSwy4SeXrLRXcFTRzyhbocGQT300MjI56qCtQ/
ARB19KOOEMtmzdqsg61M3KfQ6uOV4kz7vgluBJ+3sYpn3a1XvMuVn0SeM9s1aBBMZYtiLlqXsbUi
WwvpJO+Qma0VFZB3onUwXCUDzdHwyVBg2sgWcR9+CjD1JRYaiUywMKMbFznvMq2zu45LbiXmjtY0
Rjzz2cKRaTf1QY9omdXBkgjEBSYwb7Rx97QZAeYPkVJejALBPe5Vp2hBvbo6fiy+ykKnI49nEmIs
7MflRCFoEIEm4NxbZr2WWrLukQDaXsR2TMfC5rLpQ+wpZUlkGPMAn2DKoPU3o5uspDC8OCpv7DHy
3AAyy1yHwmApOTXmDlK6hKaTg67F2qCx11LclY6JCnFYyoq6p0KsEgByQQBOvX4u+UIDrWGFfdX1
b4ZxbMdmH8QgF3CDpd13NUSeRm8EY2EVvhU9y4vmsU+vAhmsh5LCScEb1r2MGOxK7OSTjlkJCkqN
NyyGjl82MTHKMxjpqkbcG/GAqGz+6j7r3VUxtmim9z6mnSmzXvLEP7blcGoy+ya0/FfEYSdJhyeK
Xuyq9mzmffXgXJA04gIQDGUuVe2f+zC4CkzWNQT8FgCoMoleicPBJCAw7kiq6Xjn5/W6dMPbcbou
+2Cb+dnClusysfaDGhNW2G1tbvIwR7at42Nrskce9rXJhxZTsK9QJoQtA1A0E3UAXqtHZ4cSoQCY
OHtcJUAWG1Wi7Sv32SwTmZUbmYEH9NSH3zUt3ifOu8seqOgFmEemk7YivSYwMIggmFd1r4TYIqJl
TjRWgMpu6NCXje+GazHfCm79ZmDTRaIWrrL+IQtJDDBbZMq3NvF9YzPny+pAUb7HpuJFxOURnTnu
mthfkc+2J51vmbvlLfiPpwwxf6R+TwPCNrUXLbhhk2MGehXn+bVFJribREejRPsFEduO8a4YCGz4
QmXPguXSvwW+unX8eDOvWoHIMN+w56dms/Y7e6sP9k7KYIuBe6NRTTSsBT6UwLQCY9WigJ6urcby
KuaPqkDeETgLO7+JWgUVrvHFTqH9VuTOC7njOABVVKH9dpqfcAIPQza8iXN+9DfaKvdC0s+X9hIJ
OajPbzPKRdz972vrTy/7af8Q9ehovj68lWv7TGQZp1GxyvZyo6x9LyZbl8X23zhj/z6t+PSy89X4
6Yg/AGjMQ935UYgPdp+z61vOMWT+rOIvce763Gz75RA8a0JoJYB0MHSoLp9atHbCYFnh0tZr9w05
MIlp+CK98dt8hkCSw5qym7UbBsc486HCbPeUosX84mz6e//x13ehfZpkBOVYmj2Ep7mrYZULANDP
xdpZBMvyjA71q7HXX9xOP3/mjy/gpwusd9KRtuP/SOPjwHE/UDBJHVVZrP/+UOj+dkDlU6GZws6q
WwZEoE/XNoPwWZm9/OEYirEYoI3pWe8lxa0WFSss7DcNEe1Ka2IPDK+JIoHcGfF8BdC7zV1HWsmA
KA252E0pmo07dmjOyXGCmAY0E6PyGS4Z+jx/OuqsSD0zanUMV9LgfzvWMISSJw4+qJTJbMPvQFNc
84KoOwlsnHrV4TQPPQf3WzwVB1e9iSrxvUSK21bWfYkKqedw4aTqbuistaaGq4jELV33H9KkoCd/
IYUKquY1om1PpX4MCA836udszDyYbPMiTI0sOMnoD5iRsT0p96N+HSnVo6O9qlQ4dGQufegjIWPO
qFZenJz68VDjQdFG6yGIh5PuZDedXKZ6CHzOdq8a06RTrBJ3PMQUYqIrzlwYB2u5uy+i7tDiKRut
twqiZ91069AiOj3rqh+ogL+oLP/q/vnpe7U/HX7zrMtLWPpvAwUaZ5pMwGPbJcPb398+vzdUfr19
PjR5P92mBBDFsLJRTc9PhWks49XwqN7ia16Md2gT8vuvjvVMKv9iNfj5k31qY1QRZD/itIOFgeUC
0ZCyr2UEw3xKZ9lESZgqY+K+ofgovEKdofrEKlXm+9y+UrnoMYx0NUAwjbsqIDbObBHwxr52ajHp
JgHFLGduEkLx0Axe2erIil5zd/CcwVh2Q0m61CzQxUIEPsSuVgPSeIzuV0OPa958nr0KvXwS8lQz
zrFdD0v6Bt0OXTXd3CrudBbZ8M5TtVSgq3Uo2kXLvC4BK1SiBp8I+4m7lYtjvpgt4pgNpy7PkM0q
97763PhYwJV8OxDDy+OMuVtGG2sSz2WZ3+ZJ8jR0SLr96M3M26vSNi+W318ylEa2Hnp6EW7wUd1G
qg2QMNv7hra2YP3LCiayTMJVk9op5rZoiXvb4Q8FXfPsYzAk9hGACEZMA/5/4QMJwDqAStE0JoYE
0ypsNkr2onbBfhqPVfTNj3h4olLQMbQ9m+RLfZBri7RJt525HwrPvLv3Uaa4PVHQKloofA695Mmh
rBDtuesDyM7WqUIoPKF1TruL2CmE3jIDWmj5iYwCIvgenVougYe05fcxvY70O7zxg46oS3+Y1WVh
fC/lqWqcrUFxKzNSzCYs3+VBcR8GmW377vvkdERhExOI3syi2VJmpKFRBKak/ADVwA1ocTjGz7aV
RfVCXsHZNemJVu22HRAK6hlphsoVQfO5AsKiXVrawWz7RUCROTBQL65VbpEerVab4rxABTbiokWm
UpgaiZng+tKdHdyTkrwQJgd1Wv7xfWFmm1G5zTXwgboOcAc10sDZK37vqYn6VD/UVoZGfmdGlyG8
yhBmypsYuxqKqk3k4vYsvhUKqEmjP1b4Z+vhTpvwc+anvis8MdI84TBQkQ+gOuFVoD0XJCsExakV
zwmG+yR49/PHsgfC3qW4xIHPGMi8QROzjD1NOnS/Iljl4jt8mbUTIMNOnzKA541qbPRWpd3vInki
spSR1sLwp+tpQEwvYSLq8UuExMsS9WoaXsPR2KRNhY2VAjTuEES9DOLeSl6Cgl5Y0m4n5z4h8QQk
/EpwMsslNnMaEUp50LB45n56GYburghxlRuMGIziLTUn+IHK0s4ZR9mxZwQDgEv4o/4aBv9mGhmg
PkbO40jseALbU4TEvw4vBvogv6PfZ+YEBuv0aUjj7bHTA7c0/U1ivlN/rpH3LEcemegtVK57bds6
9w1WGrSV9vBdp9NkauwmbJ0WXwe5m8uihfNZp+xjyoT3anTD5yxtzqaVLivUhKGGTaTgYF3asHPm
kxFPAAuLrQgMxAgISYhG6MadQjhpdTTa5q7JXqxw3AP6ZRk7KMGwGvV3w6RtrT3Go0ESrgQV3q7L
tF9pHdoYdPVF16wd/i/RP5JZvq1bTs/Nnc2kWNaPPcdmt1U4t506NVgpWNHt8bXBIzxkhEszhTLv
RnHd5sUyhvea+Q9q8DAo10lVIrKPt6UbsxPXKwCpsF9RAJUc94bcftGJK8QovoBTh90kXlYW92Fw
mJQbVKKLUb4kfbcQarGKWgRzmErCAiWl+TyGNzr29qh0ZkIq14k8cac8SN/XPVuX97rZHdlwZuEW
B0/kpKYDoZXLAfzDzsMrgXLNVODM08DTBnfXBxW5sAjtUjgqJjQrOv0qWcrK2C0q7MVWCY/DxIp7
qghwzTh4FrF5yYfoqevY7dPsnEXEwJFgokf0hzvI4Gw0Ovh1AsPJ7yBnu8VOisoyMY2TwjFpVC6F
idBDGZ5dvbnuzFOrn+R4y5Qv9ztiREAu8GCUdrYiLpyUjHTt8yD7FbVX8pjS7PKl7mGb6JGjzziD
mANRlAjSDJ0bo4OsVNQ8JoWCdSvYxHhecaDbWUKlEV5PFbkYRJgFXOf4JiIasB7wj7H2VHm5zQlZ
TnJgTJZ2shLYK4W/Ib2kbBzOVNVu0vtNJsShSMJlECs7a4hXon2tBnlIR7CfxrdJCU+GL0nys7yh
upr7hS7QIhsQrw1/KOe+ySoHmju7Ej6OJhInG1MdfJag6JCuHovhW9KelNzEMgdkyUk8TEerVGzS
aFdF0K9w3Y30vkN2Cx1hL+mTUyCga8CAd19dzavpvjblQQ1gDlrTqm9R3Tb4AKuA+KFbk4a9Ch9L
Kd+K4sYS2hIvgM/zUcdQhyf1NQivZHhOqyt4MMGA3JK4pN5+64PS06NdxgUcg+uJcLTWlfP5EjHm
YJKSQXidjYuLAQCpMztizF8KE3RbmD+qJQttzVueDGflkx9UTgqIhAotXMeRqKbuwN5nhvdh3F8S
cqeV/L60iE0c/J1Knm2SXAgzxIO1SDcJN2OgEaZkJPvepWcmxc5GwBzKkTqC/hwZlttG2tugNjy3
zyB13KY+OaJ+eNYge7GanCLkA40S3kbJKRr9ba1nV6Qab4NAnKUS74hDP9ll8E+FzhynFrzL638e
xOr//D/8/k0WpGUGYfPpt//57yW3nYv3/Lap3t+b07fi/4H4NsFh6V/Ht7G2tfn36Ofstvkv/DO7
Tah/Oiw9hgvEEtG/Legc9+91848/dPdPBNwOlT12aNtiEPnHf+SyasJ//KHofwoVMwJCMlMlQYex
8n9HtynGnwaBKhqBbkzW8Rnr9h8f38nn7+h/fv8feZtdyyhv6n/8QZTYL2U0VB6bN8bZz+GnrjPE
5r//VLnH9JgUVaBONw314gIVwtJn+OfB1wqswqLj1ouTyH7y3W7cOPYoD2WfZyv4phhsu7Y7JyPP
a+aoMRwu3c/f7L4JX0xR2LS6kpaQ6RLbFwHn4kIooiSQS22xQCpkLg19sMtw+y71vEuOWuHbBzJw
ClAGYqgfuz4Ra2yuDJ/azCHdWJ2IFYmDbrwRTRVuJwCvNy5D6Td+mLsw6/BUpYF56LshsQEm05Md
hhqnQ+pkxT12K8hFUptBep35prKCg+PYFL2xol9Obpgvi0syEVHqxgR1ZrL1vw2gGum8T9WD3pZO
vurSXLAuJaq+CfQWopVd2fEqKu1u606KfytdFyUy7FVwz1WyT1LAHHroz4CskcwNV+8AwwA81E5d
UaoURmmRJDtG/sMEP0mjWq5l72917ItHTVXsR4fcCbgk+aTAic6tdNUAzXlLJ3qIWRZQ90d6Z4md
O6kkwBfh8GhVEXRFN60wMjXwGv0ZKTfF2jdTjPVDk04OlJBIvThpoGFI9PG1ytbQN6rly5wxmR6f
+4qSBRJzo7344+Ss/TEfuSjCwno+SISVZN207Tenaf1D7rqqvtC1rD4BXGYbcqyWXqnvxtNSaupE
Jp6FrThiuEAs7+Q/KVqe7IRDWlnu8trCxKFaBXF+qLTWvwQ2QXmxFhD8q5jAt0vEC2OkTi+RUyv3
UaQA8MVO1k3twTJb+aN2SnpcDY4ElTyYh4JP640jrJnSrMVajMI6FJx+d4Fet+ecvuyNK7Jy1U1B
uIGFKZu1YdXNpVHIwEp6xT+oSRBCaAmNft3xXIA1H0r3NifDb23EUfBSanZkL0UmegbkoYGaVDQ8
+Nj0w4lc+rhik5FiM/gqRyl1wEhRpbZy6bWGSWWB/eyhdInr8/SqZnjlEwRKFhcDUOBFnYBQWkdY
Qyq3pK2klNMG+D3pQUnlFHTVI5/GqKhFYnlm7YQPSWlWFtWKQqiLMeWPTWVXxOu0ZojJGnYNlTd2
UDWUhMqmU8mpolKGJ2uqVC9LfePc2bXR7lwZ+zg+E4reKsWnXWWGTby0hI5VJl11MrqAnrJF6PvC
IR5gg3thOjQiCGhGB9hL86p54Fkgq89kPDyQuHztapV9p0WBZJZR2E9G1NRXFml3qz72BTEudJJE
Pyi3emkUJycX0zVfzXQwO6F6Bi2RZ8eQ0SvMxOmu0cbpLeijapOXqvYEti70wjwXK2tqnVWb5eqN
E3XOo6sH40toS3nUHbu4TBa94662y402DGnJ3i3BkgvXau5B1Fmrrkk0Fhmo00oeq/h54AhaoWH+
MKWtbZWhKL8xvdF2ul+ra63GTo9FWvvWtc10zZLSkf8Nik3mRUuYoNZ5Ims0r6AGfmgnLQfV5fPP
lz0GjSqTxY5De+iZZj6+9qkdwa0hX4r9ecg3lkH6ZKSO9cUP2L+DsKOfMZJecqE0pC2glMPGDML6
Sjo4zQFYauewajgcqzkYJKd19hoarxfLr2xI7SHuWTswxnUu4I9q9qQcmnDI904Qp/dTVzj7qgXa
06YwzmpL048NqqJ91+dMZnS33epEPi37uCUMk7bccZiS4TwMFvcoi6bPndkb1tNUmxZOLUPfFWYR
ihvDHegfuFnXJbug0Ojw1+1MUgz6wi83Hec9xcvDudptwOsEdyTO2t3GaSZ5bjQt6bJFQc5a63EJ
i+rUDF07LKbYEeusS+AB2hXzP0rq08cW/f+LlT+0GUjyr6uVXfMtHX+uVT7+/D+LFc350yS3hphZ
JFEqciVaav8sVqw/LdRt5I8IZHwGcSFUCf9VrBj2n6prznR3JBamSXHy37WKMP80oGBQysDVFgDm
jf9NqfIJrII4klcngEU1DHUuez6baKSZlVNDXYSRSYB94pyoA15Mgh4CVjCBUMqzY2WLO0P17Jxz
U5HV6SK1rI3dGo8O0hS97W8rg2W1D97rMg6XP13I/6p/f66lPr9BugcuMH+DysyliY668lMp1Qdw
CCIxsgtCDIkNPSZz1Cm2mKLSPb8ASqwrDK7xQ607v96HMn7D/9beRmU27mSEDNz2icHO/NHYk9NM
t4R/ZCeL+sffv9MPSen/TFJs3qBq0zayTI7efHcfubk/FX0pCKy2MctpMblD8SwD+3kKxwEGHJ18
+lotHr3qMhb09GTjWI/AWIgVH+kGGD0cGSeQ+lYL1Wg9tcaOryW/mGm6NWi9Uk0U40sV9BQxz349
6BdK3/qmEQUuSmEetNaB2xlndbRp3PG1JN8L/5e/q8tQtzZ+GMGzJGz+7NRPVMbW3VDGjWejg7GN
EZdWa0EAEwGmuwwxom4TwhblOobyLpWkbtg/iHBpr7GqM7rOHWQ97Iz9rRJzQizTyWuYBFwaJuFf
TE8+eZM+rieJUmjMeHJ0JK+fvvmJ+arW9CAIikI59y1d3iQhbNuVyuAlzlyn+VCJkXQ0Y64do4qG
SphjfdFo//ixNV5sp336++/4U0t+fk+aEKrg9IC1f350fr0b4SRrXZSPuAxKY7ju2fyP+TQ9FMPU
XPWNqpxY9oN0sm5YZyFAUDJXWA5emCM/ylb7SuHySQE5vx2YU8582lE5c6ufgw+qPKrbLsMZODRq
sbZBFp8yK+69XsMTARblGWHIdC2aGf8R9ZbCsR+3fURFsSPGB+mF02kHQbbyPkMdIU31GdiZ+2TE
EhlAK9/8wrAOzaBqS4f8uBX0Qx0cYBLu2s6Qay0bSWAv6vSQC7Qbf3+p6aj/cohi6eMTmRZzSTTj
6rxU/nqtsYFEQyIQOKdV4gL0szd9I6rrtKnZgiMfbcBo3/mZnt/WigQvqRAer+bFuzpm+mX+b0MR
ydsg15WDtGmAByJSkM0V8bquGph6/rhi5w5vE2m9t6OOjbWbAN1q/uRlVbdXqIEuzJQcWCWSk5rM
t4oVv/R+X2MzJQYwGQ5+qg73rqrlXnwkALpeZ/bobo02RwajT8iwXdXcl7ad32a+ACqR2tva1yVk
NBy+HbyebaiWzx/rRWLRdMySk5L5Ei9uwMczEm3Xtbm4y8yT5gbiPqVn36kiPMmsVamCubMq3x4W
uIqnRa1BoSjqvts7Fv1IkKwAqMGr7GDEmreMsu8cJXe9VLWChVtCh0PKs+6SGX1ayuaGe3U6x4RO
D5ql4/1GNKInxFcXrSqvbH08GgkhLkNHN3cawW0woau2sTkQeINmA2ZV22AxBuCg8uI73RBYxqNz
y3q5U3onOBX6jas14tSq3IZRkRSerNKYoCvf2DmWFa5bhhhXXRdVaydCT9gVnbwa5h8mVErXSeq7
RielafIt9TgGmVV7mqEU+6ZCKcJ8leFHA/CoGPUnxRL+QaeIJwjcUr3S8DkxmhWxW/OPchrcteKz
jQxljkUDHs9Q5Oo7W+EeEG2QBC8SO8wlY2gOYxR+b5mUzGh8pBcdB9YHvWrPdRuoO0ePMPaZujgR
TMSMCZBv0hjvkviZ55b6cJlPTXCUTNFjVSqHoCD1Jpx/JYHkJXkrL038XPdudlfrfUuqpsEKa2pZ
iKbLxsg+2gzcJMDd3tRXEePbp8AJB6Yp1XRpjLl1ppURfupc3zeRS0er03vPJlV4qYzp94pjwwXp
rVvk6aafb/RUGtnZVaqt74udPpXdM3UuUVduQ/ykWpeHuO0KAPrjayGF9Z3MrnWaKKePB8ExneCG
WUEoZXKoOfvA53XWlJfOSv3YfgwOcWclsE1PBxG4lZ12HyMoXOlDkC+l5WRrM1a9MPCvJ75CdARJ
1O8TTjiHpGctdxrJc+mi4Szp0Fq5ox9t1Wg8OqvJTq8cDsuOzzDLAhyjzjvnx18t8ZdeFMcXW86X
1g6MtXVQoAJEbhcf28K0PFnCGmMM9hSE1bSvlKaD98LtixyYiVpptmtSZ03+mP0M3cs8gA2TAdFT
hJInxzEUCe3Y2DqC+trUSOhuP14bJqh1zPSu5B5uog3pRhCsJNrZVoyT5wPJw/dePCdOYJG9OhvV
nby6p2xgSGrW1vrjb+VaZR5iIcHBus17pDv9yg9AJEY9BCgp4XI5AOu2H+s0KTEMPCbbuO1gbmZw
dTaGaSWnyR7GZaVPRBNYktFiFrGiaLW+JPF934g2u0s6kd0O0TkgDmohks48fHwC4Ju3bt16Ve70
p0zpIpq+qn3dJsh8J0jrDwirSZmTwOKE3r7FExAt2i9E32lReCrKiRRQszqib82XrZFwMglSZ+eT
TrYutIQRQ3gRJLNuZJ69BtI0Ht1ifC6DaIecbrxu6zg5TkrRrbqQ8VnthutSTv3eCacr1wfcNMlc
Jc4EtVkU0W4PGnZ8GsfbWiHAlBmvf3Abzlb+G9gcCyFlYZ8niwkSDaBDGisvcYeKdtBsukt9PNBN
syOivKEMk/zq2WAhj7XqC0hYzKWSQOufP35Vo6R/MMfuSYt2qWpPJ/r3+RXxoRDXESfiIMpra9sE
kAtCO488a8q6Oztw0SKIBOd/1N3w9D3bCLUYIjYmbE0t8GJbLz3iVORWNUPyGyVQqGr+YdMQWEEu
wSxvMnbsGkod3WZjEsMrPPhhExSKAYEGvkRnuDseG/MQlZp5EAXjrybnm+DN75spU/YUpPlmzM1y
raRtsiziwT2JCNoVTIhoozXFRk+KHk158oP8+gJN4Mi0N9KiK1X6NWFkzU2idA8qJ5JdEPdInZKM
9cUZghujhOfQt6J68O3k1a9ZypuKTpRZgPIUebELW5gCNOjDWw02rsoAuU5kd2cNNU2VfTWZ5sHN
fM0LDTG+QKoe2v7Kly367IyHXK8J/DDUATn0NBykHm6Mj0ozBLB1/KhzXQtEcQSemI5pf13T4dJi
rb7S1YhYyg7ORccc2q1aEr2YGPdQ6o1Y5GeVSm1TKOLKVLvqErKjrmz0nV6bju7RMA8j8gWiFgjB
dX0S6N2iNw9+D2Hf0sSwcjN39GJy1qL2munleD1ZRHk7qtzGTu5ucMJAwjNz5s0RGSmN4+8DeoM3
BdXpijZgtx5j2W9aYu/bhqQIG2JzQj/240cvTLh0jc/wLEzDzYQ/bitcHAUabIWlHcvDRLztKVVn
UnVCQi+Gyf60z+OwPhbzD1O1SQYmh8uDFFLfmIELUQRbXexlCikntd+J+ywuHHS4/jmOCXhhx9c2
iZENy651g/uEHAG3D5AKjgtuQ/fcxzVNZ6oB5kDFdKuF0blSOobLoDwk7Jme4mnpzJeoHiyxtuwp
OYalmxyBwyFyDKdDGWTJjdkaa/Ti4a3ZKxCwS1fuJAhE5EcKjFUnO/WkBXPKnPo7p2Q0n1Vp6sUa
I7doFNVRDS0Anqq+G8yR36E8PSJ1egvzilkXQYCTaI3bupcwIfuxukxKcF/mNmkYbqbdFEiR1kmm
JdvMypOVn7dGjaCXoMS0HKjyTFghIpEHff5ncZpry7htmk0/zCIXk7+BALTk4yG8rVlll0Pot4ck
duQjD7RnyTa78cFeuOA1zpXPgEmKel5t4uCSRYL7IBb3TtJr67S4ocGTXCbVvm2DEFw6qbKXLkVE
rQeBXIx90V/3NS9BFTOtABPEa+JTpodMQ1kcUZ+fNb+bvncO1ZS09/+XsvNajhvJwvQTIQImYfKW
5S3JIilSukFQDt7bzKffD6XZnemeiOnYmxqVNNESq4DEOb9ltmHgjTB5FGVNy9HyoztldFPLmgkI
zGOAvsOVbrxrkMqSCvrx1YpHIqrTONrTI9c92c4jLZ9wsyTReF7H825Rw1Jolqw16egWe+rZakLC
D00isnHy9DfdhQb331IeIvRHkDY/A98oAVklVxNuVWSjXiuY/IlabnISwjNuXVoX7Dedk1LXkzs0
z8OHM8tbMJXla7c8jboYgVpPEI9Ut9aMo1OSoDiz6Xt+cEVoH4aIr+t/7xH2X11+rBGeQ8Gr8OlB
pgwQBO6va4REMFc7FkyBlSRH6A57Vwxzfxs1/tzcmL853dycYiM4Nk2copzusg0DY/d4f4lIbuxd
ET13Q/v9/oHHie0cMfOQ2TO1uzTX/7BiLprA/0QRLM/HA2OiFnRsTu2/owj21Jh5GGCBb+Zc4d2R
0cXWCXxj4XeXKgmvYvTGaxbU0aYS6h/bjv/rr5cuyFLAK9W7fvD3dI6g9mMoN9T8xEFSIlgn8TaR
0Ug+LpLp2jTbvViAVr8K4IYT2V39YdsEu7iqt7as5Hn0CXgcAo+68lHZ61jF1dX02+oaoqP5J1nw
X9Vqy/obkH7M//rSB6Py/7aNU2HKijKbyM6b+osIWjJTLPRBYxx9rzTda8487stiUMiAPgXI8Wmy
fXtbOuSuFhWp6P/7Svv7vrr8a4RJVgXRJjaI1d/wCqlCr6o6i79fFhA6MZIGGxiH9CyzIDs6fZJz
JA7/++/8L3jMsqnYs8neWEASCRbw16tbcRmnDJYk/lflm+Fm4E1OQ+/kfZfo1YCUIhT9IU5YVcaw
HF8G3cptYTsJ4vIPqL3ifD+eGmF92BbhRrFFhn3hBeIfgLy/VUdyH/LZgpnYWDYd4Tty+fj+Ax4r
lZXQhuly/rnOO9M/eeOz5Vwsa/za3WcZs8ZV1Uy18yaqbD1Tln7jmRse02H4Sgo5vcydmE6Dtt//
TGP4mvQmQwl/6QpECMuqSF7ULQDsBgXsjm0vs8e5nr9IOkiubhFBCPUW1mxBYcP//hru8Yd/uWsX
ZhksRi7Nnyac9F9/uCgsxNinFL4lVsGaSIjoQ8okPVfjyfG98aTj7NbYMDXEYo5vS5oEHRrO+zJv
nzP6hFf+WMAML+sMD+94rSeyKO0im6kCI8E+MBY1TjehUKrHn1PSFS9F17FZj2GyjTvT/UpFCuNa
i6Sh08Y2iKX4Jzjuv85RKYFhhDQFyLRtBX8TvU7GnM5FRiLwfbfRMzPbShkASxCP1WaoSgphlnPT
8DuKdkui510zTP/J7rrcRH/9oGkK54iiezBAUv13a3g8RKy1AhtO3FqQzUY64vSkyzYZU7wkQc4G
fR9TUo1rygDZpvqgbY7u3K3iwGt+aoVgd4TY//89iyw+Hs/jDBJ0tweAV3+9ArRU1FHxPMekV+Tn
Hrd4BZtNCEBHRUyUvFRW/mOwbKCHErFn3qZ0j/WLddQX0cX0nX8KBwLE/9tHZZuUyVtE5giED6b4
ew9tFFel14UWz9eUeN4KAdsd7VrsmH29donGOFIIArMtOsSvQf0DScX40iFzO8Ajl1vaXwpaQQaA
jfSIzjk/GnE3aLJWUBDOxnqiTOi5pFrsIklJyXN3QKxAlCpHr/wSI/TMhkojmOpwioTVL1IvsmND
A1fXtN1jX0TF4x0C976N0Vxd00oqcv6WWdU1xL4JeqoASGW/pnGGHG65M+4rfzBiUZpcbg8I5+9/
To4/50ESWMkOPrt99ntJ7zJtBj2wbEWxEajHKSh7fpQkEa+ZJx/vmFer+/zZxpiNxmFBt3UZ9zBn
tfUaTaba5P3EyrSADbPlotZC2ea4vfOWlNlTVesOIxLZ1CEx8Qhyt6bViau9vFQ2+M6/UJFxSXkt
lfuAgTnb1ERUr2WLFWDVdn63RgaLhNrz5x+i/N2BD/yiywyjbYnkwZFFcqpId3scA44TT5oHLPzV
AVl4gbwQuhRZRGb2t/uPYhpyPwahffRszgvLZbtNYtclKtKtT0Ev6xuWvN952PXb2KUfpTRwqk/S
bG5mbgLzj67H2OPH21xYVAjM6VfkVvWvHqWXmflzjHFNrIihrOhQm4pLK9ublzfqUygIdJYk+R7O
fb6K2mJ+nTCGQ/KX/TNt2c4MOuMA31OF0KqPSOEMsGeLxhDt0R+8XEO0JbNELNuhFZSvqgCEczQh
75kJbsn9bbOCMrsO7SZfxvHBR6xb+dPZUbK/ED19cvKY6vDoNhTG/OT3+Xy2Y6zXVS1RLPeDWHPL
zSvHQva3jKJZ5hevEEF/LhvfMLdWi193wcHPjYeJy0QXHaSx/JZVCbuB9UPWVs3tKghBrybKvdAq
HNtkFlATnn8QNFqXoeY29tR0EG16Ld2OSh5gR7TASBuQAa0bv+JSoREH7aLFTcK0shJN+6MxCe0c
Sx1d/9+7niAk6NqOhkJJ2mKHjOEB/Y3/JegGbgw7QK6GRPT+l5iGbSKprXouVPWcdeaE+bD65WHM
JKo+iU7u7NzuGNIE/HKMhWb5YQYgVX8wtq2Z00glqk9pa3pqrdTYhQ5dK1lsTgcKdYIH0j407n4r
Wv85XHUVJNiLnffMEeVJBfFhnIzoXPDgR3095dyAFiVHrrBwkml3MyLNfHdrJPwZKgbUFilkuP2z
gPd7iXMwnLoX0YYNFsVy7r4UY8jTS1o/m9R9BYIS1yjlxaxwzEfufHYLrkQLc3hojN1htAZYK6uN
NolRJ2ed5ZdxuQTaieBOX7aMopYXvwYOVk+/7LHqkWvSnZIQZXyY6eMsBvOshf/1X1dCQx2bdi25
qmJm2iRBIIK15lQv3+3SxuLU7rmS03AwDfPSp0HxxFOnYMCbHFrVBm6eSKMctTW+TTPvb3GEeZ4Y
yWitxfQ8D1F1ub90LcXpEcANVCHGYNMrErrj6U3xxpdZpT5QSTpjFGBsNgq4BKejIrYcIoK7/fkC
hWgfrGBL0AHRGgtGFGjol/tj2es5JqY52HmjMW5NI+229399oc3XtEGZf39XBtcslKt0eWaG4yFt
g3AnbH/+EtiE5GtBc9YCzOop7DYwXhFxlaFzHP0p32oPFiDwrrkzK7Ym09q2btsd70BN4YP5D5hW
/5zWscLHWFKnEveFR42mvbv/5V0QGDvJt40QztFnxyyQ5KSnZNkUmjh4JmVAHD2BUryVfbqvVbPx
DAhIMxOaY4sk+NJpL4FJHHzfF81uhlwj39lTO+YIMjdFdhXdyO0euZ8uavG3tA+Lq9L+p/b9+NSa
lIDC9vgXm3vk4liGt7XNlN9TDWntoQ5PbjtYm3QeHPSfdXWIRVvuezfrVg5o3druovocZ25HY9Sg
9nmOjrU1EaMYeHXWXNfprax8FuL7MHLfGRdcMckd4yntHTp4F2y49jnTdDt4D6SGlKcgjlDD09rq
Nr1C1cF2B1PlvJiWg5Ukbnb4TcqjsJyTGir1rRSghmoe9kY6mxtjadYyxuzThGnZzATL79DAfXGn
0N4EmSTRGrPZromQuiF6s0+QP4/3ISmeUsIQ7Yb8pQnhnK31WUyUHguesfQC1AH+GXJOo2b64YAb
PVeR1W9oVEFOTAj8KiRp9dkGjN6ORHmfZZ7mq/sy4RQm3bOLXlAF+Q9DEbPmVnO0v2NsnRMPuM2X
Vgds1bY36QffrVuC3J3xfTQ/oma+zmRVIEkrvgdZrH7l8yvJ6q+0cvWfRqrpfvpZ1ux3ZlO25M8u
h4RDv1IqkrL72ivFMGJ15VPrdzu39Kg5qU22HD17K8d25Ic3ODe1T9HB3eyaqNI6IkRmrxrv8f6v
Gvi5T0skSBzl2baNjPbMcFudUhs/ZjiZP3yRB8fOmSTBxsAZnQ0uOIzDaSSV/eSP9QrgyN90Xhu9
qN4tFj+I/ooZ+DUiw6IpCwpdqa+B/RpXgQyDtR/E/kbSIeYmyfdCTXuTe+VZ8SDmMVF3zTZfnmN2
Tu1f0WAFTcev9DUm76bTHZTJlllOloVcLfL3E7v9KnNRIRapGI/W4rc2m+lTcxQC8Vvxzi5dkyoS
+MGOUI6+sbrnO7UoyviQB8mx6ShTNacK2bSDzGPVtxXjhGygJifxOx+zS29rnvPsktuiDiMk+zMN
gPlUnT27qK44xQtKOMxoOHA7FMf7StDGAiSLSZguFcwOSWR4qzsoQHAIyWYDmyvDKr6NOX5U2IOQ
FYoT3/BumnT1nlRRfJ64MR+6iFw1x1PZbQjl+5xnS/8smnqUY/Gr7U/EqVTzm2uC1GJ8jl8q1FLP
jbczjN+RZaLVLxlI2YT9taid4aipwdpT90FUygLepfkX36OUYVR+/TWvO/uhoLz32HeBj3CKVMHG
VfFTGWbQkdRtUDLsh4exGOJ9aZ0wDxHVuJC0RTVjXBlyd5sth8mw/NNoEQIyzt8NyjmPg0vHT5xE
lxbj+KtNpaFBLtzXAirkzgRbjorQ4nnVxbeoMIjkOB3KOOVwyfzIQcsODCfM7KtmaNgypdFVSBHY
Ll2mmppI38oc/inIUfhiwVL+c/Fim2CTEPC1LF9+8HcYzRZkfwmL2M0xqRhfKWecly2VASvrxMG4
o60j6WAUYyh18uiW9QLlHDjJ1OnSze5AE2LdfNGDnomBnMpVWxTiOhH7cZ78DzMVBmUNRfRJbAat
MCuLoiUaZ1osd2WNtTzyvG2kiv4UFGZygKQJHtrAIyl3eZvb47/+gB3ZYhLvvwwNVv9ssIqDF4c2
Hp/G2PayEI9+wSia9HYG/4Xrv+ry13r2gz3JfOXrhO1mT+cS4m3/gcYx/2ItLxAMajP7foajDa6U
nae5qkqOT3ZRYy0SYf3iFfG3xB9+4YlYpB5MqCJ3mmdHxbTGTVS2I5e8/PsloZLxgXpgxHwL2OpQ
NEv6sjT6g0THQRnioPwfEmvjaqa4jXK47BCynq/oYRFvDXkhfparXTTSdHTf6mi5lntT6ewh0wnW
I2s+OUmbHe74IXpVyuc4v7XU4z70sBPV/mC9VlYQ7IxQPVlxRaTNchHKySStcATPLb3is8i68Hp/
MZy4uyxa5Mmk387MQVH//fHAp34GDbEf9xPAbeJzw3h+KDAKZqOkpTFIvUOxgOCLr8WJq43b192r
jLP5CeOi8cNtTeoP7LB6rkZ3PlFcIx8MvHAcf6LA2AOoDD8K5zRf6LZKTnXv/FL1oJ9UnP7IJh5R
yK3zR1/OmDAXghJm5grnvCze85eqqLDdUBR8xwj0bHpXclSeqyKgw0NS/cJd1p5Dv22PfjvvXec8
5sL41o2+2FAWGq6FmohEavB2EQz3pXSTD3cO6oNZIVOAXAfRkigubdwgKy9t3od29i/x5HPdLL0S
WO/9A7kjep9KlO/3ryv/GUmv/IMzF9mgtgRzmOvOSpH/ww5cukXVUQ3UMMWVifssrYlEbWV2DQZz
d+ds2agxqdI2HQ4KPUls2m+lW9HUmIbDAVLr+zz32TG2p+5RmxydstS7ShgdAVZD9gwPpBVMgzHa
6r2mmlimVbOxmnFmD2/IjCncHyNHJP2P/5qNlcRhcF+o4kk45K4KNOoVytvHdPk7KCkwjhyIF/TA
v6SXT++mlxzKKjv8QSKzSU8vdYDSNZkRc8XW77x1zLMXtSh7qC4zTCn9h9L0zV0/ywmrsGns2+VX
0K3GXncEa8EwRKvILILTqOJxy5mdXWUb7AerybDO6+5kuiO6aqN3X5hmMZVlikOTnJRnIk6cd7dv
3+gEVTzeLHfnYi3IjNB4J+Tmw8+MFxkX+lvrOoSYZ8lbOGXWMaFNi/oj+ncg/RDZsupqpoxHFMzl
k6HctezaN4106peJ0GIslccTHm7N6JPgl+UZK7sOL3blJYvAWb4a7VpiTjN12+kNCTjDdjJI96+B
7JAPpPFtSM2APrJSrJWWB0SgMCYo9jbo9t2N3S59iY60jp7Mq30WiIky5ZAkGE/1ON9Gdu1QJvQI
YNjP64KSWqqjN+gFgezyxn/Ih9EBHd7f9UDF6DAzErK2F6Lz0Pv73s4VychtyFM8b7d5+T2nMZ3v
QX1kRYf0z5u+pNmiDm0nspoYKZ/obPc2d2Jn8BtrrwsozbBebrZMPUntzk/AEkQXyPBETcBnPbf9
zTPL7qxL99Zm+UC27eA/DKYRsGlqe9j+edh2DRHr/bIkddxjl/uvEtu+NEJYfyYKZ27sKyauiOfH
Smd0cPYKk9mg/egpnzUEl11AvS5vE4dgtroqx4OVkROU9Qq6AqOmWK4TE8E4RmMRrtGPUhoWUMzD
0No8qRqAIDPVIW79/rVy3O+qwX7sBV34bHY0smMG3Jg9RTU9DdWHltrvsSJLzDSBIkKUD66c9+A4
6ZX2QVSbbfaB1zG6IC5JYN8GB7NhYX3pp40jkvrdjvHJZTTGtWkY0GCU+OsZCcBriDKjrtO3+8P9
/hIoxBZk0fCPiC/YDcbXOCqWBh6qADpbvrPQ5Ad1H+BILOzxc6LBEVGyUzSGfCVrdjM06DtmK242
vZ+EYFCJdXaB1da+mEwsg5bT0EnBaWjjUm6lLGmnt5DNGHP3POS6WvEgL7d3XVhUvdidUV8YVVeT
E6tbqaL0GKPR7+UcHHMmtwclaN40ZBTdLFzCoS1Q4VC3awfIw7w0OiPlQ1xvBvkmmIm7y5I53Ad4
hh6t2CCSmYBlNg6BlafiVg/qjtGIAo2O3o1V3VbZzTcsf1PRIrKuoKAfIlcZ1zGiuMAXcAZpHdtX
cLP+LELcrJmB0ACd/CfzO05K2X1tPY+nsxf8nis320SuWZ9SRFch4hfvp2U7Lo89DDSm01f4L0rz
gfi4uE4+eAjTtsFuduzKLP0Qrr0VKbC82YanO8A0R3cpsKKs2AyoMRVxQVzRiO2UBdSYB5B+r2i+
2sAeZDLdmmou1tjhl7zn3qUwj7arBU4fCuVskhRjI13XG2xheLfrPN2UmUHbYdF97yyN8sj2DPK8
gIoeaD5vn0Vm/qasr6HFY6IhM5uuPJX6xwD5UyMj72LYwxfqL20aHTD668myHwuXwjkT4221MueC
2qvcxetlKmQgCJe3f/bzHAKZpbqjdpg4rNGd5FHZ8ct4v4Mn5hnCAKhZ4rnb7qoi05f7r2B7uAXb
3j3FcX/y2NjecYGR/xCrrd+F6Rb+RF5i7YUU+7lus519x3lCUbarbSLvbEt6V6k1iFJkX0nN+rCX
QZuhTB+wJr87Jf1kqe3RfJa1GysR6XOyDMO+QQdvJN23caKhtpFueru/dFQnEx1sPd3f9Y0nOPO7
j8aM/XVltfFmUinBDBLKkmoMl0ah+/syrfRjZw/fqokCu0l27zwMQh/6GmeZ2SCQZ29+RDlHWPzy
q6YJjfVcxhMUfxvvQs3iIFzHfZkCxoKJvLhTu0gzVa4JQJuMj2osCUHvE4PgLZGpi0ffX0actLn8
tHZUVje69v4867mPIBlm2kn8wFvX9RRwff9f0vr+RPYUYeo08ixU+308aHDad/OsbhaJaE+2ypG3
VU+TEzrnbLDDZz8M/SerIb3TT/YRlp6VWk6XlhIcwOu4ONK3ofdmlParnovkaIcDwYvLh1pOHhlR
tUcAabBRVhX+IryXFF3u5lkZ6uZXOrtaRrT9I9vsXbq3cpW+dN6A+EaP5lp0eOis0gpXTueTl9om
7rNPF9HzbAPH+rMUbECWPGRjHW2RDT0UVRjv5oR0SI1U6iqKetvlqdxMZpOvxWBkF6d3MQfq9AOK
iHzJ2XdXrsdEavql++IM1dEMA04xHDzs5upbuuhP7i9x6ZzSfgD50k4MnhR5u852VqP0m+dJYL8D
iBSX8d2yqvqLhVOeYrrpMaKe0nOG+GVaFkJX0eA4aI3aFCPrYyMNTBQBzEtHRNddVeYuj9kM6JUx
r0+2kRys0/3Frqt279jq6OVaHYf5WnX36BRdI7cPCdP4gysNNpBJ8oaquj+6+ETJ8Gs4BrK+FJuW
P3tg0b8K31D7P7D1gnSOvd+f499z5w+nYc7Gk9cYASIc9/uABvrUWq44UWpPpkthPo9WvsfsbidK
7hJLQhVNJAYsL11qf7pTUHNa2oU6VpR/3q+4+wXoFAh8bIUhmkBRTpKKiwnuPsbx5Yo9VO4EweI2
tyKg89AfacXBe7dK0l5dtZWo6/1XAbWHCXMTaBgWufthcH+xMEJu4E2oGvfHzzSIm8s0jNN17Iav
stf5S8PDivGmv/kZx0vjZzjSva1fZ+FRRcnPP4pfQkOprlqmE5RXxSabC73uMLM9dB1Rb5ldA2q0
GCzb0k43VLRNm7SLxldUJPFpsHuMMeUnRgPxsYxWqwETwMqBqcKJB/5jU3i/U23ICV7OHxgZg3Xu
1frRJ79iFzvFhHiWP8RBTtxazGKGy4yFV9eUPRgWnVSBto/3t4jvTlHXAirXIJE4WuYbXyX5uvDG
OsoMUBadrR0Mi6jgxHBqqL0s41y9jjG29Cl26p3vFs4XjBrn3swnMhdK5o9VQ1ACqQU0gCJ1jglT
JRelkv43OSLa6KmrOskk6u7P0VPvplgWF3BkeazyFrXO/W02xP7eaUAVHeZdkQz+V2zOFmxmYl3n
vByf9TR+D3sv2RTsetvUzsqnui2IEhuEs7q/DRznJRFufWlMJIhqYBm2mIdfxzTiqhot/dBnJcpW
J443xSLhstPkBLyrr+4C7tSNKHe0MD9QBtYRTafEbc4LcYOAJ+BwJihu+a1Ok5U1oiKmvqEgzHD5
Wcjkak552fzrLQVX5GD4xkbJMn4QicsaLHqUctrAE6DR0sUmScqFBLVtC3YzFIsVYAn9UnPxGva9
98zDdXV/lxQ6ewUAlzMtlb7od7GkZhBLcvcYlckPiUYG2QMXaFeHw3HS9lUrffI72/uZFt7G65Nf
uHnHmxdAWBdNF56qoj3S7x6/NETldFLvi1n9Ulmbgr4sKF1ikfMjGTs4F3trZ5ucC/eDO9I8fkoO
mwcFrPVwf2QmjeueGWrwvC5EZq5H9zynqMWW43pI1EeTN/WmmmKxB9JTH7OYdsqt2+sURa/uXEQX
jwV8xbpufC28meCiQY2PVataFnnCR7uUlbWCENonTVxscsUTozft5COK5sdcGRnd66RHMdDhxcac
tJIy6z49okeaolRvQzdgmY0DmB27Xd0HGYC+9pnJu3zEir5qOsIl64BQy/tZi0qFrdXN+83Qrwuf
1sZ/vziQGqsaj/bQGzzAgfS4f3faMou3Nh+m8yz9djW7ifFM0jFhUKmgBB7Ve8Q4xpNtm0yl9VWD
T61jz5+OZt95r4RiPeS+tWm5tGJSVcsH7DX1byduX83U617srHvy6Msm86aOn5NGjPu6aBy8aonz
1CTzrYVh3nSpzv7cAflyV3TR0FwEBM7gRLuecICL9jznCXOveEI/HOMUoA5MxcVB8Iz9qGauLt0c
/jxLE/xvWaiqy4BxmFw+FTYr2+l+9DOFITBSZrGqLMAJw4rnQxi9J4tm0+ub7DzHQbCpKlzRysut
c6GgeRon/JhZk4k8LvMnN5mq7RT2j/3Cz3tJfsn7Dl9E7TVrHGvPcVH3O5/W5JPbGKyXi1QtV2O0
VhzKFIqDZ/aph5/dQtDCCOUc7uSAj2hjTSYu8piyVgdf6i0esPKhcWf569J3lNcGIyk4Xur7Z9N8
9Cc7vRktAbuDNb4ye5u3uK3I3Qjsy/1gViR1rsj3KfYOUlP8S5RQL2RS3ZX+PpyCZ8DHCconKS5i
2bX4vGBeq/QBe5l84lIc1l6hstMfpMLsgux5Wk4fKsswEKpljHRfcHi2+3YCf1bESRNvfhZCNRdW
9/DZjqzyyZmw36OQBLUw6O9eLDWOj08xrPtn/MqoGpKp/czT5FANcN7JkJJeLsY3ldXDs6PxDhhk
rIxe4eCp1uIpz+Z9MTTZJR2l8+TY3dYd9XxFVv5RDsF0MmbtPzdh6T+XNh11btjtvRLxmVx+f/QA
HiCQDvf/1/23UpVp5OJw7jy26Bi1Zrbf2RK3Xj5GoYRpFyDWUd5cW3j1HRp5mpUWC8l9fko8Pk+L
cPGs9gZEoNDlk8m8VSnHWP1Z2hf4/U7GCDUQu82xSMyT5Jjydb3WhTLffdv9qtMKQsbK2qsbDZTb
67YiFsLpNhrbw+aOtg4prpcQ9JvbjKDSwSMQybl0i8lvbho44JIrbjTJw4ZcJOoN6GM9jdm6yJlK
7+aNmCj0fTql38LOaQ9KeQklPk54aMC7VmEO8OL2OXOil/xQwkhvYWkEZ3x9Tz1y4ePcNhPxaAh3
QYG3fLKfZY7WKO1yEtkWzW1f1493Fa5hEhYwWaJCZcswjDxQXU1E+DyNiujI2IMlxxue2Y5+xxk8
SoiceGfb9Q+dWRbG9Px7awDM+LUVfxelgl/j2Qj3/qVk9iTb3seRlOEoLHPuD4tmsV2cAPGC3En9
0MTKuIBqhx7Ay2c1jOO1RLq5KoiKK1wFZu5+Hz3lkqxo3cSUgOzF8Du9B/en4jMI0TZU5CZJGQP/
EBJXEpmxG0bcCmWkU0ql4w9kuZkUj+bS4ihR+mq6wfG8ZO0WBP9JEm7rgsF7nNp1125skmX3Bds9
WSC1uyG9LtlIgucTwZMinKR6GRXJIbWBacW163KnizrZEO3Bf7vYzW6WY7tJQKTinHI409bb0shZ
0pLPuIYAx//w3Hqtxpfme2Q7wHnYJvx/FdtfGUkRzmgO9Lg9haPCkhHcgkNf9Nmm740P+Ax0DoG9
T/BCHiICmCnkTjBFyH5tsrp70lhDMEcrxzD4aJkp54nok9bpj6FdVhsqOY5d3oIplvlPq2a+0tlb
awIOOwDAG4Q3M/TVj3iiOkrb9p5w8OWibMJNVncZVMiwGSYylc16fgJuWtm6f4Nq/Wjn8lsyrwoj
NTa5Q/BhEFnAh+OPLvxFLuJzmAw/ImcqliWD0EQyrLhyimPUPXpmWG3D3KhAgGV56PXieAkNuWWB
/hUb08bjO2xUvG+Rv4GTlNeCILs8/+inOdz2CQBJlKQ+BpHMBWTFZawN9TszRH2SoW+vAe2BtDPW
mNacT55x0ylxA6OFu6ykdplzNiDYwiggEmVOMlKSERoZDbfA9oeLH7MJohuqVnMLyTIrIuGIcQlP
nSuJz12iSvwmeVtw9rNXZJSnwxJEwEAB6SKlEUO+BCg9agnOS7wLhRpJC8g/6WJnc53lxM55jQQj
HDllzMmWO8zIlpPZxJDd5qCQa8eJn8dEtLvZ/FGJgN5qeuOR7XhM3VWyyZjDtB79dQL975uEGIc+
TmJnJjTP8KB/qcAKbm2XdmujNT5Ts9igi2M7D/3PyivEGryNFvCGBXFg4Jo69VN2nrvB/2c9ROgZ
cEqCV8Vd2q9TgRuBerddlJiLIjrwj9681648tb1EVaJ9Qh78+S3Py34/e0yxFY8GtBS1xM5U2iG1
ueB3UTGdDW1ZuzxXv0IqBlQO3oibh/g/F3DT0LhZQoEbnIex51KeXh4igyxFaZTxlsumehDuODyF
7nAI4sW/UOAsHTFO+nFUP8AjyrWZQh1HBuoZ0K8XvFX5meCeXW8MDaMTzIyN3W3QFSWpsjRXFqPM
useN4bk5wbT1JbMnIqxJMmLyyw5N6XJ0Iq2wGuNF1fWZ5PYDXYzHLuJ4qhu3XoJFbz0/MNJyTga7
ocsdPHJviOGRoNfh6BQH9CiA6GiSU3z0Xe/hpHHrbfCzsqICbG7mDDKLhggkPrHJE2pLK/Vam+5P
N4i7LT6+7kEBZ3JSOUCM3uisTC9LN4bR7LPQf2ECJBjGrH9Unocuc0LMYnvtkzV8CU0rXsUZgpPe
yK+IBr8F5rSYupKnobBSHCYhX6cBk2LlTxqdoRQP0o9y+CT1gDfsp2wCvRXBrazj7EHouNgPk7ue
B56sECUkepyG2l3lFHGoMm4OxexgkizYyEcqFyondR9AjF8MvIcII9MvqkMSOUZUg7Rek2xbKI7N
0PrveDT8R5fvXCNgmQY3O/ONE4NSp7/recw3vpcgHm7mLVOZJBgJHXTajM0GVQlm5nQnUpPze0aB
6gz+2cuclzgk6kZY5XVRTqxh9ElMW4Jb+yFx1sg3HCzk3wF9LjqvKkJIPTSm0RCR9IOWg6j+vRHg
43BDZtAy7nal4nbV8hbHAHbmdFSJ2V5QbzcPgJ+PnFnmTvAF2ba26EKZftrYf9jZaGsWs/0rh5Re
pxnKzMooKU9G2AcoXdM7b/XbqErorAhnb9M330OfQEt2H1C8AUN0Be/6IIIlK1GRVDPFEDaspgW8
CKGvxCnszByUq4INWhdYhh9q38AoPEL8h9FIF7ZFSl0j2mETEqG8C4MmAusDjY3K/0PUeTVHioRZ
9BcRgUvMaxVQVt619EJIbfAugcT8+j3U7Ma+dEzPtKalqiLzM/eeu0K3bIf7cuAhiO2ao7SJQOes
bA8cDWQhR18dLlNvRCXM/zYhz8mr3UDFgn10ES5Zo4K4QryEgsbbV1nmEK2865J/Wo82IF4o2xMO
pKCbTBnBoCIfMfYgDJFT1fkOUM9fesZtLE3jwA047gBhFS9kZn1iFH1wLeeXEMk7Mur2wfcqIBN8
cKiXA6IrTOCDT6iVPnUWvzt2gT+WJjIIkpSvtihOaeKIp1x9Kw4rkHzyuzLKZFcRWZLilg3hLP+u
J8D3izVzx47b2sNYX7OEcUZOLoPw6udqGTVavEkxsSanuUctFCNzJRsYpL/s310XI5cFwWOOH9bS
XgKnZKdsO6sZODX6YkbwWZAPQw2O/4+lKDCokeMgXYeLYWVsubZ8Ri6ScmeNKFrGRPsrpIe3ODZA
+pDRkmj3kjaY6BmYlHXyzo99sU19jtqc1mVlKMrUblxp4aZa1rxFmRkwtvP3hvHp8IiiBzO4oZEA
EOryWVBzYDmeBeAQNfLWskbAvi52sZVWEIm435aeSUgyD6cKIMZ+yPMfJFmofbXsOsf+N3IeVHvO
xCvky3NX9NdKcaD2ZYJy5VtkFHGeA+2YbGHPlR988l/Y7pehgaYEYWmKL2rS7UdZDoFJ0ENdYRRF
IYiveRm+Jiqsg0cnyVySaxRZFCm0MfrG7NHxlIKU23b7ISHWiFU8wMfF4q2MK+MehTySoO61XROG
QlodzpZ4NIqJcHezfK3rvokoUxGLe99InMK09wJLH/6kQ8qnmi5Gk8QJCP8Fg7a7R2KnnefWsXdF
nV0NpzSpxMn06dFvoWcanX3aEw/u9VVO3A7lvvBA0pXNGuTVXFy1miXlkLPEli7LyrY9ecRiK9l8
6tOsQiJ+jpocpxBcHeJSbzSPE5NFPLDDFdhAvDDki33ng/zqamcv1RR4/nin8gkNU6d9CPVu2k0f
+Jb+hGjd2Nk89miqo9alKEgbagh8t++4ZRz8uOQRqy3nAjYJfWqqpmgmZsTgws3y5rws1Fo2Zn2q
99As8udWgcYuhc6qHosktDQ+kRpZM5Vetvfacsp6A2ldUwI5gAnmUfulWYdfwmy4MgcP+eniHTNW
ptuDYHObg4HiM977T3ayec5L88CW+GubCZXE4LZEyMU4mWcFoC2hUaT1y4E/EGe61zVMl1twKc7B
7k5WiU+zQ/jPXOa/Sx0NZmNoBk5ZL5om3QnYd5m73EmfbGtOrqN5z0oii9aakd8QQwkEQHemY/Kp
uxT8gdb9JnhDMMzgMBVLR2Wk883W8kmayXtZO93J1H6nbaipoFOlEep9zc06DwGeieOg1EfbyfzA
GJzSi3Tzpcfej+QAQHMnXxbfLKMMIwykNjOwfbDhmrV9WDzn7ExbRV36/YUaWLMNlic1t3qe0Nbz
Ti37Su/AOcRtYOfD61Ir/WCAHMMWoUVIjN3dzMcBBcRRkiJxQLrAEyCtiGVbcXKGg1izP4NY3GMH
mtvulBGkJjhn1JBUOIXuHLthOOF9HkmO5ShoVgfUixE2mU+FlF9Ufc5jN+axhzLEHXxP4i3e8FyQ
cm9a0VwvTTDYJmTVhMFnkRFFyyBK6uN+rIvyOOOrW+OBaBb/WW+cJSobE0O2nE5W3P0CacEgDNAX
MDHX2PvLwVpBEbh5f/Y0VwQgLXc5w4gCnRUSfTm8DILD1Kotsa+s4av0a+15ZoeWYYpy3J+66v1P
3UXENGRE4YyEfXgx8elxJeH3l4m7N4WEwAFJOXaZqWWsX5I4BoknYkkXZJhBjMEeJt087fpa34jp
F4d0knNhZXBqNeRagqn4QBic46yhFTvwZGcj2Xl6nIYlGjxzqZkwI1GyK3WYeIshF/phLb00csY4
3ePAPI8NkEdPNv0eaM1j4yIz6SbnnPlA0ZEaAvjFEKnmD6CCpKxVqQorTtYUL1lYQcL1e7PbdeTT
Ae3+S6GVHqrZfWTkvxtKxdqkWcBQZxXUFs947DmUDx6bdIbDWtgKdeblvksLd9oL8InejAKxlHqA
jU5AYwcZz8XhxVMKfWpFINQF+E4AWIzWn9ZjdrF4aN9ZeZGlQ1Oy8EEI45RCHUrTTiQk3ygT4/kq
BdRnTmjelVNR6O+AAo9YCqDl14W1HxxIGKpF57gre0QoiACLICOyKrPRmk/40IOhkF9WisGJheiD
jWHrgLi0QyOMeoPxvenxPKKgTbr+o8ZyHNGooLDJGfiBhAh7VMbaMmRHOx73aqBRHb2KjSH/gAN1
/k5FMJCx5kuErGXFgoNYtRi61zyRTbvUcMeXDp2C/yao/E7SqoLJjX/cfjy1GC1DNsZiP6GF3jSb
rHzKBuFmqQnUUPyWoKn6MrAVRJfxR1mWHTABTyJzPJhTbR6kQ9KEgdinWWeafcwzECUWRr93PaTr
rlqGUNfs+rFbrp2Gz6y3U7rNAcpqI0BhJHptXYe+rkNLtn9hWD41mIE4H1ieuPUn2r780GbrZ8PZ
wmsGiD53NjEzb5vZc2ckGwJZEj9nrkFGO8dVyBlo6wujz/QAjIl+37XsEHseCVr2cUQefDeoOY02
BNc+q4zLspK5kVzQH3pHZyShiriRNZAGedf9LJljfxem0XL+M5rlgBiYmjj32TrAem/r6ZKsKsr1
6SUGMHtNs+XdWsUSSu3J0NKvxbWe3FqtDCHTIor7XO6dldcos8gVXW0TqTWHmumh+ers34UppqdW
c96Q91kXbVUvuvyV2Vj/8dTuWHgi8ZCKFboWRx51WNBlKVfs6O8QaamdrROUgDhTcCTYLOyX+3nU
qntR60xEiSMejRxIYqOnIbFkzMjyD4nYN6TyTQ/lTNfWIQuJpE0hCBaAqKblvpzTCXs43a+bmCA4
bqCLTBwMk7dyLFmDTiDGKr1/RBOH4Ktqmh3ZXOc4VW5IvO7KTnv+knXz4vOd76YMpZNCCi2FELv0
V5lVZFwdm33fZyZ7geFVh3Nxj8P9yLYyQ96XvmUtEgxhD1ZUGySbYGEDEmSFY2tFHbSope3mPbqr
54ZpdNhNPyuS2DCtcGhWdU1GyXicxnF9MHOeaF9QC9vymfUP7jevJx8s5hGTZExi437LZOuErjYP
4WzgqQN8FOhGxcXiWltdi+oBW2jA1ByteGVdyuEbcKl7NSRZDLGM1ng+9Sj690jTu5BZwP2a6kbQ
iuTsjCRwEd8X6E6bnDPSiEpq2t2Ud5/t2L/bsoyWEgo3JdcYeb18cBNyLbt4OXGmtoc+G3/FKjWI
gSl+WOQmZ2bM1s5KkFkq+L0NCbThKsbsZXSdMzJbGGM+qbWrC4Tkcxzr4Tza6rco879jafHE+CMN
w0ySVQlBIetffWIFSMqFwu6X+t9yMp8Z89YB3dxML+Wi8c5/HOTTUdUlw/5Q2syTVsT/wQB8TCYp
xOKJScZq5+osxuKtyZkINWXTBUbBnD+XWhxk68gjgKxKz8pD62TDxe2W47IF1FE4ieNQ+495SkbE
NrZyXDVHZiIE3o5B7DGDMErIUS7Yk3tIhVUEJjWhbY/rnV6NR8sTYD19ZuGxYtREA8q6Rx/zQLbE
ecYzaQ8qZ9DTteNBqrU5mYP5C1ndyPyHLEjD+p2pjHzN7GVxC7ZF+fyOvO9Pa6d8jUCzZDMnyQbQ
B475DLLrrnUR/HdrBah9WJF/Lv5yv0hsO/dWzxs7omTZpyXvkchMptQWSANr+pnX/n5gs7YrJtwI
g0b5VyOqxW4GKwzAw84pl+PAcncnjeEpRh5B+ewFIi9b4jPuW/wAF92tv01ZXt22tBHxktaixL8+
LQtUD8WDMxKespq7OmUaRzgECWWLYFzHJg5OyNdcXbseFSI9pZL0t2nP4Mul6UiLrmYaFEeM3gjg
Xdloiqy+CrckLuO1rTMspJPWHlXMfk1UAh17s3465Kbfkbd2YplRUlDwfEK1wKsYtl5O3k6FgGyU
2t/FMt9VqpkR/TcuLxyKXsuC18COsLP425HX3NFDxgiJ+Yzwsf5KY3kkIZC8HpTmzSk3Ge51nTae
CQtgMLtjL8RsyBvKq24s36Pe6ufRq78ZxuggRJgW18YCSKa+R1L3JnzdOjYy/zKtBkrROP8oUcON
79Dxyn58H2vNuXr5weIxzCEZhfU8gnqu14vfDya6k/SDSSP84BJITwwcnLSZNDtAM/iXLt0jCd8h
yYvFJSZNZzcWLjkhpXZx9U59aOC09daO95OmCKu1Mx4X/Hccks/orLS9Nibfkz7ZR7NOcChyv+5r
YC5s93QG2vUAtVF/KoQiWLCw2GIu5VcG78WET6IWOhdlYfmJAQjmLp/FrjYe87Euw76rx3Cx+jsC
TR9GrfltI8qnj6OK9Mgr5dj9M8U6xsJqS2lhpfWRukP+0O1qljGJKc1DLLC1tnM+7QssscEoVCT7
eWdJpU6VhXYMg+VL6VZLpE3WB+TOBXgOqaYdpXJBl0ujw5BknD6k1n9qZV3srNVSGLcYAU5l9ZJo
PKbKmO9q49z2EJ9WgRFEkavCBf+nXwHy4Td98mJUQ9LKgln6wEssswgE/nywDVSniC0cHIVEfci6
hv+jZx9ApC9LUaqjMDMKvlwzOOO2aXehskcvI5HCRZE0sB2/xFLcD+6o86qNin5eFsx8us3OLxOa
XyIm1ib+TvOYbGbAhAxGtOw8r87z1ED0hRINBqrFRJMb67PZZI+y0gM+8PkTIUgvg8scblzeFzW2
L/hOo2YZP3EyNFc0pe8ODqrZiO/mOr6r5PySNGiLnC5+Yb1B42d+ZzPz94IIX0t9dz3k4yU26uv4
Sxk6zTwu0jLN6AaGRA97b5l3btYX10aRpzKoIgd3XXC90u1yXi9/u5iMJ6JVryPqbDHLL8NfmJ33
/MEqBymojPhPDTb9MuW8Uv4KF6iQbA0yvS6vRhlDpt9+4SXeEfaekGgSr4exSn43Xr7VfOkfCw/6
wc7ILB5NP9Jsz0XqQI0MIL5AsU47xypzEvK4tj3vfFEdCoueHykgUNgfaaHdk4JL3kAIGuuPjqmT
hdqYX/n4d2YIsJsS3bjrx4XL1E3FDrHxz2ypf1lFw2MtiE7rP0tC2pUxMfgsbedX7tNwF0a3myza
B1VaXxCYPUiJ8cnoWDOJOmGqyBy2XagCC4Iotd444FM0eZogOCLZCIE9p0dS3pgGu+TeFPa491bn
VSoTFbRHO57UeqASRsCJyiNrnHvmwJN+JP+ZdTkmXB1VwG6dGCHykE429xx6Gi3AEm969MWIsr1j
gVyoXQc77KX1d2DbANP0Z6a13K16H1LAlw8jM1LWFYoaf01OqtUZdSEGouWy0j2TKqb0MxeGtMTO
mwUi9PrdspJ3W+NQy7sP+KDYn0yFn15Vb7FGlnymWXR7o4ne3jNo7tvx7Or53yGNy3PV1N90du/e
6mYnJLNAD1T/3Pted5AMsjPdsPfW7DGfJB1XqO/FVtgmONFFOb9NCxol828qhj+85kbg5ozDwcZ3
Xy1aZnOOY5qtXgY45Q7+nIunkiwWLV3JGAdbs7YHVkogWXovCflGv4TL8sIS/ofPcSWzrd1GomVq
//IZDc7QnnHubIlS20rB6eWJ6dun1zJkFiZ98dgtoZr54Ok0YTrTwFSMduQ61EgclSW8uaKz7yxB
WWCX2C1XhkMRPS7Q/wFi4fCV1clMEilTvFWAv4tn+mvKOxCPSe5F7H+5acBRQfoIgdc0QS/g6dcq
Zpmo2dcin3hpOzMLsj4NbPDlO7XQWfmp/bL6qoQxP3+MXko+btGcmaeVQVch4ugU03PXifp4IfiL
5daFUU+gEGuFhmGglOsPuj61dzDh2I6NwZqipnZLFGRdv8q9MjhrRFq+ZYrJCeCuM2KLnaOX7N7m
GlgVwbpLTHgETfxep941STQOshxGg688NAMrlEBsGSeNZAeSzrmQtIwhAfEHDMJY5O7dqbk3LEYF
1ETzfjDTuwKfT2ipH9Py7U1Bt+VeGMR8NgzhnXahEzLS584xD2x240h1OBcGSsZMrwy6+v5gN+SZ
FmbB5l98tOkE1hGdt2UhbMYyucUK4JtYNyeq81JLu9kLrzxBWMMSuYcxSXBvIv6S4uz602dMd+Hr
bnUyKufFTBsfKQYRYgPFRx9jz2ZZ0P50tPhL9mvQ5RR23iLZ4vJBTDhOiEck9d5DzqFNxIDzolcp
sVozlIRdbKDvj7HUQ/rfnKDUpWPDZH1aDaASE5R4VBbDBgnhr+M0YJOmdgV7uT2ALcYCQ8r/0aNj
6xfrickISjuHmJ5m/KiQTzYiLp5lUx4nMYwhRHgqn9Yj0dECbzb5lGpg2TjSisNYfrUrn8o8Nj8T
YVXnLS0u38YojlxwdkykLvQA5NmQYr9qTZ2BXnMHFAdLBLCfwHOLHc1uF7gQ6QJe95NXaxk2S5Xt
07W6ql4QmEU8wyhh2A60UvumYtLGHDCdi3LvwXUJl4b/k+vyGmAgEZx34lnD6+tL7lhvvq8dMnaJ
zuOiQ9mS5StOUkIYq7icj35FWJTdsM3v7Q+EF2g23bG4Y3gDacNqeMiqrtkPLOaqgTn55Mg68EX9
O8eBrneeDsVgAXSGpnXMePO9bWuEQqC+Q0cedNbS8aeLmqkdXn4aaQLcK/FE1MnHtOmTbe9pNbUG
E9wBddSTn9jxk1NabLLLlTwo79rPGll8oiFhg/y2uO7+lf5Eihg/EtXDSj49RJsqqRkJ+9p3AnL3
0IH52vnYgnFFMnpWGWEOSfysm0AiDdB589Jp1P9uxjQo3qCdBgVEG8Pg9SkidPfMXrPZoRzfrX4x
niZoLiJlhiYTDzHzWts7t/qZ4QWEMbR3GiG9B52U7SotZq6J5aRC6n5YqIEFdTK8CYnXcgtiVqZ3
HeOW3YXLp0jIVwQ4F4PYyGBdAdaB3nSPDbA6PjfeeRn7DdRC2EHePLVd6gRaTamdDOaXY2Ihz5+9
UdMiShwRccrtpILFPFp6MM/tGm0SOG/x3riPmxM2KQgMRC20kB0uKyeCNVAEG4mYT1lWHNSy/KWV
K3erw6eW7kTT+vnq18sFG68TdmoJyQWkKVKEdFfcwQOuqPOijHu/J9u9UPWr1Tl3luWt93KC4pT4
U7FnBnmq8hQkOqHZewoTcEPMPZLBeh6JUkHeIYoIZcCwF+6ls9Nlh8IwdGrLPuNd5FGYizj0ppmg
xOlHHyuEmC2JGrzzW1YI9SYzg6CajSBkn71eVxZta1FZEWUw2gmIKoOTW8f1raz1rwlH0Eu8WUTm
4if1iVADwXcvi99zOT0yqlDX1mGEBOQek9RcYrFhqIP45txARYs64drMzNNfOdgbNoafE3BWJLY9
NnAstiFyzH8s1AQDj/TBFnN8cIgkgVZjvGm5f1fk1Z1hxS0KTn0Lt/dIHmrvsjyTF7tiVlrqxrua
9L23gFqpB/V3zPoqQhqicUnwQ/WfcGdQpFjoqZUkHZxNT88ZvTp8hLOSJt2HzZXwLB27TdVI8CaC
BYbVY09iWbe89p7u0EtQlxQ1fUDclvsUE4NZCdQ4qmeUiIErSUQD9XJ9jZMUTDRwT0jI6aADXm6Z
SBI3ZNhkRSoUe9GEEZ4bKKN9TnAQlH/t2nf3KLm+tKYZgngldBWMFQ1x8opzFmV5SdYdg9E201WI
y0sCyZ+EI6IEeaqXsmgw3F4/iAzDQOydWbxF5SbeX1h0DOn0ZJC4y8fDQjiS+O7Zap4liBiXxEQX
ERraiy+/UIQSrZ2Nd1EPaoUyXbeMTQmcX3MqKs+xImv+VxbMf83xRU8kC2E+znMnaap0K3kqCIZN
1odSy5cDo7irjvBlZ/gaeYAIYqOqf269emH6RyacETtnrMxxhGliF49GfWwMEeFJcY72moQsaOzA
qnQGANYSiu3udsZKXT2dbn92tLDJYa8RQdyiJ5ygySyVVoWm5hZBOru7hqaXzRkSD/UDbXMzyA5N
6C/4Wig4D7jgpgQe/ZKds3IAU8MG2VNrGblniDz9pRP6u8GYEcZqgsSHalDhHbviZHv3HSojjpDI
9/HzS4N5s1TN0zyou0mayNkpH1qGUEiA07sqTv0goWuH38AYY34YatC92mYiYaDf7ezZ1Y6aMr5I
dTSyl4nhe8IXM/lmpt9UBthjmpWeKqucNXWfMHM8z3r7bCXVQeEk5cCT/mVuhkfDGGhPLWKFNOV+
Uk53qE+uXbEFoJYFfARg2Xcd0tadXNS91o7inNg2zmxnuGvxvkVu/mhqj4ZI4Y7qzNms3jta1E67
tdUSGkZPx+IGllrMpIhJEm2iG+ei0SekWjJNHjH5ih2SDFR+PgSKzdgHKYi3A1Uc0iT4OjMfOGte
gUanoMgakQwPNxxXXSjurpLdJxM8v8OzD4+b2HjN0hjEaDRAiHutznWOnkWqaC2Im6F5QmXpIuWs
WPYzdHm96UKNmqMLkpB9AMSPLiX1LylK+n2CQpwFPiO92x+jOiwuqIC93c3fvc2uNvL3kE98DNce
R12G9Bmt2hvyJFDIgIZ7zFMMBQEE8ipSmWV5iKkq53z2icCR3la5qJ8ZxJCteQedOveJe6t/QoNt
MmRLuS8rQ+5vL4QlJkauK1JApK8QSxGsk0o8OeN8V2ReuCKQOkkUr299jc1ubcmQFFArmhibZZJC
N0iR8r4BUKEfWPVnpepnfwRpZmpqf/ubDdHgspC9usZNTn5nUWDLVGn9qvxv1MwUnnPTH27UAerm
LAB4IsKULzHw/1A1s57pfOtDNgmp1orQTZGTcnJ7x5ysmc/gFh/FPC3XmyQVVom9v6HkJiQQhHhY
SYTXkWxjY2Dwjc73AZiE/YCdXQYxVBasQkuG0tFAT6nM3Nybnfj9H36tsgf71aFk3ka5VDpU8ziL
MZcxLB1Bq/guXrEOSRnQ5M1Fc/ulXhnypIN1MEb5uLJLeZn9Qz+zdJ5yEnzhv590QkieG5bAe4Iq
2GFq2IKd2r27ff1YIhHwLfddzHgWE3RIllYeXGocxYg9vJFj3AWm0dQQntkCLLr9tEqsMUyThr/G
nDEfLip/w8wJKSwtEJneqG7ELq34fTDFMNZNqElLEeSMv47UU3/rhhoCpgdXWUMWX6KRa5F4Ir9O
qnyd+nbCxOr3OOww4hQuJj8eHosLrMc0J7tXzshPu9f1k5gRUSED8V/7+iQ3m90Ixv2WjVIR7RIW
YxJTIBEKwJCGAPXKXRBPF3eG3s+BjfnhYjcuoORljvfZwPk4oYfTVCP+zIR4YknfFURcAUfjViox
CgeGUf/dCCCXdrPgYcCBG7EuRITX6XwH4v6Q9m12j0oR9WlKMoSzlsXzZJPllhtwjlb3xbiZKPuq
e6j5XS9R5TZxDdHHXPeuLuTPGDMjRq2QPtXGbCGz4q3LHdYtczasv+aciq+aHutUtW8LdCpepDm5
K+pfjIWnu2njcZYk2yGDHR/nyf3ULZsOZpzbaj/+xxDpjeraxsvymHeU2XJNMN1UywW7e/8kbYrF
Gz3JSJ0RqV6DsrasksiuEVtx9DiXav2j8e/DBbckBl0+XUg4XlxIAEGa+s272TRBHKvm0TSLhoSD
igtpUC5kmXyzuONTRWPHGttuvaOmJUhmt023uTlj1DQtj6RCsM7AV3/Dw2QKOZWT5ndGmSvCGW9E
Fm7f7IJcTV5NNgv7DPxYIAf9m2lTdV5SayZ8pX27of7dJQP5WFr2vYy7lbvLfdRIEkeVYpSXpZf7
uGZ4sywp8sc+tzGGTQYjU6UzDf+U40z/mI9waWABTSgTdxnYsagsQYLjgzsXLgEjRCWWkW2AJk/s
VO7txM/PoqYkHjiAHy32xZsH+vaiIk0I2zZf+QFdJJ/4Gm62RJlueXjMm/cND+DRWyZ1RIlb0SZv
SkG7Wq49s6p081ckkLIMy32YNrMukPw0ii3czpOrmaFepjTa21sSp+TXJgVTef4c3hAWt/ealvpR
veExsYIYs9Pe1TjFo1HGbJIXQtNtYexu1GgKO39XT1P9rOXSjeoeXd7/f3Wi6z/gDtwHObL2oHku
j6WVfiM1P22JstncyIPNFDKcG4NgArD09/yLqPAJut7A6d3m0qgzBjZVfcp08d4QYHzDc0kbhf2N
SDdXFcqIYd3OjfRlrsnJ9qHg3A5EDJWgL+oycvoS6UBL+0NACk1y4zGzwuA5zcl/KLWmCrtK6dfb
Zdtk9m8xpgqSRz5dh+2XUccDBRfeOOb9A6uRK5f0dr7/3y+V90lIs/7QTs3zxCyBeon/ZDvx73YC
KXT73WrlNcX7NEbjkY5g+WXFnsRtPSBHaPkQiMW2nrW6D7tBqq96oMZFTGjdJU2VXdEw8B8UAw2B
aI26530wkCB48/JLmBdHpf6pdsd4vyZV/qscXVa1jkZnIR2DocTG3y3VbxV71mfmdlel/5q7OPsL
0QYdh8GI+j9qUN8IeGrx30RPMVs4OABAF79rGjR7pCifzHiV2+Gq6eYkMgpUADZSwxtDZkAgsDOY
rFtON254R/NNLMZ7UVXWnczebwdtHPslJLX+lytzfc+Z4j/Mbcw3USeP0BTFswnGYirsEMIul/7U
1XeIyp5IR9AC20r44TZ6p2bEXxMWkDOOx/hYg/QLb+gElUyP82Zyy/OlPS2am77Vi/+8EAdwv3RG
9jZmBlM2NydaYPuP1uaHE9zow9xRqq8c3IPQ8ouH2vyumcnhMwxc/WsPRlxT4Ebb2EBR6xLgM5Ry
Pkz5VDz1LYcxkZJEPHLTnfJFPP/HRssnCABJsuFVygMSEbjwMSOCrFMPmcQqrxnoDTb7zlrrl/8u
/M5TPsp2llUY/bSBb2W2dFzRRvTfm4NfqqEp5r3eF0AmytrFtQ0asq/Ht5yhIyq3WbvMKY4VtL/9
NbFhSZKGfDtPtKSeodG5No4VEIQaVciu4kE53qIC1sVfT8wpaBxGVoxu0WU/4AyeXE6sa4dpcKcP
0jvpetGF00SW84TtPEwaOd915b9bhVNxr21Btd7OnAY3KkqjuPx3vzeFuzw2XvuubOEzv+U0Sm2M
gQg+utDKjeeWHKh7z8zt55zd6+q0hOLo9kJZmpgMa8aT40u2NYMV42VYXGaPS3ziQyn3ox8TJY/B
JGB5fNZRVD0MccNefLMBsUvynv77FhAVauh9VHu03KT9WBAHbmI7sC592561fEv3QeW65WG+x1pc
HoyMvSPaAJh4cIValPZHv5f5kSuWwRMwI17L7YsI/Xkkw2iL+2ieHA0jWlXECEs4/vERo6WS1W8b
GsHQj81rIvU7JIAOMyCH31HA7zWc8a/1RG+l5TY2t7a/5k7dPeB6o2fgceAsWX7h8YbDtv1MLq6q
UWk0a9jdI6YFxrVtnGAydXm9cWNGot7/M8r9hySzzFzf2VNS7csJFTMbftY3omOy1xKSlNq/e1YC
PFbhDfJbsBGyBst+UkkLtqASJ2Q+93mZtvsbRsZQuf2YqBTVK0o/tO7/AIrwdPAPk0gPuKbBVEjx
cPtWDIbs7UHhW+NYjbUwHTHmMk5Cfdbry+eYsrut+v4BF4548ac3SAeHtczT76Rs1L6wDeaTmeNH
hc4+BX7N4YZJHVVWRWNhPTYjoXvuFoBh4I/sMGADQ803u/z/tizYZxQG0Ia9uTu7pxvA+Hbqi5Ra
uUvck4ESCS9lBoqng3kMLhDAY085eevbWmWae8QSCMe3Tg0xVRL2ZdYcJiJMMD9k/3SQfg36/2iu
KGnR+FlHXMgo27cICBVP9imfFH4o10F+2A1zqByW0erGHTDy8jQVUBTRnGVhb/s5fQklsrN5jSEN
sNDo5p9eR9RSF+ae+C5CmeoYysl//6jhDGH+IgOj6cS75RFP5OeZOKJwEO/KS9m7mvVX3bts8UBY
cRqNzW6sHSswNgSmwLB0ibPu92zjfbrRJheJjkVfBvi/jee+LP3gB1L+I5cRS6pZ8ktrsiYEUbtn
9DixxFFoaTH6RV5l5yctjl8FxKEHydnTbblFyFH5o4q5SzPp/n95aLw+lOiIQTKM3rkr7GihQkSu
RaUzxSiJbi1BS4D3ifAbbR2QmE6z8VzHNpPUovtpu0VjDQ+XQ4DT3EmunNtZeTs1OT3bejRZCV/A
qDV7GkHQ/hOUKa9hcHD7rkojvSDqTYKhBZQtXFhJk2b5sK7Mo24k/xRj46hcKpart4yp6YoQpTr6
yHkOi+9cs3bIXqvhSkXf/hrsivpHOtkrQBD3v3PH5gOwfeWwWT2yNekjr/HtPY+tG0mvr8+tVvM4
OdaLDQ6lG0hoc1P5G1fm1dDZlWcYuR+m2PuH6cxkEOf8qyEVPvaO+lgze4ygMDIaiO34tSHmU6XO
YUXIskcZPT40g3acwegBAGcTyu4Ip2eZwb1OaMiqNEaqPYKS2wp4bSAY53aoJLrHbSGGgEd3vU/M
lUUiJ9nk8ulW6UIMMUXV4mB6FikT37p2TgqBzJUU3K+ENIOLK1bvwhlZQIBh51Vyxr60nGdxtU6v
vUmT6pX2O8dW/icrxye7qjy0IcmZzdoStEz1j0tryHuPj+2ukKzO5mZ0g9ttvy25GbMt19v3vAwv
tTe3j4bsmE0b1AW3vB0L9v1pHfTT7TITm31a2jqPMfl5JoFBWxrO7d8uXfJJbpEC7+hPvCCuF/4P
dee1HDeWbulXmejrRgXcBrAnps9FesNMJpl04g2Coih47/H084HS6SJZarF7ztVEVDDkKpFw2/z/
Wt8KvPI60zqdu+zInYi7KzPWN8VkNS9y/arqFEwAVrsLdLzgzngBsqRZoj5NbgZ3GAFFsIKK2f6J
CS4C4cigs9jCKoe4eK1BZ93xwqCLGhvW6AYJQEJty6s//yKKXbEh24+yZOGf3KmkMMTud+RiYoXh
+pnyqrEqu0zEJOzApBQ4ded24jg7tpRPLXIbWuOMXYoREZpGmvy8mlYVfursrADsQqfZV0YanvHD
1fBmPGcyizGcVJa/SBtYAaz3BwrIbTlP1Xjr9xXphk3sHhqJvKhwovxUe7RkdSaNet7nlbHA/fmA
thLENJbtuTCK7yMChG2MNpB5y3PYyfmL12CeRCp0f0lN244h1kjmR28tiAc45GnLModuBpYESOm5
6yOX6wk074eNUhA2OLHaSH1OLn8giYUpV40fEfcHCHbaQEclpUE4PyiZpqhVaDv+5FZgYw3qiq5K
SJpXUdxa0RBShKMiomjhjgsDjaLBy/r6R4Pb3AroNHORaCTF2eyQKxk8Fm26jpP4vqHFeVQq8RhZ
1AXzkHE/1c5oA7tb0QKIy5qJKPo6kFCyPiY1VWE1E9ZNFKqHwIfrX6cCCnjSJdu/s4TVva5Hgmlp
Z8e99nt6TkdLfB0dijXzCMldgYtsrRclk88pco/SudWUW1u/K427yrxBoTIrdWtm47w3DUTVrHl0
Q1kw3pJnNN+l2oaQYAPESr2u041TL5qqwLP+OFRXVXM1FXr/rup+alNqEqwszMtM4HJX4p1GqAR1
Xu+u9wR1j3FRsOLq8TEG8EcRbxffoQwFY7BFWLOh2P2oykkwW5IBUA3ANgtn5huUOTrivgqjuiNI
hD6oj3kQcfqpqs0zus0l7ixmnlA/d738muvWMs3gCo1ZrswjT5yqvL7QAYlQw+dbmOEmxivqZS1o
PFskMzqXzyiUbknJ5O5OyVxOKraGHWLL1030ulF37Tf1TKpM+aFbntlUwj6ia4w7upbZTYXjAhxZ
hH+kpugyLBWs2sidOzfC1e6TmAUpVXPobBYGHayRXAQz0Zaehqgd5aZiqOTdOdw+ImI2aflJlqr+
MShHV4WhqRrNUVOzNO1jbG1aFrms+7Cgqp0tOspdx2H6ETmnqGK5X5hDTvOKH7aW88Oyf/729c+8
mgxWVSKDKdHBH6je7gyvAHKgpDGJDoaK9UgI4+rHj5zVbdax7fnbFKj9H2WL32QJ/73+P89ZPpQB
BcX/+j/P/f/+83eH4JmOXPa9/vivpgP9859V/zzw4ql+evebZQpvdbhqXsrh+qVq4h8H8F6y6V/+
u3/5v15eP+VmyF/+8bfnrEmJ7rt+8YIsfRsS7hAS868zxddPX//6z39Gipt/CITlBI4QNCORMP13
ojhR4xaATVW1+XtqrCTm/gwU1/8wsL1ipNB1WzN1wyBXpcqa2v/H3xTjD2lqEqcI6TwaKVkE7b5e
VU769IMAzPXi8v35+3eB3br6PilG2MIm1NzmP0PTpDDkhygUXlBHOBHG+yJVv7lqPxZrjBrs5N3R
7GmiazK71z2A/LOxDKwXzwU9PJvqTQSK0qy3F44Ttd0OJ562Z+iLLpHdkMIWtjb4VIHTnIYZfMGj
yrxw2VYVjWEC15r24PlVxLijQuEA0elUi7JJ0J+IIPaOChnA91K4dHEJFBTRbmRpw0ASDQyJTinq
S1ro2X2sFGJbKNLCdwmM9jsDk0KCQzx9DkCKqF2ZNRIEWkWK9m2w3FCgKOCoqDOdO8/O+oXSdULM
ayNkYyPsLl+7oW3lc7RkVXNt5prKVGOhjiwj2DJZxkovbs3whd49ti9m2B5wic/38zEr0Yi28Jl3
NN2DpdM0/BpAnftC2J5965VETM1d1YyIBEViDL0pRazlIrqgK2bY4z0CjvLB69V6YyN43OaqEN8l
QIKH2tf7u6AKs2+VWjoWnfTEepJmYxUMdbb2TW2FSlUiHmi7ucK0olWgtU7OnsxOwbhUfrdFf4O9
FWJxT8qH7lV4lbM4XcNSQ2ShcFmPSQqhaO51g3454scCtOCUzXPcEuGBkB3oYwEeEzByhpIawUx8
raYqiNS6ctBXZLbKLGQrdvfEBBd46yFJbR+JCKmFVt2k+MRZNtx4FvdI0KEgLZU0kD3dxyRmtsl5
okq7ye7JD3cfQ0IGvrSKzurdnU6JRaK60d26v+sAf93bpQqdSLQl/sosVkmcMY1nYaccpCwG6xsw
FQy0foY0flqlrcuQCunS1WmbUln0vI3LRIwyfizIOyFayHgouyY56A48P2hFojPRllalvlLs3H4W
gRzvdS2wj2Ps9HeqDO3jkLvcKEtlZVJ7cbdtqoStGkkmSHIa8L0vhhJZ1rXpGfIWZ4R96+o9jDRU
z8pk6RxRJZgepaO57fl0qcY8cD1k97b/hLlNdosRu8kCubH4nltGfnLBIrP1B3lH/KPPOm6haA0P
baxYaLNpsWY4oCd+DxWh7K42UQuGeVVTDIshug9EXFo2IJsUJMqXtE/RZPh1kzzAZSJPF+wdH+7j
u79Qm7G+JPfAucO+kJ866DsWTaW4+t6hxLgYnIZnTwVi8yhC3k6lFAhAy9Z9kRRjtoFCICXmUa18
KOtm6OYFuJJbjIQ86UKlmbDQh7E0505UyJONWOouakLSliy7GtY2aBF0U02IzaJS8+q7G/NdSqny
nDMgsWPwOpnh0owIakI7+L2vHYYGxGndC8iVAVFATKSJDCrvJLLIOzoetyiwQvU+MqP+0tD7B4lZ
+y5gGWfi7DX9bVep3jGXUSDQxkQDYRCVj1BQSYfpG0eeHu51PBAXsqnHtaUKnekeO4qDK8tUw22l
d9l9HtjZtmtqeWfkSpQt1NrjRBPRTleORNUnGUTdVktNDF29odyb7I3iTdha2jdN5BA+C56pNCwr
giCMUr2H5srGtlY6/dJMLH/Lmsp+Bo8TURkD4MTKMKq+48QKBY2pJG5XeiyU+9SM5alpRGvRRAjy
ByKUNIugBIvH3NCT+hIiTn6C5+PtMfAgNB6ouNJi4hKjDm5BwFYyTcCWEoNlaZn6VeIcvHIyBDdZ
wOe7+chr6vZs5JDtJVxtnlPSVsgzYqRseozKdhaomx4kIdCHXpvYQoCg+WOW9gFV1grvnd+WJMPm
ZuPqIBOG8dRb8NFYATl3RgHWZBYl00PsDwlmt17XFNwnWayZM42oji3wKeUeAK4/7PCed3Q2ayXb
9qy4xbJX7OGS5kjzzXRi6/uQFOCkRVh6G7Ubnbt6tMrvuCyUl1KPSjpc1GPSHQP6SLqTOWnlCi5o
tcCJxlQxsDq7gT0co0i2rQTbsduI79igeJQ016flIVh8Z21QG3C+YEaAmm+rHRlybTprMtehOO6L
41TR2CuZ6i5qoxjwTSfFtlRoUOolaM8ZTY1hxNCVyO+j0eSHKkmCQ4Be6sKKa3sNiMTasRPGutuW
/apW6nUckiUxpaHktKgIx4zmFX2CvVl42NnYji9kp/QHFPb1xrOkxGGN8LSpIwX5GGQNJ2/JJRJm
1FE3os247902Xg+kds+CER0HjVLr2BQghY1cTbepAbDXwZWhwFn02hOvtf+VuhexhJUXHPW0UJak
UsZ09SKgCjTH0WZggVl6vgS+YjTi2EUCVu0grMfQJZM0rodwmVBtmiuZhT7C6CcGQNYTsFp3+04Y
lL2IKz+XVY3LU9gexqHEvDC8oLgOg2bYal7TLlXXLDddxTEzj07BghhkPUNKiI6XYBAIuKabLrBT
4Cxnc6DNAU7oO8sI3VWsuO2OMUkFztNVN6WrZHtaXP46dGi6or4j/Ng2o63mjOoTafLKKnOUbhGS
Pji2T7mNuMZqydOww5R8cTu7RFRabsA8UWkryWwn8FlZYnXqKXNip/NSAF1NGNxTvCrXqhIXa/DJ
4lgKpV+qME2gRRj5dVzg+GY+7+ZVTL504TnsCVVk7kpSpTMLO/R6sPDkBWpMhGnddasmda21OqlR
4dHAixNVuzcImfFINFuVhEhPZWTHowaNIWSblmq6iqyACsQU1jxYmrO0egZUl7H4YOUGHc2hI5Yn
i8e7KvXcy6xqUT/WQfCFLlezINe0WIelWs2rqEiuxsT0LvMQJ4Y5xt6GPk952/hh8QSqzqJ5VLi0
9sqK4gAVVR2KI5EOakS9uYiJcUJoZ+18S0sZZUt3o3WptRvZ6K1K2t8nYlse83r00d2r7ZPh0mcA
m5ws1dC3EN477EEN1d+x7hsu0mBal4RtARZ3jJ+MqhRbv2v8RYLkdglUrmdAKPy9kowAcCMr2o/I
HBDvhu41dCV1qwAs3SoCeZs39DGSrYFCvDXWa6QrAYnJrAIgfBbzCqPtNvZ181L3SgMdcGLGUOLA
mgSebs7M1sU6X+ZyWyZkxthEauzp/9DdHxpcJgo1YGtQQzom3MYV9WyBPCyqfcIXo/CcYG49jwRk
0dWL0Yz4Nvsy1U0wHZTJzhoyYz/WVbIJTeynCqxDEEUF+8KaZeXZbhDaCsTuCEgKOyZRTEmfTPrw
h1wnecyVlXjoVak9ZbIwSWNmwsCF3wwRGMAEP9gyTnzjIEpfXmS8NnsVdBPO8sj/Ug8doexh1U8l
+7G9DT0Sq2ZZX4WXVpnRYMOKC0+zQGWVxV79XeZD+uCXNdwYUfF1EHDmW0+r7E1eKpNMuRlevZFk
ZukT1Sqwaak4Tk3h1YbNjqfiHjpaRcc8yS7A9LRz0cNqaosuW+ReLbbIn8b14Hn5KgA1t/DNPDhJ
GnD3tou32clBvYlGKHu/MsNjQ5f00cC3tsuTMDixyMlXcNCtDQIDVpOanVg71pn6TjBhLkwvFOu2
bbSrLjHVJ1Y2pPrZYnpLDIdOPJEuZg99Li1oFwdOWpKDJL5UFq5HO5mITnrhLWODSUxny74yAYAe
s7E79z1cOe7nynXreM+Nzw50ZSihy+rFT3grNIwbh6RHEd02OiaeovOIcxLuGfx2v7VrT95YHbTQ
WcfZY85KUyaJkupDhOmFRVLUbQzk2Vf2oGnfsC7rS2qO8Wu/k/s8oJ1a6qMY0KUDgb4YeHZhkeCz
zqifiKRBwzRZ/2mlCD0h3dXjnbtKYxZPVyiP4nZfaUURGdvCE+ZVWufmObSK7oIBhgtCmVzMDOlX
GEAiQZeu6wlZKom2h1/WGmuz5wshbMwbhFhjjP4P3FMe8l5isGFOCBgastywkKHSR4zAHKBZa7Ip
Nc0o7k3Y0fqqL9krIdBTkCbYKld4X1lI70YM7vmctY93owYmXigStZey6bubMtTqYzo0BHzn+Abn
ik0XLEHleChYCBFphodrm6eTfJ/mydT8dd1GmUUohnJk7aZ30mRgUomip42uvYDb1kTjZTiY4VJ3
JihU1TKJUtXiRVsR9mJ2+9HW3Gdd16aNrZZOCS9gdlSzKrAsGEV7ygqDXu8Qt+Q5tR25iQq2iaVh
8SvL6TLsd34+cS695jBEcMRKp5NXjtIAEQxSS58rintdJwqIf9htyr1lmMpdXZrVRUUO6aWN0Gxj
2Ay988jQ5a4qZLKtve7RNWP/wlDz9NaNB5RBRkeciR29BPTfF5XnXOQUj6dp8htLMkijurGXkXMn
qljFD7XFWUcHkCBzaFcBxU5Ogn0Ng7gRlo+IXXzkuSO8IMwTPAVWshcpzoC6E89BOJwbU94yYUMN
d7OjDd6iKwocWKW2SE3mRcJwXYu2gDEq145b6cvEVba9DepHWLaCHlJFW1OZDykZIfio61uCWibD
EYtMFLxL+MKElfmjMw9jYFl1b+6SGEmo73kzSma70GgPWZidKp/YYhvHedB5OyZeCb7a7eZB0MBq
KsqVLEd2XkRMsBniE3VCs9bCsEb8P8kXulRXthY825BFqHXnNNPHgg55WH7pzeFb09T0b9oT+Zff
XK8+j2X6XPiRJNSp8kjZDWYjoW/U6BsVM4DaXBHVCFavihQKqCV7C8SR/Rek5leO4xwwKV/HsLda
K0UPI4APPDsAvdIu2jnwf5t03ErTPNOfutIGbwmr/pwb1WYA0xrHOd0glNJayLRbTSlvzHWEiNly
MeqmsgZhtSchvIM5TX/R9zdVKh+1EnbfYKR71WqRA8fjPq76azyZUEswz/pufpMp7W0xdOSGRMV1
a9SIXduDApkDfySoHSA7VX0qHPvA3ujW9ARCIXlVlfTktEv2PYiiDYD8AlFOjFlnKMuZia+ypc4o
/dacK0OwSrHaipC6+Bgq/BV9ZxmSYa75+alN8nuYXrvCH1/SAer26FqXuksvC2U/zKSrMOjx2ouv
hRE+ebCOgWodWj9cW8hiC/Mm8VhxgeF1KiwpKf6lxunbFY6kczSc/YpNSHWdJsMat8NCL9Jvcaxe
pyWvqFkzikYFgtRpT+jPqoadiC/mrt48KE37VbG0lQuDKwwfs4w46zDCRx7l3x1UoFBczJWvONd9
0d524XPZlc8UiGZu9qjn+64+qeRz6JB2xzq4T3CtBKEOBJWtALah1scxPDVdZIMalK0ylYxZ6Iz0
g4V/gRjiXiM2BbbbNzzZFI7w3g+P6CBYxnXLDLFn1T95mtzIqF8BtVthptgYKQaNISesA06FYp17
ozt3vsseJX1gv42r997QjxLqCV1hNFE4+FubAExkXWOdriabitPdg6oKZ3GKaRs6Tl27F2af3AJQ
X5jESvTD9LgiBVXwc9bNgrYQywKcLcJf+Q5dfDB3yCSkhe0pvxrpbbroZSb7BQvgDeSkWYVvRFTV
3NPQB7SBeivBmo8Z5DwTGrBvrGNas3ZxlHiYspEvpW+HSkFJ4T8iipgTZDGDqw7WMcBQ5FJwpNVu
YGlxpPMtZAfpaQaYMucgVdD9Gum43uWQwo2Im8ua1Z1LJYyO/alWeWcR5WOSOTCuL2xRn9x6IA1U
3vt1e08Veu+hoR9F+jAABZIjWY2OCoT1u6Jkm8AeFmm45sPhBczlFGM0pt8s7MCj46+Vzp1Z3b0X
plcKfidoq5hCKyiJJu5QSgzc8sYLeIWCCRiYYuOJS9IyjQQvU9wQpdRLWTjAQtTUX5ReKJ/A9Nc7
JtfkhBrRfVRHyhmBSYKOvO8AXWHGC/aWQg1GdRvadpa6V+rxXIHRXIQ22qWgS+7rKPMYX2kO1/l4
BsJqENQMbTA+eo7LRm70Se5IBlE9AiiL2ANVGy1BDQCfUN9VvvNQqliTXM3FVprAoikzgI2KRBsS
kUG2HMhAmcVals2NQK+3npcAI0zb6eWH543pvHA6VgEu0Y10u0xXPAWEgqgrM8hyAnnDMQHa2Q/a
LEiLPrtBveZ1TAMD8+yyUgp3XFZY4TreOMNJPeRAWvCE0QAUbViS6T09IdlNkGV6+eI2TDXQ9Ik5
Wmh4DMVZFezn/FlvdSkCmjR1HyJWs+4NIYbMW6RX3ikMGUdo+Sn9fGNQmYpYUrTtrYiC1j91cW9f
xF3OMwndyyFhTQ+Luzf9g5+V+reV+fd54JTlHalO+VCGo+umxJX3PqG8CYWKxw8ggk2pfdbFAipK
2TnrFl/XMP/9sd6nBf71WFOM+/PTNfbW6h9/0/6OycGteNRnqoitVWu03lITPSqqYsjXtSTY90d7
6F92HX55bgL2jqlOnQfnQzh9Iqsx1Bw5a2EwlAUqqcyclaZx+v1Z0T95k4H486zQikgOYRia+HAF
TWGatpITZSmza14JKq8+ehoKtYRU4y1EKlN9csT3cfevR9Q5JV1KOni6pcr31xHwRRYFPnknXvNV
hHU1S4is+OTa/eoYQuOisVWXjv3xrLigMLMYekDts4vHn2E2yvk/vnD620N8eBwc3wmGXqqALkDW
NN26xtvlKV9r52xg9Urz298fTvvF42BYkuecGiqPvU2n7e3jp7Oix5JCGtdOrIZuKbR5Wq7rjbHu
Foyce6xDw7ggL8jefnJg/a9PCPVFgTrFErZN3+r9gQXoV1Clw6xaumt7MwInuAebtih3WHqRnj58
crjpsf4zlPP18Xh3uOk1fPOalZIUF8w6HA6C0Y7NYnMI5u0y3Ps7GRw/Odivzs3WUEaxOBS0Hj8+
/dR3csjgs2Gdb42LcIHAY9Ms4C4flEX4yfihTR/28czwVFvMeegD0JG/PzNkjHSr6GOFF+Rnzskl
j1cUPnf0uwBTbKJVuP7k7H55QDH1Ry3NVFXjwwEdqy56lHMzMoz7lbHSaQ1uiH6ETrICVXLpL+3F
J0f8xRhpUtH85xE/vBT+4NoevZuZsqe5BGBzbucL/BszyR3M2EzfwVI+B6vPLu0HMcCPh+btcT88
oyYcQqBb03Fr/OlnE8/xnPXS8rT1w/nFPUDBPVClJdgw4wa99DlYfHrq07D1l7v75tQ/PLduO8Fv
+QrqelzhPzqtxjMqs4W51DbK3GMLvVU59/bq37jPvxjD3131D0MDLUaldX8e2px313UzozM5Z/WV
zYMdcUTlivd1VtvzaOUsP7nl04f/7rynL/fmfdWsnwdnp7DEjky2SHSBPugi2LUzdUvDwLo2qEMv
aBp/dujPnu8PM4kFliaanjYCReBK71SSgF4vNQvG1bAlK+izx/tXw8Wbx8ycVAJvzhUMXtlOQpdp
uIj24KAW6Odm7v9guPjzgZokEW8PZncUTDHi/ffZyT0cmjmPM+3FFUSU1adn98uX19IRJQoHqYX6
4YASUS1Y1Nfhol70Cyk38cJbTmeoEYe01G+M3TQuuvNPnqBf3sY3x52u+purWvlFDuZonDU7ntk5
u6t45Szczci4qOrzf2OU+sVtFOgCTMN0yK8wjA/vy4i93kqw2cLo3kVcVuKvXk9yPHw+NP1q1H93
sA/vR6OHEmjmu9tIgp8yA6y+7tf/bw8piytB48Y0LIEu5f3lDLXSHNWeROo5KX/H6aH58ZCWO2Wr
rP6je2fr0tJ0m4WcBmxoWqV+eAUjPVUrJ8TRyPySrsBF1jPnQjwiJ5/Hyw58yicHnL78n6PNj+NJ
Szc0k3WdxYLo/ck1Tjf2WNpn8LSBLl+G2EHL5OvvT2qapH5zDPvDWw6cqkqdmGPARjvHCns6YOn2
7e8P8osTAWAqeQANXecCfngsLJ9CLas8rNZ4AFGek6tD4Gn0ybtlTN/1w7kIch+J47Rxmqr6h+sV
iSCMCRuY+RegGZfGwiMTCBMmZUCMIRnp0zMEf9fQN9fDgnTEe7xfC7iICTMkxWF8crCs5rQk8FsZ
s99fgfcTx+uttFhWchttVFV/eXTQvae0sWmRIK2wxujkUYmCTl6RZ5jGxIIH5t3vD/iL+2rZaMEE
8CWhO+qHcSZT9dhsTIdS615RvYtEGS7/ZweYBro3A5kVRRqdZYotEXWaxs4QV9bV5vfH0N6P0j8u
29uz+LDEQnzpwoQCHjsHnCQe8osfa4x2Y12YZ+gb2ak5p7efTg6/eF7fXbzp79+eG1Ea0A6dWXRX
3JXbahav2k2xpm/Oys7+Xl+l65/zwn8kj/yX2se30sf/usxf0nNdvrzUh6f8/wOVJDupNzd9UmH+
VFcenxLUlceX2n8p46f0W/VWW/n6f/1QS9p/sMKm7oGgBoAmNRA+r3up6n/8zfjDsHQhVFVXdQ3u
uOA+/dRLCuMPcLEIKaVB7wnGBs//T72kUP9gj0xSH4UUzTFQ+P4ncknx4c1Wp92UxYDjsLvn4z7u
8BEHVD1xfhLbldGvcAwxHVA9VhoySgoZwzJs5CYdeBVHOFozDD71MoNctSV/Czlx8tImDSo7AGcX
lRPZsyLAumCpLXqBihivuPHBiuXucrAVZ06bgo5Ci6TbXWto8rddWWDTB4SxqMr4pBX6VoMhGLVN
xtCHBA0JkEMWDCYZTVPWGEZeLLQzJ9ZD/QEb1cqlt0UAXTDswt6pL0qjAHZRqrQn3Wxte0G0oEZb
3liimyqf5SwUsb3rw96E2yv8zQQ8k7lK50cQckMc4fLNs3D6MXa/LXlpv7i6gntEZYgJkMnjw/SE
yw9duFMyAnj5KU40hW4c4SJ9VmjXOSlopjTIQCAJ26EgZ9bhgy4aOO9VzXIqBsRQhcaT1GJC3Lu7
3k77T76fNY0Eb6ac6e4Ltrg6Y7tu0Av5MEAN5NAlZUcaTifvRVH6O194l26pmQS0ervaQ3XhSCiy
1H5MSky4laIoN9ej5Z0bJ7+gcVLRfmvdHUT4bC8elKC8QmuvX8RO3M88Ql/RBT0MAak0tT3d76CR
6zyPHq28Ilchsi5fn4CkBT1UsABp6r5dj3r+RfVVemg525SavuXYnAhyXnm0djZ9B1xPsYthTwdu
UxtkUAJTaY/QII0ZUK+V11rxWVi+NvdZeORiqK9GVlnTMuS72dbKMUPiwuLcOLi2Te50p5ZgkPCp
AbvSXGic/kjIAdBcCvld7e5eH5A0oT/4+4fDnuawDxffQhStG5QNDVM3p5vzZphOPVslRKyYgh2i
RU6jPI+AwFmedsqGpN+3mpQzo8KMp6njynZ9ZeXBIYJveYdh3FzJPMkJc0wSGm0hge9mmdJGxgmI
D/te2uDJqizQqDRtfUDmx86RIUpbxwOiyyS/NCrCzkulhF0TIUNSpr7CWH/zbG1cZ82I0siBLqME
gT0fiTpLandOXmx6Ynm0tYKh3MogzY61KYctbWfo//SWyYQCKkIbJHoNYeSlLrJD6enFWpbNi98H
4SHTzeAQjd4XsymstZLVz55Mq/WrDyZ1RxI+PVYVZtEH6zg1CMLDo4BhwdtiUNM3ZaVNAcxIAeLY
vvWtETyS7Ce0K0TARoOcDkEi+ORGcUP+cqeoTkrNmlbqjOIf/QudYbaxVmOmhMPTrRCTzwkBxutU
h6fGN3CuEJFotu299LIjWifiw4gKm9mhc3Awsi6HxGfHVMHeV7thQMH9Vac5i7E1P7o9zcVcb8tl
NpYInciLX3qKUe+5zSHQefQPY1xNKVQku5RSKbcAYzWgeRkBLmi6HmK1AHLa0+82rHJmC5fskiDs
1gG5kns3Um4cVsj8oiLGoozJiynhA0kQvrjFl2EzEhw7ptGqJ8VsGUU9WnS6DKqOjNE2sMovqxwY
zyiweydRudEHRuYGEJMm03WSRcfMjh4iCaHFURtYqKLe1CYtpJxoDHKMNUyO7G7cxAK3lGrPA+qI
hWm3XzNBT7mk1zdTHYJUUvdYJTny6Nx8NgSWRxrxaGbCChXx4F25Gcy3UIWkNmVsYQNfNNIhILsS
JSZtSGMSuQsV/rqb+d0g8bxB4k0sqDpVVTuLXEGNUemVXLZNmMztuO5PY3TgIe9XAk2lg9f0eqyN
6ywzviJgvkFI2a/ojt3bJphbjuAD+U3iTVT54cJUsXWTShZuW7WYdBbRl6Aimlnk1kpWkEAiJSho
HiFYJceYZAmdSC8B1zBCdD4vgv4FP5tckPXEizsJjMgwe/2akjTsiyj5Muputx5q50XNiQ1oSnvd
gHTf6QVhK3ZLGlKrPRANpaEeKHw4IAu4DSioRKceBr+E69VANVMa2Ofd2aqUS3JhNg1En7Nneat4
LdO0+UI/jSIqOdRxjH/aSOJ9l0/+MJQj6wTftlrn6byWtZz7Zu3tC1W5yWph4Kyx4lXc4rL1glY9
TiGIqA/UbWdru0IjJMAsiNXCUE3RzpnCxQP3G8Y5or99de0U2SaqEYTWQC6RnzxIVTuaFDHcgM6J
CjA8bLcsevRzI2AuV9KmVgQBm5SAkxODDKpQRtYDUV2+pTf71N2w+7Mv8/ZGawBnVL77gJPx2XT1
YIWWtU9ba933gnJWu41rbcroIlrHJmzMcBpSZYx04YwgrmXmbwa3PiG/JNvK1JYkJqhb8GnpPvie
ZFq+baW8Q+m8MmMn2hDB+Iwk5D4iVsyTZog1cpcOTyHK6Tl8kxulKo+xQWvm99OFNm3/3k4XGtO0
MdWiLYvEGvVjJSR1WsO2MayiwmI4kZwMrC/gahovsl9PBMAS6HMT6hOOkvgE0n9hgIwr2rThqgou
wr75WuviCc7mUVdIJyb8GsBooh8++aLvuwK2On1RU8CnZ4KyNOvjogJZeMYUSjqAekW6eLGk8KDc
aDrDJxZGGNgTcISEnVkFDGRB5zRbZu0nF+t17vxwsQz6iKZjmg7Bd9aHhVeOIKlnpeXN/SIO9uRz
zYmxHXewlqH/ELmyTWt504xFsqdtrCIr6BhPbHlQoE5sm5xqMDK4AwwRbWea6lWc5tUesUeC2uOC
2BKQTeOaxWRLxkYTQrLL0Xe1ES5hw3sUEu9jyEJ1wYJbOxgE5Mx1T8IU9EwBXKMVu7zwtkGZ6Nd2
spS1Ha8yU+2W49jUsJ1YEsPs2EimOHC3F31TvzQCrMrvb9O0u/jwPLEqtW2+vsZgjqbr/fJDhZmp
K02nEEZUbGs6OfvcNdeZHKp9AgTuaGdXbhTdpm2Zrvc/Vg/keZYLkXvRZerQ9smwGC4tV4i9opsW
+tyUrPPSxOk+ncNgIWXUDO8ynUQJxEfiA51SaLNUknXn+8oOor+ye/0VN7FaQ4sl+UCou2H60dad
usv7kS1FqwZQcw0cpGF/CYlU2enUVgsT+o3BinJG1ky9RFYRTZQ4K7cvY56xnagC2veTw6MP5Lrz
2kuLdAc0hf55rHOEFUDafn9JMTT+5aJqrPZZ7ltCV2maTpvHt2u6srMdggWI5UWj/xV1AVrrMlmN
HXFFdpZeGynMy5bdSG0oq7ppa9jCSbkotOi+aEACI7AE3p4cSCQYR1LTi4TlAxmTF1qUO2un968g
6G36sL3Dn6fSsfGfCohbs9G5gbGBwkvemj6ACCD2mDtix5/X9vXoSCDIoJSI6YrpRuJwjrq5o+T2
toy6y2gkZMZqxJNV6iy6wH8TzqST9AUuvrDZGGUYKoaOtDYj9soVUzNyNgBJtSV3mRLES2sd9kjx
yVujp1mgcesshQSOaFMjHFxYCfMK0Y8rJfTvTM+67BPaDYnxYOThPNdJMVMgRJvhUx6l5t5uJqEO
7lbXguHoKeWz35L3+H+pO6/luLFs2/7QQceGB17TWzKTXnpBSJQE780G8PV3gN1xrpjkZUbd83Qe
uroquktImO3WmnNMIwYRqVTUtjlNwdKjDBURfz7yBpA2s3xAIFDZ0mr3mA8R1oI2jGWGg5plkuo5
z7zQu12qrCtbKHvHrf/UGPbQ8YaEb9cE4rmlOdFykLOi3yC2TPJ6TDNc1EY9oEaeSBAieAFazBEi
m2UFclHTwfWlCRBSwrWTBbmKHO7BFGt6BygB9VHsdW8Y/3kA9T5Ni/QmRz0XWJ66ic0Rmnf80ozO
L2Acr4ZJanNfgq/J8Q703pMVKf2sMAg+Q8xDix6h8WCtq8Tt1i3Z4ITSfONHggs1NOXWfQXAQ/y2
KU42260AxzG/gNfnhT3S75L137bjnXVM6zCaI6M2l4hkMT7gGyc6dRGEwJvdVp2DFnN3eqCgAaut
U/ikDPr3FrQfgaj9MdB7ELC1ylra3DAx3vEafjLRJnOsokuiX6OTXYF2JEc2XfZgYLB5TTm0pTq3
PAMvEzHkZ/wsP3OReSuiQXl/qScXKhGFno3W1DDXGD1m7I7qbTbyQnLoMUd3aI4JNcCZlhYKE7XY
09oh/yn1b8fW3Np1UnN8hoLSj9a9cJD6JUb13FYjQevFfDRNC2ue4z+UUb3FIdguw7Qr0VnhlY/h
P86xViIEdAFBVzWBMenccUdyvNu7NEI7EmPRnbtwBOf6oQx6sg2SG5wi0jV/d+jS2K6ELgpG5zuJ
9/hJi7KBzzQb4XxvkdRwKiKzfuEXT/SOGFZJ9Nw0vb40TUZmxvCYj5VCXKhr7Aldn6Furo++gtSs
ZLfjtQZ/mFThOEt4k5p1Qs3j3BFmWSCp05aS1PA7UuhvRo5yJDP+0ksv2Wek3i19DQg3G8SKEj8m
NSSQgwVhyE/WOpVb8u1JYxWhBAOMDEEFM4KT9qSRLidnbpxMfBlIg62kvYMf7FbKXJ0lRvSQFbok
jgq3n6B4EjMKYZWjkCvURR0RzRZHiof6lWZCWvwRCtUCd0RXNrpNAY/aXhLhUOAAg93oaiSwsEVK
UvulH+RDnwt3XzsauSka59JS242lUq5MxU8XhhPuRlnfBxE74aTYK5KQLd2VP6EG54vWYJqsxp/d
6ED6nZTPbZycg/R7MPTrFuXUHBU3MA0f7mefAP3J0G8yFcNyqn9A1PXXBWdtYnpfVGUoD05VYH1t
80VfqjMRoxOOJQc8gyUInGNTLisJDSmuQcm1OUartCz6PXrzZqFmGngZ2+xXSiyNhV/lN4M2EZZ7
HJGSA2KgtU+6QB4s5GoEgoHU1CRr1W/Ye1ODptLnT0ozHK+TIzIzdJLZbUoTVZRtjBtEAQCf50Tr
xNqkBdeIHByqkYwN0HwIuVdxCuiOAz2Z541zq9idh7VN8KidoZhYRu70VufUKc8ki8SLuh9/0Kje
s1Dwr+UBx4gqAxXDCWMuprRJE4XRUvgBg8Yfd51rzfuQYxVEYiKf0Iqiq+TkYBkNxyIXqlhxnNDF
vUPEtazde2uk3RP47pM6BM2886vDA6ey4YaVyq6D2441aKa1GmBrKPFE9PmoKQktgw0TIFaES9Ur
R7in5irWBMRZ6ok8vyWyVMoaRBVg4yXwszYf0jB69ZOead4cIIn4CuFoIUeQBlg8+PVlgzp87iZ+
vkgLvDbk1/+xIHwdSyWNIefn6VrupFv6d3Qfhw1aT04GKRJv8hjIh++qWdqkKsJaOEXkgW6dLl3r
Tbv3a4HL1l4QS4wAUO3vCXK771TVXoix4PykQAIxUb3XlSyBQwScCIKGU3xxH2udwbmBdRVUfrqJ
rfxJlJwEC7ac6jOUNQAz+LC0qvvRdLuEdIWKwg+0qzm5nSrbQ/VG+Nh/IyVdaRwQQ0kdtFUK8iUa
6M2Y3V6VjMiStLUeVF1QE9Mc50ZpV7qX5Ys8wQJVxRTNUAoi3SVLS02ZfF2pnfXefQRCSSZKyny4
JS6ZRCbGTV4RsC79krAzzDK8K4zM9dqO7L2XDZgKCRPZjqQ/2IFyayl2ze52rHddZYHSxh1E4Dg4
XwQtqOGLM7ChX2rIZUrpgWPpeiSbEJeiYFjCzxoJbC6+p0hy5pZen6SSROvW0b5VlFImJadXoOG3
BupzsY8TJBiBaIFZPnaOVW6aPLBng/Be3Ne+c34zAUCZ6obftvNHGzVn07oUehuXpGeHhPExtHq6
PxllrdHda176aicswkm46gOEzHKAi9d3hG4kOE/mTWX99Lo+hBENVb2xsF55o55tIqLtOQHHP9Kw
hT9YNkfHErNurE6ulSdLUWYs49AdKenqBySSLakwa4oDv3OvE0vFakiWRY8L3l/nm8NnPmoD+XUy
37vEMjOzOnLXoXmdqVV1G+TmHlM2ERycOqNEVc5ORQZhP3kburfjxYgNK3pyxFMP6fMopmAJvUqa
paUE82gs1X1ORXpvRcSyg2gZwnhVZQ3CtBq73CyH0rUayf3rKe+xZITjqiAECE2ZfMgAuwcOrCeM
8eMso4ou8PseUgPujVkTHNA5OmmTtpCPSp3RbhqGeoMaH7nUcF9WXjUdWLcjm/NVa1FtdabYDSgA
R7WeBMrdeA4wyrSQ3m+zGsNpfRrH9Cce/402YsoJa9DlnZruqTmesNQQZRUVOSNx56ioaHHq5egu
xVMwrNiZuj5ahLq07bnMgnlN3AWRqirCV9MCJFChRvfpLTh2w4Y1wTXhTLExaaJSmfOfdMpDMztD
7KsM+R9Suqqdoa+Z17H42+PzSIhdQVY0A825Le2AY2MOtCXtCXkIRupciXPrSn3ctyUjRw2URV6T
x4N39xRIWey60NpECVHgWqmiTXfcJwxrGzUcvQPTDS7WsmZU8k/CdrxDrwQpeRsJ+6s+x8Jk9Aiz
FDSLK+FVzjLvU54pmnUfFPMdS8lP1SL5HFKAyya/CDd4kgZKeNX3XtrRPm87MIh1PQBQCWM278Uh
qmueieKjVKSVPJSqh+bdVR9cnWClNq1I4yNEQExRvrg9qUTZxjHsl4Vtk/psui8BVO9jXK56M3XB
QyYrYkK+d1rQPZADco77s2/r92qtEJFQINhQnHgWlLV5wqC+0tluxK1pzyFn9WutccwZzapvQI22
tqFjjQvrhExs40HE2S8xBiOTH85IK8AQPLVUON2HEUtK7ofz1tb7uzbrw1UX5+YZMibYDXZkUhJX
S7OBg01fKnOUJs0WhyQOQ1BHRLEGHPf77KYsnGGu0iPZwqfol4Htg2gCWdeaFPvCegp5Fg2+P03W
t3lPlZN19DfWvMpRrKM/gdqapK+PqT+sxsZ8Bqqg7UIyCrCsQ9WawKVaUuzefoI5mE9NFlhbgzIV
PRkHVOHSUAk9iDM+mV4P830zIGKHeEPsZ27M1fbJbzG4NHm4l4Ox6lX1j+Lmj25mdsQ0omUlAdc/
mHFN1lWqJT9TG11XjLluFnqGtTKLeNarVX1kXfaXkUmudESOwa0SUEQewqmzU98ZhaXdQGq8s4wO
u2Ywkjf29gfSSkaBUNstLSFqBNDVV21bugS3atBdO6GtS708N45WEXFTPcQjutfUL+29n01KBJ76
+q1vMLTHIkmSm6hIFzVRfls/GQj4SRR9O0T5s5fAAi1E+xoKqBHJb0AB3zMP26frxhtM7v7Oy1xx
aBQmXiJEtoPq39Z8aIdBxHDRc0fMs1Sx9m9/ibWEVHQRlqs3mpbZKI8ocu1FkCUPJc7MY2ZnyjHl
dD1TIxGvyimTIMDUNuNki7GpJ17EJKMB6BLGHdAfe7Wnt8ltIwRVhp9mLrNdjdnnJAJlyXqkLzzA
fXMkOC02CyTZjedBT4bIhWWqM9YyGCIwC8w1NlutNfVKumOQizZ1EgcLg+h2tnHlg4ZDg634reFy
5BYJb7fK9Me+KFa5Alsb0kGzDAOObqpCymsA4T3xoTw5KR0zzbrL4uAhNgWWv5BFqiJ+fo4dymzd
pS5BWSWjUq+ZKf8IeHONpraLFosn/GR2oCS71RqrPGbEuTKGcg2s+ID1qn2o/G4xWnW4V0ia3NdT
6GeO11Ils2/jRUa1r3yivXTgkISSK/G6TA31Kfc4fZKg0e/iKJocnnV7oyXVk6vL5JTUZf3UI07u
9PR5ugmccf2pU8Wi6Sr7YcRbuB2K/g5PhAT6WoRzHTzDqrdNPHmWox2qoDmUHcWTiHPOxD0BQBMF
7bIG0bCBs/1b6E8ysPuDD9SaXHPqfO7yrcauAX1kx4nzFTV6sZAB/zg26aIfm5uIWLE5anfK+A30
apICvPU4ZJxfkrZeOim5jipwKbsbJ3aftyligyhhwyyoF9tLNEEOzDcL46u2gL9yxzgjnCgP4Of5
Q+GCz+TwD2LtWFM0XcT4cBcs0ZXuQDEe+WAKYR2qXO447GVHjrNFaDCtulq8LODqPAw1OgQE+gcj
qe25kjoMIJ2E+yJz4bXY5dE2FfeUGfjaXcckh4kdSuNixI4cPJCu77Srxi7bI+Y5ztMt2Wlk07JL
lMpzCZxzG5GrfaRuOxuaKL3VDSO59Zi8KFaRzxHrmBKB62FiIo++zod6RVB8gHvcb8MbPxr/YMWb
8uQBw0sv+BNogUWupnajJoS1q76nzn2bmG8zA6gvqq4n/MsoAE5Lf8HI2I5hoePBag4kHZWrcuTP
zxNXvLicDyJTbTl/hfmdC95oZusaZTRNTVdKYG8MI/TWRZWSpTAF/eH2nQnDGH40mcoZ0OertkR6
owfUgvCoZ0/UVduFF+H1oVVFpE/Zbie1EyyKEoyCAYpBjNEKz37/TIo1Ka7SChfKUKSbrEjik9th
kJbEuEofQEENNy+Mh/5B7ziLmGQMlmXkbAtPq6GUawVL0c6oNOVBYOujACe+CRDYy7CKd6imqk1X
CE7evjyjmXiig6UuJY+Xydz+qYRyV5INs/YK6nrpBPEsqiZcu13zzfexfRY6I7wQKX+KDaFucCXB
3kzyBGtg5DYHVEWE0UM05hI2lgfUmWB66UcRB9Hl+1E8Fi3JYaYEk56rz6kv7mJuwA1UnaIgWJPQ
tMm4ysEKY9aa23aSLwzVWCk5QRhpX6FGSPPlGNM5rCiph1TGYHbSVWc9xhawznoQBw1geNG0u7cv
HtsNiTnWUMwzWIs0Bbpn/G3dAQgDVH6c68AFkLCpNh3WKrUjgmCoc4UDhPgh43jXSXMJAWLdmF24
luhBCNDJi1WTYz4jlbe7aZLyVmLCgiRXvjoEpwSxu9VGVkFhV0SvToOwx6M+453gYRv5Wf24QoGB
QSq2X3Clg9KEAbUdd2Ks7mqLf2Zq606qnf9sB/fRL2h6ykBLpj/hEKiJQgF2Kn6WciN0NI4ZjSpO
jKPwnEMgFwIWCQUknejiNn/tbE5RbRYGe6LVZCzDNSweSbisuTBS5VDEIzt9UyXBKB2BpbfNWYOz
i3uZxwao32HINP4yp31mdSP9ctc5OAmUM1P32xu/8UgxmtqNvUOb1iftlOpXvtd7kAYBPKGVl/a7
TCNZEAZzsTFqqrKUqBMgodMT8+Re05ETeF3F/xWY4YKaj7FyFH+jUiii8Ng2FPT/ZHlgbM2MNB1P
C6qDYfN2ChIXWqHe1m5w7nIjWA1WDYC7ItykV4ALt9RKyn4gddE8KmphH1Vd/UYlzmNpR9AxLwsR
z/M28I9Sxlj2ihaGUpnMo+nrG+0XmL7VbWP7wLSzx0wLIU7l3o2Fp5ATX73MKDrtQQeoROtJk5PS
MPVPpSRFiQ+9UjJ4iBANR93q56XtnnzQSYtepy8cmm5/x94yJobbGw4pCTMCDUM4ajQ5Mq3fpmI8
RmOPoaUlflWUnbEi6WOCFpzhkR7o9lfk0bThuu3Vdmk6w7g2BE3LlspH5d5Fgh8Q6iPe0FzdxWWs
0gzo8EVrYbRz2vDYSENb24H+ixKDvfWaZjdUnIPHMKMkA/aEtq9DIYjigq4cKTyBYwJgz6ZV+V5O
Pe3eyJ7CAL8i4BY2T70Xr9qCdJEmNgn7IIF+lU890Ua4wOwql8+LmCsCZ9QZzKNfbY4QK638WWyQ
NM8Bvp0pHpOHlyCLlIX7ajSwP/Ti2DiFti065bWBbmLJ5nHIMQqA9XhEooSTlRgmkqmJeh4isBxF
hXBGK81VwCFrPgC83oUmTlFofFg7HNQ6FROu4uHLC3oNLUrwWIcE/9QEqJGrob4Y8bgmmzPeerHu
7Iu8J6XYLR/Zblg+OfM5pZil2X/T6yE/dlynhrTUkki1JknzlBbssaSsIAMNhlzBLYuPb38hqyFd
UFtU6aFHfDgR+R1W8lLTqzwSs2mFexzntypRsatq8sfLwXtRZdzOsQjVlN3M15HyxSyXqGxJhF2G
dDUh/UAwcRWlpEfF/hCtA5sZR+OQqX03WjnFz41HJdDvQ8/SNgOSfdyfuJPlOuO8SgCfrtdLF3wQ
dWDO/zbfCgMD6Y2WD/C17CMr5H3MPME30zpbVerDjSnKH0YdDYuxVYlCCdR96vWYRHOkz4LjqFlo
zawZgnTvdXa/NhvthqBkrgBceZ4ETbTMRpEShghRyqvGFy/WzpVnw6xNq71orOZke9Vvo6qDbxUp
LEtdr1zQWs2r6esD59zopyZIr0YvsQzGxr2JkUkkWEbdqvwWK8kTZ1Jn5sUTEdomUy2FB+24+zAm
INiVqJshJVabMnLrlUwDB0NwVb/oOnO7AU4sNceHIYlBZJn9cFA7CiIZV0NFpz7cy8IviCyttzqe
4XnU44bOxmlDHHa7iurpMSV/uW2TTZp3zrzqrBqk+h+vitLHURt/JeReUO2mTOHgQ5/7zorsA0Bs
mrFRY7gBTCUNEhrUmvpykEG3y7Ky23UtWcSZ40J3dX8NroPQg50QcO0+OvqGVmykWj6UY8MO0bD4
dkz5rOapTZhyv01GYqXgucO3UzzSnhrtqKsU1fO+Mu8NU5nMvpZLCDjTVWzdjwH5nT7JSb6TQTnh
uS/2PLJswXmkXZE/MXqwRYYg3jhEP6+rvt5Uuuh3fVA/VpnXrYPcGfejfl9Z7BdIIWrX+F1BpOFZ
ZoZjrGk0bad22bIMdY3EOrs8lXDnOGv2z62p3Sbd8OTX/VIl3wio31OrhTcNFvG1a/dLW8Z3YUio
QGUkGUEc5Es4QDgMkk9cYkA7+SMr2CqUKuuIBTAtbrK7gkrWopPkpzchbCejR0VPze17E6p02YjU
o6FHOcbuvWUOA5fC31zNzFuvYDdj2/vBM3+CO0DPwo+J2Ny5icHqq6f8ygI1uu7ep7p3XzXWIqZk
pfdRPnNandSGNntOE/sWnFpPeopJ7kPgFhutHQlRDL1hVubicTDC6l7T25sWzaE57XLrY5sT5AkR
GeNZaMcbT4kBVDA7Iq1COBW1JGeWUwZ10Curymu3bR8cOMN5BLM1yoxIIyYfP96pzfhKEDlfDhHw
8zrwb7qQck8g1FPl199zSaGwsPYitn80ofmSAcaTsbMOesQETdkNEF7ETVy1NC40e9zWw6tv0W0A
J/RodByoyqw7u5L8jcTpbsC/LjT2HKsw0x1QIuAlChwC2nQ86Z4qnklrsuUDiruoevs+rbwXKPwO
P8ulry7DV7jV9zbFIbBxTrZqwpFt9njKhUFztgXQpuc6eyzKRgCTALgJ1mUqyMGqrkk4Yt8LElsy
L5LeZJ+p3wJ90U/KhGhiN2mzw2BsjU4Bvy935vRo2YNw6B0w0UtuEHzNvFWcB/Tqpd2SduHvA1Rv
/8Xf5JJTjDnj/P0NkeDJIDV85lu0MHN1LYnd7Bi6bn0DoelY3xG0LNE6DfDb+13gw4VIdv0hUXyC
JjhSj93wA63/c5gbT8BkFoXTHqCLb8X4xwjqdaxED/oYP5Q+cIn/EgYV0jK1OFr7No08asZFYd27
er6TSfQQ0SiEU3jTeqQyvkkI/pGQ/uF/wBl+p7Vf/84nlXr9v0Fmr6GO/X/TiHc/ih/v4MXq9P//
D44Ysbzr0A5Di/FvYT3/479cXbdsSNE6k4CDrPk/wnrD/BdVPHNy8eAg/ve/9B9hvWb8S6CGRnKP
ukrl39b+ibD+TT7zlwLJ5k9RbVtFskUP3kIV9V4JksRO7gR9AdocfGk4hOxQX/2UKDuTjUxow0E5
mOW+ML7x1zB6aJpH/qZrvufpvnAI9gieNJtKOP0DDll/PbvTv3/E37L0SYRy8dNwY5k2/gEXS9il
PT0WWt2FHVK1ofkeETZDcMTKGDdpwxbp6ytdyGGmh8CV3MnegL1NNS4sTU6W+qrvcyWKVjogKXsT
Ow2clMS8ptG9kOhOV+JSmm4JB30u4tT3j7saXF+pi0F/YJVtUeQKu4Mq6yBdZ90nkkUjaX5WuDIj
vCmojm5s6CfmI3tN4Bd5YX2gLYs2bvY6KqZF6lORSQ1F/MlMDB0ErNKiKpmP1r0LnEVOFvsqg26S
t7KhoK1ZiwAc8C73gUKyd/akdsVKNFnM3r8y0wFSbFJXxtkPRP397XFLJU1Qagm9xgaGL2UIIhQf
R7QrZn9sav3K9S4+EYdRw1HFIQXOwqCI6Pn99aRdKLCTpHrueuNYQe+ZkRV9sjgZiDw7f/2RfPLq
TIAWJhoxhia39/5aPgEPSeAL3N7UWZze2WddcldA/Kf8ZBnFFWmgzkRx8SjJYcJT404PUtPd6Zv9
S3ZfAmMuZFDpD65R0ckYSdAj/i1cxknn7ojRiI5FW0dbwlc5y+uAwskI7qpj3MRjQQ9Ksw6DzMSO
koPy7HS2cusTR/2TURbOC7cdVhqx7lundqi+VCChCd8w1kCZkIngm1m4idqvBkUqRDP3KArDwpR3
pPu4D3HvWVugmd6e0qy++/oZXwzE6X2C1mByM4TmWB/gK4UdF+h6tPFUieTesJStqlXf7SDff32Z
yS/y12f6dhmHvo9mCmjRwrkY71KWg1WC4zqrY5eu1EYRcH4Nufz6Kur0tV9exhVEChj4oGz+8/4V
9j0ENqw//lmA1lvnZfOrdjgVpkFOCbTmtC/YssyLznuNW9FuxjDu0LuZ9EGu/JALy+bb/eILgFmP
MQAZ5TRs//qWXOrAIafY4ByZvU+n11MQoEwxyxmSKM5Kc9PUi0Uc2MWNm3ny4IZVe7jyGy6+5w+/
4eJhICXwGoDM3okebviYoErfW4n1S53ocER5o5sLouSQN5yX5u0I5kwnRO8go0TuqqF3rjySTyYO
FpX/fiKXqlLEYkZTktVz7gwUIeZBBD8TAhkTr79yockC9/Ej0AUfGzOR4VzO+ARn9K0R6tGd7VZg
nGv1aGU7YL3JmpGpzE4ZHo2lTQ3lmX63OfNtNWEXF7hXfsf0eD98i9h2GVauoWvGxcxMSk6vRkQA
n1Liv6xKHvTM3pdKr847s3gKeoMMmoa8E+pXX7/4z8Yaw9kVqCFQWl+u4rDAAU8jdDhRr+VkpFMN
Ua+N54tl59/fFgurblmAbMhneP99I3MMZVAOAm0IShg2/w7VVjOSM98L5kwq087h/+eu/u8Vp7f+
14gaBw1smeu7p6qonxHe3XUWB4avr/HZZEgn+b/vavrf/7oGzDrcNTLMTjXI9W645SifoLT6+iKf
DgRTpYFLKIYpnIsNCZqCVqlrgQbe9netae8CQQG4jsXPkC7L19f65IamKXdCazEO1Mu9ZtO2bimb
Wpx7atYaWDdrzJ6gjCRXrvPhW8edDn2KpROOgPiAuQqpOoYNJflTZUg6Eslg7ZOspG4YO48SbNPK
6rQzn4tPsbqMr+wlP876XB1PrKPDyNFdfsj71yZ1RU1soltPiR/otGbSPcXzuRKrOIWa7QiwUXWL
H25OxvXgnvUUwOXXj/nDaMCnxzoOIgLziqU5F6MhDNKuMbCFnBWnPZXh+C1TSHlNgMn5oSmWOJQe
xpbd/tdX/TjRcVmWF5p7LDCcWS6+JNRgUJZx950VcJixX1Yzv6lP6JuXoZXPNa/d+Kl5o1rh0bWi
NfnrP5LEu/IjPnxh029gb6br6vSNXXoVh4rQrDAq83ObwcdQ9BHarBbTaLhmSf3kQvSR2EIIJHBY
oy/GZlH7hXTyFmkT4sw5xxSP9nBH6ahSri1Vn1yKr4hrcdbj9HB5KclBodGrwjuNlrE2J+1A4p1r
G17j1y/w8+vw2NhxiskL/v67pUGlEcTY+Oc86bO5FKG2adIRHw+7teXXl/qwJpjI/mFRCP5bJ7Tp
4lK0hnODTNP0lLn5S6iWN5rZXNlJXuzWJzfzBCtBBGRAvWD/8v5uLCDbXREV2smV1HEtMN1hgUJZ
bGMaKEE+rL++I/XDFmu6nmGZrkvII+vQxQdhOTrhMkqXnsBjoBYjY3AMgZj7S6dSbwsiafB9WmeM
3wtNXgMmfXxz7689zfF/LRRlk2bq4CCrlwR+LyYB7sriHLbwdWldeXMXzDh7eq4a5zpmFexKfBEX
kwv65VKlzydOTeTV+5Iu1ar2DffVU/3yWRYJAQANucELSZj22tbRnsqQjB+Fw+iy10ZrFwk7OlCI
EA/wSI2Hr1/DJ0+C1CZdOMJiLoJlcPEkSNCOGtnFKJqSZp3hFJ1x0HagRqfllanmkw+M8owQlE40
FdP8xYNwEWZj3ML2UIWCKGdKsBvV9qwcsXEFYT0qa3Um+9r4+fUdfhw6jBnDZpKz4Y1Yl6sL1tKU
YN+xOgVh7O2tgLTHUKDl+voqH3YFE9aBczyEvjfe4XTzf39RcWbLVhXiVNpIZ5HHbvwM2bc3bCtT
K69MPJ88SdOwqb9YlkuH4vKYpEhTAA219RP2kFcjM37VA2PVAj68CGSJYzajr/D1/X3YIXB/f13y
jXHz1/25sW0PaELzs2JEwGIFAs+o/F1rUyhb+Fw13caJ6mVnB1dMh59dlwEEzIAjPWb6i4/GcvVS
46PUT5VVojoxw1mQ9MeIQvs8tOimZJ3yrYyJRUbDeeV7/fTSgLjQ6qnEBFyeedE6106giBhKe/7L
Fc4LO+nlCCY3p7WRV86L3hXfTH8YrrzdT4akg8PRMpkTUeq/sSf+etSZTNGVhwa5zLI55MCundA8
ZFH/9PUb/WT7MZ3ndbrywCJM0tXef7JelRq54+biNHbl3h/0dSReKQ/Ne6+5Lev7oS3wONw1mbK2
/GJmKNe8nJ8MGaZ+m6AgfoamXk49QkC/ZcGJz0nuB7O01o61iO78HMcvue9f3+wnz5QjFQAmzvNo
QS93eKYkI9mRkXaOmaNRWfWHsnQUvILFr68v9HErCbgF6hdzPacDZp33D5UKTGXEka+d0UYuweUj
3JTVd8C8MeCPFn9pJb6b7fjy9VW1z56loU3LqKWq09N8f1krRuloWn19FruoS5+8AL0veyy6hUH/
rSjDb6kcu1mLwG7uNOZqDOyf6UjjrvO8k+2a/iwK7O+YP/4Y5KYtpFbBstYtwAFirePEmLVRjnKr
uytL8yYI+xt7aK75oD+9Bb5I6j98i86lDVoyzoVDsfUcqM4h0cenDNKIDIpFK5QrS8LHkT3tuUkq
VgWyMucNF/fXCPPJYIu9pg/u+vGEuGJpht+yYVMGz617W+dHv7avzGIfJ2yLOFKd/ZvKQGMf9/71
sCXu2iDT9HMegzeJcbXGemDMMMSR9BLUA6Lk/ApW9eMXz5dAsZeqOTsPDMHvL6nmEXqIVrFOfpq/
9imJwzWqS4w7268/vUsWFvsbwKYTy0tnMjEIiHx/IQdKWzFKjWDmQVfuMMmjSbGeel3CHkmXQ4Fw
Mg+q+0YAhuziQzlC3Dd9sXQsUhE8O5prVXdo3ehK+eyTd8zUxoekQRZQzcvNeRUkNVaiVDnBEsdI
lceussSnB2ggT/NtTHAIarTEfGY0YTpEH7S+8lw+7m9ZOigQsHJMjLzL55Kg3wSBximkjViR84xF
K3nNrEn3RskoGTOxTAnQiumkcsz/p/VaahNIHtjS4QM3PrCXkTK0oV67zikrPRIIBMFRtVtdy3/9
OGTfX2Xaev01jvp6MIFA6PLs1vltQDO1j8kv7iwCBN0ri/FnlwK1BZWYKojrXg5ZpKUB5PQhPOsi
vCPT8lsUEPltWQcrutaS+WRhpAxhCxv7LX0LcbkAJ3bs153axmdie6cwcuOPmPLNS8XfDXa9Vopi
qxr4lsNSW5GXuPH78DFqrnW+PrljQ52+XABi9L4ul0eC5+ykbz3/3EfdWejdjZ6avxQVs3cYba58
q9OLelfrNGkdTI027ptkm8sNpWrljlNyFjkNNp7EKF1Kv5jbDnEVL1VHTjhCqLS7SdofY7kKzIEN
tD8Limvl/0+GLPV2g7HCNp3658UsiYInNh3ZD6emqrUfHgeEo0HU55G4tOBUA15ZiMJodtKDODYE
MGe/fgofl25rAlqyLlChmApC779m6iCaD+19PBFSEC4i3CgEXm0BDfx2O4IEqu5VAV7zz69JRC5N
a546TeqLWy4iadt0Z9tTMAU7OEK9y2vwq7o9iZZv7TK5G73oWmX7sxulLzdV12nMcbvvbzRrBU1s
lo6TJQKf7KXUnGujO6LWVl2EVJW11modRJXlB8uvb/eTRYlzBK3pCbpp0OJ5f2WIAJ5bOVVyDoU3
LEgp9BatrnjrTKr1lUt9MnymTa3O9D893csuQtw6CcTXRjsVZvCjNckSJVzwuX7DcUjgzP/4xhzm
Jgpo/GU63r6/MT2tY83QG/dENKkFEMeDsIUWfO/gJd5+fanPpifKM8a0caf/Tjno/bWARaGXQT11
6lUixDWzXndJA7UrBy1hPsjSfxVj/bMq+1Ni8gs0eV9HMFq+/hXTm7qYMTA8mg5qCw2W4eWpmmUn
btPSHE9u4hCG09bCWdtDFxyyOjdvdEpwuCAi+8pw+VgqBtQFhYbmtQkg2bk8s5AEKtre6TuGSVrf
K1btHUptxCgR2zpC5dLA1FGkD23aQd+K6GVMrjFUk438p8s78yXhXsggpt2V9WHktr5VJUapyZMS
eRniZLewlk4s+iUCuuZ3L/EWxkqrbnC+OPd0yMkJCPNrhYAPxaV//wpawGhSOHRcFu3KxCqEGtX1
yQO4jgi8Eys/7efSedHIVc+dU0cAZRsPB9+47fXhWLm3rVh1inrlxVxOKW+/g5kTcgrFQ0b2+2/S
bwKVtKCoPtmYJm+01DBuomFS8jVxBqkAP38yoqQvkv/D2XntuK2k7fqKCDCHU2V1EtV2t8MJ0Q6L
ObOYrv5/6A1sWJQgwnM0s7BmulTFCl94Q14sfYirAJSxuclwsVAoYyloclyOLeI0gWfaGSenV4qz
j73lyszqfq3X5arTQaslipF/DtgiKyltk/dQaodmRXNZdYfIgMnatL627lp8K21fbnaU6ZpN7KOU
J8tCz1ae7PyiYJSs6wJiaYJnOAasLV4Ift/Aj5eDTRynr7mwMeZt6+SYWzRkIR3wxZNK2esFMiZV
zB8KRVF/NYcMaRLPr1ylH+wPvOSSMzjL9FykxBiNZgNIwf1uRbXK2sPsL54teNo7zKzVjR6UDX5r
sb2BbZ1iTqUqr0WCNCLKCQKLR1MuNrAo9cNgtNiT16H2nDttTGk61V4iX0ofCrNun9qk9L43cKTQ
nsA8lpr997opUStr419xUtbsEmlSBEhD+VGXbfMJh8ToUzha3ZmlzKhFlOwtDHk2sRoNnL2uO6qK
HUHpLd8V4YXb1G+iJxbJO7RS3Kxr3dTO0LyKt1HzvIdc1fS1LIYS4z24ab2EGIEDI/KHFFnFCjJb
81J0YgI1JtVeMb1uFWmGdq5Un6mEkowhlK1tfaVIIbrYPVTHMnzsM4XvbXpB/EkJQnNXJDJUg07g
xZWKYB06lOOQd/Fgt4oByTTNmbgw9HlG/thb23jyQslh/gCxLQ1OJRWOqcVKHna5LVVUnryxF9YZ
7R+01RAgh+4m2T+lwDZeYi74f30X/pwDkkzAaUCyrhRfB5QNLMnTAtfEAxmQy0uAAh3Yyq3V7Nry
kImvhv2RQqxPKhk6fL8w/vxFmIYnanYsXUV6Sp+3lFNhjD02QPapgCW7Mv1KW4cKrR6fviHAK1Ye
s78lJeZ54DotMq88TR6d+iANpstFZjhY01EUuY1JG0nUWbT2yvzT/bduHrX8v0FsikcatV1rHkrQ
l4hlFHsCVyrkBxXt0zJGxyPR3v95GGJfgEuUxGhCzu9QTYVqjL2adKohxTwVajgcG8eEfAZRbnd/
qBvfSrcAC1lEYmAp/zwrfyVuitlpXoPhmeuj8Ssrnwc4zjyUe2i5frj0jW4sHxnotCumV/sqVOiU
3k/qxA4JRwxOrBagfe4Ez5k6LIR8twaa6m4UkWgw0sy93AydFVgacHHzVA3Vtu/bk5QiO1Q3xs/7
q/cnmvs7+GFD0C1nt1GCn3Aas6ONZLrloQ0TuSps9xK7P0TpDsD2NyPWikrypSoRP+L+e+zbz05U
P4Dk2d//CX82w/VPAPkF9ZgPOY/hlUat4MHzEwbsPKdOKuR2qGZgStVoRYOFu08Nwp3dY/3bRaW3
8SwIB3Ze1e+QNcoNprvjtoyy1tU8o3ioUr6KHfr6c1xQEPPKFBJwifRagxjPGukxE4PFKN/3qtLB
Jg/yF7tWQoihdbaXQpCUmWKVC0ruNz4nHdzp6qRwyzRnMYXoSrukXhK4kcBwFGjmPkzAHcHF/8dY
djrffw009xqQkqDQfB4Nt43UF6jsz8EoPfnwTgIbRIdiRs3CgLdurb8HnO2fsCkVuQ2lwK2aErZ3
e9ZzyIT3d8hcVtKeZoWaJBEqiR7wiml5/zrjpoElHAFp4LI53UocatlaT/+RY0LwISfyk2Y+a+nB
QkmsQzxLqneq9B3HYyydvyvNe9F/141/rMn9+UlUMgDygjHhAF3+JD3041bzbN+tq8DNtSHbwFA2
Vv2QHBMnRWui2bcRJZciSxbOy43HWHcIDgFGA3fg4rscWUUlUIRjEbi9DAeSXrqG4AskHplXuW9R
Hr2/+Dc+MMNRFdXBYevEpJfDNc7oxYEshW4Upd5RLpLsCVXIpXrJjQPCKIB5ZUqM6lWE4SV142ix
Grqwyl7HNjjit/cpVJYCi6Vh1MvJSOh2iLQvItfsHGGuShEUnxyljdy6zIrv/7xwCCxaZLVwN64L
URJpb1AaZeAOLUgU2aECJCFkd3+QafVndyfnfYoYZJ4jctjLCTkIGCVW74cuVOfoHBcKWmKoS+Nb
OZmsx7DYLXVAs7HsO9QF4KbdH968sTsuIsPZgpIomZ3O9ewapZVj/ByF67SPg3Xe2YhzaCOyPwOt
TVGq/jM5X38sMSfZ6mlpHdu6RTJc0risIaOhSWhjK4YSBWK1kmrtVBXtUSimndjkqW/uSxQiX2Iz
Efsk6cJnCXxTsQpruVgVCuITbeEMT7VSIneIugPKafFkgilB8xJy/2K2fUXrTxk+qVmIhswY5Qgy
2wPc2wKqEicpWpPtU1znzGlfayMvf8J17VBkT8ZqbcjCX6t9ne6ravQ2to3kvBhXpsojoxLGHxRD
bvb4EajPwhTaW6UOL40iznGHGMNYJdVjhxDR2EEKregxrxAsTrdW2yF14afW6/1vclVY+HM1gemj
4Auch1rO5Z7AHzf3U0dwW1povKHtJWrvt63VYLbJ5rmY/C5EexrLXSuQf1V69o/tmml8NgU/AGqL
Y80beAjl5zL6aahoauoH8lnmVg5Yv1bXkn+P/aYaHEA7wzF08GeXM82tToPg3EonTy//s6yC278/
jPI+9LTT4o1/495FiFEBpoC8MUgf7XIwwP7A6frEOEVV4a9MExvNps2+Yj/5QzgIyt7/ircOlsFr
R/mYW/7Ka8/3ImjobWqeEltU22iSLrQq2V5YwFvh30XSMZuUX9lBU/ZO6JpJ92mUi7XXlrjQoriW
xAheG9ZLoGSHsDR3qPzAQ432bdmc7EFdaPLcusfAZAOP4HWn+zZ7ZRxjSLra8kK3FGh59AiwNJsU
22JKgBsQlf9ZenqyYnic91f5xrCEvWzYyWHEouRy+U3DFOx1NIrEbdT4SZ4kt/00wDhJD3cilc5B
oD7rWvSCZfn2/sDXDxHpJXDsP3g7+QqrqFudF+WQVN0QdYtW+ZDrekdEc3+Q69kxCLYuwG1hk6FH
dTm7LvcrGZBr72oQMx9Npe4fBlWkP5IYK2knoEW98hPTe7SsyN/CJo4WLoIb4yMHThOG2jyorHno
oFIF0mXRdW7dDt+qqT4SlP0hR4QIY5U92Y0D31x6GrlKFoKWG8tLOjgxkaDLXeMxKl9vhWir3tVR
a0CwEomKQ6QtndHrG8ECvwgRD6gtiNt5cw2gHJyYNuxczdd+m5Prg40Sq/ArY4Vi5JL31s3RWApc
vCYkzTwlHIAbxHXldy4i7mfB2UgKCdRDZTwEzVLscmP9KLqYxGMQRmjpz2LMNLfSbojN1q0DGdmN
VlAFFCZ9h7zPF0KI6U9dRjDAlc2pUIAmNajN2SYtcK2ATz767oi9dWGpD05m7zxbPfZ5v20Cb2FP
XrUcdIYDoQwZAc9g+QpRO8IV171B8U5kveMno7I2WvutNPXolBclKiJmlGzqREELsnKcl3KAF15I
MoW/2lwCLM+td9g102+hTYfG5R9W5+UBTXI9CpKgdk5aE9C8QsIWodEHwPhrZ7QPlWI9O063IjkV
6wQvM2UcV40TnErHilfhGhMUI/sf9rQNJ4obGLTARD+7/ElmH3h61YXeiTJble2qblN0m2CJeHD9
ujHvaQAqbFP3Y3bvmnHUZhH9mFM6Wm+KLY5ypC/gVG4cF6ghU/9KpY11hWiOnDj0m9biATXGnVJp
/6VQxe0eR5Qh//eIi+n8NdY03b/y0xRlU11KwsYtneiHIsfH2ApxQy/kpyDWiFJHCy1X+6GLq1+0
JI+trS09ZDcXdLqFaA8CEJlftVYk6Mlmau3qPtrrurVO0Dr559eEfQHqF8V4TLjm30xDo7ho9NR3
Pb/F8M+BN7wtUuxPCMyCVaNG4bEuPQRffWtEXRRNpfvj32iO8BXJQamjkFBRG7tcZcePHN9s48jN
C7TvUnM4jGr4Kk3a9AFitJryDHVtN/j23m/Nh5JyTuNZ7WrQpRcgEK9SBLK9FkuUjxv3F6AGmv0k
YMBy5xVVU9Iwekk885QPYY5sqqWuPcnAWMIKyq3tiAS7nzFeqCfdiPFtsMekyryqpCTzsp0G/tgL
CmMqsJb9A1K4mPeMqDcUtqR/pTkjHRD5b3dNmjRP9qiHm6Li5xStmvzzS4s2PcAsTjJxBlXEy49C
uKioXqFJJ5pm2mFQUEMJ4IYfWjK3fx9KwbQDiCURG+yB2aWhkDSlfdN7p1DILygOP1R+fkCLcmGf
Xb99LC0mklgscS8jdHc5I0shp0xShvHil9SP3qC2D1X5ZWEzzyFVoLgvRlEvR5EGT1Fa1fFOPbKD
gZp+k0LpC6WIjTrE21Fox0LH9Lqzv5hm9/n+2Nd3BUM7aHWD3pvO8uyTdaY34CdQe6fSCHLw3Qi2
WN1SXfD6+p0GgcKM1TvNuvk7onEOhJ3n3imRTWUlK6gJhD0aFkry3opCW9gat0b7A4y3wIjReJh9
MxBMgySpHaOVwROen0+2GR2rqkAnyT7fX71b2wMnQuAKOrcgjdrLD2cJ24mzQPVOKcpKaOeLrVDl
HzJGFffHoanAX7qMjOjHT3hiap+Tw+LsKR70hOPkCSIVnB92WiywXHJoFI4CYxolR6rL7MmQBvnR
94dfYVAkD7WMoH0qNb/TqP4oUFBdmSL7GhXeZ7OLV7gqtPu2675gvvBc0fgJuxoJEqXY21Z1ToSz
q3VEXXtrQ3sMyWnrRfbEm8KGJDZZVzWSU6gImQiX949KLFM/qKPXujVPkQgOSaIhfw9WIQsMDMCw
8+mDDbpbP1ulpmnMP/Red2qb8F3zzS8YMqFubGIP0qFEJg/Gb8tsn9K8PLWK8bWS6sfGUb+MbX4Q
mXRI7PoVUvu+Z7WljsYqxn5oVNUmXYriSc7HYdXbKWoxyHO1anc06uQNRfEtMkK8SfFrq4znPpGe
CCkPkuK/RGP7mnrp2vHDH1WKxj8ky5PtZe9ji9O30rio9NAFwewD4VtwRJ6zGTT1bRreHvxdoWuf
sD/cjoaEJYOfPJUURVvsJ1obGX/NKApa6yijxr7arXXHfOwsY58Y8TZyQCZDTQQ/+zCE5kYvo5dh
rL5nqJOnOAWOQ3XSqmCThuWh9ZNHlhMnkahSVpB1t10YbOUxwSxGMv6zjfShyasPgb1NMtYnWws2
eWt8whoPufFAPCdm/GA3+r7CWGJVRuVa8ir/qKrFsVGBraoZXixx+TrNTfXB3OCZ6Tj5DtnftYyE
KxKfwSoEM4mUErzTrBd8Wdr820SNDrKkY/El4qMp+V9E2J3TRvxow0ZB2K5F1bAskJJFBl3aQjbL
UCJt8FepEGfX2jLaIuJv73s70ndZxePtJQryp7I55d5c5hMHCSEf6WsR4ppRmIa0tj3JA/U9Vd0A
qqyMfFBdHW3y38kAxBsjGU1bw/EB6Aa3nVb7OCLenUjhMRvqYQVEQgdpaMcCPlAdyk+qZQc0g7pJ
KY2/WcKORDfcGl96PsUYOvZLOHhoWmuGjzaiMQEYYDdvJCdVn7AU84fNUCY1LoGm/SrXY7qVEoxQ
QKfJnzUj0nZSW37N6Aqq+vhYB927GaPPY8qbdpD33uDhEjC+G2Zx8LLkBCv+uVMDZKyDvQphYaiU
xz60sCCNd2HVnbyw2OdR/1DEjbXyHP+r2kvrZFQgVgVbPJ/dqlSfLK3+Xfq4n2CqEGrNW59ap5Cn
xR+6Zx+xj3goH/I6QhsPrx2hbHxixFat37Os/Qjy2C0TBJKdHF8Ya/wVc1MPtgyLIXXydVROd4iP
TVpZhgXeglJEUNPuFTs+RVBrwTjGq0ZXz2GSukKncW31xNl6RbJtms0aM6oPvw+AbTi/6WcqK032
j4XRUvdoKg6t8zQWCgLp0jZSlO+ZPL4PnuBQmc7OCMU+DNVHQ8kfIl/ZqJnudgECvJb8OdCUfdMh
gDxop0GP35pceXFEzLbWo61c45/W1MM3pYRdXPnFs1CDdzOxXzofYwxNThGFVJ9tw/4PHxVaNfGB
5idyNo36oFvRVy8Yn3Sv+Tk0Q7wyAR0ojuF6kMo4ijk8NvMhkRpXbY1Hz8z2ihXaaxO0GO45iGby
A33cZHqhfEfY/NAl8sHxq+9dBFMhz7camms4g+Lf0wyy+ZkqLegmZELL9gfS9TJ0EeSXHRtldvM7
BnOAY1I81MruDQla9MPs47QhNFHtuqL6GbNJRFh/DhTlLMfiS5Apx6jxHqvY/A8Bv5fEc96xWXkR
rAUCfM+oXb/iJIKweOYBHpfRwxK0c3GMe+4B1HiB2WGDMx4tr31MQ/XP/0cU3THQzM9akhw0MJ30
TSjxY2nnadZR5SsiYgdIp/a7dRtI8VoXnrVl4201PdmNrfSY6ONJl4I9xqjHPBVnQflHNr0DAio+
F5X/xSbomZat6qySi3g8gilHz4sD0ijB11bKUFiJOOZthvCYUwdnUevlKmwMeS2RXq89+rirDID+
Wsv8o6HFS0i9Gy8+6HOZtIO6AVjTWbzUoGlu61FlnzIT7R2U4SycC+VsCed+cxh68FjnTTSEeVim
BJRCstq2TpQegHgiLAPK635McSNMAhb9/4dwpqD0rzzVkiM6D9SXTkiWrSdp/cCUj3pmH+RoCc6n
TSHXLHrRiJAADU10fNBDl2Pl6KFHbS7YKGz5X2WS0liXIuNxLHRz3fYZ7Vu9Dg9tkAc7uMfYH4Zx
fzRiI/4W56W8x8sUoT1R8SBXuYwXhPDHX6rm5Z8Sr45/pVTBHofIzA6yScEo8Jv8uQkTaQ8LNn8s
wtzBHqcND8qgYgWPZPq6wjHm0EJa2BdZUS4kDTfQixd50Lzxjg0Us5Mj3w2jsDkNftg8GBStd/hb
FN/pKVR0gjFFcgJH7Lsc2UcLBPFaHaT+B74gxBgQyndVrGDhZ8nNUro4T1IhtsDcgHQIfhjGtTPb
wmmsi9oPQuEa7fCSYm3lIAysK/lW+H6M+ArWYFgZ5bq+Enn4ZPnRU1TomxJ7EaNtX+KBfD90BO9r
tJAHzWPcPz8MsQLalxQXSLkudwkK1zgRSYbilholWhGiH1sY2hK7/Spd/jMMVXYsBCfJn3l5RFfC
OI36ZiRsKAd047l2zSDAVGuUUBYrfRxgEr357Mg87rrdFlsZo61PoZnmC4nKHFw6/RAQ4yCjEBsD
mz/LHkKLp9WSB3F2iuwokvI/xSlLVJntfIUBBPbkYu8bw0J96sYiMxQJ80SPvBZniDBCs+XY11xN
TbTHwAi0Z6Wy/9VTc2JPUZqegESAmoHuzb5lacMBky2exhh7njxAYNl8q2DXRuKjkXdoTz4U4DYo
Xq1bewkiMr/ZprEBx1ObgmQCCX+6XP+62RS5zBNee9lVE/HDCKvXwo5+4M+3b3Gm/LdL9M9QEBTp
yYH/uOoDWk6RgxoSupuOxkmL6kMaNTkch/yAGvT/sF/oN5JCT8AXaJ+z/YJRRabhMBi9Mj/cXwX+
JrWfy19HowakjkvUJw0Bu30CKLtbeCz+AA7/vsH/TBT2rkJfDjj0vN4i8Z1Fj++wS/mjfSnFEP4A
nSFh5ZCL/dS9wjIrC5/R+DXcmkd4HQzluG9S7BalEHYNQub9KfK8anP/A9y4zEiLbQvwPCujzMGF
2YDrgV53mouVJi7MWr8aTLMg9LM+wo4Wvjr6C93JmyOaZPucWyp9Vzl/0I2NPQ6ja4Yq5qj6M9W0
Lz6a9FXsvQaDES0s/a3dDEgMMgI0cXrps93ckW6MVZurRMmC9hUR8xj/kNsC8VXv7X9YTHqEoEHZ
XwBPLw/OpNgTd0MpXCccmjVPBAXL0Gl/KsRtOy1t3mUt1tz7Y04//3JjWTxC9OXomzE5bfYaSXgp
27nZRWfh9W+OXJ1sSXXl1NndH2b6M7NhiKKoewN3RQVk/rY4osGp06yr85AAmg7RocWLRBs2ZgNT
9lOUvbfKwj65vt0pCv014vTv/7qFokh0QaoyYpEhJV/RrYnBhFcodY9ujSNeUC7c7DdW8mLA2Up2
RS1nfZKYr1pZYwTj6J8UvyKb9ppiYWrXb4gF0gJCM51cmGXz4juaeXkj4fB61itD31ZWi8GkQdR+
/5OZ1yeN4BcVmomBC5x3fudkhRGHne2XZ6HHGE3V5regH1MMOETzWAUm8VyBMuaQScmG9DPJV4nj
D4ekU4c3MmIo93QfdlLdxY+N0mNEj3fWWsLoYV1DIFpFhchfOw74h5l34ivQxejZbkKKQUrnrDs9
pbYVFIgp2g2Omj5GB1jYkT83OJZQj9F2ZUh+X9LuWSe4JBy6IW+PFGvtnZnlzqrBjArNp/KXVhdi
E8hN/O4kYfY7CNBKbEvZO8ktotixKVtvoRT3kDJSDLJSw9qmmWU/20Of79RQ19aVqnChZaX+4huV
ccwDRf1qd3F4SDSJ1Jw2c3EupbFB9N3XH4LKLx9TWRs+ZVNpFZeibAssSWxGYS3Bra+vJjrP8ETB
JkNHo4F5ucXHNA9FEtfFOWwh3FUCxVKcQ9ykKz7wSlqIluY6mIQUwIInlOMEKSJsm91OZdsVHW7X
+TkYqEmZal2SN3v4i/n2bycR5n6CyGxizD4OEYT1PdaE8kltymZvU7N5NOvJ+SaHKD6KMnbNAaXk
3mrUj9KL1OkTYsE2uYdmoWUfk0HXH3u7Dl7A/0Bw0FCJzoSwqCA0giREij8HOpSWrqYSaXeZuje6
1FpoT18vL6QwmhymyrUFHnu2vKnwy9hx/Jrl1Wu4Iq/0YCUR7Q1n+Hn/qF0faN5QqEYT8Y7IcF4y
R5AxGpUCHQQTSPVegRGzw22hXriDtethiMiICifdE2yh5l1Dw8Jj0dO17AzvQSXpHHyyOsucLGjh
CDlGneMr0NLxL7x0ExMV7wMPi1X0UPq9NzrdM6ZWzQvkx+xN6x28SqW+6t7yOAsnM0ARPsE+kNwy
j7901L63Hga+/GnP+CzMLP6Rojy5dWIlP3RliHY4tkC/B+wu10rYjD8IpJwVPYzioNlS/kVKOrB5
/7zKVO8nhijhA02D2QUdGnUQpmY/nhtF/uaTcfh2s3BnXq/wdFtO0RBJtnklCqTEtZrag4LGImwa
ZM/inW8NC1jWK5wY3SI63H9ItkSDV1AXUWEiNOB48xr0jxOexmgUMHDDgcz82a5eE/ndSiCUqQXy
s9GBO/Vh9Ja4vtdnA1oORVWkqgmNUM6+vHooNiSdqYXGq56jl9k1h2D8XuDEw4v85f5Xu44ciPGA
QdDSJT65Gil08sGigCGfpar0gaM221xtPriF33PSdx2j2AETpTTV03/dLnTKkJSjAgTQxzTnbV0M
4PyoDMbinJT4RktIJL5ikTZu70/vKmpgFN4Ym1YqBTJgw5cLacAx1GGSpQT2Hj7MMjCb6AScdgGB
cbUxp2FUwkriLzLPeQVo6Kds3IiCM1A3mWp2GUHhjJ2lYFLl116EedMwE1UM5igFhDlv1I8CM7C1
NnNVXAYbNdnVdYAntfMZ3c+2wfogLletcmyk5lmz3o3Bfk5paCQosmhmA1rhXShg79IvCv67Shog
mr2TkWpBF9a0ocWMX0oxIWES9UBOMylD2Ya0aqUz/wNJOyHNgUd3tLb7Yie89EO33nPzTfbzrQMW
WqAUMgkMZEEGo/BLrB7MWHuoklf+IR0OVrJwqd/6shaArSlpUyfBlMsvK5qU2KmVHbcdSmsbUgHb
2Fbs7YNSFAub6NbXpaICYxpQBl3e2VCt18ht5OSVq2LpeJRFSQtQXay9qvM+OWLpPBwACGmEThI3
8wig5g334jp8zSOgJtXYSxt1QvJJKu5QvXj3sIBqqnjyDFwFdpMfNdhSm9DP1XUGc+MUSr3/te6l
8EkyCw8X7lF/HH2ZHkej6FvPT5uFdbm6paYfTFN9ipJBlc5LTVEmNaoW2pYbtComN5n86o3mISgR
pZUq3q/7R/kKFPNnfUjekGZhWMBUl1/ccJJs4PXz3CSbFJpyBZaopAT2a9sF/+mNHqzy3OmfKyje
DwY63yctAOmL+Ji+8WS8uzpe4AdTa9JulQah95jXcfr1/m+8tVNYDaCYvFOQKWf3dmR6sLnqXj4n
QfZiYtxaW8rx/hC3Fp3lnmKmiQk4r507Nd4bVRzZLuI0+9Ap97aWu0lI2B5xDu6PdWM65gTLRiUT
cvhV+cEbRj1JcBtx87TqDjp2jWuR6+ZCvnXjJJsQ/6DCE/8iZjg7XnS+sRbLM9u1qIiv9RLt/9Yv
aQ4pY78w1M0JUagn4QKJrM9zrkQtndFKGEoppWOFdFRbaf9+L/H5eXJIxCf5yNkuzUtsXGgD6K5V
w6moZOO3N+JXuEjcvbVqk24Y+E6acsBXL0/DRBYc/QQZ2jqs1UdpCNtHYA3iOYMlsLm/DW4MBUTI
YQ+glsi+nn0gvUOLKVIkDYWX/rdf5T0lBnlnq0sqbFexCC81x5r6PQ81/NbZ0jUWsgixU+kunTgs
9fxmbUyGDmna7AZC4TWwD7w6pGOsLiFQbsyQ8XhTJwVV7vnZufUzq8mSMvfcwTbTrU1XuyltWpOW
XS0c32sBVZT4IYooFFQBtF0FXJGs5+GAxgaUlQoVU6nHU17iE55rGm+Ywtr+d7Ab2DppVvxW8G8P
DcSdw/0vOs1nFkhAWKHOSYRJsXAeX9J9EzjbR6aLj+NTnNXAneniV0gUSVX7iOXw+f54N9cXNiiJ
LTDyKwUZ0eADh4+Z7epGmJPXlO80ck8it3/dH+fWvP4gYCniTrObfsdfValydHopBzN5RtAFfcvY
Nn7SEMPntaZ3+5gY2EffH/DGbTzRjibxIURVruR3B0NNJdtzHNepqClCR5vgh5H1JZPGfosd3lII
eFV2Y/fYBJPU4olo0bi/nKASmFLmW/j3qeo3VRQnTgK6E6c+BzxTi2aFFtP/MkPgSbw1Ovyj+eFP
pZGwPPVMhFjz8rXHbe2c92F17muKY0aKtdn9Fb21VXhBSUcUrreriL2VQEeNSpyeNcIcRSnj1Yjf
d6BVn+6Pc3OrAI0HYAvm7KpPFmgBZM9Y7c660rw6UdusElMDYtY+yYX/PBqJujCxWwNO5ggETFQH
rkgNwJmLupJwJhB68RQK7wV43bhCQSODqQ0yrLaaBeLurc1JjwlfU1hjMhj0y80SCJjmvhPYrqcP
NKSULzXWyStHko8J8K77y3nzXuPiNKb6M3OcB8kSNVNHCnXbFTmw6fSxNX8UlrVJxEOqvKfdZ0Ag
5BzDQrv35hQBmE7lORKBea3WyqUEzQyldcd8BNuJFrKiA4ty9rWcL9yZNzYm1UBedHQ6kOycr6Yv
A83CNKTBMDtaB9mIb5ohXEmzloiuN+ZE3xRKwFTvpvo4e27psdVK4uU8g0lrQHJNzJBuT5kdey/o
12jbLzG0/viizJ4Dmm7on4J2Z35zLZ7EavLOszvdRRcxfC4t3zgDkkt3hVrX4JnQtdBHOXwQRoHC
BSbca9xLjFXdVfljH4M8jTEg1Ft5nXoxJFDe9u+yBuQlRRR/iU5x4xQRi6DcDl8D4bc5Bl0Zk7gN
EL5zhW3snEDdF0lxtDDvWQW9tlejSl84trc2NmJZ1GehB0HBnIenVt/3uj7VgzAoLt78ttGkVRlo
5Sv3sCettKrAiEius3rfQMYKVirNwPeiqryF2PXW/sNfhbLQRBu8wg+kSVgbtU8UptjWhxErH3kc
fmhF+Pv+Qb61+wiB8CGj7QjcfRaExQbmlwpWggAd0VOyyr2UatD2Im1lKYjx/A+DTZHyFFvSdJzm
/Pd7zXfrRGSqbipKb5ULcL817OZ1AOxs1SfUMe+PdyP+tyCxwUKiuTNp0FyO15t5auuVqblozlBa
j2pvb2KJ/e/VoItRpkf8r1nFHRUDUUu6W+XQFKrX1Hi/P41bgfLf05hFAVbrIWJpxQIR/vpkWV20
KikIq5q6Vgq0Dwvng6L9YUI23x/3VgpO5QlSAp5ClCXn5bTQyDzBmRxd0ZQARhIhp9u456rN5a76
iepHtM8CDyRy7ACg1tphG+dOeUgUWV55kNC3UWv2WwcH6GPlTP6vHrbV93/jrf2Loxi1PuhBk33g
5eLrseXjR5tVrlb4n+oimkSMTl7Tf7K0dqEed+szTJpN01j0r+dHpfcHHrRMTt3a9n6HarUz4Ebn
SnwYm2qN9e1/faNEq6FUF0rUt+5A+NncBdNORrvpcoqDqKS2BWbr9lW/Q+8AhE2tr8Y0wJN2dF7b
uMsXzs3NEYk2aXCQ2RLvXo7o+doQ93DyXKKJNMSGrc9/6HKiAWa2vE1s19W2Nfpo4XG/tb5Y2yB5
RHUAfMBsm+OHi9J36cRnPazx6oFUv7JALVU0Icd8+DZYxtHT7ae+TBcGvnXVTn17GhkUCa6uiSKu
0WkYuGptTyuQVemjL0XQ0yyV7HLhSN3arjz09BihoFKVmN2AAGn73lcEaJ7I+q+jdvRURqO9tkZF
OdRZoSzM7NYFSMWdxr05wePmiR+ZvK42dqe6Xs57bSDMeOxSv1sIlW5OCsQK/DVUjqi9X26XzmtH
jdq+glKfsrVz/y1K/QJj82KyIYbjef/E35wTBcEJsjKpkM82Z6eEwzjaQ+rqnTf5936Ky+7j/hDI
hfGT5yESiRfFX2SbkDWapvz3nV62ipfYQeJCVorWKRocK6P0bTzDhbyXev27ldoA8gv60amhp2sK
Xt4mHYcfYOcRJdHsFG6x4kZ50K4QQfAfKeB26yKPsGiOMnWlSWRvZZx/owIgNrLQ1E3dA48dLFqE
rZ7Ha3g/b5j8/PR7FceVuIh3qAXAuPRBfuslDGK5Vd+IDrMd/tTA0PV63IS2A1NmwKwEqChfoEnf
IolarRXZxRZpEv9JjfCcc4KsWDdmGaziwjQ3PhNdw7jToax4w9qotGoLVgHBqjQwV4Q9yO85En7r
ElRdFAwyWgxaua5D/2tndhnIz/ZXI4lHHC88BIfrHucJVCUxnmvWrZl+2AmVMfCI2apr+W+BaT9E
SVhs0hKVwH6MpVWaOa+RCf+7z752ZfRahA1IWiO01mhGPhhO+3sg1DxahSXRBhx+mW3+PRl4kcau
+YVl+7cgV7DywAOybzHBDvXqqy2QB86Nik/WGPHKS+QvQwAakt7RMzXnR9vEOKqoO3qqg6pi4F6e
bCiGq37szZVkd9WqNKty3xrypwJjUYRVvGBXkUWuxh6bHclR+03s+RIlv+xzWo/mKuwsWAWK3m4d
DxYM4BVs77BgXhUmn4B98VJV1kfUAfP2orc0cYxnDYuQFfKW5nrwos9Atd/yzEH2r6OMHGbV8yRf
tosxXTlq/0faefW4jaRr+A8dAszhlqJiJ6ndjjeEPWMz58xffx72AmdbFCFi5uwCO5g14FIVK3zh
DWWfOiWWx1Sr8GAv+vQHRbnPXqOPb6NYAPEYgk+qNjxOuowhEn+v2lCLR68fnqxceBNk+aHLkida
SpVdVQoKMtWgf86T4LuUJNXF7b1kD7032SalF79KvhUdoKWcW1T7tr0pgZzSglPsJ3/1lXFyO+Ey
Nb22SDxApemYhEEj7Oj6SupYVm1sugxNzftncuFEUgIHnmGiUkltafrzDyfSTwLXA+agnr2exr9t
5FF2dPO83vphRvG4LCun1aS1tuXC0zD5NYAfQ29mavZfj+pqvidlVlieNbMFZlN4UuLZUQjrSQuN
aAUicaMXR8uDxgqK5lxI6AbM8X+SWcMQGKlXK0VUogxZ5GgHyPWXKKt8SBuq9KxnTX/M9FDbTrLu
JYSkUnlMe7V7aoy+dsTa8E9QlYdtKWcovQtj5OS1KZw6Pc8PcVYC3qqhYbWdFj4FiHc7QionCPm4
NFj02t3wWuiPeT60Dr7egx2nmrS7/x2Xru+PN+ssWk5CRBn8Rm4vdWtuqJz/8oJyDWV4C/CktMxK
KlOTgeLEvFso0023jNzTzpPmfe0ZJ6U3XiuQcnoWfKUxjuFHbjqdIW5peoROGskvNXeQNPhbAZT0
Sji1tIkog9K9IZqefOSuNxHcxJg6WqKdA73mdkf9b29pMVCNCH7WP15dBLmoFk6KWZS65vtVIRuB
EhdfQnQq8TtUJj7cml7H4nymiutU2iWzms2HYKPP29RSzqNc7Wql5Mmx3sZUfrs/l1ts+wRo/zDO
tJU+HHnDdaG2CSFxWZT8QGH2MRLGS+SGf9CR+K3kshMVWKk2Jk1xJB4FyfjnWxWF9YmGzqtAADWL
NMYBTZBekKNLq/h/vIp9EQz/4jiYtBDZFvgl0FqdraXaaZqP6EBKmWlA4GxXNYLzL5aREcBeUTAz
5Xl4pjfSIAylJ12MDCvYMLwAWx95Muj7IyEoIshrJr2NEydYqpXtOB3mWRj13h+F7otiDZCJ6y/Y
0rKWXVMQzpKfXqguFPbQAYxV6kNWJr9lpftS4X+xctwWbpgJqorO9gTPQHT4elAhKqwiQhr6Aow9
sjNL+lsKgu39RV0cg84irQDsuXG8uB5D0sVixObYv5R+G+xCakZY7nr92/9vFPl6lELsu5jIIEX+
M3fAaAzEP/dHWDjKFIunjgZxrnQbulMolzvD8y5EXMYGYmq3pSAP4EAYtZXTtDgUSQ/tfGo/vNHX
k9EDxaBqEAlnPUyDC4VX82Rg7nLsUlVcGWrh63Bs2XPI2fJ8z7OsIQU8bPVVeu5buJj1SEqp9Cvx
yMLWvhpDv55OV+RROFqBiwSV+qVq0k8yb23WDV8LWWs3qdBvMmvNoWhpXlQlIaFQf0DlZ1riDxdi
IZqjiHOVfi5yhMatfDQcySiFldVbKoFOekXvzAzUcubpP3DTMi8aPlJuRo9u7+9DqJ1K2ZwDwTii
DPpclMKLCbjehiHw5/6GpCvJJGZ3hkWjEoGFqcSP5+n1JL1CLnQLQMU5k8T6Sa895UuY5vKG4Cx0
sHt9qsVNaT5GdfGMKSUaiqqEU485fvM69beMcdHZID7bpRrpml63DTebZtqjPD6m2R+gSar1fczb
zja9l6z7MmJcByMxfUgFImPow12qH6IGrrJvwp1SQdbE2Cw6QCvxXw4qJw+80laVXNnpXT7sI62Q
JyJ24CSoQG7aQfA3mvw8SE3yWW4AWPV+9FMOumdv0K0HkFV5G5YbXY5UR5JyfDuNBF0RtOSfmlYO
sJiS7ToT5TdX6sTHOhHjvXXQRDtDDD9WxX3RWn/LCDQ4WZ4AtRJHMpRvqasUtl/DdQMpXW3olze7
HIsSmM1OtB9gLo8XY+ON8Ks1W0udtoJ7Ee2or5Q7c0CW0kXyYGvmjQ6PH6asCdib28wegofOTFyH
ikXFKj5BVNyKfeSM1U9VeAonj3dLih1MaZHv1xv9q9ALCnmTktsa8NBTYPW9kyeGthnGytrLTHAv
Y4m4zVPZtcFiZF8DubO2YlBEG0CJ8WaQrcHWxCzZ0BMPnWyo/J2gmzjf1Va+KUMRH4C4HDbgCn4M
1OAftQj7KpEMyBlzV8ZhXQzesFCSToKitvticPtNUljScyEO3TEzRVRI6nTY9taIP04Z6ltmkLwB
Vq+dQkz1JzEOcXOBR7bFvDHemUXoOprRobPUiJ0DAMuiGYBWgBBkLHRW1y9S48W7jujAhqBVPY5y
B9e5S+E0k119qgeqV4bqSbZZx4KdK8G48cjK2FSRtlFGPzh1SaiezQoaNQgieaebbmanuPA+x7on
b0zBKByvKsDiZJUaO3AG3J+9jK99H1qVXZtDefKRYtoihuptpCIBOe+DJyvSMj3SrIZh4Fuuk2fg
9ercCHfcmv7Ra9CUaBMBvzvyBEfuxWKHLXdh2FpUgAus0e7rVcHddoM+fEemB0UJ+mEw1c1yY5UA
8DU4KJBA+mYTKrK39fooRf/OpMarIDsqC7Wy8SMekoTIYxPiYAA5xTUcMTNcO+zF2mm0xN/hNFoc
G1rfdiYoj2YOHlUsM/8TVjA9ts6yuoH46u07V2tOVSD9cq1E/Sxpqf5oUCpEfqqAvhCkHE9ppH1s
KC7+Da2yESjMIERtMmokVq9BF6AnLKfdJgWWfzSHMN/EZMB2Lnu6Y8Jj2TRtP2wy5A62cq+mfzeU
sJ0k9cOtJASBbWR1vPfMNN7g0Nxuc2Wk+GNm+WcRsRJEvJFKkBr0BFT0lPZjjslE1FTRUwMQ7dCj
EvAccs1imlDgTRmwGVpPxWejSC0sKltv6yOK7BR9O7ItAJB3g+FvwKjUBxQBErR8u2zr+2W/TwJf
PXgSZmFmYUZ7E39L2+3cyglDWT2SEHqv+qhWhzQNfiOhMDr6YCl2XAYxkR4fIyux57TafCMiYrXR
xwhFTHEwtmqtwIkFd7lFULLeFkXLxlBieauYmbjNMnFwwsiKHeQtjINS17BIzRKObwLXQKswD/Ej
X3n5H8oTrdtFSoqQn63Xf1JxJR5aenMB1gK5RXCcQvHs/dOqMBmDXDDOdRajNTbYovs4iL9BpzqW
2dlCGG3vv0Y35OcpI/844uyVz5JakbpoHC6lUn8S2DHAWrBxMc9I7W0ic3jzPP9Bs7p9EYdnQ2u4
4cnPJwth19wqXGH3f897kDR/HGUwPKCziNpgj1w/jjg8B7kaaMY5KEDm2apI3Uqm/HpWR7OnGWmp
wpbCD1ZgGZ4nD0ZvlGQVTex4WjIePbFsdnrchxurKjCI5V3+FGS9gX/WKNjSUCcbA0j/UYkFBCJw
yKwv93//QonfekcnTCEnTNPZBwz0sNFzISVoqnUkxU3MEwJvhzfQNpG9v7xY+FN47r7sw5Vxp7/3
ZtkI1emf8ArTz7peNtl0kRayWu1cj8lvX0hfBCF71mJzZX8uZawTOpk6+KS9eiNWJ+s1TDm0X0gL
pHGHJWxj2WOeAF9VrK6gVthmm8ZIXBuVy37bg1p4Uvqu3vmlO64J5y3OGeowwuNT+jpvnQt1ZqZi
7rtnZBgFu25K5eDmJo0jEVWB+59VnxKR+foinAfZEjHUCX9/vb6D4HaZTBZ7QV9KEm1LBLXbStlz
hupI5vRxXWhPchAJf5eBVn+zMqH4gVp2/TYKk25/EAwZvKMQJ9G457I18Sex+rFz4rROtypGWXae
mC0mxiF6GGEzgk2nOGBbhe+J9ljIxCuyXhwETMp69FvAEBZ1uhuGIApsMZOg+FbiWO78oBVcu3Jd
1clbTziGSf4tjryMtqWvUuSOC+kgFFnq2X0IPtDptCQfbYi3XrjhIvZ5SpHPrahuX1o/VC5u3qPS
MYx+5yRSox0QXZfsNPWEB13t8lcFF+ZzQGHoJUh8uHuALXbhkHWO4g4WTPFBvyDZ1P7hMWaswRP+
YfINtJzMlNwU91Ss+uZ47cGrlRYFoPFF0qpdlI97dCMPSR1s9bF8isPmJZTLlVbldB1+3Af/GZIO
KeUGylDzfVCoRSKkoS++DLJ+TN38O9K83CvBrg2Dv1f23MpQs5tZtZLOD1GEf8nGqHoMRi9/gJGI
GNQYho4/BupK91edjzf10fgP/VfoXlwk11u88rSgHfUieFG7ZFNmz67vr1zu8wM7aVwCv576gpMI
5RzsZzYiomRSHbxkrplzFOoXSEOWTda+5uI7r6W/j0T3EeAdVa0bZcciCkM/kYzoRSh7c1vlkPsr
XUgOvgohW9cIOJWufP2H34vZqeAkSOoAxUEYu16/1sgwdXdb+ewDLtm7QoPTMbpZtQnnSnX1T/dH
W/haE2Seqxj/AEpBs3eSgh1hNFopF1lhNyTj3i21lSHmwci0iJhkgNGZ+Ak3erJZUFcd8Pj4TNVO
FQLC1d+SFP2qe+z+TO4iY40RsfTVPg44/aAP2T849rbUMFo4k0UGRFgdWhN4AcXIvbWWv3al3273
q9nNXswsUQWuUqSvDLCgtMlovQfHThvoQOYYud//Wks7/8PM9Ikq82FmVZ9VpVG7+bmcjEyzcii2
eH5ghFejHnx/KGn+VP3ns1GJB9WHBsC8eG32yDoadRWfIz00bVMKHnmBHxUl/hq1CIJV8T6ywl1u
QeYEEZBV1b6LVissiz+CkjLta4x/iWivJyxojedyWYlnbDvq14qH5BhH2D9b+lsHxyfFm67Jyuem
qf+EweCfolEuXizrHwtOsBgAtNm8IhDVyZzv+ndUta9KqeUlZ6/qHtW4eEUUo7ejDHdKq/0F1m4F
j3CDKHofcKIWANd+r9BdD2iG8RilRRidoTIXD+5Af1Zv3Xin6UJ2hL/s/wR3GdnS6Nc//dSSj4EJ
KyQt2wGJLZqyw5DXP00LWSGvDevvEiLs//yeB687iXtOqhgszfUv9FWxyVXZC8+mXu7EWH4zyvH3
yh5c2O/I/YI4mfgPaJ/Mlt0zBNLL1ssuWvRDr1W7jaF9mVgRqtIDPnCQrGw1DzZ11OwS5DH0eMOR
78pf+bAGv76p9U0fhHxKAWBIofI2pcr0xAww8zh7amTR/c2/qXqkn/SQQkw5NnT9Ae3twBXzzop7
H3WdlfVekArnFwCxmJYcAbj5WQArYiSykCRnBQIjeQlMCWMbC8YhLs03XVd+6EpzGjRvp5rCTiuK
LYAvkj/YsZr7hCjPtkk6R1ol3NzE8tPKQFkF/jTBqbV5+KSieufGoZuc5UjaAYHfmmDEa+iO/aju
5RJ8xNiO35s+uKAIQm7drwYEC48Y+Sc1A/RsiajmnJ82zcu2qA3jHBbpRgABZls1Slv3N+NNyMY0
WXug8cwWTM3sKsoJaaBpJfHZDStpK/hDuyndKH/J6r5FulAzVlKxxR1HNkLoQmjK+ZoNmHryoEou
0BpVLg7JIB4iLTgkCpxHF8VtnEEpaVhHU8aebfWjLh08kF4GpEJ2PPT968MdECFSjAuic+JncLnH
b5Awf6ABthLJLYQGU2+IoJuWG72o2TCt0XdDmPgiocHwDelTynvG36FcHxJR/qR0+slCnvj+Z1wI
DsBy8y2ny5Vy0ezayju1SQu/9S6J3m2lKAOq5z9n3Bdyn7ZUata8eOaZ/HQ60Lihqz212G4yahPp
Bt30CUayuvxkjphFR5TaPb16Azr0RfDki6nmn4R4jYGzeCzBfakKB4L23s1ESa9yozSicysnX6DM
HKtEAmIabjU3fHHL6DWTshfFRMcXMYth/emetudVisOTzawpX8DdpZU1+7ZhWFmIKVj++d39CPFc
45xRMH+CPCl/Qhiz2POoDk6t6sWzMnrCCdAspsOuKf6KVJTbTaa1dqQWtjWwmEm5S8ZwggrE9bY2
jCjSBZyFz+hLbqJU++U1mmOl8ZY09SWXrD1eZ04jtJ97czKKL6VtKNanqHHBMVVvYx2tBI8L+x9p
Im4t/Nkn8ursfZPGyEx49sYzZWXBV+1Y+9JASYHw5lM1Ttcs1hbuSao6LBwBHU3meQ+9KpIoE4HM
nLH8OUly87lCpmElRF0aY+pIAYfm7riJ9vM4ykbXyLRzIhefwDz/dJNqDdm49BlltiXfED1DIPLX
n1GnKGumk+NgW6GNm0ZPVIQ3cZ+9/eOrgllM4mvQ85jObBgtitNMStH8ajuwfLmR/kEqMbQNAxXS
FDHoso/C/f0hlzYEWRiIEYIqZjhL1vEbEZqykwGSF1JjGwKehgh6jEjWAkIsx+xX0K9swYX7CQ7z
f0ecJUteq5m+UaTauYzlXdS3z9Kon7yMJiA+0Hbq+g/VgKBu162QARaeU6RnqDGKE5YY5Mj1N8RA
q85cZQjOJai+xpKdMYxeerM5xqW/MtTSVUgdAnIgJGo0TOZ9WizdXQOTq+DsdiGBGh2QtKn3GU9p
5GuPU8iE/M/BFCtHBXektGv4mKU1/jj+dGY+pG1iU1PS66vgTLPuKUrNbdJkRwIaIGflwyAmCJ82
MjXqeEWSdHlcLpdJRF66qWwORlSCaW4C6LvBQ0k3jrd4k8btqcI2s9ep3yEr/6B37faf72LgJKiF
wXdD5W12zVZN4rlxnATnLje2RoFgYWPSlnJ3U6Cu18aLPhor9IbFqf53SGWWGYeqX7ZNlgXndFIy
NUyAmHq2z1u0ODAUSkT9IU3Vh8AQvv2/pvqugfvh08p6FkeSy1T9kFctqC5jUD1I8B0K8NwWbfLA
MJ37Qy5NVaPuBa4BwVnUDq53E30BYyROxf3TzA6YWR6bCg15dpFBvVon7k95t+gA/bw/7NKB1VFv
AlWKy8lN+qHEA4IIJqajUk6e5RfEv2GHSi84gITOftEDcb0/4tI1DxkJ2RiUv3geZ1eEFLRJnDRc
84WuP4+D/AMC6YknzFsZZynSphWBHwb/RSxqvqJ105V5FGOZ2/XNT5Clj36PbyvP/yclS0+UOL7Q
EHxpDDRq6aD9m0n+d+zZ3WCVTaZ7GfadbjtJVyd/kBX71RHh/4thePNlTBLJ0eaZNNojlt53rGWe
p0/qmL2CJXBCr1pB5i69X6CA0V+g7abcGDnHfombihrgjl2VpxJCVECby3bz9OswaDyavZPhVHB/
aosbE3U4WlawB27AwLDKYq8v+HoS1g19nZ4aT95HRusQ7Ky9JAv1KDb//401P+5VKQ5epPC1xLI+
QzZ0gtDElyNzAAujCihtmmZ4NaPqJ1aDJxex/bIsVm6cxdfs42+YfuOHK6cDxRzUCmvc6+GTnEkP
CEE4I3S3TaH7hm3Rd8fkfZNXwxZb6695I6+VIZdqg1fLMNu0veKjW1BGAQK45k5KDrH/DcAQ/+vJ
ha0r2XH6/0oA0m60+Xe1GFKKd4EBklMgodcrIGFGp7MKbOZRNmlHgT6ojdG1i6TTbCWocodBU2dQ
m+LYFkN86dBBWombli4nMuRJ3gCk3g1yOrUSya16vkKodZvYCuhcAhBByXotoF7a3jChUPeZlBSo
slxPFpGjvs4lcpZYSE9VLe2TvGO60aWHe3r/JC1urY9jzbZWnEYDjIaUQKU0nVIznlILLwECtDSr
nkuv+tM17eTNiSVL/8ALt3J7LKypRjBKjRUpECTeZhe+jnaLbHgjj2ndHIDfOCLcBSUJV8KipWnS
iUAJG3AgoNR5AwmcVCAlsZlevPazO1xQ8gpCqnjxq1nvSKn3Pv9mjhdP61cWeDoXs5wYnMQ7y4yO
4w2FfVRghCQ5wkQtzxAOzTmgA8F1V+Y3LdN8FHIHYvp3uY955l8qCVxlLYnOSDqB602Th4TYh4dh
b6n5G03OlSdsYYdOzXwyazqZ3P6zzwZ/KccjEbus1Ne/GqZ8rNkxQpA8WfigrKzgwtx4KynxYcKA
Xvy8KCaXamcAdvPOkRSeJAKRIpVRHBj0bR3lb9QNVh6X99xgtphkRzTITDieAKVnxy925cboKlHA
tcL0f0TW0J2T3soKPN0M4ZMphJ2LmINA7qKKw3PlKRaYQKtIv45Nr33GEUfFxQFN5ZWXaGEnIYWA
dgWfmbrrPKWhSZiH0VhbNJBF65cQdOUu9VXteP9CWDiQV6NMf/7hqemjFsOLvMZdGXjY3mgk/Vlx
a3Mf4ti5QuNfiGqvhpo22Yeh2jpMfTERvbOaBAeUhvZaE3xxE6PdNKn5M7AE1Y7GfhfIyev9OS5F
f1cjzzLgTErKpMDA8DypBlZd+FLnSDYUnWMKw0HOPoM7vFDN2hV58vX+0Esf8R1rgysBb8m8jiHp
rtuauWi+wFMU4YqjnQfiIVz5iEvXHf1ryeStRB6U+vX10gaVmoqeGZvYJ4fnzi3DDdPdJUK1g3Pw
3KbFm2j2p77XniKpcPpU/ef3EREhRXN6iRNzeDa+K0ZF07tpfx4U/dgY8WMcC5/Q+33xuz5winzt
ll26IxAC0ii4oolB5/l6vvAARdOF9/NSt7m8xcz0TaXOuhEs9zDCH/VLdWXvrg04fecPe7cHCuO7
VRiAmoo2o6gh56Q/p1n7ENXVTqvHNcmchS07VTKQycJfhfLUHKYVZrFXiRUBEDzsTWiq+zj83A6n
1JR/9KZ+IDh8afTiAReElajndqZXA2uzNNsK4Aso0ynFG7bFfYnu217PT6EaAi9aGev2dKCuJJGX
wJeGFzNXLPA1JRW6GLdRMZcVlDfN+tHFc33zT88g0lESsrYicRydiNn9jnRMoqaRKbyoQYnNV5wF
jpgjm3J/lIUzyDC8kKSzOP3iVHG9RarUS3rATiZmiJN8pbAL0mDXuc0OeP5b4xYPadU6rMerJnc7
XRvf7o9/e5F/HJ675np4D8mQyg1K/4xKzjMR4KNspcFGR8JqZaK31zhcNLpVVH5glEAMvx6o67oq
7rXAnLyV7Syn3MMOccXHyUs4+WoGB/D096c2PQzXD/REBoW/yFMIZGYe7bhN6I5Slvc0WLxTplSP
AroHcpntOn2NWjsfagK5TuISaD5Sr2fHXE/O64KkHWI0DLXWUo/+INYHHTu473lllaepP7hS1Jqf
tvl4s3ulq0u1CgfuE5C1f6Ff+EAwYcAcl5TN0Fe/y65ciSrm22QakE1GJwJBn4XCutD0oZcYwDmQ
e7bHWv1CQpPbA74T9z/a8kA0N8lpCKrmH83XWxrKlWCeo2H8lYfeS9eLXyLacSvb8aZp/p8Z/Xeg
6ZN+uJq7RJMzK47Nc+jLcbyXhqK4WFMj1Sxk6VeMdvyvXLC637ki4ruUtNVD4MvGUw/Tw0aIOd7n
IE6fAWP2Tt+icKQmsXrqw3pYSX3ml930O+mTkZNgZ0LwP4u0al9wVTnLhTOqVhAhBFk4jOkq/nRp
Q9HNJXIGX4Zcw/TnH1ZDSLIqhTTfXaxMfJCHpoCZ4COobgh7jdK3DWp8BbWwOC++L3ndpE01T9W1
JElG4O8AfSXv70IMXyfV5ft7aX7lvC8dkFrSqonGNod6C4kUi1Yv64Q2gLHRI/5bLMXHhMib8na6
dTXz0Bu6v1GFNYGwxeVEQBv1PyipSPNdL2fdgBfpTS27pGPxnRAstkczfDbhVNiyKvw16v3h/lSX
BqThxV0+CYRz0V4PGJEPSJE/DJcxrt46VXdyObF9q/40NFiJiYK8kv0sLS0fblKtp1N+A6xIjK7L
TPTyzooY/+2WyavujacQ2XDgCDj1NfXTpHtH5yJYuYgWJwqUY5LyxT9uHrJmaidFU9voLLeeiytB
Ej5LmRs7ZlPGj5FS/nQ7iC/3F3fpTuKv/L8xZ7dtLUtjgyOjetbz7AseIMcgE9+EcS07vwkFpv06
eQEQi8sMNt81AL7aFhUjD1BT5z24oN6PAhDFfZEX7pMv5822aGBJDfwpOJY+3ctCWz/Eprg24Zsw
cv5LZpdj7+tqoIuIxslDHmKqWv0JpeGxLMSvUi+/Jlb+V+kOewri29QFIX5/uZceU2rRqOpNSr3/
UZb5cBd1nV5agjdYZzqsFhqkuvIodbr1Ozc1/0czVNbKY7r0eSmJAESQ8WG4EWIERxZFiggnpg2Q
5miT4FvrWeOW2yPf3Z/ZFMt9jEimZYVAPhUFJwD0XO06auJGribVezznHwcz+wpX8FeR1z9ydPzL
Uv9S1mt48qVrFqgFbh6oYeAfMrsYCq10M6hNwQWZ0BdUch4KrvJ/8cE4jYiHvYd48zPZ441R5pkS
XIrG+1zq9QnNq6MfW189U/92fwWX9ga9SJDxoBUIRObTKcpO6HI3vKidYE3Fh2iTpLRm80F2t7Hm
upf74y1dN1w11JNoVtLcmo2XJGBxujZKz733s4/xjQxAYIg/XWXcemuq+YtzIxEmMQXvdqM8YSaV
P8RW6qM8gbQIRgKAhvDBHcxTYsRf789raSfSPMMSb2Kc3MgKRK3eGXU8eBdXLL+ZvjnaWludImME
PUummg47vTFW3qilrTjV5iclemSu5sXVhsAuHzo45ZlanVTfOHaTWO39ea2MMbfa7LAq7vQely2s
RMdNEfP4kWPcH2PpO7EhQChMeN+bvCKvm0Z0FTG4tBiw265ipQ89Dk+JXFfHKJT/hVYIEQyLBj6J
N3Ne0PM8C6fq0fIuIgTLXZkHw6RKox10Pt3K6i3dhPBOgHZP9kK8Q9dRRD1Wstv0dBBkIfZss6rx
HM5/WFH45f4KLp0q6rQUnujKUaucnaoOdCR1/gikWY1pMgBJyYUCKWIMX5YyyjLFuBJsLm13vhfZ
C/Mi055NTBhqtGzC3r/EaflZHlHW9dr0ayeWr240bOTAPPlJk6+s5uIsKVFM7pP0Lub7PZNLb5x8
AM5GJhaPgZZjxGVU8rNVmvW+S8TxUspBtlLTW9qcFrcVtXCqaqDHrj9hU8hpzSuknXEtevJT9Qtw
7GNhpFuplT7f/4q3Q4GxlvR3PR4wtvNFNWEahL5WwlX1/JMhCucwHj61iUTP3zVWKoW3O/N6rOkD
f4gJ+g7xy0T1AWcqoe6IWI29gpFq0T3V1qTe38Os61easaYuCWVCRKus2e5Mpc6DfKahGWLUaLR9
bf0G+xDQtZHn8EDbQ27uaLWBi3rN81fF+FLJ0itAFvxiJqrxYeqxlpW8UbXHEQf0IWg2sSdD6H9E
IYZiGKoxCWiq6jc3E1qXthh8j4OTpF3k1LIrI0cr2bC9HO/d/Fnvy0logL9VN9+o5ZWSss1gSN//
kre3JjOmUsJ8ibloGlyvrixoYapVonjRY3VPbHq0BOn7/SEWQkrGQJYCiVxqk+A+r8fIZSzTA27l
sxkXnHEEykzFKUIl24ZDqnxpglY8C+3Y/MysqP+F0n95aIqy+Hr/Z9yeSWmSBqPOxS9BBXv2K3iD
4jRhlmcJh5pTiwv0XhIafzu6teeY3YgKggih/f6gSweFQJa0hNwa2NOs7NwXFfZ3hdjSdhO/i+aw
b1v3IpXqHtGbtQ78bWI2BUcY+jJHAIrz+gmsI8TcKBVe4FQl1t+tuEvSZgslYkQ8oUm/TZ5E92en
TiXC+XkhXieJhyarcnCuv6zWTkawsOYpITb6cyCgXhBXkoiOxSANjtgEUmQnYYkvrJAPdlaI48ZC
PEFXXho1gLbfW23T2HqUKJss92iTY86ibWUtSp+VtOsftUJEbcMEtdDhXL+N8PH7XTWV/r1ys+oH
Ao7iowA6qccLwuo+maIQ7HM5QtBRwwIj8Gr5S9uhxhcqvDp2OXxCAi/4I4ZBe0m0JvlRCKWIkkXr
nV0pU3/eX5ylewu4M9bKEzDqJlZQ+1i2EI5qL4gonRCXP5Z+9ndUJn/+xTATBmtqbdBImR3gaFAj
1itCFLXPf/d5+CsQwXqkw8pGXpiNNCGukHeE8AAR+fpLD7ESSb5XqucoCk/umO1y1z/goLkSKC4M
Q8GLfhR1Ypq5Nx6wEcILbmmO56kcdq7Lon4Y+7rFaYsI/P7CLRzNKe+TDMoY9F7mC4cEZhMEGlWo
rsqaV1POgp0FdfMrh0xw/D71Vw7L4tSYG5UadsRN5IN5EIYJXhNcMh+6etWDgcoH/1U3kpXO09J9
S+hBKYgYi/Hm1JdY9iSe/TS6pNmApkgpP7QVvDB91JCl1zdV5+1lJf4L1Q/V1qRsd39dF+YJ+2sy
XEJAEG/12ZXHMxlKxWhol0jtPwu5f5Bz6a8CeZz7wywI8U/8Uar75NNkaHOwMBL2lodeTHrpYky0
5K6gtNeb6ZOGqclGqBTvGSQOBqA6OndRJcq7ERGUXSOAbi+SvsMMbAidNhZpAnq80bobREfYwmA+
onJciWEWXll+KzkySiUW/c7p6v4Qw5ShoAEoHNML13NkmzCEAjP4cX9BFt43xD2mvUywe2uWk5pW
M0KcNS5+LtoqvX/FghXYIhVvGShTrIEuFqc0KYpKUCBNcd7AHSOxjrM2qS+KFdpT+GMWK6HJ0j6G
XkX1m24fzb45ZFhFmLbSaBJfUJ94jaJmH3Bnp5a0V6zvA/UMVhsBK/0UKsnKHl54SuGWkmQTKUxk
/GmPf/heratELZdBdAn8TduiTGOjWxUadljZbJWiWbkaFsp/ENGJribzMOyv52fGb7N0sIJYvuRJ
Ix16GVkl9AV8lLlaRMNaY6AMbwqWM5jtuI9FNXwUPWiPURDIK7fi4qJDJRTBt1DjvckiPLXRvTKQ
c8q5791c/uEVz2ZwxhUxsl5HFAdrc02aZenOmJJcbBRYbgLR6/UOUhVOW4D0RxCLo2PGKlJN/uSm
vOZXPRsI1A6IULT6dF4wrn5tNpAYejmeWkN+QeHjpYtwa+vNn5VfrUkDzjbQfJw5N3iYei3hYOEM
Ad6zll/Y59M/IqPcWtZv0f9VrZXl5x/ufUjoIZNHKPcMb+f1GpJYp2njmdkFh/OjXH9JtW+kIWn6
W28/8a/q8ByFa2/onJLMoIi1ENpT1EQn4Kaw01oapTFP9F6Ctm3OBbziQ6/2suOxAIea1PuIOpKy
HdJO2wPRSh2/4fHTTeSnA8gP20hEdkh0Q3WTxyLKTIOy5oN7+8V5HN6zD4qgnLFZ4JImBrpmfTc+
G5iO5FQ29spa5WneUGQVGANWkAzYGCLh/Ho3hXTMwC7GFzAfjR234xHtyda2wuaM8fAhGKtDYkUo
oJm7ote3OXZpgxogcaR/ESkD++CSjaJxwrj/cv9NWJz8f3/Y+575cI/lCW7lfhkNz000Qpgu4tJR
DUvbuVoRrnRnZu/BfA3er7gPQ7naWGtl7SUUuDOEudSL18uX+7NZHALODHtNnXSsphfwwxCtYACS
cIUYlKs3naa8qLb3R7g9tnxIKOXv7e7bMyRHWhxquZ9cquTrWD8nYmtzUMmn/Ao/hVZ0NPnT/RHn
V/9/1m2ig2IiQ3o8z9qiHnt4wpYEpzD/NcbMyJaC4hgOISV7UIya5ra26ypP/8vZeS3HjSzt9okQ
AW9uYdrRNJsSRUo3CLmB9x5P/y9wnxObBDuImD1OoZFmCihUZWVlfsaANxLo1s7ytzA1q0R4eQLK
6hjykjQus7sqsLAWtCGOs+5eSdPyaSKl2jcz2AxlyCpvEpPNTPjKLL8d8PVW+eY7DnKU9gGi6ZcA
aOUOMIFkK1ke2U3u/6OWIM6CEJtc8ael/1vYG0iNpW7LTHPYqouD/PslNA2mOWeBirlArDmdVDpq
um9R8OcHYxIOIkVjjr/EXtx562Trhv4xUKyGX011E6W1KM28oqEMqBaIQbIzNCFCGy4vfydlPMau
Bgj5YMwwPX0Ifqbl5FI1OvGoCS7iS+nDJNGuqpVY9IZJbY4ImpUvny/JD9uMhyTxoW1MTCOgreao
sPICwaZKvpP7KLSVfH5qsEDYyjPM5V3f1A74FLQCANBiFAwGiurI+08hjlGbhkLc32WK8X1I5QKD
dh1Vzbr5GfjQDkN4IVbuDJSJms44Cia6x9L4XBrV0fATaP39LcZfoSMG5U7paUWGAlgMHtwdkLmz
a7M8qHV5V8/iP5QovvSdxAGg6Z7qjwczz9GmKiioddLLyF0Ks+YeTYTiT9MmP3PdeKx7TM1jHVkN
1ZU73KOt4qYoVWcelW7XmlQX0vlGMMQ/Uhrssyq9S/XKLTW+aqR2z3Ok/BgmDG0qE18mpP9HO1LK
Z6uzTkA5XDNGXjVTm0dL8iu7iyNUpA35N2zVQxeZl2VBZjNCjmP+iEZO7pi9eYgBac1huMu75gt6
nndzi4Ts7GepYwTND3kgwVcb9ZE35PeX6GFm7Wma9NJGLuNFrONnZYBzmw/6Ywgcy9ayYIcY4tdJ
nV3OIN0JmuhLlnXnUguf5zpv8bJWvjUJENsl/XcnP2p3dErJzKL4z1yMD1qLAkugUO+s3FRNPQNZ
wcAsfzdV8tInxrOQpxTX5nYf5YU3pfgri/GhqeQTXRSIEa1wHOCpu3HX6TggIBkzKolnqsl3upnY
xWe9F83jQGvAQByzQNfTEKIbvRZvZgSkIWyqkqv2qouw574Ix862ejgtJthHA4sfe/mfKbmWO301
t04SZbeFFiEFKwyPbeOIqRq6o8n/3gcoObex6o1d3dq5hZdWFIhnbnGO0L/I514SKq/NosCRUcfb
R4qETYfcImwatd051+LqsaIAHNqVVgx2reWhF8U4TSr4We1UYzL3QiHWh5kCryvo6B5zNdPlv2aU
jmf0N/AyDGq021Jm8DSM+cmvKstGkhS3wzoU93OfVndJkbhpEv8DYO8uUWu028y4eyxSriWf7/x1
ugANi49JmQdpgiVLXqWQgmwJGKGPw90chMnZ0pLyB1Wa+S5Ai/b4+VBLEPnv7if7E1/Hwa0IWMOi
hfB+91tFEE6IybZ3g5THXk27eD/VXfg0zqb1MgBj3yVVG/z9N4NSU+Kd3l6zlsj35uCpdbWNfLVM
LlIxvZhKn9mg9Aj0ZnqukoCSY7r/fMDVhP5nQMrZSw2QkLquOYc+UWFGxQ53M2n2MPoyb0COJ/fY
14obqcvqFP8w1PLrb96NxFfLM62OLqGm1a5RZvf5dGiz2tg1W92f99/u/00jJyg2G1BmgMe8H0os
u3gIxCx9NKTqz5SGjpRV3wIhOOCh8hdk0BYmZWO89VpRYhZl0UXyBcweJNPxNKlUsAZrsXAdXTGu
NxBO16cSDxGKV69CaO/fLyY5Fmu/Ky/BkDqWsce+BfSd7+D+tLE+Vkftfz4aDFUaTiJl1XXLbojg
rSST0lwQ+hVdP0IqmEW6UQ+8+joL+IQWMmne+nNVQYyTXFck4EBqBAO68NwKo2+PXIhSX9nY19fe
CJgoaQOESBjmy454uwzZ61lnClROAPgf+14qj5OlbrGL1lnz68S9HWa12tERKcZeL8SHZgzcKjtV
0DTmFvXdtLlt2sHuTCSfO9iP1g/d2oL4rTKX/wzOPPJ6dHQ+AFUNTKXEiOzwksiVeRwac/bk0Uxh
lAvFL4OEzIlhSv6KEb/dmN1rn5LwrL4SHGHvr3aeVqlDH1pxcoElcScGwTct72+mUroJZ2GrXn11
LPIzro/88UHIvmoUlBhMsvSwyW8gqGF0Ue2NXrtpN43drk0o2EVwDtzqOIFWqWCCwEsXBkPxMHXk
Rvu6dKm10fsk9wq2rEGvjkX1B7wX4gcAGd8v0MbI6aP4mXyZWumQVgq2oN23TOdCaWSncg7v5GAL
2HxtJpeC0/8fcrVYp6brKkUa00sp0yAzxNKCCTeR7tZPOFttBK9rRw79PzpC8FBhFazeLxqRndaj
Kroo4njXS+0Je9DHhpvC5yfblXciZSeosAMMWhqrTxYIodxYXanRY+hObZvdmx22AlK6K5Ax/3yo
KyEFdjX4SOSANA7T1VCZIpR9oYTVYghXORO4LDsvrA2YyJUzxoChwKWHugJmYatpswIjbzlmKvzF
jPokJIG1p4uiOqRa3MPaxDoYku8fPn+zK3YNxPxFEglRarDe6+JUXRmWkEVmczGVRvuGFu90I8yp
6WoNt/wpkTnIcRA9V72i7biSih4sHh8zh6p2xE6nrDiLvpeV5ZYQy7XZgAULH0pF1w5FnfebRDQG
JbXCsLh0RuXJyvToK9Jjp2uZTcHuwfwfjHxow4nkEtQRgfetO1a1nDWiUVIuRR7qrxoOXlM3L5/P
9bVXejOEtUo4W2WUE2vsikuctjmSgFyT0IcLkIrPS3eSqvxx5PTcOHqvDkrfFBXhRbln/X2tdOjk
MUzbiy6iBhj6N6rAZUk++EaJN6G/sfWVK3t/oaAsLDB5cZhaLWIyW9Ga1Ly9qG3yHPj3opXc5/38
2A/VHyvPbqt8Z+rZrh2xgyimePkHQiHKuUkyy8X60BnrX9TXDnOZw5mPc6dOsp+IPJ/bsfgS9/mx
DTGN9G8VrT9FPq+hhfdcJJGPUR/ExryfAuWcy8YuqvXCMdJ2s2hwdT5x00WCDo2ID+XmMutrLVFT
lGlJQW6UOBYd5G9bF5zatIdAMh78enjOJwGxE0GbMZkYC69LUXLrmma2pW4ynKScMHZXp8lWrFa+
SY3wf+hmUAQmL6ZPDm9jXWRqBeBJepwplyysBVcPO+hjmVkjrQE77vNV/YGKzFzQ5mWvUrMEFL+u
iQbyAoTFxOGixqPXa/n92FVO3iLzgGsE8Zj270RlBY87RUiwQ0xPs9HeRUrsff4gS+bx3/vc651g
wQADX6cx/9E7zYzEMMShLb/QroV/HR5lE6MOqcwGRzajhIQsdCw9QJvG+vd7DH6HBGiRc2gBmL6P
VWY4BrilxvXF7J/0ur7zw7/aNDuIO5hT9ffzt7yy/hiL2yoYRSgXa5RkBzK2b9osv/hCq7ns7hop
cqPbU4ZR3ForREoS0WZ38ArKhtIwBDPKZHSu1t3BQpgDzajLFsmKXtpVKobQ4kw/UuxuZaWwe2XM
7009aOy0exLGjbh55cMCnGRUGdFfcFyr6TXqSR5qjOQuLdKLcyE6RZ5/x9ThVBmhG6ni96iTEJZX
tsRprkw1qSdzTN8XRe91ntajtlNnHIGXOAza5zabxl1d+QIe0XkQu/GkFvYYqMbGfrqS1izlyAWi
D+fqg+dvX2TI/o+z/wC+tz4ooTDa2IPLKGCPXM2o3+8+X1BXx+P2twCKaTe/AhLfXJfCiZyxm/B4
i/VDO/WeJtw11lls643tuUT+1fZc1BGW7tRyq12nN7UqNxibLuBoiU+oN7P20taT+H3Myi39zmt3
M2Q02R6AX2lmr0+hApqTURRZ8sjVqdIcSw5zD8Nr664oLAFbJiPyirZsE7vv5/lrmBSZK+Z1cz+K
s7XZmluSw/WLq0Av+AOxdtra76ODrPTUFmMRi8BKHDxrToC8TA2VuspUPEmlDByIiUKlvTQc3W+C
O6ml4DpVwRZe4sq9A01HbgGYV/PnuqqummnSV6kccigU2nm2ctuai3t6ubgqBWl5D3U72dF2yTf6
cte+PLpLmL6SZ0rgKN5PQNXMrb8IKTxEdLLMKjuCIjsGhfXt84V8bbuil4UlL1uWa8HqZopmpGIQ
gvKHUgnsvokvNUKi+p0xmDhgbSU6mnzlq2qIweCVQHDiZvX+pbIOE1QMfNKLUWN3kcpI/Mp1AiNk
xGHtNwlZ7CRJGHiDoiG8TmD+hsdt6bEgddvshNnpxVB/0Rs6AH7QIwyXDY2/q2WDSnycJuJRVKrW
Lfq5ddPCoFxdIY2Fv0+V7vTRaP+G/aDcjGWdOSN5640B7a7BTz4pfjfNEGFYnFrZvg/EqkanP+Mk
GrTIESZfszsx7b7oPtZLappgHDmMCv7IVknfCRrqKcl1pP0nsd9TYBjJULFlDtohsyVrqPeVFuhH
rcVLSskaY08Rpj21kW7uP/+W14LS26W6LOU3Qck0hD6cFS24yClGH0vY2CWaXD+mZvO7ycViY7ir
OwNVYT4ooFUQ7O+Hy4xYy+shFB4mv3yeCx+pmPa+KHckuZNNueMncuDe5294bVOwHTCVpROIZN56
UyRVKCnFq/p0XWL/PUR4tgkjBmvaVsnm+lCkRoCf2RzrlMEfxyq1xHJ+QG/nF4rYmmMk1kNcWn/+
h1eiTgMVVEXvbB1fQlmmupBT245LufIg9mMcJwuGDbVw2LiQX43wkBXhPVK+52hebT9srjBlGSrp
Urb5g9GITrh0uLJZf0izaReo+TFIpbOVNUdZ8/dBhnXq5y97DfwHRxCe5OKERJto9QQmKsKRVdbW
QzuCrGm0djoXaibi5F1Ov7Uej9SeVsZ9KOe6PceZ9Y88aBgHc5/xarGqnGTK1UskCNE38MLCXm6Q
ShQDHGWcSknbjRB8pYBBpRzBTVqe9J7XVTufTqec1orxMAtjdgj8srnR26Q5fD4nHyMwcM+F+6FY
sMgAm7/fRrmSKlLl9/WlnSZ6oDFiB4V/Y1G+mMfsdhOd9zEvfD/c8tJvgoTRoRWj92J9Sa1GuImH
9hhN6t6PoRjq4/QzNI1bqSi+6xMkts9fdI10ov66DI1WM/y1xSF3ddbgKGiGc4xKdqFljo6w/JD8
UVLJEVv8hP7E+HfpAR3Ef4lweR1WZsXB0Fva+OuMdJSwapRQdbsUHf5ffjQojlUy+udv9zH40nOH
eYLPK+4GMLHez6sWtI1eQoy/pGLulY1xJw3CXsRVQAj1jRVzdSgQhzrVCRgD69yI5NasOr/HqrQz
RYfTiV56WIB2jF9KKdoY7GMcJCWEKEBqSEb/IQ4GQpEPUtHHHCry2ReNm1agaCChNPD5/H3cbIwD
iY3wTi0Jw6H38xfJtRzHUTw/qHEZotim34g4Z34+xrW1T7KzKP2RUOnrtg2k8CwvlZq1n+Q/hzb7
m2di86CKI87xWecUUjA4qhLuEZH7fOArkXdprICSfBVPgOrx/u0SUkysbArjwZSEr3kzOGPiO3Po
x7Y4VC9V0xdeFYHBi/SdWrUvsuJvxLIrUUYBJkShgYolxY3V3psN2SfayuZDPlZO1/7WJZwkR0A8
lxQvos/f9so0vx1rXbKjpZIYiZ/pD0Wu3TT+HNpCjSBOojjoXZ5GCVsNs3osTWv3+bhX9gXjUgUG
KsqSXTfMrD6DOSsNwyWScLnR8/4eIMIx6Nsfk7FVlryyXDmxF4jioj74Qag0yZMgigoont1YwU+J
6vwct1bnfv5G10ImjocmSxURxUU+4f26KVR0IyakhpZ7ZlbPNj+k466oH0MqddmiayIkTi4nGwom
V74gVYOlJAm0l/bOEhTeHBICRkiiXGP51unP2hwj15bs5OYvdchMzY78JEq3ykHytRldKHxEGdgP
FArfj5kGptTkQmw9mJ1hHv0opmg9z6lTl5p67ytN48JKGlwRj5InUZzEIxALMMd0Bxxca8PbpKxj
HjLp3awqwoOGFu+x57j28OMLPFkedVeYYsUbc/h5ipQ6wzBlgD7NLWWhK1uNrJFbO3ROAtlaWUiT
gBMJaiNBWNNPRJhTEcdPQSp6elN6lR5821gj6whNwZIW9CIQSW63NDnfT5ymZ5UUJrJ6nwf53YJB
om/L1SQ4TckXLehtnBg94pyboqnUUAezO/AzjS6FriqlB7FNNhatuv6SPJAhsgkB/GCtgsnK+wca
dLycMH2s77JsQHq+PBVz/0+jNV5exAeg8Z6aq1/VocWPNugDeJOy5ERwyTAspkOaYHWs+H6B5Guw
N2L/RQ2V8Gdcmt9QZvxCjfgPbLA7yfKBb4leSr0WKA5negtfxTUEXBVHU6lcv0ccqBajXaklPxPN
AP+k/Yii0SHfDuwGz9ui9J06wmN4QhvA9tPwKY6RKGxK6WecGtlGUFx/pVcjTpQBlzwfks0aaxyl
05BKU5ZdUEa970TDGaczN9TnzxfDlRCIWwO7BzT8Ym+zmnqQdJmvjj1hnmzlFnZn6dZAqsivhOkO
AZItwa41kHxJrmBcQJbG9IXy1Pr6okd9W8oyi31S0dVUcaCn4SXzKYsx22mxjA5rDAxNSvX8Kwqw
l0zU8ptain4Fqj4cmpCKdzSH2bcMJPatpctb7NErE6KBHoLFg0QS/1xFlRirXznP0+6h1uMfemUd
xa7+U2flzrKax8/n/opvLmT1V8a/jOyaKq8mfyiiSgBZID50w3CfKc2j1gx/C3PaxY0GSlZHC3xo
vRQbNksUvg9VcG4M6WCV03nR/RwKDIg3nkhmp72voi1PRKOByxaHyPq6JVW9nlbDmD34ZnIAifzd
KqNvoz/f6tbwqIzU1FC3L6C2djj35s14TOZgQ3rh9VL54RlefYFoqmiUC95Hg7GLodCnooT97eRf
uGQ2/3A+g+cEf7dromb2evTnvRy8+9cOIXLHknJ1VwWTeT9oVuTKczg6gVwKL8YYTE+85nCKjKR1
shDRbDtJaQZNAACfZ2Psd/KQKee60PLTVMij0/aSPtrcrMZnMcoB0EM2oIo2ZQ8xpmpuH/nVS6K2
4xlkFF7ho1RdSkoeO2NKp305NomLiqC1K7uZ2mNfCN3FHKQOY/gZV/FmlqJ9PUwJSKM+p9srTkdk
2a2bclaKpzFVIleQ42/TnFi3U+gPjhQL0vHzT3w91upU0+h/k2Ougn8bFOIIZHS8U7tffvY4g/z9
1wPAEqHDC70bx7x1K7SXQ6XI0Mq7m6O+9oJKMbyqV7eERq5ER24YC5weTz4TOPv7RUJ3fK5B+xYP
oa/fJKOk7SxpKNxaSjLn8/e5PhIvQ/ADvbXui4DntIQo6JUHSxh+znH/p8MRSEvkjWGuZW7vsoDV
h1FKwwzkpkpxzaW5hypSoRUngkNuN6L0S5D8b5KVHjMruo3nYqO19gGfALADLAQLdUFpU7hYRSJo
LVYfmKGPTbZyRObONjXBnjrc9Wju4R27J4WDYOnq5s8cDTcU3uP2nJhbdzp5XSJcnoMDD4StTG7y
4XToW/jZOAJb51TRbT+5T7oLuFTsjNVlzLrMPWhqcmJ6mIfddk14qAE+o7cgsIezZ343z9n5vyFy
AIqMkp31+u/nPn/iF8qiO0TSRhCX102710cmoV94ZhQa1xl3FAVz0AkiYswUhcdF/H7CkEhd9OCT
XRMP92ZmOClVCx6zq6sdPwypuV9+6L4Z6W8IGMMkOIq6kZK/2hG8jaOvD8ZHJaMkLef53m8RGmvi
hD+mf24oDeVIOCtx4C4KFdUh5suNXKfySXIm+kR9K2LJbP1oFwxM8G1G86aZMifFQ5CpROV6F1Vf
kbLIrcYJFwczjFX5acIaSHZBnduF/qcUBK8vtppMy8L78BKLESYpIrix9YGklmPbtrnknyU9uIlm
0No1BPXjVAAHBFGj2JK/cf6srzKv0/ZmxCWAvrnKLD6AVaUP/lkHvGFPwbyTw9qNkFbw8+acpsYe
KeqfSZBvBOar44K1XfS16P+utyAV+KEMm94/j214owvzbQJdx+7a0F1EmrV+OgjNdM71eIusss54
lhdeAHLYolFl5Th8/8JSn4ZBUebC2dSAFJgRvW490MkDSzPdq1o4eZ8H1Ks7ZkFDKYsEP7Yxq4WZ
TqaBmfkgnHFRSPamgoYBb/7X18pvOJWMdpDO7W+AAP6p9fPuoJr4wetkvhShdcjtgbJr1EL/orbp
8KsxOlQQApwJohCB8jRD+FHLzXqjqHXl45CE0+NEbJ2a64ecRCmksBA74cyZesl94a6STDsC+m8X
XfFD6vSnQcvcWN9Ser827qv4Ii1d1BTX2WhJI6jM9Eg4R7VhPahmpuHgp8Z72WiU25Ijy62qOUci
JxpSbiR1uHE1u3YwkKxj8QpJmOWx7lvnaooTjxiikOxXP+Ru/tWP1e04+cdlM/TEMTSX/qSF7PaE
tnA2vK6NvQw54zgMNwLah8wFUyzuDRjMkFYsaubv1+mom00jDqKPt3j8HZb0rRAqu3+/NCknUk8k
K0c0fV3HiIdxGuD1++ckxCGyiGTJbSdzcU5Nqn0Dn981TNSFSyqcji5geernMQ2/XLJ+m1kYHDor
0GwKVZodwSKk0dhTNujk+CCPPolz2VueHMzqxo66soNfD00eHVQtkjDvZ6Zp+7yYFdNnBwv2UEu2
Cl6KwzCEa/L5BF0Jx6DNKLhCgmHzyqu0q4sKRBubmW+gKfvaD3bClPzTyOnBwnZW6LqNF/tQBiU2
MR5RAqQGGdi6xjOmtZ+NE99DLGt3zAxXD/yfVCyf87bYzb6yl63Ym/P+i1aYpyqSN7b9MnGr04c8
llhFvQ5ix1o6REzqnP6pRVqEIECiDj9GYeRilsYb6+7atPKCy18geT9gleFkylKQdCirawul23xO
teiuFtqvQqf/bYctCsnV4SjtIl0LkupD8qyYbQ1BHjWcIre+lHlPUUR/MDPz2AvWX0Xe8rN+LSKs
p5EDBm0coDZU05co9+ZI7apZlmp5Qn1HpxtQFNquyGEQH6MBwR9jqMVDKEmTbeAk7KYjDjMN7kp2
oyrBTYgJxYmeeEdtqFd3YC/Tn0FF2T1GNPlcqWV+KPED+pa0qBc3wywfIeLXIMIG1WYLpx6KVIPr
m3OJ00skeWJqao4WjDqaA6Pppkpe2mOt1DdTo9MeTECltzPctaBI5D0Q5OymwLTACQe8nVN4i56l
zt3vbiqRhxhV1ffEDLyhKGGwMEdZccwJ1j/gYie3pdYZjohf24l6VbpLY4IkPoCJ25mNZQdqO+3r
RvdtnazGmwdfcXylM90Bx4D9UKrV19xop+cCdYGbTuAKm0mC7CkNcktKXqFFnWiFo1lJecxG1bfb
gsATjaXg5qnceaXao3mXZvmOqYt3Vqo0fz6PBB8AiWxNdJe5NYDWpqq8DjqGknaSSdPv3PUCcn7t
Pqwg6vSd6DWUFAX0lqNs/jK02lEVh/MiJUH6/mUso7+fP8iVK8O751iC45vFVYWVXwoti9mcdP+2
rdPIUUIiAwJTnRukZuFIoS7dZYYh/P585Cthl5GXuhmnBX+vwm6XSklthcj6l5pf7YvegqqL54tT
hQJfHomWfwldZ8aXhuhCiwf/CIz8/ZsmMk2utJSbB+Cxi+GU3cIuzeVDrnZuT970+dtdOW75rksx
H9cermOrLK3CknZIDEU4N4Uh3UWVmRzTbkyPn49yJcIS8+hio6GNP/I6wtIBy4yyBCHdm7rm4Som
3SqRWrihLv5btO7rgkUccuHyoAe1brjWgCbCPGiwetGDU123EDNCfd/1xoY+z5WcDbLEf8dZamxv
FqTVBSFLb/GCJ0ZwfUI0lzuVPD9PrbjcoxUq0Z9P4tUtACL39e6MUdFqYaAz1ZlJjVhuqFYP2NFn
CJU2B6MWXrJafbSS6rYPtsA8Vz8cIHRCADo2HyDoYoqFtmzU/UOq4TrZcnc5xVI2nMQ43QI8/Kc5
tjpAoI6CqhBhuqBEshxob6YU1FUWyS1eOTX599GQsu5E1CtQz83F2yLT2qcwTibXTKz+XtcryPUI
k+6rvjO8IfQlR5vy2YnrtnPzQDIcPpF+MxeTdCcjEeO0YCc8EdztXvFHjN2DuP8nXGDvUqTliOop
+KtICQzewvDjJ0B8GTZ3Se9Z1WIso9XWPk6sfV+HxyEDKKaqNZj6KHKkSN3J6ZS4RioGhzaFsmwq
ZuDU4dzakyjTOwaxZqfxjPJQ3aP63TYThYHZvPUnIdnL5hAd86TPbssgyp1K7eZj0fiqPSca4iot
KTKjdsopatX0Ano3uI0aAY2soRM4YZA+hRw+KF6VWYMXisnsDdQFvwUtXjixoYVOh7DTqZ/GyBMG
P7+ZhKm7ydokeyhDvT75nZrZdRPENzRAoocyKlI3RwHFLgZkdORxaO5U/HU8VQ/J/+boa2WBiBNF
QdmlmZEc0HSSPGRg8p06zVjEKMD2lC6a3cIIqtugBYiZBiKgnnQWAOOJqVv4s28n7QSAb4z7nRTI
+S4yh9S1EON1m8Tq7iQzEA6dpIQA8qR+P/Mpd6o/NfuqQ/1qEATzmLQ6VPcqMd2oa3H7LTQL6n0p
3AbQoXdTple7ZDANOysSwY6y2HcCXB+Oij/P+8zSwr2uNLNuK2LcO1OZKg6Mft2Og2TcSKY/RNil
tU4dFtITna8PkFWpqNAkRx4Wjess+Cr6xfDcW6TyzufR4Vo8AiUEPwHM3cfkkjutzCCxcR7q6qBi
YWb0iWYPLZyYap4u+DI8IyH9PdIp+30+8rUYgS8L65DBF8fG99tWbhqswlny57HpTqEfPo/K8KUY
0mbjDa+OsxRoNQDshKPl19+Eh6SMwkabEvMcWrbcLPpd4ZZs8qsG2ToE6eCq+VBcBT7wL+q5Hdg9
unGmfNa1VAD0IC5vNEp/dgzaDC3tIXIiySeXq1ViClv7vi1y8ZKqiXiwUCf6pvud9WuKkumlUq1+
iUxzBwa0Hp+DSg6JXkZxggBt3Of0KTy4djVas3pIITYXjPte6cVjUZblMQ8K1UXMcqsxfC2fefuK
yzHzZhp1vwh4GnN4qKhnegH8Rafvat8dhXJwoRZvFNquXe5edcBIZcCzocLzfrxaa9U2gPZy9ls0
ktT6W53M+64Jdox6zkp5B3drb0btF00MjgkCaf9+dS77DmzoooVtLfvmzesaQxBQrPCNf7Fqrly0
YHEgM0RpnWvPWjuvD8J6VONKP0ey+DDKRmLL/fDVNLNnAfusXhL/hw0HxQAKBw1MyDmrc1KloW+O
4IEeij6UgHv0wsHHqdcmSsYbe265mzJB6y1BTYzCN9JeUNFWo4GEgJDjT/NDT5vySKiLcJMZO+m3
0A3ACEZDjO67qkxpsuuNWzZl+8cq/fLUdLlwJxZd6cxQNG9TAyg0J2f7NZl0+aaKGsWWZ0G+V6vo
dx/Ez4Uv9XcWe9yu1cm6U8S8zzF0k+2+1VtbSsZqn8SU4sY2G10IB6UtNZ2ETkxbjy9+Ywg3nSrV
Hk0+9MogV2p2Eah/zUrlP8mszAF7EXmVUEgvYtnGIAFA2DzFYZTcavOsHAp1qve9KAx43FqTF46y
eOr5jbZi4DwJ+bji8hhzhqIBsysnIb03lKh9EpMpvZ2Gsd/7shTtQJvnxw7d+j3s1szNq8j3MJEs
nVIPg12YV1NuA0kNyEEoonMgyfdBGSuPY/OK0MB6agcAPAIpqP2c2hptHPKJW4hx2T7V6viMmHTk
FEXquzN1fi+hkehFVRbbYYDTTxBxFosVlKWkj1sniEXxhATbcBbm2aV14KFGoNxOVHVcJUSEsJyy
+ahYUX1sreQmHzrNMwc/fswmK3M5Hms3y3vQM4EcXYJAUU9GU0lnYK/aqR40bidTV3r97Jd7nfqC
3Y5R6mq1qdshIPC7SByy29ivJDvIldr1gyTazUEzPQJhjI9AIiYeuBoPTSYjGeMHphcMk+VaSoVa
UjXMB1+fM0czi8bJx7z4qsf9tO+0XPMUHJpTGgPIJ+Ow6mc/m1hwEkIoYt5O3bradFt2B6FOeuko
lan6JY7bcSek3Yskh/L3pGhHJ+8ny7bCSnGauTF3KGb16DLNfXjMSq5LdhFNL52g+9i3RmK1xwrU
d31RS39VhTaFyIf7XH8hn5N0zNO5S8tp58v18DD26rALpYl7+6wO1tc57Mwf1JTVJy1HB8aLyDD6
L2ITU0ZMJJUPyebyFG0UQXh3vvKYlrD5Wm0ob3QYhg7QTdHxrQAnx0CtdnkcMttxph/KnnXZpCq+
fNieSM91NoO3F5ErDyrBAM6Tx/ELOnUq6tuBGtpqHonHeJij/RjLguM3VrP3+3IqXLWZiq95Bu7L
lqomczOIpnZj+aNNISI9FTU7F43vxjWQqbyp42qf6wmLJ3T9IbrFCsWO+9EuMa8Zq4IaBRC0VnMy
eP9m1OxU1JvoR+XmPpxKO2sv9PYAq9HmPOW4aWMkZy+/MEr4OB9wtz6CO0iSX1ym+Pk4/VFHNNSX
TpQ67aqcXBPbzt6PPWH6uXQJtSNWZza/1eB79mjApmLvYPIbJ5WtqAsr+ADir5X+ZFhXC7/TjtJ6
vuOClgMsNrBB1p+y5JcUZx73V0ecVZSSil0nPWX6kzaWB6n/rlaGI5Wih6+6p1sTEfdX2xentInv
rIxOm/l7DBonQAGccXkm2pFyUjhW9CSrl/+j7Lx240a2NfxEBJjDLUPnVpYs+4aQLJu5mOPTn680
G9izPcYYZ4CxUneTrKqV//UvKoVyIiUZfn9L3+MRWNJq4/6+DN7bXOS+h86uqHiQ6g8HAzLtSgMA
nfuj9mZMPcWGw2B6u7gtg9rqaYPZQaEAVr/2O1q9ynUIYqhM4qaIRK7gKDNjKEkYK8EghouXOTse
Xw4+1vuSPNRyxkP0V5d9Xio/rteQ3k+/7rRoa0v+31luHhUxaf7YUC4ii8+6fZr1PtB4u52oP8Zi
3EG0w7hbCGliPd9zCA7WDAK/M4tHTYNDKsmza5OI2letdYyYJKv7MZrS94BC+/E4c/qS24oxr8w/
M31acCB/Et1lKpqb1tCuPe0vZex9qE7rdzJT2C5949NXf8PoNMjmS/gX9fGKVTrUPLCmdM9zXUXp
rH0pl/KS6T20rrP3UGh1VDC8pvFoKJjR1q1r7SbNegQLLugPS2+UybhY7KwXZ4FqjBfZy203BQP4
+rO3Ot+VuNppJJdIdtK+IiK5hIajPDlzFepG8t1ozL2ar/RGKHBqtWoAkO4WysSLu4kbtUUTatmd
4BaQ229xYT8WthbMVh6tGoNmTX23tjuPu7WM9wJi1Hgqnml99S23i0aA8I53ZFYAB0pN64usz1v0
0YNA5jfsaT0MRGksUatS7IYP3v5Co2HVPvA2tUmiHFqzZk7l4HZSEqP2QR3XqFLfamtUqB3I4QZi
B9ZstZaojauQxtADU/x81A0QNIRAzY/AAKxlvgFK4ndbGaXFsKtrErjJGmrWscvgQAU0zfzO/QAt
2uZqO2F/UO7uOVxGmuzF6rCX1X7LBxi41yCZnjXtiih2pAmrYYa+zDhZdBhsfbWrABxwV/KwUtSX
ZzQv3sHz+PLoMzoHvkZ3PzbgbUbVepWKx5jtW1ZjoYwtrw1A/FlT9qbRBguQBofWFQ+mfoe6fMo4
dSABo5KEEu3grtU3hZHuTt8HqBlhLCGfU9B1hqYw9K/etIaIcS6GAy2FNPbdq/OPQu2CtO8ink/y
lK35lfHh6DUWicUY3PEAYKP0zXYLXHa1K9DVpSaCKnZbRM4B0Q2cYqtDycFQziLqGS4hdUYlwB3m
Z5UQXs6IsDpi4M74arUqw2g6X75s6le/3VJI3RJfSTky1sUYPho3PnAUVGvY2yKfoDKOX1CsLgpl
kFhCbfKLtpalfZF7X51mlqepp82XSvOhLzEtqb7rshmCsmJXK2YoquHY427wIwWXD2XUTj07ZTY/
2DOM5k53cTKUQQ9zg1YuPmUrm0hBL695TaTtQqamxc1O6klVWb0Ll274XGPt79G7iqUDchnuVbWP
8ine25DPEE3C1qBHiWft5dGTp0FZ3+VDZxi2dbQets25OHG9R1wqdyp9HjFe1MM2JAcvdQN2R+EL
FmMc+ojzPgKirPoVXvT3QndOFsMIqJBRwX0lrgtESmN1PX9KjNBFaMUb7YAj+NNMYk9Ep3xO/pgT
WMaL95h+R2yZHyvHykoyKTYS5yG/2M5jDFieu8mBSrCyg5I8d7W9N6bNB6ViWrHfcQsxKRwl3sVN
Ks8U4PBg0SoYDhSs002j4njaz737pelzv4yp660f9XBcTMPHyhDfcp72jGeBGvDiKCLYuliOV52d
lUEM1D7iMz/Jp0V5g47hhxxOOsd96pDINLfu+Ygue/HWe1M928W3Yj6r8YUhmGclx+lxldPc5KFM
5TcehZGx/rQ9gHTlGcP28OIlIUB0JYDFM+qQEbuHGWvH4tTzU4nMtPZyv5bjrbQ2G+dcrgr3wRpx
Tywp3688MW/4XBIhXtMtlLqPaQ/SmiKBVKR3hnUsFwgtBonpWRwFmb/dktc5289ech3je6f9oITo
m9sXIv8GMkY+WxGvk/bGTXpmGUIEGrr6KauXT7vI1QVattRe1DQ7dJ4e8rpNiQ/rpvpN13/qz7qg
qaT4If2ThSIVouMuvd8mX5Lyi2vcyhtjHKGf85zyPFYJ5J6srKKKaKJGw93W1RrCqF1oLyiio76o
OxtQtWHNR0UHRAIjKEKNIHhKvpuy2ucQVOJFqkR+WZqu300/mhQCGKrvjCeLJiM+yPMoXvhXZhq9
4gdTCjmC2lGxaMbl71JP1KvqU/xFryfWGqy4GMNiv27bmer6Vc/te3yA1MGVPyh54juF9cC9JIUK
5WB8w/MW2bZTVOtpTOrDmjag4wd8sYNjCQid+fw1ZnyTMK41PhrvrHPaswoKWkXQ4niw9hs5EeyR
4R5i9ZHesGDJnqT/Z5TdV6tOT5CRpMpOGDsPShEDf93RkqjcUl5+ocQ7rf2tMq8Bh0w+igHiVKoL
dABnA2KAHajcy1A3+3o03gA4AT56lnJX3CBcfCNVRN+6D9JX0tjV1Fp801jOHAkpx3UbepWKqivk
MZzYM2kOM10P4hJ+r9W49yDm8WqAd/x9K4o7TGhqDn8pAtsL0+IjLn7YilTzPD8alVE/g/0umShj
xYko4O2koUPNsMYcYunr8lGL+sNsjVtXnLfYeqo3QPbrQfoJPOinZ2vteE5mBMl7GaviiTOk4Urg
Bky6EZreKl1Ip26DYRh3tZUfYXGR0HwpFm0eCHOvbS9yTaW08lEUXfyiK26kOKLEUjxM6QKWS7Q5
O+mIU2L6VIjSsxSqfcmM1M9jojKY/bg4vT78+ynyxnvDyE0+M0Y9qTbboIcO7yJbtIOK7VlJHj99
Krxr2GR41zK+LKUmTzJKe7NNhjKQ6paHHkmCssNgQ/hJrQkW+WrH5VWuJbshf2qMUh4tS9l+Srfv
P+vEl4HwRc5Tkk8owwsXg8zyJfgG/NVVPt3ajiKjr/TWe2PW+9wco56BM0Pr7GiTfZTvZOMME6Tu
mj/ZDlOqgZdNQyU1JQ4idpwkNDeKYMhdSIdx8rVpuJvdgvTcctam/ovnPEM/oiHLXF36Om3NhJpt
vOEPEyVPtvybvcQ7IvX94o0QS31wePlX7iL1QVRwX38rnXZfLvlJKm0PZ33CG0U1+70rmQl2gHz2
Uidz9vgijzDSKWWaVU10NRrUWn4bk6uXrupWmj+4b9dzT7AAvhjZpUzGm9wuHkoCNmTLxZKgrFn9
tXvn/CIrvJ51o+MpQikU2M+22SE7R9WSPt6Eg98O2UEOyOIEojCNCqBgnr07Vsc5qqCke5jL7cRn
1Ir3nS9Opr/rtKGmg7VnLeBJfUL7fOEvmVpFjEV55NsJ8PiQTIEm0sN/LArtDm9ykpZ8nrV6bob2
oQWBKPUPv+JOWQFpP9CQQ6KFHHTMhjyB2rSdvT6Ucl/f8SIy+W33jZdhC2xSQYX3oTVS/eJ5WWdp
00znhcXl8bDQSmUwQ2eXZ8ol1x5ErB089ftabv4GkVpP0MVrdPUMnUTIiUbUEc+4frfVVwwsCgWx
lycJF/AsOXjkAgzjXhoGZnmZMPXwghz9wx9itQmlKDMLXez49QrH2aQ98wO6UrpN/G5Cq/Mk8Wq+
Uln369TEJzgm3ny1eysijRp66Q8+qxhP0mTGhDnWJ+K0miOnkB7qhNIbdIaYWVK8+Ejchr8ia2nK
4/Ud2eQD5LEC2IeKwmvNphGQ0kuM2nOKbzwe7WIbqqEvU3+e5cvr+SsAI+lD8Q63++ZuI/WXH9Lg
keD/jBu5lFQyPIv01x17k+Eol+HdXBLVCuBC7onBRqTTc9U/SgeIp5O8ywANp5XiFt4XPg7POGxF
UJJKWONHU3Pl7spryVXD10MNqDc2Ljppr5mQXDpxnj0EUnvIc8oekax/G2G/IuDONJAaLWoaYbHO
vF/qjVEuE1pUAqX4LT1EPmTFhFd2kOGJD8ZC62G6k8dF2m/moafEx46E+EkDLLsg/4JBtwMOUd3t
8UE4EVKBrlg6QeCcz1o0zbkvfV55+lhU+QzcPVK86k8sj4zPambdyXtjkaTrZzUnafBaN5H7J48n
WgmvTbA0dv4ZMAFPkfppIJ8jDRRCM7cKGagLmpb11EtUY31V0wpM8b3215GQmz/iQ3D1xINsDjM+
WBl4l6dheJ5RUEwZ3nNfLHRDC1RLWC4PMgaG+2LytG/X2zHTWoIWM6jgTOcGOA1yx3kLt6HW6on3
j30eIEgMXLoMaU7soAXjSsJ3izD3f21cjnvBh/ZFcsfKszO5iW/1aW2kO8u7ya3uEQsDyiMEZjH3
I+zf8nEhzSm2Tp50tphXyCC5tAyGYL8vVn0upwdnmo7Zon8vpps8bz4t+GgRDbeadmF/xDY801/6
MOYPLnaSJoZwbgnl7tcYQvJ5PLkTvAEULEk9JVb+Dd8GAZBOz0QsK1eF587XgqbfFp9IF/4yQiqn
OFfinJ18arUlnF921mxFdmbf8HicFWP7QgwAGMD+gs+Gw265TzOYIBZMOolccLFIzqWP24Sv/9lk
y4KoqH9Wg0Wq4yqAqPCa2QquNrVjFBRv0pQq4jynuS79B2AUUMlrB+mRshKKjRND+MPb+WBlJJYu
G5+bQSbN6fuy2DfyvOE1oQ9jK6bt3Nlj06BPkC68VEiKFNplJyVcyksMgYmMda3iG61IcpnIy/ta
aTF2zf1pEk3FGjAtgg/pJLDE5XQjtbvNq+RnpBwbhMBexMc02buiNo6O7jzkmUFW6Z6jxicWSb0F
dpO/yAOL4tUnL3Sw8bre4Zkvn9k5xF/eDdeoxi0cBu+2Mx/V+H1J80hK6tQZYNLba0JsLzMbLNF/
jhjJQrr+yGCi2GVqw3WeZYzauXgFAyTz75PR+6xPQz6NDN+DQvKMBZCBk8hoQDJV9O3nwTNuTeJR
lB1zdaXGZientDjKjKR8szOmvpQNWkXk5RclfpdOWg2IEO0itxBrwhZ3ZG/y4VF+mSGm9/vCfja6
2xavilaCxk6kHzXpsAoevAm3TdCljN6Laxqy3Ld1bvcWtUY+SJ4Itlk+7mJUD0QhJIIeOWxsw6Iv
z9ISNqsIsyKJuJOSyUY1KQiVKZQjjeUOPsMAWsIfUQol6TtfPglxVt29pbobjJMBzG76jHaY4iid
w3Lr9ljZ3iw/aCEPaqkHnSTIYwhvCHM0B2+PHOSaVVJ726SorLiM4EZ6yhIGLI9D9m4p1nd23sa4
yqiNU+cIC7Vc+VLv4nU3C4mXbgLQbR9iTyf3+tHXyjmO7ae1IFi3n5VYu7ALTrztWphkxKKhb7tL
vejBhFfWd+uTsJ9BVPp6Vb9onCIkYKqvRHZq3UdUYCO3Vn4oZnxkNgf5neHkiPRNeuWikrg5GIRG
9QrhT6il73JroRG6I8w9CK+4l+A2BiYNqC2sodRXsXhtUCF18lMugILEyFwcupmHQyd5+WfWLZuy
I1pArmSuJLvZQIcrNexyGD7vVupgIhIpF0LFyKvu0VYZGoNc/xVSZJ4rg6PVwu2hMdmvljzQrDii
8iD9I1cxgx7bBxonSrf0vo/fh+wLhS9f5uvyuYMMf3Ee1OVzZwCwXaR/uC6tv5BtIzYJvHy5q3Rl
9OWg6HGUCoe0nGJGE4DHJP2e5IJ8a3a/ao2ftK/gG8O42I4m2HsTl2xChShkBFw+2qvIn27JlayX
VOYjDolD4zGz0DVdXCecnGGddwNqYsMxL2X5yrIiacFRAMMWg50xwxhKFxnosZVbM8P9P9CPCx30
UAQ1AbLTFHkQk7ZTS+eWfEBCnC/WY1Ei6lLWxKDvK3KuPsbQ6b6lmrefyaeim1MwI6xpQjKsRiE6
SwoMpIzgZSbsHuiDIAsBDPozqSBVGRasxu7jKQW9rgaNPkSTPu21SX//vD9ri8Y1CRPHkS72hifg
rMVJSo5HlmfyMukwump/lbFgWYSt6G+kapS6QirTPs5l6WKC9TNgcAKxdg/txOzPjgYrc/L5tJCc
Xa3eZRkIhStFCRcriYam8pF25FIqhLZGIrLv8rhKxT3Pd6uKDUx+kjhFKeeGfqon+m6LZa+0zKzk
q3wUzo6GpKAApUSTNbb04lBSuWNNdXKUg/ZsGo28Dh26P6RCI9B3hzt2C4cD9uPTZkIwkD6mMtHy
maZQ3eGoCjA+gwsPVjoHg5We+54QE0AK4ysGDA38W93DINpjk/dXZzICC7APald+ChSgPhW9M0eH
dYmdPjTHp7nu7x3OFTsnqOO5+hptKeag6LRnuy7PcWuFZPR2qWJq/jqPd5piSl1oJxYTtdneis7h
4sdS5lLWEpHhQn9HoCoG3G3eHWao4sQMsXnr4HWnCKtX1xQ1mrN0YW2ZaWBIx6nAHUI9jwM8xWXb
HePU8fXGovNBJ9nZQQOmzb7UaCIZZcpIHcmUcICMn/JVpW2diuw0IWEyA65l8dfYsi8D6fTZri25
yigTSlvkdodDXHm7pXB/GhgnA/tCJGRQ4V8dcScMHRu67WaQGsUwpX4DQN/vWwm5Yg4VJ00aRSd5
qwACOLpgMHH9maaVNsHVnNcCK1pr1p0sF5U4bBOOsOUue8nk2WcvVKqkQJtFKsMw2QMv6Itqcmac
rXtpTZl15qfzcJHukRi1q0b3h9oy16L4IZWOW5nnhbhG7nqs2+Fc0MZPF3+VtKd0cn5ydzvdeNdL
aGrjhCm9F2G4u8RLTwNTrDR0il6iIZAAvUkvFvpFWiwIOqi8vqJWhfpil9u+TYcblOGVOkKJ1tQW
/VZfprsFrKczf6vR0vV4XUdl73F7Pek2M7tI1bqojPTojZM0+8gAiQyAFcQdVhBDro2dkjU5npC2
4RN7H5vVY5MaD3Xq3hqu8PXcvWyTA+lEE1i1EkgnZzRN8GxeoDkZaiCjyM3sFkeDZmGlK2OmD2+6
Vb3urpuG+2QswE0ip5UIB9f9OYlvSIPreb7CectafE2JY3awkUmJ4aY2Ij0TqJVx4ImP0dqJTR1g
YvOL90ZdnxoS84LKQaPMe4xdvvbf6vRVSrSNxnE3dS9TYOYwPMVMGqSIMkZdVzGgTUSQJhsDdj/p
QiUeQ3WeIdbt99L3EXDR0U/4zMyqZ0edU6ZlV8ccb1DUgM+Niop4yXCfjemQzo6S5l2bru+itcEJ
vMj3y32gldcXpAgNUSX+uqZBpid76XKVeXuTO+ZBV8e9veFJFMZ40zt4WEXZd36pUaokAxynzWE2
KPy5ODXSMtHxbVgN3fI0fTM0MUmz+7FlUoT0NmKaQVxzo0ZaPg+rZjPSe7zb7PZLg+FOW5wtV0u/
5LS9SrDh+6g5YZGoR4BZ9JkYNzNulm1NpKqSyNSzn3Nu71MUGVPtoJ74cFum2TXVmRbxm5atL3vK
ARAPSrM0AxlMMw+QYXELDdxl5OhqVDaEBr+g1ydMypvCFkkLXfKQBrEvtMrXLRdUp5fUxChQCmis
7ZSxvFDjHeOtPMrrpkUaJTY4xk4/lk230wblJl22gxgtUsegCSE6/irbc911e3QZ+IrLrx76aXhu
7O6jWD38aShOZVEgNwnj0vGoFCtHz4O2s35rjc4J+7QTAWXtp60fAIcUz05O2XWtThWsP+xZtHkd
F0f/lNX2AKHrUTo58WZjguge7IyEGTdN+5Hklu6bnkvKcdb8Zaa5woNM2oaQRSovWFJDC8sOkx43
mQauqXwUufkmjWBpaUqQbN4ld9cvejfeWUYNfUcSeJQXpa8zWDqlzTJkPz6PrqsO+97hTfD7gc/B
O4Jq/Ubo+XMV93dq70bsrhXkvceHU7qj8zU5V8vwDVhTQFPRzda0BXqpFL6l4UA3FcedCqosR7cb
I5us+iF36udqnG69Pg0K503MeefLrGOiIJxYiRmsn78U28dSMqsL59ZB7WlYy01Xw6S3MNnqTt/Q
4kz6kpspZcOmtlXjCjV2teI6Jh+LMT4ZdnwC37pPWgiXmrmlXyTdW64ECg3vjKubxs13FkIdtDBt
6GCZksAtctSMK45al4LN0PL3IZ338kwDmv5i6VlkEkj1VbzPXPVrameP6ZLdVJQ41NL6qqfFa+MO
l0qqAHzSQrPBFNjqkzx4ymDu5AvRSvQ7xKGYsis6WnqGuXhxoNiUdsIhxV1pZNZRcSPucGESiWjN
vBvTl7ycSPbjsIiJgb2WXBcCqRG/yaZa57nDWe22G/k99Kb7DZQ+iJSNqjliP7YjVD7E5lgGb2U0
hbtRjF6fUfpidp+kpmfOls/T/siV5QUoEsd7Cjx2RLpEypISQuOXw+gDSde2nzu4XBJab+CGPWYw
mG/kJexEgU6iBr0GSLr+VplTf8qU0grNQhjBZiR0Xir9tSdoXdL6TYZxWtP8TCbvtXBEmCCCMtAr
GUSWrcl5BuGkb3po4vopiZysp+xnAghPcEfMMJaBDrwuQRxbp74Sj526POVld83Tel/gLwl0OcgV
UEn1s11a55x7XyDjHE1rB8WtGyqcFO72KD+UrVBxnJ1++Wor1VXVzUhqVmuYI3qUHqct1bBpOs3p
Ys9QL6DvJeUB4yydJuY2XwRlc1UX53goTmbC1NJZqWq/pcJLFDA8ADJDeukbd0bgwjiNJ6T1AbyC
HgzCaMk82W+eKF+yyrxgN0/4RVFNRbc1zCM9V/veGk9SVWt1vEtyqgiSRiwutIAkbgRskoz6CPB9
Mzx4dNTaBwx7XvS4A5COJi20URymZiz3rTlwsPRRuySaJkIFZDwVT/yCkfGCPmLOMRRjfVyXWAkc
c2mviEhz0krF+Q6BoXHWHMKyzVvABtqt8Y0RpesSFJZdvI70j4W9olchJQqNhkLAtQ7jVyiVjbSH
OPMSGBpMsUVREDCnk+mzyRSg7XI+t8bghhzWjtXQBwaJOR61VelSZ+K9yQlJRrrJrxWoQmiEzGcv
ESo1uvhHrnpv29yPX9WuY6SctYxn+kfn+xhozMEUVXdaADJeBh2fcRjIRNk2fQRKni+hNqrUbDtD
BEkxxeAujGHfDmZ6mTfHBdadzfyh1KOcicnRlFVJpM5JR3mQUDwAiF3fFFlfleGyIo3j0M2B4WT4
+ZCxHKGb+NKoJZjAeSmbvW41G1DmSWSlr3WkDmpj2S5likDnRTLeGknunNplzk8pPcTHrui7UCxx
icyZ7tkcYjznda2sgzdM9pvNqaInLy5grkvNL93SdtTcrCx+dsU6PaggMO9hNy/wo4TykNWpw44Y
dqhX1nLR4iU/uqUYwzJb02dOQROt8Zr7mVYphxXvjLy+DQl/3NAQ2hEvzwxvY0ZW217cZaK/Q6QO
pE2KujyMbm3Fu14BRQRMyW0ebHUZycIZ6bMF/rUmKMpS6hVJdUOX0FwfbXMjL2EM+R170YRTMfR+
rzG7UO1cB1u6ihMM4u1NVhIYa1kGHsRl1iXRnRfC35dEdABY5ATBRcSVQ5eYM46ww+pAPxbLCIq5
1o/mlOcPTB6Zwpi49jXnQAXgoCioKW1xt9aafukzx4uUdJ2Dbc2sBuj4/NJYDqxIzCYU4MO8hVwJ
/ZO6n/Rmh7wU+kq6zpvvijZBoeolfQyVnocDcOhwHMst7KDzvyef1t/FDuAenR6TXcPY9Esyuu7z
OqV0kzRVVh+9rang29Rj7cfcZOV9KermTiM1di5TU0RKrr1mfdneG01sRc02vxTGAB7RSZVIo38k
SrSNZrWUHNQ4ATfshqnl6DSUd5yi3lViYMDhnJjr11zLGTpR4BgYVkpF1avJ77R2t8udrAvVxdx8
DL/1ZKx6elMKdFqJgNy1ua6dKothknDNl48a0sscL2HhiplNKCxnAUwXqydjTCjO5GSUszEDIrvW
Hb0o6nrZvLaJqGQPV88ec3jRNO8VjPKyoxX0XQzbcrZh+gmasSlCkx0MlmlR93BKD6debZezKlkz
NrWe9n0KKpMyvJ7B+1PP1TVbPboCXTpzjGZKrgssLzDIIFToH2CRsDCHG7QGpz6lvNYA4gYa4Jav
bpyQru5gPUo2i7pzahKgOeoazslg+53TWPsOEvgdtl15WAz6vzI1rvxJa1Pp63u8jpmGOTOqAqYs
EoG15VtjGuMxs5QhYhjxBr2+6hAP95PkJKH1td5a6O+gFXDH9ceoK3NYJ4Z+jc1yfBiLhPNigM6c
ll77HmPOf1C9SHaN1zUntehdn/lORahN2bOaes9FixTblTiIvLEjJy3Ha7M2zY5xXhRgzBa5M901
mOKUCZDJ1hKVkTtpBbNSt15QzrGEfk3nJQvjnlamwh6tYEpYg03HQxsSTjhs20QfXeVeNGsso3Zr
3LNRxgMV3sHE6EwSkW7mJFlmbw43JfMOCWQYB9vkLE8rKVVrqM0gzhkXMnDCKeUaNnKLprDKegjd
mKx20o9I+mCTf5jgONkywiIg+GpUb56EMMUi1Nq2/mnT8hlWZQ8bigK4WxWVC0I2BStYVbQbYwIp
rzGMRVeqIlzr3j2TFy78TVgZ4djWngd9oZjlgn6G5MOLKkh+w8JdUMa5loRMD06OSa9Q/ne9bFeW
gOCTWRvCxGjSBzrhtgiKcXEWZPOCxNKbY7ku4L8rt6bKbI0WHStifYohw8MVQVqTJd/NuftSJ/bw
Ci9J/owyAlampsB0rFQP5hahqSsOpupN/aHsdQKdJcc7EVQtMMuLr7jA21LSaD705ENUgC0jNciw
itsRnoIgtgn0J3Dyp9Hq1nBrnOGQOsN0cKAYv60GgeJotu3Q2IT74LHe8lyf7pF7sNVl5z3FZani
oSfqo5F13Q67u+zXtYFdYsMGZe62fslQtV83fDBgoGYSNhLQPHsTKJc27e6STFHv09ykuI/Zgg7a
aHAwuvrH1HaC+fPT48Ycyl2uka+IBwvcCi29vjrUWaTVoMbqIqM7fnQZ2NAtSrCWVZn4+WJ0sjEb
hLypF1FHGT9QbEPHufLGo6iTLPHTYgag06R0CdAYH1bZQE58BYweW61Gj9/UP+ULuaqiNez7poLo
seoSJ5ia0ntINEEsU7J3Aj/yNKV2CVxoPBlK+ZOx2CQ1Fb2+cZy8CevWMY91Mo3hEuNxj7PR7Ua9
H/cziKgLHW1gRhYxPgy5rUZ6hcUZGMB7UZN5eUwt5qguNlNjhKKXBMy4GYnupc9u3hanVp3AXs/W
8DUd6zxUeyiCjFSoVNcb+6iMEG2KSjPvBiildkMx9idj2yiobqlyyNJpBVlEt1dQmtl6C4CcRP64
1kHtTDBIjhrFujbLqJEa5b3w6N1IGosADz4Awi9187O6ta6QLk9Xa5uKx39v/PkH1ZZJ6/rfG1d+
aXQykhaSbuHZtOzb0M1Y3Vm6xY1XXu3Sfapd581Mq1NiaKjRYQr/cPXfts3AJiw5LRzb/HVqkFbm
8ejSu3Pbe06Km6bk+yKjnmiq7ofemdnJm53qpVbnDuI5ZlaVJCvgSKQrpCkG/aq0tvH877f0STT4
aycPDTzQtuFzG4yP+N9WKFpfxrEuKudW1xcPU5CnO1oomGS1DDM48r4kuxnr5X5bHPKRUK0+KO5a
3iR5lUaGt3a7HlEm8UjCu8mMOJQ+JCmvhdKwcBn4Ojr5XqkqJdKzhjzOkDUMAvfKl653vSOplTdY
3sGPbsxk+UNH1O962ly4xJh67jgWo23+98kc0iyuAoHNHYIFIkX3Sh5HAwneu+t+znv1y78v5e+a
LaF3gTqcYFX/B2FPrbXGWqzqeAcrqfutMer6KGmqqN+3xW21MEiCZXX9ZRLz12oT6R9aSn/XcPa3
y3+e/L/1tLVTuU5TPnq3dNYlfjmvZ1qaAAlRTDWzJ6P4E+/vP1pYkSRw8jQ5EbPT6PZLC5i2uDxc
Uad34zAWl9lICVySzvnDJmpyl349n3QIQhJLU5tGy/n/7iLtZElmJGN8m6qggskdSXq4pngQECgz
+mwmC8qkDYk9pD7/7xv6+yf876Xl3/+2osK0izUpjfGuosjo9477TWu1P3Et/O6U0koPJxYZM5p0
fzmlyVjrzCXhIjjrT0pNh3NRPBSG8p1utT/wev+mV5ZOPDJvtg2bIWMK/vd5tl6vPQ2LdpviA7ZO
8w2SuP2WbX9q7vwNLR7XgdQU0ja07a/kGEttb7FryKEtAAIggqWAZZJXg0AO7nlQufoTZj73l629
6QB6/fum/WY9PZ6R3mP8Fk/7dT1dK86Zs2sld73Y1yte81re5+3yVFM9+P9fSWPUkqpBq09j8C9N
pLSPEQ1DgnpXQqUH9O7cAQjJcnoiSDT++6V+p6VhoLTpb4YHAVaOX67FsLelmXs9uTPsJh18p95w
HDdy6Hrj2TTkQ18q6AmLlJIGq44mrwj21oR6nqNEBlFaUOhaD7LV7V8bdR6DoWCKvRgr4zBWjjgT
N8Fvl+Vt5NUbucWOWoNYlIIGTfqUe7KcYBlm2tpUq//DKv7jUNJgzn9MW0NTM0vvl/M/kRrLOhLW
d4uhkgrnVR+zWcVPKf3wf6C6/Mel0Ml/W0RPntu/yTNONH/We+X/0fX7u9NnIGNyKqskDP1FW23F
LJxWHVJ6fCjllOalk6RlynRr6O0fzsRv9D0a47+X+kU7VUlsj4PiKbcgXPzSWcI4ZgaXJ5F6oCP+
/fxpv1s6Q3WYigEHBwzzvzxXbWap01kQqNDMk1VttOXkxofdBme0ms0geCRkjRqhBoCtArK0gim0
YtB36Z8oDUydXfrFIPDc/72VX57bJE/Wuv3m3rqxVd7ba1bKdlAlqKYcEBFN67TybMne7Ug3JlDV
AVMAc+splP07TxXXnKyiD0WMEnWTHV9NkMMAZxJ6f71ao4lXx48XJhX+WJ9BoVOVmazECxwr/z/K
zmO5baxr11eEKsQNYMpMURRFSZZkT1C2bCPnjKv/n0X7DD67q7vOoFtWILDDyuFdjG6qKhxMOidP
Atl1cIrI2Wl2Y14be/K+BXVB54vphzvKVOaNn4zY5jEo137d1JsqIYRez6W7bZay3JWtzejqtKRZ
JaNv8N/v6x80F/BM6GU0puEwQud/KX3Ok5bVW+6lqZp6JWDNqnb/Q5v8g7njgw4k0DMWMDD6H+9o
E6cDP1Q5l7oAtIpQQlXvl6qg9uSgk0SYh/y0hN7m3zf2T/b7/7z1D/s9aQliEbdyLkycq4/dQLKG
Hk+AckdqlWo9aDaVqyebiKb8YxHU+CJGTm7z31fxT6zHTCkHVDii6nT3/+/xVv1sAjwVJY9DWZwa
bfhEHn3r5OZ7NyQRQXj927+/75+MIMY+mRjoQLoCTf4H++VaXwatZySPmh1S4J4DzUmfR+XtO6OZ
zm1jpiTQScV0qbeOmpGqZGaMbdQAzsp/rOSfdLsPVD+aVSTBnxjuUarnVdY6ziWgep+C5qp6SkYC
D/2mJg9FNpO0pQ7oQPYfL/4nAQQiANMLeLdOaOt/j5xZepOJtg0fw8IPSXZ2wRYcmw4YfuM/Bwr+
TdkgNng0NnK3Buhef1wvSdgxLfoJH5G6Fg3UmlBvSC8458myHvByGREQn92lqf9jj38rD3mvK3AL
zAAFdvB/92gHSZjr/ZQ8euV8GcfiCMjSrlX1qbH9p3+/x78FhKFjuwgsH+hlvPOPVxklMxZSotp0
YXUrZ/TKlRqK/zAEnb8P0mSMjVICLQ2U6Z/Eohe+0TSGCi5WCW5zTaXCOo667M5ze/qWwqBbDyOC
UhVRT97QW8xDWePrTgEluWDRU0Cde+qhyEd7H461tzbLz+34oij5Imhmnzqg7nZuT6pezdayrdO0
IXjX+OQKyyI+D14LbISXkNsw7YLCCLpkmrm313OrV/vRjO2DpidUBzELIh+BvvXGNrln6MW5cbzg
I/KKjzKgECumn/Yez90nyFiDMZ0Pa1t71byQps6e+h1dc9B9OrVssTUkW9STv64sKpVzF3zWTLep
Pnf95nMU1kVGs1SgKNusyk1a0a/7/3utAPgzwQDmxK7+awoZeXjClpFaLrYDYL9uEsZhysLHv79E
ROz/KGAZyoZgt3zTAOHkT0DcrGYyfUvC5xIXRnUXF2X51szUeYDnkp47f2j2Y9QoEE9T/z9sxb+l
v7zaAE7IBa2YOMofnFkGetp5VlNd8jjDYRoBhvI2PQVuUhLt3I36sonIIk1l+R/K7i9+cZnbivlN
1QLz/WznD34pG79PyraoLo3VktmrwnIT62TF/v1k/5bzAgslahuniJE6f4YsxiyCWpoku5gh4I5z
sFt0d0XLGhKPsZR2qV0YO/1SjWCWON3BJeX4Hwv4SwSBdwraNvOsBWfwr7HWFjM3u06ri0tbJUDU
lL6iFX9CHFNOCnZtVHbhO8krnxb6xblj1p7r7YfUz2BcJ6cwVAfmg0QpletVczT62TkGkxH9h/r9
+zIEDhzwGubpglr2p5xkTbkyu7C5DmBI97F9bav69d8PAiAb9ZeqI2iEDvAdB/cOg/CPOx/VklFB
ZZVXQLI3YCRTaeWtS3KYvhsChx4dU7rJ89J/dN3uRIp0YxrlxqnG781iX5xy/hY3+X1hkF/1v5d8
6cE7UUkDSEv4EOXtT+L0+yoOqDhMXrGvj61ZXEyw4+lZKgg0N/dGDq4p6fSV70+UIVQ/gPN7Sjt/
1UbZLm1GgJgp/8rK+zjvgT8ptrcFMWFU0OcCr39b4n4909y8Ar3qKaRALGzVmpz9ltM7zImZrzAY
GI7BRwpquMKm+l7W1aPlTM9uBLDqYtLOQzUvrX7pWR/AP1dNU1LxVz/PYb6f7Pm51f3dEHnvGLef
7GXcVJQjJlG7yVv7WMzd1jNJdxJuSKvg0Fb6WqvLJwj8W0aFvhNF2VqjFrgcxi+D2bxlBjPFsR2r
rLpElBi2ubEdM40yT/0hpltvKepqw5CNi5vmn+04fkw8Gghy212R6CMFWzA2AxOBGcEnX5+eqyB/
oUbt1JhUX/HnqCH3iUTq3bDYe5uKIjU2b5agbNkM5eAknbUGkhiDindO5T9kGlVBFBRsHcWsZjtf
PlPyeN+N5bNrafIb557fTOJkP8zN+BxGyb1TDIdQWdTvj59Go7qP3ZYiZJt6+bg7hMvwJaH6YrUA
P71vE2Nt0oPkWTMzH4ZtV7avjLi3VjE3HDrRA1XauzFutktfQQ7+W0rP4aZdhmvrq3XkR1czcN71
yLgzVblt6JFtvfKsURcw6uHeKae3pStPcUZfSVDZG4eqSb0D4aSl3iCdv7eVBkIhnZBDf2yS/gxI
18nO28epCHc5fUBN0WwTysXSivR1MF8pe9nKpWkquw8D9zRE/QnCtjtz65ZTxLXMz7nKgnU/uiev
pnsNCIIS4NsQ6E0mDtBr5naUqBlnlzSi61ZbBs81K6+gmS0HzXv04ss49x+zXX1vnfCLorymDsz3
qc5/GjTsRqP7HazLyyyJvckvjklH9UjTxcfBtM8VRcMOVQPMO3jxnYkQrNoa1vSpbzoJ6q+zZZSc
MqRQ32dluG/G6lgCXuC23nvNcZYdNW7D2GDJB9sppoSXmhLkfHrnLdibs2ZehpKKqJETbtSjnynm
KTDZBCvlM41PLvN97WqnEg/TxCuvmFy0guf3Za1ecnt5GOLkOjv4hZW1T1Q2bEY3oU6xroER0LTQ
eC4TSmMNSg+s0v8CJEZYqlU3UICW+XPy7FJGfk5xdcw5etRmfTjosU9D5Jjflf0ESgbFJGZ5lk02
OYq4oo+H343JWTrCLGqbo+XbqE3M+VUVUAokskKTfGP9UNPa62Ys2A1o0ABhvvY31LduEropxqzb
CjAgI7VWVjAe61YK5Nyt079HIWXLyjpZzrV1RxYJ7kSzMasfM5n+jsaOhmZdoCfOpJ3blO4GGhTB
UDBz74F/iiy1YHNzWCj2IT491dvJtPG425MsNnSHjUsRgKNecZwBBRqOHdQqFNExCsLxP7eGvVFu
8sEOS0AxhX5oe7dMc89SdKSexvBlfTZJKe+IvlAQW30AcXnfefEmddKt2yUvehGTqKLQVAegrTTi
c63Sba5cgq/hJgexImvtXRS8Uw/13kTFAb92rpNDWs5XyhVXfTjtWvo1eVFSYvdQLWA23wvHOC/z
9yWL7zzKRUarPmSjdErdGqDlVE3nqmXHgrJi0FRAuKLPiiiltYBRNNCikTSPA+WhpfaTMcWM4vLW
7DGl8Tdu660y+rUFvxA0ls4j1bp0QRcrJQO4Z0cuWbh00Ia9XgCJQmuxa4WfuqI75yo4Ud+57vpo
axjMKI6o7Ad0t4l2E+9oaFoBsQ4oHuNd/DhOUb7gdJ7mDJlnAq0YzvyHBFI0TGru8FQWyT5GCTlA
PAgsBcvV2xrktTe8J/D7RmDKPgx+EgCeoMDNKUzwT830OaFnU9FFxGe6N7A/tnjYZAd5akIC1A0A
UHTXZveKNb4O3SfGCwLodJVbHZgBwr41DayMWW05GQNS6qZ2w1zfq6MFDyLD6wHp5YNtRr8WNksI
4EDozNdhdhOAUox91RkUBFKroSkhYAC711b7I1cAEujWKqNoU6HI2uyp42EOll6QfWQwn4baVwC5
Cs2QA3sKi2diIyvZjk4Xz+zSS1kUzRndvnHr5jU0gk24fNPiCumQ2h9jW0y0eU2bth0fk6g+2klK
C8IzbEDH5c5MMV6Xb0lEg99snarJPZVkAugdXHKXppdsHdJ1YHbVB0y5yR0A3USdd2D+W6N5r+r6
DaCsjXCn2zcrPfXuGngzzfKj1/JBiuUWF1Xn3GfacM007c4AUATXb1NODkW3AC9PVA8m4+7GmyI4
tFcWdJPwbFnUUo8F1M/dRsSKLgrBPDRIBYCxzJT55ZykTQCQzZQttaT98FKTALcqqn/6fjUn1xBm
5d6Fk1vLpgHcpdwlOgm1JtA4fHyqaEiqMRQy6tgpYnjR6u6U98beoB3cwGO0ZB8CIuAcE3o00yG7
CUsaLTajjwxlVe6SyMp0l0G3ZIr86GOc6Qgv6Fs3D8LdBiU8tEcRkqOGlH5U5ncAHb+mKG3P8YjM
68J+T2RwZ3CxVHF9sJLdMF/8UUoCvoK4TJsHRX/krA3WI0dipdZH1zLAEemZ+99zQyo6s2OmvrvK
E2T6tZrqg8+Y7IG/xrZfG0YIGFFyZ7KaIKQBF45zs+rD4DTwujZCkSoYt0bcfOXdRviqYCr5q2JW
99b4o00ArNX6hPNSJ2Doryy+oxul8kuqZb7OtrEP+6stFLwAb6IS6uvSaqXjAocVxTODeyGFj7m2
0LJeoEvPOgRCyeC+yccN23+WzclLgWS8wCojfVExyQ4Yb+nmo5k0O2rXaS8touOcW0crTn+ZuLLV
pnXBYflUU2JpRjVVOlejpomyCS/TEn4z2Q3ryYwnIVBLndux2ibdW4zJIW+v3Owxt/2tyDhrqO4S
neagrj3J4cDo69rUDjlXKcehjOTc2PSpTN6KQRQ0r9s32hambUuB4zEFTe2F49Hq8LjQnTybQ7eq
/fgSMRiKBPJL4jNNt6TIXtcqwHGMVZyUP/TlDcHCkef07MTrfM5XtvdV2CNGA8i5QVAGRcjETsCg
cQgwLxvXwbwB2K2jeUvXeqpZnhjjd0jNg5WPn2Q/Dp1WFHH+lL+svPknleenvrRoYqKXoq/va4oF
a2kkSbP9NOenBL3u0PAb9v65pkkwNi4Rc+WWPKI5Knh0GA25AWzn0aS0slgGY5O1wXn2e1ICpfMA
5vPPaiBAXg/hewXQsOhxrRvf+kVBGaX9LHzEcDsg6UCJsLj2ikPFWN3plHquE+ZYzdAEpY8PeWic
dNfdG7RiaMrd9m15sJo+YWZjmaOc523ihQ/AJV2AoV6PMe0QA129bWE91UH/NfbpGKnbFJBPsNZ8
n9kAfvI6ZsNj6VvbIa/v5O1eThknzUrUGj44jPwr8VMsP8IgYUhePlHMi2FP30BgSz1O+D1Q2gOl
cU91FN2uU18wK4wGdTwe5MhE96i+/xZNzuewnAE34oNMa3kp/PnS6dPZcXGZFj1GBvWH3qlHqVW5
6o00dWntS11mV0jwqWjcY6cvn9qxHraDmh4Z6XoQQechFRxl7QKLCQ9Jdgqr6dwMwdvoBvvQX77T
TrYvjdEFZQbHaMmX1ajPnyMqU1ETh9YP+9VQzeATFBc97I52H+2LVvAWKEoM3F1XZM/eWH2jNOSO
0qpdXkUPQVDvjda6AgK6UVb03iKvqN3YjTUj0zhEcJ/cY2r6H8yHv4Q4m3McUXOnjiTT960dgPlE
t4BvpKc6hft1+uWFpDCDslVdE38YB4qEph9ZmF9Ly9iT7y1ZesNAhex5SGqxUzEHuuHVqDyg+Ezz
IR/Tk4hLmkU/l4n9rML6qSnSh9vpzPGJTi0QfwicOcPJXCxtDbD3A4W1ADKV72lJ07xu7TsX0JuW
OuY+V/e+RbaYjS6W2pXL8qA3zh3Nritfr2liiNaF5/+sw/rkoK5BUtrYUfeU2Gj5xgB802pCqvvC
z0JK2axvI0hlCss7lSenqbhS2kA6c97YcbVbkLYteEM1QAM+utIrva3wgJ1+IayxFhN34EIqNT+H
yxXRStTbjIzNkJzz/qOmoxru7ieEfbxWZGbVrOigcrYicCzsWQuI0sXm8xnQZ5EEq8LuLcsA/RmM
+xInOivWjUbnWmdjmu7GlL4oZE0xUxfFckRQYkvRWLdWxYmHihwW1dudRZSILqFCAwyHbJvO3tfE
MnYuN6sP6hzkIOD244Pfu/tkBJMEC0qP3G3shSsq9DYtmFpiesnfzHiAMd2oHZoZK0KUI/3+PgQV
6Fi55CLBuqNoE6ruFwNEwWjva6CzEO5ExqzkCuWUHPdVhLLWJQ/yNQVEhjoNWaA8nAIZOZYgflS4
T0H0YUz4+BLqpXVElzZqJp/W3guGO8jx7yJrxaoULZ096eGr0INWJs9sH/dADJo6nM7AX8iOuAWb
WIOYRIupbevM3AvL8WMwaVcumKMN5TFoeA50wjkyqo3I4yY0iQ43Z8ce1kxw2DTT0cFpMLrXXIGa
MsQrE63DaQO0S5E13WGwbR5/YlGEdE+iT/OJgGcKUQD0gvmwmJ956c3k4rBDWtz6r2n0bkB+GLaa
NTBz4Hs1viR5uwZ0HO/dO2qgO1XcOErQ9j+L5iV7dfOT2KsccmCPN3VnhfGdRi+z/VNotAq+tK00
ZRLnyBp01MFKv+jM5RvnrzfTvpPTKdx0zVCqwjZOQGfuWRyo/UwzeqILAKQUfe0g+sUnzEO1NpEf
YnzoWHk4W2LhUVMs8H+rCZ+QHbCixQjoQnvtGBBbTwUk/CRsIg0340hGlvNbUoOW5J4+I59+TcAX
XdxxIMyznjdwpu2PpnoSzkxCfQ/ZN7O6y4i31/Z0hUV60NBCJ6YLadgwMkf6dedkPthesfUDfZdF
73E37GOUsKntE3prtIghBXIPHJuYzcJqdv8uIjLz7F2XaKDNaLtGr88jPUWG0C1QefwlFyl8qpQj
XT63xQ+cC0FtktkAs7AZXscWoZ1mSdeeA3/P4x3GgI1BJTKJ5IlWPbAn/t/iC1pQgcb8WE8llxJ7
LGNqqNZ/gog4O4WBKjwfGDJQelyAjgs22FcQfVVOe7Oe1iJ3xLdLyY+QbaiBTZrp5xa7A0g/GEqI
Q3yuluJnKwRvjWdZkOnQfKuHaC9MY7JD8SBbvuf0bq5i4h7kjETYy/f+VG9k68nyHNo0yVrWYYh5
I14BBrY8RHhShC0kI6+rCsGNrcQErOsALAJcGuZaxN2bWCnYmiBbI61APoz0w+g4J2SkPMIZ9bVF
cCGlSr2js9iMds0SnTPsYvGF8fMYBvNJObSuce8chHCV0HfD/nDhd2DzHIN+urPG5DEoXvF/zljj
65pIgCNKa4hppnZ2LDOutIO86kZLwP4IMGcenS38VAYRMModN7C7NkxXnKpkd7Pj1ZNDszHtFqsK
YZ5r33qPYOuDBfpLi0YSo3QRqcnpl7RNeqQ7ZdWjiu7kdy1uEZiZX0XYsPQg9depb+wToAUJC8v1
W7hVs59dB98DqYU2TQwzeLjRHzCt8dVgSV5Of8sO+hGe4EvCHYlcoa/1ZGJ/iISUv5Jblq/CojXY
1kTjzZFwF7l3di96LAPsQYwaHSA7yy9lTUpVO4gPYxRiZ3e9q56aMFgjh0SqlfhnBU3co3qDqMXN
oaB5jbQcSuOBp1r6tCtRX/zEMRFFkMxAX/IYIS1E5qlX6K5icEnQf0JKy8GxA96G170SFrMJ+ClX
YMC+huMTPMCc+8jNhGkUOgzZaWNR4Q3DBkTK1lOI3ESriBzUALbQ33WtfehtijMII7Bq4UGlt0eq
UCQ8YvYgFPL8yHIOFZ0IBOjWqtLomCaEaR54DeKnKRHurAnR3/5IcT04Rbn4agQSWt8JuYvKEgHS
Vxb1uV8rbruusLWJy6MTWbfVv8vHOFLNby4xEZ0Ij0iUClRo1iFdjigynhR3EQfovoucwY3mAybR
gtRw172fnW7vSuON7r6zFiuf94oDjzBPa+dkuQMgTu7WRJnl0xMf5cW8Qt4E49kANoV1up8xHGW9
QrfIaWIa4KJkOwnU1DGeC94KP6JD5WzhFSO+Kt3citOfaTSJIgS6Nz0xnyvkuyj7qXCuGUo8TdXB
z9xT4A2HuP3Zqw6vI3getOghQZk3Iyi8E2UwlBxN1acIkAgDx6kxuqPcCVhC69pl3gy2f9G1h5ix
HxyiSDgCMrPZAKX/LiJntMd9bPtrC4vFwxTKniiL2QYCZqUzWMMA1baYtjHe4axoo0I/gMdsIWCE
kcVurARPPOruvZwYZt8/lNpQrcocUGg13+nU+NrkXxI2U9rVYxf1NLdH+arSnRtnycFxLb2ffBZ+
k9/TUAjuLCpesZ0OOIHlInE5TUGbFnCQ+pab4HpqPd6yF5bU2hzVQmyEiwnbLw2RKKf9AYfJ4auO
GGSLuJsvVZHdm+omCDn0JaSbpY3uxeTLA2D/pQ6fSaiuFu1Twh5RWh7NqHvM8C2KIl8zj4iC+O6m
Cbl+Tqo2lhWz6uncO4zeu0lA248fAcJY02R0akdIP2c72UeJBrMs/a6Ynjh1sZGJOK9RimLziaQQ
1QZS7klIk1bcgzQqVaC+yKZcrCSRbJqzADQsPb+Eh4T5je40IsfM4F3UB0NOjsJ9BOjuUqxWGmk3
lMBJdE6oSi4/n58ZJbUaAgVaqdpk2BgT6B2WB/Y09pfZ+HchRWzyYgxD2FOItAP7GIQdPVY71Rab
AEz6lvPFZKwqd0czFYrwpydMk853cvKxnV6RLcTylHlXcHY+QNGiRxv19Zckx4jLnmQLolXFbBed
1WLxZXiu3KhYOEVPl1Fc7BExNfilBmtEeGjdI4wvMj9PMmJTAzE6gJu8d4eoUmoDNRzcN4674VV5
zxu1jLIBbyN7KHEqhDUnJirwpHkcz8QVJru/6nov9hrqPYR+RKw3NO7HLggg3BQtGmvozZXIDISi
lurFast7S2eaQ14d9e61xW4tkXNpqEguohSwhfzEF0u1Inzgj8Uh4Ago3sanA+dNjl77FmjFJ+oY
Hicn2olY1wTsX3v1a+pMqieNWDakYqUtQELjXp6DNcpPTO+r3FNAzMnPPsRDQuhXhJDE7JureFco
ULUwKQxyGujcvZhjlCVuPXwHEfHsRSL3BKUtQz0hjXTP2MomO1p0mLBRpN22JPApQUsKi3hlSNdO
HrVniTjL0bNK7i+J3guMJDFOCzwfLGv2i6mzSexJBC16u4Du4E4zWpjype10qElIEacL6sHw5/94
+XvU4KK0LcWnzMD4xgfG5ls+/tQ749B5cDEkDl2LPSIuVhYEzzczPATmmoY3fMA0z/c2kMniI4mR
U7XPYtHrMmYD3XUTMShx8Im2Pc47ixOCo5ZXYn8HsRaEz+awY3CCNu9a86uYDpy3BKDFKPC66MmF
JVPD34G/s7bVq6POC2k7oRix2bHrIvDqayZLlGyxpvph7oFr1R8IewpzLfYVeyuX7lTjG5fIIYgt
CDuKdSU2LRasybmW3iO/xvtoy1iMP07HNs+gEdLlKgOGCRou16bHh/4m218i0iqMQ0tANR3YlSxK
LC6dXiSJi2opRjNA6dyPdBI3TFH1OCZeKOzfYCK3VoAx4t1sGYm5JsYrTIdIi7HjhrTco/rE8WIj
N28f86SLaXKDzpbM3dqdjPfATSWDU7l3wmISI557Z59i/6AuBZ+rtg9JwDICvCvceXkf3Cfk0oY/
m947GYl9L06E6C78Gar59tATCDub9mYuhZLXwBYVTxn6FUdSVfE1jLoVEY5VH7/aYIYUoEnJIv2Z
+e/gKLMJnglzD3Q4isiA5DBAEsYEyPWjIWjwXeujfWbC0qHnxEXp9fYo7oER0EBcKSTTl8Fi1jQk
JPFfxUzL4UXR4ouI84G24JK5sbZX9/QfbkomS0CuN2NA97acuzZfE9RJOlAdUEYvreU8jmS+vZap
7yzLwIOpxbrGQgwR2g6YooX2U7xB2aXVZfs2dR/EnBDzNaPaYWGMyTC5W4uQtZCyuINOt8NmI1fA
qjSmw9D3uNPq6s4lGSEWOXTEfJqNDiEZLrDi2VMapeey+pxbJbiR4KAF/r6q9a1aMJkrgIfQOfyV
FALIWZWDYCrhZdGP2WjNQ5QZEgPhiEXJFqGz7S3jiAGZVW8ZrZizzywc5qwQ/hFxBNM5uFu2lZ3o
QbxLAX3Bq9/evALsCj2vN8I4MJ382F3qo9w2PaRbIhEVToIGurWkEoU/CEKDcL1t6HYh0uzd63lx
yWyytpgJE8UEkwKll/OqtA+RKhojzHWgkDO9BbXh00yOU6JgSBrx5flCpbLUkqGeoQhUONxnNM5B
nM90xPEkARqOpHlccz1xc1R87tRSvA5suNDCfU/YCnMWy5XlRvZPoW5ZOd6cjk9qKRnW8kNXAES3
xAtRZUaK/cR9/yZdi3AjpJV3BGZwSwGd5vdiBqGDg+6RdfEPwMYYgu2JjwhxFvNzBgYa/4JNYuO1
Sy6UF/Np0V/8FBXHgvhHDzTS3IKIBtyYwqKqSxq1SS1iskBBDrG6CqNC+CgYrZ0YdrcokgECEpZ9
txNjlziKGeOhuuVBrHC9T7epg0GcXIRCeRR/NyeMnbi51TV5A9ETosZhDPlWHisKCc7mJ67Y+nhR
4rDzEbHUWTiKSeJaPKpsn3kjaI4AwIwQNoF9yQ71q85I9n32pHUlzgTVTd2ZGcZ710ZX4slQXYFd
+3vzVVqcHAAhXFhSk+kmREAxUnIyXWMj5bIZMZhuRH8ojcKMF26dBSDq0Gv8X4ImPBN24mZFZSLC
6QgCl4MKNy5BiIbzMTD5xLRNe2Q1B4/bJZeIpNeGJ7tQO50zEKNHjhxldovJsJ8evochMVzk8fyO
aY1bHEgxz8D2xj8WawdJ3GAcohTE/I78Zr2UF5aO361IxfRfHSQf1gW2MAckToZkpFmDp/B7wMbA
joCyQ2pSagS9W7+knJHvAhBbvUlIpv/a2/7FoqF7KN7Jovc3ioH6RWryvaQobj4U7hWmF5b9nRgO
NmwGQdrD55y6AIljLOEDi+BQqqLdh+Vbhx5Ln3JFTq78oNF4NSKl5IBcNg9dEgySL4ynkusSM1oM
Tyu8D0N77RkDAMK3lCBkIVRputMBKXt7r/mShrHAMx54QGz5hx5zVmT+1JtbcQSy0qO7d1nnTb8V
Ay7kd5x1Zwb3hEckrynazJNgRaId2If4kUgyEfX+nJ1Zu9gUxFn0bFtkBA1Ad0GG1z5oGP5zDUki
zERH4YRT3inCSVQzn2BFgeAGxcUdN6Vpe6FHoV9uufAeMSzC5YuHYBfzRAKaUX8VL9kcz8IwIhkk
3IE8qX0dwDh75eiSsYLoRI9T2so3+jLtObRRucg+7eY+YEnwJ6JQhOfKoV4X40/lEBkfQdkAb0eU
A7oiJO6iyIlJSAO0RT5/Rbo2BOgYJyRWNJzIF84EFoC7oDyDB8oB8Z3cCzTMb/n5b4ITapfEKd9C
lS4MZxutmH/8vX1z7sUpFQspc8GngXC4R9Zqq2oDRNOvB8lyeLAk8nivQ3s1+xNDDuNaFickYAeg
BIFsai37KSLZglZT7utIFVmfPtU4CwkFA1DuhDsmTKOTza8IUUDF8Arv6aOIvrdXZan7XyzOKnxM
P92/thEFg/pBt4u9T94yKcDtI43624a3GmulUuyV7pUetK1QsYTchGhZpiiR9IGSQfhpNpb1SCVJ
BaVwrsKQHJZYAnJ0HIoEuhDmYpeJlsFkJhICW4pTtaCVeB6mJRJOINQM9J9Jez4/FOOKcKNQOWpC
bvEmbIi7DeYLlMgzRaayy4j6tmG+S6b4mLrkmjUNoKQfKDCe4lT49JBRTQvebxlGCudhUG8WqTn8
YkIkkOKPdMB6AESMA2KJLFRsLlq29k2JuIR/lpzBeQWgdbACFyauYUDoIAnnO/Hfu+SEnbMnEgU/
1GTPhAPZ/aCIC6FN4LWYAek8PkR/M9gS4pEDVCLFB9PbiO4UvrzpFbH75alUsK803yJlqNrPnLo4
FxkWXWS81jisCwJDAgIwncQ2FWfPjmjN2sglRx5wVziY4puLCPI77hTdRjkWGpYhL0g1uRVRgxgC
5cQMDAqLvDkiMtDveF1InipbCDjhwS1lfr8ArR1hH+s7uSc3eNGrs/Q5ot5QjytxD9E1CHEb6cFW
MTz5P3JIN77pYE7wdgkdiz2Ps2pSmyHSraAEBO+H93EUoc9dRt7W9LtH29SO1CvxUwSEPAvqkzIZ
LX8Wdc3ToAFxGMW4YEFJPq6ZY48p3R9yMwZK/SoU4OX3fOECALqUcKTIx6DHyeCQCcRJthtzG3sZ
9uX4KVuQY+cP+RQ34psMEOKw5VFg94ryl4/4ZLBgPYkmSagTO4RpMThq+W+1LobdLS6uCRlO2aMw
yc0ILeKDmEAUc63E3MSwWwmRQXMNhWxEEVxk2i/qZYtQ400ccQjwU2BdFqYOS8GKOKFsXil4j0MV
ldVNDGkl1m8yT6N7E7LDCKzqYxbtWwDsxPERWSm/l9Bz06kTG+Y6RQLRbFkZIPrqjF0BsEeMVOQT
ckRiLiLPA5CbAY652HVwlNQzdgI7E1mAQSnBSBf1IjmdoMSI0R+Qvz0JAQ4c4V8QK5BlomUIukmU
CzIpf1vhbNOdiTjA8fWvZBF8hKvEshANBXWDvEUvbKoTbuKLL/Is4Jp3Uj80qe6eRwhp8mUs7iFu
rns0PokX0n9lg5iiEmoUYv2t4n9tXLxHsU9sTB1AAg8SeWZfyB0+JCcMDTHYci9/94scHAuVkpm7
m/9Pt5NoGqhEFow5TyBOTlg0BNUScFVF/Uasf4hPJ8EF8dHEHZyI6bInCYGheyZA87lwnDSSw4BA
SaEZFyhPYA4QhNSrWYKUlKoU8QLaIxKE3bAgjllqY5JzREs6D2RXYgYUkb1h42KFwjfiFRBk4CpZ
5e+zk1yKxI4qpZ+K5F08Fn+hhBmOFzEr1qOYHHyaJfAx/s/rJGbDFrnwtcgqjEC+kALrVbERDRLx
JrF+pfLxdc6iG+OwJnQQcPi3yCQsi/DmWSLfZ/clAY2LH0D9yAk+KPeCsq2ctaH51zChwlK9emSQ
S0mGz8CPnnWqQnyklPB8AbpeYmTCqxIZIwoywwhAx90YgoPhfaFZrPGVvZiMRFjte98QySxmI7TA
nxAmTg0xBX/7CKK5mSQhYk0uU/hOLgqKEOn1a/XCk/J+VizxA6vFXBW/EKoeaLrRsHPsoTpQJ3OL
1P36uOgxQM678jsCTY5Tndkr/xDuAS3tDgkUqGCtmq/knxvnKGQjFwYHwAjE3Q82wK7kJG5FPsSu
+LgwPlAzjGzjN8OTA04jT2ftPAwTLJFCJZhqXEx695Kd6xun3rSQvHurrS9ScaXHy+MtneF2l6Jj
0go1eqE1vIkK6xhPB+X9EpCyTNEswlA4cuQdpchoTssDml/EjQSjOASboLJkwSBIiSDNKGTs45tU
pbk7Ic4fEN/jM10P8BQ+O2kIHpZ0zo6aGKTiD/GeU7cCifJNDFd4Wrz1frJeMbH9LLnjLRwMAor/
6/jSxGPDDkDD7k0hSRADwjZCJIRDgRTEnsOqTh/6+cJxs35haJhHbH5ZMJYwYWMklhi2MAp/xD3z
G8SxZLRqoE+x5XjZYOoXwKzk4iUB4LM//hnq01HMd8ubMGOHB/GT2L2E1MTWZT0i5kXsIdawEcVa
gxr4lwWcuoX5yBH4SXTfBwKYdpBaCd7OeNe969nn0gwBuNCOIvUkwMAbb7k15/RLZznUR6BCAaKi
TpXoHopOAvsN0yGIui4D6I4oJolDRjlWHErBp6x02S9B+ZiF7X5Z/JUDEJ/YFsL+Ej8Wc8rERsKs
2Qo/cRXEaOWWJSLrXKk5weviwJHSSX8UKigZgQBF2gxIlO5kWQK/JLGGQwTYyyqKBpLdF4kNONjC
S0PIiOwQ9FUMgDYmB8RfajB2iODK/3MgrX68c35XYggH+hcOU9S/+PfC8pyWWI6/2ZdpAk81eQbo
TXiWv/UQVgEmCd54bXkbSeqJwqbsWC62L7KT7yVnN8sPYRmuFgIWndsBczYTvwe4FuKLozt2CsbR
KSy0U9Z/LIBR8VreIVQmHgwBBnhNHF9x236btR5FH31MLg9jOCuHy1Kl933h/GCc9HttUrEyZXet
svbiIXCCQpK+O3+h/2qfNsZOwkUOFQeKeklJptiE+yP3uzgHIqggD1DxkAvtg9QTyae9WfsRJPpJ
eB7X1VuAd8fOIzdQ6tHN6GhBnyH4EBwkPHqzoHfi6Mg22RCXKdJEzGoG6VigR8reuB6TvICkaDs6
w5iiAGTkBV5xyetWzg+ROA6RQdFpBuFnQbEPTAasei/4nnI9JEgksJFq3/iOXEaLdNdUJ5YdV0rT
1kNp/h9L57UUubYE0S9ShLx5pb0DGj+8KBgY5O2W//q7qs99OQRzaLW0tU1VVlYmzTTt31THs0OH
GQ2xjZuXoIBl6EG5ILPnXfIB2ZxlQNnjOOFmzi2B2AWCu12MCjLLWk7uiO4ZbmXDOLFc5CM3MNM4
SKTDH3NhjjIyGNnUG6v/kUUgH+ToignVJdyRQ4c/rdKfEl4cC5nbZQN9DghmhXPF7VCI4PO3BImf
/+3rMh85lvlj2lzhmkny+YXl9YERt8h1LBMrWJvxI7SWL2cjA/dKiSbkvIG3HdZgzbcBls3lv0yX
55BbasYXqYATZzMnZXfisVtr1RMzR8k3/yZwptmMR2FyCIbJDiFHMwwkAmT2B+YJN0ab8Vp4EZIg
SKFfUnFmsICmvG+DaP62z+j2ulfBCpujDZWXybXfuhkymvVtwdKQCall5pbjagyfOb6pfbGN39hs
MhYcBpIJyV6jmvVI1U3gPZkigi40Xr5XIFmySlzKqAYU9jog3/vu51ZAPULqCdfj/ltnuXF1Lbhl
VJFBoosaI+9PtnrGx3bSsxCFuPHbfs6r5l+5Av0DdOXccD82fjlTJjp5R7ogGEEpQ04a1gCwdLm6
IHUyKySXAMrn6pl+qwuU2VNVoTaoffMAUvrg2vxh0iF7XP/jWySQka+mPi1ZodQkGXOz886skcl8
N30wlvFDIjYB2gVBmbtHeZ16gyezbBy+Me40h9hpoOGMTrf6KDE6V9G9g97O3KuFZysROd9dQ1Wy
ukEoTTFTXHBX2R/RV9nIe5bBkxn5X/zIq2mK4/8LWDL/JePgkwJP0YAu+ehtEOmVkkqu1FDDdlzL
el8CFOhv2ShPy013N5xMwLQWodwJx26OFi6VTX+FZMHMj/zh2aaoJtibDCVzGT9rAiyOaT4tq7l1
+20Y3EtU0MH1kbIlIaacmqUG1M3qYyXTch105Y51wPweOogxYBr64q5lt2XT5RNcTtLW3gw/haOl
LOBg4vBSWBKth540gcFi7MmTNVzB5ewNhycKS/xv4m35SOZ1u5QDQEZCHplVT7GcIedPKgCwqUJm
YJE8qgZoYc7IgSSwn3yAcZFkVJ5IjsZGv5dNlsEUbmH75WWlHPncxK29gd2Zqwe5thos+8zrlspb
On0Wyc6PfyYt2Ali3qO4mEfPfD3XKej2kxhPjklCSi7mAazywzWcu3pCItL9W+Xlo0OkiAQ9itFn
DjS2F5P5K5dgTv7/luQy/11CarYIFyC/lGMXS1DrvlWMuinQm3jyhjQIHWyTB2c8kFOAhFIgjqrd
M2RcE6iW7UWBBQQ0wbDRso3Id8g6v2002FJDZpGQV6YVySANHZRp0pWECjRCGA/I017nqXu2aBNA
B4WVL0mb6S4fXtGd2za4D208i7KI2iF8Rb/PH6n8Py4e+uj5rIHp0QQ3dO5npli5Vp0+m0n47gFv
SWYy2eNFDs7KCg72vHxAdtrKlpfi3DeN9GFWdOs5wYidWXKo8pTrtts8HJ/tbH5omnm8q8G4hB3Q
TPqVfN0kkHSeO1Jav0BmiSGz8edD8BgLXdtdV1y/CPpdrfy/uZe9N1n+UcN30wZU/IzpT2iEL6aG
KV+RcxxaunqwymWvD/r9gCr+3YSdCs5H2SesABoMWsQfW/Q4N2PF7pj58Qa20YGYVYAqqZnxClRX
XFlMRvsz6cPZnrucLivnpJpkR1IwzWxr3dxvsUhENbGxNjUMtWF4CxPZudK/TGY+HabmgxyHN4Wq
6alzDZioPhsJSRsAEquWFrLdVGBvglKAJDlaVuokD/E+l+QNo0jeuq/Th6pH3mHU7ccBQb7bYU0K
LGii4D9pSMIG9LO8s3nobO5LAccL66LK/G20+ijpoT/SNVeAIyea/0QZbHTGq1/PfwKb0EOHtjbh
91m2HwldG605PFM3lffWUdAmwRnpO3OL5Atg3x+dP1llAmPSMgF6M/RQF2Y6Idl9GLfWqbydnEvs
MlLabTAjlYfVOFBZsksTIBMev0QxPZSs7WFuj/KcUhVMRuOPrBA1asSOv5LAF2BMUfal6GkrlDCx
Od/ZeXldRyIFR7VHHCyp058Ew4WQ/2IlAWEX3aFkhRFtwJX1WizDifUnNDEIUsyF5drQ3iwRu8QS
gk3JztVMzr6S9k7Wmj4OAnPE2bKV+ubQJk8FddGKsGT09fxE3LMY3tk001+3VAfPqL+EmLwgIQRK
mG1SumkbIi+/gAflud+RMAvRnxB+bdjn2gs7U8ZLHuL4VUtceG14dbLLSRmoS70jFHhJzWWjdHML
JUWt3hawBoWn0dcwsri5op4v3CrC2gdE7O9MkDh+FVKbYGYC0gvrggfHPA4lAnDaehNraUwjIi38
+oCpMaaK4ElyWhL3yDvLqJtIy5oQZSQd5WjmTqXmLgtQ2kNkNo9URMZpPmEcdN/hANDmDrdlP2fN
9KiDrQqEJ2Gd5LALdVHZ7jRaQtiYOCFRrN53cAIajFgFl2GzlYXgwWihKqePGAgQdzLnpCIrmx3l
+A44NFiGIw+I3qPknGgDnbocVgdnsktEPKrmXQ/HtSBM3lL8mAZK2Ute/vXdcBD6DbyOY8Sp/P9S
SmUHGykHcgoRDBssJnlflE88r33LR1rCeyoEW7RM7tLhqYbcw1G7bXG/ZpVRihggocVG9+Qu41rq
tWHnrkMXadwoJHifSzdhPdzcxTk3KAStG4hEAlslSygwpp2swqFeC7NKJuEsvbH06DNE3FE31N8C
YcnAyU95qQg0Psg5PNoJ0xRErqu+4GTuVRufSPSYsfsWZWuiIzI74Sn4HSoNXpl0ssx6Fb26nn/s
6XVkMPCl39iqemEgdeyP/a7/1TC4SnhxUzNsoXwJBt+HrPI+eGLUF/SIIWeWOTlEuF/YTtf8ROj3
QP1YxoDvcGBqCJiliqOg2PIduMK/G1V59tvwn90Ua6/AIAFq9UECFpmUYevQbhDuR6ZY7O6FbMCV
hL/LD/lNvkVfDvyQ32Sks6J/WqxJasLMTRkOOYSJQPiEvH1+6K2hr0vD2d2+pjA38/gSOcwkbpRM
Mw9amk7q/min9qo36gMPqEM7cGDPcEnpB0X+46BCTGzoVYXadlKpva2cI1IBglvXXfmYhP0B34on
gTNDfz7JJzSdXvXRHWjN/GH3tzt3J1M1XC6Rp279lvIpsKCd9CKkBey5ZJZHlHwoq3UYVNWbkI9k
aAbkVY5WpOQlxaG7t0BC2GKRpFr/FzrJw+E5clsNekevagGQw1DYulDX40s20g5KdgGxhl5lN2Lv
lJFmiPqEqCTuv5kJ/x9xF59SUAcZU4sDrr4njpDQQ9gZ8k5dDC1aDK9TaNf4ByVOjFbt0j2zs29l
o+cVwCldS6+8EFXSWj2pBpsPzxkfR6g6kjzC0+HGBYsfqdQU1XKR+S1Lj7s2Bu/qqPpC69lFqpcy
g/Kp3tiZ2moYwXPAmCRTbr+pHfdd8wH56+EQYWS4rdrsFA7oTFNgSRhLpQ4de7oDO0bOI4pI7G6O
h+I5QZAUn+Q88z+4HTl4dKrtEjpy3hbox2rl8O640w4S48aa+DYVbCKnf5BkJayB74Gb/UmD1YbM
vRtv5SVw+8ygzsFRmV5grg75U+Yk6SSvWTJJboutVFgvAvTx29BnMqf5GLszoyJ0RAJfyoJYx4BN
CDObOGhoihsty8arSYFToQ32LFH6SAp62yT0+1L9Erqzr/qN9ykh2H+vkWzG0jTBE6FzLWxy4HDQ
3rh7KdCaRYKJ+SiYDberV+kDN8MvYYaANuauN+za0G2dRP4Q8P69ZWtncI4HGuv7kfJBtMmUG97p
6UUKLEyxzFUbVVNUYZ0xIPKv8g4J9BkN5Va3vtexaTxJibkVefTMveUaSbpsAorhCf6ODJruht8c
W9xR0s5P0jFpqOCQ1MWEuYWC1VfSLwixGEjUMSReHxmlasQ+handclKIZFeZ+gdyhf/vKY4T/Zn0
d56L0bAR2yFz4C1IOwQwelN/D3w0rC0G1riqJoQEjmFe8F1iNdH24IdsT3yYdygrU8rYvDPSsP8i
F8DgkAQO2C91iy+bJSOVVBlf2dpL6RQGrctw2y1S9GvNPUTZOkqw6vyAiM/EG+sK+G5Rx8YQxzmQ
uZr2FKoUKnueCJhkESw1mZIJBzDNvStc5cyL3/rMU8eg7E8cGy4IB08lLZuSTgpxVujgSQEdI0gY
9YC22bqOYJcH+K6M1lMd1Y8cwLoxfFi5QbNCTWo4lC+YOUAtGrFPjCBQJclPjTgFHK+RjFBLNrRQ
crMOBmK0MGgHr6o5E8eoJtfRcqJBTr3Kdpi/Mw6UNHuClyCNUVv2VrJ3mw1BazRtn3cabtXoesg6
RZP9FBW4RqpfOFjXOPcOvPc3l91NlgRq7aeOlyxQrTEGZ6kY2AWgSztUh8hWx94LqMNV1jHCDsNP
jO+o4NmWEHEV61F1CCglnQNQFwWUYlLfOJajc/GB1+d4rl6wuYH/lox/ZTG3zgR1LEqHi9yySO04
pJg01dFRzcQsZwtZyYissghx4cnNJll39nJBJIc2JD+Y6Ie3XpsKsezIGoFaILt3en/FM2Rjz7jn
jlH8L0V08As40tnbIVRg/F3WlJHgRoTusaVS5Cjj0+WUkMTZNBNth852tzImoJulmS7I/j4IqDXm
+BKmCSdo5AbjKmjFkmCBKEpsMi3hM17Dv33vbRNEpdiIkQydd9Ok/fRB5d15bNXyCY9jEmeKLUUL
amKFjnBR6bw5pnqadUwNOpqYVkaA+QXOm2PhQ3DW8xdL8w+kYhB9gKjSOMPIr6Jiqkd0Uo3Bb2rW
5xtOzqryp2yblSas9AHWe7MfaV9FABBnA80PyJzio75gXJRgx9eU2ETP8TXCgWNVx8NzELP1lI65
JZnfodMO19uMMuDy+YJCITQOI3st2bRnp9jaMO7SwWYtEihf6C09dG1qrZLEo5GemiuwPXsyHfIC
TKgG1MUDpGL3Q8f0rsmGAHwc4jtVYNQpCFwhbjeo9BAP6DQxgWzf0DQJ7GcOa0BoCebcoQe0Drxz
01GQzmxpFki4TO2a7+xfwp+ST7T4GSTDvPUG816qe5QM+zDaLlBQZJfQabsX+rjwzjwCcwH1Uf1F
cXMrwFiPAYcbHHzfX4uGSG83722KHBC0GI14na9MlYHbt8t+PtDsxt6T0fVLZ5DspkjonSTdMa3p
kaJCG1bnRRgbzQ1MF/bx4m57ujhAwgycEdRi4Ms53AK/0nF2UtjUJ++cFv16AZIT3r8ag1vUKvi4
1NOxkuBd0BzIK4B8TXRcnnvyVGIgshgG4gb1uZoMvQD38oPAxK7/tPA1s2kGHoJqTzIJ5Lmy62gP
6DTBzpeiFc8QhoQSyJTDd2ds8ZXgmcMF46/BxBu3dq4qPVX8L2HLBuWbrYwNFLkaKqEiEOAW2HNL
B7oLSoEGCSZXt4MJ6x9gZymCJX8T0hpBRokOU3i0SR19YmIsxQxmSM05xpix5UteLaCUZEELDZbW
f8EYgkhbcNZtBNILdsu33dBsmDh9uqka65KK3EkKC+g/7pEwhSkyhkLzia9EJyGpTs6rNsiWhMcr
c4j0gZz3Vyg8cqbKrKU1NfkGG4oxASHEDMAgXJ5VYBTPHX5iCB2GrfNcF88b/hE+nSRplMMe9b6V
ywHghtNODiUODAGtS2K2JSsQbuHZJbuQJJXVQn6rRcVjplXHeG7xIWIXyfrvEDc9l+4V7kW2Sv4Q
0hK/MMK1gSRErJHX04zBPk/Vt6nG5wH+r/qV6FJSYElxZZUJvscd5Ol4wwDI26SeOy/LZXEhPMzz
po7tB/4pC8p9nPeoLbkNqC6RSz9rpyCKpBv3HeOIY+aY66C1PkURe+v3/WkuzLfW7nHfwa/ORW5A
j15SPfrLtvwmOESn+jWOsTjLmFhmJZoVbR26+NcW+9ugN++JOX86rBkFcxEXAFa//st5Bmnevc0d
JeDtaJjPHRs1TjGvYdcd+yi5VAU93HLfmspfk2y8Gh6NukZZ3kd92z91yjvBAHtj7aBHpIo/Xo4b
pGehbJn8SJw3JN2jFxZ0GoXmbsyTrRYC6KMFHjnqN54qxNuGkTtmw1BeomPc0RwcC1sfJBQfhQCm
CtqkXZPZVCMDYVYORzqoiEm/OJHrZfLDDyTMi7ukmfYSkGgmMi21YW4nCxvB2Cu7Dq6K/sB+7r9m
siDJtuZKMQd8N9sNACZPWAW9pRraZoin6nfYFXmbTkoI/vJEuomeDzRePzP+eQrRrypyYLVyv7OW
2nf4I5y90ivWZcY06PwM3EDj+LHQIvHhJC3mvey7czqsa9854jawstrmGeWK9xskiKGXtbg0ZRQQ
0+f5xXMTdedpGvaJi8mGLzpvKVuYdR6bahc76RbhEvsuduYJURh7OoZjoR9HNl4AVeitVMBtMz0M
tKytLDyWqjriTivY3nrI6sbXsisjOi/8auODTVQWle2ujxBVCnau0o5mZp79oLpUKv8wSY8bz6Xx
2cEz3nAOwFwrVMIf28wHRC4mGK/qEvf2QX6WVQc8Sabrh2e/mk5WVwYrcyxpVAIFHibIrmZ4nAK4
+4l1yFjGbYm2hUumS8Q6oLJSE+W6ObVGTo0F1KPP3ROilntvbqiR98Pr3M3ANf7eAXCib/vi+9G7
O+gI57RNsbHSZhd68Q811vvWCA+q7M6zt+wNy6ToFWyWrj3GXc84RRjgLPcasDMBygMm8nsVmwN8
EQ02Wsum66FQbM2nwkWnyDGeI988eYi/xX7TbFSMaI094KPlY9kju7K8yDiAV65jNMW+M4MiaH8r
Kld2C62zt6dDrJbtBEavsawMihVY8F5C9OY6UoiC9mjqZbSpAENXPZ5siH97tNkrO7ouQ/ha52d4
nKoAN/BIF632CUT50tg9dYDhkOQVtSjkXzAC6o+O6TyRbhsRtoc2tjlWc8HX8NvQmavD2JwwM6RP
MO4/VdzgRkRDL2GVXcPRaOMagcjwYKQPgyQkTbhvo2m1RN0HjMPqbuBtGDN8zSHHN1nNxwDHHG3M
7x03/eVgp6pKS6wUZoxc3xW0uenVfA6NBS/5rvzXjtGyCxkpr0gFGghfe9ts1qZNV6sV40/f4LtU
Dv2/rBgeZWrWU3YNajf6FBa0FKomaqyrLGmejTph04F12Znf6Gcd0zDdIeNHK6dLoEr6JZMonxJj
X7j0b6lItzngjX99ob82HP5Wn78sFDi7yn9RbJxJiKJGR4eqGC3VNbiMWWQnHPdeIjxuBEiUHMyw
YONAN5XQDCVvvKAp8c7JZi7wu+87auY4tWtGjwcrHnoS8eSapdZ1ZHwI8I9VAa6BsTusTCv/GXUr
38p3F4MRrUrLlSfDJtfk0cIEcv0IraDycnOl+mh4r1u6Zq2uQF6iUPvBc86GW8FP9Ox261aIaGfg
xA0oVkDwBaSMPtti9bs4q9Wmd52TbK/Z4j5Kren2cqnPoPS1yscW5glJlRPmxwnrl02bhPE2AHMI
7fbYo1y3sUj17yYTJZ+52y+255ymAdkRbw6/JZfwp9zYhMrst5U5vEa4FiPzDe2t1QAMR15INdqc
O0AG8Yxr7RgdBjJTe0HyZRq/k95/rCo4t21WgttipLOSI6XS/Yu89lZ3aLoP35Ns+Yv4K1N4mPeJ
n8EB6t1xlQwG3WCN2UEwCZefsMUpXGqUvVm8yqofvfKR3Anlh8F/CDwj2ARW/5vOVYNwiDl6FPUx
OUyQTfwnsZxr+tOhwGkLEcr05CTN1u+GwzAIdNnxAnGhhvk5KZYazi3A4QAfpkehL3mt9YpoBRxw
Y+YdkJRqg0lfBVo4O3vfGwwUJVu7kUIkLjh4PzbRg7egoZJzIOmte6CKDsbB6G5bTW0D14eI6htY
/82duc7S4rVr/WJNgiVTYZtoXGTx++SvY1raH3BIvd1g/5oii+DTvMP21Rg+1ApwuLZBiBdzal7o
QKcE38m025VsTjqPPFIS9ubYv7NnDl6EpYCumuRligNhFUx3cWLd5+1wNQYM5Nr6kZ6fVy1c1lOE
TnUzvDW9BW3V2sROqd1pCHGtoiH9F6VA5FIOL2jE+6jUL9xxZJe3HQwk6tkzVVo2gTuDduVEZV+u
h4AQ0Ws2+lBQ6QbQskSqSczOUnpPlJciLQD1zGTRp8r6NWpOaUKyqkA+oo+focTIw+TJa54CCvRl
fBdNYCGjZEl2v+0dylBlhTCReUiK5qJFeJ3E1pHq1oMbopuFLBOtiXEF+8hA8Dt4H8fqHrNBCOkQ
Yxxrv/jVMW3hymvuKmRpVyGwA5F9xQSlLnt1Ao11j3Qht2ERDtetfsRvZBWjbFL2TfzQabb1WioL
TnYybZvcohEXSc+grXT68Leq7bf8WEbqMjLWGYXHtqxWhd8k26HysfnMjWiDfutLiwP0swrg0yvQ
DuVTJdXqGd2H0d4YqRVvXO0Stjn5C1FSax8Uqp+59ZxZGbsoRcOG1D9HImwan/kLVMHpv7dgeZWP
k/HhLv0391FhGcsiWtlJ/+AylHTxFA+GARClZ8icWDjGhJu6RjffhR7ekLRH1rdnPVaxsZrr+rFQ
wa6ED837LM2MfJOtcTDzs6OR+ZCbmOoxr+ddEZCDlh8D3+Qs7wo/LvgLKN/0vGXvsqAq6rY4AaBB
WdjGvhzxB8WqkBmwq3pztyiUrDQEB1NkGpdiVbdPS5HuPck/5ksTEEl7aIxtx/pbHp4fk3MfpPpD
hx1wiAF0NqK5AjTVkXMWzlugj/vUyU++VtJ7UOCV6uhi+G7/mxtiSNyTI/ZEfFVPFgaMfeWtWuN1
YqdSTnueg5nNLd5G7rDR6GeNNAOdG4R2zeWUWMsW4xtMaeY7p+5wtRQZWNQFrX2WHKahPWZqBiep
v1WQ2BtdqzaUMx8D5e7YnG9Dwx220J1EJ7Qx2KlzOLzaa82h7iSPYTE+p+6+qy5Oa286QkEjw8wu
km6p+a4HQI9HwiNwG05BGFnuOqgNZgBOzD6+12HtveqDRnkj/enh7A16ea2NZtsj0XeXW09zOOEv
2Hs/eUX90yOe05F0I8T30DJ38EkNeV6dHixO27smjFZzgxqdubHZ0U3K0TJPumXe8VJqkZiPKS3g
aF72LMCuf8cRfVubKdKyeFz25O/uChSQmH+hsSVD7BU6MmrlaM22xrc5SGLzWfgELUEBhBPbu3po
Xwm6P8l66MpbNhmGtkH4UqYeuoblVzREQK4iFtmumJNaMGyXMGfNU1RJkVkG8dYq9CLQ1ps89tpn
HxATe46hoXeIwgbD2mTxruvAcVzrIa+nkomk6n2YUsHvjCsVic9pHvMN7hcfnYRpXumcYo3GuiWk
Ezq6TllMk7cHNs6ZZVYHO7avRZr9qTxvkyHo51jjEaOPjSrtx2Usd3WPlz2+k5kTHMcwezExjJ/b
ZJXNNdBys2k9AoxKf447fRfV6pAbQoscdk7fXzI9esLPWNHYb1IOHpJom/kWk1xEKRoyURiKE0eM
AmVTqC1pukFNaF6baZrBmYOv4bWHRfdPhW8gdUaTG2U9pi0N4uTxqykuD3kzn63QLsh+F1qFx3c/
9rfYIh6cDHaSqOog067tW/BfnzQWq15gnEadIrpUusB3drXhvtczQjcI7m+CQb90lO020dh8F41b
bY0SvwUrux8jkzw726kkglXaVxRKgSPNAvpdOizBnQcO3vOWaPlaW277MQGYobr9NTctWgb6GoXO
96gprioyxpUz0AVrc39ds09d5xth5y+bp6I0v0mN5hj0yUZnXmjK+EIh+xMx/c0YR1udtXM3+9ql
wCJ84iUEVNvtTNvZWXGvUg9FRnCooGDZZxEVoWS1GNW278yr73cIjpb0FvPqkyl7LTTjX+u4x0Rk
0RvXeAQ6ZlGFuzZM7zXF9ubk80fUmCkGpIi4FhjIVzmdo0X823pfsaHTouPNWELAiLXL8Wz60XkJ
ORSnLqZlQrUYDSPS2TxCIKnAtgCjPHiMYUksZgYTG1o+RK+9Jm5ajq/tzAmFBQOvZp9sC8JIujYn
/8VWME46XZ1aiAieLWAJb9A2Cwitg0sXZ6Pn70aWjeTC6AP/8fvFwS5KpcfO0RuoC8G1a8p7K279
XW6Z96a1fC3RjI5yvGaSJJlNeX/PObQEHcAqDdLqodC0D1TP4U2+LYNGq/Y3dbgtfy0PEWd/TQoa
vvFksMvIvyyTi6ZR9zfjxU054Uf2l2VqaKLHx7RuDaJeyMwwqOrv1HvqPPB6TorUeuLP5MMRCY0G
L45NJ5f2Nm+z6EB2W8ocUF0pSaBOM2dfMqE5ToMpk0NaQ2vIUsauQy+DtuzDgGAg1+PcGft829nZ
vuA04WPF1AhVEknRi05dK6zpBKw4RLkFt6fShniP9TQ0JjjuodDfohYaMcFbOm3Zfjive/QyAx88
y3vVMKPpK5B+dy9bbg3ETT8Io0iMl0BApGyBnA61YOeeG/3vbgZOW5cckiGmp31l3ACmI0PB/x6J
VUaYymFKoc8/6BO3x7cUE5Mf9nl4bijsuVQLg3Y9NOFjMpWcUJSOFmszM3BcIlfeamlSwK4offVC
+6ckJwg0/TDh99rhatv3+nEO26stHtqJ8dw65UNrWgeA4ze30Ll+OH8alAgnl+VCyeQs3+JG+nWp
l0uVqWtgF69eDz2AY8ogocb20nxoB8ZREYBoTfpNwTZZ+Vivr1y9Lw/xwhhFw0KTRd69zQkIctDE
+7iEEGZo0CtQzewwKLzzjOmlxDKWHrKpXjdWSqejRrDkl9N6xlmbtklahBh7WdE8wDkM1WezFDxt
mOyWFkkCbK/R2B6l1SD71YzCP9W1hat7Ev4WCKvRNcbKyCr9xbEQTzby5IE2ArastnmaFgyQtWmV
xtoxCJM/xiRnfZS8eGP+iGf8F9XpLako7w83kEgkhLQKWoFzTSty9aBSyMdbVINUH9/LFudE6itR
5XmAO+qSo1lL/y/HX3cOUwrMsJYB+5duoqq1QDKst30cnqzaXMu5L59PEhuVNHS1xyXcuB4EwpGS
RQK5IO7CV5RRru1cbwLHPpp6uwdVwDzaQ4SeJkm32BUtbJoggNg6zeukMWB5ar+y+4bADp3t3ntU
cZDN3DXLdGQM1+hLfi5jYdEfDfWloQoxg6fb0TnU3E2Zipau94I53BrJzkNUAJZh/YXgZf/Hr/tr
VcengYosyQqoZWE+NW34KFMGrdKjlYjUWXcAxljLMkxCf1d7DiEhExkv7ijSVjZxW17AcjLTt//G
siz3ZqLgu82EsDCtI/0cLe0OU7Mf2a48SFaLHq9mkgidWALY7sXvRwMV0izdpiOtGJa6Grnj38Va
/xEuyZcb939wOLw2nUvBfjx3fXjH/ECNoSGxMLdpPiLSFsGvjYyt4mZJozDWsZorbuPXukdqxJrm
fbkkFIOtgt24JjEhelownzWsDqVgF86lE1o7N63/ZJjEmw4W3VU6Hb3GePUrfWPpbMgBRLXZPGk1
QYmuXccCYw6GHUtldfVYza5CJTWsfuE8rcO6uHhJcsTvHby7P4csgIrARF50C2PRWrRVrbiA1YOu
8qLgOinKR1C8khBZpGETltUz0RYsB1KN2T457D9mBqvY0s5Dpp6WUdskQ3jIajpVB/Mn0sMnnY4R
OlmLewrwF6hLUJzmjzlTO611j1pkPSYgDnFcC+YnkAAN005xNjik65oFaoaoLUGbM+cICSX/knMY
tLZ2DTvtn2Y2197KX2LD+pSr9JxgbAr3FjIGM6qvd3D4RXFA9J1UjGzfsAcN3qdzQIbgv8K4h05A
vftOZsdcUi5dvI84R1DDba71zGYjx5xWd8d87g+wViGp08dXThVWaoiGGVRJku5l6Nu3IKXh1QJI
07WLvKB69h1AsG7XxtUXjnr13ZIO1ykcL7ibf4ZxR8a1HIfQuRuxm04CHD/8eKWBRBGh7bWJntRp
oR3Tfw8JVFXpM4ObfY9DRpphGOgnY7zJ8vlJJ+HNvf5YYKPttK23MtLmmukg4Wy2c4gWqkmFsmvR
CoCP7nr7qND+OdFIQON9JxRqV4apM9uq5XgbLJv8QSa159igtOariWGHMTqvHW7aaO/W56YRFSGq
oHQ9+J8DJhMBIVI1T7u+1cXxYtnJWBe69mrl+YiZe/PHhZuJ1+cumxLCW1hdHMiOdiE+SKlM9FD+
cI2J2Flm0q/WJlPwac5ibunGx0hWRqrhwMgni1vLieVwB+0yrTnlcv1tmh8C42mZq2NEJEfQFm24
MBdEn1eyHz2HtZIcJFjhazPKOTEtAncezdUOTT78LbzyC1YLMErCzRKRSj80JN6krAsTkIggYOZX
w5PrF9skTI/BEiENaFJUQv9M/5VVhKUxt0o5AAaLD4vmhUNeke9i+ZETJdha8leHkDJNLLgWuQMO
IPxfhu6Zg1bWUIcXxdhZ9zxokYd3HPODxQ5BOOQm05okFPdpYyXrQT6uv/HfhPwn+0sIxWd4LkyI
Vh06jSU5cEc+2GTulnOe63dsPDwkf1ZX5QM/+AUcaMXJrAnrCuUqgoZFlZcJOfC+f+PeG+IYRfoh
ga5HNgROYT2R3u+r7HewH5TzZ1oeuY5f4EA3FWtuoO8MLE2KA3WyH4bbAeOTUZSPIm8Hquqwnbfw
LQh+AttYd9gizAamj8bRJv+QW0kGd53WCHST4WXWKSMUn4lpuQQ3GDfdxkIywp//xhAUOuM17VFw
9OGjDcZmMPsD6NyK4K5A1rvt4LRM29D4yo2HPgc9WH5I42VS1N9lhlGH1Tw32Obx/qYCnhL3T4N+
8s6zM6vk0evst4GazP+h43Kd1OadYlAEneix6YziZ/6AwRyoovLDJYTkjQwkUT27fa1Zf0gzVrEf
ruIOXcKCTogXtALYxpCX0D4LC4Juz4KgIt/uwomv5YUXQBVD/8ZLY1JjCw5h8p89vGflG9WqVc+L
dAGCssbblN2V2Jc/5CVMHGmuGLi8IDO39jvkpNz9HD6z00sIyc56e/3lSrV/iEipEGEQoGC00FQR
fSvAY8JOPTxD7j3gr/upBaYEolw8byYJfSPPfoa3sJI5eHtk/bLQCKtBQCPoNCCGNL3QcrudlyGA
ZLxSRDhGXoVE8SWd3VPcjE/aBLGe+6ht5wVghBLg+EcbvjPCfBnCEbWg9um/yck7cHoWqGsclfZb
+Dti4c6ke9U/8YbsOEYLJ8AKKdnzl5P9zX8zi1ZnWbOcVZI9KKiatRuuW2SvU1lkyQ0SC/zprc0p
ZZNpJ5y2ARl5XTp7VYXnQPgozFQ1rXz6SHCzxGXmg+mS2WCVanlnVnJ/EijZNMU5IyxbcoHG7E+y
FwXouaAGD/vRXpuLue4bERStUEYV6h9vkpVUuz+8N9wx8Cx7GzzrFPYBlA+aTDIdsEytlrE9NJ0u
+51E/bKhgszIx3mKntMlCA5z9T+SzmMrchwKw0/kcxxkW95SOUKRYePTQOOcg2w//Xzq2QzTQJkq
W7q64Q8XnlU3+td8ogTvgnVR1DcedGyWJ74IM0cW8sID/LdmsUkygua7yYKbDBk8meGfkTLXmOaz
NNTGC7O9/oA2ruXGUNz029Rbl1KLN8FYEdQTiaSzFLRJqAhE0J3KyHxB/Fh0f5YQSdEHFvGESliA
LLEAuR7YtD+oW3TEYAnJcqc7R8A12R/6/9oZSO/wys8mci4WEquiIrK1MC91gOQ7Orvjqv/uGT/R
kfRfQxMI5LSFCLz+F7jiX3BRTJn/1ZsGbb2eipZ3rfciV9e1EiRHF3aO/nW93AOoil3xtiBezq70
6urAZfWW4l/cOh+3PpoNuu9SutGl6bPLUGbQG1oSe3/xB8aEYnBMmo+KeSuzHt+DT9vUNCyz04J4
uxEGkKVsUuKo/MhVPN9nVfGcZ0hl+P41ILkGSfxbR9lDguzTDhn5sw7qdVGyeoqW8OCqi+GlLeMj
lKeyJuh3kzE1h9jj5nbChsKE+AIZ5oNygtsYIUJIE+GubNHXtoEUyBjtBsvg96I8OS8t7Jrc4+K2
mXx7s8L12K+gYI66gYigfuBgmlakH23f3zNKWSMEo5l38PVReU0n80Yiss/Gcocq984Q8zbt501k
wyfpo+UyQ8kuwGc1Fc7EJcDjJmRSr06tQ4Y4RbQ14yPmZpxhD6wUplPHejJew9ymCj0PxLsZFFoV
T+CVgMiEZ1xbd01n/OkdWvvCCnZunqwHlgVP3a4YVHqcK1Z4NCAVKhajY+KEtgRbXfq2tAFELGn6
nScIog7TfiRLmuvSS1oj7bnO4PDQ4MvoS3DyubSwlfnXBPZasXmjp2lgvkdw7wnyICzW9VAzqXcR
2f0uLRD+gnGg+LWqYG2E0cXqxp3lv1qx/kvx8kcyzxWjPPCv3Ek3JXChPvV2PVsW6z6wI9DURLsR
rMcySM8G5Ju2dq6WB2y/oVKmDzRHuAiwMAG/bQr+Yo/XDquzo7XBOVjSWQXZv84Dk/qMZDI88/bz
8RrP3k7vE7G8DaSe1ESEHrAw/26Dm2QXrId10kA2w9ZYyPBzHEjRr4BINhxp3TODP/tzQj6tWGH2
ra9AHdECiMkL8AQFIAgzv9FlHKCA8OCmyaoK3iaSKj4sr+2qB/12OySrHd8+D0u+XaTuIGMvEsAI
qR4cCoQy+405QonNR1aDC+cjyWvKBn83G8MXDTe0CWwwMAEVZwJMDOxDUOzxV1+JQtKgxay54Thn
FM0goTSOLo+mKqYdjrurgjMkJyXnmESDAcIBQ3jSBkXYDOavLkHZO/42udVVzpwyeIsw0dJW4EQV
n6HD9O/oYfnpJ8VfETzboEeWfL7w8fTN5N5KdU4qDvc8GtRu6IMOCHEkUBkJEXUdrPkB17F6FTsi
25X0aPeJHQ/bsc526XQVpbnO6vIRANWmnS8TmWbe1Ws/+yTVsGa5GjPQtjRB5z1tosZxQH+OX0Ez
/8ZesGEB8pl1thS1gEWH+EIme2OLgh+gaWYwwjOUOuBkRhYeA7WsZh/QLuvFj7ofPo9es5Z4xvPi
zhMNeluWcu7iWqFZnF/09fRR07UO08JgT6qrT/yaXrmXThtjco7O4q4FemGmqHd6U7HuuKrvc3hE
ERoe9mPQ+U+AL48at9kWyEzJjV9mZxxtAQv0G/KQDjo+e1nBM2tYcrh9Mx7NMmYo/rlyxTtn/wIu
z9QKh9lHRFEghuzYsQXscDxCMCHRk6uc8whMi/+sY0dPuVQ45nquXnhMXGBYgDfIZYfZ1ypxmWUw
lI3b9pyTbYNgPS4zvLwJ/D8f13bo7vJY9JNNzHVBgHZgbOlrtgrVPAd5YRx89LpL+oxb/R0JX0et
FrhOAe8l6eW5CMRzFy1yU6j6nQXF0+TWmWwxagGfgzJ1kmdOe+00bQSnhaWqc82+ik6+D0KC4pMj
CHYZALvKMYDqh38m0gXGNvuhfhlrJNa4L9Y7Z/lIHq/zBpf3STvQnpnBkHE4CPeAuDyMTn+1Z9xw
TEcHH/TcXbSyS/6ugzie+o1bnQD5+BiYv0PY7vq53sfJkbHyeemTc84O6iHwWdwSiluE4sVr1Tfo
gI46N9SHik+IAiS6bfF4A3D6YcPXTJvHnJLDEsfO0hlB6+kkKaYIqMfxLcnVwS6+hfPOjyaYyzqO
6miiI7qf9gf9FHku+llgHsj/IrxCUk2awMdmiRGmZRYeGX3NCVu18A8j9MDcLDYm2Oq6Vff8Nrda
jgPCoPixVP5z1dM0cfGWsfBK6vDMcuY1DMJ/Whb86N+F3X8tDR0MTA4HkhDk/KYzkfOoCyg7l4gs
egdRvel3Fk8nNmWPMNs/JU7jOs6cZl2A0SftAql519UlrYZrgr1wOI+fuUc91DQKApobvtuF/zWQ
pedYF2XmMSb0eK36YkSZ2P1pqNN6VQToztAfAfoGbK3sdVYVMy6ouvAs+n7HqlOSApShqhAwQblr
MdswYHI5QZMMLOdot2Qp8XIN1Ew7FxS0ae7o5t9geq55edx4O/1ZetAHQj5n0EkEA3STwOD3b3if
CdBSLbD0pjrMDTgjR9IEygr5No/NczfIW9qka4c/LsNlKxd/R9wEBxXmawYvFy9xoJF9OzZ85A5N
IPPJIB2nqb5TDQS7GiwjA0HBgE9nMREOSVE6nPHhutNhBW7Aqqc1a0K2DqeMI8V7iMaM1vKTBTY0
6b7lAnKTORmV0EBqxszi4PrZVt8I0rzUjq/ZeK09Oa0oV4FUWQ9UyCYjVS8S0Qai39qP2p1sP/X2
ZhdNrbXScclm8XHCRhkCAu61j7EpyPzfqh4/WwrorExBQy3TqWRrBlQ+DCRZlPncPgp6SFH/1ACf
H6e/QD5Ax48YazCaaz91GcLvOSTWhDQiK4kJVVey4C5Ydzsd9UxpH1ONcIzDJ5IKQYaqCxaQN9Qd
3vSRDUev9ADVhiAmM7wYcb0EafIkQgATlC76oFpo4La8KKNdkJevCVWOImLVLdgJwzR5MN5NwIjR
EVwo/7drvW3btD/sSJiEutyLcQs34+AyJGDwW/PMkZJP3U4xeeSnlh2t4xLXi/gJd9GVbkWocNyX
VbqQLZcb/XhnjA109V/E44XCxmcflvNh7FAMVlOxczTAjoem04OgeqUSQjPf3qsl2VkMYBL//zyw
hmEK5Ag8ZTn43wYDVV0NjK79wnG6X0gRORj1LiU1t+b02TP+KusnyMVb4jz6jJiJUHq+NPMcdKat
N3Vk9vC4iOKYvEGXIuWwoY3leUG/GhON5tE0di7jUuJB6xhHrycff8Tx/t7IA1gaLUidCjR2diir
36U2Vr4d7ejiMttn/VHF82kN0Z38DDdWLEIoNXgANZgevgTMfRACVIT6EOFOq/jWR4wbq43jvJMr
krQZSCaPJdqxfGhd/Rpj/8Gn0ElVXLwzJt1UfrTuvC8d/OFLDugJe7VuFaLXxYfm9OBpeZO1J8GB
U8WYvX3siMyGQC+sGDZsnsKgJGQh4m11Z3K26Q0RyXcryFaFkcJvdZ89crkQIoRLmc8+49PsQOJt
eKrsEtsEUwjCHsrufWdO9/NyhsXwFNCf0WGI7WR17lUfunRkAiPaRp1N93/ZDQjYedFbaAhMjJNd
RFNnopOaMeTXG5AVQKKml7Du62DTYpjzVp/ReMxeOrhECjNA/BPIFUlzCfTG5O30Km4KP9qI+m9i
GB8jUjh5bv+MlvPiLOWxt5enxileGop4bgVXXsC+FX0NmIgOMaB3JoEDaiBG9LRozYyQzmySaYIb
7CQbZ0zmw8X42Efecmcr3Cjo9RXO8pEsn8BqNwPXH6zxOiTPjt7q4/IHTGl9pwi2Dt0rWaBbExHd
ktZEcZLJojMfUogiOtkOXfsOYdNnlao3c3L/huAuCWBPvEu/+NNXw1MUJcgPVO2bTngXN7nXCcmc
Dc969avc2gH8fAKM0G2MYNqwKHQKO9bIAw24DiCUr5Mrs7KfdRgeontOecQuV3kDx4Hjk66Ba4ir
UnSYOA87TvUSB4CAm6rTKtu1H/yqutGSHDAfZTZGl7lVA6PFuidI13/HBJ/E5aFKykOIn6fk6PGH
92WoPkEJodSP/Y4PzaobkcKugIPLwDnKoKS/BP4nYka3lKtKChgj0EGUPRFPCu9kzsmVvKDYLb0J
PG86NMVwNCutkuV+BQIqbTwefLoJpCPAvSivKwQe1gt47p7t2ZTVOY7AHjUR2zpZbmag3sgUcC3D
69iZ/WEjy4I6oCDGYTJ7pxMqHZ37OJ3WPprdx4rjixl9nWPUysBtY1lssjZh/AZ5g/wGYD6NxpmJ
DzfDTaijrcK62ubybpgJf3gGf65oRqtWfbYZaizKZdCa9s1Kl6ciA/fUdyyGJIByRQmNSHm4ZR6C
yjQ+DEE77sKE3k2oTHS4C02zh+Mqs4Yczps3ZpVTbbYRKLi++FUzJuTkLPYEJUNNW2sZrHVcF88h
2b+VTl/Kq190IVXjLTQGwPedcIBUSoeeVFHtGGegLIUwgwsMrknFya6Xl8q3wYCD2c6RConq4Io1
Y7UGTxZfjGSZ7nSWr+cP7ejudfqoegHUdbz5LjiKSXD4ie7TKqcvzBG/K7t6iNpwnVTcxCxDTGOM
wLY7xywcaYO6SDvmA5WhgG6ua8KODj9TJbQbnAos1jwnR9WkWqQ5R9SCYNq3ASZ3LttoaoyPxlBP
bdvSCghK8lC3u2ImjZCtsYQ70Ur2NyAVNNUhO8l/ZB4o1MxvESXKNhVwaOWU1d2cgAiL8/bBD6Zt
79ePQ4ZNSDstw8kxknXTTUg2lE+LMFOQenHwEDZak2OB+FtanVjNBZIJRt+8dIxradLZm8SJL2aU
nlhiF6dFd2uJz3My/rbm/Bkk80kvV/A420GFgL5iDhCVSChIU3BvTeFvHEIhBF/q3+XCWXvTCEQH
S3tmYehr4BRugqXuUxxWhhSFbYBzWzepljsUWBkCeTYgirn8aEePCd4sN+gxgEtazM/GI8NXxvLH
MXOAFAJIUa5cufYkI+ymjO99Gf6pc3zSTePR5SCxyWmqAHOE2g8uc8Fx6+M+H8z4FfvgEuEK7hQH
wxhyuV4KSK/MokvTOWGis5ZsRdNU5yGBPRTRC7bEEmwsg3l6JKt6X7kALWIyHybx7zr8+Ev7VNEk
iYyR52ojeglQ8y53gXVVFrfUu4+QqgbqjiabYqd5qsdREKhV5D3o7oJs24PdZWcrNc4ep6HeU1nl
A1qiho1k+uKa871boMziRFNyyiqvOwHT9h8QskYtjcp2Se3oFnguFHYQ5JGaoUU3HXiCVGM3c52I
gSmkYcegFJDsiLqAO8wWvUhAaW00ruqRbtLIhGxYsOVcZPhIZXCG3LJelgHTdesx0ujFXm7py7yb
Ph50dfIczcmbI/Lfikh7l9dd/bMYZYA2u/8whcLa1D4fWd+VMiHUkUA5R7CjZ5jcQIDydSCYepFY
gDl6FvpEzdP3QLFn8KhGC61/NsYuAzDdMfglBhu9h4xJ98Mw7mily1dmqNcJtYD9HJlIZWVIBlQV
aBQwYXnUHH1tmOEx7Oqp/7p00MiVfG0qknSt9m/yQDifF1GfcpaxgSlgVfdvweS95h4Ft5cwZo/z
fMM069aVYDhlhsB877+mDvrj+oYWWcOuNo5lGGKqkFtncxje8O/yruZcgpm3oPsb9ftkjJ9u6r6F
snkMFd43QfUnIK0RJFHtWLLxTPTnVGtdm278jYUt4fqM5b+om2bjOwfOTM5G6PXcEN+Kdqq3Lt3K
lR/M30bW5Tvd/JGAji0MJx1ZQwhot52HE0zhdPs4qM+eXLBfb3YOJUpVqnsIKDuEhO7nwDwPdBYm
iyRRz35y94AJ1MdEqyBIoyPsgjMolXXL8NHMwWTUjs2R09NWLsyTZyPsJIdLFdhHv8dbrq8/XB+r
IGmro44WpXQxEwPy3dCk9yVY/6F5MZBHuBu4RLD0X126+KsCkws0DYo7pirYzSkSGjWgEQu3T3fV
Aa8UgB2XKNl0Uj57GD5vSmQcwPVN6LFVcJgEcTDB47qxRipy1Im6ItAzCVCQ6K6bQIXdnl5PgjvQ
krQoLs4Z7tJ6tBKMqP6aEMFky3EUJelbnuE9sJAmmVSRd0vDqdl2UFlaZ2MPxsoCk8eQ6MmT8Lyg
ptLzuE1IbeVRuI+i8qHMHP8a0mn+8qb0pIR1G5VsoXiX4wGEaryyQRlhfP2ekgpnTfo8j3O6h1do
n/Cs7o65D2Gpm/x7nSvMJjSkfARPPzszuPGxfu5SphKyBEBXO9VpdsyT0UfHAXj+aUinC+fmtmeY
FE0Lc4jwBNOZeWO+ybtiI5aSSDRu59zq4RzQoaQWzUV4BvNJkp2vbJMNCdSZFjMaupGyz9bUMhqw
rQ8FWxhtfwAIJJ7R2XHnpxK+4p0Xo+nYBHGy6ztXF9ttqO6bUYBLsWEWlApCahPrEdSUydugG2HL
NF3tgvR1isfurXO6dhcP8tet8o+ycGgVSLQTkD+MX6TVgZyxTKAwAxtz7cKxAdwMufh3riPMwodx
2s2OV128UXQvwJ9p43Pwzv3UcoUg2gIzSTHENJe/BhiWXexHxTWZw+S+tWRLlikmq9/4+bxcwwRK
A7w1wrOELFXaC4pntTGvrUbN+zGUCML3GDMEdvo8+Um6mnsBVj6OkGYLnWgzqHjY17n0TwVP9OjT
EAPJlNW3oIIvJWpg46JIfhIntb+JttXWS+HnT22H7nvjGA9OVNpboy/lOsLKHLxqnh+j8po0or1L
gIuv45E5tQWZx7UHmnwRzOwSotOqmiKw+QEihwJQQx4zV60yB4+1xr0bG/tpCFRF7JpfMHN8UTDx
AD5Yn0XGLvRlc1BdemC84d15Vfk+VP0b6e7eR/iD4Xu3BRz1Xrop2gtggHAYF97JCFg9BUTbIyCW
x1QEZLbpug6w8WlJpcO2PsWjd/Ppfk9xvQHY99wnQDcsKJ/IXO3bvAFcQY/foxtmZk/14K//lYUx
9G8deHTv0hhT7HjYyPnc3YpyQYmzNnS7qH+eXOeTVXxyIdIguiVt+7m12+FLqelQTRh/tLGzboa0
KpnFTjsJfsnsDKQda6DtnZ89Bw4Dekv3BrL0WnmjQjQYX5TKv6LOhy6in5b93i/Etpvyk1UYY7Ay
WjgvI7KkA4cO+und0fOHGFpjQPkNddlqqnUQ+mefPzYTIAbfHICrIphNEpBEHXBEWDFbUMDGgxss
BGJPgKgDjrvzgyErN6oA5GalFEx+aoGejbNwq+ooZtqqUAEquugvCw+CwyiXY2FX/sUq4EybIV3B
KRYpbOe66P3vIvYZFtRpbqKBVdcZlBs/cS9KTjFoK0y/PDONgW61M3s10xAPR7nGKevGhJs/BSGr
sTf3U4Ia6zISpwe5FWkHFh7+m6SytiTCM226Gf0EZHz+JYhSMiYFTJEKy1yI4u0E1RD18I6xCwkD
YH6uof8x1pCWJ+Wuy4Cp8oDIVTrGHC3temY09k3rQDGVNwpF42Pa9ZW2MjfO2ZR/pmDLHTQx4iq5
+aZzcxEjCFV7Shqju3eMJtnH0KKrxdhMLvbAAexKJ6XKsoviWs6Wead9H6IsOo6BeVJ1/+FDbO7p
OpPU0HYuqhBR/cZbCwestulXN5n5pAg9dbtfJK8ZLLiAQ7eRwaUJ07+LaJ9CUwBvI5cwXe9O5Q38
7yaN90sff42R9awIQ+iuuZiAed2hoLsqkN8zfMT3obA5owv8sOh2g9k/oF5wr/rgNanDx6jCSEYt
uxFZo3ls3+Z+8cnym4BWc3GFf/SeTjBI6rFfJfkMzBeiUZj+9MpZ8SHWObopRlO+mojLAIQFShs4
BaKCQHxUEv5RKnqwDACbFdybVLXfTe/eD+50laJAoKe4uI54o+FCwCms8Zja+YsjUb0cpj8V2mZ1
qrWAsyePTp1JJzI2dmFfIP3CH+VukIPv8tDa6K/FiM1VOZsvng1ESuJINjvBBUgpvo+OIqm0s5B5
IJVtb47wrtFjXMSd2UAu66PyTsTVUxGJHfowm3iod4GyvjsnLXce7twnKLZ7YyE2VQn8W0/ujSyE
r50dhEodJDlnkCt5QJukYLLMYBNzU2ZKPNcpgR2DC2eGTDWab3cVxSPKUynDikkuq4WS0HaHdcxq
W5JlNbb1vrW7NZBycGaIY3Ymmf14F3ZIYHBEWV36J08xyAn68E7CqY08itrBvbWUy4mKNoDYdzY+
FImwD8LPHq1m3sTmr4U2QZmD+pknSFmUIjxt5Jjx65k7GulQ7H3zoV087ixvxlJnBpmPRZm/Fzll
1AwvCH3CPoJLhA7WnDabIsEILGBG0eYXw56+che8cu6MMF7yhcxkWjZ5BRBRGeZmaha40u6WLvqz
jVd0BYiO0T5tmPYqGw4XgM/aFxLW1LgNU8EATQyfo2Fd1ZQ8ttF8oBl0ysdu7xUzqUE4wtAOmeHq
ixYB7UG9G9PqlJqZBe0seZ9LRlFTFN7ZDJ1klMJMyGlWNNaTa6ZoajdUpIZ5YfT7XCf1ey1jwB/y
GLG+3Q7J5djdUT1s9RMQpfXQmi4QfnERpv3ocLJlS/YRx8t+meR9iwqwIaf9EHibPE8PWD/ikIk4
gE2PrrK+F3wcQXjODL8yh8M7aSGcI5+QJzSl5ulBdvgo+WO3Auu6zUeWyNgvWzXGVxHGP8oJSQUZ
7KxNZ/rI23TtJwoxFPMUR946idSeGQnaLpV6pW1/msyl2CwLosYtgoYrwg/NwKLZjDQdbx52IIfY
Nc6OBcF7cK/hkj8s1XDG6AxNpY7EKhnznbBtlFEEbY0Gt/TaZZZXrnvA52at9oIQPCcVOiNWgr9I
Bz63GyBBw+K8dzv0fKyAuOCVzosRc3SYos83gwnpvB/yP2KebpbjvkXSXZtm9NL4/vfsmrsAOb0j
vY/HqHYejTKT2yg5zK5W5Tk4VIrIBxpAwEuSofCtlExtEOnVrgImRY316qbO2gYsDCxyJxI8XJN5
47bOOnOWv90cLytX3OMob62qpl7ZqThM1XDI4uBQDMiY2e6fKHh0uxgpFzO/tb1gHAY6ufxAR+Gn
6o0T72IZsTZvPLR/WL78uwA6PlnoyzBGWqZhbVgKkWHsPGtzb09glSnmspT+TZzhJvLvHepNJiMI
x1I919WDJDVvmnblFmJjoF3tuCW2xj9RSjmN4sU/5ba54GSzH3qjgNs6FogEDBuyJhJViWKL7ICb
RPXv4mNEbuj92Wxtwzg1U38Qmf2UocQ3y9e5x3A9fetTWuN2+VMv1qkCm4NwSpPjt2PvTAPE3ziX
az5XUimmCx4I2fYkUUOP0H2lKWql8FSHsd3wWQY3xf0h7bQT6i7C6RcBtm0xCxDxKKpiDRhYamX3
fwdWcV2Xm6aguHeZR2ezgwqcGUNQg26rb2biAGZKG6R62je+mCm1Udjv8iyF915cLUXPT4U9Sz5q
VlFKRzdJZpj4mrvK1kOXrtVXY4q7tB6wvQomCHrhbow9vIONyU9pfLUhgzgVotpvOgc0hyrCadId
Ei/aybTu107cNBfRw+5Llr/J0p8iBD71U+4X56nq/ce4aMQpTudLyljNr8J0VbCMZFK9uC19vb5s
HrJc0rGZUgZJWUrr2q0FporjU1I5XwIcYtl5GLoXeCPWavJvAqNlhsaAGOxGIOy2rFFgWo/oDtpN
t2Myu1Yi+ukMkKAOyBfyxLGmT9xgchcuENr9tUjlObJSjklrxtJ5LIJ1giqAyzBfjAFNpN4Eop8f
ZWk9GnXMRJMRYdN3t3py162KX/KkfY1S8dMYI1moZWNPAlbanMKHzjXvxzDIed7iPI66ozv8WSRA
AzoREOSgLvgcwRQIU+Ey+Bgn6l15Sencx6F/6EPwUp1r7PsInrJR0bwQT7nvw5N3SAtEME53k4Kk
6IqK3YSiV+LQnvAMiH6BgKznvMimvjZFuea4LrjX1cYreFEB2JDCkJzMM6BMNfDhXJ8EKDUSKPa9
s2lj4LsjHmILyMl6oJzIGXglhjjbWXmzceFtWhN4Oh7ZhkD9ROabuUPiryizrYuEaI+fNdx/23qj
rRw/R1lbvYZB8zsY/XNl5YAnPd5GSsjoPPcSR53colp4abvRYrqkOJL78qhQDwbB8g5X5ySj5QOw
G/rAifqh4DhUy3zLu0itzCF9E+nyt/K5z0EsH9qh0qr0VvqcFYkJ1tZqug9DyPAVWZBnd8Jnt86f
HCN/kHYCMKzdZQjSnFNqL7t2N5XJADiWOyA9996wUIMsHULxDPMChEIY9PjLcGv9bgDk29F+mjy2
Q90tAAnlbgBWxRgcCpO79L8JEJYG+RTUiHIRQxrv8Jyogk2XNr9hOzg7lxwiDxH+NFpj7TTuKiMr
4WHvctOH3KEknJRFnIosPZpudOsp0hfhfcu+WDshgE4TuV0VriMf7JycJmYKbb4F8QENmtF62nCf
59TZQFh9sajcUHSeMWex18JqT2NQ3DKn2Log0HXW58LZTGW2CzLzonE1TjCt/h2eDpikMX6zDER9
HNixy4JSlUrvy6V5s20gbbPTk5+FSMhjZjXnLA+mb8yTgcW+lUN3dOPwQaDQ0wUVotJZ/9vIYS+n
7qFywUVLehYrzteGVZnvY2l/aLMPij8OPEXO06QHABuN/0S7l6i80mpJcXPD9LyxqSenbK2hHoyl
7R9AL0Q+1z3z24XxJa3XBd0uIp3tVZvY1lpe6JNkEVGWMdjobjin73mFvr5UVDQZJlM/xQy1rzgU
BQA0pDBiz6H6Qvh/PqhZrk0OB9M7T3wHaOFMfIkXf5NYBmIsiKddG/Oq717v+tykr9rFMByDU+ff
VZvspoMhKADVXfSP+BCR+8B/i+Ggt420tPLyr34T2Uk0GqnSVYwpRu3Dx3viUsq6FZDbSgAfP7Yn
T2H1ZRVoZyJQ7bzx7cxG49FFzdQ9eypaTzDXFE8Q85PBhVZb3yfc3UzW+HziUcScmsvyBhg3Ufei
OdYcKu/FCX8w1aK6ewLrxbe4sQYHVSYwbpsPHoMaDpws/kVKn0ehh5j0F7Tjw7Rxh3feeBhlm954
98Jr4lXHfsK4pNxWEwo82ba3QTj2NHKRD8cKmR5GqvFvet/xS///tTkHycrdrvmmfiy9uCDy1iyX
f3/lMirMRVX9qge5vH+gMsCWdxVZh24E8JY4Hpjw6lumHx3vlMvqM4EvCFnd5fy47MYXN6PZWP0P
2eODTTnS9X7zF/O4B31gB+P81csQy98Jq90XXqxfyBdtf6jXj16SWbIqwvsqWBhw/Rh0hHrgHyPq
5BO4fp4CzaNTUwZQuc2jXo5kHA2Jtd7XnhsxrdzGCeRaED2zfhBcXcDbYnHwUVVH8mUfubCWdU7p
5OkcKWmo70iA0ojWIpLWvCTmn43/v6ekvk75ru+AfpExgoaZ/o4c2u5CfomEeIzHUcp1WHR10Bz1
xuBvLVRn/H0dhfQXN7mBQq7R6iuoPFjxlrgpBpqskSaSrGGI7NlW8NtpRQwgp9H3xphpGYA24dsD
c5V40cDNnzGfAWsNKyt80PeQtxylbK5Q6hvCd7TarP6MPGj+BUBCrwVtzW6IB19+FgPizj3yMk6o
RbsCssFsWw4HzV3IOedIyLhlPGuYyZxSxb/rKU6Ddm5XZLxXh+DDSwq2Rob5R0huxZPjPonhPU9f
R8MB0E/j1MJcJHBpsSVrP6BnrsdPhHi9FDLeftqmtEHcY+2qZ15cDO6JLzCOb1VswjfFLIS3Puhw
AgdTbwjeS4fRYR/+qQr7sTPe/3/AMTZ0dUzKzcsjPpLGT+nlwcsH8W7a86mdR0ZFr5OVYZNOPK/r
HroTD4MF1c4wxFoMTOoWmBJQjyh+9kuJlHerkF9kG846UDCTctBQsy5qAM7Px3c4rb3gT5M8jOEt
k0xvZvvbFKQ7llk99ESHSD1OgJHq3HlLoa6aFQB2z5gPcz3gKcLjHUFllahfohlYINy5cqxzEqAi
aY8MdEf10YcWSCWChf2jn3Iz/sDA+JIIExZ2TJKr/HvLHuRd1gP9zr0K7AvMfabbjQl6iM5orNoP
kYTBOuioRod2UhR6XnCHxiJcSqayaNt8u+HwnAb11Sgg3RYkJn6b/lpdx1Dekp9BviDuVdMvDFrj
zyRyZPo5udupAiwQ/22q6oneGZ3VYr5vama1ZfOiOgbtU2xXu6bK3+rJ+exJLbt4uPe99DTiscVY
AkGfuj24s70q6gIHxegwy/ag791szVB9Auu9aehue/Z4sklmPAN4aFG2D5mHcEaCPJEes2eyu6DW
sJZK7arCf9EbenDCiy0y5IBrFGejaT+l5iFR4nsI3c+eTqpGAqzTsTlrzfGeaJTEplp1tXqNiujR
nNLPps0PEi4dKWuCY1qe62jtrszSoW8ygWfPHHWKA+uamPaRNP4psL3nbDHu9UKyaHEMssXJxAiP
9LkPujYqw/Fep891OK5pIK91rIxS89g3EnWk7sSY42kw0kdRIzfB7yGj9IiG2iUKm32n6oMfp8+R
ZlYVNhqGthvftFbMYqoXrzafO8XELC/VBXGIo063ZUgcLYvX2kvuqeJ7htzdvgiitxLmAMAbr1sl
Q/xIS9QGmUbpJ532qxfxj4jpwtEroD3M1uyxAKnkfzSdx1IkSZCGnyjNUosrpQUUBYWaSxo0kFpH
yqffz9ndy7RNN5SIjPBw8Yv7LJhfmght/2K4hXS8jBylO4atn+NkkCnzYVQ1nLXO3owMcsqowU3I
uji29maYy1ea5IA1oBo4XKGopwWibneB84OOUMtTM5/mOnuMCb/KT+5zZmyIJ0H2b/RPw1l+A6d5
GF0fROPYXWcu1qyz9yanb56zd2ToVg4Cb0EbnR2v3vhee1y8ZeUjtleVFLuzdV929qvE7XACSlXT
32kHqBZZQnOZudSxT8fnuLYPbTtcYU8B1k7sL8sYj240nwHZ/Bh9/qqHBmQADKD7Bsc7+xw1FFpT
THs0XvSLSVdJL8tz79ZHF3sPmOP2vo6IKXqIeCQJZKIOQLzey1i/hqWOBlmLeMZ0pIAhe7R2eZ29
hUv9r6/7S9hpkLJH4rPZgDBCb3gAlcwqKRvNSIemoj8KJOJpxKACD4FTk+OsmdYbWRO9wbR9ye+d
0XobTQzlGm1fTeExGMjxyBKGaHlbtGBnBeE1t5uLlqpTN+NQhmBWoUg28xZVFWPnh8Np4uZvZw23
PxZxsQJ4JkFEnRSHDDDi3cJb2XX/HiQNnOJkwZg9ohfZb+Q54JRFW2NFxF1P3oRNdockLH/qjQXE
QXzllr3rdijDZBE9L06ULJHhaJ9MjHrMDYEMOyr5r17Gw1T3b0oPEEn1yk/Ga+dZnw+SzNaFcXTB
ZyUcTew4dgjkbWzyblw6qIK9ZTOWzkEFNNQ70BPRUL8h8H8z7HibONVXMGtbyTraON9WLl3KgWWx
jbeZaBEFzD0kROtJBZEtuxcq5NjPJxfJT/QCtTWD66OfdbfCnp59x3lqbfO1noIjTDGU1DDDrBss
5rTqvrNtjLVYmsQd6Ar02X7SYGLqnn2cIm9VVxZOVosFIpdtHTTqQHBGtEkrXxzUVaY0Prh69uiN
yQvgqz3B/5fpLHwi1Oy8hWZBmWzjoTzRadgFcafdWfHMv9IgcJ1pp2fxBQAywgWSTUAKWmumhU5W
4R4ii8dE3EP0BQUVEKq/UYb2QNbiVU973hr7rWwoz0iOYvxddP5D7tpoSDADYgVD3g+mECfPQbok
hOEahESOFLCqXZ/Hvr0Evf0LaHtnD/m97U8nK1LbIODx1/GmppUsT69q6dRNQXR1K8YfjiNSO3jr
sNAqDqhzo2mXiTB7rulfNtNNRPy0kztZeN3X5oMeJLvGTgjnMRhwE9hl245H6sJ3SYgk2c24xFdO
3310y3JB7BJeQN1e/TrY5m156VB6t7x+5/f6vp0mXK3zZJJN85B6NtxIDqNTqo2bAdAJ0RYcCT4I
6R4aetSpUxzTpnuu/GULgcy78538FfGFPdyML18PYbG1BvpqvQ49nk+SejEN+LJ4LzXva4rp9NeW
QVhp/kMa62Aa/tEY001qgvInkSfT27iWhxJVgqSdQBBnqo55Sj8rwGh8jounoyRm0FHm4gxbXaZ5
WxXgFUJGmlRMDuMMBRG5PYxqYpxec69PqBQZxiFA3wyaOtDaFI12fheAOxhTXX2pNPlP41h0U7gL
h2Jr+Oob2N7BqmnMk5LDLIdYEL/Y/gAHBnO3OHwfQ1QgPUjrOYAPz+t/SvKqxh5QRBzVF/xwKle8
i+Qi8GyToWy6k59sq/w15Cooa7Y+cIrHsMdq2AKV1rT0TijsIE7Z4ScNHJBS+i1DY152jASXhXtV
3PViG1UQupm0xnYAeR67Vm2wuXyqTaJHm2XHPkJ6JAUhXkSXYYzPII4e5pHSLKvvAm4N3wcvbKO1
ldFyMxJcd6Lwv7KdsDRPDyrL9hKjNbs/lVq/jWg1xNQMdU/CXqj01XfSa20Wj57WfTa+JXqlCCFZ
68oYP71I/RqDhRq98zXEmO7B/4x9tU4LcuqgK1CuWbx9muU7nLIwkB9+yiw8DT4hSMSeCAWArLAX
Czeap3/lwbJNerigCaakFXTHtOw2CxGwa7SjRl88LryPIYjfgSvimltiwD0/tTzEyLYfZ89wyX6T
Z5TaDnVYvzPlfOGpbqZx3kxdfVwI+PAIl/WMBRftyGs8w+adBnLhOnjzFj9hKEpGkJDkjhPSpol2
TwawZQASwA8eNj57SDPQNyi9Q4fSZk3p5M7pwSOaTQu7LVmMf7ULJYA6AIpr+7V4SC667a6J4gNm
mNsxVUdPYGmNUz3ZEig0mmwcCgQ8n2VHsl22bU3HUfcuSqsPbjafK2HLZahvIbTc8kIB934/2oew
Uni86HRQsIm5K4OR5nWxl0vi7wml9ccygfVyk2UXpQ31/kDXrjZI2AueckpGU+fJwU/cT61HUC9X
PxgT0EJbENwyXuu+1+7CvgBTR2+wWzY0+/+VmlEhmjdgeY20o9WF1JuO91TGUunCJU5nRDiMuHtF
5fik+wVYRAOTltJ4NprptKQ+HmgLpktI1fvT+Ora9Lt9A5Px1otolndgn5hyxV7zL9ecRxNXDBbn
zU8Rl6rHDK0S1DBy397Opr7tpVtVuBXHlSmHrKxmUQpmpfYOgOfohuWzI4ZBGlzIcMxO2MvuA6KI
plM7uHOBN6Je0qCANzA5b/BUnvQx/zXN4VuzNIoI9WWnIs5RyBbFeoBfbwbjZFv2f9mUbTq0y1oH
6eRULIs4kTX1AdZRTYSOu/dDH+i1qtOT7mm7pFKrviOlHrviSU7JMvpPS5f/JsH0Go7djfoXyOB8
LRvzqM9oL9K5c2mNWaFzkQ8pp8qAv2rRWO7KeksrnLYXCTMVAcD+tUGg8CM+n57+05vgc8BAlOQB
g297HdnOZqRUnclIJGPm+mDztvC8RqjCHPUAb9oZzwZ2ou2X9V1elA9ViGfjYjzNbYNdjEuDHC5+
Vu5nPaObF15K+l5yAmYzP7paj76vy+0SPzWevfEAFzsleGjNAlnXQr9OT12XvQ36xIyqu/1Fbnwm
JShMec+VX1wCO/sYmxnEPWqGIe17XTD0nmrhh1KZ5pDLjeiBtgLFZr4zOZRWnDyljIh7RMc9spuK
WsNvyucaiCIaljvHmA6aW99PxnDJ2J+IO3i7ohnXUpplefldRO6KKEHDvjvJ989GpHSodkyq/sZy
7lVgcYyjvdcpXE+WGP9JfFwL/zwtw0dhWx+DjTYI1O0wGe4Hr/muUxjbud696y2aSFbQl3vb1F5t
stiway4MW74BPL5Qv+66iJEcmusPjGKWdRzEGzbRDZW/b4SZbvJkYrSKSy99aXq6M8QJgjPsyXln
e/Vry5Wg981bh00ZvG1ovaQ59OWuszZ+IyR9T1K9DTLj1LA9qsS6HzodPxP3rbL4OhrJdJXDYUes
3R+PZdedwim+d9nBmZnu9d7ezfH4MKLWG2Xw8FpQpiwP4mkMngFYx6b2jYZ9RcquLpCyd0Hb7Oxq
3Drjcoqt8gBC+Vr0xns7ceM1JJueclAlKqZTzgAQKDdQI/Yqeg8bFUH6C7Wz4ZW7zMg2QTCfKSIP
Zdke5Y1RfdkMrIaoT9c4jab0q5TsW8M+28D74QaS0kX6QfZfhdyblMpSVco3khtzCv2HxEicuyiv
sXpzbqozt/nib7ma73ti/GQZ99aEkp4LWTvXYqH8Ov8yPNpSpHtkD6RIAoN49y5WlLcYZ4afy+z9
LmN8KBklJ5H7Owg3pA5wa8J9hbTnJtXQklmPdYx61GAiWJWE97REezpScp/P9rwW89RBoW6ej8nv
MCbVRiJqrU2bwGy/oWvepLsu93DMoUXT5a7RnmdghIW07rgnB5eN6tZSc3ELmMgJ1GradaFoxUUw
vRNG/EwXFEz++SA2JgNZuAmov7O4j/A8UQsODyYN5C+HTlVcjtcq0d5Sb7pIOFm6GE1zb2+rEEZ5
d1YL3D/2hdT0cmz8UViU7dbgdlAOyK7ix0JMnP75wofEwW7vZNV3TZbmm4CEG2D+NMulkTsTsOSB
ulZ1zPIM343+I0NKtVbG/WyrK8B6XAxht9KHZgF3WqH/l+vLBUIkpVILeRW+/EwHtoz/6q66gYFj
apTD2Yb56KrtApL1dMsMCNq9gcijh6Du7a/K8WDy8Un0OgUjhic0/jPFkt2Z0WsPdEbCqoCtaD7D
THtMhBIiMWegwaadmwGFciFFmAd5u5rWn6le5VMuHkUU20VugSxOHoop3bnjiD7vFbswP1PY5jRr
G/2uKltWE3dXw7PuR/1F2sByrKcKlCazOZKeI9pexBT6NIhMYcCIFDV913xiohCv9ES/pwc5jfWd
lXGOiNkWDZaq/yn8bxdmDPrX4IzTu3oyVlH4o9XXbLqB41uj6QgseGGw20PJg0DshA+sitwIsmAO
jdnBMrHO+SffxEZogWiwAj52L+0Ak8SYrqS4R/yFwTxGVIteEWjBMQP8yaLNrclXwSCLjRHF2rZo
p5tFTiQ/1zYfvWpOLgXxXOMSEM1HZp13coOYUYgfNi0XUPk8An6yM7G64SInFVp1sEgULrV5jlpK
dpC26lgA8bbLNeaaq25p/xIzJwpwM0OGBzOt3P6QU6P787qiZ9+G5alHFFx2CbbjYdSdyrQ92AHC
KKQm9D3lbGk5v8sYanlG6vQ1Wz6HwboUqbXyenVAVAgkMLKGAZzoITmpMVqhlEcH/Ed2Sl181HW3
lg3UpvOmojMmCALQYHeydJw+kcHODIPvik4en01El1U372VVDbYkitNuBBMOGxlmHWwqWTM51kSs
O/RNfuTqlSRHpisBgjL2jIRUheIEMysSXNVhZhJ+y7vVZf2P7yQ5G91WMxr2DYssbx7VXxI2kN3a
mJzvoBwPtW0SnEMUDhD3r717frGY242B425FbjWl96H5XbYGHnTxmmnIGBn7odfQvR3JESf1IJlq
HhQHRaFqhsDHaYME6qbYuUmu/hLZUN3kKPRcln0+AZTAf7oMD/1CBsh25Buw74kFMZog7c6khw5s
3DKY5fctnL8WOz+qV0eVt0g9920FpWvEG+tZnlrFcgCg3MoEhyYokrLQAIAKyrYgHvWc8CIdtrnW
8f++JkOllTwmaRrKHuFOXSiGPFyeE0X7E9FcDrdEQ4sJHvWg7ABr+Ixtde+3xqUDcO1gGhMWGzZM
bKNZDBShkfTcY+zYAfgriqcYbLj6aMOJfMTaZDoiq0pbAyR+kJDjK2/Fk5H9lBnWQU6PhBCGYTVP
sobcg8nuSgJT7w1AMT7lGbYUwCMwWojM90QUKBa3rviR5z2SkHklN1X4yTCT//o+837UJfx39lFE
r1HOqCi/83UirKUa1mauPsUGp3EZXqT3QQsQc0FeIoHeRI4jm1cnhMhFo9M1YCoUkp/yFOSAMnqZ
E8V0nAk5B5RphUcFYicdVOhvyGx3qTMBraSuJPzkkXZnBLdUi4DZusAPmJ0yfZE1yJKjbyN/KlYS
VLFSKMmh50JqsJTKrU9U307yhtQIa4ttgc+NbPmKOlmC1jJaEgnlEpFT4UYo2um6dyRu04264fEF
z4j+Dl/bocEgx0zVl5G7p9aX/TgHByIE/Adu4I7TxpeMo2gnUcICiaHn40NT2WemUH/hu2LyRuEn
uzFPZ9Ke7p6dm1TsAD0BkQDkLqTDTKjKFv9RSgX2nzzutFPQvaBgc/nKtS9LYBjvhI6oBObPlyhQ
PR1j0JIoxFqfCYvfFHgySPziKHHqKiocuaTifub002z0EEYcGBRL5KdlvxWzua7x4f9uOa8TdDuJ
HTJW5Mmpm0QbOWPxAFmcfcrfSjxYpOzFAVA9S7Qxea0Y7gOv0ZDLsn2A7h0Drq5i+hpE1x0PcgcW
BLFhYM/KRsm5gHPQMVEJLU2rGEhmmDe+w3m6ZCTX9nC1C36aZ6gs++Az4xOEyv/tGol/nAOXXro8
P8NBIjJ8kGASgpBu4/jiDPA0wTT5tBqkpeD67R1k4bNOOAbicHQ76yNjpuMsn20vx8LIu1diVjF7
Zz5/aAGxXWC0lZew8B/8sfr+u1GMGnbdu+a6q8BBfdOBVgdF3o/N+7+Q4JxBj+7t/w2ulopFzGFa
ZzjcIVa8ostDa4nj5k8PWXaRZI6714heA8BgKFid5KjH8/imwvRkqFeCPx8MKZWNi2Z3Hvc73C//
3lhOt1zj/LOskJzHocr27KrFqnceGF6kEv7iAHknIrQG6vCIiGsAGfkZ2Yz8kUGYk9Qg0GPw9iCu
aEd7afrIWJhAxkvHASRFzBjmLr+0GNm7rCXmg0c5ZilNtfoqR1QgAGZ8JtjwKxwg+ChIAuPKSESC
y4epskU36GfAmcAFWC355nzldyWsSEjmlLBV86S82iWwCXZySeBEB2CjFQgrRvU+CGgh8f4OzzAc
3INUa/IBnKVacRzoakA159HRcRqGasdfyaLwDU3jPeS71sREsXeWgObZvwGAGFL0bnEf5Q6YCB7E
ZdlhTvBuw8Hjtf52tXoVG+C5UyeJ6tHUPvRc3hXXtUNIIeJRPwYbCcIth0ALfrThSc+7m43bC+TO
B58tIu8Q6tqK21HikNyn8k7yFTXOvE7fLU+8XaPN2zB4mx3EfloDeNYtBavkUJqyzcUxJ/ExDyMC
O/P4Z8GWYC41QyaI5uhhnpFXdJALnVDkFakxTiNBcxnIr/D09oLtrA9SQhQaU9lZix5SOcIcfALE
7LRHsS2Sd0fkjz3nm/E/lOuYVGUI3vNaqf6P18lsFkoijCQh8hu2Ms6dHV8AZWLgEpTo02AxS2+K
0lt4qxvwrJuJLe1D/WmnESwlgYpNZ8DrqFW3tmb7pSMJUNy2PDDZhw4wgb4rHiSMaiW6mNW3XPae
QxkUL7uKWl72fRJ5lyJEIZj9Dz6MvLOfQCOWHXlxxPhdP1hZdvZSJD45DxJKk945cmvIqbXzCKAG
mYwfKAF83EmMDBxsrDFD40Ul1IG9ktsNPuJfMjO29kUuGL2otopwHpMPS0RJjZj0RUhn97JVJA7W
pBNyt0q4ICbJG0rM4fn8Ja92xrAaoKxksURFhpZ7mUbFdA3znl5NmW4bpDsst13LQaqxR5noccpu
kGicDqDZ27WyYV1nzkF2msYwzk/M09JD142Kv8QIxeVVxOkNuDAy/dZANPHJO8D0kG9K9iqxtQDK
VPEv8lg48xLA5G1R6IDFjroBn1xCLjtCGisTCHsWSG+XW+5U20C3t02DVjCbTnqrhP6h5twE+tFL
a8zVAhBEDVkKklmlvap7JmdVeykSDWR0he4AyU06/deFQJNCJD05Jlm4vFHhcfctAXj94kdubLl/
lrrY1mTjhoeLCrem5BaEjL+9GP5M9BcEM1XST8Xy1cnePe9JPi0Ql3Pl+Y8p2RmTvqOkKT7NuRhT
DM/y1o13lc1qk2A2CyaPhQblQl0bDXUfdkdsFC+8ngBDJfXWsHiRxCYixMmGAoG2lWXiYHdUJxIV
JGW0uNxlD7KnJS31GICoubrKFmgIYZ5V7CTPkVuPCeUaiysJDRSL1/99ZsPzUsPsIE3j+m58MMmQ
mT31IrGYEyxfUo9e/z7MODGjhY9KdIniL9Vbh793Mft7SV36yDmQ4uRV9lGQD7oDY3d26v/HJsk5
ndjeGcrbSzCaqNgVG67HHUwed6jhPT+Fa1i/eGxYIraPbp7zgqo7FdugTrrGCspSNYh5xs7fslXe
vJ30GohzSAbI5Sj3QFAua3mHlmyUN22F/lr8/AVCGs/cBZLQLY39EkYV8pN496EXg0fCFL5IjhIE
yTFbgn1kErNbhywkem0t7SAB3VQpDtvziVIUOMMTZJaDZM6ysaOJbgr3LSq6nCLd3ITpeM06JVKb
V4Yvgnp89LJ30+o2ElcL3T9Jdpk3b6Gn/fq+joywNuw73moWjVY/Okn6Ja2gqVWcFnS5ADVDhGQs
KGpaz0lLHGl1PIDyBFkcv9Jui+YwVSz6Sx9Er+hlXSCYFKsFEMoKqUPIIBH00daJaqAS6hx26h8a
ZsSQmfu9D0fnrseCCJZFxovD8tfLc5PkC4J+MxLfYaa9BQbPaaxn5F4D5T707QI4v6zJqz0Q0bmL
dndUohO3WEZBYe1/0X7SqVR9YtgMZayMioxEsn4bjfZaxNE5dyya+iHCu2IpVODXgEBZXGApmn7W
+PehSbm0D0lbdOfYgWyV+vUp8ScP51okvuadA8uP8WKZ8J66xtPDAzEIzH1dLc4hlwNTTmhtdl5A
+eB1y3UWhNnSOe1KT03U90eitIlKP/WVWAGLX039X1FoOdD8amv7v9zme0bihXUqiD+jCel8iI4q
/AcNTa1IM3SQe81HpZWniYBTgeHSUEpY1enyVGtodI8VkPjmt8W2GugXKXxNJxDpBYVWrUsBNLvV
l2VD+fG0GZioHbvuzunyHXBtbJwajddKs/kpb3m2IN4fgxBIce+ADMybaxMBy5GMtfcw/kQR8BVr
cECXpvvaGuDom5F7onLNX2eE3FK3uPQ1ReDuXGMat8GifaY1+s/a2CmkalFntSGbAHc+Lz5HLp6/
RkVbaUomjDjcFNRcUu1cHxgEk6kI9QeURnwG4U0OkG3Rl2mv6Qj4jBohvVO3om5f+qB8WfDpWCPn
eB5DHrLT6hTiKniKhPSU0VFHcc55hyh0MzL3s6iqj3IMi7XTlh56rvRKq3lXqfgNsSPcbbPJoFuW
WjsfYhtEsZekLw6Zlf43W/5nIpKyeUB3xE3S4ZggQEctiYg4Toe3qEezKzK0x95EXzVLCrWducTg
utI9NOEC2EjSrI26/miW7BVNnf8YWTzgHUhHRa8/Nb941afIhEk0XbMmf6wyhhdF9xnMCB0aOk1N
J0hexhz1j1hPqKJNM77GWsEYuuRJZoOt7hRY+ggYLPqa031W6Nd84NZIjJqrcUTYHZ0aewpy9tmE
3liLNlenPw0LaUJd5c9hHZyx2EKwRi+edIVHXtzW9dE0jWtrpxE5Ilieoa/ao3JwTSya7pIPxnOV
QB/OzIyCCPnupbdWi29npHr+fWiYj4VWxKfFAg2XKqRl0b1dFCLpLo36Nla4JYLmf5ub0ngNJzq0
Y0Zvj8bRV+m7JzPqcAub0DfQavsXYQ+qLXPoYegoZpmhYxyTknlY1jggUXwkvFJ/jY0bc8vFsgim
KB/EPD8v1sO7cgEFNaBaT1P8qdXoZHvadJssfyTLW65Vv7zNhUbrGGbhnVNSA3QKs80mqrdDMH8X
gXdK5hKySwB2PAaC4fvLOegdA2qWTltwQBsuiL+iTF3N0b02/QLOVNzTKqsZULwBzr8YWE5PcQom
sMwjGgeFfixrl1lZ3wfFZbTxfPMq6EGFzT2NIxBttBFx57oJMD6CE/08xZVOJPe9Yz8XFw3oDjq0
M2UJcK1HLM/b1YQSBEgRw1lDZ8GZu06cXbxANSiLMN/mQMGAirNvs0CHAed433WLb4Nm4pESzDO4
UjCb674Jk61ee5OoZ7gnq0eYiGVF1g3ZNDK5n6xhZtuiIKgi58HQ9HecFjNEtDSQ9uO3WUYvMOGP
sRWj/MvgvYl1anQdN/jOCg4I1wSoopfHpuqwOfGs+y6aSlrpFPXIOCDM05v/tS4KIyk08juYNbjd
5EAbtJi27JIv9NJxkdOR5Fu3TYdcfmBkwPuX9DjXji1thAVqjtEzC0fFCR5IcGcZc78vUu3Rm1CT
A56YGxWbedLxBdW5R7lNtOoO/RZo77FzEqBqYeMrOVUhlz08fNcjUy/0kd6ktXhcpUNhWXCaA/Xe
ehgkmcmAt7qivRakiKnEvT1fC6bsW4KJ+tIgOK+7PqM0rCrN2EbeML62S9CTcelo2yXjzWysZOfZ
BDxKCgTAR8QHdnPnliUBoyejxIRLP88wOJj0QtQZ/ElYfVV80LQpY5jkWfNqTqzsUnQVxhZ26IbI
vMDyBpNvcbViajfdFvyEEIsdUGszEPSxl6aH7gEgAZqAz4JrKQCGrsWXObGSo1Om0951nAD4awJQ
Bn0/XAdWgR8xmrbnrqBj16TpOUAMHLUDWCXr2jb+y1oTuWfwp7sWlV+aev1C00/Tj3afTIznzPim
9EodEl23dkZcLejppM46L3F2TWiNHpZaUvVUC85mb47hyulKzkJQkEnR0WrP3pjWNUiIMT7FYYbt
elNUewaRDNdys0Q11q3CW+wZKfdabkKZwOnh2GZWAxyk0b8Kr3afaqeL3gfbXb4CS3fXS45QVmk6
VIXZkOzNeQBbVJeu/pW4WfRZI3azdyFV4l2gleYXEt6IF6UzEtRuDvFowgYHfSdLxwMJ1LDVmQrB
Rht3p3ABbbVt4G2TK0VB9lg4M4Ib4yC0PyevR9wIZwsIaFlUUYifqs+EPSrM38pEzqxIi+bRdkae
2hTiw9Owpe/hUDVPg7KhkdhBOl0H8KAglBL3deq17n2mW3ypzISOf69Zn2rgam0sKO/+BGbEiBAz
H11QWmRCwzYwu+Lqz/3yr1IR4lphF7pkpU50wBSQzLKfe64Am5EgCwZMD1WReG8ZKBa5U/ndTAYj
jtlCRykHEWzPFsru7ZA+GR1qARraOqskBpE+jMsDXjbdL15aGTLejhb1KzVqsNeUC5Pbif3R3EyJ
6eFpms1kfI7BZsdJCzHdsdL3ZWH0G2bFYF3cgbrfBVmNMnozg+5ueuJW1mgYsIUhFHY19Nllnswf
EyvMFXaDydNQuxBPptL6wZZ0Yu7W05Keinxt+qa3McfkPxt1HFEgQyQmE5UV8BJk1TrmC36uPPpJ
Q09+UINsZIAbDrhP46yTx7vew8ySRavvvCw115NdaWiUBvPD2H2MrftmqF8eCizEp34EOtONolDp
wL3jWj413c+cI7s4xk9e30YXk7oLp1wKSqzI6cFOE7bogimCbYgTIq5f0ATu09S5ItO1ntpC3Zka
g2xyvNrI3gy3R051CuiuvfO+EM/fOoMOWmA/llzsG8PWD4qZCerbKYJabMHvwnluYO7v59hdU6lP
A0Gez8l2ufO58lNzPmi5trWBjhmIsvCqdAnQhX2J2hIVwPloM5tunfqgK4zbBu9czz8WMIqObkWA
BOPAYadF+e61y2vUzxvfxkECedyifB3IG5leDCLEgvlNw+o5DmbAHe4oSA9EqCrQ3r0bEphtFdY9
SybY8jv8JP4UwBBxrSgO01cTcW8/BB5kI3TsrTSbNmzF0MiDXviRwNdEfnVKsLyh6O5R+s0sC3lM
esdus5lRkSSHj7ZFKqLxlfeSZhcjml95SB4qRoAo/a1uDhvT1o+Th08yWw0/sJ18MsNKnmPMGOzo
ReRl+Ay+hmOZnXnXCqVBR8NspULEwFK/Zsl4qvY+hTpEUfpaGvMGe/Xz4iYU2+GKlwCBwPxh2AyR
++667RPmRyiVWmegcStRwTRyBXg9QSVr/ObTTbQL+aM1cXByiFz4q6DFdbfE8aZz042soPz/H/wa
lgO6qi3/a9Es0uMvec0QjYoShpaDuHTLFFsb3rp+2fYhDU6EWnqgZBS7XLfWpois9xJ1zJSVG9TL
ZEG/tNCXCOatBrXFTlDMIEUf+UgxGkNGASVp0ZEDCq5a1qxxL17bEbOOAiKe/prn0SmI0Up2bIyU
QWrOR+RjmcgiE0mhYt1sLsh8nDG8IR+tm/08Jjezcg6F498Kfbh5YEXLPHifI9qhiINDevBbJIe7
Bmnr6Dk1kQuxg5q+pM3xbcfmGMUoezXTP7NaXkgC8m3SpsEKLZudZ4TbAF2LPD2idINBAZJu/QDQ
DmpGf9FQCxkG/wyf5R5hFLq/dErR07P71xKj+UpxopFJ5O5/hQW8R7Dzy477B7XMWD8MDZ4jqFH0
YbgueDzy00l2GYmJROkTlr8bG9ueDGz4FEebbmy+dT9FN2sCC70gJmCCZlGs3AtZzComEx5c/59y
b5gYP3p9fk2d/mZi7MNSm729MZzs1lTFNwXvqjOWK6k2KtQGCmooF8sjMatdkMgApPmqkho0xwzo
EUVDKH1Feizt+glL0Z3jQiXSfXBN5W7yGRe5h6m1/skjSjlMJm3JEFT6qHv73gIbulADqSsdBe7/
7h2w44qc497GG8bM3tsaYcmsxvPDZIhEhjhWWJPis8u6iCataEyyU0dPPbIzakxl2J0LnbJBWqaJ
9cL3q9CjM1Aej5qvwkFHgTyMauXOqRFJ0RRjPyQx+cztYO0ddk7Acsj/i3dsjW3SiBAClrywVdCk
4ZgGPcqcTcbjUCABQDmrL92qP2DdKWt+QMj/XctmFIDgEoaHyOjeuSI4aRkGDBOTZrVFiPfEekkE
cCtkxaEc/J2nqjxn8RMN9K0yrE2ksh0f3gXOzB/sTTqER6rR7sEejHv5Ivz1rNoNf3ith93gwk5F
77EGW6xwJ9eenaSlrd5FqG+MoLha6wW5ZVRr2wuCSIi5oL6FhOXG65GCCez8zQo/5EtbFmWA1ydi
xYMBxTRiRcmbaCSFV/4clSbv2YUOKq10fr2UZjd/YQP5eCtD/b20GmQBTIZPRoEw6gkAd31xoQD8
FFH7L8VvxMt/7WXasTPbtMthsr1kyL3yK7NXvOb6TairAD+egnQ5jpm2T736k3+FEXXgX4W2lSMR
aylAQ+Zw5azd00hG7pzMVC/O/IiQeG08AssWHTjnMbecdcfVKMck6aajC+lMZ+uj7c3vlA6eelmw
ypz5vzjmNWm7LkYyn4ep23Qz8hjYHwHJ5o+BSntVDUxp03I6I9fqZ9PKQ/hJfIjltVT64VCmsoGW
jSrUweTuhQDOLDa8d+uvGJaw7d2zV1q9AMvYPXoI3a7DanyEFfSQDD0OS812jIIXx67RGsY5UrXm
BECsFVsGPZTQTV16NKfxJZ6zY8sYgt73G/iYIOQHMw1TbyEay6mewTm06cdQ/IjZG/K0K5+/bWc0
nrqXMSNuFuOL3r4nrDcLImZpk6EjKoNaEvKWolrL3nWbW9JAmwSTQL6eOvqmtTCL4Id56i07RC8o
B/sfH96I4o7gIGYzPL5Q3yPXbbdYyw5cxfkvAVEeyqDX8qxT01z5+S8Xi3zMnNYf1OkNlk3cA8Ym
i4j16VFiS9gDvadVtnBtmEENv/bHyr8CtOJCLgcn7VbyebqZdifar3ymPkq3A/CRUn30rid8WLPz
1jFf0m4K7DbOlYFEEY1Yrbi63Q9Sb1yQSMbY2A3a/oM3jf8FKNURX5idPrKAEx9o9LNDhtZuaHVr
eeK9oTCbhT7AN2bBkNa5C7z/Yek8luNGtiD6RYiALRS2bN/NdvTiBkGKEgre269/pzRvM5oZ0TSA
Qpl7M09+qIFbSFYPsox6pCnYIiZm+mSUeg2gGO+PiF7HWhDigVqKxob1l3+aqJV08EmUGqA4j/or
A3uBZgYol+3ClFsbgN44Ve3l3QfnTTNFP65/T5jHpd9ZbtVk3fUyb2fffAA/+OMm5BHVv8dUZ6un
G76CzS8/RL9q+vGS0MQR/1+kiMdTaU3e1Tvry8ACnotXGZl7aT3ZNm3mYiu54ga8kOd050UQvMD9
YruHgQHW94e+4rC6Yew/ZhRdfIhrKchfWw+1uDWAW6FBmJc9MvMH28TU5lq0pQkSw3BNBOhWT/Z9
Mqz0ONQfjfs0KLIR0mjLR4hJuuIucQE5rJQM6Km+Yn1rB0a1AFm6KDreQD9jj01CaO2t+M+/McXt
YI2n40xVmKHLx3SWhS4Tov2edMGoW7PDs4hb59XiznALlhDVZ7Djj0K8dp6xZtTziwO908fypL9F
BBS4B1Q8Qd1uLEaRYieLNIKPyEP570FlVPpZvSZIsjjBNn1C21hpMSxoRT+85M47onZFkmmJg9Xp
5JGX3iP9ODSjw1IjJJXILln1zZecGbbPXkrL452EfGHrXHcc6K6tdsqSj246bFC8vTE56Ut2DGbO
7p6zO2/T+MVDfItv9YQwH2p0fDOh+4+Og/qUri17Bz09hXZOgB3V2Vqc4wWABzMKN5BlzaLPGLjl
v8mgGk3McTx1Jj09DYzdQmG6BfCky64EnSzpLaoJpZxLnPOsqD3u/2Q5J0y3ZhIa25mtAPbDniYm
DiYCF8lwUevaaU6t0ZydAZ4bMW0apdEyvLuYFlYS3jT4nbvKUDNTD/vuMyenq34SnIc8XgUkahCV
OVfITo9wXmjlIwpN/ceQyr6ekWXn3IdqZKnaVnWObzJEkWDyTdsRwfEyJzcl9Jj4pmd1ArSxomq3
49UPmNkHbmxgheUqyIHiOC4g5PGT6WQQyz4IhaNnyjaM3pt55n55ROxW87Xq42BtFsZqsPxjoXDr
ga17CwdiLKtRlW9dVceXfp7KrwWmGQHkfktPDRYFxfTwfaR4hBl7Fy3qFDjxU+gOP3pCGDCHcGZ7
pRSPfGze4rn6FUQ+5cbGpnCfd2RejR0JwuooUsU04tJKUcPjoJOAlwmUXetWZztt/7iB02ykWZKR
SfOKuptNeceTG1l2aBJ8QHX5wEM3jBl8TY1+0mUb0UXpyUIunokEEGjr01HwScVAuPlgy+FA3/oN
MOcX5R4OSUjYqE4mlCZ0ZGv+7qNoNuYYbDEcjpVLKvoPezia4z6HJUnBMwM+ZBSPlGLf9YYPVcW7
YziHguax/v4pwYRfYusD/04Ra99QgD9MDjt5K+q/bSs4WsI5m8q+lUF3pjC/s0G/WuyN0kZdyZoL
V1kSkLVs4uU3HethanMJRMQ5EOVOtDATLBJOSQPMu9rhTx9gQBP+0zzrqhwNLXRvoITXhS4NYGNz
JPwlC45VLkivBTVCoIgsXqwyXmeluvMTTH51HPQ8pGSt75NFWO8AUqsbT6M033rSH3guiKWyrWQX
iJ0BZAhUc3vCzReth2bGyRprIwan75jS1lOdA/7KDOMVYs/vOrfQHbTFiVoO9tI8pqc/7alh7bKe
fImsql96od5FncA3CE607T+zogZJ1B9UNfSEBuSvQca/UGf4VfgUkKyhOYc+QK62vZEO9lo7yy3B
jFIN1rXoYT4Asfc5woPHWTVMugzmK8Wem6CcFZSuWhhQab6ubefqT9m66V0CcTwHwOciOKcR/n6Y
UfE/6AmegCKynlwilUB/+CkFvA4dUYmqNy69dYW+KBtIaJoEbV5GPRCG/mfyu4oZP/819MHd7BTC
GNCNWmkL8LgfvSdYmgpTY5K6gPSiKvyLySp8BMT/6oBGGTtBnyUg5S+8Y/w7pmZ3Hrtq42Gfk84M
EqE/BLjdpe+FJ9P2XnQXpwqZ3stoX4UJovHKfSq5W0k/lNhu2mvQMKBQv1PyVAQllg6lVv+r8MMP
KfKv2cxvlPq2GqQaV9jQEJ0x2Znh+9TPT12rZTBpfwlLtkJlHZA4LewO+TqRODaO/9oS98GkFhMt
HdIUt+XM316NCV9tahkR66NiJwfeqisOVlHdBSdFq62h5xS8okV26tU4nUIjfspq/69Ih10eaIxB
OFFphfNvxuHr4vWHOPN3CfFVtMSCo52Zr5EzkTDuf85B/g7Y/tHvckAiSPwNtR9bHLKDa3LuVTmf
zZAk86AlagwLTjRurj4/0ujaiEZeAsKfWJ6y8cFa3LPEnb3Q6u9LIGZ0Eji1vIWI1Gggbb0m3uu/
twZ5ikqCawzfQkCPpikbigTM9XywzP7UKvsbE/8f6XjNnTPiIbdRmAZN/+7m7llY3OLSxCE0Ie2o
oSebsIx5yL1v7bA1XWPhHWNe4biCPDfDechT5xp3LQcGEnIuExWPi9f4FbsQOeAvRvbkmNarS6rA
w+SMBsI1tplmK363KYEmvrR/BzK/9ZFPCs5gUbNv+jeFGguCZbvzPffiOwCxvTY27yhUxhMaAZ/q
knUHVfPVztUtJAXQkAxRj8iWzKfHVAZnilxnx5/fZBnNHRVzSl/KkX9z102nDUVK43NyIp+Q8TCV
7wpSkmEvq1CIUw3ZKqZukrBpIuqFahGvWDowtqjHidhn9kSHM6ndyFgmduDquzqphhfZK9/mLti4
w7Ie+9pG/ElwkKYNFu4ap/su4G7mJtjkQhHAY6HBq/pDIhfkqmy2OxseZO3ZfLoueKb8+mq5DpEl
ffDhCE155CFrIENUl7fFts+U0LclvibXJTwus6EESrYdJyhbRCu0Wo08DaRsd3WLeaiNXgsaQHA/
+stUhx3htEGaAQtTP6lTcLSYkR/QbzJlvJ3mzgbVHoKahCIfI+RsiCSMVIAUdmZTS8iJ5aAh4kRX
mNQn3Vqi6ueM5XA/aA0ND7gEPYnsucXAwrr23TkmNZZJp0OYhYWCGrnYKjAcwn8ruiMEJ8CrgMKI
NCEau0Mx+zgPw2reyXIIxapeInM1yDxNd1lDV/8lausZOW31qzF6YNseyr/emCc2BcmwEFueGxWN
It/HvdEKKe5hlplnDFbLdCasHsKysaByrQcOBR6KEIUZ1WSraMReXW+CKjEtzvowL3KM1dW2cvsp
34Zp0iGobdr92BfOzoeL846CvPqydMtmHbsLu6ZutjYUMDYBqyBSAwu4Azj/V2FJLDit46KoJj2B
tw13IhqGvpp/U7zzH5UdjtsW+esBGtvyEHVKnG3V/mkz77t3aai1M86YwYBLA4NOt6LYZI4lAk9h
TW9O3ohzFSAEon8wrEfIfdBIZcmgVSnhiRscT83aBJp5CGU0ohlYYvs76AOrBRwqgi3qGXn1pYOA
1bTIY5JDiJHPj4d13pDswxtN4NvQsEdDFw3tjdlRyRSTYoq1LAxkCM5NqMeEg9vGHct8LUCJrk3U
ofd5SAAEpBGNE9Kd3+a55w0rE/tW0CplwVd/gPaTjjrONXTZKEd9o4pNAwwbHgL7MUqwcHFHRNcT
XXojCr31UgdkIKu1leMJ6zxbUbMhEMmXpM3McdytPcNBZTpG7rX2IYjHIQUES0ZU/JJY/pongWbA
MZJHFDPowoM+ZFEbdI4v2uwwJgKXswmbehkbjL06stfgYeuHoVJ/CL2m6+JKrJYj2J1mLKwfe8ir
51KLayZqtCcjMnCcoFtysC+STJyJjrnSJxpQxLwaXSCCVeUp54+7ZAHiHtZAWOt05c2gOUS1RH4H
3GJVFND0WbN6Mksyy33j4y+sL8z45ZLktyokGIm8D/lCuppcj7VjA8UacZgZXXwpXT+hjFOoGo2L
DfXZt4PPOq2HZ0Y0Ntclafe9zHwGU+kTE+cvLaVNJ/9xAvhSDbnKD1Q+EXnSZfLVdkHooJtNQ424
3u3AP6qh+bDRa90yt7F7AO7d8uzM1rQphsti3unfUcbx3RREQkey0TzKTwOMmg2gsl+NDhnwGde3
c8wcO3Fe2rekEvRBSiA81AHEuwwj3h1vakN6DE1N22CIWZEshAEPafSDnIezX40EhFg6rEtIa+u1
z119mN0sefaWefq0YbP/DjLF+6qI6oOy0+HjM4gNtdMJY9FkxYd2KLNDEsfTvvbcYmPFI5pwI2y/
0poCZeMgOUpHjvVxE8fXqKUj2LDEwY/xusdlVika0TKZ3WdLRB1s1Qla9aiLLmadxM+mYXWnkoEN
BWJZzlWcCTbLcJxq2f62Qe36U16R1jaocsTSJrRviDoqe0L7qfHoqU+eHwyXIFZq2GWJqIpVVLVQ
pKfGpBnCNf81SisO16EvyVWagFluWzUGT4bVyD9lm+Sv5tztQ3uhfL4oKvR2twnzDOq8MpJybdaD
CfqiTnrgNyaFB47153ZCssWeSaMMSULBTds3wWuP98NG1djalKPHvicyg0X6tzGM82ff9SFQbMsG
mpcSh0iHZVPmQ4WYEAunF1nejmlrupL35Vys1qcdQuYTp4qeUo67QGcQzWejwnE/O4uFZ62iJRl7
0SmzLJM6kjWRJoTBa5W10/CoVIH2YA70sjDMbrgpamTKoPL9PQ1wuOCV5NnmKd37OcGmLiLf5CyY
IKMYfc7uSqCFb0DfeEswnRQdp+s09vh+mqJbd8AOdp5Pc87t6wqHAAbYvp+8awH5YTsUE94jzyIR
1iNYq0z75jdpIbSbywwlck6mUEx6FkUXzdEfgmI3djY1G05m63EULrtj8YNWtsOo3rjYPGoXA0v+
bwso75mR0utJKTlYpjvSKYlEjf+0qk7/fgfB8yi0K/jCwgiKU5nkMceEzKHy3cK8QGO3NRS/gwiM
+O64c/KT8FwgchdD9VF7+bA3m3g4+oGeP0n5vZhj/NW5fkmfUOClX1R5NZhJqJ3ZMedNX80HegTx
peoW/xxb7fyUNDb1n4Wj7WahegFVoGqtN6RzNBjzAo5O742vwKuTE5TX+QgIUoGtngyapwjYhTMs
VzvwFHWXnP1V4NA8tUhBpXPnWmd/AeNjdI7Ypcksb0FpJGe7bK2dTZt/bfN+rQhdwsy7oJKMYjY7
wozQlEoCzIMeYWjk2i0Zwij12CCF9E/zzDikmYPPu8Z3OhhIi6YFjt0/chDB3CX1Ki3bNVH3ML6h
yLisyGlddSTEZPRn//GD9FbJdzj/D24mtlbs5luRVyCpY+XnEGVp0gcAPmho0E+zhIeaJIVRqKwo
JvGNHL7AjOS+ISaR/t68nNqe8JuyRYBFsaBfdyPFAoR7EIhayPQJR7y98jyIxy4r6+K6BGWQ0IBA
yIOYMTkK9rvV7FvTIscnFF/ErVPtqyAiyARerrRh0rEDAiqdDTl5baga6iAdtrVDVbzh4Z/G2p/O
bRpZVATl/MTGN9/6coi2RLOjb9d/EWrJ1CLM8gO1o7f3hgYnES/SavQW+4NXVqxNO4gPRj2Zl3KM
260iJ3o92q4kGxPJmVOWdCp88umQYgxIeeYka75V2qYvqT1Ev8KW/Dcvwu4sE+UwZVjBSTVx/SY8
5I1GYsOOo2QHOMY29inO31VA6xeD8OyB9NElLYbn9GwO/nDq/EZiM2Ky2lvWDM+LCiDt/z6NN73v
GnCrZVk8I7BCJVSU7FirbNjFvfilQcNIT3YRTdKYrGOnkhfhdx8z29iHBQZM6TZ46V3wS1N5Dwp/
L7SWzzG+hkZQM4tZaMrJjS9B0quNStxfZph+ljWYGasvPqQFng/B2ouxQF9KO4r9SQZFxXyknv+U
eel7V/ufENKPrVucOyu+kq/+VnBObvhzFKzfXtqtLXt85qnyTSX5MmQU9XF+8h1EguGQ3gpb7LnU
I+d3mrKKtlXc7pbBJOwgqHaTG93yhJVbujXW9f61DRJObDO4IaXC13QmDKOBPZ9E05tbqm+RyRdr
6b41oNpa1K4bHMSYPq6y/oCE5irG4qmgDQygCU5k+rqY0aMulIQRpHXUZqgZ7uESfGTteIb3/bjU
IYN5ehB9fdFm8dIttMi93yJGImV3iN7TqDnqDIIG9gVmXcIVoLCJpnkukvoSheWjbOXjHIYYYVvc
/STEBCXsKnTHD7bP5sIjg7hTh9lG1M6PQZO17iwaHaR4hoPaxxGuOnQYq8SkKmzMz7VX/Um98oXN
BAalYHo0CuduNxV9/fCs79IU5TeL+QKvcg95ojsJ8izmtj7ThtyHffPTSqh9Q1od49CGho37BkJn
Ti5yT8F7Sjy0n1V/5rW8Ilz6mpiIVGWypqgnJq2Idq/6Toby1FeSd8plAQmWvcbqZ4n9lLXGwerc
g2cvKPLII3CTZyg/u2kkkrUXIyKf/tkEQ9C52NA1MpNcWaCU0LlnMA8takSjD6555R+JWLmHM8UY
uE343HmxFYUty8Z8Tc45qKDpbibRb8/WNsn6o6uiQ5B0e6sD/l1K7HkFsL+G9zeuOJ16Qt06shi9
Lry2nlgZdYIaRm6bWh2n0jLhCMOwiL1XVToAu4d32DqkZQ9n4IXQjcW1dOxnVNPQFamRM+OkFO6z
uyTtReefeAW7T9ShugnsYMIAZWqufOKu6D3fHJW8dcX4mejosTK6T7n6HLvu6gj/F1ahY9NgMCyt
1y7tt4btHYFkslmsXpI6P1dEmbPqEUfZb/TFMKnseoIVEAB+o5HfRE2ykxF+bNM4d6jyx2i8L6Wz
ccpmJ1EjTk6/Dzvr0jQeZ4eB6mIOym812+LXVGdPDL33lI0S/D5eTdI6bLFbOC5FjXce42wn5/mg
huBqhrSOo/EWivk2lkCm+HrXzsm9QX0BOd5AKeJOXCUxeLCNWcRb94+0k5c5IDF5VM4tQxbNSopM
oOBDJOTiuTOkJp3PZtbuvi4MGvMozfVNYHrJ1nWpni00pkAvnY3O3rVMYHsq/zHxN/m4iET5WQ+K
/X7/qymtv8g0/rp1x12eryQZIVYrqSnloJthZDrPsuJYWeh4xMSkJWXse5tYOjJqi4ZhW9fvNO6u
XVyx9rgbuxi/8dZsWUraB27n+Jzwjh/qvPheuKFlau7ixv/3qQYrJ3KefDTBkMfPhfgr9fH9Uw/2
S+OzN7DckVM6ENtDt36rxLzvfA7CVkGGj2W/Nr6FNQP4d7F8x2gNH3DfbmZp4gb2OxYJ60JnFf1f
+ocROCKX1iAMh+wTP3s2ddBlW++EGAlO5GHwudxiArgvdrndEA6CDaTsSa5wXF/CTYBC3Jn4XFBw
VYehgb4lEMoQoSHpxjA41ks7v4VJbN2tZpT4Gak/aKB2Vl2l4+/mahpew6x8j23rzS5MXFXYERrk
ilbFqwQMQszxPdUCBlmjUpeZfOwKGnRhS2F2zPsPiW6v9e3C2TtlXv64Yvbvi0SBwIHQJurYqu+q
NdsX26DgtHHDUEyILuLxT06815ZfmaOfQbuhnADrteCsUzTR+FLSfYGonED+bGpbPOadX27G0oE3
UZvLhmDKipii2dr7crYPPhlPlEHoKAYNOs/YlfW+jp16V7qVvRNNBLWn9fwDtZRoTwp1tJ9RIOyi
0BfoBj36vWaaHIjdyreJEHq1H1O0hiVNIHTYb5Fsx10Xs92f+jqHCDORst7aYuPTAn5WTdCugiBN
dVcq39pxF+7m1EVyk9SNzgz/LQVtAjf18EMBa9npiuCzGxjDJum7hLk4/mEfip1ODcmL5ZGS8FDj
DgAC5qC5btihfZoNxSzDq/u17zvsvgUd49gnbI6z7UBYiCtzZ03DIEKzXkT2eysyyFCsEzvb1zdu
5mnVA6651BoMuBHGvFJa7dZm5CJG1egfMaKTrRjZHGSm3GhOXQ5XYJU2IUj8MFCZt48N6e7nDE9z
Z8v2OKW4GcZwsbe9tDXH2eiOs5tmL/CSGlT4DQonf2ysNwdKFVHmGO3o1fmUW6v0NeHyTOxHKpwe
zP6dIGSb9bR1a52b3Tspvsl9VbmrYt4n9D15X+r5HIc9ZcAA/jll6uo3SoyFhCy6pTgGikViejD2
QRf+E72BsWqTX/2IeCOhz1QfQpEekR0i/CeWT4BcbZ4a9Z4YywUbFUPkc5bTziPYlY3mqprPCP0f
dKkw9ykl06aPnkUxrQ1MP01PRjdKEQW4zbBXfGD+y3fQ006brrxNHZ57sZdwdHLvzSK/e6Iq3uXv
bkxg5olExCTkQOeSVkggcjKCTyP0Of/dzs+L+3vk2gX5cURCrOA6bEx8miOGSYNUVn5NIvY5gRE1
H4HPSFhSD720I9iQu9SL70Dda4sYoTPHddzmrPsEfJMXbNQ/IkYk8+9/eMt7w+2pub32ArRXvXOX
M/ONojVxT8eg/nBqRWHpt77ueUH+Re2f2zVbkOT+5a/XfHuRP+v6sBvf6Gzrn8eFNba1mzr3QV9E
EWeXmsq3tINtE6UgJbwtN5EfiwBCXyGdVdHdrDY44IM+EOOOPOctN/9y04KqAj//hOruocQwWbaP
fCeAulU8ii3XKAky5IL1WDBh/qN6EMaZi8gN1IdDtLZ6fUnccp5Nw8GnLgc9KOL4wNcJ58pd4V7y
l4HWJuIigCk/I8fgsrGMRhRaTaKU5mf9pBle3DoPHJhhUZztd1NNEcT6YMxpYQsjU2sVVPrNGWPN
l+Vs9PnDJN1Id0PcqlkxhBgQoPR4NrD7Vzy2dvozKwwNaN/1j+DWxul3whakz9grs6uhYMOcQuJW
ghzxaix8xp5Xh68Te/1h2LZZy6+FiFJTkvsC8Mh6RUnhEkNJ+rNJNCoRhvaIXskM9jxi/ciYoHf6
CeZYxgRi1oA5YoGDyjckEa9cCFl+AQjOuUex1+DM3FQB5hp+CJlT/91RoeYP/ZjdGc6wD1LB/Mt9
LtSMMtBjO3IJJdOzsUyMTOiJOI5iXnGGCJ+bq2Sy0sXn9X+D1/Z/h0xe/BVPkxHGENJ3l2ejfykX
y+jiK3m3GBqpJXgMWEnFBEoFIAjfhYtj6N8WGxnEll0mQkJEZv2bMeWPvG3//3FYGR4aO6CKfMd8
cdTjnlfFav4mYXp3wOG25bVLc+op7OWoLc3JRs8rfe8e9e1oQLF6FWtMvavkcNazkmTzQ+Qi/yeZ
0lfo1LvB5Xg3f/PJo4FSD9/WNnIvhncagBzPnrzQ2f036vSt1e8HF83lF/YnX2SGcqMvPLIsBIfY
hggnJIXVGuqNHv+LeUoNXzORt25h/0TNfi6a+m5QC927zIvzQFSrYYTr2QrRYnM4JJev/+6XBbeM
1/2lo3ko2mCXGeVBzxxmhfNJZzMi2LFoCEINaY66P6S/0Ey6L07KW0yxG/5y48cB+o0Fgmz/mMV4
o+v61meKd5kua1/SQy8eq65/DyN21kxoQWeQHoSURBINmUTtrq6MTz/u7nMVvAV+e2rCbuN2wevi
1qciNC4GobzJMv6dGANLkeNdK4Mn2TLATafbN9zupe/XLUkqSJWpV7XDpe0mgqD7rx5xD+1+En+b
6iss7A/PoCM7lG/Ye363QUD4q9Ot9TC3lpGC50z0TronmnHTtJz1uWLL67Cg5Y+RsG+DU10MjBCE
pJ0dDmtjtdwaN7iltb1pBxeSt3md2uoecj59IFnyRBjoBoUyXjCayf9GAJkDrjMe9f2ziS4uCSCq
m/61dGlWghHYQeHwdeEVU0xYruNYiIdoWHJa/XTxyM+hBQ5qwyDjriZRj1rFl4yda6T871i2n5jX
NhXzB365cxShP3ZBqzy0OX4/anRPylVUZKujQ+fNyhL0MPmjnWWEjbRbE8cHbyd9hyV0XDTTPKkR
aLHXih3ZrTsvUTtTORrlglSu9V/8LiIXisFildUj/a3rkMhj23gbEpXppOGMcsr21NclZZCAPjNP
Px+DLVZJzM8gdiu5c3LsrYCzUrILKGS/Ba1zyCXtny6ISHWGHRPaL2GAkKpOOYyg0mLxULcqdeg4
Vs1L2ACBdDOIo77ISmJjPW7k/By0xp8Es9Ka8G7m61oXLRWZ0+wh42Q6VVOzmxP0yoUrv8KMPNhx
zH8b+Ib0l81keLAH28RGTZE537ac/zrQI9FoXyDr7DuJ4G/OzHvCXoPSgrFuZuMRSD1BUs57AcGk
NtyXpEU3PdJQow1p4nNDm3SwBpQ+3vzhE9v878rFsE4q84ZQe9fp97OOHiNyTLHgDmv960MLMDn4
qzpLXv0YSejcvlgqgfTL6IgFzd4kuYaIg/va+CEmi2QHtK298+EM4bbs2wPYMwxvBKCajcAmhOuj
ZoEDyNtCdHS8/GWWxnuY5xsl9ccIjjO2LaBFaueF9W5q2RCEvG76glLbuLpdcrH8aIfw7eLT5fQC
GJ9+cVuSco9R6uxI/7J408GD8Ch7+cj56VbJUgNpPltlHE14vj5Zo4qjdxV5G5N2zqKqfV8V+0w4
X25mvKIy+KlNb01jTp9lj3Tp9iLtz654W+DdRVgECkG3DdqGN4jtlMXbaspy7Gj9ynZAd5fLofKb
v2x3NxWbxaZDnNoCzq50VAVjPezYp8nirDszq38PXI1gHuJ6X9IIBw/mfY9BcbQHcpcqSs9eF/8a
beTGMAupOJprg312JlnDhxZ/NGX8b2EwXaAgtBL4fgH2RSjNrjnQORvtnWeaF1AxFOtC8zTlgg4S
hG81VCc74Djp68w05IH6s0v2heForPpCcg4h3A2o4SO4T+okA8Io61qiGHgw22XtuvPdC1CTRfWI
MMRP4CrU1UtuUHnLXVKXiZGkaDgb/a1w1b5qgoudVkwulM5qdO2QTgbsjBgKVECt0ZuCKyWs/URh
MiCBhHig6qMUAERx4e1St0OuABFVUcwd8mjjG86tNBDvMHK8GPFd2+6onYLvmy7enPyqiuwltihX
tunVy0riJZyMXFfp/POdN6veLPdZvNCF5z71hCfN6I2rDP3sOSs6NP7155TQD1k8dIRe8AtbGFVI
zGRD/hT19yawqEjBJE9moP65e5Bue8hwThZDvWqqpzaBqsmvd/qP3LDXWVsdpHwhXxgn10PL7FnO
t7nBBIrmTpj1pVIJmthqp0dJY3q0OZITCLmZnUQbfOqHEUIXq832UQ8Xg9CbjtfHANMqcQIlpXhf
cp6Egz1eqI0p8ZH5/SNx3dj6SBTgdRs6eg9jgCj5b5sY16wcn9uZ+DDx6ofVVt/GknCLfuHU4HZ4
oVMsnZ5HbGe0yfCel0tGp52II/TmgzCvCSt1ZUVHV5zzsr9UBDvUlIScjlqJ5vwENASyhjQEPqKZ
NO+o8zZ9aUIxAJtjoXgPVbYuBNWfoTtTDX/0q/EUVhfco6eQ5qfTjI86R4797Iw4hrK55DzlGe3G
VPTXujMv3EWC1sz8eGNMIA+YrOIFZheZUw+mTROLxSIKuotkiqtqeBoRuuuKyhXyhSZ7ypUEGJN/
VgXiXk3VDJdnDcGMmWPttny0rPxIM/yXPSw3uYxPETqaqdK0Hus7Z5MUzt6RrtaJdW2VJj16mR5e
RkD2Tope7qxTt2czOxPe+xi19kXZ+GZpocSVwSLFKqQbGMSLuWSxVfVz0k0fYDnfh878oAiEigFt
iPE2R2Suz2hrIM55TKgGOK8RXZUTdLehyy+hfh3oAW3KLL0X05OX0gps6wenIl8p8eA+yAdiRqhi
Y3LJ1QYvO4qRP0nPmRbL1NLL+zxhpan1cB5y+doOFJ4wWipUryhgKQcFWKxq+qsJKWpeGG4i5K3u
XMbI4aFpIFvUN75hf0KBGuKPTa2F0ZaGCR33r04BpHYUsFf3EgzFRpDBPYxgZAzzmWzeXVvp2O2F
nTee0nA8Nsp9K+GLzoMLHfjJt22Qc+W2z54cOIABxBSbSn0OC5dcxxdou7cYZ1lgG9syKLYoP6iE
k4Ea+xAw9KkEtzyPJ8Q7AcfzeXBsqm4xx+gvRt2h6Br1oF8bBeJgSuZLWsHIYtEMi7fJfodBxrHj
sHQklM3Ljpyql74ztuaEfjC3yGVEUch1652Gwb6rZ/VsCAKY/rVl/S8ESA/h5Oxamrgus0Ae0KjL
z6yp6675lqRvQIoDpIWvno+olu8qxzHDa1SwNcjsYK+vxPTCh3F+i1JvVyP7QRbIPgX+nyj3tkOp
JXT2rCP/yH2ksD9503JMhhydt3UcAFGzJx/PWoyl7/PIXsbq0s3AsAsQFD3QvSa+KkeTg4cp9rcZ
l4/FjVonP7G0KVLSr6gRVuAgndidMh4LrpnRCzr58O/mDmpXgTopkdh7HDcwKZrraPnO6+ATzIRE
FUYjHodq6b7EvrVN8vKjQgnQI/Wxme3QhxCIRrJGBb91QS4rv+a0Zp+oWnRj3TsjumUdpiZ91Oux
TX6Gray1nmwy5txUW3NnNvU2NBlJedUq8WAJM2WTCeEYZZbFZKmm6O6g7GALMb7SOdQO3wf9dBwy
WO3xHCXugwAqXqLRimt5EyFGDvK4MzHp0DwCDVJMscj8ET/ndP1xvUBFMVGQZ4v52y/EFtuCBOpE
+68wBDEVozY/Zjoao9hxsiFP16ErbYTsZAkQerVpMlCa3SvDeIMG/tNOxd/ELWLyP0S7A36+mZeM
V4tiexLw6gaQ7eRhBJ+VOdmfvgNtKbMcdvd4c1zxh6Q+jpSmRENRb4wC9CrntFgO3zylp0hBChpy
DreRi7NtyqiQWVZLFcopD8gKz/iRNxKrH5wVAzkcUCZlI8Aap5aiIk6OIPqJCiQTMXcJrMMhM/Jv
V8CqkF6491u63pzX5x1IIQTr4TUg3GhtB+V3veBRdwmrgHphUk7unrJgvIaQ4je1bjnV3hMZ5ns/
G09pQn65Z8QhYeSoiLKIA07r73E1v3tR8pjiDwJFSKHSm6sd1fdfsP/eRrNxmbbMmsVk/kmH8W78
j6bzWm5cSbboFyEC3ryKViRFkZTvF4QsfMFUwX79XTUz9+X06W41DUwhK3PvtccAuY98JvcdRA4o
agZfwR6347qW5ksbI2LshvI4GgXhF9mD75rPejllsvAh+mRjte4WrSUHYzg6RfKGqevQkEEcJNWD
GgHCKCbNVkYydd19OJ38YFK/y/JiL63eX5WMFhtfEVRBgUytER81Jy1gG+R2lLS1uDZtvLJbG2Il
E/BasokalHPGEQllaLEgF0XHJWPxx4+FfBmiX7xvivaeTjczDYu6Itv6VkFMergfwuRsC/9j0C6f
GinsXQsXem161oAlA7ZIaRMIoFV6kbMZwgKGHRtMO+5DpFzdAufBA7CaiLOP9WKIB3he4eivOnZG
aQucqud8uB5EROpJo7I/ssxEUu5HjMul/7RAuS4sxbJhkWEfef2pTUOYOhGQRGdVzsGzjbvaGsM/
QTSsinpSH73vpl/ujdk+e6iQcit59+zyVpSRAEPifJcp5JzObB+cON147OncMVwDc39NW0mJMgkX
Olv5A8tAnqxi+QpjttlFF6EFzFsSewNxpAZe2VH16oUGEa6Q7sqCQEmkw2yyaXxl5p9p4opEH8KX
SH5NcpDGqG9XYCVuDfMrmcFMBxMQ+VyCpM68kSH7sXjOtE8F6XfZ6H055rRNE/qa9MmHddsAoG8p
jJkLyLXVFeHdKN1biGBkvUwBc73kyDUKgs2+Ms0Bspw1R1O1rCL0xk/CBAo0NOo7s9twl7LBXQLa
8IpJXAD3i5Z5Oxlb0DCbaGqH4+Iba91CYN6/GjXzxVbeORLyMFbLQ9/NTy4ruxe1j2GD7mFgg4RE
cZV2aHAjiBajWT+NSagfi9LDxFUQzu5l//qo/wd/du8CNDF4uMIKgk87FOfetY8ebC46jCTzZfKf
V2Bx7Ml/IASqJ4w1lOrHVsS7scUqedZHVrBTUb5PMHhmWQW4CVy0Spxw7VjgCBZ4SqHxovAooIRI
653SYvKJ2Ic7KTrgCaE8CarnHjNyVPtnk74qKttDEWfHnPWuDglTjeLxLSa7tezVseuqv9rDhJvT
ZqdEth7HmuEl1XSTNy9Vx1014nZvmKnNdb2P6TRvSJLMSeqcgLBwc83ZTKxT1l1E6WEWxxzsp59F
U14zTioNb7ZgFg4kb1TMtczpzQ1A+SbcpDxgKbkIU/fdBOoPMWxLl55GZhCn2mak56Q/BgVsXhYP
9oRbn82oWfJ8Q050YJRJYnHTU6q6EnCxJclT8JWD5mR68qfyGmNWdAuJ7MGG4+wuaNGJatRHdxDl
j3KT39TxXzNKJiqGlqeUUbHqN0YasINhKCfUozWoZ+zJQOV6DHHzs12Uj1ntPyQ+TkkK31Z4xDi5
z5qBOuXBq/4GHq1sC4yY0+JMh7inMbBouWiRuzsSO44+5C82+ms8BtR78THzuk9dwiR+eWiAZ1ao
B5zKRwdX7HVxyVvjdN7h7dhUfbxJG3ulN8f6voh1dwddYFr7e+I+Ni5AZSvrVxPmQD5PeSTP7Dik
4YOLyFrrfjHvGaDNh6ECRIL8Qk7EI5ukshZMoEKVWqvCZg2duc19ATeWhSDt2S+xZ1hwNOCWuhmp
DdudebFM33WJ7BgutmmfR92MEr1EuoDpCfqx/hz2CABOeWj1SOdsfDBZDN90jS/zs2O81glxe/gH
9xVIK+2oCEX10EJPOo61fzPbUrA5boFXTo9UL+E40jtCxW47Pzm1BRajZ+BQJ+pGL6k38ehsobuv
bNDTXuXuBe0cm03sUrTjT8QufISWNY88X8I22/cpxX+jNmb3k/Yt9K+euXK0j7Po3nLHLXCKMkQ+
NzoYjX22G4002X+6q9ZqDnMIkly96QqX4h02l66qUvh5xdUakw8/drYOfy7gXzqxWi1s0EaTPStj
Et+ANyXyhJUM34feDyZluHHz4V7Y5kaM7UdkYzRjp6Ki+bHuYXvw6p0nKNvRSC8D6hxnZUXNj5tB
tdP7qC6kLtN9iIxitcRlwOWe/ExhdlXRP11j2pRnLQYD+u7gKN4wGvETfBP2VhM7VCaxtwD/TNKh
663bUzSZf/wdUQE2F9vQNkCTHSAoJitH6UNsisGxcAODnKL2slW2aWpvXfFG+hVZZA4zK/pASyA3
mfRZ7FoqVp2hqc7SjLiuhkdEONUqk6hLNDkjtmOG2ZMIcHu4rxFJZ3eGZqiGC7DQmvIuNHD+NsRr
IddrHHcrFmuvDHmak3FdJJjk2Z2xV8n2y9QwNdZG4zC9n1T2QJ/zGQ8RvEP5n1253rJhAj/PbJeS
hmd5k/OvF+fsmcOJWJE1LIgz7f5/fo4vgL1iZ70tcC+CANSqVWz1dV1NN5tLu6tD9DfmvZwn+jve
1SriSw9lhL6WaTVrP7V2uT0Vd/CQzhL7RDAMZ28AjZCigk3pE40ou/UVxUz+zgR0CcSCwthkIac4
6YmbssAQVBFzAOYIFQVML7683Dk1offqTdkOo9l9aQdX+qIUxZl/y1XxAHrvBTjQxmurVwWYsErl
vQQgpteRIS73cPB+qlpezUI8cS/xUI+JARuNbW623/C9vnyb+4KvBd9lxYN2zd+tEFtsBAJzALcI
HX/HzNlI6R1ytA7sewOFiUbxhQhUkRQXPfk9xE0fuCVo7isEQolLQxpvuF5VBgS62977TwJqf1tC
7qyOKys3nUesozTjuAF1R2axm51iZUh841Sn7iN9FSoBuXer8UOp4WPM+hMP1XfdoTE4gtKVm5Li
1vWjgxOMR/QHf2nJlW8ZxVF4MEFA0m4XmfsEfRarbsE2z3fvQ/ypVeD9ZlODzrGrvlObGbiXkqUe
Lz1gUtfONsyHcce11zg02NCDEW2z7Kfv6aBFJksUgS9onMgWYFWsqVhKzuTC4muWZEZC4SPmdSMF
lw7QrK+AughzMf7PemP17rqz6l8satyTwHcHmZ1CpzohT8opBxnBsdthXxZPYD8C+Zu7lDOu1leC
nMPGlPTDuvd8mk8gasVbYjZ4cxl90DYeOEuBJMMmCKOVkNpUM5D4mlFTpMGwtdjxhjzovDzbxVV0
3/GtLFYFX3THwAL044aAmWMAWVw9o4SaKJzuoczy79THmB8M9g8mkl3C0mj39B/H5AvdwH4snAeK
8hWngCELURIs3UbbvEvZI3bExkHlXU4DDe5467tqS0P+Xh+2CJXxnYitrWm5v4OIKAg8l+glvJHu
cGG49qjbXPqxV7D5FKy8mYw3cYk6wGcwleHoMfn0+jiYI2Y65ZFz4yJkbXzNWCm3UTvforQ+lo2H
qZteaaJ2XhFdLO0hDTPosU5/Sh0JaHj2KRvFw2j28PSMXeoMqGrcVWXV8RohKpvPfFk1gmnSOBDO
AOUXQGNsem+G233qLn2RBex1rZVdTQ9hSlDu6OTfXZthyYNAxEJZx92XX1XPBM8Hd4sCPW+Pm9kK
3wsagk6M5C1Ap8uIAb4Wn30whpVq82/9lDV674Prfo3M4m4R+CK5T/X4wBncXd8HCFIGQEMKGVxE
+K+jHzDTcjQH4z0nGixIixP1I1BPcL9W6tN8hho4toC7CDjc6RwO0SCipHo0aduVbGsmKz64E4oA
Hq+W3gfQXcdrE+AfgO/2BUGb7jJNS6nsfTD7tAgGYHXKHjGcU3BnwgOEzaigDYuN07d/AQIZnpI3
XD0b/fHceEYuZaDtAgy9amtx38/Zj1Gj2+IxKdvic3DohlkTR8XuzHdD+uckXI5l19D7Q0ZahOeW
u58uBANfx3Z3DRYI3eHw6G6UBBjcydH6MNnx5zSCEPIcyXhj5CuuU4poBefFOp3A6TYpQDEJnNom
O3dbh7ixrLwlMGjaynx8wjT2oZuJTmMb+hmgXPNgGuYlEcG27lrKDHQ7UnfrxmI9ltEucsabhbc+
V/NnqPLvqB4+9bwNosbVn8dDGAxPYNXuc7zcdVTucH5NAD6aPdprLU0HhBFhtAg39QIVLeVxGvVH
Jy+Ociy3OH0ymIf4bsP7zuzeEI/tCbjDqGmT/ON0xlUIdck776YXn4jHCnfEcXCiTalCSOUmMUcl
+8TCnf7YkT4HlQ01jkEiK6a+J30WlyAxH92xwfYvQGuUtp+tjWU+tOpzcQDrTbeRUFwOLvW1b7+M
IatT/pkngB3SkXmk0UaYLpFrsAJavq41RnDFJjRUSMVzc7UCHWUypsgtnAnNIt4YfGDH1rCv+gjY
St2PcnrSV0GrxXcN1hbKfe+liG5BkNznLCd5/ScH/5mEyw1oOIbgUbxZKBf8OL+XXXVxo/KtNUWw
VmF0m5fhoFTzOJMAyZZqpJs6P0xZdz8NtsUuJFo7MbUrOUjzHRnQ507W75b1HcrlIR3Lj4WehgAr
VTARt0OQ59Z7s2CD8JODqNkZxcEHrmJQ0oISzHdc1B8Wqaw9bEw9gaZWibEL++W0x0DCbFg8AP9/
GYphP/fo9hgHxO18HZvwFDfDFZXAQnCBXMb7foi8NXixu66nfAoqtEZWfc7n4iFNgMB2XzYPi7a7
xYmPnG4wH2oiNuIw25StdfT7+GnuvN3kx2yY5GaIvd1ojhd2EvccTEwi/cWxp7e2K3ZDQxq4Xe4b
zPeeN36E3rLBlXqxzenPmc2ri4m6WahfXCf5IwpOIIcgidGNztPItK2LydmM1kkeHPk0I6HZqB1m
LnakEWFG7xzRjFTubsD+k7ASRmL6NK1WoGevP1rGisoc36Rp/BYTi9tQpieFfKfBvHA3089CTn8W
NqsNXbEXM69OuZKPHlgEjCFw4kBWhI51MDlookEwNmTnMmgf4qXedmV4m1PnGbEdMor5Z67La5JA
SIzb+y6PqOrcXzz2cBZctk6usDbEOlLees5DpOoDutJr4s0vuYP3jHox6qFaOc3r7MKWY7OPFsmV
+US8QJZutOCqQ3tEdBPNX06CgyCnMIyDsIeTV0V0A2Rym/tCZ3XI6lEWvn0oe3ISJAq1jsLSq7tn
iZa6ikkdD4L/RH88tDHhg6hAerd4DXMDQtkyrwMjrVZ1OB2DmRy4pUK/q1+AlfVY+5UmDbQnWroz
/6rdNzPC4NBDOHfIzHHfdhnJDWW8yY0e6ieyATk9hrGCFKOQx4HhbG24jNiWR6z2U7auO0d71KMX
z54+i6R/Xub+HHTZa9/LS+WEF2DR0V3jzicxdudJuzlSuONpuRvTFkYi/WJRQGsc0394bW36KzGr
S/YWZtOtUeFv0/TrVOr2cYGr2k5cuqKc1XVdIL+fSBtolGCkl/OEKfPwn5jmbVqikAViLavs6JYL
XUj8bM3ymMdEd+nI9zD458KRctxmS7W2qxcQ47Zp6KgEsSemYzcxsl2Z1XLm4iJuBPEW4qCJyy1n
uyR0w9h30Rcme2MSR8tYDlZJB8Ho5XZIcmdTzlFNOG2/Y/OxDSZvw8Uz3tWmc5KjnZxY3d4DS2Bt
n9irGeNjAtTYSLoj5ue11ZqHDm1ZbugNeVxQjlTJ2Vq4o/SBwxK/0ncXbgENFHuVoXOqUvycvPjo
oq4e5FPnR8+hkBdHuockC17YiyUXt8oXwITN1ov9JwtHIS7149An33OnvpfR8xFahE/CwmJnO1/u
RG6Fb/wwGz3mAGY5PNnDksbHavTAkwJh0UuqQuFwbmNosZmFN9wjlQ2jefuhluXgzEW/XpQk7CyU
Z8gwW9u07sE3NLtF+HuLB1O/oBofgCeVAHcalvneOYXoZpY6y7ZtN7+VU/4yugWZm/NycGNjFYMO
f67o+q0WRbcf4KcFi9ndJY6MGHwAO4Iq/DNRIfOso65CBJg6y79ZBL95CUk5dc2fDuSF1wSPkeE+
Kla2qIC6GOcfKLtvdYUmpUFwBooAK8JAbi+zMLQt8atc5ENkZ4e8dIjaHJtL1RKi3BrqNc/6Q4c2
Sd+ovecds8L7Uw0M+sRLQVnmPWYC7yBnhP4Y3nEHQyCvuMjcQe/aieOKMgouLbpKei1mdOFMhZ2x
95H1iM47zn60syXClM7sV1bt7AUQH2tk1QFgsM/VQrmNNXuF5+3Q034SSfkaCPIMXYvxEKIz5auT
GgKd3dU/N3n9Wjo1tN75KXeGax6VJwguCpVlEWHCs8z7Gdgz1l3c1AZav7J8LwN/20v5HOcIWPz+
KVFztdeCj8kuT5LL8q73/d8xWb5jVV3q0Np7lnoeWQj8GM6lNDcYR1/Dfjz6kfEsq4B8tPEkPY+w
GeczzAu0EpiOOwACSbCTviJGwX8xcXlq8tiJsGgyipjMKBTwSfM6mcGrYQXAkqufJBX7AR+nO0wb
FpeV5NaZITzSCfb/Ji6bVqUHqyCLEOjLumqGGY2tD4XRhUGOrMtb1W2GHgnNU5Uy2rVBKaGKSbQC
XbAvGVmup9T86/1kLQyPJGgbnkdtgF7JDKgJbfPl9L0HldW6MN+Fc1K6K3e0XCoJ91kEbDeihug2
7HyVm1lQdZ0X4UeboqDzgkUGDZANjUdcs9plAMQKlZIb58+g7lNLXmYzdFeR7ezwFd7PszbnxiYb
SWA5ZICeRBq8MXsgXyXHceSo11b5+zahMRunNWrU8CK70UZX6m1n2cEOHhtGFP7TMEf01OUAILKH
yC1O+EeXjUMrpusn5DjWdrJMtJPT2zyUz4sdRXcDanBpEz+iLwarNe4NO79SNP6qqDxMTf4vsAAw
mxFWNuuxrLLTIOiMhfOjjJlcLe21MoJN2I2nyfY+wDvfd017dXx2L70H2KD4HGOjp+vvPKFm4GLw
hy+79v+SMDojLiVzvsiPoVWuHdzSO3rL1yYS557AUR4h4tJpGX1p07TBU8F9AsOhzB6yCZMo1RN1
+bwNRjTMjUzQKzcDOLIw3KZYh2kofFd4IkLHuclxCNbQxbdcHLeunXZBgeaBmLqksP5B1TgC95Ug
UcV9EFXXIhzfLHR//pDfOwVyOIxZAGrmgxW128ZrIau36S1rJr5WhmLOZlDT2JTxzWG08R9pJUet
no0CcezMHmXwmWLmEXvsQMozSIRTGpVXr6oPeV/eZ5k46O+jD32NngdZ5w8usbNVJE9xp16IZKfh
Ri4inw413D4dwx+0NRZygPoBf8BfQKmVGeKRAOAv/QJ0bQ5WUx2mXv7gASTOgGYXUC2qaacU1yKy
d3MlHrVclRH7CzrY55ZMC4bCZM3ytVvVsq0nNI/ZfNWEEF2EPv42zRwJOWE2FYeb99HHs20C8msm
pma9X0bQhngUTfPeRYrZFuVpIGIC6MSlyKsDxrNjZvnPC9sku/Lvw6i5eGXxnky03iwntNYoCUAZ
TL0L8bbTkqmDsTAcowXPPRAv8Y7Ajn2FFQb970QTLgtwFMDkE/TQKvlvgQ9Ec/WL+2HTY3smB5ey
Zyp2ab6cGs856v/nsfk7+z2xq82mKOUKc9gPirXHCFHoEHXnInf+kpIQF8cMspdWDHLHsnaDXjev
VWK9NRAHP6yw8Qh984Z1UgzvS5RpR8cj2Sa4YYNYkkCNqBFoWxgbhwrZQsHpLUb5MFJOYYt3f0pi
fHTzI8uafVAQwYzn1jGq3dRQLcfdrkj5ALP5UAzslyUsLbM42hmEbnt4cEV1sZ0S63y944W3kVqw
hKe7cGgvhmntTQ1bw9+4VgFOVsD9QFAn1OlZcRwEY3gvsd8pav4IfIAOAem19R/BO5BSMGExQJtK
t2L+ciRFPKvRpy3ok5HL4iAFKB4NK/xA8fjnNjx0EyY4lTGtbK5UZK6naQx3VZr+Wwxjb9FWjPPk
EBblw5TXxwQbJjOjrX7XHNm65XmbXiJyD8V9nszncAoe8nH6UnANYMPmG/0CVVBcGmtk2lF+21z+
TptBEq0IGRb2lamsNoYyvTUrfEHiZeq512LRoWZAmnQ3kB5zhxX9zuui7dRn11mGx5LnQeb2muxL
My3s/4rRkx/C6i9Gb98rOqlYoUHF2QgiYXQw9CjDb6sQeDTng1G2XHopyDfXz2/FuERbffIq7Cg9
OWhDUfDIT+0nh8ZClcKubqcDEJRsN/rit8mBqgCH7a3yqubF3PtT/jVxm9E4XnH/b5fC3fZZnz0Y
vvQIKGs+KWEJJVMADbqA4ZNdAxDM/00JKJ4gV/doR+5NzMs8ber8NqPi4AxWa1z86zzwAFHxKECU
d4sy73NJ2O9bgfVTd8s+QaPHjIXm4NK4FR5YIFyCwUKIAxC4BKgJRIqjgCim6AHcCUR6ZhLt7RIi
Qp8Yh4QxO4L68VQ79TM7QGtX1jn5y/r769dp8KWvGBpeaATyHol8jtLgNDEQJ8o56jZjC3VHNmSa
d8vZx4xM6PkvNK94Z6TMhOgR51sXmuqqrEiXsc36u5wcOM5d99BlZPEV3kottHELQCv09ZCvdVkQ
I/cZWuIjYJHFBmbhRU+Lqwh/F7U8ql+oHZgnEWk21SwPtSBurKR24oHapVsEdrCqCvrQWTcwzzaH
vCPbMAHC31WUM63Kyc+e7a84IO8BIlD/1Mcuiey1z96eAlG+ZUWr8e85M8oO9fc6NO2JMCIercjq
ZFNd0fWWGyty3rHyspEMFudDeiY9E9sERWfO3UXSxdqFTjHiB8+jDZFOPM7ifIKI0WZPpJV0R7EI
nmJeFG3dBPZYoHqk6ENCGhk7ld1gYmfsTTM5st0fT2IxYuRTNb0fD/tnPdJ1hquS74dROMcUhCDF
UW1v49RlbCWoz+hIF657q8agqgi1HdtnZQdqFVuwpwsr+Vcrw950NZ2XqC3OIWaEm1+lNLKF5xc4
+ZFZjd50CSaj35ljBy7eCsotuzmgEXOC8GIEyLgwWyLWaZakpJvexi8GYBAcXOQPYb7mgiDim6Hn
Y5fY3HQUdEh/kcmRVAEsQITFg9/68UroUGlaf846S+AyL0vR7zOikdZlGoF1N7EaRKnDZJV2wVUK
QU6iZbEJyMf85pdpAHtwqg9g2zKoBNW4X1yFodWK3adOMbUuqqy9kbTnQFpBJWEuOGZVzEDfWcbh
ogoRrmgrNKvZBPLAY4dht20323xS8SVw+m6bW3P1pKwhunlG9Qf65Te2OQyViDi+iWxIo0ZokMAm
2va1XeFHVMAj7CxmOkiAFVRcLASqGhklDGrY21XmHu2mT/ZLVPhHOdj5aazMCJeTn6+SXljrilDJ
rZrG7JSFmArrWaSvCjvvvhMBdgG/R2nd4DdzZ4rcacj7b3q+8yl3PfueEpYq0hnBylku0yF3yjdg
E2DYhtm4D1A33pXz3D1Ucnj3YvoeaADFPWMp9umNwGkoyBExebasHbNFIIxJ9p6wnHzXjokC9ivx
3zbkkyinNWF1JCWOOWkevT62nyJvKV7ZtWHdYMoHoMIcmIgIZP2WxL5S14ioIyzEcCE7sMJ96iGs
X8AMKCbNk2EYxzqR1IFiyh8VHtO7pCZz3ARW/ZrHrfNS1mabo5KMcgh9LKesG+IAHYstSY859tqO
pPGsHASO79JM5Ypd0J30FjT3iKnZV7SEnU1Cyv0wzQechI9pXaPxJ/GpcAEyqnbrIogsqxy9gs2T
tHAhJdOPebOt6VJWLd7snNaxtexmQmGNhtHMYHrnBHoZdMzg26+CnZEg9iKZtaDgGdyOcERBIU0M
sks88Zjlex4TV9VG74sqP9oBqsNS00dQAeoblBZAAzvxHanmL/MXpI4EIBfhhAUC/RbtK2YcPHaN
kESq1vxwypiv4hHuu9AAkM3wQKTRzqVnzG7tlvfzR4AJ1Wc1jZLuFlr1xvbKw9Bi+/c4kH0QbxUa
qDDFDErUZNj0fypLr3lXnMyxeAHQ9a7i4B3AH86VIN6B68W25F4tSSTx6FYkJM4bEF0nu5mvsKNe
XI9uVllsu6g9TKb/PE9q71fJW4riP7DbdW31r+0E9nukExgI85Yy7OIwp8amtvTQByzn4NlXIQN2
7hOPREEn8Q7zKTl5LR68LG8/splax0TZGPXGpvJaBBYQTn5h6yHmL3H2WqFFqFKBcyzpU4QacJxt
ierIY3ARt8ZNtf5T1NSvYRkdW4Ff0jSHf3OLl2ZM/g0Wo0mXefuEq5uwTqJEhXdckpixYonEsIMb
dDeNHjW4ald23QHl1nr76C1rh1uYGC8yt17meiARMX9wVHfxFUC1vqHVCR8L8yEZo7OFTQJ7KPkS
EYMc9CDdCO2PCBhiOs1NuHw6xXLvdwtPNvupTO0tIBP0OzxuqpQuV1E9kK5F5CcyQy9yXvii3xRs
L4sexqUG3riwufgcMeZI1rNgcLSBylTC1o0Pi4ENodMNHHzJpDGVxAXzgdiyZvaGZjcNQ/+lpNPr
B2RkmJKNsPPF7sfe18p6jntPsu7kz6KA8D1hRl6707SehcjX9FtAazTOY8PkNqtn+nw0l5jK4dMd
7JvAAgO5K+6IP4GaO9GlMSAeETX2183VNozZXluVjXiONy/rzLyTLUhgvQW3i5BeAv0tSVnRTtNJ
UxQ00WPX+2iSKySrTYqLMn2pC9YdncbI82rVBsSf2wKXS/2SZvUFrGdxZwfWh+/yLIJsgXO+S5y1
pp03DeO+YuJqE21zUWH1MqSAlUsfG05Rw66MAw+7hP9pmYIAhhbDgIktTONWAuQGSEY3mYX2mQ4H
zY3zFBhsLjGBxvb9GEQrLsB33RhPZ/fsjS7V0JQebeQWKkOHW07LgNkLpo/hpM2u8AxE7gkrmDAJ
JgOuP4V8FcfFGVvZn4v87PN5PJqjK98KdpSON+407Uy3XqmqzqM5oUOtlluZFNlqxqe3SVkKMx+j
sYJ4mtk+zlMDmpmyyzV7PYu2WOZvqkn20HFtNm/F+OGHEkdZgb5v9NW/RUKSLVycxYOOBivolXWy
f2pZyVFcsuVzebX4FvYJtULcYdBjjbIRUCFP/2cZkYuGjMEcDrqznc4MlUKv2lToTJZ8gqGI9gAl
NlA/btDkPhhCfGX6cnfH+IPeBJW9uqA8PFQ0Lu6TAvaxPsKuNa8cJhfC7I6wlx5boQg5LrZSzZvJ
ck5B2X+gRmPxGHG8xJ0PBuknBeUiM8KinPGrSHumjdWRU/MmjQR8OmWRjdxchWATZaXnBP1HnM1/
BMelPE3DR1bLizebe8KO/9oCwI3Cg0vmzI9AXix6A0RzPy3MrdCJ5WxfWiN6S4zka06bdWraT0U3
k4tiPDK3eApGdcjtuaf7n43rxgUgQs9x7VbOKqIFW7fls5uON/qVaP/q11ibNeryPMvk6IX+F1i/
tY3YDPlf++6X5jGH/xJWMx0kWE9L+ARj4EEyMwiKaAck+NZLAsHpSaz1s2HAv2aXHW2NoOr2raJQ
jDvro/fwe1O/31OXIc7BbbYJtPAoXcxz0nQVycj8dJfvm7SRa32OKM1fUVjfDGdeW9byajDsn3o4
ZJPjPWZaR+1Z8pTE4jlZ2lsUpO/94Dx7U38UQXWqaLOFS8HSjq2G9UIQdoo9dE9tfEm98GgrY7UU
C5YHHoctXiTu6k2sYr6sfnir6KLvPxY9BBk8JOf0nZHOrUs8TS+OrqiS3lyHzGUauzDKzK0aUEup
4YJ567ft94VvfLU8dhJPMFjl1hAwcT5B+/N35C6FUJUVaic+439/URFQpvoVj+StXubb3DA1XeKu
Xwk/RxLA5u/ooTTQ9xuvUFdEULNbFiiPnfC7BZpXmgTXMoCakRh13Eq9xSiRpzc0mPRJ/2GWN8fB
uE4l0ep8MxJ4p+6LEIwAZzthnJl3VuANi1+dWMJbhNBa+QVEhv6dM6qTvtImZNoKtRufGhPptsAe
NXRfSdWvNcbGFcnRFdFdNaOuvlnRZ2YUm2i+8s1FzBMv/Pzfi3McPLo6bExoL6Jc/vrfwWA6j3aA
krG48RokEhjiFWeeZmdDiN7qezNVb7aeHRa0CK4d1Q2vWtD/55cJ6mEufvgrF4CYbPJNaY1PfL8F
zAA2i45eHT8Wsq7zCw1lLpAtNX4zo/Hu9/wUp8VBO8HdnHPC+DP9yoJGcyWAG37xsalFaeXyueMy
euBj1s38QasewuN5iS5OQSaRvVdhjWpxrw/uBIg8Nk/8zpTRbxAj4WoMwBCXwIX2whfhPBjOI08q
xovXcf5p6/r/rwv+wAcCxGcVTrKOu39JqNhgg9QIMbu980Y+ddj/PiUvyUmR0SMRp4X1GjTEw4aU
6CAm/ntCsQ1U/g8/rX//31PPgU+Dead/4Trn7SYsSVwx1dzezeLG8VxG8KX5sz4vvH+HidB67b38
XR8XfnBiNXYYW/BNmXlsvOGFsxTQF+RIOXw5/cjXBiahj8pUY0PlUTLMj/qfc4KTVl9z/z1S+l7g
DPz3N1ynRnPm/3u/PeqzbmEI6cIn5dk7/tSgQe/0n34/aNn0vlCP3vKi39bz8wPvNMbXEZQIP8nL
81X5GPpy0zeh/jP1wnvzXhxY/su37/03fmRG6sCZN1B58lMjvaQ+mJ74CaZfBXPIrqazXmz9aXri
C6VJtLPyUX/1DA59Df2ePxWLf6+/HC+gn/4ZPV3+NYNi/cVgeO3027Js6DfppM1Wd1uU9nZQ1wbi
a0Q8AlYgfd/qw8ZfDk629gmE5aRy4Qe5C7KZEy+wPyIAK79bVmWuoKod3zj7vAfXmkLm7hoPfJqm
/5HQQEKwJQ9OdrIjja0kjXgk74czzRnNeBki01aSlcPzTkFxFhNzYj7A/1F2Hr2RJGma/iuNPrdj
zIW5WOzsIbQiI6jFxUEyma619l+/j7Hm0MlsZGHQjapKRjJcmPrEK+bijNjxKpl9RO7l9utGgv4S
QBUpotcmjg46O2g03AUVwuGEh1A//Y9p2JjOo4MFHS+XScDLpbbNtZHUhyOFX4/zaFCvTBo1KaK5
XvdK6tB5iNhn1AjyOnkKfpP5zPNTBD2o8wtcHJNFnaD8mucmO5MJ4UiCBbYddXm1v/CLPAD/5G0N
LBNz4MhvN7lM9qn3ox+vtO6B71TDwLfo2V9j09FSQ4iDt1+/FvZbO3m7Hpyu8xjSWlHTRo1nSL4c
67cB4GwITBh4Rygy8nP1SFrd71WD9H/uQPOXZp6AxsYTEBsoOS0LH62R/A50+Bigk6g/2iBS1Dfy
OSCnlTdFR/XX1Y6EmtJI6MxxxxxFs1bNXnAvSQ4W/pa7bgdz3wlW/ky1F/JcN5hnBzyQWc3YdyG4
tcktGuwFkaMLcy65Jq8a4uJrw+4eKWEsOKzJZZH4YAqa4Ipt9x7P7AUW4xH3CukcUD0oCCUuQyOD
FcCQdCmW9QUzpz5GBu1/PVthnrdq4h3cQ1RnY+rl7624jgsLE2iq8Sx/Bkj9y8h3iZ9t7bFeMGe4
VbU2uuxrtDw6Q83YfC36vxaNOnUYeXY3/lYwDbjTuRu17amNI8NR3SUcYa0mEY1V5FEYTrWWUW+q
StSkqfOkHeZeaCyGlQq5x20ynNSbZHDUtHfNMytEBUI+iTv/yQTlO2RzYOaGqbe0xFHE9IOnu4k0
nJtgLagpxaaBMYBaNSwT/syplhKY9ThiliYoMvPMw3r8k+wN7qZ6dG2mCV1dRxYqmcxqq7mMCqBV
XXM//GCYzKcUGUlBLoSS9tZVXotNspT5m5SfSQnhAkEA9j7+rjq/R5AcHM9YnK4m21KPbVg3jvPQ
DO81Cp1cUFRA9sUHd8dEcWZ4hvmGs6mhdcXPcobTIXFli+tTOicAR1l6PWBDdR35114UoXQICrpp
ryP91nW6Dz7DynnhmwDPowZj5o0YZoIn9JuBkQT6jpR010KoMfmRJVokfO/UY3IfMzUs3jAMGH4r
4yDSiveiAvySAJagMIZhNcj4q1Hfg3qkol7DNyGIzep1agQHT9tmrb7zuvu/viPSK5TWxQXdv5On
FE+Jt9Qc95gx6oQw2ke1GPUiTNbqES0NS7LuTn112cVvXmXfV1ySDS0c1rVFb27IjWvmmrodDb0g
tgMeltND98E54ujUpOT12ItWPfUYKjsmmoZD1T5GirQdIzSoGZhE2HveVJy36r0xPKPLRhJ+SqOg
VWRh6OI+IICwygd8odniBj+5jtFHnPvmuuwd6sF4+Ib1dPwaTlYM3pjsPjwAE6wbCEVgAdFtmYY1
Q2iZ70xMAhqwXhvTSNGweepSVFy98xRfgRtcqzBSNjAUs3zXeS02QxsXR6K0wWmASCvpbtCNP/I9
ak/gu0c6d11DIMTk449cg8WlOw1it/THGNa0gkDRfPLZxBSBes2tWUQ53FQjdqV38LWXxn0ismD3
8QoD1s0DLihf+3JLAYItTgVwagIn/ivmWwuOJh5WOaJkybva0fQf3KVX0SPbBylLFI4c8bo9o6bM
McFyA+6t5mhrq4MaJtIiKN89yd5gvKk8sUlDeuJ37Nh8DM0AkgnoRvtd1SH+57XiFbLra6Xti8IP
IY53VluehKhCteh1LtSxwG/UabtNiUPQe0PzhkLfF+FkhjoYH3guw4iGg0P5IsK5aUA/xzFvopEG
oGTPGCih4B7Us94YA66gLo3KlneWNv6DrAKmRc+C4T2p5VNPESy77kYdUrkJOh7gmOT18P5LNPqY
eOpYU1ser1oNa88NlAJ13m2g4fmADQyyV16PRlgdI6IzXqnpMuVQRsGZLApAa2MzX3i7QwZgstvB
VVVhn0Ch0+LdhiJbR0a9SWw088u6fe3Fhpuc+dhzHiCAr6GzgO80UUqn5Q1QRW0XuCzcz1a3L/Ti
PHfgXlUCMgQH7MFUMvVXNAdgEruEZhkGaIM5j5KMgAvzRESYDKcJpypon8YRYAUICV6VSSTh2vQt
0mirpjUYZGxSTuod1KA7CDJ5B7rrLqaWUgfP0RI6qddsThCpW0Iy8igmFN+vxAHUiRhBIKm/NkAk
WXXU7t2uumIWq/gjuhk4oyrE3YgpyDAqWj2jq+MukFBMbu9QtFVbFrOJ18ZNWCPOAz2Q1zJpji3m
7MwW9dAqAEDUF7U9ClCgavmdEWUK9WMCWH9sFsxJ/q6j5UcMq2EsH5lqTHmV4pjAhJkidWisHShG
IPgipBY4kwVaZPw6v8dwMINYXQ29TheJh6/KGnudGgndeAkia82iVgUCRZtBQ4bWFXLi5p63TKgS
OrdqbaiYTN4EaEfoYwPxGle1r11ZXUG7qdvxQUAMdciKeFx+qBZhROyj7o4w6WvMmKi8Zz43g0cl
SMo2iQsAThnOWoeI0Yz7koaUKJUgB0dY8tpgVTV3j4bxYrYqI1Pxo3rrTBQVR5PByL9yF75WhQpE
t1+j1IISnHc5WBruhN2ZBXXgsriO7+TYbvQICg4hXzV+DY5BogKQitAgtfe+XkBtrY5oZL+3U7ua
zOY4DoiNqUM0MpB+MUP3o5lL6N+uYuNRxaviCYdM9KGoDMRVdWj7BKGntKV9X3voiMTDrvWKo6is
xyGO78vW/OnOw1PQwkpVo1LiUaGK6GR8pwThoq+TM3QRkmYxetR7wRfjTe90P4PGPNFlbhg8TjJX
F7RYIaGja0oEZhytKV+3fkh4NdxTjYb050ADT8zySM6YLgx2oLaetiU0V3D8lTI9wY02hLCUKH/Y
lSaSe703dmlp3VFVPuc9nX+/f6GNs687rV1+ZVAQT4uwfhjKgrRx3GCMdUFwmbI5WrroZT8h4krY
Uu/NtD5mGncBAmivloeaHcIRuy72j7Y1UlemTKyOzGK4nwjoO+tOBYbk24CwnEtn0i3Skgx6gomV
eZs9qFJM1gPjIr+pgRTTjN3ZQqOHgXuAHpNwANa87cWsKL1rNNnPuSz7pTdUz+jM3pT4/XkqY65J
ubOA16M7FzUAgLupbjbGyi7CQ8MsGbzmpNFyg0oPKwdTV3vyF44Znzi2FyKNX1sLddh82Dc5wutg
Q9gKDaws4ow9iCndN4NDhzpaqoAGvbnb0bHRYrEvumrSwCnL/OClVtayyBkrOktEItADQEdWcprS
H7ga4VZTPqNBCuvTKR8Hzf6oC5gbtFRu5sa990Z7q+aaun09h7//dSRPwUdE/DkJkO2cPz8RkYB9
Z698Tua8RgoHjI4HZF92wRP46wcVvxYVuEBIfHFVN2j22scO2wbwvydLg9Uo3RjhHJRnxvwhmvX7
wpsurWpdeB78CQU066EFBX13wXyLnkNjgan3EfAoXQi2De27cOo59kdIgulaoGODdxCWVr15mqlJ
L6oUVwnRh1fY2o0XehrdtrLlnUpJZ2WpbCY0jbO5Up6yG6QZkFBJSKuzszSDS6dIdOybkn20Td1t
iaoF2VRwj0kJOYrJIrWreSvHsFyWFDOGUD45XvThUNddE84sXbfe5hTJ9KR997UgozhpLDrYRBHO
46aps5fOwWqcWHEUXUGFscc0xA5a7D9AaXnNGlSQkknffOVt6Drm/bhxjH6jTq+hHY4ZgbVnId0r
yv5S4Ji382eBTGMe7lxn3s1m9mr5IaNvDIDUhhaqF02YbZ517qoy6XE6DQWFtPbRLjZfeuDHAKN2
44xAQdxah6nG5iUY3wLdg13saUhkRxW+sWZ5gyj/D9m3LwVruO+TI0DbHbEUFSB2pKo7o9AChgU7
ajtIr434DZGdQ8s50tjyok5FVzTUEIJ71SjXNaquZX/I0fBbjMI7eT7hJbzMJkCRAdRzpJw70eda
BE7AIZytG0pRJXuf3zZHtRc47NM1QiWqelCBfIwN7cHtkp86RCobMQ6s5c4hKmxDRk/HLfeh46xx
atiErvgZUa7MdA+do/TgB2hWCOc1MafbVGte/XiirC/eAaVQlcPgpxyxCPWPLYgh4AE/1QxJkube
FO05za0bM4dAWY4n+vhn0SDtb1B5AViZaNnRhhzoGtEuTAKSEXcrHOPR4FRJlcirRFUXSjSCChfO
ollU24GumYmldwj0dUmz99qq889RwhjQYVZVyErhXLfWvnLR7jA27r4kflbTVcBVwTDzOHjOzmF+
jkX+dV4Cgz0Pc3zTNfTcbITwCT7yGg53xcxywH3NxBdtHiOG3O7UF8Zl8NH0WHKFwVWsgLReqcBn
aK9o6h2iFV8Ok7+cBkH3TX8SHRFNCi3GZPo3rDA3609ZNG9IBfdqbhuxcYpSeRu7zn3Oz2lpXakK
VMVOZpch20b4kUfV8+iW21BGGxpUWxUsklJpy8miykfxxdNnJJtrznntdoRM4UjavSUq0V6GEvsI
lKDZqknspFgs2uYlGIoTUJNjCvh+QWUc3JHp3ABiBMlN+hm5kEyDSpzVsDSxt9Kk2MjA3PagAga0
82ZRPBmIcFkmsrst5ffa3+ACANkIlGlarU1//OpWhtm8Detmr8ZMTe6Rkz21h4d+CJYOa7GwQIL3
+dFhx4tB8qoo3GV08BBcdyz+ptMU8WuR1cN+xDErzI3D14uxkq0KMPTK/UDXZKXF4avaWwyw01mi
r6F5rXR73iehPHn4QcbMCjcxD1TnX0K2bmAoNoUcuWnb9BIlIaKP3ZXhyGNuwwGT4dUAcWzSMjSR
EQNmFhCNu/Zwj70Tded8YwDv6uCH+ij2sAT2jknzXZYrhyNQfaYi3242r00SMuE27MeKCFYf8FBj
jSb+p3pQMQRHVB6uBqe9s4PoVDT4W5LjcoY6qzKa7lUl08N0tA+KrR1ap6nBhFc9iiwp58iYYkd+
sMv5Pfe96ygI9+kUXHCwXPSesS9DTr+5fTQTD09cf6dWfD2RcwikhwGH0DClB2wf+pBwZUwQAFHl
ZRQGggUBxBGjpIMJaSMRFhJH/CEOso1njhycxkrdg4gq+qQYQekJylL9tkYMAkTIS41gfJxXWx1I
8NiZb5gjPGQNnoNz8Jn22jmYgLw1VviE48AOBYm7FlVOw3YzUqb+nPbBcwLYpa+Te/TnD+wXu9i1
oNlgNIbXwDjn9/Cwr3RH7gsaQ2r3LP30PTOjZ5nJU1lOhxhyysABqWpVtpLxishKq7mmQ4hORckM
KVQXsjvSbAeD6q0A5F66GeOv2timZl7iXuWsrRI5ETVH1fFkBN1FH0FlsJl7MR1etqwIqGaYlVe2
ksUuMUlq+NBhkhdm9DFgaIHw5gpZfNSnqyOaWhA96NTjseVUUMXRW0RQBqhS/al6ISGh+xiN2zlT
8IvxNHSDSuhDYPBuippmMxxSDuTG185qG0V7gBpoLR/b2r+oUeiottW9tw2wRfkaSJOVaMFYA8xz
60i6IIVjHPrBO2SIO9QtWnGo/EXs0jmW92rnLx0fPA2FqNQMT00qPmIGqwidraHTO0btIXPNhyIM
n2MKh4Hl9ARN4QGy386Uw4edO7dC77HfHo+pWx9NtlqL8yfiuYLMPDYIARkWMB329lEatxDS5TpM
/X2CwQCtMv9a1ULD1oC3nx9Ctq/Aas7qdJA5rvKWzudvCGw+2E64/VczDZnTcWLeRaXH7jzvoVqj
rjEt/xXGqZFAmJnvqqmkr/ojpP//z3/81//7vx/j/wk+i0vBIinyf+QdtIcob5v//qf9z38QFaqf
7n/89z8d13KkQZ5herowTWE6Hp9/vN1GecBf1v+FyEYcjTBXLgwkXjlpqcnr2u4mbsJgy5F6sfzz
BeW3C4IVdHS2KemARRCeoT7/twuWtZdrfapNlMEXPewcUHT13zyT9R8uYVu67cEht4Xpmb9eQnBO
G3gaRyjupRjX1G0HfQzuyJ8fxP39Krw9m1cnTZf/fXuQqMkxs8CX8Ar412vWxug8U0CoTEBsVAI+
mxDmbZS6r3++6n94tl+u6vz6bIkby7GwlfrzMPzoJuOebv34N0OkvuPf5wRDhOKY4JmgibPb679e
o2D+O62rDVdIKa3TjsnvpLcahDXhXGcif/vzE6kZ9v1qrq1btmsLEk7r23t0tJ69Br0hVC7xZ1zQ
3AcVbFKirolnqVj9zeT4D/PPEwYioLpp2Lqwv034sgSMrNOnuODvVqyGadRx3xU4dAOH3f/5yf7D
WHnCcoSu654kMP12Kdx05tQi7L2qG93F5QPt1yaJjb8Zre8rmNHyhBSW5TDjdcP5NiMKQ8M5GAQn
WAjy1Tqk11TlQfYj1YkvvNKLP//8VLr4PmC6IJxyPNc2MLpngvw6PXK9TjlHM/uqL8NzH7Bnw/le
xiWUeqNwvJU3Vvf5hHhKbzCkeF+Mxz/fwW/vlWEzbU84umXpEqzTrzfQjXEcSbcwrsaaZHLWUPcs
Uy3++PNVdOP357RN13B1aZq2K91vEzPyiglceySveg2+UxYEP4e53fayPxiFvhkMkF+4i8KuyIZ9
4sErbjVKIuVAkfnPd/Lb8xrCAPzgSYbY8kzj+3qE7duNqQ/9Y4oe+6i9qV3j+s+X8HT1Jb8sQ4Mp
6roe81VIy/o+Wet2CkSMO+a17ut3ymopilF8RJpuoPQ74OKCvrCHCFMMsxX7j0WuWQWgJv856pqj
bMJzPXM8oqpGMqCf9a6Hy6xfpPvTJGctdeOtxoCQ88U4FXkT4WgTbvWc1lT7FIYYhMhk2xTOy9zo
NPzrKwvfP0Rdr6PZR9f9sSH/xuTnbAzdQxjWH5YDNLNnUNxiM6BcrcH6IVu/nWR2l1MEa4S/Nku5
E/6psYdL3EU5KD6lsXqSwUNdVAu70m/QEN5gN3BDFnLs/ffWj+Gh4/KUB8uIZ09sIGqki3Yib2ID
LaGR+9HHZa/98BC6ocdD/g8NMoPWAhP8g4boyioDxO1MvGAyhLRw+EMbbwsAGiAYzAVSN37ZnqF4
kzK04b72rVUGhMnFYzVuHo0h2kv07DxLf8Iu7plCz0kZ80Wuvkh9edODKvIjbZflj7Bed1pdH6Um
1zOtIjl9SIe8WcIl9qW5tW20SLoXp27WTdgsERjVB3qk5BaLCkEm26fM5qL3FE14MxDGlPa64iWr
sI4i3id1lltvbg9dpm/6IlqDvt5VmpJCRjO1eiypnfm0WcIADBmvDCGP3cgT6laJk5QHj7daTfV5
MM1dq4/byZlpuvTUQGL9qW0/oczt6YBs2zTfSPNHCVgNQamTNtJcg3eb+69D1aBRlGmLPGzua6dC
HM9ZuYjVqUGJmIYQnND1S9ZB09J6qVeeB0gYp55jZGVKvdtZ8i1daIPZhFM7Uar2aTP4ZgjHNAda
YdBYFN5N1pWHIPOvghTeLzWmPDvz4pcd9CijeFWG1HMrHowiJYUsnJ8okIEwz1+qstnMlURruOCs
kgau3hijzTHWxLb1IxztjSDLdjvAfzZqBlOhHyzTIasEAe32S2CXW/xe6ZGN59bt72cyRnMc9oMv
ERjAJyxFHs+D0enOt5g+LsuejM+ZVknSPcjaOg+V/wyB89my8pWghBsiV5eggTWNuBeBdGiAj0uc
SXSvPbhRdaf7znI0wjVDEqrLDvWql+W1iDAZavHhLspj0U0rrc6vi7iBNvX1G+gIboLYAB9TbCRu
kV5CHujyJsSo9GgN57WrA7pZOVAFtDN9xwfzqiHUYYbXiWMjXJzmK2dOXmxdLkUY72iCz5CvUpIs
awJ+51SUUg3xw9L9c20gpjRxgkhxsscWxK5vaaTmQGdLUDozKt76eXSDXW9WZ7g3977uIPweXpc6
fXUKFli00n4GUqah0Vo3LsYDGvr5fAeI8aGxb5IhQyiuuS/dmYJyuG6i+Fzwiy7gE8zDsTiNlm2F
xbZbLW2qUDib0Z7Cd2bEQK58tzVn75bOqUsC6vRQn5hWSdWzCMND5DTrKkVDzkrR7RM39IuuDQgA
KGoZz2rVCxMZVJ2jotNxT3mVxrSU9tWAyJEsTHtr9cJdtqiK1H68Q192k7n2Y4syF020h04a6GHw
Iqwebzb0ZcRK1MaLDXogLqd1EfrLMkJi2VN7m+auug6f37Eqi71XNtDHZAxgMUH+PLBxD0VVbiE9
+U5nbkN9CyK8eejIxEdqr5mRrBxUJGbbWxiacwrS2lnYqYnV3hhf4y2vePZLu426FUaN7rqFY0f1
Vr/4kPtkPtNFMyBx0c4RKbr1WYt+j9UQCCDh8sP2GmQ8ZFEexFQ9h46Yv/YpCqA7xfpJySs59hEO
QofHFXsOdAy2shLOar1vSKvXZkYyKzOk1EC6zCZsnsGkD9N61RtShqzvRPtE2OUtqqvnZizeoxnD
rg5V2NI+twb2hB6l8FwiXBBrgFNQaWzhks3TfUDLdNHLCVXzVhdo8cnk6Am8Cz2tNQ6jMwx4qORZ
ceyltLcGgjzY7tiYRUQTaPnWZvG20jLvRWzKlShyHOwspj6bTltuKod+rOZ1V43l3sH4QBRRc+fn
WK+BIk2e6YK/aWYE6ntQ2T8LQLEK2xLdw3RpNp0EtyeaMlgOqVMiqiqwGES6GzMPZA/jB861bt0q
TYMYQeBjIhp0/EPQ1gY6DSdZA6qhs4yjRTOKEZpvK6pHK63iK0fT5tUMH/NAx7B9sJNm+FFgR6Mv
Ipngpp4AvHGNDH7cnKP23KPPHk6F6mdIzE48QP07jXLZxuy76Rj6bbfV5UCPZhy1BQq5dGd7owXA
FIzoAUzFA6Vitu7GipAS0X6K0THwgNQ1ujOBUJ4hQOVvobm7xykyPZofwoFaEkzoO0sKF1FXlcdw
ZNOkZQSVJTbK24J2gy+2cQ/qDb3b7INcE38rR0fEGwRLJOE4JcdYt6B/YSUYVdMdUR7CsEWUwTkc
IKSX16PhXQbknVhih7Iyjr1On05w0kzoNbWyuU685hO/q5xi9kRjVzd+lm732HiFs8gNGifICB5q
23qfo5ljSC+e6hFJXOp16sxN8ngrUJ609fqmw65lkZJMV5VN25GGSm694Sa+jTzvTgsCVGDR9tAM
AwmeDBNIhSPydG9v1C3o9vQ2LZEx1pzovTXRqAvj7sUawZREmU0ZZpjPXYcNRNV5txi/o1uV1K86
zQchinPh6CAgaRTj1yboTXjoWhWdCwUp2s7zrC1EFz8mnn1IOSvRIFqONSCnELEMyBjHAcZobSjt
jzC44JV84Wl3AyoPmtFcgtkHpTFD89I8JErmCA+fghJJ5N/XnYsVS5tCjsqEttKx8BsSoDl2vp7y
EklZ9FcHRHVOnlYu21E/VZFxE07ActhcOBNQYLCWsOsQE2NHHzP81xSupKqB8dMsUaT2qnC2yoQi
bvVdXFaonmjbZkBMz5zSlfJoDKcBEi/PgsJG7puLtsAlqSsezJlSKGc9Ni4rMaHXMHhPXgCPj1pe
NHCzjbNOcRGASqZRw6qfa2Gfkt7fCstYF0hPjKjuoz+yUT8nwVShSzb1+z5o8XJ+KWmH1YlFR9p7
s2heJhb9QZ9mVQGsroHMjHS15fevUKA2angL3OSDCtqWi/hj/xkY4jhJBIaiexWMNZxGWpdvm3ZU
vMmlhp439cSFOrkQjuGrBuQHMLoqY6BUGk2HglhncOun2ZF0hT6zMtw1WXcgm5sW2LM/Y+b40x+A
jabxp5PrD5nZX7g/FdcPhraSJbb37ZPG38g8UHgB/SmOORhMtBqHlWfe9PjWqmgk7z6Fh2gqAs+5
rS+9kjM1RLhCJ3MXononQTiUjnfTY2qAqiohwSqvFEvLejQmzju9+GnhYNp4wUUFRZE2H/3hbOJg
YwyvnUUHf0QLFp2ChWR/bESzpVqxMfnVdITSYgKtzPR25aDrHgYJqiiZf6ysCs6E/TPPkQmc4bjz
DSUNKCjTdFibR+RNNjpuzp1NNbrwrtQgJE17X6NR7rrNezXVL02Q44VswIO/T1tYzMqwqm77Ywpe
36tNMqGTCvNLLX5PBMxj05kwIgpAUtakCZzQ1rbiUFY9sLlBWsgx194gd2PZ3ckeTVb/hNXQXtKk
HuV8Z8j6jGX5wUSsXb30EVUtEwYojIJ109yUiO5UaJmp0FGKYlUT62bo+yx6GBCj1hzniROsCz4h
Kk7LeMZV2TMceqTJ2a7KrcH2HTnWchxCggnaY8iXpR1NOIlYwyopjfXg0nUZZkw4JI0qROzmdtkM
+lKid6NCIs8ReEi+6b69dTSmZnzllv4qdLE58ymT1tVO02DgwLws7P4nMjKbQvPRvsQf0h2J+9r8
Jg1e3CLeaswZaoNHoY/XKvULiKIQhwUphONyzCyyTQOI5Gs/D9cFR5HKMtugPcM5PiClvUnxVE+r
9qCy0AhbmLGqfOQyzl6RALEvlsoywGIfLkg+UOTaBH503ebpDpYZlPTxJuzKBmLmeJ5QFvpz+mx8
K8J4VAmoXxHIepRgpPxeknA0adhzmZt3U1sKwuEiekc1jhjFNzSUOBhQml6CKDOo4KlP1XBJZpnt
fGkhRFmawF09FJ6ORDXNqZZDss1mPwsZ6aDd1xXIZQqzyVVvR/U5hpG5saM2pFbtGGR9XQS13Cr0
mySDM/bnB/v9uWxLomFpSWpzBnnnr6WW0LIy9J9Kce80Q7WfdO3NlaSJNqD3cNmbRtH8Ta3jt2qg
IU3DtFnJukE963sZYsCaxWxyE2IJTqokvu27bVbxbTvOxKJhUderSKTphnJ8s+oc1On+/Ly/lT5V
wdNwTUqRwpS4qvz6vEYVjXSUtR4WffjmwAQMRPvZFlDEvSG9blOcRP98wW/Py1o0UUFxbImIjPCI
LX69oI2lu1dUQ6IsDbYIaQDCny69OHRNd2OJcZsZP3v3+X97TcvQOf/V/zEL+15P0jB7mDS0c+6E
46Nu8OEWyB8rdUAJtxb7w4pqyqCd/3xR/VvhlSf99aqq3PZvhf+ktHPREuXe4bHGWYxETnnGIbfM
HxXZxfGvK5Lc8Gdv0fygmSmbWz0y7mE9/80Qf69f/nYj3+qXUDwG7D7gcSS4ORsB4czBrMGXWrey
bw5tftCQpAi7lz8//2+P7wIN9ABRUeEWuvheVJ+h/8e0ciY2fCSIkARq/QPaScFnYunD/Z+v9fuq
NSzHNWyLhcR6cr8VntEGDsFze+LOCEyx8wzO7hFG7iZHC3zplnP0N6/UlF8L49/Kh2yAzGSKlIbF
w+nm92IpQKrWQsXNvKtrDC0c/dprx2OSDuTBWBRqdbLCYIjSgV4+2V36ZApA+0l1wImPWFLG9BM7
MrjqgDLG0g1oqiTdYSgcgmj/hywUKMqjvRZsRUCKXiI/qZXOttV1DATto4dIEQpwKyA+C4AgBzjF
sDiVjtcYvgSmd1Yf6KO1ZAUCKJRovow7cqRrT0Y/KW5+5fkhir1loy9DX8ufJzc6DX62bxU2CVvE
1FG1wRj1iQkDmHe7K++jEWO3BiOjAc7sBjrzlVWCuSnM+6zVkJqd4hszKVeZ/iKyjynhdEWXV8Ql
UkoCDDxKwKHzgwoGUL7yVGiIzPC2HLuCuwrDboSHNHq3dmdvwWTs/DLa+LC/K+zmQstcNZjgGOZr
g7xgaLbreBaHNHsLKFf4Ju3P8UWnlWKj5ohaPaCO/hDRJqaqsBf6T4nUAVpeO72d91BdD4Ow7gq2
AGAsACvrRyMDxFO+IfR43+nWru2n5eQ6G2Cn9zSUj22iI6qTZediqNYt9+HMD0GiPRhucKWjOJSk
mBmGoGKDR9Qo8BN3BOZZB+RfxKrteuqQ4rps7+akWVJzRq4Iir9GDMzCq8P6CgGZ1dwY1Qn7jqW6
e72joIW53kjAwt17IA02Xu76R1mjcoElnrBDnAuEUtC+DwCTSLR1M2qWeFShaZ5aiAXyshX60yOW
9CaSN/WDfLKO4LpQk75unHJj2DklWw9ZcUILP+rPcdSDf64RxkV+OgW7SCx7GPBW9Kr6ah7bo0d+
1CixgtF+dQT63vpH10ZLcFGgpJ11WGebKOs2oiBXAY1gGQ3Afe0a38xi2cZi63v10U6Mg920D+1Y
g44bgVhmFHni3K6I4Q1k5Eg7KpbEIMUq97ylX3RbCmKblgAH8C1+sl7TX4zpVr0lJwuWXe49KbNM
bibF+zMH4GNFKFMlKGK0+DzmrrVBOdCgaY/TMQlhKaKfGgWL1dBr0W6qSufidFVzkwUWRiGd49ZX
TmY+DXNTASbh1VIWRIrd24GtOSCU8oAUuHXp8YE7Aa7xNqSAJbdbvbcyN/ajUKqAXeEfZCP7p7C1
xlMdIfLdD7547AMv80Hkiym5U4IcRyRi/VtNswC222HwZPWlXFO/irdtM5nrzvbrTefh+TZR/sXw
WWjPSRr5YJ/wASkiNK/DoZ4umajDEr9OTdymYzeu+hBDT80OSP+roHWuxCQw26CLmoNAYfKEKzk6
/b3dwGoG6s7VLdg3z3nvUFyu87HkRMqzBwQRKfdEgndQmrO3FxLeaWTV5gnQBIOObCkeOp10HKVh
7z7UtkEROyqb5DglUUslGOUWcnSoh/6dierEXOItonpLtYDfktW0EmDeUlC3WkDQen3A/ebO8IJD
EAbXVVWl4BriD8coEV22xQ854eSNHFdeJgf0RdcVoGGtI60PjJZSt0SQXdUxx9q57fTkpfCQsjOV
LFVrPLmjnZ9Y9ExAhJjMGUMKpzDAXYMP90/JiOsuLiVYkeWBSU0YChamWk13bxPw1QACZUatV1pw
VVigKdER7JPRfnN0YPP+KQ/CFf9KJVIABBQCKX4w3JIPU5AKFQ4/Vn0Ihtsc9ngX9c/lHJ+pe1N2
/0w6c8uHwspxQm6pPbSrPFBc+EDZdOdUkJTZgRU81r3EH3pYUSdfyQhm4/hi1gddc85aXK+5XFBa
BzHqK/4znLqPrhg/DdAsK9uH8lPZ2qVK+5WHvqJFbyMkpwkCYznBswzdB+DghRx/9Lw2abfM7vs0
rVgckMDqS5ePHxg/YHdiYJHAFRBvVo9Iy3LLQ2UaCZxTfjRTvSSQK8YWhamPpHIuPBdvoxOHAbpT
bgN4v/WyfKuuPev11ghGb1XbEER4Ur+O1zJH+c26QuH5ts6jgxx8QmCJ6o41IdjtZxX5UX7grohg
oql8CNxmh9YnAiP/n6TzWm6cZ7boE6GKOdwqJ0uWs33Dsj2fSTCDEeTTn8X/XLlmxmNLFAk0uvde
20p3rRMHaB9ORW0Npzr2WeZPpvk7teQ7lJ0iB8igzvIRqxLvbCNWzWewmSypzSmw04FokJMLzXX5
unTBl59Epdac5qKEQml++kV+5I8I0OQT3xP5RraOi2lX0YvwhpDjuEszMvf5S/JrA85lhGTRxjzw
n0qge6XtoS7v9vwoy2meOflnAo0NV2do3D1frG7cjSA4zelp+d6cu4Df4xX1G/8Yq/rIn4AYfFlI
lWWHRUefucB9mbykQQJDGB2SS/h7+lUpVZGOdKpnZ3ml5ETd+BKPCwWIO02nnwpWAuU3X+w22ucl
naaJkr83SCewmApo8404ZjiZ8Va0DcDqAOs8tBS4YQEHYWVDEXDV8jsQ9174Iobmp2Rk4syp8Vg3
JoGGpqyjx6FpAgYlIIkQQBadRPg2gw7U1rmOhre4ML/d3glWlltc+qr6bCXtqygbXkyKKLMnspfk
QWJO63ndj/F3rkJCTcvZ3lg9somc1DMjdeUq1Wz+QMANgJ7dL40hzF1Gi7LXWHvZ/DmwE6/ikBXU
dOmrBPMzp9rowVPutPQZ5navC3VTMubcOrT9Wi0Ch5VOgVNQB2lrO3PwQtKJv8mPkxPsZyIQ8onr
oFwKNpGD7LYaD/tRl4kzU4fy5IhpwGzSyVKtCYTSRAnqDvW/W00ETEZMBuTkkF9XNNF60NEV6GXz
pCUJRt6MrCBEqAL5j82YwJC7DMhWT5386rjtTyHld8kAC6ZRqtZgY77RhH2i8fCR8mKyGovIIPzb
es1Lo9+Merwx6C+/ZJi9B5PQ+65mKlDpAGJvTDZATRzHPikx8HqDUa9nmy5UL7z+OPnS3JehTZt3
YFU33TLagVwvYIPg0GSHdaMtNJFnM3FdfIYNhH1AHvOLavRnIJ2XAMEYjWwTPyA1U/ycaRZ5J1Ff
DOPJkipJopKYk9BpQ5zsgpu27WLamnNAol/YCAuoecD2DTO9BAaNnHzIxTsK6oCA1RldadVgISiG
5qNqw8+2zYOPPgIQ7BlAczYeM7D9NHUPgZceDbqGx8plJLLO59Z+JMSjO5vSSE9Ok7wx66czI8jX
kgWGJ/aUy0h+OZO4patt0Lxw0tn/bMbYB9QY03Cos8S+pQF4Uk70+ao0jXSVxMTCTbbo30yjvtDa
Hj9CJwm/ldvjLfJSF7AmjfhDDhFmSwLoQ2LRA27BZy7jVOLjNEInqAxuyoE7jWOi1SwjI/k4YV9G
CYhQOWkghTo+bYKVg6wYeJTB4Ub7Lm242KRFkKgSs0eHFr8ckNESUWGiN+tiGfYYh/zkkZUZe1hl
Rforj0LdQF6R3b4kkmHntFoTbE485AahZnNJZ/Hiuzm4XsZ+yVuYph5TJGTfspvLt9hv6vc6aIaH
Qc3EIilD/dfDu9bbgjTHiFKrLzM2U4HOEIaThWUrl+WDtNP+vaqi1iPVrpG/OL3zgwBgdU7m5Hsc
kz8Uwf8qi4EffX71Hs1F0KH/5A6waN/9kwD785XtETpoe24EHktgpEvm+ssYI73Pi9YnohEQTTm4
sBAy9k3LypHPa5sNFUIpzfXMkMQ3+fSVycrl7NQZd5m0gA3itMPavpCqosRnHwI8OpuSvUk48e8Q
S+YlnCwdixEb2ls3ipkmKB+coxmS5TuwSkVhR4hSp5585nTnYOnzm9MuCAR5dcqZCNqM4UQFDUbI
TOz11OwKIg1TBieMtfeVgQq3IsZGQd6HuLpG8rEfu2qbuRRHVrGa3IlywKK93yRbG/svGqy1bbe7
SPdXraozccvnAYJVAWgqyRT1OzL7oeivSWcn/4XQl8grZAcgoIT4xCQR9wRUqjI9pPE5aQQxYZJG
URLHQHeZc2hxBrOD3doM+Sbzy6vSn8hm4t97wG0mzoTxiFxiuI4qPHRVfkrdau8HJTaPni6Of7Wk
w1Rb4M0Q1XUOkh+lach2Kl0yPEAIdOFPa3jIjYsvSHtkhNLOhA4HfQnrL4uNqC2c3rZzSQLzw7Vp
yZUUrkziGKpuUxeAyTy/kHn1nobRMebPTmCsawKVB3t+A623tZGL1CXB4Lm4jyMutTw4lgyRgEru
YkWARc+ksKlqAzICQCYszUy5GuAW+Uhz1aexO7Q/ULLJqurwmqnpM8UItVreJ9X8XrbZrxz6S1/H
BFATSGtje9n7djtc+DiY7LjBuO7G8OrZJMwJDRqUF0f4zXefaMIfVYU91u/r6aMKhj8vVMwYM6f6
LtgzVz5K77NX27s6IE6gdgS4uZGbALCbRVCJUdebxqewiavDICXAGXr+mZHfijg7TR7uVYuIn1Xi
2xMe74QxFqlqkBlc51lM8t31hqeZ2fkqtrtquDeMK39401BSogA8f/EymOYxyPUlaIJtmJJLh/0y
sWFmGa14jQtOi4MaMOlEAzoSf6GzQGReD+l/E+g0YURoto2uHtytGIpp1eEvY9SMTtSxOkbatMub
4aqQzoPjrnd5oM3fFIcPkQ7Zusvaf8tI02b387PpYEAXaIQ+RXl8Ff2w96BQOYH1agAzrlBu2HNz
N3z/RYaMpRP1Ap18m8DyUq3/Fw31g4vwAkzwtg6xBBKcuahobrY3PzquoqCLDySb3JhaX7IEAFjX
P9Q545GakAujeJV28292cZHl9Ywearpk0XhM5oLAVP/UVCgjkp5DucHMigkAjGa8ZdFwaAeQLX61
AfFEapv8QhIIVY1HbS3QJa9pBMNuVSxueqr3+I6/iUFKNrKajds8F9EuV01ytFLJ/H5mPKJSeCUz
5nhzBNsVG2gjoiV7aR6Z4ZudfO/j4q/vxnEfzZN/IIUCu0wfZ9i7a1ahMoYTkATiCMCSNJ9s0c2M
uNr1zSmc6aGNIDDWvbGzlRtt8hGXiGdxdk8aGGK8omyRsbly5hgHC7dt+g+GSi9lESD97vAWgNKq
N3Xp7OrG2rTB+ESUbbj2xi4/jaLdOLp+l2jAn2TVW6+JSvxVOkfmdqwYjVk4oLJuaC7o7ug6NGWN
PTGvd7ZkdQwWdx3FrpOTYcBdkDnudqByp5e588fgpbPYdmY0WkWKqY2tuG+Y2PeKQxiwbAa+sNMK
tAypLZi31Lg96rjieGgeEs+60/wlkkhnl3iZIMemItHS36BMPKc+QzTVwzwNi6uNE4PdC5qKwtw6
lH61M/xyWnsG0ns9d2rbuMNjaw6nFAoN2+0yVpwREqAtGSb1KxvjM/Sre9Itu2fgXCRsj77Kjw1I
E3y57cUHIYpxO4WPbG9JPtrn0js5tXeVyfSPTJYPn2iQzB7Pc1ZfCab8qBpshp017tTyzIyNjYKl
d5+dzt3pNn8TUX0OOpKUyMb9tRr87o7k6hGpRFy5vR1INK7K4r1L49cxqf/6tIheo1JhxRtZAKee
RZpV0FwpJbYZz0AdMKfxGO6ZHsnBnd6NNTuSHR1sP/uamOZlprMtF/9e1I0nlWGKDFOiBUxiMugP
Pziee6LovISeVOtK3IsxYoemrswyhrD9VTbRT9MmFzTTH1PDzEvDTB5il7TX4Nf343NIM6mHbl5h
jaMEeFDJ0j8nIqw2IyobeReEy0i7flmueSD1KgWZHyFRcn3a7YP7Vg0E0bQC6Q6w6r7cFjzME/F4
to1IQ6bPMzBQhlU/c4m1lq7ghhkhP2TejAZJvY77HzZD8gXEOjbmFj3Qs5L22+xFh9kf6E7qXdFD
YJgajPUY3njllotUcyENUMqdOS3rePyyCKAhyvSSGW/a83CgE1xJqqFfrRMO+YadbUemj0hFkTcl
8qKqhxhls45pKYop3I2z9WASIZKYNTCHBLHMZPunPnReehtm1CSOtKmvNdpE6ZPZCJM4ABYp8/mK
5ZAKhVtQLRUQ+yuqyqvGwCZs95hPFEkRwVZzu1s+Wzzyh4BVK5gY77pzij4PYqrZ9FuLNTRCc1cA
NJZJdYsr+1EZw6HHQ1kVOJ1z447DZjvZtPuWT2L5VHh9MFuCcxrLn17qZ3Ctt4kp3p7clnVUJx/a
+cGzzlM5p9V2nE1URKM8eBOiC0t8Ob04zRW5yFIwNrUUSZvmfRbjelrst6PiOS/WHY0RM3n3e8LW
guw7sSymrJxdSlDpWs/GmkmAvxUJkqle5btGZ4+Sz6wvrefUUr+OC6gxF8230VBdQhrdemV9tWMC
UnodPKI6QeZVPZDy8L97i9hryElkQgrYwlFN+J0/H5H2ZBuvHV/cErUKeNZDbDO9dKj1qgz+bJoz
dA4KWBMmJMy1CUN3Juk04X/19DAryn1EJMyjoHRPuP0Hvqe3Tv5gPvTSuAtBC3cJ1EAUUJ+bwv+V
XSn2XgjlNbw3GkV6qKe956YXyMQHa8i2EznGLfiiNDXWFO8vFQLOlExjkQU/PSwMLE+4dWLuJeyI
JM1yCOWEG60Le4FcYcflscK4uFdWdq+4J8yQZrT+62JkzvCy5saiHWf+2mJAM2GWHtCHKL1jpHjr
4mgXBWrvsWov4VPCdy4R18oPctYUEM4tv8YlhSMW02tnuleAlZ8N47FWVOeJGGY4JtFqNpjxQhyw
aQJGgf6sxd3l9iTHq1gHnZ+smSWMvTyTjlBjbIxxKlZNccxQ32/orEIvMAex9j3RbhsLCS1azk/u
0A/0LyBXjLfGISqOm0ia4l7LnDjDkDZU1PI+POMlrHlDY1C/ONz4Bfa/lu1xpNOyyAui0r1GiJQV
yC7wlldl+fu6GQ8N9XNRTvBTBm8jOrlz5ujPFfZaedNm7L6ItqHXGCDs8bZpwcchAYsuC4tVXLDi
n2UQnPK4vZp5d+pFcTPzEOqGBoha/siQlFqLk2VufGcMYlaGEJcZdCq0nJ2rgnXNEzjWUJwSZ9/2
3Es+Axw89N3ap8+887J/SYjg2MDyRGLtyS0o/gzSR7kxSJbr/Xyji/KYIVxd2lCW8j+LdDlLuPnP
nPQHD25A3CzscbGNdHGDkQiuMK+oWRguZf+JeHiO+uzL5jWGXnWMJMtLHByLPDvZ8IBCbzxHJk+N
O2mMpEguKh3vIocnbnnFKbx7F6eqI118XfmZueRONMT2IN8p7f4aoLoDwUVRgQ4XydPoJgcaSOu2
jOJVEtCQCOUY7CD9xltf11hpNXwDYwCoj3UCIZuOoa6Ey4p7gHpCtEF8o9G/H5veWuYsGgCAy7zI
eDPZb/C1MvRiwEEYDk+cu6Pz87bciA4L5ZRGDMrGh4xou3qMyCkvtmYq/1A+veTRdOy1s+nprK+8
ptq0tffkKrUPPXNX1Yps2eJSx8NOQkAuaW46mbnvsZ2ZzrwJc/+U2izHbWE/yIxZ0wL9n8L5OSvf
KsYxSUcz0kDbZ7j1m0PRhZRFIHAtThVK20EVTzFecZ245N8hucpUsR1yoOO+h/aQqW+bPVQNLu3U
Ef8IgtkEcCuC0X6wZzIYuuc0805hF+5QYPz12fzhYgpn+YZtVRq7spvPFJkXTZtguc3KTHxXo/m7
vBHpOsgzxt+CMmxuG3h3aAqTdxlohsqsAz6jurQ96rQ8aKFOnHE2qVnfqT3ofVQ1yDDaBCn4ADq1
hwKOG4UBapweKc1AWn2zZ48k3ZmOfcJi5iqxm4fuDVU7Em9sAjHLt1dXX2bLtVQZGSJN+Vc3+q9R
9IXEpy+Z9BMRcdVDvUuIAhqb+BGjyxol3y4hH3CMsxej58Tg1O0taMWzHrFFWupgTCV6H1KWs8YY
tw7YXM0uPXUmXgaDRZNz538DelqYRRzTliOtT6hAwGvRo/0KKUswHWXsH3XnjqVqWUMiprp9PdKh
gyyriFTEOIA2KZsfirB4I+2QzR53RTTyAXLxnntFtApjrbFVFZ3qkUarfGQmi4IudN4i0bAlW6fe
7XjS3JeRTdU05G8TkJkUzyFR9130PhuMBb06huPD9Vp0R80QnLrl8NKlC06Z2YfOvuPGPI6zgiEW
00zqnOww0EDYZGn1DOpaUgqa7yFPMLtHyRBN0ZFTeL77+lT9L85qNt46D36ML+8xgcys98USMdas
et57MTl3VS3mCU420HCdi5Fk9zYirph1allN/ZFwFZUF9zJhP3e69LHOE/BrjW7W2ob+N84JWQlp
lcFOyONbVDBJs1qH1EjiV/OG9rQYaO+mfMLk16D+lD1nza4TOy48xY0DVksP8GGYig7ryutOhV+/
JkYFU3mpKDKqJMsnr7TLQrmRnVIbt20/llUvTpD5toS+DANlcJ3AvSMIYzPiinKwXAK3KOE0aYwI
RYSWGn0y7WO3ozb0gmkfEyq2dnrep/D7itopv/hNdi4qezeGw2catTHZDXg0emUfFmlIrWjJivpc
OBDNBlmgCgZjYDU5FRweS7aqL4ITKGdzdW5JJlhNtraPlWS7d2v7LnxyGbvQ2BI2fkzK6CZizSzL
kmffY5E0F8ImZ8yKQKYq6Lw3C9P0SbnjBvbwJsgX/VjI8Z5A+ro8DxpKcdHYcEewC3HKFfmmK8rP
MaQBQaJUWCC5HwGArIxg9KiQcriV8xO+ccZexV9Ruc8ZjmKOzYwBs/ZXWkxiOcIfnSS7oQx/SGrB
cl++ASC/iji60oo9eyOaBmcmw09xrJzxI9hF9bhsCGVdjFuyKrnoljMXnJkKs3+Z6liB3bCRmCIp
neqTxZbTFu7JmxgVjPkmFM7RGvS7xse3k1R8KK3GBI+K10YvTlV+2vX0xN4M3MykykT2TjGQz+GD
SI2SyeKo+YTkS9iQLVgW8jGqFNEM7Skre0Q7U74HT7B3Biu5Jll1rP1ho3kUUwfAcz48WfivsU7v
adBhrGA8WzqfXTpuUZgcUo7UndWSFYTGF51zdMZ98jBY/W9mJFv8Bh+QZj4Q4z1ENa05pHDDxvQ1
BKpEgiKN0xcHIdteZ4bLSRAaz4oMW/RqEG8kSUDtj2107lM/IHd3Fm29obvP3CvRhs/jhoHAtyJO
1iUGQsVJ9Yqkrz8l2XwqC8WMo+kruFD0yC2yd8ylCc90+W54/7tbUCKwLDVbxibXBdDToifY5hGW
gD5H0pRHEU8eKWIHsRARZqI91oPyoaM2qDox7D9VXhW811IqCF25vBHxiOq1DuA9OTZiMJrj0XE5
iD4wW87B9plYy3GJL5RbA07WYDNcuDglgZFppFlWrfZRR7jBbJO5UYTEk5TVuS2IeUEKXKHAmuUe
1JzezAyFPsLYxSVtZcWdE5e3w1Ll7HUfMOHy9Bz818l58FaeX6WvpUyom02bJ3RR0m2k66U74Zj1
J1e+OgMrmk50NpmHNZg/gPxy3D5baIa2dpjlT4oOIj6QWD3PPlOJBHProQva5rM3iLsWEW2dqGmi
V88WzT6NBaeKqNAHoDHVrkpGY59nub4TcG5/0dihVRkOPPFhTHxCAuij7KMfcIfwTwTyp3TqjoMW
DpVoU+HgC2ifhJrIoJlshpeUm6FkpEVvmpXKh1EzWzkDYuVwMLTkDN47HAFXYvcPBvsxqAtnY1j+
/FRZbX0hq/IfgDoULonM7344EzPo0ESfKHzpcw5vzShoQOceQGz5l1aC3ImEsBRUVf5x9pAuxq2R
vhCrLXiAwuUYW8ic5a63Sbmp5LiLTYe84t6a/lWkrhygEdUOgcCuhKzIM3gP6LWfUgN+zzNO7a67
0qC1IyITXRwQwqSsTulH9WywcKlMaIh+9cc8onioYnN+Dhjd4tPSZH5Wun1q58T/y/Omw+Pntz8j
ASYOZqu5BlY3hzdZsCOja2jHHheOgRrSWnuh1ZGQYujiPGmEx0OQyLNnNOOmirT+R3aDAYh6TkSy
ycLYPipPh8POCaf33rZTZtbB3J1nyypo58Qcouwmg4rCTRpTjHn4QAb/Y7JLbxUJq3/Q9kiXbnEa
gGdVzCX8mDQtgONH1xkV8MioF/euI606pDyk4dF5w9EtUywo3NfTS+QjAmNQ0b0WKna2DnOeJzdm
dpmGZjSuyxJMV5C1zzmLq7dOm1mfJCoqggMr0m+72kW0TMjGOlWD+1wWnfUzB3WJySHuNy3v7JmY
ZiehLZhHTX5Wozudh374JDcXmiR1dL8WbtRQkU6Vyp4lPVyAnjYKHn8xVNGUFCvkVrD9M5CeP9Vs
tj9Zilh2lcVMNpRvlK+ZO/xn+omzY1zkUo9k3qbvQtThiexQxjZ2R86bbn5neB9rp6gZgkWdhz2K
Nr0hRoapxUy0UByui4qSBJjgos2jgTGSpHTIrLy6CWchGgyxfjUtBh8rnWT6rPAMzKvcKLxDF0Uu
4LzK9R8rgwnwAGSNDNwOrp5okwMJhdm0I2F9uKdZ5oiNjGY7oT1lEz7xyI0mDu3kkG3qNPVTlMzO
dB5pSoTQ7AvJcMeOqj8xlsMjZzUaGBQZJvUguUHroHTqdSsH+yNG/ALXq+J1mIsTYCiZSWdVLSBI
Zll6dGlRbFO70r+GIrgKC/GbO6D53HakarcMj0ir2QRxgOxCh7J9dftBbRFzDbuia/EQWc187JUo
dlCuYibnCk+rE3Z8Lp1xdOqs+CnxbHh7MmntrW82muZjm20rP6rhBSFrGx3D2IQq8u/ELfefUzva
P5GF84aCP429VWZCOiGOq2yd/eQVAYAlHJqrsSoj7BzTgDi0ehFB277FttW/F92cn72+UHdHcYAt
HK94E0x+ESQkUfJsWFH7ohyPzEOTFuJIftOuStkugSexqCNdyminBNknTyfH+WLGIeAShO5pDhxj
F4I1V7DdMQKyCJooYjPnqY1zQlUCmC+iDcHZ1vZPiy2YgCqtDJohfUuRIShmPdBuv8SA1MxOAjZ+
TeLevqK5u1bpdJEevuC87og+6bDn5umMcjBKwb6xASM3+MzC8A9kAAPQDPuTF5cVdMzZuQx282sE
3YTPLtWr3EnvdPn/I8E03s+6J/tNc7wTLMUYSufowOIe3dA7LHIPaW9ETRChIWaSK9oQyUyi662B
sIF5Jx1O38KoLAOyHmQD8WqO2vDLYT74lHRex/jaDkiwRlQ2gtPdlQGIOciZxpmpPG11FiqUjFTY
lTMPqIUCJrrdhKRuZOw5CuaVsezSbTm6LloCgU2J6EY4W8sJ1HaCRdRpEiLvIHKEs02Ox+y0gNh4
p2mt/vo8etXcRQFpHGZnPWuJ1M0TW9LFNkvwIhzwB48WTAOouanac+yMb3B2pxUy/TsDXZh9cIi4
Q/1zWuLGNY1kAzNoQ8fonU7YhhixhFpI/ug+vZkRgllXH6dhfkZXtcwzgqtvaEVVQ1Zh6KWXrKA3
ZTXWBTzBk49Jxe16+Mb+S/o/XlbCAbz0zkaXfiyZtoxgjE1Qlo8jmQfLX2BxvFaG9ZuM9iUpg60L
J8oHOL0tFj8STb0kn89dml/txn4bAx4h1X30nT7wVDIjd47DwMjTIZDPVOrFb7yeTprVnexyblc+
9Qui/Pp/L6HvEQPMcHE7Ue8aBt1qzC+xWT+lrUSUOnmY3JOBoSOqUDP/f/m5au2bLsSl8CABjT9d
xQ4c+u6f6FtKXlmQLMajPpooJxz3OS4hEkwqtagkZElQfMx4jmnZosWJu+rJm9xfFJ8rjdvOnkKw
A/LgUkwUSJ3o1j5y03ylEU1IyxoXzc06FTTluunDLo23GTJIJ+Y7ztLXXI13EHwMpc2tKYfv3mn+
9VK8x62e93mYk59UrMdGnShwypXVG/9YZA4wfJ6WSAeVzmgMSTsdcT4vqvYEyprAkDMyipNaw7Wb
70aPs3tZ/mqmRRo+znZ5QRl59aKPP6hy/puT6s6u6hx67X8t3xXMhEvbMt8MokTaZSd3zOOMZelX
ZCX8rBTdTinu8AW2YUvrlUT5zC136UxjSkUgdYcX4Wj01/CXSGt9cHp1YvsAKx4nr53qLjpsrt5C
P5Nt9F4P8anE3xUITgoBqwft/SoO1vQj34uye3B8H8Ih+2sQfpHFQuHh/7T0HVdOQykSjEwm6upk
BdOpLvXb0s2TI0eymvOVmloy1htjx4KwbttqKypOeEwcHJesBu7UO8yTs9l0ZGxgD0soGDMHkbOd
+BuyC48zMQ9NA4ePbc3a+8RHzkvvw7KNm5l2W0urzyYs3hEQOlXCUbiu31J3rBk0ZB+tNEhkqa7A
M3m8zVtslye1vKaWmKeQyQgiXxV6gOMZ8i9S7jbf/q9NX3m7oYfMUZDO4FfRu2GYzygAPkKzF2sd
27TYElb6OvLyHX2D8KFzlqDYvH8aM6CZQxm8x1jZNrSY3nxwU9vQEfjBHXHDhUTCg5h/Elv++JZu
DiNuq64bjrlsNjaGkNkNbmM7sETn6XBEyvuV9COm9sS6pJaH1tPL5arnSXcb/y+uKai7Ivqw7ClG
mA3du/I3KoJTahm1tUrs6F+OHOpgJuOBYe+hktFbjK6OoL+J8SYL+YNDNNVeO3V+yJyuxH/m3arO
uxJKe0H4F46yWauGhFi0e0EizqWSrDz13mCW4UXvOUmLkGd3MUA/04UjZvVbF11hiFS0LJtNb+E4
czBzLw+H3+qNBZyC8FVWywCjJhpHB8vfyKIbp3DO+2UjtxgDSJKcIUp65V6nsAWyZ5xoPC6gDw1k
s4l9Wm5vwTBXAm7TpeJwTHN07LZTBqO3YXLtu9vU/JxYddPKxEQoGODaQL0JhaSFCgoABNk6LQBr
46Fr0XrZqDMD9Kmema0nK3qmHRsCUoaIUqFBQfqOUvGNziKBhycRuASBSpQ18UPbmqvSsF9Chh7o
U7MjMXhnQqouxARj+5yeRvems/i9wfPohvmGgpLsv3APfuNJ2/QWEYtwYKNRr8nHIavL7nAq3irL
vvkjwVG8GaerGKtYQHCi9zFArG5ICvvGOnb03WOa9KBnAJv3m25sj2W4xPRcIh+SMBdteWtFq9ih
iJRfuMflEQ/QIia2E7UxBihp3ZsOPhqJS9ok86AIdvjnVtHkkn1a/UR5NHLIUjBhUT+hQ15+IO8q
Q7sf9A0TOgRSU1I+GpZ9MmXiwKJNTklQHBeceAi+p/fF85J3T5/rbPBDsmA+6qR8dgmrLIwbe8ka
Ba5ERdo6n7y2rnpYXrwzQBrPmq3pkf/BtZvkfBzqm4VbuUqqsxrMTeqhA18EWY34FDphdJ3ulBN+
2a312hX199S6V5SbHGz55LgxuKz8puUOW+TSbCX2rEwKhVrsAoTph5w8ZPhCPPa2EeH0SJ5m5tyL
PZP2fw5XZPw0qujPN4xdyzQzp3u4Xi5JXvQ5c822gdBpYU7Wz0rMn31h3+2p2I8c5VEy0AZu+luK
nKUyvHnj4EBct4N4mEbEBt4r8N5NlU77LAgujai3DpEFh7k3Dgk7VG6lex+lAM7y6GjOHrw8BuyT
T7wCD9r/dMU8JqMoDoIRcdC6WxUibrUN0mWWvEgcVmHWfgLkPyrMPL3Mtt0QPkQtlQdXHMJUtbWn
crf0BAZS5ybNbl821bdBouuKqfex4OHROtgZdJDYku+cdZ961zMZi0t6arV9tpbWFc/QIIeDHsJ7
agQ4vOYNGnHcs8BB+J9uQj8u2ZjMoVT5VnA8Me35NI7lidCznclHK0iMjVSxM517FOIydmt1ycMQ
QTKcQR/rqQYXTY8ikEdgn7xSnuIY+8qYkKjWix2Huz03UK6QcFraPy9+qLZJLjWnYorBMyeT60D1
0reAD7nVO9s+5E3+MPJzMgWGhN+9vK7l73RMDjw2Z5rZDJhtFJv9zS7TY8T1tUkQqybg90W64a/d
KNwylqefbGyWy25xMUN4uFWNGVrXT7HhP3pkJ24N/BsAJUFYOdktZ71DAPGQWumx54aSvAFh5E9x
wGAqYyVP+Ulc1gKR91yb5MCAf7DnD08UDz4F3chHNSf/6nTeLtdhudKhyE+m80RXul1l83hDVYY5
igEu6l6Wu4luvXzybLUXNGE9XqlpgSXuky2aOYy02X89BKUSEUKWuW+EAKw5vTGApoRP4EOEknCJ
RQNIFDS/e/m5RFqtDYUzHocRg8Rm7aC0oly7AOzeFAU6OIs+AA0Pyt2s+Ee87ncuoUsTwUwpD8EG
BVfyBxRk8fVHYDuzbsQJzR4fkKahd2JMvrMxOWJTQRjxofxgu3zz4k7u+C7ouRRbJOON8S1nSfLK
eOE1SZ9cUD5eDvRE6HlgOudVl3RbI5OPAG8ZfyHiw9iFGQgNhsPaKwmdoGeZ1/TJ6b9dVY6o32Jt
L/wiW9VNgficj8QZgXCK5MxR8UTiUQHjiWXbkScRUfFHbXKcZf1SS4zxdSXOzWy9g4rZ+izsRjcd
ECXSKiTioJQDlw82Dm+Gxzy/INJwVjzWuNgV0py5H7F+wMTo5+Q1s/PHQaLTJQh3M7rmI7GxMKay
P4Ake3JzT3kXE3WbZdMxxWVf0bjYpnRL1lNhXyrtPjMIOsT4EK0pLa89VFUFnmXV6PEzykH5sw4G
d4UArfDEt1c3dzVEiCqZIgI15xOWJwAwsAEG55j2BkN7EuntnKivro/v9oy7rJFbG29Y2gx7KkZY
LQzUhrL4iHzlECI6PmVDeXfH+Pp/nJ3JctvI0ravCBGYC9iKlEhqJEXJ0wZht9uY5xlX/z/ljvh+
EWCQodOL0+2zcLIKNWRlvoPF7FMZi1FSyuqvrmhv2oK0y9X7Ww/azkq1Qhpq5HLbLq+/TO70LYUK
0taIf6WG/tT1+fcSgYyCh2GBT0LoZ4hAOjRv7Dofv1tRfSwESEXYoVQdm+oBu5UX4SmbZtDfeTyj
Ljwi7E9+JKrf6NUiwBBCZ6NR8pJa/YNOlgI66rfrx1vbLL+ZoflMnr/H/Nm+KQMoHbH/7qNqH2Hf
5mbNLoqaDQnnrYmOUi+hI1ksHdchTzte+SxzFx+d/qKiCwwCm2cUOsl3VOqqlwq+Br33392YfPGy
5KnRwxc0BO80239LlHbXh0BvUg/BK0XRn6QMktQBMQtuiJ5T22nbu6LV8JlwcRsJTbaAcA3tUWUz
0dLZySKiwl+Xji3GMQiMNk2fwaVLinVj9xupTtbHnNYRglVoz6BPXlHnQVe7xuw+8RPwnkBwUAT6
ZmVc5SZlyAb2Yw8MqbNBXmcojSvFUc96wLox2nCt1mQb3kPlako15IFM5zFEBhcNCvWYwP1zehRl
hZ1TbklaiSvxVrkb7wJLfIVd+eA3KUI146EYeGxa8m3d0v2n2Ks5QG3A2vRNhcPH8NiExUooDQBX
FzSB3ticc15V4k/WPCXIlN7k+Muu6KvdhlX2VKjqtrYEbzLtiffPXaJiyyLnxDCRZqNj/dim+r5Q
un2BBIU6uVQzjW0aWWtduMGN6BAq1vI7M1B3ClrSktdRJs4t3fSNgp4laUSnC1RaZCE6Sg8NcGoN
37VRcO24nJ5yqYUi2WZIwHCatmgK8aPj4rbQgj9iwoLQfnfr/Gtca2Rf3X3axF/MuHrPUdShnXQ3
xPFTEA4PBfpIuRKhwOKRLyINpdbguQp3zQPnC03cx7GFP1GRBmomJrF8ocylHyfrn4KneY4qWurW
m9YuwDCjPV2zDEDa36huduwj+/dE3VxR8dSlUL8LwIzbKJNnkbV1bdypAx0tKBO6iu6DKa4RHY+A
hV8mUS+Y+eT7OpU6Q6jUvoQ+o4lrfm+XXeCOxyiARnjXlP/4AQjVqT7KUQUeKMCq+B9i2qpASuI/
8YMZcbukyxLAc+mPA8C1MWXR+1Dgo+9taD+kAWcD5J+pvcLengtdwt22VMMBS+4gIQpKaiZ0OfSd
xF5P7TGN7l3ttbS+MV5K2kC3zD8DYs/8UbPNYt161JK/XJ7mJVddBqcrZ6L2YKG5cCoL4KAblSCq
3B4Hyz+aME2i+KXPrLc2Gm8vRzL5m04p6qikqhq0eMuSGsSzSIlZO4HlNu2RFKTZ80KYHmrk5S8H
Wa4aZDRV5F4t01athSpwHfeWb1G+PELL0zKyagiDks5Xs3cnnC1ECUq4vzKypbaAZRiqads6Yh2O
Zs0+oBfEdPP7rjpmSqisjRx0PC9WkIw1jgOXx6fJWZrNooUyImvFEI6DAOvp92qUoE2F8P4O0LKx
s7Da99HbmsOTbu8YaaMg1KianDq7osOushiv/IIzgz35AXJBfdCRiECFd3UQsg1hE0E8K46xHR/7
hj9cHuqZT3kSaCbNYYCHGCBkVXJbAFvcTBGykxqu7KBaivZJjczbnDz0ctClOoVjsWxUTTV0XUOY
e7ZK00rPkqlRqmPMs/SmtQBzQp5QAiwxhLSBu8+gZTf83zHE4cuxzw7YVE3ofKbUQZkNWKjoqFkO
Aw7cDSg1yhf9vinixzR/BB/yPPBHC8D9/xDUUtmP8gByzNl43TaEK5L/FzTqgp3XJj8ysIp6B/TF
AGMW/tCy+v5y0OWhwwGracgIo97N3pmNNKOEK4qknN503Qp+jYYGI1Pt+12XZ7ZyY5WI4H86oKGb
pmugGK7ZYn7E2u6ETZLeWW8l7QW/Gb4geIVwB09w78p5ujzl0Pz4EGm2PXLbH+rS7q23oMvLbVSm
z0qkpY+Xh3PmyuBWNEzVprBpmrY2u6ioKk4quI7xDSIbOeSrmlkPKXbuJXY/QJ3UVcjY4nFV2DVN
HC/+Cmt/dfk3LM8BgcC7rnNbGnS67dlB5BtO2mPMQ/lYvePj5ZgUvpQTieLlMMul4rioNzp8M9Wx
OF9PjxtngPRol2XxpiEXBy/VBbT66hmYgtZme2VIM0l5LmKHIZmGa9sC/aO5+BEGHFz+VDjeIMg6
sN+9ttzCbeRN/8OIEmon8e3lwS13vAwo0PKH3oFv02wflDTn0awJKtz0Xh2nAJj4AxgzVmXTneM/
m5DO83x7OeRyfRLS5RYmxzGFO5d7T8289dCSqN704Lcf5V+Bil/zNFiGcMncEH+iwieQ5Jpdh+WQ
2sBXkGgpRPLbkwKT+vj62VG4yDap8I41R3DvznaZaUxZXZlF+aYNIJspg/ibBkzq5SDLFX4aRC6X
DzddM3amWtpp+VYM2eNkR+ZdZyaQxXRxvBzo3IQBxqCjoRoqEkWzZSAslWdrTKA+ChLutzAB9dP/
vhxkMRpXt5FAQs8KbSIENmYbyW7zwkAjMnlX0/o3dDwYDM6gQhWO3z4bCOadpXEwuQgOafMVVjY1
YEgnq97dst4ok3pfRdNXCsqXoyzOBZdLy0UJydF0wzDnPha2NiVa1/YacFflqJj3dH7uctu+mawr
0uzLeTsNNFsFBSoMg96N2tvY/UXbxD9zyhJNFV1zRpB/0Ulm51qMRYcWamg8d4TU/f+w3DJTeEZr
Fqi1Ol9Hzzh21QolujsM9QQ4V1oen57Ak3D6aTjMZPypK9DjzOFQBnDab/swMm71KaHBozrRlXN8
cdTJ0YFXdbjxWel/5ck+jM4bbB84YVC8F3WE2kD97EOM6RrjFnGOYnrvPC6Qq2Yny3uSqLzxDdaI
bVNGmS36rEbpVDRV9m5KER/xNfT++OXAhCbvCLvcKE32SykGNKf+dOKrTxvy8hyLM4vHYd+ZLjck
rx9hnE5yjgL7qFUiey9xs13piDRA56ZE3tB0Mm41SfjSlGDlJeFroXq87n83Sohtt+hQcDEd2luQ
Qgq/6MnnkQRGwPROd5GaCGqaeUjvavbwW4EFhSB8elP3uFSFaY8wSGNCxPWpyGYwQewC90C/E79j
9bfSf6ngf0h+5aCOj73eb3QEUwD7UDENUL/t7G8aXXgBWGyl+T4dnBzOe/YALVVWGngTN7r/p9bH
I5vvH5hIsWlvJXtISiRJ8Lbs/EUJdWBKf0pS33sOvnceZNcEkp0f1rceXWoaROhCNJ72PS5xJ6pq
I9kAzvwBF4tKcPFPWXiHEXWNLPY+uZ0NKgpcGI7gjJLVU/nFPqzDwUTyKZ1icbTrBMx7BQUTAA+q
uRIgffnrL451DnQOQrx2SOcNcsLTUJXuRYqvU67F+ax5dEWGsHGiW1dywXNRbG5zLDLQsF/kYWEO
Ss5qnOi96KLsyRsVePpx9ufyUOQNdHo22ZppkoLpfwU2ndkNNXkWOKy8Kd9DYXytqPAbFRrlOH6m
5r1V5d8vR9OXR6GNHQZ5mO6oOuqMs5nrtbJyVRRU3uViyixnGyGLGP0qBspxEvWEWWIRg5LKOSGh
6NHCC6jLqy8dujL4a/Mv2UpwPfHsA7glhaRj8gXA5Q34akr5XBVWjwTI3eWfvdzs/GqDho0p2PCc
cqffuzQGF85xnb+PIjZ31WjJzmoUb5IRXa7LoZa3nyAQh5sOBoD30/xc0yeYxJXtHtXCh23Y/FB7
AbychkUCvuLzsRzXsEnndEfjvj0dFlAtJQvd0T22nnVTpMFLHU2PBmyswSqv3EnL744MJ8kwqpi2
JsvTp6F0U6sgdJvusUevA9odImnIR1VSzgoBPwUhvk8PjUoKiQoGM7wK5zsUNX6f1lnjHcO2e24C
PFsBO01Wu7bN+NflUMvFQRyZD+ElI4UhZ0PLcZy3eH5bR6sCZFymzQvaJS8GmuJXLtpzgYRG4dSR
erGuPbtyXBS8xFjqxhFs5oT2YPzi6uoRese1+owmf/LpoeBQNxCmafKaYBXOhqTpcaXEhWUc+Z73
KWh5vlVRKWvI8Q8+AjyuggWkhtlmP0GiulapOTPO/6qWPGQoiC22gN8ZWZYZztGGBY0lBJ0apYI1
BzrwWtFtfvrJO4NlQq9WLpTFQJGfzagVeTY7APPldiPXZEPbgCQpNs3V5xbK32C8bajukSxxc5zu
AZwnbZRcCTZN8T+dvkvU+hGLy83no5AQSQMnYRtw3k+j1JUQaZEFSOUpHv1v5cXLnVWlGZ9cjXil
ydoyj0CORMHBOFsjAixwPJSJvzdQm0nbAy06Pb2yi2cr4b8YLje6kEmePpdb1SIOwbgTyosQib+q
7ORHXWKXgjn35TmbLQMZ529ZzrFx7HNJK0/nzHGGIoy7aXrJUhPrXDPzEEOmvjK5VJRr1LVuTKcp
r3yov6WcD7vs7+h4rlMh4FPpvHVOo1oCtmiAPNAerQVoJh7CLiL6ilLX76Fpog3ddPo8EbS9uOtM
lD6pcmcNPEnMLqJ1gasVNJ4eSbwadG2FiQcpni4eXBiFd4hWXSm/z5KRv1Nk6SZmWajRyuk6/bGG
Ug+eByPlJUDjrKPv6sZX8rdzH8Hi1Y+/ILvDmqcGuN2j/clWfSH7aLiOwB7gyXtjXDlFtXMj4ZnC
g9x0NZoJs8vcdsNBNZCf3Qujn547MVgPkNbTfJW5SIuomJZmHqBxGvvxq5QGsHp7ZyFpf5Nifnnv
0h9foz6UvX96CVL0oxbGdaxhAidn50P2mmoJSmEF26lw7H3oqEjyS7KWGe7jdrodQv3L5+NxF1tk
G9SpjPkFOfr4N5dFEOzDMvhG7/QBkOVjVJjrwDQQt79WAT8z6TzW/i+cNXsCG4WLDSCGyVjaWdh2
dxZSIoi2XdtSs4vrvy1lkpGTz0Ljms9iNaS+i8JNQCMcKbMJw6lYKzahH27pR6PAiRRMpbUIIifj
U6noBfoR/c/LE3tupFRi8ODUaN258wp4NDiTUYK+fNEzcx96QKGN8EqRfX4/y2HSRKCjyBjZLPOU
A5pNX+uWL15U1ddu7dLp1yFe2gfEbbCLyhH0gurUP0VtJ+6SJH43Rlt/9IfhWnvszJaVVycpMccm
7nazRduLQW0mz1ZejNa9y3Xt3u4gQcQVTWUwy9oIZvHy5J7bvCSPtFFcm8cDVePTbVJWiptO1Yhj
VdqtCitD7xSlKvBjPzDH+spD/XcYW1sxiTsLDrdaxDvylEdY15jy5LeXf8yZL03bgccm2Ri5rT47
SBDSzhDATYK9qTmoaU7SBCcRV5b08grEjUYDXsd1y/k7vwLD3scxZaq4xnvzGOX+pgu0gwKH9fJY
zoRBcUjX6HYa/Fx3NhYfJ2QkI+1wP8aa+qwhuLjza8O89ybb+fdyKFPnG53eewijkzL/Xb26mM8b
DhqeF2clCM3GSNfgilHQdLFfgrqKFaqCCzrqzkgllXoD4zMu3J8dGIgHfICx0Ebt4KaTKDVeGrh7
t672g9sKDqqONt9WU/sGuAjSPKrW/BuZWfQ0VQPVAOgzZK8QjmxvRKnGnbDuypxko49oSiF7mW4B
hCJsyqP1sU1Ud1c7TfQUVpGyDqp6QncAY0Tft6c/cZ5EK+Cj0TMaFOGbVrjhXdVF5e7yLC2zA2QV
HXlL0a6gHjo/oIsoD4wytqZ95wW7vkWAENGc6NiVHYJGf2qhQUn5HgNY06pflnFHkWIdw+VAhi22
t7UWSg0oVOqervysxUIhI0d/iW3Pkl++Gek4eX3Xw5rP3fy7aEtrX/NE3/kGHHFIiFQ2UYO+7ewx
esydWPt3GvJU+mgL8VhqRnsXtrygJ09Ud3XU6lcqJvMfZ9HpFIbm0mqViIv5ZkFXXs/wKB+eEeIm
SoKWBdqtG8SKtCufZ3nyuTz1HMr6HPKC4sDpOZRBKBSukmovgVe6d23SgwQa24fJd1AyDjdt2eef
9CfmmaILzgGOGh4tYCFOI6YK10EJG+olKYx2O2RefzcM+f7y55V/ycnWlEFcypkSOiI4Dk6DRFgo
Rb1aeC8ITUc3ithYNqzo7KYOix+TuinxtP90jk9INig5pS305fMZGQcNU7c83IcW1qDW6A4obxpb
ltm3y2NbfDJesqrF2gUNIwvxs8uqqdIk8xEQ2HtRvIaxss4bDQNTcxM00fd+gj54Od6s5AHIiUel
zjFEoq7ipisX64eMzu8Duquqau9Ba7xH4jXGkAFexUuGRhF7OYKnfjng4j6SxwWKwiBkEA7m0jgN
WKGLbSAKFu1xB1OQhCmLzZB7+ZWb4mwU2vs2BsWyajhbIm6vTFmjJNFegv5RYAzWIqbeenkosyoY
c8dQPgSRP+LD3DV6ixl9r3j7qi9XzghS1rNIht0b9IP/h0iCfiafSaf1Pl8Vdo7kfZxb+1RV3iwF
UUbx1lgPZnElZ1vuLI1lJ1jj9NW1BQTEclyoqcIY9yX0FaQXj3nXrvIwP2gakp+uw3QGx95rr6T5
574WpkkufUH4PLwuZhPpdS3A1XHa55ADkIIT6WfTXb7UxwCzL4Xmiu5hOj/t/aQHn2QjnVdYGA5c
/krLvUsUrhuNqdOsRf8+0/I+HlKWtg4Ht4ih1oBgzTw0eOK7qr1SdTi3+ICIkJ+AahO8EmdzVoFN
ssQw7Uc01uw43ahoZgo1WYWVtr48rnOfR0B85REGZIY22mmo1gT8V7SEEnD+Gq/9hbXetab98hyi
5ESWCqLEhf86f7l3o9VFSexJPzhja1bG3eS3mxhLPrD962l8odNzeVDLJJ01Qf0a3WyeBbJCdDoq
T09TPW+UYe8Y5Z8ka+Jb081THNZc/aGNE5S6Tb15iXofvqULkwFytLfu1ETd5p2foxweOg8T6iBX
soP5RDAFmNNbNnco7X8W7enPmizRK4Gul89oKCWrSS9f+ZEPAGF2bZKgkW5nd2it3F2ejPkX/hsU
uQ4TTJSjLVCYto2YNTqe5fM4tAj3ihGjTEP/5FXzXxBbJyujMEw6cjoyNVMmA8Xv/rnCyy/BRRPx
0Ww3hLaLTmjxGg96BJES/MnlsZ070yjV0K4gZ7A5PE/DBubQGXUVjnvMrH+obsMZZqw1kwJRGkw9
AATUczTfqzeVGv26HHr+LeUFQUxgmbQOWNWzEaeK2Y9kZSwxFU2ZJu7uKtO7JT/fq2oCuyKI3sGh
/ns5qPxLT7MjgoLl4Xoiv+S/TsdrwhfIMrcf91rXfw2C6Kmdsgh+OTyJy4HmWMW/99/HSHL4H+4/
e3KqCO7MuLecSaxds/cOg1fm24aaINB+XYWt7+lr+EY3qIms9KL1Npd/wtmxsoEpvNoWtdfZt607
RMn6Yhz3w1RinW4+jZCIb4y6uFJXPPMhSYJIlKjZUK6el5FdUcJJDuppH0n/1M6w3osiwV3SQ93B
wQZFlNDN8cv99Oho10hIjkFGyPv9dH5TiAu9qajTPqz08dGwnPLgwwK4HxthXrm6zmwSTkP5HGC9
0pCZrdTRUTG/pUu+d8cBTURH7FvEsQ0r/MeMjZXl5AfFjg5BV99eHuL84GGHnMSVt9yHJVSpgTbG
VTvup6z7XdXaFkH9a9CPMzelQREKX0Z4eWTvs2lscSvMVSVNyS4EhDebY9yedGetaNBpCx8S7+Ux
yQ32YQNS+aG0R7sBhxNBOXEO9ky1KmxzHI9fcaH4pRkI4fEe8hSUSxKomcI4XA432wMyHFBzIIrU
mXh8zBG01KOTzgp67zXyU3jc9J11699Y9a7s9tks/g3DjcREUllnjcyPlWJoIP4gBIGg4UoYwU84
7m2DMphAj/jyiBawGVBbDsmgBSiYhj/12NNVMeko6Yi0Ko7NhK9Su7OsR0X/rZs4JGlHNFSgc8Hx
p9Pua+VtyJAvx5/tdoZqwTSQ7pO01Sg4zVKrXGEOjCxMjobaoZBT9d0TWFMXDRDgpTR6tE0zwd/u
8+Bau+rMyC3+4QZigkmF52vVtcd20EMHRTJ7R2PxZgzhGNu3iESUo+xFd+m/jku1sNxYhv+5NI9h
k7eqZJKmzPzd+ZupK9zaq4TiH9FU2Au/uhkq58rLfblWZQjZJ9PIkxdFtbwZlHxChOkYuRtzqr/E
5S4U4koNYn4v/TcQTjFZypeckvnygQZh5mbkvSYj+ltICATmU2Zm8FPxKMSdecA41qFX7LrAKpu3
SM1fP7uAwJfTTVe5+SXOdbaAKoQhGwqlwXFM/0WulG+JhOu6GndhjPuscyVjXJ43yI3zeALuyOmN
+MXpbhkLHOL9ekyO6G2jwKNvE/vHVKusT16ijr67PDZDXxxvwoKtgzs5xVHizQZnFXZggo9KaTu5
3VcsJqtNEY3GP5Q1kKuZVOS2J91eeR3s/qkIq+OAps3ajPAKmtoO8espwngQPOpdD8zmnVawd4vy
Jobcrlu9donI1sMYDZvQLqKnwc3inaUUwUPuoRzTMNmYZpk2+m64GeIwbKza2okfsF4boBRnKUTg
3B+vXP+LZav/fffIDJKikzl3ae1t0WsTJvUHJ6Z83uTWY0sR/MYorN+XJ/dsICaV7A2aADN2+ikF
pCTU16r2NfHiAQF/hP2qXC+lyYl75ZBbHjU6Dy6ec+xCAEOLtkjhp6KHM9u9Bh3+67X7qNbG7WS6
//qB2DXxhB52dtdXJtLe/U03DP5N6YRX6hpyrZxelXT/DQGgABt6rsv5eP08bxxdy1+zrPkG2e4G
pvd7b3+FcrzurHBrcK0NKO9cnuXFVYYJq3z4URgSBs/aWblBdAileGWvHkgoH2sF2UUL1iaEghS3
MvvX5WCLy4RgvNIpp1iEJH88/aRWX6uVIjLjFarru+Hka72K93qbfEPM833EeaDopyshz4xPesyC
rjDA5THBpyExFc1wzxR8WQvXJpyc7A0kP/cW1QqUkFQk9S8PcXEAkS9iYMw/PDy4uGdDHK2iApdV
aQcYx2iPQCRooi3y/fdG+9N23i4Hk3/ZyZLR6Tjw/cA2crxSJT0dXA4sbwxVo33FoUuKfY/uLuUm
vvOKQtxeDrUcl86SpFoJ84NqzrwHnxuR4oGEzg9gkrPnAbXpXQzwDFJ+Rw++aOofqhmm6pWNufx6
MiprBSQ+kOF5PqcZuRoWeEceNNRE1nX4lWtfTQKXztDd5fGdjWSrtgV2hRxyjqxz7LBG32wwD1qJ
rmybvhWwk5zKWatJe+XiX2x0nUF9CCXfAR/y/AiBMYPKaLFvqnCDYpXM3DC53Nokj+Q7pMi/rEK5
MpO67NefrhUZlclU6RJgUTxbK0B/m7LGWObg1/430ZT/Wtm2C/5Y7xYaXgruKO6ooQvfVEhBUWkC
szl6Oga9yTqBvxSSYGrCs1dWCxc28ZLgt1YXxpXNM2+T86g8/ZHyK32YmhQZZDMeRHrI4lY8GkmC
Zp+ZJbu8SNRNVGAVUpvJuNNdod4OnipuhgjzSYDD6pX8b7mzTn/ILI9QRG0oPmn3oadtx4/ZwFpd
KbF1ZdVpyxOROHQNQX2BRFwUs9EQHoZAb7LXpu27FZdTsdZcD9WOMOLCGUjtFdQ5EbvGQu1PPioI
MMR0VbsViyV+zqJieKPsn21sU7FfEr+LHjLNrQ6goqanpsyyaxSw5bzwiuMxwhaBVsR1dPqBskgE
FXBh/TCg53zj9NZ37ukfmt5dW6/nNgmvHgCowO7kpXEaCLhEPTajVR+o9iOpBIY9e2KPWC76+x4C
AxgLjtvLR8CZbyEk3hWwpgpVZo4DoedlxnlQFgfH/IZ3DKJNQPXLZx2HtxzxNeVK0XU5lTpPYonB
cIDA8yQ/HeHkq4GNjmtzAD2lWQfQL2n1enlEC4ay7JAApf2PXwYCZfa5hDKWVanW6j5WMKnN8zuv
fQ/SYpUhYpaAEh0QKNYMfeWH/9juLim7tY7C/uUfIY+z04MHiBgj1IH4w+qbp+TDqOspDcV0X2n6
zo3HA2iQ5srptvx0xKCJTAtK9iXn3I4ERe6+a9GNb6fee+vQ5141SSe1ovRSWRdqoN9UZaW/Vq07
XTnNlxfjaejZkeWHsGycVlQHo5B1FD/rwMRjkDBkSfeotzaoONvwbz87pya8ZGoPgD/g8aizrMbB
7BWQRGYforL5g+7ET/q8lyMs9x9deYDLMi0Gk/r34PpwEqPuqFPZB6HUjf52VG25+WJAG4m+DTRF
3lGBa20uxzy3Uj7E1PXTHdH6nq5UheIfnN7r4Br4Pwr78wf7ybjmUhZ2aaEglWBdM7nxvWMlz1BP
3lSnvTJ954cCJVIiL3QoR6dDQa3R8xAbjw9Dgith0d/6aIxdnq3l+SFH8v9DzGZrqqGm2u1UHezG
/tGUzn090M67hnk9t7PkG4y3HuXJBeoQiBjuQoVTHaTpxxCad3RBsaFSazyCIDmttVBSmzv35/8y
uP8LO0cfojbDuuy06tCqY7iq7aRckSWNqzGEs3U51LkNDMuYrhe3Gt342TncmU0HMy2KD0aY33s2
Bg225h31tr8dFP8N+Fp9JeCZtQHjnuIExxUp9bzDW/cgQcDm5geUJ6XHn6Vv/bocv1we1plcCrgP
1TkKItxci8KLqoZm1Bm9u3e67qENS6SGp+J+NLrn2gqeSzc+BqkmzYKd20DFj1bNrxz88uSbHfxc
P/wEFbw+P2E2sXlZdy0mhWLf1dlrnPlfYj3gFvJHCodmde0KOLMdaA+gSkvrg4mdV+zKwkBPMtLz
A2adDULiaGhFY7j17fKagMGZSKB5AIGDb4dvMa/+ChFYQ24ptAUkMNVF+1TzsPEMsuz35U94ZqEY
PCaBogD0owQ6S0JjBV1AEFnNXmmtetsi+79DdT650u44MxwuTUuWeVVKkfMKIZaGKGiXaODBl0oO
vVaYz1Uf+rumx5PkytJfxgIQQAcQCgKXymJNhlZutyVotUNspRpuSn6yw/bWvm1Vr9ldnrx5T5u3
hGQS0WmkmnKmhDto5lh3nWbve6r1yAelza/ERZIhdRw00dUazRC3CoK1g3LJDupj9wjVLTrooq53
FQrPW8wMMAJEeH595ZfJw3+2MQCica0CDqPios6+66BGdpZ4ub3XSkP/EYeleT+pertyRFzftYgc
VMNIWb8rHoAt+3s7DsTG9azoyv48c8VLDDCkPjrs5KGzJKJEjrGEMdsf6Dav/OkQ9sfQe7Qb58bH
h1kTu47lfXnoy+/PcfQhpFzxH7KKlLeJcHCp2CsuHt120bvrqo6/9iVyUpcjLQvffH5OdEiYZC/0
DOVP+RBqUuKu7gBF7d08fxHK9FJNSX5jd7h+Z9mWE2+TqMZjWuAmhS/o++XoZ+4U6jJSvYK1R01h
FlwYBY4vkw8gxUObdDDLAV83tblple4QOflTW3bVlVVlLh/4CFdxSYOAoRS0qGFiHFvRNAysvVtZ
4puVqsNWlPjSWnZu3g6gXleOUVsrp4QmZaU9LJUEz1g828YS9xg3DzbKaMSrSteKXd4hdJuEXYzk
pYECY5kku8it3Vs/HsIdH8++yxscr+K2Q2rTMqZ/XDNEoq9EZsDSKvMFniDNbnVEzz4YqGKX8DfW
RqOKx5j6C+LsfSpuzURg9qqN+DrY0DMyDvZVInx15edR9+lTjk4Ocg5c8ZTMFvWrpirHqESW7gB+
WH2PI9G+0gEpHhQnSK887Jb3HpAOXjvUWoCZLzCtnTtVOLi2ySEqwvcsL5GOlRLAjbtRg/rb5YW2
vCKIBTUGKjCHN/fe6SovbJFkeJYmB8hPXxoteEonf3s5xHLPyhBcPwC6ZHl6lsrW1tCn6VAlrwoi
t3vd88UWGYbh3sfG+MqZvdw2hJKiG3QX5OU6C4UTtRL3pZMePEyG69rdReafMHL+pXCqXGu/LRNb
YlH3prRIJ3whvpK1hREjeh7Dba9wN+t/6Gq9jjAHNgfjqFP5iWvcRS9P5dmYsovKc5guyhys23Ch
jrjTJVJEr873ulLfIBaWYYZR3gEav70cbXm+M0LApbKyzwtkfr7T0vBUtZEunb1vYTBp6Q1S2WhY
hCBDdmBSIHto7YgQg2l9c6KivtLQWO4DDiQe42Rk8kfMeY2QAxEn7h1rr2o15UUj+G7X7lYp1G+I
zF9DNi1XKSkfWjpU3OkvIBx0uhHK3o6i0vSMg+N0xyEvEcAd7XylatHr5VldfkPJFZL/GDb0i7nA
XC8Mr/cmFwnk1ExuynzvBv8MOF7fu0pZ7jEjFqs+y9Urd/WZSg5hmUtOeNiHCyUX9id1b+AbeyxJ
YcZ0j5iarwwV84j4B04/6NXeK9bbgA+CEodPrfvzKpFgedQYpG2cwQZIBIf/Op3hwvVsuMyTs4ev
Cpkj7v+M8bXuyZlGnMnfz6sZ7UVW7xxu0CdOJcISjgLYl13jl9/LLP/pT+UBwdpHv0Ru2VS2Y4xL
cKl9ISummaxVV3bpbKASyoXiCzuHNjJ9wXmN0xzBMgfpZO9HwaXptRWSXsG/l1fRPD1ZBNFPZzPN
3MH2sO0+BI7xgKTvoY2LN6ys1iaunVgy/sag5zYh2e8r70oH98z4eHtSFJQHrZT1Ow1dIOCMg5o2
7YPMXyXdc86RcHl0s80oB/cxwt/Bf8i9eqvUI/SCpr2NGrQXhzdaZ9y11yDGZ8ch+U80wEAyzVtS
vG6jEpeKaI/9FeKttE5lWfjySM7EQAmKBQ8MhxrtXKLEhcap1E0/7OlLaE85RrZ7LcUu+nKU2Ukp
54vqA+1CmGk8juYjiZrCC8KsoBcKlwvOULiOe6dcF1HxjHPf4XKw+R6T0dDFo5ajUt9jt82eH4Wr
jLGBf9dLFuM1ab2ZbvoNre07YbQvpildpAqxw8HyyUZzPfKtNz8z1pd/w5kFYlOSkDtczuy8K2v6
PaAwjM1ecFxFQHbyvql9+1i11/Rcz8Th+Qz6hLq+xDDNhqo28QiLwBAvfVJgYdDq46bWOgchXqff
fHpIlGN1eTwzKFi6p7vKQGEee4DCejGn1vmtk8i80t/DoQ2rmSvL5cyogAzrkClJ+kAOzdIkTW/9
BOHhft+GyL+EdbXxfPWH0/bXwO5nTimQgrCz+FASF77oH9gcxp7DwqS1jqeCJR4jpJzL4D4R624y
N6Y1HPVeWcV1e03/d7nzCE0jnTSaS49/nc7nWFQ5oqOuux8Td1tF4a2Wv1/+YrP8iH1ABHS3aBwg
kre4yR10rkY6bu6+gMCITRueWOXW8CGgImJj7DMEohAwvxxzudOJ+Rdhz5QC+56NKg0bGPlN5sFU
ADub/ei0n0qI0v7VquaZQDZcBIoMfxElhpzeD0dw2NqK3dtBsbfVwVyBDLaQWO+xGR57fZtFrXVl
MudrUgLaSYsQCJL6kMAqT+MNTeA5kYszTyJGrJ+U+sHCEfTG8K+2TOXq/lA9kZ8NFCQiycAS5TEm
E7QPI5uscFIra/APeYWoPTa/nV8jSK/h2TZqEIjHQxqGuzixH5BXBFl3VQZTfqPlDzCRigZqBkVo
NtRcQYcdrEKy1wI7OOCNNj4UYxvdBYnAY2yQpequvgpRkrX9RWCpS009mOIj+3F+TdRF2DpuWImX
uq58jCVTdUWPd9xMauNvitj01lXkY14/KcZTn2JhEpgRBeZRr78ELId1rRgJZiGjclOonfQ0rb4U
Gd7paq48l0H4UrbYy/jiq7CnVeCYKN1WtGHwhAXX6vzbi2qtN0W7jszmT0U98d6a6uy2N+LmzgCU
hR9iR+VsLI6Z1uFoHOCFM/X8Tw0LF1uN8K6FfbJKO61Z51NXYoExoiGFL0oEYPl19Au8JBx0fyJK
1RUUr1UY4frUoEg3VP5P+ePa3nr1NW+dJY3zpMUNQtm4HtNo6VZBO22NPLw3ff17HtlPTTe2u67J
ppXitcCOa+wwLB0UYBv4FvpnIAvqqIkf7dLd4ZH5K6nqLW7H6g3osuBGs5MG8hVwduH4x8YzX0vR
YI+pu2tP2Bu7a78OdvCzLvHlCLq7gs5t2Ipu1bfdYcpaVLuT+rZBqOnWb+KXcGzvfYVfAavj3Yrt
Hx4KDvX/I+k8liNllij8RETgzRZor5ZpeW0IaTSDLaDw8PT3q/+uNBq1gaIqzcnMc3pn7/QIj+n2
CS4TiE0FWkrTvd21Dy0SREhMyngygtd1drzIGJxxN85I6jS6/TOK4IFh+8jSkmd7I74C3n9Z8uJj
1A06Jobmva2cMrSbJafHyb3AX4XqNyK8pj1vsbUggKbL4jsvSu83o/nEboeHhJnK3rK+Mn076Wl2
8KZ6XyJLul/WBQ2leommhLHrcBsa/d6z+/ImaNCFotw4r113qnX08YZ2RZ+pWl4JPi8Zsn2RK1Ct
c9vTMq4fXso8Ah8dFTm8+IbxXRbT72yt1zmxDpu0L1OXPbd1c3FRnSyD6lBnJXLcwexFrsyQBF3W
Lizn4HmYSsBZEQkz2XUGM5qad6d0oCAJPSGpc5cPyKnAw1/NGSIv4qFry5dukvtNb06T+U5dJhpr
2A6b7kTHRDx6SNpA1S3M7B1dxvt5K3eB0V70Nr+UurikSRbRIhy1WnWS6Ge4KXXlmdCo+cEOxcbw
ZnTFTn2Zls9hh1CXPqHwW88nCc1ZPp5QCN3pVXrJbDVM6IOauae0QAJg1u69so1XxGns2iLeav8U
TvOZlgOi0tkxywTYW93Bp9Z5aAia/7bc2QWLdRhKO0YxZ9e1zV2C2srsuTejq20Gzas63NzuQlF4
5wn3q7G118JyIghGmbh36w7pyfk4B+PNMbHPWdPIcNL6m5zzjxx5JYpfhhElaRHsfDgS8COnIENI
1lnR5AiW82ij4qlVH27ZhQikvi1V89yxbcbFimiaCVP7IXOQa6d7ajIRzdbTOZyRkwuKItoWmA3R
ikRuYp8SQQxZizCOWH+r7GOus2iTxs3vxzeocfjCbvnJiw5V46TseftwcrNUCy0p//aVh0q7cyq8
/nketvOAHh7URvFiZej+jLsgMUNbOk+pJp8G342zCiWrQkYrFkwXblxIK4Hzoj/rBJyD3PbIYyCq
1eX7ramjUgxHM6AJhAJFUdwZaIWgvWxHCEgfggm5eEueOp3mZWakItL1FLOAWlVZPVhQ4/myv6Ol
571gDyae+b4aIBFTiajJiMwVZSIH/vIQjQGkxyvn5Cxr5DTk0xP9vcmfGRq9Yr7Mwo2QsdgNvX/q
7OEylfZO3WAw/KJyHicohpP+IzU4RJofsMgd+1zuTOxfnaKW1vsf7ryw3sZzDosLIhwF2rqrc1eM
/lGJ1DWGczNNNloTrtl8Vy7YH/9PV4xnr8p3bd/QGL6gxGOi7bQGUeYZQ9j34q7NksPGZnfGD+rP
HOQ6dLU39TEOzWtBgAWULn0C7AVWyZvzl8oYooUJcX17T0jQuE07f1JWwYJJwk1l2PiPC89+zKbd
oBfHFiVjZ7R2/ljFeqPvrPFNDZhXRrVHZec81WvUFM4dmsk/jOgcJvQiI232w7bR/RBWhkdiySks
aYc0jPoaBCi9c2UuzGdud6xXTrs7xDbfXbOeg6zOMIJ/Lh04itFdhmz6QbEyNCv7ORHOb+0ucaMh
EzK44prI/C5riiffqy85PfuI2MdlRosQp7WQHjpbKXVxRGl1/Tr7CEalCGw700W35FOL2AfUa/fC
gQaubN/q9BntYSLOKrloA705CBTt0/kmzJb9/kfa8pjgGLdiuRo9yl69X6AHoqhaEgdtX6dorJAB
npsTKDX64WPNWxGbRnqX9F60wkEUOrUTja73ZlJnG2fas1YmKG2nuYeJ46McrLDb2oPw+pMu/PfG
8gki6j3jngfP1u432e3GYTgKf0JLFuXMfDrYvfNgVmxg4OCHqclvcB8c0DM/WjlSaiYVNtGXMV53
gSCk9pGn6fZLdq8b3yvnRG3LrofqRlboPJWIlUyhkz+lzXvRlGc3sb7LfDptg3mwUL3Lt/VSKP3o
wPiYimCfLoUKRFZaiJajthb4Mcr1uv9azXJfjvCYivxHaPqhRNwnM5ZYrtrFqapDp7e7te/Cdvna
UGizIArOk+7QuBrIp36eSutQ1yJyVjdSmzZnPytjMmPxJ+meUTDuQruHXy7d+rMlwPf8+l7YqFzr
qLaocnbhoU+qabeigZJ1fPI2FG8DBNpQdrqw09XVL3Z5F9TjxWpx6IV/cGk04D2QsLnL8qc32odg
0K6+We1NbbjAdhJnWXbRGB6ceWbqmgt92tnN+hCI6XNE5n5grj7N273mG8eVLZTyfKAXojCDiN2i
/3RTMuwm9qDo0kNNwSf0ujLy6mkNRZ6dJItvDt+1nlx8YrJ9JY1I5PI9cZvl4o05CqD+dN5aeS3o
K9IcdNLU8Ta4EkFw72X9ta8k5NuZBS2kEdOwGDN0EG09EsNN7hsHlILGqK+38wq5f2EsJethfrUQ
8JyGyT/YLT7LmYuHwcIfafV+sNr+mFXLOcnn5a6arBZWyzIIC7Kkme/fmYgwD5YZu9xHMz6pH9QR
nzytirohvU+EFul4PF37u6aiihyLUAPLhH76Ls/KAt5RJ0JN81M67T4gIVL+SduG51LCJuGOH4sj
bmvuv1mZu9/s5LrRFDezykhr7eugf5DJ9IjsOPfsYDwRAOd9rp7uEEOMM2+6U8HVrCNGVLsEPa1u
Imnptg+WMb4YeAVhlq8kSA8I/tBf0nERRcCJdmZvCAtt/e1HG/lXJGWI10tTFUTpeBTLqqQA/YhJ
j+Ilz9KzbXHps4+c3GSCYgTZWD4Qhx4Xd8yM0HOZ7g2bbnvRE+POHLI/wYxOZaWvYTpC8mS2R13D
+yb5t5/4v4uuv2siZ12wxn2noRKmpFmyJT/MSBABVuVRIkb7ifmM+7zP78EILlWyns0qv4PbJDLY
z2Mmd9Q47+vGRsouw5Ix9arU4UXs1aIB/etk8eplXhVlpbG3/QWd0+yw5NveayCJnS2+0SSomtZJ
33ceAonrcDBzgyr06Ba0p0DAoWzVHNaQYQVl8oL3C/WgE4pf75uW8zeZuqeuGe/0YH6mArAbRqor
S7/zCw/Nwcpx9xUihGLawrKpY6qjameISkP8qcA3/9N0GWUYDtQS47W2L0OAlL09saHW2BpRlm3C
TBrhaFSPtkNpCsNkkJjIoozEYN11xrvbDlEyID1bwkk3PjkIRjV1daS2eA067SRW6+xtErnoJpKG
izWSp1L/w2DRV2alF9K9d6j0XrJkQgvLLpH/IxzZOANJEsQa/D2MMRpRwexLuwW/9FWcfb0+Wkka
9pkdTrSqmu747acgaB6zgIPYd0l58DgfPTRaEDLu84WBI909437V8onSOQ/NQmA0xmJIT+opqo1m
CiY058LZNUW/T+XwZyrWCAwvVn6myCAIK7LYmeT9VqRRrTWHGaHCxUAZblsOtVswh9jHemZFflkf
mkCNzdC6DHuKWecc2Mp89oidQb5juub2HYSdYeL3sd83B5oi0EkvI/Xp6tscA6LuFB0/RzqRXJOo
Gp/UWlrGO0OyURv8WgYZDkw37RCclIvp9Tq2kiRGDX6v8cxG7J8MfkuaWlUZWguINd32skL0E7bZ
UEbGtF4zJa7pslrJpu9zubCcxfg8N8N+CL5KBOXQ7jp3vfOUdVV3wNy8sPTce22fXNQ9ac87WmVz
nyKEIXBxTu2m8ZRYdQg0/bNIF/hvPfqW9+rmdsqwhLuERenwBMR2bPzkHgdo9kTGrGc/iF3pr/fl
lqcoGSdnuZEIj/50KXQbNzjeVtOGcmKLpdkxQ2YiXczTEu6ubGxIKOejWXVhBhmhqPu9oMNXyvys
fno9STKGayitPdJSRw9hPJhZ9+isvefZ9mtaPtESvFTsatjE9vnqP2y5fVOek+nT+22so9l5qlLn
pPwIXDUkyMDEXndYrfYHucT92K+sGNGXX8f2HByS2bt1nRO38xL77Dj69kK/oJuOvezXob4OsQfV
22wsj1kj3mdmVzUXPizuv02MfaPlb3T/38x2Y7P2Dwvrk9GZ7Kf1w5i5sGqWB6Nx/nEeU7d8LbIV
yXpiHPCIyVj5poY89S0xzB0x/97nyCf1OzwHT1A0MkBmHBl3jZU/maqb7q8nYNY7yKTjPnFPvCR2
NOu90OpbvfTYmoK3eOGYDN/26H0HSmcO1qiNMKamrpGa+KB23eOiUGCc71raMHPffOqGK7vUYE5M
9dfUrjxvmblPJ/unFGZkJIBW/hBVzrAL3O0z0bIs1BJ9jDzIjqptPafQV4c6j6Qa3b1WJ2djXE5e
zciIkZ6svLzpEgTAeE+S6W5bGY+Q/WO9iTSyzUZnOHbIzoOQBPBkn71Gxx/8e6lT/reOapEGFOPD
1jGhjePgrPTLBdT3afo6AVn/q5LCYwqBbt9geDYybYwY7aLxM7GGuIRedSvRT1yW9aYMGu2V74uT
0NFDEIPNkMfObw8GdYOoSNo93ulo+1XcCoPOi9LdiwaGbLzOwpKzTEEt7lO32E3aDO7Un9aqjJu2
Y3Zzibs26XfqQxDtDuJaJ6TwYJBx5Ntkr19FoJ1KDxIWCssB3C/gdWTiRvLq15JwbyR0l1V29rv8
K1uWr0660GZn5eO4pU8VVjnv271ZN9gq+zfI9Z16zhz8tS1/dEecZ694TaEyEDxmzCmzGERRknEU
04rTKQtd4tRtXo5Gn+3oKw7ZjlqFGjOzGw2i0Uk1AiSLg9NDgWtssW50J3v2yff7a8Gpl+VPa9Rk
mUFkLkhGbvKx8YvzlMibtzY/AWxonXX1mi1u1/66inTXttl5GtefoGR2zlfOuk85mikNpHUskDCw
3Dej0HYTBmx2vtWBNnqUA02rPAbetNv8/3QKQhakgNkAVp6uPOrueNrsJvK38rT8B/Ktu5JYPp/B
FwkHQ6vr74bM39lu+oQGz6kt/V8kZ18dQvWMoUgVntKJEGnEvbMGqNI4h9LuTv7MyUJONMpWbafS
JQ2pwjWYzvpinJWrYgFku97yDao/TvjMnwxmyvSUEzhNnxhHKbZDklf7EVas2aXhiElv5IQ/khUR
OXt5VTeq5+ODskelmO/n0kcCfeYS3n0y5JTayGjIkPpQnFvLE+wHkV4OcD+WaxG20v+0F1TZ/BHS
VqybhpJjn5OhjEE8I2ZjVAU3Ih+NxOyiYPSfAJOPfQtzZRN5g7fvXSOe3OwkrGW3akvkll5o6+W+
BwvrzOajNCma5B9pKg7Wmu3K1D3n3iFbZTRqyXkYlju1ewZ7eKSplXGa3P/nrPkcJX1yzifyLzt9
2fryjWLIc67p941dva+W+ArG9NtOnTWkIv9va8dTXeUuarXinzEIKAYL4kuOjCHNvYVqJSArdrQa
jLusdZ+ncXrwxvpiyP5GY+QVMfsD40JHV0vQqOvt62QXX+NoEpyPN+U9lYNin3y4dXDv+POPxQS+
CNBsLvKiioByHzkj9/Y2f6+1dyqX5a2vrMO4LZ/FKo7rbN13fNKc+hcplyBaC8jd2at3yPTeAK6O
2dYe82W8avP61WwiVoZeKnW3wXvbivXXyHoUK0qgRTNvr5Zenpp1eSQmEIhgkFJOGyhg+7CJ5mQ7
8iG1StbCKoAmHDMCLzr1xnJe7GqvjujkavcwlR9Kmd/ctqX1rFjq0PF6TjWfak84KlsnELEkIa4/
Bj6epDiJSR6Kbjp2msU+DMawhGkyCprqbq39g8b+kfzF8DrSh7Z7Wqa8fxSED8jIEeMYRJF910TN
vMkDL0La1evPbuW9Dc66a+bhy9Tax3yqP/p8jTl7v8VmfZrDuvPn8jIGxWO1GNfN1Z/+HyJp321L
qD1lRHmiP23jTJMhrNz0F7YXkqyDI9aT1pE9zLKOM1m/Von54ATT/WwMz0E6ftZOcoQh+SZFcq2G
6s/IjvWnYk+Od8iyCupkmb4NtnZn4h0bnTbZzGHgq2hMwvwpvQrZ3/t29gVOHzeufhT5fHX19cHq
0FE1wZ56nxafNjV/x2BCs680v8d1eGcjf0Ct4oZZxqdNxfy3mjgzo7PB8Jv0Pw4D8MA53k0Fj4KR
E0irnrcZxGyzsyexVfc5PbNh2dtHP0kOykYXRvdv8aeXGoMriWGlRrRTowLvpsE7+uf7JaHoYQ03
uS07CCahAlqvbiuOFi2BCP9aIPLmZ+DU91obOITv+nVbl3O/2efUIkpk6A5mFB8SU72YvjOLhkf8
YwsOz2jPEEDb2WX1oSuTf8KWsdenz05hf9AhTjtxxYa0I50FDksvnxirznYzU5YAqP+MsoLLGCeS
za4VD4l70Ms1LBfrAU1qOKc04A+UoausixpvelKkLfiX5KUKqCePg4m8sTjbsjtX0ApABdtHVqq/
6GnyslbydQKlognehoi/dC8e3DW55++DtPg1SzqKcVKja9MTxsslQBPsl9cOWQlTLhNfnT0XRX5I
pFnGtpKRSbOTX01IHq/bviAJDb1cPDfZeGkZyahsErfZ2i1NtcfYHPqeG9V6GEU1wCZ7R9p8hEI6
CPOtRyu5vKkH0ysUYOmeK8irkayWcep7+OrRPKxrf1g7wmKnZ/o9udhCZHs0A8GXBrrYjJw9WXjH
bQkOmyA0a2V97qTmhqO3GqEjq3efeJtxwa4NtcU8ccoAGevyS8U/mjG8NFZzLhpCZ68i/zBn2gv7
1CZv3fZVp7O2vZ3utBF+MU+u6y6oszoKbCTnvEm8S7yWKbTDWDm0z6ARTDZ+KMhoE8OLPFidZ5o3
7Hy9OXX1Oo/Nw2IEB98dd+k0Hem0j+TgP9KY82GX3mdmGfdN0EGP11yAvK/LSjpj1e5ra9hx7o6v
Qds+NvZAJkCBqNPnljSFZtp5NPYqzoD681lnbKPbHACYfDmN7IfQou85LHIf0+BfKVU+T4V9Hcb6
St5ByNLbknJefpVo24+rdep7S0QTC21q6CKbBgF+jsE3WwrizFQg/V7phMrBOREWccXOc2or1DCQ
U0Mjmic/68E4NHJw4n5CiHhMT6WbHQqN3GHrVxnD2Quk3SRRUs5HxtTTMGuDIKw350dVjMOt7X1K
ioCnORG8ekgyaBEeCm4g8HdF6kZ9h3dNqqP0rCLSco+zV06fkz3NUWrWcAYbX245njdfnDJQT18H
Q8nVWCVQlejiadGwHMHdYg4Svn6Wr0WPVjf3YvQ/lrT+KtriyAG6q4PmYer7r3EQB6hHn+tieMMU
QmOpixRs2Y8KjaeVtf5Tp/KEpXrIJvPc6evREO2v2pEU444iSD9JsIEP3G9IMK8TU0RwSl2MKv1M
J/1N6+htlcU9NePXdqZixIm+G1z9bmuLJ2Pb7vWUvKCwt7Pti3tXGzocOTolY9+99NizXGjXsasf
vZ5QqRnT3UYeMBfNXT8uc2y4ZtgPSR61ZnMaVuvfampHDXrHFNgiMeq/vtntrJQsrejB4cB+HSoQ
S7b3S/lPQ90+6mrAfiTwjpPWxbIqD3kp4kZMF5lwjZp51BUPHxNDTV1kR992XvsEGdhJo8u8Np9x
8ZdU+VTZbj+maxyRGOaJFeMPAShw80ipEaYyRNKJeKRT7y2PevSSUJdIXyvp/V3M8n4wglNqz6e5
nvEOov4te9GG2+LWkcnLh2V8SvL1wXOavypwHDzytGo2Lq03g1P6VJgnS/YREe6fAPaOwp9Ok2c8
1SMoucYpkEV/7vMRvSLXe2j7AUAq2Wd4kjwYH41tvpbU/px1ftQ0sXM17U4M1XXlwjYiaorze7Uv
DYAOUVtHY8TDpSIBUNI4AiKtYrolbio5Gr3xUC3tL3vwsS2Mq1yqf+2kXwop9R2xTRv1G6bO7RTe
XL8Xa3ZRS2G25VlIgWtxaAw21p2+EcxvfrS2GTWoOjbNsYi1XsByvf2UXdPAhdg9Dx61vrY4L0u9
X4RGN3P1WPJ7qvuMhUP0jFyC7k1XPXdjOEAPfiEuZqWqF/XrNmVHwzIilSt3UG+nsnkb++GPmLIX
RgDoUO5e+yK9FC19g15gRlNZfM9pCyu3pV90LfjX5sbd3C5diB1Y4jVNHhyNSVHNbJ6RwzpBYfVP
yILQc/4ZdJ7m4IGf4eZXE8+oAZ+ba64UpiwF9bnPWe786wL3TzaI71bAh2C02l7a6bjz+8CJ/aG+
iM1+8RlQCIMh3fsexfuxMCNtSLiz/rcM2o+h6K8iL562ksq5HLyDt8zPeq4fxsJ4TXz3Z+vFHMGJ
RFXJND88QXOtwpZLvbypc7pRYIgmJoCGoH2xgc0nY1sou8vfJVH1qzH/oy5Elv4FdTEF6hfRmKO1
o4IvMs/fPDVpUjCeXbpusmaOi9VE7XYegGFX59F23zJJjwWv/hWJHloCmi8qXG3TPyel/EhJSQc5
P402CPoERoKc9bmRzXnNkKPX7CfOyFebKFoEbL6dL/RBeO2eiCU2WqOJ+7IUTH00vwhi/2yLfU8P
4sUfligt1oopi5Y5XlxNMf4JdNL+KvEBQlH/s/HtcTak5xSTrKLmzNHn0HczEcsCveVuTIixxuSn
1KqdJda/Va/96dOCSf2agGfd8qPfdWdRmNCV5be6bxgjtk4a3qRxjJd8EC+Fn+xrM6tOZjC95NYf
Y9YopBbpO2J8zs7sireZ4v/cZk9MZL70+rZ9l/V0NfyOanf/q669lMSFiqevQwjDycuzXTSwrTgP
WdXuFAxOMAOC70xEj54dQ2h4qNtp3dmpCvYn8ei68suCLWGU5hHGm0OtT0j8OF1UZ+4Upml3Kvz5
sTTEH3XFeuNeNHuJ7LW8mzTzrMxuN7VXfZj/5Y6AIqytqreh5nOD5J2QnKtHAxw01W+tX7/WqRoK
qvclmtUWMUWKThKVHeqbeX9vEDKjOGqdRI+aSV7sktQPp1KPAEtptq70W2OSPBrThZlsDnZ9EBOa
g8Oq3bv99GXK+ZD2zldpVjfP38AIDMB0fwgtnK5GOKRjmkNlKiGiiNN69WNzofAFY8gdU6F3OvAD
VCu7WnOHCBS0p+Dj/0oneNywOJ5WPs+gD3m5RTm5fl83Ea4EENbCalODnujRbjfASK94rirYBirq
O1tAmJ9Ye2VNOosjZwe/VeqK2E8J1Bh6+/SngPdg3ohHdpuZUOHsEHTi8WfavtLp2iG70Nbxwwen
tkBVotp3rSj1sz/1xOL1qXvQZvNu3DiG7K066x414T+UWXuBGzAUMCmHfiqKmFGdB6nJnUdDzDDQ
rWDMpE9l/01ycMw7QNxc/6zmRkWzRDW0+gCklJ5/mDGbdLzhfH/N8QMTt6tQWoHAWHB5TH7FKicZ
q5taZ7UnFQSrU8YCKAK3BEQQcHcBd9MitcgXBZwpMw4M71N7YNbpWAa9Q6DEThhfveDTSBzwq/WQ
9dDC0u5g+mq0f1qyJ2K1B76omacwoOq5zVbcjAMac8W9ngWfcgI/ICpbO+28NQ9D3l3qwoHefjwU
w7uF/cg6WjG64aoQFgW+Mcmv0bppTc3RwAlQfsmT/FgJukLKREoGlvaGq8VMHZ2qCotGp0LQBndd
e1st86zuKrXHNyS2ARCzKE3mc9LeC6ldltW6qq3WVjW7YJyiqaeA6F7Z6ol4hiMinE2Aak3uTauO
fUNBKvFCZYpv9PG3yUCm7LaqV4DliO3FjIVxGzvvZIOnFNlHh+dwKqjn3asKHsrMf7CpzQnbPHbG
dm9ujHLmYAzlDca0F+qRt7SZmnDx7N1W39EjDp+8+rKgtcNxdllkg6LsGNH1sQ0e1Vgq7K1H8YKm
EK5l1ru4ompKrmOZ16HuYm/Y12ON39Se3CI7baicTQu5QpEcu3RoKekJZGlpBBImKP+jldtftSVj
nQC7tpB+Go8Kr8J1ex59Y99SnMvkiHY3fwANp7I571qthOhEhDmAV9ue+Iu9rA9zJm91/qraBLQx
iIS39zIjtod96pKT89ssDj0bpZ9fMGE3tVBebq9hu+q7NncOaAEfV7YEK2c64sg7dDacui6utHb+
qm4VvkptLI8EfRXe81whd9/R7QRiMPbzwderw9yZxam2ytib5E4FlmrrD3P15LXWTm5eWOl/apMz
Ul45R563xDaAxEBBpq/nuJM/qelFsACrVWj6f8G2nzI/VKcj0NSxelupDygcfgDrt9zxyDVxyexY
QnaWyh2Gx7pdfqH43vEn6u2v/MjsB1MzSroOBOnLxtbDDVj+mVtTdeayfVe7smDjcgr49hGsMMGg
m/WDOv78T2DP/3+n9kX5oGQ76feos6qYOiiea7eKmGkPXdntMfH7QSFSJBlqAQzx383UNDRVal2c
Yi8Zbk3AhdLtXGvai/LvTU2rb51cStpF6kLEAfAzX6v84lDdJjpTuJYm+JMWdigSd4fZYBkVjMzO
omjJ+YcAK1cUxtuzqtiopgav/9sKJ+xBVTjDyr6rX91+vQhx0mR9sqx/bMK1y2LNf7H6Yj/Tbzb5
6YHUGOTsPdt+VGhb9e4T2DfX43OD6fLBt7OqaiVVupcH9JOyOVlNO/9Ta99aZkduYcYZfwgIJwYl
MUYVSpWINmxMQuunCQ/ZZox7djgPDxKaOBDGvdsm6O7c6vYk1/kJ7hkZ6Dvfbf9N/SUf3mkJ3UHK
eYVXI+b2OSOSXkn1v2q/1Mut41BS/zpxhHEsj/MkjzX2ggWSXgdqQp1US98gqtgJrKLtsTgscv3O
C/hHo+wpxOHwBymUu9gA2uW+ZwiWPxrc7ap9UfblFz5fGU5rtSPlJ7hzxn13jGrs2INcqMdmVUw6
jvfKOEwczPmFE9WvKYXGJez4+f9Ny8lW12cs7sHHrWPB3KK8wDX0U22HfHytVdndfrDHDy3YQomA
r/r5n1Emx7anTxU5Ou5yHXnG8KFyaTzpyf+La1ClZ904dKaxX3uJ/mhGkf2bOkjcaTPOxj5mixGq
daGR5FCR7G3rWzUyeDhQpwCWr/+7YOE171C6HpUZnkBxnb5Ttsd+U9g+3A2h5lLHYT3E0QtgBVsP
/CIISVhNy3mqAYLNfKTrco08702jGQQl1P+OcI8NUiU0B2u6jt6+9PayHnfSUseZ5ZrcNeQRq+3B
tPHwCOK5r3y6LINPzoSRP5Xjq9qD6k3KUHEqle/Vk4bqO1DazEQ/hoPFU51dyhDNPe2fmE1Z/Ko3
KHOgtrj2hSTyhbVTNl3dJ1agC5RPpQYaalV6rIM/VnHlrKTTK24Og/H/58e1ukTihpXHAUd13ebQ
5I4StGwVCNISrK9G7Ix21CQ8UNa7at8bfzyoV/mcIerPPAqaVvmkdLZfpoTTO7ItTUr4dEVxebJJ
dtYEEJjdZ9sWqcI2a13wWZN7LsmgNTo8cdP/N12JJQ8qi9OKgKbALdSR+GQFfJD0VL44VXp2F5oz
qhtfCINvrB6CSQ8jT5uFdsYhVstp1qMiBckZtqMrRifFwqSwQFg9TgVnYC7cl0BcHKPZCeC5FYMq
Dfu8pvopyw8BntzW3kwN2TL2Ew65opJVKoYuTsqwL7BTgw7qwGbuXevKcVpS+aVy/plKH2s7rA9q
//3/pDlPJc1FxfhtEIrb2qHIfjCf46LtSyF3su3RNKVqTF94RtcdqjYNPQDaG/dTkMOVi34uJkVp
d5+X/U7VRtXqFivAAK8Yz+VcMoV+TfD5YmniwbSu/UIC334qq692LOyHWNEbmkT3PaRjAUFpP/gn
kX4H6T7FyvWkZuokceXrFtC9w05N/VhO26FlOR3tfzSdx3LjaNOsrwgR8GZLEvQiRUmU2yBkeuC9
x9X/T+k7ZzMd0y2RwGvKZma9lsQIBAdTPu2s5ssy6GtV//63Gv97y67qLh6hHzZAvi4dTwyt4u4D
dTgrUbZpLW8nNkfCPEm8UjuV6IiPIFe02n+NhLzDE7bLCS6ULqMA9Fr3y2r/XdDgkiTLHeMgn6FX
7lrF3Kf2E+CJtv6wrFsfnKvCXP99RU7KSNgUc5yXZNhEJVPRvVuB+QlDbyN3NrV/E90+M+1S4gPu
pycFu/m1mp6I9SSvWCD4RZ15CuWglu5Rr6lfKy5i1Z7PVrogNuSqyeHifKa4Rmn/ywXmcKpqckKJ
cafYd6W6VKysvWwJ1x564BxB54LQR1KbVqc3OA9LcZOn7nW49Kxeyd2XL8Ud6J3uB6ZHIIjZMIfl
ww1ZmuhkhPoOQ51hCszQ+Mfx0/qUzrD6F65oC+JFXfCu6e9JX/oWADf5TMSun422fmdGwKPB/lX5
ET2LUw4kRSu9U0aRo1DCs1Lb3zSyQF9OE4ZyYBiIUiivDFN5TpUXZ2xQTLSvzWjfOaj5hGuOX1Ua
troXbWcqiZxJ8ZMQTNimZSXuoaOGbkoBgMyREyaRRq1eJCgSy0IYIraNl7Aj6zC1NSOe+j3q1DAW
GKcQ9aus1N5oTz2N+sO0BKuBuK2tg61RXNn3gKJRm2s/HI0WvJCa5XI3u32CRzeXgL4zyXbeXzAv
f8+iEnGcwiH8oOJAGT19g4uzlcpZ5RR+XwP1V7ez/mYMjIakWtx6178bxB2uIZQXBvBFc986+VFM
X1tPmG+xPNwN7vTosuRfNfFxFJq7fJzBjwLXc16dbnHWFWsh1zewvP8GJ77q9FjJTYBmVvq0zspq
WyeURCpmyREGR+iXSAzsUK4ODWuvdnI6O8u81CnI1zrZiTNxOUyElVpfn+WzuvnT6t/FBKihtUuG
z3J+Fodi4UwbJXzjYfWOjJ4wmt+SyENcR9Z/eXQiq2KP4fzWxweo/Begba8FNRTSGt+rg0MvkAYt
us2q8cUacf54InxWLaBBosOuoU2VAPgTFx6a7S6oXgANSdTNt+JK2eHEe2rVrQNsxiCO+CuB93sx
mcM43ZbyOLnvVR9d8fNx+WYh0iMfzieiYLyLa/3EZ6lOuQus8IFHaAdI4Rp8H8KfibjaCtWTiUWv
pug85gNtItOhdixfT6X3ISfpkMR+Lt0zgk1y4iTKx8Jo03wQE83H839/JoTD8WcQ2VZvWddQWGLD
/kPMdP2vPalQO797tyER1lSMWLsKQqz5fGYyIE5LoW6hS4RrxN2PrEgiYflMfBLQ/ZxoGfE9tOyo
lIb09bqNnDEIAs800mXBlIw2OwGd+5iRVSV2/cWhlb2jPzN/BTantCMO/d8yiLmd2nIfhcV73dQb
1l3QMNhULHWONKK8CMcf+D3BdWheJftKnW6XqD8BRYZELG2C51d0IkQ6FVW2TbtbEP3gLiVP4Wyr
ZKOYOZIBwqIy/eagh6wHUTVTl9ZVIe/KthfTJ629xzGv9rxvArB55c7lK8FQkX6zY0FFca7J32Pe
oCVuzPeKqd87M19XQBSh8a2DytqXsDJ42YQfkufijAEi/G2r+Z6jMGMVha8BMZ56Drh3kVfVbIYk
t5+N7flACIup8ScP44SBWSjT92p6nsnLWY0ax0ktYV+RrmCJKJb8iEVmcf+COWR0aurZfw9qrmZT
33p4eHZTvrO1lf2kEtmTv0qwlCcqbtfdSHwdUy0Us0bPI6JNrJIjgZaN4TlJ4PG3/uqlQJYyKp7N
/tbbVH90+1Dpwz8Q4iGV3dpPlxHNrakuQR73j66efKs54P0sPy4UWKwZ0GoHGSYiy6tq7UPL0qPH
1FhoGWsI6UCs1NlchXoInlPwAgAK6pgym0oZV0hWl6RzcOG6Ge5bmzHmuto/64pzGSZ40kahkAta
j4kJQWKpgJ9XAJsi4FVzVaxKbjEzgXtWkBAFECISPN9FUd+bgia8Wrr0ZiwqQgQy0M9a7EIFMCc2
Ix9w8R5U4W12q003l2ej495FTsKIy2KeNkucVweEPA9LGv1jpI3iAx4zT61Ko7vzMPWp6n1HY/64
xBOowQ7+jhO5t7iiJ5eB9wbiqWiwt6icRoH6qQQcyZqat9+BPnmGlPKvcEvBsnmOH5fW8IjYObTi
kb7WErf/7AR4bsmLPVcZJXaLMk5WIU+eTDQGGREYrEI3mE8uXac1I7kpHAFcWDWmTniTDw5MEmvf
L8Ftid3fxhyvNcQH0DH5h9Uu05HBapSegmtQxLHvLMZ/BYTjbV6EH1FYzrT94XxZE9GwyoBKAGfK
TQ+gi1DmPgK60ygCM6FqLo5ejLD+3Aef1pwDGDb7aZ0woHltN6rlm/PyWQYaqXXWoPYUAupXocUo
c1HxSTbvPibzedTn59iZXtV6IqFJomNkoVREeR1KXdl8lAGV+smwjrpLka8K68cB5aRTHoQV9Be6
e/tY6ZzHNCqObhwmuwnEPsi4BeqEZsdYwAR2lDq5ZARw+ynax6tZr6q1qgRvuQvHKazC/+wM42WM
TMiVdlht0tFLY4u+qjfu+ia9xLESb6olvbij+trx3lblPermANaiLt3r3Ia3gsrIRTGLF0rIh34W
cZu+2Fr9eDRz42LSFtkwPuWg1dNFhah2oZyq+x2vsh7teWt22BLKCs6GOuFj3dkSzY/hM7TA5bjM
2nxuLEp6WukiU9b3FVyKgI1e4Au0cbOap9IgEe3ApM+h7XuRMzIfYChOOrTIDY2PkCJLXZ/U1qNT
1o4N0ZCmbfNw8NbIkX0pcfVDH4LLqzv32BwooaQYbsMrfzX0uzCGsx5utGAI/s0QQDYoA6fdSkOv
7ys1s/KdR622gzEQlo5N3u6GpghPc04TCf6jGW0LgPo7PXLp7jq2cfHKRD3E7MchsB1jy0U1pcqd
7KdsjJ+VDisCHJO2m7apAxB6vX3OvNx+mBjfdei8dl93TNx1vL1KVbfMswsi9skKKNBR1cEv0qrZ
Gn3frakvfTMf9q0GOGhrCswtnI01JS2HjiIw7ZP0plvgal2zsSjLutvJmPsNgBSYU87APbYwG0nh
nVODXnRC26FLVUI3IBoIYY/Jiw6kdltr+UuWDsCQkThzVQhjWfiJDqOzYtj0c57in4Mee5/qs7Fr
uXWNlX8MVcvQPMy96bbF2gxI/Cu4trk7P/aDQ6UHAHZUA+ldLEJkq39EJ/zRVkxrlVDTTMuAQjOp
fxAN5yyy/4thVJo0BUyi8nlynhdb8d2ufmDQNPhTQCLAMi0KgWV/oYSS0KCvCwOOYQNvENwXeD6K
Rxv68091bL8mYfdoxcPGajFX+nimlEqoQa0S3rebJ35aWdukdLmmqfpgzxoY63l6yKcJhEGAX6V5
epAnaWiIMOvgYgKv57CsUTh8LU0VQGsy3YRpG+r0zUZrz2K9I9EBDgjrqU6lsna8+quHCsAcuq1W
5lc9XhR4PCqI5DB87Oz2MU2zHYpAqY9uWb4xUAT23aBihp6g7gvv0CwRBHX9RMn1ChPCd5fsMbHN
/6zBE5qYSme7yB51dQw2ZZrYgM0Sptk7CjH1aG30Uges318g4W17+lgVKSLFlBBeLerbFgLVYwmj
OY/e4sR9buoIhi91mD3x70PqOvUGUa9dMGVblNN9jfUzi+ZpRmSr1OJjmzjPquUp/IBHD18vvxU1
zyhM5FvEMwZfLQwSXVo6mhZscVZby6lAVVKkBVIwALfSR/uWx9oHAi3OxskcfHpkedvOAPEB+2ry
Gy/NV66R/4fezk1X613cDCo0P5uivGKvQ6X6iAvtY1Dt78wFT4kqzr+WBkM1tts2Xz7qSrl2qfZm
NFQ13aLbAyoBHtuTUpXOJRs7SlCgND1KY1kXQvrVewiQ+Zax1OAftO8h7XBJAViC3D4nduej3/Gm
J5NvG9nbohQ08RjzEwzzyamHUBJ6mgL2RD5S06Q2OuMyB9OZ1uorjuO7drJwo84p7CZr+AGmvQ3G
iNOk3McsAWpGFDFEBkNKyjoiZAVyGy/2izaNZ82Ag20H3ZMWaV/qUj+gNv4QNEGyGqqSAaPUGIbW
fXIK921QpnY1hZxqK2uH/bR4iPADg9asGFE+5yOZjIWmHDQgO1WbVT+Zn0bZ7q24W4No1FZmnr6k
FX30rinUfTsJfjDxIr8nTejj4ssOtJx0cdoYefs4WIQRZmYyC6ia9tkcPE9zTPGgbO1VrjCt2tRH
KHv06VuwooqnUaMOn3Q3eHT0+RVn/VKnzqnoSG5Na7laakne2iR3OljhmnUWzhELkHPlCXOKKafI
4ukM4jN3mrH4rUYNGg5npiZPbtQdLQkQ05DBwtDYKVS09rNeeEfXWb7AtqframrblVORhgyRenQj
lO8wME2UbcHDPiCTf65d92cyKFnGA9LLmnIAF9OemzE6dNWU+poS3vtufJ1LLfcT1HGAgI0cTNVc
1UNypAeLRoayB2gQ0yg1No7MFHWmCnhITQif+iRI6wyO0QrG6HmynFudF+AWlnFcL0Rhqwgzrs6k
JXq/JW4/NIDHlaH66MfKHzsSlR5CdzMsNLi0drvYzm89EoFqKhwjrYuf8ro6x6pB4bJQHkoDHnqt
ProaXZUuAWfjzMmytvR6YyXOK1MbV0NXH+qRAdBZG8NeJJIb+Cal0NDcje9mr61h7VQIZw0LxMYA
pB1WrjGedL6IIULssM7UodkC1hcNzh0+9s4rpnnTqzAT4GDBAM6fQKicK7t5xW7soY34IDsfTcrH
jkbhSEuO+aQX6z5tSN0QUUaPAX0IWhNqtUFR34/S9lJY3nfhTN9eXQGo55ICMLssqXtvooRCCbWA
zN5VlQPwr4CF4t6VUl8vXf2kJJDeZECFBp2j0ABYKcY+duqnbIAlbiXErFW0ak3tpFiMIgWGDVn/
KZop74g9L+DgtBKQyh11ONlzRuhnz+qbm86/6ew+RdV4bELt0dKrXU2CGjbWq1ZEh9QdnspsPAfL
9NK6/H/qnU1v4HiPY7kJluYhnpp9R7d8YxYO/cV4Orl2cuBg/uRW6hfJeGkc/ahkw3MNvgitm009
6oRfhMDbZGagaxgUdGTybaS6x6KIv6lXrHuHszuoIa1tLAuRO8pgMHAVAQ0BkgHmx/BjZKObDaiy
A83PH9kQHfiiq8f6Co4zdOIpAzQ+frpGe7WMYcuNP3t6hkgxAJBFUekkdL6l1cA0whPdWGJ4ejKx
4QAqcq8GrElCaRoW2smI0gvQ7V2UBJeB6raqVT9Oj2ghAfhUqBGRhfLRac7RI/eBI5/4yxAc2zE6
aaNDicg7yD8OvTNR4Il2FUULGGfbxQq3DmD6JkyACkFuKCu2zjjKodMS57GO5u28IGfp6p8adIq5
nV9ksXK6wYwfydd1ZIOZKqaDMeZn05z8LKWsQc1S74IDePQInpX33sxg9qmjJAirQT9buSlSRg6V
4kU76oQZTm0dKQrcKeVjkTQQm9FerSrsnfUyWTpjBJNfWDoQ7Oj8DlLRpySYZc3dyPKtCCB1drYV
gnmBNR0AOlCLbdJ+GyGgq9OOyYXZTrHBIgRhkrqvd69OZe5iHe9bZ+Fq0aAbkkh2UwcOEKwdkO59
RqmZfGQvnsVFlDIIwBGpI9UZbAffkaXpp1PrB51I3cH166jUNbH9DMFhINeefmPHOw6O3W6nYdkz
l3szNREBbnrM1PYpA2nlDaWw8aklaPkFgQlYdlRPm/FA+HyaXdtXXc5d3cJZLrQdGe5GvlfTJIeO
ThPZGYzI4egyJzi147XRG7varsOVUcLD8uK93kfPXR0GsM7oqxrBoUqERJ/1jW9y1VdFMgDS8bbI
71F+UmkgoKIwBIxAF+BrlJNvuh2jNyG1TEW41diRmZ1x4JfoRfZS9OUBevpdLEjNBesNmrmscj2H
Z6ddIAunm8lNdhaFuyWLn2cqlAYJFOOhPq2FVVPH4jLA6g7UYdeQJGputRa9vbYCcENJ1plH3yQ7
zwrAARwTuS3jQLSl9zuvCbi7Kk0SerjMDFmJhDJ2dzy3lQtbqiC8diiR6HxhC142JVRd1YF1qxDd
nLvuFbELy4TeK3auM5aLjQmVh3Aa6YVmB4RwzksZvcYd6jhJdncJf11AgQhYrScnpoTTfNTIIlIz
CsB2WAYUEwQkKFZTnDLgVkIbntBNYNdyJRtRkTPilVs1NKzGGTfA/ltogEAwHX6nRnPBrKQXM+4b
cYR32kG+LIvXL34WLVfyimNkFvaxt0xQMXgKrvKrQR4+VNm9kgL9DJ6V7CTq1bcKTFFMkV11aP72
Sn4lg31jNsdKzPJY8iKW9U/JtZXaN6fMClRsWLKL8Zh0H25NqIQAEFkGANFJ3VCMATWuQJ2OzDtk
5wHZlnIb5fa2RyVigYPA7qg+/J+1mIQFk+XAO0+G5qEulT1EdlQr2CZIFsVWQ5ECHQcLDhCDOlNL
O4ecwFY3TjUKydS56pVheiHAJ2QD5vHcsZJqS1S13EMvug1wJMesPFv0n/TlrSUbDNBbcZPPQm1k
TAw3n9sNZUF3Gx8uXIQIFnhBpG0QszrSoh4MSXUAH1AN7yaCbdvatpF2cI3+k2k6pwTOrehGuMvN
BoHSmf8Q3Dwyl+7b6GhjzrN9nMzurcuWI9i+EuSbfRczWU4d5BMNbMp01tNxQ9aMPgdIzto6JYRA
alxvxI1M1UfZa+9TEKC+HENgAqrZ9I5vcFij6Fmd9KNFduRiTQCdPHZkMb0UArutGTbHzgp2PaBp
s4mfRzt/TEF+2zlAG4APGFjeu8wQj7CNx6mCv1n2DzYfNtpvHtax6mlhEcDK1uXB9NB5KEhM9Fzm
Y5MEq1YhkBiqo5QRWzIt+ZOs59nR432c6Y9dbNNvuBjdb1nqm7jyGFcZ+xHw7CVJr0XMgxvlQdM/
JIyA0S5xKyzu6j7F6hkppzUBNW2FrxhyiWE/DPO1A0vKnrUsizMOvmxNmYw0gPtN3zfvYkCh5W/C
9lPMp/xzipZYi1bWiIMSR572t1gN3425+S/s3mgNEDmvUyprmvBOCfCoaNNO0nXUokbz1DNpwUIs
r8virwX9yKV1n40oeY7zfC8rLaNVGsqtNUxlWCEAeQafl0gIrSCmPUwARMOScjp2oxlA43LhQaDu
piQBK6OgPZLuFmW5YVtoaafARzr7LQpO2JWL+LaJcW0wora1Vd+rxvgwXMgVqOWo9ewjQrHJWxBk
YbiZR0RHXM1n2BEL1U3ZyeyNfTBVe5MOcwgELOjz29C0jwsXOJmHLRJdpxln3pBdhXH57Dn8f+6g
g5Zvp8Q82st91L6o7q35wzM7EOu5n1XznlZHy7boIWiE8lDowavnDvCdvGntBdAW9dwTRv7JDuE2
ZMue/u1xVgdSHCrMDrHhNEdHzQ3ObpkXKNYPK63xjqbXDzQk0TRGwowRykwIoDCfYg7Dt7QGHl82
u6XLaVghoBKkvlz7IjYeDKiHsvuVg1zRfM2WEB9IxA1NWAF8mBbBlkjrgPA1Tq5hZjImhM02tZlC
x69MTNMFHWSdMsofGf9ikEVHiEmE1L6mRW7YTzInFy2eMOCDb5i3zkQpuCo3SLFvQ+KFekEkPLqx
LvgQHG2wmxCukC6Ql14GGgxgefbiDluecRZiPQ0Bzl7sIhg0tC8a5i/m0HIWTb48aKNb0PPGwB8G
1KoMLtSYPMTetJNHjYLRhx8o5wRZGZJIiF2W6fpZB78Xqn3nkUzVFM0wn2yTwa8Y8a1emmubKDsx
sx4fnhHzLVH0kKG8J2vTU9Dj9Va59yv7Jk63cOYnTXPBzFlbeWUv57VRX2PjJUryKE5FRGNIVgDT
D1c8Pf8i28cfqZvuGaSuCViDl1ZRPOjNf0MvXL3sZWAP7cUA56WgrEZPQYcYbMY+KrrrPIF6rO9l
Y8as4VUeWm4W8RAaLw4u+zAkwUbKj+LGe4x57X2iuPevauY1zuVYM6LKrU3qnPfZc/7aNJCgMHbV
Eq/neVq7ZGBJd5UgLwCYSYhe0eHIxp8M2F34XzeQLOZvHdatIvSXKw6UZdK+JB9rhxiNydnPMRmN
wSxR3s2uEM0vtpFJLyIKQfdWG512RYDwg1yTiELg1Ge+50UXBIrB7ADUE0wRx4MDKPFbNJpkAN/m
BFiCD1S8etuzQuVirOWkmNY5opcnIU4LvK+gqh1YKSol8fov+qoB9pSUIKD+LG+2+1VS2aRUCdXd
3ODYeHV3EaazkA8+gpKMnT1XqBdR1tPmx6FAeJD77qbm3rSqTeb99pQbdevWuz9tWf7FUibOc3B/
8HAFn24ZgW9SDP0TSyrnm5YmmxzdMZ1obCRynZtvalBbIwk3aMhuR4P+TpWelAx2fxtOW/nmkIEe
Xfcgy21QWufr2p7EaPB2w3zkHBumuzMyeu5Wt2N26wmJyJ0E+BLCat5waDGmiTNg/WO5X6uOfpsX
kcNxQsE74HKWaviXoRIhB7SogVbXeznhPSM6WnYXIar1lEiR8TcblOsi91KxKfWhjEhFaCSqVDsF
sH634zcjfDyL6aXxrgnmhKYtEjLV/KwoyZcEnI0LY7csjjHS4o5COyY0jilBEH3wTYPmkwqSVsV9
cCxDyBoIU6wx1QUSf8wdQ4xBP4llyvsbu12QeJNo+tUS+eI3JHpeFgtQXvfajapfkkrLrhbOnp5n
l82nyLlXE6pQuQrfZ1wzH2RjNVC5lV3dhDcXjmYYJwdtDkT/CzuV58O7aXc7y/2SXCUX75mpuGxG
rjW0jenaSM5Q2Xmz7nCAbtEANrAfSpI+B0JthCrNWOVCGvizHgbd/lGHlOVUe2iezxkZiTx1R0zg
OoTi9bKvCSUspWdlvD2ZpY++35tiXHW7YXotbfja8KOiOsmvyY7ZSGGo0Te4+KtLVJGlJMisi20u
O3qnIfJCYmQzQqYGqKD8hpR4itDbaoWzFVNqnd2xXevR6FtE1OIvSHsvdFt7jGoB5WGGIvxnsd3p
ireTWxmA9PMIi5Pa/tfQshVHYKXzuQ+2crAwA4X9C9dynaDA7Er6aM232EXDgMjB8PKr7HlvluuK
0L1AWFAzbzHSYZJOlsIIhez3GHlNv1boa8qJRHBn1Y7pD3pFuxQzWlT5oS2nXaQjNYH5hLoVy+wb
OKtiIlUEs+WMyfc00wHnlNqO3+dHbHzLQiyVtglhQ5Q2Y3obP65SAhpgNN2vFCW4vxOxvJhqVAxL
LTnYgHrEinDyQjaVrrYWvuLCVhb7MNjfEQUYHu3v+4hRKuIusZwLkTtk23WvfRE2hQjc0EpYcZx0
C+oXwkMFKdpZFiWL/r6ddYD46EuIKVMg49589FDcEnchX8+FL/sfCbBz6NG0Bf6OD8rdG3nhiQac
XfcbjyKX2V8kZAjLV6iqBLaXigRefJ8SQl+Q1ceiy64S1kti2qXlDuOCT+IvOFA6NSkiSoCCAz7l
/7s/scQKROoMKQBeHFXvdQxTxtbHLZrCYgX18V/DCU61pyDzrhLS8XmSww7ElSVIJTwVD1UCS57B
0IorED8rjy23Bb+KD5cjVS7qDldTQMlIU3VXcaV07W3ALGK7xbHK8eRiGAukI6wOSjVAksa1CsRF
LqaLZqFYzZm/n3Lgf9yOoEXZpEJJBeAb1V+PICtPv8XFYG8kyW/BDMjNikp6VtoTIvb3hc69+DTO
tDhbCYokEqYS45vRh3yTnA12dyGacAg1eTxETNZYHoe8SGJkYhiOncQonCheT7OjDZgO3lXKATrp
iXxJyB6PZFQO14U1c815a6vmA8T2twHd3WjoD22tHCbkJjTnnezRWXGEyEti4P+L5k/pcikG5SUY
oUwDrwHMt1IoVCLWCKLrO6wzoCWLX9K4b3Wi8RSSKucJ5zKK9/TUdcNytTJDI+x+qTl6a69W747V
nzzWLbJVP8Z5W8gHwhqDMw+RYSnYd2ZNV8WJ8Rd/eQQ5NV340XdYf4+wG50BA+g042wHoL7Gt+Hw
JeQ7Gq3PmajdtYctQCXs5XAV2K7mpbtiUH25LDKYN9GzNyME58HyToLJYuTg3Dz2agn0NFdOEhUa
4esyxA8hUzgCa9pbjXNMDMjfbKzcQAlnnACHACTAq1GcIuYgnwbaZh90XLlZXImoadMS3nTPZWWf
5IJwRYu6/8seJLnRFOBTde1jjIw+3XVYKocQiWNhxNFentQioh3phQaBuR4ogVMwgj5Jt9T6BZ4o
CZCYhDj/LXRQ+rqzm9j1UiCh+bzFJqAgKbe6jZOdY5Qbd7GeOURyZzlS0FB2KE08SKJhdjvVujUN
QBq6XmoEFycOF6hiyK5Zan0aymoNdXo7gclpuNfIgdKxIBYuCv0agQ8dnWZf1sYZ/SDQCi3Yg2Lm
CjZ7cbS5FaPVl+xmBQlmqsNxS2mrNaa16kgXBwYZ/oX57k8tjiAMnCs1HYGmVet+6M5lmj3WbXyV
mM723FOvGogg2ZcK+drRqz4mvXlqZoXSanwl6/mIuA9uq53sWrnbQNwkAZZVcIzuKwjKXZsQ+dVz
elEAVxnVj9c5b10FT94e6y9qzc560FL683Zj+VGlhZsCJZmmwaWbdgvIsb9aaXYC8LjSxpGapHEu
xvbM4T0WyKBqpsoQo/HIvICzk8ZHnOESIB/aU6aWMyCtSI+KtxxYHVkeydNMim9ZEr+lfU3yp5yR
ykI1TtnDdD6qZfiXvkvgO5OoSqTPnYnJcsNIpYSEcDcEuI3jzJcodh8L03rvZ++lbGCz091CKO41
BdgseXs7L4e+9H7aDJ9mzuiaBom+sgcLqVUXanhQMG+rofZYuMUtUJcfg9hRL+KNSpooLhFCxEEb
rKPEAwk1tZZanMKBsQhJIbFd0YrhkyZyQcpXSw3iAuYbJo6+jk+uc1TQlZEH7qL5Py3TX3iDj2xm
rNnUZM+d5h1RMjD/gk1ZAkQVOLI3zYt3zCSgYFJbxDfz1pm5GlyagiamBDA9DWs3R0ZmamkJ4V1g
iyGnxPfiXMCOgXdjFySKAPuMFNVmxOQDar56erHDreTAwXrqFZPhgghH1xGygSBuo3ddQoMU8P0g
zYIXZb45/89PtZr3XNJP4EqD15PsEAkdYQa48SMRQEmezHeKP5IYiueQsp94ZQQQdsDeeEDaepId
aVFKdrEfJXmttCPhAJ8CqoeiBcktWEP5EB7CUWjiqTQh+9sIi4YCJsFcReUufWopUfAVRfKroJCo
FAUF4XbDh4rhl+CKTyxtiCTc9JQUBANNCPxHOJGHw6YpTrjpS3FGcHZpSxbU1cVl8g5eXZwpaEmR
4i+cxjjCmHjQF3TJwTIGrKfg8wba1hEcQnoqVgdyVHnlFaXZACj6EyjUmox8xGYHiHRUYYB4Wrvu
6uAnKF3USwCF7FDaT/m5Mr6X3aHBGCbjWXZLSrC4eG95lxgG/xK0zRvrzufLC8lWk5FUyS8Ib1ll
AIGZnAzcZDmNawE4sOBxcOqWFPc+vYjbkK2QH+a3ZfM4ImpIfxMBBtGiIkGtNHAOv5l30UhPqnre
kMNvZOH5gZiseaT53AtdhJBU015YIey21CS68sbJafh2iWv4fHy1/BdU/UBtUFL+vP/iU/hLBlib
Tn+UshQngV2SZEUy0BGXLN7W5Nnwm/DzQXYDXmRZgeygqyhBdoQ/Qx5lZVFn0gjDJQDRQfHwT3V8
/2uF5Lwpx6GRonq6TQ2KtoCJtbQ5AlK0iTT42wHxXJDGMy0MilKmEX7q9kNMukUCfdCC/gSx6IO4
KSNuGmeLCIAFIUky1RNRg4A1xGFKsaGUe0IWZ6KCjarIhkGg666wLrKYvbvARQlkfVukNzRL90cr
f1EclQYiPZF0a5PpJk29E4PDmsESAZqIeEV5l1ZyHJCfmpTnKo577E+6ewVZeRPrInFjwmmPMQuM
hHlO0CFhOSWAFi8J44Czb4WHIigPzYQSO0JfmpRMeHOzYPqTQiOyuP0Fmeg+jifbXg4tg5okjciy
6SFUTapRlffGskJTO2b9Hb7hRrrave29Z4N3yF0NbpWUszlK9Pm0HI0RwKs469Z45OFSNxNGIueE
PIj/5vbwAHOiYU4liF1+lefkoaVAA1uInxQ8iV6YRxNHg8QIaHgbdmMLd9Cl7Lm1SfGZFPYc1FQ+
aMDHWfbWJuS3Fh6dwy2NIHtyr5L/sAoSFFRRcf6rwgHTKZbqRkDuM3RUsrrYoM0U5kLEsCmEWWN9
jk3U2GgkUb8Z413sgDmwmIAeuWt5As4D85AgvBMRQqZJAP1ovbTn70By9SZ8smGFqj26wO7VNi9V
+sQHFaZJsSzbjsEPg8f3KG76NgYutPVLSfM3GpTzBNIW2Tqawt7GjgO5FoNN98jpPsqREjHGLI+r
I1I/7/K9Nv10QXgqD2oabkBNw4OGv0nrkA2VkpnXUlSi28Cd4JZK8mCb+vPkIHDTNhUqHzMTEtIF
vfWfuh4PVNpWlUmktrzpaElktrlhzxUNc8LlqskYGg3r6jx1qLFCr37G7DYzMhGN97A0COoCrBiY
kxlX3zx5rx308i61R6df/mw5QTt7b+jIrigxVg2dYiJ5dlhb3joaWogCSaqIbM1aSixEMtiKGHpQ
RDAkDBvJ+5mR7Uu9lHMDfXsvJXax5S3gDvlEtlO4LlxuJajRpO0owBP3n9rkKSWrQSdB3ALYid2g
HeQXmDi3GqjZ84tiLIaRIod5I9uhImXKTZJTPeqS12XwwDrF+QtB3MC8xIGYy4fYuYftfJRkaSJc
tT3lvyEITxK4e8awrzG0jv4D8SmJvaOaG9+oB22IOyjKK3DK4k0Pv4OPF9CgTLo3JwjP6O5Jm1gC
l5nKYxwFB8GJpF58rBL7aMDGHKgRohSP3Je9NR1gQWm9koRHGjbSiBHDJCXOeoIMhqbSlHhU3m9G
T4VW/4KZs6EQKdfY84y/dC5Eol+O9yi6yfolQfh60V4W8zYg6S0Gwk6s/3KgxlPX0GFEThricEid
0bOezSRGuIZBHWlMDH8PuRogjxGAApxI20B7AeAMdPwKMHYjVwn7j0QZmY2ko9RNxFIZCimwnCcs
Zx8I9cTpzY34+VH7P57OayuOrGnaV1RrlTenQNM03ggkdFJLiJny3tfVf0/0vP9/xIwkusvsnTsz
IjLy3YIYSXnEKlPFQPHvJ4KCwJAwo9f1Ia+GqyymBZdHxl/+F24IdbqbDbRXyAcLViAtp5Sqf8Fx
2vP/pTtcEStuZKXzX8QY/q0Wb73cq+qb+45MFN0HeQmLQueLikw9YzKPFFC6aL4oHjkY2x7LArSV
7FZyDZq+zoiPQAYCAZfFxVGdLNYJm5WjIAu+z/PuiatD8q8YzCZIThaFPP9qWE/djHt4/mrSKtCb
scJm2nxoH2UvlNQTzTkwL5COunI2es4qAeKiiKChtFeZzd9JdcM3xwgCeuSgScXEDpqBcYQqvgRo
g1Rw6KQzdoxBpIipGt4DNnZWwO+2vwvNX6COxAmx8D29GWuINz8H+1JdtQ2ph0XlijNF/NYkOPbx
uJWyJzvnip6qanHVx/kc0jWe3/Gb2hZl0uppuLjl8pfab4LR+ff/+8ERZdE3t1nl0Y6ZKsCi4tnz
UMESeWLCMrRZ5vKWnkfHA5xtDlSeCg98CDXLYDmHffv+by2Y1s8F6I3jSGyndpq6UryXczRhGSli
MqfW5VPZ89rOPmvcjcdLgixXPO629tGBx+8s+oNu+WqjBv+WD6el6Oav+UOtcym/fIC/mV5TwBmu
hb8gL1pC/6ZrhkdtOv6EP4+yZ14loz0jajabshyz7cumOL/WoCiuwMu5eNo/o+bLovRWaiwamaqX
lJIELQWR5JnwFDEUoKwBgzAwgnjroAmGnfUNREFWfSYbYWm2l8r5d4cWAQLAJtz6ucZ6RVxDteY6
CwX8KtPH6tNmCRaZdURheC1tlRQTfDKJC1IvMNAEdSjLhF8nMVsxIxYAmXnpQUtM6WU3FVeL/YML
FWDUQ9pqF+2Wnsa0BsBnnDXJBxtNeSFbVckin84P0lhS4X75irFQIrxb1kNIuruDrHgZbU/Zi4N0
J+Ed6cqyJb5W0gjnu6j+4UUmno2HlP+aA6kl4FMKpuASulEaRpMPYlRpfM2UaamVHbkgHZ3a8ohx
WOZtGDyEzMAQ5rqGTOng15UgJ+2X/qiCGVSZl8PMWcDrYzrcTv6Zo+KjpMnhqeTIk5Wwm/cpOhu9
ZkQP3BgtGFeMuLtYeBi6HlDwjVCCfhPBCSCN1l/ywUsdMCtE/kd4q0DXtdTYmSwaVvDKwAQEVJeK
wpX1TzVDnpLEEfr24cWnj0DoGBruay6YbprLdkouJ8B/PpjnyqriMsX6TnZJ1/p3QSK9M3vD/y4L
78panzbCAHsKnIsvUzDXjlQkB3Gbe7qn816nB1txgWjUs6P3ushp8oAzKVll0U/o8gQSaoIRDchl
xIKyRbEkRjPEf92PBESv6E9Zgv0BrVDnNLo7Y2KuNyNm2y4LEmJB60rtKuj2BJkNiizdar4W//Jf
gg85J6oS18TpA+BWcX/0YPCrgnlVnMYU54Rd23JRalMd1B+MhAWnm851G2vexX7DxvaF5M0DhwJk
0NLVahIEwyvYJ4Ce3j8w6OSmpB/LAx2uoHdTWluJ+RKRFKN9ta/woDC/vf9H51/3yKsnjMTVnyhw
hF4SbPArBo7yb878pFBzICEtfSUeE4engHiFcXPEUohThMdikwzxy+fjCqnIeV2wPzrA7DrIXpMZ
ewzqF9YMP1SWwo0eVt4Jgd+d6k8lCeBHuj3qM5HoCA0qf8dljRRpx4oUVIJ9pjyEbP/CR3QWN+ZR
d8lz29IPo13wWMRcBCZMx55XpvAf5WlNP7SpWEjSVZbsiBqsiS2UgpNrF8DmSe1WjLCEgHwNUzfy
lip+uFKmYwJs8JREeHZUGzrSOUgZecIssDNeZObVI7Vxm7El9oD2kP75zGbRcibsWYVYs0x3gpbY
VOLh2R0Gsk8aaPEau0hoHsPOrdghdXaaccGP+UEM0IPiMcByKbNSpcwuBJjf63Pt0HNm6ItUo5v+
JlBY/8u7ZO1z1Op+CNvan6SOOkr+f377H+etvbOsZLWVkBcS2p7UVWV1UP4NQPa1990dsXoG10Z4
qqEwc0ykguYf0HO+R3sThjuMb4nXop9Vjum3VhOcF5WBMDD+HVEQdpuEIKTkIRcA1tzI/8jKSkYo
TNObzhl9A+tIrL72L6YugIwdAV2ewuMVhqc3afeoQkmn5/+yo3PqSWbXQVGTJbBqznoU1gTbyxdD
QOgm6p+J7aJ75YqVKxFaFZhKAks9JGeSn4dN/FqpnAXAZ6V75BNEN/Cyyqw7EkR8UGCtQsmrfNu/
CaZfPRMZIO+08nk3zmbrrFRpwumurIiURV9tBN4NBwYTM5A4S/i0ty1SsQpAEm1Kgo/B7EcnwzVO
/ppfZ9jwxXGNEGbAVK/3roPsQRIOvoFTl+4A+uymP2xTiev4YYbRNcOZYpMOpOm4L/UzQpAnu2AO
d2BRvxkPAdLRIoigXazyNemxvWS972V7UVvophBVt+b+njbz3xSryXy24by84dPdKOSjPWFKhfFc
uv1Tv+Zo8eNjjP/1OUUaEMHlgFjt1L5WE2dDTIBAzP6AJPtNpLwef1o5d1kY05SaXRdD8hdoHB9U
hPpD312DIFVX45I9+WlwW/fd0zb3NwxAeOha/6Ef+mtJpMohprJekw8ozI8kHV5FkI/1erdMdMby
/UvgfIiLGEtcqeLhR1BGf1SBMIfrjqlXd2G03SdyBMA5pe+JArEnjfLk0LI5jadmrB7z3r5nsb9h
BMwcqjlhbzvEscj4k2P+dZFP5guDzMX1HYN+vFlH9GwZFokFR5lnpuTOKfBDOCVwYHZxq7pwnKM/
nP5U79VBoIsL11+DnYkrCMsdtq+0DoiXmICDGxVzWIp+upMGIu6694K0IXUzRNMUwZnRHSMroWpk
kzBnnq6crnlhAsCNY0d3nItS0Tq+QW4CshT2iKgSr/UuI1ap7e53NaqfaPrJJKQ3bNoPxkI/G89Z
x3Ca0WY4u/f00zyfxbIdDMbu2v8q9qVOiHIHTwQ0bMPoncyiOXmYp/dlxHzB9rQs+d0aTPc+wo+L
DptcIJDbch/eJ8u76IZvKShnisczrYL4YUAFMMlHSqiZlbvPDqTd7P9UjkvvupTNR4pX+px/Yx37
tbnMOkkcJijWLxDcHzhwPrUJvqUl59cw2E/Z4qPjLG8NmMQqXZnGEFq3KRpgZTYjATNF2+KDO+T7
LiqORhj8CzjHBfeKW7VkuBj43zQm5sd0b+hEbU5n1e9CzuN6mEwx/obw4/MULBo597CnAgGwy/fx
z2CYFEHm8KMeq/QKhPJDhKhb4AVPHtnSkjl06zlGe+geI2//8sibVFkW+3p9PrbJ4oI8OIBkqMYQ
l0ly8jpSgEpgP7v/dEDY5d6OzCFaNfftZxS7B7pPT+teIgqYP+YMN2ywWHM1LoU1chhaUXio1tcC
PcNm/wiG554gyipRbJQGJfObI+eIYjBBTknRVI734kBD+hoEqUh4n7ocmi25IhQnRZhwWaH1XFoG
peVANHCy2hTpzO650M8SoFm8F1F8JGsm1kpNJfyQkszJ51flZgSxsvjSwaiyzfM/4qw9DiiJFCut
JnlusuIX6UNYFSqsx2G5dCFgci4mqf+MWoTO8kZGxQHOZ3H90sXAPpP/qeTm8vhtjpag6O4FrxDY
lRxs8ArsxW3K/uVzlHWm/XBSqEYzlQ7pD0J4nzQ3RFYOEgQjGC3okBZy3ABNmfb4pdQvYlgPLZCY
79BFFLiijKjxiUewcY89pikBmNgWveheYS04UwBUVEBwxFJjUDzwp1wrb3yr//TmvYY+gSPwtOSm
4c+wmsZ23cO7hTLZ55nqvJMYBpfB6aRahbvP2HArWYHOw1j5NQ+U7Oj8ktrXMiPNrD7Qg/Y1LZA2
XgtxfGtO0aOQJC/Cd4AppbAVfEO3/KDP38DyRhA7O4/Xpygl1dF5Ak/zaRXLyYWorwpk1tPLLBdO
6yFHrlrDN/MWCs5+gWKclXyqTWLESUeKhj2jMhLSwvI0R+tfugwvTP52zJpX1iMQ6qbVO9VMNizv
vRAzF8gvD/7UoTerBlQTX20ceaMBtq6qq3WBIPYLDk3q7uFyVF9Cr+Nc0BMdpcQqMW2ireh5rarb
yfyyuvAiwR5ZEH0H1ED75McI5c3KEIqkNDBOU1QltDHHj0oQXTl9lZAuwPfBe1H/EpAkYlrcigXU
QCxBXZKEPyiaSt4md81KrPxvLSiEfay/tn1FfWT66NvJ8yhFtGL0dMARz9nLgMsRvtpWDKLyRykt
qEyPCI/syG3Tu379LU6FYuBG8lSdpvy2+Cuuio/UqRKyvjc6WMk2+rA48fj5VoFPglC1FXeUIR4Y
NK+WpEwsGZcJdjAF5EsEeO11m/th9VGrtNn7f1sqJNPR0Y3Kuc9wdwOWnoDzF1JbKmN4LzS96KLB
uSfnOQsm7Fv/5SOYq5TXJqNxvhAtHPyiPYjAkUsSfznSBrfjV2sibUPyUj/ZAGURTpUUIqolwJkG
sriW/mGV9+DaimoUblxVaZ/DiSpYPKl0WrB0JCQo4/igrJ4iwmyaQxK8g+qHnHqU47yjmHBGqxjY
p1gU3hN7cRjbBzAZ8fjCwnFnv7Nt+oUylFlw3fzRaH1TeKvURTCra6FE19IHbnU2HAuB/PnXuGhc
5t5+LYiBUQkXAbZgQLWKQSMFbM4aFK/gQgrwtnhnev+S5ujyFehZ1FwR7YFs8FvH/NGBWrABkHoo
i9KGZq3rRZ6FV7gPdeddKtKQD6zBL4MecWb7ql1KzOrc5ZW0nwvmaaB+pa4T3oHjifA1iWwCN7xl
LneKu4z00VpEZkx3h3npb/tZGp29NBiX1et9OmPXiQJh4FDvER2SMdurdbMQ7MywgK9A3rDhXZZX
/7s7sRmLh9Df/8llLwiDW++ffbCueYPcZs5G5geXyZsZWFN9uYCWsm3HK9PHXcNYHkQrWcgypmq+
VKbmpdVvs2yvBsc6CecZ6etmik54li/FyEdo1kh+eHhK9kynwLUXUdj6WkVYo1QBuhs6jZagOE1w
tnvfv+mj9WSXaHocO2DBKR3vOsv87IPwKbHp3RixhJrwVhLVEQG/LiWc0xSY372HTnQARxFHNmCy
tW7fZtExALSvs+tq9/5ubrFdLU3zkKHTG/vlNQlNKgUXT8mgg+61E7zf+4F5MFnN5xUJM1QHOGQb
i9ieuVb1U9Ruv+oKctwNdKKQbrt1iKnTfBKI0zQzzkMDe8d5mYYEnzEc1ZiYinD8wQ6mD0G+bRwB
cyRdfExQS1s2AGu8OJ974QI/og3FT3T7xDrlZQr2b9dofjS7jzeoadwoAs+MURDig57n2onpJKyt
PAGeTLGGw54+8pt7u8UIvoufZr/8tlz7vsAYpNz2q8UZ/uL+gXvKXiDAIjCx993jnDHQe8I6hcHU
n61bkHjmHj0YdnVRMeEc1ZgqSOElZoCz/fjizNsRUyHmi6rSbdFLpMGr3X153qkiGuGm2TR/idoz
DDU/hGmfFUTCAM3pKazvCHA6DcEtrhPInJ68QrojWqoUCYlZIjsk5FNQVACJUecSnk1xjQJ+h6U9
1UYJeQy7vL1gDMLQgIBj+CtGU0A5vrFw9AFELV2GamjBiTDdLG9ta+VIQmpbmod3I/p/GmRhU4yT
xmtT9KOAZwZpUsQQhdBj6nkoFnMhXORChddk9u05Qyp+K6uTHJidzfPixs+xN7jWW+MyiI8S2Wy4
5gk+b2v/DMEVDS5RTs+s+OakHcSuXNPuU5GrPUUKaQly1xxl8vya0xbC0beARrg2zlD7Dbo25RLM
jSDz+VwNdiAYCmq5vvpAT/LGtXTo3wlrXMzG74njUGltIBnLGPMRiYYhvdAj2Y3plqyCTkyYLNzy
vnWeT78g+2N80/Qa/fZW5+6wFrfC6fRh0UC7y3rFAYOFGoAcdyqmgidEeNtQaboZOh3mvqEv5A+d
wUV8+Iu7FEwhtXtqpzRNoluasztE3A9OjHbGEaoSdyuDl1vr3bVpPiUy0akIZNY/M9vhkQKepEJt
AVzoyrldTuNRYZivZcrQYQzJIoF3/ZZu5Q5S0saHZQ4YQMqBYNPKtgX1Dckpq2dBh6Vv9cCqNqul
82a4xvXttifTjofiYyRwrxicMSDzYPffpYfWdUzGf5OJr9VS4KRQWqzcxweVwIkIb6I5t2XXwFgZ
91KfRIDN04Qx3bQCY98DB3an/nMugbcDcpW1eXvg8ecRPjYVqjqqpQQtt8swOtKAWH1ROdojD+gh
pH4xEnzF4yDDRdgvmVMR3VRU6eh48EkojNOIQpsmKmI0fI1YnTocbyThoFK5GgBXKW0y5lO2tvM9
Un6oLVM3ok7RORlvgtA/SVeQd/APhvGmGsGlRhXrubbtldIXUjrRLgIBqfK5nqOEGYpMmBxd6svM
LP70pvq72Ut05jUtzNNvbwzoNUkPjknTecNkIHA9EouOmiEuw5P0CZ3/h5OMU0hXIkIpIPVm+uAl
YA2PyBhxBqJphWmaiHmHZfnpbliUDOVNqsqUcMewtGM28gi50cgBzAmNAlNgcARExdVG73HvPu7r
x4KLjLI7lzJ+RRLHnjcZNsjY5Asw4IMoJGzNL1RJlP52EEuuEkUIHHEEXqxBSMQmo1UK46l7o++0
10gUuTHRvtlNgf6WB6SMQjUPXmzGUSAfTCZLXDSUV3p/IXP0PSxq8fiM/bqMKWoiUjMf6ceEYgaE
2yMl5Qf/pxhDPGyA8PN5Ovkp3QnQNZQswgVl+yEhVF9wNpLypEH9VlQt8vIuvwk4qZZov4tmpHdo
96rafzaD4Rc/9amRN6JyAiYKwiuv+G3HLq0DX9THF3nwPbA+oohIkaf5bYyBPWONKctyOmrA1J7F
6mN0uVILjlQZGyNz+wr+OLvjZSlWIJCkXH228Hkq0EISZM4pmJSr7O4tf+EiLwtauI00REFPiw/S
WOQYhNMziL498XCb5qe7rr/ENBZgxSzbqTxTOzMNtQHu4yDBD3lsHAaPHkOAOO5qAcFZGEXqAZOG
O3ECIkEdTdrZigvY3NAemQuHzfGEoQBJ6jd7/RaPCZwTuLCyK8Ji8j6bgT7s+tJTiQWq52HbVzCX
hHYzcp67LWgeFvh3f8ZvjvLsf5sPIb7cazMLN3RvuV3oVbPwZRq/RbCX4xN/Z5O+1QMTIbsMCVUw
6BjkhbKE2v7ZC/Em1HOQJi2DJJ3nGbNHRP34rra3PhCIkXYZjx9E7H+aPXWGeGGIFaV/U7OYc2pR
onOVtiLMWnakYFS+hZ52XKje5TdX46pPvM9oxu8YKiTdkcDVZP/ipAcB0pEaTMlxZH4jIgSbsqmI
uHOgBBQCehaDI8PXa8a3/5GkWRxVwc7BSzbL/slH3LOSs8hF1FTelEcVC3WVPkk4Ra4J8wCPALDc
A3kSWzuG7TGR/HewXy9p+UHCX2tsAWp1ukVeLdgMNRMpSJVu8mCUpwy+QpJEZoUcOuQlk0d9tl4J
xWEhcLc9k7RS3HxUZgo802moe+D4IrngmdYNjSZsVKIbHJDHKL4kvuPPJ/VI+x9aQ+eoV9XAe5h9
f1g8aJ3AMV06efDej3gNYZqOAkb88Mx2CCBxGRfN+zWv+R0Vay2FIBiQw6cYrXPkNXtFce/3HMMr
Yik6B/Ac1Umqg440Pp9Oa219MOvs0gRYTAVH0I8ZvOo8mOGKdfJYJrpHjVhsnhAUQXT/0fEE9uKU
JxnnSLfsIVqvpr9oaRZOwMHCsnsiife8WzrP7xFGPa8DIzgKGjgYgJq7/l1sfxXbb1kcSuitQ8LG
NG0IavOwWA7R7qVPvPfBbyg0APlZY3aP5lcRTPDKNgK/jDLFpsXBQ2O0tZvAUHwNAwKhfoXNzJtl
VSJqflSisdbOE9zYuGI96L/XoCv1llISgBAQ9Hkk47odtEmkjpN1ROelQG3yXGHDk9rF9XDL67/G
n+M1J83jGxQAJOfk/ei5GlhphoytCOg7DprujtctnaEudKHDsNrHp5COVpdTikh2sgfjo5/nrywL
7/QpPoVHh6xYy8jfnJuK9EPLQjc5LvbJGJlShV+pTrB6WLFfw+GUmK1HWNf+yzDujztFjJxUEtO+
R3XzqM8Z1+FKf67AoPgvoEsHH6BYusxP8eq9cmSDJxhn88aQVHKAtkLypE4PZb/wFOt5kryew16P
jy0wZIdjQLbc46YNlkMyYuMSykkjf+eJbkCd+gmz2mXkiO9yw2nFis96MhCLamJGSGbl8Z8pM+92
Bn6RrpSVcQuMTG+UddYKrhEEGlrHgKWfWNV7t9MI26pjsiB5VnzXe01wRXHZUQZmblmR3qnEzPPl
X39ormYofxlW76xa/6eWBDUGxZE6WQWEkXbdBjx120ieMsgRD0+gdGI0O+0aCRPklWP0ODBPrffD
Y6ZICnw6e3jZDElw5gTVbcXKvNSRLBGAbcxPNu0Rk7sq21XySGEE8RPSCDGg4XMwaZ+YgDVg0uBe
tNbfyu4AlQA2adI+7VSMsHnTpY9qAbxjZNoxOcgXue2oUtjw7iQVhU+bECGExvbYcbdqyg9naETv
2EUlU0hRncMfuGy3md6OzgpP0iuBwYijRSQPIoQAqykZecKyW03zHp/Ez9nYnyxih2QL85wnp8hJ
/iE5EOgnSKgz3JuiTRlmOCbDDdTuX7V3SfbIezWQatMnjPYneHcb6qasLIxLr3LpAUBbAv94Jd4N
tEhUmRd9JgZRggghiZXgR7SjP506/Uyr+nnaNJGR/hh2YV05V7hIgzdwRHLTTEC4qGb3RZAB2Y67
xF8b5y/Tlpa7ie04TRDU4d+0JV7RSc3prn2tVMHbuodw3s9qBi1OMYcVtRaRC6/Ia51cWusICgq6
p0s7fqMr5iRk0bBsnBeZ0YWblN1UoFm0Lk4GRtjNmSgpgCzU8TkTJ3XyKTdeGT/j4BJrU6ikWBas
bvyY9QOdUKDHy73CVJj11025ncZgRJzWPAzMvQ4b87taLDp/4Sik2dVntjg/FDlSapQj5A/ilV3o
E/0TwfY+9e756r17M2XGF2IYammXIE6BcO5RAgfhbk9msEgDhKfbhx8A/fHRZYMbG8I4Vb2I43A0
IeMidWTx6omfQxFFdmtGP1eOwJYTPLTn+4QqUnSvKlnfJPZyEmBkKcCro9mGI4q+nXQ69aF1F3CK
aJk6nves0McMlcfSa9SAbGB3Z+PvrK+SoSenV4hDuJ+hsC3h3MRBt6gMODoVpIXWBUB8gCvM36Vx
iGKiiBlZh8I/H+G8+ASKTxZckJuHuaxpqLfhj2gLG6ZbTRly4+gKQF0H9FRED8Kgdfcpe32tO0R+
71OMc2ST3izl9sMuBwCV8t5anIdzswPN8H1svuDCBXDTWoeqTR8923oeov7Nb8KXsbEe82kj4Bi5
g19A8mGHNi1uhCsb341iH05lUJH4EzrXvD2CLuVY7hnL0eiz95rRU9dM98DbPvZenLh6aBv7Ky/p
c6G2BoLuExIit4zuCq+ufuckuZXtHKa4QjK6rUcz7X5tPmb1F1lYIxFPww/2tHHB1f1d/PUr2cj0
sF1A9Gli3zrVrXPainY6YLN1VdlM10y4MSMtfrij+xkU9g+Pvl2GNU6saje48dMox397j65W3ESO
TuyGYNAGI3FNPNCt6jwgqS5IBxhAiA1835ETB0ZvQ7XyEuses6QOwrfgseOrN2yXjmGYtHaweNqG
FJipqADGFck9mtkHiNoctZt/74YzhUiykFiteLZhIfzU2Zzd02qDAQMeZEXzOuLOi/eceZNb053R
2ulX7TJk3B8nGBwAUgqM4W2vEQW1fcwE1aH92UcldkFlHp/AAXnozrQ8GGP9WZLOWnVWX1n7/Ng6
1UO/jL+mpjzl6/aXSv57i3NmP6IfOO7gfhH9x2Hlg2WV3cuK+9aFZ/gdq7FAoYG3WL541mNY2Osf
EyszRjl4LxZJom9WP6Dl5EFAbsqSum2CrTo4QYWYw+wPS71++SRshTNbl35a4sbbxn/Wnex3NCkF
3KXBusuLmaOLGxsx4HNymJysHlKDtItuyrQk/fDeG29kky7GCfNhzUCH8+iC6R0CJCVXs/4xYxRe
CSYStOy9M/74aazM/N7zqxemLpdPnksz0pDyegYntXHC9aiLg+nBVLLq4RDnpaYjt7CPfRnvuwj1
9pBcVb2HGyhu/cS7gaOs/TuYK60QKM+z0qEkq/obY0SFzRYLQx9JTFH9dHirsGrlP13X/t7r/d62
4i/07nRCDnhoTcsLxrWfGP4e5rFBVbC/5lUC0Igh4FBVR2NzfnpMw61d/zdjgn44Leu9XZz43uva
xxF0pPOL+4bWGW92e5R6XnmoQgdX8iC7rKzpMykpEC3h9vKYdZvua+5WmIFofbPqAlUwc72WcP2J
vbPL9AT3w2uYoYp1DIOIUrrPzDtspjHwGXaEBRPa/LJ8SYvGP8XO7L4Xc3Tam/i+gOCYONibhaEO
TpnZp0iIUhLMzqEZxgpV94jOob8yh6g5dT2eM5O9nHrGV2LOhFVjNPwO0YwZOZlQ1SRUyMJr/ak6
rRZ9dInLvNFFRd0+OledSb+14WdMHzHyD51OWSbOv/izeNFDYfqvfRQ8eywmFLA/LCbq9Ai2jRix
kzUXN/m4fhWWlJqwj0yIvcwZs13HAZMw+mefl56sKHYCB4iTlDJFm46dFTIb13xLKBvwsIufyA1e
V3QDRkzHov7ZNoBaubRv5hGlgccMdKs2wosVs6vDGjLfb1kRaVgVp0JZJAiyLPIoJ55RQZBZIrVg
1wADQeAie979Du0zMzRoDJgZ24iZ7n3NJPu7fWzAw/WrKAfg1lzXvqzRtw/MPhTqEozoWpiXVE3p
T4uxdn0HlwsydGTG16XH1VVNiF7E8T/duYw+g8XF925PsXrZvPesSY654+AzsKfb1eYkxW+GEN5x
8oN35ebOALkNWN6vWc9+wUDJNqYbD2KgwdZxI35jjWY99x66x7R7jjeiZmHfhvn+6FVUEb3DBNvM
D/PHcd8ezNbD1ztHFxVaq33ZRPaGmK968of9acvM7tJ2h4CSMn23UEk66bQhszGAjVHPRlmKJn9m
N1Ypl1Rb1CltXS+otLCIGpbdQALgJo/5Mr4ugU3PQXnf+eVh2oEcsGS9Y2D7gzEl1EDYN1+ZMXJU
/HMoxK+6ljG38eJPt1AetB9UDCQLLL+5Cpqc62gB1LuNie6egeuiH2BXnKDOMiPkoLzeEUDGNmLG
lqSQ2VZ5MiuyrT741+KUBwpmaBEshzukdBA0jyAjc1fQ2ZGimC7pHQ2YvG6cLDO60TtFMehOcAcg
UOTKpAsTKGULWxISPQBDEsbQ7PDEpT+8RFFxl0OECYmjDLsQ3mPOCMkBzjhn6cacju2yP9Q5EpbV
xFeLaUvLyoT3lKyiAzrUespa+zqJx59F5f5eyS4Fs44iwPLWvaIwuzFMsuK0fW7LCauZnh7BDcSd
pRWjftj5Pis+u5DYLD3BLxb+rZaDG1X9ZFrJTdPPT9ZaaBDD2XzStFN6A/NzkQhWdlMkGT4yfzsN
nTY+RHkkmAEaWPXwqFTeTZX3KcHYSL28khhTU+vJBjGUSm/fTLWBgW957bBbxU8qttk0r4BouHaG
5pMVk3ju+woIOFDAVhYDfHl/JbZMpVEwL2IhOwwhXCaM/dOnAgJmZq5jO0aXSeH/8DT/vKkmhhd0
z9IFFCT6YlYpYD4aa0UM3nx0HiAScIpK+DWhcxSgNiBF04Mu+KKO4TtdUJ2meDzLtW36Q0jfGN7O
5N7pIXO2NxJNwZxrhzOyx68mTndrYQlaAdnqSfuAk2CKBcmJHacnrcVBUipOmgA6grswqv5qh4mZ
9uig5ZaB1Yc7/Zlrdkiy9cav22OZrs8lUcdLJmxX2xNG6HIpCeGSvDK4qq3uZ7F1SFpH1PD7mBwG
F+F4yClOC5vZ3Z/7AsbmkFGsri0ndJ0ebVC5C4XPM4xD7pxU6Ql+ZBqxADDa+6nMMdaltkyDa+YU
f3t5w+GFiGzA5GygLF4Qgw20MJIwnb0guKaSNi2L7+lJCVIKWnJsIbrNvN+pm0yu0FoP43qKZudO
LEH9x1rwwJX2owV4lla1cn1IeZbOkoGCEISXhmVcAEPbB3stLrGjZmJv9KbeLRffsBJfvcwbH6sm
PxVAOn2YzmKwhTnYQXCFjgmI+CEl4Z2q/GVgmHBZQFwSytvVfIkrJBfF/sdy1B22HMSy6r69yTlk
FpbjWDnnGKnaZYkbd3Kv389a0lq3fuQdVKT3wzw+pGwBaM6j5//KaSKJEV4a/XRdwm9MVME+7F3T
Jb+wxr8ug/WuzqZvMfY8oWiLPGbyEHDMFDULaivE1DfZxNw3NNkFri7+3vwDswd7SbVR+sAVlLqT
i4NihHgDUmIhyVFLYcNrDJh7Klhb4zsFXGuN4QWWXOELg1DAzu9BIQpnOPVKrGliNn67IDYet4Js
qwzC57EDE7Vac4OIIV3rg+Y7L8cvod+obt+ikmnZxDcglJPTFL/Iyx4dO70m2Ts1tkHLErJ+wygw
reQxpghdQlM1P9fCWEHlBy+k5r/gOUY3fWoosOfCxXU1OHOfe8A8c0ZH4M7hN3ebGf0zrCnThooe
z9v0eVia33JBitP9138KBxop9+y6Y/GkjfW7N5EodfWzfrK+akB5yuULu/Puxc7ga/GSUBZkqy2p
uG4DJRhcB9XjbbbVR8WYuolYb64YwKaTCwybSfC4VDG4yL5Ck9/MeJRIHiFNzuiYBDD+kZKLuMu1
sLETPBlp9iShzMKdWy4BzQXXmR3ryvMAF4LtGDNQyK8YdGz8bLr+JiFktSAeabBCCzAPLwGE5k1a
LGLTd95h8FB1DJebV9xUO4aco2ODHS3TuYcldb8LK3tPw/kWEfqtl71YffYdLZtxEYSYcAbBJ7J4
nxglrEBBqwi8jwwEqebslQpWfEEg8B80CelU15qXDqfDWToy/z2HExetgbseRxyj4Z6+urCmezd7
to3pI8LTB3vui44DhzU1jSNI34uoK4JQtuRMJ/Lv/Dx7pz5WCOTxs/sVJRr6b9Uroja8cg6v9ggV
btwR6b4KsMhO+q7xSRJv+KYI+YVV7Xc+WizTfNdW8aiq7Km/jQzzynTMp7ErH+OsOm1BfNY7xgPZ
KNN04cwNxk4xx6gJN91hYBAG7c+0dP/dBuPJGRhRVv6Vy4Sufk7lpVkdwfFFQePC8MB8KgbEFVfO
ZBO+r+d5YFIuTU0Mcd0d2I/auNC8vrT7gYXgn3CZiysRbX5fPSikZEnythbjYw94rdAYE9z63fka
Y1y4zezeW9dPaIWzioyrozEJU3eA8fpN4cH01munTB4yEoRwo7HPas+iHxpXgcUlGeTolaKP502l
dzlaASx4Y/z0R8ZGtOQIGKYARQqv63jkdcY88Xw8hqbx0vjguSAQbeQjLB0qfBgYyhrjwyxt4Ob8
syD6VMNJasbXhskAT1z3/LS7CqpqQ85eXroZdkvUUXtz5mN5YVzGXmUHdNwfhfKClRnws3HI0/Uk
J7so9K4kuFPIxyqBxq6CvUqDJcSNOTARBafYfLKeaCXeeBO0XC1Wcs8sHT1tdlhmzH/89FPBwDTy
ozVg/htEAYl12L152XREhkOjU/DgjM7r7CblRTNjDexNr/Mwf2uNT41zsaXxtQebGPm4AfflU9ek
uCdbnz6QLqULcur1afXa272gGd/Lqcbi7Oc0Nq+tEd6IUBWk1KwgYU6NVqXzaJbrT2YWEZt5kiv4
iL3eOb11dNbkal9udcT0BCuBa6SOQKXIGzF1CPdPdo2N/FVrXo84mMrLOM8J7j8D7Ll4wGcDwNh8
ToPPMBgfvYEGc4aX+DgnOW3ywlJmdvTDQPOoTiOFx7VnxGWd3k6BB/ka1P8U1YzlMWsW0lZfvcbn
jZ3W840O761In4gcAjocoz4mDBGbacIYNIUQ1ea4/EDU9CuPqmd7eRgSDGuMLyQkN0Xnchh+1IX7
726SwfMUzZGWlJIOV92tl5bYMzi4COLETNZ9rxx2NcI/jHZ9G1z/18BeRAgA28/r1+wirTvxn76f
Q82r5i7oNjHpdOVuE8+5WxwmjozLSp4u57mKLoi9fU8t+xiE6X2fDYcsb16TsT8kjDxG2HxflOHZ
KsOpUgqhxjrBCjtheJhM+neco81ohSHJkOYWd2b04vjW3WKi98ntS7fKv9xNHqMxg4DKX+bqaYwe
uKcGxTMgyVhAO82G54DfLbI9iXuZBmqyifyweCNWZCjaZZJsthayakoCt7yz1umySGj+WSidPPPb
JQAloEaDz2iBLGZA6mqFL7irf/Ly9wq5wv9xdh7LcTNpur6Vjl4fxEECCWRi4swsyCpW0RWtREkb
hCy897j68yRnFmKRQcY/i+4/ZCggE2k+8xp/uqXHPHtQo/ysuVs6pOI4/SxBdGHrAysgCqsz89nM
bVdgizhBdIetl/7CowIJ2Ir3WXedjQM1ZaGkSzHDsfCHbh9NU5wv5U/RVbyk9n3hqi0WG0ARXUTT
JnWpU/QVMr/u71QK5KqfHfSt8oHFla7XbjQ85gsA+LoofvQWvJAavQ6Z3o9t9rUpp8tVUSvM7DBV
iFPmf+Q4PolF3Ke9ewWc6QllrE/lQOsutnw0zEdWpxciF2vi04iSK+0bWHE05dtHjnnq+6zdzkdj
LiUtLn39MIxIlqx4CqL1HZ752dDtcMi8cpJmvez98Dvw6fsuc65JYc1Ph9BY2/zWnlj3OSLwQRvd
jnXzRfQBzlpR+ts8demNIE0QYnK/fvIHfT/3GnJS/hQsqjnL6uB7t6IfoIOnOh5uyjgA1DI7IArc
DE/JtvrhUtZKCYBmNJHMP1j01WevbUiBU+/J78rfRdxye9sdKrh1czcu00+/SOlxiYoihgXFPgOT
MDXJl0LVqKCtpqoF3s9EKnPr3U/Z+Nm1IVlVuAnA7V6+dqrfw4jDsaD0A0AmPus0iCQ4p/whkuq8
tYddaBENh9m3HN1gc4aseAmXSbuz2+l6qokB5hE6c/Z7LB3kDYJ71NrP42amd5PPl3WvH6Yq+Z5a
2A1NXbhLOn2n2nE/RiTpeRft255WqQn14eUw6hxxMUt/U8K6Fa7PhZw8lHOSUo93uEzL6rZCzD/k
4JwC77vC72Zjfjap/aehS3/g6nOH3PmdnU9cZvyBpUEcGaRPlewwMAFQiVXBuAABWRfkjNoaaxNQ
YUnlX1rghJ8VHpZendtt/YSuIOJp9XQVd3+S9JvbpEjWf+WqUq3h1Du3AqhyPnj7TNIZAhhNeGym
3OY8MsIllanQGCZCR5EVE0g6b+ZvtQNglohQgr8Sqfls4oJ1G3lubCgVAhYmOh9Sk/3bm7j8/kyP
A8VRO5Ti7YUW4upex066MZ1Pc52x2UVHHtOO+HGCG6C3Rrbd2f1p5/XnM1IDZvCWck9LA/+HBG2i
rIR/AditiZYdhuEEwEjM1crdFCNKEnMmEFDJFFOJGPYZP0n28nwTFSuXMmbhXIkT/EsNOdR2f9O8
cXHOMjEtzdGKimUHmiFZowvTZFkttXG5yuyItiso35Q3kvw6CW49crLn1O5yIUPoOgTD4AuMhNoG
R+pRkQlamilsQ3M+GdKuA4LMZMRxHWxhsNKaya4mJL4cwqwcFuZEaknUCHKUHtt6iYXbfT5GDya3
Crx4Yy68tCFGbuerrIHeNBCe9qTTi4LZwZlblfrrGPAh02m8RZ/93qN+4ze4vQgFhrEZH6oMGSAz
XWZuAnRCAMGbrUA0Fg7qNpEN4utA3xqKVoU7fTL9LlLSReeHiBYYDui/n+F8ernyxvinCcYIbk2m
0RHUTnZ5ZhRNQLl+5xq7kb34VkBvQkAFYfOSJD6zWqrMKGqmYuvFOKIgdQBDxyDY5xBuCHWbNJH3
AyFNwp1iYLZLYm08B9V/Koxgcvz8N+Ycpz3Za8rZSHd170GPMQZfaH2Z6OH5BYkLQzX+Qb3j2ryR
w2Gmg5lQGVFSfiwb1p0mgTR/trQhODl42fxazr/M/avS9B6I1dZk5ebjWRwKa/+Vr91AWzI7px/H
XeeprfSvu5FiGaMf0X2MIEdEEMCILWQ2XAGgGgN6Xgi9JD9CMFvmxwyMxbWa00nCskivQ8ej24S/
h/+96mAR0m/PAR6SvFx1VNZUOGBLuPOU/ald5/uWB0FR2PEAy4Wj16HFrHpsxjCVIXhfIQzxy64R
+8olEgzpBy3qFh2BrL8dwxm+wAjPAuCOi8KK8oHgehQb6PkG9j1u9Kd0vAxuxczFmmU3lqDQuUb3
/kzfIvmBE8smd4DODGB7EuHQRQdu2k4nNYUctGoGTij3lNxCiOX3rGboXomtDmtu1gmLpA/y7WRn
9vlUKcTy7OzGpAsrL++73VnLcPsuuA6jFKtJ92oujToFwZb1CIkQ8imRSf4s0SUxaqJ93i/2Yxfm
8FX6S+4yrBp6ZxebsgmpcEzmRzzSN3I7KU6o3i1J+VrId20Rnq29c0W4TVxSuRdphwqNmRXbrw8p
PzflydnI5sIDDAjTz4FB4i8AEntr8DpyTE+Xvr708/pujYJvZX8zGg5F7H32wP6cBAle7ymnjMFO
pC0GOuzLLlF/sEC6KoIFjQrnYRT9t9rxPhfVagyKW7e/kO58FfkWnGTvmhPZTvSd1csrcwpLC/hy
MH6Kg+YG/Nc+wXLLYFFlOl5YC07TtXfZq3bXSlzSxtIW8IOyR/KxbRzHe12tlzGXbCGCm4ZzHSMn
5zml/gaipmbX4M4H6seBuzdrZNJZMRyFJtgy9N+amHekjMn5TA+/oDTUVE+JP1IbrK+cqHnS1HrW
OXkqA27heu0fdOpSQyfFmQjJTbav6+Uz1GtaLrTRrc+D8GlR4YbQzb87f0ZI6g5LTuQVoLmtxedh
nneuW8FPv6bwQ6F/8qZ9ZmXVmY9i2jSh6+iFm6bHy6fD7cHxt2kWYZzibF2n36+lBHzCUIrco78v
ceWp4rO6S3633vjb1Gxcr0M5STySwc+AIvjUo0ZV0Ot3TmsqsCUlGYr5XL4YKNrsWUudh55TPloa
GnqBeSVVVRAsjv1YgyxDwgrhIQxcEvu8tuW5P3hf21wTOFIwKMcfXjaOOLwgDdjoK3P8e+P4YHWo
57SyuAPIv0lN/ajHjCYSN50X3UlOh1amF80anWaOd6nFdB45/WUBaG6mXzBXw1MUzntziikcEQRa
M2uBv4UsHjFCu0aPn6UObKWO9LfQ6r9XhDrA0YuLigLXCZZcD6VFEXoe5XnPqTUO4qGEFRjH9sEc
R0aAQhusrxivGiPjU4+3TepeLE0y75w0ijdNlLe7IQy7sxQ2AEKZl3napGDR8m2ePvMVDhxipMlB
/1lG0Ap6RPJhHdAmhBSU/gGwAnJ0ENSSxZWd+ziCwVVUgFyX4D7y7ad4wQQq6TAFGbIVuQc6pUQa
PaGxOWGKLNiTd17LKuhPYmKHMq/4m3a6j6m4NBT8zGdNW9uDBxydFdS41eIDW20ABI2JDbSnu67K
6HbqKaRiaXHZKrQ+OwIcUVcX8MQ3cWNdOgKoND8IpDf+iVnHVZ7TrJnzfe8u10U3Xvaxc0uT+Icz
xbsoo08YzQgfMLPm8Am5Xgu0ZJ3A2eI3Cud5TvbYbG5St6QyUAI9H5FlTXtn72diN1OKcdzwGm6y
oYvqq9aJd+YgEgDcm9W6jCqEsbpl30caTUBxlWO8OFTN9eiM6CYnGGV23blDKAMLBt2s0EI/W2ck
7PljgQjoSYEsp4thtyvg74yrQgMkzvPTdSw62hP0mKISbFmUkyvBewr2kMY/Q0GgwD6Of/D9wEGq
tO79JrlqUOHoyxbQblPDiZ10TuNmfEDGkhw3wZrWlvVl48Jyj4biZ1otX9AnJtBbs3FfVajvwRJG
PrsI203vslyUcKnIBA1uG8G3Nig+JUnI//IT0peFBnKAFHa6kFUg5DVD/bKQcDtpo/kei1d/G+nx
nJ50jAiVezO1OUy94XFd62hbliCc0tnDm7Jr/3AS6tPB68gbGwf3LTiStM2NYmxZoIqcD0jjkqnu
nGT6hes7bsAxek7DglDlOlIBjZNDbY17U7iK1kuTsyNRTQmjIv+gbU+dZhPQTubPTSUPs7hvo+zu
BhV/T/haszUdzH/H0PtudXB54y9xnRfmiorLy6UbvozeemVUxocmhsECSYrpLMhCepY1ofVFNNag
ibvbegC4T7GbBxnOSz51h6aftnnEyd7P1pmPKVWElyJ0MZdLFpQOlYTRpyauijMcJk+JHUzFmlAJ
SqJxFCfitrgxV3yYETvI1p059imnANYhXKbK7xMOGJ6FAVBPTXRhqhtU2Fywf6Y5NRb+qfEwprBD
9YQqD2uI0IRaPR47pveH4aApxJgrAWj7pgSNPSPhaf2YTcWL7jJud+jin5vEnPZeUXb7BAk6zHxQ
ZOlPG421AnVnxjIMEPPuDbSXX6xWcV4V2f75lqIC7jErLT3e2pAlKB1oQE542iDXSN6ZXnOT8//c
Sacdcd3Cbw4gvcw/DNmReeAN4Rf6CeBr+3GkETly1ZiiLoEoeXnLjDas7kVGO25Q1ztX8dcaa0mR
NpQ+v/Mv5BMmM3iDUaOB84Rgn/GzU95dBejC/CUkxshDLfyA5pG8HEE8fseGmfHNhurE79MrE2RY
ZpsDVTL6Q9Lqn0MnPhrNkJqDwtQHzFFnIY98ws/AvN2ZRQcGlJOWU2LXjYD95szIRxX+/UBgHXXl
94bPnBBE2226NemX6QY0sOidzghkMfJntFkZXRkLE/5Bk8b19vRFtgDS2PGKDnzbA/vOmNCbKmvO
Y0k/8gwAlPky0KzhbQibgGStN3NC2vgdyhp0GbSg0eoyWDD4iR02h3A0TLplFiBDGIiDqUOZFI0J
KvI/Vhhv0J7EqhyZ/LAE8/yJ6k7efjNHftQjnx5f8Mb4LXj2ZQ/mmrjcpK6mE1QQuNgxNwQ00vGn
l9Rn/fjILJt0zKw5SgAAtQ2pmHXbAEcyjFJTJiRsYwsI6xsSoicKW1CQByZ+M/8+jzH92uTO5CXo
uJpukvPVtBdSsraYyrdVfbPphhLvw6owkTeBOG/FuON1AFaWExV8YU5NObBAK6DiyVzalqaKvSiC
IXltl86l6UoEXMDuIH4uXbhlPqYMxI8sNp1RCUKemmVk3iJLrjMEcwRmf2anszR0sn/O2REuwf6h
TrrTXKIIBqFs+uHYn2A6FIOL5q/c4loFr4nZI+swrjYNooagU7fUOM3gwCwRqtuOBIxCT5vWm0nw
Kb0bkVXGwLdOWXIdlqBMiQFaMhnmlDDbhZitAlAPNDRCsS/HPK5cjcAS5PSTovk81ugeKRgptzlL
jipYQXIIysr8uBlH4Q/bqFnvp9i9qElRhkFzrLCtzWbyqk9mvUwocplGb0UqZmJUk4KRzfLk57iS
vTcJ6PvQN+lFTmxjUznMIUH60XRePK90DqGDH0ynjMa3n7M1KgrsMDbMKB+8qDgxv92LCBlefZ8g
uM7fJMbArgTjnwRa6ZlbfWLpADuCsnpAjWFrtiWftADj3NIYKcovUO0vJlwtgFYZreB7gkfVwcJA
aiqpz0VPOFQ8sZDJcWj48G+yXFjoXTpfUF5g0Y61vqQGhQ4x4VMRoWmgB9Qf4F+EZTsDUK8QRajO
eyvE38jBGIvcTt4A2zkBfMcN/RQ5z4x4k9qY1SpaD5nJquP4ODNhFI8IRbJB7jqhNp/9qjjMzPKb
/eS3YxYa6Y+bOBuQVgD4UGLggxkAq22sJqm/8V0KS2/MvnOHgOgPMVo4paIMrvsi2po3FhzfZs3m
Q7lvqK3YNJpcAiLIqJaKITDE5+wTRePOselrANAyOYKpFtHvvTZ7sU+fYa8l/u4AXahDclg7oLGa
INhxopuHs2uZw2VAyksnF35srBUeBSVPHzhe33rITCGtlc/nE6VmaXoyDBI2oVm/TLsFViPCJFAK
3OFZWOZ+DO5Si0KYQV008jEdUThPbKDtyd3idTdxID6LxLsYNfgYJQmnNI6odmvfVL6CRVle5FME
+SzufnhTn58qSyabJcPiY+lvcf5bvyMX/hT7ahdpxUHukQNjVNIW8IgrNOYCqIzN+pQuNYVeqkRk
px1N6zbKqeBPvv+4xBFS1fUqx5spa5HA9uKx3RHhhFejxFsrHkN9njrBakD6OL79+1//97/+38/5
P6Lfpg65gPL9VzkUSIGUffef//b+/S+AoeZ3z3/957+VltoH8mgDXka/wvEDxZ///H6flBF/Wfwf
ew1UhD07OPaqvK+i8Hwc8VzMi3H/j5/j29JXHggv6aCy9PI5dVq0mZ+V642bLpBP54lySy5JqdOb
9x+kXw9IE2TafmAr4fne0YCon0V6UIG8GfPIQo3EFjdWDf5BDvTnU+LD037QdJuo5nsfzKX/+tGB
6zvS18LxlSPcl2O0cyuKyzBybjIvZUViME90nrmGOEoYnV/5mV4/vz/a159P2a5Qvq81M+uJo9FG
NA3jYRhRFIsomFpug+ZQNvt3a83Gff9R5gu9XCnK8RxbONrWjpK2eDk6AHgWFTNruqHL5Fx2uozc
UznieCuXMt+OyC+j4J7UN7IjfJkih7j+/ReQ9us3oMLuSteR0rXJfl++ga78ultE7GDikwE5D6J2
hwQiAgDjUiKuNHpTS8iHDMEq4+Wcvmp/maoCV461Fyg/2xLlzjVuoEYgaLn+bMEhXbRTLkE/CQvC
W+/p7eQkn2RTFXeR5tiDEeNBoe6Q6+/94X6Z4oaUlFC1XwtxmaGYjqmD17WG2qRpe4cwPk4rz6Ex
MbbiZsa8+dELi/4iCor1bBUWy6IjcKCWbKcoSUuw3e9P0vMiO/pMEsAtq1+x1cTxZwKwZifdosab
ws6jnSPG4rLtiuGsnSQdjL514zuvsRGg6CNS9m+z39RfnCQKd/XYFYCAculfvP9KZg3+/UacLtpz
KBkKT/kaka2Xn23q/L6O07Y7LJRWPumuzR9VYhWHEHgkiNkcKbsBmZD3H/pqHjw7QLHLlUp5Utmv
Dhzd927S+nF/PWt6FtpIrEoJMnG61WAulkHhxxQ2FJo7qF3WpY4QWQrsS8vyNu+/yfEW9YTNDwJ4
0XjbK9s3f/7XCeuErVCePXi3hY5tgw3Vj04igAM3/nr4Z4+SWknpS43ZrJKuf3zIShsNgzzFkC5S
SbdfxgZwCBtpXzSivXr/Ua/POgU6mw/KYS58qJMvRyUgvfT+1A03MNG4FPExOkHxST0WnbHrlIPY
vv88743jx3eFr1UglCNtefTAzOm7VkcKf7xlgaxYl3H+o1ZO/RA3DTyDkKCw0R3+H8V5YQjvRQtL
xnXd6A8atfFWKfh5Xpu3h4K22rUXU5xa+9g/jyNqGuEaD7+arEy3UyXWDWPOBhKhdt6BppK71aFf
Gnq5u4cz5dqbRiXxTeQhMxiN0PxCXXnEF/MA1HMoHkLfzQ7w751NFE0DsBpZfVeNmK6DIg/hf7QY
PJVhU7ECJgg3bT/pr4DdwOTMMyChZYQT4Oj+G6rNP+xItlcL0nH9Vb8sjvFFyb5OXn4dL7icRkR1
O64dD4djVJh/dUIuP8pJ9x8sYUe+2sJSsVCEAIxsK27Vl1+7HjKk3IMR6atiCW5LL+tuF6/0LoGA
YZIlF3z28MabvFscd3965UDbqsv7i6zujYacH3mPjR9VD72avYtoVvkV3SCkfOyIXoMl5+XaIt+F
mQ4aZ4m6Fd6EHW/hKvkfDOToKGKx265PkCMDGbBm1dEN0meWWywqVg/NUlxVZXWhx/Cx6yhi+ooe
wjJ+cGWZefn76GNDEhFIj//4Hv89up6DbPVrLix1Aw5oM+WdwFR3BZVnl6fvb483dkdA34g96QYe
ocDRgyrROjq1PZS0YvzdlZvr7CQrAKc7mYM0gbc2l2GeijtXjyikstg+OHnE67CL1aEDO7BtZCA4
7F+uECwFvSYduPPSCnibTuvufHC4hephbCGHqhxvNtdX9yu1t309Shxz8DdAWQ8iyeyU7RZ8Gsr0
41KnIIl6NPfWtKQlo/RlHMTix/vT9Xo9ey5USebL5XbgRDl6WzLxzpFzd5fNsr1wG3rVILDz7+8/
5fWcBIQqDiE2dWGp7aM5icemzSxI8je6CgSolKSmiGUVcgKbqt0vJDhZdhLbekUnhN7I+w8/Wuoa
LzLX5WwOlEeyJryjYDTzvKDLuQ2AFjp0U+qMVlqUN7+zbG02VbsWF15jVR9c9cJsoL8XPLx1Al+t
tNCSCzg4eipOgMMYhqt78POs3gfzGNzKNrAfBW94jtQibMCC7yxlHkLlR2vPj8NlB0NZ/PlHw2en
C8Ht73ILeoKxHr1I6GVR0FG6f2hUByRnuSY1DaIM7bxzWgIfXE7CeTls8zSCb9vlTPHZ5s7RuTIN
dVGFTeE88EU3SQ/a3TknGx3jR1NeGO9G5zyzfnjjd7R/3x/n0Ur+nye7GjCutB1u/pcruQx9Urtq
dsCVLUShRJjwfOwPQv+jYyxwhaMgt4B1CbQLSfVoMvHn0QPBRI4sWO7SSopSvNz6bK8Kxzp9fzzH
cYVZQC4ryCdq4n/u0U2TeqlLW3PFirGcnqYGh53VVWeuWg8pELgPvtvRuPTzw1yPxDTwmED76BjA
PnhN1ZTZB1mgs+XL7FOLpWYYQVV/f1THm/G/HxTY7AlyKK2OJpA2Yrtgumo/K/Ukw9c8jH6OCdZM
iX5MVPRB7Pt82h/vQhY/ZxwJNw88Wo42nMEKMTr74EaewfDXMSg0++fQz5/Yg/eJ7s6GHFpn5T1K
JgEIFBjUcQpT2Mr6IIoaJ2V5WtqK0o3CKi/Qxcnqz1eltE4cY27mKYT7hACZFEc3WizfVJ5eiLX6
ZbuSZoC/gA8I1bRds+VHvXogkUX5pUVpBJGQ0agaEQAlu/fn+HgTmq9plg0bkfyQ0+/oa050xyy4
RvFNLyHhThVucGPbBrtBhxppFTc1s4+Usu2l+srn1zAa8hYRuyA4uFM1fBBrHC0us2m0dkhDfM8m
6Xl1I+Z4BNooBzws4wLA0rciqnzjJsws54M9c7S6zJMI+MkwXGFTWnk+lP/KMLjH1iFZwvoeXOTF
WgDntCnn2Z4H3QreTlp/kGMeBRs8z+VWI5VhoyrFTL08cybwcSJTfnlvdyfaMNqRZSetPXEwrKPD
EX8wvNcTyTkeaOoqtu97r0IL6p9tmLqiuB9KUCqjr8Gy53cinz44SoU6GhgrCMScx1XNGhLIbR4N
zG+qhM46d2YdReU2HL37dvHszxAYxImVyvFnmA008Ex1AdxrvxFtWH33cl98QQdsgdEj5X4Nk/Aw
23gXQHqpzqYOJQHf9xGqztp6u6yNc1NE/rgBbR/Np80yYc4Iv9dwTORTGNoWFP8hAQOwpJ/yJR6/
RkOZU3efAxhjeGkhxDNns2FeWCPM+WZ+CJEAP609jT8t2NDbCC/j6zGDhBFMtXddju60iQW4Cdxh
ossONv6ZaCuknmfAfyertvyzeEp8yF7DqrdOFQK777MEjf9qnciHphVxXnIW6se2/OWmCVwpaZVX
VUfBl5gQzJ67Vhe1J0rKLU1/TsnBRXjdXjeOTFYITFSBp2BKb6Hl46iTNfhz5XN7RhSJ+loa1ncA
pVKUkbrpc4+29Cki8cHDMMvVtJ9Qj45CGuyNjV4G2MLfFszduEdMwZ5vhIOndGg7WFIbjdB0vV0D
7A/6StJHI8I799eFaXED8IcBtpNNNGSXDUWhu2qcmoe8mPQT/Zv1i1trYxWV4HSXuEhOCD5B7g/q
D4Ws9L7PB2vr9UVCu5lwokVg8CIDThjDZ5nL22lskdzrKGf6Xt3uRE4nBLQsfuN5n54tXQ6sr+0R
2fE6mkoVADocQmEUUJzZ16BEgUz280209sVpJV2Fc+xIbXtBui5o3Wov4XjDqJHrcoesh30fCzF/
0U2fXC55FV3rWunzvoAJAT+dRiFlrW0I2vakpAV+4WkZX9Y6nTYDDObd0mQWLptVfwrNqD9Zm8bo
46O3UrVcErhCIoW7jM6FL9v0yY8zCPXIDt6UUzFuUvjUl1hr29tAtfinwZvaTFDSToPWLzYypchU
U7zeNRLkRFdZ03k2aCSoB94KKjmo90paqCDn7bYPVxwQg2IBFdEjaGwZcKi/CkDB3u3714I6Oh3/
e1MHtqMCx5EEhUeX4drVy5BPNDEnsaxf8qi1UISj9ktiv14Hce6AuaxzUKB9tNNzrn9xiw+XUyv6
SyzL6Ya0m6VoYboIaWPosevz5tRGTAkKUr3N2gnAbLEvXBftlt6tz6Zmdn/6ugZF0BQNiiU1tr1R
X1/VTaa2YiWxXTIUFnyaHqdjsBbXwWQ9APt1r+pM97sshtE6RmVEFziaL7I5CKkjgKAZWhmeIR7h
nqZ1Aa0thBa1EHXukZ9dPnVtqs6CBc3BpZ78865FJr9r0eqp+35CJgKF+DCa/c2qwOKSGTboo1vl
PkWK4evYSxoVKrJPLM6EjbAW6tZ9JsA4GtAG8HiM+YJ5+bKQC2w7XdWf7YRT37IcC8Qw7UYZCPSt
Y6s+zwfkrRO3rj91cg0/uAleB4eUfz3qaNpU9IhsXl48XmVHS+BAUUtD/xZZB3DIQfDYGJKW5X10
G5h18TKIMjdBYFoI5t45zt5y+pfTuFiQS5rgLIVE2DXOeJL64Q9d1FfzgJZhPKWfypqKLyC1U3eI
6w/CxqOb73npeq4NBYg+mh8cx3FxmjpWN4iYhqLYW/nyMKgWyqYIPpjXt+49gkWHchgjdY6TpVXn
VlwNdXzTRgVIV+Vm18RnIZL5U7gPEZWCq2M32Ykl2v6xW3CheH+PijcG6tuC3MLWrrJhwL78sClt
tFYAW7+j92Dk0tf+IHPH+E+DIcbObwTQPW2c6mBahAl8vLP8m8BY7v3XePMtKNJw8UCydY+nYUzm
IAqYokM43WCkvLQ3cfvBI9w3lrApSLuEFwHyCfbREq7BCU5A9au7EjiJy1ESQ4ae6G73+fe1rjee
upnpaPgtCU9Vb6cEaNn0I2itq7rerfSPu/ouXFNkUnEVBYZBUIC0mf4KP7lDdRztPV4bxISbY74Z
oC4AtTEkNvMc+GLpee7Ky6TxPxjV6yOW0qwntUPVgfrg8xH8VwCK6ELug0/M72p0K6pQPushP5ax
M27nermfl+T8/S8ljltB9BRIRpUSDg03ot+jBRPGvS/rMWoPw4CWyBDP2Pa248PqpjjhdIijqMH9
RMPIPYso92MKGO3ef4PXa8V3NTm3FziucmhrvlyxHpX+gpAVr6MKpGzkQlOdlu/j6skP5vaNtObl
k0wF4K/JFdquQHvF88GKU0Sx+n7eximUZ4HcE4CQwtnTV8GhdN3lYFzvGl/GYA6jBa/tpviHVX8z
7WwOiozCNmXNo9WLa8iyjLpuDqPCRQ6m4fBpTvFPGeCWvT+/zyW4l8cvj6Jv4tDGoJF7XHPIRNYJ
gGjzYYJxRsB5GoiHOEIcvrY2DPjEbVGqCQ45KgVSIFqAF1pV3MCVlqq5Cld8pNrxg2PqrW9OfVO6
kvKW7x+/knT8Zi1b3RzWcViB2XAUjSOKQnipvD/414cEM2y73HIELZ59fEjowSeGT0rcxhOxT0tU
qG1orHG28T0wDf+LZ9EwVHTNaeoeP8u32gXbtaU7iKpR93Hky1PdVMtlbWXpwQZk/0EtSZj1evRh
pUlZudDYwRQpX67nwktrawnc7pCpJb9tRnx617gCzhRU5ENlA2zKT6HMxViToWoEky+H6JAjPXUa
BjOiHU4S7NtYl9v3J+KN9yK6cNnQlMxcJuTle9Ezqvtadd0hqgHKrrFuz8kAP6rNHNeE2UE+PUkp
PBGwkaS5iv/azVExAx+yrPXAaV3Th1ZGMS65TNf52i/gYuuc+v3qkCi9P7o3jui/n+uZA/Wv56Jj
R717LpbDis6hD3oy3xNV4qbYnQn/o1vujTLwi1Een451kIKr9cvlkPuJuPNkogiErxWZGu6qXrVe
JUEiPtdN5d14RdDuF0f5UDVGuvDvD/ut6ab+66BqY2uAGUcHVggWXeRevh4mJ8p3tdbys+pFeVNG
Bs9me+G13Riwr7K9Dzoir2Mqn/sQIIowfVItnZcTPieJ0J3qpoOjsiekeY1QeI6ID3QG48jTput2
bj4o/L1xQPkUM9EXc1DJc46nfaCAIookWw8LrNsTsWiIqNUhmGnSvT+tbz2IPpNkal22yvGDfNoX
vVrX5VCS/kOrXhKA4NNHYcUbO1LZXK8uBTQCjOOWr6/atBdOOR+iNLoCvP11da39Px4It7eiMS9s
86ijTd/SnNNp4QyHdAzQq1WJZ+7VDpSv+vn+k94ajEOZWZljT7LsXq4HljYat0PXH0BaG5tS44aF
cd3X95/yxs1B+ZwTTCoC6lfJblEjm2xB6j2Ma10gIfUzpy13OlnNLWvu/Ue9NSDqmh5dO0I+LumX
A2q9RTkdAr2HxBoaqNxyS0KWfbDQ3ti/wFgClMboodG9PZq1NK0by0aL5ZCW+jyQdDWLCLLCQJse
vkmy7V0Ea/RcfhDnvDk2j1STJBNAxfGy6GuE4HTbdIc+B64JfnI5hVfWfTCDb30sOtH0bNlIJJpH
g3Pj0rdK0U+HkE74Rd/H49ZxF2xmW/vXAJ3xgwvuVY+Wu8e0A4grHAFK5Lhu666jko1qcTkYnOnX
gCXfz65dqjPhZB6ub9TUrC6U370uHk7LCvGkTWZ79rnlNcOZNZflV0xlii/Yw5WnIIbDc51rEEMW
STkmdcgLfHSNHM2P+d607wh/uC5pox+/r9XmQwNKVz2Ane6L+mc+fXYhP9Vz8cHePE4nzJN8h2VG
7sdpoI9jEi+yxqwde/+hnZDECdHnv3aH8qxCJTJ0qJJh6yNvRHL3z3cQi8znVHDNEXS0g5wAJvY0
t8Mhd1NsXbC6gyacbN5/yBtHtQKmQ1RDOmK7x9u0TiU06ibqD33U3uEneNNZ97IY7/8XT9F8Lsps
RJLHABG3cpDL6PPx0MANIFPNy89Z9MHZ9uZIWLtguujdA+B4eeA4wxQjERl1B/gXC1pXy7KV6USd
flb+B5f30cqj8OJzftoMxZdAx457NzTLZV0v7P+uF4g2TN63PEI204FooBP9Uf/mrdOGYq/HUaDJ
rPTROTA6zuqVsNsPQZD0uJqg4P9bjFV1+v43emNQ9IY4RkGJOZ4+PkvpB/bwSpvpYHGxQky+QAw6
QoHVGK29/6Q3BsSTAk2SSOH1FRol9OMY/Qx3xIH2M0xblGj/+VJ4Dq1Mn5gb9bheNCRJZ0nAVYfY
bZ9MIqbsGuFg9UF08OaMsXnIdeFIgOJ5ueL4YG0SA3s/UFKgzTEhmxmO3e/VsEIE6tbvz9pbT/s7
YjxaBk000bid9XTovSq8iNFjsQBXJb19gfyG/0FZXLz1NEZEv1QAE3mVyitXwQibxu6go9I9SFVn
2zAYqru1TyeQGlO+jYPfjWhIhXpkj2LosddZvbY/ctTzzqxuNqaQtrvFrMI6iZMh/fLPZ0O5hNBe
QNEPQMnLuZ/RiIW+T146Nh5YPKF2usFwq8X5Ov6odWy+48uUVHkEMqb+CJLCU87LZ6WlCnWPzerB
mPXZ87gLIzDqKtwRaj+Nevwgunh9kPE41q+gP0yE8XxP/5WLuaAmyiakwkc/+P9zdl7LjSNZGn6V
jbnHLLyJ2JkLehlKJCWVqnSDUDl4j4R7+v2gnt0RQQa5tR0dM92hLiUSyDx58pzfIC1pefkt0AFl
6avetfx2erIRyY7GmoJvu76qar2UOswsgxdsPujlGdq+Q5xRabxVaCJaK+d4UljKXdBLV06Fj+vV
5MWa3PQ5vQENAh0cL0mfZtoHXhfUfQI1ulEQFGizJ8UM0A0FD7FwC/ADlHiwSywhpAypAj+0RsrO
jpDMMO9VM30ox3tMqYZ4X/truGQoWPjFzwa651LiXXmBUWGZSEdDrqrHuM6zJSwkvHcshKSlzHpE
AOmbUDoIsyI5pJWx1uCNVymW9k1if0sM685CkDcYAMuCZKkt976nZjrC9M04odpefJFRsl+BctjH
tbkw+hApfUn62hT6nZpmz1Zfy3NQjjH2N0ixeqRM6GJ81UzpbhQoNGv1RRb1A23jTVxrkGKtbh00
yVZqsy0OCi+m7G362OSGXGiI01fPJotP9/V1ncp3to3km2HGt2RGYDToSc8/ZBi9eB8DsU9slPOw
uNKD6hfM7+2oFKd0+t3lbXi6Vh1A21RYue6BLZh+wciIIZ2rhtgi7EtNnPd6tSZ+muOT+gDGY61q
qnlyWiRGp6VaYTOEY+TLwBffBkf6Wlt1vqgj+clViy9JL5lXTsMzNQqOd5AM4DMIL+A0j9dmXOuI
HHBV2nL27nQlwyG49fxlZsUH4EJI4EJRkrH2K8cORDNo9bqWU+/aU5xOnuNrxFSNxTewc5MdYog6
SFE7j/dW1ex6r97kbn8zFJB9PfMGBYdl0DY0Z2Eol733O8op8wvj2e26+7z096hCgMwReYEISIDn
lv/j8tc/PcjHpwNWw3FgEB3H1fFp/0ZFmpA5Oz1CpejPB8mO3tzT5SFOz6HjIcaffxoC3pNfAfft
H4Q9OtdZzRvpNu5Ml0c5NxHIKxBluPuoFGWOR6k0irQUFLsHp0/nkkhmhra6PMLpRqHvock0I8CO
nLlCdH451EJtHnS1QRz5+1gS6WlEXB7lTDx3DEzLQRqafBJlWtDCsK7MIeAoO0P7aRsS+lZI/j4I
rHDhUNKD/N7W0rLRlCvjjsvwOJAfDzv5SkrUoOmDBtBOyqLWwugZ90z0n4xVKnfRdnAbcSdyoX21
6SDv0B2/GiTM044PVQC+H/hmDmpbG7/wp3XiDojZW17UbVUUIw69qxHt+jpYgXKVdphFQtMft0yv
uhTaHBXyPzIA3kNr29qtEubBgkwK+VJHwicmVg33ps0R2ps1JfoBlan1iH80uQbFR3wvbbtGf1fK
Q3RMlOgOLyjpWUrzbqHVTffDRnT2q5bW6XeYqMi6pgwEEM6SnjFLGB7hQoiHQvEd7NVKhJlzQA9B
Ta1VoWhNLKeX6Q6i+S7pOZ0TvY1ve+4yC6uLaFbBwUS4JYWPq7aVclAbp3nsNL94MeqhuuU59Uf4
ZKCHEAtdobIJ67OuyZEc5LMbhZCG4rYO7m5U19Lboni+svysM5+BY9x2dODsGnyMSUToCOUZhRFj
61QOUsCdAm8o+ZWAbvEcnrd09ooo4Yxn6loLKhT8s59m2TYUa0qMb6qlPEpSBGCVQnD6c7NpvmJz
6qHCWqIpaTW3stWX4C5ylL8aCbRXiOtXB0WUquY2ziFl6t1B7pMazEzlzGK9ektUxE+thsYxJ/K6
8dGmEdAmIIkWuNV4AaoWRn6XdygjxQh7zPy4WCht9DuNaSCrRf/mNIOywisL0yY3atHAMJO1riEG
r5aceHlt4WHWyWhFmfBC7WLumgnP2+zbFkKV72vuzCgqNJu8Gn2xUKHULPC/QDtJQZHNMr5rbqzc
6IjsLypH91eWDV9bw4zXaqKfUix/dxodTcfhtne7hRsYS8MqXzyn8W/qqmnQRUbd32oF/jksELyC
UeCv3tC+o+YSR8+VPDrDyeEwZiDhPKxDZO0HB5f47AZ30wc7V29cVcxtA19qNC/2pdpKsyAc1vJQ
DetSclDmju9kU3oPbX3f1ukPq0DHt9C3KWqlcY+fWKvZW1DqIw0ZlrJjP8ZxvrML6wGvlK+QShGS
SKIny+12BfJWXW9tKC3dZb6+aILi2U2bB8OOD5kxYEac3stGvBYM6dkeYtimsrZl1GZw4IHj+Nxo
2o3WBvC2+x8OXF4Asje6hcF65LyE0tAsTcUJUOhDx7IBJ4Pu6Aa39gfb7NbtSFNuzOc8NusZCi/I
eYbhjY2wUS3BmbFogrPAxMINbbEuKPbgfIOnQRYgMmW0EoaodDKRLokWiZ6hQIrXSuCW68sb6Ewc
5WwAAQA8HhTAtLDAUpcDz3IQLTRWNl3aWS3fWxmmjCFaT1hcmYPzDZXQa1nGmV1LhRZoIzUuEvJp
pREPHy8tuqjdxkLNV4pnoDQsPKyXCte9w1sALVosS7nLoZbYqaUPvAxtlctTP810uPNYI8CD3qlz
woPzwyjtuYwq2zJ2kDTvS3/rG1rwJavL5r4ZSuMeD9DsVnhD+uXyyOPhNDm8aFVQ8oDjTC9o2nMr
zTLOgqDuthyWY83DX4BguXpCnV4iOaD+Pcq0w2aRk3dQfNqtsLI9/7BPRfWku+I+1uw1CgVX7scf
YNRPs/qglsjoOrCeSGlOCHF2AU4noObGnlXWWRVyaSoXkSM/9WpYEWCiFUjjZYlCMQJBD46pLc3I
vdWka1fMyZIen4O1rIH7gJhnnYBmK111dDNTiB0GrkyOGn9BxyVDOyqeewqFewbsUh9ICMZXl7/r
NBn6a2go7Cje8nEBLh3nBAJQylBHqrwDszssbTvwFoGdo2vlR8WCuju14kYpN75e9C/IebnzyhDe
8vJDTPK+j2eAacKaVqnknjBeBHRzNKcH7tTpPtKLpeZD7u/lK/nXuVFYuzqFGnAX1IuPZ0pXoESN
DcdCwykfvczdRgOycX0cXtmkk60yzgYQNCh9KKkAL6Ytt9iX8R0opWKPfCNG807tfy1yRE4KUWmr
0rSqK1DyM/M6Gm98ns9Zne7pVew71r6XgMGGBaKPHCeD0LUrL3ByAfiYGNgk26abMDLyJqW8FgsE
cKm9vDdFvRgGHYXa7u2PVwLkf8Axsk739QQekhu+nSQohu3UXHvojYdBy+405Qp84sxuY6GNpVUV
GiNHyOSFqSS9PiZj+z6qZrJ7n1gl/p74/3jRh+QGxQ481oorb+/cqGP/gE4sF2Uug5NRcy8y7NQl
bIOxSSJJnw2l/iNvpJ9R0dxXQt4aA5lvdK0yPomp41ejEA8Kc2w1k3JONnhlKDmoS8BOVmb87oJ8
zYol487F76qQf+AdN2wuf8NpVeCvEQklAJ24jJ/0nIQ7OIAcpWRHknqjYTnYRd4C4Z9bO7HWfZXf
+nkbLBzMlrshXI0GA5cf4MwGNC0qLWNUp+ysTjbEYAd+3CPct4vcmv4bMm4brC7rtVXVAZ2VqK2f
Lg84xZf9NeNPI06+bW3IhYxJh7HrNDR/vWBV4WZRo/OSj67O0jBLw7vCf82owsJQGFCCu/wAZ0LA
0Ywn37jOWnI1h53ZeSi8mMpCCqIvHCpXDoszAYBhCJ3jeaSfENZLQyEpURp5H8WDu619rBk1V3Jv
Lk9mkuT862X+e5TJ53PL1s/Dlsko1rAxTDwxN6O+m4pjOqrKfXmtfnR2uQBBBJSncz5MzwUnqUQm
t3G3q1tMDMkC7mW5aWes4he1aa9sjnODkb7JBuA0xGKcyZdSob4nOu34XaIND1KnvMcqBmNmpM2h
Ob1cfpFndv4IK6AWLwO/JmgfR5xCT5sWr0tj5+cIelhBROHayn40MBZmIZdyzPquxe/x8ScJFekp
OBAbBDLY3HGhfjqLDDkAi1QHPgux2mRYAtVD/CWskOywNC6PQe49DnH7nEv6Hx8czNIBJ0SFfCSM
TeZqNW4uKUNZ7k0DfWI7WATy76y5xqw8nd4IPOZ8/6vNPcW3lRE5Gq+1PVSNPdIK7mF43VWS+1Sj
tRikOpBh5U73rwFlTz/k8bDjjvn0Vv20EH6CRM3eSKvRFPWljaUlJT41wGSnUFeXl835SUIRMGjm
sHomrzKp0Mwz2qQ9cIzdNnGPSCGioX0f3MpZurLUdi6L4pCF4srWOD9LwOHAcWEb65N93+UQLhR8
evdR4X9tW/MXpOt7ZGpuNN94VINrgIXTnTheIQHFUXN0qB1PsoCqQoyha5Tm4DXlW4jXF5YlOeIQ
5W2aYQdx+Z2eRk6q8yg/gHLmsnGCwUk7gbNP7TQHJRDOTKcXOTO1a3T1M7n88SjjU3xaJ03URBQ+
3eZQ2THUeMAXjvZj0MRGK1Ixc8zyHsWsmyIwXox+uHIGnkZtxoagD3PUBgI6LXMjYkHhR9TYiPYx
cnrhqqiSldp9LbP8lTiz6hx02i6/1HMLdQQxIM4M+ISAczxdx9WTCKhDvM+gaTZS89rr+k985bc4
HRxI9VdB4N9FhfPt8rDTti8HFFPlb0L4WK2eIvcqqZM7VIiSvVQ8yz1XIhfvOrph5Q9VmP7SGF4N
A1VFzskBlTm6NvMq2wYmMrnReyOKNyxxrt2gzizmMdkCnAneRyG7PX4VRuGGfda49QG7xfSblKrK
AcmsBzMdipmW+eGVRODMVjUNh0QRqA/V5A+tk08LDbxN2cWKJ++l1sW57lfLzXDhCfyuwq6D5/SH
+j/jGz8abzI9mZIaJbFW3lNMxEkET56rDNlzbxCQAtEHihuVlUk4UPQAl4+wEwc7LknclEbFV77C
9RKU60yXrlxBxgc+Picpw3NKmRbiEmMmcPy93Ca25TjMxSHqQhvqA7VWOQmwvimxU7y8XM8OpYxF
f7J/lu0knJOLN4UTJOKQN34C89WIDRQEXUr4KLk1V0A/Z6IAhSmYDeqI0qSgcDyvNIpyoaPReihT
t5yrkoOuaq5kKwPjatTGZB/lOCna93lj/P7zaZJWjRc6Ph4R4XhkKbckSWuV+hBW4kEJzU1uOrtK
sf74ss034y3SarQAHkxRM6j8GZUCh+NQe0GCbLtu4gSEwuG7FWna+vKUzi1Jbm0MgwjBiDo6ntKg
5Ymr1119QPBGng1aTOM4TXZODa9qyH9cHuzclv7Y0SDqLYB8k/endiHDlUp5KG3zu5zBi0RUDJHx
b22He28YD/+PdTkmpgw3VmOQjzieXeAqbZynRnUwBLZCrSmnUKTlL5yP9h/vgPHaTWlt1BJQqAAd
j5TDljbwy/UPGE1pUN8kD1BmmGAGHgxXhjpd/8dDjZ/0U2CMkIkzSkqo+85GrztwN3q1Tbx3ul/3
XGMCPb4y3ulXowiuAlIe4zAN+ElgtAa5sHKlVXdmgtcqCrgo30q4h+jiaxuIK5ibc4PRskKCkvqM
TA3jeHIhwaxGYTc7ZL77jk/pJs2b703n4NSCbNnMk8v55TV5GrpAk4J8QTIFEgBNy+MBi0rgmOwQ
uowa/fgifLelcIMdzRV8xulH4xjjjAHZCcaTmtDxMEpqenoNhHFX5pb2rBmR+Y26Rrky6ji60+Wm
2yCDQ8Hb7Mvd5QmeGZn6KhXokSY71j6PRw7N2gMTY+BIYqLaPyqa0Jt7aET9LYc14xrWOlPTP74p
0YaGys09ie4Z+obHY5pRbyINqVYHWsxiUUIbmeHt3S07HZfvy9MbN9bxKTdyAqBpUhjg+jm9SRRC
BhdCUX9Xy8mvPssOfR49XR5iSoXis8HsHav3FHYpc02DZFqlIE7gT+9CNbqX81+1A6O815ajs0Ck
blw5mINXW3pqA+k/W9dq//JBgFXqP4NH/PUgILTY3WMBeAqP6Pw+6+tMRPtUj7TnJmrxR7AJaJfn
O66I6SuFyEG4pFOgAOqefD21beUuy6J9UWGApaf917zM4OphCoU0hhdEtKKGtV4m1ZVIc7oXYYxT
1NNgFiNRNgVNiE7FmE5vywOaB+6yTt1hoQhnl7jCubIdT449cmoSa/DW/APVu8kCjaEi5nU4SDtn
WBVKxaSyuZWGN0Nrry+/zJM5MQAlK9Iwth6hZhJfhrBu2rxw3J1poUctgJCvNQ1NYyVo1T8fSqcs
Qm+DLoeiTV9fVSVKAkNP36kol+41oeEmTHbxVfdkdXl5VmfeH/vNJNvjjkICMgkqdm7ntLzMaC8F
5mvsYqcB+R6Y6pr6yevloU4Ln9ybAX5x+SI/odY0+VaFaQ2+FprKU6QESzlU1l4brzNnuMmBX3RW
u0Uxdkl03Wah8Sqwj/ay5kpGdrIjeAQwoIgaQDoHMT1+5E9HLs0PKXKouzxBEGs9a+4kzm2lG+tx
xBbNsGiVK/KVV3zaOBzDNukLJRIVsv20eGC7QdxmRtE+9W2gL+pKRsNej+S5aSfNMo4RA/Fowc+z
PE7XmdR7uxEB91qXabxxLLddeFb/57kHhRM0Esl++R8AyZPQYLmumrVeWT2FbVWv4rwTKzOuoq3n
2O63oEm9BzjPGOAWmFxdCQ4ngX4sFDlcm7g9abTIJ0tOiYDlxIBxgHs2T6ZGCcWRN1eW2rgZjyLf
8Rja5MoUyqljCLQgnxKkg7A9WIIev4l1fwkicqNaJW7lUFxz/l/gWKFV+NTry7JMv19+jtPdxcWG
Xi0HGyXwk5t2gB+4jSlR9ZR7YCec7DtqPz7uTuG+yKMrR8ppfGIseu02sI2RUjNZ2pEuuz2Vqxz5
q2Eum/6jhTCsO+RXAu64Sadvli9H/5chTjtExJAWpjJfrxh5nBBr9VVtpOrGirlpBEGvzpIy9q8E
xHNbiJyVtTKqOsKomISOoDKLxM7U/MmM4O426Z0k5MfW7IJlGmNlT877KIfpa46yflJiEeK66yQc
sJI1xJUz9dzqHbNnVEKoeJ5snMF3W6Ur7PwpBBU1a2H+2UVx5VOef8f/HkM9jlKNQF0l8p2cZVMd
PLT0cQubI0Wya/Cgd9VrUr9nV+mnKU1ONr9B5bBztfzJtWI8OILnSsXiks0BdfbKlf/s22PVkFIi
bwuS9XhmCILXRqLK7EuzqbcIayECnTfp4fK2O79c/j3MB6juU5gXjkdjFdXug99H8xJHNz19rvzX
VP2lByXe180iQICnSedWFMzg3S/MMltcfoaz2/HTI0wCrI1OFfiiIn+yVdzeEIrVC6ytwv7KUvko
/kz2IzdVejYGXUxwgpM3mqBVnHSWXzwlNQ3qIRj8e8eNtTthUIryNLtCDKkLRwMtJJAk0F9VbuU3
XodNQp9U9V1nBfpcQhMRWldKS5tWD8LSBo6QYe+uKr3UFjY+YFce+zQTJ4SQ7wOpH4PJiVp4EwQE
MrrNT02Sz9HE0t2fpvtA93UG689PbpR4iX16uTSTh4Z91hfXRO7OLHoewBgb3ghfUjI5Xomk9lmC
cxdxzItfM1m9G2xlZZc1Jmmx+nx5LZxZ9c6IIYYVT5+LvON4rLiDuksSW6NU7ZlzTcrWqadeK5Gc
TogWIQGeNTD2XKclkjIVoZXZWf0UDJY9C1S0H80M5S9buoszeXV5Rid30fECrPIXAFia9tOURi6E
6lVdWLPqtGrpSkW5CCNEdYQZdUsuYchZ+aa/1VV/+ON9BfQKsVtkgWiRIPN+/C4j0hquuUn1FNAY
b/QXQ9ZmRtxfmd+ZCDIivEapG+6MmFtMTlPFpWrd4PDxJAf4y9rYKyUPmPeAqVoo3heNPaMIJE/E
jZR9t5UvjX+te/gxkeONzROwOVBk4XZzwh4sUxQflY7vmQn1IDpvPwQFMrfpsk+MtYlFkecUyyCV
llGRvbvDcCf5iIDW0TyM9E1cxZssRSFNKa+c/6dxTUW8BIbCWBIYdTWO33+i2LVJ7Yh9E8ZvRlbf
GkJeeD1ubJdX2Gl/iu0C55TXD1Hj9L7lYj5RBED7nvTQqxd95z/I7m5M24v2ObT718pybkvVWNHa
vDzy6W7lnkfDhhsV6rvG9G6eVZIdFnlZPqWpwNa3kY1niMPF6+VRTncQl1boNySFGu3Lady2Sl9v
wO+UT2qZIYOemP3wGOMKuzb7YLRi7LObBsGBlYfgzvzy0GeCL2MT+shgqEDSmDr+hhF+WGamcT0v
dKDsgfySddrGdr0F1fJfQlPfayV8c3J1F7uEZsTCHoahxCXaXaN/93T5YU7D1vgMOJw4CIZwQ5ps
tKRVIiHaNn5SlfVQ+bdumG7SnjNBBFeyAmdMm4531DiUZY3Lidc+TT7qzMnLNteHQ5QHyj39Yx0a
HoaQnMrIC1KrfDQqT14XSqz/9vxSCm4CXJnxPvfN7JuE2snKq3v9YRBW8KMdRl9cvcPPZxXFVruS
0hHdbcq9s3bwgEIVy9LL1eBa1toRSrMOcLRfpLGLhaDdJ9iTo2ikaFRe2tFuWxdB+0AC3M/7BIdY
+GxVdJfVo4JhjX2jPOu00lznedmsOoLVI7LQxbrJ1GStmHDgKs+1vFmJD+d7hiPKz8KBEiDcov/K
PLRh4WXOKlZfLEwDSgsFz3gY5kMYN+Es8/FOMFMvmQd+ZT7BkhRfWr/CQt73a75JESyMpFduWllU
y16l4d6VVvXTikL/VlKC/DWOBOJwvoP/s6eUTzWRG+tfICSSJ+Ahp0k2Cyw7wNnFDvHFUM17KW2t
cGZi3L1oKs1/yamEPSWOjN+kB1p21VtOfWOmsTLPIaAHtAk157l0PWM/6KF/M0j+MCuNsFmRYcA8
8ZPo7fKSPAlxIHuoUnC0Ub6m3TBZkjkaFb7iu/EBkzVTiBSQOsbsSXttH54UIxgHCj+nJyD6U8n0
PClM0+8H81BYr5gSe9AaUhxjkn6JXPwslO1bS67wI6uaa0IPp4cL2oPYtdAuGvVEiCOTCGDFUZ3g
RLcP7NqYa5VprjK5LjalyZafJW1nPShWp9xm6MGu9LZVbtRQeAvJbmBIhhm+n0PVYyqHJbkOnHyO
Otz3BmzplUPgzJdwQD+ZnPfgyGHWHj+mlbcYe7ZCO5S6f19G6S5XjF9JcK0INo34lLCND7kGGw2C
UbvheJg2QlkuDkW881oVc3ZPi1bAwIs/zFzGUUYtt7GRBcdvGukaiW1QpWq8E+ZrJTajgVz//fLK
PSmxfYxBokltRxlht9PvGmdGYuVeti9wPq6pbmwM8XX0rXfS7WCoc7n2NgbdXDVs0VK7JqN2eqZR
y0aqjbNzbOhO24J67PdyhcHPgfA1R3LRar665Xcl0md9Xr5I6ZUjdDymjuP58XDjZ/10y0OEz6/0
XHIPfezs9U7JZ6X8ACuHoFDbd6K0r5ybJ/uVzqpKhwK3MZq5FNWPx7NKOhRVqseHQe8WdZm8Z84j
tn516z7UIQ4syWhBcPmDnh0SDREOLQLSCVXXjJW8y8cpmlq6AGhkJ/rcsv0bX7SY+L03fnjvS1ct
rcaJTF7smJaw45DioDkxmSiuLaEmqT66JZolVlgj9gtK7IJLWrRFuHROjXchwuCVuwGF2zAIV1i7
6H+4XdC5+jikDRMFclCQk03ZUyG15JqHcBr8zUP8Tx012lujkvDld3wm0xzFjkDgw1gh557iYcid
W4fjyT1ISONV+jMlz6XtDPdw6Veaj5GVUgxzGyFwrE8vD22eizxcgQEe2TiSnLzpEjlnHZZ9vCti
TyyGJInmkabGj1qVy3O/sxp83yC9eRGGto4Tm4950wBpSY3f5Dl477ZQ7vJSQ5O8ULp1E2sjm83M
7pO6cA6p39HWwuh8YSdq/IoxtCDrCYyV0jf63ZD2KswkUdlAzABeOq3ABroqTZTSBxMRcCmZuY2S
f7P8xLxJk95/bK2unjs1ijOJjmxzrDc7P8VPpmq6/saXG2cpB6JZRlLtLDo0Bme63ucbTQUe7zdE
oC6jFj1ThdsjXoZ7cdI67hKFvnqNbaA5S2wY6JrjvQx9gJW0a+oLXWryNTc+c2GFOkxANMU3bV56
i6HVJHoHWfOHMYUAyt4mgvEX5/x0LQjh5mWaxLR1jMraFD2azFHWq6iDJ8XCcwVS6KlvXtnlZ1bB
mPya+KbQnUSZ5jiwZH7qqPQZodXU+btu5RbCv92ViZ0k/cwMqA3V/lHejbU2OUvR4zAxGk3zfdxL
KiIOJfLjUaDM04ZohgJ1AtF90IeZG2AxaMuSvDEMGGuhsCV8BnOxCapOm9MLtq5s9HOz//xg4w3h
UxinpJWOrYhoN4y261EyQAhUKWNd3mrTVGI8Kgw0gOniUR0/8W1JGimv4j6V9ibpFEbdnXKv2kGw
7b3oGqfn4yT/HD/hThD6Rnido1D2mSodyKVAj65Ngp3e5N28D2Sstou6oPIfV6OkgyPuZK3OMXbs
f+fa8MPX8adyRZo+qrKrrRI/0u9rQwkegqooVn7mUbDr1QbL1UB6kSyr3cjkxJuoGaSVC3WHc168
aamlL0qrLecVDgDPUtMkj7bV1s9IaXtzO0eCKFV05MT1GJdv7NFW1D/iOaV1+8pyHj/YZPo4feGQ
w9FB83C6hwqQOsKXvWKXatgEF9VBChNMTrQvTeJeqSefDPUBwx/tR4iipy6n3CEKw0BW4lGH9f0g
5fbwZmJk9VzFSbolcayuVD+maxXAKtg4ZAtlqh/Ibk12ah+nSpvIifUg9UJ7K2LsmhOc1b5cXqvT
xGYcZQSNgbmg1nKSxRmVbfueg1tWaLbz2C9WkfAXYA4XlpyT6IhrWqXTvfHXeHiZsUdGvPGkAeC4
uVwqQQODklun3Sarzmi2SpBd+Vja9Gt9jENpBVNBblgnXHaEaK1AjrDr4LqbQ6EqrHQUfnWc+9KP
K27HfZrOEtTwFqWk17hk+uYh7dRqDgqlWbCEg5md+Rw6lohWRQDjv5JkdxOJzLmBB2nuVan079uU
I29m2qlz2+Z+8ohTmvpklU26db2oustxSVfraNjJWINssDnxXjUvILCXppt/4dauv9bGgAw/xCNO
Y1EYW9PXuytlj6k24ChBNwL1eBfAUWiIjrn0p6jXWV2pxlqU72V0hu/cSM9WUR9hm6zV+Dio+M13
nmptiyjRaZYY7kKolbKhTl9vXV0ebvO0BkXb2AoiBb26pQLbzIpGjm6R3+Z8vbwgzyx7iKasd6iK
kHmmC6TFKkRp0a7aV5YdPfaDF80HpbE3l0c5KbqyPkC9cw6BiWE8fdwXn96JGWIPFLdWuS9LY51q
OBuBID/UbfnUhd7c6qCq59ECC218hYelYcDhLqTgMAzWlW1+7utQBCSijO6LbPbJPle0NjExmzUf
+hJTuXnd2y52IqYD+DDFZ6iifqPAMtK7dENdv+2hrqgeW6cI7rHq4dvhl76gupZ/gR5gU65AeF4g
Z/M2OHH2zSlcJAkuv7zTT0Q9fizLjmQrCnuTPWx2RhLmkZOj/OR/9SyxU3xteXmI6WWEJUtCRBPD
oHAx3oSOP0+ohEJxoj7fe1qof3dbo1g6QZQscuy+V0VqDT+8AiqbYghzUat1e+X6dXK5/RjfUokd
6DgTFSdTRKZBFGZb5/uWQIAeP57wdXRbhuUyibtZ59hrrMdtuJIWKTNya6s/n/5YNqH9wPHOVjie
vukkIKVSEqjarv05LlvBzBQdsg7qA3Itb34J57rD4ScN5MXlkc/OnJIBE4cpPGojHw8tefibhHKb
7yu5rLaVHoXLDFe4u57caSPZuBqS4Gcz4BbihpBAPJWsfinKVFsUCEn89SL+88jDvPrwNP+R5X0Z
eH49+dd/boMfJZZmv+v/Gv/Y//5nx3/on89Zwt/T/+ToT/CL/zXw4r1+P/qXZVojEbMXv8r+8Kvi
4v4/Nuvjf/l//eF//Pr4Lc99/usff/uRodAy/jZgYOnf/vWj0Zcd2OGnTzL+/n/98OE94c/tsvg9
/XnyB369V/U//qbqfx/hU6gs0Ncehf3YN+2v8ScKP6GDxCUapASIrpEckqId5WMLr//dRo0Cbhj3
DRpoNvG/ysT4I935O9kFnS3g6VxEgGf97X8mznOMTvJ/fYzzfvOjdD+r41M+hksbdT6OGPYtZHZu
mserx1KQboR77swDt36UuvoObvsqtOW7Unlq8iKZ63jcqFq/oDC7ctXqNraDmRLh4av5a7wH56L8
WYdiAdyNkwnGnEFDNktnrtltTKGvmvhbCFir28dUzO16FmK7qqnZXCY7ipJNGmkYCLxZyjspmmtS
t6W0i+nuij2GiErAFSOfFfV77sMygPCk9Op78lWph1lfcfviftrqPwqTRkTiLhutwX38iz/A6oiq
+6i5qRhBCxbS2LkVxSJM3rpamwutX9n5IS9e6Yse3hLvmYU+s1Ezcp4CvKrqOyj+MwuN+0Cx5rlN
6vOQtDMIgTO1WksV7BS1pEgdooC4lfK9kW0shwKotQBHN3OltzTeOmrPQ+QLvw4XKWCpzPqa80tV
8diYBwdTDm0R5O+ZAvQyJE/f1G6wyIzqlgNFhWLlOvIcrwksRbaltC7sW42KVRHfVPK3yLoLIx+7
M5hJzrwN0eXR8LfXbxvlt1Vt6lSf5Xn3qymdlYbrsoiMWx11j7Jc9oITqroXnYGB4AL3bZTU0mWK
z2+oi7Xn0knQ6Qry0QyFaiDKLTpzDItonWivaWnNSvUbrd25pd248Phad6HZqzqo7shFGq4gkf4K
uY5bFh4xt4YFMNGJZkM2bBKM6gvpJhgK8FTWDK0qkMI0JDvnhibIvPKDOU6G+Af5yzRwZ+jUzwfQ
jG4Zb1V1n0AbyG0SXMy+aOiGunwTaA5vFx0+H/tUO1w0m157ahENRwz9hnbAHAOwrd6b81QMtxrO
T7K7tc2n3nLncYJ/GymsI6SRLTtrVRi67sER5lwoYlYVycyPMFdc1NKsCBHfDGhyPTsULbQXpKN3
jS/2g/boaDlJIFqHPq9KPHblvR02u8ErZ35ez9sAE+jiMdeo2+vRfTIMs6KUZhnusqBsfzYID1mr
3r639C+hu/chmXqrsryR6rVmv+kh1Y7gtsGkq0z7WcwWaUOy28Y5IH+67OR01av2uiLNyeMXO2LR
oJQEXwp7Tm8uOmhkXPQyR7pDIm+WkjYH9PsxfV+mmjMvC+9GCjY4jO2Q654r/rAUZreQE3lGl2Ue
ee+WtjbR2V33brOt8de2v4SFNtPzJJyJzt8Y5XzIvgymtSzu09ycqd9sz33wu26uBjmLl/2aCU7c
5C4OlHWsvpfDb019KWJ+Y79ry3bpVmTohbJOGgrRZbI2sOejlhJUHJK+Vq2GEquuYZk6m0Cz76q8
2NRt+9zWP+lFzLy0Q7vq1bYRFeniteVH68wqXyUSwgTDtEZGFEBZSh0s2nfdQeGoeBbVGs81/B1Y
jWU8b6r2LYxu6/yHP3y35GyuujGSWCw953us7Yee5g6su15vqSn5s5z3bWYvLnlDGffzAlXHNuhX
VCBvI+/J+G+KzmPJcSSIoV/ECHpzpZNtqb27MNoNvS8WzdfP02kvszsrspiVCSABF7OnZkAaiker
pe+rZiw4onIMlOuq3bkoH3gFwxHTm11e/5NUIgBSGLsjXm1RU+O/2VmHsvseHUwnZRW7ZhMupoww
KT+m8mU2sTzPRKjqD4Xa+55xre0sXjYtgiSMTKs6mpSLdIDx24y7ZHRiNUl9sxwOecGqj3IadAy7
ynwu/IUYeoxOv8mGCyfn/cZcnodxdv1FZF8SR5qi7gn+ayTxR6keCYegvkaz+VxEORFpY5JljVjY
Hw0E42giNX8cMt/w8GSou/G4ac6d5c31BejgeQaZ3mmJwWJTu94PQ3lo8KwNTPxbg237NTe20/QV
oyjPUoa79qgoAfnDrv6u9jlhrMiTLMWNmXOdo27lr/R93g7U8cfL7JNjpdVxUfQTPsAvtVUOu8YZ
GmRalbVvLB2/PwyVlKeV1JagGj0ZubeMdx2DCERXWHfid2aOxhrZOYV8KfpYdac/bdwsv62tOeis
cjmU3o2W9PKnkqurzyXfhyHIbpL2+y2j1dOJZW1E9uH0Wk4UI1b4Vpv/SwsV5MU3ajeYyi4l1q+/
N7e9kqG6xESswed5mQ49UsiqCKepDWTPIt3SkQsrcaGLlc5efPNBr5QhygaMLdpj1iyYPQostoda
C7M+x2wjmDyziyDHqnBBvnPo7eIPAlbwBPsu37frNPnKqucEWuKWKcRutN5E8rHQwvskBeOdXN2b
CZFpKI0TcqGH3zVyBiUj+qW431YSdKrVqw9o2g9ZAdSMiPFHz8XDvJrfGUTeg2dxgxOnPe2mIc8D
oN/pOHXq36Jx6/XEaOGbeWFhIhZidCKHNXbobqtyusvUO/8obhgVaIN7cPON+pbNj1XeO484z15Y
PVxIhyS+tBLTVUscSXTkXaVWKxGHm0b1dmXUIj4jzHKKhsV7KZemx9lt/Szk/K2v9RJ1m8uLlViK
SY3fWz+P81D5t5Mx6L5EY9uJ+nVM9JdNLbXQ6t3HbHgXrK3xwkeKmNHscbHOQ+Fk636lklizycdh
Zm99LYAf2yyU2yZ2spDuiyIb1i5Tvg9vmA/QuccsI7GQaXWMZ1cHM3CyuyJ3iG6TBQVQ/PR1Oh11
o/VHHo5fa01xnOZQTYciQP78arVtdZf12tuMyjZUPCI9Jq0+VOPQ7+eoZxvFT9JsC8jzEuHMBs4t
J/HCZXhJzDS7EkdmXfC9G4Sr+X1Ng+Qt9ZfV2zJw3faX9AA1mk2dosUZXchJHLBBi5qsPRuGTEMb
mCUSpTFfcZd4Av+09nbTcYMYXC8Y1QUjZ+oA2fBkZkm5KwbV3am9eZm7YNDVGQPgolNvMnYCZNzM
OlqrYTLcojwyu3m/JGN6mBbuY/7YGqpDLs9Jkb7aTonT+tkdEKcNDQEDG7YZ5GSKy8Af5kZ1ZVwI
o4/4dfSAfXvk1xVx4fx6m/5kzqodkHgpAnSjZ0sxRDx689krWnkn2/6g6iKu8/W5LLyvAWNT3ZQ7
ZTDuESXjIVncIhf8AhR/PLqIP2dawY48xZnLSNdbeqGTVe2L4dwYB1dPd6zZBvqwBJUy4UkXpm7Y
s907pQhi0VTW20ETZMdFs3ayp+sIOWQ0xHhSMa0ZM8C2v5rVsco+M+3HvjkS/Rne1ct2A01DxS/I
xie3fkJyGTNRXIdR50cSUXtIm7OnKjul/GcXl1J0l1qiyqBfGks/6fRwsu+ldhRrGnZddqhIgE1J
PHefkpmNyKbZq2nuC838Wi0cLUmylIa118miLZtkv7IwWXunSuSfjai/ILp8q+bwljF1xk8VEQPn
0FNMQae9DfnHSppdzduDIh42TCv6wOH9yjY9lf0jLTQwM6JJQvRYu1Hsz65fosTGhHM8jr4+3I9d
+WyLLeg5/Wp9NHo7muQHwPtjVlxhhvwx2WP4jJal8V2sFI2M0Fheu6SlkqZJS3w/wazaMBPjnJ2d
2YjakbzrxxaJ6uzoEa4oLNudbK19NjVR+OyfY+aLG7WpEtd4sVagwf7D6+oQtDMogM88a7cp3lEd
sKKWKy5pk48IaKyV/caHTe/T7jrdX1XrXU5lsNBO1E08IIZlJ/okm+OBXntxSUMT9/nSBhrfUONt
rH3fZaIL6u2a6N0etUKUOgc9+4a747wiVKl9hbliwSRb5VBJDBLVB7XsIvJGoNfYG7d/sjI2Jnbq
eFfVIphgMGZew235LUfLH0sGrs30s+lvUjt2eRmShipauMVsZw5t0y+9qBhOafoFr7Ek92pn+Tlt
Z3UnqzpwsVZ03F2J5GDHwi6tzcPG9hKWlNP0ougWnIBFlXtNbAU3zjT2NhFVXHVJfftgtEOVF6Gr
J8GWX/tEBK2Ul3EoyTsK89qJSsfdj9bKXFV1vuqk16zm8XbmLjGRgGrF9jpJz+deDgsT89JKJYLH
DpbOjZz20K/ZfT6bfpHyf6FbtKl2JPB9oXXJtYO0MzjXS2rda+19h2RBUe7V9NE17yW5R62jHjLv
2M/a2cs/9KUO1BxWx9h5tcHyQ3FkERmgsAzH0g2H+dfOz4ljB/Xw4NYMAJK/NfksCXjTeZ4d8q28
H+l6y8Dbmtgwhb8qCS6f3SO5zk92d4EjOxoas2Hm7BENR4XRHFQ3i7DlDztTD4R7N7XTm4u011hO
WOU6GaYWWUrf9c7t5U/rFhT2fdkwoYlLhscmQJlS2MdKNY6qfsfHWNhbUMoh7OstqOtin9fva3PR
tO3AvNM6D/m0hH1b+F4KxUFDMFunLvmaCkJt7UdpXw1Cu31dTWPNeelxPBCyjwnYPPR6Zvo5p9Zt
eQPv1iBfTGi+yTHidr3q2nxLxvYNPbs23XToGC9Kg6QKM8ZkLO0ZCGf6XFKliRxO3D0BfM+687zQ
+RjZHHlW5Rv23iClW1FuQ4N3E7QdJnFcOyT3dcGecYprLNNoswSjk0fL0D0JBZI90Xb59r301kVn
gl9iDwnpijFss5wc/lcN7TWhSpgowHyB82zjiEiz9yWQxEIi4bKcanUCAH/Eng0nz59tnKNK0Nfk
YxJmTLCz1+/xnggbIIgk33datyuI7EXh1CMYzq6pUQeNW98vJrdtNvpZe23qD+yLdzZ8G6Ca36f6
tZ6L7zantGupE62pc8ah+7Rg3VPHWnFN9afe3fZONuEXdt62JLQym2nipYMQV4b0sFrWWT8M9oCR
2nZ0cIzf7IStMyhVZvhaToyQ7RNlIVb68anZKizmtLDGDYUR5VXN0oNpDw946UaG25/rHhFI+bqC
KCztadVa8rW7wHq0nGdrFEFH2Nua66m/ruW7V6SnKhuuMCWsYgSj3e1wxY+8jFu31R8c9ax53U5d
k0DVWILIHfOzdnn05nXIlDuH2qilZtwojmBmXO9k3obpMkSF6e16r4gcNcgt64UQIg6roJsEE0pT
B5m08bvoFXGgvOLxVa+4aNL+lCXK7+oq0W3/u23ch9zZHlxGyLomWMD9KNSH1Bsiq/1d7Odxex8K
41i4Jf3vi538g30GdzCp9h51YyTqW8ZGn5OhTXyGzE18qf/10or1FNCCKSG1lh9ieCIXDW0nBo3r
ZIhth0aWpQJ3EWwoTZG+DndZxZWjDWFWjvFoLW8rnvvqwmIg2QZ5k/vDACIh39FrQiLtvJmjh+AF
0+lAQtVaaaRK50D8WGiYj3m9V2d2+m7HHbMuBiZBzyENssHNY9Wo4atmrg+l3sRa81F4mCTTKhNJ
SO/7t3hva6WeUtUIpPlP3OJcuysC3bhOimAkuHw5plg6C1M/VuXKo8riwTgDp4Du3iXrrnRpVys3
yutvFVfZChJMMa0PLLEvSToHpZM+ZLebbBmj3HhU+7TwR3Ss1t5CiInPgW/pWB5XDKasRAJNHazm
Tv030GLn+hTNtBlpXe3BzPr2xa2mY1HdtmpizRr2bcZTKAfCH5rAsPmK9f7IzuIteOHcolBhbzXw
xoviPtgUQDMApq0a473N91rhHcvW27VZd1ZRDxVMY11yQhHKr88ekvXeyAYKLMXVuHZWfWob/amd
mRXvja196pSTKI5tPYZ8FXxyj3li+ovK9TN8e9n0bOq4s89rKDqDVvHflO3TLkHuun7L1uJEJGFS
l36eJj70fKzo+lPev3CPDsVb4n1PzncmLo73XOuYe69rUDfasZ4OXl3vgNdsHK2V9w2XvhzUZtha
7potNPplnxptvKL0lfUY39B37TiTLF7kdeA9uQiITZ81E5vnj82Ol5zNe3u8IrJk0CQhPgUeJZJe
l8dhfapK4I5xbkhJsImRJ7rDKfcdnoRtNu9r66Ix3DnTvDcH9iDIgTNwc8hrK7Jb/WjA7TNfaQHI
hGAjw9BxF8zyVwlYlSf39aT7D1s77CrSjrvuWVTuXdH14bCV+Fo+sQzjZlOcFu9ebkbLpqMMmePO
GA9OTmgE6zjG+pt6tGwmbuR8nBve2Bt1UMfBSGsOZFxSwigsaRLP063zirfxYdGRWxv0hFg7yfKh
TJZYp1VpVO+nnIyQELTbBiyWM2W8qW8aWXPVvP702b+qVIhpOzJWRmI4FSRETKOMq/bUzPK02Di3
L89j/qeqU8Dn5icLGfIq2SEEiywyiWo2bVL9fhmpPFnjq83GFcHKE74N1hpmHhgAZXUFYRQVsvP1
WqbkY1ouv6ShpHoMdMXD40Z8Zd6wX76iauqYgdaC0R/zKjkdb+yTKK+F0QYLwm9tygJIQP629oFg
90cb0hCRF7UuuaSyCH6E2BK/Vp0TmvHYm2NgEGZzlehojygUloP/Wkof19KIEE01YrAhetbxIPnj
k6YE+O13Xh6nzMoeCMBUAZZaw3GsdvlcRpbc2R09Dv6kSXO1WtuHHjXyQ1pnd43eBO50ndfkOJYX
0+MPe6GZxtIDzeuBVUwRDcA/iBIANe9WTAD7Uu4LfvA4n7y5DL122GMW5s/rhfUM3NhBId1fF0ur
dQKZa2YQ6H5n1utuuHVR3b9qeRuzbV9A6itSjycQ3gL7fsXL9+4UIjzwE77S6eacLCbaxY+Nszys
P+XgRXY37qX+hasx38YGMlXvnX6vIwbjrlYhvXZGRYpM/6YQNDNVtFDYx/MYlu5u3lRAuD5o5nhm
z6/Ixd1SXPP1CwFh0LewlIC+nka5cKk3VHWZ1HTfJVP7sTG32K32mnU3D62frsdZnDelQvb4bi0l
ifRziAzNq67CPihwGTOeA83SR3Mjw+kVN8ogl5x+ca5pMfr21Nl3erXy6LiC3au69lTOo0snjTnC
vjNfm/GaWGKvE5sjmufO+uykF1T8v6n5pVKAmFIsZ4X0tfrO3q6qtKK0wkCFrrL6MfPXbV4PjjHv
V5EE2cRHME4fhveQYgNkpEXEKEMzQ1aJ4xcIyXXnXOSHUr30pJ1D6Gzqul/wRZ+AFGHPotVTDvXd
utLfOVu42k/SOnbAs+lScduceuVTG9rApPp3R2HTiRc/Q12GZZH+GuKv8p5HxijCf7p53VXaF4uJ
2/CN4mk3lzRCmhGZwGquNPbq8m57WyBEvu/zU58d1dSO87E9lEYaaHnjY2R9xpk1GseMKd0NrC4c
qT3CAalxn8Tc+1x0OnUv59zVmPBbAbh4Zt0ZWuUXrX2qtj9t5RYw2arQvpzhAKsbp8oCOOZDXoe9
zlrGkryIVsaN00XkOXy29KI3uFcx4xr0c9uecGOJJpfdDeenoYwbwg3QxvL8191WNnd2Wd1ePqx3
+ZQ71rHQ+oOENiNmKaPvSu18l4g6kHPsZV81MUT2CoDDXmMZ61oHTYG0dA5zOCB3iaZ08Vl68Out
COvi1yrWyHObk1Duuv55oZMx1ilcUnYi8k/FwgRmOhluxwLKZaVFlev9aMy7RB12m/BukAp3Rv8m
rdvkPoZSW06jJLeoG4Lag72pr6u7vjiijxNkpMZGiHta7AEYJy8w2Q+1ys73XMLGtI8sW+jTnrLy
zkVMttX5q+As4SIQVs1Dp9033bO5fMu+PYxuB2ayhr0yw+TZwZCeGrMNFPGP1Ku1Z8sBkOcM9wll
/ZDMZPQORYRagihML9LW9w1nPie0nL32nkw/DlpuuUS21exk+tK25lP1vg3XkZq1qARFmpLEi4Lj
rN53nQy0XgD3bsfZfLOFgxc7mtrJfUy3r7nm42rdE+r0swTBLJUqHDQRAeOuUuWJS8Pv6uct6yJt
I0nGXYcPlnteqwx0zOZOZzVnbsZ9DxiUeh7A9sfWkm1ANurKVdvpyt6drahdvnEduJjF6zpfPT1c
NeS0en3stTZKKuF7/ZtRwELZFakDSuBkXqAa8uymqy/k+FRZGlIgvI97DYTKVmNUFKFeXVynOKaq
EzdlfhD49ouT56avkp7foi6ayRu5uhA3w67sBfdWwdMfuLTTaHEacG7l2WL0LpTjWsioWbyQqTJs
6uLFhIlru4Jh0MQufg6EPu8IZyrKZ5dorxFzLaa/OE3WoMxzf0kSmh33OWssH5XELlPrkwbsjShk
L+x3c8loILP97Lh3bHWdLfthE0zALfAlw586JHGWKsSNPdvIfgv3g526qbBf1mH5merN9y7oEwOD
bNvRPhmtHgGwhlIeO3HaageYugluO0w5lj3ixTuJLrtOWRfr/b2uorK0T7LH80yF3k6eWv2aa5n0
K+MlIejMt0j3kBkNHWCw/Fc643Usm122ZbtCyreEv90abXQldezAgxEhdlg1IyTbBKXk7zgW0eCO
p4HZZxuKE8FkmZufsZk5ZSZ08q38Xwvuk95aAjD+wFvPQiYHyxL+XGSBboJl93xd5NxtxYH3sK2x
RGuuu/Joguan2gcX4V7+UAlsNv6ns7rtcnldvOfcfMpYdKL7k7/cxEp2LfNXZ0Dp6bL5+FZUD25x
v+JHLu7rVj/1tj8/dmKfEmbixeOLZh5KeaejkVN2hLCNXhn0deW74B/2V19tP2WtxYtCZ5eZ8aiT
6SNQqErS4jI7D1es2+um3ikdWpf1r9bMo533e60d43Uq3op+8Vt6J5g7IF3nYXbvBQBHbT9t9XRS
5nqX9vFMfRcbm7M3HUG3PuYICPqx+PJWnX2nNhZwMmath+jBIqno4I+XTbejG/HRbmW8kDdawMT3
sjuUNBvwhkcVwqHnhiVUyK+Xinfz1HAwUgQwZnrMTUhdLvhmWHZVP4b2Mu7HpToYyYey/bMbEsG3
hZuxC0Y9eyfzMNqQNJPY+uVolIHaLxP7nA8IvcHk5hbKcZkA9e4XV/lKnSfFax5N/cEUZ3N2iX9Y
/LEF+bR10Nw3dwQ5qMim2WJEbo/ORMrJuu4s51vX9hNovWi0cEz+1PWdbj5iA+vNwOw/1T7VNvfH
6Uuf5R21wIRM7rCvKEs2S64Ng4BOjXI4eFuCOXOjBbd0ldxhjO3mz678sjGWyappp3XUek+EOIXt
nG+hZwzBkh/7IU0HtOOmx9B5K6x9vbSaG4zIAyJUxDBbVaCufLv6Kf90kvaatzQsKlZ+4tLW3631
0cweq2nZn9JzWdbJvZfKIJ+/LeXoTaRV6q+Zo96JNtkJzrai/83eJdu0N7pv5CVjQJrzrzNVkSv7
fQFJqxRAmgvsd8atbopQy2gnlJ3KhQ6fGhSZ/do4L2n9rzGzYEiuNXBYaazXQtP8lVvSLGU0V7af
1SOz+WNrr2GiTv42HgbM0bS6DgZsj9WKPUfzx+1I3Zy9nZ1kz621Hl0Tvajh7NXp7MqXtUiBDsBS
6O1m782u/1kNz+BI8GxcgAGPVZw0W2Bxu+JCIMg08Th4g4G6g14btUpkZsozSgwqACWS18I4N3e+
ZU937cRQ62jhVNn7ubo4XbtS19nvrbJQn5aDY87HtJJ7MsSfRhZrqvleCuVHF17UO9NxU29WLgTh
ddVxI6IJGX0gIVpFPUSpG5nCYe+0epZD8edkG8AFsoK1jq3tr5K7rP8onIW5Wl7V0fDH7k8fRt9l
NnChjIS5XJUcgwX31cKeGkVnWiV+h+ii6fs7w0ve2PVUHDPOtfbEv3jqygpKhl/xNm3Pt4EBSv5D
2Dy7ct07ukeEtSsBvXCOyJjq/9FG7Wu9e6k9I8YjNXmciN7zE7M7WN6vtrFIMuW7QYwokY5sFrDW
QXpVA1qF+KCY2CtVd2Wr/DmKMQau99R2kExqESA7v+YJuVTzvqXdMJOCROwR15mx34lFRriynAHe
T5qlPBb6esAn+pBmRKPotI5gAm2n7YZpp47zpXWmw5xdjd8W0HdWqy8HyoPHYrcXdaAD17UnI51O
KALO/TT8W5q4ShFebCziuuYhG7e4s+Zd6mYn9lMEJDHecneZPOmUs1RJ/U5zAP7hJa3ZJtogQc5y
atdbLpkeJ6179BYtVB0qjeVhSIKqWxthY+tNCVqqFKkIT+4y/RiJCE+lPRxmsrS64nFj3dKrGpC8
ngW77LAS+zvO32SiwG1qJ3IpXuEWHr1yyoO1SXzyzTyEHxPOiOhFooGdYZVWwjBEqFh2oANSK7r2
Lrb5WHBpacr2jG2G35aodRT1C0IgrBMnpPs8dGiHYCfxHnxgY5uo3O5eaMPZcdBlqdphkiMTxYc7
j4D4dhq6Qyv5by8RoVb7bqWbtln3yRm4qzbCOPFBThMW4cu9gnIjucdPyF9pmJEoySfsbz4GN6Xv
ZdFtfmElG9wNfdY0R3n6m010Jxz+FrOunNGxN081vGKjmGdNF59LrSBAeRloNvPCOKR+TwmY9ooF
y5xENuzctv4t2++kKAc6JtxLk3hrEPvo5uCXsvkzsxvuLY6NPh5GWjIlO9GWzMP42ty+vIymbpwO
m/PPRb7UtMtuWLewRXnUlI1vs7zbIg6qHCfYpP6KyC80EjdcmorP03PuNSnDZqUH3c2MJkkrPkXZ
7rNCC20B1VrsunHeF2Sczs2HS8ZZOwBGp8SvShwdphZ37Dyq6QQgSmYORzOjY+rJyngg0f6uXAk1
47mbJrwvw/UI2oLUIrEdBEh11Ll5kGj9XrmRcKnyStEM2/Le1m688xyXw8Uyt5OF6gzlxYkHctES
DvfKHhk70Pl0TZP9qMk4mZ2TnqeRpad7XIuDcZRsvIMewBimOYo30cWmxuVJFNrQ2sdOb65JnYbD
t8uBnFAG3qgikHZkQe17074qs06g7O1yB1bI54cur6IZ/RaZoo8Ns3lSgjQzGTb2ELLeygrYRNyQ
M2wHxVJ47hgyTSve2Q0AwodpfuQbjajDKKKGzsyRIrCx0U+QDK8Oze8gHbC5u9Kx/GqSz51ojoOV
/OgmX3G7dJivykelND70kVbJaOzdCAZDNCdJQ+JoiHLXT8plWemKmho0a9uruerr9ErEiKrRWOih
qfHgdaZw8Atc93ELANYgCzwnY9ZAya6kgDluFpdMkUXcCJdOvARDSH5Z04vZ34urMn1RKi/onQ31
Sxfe916z6zIjcMV2LLbfEgHbMrJ73RrvSXGQ8Fur+WYqfx1AyoKC0WveXW3dpQVMd/+7GjtDZzrI
roL7M1kJByAHcNCfCZbYr50Bnp8/dKm5d6bCdwKR24HXJoc+ZfkS2ltHRyfqO00SPpEVBxPd94A2
zkyfDOtzaw61KllD4p+1RJn33XlPeqHsO8sirzGD2b9s6mPaPerL19wACplR4TF3mEW48mRnDcGX
MT5Mm/vn1AAp3Ay0smLhI2m+8Chgyreesno+ZYrl0z7etbkSzUa3W90NPEwEhlWcVzl+5+r8odWa
r82YPiktBIy9VyBKNDpBx9spCkuIM+MAQhGKWbeJh2Wid7Gp+o5pgfRoZ3YyfbbxBVI+7292so8B
aL21SoqJQdAgxW9aJXPC8rkllIXxu60xkRib8g6CujSGCwXVsp5UpZ6CUdODbRFoVGTyjlllkPFp
1hfEoZyGlLisar2ftv6pb7M7i/W6cdXRB6inm5zR7fxZCJDlHwleO3THbau+RlJw/A6nZ1KQb3j3
wE0TY/ERtFp9lqVeR8pmkRrTDve2NeWnkkWs3SYZXu1FfZ098zct1bPIsg9JdMObmy5Ruzmvjdev
QadY/Z51FNBbMcBe28R3DivYaIP9DUKq9NFSPHwmdBpfPmJ6BL8dlO5JnWFGuywynDlokINKQ1if
02zirGfWLBLxsuttHMhznCoAzgVtlVt9NG4VO21x78kpjxGhQ9NT5rYuBY/bQO8WaKkdQo2qohok
pQixKHMYscSvOykJTaPrPSY50iTPQ8SKO3nc1+Z3W6rZkWXhJHQnbQzd3PnHNWzvLXbgQUCZfEzt
5Kg3bLVZ8MvahnRXVt1bxvdbjuCA1qpGOlIErzB8m3Zyy8pI1bajSF6Vs5YB/5m/nn4R3gph/U40
9NIuJzqf6Ca/0MvuYCdrVI0gyXCn9a1DR8PDfxAlpBmoxdXlvvRSPAglxLcaKCZSfl1He1YcxuRN
LEtsZ91BpZ/t2LpVOTEgfzD5sPHGSUvXp0TORAhinflsuohS9Fl9rXOGxfp1NblshqK49AuLtGYB
XyWcH4klh28v5vxW2WMTQWz5QBBeOCsNspbsftY7ZkP2BpZbRcDQJ5+qfekJYydl0UBoYg2pZAW7
DSgR/XaG5GrLIZRYpwdJCb2zGDWJmMTvopoAfkSDatBewqnb1RCnxlOPJLnXJuSNYOMLykcdVZJ2
n6nFcNT65bsAkNrP7QCetsjlZo2pPGsqCnPiyrecZVhdwyxTtxojsuzrqKFd6LLmeUH5sqaXHOrW
IGFQyJ8NzK0uVPh+1M4NSBD3nwe+lmxr5PbokZe7W2MFWBiY2tFbZWB3ABoSVpCIqYRGyKEuGJLr
21Qjh/ylNAUVQsFg6KEm/1XMoQOJnLhOGQRHz4Kb2UTV9ziCdXnpd4/OweVtFdaXUleAPIVftegj
1NAl3T5z6Qp+HQOql5TiLrWCdeLfTl3/JmZvywoJ9bIf8+NifdbkzLaYSyXWj0STrVjocrwXrUBh
b7Nj4kDfeX7LipHowNn3OhW+sHfFHAN9Bku/q5ot1gyG77wLqxmcDJ5PATB3zffG+ipMuCdx4YId
uue6e3MBjaQ6Hm461q09tokJfffQZovvsQNuuBVCY5pY1C65ZJBMgrpnqZufo47n3DlTtztIu9oo
wlL9nNUVpPGtBbQ1ShUQEvlK8myruAm27/iKYueih6MNarAxLi1c6Pic1zy1EfY8b056948RQqE5
yFeq+4zoQGM17+pwXRhOeSBmtME18AY9N+OxQ4az5mVgzSxKPoE4rczA4qzmJyAMK7naYPVqucaZ
SHaLuZuZ9B3rU2qPnTPiXGD52RrbUNvtFmWG4eMKyvh58JQkookPPLfb1aNHKoERsADuZ7/AokEt
zugdKPhDADZb5r8ZDjw6nIZkFaD8rDtUAO016S83AkmB4EB+3Pdfbc3iAexFDeX2n6vzam4c1rrs
L2IVmMlXUTlYcm77BeUOZo4gmH79LPl+M3dmXlS2225blAgc7LP2PqLY2FpFJgmaLgWam7bbiUtj
6bNEOfV0ZPi/QiRcnf5quDSTy/fwqtTAz3W71UNKJh9qJzqmP1NFvC+I0q750DCUsrablTekYNso
iM2vTB1aQgV6ecwweiBCNeYpHv5Z8tbcJH3bgc1utC6ToI6khTRPkYGlwj2NOAV6zujN8mT0sNtJ
sTa6ky9fLGARn/W+yuHkipcyG445R/SE3NFx43R/lhaM3rq1yd82PSogJzgj5qDO4T85oK3GDIVl
aDKwBuN7V/ZITtIiti6U7bz3gCcrQON/oeruPeBDwU3ccTI33H7rhd9eweqyIHIy2NL1/omEg+GI
845nwRG+rY6Zo1am8yqmHdFHkU4UaVKbRJ7S7LXqJ4Jr2lVubdPmGxJ0VQUcm/a1A1iDjRBCkKnG
spiiex4hwTdIboncLS6EsmMcJpYSLZjhsvHxl6Xm1ebIooId2eF198uMvdNY/ImpZnUfrGT9No1M
+N0G804wgvn+1lnosmccgUQr1l7zNeEE6bb2dJfjjiHKZhybK/i+udqW1q8u/2ajXVnusI1ZLe20
5njCuyFTq7KltCMZqTzY+cvi/VPDPiaHDeCz/VunTOkKI/hTr3TWhny1G0ASt+3E3h/UEvlEPmyR
C1Q6NbegfvJJa9mbilNJ1w5/ZuZzr2vL9A4mYz8OhNWY65peLSZdDluchLauJNjVUJmBPRfOxujr
x5xGHyLLPzLIP7zFAGEmuoG2hCufQ/c6ckjyzdR5M9Jw3Yxo7RYzW/H9zn8Ttwze1MBJSsbtr07T
pkzrmoaAFkg1dM3rAAXZL3fTxJj6IXNfdf9pVZlP4KtVrsf7lInAeGSYRvzkFIwuHgoaaCxVGIdx
KnkE1efV8F0287tXsHuCh/EKPtYFZFHqPSvZBbtEe1svVh8mjdXfZUteRclJAZNfzsGyQXPTLPhG
IsxNYo3xthSRHqFmrrHZXmf9KrjtHf4Q20/phDyaKTcD+ETI76FdgXBr0ZEOsESJ31Mu9lX1VOVn
Hc7gnjSYgu8g2/niNtf5y4yJiOk7xNl9yx5Nc6x3y/jd+/tufGmNc1D8dYzsMeXywkT7FPNv+Qjq
6mF80httI8SB0ozesPZ1v/KcJwVIEmNTYvI2vDGhhW/h4DyE4aeBb8cgwonG4n1zZEgIOrKzyZPx
3Dk8m6RkUBn4CRz3eKvFUK0ZpbXpU/FRdNbDUtI/7zvOzIsMI9dtG9DYmmVewb8xFfse7lEYgfkX
uXXnuDo/M047k8lya1N1SBijTkGUsT96ZbKNmcN0Kqas2bHzv/fGWhXteHW1na2ChRcnVt4+y41w
R6Uc41s6p1X+kA6sd3BEbH7mSMcq956LntLLb911bYhpZTXNdAhbbpC+5LxCOgD8wphhrhH+rTCy
s6TN2cwsztwLRJGgNW5be46KUU1bvHdvQTPUF0t3yWbIg3Gll+Ic2Brpgtb4k3QeaGA9MQTYxxen
xrV9J7aWEqa0Hi1nZfTetSvRyst2rKM09eAKj2ZlTetxTKzojh2raW4uxQJ+Dh69T9r8N0MmrHtB
/BOHfgh9tfBKrXVtvCSwwtitu7isI5dT2SYzejpM5Sf5LTGHzN+zKybk13xtKHfZqbylnZ0X/5Bw
7jwOWCa3LQ0V/iCuBiYf8+0+rI33EEHCTL1rwmBC8E+3nWR/7zrgGU8D8KVGfSxpe65aLieH7tml
YjR3MvFpzVQIEmmyb8KqX6VtEkRh51fRoowwirMYkWPwkJyQk+/OL6Nv7qcTKsVYTGrLiVpt/Jz8
NoZuPmPE2MNLUEcAfuLFh+cq2fo7s/6o+uyAM/AYO+x8MY7/efLss+8VXMhmY8RZuNdVCUefrzin
+vRmYaQX8udq9j4zBXeY2prKTaann8+dVjjIEfnzPXEYNpSHvDAUp/X7hz9f/HkoXH8+ZtbY05a8
f/jzxb41aKXYwzVsw/DI4WN0o58PZ3CbahWbWBi9OusiDuxUMjU9TSUqcdT3h8mXy38efr72309/
/vX/+9rPv/b9+H//WFMtyTHojjVjfdiHufzHeZDALKbKsnv+dopXr7+FZoxbIaXgWzUTc3CNVmT/
8yFxFbDdoej6Q9DKSC9xc4I8rE//+QeT5VXgVgiK+Wg0I944V+j5+J+HgSkx2choxNjCptPNnn/8
+aj5Px/959PUbQ42RJ6RDeUpyf/3AwO08sgKYoOzpZOfXJArhFn3REeNsETyhaq5P1mGgb3w/kBA
BL7M+8P/9zXZGsXBIC2/8TOfrbb3Tz8fcY5HhmKCR+ShZzica1ZzX93n1E9uvesy/TFK22Q6fdL3
Z10EhOnVkkl3VpMx5bW/Jdp1TsGUpx3la+rSex2dE+FX/8/npCgtp+T9v9/w81M/36or7hJpetVm
YcrbGQ33fx700nSnf9qn0SRFdvp5GEObk9B/P7e5BvRHNcKBg39hN0nx1VuddSLRBFtN4LcArYX7
vAzBe9P38AycSyzn0ahK80Em6B9G1j0Mtr9ZzEw9OnafHmnbflr4gqDEINQBW4Ld2HMAcRnBdolH
TKvaCo9Lb0Io49HZjBNElmNmydnLrC8AHXerHKFWGCwQWlEwTz8PGDwVKpAB+qCb9jSlZcCHxj3L
qQr7jRFJv7NP8aJ+53ncQ0cDy8BKKFkbmyaOX2PptDTh8uHk0+BCsKKOrwIGPnSdsUlQGFdZisdP
NMOp04AxrSGelsET+9JfDmU1ghWoqT4wiwoiAdC08WacyDlynJkowsfsnestAGOi7TZTXPi0jvU1
k05NgueLlwTGWwzvXQ2cKqzFTXaWxYkN1lwefBIM8IAau4H+8sYmzdM0pnVtQ1g7FckNDKwA7jKs
a5zj7hNCjASWGMnR4tS7WnKaC8Hcb/tW3HsZ6VMVIpuppS/OddxSjZXqVl8Wvzco2sdkk7qo9KkJ
0xgUyGRtp65Jsfr51S5zTzeLFO6pavAijOnyQgyqe5glnSm3H148AzsLaMrPN84tMjpRvMOB6X0g
2HXv7dwCrXUIUXRmTEkB55nN0KYtTb66306OBHbpwixq0JoeR8AtqvnyoxOZ3pi6JGaopAQl983b
l14lbpVBceq3S7nD/7PcQr+PcdkOSPT98iHCZXz0cEL6MG25pea9BZuWLNl3XRAlWplmfqsbcRmW
xn7ntbA2ddn4UbLQmnTMJt5R0uq15fUgY0X+kteTAuW8s6Yy/q7E7J4sUGFZHhCH0P/zWl0yezYA
sKc3t+zyrSqG+TPFH+M3VXeL+/xpDsrgifkjqyY1fHoJ2n/qLXvYWQhHDRc7mSzv0Qlb79GHvOVs
aJfb/36tze6qtOVCUulJX7USgJCivw0L/Xt87/UuQxq5/TyoMmlBEPInyxYMa3b95Oot1llad9do
zYlVVVwmxcTDXdmE3XlKyZM0ezIrUqePGbljxCck8nJX22qiGY9i47MR9sm5aLz4TIUt7MuQew6N
6TS8n1KR1Kw53jHPrrlAzjSXNqaKqJsm3OiiQ1Wh0N6qfiIx3Srrh7YPKhxQbrfz7pKa6tr6ImUL
zetrgBgX+0qMWL5utJ7OFPzpwc6KS39/N+YL7PMyAH+YOoBV7O2+jTwd/7ZzdLOYJNsTtkmMqJNF
f7YyLkNvqrOBMXxytDjr3uHB0oI2oUaaCS4eW8qpMFP/lph0TSWw316BqIcYCpkMnYio6Ux8uff/
qy2tYO06zq1vBySjyukI9On9W0Vi3WCI9agdcehnf/rFAA+bTqrP7fLqqgAoVUksPBSAXkZmM9mU
6in35XsBiE5ninYPv0MEhMm6RmKc0jbDKqQDCyV1iS+ZTk2wYtq8bfYwEV11GtST6gp0ojIMHmKc
ryfR++qUT/OywlIrN7MQw0NRt8PDZMaPXoyfm5faWZdzIh/svA02FhXhOjAHxmtD7uwDK4mwKHpk
p4RvTT+H7H0c66zBs17VOA4bJziIgbUZFn080CN5sjVG01B4lzrsrf00jh0p+FkBXzS/DKD458JF
/Mi0vUmWcvlikM/LeA99l5loT0ZaZi9EvN1SJBNe9vyVWqncSKqIgyXyYW3akCitUV4aGqi3ihaq
H78EYWphzZo6LKmEjOsWeu5nkZIuonnZZKAMifXktcrZ98HIERjsT+MlxGvod/N4aktebT3548l1
0vxQCH8jTcght8NI6Mx1Yq4GxZsrSPIFOZge2BD3zjEHSDCz9D/vLx8Xj2GN+ojyCIE5TsmlN85M
Uan5kRQOcJJt8zEumbjaLthmNTwLSQ9Y9DT9vda/tslsXH7eUGGOHCbqbFq7aZzuKc8P4xDmJ7Yv
tWkb3/uVwtLfwalmr1i4rp1pGrsqqCGHR7O45kkSX73nuDaNa8xitWXWUxWZTcun968xIARs08L6
EErkYjJzGC1r2/5Df38g1hFANl3Ef+7oeXAujDBZDr0Gop/qh58bbhlpY2Yl/20w9BhBDHVuDAq7
eAgTEIIQqcdJLHU1x9Lcd7w5VzTC8AOJ4U1muXXlAGNdCSigGqhKJIvW23mFkz70sk/hS9PsPx+p
3kXJ1cCQyP6beJJ0S10e1qGRv9uzMiHFLCY9kJt9yIkKIDbaiqZe4AIcMKlP0/Br0nF9GVNgtgAV
LbeJBME9k947LPnD1A/EIzbBzmayGoKrO93ITPpWiU+geVDIE1EW5DbJ7dzM/8LEjNemsrdSCj/y
7LRcp0uB8OPnzkYY6baFRd7TArvZtDmhCAXudkmQtBNLGqAjFvupxiwVhAGTNRBXbE//yprt4FfJ
t7DI2Sua1H4dyoANBUV3xgfn9jLb49fOjoULrKxyF7MWW39IguxBgufufGfYzuV4nSxnHVbqALxL
oTO7NyxRT61e9iqR0UiW19YSnPqaPnxa0vilINNh2o2g0sdUfjpuGT67pgeK1BVZVN8TkuA0td3B
NJaJPHpkmSYzHrTKSQWrynJlDvl2yO0csazJV8XgPpZ1s1+CipMf7Nbo7Cu3ailh53pb0sIq77lY
ajLeyc28cP7UF3GHSdoAo45Bze+N8lpxpX2GJEbDcJ6nwFqnmVOTcRFcHQJEaS2l/XEcZgx019km
X95uxaGcctbh7oYYTLBJjw+dcAEPzi9q/OKqh4oyI/9D/Ex8apY6jXJd0Sor3wi9QIQrNg0nYy+o
BGywyqK8i7+srGDSXAtH4FXyFA6WRVbRfdtZfg9xdhACRVIYS3vW9vhuxtBnDAK7mO34GfictnrV
sxg58OuBhrsVTbPKeqc9tILWoANyyzjcEG+n+1SlXkiLaTSi0vcvzH0dNmbqWce5dvx7RwmxIT+H
YfBsWPE6nJZ/Vor0jtYA7JVowqyNOt0axfvskVQCrNBFQijnFM/2SWA+UKyRj3Y9PihHqXPsmA9x
FXZvYzGAbpQ89bl5DIPFX7Heude4R85bqhoVHnLsWACaslv3sGnlQLgm4QBeam0VqQDojCT5Op3e
0ua407RestZu+JFYxLbMeXcO3aR9kCjogBnWpjI1gos0gCy7xy4rjA+h0p0V9M9FYl2brmvXRamO
BqY/nNjWsmZIJn/umF0p17o97nLjoMV4rJhSsu5LYiVGd3mZirF69vEynqna3rSdPP6Ufz9FnzTJ
1zIC63dgN+Ano0cBW1c7GhATlJC903ejgfBlsZvNOYUWgEl3U8L3nJptL8jusbH1ZQIbpE3VR5mY
N5Y36C3tVhUtxW/Rt29eQvCA9CVGkK7fTMOjzNRwC0J7k1pNvdfFNPP6hJhqOIUOwiPvZZ6/RCLJ
VxHTbxABfP9e2EdDI7v1mLR3sRp3WkPA0MjfDVerqeCx2ASOa+/V/Mecu55Io/KJC67R9elWOeEY
EIyJpd7J4MKxEe4c5f/2a8c9ienvErggWPOxJ8p2h3H7wxSxtc7rxr0I7WJHn086Gz/6imGxomXG
TzBbu3mqud6WgzF27P4ZZDGs58xIo0ABPSaPiwvPlUKi4hdpmUWGaEUMz/A8+fmyMzTScqZvGIWZ
PmKWv5LZ+jYd314xB9pelxbiVikA7zOQcFlB5i/05jR0ccCKuw57E46ct9+JFBCbFnNvZ++KQ8Sm
z9p2XaG8/w3nW6WKP7VV7DVp8NTsvKhG6WZR6ZrdpstodBVlZ0Qg5FthdWK9BI29MhATE/KIvKll
epKXf1r+TEJ89kFqWbwbtbrPMmgvYWkC5vQ1DILm8K+MlyYfadJlxS/t6jciTdfJjFrLrNNntZj0
l9UGtVTURf9LdNY/sxyLc4/ZO7TYBgWFJ7kiBXtWU+zc1tanmeAEbRIN4shNkhfMuWndrTtk6caG
Tun96nHR1Ufi0kQfXIBChv3FpNp6W3yULICkb0Rpnh7nPnuyKEu7+jv2Dbmrspbh2iYxA2H8z87L
X+lMEEWQYI5Cxd8n2ok3TUgqzxzE385oTdGQY4N3DPNf7SXIzOP0ZfrGazVWwOAV/ZqZSsazkrNN
/uoQjs4DKQuUBXX911G/HG+cQMvb321I8S5ndnDD7D5n5mUWpvI2nq6hwuCKGpuKeBgEdAYimCxU
5FnBuadFXM9JtQHxxou8yO1kDg9VSeRSu6pfDI8Tuhb0Xyr1iwMPVp2Z/dO3n4jYkOtHt8q+uqLF
6RsTC1uxwEtvZGLE3XSo/X8xU0F2cYHSlOE+E5wiyQMxn8z0Tx57L73v7ZxheZtzmkqtKm2UBZqE
ZkszxTk4fp6ve28wjgyKeDUYZYMTOqOCqb9cnUDm12BvU+Be79YiU1pbl1EaK8aAP2aWi1SXtbs0
VSwuASpreI+OUNVMB8UU267BSD/q+9+VOgdGBMwcpqEPpsR+cxaEMc+d1rn3p8tL/xje275LQ1+W
435AmEEhuo2j2reManRDGsauruKTZA59l8v1mLIypDYkIYEzqc2Aj4oGsNvYxZaaij6zh5zrz9jw
LDz6Zo69UY3tGnj0OZv8Uww4OAQLqQiyR3sbwjOqM8beWWxzY35tCMaFdy3Yb0Z+YeAt5D3MGVgK
55ZCdn+cO815H74ylJga/c/cBurxq407tT46LWJGw59WyvTXNPQvM1snwS/ePkhEu4k1439ZtryS
cxGOfMJrUqaelbfc8y81SGzFoV9kNx2Q+BPUvNZZxamtbOK/RcdNov0G64Y4t7gAiOcojsw+AmiX
/l6aT+TSiGiQ7GgKispBMGiq57GD2DCqSJu+2JvJ3ziZ/pSoTqQUg7Zz+oyqCuScZQ6G1Wy/QgVy
ZjbF41LOx0qIXVZV6UsKMzpyCONKtlFajUVky5LdhV2JqJ7hrScm75CgLnEb05wVJQwH2WLJZp6J
OyE+5YT2ZUd5m62nvHh1qm4PqPopxNPYN89NVRGTYHdOFGg7giu/XxjIxG6ej0PN+iOlsxdtMmy1
rGu6BN0jI0Y+gjwUK5dNaqVUdSq6sdyU6ddc5d7GtglncefpUaQ4Fiw5QDcTtEY92u38rNhTVaED
s393SrTbfuIitb6zE1O/EYKcJSPE3efnz1XKyBnApZ3QQ87JNSwOZehgBfSemgZ6JMjUv1TOK313
E2IZg1Fs0Aoz7KaubXpgco8jt4CsOrwZefunyGZv2zmadAj5TJcFb9h0ydHF11rTSWnH9oLk9Jhh
edh39+s3+GTcmBMH0STMjiLEzmp6L0ngnvPegHOY9HdbdnLtmQOZKdWf/O76sx2/jSYMxCthO++W
1duraq4SEh2sv7ovbqBzPcIi2XZzEj/kNsJevWRXuxFllMTuliDLd/7IhQ5h9quYk5LIJJib2Vku
BPuhlwUmqiE3wG5pzLXfYWDF9XvyQ/qgZHOR+wn9mSUQoa635hQdNfcKjxCfFoKF7KnUnM1IExtB
YDDR0w61Q+3D4dQMeFv5IAmNUUDGjLCeOd5TUkTeh7CZNrQOeCN3rX9gUz8Ujd2djJzeFbkHS1Wc
G95Oge2N+3zSTNdDlgCIcyr/lyn1iaX5pOPwe/ZoyBGJCOVGetRsOc8obQQdJjY7d/65LLrbxWX/
UHT+e+7XRLdUu6z+HRvNhXv1s/2J6EGbrHDZYGgqeZs14hTE1oXRJOc5Hm+VtNpNQr1HZ9OlXMTM
wzPHe+zTRHEhqHDLaCJ/WtLAVO5Fiz8SDdSwuxKg8IkNDnlkMKurYXt/RtV8DXOwCuiQbpmDZ6Et
X/0sHo8lYeVugAmme59pr/ICel+Zz0tuLY5aT1pEs0F9HRnsGNQEhf0wkiazjOYuR5rgEKjiiGeO
IOJNOJ2c4WVRzSuMT7muFOV/YrZiFS5Bf1Ts6hRmn7BnhHbEDqEHyEbMLZmWFRfgBUo9LDPGRtvJ
uh5xsY1BQ6ah5T8BDAOSQFqsjHR+D7E6uyz0RX8dLfvNi3n+JqWxNGjMLZrAwZw7nHPKDMVsgFuB
YNBOe5qVjWvCMIhmacRf/+wuHStwoStm2fncQOTorJfCaU8USe/dRDOePJhN7TevFWfFJkuafV60
4WokeMUvUoRcG9MZEdOLYf1eMIz1TqzotTKXcUgo/hcnZqG+V71PpdGxFvgFHROrBcauPDPKpraI
vCArNgSxJFB3OacjwhBnh+wwYsP2jKl4MhMcBZ7hL9Go3IRfhqJb94oMsxZSVAHGdajWOdppZHn8
sBrCfWtLAlsMjnQ6s4gCCd5L83H0JTUiESQrEeawu917cE/xsQb5ppT+1C2IgdejvhYEU9v93izs
Z2VPy6MucvxOJj/NzADgeGfaTarXkbvKCs966JgqLuUEZdzPyZo+zLWJTRlNowAm6Yo/5mizmgbx
ZgyKd/YM3shxaAJmTrwZO++ERNlumDl4tVp9sdWbm9smyXrDOsxGuPig3MZD+onVi7LfrJ8kgsNG
Zv5F32nfOp26LWmnz31NTFJY2KCeElV8VuKsCFCUQDC7MLZg00rzM1toydu+dSgHFnPdmAduQpaV
zIpk4v1tklqyC8SEJgYs1r2Kd3FKZGWDYlUEmJel1+EwkwZX2B1wOLhdQ6HGXh0sxRN9O2xAIdYo
o6hfdC05EdjokQtjnwDW/pTIgtSUJJ3Q/3hpJ+ta28jVAqOys+TmdkFHR+Vj+oWFRiyyfsbRNHQ7
VthtaITh1oBAFBoTv+HQn5bTmF9UVV5USOfTU2VzzSZqK1cBYQdp4+4zFKoiZmdPOo25gNAoM8X5
M9vJ1s4rsZctsrymo7o4+iurCbEuHlvccRG1CyZrGwdjbGWnksmpnP3y9Rh/VYKBMGadrGoL+bVe
iLGrR6IdQmmtC5LKd1WOOmOWtD+mkowKuWy7Mn4roBXye3ddVvqxZJOOi3XDJLSavDEa7KdShvlG
DTCoZlK8VAGnNoBUMCVs3QQ1+stwSkwMKNInh1F41a3Pjb+ibAx8I/4UxUHzuBj1uR/NT42MFtUy
nVdZaN5+PiMpsCZqnjzSmJ7C2qeVslLpWOxjlkxpi34V+IBbasbsGBcxSzpZ8EKOW8sjmacpaInb
Ivvu1UgELbl2DGiJyKL/JnoS1M0Klnvy4x7eZnjVVnOkuKv2Xgjwk7nY2yxy26MkdfRWeJCzorrp
FJwpFvBqc5ZtF+yYkeWTCjiYwSG+b1cpwx5WmhmIZuWM23roH8jqP8JEHgYjn27pPH23nEypC+yI
9Gz2TIV3QEro7MafTnOOZcztx3Btk04LFAkSlLIx3d8eZLc0xNrcc3Zqyj276D9T3U9bps9xFJ7M
qM+H73Sp3gfplBvb2PScELhNx2XNWJCvxqKuHx2CKpkpcR4yYJ5QXmgV0X4I0jujjQOCZXHo/wkR
v5UkPp3VUn0WTT5TN/WPweTlJ6+rzjJoQe1IHEzzrrzQJXtvRT1GDKEjQchYSRsplfoFQodxdjvH
42pkpfFOqTmfqyCnqbFwCg0Sg24Kt1xtz6di9LIbReVUoA7PkzSpxqpp1wzlnjL6ZPQkPhiLENHi
9cma/8wG7sMd6u57M9nXyEGKjBjufSKZlnTaZSn/scswvcz28d1Wes18UCxApZNHzFoDgevLeIPG
wlukPA7CR5pJ3LWnyelwZ56LR0BCpwkdlLixSn90YPlm0PjWVnAm4k/DfZkII2HZ5XmIqnuWfcsO
V9UckQD8kmZJbqLAmbJgEY8BndjlU1ZVrAPl2AVsc9N2MeLxMKfkDC3T90zHczVpFWw9+g8nYRq3
InPjC5wtITnZ+xim9jZPbYYfOvjH25i0IPwdrZrXIxPXsGuTFkhzDXJsSHcau4fCGbNOHRj0MEmm
c2Py5uffnpIR8ogsjpysW/70EWyyoqyygT665r5gQOvkTcnPZ5gN2/jGkTDdO1774tWmTU8s2TkT
S7Oe/YeijG9lAdDi0O4jxoOjakvMlo6zAoWkPnTtZ5N9ipbBdQ1HvXAJA/AC6/dcu78dyfNQFYku
Y3JPTHTzje2Yn5ObP6nKxd9Z6dfOw1G+VKTENoRYwA+xcqOI5AX4XBh+BYGEMrQevDz/A3//ZkiP
EVjZ58zZIpqs4DrKmkSRCWco4yq45QT0gmrH42yRnWgOAFmVfil0E2UMcNzkwOrbWS36dXIUcc71
fMAzcwHZB+jXdb/Jq8WL+gq8F+V5lZvM35PEDW4tSXYJ7/soY2awCzQ/+mjsaYytXtUZkYMcrgZM
C4wiiCHW9bAraA0yyy8rOQJ3dzjp/h0BHss8fjIHwdYKCerfJdugO9GumlYYB1nVc7BJqyftqTe/
mbEB51rIzzJNzkuLx4AAzj/YFQBLyW8V+oMeBOn+eJxaoc3NmHu/52J6BujBG9luWwXSas3PBX38
tW88hsZR2UikjBWkL1xUMNd1U0deahJ9V5CVp4bhUErpnmLq9EqmzjFhQYHM6nENgGIvJedls6ui
OSb3wVVkQ9KZCdPqoxSIpsPcGyxBw3EZA4p9wx031i5l7kck2zzYtwD5DIbPdqHIPtGLG5IgyLHt
3eEvY/II+MbUJ0ZV7kgBl6uBBI2pJIetZBD1qcVSBE7OU0LJh39v0/rbL2RIhrdcdv6Yv7VAyGPZ
sVFXBCfB42zSIQGtJlRoDEKE3v6W11gGF5fOoFcjshhI116Ds9HihTdCcz+aARluIHG8YJbgJcm9
HBtrzgED+vArxS7CGfRWJD6aU+dcRWW9Dx0wZ9taXAo/7Fag1jEK8rLplOnhl6pqEFdMBzNkJXWX
WVNB5lGKLr3ypEup12AkHFz0IYlbOEmgxqwYSMYI7rb4xPxbFPVrS5ZYZRnZSVtEC+D04VUoFYTI
dPKgGVeOM30UVY4Pxsl/eU7bHRwVfzH+aycMTsIMC60FWThd3wx7yxUPcvb3dde9mBaSNK1DAhTi
i+a4i8mo+stEr4lArODDLsOvOneJtm2uIshedAIFnRttRYRSEVFD7pRN9NZIWgdtJbryLtsq9z+3
hsBFhLmShue4HbwO91CQ44ppMgAG1CABDtPkBsZdAnsDn0hEopAPTo9/eRgNqj6O2CFdYoxqA+td
Z5ObMF0Xr3bv+d+PRo4TK4cUNh3nrevbgBfVL6Kk+G3If0XuQRv5JgYCVEpCAnH/dsInwpFhbW0C
kxUP9amf7e/UG/70A8Bh0kw68utmS0cRKjrcKRI3PcP5pAP4FYtB8rYj6Zww49IHi42xx1SSUlS1
v41UHw2bkTfwPFcv7prT3FO2VfbwaAzY+HoDmTb+BwRyyiZS5sI4/Y2F6W2xUgMfkgHO7n9Ak3HS
nNtDycqBtuqA5tJl6XCFRMNUkIw1vIUfw+j8Y0oK+9LAFLAMQaSYvC9JCR8N8D35QhQv7gobflHu
crEwFqOiNTSCTWP7mraO4sZtugGNyncYCT79rFuvZXlPYD8U3ARywGi+2PEFpmfLC+HugA+w3ImZ
BQzHwzepGeQW6okeY2k/Z5JGUom07wcI66Yb4CXtPifm2ZLoIsy1STKLx1NQZo33MSPMLXSIOXO/
q3C21700I1fpU8HxcbfM8kUHgXnq9X4i7/CorP/F3HktN65ka/pV5gXQg4RJALeik0TKlFQSpbpB
lIX3Hk8/H2rmTGujBXIOryaiLzq0o5BMs9Ks9Zt8ixSUf2PW/U+vlCFFNcci8ZKuHMtvn0HVgxLr
okPMzjw4YbkrOvEQNQ4UvBx0Zgk2dyWj7lZBuqyun5uyrthOcFU2TIcyyQoV8KsQABFIlkdySTeY
QiCkV6D83ajVxA9Fsy6IuxenhDtYK91rTPYHPTbnwZDql8hAd6d07R/syuSC9RFgzMDhVSkNgCWv
V9Zuvq4rls3oojKQk0bi6giB7gGB1OG7jq7+OmwKdoIKXftUadwVdfv6mmsHeQHN8LHeS3+kOR/w
49eCeikFTSBaQVCuGqVGMsf96w8bIV0e3QYtJM+IXJgeFAAn2uJ3TZK468TvTkFXLWUXpQvUrSvO
k2oAcaOVrPF+RG0CiokceZSZgdwUJSn5EqpkRxV9Su6JAjG+noxV1g9bO0Yms2q5UqCtvqFKd8ht
dthG3in08UovHShzXr8zkyzbdAnm7Bo3raAFOJ8GNfJ7nfotkZgWdkhgGIDGUjI7HfkUBOAKex32
9q4ckdPJeGBs0lB57QY2rVGigwH9BuUHcm42UIusRuKrG5PjOO7CKPtdd9at5tFabOq7ASkrGiL9
6hkU/gSlLGWkUla7N6ni7EUA+SsGnO14qrxRveFL2qM3IgDtXFkIl2ZqeuTuoW56TL+uQHQkQO3r
dvSpzduUFE2q79VLHRTPJXAixCsQcqoHMmSN/sz7atfoAhH4Ipn0I9I9zw2SKthAKrx+SGvAhOoB
XaGxcsDn8is7DQZ0A94BITt6FUiVIs/0MI5gImgy3g4Ku4BZmjctl/CV4dro16KDc2Vo2Ze421sD
stoyeFBDyBzt+Jb5772i3RgtKDlN5ZWMZzrRZ+h3AVlTLlhI+KfQWUysFxSdEkwfUH2nTr91qPUQ
N5G9mRZHDleGSlYCkqLv7/zsXeWEXBlUnDj3izeN7E4u4Qlm4fAaxA0GS5jbrDojQ6cf52qk9MP+
F7/iEAfWw0QC7vrqgAj3S1F7aDuVmyhw2usxVWCCktOODQSbR697t0pnuALyNqQWvCyStblrZcja
qo+l89D6DqJBQfXq2+iKOs+p3/2IUNff5m9jyG0lrxHktXJ5r8X+G5fOfJVppdg0xhs7qAAT2T2O
tfKoIB0K2IW0c3FPEO6t3rwGwt4ABJSQbBwq810a/soFbGdwFt6URlCKfusLntqjDuRIOOSRNA31
VAshP6Hq3ymZrRU/oCIapNf6pM0a/ejJue6qNOOe1cGAa30ypqkzpZi666ApdMS1djyaUMnSpL0r
TBM53xqJ4lFLx7WcKo218iri3IE9QybIqzL/Rslf4rhHmhzVXo0rE5coVEZ0ijJUcXZqicZzOLKT
qJZBDlDUe0F9cWjhTumdF6+Goj84XvzkJeafZNxjZPvisMgDMpOr0ndsxIBQVpcdGVqf9A43bLh9
hayu48Q5VKJu9lBLp4c6gotk8fdYdx7VkRCP0qLdhPKnYiDl55jFfScEDA2v+err5AvyNn0FAA+1
yWWPGcm2XpWJu1YlOROLdCQFgI4alEWVpkObGn2070ZEfQn8wQ/b49pk2v3XmNTR2u/aEO0CMvKm
IKvPNStaNxa6tkx2WTxSlABIYBu/EikONhZUW3I8cCxKGM8Vogv+aKzHwvwuPbiJUHA1CKw8lihC
DRFJCR0qVJAijtQXEZL/dszeO/J3hS37qrtWlOG3r5fH0Dd3PGyeepxDcs2FG2s8Etkt2CoypL6N
eJtvkgaHPmi7zZqCTgtwlcgT2rVnEkgWyZIUUXMvSORVnLrKDrsSG+1Tfd0n7aMeacWj0sBzNPzy
JqHGKZOq2cVeey+KOtgUGQ/hrnNvbDP/2VMiUAZKVqFvAQpuID3G7UMGMYvHe498QKqsub/QUxGJ
G9Ug34MyzQ23x7XmkHG2Ku0naDrJILEfYGGwqUaq6YgpKussDX/6vfIlzeLn0GiPowtsgJzwz8zR
sk3NxSyvzWtwFz/D0olugLJvYrh2ml7Wa8hE1TX2pxutR8Qr97/jCmShN5MeTGRU4dC5NlBImOsC
miOq+cNVUsNeqQqEph2g/BSy7jx1VG4bQ3kBlPPDR61y43Xt2xD01AD8FxXh21WTwM4Qz+NAosAE
5DFGCRLQNSmBjnTb2Fuk+OIYsT/gs1EeHd2IK3oJuBb3JfGulQMZofQb57tl/Ur78kUvuaorLpYl
YfWYK81tHfEAyfr0W2ijt5iId7sPI0KSAn9U4ulWmMFTqx8zNb4eiyA6AMpfNe5GQIFeRRC66grp
fKX73uriPS3rByMyXivBRbIN9Fug1iiFZmv86a54t3+HMv0sStA+VashI2qGGz0DMyuoJViy4SEp
1HvKBO1aI+eyCRhYtcGpsLPTh5IjV+nT16E281ur4/+QG7oVsnsICvDfjYcu/mi6jyGm2UhClB5U
PhQyRR89N6pNLZXUZl+/uA6pU2mBPXbi6K3I8K4I84KL2NaB9+fD/863TYk2DvQWmGXDpCmBMnAb
BwcZgGCHA8QGWfaoQqBDsjUf7LSl0j6RMrRCQ2zSyN4cg8THMBw9EylOLfP3CMKktGcUG615lBYO
Rw1FBBOa9Tp0EYqxheAlP3jQcjGGDHuSX50Ps73SNs4gX3FNQTc3IGmUvAF5LLatSktkRUCvgxwl
fgzJf5ZV/ycdonsncYorLRnuWyBg66AMSeKKHwAak73mQHQpSbuzPNHq0M2tH0F7d1P5oAbxq/VM
TtC5RtYUBeQQ8CLWUXbWPeR9/TjGMt/aXMl1zjuulyPUf8W80RPKukX40JXT5WbwvrZ6tKvbVr83
0WmSGiRsu+GMV31wcmZQ3ogi/COy6LqqXuMo/2b5mNuNZfOYufykpFvjR/ee62w3BVDNdezXU+I4
Z4JxoHU18cftKAFpRbkWXUhuK0EFyQMrDrBuKxvzGQH617xBhwmZ6HUqeVylhbJpg+abjBISKl1/
qOs43aZNra3HGkCytREhEhi2bdprR+hvuVBwG++5INftS6iSpdWwf1oreKBdNe2AAlwHegv4J7Qb
K4VdnfwKqdKvA9vStgYIpmiC4olk+IUVChePuv/aBCNjRxLhCgjnPtZMbI8H6or6JA1mISk2qLm4
Qm1eipfABgdHaltd6xbZZ22gYIlswuQdpNzU6KADQ9hArPvhYSUVuNa7aaCm2NrkElr7VSVVv8sl
pccM9axbeM9pJvMViIYSXZTqNc+cBEQrkhFeE6ytSd0hBuEMKxZ0MvZ+G1MpXswC1RKonI2BBkoT
ureJz7mthgqnkjStK5vLiKuDWsW7OaRQ0VyHuvbD6wYyWzq6gwWkW4Q4LGTPyRv0X4Kgu+7CmgTY
pOI1BEYBQzz/VuQWE5IWmGJE5m+vk99GG6+cTAaU93g++yLhiDCjw11GQX4V1xwCmW7+HJz3ENkL
DTLNGlmtiUCmfUWuN1z1IITWOhj+da+ooGOsibCloRyX4HhUUxHskUdbY+gA6c+HjmX7/rExLLnm
uLzh1BvWuqfcjKXzpOjkeCFgOKWxQ2dCufLC6JBPvmbUNqDSx/YLOX0wjvXI0hQKWfCuwKCEuwLO
ggghImhKwY7rZGH97pGEx68Hrx4BtY6SOHWqlz5OucKE6P5XiHaSCazNL7X+y8yaPyYTsW0Taa9F
9DO3SejjWrSKQVIELlhHHobNymnR7MJwy2hlzKaUQj/L1C1niMu9FkylLXoeS4a0YblRUKhwp4Xz
yxVgDPVtDQ5spXipsh10ipe6pu7UrBKoTFiPY1toO+GhrpCN+qpu+pWhJ4+m92Z11R3SKHuJoF5Y
vCjuHxKLj7qWPPOADdCcILcsY3MTmuFLY1LjK/PgN5ySNw3bJPQSG+wWhDCRVEEAwWnH7eBTDwqC
XLtWFf0Fa7JMJnsrg8eS+zn7q5bj2cByjupJ77T4ljbs2gP4rFaCnrME4lYg0kfve+EBoawGiak1
6J+0qa6baUOxk71SNr88bUD/mkHPQvRowO5cmb/sXPkuct3atkH4xwy1fNdqKsAxY3K6HHlzc3Tc
JWUj70ly3pjwAm8BjkJCdlXu/wbJ50JCaCVFckfhjE3aATIeu4hn+++Gqbz1vCC2ss1egXs+V45a
wxB7ckRVbket+aP1cEGLCFcOIwWKkrPY4kmYAzwI8B95Y1tWfUMBZWSeaLx/6kH+JAI/AfQaKVx5
en9DDuYX0KZN6v1g+0JGfJLBmdiT38fJ66+zpoP5aWK7+OFwHEUMkOe9NjqKoihlqflNgHKSkcid
7wHqyp09wAjAi15+yz2fn5PdNpAt4bUgQ4oosbHCQ2BsokeHjaQBx5igKa1PGzy0z9G9LpvounWS
94JbQdDjFDpG72JkS1L6bWa/lxrP8s5FBUP3f0QK59DPIpX7PPhSvJu59yjE0dO/EXG3HadgjAYQ
+oxUBh18h9N7LkbrMC9/SMQkKpwduyOEWQz8mvbFafs7yvTr3J4AFfxEdJObLn0rCkah4TlgVuUe
KYfIiFcJqAMOGW6n6q6vQQ+LjZ46W+eB2gjuvkhKxOILF49vZWtsbPfRJZXpeMYXE6WSVOfCMKES
ZE8JonH3boyccZA8w+DureaPp1MGbR19uOpw8OkccSPD8LrR/KOZI+PARbVhZHiRvmegrrnGX+mN
tvOt/qtXRbdpBI6zeGy09pcmXgR2R+wmGLtGmzAiPFEdNeTToHq8UYYrX7Hvm/R+GHgC/TUZ/W8Z
reKfyv/+eqT+/C8z1pnL6v+bF+vudzaZmVbzT/1/6MaqqViY/s//Mj39DzfWp6aqgu8f3Vj//oPf
3yfPVUVI5184sWoOlqxSl5b4tx0r/wGxNVNVdd2Ujq7/247VFv+C26CCfOYQF+LvP6r+jx2r+Jew
cfu1VcMw+IeO8d+xYxUaZqv/NmNFSc+wDNOwrJmFb2OXVRhR/ppkQxvP3WRBqVUoS0eqFx9dZB6U
dQhw+btIIO0hHk9mX2mhEvLArb/EFJriHx6mP/JQ5Ubc//wwfo//u/n/kTbJYwZsr8JiduFHTX//
YLjdU/CVvILTQyzL6N1US+0FZsrj6Y9PPfusxzO7Zllq8OtgQx/iigv82vPApeu+KME5Vyjinm5k
qQfTcH/oQabYGNYOWnLwEwFkimSqUuAZVbisn/+7wj4ZIZbGp52YeV4j4JSCcIuSAyyzZAN4E2Fe
Z/xSGPHwRWOLuKwV9Z+9QOMHQ/MuSQ6ep0VPMf4sqmc2t6glwb5os6+nW1mYEDnzAU7BZuijNLUD
KMJGXStargfXJPOhMfhmZZXr080sDJmcOduXgaOOBeXXQ6wNqXi2BOXYnatZGti+oJdwBMiZKWF2
xgB9KbLkzDW+wl0y9cDqHKA2SaNcyWqEtQpSoVEeQlgsCrfSSthZAgAH7ibMY1Awxha499DfKeZo
oG6oyhZLq6xpStO6Oz0MCyvTnK1MuPxViEtkv/fI470aCVmoa2G7pn1z+vtLwzz9/cPKF6VDsamH
2ALJ+B7yhLMSHQdV4wF6hIbjn5nNhW7I2b4Vj5BMPDu298rgHzsBQdCTtHW6D0sfn/7+oQ+uNWSe
YbTRAY8qc417RXTHq/zCvUHONqC4r7RCuL69N6sRMJ5p82qPFWF8O/3jl8JpNsHwXvw2s0L9UGmW
WfzU/XrIyJ+E6NYhbkiCsr5wlGZ7UI3Zh5rA/TwgrMA1vnb9JOcClOMVe7onS9Mw2360Hk0+kXch
Sq4xgCObLBs5PB3podPfX1iqk0H6x2lOU9dwhcitPUog6jpBhGSt18qbp4EW8q3u/XQrC/Nhzvad
RAugpHWdtU9ljpbNQCbaDXLwUzFWTqebmLaUT440c7bV5G4dArMV8cGZaNd60X516jZ/izxeuMAa
tlrWU+w93dbCpJiz+Fb9PNJTcB/wQdNq52SR95Z6rXd7+utLUzIL61zT89Zr1PiQInVAHg9gv2po
1srLyAy2HiLSp9tZmpRZhLfCGzPkaFHpMHx8ZcyKVKaFapEVN8HhdBNLAzUL85oMSKyoIj04aRc+
dwbKuGDqn09/XCx1YBZ8mkkeX+0dH7JNDkICI2mZSQQRgXZ+LS0Ly1IAxYUivvodooB/ohYWxXs1
ZgARZVw32nNZ6AYKjIGiSvs9iBX0fq5hHI/i0cHWokl3p3/o0u+cxbDpBhqCWDi0KHb1p1dz7xnd
tjeLAs9lDRizIHaiqHUVTYp9HykCD424oxQqxBNCOt5lM2nMItiBSuBaIQooQ4LZVIkc6Tc7om58
eoQW1okxC96x06JUdCnqfSq8BWAvyptJBj05E6/Tj/xkbzBm8VpIFwquYcUHRWmROoBaAskK5KHv
6jm4vtRt8TyIo/6XZqKWBl4hjIvB3pzu20I4G9Oq+HCQOqVUKgUNwkM31SSzxvZ+ow7xRYfV/0SB
I7y+rJlZNJNp5lHlJs0hD0uXvNeELZZjfUP16l0pyXiebmZppmYRzaPE81U1afew/FEmLSw1RwfK
NDUtNS9sQvvngCljWfRAR9w9L0VwY7Ysn1A5x+v8sh7Mdg0jm9LvCtX/sA9auekUxKq3SefG+9Pf
X5rvWbQPwPWaOgpZyzU6iq+FMJDm8zUScdbG7FIb0eQOMxdxZt4XNhd9FvudhB7Vd227T8Iq/zoq
Jor4biC+BNRpz2y0Cz3SZ7FvK3UvYXaPe8OBYtKbGqiaNse+M8i/DGbon9kElnoy2wR8kztyClIH
YfnkRWmMr7abIWbrIaR80cxMOYaPkTgGGDComRfimBkc7RhvSBMeoRnwkkM/3t6ebmUhQvRZvKMZ
r/hN4vmHsJfVAUOB7BYHufTc3WMajU/2Mn0W5yiuuVhEI8IUjf2LjbAExGr3V6MXKD2lKbe3sTsz
XGJasZ81NYv1DrkG10uz8A4IzKsx8W7K+2DycjHsltpWYr0KlMdlj5tf0djhmfhcWm2z8E+gfkSa
F/uHLHZxgwxrKB8OkulD3iPFo40XTtNsGyhyktTk4LUnFZ+aR0gZ/hEdW/VMVC4tgtkmEHeeV+qd
7h+idEBlQNOiIN9ZvQZ24KJVps3C3tO9Qq/NQN9nuN5805DJBLbhKdqZC/vCJGizkPd9PEuK0fcP
jZ8oOxFhweUMdbCrGx16UJZdtrNos5B3nZKqvp76d0mLQs/Q5w+owSRry4bi0hZWfGYlL8yGNvXy
wxEcOn5t6TLDIc3HgrBGRO6Idld7Zt9aGqtZwPtmb5WeTXmDA9GBKBvvM+Eo205670kD8+n0hC+1
MvXtQx9KlNJQMNOzQ9w2lkPFIYFt0VNcwxmcqpNDiXTkfWuUZ14hS2M2C36tHyujMIR313bOBBkC
jRmTod2e7s3S12dBblsi9HREKZ4ar+y/q44ToKYO7yA6Ex5LozWLbtvQEleiZoY2mS6hCEVHDVFW
9NuStzqE0He6FwsnljaLct/OLYd7EGhpzNVA+yFH6/mgnkIBg/10E9o03p9swlPK/OO891Af9BFT
hn3qZg7AoapB1G3EgNV0wG2jLJZNrHKhR8233quwwcN2hwzobVpVwOhXJWVTc2dL2JAAkhz4QZNK
XmIHBe5DMRrJzdgV1neA9t3wYBWm1G+dJI7iI0BcpCctMnjIHeOBaWCZDG45DX7BXmrs+9PdW5gn
ddY7EfPcGlT2ya7t7HUt8jvVw82y1BHyUgLbuWy5qbPtDPRl2Xh4Jj5VDcCCzLX6Z6sT3uvpTiws
ZnW2ixWicp0gVrMnzWizgx2m9gY/tubMCph+4ycLQJ2G7kPgg9WGh6EY9h4yeOph+aA4FVgSPe2i
P0lnoc/dm7A10CUGzgO2wjeztuvOND7NwyeNi9nARYZut5ps4ztk3161Mn6KVBeScYM5HnIgsa7C
J0C+O3VBUZwezIWYErPB7PTQksoQeHeZqrwEFVxRTfctVF3xqLyshdmARlgtyLijCt24A1zdRgnX
LtLZu7AcmzNHwtKwTZ37MGdGU0GZgmt+B2EeXzsgn2qu4G0K18rwTPAZDFwtAYGkk8/T6W4trEIx
/f1Dmx16dG2Qu8rBKOv4yeh1gTmFhZbs6c9Po/PZSpifBxGycQBEvbtBehn8besxUpBeQfvLXsVT
D083szT9s4Oh88dydIUfHLo8K5M3x9ej9t4JvQx/t77w3FY909BCWIn5CcG8U3DxkrvpHg1a4sH1
WtRaRPOl6p3XHg4FBW3+crpb0+r9bPRmJ0WBwnoXj6ZyyHI/WsuJIIfGMmrfIcZ/uG/oqzIfvp9u
a2EhqLPFF4WjjpXFmD/ZGHd/wWrFJcnhqv316c8vzJA6W2eRYolMz4v8yeXhfKNRt4FHMjHb+tK9
dBlMReePiznqdDNDCxTFCpjZACpaA51PNYHJBrESQb/16b4sDdV8tbnVaDqA9Z5sJGRJzrQecrap
GTxf9vnZGtO0KopwsCmfDFhNN9IG8QYSQxuGM2t4YVWps1XlmYh5DTHewe2IPCdabFhN6IgbNE0D
H6YxMPKR0Zkt7fNpl87spMZyCBY6ekhPiQMWaop9MHk9WnG90Vo/T4/XUhuz0yYpzKyUhh4cAFa5
wVfhuPCHqRFoENLHFM2im9PtfD7t0pnG88NW6epIC7NwyyfQcAOyhqperHJQ0N7q9PeX+jE7YQaS
i02sRSN3NgTaCx8JNHRBqhUv9+jMyl1qYvr7hy5opt9xc3KaJ0SwtH2C3fO3CBbbLdB9UPynu7E0
TNPfP7QRNL1vQp2rnhJ7HMDwtgpOk4myPf31zxcvmI9/fl01MqUesBK47VF4Q5KKJdwVK6XEKRET
ktozUYAGEz9Wa4hIavb7dKufn8zSmUV8oMRYmwajiQxB7zf9VnRDDIEqDi3Ln964iuugGqWwfzao
Yge2GeBEBnT8weQ8l8mZbLq2MLTWbIUgLudmwQjCTzW6ApdAHVqIAirKK1LvdjDU2gW/hMBMtx/j
DmU4ZENkX0Yb9K4UyFOokCDyutEE7qcKRNvUUTEBqDqBmI/bBEB6KxmmTYznUVc4L2XjIBRMoghh
FEhDneMi0YDQdmjuqr5xzPq6RV4RTd04rpJQQbXIUIP30wO+0FNntgcmXWSjIRVzg+wNn0Rug+Cu
ZXrr01///FaC5OU/F1Em+7EepB3dBSyn7aBZW0ho+ARwS23b7uV0Iwsr1Z5tfYEsXcXtM7qQtNrK
S0p/l1HGQhli+NPTZGopxpnDdWF52rMd0LDSOs9y7tuZaiN5keS3TcahmkVcE6amtCF+x68GPoA7
/jndu4UJsmebYaYXgJoQ6Ny7MEG7m0y0tnZEKsVIb043sLBV2bO1nmqqWhvDYB5apWsxKANVsI3c
QYU3hkGKOLNZLU3SbEOsYJt3RWv4BxMVXpa3WtpI393atWM2WweXGvV3Nw62D/PVw9/93B759774
nzc7zvB/rkBucaYXlQPUaSfNrBrpSehb/lYJdNveBEnU6Ki6WKFAmU31uia6H8sshFbelEUQv5mW
Vplr0Vep55xZQgvDPS8GWonqZRkKFAc8ifCUcKPCfPMAmsOPRs3+TNwtLJp5OXCAjYXFaF7ubR+2
V87W9FPV9O7xshUzPxpEPAbod+UHX0ykXDwu611SSgSJUEaxd6cbEQt7hz07CoAkkcjEO3tfJi3Z
rmvLlkWDuy3KCm+Z00jIzRKSWEyyBeMi7A3qGGnCZhJXkG1zo2F84j4PeQtnMBlGtSh3g5vn0VuP
VTKislIthb0Zh8xGnfr0T15a47O9lNfwRMlJxweOrigz4COVrY43SwzuJMKRRbGRGy5anjUGCGcD
MehLLjS6M08Hk99A0DlyrFtSNdG66AL9qgsA6fYuV5vTfft0RdHEbBvSZJ+49l9787JqzU3lZ2V4
m1clhgyXNTDbhhB9qGt2geSoVk51OwRufF8LzBVOf/3TxcTPn20/g2JD/JE+dSVIf/o1DhhBdG+k
iW3eyUCJfpH6l+cqTJ9GOG3NtpwsgKOhxkF9RBwzvpEc7VeeirM9XgjOmezvUhOzCGwyURf52KD1
41qQWKrpyCtdnuBNdA5+8uliphez8AO4j5NMhJQd3uNjcqcVvLm/RlbTZVu1RHPqlR0y8rGtgh8B
gP70NC2tslkE2W2LE4b0kmMoQ3dSExQbtbBfT398aQ3MLiMVrIdskHFyrLxRRwu7ee48vDeCEVVF
y7cvuvPozjwjDHu9EUjAJEev1uBEAQZD18ww7GvUrd/NwS8uWwPz3B84UUr9npYdC4MoH6Db3eBV
MyJL0muXnFV0ZRb0yLfUiNeJ9Oilro78rYGJYk+l34zx0zs9KQsr+e/u/+ERo4L4wMAjgMifdz3i
5KX0XmydhO0VgkmI8J5uZWHq/0KUPrTSKVEqyR2Vx2BA+RC05BZT7gCH5hz70aAWu9PNLHVmFvmB
yO06cusUda3M21Yqik9Nq8CXrMxzebGFCBGzyDeKwQqyyC2OA5Yr717W23fsX+e2yaUOzIJebQco
w2aasnVhumKkYjJ0RSPH9CCknB6jpQ7MQhy7JtMKqig/Rpy9yPNBq2phd6nncrtL359FORJBog9T
NTsOPZB/NXOdaymTM1vIwvjM6yE8YJw80TVGH9bvSgkEtq/axE6rovjMUl1qYvbEcPtBd2MZlEe3
dGLkkarJWh4KZZ8h0n7RFMwLIkE/gI5syvzIjURDHcUZ91gHa5egt3XS2v+8cbtmngQ1atJHNeHC
ti1cClyyS6DqXvbrp4H7EMsI10mRtsQyTlTyVia6+IHbg3+87OvTsvrwdQ8IslYLIzt2MibR4dad
hwC2U6LcebqBha3oP1KnmAn4iTOER6S7ut2ggNdAfd661tAZBhnpXjjHs0i2E5wpsWIvHowseEiE
U0IIds4hJhdiTJ3FMPawGbaBI1VbhGquO78usStGjeUciGZpjGYxrNa+ZMeOiofCQaZECZHrs7vv
KK499og9nQm0zy849jxjqqFz7GRVlhwjP3Svk97HohGk6saNqA1atvlUxlG0vWTSuYz/c1VF5Kx7
CzWCo6HGMFg955faTHmQOnhopzvI6VY+3zrsed40aJLMx66vgMiPl9agKLV+rfEADK/QCjfO1UqW
Wpkm7UOESLUPa2XoWMD4R62oTgPg5ghHZaYbz8TI5+vLdmYhbkfcAgQE1mMAGVFsO5xRzSsEpkib
nx6ppQamv3/og1dXftyLsXiATJmu1MQ8lG3envn1n69e/Db++XEV5IeIEhkdhwwRSo3D/y4AK46O
HE7XY6ubz6c78WkySrfnudICs1JsBzX5jLAskowJ5B2orWa29hQuBTkq16sm1KvrLPQf/FJ+Pd3q
UtjMYt9GdmBA5J2nx4DXYhAp2r6rpYOFLe+cIVeGL+1k7na6saV5mm0EmmzsKMYz8Xsztta12ib5
BkBFfKYrC1+fJw6TMEMqK1NR8/R6w0TdK6d+5WqqbV728+fpQnvw0iSyC+xx9KhIH3CgUV2M+Qy8
XE+Pz8JkzJODqgld35VJcrQ5AWGXBw/sj9G20QJ3Y/UOeoRnX9BLgzUL+yZTRyc0vPDoKXr/zcY1
dIUSp3sOA76wq9izkOeBwUpGt/HWxQM8CEHDaJiEbBFBjM/kOZc6MP39Q8xjH2ShMDY5m1f5fgIA
oi176WFiz2MegHyF/ok4ZgOObpGHyM5BBbnKzdDc4Ejl4I3buvJMV5YGS/tnVwYwQQgY+zF3CFSW
8JpojTcck+x9j0nf79NLa2m4ZnFuGAhzAlsLjhkPfHMNzgTtAXus+m+nv7/Uh3loFxleC+iPERtp
gmhNe1/hsHNtYcpyWfRZ0775YcI5aXs6EJW3niLid+lnsMz9OkrOYKMWYs+anelBy+2BujQM/ijI
dphqfM1UlIuaHj/jBFH5qxYl8Msm3Jp+w4eueFGV963bJscgRovuu9qUVoLVYUUpvA/RrP5xek4W
5nxe9sLuI7YHIYvbQIqHgNobqsHAb05/fGHC5zTuRNNJTLaDekR/9cGzC38Hju2pDM5ef5Z+/fT3
D4NUjUrXd53lHdXBTscIbVsKcHsVW7zuonyIbc2iHIsNDQK60x4DvDTftTpp13DlKJG2GHdcNkqz
0JYDSVaemeNzVrt3jREGW6S3ASKF7CWnW1gapllga6nel56Lczzvsya8NpiYZG17UfN++vtLcTEL
7AQxLxwdvOg7RPxffmcebA0tqkSIX0JrnwWu6WcW1EJH5qTszB+8wSrr6Gj4OeJRWRJpHdq0cZP8
Od2ThRU7p2Pj/2Q7I2jO507pvhQtorWVSLttTZLqTKF5qQuzuEYwazA0j8dr5RbDbdGYOPMgDW+1
l821nB3abhAj0eX27bFABJgu6NGrUiuXHtpzhnPXjANwxnp4Tgr5DRt6rk8O2Rcko0Egnp6DpRGa
/v4hqHEkVQcp5PDs2WOk4ZAYDOJWT0Qrz8T0UgOzmC6aXs0chwaCDA1Bt1Gz9TjglXfZz5+FMwQ2
BAnTuj8iMuUXK7WcZKd57tvry74/C+ZK93ov6Q3vmMQDb4AKdMG48/0WYdDLGphFs4qfeOjIcXiW
QZLcJ6Nn/Jp03s5cMhYibE5vHozYypKmHJ61kceLrfT1GpiPjozTWTjpwvzOuc2ZOqC+VPreMdMU
DCIKmTdbra8v3U7nxGYSIWh5Fl1zj/kWwohKFaxH1QvOLP+lAZoFcNeNQo2xn73HQvVOxhbSp5je
cNcczizQ6TL0H/VxHYmXf8YXKh1j20irvg9QD76yceG4SR183PBG6JMNddYvZtUM2yxyHuoaMe0z
zU6//7Nmp9n6ENZJM0BcUjxxlB0JeQ0s7rrIqFdnTvjVjF31zPAtTf4suCW0iJC44EowFRWrDLMq
1tYgf5wOjqXZmUd3l4KDw4niDbZPs8u87osdgCPDUvv1dANLv38W3q6bujkJVMmzYrrR2Dmudjcj
mroX0ayY/ll4Izdmqgibu/hq5dK4a1pk+b47RWlnZ7bXhSGawx2GDikbD9sPFnAeXg0eF6W/96a2
PptcW2pidhFvylZV8BhFpLKQBSLVeoNVlaoGGXKUJaBI4/fpyVhYs3MWdBLjh5Hm1njsSBzsCj9/
B5iTPRpJ96LEpJFOt7JwfZqToZs+hp5idP6bRPMyXSGoJ1YeKuLvBpCBTaHWxU3EpeSyAJmzn21b
Wg7FHZfzqY6+BWaMe0Lb4qN6ujML69eYhXkzhh2IPoPjL6+FvRpCHG7WYTraZ2oNS1M/i283zRUF
QIj/ltj6kaIrKVwnK55DPHrPROBSC7MQFwPOQXZtNvejWxbm2sgb6f7o3EpxViqP/PLXZQM1C3Rb
VYUxyTC9qWoui+dAs4rwPe5yoEqXNTALdC2r+44ssP+mWR6KUgB31qKpXk5/fCEy5iTnorTSkCPV
wwY6fS/y5keWUvo0EKS5sipyg6dbWVhMc57z/+LsSpbjxoHsFzGCIBYCc6wqlnbZkixZ3ReG2+4G
uO/r18+rnjmoYaEYUReFog4AkchMJBKZ7yVr2yfgDPfeOg18oKjCCy5gjQlYqA7nJzg5jE8OJWpF
48yHAwEkd/zCOvJP4iEtgZTg/enpvhP6evFNcSSs3VBd12pOsvxwAi4p6BkK8FOBTB3U9INmf8/e
Zn2+a/CTNn8YPCMNCQ0p6Xc9kvWX9Gl3CwKPrQIX1+in3z+M7sd4imxI1T8WRShfk7HqQbGRxvVW
TYBrHyyrrhoC4KsqM98qD4QWWcJvQfoH3iBkhlA8K6LSM9djPnq789vuMHFqmbggmis82wffO3AZ
oOWDThErwEmYAmH2MjdLLfPu8jrI2qo335JaZLfFiU+8BeTRhQuwbDsrKp2PGUnekzavrgM0ftzS
ePWRrUu20hIOC/+tnznjYcnBvvGm0xGkDjSeQFg2zddLO8VXofQ2cgeOrbAL2cD4NOQnsOTvqPwH
q4XUhf+Ojn1waXqUy/fz++04Ye1Sthj4o1OwGlQzVXkS+UIDRnUK+HHtxzv0MF2RMd6Krl1is4w8
GxiwHwD99S4aeF2Sjuk+EVReeTwBrnK9ae8uuVn2zrpYIDNYJe/A7eYH9BwM0SqQUVCK/TovNNcM
ls03sEkwwarhsepwCZBeOH0ZZ3UCNs3Xr5dNYZl9gY7C1iso/x6keAG+msxyojppyhl8YPm69cDv
2hLL2hcgl6Asi5j3tinyiEIbDkBG3/NhAMEBXmw2Ih+XvCyLR7lc33qmS95pBepddIYDBm7iz7jL
0Q2r/xz/gUq7vTnIVd3wucJ52I3vQYAEeq2nB6nwEgQQ/BSgDwA1LzX5h+igeOhPdDLnN8rh/+0K
NxkCQdTP0fgHBMTgmMSF+BEquW50MrpGt8L5Bn2e2vd0+t5MKOBBS9l4SFNwTJ3/9s/Liqm0a9qK
QUyJAhnmbQxAOwBor37E2oz+sbY+/TKVeXILMhRQL8Yniqd4OGGEx033A0xWYJflOb0HOGH+jUzi
G/gY0ZSmtHdZXY60a+EAtUuG1RDxHXhsQDDGKVEC9Bt3mi0v7hKt5SaSvkdn7SL7R0FBOqzVqQeV
hANi/vPCdY1/+v1DYFBwo6tRtcl7gYlCIFVTcN2FdTNtRICOwMAufhM5yGVNQoPvOvf9IxAKyB7Y
1eOhyYFCAv6pXwMBmwSuSFuYN64FWc6CgPoNHdZp+l4XwAIH5P1QZkdZrOlWNZDjLLLbXDNf4vqq
GdIvYOhGH//wotOy+5oN41O5hPqwKnCWXLY5VpTgh01ueEnSdx/IlFGoTTrsE9TDbvkjh6zs2jiA
6weTnEPvTRbVFYi7xscV3VpPF338bwgB3ZCCHqEeHplH6BX6pt//Fc9lg9txf5qij13OwXc84H4p
cFO9KrtqqyjHJRY7BMgr0HotsAl/9JK7QoZfh7ryNt4FXYNbBp3popoLOOHvXT+C+WBqW8Aaoenz
vFwcZ5jdSpwgHYtmcsUfgPlQVv9oxTNJjqpLSLYc5wzkgFttOq51WEc/+AYTMHTF9Ie/5iCHMQYR
X+e19UUwnVT6lh3HcEygjMiD75nP5z+B+Q+XSmYPsMfnJeUIKn4riJNTbCqF+1YltZ9cF3oCuKEg
KwDeei/MUpAhnYgvzk/mEpZlyIkMYqQZS++1qMWpPzav5/VaBXUWHM5P4IgsQrs0Dp1JPFjFvDx0
gvQ/k6lqKChCzBIsSJ2vqhpB26zg1WUPSmgEGjWq67xDhhwiqKjGMg233OPnGogg4r8HSqyWpmLT
SL4XbZmnhzDOhts57/m0V7EINgKOzzcvtMvmhokVfQKZ3ssSLKA6mQzIWU+k9H3BAKVfL373//D0
P+f/0X9XX/8vl7CJGo42ZssZdACzApGWIt8TVbDwnqV4+4iWeVy38uqfnpC+opZuAOMf4AU9SOKW
Vt+yWKibpWwfSuofWmnaI2BowJPq040cxqeS85V9K0QCZi3QC26Op3fGw+Lnj348Nwdu6psTqdV5
bfxU3TGJpQMGvFA1MMwMOHEAohSOWXlEluYi94zRLd+PTDeoodYF/HhV3F/THLTew06W5Vj3G+bq
EpK15/PQoO1MxskrmNEeiexv0LJ9AzE9YIu+XCYi6xhgQBPVtO4ScKB78VVKWX5tUqjuZaOfNuZD
VCd9Bao2Db5tDrKjH8aASXPX5uhzuXCDLee/srpvKFBkQCfMwENTNAY8jS3P84tgJLDHwX8XkM1w
Y543mWNMqXnU0KNHLzFbT3Qu/bRueqsZ8eKQQ/igV0C3d0gAhbPzVlVsNa+4JrBsOlfgwAZ7ujlW
ymO7LtfiMIcgozy/u5+6WP+3diXwJ4CQm9eoM/FAFaZoX/+oQ9EDcDigF5VaYw7LhGOd0bFLsMNz
bb6shtW7xauuEz3cpqH80qz59fm1OCT1290OjHC8bnxzLNOk2cc+CLeyTm51KDoM2b6egbYVjD1g
3zkOjfpi5uR5DicQUI4gC+LlVjLStQTLlJdFZSLMAwMWdmF2DB2tINmsNgK6T28b2IfTpB8seapS
tPXhdfoILILuDg0IV14XP6TV0gMavc4OMauP53fCcQ7ZNzXjD2CxKuAzwHh7w/Lmnq1RJbM/06QG
89cAOJ3y52UzWcZd+8ar5cm4i07dKPVnF4foGAaTajhHVGbHJB027iAuS7EMPRATAxPHaU1hyPeC
wFfRNiuitJJbdekusVmmPoJ5vQYNAaao2HPRANivABF5Ta7XNTnmy0PYbaH4Kmz5b28dvrJva6GJ
wa7dDfCJ5QrAZbqfk+xLjyeCvmOP2Rhcj546Zatezu+SQ63t+5tOqYlbgEQdkdnDXd2ruyneVZ4n
+IbpO1Tb7mkKEhwYaZJ6YPIzP9JSRWRkIKRbWhDQg7YeXIaXlGxBcPZx3iBCKNvCi0jNw2hqUeMZ
a295Pi8nh47Z4FCBFzR+HUCb57qr8hvizS3CbK6mIMqDudrCjnVth+UIUt1qBiKTODKahTtfBvWB
p3o+nF+Ew1HaLU6VriZSzghCq7TtwUru+18QVaeviwBB4szCLcwj1yos0wcIYdB3ZALzPMnLlwa0
eOC7TdqNa4FrdMvcwdLL5gbBTpSM6N+d+wFsdONWCtUlIsvQE99fx7xmwAZtTHWL0NybQU8B8uME
KI48xTsUGLmyP8/vx+cr+a3TKRtqEwqB47eIEWy9NRLQ7Y9AbpNb11/XBCd39uFcWQVjKL4MvCjX
VY6CoZgc2y7jF23Eb21NadX73hxjI9A/EdyveN0AKuBUvp4XzueXXV/ad7IsHsu8Y63/NrE814c4
HHIPNOK6B4ZWZAjpSHHsRtw7zA4VjvGorwQ6HGGQYuIcbSOkkMJsLPVzL/Zb41MfxrIvcoBrAhul
uAeJK3tcjZaRZgCNLwHCsA/GYgt293MdlGDn+s+uiZ622tS+B0JlmP6KsqurNm0mVB23yQFsFnF0
XsIu7bDie6NaXYxpE0elyarjGBCUmPTLluP/3GP+1gVF+JDMPbDtImCnejdTX3d7KjU7MDxY7c8v
wCUoyxMgcSoJ9bs4mqfieuxPnJ/z8Dz0JNt5C/1xfhKXlCyP0I2JCvyliKN1JeXRl2T9UnK2Rcbh
WILd6kT4iBrOGXs9JFLsuGnipxXI/fugMBW4bsetlKFjFXbHU+x5MeiQhRc1fR7vvYqWOwDv6I34
1TW6dVlPeE3VnE9elMWCP3EfqH0slluJBocm2UBIpO7Qt0NL6GmLbNbMRP+wijh7nDumNi5brgWc
pv7gKDlgaAXrsMm8ZPnXWIXkJqnibkNPXaOffv8wugThcQ+mBxS/eaBTmimoXJtYX1T14Uu7xUmp
NuTomI2jHN74+8CT/kafYNPPq79L+NZZvq4MwKI6jaMA3D3XFRvNdTCm0zW4di88R6RlxqwFu2cg
svhkA7gqmDG7FXrNti65LhOzDBj8CCAGztB4R/qZHliXXxddddMn/t89IC42tvjzsF3aPU0i7aRJ
51kdqnHY12IAnQ4FS3N2nVXjEbeuKIQ9q2TciKodGmX3OBXFNA+6xJqasQ4OM5jSDxI0khuLcZx2
dlcTXnB8WRQYXfvqppHDN5kWaQSOX2CVgkbcD+aLUua+tBub9LqWrRbgjvQDjZpKAIztSJ1u1bi6
1mFZNeyhyCZt4ojR7AegV7NdrLs/RkqvQpb8VSdsKzngULHQMvCp6qt0CuChoAYKj6ASRM6d7G58
XHQjYoi+LCn0W6NTlQJ8Yio9FcVJi2qPrk2vF17SvSn8LQoGl9Asg889ieduvnhRNZqvIKKUuKxl
f4AKAHAdMRgrdLPVheuaybJ7wnjBPU7iaNJ90v+pysXo2yJtgaCXjzEYsKfGwzVYguXoMjcfWq6g
FHrpu2L2orAj888iJPVTLGfv+byrdBil3fcE8jrW0h4E5146qb3G6GCsTtuN++3nKQhpNz1RUZrV
pxVGD7KXDBibEcCRvV0+Ttdo+/9Zhnl5FZbLxonu0GibgRLnFB0m2SgEvCY+LjHNj8SfgCmhvWaP
2u2tXlDXPKffPxyNSLXzNheBOLAihnXexN4KPrJjRzcy8I7jy+6ECjJ0BcYFxtfBgzfdpwiq+Nfz
2+0a2jL63M/jlBgMbcDFTqPAA/5SeRHaDDAr6X/l0gMyIml7Ig5h+urPVzPIGJMLv9s28LnoONEY
WrBvPkijm2v/wmBBWBYdhG1ex4qrKExFfyzBaLxPh2DeFdN0WSoZLMb/FUyzQlmCPFTRABD/gyjD
dT+sTXh1fk8dJmz3PeEON+MhkKhoUiBP3/X9onalWtu388M7tN3ueepjksuyWcSh530k5vyqmgyo
Jspj0mYbhuvQSrvtqS7UqMpghlbSMhpIuQ9YcCyCiyCgAbhg2as3DQCMpZM4tAXf9/p9RPrlvGwc
p4Hd8FTKpkAxLj48lv6OVYhq/BEpnuoY52Q3+nJjGpd8LKsFNFsN9DwsgJorAKXvVZvuBNm6qnwO
awr5WHbLEDrlsTgNP76Uy12ndRTn8oXpf0Lw8/Ii0oV3KHV8AAT5xopcSmXZcxYIGo7tKA6qHfd+
ud62NN+XXXB3qpY7vzcus7DtemBF4YP17RAWEk9oT3O4VQDi+njbnAfFar+DvKrujY9mH6p95X1B
ZHs4/+WO8e02p0YN+STQlHqQyAihaPA21HIPyMldum4xPDg0ysZ0zVaWrOOMKZpludU0PsDirlJD
L4Ez8KXd3WR8XuoihYQ0JbclUIr4GqK7on1ol/LYkAsN225vqlCA03anLZ7j9SDm79UabCiPSz6n
3z8c8dSItkT/K+RDHpr858IAy1b9OL+9DsW0+5iqpinIwjF2S7pdjaSGyTbE7lIcy5ARvZU9EJjl
QfT6BhZ2jHF5q7j+wof0n/Mf7xKMZbhSliPotPDxXfZSDH+O1aMsny4b2jLYSvRjMnQY2nABGLO3
UL2M8x/nx3bJ3DLZjqEYliynz55fu0Hu5ny47N5ptytNCS7mqPaAM2h+jeu7yvObqjqGbDlKZTbm
cOyr3ay0ynQMMh96DjzpW8OuZfB3KEo0Xj2fl45jU+1epWpAWZkfYg1kmnfCe5qrR1NtwQo5RG8z
MY5KUjW2HQYXZr+0782yoYqugS0blSRbeSwR9yQ0M7dmyYMralr992UyOc36wQOkDQftVgmZj8Uf
OardZ17vmdxo4XEJ3DLUVLQ6LEFycZBLBQJrJW7acLnNqy11d41vWan2caZnEjKvw9da3pZ+f/BZ
f7hMMpadBn5bIrSBLcV+eTDAqK+ibAiiywa3DHWtzSx05yOYzYe/kIX4lfDuVHiRfLtofLvKDKxz
wMlTLUzJO3aERiEY1dDotGGoDpW0y8uKmshAjZB70Nx5QPCfN5TRNe4p/vygjEyLoADQ6em47p76
mnxlIdkQuGvok8/5MDTt8eCR5Ri68NWDadS+oxeBCuPd96SdH4bux3IYVQJZU/bW4gGFd8cB/IKX
beRpPR8GV8O4MJmeNpK+DegPKPKjbLb6pk9f+HtBg/yXoO/D4HRQA+qYGoGo906X6w7cHHiI2Phy
l8Qt40y4nHi3wPgVKd6S0gc6sZk2YgvXh1u2OVAOEH2BDwfrHYgWQaL6EAf6eJnILdtswxMdVIrB
KZiG8uUtz27XONzQQ8eX231AXdq3oeYVoqLTHXC8jld1ACTr+S93iNyuGTNjz1MqMXhR5tfAHj8G
fMvkHWezXSbW9yrEAx6GTulbWvLdCmSzLnyWDTmc/3ZHDs2uFEMXkRlkgAlCz3/IOZJ0uDKBhaHd
IVPc73id/RX6W/Qnrl04/f5B8XWCV5iKZCoSfgE+iXJCn0oSjlcqA0Tf+fU4Xh3surFxLWuQ0xTY
i/YYShThlsOBqz8y82Opgfzaz/vksjyaXTc2p5JlxZpBX6fmZkLzlQbfcDSFJNjIvDiu/8Sy5I62
MSD5UnHg4ZdCzjd8+jp171X5YyLDxqOJa0MsgxYMwHYKhFyHLr3h69tEn6ty6xLu0izLnsXch0x5
GLtavFvpvdVes8vrv/JkPPhgscouKuxGhe9/dSqXfZpPBaYZzY+wkruTcae4khdbR4HDBO16MDzy
Ibw0gh+KsT60vnpcl/HGrOK5qZrX80rrcCB2RViDSoqeeEZFhc7nLzPa7b8O81aTomOP7Sow0a6N
yAwelCY9gGq98VqeRc1C5HwgKpW/zi/BJSXLtPEIWoMBzcgo1kt3lcwiveaLDnZ+4a1HfEH19fw8
Dq2yG33CKffDsKQgxAGOV7aq+QpoleN+DIuIDAWA4P14uuso2cgdOmzQrg9L17EKGZ8lsFyLa53y
n3Ja3wGDfLWy6VEBvGB3flmuTbJsHYzCSSiTKoyW3lT7RIKpPizHareMCFbPT+FSMsvWh3oa57rM
w0ih4eGWhYrdFHWebvhd1+iWtQOSycTofhCRHy7+I4/zebhucqUuq535rc+npcmEdnsqDl7b71NP
oLI5ACrjReAy/m/dO2DY6YgKcxYFoh2OfgE4hXq9DKAUo1sBNqBAMhWkkkcyJ3S69dEFhZQnTWaz
oaafS/+3Zh2geQrU3k88qoK1P2j8dxei5+37ec353OaAsvNfFxt04OlgBah0wBAJZqL3pKrukpAf
/JXe0UTcjzy9SEehgv+dSQtZeYMADi1ghPSBadVFYen/c34ZLiHR/w5OeD13XaBYxOJkVkdZDuX8
gJtxLjZK4j73gaGNcj0gQzblAWVRl4Y3vih+AhzzihTkC/W2KNZcU9hGLEkrU+Ox6NRZF1/7IBe4
X0juPa9BQL8I3dZb/HGumSyDHlIBdNgV0qpI8kXUoCGpgKEAmKTn9PTP+S1xTGLXei31mNUMwJJR
M6DRCDQ38RR+TUEDYECzsTGHY9vtOi8dBDNeZwIWFTMfvyasqe4BRYgXlPNLcA1v2XblT6QHzAA8
Rx53f2Wx377zdlJv50d3Cej0+4eIuSBeMCJ7xiIxZHQHpHlQNba1l+4BzdHvjczw97KZLCPv1Tqu
hW4LoPRKkE3z25gD86Moq3ufkR/n5/j8NA1thrtOAqlgCOfiRWbmzxMlIRm7FyQ0ngnKgQjfhLh2
Sc2ydIn6mQ5w4ubFV+BV6XCPwX5fkR7d6m2/kQ137bt1YvsZ4rVBVEHUFDS7bVrq70CQsYXCc5L6
7ymC0C4AQ0mvzoOR988rW+dvK4LmKPXy4gE3qPyP85vhWoBl4GjHBkoYk/1zhtex68UL9D4XuMac
H92x1Xb119SOYZL2ZRDJJVFQXP/HhFNiGMb8gLrCaJ79q/MTOSRl1331vd+TKiH9sxrWdeeNQLdb
8knf0KELjuencEjKLv5itF9YHebzs1HI542jJPtRpcNlZ55d8BX7zdSl04QFcLBKIQsCoA4ZfD//
6Q5LsJGsK6bQ5b2aIPKH5dX3zfWUjk9qam9Mfun3n6T2wUUFRctbBlqF56pOrhdVxrtcb3JuuURv
WXKv1zmuSTw+156v98WQtftFm61+V5fuWDYcTzJeJGm6ZxMMcVSVY7kPUdx5pMtmAse1AOvATkJB
Zn8C5jPz7of473DrMc41rmW9AIVNpQHE47NW5B9fiDJK53CLN+V0d/7N+zAhrcGN9rg0ptD3fTP7
c3k0iF2HI/iMQ3LwGoOIjIWpbJNjHQCTBYTOwMmMr/JGyqXZyEz8m4D65BtsB1K2a9bzUg13CR3S
8Z0X4LGakI8KwLV5pHEwJzcsrcHedD/lOpg9pDmTNL3thrGtX5VIOZglF7z5Ib8PWMThH3SQTfMv
KmhRJ1GGogS6S4qZbLLGfrohDFjV/zWDaaFNP6Fp9znrlmXdLa2Zq51Q1UX42xj/5Gg/mBmoLIam
blX20gWrus/IVOdRWZluqyzA9f0nG/kwfgOuyTkHlMI9WNOX4JAJdFJH49hfyMRqF4QOzUwVOpnz
F2QBeQ2uwZK/6VEP0671s2EjAv/01IGQLHcx5cDrLIHQcT/4PEHiqZW7jPflnlYz8CBk85iJbt4I
mP7NHX+moZb34IEB9kql6P1alIzyI9o7+v4r6rYHIBN3XTuiYlQGOfX7qyXkdXEVJ4Do/AXWoyJ4
6Oe5Dv+aAPCUi10eogCnPIypr4wEx4/U5G3GmcDxXlqhPX64XdCV5mWPZU7p31WfDIZfkruGxCz/
VCUFzs2epi9DPKHEZGhG3t6FwHfc6iP49ATCBJYvWUBY3IkuSe65rnCZCLvv5Yy9WQf2UuHBeWMz
HNprF5r6pOxyUgzqzkNW9qqt05ruw7Qj5nDBOcqEXWqqlQR2fKLMfR/P3j4U8ZNcGbnRMruhpG02
VvFvlvoTlbJrTDVtV9ARrOQuqAs2zcc4aEr/qq+8UP1ZsjEpxWGa56FD01pRr+Wr6pYkBFJ4YtbR
Bz7WpPLXIm50WUc6mT2/361hAE7PovfTLXAmx4baOMwe91O59EV7h4LrHOA3ZRByhiMzkCrbNf1C
dLunPuXF1/Oid23t6Ts+OKZ00F2XoYz3PiWcotsoVvlOkmV6Oz+8w2XY5bCZCcHYTNb53kND+xew
qr2MdPy7JQgDijWu9iHdKiN3CE6cFvhhIUldgGBLleZetAvYVgGHNORXuPSUCZC+QRxNr9FOhRfq
jQj80+AGKmv5wtlUA0k87FPrBZTv6RySbJ/pDE1IYbU2W/dfl/wsL+jrOVtiYOjeaWLmFSxCBcgy
fy0JmtpRJ6rQsX8jiV6nJ8C7dvlWzYpLKSy3JZoYQJL1Yp4ToI6BK7UFVeEza6t5o7TcNb7ltYpB
9ghpYnVXAkTkhcd0fgU2+7fzKufYGbuktmjiJu8aH3ThobdciaS7kT2rXobKbBVdfpqxY8KuqgXD
T9cXS13ceaKs4gdaDWH9w3QeKCR2qSI1uYXfR1vRzoxasu+lUYpMl+mdXW5rJJvnBRn4uylHY+Nd
IIRRIEVcEoBdj1k4Hs8L0WFNdtltD+gOmoPh5o41atzjze9Vpv23NYUMA/+iXkTI0QqKOAmw64DG
ulvASijegokWSbLTU7GWf6QG7AMRmzKabvn/f6uWPvH/3HIRs2FJpxI/vS0FmDj+BhbPsF5JNI+v
LzPxOm/XjL4Ig50X6lad2LRMOib7fq4n9qNgfRACCjhuPPY0Ajh2fAPgSyqPmeejdHs3laCZrQ4p
TF9kN9moF3+fN8DjlftVGrk8LSs17EvbTklQ7oqh83CymLosAGMcJ8ByeSRjSYK/JpBsjcBsbWev
/GPwlqHmP6slBmXIEHcy3Je1kLgnoJ6eDe9BKobqfR1qDbithIh2RAtYKcYNM/0XLOoTgdmloEO8
zqAOle39WvKMTzs8ZifJo5DFUjxkBsndZA8i3IzegzogpMHBm6ifzzsPJOvDM0r1ivK9m0f0cbwj
gz4wtvdKPy6fkqXyAUgsfFUisQfC93o/IFlyQPhC6U06ZOgY2A18LuaHqug9CDdP/PmlGENcto8n
hLX8AY3aLZ6bA1ZnQIY2cxqku9LrIN5oTfoy9HZL0FK5Ruft4d9n4U9EYddZZ7qsloFnKA3yT63Z
OxbU1fqFtZquEZ/q2iy7Clox/8jAH1+bnQFXDXtsF+ABXQdAYq5fF5l4y58x4JhYv/FVDj/K7dMh
RL864nEBifr6IQEjNBALh4HkG17ANb59DmRBhf5zIp4Cj+viqFg4XVGgDG5hsDpctV0DzLoSeBb1
0N+jTiJ5DXH33bMxrpMdBynxZWuwiQ0U6L5RsRu0dzgEZu9XFeCe9EMAaerXec1wnNB2RTA4LlMw
oXvLXdyjgenBA7lg91UwaWKxq09831ElvLTZpcVIvOJwflLHxjAr+ujLIR+Lkhf3psoWNPstSzB2
9yZZdPNy2QyWaolReO20Zt39ohry0ge4ZOxlmfGflw1vaVYqa0ZlM7X3vCXf+7rsHlee9ht+yyUd
K7wouwGtfmaVt0nord9jk1cB6FZTsUWc5lBbu2yYGDzC1jTWd3MBYs+vfFSNLA6+ztJwPwWNyX9c
JCS7dBiERXM8xymYj9cpE3u4ulZ8XRVAQjaqO1wLOen0h5h5oryti6rU96LG6++uCPskAXMsSWKk
YElYX+am7CpiJmXbefEQPw9plnZRU4Nr9xqIzEG1ERQ5ohV6Wt+Hdfghl0mdeOl9OaTvcx340ZqL
aj/F6hbHyLrxDOyS1kndPswicDVUWEH83BQgZC/iMcEbbSHBP4HU+Pkdd0SW1LJrEE/goaDt+juj
myEjKCfRRP4seGEUR3ZOqfF6EEu5IOsmZPmG3igJIqPzczusxoZGZQb0lU3O0rvMA8r61aKE+dYh
K1keLhmf2im2CgECuFENe5LDGDw2jMhvBi1pG6N/rgLUzvODMwr1BeFsnguWFjsAlyKsMuGfC2Cm
noHlfRFuJ6N2xp/B8Cug0cZPfg/CrKPOfJHcty2AHTdybJ8rGbUTeSgAHUzJ/eq5kWCFPxGEx4yX
V+t00Ts9VmCpWDw0xJhl8J8W7S/qGoQzlF33E2u2OLtdK7BOjiVvUrwK8/JZ41j8wYKR3mR9C1sP
G5A4XKZL1vGRlNk0e6OpXhNUOay7WJmE70a+ydb3+aFOf0urZX6fVZryn8hrj21x9MIy8fJdljWD
vFV8CeN30slcmRvg3yq0c5xflkOJ7TxbxxLW4zAMnySq/me2KxuAzf8MCfPpHyAx7WIERoEJNpKT
jo2ys25+mYkAxTLV66LW/JAkBvXSCae4r8wX0TIxamfcwKgyp345z09iZcUDCxb/2MVL/GOOEUme
l9nnbovazJYJaSuA2KfkaZinoPoOpN5RPWlV0Y1gwiWl0+8fvH4g/BD8W6n/BAKzpb9OmOrMmy9X
2kb1Gstlw+5dW39a3odpqlkKPoFG+DWJZXDHSu+tOpEgJjxpjiEIYzacvGsay/pZ0o9DltPgqSHB
Gsqj1jHx1U62sq8OiRi7ke6Anbls9Zu4dsdyBsHIcIUPSf46xXkb7och59Vdjj3agn77/DGN2h3g
AzARywDFDq9yzLxiN4UdCDwbILs+xGuBzqJpQElNl/ASnIbgffaupx4X/fOq51INK85sKp+LEEAv
T1VafBuyRt+YlnxZlb/Ve+7YLTuVFUxBgKqOhDxJWWTHTvvxYRqgCxqgfS9jMGx408+jDmrnsxJA
jDXgoCmfFzoC32Oex67bZR4L1i8mTZGN97OEmcfFFEOyS7255hf1+eIVxwpAsaBkDcHA/irGgYGv
Rq/DLwCs6a0mU8cO2WmsOEkDzkoqngq0Jt2zri/53lehujZ0RCfheTVw6LidxvKFqglJevokCpgO
KlaGtInaoVo2/LRreyzXUKxACAQJlnlY8t7b6xoA/5LjRbbN9LHQ2Xg4FeTnOCQ21uMSmuUj4nZN
O0AQ6OfFH9ZwxxLwCMiswwleB+IivlrsvOUYBr5W86iy9SnwCQWEns8pW/coaA8LHZ3fF0fOhnIr
ShC9CLgkXfyEnPDYPMveR+AOXHfEJPluAWxbcatjHqi/W4D5mn3QoyH8gHcXmdx0XsHQ2lDEtQEF
lVL98fw3uXTFchlSzC0fYij8wLz2ic0VXmjzQGb8cNH4dvu5po3fKjxkPzVd23iHRoIbZZ/NGj0B
l01wUtIP59SgG5V6SdO+/ssuNiwCBFNNNf91fnSH6tkJx44BdL1MAyScNOuCveZ9W+1A45L1ey6F
vuzxhtp5p6mdhooYzZ+6VZfhfVzV3t8TiMnjOz6zTYx/12JOv38QlW7iPlvyCrMEZgbwqefvFxXy
q74hG00yDm2yc09BubasY5o9NT3IbCNdg3p4JwwlG9vhOH/sNNMQUx1mJG1R29SN1ygBqXcT98ze
n7g+tGbMN2Is1zosZxC3pcFLEME6vCYBkVSyjOImnctNPAlHPM8sT4D6QbFmIJ99DaauvVOsW6u9
hr0HOOZWtT4ZBIzTVS1Ytm4YomtGy9D9AE/zMe/08+AR9o6a6HqXxUt20HhMPyTIcd6j5GqrCsAh
PzshhTM0RqGsz56mnIQLAE0yWgG/VIuLMh/UTkThoqPAMKH1syiqdg+RLdf/y9mX9caNa93+IgEU
JVHUq2qyy0PZThwneSGS7kSi5omiqF9/V+XgAg7bKn0oNHDQxw2IxWmT3HsN9VQkmxHn90oTS12w
bgJMlRHzEWdfgfd0j6w0zoM3eN51R6idgcqhLqXhPlvdc68kN9B9aW/L4mwx4DfAUIbsHPC7KR46
L1mJkwu1E8/OSTEHNulhyBtcbTpnuOmzzKSvSk0gtTD4pIgkZmV7pKOSj0M/5g/zIG9piloS1Lxm
B9xA6iQ7DkHjjc+qfEeHsf5MIw43EqZhTV/qrmVxmw5R+8AciHruAdAcsix2MhlupUvh5eXoMPRu
dAjF38ep5vnwQEboX3+Dda1pkzjNUtIfGk2luLkcvpcm8fz3dxEvD1voJFM5vmrHiZ6hpqbTW1j5
TXQlX7kQj+z0GCCEYZFVNHjOaUFejIaAeJ72/MGcxRuRD1jL8iy1Y8Uj+af02VfjK/GLz7DG6m9U
reaNN/tHx7vO5tD3bC/QnMH7ZcDN+5nitT/uZd63ZqMSXFpjd3aCw+U5WeqLFYhU5cxBxNriRTpO
edIF8w458q+b/mxEGru5XgMJLRx3NjufSBF6hZH0ue67wDmR0O9DWMyUU3PwJ66H69aYTdPvB+TD
xDxW94DomU2ZhGo39GvSOgsL2DaBUbKdzpVK77lWvjrIxgzdbiKwtd1dnoyl758n6d0GoZQngMOM
46sAtfXWCCfpYicPgjV6+tIcWFcO2pVDAnfn5lXXswdMHos6fatyPtVfZi9p++frumHtczW2TZ0l
PHpuQlLedZ6WbwVcyVdW7MLRaRP4mV/QHNr6+Ysv8dSpZ71PIMi7T+BJvyWV2HieXAMNLY2XtdFV
4lEVAcf6Wk+Dv5Np9KQdvN7TxHu7bqSsiwdxoM0ENQKgZ5KQfaccSl2baJrTNXj4Uges3W1EUvmS
p/lLDpucuPehqy2mtI8HWBntLndhoQmb3E8bXO/7UtFnE9blo5mDIYvh/BzddwOtv19uYyFI2Rx/
06Bi39UK9zPmnqR0y4fekdWm8CYTu7XnXHd+2Hx/Eo00mOCQ9+qnGpbSMadO89aTrjaHui2l2UB7
mwQivtyphdSUXVApJ88tgkGoF9rB0lEFvt60QfCrLuonQARk3NZht4WY1A2UNP+53OTCONr2c60J
TdTIanrRbUp75MWHUm9ZDybntpfMTBsnSZ21YtXSwrCDGXd50TTZ/JxwJYqdH6YAHhuakG3CojU8
5FIj57+/i5imUdyBRwIetNAT3yHT+wjj3uK2mVu5Mk0LY2ZrGiQZNVqizPqpBt/oQUPAU8ZN5hZ3
Mh/Lh9kV5RpubKkvVmIFLQ1dlCIh2Q+cbepZ3tTIEt06M0+2l+d/qQUrnvVwk65xJPLnPgNCfsfC
IfoCQxTXOcxyhonyda1YQQ0P2wJ6toH3TIIguNOEBXf5BNGSpE/z/eUmFg7KPx4N76adyWbKfVzD
EDerPD/g7QxW4SYqC2LWZmPhmLGlDeBL6/I6oe4PaZzO3XBVMrnPlFsHm7EFlGoD7IZI40yVyZXZ
cFvsIAfkIXQU8e5KJPi/a93Ow5fUzZL86apRs5UO8mlKRdRw7074k1voGD7dwrunJJrClQi6sMBs
uQMYMed52uj5mYRZ7W+TTtNHXSeSwfTR59eQ/3zP9r7hIFynAP33r/1MgiGuRSsgsiVFeh1uyrNl
DniRRpDlVMk9z0JQVeGDUpebaQ7WZBQWQoqta6AAxh1l2Im7lvrFXT7rrZm4u82Rc9o7QbkS7Bf2
CLHOfgo55oH3yP7UUwMzX4KzHzC8tQf5xzNNbetPmK0I4s/N9Dw6Rb8padXtVC/JSTpq5fcvtWCl
EtsOttaVlOoZ0i79BuqE1Sbviu5+5OLLNfuB2soAJE2D1q+y5rXHdlDbvJjZW+2nQ7NydHx8wtP/
OMZE8GwgY02ez/6d9xBt1NlG12pyfvGR+gx3e5QLczyCorNpTB9WiXwbImDqrkPWwG3979OR+kp1
oPQPz2o++2xzMYRveT/ylaLkH7Wd/6Iewd7/+/ttN1VAzgvnmVAvU7fGL0j/20+DXt0kQIcF30uD
JN1OzYHBFcdrwK98QpHC4dugy1IXlze/pXonkIaH9n04Num4uzy1H7v1+DSyDlPfgYkdoaN+0Szy
NiVk4Xbwp9zVSfTQRqDx5Dw98sxnmwbE90K4a9bjH+9tassQsDz0uYEE2HMpnWHDOKBAxBvJruWU
xJOX/nu5f0vNWGdsWeVOC8E4lLXrRrXPFJgpeUgS1pGdznkVPcwOrkAr8/xxJKGRFUng+uWAju7z
HwNQf3Fw7lM4rvqNf3zQAs/79yKChnzqedQJf5S1Jw5JgTJZXBqavhQhHkZhX5u3Fl4SPy4P3EJU
sQUJANyYo6jU5DlPXVjDB4iKOpPJPnM02V9u4o9f6Afbgp97+u52Uk6ompcQx3zmTpaaL4IBCe7G
nkKRrkeG3LT5sYE0VvCNYRjhPIj8h7wlTt+qR1FIsCviXpROPm3qDAzcTTvLqmxiiVTWdIBucOUW
W90VAYmp6qT3pfVyFEe5C0bGTwrbc9S5eTi1bNo74AOtKf4tLALb9abPGCyWy8q8iJZWuMnLTE7b
pgYO7KrMDeVWsHJgXteXJPD/TU1bec8+GRpJ4xpgA9hzXp6Zjyefedb9FwnHLEmjgr/kSAlu+sSJ
bvwWkBanztvDdU1YG1MwFAkYPCteWmShjiQI0+MfAGDqjtdl0pjt3QzF7gogQD8E/QY2j3lUQTEc
daRNdv63y734eLKhi//3CmYl7DhnFuT3IF6op2xSxbBxlMYqvPz9hYmws3TINfZ9NvHwBbCPbJPM
CCbEBwF/wHG58go5XxP+uwmZnasr09EkHgb9Lqz76BNwLZH8h9S8I3tnGJzktz+JdP5n7oI6eair
iK25iCx17Ryx321+7Y1dq0ZCj1HnhEcDjMZzE5n0dqi0sxKPP46YqFL/3UQJpRkyjUN1dENv2phq
3BYtLbahVmbjJXqfB+N19VwItfzdVE5mJCGx1p6pPzjITXT6lY5ITly3DKxDmk0gs2TBUN53QZRl
n7K8rLw3WQrS35h5SIu15fwng/PRYrA2PpDXpde2c343dExWvwBy0vwOTjxM7FGF9eanALUI6u6r
uXFpGrtwJhu/VCL161MgKtnNcQ7pzeyJDxJVswn+Tfp3a7Kk8eEaWtTqIesi+FJtwScm7Zqy5cJK
srM1BJYGTTu5+jggAYE6fcXyLIIOjQKx/hVYbBqsvNqWdrsVs3qIMzYDBANfiD9ScQtF3mGIk5qE
a8DFhZ5Q6wJBYCE4lKDBvihfm+mzIW0VHRJRQdoty+vgy+XVtNANOxPZpgr6LIjnzxJUKwgzRd1z
VTRXGcD7zM5BMj7Tls/N+VGYduWbMllIDgR+snrl2rD0861bA3FVmLV4ML9AyNTLdglExdh+Svo1
DYMlyrytNsodJ4MPZRbeDXM2+s9Dqgibd3nPuLdlXjC7G+1Peko34KjxO9/JzdgfakIGePMhyXqm
lMLVMho2vJvZD1kZr0o2TSAQjL60uQ8nqM9NHQpHxm4xEJnHKSlJ+AQcrg9C4uU5XnhyBPaTgyaG
NZOvg2MvRR2cdABIdLdhpQdNm1w4HRRQ+gjGbfOOQF+zb2JeNYbeME41L+IgaKdmZ6RbOV+DdHD8
Q5j7oT++XP51C+vctQKz6Qs1lqFIPpV55Dz4PJKPCUyxvhZ+alZexQux305HNpMXOl2SpHcQXew3
uUiTA2GTPnptPe6iSXUbDbLPyhm61B8rPvuzwT+jdI++TxD2htn14qnOp2MJpcc1DvNSI1Zs5qwl
uuyc/FNbtXkP79QRT9U+8FIdh8EMWNnluVnaXlaQm/CiGDLk1Y4u+AtuTLJSqV0fEbHmhXY+4D84
Y+ycZE2yAonuzDkWnTdjX7i/eJu2xy5CljCFpuFKP5ZkCv6TmCRj0+FSTO4S5AoCsERN7fg3ea5C
955SOUc3OUGdIol1jWScG4uGwXfcxUMR3lBO7WRht0nHRmRVPEV0gv1I7TJATwJwJr3i0+XR/ngw
Am5Nqmorw2ESyx51WAwxzQa6Q+URbsVMv0YwxF4ZjIW1Y2dMWdClUSKH4pMoUym3JRJcN6SAT/02
y7t05Ur/5234wczaedOmd92EOrI5ooSRRxyKIX7gvvSsjjpAipOAyZ/1kEgDJHZathkiT9Yw5DZo
XycxTSDb9xXK+q7ez3MtxwTeX26vt6mTu7yMXUeKeTe1RpnhvsSVHmYwhEjdPM0Nl6q48f20z8Qx
g2VJ9TtoAQDfjkXnkB+g+NB53BnuVynbJ6jrlnvwtHTyWviqdF+LoeXw6nVC3VbPsNN20mITQS67
3fN87AN6GEYYYf1bTz7kDB9drsvqGY8WOnY71ueu/CVnQly6bcTQlV99x0sHtoPfeJr+zKiXkmfp
OW32rxfSKLsFudYvszism5Y+6XEInWrbGHC4oByRtNWBo7YxwmahrBPnsQF7u30DQ4p7myDiYZtv
BF6X6U0lIzfo4kLWAT2iIiEg+BuBDGjg5OypyTt4rZJjcFf3sm2+5xQmEYd28F3/LUQeqhq2ujed
e5thAEBMKvwK98nUScRwJCTLBNlCE9k3d0PdIBsNJQhP7IeWDP1bn/OsBiw3U0OtNuDV6XHbe7lD
McFEJn27CafBOROrC2d+yEuapVC5hijx8IxXJEpqcQYhJC+KRe2wrIhJlVXZyvpbiFx2IpdEDrwb
/cbccSYZNDkJegX4VrdWr1nYq3YqNxk7obzKbT4pGSQbBoPum5JD2pDAm+SmiWCQcTkmfLxZMa9/
vyWGHEmruRPjMaK8YfsMqLroa6X9TO/8OSuuA2kEdlYXQmisLkrdvCCLkIPlh9yJjCXwlT8vd+NP
CvG/4QDomL/7Ifq+D+qwLF+ikYcjvy3hsZDT7zXLk6TYVpxU4IJg2bRt3cFDUPEazZOgoHEEDE9+
APGgwz3eAHeR/Vaj4Pw4NDmvnzQY7+62xxnixk3iZt4DXt/qbMce+eJrg+Tbsy8KNd+FxkP8b5F7
pVsug3H6JEPoPb8S1yTTg6hcaH3EkuZNkMY+KihkK9tKlUgoBWNCv4Pe1SmwA0fVIpEUsuGYOGXW
dAc1R0P3BR7tRf/JL8GN/Cpo6pcQLhmgpbThuP553S1udyy78yKoM/g7UxsNwnqflsaNTd2N1bzV
OIuGZNcz5xxykAxFRl1ELCkPbTWrbACkGaDdbYuzSMNaMZvJUfIEJTWYPAE6nEDYKYFqZDNP3ktZ
K5Icmhzy7lsOJznoACScBPUOz2uJO2ZSGmIgqNxEXnUrYBObTzHQqJApa4tGuuIW1BXXeaRFR8H7
9Es2lP0Oirp549xBW1OAqo98LTSxepaF+YseIcr/C/fkKnpCfZfxf3Rr4J+D0YQNn9ow4rcgiCS5
BwJp3whd1QfZRiCYhLgYuWYLVdAwD2Cypsuyv/FxA802QWNYvVMpH1UfzzpA8vl+HMa8bp7coctE
EePsDseVbfZx1YHZNbjzdM/ZkJIjTDpwdcsibdhXrK+0vFXz6EKePTPEZ3KjB4PHd1xxvHCLnVcN
RXVVoRHg/L93iNt7XkOhqnXHGtFueo5LAKazJu1KF5ci4vnv73IsTspQMxF6vguwfcKNoE6Wb40r
8pV779L3rXuv9Hzqyzp3nn3FtN6DUTuUGMK+rFZynR/PUfCfwkzmpAFFdHqRGUIu/MmjTU6jh3xO
wy2BeOZG+LWzcUEXiqTotiuBC6PzUdyyejWB85z0XpHep9HYP1Lalp0BwBnKydgEEmqkNw7wSEJu
O930yCBRNsO4EYTvqEzSFaTtxyMb2OWRyFE1rWWV3Zdenw73WQloxS7LWrUGR/r4fRRE1jU/Qlb6
nN6P7rKOG/arGNxAfmuSXlRfuj5gmUHAHMMW5xzknqofl0d2qVdWfmNwRp0kNVJKczfB9kIBVRnE
ighxFQAeBZa/13tfTL2emdt/wjOCbxXqxGyDkogWK+v9T173g6VhV0UQxIOKplAKqYe+IMGDSsPB
hZ1pQE1S7wzudkF6QwCMd7xNMjY1pxs9mfCFlK0ugzj3AtS3NkxCj0UelNvkntlWoQBwOXa8pDEH
ZE/G8GcxBlMzxhDPhoRrnFUd+TrhAErzXRUAVBfscRbAHTemfTmg5Bs5kVbx7E8Rx0sXmJJbv6KZ
3AGqnZFjTYrCfSxMP8Nz9fI8fpwzDuzCDVUKdRkQTJ5ZznFcK1F3E4lh+poBQMzprOSRQXvYp7dO
j/zSnYsXfqV3lxtfuIbZBRYI+Fc8aXT/iYWoHOoxG27Nme3kMuTEG6rW9EUXFqtdZwG2ewiakXdn
02aciGkT3TtRQ1fAGUu9OLf6LjTzBKcJGEDskSWNs6cd+ywG5GTyDsj0hlZfrhsrK5QJJadMQmP/
sfWmevNHLDunPdmRIbhFQnbNK+rjzhCbYElQn08SRQdgDtGZPBJfxDSYvTZ4yYIefR0sl/yHYDmP
7ahbqU6SyjY2c/+TMq9+ilAXfbk8Xh9fvVF1+ntWkt4xlKUQb/A7idxZZorkZ1BP3vwNRgtednu5
lYWiO+itfzdTe0Y3I+3S11KDikjTFsk4B8BTnjhftNOncZnPzoOm4b8V6vBR1q9cyT9e0oCV/d1u
m2Z+JvtG3rW6adtYqqAwMWThYcJ5uWcfBwYUIf9uAEpgoSIg5r2Wfi12uTN+1bV/1MH8G0TpX61O
S9AlrnvAgNn4d2MiceQQ5nn1OQ/8O4652oUREASXe7K0EujfH8ehlMjM6BF2Bc0X6PZVMSXZSyUw
OZcbWJoL6wCuBe9Tt/QTkFlAYMkL7W1R7ltTIVn6+dZJq7qkidy+HU99hLxSK2i9Be01OziTG6yk
mBc6YHMkfeI7U4mphZloiFPq/HR7NOPEX68aH9ueFxx6WLlW03DiNW/eCATCy7hC3mFNfWjp51tb
HULCEO0cx+RVsmK6M4AgxUnFo5WL60JEtKmRfu+NY1Vk6kRE29MvFPWC6t6lXLxRPaZ8j/8EfZXL
I7XU1nkNvDtKkghChpln5lfu1GRLs6yOqTvIrYTE73bw0uteE8SmSSoHpS/8VZ80J7/rHFksUEKj
lSvFwoK1OZIwpwhKVnJ9mup0unFGCChI4w9vkX9lEpT41pbWKWLE5Mj5tWWz2crBp3c4pj65gAet
ZKCWOmHt6R5KJgT2BNNnrjQYyXlOXXMDclz4bUCCYE1wZIGQTXxrc4M77JG+gVa+gVZIslGRl5gd
m3qF+4OhDXzju17nh8aZ5HTwuxJ5A/AMc3jVOE2tb7I8ado4EAlLd5dX4MJesomTQKWBdZppdWob
PNNkEVWH/wMtc+FQsWmTUKXxUU7uxWfq1cjJJsEROtR+rMX8WzcC1m3D57SV3spuWphD2wi4D6D+
V5UO+mLm8KYdCPStlRj4azMpXLYvD9hSl6wLgFDT6AUeuoScSLHJi+ZJymcMHgo6eQZvCFQpYNSB
R+7l5pb6dP77uwghuqYSyiHdSThTtZMGtclcOf2tp2e1svQXgpB3Xhrvmyg96PPBEOQuDwO9A0T3
O+nQAlQi3Pj/cNNcWmnWmc88R03+lKsTLYHr6vvzbfl8uF0ep6WvWxGiz9Wcu1U6HRG0A6DK8uIp
EI64ip1DbKKiCat2bFGqOPVIVh7AzIlimophU7sTfU7FqrHMUi+s8GDaCQCush5P+Zh1MRg5ZDt6
1971bcgTkQ1TLifOkbAKbDLB4PNZpYfEgAiEt/Ead3Rhh9jIp9YRpubI3B712Ph/2GtwCbnhCKab
c9AOgv4nCu8reYmF/WFjoFhFFZThDE7rHuhpPehzBvTMKWxmthJWzteK/2YOCLV2fO2kUPByU3XS
UYbclS/+jeqw2E2F9DZM4NkcEbl2C1/YizbuyZjBDH7RYwH4UnduXGoXeW5ajn4nNp2CzH8FTgNS
s09XbRsb/GSUclidg3JGBtBi4d9YvA3ySmUqIKT/jiyQTXFGVOjIyR8U0N9ZncV1c5VVmU/+QFPf
ha1+7lzHo2I8qajqNqIcAqgXI56cL/th46wZwC8tMOtiIOYhguI40pTlPDq3LYRmeF2hqOACy3d5
Dpbm3Nr0icsdWhjhnnwX+CoDQNrmz0uSw8jgLppavnJyLV0+bPSQaeEPEQ6VORoWfJcYrI1xe7XX
82cZ1fcAuRxQKKQ3tIIGAFJA987gxEN27SXUhhe1eQUtekPJSUwFih6Q9eoSt9hdHsSP083EJjaC
J9NlM2T7j0lbH1jB+VaHqFv0XhibKEGJ0xXfcnDM11/kS6kAG2xkwlagSY7hTNwDCn0PzAd1c+hv
8yi4Z32Zbfjo3flqfB7NKmx1YbHY+BsFCayxIYFzNNkYxOUIap7mo3M3hKWKAyKvE7wgNgjHhNo3
Y07ISdUhFJBA4KHnsfTwL5cnbKkjVmzI2cS0C+jVSdBKxWhv3gD7x/dhUv2DDOkapm0heP/ZC++i
BI9w5CTJ/P9D0MDuoeTlfyZQUdgALnDjTJ7z7XKPFg5v14oU+Ugr6nWKnEg7eveMwT2gAYNuJUr8
QRJ+cAzZ4BuokA+Q3O3Cz3Veu3O9VUMOw+Csrv1YukXVfm8VznfoNDRJ/VV1g9++CEDHTLutjCpI
cQujmIjxXVBpz/kE+DzxHzkztNRxMuaK/B7xiKvyuMo467pN1NNkpHGXyjol8VB6IECtBKIPB8qD
csrfx4JBartIGyKOBuTPf6A4MEDgHPLEK1jPDyM2Pn++l7ybctSHg4REWXeinmxeoEz+VAa12uep
WVOlW+rAebG9a0GCjYDzUgYn4ozTzzaNHAr8ExIelxfSUgfOW+bd58Wc6bEuvOZkeJ7ckQ4vdWBB
5H04h941U+ATG2GVpJ2XFYClndhcTUmcD3qWoMzr6zLwxEYtQeOeTlPV0FPZBJ3Z+3rsk88FR9V7
pV704RihA9YUqMpLM1eI+UTd4iWpnGx7dp6bhlU53aUGrElIGgb72awTx2QkZF9WUFopmUrikK9K
UX64jNCHc9Pv5hmZBo5kNZlP/UCLHefa+VbBGC1ZiRhLnz///d3n28gRUrkVEKQC6ltsIvy3qyd6
c3mRLhy4NsMTxLImoCwPTn0e3KmQP+FEh4B2BywNqXBxwNPeQ1AZFGifl1tcmhH6d3/yKZqCKXf9
UxmgIoJS1SdFwvQpcrpV/PDCoWTj0QV3Wt4VRJ5gdaDKA8souH25MxBnC0PcNH8kTSaPTUIY4Fpk
rvhNBvKK88gnwr77Q+I0n2vHlPnXVuhWfYG6f6W/QgbJaR+8Us/elZkOGy9lZgDL9OCLR49UafY2
d4bBhBTexpL+08x04FexWBBLrSXKdAiBNQhg/O8a0Kr6DhYc/s3/IRJ9OKtowVqlfBpl09W0PZHG
vArkJve5NN6hYYx8vmLdoAXrpiH5COv4xG1OTGDd9GJ8ziXRu4kla8DbpT7YK5MOvofMan1Cspju
SjAw7iHuTTaQgV7T7/pwZaIT1uUCVmalX8Bi6ZSMUbOpDT5cSjB6fJd9SmuSv14eq/Oo/+eSgWas
twjcrxIBfVj3BCfd5JarCcdCkcthZSoWemFX+RNknRn4gvTkhx2H7FhmNn6iyD6E3PO2SvM1NsaH
tz4vsov9EkYTDFYqeFJ5YMHpCR9WKNjl8KCYf4xDY26HcTUSLsy+XVJvfWBMGy/C7IMJfAuSg3cr
OU6KUVRrgKeFabEL53nuEZWDSHbSjU5BZZicEJWCsO9Xpv3DlA3G69y1d0eFAUAXRi0FPeUVnC7L
XIXfxOR/Z0PA9lFbn80C2TF1IEh51TKzjZoh2hN40jW44cxG3rNB4S0Torrydt3nrR1fGgXIhRHN
qWbyhGdvGcOD7eflby8tYWuvy3yAfveIlx6YOPme5CRjMcybXvCw5rsQ2Ly1tMDSsrJ2vJ6yKKn6
xD21HOq3W1LSItz1nXR5PAlVrXnULvXH2vF+5BQ4xyU9Qes2iOHVemhDCFn1A/H3wTgHK6CJhRVs
2636JComYLLcUy1K9Vsnk5dtZnKdjJUX2e6ofQAzzNqLyMlkeMKoqGQ/hhDz3uSsX3lWLMQU273B
VyGpNYg2p7P0cA1+UCzPG+L8Ig7P/w+4+TVK4sLU21YOkIaHYOJcYU4gpRzzcxo4wMTMs0hWbm9L
02FteN+vuoagyHXyDbLAqRInz+B/Lm+RpY+f//4umvhlmampHCgUX73O7Aicfv/NojYtr4setoED
XN/Cou0w2Zq64zMBxePbmOIGffnXLw2+tcH9WXh95ZTeSQrtHsTogn8Ob60o3DqNJ8fD5VaWxsja
3WUOuVoTRNFRpiT7mRcdsMUFb7uVCv/SYrV2NdED1g8AmCfQ2ZPb1nUh72LqJNwDUprRrYcHx002
wi1sf1V3bN+GsoIQL8Nt58SzinyFvDNQlTDypGs1qoXhsp0aWJT7ZetR3EvSoXwkupuyPZyf/DVc
z0IUtG0aKDB+pKCN978yAnyGPnM+6dfzC2aW117i2Ln1dxsDgjI6AW7dO9HgjCGAU91EjyLI3F9R
AgZfkGeF/nzdhFgbXBte09kfsrekEt6mdepsI0JoM1z++sIesa1GqWN0KOsa0Vz6/Y8eHJJfBoSU
XVrk3co2XFjBtr2o77RIB4q+OrWVw5q7cqg9tYPAphG/pDJTxWMhU5ADpn4evbWk5NIys/Y+98Y5
qyPingBcr/dQyYXRfOBw/vu6YbM2PaCCOml15v0v55lzPKfGRN6ksmyv3IfWvgc/yNR54so3wdMw
v6tREfc2Ks2cNQvJhZm38YJqrAYBDhpOweGshZ07yQ0dnCYe2jZbOZsW9qKNFQQ7YS6CwsXphzKF
1tFDHUEjzg/Ft8YFPOHyVCzMtA0X7McUkiVEzycwzFS0EZ7joZBXV2YNir6wfm2gIFU0rJCtkG9/
biQ6673785XaL1FsdQMUqwY9jiuQ86VJOf/9fVyp2VA4xMwnQl1vazj7X35bFf419W8vssGBJYyu
wa6BGwb3wGE5p16Mq+n+j+3CCOzrdXNiX9vTHPaqIKSdeKjMrUjZLOICckZr0I2lObd2dysakdR5
MJ/qKI0e4cGpPg3tdX4OGCNrc9eOy0Wn8uzNgLdxyGUomn3RCldsrxsda2u3dZoWmkyITTSr1Ktq
eAhQS8GGZM0FZWF8bFggfCHHOsTN4S1BQunYwoS2wa2W1P9c7sDCvrZhgaoKi5Cm0XzyvInBM2H6
oeHxFPt4NR+C6boyowdHzr83Q3/G13dd4Z5M2Rq2r302dg+T0wNudbkfS8N07t+73dZXbla6TjO8
YbPxO8Zo95z51wF+8POtvQw3pxl55gB8zbKcvvg+sgln/dxNMTTXRQsbDCjb0o18XDtP0jQiVj1/
0nPSHsKQNSsjtBCPbEQgzEX8hKqWH+sGQm9tW32jIATuPL62UpcasHaynHIOEpro3kQBxqqoYZQx
ZdW5GHbd8WDbJei0EyAtNuoN6etCbsBpjlRMaxI9XV5DSx2wNrNRMsxgnNq9KerSGyQN7nlVF/eT
8X9dbmAho2Pj+jTPWg1HVDSAZNGtX9MgfdRjEaSfoRLhtNsyAOfvlU+5Ux3Sjqwlkv4UOz9IIP4H
8Zc6Y1eAlfqD+nM17AUD/O/UplCS7Q8kwnsQPrCTdkAIbLqM9d5+CF3l/+B+CbZNHPYoJd0FZegN
auVQWRhpGxQIjciJOJmr3uoe2tNxLZvixYye+A4BXXXdrcs2V+CcFJDLcckp7+Y2hXAYy9Smoq77
4/JkLkQc20lBT0XXjuE4vvlzDWvdGoWQ20lAHG8lObNwV7ERgAZu3mnXEvldgXsENa9iNA07Bk4S
9H2c0rKn964IqG/2AnQ2t7nuRLPNDNSYDiAh+uqt7zi8m4jo/F3isWENJ7409VaUYKzCjy47TAuy
vrmu+r0jyG8szuTKebeOfAk7YyS2/PZHUqriZYCaJ2Ttwbe9POtLP9+KERI6tqjYT8MbvJQl3xs3
FPmOVQ750vQhub3cyMLU25hAH5IMo+pECQFC4EtHZBz3sN/cGCT993UneCyh0LxyLHy4jN3QBgDR
woPKBJ+mXRcI7MRi+AEzhmDl4x/eLvBx69iHClmkxtFMO4fdGFR3Rhl33Zda/3N5nJZ+u3Xoq1J2
E3XbaaeS5naam59Ju6Yo/AcY+Z+YiZ9+XgDvLhQlYEuj9Mm0C2OYOuyieNj2Owij/z/Ovq3JTZ3p
+hdRJU5C3AK2x3PKzNg53lBJ9t4gQJyEAPHr3+V838U8ymCqfJe4piQhqVut1uq14ibKE5a0u2ea
5Mn5txeBvyiZknmXxX00RV+aW25cGMDlo98NoNd6CR3QVu3K5gEPZajV/pLTM0cp9/XJ+3Ano33X
aD9HbWSYYvL6pvlUqfoel5WvTr2V7l9besPOqyrrxgJ1qbtQ1XiuSvOjWw3PtVsnSy22KCTWNoBh
6zkEAEZNsEgzqauoaJw26vnWab3WuGHqgP2GnNEFC5vZ0RAMe+psqYOuzL2J9EBdkoQ8q5p3YmlV
EjBWvTaTcu4mMJZtBJQr82+CPRArlUM+YGoK/3edPzftkx+2iOs3dufK5JhQjzAss4C3EuYxawGy
mflflOxu3arWpsew61opJqXA3rngOSkfIxd9+F24u77z18Z+6fadZTkK+nbgMoRX6s4Nzm/n8/V2
P8Zy2oFJ4A26ZcKBQJx305f6THb2g1NE1VcQWThJ9VTH2a/r/ayN37Bca6y1J/0Jc1+08ajqfThu
Tc3azBtWO/ZlA/ARvmAWn3tSRXnzq2dfbhu2YaxeQ1segDRk57Xd+B+Tg1fHflFPN2XBMPuGvbrK
KQkY+ObdkqpIhP/5QIGnxU3VWjY18XEQw/GHysemqYNjphqwZ79dn5aPo3O0fLktvNuOPdRxQLmE
lkHWW/3yn17meDicyj3QhMHGOfzxjqEmN40kEI4AUQgGz4oIonJJE95mq9RkpVky3RGlaxjTvO+m
IwikIt3lN47bsFTqhxKw/kvjxV5bP+htgQM18S395ANTkcF75cFdrt9Ca8Mrfgw/xloapgkcS9g2
OewHqn4xV+KttOczSK+OzHF+26XaL8o92XKJpbUVUH/s6KlJbVF7bsZJgW/xiq+j3cVZuSs4jcQW
79Da3jHMdqEgKs2mCt4m3w2QVSpuud9gqgxzbUZkL4mFPUk1/xdsDm+TrneVpZ+9Mj0qqE1fN6+V
4ZvoFtyZfN+bsSLO8Mjn+4rfdL5SE82igcBo/EDMYF0Ldk4LEelA9dEo6xMDN0N02+CN+Dm0Waun
voVr0OHnzOoq7KluC/G7tllNAEvtDKmuPTgeCgn3AZlRTi68cAJ1qO3R8kAPhYqafg5i6L1vfNCH
NxvQeRoGbbk1pyDyxWYCZZWgqKUp9jzHsxH9NAWv1yft4zOMmjgWe8xbAIlgEPMEFVtbHn3KIK8r
NiAHaxvKMPEQhOeFmKxppzVQOU3zMBN3w32sjdw4fbtJu51fYeRsePSmV9of2y3NiRUvwQwrpr20
00qiaZc7u2Xo49Hv44GXSb5JjrE2MYZB5yOz/NbGdmLgCyz/m8rz9fVcaddEqZBa1D7osRCHB+W+
c9NTUJUbE77WtHH0zqyfIBgE5xBUaTxbY+xON+EhbGoiU7Q3UaYCbJO2+mH3b/NNmB20a8TGyAU4
83DZfsTvdp0/J1Z5EwAMTRvGqURa9yLFAtqKH6ANAvXum0hm0PRlAd7FOLOnwSQ0YaLrJt97LRIN
8qdH8ljLm+A56MEwy87jAjyIBXpw/239H2X1ow02YO1ru8Qwy34sartBDeiOWGksZZfM2RYT+Vrw
Fxh2WU+l8FILDlEpnbT1l8Wu921N49qHX3mqrOpesjZZuocpvCnDh5ky7HRGbZuwNJbZtyrQJLnR
uJnXXZkpE3GS2qDFGVEit5PVkfevfbC7yQWYSJPJgzQhQ1HELrTcKCg70O9tPKKujdg4YaFfADit
A7/YyrtqfnRvDDtMVIm/tIEYK4y4bJ4dlXD6dttMGDZaKm1BpC+Ydh254yM2+/56uyt3V8hF/K+F
4kkfwIoMDet78QyR0ad/7Vc/vrdesmQrmlk5g0z0iKMYWTyGSJLOP2YIN5VuFwXBwwzx8esfsbaY
hqG6Rd46oHCYdrbrRLUO4yDX0fWm/1Sw/p0PpNQw1CrMUlktHuYnpocmzpNi3zzl+yxKz/rTIxhi
4ziPTneuFXlvD9nX672ufZBhqn6vxiAIMGOVPAbT48xu82h/AUZmR3RhCY/md84RruA+ZVtPOytD
NoEil1RyhSKIaedWQTIHwGHSrdvVyv4x4SE9TBVSoqgSYJ18YiL4WhfpjvA5Bvv0lkNeCcFMhIjb
NT44fC/LDIRDx7KnsA1jp91K6q7NjmG+U1/mkFPAsap9N4sgW1Xupqy5iW/BpiYihFZg53VdTFAT
PmdWFi3+6aZ9aFJDiakDA4qzYFHDGiI/dwIu+HrLKxcC3zBZtQCV30JMdzcP/b1chgiZis8zboLI
0v32l26LUv5PAfAH9msiQcKqdcuqwtzQ13Zf3mc/gucxOlif3ftmX9yzt+bhzj9f/6a1RTasdiwD
t+1rdNWJXcuBK9xwbyt704SC1HlYM5DwI70o3Kjw07jIvw3E2TgB1lo3YmHuu0FRMrS++G+8/N1x
sCx+uz4ha01fFv9d9LdQyYhdoekxrKKu++lBVUTxG8d98RbvGrfqPmzrEL7M8vBWNvWHQqsYrLO3
XfdM6Mdgu6XoepyLkHx9Dlyxc8dgY+Qr+8TEfIgJIuRFCl/jzAIcDF7UF1u1aH+e7z7Y7ibawy9m
kGpbmJX+2xSnP8q74c6Kg10YL88v4lE8+vFrcPxH/Lq+wB9rfNjU5IKaR8CfyOW2Q56mf9MXZ4ro
CwEUcV9H06//0uf6qX2yjsVTkKQ/yw3XcVngjz7ROJEVyKMRlMOX4jm2jwpQ80aVj4Ky8XIJAOv0
xh3xsv8/6saw5hbAMRSwQi6wYp+z7lGwMGm619T+zKcDdBw3PmbNP5nYECuE7o3U7rTL+BT7/nJU
YXoAqC9iSiUhcz5B8STuwvHVzedHcCc/gDw/XuomrmsIEJfLp1lbu+uruTKxJlyksQnUjVMMxVGf
iyyR+UtGXjp+SyGCDfXJ/7XXdBYFQoNu2gkidiEFzbE3bSzV2sAvv79zBUNRcaWyCQECOLOSznIT
UYrXqb2faXsTjArDv/i4d30oGQxWn8K5ZxZ9pDkQciieeSBFdlu+0oR9+FkfWBVKcVB6HBPr4Ge3
5StNXIcvHVxhBaxlzBMHEs/Zz4Lt1E3yc5gV4xh3OWReaTVAU9NL46xvP02Ns5/rauPkW7FBk+qp
4cAJpd3lABlj28brxaOv64jKB0tHdNoIii8b8ANDN/XtxsUR9lJcZr4YXpx2OC+dd+gb90mJ5q7p
bqqYtqkJ7mgryYMWD6a7XD+I4JEve15smNbKOWuSPJU6k2ouZzh95leRwAPYPtAdeFBpWe2v+4aV
M8ukdkIQqAlYHhGDzD8C92mek+vtrg3dMN22gPiUvMQ2s/emwy9T99RtydatNW1YrFt5YJi/HIVS
PlrusUpfqhszQyZTk2p8WaY2Rq1nSHw8ytte1+lfHE1gGa68yyw7rhfR9HdANx5d1pbPsFOQPfid
taBhn1sQw4UkArkxmnGM41ikeT2NM5r29K5CzU51WwBmirhNGVTvtY8oqc3E3mb2/cK26g1WLN7k
XoKXTT0rhCJ96bwWyxGynBb7HkyfbbWVBV7Zeya6amiCubImBA81ab55fHmWTfqfKufbltPEV3l+
erFGfICTpnFO03jqtwjj1ubGMEhRlikE4VpczFClllogiBw6J+Kjep6KLtEe3XqGujT4gds1gVYA
thWiDkt0VDh7XukDpZ9tvsRq681pZc+bQKrGC7KSU2xMmssvINQDC+75JqdlQqhSYguoouFMtZvg
n0GUkFTgpXiebVV9vt7D2uQY9kpHy0sVVKLxZEPJzhKVurOWsk9oVmeQExF0f72ftTkyjNfRhYQK
GgJn24nD8j5Uu+vtrhzcf/Ej2Sh49EosriMOFZI0PIsHfzqAWiJy5+xlLH5d72dlt5qAqqGEXhDP
MU+B0M++lT5lQRv7Onxp8vKOi3Gjm5VpMkFVnhuKvrMV8iBd+ANylSLSjPH4+jesNX75tneRZdM5
LJA+jHm08zj3VTQsh+str3ghU5olBW9tFsx03LVu5BZ2Eo7f+2qJrje+NuxLp++G3eYBS50ZwwbR
cNQEJZRmNjbPWsuX39+1PCp/mhzv4t3qB0i79/PGRH/IkmNTkyWnEU47QqTn0q6MquUxRyquGDPo
Z3RJ5Zwq+7WC/ML12VkxYOL87zfY/QASElD97PxgivHiBR6Hc+g/eFvwmz9u8gP3abLjVL0Iw3y4
TP+XX9CueHnTL4fg6ZEkOjpZx00kwtoWMm7Bs1eTGYrpeCmV9478clGaovW363P08Tqjvvp/56it
/CZ1OdouyTGb78FXfVu7F6f0bv/Ys+v61YJ2Zf87JEUEwbGNVV0bsWGqISSmkC4TuMOCtRtnfDT4
zU2e+C+VLxcJ3P83aK0/LfVx2cKDfryAf0n/aI+MnASwzVS/Bg047JtjINmN82FY6pBDOyysK1yK
g3x8QcHmyR02g5y1kRsvu8E8uVUDF7YT7Utp3ZX5W1W/3bZDDOvEhiDQZ0bTrffY+G/pTbUn9l9q
QFYBNZJ0YUg2S57UKt0BZp9cH/LHzss3YVO9UlVetn9S8YXaQ2PMi2ebgo/Wn9J6DzFAkrh4QH4p
IYaT1FAt2KhJWFkFE0dlF5ZfQgUO+8cVp4aFMgE2wUuc2duIZT8+wn0TUGXNFYOIUYMOZO+CF0F+
T7mvEnChL/eDTmWSic7f+JgV+zXZgVJWCmgQh+iLPUtIImxJdq61ezkF3nkcIjswMipcNWvJD1bR
HtzqtjS3byKnSldavYW7xM72/qPBTqsuUtVtDthETCmkGhElY7tCufK/bp7nfwSxl1/XN+zKxqGX
39/NCYyj7Ceo9e2Y/8DkD1//YOx8vemV6TbfrJsKOrqis/EMPtwJ643of663uzZkw+O0ohxET8m4
U8VxUP8WyJqPr9ebXhuy4XEYYLgprXCbLZZ9Y+3Tdne93cuZ9lcY4PkmvmtqqSvbRXYnOZRVloCA
MegemNMRKSJpE7f/hpdTLXad5C2b8TKIOuXketcffhK6NkIDx0WYls15f3LsOvyPSgh0JXUFNdKN
cG2lfRP/JfER+Vg47DWrAnYsG1DiLD0UXG8avUlSNAXg7ea4/JygZ5kdJ5l3hwraDxtO7cOdBGkN
I1CY+mGC6jzL3wgChk8Ov2hMc6v2kzpkxe/rX7DWh+F0WF2N1iB58UZVM/zQ4eItEfVt/R/YorKt
E36tk8vv76zYKZ0hqIHWfZ1o0wbQQumXct8XTdYmFYribkoiYb4ue+BdN7RdSBuoOX9zas9/TttS
k8iFoOj5+lR9HC2jfcOywZ0nwtzh2ad0IIMbNXNqa3LsnG4A9RVKOov2sUMF7LlBFfbMofvSyDkB
i3NdQbWCFC71Iey+kOpQ9XxpoPph4y2DxMvCBNAg3oCoZyNfv2LQgekocIktCktmb+rC9Zzx7Cud
x3rnhROF2C9KG/rG3w1Ot1Wq9+Hxi5kxMgATQPLWBEN+074jn2UKgQNee8UutQfwelZQmhqrTeWx
NZM2XAZVZTvMBcyCe1CfS7JKDUMEYrt2S618ZfZMIJoUft5Ch5e8aheZ1Hmv21rm4U4FNdDmUT42
U8D2E5877sQ1TR0KVcDcKbfQBivWYuLVlCqYh2do+zVVeTU/6ylbggRsJq53V1c+rzbCmA8vl55v
EiRBdyTop7prT0Rz67vgvl4Omk8suG/00pOobma95YVX9ocJaHNQ74UnJN97pWmIXeFZ5Khb+asp
JueVTePnYZi2OHJXpOZRWfO/XkAVS0uFqINX0Yis+UZmKZuYuF5FZYz41xnHhImM6FdHNUjux3nq
lrV3wCwPReIxWpffhOWPcu9eitutmDlMBvc+shTZRlJ6bYFNP9WwvJVNbZ/KAMKSXbHo3RT2M8TX
6VbqbK0Lw1VxLwePvLs0JwTd1hH8tRd/hbqkux4ihDd+huFkMK1VC93n9sSdTCakhaNtZwi/FrZ1
UwkP9qjhV1g/Du7ohM5Jwbm/KhR8fStQ/rhxW16bJNORdCnotCZfn8AQzHd8bugupRCvLALBdred
GSZYrgFN7QK62vJNyFJE6QSJBuG6X3lKDsQB887lP8wa92nQ4XTAuZ6I3P33zz9UiqO+IGm8wJdG
18ezYvQmwK4BE7Kd5qE+pUpOEZvUN+FLyGzkXhCF/q3bzwTbNbwqWNdR50TE0KIEdggfSWfRZOxk
tfHgurJ4JtYu9XHKTqihObG6I0nZenCP4E7OcrC0al4lt83Xpfd3IUVThch6ZHZ66ph2cWvVF2J4
KXNIUJcgX1O7se5yfyO8X/skwy94egGAEBQHJzpMzxBx6XephfNzqKm8u/45K374LyheCB68Tqn0
pLyG70UVqF1WD2THiPe2dCBrWAJ9E9up55vgvIah/nYps/TELP2zAwkjqgImIE5CssXruBIImKg8
gfyEzkDeekq15dmAdY95jgeIsBg2pmttQQwHkYEjlwZIxpwIFHZj4YMXS6fQuF76bCvWWOnChOWx
cCEidOrwlAKPtJf5nCas7puHgdtbmcwVm/+LpYmNkMJm0n+lYq6/gSOUdWE0VYqHeE8hYUu+WyH3
6i0c6doXGbcW2rt+P0JX/tyk44y7BNyLCoo+tjIoOV3fxh8Xn3m+qejoCAuEJoXLz1nXt+e06eb+
wBVYYWJoPTZW5Ar4GQXE5iPL5wBxzYi3tWhs7S29iLWPvPz+zi+k4wKF46XhZ+F51UPWNi9Mtt1d
FdLz9U9c2dt/wfu4BQYH2+Fn1pfQDVMsvy/cetzY2GutG+GBZ0kcRKE3v3kFbf/plDd8hT/NeXLb
4I3IQEHPXKc+12+N1PMPxpt213syv3FqzKBgEouCsKI4p0FZlHjoalIZNc1QbuyutbU1rF5l7qBD
EpbnKazKKs4gpFElVECdKsp7W/XxTZNkYvbY0uisqrrwjYBZLulYWN+FkKO4LTgzYXjUThGLCeW+
KYgN/lKFlIcJVJ4NuJqyZuMG4fxxIR8kjkw4HkOG0prAc/GmbVsWj4031fUBb6lWVoF5BtvgR0Hs
rgTxrjdXx5KCwTlWaWrhiRhcB66zS7PSLQ7E8rwwgUC6ryMG+Wp65HNOaBZl2m+fsqLzrU+40IZh
toPIaTHxiC1aDEe70yWjkWxTuYOmF8/3ODQH1JAHjpU+pu0QfB9RUzjcsYJ6n7VbgvZo8gsv3SMb
BCH6rpNde+5AUcge5FQQ3UOGOQWpfONWY3cEtpC0v5EAq+sdrSw3jEClQgMMcQ7dvc7K+QGh/PBb
p4FIj5m/VN+Zy117R9pQ+ntKGh7Eul4a+5HRPH2F6iibD03bghELQXLwrzVk3vQLMPa2/KrAURwe
SFV7CAahEYaaVhX0+S8RDp7uookKHG6yGFS3E3btgvx3vtzVACGiMR3mEsEJD5rfogcu+L6zHFyo
WND3jxSJ7yeJGZ9PshZT3wHu0eKrM15VxSem0sVK6Nh6+jutnKY6NKUjnHEn/CEddCxBEsn2pfL6
9i7N9YUyDTgxJ3bEnOkfqK4f/RfqdssrbZol3CPL3heHDGWiQDWFAKLuyxIXS4ivVkV2R/JA2IkX
OtKJ2Lz01n0JgkURDBHJwem+X8K25REtc+yVoZj104S7kbcXYyPBPqLCbulEpAoHL1GJE1QVRYrV
9cWBZW427ksxi1nFYpj9zo20bEbvcfYUStW6pWl+BvM80rvOITDjGkTGNHI8RAqHvC4LAV0ezT6X
eKcokhkaQ/+Bp2nBnsB6f7X6xbUeUjEuy89GBVwdoeSD+lTJsl498GxMLeyIQX8dc7X8A9FKsF1B
2lOlyZhDTySCJIz1PYMsDMjrVdm1MW0tXuy0wybxqAY7G5N2GCoS8dlv2oR2vhPGzQwh2UMe8PkB
fFRgfO0d6QH0F8zhI+hUuU7clEvykzq6gxjPLNvyHodSR+IZkh7T75YMKI7MZI/tmumpKA/uYnH5
uyG8+ycE20VsCZ+LO6fNAv1psiELEHtLH+DyU+C2eJw0GN2SXtX4RNFe5qwPqegjPWQijL2+GeNC
UNqNiUbhVA9eeVUCeSxHpEQ02H2/S9eHDvWihuplqYu6/pa19kDu/LqfPXwjlPcioi5HNTQilirK
qDWFkSVxS9g1rXABEiJ9+58N1/6FofAivw9z1OkkqT95/5TZhB9SueRvZcDrPmon2jsPbWqXJPaG
QPK4LjW6zzoKWE2d4+8TzrzWRXU68+V9P3Eov3SCiROZeThiQEA5PvTVUBe7EWIJ5VFnjib7GWnd
JwbQG78DbaMrYGMCb/4tOPY8JypVE7rfehCHjhEqMcv2cal0d7IWWzo7bPk6T9zQ0qBxARX1105k
0GUaRcOWQ5irITi2k0JOIeVQW47srHX0rpQjBu+qxfb2nRXKLxW/8G6nHRhtE2jUEBlb9uSpb0gM
28MXWznV14nb2RcoKcvwXk8chCh5Q0l31nblFsgrQBxwLqTzNbBtoDawAxf6ADxjepusnG8y5aW+
Em0OScM3zy8l3iwdK3STsphatYfcrGC3hRQmclqUpC88r3DfJLeFSJySu2EMFqTTbYfxJVB6F895
QcByLx/Ct7Typ7hEzgdAIHvcOChXIgoTPi2hvybDvs5PFCo/iUwt744pPP7PQ1BsBC2XgX50Ehsh
l3SV7Y5TkZ9SVKUfyOXG3Wr3xpjehFCTQLn94jXu2+x41cmFxuhhCN2xBhH1cJv+l28iqIGvcyBg
ULtvo++07QE2ZQeleLHEsnS3bSITPT2Pg4386cLeXGeY7qGhzh+nAXw/1/dQ+PES/AWgpoRPZTuz
N720I2Dyr1LCy0EHZ4mmEdrIEylQcmt9H8ECcWOXxl2LSduZLif0G7kwPmDhtYLSp5LgXoSL0zFc
SzL4IypOp0lvTOLKZjbFc3ndNUPG7eANEHGuAFKYoFzSMDC2JWNbq61M1cqGNnVziUvoCOHCAAaf
OzIiAQ/cO8tpBdnI/q11cPn9nclrBiLngTXBWyZakJdK6VpNMhK5/HN9O6y1b96x/LSgpa6CtzRg
vI1RvjxO+zwgkDC/3sFKMudPsfG7D0gJCwIvy9R5Gv1qB+yo8wOMf82rROHPQeBdr0tGCKhvlJas
Lbtx66K+mzZpqtCbn9qRykF1rizIsAIfu1UHsvLuYoK1lS67MBhddWZZ+o8cfa+NIJksD94gxihf
Zp3MU0s+2YDj3vZRJoab6Lkvas7VWecNJEs1jEQNmRvll26vr9JK9sUEcU9Vpj1g1PBRkPvaqaF/
EqwL7lKne8JL/o1GaWK5nekiHTay4cxtaK8y35X39jw+LzCX5Pp3rHg3Uxs3A+7ADyplvzk4YYAK
YG1MOh1xCu8yEehiMU+9Ml0f6izcuMOudXnZiu82eFPVtWo7/v+7JO7yU9sizgZ41T89en3WR8Lu
oxn7fMOoVqzWxHtnflWnfTjjERcKShACLjmXOwEh1a33qRU7MmHf2pGQIamK8QyJ1kXHWeHP2f0y
c4ccLLxabTGzrnXj/O/cCbuEVjerhzPJWfalg8z4d70w675e6nDjkXltqgyPYOOeRK1G+6/h5C7Z
s7MgeI8Ly0bG//qWW/EHf+G/63amkJhazmRA/G11+YH2YkzKKfzi1vSxbkEQMLSVtXEgfEyn4vkm
DpxMsl+k8ruzBG/W9MZmN0Aw2FuM6KPIFkmTLu9IcJrGcWA/GXMd/1MJIWjeR1lQQ8Ur8KRnbZRj
rXh3Ey2uBGA3PFV4QskX9yhG+eThaht5zOYPFQteELFumNnKNJtsnB2yAXYxCAdpdMliB2WqGUQD
Esd3/oXUTIyM11NPtiBMK/vSRJM3c9HPFZ7BzoyU6asaOujShaF+Qp3LFt/AWheX39+5DXBIOHYQ
qOksFS+eiZKABxC71EcESs0WlfNaCtqk6+QjQtWAaXJegu7LwiBsQZljPTl1N+H67529ELRoM7Zr
WEBybSj6jdVaOU9M/LnqcK43Atn8sneWGTU1Ybkk1KM2Hq8hDdPFVgmBhJebLNAEoHd2baVLUJFT
MwsILqK+AxI+NmYTPG/SwWOlNflvMwm3JFZWPL6JR2cCiQUPibgTqXkYlYUVUwuN/3mjlCjzi1M2
7HIQG0fLZYte/8g/rveDu5PJ/SmdFLT6dTif8e5f1iRGpk2jOoPXfujJKBwU7udpNhD3Urw928sj
9KOa7DuyYo71UEHLJh+TIu0KDWQldRl/ZTVDrHd9dH8I9f4enWcC3KEVt4gyz8I3BWUheWYutaqn
SYZ58LRIVObukP0Q9g/kYrtAJFPLxwVl8mOPgdyPBfSV7kpHKbpATrnO6iiwSYhp9UXzE+JnfPrK
27DNZAwq1ZL/lrSvS8jOqzADgilrJiQ97qlwL0/VVeeX1hH1MLYiCe1RA6HitCRInGRDbjVQLiXZ
6FWJ11d6/DwvJRJjEB9dunOaV5VMGqKaKnIKqO8CQW6Dnvyf0qo8C5AkHzcHC0mgwglPme8zvOIC
F2ZliapZz8GXGojGPeJW63SQGGFpC6sbdJuQZXG8PnIYCcjJ0VipnYKKhA7u6EhzZ196o7LlriwI
7THYNIcceiIKcDG/OkEwOzwivufJz8JmGV4Q0wZYrDP1moGfg7x0ra+SFllRxqLOZlpHqqsc0F0V
ZPTb17QGdiCMmTWMLmiIyop+49BY5CwSXZnTOysY8pLeUW3hRTLhoxgIRppaDASnNX7K7nooLPU6
6cZJZJ+Q1M0cL5lYJpyklN7go2AR5SfdAWe5I7PYBe1SfWyKYR5lNID/OfjkpGFre0AusKmnu3yc
Sfrv9V33sZfxTFpZSlpvCgitTxAs32sCN/ZHAtr21Kl1Ib1+vZePIwjPZJYlgurCsXlwIj5B2t5z
qkEc8FZYhhumvfYZl9/fHQXd2Pt8JhopC2DglrtKW+1LI7R4RDFKMd8VrNkCeqx9inHolFrX0CMA
HMGbkdHeZWXQWfdj6450d9tcXTp+9ykM4VwW+Lw5STewf2YcJ8pb0HZqvAlP4Znks5DxAeKz9btX
ryKWHXVjOxbPYVWJNFoCB1ex65+xtiJmXErxEIFcWH6GeMMYM+oAlFukKFljCOGHbOAbK/9xUOOZ
6soo9y8LppbsnHbWEMNgHy5XL2i71okT0iEGzc7DLNhWCeTHB5dnFlYo5N6mjoj5xFJEg6SBSA5S
JBeEW/M784qLv9Pt9xQCMUeIvm6Yz0qnZlWFGHg65tyeTjqo+/hiqRSBoXKbR4nHqpggeGtZc5+X
W7HHWoeXyX63BzMXiqkZyJxOkwIe4tJhUzUvKpurBPfcPqKBHQe4/vlNtcXTcrGfD04/s9ii6cTY
10XAzymH1qXIUnKP9BZ0CfF8dLy+JVdM12SyTaHmPvbCmU6CDcXdpP3xGWG+3rDbtTkzHMOU6opB
DWU6Ed78Zmr6s0Z0xlWJDNXvziv2/iWaR7ZoY+evWJhZjyF5WPBuYuLMlqI4ernLjmnbZ8fKR2Ra
BJv9rFgYM/JbpAd6053a4QRosfUrq3WJdwouI9SwLMjMj879lJO72oXFXV+nj29EHjNch6OtHHVR
Xn1uJgeaeADeI+JA66TzwrinwMiFahPRvLbvjMttUyAVJRc1f0rZUiUkn8meeOn3ilVb6eK1zzFg
BqmDemwG+eFPosvy+ldGRtc7hJ2fctAeSRLWCLilGHQiJWNetjGJK5vdrIcQBciNC87a82QzGk9Z
37wuGlvk+hKttW44CNLZTmuLHEnCfGifnbTg+0pSb4tfb2XKzIIIoLAgyc3yDlqFy3g/LVjybvHr
g5SQYJypOoW4vW4cVGufYoQOZVdaLmih+lPqD+EXsdghaI9DBJAbC7FipiZfrh5BXeCOZXNO6RyQ
O5FBtSKLNNSNUI6H51evrQE3mVWzkU9Y2dBmccTE61RBt02dS1THNTFuWtYv7nrlP+CaC95uW37D
JaDkjqOQE3VEkzsWBKTmMvN/5YA2b3EmrG0AwwUomlOtVFuds4ZconKl8eyPrMglOxm5TVkndr4Z
QqzNmOECmFSj1asqfNNksGIcad0hg3JGkuebtHlrm8zwAaVHxOLWbnXmi6KvQgRqPAS8828qKfSA
jfnfA5tkKbXsNu3O5exVwEkMYbXDJXDaupyuTJFZqqAXcPsLPJqfZZXWoFbqGcjgO8J8Bv4mCBzE
1/fVyrKbpQoZZA1lQP3slXVLBRI1B6x0JGsi5ff0vq2aL3XteRtB1YpdmqUKxOL/x9m3NbfNcm3/
oU8zEkJIOrUdJ07i7Jq0bk807d0WoR3aI/Trv0t9T1IarGd80oN0BoxgLWBxbUC9aFX6TLpUBRuV
ii65DbQM+Z3Og9jZpSPxopvzA7PMv8lVwNM/ipmShU8lVcGRLpADoqPu9XzrttlZen13XFO96Nic
8uwVqBV27Ua1u5MTi29EIaOVmbF9LSPio9jXrKZMvGonjHYqZffNUgUGHNjf+hxomvMjsX0nM+4F
HCD8IUlfKXWJvtEMxfOjH6EWtTLrtg6MWKd5LGkJWMjrUMHWsJuy/hD0sC88//NtE2GE+cCajpQ4
wL66JMLTLIE4BYD/Kkiv2hoP9ec7sQzBZBrkLGkU7SfnE84pI/i9c5bUG8DY+NX59i1TbVIHIpc0
QxEJtD+yAlsu9Q4R7GQlkdtG5T/Od2KJdJM4EDVgS3SQsXvtgj4Lq6tujuHpyLqxYs2WAnelH/3c
icZfEBmcVbUyP7ZPtwz5XaDoquoHDWu8F97IAVZLpE83OZvLNainZf6D5e/v2gfMxyszpdPXpoPj
2CZPpU+3SV/F7Ba65GsCbrZRLH9/1wubFQVvBEiccmygkYrCYdpvtIML/Pm5sbVvxLpSVavTcA5f
ZBn5j3k7cQo4Uwt7zPPtW95fqMkYyEdA6Vzm+U9DV2TeNcQzQ/DtUHtonG6jqyaO78lA1XjyAHob
vlBXjH6PF8i6H/KNgIBd8prFDl0DpNjGa+SEYQQ2Gqq//icy4V0kAkbx1sOde3d+tLbWjZwAS3co
V/XU/0SzUm+bOXfv6+DSO61JK0hQMww6xf1PuKjHIBblYH2ROl8TXbEsaJNSIChgeNpryKdodObu
CEGTJNuWosJTRNSV/53/QpaEY9o+y2IOJOjhPiBNFKCWqXbvwbU9tmFb3Xp+feEWZnIJGEetpI7H
6EkUDagpEAmX3heSxb1/E+azlx7HYuDNRW+m1BQEVr7T1aAl+p/yjMenSHZesQc3YXZX9mPLqjJp
Az0DpGXWA/+d8IEkjyEVwQn4n8j5fH5ObO0bOUCXPHc6KKWCe4v9HqTRbypK165EtlVF/k5gvG/L
lNR++klPKMRoPwH0Eca7fnfVe/Fapc42AiOqI47SrCrH4ZUBw1Ltk7Ttv9EWtjwXQUpwHvl7EGxM
WuIOXvxpmGdxL5LE+8Z0V10Fcs7fLpoEkzkgS3jVi2iRjGTwExE4GV15XrUyw3/kJz+ouJnMAe1J
vPjBX/kp9/wuux3g4uxuuqAQ+Vde8jA78nQEjyDFiSnYJayH0iyPqvhKjvPoHuZ8btl1WOBOOZR+
Xh+SHvfoRybb2tnxocW1MBq6AZaMg2jqGm+WY5hfi6TxUauCrSKAf37UwyWlZwH5BgB8S1bUFCwT
b3IV8rqZ8jRL+EsHK4D7YUib2zqovp6fEsu5xUTBNlE7dLnDOc7wuPWQgu0AxPmsR5z2uqJ68vpm
rQZiCRITCNsBHR2nXTy88nqaFZ63fXC1G+oBB99LfRnvEdzJv1fxMAS+R8aEH+GrxmFUXG4h0ekD
9lM1u5k4K1/NNhYjm1DpwXq6mIInOEi0dzSGbADvffU4sXrt1GrrwsgprBczB88xeFKcZEd3hrIf
a6po20ixJq5j2adMcCyNkrmuec2Pf8KRj8OJclx/msgPN6m/+jZuW79GYolgz6ezgDjPOmKlPoBK
UO5VOjKxcn+wLGETHNuwAO/MYde8Ur/TB5HGTzwBKyDv+HDX1eP+8uKqiZTVWU2U6wf9K0tFONzo
vqI5znm+QpoMmixbOVBavpgpN9yF1CENJCJeukK4dywao9c0GMOVu/sfYPIHidIEwuZjBY24IYyf
NQlLCJo4eJPtb1BddeKNy2kRPRCSl9CYhkhMeZcjMwY3fHTSmm+VVwefRUzTEHFFZbIdKl92eCvW
AadbWRdJCSJ4AePAK1pxkC721STELS8izV5zPk54zoqcob3l8STv0jTt5k3AxiLGObkPMv+Ip2TX
rXdK9kruRZh06bUu4zJ44FEPYsT5pGeJLRMrFxUtb3wR5i8JqSq+kSBY9VumfGDlKmfW6rIzjYmY
g6/YiCfJWrzghl7nNx2FVOe14zgXnpn+mBq9uzdpp8DjJziKL6CNU6BOhgaHjaJ1gzVzDEuCMKHM
HR5igmBKu5emmYKjTIpXpiP3s6TZKxRO1y6xltkw5aQh3JRO0tHJs1uGRXXLu5x/4wzapg8trJZX
koQtpIyM3UE8riv6tH1JINZ5CwHb4HvlDPKys9M/iOY+gx137ucvHHiqHcftC/iMqbhpOb9IJ5VS
U2gahHo81NJhfOFMxA9Mdd1DkLbB7nxE2HKokaN5JXx4bHL+otJhYQqCbDD6XySfgY4Z5tYnj1r3
afR1oqxp5EoYWubEBDErHDBUzNocnVagUiVVkVebQjXOmjeyrQPjVUeRyWU6DeJnyHLx4DYHeQll
137wfp3/apb4+Ae8DDaVChWPnz2WvuHh0LkHWYk/eNQvgFeSqbcWIssP/iBjmxjmKImc0Jmd4gXe
ouOhqTtQPMHpV0XK98QvvtJ+3Gct3hMuG9cSqe8Si9uPSa0B1oP2h/BuG5HB6xyIx0M34a089XE2
PN+PbX6MKw0QgeFcKFK9AIZN0qPuUSB/hvoV0xdmYGNZSwr5QH/Q8TMM2LiGkEwL5GElhgs/lAm8
1YGa07KZJPjiIr1RXO27BnXqjuBZLwu7tQKT5TuZkFpIATACdmb5MsQuuRlwNrx32uDlokkwUbRg
DUMj2cEuwiE+tBsgsAG08EhWDhu2n76EzrultBQ7udNV6QtNEnHn4qR/kHH2etlPN9apDoPCI2nY
/s4DWf4c3GhKrz0Z4fBxWfvLoN79eKhlgRaNl6jXgeNOvMtjNtK7WFQ495zvYPmhH8S1iYkVgusq
zlr+1gG1t4tCMK7cKaoO4bCqFWSbAPL3GJju+2wMJu+ZRWXnbfCNakBDS//L+RHYmjdC2HVcUQeO
k741nmL3cuHUDIN/YYIwAa45zjW6qLjzGpE2vY5k63WbmSWr9e2PE7hvQlQlDMuQPufmJel05G01
zep0K32Sic8BMHgQI0e9sF0JtI8n2zehiToFkdIZwui5acHfxb70LQ988Wl29ffzc2HrYNnc3y1X
EGQbWLZG5HkIvebQVG2wjUaX7lETWZM9/3gj8k3feybSNA6LxnlRQwQ69ZxfYT1N9zKqo+sGukKb
NuLxvlZqXomQ5cH33whBfcgYUxnUuGNn/mueT29NAVgYXLOD7pgr/3aunc1Mp3zrxzNo8eAzs5Ve
bcM0Al+TNveioAbYnwHUkoj6DuDdnwPeJTcoJAJIO9Db3sMOfH7iPg4i34Qw0mCeUlF04yvzArnj
wdTvijj9eVnjRgKA5Aw4BGPpP9PcmbI905LBlSAK8s+XtW9kgFZPc5fnQ/Y21hByOA5OlTQgzTvh
uGYnYpsNYxfvPH8QKuHjq9sEdzxIb/JcjridOnBlHLDTOhUkGqelZHXRiEx4ouZtwuq2DJ7LRsl7
xRvy4DEE02WtL6N8F6UkYYlPUMB7ycHTqXH7jENniK+qJhjAE7isDyMTCEh/ICc7OFJNPtkzsPj2
cyGvzzduYZD4Ju6QzzWdRlRyj0C03Gpa39NZ7SSXT9yJjuUCodRkfgzi8iveIvjKkCzJzVSCLicG
nUeoajwPRVXuaQ/IDBshIRGSbO20uHydD3KNCUBUnYz8MlaQVIbx517ShQQtcc3Np6i7gqzE1wzv
dofzH9E2HP/vVSBZBIh/2LeQyPWSR1BEYB0f1NBgcB3irKxj60QZoc/zuUw6lw6vRHmPXZMHN38Q
QTzQ3zXsve7xpoDsVtXAPcT01kmqp/ODs+QzU5aZzbRzuc68Z+5DL3KLt3FvfAlgU7im4GjrwMgI
SmRTx13KnsksRLtnMp3jK/j3kZX6rqV9E2yonLZ0eDWQZ4hwDrA7niGbfj07fPh9/gNZZt+UX24o
DfHaksXPMgA9eCshO1TdRrnXV9s28PPokpcDPzDrXEgCUvrgcp164ZbdlgAIUX8dci+AX8n5gXz4
odCDsYzrRCcgXIzFKfVJLDZ6COC9IXB/uLqsfWMFswQFwm7kxamu0gAChktN7RkbwrgmJvvhTGAA
xu6VODliXYjy5IJM+GkOJ/2mSzc+lLqqV55OPzxkogtjsXawJ67TlBSnvhVCbAtAal6iuhjeUlFT
+JFRsqYMbxmMeR1lELwh4HPyo041wJilC9C5YjNEnp0CVbaVOf9wO/YD8zZacm9soJdQnsZBkI3D
5X1BUbjxgvkLi5sf1Mvwqke/XbQAzNspKyIXNM+iPCUMVAHskeOtX0Br8LLWlyl7txfnbVoP0xgG
R1YthY6uhNxOUV4kEY8PtUzTu9ZdBWdq4fj8KJwu2HVj0+waD0JR53+7bRqWkHzXOgpBEd4bA37M
RfIzmlDTYAHbD3jw3NJ6fB4T9baUz1d6syxi86baAQTUq6ApTgkdgo3o436blk75GBdwWswncRGn
Ad/MCPihqNmcxZAy/tOPq0GWLLz85fwns8WHEeyawLasGbL8pCv14Ech2zG8oj9CZK7+cr4HSz40
L6xuEfopXEKykw7D8akJSf45o5j3861//Pv/YVQ2XhLTuJqzU1dP0GzMPbxXyHa8KUv/1/kePv79
/9Dnsj5SodBTfvICKAllHQTabkKPlWtkMNsIjIMpLObnoB9keswy6vv7GtLF2fPY1069r4ZuDp8v
G4YR150vpz7vsW38EaGERlrdbGoPWkMr0WD7TMvw3sVeV3HYVEId7EQpALdoGCpo5az0f5f9/KXb
d81Lr0ziwpfJgVBoL4sRKIwsxD33staNPTuvYA+MtZWdyjSCtDGwqF70BGy1zvbnO/g4V0AW7++f
nwjNp0gwyJFDKRJemz3Ze6ScH2CV9IyTSHFRrP3DlMMhXdVtj1hTZUDfIKob1r9q7SX56bJhGPu2
iESQNlUuTgzo863AotrBi6A4RHAqPuS4wl1ELfSBdfz7ezUwf5h0qsQpmZpsCx5esG1aoDzmwiu2
pCrp2/kBWVat6TWki2HWlc6SA17Fo2vcDpLvEAlOV2LOMusm4Y06he9P1BcnyP79LkcndjayoS8Z
NiO4F/vg/l42CiO2W1opv9IMyxdl5WYrg77K97Arz8aVDj4sOWE6jOCeVS4zuFoWJ3B1CrUV/jg8
VbVqHjO3cL7VMASAJl0FTDokp2H9jhRzWdib90+N61qh4y49yanwv3aOyz+HLc93l303I+xZSVgq
oRl56shU3PueCzUk1svy1/nml6/zz+UZX80I+jqBNgzmojgF1SQfOp2XtyjNR1uIKfcricvWhbF9
d9DSr8thjg8EPiWbsgq+CSidbIKg+3F+DLYlbES8N4pRkz4Rp7DRJxIlkExvRu/LqB0BtxTJP5/v
xhKH5u2SlU48+sBTnFyt9jlqmtcjRIwvKSz4ADP+nUxgbdDPTphlJ6lyOBIhKe7bgb38D0pDlmn4
h8zGA66g2ZSeoDxYXLFek10ysnw303pNQMcyEaER45GCgKk/dOLUpckRmsbRm9tywjceWGxuX7UX
YZnxsZYhvttoeZlVWndtfHBnCHfVEJ5DJXbt0dY2zcvf3zVOeekKZ07SU1Mq9txNinm7HsflixAB
+PFGQENAvqWRHyBP0RQCHyD/8I1K8vjTZavUCOhh9mXgotp6YvXUP8J+LzoplA7W6nkfg+bx841o
LnHCGSbdjkfRaXE/+OInd4cUAm3VFgrK9Ub5bbpxZVXc08Vv0nHVru4uKoqjczPSq9njfVGIUxBz
9pS4wDZvm5Q4K4nEMvUmfY1QViY9r5AM876Or6t5aPv7mpHmImiRT03+GoPuRCwKzL3ugumGx61s
tv3s6TXiz4elULRvnNM11wPax9mqVEH+VuG+cd/r6gWyF+WDKsviLY7pz4vWmclbG8oU6qhzmgNU
XsWwX4KiibqKB7A8z7f/cRUUYzGCvGR+4gD0UZ7gm/O5TvjjlLKnCTyDXShcvSmle41KzL2nRbm5
eIWZLn3wM4VJVhNgL8mC4uB4UK5ux2AoNudHZcmQzAj+Mg5CpoHNOrluC/3ctM22ZFG0k1Gl9tBy
WRPqtCR7ZmYBCY00sAGyE8maW8GXKxSL5sdYBwVZGYptrRmJYBobmTqQgD0RkIc3sirvUl36kLnu
HWQB5nXbkAj/soolZUbkQ316DsekT09DU9FyXzjSmw4RXnvWKiUf12WoSWcj6Rz6jZzaezmrcsPH
AriTMLxT9BNHHXlDMzHcVX1Dr84vBMvXM9ltIlIp5zG2yt6ZHIhj90e38+tj1NJ6K0n1lFWlXilk
2lK2SXKbeygCNZUqTyGkujdzTr7H8fCcwtEAXsZkw+rqc9PhVQ4HxidI2d+q2rksSZimObzCgw/U
0tMTqWn3AN0qlqDgqIeV5m0f0UgRVPvQYigwMNpjC8KmXW4YIXLnTJBuhKHNZvCScnd+wujHB+Vg
+fu7YwFqB23gek15ymZ5PxVS7GCUsbYabI0baUHPKEhE2VieWCO/douMbw3N+JVAta1sIxdAzyuQ
DuzljzJLjkk+XgkJdoCEilQ8y7uQs/uiX5OIsa41IysIsL/4QKvmVml2oKOaNho6CQOeZIEUxhpb
JFvmMH2ELz18zCP93Qvlyjq3fUQjRbgl5Ykf6+KUk3iRHgeoedpkOexLz68AywXT5LgBz7xYLiao
TjXeb+HWt5BcJiX9parhNIQDh0s13UyLIPL5/izjMUlvYZJEIYR1/q8/b5qjnYtK6MqisG2vJtuN
oAoJ5X248hZ9e19hM3WrvN/Ad/V37eTRtg+8x5rmYr8o+rQ+FIXOD8qyAZrstwG68e7IocIEqCLU
XJNwT3MUWoG8U5veLy5iwC47nRGtAbwnJpG1DxEqGE9d2+bkMRNAiW8c1lLn5vxgbDO0/P1dTkhq
WL3mjYyPqkR0gdC7+R/kZ2xfysgJTZX0vuPI6CCaYox2TI38hlM8aYsRpzkCJ6Wny0Zh5Iekq6BG
1Ijk2ADjf2RKqpcsFmIlamzfyEgIpRPSMe2r8tQW3HlpYes77Xs/gLjy+V+/zOgHBQyT/6ZC6bnw
xowOqkm/4e0/2xHdki1O8Gu3TUsPJv0tmcHiCcciObqJzsZtk0ESEdXdaXyq5KrBk+UzmSw4FnvM
r4hToMyTePO2CFl5bJYzz0oysQ3CuBlIuCUOI2mig5T8i3Ajb9fF45sXrdKFbB0Yd3+aD95QwJnm
kCfQbgQt7UirML75Hy7mloAwmWg8mUYfld3wmPewVgZZ81VPDT9EARAecg2MZ+vECGk4zFRJCsA+
3pmmbIMXJr4ZVH0CRcO/8uLV/GSbbiO4wbuJornzhodS9z/KJKquw3XhKtsYjIB2U4g0qiAIDy4U
7U+i9IovsI9vPjUQHqs2M2TP1xi0tl3E5KK5EJnI6gnv8I6jn9u86Z67RCWPeQ1IbNiLGrIGcfOp
HXV2TMr8p2Dt6XzY2z6gsdlTIcB+kvX4ILskfnZ7vLxsQqeGRudF7ZvsNJTKpg6GmexIISCIomUH
YYA+LfeXtb4c1d5tHHKORDePSfcDlxnYP7mkL77CH+nCdy6TiAaNBAh4Kj0+/BEt6xqIFU2saC78
8cuye/fjh85vlFuw8eGPKPvgFSDQBRDSX5lZy6HeZC9FnYYDB+Pq4Q9WFUe5divhO3PdieCAe1K6
uTy1mxwm4adUV2PVPZAq+xnpnO9FO3KI/V6G4/YpMQMdFmtQYYS/JkqiN6BIidt5UM4Kf8kS6CZ/
ieNOUlYQHD3qGT4vbpR6W+FCSTAZB9CMVuvrllgzOUxlmkidk7l9IE2cfCEVUK+70IMn2fX5aLBs
HaYPgwKrnKYD9Y5JE3U/4H5GwVtR5acxzdcwgrZ7iUlaYgXL8lFy79hFkPEYH/MCfP87D05og7fx
ZugxQNljwDvCjaLIyf4e6KJBwtPMdUYIG9M47wq2ceIA3lwXjdo0akjmKeod3XpHEkVwcwQXeUjb
+FMLjtj38z1Y5s3kOUlPtxkD1+LoVl6/K2NfPqXBsMbftbVupIGC+3HZtSgACkWaA1dJsgXqeu1+
Ymt9WSvvkwzM5qDNXeoHVU8QvSZwcg1CXO0v+zJLr+9ap/kEl/NW5Cc4U9ZXXdT4B2e5dV/WuhHz
TetKp6wL9mOCR9w2m/3wBnQjuvLbbXuuyR/1UIJPkrEEuA5FUZcELwPv4s9Bz6IN4fBVror4WMKO
bO/CzfB2VtOPy4ZlnOQ7piFdygQWbNU6L3nu+o9aeV/ON27JAX8G+25GQOkQbg4f+AdgRKvTwhrg
STjfDSwfV76bpQcTZaeoi/ifGDsMbPwEu83mWtTQKqogrr6SxywFAhNhV9DGrwooAn1PAbXbZ2N1
Jybvrs1nvIBhS9uiqPjTCYs7MKUvmxITZkdogMp+WJMjzBt0dAWTasbvUtKAAnN+Wiw7jGmfIGZP
xB4ERo5/TvVCsVfaze2J+PznPGr1dr4X29Qsf383+QpPVXg/yJCci1p/4kOiXl28YfWbtsQTyWU3
INNAgTAHh254AsIArwL7f7kCiRz6yEXijZfdpE20neyqLuaR7x6po97gNqg2xbSqLLHkpg8uuibE
Dn50fQZBtP4YdZAqgXc7qkEbGI/GK8UM2+o1wnsUCvobMJo88TYim8kvoHeYiZ+J7H7oFB5F3IEJ
w+wGdw7L1igitok3TvFN7OR9ACuao4QUxO7PnNC2oldQgvFWgvLjz/YvVywJIGjgDe6RUZq+wCPe
OUK3cw108vEA/iGHMfgvZhAK7I/IU/SniIL4qUkZZBamFKqh56PDNoLw7+hgPaiSEIxzj00Ir6WB
dUfJ5Bo20da4sYuXi4PXAPjjUcTw82KdCse7SkdSr3z+jxPIP0QwqDXEsZP67EBC0Wx0jOqo6zTO
XRXDNMzxVsWabeNY/v4uhcgO/BLW1y6eUcbiXnadfA4h/LP22GVr3tjS4aVV1r5y2SFpYNFDOCC7
VT91K6nJ1jr5+8e7oBGMQVyhdSjSHXXjO0eU5df8aWyt/x3Y59egbZ0bgQot7MAPoep5wHWfbnLq
wVos8fi2UHh9Pd+F5Vzjm3g6lQyZnpJJ/FBO9R8MmeVGOXn9SpYaVQXD1K0Pb5YNZJX0bky84M5P
8c/5vi2r1ITYReOQzaXvBIey979wNb39KSTiKvV7Cso1vyfLPJhIO94VzRCGKTt0cNGDSNcs/4tT
kr6cH4KtdSOQm8otqxT2JP+X5xZH6iPFqWNlcj7eHGBa+/cKJZMunEFpeogmdsid+bfrlf+5kXL3
TSZvYWt4n0Fz6sbH/1w2nGWY7+JZ17GHx2M3OCQskzd4XSYPwLKUKwwby3I2teSjSZZuNrviR16M
QPaDGe70m6zy89d5LFeh/rYpMcJazESAXZGKH0yw7g0PUeS/AjjElf3aNoa/w/r/JUmofeGEwUFG
idqhouhuaEHZNu6Sy5B7fmREfRSrOsk6LzjgPFPdwvIeRjoDXvB2AQyHVso9trA3YXUNPK9RZV2+
kosihkeI3rQgVC30CF3B+g8mWvcq7084iar7fCw+n19gls9nAu74gGOMVJwdWFF/7kIn3TKv/NyO
LF5J6rYOjG3bhe+eV4D+eJAJchdh1efELbOt76KEdX4IlvVlwu2A8ZGFcrv0B6oz2Q+AwnWxqYOw
vETB3Yf33N8hSBI6Ai44B7gwLT5tGIDbgOqadekagto2ACPIadFIBiUqfKKym+INK3NYu05QK175
QMun/vfI7JtQuz6ENHjpDfkP1hHi7hw68WkzEihhOtC0u46mPAy3sBR8Oz8fthk34j2PcsX8lMgH
nEWGjZurZ7jKFlfewrq5rAcj5nWfsTjJZ/lAo+HULHT9uIRqdOatHmhtU2KEvKsHN210CYASgeMm
amD8AHmXtbqL5QuZALvYz2TuoX54GpPlvTeFYnRWeOCDNqL8cv4TWQZgQuxK0GDUnPD8R0mC9KWv
6//CNgkukaPyfRNfF7lZQWSg5INL6gwmxDi+wrDO3132040tnATARIipSU95K92bEEegBkmpcNdu
wLZPYwQ0dEqIbMIMCGD4wcARXISAYJSJfDn/85ef+UG0mdA52ZMR5odp8kVW0xvcFtVrwyp4vwMo
XTvwjTvfi20QxkncESCOS59FX0JNxX1e9A5k+dP47bLWjRCGaglsk8c4/sIJSAKOysmTIiU/XNa6
Eb4RS3nrQvPtywJl1KjKbhkb18zNbLFlRG6U+3ExSZ58GTQcqPCm/1S0kKWALdy0kk4tE2xC5ESj
XULHMfwi8vBVCX9GTQCL/49P6FSlbOXK+PGJgISmTZsMx3EmgdP9gpLwt54E7o88CxUg6zKB1XAw
32U9FOGZ831UMt/7Gb+EtIp+jfjDbp2EcANsfkHagewTivvA0A4rK+vDj4fGl2l7d6BdGONhXLL8
l5Adv5q8FgYiUUPuNIfDdJytvSx+uArQzRI277ohbUTHHFftX14p6dUCT2pQI8RjP4B+5xexrQcz
AAmMCvp8bH6VUSezbdg60208ezhAh1k9rJw9Pn6vwTiMQMw0fHZ8TmFRM7p961zXVdtFbxMOg+wU
11Od78dhLNP5S90UDGKQBfcSUmxzcMtQuOJ1KILiZXIgnbImiWUbtxG8ZIKQMzyg8l98xnkuQpHd
RYFh64z56/kPa1shRgDHjS89llT5r9yHU9Nb2OVhkWxDHRFx4vBCu05g/qtWOvswjcJ70pjFjnk0
Loee3kUd3PdwCvuctOHT+YHY2jbmjqmpzFsw+mDk6JEb7PTZ9cjn7+cbt0yDWSVoHEXJNEt9m3Qt
HEPT+CfPICaT4nh6vgPLr/+nFqAneKpS3vzC2c3bQjuEX3n1mm6zZY7NGgCu6ECqVqL71ZU+ENLM
SSdv5weQit4BSOa5uz7m5MdlA1l+w7tUEPHRg8lso28bl0GyOUNBBQarb5c1vkzPu8YrhotH7I/9
Lwdczu52iBgv95Gfd87VZR0s0/Oug6ZsMqK9CvNcdwoEGfXGYuBHzzf+4cWAhOb9n6COPhVsoncL
SnVRm5beuBcpe23S8GmKVk29bIvViAS8l3gBkM/xPuJFvBcURpAundimntYYMbYejKzkQsg84TKI
96VUD40HCEnXZa8w+VhjLNjCwchKOvfVGDejd9dw+bmby3HzP7gtWho37/5weUb2DvHred1HMJ5d
1FHL1YqirfXo7yWUL0JDcor0XZcB189SKl96VIZXjimWUDb5dDnqB6qf5nif11UNpU2B0jajaXvV
TOWw94a1lGFZq//c8mXMITrX67vE7xNnNxDVPypIOcMrOGYoqfugbW9SnIr/Ox8btnEZkc2SSDcJ
pOju4Ogg70qWwo26zpzkG1x5/cd5ZPXP8x3Zpmf5+/sIl67WDve9O0jQ/EwYLrMV2P8rEW6JC5Om
BqCNK9KS1bd0rBaLHX927mAo4xY7vwjXyLO2EZixASfPCUS0aA/fDraBvFG1DS8egnlZ1p0avFpO
yb6hZb6JUOzWONjtnfQiCVESmlflxHOlSro6EZshxyHrys2yMfsyQa2lW2N9WxaTeWEuhYCv4Di4
dyAAkKsoyMRVF6JYwYBh2IB3XqwEo2UmTDZaFJaJX/Qk2kdtXMPdphj2uBR6u/Mr1bKYTCoaU44X
+m2i72RGfgs+6J3L6FUxrcJBbR0YoeDStE9CGLrfDmySW9TdXvAa0m0vPtSYvDPI2dQ4SJb0Lmkd
dU1GPH4DO7aSMWy/3tjl6h53fGg9RmIDj/N00+D98A4a0XILc5KL6DdYq8Y+53QJMJJ1jD4IKZ5G
lWcbXpG1BzjbMjUCORm7rp2Dhl+XCpoaI6hfOA9ENLsi0Zq6hmWFmpfnMuhaLcve2UeCzs4WGI1Z
bmN/INvza9TWvrHZUdx1eKfb4b4Z8UBWRcFLylbPMZY9yGSQJdwRtZrc4Z6DmH5kEv5IpFgWEm2P
POkg71pAC2Ml2mwjWSbp3b7gEpHEaQpngk1a4LgxddAmK0n747LvtCzi960HPRw8oQLCYYsWRQc/
nfh2GviwMg2WWDBpYlFPBwlT1eZ2EJPeqxLu3CXpg4dwdrqry0bg/z0CUtSZ37fUv2MEqORhAtuh
mtfO9bbfb8QyE8nQZ1Aggz550+d4TGyG9ipSVeE9uJMa1coc27oxwpkmeK4KHRd3k7R5TEKQ91XE
NzWtV+oHH75XkjAwApolScppCsmDjWrwYN15eHShvf4+ZO0PpejL8sHqAdXbOV15jvsDuv2n/ElC
kx6mlPQTWfP5DlKh0ZxueNaO/bVGYge/MxHwnAcTkqMWWqX6vxLw72oDX6Jc3soAEoB7iSuC+wlG
Tq7/y0/CILgaCzhCPkKWZZY/cc6AFlI+LCdNWffTAN2iGH7rI4fHw64oVFocx5aNF6FmMBgjm5RO
g9pLnia4uGAFM0GiHYImW/lWltk3uWeyaAufzKG4HtxG5ljD8A3rp13jgk+zbTWIML8vChWTbZYI
wSYB4NJ+kOFrh8e+hvSfzjdtSYkmw6yELqYXuZxfR81Ar+D4kt6gLCp3KgOSt2xx1/DhwLWSVSwp
0bRZ4z5O4SxP4n3TF+xa6US+QsFNvZwfiq11I6EIL4mCicfOXkNoZlPG2DacYno737htro2EQuNe
AMwdYN8b63FDQvkVkJFxA9G+r+c7sP16I5Wodq6rSGKOS9EHO8Cx+JZyugIMsc2ykUdK+f85u7bm
OHFu+4uoEiAEvPbFbbvtdNuxk5m8UHYyw0UIgQQI+PVnke/Fo5jmVL9MpVxTqHXZ0tbWuqg2a6fQ
uWncbo/630Nq6L0w5d+JI3ZD0V8XEDbFrMmM8gcXyQEZynFLc/bAZj3ePFXXvDx4oU0vyx2AzY2b
VUekHeOOCygvJyh1XJ6BhSn+w+lMQay2HY1zo9vkl6lidyMc/0cdmTVZi4Uptt3OIkYg6tqHxcGD
N/02McheiyJfOSqWfv389w8JgVFjWrspUD4JrKf2vB+e8KqB14ZBXvNoiLGfe/WxgZpUHh5nxDEZ
q/yGQuF5Kzq+xnRdGhsreOFe24M51IhjJEG3ilJ42EDD9+XyzC7kxb4VvDl3Znmwwrkx/vA6V5iI
E8HIItiRYXi73MTS77fCF2+QXuOn8OTr/DYPwBcL4vy1DrihVw6/FcLwizQ9NUYcifbg06DBLlFs
bX9Y+PU2TYyHHpFs6MVx7DJ5IHlL9pnhN1cNjW1bBm0dL4LKXJ5u4BFevEOA4KGGLcd1r102SSzK
lOsbGAUfqSqKLwmBF2yQjFcm8bZZWRNEWoswwsYZS7WlolRQaunTx8sjsxCzNkesK0QxRb4vjqzH
htC5KG3D50jtXdKuYUeWmphn/EPUUvAYIdTiVwftYtmIEPbvxhv/bevc31zuxEKOalPDTKDrPEsx
RCKX3wyU8m81Nu47moGIkggQOdwMYDG/AyLJVSpYGbqFE83mjAmYT7W6HySuuu6B4DSTpr/B5fqr
g/TIIf3T5c4tBYYV1jDThbSfnOTBGLyWCTKNe+yD1x35NmEskSmpQlfKgxf2XzuY+20V6JrX5Vo2
UwwsQLzDDa484F8tym7hL6fPrqI1eaFN+iJA9cZQ2RdHaGzK7TiIdO+70a/LY76wZG2+F5Tucscx
iOg8yQHeZzh/cRxBaa8b1nw6l5qw7ubauI2D9xR5aGaP5JRDOo7l3VfoHeYrKh4L69OdW/4Qd6zK
ypKNsTww2t8SilDooR+iu1vKzS4zV77y2RrrXaPqgAg53YsWCVGSYd8Avf+6a4ctry6aOCSNx6d7
TdmzrPJ24ySQRrs8ywuRZdO/OKpIEy629cF0yWPkJHLjtxAouu7jVtgKLwuyFonEgWV1sSVR/C2b
VqucS7/cOok11NR6qEPldyauwHaEr+hNyVm0u/zTF3IVm9/FRFu6KorzuySqHxrc7bu++sbr6NYN
IT5zuY2F5W8zvKKqGrjrmvpAYuebGZDpyikH8Twn160cm9DFg8olIqWY3LI4kflhW129cmwyF8Qr
krT14ubo1bq74QTArLLpv14emqXht+JW9AMUqItQ3ZuOyPSQ5OBrb+ADIEx1p6q00+rOCaDntoLg
XlhLNpuLxf0kW8Ax7jtwOb1b7HURymCc++7+cn+WGrDyat1GSH6HsEYFZwZzsqrYNFPwct3Hvf9u
ciMYlBA087COpsHZgCBYb5yAruygS7/cimH4i0YNa4Q6mqFsNyPhz6KH+dF1v9yKYRqHSBId0hxl
HNGbNHXTb8rry5WD/fNFxGxjL2a8qKydSR2lQYIyElz44NYUE7GN53v9NV1gtqEXyBc1G1SrjhxJ
+0EMrbcVoq1W1s3n5xezwWsAAYMlW9b53bxFcAq2B3vJS3U3pv4/CmKY1/VhHsAPp2TqB54USqmj
HrGAoMGQnuoWthGXv/75Nsf+wKpNsgh6WKHjVgNIPpR0TgL1ri2qqH9d18C8dD/8fNq3WKV4PjvS
1vGQu/OUHYjK0l9ZNlxlEeKxP9y5Wh/HV1XldxRw4J2MslNSut8bVjxf7sPSRFsxHFGAvON8QAbR
60cDUNwGHtP3quT7HmpQbbpWG/o8nCEE9N+xGmnopXiSUseENmxvaJuc2nI2sL7cjaW5tgLaUyHo
7zHs0AmVZ6KR8gKK/w3SC9cBSJgN2MpDKDLncaWOTYRkvQKxU8XFdLj86xcGxwZryU7qcEh87HU9
oKA8GWK+UQPw8Cujs/T9efI/LFQ8hQeq9wt95IVTQ73Oy/KbdmoAdrzu91txTOqxMzzppvtc4rmo
CcvnaMzXhB8XdlObtCXCxCBkEWVkCJ4TE0LTIrgLy594hV+7wy6sHlv7HKphPB9bVx29SX6TeKJ9
yAPcXH2z+tq1EGY2VCuqYc0be4E6dkAqbDAhX+enk/vG97bIluIHFEiuy+6YrYXOdT4AGNYjojUp
gC9WG+7gFf7aewH7w2CrAdfB9Lo5MAk296HKU/rv0JBurRa4NOFWLHNdVV1Ymul+DIAYIX7/V6e8
73KKvxEZXFVJZjZkixhG8ADlZ3eQ+fK2I0D/dz0Eh3ZXxYPNyhJN0sqsm7I7U4blIYUs5s5v1/Dd
C0vJRmwZXg88Nl4Glyj/u5iaZIOU+FaL9i/Y54YQRo2vqrEwG7KVtrJFYGTFI160vqUhPY4DOZih
f02gygEgwEozC5uTTdCSvG2iKaqbg1dyOFwyclpfqktjNbf5YeNLQl+qMVD6njMwIeDCAtORrRmK
dg9RrDz9Ih3o4Ybe5MqVdbWwk/wBSHa40ThT8zuZO/m0HU3jF/tuciEbOxJYul23vqxDG75hKgr8
Vt97/ljtAVTW55oQceWEWEe1iZNWh7Vx72QV//qddNc9vEev++lWcOuq5lCgVe4dYSVKwvA3rsdt
VuTtSj14YQJsuBl1IzVCrQo/ftQQ5NQh2bCMyF0kV1WpFxaVDTgjpieQedHuXdIWv/JAFweoiUCq
FX5eegsLOtivu2Gh9pcHbKlD86/4sISZjJ3C6bV3Z4Y5z5/hYJ2B9WQB8biVJhYi0IadCRGVmpvW
vYsyh6bPrGyr+JBzfSVqiNnIMwHvvzZqQjTAnPwIGz19CKZVfu/Sz7eCvGEBZRleru/YXI2kEtrT
sbP2KrhwGNmQM0jpu2VSJeyYB1P6iHtcve1SFCIFfF8fWoWS/eVpXuqEFdLwJi9J4ZYZLlqugpII
G9k/HH4sa6zOpe9bQR0V7VQA51nfGxVDoQwU3jhrgt11P94KaocX1UCGid4pnUx8NzaARG5i1YZv
l7//uyr4JyoF1eX/BoFA/kS6AVNMa0BUCTQTtiJJ9W6+mULp/DUPq2jLC+bDzTJ/oYEaIHnmH3sS
+ivX7YV1YCud627yiknF470JIdLNSbI1QbFnmf9PgBPrcjcX5sjGp7EC3jixhIpX1Ab9U5rDOf3W
4Z5yVi7ES32Y//5hKxlZxnvwlNujpyqUteDg4StnOyZOQ4ONA0Pgrt8XJp7ElfeCYN7TPjaom6kg
cTje5wqQDOY3HtT0k2/XjdY8ih8+zppBGap1cOxS98QzFBkDiTeU6z5u1c1GmXmVYRLyHL33Tx91
fMNl+fXytz89P6hn3zY4HufNfOF7/n0NKPEw1kQ4LnIv2Llx42yrhJTXIDLQlNUN6kxp4rk6fFO8
mw4wW9umdSrv4rZeeZb+PDLRgrVv8Zj6BiKw47P23X8NyW8TEpG7ERzLGx2XqDb2FGrtUOWH0O1E
m+EBGpvFXpVrZcJP1zTat/Y1yBRFvhPp4ej1g6/5PsUTMBzrItEV6WvSJc7wNnmdv9Ldpdasja5z
GqGdUNE3KDiMW1J329JJ4j0kus+NicNrzgIK2uB/VzbPC2hU+HH7mpZBcEQmOd2CJjj9urz8Pk0o
8PXov183RoGlUrn0jdDA7Mey3yde7e37ag2K8uk2hgasjIUUsTdRvwreTN+kyTaamrb+GsqWkutm
wb6YqGoKPYjChG8iB0dYhzABzcqk2WSON+7LqKNXzoO1fUGRpI7KqY2fkiKOXkYwVOSmokm+Uvxf
mghrA4OLBT7bBfStSXSwHSbn15iG/j7t/PKaXQwzYYV/XhZ+n+Uif4IRd/E+9lBk0k7WraDKlubZ
Cn1YFLopIOfjM3Xny1Viuq7buZNbrlV+lhqwYpt68IoUuozeeK0ULICi7rbRq0ZoC7FsuzB1Xdbx
sC310XRpUOONGflEPtvwkDTM441frQqEzHH7R/ZCUcT9b8Q1ULAsYj9yzglEL7cjCEMbWgV7T6Kx
0QWbjgH0vhlqnI70OgkMNGqFeYyHybhIkIINmeqHF1VHY7sjBGWJw+V9ZOEYs0kxRQp5S+hL87cY
CiibrjZfwgR8hqoHUkJLdnYlf77c0tL4zTP44aTXRSTLcnCTcyNQIeCc70XZf0m8yWwjH6nelI6b
QahHyIOvwScWYtO+sTRp2ROtOJpMA/JKYhhVwshVnp0pXgv/hdVtC02QIZpy6LcWT1Kp+iWSInuZ
hvEqrC2m3wp9kLoB5YZr3RPBhuXvmx6WqMe2DYI1R8eF8LG9mUoJ16dooPSNzYDVIlL9rmwAY9I1
3Be64SpCCPph7QGMlyHiM4/eIg7jSGwH7GF0IHh6eWUtTbN1ntMOJtZVNiAjbmrd3keyq+6pShD5
idsBL3u5lYWZtm8vMnT9lMe8O3ohyeCEDj/rxtk3cUGnlZLNwmTYt5OuZqEJ24w/N2kF6ubIfkCr
Cw+CiUc2VWOeruuHdbBr1IKaAZyEZ5BlxjsvVsV7rFaVmBfmwnZZkmAUJ24YJk/5lNKegMxM0ioE
ASEqI/cOPm3xWnDPW+An+7F9LUlTD1Ryk5RPmH19k8bxYxedNQE86veWTAgqCH27JoiwNPvz3z/u
XnEknKHryievkAXQ0Ljkjfd+GxTVyuQvDZwV6iyD3qDLOnNET3xsvfFtyurmdjJwL7hu4q2THmCR
cGBeWj6xuGAHQXvvDNnpKw+SwApxr4y7Wvgef+ISV+t5OmRqnqCnjkjx5kc8eb6uG1a0G9rQKCJt
9wRJQb2NMl7tQrL6QriwqmzmjCzg5DCkTvU094D10AntBvfQFPo9GnFIybE6BNVVRXPq2cyWhIdJ
7UZ194pipCw2UEJKg2MLN75wpVaw1Bsr1iMqld+WSfskc1Rc6IBMZRYUGP2u2suw0DeOCp4L7dUr
i/hzuRz0yDrkG5o3aZErfcyVYvuRTuWu6xJ9m3t4n4lxPx7xTLdPq7Hce0Ert1kPasHldbHY9hxZ
H0I0V1nOmGjyJwYz8llIIXGgCUNL2PAwUahtR6fTIEAFVQJ/chqYSl9ueWmUrb1BdIqKZIyyJ5x8
D1yhrMXK6EWShMCKEtpiw4gqaYBk53Jzix21tgpdtSTsPapPvBjJXzQpyyo5AMdW87emg03PUUxD
Tvd1AJ28jScIlHQPHlD+yS7NAAZcg98s/g5rQxl71haeM2gs2Xw8DJ0sdtxz/02cbj+G4ZlSJ92P
ugCkkaJ2H0Kl5vIALOSs1N5qukLHAPFmTxJl0HszvYgoPLMoav93VM50mMsNLRzItp9TE8ZtRHnb
v7Z6ys4ZU81hLJHu4/isfg1p1uwvt7Ow99uUm2TsJGlc1b81gWZ7QfAwkJrgoZ/pK5dbWDi+bM4N
3jiidkqb+qSDFroDrYmS7y1cpN+v+7y1z7C6gKkFKZojT2UT8D1zvEhuwDN2i3Ql/VoIMpt3Q31B
hs7pkrOsQaJMUbTR6UBuorFqdo7sthOX594V0ZVTYm8mLNMepM2BVwiyIIemvVOhogvP0va76iL4
FV4euIVLkc3HaaDB5lKYfD4xX90lHPQE2f9EinHsCngS/t49UDPfqzmtudziwpr2rc0j11EloklV
J08ErkPuuJoKDpJ5VTtgvjZc5OFRpYHh45VdtHaJBELh/Yib2GvC/O8oboZ/R5Cv3mPN5xvE0X0A
2OcQBFW9wfPDlbnOH15QcUpTNhD5BPCtogdSl1rcuGqif10exYUtyLeSEErTqHWbhr9qBWlK7Sbb
xiHDbRIgN2zJPTRp2cq6X4hcm9UzjkPOYaxTPsG7snxJvII9VXjRvdyNpY/PwfafI7NifcW84sQ9
RpCoNakX3kze0Ba7yw0s7Gw2sUcLDhP2wSufEifJgmPaCGCJpUK5F4z6OIVL98qyXmpoXu4feoJn
zlATF8PUFWHEtzlWHNmMIQBHgeP2d5d7s1Qnt7k+HvNaF/xCeTQGBFIZT8ku76YJTkfmS6oRP0h+
yo0RxOwT2hYH2b60Uj06/Zq8xdKEzX//0E1ndLy2KlT4AwKLsE/LeXaowZi+chCtvUEHKho7+CO+
ppBwwGqAoCLICcGjS1P5dnkIFzY8m/LDqkCj3MCdM4tHjFvSvkMQaSeQUnsgmBoVuoCxw6u9Stey
haUhs7IFUUTQb4CKxw+WZFTfMSqddMdHYcy3y11aWnrWXuAZGHVLbpKzcHMXdlFhPT1poBiTXaFB
WL/cyMK42UygbpJ+TyeRnNMhirckr89jNisuaKQjJpj+pV568tr0VznRfy63uNAtmx4EE0iVwzGE
vzdua/aTz1wQpT2k8qFxVhLnpU5ZaUNKsjwYPOqcRQuSEDPRjc4A+sz5fPZ57NzV5OC2/Lmfb5GX
e7UUwq61UVBNuaSuGn+JpElPOaQ9wAgDXzJ1Zq58DadOsN/CHTRGkoNjhLfVOlWbRMd/hzVqr5d/
xcKatIlFCW+InxdifANHUL4mRmDyaFgdLn99aeasTQIOTHXRMQEtbgZuBQru1R7uue2m8lblgZea
sHaKoIT/RxGb7D1Dnpq7fXJowyAEXBfIius64f13pxtZZcgA/6VzBIvoA+lgQS4GFWzatl+Dxy+k
lL/1Pj9spjr1wz6r0/Ase1RbYMWDrcfcQHcVN2QJfT8d0P3V+9DvW9SH1kCx9IkDj4V37ebtnpRN
/aXw4Px0ebgWVpTNODJBjgsE1epMk3YqNxCHhqSjgl3eGnR6YbBsulHXJHWM6nZ41j57gKr1Y+RB
1+/3OEXQZR8Ccvp/hOnC+rK5RyycJCysTH0mbkv3Yj7CmcbsQ+huzS90acSsjaDrHd6DsNCeZVPK
uw6FMbIJqlXe3VIP5r9/mO4xqxwn4Kk+81mjHjX2/hFy3S8D1txKDro0I1aYJ2TI0qki0dkbBuyX
XfjCiH4HtqzdjiP8UOYb0f9DP3JpvKyQD0u3FRWX01vrkIgfSdkPeDFK5RhmK7nB0pBZIe8JlBDb
pBb/yw1m2pzIzLhvG/ZyXZBYqYAOIWSRBjI+pxmEZiUHw3lyDdlf/vrSz7fyACN8I2gzibNgpcgP
wqkRIB124uo58EtxlQAFdf/gJSHNDOHPPJ7H0P+eZADL+OWVD06uzUeKSDMUKdPjuSmKX79Zu4Bj
rG0hc2T9WbF3bTpSNDmMK2ccz8lYNvcE9sbbVJTsPKad3PpwnFw54z9fqW5sR7Y2bRfweDhrVzrx
hsAd9F/g0b2V+tvS563IjjgPuGN6/j7Q4a0AsmtXD6sG359fLF1bM1vTLmM5cr2zjnEeNYSLTR4q
+ZDKiGwrnFMqSvqVOtrnC9a1WUkJfAfNUNP23PlTf08nD1gbf+D3TkqukvDCYrVCmrdYSwCZGzRR
6WkDIxUpNty43fC17h1ZrwT2Uk+swE6moE5FnKtXz8FMRDmeTDetx/Mb1Cer98vhvTTtVngn0KZ0
IDE/nr24lw/SDPoNmHdz1fkNr/P/Hhde3Sjpoo51lhMkF+AwdR7yVRzcQuDZzKRGFkXSNWV/bsj8
sOgBuQu71GCTZYXYFDPj8/IQLUyDrSg9X1Kox6Pu3CTBP2ZENQfsur9Q3FnDVC11xIrsrAZtF5KC
6ftQIhwAidDbsPafSeHlR+mHK8ikhZn+g6tEYAGZ0qg5iwm0f1B+NkEerCDbl749//1DWkBr5ZrI
6fHtEiKko8bzBx9w6b08AZ+nBK6NFORTNhVB54mf8y+neXBfCO/gcPrwu6EJRknw5rrKwgOQfCu2
E+OWrhG8Qco5g/TnSxucz/++3JOlcbIimglK/HBCnbVxoe1IJhN8jVW8dkNa+roVyyD+O52KRXOW
yp1SvLYObrpTsrwOVOX+gf0b6kx1XVT/iLCXHlPlTM9+G6W7y2Pz+bXZtbF/BBtDkVWm/iFbbpS7
iZsWcPN97A5jzW46rwrbY0T6sb1JelYGBtXyZEoieDyEbXLd/ATW5NMsU23dNt5bHoEKlwJbv2uL
rFlZxwvzYz8m5470BxblwQmm8bXY6sBBNaUG1Lm4sgFrAWQR1aNfNu5bUY+EnElh/Idpwln1et0U
zcf7hzD3TcKZ3yn+s05dgJyGStyAey2G7mthsuHE60buoAr9Mg7NdZuWDaeEDBHsjIqI/wTezt80
TpHf4L65VsddmBCb3sW7oMg6TcOTB0UgukXRMxg2NGya28vjtZD2hHO7H8ZLjkKSzKnDUyQASunS
8vl3ZovyVrIXU/v1ahgExJL/2xTA/n3bGjYdSR3fNiHgZ3G1qkmzNE5WWIA04+CWVLOTrv2EP3au
2wV48yb+VaIo1LW1xJnXlHkO790znFvafQJw6DsOFOhxXp6HhQP2DzhlTorUa6fupxvhctfAMnX7
WxGioPDh7X2VXZfu2GBKAkq3L8Y+P3Wa8OxRQliq3A9Jnxf7qzpiAyfNxExXqomfAQkzm9+HeOez
+WEaIAA/JHeXm1mYbxs+KSlMMxxdlrjzsSl8TFH/6m48UZb5ShlsqQEr4xEQCpW8z/NTkroIvK4L
YrKbXDKKlYFaamDO5T5EntAdJUlEynOeytkOFCIaQVaEa2SY+bz+5M73Bz4SL2Gu36I4TUyYu3/L
vhTdP7kaan2bBaUPjdKpC5PbyafGecyh7f9jkAiaGxH6HtxP+yy9qSra9DWeI1zi70yeuuAUO1OD
f3NG8/3Ytx7q06glQ8l6CmX3GIyQ5z4kmcjrLSwc/XjbO6ysHoM8ojhBah7p7OShwBzdQGigdx9F
EBbsLwonLzxLQaghxv8FnEwTn4ArVCgS8Kiub2nlV/ym0UWinxAOJtqBckr5P/D7pch9dNyIAMWR
Pk3enUK40RqwZSEmbRAoLdsonmTMz57I3JdGzejZmr/QQctXWCSvnFgLaA7XhoLCrKkMCzd3frZ1
6e4hUJjs1NB+DRpwzzPUG6DABAL64IzxNo6rndfGa6y5eal9tkasXM+MkIQpUnQQkq/B/xJuiJ32
9/Vcib0cp0tjaJ33Iota7ogwe4db8jN0CKJtPcgELgMSVih1tPaAttCMjRGNdVHRymAMQ0cVeMIA
6MkF6Raeq+5OQtdzZVNYamZO/z/ELBs61cPbcTgqmAWDAigfQk7x4jike0HpSiMLR7LNYysjVOCl
myU/pzi5jR2n2bTG35aq/RLHYPTzuFoBqS1Mvw0ZNQC2jxTFzJOHiIv2Rjo1P0VNbvhT3VR5cuXR
aQNGdZulRqjeHPkUDds6SYddR8j3ywtsYRu1tdYHV6s+cHL+PsERUGy9vhBfAtmtyektfd5KWmg9
UEhoePnrCDX6+h5uuJ6772qnuO5aasMegxbwKa+c/DdXy+RUs7YTD63fiWolv1tYsTbSMR3LAkrR
iXjjMo63TppV22rWiEUJ6r7B7rayZheWki3mnRDUm5TTBic+ZPk2x5RsZJs2B1QLVhKXpY7Mf/8Q
emk4UJJCyuctVCXbD3S+PTKcMEXt/uC1s1YqXZhvW9EbjjEpg9xzcCI1g4wMAa4dptAkC1bmY2mg
5nY/dCOavMzoMK/e0oQ9t21Cb/qC3dQdFHEux8NSA9aC7WCX1UJBnZ7oyJ7NzOBtWnhYuGHdrVx4
5s3uk1ODWql2FsdjqiJdvVVZYZ4Lwn/5IC31IHaz6pCqEULooRp3qRTDSjKzsCPauEMxIE2Cz614
jxR71in5d/Rxe+A8eszxeoRSf7gmC7Y0evZxJSZnhL6FdzIwcdibDOBgHvpwna/XpNAX+mJDDtWY
dwWgeuK9igMoEVd4dh+anG+qCLUc3WMh+8NwHY3FtdGH3pBXuYGp8712AKkDezUcne1EpylfOd4X
wsVW/Yb6Yao6KCu8u3H1PLAw2oXFdSKs1LWRh57ruKZrqvQdFBNnM0yFf3LqVY3RpZ8+L4EPkQjl
LqEIkIwAANS634siz/Rr0SbVmmbXwlqyIYapGHM4yXXOW1B6Hs4MVJXdCAd4a9YAyUstWLHuJZ0E
iMwLTxIGEcOOYDr8GyZTB4SuKtPD7vKWsjRSVsB3MGCpsq4bTgATVuIeuHzlItqdiV93mbNBg2zw
xxCO3+OJteaLV8zPB6EyN5d//dIgWSGth55AcFR4/zuaRNff5m0Hi/HKHYG8u6oNGyuoUYHL63qk
0N5BsVGWyd8Ncb8HUD9e2dUXpsBWAU+DAnVTxcmJibJTt7iWSQFB7ay7SvYKjNN5u/oQDdyFQQZo
AvQE81S6gWme2TR4jdpO1Wop6zfS55ODw5YDz8nsgxj1WK4VpLRPeigH860LofmC53J/ALBvVFmP
Z1wI/NePQlSi+m7qjAXRlqUS5chRQ4n5r1i7on8nSMaHatcDJpx/F5E3TWTjRhqqmitzujTk1v6Q
D8zBp+eDlICsLj0Q0Ppc0f3lFbP09fnvH8Yb6h6NTnoi3lzaPfyGDuDp7CrhCEymtS8IDw4SqFDB
N8ZzcVuHNmG+rQLSr13qln68tSGQvPcCaODS00xbBRDce4RU/5qs+9LHrUupM+pWjqMSb1mei209
1sTfQFOJXLvSrf3AwJYCJYiYnNJxiL0HmndeeYOnufnZFxblnVhZPwuPBTZwME9D0CUG4d0DhgKK
EdGPURg88FnYXcjqKIfgIcQf4Gj86/KSWtjobNxgNMU+zL9Gc/qfKFtIDjCecu7crhtXttKFqbG1
xaWJ+oDXxJyoT8gNmwJ3N0RrGJGln28l+E2bs4iaBpm3kYCgAdELc1w4mVbaSFTUZVOv4OJ/+z99
sg/ZIMCqINhbxnH8yYeIz3JTft5l+UbkSVHEx4zFOX+G10Xi1jvl8Lg7jVIOmm7l1DD3LBOch2YX
dx5cpSc16eSlyzTp40fYA3TjsKc1hXZ2nEeh+9QXvkO/KpxB3gmCEUkTb/KpHiP4c6C+eBodv5lg
5wnZsxD6akFWlSN8GKPivaqc4C1t1XASTHn5jcww5Bs4TI75c9gnofgxsHTopi3ujnoaNpAhlfEh
8Psx/No3JNWP9VT5pNgGsBWvn5yoFe4XSMI35Y2fJ17zbxS7XfEW+Z6o9kkSBPqXaXLUgplTTHn8
dxo4Qxvd4JZSUf8Qc0FZfEc4NGjalWvEUnzMi+zDDiihcjHVaTb9LAHp2GZh/CJASFAtcQ8hQNYb
typ+pcApb1jbkJUFvHB1sTXZdRYx+DoHEyoeHqF33IuUgihSz340QzsF/S4IoRgGrzPmkgq1F4Zi
5+XgXAoda8s0uhYpa1J2n4/V9GhM7995JuhWTpOl2LH2TFRUM0ME+iXLILoTfTZ9oa32AQ50gKG9
3IMFAK9r4yjHWo+hF+TePSnyW0+iuv8bOJz0T5QFdxpQ+5RFt9zvX0fmbmeCY5muCnx5v58gP4la
G2gpZ2QiSE7Oj5xMUXKfjajHvkD3NXPKfUQdExwarUt5w4RhzTGJypRuyoBXUb7ph2Q8B1VD1UMM
/TwGv/ZEJxuw9GB1As/qVkPV0BfpKwTvpvE+VWmszrBDD/OjIBARC19NISBsfhiVZHwnWx1Nr/ko
iuEgIFWpoEeRD/xnnA5eda+y2auQDcbDLSsBpRSGTl2Y9il8yisst8T4BdS2Og+/YxqqwPj7gqe9
+JeAMVPA2lLmQ3zrDWFcPSUchNtn0/LJPMLJGNeIRg1mfOcuzsMvU4tq/GvEOzX91aAkPj5Cia6u
/tG5h11nm7aRCYJNqbIKwgJFVlfOaVSR53zNvCCgz37DUtAl2oL7TxKAArpVVet9Fb1jiu00thxW
xkR47ktmhjz/ljlcuw+xKbP4tTaOAsEUWkHeNulUnhwCNk6q20COo43uGP7bHCCe4rNdDe5WtK8U
cPmHIHWA+o6R8qht1ZVd8SUkHiWbDrVucBG069yl2hn5P6z2pnrDZKK7k6fq2H+QHumjG6+UfgPJ
VBqkDz0eEyA8wn2PureDB6G/DXoS6Hc8KtKawzKS+XrfY2+L7ooGVKvHtA/76qGaZmwX802bHDot
ufx3qsM+yve0ML06lC7q4aqKY/7QAW8Ju3SNjJts21CDcLClTFTJe9WMJHgirZnwAJiUeRHd+CX0
UDatiBKq93UyUDltTBX2/CWkgR88BXAfSiMgyYqxP/dZEKJORos8wjiyKU+qn00vcCtJJGzwNmEb
x+E/sJ6BAgWE0gL/fkzj4h3rqAPgu0tDYH6TnE3tDVZn7+u/oZda0e9FBkucA3RlQgNdMt2CD17L
uB5wmEqPghETu8nOBwaw3AEGnUCkuss9coigECzvcoJSMyoQMR7uUJdo1cMEjqnrbsqybDnfVm7m
NPdq9JLTAAXnHt5had/cF0w5w03SuTLZKsLHr34w9tFfPihG7Y4Ns7VNBnQvg4eNQMwJ6Uzyexri
PXX3f5xd23KbPNe+ImaEEAJOMbYTO7u2SZv2hGnftgKEAAGSgKv/H3rUn6+OZ3KW6XQAS1rSWkvP
pvGEEhncqga6bwJoNt24oamHA4fsaNumLaqFvRig7nPQAYxpdpJHXQVR2HaIT8kIw4tsqJLGnDv4
C/dH3naM7kN/jvW57svumYsEnKDGF/K/AYe1+4DGIeR80oXrdUGN1vDTJGRkTlGsgHlPQ0KwhA2F
qeIxUh3v7ltcLQmXxpGG5nNGJy/UZ0SaBvQTXQP6MZ+D1n2IfB6QBJtAYtCngMnjYHZFwchL3AMR
CWV2z9h8Aj/FJh6GpKP5wW88/r3Ora3vo5Dm3YsMuzDJKm0S89Cqeqw/eZThRFcMdIXHurMtfUBe
vySfNJma6lihqd5/G9q5kza1c6Hcb9gp1sUzDLrm5YRLPz8EgDGuwyMsbYW3FxhgmhV1EVTHup0F
zyjpWtzLBAw2kwgpXp5IXkFAbQhXh0qBq7X8RvoNb27DBTIiO6aBdP+dSFj9nkAYjIDa70ovKtK+
7lxxWnJwNZ/g4liNN01bNV15QC+46L9yb4AahBdbMCHqnsYveQ1R4kX1EUynXWuGPLNzY4YMR04x
veJpxmBLHUs0+A64h0QVliX5Ul9rwV44ireAehflU0BF0T+qxeGuDYRT2YL9Wcjfbx+Ul56/KaUh
qOk1aiTeszRzP55V7WPt0klH+ZV7m0sv2GTKwufV4KbYfwRpecbtkGoqevJwPZpcSSf+5EP/OmvX
POOv3AzwVCgvhzHs0sB5S+nK1RGl+FISrJqkvRtMcQOSuUqxrZq0ddHPMjA3BdizXhi/r1G+9fZg
uSQaB/30yHw0JNDF8SDUDHD9aKZ3NlXIpkzWhpaDx4vl0ZQiecG+HtcZTh//Wvd1nY9/jeIm58Oh
n9S9qewjn9AYNbIYMshxuUwRo28nec105UIiTTbJHwHPsmKihPmfD6sPlkwvcd0+6aH4ueZj4OOi
w2keGnoV5n0h2ySbCroVJuEVOpsrmire8wh7Bh3BFwCv6hpP699DR7ZY+5IuDZ2q0j4uC/CmkQqz
coSdexWYLCHetW7/v3vxZAu6V9oHE7Zop2fWxFamJq85CCMkPjrZiw+ijn5OkFN4z64A2c7/H1Is
VsVUaGkeYzu2mqeQ3aVr8EJo9ZouxL8XAtnC7xV+RRC4npwIKR9Xon7csjOTgNHCl/BE4BQ8GsBe
+6uk2H8vBPI/FiHjktjBEPuo+7zaQ6KFgVgOInY1XeOQXgBHkP+F5UuVd2NUn7lCwWGqLt/PQp9A
9NAHUYR3NDRzpmdQ2usifqqRwO7enq9Lg7nZHGSgvLlOuH1A+paoQwBxRB2nudd07GZoW4arThT7
C2pIwZLbKafQ7O2Y1/vxlQ/49y5Ptgh+F9atl8u+PlPiO3nMgzkv4FQe1dd0nC6O7WbjUEg/GxlN
/okNwMqV7sFE8ZPx6c7F4d2fes5MPJ0g6BKtlLP3jetm80DX0C5eS+qzwCIFGL7atSH0WmiCdcNV
+MyW+L5K8DqIxv18+5UXwnwL8S+7pDLjvI5k5KOGsz5qYoUTJUx5FfrfYNEMrXnAh/Q1CuWFqdvC
/luRe74WsY+rEknKnSigT535DTTBrwzipRdsNpMy8myNDoV5Nugiwx3P7zjaTj713vn8TYYh4SKI
3vS8ILDxzXkPr11UcP6Vp18IrS3MX3PGRpnz+RHIiiKKU03RXYdGa8STIgW9jU230KeoErjxQW41
fC2brrZlWplYXoO9Xti5tiLCcVXPUNqI7KMbFgK5pC7M4r6xOxBp2uztVXfpFZsNBD5AgMbFi0Of
GVbnKMcrwEbQPAiX3v6MEihQ/X77RZeWN/3/J4uKfZ8ZX5nHfIrjF+LBfyVWQJ2PxdTu0KOoz35k
7ZXc89LLNnsGXaydhIK9pOkgxmkW9wC53bNeFdHd3DzZ9poy8aXh2+wTQtdBQzqcLXHVAZ8Gmefc
rbpVAJpcyTAv7X//QxaQQeSDd05ObK2UBUgaq3gVhyA5+gs3whY32vVltlqC+Hlzpft8IXS3HAKW
K3SuxKQfcwA0ZoB8PRnsinlJlisv+HePk2z1g4Er9Qq4NcjzHyIbgXnmOkMz6incM+HCrOB3XdCa
w9uL79LP2ewUqlssYVaXZ9yWcbGTrSynDL5h0de3n78+539zaLLFvztYddlIl+MjQPYLavTE5BEQ
0dSEaCw4SvPSHpp4Ec01wP3FVbH+0r9rnwEsobJp5Lkde3uTl+yXSaInsFePcoH/H0zmdYr0sE89
Mb3007Xbm0sDudkuOPG6IokMbm+YWGiZcmgVhG229Cicf709lpdesd0oZKhiwgzmSo/DUUSFPEwV
yY/ve/pmZ2CguKA/0GBh1xBmERadqFCoa65Gl759sx2UHTrcehL80ZG5eIZ+uPkaFSh33vXtW1Q8
ML5AHYwWT4fXNgwSon6/FBBNft/T10j9a0WJRmEJC1GfVQKl0ZR6Hu3OaGAR8b6h34LhnRmWjkFO
6lwaNHXh3aCxcGU4l9nbP+DCXrx1OJFERpL7g32EKnL8LIpS6/OMyNx7A0uu6S1dOFm2msFmEXVZ
T6x4kchGpWZn4iMLXGkDUDh7XMp3worIFhlv4sEDJ9Zig8yJd5Zh0N27uSZXxurSz9jEMWxPoWDd
LcWL4vHTavukuzBKSSIeIZj5dWwBWH/fpGyiGY5xIe+TBBeEUFXc09Atu3bqi7RJIPL1vldsQpqb
XvuVDqdHOnR3Jdc/hrp5wlLg7ytx+DaoHYDN4HTbR0ZdpFMChyxxG1A0vK/8gH/uGgHAjv8/8iiQ
aXlew/ZsWPjHfIR7aKhgafz26Fx6+GYCojIMnFZKvoLS9sOE0ZDW5H3+pPjyzdAP1LCWt0SddI0S
abA1S4vlXfKnePhm3EnrpIeWeXLrFkCBc5/F2TRdJT1fGJftZopQ6oFh5/zcDvDcdCPYyM6xj28P
+j+3ooBs6UWSGaSCjOvTmhbmE3wyajBue4388O0XXPr6Na7/2qw95UPX0/n01yCspXczrF7obcIj
WA1fCdx/pjTwH90sSgeqfx1Lx8+kxOizytuVnflUSv8Lrliu5LYXhmlLEebxCJDpoPl5bhlk3qGu
MzjAsf1Wvwv5iV+xWaClXuZyCnOK/nZi2PdhZLjFUYWImiszfWEi4s0i5WGJmcVF4n9Kiajdl6pp
5ht4v0zvQd4jCNbq9K+JlspaDBOn52FB9l86N2e1j636Xctom+ZXkTEuh+T961LaFzv6PO1hInXl
4Rdmd3seM5CSbDiY+BbGYD+EgpMZbh0/wu6xvJLVX3rB+u9/jQ0NFDhvrOe3mgGw2pbuVarIZUCJ
/Hh7eC69YJ30v17QqiaZmprWJ9y+iD3x5bNRbbgbCnalCrqwerbcLeGXxTgSUZ9m5/kZ6aE5rBJ9
Rb/j0sPp//96mldUQR5SneIcbg2aQ4ByhLHV/n1js42sEVokrazor3bu7W6owqc4hI107/zqyvdf
Gv1taBlhgWWKitMwjcXzEOVzlfZAMJm0Z+6dL9lSsqB7DJ5/bfPbobLwE/MXDjo8+om9bu2VOLgw
D1vdft7lEC6KmDy5ZAXPz+gjLli0b0/DpYdvDoJcTbj8dlN7aruh2zPwTHe4dfv+9sMvzMCWejUT
t3iDmsXJULD4cQVeQ7EDMudTM71LriggW9ZVG48NOm0SIbYWHa0//+66MM7e9/3roP0VvzQAmgZi
AcWpjSHDSg2yWqOicWcr8vt9b9ickgTeagtvKiRAtv1Mff5MuZlXqN41fOalKdgE8axB1W9Go09z
BXc1CGnLHccVXVq1WKlv/4ZLS2gTyQq8fciSVt1JK9jkylUtCpZa7wIoY4I3UYx8HODYOcK1Pe2e
/oz+xJpr1h4XPn3LS1M6ZgAthvWJzO7AoZS88wt97WrjwtBvSWmmWDpD5pVKwCA/aeQYprg2kqnv
2WuEtEvfv4ne2OnBd35QnwawuVIILz++14U1IFuxfbUoZYLWdieaRFGaB6bOFn5NafbS4Kz//ldo
Dbn0ZI2ewckZ3L23JU53ocK7YN2A3l6Wl96wCd4hqRwIvqPC9m9fhWPssB6NE7ma/Fx6wSZ2h1kt
EF6bilNcoOyi/Jkwl2djDuu6t3/BpdndxC7QTF0nXNudjL/aTkVo3/f1NYbWpa/fRC18hboI2skY
nhnbchyLebcMoGlZPU7v2xi2+va81D2AUFKdZNwejWjCrAZc/MrgXPj+LcNM5LF1K973RCvzgxuE
1EpW79fT8V2jv2WVgYVplrHQuIVtWuClFIlfenQ7Xt9++qXP30SuLiFF249egcszAP7WTUeS5lhd
X/4XFs+WVhbHJlmAAcL8NmsrQyPCsP8Mil8Z/0vPX3/YXwHsKgOVd57g+a79DzozFCSGq32BS6Oz
id1SJT30LcfmJGb7yiT5LYNpzJpAXpP7v/T1m9ilkC8NvarGuQuGsBnrHqi+IsrenttLD9/EraHO
71vLqhMLIImbCtZo+yWoGo9e02y49IZN8OZWNoMx2JoD13m7iEfiwzSivH77+y+N/ubIFVJEcVxF
6gSsNXCb0E3+E18oCD6+6wVbIhlJ0D6ck6A7cR95YYuFdGJdfO/T9trqvNB92DLJHIiCk/bBopyT
SaSzA2ACgrLDIcE2DaDrcHzfD9lE8cABgCMTSgzXAvHk5PjKRgsUhb0m+rk+6H8uhgLyP2SyVrXg
yqNBNg/6zjgqgXnESTaTpM8quSRV6rfKvm/dbuXnW5h4oAUUY1qE/aR9tFqXHh4Y7xuqdSn/tV+0
pRmDyqP4JWupasb+ni8wrwHz4n218JYONhjowGjHm5Pzum7/5zBIoNzy9tdfCLitrryeNICCQEuf
WAQCnzTo9i0o59/38E00gxtYoQrT9SkmPFiFSxPAvnEJ9/bTL0Qz3URzjnvYsDFwwtCBLf8MvIAU
DQRRr91hXxibLQXM5AlzxSzbk4EtT9qaUd/AFKrP3v78S0/fXCupBqKuCY/lKSfRs4Ao7Q5QtuXK
GX9hbLZUL73k4VBMojmZHHYBrW6fciIAhi+ujc2lF6z701+rXjuWJ7JIUEFKiwS969H9GeBC7VMg
u943QOur/3oFLgqXRCJHwfDD6PbPTh3hh7zv4eus/PVwSGiVcoZ6zmku53b3Z0/AOfb5fQ/fHMKi
w7V6k9fNafUX/jO1Pr+aPF8a+c0hjNvNBjKGVJ+o36+st2nO5mD8NMoyuBJY6xz+Y2/e6rsrC/jJ
TCFomwO8/RESDepApfA+xuA8jiD6vTMAtvEbru4PMFU8mQrqqjlEx16ixiuv9H/88A8O9B+/Y0s5
il1hkWqhzIDbaPutLJTuPhmcm5/NwnxvT20sf4pBVM2BTmy4GUZoO+TgFywxWIUKSMx6b2N/nPie
Tl1dpAwKdfvSYGzSFXpXHqjDzXM2lEUJ4SdRU/XoL+3UnVqnO3kTC1AB4TLh6MzEvsQXx+qLmvsG
+hBDNE8mlQ0+8eD6HNB+KDcWxQ60trI4sEhUD21JYCcDt7elO7Ra0XtNmbqnfatPA7Sl3Bko1/HW
SVdOO1XgDjGJwu4ryk/7StqiWGAGvvjfYVtWfIgoCR5hXulnc0KDj3PRLh9IkJefhG3IjQmUwtuo
SXYOpIon01QeSb2urF4ZA2yfxp6C6Ww+mgNkSxeCNm/Onv3ZRTdxY93BtqH6xZXkt7COjO0RJmMV
3ekhiX8D/zi7HQ/liAlOpuHBSLqOWJGT1Z+zYT+HlsX3CfRXoWmT9Lq5BcBq+saFMF9QCPEPBjLV
hzlkZq/bdQ7gVDc+azjHBmnc9CPdC8DRDsBC8g9zUogzm0m3GgupBaTdJR93ddLwIAW63uHmuxEH
SoNlTGcYNZ+LHHceOe6Tp0xHq4GFLKlNRYB5Z0Fd7sEXLc90FfgCpqCJ2MqYMgei9RClYKy1H0RH
2JyC1dEdFF3mb/3AoLrkjCyRAIKEjwbDiN1x6AZ/WIXRpjuSLDVqrnwCIgY80ltOUYKpMQlohkt6
bY7DFLMXxl1tMsHBWSdQF2OQXDdVfaOTlr228ABcUmEnnx3g2Ga+gItO/RsU5/BQsWQe4I1Rd2Ea
e4Ufn+EYO7xIk3hfUVeCrNPnXXtu+NRnLnDFVzWM/i/h+5M4QcRkabK61SzMgpaJ5q5uIFaaEpDl
Plahl5CDqJvwBrx6+VNqbb6aBfYbuXFQaDfd1OzrtvYOhgziFjbL8UtrVm9G4vvIKxzgsDfeaLFU
TbVANmyJ5eyf4CQR3w8zYcEHsuBK6qmUlve3ohb+fAP39PxX6/nrvVQy5kFGdTy0Rx5hswDFDoSC
WFfuPkrQJ9r1bR4/aDLiW7wE6XZarcTzbO4jPe+oxJXLDhit4mlQzLfpMFLIAoFRH/3XLJBvSmdd
DCwLgFEhaT7Osrsl5Uq9T+iY33N4w8hULcD1pBQ+K+NedybqMja7cLoZfJj07qswj5t7j7muOghR
IrZBb/PnE1TJyUtdunLYQ4FAxrtRzvgbSAlcGfqxofgMjeD9SAZdqA/VLFT+1a9MA92fnuRshyZh
O9woPkANn01YQSEoN58AGQDeNrE5GrclUkOWElnFzQ/nIWx3MarWXu7GEj6SN1AOyot71UE7HKnv
2IPEkIMh9JGE4LTvBKBQRWp6H87ICnWuWq1cRkxbPkxJSm3oon2UTFGzT9rIgaVFR4xFHPYQCs/z
CBCYeCn8Goh7bEzpIll9DCrY3aQ8tqBX67zpDp4Ooz4LXQNXGnwslBPgWS0UAwWN8Zw+lAreaTsy
9jCyjoJANi9z3alRQbSxgsYOr0f4iUBq3W92EmKGiYGRdzk2Dy5UJcpcmvMTS4zpPpUBGmNwkXLT
eFMT1/l30zyBlZ16NqzcSsubw/5rbASFgpmiHv1PwHVzwv3qvFKWuBRN8sqTtkENQrw25q8Sm569
E/MymL1XVjy+naAp1Mz7MLIht+lC/cn7hmYrzmKEOXfuDiqMIz2IcpnYuUxkS6a9s6wGzYti+O3B
W/KefAducLA/pagLfUJ/v2pp6rzK1UM6W9dAxAC2z/wTCUZYnqiZ9MVNuQDPjhZ3L5dbOLhCx5Kq
amWqRUnnH6zvgyQKDdiBZ2EfOv61hKvIg3QAJn6QVuv+jILrjwJitJgdSKJ62ofYYN1uoGWts4Jp
YZ94EalmN5Rzzm99G8Ghmdic71oBm6QDmDzLsYiwDL7P3WLsrUtmbQ6oeHJy60hRBXsyQlP5rJop
GLKxHoMI5nSW9uTJX/Jk/lz1ULE8JiwBynCfgBkwPEUi1mBQmD6wOFu9Lifntge24XcReip4ynOR
8N/AEXj+99IWhTq4PMGxGMGJ3B6rqeXu1iuU3yyII7n0v0C0jATAO1y6Q9mHYt4TWpXgAM4A8D4P
jBbPuNqaycuYKFtBA9pUdGhQQ/MF2qO8NIAtl6GEXThqCR3tQhiijW4HPzblnnPQbJubcgCxcspc
Tdu6S92kC7kfFcDP30WicIBELi/JDixFGr3AJD6vIbW5IOjzWXjdkdiwJ3Ao9Lsum9uxfrZBHof3
XMuC31S9aYrMJNUUHAU2lvne6art78AGtEgOPFrfytbXHYxR0AerbnJEcYMzAjvfrtKlhrxkPA/A
cfZS01sQK5mGYaBvHUzJiaoObRN588dCAX1xO8ST/53yIeRLCrPbun9ZqsoNZwq635J5FqJBWSiD
pVdpO+nkrpYx+MYc0mGigpGWzRvEWj0w6BpMolq3sKAbYKkmQJqUE3YQkIIPtbFAxobxXP0oRpKH
RwXUxLD3J1vjDJ0Kq/e8nJbhKx+hBn4PbHWd/GBJl/jgWVWR5TB0NFFw6IMhr28saxSsK3kYzt+h
5bAkezMuQ8R2c9x0c7+XvFXuVLsgcb9bMgZ3FiaK/j3kFhpxy40qvmIIpzI4lnkwBtNBM+fqIEUd
E07xES6SS/ShjMCt/UKjpoYlM2Fi/pxXHuqQjMXCA/3H1U2TkaSjHeqq0YPWqZSuaoHZBqP9o64g
arenTRyaHMHagGJOlJ/DZ5M3I/zNBPKkHt/bLX39i1GoEsNCsujm8itDa0fDnKxmPRinUFL6Fs8c
2QUHfcUX+EYW2eNc8kB+Eiin9QPnjWDnYYK5Hki+ynT6B8mb8b9QLDF7UkIV9EB87gFO1q4WNHtd
1GEVpG3gkfkm551JsmFZN1JdGkZvJwuPkVQHAvT1muGW4QBRhTZ5AMc45jnU9hsy33JJhL5VrI1Q
UUL/Z36Fa3nvbpHgdESl8TLZ6MdYLyMOiaJrIYmDlmcIgj6plIkhg5GHZxY3zLthVT3F2Qw2sA+l
6sX5Gc39AucAbDxkmsOsBS7AtNeHGidMkBbWSrEH/rVhn4hqi+FBB+3kkkyAa/wDrk0J2DWK1R8h
ywNdT2iDWX4bw1omPBu3eo7PQEWADj47qBvu0AfMe3i+9Z7eKTp4/aPvBUH+rRsIVufAi97tIUQL
Z1yadPXzFNrwXgCXbUFr7pD7nMdiZUtNXkWTB2+A+7QLOqZuDCAo9EATdKaLDPZkVQLnaFyQYaOR
spbSwNNYsnhMkymYgkNJzMzgh+jiZi4y0VWKfYV7U+O/LLbwgGqppFc9wUSwa84agxZ+HrjtqzYN
liYvdrKjyJNcQ6PliJ14JmnUygahB59ffB2NwLq+EWXte9+dp8G6jmhZnibIas8NqLxQqd4BTixx
NBnwW/N4p0H0Lm+TMicsXUg/hRBOKIL8MFYLJfvIhO03Ffed+B4XMC3Gnoo0IJuhINT0aVw2E5RU
mhIWDQo6UL9UGfTxb9dxVX7waxuqFNp8cXWXDAWvwRoaxbQHab0oDshtB/WVQxag2INkXpNfMHUz
JsMZuIh7WgcDes1DHhQPosIMgeO3CjHMAwVmjzZqiT5BJynuf8QgR/f7IDc1u2UMrnMHMCnnacfa
edT3NCy4+wVubAzj814bva+bydqjbp0qX+CDGQgQ1QkdMpj5DMMX6PPn4sbzCyRCHJB4FB+wCGP9
QcclMtEjWDDTt77HGfxD2DoQPLXQJykPSPNH8exMwrqPQaTG5Qwa6SAOUz0iI8FPytmnEAk/weY1
eUhLyJxDFsD5UfkpX1aJZeiBIKRYHZTtq4EMBIhrBW+Dct/MZfxLON8hNYMfeL+bbT2D804Z6qdD
yIrQPJcahw3YKmMX3yUY90WkENflDr09VxyDueiGu0AuutkXNiA7H8qCUK3Qydwve4Yte0lpbl0A
X+xEqJ0cQcnLSNg7s+unoShx5i5WZXyAaGNqkKz42RBSLc5hWy1okhXSkdsQsLWfUHLG/CRs9OTe
c/3sp2CYIMXrkdEv+yVMui9w26DV0aAwhqi8Q5LovGhBzGETgsFuQkL/Licmfpkr4KPTwTT1uItr
1akzRxF+EA2zaoeiaPghoH3GQHcfkl6mOAHZZ+vHo32YRl5/SUjUFV+KIgygvRP3LWqQ1txVxUTz
s+/3fDmMEbPyqITADuFUlOxYsYJqFDzt+gOz3do6s0mL2yY8dQf1iKnbzbgjAjqmJ6g2Zt1DXpwY
F32MYy7kPofRH3tC0oCIJqzAwQzZ6QhQqbrC3y1qFih8xIzHy4e59UuJDbwPs0Tk0ZglU5E0z7Zt
w88tWP8jPIYZDgIIhVnvICJqH2K4Ss4ZvrH8JCM9fJ991j4ZC83TR3T9ZP3Qerr4gvPTDK8uNhAO
i+T6fyGh0h6RH4v+g/J4hKof2hkaaT4Q4YeiySUSRMA/sSM3eYA6Cdezy/0ih8qt6tKRD6I/h96R
HhDAmtUOPb+89Hc5lmGbyWlpmr0scfS9jh1vm8c252hpQF2JxQ9NBL8w4skZ3D3fIScPihmyZiyK
+RfaA83xA0GXQMiFdcGd7ILq3kvoFO8N1CW8PaIM0bk0wAn9Oc3jPVQr3K9cradEPgLjnHKcz3pn
PIgWZK1LVlkmNiiXAYJofublgrWIPrEAlEmA5JkqQboe39LWrdoLGy75PvZRQZk2MMsRFxKtr1IB
6j8US1G9xbslWOrgMCUJ2it2be8EIAA5sAGG+hbcXAwDmaHfdR4Tom9Bqq1smjcSqW0eBHY4EJeM
eg9d5uKrbDz1C8es1FlHWlxKozhB4VU32H6/2TIa5T6KrEOgh4lMAyRXty2KkXKH7gvr9yQhUHYa
vBHLaegmnFSsXkU2ZO6vd3KDXzwv4Qwv+UVLr0aqQRa/SNt4wcIvy6mIDzPCEdE4DYhJ3ST5L51M
kxt2TTdgyRU9flYYtUgGnKdQ1fVYq/g76pBGN10f3OVIgs5JCXwqLKnm+iYx0HxPqe+px7Avlmgn
57F6hIMKJBNyGO/qjKkQ4YS8GOR8EfT8RxuSyqBVr5Ya+hMRts1ELb69ccHo/KPGwbIfmsVHjWKV
9pDn1liUbDIDPiQoQprOCTp2Akpeagdr4aFPa+Ck1DHvfPvqigDrBMIzk3puJ4FyQcRMFEfBSY4O
ko6nCJQBtGmeNe/5nfBdX53Kos671JQWye/sKhxXJRQ39orOaPc1MbA/NJr5SQ55lSnXov9kY9Ue
/vhueHltGKrMAY0hYBv8Buo1yfB5RiqZUUVQWHicDScDreBjApTS1zVKzk5b+pAAn1LDINaHFjLE
BSAn03p08SBUw/kPAjzftAf1vITgHFmgmZw08/DACNS4sxn5r3yUucCaQFpIh1tWdIHeCY5IM62x
aw8TozENarlHUg+tjEa64ougVnyWla7hEcnXkyQZ5Auk/fUNfOvs08LRgtUeA73W0MIjZ4m6t9tz
FEsnPpVRf25wzOLYygNbU/TBGiTNbY+T+S4iQXAfwCLoWasFvuTFXNY/62jufyFUouqumKHunQ5z
oddZQFInpgkanrKbxWc4GFY/dG7NJyk0FOP46LnvusGeCSJkrB4HTy9213lM7GKfYj22hkISF9Iv
C4zFXAQUdrHacxVMfeIDOrGq6JPPBL2Pk00KzEiD3PNGoEuHvon0530Drc8oYyyYvtWDB0kn3dYR
nJVF7jgydzTBM24q8shtVHhpU5LhI7SDYOHJ86nD6RiUDyyMo5VfuK5KPobowOYwCjsFKMHQRond
92Lq+vMc5+gIWx8cYiwY/muEqZDN4JM17Cs2ARrd2KCDGs+AvQJYNrRX4OlR3XQEW0U8BHj2VPDu
KwX+eNgl+ayXHaGwB4fGU+IkTgGv2LmEoIslgVH+z5WxfSC45z60FjHtN4busHtCrWpSoj3Gfhie
EZ/upYZHcZlKny8qDdEK/UyAAf8YFHw4lYlFAt/UZMzmUclv8TipX/NcLr8hX1V9J2jZIVHDRrWT
OUVI5QBn3f3578s8Td/iRE4/lCvR2Z+ZO3aLE7cY+OgGPCoonvK+8n7AF7X92II2njmHXSmDYRF6
BmxGqpa1pYqbPcjX6mGIg0KkbTQ0p5iN6KIOTeJ+dV3hfWMl8nBI43QN0H/CPbCJsBdX+PgexLYd
UleY/pUXkyY7h+aNg2mijj6GGmRaFCb8C1oF8mS8iHzGjwiPZRVN/9GuVw8QmEJTjJB6ep7Rp6Q3
ckjy7yA9Y7MqQQZ+lqxpP7Cc9K+5a7FrIMdZj8GASrgTzXEgIb46RcmdqOtqmXboliEYF7iwVVnr
o2RMNXZoiEX1EMRKJwKtlpvFLuhXDrNZfmJ/yo99EFG2ww2FOZfRRA9QXkVmSFQ8xvfKyhZJDKlj
i5s39LibpK0/1rTj/Vkb3v8y8IfftV04dxnP66qCKJl0r2i1YPH7UY4yXnrD8ES4p+WLaSYOm3lq
n4KIqfV4pquMEo7BduclOrgrExafk4iYn2i7j5+7rgwKdCfD6FjDXghNsNbHYFp0/Xa5RWLVOegZ
HaukhAxR3MjqVgAUlGeKKzT5464g/8fZeSzHrSzd+okqAij4aTualsQtUqIoTRCy8N7j6e8H/XfA
XZtonOiZxAGqy2RWVubKtc6ijiL7oLma/0A22eZ6c0KWw1n6KPxk5hU61PAcTa1Hl2iaARTYSbIx
EzySYfzkiMgQkMJxyRzamibpava4z/iz9ihyaEL2NMOw4IOZeB9ioFTNIUi98YkznZy4Ddq7SYbZ
rs9dnzxbDi8D7rrg9eRaAh50eOpLHjJ+/M2hSmBwdtzgs52M6V2eCD+DZS2BaYBN8W94k2XvuYHL
FnSc7v1TuQx0zvrW2oe4XiIAAduNlMPw2GsFzMU1Lop72jzp0UJuVdkunGE0ZXdPcFu1n7SC9dqN
RikeNfCztyQXSfDiUY0/5Nbbr1rfEQ5CHUTetemD+abUB7RaBmfAFdZlNeEDRjszdrC/uQO5gWx4
Twa2OumT51q7bFzyxY7sqlv4eIj6g9SMnvLCioY9cI/4oSH3uW9dXrxRn9f7JUK4s2O7t0iMwWeJ
cf1xqwYrkEh/ZMfU4kK/cScRHmsiYnEDiyVLmgkHkig/ZreDvCFR7IVeCl0fmL8HLXCAdtAwoN2W
cRP/iFKPvF8caqT3HM/9FBcLAbNndjehriefNVMzvUOhVekjc57/JL4ngr+cYIdM7zAkqmbGA31u
BAAmFw1nwZbTn8IamkdQH1BfZdwHSGK5fzo7SH/ZeTo8LhHJLbsA7soR3q2dhuJROGVSvgugZA73
gfDK+tGRdrHol4/TcXbn5pE8M3F0Dkpib42FOJkIO+fwwmpltSulDVS1FgGLplmu9TRJSiM18lUP
3VRkp3TI7e95asmPnGXSD6mIKG/x0x8hKCN5GhkejTgxHcm8XXqoctsR+TkIwXvU29KF6cKwoLgl
D+sFz3ZoU1OCS6F6cCMjOoddZv7ynUh8k1kbPLgSUrydA/Wd/nnUYqO/tZrWg5fQJwfsd7L4h1p0
+BsTov/TILase1v374KCrNDHTCd1s6M456Pp3GSt/MdEW/OckZhtD0JfDkpTzXF9k1k50VYxhN6v
qnBivKeUSUzhyMLFTFWjPXh1SLa70OvmlNdWc++kedKQGmla5463LhkNTejllyISfXgEveQQB/bV
U9uPzm0qEx4U+tho77za1t3bMpum3SQ4mFqpxfZO67LOW1rfkuRb3ZvunedGPKiQh186EGPb/ARr
bvl1jGv7aEtPjx71msftPsnK6il3QYN6VVqN4y5GyKY/+JAG3OeC3qSpy8SPBKQKgjcmDHVjI8PH
mTRyeZMMiXs0PSp8TzMP9geqH/4Nty8uwRVj1Zx7ETjtPTfz8BA2A7Ss5PML+gJc4R8CVDygmAMP
Y+9SmdfpPmpNHfKUwXbLo2br069+8OqPXUm5y23s4lvRFCG09kRWR40X7iPYcPeDTbjz3iyi4o63
e2cdct44Be8xydM+6r3sYe6j0ICHTsxnZ064xcraX3RRrZarISDX6eltNe5raciPsozqo4QZ/qlB
Vgohpmx5mGP5Be1gFg81KcLkWz8u114aNaQLSXrZKJGY0YeZ6rhx4BZLggNkq8XPICZeFWNEMOqF
VvJM9YXXBW3kxL6jA5dnxFtwOILYSU52WIgfKcxx7dHTDHPelYEFiqGAVfXd7JI83VkBOoYnPQjt
m8JI5181ytnVrUBlPN5VeuYfS/ZY3wnHbsOTy+X+obKCOjnKqSVI4k4hFQH/eHzrJnH8IoVd/BQG
j5k9fI3Bya+NSjtMcDV2526cy69Jx/+JmaIPf6ukBFrhp4LGRy5RsLLQYznwCEV2+UUG5CtCz21u
82CIJl6rdnrLUeOxt+TpaVJKcvmj9uhvP4xO7zSndIyS6Bg6BdJYEc+afVCb7otwfcO87XujSG4z
yDzTnYDGj/SC47fwEOWhjB6Fb0KyGFJvgrWgNNiPatJD3FqmPZoZqoU7oKrpYz/z4wxB5nHXWjbl
h15P5l8FR2x4kJD6IfKqZ1803qpPluM0z6Uo3W4Hb0sowJ3GYobReIm6I5keG/wJ3JLN2N1QtGk+
D1pe3dRWSXUhCEL+KYi203Kcvpq91JGfCyh57Zqone4ywBzfJJv8aKQTFV8zMIpzP3LbH+BWFSci
Sor7ZNDZxsrqP5SLUCwgv7+FgGQsZuNbEOOxDy7Vzz8ET1XwvUBO9tTamhQ3STwX51FE089hRhDl
CJ1E78e7Bs7p27ZHjZB4zUOyuHHCb77e5d4N/B/VDTT74pGn/syTdMpIQMCMlyw3kX/kLVZ+CeYs
4oL1OgrTldNnT1NkNbd6E4dfSU9XT7iT4Ftp61REqbOFv0N9eRc0Tpwa+4hy4UPR5tqh46FtfqVk
P91Tai/EztGN3r0hb2lNB5EC00l3/mgnn91Aq24zn3b/kz2IYbhtYh0RkZBXy67pTQ5DMUmuvnSh
8gzGpipvm1Jz+8PYwfZIUtuL4p3X2IBXYD4bH3pYYZP3mTTt+JMILX24oRCaPpphULlP4SQoGGad
nn5J4pQDSVDs2ycYLVvtLKMysQ6UieT7NArN+A7NWL974RN6e4ucQzBTl9GAamiWn7rPTpuPv3In
yfeitOPg6BcDVSYv1HzvA5kYme+9tpNfclj8068FqaPi1ishooaPD6LJpR5SDDe8m8jHkCGPgg+e
meJPeHVS+vdCCHzaXTlzGv8BaNF9tTpk5+hpqzqz24Clr6DtVNZIqeX2BDFl8H8dTwXJmNsZVerr
oEyaApd1E4iFdcMv7hMS5adqXrxQ6OBqN76/gvnSFLSd9NPSb+KSdsgF9RsZlbWvZPuko/+1gfla
Wx8FbNdl1tBXJHPukYOu4JsB9KCRxgBOlF+5A8vIrxB3BTepywOsQISQjrBlCo4TTxt4x7WfryDu
IrMaRWayQJCiPXCxNbv/Aam5IDLfwpEpiDuiv8jjvQOODIrZk6zCvOUOG/UbGRroePTxGBLNObxB
cgMi1usQiv/hhYxGQv7RzcDN0qM3FHa5d9Lh42WE4tqBUrF3egM4LC6Cey4Gew8C7Ss+55/WcKuN
DXlzAOmpDJA2Tzwp6Zi7p13U/ogA43Qs6KX/I3zP/XDFHBhCAdBSH+gNSom08RooNBDof7Ul4uz/
Q6P2m6eKERSzTkYIBOvYwShMHrqfbdHH5kcdBuQNjOKbQEu+r5p1lYWlWzv6WTNIdNxqVF0zHbDX
xBspnwJn+kmqZQaMeN2CKTZOnpwHrAPUntjpAQZsZ9fN8eP/0Fi3tumKiWuD6CzTFuLOnOjJH8ww
J4asfiA/sMWRuTaCYueVwwvbtlKQ/BQ6il0jonzfB533boyL9NPlZVrbdcXcTWLyICmC9F56o33v
NtDg70Yb7u4N01jbdQUVHyTU++zWJKNliZ3J9u61IQAoU5EQ5xa5uTyLtZVSLByNsqCaRsDrFeyC
ydmwgVf+Mw3k4pzD3PAy2cKxrwykUnoEJmTnoq2md6YWkU2OIWiZOsgAnJjQ6PJcVlZMJUjSGpgL
qlw2SB5CZew6GVnODEAVvLhOdl27r/RUWgY7FqnwY4dRiviXS/n4oJs8Sy5PYWWVVBLLoMsqrRgz
eFy5TIhA868ww+CsNtseV07tf0grW8MaQz0gBPFnLqml4yjLjN/X/XrFEVKND/VK5HhzehV4+/s7
bRy/x/VmR+XbtG3ScxVXWJmJUZmIt3HHBt8CK4LD71OQaX8AWzyBhv0aVOFtPkzfZ5lfZyDuslOv
4hG7D/QyEDSnRF7RH5Y+6Qz05m2PT97wt2tbsvz91QhJpwOjbbOeTkWfQE0iNpvswkCTt5d3Ze37
ijPU4DumTKubUMx2x040PwqZbwQfa8dV8YHUoXy9qmPjjGaX/MedAWadNUphpNJbi7zb5Qms2LVK
QuPKMA/H2JDnJNS1E9CwwKI+KId6/NhWJUz45LGKcqt7cW1OikeEfs7KZSDkeTJonEiCIvzoE0TX
rd9vEHOsbIjKSVP5EY4K2kFa+n0DCWNgA2Ha/ri8WAuxzX+iUDrTlXDH5vEvSitq7zuvhpRjPDTS
/RUI43HwglszEhBDm/epZMzL461NRrF5UD1TM5lFez94aUq12Cz3It2ih1j7uGruQe/PaF+09w0S
TruKFOQhTTYJCta8iUo72YVdPNhO1N1TmqOagD+nIP60LFYXJj254+wZ/Oit4+Y3eX3VE5MNWub6
ytzNujPA80lSgC7MhnA1jreAMbLT5e1Ylv2t7VeMncyblwt/ZEqQtvodRFBBTnxVOdV73u5ip292
yb753GEeiu1nY9mlgcU8Fo6ujk5xKB66Y9ZXd2iC7Edeh8iQfr08q7VzoMRCNjV/mDP19t6Mps8V
HTiHdtrkAF/7uGLwlNAjx4jy7t4d4ayRXf0jReZlwzxWvIlKk4Y+ii+Aunf3iSOeqUWCZm/QNxj9
67pWiUeUCwoUlFYA72zuEe/6ZOsxojvadSQAfFw5rAm4OTs1jeZ+CCOaPFzv2di+zdfWRjmrxeDH
vSFc/HraIUWSoETS2QvHezIGG0+nlb21lUNaVei/VNXU3Adp4hwKn1L3EiJcdSpt5VQiK5FTBErb
+yDsRoRh/K9iu4l+bXGUU+l6VWSbngAOQgahMlL/SE3yk0O//kZgs7I0KnPTELr/f/U7N/pVYAX7
0Nh8gK19XLmFggWP4+chzsEb03fQIH1tEs/cWPeVpbGUKychndmlM7Uw38BjhwPlvACjBaS9cWrW
BlCvHSfPS3/iYAZz+qnRyunOL7NnXXea6yIAlbVJA5HbDMh43WszHqGzwTSWyxZfdS4txWjhHkIx
zE+4Nbvgm807eE954SpSeulZitHWtufEwk6j3zmFS6gAtQck7asrf7lirsDp7XlJEZ+LgsMPq2Rk
oXVSGuanyyuztrGKxWpu2c+mPRnnLCzqfbYQAU4TVE3jFP66bgTFbE2KMQ70yMZZmxszhpg9Gap9
YsFSAEBposvs8jAr9qUSN03pFEBgNchzlwB1Amz09X9o7F37uGK87qJnkFO+DagGa+kdyCYaVah2
0spw+df/bRF+I0oxFQuubbfq215SoE7C8HEsK9REYMYEq3w3N2FKQjm6TbPU3dPPhoIYHPGHqh82
3Mfa9BTrttADdRIJ+he4dNMO59mN44j2M9Lavy/PbyUIM5fj9yrEc3tRiyZ0WEBLd9K71BK/aqN8
tqLZ3tNb95IZcoOof/nNby3kMsdXI/VpH3cFCETQEx0SOmGbp7uWss4dOpHvNAAVV62ZYSmG6Yd9
QDdvoJ8olJa7JgBU0sPltRG0vr0jxl8xyFezaOkHDJosnU8g7b8COvtiN0+Xd+Lt9TEsxRz1rs7i
UFh5uLOK4qUSzolS4osXGp+yMNtIMK+Modpi1bVseGxOJyxmj5D2SSsFgPbpS+5FV93Vhkql5sLl
pWdVOJ8KP7ghP/6xDbfIk992iYZqilrWIlIZ2NPJCz4vSL5Yu0cQ8/Lqr+yryqAmyymeEU0vwBXn
RXVjZ8hHoXKzcWoWd/Tfs4+A3b/Pvswt4JdTKm/cMroNYucRlYBbWbdPcRs9LPQecTkcLk9kbYsV
M3M8Hjro/4EsixJ/V2UDnMr6MRy8YyqtP5fHWFss5WK1jTys+eJ0Stoi+hnHVQ18OSvLjZhm7fOK
BdMcFFtDWGunwpy/ozQ/38ztJoX42w7PMJV71atTi+Y9ZzqBndMPmTDjxyluuJNQc4rE0tRaIsxz
3TopJg2mwQcbGWonv60hIIBhzY3uoZVv641ztWIRKrOaLYIQyGSinyI30O+LRRTJrYPoqFtGtuGW
VjZD5VZLrAz00UiV0G0nQZK0dG/6YiiuWyFDuV0j+gsKd0nv+j0IBgRqx++GnVvPV62/SqyW5P3U
UOBcSBYGV7x3/TGF+AJW0MufX1t9xaqjOacT0GdpMg18ZFX6+Q29uvqu9zdP69oQijVPoRjLyTG1
U2KOnyfD/kRG4Smvtoqma5urGrLpd2FlNEsJmKSoDcHDhCBsC+j/8gqtfV+x5M7OJnDaDXea3QwD
NB8+oMO7btZptrxuBMWc7Wl0gLoCUfDpZjmANUzvZqAWGzu84kwNxYCHuZMZIBO+Xjm0WoO0+j8b
qwJE2sHbXOfwVJI1mm1LVAAGdjnRaBEIf3nzdbTogOCUCHmQPGvRMOfbQkv2hY4OE2nELd7IlfMp
FfttXESEh4wW5iQlP0yDN5QkBFx1Cej1qg1WadXmimZ4u47001wClu/TlN4paYTHy19f+/3L31+F
c1WS1R1YyZluJm596ULma0r6GMLpOlUGNkAx4ajJ4qguAu0USU+7M+Ox+Q58vgg3juiKialcaoVh
0MpoCfcsvcl7LoDsVTu9Mbzr7EsqFuzrSGKUMRhw0JI015sdiN7/4fNr66+Yrybo07PC2Dmb+mB3
963WdvkpBhs2nlpdtuIawRv2QLHjzk6ixIP549yRz+hO0gG7s29yW3696hj9h1ct6aUpUVGnDwV+
2d5J91kRVScQuuVG5L6yULpixlrb0ygDGvj0V+fezYNoD2+VTYd4fe0Qii1XQnauY4UuQohBeNuN
ZBwsw6XrzsyuK3sb+uJnX5lb1tZzPpRGeTvpVF3hoY6S+gd5jvMYb4XaK/agKxYNpJm2tzEZzhmM
9U8mXVrVDoDndRVKQ1es2U6ko+VZ5J4j1PkOkEk9Wmlg31x3jJTrWFKfDJpcM05IxDxP1FvuZNd9
GPPIebg8wNriKNY80EpRZbk5nH00eg9uSqJccpaOl7++cluqLGuJiIZRH3Xj1JnAWQS+FGTzAQat
921SbPGArxmCYspaMfdVDl/EKbFj+qT8zHqu+1p+yGk0uy5qUVnWGiC19Bd0xsnUyn/+Xsf07224
a+/tl6CK2gQjX3R9OvTnKQam7opAA7DtnrTllUP3YnQ39I37foj7j3Xj/rpqX1Qs5wB8uSDEkCe3
QN8lyjqJNueoQdOWhzeWs/S9Xx5o5XipoE67HQFMpa5xGpLiZ4I8+wGu863S+trHFcN2oexpWysc
z1o4J/Vj4zhmANI5MUq5YX5rIyx/f+WdIsc0Qj9MxrPZdxSdJ7+05z10BPbGLbRydFV578ZKO/DJ
w3zTZEVxWjI84AWKU8k/Lq//2gCKeWsezBeD5Ttn4OfBaZIEqPQfVgdPlFvyimtDKBc23S51aziF
cdJCgO9/RXLTySE4y6aNPOHaLigG3nmpmaC1PsCqIthakFeedk71tM7/XLNKgBT/vc2T1o+x5/a4
KQMSVNg5IEtKqAGHVAmu2mnAP/8eIjAtXc/GyuC2htvE7qmZT0L/El7JmSmpaf97BBk6BmxnvExo
BAfXJWeTwEwEFmx9eujTPHx5rd7eDKqq/x4GqEo8L0RsZ9MGxU4luLqjl+Aq0REmoZj05FdjHeMz
zpVbvhuA136caiBkc6oHz5d//9vHVapq3YVDRierXefsx/a3ptdTgP7oOswG4kGXR1hW4r+pPekp
d3ZjdrZZL9zLSAp8RBOqP9DldFpwzbBxfLk8xtouKHYdDUvraZy6Z9en8DzMjaAXyh02goLlyLw1
A8WkddFS75TcqJpd1ruxlM1earY85DBUHISbe+TqoVK5biqKdZv0vpjwAo5n2GpHWLeGtuoh5Zrs
8boTq8ISF7712tXSgS5/AO57l+6Qc+yn0DRcnsDKiVJRiWYyD72VBP8X6hfc3e/12frmzQDtLg+w
stmuYtn0HuqOli0PXlN+D9xZf4ATzf/n8sfXfr1iz5Zh8fh3SJe4U/bO78R0TDxjPAo6ZK8cYRn5
1SUaeC3dxY6jndDL4TEdjcOBzOGTHxTe6fIc1hZo+fvrEWy0xaQdmKdusr5lFqwLMZ3PG+dzbYEU
c7bhZoSN1HTOgTTou6Z1ukh3wRzT5V8jMmFdOQfFoqt5dK3enZfMJC6QZmTgYjTyRRuHdG2JFJOG
OssmsecMUDUU0P8N9AdHBxrWGO+6PVDMmMJXFtFab9G07S2Ejrkosp9eqRlQ710eYcWvqshDs69C
FyZrPDdsmYcEnopptv9pIuHuROxdZ2sqAtE3PNtD5YplqShA7iFFWIipNgnRVw6TqnydjIJkWLLk
nyE9pd2X1mtoeoDrWQUKQ5fXaW0MxaIDc6QVTvjDGYYxpH+qKaWbDwobUQVbkffaVixDvzK4op3g
QvDTCfoC/SGqYaSD/a8AOOA6yLteNw3FqLsA/orE8ftzk4B+ClrRHAsZoXFDdXpjiBWjULVXhxKB
G9NptHMAUAxWuoU3V1jCDA+Xp7D2faksUx9lKXGqc65gZLR2U96O0cPcaWiRXx5g5aJWJVi1oGsh
yil5MTbQqhYTTq8zwuK2so3uCOg4hWLF7V8uD7aEqm9EBaokK1wDUMjUg3aG0sF4dMsW8A/NHAfN
R6kh6Oj6LpAr2xuwiW/sz8pJVvGHC+JtnuA3PidJC5VHV7uMA+aoCXM4my7PamWP1NaOjrKuHkM7
eO5CN90HRYcKVNI7G+5kZYPUrg7I0ZyijT2EVKEl+1y5/dMiFn8bLO/6yQMuGPY0616eydpqKXZv
lhYUpsRpZ20UdfLZzgnebwFsLuw17FyjbcxpbcUU44/IpiZaCW1p0NCTNg15g4r6pjTU2teXv79y
LVOfDEPrCmRhE/sbHcH2fQ3P0M11S6Tc5dpohOPgFvYZDi7zyFu73iWy1U69QZ308hBrv1/++/fD
VVKmFkQ3Z+ksFd4Odo5455j11hTWvq9c5OY4Q4wcTfY54v21i7xM3NVGcGUkpcpdSzFn4azrw7nI
kc59HCsrSz+4bVtUGx5r5ZCqwE0Z53Fr1J118n0rPQcxjDGDF8n3FnwYV6UL5H8kN8lpIgSS2meI
cKFvqxINlflYd6/ryZQqgrMJu4BG+0Q720kf36LBSZrRRFbh/cKNuZXUXNlmVX0TKLGDm41QqJ7o
pUpK/IXTI41z1SFVIZxTLFAvaxr73Axy+C3bAXC953valTug2LBv9YadBaKHHLyxaOsdxE7Ci7nx
49eOkGLEcw+vnVcGxgnZC23XOHCDyQlqhbYdT5eXZ20ExYZdSw/tuMztM9o4ycGWwrrxlxvVyAz3
qgKvVFFjdPplmpN1CcT0dvO+KWn1s4pNdZO1CSjBeCetMsghTDxHo+se/L5uPk9ZOB0HUgbX+TkV
ODZZXY/2RGKd/US/KRpoBqwEgZzLG7By+lXImFnVbZZqEfROdptU8OC5MCnGVZ9uZOPWvq+8qImJ
0i7KZla/Kaz7SqCWZRnXqctLmCn+fQVoEB/D1W1a58oQzS4jv3E0EL7YuMPWfvuy568uSECBOlx0
cCtKknrvJ6+N3rnWlnb92seXv7/6OMxvmjGi9RvuFkyaNjUp/OJD//Hytq4cS1Ox3GCuhlEW+XLo
4YzaVzCPnD3q7Ht9vE4VlsVXbTdowqogE3oGWvpLJk1zM9vTVYLRfFy5fGHA9UtSSfJkJgLmH5i9
F6IdyOHL+sr8qqq7aUor773Wwa4qJ/ksIRWJ93M/wSF5eQ9WIlIVINZEZtGkdWidi7LUDnTjvy/C
Lv26yCvVSwMI1Z+tdq6Vw6QCxQq/doI+0ujdlAv9TzTM0rhzotKMjpfnsjaAYsZZnfWdjyrNOTMH
oixI6BxxT1OO2OqfXRtAsWREL4x29Gvz7At4hbhrdAiM0iaeNwxi7fuKLSdmM6VxoGnkPiPvE9j+
7hdBBCJFl9dnxd6MZdhX1qynyIaCLNHOc9PoOz/IHouqhaUuH69qBZGGYtBwLdTuVLb6ucvgDB5C
3oDW6ERbL5q15VFsucpT0+XqnIm08g62oBKw7KEMF571ywu0NoBqz5MBb31WwtcPSmNy4L1uG+86
MKBUoWKRQfNK0fgcHkwKdSbY5Jus7z/qXioer/r9KkysCAMPZaTWJMEA4RIUmHCQ3PR2aOjXWdh/
sGJ+a9D71+tntyE3X5CAhv/l2ueYihUzW/xQOKXmuevh//NHkb7TjSqFGm3zObliAipYrApcK3dS
+sdhu0TOYZ79G/j4i1PuQEdxeRPWhlj+/srKCnRVkjJL5GmKhA2jNLmUEamrBF3slzCSOcJplwda
Oa0qbswOc9uEV2w8u6nZBh8yGyTrjtsORZ/LAyxu7Y0Mj4occyPdlSX9MufAD75FVmkfTRfCwLas
yXXnSfLn8jAriSQVQYZ0k1YZUNmeXMPfm9lwGiZIkhKz//i3UCYXfc7c2jCRtd1RTNxO9cxLLAcV
ER2KIbOgkJj0FszCqRZ8vjyftX1Rom1YTU0oFunul+04nWCy9o805WzU4lZ+vwokCzT6oyBLnc6B
CNpjgjLHwYun6QDD5ZZU+doQyz69OsDZCJR4Gj3zDKwLbgIP7T6I8+P9OABbu2qJVK3OzgwsePGc
+RwYaMpNRH8/LTSPT5e/vjYB5ZqWpkhTMJrzecgd9851rehc9P7X2mUm142wjPxqiaQbRHoVjfop
mHgRIrXh7v9ic9KRt+HlIVZOkYoj80ODSHuI53OVFabzrkBkofvYFiK4MhzTlctam9syQ9xPPy38
YaYwzBM4u2bjyb/iOnT57wWKrEmHC8sdbhB7iSCI1qZDNUFGGcVZfTYyX99wtmurpJhzllJObF1N
P/nORExJQDDtdYQ9fl/ehLWTpJiyLLRsshOPffbtR22BOfZs/V5sIq9Wfr+KJLMFTaewks1Ib4nh
kEzO8LAANZ6v+vkqlqxqG3SlUo4pAPLmRP9jdYJC+TtAUWsDdbr2+5WQO8rT2RaeqaNivbBOOMia
9IiSbdjAys2gwsUmAN11Hwz+2Wz0P5Nt/R7S+TvqWB/8oISEUxr3bZRtRZcre60pNp1ZQYdsyTyd
S32u9IM3zGGOBInTIYkWtp0jtnJ5K7ahLWv5ynkEKHZ5Wa4vhyr45ieZONkp1EUpQt2j3MSSra2d
Yt4N3bvAnEf/XJjIdyQ/g5xqEPlW6NGhmW2wRaiyr8L1GY6K0zFdIw2zOBXPss2b8eALihox/S7X
CY47KkonCMooHNAJeNF0TZwbich8WzviWFWyvMalMwVlvcCdIMkSue4nF/bl93By2sFD77fIWtZo
JVqHyxb5pr0wiuIX0YbralLIyYsPjfFJ6m0EI/V1CEi+rnhDBBw1bSrq5KUinejvYmdRXnUqb4tN
b+3Xq+4w8gw6vQqam3UiwbONBlR8EwydqG6vWh4Vm+PKQpq+aRT3oP1h4S/M4lEvN0/pmyZhoAfx
b8OTPXjNJnLjFyTVipNV0uaKWBWs1b0sDkWVju9o3jV3njSvuT4YUPGOQYyajd2P/mcNxcjo3JWZ
Fe0mQ9esj2KK/GjjEnzTczGMEu8UfhoRLjTFfYNG3TfNRF44aDPjXRDo/vfLG7M2hOIc45kefbMY
4xcRmOWnonPSmwCO4WwX1/FGZPumW2QWilt0K2GXlR6lLxF49hP56WqnNXTMV73+JQ2vlIl3XMXO
J6rt6GZV6Uszw1WLOmd+iNwUZV99ixFgba0UGx9QNYb1tYxfQAqJvT8njzRd2ft5SD5dtxmKmbuI
sLSB08cveuSa3f1s02ULA7hW+EdA9fNW2WNtQxRrTyrTS/XWLu5lNg3noMzGo91xwft6FhwrRDiv
mo2K4wknWTaR7cFZrmn5XYYAzbGHe42ieNucLg+xMhMVxSPiSU+QP09eXMsQ9GEm/j7u++IAm+of
r67t6+xQRfNIOTvIe87pixsvqtqwqBrxvtQobJbadTke8MfLHF9FDxWNfxoqbjE+vhd3kw2VvXTD
jbB9xcGrJGKkz8PYF7WD/m9Zt4hZxJ0VPTUinfUtZ7U2hGLmGdqvXQCi9KVCF8HY0epslbt+tpqt
OG7Fy6soHheJaNeRc/bBNOZk37n/RHFxRrbhtkj9r2YmkJLUqRFePllrs1FsPTFFoKMkkH2Qaevu
I8gkHiB13HpFrXgSFc8ztkJHDSvNXpBQb28jilTvZKd/cfXyx+WfvzaAYuJw68yD6MfsRdfCL2U2
i93fsKrQBrmREl6uuv/kkAxHxezI3o1TRO+zl2jSb2ilRDC1bO9i7dPAoxa9jKvqGIyj3O3ADXOv
zIvspXWN8TssWe4+TlJ0R8ZJfqG5Ev2fJqyv23UVxsN7E9BnmmUvi35HvzNiXfyOklhsuKuVXVFZ
WRs5OQaqG9mLKYbPGTI8h1FLHmtvbA+Xt31tU5aBX/kQbeoM8ju18d2tIS0mn/SujrRin+oVclvB
p2qItzql3qYlZF8Uc6+cGKZO0/SfK1T9dmC2ioRW4MyYTgjKeUgvas7POo6tiUpBgMA7VV1Kacg4
/7481RUDtdXrXlhd7s9B92GSdCoObW886NacfL789bWdUsy/sK0YBU2RvdACme+ctI12gncEMB/9
qqINC6hc9mjAIhZY+90HuzOH/WRpi6BQcJu77lU5FEZQnEA2N3VT0yv3UhRt+LHQkekz0cu7vEIr
668CfMwUouRUBMkHOWnA3HZZN+hGvUM/C4Ge64ZQTN+JYg1SVTd76ZCV+B3GmX1PArDZyHD8LZ68
4cFUfI/vIuaWOpX2nZqKURyErL0ZkVfA2e6ELq9rFi9tGBWNsc+RIkbVnpR5Zx9jEgr9oYPmvA5P
dl35g3NXFWGVDO+aojGtP5lXI46zS5FiDL/Q2mJYH6sSKeiPjqhldfLiZngY4oYcRBuIOLAo5Igo
nelB75Cc2EWaZiTJAbXboar20s+9CiVGy9Bl/phCwTuGPwOoqa4DrxqOikDKpgb50dDLXiCrnI5w
NkzHrDMeL2/hSoCmApAQRLJQeJrzZ9Kc5V7GjZ7voQwPaMxFcaiEI34rU7Fisf/hk0szq0U+N3le
uDIIRpxdUPUngZrndb5V5ZSbXBHS09VA3xxk094OSe8MelJGu3KavX2k283Psui2OCHXFk5xQOZU
egHyUMVz1Vu/p9D65vcpMiVg6t6jeYJs1OX9WbNixQkVVuPkk10lzxmajMehnGwwDkZw3XWqEltp
s2N5TZelzwM9cLvEK8Zvop6KDR+9ctmpyCQtpecAmc/i2cxHAfym+eFHnv6jyXPzuFjswSlN+fOq
dVKBSnYvJ9F6c/YSjEPn3I9pn01PdtRMV2apVIYriafxfN2In00XEnjNIJD1a5T9vGnzSK1YiApX
iuJWj2Ij995FA5zRaLd9cKMwP4gFWHd5ldZGWP7+KvwwU1dW1PuyF8uZuhNSavLWLPJ+3xcATi4P
sXJgzeXvr4bonNaZvT7y3i1ErLLnwZra3hb9/9qJUmIKk6uXREtQPsup9HdJZT2i15SNOz8pxH62
KV7OCI+319meimCqIBQIE7vR3v8/zr6syVGc6foXESE2AbfYrsVV1Xu73XNDzHR5WAQIIYQQv/47
7je+iGpNYZ7gpi/cURJaMiVlnjwH+V1oW3lDl5tD7DgjP9yeqwUfYqOYwMtV06FX3al03I+owYSC
W6mhXnhlEYKIPcpGb/eztCbWPSNHCRN04fz4mRdy/qQlis1TCMqtMZEv7CobyVQO4G9mkCM9eXjR
HzQC6Ywg3F02wV+bvt/GL1GXG994PTvlxIFgm1YUYmWVyNZibAvzY1NdgdxhzjS0005CsfKTEXUZ
7apekjVujaUJuq7/G5vIxsCvuyBpT3QAEyaFOveukXi01HCJ22bINuyuKNwBTI3PGiolT6TVzk8f
Ur9bMLI+nkB/fr/MGeTs/OsNJPKhQBsNQwYl0XDSK3awNP+WWXNeknDM+uoUBwmej2IC4+LOTA1Z
CXAute/9+f1RDZnK2XGbs2/EL0r8JI2deuWWumDDvnVAZ3VuHIhM8xPk0cVDHjqPEGjkB8ijQ0Cx
uL+9vEsbyDLgOHCYDknTnoSOm68KLAufgwAFXuO4RkSxMEU2gCkYqeGsyFvkeQSUJ6u6+zDqVajs
QmTIRi/FqkNk1q2DlzIsIB7g5UOcHPHb3O5BnVM48g4CrJBUpKHu9U/PHxgZV468hfX5D7Qp0ZBj
7yZ+zhsEnAcvuePFNO4HWo47KCOSlW4WVsiGN1EpgYGcq+CFJF79k/T0MRZz99rr1TjL0gpZJp5R
jux6QopTgOhKsmNKTtOzHzTZJnZWH4rPf1oJkIND6YdjcIpxhQoOjEF7csfjfi3FtDRFlpWbnEIa
d4j4GeqpevcbaiT81nmcs3KtImppsS1Dh0qiA2SZKE6SzeQAsl+QD4dEvkBl7lMbbCMywkxZNg9q
tUwR7henHAR6RwHC2GPS4ma7ydhtRiwjqtJpNfVfgjryP8aj1ncxSUwNjfT21+0uFu5RNpZJoi6+
5NPIzxqsLR9F5EFuQXfigWeS/wUyum9hvyr2t2D7Nj1W7DFhQBKfPANC/XS9FEJs5UkZCOTmeH+n
k6O+Ri7jd7dHtmAlNr5JVxPLWu6WJ1FF3DwIxCb13xVKathKxcK7LEE+6Fr/tBIvb8NGUuqeWJK8
euVnHoXPHIRTD6j8/NkzA9Xm8DmCnuXDtgFZZh8EbOiHMA9OUGOvHn5fD2M2byrlxmgsmzdzxZoo
IfzMo86FwnQQXFwt5vsEAMTnq+TV7UEsmL6NeKIig4o1ydqzRHXHdOiKvD84TTOdMgGB5G0u2EY+
SZCkYVtV4QkcPo3cBYV0pz18GSSf/doJmo0LYhk/i6IMJeJueMJZJvei7tz7al4V91yyTOuk96DR
jcky/ASB4vaoynj8REV3gpSa87OMXQlKi1US/gVvaUOgchr5AuIZxZGUVB/iPulepNPPn7wJevRN
Nsbfb6/+gk3aYKhcQRy2aCR40yBFhsphQmvoJvMhWyOiXLBJm0Urb+AtC5AgnlAdcAfYW3cVxLmn
bf/Cq/Y+9uBmQvxQdcG2bJ0NjxIuiM5kOPsnALERVgcdUqg+z8CsDNs2mQ2JMq5g5eSp8HTF6J5x
TFZjmsSJ8dLbS7JgkP9BQrF4ChAEDU9GZ9DJ5fNVBdIMiZgOldFmTWBgqRvryPcaaOD0WdWdMuIM
0KgCDC4egy++grD97YEs7WHrxGchMVCnhr0YVA4cacuQ5hqj6WtGrrjZKXb32/qxrJ77SYnaorr7
P4wEqkKh4+3MDy1qdlLN2M9tvVjWH9dOHwK8GSIay9gvkM7Lva6i6l9VQsy7UmswhvftBWKMf55h
aFLPbe25pyanf3Fa4pKRvDBYR1MjZUf8pyGvv9QRXzky398F1Kbcom49F12YIFqfTeGuCohJJYte
nXCTwBfEJa/O9M37mkM7NSyBVDxJD+qctNXN1yIUzlocaOn7rSO/UbKvxoF3Z1kW+YtXBtNj2/XN
xxJeZ8WhLHVx/f3NCGToZD1Hof3JOJL9BblAet84NapVpnaVyvh9U6E2lK9MAmVMMbXnHDK8P5KK
BN94D1YVqpn+x4cLXXmsLu0uy+izHhxhTq/ICRD/v0rSHRunTw0c2l3ZF6/Xa1LcgncS0jgrOJb3
zxdqQ/tE6YMeMESc2QvDpN6Dat1tjk6FmMWKk1nqwDJ+DU5ayI2a9kwRBTFPXESgIBZl2LAft+1+
qQPL7oEcMp1IanqiBlw3WQ4se6XoWiJzoXUb29e4CQdjZV4eZYgjt5yEuYMOu1g5Sha2lY3tIw2P
VU6a7sxL7X0oY9J8rD1KUlKZPm2n9vPtKfp9jftvNpDakD7a+jRC+ro7k6T9VWb6k56aR82mDGSp
/BMR5m9dM7JvOLkXAIPESfFXVOF/b3e/NErLB4ArPVd6xovJEJSWlGX3TEMxHhHYuAPccVtCmMaW
G9Bjjyxt0ZVHQ9ufmZKPeQYDvT2CpV1w/f2NiwnjaC55GXfnyg/+HRWooRxvNbGw1Lhl84FsHVO1
MT+pXEZ5GjfXkgMUEwev2z7eOubl2PhzHPbhSXOW3MWzY+4jd5OWok9tZVATeVHdB3F9CgqSgUVp
bl6mmH7b9uWWaTeebyinTnf+jYxJPNamUGZZwwUvnBs2hI/OkScnaMSfxeDjtHCK1k+zQo80BaX5
GjPPkunZKL4GqYggiht20m7f0vBAO6RCnvVI+uhB1yHt5hRQgFCirhLw9g5cVxXkIw/AysnqOe/B
m/xlrIvC+arNyNYu/e+/lKiN+UPWGrBFp2vPsc8y/56KNuzvZNYNcj8pL3l2lIidPaG4pd1eyQVE
DbUBgPmcZ01TwwfIwptT1GjTHw6NsjqNssAcwMd9/h1EEcFQ3TcUtGjZIDdxicHTWZ6hyHQMGEfR
nSMJEn/wugZ3LURkCDLbt0e3YMHR9fc37kHUIQiiG4+f48Iz7hXP8I10jbst84iX5Z/Nh3PYtwjP
tec+oN0HPrb1T6gQfUQhf3V3ewALHtpWEoWQz2BCXzUnGo3ewXPrL42YQaI4wINOrFpTrovxwe8c
QzYyEOQdMW6zhTjTOWRHzsB07bmoANSOPKsyUAfZZLuiHVciJ0u73HIfgRhZkk+yO8H8oj2tAeVq
2LXobQQUae6ShxZazIfbM7iwBf6DGBSoJ4hC3pyUaJ07D1GIX3PuIuG2rfnrjL7ZYQXVYILoAdoB
06W/p4VxXoKYxSv7d8ET2shA1s2450xxe85AKQU95IIk9PMMeAvEfeLRXbPDpTmy7gEZgqNBGyvv
pPS1vC4HMHQUUL3cNkWWlQehx2rGVXvSFW5qGkMBnWziN83KM2Pp6y0jB0Eqg4QpAFs6Tl6Fyysg
D9mX29++YH823s+beuHNk++eFJ75R+PHUn3B7i38Yxa4sTzNZbGJHMunth5rUJcyBOshOamIgXT8
mp3cddk4rAGZl4Zi3fdJNYU1RMKB9egp+D8GxWAOpT92P6fay+TniQMttWIV7+5bsCBbjjEnPaPK
dYG4ahP2kYFq4VjH7vdgaM3d7YV5d9HRg3V3CsZsdCevRg9QT+2Ay0bNTWhWWf+Xmrcmq03awUzc
hXhgn4NiFLRr+YH0LlmZn6XmLQcI0leVzwPETdK8n76LQpn9UKm1uVmYfRu6MFaNdrHaaD1p1EtR
MHw7Nx8mF4PYNPs2dqHK4PfypIDf9rGF+gMuJcXwJQCnDXCrt7tYGsT17HjjWAGsp11Z1RQ6mAF9
DN0qP8yRXx8mz3NWwOQLq2DLdQ1yiCNXDOgii4PpAczj4quoC7YySUsjuP7+ZgRt4E4gX4l9ZLTF
GJTp4GQvEmxfl9n11vCHS0O4/v6mjzp2wMvdVFGRDu5wnph0Xoq8ybdADEA1bpmx4mM/OEGP1kVW
vqoKL3g/30h9nPiWCfPCr6KrBEyRljOoZNsCormyYZylOYS1N70+MQbLkjNdJsItphDR8gkleY6i
4Sd/Rv3y7W26tACWJcu8UY0TdTEGgcuZGxdZlTZFCL6gTe3bEIZYxX2sue9hE8mRQicqFiiqyLZx
6SU2hsG0fiFaPQZFChmb8kBQVEY8U69YwMLk2DCFRCKcBHFcfLzfen8DmNDsu7EYV6Zmwb5sdAIL
KxrjYYZvD3BIp1ARKo9l3j9eRV63XF28xLNMGDevoBsCic3T9XOYKtwbUYGHqpNti2tZbzYpUgr/
6oCiGVLLZYbIPqFqLY2wNEG2+ZKeOwOKNl8L1vAUahMmrZXDwD09yJUJWurCtmElIfrhh9krWGmG
feRm1V1keHUP1Rlvm4XZuARfDE6pFIGFebL+1EF/7F6YaRv7PQhs/3SgojSyAQoPm8gn8XNTq3Yf
zM7a+/Pdh46X2JAEoM6UM0QKrV81nJtQvuQSZEEOoIpIVuA97d5v2kk2HiEfZpUM+W9PbVDumoxT
cU8lSORvN7+wzDYAQZR1TUB0iqPME5o+kwrUdHDcqHqW/cphvNTF9dr65iSLIb7mgodLH43GYaCy
4C+Sg7ZylkOxMogFb2QrdUVBNcYxCmDAgQ9ZwirNRyZBL911X25P0lL7ljXnOjKuH5DstSmjb7py
ykc3ZmtKykuNW7bcMtQ0loxjJ40O7lgkl6AS8GowKq7MznWe/xMCwFb1/pz/YILqOAev5JFDMpgX
II7Hi43w8LEWa7IiS11YRzFkGrRJ/AJjiAcp9ipPPiWsGP722t47aAGW7G0LYdl0IEeElQKDfogP
Pp3Oc8khKCD/val5G2FAMuFqcIiiedlfKaodqg5dNJT7bc1bEQXBp4aHQzYeUcIDedTMa4qfQa11
tuKyF3aSjSvwDMtc2dX4fKTixrTtdH1gaiNfWWKjCJo+kdTrTXAkc08/NcplqDnsBv8QxaXZJvqd
2EiCEmSDOQoZ9VGbQP7NgESWO0RkzY/bS7Dgi2wgAStmsCPLcTyWw0SBPlZnT5fOnROu5aqX1sCy
ZlYNIgnnxjvyMUp2eV6YnQPJhsdtn2+ZMpGMFrUc9JGCAybmRZtmofrgTxv5qhJiG3LSTWOLF/jR
MxLEObOeUY+UQ2yiQgDs6+1BLE2RZcRYzCypCjIeGy3zg8dAFsancCV5/37jsY0V4Gzwad+a8Xgl
YvJqcKwWtPl5+8Pf3zyxDQyIVVGUUJnK7mTnq3tYWnxfkupLWK1KcLzvR2MbGQDAkVsoEO/fyRLs
dgV9Fl2DNDFiFcUar927AWFI9lqnMafj7Pgyhyrw9TjoPfaR5t1z24wHL5rvRR/d9XPxcHvClhbj
OpFvTv4QqFZogZboC7G7Qz/E3yJnU1AN47j2+abtqKGQotHAsqf5lOl9UrcIVrBpJY69tNSWGce0
BH1eKeYiBd6kTYM6e6C4tUDGtF8x5fcvkLGNAgDRC3hFuIvv713zuQnGB4fUd4KxL9DOfqxkeLi9
BksjsSxahl3lDRwcVakzufkuBF5qB8YOumsbFIbd7mNpnS2LbqFV1gWaO68GOh9QhFTiODiiPd9u
fWEENh5ANJ3HA3ArYS0awKSzVsv7YpTOF+QNN90rYhsUEFDHbyaOTEnadyE5hMkod3nReCu7acHm
bCxAU0O3nHgTmheuOjQeFFPL8nNOiodItmHqgEhWg0P29nQtLIZN8qNEX7N88NBZ7tHgO4T2zB2d
G7qynxb2rZ3zx3FZmrwenddgQpVkQip154pe3OtcfydF731y8Za7PZKlriwTD5kKQmQMsfCgXSff
pWE1SpwLoGSR0dyNo+B3udBr2gZLvVkmjyRmZkydobfZVA+Byf8qKDtcHfzk+QdCupXn0NL6WGd4
kY+DhkQ4A8kBJxcO29mN1cawIaAcf7pFwAunAv+g9QE41l0yZ93ODdaecgvnU2wZOq2zIBpCp7g0
EyAz5dAELA3AzfENiYArRxJj2yi6YxspoMYqCNxmzi8g2/MfCwZvlQJHEa6B5BZWwcYIlJOMBZOB
e2RF9VF4XKdDi3Pq9sZd8Fh2rl+N12L+Ki8uiMKhKl01Vcqg8XGXCB1ts3I7uV+SEXzsAS5qWsfy
mMXF/KHTwVqh9dIArr+/OVwzBzSfkZiKS2z6cXdVVt+bDmqXfdj8uj1FCy7Rzt8HgijfN/BU6ZSF
P9rK32V8/DD749+gJ/g2hO3JbTZRe3ixncwH6OQaqKH5pTBSPMLjll+53xZfbo9kaSdZ9myKustY
zWHBoiuJQMKb58h0p3PmJHRTuB65iz/XI6hQwZHTkRyztntCjRbENeXqpXNpAJZR43o2SpQKm6Oo
53kX1ANiQRRBy03TY2fpxSjimU8IayMroO51lJRfwfKxVm6ysFFtNp+4jpwJh4ELDJea6mdaBmAX
5RHgzykIFKDic3sQS91cz4w39qCqBkIKQVtdZNO2u1KzuyyE6k07QQb2dg8Li2BT+ZAq0Tlvh/ai
gpKnqh28wziBc2Bb65Y9E9khMGZUdRH96O2MHOtHiIOvQZuWvv36+5vZiUFTyKhP2otRMyiIIt98
ppXT3t3+9qW5t85lWeQx9yruHhuSe/tr7AoarD9Q87cWllk41Oz0vMd83Q95zC7DDOxNjyDNU0+D
J5q546ek5qtKl0sDsYyYRh0kLARzjzkoJfDkLcsDTjSE71Ers22qLEsOXKERHXPIUUE26RCXwJLl
vn8EaYa3cuwsjMFm6XH4OFRDVNcXXmUvQ5LRXW/cf5Mpbw63h7Cwl2wRLkOlHzoJ4xc8WvjfzWB8
cR8ZErUr7S8NwLJkMXpxmOdRe0HBEAAxHHaGasvsPm5Fs+2CZxPglGzuODBQ9SXg/H6e+uzwP2Q1
fmdo/xvNjW0GHAb5cm+mwXQErBsXYJ8jQQ9yIB9KJrjxowoWhtJOev4iesh5Vqkep9ocfRENfXco
3VLl3sHNB8nCe53EXYM/Ksu87nejqjLx96gATfoQIn+ObDmpXHnUtCFnCK6h4oaDFMfv9m7iNSjv
mnM/9RT4CisiWnZ2gXtw+ZHgOljce8yMcw6RgXAK44NTuskV2ORpt/tWV/OkkrTpB2Dphj6J3JUX
9dLSWgexKivIZAy8vYD/LtyBusX7JCoNViQuw5WlXerCMmEVdUIKp3WP5srcBJR14aStG3QvmN+N
ucPYZrkJB514ObTlL4AQZ3vtZ6fWlOWKAS/Yl01yY9p2pDys3KNS+oMqw3rXTpCtv228C9Njs9qA
z1SQdmzc35kGVIFlKSWIZUTV2q39d3rtnd1v09r4EeoyGyLqPK0Swz6LMvlECihCVPXwInLUyCvs
t70vivEwht2UhmLOH003zjuHFh/bBuMlo7MjFYsPbk33/hh+kfVojm4YxPtts2BF2Mp2mmNsxPEy
tSpLO1R13XvFmKcjKcoVYNzSRF9/f3PiQlSuH7mjmksQOac+AX66IigjjHxEhLcNwjrTJ9dMfQc5
lUvtN/mHsoH5OnNBjyMInla6WNiKNsMWxBymOpl79wi12y90QoWHbPX325+/1LZ1aShrMSXcSHaR
DvZJGowBLe+qqqDFSpx54dJg4+BiCAq4Ts35RY319BTm7VPoePFTVFfVrskAh9g0DhsMBykHFwRC
uD0jZPApuz5Tk25VaGhhkmw+H9C+d61TjuNFRoAFQ7Kz2g1euQaBWNqj9mWkH4JxTIi6BONVQGWA
dkQFmV9wzW1zxjYYLhob4ZA4U5fO1z4QCtOHWoOX0rRq4zveBsNlTZBLLTxcbEUUf3fayPuRAFHN
UieoAWa6vcQLcSebzSdm0szuMPELy5A6pRkkjArT0CNy2t2upMPXZCLq9XZfCytu4+ICJ1YgVxTN
BeW08VMH7B3Z4Yqlo8O29m2/NOZhCIYrdelNGXX7ICimX3PV+dvutzaxD+kTv8pi2V4m138qiqy+
a9vktfBwyN/+/oU9a8PiAogMQoGnbi+szF6DhMwpHZlKN4cibGRcOZKgiwLZXCroS92HEGJ6zEe3
vr/9+UvLa11PXFFIpjLTXPhAotRLxvYwoSRrf7v1BIfLO2evrUsmswg8bwnOyphonLzdU1MAX9n0
j7SqvvAufBznb77ZmDuy4XGmGJsCz+D+ghownKJl+Vcr/W+3R7IwTzY2TpKIJdAkaC9h236JfPYa
0+j1dtMLO8gGxpWx35hJTs0lcuT4GxhKG+ne1yNbk+NZ6sG6XiCqgRRhX/aXhlEwkwuksMe+3Ee9
+fv2EBaONhsal3PRG9xm+wsZy4+FCr6EevjgAeXkhJsICbzY5u6JYx61femJC3jLh52X5ARvjXBj
BsSWI0MClTd6mtXFg7bQD8jymM9zbsTX29OzNP/en3evCexxQZKH4lKOukRdCD0lEQiCaJavwVAW
DM3GxQEr5bagnpcXp3AecMadQVL7gIvXi5LqYQ756+QP/wM+a8karIN6nruOmixsLgwFqB/njiRh
KkrdrdVSLbRvQ+Voz+nEjRIXnsjuIHF+7pjrrBUkLLV+DTC/uQrTwenmuM85/IRTHQLsU7ZL+Ez1
yptmqX0rYBBPLUEhXdVeOI4aL8CbN+T12tm/1Lhly4IkfeYWgzmWNZMpK52TuJJ0btqoNiquI/Fc
IRHYXmYI4uxI6ZAd0/UvBN2DlR6WPv/6+5u5HyRoUes5EJcJwhIPVwGLvqCb+L282Cbhyd04klyM
eM5PqEZQSdLeO1Wz9lRd+nTLivH6nQjYkcXFTWj7z1S1SZ36CoH123O/1Lx1EuuKVqTq+/ZStOV3
VdTqSbqVsxLoWGrcMlgz+TICL9FwifzSSyPF+H0ybBQSjm0QXEbyAWJ1kbgYFzpaQ3AU5RqAZuGq
azPrCEeYSJlEXJqc/1RBd7ymwCUZP0e8+8Sc8uH25C91Y5ksaSEYgXNYXMQc5mBWDn6wejgTCl6d
gI2fx3BNAHFhIWxEnJhVOI269sq0TMpXzRALTbtRg/zm9kCW2r8eQW/sKy4QqXTKPL5jfi/v4nAg
d37prpFpLbV+/f1N617TqyQyUXdBKJo89bJuIOkcrDHQLLVuvcCnUhAdqrC+4BbdyXSkqkXGuxq2
Ae1iYhswi8go8qq/xBJs7i8N9C7lUzEl7PO2ubcsOJu7eOx4Ft2VhS8PFMQ59069xgCztEMtC9Z0
HifpGu+JttG3pqzvsnJ8KFn/D43cXafJ/ZYxRDYYrnJrnvPOkRcwxDIA05MMOjPcNMiRbevAOnxj
MBzHvBXmaExwYUP0isjy1tJVa45o7fteO1UdSrCz7COkINoTeDrUyrH++zL4n9cMJJWvl683u19p
VrZAyJJnKPAOHxsHDH8PcNGJ/xGwjzj4V7V0Cuf7qZFG/VA6Ry3EA6rg5D8UtZYoI1BDY+p/syya
5nIXi4QF34G9Rk0/rYrCHBzHg2ApBfXl1B6UGDPlovLTlPxrMyndffPd3A9G1Ef5XX/0piLbBAzA
uOwlaVQfGAVuNOFr7yA76Na6ZFvdGFq3XGvJZGXqQbgncKX790qKmp4BNp7d8+0N9e7VF+1bFyIA
7dmIPZs8/1bd1QGCmjopPsa4hKWCs3HP5vgBf/c4kLVD6V1HhT+1nCyE7aeCOpU480SIj5lAssDA
qe9vD+jd1wJat5xsnknmB1nonUzsV8EHSjOdP8BzuT4yZ61YwQcs9WI529nREnw/eXTqwsS5y10N
mFw0jY95Veu7bQOx/C38SAz6b9q9jBSAsrEFBkgjVggCjTXC1XedIqbK8rgkkb0MIKN6MmHlA+yj
yFnGWX7nBVo9ZqHTHYcIwf3bw1ladcu7hABJBZyAjsOdgKd4QCAgol8rKbrpsKkDO9FCQpIz7fvd
SyygmZSyBigphzdiLaW/YCl2rsVta6l5pOAeMzrs2Bg8lSQaDwENhgev5Kho7546gxTMPHib4ks+
tbMvKm6y1p0i9yTaJx7nP0w7/XN7thY2sK0lECJqMjc+uEqESIKfsRNPu9bjPJ2F9l9vd7Gw4sG1
6zcOX9aQeZItGBc84sbVv9xHcP0zlG/7tSNlqYPr7286ADSniggwClAwMl629xqJkwG6vdUKinSp
fcvISxr74zC13RmsIaOHgHcUNl8dP9tIFUrtZAPNGGjl+Tj/H0+BuSLWoKO7dt1cWmLLvGkFke2m
C8F4wbUuABMB2CJhc9EfChyvKxeSJdKbwLJrJnyfeqyXLwihE+Q0QLBYejgImX+F7Lvg+Q+yfkoR
oYOcuOv+aM1qymzBIu18xEybgQxj3521cNm3rE2alyudHE6XTy1QAKkGZmhnHDXKVLdQUNu0re0c
hWZNFgjF6YkP4BU9sKB02aGf+njlDvluNBCHunXiqyrxIqrLCJEJ/0euyb88gQJ40/LnCPRsKy+2
hb1h5yUy0SRkKOGNNRhjdpB/SnbekHTHLg/WxuFe99k7Fz7fsn8U7MuJFcKcGEGeRTR0n7mexnUY
G4CVkZsaz7to4h99hGGGGpXGbSY3VShiFi3fUEK2BO9qCS4mYE8ATvBr1zkUAqS5G7eB5RyCvp8T
HYC0UsRdAHQFJRVcBGnW5PmWDMvOXCCoDUirxu72jSL7+iqP2CQQeEpQ3DdFakZ6m5uv2s1+4lZ4
/B9I5pb2huU3PC3GcYRs1dkYp/lI+MirtFNxEKW6EcXGa7Od3ADJjKuSCnR9CkwLO0FF/lihGGol
W7zguu1kRsNV0yGXKF9oDkKpVDWkEyki4OGK/Vwv9+/sbTuhIVDCEyFsLF84aFFTVnefcpdke1W1
Pzkv2J2eQ73v1Bp3ztJwLJ9APCKyocFmS1rRfuzjovtVgRn7cNujLQ3GegNA20FWRHny5VoEFQRl
8aA9db5yvZa4dxiJZMfUrRFWLewuO9lRxoWT8QCnkok5+agkeOQBiiJPjS+H/e3xLM3W9fc394Jq
an3c/kBa7oWdW6czUY/IXc7/bmvdMvwBXGE5Uqz8TJwy3kmVOQ++a9a+fcH7e96f3w5uJ86g4iVf
oEtd7cBM/Soqfsy94Zzkq5ScS2tgWbhhqDMMi1G8qDbke7Dsd6lXgavPYdsAsLgBWNcCk9GkdSr4
37KT6k7VkMq8uqpNS2AnOABx7lkweM0H5ZevgUFZlVBrWjALxmCX/+MxLxBgj8yzjIYppT2VD7lu
fvE8BzHjFaqdtJP3MF6vFrcHs9ShZdteEKOnzoD2TMdf5pEBlSOgvxmbpNh1E/0G0bJxjwrXlblb
6s4ydgVBh8KNwONHvfLVcJnyuPiIcqWfeDwdM6fZ91P8entk1xG84yTtfAhqrwsRJW7z4XoryxJo
uSBhcaWRVoX3Y51sfeEaaGsUuKamDQDo/Bwg/rarDcN1jAepk8Q/RQf8mfaS+M7rmp2Xx2sl/gsu
xs6VcCcp22wY+pff7lJpvNBBoHq3bd4sHwDW6KHz6la+QIcrScup4KmR0V2Wdzp1h3ZfIRxzu6el
zWA5gtwvgE1BJOPZ9OBf5zVgBrJ4Jbz+lU3D1xY7ow7WRLqW+rI8ghh4P5YhPEI18+cwm/Sub+JT
QL17HlQf9QyCsCsn7+2BLWw9O6dCfJDuCZPJl6bLUABY04sMUZdPlBAPQ0JAkLktpehTO8eiVD+Z
smng6QgKCYKoMcdulPL+9kAWZs2mGMjYGEnoYppnEagQewGMJNfQw9VgeebTHemCL9e9fbu3hW1t
51dKE3dg2sK15vfBIMDgooVag7MsNX49jd4cy7waWlBLQ/7bMC+7h3LomBYFiCRvf/rCwWkTDUS0
mMIgo7hXlJE4uDQXuwGixnBng2zSptLuaVtH1vmPylgn14mWL0TGyQ481Hf//5S+li7e7mPhgLZz
LdBfBkpNXKeqNXlKWTvuaYIKoc5b5cZY6sIy/czNUIQxOv1Lwzta7/JeX2P+UBcWJp9XAIO/3eE7
JwCxbN704PfIZ9K/ZPXoqTsCAoUGLASzi3ceAPuu+A7p3goMubR0dDalucyD6hdqushwclDmJbI9
qf2qPzTcRM6uAs2Tu1KB/P74QztVQx0WmiLQzQdthu4gIGud+2132KpvHdrkBdBOATmkk0DTBg9R
lJwOfXlpp3ANcPv+fg9t5gJOWsSga7c9OwU4F0A7+UsVhHwbZ7yup65TKw+p9/1PaLMXZIRJPUDr
+Ezi8TwhfosK14mVO9bRrLu7soPW4NqSu7ro5m7FlN93FGFiOYoZhP1Vz3DDRv5VHmOTZTN4ySKx
FhtYeFqHNpUBQxK2dRgeCFeqeGTTzkVFn4hsvRelAW1k17d2ZMIvoetOD1G5kWg/TCzXwZJaOGoY
mw8xYi9pABAq+PnW0LlLs2bdGjSt86Tu/PYMZtLk8xBksQP2hBKRv9s+aal9y2GEosuHwmftGTi+
cF+ygj/ErF7Db7x/iUMt35+HQ+8EjKAGD+ITLVc7QIzARoqL6PWcu4aJij7Z/b4i8IBsu8OFNs0B
zV0v6f2+PTOvKHeeBq17HUGB5vZ0LQzIZjgQgxdWc5Mnzyi1fpVIZKspN78yI8p90M71fRVD08zI
OX8p4ChWrHVhjWzeA4h8hhMZKDuPZdb/xaN+GFJehP7D7TEt+Eyb6UAmsQ5AtlZ80EX97Xpb5FDr
eHZyL1xxykvfb1l+XPdtPGYl9piElJXv1O4/YNFe035b+vxrr28uIB6Bwn3mqOIDcqogN+i6A++q
4dGXYXzeNkGWgUeaDnHGeXN2fNcvf4gACoP/GPL/SPuyJTt1YNkvIkKI+XVNPdpuz+39QuztAQRI
AoQA8fUn8bkPbbm1OMF96ojVEQJKqlKplJWpivkx1yoPn/Y9xnJ1wyYhFghKvmXgXTuAcr7XqLzL
6OSLuv11/RmuqbDcnSe5l5ZE189LkNf3U+rnd/FCwLa3b3jL3/nAizRJBPaVmoTZ3dwK1nyOUxlF
p10PsPkMuKd44ycpJjuCYCn3WX7OcJq+PrjDuW0yA3S05xI3DN39WjErWP5miovsEqJSe4Pi/dMA
Vavj+i/R7azYRzbFAeRxpkyyhD9D9Kk6MK9tDmDNRjk4brZSaId/2BQHRWTyAa9fPysFrjffA9YH
peXoGEOldN+qsmUKEhlih0Lm9zz2U1R8TslIOnbkTVQk769PjesjLCdXaVPPQ1o1z/l6YKK6f4Os
hb+B+tfWoTl+tawBLvo/w4jkaL9sB79+Rs1andgiZX6EYl31H1o41TPpFrILMwnWe8vP6wA9VcM8
82eIfQfHyV8w80Wbxt/2mcpy8blVCU3HuHkmc5cWB1MAR9cmjXcE2Sn/ef0ZjjCSWH6exIXuG2H4
czEXHyB8sdygvS3d2C4cM2FTHbBu0EPpDc1zPcQf6hoiiwY3wncCO1ObBHIj2jo+waY8kN2s44JX
4nmuxh91mB+STdEix2K1RQlaZINFM2XV8xwbfYGAiLwjuYF2CPKC464JsHkOBJPxoJIScaP16Yht
QsXjsTa8uLs+vusT1t9fbKqkBjh7CZMGqg2ROke0D761C7S85naTj8o1AZZLhzUvOSMN1imfP/f1
GB01jokbBRbHNWVk6xKwpeorATw71NsgpBvLmxQyKodhAcXSHHN6XtYzQhieRj2r4xBhfZV85yk8
sqkQllAEvo9r0ucxiIZT6ecJVNAUR8sn8Fh8Iytx2c/yc4qdvBVDXj/XydR9rEuIzx5FXebkcn0J
OM6IseXj3tLrCMI/8tlX3neVQDQq5dC6QWVqPR/KhdWHMmi3iKQdC87GEdLYTwXYDJvnKfSD0zLp
KT5IAwk5aMi0G5HRYTEb06d8oN6iJgR0JUBh9EDp0HxN2laa03WLub5hLVu+cBpJQp0EsVyPHv2A
gr/s21uZRv5tHObT1jHX9ZA1ar54iEkmoRYelm+JHudDTkl+kxMyHZNQbFG2ux6x/v7iETIlC7rO
EYDpCF26JkoehyE0N/6yTx4BIcTy/YpVMQtwm/sM1mR1I3AoV0xtYQVd02zt5EXsheGA3p9npsW3
dEqmd1ndZ1+uz7FrcGvzlv2SQwZAIDB61a0XJRDV6NBqen1wl+EtlyZ1wqs8wEEjmlGhqGlzqtr6
XBVetbFCHRmuzYnAwZaPOjP0mNI5vgvZfAKhoTiAV+hLPnR3JtK3RS/uEZa3kM2OvdyG7/EIwBdU
VLHLivTntPT1oW1JcYKkVnPQUb8RCl2lHxvFl/t1XUM9HZ6HlEHPAFQCTx0eGDBMX7pCPi41cgfc
gQDS2z8mQ11sxEjHhNlIPon58sHmi9x66MbjVPnkS0OqKj2OIcSCNw5Vr996RDaoj7fxwDrwBzwr
YO1+u2PQjOreD6B00Jch2Dk2yd5d37P+/sLzC88EDI3M7K3Klvqo5mQ6TVkb/1fVxSa1nnOyLOeX
0Cj9X/9c5YiSAcSA6y1RvnjNGy9T/N/IS4BYlKMH3pOSfJkyVW/wPTic12YbAONe44+orz4noZ9D
q1KncX/CITL8cN1/XeNbwYEMHpr/cw9bcsXk3QJB129hFET/Xh/d4bw2z4DyikVOBYpp6/1414Jx
xqQ/hn4yQHGz75X6blj9o+lYvJEDur7GSgAmHQAP4SFf4SRqkkNbx21+icFPOm8sbMcDbKQfuktj
NIcj3KVDPz9yM+Fat+wGdLxfN5hr/DWzebGaAzniajJENaIlXXwTFay7TWizUZRzeKUN6IvHWUbx
0uIyJ5/9G+hDKf8MsEvwGIRKJQfOFTuBqHALkenIxmxoX9bStk7zWaB63vygK9KTmSW/GeFCxHwd
q6w7tlDGOF+3nOvjrDgQBn4sFIhC3xa4bvU0gH2G1v9wobtUXug0+X7+ZsZBlrRH3Jn5Q7jxXMeM
+VZyI5XKGi2n7C4v5+lDClT8I/SH/rv+Ua7BrY8y6Av1pyzI7rg/x+/rmga/Zmhk3V4f3WWy9akv
FltNurLTcde8TRl4b+9M3XqXMAGjeNwY6T9OuX4flDtF+yKbYUEsDJKXuAJ9Ftwfn9Ol5sHByKzZ
dwS3UYpMZ33T4DLlrVlC8w1AUnCgxqzk2bEtFvXWTyANtTHlru3A1h/iSciGLEiKN0pie5sySNSa
iLyDjk90kNX8r1l0c2KjePCH+oMP6NT1+XKsBhupOKmy0n0XoWbVJFF3LqAP0qBLXIA28/oDHB5r
gxXrNDPE80nxhgA1eJ6WT+tX0bj7bxqa8AA+4TtfqH1L2wYuNpBg6zkX/JlWobrwjsZPY76zXyGy
yRgMLgjG0SDn7XvTfuvShIQ3hJBKna5banXAv++TI1unKB0FN2Mw8OfMoMoqkuYJqpfkjsTZVt7r
WmQ2PpF4oL/ts1I883yWxxKtHpWYf6Hkxy9MZOxNk/Z3qgH/ec7mfxOcc69/masMYTM0+NqEcaQp
trjO/9UD8xdGn/JVgbHogQYDoKU+rugssBPd86r+AakJvW9ztdkbWJtjRUdF81xCpfucz0n5BEi7
vLn+YY683gY0pn485Rn6yJ8hT5YcqgSkDVnadTeB8L60Zas38muHk9oUDrnIIV/vr+cVDg3DtFtv
2PQmz5prdCvBycu885B08Gc01daou2fJjZz8eOPdHf5vwxkhjVyHyHCQtpf5m9/VpzVf42XxY87C
g44bfmiiMtiYbtcKtxGOXtSIpZeNeBZ4ghzk9ylFG34OBMQIXtozcDknr5g/L7P3bQrIvpTUlj0S
jImKzVjeQxE9drV8qALpfU3mtjkt6EnvZT9dygFMW2EGiZnrS+/VjZZSG0XTDUXec8hq3NRd1R+o
J750agBiPnjICD9m6AC+/pxXoxKeYx3GTc4DjVa9HO3WnqAPYRXRc7YE010GopgNN3p1BeIZ1go0
IiwpMPn0wrz4DsCv/K6cIrqxib8+uG9jYfgo8hAlm+CBGJq+4V2DLom2Scun6/Z59ThCfRsJUzSL
zil0eEDYHLf3GupXEACFdh0XOCrW8XgiPDp6RTY+eCC031jmr8YdPHRdFC+yrJhKohi2NuxxALZD
cP6eRRUDMF/cCF83365/2utTD+qKP58iW7Sg6TGkl6BqjDgNyQI+YbQakYS2uzol8CXrs198yQQh
PjIts3nII199lklt7vwSyf2GoVyTv/7+YnjQhqqZ5cI8yCIC5ahKOPqZPFDZbtGiuB5gVdlYzkmv
m9A86Ej7KfRl2dShQpxU36/PgWt8+ucHxGHHx2QUwYNpJnAty4heSCzk++uju9aR5dxdXkdCljJ4
KGJRXDQIqE9pMccHFsb+KSn8X9cf41pIln/TXumG+A29FPPKVVyI7xLdyieQPO/jjsEe9aeZik7X
0JJog4dc6/8oeFrPI9ksBDvmwEa7aMEnEOl4/gPP+fIWbeT1r4aabk99gYKH5s9XNzpKBXou8OqN
/IJwG52WbN/FOga3XNiIJYTGWRk8rAzLPFb+DaDD9FgFXbBRAHDMra3gAQ176XOV+Jf1CcX65u0Y
/TOnmyTRLuuvv79w4SJJvDCBevAD6cbg0XCIy3YNwOLXl6ZrdMt/6wI6KoGoEEl5i5YUBn6+/4N0
rWt0y3u7EFDXLMvAzKEgKIS+QPbs0034omt0y3tpPKUzg7r1RdfZCDhAwhMCfbB6zjaM49jbbIGO
AluyTps2w8If3/IgQIs2ELvSK2/RwPMmHNBzCzWa6ICbvY3d1LGa/gK2dKmZRVllDzgw0OrEVTDe
yQXqSYexStRG/dP1kDVVfbGidMXiyVMQmT8wXgcQHpmSW8Z93GGABPRyfV25nmF7NQmCLOjT+KaT
hT7KFP1sXYHCVLCILcnfdai/zovUtxEtGverZuY+vazybWjUDd6FHiCFECwANZEv8VFjMJrmeP2D
XE9bP/SF0SYqiMgXJAMr8VE8ggmvC9BcW4PQr5yXYwBN2n2rzhbzSBuc4sWos4cij6IHkgG/2Cms
b5M2H+om+qBR8fkv1kCMV2gWuP51jo3Qhr102dD6gHJkDyHXUCOEllZ9AjLXXNg8dfmlJAPZFy9t
2EvVAQyBNeFfWEUDqBH7vogPsVi6xxkIiS/7PseKDKZBlsvRrnsB4xkO8tgG3rZQMukfpkLjmD+F
PNrIIBwxyIbAxLJPwagWgDM7LNPHos/HR7BIb9QNHIPbEJiO9bSUM/EvNRhJ7sHg4B1z3MDsW9E2
9KXWqWcUwTqDBlXfQECzYU9pXirciNCSfAAxuCyP2oNW+On6rDhigg2IoROFV3aYFT1JAH9R/phS
b3iAwoX8fP0JLoNZ2z0Nad9XZQaDRUE9HLkM/I/zkCVbDZyu8a0gkI/tiI7pLntIo7L9gt6+6lel
aXBz/e1d9lmf+iLE0LmmJkfcLA5FrsubwuPf4wQXsjOakDamwPUB1naveZpA3DfBSZOU6jSpsD0O
OH1sRC7X6NZ2n0tvrIlelkvXJvoNbiNwNdkF+U5fiy2v1lOoDCTq6QWuTMhJ4jbC+7pA9ENtxCbX
+1t5uqRxlWdNmj6AZ8gD1WmI+5U+Bd3g9fn9fX/xyo5lo1viNGuhBTGV7AC913c0H/5DQSg75En4
T8j5dMpT+tEMw0cTDueEQ+4iETdZ6meHBoyrYIwfL2XZfFj/Xn8hx/faSBiTxGQu2gXvI6FuBxEJ
Ik/ZOGzJm7iGt3KA1CtG3WDnf1Aa9/y0LNUB5CRyI3w5kjOb3CrNRh8aMDR5iEPBL1CDv5UT0HVF
BX0wHg1nPchHcCj/H2gnHJukzW0V5kVWj0jsL6oMq3/jsPyB5pjogOaM+dEbNsk0X2+sotBK+DMO
xHk2lWQuU4jmjG9zzdSJqmSlX+nfxIYFB9yc/2Oa6FOcQYIyZmN1MzbLvyWD8CiDesP1teH6WCtS
8BT01000Bhdl4ABdxeDKfJHfl7lrz0nlV1tqUK5VYgUN1RI1g5p0uTE0+KqjUR5FwbYKRa7B7ZBR
aaJok0OL7nfqnqeDOXn1plaTI2LbQBqpllFVrYEDxYFWN2wR37q6ic+s32qsdUyDjZzp5nDxWaXx
hLTob8C19M1Aq+JYZWhxLbstBmnHd9jAGQ/bPlj1lp4dloYwCLSCPncW34M06E67lpMNkYnTvgln
7JoYHL0xJ94H4wEJ9ZspGvP3iV9vtAa7PmQ144stNE3aULT9ai5tapSBQ3Y79+SxSnKyEXYcK8om
vuItePPjfp3yNX6zfELuP4KE+bqZXKOvv794f5kti18B94zpHqDDy4PUP/lLtGEd1+iWT9N0nplI
cozOWMzfAEtPLlQXct/2bzNe6Rb33No0DNuJN3e3yLXzU9iOG5m2yxMsV6aNIjmFMu4lBkj4gFrd
TZdAwaNuxdPQ7kI8UN8mvOpA8UZEw8OLqeN/DMAbh0JEH0ig39eN920so/P1eXZ8zF+Yl4B6cwLB
z4tp1ZuuXpnmps/d3L0ZJhACXH+GY7ZtLiswa0pSTFN4oXlenfNOL8d+8L5cH9z1AdbertH36reN
CS8yXP6dSvF9PQmPgr0L2um07xHro1/4AufpaNiwwEZjesknsEuh7v+4tEl7nOtdV+bUt3ms4qqj
epRheMHqKk4qBVJDqnzDSK4ZWH9/8QXThG7oiuvwUvRoQ5ZZ+iNFs+CGeVyDW87MAV729NiHF7aA
OwaojG/V7tqKjfxAqxvXnueFFxBgPfY5KBFn+UT7+FM39v9laOLduUYtp0bXp254imWkCe5ei8b8
27Jq592Eje0IU4RSUkZYQOhDAswv/OCP+5ghIH1gVdxxIRmJPlp75tBGzQ/hgrJQJHZGahvJEU5j
UMul9lBqYhhdQ+76iCL5lvKXo5hlQzl0GXqcqRjeG03vY4MDIOH1p6Iob1e6iWTY3M8c+7GN6YB6
kJfrDkEbnHrkEBKw5oNTg50qs4WtcLiBDekoQJ2gl9EEF5I1n2oJ3gkISe2jDPdt3IbuA3TwxIgO
gELLYx621W1AvF08fVhClgfjWq7I6dIh9nhodjBp/InHSB77IdugaHBZ30qtp7qbCRmX4NKJ1sdK
iv4BQ4d8LKfZ2yhZuBaS5b8G6FBc/scBXCx9mhD+VTedwmb+t8Ztf+Nv8Ta5Jtk6mMe59sZFJtj7
hfyiDJK5pudbnZGOwW2EhqwiI+eOIkoLIAk0DtxIufbRcVHfBmRMUTxEKsIurHKAQbGFVelwovXS
mLt+9Mot/JzrI6z9mAHhGhIVBuBCiqZjV0EIZimzH9d3Ysc6svGYkC/Wag7n8JKWJnukHlveT10B
2eSqj/YlvjadFKs75bd6DoAsHrwj6LGCgyK72BMwB6vRXuzDdTmDrhYS2dAZbnPwh3N9GZGyXDeO
y/KWF0PDs1ywz2BwD/3apu8jiFhuqQe5Brc8WCXGMKVGWB69a5xBL2UOwUK8780t5405yzM9I/6Y
bOV01QUDoSrrN1JcR2j4jVB6YXSDrtkOxgguoIAsTtqY4k5OOHkDRS7f50gjxjGYNp7lMJPNCBWD
MU4DOhhe8ljyt5BqUR+6Fs3N1+3kWP42CRSIPdo6mv3gIjQ8uI7RDsEpsmnQ7O3Td/BtJiiCG/Bm
SBFHodELTqARV0s9SYOND3CZx8qkgZrtu2ZWwSX1mwEnJkw0GGa+XbeOa/DVai/mWZGwobQnUEQw
Yvo4laDSG9TeBNFmfjJxD+FTWkUXaFv5B38a6KFkeusK0TWzlu8WlQeIz5TCdxPUPopCmnuy5qBh
teyhmaa+DVOjVQ58w5Ijro3yW5pP6hipzQKrw8VsbBoNm3jypxYuJuMPzG8+5GV7H5P4qRiqT1kr
N+rWLitZuy9LMgXeDiwf3cBK0IRNDqng36tmsyHt9TVEbIwaGEqpQKoVXECJ/C9Io8QxqeqtZNc1
uHXdXehipkIWwUWy6XliIJT8PyS4rsGtfbfIwrLI5xiopAFcsUUtvqcd30L1vG54YgPQ0rEMQGFj
KDZ1HAIIeGkPncK9rzehW3mP90KM7E/vJVDX6wuS1WgjAozvmBJR3ojR/Nw3+mq1F7FB5lM0Ba2A
wLAKZgDnJKhUEdu25JdfL0IQm3JJt8w0AuRjuFAcP1LRPuZt/SFHFUWkW9HNX3fav+9sSGbtwERq
svABzFsHsLnT4lPhsST+rvUIMpawWCVgwNxdfTeiypYnI4IS7bixbNKkeldLv2Llcci62nTHrCUm
0xsQDteys7ZukkBYU3k9vnxlkuVRNx2CKd9CILhGtxy+SHoSpFHoXzqwu9UN9GBnFM4vu9aEDVVj
CakA6QcYDqipT7j+b85lgNPtvsEtX8/pTOLQUP+ynqZwtQIUn170zfXBHe5oI9V66K4bHiKNHMC5
f+gmiPNwhXSvJuVyuv4Ih+VtvFoYpytlRO9fUpTVAui/Qgkx2Xc9S2yomuSlkEwDqlYLXLDEYUvP
bV4UG7uE69XX31/4uh7jctKR9C9gGinBaVr3Z79s2MaqWSfwFTdMrZ1aFiPDRGr/ojNzCc+4xn6v
q/5NguuiQR2SDLwE12fANcmWv6dZNo1qBOaiyIt/QNCyasaz4dB3+4jiKEkt312P/a3sUpTeC+R6
ZqLyVC37uhkwuuW7KhCdn6/4mkkD8ehn/WnOmvx83TiOOf4LnrbwkhL0miGnl09FMJJz5eXs7vrg
jmhu8y7pYa68KGewfA1SetPVH5QAiV6gsjdNS+jGQnJ9grVh52BUwj1Xh6fQOPwcgoHgIQWN6On6
N7hGX7/thRMY7aPNQsJAhI/T5bf5W76rc5ESm1+JDzgkzA0MNJW+OhLwIJ8XE8cbC9/16uvvL169
6OhSKTX4l1h2j3Ws1dHneb/TLpb7qrn0zMgRHAhowY7p1LVvl4QGG7vh63kw4Pd/vrpcfMiQhHMG
slZA5ML4Lk4JrpPpz5SApsRsUTe7LGQ5Lkcq1tJwDQ1o09BV0oDCe5MsxrX6Lb8tmtmnZTZmqIT7
74wPQutav5Uqvd1uZXG8vw0nS3HnVIu+hZmWaUEODzqP8tRk7fTh+uJ3fIINKIsZL/oZIK+LVEjx
wFz3libLzVpRbppNcgzXR1j+W/tgDPVyg43AI+qtSk27dmbgimIjPjjiv02pxIJkIEKvbpCC9QQE
KPmB5fTnnEPL4LqZXE9Yf3/haCwuCjSvBD4KRqIHtBNlXx+A/dnswwwg4fnzAXI2M+pcAg9YWdKK
LH6U/nihDDXBNNjVtU+JzaxE2h5gkxpVU5zmgmM3gosgicVGpuXY7W3mpKmpIw42AP8SiuieROVt
MePEIyXgUFo+DFX0D5SG9qi94UMsr6bFMOgu6OILS0CQjZ4l2tVBdqgjysQF11Ntt1EKcM275eE0
5ZJ6BDGwns1nFun4PkPHg2De1gbqcA0bXpbqVi5dgnmvW5Y9p5Esv6K5aKsK4BrdSq3p2FTZSDG6
mUGFXmfteNxGJjhsYysh1vUkpsJrgQougEtkKNiCkAM8EE22s4+C2HgxrcuF5LyGY2cQGE+9zD9Q
IDdO153aZR3LqXM+oFFwnOBzfcWepKqy+0jj3vT66I7IaiPCOAkHlasWVQYSPaQ43KYMyru4btnt
BpG1Q6f94uELCtQaUO0Hp8hELmoc3zcz0tPrH/F6FzQlkbVNs3KZlJ7K6EIpRYe/900vySVuAdxb
w1PmH6so+lAt4f1QAgTR7pMrwXMtD8/N4IFwGiF9Mh4mvQWqs2zZj+tf5Zp4y6vzLvS8hkfYj9aT
OMhboxMQvO2+vcKGf42aAvG/rOWZNMb115hy72EUXXXw1tT4+hc4fM8Gf7GsVT4ImuilqcgnlfXV
IW/FXU/FvltUYmO/pspTQ4Z+0EtYNvyYr83tPm347fXXdyR/Ni+SVLjJBrYsvEy+PhYGfEFqXFs0
6JNHcKra3lYdM20jv/JZLZKJrr2pl5rckhLdrMlcJhve4ZqF9akvsgJAjKY+8jo4R7106kZ6tPxE
VB+zx0aXaks20PUNlpfrdM54nC/RJQ8m+WjirF8OAoK2W7R0rvEtF5dlOkrcQiIMLkacoWP8T802
UQuuwS0/luj3Jl6J/Jv2GneENHmals2uG0eItZFfBm2BOS2b9kaHwddcLsM7aGeWp37gh5JkW/c8
jlm2cV+sDQOIVzFA2LPyg2a4JKcA7niQNz1f9waHjWzQl4p1Ivpc4aZcRT+VGJ+pGncV1/zA5s3y
5RD4vV/qs99Hd6166pJqI+l+9a0xsrVsJggTjn6ZD2cfHGYLIvWw1dj0qsExsrVmQDCXVRk4Xs4d
z3FzBC2sND/gmmQjdrpe3Ir+XgIOQxmw5cxE9NBl/sco3RKHeXVB+mj7+DMgQA84Vp7s1BkZb5OL
Q1hi50d3G9+o1zksY6+UCaUcf4AQ+9mn8yEafqbBz5HvijN4eeuUlo9oU8Kluz6zITmqUR2L5Mf1
Be4yy/r7izgpInC4NF2hzzBEEvys+PsRVdIi2SgluKyy/v5y+AXc33XmDee6e4rA1Fp1T7DSxmpx
Db6uoheDZ6whQRszvQ4+1/HRp/ci3kJYO5aizQWVL7PK6AAfGtAtmiUxOjm23ttlc8s9y1zzEuwN
+qzSr0F+MeFTbp4Yf79vRi0XnUK8NSvw4ov/E3SdLX+AXYL46froLrNYHtpC3Dcce6wXIdRNEren
zZX4auLhBzYC0GfghffD/7XK7N2vweV/372Mv+56dxsFKOuh86jCYhRVdFx0fIrELqFbvLzloAoC
vjJosBSn7ufUdigSbyUyDoPbkD8y1mYOW0xnuLznINTuN8HZDvexoX5zwjjLJow8YoUT76cikFgZ
9oVDG+rXRCIwy4zZhG+Sxju0/vO8S9IBxrayrpBCgobxwIDDtZ8+5/0q9th4Ynkvx4zt6uTHQywn
1Z2Z49r3zDkpzLPQ6BtP2pt969Dy0CUY43EEou8cNsXFF9FH1k4bZnetFss9ywgJlgGP/JliaNaU
l+2o5RjaxvWJYpBt30FUd1WqBK7+/bJsBUTHSrRBfUyIgowVvGdYvgbDT2wSIfaKXca2yZRK3PpN
jGXm3PDlLgmKz0L0Gzcsrte29s46TUNSJkF75qabocjXAPv+mPgQBDi22njx6foXOLYLG8tnEty7
GoGwNYwP8KbemIOQP/X46/rwrnldf3+xixZN7ndsRhiYafc7Km6nLa43txx1ZpXxlgnzio2umb+m
wdcRWsybe5FreMtFFcuICQWGx3bRjPnBoJC2eD+zpDvuM43lqILXWoBMdfiddpXZcoBC/Makuqxu
OarXTfnEc1gdG4Yo+jPzt9ivXi32+sFf4L0sjhPTpcM5ZbfqXsqfBCdGyMuiweoC61y3jGOztjF8
5UCzKtawjCES+MynfnhKxFNUffX9y/UnOAxkQ/gqiAX7MwNtZRsAx3r0u3C67QQNtloZHYvHlm8s
gkX6aB5WkMtrHuKmOwftL5Hqj3G3EYpd87BGjRd+RRmY2xB61qPSA6rGi3gOkfnCc/8/tkIbzzf0
fMRRG9usiIa7POvfjS076rzdyPbWw9FfMAGsJcuB+2bSI0Soh3PX/FoqmR7gwiJ/6nl4bDvvLTSj
z5vZmSOa2tA+BLikmQ22rkrIwxrkkFkmwUbq55pty5O7gE5eHmBwHUCaePgZhj8QhsJhwx1ci9Xy
5rkbMsH56g5jS05hrMERGJVbN1yvj05tOJ/IErTOtVhJPYmPJo1OptgirXjdLhD3/XORliEf2TzA
Lpn+mlYFVOuXA4TZoW+z9QTXy1uZsV/j/m9U68ub7HeE3j/0+lEvPExAlzZlFENDyesgY3TdiC38
/+vxjdo4Pt8TUVElGBpn4nH8te4uCG44o6G8e7oe4FyPWA324u21Kf5fKQUnb+7jaMzfe81PnNWI
eL7+BJfpLe/105rGtEXVgLTB/DlW9fJfv3TRVv3q9QBHbSgf8+qmICFshA8AFOpQmvQWZ1nYKWPJ
bVb+uv4Vr8cF3Fv8aacJKPERQHFz7vxvdBwPTdoewAG6Kz2ktpbiwHPQ+max/t4K0ODVwpu/ShFs
0Zk7ZsAG5+myCBISCHVudZnO5y7x1AjUOPpi972+zSXXgG8mDSM8oKfDOWbmsBTJ7XW7O0KDDc+r
8ZKFaLQ5o0z/VQfkXZmPN6Crvu3LXXegPrXheVUJRRdAlVGTmxNQPnU3HH52/e0dq8YG580FT5d5
7MxZyOCYzfUpavtTPYW7MkOaWs7bimha0BBszkE2o81VHDXb6i5wvbnltS1ZmiwvYRQZjfd1257m
Yn5Pl72GsZLmoALRp4cr8/M0ld1zN1T9+JGPQ5w9UCbLXcAtH0J4fzrtoHMU46t4/J0fhhIqXaiK
7ppZG7ZFG8M8aoLljHbC7tLPYXqM0fBxlpU0G7PriGx/UYZJjxXhLIbvKCjc5mX3ONDhLYpekJRf
op/ch+Cqz8ON3MEx3zZX2NhRNveNr5Cvh7c9IGI8Wi4aaif7zGXNd52Sam6HYDhneX7o2BN4qI7x
ztM1TazgPHBZhk0wq3NB/PuF818xxMA23twRPG0usHEs0Gs5IUMvvfKRzeC3qgXfOlQ7rG6DtyDD
NUmtMXg1RKeCkoOIm89N3366bnXHu9ugVE3qGc0pRp6LDtlUmoClr/C2BFFckdnKNjtehT2PGnOu
/ah4oKrLjkMY3fOhbT/TmJ2uf4IjP7HBqaDOAsswMHrnZPAPIRDOxtz0zXKkOeSGvA/XH+Kwkw1S
nfshbKDhhmjURQ+GLCfdphtx4nXubsQgK/P0OjEvUC0y52j0x9sBg4eDf5PO02WY/buaF0cZh+rd
FH2hUXC+/j0Oo/2F2YuXRhKI351ZjVKtfI98CHyg6M8+blY/HSazad/YgvbazB8Vsl7vjNCBELsL
0e5TG6znlZCODxo4hUAyHTH95NXBRq3M9darH77Idss+McE4hDgG9PNHFZI3Wb6xhBzeYMPz6Jj4
OAHD5ChDFGV/wt1bPo9n1X29PqWuN7f2Y3/oqKp6GCUR0ddEqUNbbjbMud7dCs4F+mh7Am36M6pj
WC3FJA8ZckOkuRvr0fUAKz7HXiZnvr68Z57a8SGOn7rsvlVb1x6u4a1ItKAbrx0Uhs/x1hkroJd3
P3n3c7R1enT4k43B64ul5NFapWHRxWtxc4MEEUckD3dxbNoFw/epzdvWQxcDYGGtzvNQva0774D9
eKOA4lg8NhCv9xYlWY+hjcwPFd6YRFt1PscOZgPwSl/HkYEu7bnm5tAlFyG/lnxjzTvm1aZmQ1gc
S0gQ4dyS3eOUekJtDyGMqi0AnuvdV3O9iAZRha5NI3qsm2D4wCVU86b6XdlMe4gHMaGWy8YTikmI
Zeo84S47DbPDHGwcqV2GsRw2ScZonNIVRTCxcwtyDGQO0NI8T9VWzdm14i2PXZZRC8/Hu3ultxa2
gf/GDeChB95i81be9RWW246dohSKmvAq8j7SN2vYwal9jj5ej5iO4W2U3dQJ2c7r8Ag6TV5CjPkS
kBDyhFunXsfysSF2wdSD4oNwLE9fXVL+sS2mm2LYt1PZ8Lo2YWAIr0tEgxSbIElugz66XDeM41xh
Y+uIzCaAwwp1Vs2vCOhrTG9RP0z0R91Pd9HWFb3LOuvvL5wLkItIeWb5/RRu5AF9aofNaowjoIWW
507ZEHZpmPbnsA1PE42PHgtP163jGtry2pBxdH2SpD+jX/zWm8xlyLKNXNBlEsttSeQFOYICNJfn
4Z6T4t1QoFUgT7/te3PLZyEOyEmdZziyw9wmrh+i1Gz4kuvNLVftRQ0EYIc3TyRrbmnG/cOSzeoE
BkuzcVHhsLuNjBqx1v+Hs2tpjhRntr+ICBBCiC31sMttT7/bXd4QtntGgAAhXgJ+/T013114ZFNE
4KUXqCRlSqnMk+cUUBxp/8V0GSIe6mJjgscGRQUT1FDLnKG85RZo8fTlk0rzlTtq6WdfDtA3Zj5l
STtXgd8cLko8cVuioVDW0cYEj60M2LJJzIPf0jNXdR5nLl6fwbz25F/66ZaHoi2v89J6oOcCLQtx
7ZcmDhr2a5Mx+pdB36xLyyGCNKQ9PedtqiHCbX67afm67duWi8rGEXVWaHoOk4hfmtBZTOZi2G37
uuWlsm5ShkqK8+SACywOQRIFXVu9pnq14Em2Ip5SdTcBHeE88cpjcZ+hSXpUOoFOr1y7l5b21XJW
NutUJYRNrwAX6VvGeP2jLUX3bdPy2ACpKA29rK0MPTsum2Pe9L+JW6xRdyz8dBsbVYJqoQV4ZHq5
4LDiKmhNXLUQU9v20y1fzeSQhYBEpU+mb1gYT5EXARKE9pqVO3sh4rBBUokuOklFVL5WF7DOANWN
aIK+tmjlbkTv3/VJLBiQjZfyx2KIxkDWTwEQNiewkES3SL3rPeV0ra9zaQjLd6H1VoOJy62flCh+
aH8IXwMCsnJ/irLv1yexEF7a2Km21ULWKBu/DgVr7k0e0eN4QX07Q5bveCNLtEbk7HB9sKVtsRx6
yhuaUReDjYo9Nh20esLgvoWoWag3QoaJLWY3O3rIQUmSP/v1NJx6Ct0qT/Y/r09gySssh65MEZWF
bMVzJyBuOAGojU58X+w3fd1GVBlOWgb9ROcJnD8/pgyMnKlZbRFeiDVtTBVUa4uIBmnzG2b0fWzK
nc/rA/JtSBPm33LoeJTOWtJrYZttiBVOuNFhYah/U4hKx8Pk3ecOkmyuzneI51aOkAjX13soArFJ
0yY2e8h2+ihZGP+xKX9qqJ8EmQOOGAcW2/320ads8vz2+tYsuImNuarSHqJeiEF/k4FBR7JD23D2
FHT+oTXJbTTUK8/JBfuymdTqbq4z1y/Jb9aJfSEdCTrnfA1MvzQH67JOoyARQAKR375T7HAZfUGv
2IFI71HDE53VZrolQ7OcHHkTj3QQq/sdpfzvjNT3Wac+9ap50Iz8LfP0tlVrVfmF4/HfTrg3oQ1r
3B6v+rZ67iJQ4dxAS4X/bMfeyD0jZZ+tWNrSKJbTh+AkmQJcUefAVyAd8AP5Vbt4fpvQrVZg8Qv7
bmO0GoeUEY746rnpPLMDzYeJ3VSEKxfVwsbb4CwwAvkoB4vqGb3EDwE0IuOeg5U6qvsXKfNbmlfb
QLLgUPhvrBmV2sEF1XdPEUgy9qJBE6uo1y71pQS+DdFCEmHqoiIvnmXHvnF3+glGsZuLZV2sSkz5
jzDIjlmSHQYebMscuRebeGNhqBgHRW5I+SwC0u19QA+g4eI7K9u+YFk2WgsN3rXrJnX95FGQWgVl
wXdg/shiKfu1GPrjrlCP2JAt0Im4AHrQCJppxZHRu7rx/0lY+CUl7DbFYXbhD9BZ8Jgl3dcm4Cvn
5ZJBW4eADrM2jC6jNkVZx0UOFoFqqta4mRcuGJuYTUgPWBlwu56zoBagoUCf4CMNU6V3WZfpO8qU
66x0lS8NZTm/li32ZlTJGRnJMgQxjjeqKVakkPV9Nyiu3F2GsuFKs/zHnvpOTJQ2oXZAtpu8AMNe
9Lu2Tb+luQKfr6vSnyAZNOmu9VbzckujXU7wN8YtTCQqp+mb19Qxt5dwTDjDV93qBzSq1jCR61fn
x6bwTkxUlk7olF4XvQBVEOyok2aHACSPK4fz0tcv+/ZmDmYMdNkqisYZI9GT70BdKUeJ7/pPX1og
y/sNwPIam8RfBGX3xjFfQYT2V6b621YPX51uW9XEiy5zezOHAQpKMuEzf3Tp9NgmeI3qqPnqZ+D1
1EWysg3/xhDvAybPZnMreSL6mibOy+gpr8h3jQ4bz91pLvN+iim03kA+0AZ8KL7Ti2QzlOuA93Sg
0NOYyP8JrtRKH72+GyTI0NANAVnPzHdlhOOKB5n34/qSf+xvnl1pqFsIKxs/LfY1G35RJ/wxsPZr
06YQbZrk/voYCzZjt/vLblIoypbgQHC6PAUVhQPISKbnNZXohe/bQLhcJxCXCKR58cYGCn2Jl9xA
SsdsOpE8G//mdy7vZTlPLwUFcZZ2xvwmBA/sDR9K4HJHvUYJtjQL6+SL5kCSJGPjCyPgFkd/lr+b
KOS0N+2BjYRLAHBxsjaXj8RAI5GFRbOrhlWNn48vVs+GwTU5+rCHIXee/CnXx4mBksBkEb3lHvSF
t03ACnVcSFl5PcTsX1xB/D0N8mo/GLYSdnxMiwhWa+tYy8a2C1B59B77BmwaRFTHAMxIcSP5biz1
z6qZPyUDuBBE5R58SvdOP/1BSH+8PreFoMGz0XIcspxF7w7BS+KER7xAvniMHtJo+lwa9zPv80PY
Z7eXR2PB3M8jmDmvj7u0bRdTfHMQqpy6ZtKe+qWbvOt2aQrBSSinEjzyVJRWK7NbMGyb647hrVD5
ZcB+DmkagF/Sq5pxFzjQs7o+i49fph4n/51FP7thSUYd/XQo+ySyyQF0wkGeIAR98vy5oexbK9Nb
2Y776+MtzceqNqhceFAHwXiaQ8ZqSlUADfpVEtCPn3OeTXjnU+EXJBX8J9S/2/DvNufTcDZJj+Z0
3CaJB7G11oBv/Viobp5+QzfMRFuCSN+36/DMNMSHbrt+KCHU6N9lHQoRB14H06YkJwawfLgvEuYX
nRs9lroP9gE4TF50qSe5Ys4fbgw+bznxUEfoYYO+7SPUwYvbqKXdq0mdNVa2D80MX7eCE0RT5eS3
ZXmXVfWwpwCFGv9BsuDEe/NTObm7T/vmwZnTld340Dkx3mWWb5yzj9wyFGUW/qYtRx9Rm8k996j5
1USg+rluyUtDWBmKKQw6N3VV+NurOL2t56g4ehrdcxAhWnvMf3yyYhqWd7I2zVPT8eKOaLbP+uDv
y/HW8y8kVHdmMD/dPDi1RfVFVfyWBALagOV52+wsPx1Mr/soqdKXABFft0+Tsj4kOUies6BznC2H
AaZn3dquctveayP2W5SMvCpDzGc/5M2aKuDCDtmlfA2pt4ZJP3ysJJ4NRKR7XYUvIbDP236/Xcqn
smR+Puf8MclF/9jX7k2j5CYUpu/bpfy+qxQnhMunnHP/5I19XcaDSpM141pweLuen829i167voC0
FciKRD90+6JalbpY+rrl8F4fNHJGk8tTNRT0QDzoPUrTrDFsfXznY3Euw77x7yyFcGnvRPLJbYsi
ZqLaNYO59XOdxv48/nSG8iZpQig7sPscp0ynq1/X/eLjvA5Gtty+63nZQyiheBKBeGrb9ha8kp/T
prqTBK2KgzBH45t945avAv9cGfTi7++eQxj03TmAj3tOIZ9KOtxOPki5ghLSlg5J4pkF7q5Nx+d0
gOQEjLyMPZwORdIfGTHBymG3cH7b1Ck5S0aqayKfLmLnou53fYFXcSCKX0A+xIGHeuRlnaeKr6zz
5dr5aMbW0dB7Y90XvqYPgjq/VKG+MLRtHhLSfW8o2SQV4b+jVXEF1A8yt6zutMargSVgzjaBs9YY
vuACNn7A8RKfjh42LYtUE4vG4V/SLB+fV2xi4XSzaVWknieXyFo+gYh09685VPV4rMxw/Ncnqtzf
NTX8IW+Z2RXzcAuNufuRhmeWVnujcEkFzhpnz9JvsYIHL4xI7bglewHVSyp3dWVwTLVe5z0bpdZ6
epYGsY4U0HtWBGyx/kMLdYwdyaAln82+e7qo415f06Uds06VhKM3lKqIPPA6fdK6C/4qStZuEWCC
sVkHh/ISEkL0IXrBfpj0buIiPKI5gJJDCma3TWQ7GMQ6KVzItOpwTuiJQALCbdw57kSwqZcTH7eC
Ajeinpg1Po5bjoKFbnqWyWpiaWl7LY/X40RGR3B8nPN61+bOL8M4gNEE7QfXt3dhBBuDYHLO5jrH
CMSvQfzkhF/cy60HCO2avMSH7w8s/uX/b64ljVx44ZWMnrTTnJC/Job9gFTVQSXi8+X1CcnKFdzT
h9k+jGS/BoD+7+spoCcX52NbAubTeslONcPPBJWrnnsr5ZiFc9gGJ/R+PgQ9nojPzGdFGDsCGXIv
F3RH047+TIppXInYlwayvDtttN8B1yKfxqYvj/0Mcb6Bqz7WBKHDPPE/22zAcnGo0bTOXE8YJhDT
LcuKo2Fj/ZBMiV6xsqWJWH7uIrMVdoy4L0UqgihuCnRetRV3d6xpus+M92tB0JI5W65u/HHSwHkV
T3Johlvt9+EtyaSMw43QF1iZ5fBRyCONzJp8qtUgfrmAUH0KzLDxrCKWx2dKmhaqj+6LwWv2xGC8
dxcn2bTRNj4hC5A2TWhVPEVlVnwbmyk7sebCIrt5BMvZRdalYds4+VM5hmGc4f06TaM+1VHrrdxH
C05uYxOGSKcm7yke+qM8grxy3gW9t4t0eEpmB/ovgVkJJhYuPhufQIJOgua6j16ybICWrnbcaldp
PTsrp8jCuWgjEjq0uicS8ddLJxxyzD2h46py+B33mxFa9lOynySoCWEMa9T+C85hgxMkckx8DEf6
zEEp8lhPZjpxKLQfkCtcA8wtDWE5ejKizJ7CJV6cEWTXo+9EBwhUVQfMQqycJUv7Yrl4mU4tpHo9
/jg4Qn72RNe68Yy/jW9AG5MwFRDY64RJXrDZ3k3LqvAb8/pyJfm/9Ost/4bS6qA8R9J7SI2NP7h2
VRk7vnFWrsCF9bdxCI40wof8YP7kzsFnl9ag8zCDcyJBQ39cP0MWJmBjEUhrTIZuY++ln7uXeeBm
BxK25nj94wvObcMPKNQ4Rchzek+i7E+iyM5tkV4hErp+QyueIleved/SNC431ZuoxHCIZLpDk5wL
rwePeUkrZ97PPqcrM1naiMv/33xfheWUdI1wXkAYHN0lIQJb7XuliJGzjlY8YWmMy9zejBENOQRX
tXFegDGsPuehKGLPd9oHwoO1hN7SMln+zEDHxDPTJi98GIpvfAz4Hycd16x1ISywGWIMxNY9Z56d
Fz20/TEF0KTp8DAzDiLQbsQj+rpVLQ1j3dj5wNCSmrfOSxq6ZJe0KLu0Edizswv1K04muZKSWFos
y7eVW9OuQHn/3OdtAyHfJE/ar87o52v59I83/B1vjBmaPuwy6bwEcvjq+mP+AN2QZj+5/Vpz+cdT
eEcfozs/AEu+oSeDfpPnmrv8k8ehkXN9I5Z+vxWg594clgCnJi9ZWzvHwDPtr35syA7M7e6mPSDv
JOGqngAlmdA8ZkFiblAlNn+nWLSV0tDS+lhu3U9tEk1jKl6b3M9+e07Obrqmon+2rc9l1DcObUY5
e0QFQR6jGuRBNcKRyC5NnT61zEkP1wdZmoLt0gNtFRMDgYQQojXkBB1T5w9O2Kt57VH5cWjzjkhG
ipAo1cgQQ9QzeRw0SMdVG9yLPE9ujanEHwU5uLsgq1Yy8x+n4t5RykwU7I6sDqczcknsvq69nEDj
d+7v+4ua9n0JLqf8KOao6uq4m5KGAZuZd2twgSWztvw+02Nb87mfzrqDWVdt8sURBf+UDtnaCAt7
Zhfb24yDErPwsWeiAoOay6E+gBzWilEvbJddbO87CDSarIPP9GFB5730wJ0vAY+/NQUkaKE5NezG
S7X6WCf54KzY4cKe2XQ0k4qq3u2y+Sxyc3T4fBM054LWJ3C7HJNc3fnBD03qlbjo4yvgHTGNzlw0
QNSDeBU8jyDJEhxcgIMeykrdFzXENK671oIh2FX3aEzAERfMycvghd4+Qr1z2o9dKL9NpirXAFNL
g1iHRNTLlpVsnM4QqQtihyKdCbosGhPSbQuBiV1gB22DrGbqOUhdOoOGDIiRv5iLKV1fpiVrtiJ4
NjDuSRklLzpxZnmElngad34arPXIL62Qdd+XsxC5R4Sfx6SCcLMJ3OLQl8gCDNNa39TSEJbLi9Jx
myZXzkvOOv5zvLxuaIiciUjptovMZuvQMmkZox1K5Vntm7LbJX3XtbvBR+vjGiX2ggvaZB1ylG4u
64DclwCTKyJ/JB3K6JnAuUUvlRvVVMMuC/VpLgHQvL75Cytnk3i0yMUCvsWjF547znnywh9tkagf
+sI/f32EBV+3qYrKXDAz1Q0/9WO1l21w0APgQ35qjnO4SRQJmcbL7N7c1CCazz0AuZLHEPn3vSiV
gh51Rw+VzjbxRGMIy8+VVmGn/IScpAvmbFyn1T4MV1EhS4tkRQEu4V4rk6B4nbJw+DL0ob/PDX0q
xSDGODKrN9fSdlu+7qtO9Y52+EtTGQXASQ7TEqHYpyn7cX27F04Tm7EIZKhjME0+uXd5KvcT8cE6
TFbfDktftxydA8OFfGLP8lhJV+6Mi6uR87WC1cLq2KRFugtbFs0kebn4gazwXBdlcN9lKOtdX5yl
Aax8XI8Xj5uaiJzEvyA3x/wkGsnWaJbfrg+wsD42eQ0px7bIp8l5AXvHSPdoVc/rU97Pbb4yg6UB
Lgb8xtP6yc//l4aT6A12nvlYtOMngZhY32ybwWXp3gygQMjuS1Q/zs3om5tZFuTWydWX6x//OKEB
xcz/fpwleVuxaiD3WdU+yAFFFaNQamTgCfad4NS04RrL3NI6WQ5NEG5HKXjOfpMs79OjEnPYxlHS
G7oSJS4NYHmyBCq7bb22PssxVE+hkHO351ll1moES6Zq39pZ4pG8csKTG8oMPCIQFuQFNO3Xk9NL
m2H5spxU5kYodp0MoNR7ZO9JrAw6gqRBfdsoh8UZcbetls1zIznpRUUi8Yp8mRMdaesE6T16G/PV
vpDLr36PBnhHcpM5jvHwWuSnS/xM3PoO/Mqfs6y+L1HCnnp9Kmn3fWjKuEnWmkIWHgo23E5DioJ0
USteJ1AIoxOd+3Flsr/aam6/QQu1Osx5djtUDiDl191nweZsAB7FNQWq2ZKf6AxQPakzkDXJchu8
j9gAPO3QPvNmTc6XunCa0G6X0W297z6x0XZau5DKhBDDS1aA0ATRdHWADoz4en1hFpzFJsSZqqys
miiN8lh68zOgLsme9vxhFqtQvqWlt9ydoS0WbN2Od9YEbZ99NrA7CAPTlVN96fdbzq5mgClzSv2T
GHm0Y04QgqUYWd45jf5sWyHL2aexT6sADnImMvxBW1mA1ocVoMTw1oTaF+ZgQ+mQps4gPn5J8Wbh
N9eZipuL+TtJvvFmegel003vNaoFOVnSuM3fEAzKaLSLCjeb1qDHC2GgDajTNHJBO2XIWXXNsEMY
C9J96vKffjM/59qvN+E8iI2rgwwMk0k2Za+0dFmMrDLf11VextUkxXHTftvqc5FLVZc1JTkX/pze
lBPk1cNG8UNZmzXCiQWXsAF2pQpTwL3a9NVAA/U7bQrIcA+Jmk7bZmDd4KaXpnRV4p8uFtu67j80
iNJdFODQuz7A0mZbLm1G2pZYI3Juev+p612xo0HNb4qOqn3RQGtt2zCWb2djlfnap9lvnVTnsjL5
bd+QR06n4jboVwXvlzbD8m/pM8VBlMnz2OVBy59KSOLKxyRt10LnhcvOZtGZeBWC+KoBbsUNf+iA
uydeRqCkAQfCwRnGnwioI5AlZerl+rItTMiGxgEmPTWRaLLXSEJvKPDBQVHkubq9/vWFvbeRcYYW
EwvLkp4oXkj7rE74P0nmVLEXTeQWLd/BiqcvxFg2zc4cZCZF8U6daznehoV+ERk0u6kcj0MCKXbI
726rAxP/ciy/idu1ywZ/VESd+2YEytsDwUk7N2uanEvzuOzSm6+nEWHQJBqyV13XMotdGRgIVwTp
LtR59JcHSrFD24k1wsKFq8TGwaHFsokQ9OF8lDK4JYL3BzHL9lj7EHq9bgBLQ1jOL4e+nQne9WeA
+cb82IJv9ibMx5x9ghB8uBaVLo1i+b5JvTyRJg9PpAsUQuyi/5S4l+ptBvmi6xNZ8hPL8XXgBIGn
S/88SR6ChJdlp0CuyswvfN3Gw0H2OCN+ltBzANRH/+y7ZAjuoKkXOmvpqYUlsvFwrs/TKg0TFEdE
X6U0dmvyvyRfe5vO6KK7vkoLaHBs4X8NWPI+6Bspq3NTeI904N0xB8HN9y7x5C4UQHYZz//kF3iR
er7qvytWTccklX+uD7+0jJdj6I374JGOPgnTleepUuk+5/ouiKA0te3jl5V98/FSmilJx5CdSlGj
0ww0K+DxaVcWbml7LjN683G0Y+o8qHN2AsirBHFrmRwu6MFCGrYts2sz9vQpikW1n7GzRofEpR3c
v4vKemOQYsuctY0awcBcVefE7ZpP0un1980tDO/IeYpy0FWFWtsZwFRoE0zDbOJMlGKtgXDJbizn
5pxXUzC7+WviVUgIM10MVdyG2RoR/MLu2gg4ozO/RPIrPNMiuUXGXu5AOHfyLmxwm2zTZukZ60wB
LQ/NWt57KDY6vsPSGLQm9Gbb9y23Lp1pnEyO8wlVG788EiCo0T7suHR+3DaA5bmBX+HZF8kcnW56
vE1BlfMdIW+3YvuXn/lB0sIGvfWhlAmow+Sr7xg3ibPQR9WRh2qAKDV8beeETf3XQNiqQS1tuOXO
UTtxJkslQY/VIlpvRsiVFWSOE7PK+rQQWnn+f08M0YmwniYWnF3m1A9FI0L60EfNRPd06Id0V5Te
oFfWb2k61i0OyOAQSg/TuWQWY/Qr/5kyKndgy/m2bfutC9wNeJiO6OB61Uhc6R3gGcm49zMFupnr
AyzNwPLwunZ0gxCRnX1M5kBo/x0sFhrN783aGbIwgo2BA4+pQXjmy1clkj+lwsnKHP9pEAg/r09h
4ZB6B4FLZDFXTGavogLTz40qAprehjVoxVbWaGkAy8l9ruXMXFG8usnk3jkABX/ls8pXIIgL9mqz
8Ahdh74WU/GqYJhf0V8PPyxzCMsykd7oNq8P25bpsj9vbtIAz7/JCQp6LutUNPtW9J46jVooue2o
stl3iCdEOgdp/kp0Iw4VVfU3d5qSYmUXluzI8mvw+TYjLxt2TvyWf9NdQao4Hbl56odpWhtkoQRr
Q+CYp/2waCP3ZNLih5nY6dKy4Er1RZvwS9/1f/H2oRLm67YtsbzbqZqwlGRKX4MmcKs4G0AsGmfc
BPvr318yLcu5SyfqoM1Ai1cykfYvZcDyNIJnvJzb9iV3BneTZb1j2cmNTyVOVf/8b2kUOmTjXd+J
YeWp/LH3ebaEGg6+0S9YLl95mM3zrh3bGTq6WRFtOsPf8ekINwSAtpD+2R9wD6qhPxZp2cdhgfLf
hm0AY5R1fmQa+MN2EMGxhz6DqNl976t7Rr6kMni6PsKHa4QRrCjByfp5LArHOwZJMOzA9xLuEXWq
ld+/9PWLR745OZijZjalo3fkPkrfE0MGrMiCv6//9A9DEPz0y6BvPp6BpT6dTQEW9kz4rzxKvR1Y
RZCVbDL3MyGmfADX2pq20YdJJAxmnSGJ8GuEaODlYQC6JHz4Po3QNOWzOfYe+9IGqAU2BduSQMRg
5L8zK9UwAZUoyBHCMexQgqh5Z8bor6IqzcoIS2tnnR9sdoEYDEx9w4PqVfbyoJvmxCVQBBQFzWwN
57q0/9Yx0oJOBVrtFGxGNKTHpFC/Sq8RK3NY+Pi7F/5c+egh0RQ1uSK4FaUhr2Ehxl/XrWvp6xdD
eGNdJHXqwnFr75iZJosNxfu6nOga9mvp65ZjIywmCkkochRQijgI6rMdau3ft/10y6cFeiJRD5jI
UefsbwMNumMUtO3N9Y9fXPdd4E9cm2tXDTzr/THwjq6DDBeal4FrSqX5FqWgP7o+xIeXD4a4LNqb
pVfoO2FFN9Fj22sSfXK5qjSLW12XcxePGfNotqu9gK41KyxNyfJtVlUkZWXjHUuRqhvXRemND3hR
1ilc/PqUlvbb8mgzq3BoK0lxkM/ZPS+c6CvAmsVGT7C8GU9V0kH7hhzrzh2ABkYiJRn4pu4EbIfl
xEzg/TsEULsou5ndYanCmHo+PeZkFSK1sAP2a37KBzqW7uQdJ4Dx0P3sqz0wX+JQULOpoZC49ns+
nHOpi4l7xyGavkqVfWaF+aF8et60wXY3m8gAjjK0Jke3aOcvTJXoiVVjddj2dcujadUJt05HclQ1
sEsJRy9/z2uzzTjtt7wK+tFzEtzSUrXDDurX4jBeruptv93yZu3NAB+q3DvStOziHrnrXU1WWQeX
LMfyXar6wgF1tnc03ujEuq1AwOOabl9LvYZdWBrC8l2ZQWc5QznqYpxPrTv7e3eaZ2SEomC3bYks
/y2htNnnxVTfqBy9zlJxsQ/9Ll3ZgKXfb/mvSuZQl6a8hC5gMKNpexYR8AYQOFi5KheCCfudrpsA
GeqgwH3T1P1XOQb+FBNTgLw/pLT8mzPG72Y2r5FzL8zHfrUzGbZ96MGgEpAY7AlQp4esBSjYuxwb
1zdkaQjrejZAMDHCMSMQa7X3QRj+TUchj/JiWddHWLgQ7Le77GSgXIkAQE7wuVJqvgvGaRN+nbg2
Wa5EDQDEddI7apCQ3QjfBJ+GKvscmaJfMaql33/5/5s7eirlONIB4VGpZ3ESzCsOJUfIcX11FiIA
myq3H5OOJAzRdpYKeUCXq/rFevTVpil0AmvjbipAYJ0s167nri9aBBTHwgTRsQ3NT68Eo8H1SSwt
ke3VDThXGg9RPMn7F4AF0XuRmjX6p6WPW049QSRzBJevd0Q9VaCWja+vd+F8+HG8yqP/bq4Ypyko
U4hDYSOKHendS2HGWbkpP/StC2er9fGhCfo0u/zyuc1igtLlczgZ/wQBkzUAxtLvt9y3pFPodBme
HSbLo1gWuj40sll7lH943GEC1mXsTsDiTjnenca7aNDWd5DJhNxt093LEJ2u63QOS9O4rOAbH5PQ
hpVTmdc3Iu/aZK+ZGYqHWlWz82eDhWIml4HfDEBBp10jkYRjoij8WICq8FC7YbHlVsPXrauZuJrX
XsPVDdXq1QS5PPoMcknbfrrlue7YeDOeA/4Rrfdml6FO47hFtfGXW56bdWh8Aw8UDreyf2k9EIqO
Q8D323655bmma8isa+MfSxCo7wxD5/KYrb0rF2zT7i8z1TRloOJGKJfQT4iGZFzWINWKRBkjcPk0
ZvVK7mvBNu1WMyZABwGyfAQV4Ea9aUkOCibmP29aIm75r6q9EX0AVX1jOs89GM4iqI45wwqyZemn
W/4rozIpul4iVK9HGvetcnaVo9dYcj68upBztJw20UPh9K6f/JMF5i86l6+trr54XvWrSaov25bH
clujQUlL2y75h1XZH1N3v7u+W+NCW1ocy2klUz4nefr/90qvXGTRxjTbaDWW1zLOM+EhrXI0bZ/G
NIKMERJD364vy9LKW17LgUsAqTZ+OgMZGVFgbTOK3xaqMWhKW6OUXbi9bBJWiDOmMzhla5BJgxeF
kVocRGMkOLz1WjPXwhbYDWNJk4gC1IjqhudVmMTICuPJEYJCaAXRvjAFu1mMJqliKJRH/5RynmLZ
wHXliJZDw8E0eH0rFo4huzesnKEMmw5NjWQKeASDSzEk/cxU/s1kw3Ec3ZvrwyytlOXJJCEjg8FC
esJBEZUX5iuphyne9nHLkSUqaV5YRu6RB5ATNWR6Np5Yo1dZ+uWX/7+5eU3REtHkIbJN6GBVNc/3
/rhaNVjaYMuHyzCo/IY2+Dgr/HPLmrGPVdD4zucqC4J6xd0+zIij+GH5cgYIc+O0XX0D5bOj65l9
5ro3xg/ue4cdx374ayTbhAsiuzOMFo2fEqAx/rfPCl0fZZwWwtlSA8FMrBtZGaHwDuiifxTiaIAY
8gKJ/WAlN7ewGXZnGBqECoC2LlWKqB//VeChlUuPethWiPciW9lcuGBgrGp4gQmLLp489EhS3/CH
wtXs63VfWPBnuzmMQruEolBU35RDy3cIQytoxpb9uYegF4SREhXnRZU02zzPFjtnok1qMC0iLEW9
dlcyHeyaXqxs9tJ+WG7tsrHxp8Lj/+gM9XJJs+ww+Z7YDc5W/7N7xSTy4y201eob2g/mKIa82vUR
KN8CukpWuDQLy8VNaopyNDk8AnVa9gDEgu/EcvQC776e2lXBpcuD712yH6Zl+bgQpUz7WVc3ycT5
PuXUjdVQt0dFgvbbRYKDhHq46/sgP5SF2ISNwajWRa6DWf2v9MJqn4NdP1W3gkDOL59Q3btu0Avn
L7NcXvhRm0fIgN1MECo5uYDu3aRGHq9/fGFz7JYxjUtDylTUN2BoFrskitS3KuT+bs5StXKqLDik
TciO11RI5j7B26oK7pTpfyNKMPvL7Rr0EKrzahwC1yezsFJ2q1gSGOXPHFHVVIt2T9gQxGom2Qqd
w8IlYveFJX3Zl0HbVDfod/pHOdNzW8gfvQf+IEY/pan3uZmHjbtiOX4ieAFaKnhlMnjkmI2JezfI
UX93SLWGNV9aK+tWL7tRReHQVTfm/zj7tuY6cabrX0QVByHELXt7H+x44mSSOJ4b1YwzI0AIcRKn
X/8t8rwXjmI2X3Hn2q5CIKlbre7Va6k6TI8oSQfd3dyBRGVjMdZ2lmX24Ln6vxBXeEFxRju8f/LG
/o9eoG/v9nKvbSz/18CEEVmOQa3dkyDDJxaIZ9XIz5TTE2v5t55vNQOvDWOZeDuDUV7TWJ/l1E33
YiD3LQXZ6lAhVZNCeuKUBnJLPmVt0ixbp3UlZz3BiQHP96B8qBNWQn+LKhjM7TlbWXa7f4zP0hkr
v3eRLvPOPndeAxfC3vuebWXLkGcqZaqH8mxqLT6KoiVfqzQutjDsa6++rM+bOFTztAe+vHJPEJhp
6GsmdDF/EG1XROfb778y+XbDGJsa0VY9FhrcckNCU/aUZVFzTJFj3JihlWuf3S8GBADk+iKE0guM
YeE8nXC/IF7xWsIt3v6ItSEsu6aOCYdRwUtBh+mzz92z0uZOF+TzspH2DWFZNol7Juc5ck9a503S
dmhz5Niz32cB/si4dosNh7u24JZ9Z81MalLj4BOxCC+OhtCP40Bl9vZXrK22ZdY06GZIB6PkILNc
HkWP89qEI9DHtN7Vjw2FLsuaax50sQYk4DyhKMD9pj3nerMlZeX97VYxP63LQqAj9yzbSv8zsYie
DBv4OdBiS/JqZS/Z3WEZ6jCez8PyTLQ+8xkiPi27ND25T8nOHIWNGqNN5UczkgfnrJumZOqa8CB6
Pn8Pujb9cnuhV7aRDRvDPSkNSnCDnWVfiZMLte6PuYNut31PX5bnrVfyYoh19xmiW6VfOBizkkY7
G4a29ubL72+erUQdK1zk8WyKykMegI2l0s3W1K893TbjBuQ+MYqeZxWadrhOdeuVB8gVii3BxbUB
LPt1ez12PY2d/6hXjTqpyxrBfj5mW3evlYPZZkEnoYdgb6F8VX50pxtgcH/muNwlx0UjThNQ82+4
ojVLsCx5mloI4Srkueb0Q5HlRxaUJAkm968yi553bSQbIuY7fl+6qQN77jJUKaHe1RycmuotId+V
T7BbwOqqpW3eR02a+HHvY77ybzptv/ntdHDRyrHhVVeC5N86wJqiBHVxWp7B3C+PQ5sWyIk7D2qR
avMFWGCMjJ4oFT9uT9raRy2/v7EQYbI5HBxHncM6U4ex4geZgj0O6RzAELHdNiKDtWEsI5cAtkZc
uuo8EH7g6fAn+vAfKJ/Ps8g2aLLXhrBs3UhTj8Ir9ZlObDwPZjxIE7pLizSo12m6RVO2Noxl9C38
aot+GJypBmg4EeG67NePuMJ+dDZz/mtjWHY/DWiAcQLfPREm/qoD/0ClBKJGNGBEl19uL/yKb7EJ
0SekW1w91miEmMQzbwFJ8Lqiudv3cMva2yhvOuW3CHDiuT1MwtXHKtvMh6y8ug0gU9HsN4zhPNKk
/87Q+HRXghr7sOvVbeiY8vywUwb51J/6i5QhlaMzseVDVjyujRzTwk/nOVjS/eHwaWp0f1zu88tV
PoYCKVp2tsC4K8GNzYM+9/OY9kDJnmbhP+vOeanHHmqMKDNv+Km1RbAsmlS1SUmH/ePz7h+/DcSh
AVPsxsPX3n4Z9I1X4oACMj1ADcU4EFnzu7b8nok8O8V8b2xs938NeRuNTkEB9JIpehbzAqywCbg7
8i01x7UJsoxYVkEczRMOV6ECIHHcKUJ7XANir53FR5vy3OURGMmhBXtiuC2e6Ai4CZrR9Unj8h4W
7T+37WFtKSxTpnpkJK9iAFuE+bet0yZhbf8pNAHfMLiVAWxA2VIkhHxeh88Q/ZhQF4xbCHSOhbcP
0+fFNoZME99IKTp1pk3nHFyXFC8MJf8kCwXZxUqEMRaDf7NjS4dwMShctUYx+qAIi+cqS4oY7Hx3
t9dhZTvZGDIadTyChkIAmMuUoXsXXH9oppYbi7D29GVx3ry+q3pXMK8TArf2MTuqEpW10sW9dN/L
W/bslCkdWKe8NJkEefaAmj34jhfvfPng15fXTQxFRogqp0kUqyZJaaNPgSS7tLWwtJYhT23e+aJd
Zt7LmxoRjOovc682I4qVM8GWVSdllQV+PzunYURZBwEMmJIPk5ufRk8dwik67VsDy5CHoYfiqges
ArSkx4QMoj/MEiHMnqczG0XmyNFQD01xZ2AojyVXJxnMu3AEzMaQGa0C12vwaBwGiS8hULGZJn5/
27PYslq/nLkqGU5J0XlPdKr9QwSO+ePtKXk/igNu8ddtyaYCfBEFYJKt0edG+pexVy7EmtQxzDch
HO97TxZbhkvqvpYDCecTndC/MDQwWSqAjw3adCtmWRvCMl7Gy84NhnY+pVFff5kVH76KOP0WgTJu
3+axa7IuquMgYJ4XlEhD87+XLLSKxuL59jqsLbLlHlzqpkBEK/eUFd0/7QjWwC7dJGhZe7jlHEIC
uLVUqJjMqS8T10dKO6rdrSBrbQtZKTYz+khRIYY+QV+jOizoLg46xETn6cfI26qVrA1iOQYSwHV2
BMF61i4VWCRVl3gR/JdTMvr70BvMxqoxD12sk8AiuLUqEpDYgpOnBIHAriW2AWos03UY+ASZbacF
Snz29bFvdrXfQtTcchJcCuGkDGnzn6LSrBgpGNA2AfsrG8iWHDdt54V17uLVm/gJJJ1eEg77eHDx
6pZ3QGa5LjqdAXheQTcYrFftOYUe88asr2wcZjmGKZg4dDOj4ERm50GI+b72oqfB77/uPbQgD/ur
DxWUAIwgM1wkMUWJ7FFiy91ii6pvxbPZkuGS5iV0BVH/GrJZHmpWssPC+x6hiLErNGHMMmB/UiUd
QfF50iz8rFOAA/oa6ZV9u94yXMYIumyGJU1g4h9TsPCCyX2ytx6zgWm0kqYCnYEPzCfQAIs6GK7w
kGvd9eo2LE0F4LBKswVvtfQKL46ZO3qXHApe3TJYGRC3KIDGh3aEV/+ZoU/0I+3TLZ+8YrA2UbkL
6FYRZgGWFAXa+6lGwX8EbGKj1r+yJW2K8iFjrlvKMDhpB41BU6e9c+fhtJoLulWGX/sA22xdxgBE
btzTVA5/6qV/HYHbcN63sJbB8lAXI2ngEwbHCz4Go5wOQbhJF7n26tZp22YNQ+wErHbuF+NhjszJ
QODiuO/VLVtFdN/6OkdjZS2JvK9p69UJvE4dbfiCZfv9hq8JAHX51ZcpEwLrqdLgquf5bzGGn4Fz
OXNIaCwal0G8Rff7rlfGMJbPN43qDejPUpAxgcI2ZLODSxf95oxQJoQW8Qau9N2VwCjWJiJzoxWy
3+GLaFtIxfMB9KHnsWvjra6mtQGsjVQDWF2jTbF4aaACeV04A19jniL9cHux37UzvL+1kxiaXqYC
MQl4jLAauirbpxL5JsgcZRuW/G4iHyNY24lxPy0iZJVead/z4AjIQ/rJ8cBvky4tx0x71xCiQRPY
uLfEJ9Y2mHUeuDiKh0F49CcVqcjS/DpNJjDJ0nbQE7zJHG1yw64sjx3PeZoW2iEgu0HTmdseIuBm
IQdSGrZBd7P2fAsKETMQLES1VK+QaK0/ctmjXESNrl9uL//a460jgrqTomlRF69eVXj9sYihz3Uq
HVlvFCPWnm/Zeu9MqUSXJ3mRaY5lSKn8r/LreqOpYWXz/hbWcXBSKJLJ17AIvf4OopR9A3rAlpDP
fj9uLcGKI7HDOwqetcg3NHoJAK0XUOucZj0A2FilNZpkZDp7xEnUXLki3jCZtVmzbL70AvB6Dzp7
zTmfokTHi14AjRjb1YgZeHbAp9tOMyQBwZM11HOVuGEHSg8B8ucNF7+2MJbNN1FcRjPR6mXMiHMN
66KqD0SU1TeITwwbY8TvHyN2U4LJFFrSilG+kA4ahYv3Qn7zUHea3mkIkx5AK/43gAcPaKLZZyx2
KEiqfmw98LZeUbD41hYMeex4gbBsfNDKpNmxoGzAHbiIF70GXfilWZiseJyf/j+Yv1Y2sh0PRp4X
dvmo1SuJfefQlOFzFDfVcyGBlSgrQ0+3fcrad1g2j5N8LIeJqJcgCJ/h5P0H1Q30kA3ztBFcrTh4
OzisIbIVNQ0O3Rise+VdF07thXY8vOpSUxDpLgw4fZn7u+CggWeL2SCt0UPgdhSvflBmTuKx7toH
tdlqHFkx98gydx+HU2l0S1/I6OUfgctPvzg63gXUw8tbJzyhSFnpEMTcGfPZ17Yt4/uOF/PW5Xft
5S1TZ0U9aigg/o/O9Gf9KxI7NUI9OyFGghLRYgVCU3C8pd49xx0nlRCQD7phPJYgotqi+1j5Crth
QczGuK2h4XXgTntPC9xuDgVIp7f6H1dswm5XiOsJDfwC2hMuqs2XAprFTxpibv+B8WVrk64NYR3l
fVOyfvLm9DV367b+ZCDubi4AAPd1lIBmM9gyvrVxLPNuO6Tk4zorX0Hy/nfG6/gb2Ka/QKBqS2Nr
xU3RZeA3NZjGdVJjNKjE01yxM0FyIuEu7Q6GIm2D7s6tfO7ami+/vxkHzQTp0KQde6GVR+8pd0N4
DRLTLZjp2ndYZt3oEoKtKacvfmSah0ktSghiEkdU1UvIVTXdZZe/tfsVWqcoSKHj8AU9eum57eWX
3vXzx7IFPcHtEdZmyrJxZO8JA5TVyxLTax19EbyaqmOXVmG9Bfn9KeP9zq3Qbk7gmjtV5+jiZaqB
34OUA7TXITvMZ/1AFp5n3K76n2e6aMqnaCmJk/xz2ceXPHO+Eeik7fpUu43BDUXEM23CK/Um/cGf
h7KDBE03i41DfoXZ2rObGLKqLwOmQJWYDXp+JFWHmrhOh7o/Drkjg0OaDbhvC4RlfRI0fjEDy4h5
gAosFCdyhjbMjS9d2Z52j4P0O8bwfd7jz6QfG/L5DLGO8jCr+IdTGb7vBmA3O7RBOjdeLunLqEoz
Jh41zj9N4+YbV4CVrWmr4DjhAA9EuvJ1MP4iARuDKsv81c5QndvKhyx+552daWvhGEcCaIME7GtZ
RQ9l60/HsmSYtojulKz0QstVtJ1bRW7F5Uvt1eFRdPmXMMcf+7a0FQDUdMJKZ1N45W7ZgPd/KY1V
mTrdfvraNrJ8gz+1KjUas0OJ9xHRa32uh7auTywq7/3QGLYR862tgnWp71MJyiMnKF/HyUEJiHr9
1ZTAU4kpQzn99resbCa7p0GAznnOSRi+VCWa2I6ezFE8JAhoP+97vnWZb4MqT0XesJeBV+6ReWnm
HBw9QSv59vNXrkS2Hg5VZgQUbEbiIyftVzWUY/O36SGPi/L5qIYjiyZIiNcueo6SeQad9McK3dZm
A9q6NnvLDnlznro6cBx06oRXE0TyK+2HbDznvafijZ22EvXbPQ/gTxmyoXTDq0C192CI6L7Uhfrc
IkA45rFuTw534i2kxsq2ttVyhjHzXGi7L1MJaY5FmCwTEOWZlP7gFPu63gOP2HafmbwHZg9hZzT9
rXC/P3hiH6MgHm7ZfaFyaLfPPXsJ8tC9K/uC3KXwwQC/gdAJ7GFm4yBZWxfLAzDeF4o4hX5tx/lv
riA5AHbD9r7rVXScHK4eg05scSmseAG7EYIhp9A6lOA0aav0jGbf4P8EgPzNzuKVbWy3Q1S4C6h+
KMOXqQiQ2CnSJrvH9QAg6ttGuvIJdi9E6xBJIz+iL0M8/ymI9xcEFg/d7O68kNmNEHXTOyILY4gc
xMAMGlfjQhyyfcet3QLRDqoJ1TiTlxZqWyeKprUEMJqtrqa1qV+m7I0HASTBBcgOnNVQt1YBoKCE
qydecyk3EmsruWibPTcNO2n0FNIXL1c/KOujy9Dnd7zT963p76jD/YTk3d7Psay7HFtTjo6nX8vY
g1zAUJHAeVIeJDt/3N5Ka/NlWbhEhWzyi+p/iW6tSxQgKlwGdvULB57dFsGcEOqF1NCXsCpoh4Sn
cPSxGRyyd4KsM92UIRAvLNCvELbsk1IPxQ/lh9G+dJ3dB4He7LmUaH28agbQyMTj5hhvyy+uHBB2
F0TfucovuYHXUxBk6OOOLAQE/Seul1tqy9X3XWts90FA3Cg3YLajV9lncVKPI/BTdbwlZr72Fcvv
byyu7rnwhjAKr4sEpyyb+shm80lQ9hjXnb/h8dYGscyaGOWMbdxG15pUoHbJwdrO2/QHr0Gx5lVb
pN4rftUm0HVpw7U3etG1zaevbok6CR/rxzjdhJitWJutfMMh2yQBPYquSNP9N6HNGQjL8tu+VbYs
WWe8GUvV8mczo1iZ1Snw6Y2Zhq+3H782N9YRjWuOSUN/4M8jS9NPAxsBswm7rgATnZk/3R5jbXos
Y1Yp2J21M0DRFWxtY8JTOoo7ryVyY4pWvsHudgCFcMorH9JGWU6ef66vUuJHbtD2cPsDVrap3fGQ
VXIAvAxlQwUwj7moXhTxQ6AwQyda+mUI3TQ3lhvX4rWvsbJ1oLVDDh7F3EcKSo4ElD5/UTrzcxpv
Wt3KetidD6QN/CwTjF2hsdoefDirxIv6fWVJmz3XBFCMQbJGfAdFTYHeoikghwIqv1suY216lo96
45cIafLKBVbooTWAhNHal/espuKISvJWHLY2P9bp7Kckq3Xb+o+G9liBrvXOfeRskWyufYBl0C0L
Z9LxyX/EB0BJyeXl/GSGZsgP4+ixr7d37NoglllrkXtiiufoqqvFp6q4PM/ekCUdi+bj7SHWZsmy
aj13YR5ng/M85B7/WGWp+6FiTX3a9XS756E1TPI4484zAm7nCr5w6O2VW2KOK7NjtzsICfkZkKdE
V+hyVQdAI9EuwMmXxtuHWQw8u9lBN47sVYv4K2u8j9wHVyvKQrv6gfHwxU29MQHq+36qJI7mNpcQ
99Z9OQ2A+uxFLth0uaXMVVnkxnlu+kydTZbXJzds/7y9sD8dwTtJM1vdJjOo16iMBB9wsuHAjB91
6ZozpwBG5kqfuK9e/BE4w4VlY4zcczcA3JXmCGxmgc720evLu0o1G3H/2lawbN0Fzta0fap+xNLx
E5wZ4zkaFiXUbLNfbm2I3ww+INVYxfLHlOceSequ/4NGIB04FN4+oCm2hGXvWdhFLGuE+gFwUy6T
IeDfcDKxIydz8NlL6Zfbi7dyELqWzasuHCSrU3qdJH1UTXDnst5JRMVfZmdTW+T9QVy7UYKrqAmb
tKxe24h7iQSl3bdJgnQ3cRzIgacNSBU2ws/3XZhr903UcZGP3dyTB99FLKgA3khmhQjo9mT9bJT7
fae7du8E93EMtpUbXAnIEfNHgDlDX0AqlnUZHE48pPSb74o60w+NmOrmQcQln9JEywj4kWPB0Ebz
D0V/fjElaDjv3PiOS9BbbRji2sdbXiSNitCwQPEfeS55lQymMC+QBdglRxKAt+9XJ2WillRaGlDM
AAXdHE0KilqomvrtRs/L+1bl2vC6WgNB5HoFeWCRw8oSxI1m1l9aUwwySmY5xcHGMq7Nk+UhWjcK
FdhXwR+rwvEyFODJWfh1b++RtYdbvgEwpYxLKMY/0Ln4DAnr/ooi5xa+bu3hllMwbUM71cYVsDxO
5B0INlR5ThXzss+33/79pIkbW+6AzIx4aDVaZF6RWXpaSnNt5vKPUy8/6ziAyreesyKJKjiJ2yOu
fJINqjPUr+dmkt6/IQQiT42fh5fdKqBA+f66ZwMPGjoNaN/+BWecGP6IhVQimU3VyMu+17die52X
cTkp339FZzA0XHymozYpPb1FjbBiFL+1SlRtNblV5b2GaKJO3MJxjg1QxsdwGLbEVdaGsOwaaXbU
VjrmvXYQdUfepIr88FA5TXvvO1m5Ydw/MzHvuE4bWRfpsA8Qfbt5Msq+EV+QTqn4HVa/BlmFBEee
fml7BdbxZzAjj0N4BwiLdvMzyMv6BhcC3VTuBSl5zQ+kbIZ/1Ug0GHhkF81ffa93ggfh5Z2HwLLP
m88+AS9TfK05SGgq6BpRpJ8OgFkVajgIyGrxGUWRphEPRpCcQi1PDx4EEkOfN1N/ahkpKCh8q8E5
eeiRDjY2y8o5aIOyMpyCcx9w/4FDxut+ynBESY+l95rkd87SZnx7T64NY50DHaRKaVk53b9hVZfx
3dw4Q5xMswz6/NDlmsVPBLzo324PtmK/Nj5LpgwFk8gNHsD5401nGcsW4kXKKc1GGtpbPOc7O8dG
ZLl0MvA3M0RRdTRoWd+5Q17DCU2qDlhwDII5pt9Ng4tLdpFxgQayE1hkUkGuaLFuqHlgyF3TDAS0
RZrLAyDc2a5+d5+Gyyu/idsNlSXkU5vwOjnURQAA5EoQl1v9pe+uI55ueXuXu04P8QlxNWPYDPcT
Z/Fd5OnqMR/6tL6G1N1IULy7hhjI8vpTWwUyxu3+SpHqv0wj2vouaIB04/OOPYLyefzrNHnAGKMJ
twD8KSy9/g9Uprokm/Niw6xWXp9YTl65jeCjI+i1GNyq+QqOLqU/wSN4zq6wEh9geXla1VK6gocP
4IJnOvFDNNwfcj2hd3DfDFkmC6pZLzcqcC4qz+tkMmh47PP4x76HWw4eSI/JpV48ikRxUFxyUhj0
irv/7Xv6sipvbKAGArMqhG8eTDX8Ad2p/HsauLv6WDHxVqimXD4IXBTx6mJAN58B4DvBmb4nVsPT
LfPFnSpoFVSOrsI44ohQHDc4V+1KOuHplvkOI2trpXznAt2vsEt4FZZ/+xBH2LllLKMFaW3o0a7B
1MyyiU8yyrsEfX1bCOUVo7JLoy7Uj9vCy/D4Rrvkbpz5cA6LfT3EPrUrozo2heS1di5TWc5/iHZp
dXCaaJ9HsOuictSY+aEReQI+50cyg/giLTYJGd8NmPDulrG604DeA453d+NSkyMD37J74BJJlVSR
f29b1doYls1mbAzbgRdguTVVPnyfs2g4NKx0UKvZYmRcW2HLcP1YDk49c1Dk6Lmt7kbQnCcFTPe4
7wss09VceYynAR7fZlAuXcB9zDD3EOOP2yMs3ve3wADrYJkvmkqjqJtz+qCUdx6Ar5l0CP7miD3O
An31aJr7vm8gy5Jl0DkhwM/hxa3DB+nyA2RRvy79Bl5XHiOff7s9zLJ/3vsey6LNpCFqEsX1vYjp
B/QUnwBSPk7R/DEnW0OsrLldJ50C2k5TNcZAz49AUbi5lwpkYdrhdPsT1p5vHcUGzac1UGfDA5vQ
4zoYmHWezn/ffvjKetvlUZ2P/UBoNzzUkp1a+qXN6Qcq6RdSMWh47LuR+tS3zHsK04nGXdCedb2Q
8xhw0e4OtXzLridEsEi5sfZM1ADppilrHXnXIbvxenuO1hZg+f3NaTwRDdpT0YYXWYBmFcQJ1X+h
Ts3zvqdbNi2gbTtqFtX3ultIXAfy4Abglrj98LXltcxZ1kaAGQ9KkAnx44s/yc+CF3ni6vCK1NN9
F4Nd6PZIK87V5oEzTY9eOCcfHohbPVFG2FEOuFCkctpqaV5bBsuU/alvg6gtu3PdVR+mAoHFDAGV
4+3XX3m4XR1VQEf6zozqd93GT77p6uvsyC1k38rc2JVRztDjRqvUvTKOmAhSsTmKTGXbZfpDEJKq
2ndC26RwPFchGD0qTFAY/itlKI4pftgXGtnlUFBjkJ73Nb8AfgXwus+ZM1/8QA38674VsKxYqon3
0KIIL1nm9OxAnOhTyBxn7wJbRgwN1DgvfALN52mOZVKlvnosPBQt9729ZcWTCoHFoaK592epEuE3
YwLAwK7eFJ/+vMa/8UDcFJmaKhplSV1AlF7FcBmQLCf+A8R70Wpz+xtWzkqbCC7r6qbM/L47uyFo
LEhIHvhSVAdqHhQC3syn/26Ps2ZrliHX0B4Z5jqX9wtHdjJk2cdJljv3qV0ShTgAIK68GB+krAd1
cJuKxl+DXjmg1dn1+nZdlKGVQ07oPsoSGqOngPVgYEQuZWMRVibHrokOLddQ5xL0Qscw5ecSSJ8z
ZAcovbv99iu+yC6LZgW2phNk9CKgqJgYAgdBG/UtmjcreWtfYBkymLD7avYMtlHQf5cGOlS9AuD4
9uuvHGh2XRQErEb0WU5/ho1TZKAsYWhXT4e6aP6JSTpHB1Q85i2Sjp+t0O/Ej7aoKICU4chij16g
kteopDYRKZJx7GkA9t4hLY8qbeZPeVUxBnqEOiRdMuSgjAOvdS7PQcmm4VPUjOS/sg79+oi3REoy
nMcJrQogxvuDZ/hTICAKDn481wiQJj/8M1Od0neyymN+yXNc//2MsvKzWwX0H61nWp4IpI1ekDjJ
/uB1maIvJPPQoU8KvzNPSE36L3ToIjCzaY66g0lpECcsLkGK2M+pFneDJjNnCaUlDWkiwtIXkIrs
ZIYrY5U2rX9AVnwAEVjmRPVwwbeQ9OPUxUZC8hEc+VGZ0NHB/+5YjsaUL2Q2dfyFugw5HOhYRNlB
oe4B2AyaSGtssCZuD6bNkOfBD+CHzry5f6JNip+VdIPPs+y7/KkoBkRuZS1z86X2+oD9QWQAHQw0
vfDx4zSzvnqJSifKkKOuwJvnl2MXgDOgHP/RWaj+Hcqsfk5TJtL7QdFBHpEeaKBFyh20RAFakKqD
cnpjjqCrzjKTGE7l1yLqkP82jKX+XeGmHjtERJFug9/ifZ8a2gU+H+nRUs4DgLLQI+TdslP9OCRe
kvLoFLZF7ew6/EO70schGGQm8ElepHTAC+FE80NJ0ZN02+zWvIYVR3I55w6PKL1wN82e+Aj0YTfK
+ypsNjLSawNY10FdS9O4rKWXDEt2aBGK0SOrwms35kN6vP0Ra47JOncIL4fGawZ6qbP4idU9BL/p
sM9vh3Y9XnvRFBHgBM8ybHoodCJzNNBg41b+/uyEdgmek8DIfAzpBXIVX9A4hc551FvdY4A27q2r
wvuzE9p1+Klz+riGeMGFuOI5y6DRFTqQbro99WsfYN3/JIECIs5Mc84cWjxn6Hd49Kc8egmhUrFh
aWtDWBGYLjQoK+YwurCQ0UPboOcxAy70rvM7/+72Vyw37t8Pg9Ame3HR3To0GYYgZPzKHH+4a4ep
c/9yGxxyGrt1hOzoKZVB7v5ze8S1RbHMgtW8iCjir/9ZNemmv0m6BWpde7ZlDsgDx0MQiBA8gK4b
HH2CPgQ0Um6l31fWwy5C656wsOVC3LvDIOuE0Lb5PnFi7uJwUy14bQwrNVL7ladFm+ITKFUg2EZp
/ef9tnbNHqAmAJhLHPIm8q7nusvrvmGXqUVOlaKq4390RO+lG35vZRHsWrRwTWrybowvbQMY/+SA
znAAr8+u3WPzu0yOpiFU5XDxjz09pElWhzI8ymYcu0/7Rlg+6830GAX+4CyKSPYzDB5S8tmhyE/t
e7hl0S6nSxw0s0sGmebsUFMvjQ65bLfq52u7x//15f0QepdQcsPLo3n6G5jA0Dc9x9+8vVnt0Kbt
E53fxsRLcSgsmSMjkEp1mwytIHuT/uFvNC7GjYs0nYYHv0J3Ko8AotQ+hti1BDZlCzM54ijPHx6m
qn00MbI6iDK2WHRW5t8mbOGAKfC29IYHVdC/9AiyxEngTAgaKbY6UlfCLxsdAOSqW6FyEV+zZXZc
OXwaIBPzcRJoeUz36YqjwcY63ahp4igCq8NV4bqQ0DrqDk6zDyWLpy/T98bGkEArfeNpczYRABdU
4OlRoZ9uL/DaGlgG3OLK7/Scsityd0HCDUC+oJr0jsXCNb9vCMuMgbKuZVoBT5VkwPMM4KFAiS0/
58z4JD81DundfTGwTdXigtdLpArbP8lGdAVMY6s/lCgy7AqCQ1tRNguKERnHSd9Td1E1bFUNwTtE
kXm0qQK6chzYhC3D7FV1PBN2nVhD73DLqe4WdpDbC7HycJukhcW6m0zqpI8crHWPcubxpyqfu12A
h9CmaPFDQglE5uBNTed4Rz8di2PkpPuW1haT9TVSLrizkqsQgTnrgIpLn9KN0HFtYiz7nXyQUcdj
HGQJ2jL+JRLEH0VV9sd9027Zb9armLVNS64GIcRjC+awOunaYe+8Lx/1xj0wcCsznf18eT945m5T
H0o1tPuMl1rGi8bCaeBpXCEv3mB6CmWSKWr9O8h2TKd982Mdw22+3OsDWcF7Yoga1AoJ0nXfbj98
xb/9JgvLke8KPVZd/bC6N33ufZNsMuceSNJdIiM+yla/LoAAL7JkrqiuAknmI5IPcUKHvDmMBULS
21+xbMR3Lh42q8og3DCsO1JBEr2YDsaFWquqHf5XF4J6rEuV8/n2OCuGYJOrQL5ramPInV5lXT0N
HBqnebAZja4sxW+EKdrRvfDz6qpRQUs02M2PUqs+aWLIqe17f8uQh66oZTTm4l6DmCExS3Wrg+Dw
vodbdqy9YIoQgop7CcLPAw31BQnOrUBlbeYtK6axiZrI92FnvYG8nzRQm/LmbF8JMwxtM5beJDoJ
GyMQu4eXM39OTTVs7M61d7cMWPE0chrdYXfGLn0GOV73HySDunznolp3YDfL5zSTngvfgLyNW4Bj
pwNH+86Xt6zXbYPCj9BkhktAicQZL5zwXPXontm1aWyYHtUqVGkcQGrFJd5/AqiQz6D0oBvR24pf
sFF6JPIoyxynuC5oDbloQ2LziIY9grPyx74PsC7AQkFNh5V1c1VjOACkgRsqqGSajbVdyagQy2Ch
KZpNWg3ZY1aWGfTtW3oHgSZkC2JaHYAV6I7A7YWPPdsEgK5sVpsFBZJiDgibSHGVYNzwwQd7F/eb
PaNr67EM+uYs5sFshk5V2Eyq7sIDM/APosymexV3fwZmHx08IivLnOVUUmeeYXGGlCIAYSNHj5Rp
5nEj2loW953zxgbxgRybRYXvZo9tX4RX0oJDtXafOEn/NFo4n/sMBcF928sybvH/OLuS5UhxaPtF
RAghQGxzznK5XO2ys7u8IaonMQsQIODr36HeW7hVVvKCncMLlBrulXR1hnkoJNENcgekgx5lPMrX
2XXoJiYEBsqI7tgJ6i6NveLaULjC93Wdfm61v7JbWjY0E86n464uI9kWVznO3hXSHsHXNPLVC6WQ
MNg0PCakj7SuZnVKiit30qdG4sYBnWF62vZxI7SlM/deULnFdeq1/NxrFPQHsQ215JuAvqkIZpRK
dX/RBAWDpvdforlcO1Jb0oZnbMWlH2UpFNUHeDR6v6eZgrgDe8jd/reSNFcHnuBFPqyEgm2SzZDO
PDw4Fn1/meae/t4AnFgsB4vke1dUzj/3J8LWhhHOcaOQYYe2BzZBn+I66V66in8Ni9V9wpL0TFQf
F4oksy/yqyBjcwkKuOw1cbntyd03dU7wjDfMnXaGK6TJ1aHMuH+GKtPGIqZnhLBsmaQDD/trKlH+
YAOccSggfdu2fxO8J6NgbFp/Sq9LCRAGe/luHUtpGXVT4qSPvFp0nU5x93D0OS0wLt6wlnwsW40J
3ON1Xeth7NLrNLMyftB+VBQxEGoj8AP7HsxqSfZiLlYPeZYtwUTwpSHwSsEo9Xk5akgRfCYOv6iw
/NpCMLPr+m/3Q8E2ZkZkpymL3SCCfAR1sqo7SSh5Z+dIk178cb8B27gZ8cySzq15TjDhoBe//nwm
CrxSHKfRJ9fZFdHGhWXEdB/wjNQ42Vwn4WRHnDOaQwTg/cav0/8eNHAaVozMcX/px95hAErTUKKU
lkwr02DJSCaaT6eVwlP8OFybrAZcPXaG6ZgGMGV3CVuT8rS1YQQ2wKxxQoNsuv48++UNCqaAMvyt
pNp4qTJBfSiVJr3yxuEMUSpoO5VjMVcHPyQQCL2/mCyr1QT2qSGg5VAVwwVM77eGQ82rLcbX+9+2
DI+J5gOTTwyEh9DI7DP69PPg3cAhOKMx2d9vwfbrlxB5d1rtF0vzNpuHK+5u2U53QbQHgjnd+PWl
X+++LpOWAw7j4/drkbwpcNV3S6rY9tONKMaTE3SvfH+8/oSnTzWUEMIGyvL3v/5hjnBd89UD1oM+
MI5O+lfvNscgKr+XfncEjP88AMG8rYnlZPNudJIcd+W6EdlfyRAeArDOWJ6/pDBszHtnTYPxw/lF
N4zzXQplgErokb0SNcGI3S1vnbdN/gUfNxZPzP1kJPXEXusCg0JRDjwMc7zlVRQfN9ZOyxpSdyMI
AX3t/0hkmu9K6m3SrcbHjbVTQvpQw2VPvzZV/TCMBWhEqGtuyQj4uJH2/T4vFC41+jUBa303wLF6
D+ORtWqsbUaNtN+MYZ85PtGvo9sPB07Ykz/Oa47VHx6q8dONq5isBeWN1+vXVnXfurq94YzBdiOh
58npv0DvpAJQLJm2pAe0ZmR/z3dSUQZBfquivFP7xHGgshQ5qfxxP8AsQ2U+dni1WzrtCOyn8MCU
SYJYgRgwbMnNLoos/43eoYX4Vzir8tDRcH7pVJIfwl4V5675d9uvN0LXmWt3CqArcwCMLt/PkSja
HXXj8K9tnzeCtxsUdauixO93wmtdD/Ipa+ka5M2yjkz9eey44JVnTQmUnXspR4FCTlzWOx5H3nEq
soNHe++xKYdN+syYDCOeATVNstlBe7XLcGJ0aAt2sr8x5MwHEF62oK9XujzoIT9OkbyM7SZ8A364
Ec0VrxkH7a08QCt3J0jzlzfxldX/4eEBnzZiGRWUIvPpHL3qOvQ+4die7CKfeHvF1LiS6dwlUn8p
EqENI4K5qLOhrcvwTzl52qnOjAAPWu21chP+1QewOBf7rFMEFLhaxlUj9mklshIeMzysPdgSl7MX
+Cu/xtJh84VkrsIiqAnGcmiiQ8i9kyMgx7QGA7Z93Yh3CM4OUwodlQOjUHxExZBlX0uU275mbU+c
w6agNN9HJGvy2o3m4lCJMD+NsLL9fcyCeeVMY+uCEfKu0g3QcFVxEA3DJLGI7Yo5fqY1WznR2Bow
dj5gOEBHH9LiUIap/6XO8uHAps5PdqTXl/sjZFtypjZA5lYuG2FoeGuBLvYzPJB3svYgPhJFct+6
RdqUD6HjoMwHX6m2mOu9kNPs7vuJOX69zwFN51unywgx0omkH0XGXpmaalru6gY+gvuIqILc7nfX
soX5RoAx13WTTJf8da6B+RjLMvpWiXjNlsvydfNlouTegMvLIG5SwVcg8AH4rNM1qq3t40bA6LmO
GgXRkFscN2V41K6G6A0FRP10f2iWVftB7jHFA6ZCyVHRMP+LOLkTnYJcSyIusJADvgQ1Fhh6XCp/
moIVbMOy7X7QnKmN2o3Uk57b+7egLp6B+VjskcqvM2D/OyeYXkq9Vti0rXDzQQTVok6wpG9+VKr/
Mtb+jvfppRbFMW2qBxGOuzCrvybR17oLV1RkLNu1+SBCKfFIRmXzowyAkseB9Tzq8iEQ/JpUxVeV
JxevYSs4Ztu0Lcvl3a0HgoIBH6GU94NM00NQz48cgl6hm36bkmalCdvKM9JQ1I0h8xE4tzABkKDD
48IBtIa1jcD2dWPLJhywrrziOMSk8ZAgvaCmA8c82Cxt0ghwXbPiT7HCeAcG0C2npU72oHUMalfA
P28F67Log3ywlE0aPw954sEMxXkV1Au/hBCEhZQPk4dy8v8NxiTeU7hdHSYOCkikgrUy689a8EfN
Livi3cwLItKIVZ08xBOEVuJbyVj8lIywmO93TtnBSG2X1hCETA8T8bO2BAU86fUPPSZO6mO0tdu5
D31Xz+1bmVST+6ceKmhqhzFnf6icJg4Y95WnfAjazE6Ue5dsKgf+ZaQRzctDAU3jAYJ/MHkqv0dc
wOLp6NAqleOFD5yl38K8mbJiF7dZIN6W2gKCbJwBmNo7OVgqzc5pWQB5UNCY4zFfEwi3pRVjrQYO
qniy8pHgefU5S3rs+gi9ZMGusXYhz+p8JV9a1i011i2cywbY1MG/DMkl2lGokQHdv6qraNn6zWrh
DLypgIQtf4366Ytbh1ckqUdoC6xkKEvWoMY+WAciZR3L9Q1PSee5yIMH3QC7OdF2OrHQX2nFMkRm
sbAMuk4MUUtutOwdSLJBVqGTa+Lato8b++Eg3KTAT9U3HI6jUwvHZ6hPenol51nG31RFUQlAus3o
x6+DLsa3YnIy55sauggyiVnIsmlbVcZ8TC1DYELbQogbccm/cL2tcaeoxfH+jm7pg/mYKgM2BfCL
cV754NXyK5nhRvrSVjUL/62nlqiVI6RlIsyXwwCWHg5v+/DS/kW+Diu/3RLHpi2CAAmncnSRAsQc
XEn/V4XzQO3IM+DTR+TblUOILXMb2YJ1ME8HZyN4Vak+pePwjcNNE9y+ap8gnJXXkdNieBnEa/dT
W7eMpAEh1sxP8Hpx4+hWLGtgafW3OSy+8jY79cCDrNzdbO0YJ2ndQPpVJ1N/U577r5LBZz9AKcV3
n4SuvhZiE34LO6uRRnoyBJUTN+lNpOL3aV7e0sGqPNxfvpZ1Zb4j4io7DqPfkdciapMdgM35bmL8
5f7HLbFhPiTKzA9061fRWyu8h0mk/yyfroe1Nzfb55d5ebc3BzBsUSqN+Rtp5Jmmvy0V79bdeOYz
Hw6DEcdkmeTRW1zzE0vTdsc0/9sv+dc52fbY4LqmBIgu/A67uvZvpPRD+g9uAJN/CeFSssYVsZyS
f3mNGZqR5POEPagKnkcQ+5YYL1x96lLny+BPZ9jqrWxElukwlRYaOTlQ8u7HG4VtWrXL4i4vQXAq
dBd/iyYv9s/3V5WtS0v776Y9mnTCa+rpW+EMB9mFnzlYBZkzPi2ugMuVplfNSpcs0fHTtPBdUymI
wbxv2HgjzQwrJRKjTrP6WGDrh5EXIdveOGPhjDBHHua/Q0eOfxI/0d4DLyH3tB9jHHvAf16GcorV
mne2rUtGckzhYj1orcO3kOT5LnTCepdVsDu7PzeWI48pxdBMLBnSoWZvEe9PVTgeSB498rL/o23W
NOYsWffnDfTdnLAatijDVI23semuDNiBuYUZGK57LumPSbEmHW7ZtX7RY+BAGIVV670tu9aS4PMM
Ly45sEfnqpXnrHffvNFnp1qt1R4sHftFn6FZBI16Td7KePgCvPahGeGvOpWflo6Jfo0SbVkAplBD
Gg2E1QPRNzEvQndMOvtRreqhWRaAKdPAgLqHGGsb3WbH24Wes296+QBf6C9pQlfi/2MrTdc1Fexj
L56iqi/AeBvH3bLItNR/uJF4GlLvExUYuEx+gn8B3obL8kTjZuUKauvbMqLvVl6eQIU9r9GuGtpT
TshBEfZJ+PKNralE2ObGSAk6UV2R6mK4wfPnJsE/2jUk3IRbwLAZka9GHQLwzPsb1A6CXUvzp0Tm
0Y6M40rx3vbrjfOQ26owdHo53DpRELwAUXVJlbuGSLZsL6Y6vc4dvyBBOoDnWJU7n5QvImfPy368
JXX9Ikyva1zZZSW6WzPmJ7ycfFmeWVXpP094CF1Jjx+P0C+S9EwqyXIWqhthTf+Q5KR4Ru1frwD9
P16fvyjSjy12jNDN+c1t/c+zg4VTTPS59Orv2PRP90fJ1oOl7Xcx4Asu/Xzuw5vnFPUOCM98B3X7
P+9//OMM+IuqvMtUVknfVbeRNTdoHv2zBDPY2DiYdv7/o1pp68Ty/3edmFgBWfE4UG8p/HdooKeD
R2A+cL8TH69TEhkxzIOcQ/Kr8W+y8J3skEdd+wcc1MTvNHLG/f02bB0wQtmFFqcacLS+NQ2e0fHG
wyEWor9t+7gRxmSAJAqDJNSN5DDUcgH+9uJRrfxy2+gYlxmqNIdWc9ne9AB5UlILeYUHzF9VHK/R
LiwtmPx9LWYC5hdpbzCaKPa9C5lSiFsmexbJbRgAnAH/u364TqlXFH5788ZenAYt1W8+gVXRpvE3
qfutrgBooFV7S/LOB2h3LpoZcpZC/3P/+x+fbIhJ3VfQrZnGtG1viLQdttAf3HcgOVEduFedwyz8
vJw3+kKuxIOtuWWe3gWb8icC+WKvw56W/g5w2JOr0MwgLmDunkqZPUNM66HOu5UFZskhprZ8HJCQ
EIYFtqRxj9fnqRiOsc+vc+m9uN2a3qglArn3315pxUUxNIF3S/1J7tlM5l1CebHSCdvXjfiWeM2Q
fhJ6t1ypiX6C2VDj7n2vrsuVBmxBYsR4A2194TRufQPg4BEk7eA41AAoe2z47f4is/XAiPOqqGMl
JBpwmkFehSuwWWTxfLn/dcskm0A3AMTE2CwbxbKe1CDyXaHGw7KgWI+W8Dx/vd+QZUs1qf5FE8qa
pX59W+4zNBy+RX763DVQk9p6rCQm3I2JqfR6Pri3gLfXYoqrXRWkTx3qY5tzuol6m4BGb9tKuTdg
PbMnFYn0WHGY9W4bJSPEe8b7KGAxuaVxKnes1wdaNo/9XD104SZdelhuLQvtXRpxvXku+ypxb0U8
+JCT5XMBbSrl/LjfBUuWMvFvMHnuWNBSclPIRmnpPslRDjuJc1NHq8PiVull3ZeMrfK5LBFocv5T
Du4t7X1ygxSc9xxNBYJDhq47nJIilWv2D7ZAMeI8zFDyScaRfkeR6TTk4Uk2+rflpWOs6aeel8/3
R+/jUgYy7H8nh+scsuw9Rq9viucphbh/6YUnqJ4+LnUZ7MbnMFhj1FsGzgTIpTpy+jJW9DuFdSnV
wUsG43OG68D9rnyYuKj/0+7p3TqDfUvGE+72lwDlut8D2bB5B41Vcdv2eSOzk3iuNJuT8sLZ/KOv
om6f9Mmm6wV+uzHbes5rr4jUeM1z/QcNYHgFvbW3+z/8w0yIbxtTDE/dUhUg4V6Us4gJu1ns7BiZ
iqNXF9Xe77AZ7u639OEEU9+svDRV1ft5mkP6OozTByGi9AtPAP/ymtVTqGWSzVJLoEflAAclr+ko
v4Opxs9dN9GVzcn28SUW360gOJSMwKPW47UZF1WVPmmPmQNK+v3RscyDWWDpo1wo0OeHa18Uzw3F
S7eAQOB58bz1JVAJ91ux9cHI6DHcYqIqdeZrQEN+EFCCP0ZZvVJH+TApYYKXRt8NUMzGhPlFOVya
ISC7nPb7aSBPDZ/PHNv5OJLztk4YZ7Q+SaN6VMV4BRUxPxDBwBNo1gRobCNkBLIo6iKcU+E+kBTi
XeGEiorAjrHtlxuB3EBJyPUSB2a0iwKkUnjT9Qf157aPG5GsfIBmesKGq6jgFnHu3Sp2H3wBYeGV
48DHQ8NMScEUuk5JqH195XUJ1V9Bst4/QB6g/WNLB5ipKggh+c4dikkjeoE4EOUIuP1GYh0z5QRp
PcKFL+7B0BBwIhR1rk6+s0oA/Th6wQb/79InVZyIRFF9JYlszlJN/BEu9AGAZrj/Jl6dbcpB7Bf5
ziFMVUMGDRcfyDr3tBe7MFizQPg4QQNx+d9OyL4KvarD+CsmyAMd+vRz34GV2c4b6dXMLKLQJuld
CpjJNc+ieq/DjBwqPa2c9Wzr0wjdvHNjPNUXkIzqIaQ910dVUUXJIwgKbk3/vb9IbTNthvDcw+J2
6PQVpjVPAZDFi08ELaubQ8q/7jdh64cRyLqZYNXEcizVwaWXuAcuBnaG3soV8cMzHWVmHYXopMhg
jY03FuUfy5KfRI1EPYYnULpfZhrDk7balKiZWU/RqtX11Oj+yvOx+JxLcHC1nryNX1+2oXfbDdaS
xINaMl77Gld1KN7kyxF7DVlnCQazmkK8FPAGb+yukvNon3cQBXdg/eWn4cv9WbY1YGzFqoO+LDwo
1BVeM8VXATgUFNSL4BiM3Zrrn2WtmjUTDcKJnDQRj9IRbyKHcjdYfNGl7kN97tJmE/gVK8rYj1Xn
QA8OYXAlqsR4ZW5wU0HPDwBWqjPsRMtpZfv88DKHhowALxkemxMfG1AOsdnwoemz+QuphzHagQuc
FXupYIm3K3kZH2UY9dlvDgqca5BB23wZgc+CvE2laPS1rBZFfbiww+6pvFVNWa1Epq0FI+6Fl8ow
AIA83QlWvPARemi6KuvjAKfXamUILUvCrLCAtUapHpDjtSyrQxz33yTeRE6q4Y8J+JErPbFkMLO8
giNfDG85OVwh7t5/TnM1DLu5bpttRFr2S2kFfq4T09hG4qBsPpVeI64OWeNy2oZo+f+7vAJtbwgn
J1pdy3acTnIekvPPc2CZt+JxHtcI85bZNjmFuHSNHiU+ZpuD9b+nTd4ecwdQXh/uQysp0tbGMj/v
uiKTKen9eVZXvA7LzxQ47cnt/C/rOE5bA0bo52kASfmIQicN3qtv8QJJ9QeUS4cAatD386RtOoyg
Z/AsdGRSq6uuivQY864/lTUEx8iILVHTcZv6J6SK/jtWTUZkNKZKwYmxc/aqVPzYD6q4tjXwAfe7
Ytl6zXIKXjqbsKn77lryge6bDtyamGF3D8Z+3ocquCZNCzbP8q/7DVri0KypyDZ0KhYV6so80PZo
SH+n6aozhGViTNJhDxWPLgeb6ioUnVFSK4sdioXtQaSuPvpDs4bEtHXC2Od71umY1gstHBYAhxRw
7KMvsjU+na0XRrTTYqidaqL9JQX1/JHWXF3gF9AfXelHXz1cB1/uT4Vl7k0WIh9H0IaBR37Qatr1
lXyQKAmKYXitmn7vyvwZLgpf7zdlG7Dl/++ifsodmgxghIJHL34Ho37ag9269gxn+7gR8VD3mEf4
M6iraHMQcAkE84Zoo8QyMymIqcy9IpYTdB5AOjs1U+if53bj9ZuZLESSEQ+POymyFamKYtcs+hfp
IjO+bdyN/VuncRan4DBdp4CpL7DKhX7RmPrbrn4mo7CEQXQ76uV2wydMKwiru0rka9x8SyL/RWkx
jJkqkwwDLyCrVmZQ1YjrrjqOU/L3ptEx6YRp3BAnE/P8EPPhW748rI2Lld/9j9t+vhHFkxzKcEgm
DA7G39+lU9EeywJcjiJp1pxqLCvfX9p+F1ZwBo7dPnbHn4oz8SIL6rjO9/u/3/bt5f/vvj1JqI2R
JhmueY1jGddtALuyTexqwCuMkOXaS506p8OVhLjKtOE4H6ecrCVQ20+n//3pIp5bMU0Nhv6n/RCo
QslukZfbNjDGrozEz0iWNtNVJz07wk073E2N98/9j1tyv0loRJkSFTi5aExT3WR7mrrZeaoUwG0k
6H6Hj8sact0yRia3MUipKzjXaGjigdj3QoUXb9yo0sxM2UXZSgGjWCxJ5LVmgOA3/b0mawa6ltAy
qY1qKsMw7Cr8dhhyBUfQIYJ9yROs/rCKtlUWTZZhCSE5eBgsEyGl2x1o2CLzZKtsL1sXjMildakq
nBuma9OELyXMGXc5iZJ9pdL0eH8lWW6mzIhfWY8uxHFQ2MUT7BtlQv6I28pVhz4uOHyN51hcoPwb
zjAdGmeQuCKv/Od+y7a+GcFNmK+yGGyncw81rD3R3NuDbzMcgAFfOxnbVq8R4aDJxU6b0xTKOUPy
llJRwnEKg3i/A7avGxHOCamyrpgniHi58YFB0LM7eryj88rUWILcZAlJRxU8r2BbD//tJ16nl8aj
+2CA+/YUZ6f7fbC0YZKFJoDnas9pMEJxBJFliPt/5zi3/Mby4bchxh/3m1lOvL+QFikzuZgN9WdR
qWg6p3UY7lhNfkyD5zxKBlpBneHaVSNCV9qynFdNXmbeMhFF8Ng7w97sKWfBdXnPESgNypAdJ+H9
03VrXku2ppZRfbf59cp1J8cLprNq8iN13KeGlKhIknOf+i+LL1XXbuLcYASXKHrXFNMpbLUm0CNi
jmiZsi49tJleGTJLKJq0K9qofEogYrBorMbQtoi9jp5KEbaHETgZvXKnt8SLZwS88KJBQSTI+cx4
IU6NQ//BaXxNBsr2cSPUeTbPM3Px8cbH6zX28j9gKbhmlm5bvkakx5U/x3CA9SDBAPNj5r+kPXSf
++a6qHzO4xovzRaMxjGc+vmg6h7qWFTikY2X/oPs2EPa4yXDceP9/VC0NGLyq2ibT62jHKxRICN4
Or4Cq37Ia//zelhY5sJkWU1ModjkS/fceMEbANITcPcQLbv/+y1r1ZRrlMyFqKFs3TMvK6ifkxRM
012K92d/7ztRsk3vlv1CtgKumAsJtdIUGCtaBi9zvRZtltVkUqxY1gTV2HjdRWXjYVErWx6bWfRn
AbZYSDfh3SgzlRaggl5XchzaSzngTbLRsKd0RHC9PwmWUwM1QllHsasV/LQuealPFORqNQfPQZ6f
0gyXgHT4reTVgzOvYbxtzRnBLeLSEULVFLqGE0QUF+HMWNK99Jzv0zg/Ldm2RuYNtz7ImTzsfOz6
lscyu0DdaTjEafI3+P1rN1ZbeBhhHoSTHqGqhVRVR95zHIvwyYGJ3kp8W75usq/7vhkZm8ryEQqm
v1E3HP6IioH9cX/ef4KOPtjITZ1GMcQqr9ukfGxy90x9gO0BWPk/qXGO6WBJ9sIVMGkoRbUHzaG2
0qs/x2mkl3FYfUy25ACTQ5hTCjIBDkePeR6KV5r2dB9XLjRt68pbgYTYmjC2dhhRCBKL2Pmcl92w
b/RS4+aBt+9ImB3vD6YlE7tL0++29EmFcNSVQfHYj4XawUQJRc66jXcTkr04zICUrt3ibC0ta+Vd
SyKMojYIE/GYyv5PqubpO+qG06Eqxduop+n7/f5Y8poJVGuUD5VwJyvRn+rQ5MMRYML4DMpzve98
FEyGANj6+03ZZsdICMz30z6JovyzcOfkJQX47qhn7R2SOv37fguWo52JXMuBCcq4M5aP2qfZIycw
iYXnQOGdqkIHb2Jo5G9t5/kPTgg29MqCsPXKSAxa9KiTMZ5/LpNBnXMny2AmVfoHXm1d1iaUTXRB
HVYdFY+oUBLgeOBVzHG+2EV069ONCWUTDopx0BrJH8scBa240HKv4Fp1RrElW9FPsKxnkzFIFw0L
8JPxPFx0/Czy8IqaEyrsbRYf6yp4ub8ELNPxC7DNr2NSkxizr/Lo1Hiz+lMk7JOfAV5yvwVLxJi8
wX4kRRS5dfFIKKofKXCkR0j5pksucPcAQ3nescrqnp/uN2fZGkyY25S1o0vg5vtYeiOUewOZw9N3
cNuAn+83YJsX41gQKMHxq4P8UaSTg1sqnmXLIKLJvi1k9MkjLvgd91uyjZyZAMY2mhVC5RG2W2gF
cs1ifFF4bYMRt5d5jyAbOnQT9JAR4/TPZRY1ooth8p1SxbGY8XxXuPnz/Z7YVpkR9E2Zj26XpfC3
yH2cZxsJSXkuxx91S/WmI4Fnwt/GrIBkbZCXlzzMrgMEv3AcDNdetD/+/Z6JfStHHsIEsMLoaFd+
pTl0TPjAnmu2utt/vGw9EwCXCr8I8agF5UUB5xcgGcD/KkEYvT/+H69ZsNf/uzfmIYRkCtitXSBP
9BZrANKT4ZR3w2nd+cDWgWXo3m2/qhUid8qwxhQnsfujnwYnOEB3LN/2tOWZ+LdmbMN44l5xCYbg
zWWy3kEA5nXb+BgxnY4jjDdh5HahIGHRYLjkWfrEK36RlF/uN/GxVhv1IiOac+znkmKf/ZwzfdAp
nq3TtP4c+9D+wLl/3LUwokj69jGDbS/ws2tmYLalawQ2navaE52/BPYsu5fF1FLWdfgc0TUGvW3m
jeDmWQ0ITNYUl6nQy32lHXd1IW/3h83ycRMPBztLidfACD8fB+7sioNWdJnRh21fXw5G7xYtAJrh
4GQ/Byee088TRJfOFdnmJueZlEKRztB8HDh+ex/A36dnMMmEuT3dJ2OjVyLbNj5GZDd8wP1jwmFk
B7JasPt5Q3CxiraNjxHUeQFJScWXrwfdguLLITO27nhhWZomAA6CG8kIOg5ShgBMbAdAz7yX6aD2
tW7W5H4tmc9EvxHXacvKBURl19DiWfcoNWX+SwZwZVasYYVsc2BENhFxB558gn6UEH3Z4USIvXMV
OG4bJSOAFYTYEop8hx7USu94gf2fLQ8kHQWP5f4829owQrgs3HSG6QHagMY2nOrm+G+egZvdR35w
ut+EZZBMaFujnDQtRIMm8jn0H+AnE1xrAGA2nco8E9MGCsMAb6jIObOqeEkp3fMwvsncv9YA0d3v
gWWQTFibymTRcl2gB6oEPgHyxKC4qso/ZHzaRGOHpKIRzkxFnt/VrMJECOh3lwnzmvNYKh+6lKXU
zbb5NtFtVAVtBW4YuhIHyHsq6v/gjTt88YHaXUlMttFa1sG71Fq4iz5jkZKTm/gXb+j3bQNGX7IG
1rItJ2PHLjwd99AvI6cmUBeqUBhzuBce7s+07eNGQPOS4bXLyzE8nIEvL9K822Vpss3rwvsFy0Zo
4jKKoaFSoozfOfC6AIts4483Ypl1QZNX+TSdwG7djW13hpzWpoqEZwLW4qL1YzUKjAsF6hPO4eTf
Ph9g3Cug07Vp6E3YmuMWiQeI5XyqRHOYGdmHsV759ZZZNU2B+zIHSsfr5lPpQTpzVNep6Y73f7Vl
lwmMsC29LuZtO88nT45nZ/6sVHHsU1CKh42/fYmyd9EEcBptdYlJ9QN1St3w3IRrhrS2YVn+/+7T
LIWQovSa+ZTFwG7S71Gwxtb/WDKIeqYa/kC7RPAGkzlmp+jIdsHO24efsp04OP5+TebbkmhMUJof
w4gzIv0MOcPu2dfOs+/5J89pv2+bWmP7jXgMyInTzicyQuuY6HOT958SVe7ytly5e9t6YEQsvEto
nCg5n4LAYwcHluT7emTursrZmr/Ux6UEz4SnNUUZsSaJ0ITM1Y6lWXqkYxEflcfVESjkN5cWYkV5
0rKgTLAa7dokKSGnfRrS6RgMDcDsa9nBEmcmSo0NXMbEqedTM+vwOI9xca5DPIfR1ol3o4jlSjzb
umDEMx5gSOpOM3Lo/Jp7wzGS+co1MEJU/fq2ANMhI9rgCzwExbLBy1lkD5LK/nsK19J9VEnxJOLp
X9kDGhIk5CkpvDVxE8sK840Yl2kQcpI4aJWUKLunrfsUAAJznCHNej9MbAvM2I87PpGogO/BCUxZ
VFqFe6jaelcRqLmX7BnGWltOLi4oOP8dv4YVbFYpoyfuoZDEHIxV7wlvB6nDNemUDycfTRiXQlV3
Xe4TQk5EO5kLGEJVJBC7B8piyx6HBpYxfJdxuRaTz1xOTnlOfpSoVx2BPO+3LF183Fi6fZuzpg2W
X99lcPiLQR+Z+003WnzcXL3eyBLfnb0TnabqWPKRvM6JdnbhTIuVg/yHCwlNGEuVwghUOUHpnkQG
CyEYrz/HbXtNmfwcdNUD69eejj9MJWjHWLCzyINI+Sk7qYQ+z2N5mGTzuGgmiGhN5fXDqEMTxjEy
8EPcplrmnRZVfkhZPtV9dZgdtjLTts8bOxPLElo5AaEnXU3R57Qs0pPGe+6Lr/P0dD+qbaFg7ExN
yZtkjjx2AmGM/gaVwelfP53qFVyhZarNTSmda5LUgeudAqEeU8VPUtSHtMyep7ndeT1bacbSCXM/
yuF+TAHE8qBSA8tuHFrn3TzLbFswm1sSrzzUhVXATnmdOD8EjVqxGxhUfTbNgG+EM6781RhG+PFl
FLzwCpDIJB7Clc3IEgPmZjTnZGI+cdkpdOcn1ucvTVx94rV/1b53u//7LYvU3Hmazp+lV0YUPFbG
8LzsVSr7xLJQhoB2lfmauIFtjo1o1j4QiXE/sxNl6d9xD/R3VcqVjGQbJSOMOWyVwdPX/7tMCRwv
CBnwUhZ89WZ92DZKRihLFxJZuqX0xJTI/oezK9uNG9e2XySAIimKepVUKs92HDuO80IkdqJ5JiVR
X3+Xznnpq9OVAgoNNLqDbpXEYY9rr/VAWe5+6+VAD5DFqc4p4576jN1dpv1c1KDYYUnpz1/K5mMU
zYZdespQhf77V5zYhD2OGplEv0oz80RW9Xqs2yX4mlXKv4iewZV7HHU+9GWAziGMUdHfzY3/6a3N
Zad0j6IWA1gcCwpTCmHU99bHLZN5NoTBslSX7fAeQ81BjuqD/4knynZ3AsiuueS343Suu3Bq6bfr
94+QYl17Z2o9zhPIT8xh6/luqKbgnGTzCUO9x0+nUzNCm5ZiY/PsaLLuDiBNH2MEzd1mpSc9dGdW
6cQZ3SvVQ5rNzD6GmJLUdV5V04qftV8jss87cRjS4Vy6fmq1djfaKOobrRhLco+91V326ZxFmZ56
9O4mK1ZMHLSZcMoElSO+MVdBseYcLvDURuzusHbrvJyXnid9kL8HS/k4ry9lIO+NKkyIHuuZasOJ
bdgDpsVCQHWJFDQpq/q4VP5vRtIfWmWfuj5Hh3LiS/Zg6VQgoKbblyAeumOBmyiafUKi8rmrRVxc
GiPtcdJ1Jedp8lMvwcxOFvX9YmNZiTQeKpZd5qH30vVLtrjIryZwUnO7HpRJP2u/zJK/m9QT7nOP
iKaqRa5YDDzJG/+hBBM+tSilBOPL3x9/4rTuMdEzmXQmGcxGO29dqnTwosU5Kzt9ao93Thm06i4w
bBX2uCLvXj5up1U0eLzo28eAXDRd5sq9XH2HoCjw0c5Miqz6qmZ0TluEMDIjb39fpFN7sLt00FUy
LmGKIaOqddiqFrxVbLiv/Ko/s8sntuF/4MrL3Ejpw2iQBrO6VmNM9/yE0KmH79JZkxeuWwG6mhBj
X/MUo0HucFHr15V7nPJaQjEYXLWot3nkl3Lp7xlIg8sy/T04OS2Zygv4NITt9iin9o32VRp6TXsO
/XzCyu0hymU/QKWe4+LK3vyEwB0mzKYHVZmHKTsnn3Vq7bc//4db7qmZZkBRENchetmmyV8qF57z
7+fy1PvvrpfJ6dyyTPNEE3PXE5usrsrD2i2A6jinBHXiCu+VoJSj4VnawUsAqcP8eJ1I2WFUnfbX
geM/rdM5cqNTC7VzmzPNh2kER1/CbenHAArrePLPPdxl/7H3/1N2g43YPb8v8xqjWCqF7XEo+mob
VCjeaJFBrlHY6kmQ2nmWpPaHSKHGYIEbs6uP3oxefriGkFft9xT/jpJIcaBQbxlDrMSq0WQJGp3Q
tKoTPnTY4652EoC2sjqavc78IU3gTiH3Hf4Ns4vtHbDjUxPOWTeBn6QXN/2k7Jdy7Zvg0LpI4/sS
/SxeuSwuJ4qH+FK231nVeU9CMhIOzhKUoSDG3LVBSb5TmrdXmO1vr6koeH8sA29+HYKOPsied58N
vtiJIUiazWHVioJ9AckxUwkCXsVi7gHi+TGC1T/9DepjlUVpnacWiisFhDnHUvtjMkIysTukYjLH
YTT+88qa7qWmBOBoHnQ3edMstyaX7i9RNvqlBTN5ktqyZmGvmyIiRYEqHU2nUUelD+H4cIRKNMHo
CiQrYgwVpgTjhOg5Qhuc6QPPdPHdVJg7SWkdJIbPpYxE5VU0LPN1BY2FG0C6TUJWNS4XMT2khU7X
Qz9UGpqUNeXroxw41texi52j0iuXl1Qz/ZGVcnLCslNtH6VTkUd2RHjzja8umumqnsVP2QTrrXA4
VT9sY4fynma8ukXZafIO6YyljVLN2Q0JXHaTk4zGtefy78S1FMJAWT6+WBZsGi/NOuibmqzVdc6A
9BAoh6LI23ETC53PUzhuBL3HFNCH8pCCYq56xn8HUkcxi1rdghe4uMJ8oB1CAjbib2hDUnK0HNE3
ikhLzSPXsY33bQCnCg37JdVYV1EBicxr8PgEc5DD+6VD/xWTjQuwr61c61BC1fyVOx31AF9buvvW
GnnM3dFPQ71gaBDQES/4UhctUh5SauxSw1NeRKVylX3ObTs/W4MXs72fr1dAv6n+XrYo2ER0ybMm
poMxdUj8CghlAhrSz1ZQeV36VD1aqbM6qQb8FXX5BE4Cw4l/BeDiykKsah+jrW5oTPSi3esGStPT
oVx58YHpHRRS6NjhJVs3cH8SrvhriqsJRSDjsZsK88zL1SKhSPm1HBlQpAaHTxzIREt+LVedswM4
oubHXFSWhIrJ6g0VcL+4As0D/94P3nI1ekP6Kf1CdM+giWfP1C/mMRyrypAPUJA6YyyWcdWhXR35
p5cM/9inIPiXXT/cjS5OV71y5z4Dcu+3HVvzY1VDBWm+QR5nwfD+A2QTj1RjgcKh0O0XRCqZdxvw
Gud1xQD/jWY1/wSzD0/swOWtbeQQuw0EkKO01/NrWgwgn0on8UuXIk9v3HxyjyatjYnnXlcsmlrM
vGyK9Iiky3WxaxiMgfzjrH1lYszTZfWXigzYHYb/6bbNZ/oAY5AnAd0GzhfZXPO1HRPOFhYrmWXq
OCsEOXTQGM7K3an+ChIvTOxLkByFUBrV4qZrx8p9ygc9lCuAOzADOUhx0iF/6Hgt+ltgPMyfuqAO
DhC0WrK4pgWI8Bj08h7dUts8TlVp12tDyzFNxBzMwxFkzGkbql6UN7nQWC0GPCpkhkqJyHctcv3c
Y+jbRrnX6G+pp/1nVcjydZKl3/zq5MZh5Qd1Ko8YO+mvFsjx5QXwsi4o3Alsyj2by/WY0QJqWKDl
8z0VWVvlv0c+tL8o1ICfTO8ETzUu9rPMPKxiiZZfGs7FVP5RLUwsISxLE8xKVHhNnKUXYan7y4y2
OC4wk1cKlNUxAM4s/Qa/zIqjnEHyAXFj6qh7Bbv2srLtzIAap2FQarTFej2AnWM58gJydZjxIE0W
A6lO+zgbBuihR6hTgrbONGT5XeYze5ztrL2ENoH1MfUppweZevMLitiggFX5qB8ZxBXyCEImxRRK
TzY2bgkOB/FcJ4hqWtKvAr4IEGxNxyGE/GVwF7R8uhbABf4wJK8TlIjaIQ48UMaEaubVW5OvXneY
ofvURyhFOs5rHhSjeWTabWTYoq5NIlIPw13dezqIxRjo+V6lo3dfwQS8WsCh3g383tHPfRFx4Xdo
PnZL9TTnLb3nIOJ4drwpQO7akOylTDk7ijnv30UxiC9wXaC0tq6jw2EF8lkthQcaA78mU1w6jPEr
aN6s5QO0B9q1gPRtQdYXWjVK9DBGavup1C2aDy4ceE8f4zkiIpXy8CLAkT6itObUIaR6nWcqKkWu
R8efdRkqp+mrRM6L0yWQi4YnbMfJze4F2MXCuiKUHEzhSNhSTM3dly5DKZNOSztedQEg4AlK8Nnb
CDxvY654MNj8HTGmm4ZV3UrvGqAMgC87v+NDWKayi4iqcPRp5vW4Nf5Yvja8pw9lVldPRbDyVzNj
HQ5NnrnLL+sF9HYeZltFQe93Zg4hYazr9xSnx33tXYm3apde/EbdfvjtKNxswoX8hDRGW4WsNOCa
X6aahymyo1uFgRlsGZ2ymFNnehCUWYA6SFG7D2MPcfFb3hqPhhBOljoGwMqBKIvx+ltMV4ofo+fk
3+kE1uBDZ1bzKQLbfA+yogfdGy1zG/kos9hkgZD9LWZMnPe8qHEda2G84VZ2A15eUNBe6Z6Yzy6t
LY08Ah3wCKHUSiJFYA4r4dWPbev0ZdQ6lhYh7IGGDYZbcyOsO/S6eqrY87wucEYCGikeguxRYPC6
NV99DO9FNq05pFxBB7lxkGn0ovn40/MMApJZgc6rUDXRUbd6MhZdbYI48wORQI+6ImHBlAYdfD63
dyBxgPcMggyuOg0Iu9Y5r79yd2gWdNONgKYTag0OBS9qKn5DCcPbQkg13mM0gD1bSOb+sRgNObKl
dZZE6EWMt6uFqpXN4Yig7pmOabj6xVqFGK4XP0iW9d0tB6StCmcjrRMRuyi/DwdaCSIiJ/f7rAwJ
gQcLF5Nj1WFCyuYeJkmOVThVDZSSnNwJenRjKxjy+7GpUh0zH0y0oetn5fIwBQJS0RqvuMYraYT8
ChxgfzMvw/Sl1GwlmM9a6XgUgRi/levEu7CFAR9QjyP2AMJWt4yCoCuidiI8cSGX+AMqNfXDyvPq
Dv3ZPJprAcRXQRwOrWhWjHkketE7V1ZiKH8j1tJFOKH6nUUlVvU/egKMxo1sVHUYaNDT68bn8nrR
i333q86+tR74C+O0MH2cwjlyANiKdKjiPmv6BCvn3NYBiMIgSA3p9kgsFiE4pg3qR5rlsJMlIs4S
KhtMYm1TAeeWLbfUMPuugqb67BxGn8Zxbm6qrid3i8zcm74tuiyCEcWIzFBVT4Ezs/EQkLVn8YTI
82lWVcZDVo0w4JM32yVqmG1/pLkARjMY/jN+YpYMhBYUbGwhGTC5GPpg+azDvHfS9xHUZs6RSB+T
cLKe0ledudmzKFT5xYe1NRGGclBDJ8hhVrD+8HSKrSuLw+yJrsMYu1Q/QRBu3oXqq58gTOkeemXg
QtOewLCM1by0CWi2qzcE4+vP3vaND51ozC6FBo78hiri4U0IIC7IK7aDJAGZ7R/lUpd9OAER+IWW
Wf5UpFsiU/YjXAHIsWQTcbZ1cUA4UXlXjfVVHVrRoxXfIMj80YMg5CdvhvnVU9DOLCG69xPkN8Fn
nUuRCNbmSS8zxMbZ2r7OBkTOjm91uMwyeM8zv/yCZDmNChPML2NKPY1jItNIQ4aORNxZsdZ4GgJ0
G2jckLJevuVVnT62zbT8QkLDDPKzEilFzR31loJV/iedxBJcCYYIOFJ9kSOqGTt09g3KOviYghYf
gPX0sPnaXheYvUIg2kHvWtlp2vTGZsBzuH4DM4H3zXRIA8txdm45crcrty/qBwnas69ppVsbD9uk
K4oX5utMQc5rRIc9a6b0GgRFIN4ET869n8/YTguy8puxblsAx8oGuIyN/IrPKs6XZqVh1qXp7QCo
4wKOAuZ+y1C/DJE5zPfZTNc8Ghj6LC26pi/d6k7XqM8IZByjFwup8b+PjARFiKokfbBOixhJNr14
4qaGlZlJtx7VTOl8MCAoeJCzAUgLBUAAKqBx1UWGBcOXsvdx6b1ure+JhA5E3EJj7Kps+uXbfwC8
fTBA/btL+TNktCfMy+r2rgfR9Q2iljLKp2r9MshCh2bpyx/ugPE7ZcDGGykfFYQcKnhxbxrzRrbY
SLnIqlIIyTxjwrX8EFbXQZRpt7/23EnctH3b3AyktW8Ue3o/g8XyFtgD9WgELw56hBlCaaiI065p
4gWLgKn51LxTRE1LmJsOSiViVGt12Ojz34EapUU8LDAZcTEC2dn2lb7p/aa5R8UYx80AzwKy0gb2
ocUEcFKKdvkWKG8rIEOFKJyXcjPQbDQuqu81kHNlIY4uAfdl2HQNriNkLEMX8f5T2isJShZUCMCm
Iq8taOvyqC6hf5UKlOMi6IdJgbSKzhih0HT6DhpC8wnGPlDR5SnYUssOZ4xbuJ1YEr+7V+hnP/US
IlptatBfqMBfY9q2Rhq9+OwRt7OAajdFzlKDW+dLKjTofXPL7oT1pmuN6/N14inMMzpqGYvzzgP9
IA/AvjGEteOxMYZ/gD7QEekSwYgbhidbAq4ukrOXMrNOf0WyguRXjYsh/x+ao+x0TB1nLFMEd7Pv
XyP9RbYhtOZLLJeUfC/RpLgeFZQ8QxB1Fb8oGRu4tHVyn0ELTZbQKZc7S4ZgRIWyx0lFnLWwxMzW
kV+J1YODZLmHL+Rtrec6RCmDw0SsqnqrF7ZUf8zslmPckxb53ZYMFSE1wDJf8UHJ8YY1FJctIMPC
4yILRoVSt8RG9Y1I+Y1qXeQqdBhd9Vt1tPSOxq8zzIxinHi4YmtTtLHTGtbcpGWqroA2hM/NujpP
0nLqtmjSQ6w9jsRkX0tEokhLK3C/5V8dV2f5FAI2ETh/xmaaskOOMSOcUY3EI7TZnLNvngMTwBsC
34h0FHij1ldYJmWzQjzVVCP0guk13g2H6Rphohmw4KXn0C+8LX3xky1QORgjLD9iLtoiL7pd88ZJ
nxBdBL6AA3Xb12kqUwDvxeKPNxTiAu712LoIaEC9Y9oYBIuzcw/O8gH1qhoH/zhQMvhXs3S1f8Pz
dZAQKh43W5ml9Gvu11u6Lyq49lQtWAG1ICJOFE4FYPEgocfauTVST+X7gOnZLiibtzKHJvR9IIf5
GXzsCM5Jk3b0uBm6/mrM9OyA4tqWaTzb0n7NV4awX1Au2gMQ6mOFZ7EqP3LELAMwIjJw4ibA8Q5Z
k0H8RCPEeafQBpBPNbSPf1IQo7Rhi7g9i/LMFFkCxXafIMyA+Xyoeb1U14vbzOh3aEHvS7+rpjdc
pzo71CMB5wPuGcJgOzZAfeWBmMpjM7fiyXZQog0Rbehvas4xulUBUId8A0Je6gAGapAqYExj1k2D
yLNLFwy6ezO94uhdjnGNYeH5B6g9xBRRMbQfFJIk7k+WsZnf8pploFJUjKIT7VyvE1K863HmgMTY
ARmqkG5GrgVyXRqibI1J7RJjwZhPm2PEmQv5NLX220NaS5gNNY2iigpGEZ7qAVUAoA21bKD/LcBD
NAfDiuBoIuPDaIruG9cj6lPSg2GWZphbaMkQ+aKCTkY5EuwjUTm5AvkjWIaKGTRmtUlRKVJKDNOh
moAbdZVTZYdiadLP0ek9kDdhok4GN/062dg0YPtDloEbKEsPCelkbBmNEwnuvKDDzdvOTXatMGhe
4i6W2sWYO6whnOOKogMUn/RLOrTr50ygB+PzWcfO6Jk7Rso00TJ3vxRk7rsb0yzjAwa6vAclzDBB
3QLqODGoU+qjj6iUhZJhLoc38G1qgdEJVenpMqp8jYGsIt1KA1LUQ3ELZZiuOkqXwIqOC+qGyFPA
NBGUYLI2a2fyw+ghKB1htfOkRlv0Cbmu9zD1TF6nfvsBs4FswJVOi+xrGIfIgHQb2ZhwVDwQXyhw
YDN8GeQOphvKF+8+JwVKDG4vD2Qhyw8yecVPtaCeivlfcbeCBC9LCl+RaFw9ZJJ11Ys76P60H9k6
kDt3aZz1iqFW/SE7aFYgTSB3VbVhMbmfu8mAwTPcAurxKiQOktlbbk12BKFEGgm3YKg9LmCaCdr1
CVNGKECpSaHWAmKu4TupNT/0VSYwkJKjDJ5pFC1RMfW9Vz7Cslo5EaAB6HTTOhtTjSRQ2NQWBQDZ
V9OV024RyDxAzmFBVeMKTrx70H0ReGE6aed2hGC8Gy5+hRwthT14aTrscYDq5gHWaPqiYMrFMdOg
nqur1GwrCafsAPOLLtmEmXuJ6lM4rxBjOdo6Cz6pWgMIzjfVM585UlqB6uMw1MV3tQr3h+kaJPgo
5yNPhv+zN6hXAF+T2gEFj97rkZNzNc6JO43+exqUFs0AjTgB+ci3TjRrg1hBof+EQGN+xB1PHx3M
Ur7kMk8fZ76oDIBXls6/XMjn0IghWnnVAaTeMC2h3iQQB5GYK6IQeBI0EBRXzVFpMP6ymlYriApQ
Xy/zlrWR0Qzm1zCHY9QLjI0LIARffM+WTQTUlNfBl6WItJlu1YAwvnTUoRcBznQfuBjRc6uC/hgL
nb0Z6Q9pRB10wcNlRNYGUoHs6HttXcfNCl74cKIofR9KW5A6nNBFhchXMXpTsqCKGdVmLWm8SvAb
HDyM8tq7eikGJxrQGwDHc4dxjQRNlOWrIKU/XEtQl5cv4BMnznVvCVI8NZPg2wzOpxoqZUNQvudO
4ySl2w0onFVl/TBWqXhyAEuK5ypH3q+Z1Y952srIGbx226ay/FhyEJ4KQ+0hszkkErMAOcRo8jIx
kDuDxp3nyleqZzGDwQ8xSWhMwATy9y77AlvZakDFV0MOSoN06kohnlvhxocJ9patyKTLQ0dBZvvi
jW7aX8PJ5+a6AQV/s1WnFwWjMfFX3ZSDTZzSotRQgPGYbA0eVGIgWA3b3gScPYKog7+OiiOm7n1Z
HwaZ4k60Gn9LSdCkh3pA/o2btJWPhM0gtrQOa/FnrFYQu3RyRiaMwpw7/pRGjz9JkJpby4r+fcSQ
pA7rziJf9rrCvJnFG5HxaPNZL3z5yJWqHkBIxeJlQcCIgJ2U+AKHRO2KQtLigp/CsTIAqJw4mt2h
LJk/9C3drJCzFEfMtjeRS/BPJVQbngY74yT6rvihpAtfX8x58JkBIJu0qG3ez8UWUjBevzoj4s6w
n4y8xbmdI/C2AY2fp9T+aSrUG0Bq7aEdA8/T/oDBR1zTe6Z6cVK4nBjZlvPcDg1qdwOIlqD4AoWc
u1HIQEbWGFRaWgUSzh7q34jPy5Y8m7Tonpu5Kb4zPtAH2uWg66xGx/2awXh0L9k6NzrUCNzMVVZo
/12nmqCij9pCMR5sxewX0ZUoMtfSI9cG7F3flOO5P9D8WzEbGowHMF22ZawRfLArMMcsL1k/iwpl
wkaDbnTRjOjrgFRj7sX9av13ZrY0DuzwXY2Ej0494mgmsULIAGNa6RyBvTv4wy1PqTn20BUiIUe7
P4vLnBbzFUQI4Ro6WESwTkP1Jkwdvt46weDzGJUpx4aDJwL0rFTxh6Er881Chh2ZazkWgDgi+Hof
CJxqlHHa36U+stgrm9XFVc2VBkmf8q7RGOLNda/8+tEUE6uTzBny4gB6UDkd0RBBdtTVW3/u703p
U43cHVhiXAu7zh7AErXfor8GGVu9nlX92CAL/9LF3dM+kWAkiEBGnoCQsg+ZXyUlSngbVXftMR98
AFPinGUuOvElexaoORgnWxds2DgfMopeFJvte2V8JON/X6oT/fs9wRNvnMZg671k1O4f5MHx7Izf
uZFX59v3p75h++l/4A+QAABFWgYsGdXyiri2iyZ9lq/7BDZgT+00BAITLMvoJYAQ/ahNmdAV2J7a
TJvqkf05++foW099xfbn//iKMWuqsUszL6nbPC7V+OaDMfDve3AC27Onc7IErLZQKOFJrYD9qDcX
A1+i0YQBEOQMTuPUb+zQhrUnqqqbAJJBq8wcxAyvn6+zOgYbGu3vn3HqKO3gDa0ZOeR2CEvsAhtS
g2NvQ/aiB3nrGvP1779xahd2N9vmqSp0h5udr5j9HAlSAFFfpjMq95RNk+fRGQVLniC/01EbDM1N
PqBkc9Gr79mawKMCz+4uXkLS/EotCByXBgX/vz/8xPbueZqwyCNqR0wkCpWIsA0wCTM6+nuHyeoz
cMwTK092t5h0AP+NEEpNbBBUkNWeyog1xevfX//E0dnTM6HoMSxE4vVb6iIJ5QiyAfIMLA9BFe5c
5hX2pExjV8qqAbNzko/qZ69Ql/YqcuEEBtnhoKCM2YgOAICkneyrmbbdhUzxhbu7v7ymrzkRmHja
5i9AcwLmxxKqkh43zeGyDdjdXRuMPk3b4b+vL2HZNmR4btq7LmvVZSaI7O7uPNa8szX8QFlvQ1WQ
m4nsDFUTp0KZ+5LPANnezkhD3tYrnNbb+p9Pk13iYSg/OdCqCJnO0TD9u8fx9zRMavTdUfUTS9RY
PdPmvyQPCrMr0/rSbfzkf/+Uf79v/p6LqYRUWpGXmHpSfHJ+e2XQfNAmrc4M3fy7vUA3cbdQ2ZQB
/bItVGDRrWrutqGzxpueLnv57Wf/4SwpwvzBkh4uPwDFUE/gklHG/HXZw7cV+8fDFbPIwmvchtwL
qqhEbT92N6d/2dP3F7lOTSUKPJ2My5e0wwyDP0CU7u8PP7Xs9P+/eh7obDXZyJIe+JQQtQId9cBj
Lv1ZEpVTp3N3keepWElaWS8ZxHy7MpR54IdJEEQ+RpEq5zKwsB/s7jITbTrLzMHgYg0AEdoQfYjk
6dzTTyzTnm8pHzoPqEob/MeYboDz2nffdHvpHu9FB3PMCKMUs8oE2eB3jJFUaEL49Zk9/ndf5stt
Z/5xPC3KiRn0jfDwpr6zeX8ntkioQ2Jfky8XHSO5u715nQZWAkqZoEZaxQDCzmGpWBChJXMOl3zC
/MjdDeYTMT7KuizBHCeQikMO3lR+jtHp1BLtbjAq0wWkLgrAqphETZlgmC27avPm6Tzc9t+zNH9P
uYQGKPqDvAausEudJyW7O+I0Txnjn13QQBC4QEXuHNH3qbXa3WpYNpRZxwEeJnXz7AoNpjEBN+PL
3zf71NN3NzrVtnFZ5UskHnYDI4IwoUEdMrns6buLXOjCcXu+4N3dAUSy0H72D35Gfvz96Ses0Z5v
iY4ATZhmIx/bVET93Hxli3ntBnZA8exHxfwz/ubfST5cf8+8lFPwywyegx+aHFTlSnucdZ10vfv7
vz/W3c1sjuVaPDJcxLV+//v3ndibPRtTDcK5fK08CTc6BjdmQk/YteCuuuzp+2suVLfORYZB9wBt
XLSF/LhLTR5f9vTdDYdC1KScETc8J/rX7KDf78oLxwJ8f1uwfxhBVRRel3mCJUU/laErTRVJjz+n
GWPwePNlh9ff+Wqv6US7cu0nrGxeRQ8zCNzRelG64Pu7Ww1Waj0HjoepAwLePLXhWKb5Is4/nNfd
pRarBp3qmIokX/yXHIOT0ToDSHPZzu7udDt7qLgrwxN0pDioVBt1ue3ec18UaBvVIIDeJrUALc+H
+qj7JgfIgN746Jtd5kT39Bcoh/sAvCsO+D1767eoeqslDGSOs4W+XbRMewYMghapCkwNIBAAYgcE
lPORlWe/4IRp2FNgFKyeet6vI9ap0U8LW5c7OrTneJlPPX13eZXuJfB8Bk/vXfZG7TDcTg5wAZet
zO72EkvArzW1eLo0rb5Gay6PjafIt78//oRXELtry4vZWdFORlFzDTahIK+NrQdu4aZvfwUc9IIu
7c6lzqcWaneLZ3Q6gaDj+K20oixuUhkckNu+/P1LNkv8v7Vgf68WWFW5BmeSwtPdSv72AUOLlpIB
0Qw1DoedcaInQhmxu86aQBEvEM72I1MJ9RtQz6BbqR4AbksBRtdtRFH451V5mVPbM2IA89JW+D0w
SXaAUUW5XYGYGqs+/vuandiRPRMG9DhoqRsNoV/oMaCf4ehxAEJ+ybrXy35gF4DLqfcFFASwXpoi
N0SXE6j4Zj1DLPXvFLquvyfDUKlFAjpse5575oBuUVTPMhldfutn9VOASHOy97ITtxhNuqj25nu7
2w5luKCxBDhRgAPaIzonmAlhnj38fb1OnK89O4aaBiRcssHTUwpQmev8woWJnaW7dbN+QynRI8A2
3//+Y6d2f3f3c7+dfKcoh09SmyX0oNiX9GiwX2a4vN1t5z0GCKppGj6bYJIgXG9/YZaVXXhwdz4b
6KKsHkvZf47T/J1L4OmK4KxUybaV/2JJvN0lR2kMWFfmOh+5LtpjYWrn1vdLdZV1NDgXJG+r8C+/
safGqAbbOz2RKWZKZveP4/deWOdV0ntbeaYd5pAWKEhbrg+bnEiQsbdg7RZY4/YiEhyApv9/VDgV
ZTBbDIj82dxLBPwcsCZFeY7R8oRb2fNntAuGEYhH8w8MVMYVKio4Cg9o2bxs/BDnP+LUz+yi8tLM
AaT5RrBO5mBvdMxX4sh7sKddbVZ4ddLuTAh04qbw3aU38FnoCQ3210Jsii5+gNhnOKt3eMJz7dk0
qpavudUl/xhXlbgCupkYXAOGOXsUXnCOfvXUJ+wue0esyEG94v2qNqrgeWg+QLZwjor9hNniu7ve
ZmYFZSx1ftkO8bln3MiZ6ufAAzEo2tcAd2VTNHJ+WU/Z57vbny49xHjqlHxAn+wG6dJPz0dN5CKj
+D/6g3VTgfG4Yx9Czw9zt4yRBgb3smxgz6NBwGFDc6+1H4R1JBbbW4u1PCfYdmKL9xQaed+7Dg0m
9gG6RdQAN5w1uC3OWKxTD9958qZYrJ0sXn1FBdmPAdMPAhC+QZTzIrIgf0+bYYRwfNqs5ENal10D
NQuyOsD6L/NGbHeDwWrFUi9w6j8yCzoEaED++e6FjpRta/aPDLsugiW1fCD/R9qV9cjJM91fhITB
C76lm+6eLZlJMkvnBmU1+w4Gfv13+rma1xkaie8milojGy9VtqtOnfMLBd3dD+hOVJ/aiHufru/I
pYCKKSE4DhFEvKMw/Su97oE68gF8R8P+PyQiKtZif6jCBzY2D32tan+M2Pd6kBs3rGHYfCqorSeP
/1RtjNqJBMiNuEc1/PWRLe0pw45pA1g0aLrpT6tM6M6ui2GH4reVy+FS48YpDoD37E1lRX8iez+A
4G20UGoTr7wDFhr/h6ADPIF135Tq75QC4+vnU+a8ulkXHTdNjKkl2El7miDULP9YKEXxh5ERoO3j
X9saNyzZjbgEHTTnPyMUAvshmMZ2eT2usQdf0nsfXGwc40iek9mTlyqxny2yK37hiT+cgMZ/cvOz
A82l09zwm3CeAZjXkEfbNiLDuKsSVA4Dd8ZfFWUpkKFqrm+aBi/Y680vnG6mqGAltFtS2+J/LjHF
OC52NQgoC60fEt4HWVfdAtq+4mUXLjSmxGDtVT1LWt39KtPoe4Niw6zoAruiXyQCwlM9BNdHdJmY
jxbJMGvRuGrWOu9+SVCo3TYotjiqmQOnYw1AcWzrwzBui9kISAk9IpoDOvP+Ugn53Zm2HRaOYdy8
j2JV9dUYEFBOKNSnl9uQCcKElFlcaDaB5y0g6WfSHLrk5fp0fHzJs80oWjWlFuoKa+esJ34T0fhL
T/hjVjs7PXQrB8XHm8c2g2iy6kTkhWnx0ub5PcQBPqVldjdT+RDr+qHEK/j6SD72fbYZTasn4Ly6
yppfWpAV39lT7h0hzCsP11tfGoRpy1Woc1Vk9otqioOnRjtI6vEJ2gQnILAgvMi6p+sdfWwDtskr
CxLZAYV2dH6RFFJwKCKCvOZwgUDoYtudyTaDayVqujiru/mFxsP8GHatdYOK0v73tgEYRiwZiFiE
KOaXhimJet02RB36UB/6yVmDkS0ttWHDtdRZOE0TlnoASzSq4lHfwNiaNPKSSRhG3CkLhDuZPb+Q
lH6pG2TUemofa61/u3O+clAvrLIZQAOsPAF9Rj+/hKCgDkAFAEQ48Nk7B7xgx+vrsDBJZhDNQ1YN
MHKrfBkn1j0kcf1mV3qNHnyp8YuZvLta6lwPk1WR8WViCMaWtH+KVbMSylowNTN6lgJLgdtd7J27
rviSQtCbOM53LfuDXc5/Wb0m4r20BIZF2+Cn8Kw+9c4xJ5+JnD4Lpp/mdhUEtLCNzJhZXU+hp1xL
nAU0KT1m+RVNPntdcZxBrHN9iZdmyng80y4aaBTb6mV2u69O/FS1qAgf4gBE2r7q55VelgZiGHQf
FuD1mQf1QlGkBMYOy0fdxROUbD4Xg1y5Ki2NxLBolSNI2ozow53o30sX8Bs3KmE3BEJnFy97fcKW
tq1h2oLktleXHQQSfNSgucXK4fDxTcw2o2aXWo5WSeaegSW+kAc6JUDS2LAlVvsC+fK2RcdALfG/
ZlcDz5+wlLvnUPM9lcXjujksrLIZGkPq1eMgyXDPKLDdF1qcLBRQOSPbu+jm+uwvdXH5/Z3TINnM
hQ2O5fOclrfYrhNrfILiaeK+Xe9gwaTNeNgoyix2wyx8RgX9TYWbBfGmWxQZb3NMZkAstTovxCw5
/00Rvj8D8JcN/AFksPuMr11QF/boP9yymU5SkE+6ZxCPfp5QruZbbPX2+/EzyDYjYg4CPKjurMdz
4vBHoHR3qI45Us5ukhnXP/kINrRd3ogtsmzENgNiukoQJADl1xnEDxBrdQq3K74iIg4+jusLvrSj
DHsurHKA8nDUnK2iip0Y9U7JCEZnFMhViT+XKCdCNXEP2dg/1/tbmD4zUKagD44s19ScIboO6TSQ
/VoxoDYTmEaGfQRXNfT4fXUrLPgVM3LGk6phdsOrs4QjuawUIsv7cgIPSzEcCnjFRHqn6yNb6uri
mN/ZpiI9j+noVecL/8JldNjfBYjiQN4Lbpx8RxTfX+9pwdWbAbXQrfQQeqI6owzuaXLEATLVB1dm
+5z+jOK1kOZSL8bpDjpARcGNUp27tru5vFjnKj4gg/IgOlBBrYaKlqbtYsTvpg1gTZS90ak6T3Xm
X7qaMFfpEO462dxkcX+ACvfGeTMO+xLc3zq1y/IMYcN9pJ6drLlRcbgDc1QyrR2QSxvcOOvT3LK7
UGblGUxdvnbKYwiAPdh99l0IZkaMx4PPSDC+63thafqMY18Df0dYk5fntgO3i1vs88vLEzZkp6AD
/P/clVzDVYDPCnQCuDG9FLZzUiI+iHG4aaJhP0YkaK01ZvAF721G4LIWWV6gCORbnbHuBzjrUw4Z
YVqsKeIteDwzBNeSJmqbMk3OyJPtW5veKmAWO0jiyXzt/r1wippkub0WkEAEI8E5dEDz4kXlsXXk
SyzXCHPJ0hwZ9wAbzYLYp7XeQIQ5UwQSHUVBNdIlHOUE+6ZwkEnZudC+4F/gKqriLneKRIJpziG9
JZGHRAl0dip7wLAfEqsNkWqNpry7GUtI7q6c9R8agg2o4f8adohS6MwFWOO1SHECV73znyVI8FD1
FRiI5k4f3OJX1OcrlvDhuqI/w1/lc8ehLlJkB5BInjTYd31E3AKwtO4GJdeUCZYGZXirKZQ56Rqt
Xu0SQi+02HN6W1cFKlxBXunKb4n9bWLkeN22P1xljMjwV3kqIzC6JNY3rmw4ENBS6HyPAjN7k0NE
B4av8qjT1DKT1gvYYVCmPyHaVuynuQsc3e16Z5NQO6TKjZUpZO+Cca9w3riEjvapKQnDSTKD6Ghl
qy0cVWYcF0VkdQLxSfutj+MQcXVqgRQWFf7jmLhHsNChTjx3na6Wu1GovF6JQHy4PBiWsTyIPaiq
QUTxLc2Uy+5pwkn+bbDnud12+TMpmWumZlVEQ/XmRFX5A5FR57saRvq8YXfh842Tgw9NNmYZa9/K
CvXb+zmqSXsETRvzVrbv0qoY54VGWAzFQ233ZqEafCZkd8mAh3CyLHfuCj4cro9jwdmacd2ZutEs
mqF5c8Mi7n84GrCtJ8/17PR7Nwquvl7vZmE0ZpEw2L3AoghG3LfYLe8uF4hLvsAN6d3lBnFBJVzv
5kMHQ2yzVDiPvCGfHTBBX0zycp5fzDJuh0+5p/zQJtALTA+gOtp2aSWGk05BaTBxsD69OGH3M3fF
4XI/bmsaTIS8KvVMnWlT1s42a4glyO/CULvxm8xa+a3VefStBB/pl+vT9qHzx7QZfhnsaTOHn4ne
wCCJivsRwoGVJKDaovO+BZOLf72bpb1mmHw9eDKe8jR6K3regscDzyTrdshBiLVrpi5iK0mQpW4M
vzxe2CVs0nivqZAPfZIdIiHOOqpX3OWC4/ovHf3uyq1KGzHHqPZek9YZWxAi5iB86iAobm0LU/yH
6nvXQV9SmvZOLF6nqn1QwsJjT53GmfoJ1yvea+Hea5YRC8h6abCv8VcCceNDDapMkAo3oU9xs3Zw
dO27HmHnusq3AdNAHPO/1xnwe8y8t0L2OgzAj0SoIH/N+AjKi007y6wtLr2E0qGJnFehWtAk09YW
5A48jO0cRHxMt4H5bbPAWDkWzS/UaYDnjk9OCzC/9PDP9TEsGKFZYKwakBaVCQgrFe52l4Uom/5t
oOK2CeVKJmypC8POe2e0JISau9cwj61X4M0UytTHMpnY7A94Btn6MZW2tTZdHxoiLkjGGQniDw/c
1V4U0A45b62LX+UITOqA/1yfsg/dPTowzkgC6mC7h2zdS5IVd5EmuwzfnsYozU77gOT5MSwe6rzb
cqEAt+PlK97ZJShmQauCsvUDHoh9eVAl2GACMJlCvuv6cJaWx/CPZeswjqo2MGY2g/cYhg4IIMMY
1Kpdmh9UQd2/2/oxHGTJJcjCUHcGZs7sG+gCQXUN/GQ41g8z5J531ztZcJO2sfhOnCXKiXQUhCNe
cfVYA+y6uvBLjRsLD1Lxxk4mngRgUnqOgXL0M2cVjfbhMqDu1FjnkUx13Yyw8mxo9+CNPdlUfb6k
NGzpnjdMDrow3CF068DsyuLsFQcu/wHaoOi1o1G7VsP74fSg+cst7N1OxeFkAeTTp6+iV9w7FJk3
97sidNXaSb40RZff33UAfchKxm2Svpadeq3H6DdP7KM701t3NRK04Dzk5fd3XUAHDuAnlyevqQKP
KxhyqNynBQMn8BCTWqzs0qWBGB4R1H5hN408O8Ql+Hsj+1FQN0jJeOsNas2xL62GYdb5PBYElObZ
oUpd7bPa0/7srrI6LM2TYcyg/OppAh7owwhS2p8MF/o+0ETTb5QmWXLYtl8NY24VCjlyxEgPoMAv
d9DxGo+zHoen661/+DjAdjWsuUL9aOlZGELo4N1ZQJzjGBU0u+GjivfQHpoQMAUD5fXOFlbDLNwW
tSpSBBgzCEkkXxmcKvRkWnrc1rhh1zZ1s5qxCvOU0M/RBMrPsVitm1/6csOqO+AY43JMsdIahN/9
hDOI96ANvP7pC/vILE8tWF+PbMJtuRbzuCMDNIzsNnWPE1NecL2LBWMzS1EZZBsqUOdnB9Biihvi
SffYZp19YqIEI2JebTRqYXgnmXqKQnkgRbB47t1bIiBLcqKs5ztFw+jcVpGiP7cNyfBSpBrAdlVj
Tdre09+Hce4+FZJpa+dls/M0K0va++s9LRiJWa4q4mzuQTJ/KQrXyUPj5F8g2BKENY2OVgVySiHY
zfWePi4fwkXHcFjIxDSlHHLx4uAFnSDuCp7Eg0L9O5utI3zZsSf9oR70afDWNJqXRmd4sSbPcgqV
gOQgZnDKKnXAIQwqzbD9jBv3cU7EWvB3qSPDk1UgvHemukouYI6vWd+Nu0m40c6t6xNvm/gQdnwN
/b/UleHWWA+eW8tV2IZp/wdHfgqO1uQuFKBGlgU4OyB2cn3BFjoy6135qIk7dtAyY6H66unwT0Ks
t3Zwju5ECt9tkr/X+/nw1WhLE6tn2Z4AbVORHKiYU/Avzi96yG4qNpy8cnhu2+mpi9m2E8cE7YUN
CMKbRqSHzpWhsxckATNhljnFGtZzwZuacD3IVDAHi8Nf8sHZQaPn3KfxxvUwnEImJCkUsNuoLKcP
IrOgpSPzT13uBhYUP3wWp4/XF2RpDJff392R4qFLoE1kIZeEelFrl9Ve8lCSRPcrZ+XSxjIcgYBo
SqVbG+nRMjzOrE1xQg9BOc43s5fWO7A2roRslgZimP+AA62PR42OGjc+c3eYz63H5CbCHGxcw+ij
UFvdYDnJoePgoYcuWpmM/hRDbWLjbjVM3YK2eZjB0A6WTqY9D6f6gON54+ebYD1LcYjfqQ62oCL7
DDJb99aC6NEaj8rCyW8C9XrIRoVxNCCp0FmfWNa1Oxbpg+eEayiJhdU1pd+tqYeWFpIMYKFufrK0
c78LqE2tzc6CVzLhepab2lZbY+4Zjo4xdT4hgPbo2MWf3FKnrmUBynPWCBcWDOKfKldmaT65UQKF
gvB+jBD4G6L5xY0rKIMRyPVtvUia4D0n7iAtgCraQxSJfp+n7gwxnI5sgSrbAIb9r9+QjHuzTeDI
5z4vwtMMdulPeTcACXrdL10uWv/g6NG+Yc5TAQHvOYdfmtJIHFTGT8wuTo2XVvu5S1eCWUtrYRh1
R7RioFJLwI0wI0QiuwMc63GgCFyqanyzhVhjhVsajmHddaxTMDClWHWL3I2z+M7ocMqLEboLYsUB
LnRhIvg0sOMpTbGxIih8IKQEXQMLhfpUBuMkvl5flQU7/we8RxxVI3ASQyMZTPNeTgiuPGVz30nQ
CV/vYmkYl7V6dyB1I/Qa7A7bFsSUgeQYhkzf+NTfsjleuZ0uOBNTIL4rwOzfKxyuLbANAViaIIcZ
zq/Xv3+pcePkbkeHgKg9jA5z3IvPpUzmUx3PziZonS1NAF/U5HmhJkxPBX5Bv9WD2kFOauUysLS8
hlGHLtSdXY0tlBYQKK3a5wR4sLGoVjJQS0tr2PRgZUkUg1Dt0Fruz9jlL47dO5lfEQJia6rrTbQq
mCPDrHk3u72gGAaFalwEToTc7jAM8ta1a2wCC57DFMLmUyYUmAvjQ9/ND0PUQRMsJw9AtQQhz2Hg
a2Cmhd1kium6zGGZy6wILIAaIAeL6xs7y4W/slf/y9Z84GbNmlw25qrLIUH/jHA0hBaggjXHx64s
nD+SEfa1zC3XeeYNdEn2UPgorQYB3yQevhAZN/oO7IexOlhJkn7noDUvdr3mLaTNOIvt2x6P9fC7
6FEKv+9yCJZBGz7NoVtTQsN9L0PlHiBS6D2oXkzVvpk1Ki+Hifegwk/pKHynY4jYRI1lK4ikQPAt
BZwK9EfHHJV7bwUvIBrohYOId6LpWLof+pSQA0QbSr2vIETv7iEbMP9GBt87Q8qdgHM/bNq3mSIl
tattF9IxnuZPKRjUQdtUztWnzBpIth9lD2UsKOZAzXPPCmCH2ACNUx/FmpN1oyw1R1+hXEORjlDg
Q/ezurddiH/J9mlOawqVy3BIrQNJnJJCoBeSuAWYQOBsJg96aqV3iRc5AliVHYSeJxRvuQ3kT+oo
jNq3acg960s0ODO7awhJB4hleSH3yyzppzv48+LzzKx6OsSacjpCYLQBP86OZVY17Txwp4YHcBlA
QcUaVO2dwq5pIPfg2HGmHkXV0PEPSHRS8tTOqNmtofFA3V1iZ/09VRy6JLKx+0NGADOEaOQs91gC
KZ5YBRGWPYQpC/rg1hxikBD3hJifzyOvS875bKXkE9CQYebPE6AGO96Unr5Dwj4CrUKeTsRvygHy
wxkSOaPvIkl1Kbr0EmDkMxHH4jiXori1SVgO1Gedysq/oZNpsNvLGAcAZLZL9glM/kycvEIN+dED
2qorIDoADbQ9c1OC+6YWkYT1QfQY5aiJXfFqhhpy5dr5wWqmiH+2Bu69SOVw3INEAhb2yQWDJ5KW
8fRLk3r6CgWk9iYZVfs4K6Zr+NXEhVxk00EJwBJW+gVSPxx5zQvPzknJEByvGmC2/CIBarnxjyhx
B/46dTqs/xbQapF/5gwySbsxg6CgL6bYbY/U7bCcAm9TiBVNem6PqqLtcBODkPzFQgCt+FIwNkOa
iFdQBd0PErz/9zWQOtz3SooN1LmO84u7fGCQfBZgF8k1GPn9QsblT0gQxvcUnEnjfS0HKDOlKkOC
CdquLVScIZB7a9XF9L1yk+lXAW6V7K7mY613iEAl/Q0gA5CKyGZR2F/s0bmoINQljC/FpClfDhBY
2DVV5PXPbp9CXm/moPLP8nGEVpktnIDq2ftaTGk7nnC68h+547JPYugG+0RGC4pA3NPes2pt9jJP
FQu/aS2hxQFBoO5zN4kmvkXqlfRB4RRkOLl1FxIQ9EYeue9wyUzfoKhUZHtUVNbpQy7CqIeIdVNO
3xDL75pPVlQRtUcO135rKpu2QZVHENBxUOVjPxXQaux9EEd67pHZY9GDUMrCDE4ehRBJSzmkTeIu
E9EdjcLqIbHr9hHyI/J3KJJm3OE0gR5FRPIGqSjoIoTgxLd2KULyz1A9AC9D31qUBaIASdIjmRhE
OHdiyET/pQf9eJr6ExtlU/mwxgKyq7JrPKx+ggLzCIJLFrT2II/rj84AR2K1hD20EDl9ittIkiOU
rTh0uFU6/24xmZB4RImjvY/KTnKf144Ux5qG0yMhUI7dt8iLgzZnAlPzztWIT/hWXspvY9N3PwYJ
xV7QIlBIq8HhqRhSkGOnDg7t3L+Yh64NBlW48sDUCNGFEhqi846SEnsnarmCdGwjsyz9DecFiWne
2l4LZSMKnB+jVQppCQUylfo0SLscoNECXryLyqS252AgIGZPA+aULf9sq74evnpZJM44CLDvAGqN
x/sRXNhqB/klHT5CZBCwjh6STcWug0aZDGSWIykRC7vER4vWQU37wNLwrnNGRx1RxWUXt0C18VcL
VWKA/eJQaQ8WBFBDyDqAQcw5lCKPx32U6epbM0sEinOIB1vHBPFXDx6yBJk7dfPwCJ2cqO38rIqh
P+u3lTf0QU6gd3oIwwi+libIFc67ZnBYm+OwiLq/MNi23UPvlp8twaH84lhd9q3HafKKW3+ZfQLd
12w/QXqxZzd6HMsKmkWQntpXkLxqbqac1rinWA1kKxRRUHlFALG3DtLpqumLGKy6u5P1nAAi5rnF
PSTapxBJYyhrnhRUA6sn2oU1eaXhqHcOUCTUz7wS4hcFl6Nz0WMdAS5SqYCriErhHICfgMozZMc1
lCBjd3SOqDUo6xurgVbV7aCzFCRJbebi5PFBNe3FN+BRgUVDfESNPRqMQWw9Ra0Aw6gH6NqX2Wa6
wpF6kctAMAm7a4Jm7q9iSDIAmPIQwtV+UuFGFgzzjL+EiqdXnioHAO2ggEZquhuSEQotcRJWfyM5
A9ORVhDMe2ZJXn0hncr/NKSDky9dl3vnfpTd6wjPUN9MAJQPN1lWokp9h1ocXj6MGuEHbyeLqP5K
E5mFr0hizUVwyfdOGgD3NFVfUHUW8tsBKkB5EKoep3OTxZMXuBEavMX65+0D6CysWwiGeSpgmrS/
ojJG1NdvIRwpd6UmCWqLwPvc7pKYs+joqroXFc41asW/CBTl80CSufymaS0rJKOSRN1S6GhtYg9G
2thIMSOZCTwlx2VaqKi/U6EtkelP+ZNuQUi9cj38+A1u1m4w1Y1lT/CUYVk5IVhbps9uVuVP11tf
eGy4xkNvSmqbOMByHdo5asGbA6StDrosslIcCVBODq53s3SDvjxG3r0nw4R1WYLgESqe+1dwizd7
CDKvgQWXxnD5/V3jsQO1ugQB2QPUt7KTdJ2/eetYQZJPa8y1Sz1chvWuh5zwvChaNzpA7Ss51W6a
7zQinDcu1Jp212do4VlmkqBAUiR20hFvjE5Q+wa6ohE0brRz5Jeak2gspuP1fj4cCmEmmtqqRjB7
sEwHo32fO6+tfO7tbGUMH64y2jaelrE91OHkpDpooviv6OXsdzLdEupC28ZzEpKGRdkmI74bN1w7
eszI6fqEfPiIRMNGUKgvWeR4jRoDlZ0AAd3R+BfL70o8blQZXO/iw7Ul7B/AUZulCIrj26Hsvaf6
lkznRNxcXt3X219YUzPlOzfQ0U4ctA8xzIObaB/vqn09baOMYma6t0zrGBqcQgcZlbu8Go+eZCur
uvTlhl/gHkrCoOI7BKP3O41+OxxsKmsBiIWFFZc+3xnt5Qo8QQsa7sx6YCDnxvNsH0+PErSraT4f
rk/9wpY3s7kw2KiXGZIpdiuCssKSNnreaE9m/rbqBwGNa4wANzuEwrtWH7tO6HrjtjHMdYS2KVaS
gImbzjuouhyHCJR8zF3Z9Uvzb1gsNBRF7xCtg7q8G8JvM8l2bf2Qe7egrd9fn/2lLgzbrfhcSbCx
DUFRPaXZcZSFL+kMqUQLgjErodCFLWomZSkHa1fJ7CEQ6lPZsl0eHXmyBqddatzAmZBhTtIJpIhB
70UPc5Ye08y70V61Yl4LjsdMviaaOyVX2J0yqQ942dxCwdyHJe9RULEljIu7vWHBUVEpgZerBqnf
Ld6oIGdeS1oufbyxfyB4R3Q0YuJn8UMm98X0Myr+DOPx+tZZmnlj60gHPG9ODp8J/NO+0mCF9YSf
t+PK5l/wC/+k+kaWTQl3dTChcPPRdTsBUmAy/tr08WamDy9uPYKAaAiG5kHhXh/J+7B83db2xdbe
uc0GGpIlqSDpSAskD3tEP3pvj5jfitNZmhhjv0hrhBo84swBEafIA2fmyjG+sJ5mRg8cbog3FGhX
ZNEzGJKDfCjuS5qseIGlz778/m5WnAzaRPyyGQlX9wJBUhSf/Lg+4UtNG/H+qarVqPHeCgguTA4L
fTWu8UksTYrh4SvIvbpNFWMt1bjvSfuTz/ONHOlKKmGpecNCS8jtDYoTHTj03JEfOf3TQ9fx+qws
FHcyk6WWgv/SnrvQ+j3lqGqAeOBLUnkOYpXuXT/hl9RiN3FbngvhRTupZ35LCChLLxJtIPd+xAM/
2XatNXN6oNoWtRxtHVRVA73pwUfm5HB9lAszaKbyrHhOhuGy9gkiJQ6vkSEuobQitjk5k4tjRDUQ
8JeDhhx18iymzPNlioBPixT39e9f2LtmEi/koPsYKM4vYf8WXQy1RW+l5aWZufz+zuBqx8rBrzpp
xFjAwBDulSp8lqyk2BaOFjN/J2cleOHAmvGiv7XBlATVqiOgE/eZDjfxDzOTfaMmaWTVGo9pT1Nc
O51X1nlP2ybdsGrc9SfgR3HkIhyzryTfs1GtTMzSrBsWTV1Pj5OrwcXn3qKe3Xfr+378ue2zjRN3
ooKDwhgr6nnDQ8vyH7MMV+45C9vQDMPYrA6RBsdhPvHDUH1Nh7+bPtmMvczSsUZ3QLtEHvv056TX
hN2WPtg4ZFky9ZbnomG7OTTx575cuY0tbGyTE4OOTlJ4Exw+SIUtxFxxUR1b/t1rSHaiiZN9uz4v
C9vEZJsdRQEg04TP75yXML1z5tGn9bb7h0k2S1jBpN3BcJrB3ec5C7QkD6Hnbfx047SNuU6Bvu3z
X3RIGj+l+a84rS5ofmfj9xvWKXuV9e7lsS/rB14V0J0InG7FPD+ESBFmJqJFDeXzlOMkcsl4IH2h
AYFDfZlowXOaD4ehj8/DpfLs+iovbSbDYNkgwIA4ztj9FRTdoJ0BpkK/1qV9o1g2HmTYb72Nm2wX
qbaJi/CuDiLW+syRxxZk2p3MVkayYG4m2cXUuJhLhtu4cLMDyO8hW6qsbW7NZLlADipqs8t6z95D
0b466fP12V+wMZNotlZJNAIHAnfZW7fTiIQCSll2Q1T83tb+pd93B+yYI13iIE8aDF7sl3Pxwr1m
J0q+gupamvLL7++aLx0AuUogmgNdlAHeKhDQJYfrX77UtGHCDQfzfWOh6bQXfiQsv283AXsIM7kG
OryR2dDiRgvCL79uUAROy223SJNoANKCmcpd3MXKpiYBEqLOHk8tZ+VOsGCrJmEsZK817QeO6Vb6
XvP06EXTkQ9kP0B/bmUEl6TGPzAVwkyKAUBvCQTdsSML78F11KF1fzXRbSNeiFv7lb6z146AjwsX
0JMRFgFn4wzIxKj+RBFADxd6sVapeKerqPALR8ynJAXmoyqd3QCMwtFqrDWs/8LeIsbB3IQ5dQob
Y6ybAy++ZBvDJCbDQMi7KhMc7VKeIJ1bncbC2V83hwVHYVIKTBA0LGmIjeU2Jy3vG/0LFTn+9baX
puPy+zsrRkA/u+Sc4YREXKFgr6p94Dy+Xm+cXI7EjzaUYchJVs+1VjjOmt765ZRAwUS93yJJ3nEQ
4oU9ZBxKv5/5rsO7HqnxZNf3fOXtumAw/33Tu5FNaRizAmqxAWotTp5wH1PEzbswPeWzWAlJLE2e
cZmWfZ2ENcfC1Lk+Zo7ts34bszwzqQU6Yc9jFsF5x+4tRwDIhXDm9UVZ+GiTUaAbPGdMAYoJrPYp
bN/CNcbJhfk2iQPShA7AHGEndcP8bIX2I1AkSIYnXrvt3mVSB7Q0a8MQcnFBPJ8c9miLU6NW3nIL
FmbSBQAfJ2jhxfkvWUp+WzropNZNvM+H1RqjpWk3TmNdpz0Uc7EdhRUdvSTZqUJu/HrDhjmgWW4U
w4IGBQKa/pNnN75kKzfSpWU1TDgKy1qwEstKkudO3mr9LZoKP9R/tu1G4zJdSCfJ7RAXt7C8a63v
gq589tKKGqZZgxyhkfDzQVwCv6uaXRjlfrYWi1yaFOPiDAydXdeXl67kP6X1DIFhH1C0nVv+2DIr
1CxsV3bfqqmB9WvyQBFzL+xtQkDUrGdn7WhNKUXLcIZVnYN1Y2rWMAAfzzn9p5i9aXGn7TAradZC
0+NUxK9TtCkAQE2NcSCmbBCdYD2r5obm93ytAGLpmy+/vzslGKLKsbBg7xI1X8nnqX6K1pzKxxZP
pWGWOdSpehWFXRBaQG0NXfRGoRy/cm5/vAOpNMxS5lA/xRbEe8pVic9HaPiGhAPmB/QvWMibbXwt
VBr2mTitHZZe3AeyrU6CVDcD6nSqyd50glJpmClklbk9xqILStZDMofvrHabmBA1a9WRDE4g+IMZ
ciwB8bkwQOJzC78IoWZlehpRHnMAmgJQ/fseysaHeBUr/uGNiZpq4iMKuTEj2OdhD2LL2K6GndVU
a1QfCxcyauqJdyUDQeGMGwtoFTt/zmJ2Dyau8rGQ08NEC7IDEchzVxHgEjVnOyCFbT+ZLgg9Obfb
1twEekiVkqoNYXI9uSnDB3fY2K7plEdakSZGlUnUpLsYKNpQePtN/tjEd7SMQl66L/qAeeErwbva
R1D/bVPbJn+kTMc8dQQeu9PkVndVN5K3yqJkU1qLmmyRTViwUfMSXz43vpDjLuvpigtacJ2e4d+0
bqymRnFXQDQ7Z+10SmKEdaZtN2Bq4pi8hjHIO6J5EX7GebBTY7ptNU0UUzoMEJMDhVIgq3kOCljy
Xrb5uLINF6bFxOqA9RmmA72AYEZ9mx1/KshJ9tuSJtRE6rQh8+rIiQCnsePvvUjfmMr3Lo3WODcu
r+B/H2wI2P/vcSitrCGNhUnPqP7j5RMosieggDNwFgReOn+bWtQzbNr3JnqnJ07StpJ3QYUjUov+
CNjpys687MCPRmHszNSqZxfVD5e0JaKaVepDT+H6Ry8cuyZgZ+a1G5Up64I4/TrO9/9VHFSHlK3c
5Jc+3DhtrQw6AMxD8+Oo3Z0l2/Ew9lEUbPt447DNYi2rQjm4Q42gaY6/kAianGrPtoVWqDAccAUE
fSVSTHvkhl+jmn22+MrTb2FeTIiOSEqnrxw1ILMk5L5yc8cHs1F3uD4vC5veZEtIsQ11Cgr4oG35
EaC9o2upY5eNkDCd9y5iede7WRrEpft3V02w6ebJHKEbYn3+P86+bTlOnon2iagSCIG4hZnxKbGd
SRwnuaESOxHiIAQIgXj6vebbN9n8wezyTZJyypKQ1K1Wa/VaAxFpgxD87ZY3XM4aolMGIvBrgNmP
iQdwge3AEYia11oPr2+3vzXyS79/jbyaa8Rp/43cPwzlXbtHO7fV7uXnf7UbN2TW87KMx4JYwBmN
BvZ9t5Z9a1VXETJKbYqKF0jIVe0dOM3Scn4sdJ+hXi4t5h173epjZa++7GYylw3Y/PVHzo/QMTpd
qMhzcPKGzTsXd2W1Ie9o0nPEHuPCzhPlN+BawSv/tIct3VqEldXWsm2QmPDMMW791Mz1NcofHt/e
Nxv7co2RasJ2moYKQ+fzEyd3jbhX9n0h+BogxRaQX4JcFXWz3hdHvwb+09tD/ncKPFwzIMzQQ+8C
AVLCZL7vxnPHHwuI8IZDl/rhvWqe83EPdLs1OaujFm9fnaMD9idZblz4HPbfalm9b8+ssVJ6jEqX
XGanWX4ktY8z8FXvxn3836frmvFAo3IZ9R5Y1V49dP63nD328feB/mEjyeJmJ27dOGjXxAeFp5HM
0ohbUdF45QXzkeI5pRubEwj/dgLvrQVYGe/Y9JqGAukK20Gj6DcfruU7wwS2sllhZCh8e7HZKH+C
wOLZrwEPZNOB6OT72xt1a/Qrsy1ybqulQRfG9FAmPGt343axWRuzvwZE4drJBgag51GEIx63X1ta
fA5tcvLqPYjLxvDXuKhlsLGhFSK/iAAr4sZv3HifFJXvc8xrXFRbL60sahjA5NlrF6K2ZnhFze/1
YgDids3Vu9ZgDY6aempbP0QvQdCDPsjPzKRPqvTPbze/4ZnXIkWOVsJyjosy84tDyO0RMhs7wffW
Aq9OXt3FI/NQkQwGxU92QPpFIL4HSNygUOjtwW8t8Or4LRPtkdnCunoo+k2LwzOxyECztdP8hp9e
yxONJo4WgWr2Iypj7/qCZwXTeDuvswII3zGvUlO6NO7rw9tfs7UUK4MufZn7YCIYj4SpJOPQjzot
UzntOLsNj7qmB5hGr2k85VUviCU6iDiRKauG5ONUmW+a0Zs5nuRBR/HOqbwRtKyxVEsRtgnoeM2R
JQ+dB2APsnm1OaFgPosT9r4JWwOruEXV8SiQIutJF6TQDZcZjyuxs303lmNd1CYnK10CtoBjG8gX
XPYeJzm9c+AXi/krJmV1NTUuwsCBUAIWZjwIusdJtDXqi6n81XQMwdSq7TWaLsiRMnfDxz183Ia1
rTFVskE1fzAg99X35s9Yt8++jzTtZHewHlvNr4yZNRCfjBkmZWi/xt18iJerPPzxLtNac3xwlNYS
u6DMvBxR4gywxzzvZUu2JnxltfnERl5dkqk0Xo4tmU8hiu7eN+rV8Ru6WHpgQMMJ2Xj3NF8+Vv0e
e/WGb15DpWKcW5rUmOwi+KDkVQDE7eU1Nd578t9YzDVWCiKfkNPVCPhR+d8cYlT9Z50/DVm/lOT4
9uxsdXFxPX/tdJsY54YeuZ2eBSjyjuq0ni6KkIHcCf83fNgaO0UsrDIYLs8S7acpyRIWg/DiXISf
vHwPwbm1DJdv++sbUIUsJhLBTaJYPAv85BtvileIFFwwCnrnM7bm6bJx/+pjrEwDtWwstYbAIXSZ
wI5wXajhnauwstqE8qYfRlhWARmPypVZvtx1uz54a+yr8HmK6dj1BNuo68PrOk8eCY9ug2D8+vYW
2rDdNZqqzJlTOkIqrBnrTCfjYXyn8la4hlKBZc56XCM0QQIiIU8eIe5L185etZMk3DjO1zCquMuR
pKxwOvnzWKetvrIj/QOugBMyt9XB9cFRgpxiZ5E3oFThGkoVDkBY1AyRNCqKj51+qfLgyDsooePR
MUE2XgG1r4P2yFV18/bSbFjGGkJlAr8EIQ6+IJp+NLnLFvBU5BH4jJ7ebn9j6ddQKm16bco4kL/D
SqPmXjh2M/jd3t14w3Ws0VRYmZmgmgT7Ng/BzuifgHk6CS2yGhCbqNq5XG7tgZVlBwWrWhHhYVNN
1N6xXJ5JUs8H8FQ8Whn6eJQkkMmb2d578NacrWx9Ql0OJe1lF4TRz8CC/Ksjz+9bjpWh98EQ2ADM
EEfB+7vIiF+G0z3Cvq1hr05oMxvWj5d8OgMIrFLuUHl7zPcbN4Q1gopHvY0Sx9QraO6uyfiielSD
OHPdturqotGCKOkQTMEOPmGjtzWqqq7iOBo82ATrkxOlD3gcoFrCwwjg3Y6RmlNIw7y9Hhtbaw20
Ep6WSpboyjV3Rfhnqh8j8XXsvtDwE30XzStEtFcHOGdxbaoxal7bsPChs+jq49KQP+/7gItf+evU
Y0yZouShOZLQ3QZjlWq+pPnCgQElcPVgIzN7zBEbrmot1SKbbpwJR5KtafOfAaLLh3kc/IPPkI9Z
WFTueKytblbWTkubhNKOlwq/Htzb/g2KTx9Y0JzqKt8Jk7e6WBl43XQ+TRKnXg1TQyr66otO7B8C
HqE+2OMT/y8E/MfDGVmZej2HBHIXQOnzAPCg8BUleGkxkdTy31awdLYdgABRppApXjQ9t+MnJR54
lKdIkl5R7h8m77cqR5RDkaPqvwY9P4ZdcWyYOfCAplP5HF+4xwrySTZ70sFbE7NyIUnQC0iKOMSa
eXM3MPbBqadobA5QTvzz9n7d6mEV6ze0RsHUjBMDglX1qZR4onA0zm8m8AqBASeJvr6nH6zm/2sX
nPqVSxINw56Dw1ibVFyogxddpzQkc/p2J//2uHQNANPA8jWLRieaVdVBdsWvXNq92t9/x4T0fxBg
U6QmUjiQJUzkD42/hHo5g7VxJ9TZav2yPn/5DdMRXkCqCLzWPmg8JJn8W2GWFgR1/Z5S5FYXl5//
1UU4+hUpxGyB2SJXk66vmry8tiJ/1z2ariFhyzArykJU3w0ySn1nbgWpMggj7WQ9t0a/8hE+qKjq
vMYEDSA2TykvPWD8ktdwMeLw9u759zFH13Aw59XDWFrwMQQ9xNrajM75w2i+s/Imj8WJkeuI7eXQ
t7pa2bVobWeaOoRP1d6B9+6q79RjQu2XESXOLu9e6i7+kBR7NPZbc7cycg2tPcCiI4uMaHUEfFlm
TZCcOooKlLenbsPw1qAxENMtfluCqmEZk+7Jcog7nU00dc1OxPlvL0XXyLHFSxgzhQCqJQSssw3a
k5mT68XiydOj5c3bH7ExS2v8WFUsSzcn2GF2uG3pHfd+uHEnLflftvN/Dx+6BkIFIOJUY4i2lw/1
QR5levNl/qC/iLvuqjg1mXg603vy4N8egdnJ/pD08+f+qjoV6Wf8szpc5/fX9UdxmFKQ+53e/tp/
XxXoGjy1BItfjOY/gorbsZ4zw+4UPXXJpZpw51jf2hWXn//lcOaBSyEifHRX+8fIq2/dMO7Y6tZa
rbzB4Ku6Yg1GT5Cy7qw7JqAibEL5zuZXsUKYWAqMImKeIvqh6z+1OkNj8e153xr5yvSJngM1BQZF
yiS+HcbrUCV4UN/j+tqa8pWlR6xpnamdfBkdIJaBrMYU/J87Q99ofI0UjLjOPRnYi4PMpbnIQRf+
ddMWA9kxk425WSPAUPCvC9z2UKCQyRue7UGmtppdna3Cg5xvbSXYt7yTtDb11cHKnSH/+8JC10iv
FtyeMuBD8TINEWJGeR3l7AAJvZuA199b82VR4c4tbOsrLqvylzXxsZd1UeSg8gHt5JhC1MWr/nRF
19Fjo6d9V4Xm/uGp1uwCEyvpZBhSXxZFhC1IHZx438sGXaMHO57rhEvwRdCYoO0GN5eqenmXWa3B
a6N00eC6CIWsB9DIvnQ7k7615VeOYPYLb5h1uYBoJ+ZZbZoH2YIS9n1jXrmCFrdOSNk4dxzCoEnB
TealUzTVmazK93ax8gc+X2TScqRJexKBJetZOFA27xEMbJzKa+Sa59wC7k0kqg1uSUBLqPa57B7l
HrvjVvMXk/trw2vRgS21R/PBiIcTlBGHj23kUhJkb0//xtqu+aUmYGwK46F9sCNezVWUdW7vGWKr
6ZXHMXKuPYh8YWYCZBKTFsznOxtywwtEl5//NSks8DzgqdEycnCpH2RcDNni/X7fjKxcjPVyqCmW
eAmuwzxtw+BE5j/va3l1XpdFjIDXYK7bQH+ox+CHNHsZ241YOlqZqG1pUIGycUSh4h3pHJ7ZFAiK
v1qQCfYnbJZ5r+xqa1FX5kounMxNh6m/eEYwRZ8s7w5vT8/WVl+Zae+7JACDwHBMGndE4YJI7agP
oYpPQUPfVx5F14i1CMK7LThkx6Nn4kMed1nXfnrX8P8HsOZZ0+jgYkmwzzG8A3kp9iYusDubfmN6
1sC1CDKc8zT0A7AobaoRMHH3aMQnPexVAm2c4mv1ngR89VK2+ADPPYIAvzB3Tf4KX0ajx93ts2G5
a9xaP9ZL3zeYfrM8D3goF/Frlb/zbr/GrfVJRMC63g3HOQRPfHiLxBGyjTtuYWvkK+ONahQy5vr/
WhgGPxMsgr9zs9tqe2W9zUR6qBzAqAZmb5OphstpD2p5HwqX/g9YbVJzJ6sLnzazP3JNryFfv7Mp
t0a+stl6YXEnQwRK07hAkWJJEYJkbFcPa8PbrGFqyvVFbAs0z8CDQMckG9qdsGPj5reGp7WJRzkY
CVAeWdH4qFw83E0QXDaiH27BRCagQrt3Dm51tUq1N9NCXVJj5xCGN3h3EtXdZfcAKpIy+vy289ma
qNVZO0ZxVbYidLhlmtRFzXWs9giltoZ/Wfq/DlvRYej2Ag25+DXZPI/Jby6ftH8Fv/COwZN4HULN
ZVzNRZXjed+PjokyH8uQX72v6VX4FEQhxN9GgqYLkIzMwbUo3lWUjVGvlnVwddTl1dyf20XegRXk
q1yaPA34HnnmP5cU7a+WdO47XgDe0p+TJfTrj34CYb4zVZOOvrw9N/88UNDBamG7TtFmNqo/Rzo6
e2r4NmlIoDCC6jT19HYX/3QP6OLybX/vHTP6JK9Id4bszv0E9ZbUq6MbUxR7Zrw1SSuvPPR1CXyg
351nA2AdCfo5HfzqPVd9jH7llpG29VDj2/bnAS8xFwmGH2NI96h7t2Z/FUjpvExwb57Q+NC5K48k
7bULhvEWp1ibubDsj+9bgpWH5l5kofLCuzPXXW2zhSkxZxOo815CAOGHw9u9/NNJkHgdVhWUBEkb
tuO59ar72ad3Mg6em667mUVwRwN2fl83K3MWAyulD1D32fbsEHXt93rqb3UbHf0GoiWMxqe3+9nY
t+tYqw6GYhimcj77IjkIY9OuaQ8F2zsRtppfmfYA6YnZcAigiKGuoS83BiCUUTYtvFrufMHG9loH
WqxszThAMeKs4+6ORM1Lo9oPcWRP2GNP75uklXFHdU2DEBRX59F7jMBfUCrIBL+PZRY7amXZE4fG
aRMN87kC0jjrGHQz/HgP7rjhNtaqiGykylcKbsP3vVykwRBCNJeW70pvYuwr284jVMqNherOnWi/
irZ+4SgaKny7B+7eGv7KphuUbI5myINz5ef1Ia/DIsvVbuv/vAeQ+H+CrlpbWfWcnsVYf6ltdLSQ
j6FMHivNrz2Dc5Q2O/b8z2srulrZM3POIYESBOfyUi7XIKZgXlb24Y8hUldtMn7Kpfrawr7f3rFb
3a2O7Ck3re5sSM+jrc+uRhYR7JixGe6JzLP/vgxq2hAzfF/wsa4e6LwgMYvNNSIEje8rYtl+Wgam
/Z0YdsONrMsHTOAFevYDfTZV/DpBZSkAyDyV0AN+ZwcrCw+Hnnaq9+Gnlgp+ii9XplAZDpM9pfuN
Y2NNsWp8VmhNyu5sfPMND3S35dJctdIHIYoeIGOV7MAwt/oJ/t84xItRCWQ7zFS7OCjMxKCWHn7F
NbtlLP7/6GbDLteCiUJ5eRwEnT7XPby5GYnOSre86+0dxrKyepmDkqBUUwu7tHM6D7lK50rJ0+L3
xft27LpyILQeDUFLq89l1f+yyphDYds9KNjGkbSuGHCgMbItXgDPMrLXUIy4T6bpsw6bb7Xqd9Z5
YwHWZQN4GgddAWvbs5cs1a2A0NgdaSTbMYet1lfHdn4BYS6UjudgZL/ZYGT1aVxatychvrFJ15Ss
UA1tORIM6tza5PoSMI9ddYpqzBPXH0I67wFEttZhZdVRrRqIBi0GgMUEtK+1XPwf1TKWUQrVW/4F
CozFl7f97daErc7wwS95ERbtcrauZ4BD1Bz33+KdUdS6rsCx3Mtdrdpz5NEpk9FCnkjYhGmPLNav
tz9gw8Ou2VpLwKtZokp19mkJEP0MdnKwFeYpb8RelejWaqysmi2NBbdpr85QHXlA5e8vGbMDynRQ
ihfdvOsr1vUGBbjWNQ7a5jwhHizb7pY07MOIsGXHLjZmaV1vUMbLFCoIWZ7p0kBFVI14PreFPooO
Am9vf8LGLK0pWoX19GQCzJIW3qPpBnFCaPVBhtVwGJr66/s6uXT+121VjhEZAiixnQkk1e7mROgv
OLfzIyiXpgPKkXerd7e+5jKRf3UUMSEQ3Mb1OSftV8rH65yMny9xSG9AZvb2x2zYXrCyctQ460hF
QX2OKtQ5+SgVOISjt1dTvvUFK8sOa2S1TFjJMxzuQyn6m4ItzyQKj7rce5na2lXBapL0kgxDH4LF
Qkv6nDdaZoBHei8Jp+3h7Tna6mIVpxfcKweIwxRnBkmCyZ+rDFF16nH84+0OthZhZdwT6juntl2K
80zorUrsz7Kan95umof/QQ7+55WaxOsyBFaAR9d0HrhiKrfI8uBRaGZ+7pI+9sfDxHhcsgNVHu+a
TDFwDEAjt52KcMYjUaPjIEVmAInntOvaUBRpknNjukx4kVe444waB4H3abyF5VdeE06xf2jHKBDn
iNUQpMiawUX+L+dwlrwSykpPPCgxoeroIPUwR98iPTTdD9fKqS1Sp5c6fwmqxAzQh59mMaUFRULr
FjJXXIID2zItdCanfphBssmcj2KHoLqdOoA5MNCODPIp8EbV9Sn1KAOJbDWCKp2k8+hyEaaxHyc5
giLucySZyqYI7aORwlMUQrhW8Q85j5z5SgH/MxAc7cts8oh8LZulnWYoYXLQP+ECoj3/qiQ5sIE3
TUR78VBiSP0CBptWVS/9VAeBPnDG7dLfqwUavl7mJ0PtVUeOInC5pP6Ih85H3M7yuU8ba2sWZNDV
HS8asg1jGEfcVOobntA8RKIQfpXxt2kBYJB9qg1VESphIkdr/xDl3HdAaQhX+z+pMbK/13MNreas
CkIeoWBp9pf4q7K0Cm1WLpWNPw+JmsUPwtq4U8eaohx6zooaMvDh0UqRQNA0ZLrqmtRPRttUqZxG
6+dp0kNfUadTMBXRVVFVYCWFOGrZVdFVVyVBFaRMAUr9qxW4oYF/EtnIpoM/vOhB3lIgkHqcuVFY
0LvCLN7HhM9JmQZjN+dpv+g+OXeLLdh1MoQk/DNCu7h8SQbu+vqkIQw8QI4a7xKCZovqxuUF4r9E
Po2mkbm5g87sFIPOA78kmnQEE+vQ3VaWhqE5AaooILDpoGzr6tTNyUvcGwsgQQDNhqk8tcwVkItP
QopLuAvtYkVaYjeRH6qqvaTNapBpideYhHISR8GSKrr3/Cqo6zvCKsZ+ep4wfnnyRk3zH1otRUzT
3h9c8TlfMJQnDfaY4WFxvG0/DlHYDsWpt72gv5OIKSuzgC8hcNST17ge/CHAfz0A1VjI6qiaao5A
/paASNoc4qHK7eeYLW1RQCiUWffLFZ3t5Qc4ojH54Fgc5fOh92Jl/BSUWTGynMJoxeo0bqVXLEcq
+hIFCUkrVf1rrKIYFMWKt3z5oDXn7IdmnVhuG7IMiXcq9UTDb4nvVZyfUJocLX8mp6LxJiSdiecD
xCqL8QufKOXfvdEWNrzTEYmK+BAuvQpPI3c6/xiEeawfKLaVf7PEcrD30aA9e9VNDC+HZek8O548
4qDitUxukk/dFDjva57TLu5TSHWLFBqGAQQxy6kLplstWNyUB+6zIfzaOj4O3+KeefkEmOag8s8J
c7T/Bf1jUSVpEAy0vW7zJMDVEWRHkUlD1vtTmA5AT3WPfcITKTKQumnYgMqLAm/iEHkzDarNXFm9
lt6CrEbadq0yn1UwjlDS9nxdnWpmRv1zLiBxf+exCH8dQjG4+RYoHZ9+p8ok8oxs4OAd6kKIRJx8
a5fo0fqTDJ+gVNrMtyX8IBOodCkJ+WmrapYKe3yyg4L5o3AaCadZlQac7bmZkeDyfL/7zC5XlhK4
c39CpFm11tB0Dp1fqmyZAlhm2BJXTy+iFHXjH6EJLjhJxTSP3R27KKqKdO4t8V5YnRv71Fc0j74a
4N74oZ+AdsVwK/k57vvCnpZCL+3jNIT+LSTfuyRMpQwhD5vBGoX/NKNEOngce123VQp5YOu9qM76
pjuUYZ3YCBmnjsoffl213kPuEmEgzXchXgdirS5n6h2Ihz306EVtYaFNHgRl8oc2ZU0/iSImw6V0
LZnaWx6PXfs7qA3KmWOD4f2JI4iy/wgMTqfg2BiINR9j8EBxUDvCH7tMM1BJPltaSnPqoDMRzlk+
DIM5z1UF4HvK8VYYgcmFOdM+wt101T0yfcXyCRrLtCkyz3dq/iOkkbijh40U5ZXt+3ZyKRZ28Drk
L8vG/Iy4te5hyR2cezpTc0FTtE7U8uCrwte3/QDVctRELFZHr8onAtrfrCiG6QFQz7C+krENkvtu
EV7zTCXwU/dmUN2QDUE9cwvqQmRnP3t4slvuaNs0xfd8Eon55kOaPUF1CQjg/dQueTSEp95bmugx
0IT7Ncoz8uoi1jzkUj4sWnESHioqe1gEZOwjcsVn3LeaNJE4nNrUli04RFLkazop0xhiJa6FTvow
d/oaN0CRJE85FM5UBWbIGiyjH4aiafl8t+DgnGwWaJCJ4aRJBJPDrfG6JFAn6EZocOXMKIbpvycO
9aH38Jb4loyAF897aRoVWAArWgWa0pyWfXO1WNw/ANIppPZfYb9UR2kZeDZIF8Qt3/2iidtbTH8C
ggfRBxDjPbmRJ8tXKJq3vUtxzoc4dwpWyDnzoMsMzxn6LDx0Qd6UV3zRXB4UCMZlfAvZa+TcsjI2
RJK0T2TJbss4jL3n0ejw8k5Xs/CTc4hdT3M/ohYGytVkij/NQzOi4Z4gkMUrdqmW+WpmlWEn+PrC
/UgA8aRZEslJ2tu6FBIXzdBwePpDDqG46SYpp4CfczpbqDsaKmpIPNd4vp4BaosElJVSF3tqjtKh
CxOQsA/UC7v2dsT9sm4RDc3afJiLuWNLqgUKmihULgoAGosCqZJfRdQJxlNa2DrEUnAuDnHFhl4c
oaw+NlcszpX+Nc9BF2rQ9pClATOhV/nkJCRZvvM8sD8DfKhfpIXzUeZzaCgevIJTh/8GK6uKSRGe
aUP8trkqvKmMrnLowTcfcl2L4kHAC7QEj5sz5NbTcQT+7wPKZMTcZx6thT6AUgoOnbtRWLzCeV4J
/AJpXfst1HQuUlBF9OSasAISX3jOTJJUcdCJI/YctQLRlUXo2CxZPufCz7MZilqxuLHlNNMCgL1u
9O9VDZHgKxwrLDkg6JxzerBVPuaPPmAx4UOVIFCtDgm4AMOXpMx7+UnUuV+4tAj5NCzHjsTP0xzI
6LMyXbF8R3U5Qoss0WU8hwcj8rIAgQUf3QJhdBOp9uPi+6H6GcddN8XAgXkdH9NYWIebv520bz7O
ggy3Vs4GZtpQwqyX1VAsB8s+AhMcpFDEZmWgjmSMifht+4R1X5oCNOrXU70E3XATlDFEKk7K1OEM
1eAyLr1fwgL9JE4irFw+pUkCAvqPHoIH9XtwOtBD2lWStvYQMKhwB1kivZbjyTPydEqGkfo2xUxP
UYQ8xdiwjwoRmXmNrUJEnMbWjoSgYoA1xZ9mQR26QhTrk2FO/bLhy/yhjmdBj5pTPYSHGG5qnq5Y
KBgp0yYfOJy5iaKJsJt5koG6r6UdvHOgClk/u3L2of2uFulH0WF21ajAZAaHO3cfIANXFJ+8rl7u
CjJwrdMCOuHB2Y4Lbz4IUwrI8ZG81LQCZHgytLlCkQ60Cm4LkWj9qw+DSC+HEjpCAFUlXMVjf9vj
j8pmvcLKtNd1GdBwQUgQGVRgeEQUOrqqpUIp/xHhzKAtbgUj66srhgOltmfuoj5IwAo9htW1S1xo
1C2eeHWxZEr4STFCp979RI01ySJdqXI+ILxm9hNXpgxNCoH4RNaZs1R648Gn0H/nyHqY0MlsuQRC
8lAuOQGRrIFCa1GdlopPQpyqUSI6SI2aFqggMzyvhEmKKKkvXhcGHmBswrFxyXOAELD5GkzY9+Qa
scdF0auw0qJK2kx1CEoH+JZ86W8gfIxr200Vu0j7p5ENNNanFudgZz+VhNIlRA6xVgDO4HtQmQz9
cUbnMmUeG/idQvBhC6xKGbrHWE0De158rbGcJO6m30Upgtrh+pZodnLI5kUIAsGfsrwMZorlzyIC
ATZPo1L2FMbsT5p3GQECnL/ooMd5z4sFIdyBA8TDvvpiKutH0PYN9YMuiKDfRq2r5lwNYx6QEyjv
OC5mcukZr7La4nExSmtKag/hBZ8SSAeOPl6u44PJZVWzg1X9MImDyi3HyyOzrWnAb+fZ4b6OZr+m
mavbqPnkEOJ7RaZnG1pUBM84+dSlahF8A5mTOImCQ11XI7/K2RC3KNrOSbwkGdiAXfQNpWHl8r3u
jB6fLVG5E4dhbhR5KosqqYDinmHrMq3IJHCmO+vG6k7E9RL+oWQMZQu6/pi0XTY3fhcVRxsToqrU
M0Guw0eIiuaoNamCpnAVcObg4sZkzm1S6SySop1fwUPtkeJ6iXEGNmmbMELiFN+ucjyHFiUrfZxV
wSheOpMP/iff5MJzaQWffAjrFr/SgDsyZ+miqrnrD8kIhmCVNmHomDgifJPLy7TICX48wlWkvfMN
k3n/EiQAk/p4VFTKkUzNcsa9y8lKhioFyjHukvsCj1vDrQ6x06CoO0bS/0J81wwEnxpHqL6Fq5PN
q9d0IoiyvLeuZllfkaQE2wlte/6lxNFR6kwX2CSXLMQ08CsFthj5syxayb4TaIcEjxAdxu2ASvCl
ANSX2Nrcq1D1wf3YL9VkUijRx+XHonCOQPkYAvXQl2E103fJHI+41orlgmpEHEVp+dLFA3ZiGuEZ
wj2U3VgjsBsFhNZ+4ErU8rvYCUAUr8yUh8tzZbkQuMXrrlRdiiulGZ6DsNPjmIYTSuWROu+iWmJZ
iF96P3jjReOPPOm8NriXvqm8ey+kEhJlXM6kUzJtZkpRZGvJ9DTK0Y8/N7EuJ5sCWq+XT9idE/x7
KVkf6pSXHLmEOx2ohIQnFYE/CsD4fop+516lcCfAzca4rCfg1mFZgEwQxXVr8gaUAlG3zPMFROi7
akL41mg+Hpqi5uaujk0NgKQau9GDR+gDObHMtUXLyw9NYznB4dblBrrpbY5bWXSgbDHSZhNSMJTh
eZbAmFIfRua/RkBhlybTLu48CCrb1j1VZBkR4iBwrMfUOSE/N5w1FAGVzkdEzBNIo+grCB84/Sax
WeRvMGm0bkbg3g39A5hSgvopAZZw+SJ8mtsKbF+LH981QWgGXGQ8v43OpFsUkUgKFEWNK70/Ctyo
BG0798xn2MHHyCgQQIATsQB6ilkeCpXNuovMB4PaenEVe3lDm/T/cHRey5EySxB+IiKAxt4CY2VG
+mVWqxtitQbXuG4a9/Tn07neDWnENF1VmVmZujZ5dfYLCM6b3DHK2rLSjnh5iXnwR6ITGUDa5nHy
pjHQaY5b23bfOZPrvrktMMBJqD5XdVbVtRu8eGW55zcxcVWW2SorhV5B2i4/J9kdooPGH31R0oik
LIVWszhFSgUDpdNewz0t+n7u/1uYLXJ1naZ1BquVOeZmifHXvb/ugV42PymcpSh1EjhNTo+KH8Ec
0HPtOiJ41NlGGg8z2BvmsI1wQ/uj90Wl96SNOoFnThd7Ze6lbc5oKkD/6e5edNh2ckrtfO/bLwfr
wtHPaoeHpFg18FzPT7/vGGWSumg4/XwooLk+9b4RIy8pYj2677yDqvGSIJ8storGsGcBJVX0rrAZ
a9UXt55+ofJT31ntsGDOqixWV0dazeb3xj2+X/tubOpbGXjO9nOb5ewnfHGYWY4mV/FIgLHrO0/R
d5O9HezIdOVHFTRkFtzsON++7aXxS1itk3LauNow/IDFcg+T8ie/PbpVWQXryTPCbABIDJ/E4Bkq
RtBdWidq/ZT/Xr7RSlOc0nHoyzE6EDlfC+cUMnb49Xl32gAFUBsZs07ZuhJWPqZl4QxTk9JDmukV
V8Pa7t7ZaotiSpUPhDpe6gGErjhbpghX9TIxGD5NaxcGt4D3pmSx1ippJLJA23P5q1cAhsF/Xtyv
HfNhWEU4yBS4h8GmlLW56BmB5GERWyNTNfale0DCUqPH9Mnj0G3S9eMAr+bV2voZBcI9RoF+WVx7
zdNaNFL8sapmwdi0UiX9YxIOsy+6y1wqJmRu+amXT2SbBdWvkZST4RpwiPIxze3C40VrNIu6ir+r
A2Y89mxxOj8XRU/Dr99qBUoZuYVjvSxzUc4BtPek5ZAgr6jFkdrX5cPZ2AyU+Wvu12v/umqsJ37D
MlpjBeA+TtO/ZmpcPohcWvk6St/Wd6FP5YsJoqDXxyKob9z10aXy8nbF8TR5JrGpaXI75MJeRXHs
GeXqPY174xS/5GL5BGihRw4qdeEDc4umi19s7rX2ejkefK/u3Jdli1GEpKv2wbtE7pa8fGM0h192
7PmxSTrH6rw32tqlGpNeaFYpIpC9AP5s3PvT0Fi4kB+ExAl7SyUDEKMTZl5N2jJVjLdJVp7PZeiE
bDYCNUC4pXw5nvzwA3uN/7MZnKvfbsvF+R/2vO02JSETQfngWZsI3ocOT7Y/Y7MZXptWmmVueStZ
z3kGcLHmHxzWbnuhgxbRw2rpvb9fTb3+amYKOZtI9Uxs5WaA90Yaszq2Hwo6FPtciHCbf7E4Sv1x
ZeDkWVw38ZANeTnWY5ZvrBslAfMJUYUrMArmI4Dv0fqj8JlwRMp3u+aP/bph2Rp4LTFWaR51ssgz
w2KS+seGXgBwHFdV8MveVbW+uVwiZktjm/tqueZuWOPDE871FF2p/M5L201FmGmAv+/APnrgBBPt
igdb55V1dGxjh6nVMUze561axytn1hzF7lQ8luIbCi+9LfhGRJWq7gpGDn2Bh3A02xdOv6X8wS0I
eTfr+hDH1v6R513zWdYzX1RjRs+6a0YRBxR619J2IgcRNYmMlQYNC2aJda8Kbwuz453wqubBnwZm
CS9np79ovdAj71tNn8GyRm/53ro/mM2D3769b1sW2/N8VlK7R9fgOJ7UvdOdAjnkbUoybz6djL+H
Nk+0LN/B8bcXslLHLc1H5X4qf5ufW9+Y+8HOIw33vHpNovJVqBROyRwdGpFjKdrhcc+HRhyW2l/+
1rvvxS+SZjv4T+R0gZd5HJwaSLzX86Erhlpng58PvyZcNS6x2AS9b46TVboUe+wnFPHuC0zHn36X
0nxTnwoE+Ah8OAwZZq7MmiJexv7UsY2uTvtWOvsVY9dSZMXWC+/sTg7nLTZ5aV957YhFQPVRu1k+
jd2H9De7OPV7EwA4BL2X1CoOFZZJxfZbrfZ2FV5AL7DPUoxZt5jxFju9ChOr6P33vtLBV2dNmB0D
Y3vEa1FDwoNpvOrDl3bUg68UpPtOzhi1j6NtYisTumiemk3rmQUovxEP7Oj7L/ZYbHtiy0Z2Z3oU
8ZCrwv2qnYgrr5zb+Co0L3BShZEL0uVb7Dic20V23VkBGY0HXsTAyeJt9x8NLFfw6GPUG6Z+K/0V
WkZ1L0O3sbwoJqJ8E4E09WrVE9a9rqT1o+1Y+zeztnydAK1tnHbVWvsXcO28TuVgd1MSuF4xpo4x
hXUI3cL88/beqNtS2+OQlkq7P5hDNi9T0aZlFsl9+0HA67Rne+vA+WHsw9k2oRpLcpTiVZxw4rXj
U+w3egWXCXcr8yrKGU4tivLHRb+vMBXzVvp3wJUGhiiynRfaW+rZwPOiwyyr3T1732jHoWOEf8SI
xbKzEYEezM3QCZOs9lzv59UC+ktzd+G7RxeAJBdgX/9qpg1MpahmVx4hGH19mY27/QOPi+vrXNtK
E/Y2Mkl1YV2vD4X1/ahALVSTuWHnnb1V4coShnN4E55f/0e0ZGtYDKs5tWFhMymOdTCsl5nO1MOM
0MMWYes2C0cuh7EpiftG9n91uJWvkRfoMSMmQbHqH/RVk8aE7/nHevHXLR2tuPCu0biqe4+Mrv1c
0uGMz9pT/qOMyijA6zaMn1ujStiRAEs/qAbz06mRt6f+uFR3g7eX7UkuVP7rvmIQTRH39XCYqNhx
6tmu6TDqs+EsZDOFzmPUbTto68R0QIV28vl9ifvSZnroFx/MTY4j2MWw189e23D8FSYTjyWU2WVb
xaayMW7Kb57Lcj7BclV5DoJIOwevGdeKh0eVS1ZYsFdnzsVrMZT9fM/Op7deIojQ8eTAub4id+7w
+Sn94KkQC6/2gN6ixseUNjGpRy9qToM0MuuKPdhvuZT83fRM+tVdSDFM1BDlzg/Txs7fMhyCr7UK
ypxqZ0q3vk1RpfIDiEdlpxV9vpN6Yyu8tBtdtdzhCTFVV5DMJf9plKmYVQca/1ftieafNHM4ZF24
++YqbOVRmqbAH2oQQ10ikCIPm1d+2W3v1fdK2NPeme3pfbHChaKJH4dqrvUQbpD6Xjk4Kbq8qcym
qShl4oZQnRl/pb39HYJ83O9oRdzxScPXQUopbfnpAoA9nbUp2l/5yuV8AixRzsXm/3jJ0Khtuw9W
EU64LlhbmM18NJuBa8zzl41ubzvHAtQsUaKE9Ghnz39kk9HOGcC/L36qo9+eZeut5oJPzDZk+ffl
RUpFVH8Oe9T8rOjy1J9mcBx9ZvnMvu3ryMdy+zXfk32MxM2Z5sYkJK0E9xgowBToWQdHWtD6Y2Wj
7NZ76/zhTFHHDB1bPa35vArvFER2+bfVTWhSo+apJilKoFAoECqnKgDidqrNihOtmS7SyBb66vnQ
WMep7Mc/k+N6Q5n4brB3p1E5/kojmM/OdcKl9o9EwPTs0BV5iT3GjnPUEcTunYsK6cLCVdX97keo
deZq373T9aL/2zQw5jHo9zg4N20V21+ewZDuwysq7JgQ3UU0KaMUD806TeWxowBZmWqmUR4gWCmD
9tRQuWnaUOjAH6y/gxo+Ieu58pmTJmW1f5puido/bVsJfWjabkudPPafG922uIlUbd/9tziNCk7N
sgT1Qz7CkJ8sqIryvBqVB2e26mOR4vq1hWzA29PNtlUznt0SvcGR7OUiethqN+zPrTC7d1G55keq
kKXBbKor174X1lyHnJYCsYA2oWwzU7jNfp83tC1VwlRf1YfGB+w/0Y8EVVq4PtnjVtXpp6hZmt8O
81tEjHSuRVr1KFfo+rdyfWjXCBAVkUPAVZk7cXzTtOHydW6jiu2CMC5rwkurDVcalXquj7WvQTU3
frlOGA8ncGRn/+zXmsOjt3hgq1dF+r6iDhUZy5r5ZwVfcbNBGtRdtBNWk869csaDIxi0mCfHmM2b
uoKlm1KHOLwNkqYbu4Z7Ocq7/t9Uuf0Un8wijfqIorLRw8dmPLeWt9VnhWC5n6RtDzXK65hhSPzF
7DuntYEZKL2rtGyNkecS9m1IdHnlYdgjkRJa1Xpbetk5jxXhw06KValX/ZEmdsIHBu2Ghj6KALaD
zdr7NGoYYobEt1urvCEfsWIWYUDP0rrpGNQjuuowo6ORbkZABpJ3pt7ifXBztWaLjMHvgjj3KOmF
UwIEu47o7gJRoiiwy8byMneMtDrHu4qfKtfdw1M+7/rR5cyXB38dNpDLwra81MCNADCaujMJdH+1
AbMwpqZ6DnBBIUOgIakNvfuURCLu3xn311u4O+MfaoH3YceT3J/bIWA+l9M0oM7tiBS7zaFk66xx
HH/ivITbkvR1U1oH1U4hHf28Tu8NnWx/tmMgzcuGHsZK/UlIj1e7cIusWML62n931HflDndFHJQ/
vNBx5fmhdVXYfpgpmiilUR68oH5xn3RvSXGQfRi6M0mQVTyWRwdij/qr6+6+hi5euc1wRbmZzm3a
F71X/QWphGxvrQ5VdY3HHORjwXl6OSPjdDrMAY2cRYpq4dtnL1KuTlzLQTlDb+PuGWIR3oq2BRLP
aFElrVUYiPpQB0EhH6YqQigyzzalcCiqntzvQrAo/Y0oNZehcF2IaL6y+uBNIp4z5UlsoAq8/Ltz
INCn3O11rV7AL6N/Wy3j+2ZmmTjp18q2n+omDH4EYzM07xEE1d/aG+qHeSidDpCicO0Hywm5gpOB
PwQAIHf16w7bEKFr2sR+37WKazXM10Gf2vJ7z3dZqyX6kIPy9s8uzP2iTDnmRRemGDKwlOqqqbi1
3QKAfFgqq+1uMfw5KWbhYIUX156M/MskOce3zRYTTcUyccfBH3vmBU1DKd+nMETq0aHYCY/TVvlu
shZV/N7ZbTw8wPyun6Wy5v2oraBY34bNWZqvJm6lDTg9hhaysGYJI0endutG72qwajxgI9dxfgVL
3d3o/pbpBGJVRk9usIZWmLV7Ps4wuBgl7rcVzje4bzyDCWeCVcMizstay/7CSDN1h90Ly+qoGzG6
l9wWizits+ZxW7Ax5WmUEc2fi5mMICE8qmoABlj2g8eedJFJoOw3g2dzeIGEFUUWxO78EYxz+Jsb
yaXBVREbw1rx4VLbGqYLWoP2sVz87qCZV8mJtIshvlhrlzunEjGM7tPZRDUaOGQfcnzUQ2j2TLqh
MvfRmAMgJ4ourLrvTDHWh0ERXn/wF7uYnhZg6+JXy+Bo3awcsz0EOsBQL+M6rneWuwyPFaKsXyx7
2VFKWA5661l707fz3z6L64ax+HSR0uzhA9WKfw1MyEHa6QgfvHVrb80Q7vnBtLl6tr0mvrpr1EaZ
qG1HpF6X19uTp/L+beepfKerF2U2CA1+bNHnfQma5rOzI+b/VXEq+/PKRC0PAwqiX220eK8IQ9Q9
str4X+wU0+tkVPCMPU380sr225nQU/ZHUNP7gtw2+x+mO9gFprryaZFD8OQxiv/LZd0VYODt8L5V
VRz9rZm6xWns/NBJoRUZxIGbiz9LtwFDmmGv7odOhcs3iN497vDPf1DZ0rQReLJkfWMzYczodS4R
LcWxIGC8Pw+r2iEsVh30tjgueDiMtxBb5FkAA8dheI6+05EdSNo1hdgZey6WHeLKpvNi4tpkc8w7
R79Pkbf9KGLet289b5FNcoYiGOpJn8qtrJsT2VrLksU4xT1H25g/c6Vad3OQ178lK0oXb1pBWScS
z3P0wbB6G3z/ZbDpyjJp61pcp16r+VqY0NTndW/QklTbfDFDv7wBWHuHyRG9B85sjP3DVFyYZb2G
v6fZU84xZ2tEpc0uaK5pE/39bHuis1MHEDHOPHtAolEgp4cHmQu6AHgW751x6xsM9vSkDnksiiDl
xEWoX8p1OIienibJwUQe/arCH7eg+dPpEMrePyrRmfrazlN1X+pOLsfCknYGADiD8Jdq37KdSLbt
0ARVU0DeB7t/BrPq39EQCtDtxbTkkKEV2k+O6dT9sHz3gGCOyPEk6Y6PjuWyyxrJAA/E3lGBjyF9
WD7peC7mlA9W2olto4D2hqX409BOWSc6azne90HnLtnmrVJkyNOqF7js+uYOUVc+QiKP+qSqEYsK
hFF1+7CGg+nPBivpY7E7OcD+SC9Damv5qkIOnpvH22O7xG5JNtgant3BRjZe1KV4lv48X/O+dl5d
7ZCbV2oLLgG1CqGorVZtKohebBKhjbyP270DYcc0oD6Dfhb2hXTFpU2lHqM3bsYQHn6v6UMBpTrA
47X+xdcMmh3aS/Bpr4ZGY+hDDl1ndSrZvvHLTIzLuqTQBLGTtlXnP0y2Gybsw69nvlLQL1xubvUC
hDBbRcgkARDgJe1eKeubKA0XhlxGSGKgBX075PWJzEgkJP1odU5W7GJpXt1Vyj9dqMrnxh69g9sB
fKeY/PH39hjdXNbWUtmk6uWNYaEjSLvaoUStpm7+0R3r6DKhdFPZoNz6tMZt+Leyo0ie9RbpA69w
zviBQZTO8jb3/EMsHT0kLhWT/t/N6wenhXnLbNkWF517XKx2xC10bTChiK6Ahf6DdtvmtxXEo4aR
srlhQDsJr82ban9oy3DWyaaDcs6AEfl2hNrj+4hE7lMbr9vBL2va5HIpgjLxyDB+bIoQfi2szA8j
FIND51v/rXlov25L0FyrsovfPQeciQYbv4Qwz9WSLpsS/1VNQ6s4dAj6UHsF0aMht/WrzWXofjZ1
vlnFsa2dJj4XhZitZ1OgUE3bZlx6pnbQViKICCM6BW1VmXSj5s4nwBdGLi0G7LICCOUx4wpzzD3C
MOQ0fhWpX45uQAWZagVWNCNcXmWiQN7NXRzC0HZh/7nkQlx86MGS+ohKKXF73gCNqERkCzqLu7b2
BxQ1rV/dA74Pv43fO6fc6sKfew3dAvI6lO1xc3xorCCSeZTNBqDotFmi+VAFwqK0sYfmTYEplEnk
QUQnemg77wUg2r8b/LAKU8/iPUng5PkjuhaK7ljlqGAudsHQyOQXiv0fl9tQ/4cltx1kXh4RnwPB
1KrTjLIyUUFnyhNCa1Nd8k1pUqGsshDogh22Lj3HW/6KroBmHtfpM2r09qMcV7ZuOOtufsSNsPnX
VWYJEgs7rBe9uX14LGciaTkdVvGMQfc4nxnqNDFiwFHibLRcNEitNH02AIYZ1OZ4acd+sMbHCFQS
haGjnSQ03BQ5YPFXzDNqMrntCx4ILVopR9btYzTr9sXkXvgh5tpUSUGLjR8+MJc6GsLS2qNe97hL
AZpIAZjBwsEZgu13vBXmR0V84G9XFu6IbKpjKBiKfL5iOjt3x2HSznoFzfjWDFWIrB8RWIjUCf0x
PBesVz97ixVo+lYXcHkw9sKTdMzdHMXdDyXwgO0TsdnT/LvkxdiOYW8F4flbGnG3hvBIfc4Ht0J+
CYxkgfw7XIMhJdWouRqRx+jFQ/c570P3bugd66fQlnXwPFj4pUOxarzvDw3ZbE+pNzNyVNXqouhF
Aco0XpenIq4pm1ZVnmA7Qlrztay9Q1ejUAjG0V+e8njvvqapAb6zYuPN0C7e9CnQtnmnYV0n5iHZ
BofZ+s6e3fd/u784sJwdwfOXb2RLZuxOWxfGY2T8Ri0UR+g79xHVfvCJfnkIjwpC4GW2VveTM+Dd
fHss37Xr5zOyAg0mSUeLYohbePqhHVt9uJO9dZmE7M+mUILECGSHTxuM6mGOHdQ3WMSxIRDoUiKU
Xhrnsy9rZR6HnKkR2Cbc2UJxSaWKBn414G4gvpp92F7wHfK+r1O+yc135g8LSeUJ7HyFuXS3e38v
hrva97/Hg9brf/XrVP5tsHr4VBN4Y+IEEN3JVvXKpHK0HIsIS8s7lghw3tZ5MOro2u6wnRGpej/Z
EGmSAMlXOtEiZvRw+3YE6q66rB1rp0p0Y3yH57b5lLy2mL7c1UMIutlbjlms2+7PDEjqTgME35HC
wZXPfmw2w5ki84r6rJATWPg8jvq/ZnOqO5Q8KiK5fZT9gW1t2sEgZsFiduE5O3+YkgrZWPntIm8l
46CLA0+ZeO5OTYoT2vfeP1sMfpAx28Sg044/nJ3OFergGtYnk8Vb/Q9/LYO/C2Yer9pdzU+2LqrH
bwnHkrSiI2AMyGyFinSdX9JB4RmiO37qZUgIuLNzdY2Nf8YB0k9XqXL6CkPLJ+tNXP061u9czLtI
xj7MTwWgxAUCf4HnRS21IdKsnPdFIFTJcsvUlKpww0wi4q79q5GMTYmeRrRaZEqDoXfeN02Aamto
E6/s+i9vtgPzEE65fGSTJeeetwL1F9eQqvtChqJVsqPeJ5qF3/aw5To/WLK2jqbBTH2MgvbBILqN
T+xegDJUvfZe46oF1MzZJ1CJRhRzUE7bw83QNuRp3vDT121kR2PYGrqGQQzmfpbF2CX+Xqo5ddqi
2tKGagfNHlbTKwBv/StwkMlDa4HNT7HdXc0wAiVw/z02UV2+Wd3O1T8VG4BgDWd0GKSc3iqXaNWy
6nJsmXv/1UL0xsGzh/Zo0C7erE5C0VhTfV4GV2NhEQRfI6mXIx3nigqpm9f7Srhcd1vZTOcoYpsh
Lbo1RE3DNsyZV3YRd4VRzl+7Y9ZIFPdOR7iwCyA5oTs/IM4AJyVVa7uM2xJdaF51ewh47XTSWP78
x7N2NBDBGNpJZCnzcxkL/AA3QwV1GK+pP7M82H3kYdQ/rWe80enUe5+E+hQ7Bvcw04P/9sPJ+htT
sERqirqJ0g6Yb0lZWYKps8eGbm1uRhQt7FXpt1p6lX+wFldWiQms4i9USvHPq6T9X5kzcD8ylfBK
RRjyvuxlwEDaSmf5op46p1mM3gf13asvI3/ZG1LA+mPMt+a5Z3/IOmm5Bl8yYo4lVMIG0ozb6Pfa
skZzXH1Tf00LOQ0GouvB6e2qPFbWCs697vgcZYW/iku1cO8kMddSum9Lf1bGtW9jL4xKw3Ydzxpp
mmRDti/sTEb00BfdFfO1X2V0Z6NheSt91uHM2FaKDcu1LOG6pf0xayQeg1jcw3ck650gXf0N3Yz8
WTb+/CT1ANzIntUZvYb/WkLz/4dg0/QsaTVYzCgzxfe5I6L81MNcjyi6WxvZVEQ+YVIiDm0Zd5q8
S5EJa5f3fYK28TrG5YylCicrmzLOVrOAG+Rzz9lbuEanyNQPUHvWV6UW/S0vn9wHLvYoG30xXnRr
7eRarFPzr3fL4s/URvLgBrTjzGMgxguVAogh1OcY9eIRoNa6AkuhdYEft1xcFLrxp9oLcMG2sL34
sMexRoy85SDfvRsH0YUoJDi8BaTzlTZ70ohCYsQVe15H0bVo6Jagzwz5csG0/1kLBB7w6r2XDnIK
fsxOwDTMg1sepF2GNzvvEMFBhgCzCLqHJvFN2Ncna0RneDeFUKRI5mELXWuFI6n9acKRQfjB89i2
o2C7g50cexILUU3eqFu6hkqRET31vLNsZfqLfx3nfn/ehXCfBTjIUSMCKA9bhx492WjTvncp+hr0
VAj7ngGjUB/jOIngdZ/HyvmhaShzPmEI+2LldV4f49idXulZ1/toYyJnfQ/USjBeyWMVCgukpOP5
evu8vPkg0ghvWPeaUplbzpdHEAIS1sD6Of5/1UWEFQfT2EwdcC+OLN6oU/F7VW1s2UCO9VZYpn5T
fwuPuHfF9ICeCuwRDbup2K7SpDOHuqiiV2TLpX7aF2jzFSOlFSVMNS4D3V/YVORDj+3I1xbOy/zk
lnn7UgI7PhMU1WdtG/f/yRG7TLYuiv7M3D8/OHbkf9nNMDt3fuhN5dvKosUb8HgYEL47MlMbjNnd
y7rGDjt/gGb9Sg9Q5KVz9appCi5cyzNbjcuwzJudsDDrrHvSbH34H9uBUtz8neLTHtTSrJmDskom
GBqb56BAbIu1S31b1To8sPBAwcsRRVPcyqg/AIEJ9Yx+IWwEKwZNHt87+2Llh7XVvVPfaHPpoOp9
YVCOc4DNtANui5Oe5y9TjTbLyXIjXXNqG2+vWNs0S3OyZgbBs4GZcOFVa9QVY+/oIrXo6Op0L/Z2
OiIy61nxGbv4ELj1aPPGO/al8oLumY8PwjztyLeTsrP5ADm2iXwzXvRBbAoDdK8l9P+swjLiTrbz
z7i3GDHbdX/UnaWv1hQvX7WqUPgoP9+wFUKLUeGjwX9BaOyG1XM0CKo50eLmxjLZZgBC8GE7DTGb
RIkTCra1kRcEf4vShqHw+5JUozn6v5aEhSjsCQ0/HI3EHGdK4CGQKJuTfIjZWRuRhDR5BDXndogP
GbaHRGAljkYPacUby4YSJJr+sof85endBU4X/sZ7RZ5pUsebY80W7NH3W9zR7Npnj5BUqkUgMHcc
2NE4NoVg4TWkFObXsrSXI4IF2DUrcp/14opbBal4rLaGo+I4w/6InEzdccMWl66BNclkb0/A/wpx
bGoPljzOq9lPQEbucQMuf8SgXJ+E4cqRIarN21iKxYIWm6GdXySO6NtVr5F8ZRkcn5h9r/3yXPL1
vLI2Gj3q0YdVa5Hy3K9+3L+GS60fzWBqxHO5x7chOh6DJeGMEyjPKcuRcdH/UddqbjPCxQNS4uZU
0F3fVzCDP3rgoKcITSwaTRrCi8Y/ViBlBM/tl7H8EY4OL1nhuz9F7RTv8YTahv6XL7uUfvlz5cTf
AymsnzMnwMnceZ6Qi0J/sY7CSS+AKyr3K/JLkoZUDOaHvA7V7mh6uAHgOudd5xHr+43XP3GoortF
5tVLxRbTKd5HOB3jDqxkwqdD1A6G9c4U/t7/V+q+Rbc61/H9UBTWCX+M9QfqDFqz2Y1+bjYTV1L2
A6wO58H5svQED5qLefrU0xBfl1IEt9BU7bkvyNAAZo7v0Yj5T62JyYwKWFeqQaKVdRyw7H+ZVNTe
lDXkp4Z9rn/E9CIp6cDsDmEN6N6yK9mhF7DREmnRAQH5/vo7chVnqenYoDosUx8zS0LetLA0R/aG
m+an57mT/k/bE9AR20Ly7AQmR1qIDDfRZSRM5hFQiOqgkUV06NnP+evDtSPnZPHq2LF1wHve7E8t
8ttHyTScMrLyamM37GO5EfvyL1tdKA6UkpcwsrtTFFRoh3RbfI42srjzYLnFT3eS39QNeYJWtsDj
MxSUQp7RRxZ3dqH1L6uK+hapkE2oEotTJ6thuSFz5q2pf3lBPV2aIgcfWbjzE4oRYsDUF6wJHCUw
1/vcrqyKR03gJqJy2G9U7PLG1/9xdGbLdSJLFP0iIhiL4vXMR/NkydILYbVlKKaimAr4+ru4Tx0d
bbvlc6Aqc+faO1ELVu/Fk/4ccNK01JeISfSMvl4Dc67Dqph2eClztqm4o5cw+jJB9VkUgWWSLUjU
3MdiSfSp1MrBUrFgct3XXVT+gUFN45Osq6o/CJmPHw4D0fhhE2Q4nBMj4wPd/BAc42Ga5Rst6/LP
m+aeaR+3YPLPWKebLyIXyOgCx9mucDosyGupVHxJnFzheU1kXj30dUThHwpJrNPabQhoFo9yunqh
LtzLwHT6psRO8UxCfTQxBe9WDmdPyr+FoDXbKWYC0a40RZZeRlpjtPFUgG9HhQs21GDjvQdfD/86
ZZaohzVmCezRG6OAS4rdStUO1tvQCJmeKbOK3IhdCuwz+Y4tA4tD3VcZrgGoiO40bUUB7KXlMyas
ARFrosQLdrgWPFbJ1hIX9TTZH27GabpjAuC9x0tEB1VAgji0kGlxmL0+eZtl49KR0qBgM1jCd9Fg
2mV+hLvz3DSEZJg+tHj3WfFH+MfUpkdZFhjt1nIOa0SOxAVGDaSTvtY52T92NdjRFK3nfqO0p/0S
5/0b5WE+n6Feg3O2tDjVFiSKR04fVeEmiNOS7FeXx81mM7JaBiSfM5wpiuqAwt91eJt1Xu/jbMS0
JJOquGVwzESngYCOd66V4jKtZhM72fZ0NQaiYa9dG5h9QGLAjyO7Uj7mS7JWBzPHw+MCfPwgWuMv
Z9MjaE4GUp+zcU7ro9/iotuPtoNNz1ovhXLij75HGqQ3XNlBeKlJ+XOwpymfcnbqBM+7WbI9yxGU
x2KdMnT3AB/Nj21Rnlvq+K8JIvRik3D4J+XUcrwA7/4xWKLEs6/b+qdOx+UTC0DdnsMl0MuhMVU7
PnRZg3spr+JD4sf9vR1YkHDKU3pvZynCONtnReVywAS8CicOuhmlCVHzSomqw+/GtKwpChdmfFzS
CR902bUPo6yL/SQ9rdgJHCUct8gS4b53+zL6DaUTBeKghTK6Qu4Y8s01uRgCJpugms0n6zD7Ad9I
4IXnDBuSeseywJhd3WjOlMa7ByqruuwO2gIpkO9gnKPbFEm73kv8z/8G2JP0okndfIkTI8xGsXS1
yzepRyyVccpSz8mfyl/G+Kh1/brq23Q1LpVRmk0xd18+OFcv92OJZW4ov8jIY2o1JmVxWvGxjw1l
dclkfilE+jE3dS+jg19J/5TU4XIvuqly3wF+RfgXU6vfpwcAUju/OUVpox+iYSYuIDpCnLa7OnaC
mNJT0cTXC0ZKaJdSmBM5Dol7A0eo1AlNMWMGOLsbw7O2+h8dbWwfcax75qDztL9xI597NWVT20u1
EHvA2jfX8JgQh3guiPl9lX5Z/ObpRwH3set/4nzdXmlPck/2qjJ/NyL6pSZxM98pBtUwxXUIKO4R
+Qn80SXEoybNqIu97K32Ll24zPHBc6Bx99jNYM50zRke0r0t4sglNzX+3rhhER09BpDVc7PR3OUe
5/zo3i5k3f6BA2ePYwkrLR9wYsrqoPE/5rhpyjF/SQCbDWduigycyxCyrqmA2AhEwBx+wE/L/yuB
Xbnjymjvk2lhZZ9WuBN3XTfxBSUY3t8tCS24kRTfdItWfmctpRAzWOxDl7pwPPWipkQWb8lQeOah
RPcFceFfHuKgm+9C4SCqBFleaqQTiuU9iMv0kJJgIP6zY0UpMDUQIEbJOmG2XQikBWCAG/7/K41I
ImFXy9nTNzG+zOVAQEj/E82acIY26np2I3HPMkyEM+lvdcHLxkCKvpr0aOvROJpiKI9TjdvzbXBa
X17wq8M/7da6EeF2iVpvzo5OMPTtN/UmYuquBl+j/RU6QG7UXlb2rwWGov4OvQjNd4mlKO4MXM2E
yyTop1fo2VUcppje7lCBbHR77qd5esrWNqFPYBLYvo9gFy+epytxHPtCzecxaqfHKPRTfSSSoPWr
vWAo1N16bgxhw+hN0et7cKJHg9mToW/bB08kUCxXiO0WuhXX+o2vKziKbmnN2ZWr94uDuKs/XeJT
pn0lkLqupEqq6koSRF1Q9cRLfLvQq7e8v2XWfSWAOJeBCza9NGOcY94dBkc/cDL0IHS965vieXFC
GikTTNdY6EHf5Q1mqh8EulB86ajTObJFpb8bxunisPYsSHtu8Gcy6tFizc5VpF39kLOICbGPhDgx
f/JWj3G4J+MXq8ZAQMjwkxP6ZL8rxbYpxiiNUc3vvEFhf0LDXFw2BwdLBKsctQ6VWtjJM7OsmLFJ
GNse55XrTbJ68YRXrd4hEliir3XCIOO5KJXXf882ZOIRcp03Nz7DqPgP3dAcDmiwGliJy6Mcs4h0
l6YJF7jorfPY25TssWWvDOoHaQVBG7LIyAZEyMCPdv9CpJ4oZZLFsbp1L0UcXFz8Ke235C3pbwui
C0LmQgxlPomz8lHnWQJEjE9TlnFd76rQWgJasmasnlqB2/aKshjVD8MyR9I7Fg4srgKY+dQ5CPR+
yaK1vKaJZFTOlCz5V2HFE3cWsorgFccMNvhqmc1tPeS0hmF61MYkpzkzIr2ZQm8gsINBSX7nDEOf
/6zwAf7Ct00J/5lhnq6BD4Dn6l8DeWXFe9wFvvwoSI9g161KOR7f/awRrCYoS38dGHX2oo3tlTAG
f+kvRaDGrkDbK2XkHI0VlZe+qLywHg47r2rae0Jn8Hlsz85gzxnZu3lc7MBgbH6USVJkl8WQmSUP
c4tfeSfprqC2O23CU+nV67pvuzxsue/qSLouHv55Sd67yc8/lzWLi9tkoIwnjYOauT1Xk+EJnxB9
+mvR9LNDBm8zp782NstjDViTZy9h4TFfOKRd2KA+uG44xDd+PGLn3nVgAMOvDkRpuDCRRzVPrXbC
D9eOIBjZ4sHHd4Of1MeZEeXwCnEdN8+t6QY2wrlZRGua1gur2Rxfqmc+k/UJC1uojinmxeVUMMt7
iZY4UntVl1gsiXQIiDnpekpir2JMx+yfbbktkq49pVFcojRH7LKrZ2cASiFnycPD1g71R2z5wSkG
G9dLrkw1svzcy8SmsPAIYw+iQpV66ALCn+79vlyqiwt/tD5alWvdHbwo1tlRVSRfXJRQKX/1aU6m
9gnqrWh5zL1tej0t65ruQhRV/gVKuQ85rJ0uWspzE4f454kvqBkQoa0wjuS8jjx1FkPU95JLUNAQ
H3u2Ynb8Y9DC6/CXdX47XOzYJuV9lLRWADnVXRfvp16o9W5q0nl10JRdZqmp2LQpRtPAp/ESoLM1
3byes1JmP+2KbxQH8ZTG911bMydqFBweT5WBeFoSj7IZA/8rjpEu3vmOBtRnKjc/2SaEayGkZr2P
DTz6ro9jq0/pOLuPLuPO9ZhgOKFe6oLHpiuD5erWMZ7yefTZECaDicmi5yTuH79JO2gCFTSStQIE
uRzZuItrUxBzstPRkP0qeOlIqBTdi0PY2R+PWotTp3CBaOOxNEe2MnM9LhUX7b7rF0ZshRnyc6B9
lmSTJYB6R9iBKh/Skfzwk6dD2jiPPYenMK6KV0Y8cNFREliBlW2qPoqlGUFfLLLJLh87OqPebKFe
3IX+f3Tl412fxsQgLLOHmBtXbfKeNdCi+yTflrWvKytwdyPrbF9MlEAdJuRoUV7WFlHMiK5mrSbu
laPKcVkQVgpxhZMe+18xMX/fAtbWfVV2zh/jVIBZNtTOHzmvo7rxmKis5J8rrBvYzohzn4gRA2sj
zWHZmmabNC5O+IUhSJhsK9g0E5N0V5Ar+ougKfy9jVt40yVzWvdSoT29bufi7dK33ICZC675wkhI
X0WV0SFSMWBRS6Io9HYpk/1fzMLrBw2lUB7L0bYdCnpbEc3U+fxucjIPsFnRQ6xcBCrgWo6+Jo92
1TRmVzXo9WEuIRp3FqAnAems0wxn5ez2+o9wysFteTPcYb7voyHellGNfXJkyJb3Z1twC1Zniyc4
aXGveyhXJXEmXXKNolWqlvqyUemzu/hGDftxAWk/rbQi7FsUPXt9z8gapXuSXdTbz9SILLjpGcBO
pzyZbULhM07qZkhq/G8lejQjybr5IWQqACPAVHaX5nP8maza+aYo4zOZuEOqw2KwRDJL3ypmZX2K
pjSdaTyWlUg6HrDe6c6hAAW/qQJHql/tbBLmaLLBqGWcMbdXzMA8EzlZVNfcUtSCtMFD7EK36H+j
J1JUhytV7kXFHplzLXcMO0q8kFvFklahH1atM79+AUrBlza5xs2qfb26nqwvZd7MPuHDACfMyaCI
8t9mmcf8PhXbFPZY9jphyCQ9ZGbMIlDSeUlPF+J2ojFGirCXIMDJGzyjIo3r+xqPQkPPRGkjDphf
6uUCntWVJ9azSA+1edR4aGOrvO5lKvFkVItPhWYZYzy0oELlYdJZrEgDm+DKzOKCRUDC0q1FNmOe
B7pHtYRfwM4fQE4RzuUQeGwXt0Tm7VS2ivFWQW2+A43n/YMeZzufkkrW9tXS+t41Rbb2+9gUODEU
sUbJrvQn098S7YOZrk5dOZxjMTj9RxYaPgIY2pClzMcgiPqbPBgxSExDvVI+8xaDAJVOO3/ZGUjk
NjXKX445z2PzJitqtKOCy8HQEDrhb1wcfHDx2lQwc8KD4KuTwdWfw1yIu174ajo3ju3VeRjR4x85
enp33q8sj8Q4C75QQxSHiTh5yk+h4d0x+7sMqVBXfrUND85IFscdD45uGbvm2j+HJPQNnz1oxj9H
oswy7V/wyKeU359rR3AVeE3ceBdllnL95RZ6WffT4IgIO0zupAn3U6i/Zpu10w02nMW9WSEt38Oh
Y7VnnyBCXCrMwpLUI6f7DLJx/I3aSc/R1U7UYE8t2uq0+nqaz0tlWpw6U/LaNR7jvBENrSA1iwkt
aUm5+WDAGv5bJRDpvhfTihHRTJuL02f0saRi+aytJfEFpQ++Ld+kt7gMG3nw1yxs8KIqqf6g4/nP
Ys7j4W7ToHpUed3BkhMxvF4xZwZnPL3ODzY772pIOrX3hEdg9u41cGjvr0iNcELomUUJUl0EY61P
IVP5m77IoKujKrPNQzpo3VA3VTi7kriJuVTHmYoJSpr6dOx6lBI0XEHyFd30FtPDIXiPzopvEuWR
LyfBT26vvNt+9JlqeIldnAYAaqhLXGks8kx+93REODNQF7PdOjRUtmau+Y/ct8W0z1rdPuBE1u+e
Ey2vjSO8r8KJ/P/iCK3txxEqma4F/Tu+P+zipf1ObUU5ogdCvs5b8Io64CdMYGorj9Zt6aB0LqWD
7r1ToLjnOUfXQ2Ozt9HqsGDRiTGQzq4sg7NP6Bg8y4oUfm0jN0xRjAfuvZCUpetYh5l7LEpffOC+
JqSTwaL48lJVJ6ecUYG/o1HlICyo+d/QJqdLVKzqZ5FKP8fEDt0TUbr8cwrqop3IEB/302aAY997
SAqBP5QpyZBEvtzLNVpfPGOcnyB35nU/6yh5zqAa2cVeceQzH8+OXSb8/3Kmy+uOn3qbjpL+cLcy
tqYD4Rak7FXFpfXznugDkx3dMuBibNesf078NHjs8KLcKtyBaIdFxZRXtYNfHwSpmk+bRgu44ocu
ktbAnDyZYSODDPnGaSAGiYXKqnfB+z1ckb8YAQ9k/8BVFPJBC0F3W/aRvJZaA/cXjfsyYqtiYVK2
bqUMrl21b+qUDAePEEsCUOxv27NoAWqElDMwy1ywH5if6VcQeMWM8UWhwVW5i6G9yaJfYUvawy5s
M/d3YPTon0D3lnFHdjA0L0F10cGY0ajd4DE+bLs2fVT8jmM6N9DT/Lk+D1+UJEjPXLNfYdeX7znQ
KMP6NZopSjrpEm8zdyRHXrQq4vBAVai723TM+PEEqT7yJOrROlupgFDYwGW/6oShPEps+cKnibml
Ze3VL0KEpkMW1mAYfS5K/6/W21B+JVbwRHhiAcgTb77GgNCBF/Ia6EFIKlwCh4jcKjm5qPKky6x8
Ou8+1mQ2NmRtLWFno+oB7AcjP/lZ/vBIY6XK87CUZYHCThfygClkjjiOdfviDkRC7XuiYO9sweK/
4xqzFOWohsB1OZPhANDpt3O/8ru6PYXWdM1TMRCYekN0YjaiinClAPJIanc3WFTFOlvoqxtgF1RR
scZEs0qayzQhWfOEw1y+wWC5AdCNttmlXwGDyGQlY4I6FjxubwK3f6ihLElTQ0cJ9vysqf2L+BrP
58awZCimM3dSbzrbKWQivstE3f6fB2T6JnchY1zvjzNSUhyjMrbDZWH8i59l8mtxAliOXmG3o/xk
Fcl+J+SczNBJ9lCX7x3+oXk619J0tGrCD/6NrHJ4joRI9QGwTeY3k5XZ8OIUWXEVNmLExqDafvu8
ssnOQPg+r9Iv7jsikv/yn5vl0Hkbz2YAD3gYWODl7DAOl9UTNKFK35iPYfPlj3SqZ0sKSHyGT7Ux
i9GLAjKxCASRh3MFQZBWfX9OBxKLDqTfON8kAWOf8hppvyKCNd2VWdbSZI9uXuPKnrA4fDUhzQZf
mMI0boc5xu0vYSo4XcDnYPSpfUUJHY7+OABnkgWis8Mkg6gEyWygk8I+j5rrSIAC4BvMRHQgUdeL
f8kmYjgE2fJLkCx8yjB6ZkfM2li7dYpl4Uy0I86AKuXOpe5KnmL8E8TQolJSwHrWv1SkcI7npCS8
aatK+JZK1N0HvzSwEYuonBfqzDS+qcEig6uQGf10o3ulb+oxxpuZpSlXyq5UviAHaKzYjrbnS1s+
idVLLuS4LITF8criWh9cgqs0vgLcHrrK7zvUGYTYXgrvTq0GYdUdoEeYTWFyA96MGB+YuEVjckgE
WHbxUiOrp6BkbzNyw1kOWeOC8eL9O6YiG95iQoX2fZealhzgiq8wqZPoPff74rteGdhZLSt5Lgv8
NLtIhPWrGVX1psPejv9l9RKYP1BedGEd5rt+x/W0eXXSfh7OK+Zu/SiRPvUduZ3jXce87oh7qo7P
1sQbvzD4rU+ybyOeEbkrRkZ1gRUeUmGKjiO/RO/LaUw/rFzl1awbimCILDoxswrkpcxsxKTT79bu
lXTdTJ5wcJuCjNMadGrIhlXtwnHpn3pYOW4BPhwKB56wczRbDPJNy0ieobfPyGbM3e6PYTXxRUJP
AQOQ0RPsoS7RO8auWP6bV4ztVwMezTCMMMozem/7JHtlm7tNY5/3UuHQ3mMvjuRjIcn2PcVoIMMp
nVrvXXhLcS78QHt38EIS2b+uKY9nV/XlCXiFjSVehIL8H+gDJTHOFfFEP1xt7gu3aG5kKy1ydeNg
TX7K3WU8i8BFVNBBXaojElfj3M4g47ceevPT0jdR87e3jU0Owo2y5tPJLT4UOZbRlURZnvFmGprm
HGGJVHfktjGhIVdIf5k8da+QSuArDCzLYN862jOnpffAgyS8Ynlg0Az2uPpje5/1G/uYq950T6Et
mc7j8Evw/7Eo+S2LkPDxLUCPHRf4wPDKCR/+k8YXMLDYQUhdnmcXHJ7OCYa/7MAQ17k8oxYTWbHL
8iB7BwwtpnOCnWfzkcZNf6mjrDVk/wWiE399Ci5yQOvOe8NDEL6BSFB50cZlwQObt226ZyKCWTdp
serdTv3YT6dCreBuOu7d4tqydpLRXVBgDMh42ifsNEvo4MvKaJnm3veqB2FTsZ6qtijEobNbbdZ5
urioKK/+IvqiOI0kzAMcFR29vBMk/kezJpCOE5X9oy2jbRI7hu4v3x3wcaRTSoyuLtLsPkyQWL5H
wquSMxNyStWxhDW40eQR3BIiw8QqFk03XnSwSrINI7fA1rXMlPAns7I+gqxMn0CEsE0YfHcFNc8O
ix2bl2AK+rw5gd2Zak+SA4EYs5sPf1rM9PKR+DIxPMLNuUemHXRsgjh09GQzN0eL0xQPoqni20SU
iouEhEyMTyWdzbZ3xX9eyjj1bjNbIpiTlLhZZWgGBWa0QWx8dE0Gj1hyBUY8xDiie21/SMIO34zw
cV6UWYhvO+eI/q2ikOO7atu1OZRjypWHjQ5UFlQxmw5LgWFFI92vOzuxkfJaKBIA92XRor2kfqQY
j7Su7E4OExq+6HqurlmwAsQRlbqQLVjG8XFJG0I+04Es5H0acKMQOFVTYvk6K79irJbFLgOSf3KR
PKFBsXftCQLAC2J6CvC9rrzxnIal/zQxMKv33BocxBhcNlA2hUjg4+mh1ptknp5b3BVQECPRDjtB
VHMG/0dw4VEuZGPtaOedmgSBIX5Bn6GEsCaqjtz0ADQ+Cyk+POwhzq5sU/l3uyLdXRhOLM1dBnGH
BRj7V9wQWwOluGGhcKIQ2MW5jDVwM/VTGBx74dIUCLcBSeAiqvTJnYcpP7puSioz88+8O9WZyR5Z
5eo/Z21q31S8UpyG09g+WL+T98rjdIAOzAhMCPwtEAMVlWUMMN/qwZ8I1DsRbun/kdlEOLgyTvZa
t0AmFNc+f9ACkSTuo5XR7sLk9Qjbm1YXzs+yfRD+Kn9lZR18hh0kGWGCy6ah0ehdTMEAiOjfOcYh
0mV8INbimtnbahoeUs8pEKqI2L4iFUXtMfUYGAES2QSXc4hLgfovwHbGKXTPl1Z9qt6Hp8G/JyWv
+eTfc2RgLyNpHaom0nwLIQROvceUtRmt8iY9YvPdBjntFgxjibucUSvn/GOZ4gjDas8BsVdzC2FM
5UylxHi2ZyDbqGJf4pq66qDiHGS9KXRDjUXsRxA9lBzHIuCIHqM1eVV6yF9qAvU+EgKjg53q4g0L
WGP1e1y3MAd/6Pi1spPNtzuRosDvTd5lGeM2cDtxJ5kSfaVrmASHTRDq9jomUncXGaawBhbolSpf
tEfVkOd/oJXNn9MxTwDB2l77r0StO+pC3g3gGnHFdMqZcMKLchXJAkzpq78kQKxExjAa+nL7BOyj
r6V61djev2oWsJiLBMZGlEZE6g9lVIAqaIFWtRPxOEBi1cz1FVvEEsRsycZkEUcwyk4N6Iavi7e8
X8YK45AKgDAyAqgNXRzXQ7kunHI1geZc0CaK6rNY+vxFd9X8iFI1cSQS1IQ2DRw8zoIZhKREKrB1
Eb4Ghbi5AtNO9/MxRPcOjiJjYHrY9sF9UlxwtjPMwAasOZafrQ8tCvDIT2MyoKGaO0fvEel5Tgyo
0JeTLLQTyrFgaPhNFMDfov/Luq7JCMEK/QtBwwiBKRNlVkdEQ9kel1Yv/5k+ARFUZGcCrbs+4ARK
AU1aYrpb1Un6Q1k5wyfBszzgZeQQGBflG54O0o2PjOYHtwTI4l9/FWLlhAvbj7FH8+LnRJw8MFdh
IGKGzv2VlmHx7eO21jvrqcJjY5EVNxmW2fUsedowxDotCfNzCZHk0ogYZFTlNOc5sBCNsMTkm7Ar
bcpvrJ77eDcWQ5if8h7+7dh7TVLumPVO1T30O5Bkt8J3XXwyjO0N2eNlf8r62mIdXoW7XEPfxdYD
TYNEwl8u7IBDiWzqB2LEv1I18XdxB83xOCQTAjrmKXMlexOEUA9ivTUZVc6Jpsumv9phIbRKrpsS
6EVuh7rZT5G9zpbzgYaTn5EiWl5lASZwMJoOBuHDaQnvyLZ1NzGbfK5uLin5BoIryeQBzYQulLNQ
dzoeg+U0tVRKCzVjcQvE0S28noUi/5/WIAIdAb8p7/xZlc274ltQjyGTuO65FSXSJQmr0t9nGeUa
nUrUCnMroiSeRuRMUjqvYUj26w3nTJM/8RrMHac7teGeXKQueWTHBWQDqGfvXlj226puT6yfIOQn
tXybNIWWcAnG3T/sfRNsG8Mlp9CP25H/AeEmeW4vcvCa0T2Mbj2swyUkYjTmrMm3JJI0jSdawY6l
Ew+atSsL2mNiy4MMmOqPxxqQqDN3bJwq0xe78LA+jl5P9rHKE2RgKFAu/+tQMFZ5yMh8F7cWWdo5
EqpEe0MtUnbn0SM7TxNebG2T3ZQhr2CIKgILfXK90WCKxYzI6P2GYgkGau8L/L9YkQqmsd0ls9Dl
v2v4vAyrSef6F+J6TFcfXFYd6L/u6qIf+ByT5W/jN8ygj0Bxkr87Aeid/xDVAy5TsUJm7euoHlcu
1pkInRPtk+/ALI4Gv+DIJ4fpMwG1guchQ4lnNQRYpniYJr5+Uo8S2g9YD0Lx4TW3mBeRebV75/e+
Yn7QzU0e7waCo9LvUm7/PPhBKRvcGzMWVHifsq2jL9chc4YNEeTnHyahGAOocuI5JnfKD+5NOxH+
m5Wj4+38AvUZClKQVXmbzmUk72KodLLo9RASSmJFGLMpZqiK6ItsrmQDMmHdMBAHCxgbZsa2uXYN
X8AGeGg/5UvClnSdVNS29329deayHelxl9JtCP7z4lxM7wTNTvWTZbpd/svQWRBVlrlcH0ND9PBl
aX3gawZ3vrzHUM854jaEaD1nA1lxTwRZ1WCubteE9z0J5851Aj4grZi8/PBVhMZbnjI/RG5zScIp
AarN0O5C+DTDPvh8k5Sxks+nbCqC/E3XmWi+pNsuYX4sjUeRSh4htAjcU3Ln55pMgsklfCqmKej2
PKxLe51jtkDsFoeV7QfrsamQnIew/Tvymu6hX+z0m7uTsKQkl0NNeMNMp7oj3RDTkiIHOr2ODYoc
GroMlr/g5G4+HpCAjEuK1QZ1D6sW9bnDg5sx1m7syxhA9O9V4Ja/EPEpMNgHhoEkFT6kMpELFaL0
IOSB2ZCj/+ITjqY3lIwAyQT8iTlTmUYLW30jvnT3exC1GP/0U6CJQ2ZX6FCf/dVbB2K2/EA+Mk7z
KCt9W07vddG05QfyiIP3vnDAUY4CogPvwigzoW/8ORpWHNEoKojhI2bwmxbVuTzZGJNOTsKaPYQF
AX2/WQgxpJeJiEna0FrSyxIi1hlzMnFGMD3G3Yw+HGScKR/ycU5NsVAk4qGiYGlKPd5Kuvol5QXv
ieKhKksa9vBKgnx6EgwtAMJ0MMsY+Od0nlCfFuVn9mPBvEssYKZM9h+eryK7wTGK1UqGKQMZYlCp
RUiNx7JCYEN2z7hoIxBploeDJgGl5iYtWfixw90VzFcyHSPn3W8UlLuijw+GvcxSRhvM8ZhY5KPL
XQWY2VGMgF0Q++nLLiHmLPaW5x5XOBNDR3M5+WyQ0z9u4YzRDYeaeXQ2R5urttSOrtwKeGJjMdPV
XuOGTKTdssxeyApomx8230AsLkwy3We6XXDLMJ7n4gR0MIU3CyP8Bl/YNs1GA6CN4FCUZ0LEhjKj
L1tkxKmtxbXm/cU8HQbet6pd133IptHZxSqph98LCQosyMLzUAQ8kmSj/8Dd9ekNNdWiH3xtQX1O
Swd5woOr+URfyAjzI7aCVPlJE9s4XRAN+Mb3cMBgA6OXafnc82nLeBdQlA6MbgPohnBes5lcwkmh
kpiEnnZnAmrs27ZM5vHQVq5YmiM69LAc2GiEUoXiMrdPaqzXur9js4IYn5Wtp6TaM+UmWWM3txnj
EzcaZ/JiV1wT+euIEtT+rfsUKo54CTftnljpsGX4wVySeOpIRl9YgLh2yXBDpsgU8ZOk/ijm+r70
+u5hDVfOEp9IzeUyFi3ubVdEw1NIaKF729P8dzi7ZWfuNY7773EgF+aa0ap03/3aBfJD+6zsPEgi
cvvbZYLhfPZGRzZEaoTrG9b0wDtaaRbvps4JE/jte206P+YjkSSnDuOB2wM4+Rymi16G7jISGuQR
uzHg40jTsS/v5ULtcMsiU0wwZuxb9WWd1ik/hFwc559VK9Uwg0uOAp+EomgnuiKUA9wmA+DjGoHF
X7nvNi9L0Zc/RDMRolCs7tFnzZF+Nf46rQ+EXasadqKRSQBjhDesuhAlxZ9G2lL/ZYj/ZuBTFeit
fUy7Sf/hVmF/RCVPCSXOkb/vw2wx48kOUfRKVU3ym+vzE+4lr4a/FytKzN7PQNUPligc9SwaJLXf
FIrVFqwVtObkIvAEBHXm9E8Ep7TLmWAnGDka7BAWf6J/nndJEUBPlWWX0PO4vXEQQGaNrZr0viDi
5S+W19otaucxdCYt70IPYYzjn20GxY5yrhl/wXaViNNbSCwIA6gHVqMlflZFGttbrAv+PQ4uwkBI
XvFxq6AjcU5lbjHBogk3G8M3UJp4OC+eJC43ZG8dleakTPIoZIjbCEUltm8F8zKxvUKB2JH8n24D
gGT5DpNsoufVMUdzSUZsd7STTypJyAAqoSlA3D11eI9XvOjbzbBx+s6JmDxWtBx4e6vlVfDbMFhx
cqw3jj9iRehZBO78yRy/ZCRsmRVfVjBONBXs++Mh1YuSnyJjUnfyiHyJTnPKtO0gRdJtc6SkVbc9
wSfxtw4LEiToQdnTdIP7LwTes+SaO0fsw97BaaPBnNoe2zPpPISVX2uTop6FpDWNOwtw92ESo1li
xtaaowBubri7A9X+SS1rXhaoQ/h7HiOMk3OIOKlsBYgzkBR1oMWqfWIQ/8fReW3HjWtB9Iu4Fggm
8LWzOihb6YXLsjXMAQTz18+mX+fOtUfqJnFQp2oXEOEjMszUHKkB4I1GQ5rlXPm+8hKOK+27N39o
2KpFJNvFuQ5Y1vWTFdGlNNhqIjEbp9a9VCW2JChNYXckwgRx2jWBNk8qxcJ06fvOThgYQvubW0Fu
/yg7r+33kTwsRXGiAPVZzliA9mWZIySJCr/XNR1HQGiRwzRz88sMzYzDfRLkeBz4eTCwbbyb9ZwF
O+07ujvjQK7/mBIKEmvEuJ4xqUleNs2SJ6SGpPA8sGSQzClEWlL33gNYt9yRD1DpjcVLrncKvwOe
X38hhECwXKQnG6xYceTCQVKTG/JkW++sLbriSwCn9O9GVkWsowR66q/GsrGIx5Nppwf4A96LaarR
3yOsTeVrBCWYnUHZcISYYWBu9N04xEpR1IakTYUY+KaWRHpEfIK4qu8Qkor57DP0jne8ZzP9yL2D
C3vc4fKLSHMFLzQncQXHlgWRIkIb3WmRsYpReTw7v3uvK6uTqqaMS2ywYnxnwbyjuEwLFotq5GJq
QqJZOzbohTxBdM6TG5n4yDz1Q0eB9x7xjVN0Lhp2Ff3CmpLP0sIhUGJi9U9sa4v+07dYpf2Vs+J7
zjKxpoWnwgwIRT8d++rAyU7MhzhCHfK3ERQ69iX/5MeH3xKc5l7xoEZ+CE6YFTY3OU5X4lFuSYfP
SSoHEoPWweL+6XqbYEDctIC/6jnsKGzTC1+ZgF72Gy6pWTx1IM2/8DoaszftzARCyxMGoc3s9KO9
K/BPKSwzy4Qntl6yh9oeuKHNzki0t2c5V/I0KPsbY/Fq3KvhWDJQl77dbI3lRA+sCgWbVmjA7VHN
ozPds0TwxanHL9Pv8ols5M2ttCiO2NnFA3uj2LskWcOom3Kh/DtOq+mVt7XTf+SLydQDTFhkdtQc
ovMCj1XFZG84dMq+z9LvNNL9dfRrIihtZpbgkturEw/8CiOgr0oAe7ldr40wdYcejpsljUCprVE7
ug+RS1IKs8y+/ne9dhMW5tvRct3X3vf5VyCVml9xlsXWi/Ykpx4xch9RGJdac53sbmrO6dDSQAef
S9QW+95iPX/SCU0c6EvhgAZDsTNG7AV2F97mmQrVltk36jBpjua3gz0m4CKWccgWTiE/Qg5/ktp0
U70z3IPz6aMBSqKKG1JOgRhDQEkdUaM+o11jw7uMzmQHG3z3yMRDVop5yvH3cnChQlN4yWW3ZUTq
b7Q9sBeLa3xSQH+icfiSTtStj8hkulf6fArxkvnEQN7zpgs6qhrZgVPqE1msChASw/yB3MIKop7i
4raAYT+GdZT4l1CGTO+Dwx7mpWp8z2F671jb8tjyxUGWQ3mFYWnT74m4Gl0ME+9yrv3M/yFcA6HT
b71MXTCdJj8Rcb/k4OaBLWjtqfiW6KwV7h0ZWdt7mktoY+85/9nDfTFMsj5PkVz0uyDTpug3gia7
TUHpenRG+OwJTVfQXMbeeLY4CglrpDsjyF7CskJcQ9jCwvXCckbx0HlVsdxLBn3vaHqJsUhiMcco
hnCHn9+HxlCWRajehF4sPexrE/nVA/VZrf13cMZquQ1d4jlQlpqe3iYufd2PvUyQ73oswc49amnF
rTof3RIbNxtvQA+97hn6a09P84NJ5zWQAfOfup5J6PIexD4K0hzU0Ot5b3rzlzu5yPYKBmlx0DR8
qo1fDYE4ccN11goAL8Wg1bkwxIM0dv9j0+e7NCADjASCCrmMC5ANp/YDT4wglCEmbzrFgT++lhVB
Q8iPUhoGwzI9OMwi+ZEE7Co5Ia/+Zu3ldQ85N1dryyDIawhOqZRHPbOKWYUetG1FM8c/tDZpCOXK
9iO2cDIkWywQkbikphqGuwoPYv9YDpZXXGi7QsoRdqzRmFJfeuFtnVbjGy8TErdxC1jqlGaUAJzq
csiBzjaR/eICUuxo323wu+6gJE31PY7JpcCFvITuSyqHsbgjWopbFb3fMZRHCWH7pDiHJAv+5C5O
/jNHIYsbElL+j1DN+JNC2y/uGzoE3D3lEdmLj3czeUUFr/NDXLhR8qBo3KiZg5mZ3Dfj01D0krO/
+e5t2zE5a8bStvYRN3agCJWI0wfbb3lfpEasNQGZ8MObYNPPp8Vf1j2NGKymb98gZPF0RFTCPtcR
E9tW0UtjHxRVIs0zFyEyudiD0k5hZ3ZsoBAOwsR/g8PGCmXZpselARw1saELM/U8I+mDLnd43+YG
m1Lc0rWcbvASsgBiMQ7cSYZ2AsEj4Pb0TMAwqU8EaYjCdpM3NJ8zaqfCYUUybNmZMevERfgGJjs+
F0QGUJ/rq9xeB+I0SIZ+x6cws0XARxs8l5a9nqq94wxnQqW8KkYnd5OTk0G1fRFz44NwrQE3QnOG
tvZXjIwSbAwWyHouSfViP8blaL+Es48A6OKt8h6c0uXdNWI2Dg5ZMaHBCkcjLBVRrwShyXxGzzQy
8s5sS8hPuPgRKK2c2z5+aH2fVzIArzk4ormXNoekZ8pkP/ox87t2A0SZziEGvYNXJMSu9M16nCtA
mnpnz/S6bNiDA+DbJM1AbIZDOlseYOm6k7XtbYoM7ksfD05z5M+evStO5nl5XuVIvldlQEdAPzSQ
whGc1JxsiCdw9vh5PI2nmeWnubaWV9pP0pv9DMRAHLBa8msB9p76ve6xhwdTXOWgcnZuBPZ9XDK8
WIimmSyYzvxdQXhWYR7pc0es5dmBxG8dnTSPDiizgAVdfnvhj5jtptoJ1LURT8vgX6kqIb9ixDqR
TaWFQtl0+KCLyRn0uU9qXibsz7MbOsJKUZO6R9MHN537ex8Lymq819jVsWKiU9TNivOVlGRhmggy
Fh51mkI2HzvbZI8MkeRh03IYM05aImLuIW3cvtyBREhwIPlN0331KnQbe6/TvtrPQ8Rsi4cTsjhM
+bjOd3lSTvF73crOesog5Tkn0nEouWIk9L9Lcf2SzMyhy7Ksczi+ZZ8Vw904NT2+xBS6wVdPZl7z
97O0R/RcFid0DjkMLpzIvPpIPc7hUNb7kW4l4mZWmIuXfgzC/kvUuf/YK8AAL8yRbnIfYC+e7FNV
sg9+YK7pzUer0U1PucKbiJuO0Wg7gRaSele02QpWEOOc3RYuGjM4DO4Cp2RQ3DZHZ4BEbaixok8y
K0gGu2QzkUB84OhxCdX+G3ipqY+94Bt/LNlZzs+cKvhxMLe13i0tSpJgQwlATs/1OFMMExesV9Oe
LBkez3BRl8glUHYc+bHTOzaPpGpHNaIOsBBPnE+eWi96YhHlEoInf2dedB1CJE5tl/25lU+Oxz21
UfO9WCInfYnXl/ceFoPKb5ELavK8UqJxTagAGDiE58w7yg7CGlUBi3IfKbGUX2Ea1c1r3QHiOPS9
DMLHaCLJuuGWn3R85iwUD3EJeeCp7YlT78MqR6hV+WD/ZomM/ZTkE3a6ES5Fcacm46Q33LAEnnPX
Hf3XYYpG96GQ2GbtdrCWY6gnjnChTX+p7AnXGqotsvPkZozoZDrLDki3M1B1EUjIyA5NuTjX6W9U
WC9kDWaFqqt/nS5Ti4I0DLTq4hFq2Kvm2qClNIxCPhmCiRSoIzF+7xh/hxonYolPZ6v5zbfbmE8K
Lk9HagXeLyYkCZ3JgzpHej+Sfwbbqt1HXhegZgW80nSvA+PpPY4JI/eg+Jr2ojKfLClzGQcv9Xo0
T20MjBY6hBMa6I9mWsHOee0VdHSMGR8Dy8leUchU6uIgtRelf8oWlW0MYKScfV7UD8B2+Pr0a1fR
q+dRZgpwm83heCfoVmCaoBC9+fCR88Yf+mXYFLUtLqp9K3q+CQwNVtxTZGlYgbl0xabPmDP89A1t
r+aLNfZwqjI8VcmHaIByQGJkoAsMtuI1hjKzT+yBDb1UnLoemo4ESkxw02ue+k7youIgqDlCW1Kv
c8wn0sAd3/tYVev0OCKMYX5YpqCtb3Zv9+G9pjsjukEHhIuWErDFFBMMrdgHkPNLaOJ55j9ClZm9
I5tsmPolpA12/14tADxlOoBhhqT+795jSWLaqpYMdEB2HYHAbY19Wb65PfsH513nFgzrxmErKe0S
FW0f5TjkoUMFioNwxionaeewdf9SYr5PX00O/B6KDmrrA6AF1iubNTOPAZilstwNrj8BR8OG8u70
PMAMP3nwQFdDZh9ZYsArGO2GO4xH8odcoMVg9QqKB3usbIfSvYnRGyla8pqisTeoDjxZtL9xiemp
jwWNoJnKTsi94VUwe47vOHV4daPvEOEHmuI8KCJGi8Yc6FEAh9ttAJzFKwseVlc6tKPzPgkErd2I
ZbHoIkKXdSHAYyzCYn4fSJUH7yZZV+EJRShvvkucfLeMicVaK6CNbodGjk/Ak27bnZvamUSDcWLh
exlrDCQ7HDiOfAhsT3rDBqgzpZRc6dr2lLtQDK5LWBgIaBAo95PbIoThrQuo94M+gC1+mUXl7UEK
IMpOrJVjjAbr83+KByOsu17Y6RWJBrEpbRdbX1VWdn84vQr70WExQyNvkTrFv9Q2HeLYgmmP455n
E4JmjRj2pPih8bF2zCB8eHuJ6DN/g/rxs4thamfIUqsUagJpR3/ZDCCugRtH9mjpt0yTpCNLPWn/
KUot8J8n4bt82Dw7BV+baHCLc4B1wN5yQyKbx8U1bk9BkPlo2YRF4lif3MQ4bfe4gtK8W6TW3B5w
17r68bGMiItljfpUw4hL/ovnUvYwuAlxNGtsxB6+uhC859bG4tzfISd1cPDV5MXARQa78J/jDP53
ulHK6phNk2lVlf0ZaZ/OH99EGwMke/Urly6/9rKd+A+7+Utbx82B5CrKgm483llpotQvYi2uqvbh
5KMKVpIx8RuPi5S/HDfg9rAMfW6hqrotzjQou0FJiUCU0PJDdVXsvxURu+xhS7UUAreOSnd8GLCb
lncTRb3Wm90X2G3qfiFwZALOnCfCRCxEhD+UP36znnTVjNq79wdEp2NXgzNj81Y5+RP+Zb7prPCJ
ww/UEizflIBS2zJP2fhBA2WUX4t65HFyxyQKXsPQS51XU1TAPcBV2K+4NKzwQ9dN95qTemWpa5Ws
8sLSYVPWLVl9ikWDZKomN6/OlMXiq+K+hLsaVYr9GurSZO/SlMYg3jiFx+241gsxB+YMKzavmNXa
qqZDwGUNxxaV1MexHoa2fwSoFPB35NqVn15GZ9mmoxIU1QLvf31P61BBoF0q4itQ0yCDUgktCMDi
DImU31y6kmsAu2e5NvSyy2L/2jOdAJK1sKZErNWbbR0uMV4p9sr1Oe/qwcGFM0PB25d+E4aPfHuY
800waHkM0GzGg88JAR001D0eAIpxxa80G2X9bbAFYKnyyc6/1llJgXLk4pDeUZuLxDtbvXjAy7sM
Njob2549Td7A2yopOG+1beFX9blUsvcNc9w6JQvUJTkIMNIhq4/Mr37VWZJ9JAaFjUCmBfWSabyD
4P1NxN7Ov+aGrd17qEYgtLuqoFNYwqukJoi8PB104wG525kuKjVhc8fbEaP9eRpt8wuG3lzSEOZa
CwUJuvacot7GiEMYQnB7L4Lm73gEG5T0uQ0cD4x9A2U8dOuYCOiUcLeDl8QhGLHymZ9iMkrLZ+nl
JOUE6+6FqQBlhxBV4v1DQvbgSj95RxZMHgAtFnFfITBhy2c6KbiJgVDDPkQ5E48Owk7mfPA1HuKf
mLVns81H4kDvCJX2fAcGdrG2flSZBFf1moHgRdmOv5lbQKTQgiOziQLBilnuJ+RHoBSIdRfTPAty
4KA+btlHD6rNgLPBkAJm8CGWUW0oF0rH/2wIONW+80aKlze4dFZ0LhNxtcccx44Bzu8SbzPfLX/6
uMKUlqGPBqcK1/RfnJ8AzujEMY8e87t8tCTh1od1VTls6BTFOigwh987aU0hTzzKNH3jUS0zcD6e
xNqKyXgmNEA7Qo1FaagMZVqI0eivESF4mtEm6xJgvuahn1z5lHL68li2TKX7oQUFeuFXPfV/YyJ5
9dl1eSSgAEpuEnQhosTM0SorcSImDvgXdrrCNXzCCZLYuB2iXnY31q26OSWQ76gwlhoZmGBF5J8j
XhSswA1IbvK+dHgTF57VcqT9hVV/2qc047WkXc21D0cLXX/yXHVli0PyKq2oztgM3pC1z3goMcaF
aSy/hIPJiH9c9T7dbquguVDCCtGZZPXF6mJsdHGS8TfZ4dCzbSpcFhieqmBxcd6tUgYh3gBCZe6N
D6x8GKfKFljSlut0rnZxTFAHLnLXNX+lRXLiLrXSEKJyqQDLYPtj8XWXkyuDKNjXtfz2nRZV5Sgp
eIlvlm6xMplS8piir/MixamSynPdTcr71qXfiRzCeB6SquHuxf54Y6Y6yk60dJGfooeP9wGyCboy
RzNXs7EbcA7GDXHGU91QdLocuNJgw4gMKOdHawh8Q30Y1qkhPLu5NQqy6aYIUu7T5Ixnd+OUZRCS
qmFC8DfBGhhE76DAIcF2BI1TnUflreUWWJBkV8G4WTB9YXQDovXiNy3S7i6MuMWe6WpzZlxfaAET
FDI2/Ml/FAxXfnwaUbAgI+FE8e09QcOFqccZ6yj9NYGqUtza+XVKdvNNvNDOmApdVK99zDnKVhG0
TawfvBzqwo/PwMuWKkMOXO+fYaNCbupVBMiXW1v/kQykfW9FNzdFuE+HaH1rBGlLda6eAKVRPtb0
00lUxhsoJ3KdqTs1VBv51i4mz1SCb860Xh4ZwRzrt++1FbUzMbymAukDTzyOnCawJ9CVtaE8aslr
hy/0yDUh+c1SBcjpZk7kKN6jDi4PpNC6x6iUD+38kkEirq+ppwnG+SpY766lYYHvcaeJ1tG0yoX1
7fGw0NlDABcbFljuF7+lqp7lUu90e+6h5sinoD6Dzi71b19N/InsO394mC11pIU9/bM4+Xpn0QJZ
Q0xlfrBd7K9t1+HWpX4xaG4cowHYDEDYz16xWnbJ3bPGStdiPuFpdUQxcq4m09kHGC1MdDoacKih
5y/mgSKqoN4meEnO8G8XoCj0XFKkh51CscMpELK5qPerDhRU8Hq3rH0pyxiSxuP/zMBknuzch+u2
66kcb/otTrFRgOScAsk2OXTakPx/sHQsk+w1DubCRIGXoG0iDlxURpsbB2PZS0CwetmxcAJ5ngWB
Hd2NbFiSvUQXpAavFawj6iSh3Yyddmy/RiwEWTUu9RLcxy0ucejdYzBg7rMy+SdH3aRbh/H8KRJ5
WJ8sl+bSvUe22D7M6G/yVYzR/Ea4nOVRMrdkeupZ2OsScLKzHgjYoFkkheo1NqlJLz1OEPVUGmeu
rrqYvfaqhyzxtznu1mJXukmYnn21eCn7tCX4wwFtIbJZkVvdiaJdiVHFCj6IHF28xotlGG/41yfC
UCvDI93BKg0bLgQsVCMSYB6SOr0GiLkLd76/QKKQitwME23ceVi+4QwhaYpcQ2ntY0TSKwkIwAFR
WPm/40DrI7SRsfluJ9u78B23WvSxzjE7sxBCOHDkDuAiyLIt5Y3kA9+lpplAK7bkKaCFZhnlX5GY
rJvbNlNyh0GqUVd80HwUeIa7PwRCzTct3by3ysVi2yaXMEjvVAJI/t6tUIW2ED7UkQUvP7XiS/VQ
V750t3WncPQg7ktzAnPZmx+fKaaHvR3gC/4YML2+QYplLiyHjhOJ6nMgG4yuwYPXpCkVZ8BE+E+c
x4HFkmR4hK9sTX7zUzt2V77lrpSfYODqE0mCvHmae7t1vmMcTR2Bh1JEqFi4sHPUTXrts3avCzmn
O39Mu6845+g5CqcJnkfOyac+8gmLrFjikRl2KT7ryDMZYm3pOU85sHNe5s0UqE+ZAtr4hLqp2UxY
yNKSTqnGwYQdZ7wZSzsi1KyDHvf2aEII2rELmoybOS7ff1dRFCMMt9o1Vfm3iTxUFdCz47PtiuQZ
ey/TglYgyPerf1CfCw9XJR7SdVNf52tbAOFu/BSFDhLi7/9gnUvboj3u2CnjqmhDcnDfgvZSbA81
u3jxvXLHRqoJQuqPhMtbJGxX+lKWx0xRPOP6AQpDPDxmaJp0YVLq2ps7KAg6uWDnmchgLqXLXAlz
hiaNHFdM122TOLOdx5Rf3oCLWuLW2M0tTIw/pN+H6SU2S5PavBoKlf02czQhPbCtLF1SUl4+BV+r
r4EzFxyBKu8qa4qpWQz9wLpA5ODhJN9PMOJbSphaH+zka+tOojE77LaFUT3VfnFi8bx38mTjhb5V
bDK9R49IfXvsygx6Z6yQUT3lxOIOjH6V7Mhl4QtUsIeJDeTKR/8JWUW3LRrVyXQZFxkQm2DVJc0a
u7mgPgBxOc7HQ2CXUh9wrPWfnMkrF3FOeOp6038q2fJNn1Yg6xWVJSYhvLB/LI9LkLjhnR3xJF4z
3mX1Z9N4ZCcVJi3vPsaxcQ6SVDzT4uXKve8U9s9Me4Z66jKfT1ZAoF3nhJRt3Bw5qI4BSblVf6Ff
kHOfR0cSFUoPScFmU7VBWt2YPeRtCkAKricZi37c/JwvVUgABus6L2HXLVnt4CPuddoeg6YK/04B
Ibhdbfskr5dl6biIDL75HTRI3tjCWTbvMgwlt7SJwNWO4RojCPB1HMAqMftibmOP4c+2pui4aOqc
byn7m41kWqigmqz7pzHJdcBJVDPm1fX6TogdvN64s8YH/l3zS0VZcgJZaJqXICGnBsqfmht+K3U+
aqziI929i+aCvqkHsPteNLFSELZ2CZpYVvCIbRNvqzfwyF5j1+OiEfpJzBWwDTrNfAQd+7XHsNie
WTAMITZ8y0PyZ8EWIRdGmDg1nW0J5Wx7XNQ4URXQEpd7cr9wbcMPllFzP3R0/G4TFlXVuexi+d2C
V2gP2Np6d8+JxZ0S8yjkU953QcVskoSyU9swH5T7nJUh8EgTkTG50RwfBns3sYmK9D1eLQFVAxgB
LK78ziNb2+HPSa3u4DVrwrhn7VafgLd1offYGem6Nm2wHkjGHeviHpKyS0Bwy8shbu+YrOhiNFpG
36xtmFo3eItLc3GwmpQrt7nto3u7WqWjOZnov8KvO0KwBxXjhcS2XMBWF7Mk3GdgI0CbxI82rGDA
cGG0knh29YEbUf7LxvYUnIUR6XhydTm/5PxOQzZvUyv9bNMa09l3LCExmp0ITDb0w5Qj/2eP+Ykc
IxPdvKe5L2pv4GeK4pdVxZywjQoSezct6Uh9NCub4krCFv8Wp8o42c+iHwgHUT5Wm5hPrEEaeiCv
6IQ/IUN0Em59by7C+9T1KpCclE2bdGNjeHPiU+SysdlHhunthhjots+L6KGlspZveOeQEeRtpWEj
qIsfWhlVy063Tuolsz03FRHnSAu7nuBcBDKvTqT+KZmCi+6oYObTTU7KbdnpzlHcNqjZJgcKk2cq
b3ztGTP91MZUpUrDWQ/vozTVFV1mGJ5oNaZDkjOO/2i6LbisJBvMERTTgzfW9n9xkWbmDzMkC16W
trnDLlGl4jso64iG6AHn6SXuAjLzqRm4ZMWBBJeJSGy5xVcJaMLdzwqPQLCLHREPzzIlx3/T2D/n
Lw7d5l7BnWCpqyr/ZbR6dTMIdSe0GgwDOdVO4orpxUsvkweT5hFekJ+dkmZco8eO16X7MuAfCD+L
B4QadnDnEusnfL8Mhh82hXIKvnXHarmmM2p1ZfgOZg3UfOITm7yFSEFNIuUgdLPXDEvsvGiorSBd
buGs+D+TJ+A6U56Rflbu4JkttlDZXZYgILbsBawvOXAbJs3aJv3EaccetczJtsBsJPtX913qQHqg
/TN1Jf5DPYyISL1wcFlR2pyTeSTyTtWCWvRqr6SOezX9MXRRprOymZaZ9gjfIRCydZWzxn81+kuZ
dmjl5eDOn6FaXW1Zka+VjjqmOHKg7kGcZs4yQ6ZakvxUgcd2xBHrZR99Zfyo6ozUf9VhiIIPh+qw
EWqwp2eBwbJ6TAGLjX/Ja2GHyeHbtp+kEtemFBY02FPn1XyByVre0qzJDZ1AC6Ri0hfAK40pAd71
PdvS2UTjBemapQOzJ90WZbK0Npu+mirfmJaFe4+8RXls/omUwgtjqz9wN4/pLp8rVGZBTrzfgWwP
u99uzvqHMHvKvRag7divsYPK9i1EfsixrTM+0mYqTgGb3+iQeLkfHIfImv1juihiLzNP6u81IBhf
hF7HstAuuy/SkWxAgGW5f53SCqp8QzlRK68cv6K6EbCcJ9w+S2L/YOEdf6V4VvItvyju8Mr3OYeE
1YfZlb2K+WHc4/etfNKpdckLfRs7RWkotLfq51nabA7b3G4//DRjo+/OAgCvVzavRJtGgzcpYZXl
s3kBwWdzUYFaFXovmTeyjkMUUx84pAr1UKaWfCRSrXvMNwLkYgpBsRsOcxIEnNVeWH1A26mfRlRq
JnagMa/xOOKuRWoZD25ZY48sTei4B6I61UmXbda/aEE3mOhseACLSkZ2GP/KQ3MbDwpVZlK/IbHQ
AEn2OSrT6+At5lnxJSXOxjGgDpVACILq4izDjuJtrgp1SiPhjPuij7Zc9YF2XXzuSDRsIL8rVlde
Jx9oNK2ya26vafYA5xYL6w5zLZ87GN2ZmBSa+7GaiMCB+RvxmLul5TIu0nM5bGwvDR76ucTLBCQ3
e6GEB210tBPYaWOLWe6YVtB4/kAmxVpP8JGUbooTn6U4BF6slSI0bynyAewe2uwjkqdUbLicxDU7
06hy7mp/IoHr4KXaxkUXWPdrpjc78nPEMMVgK5ADAC7Nk46QGvzHIqq1TsL4wtqLQHCSb6VmW/CL
lqKk/RQtiv8v3xLwCTc8L3UBEr5QdRw9oVxhYIUHVHmcm8Vk91C1chP/N/N1CNQuoZ/Cia8II+54
T6YOVQeLfwVJkwSefxFZCscHDxqFAc+sabOkumNLXDT3EUaG4QVVpWtpLG7WoQ7M7ORcXMUmFgOd
ZvN6R+ieeQJHsW3dU1dh9WvM3S5c/kg4bPNOJYMYHkcNMPHHkz0Ubz52G+OjsWdOSwLsvjX3z7xh
Ras3ftfKFCOk4u336FEqYRjK8Iz9sXUT6fnVqJmU/mZopPaZlBj6f1lxkqTPMTFuZmuUa1we8EG8
5EoQtJzOHYw6iLvYENIR47xbRPO2mjy5oB8OlbgyGbNOBWwWtKeFBfP8zMKdflbtwBbbjlSFgF2G
25iPmCDlLLaA5XCViMgjd4nZbPIP6x8KHc8PR+/ZFinG1R6Sh3edJ8uVX45s5ve06Oz8xPCXUT3A
RdCrL4vftsmla2BHUMJQNtWFABNMOFv20/hfThN6tYNwgyziLggyJabF1fa25jL6pcBmDLeICVuE
Cl9f7IyYr3rd+mcdhtyNAq+c9Y08S9ZygDCg4CFsweCxYm7WrsAobJ8STN2kkPIyPtSEdPHFUWK9
BqE6pwg/JK07TsUramEuaO0kOqm5Eh+pcouKumUYi2/uUozXCQiVXAUCr/3xoBvx85HjZr/jCbLl
wDxlfCB+B8BiE0w818T2sz8c0kERrAGJYCBLgxrPWsWV9Lhjt3RUFmCD5d0VPVXJHHR728rdPKfC
pl376LSwg3fet/ahmpqmv6/CmpuK41jYXiEnkQCnIp5dJKrTyrgSBREOCNhMMQbBENWIclm9R6pG
5U0AdXyVyRqxLSpi1OBMp4TqtoqydZBFYeldx3bF/cTcUdkrRwhLR+AQdvjCrxOaSTMrCn9N6ap2
56Ss+/b9ovCPlyCyrU1J3sNAL0IqOVgllw6wxeIFZizu/7ydxHyICcmiiAe511/CfCbpPESjfiKd
tvQ3UlzywxEcUxsXl93FjrOa0JSyyQarQbjvnIO2ZE6hkNlmRiYUxN+pRaRZUk2Tbh99Qpg/CysB
B046K7Bb7CEo3qcD/Mdd5LFI22SYfkNQV66tT0UzZCvaiKbHjZSO+eEb66XPIGgX/ZEPXGBPUBWw
OhGz4uFGREb0Jx2j3ePoZQ1DRu14DTxanO3AXCBJpA4MAFWFj8a0dnHE7iDLh5EuTu9N0OqhOehz
dtDAPyzFepllQazftElbnI2dG1C8zS6FwHUusd/1aSCL89Lhlj4UNlPMswxHjEcJ3FF9NYMPpFBa
ED3ODgZgfVkSYct94nIw/CA3d8IDr9ks3t+ZRULyhOzn8mrzyhSISt6kwwFISdAScBzatdC0nunN
JQuSnCllYYCZPQOfH+2P90YvwoojN2kz9F2fn+qQLyUaAu8+Hd3jxeEoZu80myuOJuKWwMCmlFBA
y2yGc2cOthFkLkE7A/BoNIMCz2PqhT042tD0nDNLEuMQ0o4IfvdM483KlQNSErBl39DFTs0a11eQ
R+RzOLxxxa1WZ1B2+pymtLddhZdBJulJdadUg478r7xT2AvokPv0Lm+LwNnGrdPJgzAOTZlAvBc8
qaVE+iDzuZoToMAItJpvupd5tODCe2/Skt79vBT8xqjKQJKC/yK6N2Zgrt86VmB+iKAN3XFlLHxG
rp388P1itlSY639LJxufVVvzFdH9ypZCKKa8fUQA4WTGqWltevC2+TbXE1dabGiYTeCq/7tjrgCd
MhXYjGqM/fyw0uOLISgP4s214sU3CfS+P4AfWbjkoN0+CvQBC5NnlqNEeAhcW7ep2y9ldHZmA5dY
O/BuPs2wjmHTzEtx1mwN4QGhz84kbXZA39DQfLFgfkTBj9V7rHxz7sm2zpcYYPAfrPNkqtPIyTnw
NG1lq9ePdIWRVKjtMNkjuI4QK58iGyDGHrda0+ziXHLjKhHIqVAps+A1xXyrdviuyO5F0lhf/IDq
lwxhF2AE5hzD15Tq6kK4D2Mf3lS4F9ig+C/MOwvF1fbMWzl6+PRwy0BFBl7rfwtRGpdQFRK5excW
Dh8NBq+yPLe0yIJzsBv4PkRIqdag9mS9KAOi3pgRZirSEI74M5dmRvs6ogr1AOkaU7CI5ji4zx1w
ElugpRR3QfEtLhIKgbkD7I8MQOPNMIDjxShJ7DM8M4ly2EaWRXxQKJfJVo/YGzcsCQz9bm0uWEbw
p9NYn2k0Ol50T42YmJuMbMIrdEX5bvUNUcGAEcp9FJKF+07IJvGe/AFcCYS4FWgyp8QTCHquRUkg
pqcrVIuCoEqHt8d3ZsKADGr5YzSmQEewPbhYssmV7kHK8GOYGW19x11lnq5xB35g3bXOLLdWi5+W
BTcn1B93T+HfCJ6diqzuTmGBpm++H2A/EeFh6tbEpP+n7sya4za2PP9VHHqevI0tkUBH3/tQKNTG
YnGXRL4gSErCvu/49PMD7emx7Dt2v06EwxEUyWIVkMg85/w348FKUkrmYKqJngsgi72FhSGueE6Q
5sNhtu9sfaJBLOsYPneMaxrTu2IsrFvOIapIG+qvwuuyQufRFrrsNqz/Njo2kRTh1ey2xO+kI0DG
OYJyhBsGvLPQY6avv8xoKLYt40NGxU2CdM6ZVsEP+zySvBn0wXrqY1GNT2ns4q6WuNB/cxIRj8hA
1zKEfAvqShhQ7KNknZYYLOKR9J5CHcy9ZSitpzZMXONZFYgnrhzAuQfGBemucBPOYcfBg3CTmklu
HWtXw6vAgNXL3Q1daMzBUo73iWUw4tfaSPfneWomrn6AoxkmHqhm4EtO05euXs0PgwqwCgLT0tp7
i4Qcqj0k9ig+prGVHkPmjLvcZquSCLOruyKEWLerxwbjGouECZMHKwuI3cDnBq3wLmGs4HxhSETK
ATYKmCi3AqHKFjhRHuBRVNCaI6t+QCDFyW5wodKHnni3NeVpWo13xnr5ESBGIIit71MiqXG42/fl
AkU+ceFwnwiUbA9p9qG9s4glgKVdQbBDLWR37CDEXR4J7UORKEA5yDW2yai9hFjO1XSUSXcaoR/Q
EqS6c5sBRnQYa9jmc62b4SVQffSot6qFCGfiVrFqHfsJvL5M3mqrJmtXTiJ3Nkg8GrbwSXfLAoA5
tW+cbtGrTVMDDhyDVri3UD1InskoaR7GEKsbrx+UcIhu4fSgggrcPcpUlOVE7oCepWjLoHsUMwRc
Zbv6eL8wfsQbpevxvldNp08YAlkOdNWDHWTQrFRaN2cXxll/Y8wTFweHiNhXBgylXc+M17qgJxzE
zmj1eALKSgZISBae3GRtdcYLopoxYE6dqcSryml9fjA4IDCYBLERbjeD+Z00KTSrZAa5xZyGpVLb
1fQqyQwhUieL4U+4Gbp4Yq2HTGzIywX5+DXbHMMs9DgBSXjJBoso/XPblPXNkOeQVJAkmprPDKJo
sTgaKnLzCLn4Fjq96I/lYLPtomkDH5lKSXldYoCDd1Y5sDYSlDhsyrGbs+UI/BtmTr0rsyhoLiH9
iG7rMpxfjg7g/fdm6iH+Vh3Y+G5KYt32TPRNX9Q84JqC371efnOrpGDsSjSt+qLQlvCK3CQmevj6
BRF+gHiaHvPE0ggB7EXp7oxZ1j0srxj2oRegaW9PIuoqjiUMoDp4o0h+UWnkgbQgbZqtIizGiBus
glNaUIaToHR69TQHWPBBY4HxdytS9BVvkz672WtMnh8DWCa2pHbaURvVxxy6u3HKHDGAnrZEbaQ3
bWWu4vQpwuLiNIWqM9ItrG+bEYy5mNk+xl6aTNIWYX4LO5CFw4gfjC+lvU1PaC0xCMirMeZSkj1O
MFJIFOtyaJukqfA9IolovMWhAaqG1FbF3MwGOe5xeswecbWDFOK0AkqTNQ8WzzJUiugUAwRMpBc1
DBY0ytXpXPZUp34JN8y4t9IOWhfzTGB4i83pc46OFQlUIm1gd1v22UPBFD5/FCQWTC828tMvJWrR
hQXXjFg1kKAB3TLp6/e60CaTMzNuQp0xFYHHbGYLLgY/8nrsRoyL5wzK2NGurIEgUW5N03zpg0Wz
nc2ajlxpnkJAr3k4wDlU200/ACnDfMDhFhuC8CnohlZnkGPWS3piLZg3eViMXXON+JT1ZUu2F2qb
enQgpQNlh6TkUZNgpl6U8FW3OXapOw0C5Gc4d4QxNa1RHxOLYVOGtDTMzMcUy+fipXRdgnuxy0zO
ZWQLENgatZFh1vapd4xJzw+W2RILQPgP0yM/LNQSHs1qElhdlomZv9aWVqsdPbAbv8GqYhhNGrxZ
3Reys8KnjN1qfM4axaAE9LyzcTTtoOXJpyjD3QdHwLVYdXqNvx/U9Lc/mJK5VktN0VVMPOoFlPRH
P9BKYK7QQlfESsO0FhwY4yGt7Ye+QQTHST1gs8w82Y1mTL4doyPiQXX51z7BDeWKVTS1MZypkkgu
z8koXU8g4+v4MZQ64R115uok2bghCECsE6Z800+9gyFP39fjE1SJTMxIAFg/woOVkqwyHLycnP6Q
MneZATxkaRPNtTQO29OgzYi9RtSV7WfQhlI8qdxR+X2PjYCJjMfowhS4B4YHs9UQ/xYDqVQATTpB
J33b25btEoNEZ1BORwC2MdYgwbVx9YyxHMN/mEhlqt2LKtcbuSmdvBHPS9jotuEt9hwi0SBzB0kA
D0xZmDtSyWTRbI3WcIo7QdhFiTOBTrYXEpxMBDysGZbxgHWBYlTqL2g16nlHZg58mPNiOPzW7GA5
b22zoJA5LCxY0ZPcdGgotHgbRTJ5TnJtweuHJv4hTKJ4hg/Vlc81KIZhnolgdfRTXukEBBWs1XMa
wbfdaPRmOrxVhZQUuxQMbTdt7ab1nv5uKF0/ihcgTE+vDcQBfmXCoLvrGsj9F0buHTlKaJXG4R17
SnN+L2xCVc9ULov7w3DwgfU6Yhmaq4q2U0OBw757ilEZYQerKCtYNugezzl81urSEtPS7MZajuB+
bVXfu9ZA8naLw5hCyFPgTOhh+TgjKYqhsT/pQdP8QAEeWXeTkSwQOlttzm6CfCEv3gptkSDbIR/y
EDHOJRJ9GfOzKET+jWimNtuTm6uZ6OikIrt2ZFJ1O0CxDw9TzSlSeImBV+tFtoz/akbJeWRU286y
xSvB0jpROg2X8IFQdIo1D64jfHoHqTCOwJCxnR1UJpW8AbTJ7Jo5kYaQjyE5FUEeJiSTM+TGApSY
LlCVpg2m70TmZSjvM0qmxdgkJiEp0CYHg1RnK2Ry6AEyNU9aPI2swYEjgpEV0OQldRq8VxR6C/OI
AHTmlo/EQVFItW7zY8iT6S41gYkVuLPu9D4Ir+sSaUEgU3CDjqhRL0jpaqzuAid7JWgoaJlph8Id
HxLWlWQxaWIeN93UDDZu19yujTvAiD9bagnqyziD4p2HPjfxmMTGXn2PweHMx2qiToGXGuDR4SaI
YVzPFaqGsRhK+8ZthlJhZTYJYjTcrsJSTZfavmvdkpiuKWKc08QkTK/wYmVQlJPXs8I7aZgKWCEG
oT8bhTsnlKMksk7VWDhvASrTxNMbbYCz1uqQl5NYWFtNT92vxWJAjoL0FMiNwwh03EPmI89Vk8J6
xMTIeUBU0DFq57CuNGt8rbABjrYL0RM4gfR2ap0G6GI1Izn2as77EmIoslnjkV1hvjadES/CBKNd
Io5z/HAQ+yT9NQBQ/sx0WoRYOtSIGTDwzH9AH5ivytoZdjF9z5c+jMtbkr7lbqAWuNYh7l6Enbmf
AzlOzz3NkkkoAF4KDJfS+DwxJH512N6w7g+00DkIwyrRbpOtyNBMhJqi+sVJw1vGpntTReWs3poO
kyVanmrHM0f4WwZS/B3nsebFyGrT9lQcpfcri+GB4F7jAR7YhEwsDrUTZk4caNAJaKrKLrxkRUvW
sNlCbaefxPwnHmEtjOQs/DAqZV7hwJKhh2tCvMjbufmBiHS6orwn52VpCWug+imm70LvQ9u3ciae
eEqg+Xkk69udkRNBHOGVeUbQ9xRJzrI3IyYrK+uXTrwgrIBrycd+GiC4YB9jyvpFj2T9lIc4elDX
yPC6CxCKH6aC/ECfIjEl7a0P8V8VLpD0kBrjDbpp8EintksvF5nULksTY5uxKeCwLE8zhZkRe0O9
NBiGt1hHeXVku99khThhG7HDXWVZzfyxbGCYeVmFtWnuSCiVpS1pTMHsxuS5CIzoNTRkes5Ngja8
xlVVdQCByVHRqTza12oFO5mKVvbBTbTR3pHak6ovkdHnBzicHO/YnqkfIRFpdKMpHu5bUJlwAI4a
lvHWNkSG5j4crCP2QeGEI6YstE3BuJ3TFC86haRNnxAF5sZI7mdgtzYJHUYU+xhV5EjAAqc8V7k2
mx7Tg9zaulkh6yOoAJIVlGEMj4u5xjoQWWemA4sGzrJ1Gc9l3pCk+jWZ9dNW4UbJnmdnTntc4Om9
DDi9yC1Z7+wyZaOCFqHWGD2OyKOybQ8SWz4pe4Di1Lf8zXfMzVNEXm2qnFvIkdawJY1eWQc7Sxzh
i7TtANATBM4rz4g8EaJxLEy1ybA2URjmYVsG5r521JBfUTroFkwlkTm0HWpOea0PGMPS8+wrGD3e
DWORY3GttQgFTGG1T6PMbHfjdLb2zcRx6FUkusBRJDTlK7axPTY1CzxEcNIsf1aODh8ZESGixwEK
Kr7qOCEgDcWDh+jsvqrvpOyYWZVFD1zsGs5paubOOgUpjE/flRZFTWLAwfLxYehAfnX4a+BhtbBu
0mo03trR7ooz4ps2firrTjzrQq/Kky2n/EJPBVCPXpi8I7w7LGhcNGWE0JUziTRNZ5KITRiBeIJf
07zPBrU40bVCC89G47DtTaKeYmoqmKtwe0T+qtWpm1K/0s7heQmaWvtxTlPuA8zmT44e1TyDhCOd
1VRNIZ1ExObcjbGtCHfOsGW2UYretX0fncqUrm0rOjd5gtDQPEnatZNGCzQeXAKakBrBhAjwSay0
6NEtEEm/I/oopusiBDxjnivTYDsZSwa9KAoN1kzYVdB+Iijn+jlxzaR66io9n65RwpbtY5qUJjLl
KqqcbAOwW5cwFbFX31Ofk3/LaSzlla0EksyQ6W7xCoUqFY9ObOKNMVYkGiH7RqXpYQ9AOqHjFh0b
JK7iOVO8qdDcBFv3RFu27Mhcf6zyyvEca1Ge+XqUlQL8R2oQB8QkgmuyCYS1j6GAYsMZz3hoka3J
1K4AwlHHtelsnhNkKq6FOtUK8mOKtzLmYxqiTm/ERYK1w30arokBio3nEQVkO3mY+8SSnFpYGl80
nUHatsrxLn4UC43KZxe5OmBsOgbqmQtTW0yIiAY5mO4Uzk9AX+64a4HRsNGCOG7sESwnSHRDaulr
BC6FOiwjJYY3loNk36UkQbqhSpUEu9bqEmvfT65wnlBywxbeMGEfE/JjA/mFlCidiBzOI7VNRmaU
CJmJscTsKXTTaJNBySIsUyHqp2x0DSwhSCrfztoUxmeXeVPhGwgoygOJoW12q5Tt8ApjWSvzjin1
DGHNSPEdeK4MVdc0/3M5edQkZfGUtX3Wn9jt8vw1Ckph7ZI8MRq5hbCTID8LtLK5yZD5GbeT0uf+
eiijMr9BhaAWkJ5kBjikA3DhUmi1e+oyEKYvMxmfhg96QN41T3s47wgNNopHyIrGjOknx/STAW02
mr3csgi6p8LKAHHtGCoZh1VhoRVFxPqUIUWS3/UuKtTt6ls2+/NScZm2BW7aFrSjGQbqVg5RrXxg
kDyD6xaCdvoTFl2rZ0pT30U8veYuZxuiNIRu/sMmtKfzxRhVHP6aVC/TpPIHCaaT7DLl9MO2j1Oo
erYdMUGUI66xjABneB1T6dZfl9xWTKAs1aKvSseeNA6GrthPI19Jt+6omuBSR651qRN6Cz+vxfxG
iodJBZH0HQome0IkvyW1NEU1A8K3GdmnoZgarvG5QXCKKD2nBkRnwcSecRPyLU8j0+Kmoh5cCTBR
+0Uj4YZpL5DMVcVBNDCd19tv5jjq4zE0kw5H+Nhth4NmAHPjNhCSka0qogHxtQNDwB2zZKvh8QE5
1SbXhps1u0xaRx5jMojCJgU/I62EQTNYWHmoXBIn8RFhloiABAckv8tjt/HnjGDcI+7A1N2R1WqB
1wimPD4xGzWcSBOQ7YrIuRoOJON6IszzFZCkflYeKPfgbFozi8MdZncI+yVcKyLB1vZ2wz21nF0r
VUN2csURscFv1fiiAoYxfuIUAh9DwCW4Sh2zMa91ag5gI7Ey88QaK78McTbvGWHbvV+hTE38pc00
68C+pcGWonW60csAu+ZlTowFt72g+ayspp0/11AeB1LaxTi/x2NChb+UNr40XNVxOhBiEl1witGr
e/onjMWduZ7NI0dGaALfOFiTAMy2ZW9s4HjX4wXiplEebIlnDlZ5pLvsgtGlNqyb3EBh07Qivo4F
CgoPrL1wD5Fo5hKlWkXA5MaJBye6wmc+geLQ92UEd8EK3zABsAzMZcfoKhlxtLwsJHMu1+7Yd/YN
PolLj50mnj5bKYT9qrCrDTeyialw9LLO0kM6A2CRvdgm67/EzSWBLn3iwepfQhehH6t9SL9WYepE
N1gBuOmR/Ltm2eW1VPfY+YyTT9YSqiB2yLF8WpiOQiJCa5yiNGf3oAW0J0huBKxyI2Qivti48lVX
CIeD4srO42TiisAWgInddUz73CKwcdGqe3/hZYjYwNBXbHuBYc2TbaAOx9EJlv6OO9YsT3TxrrEl
pqKoWET1/AqBimhLu4x0jOex389vh76R1TkZ7TE5N05KvOKCILP03aXosdGklH3HUQrafZH3zesi
q3HwA2KgBz5YnPOgLWaBOH1Y5p3dRZbym9nBzSYjXdR8NCXGKd/0SoMIC56ajLcLkSXzVgyWWe3r
hqnV3sk4sTbslT3RK7PpONvSyEfFFHooCEEv2U12ZHVUD+lsdD+Qf+MSiPTPvglqGEkw4HqI9aON
Tf8xgdQzHoQj4mg7ME3tv+VM1/GajwDBMS0Zm2BvMuPWt7Dq8WfPZuU+hr2Au2lgyZGdhlx0xRHM
vdG2QMhi2MHJYi4oZVRW5xxRxkGSSOhQxGMgAwMTydBoAMNiBv5dr2h9ayzFLiaY93528rJ/lXmf
QTkZnBenIsO0KYx6L9tCPA1m7UBZwXL9Povn6kaSh8HzjhOezyNBcI6ryu8d8burH5oOJS8LAkGp
r4y7ihnBa8seuFsgm5+kNlTlLfWDfrECoay9qVKaNRPzzO95E7kQ8Jb2hFjbxhzRmLYNEOwD25mx
jyOh5z4qfdvHNDff47kw31WDZiIjK7DqM1v7jWnd8FBFhLwfkWbJ95nd+MrVJ3Gsu2B5wW0Vt9fS
UbWHqIn5ZEsE5iFp8EXaaf1kSU4PTZnbqojahzKa7FPbIrf20mqAihoDM98JjFpM/E0Tew8zKvYL
nbhRrLjtHWEREGxydzjBau01WvTKji8YQffxsTAsxWogsNHrBa5+VRIHx6hdZpI0If1tUNbGX5sk
wdp1rExaZhHD9t5gbA5rXrZmBAeDh2cgqRWgl0lrN37BvTiqSaWNkKMLWzfGQ1nL5j4ITSAF/Axx
yWAiQOhfjQrqeiL9oq42yF/7b6SQKQylWxz7cV/Q2mvBJKHdShAJ1MNJOhMcWhcLxV07S+RE+Jr0
O+SqM6bjpn7DgN89RykKaMSDy7MaZ/OJBFeIDrSXFgaTaFauuMZRfCRVL0GIB5zItip4La02tOcJ
Lad2wEJxrY2Y+3XgbEOJOUCXYm7EQgzbA+47y3ieCzMpPYxp0G3g6Aq8dNSmhOEIxWKe7Ts7N2/x
LcHXdMjqvT62zRWOdOYeEZJ54+DN9TmtieogGqTZUfG392FWNO3eiV18LhoaN3Zhx+qaKyOFlMsU
BZbFxowdATRSYgmwLYZ0ZvIQNtLYkrSHk1alW/YIxxlVw+cwwy+7rsf8oZxb45q5XoNOHEebz+NS
l0SX1Q7AoAOZWQcnsYeiPDgotFw/I3oYr02MTgh0H9qasrAYKw7uwMWXnnBgbiEkGPBg0j8CP6yW
5Lpfpz2cAkyUaq4a/lp4StzhBDwdmkofvwKz4gu4BNprTJTEMbBmeUDZVBwRDyWzr0KUadsxW0R6
tCia8xdR49S4M4t0hHlJYKjlaZXb4NxK10dXUAx64ocJ0NkBijy5TomTY4vPUDHXHRt3y6JBfzvE
piB1tR5L7nZHV0eO5TLt4yYdWqjY8RJcoTJY3CfXIWrpsWa/pSyQLbmac+IE2RnX+p7cFpB4pnmC
rBhNOXKrO1X8lrA2r1TYWVewq/G4bkx5C4drojDj36pyyCB61jqC5qpOmEn2/bdR50F1i6aeD6a9
wsoN3hBEpaJxpOOfgoXAakjP+6FZkM9WJGoFN2WFHRcOOUn4AyfW9rawmHiR0Bw3p6GbHrCeSayL
liVIQib2d7IZzCXG8AnXom1ikTS16/DmxROBCciI250Y2hNEO73NNigkEBzHVbHwqJpgOTGWuuC8
/dMsgKE4EHSsA+N9gp+JTiigSwhwtHMw+TWCG5jhi5i2Aoplv19MkdIZClm5+SPcTz3utnmrSafd
YUxI4irCPYgpY1feqhaByliIGi9JkhZxCfPzjh6428b6IqSFfVhrVe1W0Kb35ZmI4yV7IhhZVF/m
sR14V1VnWNNJ6i1o6LGpFVDP1sEZpHmF8jig0StJPQZRGENUZDzk6L/DrWR6vS45W3WAVXg8zp5w
LffeIVCDugDvCDGfbM7s9DsA6KxwiR4tRHL0EJma74Namsbx0y//8a//+o/36T/D74z58GEri/Zf
/8XX7yVQVByC+f385b8wMee/j9/575/5w4/sv5eXV9CiP/7Q+nf++3d43d/+7va1e/3pC7/o4m6+
67838/13+qru4/V5h+tP/k+/+cv3j1d5nKvv//z0XvZFt74a08zi02/fOn775ydDlx+X4NcrsL7+
b99cP8A/Pz3ERfgKMej7n37n+2vb/fOTrln/QP4HwmPD3ifA3f70y/j91++Y/6CslljArcnjDGc+
/VKUTRfxS/+wYHaSXm4jj4AQoFmffqHS/fVb5EyaOt/i/wRDm/qn//PZf7o7//du/VL0+S2M6679
5yfL5pWqX+/i+uF4W8p01z/OZmDb0tINvv/+es+n4sf1/wXLSKKWIg1jXJYLcKOHXhCjsWjeV4Pw
S0WHjiFvvbMbplkT4+fN5FQPTrlctY61neJyQ79/qAXUt7bwSgRVvZud2xBmykDl2WUWg72RALnG
Pthl9gMxHC9RS49B6lbgd7axYMkmKqm8wc7IpbAOi575EHI10t0AOWrlMBGXBF5Jz+xzr+VMm2Lm
2GR+rqU0voD3tUhx8VI4n6DUgWVS5S/OBIlZ0ffn8Ur+EpJBj3Nsmzfl2JcZlYkH7Ml4btgW4Xti
O8QMSdyMQFqIWoSmnIY7iUt3Z903jnFnBsamKHjU4KUaqt+ub3V9M3Vt77JA+IvsrgeroHlCNS1z
3+FC4jIjcf4MYMPNeKTHk7WnHb+TEq+lrAQ/XlWuYQ+t3dx0Y3G7vpboiXFss5eBkWutvQIFUu4I
yHn6XRgM1zb9b537QmR+gV15AfrjRptCPc0xvep9B9yLCge87L5rtrjLeZOhjpq9ekfJw2TdmzI4
ZdGhJgzUiIJHTE8Lqmy6eQru7DhH4OcTRwvWBJvasg7r3XX6W4xj92VgHfLA2aKRJHSspwhH0wPO
0X2NQVGgn50585BdjdUzfjCl9obWeyf0bLXG2EbmveZizpTbCBfu13euVbqnc/CLBtkesTsyKW9J
X7ud5/v1n9Zbs/4ieP2eagXeCUoK3gxEAIKd7CPO4d/sRN65Qft1/flBhNe1Jb6mMM/olq9BvEn9
Qv+Zc08XPO5hIW86AdKQkig24zjIm0TEix3fsJXwLJAqZv19Ud5rrL31RsxT4K8LggBFpDjCKx7J
jd6bmrG3iV1MUqoYnhPieAhkUDvVU4yyHMa23lNgx0oe1xXTC32DjYhHUAZ0Y7gJuL5X0CASxH8O
X7tHu/m2/vmmkHthFJ4+ZD5d7gb/yc263sOm8AqNv9GwwrAjbTLfUBbjB2OzDPcrXylP5aGc8ttO
ty8o5q/rvnjBOp6sdvvQT+pRj6OruUY+S3ZZ0n+sCSwCscRgTajpc+2k/ro+5nz19oIXZO/6Dikd
2qdmbYac8CrMuPMoH0q16uVKcYIwvs/zxSukTUuXn5fVL9EkwpyNawdjjWSYyc8cPmuhLl0q97Lh
rvApV4+5PnV2611b7yjUNL82cAMjc3dk86hb4TMWvl6fGOD07XofXHdioK5thwkDD260o46ZsHel
np/dSPhTRfBCaB1MnWebroCHozfW9eMcA6d4GBL+rXC3jdZf23bu65Z4z9fpVVxJryTUjme/hsiG
XweSLOCb8B24w0v7e3PuSbeIroLY3kXhhVH9MVf5ucFVI+EAjXWAWWeh52DaXPIwIAdIIWh76M43
fcr8nbnMSwDdcT/BEk/aAzvztzYYKDWUiSwkZ0xfIg0vSzCHINpCJrcJYFUvLlG/eHVENh5boEpG
RmicjbpO6s0Onv2yqdrMy8o+2hF3fElGh9F6pAzPnYlyHrDbgCLuCb3AqL+qbgwnQF7YyYNRj2+0
4scKN6jNx88GetxukAM9xkV6G1lptNfcJtoZoIX0jvdFriP7dmq5pZ4CromN61LHQpvd0JPzDJSH
sBY2styME5log7JuMfTHLoaSeGjzGS+qWG4rWv28IkNYTYh86xgW2/ohP95nJ0/MRPHpZ8KjsnrZ
6LmNAfJQ/LCLHONJYVwTBhUfhIyuQy14hqNabM0Ih/1WUrRKyXHT9ycK42rnLvbW6ZjVGVieYBgR
PddDsU8wmoX3F/zAiHMiHtEQKHfEYchawHp7fEPtijlhWEzw7oItBSFSEFgUxBIthE52tl9gwTND
bN8S8bRlqGT4sVPUvin5a5O7Y3hEkIhFGHUBoshQJc3e80Y/kgvsLUXwFVoK9NnpTM7GVqEt0DVS
1ZOjYEz2u5Ljt2P998f4xyn9p1PccCSdkOZKyoKfT3Em8S6Iy1juafARVLDlsoMo7PkUu8lSGHfZ
XIDKv4XAV4EikpFx39+8BfnvKglTrr7OumFRBlPO/L6SMHN7UBlC5L3uWvvcrU5EOQ1eD9Ugilay
Kecx51cWvKbVt/UcJWprtxCzCT2dcAMTmZ/UPzPWvhNYxzHSnz6P2V01hvpGSohfJgzH2i2/G3th
QyyTunnTLqiB2KB5bFVS3wK2K1SP+DioS9xb+/WPJEbiafkjMT/RWi1km/VoWTfFcBGngYOAcbm/
buXrhbIW4euttYdF/5AOzqO03vIKSP0L2jzEx6Rfsu4tyz4WCr5/eFRD8QIZxMMCbYsD78Zio6sM
RhKdOhZ6eFUNIWNFElYmC+DFJkc199av8Zm60pzXWNc3CXtgMt03UFrsAmImbnvxrI5D9jZCTGv6
t9Dk+FvIdaPIwzobrtD9uBZdHAfQ8Tfra1i23Af0dSNSW/wDH/Dp/CEqy/soFXRxakyU4fbFbcdL
zarNFmKU+3MopgPudrgY1S4qGQ6hXPiAuD9GzYercehm68BUMywZh8z2Ude1+brD0qOXElMHC6B1
Vo9jx9Jykh9xWHR+jFdACEsUSdLntZACgebS0MJBjBUxEb8y8NeP0lAd9HDL2L/XKyWp/xT0Bafd
Krt4a3Ookm3xXMrFt6w3kp0vRC7gFer8zYpV/6bytXVbs22dB5aF+/N6JYS7zXI5l3vsU1ZUGjod
ZjBs6JnP2wGEevubJ+TfPSBK4wyF9YqITWo//0GtjYc+hBS8t0t16eP2KkoJP3WsA5PWF80y76wF
hU7aEOmOBJPDr0jFfuY4o0q+++v3ItcP98cNQ+FdZSqgNsNy6Ep+/7C6bYitQGyX+2kovI9yg0p0
Tqtb6MN0q9DtYo5Exg+lfRLxQxaJ05KeNbP7bBn5OTEkB5rjyeyuRY9dOke3/DZjwSCxNqw4XtdV
Gb030tzbo/DhDe2D8VRl6lLbznHSrUsgmpNjful069BMNrNC8BHDMa9DmG48dsJQGNDZu5azwZgt
j/Bw32SZQ+reLKPXAIkX+CTZRXjFGjGn+gExwVo8hwHIKR9hrbb/+pKZ/+6SuRKnWu4dpYxu/nzJ
Ct0wogGvjv1a1kHCu0qi6jCGJOq5mH1VX1jWY/a2mIhEeRCDfR9+1QiWsSaqyICnsXnjQVduDisu
+CjnGKsd1n0ZVTIFKlWeYe0mB+pCvm+/1ta07ecG+G25jO3oVaHFGJ/eRqgLtqmecCxCmYbt33zI
f/dQuDQ2tikxxTIt5+cPCa9RS62eg4SbsHYc02ztIUNsy25tdtjexmKXocNLaM36IvcjN78y5JuT
0qREbxuA6ttE77ZjcK812Tmjgk4nHnUW18ctrO7XW7Z2UFna+nijVHNwmqA7a/LasNojKPxx/W40
cYxVf3cLDTr3P6161zY1lymIqSt9/fS/a3aRGcbFKCdWfZK9MVmEEgOTVvPjpkfEF9nH0gpO1LMb
RaPF/sfa6uV3PHZuLJD1OmFLn3F7r/Itk00Q+uxcs0DXTbuc1oWprmAm7P76lnxsC398VLkhUNct
W2mas36o37/plQDVQCPZrx3Q2uKhrSEmhylxbh3WbQsTC5jSw3bBLUPAElDpGUKPj4XFxVRsotll
tOKjsBSdx1cwwePUQ/a7aaa3+CkAHcXDfbfQaSVMwfX2vk9zf336115+JPIkaKLPJafmvOiwStiN
UKF0PNQ2DehiHiJFC82PapH00ljtOhZpqPNvpdzNZft1fRr/+ooYayXxpyuiTAt6HwWP8/H9312R
jJFrauZZuV+vwtoOrGW5wV2QuoHk4E2AJhItQEE/4mIGgQELg8JbO9L1I2rl85g8rbuVExUba7C9
np7tb97iuhn8+S3ajmWCSEnd+cNzJCGeonfhLeJA8NGOcCp4XPG1LVx70IqruPZA85SdE9SkH3Ua
PSeu3tMEapKeP8YBkm2QE1vM3tokgfyS5pr5f/1eP1b9z+/V0hgBKXAiaWrQ+X9eYAtXbggWngoz
ulo68x6Bhp9zR1VDo8VhP4bzwdBG+Ld7HcqT2RUbM+iv1y027S7kaGxNsp//5k39+bDkTXF3TVfn
vRmW8fObGjF5EXMjWfXUXHxwb71yuRJ+zfggDHN/7bdZrevGeV4AuOw6vBKjffnr92H9ea39/D7+
sOvXRjgx8OagZBbskQHnWY7chzlDGOee+zliBFIm72sFiSvYZi131oXoCPvQ3jGQ902MwFOYNet6
6+N+2ywvJYw7GPuFfRNPuOwGgGJv00gM43yq8Cfnyn84/6PkqiHgzK26BE3ur4/g+mEHljRegqgA
+88fn/W3Gertr7f8D8PaP3z5P5ndXsfvTdmWP7r/D4a3itvF+Pr/Mbv1uwhKafz6+9Ht+hu/Tm6t
/03deSw7jiRr+olYBi02s4CgOjpP6g0sVUFrEATw9PNFVgsSxD24VbMaK6u2NsvudEYgwiPC/Rfm
HyADVdMGhKCCuTHZw39VblXlDxvJdMvUTF23dFvlT/5dudX+wI2OWq/YUkKtiHX9r8qt+odqm5rG
/5M/0FVxgfj3L7v6NsuVW/X3DrjYtgp2XJzSiizqwJaiG7NtmyAgIsGSgJ4UAaV+Dzao7kYqiUpr
vEa01IN7LI/NEXw0eo2UYmlwJgqOHrA+ui9qqKboeWa09H3kWgIENyLF2hQfhg0nEJZnw4BJLUKu
cCnUQpKeICHjZ6ducPh6BFiTKV6CE9bm6dwrdfKAEEqrPyLRo/BgPp20DQxWnE6BY4YYo8U1TSFY
BRiJKwjKxTTZUblq7vRa2UTak0lHFwPjIdHpzpTo4kqvONJilmpbAKKnI9TTAY4Vz0BsoDUh29FJ
p5fepIsRuHWPb4uNIa62aapXNaU+1v4E+A6nNaWrcrJaofEOnXrkyl3gVHPkqVSOn8NJMtttbtRq
dXdu6rbcm9EZErCuZj2c4Q68Q/dsg31Do9ZAahbdxUbLn6ONUvIXg73pYUOitwDojCoKjHWw2BOm
FvZgq6hIlGeU9PeUqNJ8X4+Kae2bBIU2rJkbTtsTT6ENWMmiDOnBWSZkikppM08PQGsgpKkF/Z0q
c2PajppS/TT7DrsfCZEz6VMoiJpOJcMY+XSuqmRyFQM5zieDLu1wQGFdt4Dt6E32ikiAGfmQZjBP
7KmGKVAWTmcbauS5lbhmNzLSW0gbT/L57Md2bG+ewTD3Q+lvmkSiax/FZ30bg0eqtmm2KU+HICkl
+ddGqdTz1+6MdEblWviClg1qUEZkvFONiNJmWnY0UnebDr2MxwmaZMR3r0X3wZuG/qw+6Cy6/jGq
8zCgiDgiFeac9VHauLi6I3CVIdwEW9LgGfsLHVsKXCq4mOBpYyTBMxZT5VdzMrRfSCP2JVKxtc4g
geXaX+BPTcJFbeIvRO6c94FW5y3YqQp0BkC/kI5gShO58IZML77UAxUqgUgfc/SUYwq/2BDmxl0G
7xCwmF7L6TYGR1odIg0xbs7rJGxOPgaWCmwHI0Gi5KA3Zhv6AY4oo9tUhh7cw8SxyzsQY1r/Kk15
EJWfqPFReKBLQ22ixEzuF0wBeQMQAO1x3CMQytjjvpkJPb9kSn5aXd9bzye5CRKna7pN4FSnANXR
Mk7C+NHK6lrIt4wtcqhKBQACokCgJWCglZP1BIL3HEM6COKJ3mQjq5QKjNbuYLn0Yz18VZHsQcaO
squJW0aWa/gGqGolfUz7YvzFtrd6t7QoDXrJ2IRD7xrRxo48PcGhh+MHjIPhGH0cAWqRzcHGbTdA
jSV2zjbKtPRamqDYN6Mel+9p0MqVl1MhaHcURYbxMYxyFLqxRMiNMKaXXk3cL0ej8XI1O2eg9gps
sGAMaiUy5rVBa0hC1a59gBjVVztbUxPdQZIRxgmtE4wn6yAM+71WA+b/FmMLqnwu2qDpcKEy7B60
Zok8FSXdnsco3rNmuOt0RA6+MqzO+Gaczm1+TFopoTglnYom8gFQDgAxNuAgGFigGz+y1HwwpVIN
ftgQ2WSqoBWYnxKx6mSLEji8T6uLLNhRpzDyk+jEzIJoGjQnKxG7cnWcolMf6QuK/SgeTP19FEWK
/HjSU814njroJg/miFWhoylt80G46XXbqaUMsC0M1QxcS6qHFixEnKq+ZYXUDSNkaBAQyEdY3QMd
6cydAEh9BCaEYhQkkwlFgR7Q6KFuC6qxUZhJ73uLJ613OjVlsBttrUFMEBZx+lQhp9OJBvtUu50l
k7NB09vjDkn/3Ny25okRo3woOVYBH5HChDLl78dN04SYAjSZ9GR30SQB8UoRFu+mpu2PzTiFwbsJ
9WDL73oMcgE+lKN2D+7dPt/bBqI8HwXcBut3aCLBTsmrzU9Smh7WkHbgdKSJ2dYHC6eLiheZ0ZqZ
lyabPynEdsNnPayqcQ8ZL9RR6R4VCR0wcxj24LrMcgdsKIKEmmF0KUEdoD4s9NOSqj6g+zedfaVL
+wY0VKR2d2MGEekO0PLnAQKej85P82CcOPl2uYEY7A+4/p25q4QuoJeEYMEctU7TZDfqWHBtHNvG
qwKkaAcXZgeUs01eNy0OV+Y97EVjeM6KzAr2Ul9buuIWfXWyy/eIg54DTGvhnMGULTfsWrh6YVI8
ABfk9YavHMIs6BeHH0CrFdgHlmnyTclgnDkcOuwRCn3AaDzQ123paUhtnbYD6hnFC3UiOfLDrilP
26Sswm/SpBgUQ9U21g6lWp3RfBxQMfv718X/8S542cf/P0/Vr+K1a3796h6+Vf8f3BoVmdrP/3xt
fD39/DaDCPC//+vSqFp/WNRb8Y6gta5TXOPd8telUZH/wGbPwtuAWxu6SyoXzX9dGhXlD6QDVK6H
3OZM2xCvxX9dGu0/aP9bls2FUpG5V5rK37k0CujC5bNUEbdFC6SyRQ2e55U9e80gi90aaVEaDupV
PqafXny0H00f5xC3cerXbFf65kpJaf5av4kpXnoXr3XVAIKttcSkLOSrqKHtaNa6qV89I5i6s135
qG2RNJ78+D2H2d6mG56svSZFOfPqrjwb96yGMipjgWsXvyH9iK1AuC+2GPo+sPF9Gue7yc0ey224
te8vlsW/7uxXbRkxnbdh6dRSBEADQRElxYuhN6Vl9Aix0cs7ZIfB0/zkCeShM/0ZuqlHX9hdibf8
ef8TT51VmLlTAjeugC8U98Gxu9f8YT8+PxsOefwh3573Lz/fDjgrif7r0/433uwJArYzshFyMxxt
1x0QHtmpO22r7Nv922Fk8di/mUe6SqBUDPj/9qxul3XnKNdq4rQ+LRS6cEfsEVEh8XhTR87GC9Ym
cjGgpmqyaih0CKTZhxuTwtxkCQGTQ/tNcXFDf+r3vXuGLO90u2SlWiSzv2/HR/YmOQCu4Gl5vU50
AIod+DPeWkf1qWClpPv2K8IHvumrL2rjKK/2Do+879Zj+v3tqRWb72ZmdYnWoW6qlNRmGyOQ27Q/
I6PhqJn1wE3iLhnOX98OsbAo/yqhWGRDXVdngwslWx4CDCScSJDQlTA5JOgF8pSsVpbJWiAxyxe7
DSG8LDsF4sVqZI+YU7yTcvu90dbHt8ezMGWMByVBDcluwFOzKcvTCWekljCB/bpJeOHWufd2BFns
09lXuQox686E6gaSU4yOQevnj1gw7bimueZRW99Zs/KW2MHUKHTTpG2rGvb8QDC4UennM5GAY7qn
x9qNPERmD6qv7KOHt0e1sMiBcSoGRVhTVs15Mpyq1rSA1xj0A6MnG7Gx2NpF1nMRvMpWTY9oJfmK
ZTWfw4tw81yIGUGRb06EG0MoQtFnVBa30BypdkAMrLu1OuFiNBS6KFXqEMpmixxRp7AoQFTjexB7
qfFumFZz0tK6Q/3nPyFmyzsw6xPUMgaUHOI9XF5ckwokJjzdH7d4R3kn/CTqXb9ZOTuXdtVl2Hkq
LBr0FjSTQwQJzQwxR4ROeTU3K2EWjhJWx79HR833evOin6PkecvoQlk9tCgo0OV2m/GHgVcYgtrH
JHyx+5WEIYpxt2uEurek0goFMDzbyn0VSeWmRgDu7Fovo3/eIcToAuLxpo8A0BwALv9glAqXOUOR
TYW2wCwgLdcMy1S2W1gG93Csvxed+mfRqNsw0R7OdewVA3izdi0FL209KpiqDZqU26c+u/ZRXcFQ
JBEpuEy81gAvo9zbIVJwGJWlpQTF4+7tvS4v5ZXLiGLmL3Jxmww4mJncRMSlb3jf7nCP3XLPe4m3
a7eepY94GWo2p3aHw3wXECqEWOyoCPigBYHy28qIlnKyKqkWlwIu6/a86URlDaWBqhB3nfax2KY7
HAVcwBW7tdvO0oa7DKRcT92mUaKUl4ThcMgAh/qCfgV8InNtPAt3U+0yzGxNBLKMxDsKA07pT1t9
K+/7u/gBXefP2lbat3fSSoJUluOZCi1M3h6Am6+HlSc25g0FG1x5GfApdqyvANqe4kdzm76UHxrI
nAfNyw8WBaJjgBLFUXUbF7i/+/Z3XJ7d//wMe5ZnDKGZ19d8RsXEg/L0MFQCFOq/HWTeUvt9rKqy
ZHJ1NAAU67PjYOLSbyNNRdI8YUBjZHjwOHaN8jOkF9pItJTQTBwpEMe0HvUEAr/cUNrIrQlmc6ME
Hymwh7hF0W7VsqF9H2MP9xLlaIS9/UOXsq7Gq5M3p8qbUJ+dKUNERRP9CpSCj+Eels4hPQDG9s3D
22EW5+MyzuzjjyjrQzpi1sU1I+ldnN9zya22+h0FPOfkpb3LIAVq0uke1jaUsrR1NdQMZMXgX3ne
KSma8lzmFaPM+Yei7efiufAw2Q393vF/WM4JvJUzevk2+bo5WGtrQezX+UXkMvpsP+tYhKqNydhb
f+TNHfu0UvG0dcmGbkw7b2WBL6XDy3CzfR1VupnrIpzSAwEOn+W8WUMkLA4IeDQLW5d4jl3v5D5N
WUjirhMYCEeiW45+1bshl9+9vWiWB8LKBDIqSiCzPSQZYa+oaII70lg/GcU5QIZ4bFdmS16oDGg6
gBCbp4kk3inXg7GKs7LpxWDEQTXdR272GhwSb8MnMneqjwBeclx/qS9locuoszVh2tFAo4uo1pQf
rcDao1NFt6JeG93S2ruMM1sMyaBPDYw0PtWDcRwfhjtUcp5GT3GwqDuspdalDwbsUuMxSb+e18T1
VE4Ij2AvysobgkxzNGvzHWuOlVv9b5TVfDeBMKVcxkNZNed7uR2HCJgaVxlcNXbTAVqp25NAho+J
k3pnZ21MS6UHTaWRS9/WEMjW2aDGGuIwZnR0PV66A7zR0k1djBu8/CcWQ89r90NRaLxJFhfh5q8W
rUBZvYT94Sg769imyKm4pGVP3gVbhuyBpX0nzsX8dfOcPdRrt7alN5OqyowT1AWMJbFsL25teM6m
MYoHf20G5BQKj46DRwP1YLqIh3qd2+3yV/t5rUa4tHIAm5miaMoxIUqjl3GRKzujhsPdoDDa1w3F
8K6J1xbO4h1YHHKIUVocN7ONji4GPA7xHlR2J1/edu+rn5ia+IC9RH2sczGv8OpnVtE22r2dyJYv
wxehZ7sd7KtM4Z5nBhRgymT93TR6Yg2V3rgfo5XsvDhOUhpKTpLBVM7S5qZCVaYYGWe2aX6NefVz
CqPPfaQ/azKNsBqbAiQ/qqeVIS6u24uos4uEWoERgMQqVs74J3aWxsPwNLrBrtqGx05yUhftqXBn
HqtHSp/b1QLaWvjZLj2DTt5k4lbXeNbu9JjeYXAev3RPeLW79svwEedQOpaWq+0+0kBaybJLyVyD
8AGmkFqWOk8RKaqK1SZhxiMzQWCG++Tps3n+8vYML22RiyDzxNBPckpHlsSQpvGrFfYhEDJpjUew
GERh6bAHJQPs2vU+7IcOKwvMkpxzgXdjh7AB/tFvj0NenK2LGOI3XOQY2iC4pp1/78PiAK4foOwu
8rq9+mB/tZ5gDvnRca30tHjK89oBZEdJCJTbbFOYjdKrfcw52PrBLnLrHSohWedUe7BcpNPwSdnj
xvsFgtg/GS0sTu4vYIYp8F6PtlQzc6MqzKh0DI7F1vwe+qgMJFuxIewdYMrSRZ11bT8sfke8xiin
8BVJd9dRaQDZZYCUB+K9lg9CwYHzsTKypaOCivV/QsxKlEMV0oeUCdFXlRObwJbHrxJcCEytvLOW
H1bmcW1E8w8Yjagu0Hd3cAFr7sU3TL+mH/BEc6StfERdolmtyi8l0ss3y2wzqBsLCRWNkHLIEwV8
Xq4otIHvULBCa+ldv/bRlnfGxWNstjNwIgimWDQdMN/Yte/kfXcnv0tQYOaxgPaJO34PHjE9WpnZ
xf14EXW2VlBhw8GsZz+Kp9l0b9QONKhka/udjzI/8t+UOGxv9VW0VCC6nN3Z+gHnz/pRf181epwW
nOmu+ATB0p9qp3DXBrk2xtnqSc7GKRzFJT/U+wrZfvv0hAp/8M5UIjVamdDFB8V/b8HmrMCA3gGS
ZOKwV5AbQEwsTt0yi0YEHzK8dHpbGj++/QXXAs4uNjD+dXnUmMlprAFPpXehfC5du8eDMgvXEtrS
Pry449OOvsreZY3VUqJwziO4fxyLAef0la0uMuL8gn8ZYbbtJngdkSXxrZJDuIeGRN0w2q/vbmVt
JLPdNkWNPkziadT/qA6ql75sPuMn5WmVY9zbkhsewvcK7h9u5Afu9CRXDkxrYys52Ed7b3/AxTfN
5ZBnWzBUmpOEvQXJbV8d0n1NI1V6Vl7JbJyF7V79+f8Yb7b3+jBEqnxg6OZT8hzf1S7utZ8GN3AU
T/v+j3afboCV5bDAX8WcV59xIhha/BLYfWbplMW3KnoRnhwrg1pYNzpKCpoEJhZ5+/nDcJB4kNYB
VNTsEE9Od4+20g/j2DzLd4YHu3r0Nw8yIvKOQtkFqZLnlfAL+YxbE2VNFMs086YrqJeIzZcIwmAx
FKK3b8BCwG/AxW6owCR687Vp2wP21R+L4PS5U5ODbMQrfcmlZ4YOO8lgjgF00Wi73ptqlE097qug
dyMNcnL5xdTyu6KQ3Q1CeAU0/b5XXESePaSz9tGQrSzjpTIbbw6ejhb9PTHd1/Gx1+OXhSh5Tk/j
Uf8hNG4O4Z15J0rL+jv95fwFAhcOmF/6B2kf+OXK63UhD+oWHWaa2DzvaGlehy+l5nzuuxjR03MV
QDYbrF2mxc0+DlFnNs7msH37ky/cD67izZ48rSWjsj9EplPFAJc3VnRfpMHzVJEkhukDxptY+YXN
t7eDLqxy4MB4aiq8lWkkzQepYjPZos3tZOnXQcLwAkuLOO0QpYwhx/VbRS+eOlnavR1V5MJZTr6K
OvuyKLI254kuMpc90kMHPi9e2b6LERSg9JRaIEfOL+iphAYbVUXTSZVDkX0u8zV+8sLqIP9A3APT
oVHpnh0rcoXt31gr6Mah3S4UPtQ4P9QV5mF6s7IRxDe4ma2LULN9aJbDCE8wtpB3hL6DMorQTZes
7xV42DF7//anWbjaoJdHdoUOoOMSNFsQBVJ3kCcrC2W50m3zmA1O80Req4MtTh8q8NZvpZib3BIk
YC6xZbXQFN9gqA2XrEbY1ATJhcfUyvwtbCzLkmULhh6dImAp1xsZH9jToMep5UwnGwEIhgRZtO7B
PMKrT7jSdPVq/WKhRUC9y7BEOHh2yuybcQlugslM2LIp+hqbdBen9RFPBBwUpA9IBfoI/bub1PCi
Tvr7ecTWUIujB03d/qYxljVVP5wTlZU5GX7Hy9zJMmlXGBPKnRJy0oaBp2Xbr2zppcKmqK1zZqIw
ZABZuJ5lKCVJwV9L+jptvHOevNpR8xLUv6RqgIKJNUUZPKha9W2q5W2T/dDMtVrn7co1OaqBQool
BT5vtiPP2NKiqEwDMmlVt9KjGBHM6mCU8Qr+aAFdZarAalUYlEJp6Xdz6qLiUOU4zLe4zVCbKj9q
x/PgjY/Kh/NDvsMQZWtFfvu+fR4eVB9lOP/v7k5Cs45RK6XpT+XxepLDtGvlDCtv9EdhK6qYoz3b
m3btU94mT3hFss6lg+6WxX3/Ogoi/ufgLN7ip+P0ozkIcCP03OJT5vT++YDuH4riK4t24bDHW0GS
kaaClQqsYBYTL5O4TwS0kcIGkntYjdhufyi8aNs78FNqt/9Ix2bcjk94WYN2NM/u2r15Ydg61ECZ
JgAAlJuqcVUXVXcW90pUeZBFdMrovHIqLS0dQgD1IjEowL1mmyQ9o3mSN7+XDtwdGpYDNqF34+iI
hnm44041Ru/oz6t+4p/vpmLlLbk8wv+En78lJ2kzNNjacFFHoBWjKAfV/ZUhroWYvR7p7mkpevCi
rtjstOxLasj/j4NQrlenKmkmbtsUGPqyQrroZ4ZEztu7bAHHY+oyZUtKXYLdPafmK8bG3AQ98ySa
eAr/YAXu9Ht1V337C0Ugr1z3xeq+PuJFQKh8nFLgeudaJ2gsJsMkGhbGaB9Mq3Th8e+zPPbfHtjt
qXsdZjZ1Wo2MCfYZvGns8SVulT+D09mrrPIuwL9xZRLFqXozJGCgdLmgJqrz6zNGO1gkZOIRijqK
rqPuKNu7s3oftVg7R5H39shu77GM7CLa7PI8oikQJuKtkp1LBI400GW2W2WGnyGZQDs5hv6RoHz1
dtSl+dQgjcPpN0D2zjEoG8zcEglQBfQwgE+QqQ3Fb8Nnvc9X1vxSetQZIJ1Q8gYpZHa4NW2D8Hlj
6rQpN60fPQcopJ8Gr9dclJ2PAmJmSgf41Yn8tLFc0HR/4c3+/rUNhurFzxC7/+Log6RWNlZP/m8z
DO6rypVsCINoBrTwQ/7+3OoK9xfYVQCJfxOpL0JZeIJNZSVTLq2mjWudZOOQUYB6yUJFOSaoqL57
O97CekW9BSCpbbHlqa9fDw13QPzIT8xwnnzKMJnC28ZJi3cnLBrUYu1KurBwficWBaygzq6ffc4k
SDYYMPHWG03pGY7dXVRm7+lP3+VZuH97XLe3XxNGr8CBk88M+s7X48K61GyyEA5uhrB0N4JMjJ+x
mfRwIXFz889W+vB2vKWh8VimbwUDU8Gv5TqeVadhDWOZt52u7+MSATXptJdq8ErjWoVg4c4Jzlg8
UmyVW8pNDxb1ZVTlgsx0hh/TVvGLpwb0j/UDsjBsiLXrwW2OFiQcrseK4M3cVGToo5dRbVOOqDaw
Cq176fzJOCsrq34pCOczpH8N9s7N7G1iFVMCVHKBk+HQhy6VUn3Bz/XtT7TQvoIYcBFlli2TZEK8
qdN0J/hgPslbA4cASpV46Zi+8coWUN3E0b5nD/mnlcBrw5stRqs641ioEVh+El0X7KP96a6/w26r
5+qM8B3F7dc1tNjtleRqtL9z60UmMfPpVGNUrEOZRdPn15CuYTlXRjWHcpptjuswV1qni70NYNyk
fKeqK1O3FkO53lbotIVJkxHDQrKoCiMP6c8+NlfOmdskeD1Vs7ykTEqn9mJhYCsIYXCnarFrnvfh
+GwF799eC79n5fqCcB1rdpaMSi5lHVUgyK2OjkwqWDbtQ/ZkPVefThunuCv24qZfvpZb7W78hCJI
tltLw7e58foniEm/WBkSiNW0atltRvpaBh9RPTXHe+B96CJvU32lnrqAWL2OJjLnRTRZ7ewgH4gm
yHJs7e59vpdwIXHtz+fH2C/deNcfJ9fclc/xT9548rf4c7r9B52y658xS9CFiqhCXol5v4dC5opq
qu3ipsA064e3v/FaolFmiSaXqypoTsRqfe3YHL4i2gYn90F77l17V26rD5GvfFqL+ru48tbKmmUZ
KBO23Y9MtO6gl+Vi2OkHXuvWrvUcP2wo5h9RIvI2fyb+uNe99FvwoDy0nzJaI28PfzHxiOo9FUJR
Yp29hXCB1rKMy6MzxSg6AVvJtbXn1sLFkK8JEQogKjhoqKLXi2oKdY4rMcPJ/fQZd53D+ICRIprI
FjV62UejCWBovt0IW1vEYx2eY+e7tWvhwoPp+lfMlnbXAJKQRV5vfZyKQ+e8az9EAvToj97ptX/8
Rxy+65CzZYyOOHZgIuTZlbeql3iy6cTcg2W/2enPayfX8pq6mOfZShammwVa58zzYbhHRfmpPGZf
cDy8iz/oVPM8AfpCE/hD/y7xA1+n5b3D3aB2xvVNtZi1Ln7KbHkbZa+EKI1x3HiIdImF/QG5aTV3
lOfKpzWxjY72cwje9Ev89A8uQSYFDJ2XiMaym79DkiAOmjRna6E6e9rsi/HkoOfw9y9BV0FmJ0Oa
agHOZQpzrf5ENTW1f/XG69tbcykzXcWY7RutSDFsxvWOLFjhjPB5OKQvkWc+2imNdSd6FzjJnXRX
fjdXjr2FE/Yq7mynKKPaxJWYQGtA9or/3AfFfW1Ag1pLgws3hqtIsw1SGmlj9BWz2HZYctTfilPm
DM0KDWMhxV0FmW2LNgwQ0xcnaIqNFbrCTjb+/SR6FWG22pNRsvomJkKXUUOI35fGr7eXwlIKvYxg
zRAWpK7WDlBEcrSX5HnaGh86T+aOtYW8CK6qGt3kW/LYfTsfAHW6oTeuPDxvH0woOP13S81rP0qz
6ZtarMS4JWWr6IW8qMqX+rRy6V9cDsC3IEbw4IQ0c31QCKHj1Jgk3Wm0d03wIuUojFXbt6dyJcZv
HurFDUezT+1QMJ9Og/ymjk97+b6aXt6Osbji/juO313rixjIUWlh1TAO+sYPmCfu4kRduQUvvCuZ
IipEGmV+qKzz5p5UIMNpD6MOgAJEYXNAl5KVENTcGhQv3q4l1QXABo89kimSjPQrb9ietZTFal4T
T9QbNTfzkOqxnm3O7s0u32Lyu4bMXspClwFn2zaVpUqBMKRjLx96poo/jfGstTqGqChMq+YaVlo8
TmYXMspWpkCAaroN3e167cVGKpSrCHdOP2F36G+UdEdjlprn+01Mb6g7feDvQ4U9AOlQHQDmrcI5
RIj5T8CaQrF1kAwYaMyWP1IAJyMYWZpD9b46CA50sLcqIBzlM8B77+01uriALqLN0bVd26Ez1RCt
BRoOWiLxIk95NXeKF8juOv1jNd5sghGo5IErNp7UbAXKKfLwo/iTg0xg7P8XCKOlD3o5PvHnF5uw
LlASNDux0ZuD2B484U+O+q71lC2FyXVA9tKmR/zEBAsjqDVzmMLGzjdBhiMkAva44wKBObUrF4KF
1EVjDY4dtTJBXhN/fjEi2e5DVAUoJRXxGeVT7aOJSTjleG0ttyyke0qacFpgINEEml/Ye6x4NoVF
IE6ZLVhXfJnwncVAzmm9wT89YTGgfyiO/4ssc7PpFehIvEYYJYSFGwLUJlPxaQdP5eivIDM9eLp5
DoKR19HGbfzfX25EFW/whm//C00Kdb4BZ9FnKSdP0W3raJaDp6LphRUjdDmBt5Xd8T3edndr7eDb
pDoLONvxuam3BsprfyVV9V75/SAZ3PYeBxlUU9xs7cuKEVylmKuAuOBcLyEsQNMBAbS/np325+ke
y+Lc9pOt5bXeiJOqU73rd8VXHONXj5C3v609z7ClsRmLkDcoeANjZ/e/Jm6X+GR6OK46iqE6fze/
iaFCcQPAIdBR8ztLoGFZDMLhX6UMvxBwR18w3ATi77RyA1z8krRjeeLqaFPeHI8pVo0bvL0ggoWe
wFaGRxzUlPdpDJDZ2Fa7zA2+rQxwabVehpytVtgfmzGLCNl4rb7tDvI+d2M6HU7yWEA5aXarZZml
L3gZcbZc08CodSsmopy50TMI5g41/x/hsfjeu4NPy3tb5UchuxNuDX9ltDfpnM9Jy5svqSk0yeZt
6SI2KhqTsUHBxNhFX7Bv5u2OsYzf9u760/0m1RKNFgvISkLdikZJJaBpNaHAWGnNPZfSxyiuOPvD
lcvoLfdtFkccKhcpvbASKxpkFqn2gna0HfrNveHKTr6LPtlflddz4sjI4TuyT22x3/0Davgs/uxI
qXBDVuJRxI/bgxxxhTS6Ow0r5pWvt7RWL+dTnDgX40xORl71OFKh0kRVUfPRFnYzp75XBNCZ03+N
n3Rb7ZkNTCzli4CWGQVY2TIw+Wnalq3TuqGfQ0DJI092VVZq6K1KXy0l18tBzjZkZZyz7CwmUxyb
6n0Te+q+30PeQP7q5f4LXuu7P7Nf9A/Wugc35zWDpdQBpEqHuAko4HqwRQzhVddAqIsriBtgbe9K
pxE/mlZ5J0vJSuK5uegQDbwYCCqM3Mwbpo2iDqFVNYCYUPo6Dgnol3P35e31shZitlxkfGnM6kyI
LsxeAVM1zrDJpJUTYmnWqBCBPwNLA0xKrNnLJVJpqJAgukk3dTqiPPsnEpsfYRXk+JdWw9rJu5A7
wbvxZONWAxZzHi3Ng9LEF1dwTuSt5pbHvjzkupf/6tE5GvzxoKAcajmj7NKmXt0OC2O9ij7LM5Gh
RtQniC5Uy2QqBsk2qo/oXIpt2PuqG3yKuq+97oWr6hNLR6OBkrQG1VzB9G++OjU6kI000SW3HpqD
EOCb9oJqPrnxTxSY/bV3o7yQuyGByQTkAiDU6K+/axC0ZYms6F/UUys6TtmLcRBCZrI/fTgVTvQV
a/ox8NaAb7cvHD4fzzZxf+WUvAH0Kqll4vuqCMZd+Q3huy1Cfy8mjDdY2nern3QhpV5Fm2WbwYxs
3H2I1kGdij4nW/NR8+pD4RcP2RFHEe/tLbl0VBkynxA6IaBbVvH1tGInr21yUpATfB2QHP05PhSv
5Yf4QXmmgH/EeVYwivPXbhe9nDHgWuNpLs4uCUenlYA3Kw2L6/iyOozYj2/+Ajz1vSsgf0JHI/9Z
f1m/rC5sGNKbiqgl2lbajX6GkbRW2gYo0kjtj835GBXvz5toC6x+//a0Li3WyzizV+rpHMfpaSJO
Gb2km5+l+pyoK/XP28wjFNtQ2BQoMXCDsw9XFcrYnQA8gP7BxaRQjCfamoyr3Zmo2SIEvAYQEH/h
9SODTUcNw6KlBCpm/hJGWFaZgviEy7SaP6VB8G3QFKzZhv25iQ9DvXGa/nsDrvjtmbz9YkQFj2Bg
xMVzYQ6hJpmHgakSNQtQ+zVjZ8QWtsUMUjv3398OdfvRNJx3qBWBwRGiAbNShozFuJ1sTNuR069t
8X3AfzLDqfztILdnIEEgtgjqPiDpOSimGxVcI0+6jQ1W58hF7KThWs3rdmUQwqSCaJvoIQIrvd5S
Q5AGUt1ZhJCxAY/1ba8H+2oo90ozumH4s8lLr05/AUTCjdh2EKLwMv67Yr1rz9qunn5hXL2CMlzI
3vwmS8Y0CkwViJnZxa0Ekh3p5xD4lm/tRr8/mOhCCvKwusufddDLTuyt0WhuaUTKddBZLs1wqAcC
RNDGM38o/oSEaH4IXUoc68eheGLPd8flAGfb8ZzlsnYaiIXL0OiYiAVY98W3HpWwNQro4rD4slTV
ZBPi8hznNBraqU3bCk1o3fT7afLStD1UJV/ylLhKnuwKgBp1bTlaHrqTkq18y1v4BNNqy7CjkN4F
OP37ZnBxwwoCVEQ6UJa/L8Qg8Gi57upflJIw6Xvk7ebqxxH5aCf93D/EXuYm9+mntzfR0k7lTEJ9
kYIZuLnZodFYXLrUU2c64eQrDUZzNmK7KzHkhcwjpCuJIGBX3MSvt1HQdRwhJrSCfltPrr7Ntt1e
1B338S/gy1yueOGkDpLnqy+OhRxxGXlur1bmbY+1E1jH/CPS+PeFJ39PAWlsXCE8twl5WP19xrao
/v93sPosZwS2lAO8YbANfQBzi1xKizxMhzAtl/SHdLs52Ie1OtnyMOHHcLki/Hwdn4JimDbBYDrC
0lCRQ1c112DvCwuFYf03xCwD5BVULD0kRMbjqYxaoICKO6wBONeizFYKr7fOVLMRFICa7KRGuAl/
Ib37by/6hRu3+Eb/GcwcTZac8hrcEINpff3z9Nnc1kJP58X4Ee0FEXS1lbAyrPk50gxxL6G4bjrq
axL6xi7ei2ZCnfjh+2A/shQxbVwtJy4tCnr8YGEBOrLtZnOZ63E01ubErptMD3MBPGi/vD2Pt11X
FhsPQwCwUFoEyfJ6Y8tqoWlpSgiEl15QJ3p3cjvQDNa300P+S01cedfnnvRZ2eZe9WCvs4iXEvjV
DxCZ5yKBjpmUGL3Fejm7vdc+5kehyCy7Nf2g1Y0tNu7sXLqKNTt4rXOiD2pDrJFYeCF8QPLUiR5V
v9rVaxlz8dtdTOxstwWJNkmdmFghwCC0pk+/Ak88CY3PxKOBrb5/+1MuXSuuRjdbLeqoWKGuMrrs
gD+I5hZe8trctZ+FCDzp+aV/+EcvX9BOGrwC/lW4wc2mtJbsTcbFWxwM8tbebqd96mJtkB8UVJAg
u709xqVdKNiKHLSC8jlng9s4/QSdvYHdZvDAT223VB6xsXffjvI72c7XCUEw9DQ0XTzFrtdkroYb
K5ugKtajM23TvfIBAGb0WcG74iiyTPi+1tyg2Uk4vq2WoBcWjoAcC0A1FBT+8zq4hoZGbg8n6iRJ
fT+O3UGvv62Mb+E0JwTsJ0M3fu/86xCnCN8edTxbv9emCYj1ZwbDi7666tYN7a/CD5+m5+zeWnmm
3WIvBaPLkAHBC/2aG0bPJpBkNLBHyxm2AE1hQR5OrrVTfFt20+h3yaT3sf+gYvM199oDpnqv1cs/
wJDzM36vVwSkRJ9xdsDXvbkpxwQmtxQ8alK57eTPtrW2ihbWKvw9YARQoXjbzE/05tSrRpHaltON
nSuHubPJ5f1ZW5Pouq2RMJaLMLM8k8SdEcFn4ltWbtpsi4Pii6MwwZQdNC9aE9L6Ybi0RNn1wmmW
0uINrTY/x4WGLZHF4dvf1x9/14F8yhWP6lFB0Sb2VitBCy8KmEUCXim4pTCjr1dsV1ZlPBZMpsbJ
e3owDuNW4cglb6/gc5YuFleRZvMZlND+zZxI4aPw0qiPweHfhbx0u44ZWNiKNHtxkLMAjgpM0P/l
7ku64+aVJf9L73mbJDie0+8tONQ8aLRsbXg8iSBAEgRAcPr1HZRfv2vLOp+6t70pq8q2UMSQyIzM
jPjzwZweTNUQgUZIb+C8Z96MckuQqPr8Fhg36Enkgl6U/IPz/86ewXDALdAdArnUt5d+o0LLCicG
tV0ZbuB0goMwtreO0Ptq/Nm5fBfIo7GdfVfdhyWos0voI7ofBf/voF1ehNwTgC5ol4Df403gMhNR
2qrE49J9cFjzJf2hhV7I2jL18Tyvl98bkw6sBnsWzTdA2N7eHKWOgCNyjXl+Jetb+WecvN9+lKZ4
59BHkHYJ3PhVsP0tgjhQMIEvSLbB+213lvmsy+nYgG30nxfwnfO3NpXDfNtQkPmLhxg1BWCsdsYY
8g7Lvg7d1DjdR3vkvY0J4QrEtFBEIMBE/9yY4NwlcpwmIFzp+NKdBlRclYm8hfTpTouE1gcFZs4S
5DlPH7lp780hlgj3PJSjcOLf+DHWrFks1ByjSBpxs6ySjjpZE39Elf33MOiPwtz5yJ2vKNebYUbF
QpDuxTHaRcY8sqxsasbUqr3sn9dqPcB/bjwMs7bCA30CVP82NTBCCksEUJFJAnboxNlvZerMztdJ
zlseNA//PNg7ZwqjrXQb4PHFxfY2MYAZY76RgO1i96YGCdYQ/HT64laHxaMzQM8NBHkBrXOi4xT9
849k+EjXeDWPbx8X+x/t+ECWXTzXn9uGLX1g0QGHuu/pafHDzOriMS1JcGM7820/sj0xwwc2+72V
RDoCCmFA7rFj3thQMlIfRVAF7Gb3NZZI3WvIAUOd8p/n9r2FxF0eQPcX2qF/ZbcIV5TaC/bLFAe3
WjR7FHttO7s4j4OEauaHRtp9ZybXPMB6yLGQb3GdcikCbfVYSp1P2ZpToln56GzXUkT99BGZ6XvL
FoOsaj3tr633fy5bI4qmnlGdl4ADBALexWNJbhovSipz0eXXshD5P0/m3xYM6Y3fxlsf/reoT+sg
MOjXwpJBVrGtQWY0FB8cvHcwqz/HeHO/YGYlNEvXAw6PcjeYdOVCt3L3Ya7T6FoViX5QaxXg44d1
OX97K3+OvD79b0/n9LKmPcWGrCr2rbXQa0P8ky9V4k51UjVfLO5sbNMlDf9AjOVvo/3nwOtJ+X1g
YtSCsjYMPCIFgYMn5gOEDyAU+pFa97unwcdZc0HYjMvozZkbRWtZw4zdKUKctLmnWQAN9RmqztZS
bUbz8s/75d0j/ttwb7yyCuBVASgE6Yie5hUyZFEHusb+g1Hecf7W+fv3U72xXqW0pO3Vr2du6cGd
D2rPy7LFVhlFEh/c/wuWuHcOAq44lFSs3dVICLwJRerRJaW0MUI0+GkZl+dw6j8K99bf8cYmwzau
wupgdv+bQQxc4XShM8ZYfR91XdXZVmm44sg+7LV6vZz/aax1h/62A0GJCMaiHmMNG35HsrUIZrlU
jxCZaU7iOUbZ6E2drIgERNL3EOa1IMYCdt9n697fQzPxvtx8hKy+A3FhRX97/Ddb1S8hgFVIfCW1
aWZQptQIkWyRlofwrnmEwvzNOhldnNY7mtc/i/QjUpV39u4f47/Zu5AzlgtZxzd8PxdxRt2rDeH6
fz4gf3OaoAwQqQhEEWQV43h7CfLZKV+NDvw1F6S0kQemSojyRZl9HTcr52CDhiRcjI5EdumjzrPX
DsK3y47OOggZQm1qZTz6c9m7PiiakfMi8Z5Nrvbjmfhb3wHm1XP0RfEoX5lx0Vq8CSC6xpP2HH5R
W5SD+F8VKOutXbmqk+w+mJL3ztZvX+pt6oAVVuVMNb7U2unpQpuwQiU/vseY0V2wa7fFhew/GPId
s4hkJgiQ7LUXENHGn/MwuhJs6xIaoN5W7QuVdCd/M5/ZBhVnPwRoEvs1VYKBxzL5kA35vWO+qpav
A4MS+W2MHDUyVoWmKN4/NBeU2O3iu1X4BcR1T+SjtNe7U/vbWG/29NBZRIMSEVN7ELtgSyoUvEVQ
Q85Qb4OKPhTZpxEKUsRebKzMv6m37o7f+1+rzYfIwDrSm50HP9MO15J0RCtvZ9yDXmorKrEu8oDv
sA3QtwHCrwLc9u73Lrdv1tpmADBQ7320PsguvzYQ/DX4ynS1IoWg3Hqz3H3lFwWUd+FKgAwEeskA
zzJIZR++xVWyqbMmDX6gqLtNmvNqctcmzOrLVzCsgvprKwGRNtcPN/07biMq82Hv7LV8Hnvhzx0I
GeYJs4WvtOLp9Q1oyw/ezZqg0Pcl8o//vN/f2e5/DPbGjZv45NnMxWDSeqp9CNpNNKUUzNGDQtvr
R3Ru71hypB6DtX8lirHib+sfaDRCVjzGcCQxqX9tKEydlfC8sBIDtSGeDgc/B/bMjqCODr59NLd/
b3ro/kDPIAY3G8gw38Y2M7NpSF1wXU7Q4i1fQvn/7n6sdCRYt1eP6q+Ye5icOISoQAE900JtFEQF
Vl0KitrKEJXrIDj8MMOEbPWb84OELqCKFQ5GLXCEJNCf+8UDU0iPoO0zCq1M8EDlIMH6XUrGbHWK
2qYMf5Y2YmVwubeL7tSz148QG8gnW8zhuRnLwGW5bJrIoSmEc5tB7ouOkN69EIS4rbsZa08PZCto
aEReqoI4/J5N6EXqMmNV7YjLoGDQrk2niNQgxisnHQXfyoKyGV33Ym51vxlhcXm4c+uFVqmILeZ9
LeyiHBPUh6P0ZdtQVpEcd6sB3Vzoz0KyDPQdhf+4lBOupcSCAPWBB+BwrfO+mF2VWXwlPc4mCMiV
PIU3Gdpnq54Cs4nHyfgqjUI+Qf647uDDJ4z3zaQSAZKTatdoxrsXggo8AfntztAY0pRg7QS9b9Pp
JkVnSdCZFIV0hY2rJiy69qWxVdR9sfoKIlATeq3ib7PE17zqsOrJsXe4bVC8FESl3EM2cQbUwvsR
OuGJ77YR+drUExEm0yYY0F+tSDQtc8KhQAEZPV9CUTpXelIVpIj4FIP1S2OaH+rFcv0p64pKxQHE
1aMKgt5zOTrmobJKMqFzGNPaJxwV6eYBx2pe/J2jIt967uOB+DftSAT/zqulCY6DtLqS4bd4g7sv
u4r0cgNBGE1PtPdIQ9IB1SURlFpMy4pnPwTFwmYiyzRB97f2xuiOSqtoH1snrvnjqL1KsHRmTmtt
rcFemmNUkxaGMgL2Y44gLpv8HCgsKU6mQwXkJ1+50NtOR43R6iQyUV3cNiELAE6OoTNd5KQ8eJqC
F17GQ+atig2Rbg8cAkNm21KgB2k9VQ47uqMVRM+e7ni3CVUH7bKUaW4XImsJKtXB9NpKbENOS0/v
w4UF10mpPistuyBPwWJGpC38srVA3yihzh7t0IpdkzOfebyIZCi16vdU0rou03JErv+eL6hd8/A3
YV2diRpaA1qsalTtFpybHfa9KBzIoxU2HKhz67YUvevI1LYnNC6tmM2C2rkRRd5DO00pC8rCTR13
lON21n5tJdPESbArwrpVbsq8ruu/zosL12eG+KaqhpW6eJpHnVAv7JxvMYC9he9bZpUr33ddUQW6
O+nMXZWOwi6RFFosMVRB89l3Ot3vLdWOkw1xhZB6ij4EJaNwRI9Eg9kaHfZ96PEXl3hl6EIgaJim
z1JJJr8NweLat+MoUQjHadh4fgq9hBGpO81a2znTyvE4mmMgZ+/t9RjoaGtBQL586qNaLwcZ+JYF
22GbMW2s1oKcmoOunrQbhhkERrXVO5KlUQFJ9DnxOLGxj0d8aY1ZL9xWfAZ4UXs/hSSVTQAIgS0L
T1kUTfdFm7i377pxqQo7tXGkrO9VpKtyQ2pgSAo9baM1PDAGlFMuFmnvXa6Im9NZFahQ69E0Vj9L
IvygWbEtqz+ridX1p1AbDXKzqY78HkXq3jzvemPofDe3KuB11tYTxk3IoFtaH2XIo94kMSjsm5sh
7AdepHoOrcUkLJza8jxApB4lxA4fqx0kmKwgL1vmWt8EX6oRNO0O9XWCvgbXOWCbhfRm7IaKnRqQ
xPMXSCnpus+Dpt4VOEtuJvSi9RWa8ZQcSTSgtIT0zaiS3nZL8WVYBk1MaoyptUmKiC0dBTurtJb/
Ktv4n9CFL3+Km1+ukf7P//W7Tvybt//5/6u4PHyjfxCX775WLdTk277q5/2P//gfANn+j7i89y8o
MyFkAss16MHg4CB4+iUubznRv1AmuH6I0owYNKDw5v5LXd4j/0IaDKRbyGngD1Sf/7e6vBv+C34S
UMMQeQ4kVoCMvS7J2yX69/vf5c4h9PWnj4DiEJw8pIm80EG3MpI1b9zcbrZ1xevhpZIt0vwuLbbV
iCtyAHPQXRt/NWM53qO0cu7b9tGd4fB66lZXvZ8JUvV5Z03Lhfve4mRL1XzXaAA+zKZp9wZnOqUz
FRdq21fWeignNyPZUO9+BXsP0j4PgakSU4FGw6gpPPtDJR8dp01h+Qj4iQBthWTikOadooxXtf3V
BdWhVmP7pR5gQDTigrKXJFd2hCS+43f5wHy+HVQkzw5u7QTuTg2fw+MPs+Whet77Pik53xTad66l
uJjGmm6GvvnEo0gf+mWJr7K0i2ysOzShM7c6QJ/oTsH+nOa64KemU/wU2YdI9GWux5DfLCoi4P9l
TTZ5YQMQoOjJoTdfwgI5voGT5VxMfqFyURY/UL8YXwNHxFdajd/hEox7rWMUNFdDf2wkTIHtNSbv
45Dt23AE8Yi2u8wSzrCjDMolyHyR9PX/R634UdDO7F+/csf4UVM17aw+inY2abq96Xp+sbkLn8yq
ruD2my+Ule4unosiqWYT78tqEmgh7jwANGFoHZp4hi7q+lO3vkyuV4A6Q/cFSOgjli3W2kKrLTvv
ona+BN08X3oSzRe7D/zjVKIzSVuuSaW54X2wqUw1f4YNrresWcjWjK1955VnmCV7SOxlJjdlEfv3
c2X6dDKy3/nE0PvGGqdz48c3NeudrTYd9pTnlGpnLV5xfH3pWetnKOQ/1OOt3S5VAs5p7yliY7+F
1ivg3+iBWU1wciMXueTO/zxWX7wic2fVfO+dCRnm169JYnOSkQc40w7EyUZedkO5qnJcETRtkWXY
zmjhuXWroIDspRvnZcPdPLAqSOasq0jiNrr+epoobui+RlLiplfhlAcS5YSBrmyThEWxiyUIXCAR
UxxfXzrmo3fm9St4S43aZGZ5BzbNILyQg7kbvX0bIKYuS7iIldVtWs9yvk0u3wu/hDDW5J0586xD
AQKKHffhq5TuqK/V+hJ6qGs2NfZg5EknnSoGcLgxLEO3PnSh2tG58eW5nqn3Q2nIqPbTsRglewzk
SLeN1iQbIahJ2dJ899ptJxogOiqkx4W37Q2YHNqsHzwLE+656HajGg/o/PBtWZ1KYppU6cAcfs2I
1Zp8wF17uwgkoFVAWTIT/mX06+iTNQBVsIboe9t00eXXO485u2iE9rblCCvziqA8t8KEaVg5j9xX
qDei0vGPeo6XvBxYn4cuOtNsf7Hvx3EMUy/89SZePx5sB/xwjXFOlU4iGTsPjvAfjMPnRLia3sBU
d18iEzxPfStuIe38Ek0DS4b1nc8jnluMj7tfjxrV5Sc9GX19fYm78CZU8/1a23NoWRvcFrX5sZbR
Q6HCa1dZWHVbd6AjWhB/WGQHton2Rmjm5cvA4U6omG2nRYCVa/2XllX4SLqWEHbkUlyGIoDkrJfO
Ydj/jNoXWvqQgOIevSBoG5/ncWGpDpzirmpxbgNEDKfR6Z6wRPU2LkyR2UEnvsG0+O3wrabCz0LZ
qkwE8ZKg9IA8Itn0gzJXgkd/FqkzBO6jqYsfQeP0WefN003oyaNrefGlkg7okmvbz5vYH59MP16K
kd4ElSPOkzP597wcX2ZWIuHoDsNR1DzOB2cJr6gJivLSVJlxyy6fWjqdUVXpQA9x3Tj9EFcnpIaK
NJwU3Y8K2iI2bW/CUV0wa8sRhvKTxUp2b5XB3hKTc1DaFlmBuHCVwgjAHld/BrEgzxWdrfPcRtY5
MLRYErTcN1npBzsGDw83jUkH9DF+Nks/r0maeOcjsL8u3TKD7tk+dn2pDjXvX+z1kCs/gr17td5j
W+qdN807b2yaGyNpC33bEoXQ/NrMbrWdzVxtPK/qnuJBINNLbL1zfS9zZKROry9uUETb2H5q7cx4
wWXWJbhNiF+wg0CYDAOy9+pOX1m86KuaYFND4auNCQwqjxHKgaXAB4t7OYnLaFqTTDPigVGXwX2j
uke/6YdDN9VOEvazTF+/fdkjnJE9KBQ8yisnqcko9+G03LboZEsjQXQWtYqee1Svk8ET19fNF7X5
ImCSnVJ/48Y8ldLtDl4M2YNlRL9wuyiNY41wPPbKJIY/fkdG+xjBVYZlhGmEALlonlndngNPeC+m
V1kcfG9CC23UbhVlnQ7nTaecGjs4BCoaTdZGjh157CLEMQh9U8MqddMTB/Y16ubPwpsfigph71Cb
8UzHatpxB+oB8MQfUHQWHrRU+uoTPu8tp/wydbfCdsyFrOs6DQiU/CJQ27YIMQNimm6ZV0PQJVTi
Mq8v/mLVp5nMW4Ah5NNEq68gvJWfbW84dtB1TYg1sQPvQufIUUIKwijOsnKR8/1I7QuP52VICJT8
ftjuwabC3lC3cbea+/6lWZBmgQp9SOiTHwl2bAoKHBrysDBzejhFdVeARz0mO7G07a4IGvllMoN7
Qiz2XYCl6usfP5RlOWF1Xch3+Rb0/OY+c1UxbGIqmpStdp6uLwO2yMlxyw2fZzcLaBFsGaHmhGAF
/LOTO36lwbMR4liOIvgcTxZcIVeTO5fhX1b1mqdXg5e14YBkqetSOHAI5RVX8osfYyRrrhKbFNZe
gvjn0YHcQTIF836GzvnWtSN29/qyfsTmSO6tTt3Gql02KG/8HBlx0wmZUFIND6YZhgcVBbgxi/iC
oic3VXXYHVobKF5v9fdevfTXqSEM/H2qOoRUoqKWdsvNLBdY5aq/c1vvK85WHBzKBTVMwm1RaOer
GD6PZ+8803c5h0ux0cXopkMDiICOYXiOq8E7jn73ULqCZq/2jqpSZJSX21fL7Kzmud8v2pwZbdon
ywZZ7zK7y23sztW2ByV+xPmeAp9+rHp99KxCfS1MW6QDCmpOS7GMp8JF+r4UegenCejwQpabyrae
l4E2yWAVwQ8lwblKoi4h49Scud8GZ9G7HfpXuu4pctiXwcOB8EfibCY2yy9sso9V1PnHoAGEBgrJ
nzIcyFNlGn/rjIWTu4H0nkA+AvLOYqyP2vdzEagot0vq3FmRdu66nqHUM+I3pCqHbWVmmgEhgLcs
4XBUnk3vl9EgRLf43rDuEnLmf4oEcBdpIIVJVNHfBa1GRoe7YG30yL6jUCPQof46TXJDSo+CetBV
Gy9A429fOz8GfCzMgK5JQH1JsSh+GFqQnICoQ99WhSy2fTlB1EAcSRXbDNnWo43S97NXdNEGb/zX
Twfr8HqdhMZtcpAWBXljQjBntqxKwEXln4BcjidsfLD+tXpJpqYdzpNW4sCFJttJYAplNH2pQ2e9
EQJeHdpSnF6vCmsIghO6+oJt4VrwnEw/XHEtyEwPbpsFTLp7yL8N6dKueu5evGzbOJ5upliGuQUH
8+LNxruEAQWF7ui3CW8cfzfHkTn3/oiH1wu7DXEjZPVkxKPpcWXIUpljT20XUb7nH+gSHF6d5teX
uedhEs6q30z+kIOgVUCr0PdwGcSgY+1b74Jm7w6FqxEMjyh7CLKO+rTgNvix/jAZpj8DQrlXHvkE
KDXYe8DqroQx0JsqW2eAiyAEODB+6hFocadnPxbdv3Da9Q8B7rbEA1FZwpopOEdu12zr//5pXdhx
iejx9fN//wtnOnoqivaKOOaOehOFRzl1Fzh9XTbaIhcwlsj+zk3OHbqkyF+Aj/rVhXaHNokZJi1s
Cc1ERwHwm7kTcBmGMnNGmZa60iefisMvP0EOpXiGnwEEVM7fdQxCutewwUeDS8aYerTYgFt7jULZ
1L44SwRKBErgKYQ63ki2DA+IZYYH1563dlC7Nx7z0j5wrdPrUq6MFfnYRjyF3R8r1DG9vvSDS09q
ffntsz7oINTUfKado1IPW/EwWmofBlKclzWOrLzgNGiHn+o5LlN/woIGbiMury8RsDTIxhtU08km
fb2/fl1i651VNSXJLIZLLIMBTGdvKg9sLMi50DY5y0V459e3IOAEdQboH2wQwG/jzoN/QuPyoSri
7y2twn2AUTeVos8CiNsDEM/VCYKuVG2r5in2EGaX0vlmR+hhc8fia8dpdR3iSOea1mGOxqThHmrw
y9V31Q5uqOkr58Gq5+auKdvNL8dxfRdysYk0BW1u1/upb0x/gxbA6qSa+aRmHci8Fm4+026v6qE7
ssEKWTqonRgmccuLodoVkU9T4xJ94UB/f3le6xq2qv/10Sua0IBlYGtBPeMI4gQnI4aUd2XZPEPl
9hkLN54Asqv7gsT9DtnqPvUmo+7Rmq/uAbilzFQIYXgl7mwbKlGRltZmitFIEHn4Gn1YI/YKnYcu
NA5CAjtrpsGchgD/KZhGdPbVVnNHGVoJZ7ig6RJP3Zew5vNV6iXYjCWxtia0jvXQFht7quSXhpB9
YbnB/RA3uKx9LsobS9R1zsKyZAh0B3WpiZPavet/R3YBJ4GH/WMLLWdAzi8sjufPg1y2xo2Bi1R0
2kdF+0ksdnk0jsG21j367uKhozmtmvazZwlUtLvAskmYee0cpq8eNAGzXRJ3zrh59bkp+OaS0mgU
2haD3C4Asw+za/2cy7Le2v7QbmZHI2g2KpvDkV3Z0EcHNRVN0gJvzTRw/U05TTolbITfrmncH+Qo
660h0mzQcF0Fpb51uDVcLQb+/iYA8YPFs26+a4PhK1JGt9ViQHzvwFGNwyK1OxRERM59ZIl7XTqP
tjuDeQdudOK/hOWUMVo+UY/dN4w9dn7xrYzcnAQaPAuLPEmQWqRVg3Df03ell/ja5Sk6AI6MRl0W
2Ry3t7rTlJEkGNFu2+XM4pe+WsD7CSmm3DM57eRB9/Z2VuzRccYoq4gKds0SPbNhgXGKHkGXcxcp
G3w8cMmLQj0AI3ePVrGcAL3LRI1mTkPpJqKLkTezZ53Z4C5ADM22ljPhLsbMHOOB5z0UmL7UAS6V
dnlBJOFlAi3qqXKgA9sAqm20i6rXKg7Py4hotoeClOmpm5JyqM61/O5UTXNGNgkWYX4OLUh5BPZi
pyM7GQr1kKW7xC6N8zbSWT377rZwFp10nKDsYXJv0TF3qUCtD5NTzFlnNm0DOKptUIBHpvEad0xn
cRmwLAqqdid6eQmYDwI2CLzvXDnXu8p0YJ0onDvAKtgdRfBEayTdfAepgrAdrXvt8edqoUhbzsun
MqpgVVq+KUKrPCAxVu7sNpVNYV/jsnOug2V/1X4z7mPo6xk+lPtiRmmELZg5Q9Jwy2W55VrQU4wL
5SQBt03S6fYjDmAHHoqs4WBTBjiWe99rS0QbplGMFuC262d9IcGDVlF7NK6bi9BuH6dA5xAfu40b
Hf/Q4ooEWRKaObi2DQ6Rr6LlhIwZSt3NdkKOcV+3AFJU2afMMVHKyHRbQzAtYz2SaqNjJ9rLoCbs
3iH3SZN2EHNqoLKFamNg6W3RZCQaD0Ms27wQMahZa82RGI9u6wpU6xGYb3dz42/8arkTHDhlUxQs
k2rvh1RlrlUviZzcp7hp/AceLf7Gg35EImNPpIrWbSLnJj73iR9X3aGUgTgsHXHyeKrB7aIcugN2
BTeEtLfWPL0gxnhhyLrmS6y61O2g0xkhKZcUsEHOiJynJbsjLcujZFB5qoqclEQmxPGcJJYdIpFZ
XMLWPwydk7O6QEzbFVu4w9VtzVFUFLd72zZNogE9pBC6mMEwSdA91aOFHjpo8HCELc6zc7IHrIdE
Md8hQvcwX4yTFMKtdzXY7ZXr4yMzVamOrRHJwVnsh7XJKgpfSAnksGIO24JT1cvdiX7uov7FfSwW
EEdWtriLZpauFQhsjFgiOOAOBqAvJJ/MqMq8U6Akgik/TL6CPMzS5joE1IeuhJ12vGM99se4t7La
lnNKCnj5sAvAk1vnfqqsrIgrfd+61bOAuNk+1iE6kvB3T0qVu1jzA3Io7tkM3dUu7ZswdH/Ynb+x
ZHNB99aYEm6hMKZt7oaqMhtjyfawlKh8ayyNzqvRAYQcAsoizXAIw/FS9vWJI3W9t+JoC7Wb8RCX
dLswAzcoGr7jitLJNLpXf9L3EGx0ji3rcg80kLs2fK56GxHkIpz0rkLpp+1Q67kZNeaXwxWnSqIo
bOWenYPwMNjjZyD2SKZF7RfLDuWxW7OMcb0BPSNPpCc9OJWC45cf9OJehFo+x3X/WPDqZZ2DLA75
0+zOL9ImaB6jId/OdX8tZ+uFNBE7twSFQB2ArfNQurc+Qg/gIFYlqtyp2/jSwSifOEfLi7ZQkRe5
aFqUCmvvuduFjLjU+6i8Q+mKRmahqjq67fowQs+yf434wJCsjKyt1ymaRA4UqIJlhkr5co20Gx8m
qu8hi7NsaPyJOmgRXBAnNCFNJyd84Kb5wQYvIYJpNCdjGyjtqKzu6gQHtt0CHAgh74CtGeoK7qKw
UTLvPtFlflJ9VGVhGx9L0rJEseZlMV6UKgFUukemM/HcZcwN2E6ArQ2Q45mjAjh0bR3E2O2WpjA5
H+cXEZRH4IFVPoctqvStC5sLZztBLvAYVbkNx/VQwWZZCwrLF7l0m1HaUe4W3TNRnkak2tzVDK0s
buFGMCuITkckkIWQ8+e5GRLqoRyLxAuISGKoRjZU3TQ1m7dL652GMbga2zIHx9+7KsQ9aRwJtxip
916CKNFSHFzfSC3GjIDqbongMpGgu6na4QJf91uzgIqOaC/R8ZWvvlRloXhb6qE82v44bZZi6DZk
aTNc6yJZ7Bp4t0KfChXeaa74CouEmXLGIYmNtK5D+DAuHfoRavcRv+6pRRZ778DNQWg4OXkHBrsE
qp7A/OE5p24P8dnZr+OsCttvMClf5Sy38LpEFs1IYFowKGkfgXbRkz/HEJudCCjK9yzEHu63rnbF
s1ziU4GgzQ1jfr3WigPN5/Wm5nJIrLK/XWqkGhqlsfWjZ2TZRFJW3s9yaoMUKWs0QQf+TRkJFHNV
7pcAlxiwHe3iv0ZIZjfRExMx2cruUXbC/2R3/U8CbGyjCrklnjJX0bXeBnP2Uy5AcUTx2R6deI9D
8hg4Uhw6KMWnJJA6hWMdpQXyWzxoioMUzYaYDhqWpAcxaevzzBt0n/oLKsnjflMEC0tCh/OMuP+b
pfNqiptZwvAvUpVyuJVW2gwLfNjAjQrbWDmM0mj068+z+NxsGWMTVlJP95va+eMLQHLL/HId4/ds
rgAQQDlxpYrX1LVO07Bh3CMWBbZmec+7ni43IxHAlMNVMf4JsT4GjTUlIq3VTs3VB6Xpj+9lBjKX
6nns1iHeQtVjzGkz1u8OarZ2RjFvr2M27dfefZKtx8DTaCCu7oSyYcmKhF3UpYH+UQ4x4g3/5Pir
IJenAcGc++KoZR0J9h0bwvKvEmUQ+WuH3F2nuBiaaEv99yUHOehXAD/Kck0T1xO6L0i4at38uA2a
fmw5+pdpqffMaI/w5sHRL8zEH/IZeSLC46WdXHpgJRN+qvRme+Pe1txxD9m1C3KUJOgBkKZYt74o
51PbO+0hN0YItDJNxnwtI8+bI4U+7MN2mzUsMus3DqIeG7L+UBAPLRsBd4TvEg0UWz/1qQ4JKfhw
aTyjzZDlziv4lXtHl6Hjj1rSr6udEAG9t+fuWOTexnAC6G3razg17aOCrIqaZdLCKejmGJ4XvMgK
LvcJwulEjsbH147b/FV5g7vr8q6Nl9m55IqD112kjIqqv7i9uKxNfXTvVBLT9LV0019WCYBZZ1Pz
pBf1KXcGK+xNxXPULAd3BJaBPemvqQO/U/TyfdumOu6MfgozW3WhJ7JPr/QoJVvHDTrWl8WwQt2p
c0pog4J68EDweuTzfWkLUPngHYXL8sjVvAQDW1aohzBmzt7fGnFyV7IER8w0gV4FR+WV5Ht3tzRb
6oRlu4+Ws4oHfKg7Qv8sHu1ARfXcJUgh/vjlKG7F2id9pXyggmHgRC2xvDoqjzqOjlTzf5uZXsVz
C8RW0/J4qZijVZuetNwHy2zcDunPUO3SITD5f84amo7GJ7xgDnvWXMJrqLd7r9SMeR9pcuoZE8Wt
9bPu7AUKW6hpdPzq5NlxLfciC+LABJTrfbWjT7WPHjP1sCj/kFW/2KOGOzdDPaiqdNcU1oNuQ2Fp
q7PRHSCbnd3y3dqI4Wa7aLwyImJDD0KfmTJMNX042cSerqopT6StM7mYNYK7AW8JOptyvzUVDKH7
c9Ctv3WZ4QS2b0vdNbTqJcGe6CML8Im+byBZDOhHR7yURDmHOgZCY+h/ajRIoUVowe7oGtrfXBFc
a44LtdBnSaDpjH8MhP1x0aTFiVCPGEmTusAjA9qsqXlerWW9SFNjDcX9YNwcizOXlxa52RlXw2Gz
K7TAWvPz+6/XsrKP1ba8Fktg3UhkmBIn9ZlBWnjf77/rEPL2LtvtcoeGQdMn51wE7hrphAcqs/Su
cP30K1vO3MpHvZ5XeLDsaqeNdXf9ftmq+V3vbH+vZ2a/73zBDTzb+nPj2uPJZcvovw89c91uFhRX
V8jbVvsmIi+vjcEvQLCQhdF1eUtc+TliKbODUG8L2GfisHq6TJakMmeT+wlOp1Fx7BL5Qd3J5rxt
EqI11/3s3NwZnqVfq8vGmvhjb9SMX/Y2XHqnxGNr+Mlc2uTaOPkYSQSH4bZ1VpzeGe2hW9Jz32fx
vy8XTKgKqrUYYrWty09PER5ZQjgbuY2uwW9uSKqaMNAsFsJLP7sa2eJFQ3E3HaVfzZ2Bzu98mm1v
H2ZDUASKahXD/zlI+UT/DtytMfRYqPdHdqtkdvbeyuK5aoLlLKSLHipwymfgzSd3GKyLt9XVs79N
1CtP2qwTWkp1q4f5vV8H5yXYcvFspl93eYY7eWgMpBqeMu3gli6J2zz4iSd78T4odXQ6b95n+Tfx
M2+0dtZ4WJWZ3Wiq49zoUTwpLTi7Nus/e+a175d89s9Zl0XjHSPKTDc76ZY34Xia3jI9a35JO4/0
2rRf02mO+9VP7xqOsFhb+/gPNm3n+3E1ZjHNs3ct7y++tqDNyvqDWHvvjJO3CP3KsV+0u1ZDFulh
0ebhou4MWJCxIeAuQitlIXbfd+H3lzDrDLfFwgyUcUM+yC6buXr+GsmFns4JBjbZp45zZp9GM9DN
+JLV6/6SJmYgjFM3ZuL8/VJlG7HkoFf1bkRoCDANFLCzgagvq4UiYmdUyNEMpAygLhDoiEDbQ4PC
5KGd1vSBpegu02RP5btrC5QS6CPc+Y9VaDLxgSem1qwvtZdaD4a72Q/Fum8cspZ3ubMySowKk4jX
B7vvr/j9ogF7IiYdaLSEUaeQhoF+CbSm4pYpz6valY3pXO3JnJPObaw46308i74xvJTFtEX/vvoU
MLk6o5Gg1DResjQFG9C9zd7RebAVqQ/S8/fPG+hpEf9Dl1g32UTf77t+f9/HZFbWFuV2f+70kd78
rgthh+OeoAsyGj1EJAw6HF11mrBGWDz2Y+miAGjv0HTF7232RZyzE1Ep+SJa44Q/VTymgbGg8s3s
ZFLtSpbu0lS7RsrfQQnLrXSXpzUbg7O9ggnPvlhOgu3Z2Tz0B+eO567NHS4Wyk1aZxye5jQ7pFPr
XFnQaRFNdn9j66JPo5y5/9zr7tv301BNThFPsOlRFszG2apsg2rJn/p8VckczFmojV5+rezf39/F
ZqK+Zt6xvauMxF10xFBTXbpleP5XLSddvzSqqfhh5f9fMpMA6w7hq6Y2PllVtCrZRJDVnHXXcQCo
/venMrNOs8fy1Ps1+L5dvi9Eh2YiIqJHGTu9Yo4TAHNtdb8dXZCpYPEJtGkLP/l+CifH2TiPjcl8
HPLmryt6+8G/vyyCJsr1ywnGzHrSnEAeGreaz7BjoNum9dOXmORXa7avzWh/mbqz7mEIiHooGw9C
r9Ku9Ot5aFsAS1vhanuAXPWGYvjiW1r9sqAZ3/Vl56J78OKx1uHPUM7sv28O0DzY/VPJ+ILA0X2s
J4DACUaH90i/b353D0Yv1qQtmz2Vqv1sPX9klhxopMB6Q1WjREfa1p1wiR/+Abe0o5dJwtF8l10G
uur07xP+sH5VWt7snSabdvVUo2GyEd8GnX0bOWiccnxalq0/IIrDcpZWdZR1zXzpWaUeorbRD0bT
mrHPDRliBnDp2rh9e+Rux8Us8iNZhu3DfKf/i3YOotFBJDqN/V6zC/8V2cUz8ojmd7918b8it6Ti
TRo2Y5ilr8fxW2fx7zAZ8SmdDBGs+GZMm6NmZgGTg9psQKL2p0xf8jElJsGoxoQUle6I4N+JpiXP
aLbuyLO6g9+r06sdrvf8qTsKV5+vmlLURlGofzq2by1Uv7DodBnEbpGoxdwcMudbRNB7ehrJivIM
G/mFIl37+e+RZylTnJflH5l16kN3W3i3lDHlH8sTmNkSfauarDuntVjWrcqXi84FLQlP/Wl+c0Es
QfqjeX1Czmv9bAYZ8hY+yiStebk4SG8g3l7TbEhyN+jo1je2IUzr1XE1N6nb1j8jTtwt9sJGedcj
TZTTEhlL8v3f+qZc9/oKMKjuCpbvE1Pe/yQakNhKM6ewXWWxs1fL/AhcL958a//vTZcWnd53ifh+
YAyJ6sjXxBxifUAjfj9dvl+2TDW7ZebYcIsFUbDQ+/1m5MbrajbPWdUvvzOne8YrcTDNrYUbs8mA
mKqkmQK++b0EbSzrYObMDdTPstqndif/NWZqBASfKlfteRN/2WSkCh1plVGXznEe7OGH9PJ9UUEW
3rF9cyhvrpNxjo8DV2EwXoAv//3K5PLLgzmrz3+1zHDUkcOyDf+VgnqeDrMNFWunRC/7ff3eFcvT
pmb5m7E5sex5ff1WFa3x5PenCRbt91CgKvArQCOuyKKOlLLgKEdipGSX/sXgOP1wPI1GpYF0dgaF
9HBhCvCDZeQYXvIYfQoazkmjgQ/Ghm2K/qJOhsVwTCZr8V9hyf3E4Bwb/qmFsL7MmFrCtB5eNNNA
rqZ03q5iofZOdpvv5XYtOZRKUnG9yRpOmlEycq+MbBR/CrAjETplIjHut1exIiUqveBoNHgN5twK
TpPN7s4UeT6jwabFLJdCRen47WMltS3qmnRLfKHr+1E/grR3v77ppFmmy87JtHgtOmarMXU4QPyy
P/hL5b0MVvlr1AbxQtBtm6yDlci73sqR/WdVuNbFMpYXsy7giPVleKpUjrvB1jC+atObYFXfoQW7
hpl6a+S00lpN1aG9f1jn8kWBvly/f4bKdd8q5Vbn1nffv4lu22BLj7Uo+PWu+OxsW73pc7vGVZl+
fjN1Lj36bul9pghwpJscpIfgB5ChEJ54aP0Uyw0xlUxAhvOwIDVArOODmYeGhxLC6Zz/a+gIix2B
ssyD1qhfTOIWGrR5OlqWpE4O69VHrI6KUA+SzXEl12f+ha2HuG0HvGsQlh/3ll3zklGi0kx18XdL
UPj1mtilJMZR5CPCkF7CPD38K5Y5El/J4udVgKLdu9QOqxPsPfXNZ1NuIvule0h/8VMbJzXmy+O3
4rG8u0wqmJ59CWJ1DcoGoZ6drrHm5dmj29m/DZCPn2Am9nGQvsbZH5xmzbWOhan/kLb/bGxz+Yft
5a996tY/mradEw93QYi5t75YZnDQy7b/fxdkm9Nw09XPVJbFmwNPZNw1gfhLtFAq8+gt9h0Ak3by
TXtTTYKd5zV9LKWhIaaoH76Jv++X4v4+8uVPA2sEd0ZX39xpLk72lFLzC/Wab832qaO9Yf0sxhWF
yCEBfGyf3Vn+N256/2709cNY0tj7EjTeuIsH17mCM69YqJcXxYudbvCX+ZTtwSK3c+lj+/U9r78N
8v171ED8PN9a09ZvfrY1YY425VIZwrg0mv5bfkvtgoZEIJX5V+Rw3tWcTO8qPBpJdza9SM0zwfwe
dq55fWwHZmErhWCnU15BXe66yKxklY9vPKYeSawq/ZtlrGa0Nd+8zWmNIqHJwqGbYEaQ3uC9wdvv
5T9GwhIOjNdgwsH8hD/noHtw9OOgzWgvly9odk0X7cOCA+oeqqDHmjhaOHtuTvZM7hnALNxO6sub
4c7by1on2FhQSU/jrvM073GsKa2IaBIJYBc3pLgnGfBLWXTjnsVwsDJQmdJ2GLJhy5F61mTGuqLY
yTT4RBm93sNHzk1T+wcXSlTrr1ibCLjwjiqQJngWDqJCDx13faP/0JPKD67cadY+8yZcKUiEQ/R1
VEO3O7AFQJyC/FYXpY75DgEXM+rnlLnpLrfNr3Ee/pJMFez1Mr1krHzRUNpFeYquCObgl7tp+2Xx
vAN7DMBoc/99pn09rkV1Nq0lbNGLhohl+0NrLXGeeSCSE5ENUz+P4UZU/w7ibFekxQtRGSe650fl
macFLaK+FSuA3ufYFPYJ6fTeqP1xn+o1gmSQZ/Kom0tNa4b478tOhY9CfnMjEfRLLGJ+ty/fMOcw
M4zbFKgHTzL7O7a27GURFKQumoMtruMLez3XI9fqXThsO7OXoTyyFfs4L4723JMqiz77Z+OU2sXp
8VG3U/aI9Fkrhy26J/J56fzZrEDtyz2DfxSS9Vuo7YG6/XuZBgXpt6+sJmFaNxsrBK46wL0Mu0GA
Xfd5kahKNwhuElHZWC/qQEEnPa0e0yO26t/DUmYHtkwXYVqCPyxG9dBJ2SCZYQDskW5JS09Qe9IV
YFNIVk+zY3REdYLUmufajTKHp0BJczcvurO3EZgs4DXnZV4/N6FHhSix90h63JS7O9R9dR4GgxA3
nwtc9sB+1FHQRmTNJe87W2znOU6t/rZsQ82lwQyh32/ajbcoF2xpLskpzIMXt7VF1M5azFSEZinf
Pia3ua74DSMDKZKpuXuLxnf1xE3pe3AspadhP0E0ZjVazAAW44GZIz80jWCDko1N8B5TNPK9On9A
qWxBKfiTe33rF26gspo/EK3gm8KUEAaDs9Nx9h3bND+xf8IX6cHpCxg0u3liTI/t1kQuWLUqxq+Z
Uu+TSlaoZly071vh/CgUFp70rlaAZp3G8U+duReICvbTyQqoehLyVNTNLZiCeC2ztwrYLUIm/xdF
9NPUQhxmGR5OiNsbRzy1py1/CUe8nbfFfS/5TO4XXWh5ZRCbbaHO8/hkO/E0uurQD21SEpigFhcV
cQpvJOfXZdPFTkeKYWzUu0BUG4hloEKWDH9JOiYMMfUz6VbZXnqmiGQz/5wc+3UuBU/Z/dioGqS2
mSsOqEyjWjC7zX4WCWtmEfJmIXt23E+/FDvgHdgWQ4aGNbJrE0fvfuk+5bDtqxpk1xe+EVZVTZCv
r2KegOqQGmrH9e8XfQcSDIjh18M+IyjObo39NAzaSXXO17ZtidnBK1N0tnyAo9+UYsLAqduhToAi
r/8LwAZju69+EEnZxQKtuOfU1o47+ofdU56qrvH4hzrPg+3tEY49VFMlYs1J18TLEdIPurP7/gg5
9qMQMOxmN6KTqmwITBPM3ZkPtBrHVo2fug7X126Y1XULX0vYKeu/bcTRCIHVCj8BmWZ31mR2kdrc
40o0fjLUUfVLZtMVT2F1NtzpGsjhuVv09vQ01Vtxg8Z+6fOUnkrkF9qZIbS39Jc+g0YawRApiUEX
WcMcyglwcvDti9UyQft2s8bSNX/kytnN2yrRoflwAzNrm/NHbaw+oKa52RvJah1tTYKm/kD4Sukc
c0yGihyBbSCAzQxu9mB89UNWJUFQ3Li/q9jru7c8R+2HVOvke9AKLdPdu1yDSBTNX+4dFU0DOGOJ
e8aZ53W3tazTyLcbGflusonHrh6XuGAgC2FFifveprPWVyaTChQUVBZ/aV+2QbEwLzXcoz9rF7so
ESww3kT+mm1hAZanulSLIfze+bWaXZ3C5HRB+6JSEjdddBajDLy4Kc01BLzXzm77A4mmF4uGx9Is
2a+FAXHXlpMXt/l54euMMwJOrYqtpXpe+0KLLBMgZzTbpE+JYkXyg6chhd2aHkrUs6GLMDYUVorz
03IOfaMt2HoXNyqpm5h3+/tQjCWTB+kVJQKrq7vsueZc4ozUWcxHiXDNNurEKCNhbFrkAap7KwKJ
ALgOEdgc9Rs6lFEjnQ4BH0Tmk5fVn+uif1pyMHapTehTpu10JMdHL9BOkx53TsDiTV8HTGWzBPAO
ctdCdFOYNuwHHroCZZx6hxlkAZlo9uPCKewXSb+K5Tz4Epb07+TAha4G1H+5+CjR/TxK1+rEkElM
ebH98frsvvN14ChlLZOhCnGeggIHXfrQmdl/lSMqCHX/QTcPk+78HWUuY2XLOOi2Bi2Y+cJmostd
0HZoGCtLCx0JS+3IMllUj87I2lkDTIffMe9Y1Rp5PrqRfqMVsm/bsrTxVMK6pl3O/TJhaUg1IhpE
Z3GbzHddlk0hs4wx8WZQGuOWV+2EzUdP2nE4tvba4gZefttZyuoTO7YbM7HM8qvyzQJjFdJqav+D
x1vU+ku4rUGzYymdSFqSBKJhKo+MARrNk9ntpmfCIv7Dgv8T7z4xODzBOxu9QkiAwUm3ybi2y/9a
a5THxiMlYzZf4HuM3TjSD6JDC105IwdiBaqmmjfMcH+aIZ8iD3HYrCHYAk7CScCUEo1piebiZ210
TMh3rVdjwekYnr9v5vQ09ZWXaMVGW48ReZDIUJrThC5jmvNxB6vJw0jeXJgNW7Fjj9Nn5zQ/hhbN
ukLkNZTB3ndW79jMiJGDqY70LlchIurRUke0zXmixNVdMe6rAgFJn17QCm/0sMZtG314rGLZybHd
/qSYtFCAvlauRZEeL13pLJHVuRKdHbeJK4w00e767vbHmKI3K6uf2WA/+ikbnEDRD67lvGoKuAlX
3McS9LtRy9/ZcPnk5ZYW9U6Pf5j1mXU98bAUC+cwP4bvYXv0teJQB4jstgzJNu1TXuqfFPYBFOg1
sALMAat8djvmQO4aFbo45mnXmNCMprGeoVEqpT0ZawqdnD55XpxXSxMaYmpiy6hhfNbX0R2zm+9a
j/N4mFYn/4GtJqot04/0wkfXA+ufKCJ4MXX/mc2LLI0N3JVPF2KWu3apVWRv2hUznE9FchKKUnHW
s+0ymmbS6HoWi3L99MwOctB3+V8aMrOuegzUex3Yj7UZjCjedRZ8Iwvck4j2QbWDFdUkOZmV/gFz
Me+6wYjKTICGqIKFbcQwjq14bTDC+s4yXeqZigaya+/QG7q8m4AyfuM+1UtwWeGoTd1+v68O3bOh
B/7KQXSH5J6ilE/xEIxuWJhu3HfjNfXRZ7ia/DSb/AwkbYRm75PpgdSRqOLliKHxkYRrdarU8iR1
2FX01bSiwBthei9Fja2JmHCMWRe3vjb5RpXRooRmI4KTbZGxCvNaVMyOyvD0qNPsh75t5GWA8eVQ
2vKy2q1e90fzud5t7YxJlQE6V6N7apa5jFEIEmg4el1k9SyRctKRtw0mMeutZ5IGft8jdUIM/duh
0OwG6OfY20jqNqfgmmK3DaVmwc0txIkZYsaiUjmRLpw9JQvPrY3L0G60A7keQ1jYPSz/XRe9aQ8t
I81BCdSf5s+1X7m1pQzJDyoYySziVZrCjIsihTcNDnm6XIpN/Eyr0ojZe5HMmU1Pfcd4YO5ulvLP
tjGTs6dZj/7KqjF3IVWw8P6uwSJQD1GtNukSGo6zKyxzIyHBv4xaXdBrBR0uVKeUh+BpFD1iR/5n
V1o8IE0412sFpYGqycyKLhHQnVnO428zsAWrm5+1+4ukT5roVJ3qWPwptgm60lhZkam7Z+QidqIC
Rc1ukNkjm0EOWEr2sLhWlDcpqiJ/R29J66nEupuofGLG+Wgj+CgmwQld04jMuxp4DtHQkXmtCDUo
43G223DdTlL3h2NgzpREToeGgpO38rcRlPeicyqnltWOG0w5hr6Lj8nPZRYgtIQMQrK4dpanxamw
M3yNwV/SZWO58qT6SkZuYL3qlrnu1FT8R4TLf+lo74EYD2QS/GECC7c2O4o5OK/SYbOL3GSiwf5b
KCEKmT5mrJRbh+xjY2Ke++Yqcv4BISMYXQTKpfSNg4BY8X4AbND6k9HZ0eqmy01NpBWhpUPYwxHI
/bwHuqp3nem7h+HHzIzjt5oONZSmu7pdEK8iS47b1KAaQTxC+84uJhH5q5wh+81NuaHVpzGpiWOc
thbrBbQXsqvaSK15Ga/aTWPGDDcj00/uRGc9jUOG7ICb3SU2MvQ+DcazEFO6e57nk291FPvSfRsC
A+hRYM1GpQA7E1oq6BNlYYVncsjisqUSZkV9bAjoYHvR9NFO06vXeHd8Tw7JYi1vaT+9eYU7hdhS
Nqx+KezS52K6M8owCDMvEgpesFQmFXzB9d2DTSbtMiMIsR0/SS201OYI4e//NWkcwMPt5nyvxee1
yWkx+5f8PpxPGNGFmW031pnVF6lrB1PN+nlGxPrvpV/NM4IjZBWNydKs5vO+xpL2zz4TEOKEKUb6
eMlb/1Bt7g2vx6+MbUpRnQ2PA0mvhGPXbpxzAlTDul8GcDvDfw7s7Qrcmh+dKat2Bokzh8knR14t
jbrS08RttOSckstSBTtV0sR0LcFwrNBMuoL9y1oOwFivC+3n4NMijGi6hnEE7Rx/BxVaAQG8F47m
ckC3/3u599KD1r+lQa+dC6/DqBqALtmzFZlOO8HXZLtFgHnCd0bGOM7AUyqNJ1OjARy36+JD5VpM
pU43/ijSLYsC9ooo+4lwlFdP+Wy7ISnBq0wn2dT6upQYP5dJVzvbacaoZywxJqKKzCH/stqiiYHE
5ANqhSeoqho0NQAn9awrxIsCCNj4Fu3835hmcZ2142MbrL+qpfb2fjeuu04sv+FFSUJqk3ku9Ng2
HDAEo0PhU7AiCsdSiM1IHPPij6GRA5UX+r5pOi9220PFyRB3I7oaS6uqa17uWBxmgEbVT8WCAEy3
BUr34b9xEv5jYK2cQkw0wbDEODufDQh0RAVJA6FbqQmMkOcMSADR+GSuZyfNuDd5KrD9FygNCiSP
hs283P9XrQN8a+3OXCr7K/DWKkzdNXusUVHSwg2YcKv6aza3cd+V5XZcnCVxJ/sSEGk+9GuxE73x
Xz4l7SSftPIBslzQqIrnoKpfy/HWY6a89TPXlLsk1oy2enM0oCXbo7tucGIEqojaPGOtRlGLuEup
LRzdBux5t4a2kj9Jsd4Sp6m5BtieYHg2hOqtFRe5kyW5cv86+ctUXHWt+bJNZ4coVeCj8B1wvYHU
KjaB8pRyBJduHdEMJnTb0zEd/Tcs2ZwoSENDN01mQw6nUt9PpTbiBDVmlEbtp7UtdNYqmK+92e1H
xD5h5hGEkW7zE3NKIdwNTQFfpjVo/1Kn/bvVOLjLwr+YS/dG9AUCVFZghIRZ4ZJAdDvbh2DqcM3J
zPjRM7gmqXK2aLK749CkH5q18YBWYJct2Hn6ssjWPEkL6puFEg5JOGueu5ErqJfB/Jym6bYfnLaN
jVKIhBMBd9JX4cbbYGDE1viZCPUwY7J72dOC117maxfPx/qkevdW9GTtWI44VEH7Uc/5FpLRYxyq
rJhjb84oWMtZn5kegOd/Ffl8QA3f7roN2jWFilONwOlKvYu7KreRjFR/tiFDBCpx7pozzwOM6PCM
DzSLmGkPbPBWr0234r/T179uoRnXyreXREv9DJqms+l3GOHWUgY7p9qMg1EFnyvcHK0JiKqeVmGt
Cqy+5qA/1qe0W7ynZSXioEYFVM4gkPP6pfXGKZdMV7o2zrvMey/W+fdofXRQv0shSSYH5ucQ3cs+
eJ+CHnPFqzR8dVonfOdN8LhyMIbFaCNc+FHOEnrbOKyQbwbnl7eph621PmtSTKZN1NEIyUXg9L5Z
8dh1a3AjnuYKFRq6SH7noGJU3kAHVIMq8Z5pCCCEGPLX2r6wbDe9oT28A75IPfrW2hWF7pzv7DQk
dv7Ym/45dey/3I/iv7ybpr1jMXuV1naFVu2CexwakZ9O9aMcokFua2y1Vn2QZR3X/DSYGub20MvJ
QyBkDiCrYIf6wEzJW/uD4c3Aaj2wzg0dsD0ijKtsehfY5dtk4hViY+nJbdvtOK/ErTvY/fyeoAay
CEdvL2b9v22tn6nBAqeOmyeBlelnaMa/K4JR00MuMECBaya1Nt/A6uRI6lJpFUzPbXaZbbTATXo/
0Ldlv6DGF/SyxtwR40zik5Vm+cletAvD756VGaGBzPrQic2J+iKTOyL4WBuq+HVoao+TTQ9TB3rc
mGs8pqb3ihcgRUS5y1Oc1jOfSHlq72LQBxP3XJLdci0IjmbvWomquzIRw3YsicrDxxICNf0aR6Zg
Hz4rJGLv0IqOs6UhyLhYzETY2P2GMZwd5UejgxXCqcf6oGcli7JcNYbwQAq4hsupifonks0944sW
FiW6VjsgNDbTZAeVlO/0ACAwsKa9roExaqp/KtrgWuf0EnP9qt/3eC/biyiXvb0lGja6yGrWV1N1
rODNVqz8RKPIHERhcbkTEe9iyJl/ouK/K5fFRwH1gffTs4+OK16E9h/ZDG+anf4gGgIniEMd7KqX
WgiDkpqBmQSYhXE5kgewscSiFU92qn22ljaSKOM/mFZjIOvYSN8i5TDC2YaZXZCv6AlrP/bF58J7
pXkjKuj6lrdpbIj8wZ9aFLrp9uEde+k/9vUgcUvxMPtdBqjl2ntp1WOkmX4Zgc/uBY1URILX55xN
G2evxFJDOGAkrfw1q9QHeXMj9yh/MzGKjZr/d/oaGmb71Qre4EHfcUk3Fr1/u7kfaIRjPwCCGDht
D231oGW8K4jz7oH2f9yA1Ben6//DTPsDNgjoAsiWm3IlCk3u01HZzG0+V65HLvFtD/UAodoysI/f
jlGOof9Rdma9jSPblv4rjfvOA5LBEejzonm0LHnK9AuRzoHzPAZ/fX+kqrvSdXCr+gIFlWg7M21Z
jNix91rfUuiGtUOwg4j4WtMqoA3oRfEu6K2D1tj1EURjergjiRT24DQP4nWKWxhnhmQCNz9UTCNc
bG07tgRO5720jqXZKq+0z8+s8tEVWRwnAxTjaElU7MIhgvGJsiAClzxEfAgKp8Yn04zYLob4gWwQ
k02jV9ed5QneaPRP857ywg+MeN90pbPUJ73GfGkwEKIvEitPfmQuWl3BMlEr6VnL1eFYp0a8sU3d
Z83mrVSh994zkeTWQ1WeisJ4z0fRrkJd687MgP1t5GHLG/X6Njas5VZW0EJyPH1l4gin82Kjt/SM
aBoybbKqldehDj+Q1YWPbdSALs5S+zR4KhN7Z6k0lTw4IB0u99GxUUQPHjXUMRRsK9HYy/dWbx5q
kW1i29VugYHbZFq3ynlY3Zj8i3ERouWpQNzNg3g/7F7BMiHzHoOLCLCpsB4Va9YyeDA+JOfM3NTo
+Mqkk++5URgrEUbM4cMI5MeYcimgwRl9+jzXpnlR60CsAoejhNntVJlFKysdDQSBtI2s9LvuMQ5Q
CVX03Oxcto65n14k3t3VfgYkBQctSuOFnOzlmVeu2P9w20/PlHw82UNNszcNv+JY7Q+MnBAMx+PF
czz57iHwWln9L9NKQeGjQt0H7ZDuy8G3z4SL4XSs6VTpJZrW0YlYk3Ktbvd36Ar1rLqyBMMgLXDD
SzkZsLqIky2JiflNdtwUFUK0b4lKPWhEjnwc/UM3Tdpplptd1J41R2HKN8lNW423sl0g57n/3Qqn
SXqJp1DT39tOWo+u2lkHL2hAgmf8AL9B3/7A3/3OUtMn/PmfwOA7SY24ZdMkwlfXbGsC6v6GRy9z
AwaFcH9qrsEKKa1DHmiMbTPz2EeGte/G5GsErKvQA/EcIdlZm8ipgIv4lCV31c2sNkrxwmM9HE4R
KS34lES0L0vilbnTFxJSysrxrvgd+rVjZfYqbM30H0DXf8k9nX4Q4rF1YZmuZqm2A2Lu0w/iWB2b
cz6ilSstgASVutXT8hY0yroAWbemhVXuJ7m+mvvPTtn6Ewbs12BSNssQ6AsFIYdMBA+ZSXnsdRT5
EArY1iz9ooTKcQh8ZfH3r739Gd/Lt2zZpI6pZETDuYWZ9xeKXY+d2Q/KMFuYySS9NVIj3cZlmm3r
hH5+jAXoa9Xoe0cqAkd57O+zUYvPeV/TJx0LHY8t7ZptbhUDksnEO/g2/Y7M1J5qOzqkkyQGyR9q
SEc/upP6en4oCpIRPL8k+N7zDmx93QOuAbqimkMryKYnAFuiWoXjaK1Azj4FEC3XrmHFOBBQohgR
sxfVBTXUGOqpnh7mZ1Yj3gWQC9g7Bk0n0GFnWtHtsm7yYSs94FYZhfNIf/qRiSquCMc2tr45ol8w
bOdL1gIEVZTgUtpK9TatQUFd5E9NrRy9JESvaUWYitTEpVNRGw9x0A+7gSzlRVGgB0Njy52ov9LV
Vo4IdqJbZ+nNY04ZFAtR/cM94/7HPePYExJZNwT/m2LHPr/VqBgDul4KTBG2+DAv900x+k+ysapz
WMgLRouFHihWutUVIKai4ohTqAzZZoAcmAjzyXc8+tlGje9kLLb9RG1qzAwtECPB/XzZWiAvh2KC
OajNrWyTeK8ECsYY+qG3MtTiZWTrztZwKrYGQ+vXnUvft6yx15VD8AQ8+cmSdnyuQhNlK6mPAE3y
h3TArCxchnihm5kny8oY3iEOmpdraQ/dyhq15Ag1uQNb3IZH0zD8iWNMx9epgeIiL44T1X51IOft
KifhbZt2+IKCRKGrm8BAgnHSwdyers1SnKKyZSKA7e2pssJyN3bO25C611mHOj8gL76CX0O1Y3j2
2kspNT0ZtC+5gtZdWOrw0lTao1cKju1DimrD0OnJSA+Ispkx7IhxU5z8aDRXQWYW70xzVkXmmt+d
SaXXtTDIrA4bWmcpbAk40zFNJO55DLMPSup498fHct/6p+STz/R77m53ImGaU5ATU2+4FZ/fJUpg
cSDSgNTgTXU3NRpriIxWvVFMurydEai7ZkS049sqbYa+ds+uiNsnIVmMJO8wsUDiBqKxK3DfOgj+
7FBbaYp46dqwubaKDC6j+cW2zPpWRjTlfC+k+qo49kTaVa2bFHCOkvwq+uSXW4xnlJnK0Ww5yg4V
E5Fi7JV9EYl6XQRorGcYy1ij5Ow1sY3CLln3fiIvDlaikEDnp/khb1uQIaifnvWCmkUOAwHIdG6X
AnTZupnWgkFU6KbGKN33pvYzTML6q5LDX8/y5s0H8AeDITVpIKrJK1hIuYTkaWz/flk1PgPn5xfe
0VzVFAQ/6Bqv/ecXXgjZgnsukwWYfNwmVlGQC5bm6c4Wa5jG75Eaj7D0AnU5Yb5PXuGB0MjqbwCb
q4dKRdEVIbBDwJUztkFrQY/T9s+1aT/6cTTcokiLWas51xoVZs+JGsjiah9sb/g6i6/nB6+lqR5q
/ocjdVxDVufqL5CANgzgZ8jvsPSgQ9LISCvUSIjNeqMfTxqnXOpg+jFB/uALNV39/WtDxhc//O/7
PZhSk/kCmRCablhg3T+/ODVkusIjE4ITaBBsFemrO0A0lNtBsZuJUw5+QYsjN60+e2lmqnjhd1vH
7Dn3+qTQyqVH7/0pFWGPRMGsjmM7eCdh92+m5TNcAQGlHWdCYNtYPzlAaVBL64OeavWLkqnNYcCk
BOnM30e1R+pmnAtgEn26yZEy0j0Ov+B8CiA96e2KFmN61nuH/rmRp+ew9ehzjvTDXekG+zrIiBDI
nHStUJ+8cu5wVxCHVoMa9+cuEQ1nYte6MndETcMryiqqn5yyX7To/6nrOm9cmehHSUCBUJaY0Cmx
CiDbzsASxYVG57PT1OVUJAjwXZdwxNgdJyVRfdPl/DGHuc9OKUMQj9gu/DKCBWta47ptSKrTBuMD
vu6a02ruLwbNXDN58lEsDJo8lpaC084J+oOMOBaajWU8V6J6CIsaimZrv6NF+QWLvriqCqeaPEYK
PENKFQzwTLNpg1vjI07K+FZMPii0jz+AM4bH+cov2vAf7ixNTDvb53ePzkJmUmbpU8S9OuVM/VYt
wgIdEzcgTB4Ho7Gd8abl5AhDszku+b4dJkp2f8zNlrGGkTfZt7gzvvt58N6ZZnVl3EMMRNxAOEtH
dyUatJJsFMO2qtT2ODSdfRiBb+6KBsOB1hjX3moIca9K/xSUImUCM6mpWydnqvZ1/ojNKn80U2hU
86UMo+qi5J764cbtqo+jYlMbRX8KB007OLwTt0Ka9VS7MIfRMFU7luWCaGj2bRBk3+veuhmF/cCO
PR5nklBH6gPaDxcKY9mPO9frQPcqkBjjPEAr0R4YQhUfoUGjK6CL9ooTOl+E6njBZ+GdjM59vvtg
FDSL9zddryGhc4ESAOHLYrnqaXEf1KzMnlRL+whaO/gYofaEctgyMJRfGNVka1Fr1o4Z3yqpbSav
gdrr64RPLIO2URnBSwCLQx2BdykxrCZQzRgLKs7DfYcOc9Scpa2VFxel6GTL61GELWUJbmV+58/L
fw8v/MiBacK2DI/MKerlmLTGZr7sJuwwQo2rcNLTrPQVk9xXXeUwAs8iK1xeQQObWug2F9CscoWl
NX8lcY1JHqROnMSc68mPW8/Hzrq0ljJRJNirZNVFA6+orqA7YJt/i2hqr9AleltomSydbaTWW+Zv
43Ks+/FrkgwXS/TGL5hbS4097h+qcs34HJY2pe8aNnuzobo2tapl/qW8I6FBS+1S4xQQxSQx6CX5
LdxSr4Dtaerb0v8BtAaDc2v7CxtUJLP0Gq+2Xl51S7sMuha9tPLSAPG7FGq0y8YACAlDWlrPviW2
cY5Oo4G9AAwaCAkDXcSRJnRWJhZjsLYTVT82UbQsR9Ju+Qc6KDJhSKXJsCLSa/OxM+32pSC8p56I
fInmmuem520nUAdF2XPBaPZmD9r9jmiCoXm8nxYqV1n6YY9jWhXGoS1F8GRpSD+HrDpofdM1CyuM
0lP21W6C4Dw/zBxOs6FK4pZS6ZrhZVDJR83a4k3SU9+kNu8hw/aLt7ixni0XO1hgwOvrEGYslNAK
JvocArfJJMT3Rb6SULCfTEr5+aH3TZsSKBb3j/naECOVR3pnwq87MLVJVmop3HONZBWVjhMfEMGT
dzCZCdykRllVdXB4TGauEwbYbvCZy6yzH4gbYF4EPox57PXentBkd06Vb4Nhyp2pxg6Kft27VKll
LxOnDCBgoIfINS3ZOiAq4RxEE/AU0amdPYVtr4JfEvm2p9qmlmWgUU8jbxbk6kCxbtyAlKwQpukv
urD9BxD7Gzeu7s5PpHNfnGFIjp4HG02V6tcQlNxDN+k9Q6lBPc16t905aczZzGLHQk/NbM8st62n
j9pWp3nfoXBHY/eAIFzZ/X1V8B9hWapFLA+BQdPSrhoAaz4v60GvSWnEHsoiHCCJbu7sGNVBPt4C
9pwCVOuuoDdMdxOL7ODsNSOPdo3/KATTTy94DVBOR/DUpJYd7b4Vz16SPbg+GVvzVqmht9Jq6AwD
FlMwBeDxCmrOlh7u3mqyzd//MHMM5Z97lK2r3LWWyf4kyJzixfpLfszIVJU2Uh0t3FBBMor25M0o
GIzNNhC9YLn0JxhYKMoRUkW7NfoSQ8t0aFKLElFj3R80Rr44DDhh+ySfr5oZaohPN9yPwG2RGMq3
zoadkASYroX1A7cC0+eofL9/pdU1CgM+pQCk2G4SjegcMZY6ZMNuXM9uAzlw57RsJeEkdwpD7STK
BEnYbGu0UTseK1PbmqobneoQAm/hoeLSQxiSPtPOZzoq9roZYuPkDE+JZJgTZbxzlMZ8ws7Sn7UZ
ql0mv3Bt4ufq0xzMQIkDg1ud0kGOB1Q0+YPSb7ugAW6bw67Q/FWtu/FZ1mgDOG8266w3SZkwaIs3
3o8g9hgMF323U1xzP4L+Xg5RId5cUHRL1NzZoU+z5VyfRC++6fW7gbQYbnfMsGWifge75h4xD4VQ
TuPH2ShX6XTMIwKXd/NlAT/tH97YzueTuo1HSgjNcTQGxAIdlJiq4d/qFTOwYONbzY98YmPKcXLA
6/NrUxDuAucMb0uh+spjNNGhPEcn7LCwbwYy42XUEXUyU7QVSRd3oq5l9oAMvMWoMQjFW+L6jM8i
AKbdt822pB+4iTJKCUwK3jKJqg5NvCEXMDu6RzlFs05TKY3iak+5B17Ha8Uhj9EUzm8JxGN/2vCq
LPG3ncS3oDtG8XUS6pmscXqv9mtusPGguykdbT4IyR+gq2pbCCV0vZxMSCfE1BlHfbHKiqHeJkNa
X6MRmHI8lnCOZ8O0VVwsRsvwS0ug0GEPaCfyalIErp6Uy9wT6mLu1aDVl6dQT5973C8HpcuZeU7P
/N4yVlbb5rfRYcvJTrpVO+CdfMgv/nhsvHHphLA+Eu1XUJstZV1EMx6Vl+t9C5Pq+e/veTGl+f1+
z/N7dlSKUhuwsmY6zl/qUlBrdmLmyY9Bf+2F3d1PMhy+ixV7arcLk6C6pCMHizYOXm092IF8lO9a
B1ehiR7vb4k+xFsSNR21o6QtZVi8Dp0ov5YebYI0qfDISLv4ijQStvy1Su3kG/qb76PlxE9K0sWH
YjDFGkbG0meR+vD9fljGgpMRJ7ti2WUrZRT+eX5wpg0W6PjfvwocwP7jZXBA42sCYbEGM8/+Sw+U
ll9IZ5T+ZV+lqOY0Kseo08dvZgKN3fPfs0wdN2mUvMmK3w1mMGNj6zhg4UQXO9SSOewCShdVoAoj
mqj8VmZbUHxn4dTVVzNgd0oSAyhpUHwpAjZkmYbycX5wUIIejGAEzOV90dIcUyBP1Jr6u7H8L9PF
+H8/SrVXY5l+67MqRlcD5gr3ZLmcC5Jwqk8sQ3lmOJc/gCpJmdCNiLboF25G399yRzmM8OAgZ8gp
UfsA0wqiFsUiVOH8m0wRmOCBrM6+5S6MaYzTdOGXdjBjjB/F977M2ostlBvD+viUDd6XbiQWJOH3
ezZCpd0mDTs7ptF6MXenwikOuI7FD6GPQE4sjNuoKenFR/kO+63xVnoCUp6FY6mqKij3Xmu+dIEB
+C+Cio7DdKdbbzQcflQTFaIQTcEekuGsDiuYSqgLD53AHMJN7hbLuU/WNcLYzre9IRt9l0wtOwb/
9y8y8YMf/HYyhUXZYyP/wCMTL4FwCW7nThsQjwy993No0l1NzuiiqsBt4Iquj2J64HReH3HgmL0a
H2m96rv7CUX3cnubZpZ8CQkS8qJuc/fb+lXc32ZP5ziYF3cQD14YZ+eu8r0zKSL0IROG1Pe/Ix7s
i5pGFUz8twKt+xt6mTNyQWWDwLRYQ9EIPiBeFG5Nk1mWKKL8jAKsfdbp176kQYC1vnV2hYFX2RVZ
91jklgTilhiHgnzmvW6QITidX3J1TLZZGxDXWtnPWS7zqxBJs8mZz+/SXH9KZa5czcZGbFQ252lG
Bf03dg+KUJncDKJ5yG0kiePYNmtQpMbKlPBZofwkq6ZqbbTfYX4gWIaC0LJ9GJsYeBVTUc9TGNcr
eIp+Z3Z28t3KkJDPkzFP/d4C14SRGDe7tBx3ujDl2Rul9+D38D8N0xfbrDbGg6Eqi9Hv8u8NyxbG
BPlqUB8/1LDNdshdtpkvMR+VrnhLYJmvy7pkrmmBQJCcKrThTUqvgrBI/SE6JQJJSAeqFNWvTOfl
UDLgIL4w4DnmG/SlH/4YPYDBbU61qTbbGM/uxmv9flebUbPrpIrup6z3vhUP5z6ETdNoyU1A+APP
Zd8qw+5XM7A1MlN5uNOODUdlYXD6c+apNz8K3T9ox7qZLLGT5s+5B28y7pO137vja01nn3Y0XEON
AxOOFi8ZYIYBIHxSO6O5zovg/yjQ6TlP+e9/T3/me17IKsTY+TkC6r/PfPr0h0iK+uMfXn1rvn26
WM/BSdf2ZyVvWA+T+z9AgNH0lf+/n/wjfulZFj///V/f8zZjIHv7iY72czLT1OH875OcXrKw+fnj
fx3DzP+Rp58inaY/+PNb3fz7v7R/URVPHVEWjmmfnKrm/uf0GcX5F6QFZp9TVq6gRJoCOrO8aoJ/
/5el/suZRlMqXE1LpYji76vzdvqU4f6L+CcbESxDQ90C7v0/iXSasqZ+28CnAaQ+NcsZ2+m2Y+jW
XzZwtROhxcQDyWOb844UHEaH5mqIeA0txONGPulPBbLE8/wwqNjPi8pMHzIQfMugo4dWTHw7JQo/
BKqy7W8v6OO9kPg0JTU/F5LT9wdRVvCy2Tbh2OKvhWRMEmKCgaBeBkXX7C1cJctUqA+9DewBEZhB
AFrtYXzjcn7IdbFAGa58KXutJdCjUh4rZr7LsgjNVVECRZrbS7Ro0dU1BbmPOgbluTOduvG1SMwt
7qDqxO8tfa5kVjBRAWpKh+zim8N3v6+x6Fu1CUREVfdBKnq6afhxiYWIww0ggG1rhuEHThBt6WR1
vjES42NO5MF/1Xe68gC0AumqjjpxQgvsfUOJtvWIJEt3lUerQm6aNHSdtrbEODu0FgyaCrLZvkjj
Yz5NDxyY9EszCOJLGYoRcrH2HkdW+BEVGOaz0hacBfm+Xd981Qw/fEqh7yga8RWhlbmrJB/jVw5X
AB3IPlgVjaohnWb9zO2ezBXKzedehhO3WwAcv/9sFZBo2+xdZ8Ge8z6f5+ACyDD0D0ZbyW3RWu7V
nXD7Q+duYH4oH4qhM4aq2p+Gpf1SjaZ9cTTU0CNlemALbEyO9ujbbL1+jI5/7iEiN4if5RpLFbID
iW+PlgU+Eivn9GdVKcgO/5aXSMynJ4Cm5Y7RI/nN9D8SYADX0sj8ZQYb4qRjItjkfeZsazxW3YRN
nZtpzdRMGxSQy2qZXzDniCUyUO1ZKBW2N71QFvNlbPnpZaE07mXeHmH+exerUu5XiLnkCb7ygX7U
IZJFikkQOdvSH1plW+JB0Ex+s1BKj7Ge7UcmYJYzjkhJx2prGFmJnOXoooB+iEe/vswP2diRS62E
ZxTwAMIKVpJD0eTFLm3tgdgaiN1yyqiB/q6TNBiHNLo5QNma/WzAIr/Ojb44Qs9jRuUiHweHvASA
KPA9/EUeKhBk/eLn/YjcJNij7DiFrsGZ8IdWpHuvUZ0vUROn6wo/PNFJ9hMjjCfSo+JLcQilQHeg
lvWJX894AN2wo62AY7wgTBXkQGbzJIyXGLcIvZx5MB3wPE4i4rklQHAH5moKfy2tK7Fu8rvkiRLR
T1TopxqTYiOtG5UNj6UE0Ve3rguZgtocpsgxRnSbIQ7tK9YBy4rLa2g09tWikj4jRDz7pdI86t4Y
n+ERomXsrITjtH4zh7E+zr+7xI9+WOHLiPHuhJxDf8n4AND7bO+29YNTwPYS5Gz8OU53Mw78LVqp
ldBSZuCwq7chECxc+3axbnAIfos6zG9dVT6rQwTQgIl+oKjqy9BQATtKFH2Dv/roJ2nw8Q+L4X+u
hQQOs2UIzcTgret/Wau9GFWKtPuK7gamFBn1+cnHWycUYZ+N4RLbYXTxdN188bubUgnltXSKt4I5
+Va7tlMUWUn04MU3XMwuoIW2UURHTypj8l3a/lPc5OYLaarl1rDjvYeZkDABcLY2cMC//0G0aRD4
56nR5JDEvsa72MTLqrOPsbv93h2QflPppIvgn2zOfuERPBC5DMpVs6NMMZ1JZKrsaiYyCibqFa3K
+qxDCjzAeCd1qIMSnATWLsjcf0jx1qbR8KdvTMe8xvjY1l2ibmlmff7GYquIcL3gi87isN1NoTiE
PzBes3Ezdark+D14oIetFGdRFm7v8hGGaUuzU+n8xwZ4+394raZ/8i/fkqOjVGGsqplsgX85WtKY
tyB7MXmPdIASc7gIep4K40m8Suyxf1b7+juckEOcVI8DU8gztCzBBAF74t9/K4yZphbep28Gxb9t
0OazqEtsY+5n/tbW6Twv8OVA2y5WUgQA1YA+BMEgIM55CN1WIFkq33/wO7U+yio2jr6WWAwrA+Pq
JCxOKmkGCW9LsJeqt+bgX5/LzN7N7R49tWpOGtq7Cd13pUs7wBRh1pf5k4JQ3xqQS5z5KmuaEMea
kdCLPTrj/ZJx1qtjk1eSe7m/oS+jXVTMNZs5OaYT1ts8GC0Z3y+ZZKNwmFbIsgP0opCStgNY3gMc
wsmbO2q3VZOAt6bWKWskZvev7SoqHgU3CmmOwAgrpc7WRuou8foHH27bsXT2Atts4jJQJZBpHSGE
ZDiUynVRGsGqlHF9u++nSFGcs4xb90KOkHtJ21gskzR/M83yaqbKVY9S9oGGUTaef4ef2tedJzJ2
59KlbPLohWFxXgHcuo+GQz2uj6rhaEcM+MGOjM6z3Y/aMWnyZ3MUzUmJNO3ZsdqbQasdGHmuPVNt
JPh8kJZ4jLdqQp+Zbjnggjwj3qaAzhdeDxMSmA8Yk3w0lvMuM2oIV4hYNkn5NHZNgi80BWPV+tWL
hmd8gV7TPUVY5XaFWnnLSjTZs20qZw5CwaWqUzIh7uAxB1I4OGz7MXDdKWJAHKvAENuub8H0ND/p
+hh7j7DUR6rqkNYXnbg4GKvlPWCrbkZlYYi+Po8+RUnjZ6faKbKTqEBgzc+CU6MENOQoBRajlwYL
V/X9k2ehyBgYdy9CEV7MqjX33D45eZNadiORisfR8PObG7Np9pOVosmw59nBkG4Lt3mXiDIvBrqb
VRuYxoE10jyUWVAe9FLs0UIxfx7ONaPOXUe4Hiuaa240PURLHkKAVLyi2jgu/EEmigFZNkaCEICD
mRNOxi3d6bbVlE5aNdgX6YmnW1gJsxqtj9pb4SfjzSpzvNGlu2qn3vX9ppueKYa8ylLNd/OHNKVZ
keHXvw5u9GUscmODUZ2ddRp7NRPoz23QPBl1jdg+LGFRlmQxyNQDIIP1s1qGwSg2QN6ax3J66FPn
cK9JPY9+CLC8/jw4aXNNEvM1LJ/MmFBKEZWYV9yw0Dn6C4wGqJqQlHIAjwv3WJaxRvHGA+GqWK4s
nOdKY6i3+aE1wuWQ9vJxvlI5s+y8EpdVQM0zcSwbxfYe5mfsHNaemdgTKiPISp77zKg5XA1mG+zo
wH6dxcGkvsCK944drre1qqbKSY1LcewzKzl2vuKdFbjlS93OtQ9Lvks0SrgO81zEjykk0BuyXGVj
DMaEkG8hpiRVuPfOhso9hmbBJY4E9t2qQwrNS5iGez2It7MaGqcgum+4HSC9ABms6C4gX40iv9uM
mg5JfTSHR1Pv4HyN7Hd0xf2L173b/igPoWlLGMiEYC/ma5WbH55T+0NaCSwktwBKJmLzXOWiXyRG
Zz6wvw4bJ/GHrWVXFoN59dGnp3GYDxsdGV5zJipOQXs5x/NK8wv5qMk1E8bL/XN+HL7P+LwsHUa8
WQS6JGnvLnjHmhtgQWx5xPpWg5FeB/mYGK5/ttMs2YQW+r75MgZ7d640Qq2rWGprFMPNmUy9b3N0
TleZCVzNn9JMWZjU1Lg2ww9IU3Clxxx4Z10r372s+NXIzr0URtKR+VaXG2+g0Ipim+NXOMgTSu2f
mtPib+aWV7wdduHy8c7mspPiokzzdHn786NwnYJzwVJcAlp2JyG3tSFcSgOV6VYnIyYqxjOCYlvY
aroTmF6Wldd/JZOn/eIKE0+jar631VMAlPIpRsLMbKgYbqokMiPUmhYtpIzWVTwWbGbQZ4/oLMG4
QNjL6JHd8yeR5TgHCVkG0qWH3f0+bh4qNh0MZ9v5Dsw7gmv8nH4vky5K14bomkPgKKe0tPOHsiSk
siexezX3e4xeTtmHCl11flXnivFCvoWyx3lLtu/ZmEz684nBOj2QSvDHMxQlBqsM2QGZn+nnKHH9
bSvJWjdztFq4xOjpLuA06SdZPHme7u8IO3kEUgxIdHqI9eGx1J1ig8IaTD87+XPhKpyFOufIMRIY
Y+osLTzeBFsEv/rBhmjgOI9SsX65DRWq5+f9yfaqdk3HmCnmdDl/ApzkM/Fz9FjnALYOt+iJthlx
JmR1NiST4E+mxEF7wCvT9w56KYf5qES3ORZIFAGe432EUnO5738wptTd7z9UGWMG7jL6ESixtPPA
ogNNYHqqt6+IJtbJGImTmpj+a5i7P5zOZzY05zA14GcXjqW8+G2hfUxP1FgkF8/DRAS7bvJAtQgj
W4QmZrFFDbiey+8e1wNOWjO2QK9ZVGaZzyijSn00ImSt5pOLyFFVgp9IJSsu+a/K+BH0ffm1YSAN
4ombpxtdgd+qYsly9XOXueOzbQRoddOoiDdMA8dzZRGcpTY65va2NA4SQxTMT9R/QRsNqyECzEic
/A6xVvKmI9pdxdJ0jqnROjcjly8oJVatQuqIxV0ew3T7f0+lWyrrUrW/YNTR8Qi6kGf71DAPdy6v
gm91Z86rWa2Seoyui5hjxay2kgE3o/iB6PqpPVwrQl6M4hseWe0113EmkXvSrnFj+Er9aGpus+/i
KlonpgFxRst1HG3onYC70JiM1A5pb/KQyzcHUxZUUoJSp/ooRMx+idOx3HRxGK4TS7YNsPUhBd1i
yqVSVMETXRQCCQOw+NZcilPIa8dUCZbWRLEl62ThQMI9zCRbNMykP8LpWcUTr2/GAv750NhfPedN
djHGfh+Wb6mylM+XidU46OsMJ1iNCfQzRtzJ1vIg3WaJZq+ixMwOvhb/7JxYHuE8yOP8LNft4Qh4
7zXudO2k2VV8M0hqmIu5mrTjG+qNDeHeFylVVlirG67Iib19UZOqMV+GlT1cXY2BWoGBUEuS9Eup
qb/CIbQQ/U1vD02wAhVmwpy0SpTuQXMerMp6EmZhe8cyxooKxCXQwso8VIVtLjvycL1QidaIeeR7
kyhsuC7Y9aB3NnFNezlPyDQSpCHdL3ujr3ahTuaIPfrFk8y7D8yRzpvmBct0ijWZH2g9Q3wKu7e2
CsQ5ttro0fX8n9gE5RefDZR3catvzaKQ2M/lQ6SG+m3+Ktz4HyTnBFEenksNm9HMSe6yOHrn1ABI
3WPjyl1A+q7dmxuV0fOLLxsAhXC+ReAVh87yy0tU9qRfp16xTNP4tbZJGtdb9wrWRNmNejdui5wh
vlcQR4x+4VQ1qfHga25w9mO0KklCIp2s1ikh0+cC4+QZRYZ6ni+jjN9Fn5TfdGFklyxsM5pvBdWy
mMyz0+X8CaW+lkWpQGV3up3syS8W4Fu/E0ZSa6n+MQ7Dz6rOT/jUtK9VHr46HJ1uJCeWDxRoAjpH
GNH0mPLgMEVD3qgBmYxWXu3odOaLRloAR4Na8J3LcV3GPWNt3R9elIc8s7INVRwdw4p+TWYHCyxd
+oEb9X5+oipgWm1AkfCUOH/IDc3YejZED6/OO/jHebfwmZye87YgHt1X+zN1FWYpZbA3sTZ8H7nL
zpTF2LMbvfqWu8FF44566cJE2w+oQtaC8LOSFs9zUGD3Thm97YTZiBcjZawFuYvLybk1f9ZsajAH
OAs3re2oa9x4wLFcSQfI9DTcBNaPDHHsAwIO/VVzvZWRVsNTlQ9I3+POWmjTUYcYcBYpQckKJesw
X80fxwE+JVZNX2L++dQJR3IR5q9q1G/MKKEuyAYAht+AIkts/zg/2NOzPGIct5yf4mn9698//x2l
W/9U+r7fzgKrmcJcxAoC2BwRx9Ahwy7jekvv2jvO+H58UpvaItsWDoPzqKWcS6cGczNC0lBA+ZOO
Vl296cFMh/9D1nktt61sW/SLUIUcXpmzSFGiJL+gbMsbqZHRSF9/B0Dfs294OCwGbR+JBLt7rTXn
mNmS0gsmQl6+xmH8e57e+blVLATKlQHY/kZtJn9eykBxvpkfcnTslk0ON2NmuVe6uNGYVvamrVTL
uAFPoHmY2CwUTVt2Z+M9gQFFBZuvHcVD4TvpdHEedQiBPSQRI/AJ5rvW2nZxIgSmMfxIHHvPd2d4
t9Jih1ICkA2b8D3kdyBJkQRbF5424qzmw4qA3KYMGntmVhCqcF5YavqeQD05+ol3K5ADnObBLN8C
oio7rn1NGy5VHIwXZiTDxUwbdy9L7zr9LxP21Wakf8gDX3lIrX6Ykae8uHnlnKsAbISlwrtBD2Sa
8T9VkoTwr+1u05S2djAIRHac/t1pr0zpi4/MCapL2EZvvLVrlQCgP0VNuRBCCh1d/cW2EnXjA37c
OxYsAzVR673qdN6bJUWH/TFhPMs8883QPLEbtF5FT93v5pyDsCwomABJj0mRVthLUV4Bnfw06a5v
G0Omb6KujbWThO7a67LsbcT7dxw6gGXJdNzFH9tDiByCTZ9GhJz1Vvq7YYYXa2743ijW7yKsyNhL
KIq8Aaeeh2nREml5D1RVf2VDSLZ92alb13WjHwQHJa03/JifdkdDpX6tOD9b7buRBJ9d3ykvkZGZ
789Oq0afac+g0ty7efSa4fB88ZTtPIDMY3Zqkt6uDnkZh6RVKk5ysr1HduS/2uDMHxCuW/Zak5oq
ysIvvhb+QhmdnPUcLbadO96q6gi9AMaOGMNL6p/h0AFTZKCrNrQKdI4fy6Ao/gkY9L7kkndgvhck
SkCOlKqSVG/yXKFShRMCSNhMwspaBsnPWvHozArnWxdusDC9Ut8WGHx3ca6c8d5ilYz79A38G4XA
UC9bT3LArIU8JJJ/zE3xllXk2OwsS2HFa8qbWrEii8AIt6budDtpkTSXVHTbAcfXTIFXsjUBvgsh
tmZe/ORapROrQR0fDbGJezT2qDUeSUr6R9OP7ZHlOXzozsSWwUd3ml9l5vKry63sFDQcS6bjuj/d
IH8tVg7EQJZC6iMPAekEOmzpKkQa/kkuEWV4DWFG3YcRxHBsk5ZDIO/0MWeRX2xDo2i3+CZ4k7PG
Xw8E1mwHF+5hpmn6e0+3TqPk+0WnniFDNqQvqjqc+yiY0CLjuM8x2h6IT+aeq29IDJVbfTSLcwHp
bt2zFd59L5zYhMpnTDzwBSSVeRDT9aBM10MYctMT0NGnzRr/A5Xg1KzXE0e5Nv0pG6KG+CMYXQyI
+G9sL4WQ8N+nu/mIl+nF8TlBqBMoc4C20Cx0QZSRTYZxAmFvfIza1iRMRLFPZZ68IbqB/xThCGfe
RK0tMli5VWXlu7Jvfla1V715nhQ7kzUNWVe3C1Og29A8OA9pWfEn5COLGTUrhOLpqQ+kuKiBaech
klwlFt8Qz9xUQOU10591GwGy9rz0NKaFd0kKl0/GS9KPvxu26p49wF0v9pBR3JcgGhHc2fdsNPx7
4GlvKdv1Ge1le85zxNOue0KM1H8oWZWebJtYISgx6gMQCrJH+ZgHPrWfdqSD6qsB+/p9CJtXWVvu
mxODpEod8fBrtIqi1l7DUt6s0gvvpDM3S98Y1iVx6G8trnuQ6PnxmTlL2eKu80bxGWnr4hiYfrZV
rNg6azY8u9nvNrvcVMXb5VW37QAulrSK6HOVGj65aFijli4280MDVcbKaztz9Ws2Qnp6ApRLGvaJ
MXu+dKvc5VodvbWBOu7cl41csbZyIhaMmPlMOszN8ClGfBhLi3HpZtbi4BgDdvMZWjE+oHgw+GYG
hr5QBW/YKIfnXCsVxnfqti3NM4IsCq1p9wTCv/XyEhegGBaBdaGJi7aiV8sDD8L52VFewOXb7zQE
oHUXDrZAzwzR05TFY5y+W4J1w8a8sU4K/OrGUFsfGtYwDq0uME633wZ1PJ7KNlVXUk8IYzYTb4Op
1reWgd8yWZ3iK4wUC36bOcomtrFKw5xoFlqHSCjWo+8hMFdRmZzn9KH5hm8BkVYAJdCGDO2rdwGe
4V+12F7PW0JrF9mtxrhkSVOZfGWARHuqi0Xh8K93JYhgho+burKbHSbj/tFr7b6eHNBqRMRia6j2
lpPhYj6zzDco6xIOktJezw99Qid7XKtLaeA2GijB7n1P3E4q9I1E7n7XLIRgE2m/VuuYkoE2Zq7G
eGXoWE/5QGOlEH4wSVzn3AMkTNbhOWm0OgIfSREswbKE/r6cnDJBB1/0+WslU3MGA52xat0KPJo5
xSBxWa6wOrZLVGjMvefskuc3e84yqf3dqHYmc6B8mXM07cDsS4y5812Q18lZEPdGABvLbRmFxi6I
Uv0wM9pZauWqGJit7m8afT1cZmNFP0WvlHUzCXlUq5YkVRJ0Pw2J5xsv1pS1xS+//Pe5xvYGOOTh
plJpodJcZwjQFjEEmIhoC9IhKnJcsUyyoDccbOLymPa4eumU/yoaIzzNE/nWrIsDUwcECpNmP9NA
D4Z9WJJNhVxqqpaM2EgPiJBKfPthdqo88BZzpT/7/Aoz/Ic5iM+pgkhpljL/jexMglHh+MFSTAA8
jjrYMSUM8tX8sNGg9TKbnkI3JlW07Np14UjtLamK6tBMnPNiaLNb0cX+IY91IoyroP1FVb0eyXj5
LHyn3jTTGCwLLTbDqbjtpjL33xuQWNcUn+RprNXfojH9P2r8u4v6V0zV3kGSrka0SnOMNE4w0GQX
IywxdnJMqRvS6tmf+zzaqaoV3moQibMI0E1IXGpqAhUF3IP9FPapJmjBUG+TikUzdb5JA/Omwn4F
Qza8JzW/8rO9CW4/us6HTGl9WsIR14mX+tLp6YLdLzi601nfsbs4fz7+e3fC2yb2YJ0JdzzX46Be
ZI6UJBlq7xBJldHBbP3pAwW+HCXZRlMY5GdlvdXyyj7UNVXfXOKWg8qguFPI5onUe1gNHl/sk8zr
+iVMOyQjY2v+w/iBSCsUdadeltEpqfxfs/cjkPWwrhwczcmOIb3+p/Tcu6Oo43tjYj1X5Z/540Pf
qb66Ou9e7TDh4bq+AQU60p82eqTpi0KxCairm1/aBG+pAySoQkQ6F4qTHDrEC2Q7MXqZpg4J0/er
nuqIxXWKg7H0lh6JdUSWNO2hRaHGGIW6qnbz49z7RTAA21rhrxVEeJ3qzEGXkATh1+jh8ExLwzz6
UVDeG4/6chL+q4UfnlKCEDT+jgfHdYa6prjNj1QAhX2ePoSPHw2e4E244jcxCfG3L9STPiTKR2TE
49rs7WaRK1Z5qeTStuvorYSA9daV5q/IIa0jqAwGk3lhHUe4f1u8bKRg+W67Ngerfc1EYcFHGdtH
rNLRJMmHaYYwCNgb8vKIpWg1nwPn/ayy3stG694xifxWUm86NUQUs+25cG8ISobvvonhFXelfs/K
gE58CcMDCf8W9qx3MkXDHMzxyC9p+gJIxdjZq/nJ+eUALfUpp/UBQ7JBDPMfgdV8L89wHbsATPvS
UsR3AVNAKRQk42zYVBTTbeYN9FymZ+0udDdjLR+J7pfnzFTL89CzqaAkGpbzw/mFQdXBXdV2WZ7r
0vIOuSvW86v//kjSMcyteuW9M33/OlQ44sFRYDkEcnqdn3ONXp75GLfF9JStyoimXVBsnWKUp84o
5Gm+lzZfTH8atBEeg4LcdeWpxly1UQZyhU21S/e50Tgk99jGu9AymCohbfiiV76Zr/jbKCrA8FKl
EF8zcS49PT39e2PESbXlJ77nhmOQIsxXbC1Zld1xyBEmd45tYBy1ZfKBNVW+dBwbVo3r+Jt5NQGz
l5yq3CGruJf7tsZBRgCmfwnD+JsUAOWR1TG5HEkXrJCL4grGUbmd9yEpreTUiQlUKM/SJ6vWnjwW
9Mj2WQftsCoJMgmHhkAgQ+/Q/LMqePZKrT+wgrm7Ft4KDGPAA3H51UNIzntYvG38wZoCQKJjLDuZ
9SOPhZq0Mly/qvwZQFLYEQlOrIdscXbDf6+oHA51QgxFiNXyrg6QgI26qb7cQHxwtLdXo10k21gZ
i5sLkXKGGoi+w+ALXGvn9PG5A0j+01Jg/HOuC84xe+/VAn60EJDa9sAk8nU1yUxHqp+FYTPB+Nv7
pYZfS4M5H7Y4h85RD/TaL+tj7MGzln7nHwO467hTuhcNZfTWcwa4PNN+OjfAsRPjYzPy30pLhl9h
u0cZM2Cjg2odmS7/EnVJUM/0qEC3tioCs3zRop9+VOEhSTwyrtT4QCiy8U7gD6pmxsbLXjIU0Cwz
/6Xk/Illl/+hu/2PDGX5ztoIR8QKuyPtf3kmHKEMsgWZKyMezo5R3WjT5EUNwOln2keHJmQeHP4u
hpfeq/ZOaXJMqNVcZfpJBh1kvFmOPW9NnQ7nyqidr8DK5KrNSy4AheJDG8x+SVLlO/hBuX0Ou6Vo
o2NOqFpa2Y9miOQ+H4lC1itk9FRfe+nlzMDpjh1Z2eiupwkaAz0/z30TP2eDHlIa2MkUITY/F1u/
2SfJwLTS8FKjS1l2JAa811hjE98p1yCjKJdjy3qbus37SoZkEkwPI/ANZyvmzIdnBswipVXH5J+S
rfJ3dDzN104n1WZ61XVEcDRqzijM3rV7jrnDAx7+6dVTvBYJ6itGEPoh8v1+ZWnWV2I7ybvXdcC6
yxThvNHbN3fEvZP5gf+wA3OnYO9ZirZzofy5E7zdbV+6VrHWnTQ+ZkuzNyVdzvda14gXItaTE0O8
B9KN8VY7dnItLQOGIgrBLyULs4kpfPJpHJ0zDRNdnWjOl+eb3rJTFbycrRe9q02613wfE/Ikc3gq
61VHH3ZsawZHN4Iq21C5Mu1RHvDVvvo08d8rP2YcAatfB+b7y7P58hCy9LfQi7w2ghtB83G+mXuO
SkZqYpnE77U7TDq0GoddZve3Ibq4FTgNxr3d5v/k7LV2+UO6DK7mdt3oaMHFVo+9rVyeTjXIcfEI
1JBjgXUqkp58UDCis7o0hPYeOlp2azQQm6SbOGf6w855GLN3aTvMcsv8B4o7aEi+Nm7/jaSMtLGi
45DVGxwQTbky4x6scBXlK1Jjr1KroHM1rJeBUuY+ibNjeYoy9UiEBgYuyyn6HRhy1uUpdRCd9jHH
ML6zW3KpawrxEp7BaX5tDiMsyvryND21mT+yIqgopBC1HNwajFfjynArFFMjUDR7czXfhZ43kI4Y
uTBAneesjAwGdKlpACe//QSezIro/lIG8So7R92j5dqjZKz2QU36d6oHf4xooCSD2zj5LoaLWjbI
EeKkAGfdB+Z+Vq7CDiReLQ0PGFEOGrH2w6JSNH2fqGQLzNWp447d9nmpPGPyMolcdi53BtHXeAqN
YNXEhbM0mQ0xJtX5hkoG54rgjfUC4z0g6/R1emREKhPV+e+S9C9u2OJuda9qLxYOzmedRBO+3z6N
4OhO15WuEr05YRGAEtIZMioAsT1gaN/nfMJAPjqFnrQ4dDFd8Ys3JR+yj8SDUKsmUcr2UBgTX13Z
+zJ+Ex2XtVUTdN1oxnEeqrsBbZggjcY9eI63TFQ/SFYyXwh9owVSqPlVYVxI6VjXu4zO/fFpMKnI
asz08LMmHdvFDoxJjaEiNepqlmGRmxwti6YhQzssfxU67VOTSvCN+dFdaGG+9zhTbY3URxVFc3Q7
23WnIJ/nu9zsZsRRAdPkhd9jZXJxfHZR9/p8efRtrhS3W2eFoyxIRq73Sjw+FemNozwSsM/bsClW
ZpDt7Vq3v8W7gVJnj+lNbEsNQ1lQmM4ONW25GKHurhWn8R5d376VaD/dhiQo6EaYW07mJOCB2Tct
pAS1jbNzEVmC96zH7Q4bUsk7sRplAoINBs4OJOxDEKx8od1jLaGfgYk1LRpXhJ0vOsB0kzVk0erI
sFzEThf6GA9V1FBlXeXqZt1woKmDWGRikukmerT5JswlTlPNpg3iRRdoGPIpekCTBbyEs88i7P12
MZSWtp9ZNJ3HhMhnNrnLnrw9N9fOprJlB8gvta3vLRqAewAMiAOSRQWwdKv40jyolnqYpw+ztZvx
ahIQbDqPNdqUmKnCdIctHtRyHTUlxN6erHIzRxFkRCGsGt/euAzUn62YEgnRPqycS4P45xPHPvFr
Ybt6folaoltiM9zM7tUwpyNbKK69SSx9uKsh4efVaBwaAA+reRSh1mIf5fBYvY7mpZJaH52Sxt+h
QInSolp2CuaEXVIGZx+56abhmodl2mC2wpd5rK3CWgUlpwirtpvTfBOq6o9nJGRjU+PFY9LsIwPp
Hfx6leYnSlewRXjr0IzP8smnKziuWPqIhcSbC2vPGooN0zfBty01XwDhXNk77dv81YJTzs6YdS+1
v3Ig27060p8qs+mC/OPKuPuGuTz9Y0oHE9kdSRBVzNXzGgtUBQy20Robdk9jCW6lugV6KrCSBfWy
ZLleNArjgtEojF1UYeTqeghWIBrLvaU69Q1uNbPf6aFWKFSNlYEsYOLbRE168wFG4QXq7AfaADLo
errA5fAM7qypQ8jRoUCjf6WDpuS9KSr+piSVW96aGuCKo6UM0WdVorDbV1l63v94yAegbGfSIYZn
QZOIs24nyMTLWzs+jlX5z3yF5kivmGp0tMayuFgC2yV/GPPHWclvsLaZ6XdG4+/jQV2LSasTTC0h
el4Yy6JXNgBk3KzDTKwNGn3uGOxdvUPA34feVSnq3zRltl2ArsXxQucYF/KXbvv15nlaC9i/hHDI
1k6V/BS3InhluLpRSuO7IYBuH5vGfwvXEtzdMmKgmVVAt1XRD8Q89DHwxtLIQKxGYpJPp0jhK2IS
2lbgwqUhW9pIBnsSSjepr8mPtk/XjByTt7DOxN3NtGWSoX4IafM9pVNxIoPj85uRFuX4JjsNlo+r
hOzsjUPvfD6g5vQbysm+bHRYPWb+R6WFAQkJfUyvXtw7vwl/gQY1FwLP7NLs3fYQGRh/vVF/OBWH
szm1sXeAWMwihn9vZjnD/DDrzHelmhLWglJFuQAdS8vd4E0S/ryNAK8vwOLYIEvYZp0YcMsczz4S
glHXWCXmnHavQRNSuawYkUFnxBaZfhmqSl93aBChArq7WObRptXV0zgtSV6YWssMPOU6zAocnkpF
KByDOgfdZ1GunmGn9jRUZq04FokPv7oQ6VdSvlU+aXl53guGLdFdc3LlD2nA65pKe6FlJsIKhFb0
8qcmleIbscIEMkZEYDrRXmkDdzUEBt+aSYYQSmXlFhrbRtH2q6CrvV2UNcA4sdu+t613ixtTo07A
0wepwnOXcyI3sfA4RYHNPMkyMMUI6RnkuLZCbISeHZpvpf9V1K36J7CVbwznwwXGXsbJFUprhnPo
fb6Ha6qim4Hgem/p0JGCaYQiwacNlTncRGq3d6dhibBEcuVSVRBEMqQNelIACo/MngCrLrFKN0QO
w/6pIytRWfCND4idr0AjlPrwY0yQmKq94r1AonYu0s4suoBLvXYd9oNQJcOBUL4kj7/CVuLI8d3y
03Uq9+Q05j+VPYwnMBs5/GNiBOemk+mMzq5TS21pgxZbmxaNFwTsxdWb9gafusFpSX0KC01sskml
BUJ7EbRxs541W0rO8/O9wHAEmZp9BS5q/NHasj+Xroi2fphUSy0OGYm21d0v0JsNtcZargiHrEpT
x5pq2NBQGFQA/tRuM3st0R9KwmJn+I2+BXvRLWt2i33k4aOaF6Cod37Kyq7WqP3s19Qzz86Y/1Yj
FvJY0UsEv8SRZBmi78R0/F0Da6sZY+UowjZddi7/oCq8/BNa2W/onfZ30LjLEHLja6QIbcuA/qij
KtyZflVS4UVXXcCaDzrxXY2WcWlt86ca19aup4xFBCiGjcK5GAoFebdJS45jqiWfvi+R3PRVjgOI
4KrasgKmPzQGGmv8KclCR3MXD6uk70W+LEkK1pOUn5gSSnFqf4Ozqa4arbU5sFgoSbyqAb/sGZ6n
x1GkU9YFH/CSDimjcAQgq9HwQM3j4rrTgd4kCaoqPc8xz1uiuUZFpiyBftrrOYBVibC4peGnS/dm
yLsCvBi1PQs8RVR3V7I/c0xzqk2/mpPSp5UOLWWgSq4S3ANRJ29CqHwx6wb88awDJ8LzfW6JlyJ2
lyBRu+3cEsfYtdTybquppdzD3XMfdkJe36RCsIPQIKdTKHtFGr8VK3OZAKvm1SaZaqV3ZnXkEBW+
mbwRsIGuUAqTj1REjyKN+6+xqeJln8Tj3XRFvW6HaOO38uC0lkm+svHDQplCE7oJL6yY4UX6GiHK
vo03WM2jJTJ+iYo7bd/CBIGD00afvUT0pbLZrVRvvLBPvOIPppXQFsYtDVzUwY7TbqVhRXdBMBaV
w1nXIxjbnmColClfs6z+2ScYYDXD5CdcZ5RpunGH/kJDMd3AI8ViJQlXW8S1tC5jXy57r3GuttmH
SzGQDlCmjVymqP/PeNnMm6jG7/mzyP/zfMeobtuWEROAAJ/gnHeLHvEYxV350WrdybD9n2aTmSQv
ugaRYGmxVbWayAULEWNmt3T4uDpWnDrRtYJtbGnvolch78pgVhih0f0ElxQQZNnmd9PGodATtLk2
Q/1DCTWGs1Flhyf12Lj98Al/dNm2ebdrmybeFrruXwh78y+STlBcpDjpo2bdmTWb1rRZGCmtUnTZ
3qaLwMT1rf4T0CWBkyVfT5SB2aenrcau1j40i2wHQtNgwFlN9gi80ViltK9w7mSg+JEvE+uo94c2
h/5rENl2iv30BoKjug51WZ4cmdYTQgtoJWCYdeL11sGg8F72kW89Mprn28oBAoOVHn2DbX9opVud
aJbUp14vBGkIEfY678/sXCEntX5Je3JzuHz8o4HaqkrVrV1EgvQPY7iWsfFAAwtoTpTVQte93xZe
2J0foDuc+yD/tkWwjm4KVTmNVkF/sje2JGYALxQ0jJQ2a1/IS5vmGAKl+kSF8uQkqBzXteoa71St
zi5xwXvVg4M4Lk/H3dySD8DtVXH7yAPKAdzc2knklbkf/L5burndb/IRa+Ic0ayHtlzqbo5rJxJX
JXTCL+KmzC6J8AHWf+8k2VrVkuARK418CRsVIZwqqf4QveH3W2g0kG7x0Hx57tTe8pBsBn5M1gRC
JbinbKO3LCPaMypNY1mpVrexGWNseqDs95pTKpz+SzHZjSF0FKdqnAL6poda0+e7ken2inwkWsFZ
/jChZb70vo4gEq8b4SGsqW/M8Rl+pmb+BxDFwGb/10D/XIvMiHUuNnz11Io0XRVjrL4Zfv7mJIwa
kJb8cNyQQ11Cl6YsEU20SXGf3xokcGsEeXvWTrIl6MmdCJ5+ML0z3kcDOYfXSi44ZcKICrhHLFYA
UvsofKv5dNYOWaWbCMjRnrw25RThEza9MLvOlglKEp/0mwRCsBGhLY7JE1WdzLqDHNqTzdi/KLFq
3W3bcZg/AxkRdQaMDvPCNc9MNDZTThzz/P0MC+FY76ya1vKwKjXmKmW/2zqOy6TfLoJd1UE1f47O
fNcjRCiv+nMjaH6heqiILAjtDefuYT2bLMo6//tQNqN8H68zFV4TKOcAgqmrMPKccxyQQsl8DK9Q
ig4CDxt9DWzRJ5hY6XFuegQFyIOOF5bprOtF2lSCsIk4jE6dXsRWZExgtDvGsBUyTI+bmQ9W0w68
dHM8tEoE1AaFaLghPgE1jmAAVgfkkSVm/AOC69kC6PPNpgtoRKxMJzdOM5rHL9sN4abuxajwHGbZ
cGgLLd0NDsN7TyJfUFTKt8JidZTB/i/FPkB55ALD5v8wPxAzFN9U/DcI7NV2naUmwieGT4/nvRj5
0ry8a3oFMDmApIdJz35NOPCv5nJ7/j0EUSorelxjG/HZlVpnHZmtVfsmKN/yXCUd1KOTB0t4xWoX
fRdjGy/Msu0ODg5Qmp4eCwZhLXruEVnXMNidu9ScIFfP90e6Zg0ykp1HiwNkQ+wmh56Mv0ora4ga
iGrdqq85hlv6MurG5hTr5dq2Av9PVeqvheq8BcVQvpme+MaAnPzEEvXd9eUm6bTuS7HTA7ub+REP
U4KLxzQzJt9qGTrxigB7cSOg17r7g4dJp+nVLeBX6y5d9dd8ZPGTXry0qAEPFXokpmlBvlHc9J9O
9RmehBVhM7VHHmWcXvV+RMhPhf3smqkByHBRR6RVqX77QYoUFZB8rWbTiyuvheGKRQij80E5zTuX
ZdWLLLVqp8fNUTLUAUpM8EDpTUgPPLCLcjK1zc8F7R8nl2uttpyHWgpzw6TvEWA5e2ISPR2js6or
8ekv7StJkYFGhbGJkO2trGkoZKvusHt6/eyMC69FjfPqUn9ve5xuQe72i2mz/t11XzBBONgNkNzK
JRXKCBSzoOmT6oSVuFqi33uH7n0i8OonDU34KA3JEvfwGKjYWm5UNggXp+NfqdovLlqVY1vU4VrN
O/1HGzsLSbLMlmoYpX0W4ua17XTZ+0a7A5bHNoGdzMgD43VIc5VoqjbZB9Vdm3qYfgBbLWFGvcKC
5GyrIKaqj4bkZLr8rVrmyJtZdcyQzOI8ikxZ+UWHe0lzxXB43vUZFq9p1zVLND5mFVXfqNHw2AM3
akJBkJ/GrHZaMwEcSmwjF0cW6qVklL/tRAaabd4WwDp4J3g3La5K8Mhzp8XCjl7ZhrkmBcVcz0wp
AsFWqrHzeH3/fwT4ia5m66fOcQyHS6okyOY9fVj/O0tqmHgA9WKSM1meUtk3rz2HVMT+DO5k/Zoa
MZVTQYymIM/t+PzNSKwkowwJ0uy7qcMxW5khCRDu3LwWarOUqmoSWiRALVa9cTJNEewSZpnPe3Mh
hNuFYMK6qG+hG4Lv5XAJAV0uns4WL0OiFYYgcy0kI+xI7Z2AW3sfBKTPxlqK2qJsaeXagb0cyV75
IEKM8MyitX75CPk8dtP3tug+a6LTUegEzvrfdaf19XpV9s6v0cIq0lrSejVyQS5KkrPXmcYligEk
qjYTpNzAtKAhE6pxYTRLbyxejdQwT4GWOjggBnLSM8/4xhDfHNIgaVZxWkdbYVRoeLBcncQQSOps
pd6Qt+Ev+ceVS401mLP1KKfmwhEcePpnupPVFpaxpDmyJ2XzM//7JaWrnj8z/zD9Lsa+KNFyDRZI
PGb2NQgFHU2m4kSckRLvqLG1NXKlP+FtQZpFE+qLSwrbr58qL54bOy/0xABl01v+GpAhFze/FuBB
/3PjFG1+jp21m7+4SqesSFpoXqxJE4VSvz4Zmpu9owYMF8z5wjNeKf/YZPkPn3r5ON/Eke4zXmjA
8bPYAt7CvFUSBIwTBnlAw8m9QrLwnji9pP3GWq+EnjjPDxNH/XxGsFRgXIAvF9mXGfvos5BPDqri
78UkG8GhKRdD3AzvZtcZp0JH7BFXZrcV0o4JaEHxX6ftQ8jUe60gYK1StXZ3Tis/4rHoD4nmxrRL
VPV1pPgQgDhpOK7tSqtudGDFgQsyWQRlFd4VOFgLGrVr2cTkEk7dZMeJSejCM871GNUXG8lS6hB5
2pvFMhqAbOF4JLyzcv0fcPVc2gUihchKc2PbVsU/Hg65HyT3YtlWHLp1E/pE2lrA4JWGGmo1Z6X1
UfmF7uofX/C7dKJ7VatCEFCOyQMbJpmZ2McItH7vpwdKy9PzDwQkejzv/fujagH62Kgzoq49o/wg
UOOZx+I1ur0WELv2kpwf2nfglzT6uDgFOhLcQYgBbaYHbvv26kna/3+PpVms73Wq6+8yeVGkJ1eO
0RjXyhlgFoTj73yA4Iq0XL06CdHkSjikm1hDpOMzGN71KlFWssZrGlRSW2LUiHxZnIUK241PIljn
kkOuNo7xh1o65UKv2+EclWn8EUYhRT6jIFdvSrSx+aH0guSj8DNqo8qEKDf9lF9mv6TvZtuiS5ko
eRVxhNMGMt80fvBWcOWQxtj+fQpi2msTMtIX3kiVGZrBDSdGcpp/PnHAyj69YU3I5ajR8rwLK1qi
q1nB7xwR9yfdxbatFqFO215Sl6kk5x6Cl6fnOBD+6Cqyk8wK8kyGtZf5OG27hKYPI050h11JQHJr
4zpq/Ky95zUaHt0iPrHqybCcvGbzTTPdcw0cg6TRDJtM/nxOHDvQRIuhaNzvwlqbdJL/lDE6L96q
7q1Eg7voVD3aESYRHr3pBqyJtRrJtF0ABLOTjCNDMWgvUWo4e52e5EEEaDk62To/krHeGVpINLPe
9zR0W22d4sY+qKWP6SaSk0bOiR10f7Z9jJKErlHTecv5Ida9muCGQf9tZV61yWMxHntBUxD1cc4Q
w4baX8iRjyFecQa+5W7cXb04Y8od0YkxfZLlwPi6FUnnMXTupym/NvVwTZpEfzIbvTvN98L5oc3W
oLfpje659arZyg8zENvGe61L1aCI4aY1ivFol6QVpe2yNHJqGyOAOIBj+pbgd91WYdAh/cq1r6G9
6qPt/oBFzuTFvkEANs4O030MNBh/YB8m4WZ+UgmrcDsoiHqTonzAjYl+lRWp8GSGZRvdED2Yjzo/
pASlgOvxqPZNAjxabYV+n6mOaeTRIp+cYl1vfIRkwCMC+0oU19nlOoazqLCTrQ8ie1y3WPlLkyWz
SVMb0xrEu7AqjUPt+8PZ1ivcgkTOPcbK/6mbivKnJgqvdmj8WnX8W6cLStYZ1mIc9xyFAE50U4Se
nJlL0zA78GB/9M6+wa670CZ+TO9ooJhmsnZjMW1lkgLDkWqZMf9FMWz2lTbyL7pTUFx2cX0YHJUm
oNMOxGH8F2Fn1hsp0m3RX4REMATwmvPkdHoou1wvyDUxzwTTr78L3NLX7b6qfmiU2KW2nQlEnHP2
XrtNT1Hj6CsNRFtCo+LJtJp8H5SeXFOtfRdRgh9B0WBrs9E8TaXV3D46Q6UhV91McMkSYHu6mBkw
86nWI7x10sLct0FJ487oqjPuZt69Fg08FlL9UDaaDvBagJCMQJT40spvKg2ibdnIaGMlXf1OdtTR
7vH7KSZY+yIv8/3YB8MRbZa86WND3rqQ1c8YIlOdoyzzUu9SFNGExjAqjnj3oNflo30W7eNskH+v
R93fTGgGzvDCzONoTMfGQZpFknNzJjUmUiVmC2don4wguCf3b3hjlRrnuNWlzYiwsD7hJcRL7wZQ
a0yDP3x+1TrWj6zb5+kkL7MR8MUownOoQvcB0INNQMclKHAs4SSr6cn5BkD2jJaC6vJdIGR0lwhj
PBpwOVbYYce9UF2xWkbR6KNMAmpHhq/zhxxQS/ZDUNwP67SIwscBHewjczJ233630eyownTQBc/L
QUcwi/PyaTlxcMLh4RHWLqjm6WJWmRun6MQuSMib/6AU0fpmpICKdPt3t61BvaYoqld1bL7JOjJf
61IQcMBcm5WYU5Mm/DqxPf0Mj+oCtcxBWYt0lrVxdFV1DLSRtoz1fVmUF6BRRawXfJ9RfQgMVTdb
CrErr+TsiV2ssAQI++ecR4DuuflJTMFLUhFnM3RTdeicNt1q5IWul+m9ljj22YlRpCxvmSGT6GwR
VuhZw+MiW8SlXl3q8Z4gyPgRJ495VwzVeTmjMIp2H12Wj32tY9bWmcy44G4cyd4QVlLsFuO67BDl
wrh9yzTj2zKVBCXcPKQa5os4SDFKllA6Va7oxs6rcoqtUKbZU93NcFO9fCNfx9oRB3hVo+Vdxi6O
D6PrNsdcaNWmMjpG1XSRqqoMXjupi3Nkkbnr5Jr7mOr6dnE8RWawU11b3jVpdNOmwTnEmk7qn9+0
G2vBkYYCZDI3+++PUxgvBNy5vX/JC+864Z99KZSJLDNU9v5jS1OI7mlpdE+Z465jr+k+Gt2kPfGH
TBFddro6vVlnVyZBRJZGDyU+Gepi/kjahDWphJcYhddF06qM/u380qX/e/HnA5N1d08Y4Uvn+Uwu
nBjnsGcF5TaqkO6LnrozT+5bo6HWSOvgTJsNP5Y5aRvoDOvUtbQjQVzjKkstA/JHZtJNoqftxqF2
X0MVO4wtjNY5qT0ykvwWga5blc5oHTAOfZHuPJjW2vDZD3cfqJkaM1oeMZ4dVVpaK7OFKIE6YJ5Q
k2YPhI4RM1OvrHFfP8RgYxSm27AayE/ug+MyAxAtqkKcWyaF4lSIba6lyAl7624uAbRCL39ErvYY
yNZ/F/4Lhcwdsp74p2207/iD4y+pEwV7BktE/C5Lmjdlat01bLMaCtUf3FQ3EjWaF/6/p3bqi3VX
OfWXdOzhNOg1ASo4Jh38dBPzzU3OWoiHqx3r83LoeuevV45vPNFinPYFdYJ9R8Zgc/EKm8a5F3lb
zCk4QMq+e1FcIIel3LWT0toloWTYHtm/8RyIm1WoGO+X65xHSRKDEdgXywA5YE2gpc2p9x9qL9ce
YjgLucMW9ONtQeVAO18U3v1yQOjj7zEL9qts8P/62vKNkRDxlUCYsVZh/40nDyx2p8rPST4E16XY
LUDCXYSNyRYC7DI7GozEfohSDMezOLxK+xfSYi101B5tRU+a5+WVruznEQ4LWToFqIGkiJw1vlrx
aqThLzCrwS+q1zWOkk1uTwPuRaxJsY2iEeV+v0kWq7Mf2cl6+ZmmAmTapGCA+Olb1TE+yfPIQVuQ
u6uP1o4aQ50QzuxbMTNtqQWw1+SNca6yAbZFmAEambIz/iJyGZaXPMmYfOmnfOCB1MGKoRfTXBZ5
WOXmI3WRNWwz3yXH0kkkNMdwdNYMuDB3NcN2oJSxCITqw/vl0BjhucHLf2bAGBpy34LRxwZEf1CZ
Gp9U2ibowOSYObte17urE6r2VDsTffWqu47zl8IQf37AU3PTwgtfMyxc6Vp9qaJuhDnPoVPpfLCb
VVXocgtVv2a1Y8CQW/a7JbRiVeistkFEZKkeBkxMmolFR+OmSjJZvEZ6/pxS1t2MDOgjIzhmvXND
J0rAo+s12qyEdsYTzJxVND9FMIQFF2QS70GIHmc5+9/XCYm50bl2Vkh0cMOV7lxujWa0bsrERe/L
0EGjb/5jiIkpKWvnB6EitzDmKzjKbZayzNGHW2tk2aPmBA+LMKj2u2Yf0wvfoU3InkRef9XrhyVH
YgBUsnbpkl91QlC3DXe72VmFsULiV24HL0CGM39qbTx6q1hLAhAumX0vZcrQdB6JGqgk1w1h7ftw
ttZocWIzRFursddhFfZUlJUZPoWOOaLYEK8FGqFVKUtMvvi/tvlQuQypkRcEioJDTnRjKuZ1596j
DPSIjx4ys7gTvds8xoLBJtf/kbatvR1zwfif/uiXwuNZ50clKjPFAw/ii3bNne6OMYL/MlD77oAR
Dkj2o92iEXfH+jFIabIsAkPZ58c8PTDfH742tvQ3wi5+Bq5WnZKZv9NWCS29MQde5brFxhPEnUpN
u5QMKJ4qJ3yvhHA/zoSOIMPFmk6TjG8mYTTcIe16Wc6WQ4dEzp566345czKxHVsAqdKO4GoR9/JQ
DtVvQeuaIEqi0crudWna6hn97s7x7kINQVjFjv8b+2F4LG70mM357FkcwzXNCKKrfLTo6z7U1MbI
6VuSdcHgN42OlpjUKSLpbmdAOzOmPbuylOvats6V89abmGE2sccPau1e0peE1dbFzB94YDHZy3IU
Xbr9ME2ufrQs7xVraYo9rkHrqvv9XetmX9Gtuyf8V9nOZN66GoYu2MvGJ1emyurb1A71TXW6cf9n
Rt6ScfZPQh4keEAUjkWsp8c6A0Hvb4Q88o4MGhlcLEY15jcS2I4NnLK7Gt3mLXW+RPNMZWIKAJ4y
JQYt+Ro5Ggy20ZV3eUZMekbweV8Q2rk89EvXkQfMemDL568pLSW6sb4WftdikaZjurwqrIH5CjrY
DzPWYBaEnc7iF0REE6g+5L1qcDJMVBgUrR7erKF1t48+eur3m9KyVqi6y+9dQa7fOA7Me3OSKxYh
UjyrkUYjdu4cN3FOALL+pif2JV0cO26YVtrcOY4bx6zdyJ8UzAfatSU7xNmX1gaMsei6mbesBVzV
OOj6Y+s25YyHKCSsD3xRMvhyJVFab0mn2zbQI94MWZUrVfjjM+qITdtn5rYJS2LuIcX8+ZNDl81H
8/ePzrbnwEALJLMrYBuKT/DHKQL5RA1Qo0xDCpWpGJW8Rhs/4gGF4MDcVzbRtuyGxM2MbbnrHUz2
VQezBUSHd0W8AxFZdqRwlG60shLaYmHj3xJzDO7qzGzWftuKLXmvJFW3aXzEHO8e6q5AjZEIQrOi
3HxcXgkqLZA3m1Zp3r6dG0qsvIyIkkDsnBjgzRyjS5W2RiscPX1M7Gr3WwoW2Jl7dstB16R3NisG
4SGQsjsLac9Dr40/mIAbXwmnZCwYvy0gElE2KOPLUjvahYy/DtF7rVjGSbTq77uEJi3TSO9FFUpb
m2SDsfrmhFTYFYiDGi1rXwpgFVFWXXQn/b50ZZxcz7juqeIt8VI7xlkZ0n5N+2baMBhx76AbMBbB
cTFA910bmU0TzrBp6LUFcc9+eIpc3zl0iwe0Zi0GwBj2f3k2OqU1ZDftpjjGDcp4csUzLrt33WRf
l4Z11BB9XNoMdY03qozCkA0NYjJv3cEvQLCtxhOPTjFPUZ2/tpRht9WQoefK+D5G+MoWWSY3gEGw
TmBuc4aRt35+pbE3RdYUpHeV1U14gt3gUMSkFVU9Y+dQYEiFtpHcQpU5JycnOSGo8/KqN4JXrJRm
5R26zDOBDzHfMucRdZLe61pSv7QOM1oZaY+mQ3Lmx+AOYRKQPFM8xyZBza4PPL7HsfNcpr63Mxb/
tSpQuDnWzbXJAOu5OTdT/J/cz0+BmpZtg982bWYVwpzTXD5xZ1UltdJsUGm1JcuqbyMlHTX3MtVd
jTZnwsSN6uZilQTp4Po+QqMgLdRtuoPT0K2Jc+HMdODkKwrVN2mjgtB9ss6xEr/GjJhilqgvlj8O
97JB2gyCX0TGyTHs4ZuRkysocS5uu8x6skFH7ftSItuEARHjnvuukCmu3RGPBzzsB8MIpktgGjm+
dPnml/Le7hY9dBCd/vywMP/1rKA0ND0YvDZZli5vzT8f84MuK3OoArQUaUtTqgnf8r7ajWWPunHy
zX3UkmFUiAC5A960tE/Nsz66YBurSe5GPG8XXTEvNXUinyLDRXoGriaxUxPYiPQeNAxlrMN9/gNc
M8gf0g8hLpPqkuoMcAvrMAw2mbfJ0G3ZSyHBnlzgi7Pk18jNU2kzggg8TR1hndALEoRJJaWGujoE
QfHnd8KQ/4yAsS1b4v+xeHIaFlxY8TkCBpEkSzSBnmuozZrZnhdDJiqxcguLnAl7wQ5M1cWbmyCX
a7OGC9416St64w1aRLBZOFjzfuKwnLosnOSka8PGC4RYuaDMjwuVYKiRTuEvWzOY016knzKIKDRk
JPOpX5Y7Ampf8O1al76IinU+ld7G9y2qL2bRJZw7YHWFpLNDrtL/DJcU/O9Zq3O94RD8cHzJzHoE
PWIRRj/ji8CTZzW4Luacb74Yfykxi/ItBy1sbTqrcsJegLUnvIwjymm99a2rq30YOtpa+2kqfzws
T2Rgq6Bdeq/YJJ3/64MTJdACHTVpYnuaD7k2TLsOQjlcBIWnNO8RyIdF8YojjM7nU4bX+TeNydUo
G/GzLOVD0agtcur0bbAwNxRqFBeCuIrV4ObJEXmqi8wqys+ZTlBhDtjnMbOiVeX23uMkTktvpnQh
ESIbcDZLmyuOVbrrtEpfBSKMztTEkjGmxohhEewxyAsuCEZBvfah9ZKO9IpTZ0hJTguNnZURyF6y
v9lFjnmLm6B7Hp2me1bImiNMbPd6pw5gFNJDKgUonBbULnpOUq9nxJsRYQPw9Ji4zflUDBMoBrwy
ejFqCCZxWpt9dfHkeESiETwM7e8C9cvWXloyWQh+9uN3dLKaj9jtylvh9oTlKFt/G8MwQ98LQYTt
K1ajov+5bKihX6N1XHQkcvM/CFxclj+Ifid7xES17Q5Zd8VG4mz0ym1PAuHkdl4Ub53yv5rJ+KLb
cU2fO7zPQAG80aO/dnZ30dryvgbX+xzZfAR9ggq2bBoki3b/FWf0gx6k8knlzTcRkodkE9IJ+mO+
uJbzrnHveRa3dHXnBBzXHrTtwsgQpfWYleRzSnysD87YbPCqIOSbD8sr1kLQjFONyNJjpua6TnX0
EgdvoprNsg2g4YEAPLMORrQx0JLToerWZR1BpGxd/aClXskcIoO44lOEVkn9alNo6VrwK56ck1H5
Dwwi9XtNc5L7usBPRQ7tXwNrxXV8HGm0rpi0Ag0eYMwu8FsVRv1W0qCnfLEJTWsKJIB60KQrq21h
FiYF1VRRHivboMttJbvCK3Rsx/BfV0mEOs60/OQcBxYDypIkULcNvLUmaDEh3S1voaHphymKXkan
etQK8MmBq/e4eYkjnria5ImM+v5c+7nzwFDG3eajP26WU1m58qFLVLXWoixbGwL5uihi7dQmibhg
B/a2MhfxTmeaufXtZLhDb8bjWfsi3vxuggee56Ce4vWfn6zWv5ZdqbPK2OxFyfmwgT7+c40JgrDj
P8AwUycGQLnoYzXlXidPdzY1W63YNvHAzd0fn476xiB2YSvMMts6APW3C8Wvrizgxj4R90aGOJht
50rQYSyGDBs4/+dFFk3mWLpaPIe2Lo9Ro6sHeOMk4tAJjyo/P7RaizYlkt+Y8JH9m+iWuXLSftdN
Dar6eTpZP8QDUnZ6f+kWL65zt4jBGHcn//Wm/IuBz5sCPZ4duoumzZHWP9+UJqla36jZNTblNKzF
zEGb5kM0eQAxsa3PrfrBD7uj8Ip+xWYAbrgXGkchbagCzQBrnsEL5nbG9Wn0YMnuZM9hy8v3eQ8P
fdae2HW5e0lmz2VkNXbs5rY4jaKM4EmxTzSqHoqYlLLJqbWrQplD7GHjm+Gt1nX/rpyKbUWp/qGy
jXx5s2M9e0EpEG5i07y2GVpxOYgMwTiUAlSAyfHPF8+nYLZlVXbYm9iWwSbFsD/npgjaNYY5v0+h
YyC2Cg2s7GoC+ukMEZ3urkG7z94dxf6V5nXJ2qtImejT4YZxbutpuaTdkRXnhdkXyVqipzXdY0X4
8WJ07zrxe3BjeUh50KDfazxkUjNuPS/jc6opebUq9mbK4lYNQJgfitnekzVfprkVhbGeMjzcplk5
7RbXQ5oAeypUPxz1sv6P0s74jPVni+K4JhR9i6uG2JxPF02X2zHWYJI67E4CtkYtevHB/i1o5eVg
Wkx/VaW9dm75U3d94itMl/oZYt7DR5Sv6+19N17ZboAMVQ3mqvZ8lMWQkO8CM7oL+9I/9jJrLp02
tP8B3jc/5yXYkvBRE/2R5YCEMz///swIpAJXnK1p9GGOL42DZ2FcsWfik12mHLyHekBaoTkFyW6k
n4ApJSUYzhahCQPAkUXubc1/vRUiYamtKth0VanTvmGSz0PoPCnxxR0m97GrJKRSmGJloeNvGOBV
MhnZl2WcPha6vzPwwo8paahMbUBRC2HsItwOZ9HZ4/nPVzHhAtzO/6jJpU43ZS49+PuRyn96BorU
sLj45lK3RswMrCs6L4eqb/569b+v2R2ahq5EjHgIPSYFrT1s4AvY12WG0ghC95ZcuywmvCCMeEbK
OTncgNtw6uL8tljrTfOnlFX9uJx0rpoYuvuQOGaEoRxlfTJrGtCECxXHj6mCTRRBAKHggGBI3Ltp
X2xqo3Tv+czEpQyHq+M2wSVrI81fWT5AWtt9w/sXHZbdUR62PtpMdKmhqTFoTFiLTknca0xX1Euq
9SWZlyu9CcETZqn80qCH+aqIH1/PXa0HU4P+1Lce+MO6inZwyajDhmDdB4Z56kbx9cNc6A7GodNU
fWmH+0oF4zlnnd9rnkUmL4/LAKXIQ3RcdoNmhcqLzib6x7nJafXZ97GKx7Mk+Dqr0Xov2rrlELDp
rlZIrB+qAacyTGG1g8iY0rlR2TNg0itI6L1mRJZ3UAm0ia6sy7WN1RKjtEdMMnqla6xpqdwgfNhr
gKQ+RHpuaK1Dg6gcfYK/uM9C9jr5RJNq6a9m/ayR0ZW3XgJdumGKjrXNuH1ZsKRO6xetEPoY1GYa
DI+Hgqth7UdV87UC926Sc3QwVMq2Ig6j8ZQBvL9bDn3f+rshA/TaVEUzrNA7A5fzWUWEoiaZUuuH
WfRTtqb10K3zWKod0WBreJw1EKsulFxFGf1ldzh+OL4tDPMXzAew4i39TMHj3BF+G+6CCe9HHavk
4M1JyoVjupsMXORKN7Xm0QCf5/eDus8wWfzXk/BzxrZlO0JwQ5FUCbDP/leGDB2sPmDNmi3grqJF
YiWXZZ2TL2DQ09duzM9qqA5am4X7bPDetTSyrnmXI36B97FeMu96J36iDFhFNHuYzKbpjW1tsfJQ
7p2xfMjdInctcytApQGg2c9FfiOAediI0JLrRbc6OuOpTMz8TsYHsyLBNjRweQ9QmxnQdNGRtbdZ
LxeSqdr+NjCWnFfQkZj0bqzq/YBV3Kixb9M9tu8GA3exl7U+SRdTc4dGYzUWo7PCmSbPMM6yZ1RI
G4w719hEJpMDkQVlN03rBVoGOfXSR8K8YgtLHlTg77pGs5/b+eDBL0PJ/6LF9fdx1ks1MsVOXofF
3i1YzrOY32zZdNghJJLBhWCWjhGrH/5ferjpPsPgzHjgvIg3h1nBaaczIInx8XrqnemwmP0XZXxu
+O4mRAzjzqPSxVvAKFbb5Zjc1r0JmYNMpn39s8NViMklZwbumOxnu+rgF2Ti0t42tmWfF89ZX0yr
EBzhd5e9SNz3yWpqq4vmg+LyqVw+DvgptYM2Zhczl8Wmraz6VpZ9s3esqDjHgDc34zSW99Noksfi
l94x7KaDVVnpfRQHL62XI7g4mHbPwgSq+esIUXYT2dCowiRl3FLEmyoI8zcdfAGQTydAt6zyt6q2
HiN3uo9SRrOYH6t1Uru/lsZhMZKzU3fU8qKuDpB7gFBMH4J/u4i9p0Xo7PqGfFEI/kGrj8W137Wz
C63NRygBbs8Pp7V7WPazYWXZB9eKH9JEhed+KjZDV5FzjiXrIGRqw8tpX3QCtlZDhbhvUU6wpRo3
rp9ERIZoQbqtZ+9eYKF2jOpuFXpmcRTRbPly0f0a7iav5HW5b/+6ebH8gzUJXOsRkXZ3bdEKEUM3
fE3jNr20oEfPsRTPRcr0RotdvIihqg75IBEhzdG4xdxOCNzJPKKaAm9TB+3Rstvv6PKK+yLD+ksE
Wr5xaYQclgtE5T0ErmJFAGe+W+bmGlnzD6ZNl9nrH/KCQd22hY8z5D5PNnOMnzXFatKhBltmYYpx
AQDsBslG124bXKHmNnKj/MOhQGpKdSoL4/eiG3YdQd2oDza9rRS+MtXiefKQtLlhYJ1c0WtPaYiF
1vPGrwXyoj9vB+x5n/aP3QBteYepiunQZ/Is69M+LvcM9qViDhLv7H6ltLzfdJOMLkXf/grCiGYs
NAEysXgVBFG5qSuF6lnioNVIFXjDc7lj+2sy0EwxWkwTaT1+PW4WGK+ywydVIAjBNnyci7JLMHbB
Xeel+wXvvGyUjMqtNsKIQU2I0WDJm8qVPUcKeSRHnTqzfjNV0WyMqWbr0XryCqe13eAmC47s2J6A
Tdtfw4xmrm43R8dz8SmJtSqj8ZtVi2Rvy9vHpoKw9GGXtSl3YUeLd3kFnIBmbxj8x5tqzFuof7yp
mIOEyRvrGKYNKuBzwJSWJ0nT50jx45aLvslh4iNmSbN6Ffxa3hqvHPv7YlJnvRgwyBJNskXwie+O
YfMY5/k5mIpvncvgt8ohEavA3oiMp68XGeV+KQcXM5CSxu8/XxBL+NU/f3cuBgFBlGQsitPPJXJH
Xq0cjYR5VQYN+BQBHD2Zlv4KOLg56DKWm6JGAba8Coj32MWZ4e9EOm79WT5m0me4OoFDGF7X/+by
fcvbASfinDmDeNTYeiWF9UIQSFHRWbD9nqVZxxAqGMBpGaZGYdZkNKn4Z9WgOChNEogNbIHcewoj
rszqu7LId70ZK281+mbyH+1X698bZE/w6VEaWCQt20t+5t/mjT0KQOAHjDXBQbyPVktkUdJX207f
tUyATuGo25shCt1Nkvizu45xDqre/IAVili4CByFrzvRIen0dufM6di4IJ+XMiP2XZsNTg/9KoAR
srwySNrYI04f0LPP8YDD2AGKlumjBSngAZPAi9YDWaibUL66QUbXGd0S2VIvI5j8eLm+NIax+lQl
9qrryUmKvOy30UzZfT58HaUstzwAmjPCaQKt5lcGgordn6+af1/xjtAl81k6+Ca+9M/zjLCePD8y
6CQbbfyGeoo4kA6LeSD94arbmbP2CLL+UeT7ruux5SSSO2FOxPiQ60HYOvbD2VARPq/ArDfOWDj3
TBuYcWslee59ejEDLz+7bHT+qyASnx+BkgQ3Y75bLUNa0vk8X2bENvrAe9L1UJQQBU2MdoHN49wm
dTpJuuw71iNAj4sNSlP5th+zDwBqMenuXGET3VwbIdhoux7Ap85ZA3rfhQyP9Hil/Mp8ZSdKE1pH
1OeofS5ch/AQDeRDvFsKzqwaKDgb5Mh4eOr9bA2wl6zQMK0wxxbdX8j7ybL7g9WKVz9GrK8E6rha
lPozrplDB49tWw2GsbWqvudSsM+kPR9GJoDHpS0LFZQxkSXawxIuImIV/hWLXUJdNIiPvsuUwTWF
N/rNtph8umXRoL0t3mki53R6+WcVrMCrbJ3vyDujayRlfUX2+7Nt1P1YZP1jgohyy9Vvn+BlTfet
Ys8CkNLVpidCHxL4umH+TBGMOTCFPjCx98LLGz3ZiuEfWSPtAevHs6Oi6j70qAq1RoJasTxwpQhT
zZUZEVnCOoTtl1iWXQTV+GsJtyQuavc9FRARgwYXsrcZROH/6gqNEq/Ov7lj9cW3vizjQfZLVB8h
f/LSjVNOSH/EAnCGxOiDy5up6hFt2LZ3Z7DyiIl/++fbxf3ccpsvOcmwi7rB+X/m4gSEuKpwmJr0
Xvqs7OKtgvl2bAY1I6r8fO12ZsQ7GOw8JkS/82E46VCQz14lClZCmEjELzf3RRfkJ0a67s5pkubZ
zoK73vSOkxDla1GjgG7rRDxoc9WWokO6VGy5Np3jvMshc4HN6PleWBENNmyHmxBvHmLDAnNvXaEs
pCdxKCzMm5Woz6C+xvNHc7/s61UNK/OkWjx0mcieYWfhb8vFdnCV/TIINo21IX6nFTXmwn+c6DEc
mW63m34eLFkDeg2DKbM3wREsUbY89jWAJDcV03umK665PvlS2xEjccAMLAhqrAGoV2BtktI50lop
iaNHvIFaCQVHTdtBF+JaNxGgI2zPX/C7RyuvHuB2zjY+Ds2JvhwHUQCRz7ruOY218Dbc9Mm3zzX7
2XUalmTSzKexb43/0Tv81/ORD5xdLsk9CCGk6YhPOwKv7gMMGjoJ81rd3lVG1IC+1uNtMrTWg1LN
z1ZixFtiEObyqHEy7WhaE5fqBDlir5u9zhRfZcfA5DeEJ/Qtm9Jkv/B8Ji1/x/7q3HjOJ2vIfPl/
REbzKP/cLpOuJS02iKTr0fLzPvc+dcFuWlMWQzov+BY5RgYoY4wfmvngWqBSen0A6m5k8YPZePFD
PUZI/YW4X/7F8iVoMDQvGRusUgl7fDDjfJ0PsdpD8slvbIPNo9c7P5azEXDPmGfZ3sNHtoe7Yl4r
6wlecdCO5s2svy7anUW/OXqFe7Lv7fq+nPI7lDnxmXys+GzPh+XVcighS6xr3YKmorv1M4zIjZOD
uTO0faSp7uyQ4gXrJMzQXQiol8mACnpIqFtazXlhOvczRp76O/aBi/gaHEVPrbEx2LsmTeQL2mIq
elDw/JvmYMjc3NuFKzeputU9nXL8su8L4AfVBIIdlEHbjIbVMa/wBusd2MBxYlu0VP8B8gbLiPNn
Tyh/BXprvqOnCdcfDttgIqpNg3T1EEfmZgkwyCk7oHsqJph+0K35lMBRoQfLDJweCWyf3Ih/Ixa/
BfRXf+RNcstpk3zsTIMxWmVN4j+aOoYHj8wPCHsIjudplS/rtRPm6hyKGg5Y7yLKmeATaB60IsvG
YBN7oBzLmHxPhi1fGbfbiNj0NRi34NlAFLmy2IdvM4jTR8b5yZbHLMFmCh0oA/k32036Wz+2OC5U
sq3b+qKJAOqzu8+4FM9posszIQriKdSdX3pnPbA9WhM8HpFvJNN95EGAH2ixHlCXlse2tJNjpdnk
llc+XvOo2U5y8l57Z24SdlTEXWczZ2zj7D4OecTqQ5A9kjpO26YYCDtKZXGnwZJZ5ZqjvhhlQ+5K
6sbrVoYPbNaHY0/UJioSPfkivTi4GBl5Cmo+df1frSFscoNEzAxr8PtTK8VfB1NX+rEs2BHMCPGG
TeGhdgjQXE4JjqOLY8QgXDPD3FRasum7ur5n6C/2TpcOG19j+N6VPaVThC2eaQNa/Bqta1tf3RFv
4PIq13FriTDptst3QSnV11rm+a6dl9VKl3eJb1lf4wIgU6ebyTUYTXHQvJFhNK6WXTMnCUaahGND
8uJrjR96RUVmv0zCu7lah6nUNsDJKeXf+R0MOSTeTqwunqnK79LpgnUVeeq+U7G8kNWRbdpsKL5j
mFgJh61dQGjqxrPD6UzjkvgwircXiHoMuOqf/sy/lUnwHGhh8thYrEt9X5+zgH7sWHrRdeq1R1VW
e1mn7s738QeLwpnA1BWXtqud57ry42eJV/RRJHb9mPJeH4aawcRy6ntU4SKGi48Nszrg0oGBOz0q
NxFY5jnEdfriQiq7W848t5uAj0twvFX1pHwCBPUgG9aRjs/Dasv+inqfjtd8GCuIwlNpwAWbSYho
1Kc9ravquRuqU0TnNS+zIN/0Jgznj5fKoNx02Fk6YVkei0o7xiYYJp43X/Ta1o8ViCduhJ7GQDFs
Eq0EHDa3A9ps0s/lkI/VytVsjn7soU2ZCB0LJ8Ax+JGuoanruwIbAyieyL1bDuy9h7hC+eqm77Pw
kyCH6jdl000Hr/2GVxf1GcIHPxoOGlKUTVaCTJ4Ix7yqaZiucgVSPd6J1ui23bxvsypZXGpDYa/s
IixeaBKwdIxPS+6S7NnTlxg2z0XqRRcvpDVSp8iWaku20KWDEfBEDUA/VbSEZ18t/Hl7G1t4ucwS
ePTkvFuYdTaeSvAvtmwzpgELtsUtaYTcoYkWfhnhu5hCu4lJW+GsOTIQjN/scu3FxKxnfnKveked
hsQF0ZF620KbSHX19HVuTDoGpY4+QhnNJDas3kHlAx0oESI69DXMECdXxCfnuf4jymG6QS8sZ+Bd
lHmKAwkpc7AdnnT1oUv1pzJSP3QvPsSt2xw8U44rsyjx47htBK4im8k671OQbCuE6psMI68Bemnr
TcdszN/NKeoxdQQYSkwLEcgaMc1djnUEJerwbo/CYHSBI90kv3qFBMHa53YNU9GYxnVRb9xU8Zyu
qIuGrvhFE4yipUzADrvVq0ek9Vb9H2nn1dw2lu37r3Kq3zEHOdw6PQ8ACFJUTpbtF5SDjJwzPv39
QfZMUzAveXpuTY+r1ZK1uIEd1l7rHxqg9ViGiimFdwDdlz3pIkrU5GQl6LCUFTXW6HkGRrr1acfl
/K7LaBLuwLUw/aviezuOIjKWKkTyRGk2U0ehsVUwrFQrC4t4C8UBhZuJda3M8NxNhFQ2sTAlCK91
kgtcnF7KgzGASQSuRraNBu3GFwbJKQulvEnZ4+3eEkVbF9Vn0QLGaYk4/g20qV252SSSL+/w8QSx
06Y0MMbLUe2/ZBWQRt3QXvSpkkEpqPdx2L6yBr9q/a5TbwcFxIEyeWB2kuXOoS4UAKwuoaxxXIAq
o9llqXmKUp2abNCrmpwSTx9XMf192CLIFlTxdYEakT1NxocIvUctp+xacyC6jdZfd9licTfp/RUV
pFSk9aJopdfmzUYK08uyprfSlALQi0ETHGHUFvz6Zav7j0Y0mxf9zPk4verNCH+493zNjBBsqH9I
AaVGiu9XfhL7rg9w2dZV8PI+rffZam/NUFHsvlU+DAjQuaLa3fPgOdokbI4S6pFAsy8lDOutyqCn
IsN2tyRgRwZv1K2AFkYjVHi1hXurDNS5sHv43DbBprKKGdgsrn5CCNTBjy+n/Bmd6mmf6vIi5iHH
8GBnxgajZpBqZBcGK8OTxfpstT9AUGdOkYoPuRlHThrrX9rOXFotIULuxoWy1O2ina634GHsIAKr
aLYjtYziNaq4Hgoz6Fa05CQHiB3bjylFTl63QAQaBCcAsb6iZ/pUBPkXCCYuSiY/akuZd7N/x/1i
xwrLd2kgF3v6dhf0pj4qQa86sS57WIUu+wVyp4jh71pduenChxjXBVstO368xRai77+C9RWdmbXY
ad20pf27jRdfsamtAy+g2em1aZ+BkAbyVRtIW6aN0l8U+UfTnMCZGeyYuTYNj8mY2GHWCbvAl11e
qe76gK8BUeCynJme0re3vZ/8QAx8oACPvBuc+wt9SuB5kDo4RgcebCqquyKVd2RAzDIYFRtZzvlw
FfiYSbk2jRB1HXHeD3UO6LAxBuy/lTuzli6Wfgfn7QZ/Y3HTGubHUB5jHHGMfYUFsszFwEa3uPfG
fthixTB5mW75uIz6lTMlFfaCEkYavrhXq/LzHG/RJZY3EtpfniQ/Jha16U7tdlBePpbikulJuULO
K14G4InYNGsue9jvJbo1bqzGf5az2UWtUnQj9EnYYPbVlFZo//QJ/AeEdQHqdn7mQc+3KZpuFUxb
F6Fjs+3QXqRpY9A0spWAfNcQf8SCR2cS1xaeJi7p+g4Ok4tGLuCBxcc0VjAQtQYUcxFYkiu53vjJ
x0YF9ZRABHT95lLNYecVBjT1ZICJqFiNvusV8Cp1fYMqCJpPij859Erqy2GS96FIib1GUgVKM5ir
GLhsgbSVUwUVusmhbtlNWf1ABN7adlyRnHwyv4/V0F9LlX5RxaE3xdJj4GeJrSj5jySIoSxiuQD/
VswXfeDSdJHt2QWq+QFjdM6h0BqcJMQe1p/bFiB/+mj4s77QUvRNJldf0DFLHRSYF+1RLFi4+LpZ
A1ShTGGrN5pYOcjbe43cfIgkqoJaL7jjMCH8NSXBNh3TpQ1b3HcVHSrZxOxWr8jDotcZ1wx7rCVU
JbIAi01hQA8Ir+givo0bRIbCDhhtnHipJX/IOxPevg8FPS/IKQSAiMmA8mmVKZU3CuiZ14sK12Dt
yd3GbVwEX6MpvQYJf4+b2h3CaHfkEE8GNjgbYdCeNfbArsVIRG+C/ZCDM+qG4MXPrS8SEoqOpcBa
jxdZq11v+i9lwxiHyHiG7YZXIwcPdUeLJYn2vaTpMP1NfRcb4feoajFSQGxWBobVVugbm5a/z3UN
B0WKouZoUCYLZLZZtsEI+5+getAL5RFAGlK+fnwVYX+VgKUvVOiINYR7NrSpae87o0U16EcTlXtd
7aZr9nvtQW/ps2d4Cw4yiGsdf2JUXDRnNKIXUam2UxDnF1a5zXpkSQ2snWoM0weIAFK7JVWTdSyN
GopkTpWiqIvcgZNl0udQ5jT1x00Ekc1p+6BmrFnsZEPT2mqFY0xUge8To1fySxxBheIWXz6vnfnY
aIkaBtkp9YPqjs4KpmZAnuvFeCDQpq8yULIu6cadjsaiMwkVzhPoC3ghV0G+PVVQneV02rFhbas5
fKlmU3WEBmvBuNC8AlNJig84PoFUpoWxqNLgZdhWnDwyHR8XhURd/lA36SdjtBp7GClfxiJsv7j5
hCVcSwkT/XCJUmZuKk6gDLTpho7tYlbsBDsWdcxqV4FwV47WiJfCJC8J/ydDhXYMSATmy0RtIJPo
l0s+3TmgxmUTOD49sLLL/A3mdL2NLxobYxH86NvkQYTxPsszpNNa3bBHK7TUKOOLaT55Y6rfkI0q
SCAHV1w9ka9qoPJGug2GnDrcwMUD+XevyzWBpIHjS9Fkal9ACMZI5gIEFuPtuYQd+6wy9s0lGJsf
cxF8ZsmGm0ZDGzaq4V1bASW0GCyEqRioQ8JYUHd+pFfUiNnxk3zCQ0a5lKJXRbtsIqNydLPeWx0p
a+DPyhb+z6YrgQJQBwz3A4IqQJk6O9b5y6Hc55tutgBbT5RRTM4csfgW0hpDjdVA7g8LSYGaM72N
S1nsX2ssJUw5MDcTPc7ejzdBpauOWmkfsUbHd1gcX2Yf8rogG9FFmVAEQ0vxUcNHujcl+AALhRNq
NPLDeemGFf4cEmZnG2xYHDXhjh4MZedmhiC5Rky3ir+iWBSgu40ISaqJpIIKQI95ZzYbXgySMKBq
B8enacCJlRd5k2lYtRbffPDQQcMclVIltMV4xiowk3YzZD1uteQ9YdL+6AQpt/UZS+Yql2zVfGrL
PEB+VzdsXf/cDIGtQGtBHJHWeYWkwyNSiSIwY7xt374slv/mV2xh+UURieF9puny06jja2YO+jnO
2hpoqluGKMsGwChTlUCPrup9Qk2T06cLxopWhcjuS9NJFFyyAF7k+zdsQ9rXyUOXbTCNCTdl08ZX
SZxPO5DjjA4oFIZcEVR1c7gWDB2LT+lGpkjnsQcWj2mDkFYnlP7GHy3FM0Ot2dcKA38jpb59Wfn/
akUM1pWfJrDyhfGpLATrJpyBg+P8HNk/Yd6d3mV2PhgSa8MuFuHsepLdVDGDR20RxG/FMtm/UT+p
Wt/jswL3JBXjC6Fs9buEw8fsEDZFIwS5uEV67CacEnEzpsP0carVTz9JxqC/kVbvQvUC6Tdti+Cv
vCs14RM99vGm68pPYaVpVKiHjwac70OpqBxNnlbRd6dL8EcAjFAJLRHVVCpourauyA5BaQRa3ycQ
GJhPRYKdYE8CaodoMMcFpbwZFrk3dppyTWalXksWbWuEyuBuAam5mqL441s7oQ8N9botQHOGQ9Jt
tSi5WZUe32qSwuR/OD0C/TfCjCGKaHAYJnRM07LWfcrYhIiRqUPqIOVIZ7mOzI9jSJ49Yh1jStJn
asawm8hJHpq8xxO7FO2yGNu7uo+Lh0Jd3N2yCM0FNd/okFSvzAZrQ81gH+F6nzyUkaS7+tSrG98S
BRpJUIHf4BxDspghST6JdCZdcVIW+5TkLNas+HGs/C9IytkjCeNDiOnNFVzpbWMqmTugJbuH4N08
TJb41KCAq5PJy1ZjfNJNzle/a+rbrG/zi1YtH0YZgGSENJrzs2/egNAOElF7bEkenSmrSvdnCbOd
9W/1Iizz9oeRcpqOTQ3qQpKF3VvX9a0HgBroRyHuBjLdLLykvYIe1II3mZPxXDNU+o2+w4sxFZQF
KHtSdtFWCMtocaRV9ZJuEiT4DUQi9TlRgotxGr719UwTTtLrZ25234xh/DyIYeSlkURhyugVUiJK
uH7oon8S2AkWVY9TXCk7zQDOJ0ftmeantt6nNENUwe9CQUJfACDbap/ydS5kOYRE9ll668PC9q6R
CA1mqcTIhS9V0yq2Q4c6Dm066Uo1rO9aoyKY05fT5dsfbbhs2rnxrGgWAH98zC7npJK2ugZIdkZQ
aerZ41B5r+O7oY9MWA0UZJAHuY7VwKC4n6C/wFemIGH3kk8teFp8gZE1tW4MJZXu0fK8AGi0NEdt
uEXDrRZDsNaLArpzqJP2D3V9XY+oBCfS0Dv18hiB1whuiuIh1Va+RP3kOQLSfC2abXshCPKZhp68
PKd3qInlOZpgAAHRi6q8Rk3IDfdGGTcmJtUC40XpY8n1SpcJGF53hZztBOSdnR5EoD0OY/kQo3Gx
s8QSNGfePBWdLzhvm71hVTv0E4SfPdtYu1TfFvdMB1qhg/0QD9ywf7X9A1iKeVElTo58wLn98ciI
NIlmt0THiv+tR5RzLGVoeqQoWC3iVUMrXOJPTvYRJqjMtEjB5inmkaCjL9IEX5dkHqbPvGonze7D
KI02NS6fdl3Owl4ZRe2TVhS071v8AI0u3Lz1XkPN67j8/Nq+ABWrKF83s/rp9EYp/z7JeSMwLuHp
W7yg35pXegXyRiyY5DOwefeN8SP6onbpGwt8X1e/VoZoXYWVkj3ltfCiaJOxawQf7SJkXJW9loJm
EBm2qJtwekblWu2obU1TX9y94dlzHGxtSpznqO/ywnl8P60My1oMOwwqYLL4BtY5gKKUAlUXpcSp
KMnRryw73FJ6f6sg03PTKZgcduSwJYpbC5ec5Na4Bn5r/UIa5U3b7xpL++QbjXJBMonGvdVg54PO
u8c6Ap2dZWfAsMr6UdPnpLONdwtnEmaj1mo/wQc4H7NhBPmUdrdCP1SfoNugvDkj4GXIH0opGPe1
1CCdnejgwgLtTi57xIV0Hb1hJvizgbPZFDfmhS5TPHgzxxVrWUfYeI92ufdz3qRB8rB8lWp49vR5
+Wmuak/VhOE6SQQUQ7Wu3ih6skjFkIKdnk2S9Bs+6G2J07gH5mLqqriCzNWtQo7dsDKK3lCfLZm6
N1wg+f7t32RumrQQ55u2qkWkQweR3k40X9K5bm4aAz27OkblqYH9e1Mtf0xKC2m7NWTnAdlpdMOl
pS8lirupTm7iCugMiggWUl44AlRiColMLveBmJIyU1Xh0qqhGSlyQVhEhLQxy723/za3dDElxTRd
dUJoLQrp1g9t8sRHqK9+Cq288bvKENDIQAdLrzB1Ls37pThmBuP8EPnlXlDDFoWKOnBRQs73ZYfu
YBCl/Y2s1HB4MiCVy1dv/703lHibGjVG6ClIEUTLzf0b1s3oB5huFUWrCD4DfOaoeqHL5QxINnHV
qUIwytxbS02tqIoXqYu4deGA1LPojZWx+3O3i4IHBUqlHWho4KmQpV0rS4erZtRvR7qie/g13A8W
CdEUOX3byuI7OF7aY0Pjx23HPPpppyPfVEtOnQiStuHGbEHIw/EDxY3kZtibKNXSV1g2CU2nLP1G
ZggyC/85nSPQm+RG3Il9vOhxs9sZefqxIxVgSDGbflZR+YsChOM1FDsTCJoPYlSED2k8/eRK//e3
8f8ErwUVvyko8uaf/8PX34pyqpGJb1df/vOpyPjnf5a/8++fef83/nkdfauLpvjRnvyp7Wtx8yV7
bdY/9O43E/3Xp3O/tF/efbHBla6d7rF0nx5emy5t3z4F41h+8n/7zf96ffstT1P5+ucf3wr6Ectv
w9Y8/+PXty6+//nHkuL+9+Gv//W95fP/+YfTff2y/unXL0375x+Cof4DjJeuQXyRJToKi8bI8Pr2
LVP9h8VBh0amorDDAnr847/yom7DP/+QlX/Iho6Si4q1lAVxj/BNgX/Ln39I1j9MWedYUXS2AU1V
/vjXx3r39v56m/+Vd9ldEQHL4S+/R1eQv5vIdlqyKAN8sljbC9nqYJuPR3C57H7AIbeKl8YQuexu
u8Cu3cTJLnCl/SaDMzPt7swh/z5R/RmX4xCNDlApFuI17+OaXU0hwwKGWWafInRkzLl06v65i29D
/y6i8Tb2Zy7G0vsD4ldIUgoD8pFliuby/YOh4q5ddBLSl14Yas+TimC0D/JAaLoPWWV4VTc36JkF
EUCR/LLGzbqp/DODXh2qPz8CkVXyc9QXwOW8/wg071lyNKo8qulXUFS1dkOBp5ZdxS22cF5u5x8K
ftwYsc4sewdDBCd3zlFR36dXvz4EvBGZlFGDhrZ65RV3rWgU+RD14lSuRP3XGUtNO+vQ8UrFbwfr
4NeEO5xg54KtTqwuH+UhSRvJo4UqKVgeohOSoEuDlvuZBGB19/l9XOuHO83QvxXGJW/n2q1u0IUt
H7tX4aG+BLC9banNOPKVKNuKUyKA7HXnPsD7lOn3D7A8i4MJJmF5EMdpK3niJNgBzheD3OwmRNP6
Lz63+ib8bAipaxhnUMPHljC5z7/f55I0HISdGr8O5JZxV00ECc5ATAV+viGfGd6xFXsYZqkJHIQp
Z1EscVaR2CnMfe71O4iiV+22ObNGVpjY35/iamdQ9U5tCpU4NOe9qdig9rmJZ1d4hoHjVB4FRy3Y
G2dw80f3wYPRrVHEupYJPmhFFoUreaBVqZzhUoEO2XZ00FSCfsOB/3h+Ma5Sun8N1zQ4CcDosSG+
f6wt7DYVZpTkKY/51egi+3RT30Z7GlMbmv5wmtzkU3+dXqNGc3plvsce/xbYWomeIGRRBpLPbG2B
RNixnwyPbAjm19NR3mesv6LAWVaW5JyjZjU567HrUyQsmJx6KzhGBL3D9L0haTCdaBSvV+X/ZMMB
naAB/WBRvAmcHExTjUxIn6nhegliKXHf2DNgMgmFcH2UP58em7TslH/dkX4N7q9YxuoRVkKH/VpT
SphmDptaRddOCC/1+BmdA1vC0MT/MCNfg/Wp3QUKnWj6l/HT6c+wrLpTH2F9qKVNoOLQJXkzFnJd
apRQmeVdouh7rpR3tRHt5VY6t1jOBZXfz1lNp+WXjYxbvcf9If3eOLFrbfIf2g1oM0ol8/3kAVDZ
h1TlY1v5fnrIR/e7g6e+Pr/kqWhjGq2eOD9FrVuH1wEdyNMxVhf3f71aUiNqaZqIUNL7IQp6lSyN
ZMkDzu5i1edAltVLL7oPXeWGkd7LXuZSs4Ul6G96z4TlZUcvpz/E0RVqqrDdl4UjrxOWJANa1obI
DcM+tqf8U5eeS4mOns4HEVYvshw0FAECIjQb/EI6x7/HAXcnOIjx/LiKnqx9fSPuzM3fHhYdClIP
eF9knuJqypYjSWk/M3ugiDe1By3CsKnHheP2dJxjJ8m7QKvRCULUKJJBoPZb9mF2cX+/jp7jF9XG
q29bePLXs2fX2wV8tRzRnIPUJhr04IAfv582cltAITInyUub+LMRwFuX4nhInLJV6m3bpUPijp0Y
fwzKYr6bdHXYtKib2IE+flQLtd0E6Pk6C0HIrRTFxz17kBBIAQw1hOM3rGBc6g63HSXvsNaGzRRb
UOnV7nqc1RCanw7IDNg+f6MBKSIn9UYXKTOR3n0UxPlurDoOzyq9Fw3Lo3u0GxFmqWPxW1IolzKJ
4jbRp4ei5OyDM9rgWpP8KAUaPw0fMWRL7RDbxPfNd4sJeFxujDtNwn5ymqLeJsd7FiXzC/xnCu5j
dCPO5Rc/yV6KApxb0QCqU5Cxt9Os+yGpWDJrUwFvQNIdmtebsod7jUMs0ohBPzuxhdOV1Axfe3+6
EBLEO7Mo7DbYWC5MPzis/hjarZReVVb9UIblFar01By04OM05cFGGxYBPkTjqrD6YGmgp1ShrIBw
SgAfUhMHrGFfayABKtPKkLtIgTXolHKU8ruB6QRAqi4B8DV+qnJhE/aTQqcf7pAkw4M9PUeP7GVI
jnEXoYvCDVFcvn9wWuUK1s2DMkE6TqovQDtfzdx/SqQkPBPnyEJ/F2eVmpoC/bOogqMCZo8eqTJN
TwCqO9mG54z3UCPDe/77I1Npuaq6qCydyNUGCq1CHVAoY9JkJWgm3NknGKlgGIbH/79Aq7w06Cy6
jpAivVEbZ3vOlGvsP5+6JDXPPMMj2/EiwiKpSKPQVl2PCGW+cvGmAOxlYCmFjYAuntmPj80G5AoJ
oCwt3LdD6WA2yJNWCXQJZK9EmEUHO+MHuQ0c8T8YCLxfWECSAu3ujXFxEKbthFGYu072OmPysNqO
sHkxz123j9112bkN0VhKstSsVsd0KVVhj8i+7OEcmDsqmwhWEMgpg3EMwKCbd9YwjttclV96/oWC
F5LwkXo/1UjN1bo7o/NL/YO+SzzdpkXPDkOV2SnDAU3q7JwS0ZGM5t2HXd79wSMxBqWr6poPO87p
d3WmybSgN2LLqzQOQfYUu9KyczfWo4uSKaMai3YDErbvg2Lul40i4theW2nxJqsioLOWV6s0XKJS
/vr3lwnV/H8FW+eq9dT6fjARrGyuJW0f9ftYOtPSO5YPG4cxVid7kYTY16bEULflheo0W19zEgex
cse3++f0VThz8z22Ig/jye8fIMi9X/Hk/goTUX32z6yUZZNaH+cm5TfIRxTi2MXeB9DnqR4MlQHV
Q9p+E9FD2QS5XN2goWVeqVNTAGsBnvj33xS4jaX78hZ4dSagbyZXcyzLXgOUpZRmjvgPQvnldJBj
j+4wyOpAmLPRbHOBIDjVoBweBPdTqp2riBzLomkf/TWU1SFgzbo6BRC+PawWpk1/JVJiu6NN8Bjs
I+ZF8xTd6bf4R+6SR/7/Cd+bMzngsRdI801djiAqpm8z9nBdd3ltUm/jfO1wHK8GT/KnjRoadoZZ
gl6eERI9tn8fRlvtIsFQj6KEDLXnBw00/+GzEMIIoQP+n8yQg1GtZohiqjVuvYxKKmRPmI0rWg5A
ryjrnQl0bIdC/trEq0DSDTps7+e/NVRgAVRF9vSyexEllJNabTMnMWKBlnt6Qh5/dmAXdGYMcL7V
ZpgjC9UUPmmIVt8P0bekq5A6TZ3TQVZkyLdrHZpb/46irW7sfp53YQfHENiD3YVO78pO7qa3pYeL
qFc8I+as2phWfJqRcb7IPMwu6m3unFsXx2flX59i9VgTK6mROdY4gM0QJDdMZIibnlnSoe/r6MZI
QamfHvjRp0sDWqWrQEV/nbvgEGSNk2Sw+6uvjcU/uyi9Ph3i2BG69Lj/FWKVh41NVpdFR4hQsj7k
soZhQNV/LjT/MpTNXSOOr3LSnKnAHN3FLAVqK/dJkczs/fzUjBqGAyo93ow5BxJuuW2R6p55dkeC
mNxXFeQ5RUAr6wpdKreBnoWhwj0o8HR6m30obU4/O+lI6RiOomQB2pEYibFOlkhy2tyKKHjO5ovQ
aS8qQHEb3ssXKJLIzyq7qtBegLjtRkv/cDr4kblBU0TWdFAkqvZbmQFRsSDSg0TxqmDkpSnR51LU
wYpghnU60JHjgPs4wDF2Yi7+HKvvXxfTfqqLUJ3AAFh4tE6TW2HOoEyFA4QdtXOs9RZ6h9DtdYja
0LI8Re8uYDV6SjTgSVkjw4IO8FQV16i/78I4srG8uKhK+dxklmQ+yvuT3+DeopK60ixSzHXdUkw0
PQzMmHqwN3vixrpELlB+1Pa4hDnldfZy+skcyZzeh1stHoHrbQ+DeSnEgJJ2tJcSEPOmcdEf2VUv
+at5ZiP8/Z2/j7d6E31S9YkWCpPXa9+a7Bv8cBvfqDML50hRnShv/UuZXiW64+/fdxKXgt8i1uhN
e+gljvkauwJNrskb3HhXeJDnLgTvzJP8fbW+j7l8/+DE10S5BsVuqR4EE13Yap60a7+2drthWqIK
+UD7yfUfzvXUjr/Ag6GudqKZisc8kEF6KXbu+mfNywEUONaGuZ5FXzQn3sSv54KeG+oqh1PQOmlH
PAa8rPlaofxpPJx+lud+/3KMHTxKKDiqVspL3QeQh5LfFNbfzpfev6vVrMfidlTClAAhGiWZUWPE
nHO7PpfFnJ2Hq9mej2YIxJw5MTgydfHi+9usoBAIYL+YX3LlfpkV3Yt/ZpWdCcz58f4JFglMdqUg
sLr1cWyw6uQS4Nk2q2wwIR4iCzt/tp5FN94Yd+dmx7ElDjpAoboEkk5el1mRUUPcv6P6KSb1Dwyx
HnN9+JxCZj89SX5PEZeVbdLcUUzKFuvTEd3hecwKS/NgM9qRmV5NcQnOv3VidMVOhzr6OA9irVtW
U1twSJqjzi6Jb/0HBbGEzg42iRNdGVsIXB+AMuaJfbasu+xT68PgMO4qX0MfQkALY8IkxDFs2Qkd
5WtGjdy8rW36HfvqzGlw5M0tmo50BGVdJ1td7SWtNuFNhMOoh4PGFtUER4zUB732L04/TvnI+paR
jVQAIlBdIeD72Qmq2p98MLdvPQ7Zaexog5D81+7a2I1PzefKyZ7J9h3w5RF0T9nON/lWuRvKDTpp
pz/KkUl0+EmU1TrJwWxXXVFguj5+rrNnU/4eNY+JeHc6yrFDfTmIZI1UDhu79XmU5nqY9uSSb/Mn
Qy5ia15AvHJVHGRpmXvnluCxB3wYb/n+wQYqRzXyUq0le/1YYKqTlFsV44Yzz+5ckNVsabKyR+Js
CaL4FJE+dYninn5u5yKszpkh160syHzKOp3pRhYmkcm5HPvIlOfNsJBEtM/oda2mYlKnqop1iOLh
VxBug1Z6TNNhB5Dv71+d8X5gR2RnRAEJzan3r0QC7ii1qSB7soHQaI9m0OdRNM/UcY89sMMg8vsg
Y5i3qjwQJJtVl6bBJj5X1zgagXusToEdbvr64qPkcuijMaggN6Jup7Gxwyk4s9seeyWUoNEtlMGo
aevSCd4vozI27A6ZYr5MoXAZxfU9GvbncoDfrz68ERU8lMrtSv2t6K1ZbWzI47ILyUN90ZdW+xwY
ZMJooGX3WSnWdmJBmwe01cB/UTpPQcBsM8NDgmimobeMCYCLLkh0odXyYMelRr89FoPIxW1EyZB6
EpPvGdb0YEho6bQ6ZuA65lyu2BqV6+fw1AHqlPVThiCnE+gT6Ct4qFjkxRh/IRUUb4tZrp7Gsqyf
CykTb7IgmJy01bAnRIDkocyyVHKkqA3dmp36ohsH5Hew0EL1Oc0uRDNoHwBd6o6VGuCByry80kUt
vBFRPf4B0Sysz7y5Y8koxCIwF8uZLLK1v59/ZoT2lRaYijeWF7FUfksCuA9p3m3RkLXn9C5ctEgM
bZsM3wrETtKqs1M8Cc98jGNz9PBTLN8/2P3g2Q3ILvIpVKCXkSZ9Ryj/b9//DYU1rKgKfRnGucpQ
g1ESxMhCClyswhIX8BadpezcNebY4bQwtUzEqcCBr3t0LT5OsxBUiidZiR1NlLTrwW0C0MFl7p7e
aZfPu0o0ZCQMqM+IKHX9VgbQEYnwsX9QvNoQh49ZCjVssCa46NhPOXinFi4bgu+dDnpsoVNqBpII
GJO21uohJn6VSb0wMr4y3Yd+QHBlK6vtmYV+bDochlkl+yFUPmXqCWOVSKTRN4KlKj6fHsrRV3Uw
lNUxYgjmkPUFMZTZswzpzu8v81TbtNA9/oNAEC1BsJJd/1YzUeIZzqkkYj+AJRuqs9BGm/AKDz9M
r81ydzrYsbwXSAHzgmmIO9M6x1bFKgXcryjkn8WHYQOJNXXpcm9QZ3ALt3pCBHJ77oQ59igPYq5z
7VCG5IS9pYLKGOIVQ9CODqY82FQZMo4BbZ+cmR7HB7kon6oq6jLaei2Dkuj6TtWXQZYXoyc7qsOu
71EwuBi8cGd+Fdxz+dkbx2y93qDn/Dvmak7i8hWBx9UY5Aa84S29iVtAF07nmXZyp2zUS8HNt9qZ
NPTYejsMupqk4zCbfi0TdESPwqxUvEAVNzHPcgGXXf7E4N7E4w/230aq2nTBnnv5VY1822XuIpvB
tUXLNqpH9WXrb87M0yWvORVxlVyNQHv8dnmc2m12ozpcIK4jZ/CwuPQC99zxcgTvy6b818tTV1kW
Ap8BFRcmTPlN3osf0ouRQSo7051u0Zrca5vOw7fwQt8h93IOL3psMzuMvTphWx9x02US4679ZTSe
Eni8Z57l0fV3MLrV6YmugVpry9vr9t0Gd0KAL47v6lejM7l4bW2FbeZiGvL9dNhl7p16g8vcPZgz
Sh8WWErxTHMzfBarBAtEKUNJoUJ/OdgmSKC1lnarzMXD6bhHsFrLSa4ahmVoGjvnKnCXYAsGs1t9
W4nZJtiYIBkve6e4wDPNDdzo63xmGUrL4l6N9V3I5Q0cjHUWc9ibIxLP9ZjILya2XBvwkqKr6z6K
V+Vo/pAnn7poKjZeOVVaisAhHjqtNkweJkT6q4GAB1JPSmPLQtJsKKp2XomzybM4iuce0JEJR2uM
BgEZFZ3MdcKPySCkQCBinhnct7XsFEHonn4FR149CSNYx6Wjjmvq6g2E3PD0CkV8D9PXHUi5rbaV
NvH+XDHlCC7EeBdn9dijGq/vKSLOz1J3foteHur5s63gYEW5wbTRr7sXLhr0h5ByYAs+t+0fe/GH
I10lPFlUhpG2qBdoxdNUjUg54u6slQgRIBCvbvTi3GI+9vIOA66OmUHOKZ81BAxQgBPah0VM8fTL
O3aSvXuqq0PFl3ERFwtCiPulktOGdnybXQfbwdOu60vVNm1lI14K+d9GYLx7messIVHzGRSBgXCV
LE8uZjW7eRTO3USPbg7SolgMFJbE8K2vdLBSofOGqo+nktd+bH7UFwjYbjAjidx6M7mQ30LbuFBv
Tj/Qo6/sIOTqcMEHR8+K2icbmaLXqW0vMQL3TodYFtR6/zkc1eoMKZKgGXHeAF9J6Yv7ZHoXj/Ll
HFbB5nSgc2NZvn/w+AS8+QQf9JQXB+P1UIs4mwLxPB3j6GCoqLFvLEZua0xZU+Y+3MtE9fRs+hAH
UOfVD925wujRgRwEWW0dCQbMWigTxELxxiheVPE/eesHAVY7Q1AqQiQNBBDjXYb0bIXg1+nndHyh
HoRY7QUg8zESmggxOCIit5uysw3Zzb0l70ROss43qGPkFXQs+/zOd3QlATVT2eYtNKHX5a++xFRX
SpnWFXAcN1WdbBPfmm7vmIhUQUNzlqTi3H77/4hKf1lXFjVncbU5ocHtF21P1NbtXUoruZdtI0fC
YnC7UNz8TXl9LkE7Nh9lZGl+hZSWqtPBnEe5IwTftGy5WBuCC7LlBvtZ68wSPnaSHEZZJbzcVlTf
Ak/iqRmS9obeCZYz9op+wc2pR1y7R9exxaq3Cwf53H3pSHpPy/KvEa52qLEyxXohnDKRUJGKdilX
JWm246/JhbTBPROxr3P4vuVXrnesw5CrHSsQYy2wJkJOe3OrbsZda1ducRE4mCI7Z5tny2o+FW21
bVnJLHInfJs1wYPKVXAhSKZfLZxMd6rdbyovuoVRqDdntrJjbQJFXoi3svzTnPL93FFLxQKAF721
C2sbccIdAnibJoI4+L9ZHkcn0UG41Y5QB1guNTPhUr3UgcUrFwAyEKTTUhdr1cQ2htYrAjTET+9E
x/K9w1GuFqW+IOXrxhq9Gfl3SWsuUd6Gdtugv6bnz0YbVuT+tWyD5OnOLJujb9ZQLYRWAdYApX7/
gFsAg4XI5dSrMk28s0Tk+ZUCAVNtFpBvqMKX0yM9VlqgUKPJlgFJUjfXhxODC5Yjb7lcTBvJvYhd
LPlaur+KE9tOdMvy+Xo65NGHexBxeQIH249mDHXpj6LqJVIDsKyUn3I9dzul/CSl2n0pR/+XtC9b
bhxXtv0iRpDg/MpJg2VZtst2Vb0w7CoXCY7gBA5ffxa9790tQQzxdJ2Hjn7oaKcAJhKJzJVrqcB2
Z5CTk77fNrwY984MCzeYPap5rtpYaiwrh75KUIO+xwTY2o4u3cTnOyr4rJFpbaH2eK61yJe/pkFB
rgqldtnnmFjUXTybNCcvtrcXt/h2QN8G01CGgeK++AqC0nZrtiGebD2ge6OfbqPEpeF3yA0CK9ND
POVb65It+pTgVnk232N/7VpZWjckh5DRonEKaLsQAWNIe9mMYN0Qy3IhauXKw99kUqpmoqcDMJZ5
Vewb8QwG7TkOB8TtHBmToEnj9vKKf85uIMZWVJiheAr0KZqhsxud+SdoxBpOlUqDZkmVvA5aoqCj
EmVeStMRHGQ9pIjJ2K9EnMXNA4MJlJ2AN0Pd9NJow2rgVo0GX89kT1yp3sDkvdIQmP1OXJcGEII9
l+tRgRW+j5wQM5vSUQuGAiSVWQGtlg/d3pLwaQKYOq/Vx9seuXTcwLIHqi0bQ4JY1uWSmN7WrIbK
QJC0OjStt6AmdhJ15d5dCpdgiQC03rChcySGy2FqerjdhLQXavSNTTsfKNED2Eupi0bgt9srWvIM
5C22YWFm43o6r1TsCmdMGjCD8kkgBa1ClydU/VzCSL3VrjwfF1YGph5NQzYKtaurfgfkGqjRtbYW
FCM4w4Fmep86G8zQ0DA4Doa+EhsX/A/WTJQ34B4zuO/yY+EOIFAxnjFatbWTx3ZnlH8RoC5MzBnU
2bnCTY6ByhAm5rFRBtUQHemJXXFXxb/HVwUQi/aj8jDWbVAnrRG0Mv6o+PUGhNpraffCl7z4LcJZ
UA05Kk2SYRJ6ANd0SxywontjM/lqRwGkXOtdLb1skNujDYehWUBKxCw/KUPw6HSAo0lb69H+rvmZ
N33UbwglTnJUX0sPCtEv0oq7Ln3TM6Ninj9FIF6OBkDI6unTnB5YvhIo1/6+4DM0hTBKhosgkDFa
nYCA21ZWQtbavn2lo2c+Yw7FLEiDfSOP+btOnWoPHiKQVkygsXD4q+pmPvUikFT/uH3Slw4feGTm
awzkZFDdu/RVDHx2eoZyZWAk076t7D+RialKBvw9yB03t22RhcCsAcwErkgQitmgfLk0NsRGHrEo
nJFwjIKYWO9jHkBG+Xn2yz70Jipvi7J4Z2G3AW2+W33afh+APxHgI0kKwt4OsuPYkOdwlLlDirwE
VJ6AuXx8Jk7sW9Hq8VncHqgg4HGI33zVj8LkQxyVhI+oaGwSPXcGFu+sKfQ7ba1fv2QJCIh5YBgF
acwbXe6NFcVlpYB2P2j18Ecity9gLY8em9G7/Q2WXNma24cGLGEuU/jeTNdZ0yujDrJ6fXCMND1V
+Fp/ZWQe/FSATAEi8HItOchzrDocoM2I+cskvOuMP7dXsUDjg6RI/cfCvMyz41KziLc9WNSDyrc2
ipcF7C08gNY1kLeQ7VoxNv9cIZ+AEiXcdZZMA0OTcPwbI2EQTwAUb47nYFZJXXCPfE20KT7fQGVm
rTy+9FaBRVy+WCPIVUXgOUlHc7Lg9jgo9Q7wxgmPTwWMA50HSkNAz8OjFEhr+LuFNObC6Hx6z/a0
jSCnTudlZiNE4JlfZ3soh65s5sJ9dGFECAFpSaO8iGQISk82ZAriLYR9C/IIFm/Mha9URxaO1Iye
xIMPb0y84gU35BD80iUrngJAC3eS/QZ5MqgIti6To5WS4UJgAzYKIBTdwuS/Jo5IUVnreQk8T9BI
6YlGAC91/Jgnfe8w6L87VpQ8gmCbBSuOOTue6JjnZoVEIx0hWB7rREcppjrmX6UYwym/zY3WtTxi
CU50sURhM/tWl7SygN5q704B9La96sU8jqfszxioPuiX16AHS954vjbxhGct4zJDDKF2s8UwFHdS
Dg6FpmUrt9LCKx0Lw1PEBMZtxrpduj3VpYhAcGoK6rECCgo6rymCCuYgSILqWdyB4pxsoXmzYvYr
Kbn6eAiRKA8iU7pqdsoJuEWSTjECxXxCnzPFXWY8FO0piry62DcTlAFW7vqlEizGi/4xOR+YsxOu
9JA0TVJAmCFgb234Tr8DZ6H6JD93HuSrfOutfln7jEt1tAubwvZWGbD9Ua/NPoomPXPmCmXrdB7u
dJz8zVrBcPEkni1RCGJUG2iotrqOcerIVXJAY/SPlvzsh18oWoJFf6V/vHCdghcVJNig90Mp/Srd
JX2CgTdDD8L4TwxacwI96r845GcmxOS2gvYM8pJhCjpoTIDkZpdbvSOZP+XwkYBmR4n5brB6kHDs
IVmz8uhc/HpYFdA4YCK47jg3VM9Acz8Z+HrpkQUgRt+Owdxvg3rLdm0iculWx27+Y03wTzR0KjaM
yLNHExpdDScOCDW7fZgast8oJiAIg0toUjm80fpdHyavZSivvEaXMvGLHyE4bN1gXANa3fN8AWZS
XPaAM9L0W+s0D7GPKGtN4FbBEwC157fbn3r+y2JEQMYEGjD4EpgBhRBbdFCggeQ9bhH2G7RRlXSI
jRc5kt0+Vt3bphZDwbktIbwCim7SASxZQbwj++x36k93+pN5j7aBawTtJnooVxa3vK9nqxMyT+hu
WFyW4UrJIXo39nTbv4BI5l492vfczwCf8ORteFzDsixdI+frFFyqA+s88Ei4IqEmdTLzwkM74RuQ
+NVKXrNmR/CaMO8aXqJmGaS25RgFFDpV8PVAN/j2d1szI4Q3tO1AyKzXRjCEI/jEYic3IX0y/bpt
ZelKnNnaIHqKge+rQeGeNmNST3iMonziDGQCv7G2q5PfdZY74KrwuaHfk1X6jcUU49ysuDhbl3id
wEP6PdTHDmCO8Io3877zml296d/slZO+GLvPVimkorFRjbEm9UYAEltPl9NfrK6+397IxUT+bElf
teyzG1eDCLEsjzhmmu5AYPRBw6R58gyCGmcAxgU0n/yJbOPN/9Gq8GAhU2KjXIEQhpbKdy0Dn2Du
hycYZdBvP2RHvpn1B8FX9jd2Z8UB8B/M3GxCACtlhZI6xmpn1sb+aXzpwKN8B9VCcMiqL/xevivu
h5WkRjwRqFsrKOQB7wsKMzDZCDZVPvbgc9WMYBqPcb23rAdmrGT3Xw+888A828CyTDz/EJyvilrS
kA0yWPeNwH7OTsqhhQrTsd8Mb/+vYb+p39HGpqdk252goAquNHt7e2fnKHXjB4g5wKhKUpiC4Aii
Y5EzdTs1OtSgF63Z02078wm7soN+IGozeMVg4vkyQSQ2NDlrzJoEYQ1qDvOtorof6R9xFPl9Pzpt
T9ZcZm7B37IoxOeqa+mYA3OPl267Yw+5CxWhx3grb9WVTO3qxvv6iGdrEyJ034xZXdHSCOgr21VP
qf+fB1Prx6DZDWpX8tZy0auANpsEez5g26i4wH0Ek2PX9yixz0QTB2Nv302O5P6CmOtpnh+PVs2R
JS+xkd/P3AEYbhPZM1B4A60+xVHggfQrfNRSp/UgvOilj5ggfEB3bCM9YUxyl57qPXuxOkffJ9va
tU/rLbKlU3n2U0SKjSJUoCNvW0YAXUjip3JtuQWU34N0zHv/ts+Kl9W8yXPCD4YpHWr04vuN58yc
yKAi2KmSa0H3oqYQGpOQNaUQPgrv5eIAjr0Vo1+zaKLfnlsV7qqC9bnSg14LIbbY1TvZdhWA7ZKT
6k1b06efseVEG6SIp8TPQDOo+OEb2dYV0ANQwfJMr96skWlfJVjiRgj3WVZNMkEtDpHwV4jHXfia
+9VLCFiPDEk9N7lrXerZXrmyE1/7e2MnxCtOBV00Zp5hNjuU4PtzpLdqk2+6H503+fynBfUxchc9
FJu1ioR4fX8t19bQSQSO6Zr2g6l8ChWzMQOw99euXIYvljKu4ufFEst/rFiA22qgvkGh4DIiaqAM
6uoM1LVNuakgulH3+QYzOA4r/piQuGpSwCwlGywG6bg2DilIRM0YKXg2Ju/+v20hR6+qFPTv9swK
/ADKw+8SVAFCELNH/kwJ7Kig1Ho1H+kmKZzcNfGV8wQD7ECNpe1K1rm81f/8kPm0n2UxJUc70tYS
QH4kINBT2QFO0bt9iuc/ce5FGs6KPVMMATeIJqDYlgP5W19xm6ZBMUuV4YmVy8y3urfbVsQIKVoh
lwuxZHQ24xQak4O0n1QvQkcMb+pp5Ra9umq+zKBUbKOAa167ZtjVcgPl6zQgoxtu0LSwUExyyLfJ
HV6bh9hHn2/9thE/EozCFhrqyLtw3sTkCwySUBynDcg8Y/MUQ3korquVsy6mB6IJwSFJp9CEYp45
UBtUNlnqJlLqR6DzY3XvQ7lPMx5vf6+1NQmOR3paFEY4G4zx6CYcuc/KlO5VbieuSUhAAI2ITYgn
QnYUvdgnw+1fwr0az5MygXSMDuFzD0JW7uaHYqvvM7/fasfi33MaCN9OTBTkWtKKHt9ubmdgNNP9
qsyl+8iHHCguD6n30d5a+ZpXkftr6fNc70xujKkyYXfLtusgSAqroNUhDqD2NXckp3HLTSjtwFXd
e90uwYr73zRYq3UsnETM4EOzCigX8EOK02w8DCG8nnOsWM4PjPIXGfJwZln6QNasFLHmZQihBfOa
Oug6EUnRjxJeQ7lqFk3YdGkQm1ulA4b7Hfpzt/10cTVnJoS4gj2MY1K0iCty7BmtusmlP0kKSTt7
5bWzeALPDAnXkc1LECSp+GR5Z/ys69zrKghVWtStoZflSGq1VSO2EpoXD+GZTeHUD3Fkh/a8uBQS
qUV/ynTyf7QgOKKeNHKupFgVpG+hzP0zo9vb32dtCcIhDzGcaRcGlsCHN6k/Vka89o6ZT+iVkxmg
L5hVHZHvCyeYluBEizT48xAY++4I/djxmHm5S1373gRruKO47VFPPcwprCFyF/37zLSQiupF20/q
BNN11YYge1a9ouY/IQq9RjJxXc2Yw5Rh4IbBUDmChvCd8sKQJa0e08CWuAepK8hjf+OkdHM73aAI
RbLfKnJwJTvZWKYGNo0I2spSlfpWMW1uf9HrWrHwW4RPauX5MGbhkAZK5Wl73OW+5EaKJweFHz2s
If6Wt/ifhQtf10w4mzQJxrQG7yWr9vTEwIzvWgFlzYzwJTmEjCXWYH9bgLkhIePWuealbI0Kaek0
KChYAHw7t0XFV/6YlJArGHsct745JTzyDS1fCYhLcerchPB1CGGGqTOYiJst0RJPz/ldVeR4jxGf
mKGL+vPKEV/au3OLwidqObQYhxafyDY/OilytPqRyiurmv+GeMhBAYjxf7BtqETENfSVTiBUju8j
o7fsxDXdZbE2OLUOynWWfLNjKXZuu/nSxXJuUYi9WWtHUV3CYirJzsyiCGUzkEMW2Up1ZNElzlYm
nOyobMNchX47UtVqVxrJtonWBrgWP9CZCcElphINWCPFBwqT1o1S04maH9CP9W5v2JoVwQ2iuOus
PITjJYBNKFXtjBV4PNcIZJaiD8izQZeIZyHwdeIRIiFoIDpSZAEE57ZIUbdyJXskL086e6Yt3UwF
+scWBMlT7bEM6QrL5vUikcWAWGAuRqLMqgtewVNSGRlEJYMopWArqUfcNFXPH1vwqq554LItJIcY
V5KvpWkQKQAGCxlsxQjt5QCA6zeWrs0hXPsfVgT+DnCrm2CuFdFPIH6lljRUeUAlxRkVLXYmOqw9
qBeXgmwXGSdqZNfHt0wNmmdNDl2G2OPGZ5V9VFa6ue2A15EPFDZgb8ffx9vhSjOkKSc5tuIYgkU5
S8BEmr2ZRuuD5tkD6+a9zY2flmZ+3ra5tDADAEgwoICOAnRvl8/asLX6mfGmCJiCcfdOcaTxkVqp
f9vKdSxC5RdMVgoYegBNF9F7VTkWgDKkUH0q9R9qL790BNxgifKMceeVivuSO5yZEnnKpXqkIVrP
2ES9fM3K4sDsNXDQwp5puPoArwe+DQUq4VVg876D6lJcB3WbfYwm80EY5stW9n570xZyJtQkUQSG
sh6A/Ff87l2t4Y7QwypIX/Xv0B/JIJMDcjMPtJ6NX4bOPEw0Sc4amej1VYXRAQXNdB2tC3ihEAen
fj6zWl8EpIufyjZ3THDjQE79MLDX0FhZ5MJeXhgT8pYwSpu6ingRJOEk3RfI/IIM3FTBGCtrVb9l
U1ApNLEwBEHB1bt2gPhJNxQIvB/GuImnHeErsLE1E0J0lVMKXZYEJhIq+WraPea6ete2crDiGWLr
Y7454Br/Xcr8O86qamh9gPCsmorAkCGJEuXNz1JONhKjNhhwk11L1aeWSK8yhRZZ331fsT7792Uu
c2lduI6Rm3Vxqo9oYZHI60uCi5L6ILIoIdqSlYHc/jAK7kA02x2iz9u2F073xcIF3+xZn+G2gm/q
0+8U4rCW/K9ny+atnd/6KIOB9F3E4zVQAakBs4X3G8AJT9Rjykc3gU8mqbzba1k8Z2eWhJd/V9Co
nDRYKrPwHuqvAfpkn5FOT31v3BdGt1LLWLhdoGkGQCNommzAjoSt64hShnmv4avFvHMMuQ+iKd2F
dnnf2DkUdiLdI1q4hjpY+mCoyUKBCqzs1wT6tdFLCo1htej5r5hFh0lfozdauFxQ9sU3mbmUrknm
rZGS2AhhQsvB1csB+B4VF7y2GF1bSXUXqrOabkHICLx5SEev5JnweJ8SzHinAPgMoO9ySnC9BdE+
dQe3boLqJDv1/SoMbmkLQbAJhVVcOqDYEg77oGQFxKJwsMKfuu1Y+2GX7xPP8NJD+k3PvRYE82uh
8qr9OAeYuayH6rxsauC6vAwwdk71iIUg164985dCHO0FJdt0w93Bx+CH/ck2aw/Ypa8IdVv4J0xi
yFK4VAE5SGy1rMtAIj00m5NwZzQhcSV5/NY26UoWvGAMWQjefMbMc3e1PIiFmXJXVuAOJwZYg+Pk
rtCqH7E2+XbJk+3tc75wKZjz/Y2RoZnuS0yxFJrWBhSmWZD3oPmKweCBS7uT05VwsmQGyQhY5qA1
gmxOuN6KoegsExyhAfotbp6AESJLoc4arTwrl7ISjEAp8/MfcDtgzC9dI4lDYlqSWqKm54zujA+Z
oPgG0b69tms8TOr40q5ciV1La5ulj6E5hP27ArVzm0TjBALFoCGy15m9M2qxm6L7/q+/lAW85MzT
h7l4jOVdLk2KB6nqzRpmeLlR4zuUOxwFtN+3rSycZ5xjVJQRRgB4EfMQNMLAIRkjQyVQTsGodE3X
XitLx/fCxPwTzvKDcdT7psqRofZu70ulIxto/uX3YN51c821NYeij3x7VUux8cKmEKYqmieE9bQO
mAeFMFcGSGLazvy4hjP5CrjQ1kYdrp0Calq4zSA7gLc0hicvF0niEV6ujiyQUqhUJrVjSf1dHub/
2in0Gbhj4cWMS0YXzWQgw5R0OymCwZq28Th4Kk89Frab2/t3HZIuzQjZQElkbtYVPpnSuiVGvPvI
abuDoa01ZBdwuTi3MgAIkGQBP7TYukkaCSQe0VAH2n3nAzC6iQP0bn6OXu6tMxhfeyKOEZ7M0FIF
w+b1QG004SSokY6XX2D/yregdPtSdGLvxKuhTb2Gm7nyCQDx5zc03i54zCKyX/pEZKYFWOdpGRRm
4oTjBvARp2xXotF1CJytgDsNLwngfa8egJTZJOc6mW9H67E40bv+s3SNU7gFxjjooJPo0NU68gLd
2KVRwUEmjjyqjvUSuUdqOBaaz7qD96Cb3XE/dMA3+2bqjv1nhmqET3Vw2ztXlyyERmhoMB6WsD4P
MjXHTPZqkL6idJ59xEBXu60rE1+NttrTbcOLH/Rsq4VIVhtNo46pUQZV+TpBgFsFio2v9eCuYxc+
KGBWSK4g1oV/C7nxYHSRggwEYJvWVZ/JHrijPdUc+122HTmYOQH+F6w2Vwm5hTqPjWeGbAKAeHXb
zB/TDhWc+BGUW2ACSB2UyAaHfYy/ZXDF3SuuCsL0AhXwk1SskrFc3UIWSkwIaziapjlTW1yeFEBT
VJqUYxdIWv4+Ns2dkkIz819/PEgmoXgBNnpMyYiZTwH6SGpBdiXoamU7KAM4UCQ/BQndX5ixZz4F
FAIxTCFkJF2u9j0Ez+og5/bWQGYiaRSo2WoF9DvvyMWz9yvj/68ZEZhmjSU8hCVtoNtN5UiR+gBm
v8pLm3I/gkvSqyL69jcLA9MS2AjmfFVYmJZxok45G6BD2rtNmd2ZfXWIbDCd3LZzdfdgZTqqgLaF
MiBGVoWru0+NKg/Lfgj64UHqQeIi5T6DpmIKsOhtS0t7eG5p/iVniYlSFUUs0bQNhirzuzDZZ1UU
2DxxDD66pFhJ8xdun8uFCU4OzXDo3qYwV/3JfkMJ9zn81njptxBSBLULEdwVewvBCrkpzhLq65C8
Ed8wNo2sgjKtDiQdiL3pd6lBt9Ac/dt7uCBChlXhRsUULoqQAG1ebqKRlF3XlMac3WG05xXcrEcN
Iat4NiBXk3mxZ3nD3hxdxS2e+gf2E9P6f3Gwz3+BcBfZXdNhvlmvIbaWeBbov/Ue7w557Z69KnPN
fnm2UOHSafjUFFaBhSY7jkdvu+0DEkRusq9WnmjLjoJYPL+zofQnvndDKmcxvmsdyJsBck0zOlvb
kd3ggiY1iALlXxcSvlb2X3si76GaN5JFK6ysOFiA90LAaqYNBq9D5JZB4q/fNotHHI6JOX38AwKc
S5+xc66ZhY1QrPfDvVQZgYRhwSxkT3qyBvqYo5IYJ/GwQQFhpmaCj16aYnI/GUinYYqV+5jWByvK
wGLPH1K9cfWMzmWmQFe7lQfI0uE7NyuEFplaTOszrHAir0Z6NNLEHdlKQF64smcVt/8uTdjFQcsh
FwzN6KDtik1VvURT7dj2Jq42HeRACLQ2bx/1hUlPcmFQyGeTJDGybr5B0QjU48wP5QebV64R77j+
E9ORjm71h7HkKyFmbS+Fi6ceoiobFZjNdJBjsskb7V86+pK3V7dgZZas1kEXM8vWiXGskJCVGaXU
BJylG81MXbsDLdwq9mTB9WFm1vhTwRNzRYjEVC2ukzFqgzh+IfUpmYDINQ2Hd3/x+Dg3JB7qJE6Y
YiXZAI7de4yPO3GHek/E/2LX0PGUNdR6MFhy1UvrKcSGy3II0r65A/qwdCoDPEzoB6wYWiDIxtjm
TKqM8fNZ61nw9ijSrJBGcQtNsv5VcyUasOf0rnrhd6gVS+4sfwW2449aPw6D87/RTVpyEAw/2GhG
ESSpsnikpSjtdIKMq8bz0VA24b5BFUOt3eRPNwb63t6XAcZX19orC6kx1v2PWWHdsj6101BTmI3K
nVX0u4qbK5nCNYASox2g7ABgGZRyeHAINoxBIlZkli3ucHYgLnhvoWkQTFvtRJH609PwXnpsk21W
kZsLdyoMg+HtiwoXNGFCdC4nu6RG1gagdQXYangfDZ5u1JJQty3KGswhVAf+IBsfQbNAQfa+lgJe
AyC+lv7PL5i/+lkOyLWQGoAizt9UDYIPkIZtah9Mntu1yvnidzxbquA+FkMJOx6qAbCRyLFHBUws
3Uo+u5Q42LPeAMD2Ct464ttjiG2w2CXYTqNv9lU8Zo6sl0BgmTz2mrg/2Eb0YVKpcLqSKc4UysQj
VoviZVHtTCtcc93FEwNGrBllh4elePfWpK27LlNx98oMyjbmU0mbN/R4g9uRe/ZO4YqHjX/MCDs7
DKSmHZQSgyIsH0LWPmhKsR+U0IcWaKAb9tNtc9cfcqadwcsOqYsOgRHhsKR1UqH/nPQBCtPlxgjB
6KCmdu7ftnK9d9gy0MqhpKihySMGVq7WkVyMJgos2VuJcNabkjuV739hBFxlQIJBw/Sq+KvFKJIa
TGkDBlo+gOy2TUr/NFRb8cultQB2gxIV6tgG5nAvz1hf4hkLpsg2aNoQxHIjVTyzJLqLvMXa3V7R
wscB05uJhzcEOq2rXoo8hBKJu7QL7BjFNmjA/uB18+9fqHNDFqUE0NhBUkqcUKDIRnilgUhUyUnn
ojNRAJVgUrfSxydmf/7bFQGHAzwuYD5oBMApLjcPNdO6sSA+HHQMRGvopkjZx20LC0XYSxNCFM7M
LNWiESa0jRqY2+IZCCm6ARYQwhoFC4yVA7QQcy/tzf5yFnPDTmooi2gFe8mp3/BtF/DXmYoBmJK1
nPU6OFzaEoLDGMtG3RGsLT5ooAHy1MaXIBG/VUCEEMZObLla5/aaq7wAcfkXspX/ubptFRxPs0rf
5Uot0F1CNKrmARmYa43xltF2Gyrhyhe89voLM2KuV/c2B2QTZpLWfjGs8SCPa/Qd12cYJQQZkC60
NiyCEt3lSmybS3pZtzyoOHlJMn4gXf97qtao1ZZWgsK8Lc9Dl0iTheAqRxnovBqYIWPnU9ZtuaR8
u+3uSyZQWEX3BFNnQD4K0ahNpbKtzIaDFt1u3NTKJKco5JU4tLBdc0oFxgY8c1ENFNbRzsjktEL2
XUmnqB29VK0dk662TxbWcmFGeJHVlPcDSeck/749VMciiIM08VrwSY/QUqpfMldfA88vHKgLk4Ij
QHy9t+qetQHpP3Qwm9RJ5o0aNF3kz1BfI5NbCk3g7cTpwVAdyP3EFKKauWOnCdlvx6cjq4ZN0lqy
pwMMm42h27LOU8d+O7DpQ+ly2580exuWw/Ntj7l+aM8NPbRiLUBHrxme7TjXCsWea61q7OgSsBzo
MsjyW8be5SJCetWtRa05qF+mNLAImOo8VDRTBAubXEyDnZgWSoW9C/IKSHvqHxCrdJNjBNJuVjlr
yemCu0I4FaKpFph6r8ls+dRKKW+QqeE9D8hUc5jQaK4Lvr29kSjiXmf8WNLcb8aLESsUcwE2FW09
KHYTNFOuKltzGjDvOZQR7rU0tuNgjPros6DI/n2jV+HHUQp2RAXPy7eKU22CsHqe7Q0gGLY5xmm3
rZGpe0svo4A24P8r9LTb2gU0WCY8IqFj1qsuA8Yz4Gg7eK1uDD7edsnW6pTapbGZn3TCsm/AThJQ
9wMhrDsY4JJ34K8JtxGYipivUUBSA3goLXw7Zf1niM6y7RQdQCKuDah+u50QtraaVjLDrSnQzoEE
3l4/VYzQ5URKdqNlVnd1Q+UN41x5t1hBfAyU063JG9mdBvw02ZgKD7RsqNFGDURD4yI8YBoLDeQY
U5KVOxV1VjtxUiIV5NRO3FQxK581HeHguTP5BnIbybOUgrofTCcMU3DUup/KASRVkfyLtNqv3jJd
M+ogNB9vezsJnTE3VFcFtoUPXQXNzTzzuUWbXTMMmWNHyis3yiMyw+8dU74bmdG4LOGulA+bQiq+
sVB+Jvro28pgOnKTvNQaPRV95qdc2Vjm5DZSFTs8h8wkSMObWnviNNnEMSTm0ox/j1rqVWN/JEX5
qUTTsa2VwwjSuamT3oo8fQ4TfWNE03uftzs9kSqnBwPdsS+VB5BwHWJmPOepfDR4eR/p1QOfiti1
7QpjxQ3Z6FVeevJQoWTKaeqNBRhs1QbjuHh+pHm6y1rtj8JAvV+V4QmS7neZlh9Ja/7RwBddKvIO
21O4HR02dRj9LIbxYbKlnSFVJ4NGDxPtCicqpZ9Nlsj7yYD8ZJ0TLzclOG/i2VIcOxBUMg4ElLX+
JLV3nNm7AnWfndy1qiOFGC5XNKBuaP2cy4X5AJEZE2TVOXFrW8ucUA41P5Q6a5cQWXO0wsictlWY
Vyja6NjzUIBU6b1TG+Uh7KeXPp9+jJYxAmcTj16Gb5IYLZoYeQ000dgea9uMPLsAK1xtGT9yplRb
0o/hDknfC+F9vW3T4ncCUQuHZhL1wZeKieU2TgIAAnWnG2rVqcFqj/+7Bb4XqS98nyl+V0RBaUfv
ncHfB6n5iJQRL6Ec3SgMuz6zlOX7KgI5gzylsdPWyLq0evgzUxgoIbaoz0O/l3FiNKYB1WuBGxbF
RafVm87lCopVdqXdWcCfVwWod22Tu1oKiMrYgnW+C++KMSUOet/MHTPtW8+UZENDhqpacqp6zDWZ
9R5S5U7WWz8x86djHDOV0BRj5i6eumSnVEPmEpLds7qTfC3nPw2rfeW65VlW/ko645suGfuhDp/s
qTqZTNpNkvlYJOUuL6sHOmBrAXtijlXZBYZOS8NX5PSuGXoQI09cdqNQGQ8ZM9VdGdsV3tvo+oSN
x/JyP2n5LiL6UW0xkZrR34B4csfQGI6h5PEyv9cm+xNb9CeuB1B+F/w+NXLXkLrXvq9KkCSpfwze
78d8eIqQneOABBnjv3p9eCpT6Z4UI+Qy9OfSIt8xwQFirM44ItAheOTpm8LV2J0I5orKOHmnU7tR
W+sFZJmq04Dy2CEdTR1OjDcNc4ZuyswS377fo9d5343S55Q3z0mb78u4AMWzkT6CmL9xSS7XnhLy
XcPHH2lV/GgH9ZO0cec0o53t7QZCrSwksU8gObaRuwbRswqf6xyqbGYK6fEO3LejVTLHzizQpHUs
3JhVZgWGlT9NmQqIudVs87T6gNwtHMpuKT4syz1QyoHmqwd9lCxFuSsr7DlC3Ggi44Px4lnTM/wX
cPNuSi3BQ1rZgAHuseP562ipjqzwp2nMTjIBabVhPGGA1x1TuiEzaFMG0hy53as6sLc0VpxGy73B
BstnFSaQ15bvp9h+Zl10N5KxdJimfW8S7snNtKHR4HZasR3z/H5CYX6MY09mJAi7caNyUAfa8bfB
BkOMGfkdSEOTOPI5ykJWW2wZNBbykfg1MESqpNxFRurhkkrA0xZuqEb3Ulkdp856sm12xIePIK/D
wTgWxSejk39kWXUApfVdZ47bqFTew54yZ5qmzuly81SDcQ5uRJmrxCF1yrR240h/r6zsVKsZgNss
3CKZfR6wZKRBQUHqnT5NP3Sl9nIauTJXt6E+erVE7iw9eepkXE42AoGa4OWR5sTXJ7SLDP2J1dYh
IZU/1NMh0s27eCi8QmLHULF2ADaBKX9wMhpuQxTDXaUJf6OjvBszvpuBfNageJVmu7oheUM+uW1r
4to17vqi8fJy+D4ldTJHmGNr0tyhJkZsUq6XDuoOxCmhZuDkifQwxtZhitPnXOqeprJ7kFrzsxiZ
lytFoCbDyWyVXRUVm6GcPGpGH60e+qUK+spWynsnb5vQDaU4d6Shbp1UUh+iWvoFlVTqjCTamZH2
nZRh5lRaswNQ+luYFD8ru3ypKvqUjVzx6ggoiUTqJg9DBRBjIyF1tWiAgoXMT2HfvqYK2DYabmyM
/6HoupZjhbHgF1EFiPhKGCaP43V4oRyRBAgkJBG+/rbftmp3fe0ZOKG7T3cq4wyXTw9bgPXXT35C
RfYYQvOmQ2hJy8URcdX/XGVfwPhfYBN7SROgsbE6+R3e1T4wt8iffuIxvSqG6s3Xx070R5KwWxjT
gojptG3kncRrFa/jvo50DkxrykHkQJQU9+6uxZetkFlfiHR60vGAr1465UDbEXE0sPZqJuenSYZD
yicIjKZWPfpUt0XQJC80TY5+nYhsHijNFT6kPOyxUME6++jL5SxD93VV44UbddyQQ53XHXdOSx3a
nAYzKT1MVdlmJ1ix9QiV16rBI9XDl7Wd4swZddknyQk7/GWV/YHZMOdTuOc2FCjTS4QCi3g2AE9L
Bu/vS58On/EQvbiYejLizW+MiNvsRJWau7ekTqIH1i9NDtj0setZl2+9BQWYep/uKL18U1uST62Y
Uaw9ZKi49mWBEdjJB151/fs3umwV4VdP8aRsitELU2n/mNaIJupM0OazE19hCr4dfT30Tzrpkgcz
tQ47zIBYZdbBo+ABTivB0+ZRBgPGxqYXx2/Ck4rMlhzq1nXfIk6TKjXWrJn0pyXeSV5D2MpbYSEi
J5v7aJPeT3PtuxgqaxuUE+7NnxvC1mOgtuFoA4rmrZspqDZm3ZsMHfe2Sj+FLbmU1RICfkhaZ/yM
UTdKnDv/M8p4FXwFbm3tXWPTF72Zr1T0T6khAcbprdRO82ni5Qty/V1L4/PsTNng+KggMJTJWSNe
XI5459H97SK+86U41paU1GMfgxGoiYG+RJ2DdbsHeICAqWLRaPh8QNCpGpC+OV+B7xdqZscOcFtp
XOpmjiPeAtO/OxzCrkaqsFBUORWNffSUFL1HIJdiNBHKrIDwraGX2JtOS2AOrmyuHVNlKgUtXcuK
APc7kd+8s3g6iAFRUnAzPoQBqeAX/qz9ZMmh5z2HUj+PQfyN6Q2HTIgQqdyY+eUQ6aHwPP0c4nY1
U9s4ZUlIj65oh3KMXH2koqmGAS+BxrYBIeO9B18dscHtfp155iYSd/MC1nEWVpShUzH8wxjoUDij
dqisVFccdTzAAYuVdYvwFe7QseJ1AN3c0sEMCEr7nKjwnc3qMsD0qwhS2WQRYkFwLTmteUObe+VG
F97qZ9yHPYsNyJ0Q3wMX8iG04tio8Gw7ckM6xmsSz6bkE5OF9lFrxj5+imt4vSaOqPN0gpDH55Of
8bTVqLoRqWYeHZwgWXM8ZSKL2HKIDd0eI7LGnxommAUuBIvI0n7Xwkjn3LTNcXS6Co30cYm1zUNv
az+Wfv5p+PjM4+XeZyipzTDeYBvKCrvg+Jh7Jih0g1pqGvbp1vOTZz03D8MmJ/VwYL69OWaMstgD
IAQh8TdXuqixvWV1MJY8CPa4rYJdkzlZpznzOn5mMjnSGd52Q28OlrFnNTV7N+4+jQle1er+o/72
MfBYZNvM6nIx0y1Uy1YmKaYFzIsYiRL8eDuA/42NfYoEbh5x51v6fQB3PCRyY+NHyfN0fJGYXDAN
K7abE88e3AkRq5zRMB+lOUpY/TccW5tw7cmfFwzrEGR28VJ0AtRMPLU8w5t8gEKharFVmdlcPEfv
RxP/jn5sMXp7DxJzTTC454HjPpfLXYe49iaKn8hKn/lA33yR7rwVEDeqwd9qaJCp4qNVyNMw0T3i
HppsTZInlXC0WvAhi4YFS+MfW4nZhclHonA5sjjrFzYkUWx8xZY03kk5/D24aW7S+W21Sc6c6Ymk
qEU9n/CpmJuY2UfgNn8sE05dxotv0zfoB69IlnzTs/uwTAxUpWcqMjP6LI0T7Xkw4a68VeTDT8Sv
Src4G23zz1vgZYclIs063DLeqU43ZwxPc+ElGF+mfnmRun92cBvcrcMXCMOmgEPaJcX1X2/nkz+M
OySS4vmM+esS2S4jIX/GMlVujS0xQcABRlU9V0sWgKWJ2vG5gflQsXXDHaN1BfXut5rn76SP7od2
u2xx/BDK4D5aRcU2xOb2js0YfqRdUxx/RA9Lby8UkuZMM0z7jb+enLrO26FFM2Bkh81fFRuFZ2Ts
nzX+W+t5B+ytVdfK60JhPUL7Js0l7kHyOFnulIyfulC4+2VFWRDxCqquq5+pnt/XqX1wqCmHnlS1
8v7FeE9DD8M06TYvA+n23At15/GxbJcN482QO/Cs7Ob0vR3pmhtU84C3/7Ti50Toi+6656jzDwg2
LRf8UiOFyhPGoT+etxwBsl09llaMjU/r7H6g/3zXI7Rw9bpdnFkcEw74EmEMxTCkzx6qEwLOuj2O
gWDdHHrndhtPbRDaTHJMpVG0n9CIiIzvU4vRXeOKIZbArebl1Fl27SaGCX+oKEF6Ih6ZDKGox95L
865pKuNsRyPjs7/FByih3vvRxoVckt2YtMm/dFTkYWwJDDN0uuAt3Jp89vWjDMw9PGXbwpd1k8Wa
V8oL8kjidJ6z5CeJUJxIDbwyXg4roC6E1gjYCnptNGYrab7N0n4ndfu1ec6PJ6JHt25fgFrsph45
L1NysbopBN+SzLTNkx/Ki7RjmLUBvmCCtjBqjaHWsrOY1pdkCBC0R/szNvtCxPO5nZOliCMVZ60g
F7wbd1qpMReTu7cmXcvNxe8zmBboIqzR5kTs6zYsWQAdfOi/aCAAxaCnr76dbpvrwrNKejwLG3m3
pbNEmEdyc3GtlEEQ6uaBxmG79q/ODMeWkFVIb9wQxBc/1bq+1nWU6cG5OnJ48db2Hp/1zevGarL9
J4aTS9j8nbSIvPeHLuvE9kABhzSNV86CPA7L8h37qqKMZGsXn5dO+sWMxL8sbskpwOAO8vkUU0jw
IhYfxpG9BIP3NfjtE2Go8K7lBU3V0Yn0W7pCL5QQA5fTBX9PVH8NUVQqX5p8HH1Ssmk+uXHzSH3d
whRo3FkX0w4yL03q/fNxJAj7CPuvr/GZSaKfg05D9F3HT9j/Tlx1/5jglcUinjTjvWLw+IbNSj5b
edPhkEtDbikPC0rgpb4G472jUSd72+ucriuKDj4hbMoVdYLDFrYPQ9Tv4FN6Jja8jr1/CdhWMm27
HPG2dQ5A/BR1NTa7tloJmsLoV3jhDw7a7ZwMb3Byfxx7p1zE+DsvEkNdh41gtc/c4qpnk0fRAV2a
u67sgXJnQQ3vpaCJr+Lvl0oWZHRM/Ye31G/aW+G+VguIbHrj593gAGUbR+dnpeOSu2wWVRd4J0vb
Nq/XCDhN0IZ51M/fk2D+fnaW+AiXSYwZoblz1xpPDvGOao6vYQA1ey/ju9qkn4gAfVbEfTK1fwt1
+OHQ7X7q5XPXONdpEDlu5/FILCj99t1T3nsi/A+OITPDLcpxRi3U7oiHbc4at9kn1ntxlPgCrnAd
AgNagppj1PYX1wF/Oq//RjoecC+ZR0bkBDJpuAABUFjgaMdK5Bxix5+wxcHPDJEydu0uUjilHsMT
RvV94/9gv6uDu6inWB7aE8a0x3ZMLyStM8fA38Gew6Q5jV2Q4VKthd38H4D2MEf2mJjk2NitbKjK
pngqUWAy+CNWExwvw17mKTW7Vb2S5a7X52Sayi2eqwRMvHbvlO7veah/9UrTA3E3CI5mCgc5C/28
9uwMlxO5r+3o5wn1WeEZ+a5wsi785ujOzjVJ+C9U4TrrZ/JknACdL/UfIpvUpdONsPv3YOMG/zBY
jNRdndERSeJiunHApLFoRZbYqcKUXPaC3C9QydQSyAmfsoXP7/0KtEmueeA0ez4ihbdL9wsAR7Th
M1bpZxm1lRPBMzlc9njesfcAYuRpdJ23YS8ItNBe+29o2pvw6Z0T2sqncxEJeE2wvtLbveNPR+4t
D0jf2QO+AxZyF0RYyJfuuA1+bsIo1+v4oBTNB+xYSTBlBmgf63C/PK9lBBP6Zk0fPMAbee2/DvN0
putQaae7RuG3CYH4R6TJpUMfh3TbW4jnt5CfxRZcyRYcMLZkmw9bztXmArZr+Lu9PTDMO7k0rxEm
thCrWBq/6zT8bIXYu3hwK+p/LIzuNhhK6NG7UoQflR2PsRvLImXs4KmXZBzeUyPvTJi8LfZ7VCJP
krkcG/GZRvU/wPS/0bzsUeB3HYBAxOLmJkaQKsWrvgW3WSwHC0nNsuJh+ttOW2dP6iWvbfRkgasv
i4DrsKsfvQi/8rQ8jXOyD1J+P4TqEm6C5NLv8e7QPUK0d8KZM748DvKXY/rT/p3bkoxg+jczKq8/
1ljQn3gnM+khX75WhcI7M3Lv/IdFmwXAehjt1QQd0/gmkBVjXV6GHS8Cbz5qfO5QkV3VsFTRrItQ
xwVL9H2IkBAVeBdLowLYZZHG0LV0M+A/cLybZ0+Ej6epPphW5ivkYa6GohyzTjbgdlQH5hxiLu5i
t0qIKlJ4X6bQ0MOeGSuNQggIP+Cs5c0bbenYCiKvzATvo27vaFDC5Csb4JfWbPcsWguERHYEf7VH
i3Xdyqnzs6S9JLGCjzPNhHq3zM1Z8uatXtb//Y2w5NVyyqcYxrVwKPONqVhEThKSlkbF5Rq3B6SI
oo4gTGbGxi5x3QLv9zR8WNZfxFXlphsqjwV/1EHG4EODOpp5xgJ6ba6GxUUACdUCVH1wgl9UiMJX
+KbrGQEWHm6vly8VkhuQvNydL5E9WauB/wVAONsDHZyD3y2Znb0Pp34FxF8aCZsMfDQM5zV0nfJI
gz1RHlrSlrULDis2wPAwacQkZTsAQzyo6knnOPY49jGcDUd2b5B4pycPBzqfHJ6p1DWgyobCksso
7R6uRPiy78L+YVhM1kaqAXLgvMxpfzMtIicafyywKt1USjIdkEsrPiOzPE2rylX9Dgvc84JWjfkK
UfQpUOY1gxQptyvkIBaYdV+KlFQxLgLx/jkAU81LGu7XFN8WSBoOayzF6VGuXtGY13BIC1fFB+6I
iximt9Gdy9YRB8FdUFnfPBWHCEBrMG05bBD24XzXwCRsjpLMoQ6gflIEc3CM1HfXO1Xt3qvR3Q/0
mzJ5JQ0GW+BpokngFxicutgeWj/JarSWoen2ACmH5aHnzcvmc9ik6lwO98miIVWesSG4aIKmK8fZ
zQLivsDjsOQ4RmXJkKfbkGaNFz5O2CdQiJPuMvEXp8f0q3GzGvVZJ782cp8OTgYHiGxy5RPR+2mc
dzNFKW+/IAso4o3tJzp91HFY6CHN1RJd/UjjmeTOOWqTYnRX4K89jji30+AH+5BOlbddTXTU8HtO
42rpnbut+XE6nlnvxkf8Pk2lWoO3akGG6jcsXwsXylMbLi6gB+88ba7J27Z9TRskAhvbTacU0BYG
XepTaH9dfFsIqloDG2REy6RYx/4RG02Q0YY9kYEeuhgsEtgiBhAqfod+kKCHbzenk3kypOUAF698
8nmPjO7gM/a2J3Bwh3pEUO0U7/HSH8mkEawpDqFSOTjz47p1hWH1ASB37qcyF2P9beWWQWeCQQbi
Uj8FVPvkt3O2eTHc1KbntpE7Ea65YN3OA/aAnjP9bdsAe/3xS4asdEOK9uac6+6Dohv6gHMwypgB
1xJtXRANpBt21lSgk2yVEwOtApYRz7wkA3BqBjPtpCkVtuXGLl+1xhWy42ddsOwWgJ2sQ4aQX599
osoZjSILOu9ewTvVpBabtPNrBD15mh9ioEKbonfJ3zPkCIbN2HtO6uFIxqZMFMXRJ7yMTXCkiaw8
6n4A5H8Ymge4CiZkuQRolEmPZOOaHGDAVth6K6zEsxzNWDcTiXskyJPcDr2ELw8pW06z2+5bUFvN
InAUpdmdI/Wxo/ZTz90eIuwy8VUNBBkNs09xLfWQdHY/eO2TxC5MfXIIfH6EQ16uU2De3njfJtgd
SA0Edq3p60boGZLHG7QYpVvzPNHfqSfzZfVfxBBd663dIfGwCDtzGD2YFDqVt4SFF81PfuSUcSjy
kKwPsSAP1Mx9viTx+7qygxyg2weizTd6av12Qj7UVQ5D0cMPwHdCeKbo5zlBVVHgL1H+gTgj/bCZ
94Cx8nmyRYeIBz+AHTd+c9J+xT668BxcfJ9d4eAVrbjFmccicR6xVPjdXvX4+NCWAsNKRx65xsmA
uuD242/fIMt9SoP7jQ2Vo4FRwrPFYwkG/ybzRF3Q+A2PTlEzWrT+uNMaUnMnKjsbFIh83GHLxIZn
9oNz0tQ/DOox8eiBChwvkwosZ7n1/NlYesQefZhWXawG6XYWmx2y2toatb1zn+duPphk/VlB24FL
3UWSVUiTOdZcHvR8D/eVbJy83JdfE5BEBcgb8WsPgMCxiM97LxKH0QD+b4Ii7YaSMucYLXjCORAg
GXq3VdFr0ENdge17Tlf82KVsNOKdh9T0eHeFuyPNgDIZ/J2oix+WDgfbra8QgBS1mKuQsGdcxZVd
3GLwVG5lxjSHlU/lBPoVoEeSE9pcQq+byq6jb9iuYMdExhQnsW6NlNux77PJw67T/UjXuj9eTNt9
nPJ/NSw8ciSRfcrRLVXaVB33H+rJPisFQc2EzQDA7lK5TnrSPMWOBKED6cG3eNbF62R/ezjhu3OQ
adEBexgJg+ygZaH/gGA6cxuIxyqBn7vvzASWnMwG8G03ef5xHgKvjCzmm4iVpuHZNpxgtpMP3QBf
T9jrs7cIepFU6VPKbkK9Lfg3jrhG2qUiyIfky8Ea5mw2C5alDBVm2T7EzPrT+/b8R3lz+bX4YBMI
yHHIN2r49anhyuXnFl+AphSCulcZhgcBoLOf08LRoMuHjKFX2MHfJSzISWSODUleIIzJRHIPt+gq
khClAB6doMdBUR3D9pA6uHP2V0BBBumiLUbGBhBhn3PzT6TPUmOAaKddB4IX5ZnkCzXuzlNOUkBf
Cn47rqddMkpdcsj8LsJDMkbgDBAtTNOv22zjY51OPWqSZ4qARSCaETOx0w6m2GUQR3gpZYFOf6it
00uD1NyCx/F2qDe6XAanNwVvahyZUAl6Udjx2HGG4FeY/+3qCXwv7VlQ1JgjM/xaSHNZuuRusP12
FynlnjuzwBe7Aeyeg7o2+9kGc+UnfXKGnIDASTf88Pr2vWHjj2TuOzFwrjYbfFuDbVhL1kR+Psj2
Hrrv6bhMLjahEAUZjMq6t1vfVgyp04cOtqj3vYsuhLxNlSeTP5+VbpuSr/0vAyRwP6G4VaNovwZz
D8wpW2dTzBbP3bouaS6MzhFZ9ha3tCJKvshpOkcaA69mZ2BO2AOwX3RLvVdxUxfIon3BEUudhYKU
1vdPUePvolEdcKBcEgIwibfEK6w3XjkH8AdXid+N+c5edbTN6vQrdXdy/YmRVLIynq3WgYu8rWyX
3hxvo5DhELcAbnUB2pnDyrbPeoIwKnzgeQNxDMR0h1nJal47CB5UldQwB6qjYsM9aDjAWFSj6MOX
uxZ3gQEkjgrsD3DiAATuLzRTow94aSmkng8woii6qdk5yXAvY32hG0bEwFZSuyUEU6AjABpzaDyc
0S20F5/SddpjdM9ZfIN+AysXOYQNKi7+p3+4W8pcAD9PbPgCwwXYGiD4RPZRdAtNvEs8eQyXU9JK
2Bn9SN38EtecBR1Kn0VYjPGuTU3lDXYPFPNMQrr3O8wtgXmNaaqzJaEI6WgB69mz7Mdqxosm8ShA
ZZatHHoVvOhwtC/+uIM5cD6461WmWYspWg89X/djo04QDZRzH0LoGqKl0WOIAc1J2T414ibNsgsA
apuZnsfJv1nlVRFgQJcCd55wnx/IV8DWNfQ99QOesMNATNWlRGbKBo+DWa6OF70bW6O2fcMtDf/4
9EJbLI1yPizqT9eUA1jYodgdVbLuFoPAGgc09zCqIqICbbQ+bNtnvJ2kb04jaHk5pZiIpiffBqdA
dq9ph2VP3qhNC7k1BWJUDhGd371BnjhX99xr30xnnnGcWTXdH+2ShK/o+8U49eWQnB3N/mHROKL3
w04XOofgxGWy8wmEaQNoq6HHZTTHfp6icLq7eLY/IMkudfwFd61MN1istvvNZQNwFtw002YvmjED
gwddHahVpNVA2hME4ByWUGUb0fD68pqsDX+scxZ4YSU+lXgLim6ez6yfXojlPJsmhI/MAMxd53UZ
AEorPFdtgAACgebQ7kWrShZicxzBCSGwXDrIfGXHdJmqLtngZTY+dNBYzD7UAUn7Em5m38rt22dJ
2Q0uNh1ALfYlWt191AObm/qziwnOw0OtEidLRnrWmFgXAriTZKlW2ewCcEpGsIuwEIGLUje+unhv
3fHD2Ps0xpEz9wov9tA3P2ZRemjurClXBGIiE/qyYNbkAAIkRCazv2fjdQKAR2fIZCBXdMBU8Hs9
vfskBAyFG51l+0hWSJGWKMdVFJBW55QCEWVfZANDYzB+Is/vT/lg/SIBKcEb/8AtOwjm3I9xfQpC
wKRiTLEM83yStjDOmKeAbTxytzkpkDpnrTrPK3qQbNiVoCiZr+kG6XIznsIYdGDgFST+Cw/5SMRS
dT64H5G5Db126/SLan5sEmCL21hIBRlLgGlYHPnAjk3KnzF/5hA/mWyIg9uItTP5g1TX5m5gZ7xY
tx5zFZD73OUECMcVUakdtlDYCoI/Inm7wMqjBmk1YrcNzE4ZPO8EmETXHHUNi4UNDtZi/ZeIz2Rt
cjALgAf3znriLtIjpgooUabqtoomhTVwLFY13LUEn9yMVbK++sMN2Hw26QOfCNptX8wLUhLIT/f3
bfi6QgfOiUBUMtAp73Ojr0uiAUmRwo4Dxk7wmZD2j+Er4TMUQ27mh/xXjWgAwRMEgoUfU5y9hEXE
UFF0WkTOdq+o/RpaclBkrlRoMinJIwEKTSICGgsddGRQW0nAGushhVBl6BW8wQ5IrTvgUBDXt+0O
atGwmLQTFQtP94PAxEoIlCzQ9CTrqcZNV0z5wanTwk4I6nEEBF+gnhYgZIz8zv0Fm961lR568oIH
GeoTOJ1jRt9TLznyeCrQ9/81GskJAe76px+K+ZLV0Kc56aFZwPp6aI/JlnWuC6zkN45f654W/ajz
eYMnimIZTMhyi8klxZA7inSPixoQzPH3ptyvpsfBZP3opQMgCAzw3ZKTFGWaymur0uMC1Zm2UNRO
CdI5TBUTTFkAFFcZJnhpGCCGNO9pXUQNAM7Je0zApawUUeYIUDs221DwxNuHkTy3QJKzoPUhVlze
SDNdcDsEJZbMA9JeHYcXHjDbingx+IHhGYqUU2wizDmmWPGf//Jx+i3KQT0ASiJlHaEjjK+cL6ce
BM/qvQbUP+J0s3BkXPCFZMh8XyNwnCs7abC7HQr/mmAcEV0mIn70grh0136/4fYdAl5sNlBp5JPC
S9etIluaLqMeGqk0VeqKAvtpGesBUhnE7DWvEK8A7AHL1J4CwId+ANHdpopOm91f+AXdUmw/QCim
oYAP9plMNRz5/EeLGD1Aw+OeGjQ3zBG1gTDHjbB60HwJkCXAu2sfqxIhFwUwhAK0fNUDGQ/wLaKi
ZKmLaszeqQPsfF32DNpH1bh7uViMGOmbJz5JABu+Mb0FBMRQc+fOMseNc6nTlxFP9Gr/td2D585n
DvyghbPHOO+DEWO/06vDHAfF3PI3HUE6KSGRGPH/cHxoBeFDwEGUtd8Nfixt5B7i9cxEWxlhxA0V
NN3dY7Kcl4WX7R80pm3xx9UCo9oxvT45y70cSF6nUeH4wQ4XIYiAQ0MEnM/UgmUv6Q+J6z/LwL1z
XP7kBvbSwwjNtqDeF01+xjokBzkntzAMcJBiHFKuiahcQLj+Ehc2wPFBQzKWOjv9F1PThD4eWRwj
x8F8F1IHShl0IgGQfPIjP1us86FC9xC37Tca7t3G3QGzsmQ7KM6PvDafiSeulvfXVWNrbZQYs6AX
QEMa9UGB/iJapQD0VYrOvYvkDeqbI0xxy67Rey+BgJPP22fUeyVA412sYL6KlMvFlSeNMRvtfC/T
ufSBaPjxvAOTCrfNLg9SDaCml9n2Z4cQYh6QbXMVgXqkmt65nJYmlpeG+590QkIUeg1NX4I1ePDA
bI9Nf+MS1nGj2rspvr5RVAFnoMxGUPQtNGf+XaSvnNhHZ0xPcZ+UTvQKl/EjTRGSYpEFv97R4QJn
lOMwYb9AykKKZRuak5NBN0Kaxl6h6wsI4SbwzJqvgKT7Pw1D5UzRt7eg/SEKssPKpf8WIvFSt3O1
cjg6mAQpCtFhkfTUzX6xUjyZydE0zqMITGYtBS1hdyBwcitY0aSv6WIeknh6G4CDjZA3LvgOGIRM
prE5U1A5IpyknbYC/EjeqfcZmw37I34mB6k2tJidGlOlPcEPJwfcnKUKJlhbWkZM/ksbCzHinDGv
z2nc7Q2Z88F2l84JcomxYJSAcaNlOUL4TrLWLPuB8WIOMKsKgEtgwnIhEAmBiloLfrfG8tDGuHqJ
4DEumwAe4Gw81bAHnGH/zCR8KiUszpdtDxlQ0QRTsWGuQngOpP/I7iRDMfOrZ+i1buo5EwN9RgE8
dH2Q1dG97dnR79cKnD60hPosYBVZQ+0k6B0EItXAsQwQJAgrlmah5k+iTy6sV7e4Burbfw2xs9cO
KzDP/gKcONOte6llevPNWUsewciH3bUg66J0MDlUDxbtkx9DA6Fr6iKLQiTOObXYK1OYmI43HAUd
YdGzb1NIrd0FAmP5Q1oBwgGMCYKvoByDRotWCSibdSwlht0h7E4uHkQKPNEm4TlKcUs+ev8W01WO
THI3Dm9zHXz2iCinq7314Pm1a/a95Y8mmK6K2ALHSI/pxD7gfH6ru+keh7h15rpQzM6bB8bb7hmm
OA7plo7ji0YxiDjIGobZpu78fj+0zXuDSoB58xfm6mfrg8T2iALqTZctcwcj9xoHAdAb+m5OFw1l
K5Bkx6svS0DvQz0+0PCPbUziqvYgjNUxeA+f4S9p/nN0HkuSIkEQ/SLMSDTX0rqqtbhgrQYSSDQk
8PX7ao9rO90zXQ2ZER7PPa6WTfRpNlAUVQe8MItwtpaVz9anyo0Q4Y1lrcdV674OBRJ4xdGpG4xg
SfFe0FXa2uWCbJ49qV+jrPjSpnoOjHmh4vQhHOWu1D4LsLaYEuxUMuFlmGZOi7tzsaZcTFh6OETJ
q2sLGtAzGtK2xagT4U0IB/uxHO5TMFBI3SzzaHpjuUB0LuL0hzzhW0qgPARlgZgePKBt8fjYzDa6
/Fl37X7y54uVjerD63kX4nzWi0DrbR9Y3XLurYuY4h+bBk4OwUfsI8joILZWALYUAm28Z91usLrr
QOYYpEhUUX3IwtI3F6WTlHsLSHtpFMJbjrPZvXlt7F46zritoyZiJAwnepJsGCFO3zRP0zxfY0Md
fSva2EX1l9vdKQ/MfhWNaYeuJB6Fa6yMFIKrScIdZ1W7zJHQENfKUzhjzmK6wb/B4Nxnq/ewSIrq
0KXBgeeVZsdzirU5ppK2dAi4T2qPZiYtN8wsZsB7me19vtGipWVZ+m303VvjCeGCl6Us9oMX/BWB
vZn9oaTwswPmUmjW1nwXuwNnWk70XwTV6oXV9evQqTZNYd8iJ8StEAHZ1jXUWzo4pAhVPaViJH8n
hUuCYexhxkD37M1C7Uxd5QdftzwVYfaJ1eN10EO30HW2iieOYne2z4mId1Hcv060Jb1FRZDa6TsU
/fswwjLk9dVW/tPUVyWbUsjwr7lXQ4OgDMaxS1/OdPeSPtAVJAcaEQS9EQb1RovkahPzdRB4nqDc
2pOR5lxVwNBszgUIloRQBM2xyBIgVzHJ1eQm70ZwpyDkx4yeg53sauNtoSOoD5SWVENl/I94fPOU
Db7xasSBi+0I0tcozXaHjQaTA2GGG3y6nEAI20++0embXwb9Gn6vXvYNbbkuuJ4XhbLTfq0yYfL9
hVn/tqZMz37q9LybyNldBrSYhviUACklOksN3evP/Ol+JjefsXbz4BUOuhg6qL0UXc9PP9ZxItmx
kEUD5U5+GDPHmsncdJgL5kMR77OYdhvLmv0KeERPYukaY0AUVdiGHORxEqt+C5d60kj9/qGto+CH
qldsyywwv0NquWObuO42LYGdeZbb8z3Fi35HRCfdud5CsUCnWfSFw2kxjO1wEHXjHYIIbR6/VAuK
rU14zSHcendGPB6t8RfHWvrZJXBk2p/Ca686cwWXyX+as9gVDjq+qtxkqxoK4PuOkX+5aFhQG2cM
flWjHiFL03UjMWbpqGz/MsfA2YmxgH4k6adLmza0AGlCqNMyYX/G0axHQE/d+odiFAamC2OGGMmC
OFt52GwvpauchyHL3Kfa1P4uroS4GIXtxwyM80Yt9b39NAHZdwFsDxX3FD7NOveiNZXTDNOfGksM
nmHK9X6HNCPb2NRzGG2yKZ64x5tyVeYq2vS4biDZAm4cUtceZ+3gdeMft5KR6Nb3eAPsSA07s9q6
Wk+GxFrcYshrGAQvbDB6BuLyEOnavg1B1RyUG0frTt1hUDdgxSrBfXt7zMpd2UE72TVNVhdM/i7o
Yp74kdJ1SVRzhB6pYSuk1sPT2PJzrqhS451Xl/HVHsbgyafkY4bJGFBzGzj6PcnC7jr6XvFkKX9s
lkNkzH9J4UznyGXI49cygZZq0lsauO2pMjy9jkI1xdsaonjj6Nm/UB5b+8pM9M3u63hrRRYwqA76
lcehuogxAu1Sdm3QnSCkYzP5syf7JqdsfgBfZ0CUNPGjH8BAN8xsnodhCAbyojpmEZkV3nlIAwjZ
b9IPWY2QOhCMQjACx4bZpYaxFu3sPHjg2U9JJX7TCWFRFs38qDBzr1mSgkyOq2nPk8PqAYM9g5Zf
1HQgU7G0+uwL5EosORiO/HYEjQOwi/aHn6lu8QbW+EwZXF2KuLRWYdh+YTTl4w+jcS14KLZKNfPV
MwtMzgUVBCZA88Nqh2SnlIPZp9LloSOlgeIMcqWxBAFEg8o8TpFqfCeREQkpMo3kwzGS8tsOCrXk
xO+3wnZvVeBP2I3YhRdTU5XPOum5r5TjU/X7DPLHWa6zZtALYJhph7IYbSNpRIfa9xh3joqJGy/I
Mg+9lsiensDtWlf+I9cU0A25IXCyWWg+5p6Vr7u0dxg3WPGbtrSxwx1VPkpjDphqpCZduwFkc590
9IxD/dpP3vWcpWeIFQJdjcwGYI/MQwx0vGUYTjhQ0ab7QAtgnL7XqIQwO+s0LGtaLtx/C8cfo6sZ
1dMm8sfqCrDcjUu6oTpZlVnnvM5OT42MNKG+ubZKfsU6atamabzqrtuYhWvzXI4nDpL/Dd9qZdmM
8QpwqbNgnHma66H9ytyC4A3VgURYKeSJ6Str3TaJtzYca1wRSGYuOruVemE6afvTVdWjIsT5kbmV
cy61E5xtXAeLTvs6WSgZ1sD7g54X4SDjr7o1rS+3byCFQA12OYEv5OxPw8dUe+2lqD33o/WQE51q
LE5GqYNbUfkDXe4cLkl2HReSkdxDMhQdjpEseHCSHLNzOIXbKjfE1sqD3zq3DPKbPa7X+5iEuG97
Nc19uFCV0lfM6EjIXVAeLbczF21Rx5zMkWJrTWZRYrgO135c7bTllet2nIS1im1/fJxjkb64fdJ5
oMJY9+px4qBM+Asw2FE+6EnfO7J0VfW62+oWoMBQ4bBtPRqdeEAPS2o9b8c50AfRtdaLVetw0xiu
u/Lb0VlntYGXuPPEhVUHNFxleGEB8IdAmWarqlhmueqYOoXlV6axToZzNmFyKBqInti6AixTqDYC
JFqOxaHGaHvrG1wpK77WfbTxdjyIpmj/acfvH7HfJiPJ5LV8zR3dPTeRI3CYTHW+SIPOfMGAmSBP
6OCpwAJ5JFxNL6exZUJiEa8OyBq465FNU2se125nEeC4dQw/uzausHexcpyzwj8GolNQjwSDg5Aw
C/xAkVDzL/sVvnCzWemSVIqiWeSGET73rbT2HsccsDNjx2VeD+EG7xQj2jqyz32k7bOYEgZnwKhu
twUxixkyV3p+rcwIliYIB06N3l0mtieX9hymFyfqBYCFTscfcPj0Fmvsj90oUnkMJq/cN2AHmzwz
2ac6u4ZcRHEKaFdhZ/LIml2roShOssCgSJOBrBE30fBezz4AsWUyp2EPzHznfvVmsqUW6zkpnc/K
IVJs5RstmwdtSdtb3P9oM/rts9+o7t3v5hb3ANt5vMXoI6svknFwsYeanvfdOwHWh7mci4uiMMHB
O+p6bc4kqXpNmGGKrRAmfbMme7TPEYt72X27Xc5TDNavl+bIZHjRm1BsJAMLIhWiDOscNjbcJqmx
kRMiELef6VgMw1E83btUJYOYgnkapvQ5bHR+kKETpSs2wDC+ibR3VPZgbN2EgCHPVenRL5Hm3dmz
OQgyZ9+Z4/iQziX4anpfVaNaO4JCKKT6srwena7JQK5UNTcg9x2YioRO2MZthLIeAfMwpQCNzoeu
BB8Uzlds2OJzyjlpC6bSS8S4/oV2LTm5EZva8NJn+yaO2oPp0tyNY1l/kY+kHuJyKF8mE0u5QzgR
wuBYLmMzcVZ2Y8fXHDTykOEL39vG8KtIJnhJWjP7akfLLs6Tm5lXK0x3NhXF3YkbTu6v9TBmjXtL
Wkq8RpgJk3S5SVT6aHdDeexVQblL7sIyZZ3zccrpC/uxqw4um1YLg8zIvnu00vDiFuIW2tUxLsuz
mQ7lXe548p0Ro4B1kykCTOonJ2HO66bSCA6M+Yip+mtmFIi2yS4uZsoF4cMoxW527SJzX8pkr6gF
FpMnaVRbd5307q+TU+G5/b+ytF+9zt3n98dSu89B3e9l2DN68cpVMjoXT7vvIWajpZDlb57WR2T3
g0/YIA0c8WnT3p9dtZgb544HVaSezO5zR31D49S+MKK8+iPBBm1tTEhK3Egty6QIcogkw0Scz8nk
wIdH1kOb5NmB9Almm1LdL2fziy3oajlr61o27p47DEjNRNCVY78FYjm5or2rQcPj5DO8qKsygrLK
jxmN/X7WNPaaSTvP5djv7Y6xpnTVTvnZvIgqntdOFTtdQRpWBlKKG1Tbvi4uRMGuJzM7+MyW+048
qTFhB5p60WX0gKcDx02zt3ufbx0+1WVwrDjEnCF8CxLAO8sH49GWf8w8fxuM6XPZxmBJFieb75OV
qT17Z4PGTZWx46f9N2fBJu/9vZPwFw6ZsZB2vaes3k9ZvnWV/oc0tE/7/mEaUUOnkWPZ8x+srPwJ
fEbMUcW0Hefz0nD/d6NfUjIzcpHiEpbzqyPDp66g4EcPPk25h4hocUn5ai16ffWHpl4QfgGjE+WM
XB10mMr/64CplpknNi6MbZTHj2kY3YIkR89Uzt0iTYkXBzig3GqgszaDL7p1IE26/Pd2cppjkKeb
OeG+JW1jgTQZrEo/GA5DHB5nS8XHUYtDlufYYTAQYcJftj1BIl1wTOn0nS4+tsJZM1V6L+bsm5Ht
AfPhVc32joHxRUIlw216MfQUFgovbP4snNN3M+KjMdKlpnC4BFtEL5oFirWFiUCM6jFvmkckrWJR
zTEW5cH/lqn+KWtvbyZ5vGHLDI9LGtIFdpdAx85i8r2zL8JnlkmE0MVgcVFwtGXynvcMDNt5/E2N
+Bx5OGOmDBqlRu1E4gnt7ml2809Bc7WouQZqZeyiiKIobp/hQF6iytzTpS0xaJxcEx7JtigOTAMj
uOj4/dRAEorfXiKWE7eZ483HPBTQxK1R7Q0KC5zew1pGIKWy54kAAL3nxOzsur7BcxtbBwveoukD
LiR2jq16it517pq/MQnhaEiw4zJ+iXV1JciEdPJBbrW0Pn1RPbtZTi3BLGWIfx3oDyIgzD3hMI/0
h5swT+RS2ikDmN6sEROw/gt/Iv5kjB/rewwVPXecmfwIbDeh0TKfnaC4TOG89Kpq60ThQYzeQ4e/
T3EjLCJrfCsH862qox0x+0urTW/sxP0oyVBK7XmdB5DTc3MUzIbsMl+lSbPlxGEMlzx6Zb/Xtvs8
tOG79FHeutY9TAPwfd0M18lJNve4lZGZV+7LH07682Q2b6WB7Vm2zDfBsPeFETmbqdS32fWv0IHM
hgaP+WJIpwpf4sEdRMzOIwWxX/72LY0JSEaUHlXwbUE+VCQlJPKvbt67cDg33ueY7i3MYE4crlXj
cbHjlhkjKql/XmUe6+Gh5FOGRYu8tyx40h7VGvwuBfipL1EYIOXMwniAGF00OdGi7qqP/lk1nW1E
QsC07j1+OTBTdfrFnHg1g2DHEULB/S4Qa8QijyWhZewvk6JfquYpNqv1oNjDznqc2lO7KUIFhQsp
cobP4f2ilAyf6TK6r4yrP/E37D9edh65DUBpZCtMiMwD49TemG51XiOlgNqFwcOkoQX8T6sMtkFj
rdmV9ulm7tFjlpcM//LoJLJshdHfbW79gKrsvqpaHHzr2Rj+FSZEdojHjBUGChAIZb8gPaQEdu1T
xTj6u2v0BjcuxNtPRfQL/vkkDTau9VzgonEbgBySVWwk7xEK9N5hl4y424QpPBShRZanjXXGNp/j
Fsgt+q4kLb2wcSVTfOqyPPlQmaFmtNbMqP7viVEd7/um6TpeYgYfmREtglgWK68nTYNh4X0aIq3i
X898PlAsEmWcWbJQ1OyWof2dMXWuPVAz0HfUNZf0mJSUoVBSe2Vs/UActNIvH9BZGv2V3FcYEgIH
/so8PzbVm9v1mITNlaPEObWvBRhHkmys8NS572KAHrPfJ0wfQMN3og3JjdYoCyAl7l5psMogNDj3
9hJX4pQAkITpuhU3nN1L0/HAFZ1DWuntrK9Z/lCLeF+PxmIOXsvJXaU8zFWMG/4ux5ARIJP+yaFu
Swb72beZnMYEO4zpdY7vsmjEN3yLrHDNW/hVDcaZMKh1puJDawdX2XYbh8+jsjCqDY8GhijPAs7M
W7BqdvzEV43+5XGHVnDeQm16x2V0UUK4daihINTZtJV1eyscsLpk3skkuXbBQ9+/V9YXUsoJ5wMW
Eb3hKCZK4c1uPufknBi/3vhWiXlte2Rm4mfO72xRG910VmNaKpeuT8ZAC8Y+CgoXNOgpTekE9CqA
242icRX2x7p/yKRNJPhHoi5D7557xrNTzKQoOgemu1LjZcifSZJacmEi+bwGZoRVQKyD8jGk6osa
9wJmBSmbWNfUsS8DwRxdFIAVFSQAuYs6udSRT2/xFKv3CMfScO0dpujcS7P/K8QLMtXGYapi1geA
bdKhf1t2CrooiNnVE18e/6sr3mK3WVXpvxT+NmryjfbWSmtYaXeDSkOExFugs50tnxXxdir8kglp
4Ga+jyZnYWgBWriXIxuXeJrNgRXG8PqGYkOjd1XKowh7AxJc2oonmTRVr1iylQNUC9fDWCyc5iXw
r738RYZatjwzzfiblMcywAFI0cyMz8yvw4RligxHNW7LiHmyU/1DJ1/WDsQsHlILOwWfWwEfzZw9
ngk6HXCX1TUw283hY4oxexVu99PF/KWZs2gbasO6WFMiLTrivQSCa0FSTZuvCsDxWmB+VL+V/aNq
or6KS273r9qHM3kayVNoeC9tI+QS35chdVxJGjRIILEpqJWTepj8n8D6me+TMW7IqTmJ1mOYaZzU
/WqjZfDrv1l0oBz5NpwpVeXMhDIlgsLajLG4CNtZaGSFmYOoSMSunIIdEunGR9yRQP1N+YpjHJAb
UffZq84F04yUUxpVp5bBw6ja96YngqSeMOG/R6Sijd68NGIIFPPdcDEbWtM6obxpGXeUE7Qz10Pd
YHyYHsQ03TGGVZE9GajGBcEEDXkytnVLusvkYYMb49XdkzeF77n7A3exhnhYmhPBMvpjwGDXmM+W
2GMqXKelJg+GIaEVrTrJbSDgzR3dVocpZJE2dTkMlTmfmrB97Bi778om/a7+z54sdgzQVq2fPejG
eTY862tuAokvufx1zegLthSWJ9Lfptl+5mO2bnLBvZ3t3cLb5e5HE5Fpyu90zl+q/DWyMRoTITi0
9rrBmsHq9UXr/dksAineZfERAf2aFrqu/wiyDRx5LnElMeVYieFFmQP5DD4RQpe+uWgcWEoOa1Gd
7fllnN7HEW+ZCylozdhf8pNO21PrEP3skxE0ZqSAGsGmhvfsZHYgdKJcTRlPAZIYIg3C4NRwRcz1
uDAgXCvGOjILdz03ex3X63JUb1Nu3KwkvDBB/FdGjLHr6DTZHk/HbJHPpIEC3fPsRZsEWaww45ss
yptvR5chCd6zysHoUju73JR74ZsrvCUbuwm+8RWwdTC4Mhnjce5/VBM/MRlC+B22zdheDFUei7hY
OaY8m3m87Mdg7c/6xbKxLhS92S59odCGJJcYgo9c6Wi++YJDQ7Y9Jaq7jimOOQWGv06ro0iqmU/E
ucSCs0Hbw1uCjLDoLA25aiCMEpxHllbSrDsj2QrWxQMvr11H00RR7VSDfeh6nrR23PVNCcHg2z9V
nCRb+J6l44c3bdGt1K4PEjqR82bZL1lCx4m/N2gxfk5t8qI67zUOxRM5Wb8oqhS5epuZKRu8rU3i
pAdbTchjgR5WY5Sdpn7Yp1N7VinsWGo8pF15S2b7kk7ls5PO+7qg5bQHh4J1lM+5KPZGLqnyYiQR
ntSt1NlelMlDPeAalMmVqDO8H7RpanAfndJ/aOL2oXTiHwLZvuY4fap5+R0c2nGcXbJS/QOiBjP1
xaWQ9TXsoDnxpso+i9amUfxLRfSjh1ESZcDQ3nWnb79id/EQtvmaVu422xYzoxobq0ueysymInbw
QQgIN1nRAOMxsvd8xLvMvHNPilQBS/yoXL1AbTB7Krp2oQXRiWXkPNfd+IsrHZnTqeHnLfGp7uww
AQ87v5HkSGHSjn2agabyeHuk50EA0mraPd6DLBkkBGl7FUZy0XavWc5xl47BuRYi779HaTyTTQMQ
nscMPwPivCuSLb6akmpzZfR4pBjzvss8ZsiDDdv9ZEBtnSs2bF77jjtAAkLs0EGTY2QL0LgqReQD
dlzPNZZAToxMXJO0L7cpoh5sP0vSOpO0Rd09xe34NSuJmaI89Hb2RzT+A98JEJROUc/Fu6nbaxJ0
RxDqAWeHzTcqz2ma4/EsjGeTtnOD+cE6NayAWzfB+N2a9ollKM3Ctoi9E4YfwMAOf56Lthx0WcBW
EmGth8zdp2oMKIvVG+OpkU8JBNRMM70WviOWZRP0G1cDE9UBRZW09EpP5YMYvEXTtD8D8EsbtI9G
bsXnxGLprOdbRBuXNrE1Q3cElP+Qo7qMNokLhQ2+JyQ5kAJpKHIhVOfxfXTgzxKnf3FZFLrqEMGW
Qc2NPCQlSkIM/yOyaloVzgwPnDuveWe88Fp8SOzEaeSS6W0xuK4bbJOuPzJC1KlxdnUmT2VMTgJ+
vj5fCUNYV2L9ICGCmDlyG/irxNCfnukbaxYqQ701ovlJ3JoZbWwId7wWrLJ2zu1UUI7SbmIBKp1t
ou3ugNZVfFve3BN80WSHxlbhuW5K+cxpYaySCmN7l0gHXb+F2mkJq6n6Go7MaVmWa2IwMTjfLr0t
KSW7GHwssaZnp0vjgh/Q/GUVa3+XR6X7z867kSUrVQqTIpJ7txChg28wjnNAdHPg1jfDYaMNi6YH
whi6KueE0aKdNqHb6mqfBTBtYJhVzxUMa7Bi52s9E6s1pz0+K/zkuqyB2BtOvd/cHBPIrbGHYCtI
BcD3XRydrCvOgNHqkfkRM4amLXcSAmGJFl3tgDsJKYLie/O7ZL5NpVd91m1hbxCQMf1C+2BdibHT
RnH7rabuJ1Qp63cSSEa7I7czuo+gOSR2ZlbggekruvDor57Hsw4kuUsZapkRviXS37UD4lrq7Cyl
X8xh3vUuPWLE6GFVVapbdxz4+zaCzEdybBaxJPDElf4BVRywiDfZmq9J458iuCTLaTn5eTkouJyz
TaOUzep5MtKNaOC2eH9bofd+Ymxtyzpbfs7avcrFzeAF+iJN+eVnmBWieX5jqLl1B/UY3e/xwk5Q
KUIILYZ3J8iaQzIwyh2iFr9SOuZvAXflIWKCPC2ECgNsrc6zxeiaFqp7LYaQzBurWBk5KNRgnXqX
Yibqk08odKzMzoHltgQryXWVy1MTvAc1LVwf/GrBCtBw8mjnrWSFcW5lgECvOP5xPpcVR6g7vkSj
+1MjEyfF/NTF8tV2kYJMaAYw46BXbxWZCQy2joUxXjk7QeJ9ayPjelrbs2fsQuHH+I6xLtm463Yz
kTGLxhnzFXT8U9oPj60XvZcZ1Ek0nm0juuW5zhZB08FvJpDicxN+cSc9xXb2AT/hlGqTFtZWdeMO
klsT/dpsGq+QS2GYZ1dqZCa+vi7GWwAP47gWAmyl9t6Yi2tr9MVGcspi5MC0mPS5gHzWTAdxTIwd
JvdJnkJqq4bQ3TDLf5sxWxKhtk3i5uJUGBK91saHNK2nIvnohf1HFhMqiTxGM3ZRjx2+kmkE6Ra9
3I7JqwLu9Yecw8Xc6iF498bi2roE8JemajH9GRifuy+DyCyrjWhdxNEUztYYI0Z61rRheLQymnl3
FxbsynjMHZZIV/h9a4trowabUMqgLf+1wPncupbnjuvcGuwXzwFNvWs9nZmdZZ0R92FAe3MXvtRJ
9VJrmuU2r26dxxQUhOTqSpgZRarHIgrS02yqjQWZzBmannTVXAQS6qLIrRUj3gCsK/rMjOFCBHW9
JgSsWA3q1N9j0Xz7TH7TUTThJi7KXTUxSnDc+ZSZwTGcqS1luMl9tSmV99LJ8tOGPVugP9zY6L5M
MU2JaX6fo2FR2UxCw+mYkaVoVMOBSfZWkFmrSo85q43FZd63pncnCo1zPPlbn3QuGyW8NvFj8CbU
7tH0CAxumLKHDC2xnatsXlX2tOnqZs96UgzNAc4OmYl40znpo4jzp2JIpoUuWxsSo722CvsyOwz4
RGmVrGhd1O3WznqURxYC8AxNxoJhNOiCdWt8b28VkOE928V1f8IPfWmEXpPNuRiIgHPd4dhV6XMc
+euxDey9X8/3W2VbD5laSkHC7mxxdzf4vRv7r56MiwM3bsBLg6zTv8QTrGrb+i+pW38Vfvg1NPND
KfSDWSbkBCn1PRbeB6W0s6wAfxcKw+3aJ7GC17DBUJC204JRl15CoCD3yPk0h/XFQNAjV3E6+20+
UEs3Fii+RmrDWLeE2zi7E6lC+dzPy8Qs104UvPYxG6d6ve9Ue/DyjHm2Wb4UtLxFfPdMxxliUfVU
iXbXuB6xHjVOGsJnH4SRP3VRQkhaXq7yxD5GfXQdMyiXztTupUGt3Xo+xnhNOhXeG0amxpRdw7h7
FH6/M2Kpv3Aqe0gZLDLVdfjhzLVNDpO0gRtVxhzF+ozCiSzBdFjMuvoY6uw5iwpYKFc8J/5kLNXc
+wvX0o8d08Sbkxn+NtURLg5SV8OR9BmrMM5FoJCpIq/Ykk4h3karJTObSIxkMUn3Pp1TMxQdGnw6
LqvYcK5tpOrDGNRcmqYR3qw5disESiWMg66lTVvhm8V3MtyHdC7BtOOrWc484FHqIM4PGrSLHGdF
Hlp4F3lxzVnkp7JygDBLDEbvtjva42UUs4C8iwRf1JA296HyPMSwGXfeylS9R+Ac4Yy/82wMu5zx
/kcawSQRVOerb9NOMRNxpJspQ/U0em+SwvzXunVYHTJxz0Jgb5PJ3CCCHHX9/MWMRxwnBgamnC09
GL8o+OaiuL/apOcOXUq48jSafXRmmF+rXUbOyL5takyGXiIWZJpTQ/tYg+eR6CUSoYpdQbVAbBTu
fAy4+UplExRHywB8m8j8kWFlsCUCJjjGlWWuaVSI0byz30it+XYkyeItxk72aRHevAk7BPEGC8N5
nB3Qq4HgA18qIjVsK93DrLjfah6deyFuLstu+IuTbhnYES2rYB3RybWYFTa+Wf256YRJI67Uzkmr
7khJQ5Zmvs1m/T5QS5Fk7I3PEUoBrXX2k3XZS9uFF9/HWFVbkoCD0iZGZYjPVaqe0zH6SePOWceW
Jl9xqtAYIG2pQ18gkIOzmXSMestCL7EXUx93LL4jR9BcqVj1a5b13h0ksB7Y1hnGxoX3lZtc5DWf
9srhQd5hrclxjRDqQGo9Wdt5UV48AEEU02xmyEAASilLeqfEZj2JgT5lGc13peprU3PJy5EXI7Zw
19Cr/5JzbO6xED1YuOb3dWe9ogcT6m0yRyqRdxyCZzvVgaMRUwshX7XbMGTTnD+GEpt/na1Zs8Hw
JQjPk01g2GAI8p15eTf5hFnObSQ+17AlcMkIlu5UvAJf2+RQOig1VUpugZSvUpMc0trD0Ul0grOn
lniG70sKAjJsK273SZL9KCv1KcfkWxcMyPs5VLtgzHDKODhpqwy/aWuWhIA0yZudo1MP3YAPxAZ6
XLQ4r9dE3xc7DNz2S8NrAvdVuv2SNaA2hfGdeQyn/D1h99y0zp10OiQtPp1K+OXOkyWcsp83jwxs
EQmdObhNnnF2aNF3UzW/EQlf7DIxDDdKu/CntUKG1FbN2tJKWzWJLwSYMQ8ap58YhcTbQAhBJ7DX
tyKPFYft2N55tiIzc7WuhW7UURIe8JnrCX+N79TUQCK3sgPSDg9UpwNSUAPUVkvdd4FMggYw7VH9
JeVo1B2IzMKOTXwsiA6p7t6d46CW21LlMsOEeScohNByp8IHIpT0qIe8b6jZ9D/SznPHcSXZ1i90
CdCbvzKUVL66qtr9IaYdvfd8+vux97nTUhYhnt13gA0M0ECFMhkZGRmxYi16hcP3MpvJs+qeTaNv
q1oEBYIeBSo1g+St0aobkJN8VxBam7aNQi5BAFd2z0s71oLiwa8gtHe8JLvtah/xH5rAemqWLv14
+pAB9OO+WXzW1Yg6Ty2d+EhUVuoc3aPGKZmBhb09A5wxM4rRapHg4CjS+NWAPoERp/kCJjhtO18n
a8nBC9edTii2zB/w1ECWrwxvccNfbAzrRakjE2b7HEose6gfrTKWN6UO3IAL+3PQp9XW16sfjmVw
rCZQN4kpFYwxTZ/JlGJeHSbT87X+a5AShuKG6YFC1adIY/baUPWnOld5UcfMvYArdWOl8L/1XqyB
eKZI7CmgUxX6ijslsF5DySD2l/Uv+reaS1sw/+lkHBf41P17KO6jw1QwPttF8rBNs9zac2QN/q4e
3gW2/xmWM4QEZPWnNzo2LzEIgJQRLkneQbCWwUG101ITyGqkw8sOsVq+p24ykWczFCoPEFNk3YB8
gVLVX/vCriDdAzQ6w3arnUXFhKu6IWoMcToygzm0puuV1F4DA+IAc8aJR6YcMO4M/huCm159yvtu
vIll8CR+bdFl8gsKhPDJQJPtxPZ9TJvkK1DQ9jYyChmqLQuonm41x7wrknsF8raPhqIMlGol89VH
k+yLgYwF1bA2AvDQJMfJ1lW3ygv7kz9q2bELQPooEd1nfcykB01OM3j47fpnV/nTnT3xPQqvru7r
2GF0zqydD/oAs1IYJMxb+Z5DJluVr72ZWze8OsubnKnkD1WFVhoKSqYHeESC/wwCxZk1arA+VEnS
3KSjN907bcVQs5xRWh/zit5iMrbpTILbInUhOZrphoEG4iyH94fprUzThoNKA+Wrh5oLtfOy1w6d
YlbMXjjNx1AFib0tapCTlByZPfCkiGI35Z+eCpS5lWYIJLTp0HqkjTq31eh0POi+VHNDQDGuq7hv
YJLYwKNOHdNv3SLWmYJNgMEqFowgnjJzneh5k1vQHiUK/1YV1rFqgs9dKklfY4Xye5eAhqL0hgIO
PGem/6MJqEPKjVfu9dGydrlZec+KBkoS9YJiWwdafRgkQPs61bq3pp/Ufd/yPPeGNNyqxdgemtJw
mPKdws/G6EHoojgZ7cbQ7BgN8wiEMCt4X5VinH52TR9DcBSEPck7TBe9Z2TA2WP5Q5iV6kuk9+PR
tMbklx4ZNYN0Gp637avQvHUCLb5pJyU8AsxR76S47CFTypzn3CoLBsxqnUlniMaoSMM02Gc03kke
URmisz8yERjyetuN9TBuu9aOQLqM5PZgut46S9GfIRI0/jMA6oZfP/cLOn2FlWsPQ1LUnxO9husF
0kKVm0qanozGVo9NVtBcAp7lNxSZE+Wph1hxr6qN/qKoHTnkaNBCwDeKgmFT3/ukR1nmof2Sz2fd
Np872ySlCSFUkEo1eGimtNrZUFru5VrvPmvyzFRtdXLzHBqKdc8G+jtfys14r8i+dlO1vuzB61kC
7YxHgg2Fssy46YOEqXO15IrmVd/12FbCEg6IRCWHBASu3KR059wwV3hyk3U8eQTr77KUlhVj46Vk
bCHZK36mKfnTvsizbHR9c9DyTRIowF9UrdFmyIi2r6PEchk+Gb9KMUA+C+H7zZTOiGo/0x+YUaxO
ujHM0EhIa6bWK+57f4L7jpEKH3jcFLpd2mbAUgflKbQgwvLCMDnWvBNABY5m9dGR9Fzb/R8KWEoS
JJDV2KqbVdpW8mCQjHjtQ0qqQeomQZvBMwH9gV0+6Cd9nre1GC9mOHUO3x5csZ5GNsUrLww/RFDH
KeqrXUMgpRJDht11paAFKUvK84ZtacgFqaYmyr0CP/XDlPvarXb6s/LoHZhloTd+0h9pEN+HL9aK
QVV9L7lkObZJoYkXB8qLgiwYPQrdTxWQx5SJd7SYNjHkSpvhm2Ntyv6Z2K9vrAN0kdvm0EC2Qgdy
50QHRFPUdLOy9gVVLxsQsmLDk2vIyu+9OdPHs6ZSz9SGn1Lvh52+TcgNH2Cp9V7IN4ybbM8M6gj9
yopK46wpJWhO2VwXDnrcJsPYtqDKp45OJNMRQ3NKgle39QtXTZTvpjyewqJ+jfX6lBejmw3dw/Xl
LgiKXdgVFPq0AF3fACpCV62yF15nBv1iZkra30hZ68bM4pvrBuc/+G6htsVxd2zdMsUvjVS85MGX
xpdOvI9x5jzSOdjFWfO5gk3ouqkF5TAbJ/6vqdnpzr5kmDEjU0dq447lEMLWNJyUml5Y1mWP8+Qv
HceZgrmMVhTdF+S8LszO8mJnZj17dGRJwmwWvsVQUtiPY++veOmSk54vbf73MxsQA+lqSHfUnbLx
JWzao1nHKyJ6ayYEj8xTH57fmA/VGs433tg/8tDYXf9AazslOB9vyBGaXWhP4aW4RV3lo8QUE22B
VaW+RU9AnNd2HKRjdUUQBHQSCLahewWzcl8xtw9nZ7BroUTeZ6590p5hWkBKNLWOyUO0iXdwH69F
lcXNdCyIfxCiVAEeXX6vIckdVSMrdJn7OAResUUDeH99MxcjyJkJYTPzQi+MqjHJ9OKUK16ByBOw
WxR+qqlO8NR5LJluiKL89rpZZXlv/yxN2Ntei6Sx6sj759DN4Fi98T5SMtHfpqO967b2xv8y3Zcv
hbWN3TXlvLVtnX/b2TGY6jSDIAnbEbzGbSQf9Mw6XF/foo+ebasgBlinZutZrdW4tvZFq5n78L52
/YoE+GJM/GPDmWX7zpYxeJU8kAlA/1spP9SJRwSEp4HdbqtU+359OSs75ggXbV63qiTJOKJPO2Ts
72OwQ9ctLN0opmLPpwyRXg7c5WL6UjUzL3Fw9cT8ORk6s/5WxyPOfpBCHvea8xebx6WpapZuKsY7
TcPKskdyB4k4pWqHmT0ijlR6fm8F5HvXV7a0d+eWhPskYaB2KHosGUUxIwyZxojAhVw3osx/5fKC
NBRZNnVdM8w5xM+/4swZGgR26tax4OeGtTmOhrsuj+HBMZHQujPQGGrz8ESb9HmiDeajTTSsqcD+
jobXfoEQrEqoAvB5p3XV1H4J6w7tiP5Gk7vTFKNWE8LlYMG4N5pvKTi1nOGnfHoseKHoLSPl5QTF
CwIPsr6SOLw/iJf7IsS3ALB4UWf8KhrNMOtCPQBEvwLpcn3/33/kSzNCOFPAcBh5hxlWwLznXQTy
+7qF96f90oIQtIaAkaaxGEZXG4fpEyNSb4GRPk6VN92adr0Snt+fxtmYg7CXocEarYrnvWuCkmmE
zs1ksDy/uaCyLdoAzBHJm67zttfXtmZOOCIBtKkUXeD2sEF18bBB0KjY5kxKW9lTSaX0ujVtjiWi
p6qWInPWGBhDsfjyrNSO4Xh+ibTR6IBTTe4AYoMBmotfnyjcHVMYpzutvVG1nvlKmPr0mVACzA0Y
z8i67dXxNIN/CiQ5x8c4fkOIRNUR4Kp+RhASpHIDaa25lVV7W8rWzquaLZU4uo4I4qCFoNCHu74e
dcnHVcuybfTN7Vlz93I9k8oEFnqDnRumzBvMuIkY7vpTYb2ZCqRNzUvWAmls49sKaQGY/2law8gO
P6MTn0IYNhRal6UP/0xLQS3eKEUD3TycEol8oLz40Mj+h+u/eO0HC4cS9t1BM9IMJtUJ8PeLVsBo
tmJCmV1U+MgqJAsy8yo8GFC1vdwUvTFoj4x+705hDx0oTGdSSKW4Uyj/oNdHI4/2lA3BQjpSxTSU
H7qSrpyihSPLT4BLykDHiZ8hfBcvdVKUExx4iLo3p2GGTN7ZtE3t0Fjx6IX9vDAk7GcYdg4bKsGU
rNRP0E0xZq6AbqlXLpk1M0KQg6Vs1KXZzOCRBrfF+B85ZsLMnrSP/9o/LtYjxDrJZPw8KTHk2fLe
87435pcYbdN/b4T8k3KqrDkG0e7SQVDWDBKrzpmJSZHlOziK/gA6buWhvOQClqMpuuOYBByxLKA6
Ppy2SdMDJOh2PkBvEIxQ4lLXS5S/cAJbxssIBKqhiq8VhPFS3weU5w6O9qHx0P2Is1ff0P514jSL
Tf8xI3wbw8kLp5UH6nftt7H9CsYZKY4fMYqZ1z/P0s7ZuqIamuHolJOEw2NDIAVZxti7RXTXlh9i
zXrJU8ht7fpw3dDC5YMT/DE0/5CzzKnPsqFMIWp2uylA1/BJp8gdTNw/DCkwdnDd2EKeoNqmDfBP
I1qrotNJhZZ0uQI1mclQio4k9TB9vm5hcd8QPTcslWW9e7TCWU0JrgbNOKh3RctLKnqyvHHXJ6/X
7Syu5MyO4AcA9aIBbunOVRi/BBEAM/vK2Vn8MFDr8viW1YXXbwXZUDyHz7qiU1cVjC/dp5aNYPzz
mK+kiYu7xhk1jfmocnouncAmNU7hjO7hffwwguLIAbGYhsqIeb//i307s6ReWqq6BlYFidjW2d9k
6Vc9/br+95eCNAWL/65EeEhNztjpbc1KgPGf5JwqdAQyfVwpPK7t1+wdZ4cGdK2tQVfRu3O3CEUT
A1w4qUMZ/83Vdr4cIQxAXKylQ4UhGz7Rwv5R5QZM7j+u75mytGkOw0uWJtPxMMUMSg4K5MLqCDWI
rfMofxy/Bt+Dnfkl+OR85YKjevsMV9CkrQSDRasMgMiwMZIiiG/egUy+orLDHI2ibJ3xLpOY8/z3
NST+9JkR4UvFNPyglmUkqjfrB52R76qVPl7fvqWD6ujk0aZNsIbV6dIZTNUz4wyAk+tEsfqDaZHg
vosMNOAbEL6xrccAQMBLXze6FH/IdRW4IFRucEPw8z7Qp1FKY07sgCCvJd9mdbhiYg5hYgpJQi3L
sm6ioiy+E9DLjkaGy5l0t+NfUYzCY18zJxx8g9/pHgjShwQKqb/xiT82xaJOM3kKjA58rtEHEzhB
235fZG9/s3X/XZdYzYmo+OmKjo06q5nqdA3p5bqBRcc+W4QQ4yjrpV0I6g5JAH2bRV80u9915krB
fDHDJ1bb4OEVS3v37AEUCbisqHtX0qrHHrG20J4hEOjQVeFbPyUnTvqJcfrT2OQvWgd52vVVLsXA
c/vzv5/FwFCyTVCc81D14Lml8QBfw26QnqS1cuXi8Tpbp3C8oJWqysBmnYaFNMcDFIp5wMiL6Wz9
79dXtPDdNFkB1kAXS9bl3w/nsxVBqZ11vkm2CvTFy/YxoBM+3YqHK3NiLRyrCytCRNKbUIPwgkQ1
/aV9jz8Md/5tvG+O4ck/RZ9KJta3w3badwdUT41oo63E+oXdxLrjqLqq6aouCze9FqR+gp4Bem89
WhzMoXnj5wJ9hNxDERti++s7uhClNPbRpGPFG5DW6KWPgCVBQJFBM3capJaWefW5zLyV3GWhDWpo
MtmkTa2GDyc2xyjNZmNsYwRYKVKRu5nKcKPeaLu6RJRoA/n4CwQsO2YCXM+dtuOOwQE3//QXKz37
EcKZ9wFqFSi8ka9rcDY2MSK9+d9s5pkJYTMzC7haPvZ8ujTcQT7zXFdQC1xfxlIqcLGZgnfGfhfp
DWy1rvXS78uH/p5NhL/yPjypn3W32oKP6GHpWLlqFv3kbGnzyTw7eW1p90B+sIpoQ17rsCx2K9FK
WQhXFwsTwlUdW3ksW5iwvyav7cP41n3zfgSfrPt2Jx2KG/02fCm/gXK6vp+Lh506jGE4ZPG2+Cqt
S/CfajMRUujMlyCpcnB0TPlusuIxG0tUg5NdD7D7utXFQAa1F68g29FNQwiZaShpauLrvOkqVM59
tDkY0alW3idL30yRmZKEt83UVDFaAtYEs+jLHKoR5Ug7/0WnYs3ll6KVIhs2sgEIHJtitPJavcpH
8O2uPzQ/4sK6k8HpIJA6fHYQqdTCtbtmaeMUVZN54OsO/wnRsUGkWB817NWG9LMKYniLYC73fXnl
Ay0547kdIVqEUqBbQz7vnQ+juc5Y8gbg3H/MIXwr4X5eccKFRI55QdPSgaaQyolVGLNKc70oWBUP
ZkAi8F3NysB66zC2zV2j9/Aq6O51F1QW3UPXTNAZdGmBq10e6VAvgg6N3d4FdeP6twmDqSfUTrZg
25kC3AKO/NJ9uW5z0aTJxUZZ26DAILh9wnOiCluwVaVyUlAQTpV85butWRBe/XptJsCWDaKjnnzX
5Prg0Utd+VqLIVhlGoh2lmo7vP8vdy6Hz9ODq2Vw4bHsdiAG28MswroBZcXINAQOOzR/98nW3P/7
7ZtrJo6uKg7eIjilA4cfSEu4qhJ9Fg9pT1M5/s1dfW5DWFuvIqHSyjMf1t47mAcUmsb9cJLcwYVx
5ggAest8PTOgJ+ShGZfdQyD5YW2dC4fPgpxU0VTCsvIuKSEkWwxh4JkavQFUAx4KE5FLLfoaFMba
KVgIKBe2Zoc6u9gkZl16YyQSG5t+P+2CbbmdFDhCduEW8PsRWBjTVAdj5W2wuEJwWPR1uXTeFf8j
VdbhpWCFlkRxv4blQpNgOPQfPQi4rjvN4gJNvEaWaTM4lnjmWsVArYEToVbfgdoeGCtmHmbtWfg7
RAlJMx0eg2ji6AaUc4IZh/w/y2qb6q477tN94EL9gPoyo3B7aAgYA9n5n64vbHEPzywKR70ItVbT
cyxCH3Int9qmwiEL339r/W/XLS1uIQm5o8z1REN8yivVAHNg4MPmhA5rVnxKi88jwiD/f0YER8wC
bZzSDto6nzlCvQbIjCxHZr1ct7IQHxk6IdexbNPSmJ8X3B1WOcQ/oUZp2k9a8yMDnXvdwFKjHwvA
q7W5aE18vLTAfLIuR1mIptWh/1h9QT/pW6hulK1PSMzyrb6S5Cx9GxQ1sGgDk3iXSXnAMbLcCAaI
lfwfGojGqdCPZpP9xdehKu4Yxgxl5Oq6XFUMF/EwavHgamm91XoTnN9hBK5+ffOWvs65ldnlz4LR
GED+C/KIiyU1wJZAKZYUf1FvY+qIih2VRFN91/EZ5M7SJonLq5mYYmdWPQUsfH0Z81kXYwEdK0Mn
3hDi3r33gmnSpjHDBbTc/uVZyC1b8B0fCiSFmXUB5h3Bcv4XcW5GA8wAV80G63q5d36iw4HZsa5c
jUFAPyWMnPXGtL++tCV3c7j2HXJejImhQOXqj/OqHtxSgl83RidNzeWnKSnrlXM0/9x3e3hmaHaV
M1coh6z286ri2oVFxferX2lhP1VtyZA4ZJzNaN1OMYMxylpDcMkFzxcoODrD7TqqZuia6a13B6IC
sZm1zHPBBG8FMMEmtDYWUeJyaVXTmmFoKYPbMvqb1U/wtlz/SAt7R0hQkZtTdHCJYhMrVMvWgYiM
PAkS4dgz7lH4tVAmrb73DtSLrXUIUKapJ3vtMblU8sOyY1hUm22Vm/ByaaWatbAs4vnhR/Mm24XP
8QEW5p3yUT2uvYSW8vcLW0KwKFoaBlWFrf8BlzNZuJG2KH1DfbWRNwjQ7LyVjV265W2Z0huoPrqs
5MCX6wuYj+tTE7Wlftvvq6fiJXg0d+1u2MOC99V/jFai7sIVjznN0aiemua7tscgx7VkybM+Yvbk
MxCW2nCBtc0+1U7XPWbREKGD652sjDLE5bpML5KKhgEhMCbIiYY9wmWyjOzgYOxTv1uJVOrCc88G
vPRfa8KXy2W9lFUPa82OnPOueUp2w611RM8FcfKDd7Dc8l5/kr/3u+EhOEYfoiNAqp+MqR77T+qn
NUdaW7vwTWvLz7pogoAh09JdpCU/Oys6whKJZJRZrnzQeR+FqHaxciFny2yvjpyWlTt5t+HmhqHo
UFmrD7SlJWkKo0wGRX4CtbAkjVpSZo2ob/db/0FOd8lTuk92/o2zbfYwxNAQhlN/K+3alZfhUuA5
tyssr06Z0Wb6cM59mlN9aI69q7vqcQ3nsmZm/vezu6FKEdIAxzebiZ6MY3ds3fSpObTH64dixYwp
4ndVhD9iHTPJqTkpx+YI+a6LBuaKmcXjcLZrpnAfkKVaFuXZwe1cH+65jVIf8ge4dV9gLYAEXDmW
PCW+Kt/MVyrIx2ILH2IJ3YIK2yuiqluU476iv4Fs2OH6+pfe+cwZklVSqSPYie98yHfatPTMwU0R
U+VxCHLyjZehHO0dHoflK1SXe89CkWfllMzuKZ6Sc7vC3R9oOXPkjkGS0SDNXmf7tnfu5OyNt9c8
5Ph5ZZnakjndoDk6dwG4mi/dyfQBqOlthG58BX3QVt7HPN+Y+m9d2T8grsdFsnZQlNl33i3RUHlM
mTwRDLEl6ztqIGuhobtSOkGxOzDBHMN4nEmQ0UNIc2PWBXPHQYH+p/apaqTVJs/iHp/9AOGopvaY
w2vpw6MEwbILDa737I1oqTWBnX3IA3iNaqc6MrZOJb/vvik98q268b0N6gnxqLG/aTMkm4wmlg42
POiP9PKc/cqHETeJyTGT+tzcPySJhqfl8sPITVwMhTkTbkTKk08SsyVXv9GSEkkK7ynTht1M7ZKY
MIqFw8pTRF0zLgQZA+GPEn7Y9tB9Tn60N5NrucrR/CVt8I6ds+1QP8Q55I2D+OAu3K3Nzok3hbD2
3z/vLMZ1FWRxncLa4TZLx2rbjk8Rn+f6Ds8beO6FohHB87W6HJiolNsDPKsw/Vhk9Eybx6jD68NX
aaYS0RT3usl3KZRoUyziDTzAtWpCwjnfwJaDVOc2cP1mNxde7XSLVuwR9pMVo+KFKBqdQ8DZbpY+
TN9oIrcHGTXI9hMlNTlEqvW2GCK3YPx8LO4UJJAH/xXqGCPPSY5xsuEpW4O9ru24ENp8xSu1IWTH
27i+7afwi96MTwMSngG5hhIzd57aa4ufd/T9Vzbm7gR103dDiAj2og6WYdNPd3DP6dvpFYL6vezv
AKtj8cU6Xd/upd3mCcCQA9WCucZ3udu0AA04PNT2EMP54meuMn5Mq/FOhyjguqF3xZb5u55bmpd+
9l2roZVDs8JSm/6ywDEgn6HrLzF8uBXM30ry4lFIiE0Yv9vvXrRmfumMnlsXvMrIBwaINazb2e1g
aJAwQqj07foSxSREXKHgMI1JITy08Vwnf5TS9thBqxJFL048bn0NguC0fVJggrtuVHyhikbnhZ9t
K8ypPuQdLCzrb3tABo691jdbdJH53pM1aiQE+EsLis58d5hjQVWeZeWrbN3BarkZ4AO+vpJ3r8Tf
SzkzJHhIpE61pddae9DKHdxDKK4x+yttDWc3KjR7gmNdH2LXXru6ls65cWZWcA0p60aLoXyOwLgZ
t0D6UzK6zPV20be2he/G/aS75jHeQQWA0Eaxsuql78fUNfOqisF4iFityyqof6C+RQ7LR+SbeqoP
/cnKxs4rEKPKuY35C5/5SIhcWJwn2IC6yyW2IFe4S7ewgMKqg8I4jHUb6DRXjK4tTHjYFDbPGiPA
aIRa663lzsOIWkJDZnSV/axbR5F17SZevLHOVyqkIYja945cYjQ5QX69QYyTC8u7Ub+gaL0zb/vj
WD+trHPpeJD6mLIKo/D7qm6P8ickT7hPvVdcWBryDyQCB06HsUc0c5Puxk8TTFmreemiXU4lT0fw
N5Q5Lj+qmQz6VKpEGymTdj1MoaGBUFk2QpBVvlxf45IpINDM4tOZcd69UcvMgtUmZoklcuLQmZhI
F8eQbgdQeV63tBSmzy0J3y8t1bhMGZc6ZL5/kKLyLYkMaZPb6FdcN7ToKeeWhJyxYdJeLSzWJMuH
yVWYJtlFMAMfahBhvB1TN0MH8Xjd6FKkObMpvlI9BGMdY05t0Fc29McIzkwt1HYDUr1O221Sda3V
tXQG6QQAvFSQVnz3XEpqhDTl+dYD+mBswgaBiQ7Rw+ur+t0vE8PLuRX10hM7X44iB0TRod8iVv0j
vjGO/h7+6U1+QjViy1YemILarVXc1hYnxG2kNCqttFlcrNm3fUUJs/BXOjaLjn+2f/NPOAucUpil
aF9jIrfDxyDP9pGB9gWkecbkvV3fxUVToPBVkj86yabgj2auVyyHTUQ/aRd19UbLfpRUhKCgv25o
8Zq1/liy5tfU2aKQSGkZfuOanYux/q0J7T+skjZYQfuFWfFtNx0g/Jt+XDe7eLLRAdEYEqTaLaL3
WqfpA+P3VloA5or8Gfrqb6nqHK6bWThiFv9jpoYKAaRuglN4WV0wW223h7EkGk/6FonabPjuKdJO
jpN9jkz6dYML67owKLhI53uZXSRdfZiqz1Z542QMdTvudRtLn+zCyPwjzj5Z1imBnFmsaq5l6/Mz
7AVe1vRQ7Y0bBJxgN3teu0oX/JEmOVzd4N1VSxUrLQyRh7WCHNkh1q1fea3uzaxB/rz6grjdSlh8
B6cj8cMURIlz/sM8j+CR3DuG5MvY0iHccZuT/jPcp1tnm/yCMj3d3ow7fbUwuWpUSGsHA45NpiX+
ubctBKg34T56gWX3ZtrS69nb8iZ+zLZrUWvp4rlYrBAtI11X86Cc6gMjugfNhRWNXEw/ta5zmKlt
1uAbi75DaZDBH/qcfElhnXk+GbWdZN0huBu3GiIe/kZ+g97/PoFCFl2SDQK9Tr9Z85+F6Ewp8o9Z
YZmGVgIXLyLMWj+l8RTASX39UKwZEE56opRyPdgU5eUCLY4i2Kr9SvRf/lQ0c2js2Lb5Dt+cACRk
XIGtSz+iO9vuUgTKCl4iDlogh/lBUEnHtQxo2ajFfOPcRWLcVrgIVEalp1pi4+Sb+FjQJauGjZUd
Z4yP6RaHzj/WqGauFpDn7yFc4haB+f+ZFW8Fz67p4Jmw1kadfTICRrXVB2add2CR0WWIXKSKH2Mb
zdJk2sErhGa0/Xr9gy7lERc/QfDUqmpstLnj7pAH2xnDxVhf1G2R9sg2aAwxGbedtiksI+E+dNtP
a5XspYB3vgGCww61VnaAQLtDXD6YEYom9xZMkqv3xXLcscDmzAVToJRC3i57WWIDZO8OOqdfB2Y+
fkkejWYzY9Wsg7pT4QnfR6ix/i+eR/Pffv+R/9ieb8+ze6QIdTNsYIbnTWa4EV+3h83Zb/Jio775
e57aB93t4KTeWna5yaub6uv/IgAueRrTjHNTVrFIBYTLrCg7KDIHAi8qEVvvl3KM7+Ntejfe5W5x
v8a+sJQPnBubv/rZimtjGCdlvjmDwLpVu2+a1myi7Fby2n2WKa6+Bt1fKnNZ5waFz9tbZTOZLX0h
/eAf4b/n5MDBM+5GqqfZxl/Nghfj+7lB4ZtmOjO33YDB5OQfU8QnDg6pN0x1H7IHxDOO7be1k7J4
UM9NCiGq77ywyZXfV+eM65fvC5ji7tL99MnZxyfppvpZvxo/g2dvfz1CLOVaZ3Y1IU8wi7EqfZ66
h0K6mSxIihttiybqSka3tqOaEIcaO0FGzsaMfCN/RBlrkH9/xXrXZIfpP+ZtZ++9/bRSR1gIPzat
E32eK6ChJmIfFQtmTrNNOJrVMXU8N52eCg0JG/3l+h6+a2eRbF0YEvxFslqKMgpRtplUtBqy+JTE
UDtGjbodnGJvhvIbNIkH3TdulML7et36wqV9YVzwHBpZGjOUGFeQhNwNUwU/P/LC140suAnFNMWe
53Yt+T2yJUJrW+sxQssE8v2RV+9UN4e6D1cShPnXCuH0wpAQXKDLLLSB+bxDLN1p/YNUP+kRFOsK
ml/BqeL/etPaEVhKD7DJkBIlHxk2BCHtaRsgrWDH+HzguUNEUl3vSX1BD2QjJZvy5X8RYBZC6IXF
+ZuehdDE85OirFklldJDB2f+lOvNpuiTn4kZ0ppo95NifIfd9W5Qw4cC/OPGkdAnUqV6b6Yhjcn6
s94XhzHKPiu1tRIT3rGf/fbnsw2ZveHs5wVGb8BKz9cGx3QY9+q+PphPvGgbZBI2Y7JNX1G2oV2F
tiKkxNvpy3VnWz5PZ/YFJ4hDq630ZAaH2OEnOzZ2laGckv4FBWGuF4BNGVoZDYNWqvrjuunFkHFm
Wbhq+CqmpyACe5CMD/kHJkXRlIQ6W3avm1kK9xcOIESMzIHxeDSxE5rtT7+eXtOGGZNRL1z6OUfD
z19DxXyoZQuZnqb5aQaFuQunyWU48FlHoZDB7L0aw9eRrKHvl0I1Pw3YPQTDC1yWTu3YdtmSTJkI
POzHfX9fbg34e11E7qiGzsiyf430+sfh/tgUEsVeziAjrrBZoxPThTdVnBK0EQYLV8BXi8HybHHC
UacJlllDwr6PI/jQ4tHyf6582eVI+WcpwtE2Iey3xo5jXaBQiaDvq7ktSLaPKNgdjGTDorQ98DzX
Xrli1+wKZ7arEt2WwHIdNFOC5ss7WhMzHI7/LycBxS8lHM0g8pAaHvLukEXwkDAsJ9kfV3Zw7RsJ
ZxDAcCqrs4lml/8HC4jJ6Cd7Nzx3exmJ3V1sb7p2t5bVLl48gLuhZFIW2DTT3leLVJpvOBtZhoIk
PfimWO5offBqfdPVkNmX/5YT5/dmntkUokAhpUiU63hjF1XPhRPcGoP+WhqoV13f0kXfOLMjpAh6
Wg2ZNke1sLMhArNfClk66kl0vG5mMXj+MfMOtDHWvenP+ZYlV5ADwLzTtvsusFCAf71uaTlInZkS
8skgNPtp5HV56G/Kj9PO4B569HgUdPvCYYAtdv8XoKU5NrxLTfhkKkhUwO3iI6sbKykGwMDyXoIn
bVe8IA5h3unf/R/2bbCP3mRnd32Vi5/tzKBw1ky0XKQ4qqiVSAVM6awOReyof75uZTn9OTMjnDeQ
S1E0BAV7iRDNXvpsHEumDzbZL0oDr9VNcTA//IVFlQLQzDCErLZYUS4Q+86l+YoJNI7Zzr4pnwM3
3BrpvjM2/0wMrdXO3nmMTjtYs4FjaIjywCEgeIwxomQDET0Y3w5BeKuiwhXxeE06Dx3gMHkuJNOd
lAqBw654mTxUX8Z8OjH2E20Cv/ulDWtz8WKYm38QvT+TaRxgHKY4KQPqOYek2h5cyYlRfP5oE1Cv
77N4Hv+xAH+LwYAnAxnChw3HKGnRPxzcIAHyauk3+hjsSubZ0nYlaxc99R9LdECA2DCbKx4NLfRD
+pjA6erxKJmHyPnkRCuPOTFl/m1Co27NTAk2xBqekesKzCDx6I4t4te5l7+mRnZjwb1vlca+KuyH
Mp26lR1cIoPg/fhfq2IJLw+9ViuaZARK3O2Kk3fTPkvyZjqO/WY6yG62pwZr34IXb34DJde8VryU
hEVbgtNCj+ZbKKMgh6ZM6AlV0qlWugrdOVRgNOlBCdMvBsptUw0h2HXfWbZMcZAuuE42I/hOOSat
0Snp6A6IZaS9hXRlqD3mSffgFMW92Ssnqc8P+kSr67rhd+HonzX/sSxcipE1IRSW5qNrPivutJN7
FAz26gl1dRqfVr5FXAHxjBWjy971x6h4Q4ZjDC6d5QYn+wBei0FX1DtUbeO/fZ/JKXwEgDbtN+s1
e1v7xounlGT7f3ZaFyowOVwKllSg5jCO5qksjK9FoLlmrM7IvP31ZS6aoo2nmg7QA8bNL991dWyG
8LTiTiglxn6+TRF8Kz5UobXiPLNznN+Uvz/hmZ059J29H8e8k3NtmM+qp39HSOm1G7y91zg3XtR/
MFIOz/V1vasQigbn+HRmUGmSvkFhh/jD2HKwjW/ifBse4tO0149ts5F+XLe3GLo5FTN4+feg46U5
D0gVPWy8xVIZmR8eg3atHrh4/M4sqJcWslFhHtRkB8t8BkwZPEL9sn9C1GDveN5Bn8VRpRGdiKIq
V5xk+eP9WZzgJJrkR5kGB6mr29G2Dp1T3hgbp0w3hv8xSNdS03e1hn8+3R9zgq+0iVOZnc2nM15G
pH6hQAWCXm+LR+NbvvXf/Ls63DAD1z5xAPtj+S9TVtG64Dhj6PQwVmBdy6P7NEjeGKLedSNEO4Dl
VzZ2+fT9Wen872dOivhXWhU+GxvKKLXktaunBcLN8rauX67757uGiLgsIXqjBNkhST1fWzddu2VL
02OyC0l0mCveTEDrq017qg7QhCETtnIY5y17f/j/LFOI360WKDKjrLhu+XGo4y18CRBKrEEuFq1A
hEgxgn7HuyG/qm9qnatpdKcRDubblAKhqb2tbON8yt4t5Y8RsYnuGYllGnNYiU7hsS5BwP8zBdNY
SNrRePirrTuzJ1z3kx0keT3HFbl/U9DUGxAtl4aV77PohmdGhNBiaW3QxhU7l+ioijIt+39J+64l
yXFk2S+iGUCNV6rUWVr1C60kQa0Vvv44e+/dzWLRinvmzMPYmLVNRwIEAiE83LPxo662OqlWZgjW
DM0ciSYLo2+AnvPCpDgMGO2oMJfdaP4xXy1aLTrkizXNnAiLmAjMERsXTcJCo5Ce6srf/X4a1mxM
J/Li+ubaGIYywXIGBOol1Hv0fq3/vuh6L5Yx8xCsa3xTn66OgMJsnN2lTW/r5WdZZladr3GKLjsJ
TOAoaJGoyA5mTiJiTICpB6e7dAFa2mZO/qh4eDxvwN0QQQrALm6HAad8bWZ/MRVTLwzPPETatSWD
Fv0UbGHUJ7SNbeTp10g5MeGya84GCKKhSvTxTz7ff1Y7j/AUjTds8r7x0Fw1dNjJA3BF/ycb5iyU
GwJ9NMj0dOrGc49+v9GtQV2W79S/VzHPYosoCccyhwWobdtJC1QB1JXZg6y+/t9WMnMSIlBCYRB8
Ikok4IqJaxbC+d3EUoiDaUhl6s0RsOjMjl8Wo5qfq9N9qiGySe+j6sovHsCXYgVQvwvAI9i37f+y
ejm9ixrmCYG5B+8W+oLf73AYpRLlPXILHgCq071nol4JfZfepUsLsytcapBnoyC88zSuQkvzXEA7
tUpWmNsX09JLK7O9C/L/v45/DX9njvbMrurX+tZ4A9PKZ3ysHg2ohKd2fiddr/bLFr8cmoHgIaLo
r84PYVNzqokME4PR6MmGVTitaZt73Z768nlri9tR+UuGBK2XSXnon72T+sRtCTkB9Cjmn1GKRxP6
moiOQb7tJ4cgCN1Rab3fz+diZHppZfYpIxNpaD9VHCT/lfLrDGoJvXxQut1AzkoGgOBwVaBrJ0Jq
CQIUfpXbvfgk8TnMOwh4xzbrV1nylrb+8jfNPnwUhbE6CeB6vqYfc6M6yNJrWEH42E+tmvdOxlXX
0CRbz1Orin0rE7dR3QASfdWE+1z5ksGAbGIMxNeK3cp2LZ38y5828+qsSnXeh9gusIdvCugJesKK
Pw1Xv4M/9NL32AFedK3EtfQoox+NNIzBh2C4/PuFZiqFUPwIozWK5kYE+VrAm35f2NK6LkzMg0AM
VdFMVmEi0F5YLUFg7ZmOa27jx7zl5JkurcxCP0zgQrs6g8M17syN5qWu9hTcZL4zYb79K7aPtlBc
vSq30DgC9nut+bFYdLk0P/P3mjBHwWQsku/8zXhOvPBBc2tP2/CtfEg+15AZa3s6Cw3rAgrhcgRz
VD0avrotucA9qlZu8NJlAcwWbFoTGccPXr0cuiOc/v1yiNYlts30P5An9RFXRee4MHFe3n8/KtPt
m+cLxkSmRyBB8FPwEWO4dckCfMTCNDB/11SaXUJR+G0oguRK1CpG5ToI8Pxu9Ee3/O/RwVtGZagC
ojg68wkmqZButbAqi9CdRqlpVVl5+Tya1MrlwDKG2s7MygvblZLswv4y1GOBZkbHHCyCs8unlO3/
e8GrRDsFcbRnnW9V+lWofnTEsLkffSX+mpzMwtG5NDoHLAmzJCGETHF04h7wTWUgbs+o75FOU9yV
nZ0u3ex7frM1u5S0ChueQ4zQa4PnnEmuVoDQtZXuW/2hRuY80sgimrz3VcPtYrJbsT45zB/WpwlS
1O7JxJj/3bcFDdExvoJgBRBD2TWr9pDXABWDpDRqtoFyFbWDjULU1tdujP5KGOFu9P/06ps2EJC0
Tkrynx1vVhroi9uPow3iHnUBv0tCWVTdWMNRhLdj/ZrJ9CAac8XIUj2PYYjm31Zm7gjQopqjf40a
1IarUHayEsd32Os0/FWWDndXBxYX3pFvBmcOSShmWDcdDIKb5F04ihP+iTfZtnW6RxB2Q5bVWkMH
K2s7Of2ki3yySopE75QSzkL/0IQUWtnYQP6LuqGP2m8nWaYk222DQWxgpH3y1laQzEXaSRqO9lxn
mUlhF90LJdtSoINsGhbkAmPMWhbFACEsgKq5b3F2Z4jUptm5yp6b5gFM9LFVQeSF8ts+7dHBX2OA
W1vW7NRKbZxmZtpgJ1WxidG+L/PobJKV5GEpAv72wWbBWYeRdup3MNNCbVVA36MTGmYpgO3ug2Ns
nI0ycCmPd1R7DnhwQ9U/Odds3XhtMZmZds+hPiIDZHfD8A86J/hlEKbHv5bAyEkNouSiRxEnK3YZ
qS2o+GxjyFSq5akH9NEHYyiIst3fvcWis7iwOou+fKM2BTP/Wj0EvebpUvxM6s5uBQJwoXtVkK9Y
XIoZoAwB6haMIGGcZB6Fj6QA2AV0bjjAqYN6+C4IT2aon4o8d+TIP0fFFd54K8jLAwvYU07QClgp
MS3F6N9+w+wYZJhLhTIilo1p4w2Don2ZjHs1QPmkApdiVjBLLcieNpHVN+cUrEOd/KQB/E7V6yTw
N1pGdjTSDStszYffP8jSs4yfhoEDELmDl27ebMHIVFNkGu43w7yNkVWvpTLaCfGPWVvtBj5FJO/q
CFibsv3d8kIUwpCYTdRH6jRkMbuBvK2hS8kM1Ag6bStLdz1jNsM0E2aUTXMlxJr+rvkbdWlrtv9G
B47JiWzJa4yrRG3teviMNbFSVlkzMgtwaNWXapvCSExOKhWWyvZmttZ3XHoBQIIPYVUQI5IfOSUU
QuKA5OPomahK5Q9UXwP7LJ7VSwuzvapFJ7PUx31RNxPTrLzH4bQxB6nbLLJVp3Opa75lUAMv/xtM
+/S3//hSF+ubbWJWMaknLdan3kxi5IrDnnUA2/1rcpXuQDJmKSqgfWvNzcWzeGF15pZyf0j8Fvw+
Hlir7BAXj4jnahIeJ3ei0lcO/lJhkV3u8CwglbssyUwBa70NlfPHnm8BDFIhyTSVFomHaNw4KeN+
dUBh5ezMU0RBmV8V09lRN92R29UV4VsfFMKNS6AVaTWFtz6rvmgT6s9o5YKXFsy+38OHTufAD1dc
eKkMHgcDApCretxL8b0MvQaqoMyj/JiflbpB8EZPhZeM4IXqW1spIIFsZrsW0NCMCJf1V7IRuL+7
r8WviFwUrRVkbSo81feVKckQEC3AVwSCTK+sYNtdha50O16Tu+Qxve/vxjdlJZNZ8jCXJmfHVNLS
RA07PCNc1BZaPpYvqXaM+Ov3pWlLl/DSzuyAtpUBJ1n6qlcbHf/C+H9yq+R6dmANh154Y8a7lsmi
tDC+jh8Rd6rkVKzCAGVM6H0o/MGNy1wNDmmrQxKkaaODEfaDXYAH75iKQQN3UCFTyxiJP1psqGIX
VFFGafcYPspsiZbdORpL+dHH2/3qa33sVMgnTUsdfBNI51G4GcgPz2xUZQdCLGDN7ExQELYlKIEq
Vb+NEmP4FHpf7HXovdp+riIor8fGUfLct4JaGj6hq9OyoylV0VHqfb4ROkbyS0BshNO1KfBdfdrE
16FRDS6aQ+FdxSXIv7VaaY3hu64U1UpO/vOegPgHU4VIpDQMRs2TVJmF6KhUiua1VYtyWLb1dbri
d1ZMzFPSdsQIrkxxFROjtxUlBskt934/OQvBFpahArgBqmMMQ80fdVbrUReqsYBrI3Z8q3nUivfm
DsODt8pn6KyhiReil+/2Zo9Va1CoEmSwZ9SlpWbMRsUZEsnM0jEWReiXlOA8VQ9MWvlcC12p74Zn
t7/NhtwYpoXmX53TC0AB0j+Y3As20O+C1pluye8oPLtgxV3DXKyueeYFmmFshwhaXp6fVAITqcl7
3UDiJ8zVyJNp5iZgaUeN5XZQ/aMWl2v4gJ9OCCvXFcyfABcIjuZZDhqlgojQz4UXSR2A/e+DdkgB
Q1w5SL+7IIDpvntXxGpjyKf0hL6nZxW9t/CPii6jgyLxPvzod91ptIwXv16J4RYOMLh4/u3VUVb5
btdQeKCTGnaVKwyS7JQtIImnbp8fVa/ZRCe6Uj35eSe/m5tVECram1lbdKOX5zIAHbs2XOMx/vm5
JnIhsE2DoE+evtv3BfGmLAmjGvK8CmSiGYgrU/SEpcH5/YOtmZkWelEmKCOlJcqI2KJmZzP4Uqr3
ILn53cTiXl2sZPoJFyaQKldjzQW651U0bHowJ8eYBF/xYGvrmDmUUlOhFIYT7uUps0s0eIV4Mds1
6ogF94GvAjepgu8DkirzrqIfV9FYt2RCglEPqCk8bqzaVPqpeoIYAUj28o+E74biNbHX/MdSrIuB
brBkoDFFfqCaRR8asllA0lrEgIgqocN55HKtcspcvtGbr98/2lJwdmltdi5CWgW+1Mvo3sv3hr/r
42Oa1sda62yG0VGB9xSJ2QrMd8l3XNqcH5QWRFoQ6EaTot5FYldCA5CnZzo+/760H9NRqGhPvRyU
0SGva2hzrG9GMrXIhph67Z7fI8zYp2cO3rKqscDV+S7setfYw0PysPYFF0NPE/JCaEtjbB7/fL8J
EFOqc3xE1QOLgz36/DRB0aTAYi5ie1qeiBN7vLS0lTu+RDXLJv5VFIxkHUd35ktGWR5GOTeRuMSQ
zYPAa4JgPq+JDaoJLx00RxoMbkWij5y4eKvY2UgMS6oVDMMUzd6o6pWIZnrp5skiHiH0MKbN+NHh
JWNW5mDwx0A7Hb9oEhRWE5Rno+22heJ3ViAFx6hVVjzEwt39/gDOjrSe1xhTaQrhjXtNPla7zEs3
YtN9lT0EXMH9NdjSJvegTrxGIrWw/98tzw92CN52PYTlRAFJg4W661l7kmwDA1SWztGAo259Jzmr
ieP0Cn3f5+92Z07RiHwC07Brnqpd6taftHCNMyQjN9WmLvarZe6fF/i7vdn51goOfb4pxJi8I+hZ
Ms3VH6faemOZd3qFUjM69iX/L+oPP93Vd8uz2IpjIENC0xm0YBEyjfGBdaHdSzdERDbzz7H0MvA1
MeuFgst3m7Nsq6v9Xulk2BzeTW5L/aFCNIfp+tvyT7fFCRZbWUYTfSvirerlaE+vtVXlny/rt18w
BwT1UJ3Ny6yc9tvfQBTT9V8ygpKkZTVbcUApnm6TN8mdlKOEi6BW3/S1nT8NkhWQtQDs5wOM34JC
LQpcKAr+QEzWkHg3UYYUoJ2Pz809CDEcVbMpQempdzCO7wIozTKkimuGf3bRvhmeV0dqFnPIdP41
jBmKD+3QbeOjtBn5f1FvWugLfDc2CzPrItc7WceOG0BlPPeP2QuS4sDON4UrMys+lVisDsae6wKU
CuOWfaw8XZOn/nGj/7PLfztbF7GUzzJZklvYj8CWyG0j9NA2dPkrtBk3OSBbn2uZ2uLFujA4ezpM
tShMMJDAdSWQIn8Yo2tTc5P+qFeS4x/SmK69VWsGZ14a81xpZ5C/Z5p6mM18SrdhbWXg2Pd3ysZU
bOgwgSjeLewR7/V5TTtxITj4/oVnvjqV8qTv6HScmKXJdvdefo0uaE294U3+AFo26R3xRcBMuV7N
XLzOF3s9c9egjUzkEuzNXiE9DPGTEay0M9a2duaeq6wcy1DD3z+wVxJi3prGuYMxG7M/jOKYxR2A
Eur9yoldXBSqbeDPAQqPzjVthpKMlaJmU2XhX0RoMd82ePOcEgTJxlfcWgA2yat56NLTN+H+MGtO
iPlDS0Tl2VhrFc4tWrwfhTdsIStn8VtQxcIRr8Eml9aIiRcU7dGqQjN9trEjuugQpSICk3CFHZiZ
PbaSvbKPSzdfVgGjBR8YRHXn7bCqZ2Egi054mEWzs+A1hCBLlEIq7DUqz3ljOEy8mke0c9GsHVYi
5un3z70OaltQcfzbu1BnXq+rEU9roheeVtzIqtVk+3DYigT8pSud+aUA4tLQ9FUv3JtSxcKsKhjq
B0gzpAhUhxc/ANLRfFnZzsXzcbGkmV+rGqNMokHT0JEfHN0OXbNBRR383XCksm+vNSqWrt7lwqYT
dLGwnMdcTn0sTBbE6fmHXzuh/6qZklUFaJtZo7k2JLV4JqFIbwA5gwHN+b0z9N7PDI7zojfj1oD6
p1KswESXXnyoLv/bwmxNal3nSsJbxFzJFeXUyfRzwmXn9w+1toyZO24D3pUdwz3mzV5DdT5cg/gt
rgKdVLQCsFU/ZO5B4JnneoIvMxi6l2n9pgk7x9RXWHSWDrYCiUTQw01TyfMycROGvhmHJm6QIjYA
FN6mWf1Ijfhhbb8WRKJ0goYKdJQM0FPLc18k0VorTYhc/K3kYqzExpjTRtvoHl+P95d80qWtWdQd
ag26vuWoe6GSOT0wJoV0pSqY/TuVLQitAGsxzZex2evKdpT+qKDF+/1wLFT9vi92unYX10ruzBij
z4OOADg+U6feRJ5xG+xQBbRLT7pOn363t3QY/7Ne5K7fzSltUAiWTHAHkIiU2Xj00Rj53cRCjWBa
Ep7KSWkO/zlzTCypq1aVsSRpq+9r24vd7gCX60obDK+5a2ICS6f/0trsDle13ColpEeAZbjXo8jK
yveIf60saenwqyqYttFNxFzGXDyvBoEdozVqjMZdDAHU0AKOT//M7vxrwzU2VQOlW1e2CNLCf1Bx
gZ6YRiflLcwB/FBWDKOy6hWK6CPZZeDshLiilw8WdzprIs6rOodgstpbA18tnstLs9OOXJzLhhVx
Yoi/QY95gxTIBmXeg+k0Lt+Kh3A1/ljaYCjsQNUWM/Io88zij4ImtMtiGatMpevRQG1wwg/6FWR2
sl55X/mcS0/npbXZrYfqfBTUfgtQhtNBtYjb4sBccJi4iltszJWa4NIBvTQ2u+F1rxa+IrC0eHjo
SOzk0JQUYiW+Wdo/RNcAtGAa3zDmGlFJiF0qQU/nmeyJm7eA29tq/NBoaxiNJf9xaWcW3pAe3KGj
pCPATyJbzk9d9bjybZY8MuTSAUqGSK4OsML3g9crmKhlPd4Z4646wiGDd9gxoaEX4OiDQmC9k7cU
2EBi2AQFtoxge17SHLWS+xrxBWD55h4MuVsFmO5q849u1KWd2aETbRS2sgo7U4NSOLXdAq0JRhb0
RWyZW2DhXZN5WKzvXJqc7SUZiBjMWMKbjarOROHcame1P4FQP92UUCWUHQV8WsgrhFN8gnt+dc1L
Z//iB8zLOygw6SIf8QOaZ/hIMN7H+77fclTTEM25RLL7K2BV7d+PkLx4Gf7zRefjNz3Q7iIQDGVS
3VGolScWL6zqCuzV4im5Ym7jUru/n85Sa+nQIZfBX9AUtpzYzeNEHb9aPV3yN2CJkMHKoU9efJZ9
kCIuOfWhiotU7jrYgn0fyZxxynfiJO3WXoyFK0ohU2bKMqAhkNmcGZM0iohGocRDDToPz2AUWItZ
FpIp4F0ArUELB3Qmc2KWgIdRYf5rOf4Gc4IPUBCpcwifT3zBEAa7S/YxRjMhILiWhCzVNi5Ns1n8
EtKkl1QJsQXPrfyQf+kb1DiO+cl0VEe900Br8JfPFqrr7u+HauEkU0itA6qIQPsng65BZZ7TPqLo
MqqoMuQgozNi9lGAi337u6WlpxftUjDwoE02sXbP3sKxQZGDDkaF04LemOyKQ2zLV9kjtX2rvctO
a/dlAUyuywihoEYMtNTPwucAlvdYS8PpOYQcjOJMhSoVFVfMnPQf6+I3C1uJbA4EUdo0GydrM68k
OoBNDB9twMQIW1trHpsgvNVD+MCVjVy4CZg1YchW8M0gEzczFFFqtCkvJsx6NiTuH/Sq4N5Bes7t
2oBGCiopoJlbOSgLlwPsaOpEpKRjZEmefb0mHX0zI34LMXTUj8fABSG5E6dnUmfXtVmsWFtaIrQi
8OJDdBbd9lmsXeV1ZPosFCC0S2I3GInkBZkareTJCw4VQiy465gVAkXU3KWobd33zAB+Jw7k2CtB
zbAHuFyxc66mXiXqNTDP0h4i48fmgU/VBIfI9xigNKREtEhTvE4Vnp8zEEBwtzEgyoKpVImthBx/
E5JZcQgFBjTFJ1wJxkhmn6wtC7ULAjR91CQA7Jij8raLgq50VNJ++F1JXrpy1CzaDvG5CzNqlzQc
O0fiouFO3o1lZzGQ+gNWLinbUNToFUiFZqHQrp+l2BR7llPqdZgzdAEais65UbfQiNCiPyYQNaA8
DAuyTYq2/5TzkJV2SFhzVbW8OcoEAvR6SE2roRFeSgq82++XZOEyangp8HURcmFKabZ2HZC5sZvS
etJgop1gjKMXlhYrK3dx0YzOJmpcVBB+vIBjkDI9rlLiNWEcWH1W30AZEsUWshIHL9qZ9NsnHQ72
g2fLZIMfm0FGvFYbnSh4SVKMFwR3v+/ZwvHERv3VJjKmdGX6ERe5UdoPpWbwiqBYmlmSUdmlftv3
n2lTWKuYpykqnJ1NTUPNFCKvgBPK82Q6HoMsbDsJr7meeEYhxXarGxu9jaDg40m5/tiqmbuyPG3B
q4DsF2VgWISA3Nxo7WugWFQD4vl6HbhKCMYZZfyU2PDVV9zTpJG6OWugHRFXD4OsbIeEqRbp2Vvf
+q/hQHbZOPg3ud+mtlKRe3AHB05jDL7FNLoZFfEQ10YMZrD0oJHUsGgJNgXexRN+jnxmQ3XFzOJY
tOQ6i/TAVpXE68LCUxV/3zP+JQ0DEOGS/DLk/dHowsQto3ETp9KNGIb7cOyv6rF4jmnzTP0RI0Hh
AGGBAhcbAOCt2ppbloBktBf0sRTRY5WYL71a2Sb3974srmQ1o46emy95qBI7yHs8ukrXeoh6JCsL
9EPm61dc7uodGOUhSdXF4spsQbNuGBG1dVbJjsb5Zmx6ag9df2ybijhEjjqXd9w24ygDICXSHZ6C
GinnxQOEZWobc4sd2CD5XoTKtZqnJ1MOD0xo0CNRFH0DDjPDLgs6WL3cfhVAYXisxRQJYPrJoQIh
J8imI3ihQnV02it2T80PyINdyaHCUaYtbVnVz5kM8YjGGK1K8Y9mlJ1Troa2nhquiAY8IIaTRJKb
avJXRYOzz2VL6Bpm97qjrncODULNaur0KxTmGyHdRyNAeRSXlcsKLbKLCoN/YfChJLrNayM5x1kO
BbKY3Om09aqm2jcYGEgjsqmosdfHLLHULvdKXt1iRMPLYslWknFTkBwKIeCR6+44RAVV9gXx2FOv
fPad8c4KdjP2TWC3PQrqBGiHUntp1XovyUJYcnxtcshW5knswQm/ybV/lnwMmhdlYqFguW1NAhts
R4voUVDgJqLkrWkEJAY/Azk5dvxIy2xj6pIDqKwLij0r79gxKQOoPAFmDSTCZky4V9XkHepodjpe
93q0JUGyVwYkM9hLjABhsIdhsCxx1EzypBAgHD8/KkmwrwSkRAusMKlAm3b229yutD8gELCT6o7X
Bage6acZGPs2x7AWGGEKKxYhxpSMndxrtlQbNhT97NLXTlprukE5bIahPHYht/0INwdyhaGfvFUF
e9fLYd9g6FHQ91EHZNtMa6/tjq0mvXSmeZ8TzFYEza7olCe4UHS4fVzn2KYysOTqOa6UA+O6G0cP
IoY2+GhuUgzYCZ1uNJa8gknGbRVl03Vgo0rbzEqK+7LDn/WfI2t2sYpecjY6Facvept/Aqo+Qi1V
vUmHZisV+hOBGmUi99uhyfcDNd2xTk5F0Tq5fkYY6nLZuMWMMAMKrq4tyApz9Pj4Ts1jDEoRpOhp
fhIGlFfAs44NVqW96aMAJsIzHNZeFiCVV8TJHIxn0GpkVtsr+wSqAThQgeYUvFAxaWYeiaYAnRv1
qPho8mCNqXkb5/lox42MAj11WSwKi+VoMAaq5ttpgP50E7u+rN7JvEYnlflXiTzEdsX1a7VTa0sa
wN0fDdl1adYbpagPmgpWKSmpobVjJjfgHqa2UMWh05vbPlFONWPnquaP7ZiP+4JSH+mEOIY1lJUM
yGk3Q1w5lRrGG8NkJXyYRixuFGCkYzomC8xbUB2STRPJt7ncvNKEMPwximVBwx56KUBvss+92pQk
i45VCAke+TmqkmMyTbzRvj2WDRxrNgCfxqj6JQEOb8lFsUuk3E2JCU5tLhKrTqTnpFNv2zB7Ckbh
VDkm+2kOpdZxuOrAu4Oq6JEGcgslauNFldHtMhqQnuvGMLoCUanrJ4m6qYRm2krZpF5P5cdYqe76
nMZuHaqINAi5hTrASU3rG2LWNg35q5RqYDRLZGL1ZqW6mVSaljwaD6lZPFekzDGbVrtdo54Btn8e
OyXexkSBmkgiH8MeQpacGakLFd1PM5HsKsf/3QFBE2ni3qT9vcGiI5iMTxAQzy2Oj2Xk45Mcic8a
BNGbcGyRkhjZk6T0pW2UxTGMk8ESuf5FVY7IRfY/C872YzS+45NWmF1sH8K23vVt+KlT/Z3TavJ4
WF7Wgg4802wRULdogutBQjcB8ToauIPYSSJ506GDUMSabqON4kg0POrKeNUJPE5hZ4CwAWm1KSU2
MaJbIuoEV9HHDcVMQ14ObyD25G5BoIpDm/DOHIjpmAoAtkWrRYg/gxsdXQ0/1BNbSyLm9qDbcZS4
bzY6khLw8uXRQ5xR2VYTkIKmESNOSdPUYmEuWaOeP3cAfD02hB/SRDG9mOF5CZXi3BfdY5Nk72Ni
SKBiRwBE9fYeCV295WVwUyrhKUV8AG8JB1sMwiaSAZeSJFaALIUG3akwlZtR0U+1ElI7E9QJeKlt
9TG54RJGAyKjQ0RcqXuEwh54akAjEpmHYQSRSEd8G+/io4SVs258ZEV30sPyA0rUXgKnVnQZIDMt
uspd9VyMBLl69twXUJbRtatRgPhFHjMrrf27EuVfcL3VL03a24jVb7q62kBI97aNdd81GtSFffyM
JKhRQYq1HiT+wBumefnAtLbCKy9wsQzeWoWhD1aZ6h8hk690jkkjArFmsJt70POwIO7uciLd0Vo9
yHGEJq3P6KQJ9zgIw5MMH1Mi/nWoN3tAJ2VgUto23AqV3o1hfwzLT017g+OzR0wou3kAVI5qGLcN
xEeS8RxUuIOKUtiNGDYkAKPMSPTIUsfeS+F+SN5jgCy6ruRiA8SmrcfMERXf9G3CgfktFAhv4Iy1
+EqYRlFCA1zGWrMtO/1GYWRvEnUvoXBthyo3QfRLTdungauGyoYpiRVq5SZoQs9X78eQ7EYVCgQj
IhRcXC1t3FAETzoPQktRSivUu6ck0E4Msx8YTvOGfNj1vHaGtHQHBPG3Ut9f+3LK7b4KfTsbw22n
sl0YgaDHiJqjhNfDCgPDhgfeEfhZ9F/Ge0gGX2lhboXh8Ny2iCbqQq8BxChiZ5QBBdWGbiMGuilj
cP0AJ6oqypE2Y7nvpOyYcMRJ0B1B/nqSgLFw+1R34didXHqqMGQ+gici72J01IUFb+TJuukUKC3V
tYlGYQOR5frI1fo0JOQmqh/D9lGV3/z0hQX1Xm2ZQ1P92DX6poWfIVK9k331LPBQi6bd6eZb7st/
mKKDsyyRHE2SHBA8ZYiUiyNn4wuGOw4l6a46g21JXJ19cdB9fpDGep815ZZHHHTh+YNcFY+kxB0m
XhAQjCCp2NEpUTSHI9P4aKkc5yVWuKWn1dtYVm8QFQOwfLjutAzPLSatXLWmn7io57HQDpSHdh2V
H0mZBEh12ZfG+CMUB/ZqnG953oGyo98rhX8Yu/HQgObFlyWLl9lnFFYGHCRcU6lDM4B1EjQhNAKW
Kg0aT2OfnMMqUi0gBWy9ik99X58UQbZaOTwERXMj+dkjBneE25n11VhmOKZFfmCp+dkZQ2VHwySC
2duNkUkWqcun33OdpXwRKsjgapi0kH/Q4/SDVmcq6JoQH/lOWpvghCitrnv53cpSSU8HqTZyUhAy
ob81q8l2RkqkdFKHjCr/0OqdHUWZlZvimQ4ZBvTjXRqXHmkVHFPIvGn9MS/e5X6lzrH4Kyb+ftSJ
UM5Bl+173to27QBaKkHAnudidA918dFFIAXtpjy/x7yLu95HXMgkJ/7uqZsD7Da4V76bDADbTkbw
jHm6xiWr7hOKJ/8fgJe+GZnK7xf5uMh8WalRu/JUrYUkTUgduQM55O/fcGEl33Li6c8vjGRhjKhO
Qysj6OEYeOvQeKXKtnQWL7PueVkhjVtKp2ZJFXFIR0C5nYXqlkbh/74hiZUAT4PsEDw8829SKVnR
1hzZfcdOavGW6+/qGgZgcSnTgAncKrrIc+hO7COF1YqCeBTdQrsUtNnJNVNcoFzXGMgXizEQwYZS
PEZKMEb4/buUbQoWi6kYkzIDhYDaKZrGlptnH116jWWb30/BUjkGtet/W5sdtbhjeQ08OvHkxLeK
kdqKuBNSaxsRJtX9V12Uzu8GF3fyotY0W17rj6CpTWrMZscoZVTCapQa4jZrPZ01M7N1Gcj0/ELF
LupBCrlFiNYO2jkl7J9coovVzMrVNCQJFz3MlLHiJWZ83Utg3P19xyYvNq+YXVbnZhc15RkdzQE2
/Eo6Vz5ztSoH+4Vy0klyp2jZrtOGbUv5yof6MZxhTkVHtMOIoTGN/YDWSJBo7nJFMtBFGb/KER8L
7AXVS+T4L+qudCT9UN+nTnxHV0azf2Do54ZnR2RsjBA1Lhj+Fz618JCA1jY5ySUwKsFeRfOcOA2E
XqFg6ageP9RX+lONVNr9feN/DInMf8j8EOVhqEtZanrQ0iT75P5/SLuuHbmRZPtFBOjNKz3LdHW1
VeuFkKX3nl9/T5buTldncypndh8ECBJQwUgTGfYcDqhEqH1Y0tfwkB26w3i3+BXDaJLdvN5tWiZ1
osaYD3VuVTVX5vGnMMxmZIGWfhp7pWVQJ0pPpTqTokrHAoP+zBf81p/wWqY7Vr38wvJ3SxtyTa8e
mUrNBqUE+TFKf1Fi+TpatNFdbIs7/mw8ki6ccjArz8CgT3rn5afMI7M3ADgNZB/T5U/garUie/23
yXtaf1IeuvqquA3LAVkE3U1TjIjrOS/bdVXsEgDWME4QOSG39CfG/krSwrcahm9zHd1wHfBHgSdd
71cP0xcH0Gq5/7qaTCtGrP2VOHi5iN/EXEOBsA1yuzmCkbz4mp7UCfCcMwg0e6urbZJEQbzwwNCV
lKpv6Up5Y2MoLTOCBA12cPopddod8NrsWpF9ftQsTMUge5AiStWWFiie45EhnbaSlOr0zEmCKA5A
vFjpyUqfMD/YWG0AX9BqfulvgB6xsvv5qL6mD6rL75mGgrHNlw7Qq3U3+lKoxyHTL2QSgj0cEXh+
UTEUgd6LPctC0E8brSlllbgxWhqJw+nNR8kO5cZu+aPGhGym3RBaCmWH+nrmujrEehJG1NIVvhMg
9P8HQ7eAj2Yj8W0h58hqtmQtJWWbaqnMNDFKdZffjegVSBwtMqW73pFd0W969iAmeUxunNrLG3C1
dTyKpZ3UwcanwMEsHDTRe8pONIndYbn120cUtXS0PmL8gi6zAVUgQ6Rc6sQYYkkzb3CJViyj+6nf
+M/WvcuhzNtYlHK1SDiNQvKQto9cu0visyEBQKG41wDqAmwZs5vv+4Izb19CloKUtYvbFL3UCgTL
Xh90Xo9XhSjImlVlKkiZuXRtIj1PdOKZoGptdqDnqfdVINqLHzP8Y7JWn4/H+1pSRi3MuqEbYzyV
Y9ZZRhv52oCaRav9DKWB9VhsP/1/yaKph2p0GafgWdXR3ZYH+nF1y/tsl3jlb9XUvygWKioM5T71
01EnhWYbUpKlzBCbEaMp79Qzd5IO5SPaEw9DZaa/gaTkal5qttbi14p1+6xc4pgbK6tRZkzumyJs
ZxgY7RHQTRaKEUGxqzyM7qV28hweZPCCRRbBqHLD1+m7ds+yoyIxYbe+gDJxkzGsS6Fgb8Mjdyr8
GW1Jwlm1w2A01130LHmEBShFP51ucQGHNRKC7PvtVfiUwqB3gDJ3pdojQkZ11m1BB20CR9xeDOXr
mkm7sG38cpFfkyX01UR6VPPQ4TTU6HuxNidNZMz5fGqaor+EctXKScuVaMXlJb2VInorq6Nh/dAu
bnbMeq23fYX3o06ZqFQVU1QFcfAyrTYrQ7IiVPk0PxS9tXKi+iTlwTqeGWu9/bS8C6XMk4Kq+Krn
MBsIOAPUGaTvmfeHLp4U79mIOuT3bp0vykwZU5KjMAh7/wezXTClV1RHC7i73LPigQjPjM/d9+Q0
Toy7xTIklNHqM02fkETQXb35AS5Zfn5hrOT2zQFggoGi4+eJiEEbmxggIjrm9gFdZWt71PEsGeN8
5UNrxSbL4G8b4Xdx1CWZ0GSsL2mNB60czWEGsU36rCWPMgr4txXbdq3eBVEnZC1AMKn0WLhQRaVa
+a1o6JgoWue2lL+JK9/FUAejF3sxT4m72PzG4rkJYJ2MY1JZGvBKFls01Q5QJUCwvC2WpRx1Kviw
FqdQIWH1+Kxi5B8VL1OvF4Zyl37Az6f+L+VodjMxXKcIuH+6Ww/WWCHY4y3Ryp8Q6rmxXe+XY+WN
pmzW38iEAiDBrPhhBNObYgHAhLOZloZxduhBSVUHfnRGzk6PoIi3BFvxk3NsGxYq/g4JiNpjfmTl
VllCiSW6cipBaB6ugJGGeYuicy+ML6EQvuiqdsRMiH97V//GGXpfb+oVi/V05ZuSWLVpOhtr+shl
64PcwtKAFOoI4PrMFPn0iwwKINvIRCeMw9fbn7Dp9kkoOmikBRYDtx+1LUCkXmRro11Ik4hf2zoo
ETH92q1kgmGAaxIYuwTrlG5/XQ046mqJVe2c+L5CgOcNPsb2XnRndOVdtC+RnNHt0o/v5h3Is3ec
Fb/OO3S0tRfqxtbMnfJYfL+t/Cccf7yb119FY8EZWRK2go6vKn7PpzRA0IK3U3sdfqH3UD6V/roT
JQsVc0/72SKo0J5uy996tz/Ip7Jlfd2hi5KHByGdBifxE3iMxWHFbEmLMI2ZYSAnl7rdH6RRJ1sE
6q+8JsRfsQU3A29sisGt9YxcmFd6PCOxv3W2DSBCAqCVB1/Rp749tcL9UbqY7Ljgir9Sm3tAQxQm
LUbAEzIu0pbh+iCMemUGbUAT90giQYzD2dUdGl2QqKqcaQE8jGQ3z5zFB92h/K3BMSQBKZLmdmaX
luizCU82fAd8DIoZAB8AVxNd00jjqm8TtPG4ygqAA7XZ181u5VNPB3Rb2c7/3mH4II3a1anQR2nV
satq89B1J6FmRYYbBvGDAMpIrYnaVKoMh2HkdcdQj3zkoTWiFHTv9m0gL+en44k2fBmTTxi6+oQj
tbRKxzWw9lytA/NLAON7baJqhHZCXIbEX3pGsvrTcOjl+qtA50RTPkZiaAy/DP1sKdgoSb4i8xNH
fav94QeZGimdM2fnrLBpK3droPAKkGnAupDB5Y/GNp2mbJoaZH8KrukcPLXy0zyPvzCtvqJVL+LR
BVYXgQpMCbOoa9VHMxLPSFFvmxzwbAD1TELllZ4wk3O153qp1V3RK+7Kn7kdu9EhfhiCiow0M87m
9gpfSaO8pbbPx0FvIC37nSOzBw6EuDR1e3Ln3ORt4cjjfWO6nFuhMeYP3nWk1hmDnVPMEx0RLCDP
ILmlPY5mDJvQ82ZyaKBr9UYiVJ45msPSmJ4y09NRL5cVsmeXcJ2TNGZ2DP0Jp0pyCve/Nevv2tL1
fFGpRnClQaJ0ag9zsPqjWfr5NwUDiiXT0m4agythlLVpBQQVlzQRnyCzl2Rf8mrdiwMXGCtG2m4b
hI1Q6Hobdcrw9NkyL5MAg4AU372qto6EztjbIjZN9ZU61LvBp2XfRcOiuXoUexL3beRUu1UQODSn
AqXb28L+5u6BOhiPA2yOTLz8K9dSGEUdJXXs1J9RXxKmq7ZsoncdCKks73l7p3QU/zS0ZUqX7MWV
sEXJu0kcyUFMYhc8D+j7OxQ5EE1ikWG4N4IT7NO7JGoR26IuxbkboFaVWhgbN6PsQcqYyFTbx+Fd
DLV6uQGgplglWe1DLZrtU+nijb+PBks187vYL1wjGFml6G1TQl4jVcNUzqdmGU7VpyKDDcNALn+e
HMGWgSBwaqzZ50FyvdjSt+ZUetLzsme5a5ureiWZvmljjbn3vkdCFq3/kyqh3JZYsvLtvzmTV2Ko
SxZz2bhm9fjHKSSWcgXWq3IkbOls9uxth/tKGnVUVD2MsraCNPU4OHxugobORmTpRw4wAzGCEIzY
TQIaoz70SJqyHP5tp/RKPnWG4joZwIOEzrnOqQMZKJXhm/poeChIW9V3xspu5MkM40oWuaBXFzCL
erCdTDg6yw4IuvvezzHGmPrif/nmXEkiVu5K0iIA1DpDw5g7ds5lnNssECbrdhib7UtkKc8IYOzb
2m1exiuR1MM+RxKfFiVss1p9V4ABoaosgGXmXlGv+BilRZsMMGA81m86xijek0r3fCyZYLAbUfD1
VtGTvNIU961YkruG6k7nZSAjF5zWY9Yat1fNwDQh/FYyBvpxo8Ii75qOR2TQovhBEOcmDy0ZtmaR
hrcaPierbMUSSG1TVmptDhZSrCG6Iau+dNqw8G+fhK00OBbvXSl6n0B3nqDFirxqkzOicJsCRS9y
Io8Ee5grYk6wb1vGvwRejMzVcZf5OKrmCpHlYg3OtFpTB9IGtHf8wREAnWPX2d0jG/5EIib3U4Ty
rind3tVFUZcLC16g6vd63zllIDuAe0O1LAz6XQhPWnwUf5bQnkBENkFq7gDeYNXW4Ev34V0Nbl7D
ZtaBWB9FvRMyt8ZKTjIr6hkmzZn32vMKHAfModhGwDrBW5Wf682+1GWu1h7MQuh9CxFthghtg+o3
6QOZY/MCmwgkhQzQma72VdrFe7TF2/KDeBZYUdu2XX3ffnLmrz5hUsWalyIoPCE9pkj7WkvNRdwX
zc+W/4XeIwRutVWpLcN72/Snrjafejr4SI85kUT1mFTBdFsmGBjkw8wtCi+aJ0RD83D7XjGu7gVY
4kpNfkwzIyRqwgZaHZgdcyaqH+si0eYI+XKMHWEzMVBcBvWb9EqMbO/ke+44O8KxPE++6txWiyWT
skhj085agY5qV5lf1zQCcL9oNSxC5O0o7GqzKJvETdywDjqkoK+4P4xP6VsHULrkGU0IZxnNLKHJ
Ljf/ja/418Gks4k6p8yrwmE5tUF2xz6zulJ1Ci10C4xO9iPnoMhuAU/B48XKT1q0pusNYoAqdvmq
A3oS2pna9FuX54eyFJ7/7bIjH8WrMgBlMUQrqpSVSMsVo64AH3U1FdMv6Yuu5VYuuLeFbD+j7wtA
pTNlTQiTsUOVIllkexm7u2QGQBRmBLpJAbK7rjw0YlGaJcZObwvezqy87/fFcl9dlqgBCEJNHlbZ
Kx4GPOCDmz/8k9zeVmfltQGkx5GlJedn8TJ78VKkQfQgI8CP3QVupP64LiiNRDC87If8E1TuJVd1
pSFl9UqjNdTFCDV4ztXL8kKSGYVV+/NZDDBxy9+D0/Necpa9uNjKPYuOnXm0ya2+Wt/cKPOi57C+
/0GGqwPuCzDlgYdEgEdnMPp5mKTds5Opn1BWaMUpNzqdxaHG2CvpcwAoAlx2IGecI4c4gyo6K0gj
U+9F7sAw9wzzSxdGFq0tlo7DWz91q8UtcAbVhpF8YHlOEmUL01Au9KyFIzO62UPxDegqvua0iznZ
KDA72YnVXUTs+Q3/RaKsYrjMYPvLYQTq+KGqf4nKPYaie1tdFvP2fWQYebqOGA95M8WkzU0bRMw0
wtql36SIhanCckbo+uA66UncEKNGWNKMQ+fMwB4lcR3qS4IFBg7QKxzRi2rJ3yO3fZYAk2P/b4pS
ZlUt1LGPYrKi8kskTWaoPywJo7uD4XjIVITezQ1iEyJjWE9jsboN3I8++jZkT7d1YcmhLMzKRbMS
l7DewFMyqzSxy7L2l5j31LRn2GuWJ01nwsRiTVehI7fLAsemJ4K4IdnVLpgxjjz6PnepW1jzTnMy
QIMlT4LVYjwIxfXYmfZgUUBvtbnssZ3innVFWHdSpszNGopJpvOws6RsBe7WfXhPit2kKNcfh+8s
gCzmGaZ8sCzRNAFIBuiPOMWot+PyO7xDGqq0I0pmaMyInoilH3fpw/LIef8AEIxh6WTKCi3jDFKJ
9mLbyQhWewKcx5406oP47FRb6ZEVRDDMEA1giT5KdDHOMHvtgrF9zLKGqIbIcmvyYxwMDFMkMmyR
QsKJq6erq1YMo2v/P5HAmZrPmdk3ySWHTXQaKwy6SzGQ3wtoKkBJwMzeSPVVeLt9u1gHS6GcI5Hr
s3Ag6UueO8RIlC4AUnDHH7PoVNOuzF9j8XFVRMxNnlrtC0M2MUM3DL9CmSkJiB1ak8CELDsV12wG
n8J66VaJnYjdO8UI0OiBKwyeAJt5hLQqimU3HJcKYwAl2OtU+ZtcgEdhSEGcwE2YjG2lCWOxPKZD
b2vMOGIXUJmrTc/XMEWxG2c6Ed6Kxa5AKbnskkEw8/9OFDje0ECBmp6mU64R/iUFrV+DR1yUbCmO
HQEA+2ryc+AWU0hUxoOz7eleiaPsk9EUosaRN290JRDQmGHABxUKWulshs7tRdw0DIZK0I8BH/Bp
cG7M8qZOSEG24jA724/AQWDBal9cjk8n80oG9ejI/ZpHowYZjSPuZltAP1q0X+6GY7UDodqzcFiO
3PdW9fDXveYoXnEvmjJvzl66S06NuxRgmcl+AJXF5/3Q4lxkob4mJ4WRc9i0IVdfSe1xXIoNhgTw
lWJSkFEI0IQOsnBYUZBiHFyWJGp7K24aU4mHJJkgD0jPVXUKFya9G0sK9eho+dB0i4YzWyxol8ge
Yivb5af5tXaMc92ZsMxW4rIyVazjRL0zIypIbSVBtTh8HuT7sHu9fVy3LezVLlHuLR8ma7aW0Co/
EChIJAStDF159bc/IwGsp3s7JHuXp1IvSzWqNUbsIA+MfF5+KO4WgMN5yS471sCXruwWABI+RmeI
51JbrPoeS10aZjdeAS6zEMNTHvQd90qG2zDZDrxYpK6xfQ2jc2DbU7lSl3pEeMzJyKoIeQt4vsKd
tm+eS1t7LU/RWQ8ST7bTO8XqLVmwlsf+mJSmEjA2mBz+G8ZCpTzhShRFfojxBTDiugcWEVsY3dD+
oWDsA1bKFfe8bwQSS+zmY3KlOGWj+gFNbWKHQkQaJD5JM3fH4ogBWJeAXmOS0YbxueMCVvMEuQ+3
tKWNDocm6xW9MG48L49NC/ATDVMSxmj3Ku/pvewOYc2wc9vZjStVKfMDGEBjaiSscG+HZ+5HLJG0
+pFAqa6Ogjm/+m7++g+QVMnG3VKVskdckhlltBKxruASZMxop93JJ91UrPw8+JXPOEibHsqVmpQp
Grgqq9YO8jCrAZhlzhlcxBhm7/1bQPhL8uJKEGWS0nlRVoGHICV75sTC5A1fSb/f1ma7+e1dyKfZ
E0lYRyOFEBGIvpq7+vLPedeAMeA+nKzE434RJkUQd14aQkLL8Ju9+gDQgMaXvfyoMhr/iEo39pKe
S5lVPYtH47K2fzoaFU+0/8HcHuM5oWdQGr4VykaAHDIRUDjZuYferQN6ZBdW4ClyWfxvW7PNgM78
yx+i28WQfiu4gQTiygnz1LxT2tL32dfRBS7tuYf8VXwqXyd3sXPHkO32qxbUx9SrfzWM03vJI99a
YcoecVwFVqUB3xF+JSHq9NwCnQpcDcNkFc/R1xbV9ORZJsGjrZrdAWhaZnKqkAJZ30LM/vk8EK/R
5mrfPoasfafMVU3mV+MI8U0dozc8yz1tWh/6ODqW6VSYVZPuo9rgzVSsnNuCGeZZo2yWDvg8FWAv
6DEbUFYNVVsdDEurVl8QG6cdO0bWjnXuKFsl8UIGDCuy+kp+jATuJEyRd1sjlgjKPMVlniUioOFc
RXlY8m9J8eX277M8F40yS4kSVSBNxt2RHgf0Yw932R2pRhO6j3w/Ou1dETTBEKAtgjm3xtgtuj9O
NvhWrkLotk4NoP3aOyOX3zhJ2k9N94ycKwvlgfWk0e1xhiAZIS9C4LQbHPByodFcfQsPBOuetw2P
RPyTjxN6e4kZW6hTztLUi0pS91jhWv4d9m8hazpdJD9wwwjQzXF6NQlqTnK5LaruwmN5QAYZhIWZ
BRAtcCCVGIPTTeCKoccRIPde5+h3/6Ol18kaXAXZ4jCotUx6QOIg8ocLmrW2Y88OsBxdOsIekmXh
+fpi6ZEq/JWcC0vFiCHn5Q73VnvN6+2t2644vNt5nTIoyRhLwPuCv9d/Wb+ACOeg+c0z8ATlIP9d
vxi7ojZlP3GNnxzDxd4uW15JpmwLh7ZgKW0hOQ7ip9mWHWH/J4bpQOOK55tdXmFEgjplaoxJjmr5
srbhndK+5vXdyGy62n4ZMG4GPHfQglwCi6tzUov1OC0hkjEgXhis2ka84qGd+xfpkxidfg9rfY7u
B6R3fXmfssYVtzV8l07dxGgWQyFRLunN2Z5P6jl7mLzCm96UryrOUH/OXFbihCWSilOWsecAq0lK
VvLTOh2i3q/aR8YhZcmgLp8cg462lvDqjYCLEA454iDkRx4GsNHKewO+Hc/sSPwbm/O+lOSbrjay
K2uhA6YmNtKusYe5l70CCQRwyVZ9Kjz+Hj774/gCEF4vvUOq2o6djHE3pc929UMdW6FuyJIVQGDO
cEOy32lA8kVzaab3ssOdZph2YV8eqgc0FT5W52hfo0E0RH8tRhvBRRdZ0Vu6758rtGwAg9jMz+ED
q91qw1R9/DzqOoUd3m1ZvFzg0Q690o12mRW6SUAy90bAjMk/vwIf5VEP+VKnslGqMI0FANNFM3qo
0dFfWbqN2Sk/OyaBchd/0832Tv4+7Dkf8KNsE8LYEjoNMrZAl544JNj1TLaUsrKy4nz7sLMkUKnz
Lqk7EbBaSBKuUSCo+m5oV/+2iI3e7A8rSecWkM4D7ALZOfkcejAQx95MAmCGocCcoXHrf5RG3V5+
UgeMxWLfRlf7QbrIal/Ae/0nc8M6lRtdt9BNkMDHpxDmCYOyR/ost2AMgbT5i+HP7mxnvrYXnUE1
M4Bm6IcZvpBwTDtzSUz+IDNBHz7bqo/yKW2FOq8TrSdr27pNgiqXAvx2w7y9pp+TQx+FUMYpUlOl
y3S02xoiCG4lzKaOolWGMuCDf96WtK2OCjh6MHgK0qfEWxGhFTvEcmLOC5jrpxLYuDKQXm9L2ei5
IAq9i6Eerj7uwlnPISb6Bgv/VP/szv8Z1Y4fUn/EbKhZBBjzYFMlfc6PfBRNHZikXkAmEmLDSlH0
1bA4Ad/6PjYMTK9Uw2suZsd20p1J546cnDIb/bd38l1x6rh02hIBDgiKD20CbNElbk09EiKvVqp4
r5STDEDfSQu4WaxMbgxLc+k6xZf4XNq1QzbaUdWitarO0SAydsDGGFcWJ8i2nb/aG+qwKWJXyBiw
+JP6rQPFnY76PcJqu3sCjRJwsm6fBaLxR2f/435QHulSTUo7JdiPfOQdla+9pZxZJumzlwYZIg4c
4PdlTE9RT8m6aKI8kHkD5dQHzdcOFZgQ05NOcc680cKwd4cZXP2HOpqkv4k5abGp4rt4unkOwNQz
4HFxfbP2V6Ed4p61hhvO9QcFLyPKV97LIqXFsiRQ0Ii505roX7K1Pyk5QN1FYx1NjOa4Sbr4U8Sd
Bx4gvpOKHgMu3AM7fRfLrKzd9oNzpTB1vZvQ4ASMbiGdfgYseTDgycksVJdmpwITECs7w1pe6kYr
K1i4QWSK7ODQHPWx+SGnPMPTZhygi+t2tb5d2sepLGIH5yjxKm52pEm6j4zyTliMc6b197OYHNql
cm/fjQ2v9OO+UnexNqoVJEBYyDRo3dkNL4WBuTcBtuj9Ku3I0eEDklh4PU68Ceh6h9U0wtKcup6N
0v4ZdLykk0kgvO4QnO5YyeSNVoaPmlLOr8C1K9dEOMFxUAfro/41tFo7f8J0sa8ZdnY0QFJwRr7o
HsRxOEPNq+EXNkHDYjXHbdu/q8NL+blZDr63gqx5a4PqF1OOiUN6/jUnPKnu4rNCcqLYJ/t3JY6y
TdMcD1wpItgJuRHQ4PfjPJkxv5p521pD/uX2gdoosX9YZrp7bUTH6tpPUI7fhTvJz7wVffz/5Nxs
OhLvatH9a1Oeqf0IDACXa47t8iOPTrzsMZTZfEyvZFBmRk9CtAQTiAFVro4CSF3KLtwhZ3poZDEy
cWFtTZln9HutprCm38Bi5OuJ4ApNdG/kcAk5TQ2izmBlOhg7Sje1hZW0YoIDoeTsLg7wfERn+UZQ
x3LTOAtAMQJ6U+sZNoepeef2irAWnfIupqSs054MvJVoBwEVjzXnu2b5cVsIw9zS/W3xOlQAHoMt
rNqf2YSaS8HKerP2lbI5lbbWqAFOeM1kAfF3GNmiFL6GneECPYjhfrCWjLI7CzCaFZmUWha1fhhC
4FqJU4QUuyTZt5dto8b88epRdqUdxEkeyKM4fqmDMRBM9L4dl1PemzUgDFOfVLKWgEONNw+UJ85m
1XpZx5IyNPNcN+CHgIVtAUse1yjzAlwU0URrD5lwFNplYmjMWFq6O22eMzHMCygsRfdqeRDAz6C/
3F5UlggqelZSbQWWKaxMawAIuHmeQUyx5gwhG0nTDztHt5j1c64q0ojyDwZlMXPxJDdm+pgATkbb
ra1ZPCkvvTcBvTM/sFBUGK8v3W5m8JEM8i3sGRJCB8HXA4JcmO+YY2fEUt54hOiesrZbjCgjDXwE
EmwMjtI+8yRvCHzZZ730DPOhkC29cqXWuZPKsIVKZZye9al7Gdro7fapEMlVuqUOZUB4hRuW8T9j
e+XPwkGyLChfw7f2ND7JzvRLeNXfSAPqjMp/bXFv7XF4JMAfZ8A1ZyeWWWa5FHRmT2yMsKyIXSbd
O2tQYbTgx2wVT6R3hj3xyboUlKGpNWPQuBH+cNiH9tQ989zqadzD7TXeAAv7eCkoc7LUa5srYMjC
dMJoX8AgPDKH1O4xFQnKz9lbXpltQYxjSqfjeqTaIxC7kdoeQmFMs4a2GBCHFC4hG1OInJIbp4jO
hRT1IsUiMZiKuX4pgRRGRkKUB80C29HvLmgAAg36lO+315VxdOlhpjgD6HmnQ2gYVvfSCNCbvkPj
Mjd3JshKQFJUR/flnDAKvyxVqRBqEIGzE89wWdbyKUoVR85KM5Nbm5ufbqv3Nw6opBjgT9fBA0K9
t2HfzmA5w7EhIOr9PajEAs2TnOyRFbj8zaV7l0RdAz6KmqLJoFOKB7UBbNLqxycyWiO789fYYUWh
fxOrvcujLoQm6uGikJl4wIA9kcMZn1QCy/6M/CdpW7CSYHWQJ3wd9qljIJ5Dz8z/tLiAyP9oWwVh
5auUdHORWW8F/N/jpWmOXbcUt52J/ygr0DhQs6QA7oe/KDs5EqEbhxVYHAGFisgBKVkQfSVQOKQG
DTi01+xe9zHg4HZBj76R21pvPyjvn0KMxtWDMoX1Wo6tCJ6nFGQhY43eROe2hL9xADD9i7l2ZEZV
6s0qh1ZOQamBrUWd3fgCaF+rQIry7Q+3e4uBUqImBrVYG7ppyiUQQakEzhKhzkfdwg6J73UGImP7
JX6qMX8OLr/v6pP2NQk6pEf7I+jgHhjKbsoEUpUgi8DOk3hK2VaVDHAxQVn9GHpoWDNB5rxHm5zb
HVoTVJhAFWMNzm40MuAxuZJJPdhczjdqrOKBxN3BdIxdvvWPs0968xa7dLL77Gl8AIW0dVvVzUN8
JZWyRVOWRlHcIn7UAYIP3mWrE16i8pnTH4XJvy1q85BeiaKMEdfNJRK/WNSiTmCDJgz4yHnu3hay
nQa8kkKZIEDd56mSIJghcAUcGPouk5TR8Q81Rb1DIz3r9m2+HO8iL/b+6vaJLS9G+oqdExJwsWmR
09dOW+OJqhmbte1wXEmi7kLWD1yakUqP7Eluc072q59ZKA3uegwjWJJTH4fI/C9w3z+czEuq80o/
TRnSVJgQi8re4mAmoXwkpf0BU4wyoEp9jvU+br7/V1pSL3E6A66jMy4ef+i196h4HpNfslkcNI9H
r3WKoRYN96/2WDiD5Gx88nauBJMTfKXoMDSSnERQNKtAvpHsytJRgEMs+/LbzH+VW5Wxn4wbcdnu
K3khulT/gOcurYF6VmGG2cIQsQGz8nHzKLPSpAAPm3q8UrI3A8tb8EPgOPQOMl7s4TrW+lHGREzr
btZR1bqEavpR94i/OH9v/RGzfrNFgPeQc0fy8h+AyTIM2aXcdr2WgPDv+QF6Co/Ji5C7y4sCVdEY
YPUvXG1NA0g2SJWeu2dWe8mt+3RswJpMkP8MhafzfGlWCEJE/FXtFHqSP+4RVKEht9yVFqvWu+3R
XcmiXnpZDgWw2cLWTBbB5ogtYc9hDKIAoE1q1h7z7m8u65U8+i6KXJqOJA8VH8Lzag8PvW5Wz2hA
AC5w7pfn8lt7lzqllbwy7DhR5NaiUnfRCKullAHygHGENiDTfGh8c0ivK5lpYy7r5k28UpN68EGX
jde3hrTeniUrwcRM4uhBuZ++JPdDIO/ZEer2Q3UlkrqYVRlmYkwaqQk65QAE08zSvNUB9DimO4Y9
y49iaUjdTSNNtHRO8fouefabb9ZAyRdWInG7E+FKJ/qJH7JGzcim6VVlpSGIsjXVNvTCnsMnRYlc
uYsx3Bu6oMO+H6Lv4fRTnoqdGA3BrLS7Qk3sXk5sGYXoqAcbr9F5t0/Vpl+nyAqZJAFbHI3Q2SSx
nuQCcmVi4aDgYPHIJjXxf2Vy36XQ/kA382PZdPCpCNeGhLjnB4CtMH/QMv3+ba/8ShTtECRN3PAk
AwHCO8Ew89EUgPFGJor7wsx/N4MVqyiNpaiLsUErGKtJ+wWSoWioV0F4LcRmDW7rNmy8KTvf3rO/
MXl/bdrl/68seyzUmTqSPtTOyUF4D6ImDj6P5PFfsnvebj2WO7d9U97lUZangTOXhANJP6D5zChH
p5FYLFebHuPVtlHmRpNXghMGESjUc09aV+xbDexx84KB2lxra/v2Em6Kw5AnmtdRuFMu/eJXK4hx
DUGsSBZH10e/1aJjnsXPVS++9RMay27L2vZR34VdbMSVsH5KwrDncCrKLzOGfUjrsFlZiWUANoqM
yoEzhHXhaIdR5VWRR/MTARfGvtET50VVVdEwaSoKtG1AgrV+L+80P3YJ2hEZ1Ss9wYqs/rlj1Lno
o0IJptP7k5LnepTOQFMETbQg7QyDRfVHv78XCZKo8qIooLWW7u0CjHI4GnGpuU07DGa59sBN5gsw
AUd2svIgVtVZxV/6Vv+RiFAbkS86yuiUX9UMStZzuupqCfrIeJBDp4oN2nHGOdlW7F0M5cgIeZKM
FdpcXakQJmeoqyMvD16uFI/9qD5MEWuug/ZNabUoR4afmzSZ80hzURe1yx9DcQAl2VMRa36k6D94
MHVbcxsxlGQJpUxJlId8F+lYy5Hv97wSHrgk/i2k7d1agIg99/Llm6aC3/hfXkFaV8q8rI0ImsY8
ISRMzYsBakiCBS8DiRP83m7sq6//wDHdugpwgXFCkRxRRZrw16j0vqsyXnXTQ3+Yvhqv4MzQTIDV
AQXUX53MznRzZtnRT0kToikmPARBk+F3q3RyCK1gybzwA4/pDxLdTODzVnzZwIih4YBb29ZDL2t8
WfXYEJmfHLiLbEXUVQE9l6BppU5UsoKZPcwlFc88CuoHiHyQHuQT0OIQmkr3XCAwxje3ThOMwF8C
qdMEVu9B1ToRSwwzV7qjL3j/hMyBfi1ovajT08r1NEqlAAMwhKI75EsRlIudRGFsLdHaObcP6yes
GFoc5Qc3GafVqC2qOKyEjkSywXBuod/9bTRHC74MOt/RFOLNJkhKXM2qgv4SXRVu2ZjVKzo0H43J
ROkjuP1d20frarUphzlKMkGKikFw8y9y+7Aa8KxifBfajr424+tyyesCbtxmuR+fHtDLgmDmWDVg
83lBowTzIAsJVa6R3Axezg/uS+0mjmTY6hOSPPndFPD7/Nl4Wli26lOm4CLXAA6yTjhlAWH/MfsR
FqHShDNeUfCjzCYwRc5tkdw3Mm+vHaBTGsPWjfmoRZLbS+guFtBZd3vJNw/e1QdQ0YOE6ADchvj9
qAjNXLpvetAJtZNZqR1jczeN1ZUkctOufRQ9W9Yqwpmrmh/p8gJuTIYqW4+o8C6ArtKFnSDH9YDD
U8i6qbVRYQ266kRZzBL0yTumdo1+roH+KuOVGQXEyc03GRBjGSCWkyfCj4aqLrNVlSmPerfjWOgT
eYU8MBwATmhA/VF6qJ30gUTmhh293j4T27fhaiUpK1sXcFIyuRfc8Fk7ERuPopLLB/lrdChfBIf3
lZ+swbctd/J68yg7y3FFNXE5VKxHBUAgj9XQ29WAtuQKpHsCKoN5yXqxGUefrq6gTbU3wMkOWnmv
Fe14tDRgQj2SYqtsAzVbCHjRblEph7n5X0VT9hcvWx9mOcAiZS/cgd8vs/GKggqEJM8G29hV8DSB
0mU39c5glFyZm0uZnB5Y4WuqYHPHL6qnGCZ51pAhMNXT/5F2XbuV48r2iwRIlERJr0o7Odttu/0i
dFTOWV9/F924Y5lbZ/NMH6CBGUwDU5tUJVatWtX8Nh+Jn7ti4vVNoUQ2TJWi+WpiHO+z8WdBX2nx
UBu+jv3F/uIqNgiuwfqQeBg6vB7xRBnZHI0h+shbTmctl7McNZ16te1xWDIRByOrdtlIgmC6aZ1r
GZy1SJ0+W+YyKgimzFYKHxQBjDfkHXCX2mxGXGCffPGT+Z+1RM5YzMAqpDyD5hq31UF12Q5w7bUB
iFxcMtsykrUoLjHBQsooVatY9Vsrf1Vka6cu9X5qIi9Wh++XjyX6VpxRqAUWHzYl/HdKXVkxHTXI
RJ9KdBpO9/tWTrpWQwwCp/KucKd99yKP9nSSAQZQPCxrCe0OW813oo6f6GhclF2yasA+IZ36QJH4
rfFMqGgRBoue69Ltu0qY2AbGOqf4w50MRAo4WtDK/hwHV6NW/uxldV921a6vyWEMFziUarmjgHgI
ou5mCgOp/0jmzmYtAZgCGnju6Kr32J5b4yZ7Xt75coR+k5nSpVNyOURo9JHW97niq4o9Y6N1c0sT
V8cUhY1RV/TCHXBSau5ltTzDHHBXy+cVTThSJdVg33oPfu7+ebgCZc2hPFXX0Y4ce+fPNpzQI6Od
lccUu3D6x/6A+Uhg9FAFEQ0obr6BVhfO+9LRDPrCTNj7C+2IeXFAUI79NJNTohDpEJdgqbzw4jcV
+OMj8/CgWZrboWaxMnjTO90O9+pe8hqvS/cmcNYIGdgcKC4ybUlVVVNDXcSk9Gy5SxrHklbWKMSU
yltS3lHh4k7m/nl9WgvgXI41j5FBlAhx+C3D9C27yWrfNH/wecIFD5tRcC2OM9IupVFuLTgPy+OG
u/S+30VYvRg8jm6yZ8SQkivCdW1eISiqVcukcAx8IbfKikGtpAwlGOlltEobCxQE9iGSwP5+ldeH
slK2ZcwOZSROMSWeSkUAPHYvZ59pdQguCGXL0gMKmwJZGOaniVinMYwei6n3esPwqiUWnGgrSqgr
cZxWZHms9SjSGj7pH7AYwT6Yk2VL0s/LfoX96EuH4pRhmHKjxYMOxbhFdbUx9A09PoXmr7+Rgj07
OqwX2ReXeHXpUKhqXaKWGZOjUky+IcF3ZlH5F3USFXXg/5fDJVpWVZqLRCAnOZQ3f9jCq5tO2Cd4
X4ZwfmsfcrhkawLn+5QpkMOAX8QhXnPFuhOWZ52wdw3FtskhPto+TnETnaojG3iYd5evdFPhTezv
U7F1CpN9nDaa8lK2RotcVs4BjMhae4wrUVDdUg5NNhSiorSnnYGh5oXWGh0Vwx9+tL+jnyiCuEaO
2ox6xBbe3YS+c+qKCuubd6tDT1h9j6Ciz2lk0nZUGltoJDisQIQe2N1BC50ytAu3vcFeHzxOBm8p
vPrufdo/8pqH6jhcg6JZ8D7aMsD1D+FSCtIETd4wvz8vGEwfX5o2sbOwtptRkElvfUq0McDDaWgK
GOc460inQKpIiU9ZGfGLZk1Pxpg2gm8pksFZxmxV/aQk0Fizjq7RpdwZiUgjt7RlfQzOKPKxKvQ8
wjHqpvL1mLyofe7hpSO4rc2XzloOO+rK1WtaOJhhLbFnq+rPExJnRvpj7Uq/cCw3Awvt/t+b2log
Z2qS3pJlySLiD9XXFAvh5ZEIvs5W3kyJqpsWqgiKxpfQFdIU9TRWhg/wuurrg/yC9vmxj7CAbMTY
Fl5ZDlnqQ2cS//LRzgUbCpIa4Edh4thIy/5+dZeGEcZEy1DxNavF7los6pJvJfpFId9HY7YjRbZL
RTgGfp4/fxLKd8nrpu3iKi0pvOfilw8V6tlsr87wjfmTzBHhH87t+LM4zryQeKgxStmyH+pY/fyY
mYFb6V8XGnmX73KzbkxVWaMK+HBM8j7lubrMWK5SbTJl1nwBcxPAwObXyse+pOvWNW3VKR+T++KX
sGh8/gkpli8bKvuAsnZW1AjlPAuL2jB8FyG1ne30d3elYtlbdbJS3CqYovb1a++jlrTD01Jw5k23
shLOuZU879KwTwE/TvX0QdGz1AktoguEnH9AiqQBLVCiGRRbTriIQI2ipxKVAfCSyuotaWSw2AdN
ckNUoAIMbQgFjn/jUJ/kcY5fbXOsWTGw5ECrUYhPtHifRrloKp9nYsB7DkKAbWada6Lx60basW50
yUo0LH7PXymVbC0CuCGZHTOIDlKQH2ZNu1mK6qbV/+U497tkg+iyjHRcNvnOGYnjVOoNBuzqZE8e
Wxc8liddznNbDxKAZsH8ZVOCPmWBHprARDZPbViqQZCmGQh4n/1N0smqNMaZigRt9hgmsTnNGElI
hENd7H/0OUOD0UMES48QUvlDFpnc06KfUUicvue5tcfiZjuLf/btV9pSgffeeAt/FsZZgQkelK6c
4UWDa3aq4P0JZyEJTGLwESVe4Ila9RuPuM8iuWA7WBjyajOLQKS5U3Mn6+3E10Ybu4n8/GBldk2w
ZjGqhVkRC3bnF2sphgXWLwvW+PkL5gHo/eoBrUgprRxNIhjMuckzEefLf7jSf8Tw1KcSzUclYR1P
3Y6/ab/rB7bP2PCMe9QXpCMS62vRC3JbYz4kcmEiTBLLyPJC8ZPRGOx8WK66VI/tNiqf5DQ4JQpt
BX7m3K/hG+qEYrUusmwYxeerNOaGkkRrgOemMlY3vS7061Q/S4uwbsL07+yb6Xh5K5qiIUJxDs2I
W2nOB+jniOkCVvZOfPOguTVCAjKMw2Ub31SQlTBOQaRZM8aG4lRVcFu0j5N0N1tPl0VsfqoPEXwC
odIp7BhNop9E33Ors1XpmPe3pZnaVpvtLsva/kj/3N174XEV1MsS44RzDkcS1D8r483IgR0EvKHH
LOxlQYJ74zF1c0WlRhoX6k/V12V5qLSvIz1eFrGROjON+zgM5zWiusXeUpX19o+dy6qk6U4HtVvv
RvtqlznD18vyzgMpE4elyAZKZ9iiwImrDavMi6RF2b4qnVo2nSpOBLcmEsH+fvV5MEuXdU0FVZDb
GEP/v8pBUFIQCWCfbSVg0MCRkOMF7pd5tLMyzJXkZSKCz26789VNMS1cSWmXbBqjAaX55GpA94bU
AM5JmDoa3QorEUoMW/4F9JniaQ/kOta6IbtC3sp5vAK8WnDwC3nPV+cFPV1MPoTowWFFjBzbBQC8
qZfVwt1Km+b78ejgNX2KlNEIWAgxtVOk3sULILJYHmJVuQ0PLFCQTftdCeN0MManm4HLZXCWyAnj
yTYXPDqk3glKReDPN5oQ7EL/eU29B7XVV5RDQ87rBsqo7cyjfJ0AhYjBMRTixQjcM/zvn4/3IYvT
yyYvyq6fgbpijw3j0PnmMQdRS/O+jDi8nhzZz7zIExVBRdfJKWrFYIkjgTuc0twJ9Mexs7zCKO0p
FD5sNi3PoFjQTXTk/fxtEiTfc44EGnXq2aNOjUE87a5+X1/EtgGUni4w9Q29JKDRU/COkg084jh7
qLACsEyHTPN19Weh3nUgSUnobS3dk0wRaKVIFPls74NeaFrVBSggkuXbHGoukVNHLgsbEMzDgG7g
ZUe8lU59OhpnBWgHSA3WBLGCpWEXT4oLOgW33FlshMxp78iL8OuJTsg55izti1yvLFTPjsld/q1+
7ko0bBgl/3KD3kZb2vFP5boCdYQo3dkIpAQJFR7hFkWjn6+MVhWw6UOH9irpHnT9MGG6en66fJ9n
4w6wvk8yODOQR13HIjwE6wZzv5Kt71PUoWS7vu5/WS+SV7uKI7vDPT2RF6I4mWaLUiDRIdn1r1xN
0VutnkvwoXGmOWYU2aWKiUfZFCgOywy5zBHnxPgtsZCiIlB8FmP2/VjqjUZ9ZZmul1w+zlLnyXnj
q1V3leuaJ6v/dpvMn6v9EMkpjopJWL3o4ETb6H4pj63+7fK320qCPp2J85yWJA1tJFUAswF2yPCb
+XHYa3aVgTQYIHXXEtbRWcp76RY5bekH2WrnBbg+1qbtM7t60n+Q58Ivneq79Fy/Jt+qG4yIH62v
4OAQFC+3UotPx+U0ZcaydQkhFkhkX/HHzM7u9D3GqK/0HRaK/iJXbiokj9hWzo9PyL03Zr0wsD+R
Ej/M9mQ6xoXqKE3m/o/fkXtoZImsxzl7Imq78kbDcDhAU7fkUDw3N0CkvRk/BfKYT77wFXn2sKnM
wPu0vD9JF1AzUyc8YrjYNnaY0X4UfbaNOIuvhqF701I0ZOxcLGpmWF1SITcb5sa2yuIgdZkTWIst
m6KVaps2rhuqRgGMkg1+5D1Uam3sS5xLjmY7rK+BfPXkvrTnyXAj6wR8/EFwkyKJnD0YCPjYtw6V
jA7WLercTnYIjv3ORGsnuVEcHdkL+Obd/wK5vRWVUBX656ycMSgzCDjqCDmF/ogs8KY7sJEpyVEh
UXGK/exjmJLhb0Qx6Yzz9d2rrQRzJrGAGqMiFpxOC0breXKbOwXjokuIbhr5sfxGddjNjnTfXOuJ
PQnymm0XsBLOWUqdEG0YAzz7lNvwgTit3e+SWzANPHSYqxzBSvFX1RQ0JYG1I6A5sc4g8jWYxRYM
x6LkED8yGl1QOThad50TgAyrSeAKzsjD3293JY2LGWVPkqzOQ+COGv2bWcqRrWmanXUnU/tN1NmR
IyCQkuvZahFP0pdhQk0cNWuSuGQIf+l6pdmp8mPKuhiL7ptDaJTX9Vx5hfm1C76N+fMydU4Y6I4V
RQ5pE6eXJ5v2882IQceGWA/tkO0BaBRZ5naasToXF6qmVCqXnPnu6KAdrZglUE7oAdt3qLz6kO4q
j+1vGiMsujC9f89WxV8rZ6f6SDKtivB2YhQRoxXZeiSoSGy6udUBOXtM5CKqcxCr+6UFFHMT3FhW
diqs3NND+uWy1zmjoONPw5lgl5YmWBFxma2n9g56Qfv8hrW0p++SU/zOd6mTlraFnUYAErVONdmZ
I6qNMT08CyEUQkyAUA3wqXxOp4ZaturFRG0s0UO7DiLbhEe/fMzNXGMlgkWxVWJYqUWXFexdyFhw
2KiIupN2jXD/1fsj/ewoBrAWFBGDYKLxs5xkxmjMAqZFqObgVneKHXv0MGDovr0TAy42EwrDYPvt
DUvGZpfPwqyurIdiBFIZrRmY9U1FCnuqBAqyqYsmZorwZEBRhAeppHlOAklFTg/cTXCKlzC/M7Wb
BimMHM+iEMh+MXd9FA0tdGEwM4UXLqcJZaVjzUOOzzQ74U12h5em27zUWOukPDco3Is27G1oBWug
oQ4H1VMp/yYC53f9JwlMldDNTfk3iVoM8kvdrzGW922f9I7Wmq+hoZYCfdz4dGiG6jIMy5IJGqOf
P120VMU0qani9zL2806yQ3WwFDaSQMyGZX0Sw2lIo6mxEbBhAXl6S7X7cBDRaZwxXMF9fJLAxRg5
qxoshUOaxLi7yLcBTdYaKFOQ6+0YgI6CGEFxpl2BcQj6QjvgyEVJhOiMnMk1qjzl8oSHbaC8DW1q
007QlNzIjj4dkfP3Zjso8tRRCnbCL8gXHElrQBOr7jLsumzGvzABzCRjNhnLJakBavLPmqHWQdab
MWAA74uOXAacak7sGqN97mc74cjBee8Rb3bTJIZMZfx5r6itPONcTXUlFZDHPCOyTdBJgjkHa5RE
ufu2b1xJ4iINiOyJ0Uj4UH/gYS1mMCM38NlLQbx3azuuWaiPwQvjdDxNpmqVGfJalmo55BjONpIY
45UhAN5haIfpqUbOgFU8b1Zjq9TuIxAC/AXGAq4MbVZNwwjZGYAlREE1xaphih0Nv+FinHa+1iLs
0i1FoxSbd4ugI6PMqiC35D1ZnU81htLgOIcfjHmxdYrb9Iu6K58U0POLIGAbzosgFuBkmL1Ev57z
KqOG7Ytty5D6TWdgPXH73NUzNtZPIFW+HLY3bJvouqqDbldW0ZrnjaFKWkTZUfYT8jurwNNjCCZu
No9CVdT7ZXwpbLf4bG0tWvvJjCa13+sndLRs1brD6PXfnAIgNgpcIoIob2JjEpEiYRMG1VjczVp4
TaJIUL7ZiGQEGoZ13FgrrEPnP58jMUk5pKMFEVN5K096Z0et5OUJFsCZ5ffC7E+zqu9HQkVj65ua
h9aZjEYtNmdDLT5LDgGTHbRywOqYrtOcOAk6u0iV/SLHd4oaOHVSfA815SGM2od8ijGzFemzPRb5
uLusKpvPOaoS3VTwIQ2Nb6uVdJTjkS4MZ/Q+FoflkOxZ0CHVG4GALyPbckU7MrdPvxLKhT9VL5MY
CGTq0+vF72/iY+A33uhq2CgtppPcUlbKvLSFRAxpMvcssFoUj0OCglkcvPThS0ee+lKAgtm+xZUM
zklLWOmU97pK4DbxulmwOqf/Fb7RQ+cRf36qb/Nbcddmy8rX5+JUaI7BFRV0ONcSYIuUXNtS9CpQ
DoGI9yflKspZ/RL3JfPEI9ozNkMl50492iBRO8hu7vd78Vt/s6K6OhafzA6hMffLrMsAa4B5D8R7
Q3kI3NpdHN1pIzuvhYsZRKfkskpZDeUxDPHxJop6qqKF+bOuJN2T4DI3snSkrP/o4TtWeXWZ4yzH
IEthYW1fHIhX+Wz1OMZAX3GVGIwUDWgJ1P59T+1aXDCVM6KnCmTWeDAG46HPw10SiUhhNrtB62Nx
PjSQ0j6YkE/44fPiB79ZfqIdkmfNHTxylXiSKyQTY88Z7rnz6SK5zJKCCqNQphm5HvoJ1201YLcv
IFp+OyfJlWagv0ZTCzOncQ/1DLHuQs+Tyk8tbfAvf1JRist7Fj2YpaSNVD83XhUlsWd5cILkS1E/
kGpxL8vagLJ/fjJwLmaIk6TsYuTT81HxY8td9L1UufNN+xZ76TWKf9Qmr+FX07SzCUpsd1gDldjY
/9Q/Jm/CjpzoG3BHn4FETKMaypw+Y3zscQJX9eQMNTa7Vw59uHx0kX3yJ9ex4KkrY+qrVn5NpOlH
M8mCRGDrub5WYs6XTok8gZYWRc2wSu1avdaByFHpq9q+XT7KduRjg1+gUELixOfXhASmMizogRVX
1RN2Jx16rIJuvMVjzaLoy2Vp2y7gQxi72JULQEuzX7IUGVShKk46XinxC+oIgjTtP8S+DymcAxgX
qa911sVHBohxrOFWf4nc6mU6Jt8URzqGr6jSvhCBTpCNL4apDp29VABFM/nql9xrY6rnFDMIb9VB
cWsPVUvHyt7JDOPUrn5GX9k8LNiid8bOkg94rJBHzHqwixbuTdpwBCA0Rk3CADeWTHnIfRQHU6UM
YMWTazPyYxWccF2LMm+i0mw3Y1jNqYe42v3rr6sa0CEKrhzNsvhA2at9OYFuHMhiah0ITbGKMFc7
G++dv8jEVROPahlji3gr8ccbKVI1oi4gNDWBLOgS9cmoyO3l02yp0VqIxV7cK2U18haE7HWKvmbj
p8qxOGhs14BL8cLMTyZ4U0C9xTj+/6IQgr4YLtJixSz822e5Q5/UKAbicLncuKbxXU8CgeveSmk+
ieAcWKrFqTyPEDE6bLYLZPujo9+oO+Jr+wKEEOINoyxl4UIkqK5Zv88EsRHl35q5kdQL7XGZo1Mc
FpRDsLThxObIMi/0hQFZJI3zM32UtpI0Qtrk09nGmMJR98orxUn2mSc2tq3216fDcQ4nauK5DvqE
4b4zkMH+LFxdtjFxWA1O6rHuO3Z2E1vt/CHzlGd5L1rcu+XEP/0ALgGpW3zOVMYPaD3NxMDeskc/
CvAetL8Ye6ook3uHoHJfkwEmWGFchbHzZYpKj7VOiv/cL1qb6a7F/t7sKF7SerbyHXVJDWQWALrj
H7rOt2+12WiVPock5REEprPudyFoBbAy/CD/xNY5006erdmTM5TmwZmI4V6RNZ4tHHmvjK6Ky9zd
lkpeRFqFAAks+hEJ5Y6tDS5v1MKO98UtG4dUwBWTOvquugGUcQfqdmAP0CUIbXKyvoqKNhu5x6da
N+cdrFEKaGUguKl1Zff517n+902rTwI436DnWRDnHQaKOuvbEhy0vt5hFtTWpUkUpzes9JMkLsfR
Ci0AsBbFLnqPZ85wiI8WQxTCUkClHArLXVtWspbHo+6LBTv3qqBgLTKM16FRzPhEs5OFwuV/Qdy8
ket8ksYS1lX4oNOgppYEafIuO6Q34zN7iJhu64ZPdYmVuamPPWG+IGZtPOk+CWVXvhIaFWGY10gI
fILdjM0tg9lmtnEP3hcQNxSOKOnZyHko4Is6EHagijP4spuUUbTjUM2EYxvsmD4Vs3KYCgr++0R0
so369idRnEsvSxOgUIaKL67i1maELMU+eki/imEUokNx3jzOwYdk9Az9FinX6fwtquFHM2kviZZP
bZry6vbYD1l9rKXtki6c4bUxQuFbeX6jxOXzZYXYVMKVCM5bLKkayDQD0EbtRtTG9zT/2pavl2W8
16u4aPDp03Aeo+qw9Snu3pXOvK8OOYaZbyMfgwtgJ6V+7xM/OiE4+CJtZz/+TK5hKpiiRqX0LN9M
yawFGWsGF0rhLFbpacNNUFE8NG/qTFBQ2/xWK1mcYY0pUSt1yFHbog/DnNhLK2oyiCRwJeyhk+Sm
n/GpIvPQA/JI+xfBd9p4ImOy7+O+OBOilQ5rHdl9YVUVcw6MQamwyzvxEpltX7uSxRmRVUSkbVgj
IwBaO3tF5Qdj/FfBMWtf9NZwWlD/qTda9haOPy6fUnSNnFElmdxp4QRqUlMCd4VZHo06EDQStysf
q8NxVqU2i4rkfSLYMw3USNO6ga65Tb+4ZEGbtAkcI5rxZDAehljBavJsOJit7EYjYo6RvDYKulh9
d9VjAWIxtjbW2jrz3B16o/Li1nRGiwjofDc92ur3cgY6MjJrnWHNm2x2Ii23Zym1u+BEJ2N/+fa3
MkM0WRUdDQwFOA3+ZYZdN2VgUXSqWy/G7HO+C/bWzjyJ28Vb4wjrdi7PxmTOE1vdC4gGBp/xRsP6
2lyyWeGiCJHyClPszfjz0enXuTsssyxUA3aHyQHk5yfzAMwQBouwxVzgabZNZyWJS4to1jfgKsYV
soV9DM8WvzV7Y5ftMSbji/DImz70QxhPvBQYaRgNjBS1DsbyOBum7EqTOrtRA8pnzaSdn1lCTqDN
qLQSyqVGcYIVvKmB4lalRyB0Msni5GBB8welzAWqzy7rLEasRHGXOYS6NYQl2uLJwTwW0Mfe7686
IWBIcCI+tTRaFJxl1kqNpcQBTcSeZqM7DIUrMK/NlPnjOAZ3c7pi9FM0F+CI0vRffSyfDEzlOJ1V
uZ1eH7HugdiFVoX2rMTg68rCXYmXsI3yZL+7/EtEB+bioT5ZIa1b6M2SqeQUNjO1TQwi2bU0B/5l
UWf7ozlsCt8RnJsBXUgZ7taiprd09yTqv6mT+ruIC1cu8eQtNTcdk4M8VF6oq07bDhihbw8Ynr6X
et3u5sFBd9qJNSwUkUEcSJEVxxqQTy91QQF5xNJPUG44l3/2ZiBafSou2iqJopA0AapLXX6NeWnn
+l8Mf609oMHF2KLHwBcojlTf6iKPDuMd9j8DRTnli1ONk5CEbssDAkJNQeKCOdszJEYhASA+R2ji
5/33uhmOJC/cEvtLpps5kGzDaN04Me2h1ezLF7nlolRqgOAfpDnqGfpCNfu8jlvACqVW89R6uDdK
5abLJ82u4+aq1UKBvm19uJU8vu5Xd2NJanMG3Nbqn/owb0NHz41CxCbIAgbvmdZiOFMutFnO5mgB
cUcGerKwdoLWBSWRB+z4UU9+1oYpch5b+d9aImez5jhMvRaAZzKX6BWNsJ2YhhWIt9rHbExPipbk
dmkl91U0g+0PpG22ni7fLn/LLbex/glckltKTasrlLWIo9kDW+LN3Ma70oz/Joau5XDGl6TI0MYW
rPhxgipRFJZHC6tRhgXroTp6nVnh7yGlb+PcF06UNdg/r/dvc559v3zarbwLs8EYuMPCAcwOcnni
gAJv3jZAFSx6871LsfzdqLDAJN9ZfSeqVm9q7UoWl59khIZNU0gM/5U9MeRQ7cTX9avsqyBpiN3g
RpQ5bH7KlUAuskpd2EYIegbeK9FzjFqH20pILaekP1y+xbNqNYCHAK2CAgUVQMUADf/nd3JpxWoS
YqgRiJDB1a+WPXVK4JkrrzyYe4DbRVwJZ6klJ5CfhdExcdYRDVt2yS7YVT6oH49AToOm+L9IY5nG
r90AL4tzA6Y6gyVP0sEr5clO88RS5g4r4Zi8Zhf7onIm70x5cZwPGMo+VsHAZPg5WBnyFDDL7LhM
BPGT2kkhQGXx+s8L46wdSC3DAKwOxE8t7CxtPCr/SKWXvkkF2chZCYKXxNl7rxtF1KdovtUe3ckO
wtEpQOX7RT5Yb/WV6mnfwZ51ZT2WAgvnrY6Xy4XgoJOJYQyQW7X3ErrbhimiNmPKfUk/2B2vikSF
JMtVXUHCfGQDpvE1cJ3ef/FgFykG56uMACPP4wA9TK4szNHQI3UYk4bxUOyhGTfjVekDlSaEbqt8
VvHnBgHwpCaBjfOjYNpYpcZSQ0fkY/hcfmtcciS/9duQ2vVNCrLu6oltujQPsUMtu7gJbuerztN8
cNEux+FZRVlTXPPfvouP38QZiVosSUom7HAZpDcia6Cekh5yHU+wIDtOoPO+7N9E0jgrkcB9ZtTY
BOLHUWLX+SnrnGX6PrRvVvR8WdJZJs1fNmcmeDAvktpClHHLSPXZCjq22hf4ujcUK/aTgVVtpS8d
2r3lYh+dX2O+H35PyNL6nrKfa/XHDXN2k5B4TntjxpTS8KUcruR+P4bHKrrqjAOdnCLcUdTkFc+Y
fanxWtNODTuYvWBy5uKKGl9oCpUwf8/T9yWW7Skd7B6Km+5SFUVOt6w9S/6NBzR96Y29le1NtlzI
bozDYuyb+TTnp1DyRvz33mssH4BKU3rLh4PSncrpUR3B7VzbplLbNPlRKV5taY5EKqctboP0akh/
6elJLf0ynB2J3pXp1dzsUiRLv6ThJUj3Rf1W91+05btlCtzptrP5uDTOFTRzGWSTMhl+Y+F1l+rZ
V/AxiAo4IiGcHyBhTVQzh5DRqa70R+V1GVBtT/zcMa9q0D1NbumLdpLwqQSvllzuQlW87wICbShz
xSujn406H0siRJbyGTcvhssj5DrKZGOB9mdXFEtDJVvZGxhUOtZgCqgwqXLQj1g1u4sD4EuJoGa4
7cb/+XbvdbOVG4/hwTXJxBGHBE/B8FUjN+k0oIxc7oL6cYxOs244l61d8CXfs5yVSC2gZB4lHHca
iuNU3GHAV5RmbycvH6fiHCXppCKxJhDkMRILzdFPqFuz9TaMmI/uq9r+t0kn9wn5hhORiqzJYggc
o3tdISe1K+y5WHaXb+4/pBMf5+L8ZLS0bVAw4r+ltzsXWDrk0/mOHEAgNxwXB8zru2xXniJP1FkX
qOg7JmX1zdSgGVtgM3C+KbcrCUGQErdo632v3sbjC0C9guBzhpbkb5RzKqqVZeMQQOLgM7SksZ/2
umdcL5hTIXZ3Hd6KMtCz6jkvkfMweWw1qaHCFII3QJODXZ3Z8o6gMH31jlTOAJFKnVhx+9fwydrF
h0YHhx4awn79P/o6frcu1c0FT32cXbfJsX4fl8yd5MW6BwUjiANCX7m7rFgik+Q8EGa4rCRMmBcg
d4o22Enw638SwOOjgXrBREcGAWY521r11ncikxf4ah7kZZoRKClDSJiP6Y2U++lp/FVeN/vGmzys
za5bl75UYh5Q5kkuJAzv82srw7Bo1fZjA4v8U8cNkA+yxct43GJnvUhFmc6fCQN1FCiwGQU1zwIY
YDhnHFigGMLiQNXpgF4DCCOn+CuZpNfLX+wMPPRuDh/C+NKxpkgptnPjZBnGY2LLnsj3NrWuI0m/
Ito3q8fyRcnNwItgBm9pXP3GuEAFAmW56RzJmPZha9hlISJ7eleUC1fAF5pluSigTKDUab3krgcP
+EBsxqsT79TvYIlmcJf6CXOq0jF1o+N4+itHuLoVLrL0i2UsgKziExiNIwODkpeSPYd3WfUwyG+Z
+W+J0PivwCXhSVFHuWyNMJw48EbjW7uISJE2bX91Ii6mGFiaWE4hTqTL6S7UIrAhhcHjZWXazDJW
Mri0ekwqIndMhkWuovmXpMm2hspeSp3Kwi6P4mtoEkGWIbAVg4sfaQM8rJTh4tKh/AlS/9sggl9n
bfgwp97l4511F/mvxIWOUJviuGVPJfnIGmPKXjvM789S0ZDjZhxeXST7+7W76ZIwCMCm6ev1fRRe
dQlUvgFznG4ehtR0iahrfcauzJ+MiwwYHsjTUoZb1XZAD19lGG2fXro9xirvYWeMt+eQ7EYRWbVA
X0z2OF8ds2mMQapmHJMNjar7bj++09WKwPln2GjudPzweYwttkMdorgQHfrf5hHr3E5sqnjcWS1W
gakPdzqoHkAptZtPJZ6cGbLw4r663ov2QWxnOx/f1eTcSolxf0VqYSAN2JFkD1O5jzXmlJzBkXbq
l+xa/yqKJQJNMjnHIiWZ1TbMvTfdtZag0DboTlymYB8/VtkAuGYgitAiiZyjkep4kXIF1cv8t/ED
yxseMc3mFifphj5pFUA5FcBg2neaOMkkJO4SeAOTc0BhBopPI8WH7tCiCS23kXdw15JZCDJ0gTM1
Oa+jlmM4pQReB+xddpcpbmGqAscmCoEm52zmTu+brjAMX+rG8BmNRcMJiD6jKJGGTohV047ULIlr
1XV1laOPbjqw34Q6k1US1+oyDPxg2tzBAId0SBMAQbCoN30ekgn1jq6K3FApVa8uMypqBTCVuhC7
Tc55qTM1g7qGLxmPy6t5VPeBK99N99Y10mh/3C8iltIzpDxv3pzzMnOlXsJwgFveSY/mTveb2su/
MKLN9I7u5wP9btyJ4FKbeeiHJfNdujRB76xfoAHt0qPVQVG2qlssVDUrAYJAoGoWV6BvwgRPdvaM
zqa6cRLF8sZO/dckatwVWrxjqpWiChtIIVi6G570/bIfr5d9cFfsZV92y9viV+dgMMcRUxoLggC/
ijuTkp4sLGmIAJFowRzQ+xaWuoiCgOgeObckp2mghikKS4D8Bq5Jw8wJ5+UgyBAEum9xDkhWFiUn
uOx34lAJ27pO4TXgm25y6q6HnbhULHB4FueICq0dsRcO322OwcI0J64i56dOGd08FEFgmb+5YNZ8
N7FXlKwELsjw+zR/BcnfbWUE14MJyFmbtm+ZlgnucjOOGCrYCAwiYyadi1xTYyZTIgXgwAnoMTaS
l3wBVFpBDz5Tr5qxeYtl81nw+TafeVjSyzYhgDqGTxRGKcJ2donVP47FU7oPgQgHuu4HemH/Re/t
jFvi3ehW0jiji4aqD0r2/g++0N3iYgXPl9Ku3Nar/o+072qS3Faa/UWMoAMJvtK2Ge92dl8Ya+m9
56+/iTn303SjqYZ0zoukCEVMNUBUoVCVlQn5OeXYHnvbIjawQ56CQoX9D7ouovVye9yVTa03E+7q
9r28Aa4MKZj1OrgSpgjEVfftJPNkvZwLdnMrAQcIawwAD5hu5hVB+UV6JQfdB82faz6Yz/FB2E7d
9JETs5xPglG3luYYLazOo4HynO7jXyC8dYpb/Su5Td/oe3iUv4gy+AsYHf9xOc80Vy2NdWa18hbn
YyLv1nwC9YQHUuFXkYjO5m10skQuV1AiU6koadEHRGarpTY1D3n/9bpzbAbQExvctU7R6ohojjhN
SHlgQGHoBf66bkK0DHZVnLwHAJYrAZjoWMN2V5mtnRfPgFLY142wP3IRxz7Xwd/cy5g2UqTB69ij
g5G0t+jn/QPfEuwXf3FPnQ7gmMQy73d1sVMIfGVIhLPRgw7QPgRQ6md8UCPB4gRnnb/Hp6zsrCHB
DppqD3ZxyBz232Upt6NYcBq2k66TbeRCB56hJgp9ON9y7FBif5BIv2qFvZpO/UdGHckbA2tvLG74
LzE8nGNZXBRZ+1lOc5Sd/IRON01h3oO406tkfXf9mGy/1U4WyIWNEsmfiflWnPdnjEa4023iFc76
BBHO/fSC6PggeqqJDiYXMcggaTmmaZGDFcjtywH9XmqvSudqamAmXhR/78yX/3GRXOCYu36sV4Cp
0ZOKnrKdvx4tR72v9l9xATjTURSLRT7BxRA5SYim5zVU1cvkvpU7TyWR4Hhspiknn42LIbXVRkuc
4zEwTvQGYcpAu6s23Ckufkrm8GA26ev1Pby+JlPmihjLpIPWJocj6JaXVz+rRMQvfj0qokJwHhUH
q8l6pcS5ID1G7tTnuf2VSqLAcX3bAIs5NzLOc5/MPYwo47MJMsxivm3GZ/Dr2BH91/x85y4MHt5z
Y3ofWu0Ywdjo02De5yBLz4L82CHxwDwuBpwFnWvBZWzKXMyoVLVWkDayvM44NId1Jzk9RMmloA/K
W1HteBu/9dcRvOD8rZNJjxO2vPJGdWKkGpXTHos9w68IBR038SsntrigkaxmUoNYkOFmsrtxn/9S
PTCSHYyHPX1pvbvaLj0zxz9kO3kuflw/+dvIuBPjXPQwAdVUpRVXXI/mHUB/AUibg9ExkKwau8QX
EXwKN5YLH4VWSLG2Is2RD+O+e4z90c72w35+FYuiX8zd8meUiyNL29Z13OElJ4HxabAzkEd+dGFB
tjg7ycsUYIIcrUJyZ31j443pwXiajsp+9EBy7C1fIrf4IthtQaDhe/jGMM9pywKN+Wwcsl0OcmW6
/5kleF4STKyWgQhdJvq+fAt/tCqtKhm8LHozf2JOH0goydFBF2XLbh9E9yLPuZ69QBr1PC7UXWtM
CYYI/KUAwRLQTzntn5KC2j0pBYnSdt/r8+zyrXwrUTt5YY+v5G3yUIr1DQfjYW7lYLquc8kh3a23
bOIFEzaB4EMKfPYj8zhJc8daX+eGgGJMqQtnUse7UX6SJgmctb7VHqL8qZMfdal4EZgVnR8uoTEk
Nt9SQtpzve9dQp5kxnUMVvCp3feSx8gkxNSFgiwKQ1nnn3SVSAWxZRQo5Mfs++xqbvkcP/d2dhOv
tgYF+cgn7vV1Cq7LD3DFye62WpqCORsRMS9LOxtuzeGnVDxdt/E3T3cTLImou1IoQ54vq2773qA5
ljU9Fm8QsH1ivpEEumK3R6bia2IUrHjRoBHz0SC+RdEzTQUL3W5HgXb2//8IwmUedTWZdVIgHNbh
UHmassx7LTJTW46NBsXgYXKshihHaYxqOzaSziGMSu/6TvzNO+DzR3DZSaGMOqlDZJBysEDwwXCY
/FkTJIFhdzds7Du71wVgpr85VJ82+ThRgtOqYaCRziM/F0grIRI+jIcRhOuRUx7EVJXbrvNpkEtY
1AjTdyoj11nXhyoCsYz843/cRvYLTk7ttIyIefPHkuCge9nLvOz38qAFFLP65SErbeop++tGt6Ew
JweIiwitlKX1wr6dHiyN0z1Nt+l9CsYcr4jdBlT5DrWJk/nKbfxousbtPDjWDpRz4jCxnX1+7i8f
JcZhMfsSJ7kY89tKGwJgIBD0p0NckEPR1V+vL5x552UJ4NMcl7eAwiK2kr5j64ZIgZ8FjMZbFVLV
flDKXbPD5SsRCHzGASh0P/kDXubsTfkZPoYHsquC6JbeGPsoGN7Nx/KoPMZPyw27wuMgvBO1rbdv
1c/VcrHKTP8vVmXyrTq+KClQK0zde/p9fVf/Jsv+y9DFMGettWox4ziR+9VnLDBo+4C2OXIKX1z5
FlrjAs9EYi1Z2NO1+gONLj85UA24kNbrwVTmgXdY9Dzfvlc+V8cFnTSziiQC97Bvdu96+CYt973y
/j/uIBdnqq7N64W9wha04dd9dICOJOMN+kf1579J7z5XxMWcVv6/m3LEBHP31D8zQhLjZcU36x+L
zBEOMQvcnOftoWM3gq4OYRR0TznwveMNex0B03BYn1pvQQN+Rh6SHoQZF3O0K45ocPFlMU09zkyc
FVyJ9yoYiiBMgCZX7GJS84Yl7DkCALiZxKQv27ne5x5zoaZcm9W0UpYoOBiUxcXIQA7/aIJC4OYG
F2xi3aqXdMIa55/DH+253teQQJKgApwFGLfPv2cP070YMSryCi645LQ05znEM6mIZ7sDK0UR5ra1
FII0Q3AB8yg1ibUIOxknpy2L37Wh77qSvF13PsFKeMgZInVUpIDk+QoKbfLRAFNftfvfTHAhpI6p
EeYaUlMzIZEby2Hn6I2SB1qlibp1oryMb59ZgNBNfQ9bjLh8eFsgmFg49U69x0PWqfyi/C849P/z
Zv7rsJtcQMHQc9YsVghiylrLgMgeW6MEZF9vY/v6Rm6DIz4zF372eJWXSgvZuND8btm60/sYpXiB
3JBvOY3bfo/xb4yzgpOr8sVkn4L0gcecLREIX2ZWc5EP4H44JsGHRx+FUUsQO0wudiRUyRhlJo6L
8qfv922KQYj4W9sd+xzs7K1XG1/rVaTPLnIDLoy0eiPHkFRHFVo50PyuCg/z8vg/fj0uaFgdlJTj
Bgsb31ndyDyy/hiqR6/DbeFg0up+cuc36Bcesnt6J3LCv6ns/HVKedSZlmYQq2HYTmsnH5rd5NAP
SfFBsqMDYLa7qrJ/gwvsrvOh8rlLgEDvffVoPGl2fiOu+m+D/T+PMt9zTlui9CAxwIZ/i94WJ/21
3CWe9aS/GPv1UH5f3HQ3vkquIXpECe4LHoum6kmraWxmsX1fiN3etB+PjuLWqG0zs0EOA+FYWz+m
/2DAlcW5K9cxD0ob9dFUI2a6w9ApkwmLPPNJdy1cwXEmnqcVrZQLS6hQTuDDQFYlH5KPjh8j7o5B
hjYeZB+ELSiOlrezSDRF4Eg8Fk3SZzRkCRxJ7qhfrSjS0dCH1rUgFAqCEQ9Fy3SlGjoZvpSDGCY7
sPQCoxNHUT9bZIaLRWoylUPFJkPYkynHEz/bI286UO96aNjECKCHwugWwOR6QU6/rjKluN8B07ml
AXsFx67lFI2dQNt0gKRI5NAf5e/kx3WzW9/q1CoX9EiipmPEkAmGpD8i4qJPX0Jyqcn963Y2Szan
hvjIp/UmaVgGYC3PSxW5+khtqX2ysuHGyn8Wg+HH5jMpFQGpomB9H9fpSXXBHKc4H1JgCeUQdb6o
AcnOasehaFh4K0s7WR0/nLHqYRQqmCTz1/ql116H8f369mlbgePUAPv/J+swtEqKLRklzE5O/AEq
YhCbO6i97pYEc1JrDWzc5CrmL9ICItnprmzctX19iylmH1xR7qJm91IJpsdRdcJaPdDkyyCXhwQz
n4M5ebrS3pTga1gwjA7AkZPWqZ3JGHquymCNMJBsiTgotx5Ep+vh3nvQx5No3UWq31bgx2PjoyDB
mLEusj5qSSY4fZvzt6fmuEBoSHUNnB+cq/fTF+VmeU0O8677zaTuiidWRcOVc8eef/RY/tbs0ZcO
JHOlB+nl+ncUnRN2XE8+40Rms5RY/W6eHuTxWKhCshjRxrIr4cTCOA7tmkmAZzIpSvmt9u3GkZ7C
F/05f1OcA3Gq5+6L9uv6srZi5On2cjGyqcYhAbQEswhhFCi6Cdb7KbKrzHDHZnX6uXW6Jn+F0K8g
n9reTvA06IiaTLzlfLFTArq7PsR12vfvKPDIos+1dX+iZ/rX3+c2s9U7OcxqvGGT9d4gd0of2k17
Hzaiq2yzrntqiNvAeiqU1YA2CQaRbLBsAjwO6eVg6l31mWLWSnkF6Y7kZrLgCt0shJza5cJ/VqZ6
hsiFVMilgeYWBzrZPSNzw3VTPrKGtMATt78Y9AtkHYC3C9Z7o8TwOdUlYF6L6Nds5Ys9Ssvz9dP4
N6v6NMJ+xIkPqOpoTGMNL2NSzKsLOgV33Jkf3VkNUlmNAKi8WZADIuavRXHHcKQ0A7Ua7Em76o4c
513iLIDyggcD4EkR/nrzfXtqjTuUUORuG+RXpq/d6weGPkL0ggYeaFnaN9SQvNrB0IwIv7JZMT+1
yp1QK5RjiM3ipHTe6OpvmIPHFP57911x23vWjqU35HF+TPazF1b28FA+qj9yMcBgO9B87jR3Xmke
tZOsFopvploV0FBenozEyqGsO0u59VBJRmMe5qlRn/VVoYd0soonWqQSUtDbtR7XX5k10dGW8rQY
9rpUlYWdtFXrowTSO2PfrQfQbkfT7vqB3E5CPn81l/soaR31UGUELALvqPbLaILCuhQVu0WnkC9C
z4TQbEnxnCqz9iGXyMsgFa2j5M1bqqpur9DZjhYUqGdo/K1Agq91+6yUqwBxsh0y/1qrwRWnZyNs
1Qm0MP5gRIcVjB62KafOqszPlprsr+/r34TNT2NcVtTo0SQPrMc6+uDvjFV3vBmQLpdHOfL0n4ur
valCfKtogVzmglJ/vtIaPexsBNMfhPHyprdTc7RjqfSur2/TFNO+g0KIYVGe07NWhrwBETy+qDw+
maES1KO0G0HI52B4tnKvG9vezE9rPDy0sYpebdklzpQomVLAuiteextFTbxOQXgonCTZvAuYKIGu
ER0SnlzYHLp20ucBblGQ7JUO862Upv9N+n9igouVUZSaSsNugihq7bi4qTHpThVBQWGzJ85EIGVZ
w4iDxQ9yKGu+1Avz72RBcFSddL9A1Gn9OIuJE9+h7fQyH9Ygf1tu6I9pJ2pnbl94Jz+Au/AgVyON
7RxRYKFqaJ4rduRRCGU1N4xLQKy7sFmENFWqQk9CVjWNd3K1bJOhiRKKdDrfNx7ID5mWBUaBRlt3
dZuxUDDWrsTVj8uz5Iouo814qinQt1VNQzF5yTwypY0WFnB7sx92Zk093EzOKmJ92d5VjSgyCJJk
UMlxV15IzTUHNxobfSc+611qED0Dhhm8djt1B8o1EcnGpkNoyGR1FVwvkDo8z1sAAc8Kwl4HpQXV
IdLVX4xYVJxhP5qvQEGv9y8bnEcQ8HcSPcE0UA10CviSVQ+Ek7d6BamoTovuE0v/IogrLOJfs8ht
Y5bFRSszxEiWG9/yeXSnpVZsaJJ5XR+PdqNOL/MwDGAwANK4SPZpuYh+gmjRXNrQGdmkazIW3buK
P+77++4V2mCsVs7efFriFPfJff8qTtZEhrmbH24ZmVGEL6p29Ejyx2U1vMqUXDo8l4oILrv9ytXB
gA0JG9OgvNaLRXWNqmMKHaDAOIwPIHu8UV4UNKTTrwUmTlgoKl5wSX5IZtRPhQvuVTab9V9BY8yT
H8LFIy1JzSVfcZXkeM6szuxGGDumXwcNzJa28SwF2c/MNUzwCggeNJsedGKY86C0xTyIXoE9QVsa
Px9/qbMIqbeZgZ5Y4PxnBpNAX6zYY3C5Y8JTh9zvctMK6dn+5lsSiJ4qpkIggXseC4aqoAq8gSkF
oT7jMCXOEDQQ2W2F5P4u/SJ5LM5ipCaAWtjtdERBZxd/G3aiB9tmDqJ//g4uxaLo0nX5nFFoetV2
U3ngHbKH5LtWv14PE9v7SinkXZHSEJ76I1GqFs9Ftq8rRv7jVz3DO7RMbE1+H7Lnqd/NiYinaRMJ
aRKI8FJFsRRUOc/3uKcx2g8J+K/1oLqj32tqx25vT377vXKX3eJGTn5gAFtIeQpeBNvl0BPTXESq
p8FQDCmm7P6803Z0rwXdHsOmQlGrzbvyxBAXgeJisKRpyVEPMp9AtArC1a/S+n79222eEWIpTNLS
oAbfcZXiCnqrWo2zujYeWLDduPshd7WdkO/XDW26NxJFy4AAGatbnH8wJQYHVYoeli/Xi52k3xTN
v25gO7M5scAd9z5ZtBX8U9guaI5a0BzNY5QlXVADoiKTljZYrAmUXCs3Uj2osQ/qhy6uJJzn3z4g
Jz+Ee2ZYmNqt6hT+wHh3WAUjwbhWvGsD0QTd5sc7McTF6jZupcqyPkjgFSdR93Hzpnf3hvXz+s5u
+veJGS4y10QKo6XBelbF8MxUwXDKo5wc47Zy5nKwx/KhXR+vm9x+EZ/YZEs/qQONnVJU7QCbk7Pg
EtIxh8bk2ScXA3YHEZfedl3mxBoXTUJlLox5gTU5aG/SGupnFZq6yz1U7mcPapjgvi/uhYGEHciL
7OrEKhdICHjY+7jA58twYKNj98pCGGNoUm/qQNQ65T8iI4T/5FVGxfd8QweQRpdmC42PKIzRbYMs
OAi1ltb1lQTN06nSsl2jWNUuHxWR6umFQ/C2Od/X4ykJVxUQi6FFDzM27/WxfuiyfJ+s6FYoI/0z
huYfZWjdtZIFYp1sE083mbfNRYVmqvIyVAcQvocHuRicbJ78lH4rJP021Y9zKrqZRPY4589SK5w7
Ck5pTVqdwcBNTwZbHRQ7145d8zL/W75gfn1cDBijkDQDyMn9Me2cQQkdORy9DJXuXvRU5qMNb4kL
A72qTg0L7qjYLB6jt6Tl91G2lweQokfftNHPSRDfy6anu4uvQlm6dsyXPnVzCLLKbpQ5an+Xl4Jr
5QKJwP8qLlC0ZGqRjuNXARIBbZgH9oDOHO1We4KEN7A0qacyBohbS1Asu5jr4Q1zMWMlVRcTNuE2
gelLd0rQ4jDdlsrFDNHD9WjI353MFIoslolsR9VAQ3Puu60xJwtkQVFtaX9TPbEtURbAZxr/MWBB
LcAkFpPQPDdAetLGyASQe89fEmq6pXWDKGFfX8XW+UHKpim6ooHA+kKWsDaITheG3UiIo79l9Hvx
EuVCVhAWTHiHNyFka+kgRmZqi+drKbVqXpMIWS+IHlDGofv+MNyoNqgJXWHjnwc7sX07tcUdvrKp
mk7u2AXcQWgxM50kCub5ZdJw6zcPIWmdsPrd1IKcbetrnVrljkPUFmZbRNjIZk73LXq/85i4ffV0
/XNtXBimhTqRhUINgRI0l3122jTIbY2ETYrQqYi756whkzNDTd5uJ7Wyu2qMbHmQdmFr/LpuemOB
MG2pgEwomqbwvUFUV2ioj0wUd0HsjJ4NLcaI9r93qjMj3LcbpXwkazJQX9X1ox6WX3pFElVsNvaQ
gs1cRlhUCY4+51dGFo7dIs3sldLumeZnsod660GUSWzs15kZ7g6ANkubygyx087Ie/OXYm1tjDkK
/HfTCh4DOo4ERZmL/f+TlAw8Kl06QM8EZDSNF5bjNygXftPLUJD6bQQ7KkMYETSSMozwFdmqtBYy
QR7eL7uB/FjlenUmibSC24z5CBclYAX6dwS8KbLFl0GrMR3bYcYRU833FfgmCHpYyq21PmmK6Otc
9N8QJaBnoRpM4RoVZr7maWCwOxmlnp0C6BZmTnNrAKOR2eGvHNQaqzeh3ssIckE09UV60X41P4pn
ay9qPm4kJlSBsjUoYtCSUPkYr0ZVmxOCz7fm071cT7uyLfejGkV2ns5+bapPZqUF1x156/yf2uQO
ZtOZba6t2OVMBhdA03gJqHCi+Gacv5Bpn6+1K4tE4C9y+Y/d/tDUJpRqqP2eH9NRrZRUJ7DZu5OX
7pn2bONYT/JzD7A+64aAFdC5vswtz4Bsh66bBEqiGo95TUmcKnKPzvhKfqbDY7SWjmkIwtUFyIyt
Szc0XbVwlkyLr7JUUH8hXZUzvWL5T/eUujHGIDtXgVTJ4LIZssxPhKyuW+kVANJQDFdACID/4Jy+
WGet7elKfeNbagWm5mh+7BSHBKDTdje9j8aR/ImP6hdTeF430gWLUI0Qg5gaY9g5/46GsaZWSkJ8
Ry0CVX1la6np6hDdnqloKPGCaxF7e2aL+c5JaEvLuslUZsskCabIFnXNd3raKfu4MJrIzZNBSnfy
SspyTwiZX4nU4Nrt+qx7GZRKP1a1FQ22JcfJzxlyQE+Jakg/p1lrXnupnlubjCVeldCXh3aOjPv0
WzrVvZsUS2hbY6aHNh6g1JunNPxCVb0X5AsX7UF+eZxLxFU0ZU1TaaDLzRypR/G4tPxS6padkoSl
rSyxasfTN5pKhddQ+taU45c2mr+TPP2zjqooc95wl9Pd5qVi+qWqxoVitwsbsopertxZRzbF07jV
HhufE6gn/BKkFFthwcIpoiyTQV+Irz+lZd8qedvoH0VZOd+ROMg8yUMdyLUOWWhneAS3EBgWNbw2
rrMzu9z7s6ZhTqxkwq1ptLcQIfAHvRFNFmw9sM+McHkGREpl2nSr7s8LVF0lzaMYpl3H2In6g1Jm
gHOt/hJ9azQBbaK6cY2eGeYC/CSHxjAVueXrcZX5Zbs2uRNmDTYzB3/VUZdLxcv1InSqsEcPXF1T
Z6or8zlcACeyl6yuXcWI53e8e1IvWiLJIdJY78pR7XfZ2I97uZjrwjYhS+dPViK7i56U/my25UMT
N6HTFql1V+da7MHbiIgVlH0bLkk4Wx0X/OiwKNGST5o/1mNv19Q6loRC9iC2CyW0jnHZ5k6ZG6jM
lqNc2FOSkXdF06fUMWg/Cy6ZrYOExpCC95kCEUn+XkNcaZQO9Xd/BdMJKO4REwWZ16Vfovuk4srU
kWFbF8rUhBpLY4WDhNsaQKShs5v4pm0H7/pleXlkkKsC9QemcNaD5tfRJENudE0r+UWnJw9Eyjs/
W8aeAYAMt84y5Zb1wwWf8vIyOTP64UAnAT5vGhBoTb3kV6TzIFTtNha6tCFx5kXUQROZYu/TE1OL
NSWrFWF9LfS9tehHYuooQL+HYyLIxy8PxPma+Mii12Wpa53ka8nTqHwnyOSuf6nNlVjARqB7gwz2
o8l+spJhrWvNKicJPe3xrZO0+nbtIr8Na9CXG1X3r883lnNijQsl2iw1Y6Hi9ClaZ3rdMIcuHiHh
v0SVMEW0UyucSyM/t5BWzJIfLsUhG8YDKWOn1aZ//bw4N8O29mTrlLIvFVJj6+p2X0eRY8jEXltc
NkbirNMo2DrRh+JSpbQIE6NrF2ydjjQFmSI0tZajVGJiTp8F9dRtW6wuAE1LQ+cnf7SkRpcFwtt+
3RSSVxRSslvHtXsIi7i4I9o0CoLS5in/qEP8xx53yomaV7HU4YPRsYXGE2SwRWF+wwK0OfHaBAgU
n59PrJcplhcqwYKaYMa9KY/mIKqlbETWUxP8JGg/6iWgMDCRt7IXDw+Ztfr1UP/7Y3BmhYs8RBni
LJLZQrLVk9X22Gb9buxk25hX/1+HhjNT3Fcpk3mJ49yEGymNl0HcABBOO0Kinuqa4L4Q7Z127kpS
FEYYMsCq5vJeRy6QNS+G9v36cjbuJEDbNTyuFKoBfME5UJVYGeatIDqZaZ3XqdE+mTFqmt6Gfe4a
mTByby7pxBz33OgI7TWlNiRfXlo/TlX0z7LfZSGVggNx0UVDtDtbF5f4R5KRgNCT4tqbI7fP8yCV
VP2+aejvLpwB8xr61h5I/trOEAAfMmm102p8GlIi+ogbUeP0h/Apv9knoa6pBEezBH997k8Jo/Dp
gJlPBGu+LDmcLZnP85MoGXtthiW5/0mqLIj1QA39cpTseQqdxHyXkiW4fno2A8jn59Q5Z9CsLg4n
TYfJIb2R5mlXdePT/2aCcwIK5vam1eFvcv0wNN/y8sf1v39ZHMKuQXBVVSG6Kit8BaONR/U/rDwt
ukilBAWn9QfNKjteVYd2D9UisLe1ZZiVQ62EAhAATNu5U5tgjqrKapX8peq/1mHrtBHgndfXtOVl
KMfIFOtC44Qv8S21Gk/t0gK8hsPdlYd21p0BkqvXrWzUZfC3T8yo50vJ8KKQl7IGQM1v97Sxh1uo
Qd31EA2QMfrXB8VD7oVPsyZY3QXcgfn2qV3uSMwyALhpAbvpvroLb9ubWHeqJ9b+AhmYPNilHX/v
31Bh6ABNscBoKli4aHvZJz5JcYooz8esqzA5sShubf1UJ7IbRfD7zQh2ukruoMwWptYHio/YebOr
uImnT7YJGSPdB9v6bxFZ39Y9cGqNhbGTNWVSNBXzgD1d6mNBn7UQUs/amyUXTjSLFAC2XODUFnfn
gJnJqDC0CXxzVQSmOtpJJWIV24qFpya4eyasl1xTZmyevL5a1RdIOWNW79VYErucoAOlyV6aCRz7
b9wB9UkoOCM95JG3TduAkLwd2Sys6uBEfoOoulE+AWNQ74BHfwTrH3R0v82gFnkSeCI78efPdeYR
n6a55SrxUKd0xI5OByY/Rz6KSj9nB7o6DNJMBfa2HeDTHHe59lKxVtMKc+D1ciai2N18XLpMcJ9d
twIGjPMjqdUJcFNNgzmJLNmH1Xqj5c0NiVtBQicyw+WOlgTijSbBZ8vD1c2g5TnmxyoTITC30gAI
gaEFAaArWPI5b25MrQaWiHlz9txowOzqtZtiJiKXJMGdvB04Tkxxrmy2STxWFr6OVXwreupG4CSq
3hpdt+kSoBQQlORuXSd7MqgXAlF8/SxeYEA/ovOJec67rRJ8tKkC862rH1CwmUY3NBxJtqUneU/v
0ztQJOBMMtAgsYdj3/jjrfpFAbmgWL/6Ysjh48cwICrD/WsXqgSJNskAhw8siCq+/joEyWPnhPuo
sqOX/kD7gKH+Cz8PgMbpS4d+6w4iCMPm+Tr5CdxtAakMOUNfJApoQ7vHdegVDDaH2gOlwjtDZIo7
ZFVfp0ZUY7VRIt2FaWRPzbTPolJw/22e5ZMVcQdslLuuymp4zBT3j1MZ3k0q2aVRhbq/VQmO08U8
A/8FueOk5aWxrFURBWFbSLdxJFXvgPdae2UGKVoH+bKnMqnZAOqsWq2dknRwhmmt96M5TLdDVBmH
TgrXTvCztneaUnSITDSl+FKeXIVG0/RAXKah7hhKY1cNuhyiIvMG0oYqFoF2PBDGMkAq3OI7CJbi
BQi8Q1hMN0nDJDBr6BAbGESQvFjp0byUv5e9mtvzmu7Akre/7swXy1RkzTIJWL6pjv/kCwRptwAd
SOskSDWlBAuBTuxMtzq7rBZRVncZtj5s4dpkLzcAcbi1zrHVSOoQxgEDsUo23BStYie3m315iFzR
kPRFDsJZ427MbOjUJum6JKAQFdNZI8rqgO2/vn0XjoJuC7g8ULdGb1S5gMPnlYobzML2YbLFtZIm
wxjXhFmuUDNto6IimMKmOUPRNcx+G9YFGr1plLpPBqypVH9PYW1L8+xIw5Nc7v6LZSHDAbc5669d
fqkl6nuVJIGVSYlTl7S36QiEdgwHHPvq359BqgKqQFWkVXilccmG2fZ6NmKiPdDm2M+y+T6VMl9K
VUGd/DJ9YyNTn3b4QjlhhCIANGVBerM4eWhDJyr7LntdoH9t3qvcb17inXFMvxHB+jZO4pldLv/A
tMSap5aVBUq9uniw96EokWKec5YdYmUadA41DNJAKYN/co41zcJYT0Bcphq2Ff4w0MHtyW5Y6mCJ
Yv/64RAZ4y6HycQ0r5XAWFOrr62sfElN9Y9EhruQYjysy2VRKL7sb7LlYXQIeCmDwte4W8+Qwikf
ezkPyH2kQk4sObQ76ym8UR57TzOg3lF6yw5VkOvr3PpsOrABhgXJSjTruUeoVlKpaRPUJaIejDdT
Y/eRaGUb0RfqVjqRGbcO5ga5k4EWY9wv45oHSzjftzGIOS3pB2p0ghLg5RWLDUT9zwBGhxJK+HJB
upb5klAU5ViSNCfuNO8AcXV7L3qoI8CEME4iwo1shKozk+p5bk+1kSw1BuwCKPI5DQgCtQVsqmty
b/add/1DsfjAnX70VjRgIi0Zn4pH/0h1NnVLFOEO2zMkWhEMvnnohRMJl6mmgncfziAxMPp0SRJh
rZNFi8RIgrqyR1fDvOVPKXXKzsmcwTVuZuixKVBNgv7wMX1kXNoEPKGip/WHsvH5atmvQBNThS9g
BIs7M7k6JhPk40Fy94HN7YAykOzSL363N4wKSm5s0AoewbnaolPiaG/gi0ntcBFkiBs+iZ9hYnIP
B1i5HIwyRkrGARzJ+BmyUz+sfnU3BeMRmoh90L/lcEjMoIsy7UuXPDPK9xqatbdCs1yTYKSGXWZQ
fJ1kwZt0w1cUduvhojB1E/hQ7jYC39BY9wr2dznEL6qn7EbwL5NA9UOQvv6DocTL03tmj19T1tSL
PuawNxC7qZ32BsMKgfGggai7shPVl0Ch2+zxNTUHn3KywYtmiOLQ5tc8WTTPtQlA5VABRIONBdJh
z6iC62NbH9IvKzvUr91D7FkTGK+vO+5lnQ8eBagihrPQUkSRnDvL0qSnYVb2eSBHSfPdkrLSGdui
ucmSbryr5Hi+GVDUd4FTSJ1wIMptNqthgD+Yv+RVo71PeP6kAIKgSZOWk/lSW5XkjgNAKEgjQHdc
VfH9PJqhoAP6gW3lffD0d3PBjeRJlgH2CMyrFVmFnapVJzszWdfnKFkGt18UeiPpbf+4Qs3HlYGa
wIBb1rv6mtUQkGu1cT/QonZZL3036OP8q8/ScB8vcQcKjjEKyFxadtomy41eRrIzLKTfkWYlNmkW
KJZVufKwhGEBmJU+uoXE2jjhXGaTnUjE8moo5u1MQBEqOIhaPl7/altOyAYiTaoiBF0wwiVyulqh
NeVBuJh2OfR2kb9ct7B1LhSGWlMU1QI+jm90lKXW46lj5kHvZoDIgnbII8CkgVIGKeltE7vyz9Cu
3Prua2qPt/8AGsg+IPeBGT4XdzIm+XFfck+VvugxRRTjB+R7PHjV77nLhBmiFyArVnA//j/SrqvH
bpxZ/iIByuFV+eTJM/aL4Kics379LR7v55E52sPdvQv4YWHAfUg1m83u6irWZbkRA/4wR71V8qpt
odxigPS46O8m9RukbE1Bvlfkg5Qh4+4FUwllBuhy4zP+YZOKc9pSjzr0LkKvGDJnqFKTV77f/owf
UwBhbeH6lVcV52ZW0JPmsYk9F3/Kef2TNPChrSXVYeEqVkdkI7v/0xoVS4RaU3RuTnOvehMbE4CR
1orvB3P8pPYQZJHAPzT6+iFmsj4wDVPBgJ+RfBhSgOwUWYEMfSHhNb8fgcDLPdkW31S3QVrnspDX
H1PHP5dLZaegdR/Qz68ib9H8McQMPc6jxMBDfARX4gCujsGVT3/1BSctrTu9xJ7qn8MHMgeUPHa+
dCIk8pMHEg2fhShkrYr8/cpg304Yfg6y0DPy1ACIekD3PdcKWxQZVw/D+6+o2ZUhUWrkeBaS3EsE
ANP15PuitQ+33Z9lgoohaZPr0zyWwGLqy2kZuj1UZpgTQYxAdeXWXa0jCBM+TXg43witD8GureE1
PHUO5zUedycy7j1GmKLB/lHYFJhqgc9lWnWYKxmw5cheeK9re5MbK1MIYo8vcvv2PjLCiER1Cap+
UhdpIvdNl7/JRX0ZoTplqkF4EDvuPxSp4PKqquC9yWMghH71dVNWlhVQxV5JXhO/BHn4zILEEli6
7chhefxWvolRf7wo8B8OG/02C/SsrqYer5e2MRe0WQvXeBj20JrFPPd0mv+15J9KzvTKHhWukBaU
2iBxkTcul8aQ/bFf/nX16E8LVGgKizqUuQoWOln0o0CzUjmyRtWwpzhjcdxtBgw0wclLCLhR2iX7
iIubIsXuFW+zJTfQBCtczlnkE4D0Bp5l/a7xJOOF+dW27cqYViCwOowv/hmotFAGfr+CXVEBqV1n
V/hukY6nlzDgWa38RHJiAZIyMl4nmzEF03//M0slCo2UFkLZwSyvjWaq+0vDGqXZegqIQBH+NkHl
BerMzUqVwAQhpREwCjt05xCA5toGK+oDj5DfgC+ldAMxN28f9NuLA3z2zz2F5I6WaC0sV5of6WB6
7Ib/YAH/LmpImGcBNoPyzJorEsDV0akJuEh2iiUXQa09f7q9jK14JfGyBMIikIbgdfznMso8aZe5
ROVjlkoTu2kHyPS1UraqoGbcYlsBeW2KOsscOAIVuUOwEiCi6xZ5buUczoCI2WXMI/HI/9ssj1Cy
Zaq1kX+ZTpAlkYwbYJJR/oDYXoJxScIar9bWGcH1mNlRgSa45I3HbJ9ZE2u+9mOfBFELLGZQAgcF
FY4bdd4gFhnUegPfGPdEX4AwTxCOG0J5zTrbW26IRogqYEoTX5Ee0ltSEFH1EIz0JO7C5w88IAW3
HWQrdqwNkB+wurPh4o2ShznW0j4o+n6JUM3kWWrtG90W7NhqGeRXrKxUeVmB4Ao7NnuTS3jQmq/C
vWrKbu4aNisz2PT5lTHy9ytjUdOpDfoSWBIEYwzjreA7Oxg0O5aYtQrW7lGeYDRtKQd9nHtLXgLF
v+eG56lmjPGQMPrBu1fLocLsOExCN4RYjgFBaGVSzVSUrOZukUpLbz4lzGmMzTVpEo8hcUxA4Mn5
5/ZxaTaK45TnXladFMXnOPCrz4w1fRx3I0dIUwGFwyFCv5wK7Hh8qYOmJxDFw8Buva+tyC4qJxVs
/TLbBETSH0poYmtmEJqswQGWcTqJW5JgRlUzjT10DzqTr5vDrCydKRhLbEmL/LnOwfSmytHXZhZF
C92E1z7IH6tkvpuK+VzLsR1W+Tc14UDMyxqg2DzwmAmBXI2g4FKgPEqSog4MHtiYTnhQIbUQ80z6
663zgfo0bgQVLeUPo4YdqBDbQsaRnysIAZrLsQ5BgA3OLELnUCsO93m+aJ5oV15SurejzeaFDv0O
UcdoOW4kOnQaXWFUgpBheb1Z7WRn8qGGGMqvUM0rTc2TUKpVAn8I96yqxmYIWlumjlHaSaUmCHBr
47F6iqC6q36SvP7YmBjJYxLdbH3FtTHKvfVMK0Wuxosu6GJLFw+hwUq+tk7pygKtUzKlGBAowX7m
FctkRtUuSx81iVFc23QUTHyhHCqSq46K2mnGqQEHWJQnaeA7aYfMHpf+rBqZUy3zM8Mzti5xGQU8
lPGRxgp0+RWVr6qYUhgDMd9syg5Uny3xUQIb+wDSQVYM2Aqqa2tUsqJgxh4amFPoJRM4DzpZugyC
bIpZcRcVnlZ3x4bJgE3yOTqOr01S+Z7chWNR5g3plWBgKUZhPbXAlHlsjwjn/wCNtOnxuDfQnyGd
kQ+vRy0ophBYd5IWYTgGlKsQNBOfwJziNrLJplnayv/W5qhMIiTTHUuHD4jm6TSZc7zM5wxDiD/1
BcKieRB85/le8qtoGi+oD/978AhUeXjMbcsSlizT4JWmnrUhVIF+ULVzzV9ERGcu/MFw0q1vuDZC
BZGsa1S5H/EN+fvObp5Uq/0R2WWCrm//RFhkc2aw3rR4JXIDIgejgvR9MIV1micleQHxFpSIgRlE
nCZFL/7YeWiyP91e4lZc0eCmuCA0UGnQc+hpIhkg2u/ApCalO7kVP+ll97OUNUY1b6tziHfjux0q
ScOMBCYIlJ6cBkycG2aQmy+c606uaAHmlLidLz7m42FwZJf3Qeqv5+ZP1p0gbbns+kdQmys0HFo6
SR17UbgAbFQtCibIpmVwJjFZHAyMY3BaGSF1VY2TWbSxYOdGh7KW2qpWXA2TVZDZXy3QZFeuG8VO
xKK+Uw1+ugvm8C3VNMnBiX/i1UCywyLiHHVUIaxctMljK2qCB0pZ1eTEKTQNfeItCaRcDV7U5lLV
vZmB0xsN3b52Mk5TMVDZD47S1pgTEHN5tnppnp7VQFcfbzvARnYEdR1QFgNDhAEF8frlVulzEYWZ
FEh4TfFecGpfpqf8PrLFXXkkgkgE3MDbuQ16Vue23Y+OR8wqiP3gRgIPO/n7lVmtEfUebY7Ew5w/
SLXKL2oT5jjC/3qIBDQ3azuU48VczaGXlSReFfUO38/WKMjW7aV8vDdhQpLw4tEJZTed3BqLmGM2
tU+8NMhscdp1PLYs2NX16207m1v2bofOY4VA59K67xKvawBT5DuXa6vvVcO93DZDTsGfFxdhHMUY
IiDuSNno5Qxqr7c9NyXeGPCWHIemPEIiBnpLLRiKeoFRRdtaFOGSBj8WOJ+AR/nTD3qAb4pq1OB+
6JzK8TeNew2kjPGFWEYoJ0jkLK/6IUw8tJkHgAxxihsx+cFH+vN/2LvVaqgIA1rVEAUPrCZOIZU3
2EovWEuZmhFERMqZSXL+MYnCpwIUD9PrKBdodHo9yE0PbFyRIHpDMwq5jVWH4X03lG5RvkpdxpuB
gZnspHFaSKgIUeiIesqq2l1TtbXDEKVHBKffFKRU9quk4IOqAdRzwy/dUbYyl4jJJ27zOgIQre5i
lEIXp7kX3dwWvwJoxKKZpL8uZV+hanfcMKpyMuTgHMqgEzNeWuRbhcboP0jkHfxxlcg18H4F+S+N
FOSjTpyHBmQ0rUO4b/rn0OGs7LHyx5fIWo5ERFa2w/vWXSzMYkC+uXQVq3tR3cQB3ft3bieNJhPd
R5Z240fRsMJBFUuAsq90vZJb2PWpO4R78e5b6GAoeh7N+YI6lTUejXNqjd8IU08HHAke26+iN/4s
DyTLaNzsc+A0NijrZT/aK3e1w5r/+dCn/PWJfm/etcS2ivbkeaqFEohAW0c8gewFJaHUB7Wf3WB4
RdiXIIQBOQmrmsY0S6X9MgQzS4GD2RrqhdDnTB0AHazq0QhN3dYfy918nFJsB0t4hH4P0sslWd5q
ucsyD0ESgXO7BZJ5CU8QkjBvB5oP1/YvE4as4nDpH49+q4gVZC9w6Ais7jrAtZcdwvYSevFxcIyf
BbrOmQXNqduGtw/bu106Je6LCaIY8LgcuUwLisp5Mcws+3bbygfmlevycPcAIQ5YLg7cnzs41aGY
cyH4k9V7AHE84zy6xbm4Uk8zLNFJIW2JuhtUgYMgVwRetMaeHbKRwD9EINp+nb4bPNivU0u7n201
MIfQQtuhhiZbZzN+A/GHD8d4tVrq2oiqru+zuAEnIEhxdxLRoz7rxzjG0RAgXx4488Nti/QdTy+a
+opDkg+jmILMsZ1SpwyOYvygFtBu6QFmynTG8j4M7dDWqAsCoNKOVxR8TOKrit07ID4EgJAzCQW/
8br4eLPa9a4D1RYwZ3ttn7uRAygjIwvYPJXvu0zfE4Om1aMkIoJPGvCLuCzBu8fIZj48wqmlKlQ1
NS5DZakDHI9+Xxxjv3BjLzz29uTk/6B/u33zrlZExTd1DptYbGCN4DEjEFba9dmACjFGs7wQUFQy
f4Tg93jm7okfsWocm7FgZZ4Kc3XWpo1BzFfa16yA0AsoyDkgJm776ociIr2n5Luuo2nYd1nA4X5v
3Pi82MtT7Oi7xYeqs8u/iccMgw8PLF/5QC74yyhg32AWBIvItXW+MprOTTAGCTSNyBWJ0T0HGVyi
m2LkD77gCbjj58Icoe2V4o8CjbHgQX2QQaXBgllcgS4fg8P7L6GWH6TjX4IZswV2C5wecntCm7hy
jNScPw2+4cjA+GEsGo1fz7jLoWALSvYIu8IafN0+QeiAKQbKExj+/vNLNGmoCz2HTZnFcC+N4TEX
5B3ja2/mWdq7DcqnY6MVurwXSZ412P053gtQoRRd1Z19Jtfwdtx9t0U5cANmBr5NyD3t9C/JYOHZ
vq+c+CkfIPZXkUyJcXtuxl0dYFOBXNroYf65gQUIFJo0g8EgmGdzBu5n5kPLGHpHj4RTwmWsxsvm
F3s3SMc8cZRDsZENMs3OgbqfE6x5goxijJKSZI1PMtCqYLVh+exmYFhZpfxElttyqqsAxMr1fFj6
9PsSKCd9FhlVJdbiKFfJM6UvInXCHHY/3tfaZBpV8Y3hjowvRmNyxiFqowS0qiA22mEQMHla7CQx
8/vJ5KwCpPnmjIpg70lI+WObNdfLWiD5+1UQwnujAA05CKon9AITwFGV6e32+lgWqDwrAdfAMJXQ
VAnyuzD3SQJw28CHyt81kK58gcqvljoZC6WFBSg3mIC92eIyomj7NqWR3Q5fA1yT4kOYFX625NCr
A31jU5uKcmcUnwsBpOgypvhjTOzxh0aI3SmAuxY8I+iw/JXKv3RO0yYyawcy+85phIcsAlJaZoU2
1l5TSVcsRPw4Q1PLhRwPZs1KU59Y89Hbd+Vqt6kAM+YgeZM57HaZmeU59eP76sA9aJbmGT87K9pH
XsGUoNy+od6N0jKLfAGGVS7C9mmP9ewsEkqkFz7bG4PZesCOe8kDaBim2tIUc/4OhNJsqjHALz4I
7NEKYXd7WLtA97TVki+MnigSjVZ6HlwVc1uSz5H2Swny+haZZuzW/m1H3/YhFdzamKT9CNtWAITH
vAE5SaNs8oBmqW1nzToL/UKOy4dsAHXG/5mhnEicw0A1JqjkhLW4T8PeasEXq0q2xtXW7QX9zS6+
m6J8CTL1oF/FoIrbvSmlmbfmtIv3sr3sQckz2ssLihwWSubLI8Pudsj9bZfGbldAmQkN2UnhMhOd
pxMQfKf6mYP+QPSl3oHk/mt8KU6sD7h9PN/NUpdWwtWSWolwGugimWmHjK7onNtLIx/nxseja+1d
omciXkM6VBFluwI4HIgze0r2Zf8IiHoSGIzgy9pJKr+R5UCo5g72Umm2Jzh/X4ExJzflVPGkpLJv
r47hmjRiu+3TXowSKDfoGnKpXG7tSR32mYyRtYJjpaIsY9TFlS0llxE6dbdqn1SVtxcIY9Vcag4x
iwX2b26wd8egbrAykPWuTeEY6AGivkl0x+LTcCktIC4hUwXVdLc9Jr5wyu6NXelUP5Sn2xtLDtot
t6Gup0Li1GUG4bo77yF85HeHdAdkv5d4t81cgee37FCxpQEdQlhwuKBGvDS0N6QDIFZXiHBPBiQm
2G5N46Ez0x1/1Lz2LrlXdupr+AgkaGumLqtBxNx2Kvy0ugAlAQGRrsfjVsRsQ+yoO+FgQMs29xq/
Bbe76oom748+RPOWfyAU9gEf/St3+f3lP3RcOq2GPCGIGAYA/5Zd8VS5katZ+iWtT5qnWI3HWjXj
U1+r0KuMTxmzqVRL+FolcHaRPObFC0gBzYUwx/Sfq+C8BA+3v/rmvQX+G0LQBwYZuhGnY46DU8YZ
qhfj/JTkk6tK4te6577eNrMZXcFPoxAFAvSaqegqV4IxhuBQccU5N4sQ8lMy4zWwuXUrC+KfyTIo
hEdNQoiFHEDot9A8lrwrmxXjlGzG1JUZKqYmuZzUGhoi7ijcp8uXrHyRQhyQEkM/WcO4L7YdcGWM
7OrKHcQJvHJjhjWRAk//RcKQRWRHr9chmHN0/58KOitzVFDlcjWVFZI9NgOHkqeGO2rAdKPIuCi2
61YrO1REXTKMo8wkP+v32Y53yr3yCNEqhJvEhvymFT8ZeIZzpxEzzbnNHkNgbisVUGO+RnqRkcvj
La4xvLLYpOmtORwGtaCvCHY51sjU5s2/WjEVWmejyI1kQMG153d19EMEPDpszouc2f0EOb2ZxcfL
8lIqeI5FHFULjx0OixYkSTWgCy+VcaikwVqMH7eP9nbR831xdJhs1Bq8xdXVS3+Rq5Q/OGewCPRo
fmX1vD4Mhl2D8soaFUlGEEzkPB6T0MtC82qnWg04RU+apZqBOXkYJgxd1jt8M9lYmaRCC9qvM2g4
Uc/QxdnNtMZr0/4wyGeehVPbzrlXlqjoMi5cquRolV9leWcIUXjRYwnFDZdgp0ez9XNUHTuMfTA+
Ifl3P1z9K7tUoGm5JsvLCP45YAzIcDPcc8AE+RM+ImgWMQFt3Tb4YcyW/opUqAGwGTrnRPyQIIIB
qXeru6FDZsVZI7pWdv5d+tJY1SmwII14aU6snjHTi6gQ1CTzCB1QUol7Xh5JzwVs0qn1LQDPPjQ/
yKuUVVLe1lZd7TEVdSZk/iLo00gbJPAKaMkPvnYCe4L3S6aG90FYYad4VC2fbm82+Xi3Pi4VfIwq
n4wlg+EIjHqzEJlhyrDAiqhX6NXqooqSrE1Gois5uKOz2K21IFGTbc0r0HfAMBLDfRh3Pc17O0X1
X09ELqmsrngL1WOoHOUaj7b+TuIB0hoYKyT+eGMP6bHwqQjkaKhxZZQgXkRstcWkB+tj5dz+VKxz
QZPeFtycQ1ADV3D4AsHqRzLg0lwmf3mYrPQOuFG7PBLEfGwHZ7aKPePWkOnoE7agQCNtQXAXC+EX
1I4t0bBqOTSbtGSs9MNYDRUBZCrkjNygN0kOYyF35rQv1fI9mF5rNXEW/b4vcAY1qxQiT+BU8/Ye
M44D3VtudSUqwVgEvEiJmZSSNwcWLzkrjMtUdBlBOFOBqIFEt26nerMjHVGAOnMtpL55t7P6yh59
8eH2uhg5hkzFF2UASx3Yz0S3xeuQj89i2FoSX5jFvAdvPjSixv1tg6xTL1OBZTKMaeQVnPr22tJt
PTAVnAq/t0nirZ8FxhlkJRp0+4RPVE6IG3y5GJOAuxzy36qdvw2NCfU3x9hxjO7JduP6PWLT3RNU
v8CcEV7XF3hcbC67zCYq4/lOwON/8XU7c8mSR3c8dlZyPx5CnNAJ82EM9BHjYNJt5WwJxT4qkRYI
GGyKgl2jACuKWciAO8R5af//PqtCpTsKJ5VlnV+Xre5lS/GnQ3WQoegjOMV+PrAWx/BbusUC6YC5
B+0aiCULxNVl5EEjpPALtM67U8bx92k//ZhDjRF/WJFWoeIPlwuhkHQ4o51NGo2iF3gyJM30OzBu
7UQBy82fCqfwFHt6432WbjArG1DIhbO6MXuhE/HyxoNY9tIHw0VH6an/wZ1lu7fbXXJA9/GufOzu
2aQRrO2mYpMyIOpqEg5RlAtmKUBfBwTuS/Wz434oWg2Ip86Itx/UjKhIT2P1xyhNeuNXcqDvWyc/
G6KZ4+UX+tMudVJf8klVpbf5Y/VlPgavaKt7+RNvyz6obBk/ZhsTtjrTVMyaE66vixmffXIDr3sD
buJTZoeOeid/b13jvnpQ/erZ+M44UuRRciN9UEhCs/raksIHfIwJUzzkeSv2s8fYK4+BCa5aT2Vc
A6yoTLdjgrKV5Igc32QHyIBduaRosJzxcvFBpcRU6WOl0nS3ZcwENazJ829wuct05GonunCWfBH2
xoK2KCaVEpNzb28ocdIb+6lSISpq64LXBzgxeLm8OAvtMoCeedqYqlIwTDH3k8qKpkGaO+AhNFQr
QL3mFm5pzclVUlx0USkQ/jV/HXVeVCoyZVVnTOICoJKhdD97A3wymh6g/RLXx1JWHm/vJHN5VCCK
Byhr5wm2Uj8Jbghy78iWn4hcOh5ENjjzGLcL+edufTkq/IhBGnEVKoRukKimhnHHkvsS5sy28yYy
9v2Yq1QyZJTNAHTU9Q5rEGSWw/C183MncsNnAkieMdRgfEovmNVztR0LXsfyTirGSPqISX8BxrlK
N2vNsHPwshvqYc4FxkOIuMKt3aTiitGog2CQZUZh9APUF5B4q+4YDkLO0g0bNEvcgKlVTHqRC0Pr
7/jAcPHnKwSiD2nLu9EoHaK2d+vBcGdlPM1p5I9dwxDEY2V+NEkcl0tV0etYZweOuMqdfHGnm0Sj
kzfZL3VWaqBR0aVAHzCMSRWe8xc39qsnUKM5qde6w4GDnOKyNyxhD0mogx6a0o4ZwFkbTgWcOojB
gp0iNair8sTpDWaklOV+5OQJmrLlWy+Xod1Kg2C1wgSi1cVtjepurgIWPTZxnlsfnopDeizVytyi
fTi5+r5wB3AscJ7o/6daDHjrdVHTRFX7MMvXZ1GjZgLi3WwVOw7qKJb0Vfz0bQboa/jR3QM+z4hB
m/DitUXqgM563UhljSSA8GZ1O8FXr4QO/15CmoTytSH6fJbNWC4qDGHGVCgkuwhrK2HJzG+G8JWV
Dzf+qCgYbQMQc7ZUPDh1tCY93Z5BUdF5fIRBReYGEhekXWNtkSrCCrmCRogI+DlpTCgAoEvohIKg
zsrvctDPtCxcLcsedSIjIWriPMORaADHFAHUqyczwB1MInn3GSkGy0O2Erb1AqkzGKti2hsCtpR0
k8p9ieJgjFcfyhJ42N4OsNeJqlubSZ0z1EBAUlvA/6VL//JZ2h0Og1uhsE2A0YRtZB6vTefoa77L
/PmgayaZ45gcCxzmLqsLvJnOrVdO5QMFiCz7MoHLiqjMthAlLq2eM7VrN4b3uaOxY9UnNwFEa5NU
TjAuUTzkAryJ93on2Be76Ht8GE+CL9mkI1Tb3D1vt48qREcmR8SiOVArsRZ+LRre+gxUygAOxCCu
1b/Q1PrPZKd76gnIzJ+5U/5cyFTTJbKiOxnel4AatQYomLigChJ50VRfZx+tlsyRFnP5iS6Lxdvd
WXmuvMBhuMtWarPeLSp4ofURTaGO+7g4Bp5ko/0RPSLfNgcHKn6n4SDuOqff5fbYWnNnBk7PmgHZ
HD5Z/wIqqgVV3fUtyfhb5zSBo/Jn9l1Gez64Iz+jPOoXAU0Zmz9E3u2lb11IOprHKnTIIT51rdes
XlFdnGQLD/mU66Ek2LLRjfz0X/Mb/gra72Yod5SyUO/Rh9HcOHyTigJkUB1wJaJ1ezFbifB6MZS7
cRhGXfQa7qbU95xxH4RflvTltom/uRjeV0K5iqokMoiLADdULuq+3k+HHB8Isj3YttwtmGV5pj3K
MXQOtGRcjw9EROJjf8S4fIzGnG5KX0iiVjKuBbJFH0/s7+XRjccw4mbMCOEkhOH8MAbaaCtGdunV
ZsdP4peJZ4lmbiaGq29GwzPaVpPSdEAnRTKNS/VNfoDqbQlQsOKOpwh8C2BwGSUrAkH0mQDI/0H5
gnyxW0umLkI50DIlM1As6+zFjT6BHE3hzfQ5q2zuTPpIgan9kFSr1EHma44HVh97s2y13gHqXpS7
NOXmBV+4t/LMHHJrfh6O/KmczOorCUGRbqefhlPsto/st+PmM2BtnbopDa0PkxLklm6E4CyhhWYA
LlDuyF6zmXj/5l5+dy/qJgQ0ZhxUUv6VPfAAPym7bCejHlruAUmG1flZ8AMw/QHndr2UyFUw2qE1
nCJn8EJ2TrL1rFyvnopLGBmQFZCmYPbuJT1DGeZHugcd8WhCFK8xOTRqK0/B/z2zbkbmtlOhSucE
cQwyGCYlArxGXrUHAr+q7xpv9FkVuk10yHqZVNAaCU9SUcBa62AszQsP1U6wCQtyfRLvAneydLO9
a07ZXnJ4NMJYLs7aZSqGNVwsV+qMry4WBz3GJC0gITHo9PF0YfQXGOGL7mJ2aTMok4yFSuCaHUGR
VFR3iQwuU/2TOrAubcZ1Qzcwy46TW41cN4L8Q46QOSo/g3/LUEBdnHTzUm3FtIwJXKnW38QO7INg
zwiT/1ILWPkH3aWMYr3IZUzR4O3xq9ec2OkJEjhe7XK28l+qH2trVMgBH6XWAw2MO+Y8HAtUHhYv
3wUmslCb3ddmXaB0b3KYstAoCjy5r9IGT4RVN7KFs+ItTmImn5kne/td9TvE0Y1KoYfSSFFdT7a6
nx5rDJb133Bdo7KSP4KCnJHzkM26cXvRLUowwPFC3cCc3D7PamtK/dPtjGdzbm/9uajgYQTxX5+L
x7x370Vu/UC424fX4q4DZFffVX68G5z5OHzuTrrPv0qjFTHUfhhpKt2mnJp5HuMQWVeyW+AyqTdh
ppX9bmRsJt2dhChJUzcc9Lu6cXKBuvwuLRrD+1kmqGd+rislqHLwvRJBOvCL9hZrAsMEIy7RzcZ4
LIO0IaWYKbuMoj/WhSnNvHnbLVg3GN1jFDgg7/kaiUOKpMUedvVJfyK3dXUmPE6sJxorS6J7i2ED
9XON5N3DW46bOnXAd2hnlxAjDKRIwh8FjN/hychkWP6b1/vvA023FcV8kbiWMC3EXyYbfPDQrZXO
nXOMfEI6ZrEuS9bXo1ISbiiDAPyFuMJmw5yqwVmmL23Akrne/nxEDslAfVAWaF7UuCiDviXVGFQi
PdGaHklZoHU5r/7ELm5trmlljByK1SszmaEwAWQmJnlmOEskmHV7KgPWVPx2DXJlhvyMlZk6VtpF
FjD0z+9jX/saoZRg3GcoKjOvsM08Y2WJ+khRnffhOGH+Xr4XERWRtX7nd+FOAGT5zQBCa/QXyWy+
/YP34GYkXFmmEkd+BsFQVmGNDeiIX3IHtJt6ZdajaRiYQNXRYsrd5Hn+Wh8gFJRZ4meeUVtj/QDq
OlDEJWvFGd8y2ZEyb+eD5QwMY6xjwHRQKmnsilSWZQUHnoxOEPwbyUkWDxBYMMEwP+hWg0D/va2Q
rvvTdZSUX4JEQZagXEaHKOZoGENfUJxEw46JW9y8A1bGqDtAUXPIZvEI0DkIv5PA0QvWpNntAyfy
1Js2bIW6GskzvhRP0vIQLK+qzLiSbx8BkaeerUrUCghThKNI0oGeF4DLgownGEYAhizQg+dZjbnN
V8Rq16gg0kTZX7tWdGBLb7/3wfMUP/Hj2+2L7bZ/YxrgT0+QcK1Fo0FoYAbNlBNkVE3hySB7qkLt
0LbNVyOfH+LGu22VtTgqoGT9WBRGBKuNCpqBUTcHWbEKBWlW8Xzb0nZCvNpHKoJ0FZIambRSoyMp
/E/fY2fwSd0/WiC/A30XVqZAIsKHFHVlkIoY5RhFYU84g2YgVABXIWzfDnloA/B1n52v5J1ApkT3
rJYD65xRIUQPtIbTCWR/4RGZywgyNX1Y7G7vJ+McXC+l1aUjD22gIUdGZ7MUBlMVw/PCZfsEQjl6
Kr/IrcrI7hj+SRM/5WFXtDqZL8/+ir+KR3jTme8Y1rqoEJLH0P7ICMRIVDuPE3o/78enPE6dSsK7
JtIteZTsQB6sYkyfQeX8GvfdvucGq053UG8UNUDcp+k/TCStwvTVt1ebDcVUDdrpJHvehb50gHyN
hzTMYzbHGNfBNSdc2QFT5cSFUBfF6HF9gb7ilO+a/K4dP83QaZ24pyl7HPC1xb7wWuXLbYfaTjjf
z8sVCrsyPhlZFbTkiSB75blCOQYEcHiOI7ceYivz2wtbqYeROkFc8s+oNwfdpPckHSQtqt4DHtLp
jwQUzfQrxqG8dkJWqyuDMteLGZGuc4cr5DS69qNAW4wieol6w7+VDr6WUFbbSYWfWZnB7NujF5gO
YPHhFV/MDIfxyViHhYo0mTADKMxj+4Zv0d10XHY19BNLTwX0cHFmkLuYiZ/57MSaYfdaXV9tpio2
YxdMOKSlWDp5FNiy9BIvozUFZ6N4YCyS5EA34jg9cJhCrRZo9qtfhr5yIHwd6a7fiT5rIGm7KfD+
ya6DrKtllVGi6g1huCDa0mRQlQ93XG420ZU9zHgGwbqdOZFqAVloqZKfPLOmaVi35LUqsvoJYQBi
2OkXv57gkvYkUu4BMCdCSzJ+1SpTe7q9vYxzQc96A8gUjgmhnxODEDxak1XxjMyGkVJDnujPQz5A
aSFRDHzA4W12IKi21586Mzk3kMKcfRYGmeWaVERRFyHOehLF5niny099D+lJ5cAHX2UMQNzeOvK7
bzkm+Smrb2V0Ql2OKUoRyRxeljR7kXnuQZ/U+9tmGDkarc5VdkkgTjW8Ml8uYuHU2V3Vp2bD0izd
dgSZyLDKaMjS4M9ZA9RtIoNjYBc28Zw1w+nH7YVsl/SEdxPU3d5kUpZUPTYMVPF77i37FNzXZwDT
oSYQW7VkZT9Hkg1O59Se/cDSHtVDaLMql9sO8v4jqAeEnumVIIekMJuUhaUEo6s2jd1n/ItaYRAg
51kMj9tu8m6QbPzKTYKAk38xyWnGl0Z6nsWfRsm4u7dd5N0EdcKyJQ0HdcS3axJcZ8JlGX80ZWQG
Y/SfXP7dEHW6lCTK+Alb6ELBzYmLr6MwmTwowBmOQl6iH0/WuxnqZKmpwHN1gftFuqTn6Bg9Dbvy
M8RtXd5tDuWbAPIS/aJjTLSxxsOomSw+XtZZoO7uoFbHOS2wzCmtUDi611iX2rWhfWuF1M0tS3Ms
tB3CLikzyOfR0kFt03ulxTmVk0Rms5vBmGY4rQ2VREcHJQaK+MAKfbmONLosnlOGA9HIUMmIk1wh
C64Lw9JyVADL761wbiAExfi0jONH4z9l8LUPAbnNW0dyueNo9ZmZv2q7HohBkJsRCajc0izpYJxB
qN4DngPIhmPsjZfg63hgzQNvA5beQxINEBWVWkgUct8mVy7b4dCeJT+46z2McEBVhXSBcxftIejo
ZQ7k0koQWupnFlnE5pgZJrr+F3xp9fElaf7CGSOHshfSI8WAUoSWNAaS8BOyzxAC825/ie0H3btJ
Oiy1aRuGYPJ2uzwHv9PUquYQFOFxVCHgY2hKW5mK2ravfQHdzB5iOjLLFUikvXEGNCpqBUMvJ/xI
qpmKCabnyVXe4i+B13vxD3xzuD0hrkd7GgRYrn4h2KzKYmvM/0168r4RVEzjMVhfZgZcgOw9mvGQ
mAECBKYlzAwxCZQZtwHN9G3E4zi1oGZ1jcf2JbvLgIsD2sQJd4o3QTMhtdML6+3D+tJ0NJunFkh9
UtIUa08Pld1oBGeJg2ZPP3wS+8UdSjyx1cy/7WB/87h731gqxuVx2TQRd+2ehX5/IiAv0i1B0ZaB
HtpkmFkdH1pUJ07lLp8rpEg6QbFpl/ShOhqPkx0eJD+3Ygtc8RMo/s7DC3ePSwMd33/gR/9H2pct
x40zzT4RIwiQIMFbLs1Wa7cty/YNwyv3fefTn4Tn/KMWxGnM+LuamFCEqwEWaq9MhQ2VMTXHzGaa
HsGy8acJKFvv8msxdZn53O8PCRqIXndX3yc/VSsKu3tQ54eXoqoICMAGmyA3uSq/moVr/WTPvelq
8B1LgJ3b+YbeVF/+RYdK4aW5FEnVFanYtOHWu09RaHnxqfiGJZAr6q/PqpLaPxQn/tYlLlmrrq7B
Z2bgkG2wfTIOeKS30Q92K4gtUoSIVD0fpXioMpzOMtpRWoh2ZnJjnkAz8L48pkHtbdjhCZ1T5g6A
VFCW6Pf7jS+OgEvGiNeTbqdi3zgt3P40fIoeBU8hqAC+ATyouU6hRtVd/YBZcP0PW45nwqWwq9AN
PY4FUBNGpXtA7AXrV4GPDwYMX0MyPJ6yoEOE8uOynVAEW1wyTxNrzAKoBgj22HejEqR1SuJH1beU
LFGUbMkw57BENGyP1RXFFLZYVZw/m66YBF8w56WKLFQu3ZFaO2Nu//+RxulgHOhJZL5gjrpNgYkh
Ss/VHVU2r1R20BEv9izVMJOoKwsKjwqkNpFX1WF0yq8LkNnCnXrxZ7HO1/v5w/IrOVrH8Xp9jFXE
R4r4zpGsEa1Ngw0UOR6Nc08bP45272rLY1MeAAV6WXH+IZ+0mU0ALf+Wt3ci62xyQBkfABkHkyu8
dxIAaORWrJRjtC/Aejeg9LlPwe4AixjqH9TwZv9gmv7+FfLsauFETc1SbITy2+hxvsOgVNABWVpM
k1vAetGUc23/kDy8SJQ+81xYg5YxGAkxNzVdGddzCD4+OJsF6y+pFx9LDDa2/hSQoDjFB1FowZiw
D+aKACMSXnqvYu7cn/QjL79I+up8badoEM2dNqiP9n0UNkAMdtOnNMB/huvx4ITrVY5f0N5jsuuz
Go95P8Z5+QGSL9JyykHXgh8gtjyMYx7+BbSj3HDad/IvciQ/ZBcb11cx0ijASNs7kNn7eetGBxu8
iymiCtG51a6U7m8/VH4RK4XKJOVda+fA0o5SdkodLXKbjH1ubYCU62zh7qZNhwllNneytFPcs09D
37Z+nBnIjYfku+LdqS5BclJJX1RGK8ZpZyRti9+7bahhf+66BDeeeTWcUMRnHr0XHID1/fqtPxr3
xpV2lT7HlasavVSqnuS0NKMXdGQwOGJSfRIoo/1jckDmZHgo/d3GKPCLFQ56bHUsL5uhowR33t+i
ONN+yYPl0cpGDRzlhw2IRwDNIe72bXI33auxVIXhCB2LVKBvzjAWoUTSUGmG5Nr47Gjltoh8Ykx8
lj8N2CIp6s8Vrt0GYvddYeWHefnKkoORU5cyxeTrvmf9WzHlyVcscVTRINoqYxm5LKrc3EDLE1WT
yyr3D0HuixzJ5LVgeUossR5Lw+lm3tDLTfzxs9giEnYFe7nAW5pRM1SIVdyuPAfbdzOxexsRkShd
G/7E3fq2AyzK6ovaEHb+VROHKp8mz8RSm5kZFch9gjm9eyi+I5f5IUIH8wHzqjfjjWBxqzAhu9wJ
VD2wAF0x1W0r3rcM6NO2s65pwsgl9uCVmR1smEbPluesGFUXLBzD2xrAy3eVDFu8YEEos6E/xU32
IPYA0Ls65B/EUG6spKr7h5jsRZpkuOZ6NOxIACoMfnWFVMk+isozCwMTyLaBmAP++KjQoP3u1YtI
yTzF9thw9jvfh/2ZZpT76Hdn8mMGrDstceflPWar3LkyP14WLGzOpYuVbNIytc24UNikvFyBu0rH
w4SNVSeNsWO8lS7Rq1uAMl1dFqqyBpIxKjJtpnSGLU7WQ53AEGhf61EV9e3nC3/fqDwtG029piVi
cUWQ0Cw/8pNuuc6BHIAre4K1/5wdLD/9kDhg9mgWF5AV/JrBKzt+/nz5tP+QrL38EskoGV3c/cVD
I5aP7U80yB8r6kUPli8Mk/EkZlIF/AuITVQ1HZXbk6dtC32aUiLeqHB7erCggIqAZHNFxQHn/9kF
SzDf5/df10PzrnpUBkKKT/1mDjciGMwo4HdEwJXDNs5PmZ8+Daf6wxQ2T4BiuFbKVH15KfjqWZn2
s4gyq5sJzW6B24y1oZPYlYJrux6vVTNEiqhSnsElW1mtutigFZOdArEYzaKDOm9TvFUmmaXc0oa8
mnAuKz/l6ySod1wGsJA2+zgBXrBWEfGo7lGySSaJ9XmM8Uy7MrmfswiU7TS8/DZUIiTzk8fL0tYE
UCtZhIVSffNXW2FZVQoo2Rq70grHFONdjX1c8cKi7mqm3y6fwlAcw5KS+KZlW18LXLQFaJod4KWM
QwPSHpCJBeNTiVJ1Gw7XYuBCgEhnQXqfBePB+r11MYD9evSSR5BhoUCl6hgoNFPu1g4mT8ZU+E3w
Gx4j59dA33HtOzeedCcBOcdDlq6qEEyhpTJSz9R1KatFZDJ9Es0q49ou3R5wV85d6tWYg6cuiD9j
33wHfiqVpVXEYZb4+1lhYwFQbKpNv61N86F9RBEK4/eWm/8AAYQIFP7HsEQG7lmwm5dFIsMR2Fbm
z+SQAytcsFwAo+iggglRKZkUA2lFwdoqhTA6dn7ldP4cKaGPFCGdJZkYgEFPFe/x5Nn74WZBaRz0
nljEox+ALeFRAFhRt3tSDVOrlFSyM+mYgtVSLOCtJ/FupiPGacIh/F/9giUZmy3WG2qLrxXdLjep
29wLsr8aLGrB3Vek474K5kB1Lsn0LHo5alWCyxS+DwSYv4sN9Kh644pvJjdlK8zlUiABgdTK5Kd2
aN/rc/rQaOxgAxrysqH7h8rh36GM3JZd8jnR0gRXmH7Mv04HoOR766/1JEBIqsNwHR3WA3vsb7C+
xtz8oQiyR1Xm8w99uJefIFKFszceWeOY5AI74i8MSnIUX9G6FxpThM7x8oGV0iSLsrXYTtFEwahv
H9K6dI3puOl3qJ+6WE12++iqXI9F8X5Ma1czmMKWqr6ssAhnRy21HqALouusF78c88sAIvE5BZr+
rPCRu9Cs/KUyIbdYtUTrFhht+2Dpi6fNID4vbnX7msN4VqNHsl9L930aymCplLCICpNtSxaH5AvG
KERxdj7xkNyI9UdMex/SB1Ei+xf79Cp5krFp07FoFzE4rIeCl7Y8ASnsyIL0ip2qk/agGu9U2ABb
sjnGaBVbm8IjtRhgGLC9T+kHTDa4wC9oooMGNPq6Uy2/KUIeW7I7g74ltWHihaRl7CZj55Io8pRl
dVWtRe6mzkOybvFfY1rldfaheCiPIEU+NtfWff+pvMqOud88GYq0TnE2uXtaRMB/IMIJmuaHWANd
vdV5uqGY41YJkUzMOqYAghUt2qjt3ck4OkblbpNiQ0VVDpT7oiM+UTuJYAW0R+94CPuN8nxznefA
0RaLih34CPv75kk1+qiII+QeaaJFbZKJ9GhZsDZiPjLVDodKgBSo9MCoK/UYnY52/rLmP2KaK+Iu
1feRbEYMJuSWt8gaWH3vWKdkwGzQ+Eth+RVxLJcMRWk7U60L42vdCqDY7j1wwAeM+FYoKmooW+uf
RCxbvs8sb6i9+ptCvNCxC4WZN+3OaNELQACLlGLxaVAcQKwWlDck6BAYqQbZVBcqWYxZJC+JBoW3
rcxdY7Rjen5srT9c6/zbd8vNTlabUcUFD4geNlfjXfN+eMbYA9KfY3Zqv5WqOxSf6MIdyn1OZy31
ashwh3ooUGgFNjdFfxXURsW1eT/71bv2MNzOxz+CLXpxp3Jzc7JbtsRiCVFI7MMUgZ/4bqrijsqC
yFuyRdJmetb8DoWaq6RxxdpxidbKbw54xNDgh8UkVH9UjQH+w/j5y3eUAhPNXK0YgGki72m/EmS5
YtHe9MWuD/mp5vdTOFFHMiggwOtZLBhAeN5c9bT6tqSTv6b0WK6rx8kULm12Ra1coT8KO+ZIZmah
BXjThO/Wi/fW+ghQY1fxyBXBiCPZGL0tnL/G+AUkdXuXINlKDuaVAFAiH4FB/e6yPPGDL70HKRhZ
bDrYlhiqJMsvOrwrsnsblCM8U4STqnuTrEnK51rvxBrUbGOgCk13s1T5zovGmejyQmyWNnrJGDS/
uJqurEDsiCeYLBJrOksA6DhfQFpkwb9Akrx4h5AsFXMXEzGPXSKpE+lHVLhi4R6rmPr3/sY6NOAH
Ww6Yur91Plz+dJdDdMilr3OBiDVIBoQygkkLe5FY/HwejuSk3wiIPoWsi2oJWeLvZ3kH5v7NsRCR
nfXIgX8kyD26a/5erG/nfvZFlf+rrlSyJjYzaEzEZKW53Y7tDTDS3WL7XOaKK7yoljiVZEU2wMqn
CcUNTvb32PwxquhelZ9IshdFUi/rYkDAqN3UZESGeGXVn1gFfu4m9+we4xVr7lr5U82VlkSo3T8+
bRxOsiQDAE6pJYbskIyfwMtwJVZmtRB4456qjqK6R8mK9Ns4VZWodvP13i5bb85Vee/FcASHkQzI
WMKeT43QP+0mdjognh1rU4EqdNGnYFdFKtmurImmuMcp8i53W3o/zok7rB8tsEoP7NnEEjdLFbnL
5UYQZEq2IzbrITEBWwfbASj6B/sZrfh3rHQBc9leYY3VNyoPgYL3L4YwhXm4oB+/6xxnT7q3G+ih
qLFlVw2mnkQ/U3A9icbTv0iyFSryO344k2bW27qZIs7rg8W3voJkugSeKuisT0BBQV5Y/VTFQvtL
eVRoPnOYQ2VXirU0jFcIEA90/n09wCLwByucPyZX1VV+zO5LMEoDMcqAAWti9GZUj2I/Gz6TL70K
5KT5OopKe/RlA6p6e6pRWXDuYgx4zb514McpdwG4ESpM9e5TORMrPRUnqwstQ7J1KG1QvAIIcNqA
s1EkjmsZaPilKXGnJvIqMj9wNt7NPVBK7fTaAm/zMsdDkHf0j4IaCkZEh5mGpRuSnc3r2nY0Yc77
oPHHID4K1LwGQBzAkv4X0MT7N/AiTrK6QENn0aTDWIz5+xSV8XSpvDIuFKeSpViEUIFEY0LBKGO6
9Hk7A3vfKenSkBH0E6rkNt+W237ZFCPqbyJrWY70PZk1rSur+zRMP4riO5KH1s29/hN7XAJBTqL/
130+SaBsB+vOzDvSTWnIq9gtjBHVlE6Rrr8posoyJLvn8Hru2mhGHoS5JxFP5D8ndz6IXRnNr58v
PwnZ9sjCpECpzQEbX2f4UpTeroR7bJiDyxLejHL+FsFgwAFdolNqSueZ2SqKNzWUAQ19MSWcBiYm
X2ycafUFvA4WcPmi0MD9WzyTKh0sNVnbpFGFgz0i6znhqUcoRBBgznQnzFurTIuIGM49xu9Dgnac
MYcwzM5KQWDdZnAaoNwI+RZazfsa2/3dRLCEc0No/EcaciZMfNQzh7G1NrdaA8I6fw2InwYNuJW9
IQAKXpDXV2mvECiHnPLhZBu1tA743LY0BLO7V7Ta12Jj3rp0wTQgHPgTdRHDxziEQU0ZHi7qaMQI
h7D/U/84v7O9afYj4CbXh/nYADpBgYO0r6MvQuXxlyolSRnFCzKi0DE8NnomOEExhop6iw+AS73z
O9SVjiqt2X19Z2Klp2FYTjf3Jp46iVsfvPHciVWvT+j5G8W0mW6BwNjW0bZ4rSsOSSuaUZ6Gem9z
1zbq0ptG6yl1sD3UpJ9pPN6aRnPQrOmu1MlxrfsvSZapDPX+QV9+heQQFpTYx6HF/WrH1ev6Y/UB
03deHmqwCCNm6AUOlMq0iX/z7cm56TjwNg6Rd01IS4x6HPU0rObEx/B82LQnu0LFLn/a6iSoYIH+
SHVfJErOta1i0xodvEsBTwmYK7fMXWyVJwfBqaL7NXGB4zUeL0vd9bWcGTZKaByxnKRD1bAC22Rx
0nAita8DupSxySWrqk2y+wU52BpsG6+ScsnVOqNlxWjgg5gpta+s0nlimoqi+k1KKOwMN3XwXBsG
vpqcyZhrEVtZa6VhdhWF22/ShN9zxjf0qMIg3DNp3LK5wYihW0iaXz8Lk6bjRioKhVwsVKnbpyaN
TyJQaVTje0TOnSyoHtEp6MPhA0HtLb3AzNRivVhsWOtPVue2d/07+9NftoV9IV+Mx80br2rgz/j6
MXlaVUr59ru9li69PMScZcYi3Om4UX8iqadzRf9HJUHSjG0mNVkiLQ1jqoMfLXfN5eNlFX8zYipd
oQyNUhvNXFo9rlBMJ1qY2136a+c3T1HngfIXy5cAeX5o/Mti3+rIq6uTX1ayYWnMGdoktAzrJiN3
nGAoIS58a1GUkN5aKs7A7sJMG6vBb0nmnTjTnI6UWbhO8+KmA3gJyiixfW2Ga3f6LaAjuEabaVQc
EPneGxv5WrJkschsjqZB5iTUTXu4YYNVhfEKnti1a1NvWjZ78HVjjH/psdmPwdYPRekWVVR9yShB
FVZrSvzSDnVt2iXHlYMNoOvJh6kaE6/iMLLLRheXouXk1cWA2ZGSYAO4qpEXtL/quX3P1+65LPsP
ozk9MDrpXg4EOnfk9X3voNNrlPmhnPXr0TYOepmkfqsnxgcWr1XACTuuvYPfvHlmolUe3WzbXSZt
9IwywaYWWsd0GjM/YxNznbwZwOSn3UV1ejTWJVgmgC8lM/HjZL0uC3ZTCtPpNEC6W60Ruw0MXmqr
QE411uXTuhVXTo8VsNGpbXdc2iTQ9C6gUReAXOidM2N6crErnyXOZ62177o4vrem4tlhc39PgMfs
o7E8B8x2PtfL1l1FI/8Rafin0ppVN90MOlkUYocpMKrvSx9fm8Aodc2uS3ysYnU3LCqyw1g7n4DV
6ANytj3YDSlvyYClcjrlNzQavG5Q8ea8DWmhG1zgidqEIY+THIteaB116JCFelYdxglg4s1nfCJ3
4DPq1JrCeb51Y6+liTjmLKbtDC0bjWhLwo0Qfxgid7TeTfHPyy96x8O8liKZfb3ua2tOrQweRv8o
OJtMFP7ogV9ryq3TPbN4fn3i72cHiiaQtmwLRFHEHF25hTHrFO93z0ChZoDSGDEc801st7A2yxxG
IaKtvYmBMLGe3XbRP1faf2Y9FSbYsCzODZ1DH2SHWTN75nFnZCFztGpDkFGCetlZ6S3ozrQDimUk
WJOk9qNmwjNJq+SUsR5obkiZDjOP5q8Ua7gKu7nrF85/lHTHE6zLwPooCWFvJkA8gIQWA+uBCWrt
Hh8W2zNGUOR+i/LuH6grCClNhzsGvLo8Kho7UQVQOTMLo/SZVaAhQj1gSlOFlP0DnomRXkXCMZM6
1SxBRGmYgW77/QoUkwr889VRbx5z0M9i9T/5qTrenvKeH096J2lZjdk2lXnoRPdJ91yU3y8/xL3X
DpUVGYltI2CWYiJ9ScnaLPj3eyDq5HHqZv3HiCn6XnsG7FyIFPrMJtliI9aysHFoc6ihwAFzgE5P
aNiUqPVPmFG4fKzdB3l2LCkU6lhi8DzPEKdorTvlmGxdfrTxV61Ig8uCLt8fkzt6xph0cFh5GjqN
o7ncir2qjn/17aQowu9docUtxPsWMxz7DbCG7WQ00w2EyTWY1a02KEgPWBOgO9FDNFSqNFyo1euU
jaN2YhsMVSKOsqF0f02rFVpMuhyFDQ6aO2C1gSEy4a4TiGZ5HQmcGO/yTe5p+plIechiM2syD2aR
o3BTDl5Mp81bUvrhD4RQ20J9FyXRNwDdmjn2Q1K2EAIaC5Nn7tYpgvA9zbPPJEiWkDY5ayza5+HW
s+NgjoYfN4C6Lbp3LQPkz+Xj7GnfuTDx9zPX1jSaYWsUx8mLZ6xTRNptMyoaTqrziL+fibCjISps
AN+HKwNV1oYGdQSKpMlBEv3fi9VQurOrk2xRzIchr1mch+Ds1CwgyORY+IlGhcXb1bMzKZIx6nmS
rOOMA7XbiJl+YE+1qhR9L404P4j0eojjDPCIEAFa+4fNWAovKSIvauaAW1Zgl4Ppa7Fq2fDyh3oD
tm2xxdJyIOmFKEG4HarhC1BVTXZv96Xipe5U+88/FJWHCSwD/D5jivOVtRV5i4WtaLKFY51+XnXr
aMzlF7PdDuPaBjGNHh09N9yFkrBNe/+y/r9pX4lg6OWm30ByD2vWmuiQw32hNbkld4bfWwAagwph
LZqRWxOf91C0N2p68r2nx6mOpMxCf4r8JmU6exc5rVuTsBl3APybDdwJ/BaByB+87zMhMvjCKMpm
Rb/mIYlszE9/T8Gbl5TB5UvcPYmhI99ljBFqCF9wdpKMJHZSxnoe6sXdzD/WyU1kf74sYu9BcMNE
YQyJjAOU8tciiLlMSaGRNByGCUgr+W1Z24fJKdzWGT0naQ8ZtU+XRe49h3ORUsBmIOFtyhV1JZPM
wJ/r8uuIxA+mNby3J1NZK9+XhugTCRq1wef8+oCsXvUOHRu8eA2QquXEvk192nlTviCqShCSruM7
vXaOwNC8H+zsZND8we7A25Dm5HnrtevVJHcT046XL2H305oENQMTPg8EyK9/VtXFubZVaxo2evfD
XrX5OYrpeLNitFvxEnesquUgCiecm6igvIlP+rLbQPeGOFUHpSKb6vxzRgpb4YxUUiTbPfDOmvUK
Fa4k7RPXseunJFLaFKEZUuyDo6AgiUTOsojMbWSV1EnNCQVWs2LN7NLKYSlqEV2N2Z6Ire5mbf1z
TFIHvODrjKy1mOJDERcouBkmeH3cWS9ihTbv5cuvfpTkhjdkV6CSErU9xg5TY7haX/uz1mLiLqV3
Np8NdEHZ96Hvgc9iZz+niShaB0KF31wLsixbt5hjAd35tS5lLKNxXRVFSAhAGGp92lx9mfvrsh6B
To6la9DQAhBiHS1sX2Aq5bIm73x5cGk66EUxDtoDJmlyxKYKnb24CHt7eGqW9hdFAnFZxM5jeSVC
Uq7SSBc7AtZNaHX9da0v74v1SNJV8SV3paApjzMwJK0yXHDSb0aegXsybEyCMlXtp2MVgCBJkXLt
GCRbZ7qod1s24TLkYp1V6zbNMdJi+I9TBKgHn4Eiw9WneT1aq7kpjrUnjxCHYoLFNJw3TiSh+TzB
CuXhkD7V6UnLmkDrf9ZOo9DCves7lyP05MxZLVrR8Dxx8tC2zY9tlmAsOnKIZ2fR4bI27CkcoRY6
BRYayW8sekWbLW/KCIVmUoejARbXZvwDhUPggI6RZWHmRLbOiZnqTkRTVHJi9MTNEv7CmCd3nWDb
/uAwpkFRi7V0+00/RwN+YMY1hnTOaRc3a8cRuK+mCsdnx8tDraFu6OKYFpF9QGXpbUvaPAsHXt5i
Oat1e44VnnK27rsxTjBCmL93EjO8fLZdzbN0CATGtWPJbeqs38ao5hmYIaofmQ39A7tk9Q3tXEXU
u6t5aN5CwcEBj1LTa83rxr5eowX2L1myT0nXvStH0/KWuFL47L3zUI5xMIojOdQSv+Ncw4t4WCZ9
LBCONZlbFwSTfS3/NerO58Fy3l2+PPGjJaNunwsTP+ZMGHHimZR8Af6qZlzVFPh0c+dcmeZwm6ek
9nQ7+n5Z4F4hzaaOaVomdrdFyfS1RIOhCkXsrgkBAdihP+pj4/xJuwOp1JfNW2/Yz/KQHlS1hd07
PRMqXP7ZMZMos1q4xiws9TpwjNXNMuZW7FNpRoo3vWc2zo8neclqiJy1j7cCqV+bHifTWU+JtdbB
5Vvc00VYWgczzohxMZ3w+jwYVeCLOc9FWBqrWOecbmK7+rVkhgrFdk+QgfDRhkVHcVsePk7RzBj5
3OFJz8Mt6lMPdr+cKvAfXT7Pm5UQ5HE26tlUR1XbdNB2lg60OPWq9W0W5ra53esZM9G3MtL43dBN
63ugPIFdNdZAE9CWqweOUPshM/QtKKMIGGGI5cipG1nnVsC19ODEI39zjB4wz6MKX13crPxgzn+o
5H86vs40dfBDQX85ucU6gFdX1z/bKX0qSfo4L/lxmKbOa0ZNVdPce6sG8guuU0YtIAK+viOG3D5d
WrSBUoP7KweBSdEH9faVrdZNnQ4KRd798siuBfighXhLMnfEtLXRydIydOaHpPhlAm5Viaa49ywN
StAZQbkCr0b8hrNnORHAFTktOjNx0U9eP6O6tHWGb+vNaYZGKAzrnns6lybburq1QJcXZWFrTtnD
ZHCMwCWrdahiowZzbvUd/UHuT3XLfl3W7j2bYFBmcDSGgPEqj6RpToOylr5koWVNldst/Gpp/zOR
1+8XdCZEUsxamzs7tucsHAvsz28rP0Z0TN2xMa+xCN78gTM8P5L85RbHAUKPUYRbZ3lJ9aCVg6vV
1R+ELedSpC9mbrxhhY1WV8OrJKw0AizCJFNN/u5q+tnNSZpubZqTR8MIvYgKf1h+FpxcZ6Q+XFYC
8VvfGA4Dbwnjl4TDyL3W9WiYnKxDdy4kc/3FsSIfbNVfVp3frNmi8rG7mg4Qc3gGatq6POjZUKeD
pk9oGKdm+YmVpPGiotDRSx/i+9Jul1tjJDY45iLmYalc8xu0Y1wxn+PG6QqAUfjua2MYymuOMDEc
R8s8ocOqnfTOUc3/7D6Os98quWYja0wzbR08jqIE/MLyJW7+pNmM6tbLfUjeJU3nbV0tPQsr80db
nXSA9tTjHMxp5BsY9Kviw9glV0Zq+YNm+Je/+878K1zbmXDpYdI+0ycL8XeIIYHuNHEsdAKF2GMV
OE4WzIDfFJw1Xt+n1l03a9vVsqXmuyaJ+XGZNqKwgbs+5OzHSO+Wz+WcgpcBmkEsv2iboB7udf6t
j5dTo5o13HtXpo6xBYzhUuNNSSjttcRubTTFswpLbQuGKmP9uLSLwhTtPaxzMeIxnDmR1Eanr7Jx
v1OiBTYv/RL/LXUMeKnQIPdU9VyS9ITLjVplk8KO0yj93CQsD/qRq4CIFLcmwxPUg2lvNE/K0Mg6
kN4RVLWN216b319WS8WtyYAEbRwXbWzAXXBtdlMj9Zq8Cuw+8sv882VJe6UrpEx/6wGXXjj2Ubua
lXMZpg2AHYbKIF7H4lMcZ5/mChQIXe9VevluNfsblFaxwAQjqniE+5eK2hFhpkXflPSaMRn1SIPa
k9bwWvuwoBOXO4lCE/f140WKuPMzTUx4t2Z1BLPLeXNiWvMQ9cnT5cvcs+wmZboBHHP0geVR2gg7
nIMJbJVwIPocGFOEZZmxWzyDRamf590MwNy1fJgIJoUuS949nEEcHd0ONAvkISQjbu2JE7zmdjEw
hB01iz+uo0LI7nc6EyKpCiCANxPhNIIYJAFr6Q0oa7bLj8sn2RViUvp7xpW9qcB1AzeadcNJpvW5
IQBY7RsXwbzC0qqkSMqgzaVJa3Ffs17eVKWFWRjjlGbsTzTbohwFRfQ08XFe61yj6WOLQTZACKXY
QNCSRw1pbd6OqulV8XPl8AVP5285Qj3OdJvFMx+KGhl0PE1JYKXTfEUGB0w2KIsEKH5v/73Sb5uW
RS0xq4twQyoTJFXiAPsYtaR1KryWP22pqre2f6IXCZKurdpm1R3PUWdBs9LPOwwYRvWXouXvHZsG
l1Vu7/E4qMQaKIphaEuu9OUW63jDE1iGZnXXpPSaQXFfu3UVB9VEhBrIpd4s93ScbWZXFIiVbbZd
t3Yd1xhczMpfS08Al57Uuld2BQ+qbjJcxKiO1zV6e52kTf8AIMAkmJw77IG4zjjlilRyz2id/zTp
pluSWz0DYS0ieHSKk96PDO0OTM1IuJyP0zJdpzb9k4qnYxjoaCIKfru8sixVV+WjkYSpVYL6x67v
omx+vvxV6V405cC1YcXO2Vls2IpmXA0To5LtLw7k7aVxa+xSfCSGa34xvk83BAyHmJj5Qn90v1jv
2rcDgJzD9V6sOBdi30phDH6/dvmVOhgRRe+K7O0GdHWWmdmYoDpBr5wtfVyt91OC/wVkDja/PH0m
R/DGu1tTfirQmozmxq+m7YCJX9Aj5Ye0AkCYjlIt3ItX5r9MvQ03bnsOTW6aunueOizx985trI/v
iZNjR1SfdXdBS6FMp3dssQOdwmrbsUKDdt/Py7nk2aBytSc9iqYkbAYgC/NMgMUNis6CSoZkcQZs
jORj16Cyk+THSAMh5aTahdvzCWefRwZYmVs+RrzCeLnJhicTjfx2BJZMXCuqaaqTyD6hGVK8CNxW
yp1bvtVf25Y9XVb93ZPAkGFeAA/szdhgUSQbjxc9CRej+tLRJOQmDPSoqSb/dwuDGHv+W5AU3bO0
ZzzOUCISCwfOccCe3XIVO4EWJM+CJA+wnJo/AbZSBY6+e4lngqVgv1v7vo1HkoSrk3n5CnBpVUN1
1yzanFIDPO9v5y4qy1zzLRMmSiOnqP0OzFOUDVM/KWJXLPI35bs/+WgvAsWRz3y4M9gUdRvE/Ghj
H2ZCXMwMAUH64/8mRajOmZQIQ9LYADCT0AQct5fW9RYkBSiqNtDvBJdF7dpfNOmx6mlbb8dKkMmO
3dqKAyXD4wRcuh5zxuvoGij7VokqM9vVCAxDOsgi9LczHvbcj5sZQ9eNyew9NpfUZYWjsHRvwBZE
HQ9x/f9JkWEx2ajHhkOgdzoAeK1rA6Cf/CjgTJMDSturh5peX3+mYL2ZwbTTeOnhD0aOX/0CyRDq
nV7GfMU5zQ2bFHMywuLWlqq2txd+nZ9TCgpmrR/jlUPKDHYPN9b1zrMHfuIbtlPI2FnuZVXZmxR7
dSrJKNYtXmCJwkuYY/l5o+66uflJC1Kvr90uECDbaL8ysCxkiqxwV0kd4li27oA1W26h9FWcpkxD
eZF18d04j1/pPH7Qutx26aI/bX314/JJd00zMAxAZ4WyC2KB1++vtDf03wgexWyNV53pPE8lPRVW
qmj474jhAKOxsdHpAEVA7g9sUdGYZbKJanob2DGahc4IZB/gnCq+3I6ioNuKsilHH160sF+fZ46w
7NTFqLpYY3+nWTzENB56LvxHFZUqB71jkrmOQj262KCiMOShPkajZeoMkeRGcdj33/l4nwJNtLBL
byHcbQzjvyvHuUB5wK/BjtLaNnYSkoSFfTx8o5iU80enfew30KnQQeXWhNuSIkQIBBaEjhtF41Bo
65l1nletidiM2+RxiWF/w2pDAlYtURNNenfVNDPUSEFc8MPZ18RapsNl7dz9mhaiU4rpF0xPStqZ
6ZoOVCFk+HXTXKXGNeiGvGQuvChTJEQ71horslBORCcYSZBbpGOKuTetQzHGou2KRbbu4/8j7bp2
5Ma17RcJUKBE6VWxqnPb7XZPvwiOylSOX3+XDMy4isVbhH0eDjA4BnoXKXJzp7XWkv9Fjg8bSNzR
IVWBxOE2U0Ou3eQqUC+bmQGyhsd0/mKPslRGuGU2qu/7LL6u8xcaPtLSFAVW1OU9o2FVfh0HDa1O
maMS20Hv1cYAj4pvdH40+nYckpwkmJ2dp7d9LgBw3HtHu89UVRKIiGritvqrHWbg8b5gSprqGhAG
E6gJc029Yqoex7p911QD00p5MOvJQ+VU0WqBuFifqk8ZK4NVJzLQ1i+OkIu74GiY8QHKmaJCfb5g
MxvVdE0pwnHLbl0IxfceMZZjDG7WwSaRWmuZb2DW2c3Qt8ZDWLxfvwtCF3pin4ttq22NTbMpiqjO
LQujoLWpPzZaHz/RMXW+/I0tE2My6D+alG+11lU8KHOrIIOyweVlfrS61l8LR+KrhZcOGc6/VvYj
duJdrFzrVC3eGy3zD+SVrrnm/t+swwaXG8ZWCOB25xZoSWJtSQD36jdwPtMGeky51vzDFiUJr1sS
Xge82P9a2td6uha9MBjZEYrL2v+sBoQJllG8j3l9VzHaS4yJNk43dtIAneBi8G5xnTKlb5waY22G
FSjO+qhphQTTIzJh7OUhVAlx2HmgXKcrS0+GvACIWqtdrTATr63Tz9c3TXSkYQL+fQ/zUUU637S0
o13V7t08mqsuvJlH+jJgJQ2umxG9YsDvIJzaQ8iL9JMy5oyKCgAChik9RUNXwfiqLZqrTaOnIJzM
RitIZC/K7g54d3FqlLuumGuOidZmAI40TuPGevszKWLNLbQld3EuIagdG5JbK6BDwTz1yUK5/cxn
SmOdYqHqzVy6yx3xqhvwRQJxDyyF7oKiz5NFCCJ0x4nNC0jbTKrYsCbY3DW65g+MucoHpB4RC5r7
HrpOoaxsdX1jTb7WOzRxu2Z2BeSKWng6KOnVHmhgAoWY6pnGsi6N+OwASAe8A2g0+Pk6MmM80iqA
eIQA7mE2QFxnguuz29ijtozBrC2AtyUHZV1erp/Z/2dffxvmnOOY9DZhBJg6JfFLx4VEFxRM59yn
XuFEO0Wl/FuK7vxen/x3rdwL1zZzsWkNKyL0jZA3Vu3bpGSKJIYV3flTI9y9MDproGaFuKHri9pj
s/plW3pQtikyfJhsNdxl6LcOhWoTG4ihJW/t/2mGV8knErAwYPqQoJ4AfhXjYui3TMhsGCOuuN5n
QaHFD4WmvCxjVblJt33D58vDqSW+1cePzIx/XLcuXB4+FZ5nUBSjX3ruOxFf5sXWYh/VOnlvHFRj
+/rjdRPCm7Y3ITCIhNPPj5BtJVQLwOEBE2lJ3cTOV1e1is/GjGaeqhdwo4OMdFl4OoAjBV2NviOA
uCOYqmOv0BZHsNkhGxkaVp5h0Vet1bW/CD5MFIL2lBRUd/zikrLajJrAb9V14ZtJ6vWWJKcQrQXZ
ITC4SHnNCwKZluXl0O7PTrk9WVkd6BmgkFl3uP6RRA1zQPx/m+EuFHasx+M6IRC3ujAzdR+lpzf8
X4GTtUd7MF+0AQqNTvdNBfTYm1Ip2EQXvHToIFBM86MqAjKj85PYFN1kqxvAxmj06u52l91Yfn23
lC4w7m4m1SMSbitBVW13x5gG5GI606izTa9hDhjysFx/WFN9wyYZalEUzwF+hrIIrpht8ZBmbSLG
rOwkMmnzsqEdq6Ezcq+Xktq78MU+McO3KgYn78vWAVBnL1gP0FTvXfMArmW3uJuCdvKKxG8i2Qsq
TKhM00aPkWLGHxMC51/M7ms0aOkOD1LHQKuodpdl1U1tDx/UZDv0NvPUorqLJ+pDMHcEPQUIsTRn
IrLEbj+afIwEzBSIvjCKbxH+ca1BLQakAQooWgGOay1snoy7/r7ywCSVgw5SfSNh91x/XA/Mk3XC
Re5zx1FoFB1QchFCpw6DOKvugCTIsm9nhQTOHEtCaNEROjWx/4STlMA2UVRQbKQ3bd38YCW07Mwq
RiytDK82A13pdT8gctY7zwfmPFBiuEDZOquR0bzCrEc86X7ffSO17Q0jSDSKO5VsEucpNGbvAwSo
NCCk5h6fcdhobCQw1jWTCyEMLyOO6yzHPntxQDj0FyuzHbIj2iiA+NxDDnZ6RS8xzRwpDbJve91+
KMVUgnMna/xZbzN/afvv100KT8dvkzxfqFOMQDisKFcmzfI0j/m71jeS10F4CeFX/l3WL79+cjwG
IwdWXgNHCGgtjpAIj8CACvLeHGqvzJNVa0RO89TY7sNPjGmGvjVsn2ZOiulWBYFgPdG3apIxu4rP
xe81cb650Wg7GSWy4Dm5H9TMnQHo2XKwhm7J0Taq6PpXEloDuBCXGIfwYk5rZjtoF5TEUTmByWV+
TzrF3QmPtg3/+xvgM17y39a4gFyxnXRrEkwOGgN7GpMBCUD/ALneXHK3RJ/KQVLvoHME7CLvnFdM
3I5pAgbUstXcVLmbGkyfAVN6fe+EVhyboiBpADXEp94J0OdNu4Ld1VoRrkKQe5g+jErmX7ciuEeO
ur/UgGto9gXypFSG2pnTBix2Q+Hq1jHPPl43IPCxpwb4/pehmjkgFljGWP8oqoeBZJ6OzD6uB8l+
CZ4qGHIMtF/BloqKyPkFghYCssBuX0nRu0P5qZpjUKlqGID81EHc1yplBgUfyAGCRsf4og5EIW8w
adaYZBuiRwpWAjYuLtjK/FE2/C24QmdWuODRGLTFmXaCTw0VvsS4n1DN1MYsXK0jlRJtik6DpiKH
Bt8l5mz43tY+wUX6fAGdSvqc2y92JYvphXu2k1yp+PPAsXPP0hBDs8WskfJVZDpMa+3pOgrGMmSI
cBloG6FsiQBU52fz26qydGVCABqr7SFfjOBvqBkd/HmybxK9BE9TwCSsgcDCbBrHBWQgZWK8Xr84
l1uF2UyAOzVgLwmq+Nx5bti/JurJCLrJ+Ylu5z9q9eeDeTCD9AMoLTQKLhBhugJGpUzBQ1rMSf2p
d8o2tOyBHa8v5tILnFvhXHOeGZVOKgIu1cX0Mw2g2Ia4qM24FdHC66aE+wb0Akbn4DovQEgK2gAz
czRQN9jsplPtl5LVr4x1khVdnjGsCHRKQK/rBP/BneQinyjJGSC4abWB8mofVGeJlGRUuG879fXe
bEYRg4usTJLUmDXcs48GGN/cHCq3WFfftLY7u2tkY9WXvmZfkwMuALSagUrjjpxSIk+eYgsVUQYf
ujHtY2PrvZfYSu8thnK7lDJOdtHHgiMwVaTfunkx/zyNDWbjKQYpGyt7RosAJLj697jIJWdC9LEI
0ikEBwikIMtw/jbQFCCdpgPbABLhYDJML6XLH4+bOTs639yL/ihk8z6nrFVLa0EbGNHW9tLua7z+
8UPqoOYCBgv05zHuxeOVU9VBVXVAKqbGw1c1/amDmGRig79oVnT9Bol2C5RkKFgAbwQANncM4gEJ
Z51iwiGZhyiOh28VCguSGOrytcbQCzJ3VAcs7BY/BYDREJIrOlaTKejHgWpjnJ6ZgTnHJmoSoJaZ
zKDgpKF/gdm2HUMF/QTuCDj2DBqPBQYTJfaS5OOULO5YzZJlCW6QvvfjdmCCaYEC+fygmeNsbHpi
Iu0y8/t6Mj3WvNbmElgUUCzj8MffCYEH/BzAA0iQ+TpLmc8ZOONhjPXLFwgOBKWhSKZC9l05z//R
wsK9RB5pYcaA9z9jgTh4akqQ1/b5o770uV93xq3S9RBhKs3bLck+WnlyzFgvoy0V7uRvy3zdZSlT
3URwBf96HOmb3cz3WfHedP3RyGUYYOHRODHFuXKrGW2AvGGq6MEPXNo+CKzd2a7/OEA920t+WrQe
p6wvwPsXlUYTpEN6s5ZQ0i21enTXfPMwFuAlrf58/YwI6lewSncmU7yJlwx52VA3DH5p9+lQxqsg
AEO1h6QeAr3SnxhGflyTtWGRv7eqfpcYw5vK7B9VloZVv324/lsEd/7sp+x+5yTFjbN+jNsmxcS0
vn3XGigOLeVwsw+Op/ncuCCyr12mU0mRR7oD++c/MYtcDdw6Oj5v51evWmhUGL5Lgp3lumPBrnOU
hbJkXnhtTjadC3favuyqtLVR6lmpB0C0p/QvZfUhJ5gFWrs7ihGrXv1+fXcF4w/nX5pz25ZiqRvF
dGu0Fb2PWx6Q3HwHveTD1oLgB+LRt2BMDxqr9pcskRwz4RU6WTCXpUA1o7PpgurFklmJ2zU1Oy55
8nPuVPY3HunEEufHLX1cybihzIR52w90VL220yLIyL4rJrjEczpD5Yy6W+ZICsFCf/Sf3Qs6vpYO
hcISBai3gXxE6FSByoPdTwl5Aq140KwyvrPrO3pRLVyyNrPwPgM6NeUY2ByTlzyjtTc37afr50Zm
SD+/Hmne6Alb8ek68JHf1smkB6y1l2djsGVFScEw7OkRRe3+3BbSKbrV+72YQihoDiHq9hh8hZ6s
04W7VCI5jL2nfWr/KYMslGljCWJpzGbv1VcIoFzKVpROqlZdhUbxqCs34L5KvXq1P7VDHDTGIAk4
hbaASbNQiED7kc8OUo0mJSUDeu5NdlMWmCow7oHhuNGprEwktmRSdAoQdl7IRyiI0BezM1gEda7J
7wHZyBx6XKD14s4G+ef6WZEY4x9lsxjMQe8oixbapbjm7ad+A0aAJcOD3fajf92a0KOBGwPNU8vE
VBdfaLOyAeJgGnZRwVSh3t6liu6ZqRXM9ns+5944fTQBP87Zl+t2BfEvkpHfZvddOHkw1nRpKN6q
AsIfuduzL20m6++I7typBc5V51rV2GvlMFTdsjCdmgNbsvth7iWfSzCiAAavk5VwbhnNq43FEzZw
vaH0kByKm9Rnt0Xttpmb/IMB6U+25LWVrYxzz8ZqxtRIsHfm8mSgJjqN34o5lkTZwmP4e1kXU7Yl
bVtLxbK6SjlUO76i7IsPGhScWfznUL+zLTS44LCpezBWdPhUTlvemXVyWEBGLVnPvil8lH3ymQzO
BTMA6lOyn/N2rgJ1LSBL0XqtU7iYgnMxS+h3zXemOOH/dMz5GbW6UEe1WPbD0Wdeu3wqCiW4bkEw
pH++eVzEt1rbjFFalPssfV1Dp1THxJtXYwEIuCmD2jDXQzkr2S347EpvLcsGg722ccjGTIGwUJcF
mYnSrb51DOUpfT0y8FpIonLRu66DRU1TLdCNYaDu/LKzCvmcpWMXBrqFqjr6Sb96FvpxQ2q5xNgk
5sS+5bc5bkdU07a2fH8YytU8WLl+nwyWJEISX8HfJvZ/P3FfjV1j6H2/gmP9YDdfFMjSq6Zk1FW2
DM5Foj/tLKmFZRQMsumEuVX7+frZEd/x36vgXGSMBsG4VjGLtsn2FHaMm8TrqidQhP5vdjgXWRgA
6KCaA0lDQwUM3npsNQQlJDuUcSm5DsIPY6EEZYOX9xJkV7EdmbwldZTSbxu9Uc1vUyN5usRPJvgH
Ubeh+iWEajS2mK0DGIbzaa7uSd3NxwUgCN9G58BWlMBwlO6TohSN32xd5+dVrUlOuGiVBKsDvAMg
WpDUnh8/TU/rWbc3jO1Ya7TNP1nKwq0k/vXPJrq2UJfCWALK1upF2JMjLmiQoQInT3J3SboD+hYe
NKY8i92bdiFZkyhzPbHGxz3OBH7ARoc1Le6PVkvfe0qDrUwOcV7dQCPumW12J3kURFfs1Cb38JRt
OeTlQmrMXvd+UZPbJDcld0z0qU5NcO+OlTbrEmMsP9LHbXUTa/uJfsqrM5cSORGZHe5IMJbOKVo1
ddQmg+1pi2IhSTOXQzpRGl0/FyK3cbokzr+ypMjHvkqaKC/1j6Nq3+IMPSlL+2imm+QIykztqz7x
szYUi2po/9VRPC6JZ1dEiTYM4kTEAFNgDK5mySEURQmnS+N8rpHVbWPOZR2pk+p4Sm0F6KR9TKv6
02D3vTtv7UO3lPdUK7Lwf9tUzhevdaGMW45NpWYZQwLPIS6hYxtN6Oi41YLe9HV7sqPP+WR9zCfI
Bpt1VNrG4zBlt1s+SM6J6EhSUOkaAC1h0IovB6ssG/N4RJeIFmpUqs9NrHp21kjusNDKLmOD4QcH
JXtu48wi7+K2N5DA1Hr1sGSg6zK0LQvB1rN++PM923v4/5ri9mxQEEhNoCGPRgyzp91tZ0gKIKLj
vvP+2CD2A3EzX7FPMW2sxzp2rJrz2t2W7YuiIIOA1HShEhlwT99dDx8Sn1rjXJNRkBITuSCxnz1k
sgxl32956lflZ/Y0R2XhFfdjqJYhcMhV5VVTNPfHbPKSHUArFZwSfsUdIozOOHp9/PikASYOtY+x
tZQqIRseNFyCIX2+/v0E00Zgwz6xwl1vCKCho4ySN8gnJj+DWrXixYf0i+pXfhKmkuMv/JgnxriD
uTHocEwVwgTV/lhOIJixDqOq+D0YYK4vS7h3YBGGFCRa/ugtnjvJKc1ZYRl5HWUJOVRr+qLXZMR4
Rilj/ROu6MQQ5/jLdi6absDx7JQpeaH11qHLh/Dy3garedgCYyQJs/ctujihJwb3lZ+4/2Kchnwe
wR9sWzihIBd4myGPBd7B1NXN+o7UjmyAUBjcoQX432ZyR0Sd9HFGMQKFCeicRPPCjIeYmRuEdNvy
ZYFQzf2QJF/ZNtW3RVnb0TJPVnj9e4q3maDSZFH0UXnUUWoMraVh2Wgn5PSmLVVI+1QpyNmMtA+K
AYD2v7EHmqJdJ2nv3Z7vsm127ZQaI4AVlnXcbPNbOcd31azcjZicvG5KfFT/M8VXFeiYgOffqnFU
SflhnoaQkvq+XTrJWKHocQPHwT7WhSVdoBSzNOnrulHryGqbMCXJXdXKpi2EddZTG9xjMNnzaG0m
aaG6bIR6oGBO3xs/pT79YNzrb7kDuWflmEfKncM8Gb5btj7ui22YHahtDScE7cSDs+jeVsuciugQ
7s0s0LnbO90s51Sa1CnzeF7LSAEmZSpmtIv1XcSqV/6cmBkvHWb3wcG0y4jyFcgsU+xxHNMmQl+5
9XM2Nd5i10aQAyogcckif3JqirvcJBl0u0kR7xtWge6j7XYD8ZRdctgIiSrD3gh9yak57gVIINLm
lAbI1beCoYYaIzy2lUV3u761XBVcA+6a0fQwJ10f5EaXADmQTH9xuU9/A3dMzcY2q4pNJbhCMx+D
SJ7VPRtbAf1QyZ0TXW0MQ1OyT7XoQAifexE93hxMy5RNVOOkuOjBPqrqAJkLYOP+IuIDkJXsgtGq
eZH9Ko6akm2wSnB9ML9YngHmcptYNswgvAD7YDfcoq1fTG0OrEpA4K3ufOG125Nn6jCXzLc95lGv
+8RfjQr+lQOw+19L/Phm2hOLYRIft9kdg+7FTsKFeJAE0d6KDxSnw2s/dbfZXffaDgd7ijYnGKEq
58vAAMIPePIzuA+4bsZoQgOjiRaQFLqTYt6QhT5OKUQOry9Y6L1ODHFxZ92RetIwvB5Bs96Plc0z
ZhnXsvjjAepq4BUFnwd38xQbOkZzhS1lS/swKOjAd10ZkhrDlpBSPPzNeoB5xvgYxsj4iU4jHoxS
y00YG7YybEtLOVpOkkqeTuGuAflu4UACLcxTGizmsFhGDGGN1VZui2wN6+xvhl1sDFwjw8G8JVB9
51e4Sqdcr2LkhGkH2ROoxXzF1taSry9KsW1MoeFVNnZnwb1dRlXnW2nvKb2Tv7a1eoRs3UNDJn82
wPNCp2ei4gVAmUk2NyTAiCGaQpIIu5jUuKBnR+5hYjQa7B3qjQKpVe1r5RGXRkuU3qSSRE70sYAD
QwZnYVTa4hO5ipbxBilIeF34p8HMDoUlO3Xi5Wg7wQty68thtYEORKlLLCc/LnfdI+Y8sRzbrZ/K
m1zyboquE0qN/5niHpFanVEILTTE4WhqWYvpWbnqxQq0ADPJKyLeuN+WuNOhgWzeAXSijIpscbXh
tnFsyfmTrIWXY+8wEBf3GdZCBtvX1td6uYFeHBhuJSsRudO9M4MLhaAGDLfnl2nRO8XawJcZZXMR
zLQON3t+iMtaxskpbACdGtoXfJIkJRWyP/R2SqTxwKeOd+n38UN7UwSxD7EFl7y1ymP/PQ1k/VXR
PT41y7lYs9WM2t6/1DgSRIg1VJvLdrxnRf59XKdo2NrKtSH257KVSPJ44SE52VruOMapYeSVDtMa
W27ppkEVV8ZbLVwdmJN2TwuHyw/lxWum5JOD13/drNSttOInyMsa6PLkh2Jkz5AQcbykg/bvqm0y
mi8BLykc1W/jfCk81+hYzMbuPZ77L3WwhVC9OuSP3aEL5jLUfQjJJq5M70XYyD61ynl/NhRmaeew
Su61tzUYo6xwIQryvPN80daVq9f+P+sEu4ZDgHPG8OP5yY3nLJlAiVliVGXydS/1Ns3LAffxLb86
9sf5kWx+/CBbqPD07OBAjKnAbfHlEhYvAE9MFIPKwxvGG2wZ54XQwZz8/d3+yX3UWqXLpgnhQO08
ZMu9ps03jWJGdfl2PewQOpgTO9zuMX2tBnUhCKOKRvOSLb4Z+vZ9iQtZ2UdgyMAVwOQQahEYhuUO
RpfXagzO0gZj+EqQt93BULLHsZSh3gX7dmaGCwvtou0s2sCMZvZhraA7rTwvJnGn5M8FqIEkOlkQ
l9sSMrK2hgoOijf5fRbb6EUPt5a+BNc/kOCgEWDXbApBCdO6mL8uTTPv0xZ5yqLY/mA9rLohectE
qcOZCW7Pcpt0tmIkFZDTqK3fEI804Wz6ZD5OWViguLl5qg8wZejkflUfh8LPQPnoywQpdofLZTBn
P4Pb0Gkq6LzAJyNwBFPyZpaPhlWGzliG+dbcxpZyt66K5H2V7S53zZSySkGA2FaRDnidX0Nm8WAU
1fznbbWzlXGXbFr1lQ09NniolQDUmS7b6qCF/Mf1oyLgbEXvAuDAX7AGlP64uGdqd4w54JrIAd/s
iP0DMWwbBU4w6wIPq4dDZCH9VBs/829lxSTB9T41be4EHyf+ymFOB6prqBYlW/HULVpA7PjWzqfv
15co/l7/rdDkvIhebOY0F3YZAb/sLhrEy3RZK0jgQUB7bgCQBDlVzJlwm0jMRKvKBqNzqdWSD85g
5ze0z8DT3DbqVrq5Aqz09UUJDj7UeVFjRJAHezxjnjmy3nZmNK2L3HmitNlA2YpBYEb6p0TTPxK9
eLaMRQa1Eaxz1wSGJomJwPJCBLE31DGl+wtWbdQb0sEt1NgzFScAJZCkfCT4amemuFBLXaHNFq8K
ggIUMssXNny7voGyv899stzQGmqs8JHGZh5nRT8WVfrzugnB+QbYCjnfHmVARogz4RjAwBVML6Mh
/1BNB1N97JY/z49OTfwqBJ5coSWp25gW8BKZ/txbi5ewO7uqXSWWleq1/cdynnZHjiFCQfCCPJ2L
uslmqeukQ0QK/Qjl065O7RM9XZ+QaqthB3l2v+tM4vebQw5q1jmu2VjEX8ykC/Te+JzTjH7OLETk
Jp3raNHb0iuLNAMFUV/cAe1Jjtc3XxTjnf1g7gBZSmpjCo620epNPigfU6/7CFTClrjflPv2BbwW
TfA3SuM7VQ8IiRC848PzJZkyY3o1rDunxgz29aoPwJzrxRB4v7460emFEUzgYDQYNRPu3dOh6AHc
B8gt4pyA/qHTjUdHSey361ZEBxjRCvwLpB8v5R9ZbqZrV++kFtrqx2iAQdUuhCCbxJeJjha4+1At
3Wnw0bY/fwe0eBvnwtpY1I35fIyp8yPu2OSlupK7k9NA94N+oG33kdqpNOPZ4xT+WAOHj6lxVI4v
1becLGdMsUCyNITKIw23w+T2YXtngOEL0Yrkq4nq8uY+1ISJAYugDsVdohyXY1c6wABt0qfI53CF
erextSedDi4axI+JxR4NZ/wx1ZmM2GD/29xK8QkxbI3juZP3cM8gSBGbbQBpG1jg21tLeaWd4aLZ
51HloZxltTbB+TwzxoWHzNSzbGIwRil7qQztoS5kA3dCE9ov2BOkbC4Aclat1ua6j6JBGyFoTNWb
SpmIowhdhGE7FBtwn9Gf5GGZ48i2vjTQtidRA/6YcLxP/cJbbsjL4u2qEKPmySJa0Wfac3CQJe6c
q3ySaBjQSU5KFFU6HZoPmbq2rtOhFqp2yxsBWZG7FPqfo1vhR1DM28WGQVPCncrVWkZDU/Cxxl4L
imz0B/CNXfckwp08tcF540EB1UZBYWO9KV8qx6uCFGmCBTkKv3oBTisqPzl/HkGfLYt7fhdAj0Fl
n2IAbnlch29jAfELmQ3RK7PDjlFro5AFuFDI3bbNHmKIpkTxe5kGqhm2DyxMfQgsFq5KD0ocWCEa
jIlbST6a6EE+s8xdMZCTd5nGYFk5lEh5HosP9YZHLoPawhw6tlc+dIHyY/hJwipkXv1Z8kEFbwPM
UyjNYvZDvehSqS1rFVBngPfsefKr5ratA7L4/bvyYWzc9q57oIubzW/6wZQ87KJ7D2YwDJyg1Qf+
Vc6PqXOfrOq6V1HwwjJIyG55ITmtMhPc1laFOW1kQuwJQxFp5oARWcawn3feG0MYFpLRIMDDIrg7
Zyj96mDeHemdWaOWN67v5WbXPtsxAnoT4UUK1KyffclXu+RMdJAz4HMBxg6+OL42PADK1qxzgznG
ov4GWclbQ211d+mG2242MG6lZj+3GNVpYkNwK5ecmX1NF2s+Mb5nFyfBKuD5HXKLusE8V+ZpyVMB
pjOrB8vZcmyhUCZZ6h41XLPG7XCiWwsxGQJWpCYqi6AiCfFlrwa7WVMFo9+Uxy6StStEl2If+wCm
Giw1CJXPV5gMJnAWBDaN5DalLw4LCJEM54tGyX6NlvxrYz+8J7u4DPVUL81YRSozwpGMuctyaMoN
IMNRGwNi2XHvFoMe6N0CDsLm3uiyEBRdh+vbK1vp/u8nv6KZJkCP4wm0WcvmGsUWjsnrrMnKTIJ8
EyRxBJ1NkI+BJ4n7ho2yWJhWGKpI09p/Ur2PFKb9mEdyrNdZUtURLQiAPqgX4HZgcJRbkK73qpJ0
O5O5AVGxTfkSl/HtvPaSzye6AzgcOmJq9CIvK8+ZXjMrwQVszBxYWsCA5vT7XqtKneVxKGRa3SJP
ZoNiBtQSEKm/oOSJ2dylJsWqSAoe6c7YvtajDLQrcmVIRDA5ioEFiHhxh95e7ZEMGoUr28Kp3Q6Z
o0boUICw2nS7BRyUQyw5fKKOATqp1AF6B95T45kYkKciRDExzaUZQ+eC2f+gL8kPSpIbfbO/oJgb
zc50hObEg13lwOBlx03BVBl1JAG9IHPBxB5QS+jsQsaL7yM4BDJxTtY1UZnRzi0IJB1jFapx89p8
m9n0bTHSF4ym3KqjzL0Jjit4YXX0h5BkgnSaewUNmrLMnjQsdMttF9T0LWC2MSRSmnz48sdXHabw
gcHUi0IGX2pqhh5M4RlMmRnINdQ5cwFaflQgY3jdjuBqQOoCzV6kKPYlHWU/rMPOsNFExWbfat14
Q/TlZbCNu3Fq70slD66bE+0gmqQox4Ol5JKxUcGU7Lyi4w9xDeO+Wa3ndgGvP5giEslLJF7Xb0Nc
NKE0a8XyfsEhUaHhl7EB8y0Nce5BMqV61ga5kjaZm7/ZTLz1mELBuNIFS5Y2Ox30sGC0XuvXYhuD
yjAAOQRqbEnzUFcHycCswFPvkKR/7fG13EKrmDKVK4tYHsdPeTLQT47V4FL0pFODUqkbWZAmGkM4
M8ldgRK6bGO5TR1IRLqjYrsggY6MqD+Omgt8ueQjCk/Lyfq4j9iqatKVKSZUsiL5vIGR1SNbM2Ba
ZJRpUIt8iqFCFhLCkLhtfGSIxvUANVKMkBpLBZ0j2/jZq8ahSMhbCTCbG1vkuPXJ51LvZBmF6KAi
nEdsDX1EzHPv/37ypmtQuxsajHhG8w10nRaffR+Zb7ce85cD5iO/QBDRdpXFByKwCGWhk9A4lEzg
0RHeXAi9DoVtTXi/anB+pslTnJjtoWu1ysM4XuGnWVYDbSyVEBJ9VVz9/4xyEammbQlj8ciiijZu
30MEWHu1VynRriAURaKkovCDJ99Gi/18Y/sh2dBk0THn7JXbw1gc9QDoV0TY3qQ/p4dlQY9bdmCF
b+SJUX7iuSrsfmk7XA/wXzdHA6woQOaaoEV4yB9il+2KlpnkkoicALSs8PkQQKHTyR0gYo9mYXU7
Siqltkuy4Uc2OiGYE2/sfJAMOok+3amtPSo5OawUMvQrYwikEnbbVrpf6K2rmY0s0hAEULsUPaYx
DERRF1IsBFkZ0IEIbjA59maS7L3o4gMOlE/ywsekyffJgFhrv9Gotfr3eDIPGwNuhaUxc9tBGhAL
fw5mq3fNFvCE8cnv1KVlbcUYlQQ7HdRYE7B8J9bP6w+jIJ7bB8eIhtze1lEwPN9ZJd4yQ4e4aNTj
I07VV3s7rEUXqs4jU1S3HyWkAqKLTxEpoTZpEszxcpdj2xamGpuFiNhJfkxxixFG5RtYfV6sIcd4
XhVeX50of9qjfAvNccwLg8DjfHkY/yzqDuFTVC1N4ybxrAZKEU/H2VrBa7OU5rfMrJvQ0LL14zQt
WYhtMsNJHbfXyUr+gu0AjTRQ9oJqEKOVfLmvp2mcgdwU7dcpf8qyXb6vRPkoax6qfPzn+tIvrgzQ
7nhRVPBU4yRjxP585RvVsjK2ekxZFpbuIlE9plP7uNBZRltyWe37ZQnaQpiv36WuuW+qMGZvxISl
ZH1PMs/y+ihG4RQzfKoS9mM0H5EWSImZLsvru1mAkzXM86M/yTcSup6u81jBrB3rpruN6ez1hV0E
HTG/bBBZ86u+OYDDKMTaP7GlD67v74X7280DdaSBgQYMlbz76+psADgD3a2t1dsACnv3ROkWd3PK
G531Ur6dC1/AmeM84NqwuZgp0DOgCfR1oG594yto+amHaoDXuVuBaYtKVsi9cA6cUe7LWm3WZKoJ
o/lq+qNCb5FfftYXsDnUTfzWF/p7aznR9X0Vntvf+2pzcwJr7WxLkyE06KrHYbtVaH8LElNJAHvh
hs4XxntWY8rtMoMyYhTTlATD0nWu0za4jsocqcr0mNTZh+vLEt+Sk3VxMSWuDgQwxhRVDRxKV38d
N6/qXeNuO8R3zc+cBXYadZEtOaWXgQG3Ui5fb5ssp3SF2dlTvS52rdc8LCItql/M1+5GrncguRb2
fo5PXmotLtIG2FYAxKl2Y07dDfB7t7bJXqhiSfJx2UnZ//3EFCHAE5sgpI5MWmuROYJFc1tK5aZq
l1H2jkiun70v+8QW08wpgSoRyh7+HLQZOhrJDRgG70Y/dlV//ijPQS6fLu7LcfHVmvVNR0pcvtmb
g7y8a8I6op5muvVx7oJCmvTIvhznYZyMtgaZ+jZKyhSN86dV1d2+vKtMSSx3mcpxC+O8ippSFmfF
itUMzeBCUDdM1fVzy4yveL/DwrFuyNzcmv9H2pc1x83jXP8iVWmjlltRS7f32HHs5EblOIn2XaKW
X/8deeYbq9ma5uR5L5OuMgQSAEEQOCdPn/Syv0aZRfABArvh+167jAxRXK2Khi8YvpzGH8wQpDkf
7d0n9egPHQHwurI1rizZnL2MMmjQMgzLrm5n/Sm+GDQ5dBSk8zR30D0BDFGaejYIR/ogcv+614qT
zjlhr8Wz0eJFIVDz5BBrBPxkinXFJNG1Y98rPrXkPDCPUxZ2LOsCJgOJqu20IwCnBQ97Ihmc5xV5
A7a/OYUuVe5YUY0hxNm9HJt3TwO0AwDjDfj5Z49Mg4K++XLKO8DJVY5ZkaNuMRx3bzOmqitFdMCd
j3RidzSUDy3cRYGVwefA3VAlYQTar6DMx8elnK6arLivw6R3Ftl8TWmaJ0cFvZwlCNYSKbtTY80n
uQRgchR2gLMHAuyK1nL0jGJhery8FHu+sfm2j6RrE+cKy64VubOKQFL/MHJMMdLUdC//NxlcZqor
ksFIFpUAbHjrs5Lq40NlDoLDYTc93GrCnbdt2E9DnWJTDeVqRKadTG9WklOpwYOlOgJXAZA5VebX
hSWwpt3AvZXM+b5sSF3Srlm+kjyvbCNIwd3F9MfOM6/Yj1EW9tTvRe6twNWFNpuWlmZsZyU2zSiv
ZdI4C0Y+W/UY66I2PZF1cP4uZ3PUI8eGdYzXVlOjQ+gFR1Rw2Tz2HH6rDefwaVeNrdW0SJQajWJe
3KtDESbFbjK2lcGdrXox1OD9wEvJSKtvo4cprdKp4FTIIDCGoNi0pdJRFybx687zp8JWLHfETmZJ
miHE+in6n0l7iPsvxlj4Vq34bZJ7kvq1jFrajpHfRJNv5SnqYU//t8Xlzt6oMcPWZviCkvyxqxSv
KaI8d/WrCzryg0+WPIyqXEDC9D56OgB6s8npD6OveObvxBc1We2Fbsx0gPAE7yJo2eE2Uk7AQlGu
T14ZGMMayQk700+MNzXEXEQvogk5n4H6iNyf0rj9a9dOq7wIV7ORZ0fzMy91Dczd3yVXEyDc6QLY
Emaj2JaLMLT3XfxTMrdvjKjRNKtY1dQ8zLhd1nPqyEpG8dIlCl8CUfwFrErATJF8vCIGZUFVqj6n
rkTV+/xFd2xA1jsqiOZyanXOZdPcvaqsXdUo9KHVAyXp0zAGBgFp1qOkDPKbNnGUxNGp4kSZA4iY
m+LY2lRch/4vgeBTJhds8jSOk8lAfah3daDIGk6GCSgJE44Vc9Auh6kGz34QGa1QKme1qtkASDaE
puWrEcje8CNFvQRtWBPF656j/bbd6fvlxd3f1E89OcsFRUAWy7ghBYVxPWJkrgp/kP7HIsJbPe9T
+vCQTzmcnaKKB1o0BetZtjNNNA3Ye8MXoD7etbp2BTCV2u/T8rdK4uuYqN86RTs0TGYO2lmvY2P8
rjVZ7szoi3G0nF1FduvVmahws3++/OcT+ccrs67rmMVYfJQA6EK+jOaXy2u9v73oZ0d/Cx4C8W59
asjYWdKlGRYbZalXE+yutMmcikpUmakCbCqnwIAFqCsui909nDdSuSxAaedCwhR9CVK6Z2n8raHD
R0lEadXu4m2EcD5aEY3lbMTiLdBLH2wnY6K5/f38eCOD80k8T+dS2SLK9q6d08mNQTPlNBQlas15
x5jkhEWMQQSPi1OZuovAU/bD0EY855wTazAbbGH3jNuZVmpg+um9TXuAMR9D8MWJQamEEjnnLNbq
tWphUQfMJvqyp0drY18IhHBcFTUaojCfeSIMbZG5cJ6am+BJAPVwGdQhul+uLfW9GQ1RSBeYC58M
GIDvA+8EbHKk8+wofkSwkQCvoXHhkivVsX5ixFQE2S9aT36SEA8dLA17qBbfzLRIKDk0v9cuzeRo
o60Bx4iwyibSc02KNhm4qsrMrMZ01RN8vRPmaKfDOie/UB3NvCocXnKTn5f9/bwbdY21gLMxAHMA
bjm+FSdZObM0FUL1mXamkx6jw8DcHA2p75iR670F9O7u/3Bm7maxKwsgwZgV4Ae4+1tdK1piVQXO
6YEqfuFp4BWKaCx/JEDInnPPPgoToP1N3Ujll7hS5CWTIXVhT6Yze/l74hUU7afpcpzB9AnEeZGL
7B6aG5FcHB8k20ZMzXCYyQaw1fLnMpa+4xH/KrdiEYDOf9nNz1XlwnfbqPlICPQzFTiKQQmCHFQM
XfnXGgTSGYB4gNQXlXB2w8BGRy6g21VhL1apNkEi/5jQ7ZMZ3/RQ0GsgksEFdBamURitMgrpaagK
J1/eLGE/w64LbhThwrbVxbXZjVi/yZ9yXwZzu5u7awO/GrkAuaEGOeD64V32QZFQLnLnbWTnLYDx
AhhHpN7o8uPlvy+0ei5KL0Vp9aMKE9RragVEp/A1L6Mp0HEBwmHpVH4RBjOBf5/1EkjzggdhKGXU
NAw091/+rWrw75XZIZTc8fr/7N88OnuqVbYGErZ/Sy28rvp3VEnoiCL7R1QphEfFahVnt9VPq+Hx
2o1sWOx5BCtS8g2tLritDgZtZLreeOTBMZCNd4mnOmVAFOHdVeTyZ3Ndipm1g4aFTkGdgZq7v4IT
GAbalkMXzCcsOxj+LNH/ARJhb4vB1QU4hPXJHyA5p+eVBaHoCKpwQmq0d6PDfJe7oWt9ReFo8rS3
OhA5yl4IQJufBfL3dXqCv9tJYzi0oJ9CKCWRI6EXhZEJRMYizK5df9nK4UJNAm49Kc3Q1WS23kxD
05Uqp7hqX3qw5hwAX5B4fSA6Js6nqnEQb4Vyqwkei0juIqxmnWM1tYGy+9wtAqt0ut8YmcDglQvE
CSDBORGw8B1BiFhDAG/CW+lcDMrSOB8jBunK4KgWBfz+BEOSHLCkNjCkHuw2PgZ4B3yD6kiDK36q
2ouC2y/gghQub5gQTrC5XX5lxoAXM0QP0bv3yo0I/tIGhHMGWoUSfuigNhDXSAAqeCzam56MX7Lt
1KVHKE7I+RDe9beiKZTdGx0yHeATmiClPRuawhz5XBEF4o3cXTFESBfgKeexd5hXFH5S+D3FQOP4
T7Z2K5bbWqsuZfT840wLTTwjvS5urSB/rqjpRS1Q9hwQb7qqO5cOYkRI25IKTGvPa7fyuY1tuon1
BYPaOnFkCpSUimaZww45Etuo8AHjT2d00gkZtPei8qdczKOehiemj4o9yzDpoWbXxQRd0VWuZ/I9
hg6oBcazy3ru2e9WHJfQtoYuR/OaeuH1GiMV3wHRLtjJywtpy+qpQq1m4uWphELV0Dtz9JKRx9oS
mYtICJeuokEkKYwCuzVMA+2nb6FdYMcEnRO7rxvbxVoXc3PV0SWdxArmGoAFor1GByUGkE7y3Lk4
pAuaXnWC3FHgemejGiPLW1JP0IrZDnMXF/MuP34jqAG4GtVW4yBuptxZRwOEmUAJxYwwWrW4cK5a
UTs3Ic4QucuQd9yG5k/Z/nrZ5HYsHDJMVUGXvU7ORrNsdL/CsfQukJvWtdQfc38b9l8yLXGW9Ndl
UTu3mBNR3JHYG/HSLWujb1zkrkQkB6fZYbCMh3Idub4sS6QWt3R1Y3e6BpywoBvRQTz/XIjlKFbs
DYt+zOx/UBQ/0YwLj1VnD2WJGesgkqEVuYvbB20+9pOgX2AnPJyI4aJgN5URcigsIIu+hS24HkWO
u9cRsZXAdyRYclSwIoIi8/ijNv9IyQ+9uVni+1z/bjTPEfmptl/RZOpe3iyBXjYX9mIkakyboJcF
3K1RuelHWXCA7JmeJqOhVgF/KnjNVk/bxIoZEJ9VnrUgvph0DOYAa93UD72aeWCpFiizkwVh/vdT
FGflhjUDOaGEqCFFg7X1ZVxAIVWUnjzcSvITSMmoPidfLy/gnrVvZXLWDhaYOu3apgoY+uTn6E/P
UscCJVJeLA7rBbNku0aylcZZ+xDm5URMSAtvs8fanw41gFjwGCMjqxTdi/ZMYyuLM/k8MyQ25IC4
UZPCU5T7SohpsRdkNxL4S2YPdmo5rrFfWmUmsdOpleXlALnzbDaVsyAs7R0iW+vgL5dti/lbjFBj
OvzLes0j19lzFB3kXwYSKELbQEPvqB5ctg6B8fNXy4mVxailkLki+6JV0sR7Euv+9LNouli0lNy5
PxlkzvV1KQvpocQYeseeQiX6+zackxVcLWbjyrke91qzGCivNF+GyHBnRQTaLrA5jQsWObObJZRX
bzJ/VuFNjBrH5Q3Zs4IP8nU8L6JsCiLkUx3qVCntPMLDgvW8JvG1r7wgd8HrIiDLaH8rCd1oL1k6
kcitmlaaQ9LH60Qm0Nv1xgmP80PnTp7yVvjjQcg+t2NyGD1BOqEZmF84m1Ds0qYshxJuO7S/qvTH
gLS9UWZnmN4FK7keDdyd80QQF237SFesaoAgpQ9y/dnC/bLsRmeqX9TuoKf4FwBVTek4FLZ7WfSO
lZhImXQkKcoKC8BZCWE2Myc0UmCAIKZyTGjCIkG02PGnExGcclpZj5a2Kpe1maOaN4X5067+3p1O
ZHBHhx3JJpqgMPeVS7MTxzpt/8lT3YkI7ryoa5nEZgQ1LBU9ZcviJEIW2I9SP28H4EZfIUyAgHTG
JCP1s5EOuBsDACn9WuXad1lhtOjzY2ybjsZ+L8XgArrFAYXTe2vbHgYwHiMtBl07hiETsMH09u0E
EgWnUItDyBQMm1a06UaB5+/5xfYzuetX2FcpxqbRlFznpj+hJMRG1a3bm8yw/MvmuVfTM7eiuBgD
wIoYfRrA/h+pdG87Bq2B6/IldN9nn/yZnxK3pOy7QOaeN25lclHGTluTkUXFJESf/gpL08vbzjeG
m8U03NhY7iYTccCI3vIZhahMFXikaHE5jwQ2JIpPLaQPNVrqzJxWgHMCDoHTipxmJ986WVvOMcdo
qRKmYBuVSKa9iZtg9p5OaJSUJhrXoj6Bc+Ii9BMBkABjpwB0A7ImlwQRPR8zstK26YHSuiaqwO60
uObLyjhOTKoO6+QFSIpyWrROpFDJwoUUFZFr0bTkXlVz+yV89SthWTMg4lcBqsSDF/7RvdRHgfoJ
IVCjIBV6Enao7MbAFdIMQPMgW+CBiduoyBQMfcBj3gs8vRtOcp37odv5CiV/hs6bwWX0P0Bm7Ub3
T7H8RSiXG1ljIGsJ1EDxrW/ZFTtkdH6f3QivtqE3vwgVFUnkLkGLpSVK0UBRqcNTvz0EQ/6nMKMg
SnJwG91Z6U0pv6ohOq2yMUiqH6O5ol+Lmq7WWHwWRzd6cwGqDsMiWhj0LtiAP8+ulVj1ajWn+OHN
iG+MSEgsswaiSyK5QIVyFMq2ERRnfhyiydfJrvDq4EkznV3zW4t6ZiUq5ez670ZLLk6ZVWZmgBKE
ll38UEFkpWt07BiecCOgsKOua8SoYoPQGM0lWllgsPKrxmSnzlMHPVrH0PjVDgIkkN3oBVIFABth
AvuM1UoqG7OoCPDTx9Zf9Gc7CdH6ddcJWVr27AxFPoxxYpwbT+fcgS+3GCWdcuAqyD2wc8EZqmQi
ENm95d2K4A78VlUI+G2AbGyneIyPm+YZEXlxctN+GKzia9yqIuqZvTEHXKs/teJC5NQaJcJn1weZ
VnmTrLgleRvR2RSO410+x4+JrnpdpwWpfcfA9RCt0ytAZ2Rgy8CVK1MmZwhj9IGrCDGo6RWtd/lo
3Ntd08KInqwCrASYMlzGX0xm1A9aHTSgzh1KpHPRuzQ+63UjyDB2t3cjiDuahq6OLeAyYu2bzi2i
0hnkX5dV2V/rjQjOgqR2XGZt1uugdcMg/y4/5+50nXnzj8Rjh85f6I0BdlbMkCU+6hCXhe+mNduF
5Gwr7/PZwghmHeCYXfzZ09xqcqSfTWB7GFu4QotLPGOYRdSdsGvSG505+4r7xrIia+iDorCDGC9M
mhT5kSSBRgnnbVz7l9UU7CJPkdN0gxpHBYEedfIClJBXqSECi9zrIUa35X9M0uQOHCnvRwm3G8DE
BcUjYxgWdUsjwOyaTZPjetD1mdNZAGF+FS/n3qm+lc0dM1Jo9GAzhWxlRkhdlBoziEaI+7wqQqwR
rSR3utRZHQ2GBHsZJIapnTdmi4iTRBLW3zcFCRs0NZI+QcKSl4DdwbBovQguabt513a9uPCRh2iV
TcPV6qOgLxtHxjhMxcArLaEtIHas4nuvPOjVY9FJh3ipHKOs3MsWKdoxLq4AKmuYww5fIC/3lv1H
D2+lQvSCvB8kCQBdVAAbncHLsnEapqqEjCxKfw9mdsQTurvo+d2Idr3L6uzlOcDgMTUcuDsAiq2m
A5mm0OHPOkYeorsOrY4g7qDRPByqpgAVriiL/y+R61MkZ/Mk1OTSwgNuYLQJ6Ffu7B7wjGbjTfN7
NKK1PB/cpUxpBOaUunqXpAh4aqCxT956qRb5/hkg3zqhsFGf8wrQZ7alTZYeLbrAQm6eF7lxQIcV
qJJ91zc9rRozADan26ffLq/7biFqK5nzlmWZmW4wC7BEN/VR95D1OeRWu0Lbnhe5IkrSNSpzqSWm
2nRg41nAcTtrTFTMERBABpZ8MZhXJhiqkcDQ1g2HZnowkdaReHIMUTF+b6NPpHIqAuy+NEorAQT0
l8Ejr7ivxWsfT0oL2qMRm4LgeMQYWEaFDVM723oimQsTqg7e5FmLm2BRpiBXHlPztZqvjCV2MX3t
RNpDUndOAbypy5u6ExuAI4G5cfCLEOOMwBMl35A1UdoEtaJ78fRbk9ANUIuaAHaig4W5Ww1QxoBZ
OEMomovYgOdACsnML1WVH0DTBA9qiu/AkfX/XqOtLC7LsIeMzLUGWXIL6MYJ8UDW3VnYYb6TVUAl
ywTmJrqf0D17enSYhTYXkQ4x7Ygpk6FhE27wtVcP1rGPRx8YVr8u67UT9k4Ermu8OatCY0YhM8nQ
ZAmnAMrgPBy1FHca9jRnpaOJ6iSrpfP+h2wXVQswFwJ/mgszdWSH8xLlDepBmFFfHorhcFkfkQDO
1eYsbqMlhoA0Rda3ZN4i/b4sYdfqNipwW6REeA5QwNUSZGPzisH7wLASXI7nm3aM3y+LEinDbQ4B
smY/J6sy9XdzihwwZgscVaQMl7m3errotgJlOhvI6oUE2ndUZcPFGdivy7qIJHEOFFYlSctVF7n+
TebIYaXimn1FR5ILTGAv+GxtjMvMAbJFikSDTr3+O50MZ14aWhONXtZnf2/ICtUJkBW0S5w6TmfV
YVQ0yBc6bdJu4kay75NRE0nZ1QXVa0A+GQg/PKdoO3SmXWlmHzDFoNoCGzNpZv59FwF6Sj6FcHmI
vGh9nkzYGlwxDimpj5kmGl3ZXa2NCM7vrRGMDaoFEVYr2YljdpOOczZTE4E97z2kneiyfsgmnikz
+B0WGwtWNzPKnjjcSEEJeiv7N8V4szHqARBOovzI+ruB/LEmsEdoz5ctQ7Rn6++bT6hSo0dBpcUF
VKpoYd7Ns0YNvHVdlrLrT5sV5WKDMoJg0Tawou3YuEx5q8J7G+9Nhq14lwXtq4MmEGTga8GZc6dQ
UaJCAgxeEE/Xab8E86xQTVL+kQ3+Rwr/6J526lK2ptQHpJ9A2w4stOWpGVtRj9ju+Wp+iuG8Vslm
0IGUPeIdIIrHsKPK2DngWaah/MBMUfeMYOn4d/YoKwCsO6zUHxpzYoYJnFKimOIKLu/QvnN9KsU5
V2WUZUls8GBqMRDef1UYAL4sYDdJ2Kwa51SEVTFTAVsQ2NVt2zBaW8yzw/6AFnE/6WSvk75fFiha
uPX3jQstnY2aNjiMgoYBLlgux9xJhvwXa6u3y4L27gPocPz/xq1xXqQm1VwwNmDpLNx9BkCWHxny
1skBnFR3PXel4cpDrl1lYaZdV2MV6YJjRKQpdwAXVqeOigyDBP4jKvujn9jAzlLzh8t67t2y4MCf
inLHL3BEgLVawhTr975yKpADJLqjPyW/Zh999sLGc5FaXNAYw8hI0hobiCMFg7JgWNBsmhqxe1kt
gWHqXDduliV5sgwwTBZjdkdBzYjIuELjuZ8QP61zlOsj/7LIc2cDdB2aNAwTlVsbjOynpjnaZR8v
RB2CqImcQeuQyPwDMAbIwAXVBi/8yhTMGQVBw7pm5/IQ5EcQOSSH5IphtFRNbzDk4oXgdHCVURBD
zh3hVCRnH6mclGg5hVphnjiV8TSbP+cKJMEoK03Flzh+HVSRyN2V3GjJ2YgBkLasNJQhaAAzFrdO
mL5e3iqBTgZnHXVnZvWoL0NQJt3khOp6wRm8Zpbcdij9mlVUsXPPtPRfl+V+NA+e3nJQrkIHCIDB
CQiQeSKTBXQNQ21Cs1GbmNMS6bZjLZAXWuBWR/Ifsy2Su6YvDWeokQdlESqQqRoyp5KAKdBMCSax
IxNfF2p3RjUM+H92o3bM8GIlAv2wLimuNC7sepmqkbYFyb+Fpaq8F0UlOsH29gjlCTBDo56Hp2bO
2jvgpi6yzYZgMtUAONGHQYq+XV6t81ChAm8T1EcYvlnxJzkz6Ct0IQHfngW59mcCo3Kf3TbGIgiz
O6awFcK/3tZaO/WzBCHL9DJMvjJcNWZ8iORvtRzk7KdMRGFip+ZzopbNHWHmnLZdIjdYucgbPEy9
FBSZhmu5k+EuFHsPihu3rug/eJE/FcwdaX0GuPJegWAlwnsICpjESa4GgpHf0W2dif0vc7c7ewgK
AdiJgvmp83nfdI5xkJYtC8rKGb3ubnwumZ/Vvu1NV5PH7qbMzRpveFkEx9qeXGALE6DQAuryjDRS
NXKrrPSGBSwtnLZ+Ce0jhgAE2Y9ACN/i0EaDYtk9lMuW51RDqph9nwoRLtqOo+GCJ1vmSsNiY5rn
9FjJp7DIFa1kQSK9KGWPGRbRq8SuGhsJ6xdscqpcAfSNlkCCZUdXTWd7ajI4WpQIntJX8+Ji34ki
62dsxIwyaaz6Q0waOnX4XIDTq1W7K9BQuJcDx/nhj5fTjUKcoQMhoOgMhMUgL/A0pRkvS65/G4r0
IUqXA5nDt9GUHi+L3PPqE5ncyZwVxCZSUrGgiil6JMsjkl94NVC0mqfaAzJLRGUnBdOeqF9dtHvc
+axIM4g21R604jVQuhQMW5mgTUsE4IAiKVwsXgqj0/IU5OUt+RMm77n9qmhPl5dwJxJvV5A/lO2o
ywdrgDeRIgwMuUNtJu9uwdNxiCX5CHifW2uZvD4xRW9J+4IBOAzmHwvQw5xubIqXrAQmIB7cCXi9
FwVQM0sYdHP4oLHoYRw1Fxi9h7govMsa7zyPr0/8OliiALu+gmxxLqHUPWl0eB4GIK3b6E6l2QFv
1JgM6U2n97IQ48smZZ7ipVeA2kvcyBUN9ewMgp5+A+csJRmt0K6hfXpMDq1KF9khpjPWTv8nPhiH
+m6FTgopK6lNaPZyeQV2BgROpGtc7FEmpaomxligZv33Um4HZ5akF0wyeWEVvafG/DQnCaCn0Y4O
MPGrHCB1ggRgLyfbbgLfw12jRVxjoAsKiKMCTqnziwW1Lk/SaHNnvjYec9ujdpC88IBSzfxLfl06
X9X+DBXmygsXU7uC6LVzI1vXBBw84LoDjymPuM2WmPTRjLNrjml06IIVcHSBOeh+5Wfo3BtEkxM7
tTFIhBUCFhpxE6xlp3bYz0WVWD0kdp7eOqaPEvazTbUZ4GCgdfbkQ0g7UcfyzkP1KlQHd6Etm2AA
4dwOdf5lNDUIlTBhTNFzE0igj8ajl/EOe8cTn4jlYPcA+hTIV5K0rGZJJCFS1uHi2qi9pWhyl8bm
JVMNETDY7hG0kcV5Nq4wndyWE6Kydb+AZqjMviJdduexoUoHOrUxPl72pNVRzk7XjUDOjcOlXGIl
g8DSMpxmxOOwJKr3nYcKgjc7GQ/hMuaJV9M8NZNw0RapNkYGuArFZ18ltOBhsLf+mWFQm6hXxod1
oiF6+ClseVR59U5Ff0TSTfJQx3IyR5KNi9oVc3G00tgPf+muHcBLXrS/XUsI+yjeI3VUbMJX8KVI
1cA3jrWsauWQ1+Vxaefny9ulrmt1sl+cjFXhjUJgfaqbtlyQdOWI+A3rPFWSAXNmP+grM4NsLwe1
XR4VcxqOYd6/zB0ueEk4fVEZOrWUQTsA4haNcmnfOBgZA/gigOPRwgBGQD8jiiNHd5JqYI5Cbe60
pkTDE2G3yST/dfrB6cGlp83YlJlkwyZGLXdL+UtRztROvl1erfMAdSqFd91hMFD8JS0qAjMgJ1YW
pC9r96tj/2DIVh3VNX7abiI4nFYfvbBF/ACWabWjYvYQak6p1xqL04WTOwGHVaDcukSX5HCmUGft
0jQ6SAfSY3+c0VxyH7raHUPdw0FXIpI6IMv9uizzLFqgr3CFLQTUs2mu+D2n1peAbK3RmxqeHMUH
kliYmVN/Xhaxs3onIri81Mz0IkcsGQJZB4CDmtiv+dQqNLNE2LW7gkC/h3IYGGnP6DlaachldUbe
mPRohG1UOch047qTRUYokPNxbG88dlZkSUosMgQWMEiLHjkauY2tv55MWDs+EXXAwKesDUecP6Ud
DF0pkY0wNICYko7L6ytrYqeOc0Hic3ZEcZK4E0MaB7tQwAEX9OFtj6c3w8Doh3TfTalTZRaexwTD
oHs2h05pnFFgvyCE72AIdbNIzQiRomsW2nePafh62eL2ogSGmj8lcBopqIiFS4cDvjS112xsH4la
zRRkKldzoz3OfXYDZ/CXcQp6Oz+0bQb80255mruxBbe1JmJO2Qnx28/hZ5Ut1lqtQmCYMS6EPbm3
WtmpAOVsI5UnwjH2VTkuipxI46KIDQ+e7Qx5fD8iVGmdarugddX93sq+tTageS4v9r44/AVw/Sja
WVmCGeWihWuCY2nRMZuOecpcRR0AWSMoG6j7dvMpidvVKK7tcl4Ghrp6Xng5SxY0wLWaKyW9AfyQ
+YYUaovaPqBr0CdYP0XA6gYtdXRrGtdTicrkGBPmAmWndqtcnx17KhK3r/L+qDSFhK6gpgc+S5vd
lOO0YAIoazs3rljvX16wvfBBUAtTwRUKdk0+qZDTbgkBF4t8pfxtDteq+RyGXy6L2DW4jYj1922E
qpEaoD+dBbaVOn30WtjXZndXxXeW9f2ypN09sUArjdsymND43J2ZdlTnPfbEjMihBVU2gCYvSzi/
Hqzh6VMEf+RHeqPOZYNwAccBoFfuVtQCGxIa8b30AE7Eu17UML5r0huJ3C2o602lD3OE3q7tnazF
qSvprl4zR+1ErcbnSO+cdtzpSMx8SW0J6V9FwkcQBbDWr+WnIpU8lv6JAWLWsatU1KC0G/E3Ctqn
9tEkaisVjYwlzcuHPJ1qp1BwrwOk/DEqhsK1O/WuIaVgWmXv2rDdSf4tLh0ZK7saYldSkOi6uDN9
csBADbUxJtXdEDoF8Rf7u/BWu+txn+rq3H72OSGIiJBr/RjAJuEqN2Bgy0ENePvBFfgmxw6ezBKf
uJdNd1cu3kVky9IJ+LPX3zduqJhRlFk1LLfW6sjRpvqWWNOx6Jq/rXGvNrSRwwXGFJQ1pinDXkE+
5GUjmrvRs/m1GURyzgsSp4L49v+RDF3SrXZjAIkgBuDcdGCHhOKB2FNfRH16+6f4p1omd5BNJuq3
ZqYg3k8JTdqfRXhjZ69kerDClxa9bhrG+8x7U+ro1EmOAR5wXZD470a3zRdwOVgOTAxFWp0TEAVB
00qulgmi246JrDg6aHVUFBQdeR6wOLPDqE0RqUOMU1eafq2OuscqXWAhezt3IoczkampsnQqkYSP
AOm1LFRZoivl8d9gxGLmpjWAcDkIGOJM3QBvvHmOmEdA21R26hpBWY33Hq17MMw4xTR18VIoqi+p
2a0RAZ+dGYLDVSCYcK6ejuAwTgtkfoXJDgVACGU0wttMpR06DeRZxbSeBB7r75cdnbcT9Bavqbq6
zprKGJJbv2rj6ItWJAZSWuLXOaNpWWBwWbCB/Im+di+DFhugI4ZlgCOFk1CjZjd2aaL4WYXL7vBV
j5g3g7NWzTs3refgsj5nrgdxYK3GVC6agkD1wgMVSP2I9EVpDD+JzIGqo6HXjiJn3e+1C/AGFFWq
S6SidXF5yaiJKuV9Oo/1QbY7QkcExKDEcx/gp/ruXfBlq8ttLevjy3SgW9kmqvRnFN4lSdqy0DvD
X88QnWbeBLq+YEXwIpT9lkohnNsZTMCHRLLiNYBlB5vMmVQhKdY8mL3hr+R1K8rmsrjS4wqzH12t
o58rd8IK8gnWjQfUBzTJGXpHE+z/joWZ6Jb/z0dwsZCYQ0rMCB8B9PcXs559qxfRhPFZz7/0BBfh
OqZunTHYy3rbWto0GT6owB017Z2UjL6sZq6eZ4Ib566olcyaYKAUlURuSaXYajRzVAyQsCtOWgI9
tH3TwucBQf2yuewu20YQt2zJ1OaT1i+GH43PsiZ7BL1GlyXwAfxj1cCcAVgWBR1KvGP2ZEKilA2G
XwzxqxQ2ICAdH7tWBAKx4/+YPUZXPMKqrAI5+zTCJHiN1esQYkI0qyaq7uK5wDP0X3l7o2d/+w78
odNGGJeTzvBb0xoQm7s6AuKEfsiz+q7OZffy0p3lvv+SgyqADYVQ++eO17jJR4XIsLicPGoZcYzp
LtdiN9YKJ7N/1nnizekTskaBUZw90fJyV6vZhOtoqPtEbmfD1+7DALtWOfNvAPbiEgn4Tzf71aAx
zA9DIVz1/iZ+6svng6QDoG06Ahe36d08J27G0LLdg/DgTetqgY/tmr79KYw78W2JTR2KxoY/KIdW
v9WnX5d3T/T3OYsEOW0+GKuRjEx3J02+NeVRUCgSrRdnh9lI7ImhP9/v+kccfqhl5I4t59SQM3f+
6yF33iq4I3ax9AZAK4gVygDCSXCGTo2ggrEb9j63hCenscvESGRM5vqN9j1VMEIzoFJuN04mpLfe
jUobSVyAZSapl0mBJHMGA9vvENgTImxLwf5bXGjN9VZXiyQDLUKh4ZGBeEtYCjq+RVpw8UGOSnNW
Khx6BXr/uhS1z/ChxUjuZUMW7cqq6CYa4MEzJ0xdd0W+zTBlX0QYYC6/JMKwejY9zVkYX/i0JSvX
pBn2DG6Qe9Di3dhoRYUp18DCjZMP/BVDdrIar+zh22UlzzoMeNlcOMC4SzRWdqr4nbfSHuT3azbT
gd0ldvP1ES1DPgOIaao0gL6h3cvfdi/x8rlwkQ5p1xQ6dC8WUK9lsVPkIii5/ax1Y/VcvAB7cSRb
lUGgo0xXtPlhcCVv7WrT6ADroeZ34fikyEa5qFHjTRfvu7CemTjoK4seJbyFgsBe8TCU27nhvUYB
UGmPNJEFdrurrgpcSsw3Kuiq48saSYKqa5UgYKU3xpflIzWNvOQ2xC0EtK6plz4LOxL2fGUrknN6
0PSwlig4wVZmUCAlGX/y78Bl9Yg3UeN1+cbulh9ihpK9ULOVysWBKa3MsieQmo6KI6lvEROazvrh
/LXi/5F2XTuS48ryiwTIUO5Vtnx7Ny9Cj5P3Xl9/gz3nbNewasQ7Z7HYfWlgs0glg8k0EaA2gSA3
dMDRcsF8xmjsW4mEpeQpGJV5rbagiAA7xCL6olc68Q1vI695zZm5j8joDHMgxytH0mSqXpfBK+sX
sRvRBMxrS7wa6JybYa4BxPlF3ks4dOjYFvDNqKAjVCV8NAFTeZfQno58QvWrMHdulXGSeSzHTlZw
JNSb8D4NrfKufTLeqn32vNhSZo2PwxMqmaAKelnHOO5yGT+ZS8T7LcUYYTN56X2+0TdUsCe2W0cx
bHTTeoXN5QXieM7HKT37lDJ0xkdxpqdwG91SZWXdVvxyC9V6NGlx4YbN3FIYPd9b6lhn1kpRLJNQ
xN42r2pvjShifIvswouAbi/Klx7E+Zkl+MZeFtFpYo0Wr/+CZ5+5RhJj1I251VUv0r/1IDuS+9yL
Ch1s03dUeLVCMxTno/IsMheHAEZmJaM+TCGHMmjX9vDS1xbK7zH042lpXISmyA6Ncy5JOdavI88/
sPCh9nW+3Uk7KEWmqN40jN9nomLEmsdNeh1S0V+COXj6X2Z9NYBHqQi+aGXmFgl+Ns3BME5l13CW
chVyKLopeD7SS+N3zzGrcM47U17w2GpjO1Hbtywq35cu5elm0R98AaVnhlgXkYvGDAYsaBQN9Dft
zeGkk9g2kCsJtW6z7h5XP9CZMWb3RGP+7xOhNt+rgthErN7WTVzkTj/O3JkN6qFnTrCABb1bZixo
eB3dbhvvTLf3hDvRQcbn71lXWWvMTRSC3TGRJ9xENdUA8aHogh48aLZvFTe/STgR9lXn+1wa27ie
ycI4hQ0kXNO2txek+hotdQQ5AamHznmPXr8Wzmwxl1E4CERpdWyjfFdA7Us55BAgRd/de+sId9Nz
B/mL9sXksOBwvF6l6H327aKhk+OBJoCa+F0zn3vlUM7fOf5Bf/iKw7ON+W2xoDUshI0O8hrNLRZ1
DH3dL9zszvjL7mvGOVR6HM6Wowdl1EUp9rDLv8SAeiI+1Mv9+no4R0plgKIxZ9nscwDuANECLfom
5C/rBnjfhAGIZRqzZMHEhhfq+yw/RmnpLFPorxvhuhuDDFFMQIsZfNwbgS+/q4f2GB/Bj+HVKDSK
qPaRF/AYcJyc/k/XXIGBCr1tMjKB3ckLmxOG8XIB4i5giiULnj01R8yC950YoJgLrRvnGrZ6IXPE
ygBhgtpx9Sw5CME24ws1ZlsTGnAMmLv6SIDnd7QnuAcRdOupvuCjQ9cTPM7X45wpthFZIKWQkq6W
vGzIK3ihkttptWwKAcgrZv02NfRgaxJhr6bpti6zzNE1tASs/4qrqX90X/33ztQY9Ig1EB80Jr5e
UOZf5qk+GrUxOYWS7jFa7yjNS0WGbZUHz1k/HIijLU/5V5Rqb9qqxDRee9NN2o9F0l9UM2gspXlt
tDl01n8j5zBpbMxbdb3cE1wXcbYLmy9ZmdmhzhNb4DkBAzvDEmianOjo68XgfWdCxE3+XsduKf8t
MQeDb2zFXF/CGf1K8LamfOxKCapTtd3Npru+ZxcirawZBoFCzI0TjcKocWyfxWO+g2jZVgOX/l7c
hscBYWW5lVzwlrV7NFCvG+d9MAaX4qDFu/0j6b2ArXSpLKMGydzE6zu/aJth18hAkZIMYiJmWCPx
A3/0lb3xpm0nVKoUu3wonqKnf7csBo2Gvl/g5QGGkc1+mzSJV0Qj6FXK7boZDuixJIfxYAzzqAL0
FjFwm7a3eiR21k1wnJ1tckCZok5Hev+N1Snq0WSUf0cS0hJiXv2D4wkX/Q0JKSNxwhdqpWPSn+p2
k7YP62vhIRhbYsnLAJy/NLlJ/NGdDspB3ZfH8suyCe9o/wZ9HCNHhgcj6ax+9AT+i5X3xRjsaAZl
SKMUtT7pRr+pY4gEJh4q/1u0Gr3lW8EHPQ7nTcBzfZ1u/FmU1AoCOBsqkT4Ziy14Y4m7oEsFPFkB
hu8qkF7zzjRvjQyeSEK7RFFGENomtYAewhl38fTX88LMiWZfikItlVlLvyVN4UaQ5LtX9sJJuNcc
qrE6fRFlt7B5D37uZjI4YszpAGINWB08iI4c+6fwLnupUW8P7eWHcGsqnONHgWIlhNIZICEC+H9G
8Jp7ZkpcMw/3g6bdGJmwVdS7oBYOebAcpUT7n94JIL9AJw5ELz524cxl1CYQFUwXouEheI2m732w
Q++Rs34YrweHnzaYkxDUSmyONHlahc/68hoP76KZuHP2lIOdc93UdYf8NMWcgC5VBDkwYEpd8ud+
FNHrpqff12384V38aYTxevQDg/thxLtn8BQvsvM7QbdoGaE/4OnTO7zt462JuThL1VxA0K+IXiJ6
YWoe8yLnNFlcR/7PBTGuriQdmZFRwK7VR9pFl+rCpl8Q8XSZz9m76/HtpynGy2M1k7uSZg1pG8uC
XrpwZxx0X3Hnfc2Dw+v3zD+22JGpFpF0u9AMk3KTn2Sowu1nAR/KfM8Pxf1wnzrRXfQU8gRreFaZ
5z4C5U5vIxRjuq52IBVrycLg5NOP9Y28jhafa2Mi9E6IVLVQsY/EDzeFl/qN224bn0uZwHENmQmz
0funqwPNAUWH6iDa02E+SpIdP5HvhmQVz1RRoPkRgtHgZX1914s80ucCGdCIyh4d1gsWWLvp++xq
9pg6egi+Zdq7FyYW2Jb55YmLobRfV82nVRY/gqgdOhogq5AtpMK+yiZ4Uzpr9GlCHQqeILbBlGax
WRqkmztfhoK7XbjTc+7hQsgLi9xz9oFu8OW18PmLGLDJukrJgxT7ED6bN+Lzss0emq8CKgrktbnP
JnCjcyCU51kM3ARSphAdolEf8XPvD5veq7cyV6ad+4EZ0DGNaRFamt82juqr5KgHqgyvP+Xb9Dax
Ejf6wsNR3sFkoKePm1LqTWnxIvVnFpSWbh664ZHzuei5W/lcbNP+JAtaJ9MGhMbp3cnREGuC2eRR
92Unf+CeTpFjjcGaPMq6mBDc3rVcWiTNbLWAqEkEAgFI0Xe9ZbajFZaGVS8dx0s4lxLL31YImlEW
tAZLp21L80nOOTvJcUNW9iseR1POVWwkDb+UTeojSAdNPi9m5uAbO34f42Tl5ojLtYvBfVSFblKE
TlmnlpnwBoZ4W8ZgyxTVWtfriE1Q0wWZKNnH5sBDTY6Ps6RtfTo3qdHjUEGf1E83EPl1THBj25ml
+3jm29VTcOJ1OPBsMoDRZKqWKg3OlTHemPLGlI5m/G39WPFMMFgxzlJRTS19mi4j2uSgUpXticJL
wvAgSWEQIpKMsB4LOHWy1XbFbWTHboq2kI0Epp5+m7nVD+VtfWF/eGX8A+/saEhRJCoJBpjUjtnj
fIpdwRUfBlfwa0/cCM7fTmYw9xvbOoHpuFhtW/hgWZ9qA3dYvgvH7+trutpyI39e3YRi5NmbArU2
7CN1QnGnev0R5b3ULSEgD5Sn6ys2IJ51wtfpWX/ufigJun7WfwB1uBUMZnnoSNXpHaHl8EYJrba+
j/vOG/WNgtHvEswe68Z4rwFCj/3ZavU4WTqNNuuNdu+Kru5BOOxQHgILM7I3vGwTB67YYibeo4JZ
a0DFsjx16U3aDVYuPOrR8/qiOFBFmKBDB/dGKScgClSk/CUjiyU0Gm/YjHfaCIMbmlzplRHRZmjP
8DswjEwbY9t66bY4lR747Z8099+tikGRIJDiCZltBHchKiO6uRNJxalT8TaOQZBBSKe2F+j50lrH
bG5H8GWuL+IPOdx/EIMtXVZZZY6aTG/ezE6f6SNK3S8vxhuBRiVYHm/1uxZNGKCj2/OA/nqfyefB
ZodM0kYtk4lGx8l2dFXMsE0v4VHy8y1toMOLft9veDRmvOPFFjKhDTCHLb01MXRh03cA7TKr9vkW
SfkbXjTA80m2pDn1Won3Gw7z8k24GbbzMdhi1r19XSDZ1tlk379wHzqcAJ8tbcqRkbQKTbv+qjKl
biNDGqiHNBCIEHaN4fIWyblM2TpnqE/gq2hgMEveTP0tQV0QY4EcL6UYv4LBKoMgGGCZ6uRXdE+l
K5aNiWak5BRS4TtuGpKDiiwpqISRHNLQ/seEfB9EzAnNiVUIs6Pw5ke53shASJKkSNG1OHw0fRG9
9X7uI3/s5N8RWv09XyFzW6sMmiizWURQ46aJTw0dVmBCEtzFV3zzrnumAsjc9wTHF9mi55SIGCNr
O/r262QnhcgR2gH1J2mX3pLBKkKLPzHHQUy24NlOeiblGXZUDBdbKMBKXvJkvv5QEv8HMtly5qCS
AUpY2Ed0Ah7G9/akbjIncOTHFOoijrnT9pFrvvHK/VyzdLfPIoMlAO2uTGs22SG6jUUXsZYbPC4n
7aF4n53Syx+qL2ZiSZyYkhP+aExAAomHqUYSV/W0erIr8SaaC2sODyaGPExIUa4fdOqCK+ecLVyi
rUtKEvrelX1jV3jDXvHb7f9c2vj8hAye6GAFkcAHTY8CHX8rPG20BjRzSmiEK28woMrZRA5Iakxw
Uk/ToKP6q3opjtsEVpVysFsj5UQkF+xvzAnXGDypTEkCYzge8MYRFRs33oV+8k71SPkNVrwvRf9+
5o1aqorLtOBL0YyhsjFdxZfc/weGcDK8bKWSTGGZFwYONCXzKRDxdxvafTIc+SOKVwepzl4abMky
juRuQumcrmlCug7MNNt4i/CHm63ivWnYmmWnFJIof3Rj7mh3GnHHYyW7+Y9q3yvW4i/Q38zc2Avu
yVeM8ncOKmHrB433UmQrmiY0tE2TjinSE0BfUtENeUuRDqXrRROMxglluQYZHEG+TBFimoFNDmSH
Zw3a/yqXxnpgQcQl/i+fpmzxUgH7RADZAUTnZmqlAcgu8uOSfF3fRc5tozMwApXaIdPBTOfV1Y8W
pUQh5yXGeCEkW63UpVrpuhY+GW3Fn+0pdSOHbM3jYtfb0CYbc8t77nKgSmcwpFXCWUoCGAxa3dLC
GYvaj/rf6lYxSHVRngwbpRQiuF8UvpfdcujM1l5mwpkU44AUOymW5MQEpw7WkmwDnyafJV/2CPc4
c7bMYPKmEK1J9DEE7GY4xNmceaUkgU4l46yGB+/srFjUQurQoOVIcTe7SCftDPQd0FywuOdF9Vxb
TLQBHdMmNWtsXXaghYv+KLjQkTpEG3HDy0LwfNxgoGEQu8xYaPWJBlT5e3/CxeXqtvDFeFXtHN0U
3NVx3hPsCFk+RzIK4B/3v+QJL+0PwYb07NbYyHv+M5ATQRkMSuRLlHTGDGPD/NL1PahZU0/VHjQD
bBvgzVqHJN6r2mBCDTmtQxmJ218Fl/E+h3y2eUTeUfKJJx1zw8r8ccdT+/vDS4aK0EmY+pHZI9Br
ndES4+M6aZ+JO+GB1rjKTkZzN3984zrsfhqjX/cs9hC1GS1LYDXw5m70OqlPrRLKWpwbkmeEOQB6
ObdqNmBUfOl3c1ztwqLjnOc/dBV9roP1e/RgJQXN9U1e4DeVNR6nDXKMUPI9Rl6zH2zTT9HYtilv
siOYhL6qCcZ9OO5yHSI/fwPFtrO9NCBvkJnUXbQv/U+0P27UDZL8p1myQr9ypR3AZv9r5Cfy5/t1
438Igz6NMydjrDrDnCMYr17Vm+GjQoqxlE1dW4ETeH4POojqXrbIi+B852z+H+KRT9vMOTGVGlyU
CkCn/ngCtMjOo40La1Z3tVf4EqcpgrfPzLWaN0HSdxRPcRXtaAFK8XtEWv/jm/tzWUxcHvQZ9Ezo
vDotdKE37SF+CpAEVWwcxaNyq3MafnjbaNKa4m/+IxtFW2Jd6oO8ozmFAHVt4aj7gYUI1uF1hv/h
rvhnfSwJYCQlCmoBAFPiK55m90//jVsFP/fiwsp+8Aq9PGwzGbiJWohclvRZoN01SD5Nm27XubLX
feim/usFMrjTTktKShkfcLQHpzzRsbQEs4bEweiKjSaaH//WZUwGhlqlK8bRyKWPLgWMhtl19yX3
dVv0VNto/JpsuPcvB1xZzY4aos1BR8uxnQfmjXdQtTq4gXf1q2Qvbn0TPuRf16HmD2+7T79hoIYo
5iKPERYZLs2+yx9Lo/YyWXnSKkz4ytF+COWjoRtO28Wck89DOVakpsxMswQVIj36xWN2Sx9bJZ1H
qk/dzbKnyedok2M438pEtzrqW95sJW+zGegx2z6GoDmOTDa2vijr+9DMOUjOQTeTQR1JG3SjE2HC
rO6QBM6XwJ4SxQmNL0rVWjHY5nOp8NY/Kf1il7mi/35RlNt+R56yliZlpqm+SPtKltbO69Ga48jp
ucHN+upAA/e7pS5Fe1Q1LIsnPWACWP0W5pb2I951+8pdbNGRN2AtQirVpV2x/NZR+nnW1snAT97p
86hPsK6apd01EDsn6qYYoRwaU2kR0Mmn9XZ9a/8QRH7uLQNCRIEc5tzhfLZu9Jjfdw+lH/vDrjxI
NvFES9zHD7yZ3HUvBUPX75s8hWaUQpIQdZjlSYhMKxV4HEOceAtqNr+b6McCwmx0dC57JdCHrk85
Erdq6dDxQJSS7fZjqClx9eflOce4OpeKj27b2qdkQEhuml5N6UkUNu3z7M7H5asKKexTejBel6cI
+UduWZR6x5pJJsxR0yQDryzepoO3eLOb4/oqNhRlwerLJfnifUMGaeRhnnKJwvoy7Cbyaqa8tAHX
MRmgIbE65Ca9i9H7a1rGLvMejS2Ic3YgG/HyR+Q6+WWMq+83CClrENomOviWf3cbTZn+E+LQVBkG
lNzKsJIbekOW2xITrChtQLYiqi0eN8z1yOPTMlucbaB6C0JxfLzOoUk6JH88/URzGODt3/Mi1Kt4
emaMQbl2brOxyuhrJDOsLgeQgWtDm372LY+Fi7suFtLiCrTStA2U+NWWumQIwb3AksEtYnJDRs7n
Y4uwmZEUhUL7NzLpVuhPurYJjcMYHDEDYK3D5tU80NkOMhCGhp//dOsly/BoamC8zafluZRH3qnm
fSoGyHKxapo2x7RaABLmrursvoSeC2iqC2mw19d09UifrYmBrGxMiNjTd0soInEgJ1bd8VqcLxip
P5KBZzZYjCqgR0AobEC31ZEOxU1SWFBYEEGWeBfedqfUow+J/xAXuPUmOGVgLOaz+/DWysAXhH4x
ca/BU8hwEIXJEqLY+Xe7yUBJGJDGUCd6oMXZjmfTaideCe16R8fnbrJVV6nJ5Xb+8PdDiRvO6MH1
PONqeRHfwi363TbDXepMT8rsJ8gqrK+P45hs+TVuBa3pQJrgtQQMTDHKr5DMqLrZClLOyD0PQ9gq
bNW1UQUiHeo0vxgsyyfDyZDEqz3zjfsGvHpzn20qExDpnY58E20ZDI4RInjIa2+rjfYQnZC78POv
jbe+j9fvuTN7DJTURRPVifIBxrbwoHi0NaAl1oCkEGZiPclVJytyucvknAC2/lpJQp/mCeaFtbvR
VbDMqATnixdDM4tOe4uS3VZu97a+WOr0FyHK2VoZiIkbuI1ewGniwdz26UucomIz3mdy46TyNyXS
rGLiBhK8lTKYA6qBTJJ6nMSPZ/a9ug8cWgBGbdvpt40de7w37/Vn4NkyGXTJ6j6tAjoCTium8zG+
w/yBuFXv6SOC3n2RWwDT5GP2NG8Clzdbx7kFWYJNaRKXMQwQeqJdx23bNHZaWfbUUsmsLkOCMZs5
Lsz5qmzhdmqgIV1W8GApBxSk3+bGlap3Y7zT8tIFOSekBlKOSc43Zeu3ppgKipJghw3pS2FieiKP
nHVXvZ5+ojThOubZr0g2pUkhdSaYPpSb/md9av0PXqTSom07tKdL2PLO5NXn35lFxm1yiCyLs0od
NbitRh/a0lZiPAraQwehrThz1xdIz9rFWVQ0yKXgH0n6eEKdpfMShTQC6N/AL2e8Im6xwaMf5McJ
Akjrdq5+qjM7TAQ4jAC3pISdYFbcWBZuBaN6XTdx/YY4s8Fg9rBUfVZosNGh14/mtXJwRGKwTt0h
BLwhnKvv6gE7s0ZXfLZzppIUPaRm8J301yXxxWUnQ2N4am7T5oGzsKtH68wUE/5VilrPCe2JQEg0
Q8HRgrbeYPpDAB5CJNJctMZpFkY4StmS0s3wnC2WvOE+ZuknWnMVBrYNYRpNg7rKrwuYmh72xCm3
BToXtHvOmnkOw+A1Wp8WAVVC4Nc3bUfs8SncQWtgK78i/2KlnrDlNRBcz2yf7TJz8IRcyNsyxAet
nGSrfws30iZw1GP3c3EpyQ7vnF/v7zqzR7/6mQOJUjRoHX3sxVRcoXscEm/ZCHbvRZA+/1mcFFvb
oLEs+Wvxqo/w+9MwO2TUhXGIsQE0J5Vp6sTQWUhAGcz5fFfjpzMbzOMyI+Gs1vS8F4fAx0sWBd7Y
T9Fc06AJcNzzbrur3kJEhaCNRoFeMbOX6PFFTSKQ8eZri3086JktJj2POfKqEVVXZdGAYrfCirYU
Qr4gBYd9i4zZktSdEb1zdu0qpnxauPgyTZ0ubYYGSjqqDkmp6YE8z5lVebmfApot8q045RKG5BGv
8Lbwuj+eGWc+WdE0/xkVbEyr+Ab9AVqMmCoHqku5XVGq9iC2khbQMm54WloXGicfPnlmnLkfJFMo
ghhqa16n2GSX3BKXQMHbyW3iKDviKe8lDZlo4xB33RQ9L3BNQ0FANqB5LLIx8GIGqq4sCFzophvP
podZTa/aUI4etCo9/H86z67e8ZpuyIYhEZhmbqoeshJTmABq4r5xEoP4dV9ZsZk4CrgB+xZD/LV4
t+5b7EVvEN2QdEmD4BQRodXL3CGjaHZFYcBkkCWHMryJZ9E1TN0aQKa7buniLcOaYi6KuFDKGfEU
GJZ20aN0qE8FCDPQurIt9koDrUHyEjo8on+uUea+mBeiz2IPBCBfqLqmgEODMtoTvf+z98WlPbpc
BGdB7tdCVUhXqPiMF1pzelElrVzB5vA6o6s03mm3tKMuOxEoeRY2L2F3UdNi7TEhx5KLbTRTUKW9
kVTQqYOXUm3jvy4RspYYb1GlrARBEizRJAxUQCxwnngx2Nkg+mpVvrpddxn2PLDmGI8JZL3WtLpR
PNGAKk2V2HUWWFN6U/bqxhjB8ar/bbcHa5Fxl3iU/5OYWczY0bInA8m09TWxsMJaYMIJqc1oP1Wt
gES2t9roexh8lXlk8heYzRph7r10xHg9Kp14AX1ZPOF19DPIuiqTCwUKR3kSEbQUh8aTeYrfH8+C
c8xk7H68fc9il9FU4qglsNs4qFN5qRtsMciziXexD22o+4/E7raB9/ya2OD1LNJlrZlnriq1joSw
0xfZG0p1Oxf6m4Ax+qb+GYcqriiQuC7t17rmheGcLyozd1SbQg3xA9fS5+JxOZh7ej81G+E9l0GQ
o21ip+8s+f5fuZHMXBWZIAySMgiyl6FhyOxPi2pY7cBtD75+PfwDZR8p27MPqi/VPCq0W3fWwMaY
n5bObp8EUI/6pWlRzgRxsJaU5ix+8AqBF4E360wM2BhdWJhjCdu/wKZwqsiKnA4zx4Y3/BhBkbC+
pWwcx9pj0MYU1BIc0rBXy8c2f0/IyDn6F1kD1gKDLqUo6JTemK5I3uX3ijPtO8s8Gpa5+xXEcB8v
HASVGbTpybL0Yg2Lrau/InLUXyDUhtZhNJm9DeguLx3axzlv68KCcua/dVIGhjSM/WCOg8jeVLR2
1uyJFlsV4Zw/zqFng2OIvDRCKWGJBLMirZ/6PeYCOl/frnsH5ySwqsXtJAn13JuLZ0qTl2dQ4PL7
sPZzFG7XDXHckOVAiOtFb+LClD1teSRSZMHuv3P0izATwkxitOAK6qcckft9H3jrS/hD1PUPbLD8
B4HUJnNOk1Wyb94Mh3QzHrMbaDDaqt8fEGvukzteHoL3fRi0kOQyFUsNi1IEwUblw+6Tm4E8Boic
1xf3h0vOIIZIoERI2B5XqTYqvYgQ3qmWCCE0S3Yrr/a7Pf7dpDZI2W3dDm4Ef/KbIxi9thOv7HeR
Qv6FI5+/QP49RRBoWZAMBX5BvwuOvbt4xfcUI+LShihA5sYdwUHX3iIT5KeOuRUe1zfgD8D8aZ65
e7Q2KSfFRCBPc+aUq6p/Co8aGPAztKia3JfY9S/7aY4Jb5W6VOVeV2RvNiVIfRSC4CyKXvtyaRAn
LCAMsb6+j7vzMoz4NMi4Ut1qgxSrk+zpY+b2UL7DMO1GrHzdvGv64zCeOnOykuZtikobwj1WI7fO
rKPraMhtwyT+MLfWIuc3ohhbBS4tPYkeZSm2opyXGKC9Tb//UsNQCHRvdRF6Zshw/O4ISSXIapnq
OiJ/GfF4ijhL8aMNn9DkyommlgxTQ0eOqkDT7HdLxVwZqdYEoY+slPltcZYt+mQfiq9CasWPeEdt
8huqp84B3YsiJj7Cb2apb5zFH7JSZeqsZMZH54MMhutOsusEzymybTJrOEU7w04OiS2fjPSOF05e
OWewDv0KSLpTrUC2Yy8u9LbVS2xvZ1riT5T70JRsPnWloyKu3CiYzyIepi6sea/l1vQG0qS/7dn7
WP/ZL2Dub1nVjTbFu91LkYrvwGSkzZzLgH64Cxc6s8Dc0XGohcZQBrqnCwsYdsPDJMaeOI+b9UN1
JfY530uVbdNT+2KS29DUMUii7QYID3uotAEtp/fuS3qr0syV/y9NMs+BrK8qRYBKKJxncFLhJKIF
ES+Syi1qWza3nW10VmFzC3wU/v68o6rIoHNnCoppDvhmBoa3H4VXmnEY9rHfev3rsKv25JaqhXww
eWBiR1As4TH0eP3Dl1HE79vNYHSiidOkCnPojyb5XnYJ+l1TTuv8dc+BTKdoapoBicPfz6apjEWO
fk/dE/XEKarb0vyiR98435BnhAGAASnXPBXq0B+q1lfTULYXo+w8Y2krRyvCxoq68FROSCJFUmmJ
AoktbYFQea9JfqMoN4mitJaqZLnD+WHXv/Ln6plYXsuGqIOIlvHxOhHDO82ORCfYDiiRJ/JRndAV
zkssXQbz9Jt+mmTAoA8x7tJ1oQGaFg2amFHho3ptx2GE5F3rymPugCWbd8XwPgCDDxOS63VeYp2C
ttF2y5YSZeCOU1HTstvOLVCtVqAf/vD3r7HfFsvWjZt8TmqF7q9MwFAnRnbd6pyL/up+avBfzUTu
Ezoevztw3RQxSdXEACv6hF6fG2L8NJvZGoTDkvkzr1Pl6kaeWWPu6rgt8qUMcYPOOkSKBsSN8iHg
8r3S83ABPhr0a2VTIpdaoGkTQhIx00M/jBN1oxcp8YiMS6OQoswx1Dl3188Bzx4Ddlk8Vki6xIYn
tdNmSgRUWap9amZuVpCXdVNXIe1saczn0lsR2qOJgqW1Rn0QOgFc1eIs6JwCLs8M8520OJxL0ouI
dPS4+a6VIXmYKsKTh73uDZ/fif79LLBRCmUMohr7VsTZYU4gDzskh2ngdEddeavgFJ3tGQOfUjfm
2YTBeTzE0B2FguJWfVkKSxUt9QXSVdAax1s5tQY/fpu3y1MZWRjB5gRxVzcU8sISMTS8xhUGKZep
GNNIiiJfEx7i/G0qeS/mqz4IHWfVgDj2pdqYooIoTihBULgMmYsh6a0gvabmg5ryprAp1l0crk9D
H4n4s4/W5VmShgGOMDpKrCgcIDNIrMlEv6VZQd+3tyBf56bL/brfX3WVM6tsGNMFpB1ULC/oNCde
Xme59aaJq9l29S1xZoY5ydIwjGLXY3FR3Ituj5s2DeAwenentqIrRfohD6sv4SQ7Y0Vu1pd4pYQB
Pz0zzpztCaoyZUU/oSH2qq3V0nMUoqwYaLFTS8mGZJ1dle1xqqdjOer/coOZEy+FbaaSIon8Tv3R
TD9JtxMWbvXr6ik4WyFz4DMjGJvMwAoz6OPa43MBBk/zfjmJvQX2A1fekNziyfXwbDKnfyrmRJk7
2Kz64Dlopk05CZzBP96RYA53FTaR2ka4b5JeiB1FEvddX91DPsVLyfA9mZMbZVxe6nmx1z2GtzQm
FiJV3CAewtIaoz9A+++2qbTNugneuWMinxya4PUwxJEvNMPiQLglejfkYvRBQSX466auIpip4HGt
Q+P9Qk1MhZJTm4+AyGkI5tNsapg/l6PZjsIeOZZoaThLu7p7Z/YYxzAKGfMTGTw+0b4XyU6a79bX
c/08nxlg3AJ6Msk0iGroqxYV+cL4KeVzc5M73iPvWgyHnhTd0CQ8YmWWv6Qv8jhSanykutQil+AO
cjMZbaKhFi22muoFKMcXSGQJrci51q6mRIgh4/ED1VA0yTGYlefgvGzEDLDh9T8VD/UJ2W0ku9pM
9oS4uJVducN1yh3VpnjP3kLIxBgQ+dZlzWDnUOYpyqvZgF1KhJk5ywu5Ve+QiNgkP/L/4Ymnwicl
3SCYWmD7Z6amw59SPNox1l9ZNVpniln8kUQJR3zpaqblzBA7PtwNglYZuN8xAT66sts/mfS1HiKR
eksp3pRd0DiFG91J7/UDhgBODa82c+1EqJJioLfBMFUiM/AsGVWkxTpuPz14gtRQO/FKadcNIE2p
6hrVZ2e8RUTsUlcyDBgGssbxrlx4z0N6pli/UJENhNYXrMDI7yFlKU0oLqU4Crku+GX3vTZe+pG4
fabaw/y3eug0MXVujC73LBSalbAeUg2INeaj3czPVbw4HAyhv3dtPcwngU7WIkU1dizInP6ZgKIR
A0k5ZpFvJDvaL8QyHS65Gg1y1mwywBgQKZkFFctqnObQbSUrceTbEX320/+HaIr3xRiUHGatl40J
XwzjpPmzWjvxSXTRFeOpp2LGrtoES20sCN/pFs9brt1umqSZ6PEV0WvEZm/aaMjDUQWKYCrYtIW8
6i09iEurWVTOI4RnidlTzRjUeEEKwY+am0GKfNJHtqH29rq7XLUio3KFNC2ck/V+9NySDNRqIdbT
biUdnXE6lHnnxV83c9GRRh1fO7PDOL4gV0MkLhT1P7qJJSud/eahMzCoupFv0y3mYjdSsg/JBlV/
85Fjnf7fWf88t86cCcytRmaU5PBP9MOB1gHtMFuaSZVvlcDVR6e4zx3wO39fN3vtkkXmQtY1U8Y9
ezE0EMdVMylYM5F3UveamF+QVfUnYTm0GXFF01s3d5krxlUgq2gTlURg8UXevTKauRXoKqkUioFe
kcmCxoYOJoLlfS6taEMJryReEPbRqPHb5lKzOprgkDuREYoxADplJgljiLD4xI/v1Qf9Jvre2tKm
MD3BFSBHYRGv2UHQ8xaJ/uYdHavgtFE5LAEXH5j+BpOYsoy+PHKhnKOYdZxrJX6D1EdugpmXQPzb
/AYsYOaZLlDEtPyHg58hd6uW2SKbKTZX7QYMfSSbsoPqxvonvPAYxgj9+5kRsa3DMZLgMeOCd2S1
OKM0Q0A5DhZEZnrujXlla8Pytm712uadL42J2OMwS9P/I+27euTWmSh/kQCJotKrYqfJwfa8CI5U
zvnX79F8i3U3W2juvXdg2A8GplRksViscI5MENbqPUgUy+W9TU3RXN2WZuC6VEzEQ5pxdY+j8Fg0
YQPN9Ir5YI+2mza1qX5KW+aoyk6av/5zndbYCyGYasFhc69/NZrmsVYlZL30+UupLh9FXXq3RVxH
69gtDcYG30Y1xMicV8m7auqsHDrFOkaal8mdwi8Su8/JAJKv0cnHXzpN7VoTtfdu7ZemE3TYGkjA
QsVLK2nzfIynAnKN1rwjUehU2eDe1m1TBKIuJMGQfDI+E2Rnhpi3uR528yrCgmccCdoIBS/gbQm6
jlhc1RX0gF8qMYDWcoopJFRh8TpNdM/C5PW2Els2Z6CFxdDgfQ3K4+vrY6MXc1lEgSV1L3EEuNVB
AY6XVXklHQ7ylB7qWPsXbuJcJpcOmtukT2iKW7vLTjT+KWeiiHtdF97bGgpVME2PiBtoYZfrJuWl
PpRdBU/HBvWe6cUvJZ2MyVuiRfveWIrko/v6R2VV7feGmeyf5nxg8oYCq8eaYjzA4EyPZeoyhvG4
5g9mOwNf5Bx+77L32/t2FZNwQjgvaBVA6csBNxOYVWyzKrdJ8zQooszdZzfN1UoSmIWlKbgx+Ydo
WdVGHRoEBC1MXk7p0jVuxazpRV/6+k7DwMNjUnRooFVaKbOV0QrRBAp7OlRKoXphwujerNLJkdRu
2isNZT/rrBpPeUGrwGynvLfroZn9Ni1QYUOlWA9YljXfQM5RnNqcTracgNpY1noQ4OQ55hIGqqh/
ek1NGycEy54zMqVxslyefDxPYn/MekNw3WwutKp81jzMa2iGIaOJTsIqDgiwC0CYlPZIx4bHbl7+
xWE3VPTDq+C/oSoPGJjIkZaNeo0dlWJMBagmaF3CrhMFQFe5WBgORg7MdRJAVa668ocxWtKlGuMg
wSXqq5QM7iCnGC/sq/0QEcWOlvaEipY3lvIbsqX/wmmaaOMmumGYGuH9cpipQCoqhxilKnDdtZm6
6/RC4F+uxvLMVUfNpAQFPMQ8/ANkklka9xOcWtpPaQAmwe4XK5TQlbRKfmTRIAf5WAOFro0Txyrk
xg2jlPmVPmoPSxxpX24f1etsDvc53CulzpilRfWArEowO9U+BssN4CfBXiv75WuOtn3MJAusdv2V
/LnFxb4uAnANrh7seU+LZiiAU9TpneJGXQoPqHjm3ATTXKU7gYJXaaNVQV1DcAm7pQj8Lv3t3JVT
Qww4I/kQ77KHZucNnurJRyGz4KZaqMtTnaAzCTHSpSAzoZKa6XBHIbvrNPNOUr4V/c9RDwUabR16
NCQRBaZK1smrSzn5UhVGVjZxUFAE5kbl9tKbEeuCs7CpjYXxLVwSuqHz3X4pGAAypEujgC3l+MDS
Xg8oarm7puhHN8sM0cj/ujpXRnEmj7t3k3EiRWx28DBG/QeNhl8nPf6ZdcZbUYV+O2o/BGax5Wos
PAQsWUFDJl7Pl6s4NAioewXyNDVqnpZMn96qvMDlsMzpgxyyYjckU7jTWB16KB/ngFaI/NvfsLXE
mOHS8LbELYZ1vvyEiCWsHRN4Oyuav+rmiLPWV99HSu5pSP/NVXEujLuT23BoW80sIYzoR636oiuJ
M9eWwLtt2ea5FG5Ve7PRKdP6OGASngXdUxY/rKzqt9dt8518JuUzq3oW3C5W1qdqJa0PVjDdHOMZ
ZMD/A78wH4DQW7nZb1Fbxro8vHlaMuyTyBbS7fwFWEZNKc8yDl1Uz18NZHKyrDuFdXdq5Pg+LMAu
LymlIPzdXEyccQNOC8kdPsIGdxbT2hp+kpbwXPr02DeAEsCY8+3l3DRDaqCGbCpo7eUzSHliYQQ2
C3HSKwTZiQ0ExkPMwAKsRQLPtSkJA6OfDRqIPTmDb7M5xBNywv2qyY9dNNhqSxwjw60TCeKVDUmm
rKB3UYF/VE0+rQ0cGytbWBcHZhm6S2M6a6tUpst2lIq6kjcc14Wo9VPOjLHD06fKdQ2Fno7kjpKG
jdMs+gMjeeWZg/KlSkSucsMWLyRyyxjDp9XNDOVUUN+ljeGOcTpiGAYkDrkV3qkZ/WNVncAYN9S0
CHJg6voXwRV3qWbB5spimRIHSvEwGvFx7j6a8Itizcdy/POPDdIiVFUUy6K6dZV2W8JYmoa4xoC0
liR2WSSBpoy4fTrqzNHyflvYxnMMHk81VJi/ZV3Z5IDyphVhTiqgxdoQMo0/wVWBqm7v53r6PBbF
I57xP1XSiDwKvfYoEIy3GO5XRNZ88iFZUMlNIwiW1F8MjyOFiYb6Ng6Bpap4ZeJ6kTXURy63TG8l
ktMZElqlDPSFfY1Idj+38iGlTLCKW8qci1o/5ewQtFHTqgbTcbL1Y7PiTKipwEuJJHBGvwwdRiK1
RPIJxrDG4WWptX+aSdfki+Xibsg8paFsSFiuvjAP6oraQvRHSkSKbHj1CzHcFZnIBY2jrMebTbF2
Xd95ElhGy6jc37br7fWy1DX3g8CXT+qaExA5iApt4NwLN1WzHx0pv92WsXURQ5e/QtaPONv2PJSs
tEuw7fJhnYqdiMe839pd9NxgNj1+6cEn490W+UkAyF3EFk6rbsIzEEPTuOi3KkEqbCKFETSJUTiT
nhwnBeNVcpM9RVn6ApLj3s/qCdCEve6VA03sMFILt6vpsQMItd3VoJdaWlR9Jto6KmWARkiOhlF/
jzNDtXVFmu24aSpXKgrjSS7y0TXHLj/l4wBs1WFhXqcahq0MvRJ05tC6Y1QzR7GUl6glIODu0sEG
Z+hTrkc/em1Eo26EygGJVX9opscsye6nYXooqPkgM/Tr3l6dzROP/A5BbhEgPXzWL62S1IilGYsj
LeY+LaFLjT4Au9Wse5oAQOu2uE0bQ3oWCBMoHiAtfLn9iWIaUx6lkj+x+UVe+q9tKEolbYqwZBOd
1jgPMLVLEZksxRjhN+Ng6pJHVjTHOWT/PFbAL/4rgjPiZGoYiCtiyQ+VqLdDdX7SUiCSKtGbxXpR
tLB1+pFEwdPNQh4FOYZLfVpTiuislJJfFEDQnfK7Qcc4MmPDz9tbI5JDLuUsrCl7pckkH4fIXaLa
n/rfZkP/hds/14bbHaWJGJLlNZxyEtvlfGxGgYcRqcHtjUkkSw5zOBjFCh8HoPKHNfFmRRb0YXw+
tXivolOUhdcSGNpaOEueWz1SQ1NLghXMZx14qSPACnnA7EId2vyhfU+84o61jomYzrm9U1sWfi6a
u3aGxJgHpdSTgM0Zs7PuV59PX2+L2HIL5yK4K2coGWn1IU4DRPl7HfxKsuGp1R85F8jZ3K2/q8hD
L6ZShsjXMhPEiADAhvFFWunNpe7fVud6zB839Zk+fG0IufUS2RZrjQttYNuYkaOhDSl0lWIHLFyH
PQIyCBWq1J130q/bsgW7xcMuzlmjJIAqSQIcpp9Zrb7NAA+5LeIzgXNljDoKleiNwSwpnyEshnaY
TAyXwBgHV7Ijx2idEFQ3uNPc4Xf8IGqJuJ42W9fTRBlH1gzFwqPp0lmEEwuVnk5JQD70yln8BUyF
8ceYulXrSM7oLx6x8xfj+6IDrUjUybb1sDgXznmqMsziSJ6SJGgGS7LR+fJjmdR7MwakqzSk340G
Ey+3F3hzD8/U5bwW0SWUrArkXZRq7hyWKrnTmUwTXI6bh+FMyvoVZ7ERi1ql0vssCXqzsokueyka
krTl3xy5MynrV5xJQXCRRX0CKZVZYhQ1uWNS/KyP4dPtJVs9xJVJIs5DgxWqLVevpBmdCXkpA9ct
ZDKoF8s28hmJEy9tgbKDAU/WH8YibCN7HnvlCX2jyu72B2wfirMvMC8VZfWspCzDoVj7TyiCzW5t
T6hd4ke53TnjkSkCx7y5gWcSOa9pNvm4pEBlDwBrd0fa2iMKWAWpyJt9nq4ba8uzdGXZMralHkKz
fhqAwh5GxnPb9NJdnSrlrsfTsXHyVpEaW29a9g0M2ZlbJ3nrRGnY2lXVJr68SM0H4Di02DFnPXyr
w3Lxm7ih+7qNcr8ccby0WtbaXVdLnaPFw/SYDyk9jHXZ1nu0mUuHeZyxotKUPhejcurHKfwoMbjj
a7RuPgr8mh2RTN1jRpngAdn1H2hxIO6kWI1bAhEydc1uMRwGbWpbDst/82zS/+4Gn49WVfRQFDD1
YEwUXCqIfe1QKjt7NKNOsPFbxm6gJxK5MOQ5LD7XF3dJmZS9lATJHki+mG4ffcDyC+c0t+zrXMx6
a58dXSSI6lmSYNFKPQVdp7woav7ALCo4OVve7lwMF9oYKUbFTZKlwThLH3Fe/eliDBDdPp2bMgiq
WTI63a+7DaKE9WjlzlPAPoZ33ayYyNrQ0L0tZD3h/DlBJUeWkS1BcZCvewCcVzbydVuMrA0KNgSh
0f4IW+VOzutdrFq+XOWCtdvaIpOgaxVvzXX6m7sYFasP1V6CyLYuHTV8xZS7M8aiQvaWYqaKNgeF
okPpqu1rXOa8KSikWGgFmef2VDbFH63O3kkpnUhcFTY6VYLbi7mp2YoPiLaKjSFWtDRXFYuqNCDL
R9OD8HN5rQtRK6tICGfhlhzNqlqyNLDyb1L4lubf0vztth5bloc59f+nB2fdMivbsi5L6EGj+yyr
n9SlEojYqNgiO0coURQDklC3vDyoSaxZ6rBeBGNK6LGeiGqXY8Ns9Ip8GEMNGCAKg5+M2onH2sv7
EWDGlvQqyYNg01ZlLk/A5Ydw6zlr4VB0cZMGUlEC3fdHG90p8Igz/c5oIzht1yN0AHE715pb2Tim
FjViPBoakC8U4Oxt7XGyyzcsA8rUrhFY6NDdNWAsWEa7PRj76qlwRI+jawtaPwKdDQaQHqyrbI9Z
JHWk5zDTNP+TS+96/FHV329bkEjEamFnbrgbpa63plXEZz7ooWa5H6qi5by+Uy4V4WyoayZsdFKj
4B9aHmKpAGOQ34eZ7KVRe5HC8dFMmsTWGuv5tnYbbyUIhlfGXYZQ7ColpIYKLUIDxrvCBGWJPbyA
2u6g3c9o7qZfug9g1dixL3xSbOqLpnwFFWTUC/jaFVUIwLZXsdPPTLLDuwkYaN8+UfOAfTC7Bbpl
KiC2KMCMzj6y38s/bieF1hre83DcQKrhsUm1XiLKPLRpoDXFs2UiGhnrXjAksp62q9MIISpaCE3Q
onAHxJjGuUpKnEZlSYBCjAx+pNiz8iWvW//2Jm6e+zNJ6wVyZqLTCPRYy0qgzdjHTlYU3mDOCwDI
0F5FlDIDKn3Hgn8hE9XOzwsCgT/3SOr6OlKaCStYtz8jjNj3eeakCIkU8JUsVLCU1zcgtgtXO1KW
uroyaF4qiBxSRSwAxGPEOZafOlNCVrwNp12sVMkOp0Q7jt30A5nf4uW2llt7iOZFNOMB6hSBBXcs
tQkxhB6hYx79TQBXCDA8joSFtGPD79uCtrbwXBDnutVMIfFYmjgPbe1i1MJp+txuCWA4utq2YlG0
LNKLs005B+1z2Em4FtveGXXVkSlAOOTs1cz1f+E/kawAjqplaPiHF0XGWk6zLg0SQ7dx8JyW/sYW
e7fXb6NXd4WGVQC7AOwp1AQ5MRNy27SLtRTDqj2aCcNjm5W1PSX5fmT9R1JG6MczG9dcwucxRQB6
W/x1mAHpurYmidfZdb6aAle2NCWz0iBvhiNLQ9e0GoGn3joDCAHREqqjl1Hmz8DS9J3FZGyZ2mWV
3ViRrTLmJO2xsJLJoSM79iBAu63WRgEHev0V+rnqZ56FxHCd3VBkQUef1a/UUexlF78VRxbbphkk
z0D8Fb57Np7y6PDXqYxuQnTZXd0NbCap2fchjPNORwNH9zD2bnxH3cGrX9nXCkDHwW01t06DpaOd
EAWvtW+Es52kmZI4HuIsiEjS/cxpzh4qPSe72hp1N6oYEcROq9fgbwbLkE00MQIWG+nkS3fWxBWw
qSQoWLSai3ybk1jKMY4tgVFuqrXOQ6J/CIrx4ylxtsyj1mLzgF5u9wAtnwFAP43YuUZgJ5sK/ZXE
g5LI2WCAHivNglCrnhcKZfQG3Hui/kuRGO65NSWkmWolz4JUTw66XqNBOfWoIZqh3jpp1pk25HJ7
5qkyrdKAOViZiaB2QdodHfKPzVyA5an9Uyrxl4yCz+y2EW55MIzLEtQXZAUPRT7LmppaVue1Iflm
ljwAKXlvFgDUH3s7lvGWiJ5RQDu0KDCAi1QgesN7QbKGHwsoOlfXK2HFWKY6CKyY1EzfTb3AXFGV
RqVAzIY9ajIKzmg50BH38S11zYwfNEtIftPss1l+VmbqLlIK9G6RQhuGAkkYnFAADIReGO5A06RL
UhqTLKD0KY86e+hORBORVW05xwspXNg1p4laJA30GXyp9Rh6vfaFD9aa1CHG2+zmv3I3rVwR/uvm
ZlHkAVRMvqBNnwu8qiolpEcnadC387Nklse+E4EXrMvD+Sc0xWL2ZC1Amld46/NCQKuXTbAHvQzQ
IuJNFno6S3Kk2rSXuumfe48LcavGZ5eMWhSTZMbwU/Gk/GlouDcHVOzJkArc/ObKnanFuV2FxhUw
8+A+otq8MyY8jkPi3T7EW4aHYBEdO8jYIyHAbY4VK+kSmnEeSJrkS3nqmONLbojSaVsZhzWkMtZO
dIyf8/bdhhTXY4oD+7++ClLbkb9Cqc9u/a26EwHVbCgFQWsFCC3S8E9c9D1q5dCpwJAJ0lrBqM34
Q2XjgVTtl9trt3XvY5oS70G0DOBy5OtarCZDIVVZjrrW/whpVJzc3eD0ruzWL+MXIXHtel9wdn4h
cHVYZ4Y3qW0TjbICNxEMp8IfditE6EqcUDgiGNatd/aFLM4loakjqTFzjEjKbd/ZYqftY2uBvBoB
K1DvdICfYOQYmKWWI/9z1nMTT10CrG10YaAd52qCk8x1KtOKrZ3EAFnJnwu/dDRmx45um7b0R1y0
29xLNFeiY06F0Wj8w6mSzE4b0s+9RHboVw5qTqTFKjzoi+fSZz5q5betZ8Nn6egyQZc0pksAA8Gt
r0JBmElVJBRQJfkqp6yzdUkb3SSfd1o6PhS1KQK8vToWnxQRkPV/8W456xnRgW90WHi/m2anlXZW
eZ8tojvz+pLhpHB66YlWIekYEsA4Sz+718xl3vxtOpR7xSndxpm/6M+3F/LauXASuWsNsCFaYnQr
jO1hraQV/gSaHRX0HvQopsS9TiNy0jjnImsFyE4XQCIbGoiRJvKF5Lqrs8YzJcWTI0wvxP1jFMf7
oRmPCH+ckaJBIQ8f+xjwG0yNnHQBy0q8hKWN0Zp3MDEwu6oBHwQfs7+9NIId59E4VLxZWswFgFJ7
Yg9yw4JOTR9zvfJvi7mOBC/XxOLi3ITQLDQJENfXkZTqIQS4+5qOG+6EDLoijcilB6RxY0RKB41G
R/En3wwip3XKO8vpPO0P2IIdSQhbfO0JOe24O7KdNaUDAMEqsyvt7HF6QVztwR2hMfA9fwVlxiEp
4QVFAKRCwVycAeCgpstWopXBH9zZa51lh8TOgwTOk/5UeAAb9f4/fO/VJcOpu27B2SUjJZlZmwuk
Rvv8nnplQPZGQH0QaAsnjK69LieLc0nmQKOZrbI6YLuS9whT+sOOQZ7qNB+SGHLn6qXEyeOd06AQ
HZXJ/5lPB6Jw7OSH7pYnFbSNKw1CsoP73ScnIXH3VSzHSeac1NKNLRkYoL7V1MS5P03s9fYhFJ0M
zi8B4QfgoSsH86JGNhAqbaP/voB197aU6/G6Cz2u4H/VWUuqccBhwOFDN8/KQA7ubGd+HJyV8rk4
9F9EufdPcoOLsIeTybkXNrIKLfQ49K0XBtSrA0xR+rMzezrmZEK3fZuO1rOBcFIKCBp6pkA9KF7u
gnx6X8u2aNpPWVfy1udwPigu8kxBjmUlR8leO3dygdhuMy91GgQNMaK/dm/ampN40r4W5JVvWxEe
c5dnEyNlE+D9ZuLn+c+ReSAO/K/7y/mcEkhDXYxGcT98G2KbvhcPJVqm1Dt2l9mju3yv/eSp/CIw
KtGKci4HPckmmSUcS/WlI/YKnbP4igt/dyTflifZ79AWslMPuF92xj7+IZC+Ltqt/eSc0DjM3TCB
Lt4PP8xgOa0RC9jYDuQrCECDIhDNSQjiFbwkLzcx6tt2qUIcIc0eXHZUdmUw2QAOvQcE+Q/R6/u2
W0DC91KY1SXyPK1c3BmghqMq2rfjAABRUaZLqBTnfiTSt+ECDjaEANWeggIenSx+uV/pUDJHBOgu
uDc0Ps27WH3LcrpuGeibLb98jtGobzjqIWvt5iC5QoHrntywEYVzQV0G7KO8xbFA7/trfq/5C+B6
zMdwp++HA3stX6Nj+dD+kJ9v26Zg9z5X/ewuXlo5abSV1Q0oAEky2mq6n4c/t2UIfMrnWp/JIDNe
yiEAS/w52SvLz7QXnO71+NxaOs6j0DgxQpqAzCkiJy2t/ajA0EKpooAp6nP6zEPfEsX5kXFOAONH
oErrSSCE7UB7HT7BHJ3MnX6wYDks3uyrTmZnX6gtI0JdWZqRBBY87T6t4dZ3cB4lVaYqi2Z8x5oY
UE7ZQ7fL9yhMH8XR6Wfd8pYszptofV+iby2WfSA82PH8ijETd8gte9Rmu2f5yxBmTyj5+rMh7eRu
dmflVMn+UKUHNCO4MXAcWlb5FUOWKSE2WcydRFuPTvTUhtL9GCJamUE11FMLHYqWkwI8pqvMIESe
12LKMcwBLiGL6jjXEE6XV/5nh++ZUaaApp2QR9J9/QMriKuAeXQfPup7aqMr1DsxDxO/p7WBeD6G
sjMHowjn77qJmPsEzqPVwDIE2vH6CXfrU5a8a0fmgS/rtHJXYUzG7V/RLhJIruiSF/gafhq4JBED
kDQOjKGcUum9XbfAMPd5Ndhx14ias0XSOM9WtbSQtGSNZvzeW9uzqafuAA3vxQ5wUhHSdSiZGft6
d9vriJb30wLOdjgCBVNWxJ9nJHyaXAwg+wglUTfLAKiLorWf7MIv+UPsi5b3ejbicmN5yrW+1yX8
QDIJmlN9pAEYbE+FWwfG8wAepXflgNRLdsiCQTQsQwS+kKdho10eL1WKSNbqwQlMPPWhOZm1k06u
jsdd7tSu9tSfVnq9zE4D0Gr86d6zZ/V78yQmhBV9C+csUzZoRdSCjseUv9Vh4ix16tSV6pSxKvCH
glvsc1XOtlpKa8kaYwQ8yjw/6dqJFRjMZlojil03AzkTo2mAQUQZlq/XSDSsJwkjMQjMJ3clCGcT
ahuDEz/KyDwVgQhOb3MF/8rTVkiGM73Qy5WocqIQvyPxUzT/HIbaW+TJKUQYTpsLeCaIO6OgRG6s
PkFODWBLJ9Ir77WhOHMbCaaGNl3BmRhyqY8VS1kSovnJt5rxdembR0YYtUG8cRdJ0q7SME982wmI
9Fo39GwBVStuxhzgOT4pu10fWs9UAtFVbf26LWbzeXGmFxeBpCRRFzCbEz+pXil7mFJMg6hBKPdH
yRg9K8sw5c7c2zK3j/qZUO54GdGYlQVq6Svt8F5hrvVAnhCtAkjZfMJsKciPQ1dO7OTHEsyKq97l
e/mnFADbbN/vRIUD0Tpz8chgxqjOrSFYXPxZQjBMaZFDlUywm9sP4zOVuVCkbhIQBOTwbspP81Af
1rGzxDXuB8AoR/eDvWYIPp/F3/qjiF9pOy9xJpt/59TqYHTrI26F0CgekoepxDU9ObjXHA0cLiFa
OcdSsMkiB8CFCJk+Twlmd4lfN+O91jUeaIo/+ql5L0vRnJbgbPKjaHObx4NcQ78FLrrP0aNbVX68
nCYLs7eCLMO6Vlch5d+15LvEjWKszCFVdV/KslPKgC1WTTslnNxiAuVENHjAgX25fVy2L2UgEaO9
EXXwK6iqri7Rbi+B9q/1Yt3On8egvot/Z1/QuFPcl34RpA8j6G7zB1EvzXYgciaZsxxVHRgrY22l
sjdhO/QQfeseFTt/A6U1QKP6/TjY00fux77wnbBtP3+V5uzHyHRM5q61hHr2zADIqLvYyx3yqAEN
HMlIxAFBdljTvLcXe/V31/v7/8TyAaaaoh4/5nBN6YJRI6O3y070FNt+Av1dVX4ueCgLHe4dq6rZ
5LCyWUcuu9OC9REkYvTc9m5/1eGurcIgI1IcI679vgkf2RxKgFOk2kvbG8rX2yu3neY4U4u7sWaa
aNG8HsPRmRArr258OGqeFZS+5AorW6KNWv//7H4MC1JW2hoj53/0oLzvn7LIDjErZZOvaDR+7t5w
rfwSaLh9Wf5dTe7e6pllFfWa4K29aj/t1d06P5z55e/ciR0DdOR4Mb9ph+S4vgpuyxZtJHdNYdC/
KcIQPqCUWkcze8CxJnbeimxTJIa7poZ+koY+xoun6mu7jw+1iuZA+vbfdOG8ip7SPBokLOPCcjtD
pKEcSvn9tgyB++D7HLKclnRBhxL8dImBDTY+5/Lgx5XyMquTf1uW6EDz9LwdWjwnJpeyTxOlt3st
umcZCFbW4RDDDE9lFWP4rn7QjfElK619NCWLJ/iE9SBf+y28dQF7h0Z4vkZvmkWcU8y1oB625odT
EFdKzvxzZQmO3nSBtO1z8FcYZ4x5RrvKAAaRL9NF3Ve9HEwTmOuSZrCVWo8AxW8Bwbqc962sCNZ6
+9j/Fc0ZaFWiLcds4Tsxh2hLMkgwhOWo7QyqBQQwwBWiZZafZ5jjfCyjHoeg/sOeATqGkrnhaU/h
g+oMSHqLajibKv0Vx1eiDZD9ERgr8UvwrJLoXqqebxvH5nadCeCeSAXgN6tlzWLKs3qSkt5pKkwV
jOEzUqhOSTMvDtNdyWT3ttjtC+FMLnf5UHSwLG2CK7wJYyd9T8mdVE322AYU9FXTw4i2UvObph1J
UTgC0Zt+7Ew0dxe1cYF+oLUWvhbDFmRQluNaEAPPhg+4cXtE7kT99h9lrvt8diOlCkusuobZTF+j
R0Cq+Ynf7Jadhcac0cXISPJk7UUzU5/xyNW5P1N0XYgzoZEVGt20slCrDyGipMxN78gh3Smy3RzR
NmOvLC1gNGlt08fl5LSi7kzRYbE4X6CVfR0nHbQe/DCIj32AYsNzsUP60e9+W4+iCtFm/H2mL3/+
adaa2rBuLPVo+nNsO/Tx1k7U5s5Q+7IQME90OLm7yszGPI1myJP0wZvMypWN3wK7WW3x1haux/ds
C+UFZDf1qpL60nv1fXpA2daPgzJGMrcJmEsE7kCwZUAcvBQIxOilMxtsmYme/Op1DdS0e+1pcVRH
34nnw26fRRDtXIojSVHXoCZC00T9QIfXPnkelTfBGm7JWLFcMLwka/jDmUWGblBzsVD8XXtfosou
XMU4SJ7+Sm3FkUyn8HS6z5xFNM5L11/Mb965YM4+NFSIBhUw33hbV68hoGaB0OdQQGItTvw8nWJg
54Pi7c76agYotZzGp+5rhlvyZ/IItk9npSdkr9Oh/5afwPWcPDOkOTGiUKM2SB2CUZ6fo2t4SgNa
hsSzXBF52mbkQjCKBcQlA2SaZF3XM9sLpTZtS4rnTli8s/Z7H6Wekn6NrYAqsz0Xhzl7zaI7kv1j
uhRjRUUCkQkBWO8VwUBrghoyAp69X5LXeGncqG8cPRT5pk3neC6G88gqK5MBXZTr5mSP3S91F/nj
W+T+VJ/Cr61r2grOV2zamVO54hzytkn+1ZFbWmnOJIAEJ6qvAblxCNn3dAyPVTJ83Db9TTHoCEX/
sLziy3Leo6ow4l+u1aBsKZy0+6gaf15EVBeb7VYrWwfm49feU75RfaSSqUqkU/DyGdy1CQEXTITS
XesCOtovnMzJX2Jx/mErqj0Xy20gTawi6gAQ56fvBrpq3+pAcuR9dE/8ZbIl4W26FSgRE8MTGOgB
Jzr/MM+oWsUtKluwl2bfBhiH9tA2I2zh3bpTzsVwcdEyUw20UgOw1ZPGXfBiqBcRzutmzgj4Vibg
nAmuf/5gAyt+ztVkMKCK5uM18LDoB8mwZTBd/A5PawUJPHWpJy9uM+zVX7dtcrPRdYVbRohn4dXB
d3+XTZ7rXSX9LxXQPtdBHqz9ybLP0OhaoRFR3d+WuHUKzgVyUcjUlYOGSxTP47D3KhBIICaIATr7
36Rwt4xRWzEI10Pd7wm4qNPGl1vpAdFI8N/EcHcKCeUSiOqd6iv6XieHEESdhlG4/00I5zdMZqph
nTDDB6uA3bXEVpcHs40EgbhgX/hhMlhGXugGpFikcwh7yXsN14rgNlk3l7+Dzzbf4AIMrYmGbsFk
Lxj8fkUSMBfRugB4Is36/Z+WzODOLSZfAeM/QRkCxoCheLIS3bZEjPNbzuFcGe7lAtSfPM5V2Fim
JHdSTt+nTP56W4/NPu1zGes3nN36LOrgMBoossI9sO8YqPKAZumFLhpav60ufZ0/YY+qA06Au76z
ha+WdUdu7dhqNmcfUMvyOEcTdgyls33oIGP/CtKH/RoSSV7rL05/wqW9V4PZ7RxxcllklZy30EEx
ASx26F+PZRASQFSnSHaNghMm2knOW6S1WY80hJQ8yt1o2VfdLPBHIgmco5ByeP5hhJuVpeFl7pOP
ZjIEdU+RCM5NpFFUJuG6VENXK4eZktih4CYXVFU2nyRnFnmFi2XUNKEFpgCS/eRSRz1ieP4gox+p
cWJ0rP1jVDi0OaiKZinraKZF+CdJni7FkAA/1YfVPsR59KM0VO/2Idu0sTMRvLPAbOTYFRQLR4mt
0N6J8gMxC4EFiKRw3iKrQQssKYnhx1PsttGvnDFw94qwX0VSViM5O66lVBNt0CElKjr0O5Vgqeyz
e0DlCMxgs2HrfF/WDzkTFOnW3Kct9qXzM2LPms2ea08PAGQZKD7xxvfpZIAONn1D2QnYItU9/QpS
WLs+GUAuHPFsHgx37RFB/t29vZ2b5+BsOzmXYTGMeQO3DS6jmxrbUDCznA9vt2VsvsbO1ec8xiyb
k7YoOAUFxk8VO/aGXYYcznwSx6Cbd+aZPpzr0OSETs0M84zDl6FadpJ5D5JOG/BYgoXbzAKeK8V5
EBm4l3MfajKe5nrwf0i7suW4cWX5RYzgTvCVa3er1a3NWvzCsCWb+77z629Cc+6IgjiNczzzMBET
nnA1wKpCoZCVSZEn4Cffd5bhQ+vWJRxNCvqXfTlYPpbFgl8lxSgXNcVnSvZQNsVIyOhBN8XnTQDy
zDAVhzyWcjqVBa2uw53yX5vh7d37n6/jIVCkvFI1upzBoU9N3ZNy6tzsTt4F7vDCcb8vMimfs+J7
kl5ZawMN8inUxydPP1QYoewRUxihBLCcY4kmv0ufiUkooxQMkKjAuuj+pW54G+E6+UivB6KVfRPF
P6lCwSitQeAGfy1LnjAZoAwZUpQbcnKQ0ZIZ8EyYDhzX246ov42wpS4uqqWgzDACluzCn/Mw2hth
Nftz38juVIEUnLOJmykJTHUQasS6oDD1OVk2uH0ZZoxrJB39KACaE1DDGTZQvO6oA3vJe5LfOgUA
klcwdQqVoC/MAqIMVYa6zBRvkoLaCnLZ69vULmbt9+WFba1rZYeNYSNVByWJFsODBNuNMkDPTR0J
J9VutobWRpgIXppGWqrERB/5mcKg4522a47JTe4G+8HSXOE28AzfeCxO6jE58GCWmzsJLhRwSUnm
V0qDGBydJhwE5Yc2WXJW/zDaFhTU2f+uF0ylzT7sMEk+n0ZlygaC+jBNnTybvVD7VZGEl+HpscRG
Mx7FQdoOv/jKYhAJSYA7ni56WmRle3IwdpnT7YzvfWXphd39NAAVKdzkuyRYQu9edpbNVsPaOJNK
0rKtINsL48m+2i9OdVYx7kABVYsdvrQAxvDCYLNW1TCuAWpcKjnDdomaNid1bijIJkDQ0/Qv2PI+
PrYl+okizM13l5e4ddis7TGVZA97SlsjLQ9euKOT7QodOfR4I5VbYadLEKtUgBLFMzKTTgDekJMw
x5mWFuQlilV3iKufl1ey5SgrE19AoUuu9EZborxbriJQCg7tNWh8rE6+FWIennhz8HZtjInwrlL0
sdUzwxOT3JHid3SWXYDcEGBNu5oN2+hfUyN3kmHk+SStutmAWJtmvtgCGUg50OhWPkY3Md4Au13g
YcLCxoyMD5Zd3nHKs8fcAvpIAfNrlBs4CSanb63WpxQSKp4dyxvwv8b8ud+tDLZeIRN1JDQ7QNSx
QiA4PRMlOab7aku/STFsDAbxXXxuRUvnnLAcD9Xoj1rVJ72Yh+0woz2blSgU8tCGcNVlB90KtfWy
6Bm/sqD3Wh4Aa4t0BWF6JZF+GFkfAgDTQP64iR0laI8ApZ1Ts+Fqrm+1RNammdq/buNWE2Z8w6kS
ngpUx+D/IKIlq6cB4yRopO1U7TB3rZOHnBcEXlQyp0Q4yEVf02+ZdBBcj/Huo/zqo++ldASV1h9U
YutVMkkmEKeq7ERc8AwhtbT5jYB1fho48cBxThYPOoYJ7QUj8psEg+9ZsVMyWbbMmcdTx9k4nckw
Eo4BjIjMeHCUg5d2zO1KvIW6Gxi6a3viPdXxFsXklKZAxk4UgucWcIfWQXRPwKYWqf8rlyauAKvv
ozOZZBaTehkbBICh/yiVI1leLwcY9aULmVFn8sYCUa6sWvBppCjb69UMufSTOd+nwbk3O1cteZX/
Ju56vSAmZyRVFXWySlNjY8U/jNf2NJ/E62WnO1plJyc6u28e1F29h9S9z8PPchKWzqSTMCdtImcw
HpVq5MjCONgtafzLW8pzDCZxhNWQpUUPLxxVzAaDIDQyr0yBY2Rzzny9j0yS6MdFHIwIR3fznO27
V/oIuOwpTj+GXMX8S39/zNaAZ1/swGpsgJm88ij4mVuFYA3+k27M+tcwaaQwoLTaQhrVE5oks3oj
QtISecrtnI1lL3RTMZBRRKXnNeNsm2BQE+vBzkZeC2+zgl0thn2+MCAAMkU08yd7+fd4SgAHjtHO
qo+T29ndNX8ukhcU7EMG+AWLOTSwfdp9I2PUSttl99Ro78yDNe7pUEJo517IvUJSh78Q/iy1prJU
wAotWKqcFR4ZZDss72fN8Es5c/9VVBhMokmn2BTQboWlPvR61Jogm/W1jlfqcSLcYNLLFDTLOLTI
Z5BLwA3OBAErRfFdXstmG2jtIWweGaH9XaWw8tdU/OhHzmCZ14LfUGoVThOWa41JKEMbFWqfvPtj
9QAG4F3lBmdK3lzZoaM5nLXRE+WSSzCJJZh1TckmWIMIE8i0duA5eTLB1IhHoPqh9uJ73uWb98mY
3EFaJc0wwkF7/4IIbbcYikIZjwaPt4nsg0bfF41RGVgWLcnLuwIFsrpXzyYyYhhZvKkFTqpiBTPG
tkkVcaHeTsgTbgNHqByEVlLyhAZ5dpgipFhktZChzOIFeucH6l1RQ3eJ3F52CZ4RpgYJgyzIGoIP
pFa/6v7cB9+klFPm8Eww2cHsZ6gBdWga5LrsDLEy2Ljnv3SCbnDOTV6qZXHZrQEdZi3DuTmAkEl0
u2N7F+7Excpvc792jEPaOO0x2TW3MkghOot7NdxeKXiUMfmpQR6SCeZMV/JZn2F/tOVDfBdf1XZu
U0qo9tjuQTnshg6PBGY7wIgMojoFNP6EMdkXcaxrkCHzdHCDpnppo9v1ZxnxwwaTNaDoNIeiARt0
nFVyIA2WY5xVtzBv6odnHrqEtyImZQRBEeniFGHqPO4tSbuS5OfLLr/58gNMx//vGYsBF5VuSJQo
BL4qx2hJBQ6taqfXzuSWTnTgZQvOclhKMpIFYqbENUAZfQXmmqXfhWH+eHlF9CN/TesfC2IyRZrN
EHkQA8lb0P2WxMcpqRxNTZ2uK/1a+5/lm96vLR/WmJRBpiknC+QPvEY59vNBI0/ZKHJ8Tt16Hll/
IyZpFEkOidWxMjwA6B2gOqM39QeQVYBwUnal8QEfyw5vF0c/qDae8JzY6q4mzK2DNQBU25hZB5rs
dgyAxF6+QfwHk0pWdZ1dRy7v2vEPFeXHdtCksGpjkDkoDUgMGwCFS94M7P3//8rb6THaga2MOza3
iTdbbw5booR5MCsiNqcDP5Giuhg0BVdBh9ohfRg90ZsO7b77L+gwaaBf8jMm2ZTLrEuJQFuKZL6Z
s+pxXgQnVNHD74sT2P11yE/w0AObaMj1YpnsMzV1CSUK7C+ddGseprfmrfCWnXFqnfAGOqzzvgnt
ILS4rWcaNZdWyyQiLYvNXImRJijMmb4Hmid53+OJE/zmT4J3OYQ5y4QY02c3GkronWsVoqo2W7eY
KjdfVKtQMtsQXha8tJOg8w2jhGS9vI9E0a/rGiOTmSNptWtWT0HHk7zdPMxwhoGMF0rvJotChYbu
NEUD9r1cDNMW+uG+NIPj1Ac8gNJ2BK0sMbGuRalY69r7F45PyuJ1bzHgUfQhw+iPgCSBuIlnk0bI
l2+7MskErdmoZdm2iCChKUw8nIxWMkaOsMjPZSj1vG+7mcxW1ph4TRYwBBNBQGDKxe9Y66CPmGF8
MmtMK1u0MzHl1GqbwcA0W/xbJBiGvexcm3G7ss/ELahctRiiFfBirYTmJejEppu00byq1TxDAevX
UNmXLW6fsSuTTNTWVTwHS4UNlsFqUnl46ENHHhB79Mf/rOxa2WICVYVwqFTgAoAb2+jSVkkVWSUG
O+gw0Oz0NyMeTm3eub75MkWZav8TH2zjM1JIDN5neC0G/QdoiWage6W3enGgZw1A2rxSj+OzbAc0
J4kWdjRMYtzn6/BelQENKq7mmcfPS/frQnCwUqxRBYDWpMAQZVGt/WZHOVTFHW8HN6uW1QYydYQU
plUP6DAS+6A78lCeILuz7zq1sBZt3sWBwLsn8jaQyTPQWZiSDKMQXqIunlANtloK6DENjhq1D5f9
n7c2Jr9oCLhJfU+ebWo14mulvQTkqHQ/Yi7Z2Pbb22ofmewyYoDrrwpTaEuPwD3ka7H7DsynoyiJ
DcF2DRPaAo+WinM86ExOmZu5acwYtQD0Edw23hWy4McZdxaCZ4bJI0E3FkYdILZbN7mZf8uP2lGe
7PQWyFVAZyP0mcHK6POeZ3npiwWxjERqlZIG9wjiNNmO7Pg29unQecqdu6BedyHa2M7nqGWF1ko0
rAMZZEtRcJJmnEWX/ZHj+mzbMxg1YzbRJfGkZrRCEbdSGeKH8SkBQOeyJZ47sv3ONhcDvexhSjyg
MD/T7DHuK9/kXn03YSWrDMw2ODtVR+cngiX4xoP8gw4+pDa4CdAoV535WffiNw19tPEp/8nHKPJ2
lEkmQq3hbY3AMUnZOSneN4wgsbJYPNbG78s7yknHbNtTi40mACCYtqzJQXnqdmB+u0oOvHv3JnPN
ejuZPAJqHlLWfx3ZpmmZr5onAW1BwYN1b2c/6PxW4uecBignvg0mjSQlnmFxXcXiqgH48zzzmqi6
XeLsx+VN3HZLBdODJpSuzC9Di8WozspQ0gjIH1Ix9lRztqrlF5Fv8vQkqr+7DnNWwe6y1c3VKcSE
6BQBhMVkjjjIVMtRO4uA0dZ40Qh/6aVohc3ECzn613xJISszjC+aLbhAggFmMO9hg0TOKcCEDD07
YBLmPUjB/cureiemu2SPLnt15a3bIW/zUP6rQGh9wZ1dCEd/kxI7+7lg7s/Aw1S0k6/00hEeMGkY
Igohu8JZ9mZVqwJQjv1V8S/GddRgkArgaPCIHy43elgCqlx3eyLEi6VHGrHqDo9iZst7Dts+G1Z2
mSPJkCuMYZkz+rLXzUPvp9eNWz6UjmjxH4/oEr5s9MoUU9nqUztHhdkDCD2orTWI+SnO2sIOx95r
ltIVm4hTt182CL/9/GWXqu+UoZ7QrQq0l2WRjkmMF8aid0azeYJ8G6f7vHn2/b0+kx0NaM1iiYYK
5gBsxE0W2dp0L/sqz4L8eUF5a0ZgY5Bw0asTbFrZ6haU6H5dNrLdkFmtg4lzo5LA+gWIKE4i9SDd
D05+aukjrae5AxB5+ZGAr3+X3kv7y4Z5n4sJ/DyS54DUsGt2jSWHhqW1PolfQ/ExWEbOcMomFSq0
p/4Tb0ihn7dSEgot6UPgiM1d7+oEbbfEmazYbzHyGLrRT0qWT5miAlu9omxngsOjj9tukqx+AnNE
TenULRIN+d4mmDKuD5TOKYPOg/nOCNRcp69ot3FiQubtMv3zVbqLZpI1tYaAjzE1/pDPlgmQNnH7
Q/0oWLiKYbJcc9UbFXI0wq/ayXFmZhkANxZlexS47/Gb9cBqE5j8o+TNYpQ9fk6yV7zep8jxes/H
jV9OryBo+bzqpotivenoUOtAn7fS3EuN+TRI5N4wKxv6hge944F8ONH6foivdjqcYxLGio58h8p+
7K9r3r1MoU76zxnVfE/uKwtxXJEqDYB3xjAwberhRaN47p7rzKp3ybHYm3DqwNGPulO5yiHF8G7j
xq5g47/uWsf0kyvaz42d/4rcm7d8JllFZS8W8ji+Pz2XVgP94F3rx368N2/hTSCo+C+8ifOZ2TmE
KZYTUUqQQkj4rMTyboLsdoZrP8RgJOGUdNy26max8uG+793A1RfIUrlaoGhH+yYKGvfZmbzFe90q
7hJwYAc2V9KOt6lM2pIlQa5AlIarnHJLpN/G8O/OsPectVrP2CVBatAzLCirCgx2ihPM8bfLeZ73
kZgMlCgDSZYeqTdtkFkiCP4kOWh5ZX0P9lq7EEfVyift578zyuQZwYBUiFTj6IzNwgnTJbKm2Ty2
UXWo8sAJEzS9moRz1+F9LCbpiIne9AqNgChI0W+e/UzpeXXjZgrQdOgS49EUgnPMYR0TOVZTBZBy
TTqq43Uh3Q7keHnrtm8bKxt0nSunEOPBaLsWUTUfJK/yMPgKkh6qQcCb7tncsJUhxrurTu17LaOV
R/OrGb/lJse7t4/clQHmyMV7tmRMJQwMr+YxAjMlPfaDPVAjIB+P0V+lzU7IvnGK++326sou4/JL
bUJLVMWdhlIdQVzpGoeQum+dep+jd2dFBx7Z0eYpvzLIuDtGO7IOgH3EsSK2bh+WP3pZ9euif9Gy
xZfFjAdn+nqOQxlbg3auLIsKpMiYncXkzZyGC3Y21jB6KCdePqV2Gb3JKWSV1NdE9pP89bJffvWW
zyaZTQXNwdiRoiOeuiRviWm6slhzUtVGG+GzDWYfQ9DGyzhkiTe9Jjkk87Rd5AQVBKVtFQRB4c24
DzrLHG3j7fLavob1Z7tM6khLlUBbEnbH1PRDVT00Rn2nm/XC80zOJr63pVaxXc5j3ijqQLz2N8hL
7PwQHmIbZ7SPIdr3CXpe2ctZmSx9TiZ1MMkhWWAwz586kDNjN6Px5fLuffX+T7vHsuAPKu7PbQAb
gvqD1Pt6uFWXV02y2vT5sqGNhPLZEpN+9drIkyJvCV6GMGbp6ba5OKJqTVexXR9rryvt+j544k/U
cQ3T77r6bjGUkkhawEHEg+YR4k7lLtL2OZACBB2K5vvyXQSqBfc2zM3yqh6ezzBpGkLEaWUadHsV
8Ro0TTs9XjgCCtteYoCOUjIgWPmlkwbZ3nIJeuL10TRYaj2KdiplrZuZKq9L8O5xn6to+g0/bDEx
bvby0MQ9lgPNAnQlv0/obrmpi4o1X6z5e+0ruVU7MaWJszGRXwG33NsF5AW5fI7/8FU/fgoT9rpS
JkpYj4hGNzypQINoTwt4vqCcpELJqDpJk5V953dmOLvNQg4xvKIsfVcST++OpfhsKrehwGmNbryL
f9plFmhIIiWqQXlG3mEew5FCECh5MejLzwE8Nvmu3l2OzW0v/Xsvifw5QsC0skxVWxMvqU1LaSEi
Kw32ZRP/cDx82GDCfzTTVtaS9+/VHNtT5U1XoAoDxBbDNntMBxzFK4U7nkb/0gv+SpjQb0gbA4qK
nWwB+CreotfEEaCS1h/rN6powesYbPSDPn85JtwNKYCkSI8cp5zLH8urAkWRyEt+Zomd+q0j2aFt
AKm3A3KDU3jyviBTU0ihooNpCIabcrTa5Fs68GAhXK9ka4g0aNF4xQcc7dHFPRot0NxvnycXOpt+
6o07XmG20W7+vJtMttGm1JSKEha18/io7LoH1c06O7yiKJHu8K4DfJgdzU6dSAQbdXaYf+onkTMP
twEu/fwrmEQzh2qK4MCv6JzBGX8sZ93P74bWaa3EISq6Pr2X3KWYde8t4Fz5JBLvLGIXnJiFLbaF
Ad7KBgm+ADubH9x2ALli/BCEkgJkHNpTZBfAPdhoN8ZW/FLdSr7QYEqWjhbwdM452e8LqNFsh6yP
UEd2Ca6iUL2f+tGNDK6QylfgzKc9N5mENCxyYLZg3PMwBrOvzmSv+dVJ3IVcBvwNlYzPlpi0NKtZ
0UQqNrcFbDh6G39oz1JsNTft9/mUPZDfqVtepxDzBVNjgvcFKCCBHN/q36rb8cx/XKQefelTM/kq
B8RcFI0Cn5rE8xmkl3haBI+1DTlx9cosTMWvjQWUpfM4OX+Sn3XUyiJYDjDQzhSbnRgF01Qgg6By
0NwYgofQIKAyTJ1bxHYOeVuAePjn6cZ9Dx9gZZf51EIVSb2QwKU0a/HCHUCcYPoI7qlSR+oUNi9R
brzifLbHfPCoE6ux6vHB5wNVX512r50L/RdcZnnPZRvNgM+mmK9pmmozhDFOn2Qf7mi8pr7mR5Ds
4lrajMvVJjLnDoHM8yin2MTHzitA7iS7mUOgiNp62kEDvVNxzUvO28fByiRz4sShHlc9hHrfkRLx
DvOZQEIFN6Y9emAkjOAqvFqa6yrMCZTPc9MXIfZzrGwAJNO75hy89KNFIktKD9qhxCGkKJzAoOn9
UkgyWytW9aBnsoGnhwxPYpBehXKN1t+HRn8DhhNPVcaXeNYXi5QN7+Shrv/FtA58PwhVJFFSGdMj
OtYKUbDFdCJJBRglK4C/xyXaL53kO3ckibrjJXPMFwVFYR52EyIDMtOxlbzUt/U3wQ28cLCCZ/WI
aPwmvV3OOtsXitUSmU86gd8RjGTvpa7THTtvuSmfKqfYo+N5W15rCTLvcsos6VY3KZHs9aLZnF+w
HTofm8wUGVktN5izoafr0QSaLz3k160/3LeTZV5BdYKKz6oWEM8ORCO/D+G+82svdcipvirdyz9l
8yq+2gum0BB0rUlxnuK6H0ytpSrgvBiSM1ANrhwlD6LC11LmOBhLFdG0Sp5VItIGujIWRTtJTxTt
9N7b8/93YgGaDf/eaI05YNpxGntdhjEjLzFqv1d4/HbUPy/4r8aeJGFeGwatk+K+sOqqc8iwG+TZ
I9IfCEF8XgtziAyqGXXTDFPtO1Ov4qQH+YbywOOx98wDpfHWxRwjwA2X4GJA/6Jpy9kqJz2ziip9
kKtxrxs8Npvtcnf1mZikIwRlqNc5IpKWXpknnHoQR6LOzK9RZdJYoGxVlQHCyPpnCp46Ds3oP5wr
H27CZKG2qVQDs/0EJMgAaz43SAXhgQppkd6GPrHF55DevrWtlswkIZIoY6OOKH0mTwHPRnGOzvGv
6Yp2EiYotEroXgK83P/kIUo4CVdjUs/cBAVJqol4YWNYUtHZs76/nFI2JiQ/OyqTUzLSKwPgtjTC
F0+2ITKJfCbuQfrojlc8YC9nPSwyGoDkLBwMOKpWAqa5ZKkVxxr3bkDzxIUwZ+HQdY2XHbHE16J0
M13SW3kU7+R22BkK+IL10ZvVCUMUsw1iZiuKeCeWslkQfHgLi5IWk7SVxg5fTWnIDkIxdjRkbisZ
VqwDfNXckBT4sqv010LuRxFIgAiFbHHQmicxuq906F2l5w5q0eWjMJ/q+ibp8d51m+RPZngtSqFV
4M1t9NKxtbLyZza+KLlh1/FT2gZOIRwEPL4tPzvZDebQAy2TZZq3cnsfSqc2viPpOWtO2bTTkzuU
Ji1YaaTsuJiWYByhtWtFQG3IvpnaAob5bmbZFg1LaJ+j8V4CUYhRYMuCaymBPF+yi+Wz0T3P5qOg
7uIfvWRH0x6sJeG8g+ojyJPtvIRWq2AnhjWUodUqzlK/jtmxHjyxdswROIj8ejIwoGMbjZ3rgSd2
gjVAQ7d5C7ufnfJWIXsQ9ZDOkB0zf06QHxtla0weSQQeV4xkHPHUJECaAU3NuXOi8KjIO0W0gs4O
gl9jeqMLrSWh0CT9TiW+Fp978puIrZeEo9ULpY1GjK+ASCAaIXP4jRgt2P4jSxZBkdwRu+32Yb2r
y/0Qg8MKHeH+OtPvxMltwl0JaeLZyburkBzb8G4e9lJl9zLIKxSA7wfLSIg1zM919Fia39TyEJNT
+paFONn63/LiJ3pvNcLsUOU4/SVJFauY9nqkurF2kMsI2tO37XybdTsJ5aPmL8pB7K7wf9WBNRWP
HXqmpgdhAjV6jIqrfjwX+ndBkO2lOyWSX4aLhXd7qPIcQsyXti8NCCWF7idYL0qUaqDa71yBuMmc
W42OpKn8SEunXkBcN9d2qx3G8W2E6EVmfOvS7wL41zA/dleHuyFzcgyg99+kGXJssWGFACKABUiI
HjQxterkWIXeVP4UitiTx98j/DMSf5dpwSmCtqPr4xrK5MRGE5RO7pD+07Q6kjg9CG39q1MWV8P8
UyXULjQNemtOm9y7nCo5dSBLyhJNBRrf9NxT9NkaxlNfP6fNy2UbvARJ/3z1EgEVBQVTgw1UYoIf
jXwqwZH17wwwhzfUHUwM4CA3CSqaFM1uVBXrsgXeNjHHczFAg0tpYMEEqRDpWlvXAVeZAo4bbLeL
V1mWOZPlUlyaUcHBJWqWeSaH/DD8VG/yZ/N6cGnPr7jNvqVPl9e2/aawMso4X1qkqSZqOMDkwE1P
Grq3fw2kGd+jH+pzc8JF2g5sHjvDdn33t8uzSByp7+JFrEVUXEGMqrXTJ6m1wUNkPgCTCWIxIxJ3
lxe6/RE/LDJ+qMp9u2g9gqytHwMRmWOWLCF4vWxk29k/jDC+aOajsCT0PZhMqZtrQJQv/mULG4MA
nxos799zFU/6KEamLuFKQVLttsuXxDKm6Cyq2ZFAJDSO5ZupMZ1CM45DAA33uD+hOjmBWhtMEWZ/
1RgQls+C9KoBExfeJ07FoF+TrOYEJa9v8V5/rn5m0EhqmxL48uAZzyq4Pqh8u3Kg+pqpEzrcVwhO
Dn0XHF3ZS3I5rxTpP/XsbLrq4/gdnTzgwusjpZuHeKObuerPWLLQRuD41j8U8H9/d1YrpdMrzQwj
JFIdIll0loCOdCY/rMbKHcQPr4j+h0zxtz1WF1DKZxLOMnYXBAjLK6j2ryogVbTcKhMLdJHEaveA
o8M1nH/nfQp7oQ1LAZhFNKnHw+JNTrhLYGQ3RXgXoPekxW738U20Izs8TNzzFZ82dGM/eb/C3HeD
XgmKssJGUwH5d32pY+FFZzmh2FwI74RIklHvFIeQO4KzGdugPTWgWgSyNZZwIy/ruO0oamAeCitQ
fldDyTlnNpPiygJzzpB+USDGi5qq1YGuI5J0Usl47puutco25UCct69JEEuCqiO0hBR25llM2txM
1RnvGhB2pFIuIBW4xRMP4LWB+2fvuytrTPrVjEDIugXWkr1+iGzzKYKGnX6fnSinevEtcHlSktuu
srLI5GIlXIZQlt4tzv5Aad8nb3RlNznjgIkiS3cmu0r3/V6/4s97buCo4agr68y3zIwx6boO1jVL
tNvYLvZiY0U3hml1EADKbeWUPSaeftNZPcTXbe2gghJb82WP/Ox38+7P8uPq9zC1RV3PKvSl8Xvo
q7ABToFsPx0puVr8bfHTI+4LTu7VN+U59MS7y0ljM3BWppkKQygifAcNgaO1z0aR2lLGK9C4vkxP
h1X2J3iuXPLi/co/OBB6t9DPgCYjHWIs73nZfjNMP9bDXvlxxCaNMGE9pizZGeTk5+ZZy3+S5Mfl
fdusWFZ2mFyLGatONujDepN5VQdyDf1N6nLOQc35OOzNvpCqWZ4VGiVZa4ftWap/XV7F9lm1Woby
+dvISiTERo1vEz+OrmAFqYs5zMQT3Pw4uNFu8kfB4WNltrvsK7NMwtHzNOxBfoP09ow7/o3pAWF/
nV/rL8uu/wUMBuWkO6rHKXWqQ+S2V//S63Um/USSLI8q7bHLeWwP1X1a8DIcDdkvTaHVCpkUsxSk
7kiLTzdrgddWviS+BhXZpVFmdUHEOZt4xpj8MZI4kYQRy+nUR135XjStF2A0JHmWksC57DE0H3xd
lwa1cBNs8OAc+OwwvdBFS0S/HBkDzVIT5clQcQOp68KSc9mpRPRVFOOPSjjyYZWpLJY8HCQJb38Y
t8kfJS++Cr+Hfu/BS5zJb3woSnAib7NiXRlk4sJsxBrtGuxostc85arbachWjc8DTW9/uI91MXGg
xLk+DTn9cCmxpuUuA+lvT65N81rlHfLbifHDFOPyhtkG0AzCPTkRs9IywtGNc+mqTVVk4or3tLL9
0rzaP8b9a73QK0nFBwMnxb444xHnFnJ+zmiVPGwa/fSXHJLx/WiczKRMEGgUBaTa0N/Fq3a4L/cF
Gso8a9sJ+WMTmdMya4cpD0t4fyScSfWdoNt3Oby2r2YE/0CkSDIwTPo5vqo+l+ZghAW6nMXJXdTu
ePKkuilo+V1xn7C3z7G/7bFYnh6Mqsv8H0iTW0ogISv9GO+LKP/Cm7jbY34OOioVV6p5eyc/7DJ5
RJuSLqPTJF60B24RTIkgx7vWKyvGxK5iB0/yE0+pefty/rG1LIZHjqdZDcYFwQb9s+Ymv1v2sTs9
6TfFrvtNn9LdedeAYl9w4idhz7udbR+1pqxIkFyFJAn7uFKMU5PKFK2d7edHubXECdLUlEVM9MQH
/ak9G48pl6FL3txnE/InCiGmgtnvz/7UgbZiHoV3fwJ/1Knag5zvqrpJb+Pr0u+/Abdm6biSgg/x
sb0B83gR2vJVYfPQGZtutvoZTD4gVVSkJX32MZLpSohrpxylJ82IHE74ULf5kg1WdphsUEC4WdYy
NGAGL72jLKaqhab0HmA4h4tx2cyoK1tMMoAwRppVLWw1z8Z5dvtTajrLDi8m9KpdvkVgYvhNL1A8
w7xPyqSITiyhoadSFEZbuRKUL4vE4Bx/nM/1pYUxGgb4YeA1jfrWJA/Dcu5559H2FfBj+9huxWTE
ujHTt34ps2dccezlaOyQvK8zp7SJ07ldus8fxHfhUO5Qz+b5vjLOFBS58P8w+CwGzoCSC+mAU1D2
Ok93ZlCrdb65L06K+9/gSLffd1fWmepi0IQ2aqHG/Y6jAdeKFlu6XZ2X3fwSFBY9uqJbElraN/7d
dxtutrJNvWt1GytIGKmVWSiAVre2YIA4vANTgqC4iXgryb4R6XupJ35VqY5ReJfDc7PcWdlmkpGs
tnrXaGhQKSMIsfKnqjzM2mtfXqMy4WQCTnAqTMKJjVRJofWD80V/NctvbUichDwL08PlFW1fbldL
YhKOETcCkVR8yuAagpr2CBaGGGJM+Q1tpfIEyLiOw6ScIlnSOElph88uHzt4rKceFDAuAvM7WpUL
YBTeC2FY4DbYePvJJB2xaCWzTZER2ih2uni0xuzlvkwa94/2E1I0JtEVGepdn93T0Ek96bQfURyn
Iy5m/gBW+d4DSBEjx7xr4HaZan5YY4IhNwhk1kQgnEDCTtFGV80u3ytuxedxor+bPZgkUYbCKlEM
UWNBAr0hFhhcfT+HB6e++2taXrcoLyieq7hUdFsJXBJ1wJuIhCKS7XmDAEbNzBJuKY/flvSsjD8m
nmTtZqmKW5eim4Yio0nJfCrZqJRYq2Aj6cFhrHbxr1Zq7hMCfM4oQ81znnehBFLqJL8KpuQqr/tT
FCePUajbHKehn+nL5q5+CfMZl7SYC3VBdaH6wnN4UgD9TBz9pUbPLrszfvHnKrYSmYJes47pJhGG
maW3slKrIKAEA0VU3M6CYpUGanXtKSZvIx6nLy9v61uujTGr68FEIM8Jbm6t2tozCNPH9jZqU05u
3trDtRUmN/fJQsg0IBTqIDxUfblTlfL+8kI2PWZtg03KcpsRNaQrgX6QbhtX2ZnyOuV4D2kLYJr+
dy0HIipEVaj4HwbrFSY5L5EwEWHBmig3Vzoo980Se0MMJrzLC9v6QipiAGElvxfan5MW1JunRZKw
LpBxa1eKLkWOoUb9Q6GYXP0/muJZX1/ZYi9sddfLXRyl0Dx3e9AdYZ4nskygqykyXqVIXC8Dtrq+
B9EkJ8y2nH5tmbmyQamoGpoWTh+3s7APzNAB8yRgqKUe+yGUxR05SCv38s5ulitro0yhNg8daSZA
VhDas6vjxiSCNg5kGDRJTzzs7fYKIRCsyaYpo4f7+TsOuZ6MGcnQPC668VvQS7ktz/NyHvVsiC2C
WZMbMsYd57FnqxbVQAIAamzVNL68XUFbXBTEAPdS2itp/W430uOOfwRt3Y00CccP0Q1J+dJaILgz
CHObKIi+yZkeWj/1/4+0K+2RE+e6vwgJDMbwFSioqt6XpLvzxUrSCavNvv7695BHmlRRqNDMK02k
kSLllo19fZdzz4HU9m3xtK0Utrokgxg6qNoszbyorwpGlVCFKY391KdhVwIkRYrU7dl7au50zGZi
iGnjEq44MAyJWMxWLXR3oI55/vGGvo9JGiooZTf8p9rnD1PebWhmrdy9MxML/2VIqcThZMNEmQO6
JmThZAqeO1HzIG7jJ0V0H1G2BTBca1edmV0cS9aVpdFF2M2xahw+pl/zChuoUa+dvqq14ZjNt0wN
RvWW4hKqwOS3iulS847yR401cOa9KxUKWOKnVcnPoWucsBs80R5NA/9r2C9aNnxUfAtGsrpbDHEB
DgEzL+KDUQiugVRS99UaYvLdg9QasHdk3yZgBjMSPqP16W14i5UoFZqJzDAxn2BTcESdn4E4ajON
Rbrup2WX+I0yGD7Qu4Mb9xoFoBXYyHESxl5lSulPoowd2mdkp3Yy8cspLI7gtq7uMccrv4WFan8A
tDRuceStHVO8EbpuGoZpXbxJpq4KI5q7YWOl2oWjDI0OmRowiwYbe7HyKFHLogjPLNXQL1iyckJH
RSSm7usvxW057WYeRdNwIumoj8rdWDzIXYfZz2268rWPgJCToH5JCSapFu+EbYhOzUe8fHM3sz8m
rVscxC4PksbR7uMK3EW5rxzCl80K2xx1LZ5GahPTxGQKiPiQPZx//boPa84JPMDcNDd+90HiR34E
qwH/WT2ByXdLHGBtpTYYM5hu6Iizl++FEkpiTT1WyshnH790Bko+w57FW3M3a2fm1M4i7bNZVHIO
rB52tP/zCPJPLZh1JQt3dFonfts4Oms399Te4hoVRTNw00psVNH6nTYhnI6hJaCo7s/BnWcxyL41
ZoY1pGTh1p6urhUhm6VBkMrUlomSSoeai8nSISv7rPPQG8SwEcesrs7ElWAg4ZzTl/NjEqpmLcAn
BP1KEjFX5qriFEpf+5Km7Ebr8um+KVsTdZFhSwdxdtQXBxRauXidcDtwbM4tc4Yj2jUq9Sswj/So
3HEl9SpUXUV/ZPx54yuuvPcUvvAfa/NOn1R6JtByJxVIkX1S0GPd519TGUZghwX9QVMNh0FvCqew
6puqa/Zqn+xzWmzMTqyEASYlzLIRfuNlXl7IQQ9zSUHo74dAZDdJepNjcpO18U0S343DZwjmUy35
ubHslVFdE/oz6L2azLxMSwtrkkNYxKZfKtqRtdFOQJOhpl8weuCkIGEwysJtNAnLm0iHlR0/M73Y
8S7TqpxlMD3Tn07Qp5n2xuF/sWq531jmiu85s7UIdwqVVVNJcIr5HXsXz7Yff0PWcT88RfejF38Y
++KXeb9F87g2jHNmdf5VJ2eKiLJOjKKy4YnAgu12kDMJqtvsEZFQ/W14K26Uu1a4moIZfGBTwcC4
seo53F/coDP7i1CItJkQVYMd7oxddZC+CIzCmen1h53RQctxa4Jk5cae2Vt4Xqm18WTwCIcJqpUY
TrvNDUwi1pHDwWVS5FsnaMU1nZlbuKY4NRExVYPti3r8qtcg0xJ5kKHN4CoZgFFhJO9pUW/JZa5E
CiY1ke8gUIee+5L8lNqN2TXS4H7C9lr6yuEAlY3jurqPJyYWaVwLUb6sk5z7VUl29YzRixunLCGO
0D2y4f36Kdlaz8LNamVjtmD05yCgQbaoqhgvGHP5SJui3sg5Vi8h9g5RB/aNLZ8S0M/UAykxtaCX
pRO1v6b6h1qmbpT8+C8r+sfOkpq9Mm0hOkT8fqw8KpHu1p3iGeG4dbvWv9JfM4sASuYWF5lMFJSX
q1s7d9Kb5EH8snRnLBz6pLndffgz2mW/NOluxhyrN/vvVi7Z2uMsUYmgAMtU6M4CGx0MNzghkEkr
/dDXHq/v50qQAVN/F7o4IYpQc1pN2M+xML2J5KAXiDY2c/0Q/jWxeAs0yopUM3E0qrYy/RzcuG4Z
ic5RyFDurq9my9T89ydOmYamrvRqwn2DjYMHTbEPK8nfOz5spdir7gmp3B+2OEi8LbaN2zLhVYlt
G2yBNkMYPUJE+rlSqtRTw25XpZiEIZG5UR9ZXd6J1cVOZq1hKWGVwwdn3S+9UL+UBsDUpirerm/j
2qEwEXgaKMUYyB3n23GyjYMy6cLOSsXvGHPU9LnXvlw3sAYBME8tzPt7YmE0ewv6sqHiN/UOxMxO
8ZAoEOYLg/xWmo72fbiL0TMSGxCZ1XUZGsHoHxQBrWUxpplAm2iWlYL5wFcEX041bMXsa1U6E4ne
PyYWYUEsx5o2A0zUO6TYO7RRH+TMM+mpN5siO2vx3amtxWdKGyiXizyDkyoN/p7axDiEg9bsedrV
H20u0FLJMWjY5RS4NLMdAk6kGVz/kit+H0m1ifAayR9y+MVviDPSVm0GDoYBI5+SNQ6xHgaQ3MT5
Fux8rWZuqVRF+QQJLfDti8utN2pntejH/wEEmZh7jvLD3B2fuZswLxH6be5dX9zKebF0gyJwV5mG
csrilhtRR4wxm0Ik7ORFKcyAKlv0yiv7d3ZeFheBVtCgKixcNd7RXZ5+9nwI8hxS6ka58UKvjVCd
mVqEVBWxCq5EjeLnv61A9yrpFHjIWr8BSMPwsx1P3Po1OXJ3k6hjZR9h2QLYx54T2WVYxZVK7RuO
SwG5Oq8Pp9TT66TdXf9YaymWiWKnrSHJgp3F8sLSmqxOwkhVp5iKVKvE7+Pw3tbtz6RXjlpmje5A
yXOr9FtkZqvr+2t6GZSwYkJJuYA3YyNxQutnP3z+h7Whg2mDYVWj6vK5aRpdx7BlofiEvYj6udRv
IvJbq+8q8EpZPPO3yv9rz5sJiBSuGc4/WdLcjU1lsrToFV8rnjgUEy0wLimPBPxG0N9zAbrZCBFW
v92JvTkkOnkOmlyKpiRYH8Tif+YG8Fip9pOM4quK9hueoyCmzONU23Bea+/p6TIX97ujmmF2dYtX
yDp0w2czQvMt3ir+rt7wGXGGjj1oZf8gGU7WljQJ1boSe5m3mWOjJs34+wAu9brYmmZbXc588kGZ
qzNtWWQQTdonxJjfHgG4OOZLW+tACN/wI1tWFt+qLLu4i0t4LMHfQjXQSt2pN9GfKzdqbs4gmwDy
cy6gnh8ItechkEGQslKU+A1p54FbxkYtceW7ALat6SY4RlEhWZLpC1HOo3DQcgYw8HEc2JGo/L5p
QNGmQ6T0+v2dX8FFsg5bFtENk8wv5bynJ2cgwnDThOwLgqSUO2MJ2m457Wv+JQJdUrQV5awuDF4Q
I1oE3bTlgetT0RltjT4vple9Jk0DodxJhkJM++v6qtZeZJS0KAp4xuyYlrNmpOyZkkZQCupd5SHe
p7sCJCDBcBx2jVuVeJG3lrYGMkJf0IIpnA3UDhfnIiddr/MxCYMmbdntGCbKp9TV7k5YWXurZq11
lIDj71S09x7BKU4CDUIRz+YoVC+uDXXDf6xFe+iro3xKDaQCFwV+tEWx0V0UBhX0635HBPA11UjH
XWbp4V4vU/AC1Lm976M6vEsYA7luqXdPNJRgzr7+LVY89tkvWdzKgqR4UYmC1y9O67ciSTPPlhCJ
0Yy420MPS/1i2Lp0Yq5usQdfHDeqoXtjoMdhAWEAtNL52Z6g7o0oqUgDUJXeETK6AM15nfFt6raC
60vWydmUheAaZxtxxBJsosiqKaYkToP/IdwnzOhBavhGu8krt/C1G3uX3qYguH7vPbAHY2zOwykU
hbc1WnXhnf78DrRzNaajgbUMNYak7ZI2npc8lg9jn79HIIu4/j3XdtUGYMOE4I8GL7h4mgZQXyWR
WaeBlj+MOXHHJHO49rithLpiCMAdXCh4W0ROS28hJx2agbqNDng8fldFu+t7AmABAA1e1OWH66ta
2TgYQ/0bGbNtXgxz0nYo8hyTP0HLzD3rJrdJ/nVXEQICOrptEBPHH3XZ+MymWCKizjLQjmReG9dP
Zdk+/ftVnJhYcnM1Q13X+PJZEJuJ9HVuVG6dlMYGb+zFO/tnIYDHz91DuJb5TTl5M7RRJLXaYyFJ
AlauSAd/COazerkV6106MRiCThReQDyF5ILLrm1FURfjlAWcQXvB7ooRuodp5RghBEdaA9G6INJy
tK61d6GlSNdUWvtlKqKtDO/ydCBKQvMOCBB8PTxf5yuOJzm2SqbEQUE/mfEtqb5f/24XrzCyVASZ
OORgaENVY7GjSjiY1ZiwJLBH8p2F5DXTWYCUZPL6yi69io8bXZ/LuwWDOkGLG01RDbHG+YKqElhR
pvMk6Mb8WDT6M5HqDlDvXWXS5+tr2zI17+3JaRkYHQetStIgyRTm6XZSOU0LQKw+7hvRhxvx+uXZ
PF/Y4kvZoVDAYY6dnFUWO9vwqhzkRT+uL2nlOJzt3rzkkyUVY1kOwHFA4BBxzJjlu7Ecd9dNrJwI
ixhIc1Ds1y7LeCTkvVopJA1yBZpNir2jHYZyIbdDI2Bgs2HD3GX4QiE6eGJv8ZWqzBI0N6fyzwOm
gLwt/2K7jUOPcqd45saRWPlIFgHODjAAy8CfRazElEbUCY3zIK0SR2o/UgoORboBBFr5SGdGFnGH
kmf6FMZRHpRq/QUhiMesdMPE1joWt6hVe1rrNJk1sW1P0aEeWj9l2kZpcPUknGzW4ss0JnTlQdwF
bEa1l5rthNRy4azcJH7v8tG7fuxWV8TQcUfIRpBdLxwRGNFCJsAQEURqQd2cRrsROZVj6sbHdUOX
Efp84ODagdAFAvoiQk9VXZ2E1mWBSpPDmHOgXiiy+NDAHKJA8aCo9X1i2q+iUg5NOH5qsngFMu5g
WnzDF65u8MkvWdxm0sk8McwmC8IqwoQZGx4inT902lg7LViViYnW3sbiV8/micnFNuedTVtLxwsq
K4h8qkNq3AAVyNxUJbnLeygkZC2Ui5uxwezHmPxOFSFACDY8czup3YqD8SeUUNC8/rPWP/7fT7KI
lzkUBOCj2yxIUw2D+WP2FaIz3ysz25oguEgJFt/+oiCmdqGuySwAk6jPE9UjieH1DHIMNUiMOupk
QnH+w9owroCZTZw6xOnnLruvwmFIJC0DQ7YPsgN36WDedZC9+H+ZWSJ/ozw0BnSt8gC4Qwiv2P0d
rdPvdp79F8/zdzlLTvXRSCaGFksZqHYZyHI/ZoCKRhtx3urFODGy8KCTBuWaPpsvRk0hgJJ7Y3fT
hA8EmrR1tDU3s3olkKNh9BLYMPi78w+URgksWAjAo7ADWzJoIW/UcRNwsxKMIOxhoOua/wPs5txK
aetUHfIR/s1SEretRrwOmuKg2HJjlmzDsWwZWziWglCK8miVBYjLo0OSlc1NpIbSxy/kOz1LtnqM
W/YWW1gPJfJ81ucB6Urw+4v4CXx4mTso40vK5YaCzNrhON3JhbOoJQknbcIbPnCIKlB9R2WW+APg
daLgbkejcH/9as039KxSBaeh6xryJoRDl5XmLuGJwsouD3SuO5lsXwYCD9jTESNWDbnlphKItPhm
RvJw3fCaWzw1vHiAjbCqiFLoZUDVlwz5vJ3d2KW14Z9Wvx2Sd5MCkH1Z11YnIxGo0+eBNdLJN1t2
r7YDcVoBJMlE41//fknQELNRFEG+QZY5vMzbNBs7jmp2ErZeloJGNgmBAZfDpoTj2jk5NbXYvdzo
lLAwVCzMro+qrTljUuxBUXcTlxGoJ+vf/2Fl8zAJen5A7y5DS3z9UeSjgiTb+jEmj4YauSMe1utG
VtZkq5AGR9MDmmzA0J97EbMsES9XTRpk0sgf7MwYHuxEgmOTl2A21TA6XdtJ8W/xEGhRnRpduC7U
DQfRTzBKDSi/2eDJHTdOxcoNO7Ow8FdK0VPOmSUDmevQqLWT7B00wI4SY1hRmnqAfoH0R1H2qC7Z
9kbRe8X/w/mi/420wGDacjQAjK7USmM9DQY1/Ans+2tri42zsWoCzwtBow8d4WVwa5UkFiJCuN5z
JeA6vetC9f36yVi5xrZ+YmLhFS1tnPRiRGAXtpN6b2YSYhyil4ZncJm9lV23lSeuOCeUJijuMQVh
wQW8mTRtlfYTAnY6VTtCchAcDw5G+Dbc09qJR3YIpTAVw5HqsuvR932Rqo2aBZ3a7YTV3EzkLQUt
LTyuozf//t20T40t4o48V8aQdCQPFJm4fHjq0tSrrW+mvmFn7Tyc2tHPr3FCMlEwrZ+rZZIgx1Ha
eyAGxMZDuVLFsjF8jMoOqjuo8Sw7A6aO69QNvQjEGGs+b9VkJ23R3rdtXPqtXtheFYpkB0BECNJd
aMYUZQSNkTjbQmaufUSKwgWqWLgEFyEW57TINIAzA0uPP3utfOBpfJuV44dhyAA0+Bvh4yUQdW6q
40jiwYbFi+Z6X5AC5XnYG6DKCSBzHbD77mgcbPBZo7MPRguHv8Ve/wMkz9s41LXVonIIMg9w3LCL
rnsVmqNUkUoGCh+dQZHOpAL51D412Q2vycb9WDtKJ8aWfXaT5DaXjYQ+oCD3Y5M85nntX3ctaxkz
CoSYnUCpEFH5clIywujbLLGNauhd9Ki8d4f4mL21vh2ot/E75md31+2teRZgswGNMDHifdFpB+fM
YAkTtFjAYr0zsMz3evVcs00FkbnYs4jr7FM7i9s+ovGMQQZNBEU03kWl9SWMrB+yM4QvhXjuo/Je
1u2NXWmNK3TSuZPWbFRf15z26S9Y+AHg4gstsfELsrHaqUUCfvTYw1vuxq2yEUuu1dmwWoxNAA6i
gw5rfoNPSoeVVERjASkaKFEHLtfGjD3wTPgJn24mA8TBaaEdVLx+fU581oTfhYVh4s6onq5/3PUl
//Mzlo0CCzpZbaQV2PQJRBbM2PeKgcYo9Vm14f5Wb8bfBS8VPEDgPnQImATEcZtgLFCU5VvDdxcn
FWhHDaA5Nk9SoGMw//3JnqLx1ucFQ1IHCK6vTc1hUpTXnPzb+GthZd7SEyt9nXNFLzW8tEDB3CKT
rL9arNsi4748IDCDAwLuNsyZoru2OCC8SpJY55YITAi4OW2oU38q2+7QpUR3OMkih/XCcNOsKX09
hq62kpOPBCAn6CboyYYPuPh4f36MiU46JkDw/C8KtWGTdBE14dZKOYIUrwVZrSnajXdixQhoEAhg
WEAiXEpsgyEnbKIBGcJE6m9VgdbOgOlT7/qBXzWCBj08J/C+F2M9VkK6NgtDEcQxIIAooTaWvpEV
zLHdmSPDC6eemJh/wskBmaAIEkVgaUWC+j1OY3/sO6dRdUcrIRZARwzXaBuo24uAfbaIaoFpYCQR
oNjF55k6IiY2g5Iqrf8RaZCuCC39RUxq7oHHH0ypk4XxoVjtMG1a/Li+oaurPbG9cNsJ4AOYkkQw
LdCM9UQvYs+EcERLy/t66r8iYy7dsfrXMwqLFS9cNdEn6GhMKaxaHJJ7lqGMj1U3Dn7Z8uapHTiD
xEO+1VXX1QtA62wXhSkdUdPMNzIHGyffVqOJgOgfvm3Yc9N0aC3fLDA+vIJcg3xENW2BarILb1SS
1FXzEl87odx6sCOF+GiSMvC1VZbDIlZ7ZtrnTyLln5NCB0/nc0+7G5H3s2+djOQHySYBgQo7a3do
bN6pZah4/ah80FZ8LdXxKFPt0eSYLTCrW6aNtxPXgS/NybGNq7tiTGEKFa0irB7Acw5dPqO/aRXl
oxOh8GMV2hZVB61d6KLhtOQ5cwRmakMJ9Zo68qZ8pkqOaheuCVoijPp5laPfNNWtV6XtPq5ixZnG
+FuuF7eqNrwSLd8ZqdybeXKIVfAz6TQ7wjdWzsCjoJ4SP+nTPYpBb0wXt5gIBhsHzR1MnAWRiYHe
Xqo+rfs9psH2tkgDNhaTU0DeXJXyaI7taxNah3LCsLBBj5kCRbypQjKKmqcdP4qpg06TflSyNJBt
ckhkEfQmtC3TknmT2lROGeaFUzbNPuP2m1HbqmsU5peka++pyd2o6H9pOpHgRdEfkhiu1a7EBwY5
h51N1Z+NqR9BvCddfcqO+PoDpg/zX4k2QYUakgxOWKfP8diWUB6R5hurDb6vFXlICahposhycyPp
0B20bDRxjZdpghgS54c+Hw4F04MhtngwWAT9tdLat5TeDTrdE6t+GvqOPaK8xnCSINfRxePojtlg
Oh1PkXHR6kmpFJyVRHM1q6m+oEjvdy3B6JGSSpcIXHc7N5Fy5slzNygo1jI2OeU0NV4+tTgaWfMz
ApDFs2ot8fIMlLiarYE401DoDTdwvMcRbYg2VRKvGOw6wNsQ+rLRqodMkMntrVk/R0sh4hy3tk+T
IvZEGGKJecm9KE6BIkNG+qvJMD+Ep/jGVNPjoLW10xedD+zIm6TZruP9DbLxj0xLDxXeUmqVmhfi
9j2WsnP7uAR/d3SH83prNkNgG8rzGIOzHW1/3lVuiVrJV5pUc/UqmoyHqgPkzKdFNBFHcoN87UOJ
FjrrZOek+YRD3Y/oO3cQK8/ZjdRmtZUZ9ESJl6ihr1iV4pHeglJWnLxWIONzurq+y1D1c9O+ioJE
NiUmE9veKzFd4ebW+K1OBfXwqrwC0wjmdMKMXa7CCB7271Y06O5cxPwGJ/nTntrXeOz1DALpYYF6
AEYj0j7WHZPUIPGKbVdVMs01YpvCW083Nh3lnYphomOYo9A4WNahT4wDHexDn3bS40ZYai5VKmjP
FSn0nRlqoKxsvuvjoO4yrR19BFuFM7Ao8SYr6+8skqdONxKGzCse7yvBhIfh+Rc7JeHOLDg7IIJI
d2ViM7fpe7rr66S4NyLD2neTeM8ZT922DaNXZCC349gypwcO7hB2CkQVmyY/ammHxApDpJb2DDbD
e03w/ilPWXUI9Ynt4kqnblhCuiTLraPOgFvXo0+S5cZtX41f6RS+tKA53XjzLzNvZC6WaQDYiLE2
ECAtYqkOEEEVrNZ5oB6H2xIt0z+kyYZfMTfabaqPXCScJmaVDUQXgOQDBLZ8I8D51WmDFDLAGJEV
EMiApHcdlASGWQENXwNj2e0nRPqSHZSRtrK1i4B+No6RACwX+T3mBM8fKDHKnsaRlAFrxntDJF9z
rbpNZeWVrPi4/vKvmMK9YDM7yTy7vIw6LDu1RpWh9zQNMjkYhjp5knGBEhfm+MMxphtlmsuRHGB/
KAIcYDl1lAiXeNg2Tu0ym8wyKHE/v5Ov6REEhDfmi9x3O/ksj1WQBez1+iIv40XYNMAXQCxKUZZe
BBqtXSSWPWGRkBba2e0vaGVvhIsrkf65iUW8aE6mHKEcUwY2nvtgHqdLZ3bVmXPdfNtmh1s5nmcr
WpwQgPZipNkwp1PowySfvMwQr3gU7VfLer6+e/O/dR4Kz0tD+R0j3qCZWFbhVatjCp/bkyMrnoHJ
ubOmbFea4UbmsHoSGfDEJi76PLl6fujtwSo6kiElk1p5l2R3XH+djOHQN1u1l9W9OzG0yP2Sqc30
HqSeQTKUB4wzecVo76OMHtty2iva1kDM6rrgQAlICAxUrhbRZpIqvR6NJgqg+Qcfjx1/UeP7ZnPu
hswx+vIzmfjogMdaKOwu/WNWZCqkcdUikLGjfzSe5k8P8gDPdRS/UrBJTOg9gel3Jr8jt6DA9apg
y2teMv7icoPr6I+nBivQcq2dpGokI3TXNGik68QDK8isOPilaZxqb39jQfpI3WQXP8TvZI9iyf76
Sb1Moc7NLwr2ETeTCPw3wAWA2Enbz8ROIMH2t0jE1y4E6nYGoOgqAK1LfHAaA8YCOtEimLIOM9WR
kza44fw/OC18TiAcUCIErmaZD/K8GY0WVgD1vtMleA2KoXCub9iqNwbWmaE+gTzpghyHRpAFGWTT
BGkShc4EbnI9zByrmW7jaHosS/VDZjVm8Z9UI36rmo/J/G1VPwBceQhVY6v0cykcNB+fk1+z+H5F
1Quz7/UiiG7tB+KiMONGlqN+NI7y1D1Xv7IvWxRrl4SUMGmjUkHQpMDszFL3xcwY53BGTSB4d4zr
0NGN0CHF88Ca26SM98j/ML857qz67frWX6bcMGwDMKfNZVn0bs/dnRUlvRqPCj5vDqZqL48JBZ4y
5wFGUKRnjKGAGIo1IRNs6i3ZrDWXdGJ7CWwxG1okZTcvOq9Bn9zT0jw2jCGQIWMHjBJl/vXFrt2Y
ub+q44Rhm5d4EFqZYVlaURlAMjfIbfkkS3JUxujndTMr6wIaG9RdjEAv4cLVjk1X8RAY6WBo3jOO
uDA9TmnihO3v63ZWloMzYSCaAGn85eAy6TVekIGXQWN/Qb4yjN+Q+1w3sRZQnNlY3IW4LWzSTLAx
/VQtN9xre8WtQicSXnto7vj91oT+1poW59HoAe1EOoa4DDC1CZlhGffQGP1xfVkrkdjJqjBle37q
W4wwxkYPK8bwPSqOqvn9+r9/fRV06TTjJscMlgIYlZVGr9EoQXecHvppCzS/EkJgGfAaoGNdmfC2
NMkKmkNrMxtfapE5av+ktF+q7FNLpy0XvfKum+h7YUYSHUedLF+bKaN625WwBSA8eykgGJA8VPvM
crsdQpfg35N6oXp7am8RyVKe0XQcYM8IxL36vXZzlz3zF/lc+uoNQkzv+hdbPREny5u/6EkxjvIC
aStgOQC+JV6nfajlxk3aMjA7jRMDPW1tAxQACF8FjGjgF7eqjTWs+PKzLVuEeCH8jqwnmCjwZlq9
AxVkROOTY8cBaBGlsjWFtXrKT/Zs4RuMnE99WMJen6SeiTIkTWqH1FvIzq2dW7iEtB0HPYvxadC2
rwzh9iAh+399fGPhDhpQACIJxkLi9JcKlR4tDHfXLaz70bkDg/1aGQqPkpRoJfp/wf/oW8Fo6kV+
/zizTse+vtFWWvULGOT/k00jOlzsmDKZBVCr2DG1rjyj2I+oLPFfZp/t1C0g22UHeb6nf239iWxO
znXZKbVpDqINQOzZeYNnfY1DN3Wz3/khdHWw4+w2g6U5T16kGGcmFyHpkBDbFjaWV+/CZ+1Wc5Bb
uMMT3oqDcSvvtp6kjd3882lPVojDLSdh5xBxboTtJKL3KuQ+zmDQh2xElzPbyuJX79XJls7rPzE4
2JluiVq2AY/hblt51Jrkh13Yz9fP5HwKrm3jfO9OzLQaSr4SM51BzMRRz99tkKPR6bOTYLwCukgW
v0t9f93k+spQT5qrLhgOX3ioKFUiFNmTFk4QQij0xSqeMuvtuo21DBTH46+RhVuKWIhgd8LxaLzq
ln9lb9oN91KUzxLIjNm7Wfakv21cUJR45UGrwY/qbKVmaykEaOzZTPap2og1FwvVKXA4aaa2GH2J
8g8wGH+dCX7H0jOhkf0MIXYfIK5NdYvLjhKmLFBDA2uIhT78EonMSy7qYcBJrbvpszfqfVjFRzlM
LjXEF2uybzGY/Z2R9qFQs42W/KofmHGfOgYd5wG7xaGts4YljShAcO9rfm3doBsjdtNe3oy+2h4V
7VAFW4Ioaxfz1OTiAI9DRSsOdZlAqtYdU4u7TC28VhG7Ti+OKKdvLHHt8J6am//+5L4oQN1bqoJr
SWwRgsmW7wC/7gBVqzamc9bSYXzHv3u5iBXsjjZjDTgyHBxSMulJry0d1Nljl36DYJGOad8WbGO5
q31evzuXrCnw5qeWF+e269PMFBG21Agm1Gq8mVDfCPepy/cm7I6vqqNbO9vbJBhc8+mnhheXVk9F
ppMeRzevPpWC7Kf6Nc6BsbI+tLHcGQwkAkgReftYSNNT8l/9tJESbB7gxaMZ64Oqiqhq5wC33cX7
wo93ihu7euROO5Sr/K137I8WydIBn6zZWoQdYix6tRzwmeWooGeakRvWJp6tfemV0K3LZ2GyIAn5
u56UXtr1fgqkM+rLt1UF1ZjYdob+YUioE2ntA+9Bh4jBac6lW4nx2ZpFVDszyJIJbcYJxFPUq5l5
COv7PmE36EYFFibWa/CdQqEaitTUzbTavX6ayEoijKqRgUQYsCRgvhZbiva1GeXUauGJ+12UOMkn
BkONA5qQP6GrmkF5q3JDlN9Gf2Y1AjgLouYzBR17jV+2mhlr3/f0xyzhdIZA17rg+DGV13nNq/Ty
oINMVO/Vr5U77rec09oTwDBkjhgMWAoCAP65uwgx7DagJz1f4vz7gPbjl+mHfT8rbo8evi/NwaK7
lTWtuCjYRCMdXBEauJAXkVEUD5h4KkQXWEmPKe3CmzCRYoH46PqHXYkcGKaWQQUxU1PghTtfGopC
BVNQ5Q2qLHHl+G4lvzFO7HRl4VvhFzGWDs83YCkrR+nUMS2r/1kLXAFgffh6YRCJZD+pO736BXUx
//rSLgGmfzwgMxlSXAAjl1tIO5MI0+xbdBNNV2ftF/S+b9jYh86oT4FZq7tONL/Dsgmm2Lyx82Ff
5u1Bz6wPiRdIG2IvK8JDKnrAAdR3kJNtkfGtbD524u8PnBP1k2fIgqxbkdUDfiBwCIP6K26f0el3
DOt7CYbbpG9drsfe9V1ZOVcYx9RmYBDaB1CnPrdJwq7WaqtBOKNre40B/5CXXlNtDKDNPv7CH/61
skwlGj4grLDw+HAB3pAo1sMjMszSY739VkThF9IUD0D0y931xc1hwjWzi0ujAaPdi6JrgRVLH5qM
vpn9VkK2enpPVrb4ZpROio64Cysj3bFpxBN0ygHrLY6kHP5DiH3yqf64wZPjkXLdjgsFz9jQj27M
KqcvP3LABK7v2Zo3PT0Rf7zfiZkonsZwmk9ElTuzgPf8WjbFDslzB4q6BIAfp8g37ubWh1p4VGto
C0sa+FBp0ezFYIKrG6X6jaO+Voo/W9n8LU9WVuhJAWojFIhlnLghgeADhpoetVS7heTDU6ez3UT/
j7Qv240jSbL9lUa9R0/sy8VUAxN7JplMbqJIvQRIiop93+Pr7/FUVVemRwxdXQP0goJKNLqHubm5
2bFzUnsYYxdVNkbzcevSuDBO5V9dBp0ZPsfhhnTDLvDqxspcsP4hBUHPLLfb6hckvhiH+yTYd7bg
WJTrpOjhMbxU+2qm37U1EDBF+MxwGdbno4KIlKdxKtU4BFlv8dZkJ6EdO8Z9bU+zuYAs7KmxEtwc
jLuKYfXUKzxbHYbrar2tWpxu8IoIeNsKA+PEbdZ2zo4cPYwx4e5rIeuHV213PZaLOaQFcK2DXY2A
44wPVfRQ85kpD6Aoq6DUhjP5+c4yPuDpQXy2xCrlQIdUwWM56b0IQVV9L2SMGLkBe8HDAN0MTKYB
4bJivoReBmDDBWKzOAHMLkODrm6Ux0ZXfJTk7Gls7HAsHgZdQHU4SY78WDMSgP/laPz1G5Db42yV
YtWUtUSeJvFsNqIpWwBgpWZpyS+xBUxieateFd7CqKRteo8CwAFmiNFooaH1Zb2McZrzCNwIaK3w
xKkMA9sbC2QPEQYA2RM9QFaCWUasqqX3hFEH2KtwBalxMBX1BbqxIKThc7uQSivWp8XMhHDPRX9o
G//X+/T/wo/y9udN1/7rv/HP72U1N3EYddQ//utYfRQPXfPx0R1eq/8mf/Xf/+rlX/zXIX5vyrb8
0dH/1sVfws//w7792r1e/INTdHE33/UfzXz/0fZZdzKA35T8m7/6h//4OP2Ux7n6+P2397IvOvLT
wrgsfvvjj3bff/8NH/O/zn/6H39085rjb/1PFn40Mfo6P3/UH//+x2vb/f6bIPyTdKIlcMgC2q2h
xfLbP8YP8iec/k+AG6DXhKIqpp3IvPdv/yjKpot+/03S/smjD4faH9p+hA4AiURb9uSPBP2fBpro
pFUPzgUeyPnf/vzFLj7QXx/sH0Wf35Zx0bW//3aaBf0rY8FjSgSFHqpKItAc6PzQ+IZAbdVUrsbv
+gHwBjeF3G3hlgfgDKB8YtyXB3k3WIbXeVpiFzf1MdqDSstlBVbqQILXDyuB2C3po6J5vGrai9WY
j1UxZibnE6hRdSQCQ+DDq3eDB003lH69sw/0xz6cr5tKOtYWqRBA6JikpINF8p5UIU4yXQEeLO9G
N/GbgyGZNaMSc3n81wapK6sbyiRfJhiMhqu4e4lVljIIdfxXFujWgxAPedHEE7RgUT3XXCANTkK0
kHjxmAzKjNXQT5spAvKgbgZcRV6z6ydreAM3LDivK79zIr+4q2SzbK2W6SiXtZ31Gqnst9K6UkrJ
GkdLABIngyKrKb800GcWfe627UwW6cj/sqtgvyIoLgzwkN/o7K7QxbYou7D7c1czO7BBAeMRXmqW
U25uqkIImkEdS3gBL00VoZFVWtIifxFv2/wFSnKM233L6/HkgtYAHl94kdKPr6jB6EAgIIUnLkJo
lEZkSbZs9vZ4je7RA6vfQZUfT98LOnEAFhCs2FoOrx2LLjMWGGxsML2/giAKrEoWKZXMOxF0OlZq
Fwcm2eWGl1xYpQ53YFRDBLPES0YHt7vFkZFO/CPYDbtD6Eq7z6MJObvnQRTh69yeSvlIomX82Cwy
OQ1grzyhtGRX9FlgsM3PR8Zp8HRVETDpxnmhhsiOCnh/BXVltM0Hn/9efOWP/XV3EzncLasGdEo3
LxaGdhzBhImEpXQ9ulZreV3kUwNkuBN4/bfiAZXjxRuhynVbAKws3OsP+rPucztArhsbBHc3Zc94
qZ28fvU7iJDjOuEAV5QJRsBrJW44BM5d+yQ6mSvfZg+cI9u9PewJAXfjibkJgR7W6i9zYfgu1EzA
5oFCAf4XlA1UxOb1Kc0xVZKaS7ObARdvfTFjYYdJvKIWhxscJwRAItx7NFF6J831FOQ65G5PnprZ
+Ufnt7bolm5xKL9+7qbrWIZeFmpRIFRGOEPLjAowfKzPUmAg1c2gt5M7wS2Zc64fO6+wWHFzY/N0
NI7A3Qdc4QbanEgu9DE2L1JCM5FwnTcHRWLR6W05x4UZ6qS3eaCXRggzBB85p5AwlSpHc0DfanXW
8jH7ss+9SLuRqYiwPovYy/MFUt4R8d0QDBEst84CiTOgQnHjKvfpTnDaBzY8mrGfdIE/0BQuqYkz
FpiEjfRDDlVBLWKJ0VAVi5PPn6+Kro2WTY55iBJhWugHq58zTxb7K27hMYZyxIyJq8bd1Rwb9hCw
xhOJ712eBHT7cNggbgFZlRVsPxqmrK94+GZX8tYAeaRScQRQ7c/K90FkIZg3vh6sgYAW+EgRU5Er
kORULUofFqnJ74lqd3ZsjpzTAdxe3HdW9UW+Z5y89eeDPXRRFWT1yPlpbCQ/DqiMTDnx02FX2B1n
TW/8S/NV8kASf+RQYedN7oXZqLgsFpLPCXE65C1gswZaRKGJQbl4DLKYCxJzcNsnlzNzZ+pM9Tb2
MKeOyDmAkshiaaCsk3nKKFX1yuZKUYYEayWI7QFytEjmI9AqWD3aFaLZ6mY9uAHLdU9oetqBztdK
BbdKiQMINmV/ftLioeEsERSsH90epNGpNVmC1Zjlkb+aWyt9kDzSKAJ1zG4WHGYPch3XCfEsuEvx
uoJiCp3KdVIXl42OjdceBFdE81rcCd5oS4CKhzazP7Rxdi6sUVEwVPJKKnIO442q12jX4fyF57+U
RmMK0m3W+9oIvkAQ52Pe1cqj61p7nbjaqvWj0rkJP1gMX99cO+5NqOiCtgA3zWUa24Edpy0FrJ3f
w9ddgqjpzNltAeLhr1jl8FXOjHSIwJ3BRQ/dHdxrl8ZA1FkLoWokqGjcjHKCkdvc/Hw9G0f3wgLl
zlEhjwhL2Fw+OqSxZgWqZIqi/7mRdaKMEgCwxDrJtHiI7FCdgywfuMlo9MSMrjsbgqt2AmE6/VHw
yl2NZqaGYi0rOmwsDJQ8AoiGkEyiJEVtXVZg0k8u8epVOMMas500H4KK5Q0brnlhhNq9IgOn2Fxg
XUrEO3V/XeJNKDTQc63vNfErYxNXeT82UQZfK9QiUWBbCX+2SdwWkaYkuJN/5v2RrSPHyUyguXzO
Zvne1i0CnDv87jSItfL0SeirjhuIvQbvKRlT+4+Cn4EjEg8qTgdnmYnCCeOtsZHyYJFnRqnDHkRG
0acno05w1wzm/ArJPbM8qLvCDx40j9uXL8MhPaoMBiyqNn26TC4MUxlPOAMqVGc4YyNq7ss1Ef+W
cWNyXmrPzHLJiUiCCucKkn6cCggEyAadGWdJBD6xGtAm+U6zCTqPvOMSN7iWX6pbyefxBybvvgs+
9KqPZC5GcHIXhwQgYjIShAFKS9gtz71v7ADOcpEa2qrD8LeN61UB7QRiDwjnCXX6ZfCpNPRu51QE
SXBs1g7GoJ30CmUXu/HTg3h7uu4wEX1kctJsHSq8OFFFB0Zjfa3HWZ+LI48tAP6gsbvnZidbmPq1
dBvv+dLrzGlf7jjRy13mVbMVNEAQr4AEBNNzK4HkZAEHWlvA9CCY+ev0iAnS0DEssbYXq3wkw4GV
l+NDMS6VjTCPp8tfZsmdc1aFAQaQ48N6wUeXUVkCMmVKM4aJzRB8boNElzMbih7z0lhhaUAIxU+Y
kJ6AWepSi3MKX/ihNO5sYyz5wHpmUkCpn+fq3C5Z+5ndRsrkhZtht3hWvUG2eg+8N47eAS2Fh2Bo
VZNp2JIEaVIWqelmLDk3TV0BDUS0lHAi24rCxXiIr5SvhoPqkCdCrdFDgvhFD03FjgAZsxlnZytW
I0ajKARwBKbfqWiy5MHMR5gEhungDjA/UzCD23fZlH7ofmj/54VDXA1n5iQKINUGrVZwxIGCL+R+
zTE+GH8ZX1pb22egEBdYjHQbLykYJGR0RLqIhxwF9VVBPiAHVfgzWgrXkg+hCK/dlUfmhbB1JAHT
AXcwufJWEJquE8CDlSEKtU50m7wUbmRDGvo9cBeMdEtOc+h96fHzr7d1HM9MnhZ/5rKJIPRJCX5T
U8mhPSgDqp8xa5UkeNIXwLkNKriWidKI9YJjwfnVTnYA4PDba5wGi12sYC2Hii6TyJecTuJ4kn/j
xQ9eZsA9N8/Z+Vqo0FK0jSrEBQyQMg9nyk76TXGhw+eCKjM249MI6fxVv+fcz7/TRsUHlJVg9EJ7
CVooKyEFSeYiCA0G8ak+MqIaY3NWulNd6E5xNitIb0SyS2tkn8/cYu7ADos3WGyCFcMpM5OAPosH
zlJt+Rhb/DMJoNEdsyy69pRLs1QUMxYM4nX8aZGhzy/7+E61FS/zq+yKDbXcSIPIe07k0b3G3b+a
iCjUeBZ6zQDtmYsONcSzd3hb4r7FQx5J+t+4cC/M0UetRHEwMiIsbr5b3Ppe8OXS1Uo7+lFfy27i
VJbQHSF1wrgM1zEFWEuUfUH4S8a0aBzCIuZJnZNFyrloduOTUUVmF3187p3r9EkH8yEaA1CbIf+l
QiTU3Yj0Jozo+b4BQUw+RECZ9m7KlGrZWs6ZJZpPTu3BMVNlsNQDOtnd9PG9GjD6exsB/2I1NJNc
ZxjJUomwMe6rHf8l2InH4gbPjh0L7LuOVpeGqGiVYyQhUmIdIuLzVQkJdfnL559l++dLkCfD5Ckp
Y1yeYsDXJkPl8POb5H7uDmP88vnP3woT4KxQJTAjICwB/XlpYNA6PKoFGGgd7hhVpmotCEzglpDt
2W1uxmPsKjtux8wBNrzgwi61cYoyghG8PX0hEH7e5vuIzHI8GHivzTZY/v3+K0srj2WSCvxZLcxy
m8DkvBSmwN9H4A0oIlbxYCMAXiyMiruF0pdjn2NDs1190zyEDql2gdrlNj8y49GGd1zYIis+i/Ei
VFiMGbmyyXuzNUKI6lbAx+v8dz2zitgiA5wAuDI8hnyZy1xAvzBKVRHGZJLrQCQLvDaeCzs7Dj4q
p/eSNXwJ8eT73Brrm1H+L3CAmqgGcU/UzDpwF+n6W8nff25ko3YA/IYIIRPwLAH9TLNCSpUaCNOk
4pShSsqZih87IFW0J6tHJxbo3/8MHEReGZf2qC1sBBGDiRlWRV7vhEsiQJaYo1vRMNEBJyAc/bnQ
EAXjJRIPol976SNTraTZFGJtQODDUaBAOjtk7rYmjdjQg5yOhgljM7qb7qTG5K+7e/bULzW79ceC
kfxAMQ0wl1XtewhQmo0DCAtW78j4e0txSe9ew9BW88QFlv7Y2qMt2iT7F/HIwSAMOyPaciWSkf/5
O1CbLoN3agb6Jja54FDwSBkw7ZMXxt85HudmKI8FD9BsqGSpgwseTE40M0yEAspm9picshFNHz93
3q0YcG6PKkGpYtKVAwd7Yvg4J180VtTcPBwYa4d8NHqVoGimFtTi2Tj1xIG0Bx5166cIroO+6DM3
Y4AmwRdjoXO2LUJmFKRnBHxBX3pqH4EGTpSIy+peei9axlt5SC2CLFHAWO6w3r8kt6GPCJ6+/7ZH
bWEg5DkyItiTPcWVMEs4uqSTzcyNN3IsgiUBTgztSjJee3kU5UhLwJMCO90z9w4O3aMQmGqPg6Du
5vflR/1dbe3EyT5mZswmVxu1QiQP0EEmHShIKFFXn9GmRsITzaQRhRQRxbtRtcgQlOEVEHIwxytW
zrqxpRcGqVuwThO5gjIxLonkWxN94zW/H+8IxFRBxofDB5In1sHbXKMIIA1IqDcwnUknYWQzwhob
jCvLlmTH3zjrPTgiglvjV5bPbDkp5n/+bY5OY4tOMqpigDnpYcBEHamHqi/SHeeJZrLPLNZFuJXS
wp6K7BzOswaU6rMRDUEPe6Q8pFxFNtgKd4n/d5AtIL49t0Qdh2FI2ho92fgETGoCs/9WWrlVI0Jz
C6q5lcU8GBuhGc9iVG2BQMbiVOqOSgqhHGNuJmsDkuxL7MRe8pBaqJwAJKRfQc4doBJGZnHCv9Nn
ggjKySi6CTLINi5Po9LlUVEOMJo+ac/yk/EWucHj4IcT+pMEZ4mRWvA4Psj30TdmhCMVrpVtAeyw
mOhCl4mOBGqEO6KOTgueULwnuS/pPotXzK3dSEdx4P+yRN16pZ4W2aDA0mjNVnhVe2RmWvFUN9kz
bW2dwHNb1E1RQ3Ynb7MpNqcjoQwQREA5I1t8XEi3V7Nil3kItxzn3CLlqlAoBrkk+YYdhv8IyW8G
+n57QR+CwNqMxcp7k3/8BQJH1rZSz+WkypdmmbBU/aDvWyve/6woqlehzRz/Xm8rGODRRAMnkCYL
K4x+ZyhDhdktjOAA24JS1ekTSocJoIHcNey/gRkwUFPRgIYWAfNaTRsWAfyVMzDy0+8Pg00MfpAz
UTwFZvcLw40bkfTSHnlwnL1iIi5Qpq6CvT8RgqEzmJozgfeh80J39j5PmDbqcJf2yH6f2QPnczwu
OuwVrdMAucc5yk0cAQ+hWOzUl2mNugnDAnIug5D9jKbFLaacvHcwJN/8QjeSbNRlVLlcGJVfTEJe
jlWJhRFEKYHSkNdg4JLTHu3/RjkT1tD8VNF/QumArhiJnVFk+YgjABldW7UEH2WDawLGTb6xuuPr
HBeqEqDCwmAxmmwr5q1Jmeoaw5toBYkvHBhxg5RVBtnYOlL9QAUR0wFo/q9ClzFwzRASH5zsZSDg
HF8DSEYELztQ73/nTF/YowIXFB3LHi8ivHXwqeLF5N4SVIMHa3Iw/flLyedGFAEjKkAguPI2WO0j
LYNAtoAW0rgPPFR5/MIe/PlWReO2BBevyUxYtrb03CDl+MagTV0dwKDsta9kPzFa6pDaDl5BzAlp
SlWdvDAJ4etfy6N8f5x7MQUHcWgOz7MDUshv5NEVAW0AbnJ7AVNIk1iZiSeSnZjim6Y5pZPsa95k
di5Z+0xduEbUNXqhA+UEgqv7LroSTJCF699PlL5IbKrdLzDnsLaa8l4UNepI4rD44np2kPjuDcf4
0tuyy/ujqXxnxM/NFRIaFAAEMRBDA9fBJcjz9Xz6sKFvpEh8gSJ/OJ2VxJnfMotjlXPX1zw+LvSk
iOYddILoGgYIeuq0TCXiu9IjmH3jG9lJ3BjMvvX7WKJgSLJSZkN2c1fx8FMId8a6JD6X8pxxJSCz
nZ2+YoYDYPkG0qpPgsP7wq3BmBHdinHEyh/W6PfEBGKnbBQ1+M2cm8YIFnYWwHlzF1H9APE0st6V
Mnkb1UB1ciCg1JrJ60rO0kEbNS2tzfCP1TMXbFhEi5r8H/pcq2qanE6iMkwhSsrddQHwVONzN5wl
HeLdaOO96SUHzp9YTd7V/sEcZvwJlzBS+hVGxVBa3ghB9mbqVfcYlmDOHgSXsbLVDp5sgMoa6Bps
JP1OaYJu4nMDNuIfvSNanNkecpBiaXekvnNqqDFZsTZNythGAt4zVrCWEJ0fXiE0moJxAHGokj5k
A6sjuvXBcIuTIg8AaCtwPXrGGT4lPlhna2bsQyvqGKESrx2Ch9EedxgLsXjeYk3YbK7sL6s0cUc2
BzJXVEtohsFDHfkQx9BVxnDpemYCYjRg0QSMGfyg4H6m3nhy1XOqCjY7M/iWWYqJcZ74XvEJpCNz
A1u5UbzJia4Gh7cHrwJnCasMQtFO4FrCL6AC96uD6h1TPnQpi6+mZQDs7kfrCG6tPOI8XEOCw+Oc
qjA5B/c9XimABs1fjehOxMQUK9ddPTRP9tE0FOGvEFcjH+Es1y2Drh26SPkhe7Gf3kEa3iMXIChw
WcMTG18TC/3LEHXthZA172dZ/vGzqV7YIdC8yGc4r3YjH0UtkO4qu8+PI7nVLtJdam3UrccZGdcJ
qfpDa/Zd+VgGkK6JexM1G5PhRms0EiyRQgEyT4QWAGUud7GRhwLCDdqPQXyyY4DfkFe7H554rKeH
yel+4WG7rtpTFsnddPbdolzqVT7RfvB7yS1s4Sv+142/IJOIyh2QZe7k5Lag3OD9t5v3c2eyuLZP
jklv7vmSqUeSnvAlVMe0H9IR6E1Mo4KaKL+71+30WrOym8Ip02NlxewDs+VHBtrdoItGMo6gd7nw
RICeYxCRA/MTeBt7ndP5BCbB+7qT7H4hF9/yo3OTlOuWc9zMQqnCdTGH54P1AqivwU/RAlru6h2B
L04eO2nbtoprBHkURm3p0LQIkQE9TvVHBtBvIOzicN++NPHogZWCcSGvarHwJZAHgT4I0DwMWFCf
MoDoRrPEyo9khwGALxpiwLhjR4DV/Qv9L5DDEzoBiC+vEMxhAz0PQZR/5Py3on/ts7vPD/v6DJKf
Ty4oBf+Bf1BnsAiBZxHbBY4RPXLPZMRneeNQqefuJKt+WA4xE6e2+kKUReoMZnWZC225/AD4k6Ai
sh46PsMIBMYB+kSfr+4Eebs4biqPHp2APFPB7BnmYC7dvuPmRMQw/A/e4xtSU/I0V3o7DG54X9yS
gk/pGRaUY3q8YTgLZP9W70INyRoOijVey376wD1+/hutqzKn3wiD4AQTgs9JRdfFaJcwbNQP+TC5
oQ+mBFu6wYS2A+lsdLFYL/x1eZswpZNhW8jt4uTT1YQ8Nnql6eSPwS1vyPGTMKGBPiCTXHDtpiLu
QlzEsAeU3mnZZ4EVI5t1VrbLx1IfWxlVUeELY99WNy58VBOJFghGbIHzok5bZ3ST2BrdBzlt2TH2
yuvIB+DZZdZfVs8TlATBeY6KCCjY1n25rK2qCLRJ37Nd6M9fSAcZfVyiSIAxGmYeQfzv0j9BfADU
LzpIUN5DEfLSPyHBYwzQbPqOVQ0QZyXtONwE+/4h2rOKuuLpqfOZMao4AqaLoAGrzD7Lhqp56qXY
qKZ78LyI/KCaqWZAn8RqFq4Mn/NwVpPGV6dmqFXIjqUBdKLMUew5sNCkc5KJzceMT9WBX1iruTjg
bwVs2zxdcVmdhaqnEVZRoJ36OR7Fb5BNqofiJWoyI0pRSRancYIm2DRE4a5VonS6HhZuqX2hTGoV
kzRKq0tPs5HHSwSdLyWXNXOZF8MYoZmmR1r33I3QuSosPZsV0PLJpVjzraPGCt7rtih1dfwmZnXU
5matBUP/IrbdhNn9PJKk0G5aqS2cRa7F4krNuRLoyzRpekz3TknaR5IZVpwEyHkoJ4KCWUSkLfFL
L0cc1LaWLuGmeBc10iLOwLss0GJFU7JqdsDHIrDFVqtOlaHYi2KEhmxmfZYUyiEU5SRrLD0WtIgz
x0kS5uMyypghs+KkxUwMhCNBUiaYDad2/Pek0P0WH6Lyx0EJ8q9REGmRVykVn+ZQhANmfTdDfSLq
zUwpRhGKoeGchqkpGaHGudWS8csdBGFK8WYaikYyzFYeInSZklBQHmd8A9mX+3RsHnSo9anHRl2E
BfWMsk2n2MkUTlYqiGPIcphZaSL2kKqbi4RXn3h0sKadXM4NWvxSMnKSyzV1GAKRb5QD+H4XQyzN
FJoBFZ7aUa+ojSPV45Tve2UWul3UGxyYORUpazLIb3EQ/viuNXok3EJYXdHvZ/wFoTb5Iq3no1TM
qYbMTDOK4zCEqfDUF1oCbTGjA/+LpUGcQPdkCLPli79kXdv1ZqxVRl6bU5+0PSAZvJCjpKDyYbrr
uKTJakvj0rmLrVKZxVRxQ1UJobmmlooSvedZn+IzRNCxABtPNSQ3S9lw4o3cBVCbc8RA6oj8GX7a
TsnxtUDrzwlGgRYavpykOuHEj6kNweg4qq/yMch5xVbEhONas23LUNpHQTKqjhR1+XRtADExXOmB
JA5favQFwB6ch6SGWBThgoFNo82CKnHymtMhr1eBVeeH3kJ7HESFQd9J4GBssMv4dYW+x/NVkxCb
umiM74a2HwK7mFvIOXO1EElfIz7IsodMK0NAGRJVX6BhR1SP8AFTQYyeQf2b9a3dNGEyG2YmGURZ
J9Ka56FO0qE0eTXnVVyObSnn172uZojvYyyMAar8XRPv0hky1zdF0icLqIwauDmo5yG3rn3v606o
CLByKjBRj+GvoHX0SG27h0JpS22vpkFTKMea5zg5vst4QPWu0ghkOJA31Jtknh6LVFRSlDv0RQpv
wkSXmuu4aptsXyWxahz4SC3Um34YtMRV6swIfxSJkTcFnDbRtZ2oJgn/o4nxMW5GqJ81oplPulZE
FqZFW1EyDb1LkuimL5YilC1Ox7EJXF2GTviTFPF65HSRFqjOtBTGYEE4NVicXpFDI/fHhI/bwZaE
pixmEIXiRPFmIMtTpEBiFD/BLSbgnjQTbjDXioOQqNWQFwejfTJZSoJAHKO3FgtkYtaddXGeC8ON
9KYqwWWmln08t41rcFKPfwUCplESK2ieLqHUXneoDanfpSCaQheA4Em56XSjaY9KPUZhaS4tNxUH
ORWN6pCUfB/VNt/lkMCUxXGo7iuJW9KHEow5YHKIhCqu9nHYxsK+x9kK7vhwNJInyPG1xTFuMNJ2
U9atVmm7KsaEAxhIW1mUvwTJIC0YKdUKKTc1TqsLF7MHsSKYYxzjsHx+829kFqhASeDOFA0Bup/U
xb/Ei1zJEa7IMjwY0bIXmHWaVSKvosh9ZoH8Bme5SxTXIOKaU1zCiisc5b1siR9kxCm2Oge5aWIK
Hu+KJhmvYlbzyW9P3ckXtql3GQeyfq6a0u9omV2LVn1POrsYXza5xqz2bLDWRrpPwAAa6ssQyAO1
EpV8z0qDkUjYk70qt/ibDFJT4xeBlLYtgCwia4auMXuiap3ywyrmx0CCBFY0zBJe7nBR1bJUi9H3
2lG93uQGsPURiSv+JX8mIM7qigzi8GxS2Y1c7sIutdo67kWhyMLvhHIJ2pCoNIM5wSMj0b/w3l2V
+4gbnS2SclRea3opkxJ8SjSCXnnVLDDeSmbGOA+QRNVXXYzde6xy3xpvAeFhvEMhMqIbOhS4KbOL
Ci3KJA2/kwqR/qTuMfbjKsF1b08OhudOtQQQFQZf2StenxuCf0TWL0PgBDx3lOUm7yex5gC5Qh1D
8jlHwpwkG95FTsDlCYHuIJB4SMbRRUTR8dJ3MqMIMDOsvxtyEloDEhsM2hoIu59HGZYVKgZMYKIl
0tjvcnBboBPKS9dx8/B/M0Ed9TQF1QxKP+91PYMLJRR7s62V3ix6YzA/t7SuMhExanSQRA1lUlzZ
lKmp5tRKU7R39Rupp8tPuJNHH1OtGlRdzfJW9tEPtUG7OIEugdVUWsdrAMLwpuGhKQCyF7oAk3FN
OIEi9l3/JkxXsa9dJa6ggZoIj31kormrfw1umH3f9UG/NEoddC41qi6Oh/fieriW0RMlj7bhSQQA
l+32G094lHuA+cVrFzxTGB259Mg5igv0e7R3gjLmHcGcFtRkjdcU4iQVlHotNJoY33NjT1EvQOlO
AKfkGhMw58LUx532nuy63Sib1VG7Gb4qN6MrupDxxQClDZ3fz21uHG7UlcjFSB6oqHJdLrLRcbIn
XXnn91B8hhgDKkLeL4Di1s96KLwAPQmMuIEyFl2f0ANlkaV2gpmfHCWaA3ZzzPMxX9pbW3hmiO4D
GkjB1IUfkegTWjDoLWOml2j2HjBBOJiiH3nqGxO5xTJKeUqgxfKA5hbA2YLbfCd6jhiGe25Q7Ok8
/eYX0JMb50BArIRojobOE1g4L79aryz8IswTQrJBKD8tAO/iHaIyrgHm4jY95MwWVU4IRlRpYmXE
4uon+Um8Uz1iMbgNrgm50+AtXoeebgNCDKbpdT4BrzkzTTlnHKd9qxcCTqDuLdflt8jGgEv/Tsb1
R3dxFL3EzRe6+o3hf34q1pNxGOk5s3xqMJzliqUyGIURiu/NcwsG9+sK7a5xNCsH+Vrk/wL2aONe
urBHeVCTjVwmDmSTdS+L7dQpgW8GFz6qlqIbPysqXJe1vWubqBWik40AhwCAEtilEyXDpC4937zK
jRuUr3p8v0gMnoX1uSAW4J7oRahrWg6lhtJ7tzSvOfcUo0yk6JHN+E5rC5jrw1wyWsqgHYM8+uUa
hK6tUVnLXgMQgT0u9vQQ73V7sDQPgiCqi/PgsnqS2xYNARJzkIxF1Ly0ODVl3FZc+hqi01s+JjNT
9ZP8ypeJEJYEIW2yadD1pWlMo17A6y1OX/kI907stwewQjyoprInAifpkdmqIuf3M3vU+a4HcFlx
SfpaOwPePeIdiSjVkTyLiNHYa5wFTTr22MDG/Xq5UGonF02Y1FxKX0leGYSkK4iw2TXX5KnQ30Z7
nqU0vXZ4eCGUb1FjQMq0SllCGUOagMG9ToJ6C0LKcG6ckWfpsm0Y0TGkoOClSYglaGLDrkcvIMja
b1Kzi6PZzJuXdGa0O9avO40nbSK8BDCWhDI5vXPgJBqbUniRvQnQwQHkkyeuDtlOcOs15uQQKGbP
aoSt2bBgFgcNbXmSEK0Om5EnRY5CwcvgSq7mJm7noxt2GBxCyxpYnM/siq+uOcogOYtnUZhH/jUP
RfuiHQXQHJSeglcdodEnkArWuSZ7dnEMNICHJJxpJChIUehjl0qRhlpbRvb0miAMehdyWGzKm9Xp
psxQp60tFODb2uyFJJXRC0SZ/MaprwWw2PPgimAmzKu8izJHeUqbp3OpwFyy457BXoaEebFasCSy
7pItlyRyuWjeEJwE6KEvP5UeoikXyzACbSaSH+gT9rAzpTsyg4BL+kEYrZ6VMG98M8ISoeCwgc52
3fZLpzbJwgFZJWnw62A8bn9BUGvL7y/MEDc9c8MlDzsdLBHvyuTGb2h6wPWjIxDdvj65JI3lfVYT
Zz1XjBMmyBJQN4ghmFihvps0a0h8ivhdMnmLZMygxAGZ9Imx14oHMzAB2fNm1hlYtxEvzdLaw0Er
FFEHs9FOciuUNVoQbwSmzEw91vkVZYjKd9KylCbo972Hr8ozwQZqTgPeKUdwRJwCZhzZOHQYkMHo
1ok5YgVPhkQ0RFOzGOnyNJjDbWKTeRxlLw8mwDy/QMKxuY/nBqlTXox9W0dh8EaCSQFu22E/XkMs
y+ZYN8EqG0G7G6AavNzAvCrhEFy6ZhMtFdjyjDfe0z3+KQNpaGqFOx1SfrgCgMhijf2w7FELw5RR
ielM6a2UkXo393O1YyR0GyH/YkGU44OIr51QHHoTPeEZZVqMoiye4ml7AhNids2Jl1ExH2kWuOmR
yRF8IJU9Tpqa8WJBjKEajHJC4OY7Mj3L3rdVVoDvBCF3QkKAvANDvJffKZDKMBI4/k0BtWtwr8V7
WWZAyLa+DHCbkD1GNYhg9i4tzIlRBUq74MuATExqzSn9jys+yJ1ApIHuNaCAa76sRuMXKH6Ob8ZD
D6hPfi+YtSW+xDsJmelMcNnO575A9ATozwODYBHHlYKpTzoI8hp6rUs2vk3PkgtiU3uCZiUhSg9u
CSlADDo89LNRvAd3e2hBTdpPLFSeb7TH2mGNnK0B8qfF//t3oSNjt8ximdfjGxRorntrcoP9m2pB
EO++gFxLYFdXvV0DiwhXzcz9hPoos7JBjhblrOe7QXQUzm+hQAo7hSvHN/VbYqmejs4F5sN0G7AW
M7uP3HflDijQ/S9MiW1ET8wx4XbVkBitK31GMjZp3NZvpAAQ+5ldWvPLZEX3J2CGzd9//tXXfoxx
e+BaDdwQ+PY02ZQ8t5UhLemboKH+q39VwofPf/762QH8BSZhoGQBNLy04piqQdsYpJP22rmLu+Cl
HToQAPRkk/MwP79jRuh1jBEg/YmiNip7mgIY6eVni5QBmIhIf9UPiyuDPVW/Tm5IRkT4/Rgru4yd
QOMoqMQChgygFzhokIRdmlLaaAmWtnsmSDzkYDiek09S5gJiyizivsuAdrIl480NFmC8UzHwSnlj
FyicMorTM1Fg5LirJBycKrv9zxcEMkIJQ0tg51NW6uqQEBL7JuOfjQcVU4LC1QRlwgVKGkiWr5jc
Yxu7d2GMOOZZlpdgKLGRYSx+anYqaJSR/TzXu8xJj5nFzMsvz9TP7TtfGfWpOj0RUjnnn5NdeS8B
njbKt8ZB2RfOeMU99paosDC4rNVRKE25m8dkTvln6ajuQdCxB5PVA9nIaM9+SlFHbL066i7CeJbx
/9k7s+VIkS5bv0pb3VMNzmzW/292mGJQhOZMKXSD5aBkcnBwHHfg6c9CmdUlIZ2Kqj63fVGVJtPg
gePj3mt/y4Y/0KN7txQIdkctFIF2XKRv+f5vXHLOPdvqUDJA6QOPd/2xQlrMxLN5EblSABRDaXce
GnPuza0OKAUjmpaiI5fG4Lq0h4fGYUpMMNqrq7/RlWeebe2E0pdpD+/eZVQuLgnl1QIgrg/+Btis
/dkpcObZ1pOaja0gIxrLvnDQjn82Zm8g4sXltDi/Xr3NpP4aJktJPo7l2FnWS/3YEebT2nisPRRX
L73ZaCG6MyzrRdUf0Sc/2uZApp5ZVT58yj+bXVdOiKkTsvT0R2ujPaafOxTnW99pwHYC7L9A24lz
pTVvjzF/PCZSxiCA4ZBuroYnswZujGiP1Bti3ZWQzB2MsYFeqA+G0TxXCLW6Ov5qDsfNF69T/Ls8
/qt1DPJYu8kUTs9BVSOavNwdK9jIhm7IOPpVhDViiM159ufbje5nu8udByc2JHoQX3vbrpi7AoIr
CxGAJVhTJuaQwN41MuJ8X3nJmXf49pTwvrHVYg19PRQOuvU4TMAjz7gYlw1oPBg4XkAifvw7AJwP
V7XXD7has5lXlmMxWo8ZDTyQTvoQWjzATa/SQNsvMvf/0UB93eBqzfYclheaZT1OG6+6k5EeL2Wg
+rWQn8Z42dPPHXI/6FQHGSUXAV8Mm3f27B7r7cYRxYnLQe4WmJ3uDGp75s19MOkX5ACuQnBrxX+r
9bOqepbDjuTk3lnH7MtyUFkGC3Lxvhs6j0tqFf6SybkN94PjCnKP8C7DPQI+HmR1XLFyKRtR24+z
ux1RCJ1pX2T3dObJPpjnb9pYlvJXE0+jY2WJwX4EuQhVpIhWmrtJ7rxDvePB/LTcKkcVwB/FGxLz
H2YNXibEm8ZXs89QOe8Kx36E1TsicC+w33S3ULFgKC1g5KyfheJ8sDMBpOIQxN8QfHgXMB0tWvTj
mJ+mNJ5iAzFTsUVqbgEB/B3MwfsX6OoLxm8JPaOMby03SCfDG/SqOzneQ2tGlvulyM7tC+8fCE2A
b/VCM0FAZTW/ywpVNbPgiABXlwC8L4RR+NgDAz0//Y3J/X65fNvaanLXE9yx8mFpbVnA4LR0gbNt
qHZ1ci42+35cusbCv8QOtJBp1qHZIs8KyxfoOnFgxsGtbtt6CiwYWeni3KD44C0hdI76I2AdQUJe
B1SUzKcyp+rksU06Xrdj7OZnUoqryOEy0FEl96qJ1co/T5lss0qh37JtXQcljGBRJ1fHC80DkOk5
+OtZ/dETwWAMaAM4JyA/sF6uhCvT0UFz1UPFbh0kj8pzt5z35xHcSBeOjrX8/x1DsnRGg5cS5UuA
vmTgCmRx9rwYi+G8jMpG+1xzb1MCPzsQIjLbWYpTECxarRRUepMHQdKJ+ldVdZnVoMpBLXQlWh50
KOngXkg9Ev91L3701nCDMzFzlxqqdwOjRYsWT4eTiBweLAFfH2HK8jINJGrDzm6cH7y0N62txkgu
SlZRbTg5VZC5OAMhYh8ho3OCcJaxYAGR81AhWvTXD/myifwZoXnpWQRJUBaDrDe8G9Y1Vo5G9ckS
8oQaBaz4gHddQ4yIkxd0NQcS1/t6gzPYzgzTC98LfQcR/LNP/sGqAkj38glAZET2eLXP8QpgGtwY
8BH8b0tE0w8ljGJ2DDVH8vTXj/tRJ0NfiiQFwhvQ7a7GkW1Q1sHt8mRj3pXfWIXF5Zw46VwTq/do
+H3dGEKdpnKXllA51rvMP+s1ufyR9Vt7/RzLh3i1bU+9ylvYZ74sKBJvrEwW1YVmB+XlcmOlm7Nr
ygcnSRjbvuq61drPJHM4bZYmzaTnGB/VBkrHJdFeNSjaSuPaj/76ZZ1tcnUlJ7orvLHD2/rFttEX
f9QhGavtBG6k2oom+f9scXXtGbwu89NevWQ6CxiT7xZd7hgqb2eEJlo0mjPJkA9fJOpBoWhBUArW
KW9fJIcUelBo0CxvsxQZVd8704kfDUfwEVBWuxghoXDsbQN55eZwShtP2nQB5Fo4drccdehnum35
lOvh+LqR1djIJIov9Gw6GT5MKfg9CjweWCgvFqjaZAIU8lOint4S/Xy5+0c9+Lrt1SBpXCVawNVO
Pc6P0fDZhonuUqqmX6V3yPfA8ek89OzDPoVZGnZYSApQYvu2Tz0TeCfRTKf0k7dZ1kgEl8d9noOx
lkLbJZ+bMPWj7txSvXTiu07+s9W1StA2C5Rh1dPJs6ZI6/ZtC7wbJERzfe74sDIl/rkngCAHUycI
Zd+LrBrdbsZZI5gFxuNiNKPFDAXLwIIVe/NWJag7COmTjDkykVXkI8Yy/MhvfplZv/GyfmMR/NHz
vv4Uq6nR1AXCqIScxGOJNOTW3ZagF5mXFhIoS+6mO8xIvJ47d3645rxudfVuq3JG2EcRrDmLU0AO
n7jlWOMB9cGSIjHOHWw+Gr2vmnOWg8+rhVzzSNHDthp734unT2jChy6cN0sGWz61YfnpXILq3AOu
LyUF8IR15aBbQZbT4yqW7T47chxFrW0+Bjb0OGeOGB/NltePuFxhXj1i21izM+ARC+NGU0mePpTm
mWX7JU+4nhqvm1ht6xyiIwbN50k3tE3riLsCkuO5fKi6A+t4NM1tlLERmIgN6sYChgpE/0emLu0a
CLNhSgh9Qrl8QKcubniY9kCHePtWbOb2wvKvqWFFRXbQs3FbjElffoaRllsdTXKTy5M+V4nm2rFy
yZleW4lT/piE4DfDmxT7w1onrwlps1IQxBw4ToM9PONfEuU0ALK5uKdbjgvyudG/DO73/fhnm6t1
vKJStjP6EcyFrQHHFA4z6fNZwRXp4tejoQYAoY3lirIegoYj+TxMBJeH6tL6Qn4Mmyy2rmWoJ0OS
3XCoi7QNyP3IbVX2WWuFs62vxqOq3RHVwOSUqcjatwkqUoYEpZA1CtRC3J2PbAdg0dEMysOMkE7W
BI06824/nPSvnn81XDUj61tkE0+qIoEtvhT5mUPFh6/x1d9f2n8146Z66G1jWLh509Nk3lok8fss
btsi1nGRNszQm57PnAA+nOSvmly+/6pJmZPOYehU8W0h4y7x2+JYxAusAfe0RQRaROT2r9s814vr
wYocr0HwlAbAv62D0tr+zGtalar8HKcv9PKFebhQKN4+VFc0paPZy+K8OBbhjG1e5V+dwAhtqD0R
nkalVovLoR+RcwGDj57tdcurN1hZTplmzMTk9+Hi4m6Xkj9rB0cXCOFKRFHPJuqXQf925uMJwQeD
b58N6db6SGMjp8EH33vZ9lBUgSx9tUm3etLE0/bsbf79YPEWVAJE1liYF7/1t/06DkgDVHP9BOte
mjgOcr5l5N7KsAWWM6wTe0+QKDpHt3jfpWgUpjEvphfAo6xeZi1NeC8L9tS5qBzmW9u5++vh+MHG
+raB1TszxpmjxJk9cRYMFNB0IyijJc6jU2Ta/o6qe1Vet4xPH3xrnNAWX2nU161mgMHE0Fh8PkF3
lCAkvS+//9TfYz3bdIfFhq++kn+DkvL+/b1td3XkRjW6WdlqPs357dQXQWo+8/z+r3vz/Y0CTbyY
ZUNOgQLC1duaTCubxko/MVfFZdeGgg4HNZsxEnLXjlfe9jmsCf+6yQ923Ldtrl5gM9ityXL9ZEMU
czXF9GTCpMG5rw+A2R3ppYbg49Y5s4h9MGp8Qwe/zoMCwsYEXPUlotS+xTMddwlnk26WFq374oAi
WwTSsuRcou2DNwcaEPIlpgeQ47toj88bPklpnKTYNx24+m5SeWfe3NJLb1cSH0wbiNaBBIJ4RF9N
biYrLUO19InUd0aKqTaQM+9pGdXvGkAkECoOMGNMazXqm1LkCyHjpGB30smb1NmU2RFgj+ifDweo
YP5sZ/VmMAIpXGPIyTQAyfM5NrWlAPrblEX0h/fz/cC+Jv7rVt9v3ei9V42uLj3MFVruYlNj1YNR
XOdFGqYERQbapdXhn3pPIJx/afE/31y0+n//F77+xtqJA6UiVl/++1h846xnP8R/Lb/23z/29pf+
fdU+N3eCPz+L45d2/ZNvfhF//1f70Rfx5c0XcSPASbgZnvl0+wwnF/HSSPbMlp/8u9/8j+eXv3I/
tc//+u0bGxpwkm6fs4I1v/361u77v34DKOBV5y9//9c3L7/U+L1b9aX5/uXdLzx/6cW/fjP135dC
BVQtYxl6qWz87T/U8/Id4v0OqZKLvArEl9g0fbyihnGR/+s3zfgduR7LgG4K4X64fi+uqj0bXr5H
foeCBFBC4LJQ/bPQvX/749Gvfw7vn28FXfHr69e3YzC23kwDDBFMYBDqYMwDIoKBNP3bTZTJPJ2E
796VDZu/iyF3I+TTqn3J7mdulJ8IEVbc+w69hFkVvTU6qz0qwx6/6o0ARKpMzcjNaxSbD2Z/WaU6
EK681g96kbH7CYrKe8ud1bWranAUlDXsOv++b77j6Dp/MlSGe3HeZzcpHeYLS+h2nE8aZMqmzKZk
Kmx+dA02jYFZ5N7eh61HB9yEm4NvavU7t3ftYVfnrX3lzlxPqjmrHyqvm6ygzPPWjYrGtZ/suVdh
1k1Kjy3qQt/gljl7IJzBG6CzuRNYvZd/9hpL3FiVaMqwgWWJE5RGORqB5i6WxxkMJzeppoOUY6le
i6ZMK7ZtQ/02UA6j2B0NIp+L2sWFVOjD8HnKPPti8Mt6N/sa6B68NLXvKhPpkZfM3Aw8BbFizued
MxaItRapOcHpTlIX6tUyf0xtkkW6BB2jkwULbNCQkW/XJ/2YujNwdrQrbniZWTwERWOOwVzvv3Wc
ubuBKHfj0Vn7Sr12egT3GAnXjLjPvGLgV/buMHWB0XG/RmuuvplTxhOrYhZwfCN3QB7y53pr9Tp4
M6qzdXGJkLpM96ouZxpKSp3hO3A8VRv39ZQHbPJ6Ejt1lx9alvtlmObcnQNz6BnMeUATQf9khXsx
zo53RbQx3XoFb7uDVHIAq7bPjUMvMyfW2cD2c06dk5kz1whcfcpPTs4ROpl5euxMym49jRVbTZls
D48sI2zoMKBMvjG8AJFJ8bmkeMNAdwwVFDTM9fZZo2X4wwW5lWzOi02v1TJ2tcZHKSPJ4jovvF2D
29u9oY/D9UhZfhocm97WGZkBajHN49Q27LYVfXFhpKQEqoLjCFF5Iz8WwgGJh1WlV4YtU7O2hSi5
NwLA0CjuD6gqzCjaC2qqpVdWUcF+aupGNwIDj9xkte1c6JrE5ckYzM9m1XYXTZPal7mhtKeMm83T
VDvlhSbSErWQVGdpXKU9xi383K71Orfu+trIk7ogfsBdpy7uW1KYaawq13rILd+/1kU/kqh2MvwB
aza8PCBQz+7G3Jrv6tZvy9vOGagX1oA/2WHn6BDkuNUszLgXTTvEncqyJqRkNFDeOo7VvJPA/Kjd
PFmlCMdUJw9G04gd1bVmCvwO8BWcq6hCSIT6LrJLmIgbwy6ADXUa+inNhZ8g5aqjTFZyrQoMDb7f
QStH3NAHG3bHouMxL3p+Ybca3eWT0yaeUGXC9CpNFOXVsR0a4NBw1yVxmqVpQod8+mR4mpv4E/hB
LT52kLFCJdPYy2OpW/O1UJ3xxdYy957KrIml77I9t0vjSStUvnO61N8po8wBumEQ6RBfu6STAlqq
NezQbcEr6ppR+2SnRNFQH0faRUPvdpsGVteB4bntjeBac/BINj25hfQehs6db+158CJh5WbUF2me
tFpj3CH+OIWF3da73pjmb/+764pp2XVRlfBXu+6h+PrMizfb7stv/Nx2Nfd3lEVhl1xKwMAMsRbh
2c99VzOM36Gox4nS0IEDX6S1/73xer8vyF9kOF7OtbjbIYX4a9+1focoCOd6XAyQCAel8p/suo6z
Ot1CiIYxjh0cQStA7KAlfrvrWgN03kwgUJRajUzgAjlg+S3caetrJeqs064YRSCIPrCg601Qo0yn
+iwp8YBOcuSWQsT9w2tod58yDZBHQeT3rAfk2c9J+SmbuvLanFOY2Dcs7+IW2KEdDIB0GVjI5++Q
PzK3ILDVn8eCDGEmDP1G0mHcj3NRbzOzsC+l54F25k76tcq8NMm43l9OOjV32jSzHz12tG+ECXHq
69G4AXlTR+DLA/sjLEXqHn04NN+1TAf+tKY9NoZZdbeKa0D4j5I8+FozP0+OP++KkluJZsNXLiea
vWkQZt1adAQ3hFjwWmsHO00EwFb7WodZqvB08qgNhr8jWTMf2oL7ZTC0Kr0aiAm8W5YOesR1A/Aw
Jy8SiD8AfJd2bZLQUxXkxkpDlK7TScKUTg/UG8hnPlj8Qpkl2aHmTI8bo09v3Gys9jh+NuFMRvZl
cP35jtbtdJTATV0U0DNeU2GUF0VqDJEtFNBapWKIPXp1FQuPZ10gGl1doZv5fSlc87tTqkIFlaz0
wHAoD3xTuuEEVNmN21Cyl1WLmm2t7fM8Gkk2xkCdweveY8VXyj219SrL7eHhasCq0SLiAovZmAb6
qIokFRUQnx14hL2j8QhEMO2Ke32/q+uKxZ6utUfqEnkcPUO7qSZXT4pKzp8Al23hsass46LmpNx5
wMzdeX6HcaJrIgRfr7hwtKl/mAY3w86qFdOFwDkl0ibH2uGEIrblqKm7WTUQ70jbT0iaie2cUVRe
sdyECLE2+W1eWepbbrRiC8vOJrTEDEZgIciAn+qK9qSVQw2QdctDy+LFpSwN/YJ6FX+ooWE4iFLI
6zSb8ouSCfLN7Dnuzj7qMaAlbbNYlR4qcIlTb2qCj+dlZfp1KgyP40BGl0ieMxWHwu2Adcx6qwXs
2eoCRPsADsp1J6Bj34e07cuYSNs8wJ5X7HG7LjCQAbUIIHdsLkhq5Ju+VYjb+Y1+1/gcMpWc9p9F
z3WcgOpZDWGn4fwrHFu77WvW5qAv8vzWaFzvaGqd/Manitz1/Thv6on0G+zQ2tNC/zaD1p/ZQ9vq
xaccdmAxw4lgZ7Y2OQIJZ1y20s93XUrrg2fIZpPNpbEBvTD/NLijfiT+ZB5LF7AZocF0xKD5HI+a
eec4U7Opis7Z1ShnDjPHS4FozNyg9/NxQ5jVQRNHGNkpU9cjZlY07ubbtu37C33MmzDvrOGKuXAr
KEc3PUrfELGr82ZDIO+NRuybiQcjgJj5PQ8sG5gfrJccsuW63YzlhJpN2C18dvxa7jtA+L71XSfj
yRxUPLLOizSIZ0Of1fxenwxkwgvPvjErc2FvT1bkNG6DOLltpru0mtuQC9+IcfZvolEz+KE3UtD2
TF7XZajlwxji6Dft6ox5mDDziNdRahssuygLKhvaxiWOOZ/tyq52UGOC5O5pHrvG0RV+z25RN0mF
U2+UGry/t3tBJY54cvhuNugStxVp6JOCWCEjU9ZGSiM5+HdK9w9FzdljMfk4V/nz5F8MtO6g4TSs
HaCqHQsaajArdllO85j6NgfysJ/Y91wTCmbCKGk8DmnXwdgK8/WSl2T8JI3W9QOtdPpN34jurrLn
/FBJu7S2AG/aAWGs39aDg1ICn2lgSRSVulRmo0PRY6d77A3SigHEJ8cWOqPtaJF2A+YEjFx5IwI7
5eSq5dN8b881iQ3lqi3wdv6n1E2bbedjjAZKadYFpSZIH0QV18aILDQfYTDYA5ka9GnbBb2idgDe
ZPMA/w7CQguG5Ft9kCKa83aI2nKC/FHw+qHU50uSk+yT6EzYXBvFFA6O0YWOMdHrCWV6u7mZWJip
CjAv3HB2RBkY6LrfPACm0fSJq7clIp0gS5bAJDY51GA9mw5itpvYpZ5+Z8i0jD01VUk2Kj9kZe/G
wIKSW8uucbYXQ7t1HJy9Hdl2UVko8+AJCvYx7bTnJtNnPWxdlNR4wEiidikxe9hGBj6vrdjBjehT
M0A+xXiafSoKHY4htAc/1Z0MRRMFrmqRZJObPrZdb22EV3RPmFk0FvU83wy14kOE1UipqJNDtbGp
P+4apQaZ+HrGjT0czqvvM/YwZDNSJ2+CWjcRu56HugDLoNSKUMH3Bl4DuNdeC8AStyrlIH1Li33i
VYPCa7yWCzdNW6A3bSBmZ0tD7imbvT4oxahd0bbrbkVXV8hLaT7k/VyUIfjJkFeObAED+UVmLyO9
fVBuDXjbWOpfU+KzBOB4tS/TDozOmjgxTx1oIKphTlqLcnBuCbCh2KX1G0dzmmNXcAi7ZlNe17Pu
IOGbd/ZVwej81La1vykRHXgo6YzRPw4cmkiq9nqLOyZJEXAIu7mxi1DrlLljvTkF5ug1XZC3ikVp
Rkni2VpQWsAddGRr+vO896kovrcVkw9eR0UZIQllmYFM6+JUU4nr2KAzI7LGLL3lfuo/FTopo6oc
ultdx2oh85mExHUw06mmP/uyIduUEuskiZHCqclzbjRjchBqt6riALTgGKnWcmNSaGY8z4B2K+ln
G98w+A6wBIVBpoaboRcWNq4eRlZklkhAeJnVXirLrRB3VTO7byUKRwNfmqC61U53IWc+3BgDHS/Y
LEeongpZZEHnp9PX2Rnt297t2X3qdLMRznNKuiBzuNoUPqiYG3iH5F+E8Ibh28DYgOMADg09ZpWt
NpCVC9BmXV8gtJh2yDXOqGUNuqESpwl408gzyynGst8+TKOd7lg3glwBEch+YpUR6Khq/iGY1w7X
IifWJTMlEt89jpEn4DAA5B1TzOSi6/Mr3cMqkPPJC3C2baAlBCe2CzSnoJDk25W3acCN/cwrWcc1
CMsAPufAA4dK12HVTV3joedmfTtKly1n0RZ2sCViLgOZtIinGhQZwChuysHAnu1TifWReFOSDgrH
yZwp+Dhzo34ElDV97AkFO7LlNHKN2j4Iz+JXdm41dxZWxiPMurNER8noBqhkMxpmJwNQWEOlBBLJ
3t6UKn2e8zp9cLNs3KUWcKcBaJ/OM6CiGSyQGuVWMQX496Focvs7ShsJukHN8hYniYEfa9dJi1OT
mmUmAmTd+3bH3Kodsf1oIw3bLmfHjhT5TkExcNCppQ4uZvclrqKgX0zjp84v7c+mxAKY1I1li5Bb
jpNjsmCFvNbJjA09sH2EwEOzA5z6M6NteeSiNrBkVGW6Q62CNYaam8ns0Fe5+zRmg/uo4Ien7wWg
0+y2omZRBoUp2zRw/YmYyexRHKCAe8tGJ8hLq/28AK2PIyuAZPUmAOZCHBDI1YSz9xyWuDxbgWEB
v5ykuDhHk+Sjd5jTrE2o2VeHsSbVcEG0hgJanepWGhYWlVGTyiZGRbhVReUkdRZQJqGYcOsUB2QP
cB/Hk1wGHALdiNX9jBg4eORL+kd2U9zlUp1coKwBLBtK8BCDNGdCXmSKJ1zjog0yvUzbbVtrWQZB
HcseNK/uro3aoSzwSljePHRFx8Y9x357xPGj1xCpQGQqgAg5u3I0keHj9oOF5Qak15CZZhczs/Ni
AF4dXDzKmbfBAhA9k01fCwZ0FMICNrW4cyzVsO/Sld6UTy3jZggIsxwvSCjve3ip8a/egTzSrboe
hlA7WrBUm77epLf/UD7z0jpkzwszZ6n7X8vTbWwheWvaIfEugeY36PM8nV5dwD+IJb+70wL7j3g0
gtO4KkNjvdLfQulFcdaCN/CYxQVeRtafaWCd5FqeAVUQKIZfnuF9PXFa8dY0UPyQ7/iu20PHFQyJ
+yKWg03M2ULV988DKgKy9ajBtRxktFfPk/tjih0KR3txROA6087JHVe5STwNCEYLSwiOubDPW1cc
9k7ppWJGDX3TxZa5l+RTlm7a8ZjiZG3n5/TEL04zr/JdL805kBoio7BoDddq/kIjCBl3TYRr9a7e
ywsRDJG2af4HRanrpl4sK16pOHJjwtqHprofuFEDvAsMbxksxrgMh4ngrPAbgaHXmbx3za1eFO56
U20bTeTeTeGLaR9iiog9w4mbgZh+1jBwLeh/197yeV49nt2UveUPTcSBPFyYDHJLdliLwY70I7b9
60n1/2hscbBD+mhxsXvbGJLks9lpqIz4DGNc3OWi8QJjw4GEw8dpzgrOabfW6etfT/dng6u8qDGo
nMwZi/Q2pDs9xkXAgwJBA30QvrjkID/LDd3M5s/04Zvs4etE1AdzGy4z0O7/8ZyrNGljj4h0uE0E
GOeMw0WwuGyRXR/h5pA90hvtLM5lLXt496DL/Hz9GumUe17aRHTn/Si6ELdoAWfA5/SwPKgFL+64
/WRWgfgy7aqzhUkfvlcw7gxk7MGMeufo3imJ8oKqjcrdwtyqNwj3xd0OlLtEBefW/hXFCeBR1Mch
pWhA5QE50LtBlLFJyc6Fi2bU7Og1Qo03mCLQlMi4/i4Wh6IzwqP3S+fb9lZjSKPKmUyniwz6VODC
Wgn+z4cLFkx4tWMrgw8SlI1vX56aZG73ZIpkosN2tYnsr+nJAogarPornEjPCZvW9S04ryz+gD4Q
rotE5h2Z0JW+BhD+GJMnfT9H6rJCsRK9kw8oZFBhAcm2inhQDcH0NY29W/p0rj79ow9AUPsHgxiC
MsB3uqOsLpEgNGY4akHekSw6XzuhUZ5oWHWMUA3RUC4FexDrNGNQfAMmjn3pzixGZFls3uwhS19D
SYoKQdhqYrtf9TrC1dxMu2QRdpa4dMHiBA7kBZaG7AJL1N6CTyvSS4mGsvkZPmOQlupB/qQuzo3o
cx9ktQRLRDtU6nYJ9QQsLxB08S7q8uzGslJR4KWjVgXzBcn7ZWVaQ3iaktpgsvBkAdYRgN1GvmnJ
V9SuN1F+JQDkWMTjPjwxVGKP9xz67vifrv7LJ8AiYeDQg/G3lvUMyjZrSyBLu1FduODd3RghJn2p
4troF79G+f9qOH7Dm/3PP2QS7xQc/6fJGP3yWsGBH/+ZSCLW7zoUEvDsxOSHyHjhNPzMIyGNhOM0
1gMcEaGesBf82B/6DSSLkCiCtAO6RNBSQSf/7zySZni/Q8+B2m/DQL0tPNLdf5JJQjnmmykJTf9C
50bNHU4HGKHO2lJXy4Sm61R+RaYrZxs2DL3mhRKm6P2PKfUHLcothav7Mx26sUbgktaoniloVmg/
RKs3NdQVc70oDqC3YEUdIb6k2xSVKEiphCpD0K7Z9bPZC2RO3NSGsYCi5afe6QfXBmjEnjtN7gWu
vvYUa7lF/RKWggUwDHACEBV6PqhLWxkIjuTCRW2gBVh0d5dbiN8gEi17CYEEKu89K0kJmdt7rZVq
2Ohza09fOJ3ttAmIwTV5wYh06y+OjuhvVHQINW6nGenXfe1VDSIwmZ6m8wmujohOBcill9QItVGf
zZOVSb+9oY3Zl/uCdC0eNTWWSvjW6rm1mXiH8FYlezVuRnhxjslQtVaKwF9t6TMCnzbBGhloXs5Q
zlgbyr50Zq1qJX5Ak2ODcPbU0G1muSOk3yPMiC760Z2wZgxWe+8IjZpbE7qGbMNJPSKcOhLsxVlQ
+iatrxhCjOhAePuqzg/zEnxvPYAKwaBfmnpKuyHgDijl8I3tUBl1FMRk3vCtULIXR4KgeW8jUFLr
AzydstliG5PBUgam1WQWXuhWfLJu0s4g5a3W6HJ+TF1XZFv4HmkIsPWi8re47Jc/sgol7Uethh0Q
hx2U3fcHlpXEQz1eURioVjUrzyyCbrINFvOMFvm+7JGxD3mtSuuxrPWZHLJaJ3mAEBZabsoKGbJg
sqQ3bLWJ2nCznvp8TGYye+NVPVoVllNH5CIZ7VZMcEwaBzNGJ8PRytKG6RGedv6T27bu41hwyaLW
9+CDlfWMFQHSexMJ4IA0wGjdLFoU/dtjxSMk+Aaxzfq+g+mt62kwhDJg/x52vl+luPma1hTkGXRE
8ajc1LpvGjNHRrCiFgpzWeG5F2rRIUD3U6Jag+TaMO4mmDzqCWD5LdzWa7f4YTRi0PBWjBzidNZ0
WqQP/iyjHiqSLClJ1bTBhEAMKmCyFlc7hzHrHnZ4yLQKSKvgDTJbKQvtmVdjoFxTPkxkue7NM9Kv
h2EocEnXOlNXGwiRIFnV0tp6VjVo9YHFtRrwFFZWP7ivch8ljPb8ZIqxYhHhcjI2wBnPbcJaYrG6
DcwsdUu4nSiFyGpAlDDTpIHzG6iami69xEsNr0AltONPoVELJsPKc3NHgaVb6PJK41U6ha7MEXdm
GCbZPcu6CqymnurOTqaIwezx3mZ3Iyr4U92TfM46FXLT1rRN1jBNu1RVPiAaKU1fm4NhcKsJDkOo
12fOxs8zXLHRkYVZX/xf9s5rN45rW9evsrHvS6gcbit1DgwiRd4USEqsnHM9/f5aspdFyktcvjsH
WIBtCCbV1V09a84x/vGHNqMZ1jfaKBaafEwaunwvIkLqueR7quHSROyCa4tULUxOZlAkL0nmWtwk
PJWzW3RlCaifzwoCM2XM6pqgLGtiV7CKCn1GvwQgw+B32XwIImvUvqRqKmIGNXfmAEyaTBajjhg0
eTsIgHWrZIq6zJaVRBs2tVYVhc8D0FiyXRdLDGcki2XCldS6Fjt7YlY/wKvCjnX2Mzhlo+onmRHr
23AWUxNy6RzMpQu7yJCQ3JRB1l1XWrwYzyNpZBWNcadVce3rc6qA4iu5mGkYRQGwp+40DCb0omAY
k9RVlCoVXhshHhSDmzxzp5xJbKESLSZjzM96wdb+1E+NgMdNO6cp8H1VmnsFZxO1sOsoCfJXwou0
CSpeGZb9i9jXkQpWbY6ldRdPjBG8sSaB0BUWssRoodNRi19rpt5z5VhpM74wjKjAa9FoWCtjVkxh
W0hFap0VkHHrQW14ML8WsDKCB4YXFhEx7Gq1zaM1Vm4MlMzEY9Qqo3qMJ72U13KBmTMjumYoXkdN
bgN4QVnWlDfsf+nALF8ssXWeoJ9ZlT+kLcilPRdinW8JPtO7IzS9AFITotjh6jI/GxnhwI9WnyOr
VPRjSbRfVDQ7qygYproZAwZEj2zygiIckbOX8UEMEgOeeyjoU+5kjdr3fOxKZNTt1UNb/DP1AG6O
UE4oFtCp08sjU39XQOtJO4YCEKsmjIX+Gklqa6ytsFysD4K53zZgl+swdiX1FEM8GYro+7qxU+dp
JITrmJJ3KLMra90Hji/v+pFfr/Cue7aySJ+MODwiqgxNtz7WdO3f2s/mA2GK3qUPG1bJo/7ctHaQ
+XytWMB8ZGzzLiL7x3vQcDS85NOq1EDvsJGpD80k18pj+EpP5PLUz7qz3A/P4mZAAZJsi6toZ74o
Xsylxw9l5b/cY+NCHiKwCwkK7iLvK6+lyBIrjopDQvLRVnETdHXdTnd7N/2KYyuino+anneYAZ/3
7RWldyrPDP6mYAj5gcEjcbzlwfIqL7y9WJBHn9P7n0rgv0Fz33lpXS6GJQeQLtMu+E6/mKqWctmD
rPeH1rvkQG5/eDEnNwL2wW3/3dwKpHr3UdbTW1b+j6tCigbiBRSBbPWuryevcxAruTwUSJLj+bYk
0q/vjmX0gaHr2/7xj8vgk0FxD6cLbfLbRjYJrEFlunpQrCeCBl2oJS6U2o9AiksX+le7/P0qKBig
lEH2AuV9v0K6TknENKkOxb7ZJF/QsZF8aiJji78UH9pfvF+NKgqGyyPAgw88/ovPs5IVtdEHlxg7
xqvT4PQM6n6/It5/Nd+vYJkYSPFJcL54p6WBkh7Ns6lvIrE5p6l0YGbtLk2yJQly8/sr/d1nMZki
XNQfl0nR5b7+hMzhDieYS0q+YSlTIlmQisvQ/GCHfIeHM3/hhl3imy64GCEav2weRf4dbtlIakD2
aVbZxCzSEwhwIGKRTqA4GUa+z7P4CvbuMZuiD8CU90vw+/XxqLvAcSyQ9+OFhamzWFDzJHqWnZW2
TW9yvDE6R9M48n5/P3/ZOH5c6xJ2ouPBh9zl7Q2dRnUaMkvfjGBlFyBDIcTGVTFH0dcp6O7q95f7
Dr79vO5VJhowKQkzsxgFMfZ6e7m8gJmoxqZfjJQvhMKOWRQnnprmurUTQiVLdzyVFT1QiLewiiW5
ZTaF5Bhh2lhXRdEvyuQC6A+1owWDoBx7MTE7v4XJN+8Hq277V1Gmf5O1bFrPZRaPhi3CTJjXQ10r
65qJfEjyWA7d95iqaC+ZAswLybm2EEtjf62Glajt6qLP5efff/J3QOtlqMdUBzEH3CpQI86mt5/c
gvXFFF72my/VJnIke3iGgLO6jD7wyPQtV3O/X/C/iM3/4pT0073/BbNZf3tqvv7PpqUN/vo/l38P
L25ZPGV//r/2Zzjn+2v9AHQM5RMZd2hrAHF1fLoMrvID0OEnMpEzADlgKszHLtXGn4COJn+yIBMz
OKWqUqDs/oXnaMonzLGAcphcUNOxZ/wzPOfttkBtyoDY4sy97OY4vmvv9r4utKAudWG6NYX9Uhem
nVsYrTQ1bHKjvmoJO7b7lGbK7CJbgGZlQ91U3DQUD0aop84MQdPRuwq/vUy1LalQoBiNSM+S/VzV
mRu37NpFk6+h6G4DCGzu0vP4wLVKAQQyUAE8Oz1Zq5xpgZMcptZqNOLRyxaq9aaPPGGQesb9SW7H
ppj6CqARubC9l+mZ7uUiAQ2tLpZeF1usfFnrXEPLYkfShpNVlOVqkLpdzebuxKKiuTRGqHlMmdK7
GBRba7fofx5SgTlhP98K8rAVRqho1mhtVBNBbBnlia1aMy6C+U7Mw2ZrdPqm7Uysg/Kcg28MCGMp
rMyxrOFo5lG4G5QNvWzvJYXupHMaw8+7bB2h8pwgWVirgnjdVlECM1klHLhZ1nIN+bGcA7ZHiA8q
c75gqE5EQVfOHBaBmzA8WdrIa2AUjslE1ryqbTXzEvctwftqFfQB+mgdyqJjxk4XlVUFwo52L+kl
2rviWNTL6AY1sztJGlejLD2MQjjbbSHmjh4WuS0goQLdyHvHWlovtvKjKXWAyyFQmXoBkMRhdOjx
n2BFayuxzuCRhymUuVB8tiwVNYY+fhGGYhtDRgtK3wpukzxaY47YKpFdzJmXhc0BZviaWGWKZoSq
hCYX9jxcMpVVmvLRGm/VCAu2eTdVUI30yFGl1k71xQkZV+GdJ+a63/NWquouSbp1HiyrQpO+yDX0
2yYWX2Llvoxhf8GKzlrdLeNS+PGRIqPdwI10YjgkdjNpmLMWtF4JjTLR5X6aG96SFx6alEFhuJqQ
U7QIXtuKD6mBHY++bMRuONaNsBrUeod4aVUGUWTPXXutla2NSozM72Mh1O6cq1Av98ssrKTs3pQa
RtENCCSiGi+ThdVSqi9hxd8Vq1lzlD712iqbyGLWt8GE6hkFEQfyGlcxVN52UuAYpS1fRqU7ElFt
C9LyxZr4jsK+Ao2AP43nrHlUzHg1a+NBC42rwqpjN6H7oqPVnEhx4HFa9lh3x7of0XpdD1ooe1Wa
vWTS4ChZcFQyYZVaCm5fiOdlPHKX1u+NbieIOXdFWBlGsUqSxLV0z2ofUq0lSB6e2zQ7iTJtNMHL
MsmHLWwPJXwXVFZRBAVIT27qIty1fSU7JegI+hXNn4uS/AABPlG8SM8dX6vRtJ+1JvPCdDmkMJvt
C/vZ7tsYXgr5b4toV5WFFWuPVbHayGt1WVZWkGzLSFu3grrYoTyk9pB8ZTZzlpbkKRCVyp46gzx0
oZOdZLriM7ZuDRBnS1GO4VeAHcLAj+TAoVDfo2GO7LjLFZr8XHDEtt5qKftcZVICEmENZbAaVpq1
vLbgTP/8JL0tc/55L0l9I2X9zySuq2/lRRzavn+p/xfVrTTu/340Yn8r4rdiWH79D2nrJ7K+6NA4
+qATYYZKq/bjJBU/XYpafsIBxnl6EeD86yiV5E/EDtARGTSXOilhfx2l+idZoWJCrUPpJMGQMv/J
SfqOUMBkRYGIhKEvlKsL6UXmPfzcRDA3q8uq6+zGFRv74kOTOy9U1hdogjXuf5hA8NZb8vv1KHqZ
5UMZws3yew3+U9MizVaHWyY0XGaj2hrXMkIps/+EXXOpIf+qrn+90LsaE7FHEnVcSLwqNrinusta
cPCbfhXdi5PIHxXmvydmvG37fr3cpVn76XMZZS1oHcCkINnNvgJNXsvfSgvaS+QbWO1E3ct/GDZ9
afV/9zkvldJPF54vgKupcfocoo3GkQ3GIu0ugdN4nl7R4CY4/CZr+eM0hI9u8Dv2Qh2NysK0iG+S
NISY7DDBazzZl+IvF6vrj3EshoW/fFS0QLRLTPEw2GOi+PajRj1AuwndXW3Im6/siwOfKNhKgrSE
SYaWzoKP2UrhW5DrZ3sU49Sd51EenSwUrPEuquLM8rAc61/TUZlXxNaj9B8mBaWMXMECredegfqK
LDh0SiIAKbXydr6LI0v9LFWVtB2joTxMSgHqLfFbzdGcCiiSs0Dx50hxomzNuTRvhFYdT3gOhSdV
D9HQpGOIMrjKzFreNUiIOS5iwAnECnl7nY7qotoTg0JUomndwLBttXkjKQYevG2vwAuOLDM5DOow
dzhxdP1Lx5uedkmxRMeEOFu3kUtzhdqhXGHWULoJFtOVmyP01OxS62ec6wuZIk0XSQ3uA1QX5izd
clLH26RQ4tbuQnjPvYbypc4tiWwQTWk1X0vEym3HRD4LeQmHYZYDdHV9Nd9PpY4Q3QIDDuJWdPWw
2yrKKO2Wahw2sZbk3zRzxnxMyCsva7r0FtapdLPQDMa2lEoYTS+Qk2O0E0O27WNGNl0oDTdlPw4r
ceisgyigWa8yYVjrRq29SpEoPdazNR2WTEbmytjIlWK8xCqYs4heRA526nCnlnqGIJFeWOvSQOk9
Lmp1now2vxa7tDksyTCdgiw1Ps9mLu1gfBsb9EumtwwmDNdIHG2GFAwkhqXcBvkQEcQkRE+SGvVO
ZYmwCrJMvWP6W7C4jWbw0nlOrtSqFQJbQ+L81ApzkhxoDdD7xNm0SF5faPq9qlXaq5KoCwUH1Ybi
agtK7BW3Ry29inHubCeAGrAkhHb+gjpqQq/HDnotJoZ6zYdNer+lrXlmXltLFLFi89xrAx3FlM2p
yu8uab6qBljTjorG4aJVqqNzocoJ8uVKUmGpK+2oeCLj3m96o+EwLs/5orhyao2Za0Uj9v9SG9fQ
qAVVQi48BcajEiTZbSh20SruemkziIWc7ZZIrZXTPKkLy2Zsi8rVazMPt1UqR/gFdnl9JVK/3ea1
kV4tstbmMJ1FeI2W1IPH5oLgD8xhtgkWCugcDUTk3qQWuJuafcAoXphkhrOptCnjJN+lcl0bD2kl
K+k3Uk87VBZibUyfSxISVD81EBIg0+qIg0dNz1TDEmNrI8WyFdnSbLQPtZnomyofZi9O5WGlVoZS
wHef1NthGCm7Y9w6Ywbwub7YAZEPmxZjAssOB1E6iZPYe3qnZ7MzcLjvuqqrvxTMgnYW4r51WlVC
4uqRFFeOrnTsGPpSW9vRmlrskcXIfEaJpEA9x1jCXlCPo8mr09JwoqJbjPskFos7VR2ju1xveizC
Oretksqu9O5eIbKWIaiYnROzz580ILjUkcc69uZ6jPfT0HXH0ZIqyQ+ZT7k12n4Pg+b6rpMWs6Q1
LZtn/BynFC+1uTlmtNB+oweGrY1ztFfqkI6i0qrMLlDYfxOlXjjqk2LcDUNK+MpYZU9V0EV71cyQ
hNTLBA+8Su16jJYtmjasiwcDQdiFEyibJSBVF6HHabN0rTOlhJw/5GRO1bngkV9jHAgxHHfGNBvr
MOS31axQt0kYqetOKFM/C9GKVF3GlDUZ+kNlNM1RWLR0N6eGsgfULDej3HTO2BTyKigiy2vVie2X
l+pZxUzBjvlQJ8eli9ADTf1S7pH0xv7Y1vPBDA11HfdV6WrtqH8TcgtOWlM2L8h9ws0kmzLdmH55
s9XioaKb0LmKSM5U7DpYf0XmVapYjH5jFdNW1Hm8Q0fTtby2eznQSbAMyvmIyX1z0Iyq3MgKV0KK
IqzrSqzuk14QPBT6gTeJRnqbzkp6zCpVcIdwKbx+AfEW5xJTCWFo3bbN+1UQ4F88SipTEVENQwbT
arLJpBg/TPRJh14e8lVfKONam/rErQNTXYPpRLeaGWdYCWQQ2xahW1mM8zx4k/EOskPo0uTAF51N
xG+zJt6M8zhui04mu6VugmdGhtA6luLbnHDvEhXsYh4taw29enSsPLf2TZtrq7locQ0LmMMqTarv
e7PgRKh0M4O2EDVuUYfStZniTRWrOAj0ZS65qdYFZ4Ix0bolmn6QDUIIl9S80HGl6kVO08aLe5OT
Npvg6IlZ5bOZAbvO8ryZ5l73ClmangbLyvx8TBdX1jtlozbihOK1Th+ZMEtPHSJIyVYh5TwRyN35
ahZpXi8GBGEERrRHq9Pf5kP4nR5QuAP6Y6ftkHXEzZh/tZZIf54irCXCNitXk1wFXkfJeqVIenQo
58T4VhLhGyIKFearWc9GfzLTzJXwl3cUOR6+aGaWe/ESia5Vm4YfKWN4MHoJggQz1X2tBAPdntTt
6yWNccWce0730IhgX8O7iU5FDFu+xLHihLuCvo+Y+Hd2yXt2UZ20KL3wV3MjE3qCA7cHiW2/RMQ3
UunwwBl8tEwb+CNtshje1EIfN5slbiOkIuRnRDYHRxDu9ECejmY3KTlhZuxkIwBPsQSbwmzk4NQy
OsIWcTBBe4ysnWt/jNrmWSPqaqIBTmXN64JImD2dHfZebEJV8c3CYvETWzagMCsJmr+zGIMNbqlJ
Q7rOzZZ12RqkBOHyiP+hl5taTS57gBaH8UFWppMXm+i//SJU0mecbGAEBaGkfx7zWjYKRwhHXX3J
dTLaHGmcJtDsJO1lN0S/3W+QLufDi2yGs3JjKWa26xWeH+Q/YuUtACAnodM0VK5dPG3lUKw96MXl
GUXtGHpKN+YbU4+GF0FflhPt2XiAwbnsExSIq7kbazSQtb6tBCy7YrWxbDmdvmlYh5yVqa1ujSmR
nTAQFm/RZaJrhbA+ykIcu5Dc6MbVMVilYzF81ayhe5LbuEttiDHkwXZT48/yUIGJQeFaYm2AUSSl
HrkZiauGweLH1cDp2kqWa7VS7aPb0i+Uh9jp2nR2ZbEeVown9J08zrJft/Owa8Yo8FuhI0+3LMJV
WiQ1pbEZ1mczw3Ek6qMc/kOEPLAo5rUcRCyrODLuECqyTVVl95XDq931wgI8Og95fUgxTPBUxgxe
V6mhEyO2cuaahMVjOYmaQxiEtP7ncMJ/hhX8/2aHdeHR/wYweGqen76W7Rv4nb/xhy+HZn1iDsoA
kcE5rAScG/8EDQR+pNOpw8sisoNxMz3QH/C7pHxChAOP0gCVJ+r4ol1qf9hh8SOR0f8lQAttEKj9
P3LDeocZmApABlkhzDaZb/KK71O5xjzPFn5LcKK9rNnh9bDJ/DL1Zmyrb1T/wgDzPyJ2/6Cq/9Xn
/nFRMgsw8DNpAs13/XynYyORLJrgoBfEHUdH85t2vR8ooiMuiQ1w6VvFQRhrN+s7Ed5UZ4/Z1lQI
cQRspV1jFmA46XKND1QrXnUmNWfdb7XedKTqoMZbrQ5WojxwrA39Wr+w9gp6vfM4pE8zthQBu/aU
Df5koIGzgmsoiNshNJ8sNSXkqRqcsJ3cfjJdxL7RREiAXrpWH6z0FquuoKg280LoqMahLGgOrYhd
iiTXtu0qlis3WoTNoIJkFt26XKRVjfGF2Yj7TALLNvUZaaK8lvrGjurOUeraKQKCB0cKuTKD1W7a
k2WtlBkza7nbwn3wqwZ4WsUJnhYxxhspEj+HxjG0ToWSrWdhs4xgPCI8+fkp1MnBS1S3alK7B5af
msTRgM7T7D4ZQNj1c2rEuzjCQEhRBkc3slNLlHb9hTghOyeZLW9wDYu1Day3dSpPt0MVfYYNto/N
1m2i+DauLb8MBLdG6KoGxtZMNfyJ0HQEI1rHxSmsippI31rYQkPVc9WgXTUX7SIvMxePnIVXU6He
CmO106giqPiFr9GUvy5p7SKXf+qAuPHeGA8yJltXLJ10BR19I9f6a5Nikj+Yi6fkuROU1PpRiGfD
pX7NZRbF7KQgrHNSOvqQbcZSdiXt6yQvvtlnTtZmfgtCTKvJwuhtixNmXK66eXmopNtpGTaSrIIb
33czb2opHJ1FND13y9eCDq6Khmtr1J/CxfBHmLEpFCbrSsSkcQx9qZ8epT5ygvkxgbor4QUeGVea
Ej4t7Wu1RFud498S6+syN+xhXmx8Bi/+bs6iGo6goGeCaSxjEiCR1qjDLeorD3MxahGqkGDC+WUf
ze2mbh7yNNjNTLbKmACh5jlswkPaabcLvqyCiPn2lE5Xkpbv1XIQqOdxvhaHljarOUTdeNWa9bbX
08C2yvq67axHQVexw4A5pxjHIK035RTTr+kb6AmneBpPlsj7MnQvQbOjNdMGdvcO9NHJrPCsDsv1
EhrX0djtl56mVNPcLoXOWKSeGeZPQqx8ziBCNdFNoOhPeJbAq6XO7fpVqhjP6pKfGYRA1Cs3bSm/
RKW4qWRpSx3sYx2xLzX1qMaFmzZwurvlDtbvF6jJa2aI5zEI/SxNd/ilXTfiFm4hLjEH1De7RCxh
Xlal0ylkb8mG5IWD7MapHwyYwjOmaEzza1sLe0FSXrRS3BuU1B17AavdMcbGy0PIN52hse1Y+2nJ
enD4p6jJfcCNFSJoWjXTR6Dgj1Xu5tGRE9pLpvTRinW3sxAVCYTEUaJ8k4rJCcTqGVDruGg8UvK5
ygzPqtqrJhXPM7LxOlAO8FDbD4gPF17D+62Vse3F+xUq3Hf2/s8QYj/PstBT6KIqI4Zjm67Sjep3
hw8JD2+xX7ZwKEsiDRKaJNI3oPy8xe+gKvd9Tc/qXphZUriHdP09fBCfz3izOKIL+8EuyMorFlKK
P+KFvUUPf1wdXbFCvpuiybr6Duluwh7FN6NgV1JoCJvn4U8m039pBv97Ud3++2rGiZ6+/lzJXH77
RyUjK5/gjeHrCeTPmB5WwJ+FDCWJauAyI4LoWhee57/qGP6OStr6xRZb/UP68WcdY3xC5YOsC7om
ZYeCkOMfzT6MC0vgr4VvgItfFCkXfSGzFgyy3zEFS6BgtZb0bSngn2l5QBDzbNh6b6kYKjLRw0AH
Xvt415kSDhdKrFcQy5e+mBAV6arY+qo+J9IxCjWZQWAR6WG8Wjr8OqgIgtCw8hWvBMjCQBYJCG5i
Ui+Nd0pRVzJbntAJuBNCRC7EI4wZKRiZqsZWejviYjloMOBBQMVThQOKggN6KiiQ1QBHJIFQh15S
P+MpUumHtpdL6bEB4eEgB/bqiEoxCtk4CcpQFgJIpKb2R7E0cg2n+Jb+/y6XrWF5zReSVZhsYadY
unmRqggEkEZPt9kwTu1VWBtyJNlUatqqYnP8SmEmKYvbFCW2uNjgRCE+oMpUS3alJbF8O/b1vBwx
Ck6ZtnJ6iMNj3CoWxM9InYrJn5F3FDdCaqrdbdJodUdZJsaL4jd9nTUPWmCYOYMTko/E6zgZU4yv
QOQZqmKEkSej3asqggg7pmse7wMY4HLoBAoWSwx5NEwx8ZYc6G0Wyi5DEkDdRMwaDgIeFONKLaJM
fwwzqRq/JPFshCu8aCttK2WakRa2hTqoWdfMCoCtZWuEimiUVn051qKBqOdprrLHMtAz4SYsjdo4
KSNz89yGdRsast0pIDyvcluneuA1g1wHbbdp6jwuRA5+JvTWcJLmYVn0HJ/UIpuGRxH7nCJ9xoQB
IF6zm3BZ8uhmXhQ1hYsSAsOVIyuuTBBPMMpIrUxeyQbIFH2qNEuJ4GGFGS6PkNnaUd5pU5Z1LxFy
IRZBFQqJjOXp1CxlvsmE2DKn1zRX1GzGN2ppKjlc9QuPbfRKmz819YGlWGEAMykRdiLblsqqR/qq
o4Wq7VGaOtXHy1pEL4IKSE1B47Ak60Ea4WF4GMIEonRUxlYbWVpBZJJCpEXa3OD5OkqjvqpqpYAc
U4ZZV1Z2Ietj9NSbgwKuIdd8G0dl6a3omvAkKToUAoOSg5jjD7EaGnMKnsuxL/qzniZWj6kTjPiT
kDJVP9ZTsBRf5JSIMQX3LqOvIieX2iZsHKngmZ9c7t84pszAhqH+GopiEUqe1GDf2zlJyluUsTer
a25Koi/akFDxp4WJSHFQU8vJdbNm2GRo9VRsmlSbgDgYM+RS6LMaC0V1zVaRMEYH8RJwP6BMF4In
YwQYukdxZc6HdikaHNsZ2fT5+b+N8w9HS4jAOEdSHeD2wCGgYGDxu7PnWDavZZb+wXH7+RT62xf6
cSxJusG5RNorxpIQdZko/utYuvyE2RqsZHRhP4hvf9Lb8KKGF0SDzQD+QoX9Wa8oW59o+KAVWwZj
eZwspX9yMl3MNX86mP5459Bu+fi6bhL8+LZSmqdJDqugiO8HF2t8N7yCkrYDc3PxDXFgZ40PNSpu
xZlWzYH5X+cyqKfn+OlGnn+cg2/MBi4E1L+Ox1/un/W+XkOBYgVCHt+nRxzS8sNIg+8rK7D6Y73O
Eu+Dy70tQ3+93LuBchj12M3mXK7Yi6vKb9bLSv9aHoQn4RhukWR51WGGyHfMDlplC/7vrw4E8vsP
e5mz/zRHR5EWM3yK4vtk84XnXXbRXr1AiHAL/6InNrAD86I70e1P2mvnyPevhfPBO3hboP76+d8V
qJWQ94NV8qVP/rSf3NTNDoHTesF2IL1aOObfYNUh2uhdibyqbN3fxLg9DA+/fxfvYlh+fReXb+mn
+6BbUSqoDd9Ctw+21VfVC7fdDqad8tjuu5W4zg7hc3ySdx86avztmv/XY48u+O2F1SgU4M0n8X18
Fz2I34Izy034Fu7BbUH/OWyxBR3zD9a48ndfOw88aJqC3RCJJW+vms2VPiGBjO+1m5rrpnf1s3jU
r0Qnv84foxtZsIONdby2POVYrLWDdNX7yPe3i5OeS79JV9U34yzcfqRohxjEdd8/e5ZMo2QB8lO+
vLsbJdI+nj3eV2q3nvJSljvhpT5GDo2nNxk8jIlv7FSn2VgnPJ+CR3TNdtoij7M7KNXlliYTXGGn
rS2fwVxmIzxa3HQdMX/E+N0ut+MqX7fXhc/YvnXyg3WN8suPHMXvPe0UXi/u5UoBGw65ghfHAts6
RlgpjKvCbVfRjbZb9saXZtNfSW7/VJy789I5qtM/ia9McG3RUdxwN4E42xV+Gt2Ldkoc/bp3JLd2
6lXGq2es6vY4eq2nucmqc6XzcpIIxo6v5czuj4ovueZrw0veXa50CQHvCTm60Gl4TwfDMbzgrLsB
Lpb2+E30ekdeDZvymN12rgLI4vVe4+KqMTqXP8hH5azfh3DLe6fBDmN2tNLGit9b7vsDFnK6Y33J
r0cvuGq9chc40Sr05etmOxzSU3KVcm994BGYJTbM2Z1iK6f4OveUk7CDdnCvbSH6Vltx3XzLPgvn
RrU16AuOdgL1u6M8TXfmprzuj9mZG3WaNvAOTmIAr9DWzlg/jOgMcntdtw5ePBAt7cIjdsgNqLI9
+Tm+Id7wXtrk9+q9uLeuhK3xkF1B6zknHob5V9bN6BQvykndAn6UT9Gtvk2vmR7Kh4se27Krff6U
Xzf7/G7krUexbWq8fU2yxaN5bbjqYXiJ9sEjpRuszsP8JNn5Z/msHLs1vGLDrtaBbx3jrXCctumB
FfQAM9LP1/0TSWmOcSaPiVxCGBGk5QZHHFh9Ya8eDLf1MqTQd6ynY+UXN/Xn8vN0r585SAQG715/
nC477E36VO5UZN6H8Tl5VK8xSr3pvfZuPvDU6w52ypkNc+dBRxN63WE7ale3poHuk+dz2WDMaHjd
Ov1sMVfz5If+Rd4kbNgiWXtkZl9W2+jxqd0feePQs0yQSAcnNvE4ndK7yU+PEr8tuS2LsoTBhISc
whYGLawb7AXJnHfKF0HcyieMTMXTsu28FiNQ1GvXxbnyqxPT08lOP7elX+wSGDyO+hDrjnhWHwgi
uCogJ9+0dxMZ74PTGW640Y7ZiZybM36T2U65Cm8ZZutf5H1x7DzlACdBPllX4Lml07vZcUBBFtil
qzgPKHqxotK/WtcXygcZWSBlK7qxzeKzrHh2Q4RTxY7iANNCN91j9+xWNa9SLc7iSa+JnwSucp3t
9H3l6XvdtdjTrgodzN565Dp0T7hcPTCwBxy0zXNwrr8lfnQyz8Z1/jncZmwn98mpXgFXoXSe7rN9
tEEzkuXcJkw31NVwWfGcXa7OEzr29oDFMM6Zdrq9TdlYTuXrODuLH23MK1browmRx25jp3gYr8NH
XIQ7J4K1xuJcGVfC7AQ3wU1yLI75uTxrd0+NE+0IBjqZe9jBRGDca9fSdXyr2l3kJK/mTXwmsGHe
G/yHNIircF+7xnXtTLfsHVdgu/9H3ZktOYptW/ZX7g/oGp0APdamR33v7i8yudwdhEQrBIKvr0Hc
Y2WZcbJOWD2WZYZFRqRLwGY3a8215pwH9TNf39ZoNG2kVRbzisxdtIciMIFKv0Jpz796JqJGjdM4
Cl1g9nVVO/dp5J127DDXdf593csL/WL6ik+beb6M/XT3BAHf9Yd6UYWVdV/TjB/GvjQDSU82aaAs
cTJc6UG+z5btJp+za34i9bUrdo8Fospb3J43440K3M4tKdvxWpftZEFH0zxbo6C9fX5GJ/u2lNfd
l8asKOgx65wLXfyn2SvU38rti+CPneO2PVcHZqh9elc3L9pPRIszgdCXt50006dZbsVhueXttkKf
5sur/TjKqxud1cjQGSttk/voOevbO20VFp0D70gUuizpIL4zkE8b5VHa+hyK2cWms5NN+1Y5atg7
pat+S7a5LWca1FW+FYfEnIXo4hTgGt9jFGlv09TOt7gA7E90WX9HW3UkMARB7Px+E6DI84l92iDE
qbBCq0V2uB9ec5Qdmg0C2IzwvnLl5cgdr4Bjp08sy8J0SUUm1Nb5+eRlq5tf76JNJAVsD+wblrLI
fXmVmkJe5bJlbpCkm2nT4qPYZ/uEjfl0zPk8F/er+SggnAweQWTh1uDFvn5p7f4s8yf6Qy1szl+Y
LZNDxptXSbyVTLWpMjU/W8XSIFCJ6rtFwQNKyHw0q1ykmWs3n06+nn5EJbPJLSQxqP6SYNKZOEeF
RvAZUP4MgBMLCOVhIT2kCYoMf4gih9LgPwQOBv21Cmp8KKv8PaC5Kgh+t+njejx90xfXoU5yExW1
6l48LvT8ROSrnOXtn+Kof8oVCFX+ddnJ79GbdHs0bYHaxVF9M710o6KHvOjYyBNIK7t8QQFJXD/S
fYEoG9rQlv6WrhiaKkzWzRz3rd3oR/Fv26urb/5zPGv8ZiLwPwEtapKDL4FsDOS+vw9IoSP8UWoE
tG/B0hBX8badfx7c66IUN8dX8E5EZ1Z8BvNPQ0xhRgiZmMdRhLNdoVAhVhsiD2upoG009lMxzYKP
h8hRItsJaCruxrlZ/mxkLW9izPcFR0GHF4qLy1RYE3ubiuUpuNuSNSVLI+ZRxTziEg8xn841Z5p7
H+ubWPYi5dMuyCO7qCTWL/s+e7nzZcPpNVAQEY7yV6p1+XZX75sLxwRb1tilZ0DYn9yWgK8gpo2t
h0u+9IN+FYIedPR51vlhzlV3B5QexKWyO2vJ9RE9F34udnfhTt+ghIs39xTcvNf0MxVvsqvzAEsJ
Vp5i9eJ7+UGwKda5ffDDTnzNP3oewZ5ebSdwxXnWCtrKAtv9Cg/EXGLO4/ycOz/0vxD54NZoexX+
vsC3+PDGrw9sXUVurcaidyPbP0BZtZY4EkbrIQb9FDj4UAB4CVpWrZEIxmI939qNPQ9qsfNS62Pi
f0ytL4Ad/urjxfNIxJy1/VHjfh3bsr/8kIVpM8SWm1pebsnuoOC4MZzUYu8OrrxKzUaF0OX7a+E0
jCxy4cJZOWPH8UxhvcL3RGydcEHXrhdc3Jd49/cna6taXmkHD7G68oIbxzsuttNWLMRq1vP5mR9O
OPMKxwpnobOBvRxO7LdSTP2n2FZOMHZm/JA1Djhtncj6OZv4m22uVs/oeLQwioctthfCbd8U+8ya
P8UiE44/FiZvVrGe1mKrCN/Zf/XumOFUw0tse7XTzdSQrfksFvtu2KfEB+G9qzNuzreni0JsI15b
Ig4TolaQP4ueIOF9G5YTFl4/d0LZ4r6c79xymaIjhmM0X8wWobBOVmHNeUPOj+Nb3vfqJFLX+Zqr
Inw6E7FfnBzCng0ngIe2tmW6pTN/huvOmiPw4jQIPraWfRP+/CZQcFXCw9y0OlKXOVO2sQm+O0Ly
/WHOf735BvO1wXS3dhdkCoY4zKfrQoSxYyfCKbjvWEyfzvJwswmHf1SxfVvPrwLFRWYmmbjj7w+W
s2Jy3q2F976P7FT8TP23VjC8HFeL86zCUTp8j6z3zn3xauV5Z5ui55wfTG9jtna2d0aLd8FJJO6e
z2CbPn4IdpghyJAK6EswBpjRwtk7e+6udsK7tV2/fbbiQMsaY2LgXj3EZFWwnEq8Md0jOLbXhHxb
FCL9YpGwBfzRHF37p6T5r5vbgCn8JVvXRqZ+RfnlekSsxHpT5m+9/Tm/2zmjWNis1k1s2fJAZha9
+NwxZ9LgMnu6ZXA0xQxzDMIdjnHm9x/Og4EG+u/HkE4RB6a9icrGcF785cakDjc/TT7Fx4kPpzKk
DP84NAECykGd28TS2DRcAzmsFnGobUazTvrDOagO4NS/JdB/uYHftv0sLmV6l0fxcUgASQ1tNBrY
dchJsAsl4m83I2xGptFaZ3MpO3cwAccPyq2/cUyw4w8czaxEvPaDKsaQNf7nY0n/x/z+L7c3vNi/
jE9cFs3VoAmeF9cNk6UTpBT5RjvXBXv14GX6jQBNiVLINSRun+vv5tfI6T/NoNfmkuxWU3mhbDFy
IfDqjoSBDvgfQdZzip/JXlqogWSI0zcVrPenoIfR7Oyb7PiVaHfPr2QD/VC0006cJzTwrM4tO81/
fsDfyBr/Onb/8oC/zcyuqmTMzHjAQ7TQwvj96gwiiHrw2jRilyNLHIWmfSNMNacVhyh7tTCmMHDD
xzx2o/lrnX0ew4u0vWPAe7cSi+wV061jTF+ETSDFcx6NHT3+yLQt2+kfRVOG6fFv0wcYWB4Y0Gi5
/Ya/FDL96S+Uuo7RgWrXS8I3QBDPiuocf6SfifUnBdtf5ed/u6BJgZrWJmCoAfX+64So87bR61KO
j4VtXOj19OOA3s57cMcYm5GjNX82dqUbQQaGRb9ASUpVzFybJp+LKYs+ROWZuDxzFLtzk0Pn6m/F
JnIN+0Q84JuEFoC2Hg3aQ+NC8J/f9m8yKP9623+5+9+wSw1RtHGk9fFR9+gsAn+hqkd+PPg4Vw7K
V4f6XEwsxZ78QS78N32Kf10Y1N2QDAmpil842l/WkRQnmEJVw7DB7J3109u8vOjbx+wePqZ/woh/
E/39dTEiW8jtOj3zNKH9tqkNHit3I6njo3zJcJOBaf1BbnU0bqLfoKk1mSdORncYlO6v/zy+yLoM
I/jb/PjbtX/bz7qoQj/OmMTHaYTo3rmi41Pd9bHNdtb0q9sdAvW6uUzkbf2uJOF9V6rr0ZPwDGk8
WDeVDUTS5z5EDwhLDcRy7N6nsSpMj4o3rbp6Qq+thfkCqu4CIjOTnv7RZydSfPkiiPE22bq87XA3
4V/N7WILT8dTbN020BZgKrfsqalTrHCEIYRuOHO6EO8J8j0Srnh/36M1MU18uRX9F4ZTMa3RjB0/
iF/BaJrsM05iFPEJuTW/4MAG4HJR1CF7SN6KlWTFAR4RQQ4Mp7Nv3a0h4M4gEUrcgQRQNHqDTDPn
YPllgN54xQfGJ/Bk+cATEjxHHRsizBfpQy2G/MdAwWownRRcnwbkF5IiomkFMqZismvD5o1tk5Bp
PNz9PCEAkPhiPmN3Nlki/xYILw6BKuEkRb5XJ/TVgzZBHycigrLIkkTl4b0wL33oKPcW1prVjxjV
+Slh/ekV8gDWyL0HE7DN4XiG8Z/Y6gIEqvi80+0uzPDhJNZkR3ejYb+eAmPDDUKKDRsh94p6L9zC
62ycih4CeWslOJgEVY7mF+r8RMDtqmUcv0C0h0iJnixgr+tpany9BqwVF0ekR5SNES9i9E7etcVr
bCGc2+Qunl3oYdKRFkqKIx2RbppPdtHnxFeX2YzVPYijvIJ6GXmjI/oCm/w4+npOS4zJ9tIRaIT8
skYP3jOn5ep1nnjF9LQznF/65qtnaUckHtg+A1sQOQ+nLoCFhbEKOQWH2IheNktZ0cV5yAEW3yar
p8++NQY8fjX+tRZRgUSKqKDG/+TZwlAs/l+KsF/ntBI9k5iW2XjFnBr6qB0EC3QAZfJ4+hYbpwYG
BG1+OG02/GXPdoTOmcHPb/OHoznSOYu9MUW2t6p2ZEX0BAu9YwCcXzfPns5HG2VEvphXSRJX25gh
6XM1wOuUfKwEBy3eSLoQfmPaap4WW8YFxt1VaB6uGAhoK56xrEGjELL3ICWS3hAcoSVBepJYakBB
PQFEyQsH9YqeEtfOQMVC0FnynKKfacdz07m/XSVhBKeejoEBfg2MAeHOD8O6tJT5mEWBD4cVUTgE
JXsjnbRqonO48rbpkADMnz4jR2UJQ9UFDP4wXg1JVDGrJ0S5dIuMg8odE/Esu3BMEksjrc9Kewfd
QUf35ZYIpW1YTckccuJ0ErDCnsA+I79eT2gqFdmlC18BAoHHiA/PJ8d7bU0WDWfYad5a2sdEtclN
nXo2WT5CjiYoxsUcW06rsak4kMzhy7YfIHrzVw4y1MAwOal168RSoHFs+lxC5iCd5NmHJBXsE5bV
3QZmfohy06/0eRua6z4HLn6eNbJ7FBLtalpMoRsecJCmkEY5b4pipVPb7G3KWlnQDbrubXnGL9dY
xjs+Te4LjIlowBzfu/eRdXebmcZ33eYUT0prKKNY9CLHVntmGdrFFLs6+opt/SKtrvPrHmPTyEGR
JC5sc3VnI9k+2+A+WV/Xr9G0zC280EqQJ/xbpvTxRIImkvbuEwHS8D9GXtBCOBWe1I6ZpoRFLmpt
o0a2um1K+5psm5erzbM9OgqrGrQucq/Lia2qQllENr5m9sjGnsa5LqKtwUDh7Otqi9HMYNhuy3qf
hXd/IOgWNgS3H83KbEBRQ7TzZiXbcEgxjuCIUYN6XrcweTXfb8WI74EKBCAxjExMAscOMKupHuCZ
DWKGHqo/qGoPkm6mA2/UmSwTr98SlK558e1Pa/2qUNPpS0UbtXxZXClf9fwBuN97sKu446U+712N
vUX3cor+oCX6/hnyyTWi/pSTWidajPwhwewczbqusTYZbaI5BNxLHUrvVCmcod5VId0eTZn+bj1j
/blsF9Fn6WQoQnM2TdxhopULFDiJK81IbJEm9YoAJofTzmmX2pS84Ne6PvbMGdlLSQ900a5Sy9y1
8zr4fHzL6HiDm8wIw2Lx+QCFvwcZXzBUxlT7SpGt2MIEZ49oF5FfzyjhkRN207sVLQbAAjlPP/dK
2j73/UxiEDgV+ABOsDCR+Jws7ordzPgq0c86prt5zLfaWgk1q/3GBJgfmLjoq0D1rngLsFScXrx8
2n8tOLGcgFRJlq03/sytbn9f8kwUXFRfQzhXqA2FN0ZfpsQWDeXAVfdjIFyHqZUlv5c14twv+3Db
aHe7qwSGM1In6J9PH6L4en6oPs5zTS1uspssc2Qs0FlV3BR24EdEaQniqWg/Wph2gjrP4BkYKE7n
KAe2woc1/mzn6GhO3HKdXHBoABBUjy//Fpb72q9QW+Wt3VeDA7XQHFyPRX8ijIREr87QLmdk7kG0
yUCaN8UMvvMiY2dda3PFu4JTL2+LYSaXVDaNXQNZBWQPEQycXAxLN7fVI0iMeW+E2cPKajhn/ihn
733TDN/M1nj5JSL+pAZiguVlg3WE8s5BTPHH4jiNHHOutFD7aAWnx4xHpBhynd9GIr+kMxDV26yl
KE9v01CRfxVA4OlstE42T9uwHpROnxeNuo2kiWLLFJ0aC+hQm18FUve1erksKpo8cs9EI75y6vBl
8WXL0gWMpvI6tHzoAaFFNPvWtvryPp0M29D2Kh6l6D/l4bdSE0jU6KseNA5EcMgEhl1vtJBGIuYG
sCgyFsqKQ5fHMYNqWk+vkM6n9Ta3eKPl9+n9bteSQKJmrq+iuQzzU4yBCgl4Xt74sYg/J063ojxF
3+wUjRMzKC8PNllm7g9lrwqzHkpX1HNKQdr6fG8MoX1tKjywh3EEf9a+uM7jMukFNJHyeoCsy27U
+DxXVoEJx5lPOkvMZXj8+YG0NqWloe8gOxLFXu6EV9N+Lb2EZk80oTKu70YWEvmQlzWyYxbC+PVw
+streI7Se3TeCPC0Y6br2iLaK9eF4dzh1xGKlIK+tqwII22rtYLnltmhGQZWJEI/pYAswt4NW40b
R364Htnp3WHac5VTa3XfQOoyqRfJGLT41pl8qrUYON8wRGAeX92KMPQNd8z240aRbYYCsq+HCIQf
6mDI7Q2LKiIKv5s7HEwGq7ww1FLuQpPOpo8LrLzUuu4vOe8AvDxicVPQtOQLs//EqcDS9UpPrVCa
EtnKTIYh6BfRlaBIdLPyfbKnhFn5+kpZMa1Jrb2nd9/BHUDfo3WgpFkE3wT3zaxlcb5milMyzxu/
8Hm/aPYggixbusgWi95CB+jE7LLUw905UQJJV3JYdLQBaUH86RXHyYbd8Z2l7JT7O7X495QV498c
Tv/4q6HmORS7ztWKEkpwkb3WNYWkWsZaWWZ+5b/AojlPOfyKr9MP0tkFecolWzLUSvAiLHinAluO
BIqD7LQ3EAREfTYm0UJvp2C5TB6de82IzCeeZn/erMeeFglLP6Mz1fhEf/bxLgwv3pQ72cntTuTv
rGMhBdknhmQOj7GizzGIt6WlEt+zK2eiPrQs51fY8uXbYfg/T6FEu+XqidYxkTrzAUdJuvytPCgO
jxncI3H70sVlvCD2DcyvCfVtkX40/nhhBtK7sdAC7FsFLxP0beJhYRo8ZxmmTPepOat9A0CEkjH8
mpRaI0uUmuSNguvEEAgQ8rB6wrqsPgkqrBO3G6jH2157Hy9YbjqSBYwDz/Dec4Hr2L4isEVa9diz
xftMvHDymdkcRS713Wm5ZyNAmH11kTmHmBqs38KRNwVF9HpaoKK2fvlM7KDbGd93pxK5i9QQil5T
RN+d1r4F11nyo0zERVkWfk3FtJo24gg+tZjsjXkEk3ROE4GXLBkDA9tOIvzik53EUb0Le0Tm33/i
zwiXKKFu6nD0YOFLqxEY8lpdPGzp/bv5TLZmOCGDelnDKrLLPSUDLP6Q9RY4qGcE8uyGlTMhitjc
gskHZVaYPLxcElq3Ousku3uKnVzJfOtDYPxZNlU/ZE/ePNzv8YN7OTGVwOqfWMs62RhuFvOh8qVA
E9/3z+JkGZuBdcWxH81hHBki/2Z90NG9lac3B6u8Y57zOvPafhZ8EWePcxdUuSBvWdSwSxvW6iba
s9OZQeRRVA4aYWwuZiCbbn+EEu31R+P4sAz3YbWbDCBSP+Qcr4gbpK50II9xCnc3YpFzYA6dMhSq
vu/iZMsbGUKJr5h29VW8K/vxMfdOCRolglXCrptpnsG1dTv7wVgQT+wYpaszSBDZ4KKlOWI079mq
f9A/d5RCXLJjbKuRuOgBu44LnkEa+U1Nfc6OBEYAigGc+E5VWMGG84zY2HfN8Tpxh8JnOpRxgRWB
Bm6cOYKk2X/6P6ea6MO4C3Z0fwBOYbK7+zIwRbyQLaLfE0LmcNWsyUHleBaJj/eu6N4bZ3IfqqNg
0ZMQqbSN6d6BAkxX4tVS9zdC2anPJXgxu88BjTdOkGHYf/gter9espuI99xNPMMa2EEeO6d7zvSb
eeLTTV0vxneBp6UVA+xrSOHENBwJ+zStvcbT2dSeyyxMwtulwZ+AcwSJtYkjzU5PFrjsNIfWNrx0
RU0Y/J9sVShvMnGWGqqVUNf94rv7YjodJ/VwhDBegBM/Q4um5rC6NFLOs0LSs2o6C5ROHSNML14/
xQI84sgwUjAHl4gktAuEuiW9yt6GB+GAIV8rhcKh9oXIL4FYRAP4/DklERDjXe4k1BicZ/j0uymc
xSrU3dJtFkD6rurcnYf/tBLPdPQ5tMiZSSHmDq/aLxAj1kARQ+20uqJfVm9oZFpks5piHUfu5+PY
rBGAqzbsyAz/aUBkTuI0HX+b0/PkW+e76e22eMNDqK+7E9PSclEtFLsIWd5hvb5efr0yn6qQIPhi
88B/171+3V/2M+g/aHAKzDe6BkS+MsLEb2cSZt4HaN2NSBExxpyQKDm1SjhtXxRmNsA0pMLqrtNt
gyINpfR8qVO9Oasgx5exp3ECMJdWCXsAooDKrFoT/M06W3a41q5YNPPHNqNv4wlQet2xd5lvpyUP
x38Imkoy/qEd6wnUk5IfsSe0KBqZc22OMbAlMYtTm/aGq9gnzpMZo3OC5bP3oXKXiB99IQeUOC3F
b5f5++tciPxLf4N4B4GKoESwG70QgVjGG+VCjw2BASHdGD3qiXWdmVu8DKtzJd7z4CT2GhJN6tcE
PWxkjwNVEyVb77e5GHL98tfrUHz8xoS6h5oKOPbyzhSrKCdWrA4ADfu6bUnuIxtwa/Rezat1Tq6s
+eYRPabwSfuSX310ouW0cpv1MwD5CgpLds7FJtsQ/3zj5EX3Vo6SgH3uWTqly+m/UkA5dzA20x2z
4Vyde5bGc6U62kx3m7NMyIGfR0e3xHU3xigVlm0ovXVvlY+/NPsAalCKMMLRD5hZIeRDu5Rh2BIr
LZXPjGSx2NMxsuwY/ptNKBb79EVY1f70sNiq6EaZwCueJiEvfp5Z9TxGCBCbA0F7hYIoSswLz5xy
ezZ9CH/DzgMNNiTYhVq5VUPYebvmwB+iFaZhTGbaPna3Y3WRPiazfmuCbqVb1LnF1RTNXHbKoD70
Dq6fR/XjZp1cwtAXVcTHjK3HIThjRugLlDDBU7qwcoF9Wr+cjgOIs0z082vOG0Gg90ciKKDqx67k
EzEubyvJLl1J3D8kut+C08K0qt4a/+Rf6jl6e313PjwDqCFPLFCccll4kApo4PG0BeiO4nVrxTP3
yhrMc6vCWg6N72aucDxhHJUuk9K9XRCEmY1D6JgrEIVwbIG2n7XLYyZVgfR2C16HePMI0EJZKv6+
8tiZpzc2M1x47dGcOTuTeNXjcFgc1BFMUE1TPIKjbF040qPZZN6EtH2La3D/ydgW6m/j5HSaw4Id
vRzU4opDxan7KkXzxN1amACLPO3NG46J3dNqLi0tROSRHiFeBil4lW9IXN30+PAzj75ucGdW3Zr5
Pjc3Oe2VESUOTnwHTcRZNB3QIMAjxuO1VIN4llgwYWmtM9e6B8Ll3WnHlhhY9HsOsQJG8fk4kJKy
GCq6zSrwLwNcF/BbjHyzstRV/H2PrEnCUku8CLTEXBjvr2VxIV655LzR8vP22a/yT/Xq4ePrAViD
UjRuQovDWv6afAFid8fqu/ZkcJJO0D1Vhd3nCLj7nQ43Dt5VCfSznryPwe5Ana2n31rGTF4NiNck
6ABUaEmlfRQ8Fcl4bX49gLgM/RnxrKMQrq4ePiUbUlXk+bH3ZpFzGp0fwb47Gvad7lSQNL/i7A/g
tfJT9ffVTbc0Ms0x5GPvbXeZw0LymFTxB1DTVvM7wRYQY/wgXhH7soxlzzYD3DlTF5jXH6Nw5JEs
rNqrIGUBTj+Ub50r/0x+oEneLup3vtVrwfx90j30pW5p7gT/lwDAMopvtTucIZU7WhVW+yXNUDui
jcMy5vJHH76c4fyGVHuh++pDrobN+5t2qGzP7Y0ppjP5PwaWGHwhWq/wV9FdAn5v/P7w73samtmV
6r2xwijeSj9btnFX6f9Ur/6H5vu/lVd+q8dW+GdP7hCTjtWbfJlgx/tOgDeklCSju3b12t8+H5+s
y/9c15H/ocz4t8v+ViXtEf1OMbehbob6IlHnmTCCNJA1xYWHo5WdcmQ1fyrPK//QrkXXu6Qi/Qj9
Upd/e9zTuDKfqIfFx2eoe5AdSFYfa2SC9g8v/544T7d2CHNA5c6PFaJ1XoHZyx8qxP/47H+9h9+e
HeLZAwohQ96G0Yag31X96OPkGodypwMt/2Gk/6Eh4W9P/BuZRZcrKTUMnvg+u/lXv9qlfk8nmnh8
ZNvbXA5RV6bT1D2ZhDFJGP1BR/+f2hH+dvnfyC3F49FJkCXj48hPFxG1DAGH/OafQsj9+kso7HaB
Go5DEJ9gtMlntDp+KUSb7i0o/HLeTBHEo6t0bEvTdpoTKkxWtz/c4z8VcbHPQ4xUHbxXzF89HX+p
pZb3Wh0/0eo5mh/9RFQrbTAsARKwW867FYFtujPoqeFMgkzwhwrnbz6j/1Nb/cvFld8K7gq2HSdl
wsW7tf7RrqUNWlP9zrjkPyQ4zzdaRuLD6EP7kr5eZ/agX7Pj/4m5/b+ej7o636/n7L/Es/o+P/8r
//mvbX2ur4/6evn/QaRWYxX/31nam+/i+Xm/XobHquPv/7JQBcr/SpgbPv4vfpz53zoqwgi9YIM8
lnBv+T/8OPm/0XU3NQlqnGRA/WXR/osfp/43HBoJkwYJUXisGIc951/6M6Mx+jMSWjFQ2XSVmaWM
/1/ocah9/q0Y/stA4JcIzMATR0v+dyWBKoGEfK9QDCsgTah9n6X0O8aJaczyqyZNY8loHEO9v9zc
jHIvTrMxRaxTl0Rb7VVVY+cql4+HVeWlafVd2yV2ferK3FYLOWVqj17jiT26qao6M/X68XDTNG73
UqIY6iIuJvto1LdnfMLSsBxjDOM219cDHSvzdistSLW32zbpcsy3RqZBR84jv/Lt4nRS62jepjdK
PGnxGGt+Zt6pXTbjlw5uH3WjxEni2yO3Y1QSgWEed4LsV/vQUGO69u/K6Vlnbi9FpIK93PUjytcV
kE1UjiiJymick708k+S2UZ6aXPp4gUjIYOto0HvX6HUFyEGupKevPXrclndVPs2Sp/qi0Xqcq8qI
Mnxf5Xaf6OPWHTfFqQ0qbOuuXgEHGfmvh8mQYliRauuqi8YdZGmjn4RJr4woo8dyVlx1UcLfSjav
qql1SDzNlRLXSapUkmeERkf7qO8q1dU0rOSm3bMvtC1cbkP5ThKjzIGv1cet/TIf8UgB1B5lsaQB
Axktgt9S2Ve20YxKKjJPZRC6OTH/gCbGfRMPGEhdpaO3Ru6LYlpPUIV9oKfSVjLRWJY2CQkQBHxQ
z1QuVKBBlM9M0ERk66nWFimaXBlQGupn2Dxen6db7OCe1YDlmv3r1hAMaNXrgfFx02CjNK5Sw1wi
cGrc3iS9uiV+JmUZZG20Lfpdck3z+nJToRmTcaW3+wR6fNpHxTq6oSJAhUFvJtQmTrWUXzQdFf2L
iQRkfZ680M5wDcRmy4vWqI90fmvRJdzq/f16y9Hg7E4qLR+KbobjKLnTw1dIo+q90XWYmFryHFjs
d3OUbm+w8e9eVXUakWWnK8FTiSIfoda2FIZxa4ywrJPk6p/614OWN/PeV36cZ1mGuPv1hBJ8Fevo
56lICQTdKy+fTj15JnpY6hkqK+mof6hfxThV4kuLNt3NGzfY7VHKnMTdRr3fnul0pI6T2/wVj0Y3
S38o9zi4P5o4DSX1aZqB2V6LzOuKU0wDjZTjZ+2cElM+edVDUh9uXzwgtCnqyEC1p41vMm8cN0aJ
kDoewR1Ty+tbrL7gBakn1Wy8SXN/8RJHV3orDCwOKlvVnpLRYho47gbBwIhiRoeQEthoOq6eltEl
j9S93YuTsruaWUGUo6UouVIpMe968tkX9BNBIlDvtMyPRil9A2oPzqVWda04r9ODoL3pR0Doo1a3
X4UOyF4hUHiokC7MnMYwWmpYamnavLKS5pZTX5NM5gl1hjbPb1+pYrBkzM4saAx4DnaTmSx/Xp9S
s4uwNASBLvtTqCP1JHuI0ym19xhnIxvvS+VxRkW8TDxEjGu85ox4bNrGvY6KbBc977rqRfDqUwhV
SlkfJtWp7p1Ml6ApSLDcmxVyF6npR90Nr4lOLqD1G9Utq3ZJopX4riAFrlnSrR2KGGM9QcNq1Ci5
heqdXgTqBKkk6y4ntHeY2UldSpp2o+AzUKL9/HS6w5Q9PTNC/rbOzODxfAHb5npiqIgFpSYGp7GU
6W8ZTPqa5RihudSnDAqYKeK87lPvTmaQvmLpmJ+e45/S0NOXG6Nn+JqZUtVozli94m3RX81cPsrp
ZNz7OVoWoNi9abZ2lj4xQ3zG4zKdq3rfknXqZQmEkl7xc5xzVVV2qpFEaQ99QDwKm7S4xSsUSg3S
tzSRe7pj7u3rihYh2r3tlpfUpcFoQiOjMNiuIT0miFRa40Rhq0mL1/U+jbUINo4ZaTENIXhtU6JU
FMih5UM5+fgBRmXYTapxC+WybZv0cDJR7He0Z57TMNziLRJcMwR7MUJ8to/DqE5r0MoncgKoFJS3
0u1HOPL59yhF5gNZohO2aSdJ0aYxKtg77cUx4WCVyZ13/elxDcbSC2ZNiUNt511b7d58j28vkPhH
pd+i6TXJx7WfobhluuoIeY0zR57RLtNE0buZpjKpLT29aqb94i3T/h91iuzo146HHikajRxmgRuf
Jtet7uj9ddLaCEmYFUCH/NK06atGGgzKC/K0+UFXn4ppxU+tex4a1CJA+XG0Te1H9ZrU87GpxDcs
OdQTDJ1eKdSpfM8iBMUKOrFO91ObTrFVvctBnIwffaiO5FtFBqxooAmTxw3Dizpn8NTxNQULU5LR
02NDiORw/Cil2HmZyV2yW7aleprLecUM6k8xkg4TxoH+lK6s80XyKgZ7FnNUPJFp12TQb8ksXqxX
rWgosU+q5BrieTpBUFu9oUlaNpOKXpU8fv1v9s6juW0m6/df5dbsMYVGxuLdMJMSJZGSHJ4NyrJl
5NjIn/79wZ4gwbxizSxv3dUsnrEOO6D79Dn/UN21A6rVx8a0+a9maDfyKBKjqGyUQCL7uUnJKVeT
u+nPTumR7ERpFR1MLJ0M9CekUoRPnlCqcN9ZIy3P3tOjYC9FaAItQIcJy3m0Uv11ZwgO3G5o2G8o
sdTFkTn3ABTIuMq3vgwt0Gz9WHeHyo9tuRIqVhSfXBkpIcQlrF7p9YiuKI+6kjrDslQ9kVAeSlot
WTUcGj7mH2pRxsEKKXAwPaHLrbjqhsKwjsOY8v/1Vbc9JrEaFGLysM3130/A/yjt/n9T/tEiY/2/
p+LQnl9QZgzfZt/Tv/idfRs6AkhoYOCRpXKck4b/M/s2BJ4RJNnQurD+m4Qh/5V94xgxUdjJhtHF
R25m+nP/VH9UkbRATAntClvgw2j+R44R2P+9S75tbO2ID9TWtLCgoIAwQyrzyzo9662BNDRBMl5x
2h1HoOFu3CoJnwussz8L7sBdilcPdjmxbawy2QOCrBIf24eijtoVporY4/D6cF7DUXV2EdLxy2zo
QmCKcV6uxEgOcdN6vqYfNDvPEBZ0rfOAKei4MLS6AAVuWzmnpSOK1eDk412Y5WGLy1DSnxU3TJG0
Ud1w1Ztaszci4YU7nIMbNP9HI0hWnhEnNqhymWTWKknD9HOvRPpDK8FbyUiqi0YV4yKqdO/ZriT2
LA6+TYA4K3vZlFH6UGtFuRVNgl69riHtNoZ0JFUAM4lSwJtHfobrTqEemtgqxWqtonKd9thNISV9
akM9edB8/kPckDTjP55zSxvojHf4/MRFq21GN9O/K26UogBp5VTuWpRgKwcZpbVnVObRHA3YE9Gp
b9x4V+p6vMvsWFu7Zi6OfVT333rh5c9DEEFL1hWwMIU2ym3dNpjBYg29InUBBChlexz0Xjv2cedt
cKrrF66JpmbG5UOTHP2BA5qy/mPhBDZ+A3ERI4jUjbuhAu0a1kWzQqA2OjkyRUfRG4PNYGMbHmeD
dZuQsbw0hUkvomzV4Kk0HLDCYeL3iNnZ8atmjRbi4nV0Mw74XUeZLE8FF+Y6w7YDqUMnmN4ApULn
buyG8k7UiY5oj++RhueBTksckTDaRziX3Thm6AKRCQZvgyhjv1JHHTskTInoMoe6+tM00nLje7mp
L8LWIpda4F5MM0mOQW3ik2BWnwPsBEsEj/rkqfVEgW0VWqqAKNjr4W3ioTu8RvdfUQ4oKrX3pYlr
sK+5zTnsBZ1U7Mr6rYaT2MZBv+Oh1JXopgpr3hluq4d0cvUcKXUN/e5NzTRFX1Ij4Z/VWIueGytE
ZrQuilNRuepJs/3iKNTcvOlxIl/GftKscPuM7kcylNe2KMejFlfWo+ml5Tc7DsSLLNz+GTHn4qcu
yvElL/tXP7XVJcpkaHlmVf9QI4X9SU1K+SXmklmnYxAi8l0b0jyP6CC7t6JsOySTVM3ZmZpvdMBi
rQhQ0ji2QO56u4x2LZpYUAiGSbRUMaJeLpuWBBD0l9bxgDTSZK9GfeXgW5zWtIaxfGUjcREOX/Cp
QI+8lFkitkkYWt6iK4LkPFBIoMLjN7yGVJmN9U5lU/rbtMh9aMkaD4aF1mAT+C3RM/0uKXuwb707
+Hd6M5anN8fvw28Y/Vupm/fFQXuyOLWcyU7OsPECxo/xPflCl+XEIuhoD2/9XbbByWAr9xUkjI/D
zE/OeZhZxTNri0hPdIueig12MfEoC8Rx1yIpaujnj0Pp09/6N1/gH0NyBILAFkUIttL7IfU6y6A3
SFxN2Fp5h4gQmEnc5HfJRqEBmT6bd5P2RbRBH2sTgswB5/MAmWaDaiVdCmQvjlQbUcx4yq+4ys64
YX/+NK6qt1QXJydPdPDlXtBmxf6R1vaN2GWfE9gBpxiwgEkvsPnMpwl2337yP388M++JFL+j463t
ICVs65gQzRbBxn++tEPW2nW2TSN3ZfFS0K9QqTyLdsND7+NwlLb+XIi38WaFZ69zseNDFI4mSbFH
0uIIp3/5qtwF8dI947d0dIGDebDN6qN6Yz6oN81LOq5+XJl07dIWf/szZgVoz/cMXKV6DTkZFaBl
8HWgB71rH/SbdGvpi/gI8HHXT7ZPuwKmEKDYG3nPERKcrJ0FIeCaHOes/P/nOszSCJOjwEFxka4t
7GoQxTlMZ16Gd9ameE5O9v7jZRCXvgdoQraGpLbQ6Hy833QmRQmkQRuWAa4r1naTbkx+RMjiF1Ah
p3fu/rgSchrB7BOcWEK2ahqWmEx034dsUselsgWUQa4F1ND8UA7b5pVi/g5M2wRcQFZvGxgLT3v2
1ldiv+cX/prdt7GNWTldarpT6TmxtS0Nnj2aN6vf7l4dFx/gFVToj8MuOF4Je2Gzo9GNPCcOyFDZ
7NksU9+QZtewqKE3Qt9QAKgrsbvI0CHoCy7RGpz8GJBb1cN9GQ0UA8+ln+0968kdb624//Lx77m0
6BjMkisj2Ib04eznaBw0mtX0OuD6Twr2Nk1pbT6OoF2YaFyJEWmyBaUCfS6GbgonDCmUc5w0CxyD
tsOSDIRjlTc8LRQJhwDKK73QiA2w4q28fM52+b78Gm685cc/RVzYb5ZjTsMlQZ+0o97vt97DqDzl
ecctZmKjeGct87+8ffsCxtW7tbf6Ojo46LhpIMrt1cexf10ns73+LvZ06r7pHcVYItYoH2qAbTeW
uYlOEwLJvC/tm5D2+8q8V75Xt+EnMn8kj7cKIPR+J3AzwYECTtV3/BEEyGqwSXTt1St34YVNye3O
R4+crKbxcHn/2zJb6qpSWnwLVrYyuicdRfSw1q4c9L96prMpeLf3p834Zgqqoi0qhzLNwjg2axSK
0A1FnqpdmghFLcGBXZ30Wc/s90fOqUWPZnop0ld5HzFNo56MjDMNnSvjBHEFZkN6VL9Wn3V1WX4x
txqAreIYv1j08F8+XvEL+97m9pwcBxx0P8zZAWM4ih5a1AcXrsRoJXN/lGP9GDpcZnV15e66sK/f
hZoNUx1x2IxyPrHRd82diSEKJMZCw38rxR6TtPku1TnWPh7f5aB4GTM2CMDzj8kxxspMsFkA1QfO
HdPZMFX3gXkIC+Dlwnr6ONql25BmGhbrnFIqT/7ZHk1a1H4xpCddO4wbG8avC0Q1RZ2mYuNcu3sv
5AKofdPFQ3nWtZCzfL9v6GQFuQ1pHz9wyv6mmv4oJu8AkX+qx2YzRN3ZzZrX2tfXH49yBjv4vWGR
3CQt5U6kGThbyW7ow0CLSUJWxZeJkz+uxicdY8YEKCpkOvSSkBtamp8qIB/OVYzHNKzZBwqbm6KF
a6gqTpyz87HFdMvR3QH5rANrCiJ/4z3Ah6CTsAWTXR2Cw01zJeO/dCi8izk7FzF+MaJE4QaSa+Ue
DOR23EGr3UQgNetlAdDv4xm+METKPDpOnro91Xymr/bNGRTgueR0wqIqLmFMWAh/xPQ5NfXKQl7a
rq7BFaPjAk6KM//6S6fHRUcSB5uoTYJxg9WX+GmgHYeEs9ZtrRqBe+1GCeslQs17xUuu/YIL5w9X
roWruIpSrP4r330z0jYpB7YYvwA9pfsWiGwLJAkz7k1ErzcFG5U15UEf9X2kAp2uIBEYAsEmnl1a
c+NW9lqRzvbjyf+jMsa25jfhjSJUg3qUO9tgwm2SJFR4FlcwCet9ut6jYReDtO9/ATTB7NGRvXLr
XzinXFvj/CXnUi1jnuJ0vTq2xRQTm0JcOW5p5EjAyxMyq4qvxLq0u2x8ZBBF0PVfIrfvdleW5pnF
XsaU2UBqUFc3pbDvM1vbfDyPl4bEDqYLoKn0+udJZESFP7UCjWm0kTb0OX79cm1x/heWWCjJNQ3Q
P5NE8AimwT1qmDjXz1etQY5BC4cc1p27C7Rkiabzlezoz3kjAtVSYes2BV11duwVjl3HqH6LRYyy
nN6hFATDIZDKlSvr4kDehNHef/zYQ/W+EhAmcLoDfZ51Fn7/eGUuRuBgmRRdyHWMWQSapmM7IupN
IxmywADvJ9b/m7niiaaagoeTbkxz+ea71moxmLXRCAhlEU6ZYGDz8VEHH/XxSC7kTkLDR4Aj7Jf/
gDF7nGVx1HiDRRwJ4VGswnUElmJBzTA8uWsM78B94yvpeUBEk+1VeZFpxd9fRe+iz89PtfHdVsMq
bqJOrGGCvCJMBVGJXtNf12w3LpxK72PNdp+WWl4TeL9iYc2002/wxW0fvRXlt+8WUgXpJm8frkW9
tOUt09ZRT7HJEvXZUZhI3U1klXDklhT8fA9bqH6pRP6V3XIho2BwLsJuDi26yRD7/XZJFZp/uVqJ
xXBqv1hbsVEQEZNU3iclhqWOKMHnYq2chlv5Azh5t5e79Ep2Ki6tJTetyqGPYIw2QaLe7ljq7R7V
zmp6dtV7FeFS5VdRQT5U22vpxJQtzLYNM8oLz9RxMvnz4+gMJQ9tZtWPD73Vfi2Fex5zY+v54d4z
s40Rjs9XvhP9SshZRtEPftIbbowyz2pSQpDLEBg1m1VFkDs4+VdfsRc2DkMkNRXgq2hYTb/nzfdv
yaHIY9AEi8LFhgbvCQujLcdVrwjH/MIT/jGVU0FogjrySp+dMy2OoqnXc+qXEK7UdQxhFjUIM7i3
VMCv0+cPzDg/pDe6QHnDfjIfkI/9Nbf/v/35N47vN9ts9a3+9n9esxqM0t239PV//vb4mr3635K3
7c9f/+J3/1MR4u9sbRI7Pm1r8mfhbO5eZf0/f1OE/XfTMIAQksSj10329+8OqPV3DgKX/4C7kIFs
/r8boNrf6SeSkWkO/0v/8j8BH/7ub/575zikeJjokf7QBsXC5o8yi4hMXkwNyisRntubxFTsLzWR
gfqXmgkxMRn2qnAjODGGIkeqe4WzzlOcqowi9p8oTxQqThu2P6wMpYfcbJS6gMalquXPyJV4MJWO
/mhVVbwZhrLdyxKhibC2VpFEAqxKILjigAscKAd/GMhwM+KHCjFINw94cIQPaSTbfewXLnQEoZN5
+h6trdKg1F6qGb5cdun63xuL7hsPamindaGPoNqU8NVoIrnTSgfyvmV6ylNbKgiQh+l4qxspGmN+
a93iHMsfHjR9LxIfNptWWGuBIfSz6TlIESsSImBU2zcWAKJtLrAy73Ivvm/4kRue8day7yIcvq1Q
2Ydhic24m7VHT4vVTdF3w0EGXvnZDtrih97WQIpMs933PCrWOmcGmmaDv1MaU2zGsulPCI66QMK0
WHzSyzHc2oUOsyd20K7A1WZraX5wUNpYHvUkjW5HYaCKkjrWmjq4ew6CQbkHZebTYkwE6rhYoa/S
GvPiXkBRLHINQouJS+qybwdjxIVdgxjWDu6Npxv9Wi18Z4eTT09FqWy2AX6jt2kfyvNgKMZjUDXm
zndqBQJ5VGtffVNxzoootC9JBrgzDIFIZW3CdNb9sE/Tmi62NibfhsREmsPzh+8jjoa7vorLGyXX
4JFhByj3jizyczFMOFcgjyiRyMKBWywLH86A2rh3WCahLhNkpbL0m7BYxp3Ds1PJy7vWcMtbt5Hc
xKGXf7ejYHgaak37y6KT91yqev5QZBWUu8pzok1Zt86u63F4dVNVoI3kSKxkyxw/ma7qwPuluTXc
4NdavhrYCG/r3iu2rqIFCdDGJCwWVm0B7OPjqeQmH2prbeIj3K5K515xGvsBY5cWaxxD9ZDzkH5t
rD0ly24LJbbRkWj6tR6Z/ndWF5f1pnQPrSiByvIsWeegZm+8sfH2StlFrxEYsIkemWrnuI7zB1Gn
hnrAnTmPNlncQpF2NXmb94F32xgWmusW4lN9khtIBhT4RY6Zt/H1COpBPcar3JbqtjZECESpzra0
KIbVYDs1Lta+d6p6oJKRgnuOP6pQu6yWbruX5X9ZUnQPkVWqn0M70LYy8pqjL5oc41oVkmkiEJJX
u3yA5OubMN6xSK6jFGvuoK33tafR8Q7iXv6ImiItlg4Wz8/A+PJzwKf5KXbjQserO3XxDdR7CKOY
cmtcULLUcKN1Wusm7HIpsT3KQnrCpfESatSSNm5XdPZKlWlDa8caQObx+//yGhmF2yapJuiB0en7
zC8nXeDMzF6VxoHj5CcjagNjV7yk0rORu8jrDB50h12t1vvrBJtwsKaV3333DZsqXFCjfzVGeE4t
WBza3pkcofNo4ACe80FzbhJNhZkXqVX2abRkDRo41fxFatgo06lDCyE9dbxH/qzhYqmHO1SLIzuP
eOAiR9+o6J7EeGahv6Q2CKxJFYqr5bYPw2h326KvowHpMqlODt5IPg1hDompy784hbTU+0G3x/sq
TNq7ClDejTQkwjIiViKUShLD85elyGlH5Ar+UAgR9HRMWpmjGju67Sn1O4oKcVrp2qYwywx3ax+m
bWb1PzOZtWf8oKotH5a5rQLwu4itZck9No0+f8qN4f6qHKXQuUGVP0o+uGfp6jFm36UPtlKLDDjb
SdksDGVIGYgNfqQy2xA9stEfbxQ0i4GJ6iZqKuVYOPoq9nGxWuRG3B/0HAPvJErlTWha5VfbKfCl
xgd862KTimJJKeOTxInsZ5ZoCnbO0nkOYs56RZb6rZcU5fOYRRaq572hn5ym0J4HHwuwRVBqI833
UJPMqY0HR6VWX0w/IZmNxhDf79r8UsX4KC8UMUSHDuDwV1Cm8sQu6//qgPXh/dCW7aNV9OKQVnGz
GtMw3DW+l7ykFOfX/O0ShE6KWIUa8wZaCdkpn0bwcHD6erd7LNws/MpECU6LYax+CCWLuVBD/TUo
Mgw3wjBZFX2Q3OdWpt241uAcRtsD5WP7bblykOhDFiSsV5qWw/ArFLkak8S+qe0SPbYoU29EbHAs
h1VPw8FVA8wwDfD8zmAY3xuUs5eYYKXfu8J013gfF1tjdCDCR1YIAz3WolMiGzejvhZmt7Fq56ib
yNBXl10waEhwqX17rye1ggheP/TsWW9swfm03bMsk3BA9458YBmC+jzwaFDFKok7ZDdi2Sso6sU1
gkRhJI1brfERKxhBLO4Uywoex6x0ENkTtn+fYdXVr7IxN9dDYqh3YuyzgyhS+yd4fXsSVinytYzG
8ZR0imw2phkLCS5TUsxmYSdx+lrJoU9ijvoIFFycEznyVXgJvVMOAsNDNSGVPv070N67TC8SUmIl
Dp5iTUQrGXrKixPJ3gIrGCXhihpn+pMvDN0eoUsay2Ve+MuiCvt7V5tA/J2KvzniKZ08qwGMhoVm
VmYM3DxWvyUC1UhIktXw4Fdhe9dEJZQOxzP6RzIa60Hx1XZr88CKeZsX8qG18dOmDZdjslBooH3K
wbCnu7sIz6EW1PphiHmOnpyKO/C7M8SWsUtzX+BUUAwSjLjwBrWHd01ZoNj5im8ri1Kj4oECW6fn
VN9z0T9CLwGAkDUo+Ic5NiK+Ge0CYPePPUfehu/X/eSGCrL/hYkliqv7O6xCAXXnYRGv23LQHkrp
5awn+Rc5JDJureHvbBVoV1PGJu4IXryujbxct/RRy0UeNWO9TDCBs7ZjOrbarrEtlHeSwYtevag0
kKnQE4kZSmZEFCai1rbQqLcq4N++3WurpMK0eVlZzcRwHTy4udCpvqq92m2KGn7P2vDR1SvCzD0O
wle1jQZc2lnG5YRg7fuovDXDVr3p2dUjFnGeswv1LANXlIoVeF7vaxHn6W1sCbQhogjVPIznj4kE
4QxUzysKXAHH6r4GZLBIG53l5xwffnamNvBkpDv0M9FdZa9FJMx8bS6Mrra1v9pxpGx8E+2fXumy
szdICKYu9oqvvi/Kl9Bzo0Nu2M1j0xfBVm99TyzbSOQTTUPvKo5XPoWVXoOqX2nxZOQmKxTqlyPU
g5VFnzm7cSIemf1Rlnmc3+QDZvXR2JEdOb2a95u28kxjA4GgQVmtwMtDNLryWQkqSltOVXnZKgWM
mW7Kthn2eZwkDkwbJwz2ufDj5yHXgns7dILX1k4GJDzsofE3VD4QB3UB1pnLRPa+vfNAeU/E5xou
faYKJd9qePwi02JD9Vlhr6vxKcHF+uypDvRp3y5AiVvoz8rFBBM296HVR9l6YrA4azuvA22dBRrp
QqTYaA+kTnLoSrdQN1FrKJ9dv8OWokmn+1h1IkdbhkOIhwFw65JqfGQIuUrqpHhMDC7IpdE0tAnI
3Gx3EWkZUoKiReIz8CrElUQVljUmyJGw144emx6ZVo0LpZ4EhbbyAHyimzV2gJijJAKL3yl69JTZ
HH/rkFZsvQDRhZidE/eGw9Xswy72OBDvIXroVKyLggxm9AB7wcoYmv5gCr9lzVL4U0ssJ189rmKs
eVobUPdQ2CXShIBi92rq98hts6+g3QhPMUgSM4GGG4WmrzYObfsQtBeSi5aWfoZMob7gIwnSU2tJ
FFc2XJdwlSle5T7FqsfFdR/XgfMaaDYovMldudOxT+SVxdelp7C1g0Hshoz3Ugi+ZNOHpFWFRl87
H13vecTFtwEtr5jHYVBhWi2k9PNxMREmqkWRZAj5NLFiY6cRh7fgskyc20DG3gPo1299Xxtvx24k
haJl5qKJGTb8HwS+mByng90iKT54Nd6Mkn1LRdzgA1WkgaVThC9muLJMBQJKE5HArwpcEGOeL5qz
5R8BVi1YruyT35oU05skD/tdJ6L00VJg4uwi1Q4cHpPViEQX6eWAGE4IDJDPQnQkuVWjl/deB8vn
phuqutx4JtwTiHYVPBnk1oYssIttotqhfu+POqVE7t1F6eovbSuQmw7qdi2hTn2VtYxWjVqi1GR/
awPYCFhHGnKp+mayH5JG/lVZuIWUmDhEC7o66NiMsK/TMWI6vBS9lK7NzpaBeKiXZWo+HZ/lax26
cmVmqrXUFavFf7KcgIu2e6gmwPoyGvToaOGEeRe3nvPQ5oqPD3cX6sssMoyX1g8N2DU2ejBh4SH8
Ofpnug7iJuqFFUOiIJcKcyTtbD+lvhaQFC+KyLM+J1h4b2pysIci9LXntPMhK/MIeQ76EdoZj1Pa
CDzRMnSgWu5aTWTZ3qzARLaKbtMHLDvjPh1Yr4WpZfKr5mTZq2YYSNmMsW8/G40ZApShlXSlTvm+
q0LZAlImTSma2ZRVBFrN7wtrsaLpk2vlQwsouB3adRB0W5JcfJdHhauhHq9U2N436H7FM2CjAREn
AVbFvJCvMuY6N6yTlXq3tTPsq972yC/dbTNI90o1/31f4ncsIB4O6C4Kh6oxK3FLdfDroVFPvaNb
2FOZXXdTxliPvylSPfwu8bxFic4wZL/DUOCltqROIHtn1jMQso0TeqGnpEL5EVFYKioYLpToiK6w
k0duY1VtrxXSZ42KfwZ1BTRcSlsYAb9fN1kJ02srcRoOGFqpGArs5DY9Giu6ij+Dn0G+Qg4QeRIe
Ivnt1eCXFpEW77+Cz9rXmhsYllmIE4iiL9R9uiOimEecu+/z/XCLR8IhOpKZXYWRva9z/2PMuoZn
C/AE94+9auldYpNsn6oVhCANNdTbcFduKaMc8a5CWkLuxbfqMOKVca2denHAFNehy+rgFOZI4D4I
RNuM2mnAtN4of7r5wenp0QCF/XgvvS9z/3OE/44zaxrA0VJ5zGmnQNhczVEKfzh8IpP6+XGYSx8G
KNd/DWf20fuchVXSaSe7zb1DkyvxOhNmdAX1dzEIhBAH2MqFBmotRtDhvn5K25fUenH914/HcHGq
3vz52R6MLbMxRKSfCls/JLIkgPPJ6a8hJ2aQhn+siGmZlI8vNWmHrgirMuXlcBQbY93vWhT68j05
FOK3V/t/Fw5jehf/DjZrpNpBUbpjpp+o9u6Se0iWVA+sKZVFc7RF/tNEbYyHi/7snZWnj6fz4g5/
E3rWYFHIBaVXoFw2UtVp1oVziCJvbXO4fBxnBn35c0JnWzynBm13TOhwihB7B1Y/4XtDucbFboOh
13I4fxzw2sBme12BMqRYsX5qsgff50mNCLkJecbqlf9qZNwCUFvhW4Flen8kF5CDnUDRT+gfoy21
A8SN9Dqc9g0XwCnEcuHjgV2eyTfxppG/6YmFKVenTjw48N+d03QU1rvm63Tq138FoCs/Djety7v+
BreM/Sba7MJRpR32iqufwqhfmHqLwumVD3omNPKPnfEmwuyL5v0dwPc0TuGnZI8gAALQPaK29nL4
0q1U9P0LVMyusg6mT+qPYYHQpWpA4wgo6PtJ7MbSrY3ROKXUYUvzwXVD2GPp2kuQCUQEPkSaz7G/
KwkMGTt9EkF4ZddMycFH8WefA0i7Pold4xQ78iGAhuolOOUZsOvBR7ftuDaTbtPR6vl4MS9+FG9G
PduqnUVNN2bUhW9vojhF9hg9t1BdKV39/HGkC0eaqZGhYI2hGSTpsxysGWIqgql10ipP/UzfIXuK
tGLYgA7oqX4bA6aaXZFd2avTz59NKq1wJCNATto0BmeLalllhIqDfdK9PsGtIizWo5JQjdFQmft4
eBdSkneRZssHd91JctuiCaAkL8CjWmgrdhyuqCiKVyP0sq9VkNqr1KdY+HHkC0sIgweY2+RxAkdp
NrGqbxWtXjkntxgxVEt9WOat9myk7trp2vi/CEbabk0WJ2S51iwY3ETfGEz3FJfAxTGiMZ8pER1M
6+7jMV2aTYAhpHe0d0Gvzc6YEXQIJQ33pLYT/xLVdy3f0vC1VsC8Pmf+8BR0ZrD9OCZI70u7ZUrq
XFU4YBdnUalGyb5PnFOAjGziyo2UHN0D8nGOPGTjuEUSYltAGliUNaVb8IK8MVHXdJ6UZDh5jtzG
HlqFLbJgpo4s3vCpQpq/y4uN7DDqGH7A8r5RLXxJDH0hEqS189cCBqThhocuM9eywdUO+ITvfgnR
F1O+u9WnIgUUmA8HW6UmBTuPyYA74W4DV122LSYZhdxUEq1GDEq0Ft3HwniyaiQwJr0PCJlp/81r
6+UI4F9N3KXVwGPpi/syCJ6HSjmnJUDEngyWJdhgDbksIpidqIKbvb4MEnVXItkYBT/U4q7U7oRF
S9kVyxg2Kexefyt8qDlpH2OcgsKOXWWfKeVAlcJ7afT2JY69/hfPjL5JLVz3hX9EogBjOMrjZjSu
aKSjaIanaR/by476gFl9EtS30iC5bSF2ltJ5yV2gsXWNBq9hlqDvoKglBdVB8WhEz0k77OysexDY
xzrC2qj0vpSm3FkW2ErfvrdTTO7QBHEyGyNg+8HHU9n0WL40FQ+598Ojt5IFqMArCGR20Wrs3RUK
CUDGf9hDzMpp8dlDW8VGTZKrYa229jryymPTuffaJC3bP5XaTxv9qQGHHEXwS01zp/m7HktP+2se
MDyKrvlXy7ORqnDXFXznqrq122968BMrHsW7LyVd0mInkWcPRrQigq9O8Z2H5GIIWHC1mNii6zDD
vMhVEFKkQzPu4hLlkcw5pdmAvY9xpom4aHPsOHLjUNf6xh2LlRY1fyW5KJY8eCGPhc5W1MOWAvfa
R2Zb/aJ4ezUrbhskpMOiwjNeklsW2VmrvgKouwt9b+uLR7fotkHX7OsE60ERbRqqbSzCFx0ZRQQw
tplNp4T9tNeM8piKF0PHD57ylCUhePSPTvwNmY8FxIRlVEGXNY0V1aBl5UUrQ8XjBqu3gmu1qCBt
d3REuHsCBysCaqVlc6tRZJU0b3PnE73TddBg5BLiezW1fxSqPJlATL/vqSFZK3jeuyprHui9oVEE
UdBCSJGGNoCsPW2AhaZr/Rp6ZbsdQtVfDrqDBLDeMOR2xFsmjOqNpyKOWlrbxMqvVDou3XyczC5o
VdOxwf2+zyyiQHGNJlFOmUrAzmyb5yZOWorLJbY/aoySy7oOA+u/uPreRLVnBIxAUPMrWu/kRe43
uxS3St2fkpGz6eNT89K7aEK1mbplTKfm/NCMkrxUKt8/13hwaLiwl8dw+x2V/rX6+Wq54eJMvok1
Swy9Thh5Pyin+KfEI4ZE118oLzhbLP0nzqnkDq2tM92z+/JKZedSGvF2jLMVtNrEoHHonxslhMe8
c2Hbp1l4ujKTV6I4sxUb2qqiQeqfsROHiQsPQaDFe5jms12jy4Vu+mG4PqeX0oc3Y5tzLkxFGUOK
xJRwJuMV/cY/xM+/aY+TKi1Shxu6hVfmc4Y5/ZXhA/6EYgJWSweuNUsjbEBLga7652SfnuO1h6WE
h5KhuoHcufUQPE2w1PpvZvdNyOnyf/NIKjynHA3hn+1HZNhEswyRat7SX93UO3FIUE3jjEVQ+Npr
6eL0vgk7y0C9NGg8I8KFWvH15WCh8AWW3KHnQqteK/LHj0d5LdosC9W0Ycj6zj8PXYWIg6BgwPMz
iv/yE3BAH4e69OpkDV3NgVoA02KOkEaZs5RaH5xR1MKVR78BFLHDTGWhbOttiSHitXh/fh6cMSB5
p0PUUP8gB9USdmjrN2d82FYOrnboeW2mMswvLVTEhs4WqsXO+uNRXjpxGKM2+ZS61h9B9QT4h97b
p0jLgw3Nw32stw9t0D9kWfmldZW/Pg6nXUxBXRPOHKQVQMuzkyaox0QmqnPqlqO+hKNT7TN8H8Y7
7yl7oS2qPiQ3+e3kpFRhwu5Ga+UhOF07ZqdNMn80QTWjo2g7pPrzMrZj1K7TSeeUiBiuoG3nTz5A
wOHKxXElijs77cy6jJ3cdE6NJtAqS2UaHsHbeFcm9HKUqUg8ldOgi7z/6j176r557olq07MR6BtE
tcIrA5mwq7P5er8xZyeL4lv0d0R9TsYHVQB/kYtM3PkdSnvKJ7Wyt7DoNo3rrT7eKhcuXtbGoZ/B
3TOpZ87OUF3LLD8Z4ickrPe4fn7uuiW4TDiy6cYosEP7ONzsZIGzzaZEu5N3JrSLP6jS6eAOYii1
x6AWx6wPz7GirrQ6P5hmk12b0OmXv9mAUyyMVV3w+tBthGXOJlT1jUmLU3+MGNm0/cmaNpP8NDIh
u49HNW/Z/AoF4pesTEA/dOb7I/DHxE5b49HYRg8qRjdkpg+3aJnnDwmC6tfqurPd+L/snUdz5Gq2
Xf+L5uiANxrCpGNm0iT9BEFThPcev14LdW9LZF6qqH6avkFHdEd1FRLAB+B85+y99j+Odla/GFrX
N0mnnizjNaAGtx7/fDZnLaS//nmAHgwmJMtkQvF1sY/zhNZDVk9L1zi/rDcZaRfx7idKybcn8eko
y59/+pD2kGNkUVRPMNmuu1C602cwen8+kd/DxvMVIH86xvIt+HSMLjSldJLUU/tYbsdVsKm7texI
buLND0SUEqi3US8n1gSRDuqmv0l4JdZ2dZkTNvfnX3L20fnHJV0ei08/RI7auKz5IcteNQFinm5y
EhL+fIzzL+lfB8Fmu9hOcTKfexU1oa1KVVdOBAesTPW6W2dr426JkJjrK3wGLokf/39HVM5evkga
8zDQFJb95BnNYTnicJXbkmM2h+WIycN/4YB0wnVDYtC8wMa+XkcNebYwytaJrfq8ym7kOxBBxkOy
rrFS6CEVw08fsfMS8/dF/XTEcwtVa9ZDjd3u1LrllujAXX+qDiHZWtOKPggoe+Ikflos8vL8ni/b
z8c8fyXPatsAVD9Zp3prPXApnZD4isjWb5lN4vuRT8Z6bsiSKA8MSwnWFL3wti/t5oGIQXd4/an4
/O5RVfBBYF7Elsmo/etVtzoYv33mnwrIwQBKg02sWa//lTtroORdXtWK9tuB9ekJicRJhFzrnyQ0
u1BFdSb5Gvlcjb6eFGGdhhc0fd4AJdphPtKZJOkhGn5azt+e56ffIH89zzGszCnkN6Dq3GmkLVyR
J+Y2K/+SON7bJfjppwv7zdeQybNEfYbbCpPx+YWN5blKcuvEEBr1Ceg68reMm9b/u6v83xag/7E8
j/93AqJTZEVdNJ8dQMtf+MsApKqYfOiliLLClWd6zXL4y/8DGhG3FlAGfPqShOubB/Rv/Phv15Cu
8beQf/B1XOY7/8aPA0fEw8ttpPdL25a/+J84gM5qimV0yrKQftPClrf5uefQlINUGoCnY/gzd4Jd
rmDkEpFtN+5AyNESWJ/8Dah/G/9n8Ku4+usV80V6sqzw//Pm+fcxTdEUDRXex7ldTVCtWBPga2NX
bfcLWYRd7fVIpFXNfvonSyNuqe8Ox8POHEBCwHNOD4tQhFiAdXUW/k6TeadbOf22bq+BkzWn0rUY
JSEj3yHMB6HaXPdkGChZfy1mNxbdwkHxop6kwtlClU5SUHEcmVuOBrBfGutaQ7AY+w3Lim152sTW
c9g+VkK16dJdXodbVZ5W0NedtkM0Pe2yUHX7BhW7HF8lTeVVfeAV6oXVvbfWM3Bdp+vI6ZEvUYu6
MJMfezq0/Shvp4S8rLB7CefuWvOHQ0WXtp4TApfbfh/30VocJK8xhLs6VV7iWj6BOPVC6yCM6JSU
mv98xOT3FkAZBS32KijD03BbT91N3WXu7FfrEIVmT4Pbqi+zbgGp18RlYQMQrxBJ26NuOKKWXJkJ
mz1jRFWo2YlEG7yEAmbpxzAKiDeXLJc50soAYahGzbVRW7vUNN1isA5j8QRvL7DRjTsIBjBE5Jeh
JK9DsO9jX3tSTd/I8nezkJCNd6kHiYNlZz3FvZfWOR8mvdkryXVbfkQSirhmqJk1aDRUje5CgcPT
Gkx4AZtfJwI58ob5iolupSWlV0wvtJ0rS8F3doPoFj8BIcFJuJLH7qJvMjcfSR2KGH7FLETJ2OSl
4ujBbTZCZulJE5xAzs2A3IpdHZCGy0Cgl/rXftAYNmSQdmtLJ/JNuh994UYNitJW/fhaTgj4CzJs
wmp6nzEnyRItJN4u+7CGem12eEJTdVrVqnnlq8Z711rRHq28J9GqnyJSWvIscjqtcIN6k4/qJonG
dRKEH6IaOVVxKNUrXzf2rCBHCobrwQeGPMm382R5aCLxX7wGKI2gPG7UWAQfr2yNeXSsurosmDtU
Y3YYje6BRe+0xOul46bJ3jOBLM8IuUY5Xs/1iyj4tpandjuHNxbib9vQgP8G+lZQHnV4Y1O07xkN
pd2rQtyIkPuHKX4CR87MZFLdaJKOheD6puWBKsG4hEEqfrIC4oX1yLITc3axGr+UUficqfm21aaH
fniZZExOhd9u6676wCG1TjplAwHfrqRfs/gqAvzm+djqhb+OWZRAhQmYFJ6ztHGFrF634ojtglH4
bG31cgLPRIPH0t0Ie5gass4sQgRzn/PtbGaCJ0uZbc2aNmPYbAMRzafYoSIhjIAsV0sI1mXfwgH3
3YwMvUlYS0tuW8Z4AMpwicxwlgannGfXMuA90tKdfRAwRr/LRqB0Ksmwix9ycULMnR0I7ylwQJkg
ODFCKC94CE9dSOU3NNzsIuXJKtPLOpvv0VJd92CQxOFhzKMb30dsKxVOPMz3MYELzkTko1pPjtb3
XseWQlB9d24SeJYdaIF+kwk6Lxtw/HdjXWwmZJz6jHS3I+qT4MdZIpZWb22lgl67pJcSiVcSplTn
H37wTPyBE6Dw73NrPeKiMDuiL+v3Gd10pCoHnhBHlrPQw22zCgtlE8b5k2TO11PVsLcBSp40Kft5
fQWjpPfmxTEIVvzo99FzrWI7KpKbJm9WppAelDhZRYL0GE0y2KxIs7MJiG45mppdiYASVADqvKS5
YrEXqhRm4kRiTJw5UxDetlDp+6klut2SvdAnKwowtQoMNY7hogXR85zDzJYiYs0LMJHC7Fja5GTD
ca4yp22sx7QfHwTBfOln0pxj2e3qeVOPw3VYNG99Mt6UTb+T6/nOD8IXVLCrcNTvGYIe2pHJW8Io
M64By+uV0mMBtbyB0Sl8imSMnqtAtP2egHGpPgDfR5bBgTvdqUIcNxMemps8fAsxparo17RxG8oP
JF3YilSshlD1BNLTDF1eDaPFwCDdMIx0p8R/UITFlyg5w8ydn0uPzzrHTxTQf4F6GDMiJxhBPUP+
XuM45H/I/bYFS++P1pPCjKzJlgw+xZHn/npaitpC4iOUxy/4WZD9pExVI+Lp0MTho/2VYuwytR+6
W1/3G8tXH7GKCmyfTskibD3bJtMPHQe9RY7v8+2UkoQr9iLxVAK+srGQuAk5PZ/KsO8Kja+l9t+H
XEpfhRIKB/5Z5dvj41GqDqUBqe2/iaHparxInLdqbxK85d/81Hf66XjLn3/aXjRGIkXhwPFMUq4s
8ygaP8QanZEv/3lGZxexzvK40xuOEG79te7kJ6Lh39RDS1t73AYkbAOq3W+zdfrQv6ou+ZSE0hnb
3BmP+kNCSOCfLzDt7H/UVtxU3VqGhbjemRt+PWO+1thA+4mZfPpWzJlnxY/w/PAI/ErL1iPzwxvM
wSbhwEm6Z50NiInkA7PjsbXISWzVezrWq6J803Ez9ZLqFCN7L/UjlzEta48Vq8QKdG/OKSzi+7br
1mgz3SkonCL0N0KV782+udDVB1WAxudfyb7gzirpfF27GmPTkerRFXCcBmpg90bgwdV7F0PTxTjq
tElwmVnMq3B5alQv1pJgGoR2QUBmnt+W4osinMLkEIxPk3ozK1DQTcdvnvTyThkGe9afC6t5GKfB
wUOIF0Wy42r0EBQ5sRHs4/IB04tDGto0aG6bhjt5qE5ylNsFmd5+LrsVSbdWflXKcD7Ux6wmulfp
3CQ27NH4sKLLdjqJAumsFJd9JFFxpa5YBA6Fs6dKFIg7lV/BrsIOFF6xU3JI+gVNnPF6ZTYP1c30
p5XFzLnV7sdoqwryKlUNe5KPIaWLIcMOFWM36BYvhHRorNHjXdGR9qpogGJSIpO16FFrx26j6tGW
AoWE9IhXVnrfhONmKQEwmV9IQ7UHkGILClE73Yfe3MFO8CaDaaflV5upJDmvzp91/irty22sUL9I
6b6VxpsiI1ZmlnfY3S/ahMoze5cyVosxUAN2wbzHMWnH0yFC/uGHl3mdH3qFgOAOrnk6rRr9pi+o
EvXAnpV4p+S1o1KnG1QjkiGQpSK7qvw6cMXlKHaTrNjp4zFNLcI20ejxHZeILJ18gjCl3J5npCwa
0pFNEZGaTE5dOaU3g45Bfoy9dsBeMAWuWD2hY3GqQXKinvDCmIG/+FSo91rB7yJEQsK7btUiaSls
pLAfK2PkqTVpyJK21sTkFgsQeZ61W6jPRUMiadyjl37ERvFLl+ZN1GeuP2dsDHrHnC1n6nE3TeQ6
BIRZUsj38AjqXsNQgVRfEgHEt+u6IdE1Zb5c/9JNlEDYMtFn3Js+IZRms5qGmzjsNyK5QqHAs6Df
t9a9WT61PEJ++oFL0AlQjPj+FZ683397NrC9+YGrGWxJ4CkbwqOPHa7QvVK8a/PCG3NWTrWbNd02
qTvkoFoNvnGTRaQ/dL+s4FAJgKFy/rSoHHUacEimqzjqt/g93VQ5Kdm9RPE+q89RqXmSNK2NoUPH
Ujgty32cNWcaibrglrU9wcr491Ws6JegWCnVDSys2q9BCK4HLhAgdKds2A20latqvlfhrLZQ2aea
vAqEfhP4k1ciRTESCkP91NeDG4YNKVbEv5n+DhOaXQflxie7sTXMTT2d1Cl1a593iX7XC9p6FtaI
P5zA0u8wgtu6WV4wQNlrePcCZVhHPaL+JR5Tm9dNe8R3jpZluNdb/I/j85i849tYtYyMIPwrOz2+
9/N2bYX0z7QtdDtXz4X1GFCMKsSVN8HGtxZmeL4HWu9WseUuYpdqeq6t0B1K4MpJ/h7W1sskXRvm
Ys+hI0dw+mANa4GkSfJI7Mq8wNxoC1Xtmblgt0Rk5lm8CdJXVQ1wx0Tcr26P8d6R2u6oDQWmwHUu
EhQYZq4UR6uOGlrEJRjJE1sUv/SUsLKH+SaOoru0fZZS48nnBYvj2C0iUnbnlwmBU5fPLtkIcOus
28GSSSBAZtXp6yIi+zVFbzT0KzHLtz04eduSs3dc2pUzN/JDqr0JbGP94AkGgFMPAuEHGzJhHEHH
F0ysdENknyitguq9s6oNqh8iQ1ZjQZcyzveQSdakqjltAHPKL1DmhA4juiuVxmUjZFtRb8haee2E
wdYQjEXCQycYx6rq31NRpGjHlNjg3ZPEbSl27p8/jmdo8N/fahEVJ98UdHLw2M7GeaU+DHFYs0mW
Tv717GY7/yO/zBzLydlGfvgrUpxditvnIKe52z79cPRvvsxfjr6UY59qkUKbopggA9z7oc1sttwu
PoD0oXvrPYkYU3UT/OwE+Kb+Ia0DKhydK3A25+1VEmCSbpQH0iX2wlvokGRzseCCiRd3zFVGOO1P
Tewz9fXva0zL2ESphGqWMdLZNfZLs4yTTtPYx6n7qWvJutnR5ECFxtsfG3Knv6cJjnemTOE7Ikdh
Dty6f6acdspQ3P7n1/xzNXTexm/6SdFx1+Iplex8C+TPIkMeKL0oMes0bRVpPXNB6+k/6/D+uyr8
31WYdtbKrztJDEyLGr4ac8ANp2ns3FhTealNzp9PUf7mFn85xbPuNe6tKmsGTrHxghteQrWrPS5K
qnav3LId3par7C5zmtW4G5DApU57H19I2v/Drf9mfX/5IWe1vdLrAHLC35Xnw7xYrdNtGL7/+WzP
5jJ/XVhcf+R+wViVGbp+fYh8ugjCoFUawDD/unrhIfYIUgKJ1tO5s/XVArT96Waezcp/HxQsIaMQ
Hfkdg8Wzg0Zh2PFbyuUSK6vmOU0cUnMdiEhe7SSmXf0w7vrmjn453NkdFWSCNYKEc5x98qRjy7aK
8YcH47es+2vHlyG5Tm4jYx3m/+fQyFzt5iJQOSUlWFglDNIMzasFNEwiEeD6/djjA4zLG4uY6Vr0
omQiDRERpJVh/h1XUtSvjG4bTR+NWK8S43agpWJGt5ZF9l2x1dX8PtSsh3CeNljVkd/WnpCVO5mo
J4VA4KpFWJnxwl0AQy2AGLkQ6QtOtlR126UG42f/9JwsN+lPZ3x2VUcQe5W4rJyh3YdzuJV03rsB
ydtR4PD6pBwrls6esMqRPfaJ7hE4d8FOdmMOqpOkZMN3sZPRWWqa6pgVeJPR5xflD/f+zJD591r7
dGPOniJ0PUZU6/zMdNscs4vouORqxCd6ZluN7PXRGVzNib3o51X+7bJjwgoUjZzVf7QDsNvPVAPY
tCmhXEIGveQ6Pgm/VSEgGQ4qoqz1n5/mn454Nh7Xc7x3LHaNnjbNsJyBZpD+sNC/eSkZi+qLoITF
b33uyymJqzQF8E58cH6Z9KKEwnCy+fXP53E2gv/7pi2afyzJfzHgvnzaUbaMbSDwNBkG60rywpTM
z7H3N3qzq+lkN5S8I5EcwxJvrKR3BBF6Gt3/P/+M7y4nKmHIyUyQUF8t1+JTgSHE6PYgXfBuTPYT
waJdW9t/PsKZsuKvE5VRXcoizQUVI8rXQyQF/eR0uWNV/NAwjVe160l7qhvJLcJpoxJJqAmRY0Xz
pTXX96M27bkxH0NiurrUerEk3MGfegSKjozbXysLPAubFPL0kY79DAAl2ljxTykK34zUFo0xAydu
kUT+zllN0hpqgPwv4WWnjAdaUN7kE4UlPqNfdzPhWQbxoOVIwsn7k8XiUo800Bh0ELQfR83WNy+h
z7/krAZs+waqygDjoo2ibdYPhP/6VLzsSzv1Os6KleiTTG11PTOx7A7mrpfnwP1z4JtVuivjCI7r
8IJgjAQmUnW1uz/f328XMgZVBO0UbwipzpQdXTaRuNtwpdQSpQX2DKf5tbwCWqKMvdahdfXDmv3u
g25Yi4Tqt2KRz+jXFRW1M+Uk6nC+raPbXkHKdU0SG3CpYnd0khVM6x/eOt8uB9QGi5rEJNXx/HOe
Sr5SdhWbI/Bb4W2E4z26m28qBFtuvImv4wOZEu9/vrDWNzUEXiSmugskckGQLivj08OZhrqfoRYj
69wn06sFqd0J8S9gbnQFYk/qqy1MytWILYLhoQ1aZ6sJ9VU5VCvYP3aIgWcUCb8oc9TdPnJno9xI
k8h0T3VbJd8q4EuI370ew9numZuFDDEsGgCRMHhFPeyl+SQLvzLmh1DINr1xbzEK6EtxA9CIvTX9
FkjYjUyoR+07csncuTJtsaVEDk+1/lH3D0l+mvt6o9JM6bh2ul/slIgYO00GoEo92YbOmOJ6ihu3
EFOeK/JcSTkTh34TCrM9NcnBHF77PHY09W7GLlFovdPnuteIIQmd9cvSuCOwmWndr9yPD32awt0Z
6Iow5Ej6dC2EGIv8YT2QsmqScKaGBmeABReSkPQmRndFJDtD3Dh9O6+VbnIG/14c7iTILMByqmJw
CvWYda+RtB/DvTWwO4ltPTrqIhVQ/Np26cqUTTch8DeJTC8vpyttbGh29E6WneaJWA/OnUaarWk3
ERvHXN/XOmdGb0o2xE1RtiszOCnU4OmMN4UEO4NfoyvhVWi+1UFxqWbhAX/JczEaduVbdskYqRsm
Iga13Am7+nIw64vByl9zYD8OUQY3UceQTM2dugS5Hs4gMI2Y0e9z04OwaXRgjKmTTeQNVJJ/NFVe
YOFkHeOmWfXoSiqYa0NB1t0COZPa4Ciqo1Ol+cYPL9SOWb95W6vh9Wwa9FgRNPHRkuvGUwv6ZTMP
Xyu689JYGgtPymkeZ+Aoo2zXQwCapK02vU3Lv1dnywDhYTEDpX5ng6TxyqJYZXVnK4JFKs4N9BPB
b2gATQ7RiPQeGAznC5yMOW/ZeLOcwL98j0f9Ogv7ZW7yGFb0jOARxWNyUZp45wTrPohqIKHARCbd
bvknynmylxznNAPFXA9P0YjuP0vXYoPik/UR67OL+M4p/XrfTBR6peCJ87jNdGE9kCgrwhnLXHxM
bqjAcbGuguGVcGS31d/6QPZMieZY/BS0BVDiC0HH3WA1WyCFq0xqNsgNmIvmh2g0yTyHMZZvzO5m
yl9DBclAHNtttQ2K157fAJKKTHbfzsaeNvZNm9xYBBZNOSt5fLWE6EDqeQnjrfQ7R9KAhbPgKjW6
SLViA7Ph0FanxBc+jK7AHfUw0xSvRdA17bVCw00IO2bAS//8TixfZu1Gjo5E+tlBeSeLCygKA9u8
0+j4APxzqpZQV9hKgXoz0hdKrVOPF49M4PUYiZBVD4vdcKiPMVrkARZdtFYH+vbDuGulG1l+8suX
wDxVXekYys2wOKgYEbXqXWEAciRFt/UPfXZYbgjMVnus8yMJ917q6x5EPqc271U/ZYB7x7/omuFj
IvSMUYPN3FKVM9keiquqfS6WT2DPzQ2ZFmN4WgVjzeSd0W33hgT2muz0LRCwyyl7KIvmw8yRL+O9
CwzRkzQGu32xlbTN3L8FATKJnIQEY7D7CQRk7Y3j1ZjdjsqlrHw0SDGDlnhm7rCpBOsB86Ektw7b
BMfPajqk0yXRoiDpILcHxjbOr7QlSZv7xmpSi8Alp5dg9t6t5xMh2W4wbTXaa2oH90oTTvl0P3Ty
XsqPAYPmsn6zgnbf9gyXQWJBprRFBsOED6/EkIOhc7OjMAL+E1/WwQhYoP6VxdqNPiCCKDECSv4q
1W/bngqpMxwFW+ugJduIZE/hpuawcl3siqDwQmnczlrDJk4HYNRdBsF9I/kkTE4elCpHjhelXUN5
WgyrGNhZmS2ATW1wCTl3FFV04b2+afkUkCFAxCldbpUw0dxPVulsPli+tlpOh1xLuwRx6DfyivEX
44sGU4WU3grDdNnDLcz8+IbkRceX/W06K7ZPk7inazoUu1jJnqVxvNTg36vCm0IJBDV4rRr1Gi6j
oxFdkKWPjLrBT6KsLpjhCOWjCk2bqKJjV8LQFxNP0B6sick9WExbp1Ue0gg1q84dQf8Ka62SrqZu
caMSvibxLTRzt9IujWkjRN09cDyvLfjMtvf+pQB2VLP2bSxjr91F4rzNYjg/9HWvGszfrdGuARvf
jn69Etru1RwUJsLFsEkS9aCAcGm0alUJ+7J7xrzohjFZNxrkz9H8PZ7P2n5lgssspYPe1lemfw1F
yInEew1lJ9GATh5J7INzTyjfQqy4pXa0cnUj9ZKnLB8/xYKWqqxa7Upq7vA9OeNkrnzjqRfSfUjT
TEYkYnWvY3xvTNCaZZaGfDtmCttZJmxqZRfdo0hB54trQuEdObsomY/HzX5MB2esMnuUSK9Nr8SE
RMaRjw5Nbm1aDeQjGNr1nL0lzHxGmeSc7BTjSS2a26k+JRh860bfNEro1JytOJ7CjPGmFW0E4Srw
ibgur4wSiK/pQ29tnQDhzxC120S03EYnylqX3QkyFtKTso88VF92bnCQlDFl/JYMp7R5L1lSkhiv
8w4UBWdUaxMpMGgSss5BTrq3RsnTSHcvJmauLezZisqjd4egtqPstkfG4PPWZZtf8y3UK9hlBUof
Ej6UIfBaAtb9mEZgyMBgIjFu29tVNVwCSt5EmsQ1vUvTY9hHQD+FVRUetVC+mDTIfWZT2QKPg5VE
XoenNgKNbyFu6QoUbP1rRNRDL8XbGdlTBp2NQZaH9ujAxGyfDJCY1QTc4iqqdDCBl0qmeUM+O2YP
/lW1IwYfwlS8dUkPxi+4TAbrQrZeRy6PL5IejqrDjEj34PM2GkfdJPNHuFWIutPb65lPhVXbGiIt
9BkUAEBQksQp++emQVEQHtr02OW04SfibIrxJinhF/fVThouUP/R3lA2fuJfNTnTYqm6a3x5R+Sy
q/WRY3SbpOncLEk9WGqOpSpOxrhR9VVkOcdWWJuG75VIkiTlrQIeJ0aXHZeqiC7H4kMt15O5DZSX
Odt1SnSoM5S8dIOBIRf9DnCiaG1a+SQIRzVkqoXIhfEI5UHFu1oK7Unfgje21fTSGolALgw7YkvU
KtfKyEd8fpGshIqoWCXJNsAerCvdQjq1KyveIw1Phdyb6OP4V3MpuknVPenxkzJeDHm37psNm057
jOtVVbxl+iVjOnEgV4hGT031Eg3TRd2CDmcyXozUXWm3i4D61niAZViTqro1qmsTEGFbi/dKjKIq
h0CZHBNlPamPpv7syweKzF8zNXU53eb9rrSyY581+5w5ullc1AVm9qS9nKPumGjwQBmCNhPqrLhw
G2OdyU98o4kk5vZVIzqXdj2boKEHjSZVYbcKgMLudVbMy6HdYk5Mh5tW1lA/7hOunwj6tJbEdddu
TWGfWZ1T5QjS+rXfHGpK5RAZmDhvlshsRwz3dcjkewvbmfnjxWjtjOrGj3fCUtsERzB0XVzftvLR
kCh04L73mhMVQLsvBemhTOvVY2eUUJB5b5KP3DBHFsX5ovAluAAF1NCDlYIezkbT68LoOuaSJ8pw
Ckn9s31csbyph+JY6dvaPwhmftCj1CPOG8OEjjHeSI/AJy+yAAUk3O9p7N3CfMyt6ShU2cbE7R/o
gffnHds3u0Q2bAZeQcQUxH+c7xLFYpiFjBgJklU7r7mXPWmzJFPk98aatwr98x+3wv+UxS5DE43e
ii7T3SZJ4MsWcSZAtPQlkAUjWa7TMfJAGm1a+wmiI6pf6nF32PzkKfpmx8/We3H7QGHTOfBZ02i0
+lob9QhFxgt70fKqv2LzyISkZW/hRaVNitgPW/7lX/zaiEVojBsMMq1Eo0E8a8RaZR6qZifJzEYu
K/lgKc/R+AMA5MxUt/SpaPWIMPtwtiEwPpc2RWUwD+SBg4ve+SSx9ZtxJ6wX0+NPmSnf9Gu/Hums
hzmNKRrKjCMVHzWZXNFzcIElmRBe4TnY62RzkQn7i4nttPm7o/3f6v7/gfz708P6j4CPTZcHL/X0
Wd7/+2/8pe+X5X+ZgCgNkVYoDkce4X/r+yX9X6jzCcwzyUzHeqHyJ3/r+1XzX6jeWTYiO3W4McsP
+Fvfr2r/MlSswyK5dwjkRcP8T+T9CuPXL+uf36VaUKIYYPHf6AWqZz3AIG7iWM0B88G6H+2pVMoL
MdUeYdQdshIX2qBSMYex0y24XrnNkAFVxSqNOrIaknEVlULgxn6yU7PERzqalW7faQHhB+aVWFCk
JiKyKPFY5dI6HgNe1dgHJo1NCbxxlDl6TIsl8FEniJVnFuxHQPJAO9bblARdMusr/g+SEN5LapLx
FTJynJogYuBfeFpL/WClBa1cGhFu1VfIkTOa2uYss98F9UpXR9qMfLEAy9KCUiYUuxqFu5n425EZ
HWre+7JRd/lgrIQIdkVoITtpkIb4SlLb/RCZbibJo8tGI3TzZOrRCPSnaLyDxISVLQi8XrHuxKB1
4AnD7vc1d66ohha2Pshjpq3wcNSU3eRUSsI6SSrEMexmoKJHz7B1+TSGw4XCfntqXhn3STvdj9iu
CwN5GJOxK6os3BCc8oSKFs2svx+WWAjVopkhi6HnG5lmT0n+lM7DxgxR1bXDrTJQnxVT92KkfMBD
fdJcpbOFbPxlGlBJpuUDnrQvmV8KrqVZH75UHFmGwJiLaYsdBMecLK7RfVo20e0a1NwupgoXn2b9
LVXg58EBWCtEMO0KC1ufwN2e8gvRXxwUUkQHaLRiB0GbRDOlrKgpINUCkdfBEohNd12m0Qp7Oj1V
LdScoqohgjOAG01jGw0RzYaiJsvDBOOyyJfnLEQtrSCCGUPQV11KD2nqH+gRUslX1j7AKO3MJrLy
IDAjVy5mn90V/a5EY7g8Da95rXyovKDR+oV3bSo/Sv5Th4peEtK3WGkFsPhiCxnQpA3Pdhttpihk
O6tdywjdV0DGW7e3VERpGRTiViRta9BpVw53kWBdtWVyG1fQj6Zl75J18HVG5TkVOtwqg8GQX6w9
WU8MwvAUrFxtLXtdGhNNgv4zY45rY/+4GOueTfX4QE5KT1CKdRzr8JdpSok7s3fVEaL2EFd9xWQ/
RDQAd1QB7aPdlXSv9jUBGWgImuRK7l7jsX4PGxoGejRlrhrIdmYsjVO4ZOtJ7w+J+iSLDDylrN6V
YqE5wih4SppjegAjy76gscdEr1dzID0QHZ97+djUzmS2BoptgzZKWyFCo+c1Dq+mmV7J5qCjCsrd
vkXBmck5u/QqgEH0jrZvvoibYnbmWqzdLqjucWNkNKt6vkLGLKyIZXXrahTdoo9kFwofmzR5yjdG
iPoXF7PdtCVenCzKENGbSI6FTdXSr5msqll407SNtHlwU0MqCbK3LEYU+qtmJSc/Ls2VjnZxnVb0
dM0pt4fGLJ1+sELmFGG/Y9MHyONezelDtg3WDVzb3tCgsMwz8bod8ycxJHyDbzZLCTZqmkwsjAYd
kWWG9wu1zCvz/CUV0qchAKYfGrQgw9F4ScrM7eLwoaQH6hXAje3aUC99pEV22GVs0YTKDfMud7VI
yuwy5Covy3ucJVeey2rVpNS70ng0GiFwlEkQNsQzzlodrqR4DcA6dfue7mo+oMLMK2ZEXb+8zUoG
1ZLo5MhgWZ2VTntp2KpR/az4NByVcio9CchEzebcnbqlf0sciJ0kTe0Ogn4nKO1F0i3RPwISKF+q
2FRi4CyCjSlGj1PO/GkmGQB3irn2ZSwaHS8KOimGDVatvGjHfj+KaYdwNTGQ3V+1hj/tk/4uifSO
VkSrOZL5OifMtKPG0uj0VO8Re+g6N640MX0yQmFrSQma60rdhkhknKhJuU69pa+B5poOQ4xgo6Ly
/F+Unclu5Ep2hl/F8D4AzgNg9yKTzDk1T6VNQCVVcSaDM4NP7y/b3rRXNtDoxu1bpVKlyIhz/nF0
2hytMNYmPbD7PY5Wvm7dJeR5KEyxbcgPn6blJRk5A8Y5rzfKxgOgrce2FHdLHmpKAaxwQ/vTq121
+6RWGLpQqm3XWrzjAN/XvKTJHK2BhbHqYpvo8ktf3AS33zLw890wHOfaP4gBQGZw2YD9aoaHboI/
4YrOznJ/RtFfswHUuPf7u3U8CQtkynbdFoKvpLt6ulPDeBNQNkhDrMEBrmeHN4MzqSTWntnXiVYv
eyzslkjuYMvrwuI2rrFIeKupp3sAPy8i203QBrvWB9FLbhQQqFgHgF5i9ou92QSPy0Drup68eLTr
m4KPxXPxnrVC5dwGycls0V1V+sOpQW/78WeRFXaI4Fcp1gmgOSQXTikWMmxeg0xPnc1zU+AUoOYj
rcg1zwwUCB8yNZ+DfEyiaYa8wbfB4+gReMVlF7WderL0DJwzgg3yCpdgxCv5vLjAETuZS/UWeMNP
QtXSNiSzgLvyW5tdTgclQttR0/UjJatjn+zEzBIX5ECy48JhzZ1eLgnjQk9PhBLuoVXzwXAGpKSL
Zt8e+6sZ8gX1kP1AuMUDJgv0uYDPPMMFumUOR1d+JCgddZXQcF08WvwoIZimS93Ur1OGrtLj5dqk
ujt1g6SymWpsqlibnWWScdUGoATBSHNVQ8WSxxk7ViQUVNyyrkcdjWVKYKlwxt5VozIMZrkL0uES
2Nkzqa1/Qj9/UJL5XHbXpOs+nAB2y7B4EotweGoFn5uhIteFfWFO4C0od2Ga4VkCDQ3COprXQW5L
5wrw0cbaqFvqVJCxLAG58qAHSTkhcS3T35kd3vsJI9O6LHaUIa+dCh1nsH1pDsLZOeWAZjRvgaQ7
1npnO4N7VZ5x7EegoEVC1lvd8NQnoFGYlPDZEFUnp6OkNYOiHv/Nb7GMNAYazhSpuK1XN0o7uEFP
AY/3T9Oc4AEClN9UIMCNVWoU/m27Uc3IqyMeBE0bUdeZp3ys1cYKnZORyTzWHg8NtiYiOtZt3l/b
mhEjtKWPKBLkfmmBAaeYEMFh63vFuiHM7bldR76u7XQbOTpne15iCIpjHTQW1FiHMLh/D0WVcxMh
mQrmR02HgFrziHnYiNTQXYRcn7Q/7FLaJrZUEnyTy8XPGd2tRLUfyuDaBlmzCatPq8zvTSQH+KPc
i0gQ1Q41TsxuWnaN23MgusQ4cKZTvVWcAqdO6aRuzo58criWt/46KZS4wxZCp0f7AZIvKnENV+vo
S57SVX/UhhpA4y0RObdPYl63i7PIi+/xyZKGifZGl3OE3AJqEbtWd2xYOZmWOjyJ9gpcU+H+Ml9a
LwuutWwOtk7neyxwDifVNgB8D8bqqFp4oGHB2BkuOJHW5rJM29Qexcaa9I+HAwPnwhPZiLWF6hfh
9J/CxsbKYv4ctgGmqR1ikl/a4HvWSpwaQfmaM93SEBffikJTPcs5i1T+RYkycnN7naLbWJN7+R05
4Puu8OkqArbWjMWrOYCXuEC56Tz8Da0u9hK8o6IwtkItZ3fwUOcOTK1pf0pmM4mtxuTTDJZ4tsLL
Il88mqE2o1N8IfLfLYZ16H39bhhYI1PbvOOQtBEjd4Twlb4flW790nyFpf1Hp2o9hJk/RPTo4ISs
yLt0d5QePPtqzLZyoEm7bqiGKVLg0GodNr6GjvfEZeg775AazQf1VtvehtSc1K2Gqsm/Q0tRU5R+
QiPaWwYpBugSrfuiMdaP/YvdVL8I55JbEZY79h18ZbYfY9cq9it1hlHlfRg3a9+t4Zu4uzmuLf8b
Zz53JtbcOYFL7s0vp1gJrgFOp4PwJ/9llMCM6SL3hs/Z2CpcBYObYayrxnSrDfoAF6rAesBrp4cs
lYm/bS1kgnJACAQNQuHgcrF5gI79zLXYw/Wgh+lLl46XkqNBNN9BYvy4YCpxmis0IpI8txslpOUY
mxkkQ5+Vd0FRZ7tmrg8N7q7tTO5lbHq/EcQbfIzwMY4Y94VD7KGqwMxpqJlj8le3lk5b2N2y3DXl
yB0JO6wTGjTCEgIfJ4+J4dQTVRabfnppQh/IaYXLCxY+ptERmNn66pwuZ+lP9t7q53Pi6pCP1V32
Tq5Os/WSN66L1EcG3CZTsy+J+4zoi/5ydcN03TIvqnre5rRTtXPwbjP5ulnyMAs3rhSsmOU9mov7
t6o6IOFqU1rhSdO0wj7AO+pWAh4gL+97fgob6/Zfc0l4aIGURgXzD20tZPhX8iqNIo/mng8PpcdR
5qKMmo6DtV230stoMKopSmoXyVMzXHQgt3PmWnQAhjourAyFNMslwY6PeVM+0/2Or6eBLPYH/zlw
loe0rV6B5s0dRXbHgBhwPvULXCicZ4J5iVLIQ1lNF4jYi1Ul59xxr3SFvfR+fd+s2afFn4PCXEmf
rYiWnh308KEqiGjvR94NN6P+c/Lwcv9Q0oZe3Kt+KK51toG/PqPJgr0hbpkVsfPmbxZfzumieVlR
nuyo+/ndzf7vJVhwzxb+68yJWAzNwNpGl5TH1r3cwmhGmRSH0iIldMjPbttfZtdMD2HAe585dX70
C3T6xGT2iA7GEX/XELGdWoeVkp56zdpdyN8PrgrbKXwijLRV7uxusmNLW8G2q1xuPfsSqNHf0Yln
UHeTbRc1PQxJd9d1CgUjqYHx3AacM1W4nX0GERFUm4zYBoyOzqNZhFwEfYc0o9rXExePSFUJa47x
mzaee8eCVGry5HO02oT8Vbhchv4o7UdSWvT0y6rD38m7bc+UG7YpQk3ZfjgjE07vzY9mR0QvXngM
TpoCUNqqmPCpJaQ3uNqui3FOTPCRacW/imps5A/kiajz6dFanTLGfp2V3Bk20AR39Ypopss/eOCv
Rpa8OfZyCLLxvtfToZxwwtv7tCivHdabidcjfbJkSUg2Kzk2kKgn97Ij6AEKmvPvydb3IXpijGUO
K0ZPD+hoxx6VL9TJHa5Hp8CvX1MhrMnH7U3x0N5MvVDisxnJ3nu2lvXapsE1ufm+xjjIoAQKtAj0
Sycbz8yO60wMHaUTBoCO16AND4op8jz4gCR8qfIZd1oa9Tb3atWkH8bS/JZWvqUAy9hkNiCBYBcq
clrsAxH+bsfA3pvymFvL/VyzDlNSYpSxgY8EHWfcrsM5XKzPAXk6tmD9OEK7lIl/bnLvLxWpGwd3
Yovlfwmqx3osTkKVp2m+tcuyXjATruHw0GlMV/JJ4XlqR/t+LPs/TIF3rl+fEz948CTYU1dUb96a
XLMZLHk6WrZkw033whCPrTrb3IN+6F844/QGOSh3n7HeUziJE7iV3064HpaVwU515yJPji0Xf1Qi
+0lwoeA+n6rqqTXas5sgL2cO/qoa/91ENNNo86Vj/l3z+aAcNkynIZ1GB4KqBXbkCvnCOp9VnZxL
hoSiO6fmni4UGnubYF/ZY4dZnvHIEgFl1Nx/nYXNOxWY3qukEkg85K5xamcns4p6U7xldU8oM+W0
BiM1Cn4554dmKZ6qK0d+hyxJX5z5ycY6Vvks4BR5nYjHfs0T+BM54EBauLZg5HDpF4rHqKvEbyMT
P7PFfeopcIOBI2/1fsae3qhmuaRzuBOTjbphrC7zzR5pkEFJPMkv5ZCTI63PhQ+/qSGclTVyC+sd
FPzOaoc//hQc17I+T4Ozy/lT21T+Rjn+dzUAcG59XIbgW3ZbnHQEFrhPtVnkfGX5zKh2VgOqM0uY
b15xNjRBEosZXL1e8FkxQUXSkziyCDEQ2WNZ+N+V7u7MWhxZ3HYSwx3UpvPLMGlFGkOEB9vKq14X
gvCrshg3vrBjG8eXTtcH0mgPs5NZoAKC9uN3otXZioz5IAKEvPOUHwQO+0L8WdEipE+F7cWT5b/T
7jFjZpkisZIsAZUTbKcs4wgygmdLgUxO9mMauvJKe22cB+Pb4iUX7T1Uk7rQh5zFmVcWp9LdL2vF
6RtUb6sUBC03Nf2cLIV5XUWVDLAT4r+z2bIMrfaB3ZLrXRNiId6wILrTvtXqIagQuPSNbR0GAKXM
Mf6GI/xx17rvXRn6cdWC6DbII3CTVzuC88MoWD5GtmEz6NnKCUnfGN1cx4nuyZoKWaPcWh1GM+x2
ycr8yZ64K3KN/J2Drb8RrQHzdUPMcc+zBncXTS1SVa9Z3eO6mEeL4QC3pY/k6HYV2O2dUPA8GP58
nIzvqNoPBII0UdPPT5D4Owqc2SsbPX0W8qvxBmjV0H/s7czYBEi2EeLn5DMzjQHrlLCUPnhkaDex
VVokhkxfxQLJLMOi5QDdZnY5EoqAlzfvyJFhqEEWtlivfRXe1SPLp3T/AqGcjaoC7u2H787jNSOb
Ei8y06RqvBGrYjXG3GM++QPjEknhDlFDE9lOUrfJspP89tYeWD1rAIn48aOh5VtrGiyrtfoxi+4z
B7o9cHPEY6c5wTjiH2itTqIMZ39u9w+exw5Q2C+K3m0oUjBuqtE6ws7996TW89XgpmtdtqEscYlh
6Oozu56jKLJjXilS1IpQdVzo2XYa1UyRcBNERsG3klRWdUi7Prn9OO5IVb9zyyrYilKBLKcychMk
hfNAyDut10U0YfO8RxcfHnpj+cnA5HCd5oTBcxOTwPXbnsFQp8wFSurVN62k9j6TdpSv7aln2H5Q
Ey/vWBqfVpf9bqpJbkmybzBbhj8VvdutiUcwqLdex5khPJa6AJxoLmV3JwhMYVTGDWsx1yIX/dGG
+dL3nFzS805NHRSR4U0E09CxsjEzhwwUXpC1YsEoc+4Qt0eTVHp8qG43enGZcYDV0PJDY7dRUdsh
2kppxnQaSi+/MqH9RVHLCl2sXpTUAHlSzoSdVNrfEl5OLU4pKwRA6Phq1toCgGLfVnRiK5J1hIHo
UDWAJjO9b/FiaMBHFPxxuKzeVgYMufb02lAu/EiZuafW9uzo5E74Ut3+7gtGV5S7AKu4XQGGBKjM
fra5I1o17cUgKLQeEGUFJC6kAyH0ZeJ9JS4W+BCreKnUl+WDJxr8Wau2J/zezp/Rwy+Dx59a4SyF
+GisfjPQKOiq7KVZ6/LQjAo9yzThqrFurhqght5LI7vniRxLlGtF8t3mOBBsb9iFLYssRcxrlOXU
xwXLb69AomklxRjXo0HQMVqPcCLPnuL2FmECR2nrJPdBRcKRyq0drxcPpwYjc7uezk+h9Za1GR+x
p3/COiHLe/KOpSVNFnG2wsIvjkDLd8QMcczTQ8/mmXZMVxTvojmq0/EH6fa1aNP7uWXQnMf66HH7
XtZRnXo1F3yImItLmxWnWbu73pl4o4D44tELLq2dXoLcuC8kg1/fFXeVaxDL6W/I5iVyouelBvrZ
8wFZ5upsLNpbC7nzWAg3YuADWEQid0NbPtjtfNeoaUvH1S08Ag9H6QoZTalxAVWJukW9Z+14stI8
opYRVXXhU8xnPsp7IwvGB1gzlLD8AKGj1AsN1HZUKhe2ZHUoVy++kzGgAT3c11mpyeJ5zNp+2thG
9ksUTC833bZErum3Hfki9Hm72XqSQ0uA0OSNZBeY06n1jOJQCDu5N1fvycrR5I2M2hvAJPNIyc7j
EDrzlgdm099c0EH6SYsICUCzvjTmuQjq4C5BsdKFvPqDhksBWOi2pg4iNyRTMLSaO+G5uPiaqYyt
26gaBHmUSYq9gV3JqSEcpjO7dj+ONcXaGetxl1iEFY0wR/RuyKF8JnsDJkzr0wJWqkBVN2l2pUO9
RWeIaT4ziyuNX4eCFPuz5t1rUYhtshbU2wf836KKuUcEb9yws4c+LS69U6Jmz1BZR6spi71Rd2jY
Oo2ssG+XfS4Ij2kn3tMxFY+uzbs61ZbNgCt2U9gVJPRApqaF+zX2IalA6zTyF/pKsEBvQYuWQ2V0
h8kypq00NCzfwrdkVx+hQGdsE6E0re9GGBRbdCj/bPI4OMKGKOAh3rRLeV+pweKKstposb5WNrnb
avCnGAgvM0SZbpAMfxlex8YTjg+lM9WbcqYoeW1BSJe1+AnS5VVlt5OcIbDwEffm3L9L56rtEnaH
jk7vrTuoX5woAsggCWOCmyZKZdON3yt43qK9RSHNSEj98TqNVWySSrIg4UrQ76ql3TiF81F0ttqv
qxluVrosmkobNwHUfdjAPmR9+lPYqCcHNrCuyv+0Vi1PsjuabYGqUfsseQ7kx6oRpJqJuKNmPtlC
rqr9HKSvia8AACc7QM9oxJqMDu0NE9dxFbKGWzuZ3paz3A8gDYPPwsS/P0sepUaTcyn94pLiftlB
SYL5dtdRUCjrOBR0Zmzsm6pOz9lKWR9QwtYlrien9HuTmtDfyeQQ5EQo+zoHqNAoMZzUB2mTUBrk
YDQ2S+Q4GP0p74bvegA1qQA5AW7610waYDIm1ofVQVw2TosZpQxaMMbwlJPXVmfKn0kCKGNdD+bG
DUZMRCmrAM/sVhQOz4Jiu6HsInC7R/QuIB3tr3Auh7dOjC9BmrDSS8z7I8NTmjkiomueQ5u39yBH
eeKpG4Aka4/btdjWktNgVFASRtnvicpFaldhHQsJft/BScMdGOyqRSmDnTVhzBDi5DWmdzWU84fk
rnrb+ra/KXVyyrP6mWQX79BawedUgswG7lTHSiax13bDttD0kOrE/9UzwM5B8zKV8t412Yrm4NXK
ISkd/Ro6472uiyc/xYPa7SprnmI+gtiYMC942IiAVMkVKEMSxtsoVN5T4v/GzIDC0mVDFhlBzwyc
VQt8ApXCeTE/hJT3dkx6qUD5qP115zcWl7M/fje9fxRZ81oEwZuoAcphgF/VMJ3HtcAgMjxNVXOt
mnwXhukBBfPVshCJZdW38qa/hHf8aLP9BTyNthSzC6g9GV9gWg4Jw1EL5DolZnlNbKBBRZXIoBpC
VeYxiVvLZHFjy2AmQDd4y4syodDw8IEbdpmxt8v8LZf1Y2Ekb8uqCEMoznOnSQvpZyITzae8bQuA
YOzepQ7/+PxcLc0OSnph6kh2s6o19lN7B6z6PFraOFQeM/iyCIvb2SaxpLXXeBq8GaKlg46vFIsj
1eyZP15E0AbHLTkTDZjM3GzM3CN+zEZQYJU2UVvGRM0JuvGXvrUIzpmNE0GJYWz7kOcVyNS9WUP2
NkJRGrDo4dyT7+QZ6XAneyZNT3fBwVETeBdtU3FCUmJe5N7FL50XoyGFseLq23aOErtBZ+EdmWwI
P9l90MvceXQvV8Mwn2pYyf0wkpW6Ou4dB8Te9vL6OCYV6sYQs1IW3hi4m2ywqtb+mBdqR0cxbhOb
UfxWgnzJs27duylq/GQ2vKtvvE6boCKJxNPLu6+Zk3pfYlRqqidYonVnrAQMyNU5eHAZDKX9LqwY
Lta02y/jdC4zAg0b33gqUvb42Z+f/CwjrcTtJE9lF6853dQD1S87Aox6CREIfA9PNQO36HAaEK+w
lLM7LDxO2Whjh+rEV+57sLR2+stiOPJHtLa9zdszwBOmzJaB8tRGdI4dTTfVvF3VSBF4MwnYy+GL
ELrEltO/d1JglnCA9zLyA2PZlcUuCcYPQi8R98JNmUNWP+hmB4JUP49Gdmx7m5vZkOV+MY36HNIF
jJIyq2iB4gNLuUkQ6Lrh3pNDBHc6deXOy6zkJUmGd4xqyZ7y7ILkv+mxyVZyWszlBVIGGAYCAffE
rkpveWdl4x68MrvMrYGXpfb02ULDDqqtEMom1VuT/CEBZD2NWcmQsbZ7c67ZcGfnpvWeJ1ZoUnWC
MI0n8IEtPcS0DBjlynFDb5ER0KwU6PK4dFXccWMfg8Ta+XL0IxcBexoM7q4T6pgsRBTJkJGVfugn
Vapd2fvDZcZZt1E+vUEZAi7gdFRFNMXJOClg9rqlvZckP2Jr0OudPWJqCFtpnYeV2zQfzeqYeObe
ptGaPS65BMn8k8/waWI19mmzHwvLv0mELPIzBahLBzjbVPNyXhr1YvSgUS7w26lELR56CQoqXYKc
lcS9zDjS6HTNcUbQ7GCLo6rfXLm8zjJ8xdDJ8MShbiZ2+JQok8vbku6WxDUQrWHE4u6I68jsUOY9
i4mfp1HClHwosKQBY0/7Ja1rtP/sznkCl6S6VO3cVWLgYpiorBxzepVcKzz+BweWldBRf73QcN4D
qhjUPsliPU0Nt3/mLBeVeE7syRFYqocx92s8HcZcBXFpzB/VCP6Y58OKJO1huY2zZt93sW3r17mD
gJDt8GzZf7wO1XI+ps027JP80Mux3NS+jkpHvFFBDo3cgSsuUv8qqlLGvFfjDnvPm5cwJdMTY1zK
lp2MDrIZvPYQ8rQdzHfhB2994tGL03eC1x+EerSy40TpCEIoEwgD1EfDPQva5ncdrz+Dv7dXqcvN
007IjGb3wU1qdPghidEJfkaAYClJm9IWgVJedc8BkfPL+MaFdIlNbYGnW5cBdiJsqsoGQogG8+y3
9QiaWt4Znty00+DHq+Edh5EbDoqaySLQAMoCsZ7RPPitcZFz/bWYZEIgUV9gGbQjDjrw+0MTXGwm
QsRX/deqbnqD1P5KTG7mdhIkiganxWLgvk2GucjffffdC31QKveyJMVyspWDi6mtdnnCBBreZCeW
25Mu5ae/qfjZY5VK9kY1vjpslAoc3G6Sh0Asa2ziFMWd9mh0QYzJgsbCGRkNYZykqjlmSrrWbLW7
0p0o5uFyTklWhQ/sEMiWzWufK4I6yVrzRmLPujEIoxIW32hEuIedOkzjciz9j5yToc0SrhE+Qp6a
qFmNFNtLWh1DNihsD3DXGbG2OelOGy/QMMjpR1hxeVkYmjcEmGGyzH1grMHbp3reSyRu2zQTVLc2
Op47cC6HFKwimyMCqH4x9Su8nPZfo6yDPXG29+kCwFPrNTnmotUxHpBPoLiaijHpeEXkDdYexY7e
yZon1MiA9VaFNGxKQky0AvjLBcJbVwCMXEOfFvl4SorLrLX7LAt91+n5wOrFEJPfI7whn6Yx7m0D
CQ51rYQSV+DUQxF3sn+AJmJYVMTddPmwFwVUOvmlkV7E7xICA+kP38CoL9rBeVuUAalYZv13sN2n
qU4QcjkI4RBORL1OLmkZIjUfir1ltBh6S9QrDsdD6r2bbtm/pQYYaUH5D4CNwzhhnbzO3fsONfai
LoMoDe56/BrXEqY3moz1ukxwvFU/yEObxSKU2ywojrZTovwfQ5xRDZlsneO/hz5PgWvjT6pzHLZp
6h6KIT0VGYSxVwdIUpQiwRZ/gJE0pFEy+60BApSScaIipOUUdmZNEgaHYW/0LYKnDp11JpDBQI0E
U32uVHPidxUN27lpYxPpaeFKmSi23rTgHg7fqtvcOuYU3mFi/gpDpqaxgJtDxbch3/Q9GCDyjQ47
zSywqwX21KJg25m9eS9SfzrOKAdtTr1zC17C4KHuxiVn6SBusyhPS5F/BWWOXCFn0bUbmya/LH+r
cPAc/GHhMeMIMCrH2KWBdydDtA5mBdxiOR03OtHDzMWUzNg9JPGAEKAdqJzz0nNr3boN/QwNYbPP
rLfSl1czxWwEsWWjfmif9GTcl5yoO7jpkw0stS1C0cc+svQRB9RghDj9UctzCjl1xKP1MxQQuWz4
X40sPjp6Y2OGxRFigVEp630zIp1hPwliVvMVCVkICxt2VhOvIZc4NqRuXxIct5nZq9Fr3CmQQgQN
YLlYT7BFgRDURvLoVT6+qs7qo2zIXs1WJu9ZUD8ZN28ggdzjNC87Y7CpzcSTAMDIj51NPHYXjqYg
reV59WA9cX8tTDfzr6KjxIPCR5Lixq5kQ8JOqJkItxMRlJumEAWVk1NchcmW2L/1Ii3OFRsVHDvl
mVGF2sYJi1k44/4r1XTuSR1XSNKU1tfBKaZdCGPhamkwlQNwm4m3v6W89tpAbgNNUIxk90veNWVC
UzcydfFnehA2heQ1XrkpZnx1lT/iPrVX7C52CZWxVHcM0ioqB9Ksy/zDvAmNeyRTnjviH8WJglZ7
AwV7H1akJmqPoVFRSAkFtrgRZXJftZB6m+9hF0yzweMaQDVx/NGL++T404R0xn4uVhRjzs3JpIrJ
O4iqOZsYPuuKk1Yq7+xl6S8tWxUtcv4s14yU6QKR6ZJuweYzAinaRxJ7iZPCPbyEj6QstQAHFmo1
A+l2Zyco38J8J5KBhtE3UuPai5+BkNhTeV+M5MplJuQaiElWOA9qCH43+BZh3xEGWG4QeR0aXF0g
h8orsYeaL/Z6LVGXtcRmVna8WM1LB8aOiqkGIuVZImHaQPKgk5dRSxZjM3FuritYJLPbN6H54IyE
XiWJzs5ONeZPiacelY16OMkK/Fg5uQODUHeNMViwC8ASWVJ/uj6DRBaGiH7w8WoCC83kOg35USv9
4ZrjVw/Yv1mC9ASE9tW32jk1XfbC/x6J2l1+1enfsEXGUOICtZtg3dh9wKMa9jMj7viyono0kTw4
hXULpVZM7NZ+rT30yXzwqDM3/qAELiug4MKmm6jKefr4CU0I7rBIuvvaS3fBsm7TtD50603Q1Im/
ll3AtzHwWOU1bEue0bXj9gs+tWsgaWki31x+Bo90y5kcPHIh/jK+/pJBiYAOvNu12f7SFT4sOKVE
SVJ58VSiXeEgIEexzWdUPDNcVEe6ZFhCI1HGURMAgcfUitBf/IiJtibyVz0j5826rfWmco5d1cb2
EqIenmRLnyo6sqkLD42FXaBBKN04tjjprP7AJjjRPIr9NR1fRbkiVzPzEm1EmtKb23mPJUykWG48
h49JzY/91Mlf4OBDRNUJe/Cq0DqgMCDcZYgqTRxEr5kyqmHkjUr5bPrAmvaz5SFzrsuzLLyHbASU
TpKq3Mmxujr1ECK1Fa9e2e5GD0M0jHy0zuhAQT+Ic6jqbRNaZeQtnIR8RGaHTMa2VI89Aslg0HKE
J257afzkL4WnIwun8SGEQRMOA/XS9D+iGnaFP+ttb/qfa/NFTM+PbzCHUYBKbD4OOOygIL9p94BX
9LPp3PvBR4PsT81T79x+vkRG5jeFiEYi0JV1HgNvDk3pHMbqdZgMrvGUXLkEvQKfLOW0KGvJG/hO
MMaiMZzWfev8KRfCpWnpRNfAOHKTNzsr4F/YzkyYpF5Wt7D3osm3t+PJHQnV9+TdLe3sYK0L80Ex
PjhZYx+D0Ud6kKi3G+LT4w2viBWi0vUwp+he5VQ896tQcG/2p+QrzqH9OgcW+Yw5xEdYkztYm9yS
RY3MIHTIQvXJ2sVOgzEXzWUVMuQEVBLLHKvdml4Ttvq5QZFvqox50vYPJRuQ4Rx5chXSuLXcKq/7
0g2cz7oMR9tErw/dSOq5eUsvxw2BBgCiy/4ti+VzQiOQN8rYuoV9ztvuRzZ9j7/Q3ED/mOe8NF8R
G/h7otdfSUdtYlcsJzQA2a63Yb+FJLoxKPXJcdf3wSyS3WQah64z3Ltg0UevFCx3SfYUuONbiC4r
KkQIVjBlao99dd/NKBU7LQq8orCohci87Rjq+wFuzhaejYoRiLpYBDoI3vY29R6tsjH2fkHOZWe1
/kamFvp6B+Wiorg4anihm1s8ABpT45BoKL2w6SOjz3+RXHdHGzLEQ+X9dgaCPoTK/jgBXQV25u77
iuErmFt2iPUlM4OU5AoJ1qic6+QfZlO8VA1UtTSexNylMYHkuwTT5EbdYux71tYFkA2K8Nz1qoXk
BROajH1iqeOAClRPSM41KQrVoA+yulua+mUZgm9leeHJ42Fp+P9dysQP0I23dds4Dz2gsmV/zviZ
onEM34Wx5jv8QFxm8E5uJu74CSBJt9c903kLSaK/fGd6qJblMwQqQsODHtR1yUtwvUsikFPTWP5l
6enkkOpyMhYMw60Il0M2G7+V0zBF6pCSeu3uHYFZd5CfFrGtOxmu75nOgOpo2mxMQhXI14hWcV1B
wmbJixvYKdvevJ5SlRu7Wvjkw0AD7WTXPjSu//RPb9n/y2b30lT85z9uv+e7YYbiTxz+8R//8k/X
7JvKmebv8L9/1b/8pv4f//zX1LLcXG3/8g8xMcwDKpg/nX7604/lf/8B//Mr/6//8t/+/POrvGj1
5z///Rtuf7h9tSRr6v+i7jya60bWbPtXOt4cFUAiE2bwBu94S09K5ARBI8F7j1//Fure6Csd6VLd
PetJRVWpiiCARJrv23vtH91yCkvmJ+k5/IzqNfmP//e9Ct9fs/+4+1a0b0n4fvkTvr3Wzf/9P8L+
i1qVkgTuoSdhYoRK9o84HUOSi2MypIRNNJ6uHIxw/7TbGcZfOva3f6azS6Ln/9NuJ8jgUbjtdIMf
ZvFj/1tpOtKeTbP/cpvaAtKSSZMU1j3MVyx+F+xGp9GjYaoTNiZuFK4kpe4uO9sTYPglh3nwMWlR
wVpA+dXS921yztd1Q7m4gOrfVfq2ptbtIJTSAN+oWiTBvhmEnwBmYKJH1Wd2EBUiPx7vBtOoPMRn
mHI2lUhj52PKtcR9C4dZ8JvQRA4OMuyx2rNHJsB6rAJLXydm2vtXiAAbJqLUYjYvvYZFzeIgZB/i
oaq/641G2iz7zb0cmilFHxc54cZVZRd+N4ZQG+iWOl3x0UQjUDXk4AUZJnEY2TmrrpXW904XhyAU
dNOPtuXE7W0SpEzsN4xWFldRW5fuNXksipKiQBWqvRaSVF8YELmNaLSzG0i91DBbylG142HDK8OI
9INYhUTE2J3X3TeiNqM7q7cQutKkzDPzJsbNE5yTxHfZ8blaldmLaNBqiPKtsIt3GMxj/pGnVaAf
4qBRCaIMux+ydTrWgX9nlkYDo3Eycv88mpEKN1pFIM7RA2MzUk4b02AlKDL2i1YAo300iq4jMU33
Mv1mYjZIvk0R3rivnBnSeNs5CSI0q9TQp4i+nKXKfj5N1zglsUqw7epKOoRhVO965DTBVRqYtfvQ
ZBQtKGMpKiF+mNG1R07eVqAMNMCcFo+F6J22abNtY1ZmxG9bFeZLDMyOAk/t+VTORzeie+e0Xnj2
sshr9ySN6ZTvNDnEJmQgmXXncij1fNV4/HXt1P4wHg2ynDELOEZkHMxkskAU55nnEHUPAvuUyqpE
cSsjJ9i0HIm7PZ9TgpGIktG0iRu/d4CZtc7DYPQYTFHf8Ju44WiKQ0aNJCR2xwxGdLMmLS/RT3Se
A88I+3URtr6FtjVTcDtoW8VkZtSS2NguN862O6niIXQ8oj8kJkMs+iUXRTpEOSfzKjoDxKU27zqb
R5pNtQLXIvLQ6XaOpbMRciajtimZ+myQa53y2BFPGj1SSoHkzINmLMlCqWII2iMiDzAKmKggd2Vo
9FQd8IetND3gGDVlZ0ry0K6JqeAYaVa4bZaVVidvHQVFzDsTTBJqZgJUJud6Aqnd6quY9M49xdQ1
2IwMmfbSe3F59sXkvUVAVSgOtf7WyQqygbXGnLUSnEB9mzW11Z0anRb+sGxNfoB3G0CJrW/UZGcf
oVMb7PmpA14FMPNZpXqpykUUy/JbTw7vC7XDIL+i8Kjj07LrgGp3mdObjxqzbr9E0YCYFwhBj4tN
z42QTWFFoMman6L5713YUu7ISpv2TTb4H21RFthrSiQAVCTdwqNFYubx2RVa2sLbIB/04DfBINal
ncGodW3+YKds6YHxTk1JPYTBjXTFGjgQm0VUPzt1R/RHYUXJF+js11EZJ3S1lD3wXHOEIQZdu/hk
1yaEuRK9V0U63xhwjCjIV9r4NhK2RRN5VLoZB4BvKra3Deuzn3lbb2hD90HThoTNeNQ71DppxgfX
aG66Zt2nfdWd0wh55sozEjosgShkj0QZrS2KLFIMoGPESBLo6VD0SstO8u2GDlOR7tmtsYnbTG8W
sZ/5w7bIi6za9LFHU93oUVN/8QKeN3NGEtkwJSTS8Wyyy5Zif5xh0pSFTjpWEWresVe2pyCiFVGy
T4siulORqvIbVzXNcEaoJNjfUUwM7W1be5wFFgqHQvXoZ6Yjt4Jlx7zpczstdxyL3O7EIu8Yx6TG
RHIzocgwd0lfsi70RgV/DKm1bb/Qzxpu8gSY5lLDLuLSgs6lPFiWl3TFkl16a29LNydIS+stGZ4i
PqZ6h02jsB+8vgG51Gn0MsHNk3Dg6MTcUcspbeut4QU4W5Voo7p2jKmuDqVOnOZtamRl/DYq7Hkf
dcpAa67S2o1axLVaxGy+YDrEklPZtASeLEOkNWZPDVmWxHG9c7MkG/FUYaR4KQTz7K1le01zbATm
hnWPSwx6UakmQRJOrvQPgYe53oJ6AQVV8iLpGQXwf3bFUPvBo1XrLFMLx6ttjKt1KbWN6ooBXbfR
pdEzhc3UgxPT99q+6iMkGhPzewA1q9QtrHW9lsweoDhAxMFMc8iDgTJ6NumFdVaEboDSMji2rgIr
r75TXhqD7eT5VLJSkBD2l8ySUUpheCC8QGvDrjoJt7Gwt1NJ8O+V6Ogp0vdJ0oeUXYt5yrvGiHbz
jiPZtYMzGhvZVA0S/NJznGctUoa/UaLU54DMEaBKk8uARu8YNNfC7VH5xljwnxV1FQLH0VpxvgB2
y4SDn3JKTm2e0NpvYnhmSyfH3/QgOS9FR4ts6/zYlJZmPjFDGxntg15v+l2Q97p79hGYUZoXDTPx
stALczziPJeQO8j2MldOVcPXz9MgDRdaKv2zFdshx2Yf/+FpHPSYzrdD1w93ZIWrIXcoH1C+U9Rg
88Dyw23LOvdRBwjYVk6IS2BtjBGRq03ZWt9zqhDXrh7RC/Io2j+4oxWUm9xJh2Qzd9e9I2WjMT4C
LYjJvml9dWvXsW+ubYfP7lAkOZbzXDoxEkbhpsmVVTI4II527N+vqACxexlUHhkvTq5PZMsiLYIX
NWUVhd+8LIrxTXqxNvRQlmwRbSJ26wCtgiFOr/u4R8QYGtaQfOTa1PTLKitnr2/W5gy50I7SW4kp
mKSPtPVsE8vUqFJSgZLQxsblGzFG96qyczY6k1ZugjjWikcBGjLb03Ur/DNagTJ6zhs9va+70hsO
SGTC8VB52fRdkzg3+Ihs03zLfI/jcGnntKsyevgunz7FF2qDSFp6JrghtF50z2QZIXdu6McHPyn7
8pn7Kq0doYdTvy417uqoaTn2jdiJbDSRTZQWyPOmKZ9ojptuqCwMa9owFI+TZSSoHmUcdHcuO6qe
Jnal9LMou37aqQzlKV5lRalYWCOlw8DjR4BvoBWDoipGWF78gxb83zo5/dtj0U+Hp+viW3bfVN++
NefX4n/BAcrivPLvD1DopYvmx9PS/J//47RkWsBJhEPilgRELAwH+Mc/TktC/mW5StqORMJMmWQ+
o/3ztGQaf8GqtU2d/4nlBPL9v05Lxl8EIhukaRm2pQyTK/19Lv1X7icnzn+bA8qv9dNZSfIzOHJJ
yYHNJEV9/vMfGLWdx0bNNC1/OdCkdgYTdWRyKCjtQ2ZYum69/eGpsH6R+pT9GDvKyfDXywEeMrik
ye9+cTQr0sAJqsn2l20hjoGItqkX/oH6fhH5YYu/b4n6ldIdgybqZTi2hQ5oPsD5y2IFkg00mFhZ
3z0SzsPF9bD4Rol40Vrv1eLADe4/vz3jZ+L839d2bH4BVykQ+7ydnx9n4BftOMzKZLt4Dupr+jI0
84qj5z+WELUkQKf6NtFwD+N6+8OlZ07zj6deHPoQkHTOvFyfaL75VPzDm4xjtAOjxqW17LprboPM
PORGfGV0rG4wTQT+A/BkiZhuP7/wz2wnbtmhGGCYVAEsmxf6y+MuPYt4MXiuhFI46OICc+1pNbpj
0Zp/eLUzJufnW5QEmziCh8t3JP5OOPjhFsNO4X9ouVTNiqAi0zwZcfAY6gMw1eSxAqtyV6fkQX1+
g7+5qsslZ2SWIutXXIxZfeiY00MS+vLJR9XeG+KNqmG9ps+4Z/VZme5B9rZGMeU/54//ypdCFUMo
sHpSzUWTy9dZGo5GVqHP1peqMajPyMjfATj4cvP5dS7QRPPrY9gIOGAmsYD0XH8eNlPVg54pQTQ3
YBtTEdP9mQO1smOV/ulB/vLxUxKiXU7SAUUZ0/xlpESBtIsSSSsaDXr0r0Hw/fN7+f0FXCJ3HFOf
v/2f7wVRT2V6pDfCCSqwiOcgC6u0Xn9+kV/HO3ehaHKbAJ1MNkg/X4TDYZjorYnVPbFoZIQ5bXGL
wFNboN38/FLzj/p5vCtdSgjUhiSS3TEuLoXe2ZFTy5HBhweDZIPTM32ZO88MFk2m/nBfv3t4UilD
mZTwDKUupi5bywxDFbQjel/d87Hfed2fqPy/jjXuh+9IAIUwafZe3A+9AVTCA+/H9Hvt3JhaHdPE
aFHMmJCcQdOK+h+V3H+7vP3mpviAeHqEZuLLunyCQ1jUk64j1YynmYnVpB724Nzx/nCZ34wJYUnG
nbAx41r6xRSRaobp1zOlZgJHo9h1mZBmZyXH5+Ph15kITQY54MwG8M5+odg3emE0ddgA+MTsZS3M
pjXQklmahIiZ06SRNKn3JRz/wJGowD6/+G8GoylMR7iM/BmxdzE+LNuXCYUL7nG81+IHzfpKEO3t
aD5+fpnfjBFTSGVY0rAdi2/s58/LcKfOBTUbL6kYIqCLIxMlCQmy3TtKiEosfJJ/w83n17wsGEuH
tqvtGmy5GCb0aX6+ZlrUQh/bGlUNVq1Rz18Nx232aT++4uPMb1M/4SgO2P0PT/Q3o8Y0XZchQ+mb
53pxq3ai114XGTESPLyzBiCzENWwcLzT57d3+RFQbGO1ZMZiETN0Qhd+vj0iOFDKo/5YFqOvXdPf
y9dAFOr951e5fHGXV5l/ix8W5ynOPfSvc2syB7oQmDAQknyyjqIzS4DtVfuHl3b59C6vN//5D9fz
m742KVTjIg/O0jhO5ZMo7z+/pd9eAg2Ri2jDoTNx8YKKtpCo+LkEhtMR7W/q0FClN/75VS5HHzci
QY4y4F0p5sCSn29ExHEbRxnmAqX8/sQurqdB4Xvf+zQ2TlPaI/vpErnvYG/kIK788Pbz6//mxUnS
9XRCQHBI/HKXQzIaWe2MMR6uYGu0vrYxEpSMToY4OQJ2/fnVLuewv++WXQDzGORFWj4/362jelPp
uPtxOVVDjTwLR+AgsuBL1rbUo71hOFmWlZw5po9/CD/+zetENOwwe3LaQRRwMWLUJDltyJ4H7af2
G56+blsMWbqb0rZ9/fwuf/PJ/XSp+Zn/MDijsUpB0jGLTbn4ao3uphzrPwzO3z7IH+7m4kFCgeyJ
OWYz3Puuc0L9PgIHa29r9KvgIBdFJtFBwHf/H9zY3+dP9j/shS+uiqKoUZqJsUp4vYGCwgGfSMvj
D4Pkl0+CyR8jrcGRYr5D++LxUV9q4KSJaqnoxkMLzr9YNV5+TzpgooNr4gYfupYqn63+MIkZl6co
dsDC0i0deYtr27BEL15cWSeVj64CvLn22Hf2cRzyx3wQ36DGPfCQH8lJRzsYLFM3+fL5o/1leF5c
+mJ4OiYdFfApFeoXBJpozbP3EAfN5xcxfhmZF1e5eLRh38ZSk9gvae0vJ48mm5FtA+G8uhbKIXqh
yzE1thIPg2uFB6329kGModtXMeE5nv8Hau88XH7c4f79uG3Ya4qDiKkud+xWP3SiaXjRZoeTE2wg
8Y3EZ2UnM4wPrR6/fX73v3vE86c/M4J16h4Xj7isfbs1R96uYxWnEIpi6Q4rQ6g/PeTfjSJbCO4K
kLSgfPPzKHJNTXodlealL6JvvRpuotg9oMvcAk2FudnTbypGB+ecC7aLM+Xnd/m7h2oT8MduFJi1
uNzOxKHdt31jkO0aEPr34Lu1zDf4bsrppqHE490l0kTOMdB5UHefX/o3o4uPxmZioP7BNHux1bAm
IyryBjyaGpwTTYXvlD7/8A5/mfc4o7J0KJpbCtrzZREgj8KURp9eITZ3HyLdXepjvK6h1dSV8eSD
iGgQaP4P7uqHS4qfX2eq5OQRcoYsOnWweMbk46R/2mv8sgpf3NbFkxscGXBOJ4KnSZuXPle37aw2
tujmCuLV/nA/xi8aCYtTpclmg1KRSaHq8kvgdhx0tei3K8w6S6sUlMzLkDbNMpJ6Z18D+Zqw8+k8
4E0zTBOqhcIiH94QQLbBt9KSJQ0CVTsOLKN03VXnW8AkBgtg3J0qtbe2lAda0uVaYBv+yM0Y8xNf
365KDftseaaNYN1GJYvrby1dTHUNOv6j6cwywsr8SDUif3JrfM1k8dgOw31MQhGXfbY6Z1vID296
SAGKjiNseJmdk1H727aeFiGqK3Eb9ycNqbv7ZtXlek53hq12JBB5LQVwkgi4TVFtlSpWpeqXIsfb
VbnbiRAC87Gce1qzgEBBKrbzY01mQFZpj6m8N7ps13vVQdKbUgayIRsuxV5FiCSI0MxM4zaoULHT
3nIazBKWDkvEXtUiXeG7WrdhvskHc1ZD4L0JQBLL0rrKoft79hPhzadR5TgS6mXRw3wYZyaqSvWF
PUtrlZoJN8QtUYh68Jp0l+A0VGgfdRpQhGssSQjc+lNF5lZ3ldU7ARFZeQ/kGoVasOmz6FHTbGuf
18M7EbXvinoF7Yjb1Bm2Gs6YUIqdmlhs/Ko62ehhTHqfoOTu47D5YiAVFMANJHwo0T2bIgIeGK5t
wFF0rlY2eWUakl7s91tL77Yunncbh4Kl4yO2CGqQ/cksvkca/iS34HiTJRvppre92UAilOQQNByV
s0U5PXpBQ3OF0AJs554xno0Wxgd272SPtRTNQgEuimB7es+T+xjMxNS7HrU2hpfy7Fp0EHcm9xCN
0YI0eQFAAkseEp8xukpJTSlfAwiXoFyCEdLNIhwRCC3QIibaDhtJSyJgLbH5p7ja862HkbGDV9X4
X7LwY0hutGg78RvIlUG0UGugiU31g0yLpZ6BLoEJGqgZf/lFo59kg4QucJO0BAbRdFs67glxAQ3D
JNq6iKJxb8v94B+m+qHCbhBhPtJpaGanST74WoITNFh09ddcvx0Ih+K5GvI7Mji4J/CY6oNkLDgY
dU5J6+3NKHhMwVUO6jxpN9LdNcWdh5gXppoiMEJVN3Z7l0zXLXSVIdI2SeguAz9AeU3fuR/OpqUO
wtL2pniMhu8T8W1RUi4M420q9ok3QYfbiqCZ3bTLtH8q1H3cfe3GjbLWtputh/Ax6gB+xWcpHidS
ofp9PQwPKrgepj2bC8teQd+bxocK3EKgY9SBeO7ve44WbvWlbtncdc5CeO3B8LtrA5g2Vt567/jR
IsJPita5B2aVjvskfPZ6m/AKjBd7PTo4DbJi7MUES+nHwHmzxX1vvmoGnOsI7sd8fCEqxNxxoK/d
L3m74fpgygbn2sCx1FYnixCngCq84p/0U1CoTcubcVhVAEmTDI8Vi0YkvUb5AKxXPeChSYJXdP3K
PafN1SAOHFxMRCrwrPCrrAZ1kkQsad03vW8xMntIFA3Xezfc9rpU47essJa27jxFBtkheg73Q/Zk
u8HS4RS7htHa3YxsrdeoO7Otp4ODaczmb3od+KIaUHl7NeI3qk0Lu0a9SqAHIHFaKpsvNwQdNnTj
MENMtr0d7NpYPbWTXAJ9PyjArrD8vFtXy6/TpLxG0NbMUNHbSZCCErhX3WxPFWENeoVf2AosRHH2
oc/Ggwm7Ig6sR4suJk79XT0KYykGZM8DdjSM/l6ubaquepXFADFVHZhQiGJCD2NAaVNrPx32hMvs
ovoq97DFtPuEaDIYkoI3n08HaA8SYM0AEOSBiovvQo7hmzDubGfjtKc+2NkI1CQ2TBJG9G6TuOAS
tnp/9IINcnL1GuMhvR2GcI1wOAt2mXcrUqbpmJSvd4PknCaGx3UmLox1IlS3TvVUtUut2cWvmMrH
9BGdj0FdkNLPbI5Hs8r+DK024emY2YadJOuuXmb+FVwvhpqT77Qavy0ylU0bwNfK8DXRV9Xw26bj
1jdJA3SeCTJ5w4d7r/ruyu++NfwaBTvozodAUpe3Bsgf4aXbHhmy2SA6rOARqV4gCRnUhrDakfJd
+JWMLix6+n0j8ZYBQwhhCCj0yCxdQfeIX0Q041pGaK1SjHDlOe9hZT7F8bNn3Naga4ePIt/G1tbt
dg1wmXmyu4FhHDI5Ivvp+kfU0wosRybJrmBNhMtYqx0EKDf5SKlAwPHW4o/WvZXduxfAs4gequAw
YOUn7QKsPoKXDGcp4AYtfPadryZIGHCRqArivmJ4fgfpOTrfLbCbcs2KNtsrNyUoQf8L7YZFHNzp
00aaV1p9X+BSUN7SVxugRnCwkv47zUgP6UeOvNf1vxQDNq1JRzH+1BtX0q2wzfpHTreYCh2IwgaK
KhZJre4esmxoloViyBNz95ZgR637bFWFoMQik7qKKFYtjY2yNM99BPGyI2MwXLVh/Wz5yIAgQ7X2
2XZwLWvs1stnbLZYLElliW9FNO5sHZL+dMj7cpvk12ZOcvXBx/VHfx3kDxKP/F7h2tIpZdDzfYT+
/ySUf9UPxp1lkHr0qhvXpjyPjQ0bVu0MF5xa8VjCxWkJJdQsYIB9ACIiekT0exMJ9xi56X4cb5uG
eRy6CtFv8SPWjKsqt7fFaNxLnXTK1nhBAoWxa1qPVcvUijt1splpMeOVr6nYmQ6Hde8qG++H2XBn
ItKplzJM111+cG0WAur+yYxZBgaTJh8dmm5cnYwr4lSyc+0/J/rOximYbAoP3Hi5Slt2Rem91BDX
9eHGLl/q6cooHnsTT+GrlwJKhH8bCmtT9OCqNOaRKL9CnrmzOvCj6s3Wp3WvkeLlhWu2Qk361Wvf
KtWdaBADlT9NODC0+957dilsjODt2qFa5TnZm8hGR11ep5Mgfm4gStAx9mOc31pQZyJj2GhoOYK0
BznGJDSZhIeeYw9HWwe4wayv82TYxT4LTlHsooBobbD2hGZtQwLiIkfdI/naaMS5cf4mUIl0AzZF
3ksF+mClpSWWfzJ5UmPf6taqn/cqPLGcLQIBF43Yj8ZBEqEZ969mjwc4DI8wyLZBmS5VwQQxGmtD
lodgjO9NTGxmS1BZigYNGr412ZCDIIhSxb0L5JNTgrKG4t3GGwNzMxCQU2j7d5VDFqEFEir4mjAO
i+OUqNWokWWXys0YirNGXGob6HsfukZo7aHSoS/Bu4Izpq5fovzWRxKVBBA2yvuENl87zotAs8b8
3QKTYTux6NVXk5DRoI2XwA7w9+LmGmoHPGzIvPIYdNMm1+rH0Tc3Qtdfsx5eHvxe7PENoBDxKsxN
YJd3geOvQ7ajKm6O1IAPiX4li4fExizYBntEUgB43akF84Lhs8xWnovPTibdi+NgtvQ7427sX7uq
3bfypHtrk9VOG6UB0oGTGC6GgT0NB4pJ4zcDw7cpOm9cU5qxHtqeVR2ZjAfcbMo2Mc4DXvPMQB4q
557eU7fJwyo7qxjfO0aqEihN4l53dpofiBcZt2ljH7PIPOrky2KzdPs1LLZ0Yat0pQA0AS0DQFWJ
e33Sz07UWCsJbzQcJaQ/IMecGjai8p+KMUF0NaOUsicwnlip9GtiM/fImshV025q0tngxzTr3LWc
Jyd0CRikzSxQLBNFBRj6NBgMEFu7ZhjyITbiYBMx2BViS8oL5MjhBi4XGZvRqQJX5mdQ+T9coLFx
RKxcvGnCp74+ZMM5GgSHnE0I9Lwh6pDlEdOJKzgjGfR7M/o4EQBtyA9xIb94RvDgjLNnNF5V5s3Q
4vzE1NsEj9McZjECUAI9OBWEsvn5HUT/+6p+VepbXuzQMp58ohWhSdTkQBJJsoLWs2gRYXT244AV
s8BC5KUk5M7uW4x6moOLnShTRhnGDvqCxbIZOX4Qv5YynkZ3ZxLmx8FxxV1/Bf+8RVuHYUw88Ml+
SQkhCyId66vr3rpudp3okr0LGajksFZBt7YIRtGzgeTxbQv5KofdFmj+unLy61aH8MHKq1kvmeo3
dXQeCaLs0MmNFPw14sur9uT0Lyn+qXxgt6LdmHa1gu11jtTTbFvuOipiuVpZHgswJxOP80Ho3ucY
fYvmlFrWrtAJ0Cutg5Gdxphl73qIccVVNyYaWkzc16pAFk4pTqveq746unW7D0MKuo2/DhCvmYG/
l8QJpJgoQR9xnKF0bVn3Gmy7JVj5jd0lsDlicpQn7c3AhqnNSXycvJepLLfYsxcDQYVM5us0ZgR4
RAoN041n8U5AMjxU2fjdx2IuH12ybOKjcG6I1wRwObPxTxn+wpJERvaxgq0YI8KxgmvDJ/E+cA9u
sc6ZKmLEl4V9hj4krHA7L/Ojf58ld7nUd7yHHuN3hCJyhrQzT/acX4F6JNeW/1WKr8TpWP5N598K
+tpR2G2n1n/3sFSGbP9SQCmJX60QywTVecAllHAYLpOtXYSrLCN5aBvBro7wVTriLDmioLlbgmJc
Ntq8nzoP2KBT/yqu9oO1wVHLWUymOwTXFnypehY7fUlUsy2hx7kYKfEKkuiyyOqTgmqZPPT2snP3
BhtUswTxzYG/3WN7WDfGLvKmbWIPr+kUGGv00AWnxXoda2KrpV85NeRAq5tDJ7e1k1YIp2u06efR
/hgYWQsXLEt12wXeWjg8pu9FNaE8DBemVfC45dov1LLyR7iUYHqDQ9DeQGaKtH1ncSrj2Jrx7xPd
2rgkANhHD6Uyc51Dnoa/9MbHCQpiEKBSh51Np+/K875O2ofRXYsRE/fWJuUzuQLOBez3leSCRT2A
Zf7QcmhuVyZHU22CI7qEHbiw2doOR4Djezc4ONWN7l01+GLrkf14d9e0XzQ2wTRqYGOkR4RYd1GB
W1ksM06sGRWemX9YPvWWftDIp/BmbkX4TUvve4oxiTse4mZXta+gyIqxXXgEL4iHSmf+jGA1wrP3
XkaLMJoKeQ3sYcVvE9Tz+gjNmemLtFIdfGUSLIu8m+FPy3B6pJAyQVCD4UgE+rjE1XbOjOrQaIcQ
d/NUPtQ+81a/nBvlwT2BWVP8qji8+zOsOJ5zCDA1ICDHbhdxQnI5mUuDxXblo/ftb6Pxpuc76Z3j
YFGjH9YNzlNQD9jeA/bu6jAQICQ4oVcRMQKpeaVX+THr2I3md7kTwVyr4S/SRWxjTqWPvQu1NK4e
SNteeQqiRcjkKjVI0A+FflCYuOsR4TkZ3LYk+sHPVqGjKHTIDeJyYuzhhlTLwcAAOKwjRnXUshrX
HHRMgnPEUebXlXtAPo589T32zmZZr0H+LgNAf12MHcXq2j3YsXWcee+F1nwfXGOPc3+v6Xjq24rc
j+l5sB1Qy3i6W2K3LMHMba0oOF1pSIV0QJHxgCAYklZkWQv0FSihyKFyyO58jbGxe/VVW0HDL780
4tY1SXvw/X1C4TnCFemf66q+YbvGLY7rgWALM/bvqzyCR1we08SnvAUKyJy/Fkj5TmKv8bMOS1WR
bh96TrsE8hOuXBfwRBhYOIkdC0OhDq0DfBsWrxBF/SKdAzFl2lAb6z366xS/1Vvrsvdai9Eaa0CJ
fnObWKP5rEAYAdoIQ1TpudF5D4aDLTPyQVv3nlO+9IJCmsa/3PTday8CA+V9OoUEAg2SCQKE2F2R
aarH4jgT/lAKJ0zYpEJUWUNGe08oWbfgnuE8+WHP6o2Laz3yd1BPzY5IEDOIj6ETwf30M40EiKSU
1QbFfE6Fjn6BPeSUOywalgu7MpJ8V4eCSqRVRS/KjaajE9v2EZHpAE5R98udaVjJoxYOVravA1nc
p4OV31CdJSegz8KKoFyr3XWuEnc62tZD28+Jzh1CiXVe1v1W86tyXYIue5IiJtOnFOZjjTPiAYtS
+56mdvatdaH93Ic908nS88FIbrUpi98cPywOgItApoPS8jAVVMmrAY432U1By76mVFW/0QnxWRg5
raYm5L2ChGe3CkUrJgO55C2uaM6VLjNFVT5bKNm3U03dsR+1FEVGk321uk6/qhX35Gf5nCTnOPdV
N8fpKkqt2EgcagCVMijvgWdaZqZqbnMF+jnTNBJLbTO0niOKqKfAEhQfmzDNrhQ4IpeKH9kJ+hiw
dFm6bqE5zyL4HkoxNemZ1q1MKfv3DKAVVvLWJEYihVYLNgC041PYSTDI+tiXEJOiqj3oDj6wrkjM
22Qsyyv418NNaor8xfHEUCO1ByzYJK75LVWmSxG16V1AjvWkok0x9RFDP4vrGrwkyyhKhwHuhJaz
MxK+MaSkzmfd1Zg7TGx20xh3ZWyY59aYoYwaoTcrMXDkL6oxvrXYOx1w28Ma08z4Wtdim09/nDBZ
EPhBtbEn3MRmFZ00Ub/4jaHf66IvX52aDOOggt2zmPLcpV4APeqpLqdqG4Qq95cwgHWSNbqOMqtk
aiasqX3w7CFZ93pVvQBdJxCoT5gx+tgZ7oo6+3sRDKACF7H8GFQI7ygv+7OZZe6swMklU2a7wxEG
tAdKI4CdCHNTStkWdSGUZuCZV2UmcBtHOEkc2ha04rZSBBz028aQDRiTYspIkk1Ieibpr0UFD+nb
IzOhw0fVVYFdoNMXBn4yuwLmPVXzNe3IjUgGLNLiGbJ4Xt+rDkzjwR+m8BCLImcm6SfzDBmfyp8O
KifeWAWoJY6wHMhgfvsEI7jpyW7t7n1qQcAwJjIM4pNw+m7TmTI4WEFknUH6hF/1GGpKlI3QqMhS
oihhyrWuwwQAuNtpzLNo6KACcIhWsUdYSMF5/An7OODrsQCfmLHyHTvLYOaE5lS7lI/Lcj+5Wc52
o0hkvKSXrOPJ0T2qWC6D5LYN0/IDmmt6D5DOPId+RAVGUQVhBGREPnVy4pScRV/KbqTsFkUpqOvQ
H8z7GJDCTppMrJj7KZYboTdt4BjSgBj8ELaO0/vT9woxRUnaiG1sqkk61+ngq3pVW5pNR6BKincR
Wym+foOjMaH2p6Su7iw76x6NxvoqWgB8KAnwTsB4PXlJAehAdi9YQ6kEDEO78XOjQEMdiLXltPF1
73iBdW7/P3Vnshw5cmzRf9EeMszD4m0SQM5JJsckuYGRRRLzPOPr30G3TGJl0Zgme6tn0kKyqu7I
AAIRHu7Xz7VSaLailXKLaQHWwBdKKG5YPryEvm4I7MXirTSH8hcX7GRZtTHHmyYOb2JDlnZolEGy
GyRRN2CwxIMWTcqzXJNF14OwXQ3ZABYszeRxrwl5dE98RnWgnDKO/kgqC4wTWjw0DE3vn0zsrxRc
GOv6UeTdYz3YkUAEG9TYQtgQYsRdSeMHNiyEU4hyr6ZOrJ6TKkEkMopNAAdapohAb/y61DGiqiyC
olAGkVKG3LUKK5vxMDSqwcKrS2wlUAK+jZMVXRllmN34Q8aZWDWd9KDAkdqwBdS3ejIGYOW9SNkG
QVKJeDik/gt1uuEU5DPGOKJlyoEPIlzHaDpWsiEEt6UZcz2touKYmaOIiVA2viHGKKlfT+Kxg8I5
kaiCtGEVtfkiVFb4KnkKZPdRJ4ryJWF86ZUONnBd5hFXdija1rYdvE7Bzq7BbwCyoNPgLUlWEImP
3Pj0y1S6J2Q8KN8EbAp2j8p4MSVLyEHVRxYKVbORI96cQ0sxMQfYuqyj9NYqt/JYVqRB9eEuVVXv
jh5NgB0qtBfozCaB0ey1Mxal/5gZ5J2KEr8eKaJ5qEkt+UmLw3wda4Fo7eAP3kb9HKDj6FiBfUjz
vscslVBb3pX07oIJLn0LtC15uyd43XhkWmFoAOE3dQl4fDsokEQNHSNGBQEJ5KZcT/UrWYuTcqcU
AThMs+pGsBdaq5XbMAgmUrFNpYRXNcL1/Aic3MN6L+5o3nzlqRuZC2kE/hDuCWPiRPIYaVdWFXji
hnYsPLcktS68jYl6DCtPAKvlwYg4Ahd0c7XKc0znd8OVQYxqyLkpfcI6zPRSQe/UCFnXkRc16fVq
iWgSDAmbNF57KGlpUQ4TwF+p2/oFwCeysoqBQEIbJ+NlDHLltavp3sbiHE7hawOCWofe5pRtXqU2
JI7hrVODDg9IyYh/1WUiPSq5DPu4tuondEkGGCJZ3kRpehx0q91UgcQGHLOVPHoSPbZDE3w0Rgdx
VzRXCrBbLr9BspA8uC1xo6rr2PCUK7rKqhdfKSOXmxIO9FQm8XfgZsIpdgJQbdpGVrBhiHq1iqzs
qlbIc5CneYia/nPCMZNiJUuVUEuBSZfoxpMogpeotX2lpgerbZZySfZT74tXMKqDq4g9SNGRK0fR
QU3Ke3MVc/FPqZOHo3ilCwRxqVwREeryShvbbKlwAi0izxtWlkjmDD8Bc6upNZjICZKi7o61+pHT
skblqNkaNZwtGXNDWSN402S6Btl2agn6nwxn8jkr2cYszREAaRbeagjHfaM+DJpAORbedR06M83G
b/LrLC2gi064LwJvByKSW93t0NQvtXKP5nuVtvuGEF3ucXxImzX81xufW0ST+Eud01DAUMwLq6Mf
rGuppav2sw3NG7GUXJAwnic/oVYloaWvJAtQeZeuNKo28iNuQTtZUlaxKr5a0fXYgk+hgppTni8g
mlDYe6+HtamQZRZTG7LrLZ3YWz/t1mg4F2pDVKTsAprypXZn1r1TgywQiwF72OouDKptTzxmlIJT
Cs1SDX/BXr+m3WKZT4LNDuAW7bjqO2UdSuAFo56UKVc2RO7cnum9nvStLs/VduIPQXvWddONm/bJ
9GKnaCtn8KW1XpyoPQ1FSnk3/OXX5JcNn+caAkFS8fAagHOGyEvkxvF5cwHc+El0fJiUiE70IXB7
Y2ulLVjmkruutxUNy41nZ7grwAlLaSTkMCDLTZZ5x0aF14h2UxURqTsnZZc0+duVxLfbdwdDjk8y
8s84fFcCkktk1OrMrUPlTQEsK1HWMRkW8hdFoYeuPg16eSN2e7ZYhFtU9PvYjWKCV1O4T4ZgMTUP
hkbFqEIqnhxwKNlVYfOsmSIQTBq0C+XGp9YIv2FjGMUeqLutWGTqmnYZKJptFZKbVCHK+cJt8akr
4LdXwWmqrxW4q74qYuRqLIT25Js9gfF0INtBr7UISR3SYHY3UTMs5rTXKLoZ6icqhw1Q6Wl2vPXb
lVYp+3BaWultFVx3mdOIjzHw/Vi8J1J1svaYc0EGz9dMfOAJvQ+d5hqhxEd5AJ+48HWMESEycoev
Ei5W4yHO/aWvgbqiVyLVT9hWQ9/CAKv6NWLih5+P2vqzCwo1QeJuK3fG/l6r16k3HVSBFGF4Rx/t
wo8nu2x7O9CqVZ906zYkKpH6ZZFIq1GgwDuZ6khq1jyFdXgCPeOIOJYk9WSL0ik0Tu10yrNTktxM
Wb/sp/Zlgrrmld4z3c0VH3fwKcPnb7DBy8ng4KbJvdcNmmfLuJ/JDc141SSbrnvtsMRQJqyV2kPh
0fMuy9cti0iS1cNsuW1Aj1BdYRT5zOpjl4mAJXI75G/E/TFon7v4UZAnlGaHNtnGlBCUzwH/7FH3
XKvZ+0V5E3BPKYECzJ7JMmZSZFfifhcBnUXFQ0kbBYw1nmYoCkCOReHd9axID/Ez0aid4245mh1B
Cvy9CF80KK40TlMipwbGlpobT50iHqVWX5Yw2Y0xf8yzepWo7cbAuJMkd6idzOBk+Hd1Su80F3E+
+FqgUkqFq1UPVXMyBhxvt1LTPEZ5DY61PdSWdzc00Vusyx/Qjum/HmxsBGZm23yzUxp6951JRGpy
nH8zrgESf2TShp1zWcBKN4aKFUJs9qydkbwEwjrJP5XmI4dgGWUqXUPPUrLqpoNQ3VnGE3I9z9qI
/VY29xBfxhkmUa98BKn46SwzX3J88dhPdw04V9V6D7FtFQLMVXEZdwNt12J3AFywOJG1VUvg/OUs
Aun8PZRe/MEPivlca1dVDHQXH0eDLDEYfyXAxGEjsdtJvg8q+GqMk0+5JpwZ5DX+Hm4hTjZSno0Q
X9O6uSKeXsvdG1bEVj/Ynd4vDaJO7MMIxICcbXXuR7lPGurU4xy9oD3qrSUA9vSBAiFyJ02lICu4
lvIZIEMMcsmh9nmQym2fk9eCQqtB/UxJf3eDane0XjfhdYO5c5WsTIgR+EMBBwVARZqzfMiG+JoU
sac+hKNx3+G1XARvIktF9tedOZFn1dE2QQoHtIHMS2zIt1pW65TDc6Qe5N7a9FJi6zWkV72mKEV4
FCWOmStgbnRbwoxJZMO14q2iFUtJv54CxbH8HRC6DWqba2MqX7n4EKFlRGxs2D7eDD63aewhVYnT
lUSj0S8VgNalEW4z4kO1VymIUvU1MMwlLbY01PGXrFVbvEacqY2AqhluGFrkkD7L5BhL+sKrH2ja
cznV96GufgoWTPlMd3VlNYknORwfZSPfCJg3cYkj14+gxAzgbzSuIPjrUlCWWttuLTO50sbGAS2H
C1EBJLh2/HkPm/jJcrAK+lmXBPXRUNVTIlW3CTHLjAT36mAzGlTZKMEkgbFNynjjY+aN4H2hKIWr
oEyespzwMj2UwvQRkz6PMLzJ0qdauUX26crexwhdzmIZ02IIOFd6ldO5PCbsvBTnluFqqu48Q1ti
nWfj8GSnAekt/X5q1Bs0XI+x+hpxeNWzCbGIhk9yFDMArEaIqBKt9PXjlL52EeEhUXTXkhnFuiWM
xL1gqbbfqlSQIONjQXbj4+xoywEF/zAcNF5ud6+MSOYK80aX1IBdH4ZgFsZ3lqxeqZrlJsSVqgdm
H8KGn3jOWMbrNLsT29cWs584pE4OBDILb3AOc6RyWpJT33VTcAJ9uSwlaC9ysC7MW9wp1t7Exjb0
a0tqtpNGSxUpBltrOgc7vG0qphTtIPxpb12LamXdGdSgJ7if/YPO2axx05KRJzd4gjMik8RvZNW1
HJTEWtCIChxThA9DIsMgv/oq15KjWFM7qDEhwhzICvMrxcfM3Qz3dXI3av0urJtl1SOy44njo7Kq
Zb5MYWdCxe8fx0zb4Unrr4QKMrXPl9fgxs1dRVTGm6qbOFzrbdKNSLS447aQBg0p3QaG8JCEYNiC
uD7S+aAvuGFya6nwN5rKqCEZzfWWbMLscQxv0lThVpU2bhNYKgP47Mw52w0Kb+FtsmO+KodlHzjt
XbvLqB/RTIdX9RGjTyXYNjc1UJqI24Trq2uf+KC+k5YQXiIMMXtbjFxTuBV71rmrUVwT+Ga3Yr6U
ECHPIe1VDpI/dMZdZOyTB8oSsbAWTgauFJ/esz464klEE3YCNgc3fDZKcfyCA8sBSWfa8mJ0+er7
m8FBUfbAfIutANYaGy8nIqOb2GJzABbLV1wLCxiLJLtQNnQ3gbrG8pHKFaFud4UrxT4/4Hjh9sfY
wYkYtu60hp+0jPfer7TcJPc4vxPkt8i+lgpb/nF60jb4DIOHdkr+JtqE8hFzEXFyaEpe51h1kyFc
11dUDAjO9uqKmGnOGN8IT/UdUQ2aKgBIS/MxlXfpsCh3tN2X6+46Uzd+dEVeLIJMivyg2cpRR8EQ
7nb0FkHcezDEZbgMdgHnovJppHesJXocSfX6qA7FvX9fHENw3zQq3BrbbNu+9fjdIQwhJJMjvE9X
IxVG9rIlYJyQxw1vflW/Zg43s03mBCeiOD6JYFXT1O02pwLDlQeWCeWu+VAcloW4kckI1lJEcRe9
ZIW742uufVTenTG+SNZdXT9Z0yFjCJRFyVK2Nm3oSKlTUnit1jKY7GxpDLeUaSzdGbRt7X1kn9wu
FFguMzWVRsqF0WKk58zg5npBkYzKSsHpqJBkQzJJHTDYiLNZijOgpZnWVBHEYdn0e9hmVLeWpcPo
JrmiJYbOqnWfkcg1XKhbICLxyQDsD7ZatKX4SPkfEgiSTXSvmrwjZgeUjBjDp2qwq1zvXkAs6Xpc
Pm5TZuLQU0PPb3ev3Sq7KV6Wb8CnGAuylv+gfRoucSv4LsFD/LDA5MXB0GdPjQcgl/GX0OwuiDcq
b6G4z1CxT838ToAa2U3lxnQj8O2ga0E/sx2ydYfxti2k70a9L+ez2S7zRTKwiazhvMTFdUbhgMcT
+6NbXGH9EaL7Q/0LDxJur62k6D/fPGNFMb4fVjWRaGSTOQH7MWVrovRdiq6WWzTRq3+LEEfs3OFW
WyvTsZKcLlwh8fVPariBJtbeaatiO2wReROh4OOD9DHQVjKHNf9VwqX4qD/4S++JBTPgVbnAwE46
DSaB756ahM4BDvmL23Nx1yAvbzbRr0DEe1uw58YSaVHdCz5MdCd5F6NNiYxGuqnMV4BUkY/lg52/
kYQbP6RwqTyn6VP+bN4h+xdveoDl6UHpDgnOVxKlk1Uj7eEsyKlrDhCsbbHeJZEbMU/cPT+CI9s8
fkyYoqIvJ/UyvpgP/mTrmHQeisadfDjALv8AZK88d+qTdm0pC+VadnFv3OR79hFCbhINgqtiG5ws
4pGS4iK8AbgVajijOcxChvAc33n1G+6+JAJ7xgtxU5FIzTSclIuCx0Ex7T0S5h2ivQ1vuVJ4rFrr
Si2Xeo+TwV5BWSTdN9VGFJ8Df5XUbsk+SPUTfAu+O+bKamwLfc1A5C3nC+U44gQvLdRHJoPyuUQT
QRsw66o8koGs66V8MJ65OCAvb7AGe6uuCMJux2kLaKcgQM3wo3JC5cpIjwkaYFakp7uzX0Ia/OLi
S/9h22+6AIMzElif2vRijS9NfqWZV1a5lJvnQEdbn77m/spyot2EfGxcdOuMks0HZXuF/14Ph/4V
mR+zLtxkO71NDW2hNmUNYS1Cyn8WbsRdfEwf6xugwuOHd2QfarYVi2vczhkLHNdOYWJ3HKj8UzD8
4e7a5IvhC0Y0nHAovBncqfmXl4sKrJ91VxQ34uCG3ZLYJrO1O4nWF+DQiM4O8g4rbFxUtByGHa8I
z44Fu9KjsJv8tbxTnnNck26j9Wy9QxmOskvr4HiYDBAbP8Ul3KXotoFiSAC66KbNFN03eOBUt33k
MkfhNT/wbTzL+oO1Uw0HEnTGFl3b6ED7ESdBDhv/jlyk8G7sdeKr7aTgwGNX6VLcsl11N010g60l
LDQtQVsKXWB+m5SuqcRtDY/j9zCRT9WdOtqo4am/nvBVL5FjOirOZbQ7XNX7DHNUp9jErk49fetf
hz7R3qJ+m07jayxu2oPZ2/p7KjlDtBnSj4IHKLMiub1brFCvPRXsH7CebTF/EDny884dO1eysOTZ
NiagZnQWUfsZkHJaJ+KBpt8Iicc9DK+l4ohbY93C+MMtYuX170hKFJBSgQ2yXFtVK3pa99Yzqj5u
mt17gR5BvlcP9aZ+8t+919n1di+8UNKn4XWhvkTuX5x3W3gUa3JaOJsvRmxYoMAj63PMX/2v3tpq
8ia+j7Yyf9fG3/SkPHKwt8NVQ3CL29oJn63wxRK2JbHTL6q69XMGNes2cciq7nicT/gIk/VZoYCJ
3HKXx2sA+bfGSnCLI14y6TV/kNAAw8VyB69uxilNm7F1CRWGNRqk7mlajW6ZbqZf+lX1Hr7Ue+GI
dpNcNqfF3uJoxW25XAdHztUb9LhX3EiVk3WbPooP+pOFsxqOqQv+Ey44i5/kZ1JieAkQj83wNJkz
vtKWlnc0lVv8oMvONRSuVfdcRGTrMRV3XfOQIeG0updO22rxTVGuouwqilF1GHctt/akIbXIvaJC
dnWV9YWjP0mzK8oKbf8wrXpMI+GQkxTLjlwUSh/3JIw7CxmBfryixngzhHtKwLAn7DygUeNaIsD1
272h7yZY48rLnDbugp0W8NRoiuHC8tH20LL7ho/Fb6/zlDy+bn3Ws47OoKEh8DmATEGxwLt576Zc
VOsQ2zDkbOpREbsnMdA2qRDtLIviq05MoILH7Mp87ZcPCnt2nelXofAhjSCaTVaSpsAShmJqeScK
bYv6BNdyKSLU1SG2bY0upnpqujS2fuI+Q+pRdXPPsvUxQKoMJ3omD7q1dRyrndHfhdwyZFu0Vg2m
npxC1dssjJy4gpD0UFc9qIfqQRiu6IWh8oPNFC6CARY9NDV39BVtMm0b5MfsFIqc4OjEP30yBKK8
KPsTd4sYlKPvEmIH3gqln5LB605t2cDsp4SZGW2zFoFps6nLrYffCCAwy7uu8mvfvIpQT7bbuHan
5q+X6TnyXfEOjznB6jBbIfXhWtm2qynlQlC0Ln4H7C2T784WSrP5KbzqWV4Wg1xFU0PG9KFh3p0t
mJDJyTosyptCvVUU9i23eqpumnbLAdQqOMzA/NTSzknplvKOuJtcyzworjn4173VT1zhxuqpk6+J
b/rxWJTHFuk0WYv6RcNKT9rpDx2CYfkA1XLS99bHiBPpCY0nNfQCae1zRZ1YVZaxwPas70tSj1hA
7czsuW+TjVTD1kuUtxLRl0IhQnpla8VHW/Q+FfZ4Mthz60J2qwpXOGmOiNHq4pS/qq3b95sp2+aI
1UwUgUWKGCqsDmpb2J3APedh4i7VpA8hryOebarntqZhOQtsNLspnktkD/pNzL24XIzPuuWOH3z1
wkgfkzPRHuJMLxxZ+FVE5ibiRJL1bNGH6Sag1wHWufUwMldsMykNcUfrUGoBRNXw08NNz0pcpgC8
tlY2frWyKJ7nXDax2gjJS1SljilAaw+Do9Y7rGPm3qXABgCD5aInHJNwVUorq7xFvNFbT/m0mqvG
2aHHyS9B8amLqDVPU0Z5E98gwU7VbFWyqhs6hMoWCypWNklnAQh6ZZIELe+MPLEHEqZaKlPByD0H
/N71oIS7OO/pCSKLWyhJ42iZQfFFeUIEuas6SaAdrC12YxBKy4BIZQriACO71nrShAgJP31XiUj5
rvFgsyokjBgE4VCIFzuNAZpPcxlaydYwsSBDz94NtbAz6hYDaC0pjbcqIgwAWvcaNxEGtiKg8YCm
tyFSzBtMUkNt3cAY5MWlJWnB0pRIYmINwyLXNfhXOC5Oz3Xne89DJKM599FKsu69m64LwURXWr9B
GNQ8eWlQYPolJ+A9a+k9KHCfaqc8fMA3lEtH13c3UtEnKyAiKDpFbdpiUDKwa+vZYdK9YSMp4k3k
ky6Ltah4UsPY24sxFSBk3AZVTrBYoH71Gc25wKuaSwec2xXoEYyZtRJTCadvBWUvaCkl+6bytRXI
Wv8+6MkwWAG9TzWEDy4Ufj8SgsW1gis58hB3oGaB5gIngl6g8bDWs46asoRiUDYT1nTYheONjG+i
PXWF78RiYtyXhpA8JbHswzmOUIpGOsDEB6OqqU4FpPJ1mnyaPpje29gQ9iKapI1OR4sjSPg/rsAz
E2JmNXIyFJ6Q5crPdDAljzxqhgQVbxE6Gkqx3Da9qK4jLU0Pg0FbBqWOqMnXUlsmBrNR+Wx0Y3qO
QxLJ0dQru1wVJA91nV+sUWjzSQWyX/D/KVHl4AvRjwL2nkysheus706tPjPHTJYB2TACkYiEpK5V
JC88sqyhQZ1sEvRpXuVB1jthjbFYZU5c4orAcM0Gw6W2TbgU1tn44fe0RHair+/rkNuLX0j1Vh4C
Oi0jqfFWhUJypfHSWYuFICtMGhOF+ije1r1GUBRiA8qGU1XWfNcQyGAqUjESoYV6OzzVyBiaa19W
Snk5QQpvuaEU0JGbVikWOkocu++4/QW6Up/yTlIfJEFD6dblxkB1KvSxP648xLJloa/0OIXfmqMP
ezeh3a4ET+3fcikT2AWGhG7+rs6v2k4DIUlX16PSRCaXdoWK9dThaQJDdCr2QlhwP21zTNeQvpi+
5YA4nx0kVZlGi1HVuW8HniW84k5i1S+FPKTxsS1ZJlTdxkrc+XnaWhsv01prN1QG0tfAaiX9USeF
L9yWopZpi84ig/io8NgJGcug7kBTjoW1LUurDX/BVibrk4KzlgmIE28sIS1k1GxxSxFEQuGsMDs8
D1SJ/ro0AHa5nFDIBXus2TgyAswuWeh5pIjBu9eWdAVMXhu3z5TcKKUv+GnWHLYGKpYBASIr4ZRB
NjHZjmb7iNHrKDT2CRnQbWJh57QGzT3kj5YwN+umWOlpLxNnHWdonOPooSQlh33gSwiE6MQC41oe
zGzqiWClDgUI6y1OVHi0ZA6mQSaqz4Ecis1zHyqqkv1KWN8S1HmA26C+lllj9PJggfWdNJ2mIqmv
9ZWaxDi+DsYw3uvCUAnjAtg7bLvModkKk2lxiXXwuP65G/wcFwCb9C+qlA6cC3SVcQYr6FIsGtJs
vgL1pyFHD4uYbbY8yqZ7Sz3+PNY52GMei6KpLumySGVTPaNPyEPZWCp6K9rO6hYeUc0GX2Yvcazd
T1KXOgE9nuhxU3Y/7nQ/j33OJvhrbMDtsso2rIjaDBb4wmQJNFOhuXassIBPuIE0fnwlCGp9AV1y
3sc/j6JBGkPggO7nj6fpNwJna8LTbOWIHc733Qk1e+5b+SYMhkvsoO/mpM1EC0APFvKMM3ZQoShi
5vWAJlrkaRY34TbVLzy27yaki5gpwJQ0Zu7i74+tU9MMqhmPDYdG1dx13JgT9gZjiC4MJM0/9isM
ZH50CE4tmBmqxv+cJ/vlBRWJrKYyGkyiaNFVjYHwm/yNmK981VCXWtdviPwWWEjUNzEnaFSP7s8r
5JupagT/sDMkyVS5ifz+A/AqQAOcNBUXcJHK9EQHgOvX3AFIXf080jffgQZ/RNVBrmJgYZw9VNGI
Rh+YZ2V3T3OPwJQ/l8lOE1do15amttExj/l5wG+mZpomk2NFQF89n1pYoYgTPamykzrAdQ5t8wnd
LS2acmaSEhQuYZ6+WZhA6iDK6pR9+ODOJoh2NeymiVXDWUVXuYidnReuf57T92PouI2Ai5M18ex1
aR5NMQP6Y9vQuTNj4jKLfOiP/nkU6QzmAvROhThCDMEHMI91NhVMI/QR/xugMYQ8RU7nID5NUlzQ
RnTIqFPhoi5P1lIM5AvzO6fV8D1YdCmIM1QQqfE5m7elBS5UFd6ZANiBDulQ/gyY6IXpzT//7Ktj
FLZiBSoOIOAzJk4jVqJZ4MlmtxYNw0nwhJXeqURIIfXdxrQSZ+LehweDKyFkR76BBCOoqXBi4tlw
nNXabZRGiNLj0SPki69//nnfrFu2A2iD4F4MMHZnG1yAchIVelvaXiWla1Rxg9ONRbbJ8GB0hLwr
Lzzz87ctzzgUWdINinOAUVlVv+8BQFkpRJZ8mZwXSJjJfaSoBSRKwCMVeJor9Uq4jgyJdnIqHz9P
9s8FrYqsM9gsqsROo50t6GkK1FE3SEMomnmrGu1Nmvz3a4ohVE3TVPYCC77s79Or+nxq9ZE1pRCh
F+2x5tVlvXlhIn+uKU4kWZc5ZS1N4s39PgohzuzlwU5eItORzTtCwm2T5k4bDbZeUXhRL22oknK+
jIldFFWaQVIaPClr/klfDg+z15ELGkQWrcQ9yAqUtaGUH8YUrltEcKWm/arzel2Sx8l77DUm4Slu
LVpk6Qr9+SX+EU6pOnu6IotEOmAyz59wTLtrNaB9pyY/op58hki7UOMCMTv9i9OF5frHOTIPprE3
AAk2iOLOVquWeAVtRnRIgVg84q25KB3kxKdm9d/Pad7MZ/aopVjG2VeY6VYX62gsbLHPYvAadBMb
3nhbaMJ9g68RfbWT8/OIf36HzOzrkPLv7zPDayOFOkNfXoiiLf8kIdcldKDH/aIp7ggwyZk8gCT9
++39VwD7+8vWX6uP/Oo1/aj/H4DrJZ1P4d/k6dmD7F+OYfME/ucfh3x6Td/Csv34iq//6x/6m1+v
iv+ELA7ITJdMFDpI0//xL369Iv5TlvgDMgnETDQU8Sf/4tcLkvhPPL44USxF1+YTlB9RAzYK/ucf
ggwRnwgZ+KOlcNWZj5wzYv1PBPvfTwiNY0syZIv9EoAc3/35KSllWqxpPUphzZvWCZiXuqapiCxW
1KgXvrZ5c/zPUfnnUMzp6x4jy7KgjQJDRaOUUNJsa8Aq0+7L4z/+/a/7isj/C6F4PgpBGpw+A5kq
EPvfR/GCNsubAtoCCMw7PWneIYHRiA+2QR5uBKReKmAEvW2eO3TrSU7JMac0IajxVQzZRCYDV7TK
gevt688/7LvZs6GzNAwZ7Ps5DdWr9UIIPXYzQuQ9tYTrWO8v7DPS/FX/Ofd/j3F++tZtHEhTyBjU
We3Jocq2bNb10lrlS3+pXLiMXpiQdvagcWbEg8yyZo05pKS6rA65Zzz9/NDO9rG/1wxidV3kc6Bl
5y+3gi/nUj4G1WA1zIiUAHrJ1kautRCSbU1PmRphoq2ay0bGJPf954G/n9y/x5XPTgbLT0byiowr
K8KD1Vs4naYXVurv8ekfUzvnDHL7FaRxZAgjBpKDQjmuCdEGY/nzTKRL45wdBRVAhKHJGSd+HN3M
oX0vjN2scHH77OzegYCwkiJHDa+poV8Yev6i/1iPkoajAhsfwME56vjy9mKzbKMyMXl7S5I0GF0u
aprKF9Lac6Qr2hSIiOONZHOPUxfUEFCAXfgB3879yw+YX/OXH6AhHojFgB/Q32R7LLD3xbXnUDq6
Fo9oPbfw0a6jSx/hpUnPv+nLmE1XNUKeMSaZZWe88raBXa+Cu+yatMyChnF9Ud0GLh26NS3MF+6p
Z3zSfy2qLxOet/svg/dSXcRBzODiqnHaR3ymPwBTYXZtk/LdyKEbL71LD/nbb+XLmHNI92XMhASH
H1vsuL2NxdkudUub3qtV5VorNKwr//rSLP/6NH5aV2cnSTlFaR2HzDLYpI/o16mxyG58Q3uE3a0B
Mjk4JbkQPMXG9SGEudwBHcO5sLbmLeCPHzFnXHDw4GM95483gjx6ZqizuEfpJEnCsoWthtVtb+cK
crjZEylVLTQ8FhIt/fDz6N8+c40zDo7wTGM923yxkKZFt0AiSA14nfklCSXvwlq6NMT5vhFoNFQF
DCGhB5PRQ7fS+udJzAvj/AkS6pOyMjRLFvWzL4XM+pAm3USLp/dqUF2Xmr1u3phAaZBJ/TzUdxsB
rRmkaPX5mnPuB9LBiemARBLmmOi/mjsaKG19uHAint2i/v76voxinZ0aqTD5hpUwirpK0By409qy
k09jBdB9my4REV54RWc5vz8HPFsG9O8LEan2+cAfHP0xclLb3xsrxR3fLu5rv1+W/hzrbD2MGShP
IWSsoqXm79ausRAfyxe0KEuEK0uUDdBDs0eIEqNDlnh5abIXXqF1fpiIAaWUivEl5WOiGGtkdy1x
5H+/Tua+dF1WDUMGXf/7XlbkphSIZsPmLRxD/7Nstg3daT+P8d2H9XWMs93LDLOJ5H4LrAIYlqc/
aDATfh7huw/r6whnmRCj8abG0Bmhqnycw3fU+6hTAAWgIUNb/TzWt7ORIAlzTeG+rpw9Mb0wqiBq
0Aar6VWPQMGwLkzmuxsKN6R/D3D2uIJI6QRq5sJCKMSH3ETwKTUzuAshZh88/DyZv9Lx51vS18HO
nlyHfUTsFwymPxR74LBAMn14Uu58qPgrL1sEj6mxzjfmMjsoR//08/AXnqV6tn9MfhvQr8GzpMMo
k2g4Df6PA5ztF/oUylozDxCBdpAt5Pj/XUnl713iywNU5d8/IKqQkokZCNGmnM4buu/nF9bDt7vs
1yHONoJcL+Rq0Bgi2YRrAsoXmmb2xku+p5txReud9PzzW5kX2A9rQp3f2pf4pjSCPE0txrMCc2FC
quwsz5lQ5dLLa3t0+MjsfT8P+W3QTtPonLuWxTkR+PuYUjmKBWa5wqJbmlv6fu6mN1SF5n3lAmdx
aHKkNXyvX8DJy/PL+WOmX0Y9ix5jqcn0sWTUaDO6hK20dCyspbJDwZUX+MbvELa2y8FFs7oTEWE5
onkDjteKXIRoPz+Bb2O8r0/gbF/R9LptrXkhzVGl+dh+AKAxtwSXyDJaR3fiDdojW15ytfX3HebK
S//y+frdmTcfBeRHLExGzoHsmUo3uzVVbAeF7a/blQe3zpbo37jHlxQNY0t90pZsLII39IdPcMCy
NR6aPz+K7w6+rz/ibP3Fqlb5MeXsRSR4i2p47xVYuH504YFfGuVsxZG1CMxUmkeBRi1AfOxqDxXz
hW/p2x0OkxZNlHXDwp7x93Udh2Ktjh2jUHyAiPYm1hd2uO+n8Z8B5iX+5WP1aCanX4llg0hmAfh0
4r45qReq1PPa+/M7+c8gZzuQ0CpTXsYMYla/IuVBhaUoJftoPJS06v788i89sLOXr4H5C9J5qDan
6RDnN4PGsp+HuPTIzt48Rfw+7CFD4Sz+EOVPrfHgJxc9HS49sv8l7byWG0e2NvtCPyLgzS0JEHQi
JcqWbhCy8C6BhHv6Wayb6dZUdMXMXJ2IOmpBBIE0O/e31o+hZdSaUZ0yPodSrcoTGVj6PfIAuu7q
9/I4GJ/bewJwwd8XyX+7gz8GkgxHYN9dHzmn19YpPVG1/Mu4+acb6FGrpZSroyD6XZL8xzNXWGTt
ZjAEHG9aq1axV6YL9bCr/vIo/HFz/8/r/FgJtQPsAnQU1yFRXetrRoH3iAMLIl0P9gbsa2j+f36w
H6uhmOYuE8MQwx90maU0Nq5RgIDs//IA/nG2+8cH+1ltGwpNUXt6P1bxG7ECX32ClKsHaUBMZDW3
N+1DvM7/Wqj50xP5z4v+GIqkpvQg7fhwnV6fXKcOHLsIWyhzSUK7WP838eGfHsN/Xu7HwJQ1qYhG
ncvhACLFQGN99bfb+KeKBH4y43dJgEPOHy+ym0zW6CJbYPqmK3ozbbWw3fVh7Mu/zBV//Cz/uNCP
l7moE1zsggsNMWEOU1/Vxt+moz98OzRAIAWkeog19OdGrEiSFK4fLah1/DLYJV3P94LDxhb4Ytp/
/18PgP+61o/3yrKlWenV9VolAIk3MLsOgZf/voZ2vSc/5ox/XeTHu0SBW5+UlosACdvUAewo1lcF
Sl0EdjyCq3idBbH//zC2/+OqhvpjR2EX8TgMVxqqQxC1dxcs3vQHj3/T5/7hgfjXZX68S9rSLham
wYgyPZnWl4Z67n/fvv++e4b64+0BWE7nqMMF0slZe0UROIoFyIoGmVgP//tSfxjN//VZjH+vINx5
Wvq041JC3MEpg9SwHfW/LW//tNGkXQSdoHMtR3Ha/e+rcG5Rtk1VkSC+AY/sext4XWNQDZs41Pbi
rfavvJcVJwPztnhV/qI0/MOO5l8Xv36d/5iwtFixNOFx8cl4KuN7zWJZoZ0jI6w6iBfjX767P95Q
GzMqbrA/eIeH2GzsOgFkgN57XbtkfZIXRe7++1v78/v1j6v8eEIGK6+bsuAqQAkJZyd+f8saI/Kv
lX7iABoZlyexb+//vkv4PT39H6/27x4CjW5C5/eG9R+3M3YjM4PrFq1InxYw88I2aNJVI240n8hM
aISpfTEo/o9xULxBE/YBuvn//fF1Tox/DDD023gY0n/3MVj0UPwY/a00y5bBGWNejySu3ibbvfbq
G6073hc1vEq0qo7ikb5wW80g4Z2MSUXqLY8jLAe02a1FkVDxaIara8OKkFUEdBTGxBjyvCnWJU3c
XSjocgBzDu2m3xc4cZYH2oGiF6WsO/bBc5OUDwovjxH0c2qqQa3hDyCbjf1TB8GTkKMiwsUxeWqu
GrcZhOGjicn0Nw7GpbZXjaW3Lt4ylwtgQtCYA7Q52sDrjwhwHXlgoXRhZ48jfgBIOPmK/m3Fu53o
ZhobgGJgMzfDYsOEa/TecQKnowmCKkTFJp2107xXosoDaY8Za4d0FmrfOE13i6K9tApVTa+2zpph
EmLTIm+jVIV79KrRXg8ltpAECAXuA3VTt3LeKD0l6nHB6aNNw0tfkLqIhfLsCc/X2roF5at/5daw
g6T4WGh6yAZzx6boVqTdGTjONXw5vjqu46fCDnN3fjTA3c4yAWpE4i9y7lQFrLKBf8PSUTSAPDGf
hfeYEvLWSu1Y5v06BqbpwPKxc+9NNhDHFcJLZb4ZgX2Ri+is+zx7t1vlDg8Qh+FPiVP481WIYw8Y
WdLBh4U8rdCBwaaUykHoD1WDXsbudyNhf9mVQSrbHZn3uTqBVOF3AjLNve1swA+YVnTZQ2F9i7y7
1ru48JOg+XvKkxZNxEc3hnXSoA9J0lHaTtMPnoPtBarAbd3eKc6xHT8GqMK06MfdbnEe+v7V1AEg
T+GU+6a4qcpwku9pIVcIjPL5u2+JhTUEpWArKPTUIdoqAErMg0s1kDw4CivxKHK8ggxlY05dANNE
qT1FwN1i5zE3t7Z+TIdu3ZnH0X0z09sFhvVi7aPpsCzE7XaagwQSkgmAAFQTnonQqQKr2m2XkXBz
dGmzhe69X6oFCatQV2isZmeby2STuYfIu2nsCmbsmRQP9oN6Rb6DbDNypoM3hRalgQI6tNH7Cgj7
kfxZ92uILpnarCfaf0QkD1N0pCk/VFsA28NLNH3bDXtK8uoZfZPbPtmW7k4SvnKhcdkDtvGjdN5L
eaOQeDNAqU7GZurelb4mUCmDeTrZURUI21nN6UHXKd0AiiflW380yYHjnEgD7vzudHuV0xBzSygH
lH9e7GfWp8AUIzoUs3OHDEI/VCSHc/1WlMc6upCBKTPC0q9D+Z2ZYUcaI9N8Pfkcs9d4ASt7P82f
tMeNhDnG6MkVuHOamYfpzaLXaLkeQi9LYHUPDsUTUdw4Buhl+1Grd/Ww63iJ5pwO+mjgjhPtw4gC
SnNVxtsMMdjAmNq61Fe0ABLeulHuDPjGvNZrC6CHCwRrcYx6pXbdcU5DGO9e86intCdA5K7epyi4
hvcmqkkwIJPuPiZaQESPgchKNrHOcHNyutdKfKl4eGbw1oS3QbS3+a2qn0z9oJEE4s4T8zeSYb00
oaM/TpDccnrz2kOFC0mLaO6kv1tWe5dh0LqdYFDa9K6J4TJCEmps4nrGzFH7G/wWOZwEdJp+0xEv
T1kAWsNNC6ciisJS96NZJwa0HVOEG+dC/8yWM0FAE2sAN6VP6rXe036/4YXRowegTeBSwcOgBdmY
3fvY3SjJoyIe9OmIg2lUt4Z1BLep1KELs4H0iwNxI7lJ01Dpj0n9YJA0pmADxf54XWB7YAEq43Wq
Dva4dvvQ6TY4GTLgAARk+/SBtVGdnWzAh5lOa81d0hsXoMrAGMKScVtu+/gEgnHtabDfVMxQ15bC
7jTGu9R8ttsLw0qxUGASYdu/T7oAF/lOO8lXgxWLg53FPfV0lHjgHDWGkrKBSh6/ygZ3UETifqIB
pLy1SZ80HEOJ7r2wP606X2M0CZwMrF4DmFldpfqrAR7WUB/zhe8mhsVYmusqaTdad+MIfeVmT2py
l4DmIpWfd04QazcNUpQxupltK6wM8oZRvC4FqBu3XreOc+Xl+53HoElaVNhlUNlHHGBYd/mX0a9A
TMMxpRVmN7ulb06wM4uTAnmHNWuRUHxAJEZc5RSrp6wr70vsaqveyG+r6EmLs4MSu37J/RrzK8ab
BNW1j59W9sR+4QDkTpjjXpnRG/ENOZlD37ZhXcblyWCSNHv872N0Aj0GZrwFLf4iVfonGS4HRjTT
2MHrFwvDgV48Lcolm54rzwXckQa2c9KjN1hvaxvZrhd/4izNWgBi9YHY2J0FyVEkN6gNV6p2K2EY
oGZYO8WvBBBe6Rny2c1EtGV0mQJz8sgPKiPGuc5SKAwrLfoHNzLMJ2O02NXLhTSqAsaUduD8IhHU
lOU+bdU7u3ZgbQwfsh9ual1HBtSDx7CnVaRW7d5GGTks2n2ujkAB3bMY2kel1zcu/cttH78qRvzZ
e4xT05CCMMObuC6Uhe9Zc2C20q8KkxM8tUHUsgUfhHDLGBcoUTG8rWqfQdzzW5ORnpgVJYBBNwHy
9tC+qtuyvs50M+HfqgYEYU/ZsYVZJAhtmV73Oco4BMAO7EanXEroOxJvgApZGEBjnYznRW/2mpEd
B2U/GERHl7OuHfIyetRwk7lOsY3AaFQJZB5zij9z1Thk9IkSHYr3oiNGd+pbbkF2UkGO5O1bhyBA
pL8q/bFvECZsirb0ryl9d0t7DzTLfe30K1WAnXGCikYP+dUYI3ndd0Y9z7pdjOfqS0l2uDI5PP3S
tWNkP5FddNJ3z+FjP02SiHi77u2gq9dq9bYMGw+aocUeSLrAeX3FujNfnA7CP7yQ2boo7j0T3pU7
aCB1euzu8IcqDZ6lcz6H+kf1Olpr2B0pbJ/EIiVNNTb07EPibLw5LMtN8TSXvsu4Q2kz9XXntlg2
kq9ecAuhrVQXzbpNTD+/J9cc5a+Vc4AomdAINh0a95zJfW2v860ZKk5gWiuh+zx+g7yC/CnF0dgE
lCRawcC0AyMPQTHML1DcHJgX6CX7tYXMpr0h6qY8pdGqUMGXrLGMXcnGabZFZuPYwQLfD2YBUzgV
S0FwvQlYVWtWUOkXq3hcbLZs4PjaVUlVLNHuIvMzkSvbCAqf90+Hpjvd69p+noJB4ESzfPYV4ELo
fvxSzBVGj1b7lTR3lfNWi0Mbg+YZfzXicZyA/FbvDc95dDHLXdYhsXCDYWTEZo5brpQp2EAWY6I+
9r+6FvVZunU5a2tynh/+Uv61505qeAlNiDz0iADuwwJ3wwjSjCsn+orl2xit5XzMUUTVHK3ObxmB
P02une5e7zeDvJ1KvFfOJp3vdZAlcjsSLO9e2l5dV84XzMx1QZ5RcoZokwl3shjCUk7gmncZroeD
gsQmBa2QvnQwSs7DoXNgct/pJna82FcGisFwjVgMs/TrcNNoawvSWLHyDgAexxv7deialVTCFl9c
7lt1MD7ZdYBV0b2ieTR7hVIJ5iNCCnw+tcu0xna9l9DvvRJIg074AGohJzWm+eAKJgCX/m4yUF0i
g9q6uKXK6G4yoLI2k5tKvquslJlSE1imJasbsQS2Ye1UJ4yVm2TUtu05HjamCE0tyIhtLuH0PKP9
S04NXWXLMTf9jkRLl+FA6IIY3/ww+XwJphvq8JsT97ZXPt1sz/40d/GNrJLQPphiaws/G0GvrPqJ
XZGPO9OkZ+tivCb3Jn3piw+VGRqr1zy5zrb9VJcPoMPasOJ3suNM2pU5bopHlpwV7znVYQGNYKM6
QUupRAXiwah2u2DYiW7ouYMgyRqynu6c8ruBIp3cjc259Lb5me8j4m0Ya79SnqDAwDuQYHHSZMUB
G/YERsLIjyR3dp0MV8aXupxi3vm1qQSIzITxpIIOwEyEk7B66ZkqiAErJa9iqL1qdBoaq/y+/kY+
yPdZb8zlJH8lcILJmkbbedkMgH+Og3XhoQaziwUJG6n+Tfh9wK+47LyX8ZQ/RtoXoXeb9DHEHNfX
mnPf3cTaju5lpDvkSuLA0h9A/Av4YM/QuSx2oSVz2wb1pwH0Pl+REc3tl6R8s1jIE0aqvcCVQQYj
wC/veA7T5ijGsC22RKd758bUDrqxGzyQDMffUdIA1VJa76iTZOotL8rYXsA7QowtcMh9J/2Ly4Dl
8OKE3HbmG9plbsjE4h2N1Ic6e4Z8MZanKr5N0/V4qUY2W6fol96/Qh50XqEOJfdFBzT3kGGCqJlK
ETn9Ms1QAoaA/FMEBru8BIhBsZzUg3PkzJ1tVMesgw4mwXBSPGjKFWCFfI2fbJuHtg87AAHWAkdz
Iz6N8VBfnPzmKrV6hg0Z13tsRUt9O9w1cD2qQ8oEAR6GuJv0kc1gFMmedWa2hxGrQBJqui/UTRfv
RLWV/Oc33df8LeudhmeHcV3AZ37IJbXaG6CnOXiy6Wjm94l+b2DxgtKRfvHL9X1rMmSvoVCideVo
AdQLbzyVSjMwom2ubploOWS2lrMZgTi61U5RfVR3Q75zqxfH3gwwqvSTMwWQYpjUkP50EGwGwLYC
31bzZiMZZB6k3gRcAJ7BSuu+4Xnwkp0X71w4x+772ugDOk41sMuwUgh0GmIbTpiDblbWmXYQYmdT
qKAIh1uMZ6zcsBwYJXBNyBdF0FZbzUTxaq4XJ1h4IURJYHpOQk/BuvrmxhRKUKf4dXKTEBxvEAAl
9m6pX/Vp30KmA4ZSryu2yWxuPrNmBztI9Afd9KMnRfNrsSpuB/UKq+6pGrNa08Gb4Wd60FmVFz4m
Q1fBZLdbxu+6f5Tyw5RnxlnttdPxwsxn0YQVL5LbI/O5pO1mbm6LKXStV0X1Oxi56qkwv7CkiJhn
c708xoymNdQ7i3OYft2+V33Yg5XWNirAYPWz5Xeh7sHuCSh5unRfRXaEyNjt8dpWqxil4rrvz0Zx
cYu9IsEcG2G9MBETRzbarRNtjRQEU/Qsu83cXnpxkzAezA9a3G6qmdz7ozV+pd0jCfQheVBGYAXZ
oQBOpvxqbT/rHtL4OVNCr3jN3K1ew2mqH/C75TA3GEHJ71buZ3fTjJ+TcqjLC9afKN5fCesjawA8
B1gKfQuKCBUUBao9FBZPvfV4MXCKuV/eeNdFeDFY2WxNKHz+YIVKHZg8wABIIWwU8NhLztra5woU
hb4VDDHS/bCNp2Uk9r8clNyfvU1qhYBneIQ1771x8CCchXqsA9ViQx1M+riqn9SFGM5JLx8NJmPt
voYBL36hUYFqu827AzIDfh2aVLqNDvgr+hmzHtjVXTzfZcMTmTu4zvywfuzG+wr+aw4TB95djJBg
xvlm760YsA2zONvleJfV22xcGcqXxZmkLQ55c/CWICKQZx+t5mk4ZVAlunMJDsh27q42OTJ0q7TZ
kaPr4UbFJIaw3b20Dk90mZ+ikEpHX19KhnduRAn7/GIChRy3g7wDqgXJMjI3nmPSOxLGcYIHMcB7
kWEJZcsRsOnGwqZ9sjmQaVBWOw2a5n3GdPIOLc86RohKGFdNv2rXtrtlx2xkWzxRcvGFx8jPHKf6
OhqE8dDEHy08t0Y9ZP11BrAahr9u1w+h8Sn4haBbyzPnSwFJ5CreasOZJhVgcPlwtC2wbzQIr2C7
Duqajah1MgsY3iH4RCbsQnm4rrjLV2l/RbiSss3Unqq3sdvX3UPB8m2cbgdqU4AwchbbJ9cKJrBd
jFeUyQD76gbVOHR4Wlj3W0fy3sSr9A0WSVfcYLChHFUbYAZnfv5ldt0w0Z+9+baT6aau4WaC8PSw
jYuA+ZzWZrmEpn1Q+pckx7G6uVauUkikbGiCwURRyStevRfTrckMdi2Ymp9X3V0FvLkEiQk3ttVD
3hddoo76hJ82RycDfZgeyIyXnYnuAw4EhrG89BnZq9fpaVmol606b4MgmOKVuU2eW1rWuRJL5MTc
K8pzAQ5k2HLn1AnqzowbAQIrdxRwQ2z7dY5RzdfR3zZn5ZaFECR0NMIG2yKxT6tdQ7novtRZKw1b
yIyzssv1gzusLSQdHNQbD7Ly49fZ1Xd2fyMphRrNU5qELht472hSrCw0mJ/RbhCPQEaQzSntzj1Y
BF46kCfc5tdYu3eRZon43OLDSKgQdcqNkRAWj04W8EXQY1a2hRBndJfZC7Pi1ga9h85PZhY9Csxw
MYyo+2sd+Nr4tRKYCkVYwzEZ/BFXCLU4PhO2GAo+LIgsfTM9RbE/gchFE/wxSBPB2irS77r4prA3
JapxHq0rSWWTLfvCuqvyW4pfNBey5qVUZx3AU2uA8swdVA9AkxJ6nLNDmzK8mbcmu/Nyg+duwBaU
7LriUFN5XbPbt1nOptsZuKlDyRK+O0xoOqLIwNLOsc4TzI2MA/kJQJ/QT0v1QhHUGz4XFezRE8wy
XfH12rfT63vJB0rbYAIK1vlXYkG5jrSnkV0VxboZd1z5qVzJP+RIunBcDqW4UXQjWBYacamzOegh
F2qlDEJi/mVRxKM6zzDz3Q+v2bJN2lvJxpLXLvqm+TBFDv9lQZpTPxUW1GbgVoC81iI5jSz4HnLW
aVG/niBnlmaQOBjtWW91cqUykcryQaME5soDGyqtXFYp4Rl9Oz7z+EzNRrbV0bXYMb1AJZExO3NG
MrZ9N5An4UiNrwKdQOsDkLUvmC2Wc+Z+KNFDSsqe6vsq/4biYXx4zZmxSebYdH0GVEvgoToooz/l
T+gK1SEc6E5ASRB0CSBq2IBBLO409lrjDmSjw27wjk4QFSwyp9beZq79VuxMnkEnGPXzbIUOCzR4
j+2GTSiwl9b6tKfLjG6upejU4JdyLT9j9E0Sc53Ck12o6C7QdGAK+hnlzSY76+zeO/aGcfw01QAE
VegnMqHapVUPcki3RsPiUcfs4Tpisyh9UJnZScumd1NgY5DT7ci/u+oCWTZt30Bo64Eglbs1O2vv
5c47ZzjjWvbcW2uUEcKKAchX5gS6g0LRqrGYDKDjVV/Fh5ms83zRdvg0S1xWIrvUccGuYFAbSrmW
6oJgyyq1RPmhzPuqz/ivPI5PKskWpVBMdS8EqmHMXTFyNZOtmZmb88Jfn1bdzoD/TFUoi8aNZWX5
3hzrnaUOlOrje3J+7ilHNqDH5W3fN0NYwzs4mCoV+8iwQJCxZLKq1kfnsc5M9JJQlQKrhnhbtJsc
vKPmeSdhzc7KrN1Hh/fFGZL9VKb3iqPvilL4ucF0oFPN70qeS5GrN4pS0exHab6L7S1iLH1T5tlD
qeWoSxf7THjzlzTMx6zDIGtEO1F7d6CwcnQQrHuzcZfY7iFVna/euK4mctCEZTJVvubQfNcbygf0
gm9M8AxXcUqJ3lP33qzy/2Oa2U6T+JCeKDalN3JI7cVnWF/ds+O1xYvZ2tVRS9hRjkPlboiUZZeu
ZCISGf5SOc72NuMHHxOFp8JOxxGJeqMkfiNb+eDCCrrOExwf+uWs1sA+u7rIPuoRtdARRxWqjtKw
M/OJNEWNG2XS+J406vYMTHrEXzsXo67dVznConDyilgeakVttEdazJCNrAuzFfVtLmb2JzhkZkwM
kzu8c0QgmfQVLeaKyZTvhROhWyqKXKSAgRUMeWqWm+9DkensUzB51L6naNZ77RiKPMR4htNN2SVU
VgfHajgkWdLu2KdD8ZJCWZq2S69W827AVY092aronzRrK1e/RVFlnKeIJWa/pIJo23e2rkiA8xb/
Pre1HM9jPMH/NfPrOFppI8WuAnoFxN14kA1HIRGQ79TjPrHmihyK/elkWPtrOLU4jLFYTFxAsxAU
JmXdx/a0Xgy1vu7Vo2bUb40rWOspqaqS3ZbjTaV3FsU0RDtn4VHZ5s4cXdw20dN3wnRTwZnd6Nir
nuPaZJV5HGfSkDxJs6E5vkoGIMxzKqYAI159XYZA8ZIoPciEUWRJGpUuPGqyk1G2FDeKBQ+3E3kV
Sl+4jjn7KcUoreSX1qTVdBlTPRLPsQOvEXaH0nSdGyD4FJ+1yLUIfd0VBFCl/dhuy2zoPpah6KZQ
wLz8GrRs+O6GlBNCentmGOD2hPuPNXdaZzvDU5QMYKCCRYRio9EP3aeGjGDYQcSIjE9Hzy0FkHyj
YD9XkyYLY+kBAJ4MJ10j7zXletTNEcWjoyIkSC3hpBtzUrLmYNSWCaETHou1E7bWbDVRxOchJYK0
ccCVWcyPrMLUkfbqjdv1dlKu9NSjoDDzRFcbjRQjUJcaF/a6jblB1KkxI8Hv5UkIqnKYknDpx7k6
eAjPsgdrggyyEWWmM611mZ5u7DSLXstUMxy/na3o1VWl9tmOFjN/mVaAuoqy4wy+0QBZhBNusWZr
9Cow0Krq3L3RM39PMyaQupzSvSxTL0NSmysA9VsEiZSq+j5dL8qABhz1uy6Dxo4imkbGkQV8Nplz
A/RMj3yK6elLWxnxe2PMxbTy1Ci9shMLW/8cK7fH9dDoHBS4qo2BIYt72mTVgf8NvGGpijtPQsz/
QPXJ8noxQf6j5dbg8lYM1RQYFLBtWZ6a60IYVgpNu0gQOrUjMB4ZjykHN2XbPnezLIZDZU9UVO2p
m6C28oFg0PIA1rfSqJaMWyvz2K8WWdKxUJDnabWe8i2uMM4u3EJjCyIjrehXSt9cWbTxVc0jMqWf
ICWm9kckDdDUZTda2nas1QjwdFEzLhq9cwWgirLxmyKL9vZUG+w3hVg460wg6oWJqMmQcHDX73J7
QJKczNqJE67R9EVtAP6c2oXCLlBEnus6o+sg7Mp5FtjdNPQHBVRAIxSLRx1PYwAxbguzy+Kto3fg
HKzZTB8spbRZebUDVWVFigp8f21aINk6THSIfkoBUrJLmtnXu/J65N146UuhcIZNcZ3W8wddGRoJ
kjvf63Uy7AzZyGWbT3RiPIml1SkJdXPBib7Tzw/VoPl2nit3XhbNr3GWLCfaqProy+08Uu7lBMYs
RFqcqGtrsswGisigQYNE3y23ZmVK/c7upqq6s2p8f61vF9bSlntzmS3lVyxmdfruYmaDc58bgCXA
Sle8T3kJ1pCzRc9+nwy3no4k/drrZjxeem3VtpJlbG0KF3hzAZOKrajFT9m3Hl6McktEKZWvFnl9
62K3RqqCoFQ9JUh5d4YX7CNdehjiDvBo5xlRzZMLBC6wpKPVeMey7EEfcqDVqFxI1epmzxphabyS
ybqIanbU5aTEU6DqHoxmhKESriMdeF99P3v1trLVWUNZXsOoE9VEmUJGauFhc584jJBqM9IGCuHS
WbWGhVG96PtyChRNL+Ygq3KPepMRARE23JGiq6YssGC4EYa2re1WBb/VRwbE+awc7/LY7PL9bKRx
Gky1s9Qb2j+0hm7kkmFxNjxYgko202RbybGM54Pr5pZLPay89mnMMQ2Sn33slr2xamd+jpKFNBym
gBggoHIkrX59iAlap5/c1rh/w+aLN0w4rCOhiHs6zu5SVtH8NUYca41rZ3byCqNrNKnLplRS19zV
7cL8dNSNObU+xFhQjq5KvXViDJoii1sOaRIX6rPVDjNNF3QAjTiAmvozzm11ucuWfuDkJ5+yJoj7
Xjj+ZFQ9lPWxTtUnMzOy6S6OUspeeesa2aauBEfhraNL7xcHkwhmrJgGJoSqtVJSjC+sbF6VIrJn
TDQdLhkNx+d8xcAjKpbO0I0vdlp5z9giKdF5au5ZQcdjBvV7LJrqfnS9hpMjNaejyaABpa7SacbR
2jXxpiI9TGyEvyDxbUdTVVjwBgdf2mgU0XpqASMG0nKa9wYfoo6TdUKmKPMisnxVm4cZ0zTOk9Xc
Cy/fjck4dKEZoeykVtOimQC+0vUHQ3fn6tK3Ru7t8OHELkZQ3vtj5WZzH+Ci1eHmS76cdT3ng+sv
dpEVAU8jh3U0bSn4253WXfZJp45eoEyJpGXUWzh0GZJyGo50x1YWNtPEKQOa96erEaifQPwiyo13
S0oX17lFu9luR7dulftmyU137UIrcmls0KDssavwNMlG3RZ7PRp58mmydGA5DwmHUlmlPEo3GfgM
6uDJ96pTUIQtBfXcJk4Ep+7qgnYHncTMTi27LgAY886pEEb83WkyGlkLOTQG+1GeY/NSNKlUgZ4n
yLcW1xrTjfDq7sq/NsC2UgqpcjUe0bVNvaYHWOy68dNRF8Xq7rx5iSbtSIYXieewNIj2FHgQMNn1
GPGuNgh3vLOzRo0e635yXQ6GRxvilozV/l721WRcuj4FcKrCAuEoLo8z9nKubTflg2tDysblwiLz
kpvF6D7rS+fcZY2lQPOPTMGaYdaymyXJmuaj8VrvyrMnX+mTlloVYHaqC6Bb0s2IMllMYVGDiOsE
sm/MPMANarBZVE118LNFR03i8oKBk4+BS+x4jOfoMCuW6dF0Hrvg+etqjkA15/OUbXImgS5cmizS
zo2a98pZOtOg7RrTUJpVM2rmpYnd5hO0ZTbTXGB+Z/p4jxfTWidpT9e3TtWDhdemkJZqbclSaWht
0YjDls9q+QDieAQrnaRt/53krCWRkA6SM/A8am0ElgmouyyB6vcyMsLkWxLAS33DbssR4SJVpH51
LHhsLCPpQStDblx2tWsJe1vOGiVhaac97G3PMW5nBQXfAR0T577T0rBcUviaTYzd6COPmtvntAON
jgnQIx7YcHusdY2dVHNOUj3PneaAqJyggKXx12KBqcwGQTTLacpwpvgYnSbjuLnLaENLO0vH+yCl
wyaGF1T42pTkki+9s6AYt6Ye6rgM3Ve9LBqD3rcZGmIo+67oQxqlVc8Xbjc1LAfw5u1ZQnnp1isz
OKf0xGQ5tp8yzRPw+cWM3yga+eiKJemVWXj92JrnObDRiUJsYdrzVprlxAI26rHYho01S69Y5+0C
bBswXiI+mqLLyteJrhtx6eJmQbLXZmC1HnJbaylHs0ewlRc5KP1wb7gGv2adi1EZHivPbqgqasKQ
lDtVu7J3bqJVKNKqyPXAROeUhpvBo7SYZV69nGdFV9HMFhLYR53O2XCZuyar73nwQN2rtdrkD2qN
/4ztRZRgHOgsObPUtt2O9g9dndj5/E/DsizKr6cK1wF9BqHez0hU59Y9CpUfDV0F0Nvd/zDHR0JQ
hoAUXiAiT4TNS1uOZYHxxywh1qdpYw+rlLFV+Usr7O9223+245o8ER74NJshVtOtn42w6WjIMS9I
P0OHDKmCd+s4uGYFkdylDyD6N5RJ/rv79s+XBNXkgGXSHShf/26oBvJLcPea0rp6wTb2uhKhso42
yxrGyB0nFl9/C8P/bLj//Rn/9wV/kn4YUNmpNFyQntIYAVELif0vn+lnmuT3JdDTWpoKoM/8iUzA
TtAZ/4u0M9txG1m69RMR4DzcapZqtqs83RBuD5wpijP59OfL2hvbUooQj/sHuvvGDYcyGRkZGbFi
LVsAAmOoWuutyTQftekc+mKSmkj5yMxTo1D6MrVHNOADqoy5Xn5trCwZN7d/igz+h97CNPkB8Gx4
MChZEly9BhOTZi1pPmrmKAMNX0+1zTNtcA3EOq1Z1hp5b9/N2TB62Kbl2VBwXX7MoVA57MIc+ExR
gIC9YQk6fwvDP/JQqD+tKMBv5iY1Jq06nuuo1KTgqZDg213WJm3dH7FKkbrT7nz75+1dvBofe1/X
mQWxzWcw9YoE0urUwlwgFxdlxT+aGjJ9F4LsCmJnNWYZkTVuvpd++Bjo1f0Ipb6h7GsQxd0sbaYY
CLk6o3+cS2bKaNKx8roQ51IPaH19A62/sLbeAQ6Jrf3h9rrlYQf8GIZOSGlVzYJTUeZujY+qkZ+I
mRCyb49FcWBU89FD6EFRjH138g+6O8dBJs8u/ccitxl8sZALGuLPzza6K/pYIU2GPAqqfw9cyqA+
jKDDjE/2eJo5G1Ohh+X9MSYNL4GFN9Rewxi9ont/q/fMHPhAGRCGBKZJF2vjrG5vqOyp8vKkYDea
AHSpUYHeKdr7vAb32f3tsBycjADtISx1XfHJNGkHo3g4QtUfAxeuHGdvJEl2z6VdzgxUyt9JWIG8
xzU11WRuQb4out7omzRvYGoZtW/+8D1Sv4Q6slggYRHK3t3eNXkKRjYmnT79qFGA8DDWAT2IqF0H
1Dw7GsO3zVwxpsl2pK2ra5eyy4CdFjmiSgcerr5z7O/zfB3Ti1DtD7DubcO6m/PEuRXKnlgctcGh
T7AIq7XyRLl+Ga8E7xTgGvcj4mJLGsJPKAzcXvAVaQEL1j2XO0qH7c925KlHPy/KU3MCOCJI74RV
oB7jDnxxWK6PW3MFZ4M4B/5ru1Q3+spGHhDs2X7uVIjvdx7R5J8hfV/DSeDdTjqUfXnVcE+6/k/V
qdWtmSfI/Pias7297quhWQzCc+jSOiHpgGBZuqZUHoeWkrLuam18sUMGtxbO5kTegcaZkBlbx/aG
jAd0zW3D8qkR14guaOhVHVJnLsjL6EY1Kir5P0D2uNnHPvVf1bb85YTLrs73lfF229jVKt+tQSds
OpDS2lTNL61lJAR+Wano0t6jn7OFj3aLmuDP9jBswh2Mqnfz81xyfJNNij8/C9+K6XZhEGHSr9B0
oRipF9pMcjVpAkZsC60T8Q2lQzp4ZmGhaGDCLwNsaLRNoIfHj7e3Tr733q/7s6xJ2jnTGs1EKWoh
l52j1GOm3qHTs03S0tQn4euXfpd/yCxvZmnyOXg3e5ZlSEtrays2XJHHMFYN9vP5hDq3xXSSOzPD
aMgpxLshXAJnJOdmGy8/U1VEvtc0pGlBturW2SPCTf5Ddud89LcM0hzKV3BJtEJXFLn3ykN9WhZo
BFJ3WobfhxWFZh/ptjWD5at8OZfL6RN7bzPsrakG39a2r2guUt6/peIbi+y38cM9DN/s386Xaj2s
dcSPwh/ajo7buv8NIjL9ANy8eKQMswYmTGYZrv31MHNk5cjMVjkqFxynyGLYVB6mrsehD2vkvZCc
QdDSRWm24+2YmeYMX8DV5SMbkq6Ao++7mpNgqD4xv5/Eh6PhPcW58dENy7vM9nY0foE/nTzERTV3
zvrEqbpYphSZAtFGPDKIvEDxcA010BZEUPALoreFIM0BveWtnNfbh+y2SUqFl07o80qic4TJUn9G
lL1Sxpnr7Tra6jx6HA+yXwMSGDnKD5Ft+govBrgyqSyCTGiZzgwBPBw1GN8YrLm9nmtP0eFaFdoi
PJ8tuCwu1zMGoRa7jGQu+kDdBUmys2oU+KiN/70ZDodjM4aM8oasPZCVJS9Guqwga7ZOVm18/R8V
Ta3bRiYePKIGYNgOlByq6dnSYnhQhg2E9NZiLBmpAm3wtbGruxPdSyUb8zsz0dOVxuiT1yKN2XlU
+9Mf6FU9F1H8+4gk7+2fcx0YL3+Nfrm1dW0mieEyYtGDg0yQDgOdsdFbBjwY/rpt6moYGtWDi5VL
sb+PEMWhlsf+gj3bArJdCk5OYwdWe3Xcx9+NZbYKNu7MV70+DLpt03RVcRwXLhTp/J0SJW9OVsEK
2yRghqR8dXR3jmpgYhtBl5DrIY1hkfFJH5WBZLqtNQcC1Zs7vXUYEAD834dPyjBH8zNlSnc9zcUK
dWA50zF72zNKC8Dl0VSZIUQR+Pijbu+16Pn257o+46RT8O/rlDm4y65OA+qNVhpYcJ0wL9TWlKx8
Tac12gglPhLmMQOhfNvkFXOkMMfEuMa4Ol8LHRXJGxHpK4LWwKb5ZVA+Fe6nGI3nSrnvjbVLE30I
Ax5fx43Rfb1t+dpJDNJ1ajma0DVx5e8X24NZ54lpLgyfhiwjcflCt5R+Zn36xJ6+pwWiJAdDquyL
jlKbx8obzMWqXgG230N2wAhusLM2JZCXhbs3ttbB/UKrurm3lsPevDs9Z6tii/rs6ucM07Pw+/On
AXstJJPwFkiC+I90GstY7bpR57f0RQWOKGdysQEWSy/9uOwGQOVdE+8658TIZ2D/LSGfMK5rHn0s
m32g5HL5oasgMFDiO5GuM7ap1N/9+uPtD3pFZfFuAdkPGJ5V1A3kZ3RfW0XGoJwpQMcQBTCBrYdL
cMJLQQzKhNhpdfpyKlfqxoDpeZ764L0YIG8v8eB/9sUxPsvXu8jIEz1hhUZD92tJayDfOxtBfZ6H
myRd6j+8LVj6dbTy9rOCJxN+RiCCdYcPjDPLflZrA6EjTMk56C6Wi2iXrsJNfed22/4ueWA+YqUt
GQb4qCg7BpVu7/z1Zc3dpiFdhae/a2ZdLpxOaGcGsaUvjAHWlSeneXPneIavQyBhDzgfb5V3GnYp
pHdpVTgJ2IBFbgLT9XBh+6BX5aE245nbetISRIe6IP2xr4QI6iYOT5qKJZTjlrFX7IEhwZjx7WQb
M9zJE3mBIbYNhtd3ciFV7OuZw6ASW7RlMLJvH5E2XgHmilchnNHMYMEcsIAyYDXHmDTxqaBq1iEe
1ng2U9G6NHniXPZty0WvBgx7asou4t2czj0rJ/bwwop+acXtSLPtAisAKL466rA5MdXU2unKoyX2
1753YUqKaRCN9JmLuheDJh4zl+XC0r/rSra9beU6coJk41SRRqNj5MpFcfhIzAx5PZ1JvsOQH0L1
vkv6vdXzeoufjOJhKP9+C4VFbnwh6mfxnrncQorfepKNCFsOOrzUtvNQOvHWHD8AmJhx+CvaGJuq
NIm9hVyqphtXhZRcT9K4IQmlchu+powLfPHfvCc0i5fHpdY8uyuGOzeDAn55QRvpsd7OVXKur+KL
H+BIj5c0t2zRkgPhMBrbFHJ4FeaS2x9wIs+4tCHtp547g5qKRVbrFmDtRlBi0ytytjSp17OsYdfv
bkdUBDTb42RTFJTCVUmhN0LoEsaK7LddPhM7lkn+Bgh0pQEKook6t7zrEye+oMsL30UbkbB16S65
olYuSCdwyrCYAErbVZBAqB2JTXSXw+kRiaTu0bbzX4714qSMCjfRqwMRQQtms/G0mfNy1Q3ApwjX
NCHhAqK4JBceABG1VT2CBTS3xsZLli4kLRtvKcoLNvB8iApm+f+ntsBA34EyLNHNkRVk8J0WKjgx
Zesc/xkpNQVN+XNsgSPSjZ/xpuswylcFMODQFSB5fE8FziJ357XVkFjgNf038wBrlrKk4LnWn5QH
dxF87bcUc06L2Tt+zqpU1XByRWk0B6v6tl/Rct1ZUA3wlhqera2oa5ufY2ZwZ5vK1xvr8hRHMo17
Cop8Oa+qrLQrqgCz5tY+eO1CZd6Eadqndleu+zVg2Bpm6nCh3s9/0+u4e2la/LSzfU5z182DDro4
c1vvtZ29F9XWYlvtZr6nuCUuUzdXhQqWDrONCNEVYyGEiFqkacJ3tsGOzDxeeUv7CVPLZf4wF+6m
FnVuTFoUFBdmTpXsv4u6i7b12t6ouzkzE/mwWBRuiuinDX+zFPKQHAmqsMXOsBw3+b3+u/h6fAk3
9grG8lW9bUD57OslABb4Y9e3N3R6iX9MSwlARSMr62DRet/P5BBtuw1sORtnf9vM9cVxuULp8m9s
yC1yEzMulD3t8S6pyrmTPmdC/PmZBxZl0jFcgIl2Y2zC5fBGfm/vuSTXxtLdtA/dP/pcOj1xIV8u
S8SBM5uMN6RGM2DztNY27XPC0N6wFwEG0P5SX6WPKR2H5GP/Ro+res4+zvFvT67ZoFttUKo1bLnW
1xddFsWjWDOjF4P2nPS/b3+360DGAs8MSJuaOpXWJ2KBfaW8lH2+K2v4YgD23zYzkWBf2pE20s6N
sItt7CSf+hVzhtvgAEECm0gPcGluGLqdCSRzOycd7TgpGRJ8X5hBDk/rm9nImTVdP/Qu1yTd9Kc8
66rRYE0iVKkP0YuFPuORCYXFf5wyXitffYZkqyUizBRNb5ufPNhnX066guxjAFzNx3oz5EwIhPdZ
/knnSXZkNlIzXowab/122+TEnroWEpe2LRBN1zAqoNOGFvbjwnMeIjg9dIZkbluYcMcLC9JXS3rk
JEBnMr+XBO0qBae/KWNEknO9s2eKFOKvki4axLwowdCwpO4lv780qPRUR6nGRWAyEOhGy+z0UDNV
0Gpz1/bUtp1bkkJwWo5dbMU1s8DFz8T46LkzxcKJjigPobOlyMG3I0VyQwyUK+VjsMtXqBKo+3iT
LU+rbsW4W7+A5Nqe8f/pDSQs8U2ITHKdwxpcH4JPNtA//dRT6jqQLDbGLy0qZpxiwtMROKeTQqfK
ZJlS7KDrrTERJEiWeps5Z+OtV/0XhyFTpqqtN71pKd+F9crustfb3miIL3PlI5rjOoguINMnP/1U
32xAsRc4PByCzNd46H4Mb+0+3wt1HRqJ3AQgpx4oFGy6lfHJvdN3ytZ8yu/CTzwwhLTWB2el3s2F
04nI4zpITOkmhW9Oo7Qj6RgNNmzi46KLE2Wn5m7xMYMn7Mdg1flTGAIxhZIlH5e3t2Pqg6Okq9J1
EtKVcp02oKAGrDPkrvDs+sXTlNPjWHXtQ+GqDD13LmO6tw2KECZvP4zPhslbCi+TcRxt7RVdoMI3
GlkebBoMvnoQCTmMVtgb0MaPzGVsbluc2liebTy9VR4vaHhd3veBrfZhoOLTWTwATR9D567u1fqx
yk31d2iY3X2p0y/+F0bpSLFCj/qCfMm3mUFv1G7GhdZCSwUbYmneNbD7mEx+JpS/blubjBbumTkR
rs5yGkjGFLU9Yk5wxo8re9nr7/poMECIcmz8LX0LH+aCxVRgd9lZ10DjwQNcfmmUcUXrpDE+Be9B
B5nfCYnbrmm3ZgtRwO31TXrpmSXx52fLq0dL7wodS4IKqtD79UhPr0m/pd3LbUPvWbvsnqi4An4j
/KHhK4XdKLKsokmJDu7D6VO0O62Tx2NEYy3eeGvRS1AOHjWNaGkwGvVe554DFUxdLOc/QPqSJbj5
yBbhKYY0LnB3UTer1T51IM5NSN/NNDrOX4YJ5yNsHMaX5AMEZUtlDROjuYJAeV2/8OJdl7OVqEk3
PbcsfUd0zEL/fXcFSAK47aa907/WiwUUOTzRlBVjkXMp1ZSTnpuUErowGZujUrDYFEoBBSa52sqh
F/95229mVyZlbl5hBGN6wkyHsgF0OcvkAGZFWbdLd+Ev4l1xKB5mAelTl6hQAqC552o2LfbLY5Hk
TD+lYm2lfvraUNUOnOrTycl+MJe38eE7Tt0M2tI5lvapEO6Jhjtn3qCvKJ2RoAEc3gkXLUJlHRzf
2ih+sfJPcabfBSDjoznB2yvsn01R+NygdCaKfByzZsBguzmBIgiX9sF2l94PCyBcuDqtmi/+k/e7
timgdl+Ul+wn7YVZPOxUDDr/EdKpMaJxqJOeHxEO1s6uw1U47GHvOjkzfYvJj3q2u9IZaQMQFZ1Y
LKXU+3yTbRshYTr7lpp6vbGpTGZTQwX+Ltcv2jGOqjR/t6NB1LY+Ac9Oloy5bI3v1psPRd7yb8cZ
/vMd/5gUqdlZGI+asvAHBZpIz4T9cdjFiT5z7U6fw7NVSb6p9VntGhWrEhehEa7L1/bZuKNXt0gh
SYY5CBbaJay+q5nzL1zw6t44syu5KEOnkJKKe0Mg3dXjMv3ofQi2jNltisf4LlxDFXY6zhjVp13l
z35KLhk0VlTGJUbN7QA7lbesPpjrFl7BXxb8BbRl4Wg7LupH+B5FQUW0ZdPlsC0e7Dv9Xnk5vfbf
YGiY+wRzWyE5sF4NvkeBWPyq06NogL/7cP2peDQ+QR2AxsscGnr6aP7ZBynG04uL+8TBrxrlc+48
6E57nzTtOo7KmR2fKLyLSPTHkhTmm4Ep5k54sP9gH5K76OCt9b3xon8pF/UyfaCUOuNXc59YCvGu
3R2NlMEulAr9b/Asb5PduAeVC8XeGjbWe+PheK/9Vg5QQAUr7+dt65PGadZamkmlk9Lt5XkF4AGL
S4bxtj2Gm9yw9B0jh69BN36I2vKfzmMSrKqeTmE9EwN1cUyvjpN4HoD7pDQh41ZCo6fwCHyLIAgJ
xbJ4Cp9ggdzBmwBJUfYlfFRXyUpZMRkE49MOANST9Qpp31zBaQLpyPc++x3S9x6RV9B1h99hbiH+
RMiKRs8GLohtOLPiyZzszJD0naF90JtExdAYdnDPBOOHvgETlGgoFY2qstNPc+og06Hyj0lb6gsi
S96Emdjj9svxe/0zXcEfsSzX1jftYB3iu2STPqhz2E0R4W9816u3mKvnTaRjs+StLaTrg7W9rzbK
Nl13O2N/232nT+vZCqX7ZtSPuksKJDo6AbUg0tzj0txDDdut/IX1Fs3mCNMW0QgRzV4Qco50/dhj
5ndRikXYrVZiSuG0PD5kYPWFWm/xNlczmOi7uuiR0YGgigJ+VE7F2sSIbKdIR6YitE3xbOwgAFOf
xoO9oUwxzEW/icjuqSSaFu1H+q/yrOAQV2D/YKzhVPYr/wCzgwhEyrJHHLF7zeC9PPy17Dg5A5Vy
ldFEECpwRUkxqGi0KqlFvaDdJB+0xT89WnI9gpBri94KYw8zt9fEc+HCnOQyFkPReZZTDymy8sUL
ul3j/xqVObFbbeIcXJiR/MQETRyiO8CDttEWmQ+vqI0QyPGhdzeq+hj2Xx3nS4qWgobpxJuTmpy4
L0X3gZl3Qqt3VeXzwyplYhqv0RAyyZFZsk7l0taArECZOXMGJ1cqpldoSVgaLfvLO6Q4JpqTC30Z
fUtxZ63tnHV2D0sw2cjf62C9O8sfYzLUodJirmeC54Kj4rNxVAviCsC9ZX29vazJk3BmSPJKXe8i
B2wz4bqK12hDQAo1c9gmHfHMguSIY1s6XZVgAYYmCEA6CJ7vxuDj/20Zkht2gTnk8DQNiw66cVuD
D3wmBE/VU5jdEZc4a7nGJXpRejSClGVEv3UkPII1dLhpcj8oz/Zva5dtIQEgdXJWKe85yJ+HZawf
1CPa4umh2d1e7HvNTbp8Ln6LdJkPvRlalthSByiYvirg412Z3ardQNR2cECQxsWTaW2EDLT4YePv
I2IsyFgt29/1p4AxdqQiYDp9TL83LelespkfKZn+6n+2SzotdjsEQyk+SHhCGYUiU0X/k1HlmVM5
7b7/M2NKVz/cXgnqfuzECbr/8PjLG77f3utJAw4pI41xahPvucfZSy/UHXDJWTTC88LgcZRFn8P+
OJNMTEaxMxvSO0Nw/MVFgo1B6+7hGlvXWvZO5Vu7c0XrOVPSA8M5QkHmVphSrOyzbTOKlyXbwP3t
l92P/9vGST4aN6chdXUswSn3cIySx7qfS2rFX3F1DM72TfIxOOoHuzlhoqMtbKrVuoY3yEqqTQuL
4kmHrE2bOXlTtQYQkZ4OQQoXD1O4l5eAmzo1rGG4tYVqxKIHa5It8zv9yV5YBzieXpznOSTmVHZ7
YVLyDsDKvclTbSBv0Jlv2aQbxqUX9lP6qANzUVfGW7ierQJM+cn5OiU/yWuvjVRhlGGCTwDh/GQH
VJieHQXjlyZbMrEJuQBjGbNYjXdMlPxVz01LjtPWaVN6rVivuS73+abdRfdw2zwKYbzisfgEKp6E
KX4rZ2cMRLC4ZVnyJx5xUaalWE6i7BujchBgx1DG0X5dH6sU/p/yF0TeXxSbrtr4L/pXAldpW1DY
maCzpBvMqCIPbkKMB1W5bGjzRiNyT8qTMtcZmEy1zy2JkHcW0hwNyh43ggbOQpQnbPL7cgQCH9yr
sPl2iIJD8A0PequNq0xz5g7Q1L1wblw6QOMJybHMxbifLFRrY/4+fUAIa5d/1n/owTb/rq1h2fkX
kz5A/c42VzpD4Zh3gyeObR8JmuKXFl7g2+Fu6sHkYQHeBs/yLL7j5a66PfIbUYAJW+++Kcd6Y1TZ
3lbhz09pt9bmCgKZQ5G42zhKPqYxa4Qoawmhw98PULBWC7Shx3yDiFOXPyR3yw6KN9jTx8D6mkft
flTjt3+zWBB+VFTIunHXSxucE1VtTBYLa/O6v2/3ApLO+5eGvvNJ380F+mmXPbMnxQR71Ctmf7AX
75vvxQYibcA54yfIj2fHxSdm0d5hoZ4J/QYPX7mvmxkwFHkOtsTbsPlwfGmfknUMHA4hgZX2SXtI
vxVvcwF3Mt46jDH+16jkoL0ajiAxMNonRyQZ0tUpf/KDf9xuDpIqduoqxp0Zkr4cDFp+XAYkTNBw
HnRQmn7UrcbiEOuvmZ4vrWGGs2LygQjK9n8rkz6dl7glo10YVJz8tYRId4Bf3tMOIzoqVrotYdLy
mu8nbYCb2dt51dOMq04lcOf2peOQlWqU6uJz9k8k5PTqohc0RZ/JipfxLl7n2zlU3PSF/WfFMldM
GNdMHsXvDuRvkTl5C14WyrJefM2ZnnY3+cPsYM30+XBhaWVChDFuSwo+ham4KXROwzvY63gQ/Q/R
+DR385MhU5VERgxNrFFNFRWiy7PvwLHXoq8J8fIWdnmu52pz2gtLyb8KqWeWpJfjqdS8AM4dpMce
UEcwNs02eUNFaOm8BM/H53/X1b1YmnQHKyeGDAfx5cxttzaX8RdRE0JRY1E8ikwrQQhX/zDjn5MH
8myR0m3cuWakxgU2o2HhNItiX2yCtfuzPvQH/75fwl64FjQgA0HVngvjk1HnzLbkNppaW6dMfEqV
1+DPkFH+rbHzV93X8NH+AkM6j9d1/ZhsZqt9YiOvotCZYSncsVy/riIM1+LlusxRSmTet2eiyVq2
v6rP4fb2LouodsueFPWG2qy9UCy0ARrQOJ/zDBYnJ1uU8Htm7RziTZyAW9akkJeHhgboCWvxPvuQ
rf39j2aVfoBNZnZMa855pOAGWia00hxLVfnBTGu40pGLck7r2By2HUztnZ/sb+/kdHRzQVpBsSZm
SKTjn2tHL04tEjgV3QlzjaDmPRFurTOugsYHPhMtrE/QyX3t5vDOk6ahFGD6F2AkE3fSV0yTMW8h
KEElY4WCKNNGPF3X3GAMLZ5MBmeoxNVHSBO83e01T+2yyVuP1z/T00x3XUY84H0aMgEQ77sl9yZ6
GUZurXovfOxBnURoctj+zASuOHiyBzkQPDGCqzOsI0P7XCVJ+7i1yK/qPEeeLKOPvohPDROTje64
q9vrm7oi4XWBWYpa+PUMWRa0mldAN7sYdQWFjcC/CxOUam4bmUyQXQPqLyq1jP3IICtfr9LIjvh6
6gHVUqQ24MV5B1lbv5u9/3m+fzu1iSC6GPWxTIPxSemzoY3ROIWOQoB78tfmSJqTIt0YzRG7TAVR
ToK4CaE1Ix++9I42rHQF2U1Ou4dkuvnauq9DUkFZPJNJTS0HlKHBqJgGQk5+YFRKaga2B3ttkaON
brnZPiuKj8Ywl9xfr4dGjMokIa8Zpk7lzg/wuwIyWOzEvo2QWlO8+nnQPvdGZ353jvlmxi2ugyXm
4GGgF62C35Bxm4PvM7HoI0oK/fkSnNrWePReBN9DuP57vgdMQR9Gu4CxOxg2Lr+UFhiJBhcopkJ1
N6QG2obKP7eXc32UPJ1qJJhj19TxO+lGrY5W6/cjkrthOe7DYTzUZTsTjSa+DyZwbNhCbRvU1OUq
dAYu7LaFgcDXqTgHDgzVKhpAlQ3NNczU6fLvV2SLxjlD1YBr5FAUo9yRuRka7dGp2bud/QyXZj0T
G66vZ6AIBCA69B6rko9QmWR13kD6A//SP2r7kqTo9djuSm3fxvxffCAxj4ez2TreIO1eAzWtZ59g
MTHM397w+9TPOdlEiZDFnFmQErpCLwcty7Eg3o85/AGbEW1kYl0FtZuKuJy3nh+Am8jKL61Kjne0
tKbIBTsLna+Xo77LmuJOiBKlNVxCiX9QcyBE5Ud0Bm+7x+xyhbueVZMSJ6t9ngSIbTL45Bobnzng
bbIVuRzifCg2Wb9gIpmtCFxHw8v1SrmAbtRNZcT/3eWBoRIdnNB/zAKNMj4hnAsd8XzGNemqZ19X
5Apny82LwUJ5BV3JY5Ddt22LbG6GuOWwPiJsYBT2DGvYxPOZdQrCR9s0mI+Vj1+pOGEAfwwyju94
aDgK3UUCObAH0GBQZwfyJqofl/b0y/XZ49g7p6Dp4eRbmgddyJaO9qF0wZ2hX8tAFLDv8HhfOFDK
zhVB3qvnl2nPpXHpcFZJ5CaejXFIsDede4cKX0t9/aeKlB3SVGtkWERHS4yTeumuB9vMLDh6nBV3
77Kiz+QwpD33q6Y9/OwTSAfaTN1K6R0+gfDwEuku97m099r7QKa2Ht3nyP7+/2FWLPbWZkgnOofU
HPptNkNAjDXE5JNltBZD9v0aunMHTO484m3iMr7wNukw52VR+LXLUtN9tEOELFiDNtmfNv2vedrC
qXsM9IUoUWqOziz2pafFplbrennkYyd6tEpQlmoWnlvp2/rUpPdBixLQTKgSvivtqAGzFtmgBgfK
1Vk6RVAVaRkCquVGsO7l1BHDz4gxbNvtvDNPnVyscXZ5Nxj8I0eoTh+hR0PLJnaDX23gvkRxudRy
A81GF+VeBDfbIvkZkHqvdKWwVomivg5oBN5e9EScZDrT4rHEkNA1auF4hAnG6mMQUQoa7kUZqqsi
g3UGFZ96Zn+nTDEBBXbHhMZclaFuRmMNlYFaG4P0RxdFlezN1sI3ED9zFe6JGAzpyh9DUgyuyH9d
38eQBbuLUwXLym3uW/R4K6tb6k4+k51MvDs9MeVD8q3y73VGrLVdNbQBc2rfPG+BYmT5nNyNO/XZ
/0iHH6mV5CdPpoP54fanmwo8Bqmk9T5IBRWTFA6LtMmLYxyRq1BlVxaQFCXP4UZULgF9/Rqcw/z1
NnEoDUBR0PPwADCvWL3bMWFCTle6Rau0T3oCQ3PiogRuDW9F1ZszmexEsiwWB1W6mBTDDy8jQH6M
FKFfRgKbqzAuIlwZV130L7ySByeTSyDD9auErzS0U5lrKCxZufVqNNnBaI1Flc2gHqd8HxOCr9J2
mX6TglkeaW4K30S3KOpyobfM9HQIwtrpy22XmDEjw4JGmkxpVLKYJkHiXl2Uar88IXR+24o4P3Kc
PFuMI26Jsxynjwo4USOs9OWXpPqkVOajF9Vgdz4E0edutq4z5XO2QXyi9ODgDtLeId7oB8fG6hZK
CNFgqSx6FAnb9LjlcphxhimPo0vHNBQPGqYEJVNWVqVGWZI1+q4LRw8Kioa3ur15U5/ozIRc/UdH
yu5sFROegg5t8sBrYwFLz+a2lZmFyFW4DumzxqlJDkIXmLhWbBtLmcvsr9vhnnG+EnGdnrlBwBM0
LVtWgn7X1mzab6OaPzFhuC0qe+MmxF27rn44XbGvi+OM8SmfOLcthb6xscvGQ6YEZsFDgqMrRrks
yelzo53Zycno7mnQ+4mCJmOV0j1dnvLyVEOdDEeLlS61jbnMdtqdsuyoFP+wf1Svp6dg473+m+/3
x6h0hdmllStxRqLl9x5CxTuIYmaC61QmTzEPKiomRd/vr8vP13RWnzmIMy7Ul3plfEmfK9S6FmUI
O+TC/Znc92tGdG0UT7TlLBfMhHte2JZcp4FHaOxzYRs9m7z/fhzmkJ9Tn+3ChOQhOixbZXvEhIBj
9ivknIWOgLf0P/a/XcBuL8AyP/79fIZ3YVSs++xIaE2oaHYmcjqkiUKTjk31wa6QaVNn7v7JDSQY
UhSBSOyqjqRHPtKALikOqoOrzr4H/zoT5Kc38MyEOIJna0GoFryChYl6Be3Lc3QX/hDQonzXbYZV
9kP71d39m6cUueifZUlnLbEgwa7ChCqF9QVZvO91UP7qFf1hGI93gw0QhQZQiBSAUT32x3x7tN86
vUT6W1n/9fHjd8DfY/Ouvq6hxYpTZsORtWveD4/8NG2/3jYgLhLpCr0wIDmKUo9Faw/CADJYECIv
khasdxbtj2q1MmrkbuvfrjmHFZvyGgS5BEYVLrErmmI/qdOkbtCm60JoAZGD9v9+CpUnjUPnzoB0
WdRrpRu0CKvEbQs4io8+IgUdrQP6acE/o5WHMw56tRgsUe62eK6ZDIS/z4yd+WeDIiCtrRql6SZD
J1EvUPv23dfb3+m6bgaBAtVNXiswB8CiJ4URx6P0bLtHcCyJ+TG2lKV++t2qerG0UcPuO2PdDR3N
Ch75obGasS3+7gsnwTYtF6q4sEmptpyNaIWTo1qKUHlnbsyDuabvuyqHVffDXZSL/BBsjp9vW7xK
7MCVgVuDqNoQ+EXZoBqgDhbEJ2sRxt8j65ujPJzCX0PgCHnExcmdSVavzgA2XAs2MFJiRo/kQrVp
ljAEHRO45dCi20RBZ0I6Vq1y239rAueQtwhQDlHBbJAFRvj2SrVr44jk0r2gr0Bl+arbNI5o+WXF
4EIR3D1riHb1Y4imbrPL0uCgtDrLZZbRdtZOUm9zSGog/lsZ/ofaOW6dAvXxqlxFdbvOgjvNn3Pt
qwcs+FEPnkgxFSbY0iWnUwbXCqqsdxen0AgPalGg8KEgn3wyS3/j9kG71WynmYl5VymVjgYGNHSi
aQBHhvzxEyMeA9NKKB/Wx5+66h8QpTv0AbK1feqdlrf3/yoLFsZ4KduuRfHjqllVlEbR0iZxFmWj
5RuzUn3EQRNjlyGIOnOEJzZTkKywl4ZBMeEKkutmQQIVBrKnp7APD3RJh3Vkpmm48Iq2qZeNzfAU
M6WmOwct0uXzy8SciZAL0gk6w8ey5TZGormASBGq4nj03ryk8I57GrenDx68XDAne8qIokOWtQVC
lhkQp6pHjGQZ2UpSLK3ROsJVjyqKOpPS6leZu5DrhtBcxDP9mpsW/KyQmsuMRetBqGoq7c7KtFc/
jPtlVETqwrAqKARoS5xMsL3MtTyBjjh0MXNexfGQh95KOzn2Nkycb22kLMM0+OIkySpox34mS712
ystfKuXBte3FkTXySyv9NU5NdAot3heI4dR2NLMr06a472kzEQDl1hwKngguxJgKdKVf9/G4tXw0
A4Rw7GCdZpq1E+EHEkTye5IM8m+5WWumQ6bAEAzbux6RX4cpTYJhOBgn31zkSruJQxXkSa9sj91x
ZkuvTUMISzfatggS3GnS650WaxXqPegMLQufOjtEBs463ee6tWnV+PPpeLobTuUTMI6Pt4/89YOD
OhWTMVDvoF1mXJGZNral42GDtchPMTX55ptmGx+srn9M/XLlNuqyjL27pqJV6fzM3eq1pUPPKMoJ
Jdb+uSEwac5M9+T6kwvCWjhQCENUDGWYKrqLqeoy6gw1z7eWwSDDhIQySJfAKWbum6tkRegLiUck
M4yM+crBdewp1eVdifhq8rlQvkT5l9ube/33C9JWMi6DCWbR+b1M1g0jTFrDz8D9+4ZGNDsZTbPX
tPhf3BKXhkTMO8u6RmAnvjbwRCQtD1deMzw2ffemH614bfTqzJV0fUtgDPFAPhKoab7TpbEuGdI2
Rxx1kWlWejdqtv9cQ9GzdXJzjmLgupiKwiaiBeQENNOoh0s72ISlN0QdhEXxvvukMbAL38abv/ph
Mc9qiWbK3ADm9b2EIgkVfojBbMHPJV3ypdUWSPwW+kKxzeWpLsKF2YfHBRXOvalAoWD6/RxphIiW
Fwnle9yHDJpSI2olcsaV2VkeHRsyriLyHq2ifS6AQ4DkL+6t3P4VoumXVeUc2u36kBHCgUZpMH3x
XpXX2UauDXyZuOoMRbcw69PazMtVGEADXYz6Pjwl8FGHH+LEXBcm+s1plq9NUoE2z5etylOo9ewn
xaxnct1r33IsGIXJqw2ODR/80reGyC97ocGNbFAMTEJVNsfMLzaa7lczsf76Jc22C6lGlJ2AiVEh
uDTlNkYwoM1sLFYEXcwcjFW/S2DMCH6q4bpeqovi1yxr6+T6zoyKz3J2UE/RwNWVYtT/pn3RD8FO
lD+ipeot4kdtCW+lspp9vl8nPJcLlfbUGtNj1OvYrFfOQv1EDeT/Mfddy5Hj2La/MtHv7EMDuhNn
5oEujVKm5KteGCopRQ+QBGi//i6o60xLTI3Yfe/LjYme7oosaSdImI29l0nCAupyJOLSCGot3mcz
S/IL4G0K3ZyTypxtjnD9kDNL5fo1SWjjNxRW9041Gv5UW1P09R57SvGU7/FdvEUyMkxJAxcOxONh
egXE+jhHrPbjcWtkYRkpIeQXwzzxRha6RWBCpGf2tTmk39bbMJ/sVvKrgH+ABSXBUYsppWWOVosM
Ng1SNkJI6RGp2OB4/VN31VyV35RVP8DTE+ZjxMV8svpKF0OJiGoNtjZ2q6b9+wnCxxCL6VPmPFFE
hRCaEjkXaPTuahRGQqktBZSeOfnidQ6bKN2v4o0/n0l/Ps7Fm830umvbBpGlqFUab1rxTcbNfG1v
vBpGVBt74U8evVs7BNae6uKE04k59XqMHZlUcFRH6wQFk+DraftZCAgCQv5flUfosksY83rIFbkR
dFmfejQdCy/V1Db8OsppOxuL430Y+TXe7TdlU6gGk4sRsP9vMEvbW8G4HwI1+CseKXImLA8yKTeI
XAZsOEBfPgZLUWjl84zHlnTgaw0mvDHP6zn1zPhgzeYK/faznfR9sMXI1KY3STEhGOufiumqyI7S
6evrx3cyAVGCR4UJBR+plHxSjrC70oQRJfqDA27FFyIv4ufYHI2dCQXsfTLbsbMS8GRQbwGxcxKY
XqKju3iCCa6VxkQR0LH7rQOYe85LX/3bd41FlMWj09LKrXiNKGTT7iTsy9hITZnVw05+2w/zYRFn
sR1WqjllDTQ8JaYu8wwQBgsfddS9Hv1hiLgG4jtZU4t4i82wI0MBC2bE0xxxpsD3sklWNUhOkjUZ
Q0c6i8KBxHEuxoSEMen7FDGS+y5k12nla4GERCv3Zu1PL+ygBvo29rWXdjV5+HRySM0MQCAJvBAW
uxK6u5PLoMjkOYYy32VuWp0lpKtz36jLJPW/nvqfPktbAx0RyZi0Qfu4lpMunvopI5j6NPNgv5oC
n/d1hFPKMB4ljPkgzIFbHiSTF5Pdgs4AzeFahTPLy3uveZphStKflT8JjSxY+QJfflYXQAMa3+On
r2N/trBR3ATdEhADXLcX1wpKi3FQLdSIp47o2c4UbeIrjt3yqKhQHfWgN5qxv/9Ecc9EYZwA0QOb
o8Xr62KI8xQ61vRA2iTQzZJsXPhy7b4e2SeTBMUtpB8Ay8q8fjEyrlJlLjLodai1sgdM6drK5t3s
0ruvw3wyPQhqJFLGGOKPJ3DmedYzZczg5QacxlM/VJe4a6yp83+y1BADuzZwIEAZLOc7TDjw/hhu
J5RbdecnWl55xtBDxrIG5jKDSDngDa3D+kuN1gDNfj3Czx4k7p5S+Qf/nIjUgKCTjUpSDh5rQLGY
RXvLZwHrV7PI18oQpzUYOMngxiOFkFEBPLHfzJIyTQDS7kHMBY97Dkgo2dXtA441aNW4r9CTDOKL
ca3c/skQQX/Q0EQBfvu0h9670GBsoRzoZT0L1aYJR9v0jX4Ni36SFmB0OriHgL8jGTlJdRjVJkNv
EMbRwJKF7E+q/Mx1w0P0YF5zOfz0Wb6PtjjcUCPtUQ5FtD5qD7pfbLtv1V7bKmH3qMFeQTun36rL
X0fdfz2P/50c2dUfhxr/1//gz8+sntosScXij/+6rI/0RrTHozh/qv9H/ui//+rHH/zXefbcMs5e
xfJvffgh/P5f8YMn8fThDyEVmZi+dcd2uj7yrhRvAfBN5d/8qx/+4/j2W26n+vjP355ZR4X8bUnG
6G+/Ptq9/PM3zcQ+9V/vf/+vDy+eKvzcOWvZ8zM7+YnjExf//E3RfpekFPjKwOgVJW1UHH77x3D8
4yP7d4mP1kAJw44KeWwsf8pakf7zN8P8HVodcE7DOYcNADPnt39w1smPdPV3dC9BaUCPAhwriM/+
9r/f7cNb+vOt/YN21RXLqOAYjP4hQ5ElT2gsIz4MKpGGo+nx8ZQb1DFXE0P9yWHFYfkaFEF960rb
QIJ4k+irN+PF/fBXOEjSoMGFBOJE7bzJB8kQmn/qmzkygXxIIxLEECBGIWtTRQk85MN3L+PXgN8P
EPZIyxGi6QtlA5zkOGBxI13c3mDeDr+oKXkqysmdzoo21tNzWDwwN0X/Q0mSe7fPzTowczWNY2NX
W9VYTo/E7nPwRorKtDalAaLrc0cTR9zmg6HgJ6vaLRR3J8wqASu6MqjdocbZcLd5SPSClQYJmg7r
aDjLmaKO3An6ARRE5bowWsJQEMi7DM5UfS1arYqsjs4NVmtB0/aya2nGb9uqbuAWOo7Zd6bxXNww
t+SAzoOhEf9o3MbU9sRM7cmfqNbDL6mwitJLGHMyTxSWwXbMrRWoyWgNKI+16Q5jxAyNHzKLO0Uw
9YRn4OBkCoRQesXYuaIAFwffNTlvUPUfz9FKHvA2LKdLt9UgH1ar0olsi5bTwmtUt3pQrZSr3tBO
8Y/Wmdsn6ljJU14NXeNzfSzPiapUTaC25fAdOTAswoa6MfZEKA0PTE6bqCyRB3gmoRQVitwcNA8m
X0DHiz6m+1I0c1iUabYtNEbjfYGypB25ZII2f0rVmnqdVTYXxQSZk03VC8PxROemezpbQGCPfTLN
G92aaBK2k4j3LRozd5Om0WsDzj1bmMWZcJgiI2debNTCDZQp0fp0o7YuSy4z9GdRMQEXdnRznwpW
6Tq+zJxaN/ZUlhCWBi6iJWgDaEJNH/KsbFtYk41pSNPCqHxARxPNK2xqGQmuttXUhWmrkDowuOOC
75nmBvVyJIUoDzVzdh+DSdaHdSIvwXrPK75jVlp9a1IdvKiRF00RAHXBX2ZqVDcko87RshneY1la
NUTKOyQC3iic/GenzcotRGjS5wrn3jMVVRLjULNnODlUqpb5eY1p7PWqqoAvPWjKvhvxUDwb3qja
PovzGkZ8gwNLHkGV0iU3ZS8qdJoqPeNKIIyq1Q8xYxAh9aZR0cyQmmXqFCjsN/GLboMRdQULr8S9
qoZ51LNIZ70SD/6oOLzfNkKL9Y2SVgWEC410IgFvtDY+oHdd0J2boOIZJm2m0ZcurrXvJC205gbO
edB+CCyXQ7rcq50KvNW6yUwOwRnUfgLNSGMrVG1oTV7y0UjMy1ETrhFNtBD0NU7Ayw2yIqaQi+Ej
nOI7JmTPNTMyEfKcC+jzZ21ibQTspHJAemG+0RwMpSIcU6mZ7KtcSc30seVzavpkpqpzJVCwxuSp
aG7COrPJtOwmY41jPrCJC7gZTl0XBzOwY9Y1prmp71ot1vCMhpTmu5Q3SnxJNNi5bmmbFvSCE6up
LkdD5OatytBtraQWyvcmU+cDR5o3Xblmoc+bkVnu98kWxRM8aspHJU+SfgsaD4WnrjkntScSdXzu
OmiGb/Opbjuv66r5+4CbNhSJWz2rvqfS1Bn1gq7kWxfgffVg13YCF2J1jLUdfoeIdLuYX1oxupnp
GTqIyw/tVAwMZL2OZEFlFMAgFA6PeYuXLuqdqdlWONdDidXg1kIIvKS5cosHpuJWVvtaDN0hfJPR
8iqh1Ex4hqIMwDBUbjoGQ1vFPMIFpeEAOudWvqcCp0aUOc5QbBmosF2kVMD0njVKDzXpWHG5GQ2U
wtIX2suu6WV20p4n9tRDD06Za5jS1opTCa8rS6cEyXqeO4V7nKWTV9IymtqYVtCAMPq6e5wZLZCC
ibjsB7TdRzJ2stGmKy9FSygE+aaRmUHcC6FABySnxWU5TfGFVhFSBZZTMI44rk3xL15aSnlmjLic
GjOMF40ZmA30iBIvtlPL6zEdPZ5Ye6WrL2ZrvItjegE0yQ2qpcDIx9q32kB/IUHj44KPVuajvnIN
F8BDqsOL3tSVWzDz4o066c5hSBwe1IOWb0adbJVZHJyuTm9MLd3EvPqJi+br3BII5DHG7jVXwTnn
Jiyw6FSMm9pSWcS5Lfykdw8uFuu10jZ3tjaEKje3RU2jeao2RWnux9G8tM3urlaAkeqIVfi5Zh0G
LAGv6dERcuVB6tQXmWFAcb9qO392RcQ6hgOxif20IqUvZrapMmAaOtt4GifxnWvkEfYUYZoqIBni
UBCF6l5OSsKuiaXUXjyoWGZxcnRietXVZaCM7CdW0XkNZwhv1HmKKFW9KyEEtSOEX7cDqoepWxd7
HArMr7Vqw0tt2ndGWv7UgJC9yEk63xRDoQUoHdx3Zn6lNDijXOG2kVLg5Ywu1BUGQ5hhRdTqbJgb
3XPzooG0vnWfd0gAOjdkWndRd9ZOzarZt10cXN1UWr4S2+3RbYDXaAtF26h2M4R6IwwlcIypeOSD
Wu57m36PY55AK9/M673iFI7PWAvQVNfsK7ftX9icKwdBGv0s0woLW1vByU637GznuF1FPdyl073V
1aBhTplb3vZDHleeHWuZ5elCVa6YPeEIaPQicT3HhXerPOWwQhjxNS5q2F9Ld9c8hYns7JQEmuRs
mH7QcYT0AElRoGztOozNmPkiToczBcqaBzQ5m4CU9I6raY7meJZ6dU5LQHFBKemQznhQULW9PilI
oLQGC4BIZF7eUufRNMZun9L62jVTRfUbpc29to+Tu5wlmEeNqZgkshoqlB11BeVhbhQxqPUDx4Xa
qubKVxv32ijGn0Ir2/KshzUPjHBo37QXdLDTwOiKfK8DRL5X0zJ9gPJRsstVt3Hw00Pch7jwgcpu
sQLtxKQMdavqr80kv9MHeIeNJmBVnfNNaDyko4Vxw342zrapettYQ9QUxr4veQVpUfxlF0rQne3i
WOvQMqqL2Ju4zb7rMzyTW7u4nVun9Vwz2VmDTbczKQe/rrUhsBjM5VDnrC4Gq9qUCtZ/OpRDhJY/
7GGwRQWOSJ1QdfJtX+TfyxG7EnUI8wtLic91p4/DHlSi1kOLufF7ypHGZSCMtuac+06tHTouaDiJ
WvWp0aGpY/fthSLUb9asNWekTgo3GLHLOH6V9fWu1VsVWi1V1u3A+dhWrd28DiqFyd9UuiPw1A5E
kp1kUn3CLKS0M7H3Wsp3Xc6uSzdrXyw2N/7M6vTc6Y3HGdglKCK4xH7MMYt90UAHvFKcezb1eVia
GRh4ucJ3fFCeVWTKoGQU1bG0aEU2Hdo1SH0H1FsVdk5r1MY5DURbnmewq8KGwK+7agjbBO4LRQ9B
OWE+yGatZxuJEYghI1FeE3OX51lyZWsKfR5JAQujvmw3mjKAtMw7sp15t8sLAwYAzK3CKitSyCqq
yZkZAynXIB3dWXH90k8wscGX2uKo+zm1tjwERRV7qcB7dJp28uOsOQOGEm4MHGu+7fVXUwH6HLad
lUc0bu3nCq+m6Bs5Vt+0RYSexsZokaAMPWzaVa0w0cadNc+Nu9gno+5sXAfUT9xvfZeLB2ycBa4O
NQ2ySXSBTWoIabouiMgc4H5tgj5k2sDAnuHoJAWuGbFTP9dCVfHSaHaoZNZSTzrdIStJAmYb7l7H
PhCIWd1qeWZtmKNW4HqK4h6cIrvBxjzEHnRhn8BHK+Bs57Cg4xrgS0PswiShEMnWiPUkSrO6fuhT
tONnplc5nGFKRQfojtt3VeP0l9gt6qumoPkFS2L7AvNxOBCkjjxgsWZdaCZ1N3kOVUAV+IXI0ph6
p5CRbjLRKpu6AgINOWvZR4pitRFpmfDtGRYxbqs1fmXAqDmDXmxU2fANn0beBz2d7h0+YLUNsGNN
WuUx1Zxv+cR7rxgc1yeKXYStDfiHqMcbl5VntB1uUwdpA8H5v01jzS0fuaPBIkXrFOFlSQaycM0T
vq9JDiZ2UfZGdzHqcfuUxeUQ8DTllp+Y4A6raqz7jOTjgEtf2aZHIBYLcWVnTfHN7fWEBLUppmc6
19WLyeBh5Osda0mQWzMtQsHbLATKz5oCK2NiCgG5y17yVORiP3ClSQ51reNKoCS5RjBFXQSjjpYg
EWhrRUdhUQH+J71T0jb1iyxV0AVMhpzj5pGIzMfVhToP8Hw3q4MZp+Zwx7njZDjz61HHnpzgTeu7
UlUyfUZ9F/5DNOhjZJ37QZvN9IAXzYrtUE5FfujiTjXPADqZ0JxXC7AjA6WpOTxwAQMZhUA1ELTi
g9IYGfgEU8qmFCq8uDtBLJunrg5LvJYoSDrURrjFNjUUx9zOCEa2tdnR6qyGnRUhXk7U2vQLp8lR
fMgEUnbI1BQkrbyClHb/0mt9A/9xZFA53yplzui1rpjKjya24iLoEpHbz4ndE1pu9LI2Sey3rdon
R+TVqvKKW4LZVp4OQf/xHLlCxc8qk09q4Sm1MfwUuJ1czKiKo7iZkabw4c6dAOppurFA4xxMOebn
gxKTm7ZJcEVAdadKd8iM2XjeIsu2b3Q9VeKfyHGyDLfkusu9cqSFEkCsSdHOG5UPZqjYfUFUP2/n
Wr/lk+ibLaMkVb7VVVXlh2HKkypEFsz5fap3SqV6cHvnG5yqHYFNylyxCYpzLoMZsoUMf6f1hV2+
jj0wZ+jmt5Al/6nqKW0eG9tMXnpVo2SlenJaHkLxBMVnoHKARUMla1FM77pEseeYPmEz3CBFr6Nx
m8Ebdrzvr6FzshJN1v//7JahOCRJo0CjAXKNStSJZEfZz21upuQp3yVbbVvAVPf/oin3KwwwvOCo
wsHRWEr2k9iO9Tyzn4zL7KI/SEsCsbV/TNEclpDVWxvUWwVtMSpQ9lBPwP8DbLfsI2Vap+KWnv2U
hgRvvlTwzYAQAjQZw/YbPbdfvi54ffLK8MJsuNsC4AuH9uUri6cyG6nVoqIH+n2QR3DfJLBE1kJp
wWyuRfvYonh7mB+iyfriu/b6KAod9oXtz27fhSrgHtCx8nnjKRfxbRtK3QUaUnjf4ThYafMs0Eso
WBJdtiEhcQ2VJODBZG3/XWRjaoe6zLSjvtEiHUKXlOzY8E1qC2thhyuBGQzNhrhBG/3NB7wMvGiy
qqlK0XTUjvlO7NDiRz1ga5/be7KduI+sfA2KcfJC3+KZwIq7aH3qwFF+HGjsQJIaRJMj36c7KSzs
7MbrERp34i9IWcjf9X6yLmMtxqaIRtGEoR2J9Wh3NWhwMNBgzUpj6aQKvIyyKMmaoE8p3NaO2uVk
B/DqgAvJvvLnCx1KCt/s1+GGbrQ1G7rP54u02ASxEG2zZV/QKBxhp652tG/Af8NhFZee5adRcmff
KT+Kq6aGE6pHV42pPnmiiAXOKSD32AScxdszXaGPDdeP6nw+81va/rSnb19PyAX+S64EsJ5Bb3Jl
GwuLfxHCStMZnMnklWxKAWNGD6YLbA+uP5rykDu5dff9de0BHcV2zS05kK16tkralOfAx3kjd22c
DzDcRM8QTYkPi1GPk9KaLeOVDPD0TtLLVAWwD6WM3PQHwqN8fHHZsCkKOaUevx7+J+sDrQsAYdBT
RqH/pJXd1KozYUU+yxaGdI/VUT7ypVEsTIKOhfa3mtjyYaPlCyg+6DnoWJ4g3PIBvsPJOD1bueUV
+Q940K0MR7bnPj7KjwEWS3A0005V++lZ3fSAn+9TONgk+wJynl0bsCvdW5f8OImIQxfHIeg1eHio
KixenqnY8KCtk9dag0pEfRvHqyZayy6TtoiwmKEVF0gi2umobHEhj2AjFeg3Upm0imK/2a48wJMV
B/lom+AIBEAbftrL4RhuByqS07zUgXujV2d0Z0d5pPg029WVl14YPgqYqw5op9sLojoQWoTeBXKX
E0JeUTRT7tLk1bwMdDjQwcTYf45vOvisVMF23cnvs0G+Dyff6bvTz4HsWFfhnfX5DybuO3dfgjz8
9YP82LXGTF+MaPHSEpRE0LFXjnDMjQE7qB/iRofnK9s7VoHijrYCR16YTJ7GW0x8XMenNGXJKxKX
VxcClbj5Yx/TzqQB49QGvvU47Oqn2GNREpkBOY9XhfZOd9LFkBcHU9pNFiwtkld1X8AwIKJRss++
/SSzz+FJ3fts5742ER50vW/v2v1fEDJaplPLZy4/f/daweh3m6FIXmW+DfvZ9mr6gd7VJb8r3vxQ
AEFqjKA/T/el797+v71umZ2/Cy2GlNV6krzOAzRH5l0Jd+4526nzK64eKzPrJCdeDHNpfzLBlOTt
VZeH/PaPtYKEOMqxNvMQQOmVLXvttS4VNcFsayaUNF9RO0guSh7w6/rSuu8vy0CekGpkPmGGcyjB
fhuhzY4mVLDGcF5ebZYDlhvku4erqg2UBTC3Zc5Y7SXe0N23G3vt7Ph8yTqA8ru6vEEtliyZncyc
kAnwkD3lva86AdsbZwWgXWEb6pGe4hIXkDN31/79e84fQ/wz9mL52qVpG1opY4sDEMsC/DvIeaMV
C4v3J2sOklV3hAVf8H93jD9DLparRnNBDawW8NKuZDkapImQbdzQ9qtDs4P2251xr267bRPV8Lpa
e6cL9fLT8IvF2lcCl3pXfZYSd6AgevzODrU9rIZXtdk/3+3/HOhibU6jCi3EPHkV002dfc+Q4NX5
Cpp4wSg/Gc3b5++maI86iMuw9037dlfBaHHeDAep/bwGK/sPq/Hfg3l7rO8CxWqfiQarMT8QhIJN
2ABJM9AErpJdcuXujVB/uND2EqCtBPyMrUgUL0CXp+NcLMUpF5M5YCkW9yZ4L84GJCc/D/Qrqa9f
gqrQ3VoP67Z2p3eet6Plz1EvkiwwI1CMw9J829kh59+dj2cyqwMk6yCpGGvXRrncPqSRMp60fkI2
qQP5slgbY9zDJALLESZQnl1c92hAxwVUPNeEST+Zmq68nGpSEQDAzsWWU0HaSVVy8qpTnJLmDTq8
fmY+fX00fTIWgOpVMGqwr0EOazH9h6ZKWl6R19rejuN9R9BPzu1g5Rp1OhDY1OKZmagmAO+7vMIU
dtegSqq/asQf1eGmNtBkHdO15FTOro+v5WOURd7W6mWnT8Q+ysuKgctK+1AcZHEGZp/+anHm5FYG
gQiIGeCmAjFp3FgWc85NzNRNTf1VqtW7ugfu2lZ6WUvpglURzE8SYNDJIe0rsW4qSJ/yy7xb1rTS
B+iK6j+wHT/Xh+yawHwzjbINCqSGCftNAkfMNYD9J3sJhCEgggH4Gqhy+ttifxfUrSEbCzjpj/Yx
uTAiEuY3LcR0LuazCiW2ESYA0GuYfdNXvQyqk+TcYeHXU/P09gkhhPffYHEIkKoZ5x7fQDrKoNkK
PxloXUZqhLrXZo22cLoOIH4B1xppTg404ZJdBRhXZVdF/kTT6yE9xvqLUs6BO8crmfgnBxviwPMX
rhwuVBCWJcQiVhqKTs5TuVPD6S6NXL9xUT3QA2VXrLlVnyw7CzRMHfUYyKUAkG4vnp8a12pW0OaJ
xV2Yt73H8nJfUXvz9Ws6nSgyjA1xcGwj+I8l1J60ObqYokMhe0BVtAxq9TrOPfunTIzGMFdlPW2z
HTz3pe4Cw/RXj51Px/nuCywWPpzW0dhvuyeNnZc76YYmHoxr94k9aqYnZ6g87dbOgIWaCM46jJqA
RKriIgwewxJxb0Pfoc7m7olski2aif0ZeXGve/QyYWXjl69SJFWFYLlCAqDhADSZ1lTlTncF+Q2w
QmyUZ2RdenEMDQkvLNoPT+S8TAMgjeaD5ZeXkGs6Q4vMujR82K/mq06TCwz0r4G/C7uYVVVeV1xH
WKgBO1ZAUES5YPvGt4Gfv4b5ZXOeXcm7hhKYwdcT7dMBg9aBXde0MdeW9T6U4vJ07Akmmgurd+S+
kbw7DrXXlL5yPocsUh+ggz+v0Zk/m1/oMegG2Ag22AKLvT4pRE3T0kZcmYymPr2U2t0EG68WQlRJ
eqOvbX1yyn44y7AL4ZxEkiHxy8g0Pu74ZTYDwzfbT30kWbz0kt31Z+b1EGl+67GbnPlrOkCnAR1o
CbyZGILccaIm0Ba22zONPnfDtUL3XFlTTD19hmjkQZEFGAzJ+CGL1DAr87JqdP7MwbwGrDYQID4o
RbX23E5yAOtjmMWr0hWdoQXOn83LCUcGss+I7KxLx8MxtTXW5oV8CR9f0sdgi33HndEabtr2ubhP
D2TTH9wICICgftCujU2zQ+/+CgIpwfh9ZRmcjBEtGbkAdAh6YBdSF7dBXPBJPRCKoix4wJc5BNrq
sH+Vrtj2btXUXD6wD2OEZIAOqg+WGwRtTrwYOo1NtcADFY8UAIVDt5GM8uJgQ4Nrx4IsWpPTOz30
EZAgJur6SK1ONKATgAOIxaZj9doHslf5dtOVvpKSvr52Qp7MejTydIJMDjJIMsFeTBcXLf50ouVr
yXdTCfdBsnYjO72bLCIs5ojD9AT4Pv0I7Cw806djHki7quZQX8u8qdysnUvLPAYGBnhRFk576L1h
B1mkip3qVGWj56+MKnurehm7l6bTDkxZu+rJXf79vHiLA105+LNDTgv8oo8bVGNUhltr/CiCIbSk
CrkCDXqOwQ3o/AQmzLGgGBgA0gHwgOmvrIBl8v0WHC0RR4rpgOS82B3VsmSA+rbHgh+cjSxBO4CI
nMnuZBGt9l8+e6LQfMVhC5YDjDwWIx013jp9I47isbkf7qttFvYPau3xaIiSK3FB98CKb/rBWxnj
cpXLMb4Pu5g4TcN6kCX4kcJKEfsYBF58K1AfZdue/3RfVqItF8JbNCxv07QJdJ6XHbxptFKAusWR
tRF3L2pUKYBcVHxwDJw74wfb0TDdrzlwfRoTUhxgE0J97OSM64y6zcqsO44FuukV/BqslbrLWoBF
piIaTB1FF8eK5z9dCqh9r9urJ85pEGwboNpjc8Q/J5rugwEMCqnLV4DTdsqlTkM3yi/jg3JOy23i
69vy/O8vcXTnpYAdsDKIt1RBzOjYWR2eW5k82eqBAIntqttMWzlKlwc27uuIIncRACzApZKfv7v+
pTCByzLeHx0UOTL1tmj0sO/WjrK1IIujDPzOqoBQ0lu/36y+ORZOUOaTXRfEnmOG46a0Hv6uETma
1IuhLbYPxRB669L+CNRYZCcK1B/oNtHmtV3q08Gh8QcvI3CkTlToFN6mNaTasUXG4jqpL2LUi+Md
5AXPy3JfFHfxWzl8bXacNADeRvcu7OKZTq7ijFk6ogwCUPsMtKkPk0RUxdntxAOoGmbRasi1kS4e
qMZgb2Sbw1Fmq4kJzEEcCBRCNgTqKHxnjGCYdttVFvla1MXyzkEJrIy+P4rxhuhnvXMjhrX5Kff2
j6ccFsG7Z7mojpVUU8rWGo7WuXSH6DaAEPvGD8uT9ov138YzLN6cIel275Yc1WkBKPZwrFpJPd4n
CdQx45UhffbQcGpDZF+aeQE3sYihIrFMbcSguTfHty5A1/a4UuT4LAYyEEn6lfIWy6ux44ClQpHC
5S7IOJfdcFYnt1+fV6dnMpIO2YR5Q0ac3MjSyWa2CYBSbN+Y5nZqfgDO6cXT9ddRPhvH+yhy63/3
PgBqTMAuVo/QZAhMd0f0CyLWGmgn+a4uJakkfg0qfKi/LtUC0lRlVT7ZL2ByBewacphYqmpk+H9F
Q+jksS1iyZzj3YBUIE5xdbdfRv0AsqU/CB7AAtsf6ir4+smtjmqRNFlaTDIyylENIey8YcMkPBN1
yubmLzSLTlbpYliL96Rqostyw37Jd8UFHJfOoNZCLuszEQLNHmbx92Yt+T3JzRYB5cR59xx13FB6
jtFJ3GF/K0cHCEnAd5CFXy80yW//YQ9aBFvs57xrSd1hgpie6jM8ymtpHEy978qmP/8L4U5y67dw
JmAWEEYArnmx5TVaPNsWwsGS0W88Df+Th4ey0dHs+3qSnA4McA5AqkC2Rt6Euf/xKYrRYQlEH595
lfmJfmGsCW6v/f7FbNcmd1bBUnouen5WjE00gwv79QhOLkEgP78fwWKWz+VQprAQes7bS2agweVc
jTSCq4CvqHWQGo9fR1sbj/z83ayjwPVDMEg8t2A7qaMbWcXt1wGW9Qwdw5E+Zqh/Q0kEoKWPAZK0
5QNv5ucS+L2RqHvV7bflaB6SbobhjO2sLaPPBmTA/9OQIDsNgtsf47nVaJqCqc9T0notaQ+sZ35q
TF6cT6EL2ACu7OBNw9sVNVVbDFEMYWJYMwRuuSZIc9Lufhv6u6+yWGTCzZqhadFvVgBFMZJAHfZJ
roOyIX7k048ZDJccmBGmp95s3rCiDDKQSWl1y8uoVJJdPd7yDqITkvPl3n/9Vk4TOvla3n23ZXZF
RqgDd+pzl/qwSk1A635AJwTE4cdYC0BIvKN3zhqM5JNXA4ktcIIAw4OUzRIYq1u1m4Pb/+zG5y40
7YZ4TTzsk6UD2V1cmwAjgyz0Un/F6cFXEcrwnBe1FYD/DyaE+N6a+mWazXvFZPuumG5WHuTp8ee+
j2ku8iutNYpGNCMKZxNqFmWU0jbkIjtMA94nIPF8Bw9QJQmbId7G7hApK9qzJ/kExGZw2OPOhn8h
rVxseLlqgWJDtWcbCvkZboYPEsO5Mka5Rj+eFh9jLDY9os81BRn8OXlyNrIZA5rfjXN0H/II4my+
uHdLb7rpUE24Gc7WemjayUuFWTC6yVJpWKqnLavWoOopSdrZwFfal+1OfxOaSd/6IejDJH55oeyr
KIvKzVop4TTfWESW3+zd3mhmqclA4XiW5Sj4PgOqIiCO6G5YQO/WNChPF6QMBrIXyvOoCaEH9DGY
k9vw+lDhAxP+UfuqzY0NNI48IxWQ17//anD9LQGY/yjr8kEK5kuZmP8fBWB0bDz/WQBm/1Q9Zc9P
HwRg5E/8EoCxIeUCQAHuGChOS+z5v/VfbOd3aLhI5Re4PKtSg/X/cHcmy5XrVtZ+lQrPeYMtSA48
YXt69UpJE4aUUhIE2Pfk0/8Lylu2xKMQnX+NqsIOD3zjCocgsbGxsfa3/sV/Uay/3h27cfsK9L35
3tzwN/9FIX+B1CyiHlTWuDLFAv0D/ssihIIwA80vfpVQikDAsUxvUtJVkQHKvZ/ZMjwiicOGbmW1
LwLa2RCLxQ4y25jM1hT5rEzRLGntpux67C96WEN+mPbL3/HjI+plEbneB0IhCPEaeDhRXP78xQ+y
mUkZx7P0ubTpx95v4a5pRdlKRrA2zGIVo3ku0hplxvPEl32OztZYcbn+9P2zLJeveBhUHHUIa6Au
gPXjYpSxYSZFpxkNJAiY61dxZ5Pv0ewdlKfYXT/VL3OL9/EQEgG0RosCWFiLsE+0PkqV0qZBHwz3
Zue89w55kYR7YiXUL3XExv5e7R3ANyClAywrXklT1S++EyBjYc8C5rSQoi/yVEmVqj61ahpAI+kB
bRpkPghgL7MDFt79b4+kKai26NtyjV3hTZsK/UxtKHnqSkX2ixf86YeINfMhTGcDKF6jVcGxsOLO
kBxL68rUxpVVsbxzERP+aRTxKz6O0qcj8G54XHE3z3fZsRrc2p9diOI9emX55G5tZ19eTZ8NKd7A
hyGl3hpyJmNIchQbEMyAh1MRkq0QobXXZD/crLOQl5ve70EtVEGgjQeQb6lBkmBdmhtlS4PfRsCi
naHfmK4ZiuJUs7I2lxpyMZqQrshYOhoc563FspEkkAciVIODxucnaDJPqVeE7LK7Yh7YS64W8kvZ
414e8ovu1trA0HrlvX4RUGE2TqBoMRC6zyrSDdxT0BOrJEFZ3XbDVav9kWEjclA8IJJd6KwEQBGG
pZ/fYVYAeNQxKwk4KIDJcDuOz/BrWlmLX6wA2MHD2QfbAhAFxmKQvIZrkdTbuDgd+kcuSb5cIqnP
LHWlBnc+WSIxQSoGCjnOqMv82h5qE85PNQvkStqnKgJNDqLO95H0izGghEa/joGXcV66ArrdtrRR
ZUFC7b3K0cfeGuaa8+QXXzkELuCx2HDjQ5fX+3f5YWkVaWqwWI3SwLwQ4gtQ+oN6r6MEq/nl3Voi
ef56xGAAd+IF4VJqmdrNJOW2lIwsoPZP4OSA5j8V/dv303YejbEbKKAiwhMeUXl5szJqhTGqRsSC
anxKgBYrkaFrv3i7Zue2OM7je8Y4QqCET1sXpjufv+cRHspzTgYWxCVz1OalGpmbsSdW3FhrlYMv
9lSMZepIdXCiEzKwz2M1bWtRrcZYSid0vz4OHuCYoFBFHHpNgmljr/Elv4jyuPsFQxZHd+TiZxdv
kJyhVpERhugnrtYbXEJH2x64OzvUIPnKw9Ug/9X3/nHERQQ01MnMa4CUgmmn7sDSZI9CkyjkkFrm
y16++w9i/OI89/4SP465qMno6KQvSWqi11jWGGxbyA/TpO92ONQSPLcZit24hVWeSQKzhlpfnQBb
AIzKkzvDxYVC5xZ5f5vGSphy/ToazGu7od1airEyNcuuE0o7EKNGTE0E3k+f/LCMNWelr1YmlCho
owP5BPhq8c8/hAFBWqR2joloPYu66DNVPOkFzVKe6ReH5lDdtjaStzUV7FdrFTIswJiROKnwCvk8
akKmpqpGrNWohpG8QR3EB/jdj/4QU+/7sPDFBvtbzGCiUx9eYMvyALVJgc1cEk9YHrSb5NQG0ZP5
QKF8pUF0GFH7QZ0ZCRqAdH4Mid36zaj6VcwQgor//g2L7amA31IEpgNDphhvAFpyMduhCrSdk3vY
593EbQ7Dwb6XAFTYsEAsN/wuc4dm9CvpUtFWdpgv48rH37OIKwDGdMAe4ve0D9YVhJbQ+wFZBB8N
oT4qVzttvvyMPzy++OcfPjLS6pNOUryCGJLCosgAN5PXHklM4YcKze8V/WGMxYcMYymo+6b3KbZ2
wnA+3ipw7xYYXigqV3KmL3fPjxO4SEzVWKk0HSy2v3PE3Ms5MAKVZ+zIhl/8ocuryKE+f8OLg6Kq
8xaM64QHlXIs6L1Urx3ecEZbmb9FFFakSld0pmH7bIbe0aw+C9FcwPd5HkUOL4eDxow76F1w0KIT
uFIzfBTHcfDUTqGONcBhUKNA9AFc6tZjsq9mEBCHzjPUfFNGCfiSxYPNgZjstdi38zl24AXg1zkB
HCYB00QdW8dM57eujXclyY9gw4LUOAKdI3XbVk5gXEGUS9W2ar/HvQDciRMvMfMetszDsZpImBfW
k2LQyYU2YAPH2psUbB7PLtkPORtPw2w/AQZzZYyj4jaZDcJkjk76DKSALgdQX4HJfGO4Up1sZgVd
WVLDvHmCUQG4L43BL80S5tI8ol4P3xKHgkzlFtSKXLmt4AQhNQ9Grd3VlXLDwHkBJbl+yfRecomW
3oO46toZubeqMpCl+YHTSPIkW029Ks9i3G5Yjt2hy8Y2S7cCO29jmoBEDnZzRVrgBWID7Lhe7Rqn
s/RNT1XfKIYLlQ5K0BggZZgNvNx4l534YOyqFHYiowXCPRSwKOgXbmwPh9lItq0ZX6mpCdqSSlB+
z0dgk+bMY7rlz9H8xHgOdwkt26YFfUEGB0ATyFpwNZ0jIJ9MTxZEId7jpiAdJBzro/hGiqW7oaRv
Sqz+bBKZODl4eoNkpo6aR3stM8Myn/ypV+4n3NM6mkJPoHd6cgNqmlKgAF5MgZa1W4MlUFKwQnXT
Xt6hlaBx2prQUCvjcLKVi8ZoX3gG7g1wNYc5ky9SwKi8zByvolKCoEonICjCc9FlwOCA29n0zjQo
gJBOlX2g3L5rVKAZgPU81lr1aBhJ5Eam5FuUgZJTdldj1v7KZfpIkkg6jvG4yeVU9wpqR4FemI07
cpQXCiXb25A0BnWh39aJzbxCj4JMtVyqJCHLi0Oht+g1NuhJoWwORqo9U6tvj1xV9lFhvpQMphqT
0t9kc2sE4OhM26nq68OY6w8coKspogqYX1EZ4uzJNzYdNmCC/ertuvYy2y5w4ToC1lURcIjM5EKe
+m0szWEJ8ts0y49yUf4CpJG5hSxvhg4vIQNBcavmcjg0mrmvIZSR8P87DdimTQOIljZd6uoIKECR
OpKugWOY4f4LcCOnTiRQkOJ6cFrW3xozfwXiNJBGlbtdA0FAUQIxlUzsup0AtJLBehttfscs3Usj
I5Qm427g8JhDHrnFE1YhXokumH8/G0jvnMJS87ATbDyuku1cyPNdC1lNWpijX8gl6LNckYhrmons
pEkCiWpJOKissnwBGieQ4EqHdZLgf2A0pm76ycDeNcn42SmvXKMVlCyC+8K5U6S7IrZwzyUXczBN
LUh7+fCIW22ApWbON2WLVhumSbfaWFfuNKoV/NZlOE7HRRN2qam6RAASI2Ls7DGrjlQfbMyvBC/l
BN2ijMLOkGL3VnLcrbUK3eRptpNldgIe7bpVo0fQgymwmt3dVCXg1w07q9Yfp7p9zCgsETmcePR5
yEERncobqqgOBIRvVEv5tjONG8AXazeNpZuRTDcq7dtdY5Wxa7Yj7M10ERik5DiCtAeUJBsDUHWS
Xa1QOYjnKvYiOKK5hRVFh8kqctgX2JtC1e4jimY3o0JyCyzi6DaRxDxtaOdtzY1sm0zgwcy0Uf1m
BMVORmnAmXgJAJc9lJsqbTeDzI/DkB6S3N5YHQDNae0CxRAU6uzJZfVEYF5n5MMzt8xf5VA+V2nl
Syo7JpE49GnaVhosMBnH6q2n7GBO0g+j4CHQrFeJivczm7nhZiRCQsTiQ5VpaGQfM/QhtOgQ4Bbo
tyTmroS44jRZHcbpeCfzcq8084U1WxeRPl/UhXlkAEM5itIe6QS2x2gipTWS64LbR6Z0G3tIrmXS
XVVK6bEeIDwpfkln+XJM+Q1i0VYvpiMIsxt5AKGrgXl1YJfFo9HFF5k1nog9e+VsnfqqmWD+DMfJ
zrhOeAH5vXDQkXjVO6MGMJrGyQMgdyPcR5Ow7pWnIYvurDJ7NOphQ9IcNFswBUEljMG71JiXNByN
3YZxymEYq5bZXY3mAdCa+Wmmw2Nj17epYlxFVn1px/yioiZx0ri9gWbdV5vxTh9560jAiDp61Rxg
/wQPxnjosJFx/M5R2s6cveRps1Mh2NTb8kLvbE9Ltcol0dh54NwiEx2abQ+MapzTGzYZF0aNA2Yn
geDI4KlgUoiaEIUK4Fqa9pFq4zWxYXLfZLS5bfSuhrGzPF/MGqiyut52OwNc6UA3YuqXpJQAP64v
W1o82smExroaWRIyix01LLDMuvHFjqzLoTR6b1AN5hRzg66Mwu5cWpqNQ/v8ianwWUvUKyqPp7Yk
V5i5BmxR2uHxEsUpDDAOqd3fFZNyPwywQSbd5MC5YboCshgoyqz2Sg0okmb0M2L45jyAbWb1nopk
GGDxMcTKCrqi+GHFs6uRFI7NICrOvYXLS/VBVorNZPY+7pT7cGqHyqnbYadbbDcS7Q4ciJcJIcqv
lBgVWL24RnMLYOQA+jrMGu/URm/BP2NAx7c46cRsBkybxxuqwoWjtH1m6F4mpb5Up79ys7kcpBGe
NFVWAqQ4jiHwwvZMupBGNZCbHcJ4OgNrOsIBd1MOeesOlnxrwPNzsvLb3o4ij3XmtrXIcU6iC0Wa
fmLJj8fI7EJlbjwqTaESpxtVLzdqKocR8nOnU0ruKjLeLq3L16gCBDVRs9fUqCDKTvi+TPVkGyfq
PbWqsFDJ6KL0dT9B4q9X8WU5FbNjxHLnqfEcg8GKp8xt614m0XPdNyfUcaFZLHgi/nru1E0RaDMC
Im2eu2S+wdnoYDc4gFasv6pnDTgu9GW2MO7dEaZIgl6rhSO82HcjZASOLtXXtdZe6nJ0a5K22wIY
+5CZZFfn5q1tVplXqRF6lgx0S2vKjxEURadscmQ/07zLK2Dso87qLqpes71iwI1In9lXRU9u5Vh/
5VJqwP6KY1sBDjIjNU6GwwV4twTpghZ5IAcCP61m4PXk4+BHiFIVyeEH2E9laHcd6iRJhsWpooMK
oEZwQs0i3rAaTFWcQy9l0l+pg+oPxL6kMeCB84zdRGZwohYfXqRr2P0BUXdQlDjkJHkgJO4dVYrf
mqS4irXYOkhTGpol2OoohzkWrS+bTPF6yXgzCG9CbZoxRQWD07TB0pNSZoZrgRLsA3/ex47GbBgR
N1Nz1/Kh9CyeZ46dTz1IfupdS6IjdrlyJ5PkvhABKk7TGPD8GNsUCoYHee7lDZWG5BSPteKQUbpR
W9NNs3lfj+zxfR7L5iBz6znipcdHKGNj6A8AdsBjcyUNIsa3SUJvmzy7Gnl8RzUQrPOMhapRwK1S
fpkEUD9WSGBEueyDYwosrgSlLzD2LtOKNujqbPCsObpEhn2lyyn4VLntR2VxwXMoNkB5vJR5fWrb
SnGhsrCBgUw1L6r4NZWSmwhuO140oxOrU4bUNdP6SU4kQf1vnqd4Ate/BgM8HaLjZKt7Bb1xji4X
t1HVXbQzvA4sfpdpswrKJVIQ8I7BME6QCXQ2PySMBKCM39c6vcqqoUdZcLzJ4wiQLiS8KEhqrYtk
Bs5JUk+caUJeAUimq1UEmUa0R6/wLmXGVTJpm7nFFgKpjN9N9RH21Uc2UndI62MxaXAx0w8Aar5E
ptw41mjiJNGYl5KWQlJO6A7fIYISEON1sZ2kOSCz/lRrAMzNiM/uNAOZKqf8BC801CFg+Igb1OY4
NkBQIEmGrUGWuZakPmt0vugo3YNBD9cxBSCsaW5ugHfflu0Ib+VY1t2+HA9axQ5tTi54Yr8OvYRP
ZrLv0FvtRZlkujCyvC87mEvIfZqD4WyZKK6hammwmju5MGalMt7TFIP4KyX5ZjBYAEv5w9B2d1Fv
tQ6nKhpNLf42K5JTKsWed3C3UuIW/OpmVO9m3Atsm4ncILrYoPrCy0Ca6if8xH3ZJZtai+7mtrxt
eySGUd7tcU2mA9etaZXHNRU9Q6Zq+YZcILZNyHkGGNlPLZsd00iPHD1OYj/tvckyn4g05q7ZyVjz
k42qOTHnQ5WOT501SZtUmy+zMjediVUqELAwp0Lv+Y+aGvYPtM/FoQn8c0l6VLjMJ6Rcpj9GSesy
UJbR9eUyEiVBzDhxq7oBMi/qa7fqVRCY4W8AH1ASdj2DPhGIeSNjN2gdMhCe1fQwy21gAkg8TfOe
lLqrURn5NDYuScYhbp7SbdWN/WaiZbbVpumO2Z3XZ8kFiVTZTzL0FwFVEFhJ/Zj02TO4bAAwWnWF
l6deK3DngIFAJW/kCFh4nnY/yZTh0JvPHX6x/taVid+l5ZFlBfrYbL8qJcWdzcJvBC+/6yGSJ9k0
hj1J5DCe8uRH39qjV5lz7QLcA9Q+8lJJQ9Ehy/BWWKSrYZaTBjI1+EaVRaU4kY5tpyuy9L4j8o1U
D1dyLZthDPnTRtaGDai08LEC51iCh8lRVTrLBWV53FSTfIkUh8EIHmZhLCPV0UprDY399WNH2hLC
KNtCeifBVCSPUg+idxVbpxYFs5Gat0Va6puiJPtCwWYUWywbXVmOu1NPYjQnlXxwswobCvr4zJ81
G7UNVi1ybDaQe+xYwPW3OC7VrQwwvYw/lfW8CyhCXKjCSCUgo8E9HNg1L0/b62ZkiUNaCYZRPNKw
y0u/al2+GOsMAHE9Br81QatlPh27KoWHwVg9T1LbHtRxXPVuFlWe8yoaTMhQDRYqi2VhVtdipkuo
ovVB70kOdYu7ateE8Z2oUOYgHdmPRYD2y9VmB6E3+W7kpUp/Fm5ATYeRlRtwnOilBkQmCMRB70In
d4BVzZbv+o1xSrbaU3ShevIGB1Qrc9Y6Jb+8GbD+NQPLTr8alYwIvjrocBUd6Gjx+P9juv4u6UEu
AZUNrvNwQYr5+FAT1XAelSIc3UThvUaDB2qwJ8MHj/+huh1AO1oruX81v3AOgbJfSELPOpHjiFm0
wx4d4EJp0zC820xdq8GujSFqtB+eKbIo7AISVEXZdqYe5K7C+xtB2TczL7mECsT9DzA1XxV+3+ES
gIaArLq8S2hoTHDgxgv7rT9kgTl54qPBPWYIVw3j9vv7hK+e8cNwS+gQ6o4M9vAYrmxAy09Os/nw
PxtgoWvJJBxZEg0fhqlep/IVs+yV1/TVlc/HJ1i8paFDbSIWlfKWIY8iSEzoQ5v8/J89xeLz7hHv
pJlgkLwsHdXAGdRY0RV8eYnx8TnEm/rwtcndXGeZJoYAu0U5MHxr7xejDYr+Miwo1+hZX11afRxv
ccMAk1zExgq3GEbypKs/zPzBLmHO3ZDg+6lbMjDeQ8PHgRaXC7ltx6Oi4ME0KTAuCFrggVD3pVO9
BxcZiymcYTCIrg9cVa1e1SxJKmeDL64aTLVAxpXgKfPD5HehQBniVIIpLd21HuC1pbS4cojnMYUV
AIYawBaPIhT8cmFN8f1sfnn39nE2F1taaavItGqsJ2ljX6h806MyEjwxACLB8I28Hz9mlwSDB77d
CU5yoBSGwCVGmvu7NV57/f7nrHxE76q2Dx+t3oL2nojp1aG8Jwz1NiX2ZpiVrSEG1gZahBHUMMs+
6jFQXz2oOLum+sUIgEk1rGjPvrxf/TC/SyEJvACiyCrwtaa6j5pYZECJl2NqDTi54xoZCqbR1yAT
m2uHANAIuZhQEaw1S67+jEXAicC1t5DOYXWie4i+xntAaP3kCNevQNpFW+72OzOUgcyhfhyYB+u4
ljishNX3BOfDm03NWFfqEvPQk3Sjjw99tsnLVeTo2mtdBKHMZrFSy2K2t3btgZq4GdzJ7Q/1Vncn
1IKhuEeRpa6d1HSy7UHxmQ/Xkx9IlBqYNay2Ua39HPHPPzy0XaqssMVeIjasyGixK1Y7OU93rZSv
xfuVcPG+0D+MlUlKZVkiM2t/Cq0n3i93rK0pHO3R8+vAbuia+N+v1rV3uohQHW/qqhO7mJkx+KLA
+SPKYLdlut8P84WW1YS+H6prSDFAHDIXQbev4LLAdYwDM70db3Ah6AIKcioBXaIe7koNAT7BK9zm
s2MF6Q6l27Uw+fXs/vsnLB4VJxWzzGb8hD3d2qBqSEjeZF9IjqgH2zt0jp9SnzqOdMSdrwPny1Xo
6RdqT1g3QFgFLApUaWdKjVKBwWTXyr8v1dstcbPRQcszYoaCEN3DbjN39evvp/4LvROSfbTjAAeI
dpmz9FGnYxLjkMmD2psB4049diGEy40nrACKmzRcU2Ofa0EEOAy6GuhfhHvEYqJR/U5qy6BpgPsr
h3WbzL7n6mFqbjsNkv1/qfq/kJefH2XwSAIDoQpFJKb18+JkFm54Ex29VHrYblMAK4eAbtZPFl+9
N4guob2AnBAitaVKDb73MWTQOnq2DuUD21phCXaIdm2gsAjB7rslBq7KV6nZIqJ/PqtaWDTojFEU
BVbIy35oJYtH9DuRFBqMwUepUoNhsI7xFFfx5zdpNf87DwYWMB6mAkMM6L0hcv88nZ2KShv0DdBl
9rE/VJIzjiVAXfFKMPhqOgkeSQPhHLcJeLDP48wy4Vkr0qIxqO4nv75I/AwKIcAqb9Wghp5lvT31
fPHDPkoXxA1ZhxZsySkZ4zg2TT5kQYb8SH+u8ts//RJtMW2Cs4gwd/b3G5NqfKiGPJB38UY09ioh
3cDIdfv9MF8kryiNy5b23iZ1bl0wVB3HrW6EEe5HD6Cqo3ktEgASqD/WztPniwtDYXUBAQgxDVo7
P7+lgpDSqroODWANDgEKpCZ6e+pN1MLzm1FtNgkxPJ4+fP+A59stBkWQRIDECzufRyuTccfXY/ev
b3FvBEkE7leTzFellYHOg5QYyIQbiw0iFmxuFk9nWkUFkSMLYMIZgpblxOSAsppjElyPKX/WwAcV
LZgGsEGwiAokCqyWPw9W52pLY10qgsKUA9oDHN6y6w52r99P3tn6BW0LyGehpIUY+YwvaxRSbnc5
rQJbezWLwoO3mxcp6cpGevZdLEZZrN5CYihbTkb5r/pR7YtP/Y/PThYeAr022D/g6oBo8XnO1LFM
mW6oWTCoYS3xN4DGfn0/XedxCEOoCAtgT4rm5aVom+P6i9Umy1FYsXbpVjgBIcfLXcMXDYDTvoKn
nLuWx5/vx2JU3EcJAJV+LuOGod6UQ+GUYz8WSxhEVgvEJMR1WEn0YRoWvrYWNb74MD4NuUhi66LT
qzLtRXQiv+gl6o47+yTdi4YPeaPvCRSba00XZ+sLTylahoD4IgY8chbRQ05wLc7yGdAYpmY+mRLm
ZKxFv7ZpdU6kZEcyVz++f59nMR4btApsKWrqEHBBT/j5i6kJrtO6kZZB1R3U7rbMXr7/+0sct1jG
0Lca6PXDnoVdZBEzFIDF4XmMAdg2Ah973DSQkwoed7qyQ37xvj4OZC424jJpGjmJ0IQxVad8fmmy
Q9Nefv8w55OlqDAuQmceYG8wtV+cntHdYbVpYhSBwQ2vso4tW0u4v5guBXw80KGR7MoItIsh4rmr
GlwkIscHYd/YW1sdQMXYrcNq5cWcT5fwD8KqAn+XoHtFfIsfzk2kzND9YyLuReV9Ll83qJ6T32ez
P2ql/d/WJCu+z39l095z+/xfb3kLC8vTc/b2z3/4VffcFnXynP5X2CX5G1Lv3/94+/rPf4h/9Xez
rKL8BcAhTHxMCNmt322vw1vT/vMfxl+CIgnOKFA9aH01LESVvEBzyz//of0Feo+qIhsC6U/BaQ9L
8e9eWQl/T5j12HBDw1b4ThL6g2bZRTQ1TKRc2FRFvgC4K/bYxbuPaW2StH+d4Kebh3ERQoRYhdp1
76rtzpC3qpM/rZfkF8fZ36Ni4aj42LDbvvcCf/ziLAt+0rx81SBTdJJr0URi7qH69fULwRQcXQsH
duNuBOW1uFnLAUWU+fep4HzsRTCfJDsq4+pVHHl+396I/vG13XdRbTofZTGvJi6c4ZEIDk/vJZv0
VnWHI2TQgl8LDwuQtAVQVt0UQe9PXoqLiDXIy+oUL9KMtofbSdq8WrXd7Oaq66FsrtBHgY/1boDq
oKQSnKJTOPZGodoD5ct1ycGlLI4ORucnA+m8gSTSQ9LVb7odQ5Ara25Z3Jb1YG4+rJvVU+j5VC22
hVmDxzKrX6edeCGQEAbihaxl4+Ktnr11BXkQevNw1FjSJPvRtBilr0w7RHnr5cBzWtBT6isbz0L2
//ezfBhmkan2eUwkGcMgYusotgXCLWTyjDtAR1dJ8Yv8S6BogYkHKkQUCwy0my1yhBw3TVVvwatD
wcEamLSr2Lc84tVIv/RguFlPSs6ixXLExdopo0oGAeyn/pQ9qy6OT0/8Tdyo1PfptXL3H4wnUo6P
bw2hiQAAjU5Hgfs/a6VDkh5buvFzctGYE0BajlLTdCkd2QaGNsEqz1ysybPRhM0MIDxfNNNR0YGb
6j9N6LAnpzo1rrYv7ggK/0gw0QEkB/O9aFSP/O+//8U9Fd4jAiBCvYWYjrTozO0tru3IkBp8NNGA
YDFvJABdx1/xqyiEQ6m79o2Sz7kLwHrgoeAoj8MBOovBnl58N9NQTXUHz/KhGCcD2j1quXkrD4ei
LfWbZObGlSwpE9egvG/yfm+2BhyBpV7ur9COmkFKOdewnfUnrg41NocG1cnMmepyQOODHLODNhug
hCdmAy4sm7LG6blo6FVGGvmSxNVXaEGHq6Zphk2aZKXXZrUOZZKZ58exprg4G5SBoFuktW/HQa78
smmgqa6GGHdAgyb76Tj+pDMfj21pZ9vGbt40uba9rsqHXdcOkM9bZU9CHea6R14WOna3tCo8GVIb
bbiekEHfIEAMD33ZxhcMsKonS4/H1O1JqfxirTRtxkRDqUrXZxAO5adsTMbCqRSq7I2kb10eGcWl
kjaIoGrHH5rU6N1cJRK8iQeLO6M5txvS9W3pFAXPf9KBVk8wQ7f2MZw/oXEyC5ie22lEEw+hFRdN
PU9k3YPvLut2TO/bPqizMrtlRhrfcjhYaZ7WSN2xZpAPlUNTe1JDB1wswo7dnMzZS5Wi3KcMFRSP
5apyDcWMhq48eDvPvkHQIgABX0whRKtmyOoZawu+I32UeHmUaA/5XNdJGOvJtNG4XZz6qI1f03kc
fs5zbvhNX0PslM+8grd18drJsepXbZtvC5Izr+oMYevdwc3b4NnVNEPExc3JQH+Pmh+axAQ+Lcqp
O0G17aH77mefazMoPAQNEmXSHbiSvQhgp9eheQOu77pT1emB19qejQXUJbnBnaSnk0cTqXuKJomG
KfiAgVoVALEZfbu1aT+HMgcme0bjA4TqceEUaQwLAqkCFL8iMKZpqHw0S2ESMpvG1m6nGArACtT1
CF9WHReaD+7qdCENwL46QwypvNtZMQ15RJLR7TMzhyyLz4mLQ3BvOlVf2Bcmi+29lKQwVjeTzNW5
QdFFYtOmWYkPn8OS4GCiyAIzTEFvF+3ri1SiYVOFyzrbUaC3Y51xnAs0/5nSqc2GTb/qlPF5o3wf
TbQuC1wS4AZnBKraKgw7aSxs+I+SdJGSq1Q75snKlr+ow4lRUDgQMBCdKO/+HwjFH44cMuOAuNut
K8NXkMPpNnN/GiHb0Ku14Cpi2b9juhhIOAdg30J3OWqyy8KlYnRZA9GuixYPX2n3OsQGHH0yKxFc
HMU+jwIMsdisACQGym2piipzorYDFH1S3W4ZTR18g66k4WKcpM9lUgZWxsO5mZ2m792GrPTmnYVz
BHM0zgOVrcAsFWaNn+cStnM6600JtGBgrVSmNKeCoUHu+0c8n0cxiBAioXp6jiVmNkcbWRq7M5rJ
siqF5DV3p+Lh+0FETrqYRnzpGAClAlBblofqWrGMpDWgryRyuVMyLb2NI63cdZNFD6inxgFk7CR1
5GxY09QY55OIUxbcfoCUxkdvLeuZSdxUU5dPbmQk6C+bTIYdiTZRpYWDTKZXNqNXB51GJTiD3OR+
28Q6yDFR0fyoG0ya08zEoj7J5EQNqoHCbiVWWP2cEwstuyVOXx4K+WqNdpmM/rKzHO1wMoLR5QSf
kRCqPuUhq7QCvWRGBfTOnDiGGnUvkUzycOomaa+1xugbZtftE1RYHtGf0r7kJWP1EcJ5SjYFsEoT
es5icmt32KScEXvdEVtPv1fqVL+tTBu9hLrV1g9ja/XohOhicedrWza0iKnVEV/LLg292sSwhbQi
aVuWWj6cysKOf8FAQi5WQBmLXPJ9ZcJAGAUU4SIOYIbI/T6EgDTl3Cygmiy9MRg94mov9snGJUbp
jGFxk6+35H7xivFVwQQI/wFmYlmQp1wfWNag+xTWUYJooWxGeCqJ/HXyrKA+rnELzr9mnOJBwYKc
Dj2TAO59fsC+GMtRqsFrmrY9OvSxQ0FMf53TC6NrnS4eg+8Xz/njobAsIPIaSgk2sRfbRA+wSql1
iltw4ujFLdSg3//988fB38dVITgAKBjYSxBATg2orWucW1X8fTTf9vPkEPNNoT9MdDzO08qut8iK
xfeB+i4eBsc1YuGZFtMXU93uKzQGVH59iPdIF1x5C1sx+AoJN8vVsrK6jD34AiFnBZlZ3J6cOQZX
eQM36hi5zM4KNW+Gn6/uQEn/UZL4R9Ww/5tgORM74zc1szpp68+VMvEv/K6U6dpfgImgDgaYCWrf
725rvytlGvkL6CNx/QPcHHISceH5d6UMVDlx+wQiP4I3KGkmXut/U+XUvxBaANFHVgnjZNxv/wlV
DqfAxQcCkwGxAWKPFZcq+O/n5TxmedY3NdectFESvzG15qGJTHo/5KUMSgj2pSlmlUczU3ZnUsCX
KaZlE0OgPpR3FqfKS9or1XPXauQGsnvYe5KKvjA0oF/wouqAiP9/pJ3XjtzIsrWfiAC9uaUp19VW
LbWkG0KW3ns+/fmo2f9RNbvQ/PecixlAEGaiMhkZGRkRay0RQEgeDjdajrK6ESj9g6ml8QdfbvJb
7nj5SQ5UGWjSaLQMoBcMf2sRV4+o+qI3TjiulYy23IUQuKnVs9IsOolxqZsHYNX13tcYxB+E7Hbo
iBD9LMIUleSFN5BeemPbVTuImDwdruqPuQkwsJi630lUSG6ul6ItD2Zk53KKuUgz9yQ0s9taEKZb
o/VUV2N0nEdhvKulVD4r43xHXj+f+o7+fj9rUOcq0pMpAvfO4kjdR2YxOWGUGeBmp9pByiF0Gy4o
SF4twZ5SOqMC0/K2pBm8gAtybJF3oNMNUCmVPeLrUZt/ksNGOSPjaLXALAMS9rkcnSQHV2BV0bNe
x7dJ0YS2hYgIQtla6anmPHhtwbi+pUD6o+agdfNWU8HSgCqN9bK5mwgMzNFU31WjHJ5FI0xNWw7B
3XdS/VLWNajNehBtwdTAkI+StucJqTtlVQSe0UW/azN+UZToa9dG3oD6sG0BCbErBu120hwFdt1l
qifOuW9PWdXtslmed4WpRrfwtsdHceAeTxPla5d39/Fozg7MAPu6rr9rje7GaTcdkmBUPqTjnJ0y
QRvvLCWCr6QLnudUjfeGDysU6CQx3E85ZEBhfBtrOU4yFYldGF3ulMg08aSSkTQRy2MTlZLrd9qz
pnXFXpEyyiyS9dSV4GHLrHtR5PrrIEd3XFdf5jH3v2hCLjqDlVvnshMBftTSjybQQMGbc3ao2+SH
wcPIVQCyOJIZfQi0Kb5Nqxhq8LgSj9RD9Q9xMysKpAI5SnVVG8puHYw6H2WYANIVyr71fcNtJ1AM
o1GYbhKDrxd6BWIhsAhPYamCshZL8ThOweCEQlDsGtkYPnejnL6ksd6Ktg9g3bXGSjlobV9C9tAh
DKWWoy1VaeLKmTY5raCgbFtF3+GRhhqi1D8Ujdg5QJD7+zAxnmF+0+0mab+w56Grh4G2E/2igG24
6A9Kj66ln3h6Nee7XK7rUyRPgcf/oDhNQo/mHLn4ntu46JxpyiQ7i8KGX6XOfHT9VmmUL/nY79UU
gBmztP3ZKPJ9JCd3fmRJ9qAEyu9YqqBFFMfs2KvQuMPBZNHEL8Tfsy5VB3RdzPtKylFu6aiMuE2Y
oxlTMWww2pFJIZ+ngslguxB9EZF3uSdaCbdVniY72IKsXVSa+Q3SeqanDhrtUzPVdnXZlDfMwMpH
H7Lemww49YNvxf7PcuoqsFsMSNkzxAvnee7kfeUX83NZRqonicC80yKND4Y1R1+nNvKbXaZo5S8Q
UpzwcOrxyrlm1j7uARFHUtvITpvm5bjPoXtB6TFGLOaQ6LLQeqSlieE2YOo/sOd56gS9QmWaJCHk
iwbASr0m6frEyUuzf5byos3BSWu97k4F0AWnBz8L8FzRX4R69g91KGaPSVq0e2vQg5+UdSyAFI2x
7wnkeyCfoLELAcBVAwJop7RZeZ+OArXvqguY4JbEo7TUNsQ2SuxSEe/DhYVa6UOKq4XcfEoqM0F1
yVe7nRJKPk3TsvmgRfnws/AhsIiTSCemSaFx7Mkrvhd9VB7FoO4/WXBd186kx/VHUNyz7adtcqxV
JhrgrwOIJVm/qipiosJnyOfIuEpit5QpHKuzFLcLDYJyPn0fBFzStuoy+tDk83DfWCNLXHiwpax/
yKsGlJxQBtRXpuKopmXsNlZGQbEQxnu1qVtnLObO67IQFLeSx44qwnkSVhqRR0gLMLCh7miCZD7C
ZWbuh7kRn6Yyax/9ajaOEIDBzJD7k5PKSXPoqxT+aEUJDjX61Xh9qMSwTCb1YynnyNprZnoe27CG
2YcLSuyNlrg7F/tcLCUn7uP4KDMy6XWqIZwmCe+zAzX2gZgpda3t5BymxaDR4rvczLVna150HYdC
d7pOnZymmClXdlHgiUMfHLkBDXfW5PCoWESSJNQFUm0psyUzQfe5kfnmVT+cjZiCpJ9X+h3fLriz
ooWeJuNel6fsh1DWVJtzrUHtUM2FXxSmy4OY9SKVTWbQLQUqC6gDi5qiUAyMQKw/+UnNPRT2Xf1Q
jT2fpx66j3EBzt/1NWjV8z5tv0N9M/6YWvW7HoXCb1+tR6/kur7toZNNPXk0kzsw4ryBDFm5gUdw
oR8wm0MAA8dtwGCrN3ewkEeqmR59X0kPRqW5puo/ilZyW5U3WizQcIinxhtR6vqsjEV5QCfe2hVF
Lp4jXyo/GJa8cBCEvfAj4e14lgPZOplNEHvGNInoWWZq4fRiYe37HrorwRIHOy/EL6HQUZaejOQo
dChPNoIkPMVSnzeg9JADGayRskAdJ8adAej7bqr8/HcXiNbRVGeA8GETOq0evMTIXe0ECWI1m3NJ
QZL/mDHkqOu1+lBF0PbEVH0HfnCrPMiDlB2EOJXnU9oOWWFHAoT4TpM2uFgYUE2RxCR7qtLMhGPC
iM1PPfQh2T5Q5nw/V77sEq3OII5St5O7gWQiFL08A0g/wLblmgoRShZi3WVnRleZemvfmgOUKEIr
4W+1vk95h7t6FZVwROj1ruzHhKKqDLq0UipCYsvjHpRAE8N1KlsTeRuFMqDyobqv4FaAKbGMw5dR
L8Tc1TpD+2wFlXIc2CtxDzlG095lfm5mHAutvmeeQP6sDsrIJH5nSh+pD2efKrlt9iSZxg0pRQqy
GU+5q+Bvd2K1MY+ZoELeM0L1nWatzz5H7T4WOHdK1hfnKpShaTCzyi3GsE4cTZwTohiDyrkiht+m
XC5BzbX1ANw10ECzDWPdunVq+ZJdgvO7S6pUkA5NFJnSjTkY001QG4L0LPckLjBR6NVP0j0AoopQ
Epp08L3UfoU8T8CDt7l0nKdhpoRbcoi4AKdsdJOgK0JbprDtmBKlFk4Rc88kloKcFodeyGg/8x4U
jkIbZZ/1uTEqG+pa4cHIUv1rXkXTC9XfCkaaPCli8yu8xch+UX7VzqqAYMeux2t2WrvI0ghh039p
Zak4JuzqXQgM+YtUNeKLEFb172AUgO9qJXezbFRQpuRtKX+AuCZAX7TWy4c6VNNPhdkI0UkopKLw
SmkA/J1Bc0DVXZHGhvKP2j1nnV7/1qWh/jzHA2FwCPIbP4mtW1gvggccR/ef8LxMOpCKAETKFeXF
apICoqjY+NSTuX3V8JDPcSMlHwJGBRY0/ZiSKIvVWROSeK81k3RM66y9gepp8qp56ge3qufki46U
xyP3docetaBXlterY6jBtmOExFBraO8F2l2ZkymBb8A6EcSdrVnpCEWDWd2RVvUgatIIRjlpLIId
mFOK26wviKFyapXvcVkEcAFYbXY7xVPyURLjyvfyiAKgpzZcgLbMk+c8yVNyb4mZCEQmyebbSucZ
eDKGUXsaqw6bKkyJtauFIS3/IgoehDpXgJZruXwYQ6oAjV12c193NBhKyHd6uWyHF5Ejo585vuKz
KdXNYyB1XLhKIjYlESOe61vQEyFEbki4fwXg1/anTtJG5ZtoJBIXXBMreV/ZZhkawj0A5Ohno8ff
+xYqH7GxRE/QOQldC1Bb0XNeOaEE0MZs2tx3OsVKYVWi0KdR0tNk12h76dmwYqba+9EU9zL35m1H
YbDgl6tKZHdpUQX2VCXDXSaaJLfQ9MuC3UJjeKqyVKi9CjbQUx7k6qdUK/P7qBi5JFHi8M+DFE93
tTX3s6unJMJJMDQnS6o6mkg6vFhxMzpK3cYL1VmFElYaDQ+qMpknHyCwk/WT+QRPiX9KxX4+aXLV
BLs0AjIqqALcG3B7/fI1PVvodZL4wFDg7IF5n87JNNZR8RL4MCqWM7CFCpoyYEbUBe+MoK7PnUHc
qqOwJiZEt7o+nqtEjM5VNKu/wzwvaWF1hsslCpzTUAzHgrHxxLsJ0ZJIEGBUCZGL/CoKkfoEJ2Zz
I1GSTCDWyEiM1Cw/xjQwvglxXO1yNcu+m35igWJW0viORgjzID6I9JSTQustl80jmaKg4edjvk95
lniZNpDZJ+bkTpkx8CQRhCO18Pxm7jv5ZxNXw0nrw8jph6R4Qd4d4HYqjydEpWovHmeN5LoAi4PO
JNxOUtH8rrTSOGcV4Jx4UgeyOiNvPRJl4atgFeHH3ozLhWwqMV+SsFbs3KzLk9+m2iFQtF6DW0cF
sD5nanaX02v6akGWBKGhIGt3ldklX9t5oXVThKG2hVGLD10jBbcd/eBjqWTJt2FMpX3OvXKbiGlw
x1mdLJp3evk9VqSlCNxKo13mZvIpn5UQId8kCCuoIaT4ILXy+GSEmpHx56yBoUKFD8fGpRg5qeC+
8kpVsOzQyKLz0GXpceghxRFbwXT9xij3rdXXnqAUqCoMCX5NY6Z0Rk2Pj6WfwRzlR+GhamTxni6k
/FwiAWb7SdRhALxYNAY+1eo4EW/nWJz20VB0L/0U6sfJlML7KZIgm9GE/hvPqNytZkXe5VM+uIZv
WF95rPkPwRSQPg8gLJI4oyc5C1LrGCZ3DzQMHKKitV70weif2yFPXZmfZxM1QarRs/vA60O+ywed
coSfNUnkDomufFCHHqGWEQ44G5kv64lmX3VnJMH0oeJVuu/HsX8R0mE4xFojd05VNPpDKlY6J5JW
6imnLFD8kJQw9HnlkuffQfRWHsOW/O7UjEnBhJzUhd0MUYclWOduLE3xXqK9G3tZMsCVZacaQo6l
I+shHB3lrIf6E0gLrsNIh3ZoN5cMNO/oww7pvpFhQfHUTuiqvVynrQxFRBdGhm1ZgybvBVgF5WOc
CkV3DGcjLXcNADLrQbDS4dug+G1zzxihUbimCGsJ7ecsVE2SRkU/ZLNaZzcqEFjISoYys/YX1buH
fzozl/IEqwkUph41ZjO47Ki+GRAqrGvOSUr+0ksGenlMU0GACOtR4UQf1WNyFhmqp6pyEvrjlhDI
utK9trpqeJm8VyQolyC663tywarN3KaVN7pqb8t9y9J0qGeBGlF2XJWfY6ODOJL5O1uqj1k6k7B6
Srlh4/pC/tpYlewnHGKqC4WFVIHTdAep+bHxgZb/w2VHbdkqU7OYu2WQkOr9UtS/aLLMlUlNKmEV
6qP2o/lU3Ql2diJfxNP9Z2mv/xBSW39RyRZc6/l929cW99c0c0qvTWt5LzN3jm/MpI5OPELxCBmd
dXzfyjUXZHqSyjAdXjq9656hL3S91UascDoZijO7Cri/ai88qa55T3Knnmm/bUI5r1qVNBV4kYgW
7JsueT/EmhXQsLfDc+su2Clon84W/AzZGaQwsGsea/8l8/af00ZX9K/R1fRVU1hWx8OXUXfwTIva
zhAc5u+WZ7FMxt8X9QHV/PL+/l45Bq9srlw0MfSma8ploelZZsAHcUinT7uNr7hlZe2mpZiLVYCV
qD2L4UnTv/A4tv/7lciMN0vMWDHluHYUaP4gWSrwx3woBa/ufMOZYm1yG5jFvfdNLQFodeokGb+g
JbFM964nNlpT9uMhhAMJLksXTcaPVCopkOjfpsq8tyZLsyF0ue/lcEMr4sqRe2V3tY1mRp5BisA2
DqnoIc7Y3QphUGyRjq9HRAgqdMqg8mWOn5n+dWhMw7mKjZL4m1ipm9S5m+l5QeoReUlNTvH+Xl49
apfWVl4PJzD5XDAtXm/uZzfxctmDtqe1U3y+dTTdGb4bD9LGfP8fd1h/Q1ry0KGAV1CYwHkdvvxU
VOcgxCWn/aLdonrVbcUfCifbV+4CUu8/mfcA16G8Lx3/Sfip1xtTJde+5sUvWKMY8tYq+thcjru+
EMCVxTFWg+rfbC/NNSSZAC6aqrlqw8Oayas/5Vho9uDNrmQL5UmY3Wy/UKRov9NDe2sJT+bGCVlR
WPwTyy7NLou/uJhKyLrIhjBrfmQGHDgzj/ODD4xY+s0rrz7ooNa/GE7n6ruOYQXGy7Y6vleuRiY9
RPp50AIu2IfXvyAqgkbIU021Bb4sz+xgMnaDL/PeUt0JmN77bnz1Y6o0JDWEVJYO/WtrlWjGsHGx
XhEqqoxOVZoU+/dNXAuigLH+18QqVE9qUoXFcuEOM89SdjWuf4VVvuUwWytZBRk4rhYRIEu1YRf4
JHqKy+V3VJ5GMNjSbexB9rWxruu+oi69V1RwkCJZuWhnBKkYThyElskNs3J4sEF6rO2qfbQXPvIa
iVN7fmo5i5k7w7LrbI3MXl/y3x+w/P2Fs/ZpYHQxGod2Jz9Kme7wNttwj+vO+NfC8m0vLHQJA6gl
aDdbU6cRDsbeEunuqBPjoFFz6IRp9CZBp/Lxvstci+SogP7vzq68Uo9yoGQZLqPnladap0k9x+lX
v9087ls7uPLNIiurkfx0+YSjO59vG2eR/5ruDYCC9a9/5zEaoCmDWQJwJsu83sV2at0gFkaLj7Y/
ht/hT1iTkQuxPoY+tCMl/DiS194qH+UbuNS/SBsZ0x/49ZubA3QiE9b8G0XG18b9eQSu12AcsnLZ
Vj/1mTOfGSozYEpEKErZG6dFDwtt9qN/v2hjTd8/aieZ2tZJgbP6/4OE4+ru//1F1ioVzxo4QbqZ
X1RpsKDXMsTPu/cd6WrsubCw2nAVwmotoojMiPGNKXA+ldtk9De8Vbp6SlDsXp6cTFatFd2KtNEK
Bu3+eW4yV9fNe8V/ztIfBdTPIddH5YIZcnXj1JrhIXL/xcOTdABErSYDwAKw/vrLtnTfwpIhLLvq
hjtSoBNDBu/v49UDeWFhdU6CSQmLeXnNBEniwuNij6W+LyHRrq3f71u6+sUuLK3CuKYWQsugBUcf
haL55KeF3ZsbuO0VHOY/t/yFkdVRoNtCo77G8RpoIG3Zkw50UDzzh+IkrrAJ+1x+8puD99famnnN
p7VdhhPWhP4DmGi6kUA5QsuyMy2AObb2xnTav7+L0sYH+zPofBFpQnm2TK3EpprSnrP1fXRAD8md
hH3gH5gmcxdZvyGzlS/Ry4bp5dp7b7mMPl0GuQEZyn9OtbpXdrSm4vv+sAjDWPvU03n1ftwCtV0N
Ixf7u7qHwRyoM69tvuYo7qbonJf6YWNNW9u5umnp20t+OWCidqUdWsFu+93Kj9YCiEHpKXERsSVl
zGjAbMSWrbWtLuDKT3RfWQyXautKTNTQGnl/bdcOHAwaBhknMA/eFa8/1zzBH50v75h02g1x53TW
Qe7DDSPX9g+2GnEZUkN97E8EvXDHXmwJXBlPs7kMmh/WJJiAeoOIxoNYMsiR1FsZxNUjzkAoxoC4
Mnqy2ri+0eYBePHyfuhd2tP0QvcQmD9LHspEm6W/a0f80tqy/ov1BY1CL6tDc0WptWNslu0uTQY3
rfWnQkiIZX3zWaqTp3/x5S6WuArKhm62ianz5Wp6TbYwRdUPOY9HestmtTEVff37/d3NVVRWZhQs
BGsmnFTmTu06L6tQOZt5/s0/3l/UlqVVaI6CFjoBirp2rfwOYN/vZtOZKfBMVum+b+lqjASqvDyi
ofF4U6KLrX6IypRyyPLEzMG/fusfatGdBi/waEuTjQX6UUn39JG2wvO1GAlYGpE80HWMY69WWQ5t
ERYaX206+fvssKjGlV589w9d4TZD1Yqk9p8L78LeOtPSTEFhIhB7jafsKLwsIq/6z/A+ug08bYE4
/8GD9nfD/cKRO//sDs334sPWsq9+27+rtlbZGIygXa0vG6728N922ofRjI+RWu+nsfo3Z0MF+wJm
wlDf8FTUcjIAb+RAdtKt7ldOEX+zknkjql0PMhdWVsc+h/rY1AqcNfkk7YzdzD3HPOdnyBAASG4V
BlZy6v/5iLBvKFBjmdYbNM+U5dEQ+ctDmjprd9L3+in/AjO2K9zB4pOQpzNrcZp/tb+2btg/8Xl9
p1Mi+H+m1xRSkV8NQrr4z/SYH6ND97g8kxIHkNnTtIuO4m5RX0N1ZCPsXC2yXdpdeUzfzLTOJyqH
y5LneYfq0Q2tUy9/gv9G3wGPcJL7rXT6DQpsKSReWpVfR3PGH4VOHLFa8rBfMCDBSbpD9Ak8/CYZ
2LULXgVDR0tHh0Jo/XbI5DLS0NcgexBy6daUBctLZ1X0mPpmDrFVzOReE2bRNY0wP5pmIe3aoSkM
IJxoo0DjBGET879ebpj9RtX26mk1uTl1TVGWR+vrXTDnjmnwJTGgF+S0UX5U/JcZBasRXYD3I/Fy
Ua29SwP5qy4cSgDiVtFQm0dftvyB4bWqe+4FowO+ae4kpTEhqcpgcU3V3fsWr+z6gkhb5kkNau9r
DAzDk4o2z3zhqEUA9UcUbqk3Xtm8VwZWkQGa87aHQR79qJSibLDTreJUW52XZMLGUrYsrbKAOlUs
NEFYimTt66T00ipyDD10GYzfujCv7RqvS4VXLt/pDRV3Mi5sIVD32VFZeCEkW2JWM7jTPhqBeCp9
H1kbzX8wev9OpiA9SAxoxrnXN8FXaWY27P1PeMVpIAnhdyzYdA1CmtfuKaCYixBBB+a0ebRC+dC3
KeNxaG9p8UsWaFtrv7LNl+bWN6iq1bDyQ7hkQ1t1rr6Vz/U9azSPvcMLIHOan8Uu9NJNetgrW/7K
7OoQpnqQN2izULQZp5Ouql8BBkQbO3ktEXplZBXvLNTfhqLGyEIdD1v/R5OeRuzpMJ5MtDL078mH
BhEKiFm//9ffkEsDkjmNxwc4pyVNukiba6nXxqTpqYdJCQDUwEHTzrUEfa+Iwd5nVPJ9c1eeOphT
QMPy1HnLQidNTFmJGuZC65jLHwPxbo4+/d9MrLZyEhlxiZZQFkPO45VjlsEtzHDuWIaZ976pFZXK
n3yA5cBcCTpJZ/h/VT4L865Es4LlyPvgyb8VT8oud6NHyO58J6z3EqJ5O7Tp3Cw4I4IYfegOW9QU
V7wTkK+I1DyskktZ8/X304NxqGdz+X6lZnjwgypHhL+6jSzg6mdjtupPng5F4mqd2hhnSh1yERki
A5Hosv8aZFNweG7t39/RK2dcl5Z204LbektupoqxL1ci56AxEbCoRKoWXanbmWq4kzZtKRhfeTO+
srb8mgvnj+d0AriFNeZnvYWKR3jp55visT+oNoDCiPcVnQu/t4udePPfCZv/x3cMCPI4CUxhrEm8
uqaQajlrVNuPNXnXpEKFhlKPHGwubCJqlxi1ut5xT1IbsPVXuJxCpZBixvvIxUNNPsnM3d5I8Psc
WoqmrqBa8aHofX9nJFl9W9ITY+ao76HFsOaNMs5yJbz9IXxdRvthCFzoqy53XPDTaaL5x1u5LFtP
8HMPJtOF3+I+Ca1vVS3K6PnI333msDYynD9duzemJWizUMJbeH5WcRzQQWQ1okaVJZh/yxVYOGYq
3UTqHpCUpRDf6VQJhvoLshspMrPhDW1rBJVUf9+q0hc1TQnDDCICpi9Q7Ar8uygsuhPDmYgU6EPg
FhHMG1nT3UZl4IGJVUDeRI0n+VW9VTy9cvHqTFgxAK0pVB/WuhX0L0xTmKnlLESHFlNhtzSfnRa8
MpDt6vwP/bzvDI6+wdh+7QF0aXldSJUbkXAz/scyg+WSWzxGgRPtdVuC9j6+0XfhnY7MS35LyH0/
Nlx7FLwyvvqCciOPPS7OW49qgX/qoITqT7SiHfmgP71v6+oOUy3jPmd67Q29kGbGYl4XIpEhQtEr
EmxI3FwNhfmuvWv09l/cipC6gR2Fx2PhWXx9KnyuZUGfSVXnVDuW3Yhi3vBVNLON4HotiuP/0KUu
2HN5zWRQApOQspYobsmxAF+vIUFOUzf3sAypG45y9Zwvbwn+ob6zbsziJoUGSeXS6aruklMNdxcj
+Lebr+KrS7qws1yPFxG8MsxyjBhmtIWbcSftABDu/Ofkl8ocRvJQ7CI3/LjJ+bnEqDeB5MLm8psu
bcaFEY3L2hpPdMre6Won+4o2brRvqUSL4Tk+6dmG71/1xwubq5vKyhRrTktszv54jjT1lw5jBNUz
N7bq2wZGvvfd//q2LsTcQKTfclgKmhyUYUqxYfDTY2ApD4ownRrotDeWdf1ILyS00IpCmLl+QsDw
FtaRXBGU4UXzgaBSIUYd0aGfXX/cklm4litBZ6kx0sGRpmf++sOFOSfDnzDGbCy9QGQQGUmvju9v
3bVUnmLXXysr99ACObOmuGbEy+s82emP0nNyqn4pdxoqmvvsSKVg3wp2Pv6bb3Zhd+UiSVZaAToH
tCBH2S3i6TSLPB70cvf++rY2cfHUC++fpl5DEwQzhvBNDahi9umGhWvOx/sWZgeDGTK6B68tdJB4
8RghTA1WSmuwUx9BGx3LhumH95dy1ZAs43lkY0Td1VJAbmdBNRDky9i0karr5E8hIKT3jVzbL+XC
yKpun/vGLA8k8LZQf2HeXC7yjbfj8l3X4ejSwGq7BiMgvdSWEAjEMJQ5OaiDH0IgKLZmVlsps/y+
tT8voovPn5rK2JO502ahqTN5DVP+duIA9mdcI0ZUw3t/967VdxmLojeGFoFmQPPz2hmyHmndcOI1
1++SO9UbD6U3QdOPZjf13S2ZpqvpzaW11RlqqqZNZwAHWIunF1kEnabZC+2870bO8LlE9k986ALA
/XdLhXmb//S6t/xd7solGTGAHE/nB+Qd0pm1FH2wjOJlY0+3jKxcUhELKdc1jCyt1PmcIBJyVg7F
XnAWhk0V6Txvi2xr8zuuvHSSImMUMmzGqGTfLP1+y+EP6AL+nM7bwhJXl7iUGWAqW6irV+bIgIy4
zHkW+yESqbNO+7H3pY3DcNUII6BM7SkLzcj6MTP0seb3GCkkYZ8o8y5M9xuf6lquodA/pTlGq/SN
rgmphs8QNibKwg6egoN0iD5SdrfNz+LOt9v9ZkJ19XxfGFz+/uJ8o8gt5YDN6cgFLmKiu+y2pdyf
nYtj8bD9ma7N0jKgb8CCDJzTtP5QQV2YU3SYnoKCeqb81b81H2c3dLJH84t/bv8QbHYuAzu/FQdu
kZvoHoHYrfLJVb+ERptilKyiorMuQ5synVt9Cc/jzt+LAcJPaIozzM6rov1lHTfP3rX9vbS3ijBK
BoMex385e4OnUS0aD/65RzkMBe+HrYTnytWAsqFO/0DnYQsbxOuPGdTAMZOZq6FosvtIzc7ZCEvY
FPwMp2bjFnpD2kXHBrlbpgugfGCMft1ZzFIffZOcAz44/5Dvl+Ovnmgt7Itd1rxYbnm7dTlcub+R
0aBTRFMMi+oqWLYCLGxSxLNJ0xs7aL/6nboDlbtRsrhyyl9ZWUXLDAhcFidYmRrID3vFT/dDbgQb
413Xrp5XZlYRC/l6q5b/aYX3rrGDUMZ6UQOHowFV5R4SIF4WdvdcP07GabuzubHIdSHTbMLOzHIW
OfT+Lwr+gZsz/P2vdhLAFGKbf2BHr93RN/QZAgyMQLaBCg44xHrrPF93ib8mVuEr9Ie6Lxd8RdnV
tumbRyVidFyXttKSLTurkzUCBoQwA2//A2/rgK87fnBK9o0r71ruG6cHgwPy524rRbl2pEmJyVmp
2r8FNU1+ESm5zgLH6tHoa3sWfzTyU9P1G+f52gKpk5G4UlgG07E6W6rRVrk+hxqVbNQ7GLTX5EcQ
Zbv377erVtDtQoSJ5uMbsFQb9SlC2qym6hoYLz5OMOMOUr5h5U+cW6XI3KB/zSybenHLiEkQKe1S
vhZPC44hptALro3uSnFMDzo0wh//xZzFK4ur7evHYPAHiod2m9dPeliCflb2Eky0o2ZuZCHXPOJy
cav4VFlNqwXQbNhC3KD9Zk3zg1kF0V0gmI1dWFtjHdcGAl4tbRWoFKCJgpYuS+MGy7/IH5fpFcEp
zsFx0T1ToH8+bM0DXAlPSxscSAv0sDQ4VwUypu8yvW5a1phBTC8hXd//95fJIsZEbILKG1zPH5K3
Cx8pmqqwwNxT1ak/VojOSqD0jOHz+/7+dh0YWaAKJHPkjetRgzGdgQ8LpQYrQPXcpeaBHHXjIlk8
67WvvzaxioAAqid9qGrNriPBC4XHoO68wjhSwHE7P7ffX8/b84sxQ7Qk5NsQl1ozP8KWEsMtE4Fa
E2fXiCVUjZmm773/3grcfsxnMKWxyJ68Pr6C31r+pDQajA0/jekcwBoAh977Nq5kootqGsOKuBco
wDXaqU0D0VAncqXBWcT8gIpCqABk+bH6CvzoaHkdnbyMGRsaeXpLlHLosW/9iitZ1OIVFvUw8DoQ
Xa6+3lQN3CrIOP8BtNRwYjAaHZ3gDLb+TMP1yi7a/feH67XN1V1GZOqNPpMYX4Bd8G4uff0pDuDy
eX+Dr/ilzOCCsUznAwtfJ9rNyExD49N+kY2ZqpGqHadMOKSm8TKq412S+Fvzp1d8k8IHGETeTlfg
a1aTJVrXkD/lYXEM9Phza1Cs2AS6L8736rzp4HyX2j0ztRSs1m0lBhgXJBm7Fx7L46Sjex+ht8w4
u7KrTovswpK6waEx3KeWB9fGVkvmTfhf2V95DAy+XVAsRax5Rsecixr6G6ddigewKL3/Cd/CrVa2
Vp5SWQKt4QZbWiczf9ruZ/n3FPNkix9T6IiC6DGPQk+C0K6HmAZWCa9lmCpQdTpntTfHYP6TzIa5
eBeb6cY1+PZeWn7cn3bYouFn/kmwLwK4mqVD0SytxcajUgTQ5LxQ+aZu8Ms8a/vJBX+6rdBwdfcv
jK5CUxaZWpJPGE3SD0HZOfosuVb6Y97Uor7qZvrSH1oEK99wIkO7bEWdipstAyL/qNOoO/mwdQu+
OaXLJtKWBUEjG9abkZ6hQz9NMYiC8Fc5Yvwhm7+N+tdYTnZzoOzed6c3BxRbhoKQER9LoiG18qah
hsyoYSTPNjrLDcV811NL7KItHOuWmeVOvvCLSdZhX+0XMyLwucjL24dc/Pp/W8ryGy5sqKOUpy2C
JPYI62pUyE5sNo42p+77Zt4msmwZhZKFN1qBO3ydlSPh0DcdXUR7/tF9ax4LZ9G41R4lwLg1amlb
ra436coymwCjDqNJCrTY6279GHZ62jE0aDNKN3xNp1T+ZITTj/cXddWIAV7cYJ52Kde93jtZrND0
C/DsrkSlg+dhcCMixrlx/VzxAgYOVEhfUc9FMGY1wVKnYZkmHTs3xAdt+vQ/pJ1Hj9xIsK1/EQF6
syXLdLWXWi0zG0Jmht57/vr3pQbvThWLKN6ZCwi90SIqk5mRYU6cE2ifzXjDA4lAe/ESOOLyiOQM
C8sXzq5bFFAKERgjJSCb0j2DFVo670reIMYp74c4Od7eumvvI+4Nzw4gAGpo2mLrMj2sSjlqqKMq
FFK75BAYPYgGbTfGG/3c648EhtsAaQDZMsLASwCQ0tsVCSlrq0WToQu/wo20sZg1E+DEIVMWKpvI
f12eg1g2oiIqqTxG1gTzXn5k2G/D44j9uPxCHLIzE+InnF1TpRgaOTUxMUaGp3ffdYmJawhPKpi9
1GJ/++NcNwIpMp9bWzgFBzEdZnGwNtzX3TH/JCID2AU/xV+Sx+rRd5MSgpXgsDWSfH3SL82KQ3O2
yBGy42ISZhOCLTtIETlXvQRtyNvLu/5cBFY2fTPeJNBL1mJ1XRU73eiXrC7Jx32EUst9bVtbfBnX
VrhOnDqh1CEEARbRTZmWTqlBb8polLaDOImQPNvwDCuBAyogvzWoeY6u+Xy6XjOStGd6rEgZCoRg
b4DctZJINCOFQgEi0UW+0+U6JLQqDroUv9jDr4Guie1ABQdv8r/eWOHl6SiggmKBkL78fvkMs5Vl
RvSg5EfwyjvFTrdOpnB2l/eAFZ+ZWHy7YKjzsgLy7uoSMCaOyYSyUaMGVK2sz3DZHRUnhr6tfbK7
z/+3xS0OZ1mDzYRUlFOD5A6icq6vbs0CX7thFoevR8pK51FZgqP60tascQhxirZ0gCDY03znCfJB
EuKJ+U9QrtrWiOD1lRMm0Vbg+WKmxV48LugRdXUg9jOSn6YGVkP/Jay/39651WUJaUfh55GAXNgY
80SxHNgAQIB02j4Lyp8WWEWzLVwpeIp9aMKcrt/wl9dBp4HgPMBBePIJCY3F+1KT7UT9WInWcuUG
EMcNY/kSlIIt2X6ieHiKYLWWR2XD7ELflGY8vBuCrsIkoQLN/hvKd+bCcskaI7jt+YSa8TwDq+un
AObfj2X71gL5rsikcjQzBqXeeIPE8VtcDMDz6JxqYF/wNou7R7/cb5w6o3wMXfaxcorcpYxm7Gqt
b/ehpfQbTvQaQCxWemZwcRPnMbBbXI5IWrTpkDpHpTsK+gpnnzwmJ0gkU9sb/zK/ph+zX9q+9raV
9FbO7sUvWNzIeW6aqg75BQDQvEF968w3c7A3fNp1m22xzsVJgs18bnqGSKiuoIGwo11z7+wFakDd
5cetttc1qkhYQ3QJNAxw1ytobRs3QdQbiGEV3btk/Uz15J6yqDdqtjvD5JwrqFr2v+Th2Z/bjS96
fYKoUFGoQiqQrpu2DMkUyP6N1NEMN0rlfO+T1pzM0Rw/ZsgkHOIgCzfKfdq1XxCTaAD4KaADA5eX
OysL1sFeh+pEyGy71K1MTzHvZVTj9F1xH77lcB66vGzjnbTXT8ETvNfAXfzX6A8A3IeJNnK2k5kb
ST+o8DHC1Nd4c0GRiVpFcIi1t8na2KKVzyPUBcW8wW/M4zLizyINDWbEH3AnUwtDs+PkXh638s9W
kWQORay6DnELhOyIs6na9yFWna0DqV3d9MvAQvz/mYupspBplZnAQj+OUNjDUa17gqut2jWPEC1P
zW575vT6bGBT5NUcTHrNyzpmGtgxBw5g8Di92nHsBgZo4tZ0A/VfR+sXhpazgux6SRqpay5jJR+V
oH2t+nwDg3ztNoQJk+SdeF20fS/3rywmzSrxo+6sR/KLDUrnOFl6+mZ0ebS//fJdx4CXx0XcgLNP
pSeQYWYDx8VorZ2eBbDLbkDnFpq84sHBBD1rxoAhjYa08tJEPtpmnBcmkpd75aB8yktXf9fvdS8/
2KfUHb3ulO361GX4Hx8c3k/MXR63psiuH1t+g4hEZSI/COIWT0E9t3rVjlxkvzDbY1ETgFbdBFeF
FKjUzyL7lMjcSSn3aX+oSnh3e5evDyfmiX91ytxkX8vs1ajbBvENpi40RtdOYTB2h84EkakESrfr
Smn89zeQoW/CGbbbwkkvT5DcKW0dQt7NDWy+985JSCtBvHfIq9/Yqv/Q4+YjUxFWdWT4AA0saScb
0nNBQW5SAjCRjciZVOOanm5v4/VhpYyB+izK72LY4vdJOzusPAtxZM2EgrJWnxCIf8m7LbmtlSoQ
Nhi5E90Qk9nnRTcMrHg726UIou/bR3U/A6Vqdv7ddFB38d73lI0lXR9MYY4EiflYMWQk/v9sSW05
1p2kEBRZJQGQXigzXedGO46SftBz9V5OklOZtI/xNCYbT4V4vC7jMUxzQpgFpu6J/t6laegq2kjN
cwJQn7HbJlHyuxn5FbxMNxzHsS6OUxVuAWlX1+sAUkBQitGu5cGM9c7KoA8XVa/qAPnwnhP8MTLJ
HKQE4G6vJq92Gv1ZRNmX22fnuvtjstwzy4sPSxlxhBuJndafUCDwhmP04e+xDvur6pZe7m0OtF/f
+kuL6uUG+1Zc03DFov/udG55Kg/hToOYBuEpvJ0gQ4iBKxc/oh8bS70OW4RhQiUhggd4bhG2WEGj
1jRmOMNBdjRQqXQZt4i/5LaWwm6skFp0IRLz1fBjNhA/NsLqfkAh0ZWYk3Y1c3xyfAkQaIhMYD12
X8PafqVKXW88DCu1AZH5GHQE+cOI6+KLQO7B+KvGWcilgzIc05NxoLXz3qt3Q7enyTrBZTzdTehT
DRtHf82RnFtefBkjklHY6rFsj52nhcgO5V9vf4OV5ONycYvbNfVJ31QyJuBez47+EbTf0fLC1q33
UHHvS7fl6SvdwEOjfNfdbbF/rIQQF3u7SLYUsyz9Sefs9V1TkuhkldsrlXRoImdjL1fSD1bqoIBI
RgCxwO/G1pkL6xJnlORKHPMn5cAZPyD1AYpYdRlU2r5Ua17rzNoyVe9yJQrsAmvtV8sVkEbloTyM
nyipEF5atatGDBSqd87rFpXB2pkheGDCzRJswLa47WfLhLayiVKbGkEA9B+0HtqjG2Hfmm88t7C4
tj7yCmWTkccJHXvRhuoO4V12sE63j+aWmUXIBwd6h2rYbzMC85ocxfjQNvz0d6axfF/OlyN+x9mG
jWkydm2FnWo/H9R9eogk4JgtkVfsCtbIAi4y47UfgPEc2i3g/ko7FdDEP59r+dAUZqiHQYf15r7b
i65e3Hjw11rPOk1j/ZBmbnwfwjE77tpD9cX6dHuPtxa/RGwqrVb6v7+l8taFnvD9/gk9rfFj+aV1
Z0+EuuWTdJKhKNv4vCsZ4OXKF86tTpGGnwNWrh/1v4ajfVKOxUnzzIdtRP2alznf5IWTS6PQaRB4
4+pXn5XkrzQ9yvnWKyF+7o1jtCzZznVAhzHCRrtrBJmdoB+1nnoOUH+Udlt4jWuoKGHC+ZIWmYJZ
aCiKN793L7pLd/OPfBfvkqNxDE5Z4QlqXOc+OwDxnYqd+X771KwFDDZDyzrSqyBxfpcjzm5MF6tB
W/bEnqNaW4gdd8UBtZNvhYFYX2Naye62udUHmFGg34T7jEEug3YHCYnUl7EXfa6R+6i8ofKUHRCL
fe9JQnkKclk4M/ebm7zqS88ML17+PHdUlIowLKTEjIPxVWAJxBgIHN25cow/KvvpYSsHXD2s9Nhs
QxSw9CWNpNRpUWXlfFkEW1xaZPtOep9QCr29qWtWHD4h/Smor64gKyMPf9egouvag3LsCmmnIzIa
O1tthpWjQnMIllWdnBIsk9jhs6PSMEOdSyOvkTWimxcZA0mXIg2PSS/5T3WUqf+WLce0bGpKGFSg
Ar7KU6ZxMtKiZ1mTqb9WlbwLqvGIJo9bhcFG8rq2NIRh0FwiJYJ7eHE47JnJdQ2iObev6vsYpSU9
OWlVCKvWn7c/1UqYTHWWOjgRMoO0v8XJz/YQ0mbalUpsuHrDyGKQS3d0MkLXjo0j/uYJjbeGmXNj
sye2skDElUEpkskyKn812tJlUz45HX23R6ZATvI+2YeH/MGwGPYaDvbXmHSka7wtNpKVk0kRRgHi
wII5Not99XXHbjsLsz36Ko6DxmLzKYxfb+/pys2mDsD4MwvkEizzWbmapLAGBerWqvy5kwZktVR8
y20jayEn6GkNpAYURyQOi0ipHMdU7kDBu+aHmblkXBXV1uZRjI1Jm8Rka5+L44HcoODhIYW8vGpx
3DS11ZqaW6jZVwj4Xdz3oUhlbyw3GdfEg7l47CiS6Q4DJbZAOSwW1k22nHU9tmCo+eAfGzfdOc/N
oWf2GX2cTYbt1Y3U4KYkGTL5u6ya9lLXxkk3aK4Vlc5jj8TAfSAViDQyGdr9MAONpglJ/J0m+/KH
wZ7CjyFMwHDIqqgIV0IqauPLrm0As6nkrSCFKX4uNrtHsU0CTC5Kx9HdCNZnZ8NOP+6H0/Sm/0i9
f99pB7JCjUwlEwcltUSmOvBXNUbEhqcOIoGSMjUHKInMH7eXtXb1NEospkqNildhEQqX0eRnKKlq
rqHP9tfKrO17XAAJejBUxcYWXt9ABONhIST/p62vLxMkp7edOM5UbA2Tuc9gyNhJoKU2cpXrNAwr
lMdoAePCaI9cXgq10OrJFCV+Wc/7AO57J3xi/Hb4Pipd/dxRLTw09pRsWF3bRxwXERpTZVT6F6fD
kpyqT32K/Fowf5D75n5SU8rJRvLt338vihJkszyuYMFETHr2MpiT004ddCfu1CIwmSllvWu7Nnmc
zHqjTrC2IoSByZ6J93DLixXZFRwoat7AZzLnwOJ/RmC8E3mr1LdlRbi4s/WMeK4Z3TmuOTrdUcwT
IGd7S9oax141w4QahScwKwBGL80g1F6EUdnSGtFzpMRjd5peTWQD/v3HAX3wP1YWoc+sWe2gOWwZ
E82PTOz81FL9OUXZ8D+YMWEvFdUplSjhcjF2kVpWhVNwma/0clu/owBwGoItCYK114VKMyJKQNsY
Plpk4zaqhQ101lxXzX9tC9+T7P478sGPSdkdb69o1ZRD0RWkA/R2SwEZLuU8mg6mkGn7UmkIhiZm
0HqKPzwOzbi/bWwtuaB1CmqWOv9Ks5Z68ogEFW80gnR1wsx1o+5zrS8BOqAS6M5xUKI4pI9PGnXG
R9iTw13cVd/nPNDfS8QnHORJGr91aTcEO3lUtQ1f8vs0Xr61RNDUoE3ALJBWyItLHgxBasvM3P9u
m/en6V1Qfpok5/GDereNBbiONkXAriN8wgyqQYfw8jzFej0zgY5PAaHjtb3pxo69i3SVihWjHepH
Q/uy8QXEdbta4JnFhW8JlEBWygaL8n2deX/3Msb7gVEL85B/YA5948asRBMsUQzg0rSkwr8M/roa
Acs0lDUIY9pdcNcdzZN8aoDoM3+7malfO5sLY0u2JMmaMlsrOc3F0H6rMxPKqVZ7TpR+t7GN19eG
1YgLQ1eZ4sDSqwE4nVu/5NH5W/8L3aWEENrNjlRwbQ9OWi/cNw/GsBmdrRuGIYaZZdG5FP9/5rX9
sc4ypKE1+tj+UyY1H+pxehb32m1a/+32Kq9t0TSHyoK/XFoY9y5tSUgcaSMNRbdOrF+MWP2hddPP
ISr+GsHn3TZ1/eEwQhYuwFZkksvgfQykecwNPlw3DH9Es/9eVZ3vzo6yNVJxHaMQBPGEoyRIlnDV
4MpruQyraWRNikKX9VktPvb1Y5MXAPA3ArxVUzRcbN5yDcq5RYAXx0o0Z1PAmE8kvUrt8I0e3k9T
Dp5N/NohLFrDvb2JawZRUFJFKMR8/fJ7RRb8ap0icdW0bJcWJMuhQskBnibtwdwE3qw1zyhq0L0X
8DjYfIWrOTuKUlwnbQlMmjsw/ZWZrlW4jRcf7F27b9P7GpRLtPsvDzBXThGECWgp6gv/nBVaMUkZ
SwxzG5mziVahcciGdn97J6+PI0UNkd8JICy0yGKnz5amppOSZIiHo+BZP7eQDZPf+URIEorFty0J
D7/0x0h+8c7LAoZgL556LTLMTjK4z7bU/ogyxDH6YQsitbYawThK/Yk6F8/v5WqUAUlOv+FyZU4w
g4XR/kRHGl0qaJs2rvH1CcT/4hgZYjDoyC+PfO4TtWq6uMZB6MXRMTKeo77y0jlD3nmjqrBqSxSe
RLWLeS+x6rNvVI1+NyiK8PVt8N459X1tKOEOje9jNqBMFTn1sLG6FdQKy4PkBJ5MFbjwUsuIlLFA
JLnXKDsrh9BzvkypCyx52tsf0LPfhQdpb3nJEXWTfRHtIh5ZxMyP5n84nGJkFnZQ4ZiXVCu600i1
jiCqq5fOnd0UjDgHu2weNorsq6dG3DNR3ROUD5f7S6diqORKeMqgV7xJHutHs56Ztyvz8dPtSyA8
4fIS6HDhkvH8rjosDmgdNVqkxpMmiIahQPFP0Ymp/uNWk2v1xJyZWTiPqmrywE54z7JQlvdqbDNY
OlloF8YjNUtdfUNUeevurdoUOBiH4o3O6bncxbzOIpiAiXgjSAfvgDPHnh8FlZvUZs8Mm924o1J8
vL2daz7lPIhdbGeSQhyHf+SAVFN7wHEV3qgO6sb0zcq4BeUvHeQlswJQYy8LGFUx9VJi8tUEhitD
OP4w0qQnVhZsUWgqvIV72d2a8185ledGjQUMbk6kHsQfpzIaMzfreyZxXmx9Y2kr5/HCyGIDpZIG
STSwsjpDN9m+D+URuez0ZAb1j1mrjlTgn2HG3LC6gsK+2NDl7EUsVX482awtPVXPHb3en7PH87PN
ObS1iYtDOThjntk6hgCV//RRUt/Jf4IPFiIDMwcVEMr/huzrOpxkeYR3Dk0eoPNXZbyESomv4Lf8
vobrSCreDJTHPW1QS5Rm05+3L8H68YT2FuQ+qebV6F6oOoNOpYaT8lf+iNLdzoDKSau9XvZUC94Q
ms2H9Eg5X9+6GavbS8+Ozoh4dpc5te1Xbaz3+JkpGwPITNv4VNdzdEJCfKsvsnLVuXuMQ4N8pvS1
3FMn6Yc58rnqUTQ8p0b6udaKjY1cuwxcch1aEpCn6OhdejC1cUY8Zyaqr/8Mwm5DA1RxcxePAIHW
P3bEUs/e8zbyZ/gSsCOYKaN937rynzZANOOu6Xdq5caHyBN8n1371KZoiHkodzqxa244z7VTKmgQ
VSqKIMqXXo32AqyfSqK5cdAxfBfvYmXa0Svac6C9jSO69vXObC2d2RQOpp402BISNbH6nDgoeNo7
upGHOfKq4Vho+236gZV2NtWGf5ZoLNxbgtQHbUHM9gftIEGxlL3nNO/29cPoZby8enaoZc9H1O9L
Jn7AJghOGFh+6vMfsHiIVaXUpqzmBwihqv4kXB1jNt5w2j5Wa1sMWwYJCi8V7+8iCSvCVgOPXZIT
BcbT3NXoYgW7jc+4thwHPjNRWucdXCavfjondpBQFfx7Oc2xv0MFFQyzerdFF7fmWph5FTEoHQP6
M5eXxA9DvzEq4dR886mJ5udCkx+AiW5cglXnKUTExCwS7/sylXRGNQm1TMSYXHr4/BPgB/vyR0lk
Ox5re2feDXf5Vzn2thK8tXoRPVDh1GCnI1MXO3DmBiYnz6JcVHLTlEC7IHoC4AEtqaSNyZe4bdo/
eDQgv7Yqa9cwN+uOdfxn0gb+mwpT6kaHe6VgaV/8mkW5xShku1EA7rj5o8CVRfdieDXeqydwlDti
g30lu02x0z5tHKmV78yuo4zOGCYjko4IK892wSlMmjSkqLDWTXt13MWDG0FtAffxY+02b6XjVS/S
Jh3nymURpJ9UJBmluW60BRZ30pYRXu6NX1pe7YbIPt5e2Ip3FeBzFRJHUdtevldNMCvqNPSGW0aj
9KWRLOWnNADllLRZPylhvcVFsLIijJAlcWm4Nb+/79k+VnXUdU0zwSkaQy/TjLX5kDWVuRG5rVoB
r60wR8A4w/K2TAxnWBJTZ27YNvWnatbru6QLh7vbe7dSLBY4IMrSYiiRrOzyTORpKI1mOAJNiMbC
CxRUC2K/1x7bprJd1QnrO4YH6YD41hYJ7dpXAwMsAPZUcq9Un2erHvxOlXBv3fAzVPrsoMQMD2kz
4Cd7kjYu3crZF2k2NXzwygYFpMt1WmMT6SnKq/TwYk+nkCDZ2SG1N6yslfovzIiPenY0MuRJa6nF
zPiz3wHrOgjkd72XniZ0gP8Xj97KIbmwt3BsMmoztd9hr/fvo8/lSXDr+ofAuou/o5QLvGObXncl
dPu7TM1cLiWLZTlmaFK4o/3AdHlu23e0BDJY7KZ6J5d9+hz6pv0Ow0y2G4NWu5OHZis4XTk29Lcp
UohQipbp4kPCEeQgwkdp2rbG1FVK6yuyZqUbN/6P0FA25vLWTg3wGep99J+vXyxVybqo52q6VToq
bjXE70YxvWdm8vP2LVz7jMAbqG8hBkH9ZfEC09SW5hJQvJuRIb5Xml+cel9KDretrK6GsoFgmRDD
jcu7rpe11Wt8OVPJjT11F+2p0+lvx86kbEShawvinRSz2yjrUO+5vAdWarSl7OSGC5Tr1Rn6Nyrv
p9urWQsnAMn8Y0OclLO7Jjt9GNgZNGzhY/9Tf0piLz8JSmLr2fYP0zflqB7Ke+m0JYqwdgDF/Axt
Beq4DFtdmi0ZXSmtosJvMdyw6+rqaBq55jp68zkItd3tRa59MiETZtHOkyn4L/ax8x171FWQY40f
QxxaxV/s3PzB8MzGQV9dFA80KbRjYm4RGthzAzWIUBA3hgeaefeaSc1Fjjy/CTc+29qKCJlBITBz
eN0rCccxLnUUMrixRbq3ouy1k9hHR2s2tm5tSSTqlMEA9/DILLZOUv2sKnwGDiel+iuw9K95U/lM
a+r7qNw6i2uLoqOlct4ViqfLAZPBDvrUHuG2q3toozSjo/XsvJsgfN1/fx6IHW06CeAVr8q05hCX
FV1sw1Wb3Nll2gzpcDEXD1lZbL2YvzOMRUJF7ZTtE3/wTYszkTplmcf+8Pc4pbYrjnN4kAfXHxkv
mQ4GEt8TKnGmpzLV37rZ5oDx2kPDaCpSyvQw6OwvPmAWdM00xNgfvH6nfy7ZVPgL0MhzzeIgeUIw
rtjpjQfLUGa7UeJF/0HBkubJ+W9Y+Bg0hxFcivgNQqPH/CyGGIyjdN+8bL+ra+f13NRiu/0qLCpJ
LLdPPslS/aox327ZKfjGciPmW2mysSrB2SXAW/DMLOqdCci7uRJf1nqRDoP3t+JK9K4EbsoslLZv
K7fbsLm6ujOTi7enyeMir01MtnOhuaTqxQ5ctvIIDUdxkozhj9v3ZK3sebHERTWgSvNaaw3sxafi
Y0fyLGoBxet23XPlpSN8BaCGRwOJsLz69qROSQwVhltOUvsyZnn2qGWO/++dGWpXFDp/40eucKhz
Hc9tbRMsK4HW3Pl5Ne8cPSz2lS+3d3UCAczt/Vv5XBCN03CjJgDsdQnXNAa5MNoUe4VTT66NaKJb
mdkT/P+PhUQEcdvaivsEy6soyFHbjDwtm09lj/J8xJC6Cwuf+RhLen/omta4UzN4Hm6bWhnXAa4I
KpkiHIAh6gGXz3cCP3YKMEGI/TEk/qjcqeajhAIQIlThc/ld8ChE8HZ74ZPxLfpL6Tbsry0VUgmO
NVpTTLMtogeYfDOLqg6ncX6dS3MvM6cJwP4/bOi5FXFoz0KjTJ+0Lpix0tdfy7Fx5zJ2/eHX7a1c
O/nnRsRSz4zU1dDWADOJGSpIJ8o9mIWNU7+1WQvvO4DKKohYGXGgIR+kz0X7rTPmDSMrzwxRNy1f
CLBEqW1xIHqomjII2tgrBr693kykF7+u0+9Iz+pP5eT3nl6l8WOmtPI+qPstEvK1NUIXwLgfb6zK
pbvcRasvzaGQId+t1Oxl1rIjgzierW1FKGsXWqgGskLDhnho8bHKZBTrUfhYlHysvTE4HoIDB6OJ
v9w+FavroUlP4UIj6Foe8NxWUkCtbKdUlW9NTbadSqUX57Cc3zak/K6ALAIUR4DJGQFgiIPE73Lr
2trJ26IzqJqNwxR7UoFv3IGxkJVdELeT50STepqUIniuQlV6a9pW9oLM6h7iegyf7daSUd2VeX9G
pwC6AAefou7Bzo6/6na0X0GOq1/tyZcKNzSG8iW2VTQki8a8s0s5/Ro5JRVMnjQ0pk1dGvdJPCkf
1VmxY7eoqux7pScq/fwstfZKV3X3ZRIFz3YsKfuxHaV9oED+bmaT/cU3G+tPOx61p0rJIsuTIi19
hf4wIsgZEjpqYTyPn+3ETDpXK0b/Na7V/C5DsPhrasjUofzR9l+nsp/3EgSjqZul4dzAc5br2l6P
zegjuOzkoBVpfD+URfTUqqH0cRxL52SkcesqaWcdSz/OyTCStP1V2Hn+CS8Zte4gj7DqUSOyX/VW
dr47aaecYlVvcreLh+AdkRHrSWlmHiFW8ViNUfQwBUbB/1bwHkHGHd2raJ6dJL+z//Irc3anbip+
+Gk43cfdgCCnhcsvO031CpPPZ1SytMs7J3/QE7l5COucIcrSHzKvbBwCIqat9mZhv2nTgGBbh6AK
jJ39V4lhlM+yOUDWo9Ju7AoxakCRIqt2St5uzgquHXJqmsTfYOYo0C9Ont3HYxlFpLfa3OmPsSXP
f3ZOn3pB0I4bgdOaKSA8lDwE1uaq3DLnZupMPab0snnI9fCxtay92qtvt2/TbwewvEzEgkwmoIF7
Tc7eTlOtzCnwsSB1i2lfnrJ9fBjLffgmYie4dHbpXb9HGQHSGzfyxGRpe1Tpyr8nP4qNNa85q/Pf
sgjeOMhRNFf8FlLEJ6rH+zT80gW/ynGLuWvVEISY+Bb+kWNfehDqt0pUiLwtzFABDQtLeghmeThB
cAyJoDP8tbHJwplfbfKZvUUUTFhvQl6JvQFi4xbg8Yt9X76MrnmS3kvoBz6gLQdh2E40keOYgWH1
2NzHxy3R2rXSiaiC/s+6FxsM9VqvShq/Q6AsQk974OqPX+xTve/30a+AFkSQ02h2t8gC1kIGGmdC
7VRZmQwD9Ac5VE3yXzXSfS0IvTRpI/K/NkEhm3IdzXlKXTQ7Lj9pHA24MwXiTKTSYewu3EH/cfsr
ikTs8iOCatfoYonBIY2E/9KCmcRQO7dYUKUvXfKTxwDC6MjVoXn31S2oz0pfVVhDNErgx3m7Fw93
qMByqsoDj5zIguHCHrpdNcJspP7pnyxPPoQPEnO1nZsmO+vbFtL62vtgHeo+lgsumcVerlVJQt/K
J9bqpy4jjHSNfvXhFvHi+hrPrCyOo+xb1gArjeDPA2i3R4hidtX8MPRPQg1X8cyD86QexKWooH2O
tor21yABh+QNT043h+xjmcJFY9QURUjIQvoRxV6myuGXOLOD+77S5o+NOlinQFHDozzV6lsGJb3m
+X6wVVdcycoZmRCik/SxKPXZi3OVJ2ib6bklxumDOy131T/zb+nBweemz/3smpIXvGx2za+j30uj
9uUHjkpDmbMeo9Zb/+j8UEJ3+Dg9hQft2XY+Ox40Lig/xcFbJnnWsI82wfUrzVB+ALNPSEAB4qH2
ffkD8jTpydL4ASHaMTw6/rcIpSTRCVX29su0E02MLczeptHFqnW1aqqxwqg4cLAmvGXdLtXv9JjJ
8NETlOyBkrjBy9Z1un5vLhe7iBsqIBJjxnSO2zhFdQxHi5HcqNKY+rGqL6Ev16l721eteUOSTFhE
RMX1asoxk6dW6msMzrbPZMydGm7hV7csiCWfZYFpGMbQf5pwiTRGThsqgHUj/PZ/W8XijBjpOKSV
hQ1HD6iHJa7KRONtE6tf5myjFiciizJU1sRGhXn35BjTqSxPiolupJIm/7q2wiE4M7U4BJHSphlB
GOKbevY+O/J9pDzUU2NxKOT/ZArEOaUOBuWWMCs9VKcsBMLiFn7/pJnfuYSuPTmwi4+72/u3ArEQ
q/rHlDgnZ+cgaU0VEDimRD2RzkF56O96rzhlv5T37VHptVMnJEgEfkyGo3bxLpXaUDdmyx6SGbzM
Qfg6WcHh9oq2TCwepWoytdkOMdGUyr6K6vs5qvb/wQRfhRUgW8Oo6eWeoSjr9+NAkTI3o/lTSYPi
ZKcxoedtMyvhHt0qFVIFi5YBVDWLbzPVgeYH8yDcnQZBTq9603da08fgXki+DzvtvYzutjFhK+g7
BC8VIcYD6zw5zOLeKqNazJPTU1oZD6I3Z/wojuHO2lvpPnu0jq2z675WJ/rwR+VX+Gh8S7ZmHldX
zqNO/UawH8vLsodjJ6lVCH7z8HEEl5bti3fy7+hetA/EC9O0sOOgq/RrY8fX4iYIGP//l10mFn7a
BIPW8GXl+/4UlJ78VB3FDEv6XD/HD+OTfBe8VBtxzJpNuBCAc7BQDfzm4jTJvunYOeUAy3CCp67r
IMnKE31PG6rZaBeu3Q16Q8D44bWA0mJxcPWqMOs0p/WqOonlmo30YqfDBv5lpf+EDOU/RvRFclbM
UkFbj4mjMfWkN/PJn7wp2w9/QZCLwri+y6oPiXUnvmJ5tHYbH3BjhcvxlrpJAcvErBB3Nn6pYcli
XNoLv9upV+bo0LRedNiCqa29QUQ6QgMT33aF+EmhyorzimYvGJivWRG/zEgearKE5XH+D0+qLXJA
lJUYJFjGvH7G55MkMjElqMxjGTvhCYCxunEP1o4kCQRISa4CD/TinKhZpCZJQZ45Vsl4ctou2RXl
1J3msdniV1g1RUMLfCFlVMapL09/XlRpOkvUSWo97u7Suey/NGWSP0S5nW/USlZNEdMwxCLgB0sI
yhgN4RyLUokiB1B+jea3OKuSfW1ZW4OFq5ZAatBdAmwAXdPlokC7ZaY6BFxpCnqHzqDQ5jp9mRza
sSr+Q6wIyMBA1w6yEypAi4/l2KGTyznJZBy0xikLDWsvZ9uyBStrUmSAWCBNyWgZ87hcU+MDJdNM
PpQgEUdop28+UYw27rJjtZMPcf1n00PpBzHNRlFJE5u1yNsp8rCVPAh0IpevbT2EkdTNGSCbIOkf
pchR73UYojUbWvwRdVE3LMwqcrNJZ+ywCuUXo2ykuwI2zx9qHsE5KJdBSRbMSK7uxAimW0PzNZsr
YJOhVXlF0NivWtwFL52RhJ/kuc7v1AilQ6mplN0cZaYtpuNop0nzEHjjmMi9F/R6dCoLbfI69npL
znfFoZyvePkK9ZkfjYrNVlPmHdwJkeadagfflXp8bUZr8G77THE+lvtLTZzmGTLQAhd5+WELPbCn
eeJaVAA/vteVre5AZOXQJKZOdowTGWCrRburNXPr3tB7aRMxcF1eg8lFiFHR3lsZpSuMrE+DkRi3
PwR3jKkWf9YPvdc8Focg8eojJJHH20tee6PAooHFwAvw2F+t2WoiZZg70WaWXuadGT1VzzCvc5gj
SjNBtHfQ+aaU9ik5bIl8rSWxAgenE9DRTbyaRSlt0LaG9ruYOOzhPd+Nj/kh4RYZx+ZUe+mH7bB7
Lcq/sLlIk6LSiqQyYr3Tffrp70F/8w1hPsAgw93We7hpbeGRFDWSQyXAGrOI4WvoVV54aN18YNDf
4P3dfPTXXNM/O3pFUzeOjk4TCXvM3e/ak/RT3xdHh4qAdTTuoWI6bDPUqWLHlreGaM0WMvcACazF
u5VqRqGNPVGbcIfRXfbBeS73ySflh/FMN+Q+/pER7EhQQ5d3MxwAxB07Ff4u34NQbiRy3kSJr0Q+
EM7884MWn9gP/ZlWIT9IKMMKkr7E3oM9qx+0I1yyXvvu6Lt5q2G9ApylVsudlQWHB9wHC6t5qobF
kBIw1+2k/SjiOXhKzCg4xnmSPDd1Qf1Rya2Q4gxiRl+rVqpfhrIr/zRpqB1Q+5g+20A+NlJAsfeL
b4MiOY0eukeiMbL4NlZPmp4mwB0m0+w8NZPeGU0Unp5kUI5Ofas1G6namkXUzYDn8Ooz5r/wobIU
WKGUYrGciuBJycvpg+WnmVerbbFPiBF4Q3I9+Xzbja18chChos6LJyFdW1jVfDPuQwNO9URn091C
0+ASteUtndm1j3xhZ5GhyEPUzrKMnf4QzXuhkCI4txpq54UrRvu3HdbKC8jForcP0hy2NE2s/Kwq
0RROro69QAunlXGQ+uJgR+n/Y+7KmuQ2muNfcegdMtC4Hdb3gGuu3dn74gtiSS7RaDTuG7/e2UtZ
2sHAC1N+MaUIibFHTV/V1VVZmYe8qB476OJ4n0/jgvsA1Tg4EhQQ1IPhQnyYD8YYQl0pHi0dFBPm
qymFpVNX9T1rY7ayS5bWC2wM4C1ExgWh7mxfSlKZsog2hlOB0scJzeFocX3764MBQoVA6EJHxWYe
5Mpx14Y6CMscLdFf0zq+krTilVZrDeFLWW/kukUrBSp+ICyYhYPgkzQTqy8MIAkN69hLSJCiCU+2
bgeoMe01hoY8aBe1qE/FhuWW2SC7VW7kWyOzo84xyajsh0nTNhOoSlYe1EuHEU9QoLKBnECTxOz6
yZMwQT0cJBQMcmFuZqLIM9Xxs14bl4yW6POGSN/Kyi5sIdApqEK0CL2RZ5AGTjVJKfQYMophM+zq
AeT1oFQHDmuUiqr/J8aQLBB9nkIhanbsu0ahDa+RSmXmZSULqZYvvb72Llu6xJEA+tvK7ND3qgIw
GYcVIa0rKBSti8m1HB1kNpm7eoWL3zZz2SfWRIj44QySmHPDLGBN2zS7/jJ3O4c/WvAuFYj3pfvP
z8iSQzuxNnMvLGwsq89gbQii2/K2diEVfC+YnYxAeVv3Zou748NUzs4KSBOHXO1hLmousqp4GSGg
rZrZStJ4KW2HKhguYVyl6JWbI6IgE0YnhcHMAVgA84oASANBZOaB2mknuhAxQF+7iCGjQrZs8+tO
FABAZA2B6UJ/x/wdHw5GxsYExnn7PNLvIVQ4Uz1eeaosTuQHI7NoIxf6kZkwUtTGAaLHXwwKXpG6
WXu/Lzjqk8HMPIiphC0em7DThQ+UoJiGXOjnW/DzkaD0fbrfO61RwkqGhRyiFm1Wey17juRxxcry
Rv9rwpDSOTVjoL8tqoXQQ+vGxwplOpDvX4cBKNd33I9AZev/34Y1cxrNwBnEImAvzXHBKXgotxAX
YL8e92B50JYNIMR7t/vpqKoio2msQzoBxd/AHjXd4bm5Bm5duEXQWwc7IPRHD9G8u7bMWki/ThWM
jEdA2rdKP2IfpA6VqAeMV/D5xC2uFPhVcWGBkA3g/ZkDBHdyVQ0QAULHe3qrbnGFNl54r4LH3Ai6
S5AnVSu35NIOBIBSQ5+AkHeZp41qLZUgGWoDbsW0TWbYTzTKtx35dVwh2LVwUaFEDppElMlP1wr8
71WFrhww8Vr1Xgn166JvHrpQW4GPLM0fYBZo+RKEXkhtz+aviVopzc1SsMADFXw9UIdfxZsB/CPl
i3agN+HKTl81OLtDlLQcssKGQb4bLqxX8iYEzMwHcwPa92qzXnFf8EknA5xNZKXGNpUJ9mOFja9k
EQi91gpOC1tCF22raBuBTCcgp6drZUnQoOIRqi54b/AnapX2sx5OGoMmzDRtPt/wi8NBhxmAoILt
cJ7VU/lYTFmL6ZOl2lXTrY6uwH9gAdiX9yodGvFn0TYh1aRHtpisEBUrk4TJVued+evHSMej+y8r
syspK1qm1OJuTykjuxaZyB1E5lIniuU1bdqlCx62RD4ZAmXIxM62gBY3raaVWJ/iWbqyr+g13wEG
8SKkjS2v8mvi0CN/TO7rHf7PX93xC4+yE/Ozd9LURiAXQBeYkzwWELsCJS2CCwNqGWyA5kHji+Aw
CeJVTeUFwQq8ZT6Me7aSOfAVQ6zBcKWqhyburyz0U+MnbutMCUpQgDYjvWZ1IrmhNDr5EK3spIXm
g9MPMFvkeLKGXLPxAeQbcplWYJT0oiPaEKD8QD1wDw237TfD3IHtyE8C21tt6RLOaxYd4zGH2hIy
Gkg2zfEADE0d8WC1gB5EXnMBSRsn3DWRE97xH9C58Mdtma4Meel4EiHTBvQqwE1zd6qMZlIxpQGd
/xi7HE/WeuxWPOhC3hld3X+bmDnQhra10ksw0QU/1WyEzAzZroUki4v30c7s1CgZN5tIhR22U4MY
8HJgC4+lC2ftsmP3ZCJPKHtS6TSDgx72yFsDDy1OJZIYKM+IPTyfykFLCo3riCC1OJn8XNM6j6ud
seJPlx7keH3+bWY2nWGKyo2WvoMFBi/cl3u12tDARA5UC1JPTzYomHufe9il+wK9RtB1ApE/OGRm
94VKOiu0RhCfgrG2BvUApM7pENXbLgp/vbFJNHqApFMALqyzVFczDqAKlkDwN/WVfWH29ktryTHw
qIriZFbMVka25OpUxSRAioNp/uwpFemKFOoporGxL7fW1Lq2Ckq/EXtmvPl8DhctobEIlDSCNWZ+
S7V1bsUjx8CKVL5SpGfJgPZb0nohWRV2Fssx9yKqYLHEiQbT/DwtGjMjLBgg+4hYsFDIymM4vugb
jIN65VZc3I0oc6LfFUkRDG126IwK0VioAsxf+6Ov3Neb3LVvTcDPQ6e9Su/s61VE5JKPBFwKzD6C
lOKMbtK2ikIDH9xPtmbi1hCNAwmjjf1PPIgry4c1xyJunfl0fjA4r9L1dlNxrYdBVfs6JfpDa711
kClFrnxvaK+f75LFaBPaEiiBovB/TsA4khz13xDBDAhcAw0aR+JRX/kKyht03zrx0+f23nNIZ4P7
YG/mTUxtosRMEdaARKE2UVEgbuInpZPvkSq5mG5GBUXfn9mZ0IfPRMvJYW1Jl9zLxzHP9lAiKbEW
RvgMPNw30wUIC9w0XOtVW8pzCdWOv2Z2FtXIbSQaRjCzPzH1sR96ym2y0wJ5a3vD9efzKqbts2md
RTJlaMpDLZaxSZlXGYU31CsPoaVJExE8MKPo1j9jHjCNqUssJkSMcpt61Gz2tS5tWbfK0ry0/Q0Q
6aD8AGdydq2ZFWvQrCgerIr8qFfkydayW5Pb3+ok/lHWyebzmVtcJ6S2gIkF6ltIoGBqP2QI7RRt
XD1DU2G/N7/F2xLFNZyG0VGh6bKO6Vk8cOAPgcgQkHfIqM1WCj2vfdOiF+K9Jh0NgItshTdJdxl4
EfdmDpv/ZL9/NDmLMhOADmoNf8AazgwX2J7alTPzSzmyFe+8FHkBAyYqKwLlN8/VSUpVgbkWiBGJ
DP0zM4z8gNyhuk+TmvrVNCgbGoKVcdQyYPxavsbvvXTlAdSHSgvICYDxm524yUY5SclhvmdVkBdI
TDYv9li4k73WhLVkCVwjCpiKoPx9Bm2IJIqOrxAxUd5arYN8/KYwAXwbwiEoR+p+vkOXTp6FZlA8
aQWUYc57QGu7R8yAdgSrJamrxLG9S5WuAjH7+A+yhwCF4nzLgAYKhu/Ts4AUcGjrvQkYbcKqLVHb
KoCSWHac7GrVPy65LFzkaCbHi1Nc56e2iKAfUyXA+eR9fZQKr3yvrPeehQK3BwXPDd+sAgiW7nIk
wwj8MnjB0HR0ajMtCHpeZSDqRL8V7nLEKqkbAyIhsivF5a8T6YH/HcsmWmxFDXt20UjGANK+BEVs
FejP4xCy9GHMGHJuY5isNQYtnD3Rmw/XDMG087ZlMCenaSMDbRMzu8BbJKFeqiQ+j1WPpfJdiJ5J
J7HT147aK6d+4TAAq4D0GA4eYOXzSR2rPhvrPEayVCkaJ07t78B0TYBlSINXkHBtEcnCBQFyBZTh
BGTsvEJoFzIbSsGBA8bT1O3pc3mLVLpoNtAQS9DgW7wzN2zbX2R+9zre023euckLv02/97sM1cLN
WgJj4YDimYLgCa3HAi03c+lIT3YdaS0hKmg5ZkQw0RKI3OU8XksYLE41uE+Ap7LwYiEzD5eUvWHw
FpC1KQNgMufhF1thXwu7eanHeg17sDgsaCQLtTOAG+ed23jzVTnLcEDDFFAt9EQlfqHkaVAjCgg+
d3ELvkDITIiyIKILpHVn5zLRdalOS+BCsYOvTQh7bpnexyvCK0sbB2GF6OkC0RBSXadWgAeRpA5E
FoAX4NXAZXCP0F3e6yCSVvrWqddk/pZGhbsQrUwGwqazyGKcwJln5jIy/WbjAizmGMPj5/O2tB9Q
GTNRlUNZ/qwZUJnqSWfiGmhJEtSKMaI4HD5bvL4tM3PzD2yB3wEyHwR58Hl1OMmkJmsTpDv0TLrr
TPpkkj53TCmKweSohit5osWRociOzjf4tLNQIgS+lQltBmh1sL0epS9WMX6v9ApEsiVfcWBLGx1p
QNEVAP5BBLmn+6LsdDbJA2w1TXQcQ2vHzepOr+qHzydQhFmzGB1PcQASBYICudaZm+D1lILERIGZ
ovqeDil8ZdZ5OQQXhwiAqrFPCyeT86fPrS7BAgGqBR02KluolcxH14K82TKSEPF07sTH8VE80CVf
voshv6zv0cpy908kcrByH2yKk/Ehpi5oA57HyEbCn/dgbFflW0Onj7bKJP/z0S1tE3QLIpMCxgc0
tcyOdNdZpZbWghGERPuJaH7KG0eyuNf340oZfOk0fzQlPsqHMQ0xketSRNGUpJ0Td9KhyFa1v5aN
iKZTC6fMmpPJVW1bIN+gI6c4Ko6kfdFB5f/5jC1tdkBJwHejqdiDc0RZLpEimuIIGEq96zwp0iCL
VXRAsqA1cOUML5oSVK9C6RBh+excYXH0ug5xrtSWXVYMPGGtfgV6+xW3vmQGBTpwJQKDD1jeLKjL
hx5CXvgi3DrdAN+F+0N97MJfF1GBTpEQFkPiyULFbDYaIxmUTok5+Oz14UpK6IVd0TVwzMJ2fmdc
BpAL9Ea4pU73mETVPgOWHGX0WEu3hlwWsqNJWR27Y6IP20pKpq+fb4cli+izBSOvrgqM/yziN6jU
qKMMrRu77HdpPX7PQ3uH1nXLrbN4JUmxsFDYb2htE4skyDJOR5cDt6F0DNLBhjnRKxmM1gJsr+yU
vJdXLqtFU4D4ASOGcP+s0yzu8rFWOS4rMMeCpxNZJEbuCoUEn8/ewnFFeA/SUYT3yA7OZSGnmo9R
XtQoBYIuxRlVa29a5fTrJ1Y8xQRbPDr7zzIvEUnBL/4OTomOBPLxxNrr5uOvDwRFU0FhDmWLMzog
q5KisGsxkLQbX9LJfq4zshZPLk0W4KSAsyGAPceymnJUkVxgRvS8c3SVg2SDr0zVogmQI+APJIDw
Mj/dYSyuklQTMYpRdW+Jnt0qSrXS6raUwDGtDzbEZ/hwD0iZxjXKhI2biThmMG0TV9mMQXFsd6IL
7B8UQ8AuDWSnIH04B+N2AysBToI9EO1C/G0aL+VeukGEsbIFRPgxC09QB0FfJP4RqlQz30MGPhFJ
CHupynCns/qWFRiazb9aU39f6+NaO9/CWuHNiEwYyD8AiJln8iVZL3/qlYOD1Pxu8bE6VqrWWn6q
jsrTGAvenokNxtYAeMTjYMJ1DFanE1p8pWhHxqgd0JZT8S/ENCL/8+Ow4D6QIcDngswZzvcco2PX
nVEPMeYit60NWjcvsyifnL7MVq6upX5USzTioldaNI3MJx2hZ5M1E/K2I9g88FQmjzRz20u0i1zo
Gy12pB/9d6V01hsaF/w+okGBqjMRDJyVh8C/zkbSorUBBFXoHEuR0cIThUCZtS1Qs+Ql334+pUvl
UsQ0BoJ5tDMisTvbX7bZxU3CYZFBeqPJHPsw9cfYT93pFlUptMTQbX01Er9JHKhCZJvVwGdhg598
AHJ6cHkfoic5wwdI2vKqUuJkW1MmuXIkBLayQvVrufnO7OR5hP4W3gIgGC3S6pl1NjYi1QiKEfwb
Z2zXRoCuJGH+VIETI5YJc+reoH5LaObwjldeO1JIemhWBn5SWzsqY/cY25nHG/VVbtsHNkY+HNhr
ok5HNYmeBsDRHL2AGUimSSC3I/uwYy94kr82luxlPD/IdX5rt3yXmbrbalCSikryjSj8UctkZZNN
PIaYh2Y7UYvnWJMoD2qKk0MG7VFED06m0Kt2WiMJPjslkJMTvCRQKkMB9azFsi1SaCiYeLXXYfcs
x8OtlvdXKkv3n++cs3WDGSG2bgAPjrqYOUtfxySPjBI8vYjrY85Af8/krRbl1m7S6yp1uJoS4MCT
tRaUpdHB64JiE2BosHrN9mtDNDA2CtTrVNRuOHIPIES3kX+5Jw+jEy4A8qyA1qJx63RX6kPbUSvE
82xMiGP3+8GuHQVBCzjAV8LxpZcgshCgtbEgpIguiJmpqMgHWoQ4AKM7Bbz26HfNZx447JivXtqb
7mgbbv+Uymt2zxYQLhTkq0AfgrP0nDU9jPViJCI1KTqIRGMaDabIqXWsmpsA/B06gspnlN0mc7U1
ZfuzZXw3jsZSUd5HEXcWEuR2bBQ5MPSODE4r5DWcrqCONDx/vkcXHTlOAnYqvDk86my3kIaWWqWh
+U69oqGjeOY23keXGqCCya73mmPzpd+W/hpx15IX/2h15tISnSnc5rBaDsqVncggSrpjBKFVba5c
14vTKMB74G5XhZjc6Tatyn5oYo5nYzaVO0lL71tS7piur0RXS0EBghDUj5CvEDTPp2bGsWE8E0UB
iGhYr0psjG6MRt3bz1draTDIzOP9qyCwxkk4tVJZmZ0yGWTcoIHERVQp8k6T42QvjTz1Pje1OCCw
eYpsLdLjc2gdjcqWswimdL12KvBY1bxfMbG0CdDgjn4UIZuBTtvT0TQjWA0TGa379ljjXspQTcnZ
G1WVmySnD/9gOCYygKKxFz0ps5lrqWB91DGckt7w9i1EFv7/ZGCuVpVwPBB7wZPOtYuqHhwQYLqf
W1hYfGT5AIgGqhfXyjzuNNpY18gE+IGWOCMlV1XUbElCNp9bWUj2gYUGKDc06yPMtWaLMortxU30
Cll6GCAeAkDsRRoTr2j4Zcz4BrtyJT8lpv5j/E6AqcNT11LBmCzCSTHuD+8SQwOjdgtRW8eWbtK8
2005qNizhykfHbknAWVvdbGGZT9DUAqjEHwFYh6vE7S5zdweZGWlwgCR7Ds6OjqIclqxFdAf6lsr
45vP6NzU3NepuLqKCKZaW3bBGujqarLnPRpP1HLfVt3tFK0hCedbZW5ytogIL+QilvAq1o3IkRFZ
Fd2tUqwFGmeR8dyM8CEfVq4qy6yJc4xs3Le9V0OGigdgERi/KFsDHDGAo7HISa7Te4J4EaiEdYn4
9yTwfPN8XMfZ5plk1nW0w0cQUlCiyVfyOzcL0kvtxfoea568gybPK7hVYJ763K0C+WB7AN/fmIoj
34Y+f9aOeEysapEt7eqPH0w4vw9zMxZmRTrx2pb4sJ1Usi1HC/A8CtjVmF/Feeja0XA7VeOKU12z
O4uVhsRUwMQGu+K1AnDwtg8UX9uuMc/Nr4f50s9iWw2q8eFEYaZGlG6EibMq6PReVvhsaWcumyp1
iD0sTOy7oPehMKaACEHIfAFs7BpbdhthUTNX+cVsnxgaMmNgj4WK8LkuSkUhTJlT1ACkpAN4WWoN
PwHdp8PsiPqfO9uznMy7Ldx8ojiF4GRem7JLwZ8oahy9O3jJLWidXMnlh9oDW6EXRs6v5mRgDzmS
964QQYI574hjWpnYtlg20Fh/S/PouZbSEplatlsZ2PxufzeESgDaJ3TQKs3jIcwc5HULFPjYRXwr
u/3kCGS45tFbGqHXav9QYOXWXspLDgkpwL+szvUgUCUrmZbAquAYlWIneQWXaYSQHf2MCTggdfBk
T4A3F6+C6GE8rE3vgqs/sT+7VeqSdRbLYF/+IoUPWdZtzKpxq+Jg1ZOX2c3KXb04yUgYghFPaALO
6/edbAA3ZA44ITZz4xxt78OLFT7EFgtWllNcGLOziAQbmIVx4wPaPC8BgpV6QLkKAwMCxZcNJwMp
HjaRMwox3OryHy4lEu4oKAjCpbPELqrupVwqYgPtom2PeCpzzCeKyp++icCbKDnNvtxp204unCSQ
Eq+kjr1bg2wsnU9R+fzrU8y8eM+Ae45lzDDf6YHWekrtik5/c0O37TXf909qs+K/36EQ86n+aHLm
wGWlr4Y8xMBLH/ktYxNuVM88TNtw0+04egcD6jWQN2G39fd9juYSaB5yZ/BbKB6uAfXPJN3FKf74
WWZeHrA0nkqD2GCjXz4CrEILR3820F4TesgjO6Ez/JBMN74wLuyb0JHvjYPZO2sY0aVg7eRjzG6C
MCxI1SST2Avxlrz9PMsAXMWOfFhlr106wx/GrM4KS3lRNoBOw9gQGPv6BydOfqzf9SWz7ficQgfP
V1zdlZ31jrYzSOdsvt+Znz4EDUZLm6LgsA3mH0i/4sITPDH6hlyAp369DXttYtVZaIrHrD0VFPa0
Db/OvGFb+HKggLUK/DArN8LatM5C0qQ2TUqEB2kyqMvXJgioDDDujN0Pu7FvOg5B6KFbZQY4Sx3N
Z3QeolY810sTZrXN6GeRFx9q6OkOLnulW0SEe2VwqstVNiWxIT85w3NqsKqTlPB9HeMfjDg1KEKI
Ex2uyk0I50GeVbSiBMoP/Qfx4v/NLX/WbDAf9cxttRU16jjHuuY/6L2GLn7Rzw/TlupO3BFh0/pm
WhvzzG81EVqGVeG3tI1gGUw26L/7B5LFP4cGzLPg+sN/ZvvIKJKp4gqGltUwMJWQul+r9y28nuBu
/jYx2zP5mCRlxASsZrhrWeQP0TOdZPfzK5UIP3KyR3Cp4GYDoy1KScZZIaPsTFMrenDIVJ4SoKcM
AaY3oPELj5d3zi0rSIJ0xycsVxKsX7BnAfzM/My1p7RilmTDvNk80Sxzu65ZCxqWTKC/C11WKGYD
Xj17m9l1Y0y852KEg6dAvDvc2cfukLhQwgjIQendNRjC+XHHqD6anG38MdGqZureTbbo0DDQjxm+
RJvJBf825JBCMHWsXZLnMcLM5mzjF0nd10YJm8Zl8gpqlfdXqNs4crU1sIahu3ofrk3sbO0kPQ4V
XcHa9a5BXUoca9/CtUABvvewZY6ylwRrPk3M3Hy7fpzZ2R0slWCgRR0J9DYqc8xEhbYJlDRKBr28
tVVcNAUcERDjQh1wXlvUgYAf8w7hbG4n26SEeowZ6aMTx12gR2vUxecxDpYPRQUTrGXg+D3ru07N
WCGVhIFlF3TTuwhv/cozNsRFwv9KxFpR5anHPEaMRTxpB3me7RqH6bm/Pv0M884pDeRpnFrv2zbb
GT9UT7SijcW7hl2xyb6si/QtbSFU5SFUYRM0PsyfDi2Yb4nNMccQ6vM0/pKhevnu4P792/Af0Vt+
/XNv1P/6T/z9G7hOqxhETbO//uuqeMvumurtrbl8Lf5T/Ohf33r6g/+6jL9VeZ3/aObfdfJD+P1/
2vdem9eTv/hINTXjTftWjbdvdcubdwP4pOI7/7df/Le3999yPxZvf/z2LW+zRvy2KM6z3/780u77
H7+9Q6j+/ePv//OLx9cUP3f5OuZN83b2E2+vdfPHb5r+O/j4AB6QwWEN3yj2Y//251dE4gH1QhuF
O1wJOBdZXjX0j98khfyOnhukyVFLFN1uohpU5+3Pr6m/o3wDmRBQT6FWBRnE3/77s52s0t+r9m9Z
m17ncdbUf/z2Hpv8fdCFqD1qbAj8BKYKO+O9YPQhBlVMKS9zCn42OyeBXj7pWSKYq8ydlSfbpks6
p7DH267nj0wbSifU3SYpJ4enfeOSlx4E9I5DiNNLxr4t6wDeQo3Gzag2AenGDXoA9jSNFEcpJ+pk
D4BCNeCfSn/Qkd2gEnGh1ewQW8VNbt7ERvvt80tXPY1CxeBAJok5RAcMyD1Rm4WX+zC4JuRQtQp7
y2mVEW/Ha1nDQ0ZOL2jMbsJMDaKJuJPHUGPMIub21Zcxmu6oVN6nSbHXKvYg9eZ2aEMvpXwDvogL
ZL+a8BoE4R4IlFwlYZtKv7PJwZQUt+FBTLNApcRTZX6lFvV13eb7EeQLpVk7Zv4Db/aVsOI0Cvtz
gLhr3wsqGoAPpwMsgYeKJnuyHGWofEbiazqaO8NsL0fV3mextil4fj0MKCl+PrOzcOanYQCkUC0C
GAvV0lnqI+w0paihxOUo6iN4BTdKkx2qOjxA0sxTu8eJZ24MjdM8HwOI9LpxJh/kNEIvEN1QMM2R
vtoTrrhWe+zRD56Ud59/PuM03Prz86EbCUAuHD5UVE8nZrBNGk0JpIpys/X1engus3GTyvu+gUDi
OF4MpnoYjOEoD3jixTQAk+KliaY9ufpOOsCkusjPhwZSX89cjbboUN60ubHr1fY5acpnPYpvMKop
lCqHyuG2ABkBU3cygx5Jod6Xo31EC5Q9KS0Qd80LaTOkn9phX1LpCdDCQ83YhtTozwWyrKq1fUfM
w0B637yYzCGQj3mh3gKqD0WriAZQ4XsFIe8TGmeumG5tlNAMmpQjjdejEs6v5Pjl88lDlufk9v85
ewL0BK8FpwC3cDp7spVKU5b0EHqayqPemDcmxbmn5l5K2kui5IdG+9rK2o3UxQ/Ezr4xig6PUXuO
+u5KiVw1L+5TmT7oMvI3026STW+iykWTkK9NRLekid0q1D1ZjYLK0L4ktQISq8BCN0VYTC4HXJXJ
hR9ZetCMvRMZ40EbYp83nd8YYChWICAsuW0NyRt06QGPck+N7pUl9KFT0oOmeyAJzpy0r7dEsiGp
ZyOLxad7I2e7DAE2l6UXq7WCKP9q96lXKeZlTrvLvsx9WdLRNlIch5TvayO+S7BVw0ba6BcytOkN
ubhAk+eNzOkujV7QUeDqNTkmYXGNdjTnVsmN73pluLo9eUNhuOgMCNCN5DWhcpT7dlei2mW3Blo6
wJqsX0FBdmMlyR4kljujsfbMUL42Pcffc5ePw9ZEExCRpU1RX/Z9exVDwI9WcVA+m1V3AKlVkDN6
2Sn1pm/qyxovFhVdk8CCeA3EC60wv8jj8ZBJ9qaJNF+b8iBgduxFSgG0e7lHvh1dLKU3oJUzje1t
macHdOJfMTKAdHLaRy16Txpl9zb1xaXKqmOssU2P4FNrktFpyvZSisH6U4avtqNm2WVjxjcSJRcD
SZ9a1Tow4sm11YKcOt8PiuFKvXKRl9aBQ0JQDZNNl/V+CkLSsO99zuutFKJMAmW+sko8m18MXbtP
aeKlrNz2UeRHmhq8pW1+zWQ9mBpzp/fTIzOiH1lrbkN+qxV64Ci9dU+6/DrUqzs2aJtwKu5MA71W
qrYxOzyFO12GVFniJnXuSBL7bnbGjsL/mHbiAxF8D2WOp0p5iArtJtXlTTRZm2Sg341W34wj5IaB
o8/M9GIqLaQnNfO+LPUjq4Dv64aLYkq+S2b5PA2hPxHrfhRe16xdczJ3Xf3UasZRC9tLMEt/qUlx
nY/phT0AKSu7SR7t2HPhKwr2iATgrOpItn5gds8clJQGkCqagVliQRXJr8r8zugdWk2bMTWOLMwc
bUovFAixWSBGaax7rYq/NmF2V05WYFb6BupQj7wGTBbTi6Smug3zFIKLg4dGDwcv3cdm1LZ5mX6V
TBnCCAYOYnmXqOBHa+lXopU3KZVQeQ7vBzv+ygTmTU19u2FfZWYcSwLwWBK+RqF1XxjtpapLvj4q
N1VZlI6t18eIpkFrVNvOgh9OwtotON2kVn5XWeqxj8L9ZCQP3WvfYj9mPcoEpekPduK1HPCXsTzK
PAIv6Q+jLN9Skt+VWf+YSZPs9BCDdlPcq9bAcG7vCym57Q9QQf06xFjcSrsZBn7R8v6ypuZRr8q7
OtUeqzcQ2EpOUREFDfuRddTs5smK7ZuENV4MWklHTiGoitQnz8rnPKbfaY7oJguTB6ZXbWCm3TY0
i0OvW/eRGv8YShXSADbojkJzK2v5Na97v4IwThfzLznlF9CBOKaxUyf6rsryO3QYUCci8mMyhvep
TTYyLza5CZ1JIEo9UxupU4hQQkOcxSaCliUi/7CSKglonX0NKx0NpyBxmcrMCw1BN8KtAxpOQCha
WpJfZlnkhqoHpCq6DE1tIzNwxMsTAOxU8WWL31V1tWX2mDo10W7ABnvMCfsB+rdALoz7AQRKTaF/
lepu1ydkJzWmS6ZMdVgi7WUu7ckADwPINJq/kRpnjwDgbFqr3+YZgH5570jq7YTeLmZOAZUTF+I9
rloVd1x7qk12MUzV5VBIhz7nHjIl+1CjDrCWj5oC9quo2xElfsql6apr7cjRCAWrb+3QwXoas/CH
FpdeY5Y3la1c1mHks8tByW8LvA+JDGr69NWIOcJV6UoZ83voF/uSUR0ktQPaXdG93gL7n5r402T7
aUcCWWfbGKrsTTluYhrfgDXWHfhLUdPt0OCMEXlv96Oryuw21jvUc0vP0PkN6ewDpM6cTmldMK9c
6Cm9LGJr24XJLiabkNsbwwbuspg2UjjcE25cg0hx3+Ae+PyGnhVL/7yg0bALxA7whiganl7QacF6
lvHOBreg7Ib1o9VbXthdZeroTNXkkQGPSSY7rcADdKprNX7f3Gjy116612oIh0V4z+DJ80uvv/s8
xb/zB93JI/B/fPadfNfmLRdPq3r+q/4/vg0FyvN/fhse34pXfvIyFN//82VoWb+jiQE4UTD6oPyM
R+B/vwwt+XdBuAi4KgphiMBEXeDPl6Eq/46+HpDYGPgGG4uPB8GfD0Ni/I7HJOBowODj4QOE/K+8
C4FuP4kBJSBwREMUWl1PtxaT0jFqwEywNble3aDbtb2iNEx3fVWUmSOTnMeO3XQpHKjZKY9DK1u5
R6pa2shJpgLzIOelH1ZpuI3pGPulIhlBWTTlRZrGhpfoY/IVYXS3tQBdQHIaRAxvnMa6LyOmdfO+
JV5fTmBwAhnYt6y05W0ZsvpI8y5xsrQhT5qW5pfIdOQuafvh0krD6A7PjcmPJkV+S/rcBqR5rMDN
IkNmR83j5MaW03hf6VZyZH1eA+xclDZaFCqdX0OUSPmW6a2M7nPOv076wF4ISyodar2q4fVNah0k
RcFZysDjHDvoQMn2eqZq+4zYxd5ISnLAO6t96qnCH0qSo6O86e0kcvFczEwPA6hCp+RmB4nlQUPk
11LphaRVPgBip+DDVPkUbye9HXqnjhPl2OLHbq1J1QcnJXr00KYmiNS1vGKjp1F1+tIhHXFIUwma
hxztBs8IaMrBRyedtSFlHd/GnZk+qQOpFEdTovGCaWn7PZka+UIxUsHwJRHixlE0+hxqqtdt0im7
/2Lvy5Yct9U0X6VfAA4u4HY5JCWlUlLu+w0jM6uKBMEFIAGQwNPPJ9sdp5zuPtW+mIiZiDkXjhOu
kqmFBH58q2xd+jxSX77ZVUBAxGDukjkgjS4qIn+NsS2FTGf5SnE+Mb4NXilYlhaFxbMqUz16b3WG
jRgFd02K2F0u7kyzxjfgeQyUOmqFZrg2AbebGLXSCKDgaoUnVyLAOw9qv3ag6nv/HdUbCBCydaaW
ghofnaHB0j3TpdN3XA3TLYK95zR3fjTzwuOhwk6LiZZ1i+QQk9tg105mOiIGqUYZNbaaqDAu0z2O
3tzPg6ayl0k21rvOp8u46cJwRIlspBtR1KyZZgwNplMFMgswkmVZ9tJDUV4wJZPvsu5HjmJqO8rC
j41D4A+NOcKd0pGe54XV+zHO+N7zGkDLroLC+LpVsy5XlJhAxtyhxrros6qCs9CbMKQICqecWJIP
icjnF4ZXIZk7mz/4Uo11nrGoPyWV4gkQXnBnaLSl7BDSSUIhUplgKlpQawdVM7IR0Pb5+ayjjha9
WMWeTmGyn8Q0CRwihiXvo646rA2FAskf2s4VDMnW3abhdtl2oTTPvG7IuJWhqtGP7NWc5y6O628s
9OW2Qzjsxke6ILo0g0TOBZngRilS69HnZHKJhR0AiuaCIweHFnoKG6g7J83Ftl+8dFOlRr+m+CUu
UM9j3KXD/70daYuS3kZCJrEEqfRvCerQ84StMDssUfTQtSMrMwDQ7KCmPkMcBaVolqDTojfzOnA4
l9Lar3bdsKgfUF0NmwkGxyQHjAbZaregpnJHNGDQQixuHPOoDgwK/ciAv4mco/Hb4pQZtjhR+ttR
JetDZpr4Wza7INojCSFlACuQBtuxVM6XfEpbRAebKLuNXTstW42luS2gE0dx+mpqkBqsG7MCMU2Z
zWlj0IiTxmN/HUYaD2WMnF5XtB6Ds8+sjf4OlS33codGhHeGA/bjwPX0ioCRfo+Jf7iSwMssRNJB
fAdYvL3vex0t+bBGzQNGnfF73XCzdYaI8TjDOHHpRx6c5mBaz8tZNPJrD+XtdYnRGLn3lqSYeCbH
mv2EtbbO06qhe80t3lI0LaNfymicHvxgGL8zT00vCnPGbR3W4aEd6vSTdn3/pKJ++IRGFVa4atCx
K+qQ9DjN9cYdJDPNWCadF6xbJo3zc9PjIATyiwxAyxYYn8aKORAkJG78Qqd+RnHrwuidu9q5T783
huyBQdDnlLaYmXspIAKNg+QaO4d3IhjZXqY5lBdD+LukuzFDh7cusFLEkejLZkznZm8Tsr7XPSWq
JBW8kwV0Vzio+R0DPwI/7jQUsDXUh4pnEhXRY2rmAt8jEl1HN5uDbg3KCFhNfRBwdWU5cnKStikd
WrZbtIpX0Z6PUogyXluMg6jreOWqZ/KiWjNyjOI260ozmAhNt55MsDIkosLZiZ5TNZCjx3aCxyHZ
hTqSEBE0vSaFDfWgpzxtqVnzNaJYSEcXyRcdzeNbFAoEgiT+XLp+mi4bj/Bn2WmSYzOA6wgozIc3
uPm9XrPwNUalwC6GHdfHf3oZJTyLKn3vsszcw1KIwLDGYI8o22QW0ExmNqNbhDDGUx6wOXod6Dh8
IFQVa8XSzwQzo2TVR2sHGlxJhGhhmPQmNCfrDk+Q6m1qcB5x331Bq6EAYLBu+34G6SXi/oeNiXdK
12V8kOEabjyP2YuO9GjURHE2OFvkFWRvSeDb01QN43s0U2dyYCzTvVNYZcpsbtDPgq+kRFQNRvWW
mAEbhYjjTz+bkjTHHOzfLLrtMCV4FejLzunxTtYmea6BquwnTwEGrduzAiy2j66V4kMODlEvPUDm
XQuZ/YZoy5digDY8y1s9IKOdw5mPvzE1A8olkeaIqid/3Yw+Mq563AYJVIFrUnYiljtT0+aarDa+
byKSbWNpve3gRr/Pqyzu39tEoth6cethUm16GEO0KKUQbN2vAaJ0CD76xinNjlRw79SrhlwHi7di
JTS6LaORiG8WJ/eSD5lfDvGEdBY1tfUpillwuXQ1v0JNm3eXtAb4xZICVqtwNGtzM4qK4Zg1B1Nu
cVDZjNItW0mm/gV2pG7vs1Ds5lQEe2XAr0VsRXErclR2TYaKiGLyKm/dkGRcTwrRx0FRBRMOTUid
w6+7LoP+bFA2dhUmRsN3x/pr6vTwSJvBpBij/OnHEiBlODdD6gNGmt0uRJ1uVURpTd48nyTPupXL
Bk0Y3WU/BFNbOJ6F+15m5oANJr6IPEJRjFiv4AXI0qynqBnYgL4KgO0aN/O2IbAy2arutoiuYW+2
UeS7Q+KlykNvJbuGLy3AicShlbhChpCNqwY4Q+uuIihdtgpGrSEH2xW8rr2/3o6+7jZ0mMarMYor
aOqT6Gqcge5WNdMFD+y6AU0P15H2+cn3ybgLs2U+4jvxjrz30j2bz/HnfVv1eYsqsjJsRoB8HbVb
xBULpFDp6C2xOjumHU6Bjc6WaxFWDJHcYgZs50e43/IUwwy8jIGJ5J0JWfg6oYz4KjaV3p8rngvc
DdndmLoBR1B4H29G3Mc1JpwGaKjKmulEwR5eL/5Iwapn02uWVZO95HPk4VhLeublchyH23byvOEZ
0SXNE3MdyJnRE/2Pmohw57dVcOGN1hogA4JDbKZ87hXOzxoUFtHJPAWRppsqqyx+V66AFLlFC1VE
wRrdLImw7hAKjk0lQOJzc9H1SmDpw5hfI60wtgMAR9FfLDToj0ZlFhhX3ELTlBIPPIw/H2wHpCpu
DL9jzexfyQ5HagzJ9V4Kvp6ycfXG3FcynHMpUvMkKmn2a1cv6CaLUlIiD7i5nbmRAJmgSBd5FpPk
/C66m2ppwhurGBbG1kOv85GaBZvCwtZozNNliUW+Dibbd2GFLSxsAKZpPUm0tafKALiYE11q1dd3
rSfjHptvIC+wMyUYEoFphN00qI8JExr7FtEqCTb4cee+9LMa+bm4TTIoAYJz8zxnS/SkxRw9Y1df
JqwAdrnUVGODrGa1N8j9PgIYq0AjKjAAkw0LPfgSPr54mr+PU0+PTs9qu05Nf1OLmD72VPO7xAxi
zOkUCAbTZkdf0npe9o311pNE/PtFUqfkesEdepgrHT62tam3PptAwWFFTF4RvKsYwlx8AgKBueqC
mnjwbvyBzN6dnKi+y9oRt2GizK5SOr3MYrTH56i9k7lBb0ipQ+eqPANmec/XWIAM64b4wYWNe2zm
RuYLs4C4JAbbYrCxBuZK8MObCTY6wtYzZpfx+RE+NHSAgEDqXs5hpndWjeR5qhzfsKF3wCdmtZE0
mvGUt5kG3h9b8B9Df1wQQw3jAan4AWn3fdmj77QweDSOdnZVs0VAePjqNWn27PhQ7fxwPm/JE4/v
6jFI1D5rYhDtLunZzkYMpVg8HoFn68jBspnR9sHnWMYxRrB9FPnVfu5VK3OSrLpMJO9LHEZZMSNq
4XqoQvAjrY/zDaQSt3OwzA+2qauSd6rHJmfjEUB3zF9W4VAnHeLeKFrfpFeCB8A212EMOUqxHNoU
uZ71CQHfy6lGNedJurEWQGR93FEh4OmDO69q6EsS9IQlHlmjoGPah1nDH1Qwy5ITgp3iOQd0T48h
Dl+Hwa7tiQvtNlkDBXTkISiobiz/kS7K7hO45D4q4mN2a1ZzTXAoekfWAXpmcFrpynDybVoyXyQP
BhWIS4noOCwpHbaH93hxCT4WddVm7Gfsn96iYHMJDWNsG3Qjf7bpBPiuwanyZCdj3iPuB7dt54M7
5oig2qImBZGL6ZgkBWTyAPaBbsKKOFb9NeJddFAYYgjJw261OydgfwKH01wlMwnLtF2Hyyyo+y1n
DinLDDzLMibuBpKH+UjXsN57E1Yt1Gji8Px/BOD6fwi6SqE3+O+Rq4fm+3/s3vsP9v4zfHV+zR/o
FfHD34AOAW/ygDZBxHC26vwhbCB+/BsQynMXMBTkoIhjQEt/4ld4FTp1A0SnJUC9kPIEkdif+BX+
CKhXhqw8JJDB6wg87J/oGrwz9f2TsAEjHOZ8OJZBUiOLBJXBf8WxGuNUPInudvbChwXNtzlOlz3i
YwIESwWoRA98NC6ENXn1pmnPJ7WfjF0KHsLTzM34gTh9GN6DKy9FWF4dqceAzqVvyCWvOtQsJhFC
D3xk/svgoonqUx2kQQ6TPBJDyIDCHAaPDHRbS5727EPG8PJSOwi03WBG14Tdg9f6pgLAsxnYgHya
wmJY0o/V7z4452VEl/eYqm9IZQQLsugLGYHoEdfUZyp76FcVFnUkzwmUvU8PtOm8HWsH+sBjENFr
lPkfOrRoNKGdvl5m7RUR55gEMCJNoI2JuCVIV90L0C+vlQrj66Wq0AaLA5Mrxo6grNDhSMBUZa6a
dnAu91EAhD2WWedwohIwY08whBdBs+ilcCxhW5ZiiylF36B3MUvqx8Zk4U02BVjiUqvea1TG3/ut
hQ+TVR0zpSStAq8uo+hljHn04SMusYiYl/E8XFuyk6FkW99AWbCudXboO/4IeGE8AuBBPlOydtcp
HL59LnH0RZ49cdFTYqX/zMC/KySQjgZiaq/1PmpFmisG/+xtzER9jzp5T6PPY8JyT13K39WAN52L
8XwoggXbHpqMoFikjgPvytSruq7n2hzidVxLVOT5WCQjwp5HXPwCdCNqaqRNTixQEDuuiY8zYDde
oHbGL42lj61fNfuU6fR1wYya5QD5MDLFYe9OdPb6LXrpEGpm2mU/JufolEjD2pGLhaTbZSbLq4is
vJmbOS7PiYQPQ0bM3oz4B3IGgp2eLBIp6kXD+WIoeV7qJdxbiqm0jWJ1jXK8Zt8Chiu157rLIeoT
UcxeI/bp1BgcZ1qIF7gbdjFCCvA7NULuOuwZ+2B2/NR2wLfaPoJqs5n5wcVt+yqZJc9i9v1SRy3f
ZEOLb9WOXVPOUfS8VAF5xoHXVGWrQbTAcTlinrX1zYpenOfAdRXYOpylb5aeymeLceS+6prqFUEq
0WuYDRHcBm0Mjtx5MUSHOImNyJE5Z310NLRj2Zll/ZGkU3IV4nbCQIzXmFxDl/SaGpyLzp+G1pAR
RuYqbBJ3YWPPbXgXyJvK4kw6ZyKFfR/A3BZRXEtOQ477MembuszOffB2aaurPogBYtHB0E++aqRh
LOjVeFqmAbjn6KORbUh8QKo0LEPZr3frHKp7rETzaxMaUJ+TWEvaJvYxnbzmECPDdcvQ13TjIf3h
GtNgdeLjmtx0rEVHa0ffJpuA8UKqElJFmGKXy3kOTJOqreix7Wq69ZfqohpU4iM2DqKa2kuAg/uV
vBAakVThPPQ7NSX2oiKhv61s715WtlxZKSbcTrUcNmTU9XeSsBfqdU9Lkx4i1f/AcIHFr8JTjsPq
wdOqtNHql3YYml3AzGUwxjiwIagYQJ0X3mPUx5eeyhbMuRh3a5XBZjjCkDza0Pucq4Bf037wrvQa
aTwmorrkxCwQGvYfQHe/Nz4YUlw+wlW0AQPnA7RYuuCOosGz5NS71eeTcDdAYCGjAaSutTLbzrGy
N4hPAhnbrvh6wAAINSM3HBEtCIzFyWTtVthQ6iT50cxThYWwnTc/7Xp/6uX+4yd93BePBvShkKSh
eQTCbfBsGJSwzf0sIauUNVNV2dt5o/4zRQkQNSbwrYKq/leOsi+Wtr9f7otuCQ8KXXjtbqeSu2J6
sXfhpzvGEOQhASPbqA36fEFCzJtmzmGx3f1K9vtFT/a3T/tl07QkHGmMT7uaDBZwusHETMMGC+7e
6GQvYnTpQrXy77/ivxJNf//ImDF+/oansdfN6tvbMLmuDMcx7FcpSV9CL/5+hS+U1vkUOxh8qrNN
EGsULYbXc3VPhnZi/i1tHyFJyhGh/otb51ef6wtH2zAL4U3jblvgQJksYpf9If77R6Tr/4xR/bfC
3P8LadUzrfnfz6a75n3461iKv/7HWOr/hnRjGC1ge0VKFYI2MRX+OZWGvwWQfSNcNMFcGCFADk/y
f06leNm5nAYDqxf7GErxqj+nUvpbggESbA8eDTC1FMEY/2Aq/b0O+l9D6TnCykMAKISTKZaTvxuA
g2DWQ9s+eJfAvAqU1NqN2MpTgyqe6r55PudLqcJBIXbzT20Lf1z5vJjBD4xhOPvyZBOTsj5Y75ci
3S1PMB7vOIyxv7uDeFmXv7Tmnv9zf/ugP13uy0OdkVYaut57XVndni2N4QXawOHVTz+1hjujhzvj
l9c8L8X/7ppfH3O47efV3c+bakeBQ5n7c/WnLAMI5Xr4VkUR7X+67f6rzeGsg/x3V/zyiMuaLrT2
7im8msP9muNgfnvuGrcX9O4XV/rrYvLnjfPT93leuH9SMoOQgdlq/f2z2Uc0oJzTiXDXABZNdmhk
2NX+L1avLz4XBDzBEhUGKLgAXxPjKP7lhlEiQ0Zt9Hb+NvUOQQsFLfkRyQobgWDy9R/F9vx+MbQw
pjBkZOjdA5L/14/nxAqEZ3q3+m7h34aVFfpXiT1/vSH/uEIKRwsk4REOoF8TYXw1eUAt3qvq3pOP
wtun9ts/+on+vMI5rC44J878Ls34+SdK7AprvHqHLPxleZ8LfpneQA58m1za/dm4K3+RBv23XQ0/
EET7CZILIE1E/t+X7yxRUaVn9T5vxN7b9BfjreTl2RXkCreROq+em9v2l9UEye+hQ/+6588fE8Fc
OPGfY6j/i8Imk6WN6LsPttb60mjePkXA7i/nOawPsYI0IIe2AiF0IZQAJdbn+JABpwKRM7ObgMfr
W9RGw3vXEro39dK8p6lM3uuh9+4iE/vgPMa5JD7aYfxxoGUFogHJGV776tw8kRyNk9DTxs6deIUQ
vQJqU/KZnWdrw+bgXfmqhwrA8yAvl3bO6nIcVbyxYzzcop0+YxsNGQIpEZoW3TmCg2rugxB5b4C6
a3S2ElPlKYwPOA7FlFB5NXU9L70RoPtpCKh4GVvagTKMlv69NqL97OKU4zARgJQKBi/4NsDHCNYK
whj2kvZGlGG74B3Fq6LdFpC497BUnbleadvdoWEOLNIC55GFvUrVT3PYIzFVvij0+Xphpg+qQ7u1
TsS8IV0qy2mYl+cq1FDCdaRp84gneLVCDOrN4EESWECE2A95OAMCh3oQbGkpWeaxQ59O6LY8o+/V
blqQ3bttcHZcbsQSpjgDIh993iZjnP7A1G9+sBS09SX2yXMZSr320Pp5eiYXddPgCNtqk5KLIZ7p
axuKuMqnGfqVaVbBEwg5Whfd0kwAgJFiP19gQUYQpu9GiAiJbxEpFdQmPuKEAmA/MlX0HSxa88Zk
59VITgkt9BZdJa9VPdWHuvL7b9DAWRSnkzRX1JE7A7HgtgHpWFQihPJUEEwCkByoea9sBhlwRJst
WGnv6MBnIl8M9ZRgvybgLz6weWA9kXcR+vzYZuuuDyFQJNg1Sut7bpepuLtCpY/eRga0ZRD1+tYG
Leq/OUTUS6PUs1Ui+CAsVq/JSuZHeAyW21avPhjExVgF5U/IP8e0rsAbZxLKnBp+ctD/+sO0BBqi
zMzDBqh+doy6TOUSS+Kl7HigoAONs1zGhj1oWUkstoCaNjjvTyekYLMNsGrEsCOuEkfKOHyYApd9
QPbtNv4AOj832pzZ49aVumefFj67e9wcrMlRELkspQd+aEfsEF3WkYCW0UUGP4vGoPCJzDlz5anY
HGlLK6+Q2o1QENPwyrV41OoeiFHka/UkEoniQGETJJ9WJOh5QRcf1Yu1wCODB8cHHajXvUgIUGua
ybEAPf7pwlW8agc9iwTddVcFil9AbJ9Boy7E8XyPHbSnwcN0Ezl1oleXDDEwmyrs6VtQs+klW+Lp
nkBRA3dRij55D36OO9WMDfB9zBdd60Dq+LO/ndbFQX9EA6y0FQG940/BfQjiejcG9bjnJsCUE8J3
khtjK8ArPS1bZxksTehHvJyhuNpYf05POhhJvrIYaH07R1fdaJcD1GePYVvXIE0U9eltGIrpw6xt
c8jY2nzIPpoP9TDHm6oOVJF5AhgjQqS3axq6PXQY8BZF2m7mxNBz61VXNLJLd10aT8c+Hultl9r+
xhg2lijHWsuOtvNpQHcx9J22Xm8kyN13GhpgULU/rVsL1u+TT5X4TIRfw0LSntVxa9bUr1aFIgV/
IpptkBqoFpSjSbNZCEeWfg8dqNFD/TIucwjlLoTfhSCd2sydhGoYJqfXtdLBNvGgyxgR6HwBeJOU
QDLItlULrA2gDcHOSp+Cj4yGWt3OZvWvEMkMACKL1RtECUJtKuD736BTRHIHYuS8y9R3k8pHiC6K
pmllYacuAWbls/k+5qqWOVJ0IX2v5+S0CCHuHWnEy+w78YgOtADRAWGdHhgfg7eqHYZdtvJkO9IQ
P/0qBQXLSNIrSAegavLE2daQRskrW6A7QIhPRTeNXe2FCM5rBORSrHSBRH0bxfI8QaDPqnJY1unO
BNJdJxWMIUiUi96b5Qx3MKYhVvK8GRwWOtI8L+dNZPYeXe2HG3v1fawjuICXhkInx7V+AEqRHIZG
xwYLDrMIxRr1d480FluVoc9RHwZvXiDhJuM62/aGnfNxPL0coIWxj1U/uI+ugo5Rap0ciCJ9oW3E
nyzQuA3wLiBko79up7CNLiK8qXIyvHoheoXhYrXJQ+d3fNMHgbUFKOxx3A8rMdfp7LcAVvAboH0F
gf3+PDVX/dxCipTxIIt2bAmiGx7M0HBXoIar3K1iRZxXjyq1PI4ieR9D+bXmHMbcJ9u29JELrAb4
mMPHRKG53HpVjcAx2viQ+GkmL/skSH8spiKXENsNP+BO7KGPgpJv23rZ/KNKwpbfsyZZftS1ya4z
1O2VSkUe2zRgOY+ZHNi2QWbtngmlTA40u9nTaNFPvW2rj0gvBkLGuG7fJmCBJ+zy/h54RQr33cSv
0QCJSLJFeTsateONGDnQephU2HEENLfN6AxBCnYrjoSTpg8+ZkhiXsmYZo8O5AR8FY23XdSKGCFd
AYMkYcD2HpTcEMHRYZcuQ8AvXYhs4KQLqouII8xCymy5QnBJDYzfhfZaBul0SWOrbkgY9ZcL4xC5
Bd2svul6JblNZUr3DE1Lu6mfBLYOH6qbBr446R0FKr3skwqd94aZv5pKZ/Do9fjztgDJCYNRKDIY
BIw0BDZLAfcbHFOgxPtTRXi4Pna+DfcMU5DIQ8rBLzQcrps6VHA/QYZU3wQCGlOMsACjUTQjX6z0
IpIzu6yk9EiWIvLc2lcg2Go3wkIhN8AVEX/DjDiBXODtWdgmP8MhxLITdWN3/h51C4q0Q0oh1Igd
280zYFeb9C0yVB0QduCaCI1LFI2u3RKiMxhAV78Wfbrw28Hr6KHrh6kuFIntDsJG4HqtQaF0vEoF
vR36NJGbALUf2k77PrtGH4RGLiuWrHsarLNfgKcM9zD0sQtPRG0HFbyM3EbNWXzgWD7e43ZVP4IA
CxU8B9FZAJtIcmCYrR8aDcV1jgSw/iprFOpvZsV84FDCszWMo+n44UzqvDzNMrGfsJkcOWqWX+zs
w71DZvSi+FMS7uZIap4zvwLKXQ9m7mBjV95ZJcNIA0lHC5o5JmmE7DRU3Yc7583eq+hdgyjC2Ngs
VwIvOAen96QYsYeUSTajDJUPAcLj/LC/8Wdn7sXaUfY6zl3APwBNSlg9e76gHygLGIWHTJsiAG+x
MbVqvg+r7mHPokuTbOZB0qdK1umlEHjMyIKK0gLaO/ECfUSVbAYkM4GSgtgqh9Sz2TbG69It8GnL
IPM18jvocwLV9igeWRRV+8itA+ZnMPGzu4xcEEK1E6LzJpTrmuxX3rcYz/tz3xaUXTCIiGV28YWY
qtYrR+y+OJhjw3sJFudjrbS8afHTJIE4TMzo64QslciDNl5K01XTwUIiE+RIvM7eYPNFV1692OcM
7+DIoEDRWPN5jyP+4I/RNbDvwF3DOo0Nom674CLEecBdYbyIMnB6og2xThLHr33wyxi9QWUBh5n9
ZA8VWHfo6gohXmTBnJMAiM+VDj0/FysCD3vU4Xa4NoVFelyvpVnEJmUJnpIYgmVvz9gd1LLYpVeC
jPT4/MOZNIZKznhYw3i6smOSoVKnRFcCwp0kIjmffAg9T2lL/M06MbvFE5QV0TCbk4+OJGh6x6nM
zg+9Ny9oGh+H8VmFEAfWMIh/rgH4DtEENaJRCKAdb64Kk/ZeWUeYwUfHNfoFoXegsxTHakXAEJoH
ukdoWKtSpNA09C1eodeObNJ+Ci8E0e4yXrJ2N/S+3iDJO7sA6yC36dCsZ60WCNQYRiPoc/pLkt7p
2G6XrLkwcqSFZ4l3RE58doPxHXJI2mT1ZhgDfeZAxQJTk798pDpOodBcZZMUPInSb8mEr2+p0uEF
o2y9jgX14i59zHrBIMus2sXpe+LPERzXE6TccO5MDxyj5hXM/C1udZx88slJcpxj0b4q2gYgJSBX
AA/XnEiE6ScfPdneGkfGSx+it/IfH/vP1eSIFUU7AP4XfkGdpEPHSqK+zZv6Ln6aT9nVGViDKPcH
HAiP2T761fX+inL9cf7++XpfMCfIMGuwe9/Y0wrt/EaeUNaKbOrhCvvnY13+KhLt77DJXz/dF9wJ
kGittPpWQcijoVzTidoIOAN+8R3+4ir0SwgXJEt9p6NPhBzj0a6aYrxDmgAqk3mBm2VsIOAp1e5/
gFKeUcivWMZP3yX9glIOE4P8yX3zdrao+s0C6VtpH+u6yKCdz0GjntN4Ul4A8fr/0D3iOM5pGfgK
/3vk/n91H+/DXyUl+Pt/QPeBD/0H2hIBzwGhRxoF/uQP6N7PAN2jTBuCETguIvov4J4iJwPBGSit
Q1JGCi0nbqw/gfsw+w3/Co8lwtzxz39oh/o9bflfdwrEuQiSADkAaiHwcdOfCYqfwT3bgbqPQTpD
ANgcAsq+e4M6djY9Ybs+60+PITZo4i1FBJEJV4j41Jx9r+R8NCz+UHTOMAEdYViGC48PRbaiRAOQ
yzFjT0sYvwxdh/iiMJKFWt0vGpEBBoK/+Ok+x7vPvBRJCMAHAnwMGn65zx1f12wC114MTf9K6/AI
0zy8JCqnrb1YhvBUYwQol9poJIWehzWQqyXpagjqvyNsnF9KAyFKHCEzzpFrqevbZGg3g7d8r0R2
UdmkaLmDGKyG9FeN4PHxc/ngivlTKit6qZIqjzDcnMnmUnppOYyIAmkxPCYpPFKh8T4bAoX1LJMR
fs3kynrxCavtB/XhTscIW+UCAaP5YiTyNzr11sSI2ybozEVUOXI/3f3UoYlAhn7pSIoDeMfv4nUe
NxmP0lxUw26sTVooGa9FY290ijg6CWdpiRyGb9LHwQZOsmAjomnj+hTh0FXbFp4/7lsPdhwYddgx
zsSbNx57zCFbVQ/QVCSewLuCkg9LyBXWZIBtHIK0qh1PBgPvhiMEGhOECgryEfBhKnDyBrTZkZIb
fEzIvtMN2ozuaTdeoVRG3GFrPzk63a2AA4UHfM83MG0ntsVej5NaIs6IRSP7wkY4rfNuul8opLck
8o91HzKESMB3wFPR5p72d+NQnboZp+FmSHM2giqeFcSy8QwqhGMjnfYDplT8C7i60FO6jYNXUY0d
fPrtUMwExhlnJ6jft1nk7iDrzXIgjCMOYsmhkiDrGZ8QSY8/E8F0QYncTTFCCw1BF8/0v6k7r+XI
rWzbfhEUcBvmNZFIy2TSM8kXBFkk4Te8/fo7oO7bV0XpVp1+PAopFIqiCL/NXHOO1RyD0DgFkjie
aBDIxJqXc9c2zbua5mQAe5PtgbVpY5JWJRS5VSedJ9XsPtqGSc0NDeLEGtzPDqnAVR6cgj4nPdJn
tp5jZa8HvEVFkBk73c0DD88gKzUAeEdrlqvWfpdEmbywZ6EtimKpJ+cXTPzb0dBvy0olcjhPNKhP
89Xwpqj2h4b3aoiDH9IY3mLXvRuIv0nbfc5PIl/erVp5N0P3nDXNc9hNj0l/aNOBpMEcP09GuhmD
6MlWMJ+0+M89pVWPBJwOIHUwLQTko4r+ysIzscIC3K2qJD8WgbIlwHTWc+3OGDW2DJwl6ugN5olj
MlRPbOhGDmt0K2Werse2v2rj8jUwGtLUlvlVThV+IwhyU208RPOz5Xb0BC0nDAGRTX5dHkclf2P9
dzWZ/UoR1rHXMpZVbbbTy+EqsNyrVMvW7DD7JviKBtJjZRmt//w1ZOwme8DaLvyhVF6rbnhVSvym
fVEDoVdoJ/hnPspqnkYnPyKA35YaCzGYoPqE5JhF9cqqb4bwrAySAS8XVwQdfyjh2PiTLVjfVycn
NT0DY53XW6T9kU47P1Mw1BkDvWWK4CjK9OgO8q4IwuesCAq/I6UQ6f2tkWN/MeL2MpE5XJEL6Vf5
SJsxzboiQ5uiOYbwU3tBRmWAuqADqJiHRyflPYCusaa+9GVF8Hs6w91HDrWCuhz4gHlDhvJJjdxt
JZN+JSM/EqPvTNpxqJpbiPS8AoX0w5yCZS9Pjp4Nq7kdVrpky1Z1vJl62hheObr09QtOptQP/ZQj
AKPmL0QzvMXTubeDZ2Vqj52NxUqkeOQXR33UmV+SBXQRPk4kcTwy3bfsq7c4nKNVO003dVcf+jh/
h9pMp53oQWSV8OKAyFccn+gS+1xJ/YUwGaeHPW8k9UDSJ0eljcxDjhzgI2LVjGb2MbKsaj1FDEL4
uHZC659Lw66QJvfNTKonnMzKF3q0lbX15qThJTVjg0SR/liVoAQSJPJI58Eqeeeh+SSr2rG9bp7e
SkO9DnKxIa22GyYJ2incWK37g7vDG28c616nIISJemVgpF4BHdkGUYSVSc12cHbTo2IHVDfQU/3e
sD6cGLFDwKzI3BFVOwunQ6To8zpL0n3GHuYuVu4SIzH3ioH7UI1bD3mrW9md/arI/qGnxaY/Cg19
tl9NrbxrE42MajUC68OHRLDrMNbmj1aBENL6cZ5Oa1F6aZwderO4LeZxJbugW0f07KKzlCjW5AcK
FoBYbvRgNteDDjpAt28iq/6SVvVGnrIHcGoRO8ETSnPW5yx0H9yurw9aLv0hVVC22+nDxigIFCc3
mTLNKyXJxIHv8s0ubHNfxuEE3JIkThTrG4cIoSebjNG2SFwvLrWZnlfGWlzHPXs858MYGE4SdaME
9mOZ5NVOjG2zzmFerPUO7MuC2WqTGHuBYx/rbsg8GtAxlVT6vSmoiFvNZnJwTMo2SA5tzfBIVWeH
5ZScmeLPdPZBWy3Rfj1L9q9hf07MDfVUbKNGCUY/xr4Kqw9vP3mdxlamVaE7725I/HpI2F7qLu16
5t5PkuyFshbveKWD/EjZgs7yI2AXmlfVwxTEtCJ0bPoU6LepjM+G7mN9bXbgfj4V15L7Ku08Y+B/
k2pFYEvYtN8CZGOFu8p4S4zBpZdT+agEe0N2X9EYY8nq2peysH90+nAt1OLVbsIPkiOz12h7s0/e
Z/Kzm7Dmy52L+gX5v0WT31QFhqpoRAWzz6Y6nQa7vu6MfhMXKbnSMMt8jh0giPgtMvqq0GjCHFqU
KNlVfBnTiAP31k0H40Dx4S0yqMFlBecKIOxiJsTF4xFzZtgIypWFgU6UbZquFl7hFHKVZtYOcUv1
iiquV2xU72pWpL4qzcY3B+eFkvWNqbbI+wZ4mpIcpWPnws+nXIIcwTNXGX7RogDOVcyo4irbYkq2
S4CUFtYFcrSyKysM96H+GGnFvWGM3Uaa3aYP3P52SppbCkAnjJpXeSvuoiD96I36Y6jC24DCkYwQ
VWozv1Mm4xKb9qNGSk22A929ckKUKjvsKnzuKXryZRO3LpefF2x9VbUCHGO7QOHmVUn2Zl2MXUsQ
G3arNXQPthl/0TOcwHFgeJY7D+s0zx7qi53mfEtRhMIuOjiFglSZ1aendlBPExEwmqm7VGjLFsk7
OmIFxZ1qlXA53njLHYA56qOlaF+5JMI9lfW6FMpGH1prpXfFRx4awD4EES9RldvO7qRHgvqjrKjw
agnz/XRflaxdJ7txmFcxsNLGz3OHeklgx49NRapfAATpiqxhGdyUnv5oUzRZiYCFfeYM2zBCdi3q
NxY4ZJXTzsdny658QE109XI9DiE10/GrppC6kg58lXDWPKlMPVGeIV4FSuWNSV0hvNfIzHiOgYvh
4DSqdNumMPaEpJopG51id+LPRYeW6M4TxtjyPtXyy8hyyKtHi8h/knn0WyKno1Iz0UYSd7rirCP0
U72qDI+uMsfataUnRkfZCHo9tYbwRdXQ3SrtbKp2PEfY9WewKjD1DdWXjrOJbIU2dMQhkVyVTZoq
qje24n50g5NrVfnJal8AM2FF6NNnRuELwc9nMSlYYlIUshl2aZwo0rNuBKynIzdrH2UXKhBfsWl8
jF3khUWQrrN5VhiknR0cSyS9EoEy7cR17czXqKDUqhzGEjHuw9g9lRoeSOJuiXsP4+EVsZgyjf4u
ddzuoVN9mHZI+5WpcNaVqZIMG3QEDO6G6fdxQMwyGL6CcjpPgf0AVQforiqHNcveNVWrzreUZqs0
iIMKaSWvDTY93nGjUO4RmQBSOe6tukhVrGLX+hxVvhW4n6lZPDDSQeFh00HzmxzFDyU6cBqVW3vU
aJJAPapVV71enpIRhntkPFtSoPl2xMXM7mgkbDfImr1nndr8axeZpj1xzavctsZTmcev4TBqV1rT
P4e4vLxMy7d5nI5+VGSfikRwF3RiHO3noDlbWaF5ca4dqDQvw3sHMT9zva4UD+FcsaQi8oZ1Nl2j
1b2hws6bUkvfRqTh0jXfTR3nZ0pucWpzzXtJnsEIIIR07WHpBMkKqL/Xe+2HNnZvqklsomvv2U5c
Qz24b01ZoZ/8aFPro8eljDYbt/5smTeWnmrrlsDtelDdtdKU+yTtHl2RbCujZlxlrGx05SsLXsy0
7cAe6M+gvFY6avRYjbcm7jgKxmUrjrkBPLCfrSupPTjB7Nl990lvxBALP79EW+hutv1RBn5bEjSt
Uz8lHExBFfsE2AiaV78nZmnsmrQjZhjpN7P1WkgbQ1xJYwEhHZZ2UULsFjdZI3eIxStygQuE2mT8
cXtS6NZJFvkbojs9pqrsokT2cUjiUzUMm0Eqnc/xqWtq8gUIAWUd80dizBN6ZXzW8hahWBxV0vi9
VKCR8egxQe/ojJSgeGrVAVX+NFfzI6TY6yiL3sNpPkV1uVtOJhurZ5iixMhSLx4f1IYVam3Iy5CR
wJxigvoTMm3jVMAF0K4GK6fK2YmP0Eac6Ngdktg5O0n9QbmYZg6a/URWhS89O3WF/TZESrNpK81H
a/HUMZQ7l/6Ch6z4KlDp8Hnoxb7rhxW1BHOikO1Y8mAY80WLUr+Gz7bKo5HiektVgiVvNuT+WHzK
QIWvEgAra9x9UAX0ps5nJiKqJqjaqAC2cxzb7qMPGFmTdEn2Vzdg+WdC/M8jNptx6C1CDXIteA82
tSsC1hPJplV4qRvysNaAmzcUb13n3EUacEAl8BlpptVkDJAhjLRbmcHEhYkFl1A9RcYtOodDXoVI
58CksuLL92QVYlQcAspUVPf5KUE8P4HFMLZuuQkU8dJphGFaB+E5zEdeUOIdfp5bFSUvnZVcv56p
0Z211qZq6mRYIir1kazarTAbPmzhMhvNVFfD6X7qMCk21JZzo2fF6YYUEPKcPD/zqhM/xnH66ir3
VZMEPuaie1Gq5Y6Fd3MSsgKL2CXjWbUF9pVGBk9MEM/AbKIjoVe2kuTorsZqWodUAYg3JP1LGiTh
ekA+OU4Jk2BhsVaekxfH3VKKv8fQdSnM6qg3zVudOi9KzE7P7p2DruZMQRkYOlgjd3Vwqdr8xY0l
1zJUkdc02SGaKJ2FMUUtq3jLYjK3cxGwnHKvQsFnkowOsAc1+bTy/pYt+U04zmskc5yLeXKRka2v
Mm5fmRl7EoCPgog0UgzUQHfovFbriQwX6n1PxJQFUnbdt1HJvUZvUmTyyEaoXblRT9k/fCbiKlkU
msJvoseQRPRKiQu+XIuyFMGWRJWPVTB6MXgipuWYcr2uEs2Om1VnlSfCwfxcuCE14TWRvCVqu5tK
90klVUwjtlPi0K8sf3bKDppjfKwNYs1V8jHP+JbmbPx0SPLsE6XYdYP1akC16xRZH3QqKZspOmeF
Ka9Iau1gitAgZ6BjecouhqQW1WhTH7aJE4l9iULDqSn9KULr0swiX435VHookq+tOTxFQeiuMPF+
GoyCKEH7rK5NwpkVcdz6oyaulk9PcTpdynncAQh4hQvCgkJPl5aruzlhCTSWKp4G09zXAJjIxcyb
pmcLUwSjoONKSDuIkY1WaFae3brwTXvCzBNEza6mkMPSuY7oEhson2bmkPRX632uc6pQUGvkj06u
SlEytSrgeUblsRI9zz6fqJwW4llzKxPtrzm7RX6JwG8nMl6PUW77JFGwbf9wWgsdTovDjTI35OZK
g3VMeD+2erXcguskEbd1NxMILjpvTlqF3VFF/KnEUlPbJ3rprYx64AG0bIUFF1tnnFsXDPuJ8l5u
g8azixh0icr2J5wh2YHaLh2W12p7DobmLCBFNX1QrRikV1FmvGOnI9xGE2fVutVoscAaATRNDbKH
zr/Rc4se50Lm9CwtIQXHbsWbbesundB3wbB4KjCfY6MpgacGsDWi8AJBgxW3phdelyn7vJWgiUR/
mQueE4uRGvu3gZdnZVZxvK7K+FZa8W2DnFpxV0zgdnXa3iRZRxAlZUCx86XmOhpPWBtxB/YscUKw
n50t9uHc+ak1PPVRs9EqY09rsnPajZdmDt9anaEkcx8sG1ixPjxV8XhJu4EwHg8vy5NPVTc3pak/
Dnp4jJz40+0TSL4USlEEWSnSYKkb0/uxqk8GW5iuGXYjONJVPIMMHNrzWIi72g2RvEzoD2fq5NFa
VzufHsFYT9Thh9W0WxdcqGusaUqM+ofG5bujDlx1HRemsyubHMtxXKNkaN26snRt/+exiWHXXlDV
uZfZCC9GzsReaDdKyTSjWBjboKxt+8J+TM3ptZs3gi5lZqc+IMUW2FIpL4WdvLYlc5Ko1mVvVF74
J2Jl10I4XblcCuswrEnSniFg5uuynh4IJV672fhkah17x7J9SAZshM+TMj9Mc/RJApxW0WMRgtRa
y6XC67jaJoWxCLWGJskl+kZqYWXVEWYwkhxLbUSGnx9MiNWrSbQ0gpA630OATUspUSXt1Fxndnec
qBx4YxxW64Qcwwpv+yVL2y21hWqdjtwr8ZVg6TODSvdVnIJ7qdxUiuCzqdVH1ihy2+ViH6kYOKce
kkGTZWtIZbUPeylbl2n3A3ASsAKq1BZx8liOqAEBf55g6WtcFPbBWr7GUSDnlXJVdPWV0r0PjnVf
zjxv09QWX1tNkDI1vCnrazQcoIpuG1KAdgOAKhUCczNkG9Xk8yogvbrExxFcxmfVGtP1MCK1YbG8
zqoyvHLARhLfpmYcODe1YjlL+f96VPn6D8tnpqtPemDuG7O+mnNyrjZiiRcp7L8UMvNIJip2Farx
p96F2JGNF8eKjavwHLP1baxbK4HcGLoDdtCOrixmpONM2edmol47kfnYhRHxoK74RBA/BCpPb1Fc
AGNoEwa49pwX3Q01DaGiQtaNsV9GDNWtMKelyhZHVLu1gQjrQMWwFCe3ee04oCsMGijM9r3eXgcW
X5cTurcKIgLfbwjdTM53jTbtmZxxTeTSG81lMJMS3kFoeooGEg7tx0pYkyrZ+yglStJiFRoYiu2k
PJZufwqyx75jeLdwu6lTc16SzlXunOouuqV0s+pqChfVYrdr1A5b6UQ33OtZRvCsjMSLZlapusHT
aaczFm3S9lgUAzFeeheMamErpyIrNr3eXyYb0+1QnFv0jSFq6BBbutUmNVg8O+Az59yyMZ9bMv7s
zOYK5+8GVxqowA6oaj3wqoxjdJz5agrX2Gv6dKlleIxLGykpxHOxLNutLe1T1EPpZrtonl+yOmj9
dEjR+KV4xYG3/OIu5tUjZttdVDkiYdOuWOEnpuQanhZF4jHfADR7SLToVtblRtPi4+AOT1Yp+3Wh
9jAxNbZ4cUDhIUQUTrautE5ly/6+YrDggKGs7vP+Qc7m+zAOOyOT63Ki6bwu3gOVoHKmvvZxSRC0
OYfynA/Jxe5fLEXcjH2zM1X7lZpW6JVEYKFDcAMsO7qNsnVtur6WpCvXYQWEcX9j082NX2LsQ4a3
oc0+g5oBXLKFl4586vgimFMYkLRoeeQZpITU3QDEW1zFn6o97BoW/J5M4aCUzVYbw9tMGZ4Mvbmi
iLKH/rRRoL9hhfWYwgr2FfNr26j/Prup2KtR5I8O1EQFwc9uJk+ZqGjBizDosNanwvSKhj9SZPyC
ivqlWHiRIIWLlZU7lt87I3tvEZMx3WmhFZE/5zlDTjsUghKLZOpNlpGUXaa6yjXj0QyQI8GeR6X6
CkUCi63If0wpX6vkgdosV8aUcln2WATwV6vbyVnm2oRVgDVl7N9FtC0S9Ufg4vBa2ISQng59glXX
zuaLFVv+0BmZJ5kKGOQkoBpxQzf5egWUEKjNZ45ryIuEvlEsSEbO8lL2RKpX4xTeO7p+ylz+o08N
SE0t+Bnhuc306Qbza95x8/rZRELWJpD6BnMcx6nID1gzlsWRImqjWKs++mzDaUPnDwo5xt4IqqeW
15GW7HP6zrx1Mqz6enky/WDzy6uzTMY7pkdhvNgxge65vtKK6CovauCDnV92fEPKAPu693ve38Ki
CiOnH+k0r4GTwOCaH1zZPBVOcCo76z0IeNXCxrprx6H2B2m91615waLs8dLeJ3EENbc+K/NL2xY+
QIe7OmmfrZpeewyWihh2dsDTauNx13XT06DFP9rePIkOPd+2wlNsGeleSZA72CjdyCA64occrmQa
jnwZctOp1cGiZ/CKZD7rHaZXryfZZhv6KjWch8zIrlRtued6X68KKf1l+jT1pN2huN1GAvShhTG1
0KLPRBufalXchWbr57zRuNJPKeVotR/2yBT9frk1VthcORUvTjX3TyrPaGWW+U3Sh3dZRG3JEMVD
3ZeepqgPMg4WOUJ9sIvOh7DzaoEr6BXi82HnFxMnNdrcu2UUStL4BRW+X0GS8TQYS6tosk6Z4EMF
ffAwas6JrcNn3Bl7txZ3FBO9KE9uLcZK6tucqmtQgakf4bfezcAA4ijDnZ4NTy5VrpAtIib0DW3D
V7pKSWEZBKZM37vioRBi7eLx0nt9D39+8lo1ryANYHrK23Mth8syUCSCRV9iTA/SCh9IgGtNdFsx
EZZt9xXzm5tgzn3i8HfLlWW4R+dRvGMU3NZturHy5syVsF3hmyMhvxsNRqjl1wuK6WsaX7zWAny7
oMRO6J4G6qLaJMZqJuwxpneCwkEk3hRkfzHGt3iPb9kMP9hCOUx0wkjD4Qmxaz1V7w3GWWoE5p0R
incIjsXa0NjQqfMp6PsnfUI+BvvgQm6hvyJL06ripS3bLfL7qzGOT8sdJiGBFGQrTFRAuVhTj3zx
rLepykeA/KDFrFPHS8E74hrPT33ozGt1oYUBZnJ9GHJNzKKzz91LVIXVdTYehrYDnR074Rom9rad
9G7TUK8HNGY1Jy1h1hAhRKJBNsqGFdUZatifRpf/KqwLHpm/v2ONf2If/8/yvP+LMDO4ZX7lCLqO
w8/6r4iZP3/+32Fe8QdhXstybYvub8BmMd38yxGk/qERfbNcADQMznjuVMJv/w7z6sYfdKEFcU7+
91/On/94gjTtD2uhzkC+sC1bJQv834R5Wbv9bKsB3ExmmFa+qquSlRTfO57FdTWxPC9IfWR6f8yR
PhDh1TnNvLxSKotaDxTjnSGdsHuKc4HUgtgR8QnV5Ad7x9fdGgc1xEh1CF+pMDJjriYVN/SG6JNK
JxU3r+1Z+K6aJu7e0KwahwO9We16Ixa2ynVr5Ul51TSDjs4wE8656kyZmuLgytKIztBVevVTsjau
5IZQSiKrrTbFsbs1NciOmzYJxuA1FkwZlzGaZom4RQAEVmc24TnHPRDNDTSMRos7hK+yrLNqi3Gl
Se8rGnfQMN7qplZdW9TS0T8clNT73Oh6dVjFjtOMe6O2dWwLY2wPmNvzXGgRQ0FewnhdAaBNM8jH
odUYb7WobLB7tAEMtB2Su6WeU1vHjiBc1Ky1xQpMrAkwdD8Go0ut7TS3rnHV0Moj9+cAm/6qUYV4
qzCkyLU51iWOZNhWSCRxezsWE6VJE+jZYlBZTFwTHS/YoGtxgZMgpzp/EF0iv0yEX4weLvwXyxgo
uORURCiDMfxcDCliZM/Bnl9cghP3dZBOCdFEcubUx9v2GAoHyH6RibzBlZRnCSQr0iWbcKC0VkDH
oVZYqtUXCbOGVg6Nns5vQ+oGpQmY1cnlbgha3XIO00jcZxNa6mQ+mtWUJvgO1ClZDZpcgD+2qhQ/
jFCXio8xf8BhHAGZXMbVGrlFDMGYvqvMTlq2cQIdUJ/Hbxrb8hg1hbtMa4OTOfaD06XpcGUTkYyX
ul4nYutWd/KCJT331OiKL13r7CLfk/nr8sS3CR5l8ZqNtKptB+Ko5b7Ad925p4ipoTuaatWONtxv
OTradlRTl3mHLFCq6y8L3zidr/NMLxqxahuWds9JyW1J7jMc4oN1pTdJlCvXbIlbA3GF/jnkh7TJ
Uh5cVSNI+IY0HjaAu2VG7QpEY2/V8WUaU7jdqpYPmXJW2DeleJTbCvlmo8V5RyOJyuj1eqIRj7AG
khipqivBOZlmZu6r0i7t+SPpEgsxlX5Wpe30mmfMkgUwWNJhRvdCs6MW2wGFvakKPONkewkIGCc7
DFtxsAG7tieVG9qysc269oG+cri+UNhoO+U75ABZio3p3Fcb6gRBts1dVBobuxGJoZxqUFSSb92W
YYYXraYElmH80adq+OgHdYpvBhzj7aWURUSrqqZMlCO2afq0cPiY9zKZMC0WewuGcPPC7YIJApup
55fg0oK13kwlRaq4R3m7jsAPF3gVFANFptDL/KRPWgW3ChpMnHkTsd8Dn1ouKMMEA8Y/bp+7Emab
v8ugp7ZP25ymbsAxSnxkOeFT1mrTuUuavttonbSGvWEnyF4LdEazfsR6nMBp68aG0HgVsqsZRnir
05XmaFiOpDDjmkBaV9avVpkP+Cg7gSmqMRT0BIKq7JRmepom5yrQcHiEc5uVu3wcii9qI3UEO0GG
sAQNu7920O/HCKdYNFEWtGOTFYZN8ri61HGsmC/R2GXzNpvLFBpAP4ap1xJ0Mv3/fn7/n03e/9tg
HNriqv3/e3r/nMF/9vT++X/8ew43/7Bs29Yhui29Knjx/+8cjnV3mdfpXMa7ZdJ0+//ZehdKnMN3
5OJbtWwDiNt/pnDzD91mqw3Bgime3gmm+d9M4T/7zpez4hAWqwFOgyZ8f07wf6EqFGEAkWnO1skC
6iIYmhEEgiuOWTO0Rdb+xub+D0fTVVrtabq1/Essy4m/HC3SkirHD7emR9M70G33tonD2kcgHry/
PIB/4FIsdt6/mpW5LKYdU3C/+Uv7TgYIi7gnQyFZeMtFyXXjbW8qEMkoEa57gZXv14f7W19pFmhw
Agir6AABwSV9IxFMSMIuiF4GnNh5dGyTOYfpk4hV6Z56GhbtKycyDphth7UaOI5P3NO6VrHo/eZE
9CVr8dOFcyIwKwATaAY1gb/5+Z3GQtFCWIxwtk1zkPjE155z8usUgAy4oTCIV3nVf7Ud3axkaT9S
vfsoQ5yDQSpvogwHhlLNOc3aqnlrI3PtCgXHbKIZ4X1EpGpPefO6ZD1BkIYaUiJGCJxEDldq1F+n
hlv8Ju3xjxckNGJYlFm5I9/ubNhS1YpgZDU2bkNyXrafgutleVLWNsxZVz8JuKan3zzPn5vn8TEs
t9EGT8MXuvjuv0VaNMWYyUjjx4C7tpG9dA82xR4aDqTFeaRb0MoY0+jgNHm0Tdo03Q9xXN39+hz+
9q0sp8A6fbHcG4wN31MuQzyoGX2LRgUQbZ+bxk1YTd1mWlzd//2RyBA4MK81RxAZ+PmrJOSH/oLJ
mhjVsCnh6IJkL8ruMXLz4TdPcwkJfH892aoIVveI07r4dl/dJIkGHfNy7RLYVDFSkWK2aemEfTXf
0MWDvkyuXumncqbYSV5gpv7564s1//EMGIaXJABIo28X25p0cilQ3kMjS/ZaWMX0ebOT3wQO/unZ
sbv6z0GWk/jLONe5QeFAdl7jsv0QHXCEtu+/aET5u9jQPx4HSAFQJc2y/5a8GsmGkXVI1o5eunsE
8K+ZXk9A0AN3++u79rsDfX8Z8X5nJl+hqpfZAUkMl45ThoBJmoqY5q+P9Y9P6C8X9S1oIuM0p2iN
578hCgktOj0aSusUv3kP/vmKIKOSWFMJtSx//pdHhE1TCTHVrtU6xcqs86ZX7HCpE1HJ/fX1/OM7
z/tu424ggLKoAX89khmy79D5vKZWPwKb8HpE5tG+GCpVp+YwK1iO598c8m/TH2OHbVIVBDELoPY7
TEjhO+tAKKytOS1uIhLxHoSTjdqWyUnpdPmbyfafHpij00naMCxwSd/zf106CLKoyTpWZ6K3zZJQ
ZuG6//Vd/PtBGDcsFj0GGqJuOt/mgbLGzjfbCd7aFEMwnP0LoIfu/tcH+QYfXMZ9jmIzPPE3Ion2
bXwq2KwpNd7Bdt2v8UF42q6gIcJIc+oWOOsWceOg7nRaYvf+bfW7qe7vr+RycAQdFoOMet95U3Uy
qqHJJRaTT9nJV5VPLKGHX1/hcgE/D8C8hK5GSxqVf7jgn1/GoBXlQECGlxA1gewfxFlMcCoa/hBX
AaEB6+XXB/z7q7gckGUY4TGwVta374y9aBdUaUITSLouaGyCiL1ahbNCf/F/fSQWv98vjvo5baSX
W8hBGd1/vjiwKhoOLJQQI8ytI5dHK5/ecML2XjdRHjauXUBfcaWTPVjSFQ1xbUknCtq6DAgiMr8b
HJov4kedcaqkQ0ilA/LRI6R9K9vQTBGHfG66V/qYqs9da7ftmuh9/0R8nvRIXT5Sj5tfq8qMVxNE
h7RXHiWmfKiq3XMVtLuoGh40padki/V3xQbv1uii/iaHzHoWcryrKv25GeOD4ips6k3V9DXQBVsR
UU3OFcgrSZDd426+WIMJV8usNM0rS5lsRrp3GF4TWHq+Dtz0uhiy/rUyDXMnM1Ig2pzMV06ZDT78
XxcIvQRDSgImYzNINpxtxkiaKhiQ5XqFalEf5vdOVW+Ycd67FmDGYiKTnqkXT4aRBb6qVfWd29On
YI2f9AAx89y3MeYTfcjv8G+V4/VE4Q79ukswm4WRtSmcQb1WcZzROslQHOAIuQttVYM94tc0p8J9
pyab2LVvnEj36WhGh9PhWjcXGv601mvjNlfkjes2/qhnnqvQjU0XxQalyrf6ChpCUm6iSD6YOlUi
fWlZFkLx2tDPk/qrRlBm7Cqg/6NenBYLPjwGeVUu3uSqlhs6gdFtSzY0laA3xlwW42sERBmPWfZg
R+nFqK0PFLs7Hdekb5ZEhyJa6nq6Lfyit/v7OEsoMxtZJX/IcUzPuA6rwzLn5F4g8hkClzFvNEqx
vcu/Tb27OEonJx9kb0mYxHB3LvogtbfEpyqcb6q+lAR9goGvJtIq9C2CLLndGvjx6bE0hho0MdBW
DJIYNBz9JmMZLyYa8VLU6Taj67TX+mi9pnSu9mIjID9G465Dl+naeabZxnYwzE+3xHaIiaFbGyot
OqoYK2KZuceKVhsr1xb32OpgREzalVCyW4usBFLnTTyMqk92a1wron+sc2zNStadwNVctzad0ilD
7DA1Q3tTcuEB5zqoqfVsBvAGMocGDIO9DfX5UUIwQYQ6s6pVrodBLnpI7A53tZofgTtY67LBVQ4O
qCf8FD9Flv7WV+inoQtdJGwcnC80eGLIKgsfkla8jelAt89wRFv9+BD8H/bOY0dyNM2yrzLoPQvU
YjEbSqMpN9diQ7ik1ppPP8ciqqsys7tRqO2gVwlkhIebmxv//xP3nts0d7h9rJCBCEahjLHJ1oUF
CS/2mkSEylW9yJoeMNXUsGVZ6/p5FfU9w1m3nKI9uOPYlWgeZbGq0WZpP1refTQVamNpW2uWTOVL
OpYhUAY2KD0pxEYBQKfxi6lX/RGkljuM1q2pdgu0qDg7L+skBUy7GhQwTJrUHr+sgvTcjE2L7T6u
CisDyQ2/7T6VBPMGcHzpLrEid14tdx/JpP/AStFvGAcs3maCF0rM6l0yRsEnkWF0ekOi8xTHAnUy
QJdGF2THzOLvSCOHgCQ+bzNYLiklYQbtY7pqOPaAQAkrwbnKYLA/jsmKQAvrjN2suiNkI4dZLc7z
XD4bEbqTPjJHIMXMvMRcvlDQsNNUjRPqraemHaxgpN6cDdGfgMKjN8tC5g13SyH7S4H0dxPGzzLW
v42FNNVFIRMYCx3B8GCNSFtg49Sua7hl5jOSamBuffJmNhtRrvDghFQjxgi0nQ4O20Qw6S1MfN2t
wLvYxpLpiGXv1vPSu1gP0f4SPnEfy4XpoDI/dVCP3MaAraFUHSnreCPkadIv/WTMV2fSSzPPkqcJ
TXox8D44W70uwbiamBRX4ppV+foRRO3yBPhg3puJgI57pmlgrqG+QFAqYHWnH2ksFajIOwM0UHbg
bTsIQkd0x6b6BUFpLiGBH4qWfKKZPRRICgNh1qQTcXirQxgSrh+TY0KWeQKSFUuMSEbWbrO0GelJ
05LUUsxF+zZzXvmVSW5gLvXiM78YUgJnoU/3KCXid6tNm5cN2d9TlZkUzoWMBk3qEeKwiI8h5Sfb
jJFgiFFXK6QJAWMZ1Jb82Cx7183E3LXzUP2MVt3/AG/p7huQcOHUFMCB47Z8mNW1JjdwjbBiRhJT
DeQUrDNR2SHyl/uTPpqZD+AkUSBcrdWwy/GH/gBFIsdk3JbCdOf2qlPAWAXtMI2TJ03QsYtVRkXO
kDDGyj7JiwrwjipE0alKZqtxkKFzv7b1kOwwEbwmdK4viqKkSSAKWopik8V1jE9bshYO30ydl/JU
p/24XS3VrPX361xnxb2CzHFwt2abZbJIzAwHy1q3yBgioSh3RUSSM7z9ln8jQJZpWLKfkDUs2cKC
LcGpCHVmTbquArD0oq1F5ajxMYles3gQAOQt9ESOVRty/qSNYpI+80aDacoxAGi+VSMffAKWP0un
rJP12RE428yzQMrAQ6xsw6dWXpckYoyJCAZhVN2kbAN6stpkVN15NjdSwDHXsO3OiVI0SjGiSZc4
FdQ1F5ymb8t+380khN0hR22pA5iVXHUQ9epaS10lbmyYUe8qcq7VO1KwZobrmLoNdsgS0YqmhIf9
oMCoghLZx7gbYsxQqp+vPf6nHGWe4Xb9jFxiyJJKOytYVTEgT1iNg3nBqfLcggiD4pK3ErElRElV
Y1hYSiKc8IDH+lurKQ2Qpt7E6hGLVXW7wHVKXiJl/kUcjM0XWYSS5E6NZKRhMqECPczDWhiXWMbJ
5va52VVesebi8n6FKorPTblKM6SabJAucVqZ0a7N8yHzBEo+LgR9nBH11VaMS3PgSGGHnZUkHtoj
W9bM61Efb05BYnfJMbcw6hL7GDzQaKjjl8UpPdnQlqAJkpGxNPeT1a0A5htTrY/6plr3vCZWI9wI
PK1RZ4mZWyxNlYaFKBF7YVaDSVnHonLeD0uqgM4oTG4EHV/1US4hDt6Mg5jIZ1hdPficBHIcpsj4
mvWqIee8HhqKJf6MU0Ls3th18R0PlsUBr1blWICkWuSOe0yGhQ/PSpqki8h/tr0iEHwcCwaaRhSG
Gtmwk0ESulJnG35IqyN9m7+HODyqiIoNSSdbmfBYXOM2lvBs8GNzyJ4apZPGWz3uzIqg9BHsoTNh
zIqDHnHBgKQA4eRJ7o2xYZhaLF2+PigErGPcQcBfTu8bW2p8DLjJiJ8T1HeEhlnmQ1pqf+a15pBT
5bL9Gpt6iDzDSskDnTvC8+y4xpnqpdcFIvcVu8T+117RvK4YWWhprxs7OdapvIDXgShZsJm/NpMI
WXC7UFzqN3gIqx9jKAh2yzYNsVhrihQjeYyd0Cl1YidtPWmwaubXZaikNCqfU7Igw5rtNvIydq9u
nMnS+7S1Q2QjxsUuDZqNVBPYrOoS9NpIWgarRHawDA5EBoM68IZv1VDa+l2IzZnQRKtJBeNAF7R0
t1Rw2DT7iADKdGcZWcq6V976lVfC3aWNb3GhSwo0I0NB0uuQLzFKzd78vUzGzrdSoBSI1t+GNMvb
YNMtAXKZPoi8AhhMv1bTowb/FjpL1UXkBjOIZYfNtnqK3kZVxQYs4kAn1n6sTQP9llVMqmnXvzfh
3a+1+AIzLrmZfu/Lt1/Lc/IOovVHkTHWOqWWN5vXa73e+RtZSWzeo19r+MTiU4cNk7ORDf32a12/
ZjR11wBZC3wTol4hFq6X8qgq1FvUMuoXGuex2Mf5xCrREEbTdLpRH5ag6ttB3CP+nlC5r8tGiNkv
6UD7S0ZwxVsq7CT1VHrqRfLgg4Gg+OmH2hmqA/UDbSsOlfYa7GVq4kuvVIATDKJKVezIeL1foPfP
Y6DGWWN4hOminmvwMmCXx33UKjeDlsrSoRC0Rr8kEUvZsMNciEBRrKBQyOmkFF4rG0p3rAoDxYAE
53VzrazLNoT0emI9Z1tFGbxuxZR4NamPV3pqb1KnEgtNiEG5bfQk6N965SGqYDKF6E4X6yBHfHbo
EBA1xC56vbhyiN8gDnhkIKvuRnlUiR1FzPY+L9Yy+KC41sonljHXnBE16XOhYnwP+iVeaGeLOktS
bAzGVt3MkCrjQz9nRvS6qj3og0oA+rXHQ0I2fV5lG2wWSQePUJmdfKm5O+RDbtVrQbZpJyQeWbqS
7I4pGuMXJV4Fzm0iYXzNyGLyU+LJmnal1S+wLTv2ObYaN3If0B3pqN8EGUk1xLeCnHkAISD/0QiX
OIh1o7jFgcFzH/FrOItUH0QrZ51a9Jsj6jx4n5I8C5hoYcERmAxSC8kiRLMuwVfE0lwVF1uS1pJT
2xjS3tHLRpkDmr21eub3map87hajoH6b9U1ovlvEKRQSZVHHrd+wD0ldrNelM2jqtBOYnukfeDyy
71QgwvBlzqYR072pecDPrMhn5FiRJ6f8S1rWdVD1hwkMWxnGtSaFkcEsi6XRX8aBKCmMhdWtk4Xx
jqqiDUyXy8BDuiDv/lWYxX8ZmjGTYxZyzVCXDZ353J8HIsSpZDUDf7tbmITIc/Saysvvqcu/per6
/3PrK2tMuf/nre/ze/79f8K+eK++/qje+vVVf9/86vrfmEYpOmpHiYWnxmzst3pL4k9Q8sAjMlBw
MRdjUvWfSQzW34ArofMQWWAy7lTlf2x+f1GgCGFgEfZbDib9W5tf7c/zRpOBnMyYk80PyS4yQrK/
jMsSiUbdmDXxQbuZ/H65ubZ1d6qj7ahrilOUdK6hVn6/kQ4+vl0Tx0sdf2uxBNFcudL2lMVk4l3D
9TjeCC1q1MEdMmSNOmxacNcRY+2IweKQAtasnzflo865BR6MxtOAK6aS3XWNi9SFUu1kAUclTFif
D7GwT7Fjl55UerLgT9lOzPGNsKyBaflm6c5MBuWjde1zkXT62RpSAhl038pB3KhOT+2BaELGPgle
Y+Y+tnmCe8AYLhP25R2tYhIF2aWi3LTzp6VwCtUrgZmOGLZO62qnT/qbcOArM+1O99rdmt6UAgMJ
cA3IXsOMn62xS+amM8gLv2yRSl+k+lAA1WaFyswhdVXxWOy1cHaYMOQ2QNmP2jUTTyaBgcwmYXLQ
gNvUxU9g/1DCjTcFkHqwb+WP6RXfRR609/AGEaxbhJ174C52IENZyuHeYFMWLkagv6mBGBih9G3u
rP3smtVNf7T2OP2ymnfpcRSpOtnQuLxdtX7iX3spvHm3QnETQi33NOmQNLwzmS/GHm5MRz5c2XJJ
t5NOY7RXmvMoPKzYvfSn0mWghQ9ut96ujsRYzoNn0lPn7NW3sQlif06YqpxnXbbN9C59yz2EyuKb
YLcO2ZFGWLxP3ddW3i/y/tLbHPXo4mzDCoHbBegLqkN5ZABNP+fj8eCF+P180EenvfB2BdCGGX0+
oPgnU0ICAeL3EBrtzi3CiYJ49L4AmeAvDyK7pA1pSPwKk+Eg0wMHvUv8kn3HbbTsDMvFOmud4Lnn
RwOuihLqrWrHwh0m6jILULsrTG3WsMp2nXJztcxtww8ocjybq340pHcLmqPhESQPJ9Tq7vOVfhrQ
i1P46XdzkxAc70V809Unu8rPNjs/9q/LfnUTEDghF7DsbDuJ2PofJLbXwfN+/DRvZsikP/3X6wIo
0XA1T1fOI71M7UIjMV12KegnbWFvPdbO/JgH+Koxiz6NGd5jVOh7MQtSzU3X22ZhztNstgCKAvch
0SbDbvZVH9c9v/nyWD3zqgVYMMireXPteb4nYki9z5712VYkJ7pUWscw+FTG32X/1qv36ChznXrE
azK/XjyYxG5OVlCW8Ij43Q+sml3uzWcQQbPDUIEBWI1RQ45OSxVgw9HvzeOYXTJfcdWfZbmP9YMw
H/jgRD8kxQ7H5lJhsuo866P+7nkmiBRmmKe6tXlUtbNFMtiYY/u+BRFkQfTCGIO9EjLctU9uflTx
XFlMksgvDWfYrD2GU1DFzXyLDR0Ztgo/vWfRZpoPahUa2QVoiM/8Wt/PFRmHoF/qd2WiYctPTPlw
W8TWPfndxHPYLdPWz/Zs+caBrU+d7Soek9TnYJGxpsJSwXlZ1OEgMWF6WON99JAfRyTuFm9Cbz6u
EBwDzUFnfdK+dOMMdr21HhYy8qzXItlNwi7djo3wk44wgwbaoG86eXvePiw1PinGcW7IiJacbuA1
IsfJoZmLgIPQoss1hg4V96CpITPzCAP1sZpg4a39ZsRfOkJAyC7MaaIqd6zxVGSBTj2RBaTGKSNV
2/ylntUz8vk/3HmUfmtcV39KB1Out8Q/65m/3yK6wTdGqiCKf5VKmFZEAcpa7aH32icsaLHfpjAm
WAfWTo1VZQ7Jl7A1jB3Ck0HQovCkrJ/Y9qUJXoTpbNppiw13Gi848JLU5/kom8qlBLTNZU9iQPIh
rbbypke7pQob62ErX8pAzC4FUuHOuAVxzQ0EDISti+gaMX31TkD+4pf5Tkz9rfahdyGbVyGqcTyi
83Py9bPFWldz4uU/0j1j9l5wqiXo1gDLfzW6TTBwbg73BlffkvyY2x0lP+YvlgxsyyJIZ7DqUtB7
zTGVPhDq8RGeMDOrbox/tX22nAzyVOla2qFXe26LMEnD3l3dwUmwee7N8WfL/a66flN13ZVM11p3
gh0EMupGeRCR23QhU43pk4hjQ9jX1rnvL2rBXNmGrgLpz6odixNi8zo8Yw7yYFIThJetehW3Y+wC
9/v1W/7fIu8/JFGXUMpTpP/Pld7DWH38vdLr/1jq/fNrf9d7mvY3BcEQjwB9/zUoi3L7d73HnyDg
4fsYBntXukUK9f8U6+t/Ixj1V34stPErdbOvxyH5v/8h8wcKhZnJKl9BWab/Wzo/Yn7+9Jwa1JqI
HPg+Eqtf0reMa6/wB8HDoEIV24ZYc5X7pgtrLvPLAC23I64Ea9x+YwwG/ZWZbz+7WGincV/W3Eh+
qrZB3jl67Ki3syfY2vEavITHqXYEp/Nkf/T117l2+glOtTN7ujP4s7e5lYv+mpwW0FzQDUcHHoEE
DmqXvQI1pIxAweqxn4DaBzSCk9+Jdz1PA39DvR2Je/EN/9cWHhill97GBKB6wv1Q+h18Ot0rz7LT
Q3bDwENNhBX3qbxVfEJfXPkJdBB5qehgHFD8TnMfudRvN6LHJeVgS+KVVa2n7PLD+DMc08wpSA/K
XjZ/cwlZud7jOKH5KX3BWS+p5Vp29FiFhOhUfr4rdebYu+FkejOqelu+7bBEg+zBMMCRITgjkBUo
A4GK7WnaZ15ByZXsp7vZ7VAtBKtsz2HjJLfpB4Z5HyMU+T5OeVad8Ra3wGp6CamPGWuXLBC/x9qD
M4nxuD0TeeHxDvZnnBEhketB4wNAlA7yK+9LRuxGwE0WGD7Zm452yL9J2l0f5T1m6xAdQ8C4o7/b
nnln+HZkeMbesFtPXBXTfXuKT/W+V212qQBFDqbumIHsGM9ULYB/7MHrDtYVKehjlQviPRQ5Cv7u
KHq08td/Rwzjt1I5JPHR8AkV9C0PgjDvDdRsm5Ua07wA2wPh605JlOrisxgcrtPJC5Y23N7JYC9h
Gwi9Le26HRXZT/U+HIqfjE8PsPDAyJxqF+/NY+yVxF264yvrP+mO6ZIXH9M37cxR70Q+JjaPmvpD
DsfP6+o590dXCKx3iiY3xgtJTq7bHIon5jJOfS+clvfmSfeb99HV/VX7wkQY58f8IgTiS7UTbgfl
lp2/gI4zjMM18doXiYY9fZeh1Mt70k0Y7WQ/lWZHX/r9+AqvhBIpeYZ5n8q2fhS81GmPyEUcPghj
51I2UNbJeLUCU+KW2HMXIqFq7eqGTLjYLkP8w45RutJZC0yCLY1AdtdP7awCy7HLY31KA9CsXk5o
nfgyC/YWxOYOVx4b4P4ru1s/hXcwpuIrq7ZfuXZUnuf+wToVd9TUO2iMaonjXX3gEXekp1bYK3dX
PeVDdzBuCbKx21DdGYGKunOnXlTIz3AlGVslhs/uxiGYoy2OFKMVKTnWron9vGcEyo7AZzTT4QxF
F5p6soz8gJeW3aiXruReJqyDG6/8WBg43Vd39ExE5fgQbjRXfWFkHjvTbe5ar0wO88ru2sYtyJb3
tf3g6M/9rnNnctb0XepDjxCOi1+fFRhyr6LhcHtjS3G7xF11V/lsPmHpqayAZ0+u6HVASQbF4sRN
WEHlqXgvt8XT9VOS7hvucUc+Kck+Y/sKe2CX7a196ffPSD+6z/ZwHcwQUUJxQMl7kG1++c8qNcWV
QAttgpGN1xIbcgTODmDAIdek5F+cncUFGUgzG3tmf+Cncgvv2lTNkHIPeL9xSl6gYXizNzx0R0aL
mg24pXsB4Aoik0SMNtvH/Lq/+M4SsRWDK7yCv1frPWKAKiT/614yn5JT+kQgR/9TvfSrOzbPqXVp
1ouc7UZvfSI2K1HvZJEFMWk4xqO6gusMBeAa84FsGG9tg+EVdihuUcgMKRQrKv1/VRH+RYXz94vG
lBFfgy2S0af/6aIx4ayAcKYzUW/NQAAoPgaxR/jGUQm0oGaA6ylOwcHYJv8iQk+6/sv/LEV/XXGM
ThDNsmrQSAz+y7iLECYpG9oJSHAoO4mTe3i1XMhGJ6o9uknj8q8CF1XpzzOU//ot//LD9gUUZIl8
N3fyFb+7VDfSZ50+LH5TQpLw5JN+l4RjSacq/7gSPD4Fq6Wt2GqQXFgJDMck4PfMh+iW/7MECnch
OBCoosxyz9ffOzqQS+PAjfMsl0XQfgvrAHNZewejaTADhhwrCCsqwORRsef97HEjzpsDFgWMZn6A
vztaznRsfHoQ7/o8SW7hKv7EFV3WAS/LuQYpwn2nRYoCHg1Xg49zy80zvs/fI+w4SIThurorybHq
U5K5MLQ+r9I4fNKDK9+srzA6yLiEfDB5REMY1+smIphRBxG2F29o4SZ+DTd86HzzqBloHZz8tvnY
nlsc8OJHwsWmOlwfhNEWP/Hg1tMuln35+lK4gL8yNcwu5W75dbOxJL9vH6GweUTPxN/zXRvMdLCR
w8V0uz2gDnSHi7QjF9LTbdFPfpBaTssxq91ypKM279nB2+RI36n8qUzsyK44p8ft/DsLlPX5BxX/
Wr4DKyKvuXBjz3KMk6EGoBdyrhCHDXyPoSgGHl16WIKqj2FPNxIujhUYb+sr4tFFCthkNJ7qbTsa
UPuaTtmG2SHZt7tiL7jjcfpR3QUnuAPSyRN90e2eoOSxaxnAdbmds+4EH5uYfHctH4z78pkso9R0
rcmpP8ziJLvibgrSe+FWcURbcPm8DwxAZLvlbuDLu5MZ468+zlygiyME6qfkZR42C9QS/jUweX2Z
jwj8D8kh8WBI8ZWNUwT9veCaDrWNk/uYAmlLnXEnBtVpeGVac4mxLXpZMIneGKLdnq/X5g7tf+2m
buSBeabrHQ/NY+QoqMcZLTndY8fA69J4s9ucqR4Hjntyc/DjMwibWtvgAy08pDeym93ytgAjIupv
T+zBjo3kje4VnMNK2JExjSLDA5vGyD971XChL84cRvebV7pCqL6I/Pgp2YUXPSxD0VUPgruSp+EM
r0ZIZI4vn7Ow+mRx+7890e8Ag1+D6v+5HTq9F+9z+qdG6DrZ/t0DKTiWGQXoVxnm1a8h/qMHUq52
J+ybrMhF7MmoNP/RAwnMvHV0ysy20UcjVxblf7RBgmT8TSKBC6MxX6QpBt6bfyd/+M/ODk3XmZIY
Kt4gRRVF5ut/UbIDjNkwuoB0NlYp5rpkACJ7+aq0b8IMFrddZhp9RIfGsRZr88NsRSP25wL29u/F
CV72+Lv+bycnf7qtfr0SGXu2yo4Gs9LViv2nezJN114vBxy52qwpR6ykhEgNWzTfrV1ZfBEGlYMx
wJVrS1nd3BZj3d+THqiEs1JtqVPW03RfJm0b/qG1/W9eFh6Tv7wuhOraNZ6ZG1S8+s+uV94fGsUr
+j/b5G2xrcWk+FYto9wYyxX1bkWH9IwJuO/sYmJDl6Bx8/MtqvatOXe3bC9LAFByeYjTurwhVnf0
xzpf9n18jSAlbW/fqAXjZrGn0MP/eI2Rbzq2xVaN0m1LwzGWrkpU/M6SVCA8S2II5jZZesPNKiba
JUUAfJr1SvSBoWoBSAWYpIUQ+QkIrxQ6Tlw9DrB77pF3pXtLWfPjOl+NoiVaIHxg7KTxsFKog1It
+dWAa+HHXGvhnCk9jVMNEklvpCpElpK8irFeufFQLodNb6HgtTD6lHQecui/ZUqeObj5I4o+/m83
KIWfRGk726KVM83BcT2+zelK2TfKkXgnYfsi72dGsis3wozqDf3jC1msxb6qoV+qVr4cJlmqglwZ
xrAjgdWBPqofC01i39trCwyjaA42HpDbVmuNY7NSxZnJNV+62JLjBEOtYLqJ2HbuAfpqcmU8E6JE
e9ptoGGhYVh7be6q+7rRyaYsZqv4ErdBCtAwsQTWOqm5MEZtB4hYcd1Xp66inrJbYyaS/gqrigq7
qLUxYdzVJL1yM3Ub2h9FWVPtc7vGmbTeKKZWNNuVkJLtZkWLmFBH44wtHXM18upW1Hu1Qt/YlO0r
Tx6EJsB9rQQXzGo2xvhaXs10eIMS5QddNVpAOobcDspJ1VcjOytbOdE8ZguRgYhoytIbpGimeMYJ
oT3HYkxoacd6W/H6bJrmA3GgfDFA/ri1qMPnPr4ZSoGxAQSnTULfKxSZn9Q9U8ORTNO7BuQQDUyu
aTixk5leA0cuSbLNwtrIbHvlS5Wq9HYwkdq9JqIGNMRsxBeIT/WjWBsrUkpdph1d8u5HSyIMgL1O
SoKtNcWa7eYxzlhsTAK3IZEU+/GKQcTutBS9kykShZJWGsqP3Bnqvph1IHNEZFnMKuT8pPYEHkVW
TBEyTIDSHNTNDXq43CDGTxEKD7cv4voN7NC5FZcV+nKvjEwUqyU2ACbQLGLHkt3SzC1yhY0ikJRy
+kKLm77kMujjHatzHrtaN65D15V5e446ed1jdsu/QVmxg1isgenOIpXBsC0Yl+12GDqJZ2kGB9QZ
KwFc0FQmYOZIh1koGkNvgGdWl3iH5VvDSw1T4SuNFD3QdLTOPQHKj1uhR6zxhPxHQDgL77HpRM+o
ewsBdSY8xUbSOv0ot2fIgcS2NtRFV+E7I3yj94pck3eFpRXhoidjT49rbZ6SW0gAiMeTQy3JaNNq
tblVEX0CRVe6G9mIVbSNwPemTBJClHrmfgPktTlrarQn9Anrzqqn4bnQUsCQyYC2NZmRu+hqjoe7
lLLtLKFx9a0kYx1YyzgekU8hCZGbZp+IUBnlaVlFyFrL6kcQW1DBDhzthrBRF11lMvuKA/Z+TpXq
M63k7mtpq/iDZap+aJYK2lEWEz7pXsEfDJNQATEPQOC52g1CxM5Va4WjDiJ0RPCa3lzWWEtCuBZl
4uK/2D7yTChO2coeBxEPAMHSFCyWRBG+TyBO2WvexbJb5IUFOiumQYZPKj5GPRNunEHirldl9m4k
ybwh/cRPX1nKYHoQM4oWAhzabiIMooaTuGw+IcCaL0aGgIOhiIJsWIhX+U5IJzgRRp0Om7suFagz
oxZfzIFsI2fKtIFgzrnIbxejLD86BGVQAAwNYZTIiXjp1dY4d23RLqG1GgWH6opCDssZGne7ki32
yhNxwb6yKc0e1oXpl5s4XWRjjL6NGIaD3eBFwhw/bxSsuYDqHwiaGKBuHN1Ftgo4dHk5MMLop9eO
KNAvEJJR2KmEZmqq1lysTpjCbSVbZUvJvXEarFsXoHMIHKOpV56WYVCZ4Wgd+TIxAlQe/mk3DU3+
AK4RCVvTRt8F8i+edG5/xoS89dyKpAACSTTL+UnsNAS4s9SIACOXtnxZLX0bdovZj8xaE+kpt/g2
aYL1B/qn8LnGq0kcXpRyRlfpT7J0M8/cEu3VtltuLCNK8aeTnTdu0XYDXnPWwQsq2/OgZ92N3nes
PgeNWBQCeMbDXJTDB8BQJLMYfwaBzZtekRxCegP5MP2sX8RZHxmlNKagowIXSpUNu4YwGvYBTN+t
zZD9DGBQFLsaqpwBFgk0wVqhirW7NRPj2zqVkD7WRo3CC3LFFvIgV6NNckEBu0kvrnzUpQR2l6u9
uCcFajzFQz7cmu0CUW2V++tOP+VIyaW8/Cksa3yKeio52xAXWqS27lVXjPONhrJRWJJhYspJndH6
E2lL0hP6P4vxRz38KNx2d6spxpC1DH1nLhbPllFWDViEoh/vWTGZH1seq3fDCog6XuuZ60xe+aBN
SazdovkrQ6vUB2Cb5tYFpDHjLQKKtZwWREc+sNv8eS1KHSIf7z/ZXKhmF2ItvFKReVPTaWj35L23
N3pnQZZUmqr5UhMlwp8zkxbUKVJzimpxDWS500uvivP8Ffgy483tymvYNqJ4aW5HYJpdaX3E6Yqo
r64aL5VE1SGMqHsUiARhacQ32Edxl3koEIvjBh1kN0pm/jWTpOON1rSc9XkeIFsUaevW5J2EVSGq
j5KQ1a99L6RHNFGkjAOe7k9LpAIulFTtqE2E2Nh86qUA/w9vtSZtEsjHYQjrDnF8ako4pBYZLdYa
A1i+Gm9K8Rp2SckyL0L/2qy5tiHD6Os3gCIykH4FrPtVx3xTZp1x9Yss+U6Wk2vHPNbsU4EgmVQs
3XSrgc84wyMrERCQbAyGvWNMOCJzd2RIHK9tYyFjRdCFJHZdY4JDpsoxMrN6QzxffrRrsb0pFHs7
SRbK+56QJNVVmoFw9LScCS5rUI30ULhwP4PcyyQaeLGJuG9rfmKU/sO411apeSN6avgWmrUIxzXn
aJH1ZkGimAsP06hjWNBknXGTPApPEkpSwgZSQ3/d5MV6LE3LOCtDlu3HBeV2PiDTjPNmdYnNUMmr
YBmgFAhJ7RmBHFdWasQBp7140OIsudWMJnpEMGx+WatQ3+PXUn0zyeN7XGwSTECwDTc8oIyPxFEN
JKkFdqhDhvWLWulPc6Ez7RnQI96kWSU8CoKQxPuhbNRzvA4MCKx8LZ5UIquuaws+uIJkTkj+RH0X
x7IWWsYA6o1ureNOT7blo0JMd9aKCceCIc27zEoWsjlnyXiZ+0lBvzm33yVy4PuG3otjr1Ik0UlM
cbojorQ9C/2A7gL7zPYeGzq5s0sjoa8nYHcnsEA+pBN53YATZ9+aVqhyJSAVxsoLdTfKJRbq01x5
ktGySiZol52xuLIFX2TyqVZOpkNOgshIUyTgK5CT0nyeuzk5d0uShTSqa1Avi4zLnIeR7iY+WWKE
xFMTBFYDnbHsIhSKkFAbI1izQfQw8lHlrqr8qU2iygmdmefY6FJXmRTxcVV1ROMdxWxiG0OkXwZB
7Nwy7qqbCK9jgDUEyHwNhuWW+lQ4KSKan6YwtXNTlSkTcI7LO9A6HWjxrEm+lXHsL7WglX4kds1N
M+CViGm9sEKNxmtWb7oPy6kOS81UQo2C9KGIN5HGbGxOQtP3Zx0Q/UOtNHGYAXK9jHoiMAysTUKU
qORq7tN2vDdrLMCxvA67DImyBtRHaJn8CF0aEMaShBJie/KrW8x4QHotvK+ROZyqjHFmWVDk2eK0
4EfpNn154jZrduJgZgdhkjkjhLwYHzBZqIdh1PNnNd22ixStGgeZ2J8745oLXG6NvuH+a2WSj6OE
iT4HKEPoCHW/vcaCeZKjDIe0PJB7HUHzg0E4Lt/C1I+fI7HRBUi9Snkx4ES+mAiK0RdlVR6aBqHz
KVkT8HNkCYdcjmewG+WncRisHQTs7djFc/kcrdMYpv+PvTPZrRzItusX0Yhgz+nte/VSKieEpMxk
3wUZwebrve57huEGhuG5J4UqIFNZkniDJ/bZe+1c+n+Cqc6uLkMXiJPZ38vRRzUUtGykddA8FG6J
uJ/akq4buCy7PJ2LPaBSLGJeB1CW2dYi/DJP20DMNp20ZXEYIh7rAgeqBawd/FY8Z/rHLKo81Cr0
z37rt7/aNF4+khkRz0xULxlsx6tBCO9WtH5+toO5egy6hGKs/69S/TeVSiDt/J9Vqr3O6r9f/5NK
df8L/6lSWcF/8R22/lgwbSQD7z8y6/+5qrckW/w7co/0N1rVf9eo5F2+8nxbCFb47n2J/98lKgQq
VBI4AjJ0kJcCgtv/DwrV/7xRCAVcDMIoATwgvhrUv/8l6M5BBITVaa5qepmZL+PhV+z+XxYljnAQ
1P6HVcn//q/8L6uSpXDTrBD+lrA9licDVLROAN76eZJdU6C9yU4aYe+UWvqX8D4LjlmeAWxvnbes
z1Hu65weAg4anngI5RjJsa/74/xQlE68cb2GJTTDJ1qALYhc5yZ6S9t8OrhLZW/JXiyvfqzsh0pR
pZL5RJE5bNs90DLU/6a1r/eeA8jYSd+vncITG3KD9EIMXgl9v2pwi1UuAGOhrANd2N49G1i6B8yo
Kb6zjCaWzscZMLc4OPOZCvK+L9p327fUPVOsiKV5ZXgtA0pIj1U/N39M0Xr/kCqM2XQJCIOddAjt
rlWnuQeUQ5NiWhfYOqvSnIYUu5EIxvzd1ZXzGUwJxG8tC3SNtP2KmT2nVeLwqtm6lBqMNIH55pRS
nbotRRy/VhALt8rz2QCIO661zVvMp8QHHNjRfGvnzlYjB1eZvlu0I/EOo/IqchdeVXSelz9Oz/2u
biu0lzycvNtAHeInuT9rvejYv3DtD770xNO9SpkG8RQ17p6qi+VmBxkLhaK2dk3Tt/vIFeqX9HgH
OCYKTpKX0mlM7nBRMpPjqknuHXAZ/LUTupNzDpsmf08nD/S+tBdxTJ3Z/zv1tWRkATbc4uDfDnY2
rSwtvS+prP55DDSrr7qioMsktfqiYF59Ttqrb0I14bPdwan1qnze2kmJDLjUdf47pbjiMg8yokdb
d98A5MBzNGnFsjmqPXD4LiDdVlrTuSfx/BqOrsciGnI4AQLsKE6xIM5Z4Qc1od7VdxZxqS1aSOVY
p0QNkYF86WbQyqefyYWZBwjOoVLTI/TDQXHjeW6vdAm0T12ipkM/1OPvouvdk3Dy+CRHm1/UnGTn
eaYGI+ldn8Cw62/boSv3o++Nf6pJql3m2Hwp/HLg1au/eB+y17i0mm1htHlIHZXsieVR/imSCiZu
8Tla88kdy3My1ePOKN+hWSqljKxeysPQmGrn0Iy3irLIwqzYx+chJjeQyMI/DQ04m5VNRAPfmwno
Ou1bnf8N+2x50GNuYyEczHLOAiO3gnjSGdjJ9N7G43Q0lEsV9/ymvfd1Pxxsco+7DgH1pXIsr9gj
VGh/NcQOlkypipaau3Em5jLkQbbWjpmPdjqNN3AL3j9LO5o6mWQ41XbaEtceJ2IXk3qYZUMuP4bd
WCyJcxO2nx2t2gq20EnEQ1+p8ut+S6JnrDMhUb0SD7ASsbuRQ8ITQa5MPWh3jGhoVxWNRlVNKytp
Q8agfCR5MoajtS3SIMaJ45EbheVfVyyKaA0lR5w+MXHceeejrHaEzQDKV+kwEaQEkLKNgPQ9ep0X
cwgZh1VeVHXboG9wpPYhdt8auD9sFpYFFFKV8rGtoBzSFju5YmtZU3iWaDJUX1RjvO37vP/QonBP
Lo2lLzlF7qSbrO4BMKWb3H8CLpHM2Op/zRnjRCEw0nJ29G/kTgdSmsPyi2KoeVNQUXyqTbace25p
GwiqtVr1do8lGyrJ1lFR+9AjCmDEzar95PMdNCEmz7ChFUrF9t0U2kVnv1DOB1lsH92bDrN4onWP
e324cUFE7PLImAefFPdWtlxog0qaY1NRnOcsofdt4FBuAmDPO8uPBSajJn5yrUjtaz4WuAug5N+X
7DRKuMO5CxrrUnAsEcrHGa/vZ+fKX1LSw/lgX1MHO0lEBHC99J56QlnCnlyZcLlqQPTXutbRJghy
GnbtYvy2gFSuPDeNnsjmx6imaec+8yj6b0OyoL8CNj+BNMXEYSyHBkHejnhb/MQvN0Kk8aXrluhB
T7P3wivcOSeGJCDfkzHPs1zsg8k1TW7x5J68NCDU22tiBZN0sAXpdv6arIYykizMbXL8dujspVd6
tJ/wATwLWwzfdTRGW8/kya8mywdsYoVVPGU61RtBz86ZcU8dycItW7cr6NQh9JRdGrS4ZydPaigF
BbZNeJsV0WkVzUA1id4TIeOKnWMV4J4UkRTG6RwjFm6MYyfHqQmT320X0rJXz8SYqEuN5k8rcABi
kzjZG/Cqe8/x+ZzCuRNcSbjgXMqBoEMmguqUhgOFYZVYxuvgCLYFfkpubRt6nf/PbhY+00gO5jvH
Or4NStl8CRoefztxrn7M6A+/7Y7j081YWlCN44jLUg/q2BaUqValQ+KUOyJu8iiw2Dar+mspJKSr
tPMp9OjyZL6UaRt+O6pFATdknDH/cCd4Y3xqDrHQ9YtFJnVDPgYwHglgiABM9esgnuXLYNGkUmnV
XwZayM5uMbH8HQtZXWwTlOgxLqBSFggxB3vaPGRjhNKDtn3lsJ/ekjyY8JWFY39Kur4BdhL51U/O
wufoJRV4fBLgwzMYPiphIFnVT6p1O9DpYfzWROyw8PXW6jV2qPFZc4wshyhiW2ChFx0GRH9yJcTN
9mRj8BGV6Yj3l5vD3rSjuNh23q2yaOHuzdzzdyqn+QURLbh1FcHou3oRn5dE6+8c/Msl9MPugeUn
C/y4kwfBO50EDXax3h/5MgvZ2qb0fWoMgupghR2kT3qAsfdmFGb5I/iZiepaG/Vs3feBIU0i+d3k
hQwuqhINUmnvBxTDOCzs2CU5z8DdJL6EGUDZ0VjTzKuVowo6VOEu53mS+mnuGhYqeSnrW97lznFG
l9y3rFGvqTXzztK92RZdiMMYjdY9c9TyZ1QhrlyGcC6W9rztIh8XdcqLKr1DUaH/W4h5KkhOnckE
fOWSCCuc2BuQNIEqlqlPpLV505i+foiGex36LJqTBNC1qxChPw30iKeSd/m+GpOChp/K2ddVl55D
8n00CVMrh8FOlicS64Z+8aYk+ylqb98lonkv3cE5LagNZm/XHunGstMwKNSwgNOtx9F9DyX/rYvi
QdAllC5qFbttdAq9uvoK+jA8OugM+8FU4Uued8FpgGsJoTUYkUmjMTjUveyeBoitN5odSbj6AjJU
ViqfdIaV/6Dop9ugdq1DoWEDxEtS7B2DBzbpkcJzeieBXC8DWImAc10k0ckJOU/y3MhfJYTLtVoS
zvDFiyioSAAgrAYNYYdRkNSUnyZX1kEYz+wu2omssDfFyOpzFIzeox8VH6k0bIeqUSBiNsuDrReO
Ti3FgxP5+MZd0z2N0UxZQWfVp6BywzPUAvPmACPa9aJyMCsG4kWEs3st2878MhbJ93XXyOVmTbB6
JmPnexV6GqRUZP8S45Je3TkZaK2POus7qlJ748UMm6uAZRyKQNQn20KF+qJCx9vbkSapUIUhLlhr
niswwnrcLXJOPuwhNlwOVBggWTrEnxn7lleHksdNgRJJi6QHY4DPqh+vMitn5wD/N/xr52Bxx76u
6X1VBbkfZX3GTCk7ZRFqmqzUPC818OGV0/bWvisSTMpWYx4FJdfM3uF8cVXfkRYZLarFGg9ENEts
ku2OXwDCDsInYsjliWmURsKibW6BaBJND1Y6PjpNhxR2X3x0ZVrtnYhV7uB3jHauyL685q6+9jk7
5zzo/KvJElZuaRrNf5ZyovAKMERbEIBq1FHzgifplaDwjP38WSuDecYo8j9VJDnuI3Nhee89jmFG
RqKVFK9CsbBgf9DUWFpz/wQEgRaluEn3C9F3PuIQv/IhHbg2BNQWjjlSbV3qfqv7rtriM+gPvrKy
v6jq/Gp7n3ZC0EqkT5ROfjrR5aykkHZxvibUSSgokds+WEKHauDcHOWobQKE01NU0nyMLxPut283
1cnyK4d2O7msK9P9CG4W82g9eJ6rNmHl+/vU7WP0+nR4Y+8hTou48wKEErTPOSyIcUS4ygFD4WCx
droqeRkCZp0YstRWGsXmKRRtPvPaiZhpO9vbxlFLnIxBdPmUc5hBtIx0efbge7MULZLgrbaz8U+d
u/Rn1bIxv0RWW/jBGEkf/DBE+83DYQDeksodvJAAb+wc0jsE8z06pKbHrxwW/fDmx7G4hNk0vWre
T48t3NUd07j/gdDKw8qN1N2z+sm2ixMHO0cqylkSWCBn5NTkOe796Au0vXtQ0nf2HUj7n8iC44jF
rL6/+pP2KUgsOn24ClyrqogxmYY6uSifQmHXIolZJp6/1ih1myTU3V+KBMrbwqaCgtPiXzWTq4TN
jut1oSRuHk39TJFNusf7gh9eDPXeAtXCWmjuHIpvhuFD9aU8etEyURjtseWPlq8qaru1p5Nic29C
/WwzkERQRAmyCPcG4uLTaalGrESQObyEVTb+9XyjD9JvKT2thaj1ScocrFwb08HJS55REISBc3NK
6f3qbJ2TAFSLpmqF17BdBmQ4jaqOfUYGnrdJ429iDmqaPWN1qVzT/BilsyuLWBtwaDtegHaI585x
8EkWbem/26OIrgXXakZK0Z4jgPHX9n68rIfyzhpi5qoeKDNGsQ8iqpHZmwb8cGw6qJXS00sfWY29
6Ssx/4wdgfHAuNFjVXGEr8rZyy08GU10cANl+uvSFxTNWFaMBjDEy23oekzs/XwvKrByweeREpSm
E9Ymo4xgPVoqPvWFha9z6LIfq3G8dzVl8d4eDemxcuRLAHKz97Y3UEM4MEnacrbWfZ3RBtpUbK2j
jp7NdPQ+A7vxbsyEDaB91eLe1No0E5162oxr0fk8IWkQHBTv2u+kJnS/0n07f9fJ/Rx2FyanVTsO
LpFNeJ7PExgPUoaMqMNH1XhTsRdxGmkKvqBY0Oy2GKoz4Z6Fh8nKWkKMKq3lY1k12d+65sKMDyQN
v4KOXGMSuv/oDOeSNyVXirTKnXawSZJJoSy9d/OTKoMfGpvyPWU7KTN2guG0y75GH1e7V/+dDUVe
1vJ7amw+Uc52GLqHZBn/WSL+VFzcLW/Yd7K+MJu85kFzxcLBKpx2+3nGnuLayfMYy70Ciu9E7p6m
0AepPapBRy5kZbUQga3ATslAbJqCGtIKpZhA7vLH9cn2peGSbjSg0xMWsi9vugegfXP1J31qY/+1
rJL8SjscGnge4LUHEbOl/y69ZJi7uKsSRKPpb+WOuHuymPyaw73zXNPfwBMm/pZODvauLT+kTiiD
LymfKuYU/1RJzxuMiGnFzPC7psVvi5KdrSl/pRuaKw57rQ0FDMvKWZZjHNkcbvEEgs7btYV4CNLm
7c7vGyH72RRSGFmzbuoOVWr2XjsdS0ftgoGSa82B7EfPlDGcYzxZnTZUYeuJJLY73fQwXdogKjaD
XQ4Xy5+i29RC5aAlaj9yx3lF18921dj9Nq43fbOsIffZUrdLCfSNs583cG/UyzAzTGrth1+z5abH
IJzkms9gfe0h9q1sRELsynSk2xLIXJPAoRjSqUY/CYBUsYNeFyZ8k1PAtborbSj/o7+nsoFFcowq
33Y5MTm6JmFJsF+1cTrgeymJjfped4YoQ9/SGFlbPIgvheGFOcCHW4/D5B/sOsM36hFfrYzZDnS/
M7rfsWHOQg4gm2m/DlVzikSz3Pjt/rPLQp2YpsbdkAlc/rGDixrP3A7RAIJE1L6yGvvW3Mr3Na/U
tTNDPakD9dJr67tJO3MUbqc3hvpaoNUAeKqqekXKmla1w7iiu66ho97+I3PxIRndVtndr9JFwXxn
1yz3h6s6cqrSDym1v/Zd0kWTyH+GAHtWL5xf1LZ+hlX0u5mrs6UCB9mETGM1+2o7YERgFMrbdRfj
u5AO1zeVtlg05hdG/m4XdYu3QTLwrjPr0s2SUmvMBZ1FYFpFOycl/1pmv5gkBInbzsPCkBVkVf1i
D0ew3hb1FKFUaH1oowaLUzlJ7nfOk6QCZdOnyafsukdYUc6mqUfK7Kl84MJmsUWBYblTngn3pT+r
d1sKDAkp5jA6UP3zBJ3skE8Whpa4JH5GPjYLgRj6lGs3rq+vVpoOBDyqZr0QL6JoafksbDYpXXCV
dBdnzJv4AO23uMaFZ7HgXjdV+zJ29WNAtXvtRs+zhy+ej/RTDGXGcuO3VEPlrLlr1U62wxpBLGKY
38xgP5sq/eWSwsyi6c+k23gdVndKoIvoTekGNKL83wiYxtLZ4f53l9F8haODf8B3qf+kmI2iFgd8
4L0bsbcPjJUbEUKtCwbFYaIvlRn2i2he/QZQXTyZvVUmz/XA0Z6IPZ0O9OLJg5cX72Vu7eqUchur
LQ7cpXcqi1YN3TbEXXCmZdWzmrODLadrPvyl1e9WtRMmfLwAzIQP4HPuK+cDG0wSqiC1x5AnUuT/
YQqrMZYzB1OYfUlD4irtd5CSuDcy2evUPauObFec7nHAIG4Gw0cMlo+labCXNK6jJrSVfPb1gIeD
THI5c4GsKPD0s2ybx+N5yPRp6byjy8XUBBSMqMa8u17PNFhFZh97PjcZzBUbSnmeslhs5lYe6vDP
Qo+4XEjGaW7Qa6Gt38yRVy8kCL7kgeA4Gt6TheSgh4TFjnBI9rGa3+M6+YhBXbI654rI7ZAYBIVX
ls1hq5X8V0BEGmbv1uh2ZxVE3XKxbDs7+y7wi4Qcc53lWNs6bP/IENe4E76JQv+V3fK7bQ1JKcpZ
wmLhh6wp5I3ueezLkqWfjUd4B47QzoJCOUVY7nolkCFoThvAEDQuSSpu0EuVw61i34nJynxEYwKK
qYmvUWS22poQ+uXGdsqvEk2zDyDAWQWThO4gEVB1XYRfGNl2QYZVyjfwDjr5NXct9SoDvCN7L33r
TQ78ck3SULlGvcjqbvHjCwxvPFt0keUtKIAJZoGsIsJFjHMKyd4MIwnk/lsO/ntsde3Kj10MWPwF
CMkwWx3nRtX9o3Z514stW/5PLIRrxy9f7P6+C0pXsHU3A6n0wsLWmnKemO2YBLi1UJ9PCr+hHScP
bkN8FBr1X4O15CR1+ug180NsgxelO47MZ5DxE/Fvg7LO3ugcRkUWRkan4b7XEO12irobbtbzAhq3
BfIjc5C6ynupR29jB9MmDMxThbCQZqQcVZ9f5BK8TnZ6HZfsKeMqPWbi6Lf2p0dryphVa6tt8+0S
lDMQkozqIUDzNFo3TvRWCNQNUnhTQlOpyQ5VN2GhfFL6j7/cxuQpK/+5I26XuN1XeYA4wxWCP64U
7h5YP28QJSnmLoNwVYyEUCyyDgVLeCVNi0xD1KMgk1axZB7gIxDcDlhr5Fzqz1T39X55gLG4mYNj
Pcktho5V5L508bKjU22KCdH2v7LZ3krAHwEZj5bdCndSzoFC3aQ/HUc32wzkRFRLS8BCiiK41WPz
2jTjjlMGqrG1lhMas/1G8eSGzp5XNCPuZ/3e4YUZD2TweLcxzONGtZ983/2ZMWsLdl8E4+d8WrsW
aVBJLMWe3qcowmKUrtHi2boMtwEYAd4eyjS9zQJOakK+4KiE+ID3AXPtT2/jxHOtLfXqTInnPKaE
nfMycbutEvaq0ROeaQ2R9jEjReQGYDYKHu9wfrACb8+r+EncH8xQ/uqS6Nj06tzV4h2f0q7KYSj2
PBPYxyrNhMadct4647PjqBe/IC6clmvE5acw90gfNeu8ExermDFigFjGykeoXiZnlkXrqegxq2u+
DMWEDOc0m4fHSoCMYITfBONLZjG4BKh68Gr5VxeyuaZQH0sVbfoo5p7SfeCr+T0l3seQkKMuirNl
m4cAjTOtXGfdBu15CvhlTICQMbhk2Us671V1ABgICJIxJH0UNtCEL00OLHE/dc/E9YHbfiUpK5z0
M+aVpJIbBvltl5B7VhwKbfNFsdMKJuXRHrqbTtTjGO8mmR27AK5HE70CUv32YJUNXKxXXdzsvTyF
QlL3b8koX7QT3uYpfZttFhxcPmSnSXMV4hxbtDY3xSUe5GvD5O5E1YUBe9tO+UfAK6bim11lst+y
EHuyoSjz2t1g9HxKlnsFJYnIqTx0c3wdbKq7l39Gj+dUdU950u2nJVmxQeGw88+xg5VChdWljJOM
V239ZLzysa0Bg+USQYUTupK3JYyO90mhm9klFFSUjySQbS97N7Pku2XzN5Ce7LjcROBF+k7uaqRz
vkm2oGV4SODFVvyC52CMVxjhju7dSZnXDDO6PuPuQRgtdrNj70YRfJAA+B5ld237yl8FSr0sgqO4
nfTaCzW9sTOeeosFST+lWzftWWE5u4YBOqnErusXHPzza4XFafA/ouV4L5ZrFamqVgLV+ePV7cYJ
aX8kue7fa27535PH7a5Ctsv0hw1gNQOabtqbEWzA+z9jrclbJx9dChgliB5j/mCo+I+SVdWcveFz
2Oj491Cnr8VAWC4kM+3kj4WhUrMpv60BeGsW75KOaB5Vdqt8ZGsQDjMFo1DB2vSyRNTcL82NlfNe
T2KTjfnO557Wi+hd2HoDsw723SMfukPhWlzYQV1q/7kDbDQt+aVOsq2mAekRrhvSn5M+ln720CwY
kPOh/3HG3l95PUvq7M56ya0+3DC0v3KD2cJNfcyF6Dhqmu85aVESE0Ys1hQgjDzrAQv2nyGQr6Ol
N/iPL9x9cROF/nvuIXeO/HMpddOykmevt48LjjVT3SvU7iS98r1KnR8HMAEeclyt6HaWd2qq+ir1
+ELDxFb45iduuqdEBAjrjBXj5L2GKv3DhjHY8H87W2EiBgfs57ve9780luaVjx8sQlPeu1YbrXAa
yl0+yTerqKwd12L/k0AC5gbfq3Bm59mWX1RGIa7HfX2wDIQZfHqbnAqgkKq4xc0oEysX/yVmHGdc
IwSsl28wmM62QEzDEy+3y6So+eaW3N6Xg6NV7k2fveBf+JMl/CJFeorG8Z9c6C4tRmrV7XHZeO1P
I/sHr5XnvJ7f3bB5X6h6okZvLR31HAaENsPpreQOHHLAFOSKTcfETkRi40UgQqfhl+V+hwX7I9ql
rbY7Fsa5xFnJ1cKYj0m8Rz7HjWOdpmz514ecOfFy8HR31rF7NrnZzXgiV33C9MetgYF8AO3iFhr7
oiHSFxPfmzCSimjJP6o02uSGTW/w2+bQLm04Cvhi90WvNn6erkWgN2qEgISH/EBXwomz5yoZSN3b
HFobj7PLGadNhr0stXZordxurbXnvER9y82mJXEzHP5D6Z9gEvJiR5Q+0P6xFqRMIrynQxWse6fa
KykQzN2zzTMaYN9L5oVpzdASCxgdt12GHVE106ay8q1Hq7yeAWKoUx2m6Jwu9/8Wuea1huGjEv8i
pu9mghx9b0O0i3U25BQtqTVFxtX0q0C0j5w9eggLix/Dhshuh432vWONz0LJ54Z0b+Uw0SKAbaYA
WNLwU+ZvtXtpc45fCPSDRWl08Rj4f0bxZbePNia0mofSVG/dsInuZHDwP1N3akFoBIiIWFj9iBSN
2Q3ITp3gaRJInrQSJObd7xIMvyjPE2HkxkEZ/y7Tj4afElCzYcwOwqXUMATuALlBNt+umTYM3gYL
jGDQxvRLX/tLC6qjifH9yod7/zKWan6QO9VeTAPyzJtWTfFWgVFT/W4pYQ97TIPbBt+lpfqtVS1b
ivWOfWivAqANpmelZgCloa6sm6DdeBo4KnF4D0eF++a23YFw0kpllErziC24fWoIOm10p++rw115
Shm+A0wqbOP5cf/2k+dUXisMzum8WsIZkhd1zMpel6X15GJeX+LnIQGpqve6vYNblc1Lo9/Ww9PI
DM0MsK7a4EHwqhKmWtMgBa/HEI7iMI/9g6CkMm2PsyDg7/BC8Amr5RQP/r7ve0cAxFP9OsTZBu1/
ZFKs4otIDiF8/eW1L99ATcXuNaj6QyBudvmetYwnIDX4BNTacIZuA5dX2blWVxPtSK415blSMzj3
igfrYegeiWvofuO6D3a25YgS3Cmw0GJR4pdf/Sjr5hUUHZIa8Jv1BJ/docFHkvTOJ8Ao6i1e3jzn
I1wuIv5O+/SC4wEfi7uyQC7UotvI/H6V/RWlX4yQm6Gh1dx/oy5603bXtIMM06fML965ta7WBLrV
+xsEw1olYl2xk8EFvEvbq4n/Ydlkoiq2nHPrgCCU8FLc3NcYBWPy2rUhhB4t96zSKnTzK0jUUx/y
ZrkfJcujn9nseB46l5wkECT+fBU/RPrbafTOcaptPBKXB9hg9cAd+AkHTn3IfBJVCyQM+cWL+tAY
uetCvXK12VKtSb5rvtn2AtfN7k7TMB39EBNI5iBvv0YIbJPrnAaWg6n1WxJ+Ssvi0UvUOoxfZ42L
OE3XtvMnS8XW73/1/dWMn7OtGAvKYx2fcGphny/7j8QFRbZwMYyybcfld0ipFDWCDym2VWc5YctZ
y8y6zzy4uQeWB3BWsmJXZAMmZTLefvjkKX69HvZn+4Cq+4QXhAoAJEX1r1v6y8gHYDDTge3AZqnJ
LsKtxwi3dnDclgZMSeBy/UvP7uw8KwJzGhegX9cbbVmHcerQqeOV0ZA2EElDKz0OY3/0g/b36D4X
RBPorKeEgb080fSSp0bF6knP0XdjTQ+FUx57m1eQESEyFEGOwLyXIyAf7b+XaSxWbJMR/CVoAx68
NrHqVebVBz/tWaVVa1TINcXY7JEzVgRsuBEOis3ses+SOQZG3aVQOOzJFPyycwiIDGMOwm5t21/C
97gsEj6YuWKzyqoIw+NC3mKYa8M23rRx+TBIYqQuX0l5/bzylMD54Z5gwF67kNtvV5ufIG+hWmc/
bZAcEakwJIr2sDA+cMyslopyT3dZQBvkl8AmiSqy65AkT1EL6VHmLqC8vvqF++vNzJVcT973lNuY
3L2DvTTr2YwHi5unjivyie6OtNqG1TGbCuaZus4Ai7FmsLz6X1Q0F95Ux0SDw0FcMTIl3S7baZXW
3BADeNUE3KJfgjfFei7V8KhNxztCp/8onGmulJ5i7Uri47hU7xaXyvUYhrd8BHjuziAh1LjItTVB
TFNd8hpU3b4t04HTAXnElvcO26zZ56V6J6Zzo7+cm1zEvdlU8jRbIbOVg68EJTRY42h8yuPqBem6
204ZaLbKQUUit9KErB8XVz6NEqhTihVylScl8EjOhLxnJe75brdTbl3CHgKrQN/gCeum3lIh+Ei+
BwkP2z7xpj+WgGlR3wnzdhvTb3sPZOc+z08awXFMEC1ZfFTBq4zy8liM/bdHFAp3vPsvU3ODnmoI
MY/ex1TI55wSg1Klj+msP3Pg70zfEQwsArtx35kd+ernlroV1re+/121lnmuq3NEAI3rwR8588Kk
vxKunmtIbzkz9Mggad7dRXWnzPfImrKihY3aNDSRsHf2oZd6yHODj7OnwN9Y73sU58/cbbO3zo7B
z0hbRxendlgzibC9Vt3ADOpz6j9HeFtuJuYd5YdFeuwc7AEu6l3bmx2i57ee82bvFOoz7yCIpGP9
WNn4KcbR4R3r/YYv/8xi5+zkntrGsT7SYU03C267qVnaVeiPO9alr2Vzb8jlfhfrbF+G7auGVL8Z
vGJnavtsFd3BK5NTTapua4x7bmx+7sDBbYavxBsvTmXvohjkdQmGoUS37wv02ea+bZdr3Yy/hwRs
EATuA/WZG2lSYCZV+M01D6KE+aZR7HFg1WQq0FlZe5K413TT4/DRoOEzkhlSO9sxhRpLXWXsOZhs
nf1E8lYrfVxIh7Gfrk9tBVPSIADiilwJmgsA+xO6m1ET8/K3ZxMIduW6r6Agd9xBxjy4m75+syI/
lVycAGvHwFqBWfX1JuSX2rndv6DVN0wFj34Q3xCr2KA41tEyzkM6g6fMh5/OFYfajb/7MH2pO/8c
FM6h9upnTP5HyjkfdI0tseYSQ/8SIrFzmkBrkZkA/TORd9chGWOQ0wREc5QsMX2OKLw+5oU5TG8i
u6//7K//ytl57TaOpV37iggwbYZTSVSWreBUPiHKZZs5Z17997DnB6Ys+7fRAwz6YLqrKJKbO7zv
Ws+qyAwcmpHs6mRm2WzQDP5TPzrZ1ZtkPwmP3lBKIGRZquckc1dmaTnEKL7mNRhwk0nYN9dGXBy0
Xl7y6TtaGr6Xfn/bedrzkJo4zsWtj1FLSWRlVeNadTExHDVyEmZmqLKCmfui82Hjys1T1mYXNS1g
WGnA/Wuy0RVsLpHR5TsKYfCXXNDvPQJZ4q3pF+qZTlNTmPI8GAB2M8P5vr/IFMNey6NiLhFdNsty
iOJsb1cGci5TxrzP9svpXSRuKzdu7HfkOAq+VjpTyqzGqHrU/R66l5yb0sqLfPZuLAhsm/1OT9d1
3g30/90aUcKgGhlPTISVU+r2sEG3odyXkSdT/c48CywmDOM0buP72EWyKqclCQWWGjaLGvPIgZ2g
tcfyiuO3oCfstANJQSy6KdTHVBmUG6mhB0RQPN43NY/svVu1gLpCzRvxqaSKdywi21yKNK4c1UpC
TvtVfSvTfVQdlBf+G8fq6IZom/S9UIu+BYyrKQSv+yYLaK3NIzKZhllXe9LGywns0NMchlWt66uE
DJSlqVV0zdIm3OEI015GKxm2dq2bT5NwmFSHPuhvakMQGQbrvsVfyftEmNdQ6exowad0ty6UuoeN
LLPZMRqNLUGTJIs2Yv9a6UmFk51c3VMa1/KjHaTlnhDSZKHXqbb1gpE2t1W2xiJCT7gVPb3fobCZ
aemNXbRW74HyeDInIVXLsPgV9EmRDxaLMLX6FwOB99EczWA7FFGez2WUgL+zgr1skHmwuoSPOGuC
DVA6bCuXZkipUpfHB64d4karzmmn9hQEDfc1wRB6TOXQQFCTZCm2XKJ1XHK5MSVp67BN2HNJos3O
+Vi2d0GoarsyS8tyTYoWUlC7y9eK2bb7CDmSE1VqfJa1TYqpMHPpoGEeD++VaKQxpI/DNu4byvjY
f5Zd2VIihas+eU9t7ySXarnDDAvmTrbBCilyVyw6o7VfTQ0dm1Gg1pNS4ZEsNpaPSttTZErkjs+Y
eRPlwYAeKy3edFcddjkWgrU75CV1fFD2R01j41DGtY7tWq/6gxGYABwHD4ibNVZnV8vSu5h3uOgS
X8K7NGXUUljbZ+mkcTFNb51YdbAyFLcBUorgi4i88eIrIXQulHdbgsOHpQzZwJ2xC5VWQ0cohSV1
+h+ra1CGjXZ7m3VV8qjzKYDAFsG4LQBElk2mnuqisNhZJOauTJV2GXVeFTge4S6QNGKzC+Z9Hgrk
rpZOdkDCRn4gfKyfR9lovguVjOQwltu3JOi0F2y6AXgjI0nYJutkoxVKuzAkGfpzAP41dF31udYH
0VFBgyoC/JlWLNCRbUMQzcqS6v5BzqAn5thROWt32bZAHXzOEfCgn2NAz3wUTXd1Cvwj1CRjZ1eR
+UAj9OC6xB6Umq7jK5SHfVcIY1mahnLQacGeeaxwiyK8eRs9MwAgx4E1j2y5dvJGNd4Q+MFXbGjm
jqlr7CoyX+eEPhTrlqBF0qsC5ZxzjCZxWcj6L12rkIY0kX7JE/WxVpEMYx8X9VGz+9LJw5pMMaUF
W6ANmGmryovPdG9ogKQd1nrbpHUbVEzurGOdY+b4hyigRlQtEOxBoM2DKRhN9iR7pdcKYdfgT5ym
IVEDbXveIsm35WiJpmp8z5hinbQhxo2MxGAfNqkJ2gAa/ElLUPz0ompf/LJV13gkwFAWaX3X+JR0
ce+Fc7JFi7Mv091qu85+JqvEPtdypixcWn5U8A05+OUpA05RHMzlNAmn1ZktYfCq2uO4zTmSeW21
kAEE2tF4phPAGpe5RFN4ZadtCKwTkC3d1gcxKquI/2gArBUp+xXEI1123CbisVNNf127nv2MxUuw
s9dc4lFQb98OnV8TWWekB0mjrRrQ+kKjXzc3Sq3QFLTQ1SyznmagT5lHbtsGMWpqmDDCPP7ypk8o
WFG3pera9lkCFy2cCPcl7GzYH9QUEMtFv/rOzc9B3Uu3iu9xpBmoAy47j+Ygj0hutmlQIVJsrP7O
8yzxXpV5RlCRmh1b1/JixGlgnxFdKcA4hypVHdU1/JTqPj61RRkG0UNeZsWWzo15soMSv6VSu/mC
o1WxsdRBuihNPGy6Visdwy4savTtgNqgImrkZEUWZ2orKJ4zjCurnm/qiZpoxH4u6duYVpA5QqCb
cOGJMJt7D8DRgxunwWONrJfFsuAQonux6Si94RCmNnNFi0QMb7/7ysrVLDTEWneRBuiNztOwVX01
X/NCYfwRPHfWC4y5EgOD9D/K6X2KH1Nj233Oco8Qkyob9kT9+ajqVDTQcDzaAIyZSejQMuTg9lj6
argxUQqz1/I7h6mcKoWgoG5gPbn1Fb9Y/GUL/AJ4dO23I5oBY59FXqhFGoJQrpxwSi1A5srltm9G
bSu8SiyxH5RzM8p+CgLWrk13XAq5BSPSYl9LYt8VWSmoMXlYIRhy0K8eAHUEL6xDRM2OiwmYPbEK
ETKUL9AE56wPCzCiHTBMQB20tJcgdLM9gQSP5g9PQPnyd+kakxymbAPg8EfiU5uR6GMG0+/igc8m
iG6/w6S00hzp108XMz4GwlqoUkF9mRoKTyFMGGFXzxu40wguXGJd7NwLIaXlH4hHe+ECF0yC5JZd
yXRcMQgfQPC3bod2WFFW2saBRGWMaDcnqicsQqxT37Oh+8M4mnB3KsVOWEBUbdGslWHEvBHQP+pr
/dUQ2haeFQqIvH4k4HnZpP06lNhnNBWAQrs1VprmPhV6u6maEkmK9lB7KHt6ST9nuigctN4yk12M
wb3/w+FZfYyMGthoTMM5lLGSjVC6JC99KQvqp1YPXbWKVw3ZZaLDJilJI3aw6tEwYAnFiotTWQ+e
VVnf9FWSziraMECo+Cotv6iPPjZJpxL1P/vpZ5m+1/fj/avnr8sQIlR8+DpKto8vO5HLxPN7xPOq
1ayLtsjhduXEPral/pQjgPqPAfn/izlTvxpcugrsy1JsRTcmwvXfODG3VDSWeX8XoIHZ4ZgCdKoK
f+UaLdKzkXCakIrv3G/aem83Wn1HPGG6GAojoL4Di53pBUFmWSgnLxXJnVcGxW1fsvgkZai/mrJI
V+CKMloEerTUU63/gYf2z/f/X6jof8arrgrZJs1dqJ8C4yn8IGaW+f2o6pxslGgOUE3AGFHqTqtw
YPS9gGwGMFdQh0d3iq0zMYJh/2Mz1NTyO+b41Pn379BUTEUo/Cqixa++IUMdLFuLxBYdWXhvCNzo
87AvpCVwsp6jfa5nD99f8CNZ9T8PwdRM0zCxJ+tAxK9eIkAiURVi22vBqXKzF6H4yvz7S3wxD1t/
X2IaR39h54ToaBxnYovtaqO3B3aZszLVf7iI8tXoR70yRegIzdDUqycHrCNCf03Y6/uUQhHtuntw
VrNmoS/TG++u2CBH2haP39+Z8pE5+P+e3l8XvYLEDkK4bakZ27LGwao00TMNyuekyDZpGbZz3Qsu
Vheu6cHB6TW8+++v/uVz/evi07//67myrVeCUDK2kgkgLz0P8b1a/nCD05Rx/YlYTLGaAjpSaNdL
qK7KUk/vdyuAFxVnsirp3p1qhWg9uoj//m4s1VRkVir+Xn2CF/51N2rhtmwVzO3g3Vnuq8hWCX2/
7y/x5RfPEoUDn4AkPrKrMTI0StjrublVT/5RfwBpDppWW9kIemGcBiCdf7jeF2PSFramqYw+21Ku
H1/aaR5EMX+nXIxnazXtBIij2PnhnFVlSrFJnXRFd4fO4Q8XngiTV+/tw4WvxiUWJaVybR8r9Qzc
oHtyVxMMOFsFq3QdP5CgCLbMIlVjYrD+dNdfjBnbUE02XbI8JSNcPWSd04ykaMSPQvWQ53kSwfcW
3rjHm6bjvikH7UVuY/f4/S1/nseYwFRhK5ZgFFn61TwW43LyOBTuIE52R8nGlOX1lvzy/UU+P1bT
ZmZmhmeTp6nX2zzNr0q4POaWxaldGhUuwwb8TDyH6xKtY6OCIIxvHmHR0EWn7y/9eSunCh3vpwZf
ddpmXY+lDjyZMmjkAtAqd0RljJumKeCw4fR8VNNa/YWNock5RJE4MyuNYmJLpvky79j8dmlqX374
PZ9mn39+DxRw02QXTazZx+/VJ7OabVkN9xzPS08ZDKP2guAHwoSUeZdMYVoh3KGX8YcX/ekdcF1O
fopiG5A+eN0fr2tx5LfdUNu1PYGeGUWiedck3kHAiFyX1mDki6Jsk3VH3+OnVzCNoQ9flUrSnqGD
56Pco9naNPL/mqKS0paULlf3sR57hNFHwjx1mE+2BU2FnWTW3RG8kLJk8yrP1IKyiB1UyOTR/Ky/
f/jqp3VnegjwWVlXVU3YU8rc378kw830z2RZQ0EGXrR0xzmoyYVLo/7Jo4c6A5lxiJb5dnyjprj4
/upfvXl7otzaTNcqY/3jxUMzaRKLkZglwA0y2oww34v776+hfn7W4p/5gwa2yQO/3lz6IqtNtZd3
NgcvrII9EV2qoWOotF2H7li9bmKz2HSNwoGK5sDM6vIaQQWBx20u5asu68vFIHvmPFcq9RRGot/h
zJuyyNh6Fpmq3Vd+jww5x3H+06fx5W8XBoGQQlEBG1+NEyUGHch3vBvKAsO3LcJThkDoEplq7LA6
ATMbjYquDQi+og5AZse0QzqpGn94iF98KkI2NKjIuiFDCb2aiVUlJ26z0XaUFS1CkgSHAbWR9LnL
tndXewW1x4Fm7lpPEmP7/fvTPi19Kqxhg5KorlgcStSrESrl5tBoFBBRTqfghOunseqrg11E/UwU
BFbZHMJpuNG/h/KkpWxuIzmnwD1Y7z6+wBlgZg7Tfm+ucgNIPCJs6tz1hiDXe1sDilFJJgT9NsUy
mfr0W/RHl1JwSNEB8QmIy3oqgxBvjq0qo4nvSsmM8xGSjxFkoaXT3jULHNaUPZff3/k/x6yPs8R0
55yCwQ9NyJ+rt5/EKdy9VuwwF6MBt/zK8XW5OfGIzKVvtu6KmlWCjSDg95cxlPe6yjvU46a6HsrR
cJqpwYk+GcGZW5o3iq+N5JQ0/3pX/s8L+u/PnAbPX5OZSBU5MNqJr+budZ3WvlTn94Vt/fA4xBez
xYfHcTUQukSL3UZoO5KBUVkHNx1WzxXrK4aCkZO2HbxrOPfxVamPgy/zzvPkyYUpUxQNYTSCiG/h
YsLt5Ue0DC8UFl/Upt9IVnluA4IkbbV6YBt8FyCqoX+D6hu4ByJI/d4drPYV9K2xkG3tt+Zp1Rzn
PIZMlSnaImtnakXbvX/Tx/6qUe2dzd9BD8h7l3LIAun4aDTJ0saEOquz9Akv3BFVyT6wqSxQECND
zu3mMCUXgzUSCwgj5MnPMICA+ql+ONl/3rjysqZkJ8GZkM349ZSrZj5FLorbfppSWgljQi+jZEDr
nXto6MZ2X5Xwgwn+niuZTzbSkPZLdYyQ68mJugiILjf+/SLw4RdN3/9fw2es/DIKNXNnUB4scfZH
ubQxpF/ff0tfjB2TgzlHc47C00z/8SJqVox9qti7KoLwgkpHoK0e7B9mSe2L6dpkklRYS20OBf8s
RX/dSkMl2bIplmu3VHm1J+R9Ao0/LNel3+tT/tIyWeVO2CdOa7AMFfN4h2hKtNAsZ8YTWgskAHt/
Gc17gjLURX3ISf38/kF8MZN/+InqxweRuO0o+ZpNqUJfJF3/GMuoFA11YdN1wTG5whe+//6KXz16
9CwG1n5yzz5FyDal4dK9jPZ2TQB0r6HZMDY1eY3fX+XzqZ1zGBwQExqRquhsbz/eWApCKW0ntklL
tA4aQG2Ra3V969siWyJpR9+Y2MbF8K1mW3dVBppJLqFB03jpuxb5tl7BQXYJ0Gvk0abIl//06X06
zbDn4zxhc6igPEIZ4+MPDGq5DyAP7hXV3/tAxZkT1hjAHVmSdookb75/Hp+f+serXU3K6lgXoToq
+z7XuRw7/a3c++4DH5n0w4j6XLqYbowEaVuednKfDkwFXUjeDAtwVWtrUyviX1LuBc8o5RUEqfTO
f0u1Hx+EHvY3Y9vl93EVcmr8H+6XEaayl+di8tXiUKdtrHeatqc8Za0RpodM6kO5TlUCNf/9lTSG
ssWhwVI+jecUfUpg6tEe+djMineR6XTaTyWMr8YKfzuVUI6Ipn59N7nVRZps8PZUfH/4t0dQdSCe
7L2tNzEWpMpah41n/vClfrE4cP7i8AtTkBvkzP1xiGqVj5Ch7/e4elcKRzDcTCugaqv+Jud4n/3w
IL/Y3xjEDRrGhBpkMbr+IpDZ627nseSQCvoM7QR9QDUl/hEZ6B3nbkw87VRWcH8YsF99GtRs5InQ
yLR0Xd32wiJI6UXusXG09B9rE9ln0uCg9NXV90Plyzs0KWibQuFlmp+OmCGqFdEqfIAuIjJJkZPn
StVgy9LJL9mZ5tLeT9QewLqO9JgFZW8YkbXBczoezVL3Xqgd6PMho5nc5YjA2kJYsLUrOvs/fD+f
qh6qQduJt8DbNz+fA9PCz5oxJzpMwLwg8PWc997T90/D/OLBKzpHGd1QqD/I1yXpVK+sFG3T3vJ8
UulUPUXjSFxvzhYOdTnJj3ZSuks3aG/bhtC2BLNL3zVHN24PBF6g97WrS6oDzujDvp3THeiWqtn0
szFXX6oIg3aj+yRGQ7FbpHZ9TItmpcHhmklxsYwDe5v22iOuSez0OdM/gci5Ag7P0/mHUcUvrj5u
Rdq9+H51RPq2zkJ8IkR23vHAgIaRMqL4GZB+pVmnfnukjXdX+NIE7O1nELU4x9su9TAMTLOxVmcq
aj/SoLNd3UINwgxhrtWs35q90b817F2dQVde6GTlq2jyb/te89r33eg0JpbBTOk2uh8TKauq3tLN
vUNilmfdCkGAJUu5lCBwsBd26F/9tM3mG/946EClAarUoh8DVuq6/KWNwrPo7x6MuGZ5wjSuEm9Y
GP/+G/xwlattiNnW+phb5l4HxfKABJV3Cq/yzgBU9MOk9vWg++/9XO0LDKtXq0h45Hrrf9AAlBA3
3dxB+GT/+1vipMZ6QPMSJKtxNXnWkQsTufcP4OFmNQ4TyTvVwb/fvhtg1lXWH2Oqm1wfhpliTKUD
4WmNlO4CFay04YQ1SY8JUitL33q2D1GuuQ9UNhadejQ87bYZcW58/yl/8VAFZQnB+UGGZnu90Y2E
xXjP/ENfGtKzJg+YO10rOOm9i8fwf7iUZQqDm+Z/14dgCpJZiiPz0AWEXw7dOgk91E4/bZemQ8bV
qOdcRLqUpdogEa/rsXnA/wmiD9NBtJfVbEUb1nFjsUKA+D/cD2uBzkSosl+5XvQ6U3WrSsDuxb+O
4L52CD1AFxv++f6xKazYn++JKqNsyXzGJgPmakskYkNJ1Mo/FC44vBYrceSKeYxe2fWKvaT8sfWY
+NY7e7T2HaUxlSSjJv9TGdXNqBM7l8WXpsHa4ofGxSuJtazG3F7V8D42FpSqWUxMwSwcgMXp/zgV
hpi4NwmDmG2+DVKP9Udr54pcb2WAVSL2i2VWEFktFMfNIBOBL+lGJEXkV23CCvmTnzhjWq79bG3m
GDrsQ2a/l9Hak24DnAjGCkxPCYirKEhQWZlEEUreLaX6XSeRKjweEmXpWQ6cLLdFXhk8kcy0hA0E
8oZ20EwDHOweJR+FPXmsxIIC4XcXSOgg5cgR3ktSUmfEb+hYj+NiWxYrO8fmu2je/DcyelJ/60vr
wlglqTszegfUIPisfLw3iCUulxBaZ6a1yUfEeAvZnUsT+8U8WDIUX/tJs500W+nwn9DNleAoFzj6
rHCdSU7fFIeJNBeKV2m4aYizoqhmUIk0XYyNwVuSXWQsJRLmkHsPE7LO49W6VfXQjw9D/Wq30Uov
iO9zH2pWHC85x6BfvOhF6v8kyNjYAs/N4JcqbUT6Wvm/Q+xtLkiI2nhizeNWff9s4HoRtwDahYms
AYvNrbTn4KpDym9u/d81iN5tqlHcgT2zGuud5ju2xOZsaz+G8tkSSMZ4d45W4TtBETM1pDI8KPnM
7khK1mYYWIb84GO/IuahCI9ZOu9NDFrBGizcnNA0KnUzUKKB7CDVTaQnKLoDaHkEbwtF82YmfGvr
lz/6HNjnWKhCUmA6fp/tlDluFW0vafvsOYxObujBp6hnoWnOxxa3zMoLfwucub5ClIU6I47WKNcD
Fv81pu6F3gFgzN/HypGLJV7ERRc84pYpIxlu4lov/GOqPjT+bd9uKE5COvhdhru8ludNGsNIQJKj
XYTtrzuV0DPwY0rCRqMrDwkJz36rLzUkrarVbzSbrCMYdXa9ytXUUc0n5hQiH57S8QZ7J47sYG5K
2gya5wyC01y1hKOU1gYDPurpi90dLPTRifKrULdNudSRtnfY/PAhPITjRoLJSj4AqtN0EQDq8NNq
1prkQhHUQh6lJdYVsLemEeQVTDS08cmLhtvOcAmtx8ifrEszxnKJ0fAkvH2f4szcdMq5Ijgn3aNC
DQbUeoRWRfpR1h/CCRKH5QcuG64vLG+ZtwtREPbesqZRk/rGptRycJWMwqAosLXgsomQo6IzVI9R
0qlzeI6zXIUJE5CoVSTNPIUM4DcAZdOwOTYyOtgQD0oTTaYqhNN8fHikbsL4sYfj2KvxTTcEmBf2
vbeRmgPJBIHsbZX2MdaPEMwWNtmfw7sZQcqjnZYX71b+y5MOPjRWScVTd2kb8pdLD7Ha0hIrEUDU
zjY+vsHy2c5vWsKgEgKJ3YsFlKWHjxHNJO4sO6QQwjGUto8SnqkIl/wxi6ZkiFcgQr7AxBYt/H7b
tr8a61dbXLLwjwzN2N923IFRzISMunAT4nORlfVYHrr6DPQC5fMKkvfY4z18HMtXXyyYaLt0pYzL
3HzXLF5O8Nr5l0J6c72HpruTPZR5SKLhj6SXodnk8outk6O2i6W16DD/NYcK54J0n9xbpUO2tlHs
Y/rfolsGIyfJVY6Qv4UPiWwRd6XlZOyL45fAgwqOg57shuNonsdhWdrvuX0w0h2uGoKDbmu9dgrp
sTde81jM4bKuXe9CngG0l/2QnxTcZWikia/b2sUFcUZiHkHAcDNCOEG0sR+TmEgRT/NfQ3J/JQw6
iRgYBhCV65C0WvUhqFFRZTAa6jmwMMfkD0aBt8oYLDmGNXruC8mO6LsQF1tjj5WIptVZ1dJk3mk5
WWHol423DMKqx2BVFjWuYDs/1vBPx/ymVFZpum4nzKm0lgBjdDyG7qbIb+xwb1gX33M0CB8ow8Cm
JBZ6uvtk+pPxMyK0RRdSLCpu2gCJbP2nN8P1KPw9bu0ZxhOnHe2lUtzmATmG0A606k4wqWSNdGP2
YobiiRbvAykR89LVHKQJm9qX9phL6v621AQIwWxpw64WZsXKAysGE7DMKQJvbNItTUx3Ra4stEag
lm5m6NZmLUuQfNZzjsvYCMs/Zv8cI5mvjkYfbJgWbPsSRfdReIaw3OHMddt3JpLMPDRNhBz7PHqk
Z483OAm3LBwY3/e6tfGUY0CGcMbkfh8bwCqWCv5h6ck1eYn3mMqCfp9mv/Rw7mkLI7/DshAmi+TV
KlfJRtLXfQJNaTHiSz7CESmJ8utXgX502/VAN9t/DC9JcRr6JY7dmcDZUj/VZ40FylwE1R1ZQkFG
oC9pvMJ+D+EC/alR9+iQQe5qqqOky78ZzZETnO9zaOet/87LRzp1g7qyCkidCoMGtemeqC2pwCYP
zDfjQ52bNf30NxBvLEvbRD6F2b3R3+r5jVmCkbvFGoAEBZ0qZgSge7NAPinDsiczDzV2xxxVwUoP
Egwnd6rCkD/ZkK289jeIoxb6vjfF1xULOd0l7o0oT3Jx1JntY2PV6iv2D7l9EwW7wrgI8xxlZ5fo
GVLWn9psm2TjJpaHleeHdwhjQDHBNI3YGIBtMsJ7v45mxE1mMDJcSATY/w0PMmh9EcG6wMflGsas
Cn+DW5t50taC8BFHG+bgmhgkrUPiyyFUeoMOyAJzp1ZzYsMr1PRMPDboJPAwOzc5acZBMYmZWQTK
MihPzPW99wsYDfZOr9gRhQBqGuYuCS+pM9b1fMTGuYu8O8HgdPO9lRMYQLT43Rhv27cOUmt6lPJ2
HucZPaCnkqWanfocF2IwoG12vPiI+QRfu7hQfbY6eZspuMZ77EpBuyTAZSFjGmxD+8S3vekC7TiU
d1NaZUpefHM73muZ6xQ+lBkfBFBE9005qvHSA/+UH+wyX4bW02A4FpijslhCS4mlY5/t8tyl7wIU
qEX/jeGX48Q8xp8RjGKdQBtzC5bQYBYqm4lDGFW/ehSarcJua6LfD7+r0uG0RXAMmZW0BPmA1z21
izC2mNjpBB2T4dxhH8/9+7zckMQ6G+kohoA3IvWU5LB/GlRcz0W5tYHBF/FzrN2izpi5yT7KTy5s
Ibv8E+sAFAtA9OkpB1yZbKxyF6AdTZETETajPFT5Yw11pripG8fOnSxiA7yiblD+giYx69yjB5wi
WGHEkmP2k4TFbrtqnelO0q+YEVif2ffOLbgy9VuLhrfgezhqrpNMKY0WoDGnw6iu8YfZ07n9qdSO
GmUabYydpkBkBJTcCy+xeinsX0OzNGjV25s6b2cGjko+Ews44fhElFw+PFfKQ0JCNDRzWx2Axylo
k+YjYQkBnzF6XKX/rQt+tHHgqSJw6bq9XPOB96SQcxIxKaqwiWfKVWEF2Hdm3IFYouABdfTNLneD
tPR0bPJwyNKLGUEoMLflFPr5wJbWInYRwKVJGseWvU1fr/QzQU4jIZjdPYTUVCcUbt4OTlg4MP/L
4s5WHe++TlbVcIkIJy84XGz68YwdEvnD8FjwMYQLI9vj5JYx1cpOSMYcX2HthOZcKIcpeAvIEQco
uFls+DeljJCe3QWu7VU3bFyFfeui9tY1agrSJUwxs9hWkBdessL5d7m09SwwbUfRXgxlyxEBEKmT
/jGm1QWmoHsXdzcEr0ApD8U2CI9GeGMNW3bORdfO4RNpa7s41Mqj192O7E35+oJki8QfvBIlVWRI
GCn+eOGrCBQcIHdF2N3hxqL/JHZhC0SCQtmdl/W/TQtvhl6PQH7bucrDE2Jnn232y751KSCxz+IK
k0u36+xt476Pw5+q4+t6J6x2obLUy8glRmiBA5YuGa/2aB11j1Z1Z84UfDfhokAnNj4r7mOj3IAt
9ar5KG0jktrLG2IQK+1Y6nfdeE7khY372kcL5N+G7o0ebwkes5plka5KmwxP6AX9qrYY0C+FvDWA
y3c7r3RUfyHV97H0UFWAymhEl9VjCP7FPso40XFte0e8sXwVBG343TKt1yTDR8qmq86GdPQCdi4r
sCLSCGK9iucj6eLhuUyfYV+t6ByP5QXCte0t+vJk+bvpS8mOnbUMOVpX0SYL1lYF7eI8RLukuu2r
J7ZEQiwApEy/Ydk2DtZBv51rdxFbt/SMek9ja90H+GVpa8wE8xQMnxL0xcTfbufThvzJC2aGchNj
RRTg1GCijjuQRU920ppOC1vdSeCVbVWyoxaDqmac3fJ2Hak6x1lDrGCGvpilXc+7rox31I64Jjaw
H8pBUzPpqnrCGcjQkOtjEDCua4ZTOnE8dvEB+F58tsluezb9noK3EXv2L9v2unsYB/aThYPyJ7Xu
F3VrLo1+SRFYJuTrToma6tEwjNEBmjdYba+Pd37Xuj+EIX0hmTMMmhR0uEi8nmKfeAB/NXZBh2fl
SN63eqLstlTWgAPm7kWbky7/o+rxq4dJhY+2j0o58ZMoKrVkw0Z+f2gUW+LgRQT5Yuwkku+UIDoh
wgMq1rei/t3kEtSq76tGX9T1aAOgwaNCP1ldru4zccFJx1ZwUHLqimWTTvnIkbbRNT389/3JD1e6
KgAHqal2XRweFKOQiPSwrOa3jPISqR8BJD81h62p1HU9QEnyQp0/FU0t+eq+vMIzoy7mvqA/CbPG
wB1uu9ycNziPjOhPx5cCFnpp4wK2pWrplg1nlpJlNJ589mzEek7Vw1x0B9puy87s1hrHRapXat9R
TTgPNjE8Maz8GhyHToqAxvFmAF5cwdhkFYWxBEtRusA/ikC1jNJKlho21v4fTzc4tgzikLjZvm2x
jOXJg+eT+6j33VnKs4MWl8sxJOVbCgt0TAy8qRBqHvyJm1W1c2ycZ9pLq4AV3u6tuReeWgiswT4x
8XRDfMz2adIszJFJIOE/Z2NjDUyDRFBJMjkqEiiOU5f+1sdjp+tLO33rmmbrwaSO2n5mYJopRgpD
QtBfKbQ3JQpvbSo8JMzvJY8jXYQN+Yf5xFCmF3L9wqh08L3JiqLK1y8MXnVTuAYcO3iBYZmwlQvk
ta/Wcy+7IcIFx9eipsAjH0ppyzufBzZHbKzCqgaCPrh09GmQ26zk6DXujt1D+kRqp9re22gs6vIw
Svd9jn1drAtetoXc5z0l/gb3cv+75A3p0WNlEhkTRotGOrr9vR/9trubzLghY2UmAbUYugF7vpgH
oBdsnXJ7CGRjFVUPEqoCt1p64VwMwC9L99i25cwMpFkTtxvKWE7Lnilq/siBN5NyKK9R5nhWem/S
EYGtJeGRrZcK2cfareazUC66mvwxp1lRzqBFZnWORpo0UYqZkweIohfRSpSL4mQ0a2IGB/2t7xc2
Z0rTn5Ox5EQc/CZZCUfKMnoo0xf0Rr52MIqD7Mvz7o/fHLsGXsQytama3YqQyuTJhRYryH088E9T
WYKU5xcMLCuKY51cAzzLShz08F5td5JE0uI27W78wIHQnFAMFStqdhmEYHWKIpin8jKrtBWRBxzD
qd1CH3VK5ZTB+Aw2ZrwdIxjj7JfrfaEfpfFArbQyNiLacYzp3Lsw3aYDxWc2f+3s/0g7s+a4kSRb
/5Wxec++2BezmXlIIFeuIilS0gtMYklAYt8TwK+/X7BqqkAQN1Fdt5+6TBKdEfDw8HD3c07Xuh50
WqG0YR4v/m5TMzy9QtDZ11B9XWknNHS2OumAd22lhwZW9eJON1/qgdm9tWEcuRSL6r6yQJRvPFh/
KNZCxEqt40khK7ySOyeIH01UczK3r45ZjRLDXs4fS2Z29LseaCKEg8YmgwfJh5J8BwmGbm4L4HgG
3LwIuxy1CIwgBeJwrX3zUcyJnPT8i+pPWh8a6UavjkbAHIoDkrirHMBqnf3kKV+ge+hRqUT8Bmky
o9zCIyWZX7xya79QM+2HuzLbRr6bdmRXd6cCQSCYrc/qmgJyZjugjfmnMmnz+TE00DdNXGuAZQQJ
DZCwJ3Ub+K/g+gCQArpkaDCXmPOF8f2rHMY8+PK2hZ85u29qXKLLHuMyLterYEAyWK2sQ6braFfq
X5qhoArm3VRxvoe/hOr+rx6x5x6ewzaHJzPyVltAateVXIIvvg3UY5zW17XtpGax9mTtUOpnShfi
BWIIiQwyU9w9fpasdOs1t/DiRPHjm2xAtNpUELkM/T3iAC6hsjLlzar5mmXx1kZ6LSZrLPZgy4vm
h0deHXEiB4r61X1Le6G8KeNrX7rLpftev+q6W61/kPPrsttwKHzVsSFng1IuvUv8Kxu14/pwXv1Q
czCBTLzb+1P6BF2Z578kxdVZPkBGzaBeUv46tw8g0IkeaQv1WHjwhRDrrabxCFqtCdBK8bQqecIw
i+pJIXJxPJi9q8i+WaUwFpfRuqGlUg/IOw3fku4lkJ+CgCO37dtr8pqN1TL1r0A4zWXDdIfj8V4y
erRm9G/I+tjpvWF9PiOSkDVfAv2pIfI359rRT7DPQwspMUUkD94toy4ZLYzu2s4/l9pjEt6FxfWg
tHCD32mrLwkBpk6+l1T3QVgCKy83Jyjjmvqlg72vOVgpSfmLkjyG0eem/2aW3RFZ8R7ljDrfJ+kL
1K6SfweODG5IL3Y1Hr/GsFUz5uSVDfo9tnzbAGe0oUW4qaVjo7gDMUVFE88J02sop1cgvcNknw3X
4WkLXyRCOwW97vN5Dy0ohN5QZKYr3tS3A7clb0bFgb1dvoXW4sRDmAouehiwsrU8DKvuCrgUPSie
719hF6Vw9BpG6QaZZwqIuusFtwF86HFso5zMM3SIXLg+iaYqOluQ1jWSsYWJM2qPBhRnVbeCHKzc
ySDGzxb9du2Qnx5bwN4ZlIqZCQwifexu/FJZS5kbNrxp5W27guYBpoIVdOiMFFNzPwEwh1mtih6C
1oUMCW09MPec4/qrKEuHDi3ost8i+EE5mLucUQ7fA6bfbMzVTzpchbTVoWlj3T1Uzv0X0zyYA824
Z8QaIFRgyBt92sTb5PG2kpkh2VQ/yvxnGYKHh9fuR5lsQpnGhvYAAtZM91H/STntg+hh5VOZcU/9
seiO5wK6f42CXrWmWVEyXyPvIgNOpB0jqv3qWEFXql1THWiDR4Sj+51UX/cIupjrJttDpwPrMF9f
XvdcYq/6+VBYDyf/VjLvFKOmjnAsVlDKryB8LXd+RkXjhyaH8kKWOtfYZCbagvlSgEZl9X02Xpx7
Zh8knCxUiSlF8AMKLbjD2xKgaI/fMCm+YHGmPWyMLYpXyCj/VwW9J0Vf5I0E1bqvnB591Eg2yN7n
Gx+uy2//fhrOxJBJ6qMqAmH23lxXSUYIKzQNREibeNIP7Y+UcsVlI/LMQ8MU2CMaxIzNfZiYjO1U
6Qu6qtWRigFt3OjW39vb2EXv1GE+UzziKSa9ilcOVNcLKd7Muw3jti7GNQUUZtKcVqNU9YImvdER
fSjtKwixFwzMfLKxAV0AX0afzAcbwGR/dlPp/VZGVKGQr8h194Xc/D4w83/ewZerN7Xe14x5nJMf
1JP//J+b02uZVdmv+r/EP/vzr73/R/9zl/9MH+vy58/65ns+/Zvv/iE//w/77vf6+7v/gELyVPef
mp9l//CzauL6f3WExd/8u3/4Hz/ffspTn//87/98hTumFj/NP2XpOzVkMV7y/5ZPvvqZ9t8//P3f
1ZM1+V88lk0wC8BWAJCLsY3fxZNV9V/MfjGPA8QWOA5H+E/9ZP1fHGpVPOJNoHEaA5Z/6ievtH8B
tuQRLssWwE48Vv13BJTfOwcPAltlIA/WTVuzED6ePi+kFJEdT6IY1NFDpi58KKrARbjqpiq9f+uh
+4cpEGwaY5ys7sPAfSiZvNJK6veNse9gSo9hmsmj8Hm09fe/P43+I22SeygJ6uq///P9y/2jGbHi
kbs3Z109Jz1mNMmnyLRiaLDaFdYSCGOCF/toR8TmkR1PU86dKex43zp3ta42gpkivxeYsXpfuMW1
9cXbtxvdKZ3zjyW8mLy0ShHSRtb9xmrqSFiv3dMttLJu4QSU7KnGJId0I10pVzwkFgLJpPjzccmT
UMVA5KBVHUajNW0AJ3XFUlGUwWK6y64uf0fxw/56+P5hjNFBzgEzT8Z0RjJAUA2BOAruemQV2z41
/Nu2yvT9SiYZpz/U7Y1BeT6fAUp6SAkuWJ/bX5shK0aTLG6eKeLWXiFxc27SEBJj1HbOtD/i/JCv
0oUtfR/83xbJABTHn+kkIJjKxFk12SZt9kj9kG6FOC4O7o3y/PXyRs59tndGJp4aI+3dFwpGqg3q
V9T4j5FAlP6CQN/9G14y8+HemZu4puKdOl9F2W4N14frXxWY7Nenq+gbSsZbRlziW6aZv9NE2kA5
6y6eDELj1G/emZ84aVR3vZFS1lq32+x7d62AEIerMBGzON5aWff0Ohdyoglrx9tXhEJC11Tk3Jge
njpLyzRICBchfRxw4eF99dDfmC+xulFfukfmnQ71BsaEb/RaWjf6moTrgValWy147AR9IH4Lqo/c
IgLsT7XUmtzzKqyb0AlCDqyvmQM7VLtol1yvduExuFlwqI9brFMaBX4PwESCnEb8+Sj4IOIGwVxB
rp+rdPHWVF2Awm89iHiy7A4qgHW+W/ysH0/Ke5uTxNOLPEVThLS3/IoAp7IhS/vkb+hdHuLb+AGa
7GCzZPN9Wig2FJNwjXHRguX4UOtGYDDq+oaiir76XoRfAnTvqho5GNg9K1YuU1tY2NiPt/F7i2QE
440tB1mr2xaL3auS7rTnFq1aBz7eTfrdRv64h+gou483lbT+96AAH9c6+aR6ZjSmkWE5oj8cUm4P
qt8QOb68vvkNVamny3QPQMq8X16gIk2oeXzDftgXJiRhcPkExU9Za1GHoflLdfOyQXnWa/Q/LdqT
MwG9mQHyAIvIS270/bDPHONg3tC23PkuWvTLfjp3NkT/h1uLZP4D+YtGFzZl+l6cQu9Tfa1tkA/Z
9F8GB7FZeiTWwttlzmPG5iYek/RwZDAoQRGjjehbIzDUrnPLOfnPl3dybiPHdib+gY6DYdpn7BSn
wU0Hyj7hwkpmoigQmNHOTU54aBttG8mYKE1qA4axQh5QgT0H9kLNQxMyocTexC8F0zC+blBQoGhi
tw8SBWqKmUwBaHSBWjqKqg16OUmfYQh9OcXyteep8M0tRf2lHREZxCgInpROk6FvPCFv9qvSHgJk
DS9v+cd79P1+THKDRIJO0xcRT9v5+2ZHj3Yb7JX9kgdNXr+/H/3xvk/SA0WlT1iJaM5EWIDEPeOz
t/2mvE+3oWsR0xWe3s8KdFdO+o054IVVzlxb75c5SResTuNGE8tMr71ds0t28g4ybwdt18Pl/Vy0
NAk/9kkp7LJ629DVl3Tb7pttdJ8f/cXG5Vvd5X3u+m5N07CT2Tq6fG9buin9neiTJs4rQ9V2uaZN
vf13kVwfvqE9aeshyawprcnS6uxLstqV8j6n4HZ5/xb80Z6Emr7xJMtHf2ZN0Xcvtk/dadt6F+4u
m5lAxT6uZRJq5CEbDEjchd8335VfGmX0DX2tTfuj3Ld7bY1I38m18ZDF4D3zpnv/3SYhKIKNKSno
LJIpq1taG+fPpI5rRku+gLU63YsMR7zooq3tMvm7K82FGLjoOJOg4lvIjis9v0DponW7iY6Jk1+1
x3YT7ssd43Yvl/da/LgPfgopmqRDvvMHcGIUw/zcXtkpFO5r6O/Wq+g7nO1uZS3U8GbeH0BkbMpr
gAzJGqdVyqhM8zzpPbRtNv2GMoPITLV1cqDEnPICWEpl5i59lgOFjkCVwF00OQxRfDZgmQZKJxJh
dPPQCnOSb8EW+QZ3YFptc7pbShUnbdo3p31nc3I4dAg27BBxibV0FBbTu5VDFfg6uOr36kIcm7l4
3pmanA8IOkx03lleIQEZTH6T2vvLXjFrABoakntbMhnAe3+zZbapM+0NY3ORavdDGu8jBnX/gQkL
FhMJTi3LntK5tCbIyw6IFoXyL3n2mtDK/AcGYK5SKXCRiWmTg2RlqFyXJWuoegTa5RWjUsPCg2t2
m2ydkjG7pJPtvd+mUgoDM1MxEWYIRp4zTo7iXF7FBMv/h1uNbEw+BUD5QC1lbKQIfVFlMmjbOcMV
0trrfpsb6+xecXn43BsLgUgRZ2QSGQxrZHhyK8uw+aaJhGHrpjHdlvTjmgk6cwt4YFO48W0DW398
9A8ntDh/g8fezY/nK0P5B25CVUQmj6Y+/oEQKznLTdaSvyM8hOYtk2dJ5S9ssdjB6UJHJqbVcbtC
nFGrWKgmQ6PfoVOZK8gw0zPVnKIbFhY0d8MQlmzIFA0NGrtpqSBeBShkt6j3nB15S9vLfGoIivC3
Htu78DG6qSMHHlen21jDFujQMtPU3BUjKgXUKgR+0jImJ4OIWVL34uiFZAsgErKNuQfm55o7cC2i
JLScD816kw2dCtRN0HACcH9/VDItPGVSIzF68E3egkfI943uFrvTsX70j5SFoO9Vfxp7RvJNFCe/
dT/RpVkICLMRmgc9oVPA0D/we501+EX9ckCb/hD8lm87dhnN6e/17h+VwLjw/rJlTp6d3rmK25Zn
CNXZFnH1HQ1iBewVpCeUSK49fxfvoeFHJOB8XdwPn1Nn6Q6c9erRLzC5AhlVQ2I9pe1qet6hAKqn
Nyh+DdfVSVrXiu8uhKlZczSZJBoS3LdTdL83FGmI4EJAza1lNPcXbOZ7wH13fbDxAey/dhvfCTdM
SUgvSzfvTApj2CPTkyhsRnASWQkhohkaUHZMiPOGQcNwyX2Ei36IEyM7k0icJisrKTQObrsN7/Ot
v0G3jPlDB0Tlpt/DOLkE1553WBguAbbTOYIO+P2h6XXP8MoMi9XG+6Rtur1y4NW7Rmp98cEy9/Y2
mAqkBySbcMS9HeBRIlhF9SnzVNjcBat1cxu7CTCK3E2g0ofkK0I03rFZbLdBugmp+J8ldZTMzf2D
ctXsLzuTPbfREPGBGxd18akv9f4Q6J5MeqPtstuK96C6A7O0/MyYu74J7X/amThOpkMOZ0BBgxQy
yBXG6tbiVWPeSvcMUHSC45aX4VIUmqmAQSciQ7+Hgg+RcPJNz20EV0OEqKepJiX42vq1qQUis0h/
6H6PLHOk35VVtbClcxn4O7OTmL/Ku77o4LF+e9co9VbdR7vK7VDp2ZXOyU1eLn/CeXu2aNrTqqSj
Pol/UAhmCGmR8YsM3Nw2u4EHcE3Kom60l6XVzXxI6JSYuOY6lWioTlIVYBRDVa2IAFQXH2A4cPQi
X6BOmPHJdybEn4+OB0OlnemfRJJAKUY8X86CkWXRJ2diGek27E1QguD9H1peeaGe9B7Yk2Un22L1
2JcSqC7VXfg6c2YEdSHcrpIEr/zk65wGPxrOBhsmVgOyJj/fKsGjfCUuYnkTxJsUORH9+3LuMXNN
wJBATZTXGSMP04eFGueBRTMa2AsqyzJjt7Hn9ClS9TDGh0G2ubzOOb9QZBYpGmzKh35zattF2Z9Z
Zsl8V1CdnbZol1golmxMgkhXyrDZS8L3SOdkN9x2auYg6LRFiwWNSEcA9cKrpTtvyerkLrKNaODK
wGoS5tu4QqE1OS/cd/Of6q/Nmx6qjK9Yxnwqn1Bfp7oj6SjLWJaDTI8bpN8vf6ola5PzxeR7rkYN
Czr5dxUkBecc3fAjY8KJsTTYP1dewgn/XNlblXB0lpuuAkqtY6vdlgegeEcTVJAEs7grSjvhJlpd
ndp7moRDvkZIvlh4Nc5VJ97Zn6RmFKQbA7UQ4TKdG2vXqjvswUlCPujU9Esd48pfLIkIN5wkL+9s
Ku/jV1x4hZ6b2ES44Et1htu1quNdr2pILQzlwotqfocFTytTJVCJaJNsPzYjP4tFStZtIyrJ6dez
5Qqm7NfOkbbx9/T2/DTA3XSzVFSQ58I0ydKfhsW5GX9aRYWKVX/LmJjT3RDcfAc0a7FTKhBQbrVb
bcpN+4x2PTOjSnMVbZeK6bMbzbg+HC0iK52CcNpzUWhw5/HIkGtXt84oT/exj54tLBKmv+jLs4FA
Bc9hqRr3xrSMYpe6vwJ5ji9Z+UuPjabNP62YVsw8G/ZR4OXJiaTfIy0+t7AGgLM5wgl5L0MDZJ/k
BYLa2cWPfptJzEDGamWoA79NE5TM9kq/rALahkK9HWp1dzlgzC6cxoBEdsFY8LTEh4YvSok8pteB
CfDzXAEgKLeXTcwmMQr5IZRsUDIbb24+8iZvJRm1dnpLRJNbcM+0C9DzcZh8XcdOvHRoxBH8cERH
1iabt4pSpnZtUiakpg/13flnAJF+ykT3Trtq6rXxsLC6mQIPE2nQzkmCalyd9vAVdCNrHTUF+BZs
PT1aPOHatQyQ6uasCQW8rA3P33Opq9BADwYUYqI6yn9ovk2xq/HC7vPC7zPzvoKO801EgIa7ognn
Gu12Gxeq7XVCAH3TufUTGJNiW+zEVapt+/KY77yF9GCu7/XO4uQWpbcGhXHFFQdQQY159+jblbVG
weAxfTE/gx86u0Bpb9pbhLG2S9Mac2dlvNzJ5z7JMuWQhlQP7uwrJezuQtN4srINUoELN/lctje2
NLlbPdWWPfnEOyfvQUbIq+tKQfoyOS0cl3kzAi8H3yvjiRMzfXUKo0EE/Tq7Sww4BrTnHn3RBS9Z
sDK9vM9K1NeGwmJE6hpDkQfCdCfq+vJG/5mgnA0HXsNQ01I9Ze4xjrP8uby3Px+5Z6BFFSJtb+5J
b1Q0KkWZDvG4dlfvFi+ypWWKYDGypsdgPFceyxQ5SvgFUibI/dK74Qd8Jet2o24k+eFvNE7Ej53G
IEaIiHcaBG4f5jOiQbZ6RUiLi2xWDE6VLU0TfZfcK3uKN6CXL3/O2WX+ZW/6TFwh1yaXorxr6Fey
AYAOWEmif75sZPakMVwtYKQQiU6fh4lpJkFUcdJy80fH6Ie1WvdVvlbCpX79XG3XVEeWJkfASEKl
1Ru2L8jWnSttmhv5RYaN4wVOitX3zqGBuEbFmYIjDEk9+upovhwuL3buXmQgi6YHM7bmh3n5PEgh
jbCoaOCrrt3eV6jCXbYwVz+Gqw0mfpuCvPmhlqtVue6FJr5ZbRBuomzd7QPRIw0ezgcgbduoWroa
514HY4uTtI4ulWI2zJyJAQUmXBJnhRz6NofMxRVH31sHVwVUKMCKnNNW/+3yepeMCx8eHcVVWneJ
WmLcDJH47jV3ZT2YifbaAV0rh6fLxmYPxGhvJ5dg4knIfRns7Sl/jhnEiPx9a/fuZSOzB2JkZHLv
SRSG9fgkDkRxflKkenvWhoMahIi1aQtw8aX1TG45Y0iasFxhqoDsqkt1F591kR9fiCOLPjk5eUPN
jHtrEUiqjbztfrPrdeBGBC55A9GDsT9tl+6DhYVpkxJKF3VtU4mCN3nUlY/eeFg5lS4vfKklK5On
YltDhaYFZKBZYSndFWKXLXlKisIfEx5Zmy8dNG0m/lOaFDOsqMHQnH3v65mBLjq9KaLHVt0aDoLp
D7K2Qy+XZ2nk2kz00kdd4tudc0fTZjRAEbwC5NnvjUohRFFDxOShqpV7Ncu2nt+4DSDKVfFw2fGF
t02vt7Elcf2NjrI35JA3nrBUlWp5hw701Tns9nkO/hUOxsqS061UnReOwOx7f2xVJL4jq0WY6mpW
YxXAdH6ICqeHiM8Jt6sN/mp+Si1XuVb2S1X0RbPiW4/M2meEWhoxyqLtkCUNzuvYDR/FDJm25Uyc
vhJcFl+/s/4z+pTCn0c2paysk0rBZniudmb2m2XW/8RF4QIHEiMLAYO3RsbIBJojdaKKvBlEnuMd
eVIDTGUs54wmo5MxYmkvArRmsBY6rKEqr00IRD+Od2ensGkU+S0tQvbrExWNbZyuPVccDMX183W9
Wya/mOuZvrM6+YB11iEEK+pE8SG+t56lz7Bjngznvl6bu9rRrlb36OG6Ec2uDYKfDtjnaiGszn1O
Hr78j76epk9PZgmf9++96tTzt+3wFd2qBQvzFZuRicmRpMLYWlDO/h64jc6tnBoAKnDUz+ab8IO0
91/PL7npMORw0K6WZs3mYs94hZOzqWr5aShTkbF5YHtPzDT0MJTX7tB9vRx65mtiFjUhqMU1ZLYm
ly6a5J2dnnhsxocMODxQgecGVh9qfzAn7QLqU88+PDc5Jd31cmNh9oKk1/+n+clFrHVlV7yVZugl
7njF9Ch4U19ArPkI5a5jQa+9kImKK3cabMcWJ1eyncHYH4rq+4DW/WBt69amWHMXGBaYLzStQzcD
fbywy3Pfc/zWndwleiTXZi6SNTFphiBRf2taa0hqdmKTy+/nQwoxqPY36n6z4XZseeLIyDj0UiGz
s+02PXi/wvMu2iRcnfTY4oN2DYBpeXB3NjUdlUwm3mv30dD5IlukZHTdQ/Kb7ZTnZB+7wdak0hqA
uPY+B1cpY+5LoNVZfx6vdxKdQrMqFTRIaa4w4ZA9wJMHG4bAgEAr3m/b59Wx25U3zY/g89L422xd
bmx6cssUtjqoYceyRa9aaDC20J+tOx7jELQRHRecatangG1qOl0DCmYTn1L0EKrjnJWakuEUcBbH
ar+zVuCYsoUu43y695eliQ+1odxmwxlLfXzaJwPjGnZcARrozHrzTw7KaFET1xmsKtVz4TrWTXmo
nPhR38ZkJOrN6vPgMGOwLiHbXdtPC2bFj50GBXVkduI10Urx/XxghdquvTahxjXX4VZ0UwmAlMkZ
/vkbVQ2RtV4yOvGXKvaK3ksxqhj5ureZprXLs+Mn9zYQlHpALryEZcOOapQHl5K/2SM6WrBwrlG6
kq1WclAnvBNERg1vpFfCrPII1SOXOLoGkVOc7+uHRtufi83ytMGsQ1mGKMkBTFPVSdRPFFTkz+Lh
nJ/hkyoLGAVTNP4g7V56qcwNKnKNM25J0UGyPjARtOYqRjOXLDe+NmU3hWV5g0MBR81/MSpovZKn
iJn+5VmruR020KwkNRMTZtNOQK3pcaq31LFbCFm7DAon26mlTz6SGauuXzo34ghOfWlsbXJEvXSo
jFQ8Vvqj/6BsTiAptcfwVvQNUTXZLhyXue83tjY5pdlZqmFboMuh3MTXw3ZwpZ/pnb853Whr6dWg
yLSLttGSoq84g5eWODmjCddKm/YYrZPciWw4oM73C+uaMwGwHVy8oTADPB0HDPPByu0z3yw4eJ/K
JwGZjpxXZKcYpnJEMr0Uw2cNIueC7owJfZ0xTUY8b5CHWLz8Vtl52CUWrIZrDyrUJTzvbKKFoK1m
W2jqMO84saToejfo4gkk2hinZN0wLJL2a1kEVSc4wvGwiMqeXdxfJtXJq10gi+XmDfvBVQwQ3VGh
8aZuS53YGX5ashN8WtrPOcccrVKd3Il66cmGKd60ciQ5sfn1DNdRSL/8sp8sLWxy2JQ4gpw2wEoN
f26DBK+WLCBZl9YxOWC+aUR6XmGhtT4XCqTk0PX2u8urmE0Nx5slljm6A0o9SHxbhEZpZyEmBRYI
HGL5ciL7HjZngvONtTSWsrQu8ecjk6HZStnbuqpfUK32Gyhr5XUGn7VbbePEhcgVuxDDk/gvfLMl
y5MLj7dUGq58FougA6Tq3yxmnIOlMunSKZsOEjE61CnERQFF0n7V9zEa4GK6rDXW4Tp3li/SJU+c
XKR5HHVhJPzE9iwo0ZmEqV8XvGQuzRx7ySRw2HWnNe2bK0K6uA5aJ3puXSiXiY0G1PUuoqrpAwzK
n9WFaDy3Nm5PlQFBCeD4dB480TjDsD5DqIfUcRz/khDcWFjbrAmmMiD/gErhw+i1Gleq74WYqLfJ
9+xWA9QcbKWvnSM7FY+jf/jeNVUkY4nC0EdIkwNQnGEb84Ub9tCQ7SxtDW6BpCt8TrlhtHQdHIv9
wiJnPX9kcuL5WuANpy7BZLWpnhVH25x/2rctMCfGoddgjlx/qy98utmO03iZIjkanfNV0q8k7lE2
1k0P2V607VBNyZyOztJL9ilwa95FkJldW3srOywXqeYP4mjRk4ORRcbKq8TFqq8H1Tnt5SsB7RqO
/YlJZcGWtHTzLC55ck6aIlUl/+1ScJuNd+wwdJRukk/Vp/reP+q3lQsnWbW2kBO6Uvb2YWnCZz6c
c1osqJpMHbXw93uehmaoKyIFFM/P1Tp1eTz9sG9NSpC0p771P1a/Xfasecf6y6A4XaOPHAe20TTi
gIbAUU7DU1fqxxbG1f8/K5MT05yDxivFshiJhlj1mDTyWtYWJoQWN29ySDoJJIghOgxQRhy9I4KD
kQsL5Fp08eqHAoGj9dLBnA2so+81OSNl09ZtJYKP4d2ze8DF1lp1UNDoubyBcw8RGqN/+sXkKCCG
rOiVgG4WPjX+xv6kKQaCRb3bhb9OxT9KKoRuI0VXGX7kSQaWDn1uGb9Hm1xxle/M1zntWoNof11d
U237tDy9OxfFGWn70+QkHQsqK5J6YXJIzC1EgW4SLBRA5hDa5tjE5GzltaknkXDCLmivYZ9eZ5W8
a1R/Y2gPyaA/57p6sDxo7pfYnGZr/GPLk0MmQTYkBb+f6uELQQUEyzWkoMMVo1eCAK5EAOB7uFkq
QM8H0NGmTo5dwGiOKgm7OpRK5W/N52DL+3WT3jb36P3stYXMcLarIGavYU2goMWQ+ftgckanQwd/
wHDgftgyorBTr5B6yD6ZcNK+rJwYdDUX5HV1F16RJ8JBebskdjobzka/wWTFYW+WRVGI8yhzIdOY
iqp9ox0uH8b5fWUiksRGQ9p0iiKx6xRtY3FNtNvOpbjlFjeBC2Hrpjikx/PLUlFydlEjc5O4Vqa+
ZBLaOBvGQU5v2u5zI/+4vKTZODYyMYlj0I15XmXwaC5z85NvkDwVyjZGqg+RDd+9bGt23AlM65/b
NwlmBWX6MOlwE22XHzRH3VsHAbyXruvdEnxjaesmF/ppkKVSEaQwnXRrWeU6UZF0+XR5PQs2poNG
lhb2nSyaoWr/ouZHNWNGtVoY7J4Nj39t2ZSCIUY2Pn87WTUzNymlxtD3Fu5oRcS/aW1m9FnsSQjO
5PPq1IjTe3ZWd73prJh4ux4QwCJQGYfTQfoivcrfmp/mi+g9wIW8QbIl/LRIACU+/6XfYxKnjSCN
4k4Mj56eT7eDe7pS98kuitYQYzvRdWqQZJdH5QqyzIduIeedbRmO92ASwSJbypTgLbUHER18je/p
PZw2v1MzKHTZ75U7cyeimJAkaJdYauYzmNFnnoQvvwNSkwmiJOmYQ3F/DVQOwId2lzyBUnuABne7
lPIuOe8ktsSr+I9Q5jWfNf2pzIFRGgvxctYG5POw7THk+AFo3SSmlCWChCWw7dwtjfDxpDbVWo38
zeWTOL9/f1ma4q2rzqsbOqGE/2/Npr2Gp4wXrnibFQE54N95MswezD+nWj5Arku5LnS9xCKjjw+R
Ft1ViBlcXtWSiYlPxmf0RFqxKGK0g6B2xnzAZQvzCcpoFRO/kyrlj2c6mg2fVPRwBsG/uE2cwg2+
n56yJ/onf+MhPesYI7MT50OlLoOKhZUxvUKT8ZeEatwD1J18MmbvGE5FNtpR9kt50ZLZyWVn9LnW
MwwPw5zeRFvEsK4Qp3KZkT65C/sqqqMfQtlogZObLmhjqCXFTRc9W8dqV79ULlxd18l26Z5b8pHJ
Pbeqo9Q3xZIG1IiG6jZJPi8sZc4CJef/LbNMcX1+rsdRKl4govYsVOtlxFsZkBTjW8qV92Awcvpy
2eaSyckzJDTKPAlF3pO0jeOdjkofby5bmG33jlc1ufPOg3rKZGHiXA31lzN6iNmp+1olp0+KfnZg
6EOQlpkCMH4rRX84WTLk4Fa41DEVDjd1k/FvMbnxvHyQ4/TM3nqM/tFFO794PmSaHrTxWqKizyf9
o17T2KTY+9G73zfyYVBF0vJ7WQfS95DPyZ0DeZ0duvZvlzdaFQ54aYniTI7stf7/VunOCGxt06f+
tgD1kf0So4Cokx4aBEKpphlu8jwklPBk2JgQF3u0GkcHJALvHL8d4UizoRLa6yUycDhfgbIXwBIn
2POmOC5VY+biBLBfS4KrRDxqJr8zjaSWISWc41SfXM14rOm1nFH0vbw1c14+tjIJgnFtpkF4FlYg
gT0rj1Jnby9bWFrHJN7Vho0abUVCJTMrrhu7pvtiL5E9zb6JxsuYhDrNAFqPmIzovsu8/dR9tzdv
wGTz1egF7HT38prErkz9aWxuGvDSWvL8nl2rShjxT5W2ZtTfAZj2SZMeL5ta2L5pfl8oXQrvCCsz
4mOmll9PwytEqA+Xjcz2uEcLmmb4XumZbaiJSIRq4rr74j8MLe02kb5I9xXeoTkdfCLL7YfZpAnO
FsGAo1BEn4K1DKWTQoDvyOjcMb7lZseQrLOmagZgArZV0GhLRAWz+cbY5CT6VDWqW1ogJvN+Vc/V
raC0Cu5IdWlGv1ZP+TG5q66ihdtk0ejkOBuhog+xOGjh4bT3HzRoRFjlVnaMraAQQSR3kfpi1ktH
Wzs5241hQhQl6CaS4rm0EdJYfSlRri2QPF5wn7nHGyMKqAxAUwAB0OSuTHXtZJiC3JXZgRVjeHAd
OhEqMPQBe7f47W8g3MTV+OEEAgZBHwIORW2qniDFodeiHSUcVnIUB2HyjrHVeq0ew6swWv+jYAyY
kJIkPR5zym3UtydU6AUo08hvE/0W6egk+XJ5E2cP+sjExCs7VTCBWhz0xP8kRc9Zc+aN8uOyjdkW
gz0yMvFCD9Lxc+TxoQR7D2omFe9LrjqJ/wPL+rZeJ9enJ9XxroJNGG3ym6UH3+wT1zYlRo4ZbNEY
in9/E6OtEZjRwEaWbu1G1br+LftWfS49l76ORiEmO1T30lr5gbsywL7cZJmFRo5/gclNsarTVonC
t1/Af8jh8K7W9hZ5InwnObQ6HV2oYFDoAXx7cnUkcJ3Ln2C2EMwgnGwws4ryx7QpKa1aLVI9PBeu
yStBuIF6GyTa5W6pajN/KY4sTc5/7q0y/yQs1a7kvHUmI2cF1Y1Imruf8c5eqHHP5hIje5NvO7Sr
LrIztlZqP5cAmc7e18t7p4if8OHUow1B3RMIxwfFuMajaJ4puK92o74GT+Wh+yJmh5Sj9Mu80476
3QCDkcAvrr5bzTp9tlSHEmxxGGD/yhc5TWbXC+cjDG4Gd/C0E6v0zaqo34JCdLpLkSCxVkvfcDYo
jExMPqHXDpZWSiw4b/MSiVnZqlBmO7/Jp0e2scQY9xY2P2zwyN7kE1aB5iW6SDqtG/1LyMj2Q7TP
Nul1cN26nWuia3oVbPO9/Al5wmNQUk4fUI+6jpk9XuQon/ff0S8zOaqI78ReoPPLiHZk+xQ4/ido
Up3Vp3gPkcvOfLrsXUufc5LUeUFSD5nJdel1doIclpDYzZvdZSPzH1QzLWi0ob6atlgH9M/1QsLI
SV3BlLRfxY9DtZThzB4TQWEPBB6iyGkHzbRPXmGzd+u++9oEMLOVmyZbuRKYFXjmlwLa7OU/siau
6tHjSlXOZZKJzCZ5Rudqm3H3V250kB2drGaZ7W5+B/9anPh1RubKLNEtI2QHW7qenudtm6xsUD8M
3H/7S1lEGNRENSQslCnquypXutcI7iVD0X+ixvbTKrxfaZgszNHOeJ0Y8KQ0CQ4HfPlkOYWysrtV
CJ+eqsBOrXRwaVSHyyt5S78mpxoFHHikGFF5A/G+37IiX6m51xKYw2t7b+wEi6v6Yt8OO8ZiaI6B
aIc4XlS24815b1+XvrtauBrm0nyL9EnIecGZZWgTJ6kqep9wfotmYPZcP0WbCqEIZlec/hV28f5J
qrlpIfK7vPK5y/ad2cnu+jDQpX3OSRjMs1Ood3GCBn2CVhzUP3545bfFWgK5EizNu89+1dFyxZ+P
nFSt/EAPO+zaKbNi+a9SeVlYmfjNP3zTkYVJJhf4WtZ0NRZECaV5kKH/t1zTUb6IaUzpSg7XCwbF
F7pkcHIVnXNV567DoHFjwPutX3kHZLoJx2ATzoAhFsyJH/fBnA7lCnwLEiC1STSWuvqcR2IHf4dC
UJOBvMh7tjf1RoaoRHnxLIbiHKVapKCau3cYcf3T9HTq1DOV2jCGN9OS0x784CBIRAWTpyQJGB66
SJuF1c5E7HcmJw+oRsq7vAwJNiqqejtETDfqjxXUuzvrkKOcvEuepOvoNT5yTJaKt3Nvgne2J0ez
bYfcLkVGvLpSjsOTenU6mrf6j+GHdq8JRgbHb9bJ1+bu5Hqb8nXR/OyHBobH4xHaNm0KH6uMCLbm
gXgOi5lbPv1f0r6ru24c2fqvzOp3zscc7rozDwwnKQcr+IXLlmUGMEeQv/7bkHtaPBDvgVvz0mu5
ZasIoFBVqLA3abwh/6LonvqaMxaUW4pHZLZLciRz6KuOcfyb1PHsTWy42gPZdEi97E4fhuiDuLCD
IIprDOZg8NDFC+A8V37MrKe6ujstZ9VGWDJ6+AAlBR4oTsPj2rKKqIflL+LLQbd22ZQIrK5AAp81
B6F4ZTgd7JtFi207a9+IITUCuyCSwWmuGVtVjsQAGi1anA1ovtvmv9sni9NPklMQZjDojqRP/FGD
zTEFEtZv/PtR8FFZ1Qx9SRnuePRTu7K3YDbx0GAI8DTUWwEbeGiFne2r1nQhkXMQpjxUCZzlL/Ot
nKNr9C47Q6VwD2PaCdMXa5UGW16I47wFmcAd1+XQNXbJZh/YcEF3VgVsrkzyRQBM7IJ8MN0LYZyn
aCPN7HqGBDrMRfE4toV5bith5MW5BWzvvIof9bpUAzkxaxGKzurdXYhmdnbhd6lp9HFVQ+MrOrqJ
nHomjJeGIkYogv5nt/PDIm1YLY0xlH7gcJtAbWZrbIZZBQd0Tx4KLXJH87EAVG/Dysv994Hqn7lr
C5mc0uQAzDSaAUqjO4M7YTChUwWdHkwPTq2K05NZAqKWnUNCZ323x4thvqhEUAUiEZx2jMaY542G
Ixqs75n+ZTRuYyEwwWpwtNgoTg0cw2ySIYQMNsLJWqTQIPXIkAglQBplW/32tCVfS+6iTvOuDJzL
KKZwMCyK66XemNtun70ou+6sCWYvvx4uVf+TZHAgmlrI5NwHAYRbXYLMGFc6ukWzyDMrXBOUpWQV
/XxxIEqBrr8i8JgEbaeBbAf/qmyyuQNxKhY530n5VZ3uTWWrbTQwJRIv2jtTYBmu2gPdMmCTVS/k
XkUkKp6KW0shYuHv38H5gxFgX6bK5s31bXhQCZqU6y+hr6OZEVjgmLEqLhlno7YvvmSHT8UGC9lM
8Rb2xYw7GoPpFgftWEFtNCDwrgC3CMT3VJSLWTVlC1HcZa8zHPA4Q1RBCrdoME+vhpsU7U9F7Z1W
3/UIcCGKu/WODd/XMQzNYTM+xCCjvE5xY+S73o939mPyQ/npXLAiBWLf52YrUqx177sQz1mEzpEi
SerffOGvXH6DFxlG+IFh/8AQIIS1mNWYZSGQMw99EdnpOLx5Q1B87+f9ULhRwAQq3vhjBkS/0N+v
WiRHBhA5XvtAs+REgl7UqQwWZKsXnd/sGRkUSLR96WICRkGyEQ2xs1/3wY4vxHEGCTjbjUTZe0JB
HjsDnznF6Etaj5uoV/ypEXiNVVVdSONMka1EYxtF7FYUL7VEgc75owJ/O+lfTyvqup11AHXGBl/0
D6O4VGr1PmbcKvpW/5lqbjlvqbEzybU9uqavHYpgVs+mCszlu0/02rPEM1DQUHQCujm3xkijgD1n
vFdhqec7mzjRdqil5oJ0dX8oe1kW5IVWQ7aFQL6bjJih0f56limAb2eFAu1CuWV8m/kmu1AFLmwt
ZltK48J4Ja1tYyjw5pXnaZvX3aOqDDTQS8BaaEi7auAKTxL0Ppw+0LWLyIp3qOCBbRM289ic6j1J
eh20iRi2fEZNTYt/nP79a3VtdMW8C+DuAYhCwkjJIaCfvAmgxHO3K78CVAGl1ydna9uu8W3O0OYl
7olaPz/dYTPAcNQfJoHBSjslE7o53VHWAUQut0B8ds4BBp164xg/OrF5lUkNuKkaXFFDI18bCaW3
ju5Pb8GaJVAWn8G5kZwOo1Qq7G425i1m5rdyZO4AybpPjT6wmrL+RIyKyQ1MrANcFiws3D2h6gzE
chYlJEmDETGlIS4GfNPN6VWtWZyFFD5FozeqNQ4s+AmTV6IZmIV7lotrWoky6etybNB/4IGOVfEK
Su1Brhjaf6dpt12JQAdw5FEMbgxZxLm0qqsqqICA3w08Tgg8vgwAxwdgqgo3aIwjEtpEpy4J+3gb
RvVd2MqXNJU2ei5vJ9n29LncxYa509CnGJfmbTMaL6OTXKLiIGpKXvFcGG0EtjQ+DcW9N++9CHm6
UlbUjGXDGp9cps/KLr5zvOmpuATvyY1zLWqtWXkeHInj9HUcp3IiLK+ptIVnSj+z+Ws8D9vT6rM2
BHAkhdvrsECZf2S1HpY9ZQx85FX/wUD15N3c+f+lMKZkix00Jb2O6xbCkhg97c4mOgBVcnxhlBHw
/IIxGLY/nOc/WhmnsU5ljmZYIVtS9pZrx5GPyqEgXhTuHmdVu5DNyLOeHUMCiCvj/jHvZwCGbTrU
ez7RL4sFWYickAfEFWT6udi9tpszu2HC2qK67q3+aUjky9rI70+f0rrevYvh9K51cnMwGV6WQb6W
8T01bDcGzNBpIWtlkKPFcHon9WUxFczNov3hnNVhUp9+l7wXa6v6lFFnixIiq8tSbSCIwA3iTDhz
bFRzCrJ3JjBu/co4VKCedQAVJVjXipcBn/xfYvguta40Otp1OKTO/3Wf9OdbO3UJejo1Lz1jBI+a
S77Hgnu8quwLsVzUEvXqRG12aFn1rMuVGwn7I9ceJ0crU4/VL5u0Us4jrAzsAg9sCpg19Cf30sWn
O/qPxHHarqtDH7UGzqtkICjK94h+plnrSASn6eMEGpOYQW82KOlH5RnyFZvYzx6NZuNMKAKmB/Mz
NmlxTJzWhxKgMTUJEo0Q0YD0lFqiqGNVzTUDaECoFqHljTulKFKdCoVASJC12yiNnhSFXNaR9CLQ
c5Ec/njk1iiHt70zd6O617cJMMlCP099C6QTkV+eTz6DnxT1Ta0q+mJ93JkppRWCeBzxjpQULgJm
T00M0R1me/TBcyxk8KeErG3ZME1nSLNA7bsCZJVn3qmbcpO+ih7EazkHtD+9nxjnFKMxHuVGerOE
sqdtUJHezWfNo3Y5FIf2iXVEFQHZgLBvm58NMI9CKg92VKeWyznKqqmVtJje8mfy5BpA5Gd9p9JX
1h1VgsdYtGLREXJOkypRaEigT3dJ1V50trXvHFsEK7PW3Xa0q5y5J6natRNGDvFAjqhPzE12X2FZ
e0w1o6KhXYZ3inU2o44IDp/sQpR1WHdv74fKh+Wp5XSplGNPh43xJMee9VRfmvBx9h5gUpmXmhtd
OE8jWjOP2DOYObjOCPSWsc4wn5ond+mGFYrnYAo38r1zgCcC96Nz/qnYZLFezuzMUa7XUg3Rklbs
84Lua4mcT7G+OW12mGqcUFUeVEruRtRNGRAYCK8GDZ3gekf80bDGbBfZQEs+TPKsOeCzM8xnLS1U
AZTQ2lPWUW20bAIUHZTKfHnMzIcIKDFYJvMYCpBMo8izAjxdUT6KQGzpn17uqpFFjyaQrdGIjbaV
Y5cL7l8pHuCjXHV6npN7PH1ILkKzWr2NCxmc+Rk7VdIJGxgwcuCmqF9iR/NOr0IkgbMvVloNpZri
vtMK7+DxwuinT1nsxSI4k1LUTV9PBDmp6UASz9owre+fGBY/vfiN1lm2Jx/UcCGOMy5KXYMFg2JF
6b681AavPrBeAQndXnqL4fMI7UPFGLRnorH6tdlgEMv+pRB8KqwnpRwBn55FlyXsFjlv+gPSmpgQ
BJ1s41rARRpQOu08dH7D9G263DefIq8BXJKofVegmwYXcdqz3ipxgzxuTDEjq1dxtDNnC8gs7ShK
jq1lO4+WzVkXZTKLRGH7zZBt5/PuevrSv9Idzhhc3/K9WQN5R2jCV6OAxV5zEU5JZqfPmU7pFzI4
EJB3vHjpfrKoRgw1L7giBvv54mkXjuCpNBiTtZ3dDePPUP5x+gqutX85gLYG5QcYFDWNz12ADqBW
c0b33U0p0ENy1UIDf3ipzKWvSprl95oRuTSfL7LOOS+00D8tf01ZluK59Rkx5iIHlvQvZPnMUL9F
JqaQqSHwDmvXEvMzBrrqFNhM/oFsNxLa7RknvEOUyI3mQnFtLQIQVFMetHR+Pb2mtZcePIEDhirg
GyJVdXxmBOmZOGZbSts4GCpj50zn0jhuO2oEqiFKgq+uDedm2eAAA3o/5wrUWU0qRcUDT7safPvQ
b2NAhuWAHy5Tl6XCU1T62hYI4acXyQ6Gt3RMXf4jln3WQjEL9LOE+cSSAUPt53Pt5aHg0NaqmFDJ
dxHcPqKTm8bjDBHDRvZACiWj6WM8zE/KpgBy9gig7scIs/7kesCQxFaEoc9M9akFcp5jjA3dmmpI
xxDCjkFgMPD87CCKj0T7yHkMx9HathshRp/HgNgqGoSI4KjWYqPFPvIhJ6VzTHtGJRyq6ctkRAH0
JZiTfF/UTu0OVb5JVSJ4z67NIQDr3EZOBbVwTK1xh2cNwzjkjPyj8acAsxWHPPfTe8UItHNlZ/vp
TzbKUu/7qzkwDq3qOhfojQrABBoUSB74ogrq2jarjJgKkwhAYOfjw06h7dyynLtlb6kWBoYsosZZ
lYAmTDbiBe5DvpOsr52o1k2ES1k0+W2Cgei+Fd2ItbsO2oO/ZHCuNcFwkmHWsCzhFwskQw2oHIBs
lwC4h1zHl6zpk/jJnSjYFK2Mc7JpPJU2KWA9Z01z7eo+lD/30rRAZGijaonMPmfEJK1tcnnEwhiz
lwkGENOz9wPaGtkbt7xSS+GbaH1R7xI5+5UV8AloWUISXcpvB9rfd2OyP20i1x8Fi1Vxd0BLzH4O
2caxgcYBrXMBhqgBc0ue00O/0wSx7tqKltecUw5ipi2yE3hZol1/AHjU2BFABJvjHAvsyWrCbymJ
Uwha5qoeYz4Uz0nZKzBNJAX6nY3eEhn6l12I0gJrZZ+lI+Avr6Llkq5IrDMAfb/SrtpL4DPJX8Nz
hiE5XE6A3pPFAPtrl225SrbfCw/XajoavVgiS7+oMF10jjGfm3TTnU3X+XmJxh0QTuV3kS/qlFoX
iwqXrIGeWfvAu4EnZjxbsNaScdt0IJknNeCKYj/OPoFbgm19l8QdY5YAWtCwcQXsLvRn+RtNhYlU
pnMfnei7CC5Ulkwnr3X2wnPufg2+NDvWfp8C7lzIocl+1ylZ3HmpSgpuGEaHmlh+uK1YwlZ208cq
qL4pYK6fdkT+1I17Xx1ntYbRjlPJwAaCvhMTxKj/z1UgsCGrtxp9HCo47DA1zLMySZEclagkQR3g
WUqg2AQawp+3vCPkYqDuhYFmi5q41q/cQixnTCpge5YYzGTvSfWneWMjiwvoYuT15Zfxxb5SkHg0
I1cUVLIN+3CEBkBidVUGr6vGHSHm+AbNYt3YAwHJWzP7cWICuVE087K6p4DEl1EtUz8ykde6lERF
DLoONG94BJto5e2N4NzY5fmwlIUMLnys6yE1lB4ymI2ckRDKqTfsap/1E3emJzqwtbFER1vI4+JI
hQK6EZD3LFim/rCvt71HN85uABMhCXobvcz0EO8wxUxYlLCxAtNladzu4lMB7fuH6AxyZ2E2h3Ca
stGY8R5RbhmQvC4TX7C36+eHFgAM0zNJ3L3Luyw0lBl72/mMA4QESXywMI8IuNs5yP2uduPIM4RF
6lXtNEEJrKNPnAUHxytTiyYralA6INnAhoULv2M8UAx6WgvQ5vhdTDy6fqoWY2RDyQZlG+4aluoQ
TRkwmN4iiAyTgvGO2MEMfQJB2+D3ve885l9/wb1F3kBdB1oW7cczNXnuW28oPVIJy82rHmrxUZzf
oJmkydmgwh5J4V1kAREHGZ9b0mMgfVIMUcJ+9R22kMbtum4UQ5ZaUOxs3+3bLUDm9ib6u0SMRaJF
caYHNMiD3Q3Y6UwGCROSSg/hiNnTVEYnFBmeTmvwqgIv1sQpsNk7dhuz3opOija2ejtEpXdawroB
X4hg611cw77I1ZYoMrsjQBKHFfWMM1O6ZaXZ2QNU8c1UB/D3YeqJDMBaF7QDxk4Z8ZHCAF05U5TQ
amzbEhaAVcnm8zRGYgeZF896LLcRAKKtbX2PJ3tceaHqI7y/6+GzhSSNq5WWxWe8Zb4WO1ARrYAD
w2ewBpZ6dtsEsNx01xl4Zyped6NRDLyLPNh6bPy++LfGkIXUnqapWThQV/SwnltoCALcv+13AW03
LN0qLpoJ18ldx1ajsSoNkMhe2iNiRqBUYPwLAbnhmUx73d8QumoLF8vkbmVY0CxRDAhls4cluKYa
V39gdV7ta3o5ng+3Se+Kd/f/sId/qdbbXix2t0qyvjJanKl8SG51r7whN8r93AWgLP+FIzh7KNBn
QADvvfwJkKUYLEj8JNkgefQb+HirTn6xC9w9pp2J+sKAz5kwM6TCIygtCsJI++/NHdIYopsl2nTu
TjdU7ZtZhjgMJO7m6SbSHsbMDE5bjnVD+L7F3KNVrhs9mVkzkepIhzFELxZVN/I4bUxdND+usN/F
B0k6YCd1DBkj6OMzpW1BQa1ds/07kNv2Nqzd0is97SK8ZhRmzSXY8EywmPzGY2HNAi8lc+FZIacT
fBX0lyEvD7ie+5k11AdsIgXDSpjO33zm9JYiObOoaDWYp9iAmTMBIBJTz1eWGnpGJZfu6RNczTss
JJlcCEYbu9czCtv/xpPua48YIydANWn3IDtFqfkTGrMUxwUp+hyZbdkjHrBIcpAT1JnM1yK9sYig
h361qW4piLN0lV0hHrSxgylCgcIHHI8/uNpW35RXouzv2i1YiuLsG4avGFsswldJv51ky2t1lM71
Z6MU9YWtKyK4PgG3jGQ6n77PO7mYHBuK2Mm1V+QYqXV2AnUQieDMRjrrY0RTqAPjRdR84+yNv5TF
AaE73MqPqThjIxLJGZES0Y1TjVhVo57Ls2c+KDs2yxHPwWB76svkD9tkI8oTrQpl1XfHBH/xB8bS
sewaKhO8HlkucQ9CFdQ4jUaUq1yLR0GqBkgtW0fxnUejsOUpsTHpj5ClOJNBb2lb1a63foKsGcQb
xK2NB9VsfMERfrT8lqExiEMEVWim0Lj9jDOjrRsH7Q36Fi3jhuMqyKIzTwOUaflFOzBcivBSVMld
CWaOxXJWUrPavixtiE1LuDgKgEJ26YCB1YzgtmRTOc5/u1LOSib6bIcDW2m6J5f9JZtLZCD82gGt
x4AqjMG0VolkfnTjR8vkn6y2GtpKzmSGF8ktg2chyKj3CYYefqc+LtpV/lEHnA+HJkzceJCu6lu2
RMBnBspPBc9IMQWiQHd4XBGr6ttpZuIy85bKt9KUu1MhsjEiIZy9tHKrLSsmBIxP1hUjoqk9+kgO
jIoMpZ1vxpffQD/6eOGPz439fBENpnbdOQ5Tz84Pb2IdDDT11va1bXoZ9h47PHHxf02ko+tgILXB
/uLI3EXMMVlZ5myqYmq/S3HtEuf59FVfFcCwTBWABYLkmm30Yk1yQu18ZpyRVnmfYPalF4HoiQRw
3sBOjGpKWPd7HZ7HJdkmxvj3eV4A2LBYA7dJRC7nHsMZiD8wH3WTXLI3UPEIlI74QX0BjhtGXkU8
ViudIMcyOVMljZVRxG9lcGufTbeZUXpZbHlV9GJK0ZYq1xRKrzlnNr2r+8rrp0sKvkiaiAgU1y7C
cu28/UpmGS3XWHuE4YKOVEFW/jRo5n9GS9BxZuk6Htl8Q0MZR3VLajihtpfcOsndovt6WsJbP/Bx
bM429F0E06OFIlZ1Xvcd41pnEbJq+7blt5cYynw1HssLYJ7u83OGsz/e2QBc6V3lW/I07UpByLe+
m+8fwd0Gte7qpI7xETT9GoG4Tp+KwG62p5f6MdY7Xil3I+Z4qktNQvxKMTkRy25MdimmJWNN0CQo
ksNdiyRqnFEDwZKLESdfyx23BI9wIr9K89/PmeFRCspX0I2j3xGYWcdnN05GMkYakln60N3bcXYz
FrBVWkl8Raueoyz6nk150Mh2L9DLtww9pzWQDBByMK/JoMfi1igpEtEyFbEm69lA/t6bdwboGcqb
GthLgwem39bvHrWd+ZpdMc9ubDXPekAcGuBwzzSQVVt+XXkw6EEhSuCuWL6jb+NMhDyB6CCJsP8F
iDgrRFJ5L8i6rUoAIRpYmUA2qvPzaYAmNzQEnzhhcEkSDS4oFPags6/kdxgNprIGJ2QoYPc9Pls5
rI1xJlhFG0hXNq4gGNYf8ss8mL+bz7VP7u3SzX8YFJmP6RNVc8whLIRzW6jCzM4qE15Mxi5Oiz2S
/QLvsXLlj0RwBhT4b02atBCRK/UOqf69PbR+02m7v33pgUiJaWUZiGuIEjjLYpPc0dsJV6TP7A2V
da+XFc/Rnyl5+O8EcdbFUuu2NSuWWDaBLNrdx/NLhalapRWRb66YF6wIVQJTBbEuoBOPFWNIKIBj
CmxcA7i60Gncsaw3EVF3NFEF13xVBxei2D1Y+IawpV0fqljT2FHJjaTpDDD4DAbQzjBnqgZtija0
1Lo9vZNMsz9o/kIqd2SxVMtNzMp2UhreV2Z1EYYDQQbbCWLZOchsLuO0wJXUKtSdcb+j8IqQjK/F
Z4oyDDpLuJVBuh+DZKdXm3nneE3Qno/3RAbFoegRu7q1C5FcjsOphsHUAfzvDsk57c96+xkQQH4u
AT7UemzCXGCx1uKmoyVyWlPZSmZYM+RJux7EEdHZeFnfpHfstU5/lj/au+L17/cTsV0FkDnwlgAV
rXFLLGU00BY9E9k5mzwzz8PY/sztXojgVkWnlKYVOzj4XE+a60MkO649mcBEEw3/rh/Y+2q4u2C0
aimHTJRxxciy8kP9BfwJPgPLmLcMG04/T14qz/FFbG6rhnKxRu46dEhNYN4ZgrX0mw54Wanc0mEQ
XAGREM566U5D5vIt5TwWnpyCuMdoNyYVoLCJpHA+DR2zWUhZHr3qD5NxPYIVnPzN4MsCkDQmszXM
28O9ID10bLKUOe/rTG9Sl0rZdzVugL062D8LAKV6dl2K8GL4QOBNmo6UHuBMAMbBv+JoDfBEk6ID
V1Z76Rwa3x0QgzaC6HhVChq3kTzH3PkH8ySPZZPHKnpPqFbLXknz/ipK7F7QyskfDluLKoO0CfTl
BtoyuGCyTMqwa8cEvIvpcNHPuR81l6MyB6dtLe+9eCmcUdDrPLTlAlLCMtk5CNCkTvV1JfaL6O60
JBZALN0IL4mzDQDSwdO7g6RWlVwlyYCscR5Z0i5EYjmj5s6utsqP0yJFW8jZCHQy1x1tIVKuWte0
Gletnsj4cFrImjYsz4nTcEebcrOuICRNck8z0P+RiIazVw9JATQt4ibkWPmgCeVUrdNiiIjii65z
DhYJXccu/FHJ/qYBfzukhSTO7qTSkCdaDklhZW4psQ6dMkfu0BrfiEIFT93V01nI4qxPXlm9XTBZ
WW7s9TT76kjGExr/BBq+ej46dk5V0XYHF3hsgfK816q2JykAhywSNLOSfEmNWb45rQWYMVjTb0vR
AAtrsAwVp9+JXSaGrsbQAzWVJk+dlPxQmUZ2W1Vy+qiXTX3fpFH6U5ol6avcJuEVGszQaGjoIY2C
eDSLH4o+xk+NM3lZLgV0JuWrQ9pC8Zt8RIEsAfyrC7hEUnlFE08A9TPauHvtjBTUGQV2sweBhmYk
GDvK+1AC6BhYjCMNsAFtKmcuOMfDoXejspB68CROTYowtZ7V7Fkp58HYpGE4fmsLe1ZdWiSq5FmK
M1u3RtPN89VcllX+FJExNb5FqZOAdq+wpGb08jJpv2eObEfepI5J69uhYQRFpmOmbK5opHtz0090
M6G8OblthaKkl0yUYnjBjKcrApbgB6eNkBoqwC5lns29FKWuU6U6ICiq2bisWwYmP0p25E4DxTRV
ZarkIkzxdKCtMzt7NTTHBOOUitVD1txXftIA1dQbVdIl+zkjGQloBTjyjWzOI6jbLER1gZpHHUgm
8CxtztqclPdWFFuvDW361Muj3JTcyZRqdEuEGjzBlmZW3HtJUec0jNwkqiIJSesyUuzuVqd9nTqR
V6cNMBD3tBxbgMQie5Q0jtsQica5N0UWjhMsdaGZ7QgJW+kKIIwEplbKqXI5Tm0PdFkN0zhXgB6q
TZfOlDY7p5cAXVe1eI9dh8rY0sqfcr3Vv7ImrewBOfs+jM5oX0WG6WHaszGwxzRtaBAqTta0bqhF
1byXnDm8avpxTra21ib6XpaIieSVFCk/hqFTNCAeJmO5Az4VKW50I7f7TV+gmcRnhVPH76xsCks3
khvQFmRlpf602jgLzMzQy61cOfngS2YZFxcWUisojTS2amOgiM7jRJ9IPeS5GiiS0zg1ILBoPV9L
sj0gLShb1nwzED2Xogszpbb6wy7btoBnoHqvdC4Z+0z3TVUBVtKhb83hflJBG3EeV2PyA4+QGgmN
XjIkL2+r9kazwjHfzE2Z6RcxqOjNC0QmdQaQYEuaNrJCYT8T/UUC4zagAAHPWyRT+i0LZyTM45Y6
QQlQdfPMlpzODqxykobz0JYmw0tpb+kby0z1KpAlmwCVBZAWo2snWmYhrTkmZFc5aWz4ml62ltvO
Spne4QVaYtQX/Vn1TkuINWx0uddJ0IEPatp1Uh3irEk4tJ5ZjVrjZsSxxnu9mqdhN0uYYfoxR9rY
vc66RGYfHTV6QTzFyLN+WzaloR2iwkK7lNzpYAEbwi5TNpY12rbXmH1CXcQWQ39p0nmezmuLmIab
V9IM6JCqmqSzNhtH9X6Y9LbYxVU4eykjgd6NbT9jgsKmhQYjMBWJC8NZJ5dS3liVW1eKXO9JGFLi
VbWU5Z4ahjqcXhfKEkaAy3jqH0ZnxCB3kXX1dEea3JiVoC86x+r9ljRyE1i5acP/O2gS9VQrQTqn
DKKhlDq6kVLNrnXDc8q4Ge6VoVFijL9PTdQCGd0e+usUk0mW34WZY7mK0lTlptZsSd6b0G96lk1D
JJtunIwwANt8UqoU4ID1VHXh/rSxX/XHtoJkEAh30ETBea7YBt0HCGGhT0BznM5VlCKNNNsYrSYI
YD60k73544Uk5nQWL34rh9tAWg8RzAFMcM10x8hS5h1a8A/yk/2iFAEu+XglLvKses2FYC4dVCoS
KqvMm8ktQYJ2001fTu/hugDMKBlg1wIXBPv5YmW0VGlPHdh6OXka0L0IbiPvtITV+MJ+l8B+vpBg
q0NLNB0SBvO7bp8Z7WuRv5wWsa4I7yK4cElTmmYubIhoW7CBtYCLaB6s/Dy3BK8oPgXzpgaOKgPh
FE8b4JUcLwUeFGR1PeTMORq0HYxVpxjbGoifOgqSzebm9LJWdw7YZwBKw2C9afDiNBWDlBRXuiDy
pqjLbVwM/iirgnfUsRgLXeDAeDQN4NBhtAopNO4aqZFVViHpf9DYVMpAk5gt6VIlC710jnPRoBhX
/2XiGLOJ4SDk1EFwxOMkhrGUTHmhfDdoESrqE1VSCieVDXb5WM29ld4QtBobt07YjdI+bksTJDL4
X8XNoJnT5BvRNBjhtqFlK41uBf/g/Mlk8P9e6P9Er+X1r9dQ++//xZ9fygqQtFHccX/890Xy0pRt
+bP7X/bP/vprx//o31fVa3HXNa+v3cW3iv+bR/8Qv/9P+f637tvRH5DKT7rppn9tptvXts+6NyH4
UvY3f/eH/3h9+y33U/X6rz9eSthy9tuipCz++PNH+x//+gNHvVBB9vv//OHltxz/bt98qz/89ddv
bfevP3T7n+g1x3ACGLnQ2eqwuHt8ZT/R7H+iAmdaMlQICoQRtj/+UZRNF+NH1j/RpI6RQJAxKfgr
bMYVvVDsR6rzz7ecIrgroQZo/9H++M+yjw7o/cD+UfT5dZkUXYuvwcV7f9RaYLGxIUcGCQuKD8ZH
yqxyALZUPw9+MWwj1fYSWVQ94Zr1PorgbExWhymJCET8aiOKAhpNHmKALyYm9bTtANIsVr9RJEOY
FOU62j7K5m4oGbLIyYo32eGWJddaxwGVx4TpwGkX6lsL0cvi3P/c4OWGconRjyI5jycnZVNVwNXD
chkHKoAj5u/d8MqEvi0TCGFGGih0K8oAv+E/fjxLNLKpoD3AIAz3UKSxhpp8C8moUjW7Gj1hA3ql
AGpSvdSMh5nutV1yIBfZWX7ePMD7q5lHtkaQPbTn+gwKrEDeqL4Y3poLAv6zJe8fxpljdZCyRJan
XxrAIAHDfTOleBbYgen/ggastNRP4RPKRAjwxFnpP1X8XTr3rjXqyIyIDekoo24wYw8+1smX60SU
0GXbe2r7uYAgCiciT+zgZyAD7gHevSGexvpRS+ypKBf+f2j2+6rYqhfBAVxNYw4qVvULZhHNQOmV
xWCWg2arpZd/sz/94xlyt1iOSE16dovL2DOADJKhqQvQUuCKDqjZQrlVtL6KOkS5zs0/pSJMVVFE
cT4WpIHzglJbpQBp3h38+LnYDKD2nL3kWTzIIZTFaSmVSCybmjz4rPt1uoiCwbXv4l2z/Y3J1FWz
a1m4pCjFAlmNO72cZmrTUZyeDkx7/ZV+b3b9xmnApNTt0DG9IRs9RmOSaD+55ow/9xOJZTCJIoUA
jIRjrWl75AGM9k1utKPo5blwLs1zolgbdQQDc33DIBOVS4NYONdpw0A7s2S8xqMO+dQItGr+aWv5
FiJ9uDSLD+IuzZhQxZbSNzUeA8XP/Mz82l2ld91OuyAAScfoSas1eL8hxYqZtIv0Tr2ugjFtK7+7
yzb283SN6qjt3BWY9rP+/OQ5NJKAJtBUVMLduAPldpWpvujjuTLfr91UkNhWQRaF//AldSo5eljO
+C4daP3NOZvWY1BnUuvqrrMt/ZQKh2TWFGcpkvMuXTRFU89EIrfjhwBbIZ0gqOXDzDd7uRTBvZwG
I6uKjIlghPC6l/lRhbkQBrqQb6rXDHM4AiUQSXwDtFvYMloPtk6VN4naZrgmwfCdutYXhsWTb+zq
c8bTBFUFUDuR59T4ok41S4mm5tC6YWM6MCmYDwMG+I2upzsGGi/upfx4bMBwVxhIAZr/0HvFuWap
KsIx7ObeDzs7z101TYpdY0qtyAcxK3x8nSBHBasXojrUXfiFpXkdT2ai9L606wAoZmzar/TRCuD3
XpISXHSlL+0lzRchuK94I0dR0N2MoS0wLmGK69iuSBqZR+I4IG4Pfl3j5Ate+4G0zTf9mSR43a3c
u2Np3CWwS4SsqQ5p/5njLAq3w4wso0QGdHIQ3zg/TtuplagOIi0Nmwp6a9O02AEvVLQZEzlSKokt
kGF7I4fjVgAFM/35AEis6Ed8lm+mM+F07seYgonFew+AKAyXn9ObaE6dMO4jdhcxOvoAYNsArMJn
6DT+yrqgoE8uADmD7BaTpKAQH0VTBiuh2/EHcE4xjtMuThp8QN647YPyEu0AZwAicefS8hTbU2Js
ef4b2CHrG25rmirbqBh9YHVQE2oRY8SGszno+IfiFwyD7dYBEAaSfWdh5/7G2Ozqdi+EcoqVddI8
0/lN6BhILkZFEEIzVifwtW+sS/Ne9/M9xkZ+oIUdQATV6J5WM/b7ueuLW4uzBuAv2hz4EkyRtGmF
pBIMX4lB5AkpXmMwGlQT9O1sGpILvq6btKh+npa6utd4+oE5VdUw+vn/2fuOLbltbe13uXOcnwkM
U7KqWFWdu9UtyRMuRTCACCRAEnj6/yt7nWOpj+Ve1+M78cCSGIpIe3/ptfBy7SMeNCFIfZc042Cv
wXKFNce0/302sSq6OFrWb2bC/ne9csHOEiDlOQXnD25iP8+pzFjKGxiJ7TQ6GzjU6SQ0dWwjE+yn
Fuqu0xKMRf6ddEm4lfCp4+0DlVE8XY8GUOwXRNXEUcXAH6do8s0G8eEmKPCdhGOsDgA2sEOhuzY9
t4KO2Tn1c9xCETChIHgiVHTFB9BJusMQXOB9soZBU7YOJpD9thXoUhGSH9YuAX2n2KJKWqgnxApE
vsypzJ4KMNqetklPn7ZU6ZsVCh9AF3nbHUalliMt8gGelds8gASkOoQl2y0YwXsqGC8RjeqfQjE2
/Rn4R/syJ44feDyP7c4yWwB3kvY3BKnoO8W77oEQX5TDxvF33NKc+wVGOmWv1lCXzjE86sLNlu1k
aJr3MUqdvU62eCuBJI0f2t71MWxHYsg77diP2fM8NwuY7w1pz3yIg/uOy+AqUFN7HVmRnmJLk4NL
td4PmPof42iYx5JxGJ9jslt7IKuLDmr1s6ogrpbHACF1V1kzbeUi5foQMguXH/Qzptr5LriXRibx
dd8kOj9MbsrMjjs2TCW5kJ2rpsvSnQbNAQelRAU3SCDJeyhuWWhPmeDrDEfXNKs9AjMet63Xwc6n
PvgcaaiE9lvb0AA5q3SiCnVdQYYHLZd1e/GLgsUGcB5NxrbOE5tMaP2vrN1hz+ivgLNuLyJP9CMi
pvszqMHRY9KJJkHGCoueUr4lR9Av7BHZeP3Vgom6y5dsubWZjg5haqLDEJulLrRGkuKc8wtqsdV5
N291wYb2vXGGHZcxjQEZydTs6ab4UW8g10Xxkh6ZNNFt3CfuYbGrODaa0LPM2yGFZCyKPy9UFEe3
qGyXDX0Dm9UwW07b0sE3oF1x/7ZrT3NCgkMaWXffrWL7EqMZcNt6ac+RWtMPJjAO0lVpx0dGpvHk
tiV81EJC1jQLE5/WMNm+T7QL20MPo4TgGc+fBA9LHzrorNvEkz0gWv2c6JB7ZGj0wc04SWZPNgTq
ObdI10PeRmtaSGbRFocbmN7eLU3Mr6dOuqAOC4JXoEuKnHAPv4XxPKWaPokswqJW5M14GkjHK0Rn
5KeWefOuw/Fv31qyRtWSZSClZwA1QQ9kdrwIJTCfyh5OY2DGusSc8LL9tVxEBtlbFMvKhY2I6n7e
xKdpyNVYNnqcqqHo5yvK8eDVvGqBZw1zUTsN1LcygnXPW882VW1pz5+zQcB9NU3IZebRqYo7ZQ4d
5sypXVddDVojdS7vu6kr0Ug1e6u47He0xze+ppapGxJNyB8oug08Jzt38/PW5jAWasQIBTdIanfw
1qe1V2yDT1lROEhctMzEDkHVM9jc0ejv08yt39pom+90Pup6FjPyBRaRINK6dJxrupsiVPylU7xF
yonedIG+OSmg016Sib0jqZnDXYOiR14FgWLmIC+5xSWcUTJ5kNjkxX5twSmtpWfCnbuQ+bLoTVzU
GghAcGCCpM1OyW02u4tNgzgNCnkjO9nkGEOYjMlhHbfzpPo+24/JGL7vyTQ1SEAyo640t7w7xPOy
Yb8cCFafZuAhHMmzgo3V5NFsLmPPWv8+SgmM6lQO4929tUiSw2G4GJJymkN713iY/uznLXF5mYUi
hfZ/cgGqULCzxHcRS77cxYquOPVIBOrVm7NMADceI30g0RJ5AJVNEtyQzLOp4iK2qubxZtYzile2
7bGurvrI0qLBWj3TXO48obPYKWEDv2OkS/MqsEP0SBvaYrqk6KmWNDE+2bskZl3F0uYJEK5i34p8
SrJnTdlNm6cwKcdZPMiOkyo43TmV9+zMlnwkDxZb1vegJxmrbJ4TUXUNfCmqQrMVFqr9UJASHCqN
ZYKzkJQUrMDxFE5hE+5BRiPtcZzmqNurjPeiWngCzv8C+nxU9mHAbAWM3MjbMXX5U6iQUFFljVDB
YYlHUFxphutXoddFU1qgSeYm8Vq80E3KbW9Ji9wCp1ZM6ghqal7BxaL9EDYBX+/DGLkDM3gYZtlu
XLGOv7WyQ7zOhVbYVzlddXxomA/yh7gvMnEAq13gwI9QSgWFcqemC3BPtp3bvN1uEKicdcdpUmFf
5yIObQ30OoWNAnjvX5EiPVYyyThwak85rROXhEs1GNKndbLyfNlva+amr3zKC/BfZpOnX3UXivza
69VmtZh8396FgHuz3RSIwZ2mKPCsSrmCFi9rRf+sE92qo3JMun0zhh4BAEMzRCjXuzjDrG4p0hlL
mYA8wk5TWwRrtvf4T/SbDDDhYGQacz8/ekFDMGOyUTv2wloNZLlagklhEkbGZKyUIdb+94Qzln31
MVzJZUkIHgaUTmU6O+3y3vhlewBc1Lf6Kl8nw7+MRoSNxLRBn1RWW8QCp35bLB7/TOJka74ng2hh
uDj2Qwj3iQGpmE8yHPz2UQFeIO6GwMpB5JW2NJX0li1p6PRh3WB9Rq9Aa1CBqto40dtwLaXLN3/v
+7UI2P1I8m4hfZmCLJMFB/SkghQDBThBG1yN3WBD+wdf8//wof+5+Fj+v3/jMP8FD924T2L8NP2I
EF3+wR8AEZxl/4UaD4ZSf0A9OaqCPwCiIsIfRIhIurjYBRSg338Aoij/F3QiODrjz2EaiWbGfwCi
4l8pVgzAzfAagvkXztf/HCAiiCfKEJuEovfnw7n3YptiKN7QpuDy2sth/KBikXRvwCU/N+f/vPyr
ulL0iukhGNQR+LaCy22xrhV3vJDY9IrwLXHdpf3wZ131511elc9tJLNFzRd2Q6Q1bjDn5kM7SooN
aI4ie7SaenpvOgKr9R++7/0f1/4RBvq54fPnHV/VNNHWU5nqS4QUKZoEHK5QXbXcCr/7++u/6lb/
5wbxq+6cNv3UJtzJ4zZMl9aVDdP5SLEtfCQLMc05ZHT9BrUYjgR8NR9ij+gJmG+2vToFSTS9/P1j
/OI1f+cS/tAOITwhSZJYfVyUnQAI9FLzfda78a2UsF+Mj9cNpXYxdOImk8eYxcuTWPPwe881uHcp
I/Itu8Ff3eTSTfvhLTbVi7RNsTPoTtCkVC3P74Zp5VE1Tqt/o2v1q5/qcvMfbmKMzTfaSn1sTLjc
5ShE7qkX/zsqwp/D4XLXH64ucVRdzETkMZ+65Hlw0ADXvQAronSZD6P6n33uV4tBwIo2SvNGHjkx
y8FrOu4CLrrHf3b1V2tB34Pr1sHU/yix4DzoUOl112ZTOu3//vqv+hx//kivloFQKJwoiVSIs3Tb
Cq47dcFpIqyJ92ZEy/TkViWvpqkXU4l1uEurCIej9IzQug7u4uOcALJEiwSMOz+qDe5bJg+rNhhS
9sYj/vUgASHw58/Y9rDubOA+XK+ZjRfkGgj0GVLZwwnj73+DX93g1bo088wXcLeI6xwLyE6Hc1IR
IbbdP7r6747cP4xCZDEQ6amPa79Gy3GK7fgANt7wxgz662ma/p5S8sPV+YrhbNogqglKJxy0vTkL
ZL5WA+/96e9f4OcG3L9HCFRGP//+8OVgk5ZJVC/pcOdscg8xaneTTvO7RnB4dCYLmh4uOP793X71
Qq/Wndgyo9NMxLWeQtTjlkTVBkD3mOOt3pixl0v9984HctLPL7T0iDycLoWxALs1q0C9VO+LoIFg
JRY9MkaSIJ31G1//V/e6jLkfvs+MntZsxzisBeV2lwcjrYIxcjeYzePnfIndG/f51c/2ahVKmWn6
DRzyevbejAj+6C/NuGJu40oZPr8lYbo89l/9dK+Wo2GUZpkvw20tiv4YJbzBarSIN17iV1d/NdNH
G+iMzXFQkxFU1xYMnx2+zVtckF98itedXI6e55z6LQKpGYVxr9zDHCzrrhtyeAQlbyhuf/EKwWUS
/fC9OeHZ7Mc4qv24Jc/o/UlUnbF8/vvJ8aurv5qKDq2wZEQyZp1O/fKsEt7fDNu4vjEvLlf5i48b
vJp6i0Bb1ss5rPMC7RxUZRNS5WfS2JLMLHgXtHoBEWokzRtKtV+9zat5CJiRun5Zcb91TWua2At/
vzBvLFu/+tyXu/7wJVaajMnam7CGUoDvkzS50pwekArgSvDG5n+2dwSv5h1K2jznmwprTZCXCjpy
f0fnlbxx9V/M6uDVdJskVGroM4S1Q6rvzdaR/CpAHQ2zGZCud/9sTL2adJ4mcIwzbYQuLUseGaru
G6gwok//7Oqv9tbW5ouSsQnqIciQnANTiF3YDvKNZ//r3wfg6s/fOMamjeoxD+ptFv7AiwIuhcvk
mrPcGhjJ/pNXADjx8024y8MV5X5QrzxsdimggyufLNkb+91fTwIQT36+ekbBgOedDussTNR7Rrx4
7ljav3W2+dUv9GpO56tEcqBsMMfoOlUGHb0dtDO2nsM+eEPTePmx/3vZAL3u9Rv0tqVAf+qBqOxZ
qhgquUWzMiXrcgUygXixPhjOs1qGZxv/L70N/n0socWr+Z2hk6S6EWthN64JrOO1pp8LF6L1juI8
3fZ///H/ehVBnM/PL9cmM9zCncaW5GJ3CkOokUiakcOKJupeLMa+sW/89doL2vzP9/FdHyaOEiAE
4GZvRz/OoauEFXbYNzYTeh9w20c7/fsR9e9f7Vcj79XEH5ZxWJQQQd1FrbsN0IK+NradDv/s6q8m
vs+yJUd8VlTbbWZ3oFWHL9y59Y0x94tnf50va7uRyaXvohrCsGmPRJnP2pm3+gi/+OaXntOPOwfV
OppDf5kzMlP1FpDiOIrB7yVQ4lsxxd0b++2vXuLV1NcCei1I1SKYpiRB6bWTVZGKt1yLEft+GaR/
MTPR7PrpRUgugtFtOOhuMWPfg2SlOkcwgeu5LfOFz8Ndp0XKT3QbYHO9Tc6BPqCBNz81YuawOG6b
Kbija1ZElZvEuOyt41tRFYugFx7/2E9X/Uz1/L6g0gZl6voERDRioZ5uw4+mbUHMyJMnu/Yf58ld
NVkzXq1F3DzksXUPaIXPUDtmC2y32w3CMj1gY1NhSXKwB9jGzls3fwx1sJUC6GE1tIuuUuq+qIFA
yDQlK3DrQtbrKG96tmy7QmfJrhma45rA/pgMRJfpKJsq4lm0FwUCJqTjlVyLepnFe0kDchgG9XWJ
1+1gg0GUaHY9dKv/JvSFMcfCFwiUvhHav6cmeDbRmlZDZH25BAbMUtgKVtKs12KGXEyEyXgggJZo
ZNodc1RUrKdnaJ/u0zaeQCFP7yGHgstfP91aDWvvkD6jCT8B1cAhlENMWk2ZLnY0DdYKvfjPnm36
TILtQ66GYp8Vs61MKJ5zPry0xXC34M/3QOyAzkXbUisjCiBNLhZAAq3BSg9MMO5W98LMHNUswY7S
M3uzNfSp6TZoILbxvmjbuATn4aEvLC99459FhDa79NBjwg1Lw58KxIp5mchBMvdFWuhSuwTeqjZI
IeAboduD6x6yIcxHOcefe9qswM2ib7JJHoJkpLcEuCtOSIDUedxWpou/BRHR6I9wXpuluGrUdua2
OJOFfqHcfyVzcpqGMa63xORll3JksTc+2m04mJYxDyVeUS7V1A6fpj4Pd3ZJHDzXPKmho+tPIwQv
le1hoxMUZDy30Nntwq7b9nE8fMy69hrQYV6mJqQlpV1zBUXv9xVuuVD1cvYAtPKRQ+pXh5KO5WCQ
FixBRi2zXn+NUg3ym+LLPuPBs8qWrcJnQ7djGWzpCrkdt9k2ZdjM8MqznO9ClHal6c1LRO2TbqY7
oCiIFzIFgrZG+HUmERimNm/h9T5Agz3Mw476piuh68MZ25unMBbATCaAYrL1ulRZaK4TN91gUn3L
VHDMWAY14JD01dIgXw54ZrQns1gA1Jt3PBlRP4Xqi6X0UzK3cJMH1oa4QrAokghf0bL84yLGeS+C
IdwrtCgqpHzIMlmH33RUXEeYYei0XBy+w9Fg0olvCXDlnXPkdkrCh4XDGCZe/MmxRVRFNlwjIQpI
Vzpc+QmunTQW0Kcu5Mq13B8nP98Nc/voYfzqU0wbOzpRQ04qq0BDGc1sXBWFmA5yznG2lbSiGWxM
SNqCs016X6186ysFXS6AK//FRMDvCJqTxyYb7o0OnruseFAR4OcR/ltli+UJ1kOwjFpnA8UmM8kh
beC7Mq2Ib2unbEcUcowznSzACPHjeivA5HEg/+WRi46x6tqdhN8chHHWVaFW6qTDFLySzgWIO02A
KbYX76Hsi3Tpi9FwVoi3FfaCPWTai06mOgQ4ty/yrXtCOwnx55bMHfDmJv2oAHW8D+dpgfFM3yEq
qQkDtQdXpnsouETriaL9/qGjvJ8rM5j0xs35dO5s3B9mNsGKXGO1sQCWlypLVI/8zYkrqBlIykCB
iSEfAU2bvPSL758yFk+wEV8i8LSR6HhUiybnAJyS4xy5EUBon2DHSfEUjbf+PGwqiMomxAK6Bao9
gXpnnqgbYPdaNDk7RdBOofOmnLwGJyZZIJWmXVLGa5aAHRSb4jawYvju25ZeGUVQQ84yk7UEa2OX
4LYgAKQxjOtthOQmE2UwuENJfg8gL/w4tst81eR2/F60mj1MuaJP4e+EF7GF4QMrZncrYpxmAbCq
8SHJGfmauHV5x8Sa4evm5I76bqjXvoOnQQ7d/NXs+nGAdl64m2waZnmjZmiNqpamIwEoGcfXRWbW
4xx3Gz8wAIXHwht3jOzs34HZYp/NGCfXxLUMQ5lnfVqObGvANUimrFSOeri9Rbn+lg1BYKFM3RRU
7A5Ga5ttnkg36xorxG270i/azPjHeh6rkENXpoz64hq9Pg7Q0B9ZPNsSZPjpXjVbcfYpv4m4RiJ6
BOJMGr1vePyUYwCVhdcTNi+8E0hPwOWtfiERbKgWfYFpZ4w/mosPviVfPAbSVcLmB9sL2LpLHcNX
CSlqS5p1Z9L08LedsSOqIAzK0YGKgmX8Ebz2c0OjF+JDewA6DzNedyFDACIq9Qpke9YeAnEkpe2A
aG9Ydrvpnogl2dF8YBW2vE9z390NRGKJhaK4ytcsvHIJiBk6T+GpRhH1BGYHXAUgjGhEeDBMB7c0
jST2ckxWSOztSWb81vSLq4Vs3m2GjlXho33CCWilFmQ26ZapijzsBqJZfJlZsZSzS3uw8mDTQ+kI
k7sBRQgncz3GsqsAOCHYKoDprTesAvGCVMNlU/NFBuqejJ8heIHoFhIOsNi28SRb/al3+C1TBkPS
EaeT0sWmXi82BDqfwcQDqFiBFzDuEp28Uw6WAj33/S4I+KcLZFwF0iANsA9fhlYgFzYMebkYkexW
ugo0S4ulGsn0m2nCr7op4FIwQH5YTOSYUpWX1g39zvQzliOavYyRHUrJo0eAo/Ksk0KV0lB3k44c
XopF3Lu6d+I9y8yIV5uyQ7vF60FJNTwlJsa6ZrZ6ZAKUB+xv5Ro3N4va5Ldt9VOJTT4AwJi1IIeo
9KAnTo8NQg9qJKSnL1DkjbzKZ5UdWGAMcmaDCBTaBnUKVnnXqwc5EMwL3a2cVyMiqYYbKmMxHfPY
jIfOX6YL6kKQXcDKp/fxFmhVzlNWwBNjmLNHDDK4+4MidoqL8FK6d+Lr4nV/Slvhj1Fv3N6tbPoU
AIKqMpnb+3xJ4nPUdPnRdV6edEH9E8Qxyd0cbfKxQaYLRFuGks9NN8vHLUyaW0a39EAK3X4QQ86O
3vPmcVkRcmnQ77iDN434thrX7kcwKm9AwjRXzHZsLQHYofPYjAjTCPqCw3B7xQqhcnAL4qSoczib
XC1uAQVPgTJ6t/qguApYE9Qm69eLAEM/ONetO1twn2Bl1PYGYz36MLNhfscUzjeK9ziJ9/FaIxBT
YQqn7UsfTtB2eB7txwUcn36NeYWvgnNfL9AVm2YZw7/A04MZaIgh60AemVWDNNlUPC9hl585Ainh
FkxbdY6xk19L1qnu4C8elaxnORRXDQIV+AqKcsbYgdiRHiD+sPvID/FpLCKF1B/zSTWk+SLstn3h
K8PvxOJon1KWfi7Stbgr0BHEyLDDs0mD+HEah+mQF43cD4Vo6w72rLvLd74RmcA8SDJxDJuGHOet
1UcO0PzUJ1N3XuN0Pbsh5zjs+PAw2bDdtyrFaWcCNWZSY/ISBz69WjB3d/kcy1u1GL3riFmBQ4zh
vZmyEfS1oDvaYc2u+JhGO5ul5KHIaHrkxjUoqUSBJZM1TfQydwZWDUSS9A6bqln3cPPkcJrjmQIT
q52D96lhMbqeTrQ3oHGR8xj0/HEDYWgto2Zh971f6QOj3n5NNhO8rNA8X/EtbD5tURO+jzpoHF46
yiQavo5HUTnOriO/wc2HNAcdukZUhMwm+g2qbmjsuq1oP7cIUVc3XaiU2kvXrDjBIy8nrjpwbj6M
Jm846hM2vO/igQyYyWjanMOFEr7vmBVNicN6nOzigdntjGHOkYydJ52sokm0NChV3CASNL4kHXdk
cKqEeW/njkW6BEk5F3Rqd7ODhQnOqZGCOAHkxDs2wAe3soCvoyMYorBwsp6k4ls0NCvMVBbXN0cQ
k8HG6pZu+S3TrrgbMkObvUQ6V3rFEpf6w7SREIE/OPfBOdElanlYfBLZjwa98Q1kzRznJClm059y
Af5duRKkhYGgFGHPAuWJxGXSAeHGxpENW7kyhhLJgsIVgDTVbBh+Az7BI8E2NIHqOo1xJXJbiDqE
R/5XrkYHPoNARP21i0Cq3DVIVhzP8F7JxRlmFLkqxUhCUxXKa3+bNGE81MbL4lqGGgfDDkYxyUPC
4wS9pLZAyeALarBrZqYLxj2Z5n7Bskz8U6HF2O8bCu5qheQ1bw8dicPksKTb9ti08Fn4bCfRdXCn
1X6DlwaC+/Yjju/yoBKI6h56ooGjiA3+PDs5hWlXBwzUqWqJlnSqZahi+TnorQE9+hI0jdIDxGH7
SCKcB8/DdCFPK93Y6JzbECaODQLmxyc38C0/A8MNEWLlZo2P0MOKaTuJgifhqeHK5LdoA2RdiFiX
NSoqUEwgzLIxPlu5rE0K8q7rZYvyc5y+tipz4sZRavxtlIILjN0zaFv3ORZx31YNybEgEAFDrvPA
hM3LgtoN7Px27vVOMyzv+wipLsNVMNtiKAfSgvIbNYyVHseE6dito8XapVfd7HlEAlpjJ8SsZN2C
fRhsZV88wS0lIB8QU2Hig41CHKaDoY9R9jqV3NvGxh+tBHxRQhWRNzexSyKIPgXWjaOcPSxUGqwo
A0Z7v2JQdaxI97BImgm6HVTIE9wkbPC54WNyQ4cxmMu4ubiFBzk1Ld5JJXPpeVjAZ4azFnR31OFQ
CHe+0EuZalsgrceptPiIlX9Rhzk05vvc0eWzmXzb7NbZ5c2xB704uE0lifJzFMFTqGqnYIPjkdXx
do2wCh/uyKzgs9MtI0V4ypRzpAkbUPL2doN7UNVCPG1fQCQJ4+dojrGGYTdfkZIzsxy+tBnP2Dml
sQL5FQGKat/AACa6Zm0gH+ahAK6JcrOZD9iVUffFMcxfbuBlRbKzxYELqTDF0KTw1mPgVLcC4a3N
zNP3SPVbWnRqopmCztcAjKi8aWDagkpauS9+AXvuFuBpq76NkQjtN2jG8HhyzVoYXJOi+xJ5Lj6F
FPXhboP7DiyrNueXWx3Esb4bN7CyqzkF+/Oe+Hi6WEx1MEPpeSAAlo/NiiBSFSXYF7iP0GGC/5+s
zDoLBnrmht5Obru2u4+bdpg+MCRV5OdOMPV5g49V95CISIuDhc3VuJcCvjVVDq8jd/a5GUJ8qGng
e7QRHULWojX2t75Rq6uXUThy5qkb3mvWGfawrBOkD9auqzph7MSqBH+/aHeb8XTbh36Vax3pIfwe
qzb4Ni/IsjiNIQ6JNWq7ObuesjmEVRGGMjJBR2vpjV68206WGhmcVQxdzSmZhgn+zklDxA1GTEgf
ATlY9K5YBjEA6Itrsk8j3dndsAao5eEeBAZmir/6LQgyO75raef8xV1pSGAEBdeccoBrmDssnKfB
PlTB3MAtrB2nq8SAy7kLQ5N1+3Td1HxNEarbVfBgJvmJR2Ma1Gkr86iGuhjFQIHmDSoPMoP30/p5
+prCYUjuEiXhpR8R2/JrYNwmPsPCymAOe+xXO0v4AJfqzLfwSTJS2hqNOYulvqEDRv0sULS2CnTm
fd5PxbbvZKZRJPQM7HbaQygBE2G0Ya9wMkjaazagpKj6aV38LrDgV+2jJCG3i4YGBMqC0YAq3sF7
qSQ+wko2iyDtr3BqVuaIsjBBxF0MA6Mdx4qPSizbWHfVicQPO9JtkUe3TDTfg5iQdZ/2OgL7XA78
I6c9exmYkeCzODCVM1ggoSZYbG8gy8liZK/YNX5wOLd+u/xPnHvXIGN72rZk2KWJZB8y3TVh6WGU
8tEgtHE6bVGbqt3k9IK1t+UkVBXlc/w9SaaVIsgFhuYo48FVhyCixekIfUEmrjY94OoQBfU9cuep
6s7L1qT4KKTZbFTBsch0B5kVberLHtOo3S9zM/ePMF8p2tPECIfnQZSy6cEWKi8qgEJw0PKbzNBn
dfNGQHrYgniCVHBECuEZhTAFYTjD+x7mvItwBM/HCfVTR2FXNawep7rLlvailr7t9hYVPyQaXbLR
36YBRPT7WKGYPSSJTIanIIKGjaFV5tA0njpjH7NewrOOgl1O3/Ge9tORszjN90vBeX+adB+iKURZ
Hp6LdIjXMgjHof8Az3U+HrA+w9ilmy6mzA4TUu7hKRcku361kt1hA1u2Qw95khSlVZuByxVY8opd
NzJC3NCFfY6JUfSF/iJknMqj37Juq4ZYenk19iigLiuhg6tbiu1rQjasR1BxgdMmNu5e9usDys0I
f9D0AGcOI5qJdzjRSXaY0GKC6tBs0u10GmwGAg4YZJ0TAjnGWaKzirz2qAuPiwvna07XTZwkF1h7
bBR7lJ96yfN9DLoXO2oFy+YjyJiNOJpphuIcl6VPq/MK53SOIFk0WKhBu2NYGkT/QgFidlCgUrRa
Vz5NXw21Adnh1+yahxESdlAcZEKfpFoziS0EXc49eBYsPAA4NVgVu4j2O5n6bj6vuWo+dNhO25vB
Q4iE4rTTWQmDQl/c0qLTab26UCGKrsiXXcyi9Urn/YqoUAmXOTj6hV/REQ/u0dzOPkBILCFK5Kve
I3P5/3N0JstxIlsYfiIimCG3BdSgGjTLsjaEZLshmccE8unvV3fT0REdbktVkHnOPyocTlWvn+9D
LuU3eYNQSfqg0gEhYs95vy0t2ZQB4LF0y2MzevkLRmXnkBGQ8Scgi+mTa0WdiyXv31KDfs9dR2rf
odO6Z54sRo1Ce6vFoaitbI9MjUJWNyivZLpiieRU4u11OfP36TQZ58FaChx9fVPmyVClxU/RL2Ak
5TYFdHisVh9J4ueAD9PVTOrUxOeyEQ2Z0FQ0f9R4LmaWosH7qEawi1S11FIUQ2EkwTQODyXfK+RD
OJg8PKmAsce96Caltwb73lsXdutMFQl07Py4OXb/npa13ntgFM1DmWbL0bbmGWTJNexPkc262Y99
jeNI5WOIxwqOsIlIkiKH0VvC7ehrVrHnzq37B89K2Ytbs3gz2rROfEMWT2kzGafVsHkMSRa9kvTo
ebvJDxe5H5dAceY19g2bl+COsszvpVvmw0JI951Lmd+LYvViDfl99nRbXLBn2pw1Xf4a9KvzLPH5
f5lD+1/ThXmkFgITd6KvzWO/KdNBMtgt4L+L4JAwgoswHC4pOLT3UrtwxKRKzOfG79VFF3bwg66R
A6fsvL3IXKInp2b8mvsme5jcfPpbBSFIPEmCOExtNqDdGjbrNWBJ+SZ00ubMXJeh2m9jPVNUMnCm
EEI3dTg1tZXCb5j9jPRTebbe9URn5KdZhlWYNEO6Lqc2Nddlzzr/p9CEiEp3SKxgcG7YESu8vI0d
JFjjVyZB9rV90LU4MTUJd8GO980GH95o7dBZ+bk6ThWLKQuSLFT5qzCs5r8ODuZPqCf7L+kBDK9r
ZZZcSd5A1spYsSNVasBQZb5MoQHJK50/Nhf1FfEYnLN0t19OKYfIHMQY5aRvxpXjdMd8rjGwLEb6
jk9jqnaULutk2GY7yem2imCN1E4bIEtB5XfHqnIEwAJhN/y47p7wzi0RTfrVmVsKGbjcA/u1BDyS
ZN2xcXyS3sX8Ysj5lun0GKyemZhr2e08Q5c7Vc/TUVSB+jLLzLgoPrZyMpdzZW7LcZ6bYU4ESzRM
0egY/+4SwR+7MQixD7SXjONcJFPYenv8Tma/89Dk/qloIBO7rRjaPWeMmwyGO1/mjBm4D1qxn2SP
cqQJ3Agekj+dVuVDKX3jwZ/D8QT7Zh23ep2IDSU2N9tWP7arMH33OzGf8Bb4vJYk0u98T/yZgZiC
HXev/sSNpa+dVW9P/GH912k4rKyG5SWA4NiJbOGrkpQK1MFkxJpp4mDmLKcTobNPvukWJyIVx4PT
rLyNRuk+Ng2SOHg24o6Dxl53tTETxekjAH1hhPfihp84mReV52zthvGEPVCdQ3JcP2f8o+ecJSta
a2wnSzmxQNsFDkYd6uXYVFgIDdv4qa0i+FAqXd+aMXsOSZ28KAvqi5oMyQ40sr3yM72alZedNq+j
IWSo+33X990n6H74tCG3/oT0GV2Mmx73ioMh0h8mv056T43mW1uQRwoNNVSHkBzSpB7xhhpejk3Q
98IhYZhyE2X0zstUeSKmTaZ5yItZM3MSXVcQW3kwqzuekY6481p3jWm3cG5Tl81xXS3lDVCyOeQW
ybeWWL8zpoKraUz5ky6VE29NNh/zwV6TumG1aQgWjYI+/0k355aPPTuMVeIXbgmprNQyJyaIy8G1
0zoepqKcj+kWgBQ3KcAimPoGs2GSCDHiYOZrjF039/4svZFfRVXaDxPhsjaw8x30X+x0byMtjiWE
HD+aTP1IzUPxd/BzvfOdqfxYBptzCYbp5ART+i8vLFyUnd099PmdgaPhyv0ItpW0z0KxykdBl+Ud
K7mlr2TIyzONRehGWDtfzMZxPz2PFjF2yYExLnAwTa7SfrOK9rWmOyCPQtAiQG7ZqxNAL7xLsHK8
7LpGOKzGTo+xCjH4rDg73PKA12/4G8KVnm1VlHG/tv4M0zeaOw/g5US0K8GtXOf7XFH+Yc7Tq4HV
/cPasvFHFnBtPeNpHDY+B7+ujYMgZvPazryMcvObc+0awamei5yHZILgKIFkXl3hVPyEBh65iv81
Go+hRwruQ++F7ZhkdvbqqFrsF2N1N4jAMHjAqyUAI8gCTcLKbr9a13Lj3JtgvUAqd20WGDdedEKO
gfL/EI5qvvaN4x9dg4NwWBbxoLK52E8s8mftGMEV2G+8thvOTc8uj47hZVFgpPobdC5PzFkVT6ZT
vde1VT1gkS7hysfla+ir50FvsFzd0D9JtDYHcpPViYmM5K0MC9yefsf3lnNhVzh9ehxmDqxZKPt3
XtXW+1YuxmtqduWnT7L1oaHSgskYVgMB2vadmqbzn+mH/6aySWEu+j6Il9IuYHUE3LooiP1ozPFa
Wd6yx67ZR8KrndvMCc/t1GbmsSjGKkYwk+pdJXwafxGNX2hXbc86rKYTEpHsSwByPSvpm5eyn8uv
9e66bpS3vYaL3z1oazKSAq/ho+hGI95a88NKSxGXo9Sk38q7Ebn4zGoGJoQeNLoZvKzESgAM58zV
tlMEj0gM132aL9m1SsVP4DvNc9DeQSZh98vZyAL/TOgVxB+4zbMru2WvCgXGL00HzyIjd5JnHd8s
QcINc9g9kpgKVR5sIcdEDsb4180s+2YIYexnX1a4f1cky0zED8KzCEl2A/1hwc6xzRUhscDK/ejy
sH2852c7W8NxYov6QsuIE/KXONmfJgz1L2NwvlXRNbd2qZ5rc3MfC1v32C+H4AJd4CXkbedHFxPr
R2Mq8eXpMb1tJeRkLfv2hNFPX32/yR9QXmKuNZsEiUnwVDALJobRqoPVcDvu7MGsI7OBVmnn9Hcd
CMBDtbZ/2wGgZXULMJcGK79cVZ4Q7mslywD91+TTvGcvTi9snMFxBGHc815w9wNEnfp82f6t/Rwi
79XeeamhsYuG+9zMXEQB/eyfvGprYEzkXvXEIgz14OxdRFufcpwAnorww/VLcVzMfr2hpBexLolv
6Gd0N6gUYG1I4An3CsUhc+OmrgCR7a10ivFIBHd5Bqe4t59VHWt0V/E+1DpuUTNHo1AwDj7hbXXY
F7/7AWoEQ3sV2ykDEEmgVrRsYAo5t8vFt8Q7/ScNApxxuBgQCa+ZUkW2AwqcL3Yuisva6e9gyI2/
DJj/BZuVtINTvViOpU9jCteBL5RIY23Ve9QfoPSaOQxH7n6V6YrpTn33ncBuv412BGe1HLTu/Bsu
CwMcjFzDo25dMjq0/4eXhsgbqNmLGM35yP61MEqUFSbbwH01oKNOjhLQB1XwWXpbf0pFqVgdZAYE
a2KgN7fhZFV3YmODNlnXpQHT8OZdyqr/RvQ11QOMpifBGhvNYAc/YEfQxaZk9y/D8mMbZlpmcMMA
f4zGmZUjPHnMxM+LyqzTwMG0n/oRNY3BonlVkyieK63FZ7DO8ol4sZLzHcVVmvXNCTq8usqhf7SE
8g5Lr3/1DAIJCGeGKcsj1igVt9HfxB6pzJ9ZBkt8Dwb5wLptPJYeU1Q5wGWuQaUeViiCo8zdz8zi
1U/HWdmxb5Z1DOndxWHocA/lU/UP4dVwyD04KiOcyF8zFq4JC0AmZcBFMKD/zm3lO7sczuRBhqLZ
Lboo/ukODswiNTxZXKOKfHuq9hZ0JpNIUXC6sxkQlpGdTAcFFMZtEvyLIm8eF98Bms58FaHeGsHp
CAnEztxdmtQbLkNRpffIhvVgKhILmiYnyH70nEuwmN0udHN6J3x7jVSG/51NxHzSoZySxfP9bhcA
InwuBXR0UDVGvObNL73Z5Z/AXA0aF5Sbnc1+CcFGxmdULcHOr1IZB6n3z1lTvmY70Icxk2tcTBxz
VVgxlGKB32tzHfZuKn53IYqkoRBLZLBrAWV18+N8/01X2fwKZWvuQxmOL2GdiuuoCaD1pwnCjWLw
B7GZvz1WJbDREYCBGAhz7ftoNORt8ysmTKsjeaBeAEbLdGU6az7rkHF21sPbAOYYrwsoFuJ9HaeN
rL+xdLePYUdauw7V+lGUeXCgx4WAS6xepyos/9m+yhi8/feCuMwkcFZCkvqwj0kQ8Hf3+p3E7lDi
NZSUXNZ0PhpK289N6eSxLwYs+vdXbTGzDQkHhwn9Sm3k54JYf8maAbtaEnyu8qMobYvbxS4vjrEC
s1jc4ybliwfwhn+jZSjskWH2YhGddVE8hXqXrsG81zlhKGM7wJHWUxZrpEmnGh1DBNTq75qqbh/G
lASHsVvR88G57ECam1OzkJ/eFF4XjUOH0aYJxmNu5i+Glga6kWY4rwQWX6ZVZV+2Lfijqgduw5qf
NG6W7pfSTz/mGrdMmuaaa2ianmeu8YfMqL96Abc7YVF/72TFm6XNKu56ovm7PqzOlWH/+Kv3y/Fh
e9bMs3aWjTIVwUEiRIpkDfkzd4VB80bVWOrBdB3/0fKK4Kq80r4qFN+RnMznsfDViWTiOZYCw+82
uM15MgEq3JmIe7Uhy9KjAufI0KK7ZU2fg1v55Aq0JPnPZnMC20UpZGXTzrFYUbNgVInpoiogUufg
L81XWqBDQOtmEiKCDSJDIbFT2CMiMi58Bsk6u45yFpeCS/Cx8EvvmK/p8mm2W8kq01vtI/04KBWG
WvkcTjVAZufN+j0wJRtapuwEFMQcLgjvxBPiMUQYlj044CjLUfN6P0DgbU+pWecoJ4lqqavh2mTp
f2SsZG9Icbw4mLkMlW0VZ5y5LURjP0XZtA4v0qc+Y+zkgorLWImny9MLpCUp2R68mrSMn2wE8FNL
y1a/Zg2pbnaz1sil8HwixPiZ+WVfoNH6E8FhMvLy6ZnkEtYWs34vl8k9FBKVPEdBdbC75hv+oohI
ujmHNdsU9H+wNC6uqvVL3qUbs6+mQ97nVcSnVkH7ei6iz+LnzriS/2I4XPX+V7j0Py5c6y30i5oB
tDv7gXWbB//J8/BLVmX3vjn6WU+MwjaNqzsnHPaBMf0aA/O9N9W0M1fGjE0bT92mMS5VDUQ26Uw3
HikHZsBxInzV/5qhl4chNKzIdQDCiSQlBgxZJPEv+bVe5a9gYTUi/6ffkcXc/jOnZrsw+1LzgQ7j
Rjp/zfKLqPczLHX41qzVZKJ0FaxnpUTWxp32yxqn8RD2qj96lRQJjIp3XAcRRqWBCAPBJpLySJda
/sV8SwSTzhcjcuEbD8YERKqHbLZu5gRbOrDx/Aet3l37mqmgMR2f2jlj6WLxf7mYg7oqn9RwoCll
gHJy/RjZGKkUuZeBqXbB9EUvCXzwNLMebI16IfHD+bZ0VX0P2XC/6pV/HjJQNwSAqfGwtfc2vZG8
mFhZo/tPNF35X5u1XeKT/FBxgfnqw6oxYHDIGMtMUuVsmzFnfbtPsatD66t7/o3RrN9qWIJj6DO3
GGuwndxcodMhQmt9njqflMtsIWPCLctDqjMzYq6sLkCd9rVYF3ncFgqmdkRHoWquN6PZW07q/4fC
QZ6mEqKr8LvhXQk5HwlGQYbScLQOpXCeW0b5h3XE4bmM7RK7ulZv/mJuQJT8XXHo8aoaqPo/Bm/L
/8IumltU1MIEyFx19gvKpnkfnab7MHNPJM7sFvHcGguROGZHuPBS6l2XdeNfJXQ37PzJ3Ky9s0kk
Y0LnWicjKlWDb1f2hF4RKXrE2zH+Mewa1Javs2SJZhljksivrGbG2UhlcwGTrBCsFZONrFsL+3sT
IYpL0ymWmLAr+Zj6UIrcOh0yCwbOWx5O9qHua/2S9aMZxJ6jAxClApyDbdfehXlDJrMJrwc3H0ws
45tU1WWjUU1EQDytQK5RNssRIq39XjOz+miFOV8lSgOWO4009ojeo68jaEj02H5fB0tSewS57DIv
6M9uPbG1QN5Z2c7spxxWJzdFleRFlU0RDb7u9mGSXcDGv1oZ0dWANgnmcobCnFdtityudAB1vcLd
W/aiZpaTsv2DsjXok1AsNmsAfT55ZC7L3CRuNvkklZLDnmjmQKCfamJTYCiej707t0/p6AUJTKNz
a2s4rFOqSdGMOoQJ/nU2AaYZTQui2lq/oY9vGEX5IJqMB3h1YAUSv1GAYY60RcHAfK8c44U1fhcA
gPVLmeagpkPDlxKN4D4q7qvOa2Nsi4qANycs5v190nsardYVST84wxNCd3GaRvL9Y2IwdE0sujBE
XFgGFLGtZOUwTk7y2xXDQL0NAzh54lW4LohbqD9J5sIfxSmQ0g/0LsS4ygdSdWmfcrwNwvmDtHQq
nyXw2LZDxmO75y1sfTtCYubSaBsW9DWqoADfmtqpmGH5hhr5G9Cvvsm5bIcjEvtq3QGo8TmlnONr
7Putk75PrT2mr8TBbO3vvKjJAUKksFQkVTawhp9wrOt8CCTD0EQm7tYXh4ZS2DBOVSM/iqzqn9pJ
92+yyYNqR4VGfxsMyU/Jucqo5IV5UMe11QJrO/06fMATOTIG9Rz0SY0rK1O9TfnnWFh2GvVWn6mH
fskH8rbrNYDaFstY/IHmdd3ngHqS7tFJzbQ6LOjAwkM/kiuRlMSMmgg61ztRslDC+kBfy13OvTG1
R47d6Xd33cyfpS3lgW5PN7bs3iaPenop65zfJDMLOtmaOm7ybnoLkIfGk9U/s3CvZ7+Asx/cdWTg
GJ+LsqUMSYUZYXmp1+zXuTB3DVrX2AYciQZ+0Aj8uL3p1WKgKOuNBKhNQMF5nbXtmNjAnOGNExjt
9be3qWcuxPIobeW8ja63PrgqCx/HaaZIfCQgQ+q0P2Sdx5E7O9O7BmKDkF6/ZhMBWFYiTCbjLY9D
6FdkmTSk5qFdHMqW+54ZkaaRsm1f4aEYN11VPq+W0cXoEdQ+DHIdr1VrXBe3Q6nhYcZeFHZKY0V2
wjTR7s2iSIfdGhA2Q36pvd0m9ovHTEzLkog+sH5DVZqcsC00lp12/edEKvOpQw2imNH7/oJO0qCB
HWW1HTGgk248k99uhGwEOGE47HYk/WdfSDyHi6Q4B0pYWMtNuLRkczrPwz9pAplbKCutaBahtDC7
VBgKKjmsiHgIcNpbYlxIEfPsRwGbAU7JAwU/q14zb5wS1aqKv7Bz0f5XxZs994Q1+VtNmHzn/S1b
m6HQbrrHZsu7S4oW69X3TP9s54pbY7GrkUuNhWVnKbfL96106YvObLXfyMmisqsf9MXQw338h4f7
WgO7ZK0KW30eVqW/3AFIa+dtm1gJ1kLLVEDjnbgMiWZVhGrZftrHgz93OxQF4mcokeR03WS9ukye
7EdzEFsrmVphgJLay8zwIwCVP9hyTg/bJF9SYXy1CAqg5Mp877bVjWoykehNBydXoR/lZDwFyN5i
GYZpYoJcsuW1fHntYzAUF0c1ZlKYCAiLZkHAZsrpzCaBLYJkWTZW57uVEll/a1eHVo1k6rnjk3Bb
wkbJdIt9Na8xIqWrbpiYe2IqH4owoJRr8rfYmGiF8uzuFs72FeFQ0lVOc9RTeRzyJS7IHEPTODq3
oK2emgYxtZHJjyqvKfupWutXvdTfG1z/zlVdGBkqRyEVeG/wnKSs2l6VTFn5jbDo6o/64M1NcPKM
7jJ5/nuIsHWn7XWA6smvPO8bGHSDl2jIqJJLreHogDGl85zFoVMk3lK9zUb5M+Qm0xmEiKjB9bP8
ZHv5JR0RXOFFu8I/B7ust8xT2G0+t21QTTs4wiD2JezZyiGUOnJi1DOe7jpUdO+8YviSnb4/zV2e
v0m/vTl6mqMxD+m0cu4FOm77nK6Yvdoshw/lm9+tYK3QI2Ne74qeCBEiuDgUueGgtTJnTz0Zp49X
mvLKhPNduxLcjFslgb1TqNDGACSaPc0pOwKpB+B3N1UPzeBeu3b5Di3ZxZnYfgtUgjnEKdx05pyk
0KB8S0CVbE7pMbmX4Bau7CNC1YYTJLyT6DCvk3nCjOUsXfBXNBBbATVTcesVzllnVfes13B687MC
tEutMjYnImnzxd1QqYpr0W6al93NxMcsvI/OqUhnZ2kiG3RcLsq0uncjqK7hVmcRGiuRAK+bvzd/
6X7yMFuYyhrrCn1dFRe8E5yFUNKXoCWAZzMYFbd0K/Z2irh/wgawjdWvUfTrE74fyGO0C2Q2Zt7D
6ijrSG7W9rVw+r9BomVx0YPbC2k/zriqoMEWctncoIeWljYCyw4HUZ9/M2BjBMvGXL4MBt3dQ4Dk
f2yCfI2WBlnzGUgBtnCYfyY0iw8udj4iFsN9WtgIrIb5mbwaCtu28J3ZFbmIgRC9krzrZJKSD7jN
R3fpx7/NQBphZ2cnfG5Xl73laNl5dSsQlKAH+1205buZdr/LNjs3SIQOAlXxdVApkc75ouJwbrff
fHjWQTNQx0Y93f063WQ8UMPQzjtz8+xra2NazEve0qDeEPChecgv+MV5Jacea+PkIsoOHDsmWMs7
lsbiXfowaC8w20z5+Tz9CTozOxmj3/6nPZ4Pirj9W8CJFGGZsvZIr/OoVIYLHjl3l2qZ9T8ZjAUV
4eSgMtoXBOltJFQ/hG4hv1RD5kQzty5WUqf9rAsORD8oYc28//AuZOctWO3/oP7XhzZPq2PDtohs
MhsuTgOZPq15SbVELW8j9CR/ZeidpIFtEWMGobmj4bmXQKUsO6as3S/SHpk58ox8WHpmw+Ja42Kp
okVJ879aE566c+uln1/WcrAQjpC7+bHWo/ce9BkxnT31RtfWqNVRwDTKQ9mDB0Gfm/LJdkXzw4OT
VeegdYKXLMhWH6Whh5Eu7drb7C9YNu75Ked07f1LmBbWs4lyv42ael3HBJ30Enui6TEQ+MZP6xu4
4jBQbOxbmVfunMGpid2t86+JnfqolNL/Rr30l1KUxUxT3hT+UlJ35qHItw2QoUATq8zgyeahpS2t
mMHHFNYE5mHLfUMBJryobSiqQ4qPpnMx8t4DLxj6m43K7q00AF6csasu+BTGE1gN6jG8U9c+tY2r
LpfwMOSyTzG7Dc26t9LcjzvTGEn8NgL7haHTX3ehKeRvD+X0uXLN8URg1nawS12jzJlC54qIt352
6EONw37B3DC1ztUYAuvCiIouQRKSgHoFccyCVxJ7vhjfGgbcOLfuqB7twd1Th16xjJZO+fE4T1Wk
bRtyYZIQ9t7227XZ/8a1nz5kHhp7bysQOZEL9lyw+bLiOJAlC3b5fVOt/xV+L58rgXkXSjHt/hVW
xzQxoqZnmicbIzP7q2W78sHLq/XB6wePWCEXV13arlfH1saeZ6RMPD9Epqy1E08EznwUxK4hJRPr
I0T0q2eN8oiSVyPLkaN1JEZa4V4FhkeV/cd0G0CWnHWMTMslChWYXo8RY2dV/quJeX/XqR6/3wL6
0juktSHs8U5lpu1XAltUMlJPmFiLmsj8tCCPchd/AuMQ7uRuS9DKOSxrfA4D8MJdqQCc1/ObsZWz
P3BcvynHrOO8TZG73XNFmc2JgUWIdLKgWDk0AFSpb7ZPKYruI/mhU5QiVn0aLG/ddghNKNb07HU/
Vo1KvHkAxCRKMlox7rNXVE9gvuGexWxE4w54kW8LogvhX+QI6Nbnufgjya4GFUvXixhytQvsFGa2
Xs09OStM6T7Ud67nW603iZjXZ3gg2ide6oBAyklAsEorfUSvsUR88/lhzs1LVgyPEM4FcCgKrILM
75fSD51X907oVbX8T7He7Jq13JJK5Rav4ygPm6qdnYlpJZoIO05QSltJhgGRf6T+rSN9F8mkCG5L
ab0LoYKoRWX1tPDxfaH9+M+5W1SajNXOkuYT6cw5ec9I/cCFgD7ZWHZWH5rRqFSWFIg2WRhCA6Qk
2B59H68XTXDxijGzv5s1RmshURkQbTeYPPZuBTZXFerKPFHvhmw5WNVy9FekaJmHPM/qxXFYS/6Y
wyLqeuK4Zqt7pSlTRp3C6On2nhOlbsf10QX/cRC4EYtW/a/2QnVwtf+XeXh47B0SzWYN0ILbYjqr
DHfzUJpPhcjD49SG/UnKtCQksO1Zd+2Rqx65V+ggvcHuxEAEi9MYFZm5jOHWrUIDeCjQ80blusHg
Vfmykws5RqumnXquvUNoMELWjfs2sQLygPjFYRFSQOCgw9WsyA/WKj6JoBYRl9sZCHrmN8+aGHFC
nQRWLg7Y/2oGfgcSP7S4NhE9fhMRHUimlMk7O8HSv8h2NR65mrejHOaBDbefUDFmHocBSdltgzB4
Ylc/4N17DtELnQ0vrEDqK5fhV7L+gbye6kU1LyvyqjkzPbYkzggxgcjO2nUiHy/EjvlIks/lIU/A
R3cIwpxq4k6Yzi/fJLoWroM3vWlX2HpsA11nNkBwOvhSYiuPS7X5N41g+WWtFLUclVXTaUpiLp2S
lFSzqAElVCP/uvoKr1WNtjvNt4gqkvK2mmvG4FY0sU1sK5kpk3Mkweh11mQ9m6u45xO03tXFMBeh
aAY3JoY2Zq3PH3pZX9FOPXplV+3lSCB+lVqPZd1fDdRskWPhjAvXlosRcOY0msi7NhlOv2yscRAN
9YgcrC6OqysD8obT7bFI2wLXZ8NYuMw7iYKTk81UCaf2dWnu4D/K2nFAONPUZXCedGC/TTlrQ6Uy
vPGSUOJwuxumyxZoe2gAlAtjPoBSTYcBVdZTQ1kAO8mkSDaeH1EX/zIWw0zGKqV2qGvHq8PnHgdu
/dA6+S9U72NkrqivO49xZNimG6Cbfh3DoLuMlXvobKpPfNHvS8y9wG7dAK4I+pm5PTpPm+kj5dDw
NDoxfCEvK0doZBbr+7LOP57kFvfztdsje1FJU9bq4FT5NXUpdZ5D79XLZsXmIQgUdKtEl8Lcmxnp
5oUmNj3gv3cBfEXd/BpKVJmLZ2/JAFbgUVIc95OA20eVcgy2UqKxLetTOubje6CcT/qfS/QMcA+N
OyG+VOKvJcjl3rBjRG7Ag7fpEn87/l7c4RTYWiIj2NgV4GFSvjp0Ln8XbvPg23L7xqhVnok5zh4s
uwhj3ITpdWmHb0qSbRY3b4Bt3ZzHWrbqh1bIck85Z/67qBx1bvA87FuMia/VgGPOGxBlZ4aJSsbx
SGkfXZoJFBS3gPmDhN857GncVLgF6T2ObN95ZLeg54Z/QSI57PEmHf3UfQplzbyzHjrTfs6Mac/J
+IAs/GMY84tVcMehnZPRSB73PuBTR1o3Jfjb/2Qr3cGhqu83FbVcVjnG3Ks3rLmoTs3iZhN2wSLH
wdqlJibZ1bimWsXkoCeCLNFknY1bhZgrmdUIKDvZmCezg68LlHjV/J/PDUwQR7AmG7MmWfDSpPwZ
uliExV+cUyz21VgzBHnkg1QlZZ/WtJVPUk6Xqg55Alyeqszgg8Cr+tVr+52z8MuDSd2ns8DDlxsu
aeIzSizWWySntdxzj2v4zjJLskzsirFzbsIh9F1b2TtmC16SatbnsPRfnW5bDtm2PVso7Qh0aFH1
aDhHXZYVKzv28663mjOzW3+311Tkvfqp+pCzTcq5jYjAsjWq7bX/HcrxP+JE8MkiwQwNSstRBWcX
nWIARZ2kI8yPeH/6rjvSklAd3YaU7jmrTahABpi6wphi6RZ5E0KhndOaEm5rfCfFvwDJ0zfWsPvo
pIooRYueeDind+boXKopG3Z5CYfpbwZN6RghKOOu3trWsaiisJ/KtkZ6UoE5lh4FygqILsrq/HcG
+y5BtCmIYN42IsnelYRlGO4RqDeRV9f/aOD60MKv9n4m74RP9fg/zs5kOW5ciaJfxAjOILc1iCXJ
bcuD5GHDsN1tzgM4k1//DnulxhOLEbWUFkQRQAJg4ua5dmJKBKE1UrsMHWviUETqh5JrXHO5M+xl
+uBns3uMOTa9NBZ+0bU2hETXHJ0syXWvaDLvDgZK/cjNmnmgDt+9qxsK6LnkpYTQNx/nqBGPKAuw
0PZx/NDRBbIqjb/kOIYUmk15YNndy5DlT5J04mEgKbZW4ycX05Q/AfM/x3FPSeIYL0egnDmzmqvs
WV+5Ge2z1wlcpu2BUp9VqF+bfFcXBYekYnnxRgAQfOGVB5ZFbugdvQkWlFZHWaekmO2h4IzW1Isd
5EWLBpj6QN86aTOnhcOULQSJZuTJh1joDGJsuflvqi7bH2SyQJ/qgxMdonoWj9QMsQJSH2n8TljT
sU607KYItF5qxmkmP1UFptSR/UQgy7mvaPyOuyunTMN7bDZ6J+A6TcRodCbJOGpW4weO01f+e3uM
nOkR6+vhZQyZvl8yd0BuYuZhB3/dtcL+jnvyBD/B2V8INfLnLvlmHdEX6g9cwW8CN3kKzivsHcMy
BR/XriaRifu+Pv/yqKP6c/3xG0AyT8F2zdoyTZPuUCuN+wX6qGl4R94uPNBv8/F6E8YKzXqLe6RA
u6LcHKjbReWW6FjIXjhUpwazjiTXcUbAB7anSpqOSyw3+clhv/7ddHJ2yemFZvHXYvRFHYBrmT5e
/zlbOCkF7TXijQDi31+CsKo4f2G7w9lm/F24w/fFmnc4exv8ME+BeWkcKTKPa/hAlnbB8TEMX0yS
NVggRza1uXWaEeOGRHt+/aW22FUK3gvAP84gvrUElLmRvNDy5YSVjPn5pqcLhetn6NbI9WyzBGUv
3ROfPLjO6FVyuv70jSkoFL4XpwE9MlOXvhq4IENzqlNPRLJTiDDbwcZtdI9Q0F5541e6h7AkqAy/
qA8RdSgmZ8I03vEO35hTQiV7lRiANIJaxVh+jM3+ktn1aeY4NmrWbUA6oSwDXKLk8LmKBX6b9VuG
3Aka77UXy7yTSVPdNolU4zjkyz06CG8OmswlBzE72tnkVmCHrLgREkJZBSbYHE6tpwuHs/Wq22mr
YAZUEaCYwPAbFxHQIrLeGfCtxpQgz9BLJk7HgLSrj3inU+vSQ0Z4wG4rwaaxKEldDdEO/e5t4qKv
moPNCZVWngDdHy6ehndVpbfxObO50b2LMs2vfsyxHQ3nDLsT650rugx3Fzb+5aYFzf/Xu+wVWdWx
ScKCfJEXF4XWwzhD+1q8FFew2a0f0Xv6v67H6dtB5JtKnPb5UmfpmGJKU0XlJxw5Cso2jIprktue
rwQpcIyF46rPPaWT1zngo7J4FlyTvlx//NvLjG8qMdqNLqGDlcllbHqoM4OTftbiJv09zrK4u60J
JUh7I2pyXWSrHmhu7UOu8WSdaivnkMZCBNcb2RqG9f+vhjtHOQ3Zw6svXBXwxZs4Vhtx38t93M44
bHWUEqimlEsYhxgm2JVmtGShClmfkOE1nHgTPf16/TW2WlEi1NR1e8bgl7opbo48Tvm94T22TOX8
/QS7bW9jXCfn/589fFPZiHuf+sGw08uLjfPZdHQMO+s+C2OaxF/ILHDICc0J0hkOX6b+ccjRrdw4
F5QdeYh1SZIrBOQ/JOUX2A7kaES3emEVPnnBnSV7nbxvvJ5Ks7eaaeyADFWXKKvJ/FE3b1V4osHv
qCnvMZKZY4bbzT+uj9nG1FPp9oOn1SRJpbz0be2hvK5bDjNLH5fPtz1fWQGmGnttuzIxckHnQQ1x
3VZ/27keeTu9tfX7lSVAS6daK2VSXxBzcvHpufI0unl+vv7rN7YBY53prwITOzJsz1C4X0aDLuGb
JTJgHZpe2YlnbjsW95IlrdMeGf3ae8xkDfzgEPrj3j6wEVGGsjCUZjTYnClZferB/xZCPf971BfS
cqBrtJ29ZqsHlbWBAkHhSjQMF6epxjWJNNoPYyjEn9u6UFkUynyAS20V8uIlc9Yism2ROfGhDish
ohISxmGbAK4KQw81WE+67PtqRfH7euNbsaQsFUivslna5L4wGCXTbrttHF8wspongBsk+D6LGHDC
p+uNbXWksjzUmhmFONUxFflW/kV6N3rWm2kJd9bwNWLeWBdUuL4rqZmQUycvXT5rp2HSvyJ2Al3Z
kpyX1XMO2eb6e2xMOhWwX/h13GNoWV88Zz29W9PQi6NbST61E0NfutNtzSgrw+wU0rWbge7S+Wbq
hXzuPG91m81vbEBZGiwqzlvJTeul8zuD8gLdmLhk9CF0YhTSZb+uv8bWsChLhCkXp8Ltsr6M+D2W
z0ZsrYmJqvAsmBdFKO6WMQRnMpU2uIDrTW5MNH39/6tVqYAlQOYqZVaDcfhkpTmO2zpau3Znpm1N
AGVF8EHsi1bH1QfLuob8UWag3/RqU89Qxk+283TbaygrQ5RbtQmkr75YQ+UdfewOj1YP3PH607de
Qgn9qqCCyl+jsQxL6xGKb0WZLODWao6THc/6rSaUgA9d6px0DwMntwS1pEGaOvOB8hkQaXd3/SXe
HmlPpe/Hhu1JzezIsU/UTTbC1u/wDzZ2nv727/dU7P5ARBdD1DAArWU9Anc95jl1sfhc7p2et36/
EuMxGUufYmtiPIP6WOjaUCFJSsqX27pHiXBPVlwQU3p2SYFgfKgcbT5L39w9ib0d2jjt/jfOXDw+
a3Mp+PXz+GcJyT7Lsj3lyYRuqgv/KrX4w/X3MNYZ8/9ru6eS9ucyy31RlYxzmT5Rj/fNC+c702ue
2mx8Vw/FQx2bf9hEcSSlSu9wvdWtwVHCPNWnEAcyv7pgHPvgp9qvJcx2tsKtmaWEdme3XUgtNlIz
YfdnTKKXo1FTRbKqeXfiex3jt7pMiW+AXXkIwqO6tP0YOAlo+s5q3XuKjk61a8vvt/WREuJdpZGk
0ekjL9YBnEzI8ZKquM26yFMZ+8IfksaqOepXMnlMNTdd74bSE4NN3tZfwvvrL7ExGiptv3QjLr0o
S4PasHBRhmlLza38WLWH0tCpq7jeysZ08pRYBzCe46jgVBcDhoGJ8P7ocvq/bbRVzr60akTGFM1d
vOhDbSyPK9THMLhIRy9w289Xgj0uO3uAvllfCq/hVpzC7YmLyMJtxp1kmbHOzDdmrJqX9xyJa7ps
KqiPi0Zxr9k/YN4KxhJ3bGSfZv6JW4H4g8f9MTCxxf1MKSm0+r6dvt72ikrAI61BZVdWhAzIFhb9
qv3Uz3q84zW0sVp6Sswb1NMOFSUwF9MqoFxSwt0ekrJa9GM/+BkYoq6yv9fLxJ3pba+jrABz3PuL
BXvvYmaGnI/LBADo4CGzue173/OU4HcaAdZmXWJ8t9MOKX665yrpjHcUVO4ZQm0EjZqGj8s2ifNw
wWjSc21qEQsqLjEI3wn8jSFR0/CdQ4Y/dciU+Nw1fy5mAZcpPuWGpIZzLn/BM252xmJjNVaz8XVN
fQVCBsYCLVbgjOimqPIY33WRHT1PHCjO18f87dwPCvD/bsmVrcd+Pk70F4IuwF0NELsZ3IodPzgA
rnD46C6Z7JydiNlYOdUUPXWqVozmk30sqVMKkSYjnVF4eeOzJruwDa6/1NYkWP//6jy/aENG8T6d
h7wNB/A6su89x77N/giizH+f3rV2rBcZU4zYF3c1JuT3fhfe5o7oCSXq9SYcLDTc7C19Xp3AEjkn
vojii/CmvUPk1iAocQ6C1+ktg4VlthPjnYtj5lOFAAoReFkZt63+Qgl1IFapYc1+fmnbFajNZ+4Z
mVR7d32A4aO9vfavVsqvh7j2ENRbWQvTL/fLj9x001LaZ5dC9xasIPp2vTNZuC5BFCHLXBy8Eiq1
Djnv56TFnUFmq0R9JkUDcCdDwGlQk2PZn9pYIjWuqJVIT3xMjV+GpTG4ZoVQialK9iCWun/OE5CM
CFOmxyS3xxMFy+bvfmypgWy4ED/gLW9CkOs4lx8Hn0JoCsBCPIpzDWmgGYM5zutFOKcCklCEDCZP
HsqeW98DSI/6ocebHGg41BDDbgGVz0n/bSlFHh11oyu+yWKyPsRgzU+wTrU/YOrAsXBb436cTc0Z
z5Ty5Q95BIhkWNW1PcRElBsRzG8YiPkzzPsfTTrpvyi3mh9oO/2B0Nr7anYFHPjWiS5xRV7CKaf6
yAtyCHT8MAC2pV/irOkCLFf1xwrswr3n5p7DJ/lc3lnLYn4Sse39DUSofnZTVCqHRJtGclR+j++N
mzX+ASoHUnMbuSUFFynXyi4KBrAUXhdR/S46909YN+LBLFL4IbnmDf7BSkP3abQr7y53qvhjFMY9
hKbE8l4K15LzvRb73E93QxH+A04y3ssHbASIq6wfU4t4eLHr4tLhTnoCe2KvKOfobGltt3P+2jq8
uMoqUvqZtoytDvkrgQH0IDovS47LInIJT3kCLZ51tmfdm1xRhwHX/E0E1wT5/AWu58SctUKPQofr
4bQGzRsHKVe5taJeARv6oigvNTYuX7rSTN6TwPwJPhs2ZwIu7VCPgEMOdi3993CJKce43vBWR6/7
7KuFeiZ1gM4tqi7UmesBtjISUTM1wEWatzunxK0mlA0Ol7cRhFcCNbPt5OqQZM4nC+/f714bp/aN
77E2/uo92kanKtTKykuClg35i9X9HaEXfFx8Dbzl9b7a2NRcZWPIjczRBlhtEAl6avY6S/T6UfRe
/f225yu7QlctCRSBGZWY7mWBbns4MmGyuPPrt6aYsh9w0T+OAnbJxQ+dr0g1VyIyUrbOi4qjifcH
4mm9B9zKn3lKodlN7+QouwTc7wTwcpZfan2I7vDoaAJK9d2dXWjjNOgoYdOPi+ZSJ4VfeyFApWMZ
1v2djNIAC2rZQUO5KUUCfeGOO324MZUdJVq0UE451QztxZ4yPaUCGfwq1PkMOm5fFfnLbX2mBIyB
y0BmkwW/rCK+R1xk8ifD9+pf15++PuWNpcZRIiXOAe4isusuNe4M1mEwGoBeeWaZh6xPcVpB9tP0
O6O/lQVylHW8dFyHMvxcC/TUrDAfATBehyvbNf455fFz203gmar6HsbXw2h3H6+/4kagOsrKjhiL
mnrcPPkkyKegijQtkInX7LzU1iRQloHMaf0EI+gGddHUFqiSvcg5e2GBCrwokGnuNLPZd+pyUNcC
h5O6uQC57B/HoZDy5whMp370dFRHD+OaAb7LTT8ryeDFtnU/ySVOn/qYmpydH7HxcWIpEx5vjaLn
Yq66lLDXfiSYoehYYMXRWS5kuQu8Cdby8u4uJa877QT11ugpC5XGuVVPuNa6RBKzHENSGJ37e7G1
MfttdT2qEovPORlf5OQKmJAhNjWelZx7LtwTzf96fQJuTBFbWZccWDgOHNjoki3EGxYOcfc9l8Vo
n8Dr7rlGbzWijI3X9Y5JlsAPcO+gDZljtJStGNLC3rPK3RgKW12JxmIuZId7zRSWw4trWajAJ1/s
7HdbY6GsRFMBARPWTBiEwnC+UdAlIIqkZpedxgqw9R0AK+rxbxuR9Q1fnQ986Q6Zp+kwEcCp4kzE
6ZeKGAu8nDXszNu1399YWG1l1TEspAxdPUaXSQ+d5B8xcHn+gPKoHAOE/nV3lmTy+/tp5Gxy/aW2
WlRWoraIslT6QxgkmqQ4q0XpDSQfDMxhsEz2JD2HJsf9INiu8/UWtyaEsiYNEzz12Em1oM0Q9Bw7
b6BCuLD01tjZYbcaUII/biaQymA8gqZEBM63SkeVYjGBdtlpYCNqLGUBgOtoNnWqhbiJ2d0dBaL+
BYH19OilMOBv6iRLiX7pmFU6zQBRW1mVFLLNxin1zD0Bx0YPWUpMOhQQQWHVSqqN8q8gEtngIHTt
ZDy3Hq6E5EJx+mhCRqIOc+4/OPPo37WFL3b6fuvp6/9fBSHFUpmbhaQMNIEJ7ODr/qXrDGNnbv4r
YXkjAC0lACEsFI4eru7BkVt864SGI01dTQc/c7JjLDkLUi+NttFycGqrDfOxWnL/QVBdcem8BE+Z
iTIFvNa+NtG8MxXWQXnrJykRaknKOqPSKy6kD32CU4Tjrw4M+Ucqc91/KOTK3J2demteK5Hp5fPY
+g1JmNqW1LBHofeX0A37Xg/xLL0+r7eaUGKzjDRfQ0ZDisf2iwOX/xTrjLr5JYqW9s9NTagqUZIy
iA1YOSn5JxHTCbe8W2SuX+be73eGZGMSqgLR0Bx1j6r89DKWyEDW6mYbNBW+Y+bOLN8Yc1PZl4um
d2Q90QB+if2LM7jWReO4dKybzPmQU0UQXO+rrRdZ238VTXhW4seJl0fQZeA5Dk5ljuABdOpSd3pq
Y7zN9f+vGqjMcAZ73qaXAS+Sv6l5sN/1uTDI5Balu9NZW20oSwL5rdpdmZlAuFNMdyi9yE9APp2Z
cgvX/Xm9p7YaURYG0USClF7IiEAXRZfhlmlyMsWcFEcr8ixxut7M1oAowW5LJCamPqUXq8e2wR5x
ecTaxbtxNJQAz1w7j6qpSS+OB9m4G5bqA9+Jxsc8le63215ACXBz8IF0lzQxNeZPGZM4iaS9U3yw
0TmqBjSPxs41BRWwZdvWT97kDQfdxnH0+i/fGGFV8zlOKBfbxk3Yy6VYcL2yG0HpILalBz818C+4
3szWSyihnUY24v9aSy6uDuf2QNkc4OZSs7y9K9uNtcNQYpqErYhToGCXMLJ/+u3SUleevrOn6f04
TObOVrEedd7YlFQJaC1iD+swN+YtrPeLMf4DoFIcDUgp0jO+thpgnCj9bGvLl+u9tjU4a2++Wkfq
DP5CEVOs1w8ukvm4N6xHnSrpH/qMqfX1NrZGRg1x3THzBscBCjn98ogrOezaxlvub3u6EtmTmcJv
GCPKDStDuxglX3ZcPFs7/bM1HkpkR5owIheTuItYJMzAanI7+wHAh/2ro7DYe4+tXPJRwu77MVO5
J9PD7JGsv1x/ta3BUWK+A2IDIISvlsEwp3uzGbSP3Wo8UEapeL7exHrufWO+qTJPw2rA1SItQjrT
nRtP/FNOQJejufsJywxIaUo2256n8rYgVcWecNgRtZCUuXATAg7LGPuvgAN2tfobM01X1gAsHC1d
QI6/UCDkPzqRxQ3NEFY7uqn1KW/1lbIATKF0IllX0QUDpicwbk9OS302havf4kV8LakTvz4mG8Ou
r/9/HZPu1NkdGNoL5qbVqe2obNRhdJ2nMZY747DVhBL2RQ+EzdN1Pu9LFBrUMBbh+1hqeJ2EFQ4v
N7aiBH5j2+ZQNy2pFl2nSHmu2uycgltocXcGUHe9t7bGXIn/cenqwaLSOnAsiDNLK99Z1A2frj98
q5+U8Mf6iU+6stcCbqEKqDMJZgXUnqVz+Hy9ga1fr4S4HFh3U48GzLYCdWDozX074TN4y9PxLPjv
TMJIHgBMqvkBxKPknTUt+r3Uyj3h7tu/HaOB/z69mKJ8oXjLD/qucO+EM7sIPppip+u3nq7EclK4
DjdFZXSxuuqPV+XV0XONvdzp1sOVUDbTgQIrrdWC0s3joAZsexD6kOx8qb89a4Sq5LRkY5R9uPgB
mEANxZUARwDVDDMFONcC+4XbRnd9uVfrBJeDy0gVDbkMkA6QJsYI64Cxv+lQKHwlePsUl3k/rfwA
XiSWuFhXBSOOoDvVqFtdpESt4QHA7cKQBaiRHAqcIe0mPAklpIW4ZFvY6aKtZpT4hTBlDnHHOufO
4k80wNgzawODKG3v5m5rIinxy8i23Mvi8NekWXYwujE/i9C7rZBOqIrNpEwHqdVcljSuMX7LbFxr
GgfT+CW2uqebJpGq1hRL5+VJaoUBJnGrTVb9tYW/clv3qyLNqnYojVt4OOzlZ8OrYTGHLzba3+u/
fWN0VZlm2FcImfw8utRoie9bNI2PnMGWyzTMe1rprSbW/7+KMX+GEIzzVxhY/fIxnssHHU+RvAZ1
dv0VNuaPqtLsPCqlrSTxMWhK8XfHBCgHmafVtz5fiWJp4UrYSnZHmU3OC8BN5xP2JOP5tl+vRHFp
2/A/Ypf9pVmid3AZ5SXukRRff/rbH1xCRSAU3jxiA8jeqJXYpiAQ4lKoFtMxrR/KyKh2VqKtEVAi
2MThbQQvyhx10grle51Ct0nmSb9thFXNpZnFJeqRhh2+zJL7MIEgtYD5u6mLVMklpGE+f0K2ACOx
RgiB2MXNoftxYEU62lG6k3vYCAJVbmnisaqBV1gnkd59r2ojb/9qV9OIdw6fPnsVZxsDoYotUxg2
OMAlYZCzWhxHp3dIlYppZ5jfPrwLVVuJizXQUHftKdzJ7rEOsT7KBNNNrE6BeHnZszS8cOcA//ZH
lVAxCE5hm/4sUCbFaZKcag1sgI+O6R7KJgaeRjniAGfNZ4wfrJ1A3AgVVXWJeVY1gJANA2BZnxyL
u6Yuj+7gIz8BQNtT3W4NkBLtwvX1DGh7GJheIs9JbySn3IE7d30qbz1d2aqthKNYasdaMHSzdUpb
X5ysvLN2jmRbT1eivMKWzRoQHQZDU8NQdSn8GrBg3OE3bDxd1VsicGlqfLT4TChB/gRklEsIjCIU
6U6SY0NwIFQRWlSgqxUhU8oKB2wh/a8drIuzry2P+Thf7KKUp3o0v8xz+qCH05/rQ7IRM65yBJej
rHCKCLWAuq2qQaJK2c4D+OqoPaVFDHwVmLilH+F8TObOi24sNe46wV/tt+DiHCyeRy2IzaF7AlE5
XnRbk5+MotmrT9mIFXdt+lUTVpdYCylIH5uFvPaprcLw4liErfvd5HXej+XS7PTfxq2XUKWS0gtZ
nxdOD5Uu3fiTnM0mO6Pxx5+01mXxFGp2bdxXWVlDYx8FELnWdCXotYTC/wA7v9w/z1mpD5+iPrEx
W3bjRD+hM9lVTW3MXFWOE3ZzN1bC8YMy6ppDYUygy5plr6BwYzQdZcWY5q5xuFTkQwjDQzxBH/Wk
fwCOfNsniqoSbdqZZGlkMz8R/v/AZYKKNV101cv16f927k+omsLVBNwwqskPukg/24v9qxEaFxTp
Fzx1wgO+zB9x3Knfa8lwU6ZcuMoSaNdwrmJbhgGuLp+XeHoPW+r9KPHovf5CG4PtKougxT16URed
H0Q+dUams+SgR/125+lbg60kGyTi8jZC1Y7DDw41g/fRzbWPfFnvJfi3nq+kG1rTxOJQDH4QyvxT
bxT32lDeOeFtHDOh6gfHpEPi7mWc08IeTv6Agaue97hISJwvb+p/R1ncXHDdU1fxBp7R/k5MJpLb
7Bxvtjpn/f+rRa3DjFjve1YaLfSss5BgEwe7LMHR+9HO7NxYN1W9YDUISIt6ycfoGIsvAOeTiyU0
/0k00y83s/Yuyzc2HUcJAquCEAvszcMkPjKAPw+wjuRQYYaC85+ZUtFpYhm7s91sRISjRASg3FDa
TU3ysI6N76Ylil8yCcXOoWNjUFRBWwrplOJ5KgQcSqlPuLwsEOO1KlhwN71tSqlqNl9EJRru0Atq
262/2KFrfoAiXQfXJ+zGWNjKAcB0sZ/A74YhXySwjrqHAgvCviWLGw2nzDGz/CBnoe2sIBujoUra
Cs3s4aASgpHrwhCbalbA3K52uurfC8f/z98LW4mRZOASeIxy1nO9av9xRqzp7m09mf5ZMu4M7tJo
fjJ17MNmI3nyLSmiezMOZ+04+bMZBxS1/Ra9nzXvICk7GN8brncoXLvvTsvSOF+StvXsnZ+6/qK3
funaQa+iOc0np6+nwgu4Jk2+jjL1PyNlbUnUt1N5uT62W20omQHg5vDMEhEGRWL3d77dOzgPwj+X
2q6maKsJZfvPAYym4zIQymOCmZAfvcdn7Y8ZpTvH7o0VyVaWisyz68WZDb56mug8rGhuEijLIRuG
jz1AhtP1jtqalcoakWFHg0kVSQ5h4G2QOVO1upTLnRTZxtNVzdvQidQwChBzpDo4SxSRjhO1kJ+u
//aNAFblbtyvlyKsez/I7BSofUPhER4SOCOBz0/4EMJXcuewtPUeylIhvMhKAN57gRCG9xO73O7O
rOPw8/X32Hq6snP2djVqLl7HQRZ5L6vN4oc+9OIv1x++MY2sdfq+irZ6sDO9wMYocGNot+X4zrLM
x566sxG/gNuWNmt9sVdttK5WaR4O3AFAfPNOgL/6a1p65/n6G2x1jxLLMGBMU085evkW3vFFik19
XYf++frTN8LYUsIYNjRuJDXOTUk4dF+trtF+mkuvPcpGw7DotjaUUNaSanHb0feCKW/y+6ool8Pk
VD3uXpi/3taEGsdFOJdV6XjkyvIHx8apz8i/i0Lu9NLGGKjyuNE2sDzsaj/IF1c8RgC478M603cO
KhtzVFXGeZSCSBf/eW5jMvthwgvkrxFC031hzIhdSCT5wU29pCrkxpRrVKEVpHSj9ideVt80HUv6
Coez68/f+KhSIYp9jgzLNTJW07ouq+PiIF8/JBJ78QBCrO8fKbdLnHvGB5J6SJUB/lxlTa7hevMb
o6QrC4kbLjbWeLgnVyanSx+/zndFHTZPtz19jaBXUS5D38rS2BbBqsI8SWDQp0XL9vinW3NAeTpo
fNIJDQY2EY5jh6IFu881WnnAB+TLRHrxpncwlZVK611IqtriBeS0mp+4uCwXfRnmne+UrXdQVqpi
MiDPewQhLuL3UTrFR1doFz+nAinC2WRnlLdaMf87DvOAiamdcatiRuWHZvSf/UK+r0Oss3KEf7f1
k7pixfgVmA3pauwz5bmSeC03OGTuHG025qmpLFYA6BejCVsWKxlNXIEX5jl2k5ebfrqq96OAZ3QL
sxPBMBZtdpwLfFkQfgDo3On/jV+vSv4i7BiLwe69IB6m8IyPkwziIuu+3PbzlaNGreUN5uXSC/q5
Nd85GW7f7oAF+W1PX+fUqxgmuzlFGVexwRhXyV2KF+15xFDotlmj6vuWsGl732VcnabJAretzWDl
u+5cPGzMexXg2Jb4Rjde5AWV8J6s3BgwKfH/skXWHyElf7+tg9QQtltOG7kUgQzb9KtRx9bHscdE
4frTNw4b/yLgX3V/Y5G7qFPXpZZemz4KM25OGjrIR9BRzY0jrESuqff6WOsxK1zrWXj3VFP84hZY
ON04+5XYxQOCD03s4AMPf5XoPDUNBufoH5ud+b/RRapmzwpjQ9gRacLS653vi40H3Zx50X2NK/TH
m0ZB1el1USdtaiHYath7P/d2AnK+kikOifWe8nRjjfg/rZ6w/cSz+GAIzUoe0rHFun6o9zLPW09f
//9qGg0lK1u77gBWJM58OPwwHX3eGd+NKNOVALCtecrTiS/nscDtFicwM75PjKEPqqk7YvaUOzuL
xdZAK9vYEPXZote8BEnuyzyJ81zL735h/bo+yFt9pMQBvrZF3mULn56AQ1+K0kvTu84zm3xnr9+4
Bv2XTvJqDNqlzEctJTfl4nWmafa70Zt+yyX/zp31JYcSL33jpoOXqwrdjDRqkJXijogaMysOltbk
+WEuY12/aShcVesmtJCKhIrvEznh8jXERTAb3nkK3ZsWVddX9jR7ssqxnwXRgCekfYr9DlUUgF87
23mBtwfb9ZVtrc8aL+8aj4OXGEqcUnVxjP1+D4719kx1VcVbZqGS8bC6C7jsjo+9l32bdeeroHR8
5+e/HXOur8Rza/VpLSfOvpawP01lO2D56j5UnWvda7O+s/ds9ZH130VDZpjNZR35qm7B5dVuKFLT
Q28Pt/BvocD/Z/VcXwnncJzdvAhHLh4zP47A4zkwnaZIzPXBNSD2PGL+Vr1DtCwgv5cedIlS5u5L
Xfta84fyBvNbNNagX0Pbq+9TlDC/cZPyjdWDvritTsZVpR7U/Y6dt8jV1m5cHvzC9qbDOI3jXn3D
RherIo85s11cp1OHNFFGcsXD2vV7j0+cfr6+pm1NRGVNk0VvDQWOvkFZUZd6Eoxff+ic0u0PEufj
26olET78d6Y4QAEnSrpIV5RD+xxa5vC9WEb35aaXUGV/XkPuN4pMYlXG75kyJOys5DHG9P368zcG
QdX8tfOsuXVbeoGOYR/MD7d4aQFr7Sz7W09XljLP4MtaRy8UxJa0/aPvp9GI96dY/J21YKsBZSlL
etfMa2A7Aekn/x8OhvMXr7SG5+udszGDVLukPBXjAlfSD+rZqx+sUernIS2QF4aee9MntquK/kIw
O9QnxKTrwizCtihFmH2QWeJ4h+vvsNVDykI2m9zJ+dTsBxVElEBMODuUON/t9P9WDynrWCSFn4U9
otoq645ZZPGRMazC5p3Hr/PkjWVSlf35em72Qi+dwKiWezfEaDrOzUA08iEu2ugU1+NNh1xXBS5a
cTlFQ6g5AWXzY1Dgr4fniq1/aB2cDa8PxEZXqeK/Yky1JckbtvUxH56dQTOyQ55IvzmwgGjfrjfi
v91hqggwbxdhxfEoArMunftxtux/zK5pdWxTxVnzO2qpx89UdoWHsSrSu+uNbkwxVU+HhwNaFI9G
dTFxOWvJ7mhp+E5ef/rWK62tvjo6Slvak7lKzTrjJcwXUFHdxY9JbQ9YbnKXKvi0bYxdjebWMCnx
ks9mOrcVzeFEOmEx3I0gRXF0LqClCntnVd/qMSVslr7BY2eiGMOu8uEu8drm4tTm+ON6j214pLlC
2fk8roHtwfPcoJr7Q+/od/OIF2P+c867w4AJttfbj51Z3y8NNsbYkHOtdZtM3VVxhsXCZ9yYirXp
2eCWwPLxTO+BWLVNeNt0UxV27pzkdePZbgBQH/st2/o7zPzbqEGuKq5LOktivmvYAQ7l8gwVsz1i
Tp8f2FR2vk825rOqpKunyp47iEuB5YQHGeV3oaXXh8pJL6mp470zvfcX75RYeymIrdmg6ug4OHZN
3JCTJH+VuUGe6WV1Tvukrg/Wok3pMTEzDZO+OvUXYPtNNR3ncKFeztWL6nnMzJSis1EP55ukWq4q
usv52C+otCfl6CLuS1PA0Hx67jE7N0JL1dk5lFygkovdQI7NHRvdS2a3Oym1rUcrSwNlxf6wOORK
c3fCadvPh2Pbjnv67X9dhN7Y7FSNmauXcrYXjmLUsHn92ZuzIvoO8w+Aiwf9Vx76RDOecPtstEMo
7DC8xwxIjAc9bnRx0FxN1454dRnOKVla07hrYh8+XZaYTveA+/v0C+tycdJM98kJuwUbY06p1XEE
Memery88G2unKlprEgRlWuI5QdXIixHmL1hAxofKdPbm8tYIKGdtvBZ110/ttYH+t8EwH8iJ3FYg
5KoMvGxN1UWL68A5auETer+LJfrsG97v652z8dtVCF4uOkv3Gz7rB89pqdttRlyx9b3C6vXA+8bk
USVrZAFNQzSNG2AL0X0gOZTFhwmk7KkCsXaei8i/bfVVhWtO0qZ4FQtOSoNt/pLcPurHzIqYk9e7
6d+bh7feZJ1cr/Z76kTRxIKyCCJTdulZc8o+PxooOr8Y0FLeF1M+24950ZXdV61J0uicL2b5PnVZ
uU64hoBWcRDpzDgmzZ527KIef+5cekPKXIkLD1QqR+IT3kqti8HIPO4VOG2NwDrur363FptRYoeO
E3Rd8rJO/nX6iGiQhzgdds5CW3NIWYGmKFyWpDRFkFEYtOD35Jr90Ta1bs/b4H/Ufddy5Ei25K9c
63f0IhCBALB2Zx4CIpGKuijqBVZFsqC1xtevg90zl4lkEVO1tg9rPWY9bSTzZOgj/Lj/zMDCMclp
ZwC4iXx13TAQ+cLj2SaBQleevp99+sIvMeLOh4iLrG4mpBZBS2dkO/DtRr9X0OVLBN8Ibj88dXO0
KUf+M5TPkdNCLlleY334yfW2xPBp2EpN1w8q3iymib6c8QOJZgjiyb9XE+JLDB/IpdFvxBu+8QL4
IQL6stlTUHjxb5USIUx6ukdHDcp7cd1gAVK/3NJAbUyNN9kKKvQny7vE7BXQVJKHplbRwEab3TQ0
iYsF/z3sFV9C9qA8l2TAFUPhnrDA8iRDtfRJ/s1Als1jend69RqaNE2GvUNB1xeAqTpKfaHkWejv
YrXlPz6/3H62g5bnd2wmdNyhXtYqZXfLfE2+0ZQxfAbRnZ/Zn9v4ONXO2eIIgwkSYO4YF3RVad/g
zCVgDJVzcAVPaczg2QXqa2v44WOr9aRbsfmzlV8cbIDhUGbH27zpjSAozZSAARwuc8VePx/TT+5W
tnj3pa7MEOujEgjNw1IXVVur1GTTZLxwLWd3I0AK959b+skKLTF4aKtFrBRUSErGYXMRwqP5yoGk
vfFinv3eIVwC8WKVa15ZKKgJSrzdqsjpobRG4s3vDWBxxDO9qMdUVjCAPlMriL333gXIzfSvOnz9
lTf6J1tsyW2H9pOQQzVUxXJHGhrZuT/9CHKFMaFOkFHf+pOfeMe+whcRE6BJ7Yrdn2yDJTov0SOK
jTXi+vLZJS/yiybRrAmPIvzhyDc/n8Cf7OUlPA/ygLoRZj1yTpwYlzRtmVMk6hqc92efvrgBDMZS
7GR4sFNLgoPOfOK2gbomTf2TfNkSnhfU6dBlGaGbMdNaswXP6I4zgziNBvxc1RieY+he9JtHZXHo
KePRmIGUHdCRIhnNIAjzwQIPaQiCXcAy1qSKfnYil2e/H1uQ1/t0o+MwzrwbtzROEjMc9N87j0u0
XsJ8dYr8jm4qNRy3RRQWEMFha+xsP1nwJVrPS7yBtCRjGzmPCyfuACLXerl0fmuzLiF6BXj3odWb
sM3cMlkKJezI3QCx47VGnp99+/kkvnsW4wJkr5KPzw/oDZu09IJNev57eYAlbx1QEDUJ/AhuZtVx
II/Yaz0LHf/exMwDevfFkfAGA1AFT6cPp2hP4jBEL33OV776T86ZsjjFXT4MJOuQl5brPJ3MyIsn
Hei1fMJhYGxUHU1ujIegU5rvnw/nJw0LXFFOx+N5PGwnotNN3Ia5Dlx7C2YGJFmlTsz5qmOb6ynk
BxRINNZWQVtIYICVFXJBVh62rBMMagS1rQSIlYTRK3w0Iw7CcjgGFaRkvUgG0xO6RulOT5tg5dX+
yeZ5a2B9twZSWGVIZRAF8CkwSo2erFpJWv5NefK/nof/7b/mV3+FhPU//xv//ZwXYxX6QbP4z38e
w+cqr/MfzX/Pf/bvXzv9o3/e5Sn+t/yVk7/AB/9t2PrWfDv5Dztrwma8bl+r8ea1bpPm7dPxFeff
/E9/+F+vb59yNxav//jjOW+zZv40P8yzP/7+0fblH39AXPHdtpg//+8fXnxL8XeH8Pv47ez3X7/V
zT/+UNQ/CUP9QucKUzha1/BJ/ev8E+NPahAZxD8yenV0Q5kTEFleNcE//qD0T4JUp2yAUlOmZD6J
dd7OPyHGn8wwDF1XVfWvn/7xr2GfrMz/rNR/ZW16lYdZU+Ov3xrD/ieo1xQmG0xmHN8A34PIyzQF
xBKSSEeALOAnzKjbpOBeIN8WBpXomJpy7EEKzVGMtMlpYIHSukT79AalEsCaH0kKtJxnVWGoQH2J
N22B7cMSyr8bQ5iUWyOLvN4BO6zuE5OnnQyZNjCf9lKPEDxNJaCKpLrQcmip41s8A8xeS43F4qEj
x4jGPSiFpMmrwTBajW2WznpC1JbyaIovYykiSrfJEp7jT/oqyTT8bubh7HNgumwa5eQS2h8k7gUp
/CqzwZGkf40nMimi1nnqqknI5W96U0Dneu9LSV5aMuvqEISjhdqSjZF2kKgRgGPGBsj3SDcVqVW1
cVRAL53lqJE7HQRghtZh6KAlvTCmibWKmcgNZffYunpzLbeMGhfoVO06VZDAy+Ard0jGew/ocIIU
D9AYZVwpZq6xXFVsrnRar9m97GfSVylSynGCBGfMwZMf86gqoUQ0pG1E916jBoRco5mMhdKOEq0F
4WuZAIAcWo1ntNOtz8smCSyoKqf5q9LFaves1n08XkBCGglfy6/bbJwcBU+5fF9BYEenzoBNV71m
MdXaXjRV7nfPk8dVBtmBksrMVio5zgYsnRbXkgAPaAt3kuRKVtJdXzaD9JDJ2mg8qmpQQktwHPp6
ukorZdQfpx7sMsQcajIAQBGim9bvxdgBonVZ1Vlb39RNNMbfPQ0S6gfJA/71kOGCpS8+oO5qjbx4
E012UgfSMNl1zEaQsHSkA3GDiOK2JdzkQcc4P3gxNZofJfrxky+Jqsj+tCu7sRt8x5CLNIaoMNgA
cs+p0kENbkIiNWw0kXsCpa3IU0U1rCYxjMyqak3NIqHGReA/QaqyTVIRpbzNnhO9Z/Q16NSIP/U5
V2qoTHbxFKIpokk65M4py6Dv9yQpYajVpjaSTFEFhSh9lpgK9khw0IK0GZkZ6yMNdhhNMhyKZugC
f9tLytCjx5ypfRSBgZyiD+6xU2k7Ei54aARKDM0C1ail6yBUSeY/TUbZsjgXda6Bt6K1IX8qJ4Yo
gtgYo6ucx1zlqCUEfVUjv0YCDR3rrZkVOA1+JtKR1pq84reR+bV9f6lwEAFrjCiaxsExwJeORGPk
VK3RJygqyzv6k+279abaB6Oo8Ki9ZPa4zx/e3bd/X2zvL7I3zPXCpCFrhFCCKIAaS3UOnUMtU4d4
lKht2SRWYiW3iWf1vdlSAdLE5CLay65vgcTW5V+7Jyhl48R+/h0W9RxN4Tquap1CPRf/VoxlQoSn
Bgr7qsxFb/b2GJrtRrIbMZj9IUpFsVmDAX0wzbM9LCsD7zJGvnB65AL+1ID5F8qGb0Y7MENbJTbU
gf1tcBHsi2Pgr6Q5T13+txGqKsc1AJILrunLpr4IwLeas5ADAtWZbXnolZehfvl8Gj+wwRWqqxoe
RCh0yIsopmV+lSuVz+H+XFTJNau2PLn+3MSC8+FtHLqMqSPMUHGI6CKEiaYGOvcNBLi8L6pv97Zs
A2OwmW6IipqO0HaRgJaCWOtGOC0w/mWVwguQdQ2VHWOJ32r9CvKOaqaKaFtt4126oRtjp7i6vTK6
2fU8PQsqPhwPOvLCGpifFzPY6FHgt33ABCTnLYOod01IvsNBuPQ6KAYDHuJ4SBIomXfrtROQHIC2
pG29Uus+TUXMgwWIjmmGRhW0t58NFr3JIPP2MiZaiCjoOmRNS0XI/u2Y5ELRA4v3a5j3c4saJBmw
P1UcBVlZbk6AaPRmkmNYTAPBygvN57uOyYLrbq+FZimtBfXnOxUGdYMTjSi4Lskis1PJKfTcq4SB
kNlJ6WM3ZhjZrzUlzvOI/nNMJmOqAnjWEnEjxXE8QuiZiVzq7bKLHIL2u5UNc74xUY1SGcGBIJi8
JdGIGkegn6h6DGSnOgiTLMMMnO/tfeH4u3CjHpt7YjcbOXSMqzVCqQ8uTW3eoyDUwEyeH/dJpUOZ
aRoV7c67Dt1wF3dHw5xM5lQbvdwwf22w56dj7nLVVZxCjRi4OheB28R0JmcMyCgb/dV2iu78TW0N
du74lwOU1dcIVj8c4XuD8+y/i7oQUwce1BYhyrFptonT7Qe61Y75dthkX6QDW+MDWNTp3naMphDV
wFmAX0+XcIxuqqFUXSlUDCDQIaJ5ZLvCiW6nVECtXLoPt6PTKqI/+GZg+1Z/zVae/9Po8m/7lCOO
ZDIO4/KaM/rR0IwB9ikJIKVyM6w1Gr+1yry74Chio/naVrCIBI/Qkv6yj3xprFO5xUM7IHi4Sl2p
c6oHcpMfiKl+G45Jb+ffVw7JaWpBg1Ed0RpMqqpOGTyN02VsCq3KvBrDSiuh3g6WYqZ25gSWZLZP
wzVeeQuMGJvRLX+pePOXXa5hHSF5QaA8Md9C77bP2JFM0ktsS8W/HrQn/qs4lDcLFMKehGlYNORQ
FyOLp0opB4lhT8BvmYcV7iqXi3TLnWC3tjuWb+88jyfWFokgCYqluazCWvZcHYhlPFALh94cTP7s
CXJf/YandGZzMYedXAxtXMJmZRGHw0+SQQEmWmu+ZLwL9Uq1VjbLaUL8fEoXabowAxOB179NKdrJ
bieHmd0VcQ0zAVeiUHfVhfIfjHPxIP09TMTxuEcNBf+cbpW0qhABj4oiGj8XarIJaQzdbXdlbAvv
fraizxsFWQj4+NBDOrXSFqDAMDJCMJm9rTqpHV9LdmmNDnf499nF/tze4jr5y5ymyNBmg9ABjv2p
OT9OgzzxFCIifs+8Y56uOIMffr6u4NkD2Fdhy+4O3lWNlsENBZwwEo1xVRfbzwewEEp92wyGzuVZ
qJnICu7m0xGg9RwVF9oRPK9AMZqxnZvFnuwSV3a1NVsfbLwTW/Pr9+62GEovD8EWSxATILo3FZuV
YhLShb+pncksLnQAaYSxXX3GP5hF2NVw++PGR+iz8IX6RuVFWrcEdwiqG3fthl+NT8wa8I43JkRy
v4MZd2VaPzSp4zJBe5hsnMHWIIAGOtACClodMjAiRsDgEleyVZvs0HZPf1Az2qlr8/vBEZv9aqTK
CFaULSEHEELKeWnkRIDM0/T3mTU9JLXpH8l1fVCsyvThevoiX+tl+ODJ09/bXUIpGJY1VUbY9WIx
PELY0pKxsA/VnlxLgVnfVdeS9cu+0nz2Tqwudq7E+kQpJViVN3W2ZztmB5eFS+qD7ORW7Pxq5PKX
PS7jEBoq3NDlWS+zHHj4GHwGvalvFLM2S9OzMjfdZnawK9cusvnbn7oRSL0aMlUJsnDQK1+MTk5B
/xeFPk5+5aCfw0acYlWe3dnKfzC2s92qzVcy0xTcYURBwHB6MAsOesGqqWVRy1+D5HZka6M5O/kz
ogxk4nBfVaR0l9FIPAa1nuZNLRon205Wd4keJZWY3gv9moBxVHTfysvQAr+/HDi/eBIVQpBJxt0G
0QBkrZcCYmmbM3VI0SpV28TR8w0brHojXXhueWCh4JJVQ1nLXst/vE3Z+/WDWV3FlBr6/H9QQj+d
0mnqtFyektksuMqvlXv9XnuI3cmNzNGco5fBhWzyZjzEVmY+A0Qbiugmf+Fu9SXZZeZaeL+8Gmaf
m0Bcb3a7dXy3xUMlezJJcw0IaFRd0VFpMUhn5GO/koJZZn3gp8EMUcF3BlCfjhTJ6ajBHBz3SgEz
s7eWXdUisVJTP0C3xe6+JKujWqBfEb6f2lvePE2phiDye7M3vyi1GVl6Z7cXMZxEUIJMm8bmjuyW
nplsPLMMndFde13OZxZ3rYElRrEEsRtbHlRVafuxY0hyKui+azSHJzEE2tcwXm9H5HRDwa9BqK0R
DBte1GIFO1CPjr5e5HhRKNxEso+P5UaRBFSK4SpmO+yjjW4D4UvWnpXl7YCTqyErJCOdQBQZEjin
i1qBvkpqtAAjxAniJnp9y0o0bmgimWgpVrGRwTy6htr4wKgOq4grDNR/QBF8alTJpbHodFC8VORq
yB8kaTXW/sgC8kAGmoixfGe5vBLlxqwKDZDI/Gh/8B0RmRWWgiAM/cIfcwtAqMv1R2ueq8Uq6siK
MpnC10JGaDGskjRGH8p6Jvpd+0N16o1uTZVZ2ZkI3NjRrqanletvefNi8d4bXLZYoL4xgl8Lo0Rq
q/423MVfvRflBYSx4aFFUJg6ARqLXmkkwpWs9wd3wanlxcHIggmCVBOGyjYdYqnICY91JBj2DLFl
V7+hLytDPZtbXPF4XlRiQCyT6ctWAegMZmEOTLyonOqg7+IdcuwaXK7OHg/pZe92a+Iu50OERVx4
horkFPL6y5a/+clRBqkGk46Yg9PADFC1MJnQEUWVjrSVb1aGOHvIJ9tHYSiGqkzHHY5/LT1ZdQoj
1IPQY1zbHKGwi4yNC58SjNdmY0rW2t22TCsoC3OLdFQWKYafFjA3ZbUn2kiyK2WCK9c950DpS6ho
/F+Ob3E84iYAE8lsULs0BDPrzeQ2LsBV9vBl/U08i/ZB/ErmNLSm0rlivTyMWR4W+jDSVIyJpYYW
uABbe0RBCOXKDd+CTF7MpqtNtPl8mGc3D+yi8ETxXqDkjnTf6d3WQVekj2iJM1iEQs+vu+mX3+HZ
Aqo9yCPOVaflo1QUyPSjZyAVpc2v/7pmoOBjzSc+Ql5t1VudN8Lpvjy1N+/bd5GdHDdyGDWw1+90
s3MmR7YTnHgNtIdm74xWcEPN2IKHt1+LwD84g6emF6+TVgxs1NHchSMhm5OVWTqq3cjYAPgp+F66
WnsO14Y6L+67oUK+GhgCaN+JuIrFhMxpR1OzUFDGS38Y4ybyyUqO7Sy8mrcpOsXhvHKOJN+Soz+N
x3HqwMAsGmseYW2GrRXakvnMnoldbKbIWoPcf3QyFLgyiAbmEsJZ0t3Io0ZFKza4DAoTLYB8ozml
GVhBI57RQYPC/9t1s+Y0L7PRFCOl1GCGgp4likz34slQaJDn6OZAEkoUh2aL2HXHt0wQkx3WT+EH
OwdhFRLRKOYhBY4y0OlKcjAoMCbN0YfDNUtzJlfCS6xfwhX3Te5K1poTfvYWz/mVdwYX1ykL1brr
0aACuvRLxsEQDa/Rny71ZI0T9NxZXFha3KMkl2hJC1jqnPxC0lwsHzyNym5it/qRCe4UcIcrp0c0
8vnV9sESzlHkHOwZc9p26aaC2jeXwOoBEpVdi9JlbKPSPSdQwbXuBJBtvluxN2+J05vn1N7iOI4c
RRpPhb054qgviFvtIQntSDvZlVbYmD84Fae2Fve214NWv2Lzhnn2b5hZYFI7txOp5HT2XJeVRXKs
R2tlhGcBBqZT0eZUgA5QlUEXh6KE7heknGqgEyBO+g3Qu8BMHMkMTZBzhTkSxYhw9tFRW5vZj3br
e7uLO72VQHlYTLCbjkK/7m1mJla+gR9euPEBoGHYnb5km2DlcfzwWHIk2aE2IqtUX6ZwgzFqtbRF
Jjraaok5V6UCq3CHnXENolUk/X85sTPv13cGl5wcqZQ3VUNgkMzl9nldu73nxJU1oe4WOqv593M/
9dTeYkErkg6s0GCvtEez64TqGjchbp6IC080ZuisesbnfhxIqylAdBwgPxQXFxbbyYcCB1pdcR2A
krvZInx0q9o0zMaeEAIYV4EIABa1pO2aq/PB43VqermLuFKoXW7EeLwmJ3hCTfPYAx5lErwh0Y7v
s41y88sHRlcUBcEyClLImhuL0YIIrlBnxNYceFihSwR6TDYF0C6yk7ihZWyttWD1LIuOSsOJycUo
p1SlAFlNMR6uDsU3PNG7wgWvAoLj1Szv+fY5tbVwePK5gJl0GN70XGwlZFiki0Zg6zyjPmz662Ob
v/vpDQt7yCoDkAZf4CyTFUN3WQqKYZ5O32Vf5kSk8txbvim77cPq+/Hh6N5Zm2+ld+4VMGsVGGth
rTdls7pT3cACRwhuufKuQgFzzd65NzcPDhBXOFfIJp89V50y1FOBhWNVArygitvHJUFSHmLorABv
E2kPfhIZN+hYUlb6Gj94KmEbiVGIkSOcY0snHU38+TRJUCir7cGKCtEC5sNEZ4NnodmsL+T5O3Jq
brFHPbRd6cyDuaRyZVCDqo/qGgRrdiuWW4WiDIbuLeWDMrSfgCak6Zu/tgpF6NY7b2mN7coJnyFQ
Z3ZwtClDC4yBXuXTTZIqXjUjL9E1dpjDxPnRb2zmKP8qWf0/gItfFq/ZbVO9vjbHb8X/B6hx1BTf
TfoZavwuz/xv71Hjb7//F2pcQlzwp0Y1GSlegCg4IED/go3jR/xPBZ0FeGsY8AioW/4bNy4R9U/8
NsExA6h8Rgb+GziOw/MnKh0IcQCqA+IGt8yvIMffGln+Z38gVlJxWSHJbQAGiChmWc9o0pFIYRI3
Dway/QGIWViiXseEH/UiccF9YIK2RQQjVH+jb2Gbi3jYB1BqCEbtWMqdmfcgIsikxqHQBfKlbZkk
djoc1Ga6TfpG0CQ0db1wpmbYagFf8/dOb8CzL7/E/3kF6Jw80Gg8RFv2YzxGTmw2Am0aFxQ4JxDL
mu/W9eqvWXmPTj09s/8yx3RKdbyYZ1FQ2QYtlxC8PyQHSObiJPUOwMy7NUfg9PY5N7OIffwoyuqq
gJluqoSWHkv9kqT3nw9l4aCfG1mEPZJP/A4A7+ahsTpruKsu6yNg5sfMjbfgiVYsuDpWSezPrWLb
vruMlkaJvMBramE7hAoC5ofC20JEV+5/MVN9bmHh0Ogl0MweOkwf5lpSgvQNslONTczqRnezXbCD
BMmvbwpIywAfiX8A332b6HevMBTjwZ4B9NZ9KI8bQ4LeQ6FYqjLtNC3ZK6lsRvW4S+kajw5O6Plk
onKEpgBKVaRPl55qU8WFEZLauJ/64JCng9Wp6RcZSnJGrIpU78QQzJRhtYX2emtSEvA5/ED6Bxx9
05Hk3pVcv+pqZzYl8PxFZqcoefsKfYqH1jb86qKUgAWRZDtMNZeCbKEtv1H+opXXLAqtshxdPUDI
ESHlEEQX1TTY6FuQTEkHhH+SuVl52SPvNBE03G5YaZZKZ3I1+hIG2nYqM5P631ul2kddbwJjfhw1
Ywsu2f2kxbssuquNTkhNsSlobKJgfhzGh6SsXKX6mtVHvS1+gHHppa+DjaSGxyEwDjwgV2rS7lPC
XVZOt5QrAhHoPG7g89MrdG/ekhzMTMqEnBdNuVDD8iFtq13sxZWJjgRfwBl29D6VRNb5qtCnCE2d
Byl6473YKXB8Uv2rUXGLlYOLXpkjeAu+6+mUC+gFCjCx2qMWmGyWkFFDeq8Y0UVTj46R8VdWBW6t
+LKQ68AsKuVuRgBUCrxDPifHFGHEV9EAcHlxSApP4MP3kR/adTN85WW7qaTnVm2svFFDUYeK2yeX
k9beqkn3A9BxpwE5uhn2XNSRAQhwJzkRQMIjtJ1MpFFkK01APR54wZreLcdTc3aeObBD8AgpYoez
3KleokdGRcH8XvaQAFO5/z0LgtfSqDt3SCOA9qsJvGUp6im4/CUrTnEnT8GuTZFB7tVDNFZfOj3e
Fv3VxOIteLuP1dhD/uWx5AAaxyM234Un7/CKbNH48L0PQGKsX6KPJxEKYK6V9j3xOyCgmQkeHzMa
+u1Y86/APG01PbbQNXhBZl3qtAE7D6bRr79kZf8iV71nBmByEVFUT0KL+5uQ0oMXhq7PDUBuQuQm
k1tefW20qRZYKzSYQPlVV3bo0nBHRY2Egf4VTS2EQhJEMl26kQv/BsymDjMSG0tp2Gnlb5RK2SQR
AfFNBYRJDvR0XEyjiTNQCxbrL00vEzOFvJRoB+gjDuCtCuNNHz3EJLWNYDC7EVDedrqnqI4HrHJ1
I9i0U/bo+4EzJtV11vUbP++ADJf2FQdxH2BCfd+DGixGkxW2tKSafVK4ZVduKm+A2BK6UWghVFbb
XVxYfViYID6y+vFeQTc5tqwPhIqQFF1I2Q8p/db0YNNJ0SnVAevgq2aR67sKAZWSK0IlKYjIlKtp
xLkKIjeOdIsh5wmmkwOvHwlyBFOWo5JF7jxV2RSlbivG9KgCWx16gaBybgfUMzn0oLQudsviKQue
itAdpuMIkmolfKmLO4OB7Yyiry0nZjZmwJtHplTdQaryos6aK82/4l62aev+MdH5VRkyt22GWiAz
uvWz2qGQFZSa0oki70dXVl9GVUJHU/Y89vFFIndb9JU5gV/scwN9UR4CKAhOVY0kujox1YLaU5DZ
kMy4BxDgIdSmbdQHoKT2HK0MdmmXunWFW1JH9rCV0otYmpthAZ9Lw6e88r/mimRPBRVTG1yxpNyH
SusmdXOjtY3Q/PK+QqJaK9AVFQdHuOm4vOqtX/p2msUbKHSa6djfSVGxVSLtJc0aZ1SD29K4qVgi
DAW8edMmyyTs5K1PX1gxWl78BbmN66K98eTa7HFp58l3UAjaXX0V64+QRW7j0GzQGjGUFwGZ7Iga
pk9LIWF7ddUDx/nykNwdA1zqykUtp5fg0jPbAjDu8DqsRmyQcMdG77FrVMAV0F8Vq/tivAuaRx2i
0e3M5f+tQn4PLUmhcfDzlxLHww+OPv1G5K1qDKJKcVcmSJON+n0QcDMt9QtOKxzQQzbY06BtQj9y
ciSWJ+myNx6ysHORDbbG9kHWnxrwj8leuRm9/NoYNnX+2g/3BrmPpCe518y8eADPpNnAldVbzW28
Lwb/QtPvjB4qspeanaTf82RLqEVCMPQNL6Xs74zgivZPE0IkQKRE3uKAx3YxdD7u02IvTYaT6ZM5
cfY09AFOl4p28AaqNnpsx7luxpPynCqvoWFF2paNT5Q++uNR6g+hkjpqegV1A6scX2rvG/R3LF0L
RT9WFwM9jsY2ADoA9EaCduCNbJ6bRhZF37tTAe7KmV0JWO8qfcklhsZkX7egJ2ZVTWqFtW7SojHT
+DBk/p7wKUDpoUbCiAeXY9Vd6GVtg9/MzmLtVakkJ8H1NfYPlWRYQ2OIiWx5/WNQjkV24PpXHyXv
LAUARdnX6VcPRT6ocVmZ96OXJ8HSl8S/0ro7cHXgBhE0Z6YuO32xgxzHvm2qI2Kc7w12PWnC/RAR
x5ezbRYbwhvHK84zvOETrrVxk4Epyug8hwS7MENGS0PzNGn2PATUjj4nFZgbvpDuUJcHWu27yFWp
k+MxjkPZlALJ0WS365+KrrWa4ipI74f4KNM9HW8I3XlGaXXZXiohOXPkGiAX2qPObfSJCxD2i053
qjIUTW73c/d2eu2Rdl9lGz7VFgEgQwFtenDL86cJP66TYVc1vWmwQpC0FCnkL9TKqofHKNuV4Z6W
d2r0pMrXSViIMS10ERjM4mihTNkNHB8Sd6IsHdrp92CNkNEDOFlyeqVO3yPKHih7rLBkWlZsuiS8
loix1/XytsVisKG3Grm8AjcuQEH1hZ+il5FmoWxHuMBwx1zV0uhyuGVAgmzAZfigj2G5H/E22Yi+
wFFHU7ucYty0MS3sMq7dEQ42rUs7yX8krDYLtBGMeWH7yDFq8LAKmT0GVXf0OnILZvF9FMV2zSa0
2Pg/pJ7NBEzVk5Z0kgtA7EanRyW+oWFoF96AelMaD+YeGs+anBu71vPvIaC0xbMMvadq20xdg1hR
vghauI60ue5GeKR9loWi7dXnNvFFl2N3jxN6tCJqDSBX8wxUzGPtaZKAPy2CGxm00nndmBAsx328
pcPTyHtrzJXrNOB2VWg2OncEGqNstRnM3FNM3ASqig78HNnECqoBEKMp0WmTSHseSRBWqE1QeAwB
YIIJWmepZw/+McH+86PS6pN4g45jAQVoUUAoIfKkq7bQbSBTUyEb3neZtIkbTRwI94ApVt7yx8+j
o0U6/y14mfssdBn5AnRFLOlfSJTX4SAXxv1coIn3mRM5KTLPyTd0bn/3zDWRxtOE3rm5RWqI0iDq
mR4a93l2rxbXqRSZBrguPApQfRUJpPvE5wOcE5KLXMPJ+BaBbWX0UCYAY9594FWm06HTG/WhaQ2J
8UH4jNQJUEoKsioMuCh8i3cB2YB4DF5xgGG1N6lciHg0xBB9/3woH67VeyvzWN9ZibxR5lkG11e9
nKMKoOlQ8/2BeppFahE72XGt0PxB7HwyrMXkpdIQZO2EYUUBMsooiea8WVmfj5ICJzYWSYFILiEf
URPjHjSt96M9XsyVbPmSi8lUrAy9DoFNnz6fyA+i2PcmlwTRPhT70oyrOkzqO+rGm2k3d3OsAurn
wH+5996t1zJaBjuvVtVKZ9zXw+j6Kr0dSLgZwwaEzvmWyMcxN+6artiq3mgm0rBSqXujEfnM/BxJ
vdsuKbiikd3GMGdgoObEN5kDr59deVftxrcbN/5S2JPpmwgvZTc50m1cm2vsoR/vIFRHcSbQdbXU
19BDNUmnADtIAyFDx+9IojqfL+ZCduGvKwVpy3+bWGwgykcJyqCefg9JA6CxpdjBRmVmZuXzRkIM
E99mpTlawzFchQx8Pjy6TC7pUlaNHTra77Pk0tBvB2mN/vCNV+V8Ef81OjQPnC4iFGOTYUo1qGNm
SE9oegMR+cr0wJYaD80jRGMe/KAzgVtAPsFf2UGLEshyapEXPjU+KvKYFEqGx2HXHKCDs0lnLHR8
9Z/UP1aNzYnXd9s1bz1coUZq3Jc25EBQyx4zABPmW2DuJJtWyjvKaZHifGzz0r4zhwh4gLg2diYo
QOzqpa7E3GlF/w9p19UbOdIkfxEBevNK10ZqeVHmhZjRSCSr6E0VyV9/Qd13Ny12Xxd2D9iHBRar
bJbJzMqMjED1DkmY7qI7eLdYh75z6dJHgD93l8/t+ZDxd2NXIQOkFyVGDGw7UvVX8KB6vHqiTSco
FP4f3vWvlVXIgGxLkmsD4i3ZDWhjqcG8dTBwZbrOxgDk6/Fe1K4/F2//3kZtLf/UydCBzDAuFclj
7nZg3I61vZxXofYPmUFPN3AVnKyaWCobHTsqipvJObTQTry8Q9/MT5fu3sqzpF1iq1OJ4x/nGw7g
4XzdeZVXeJkSpmG1T0Pdn/d9sGhqut0yILFFFcS1/lz+GYKDsmZesse475oMB0W3X3Xrupce7fbx
sgnRMfluoB9dBrZIUBYt1hLodQtPptsFlAjCXSTMN4URmK/Dn+kKWmFbgV2B//z2CUd2bTkvarlY
HAzayQ0CFB7eCPyND2pfT3YzXxIs5nc+e2FPv3OsI4sJnuzTCNgnrn16NyDnlQMldeN7/Sve10/5
E3mD6AUYh9VD8at8w8s/4M9q585bZP6viu0RxyOZx3WPdztk5GnrVb7sisFoSyJ88jtV6PouXE5I
y1d+X9ZVbskd7lHOjafU4ZAAZlvV+qIO2+WiwdqzR+zI2MrPQwK9h4wAwliiJ36NgfreZG4pc1+w
3WcToiM7KxcP7IDEVIlbkZJON2MLBC9IzHzgQQJat7sqd54tNX6IS+vVVIc3O5kE7lA9652OfsBy
Ho92H8etN6ykRzrSzj5pIY3eET8xZDBN6GgXGN6MoGM0AFKYcjAruNJJ5TUtW6qpW5t/9ZPqW9Oz
XF6XoOWDMJCevi3vlsIa3NZmvpyVAYDMonUT/exVrGhpalX9gMQf7+zreYEkVQfnxgpQrA0U1KV9
tkkD80GUvK1wM/9xsUfLtYoeCkENODbwOFzoB8rbwkODx5NDZZmoE8BoRUdw9TDM0ix1GNPggQAV
yOJQlp5alQgWcjWQdPpBq5hR0Lxr1Yk7kaa4kMKdMIf5a7ovd5pP/PhOuVE21r2JUnXtGZjQ/0Xv
MGYiHFVcDtmlq70KKyg/yBrYqtDBsAqUQm+4+Sm4Z8s9umBhPVXSZQ5JlRRvqsWt6hh8KD5R+MJo
xxyUAd9aIuSlyN7aWRHHSnVoVSPLSK+xptthkx1sTLBYe2QZYRwIvk9wH6yVvyoUCVyHmGOP7APU
H6cAj5tgvpKCbEOvjb3xhRKcl76L8M/n84G/12GN9OYpZDJTG93PdIeRQa9xaUCoR4EKat4JYLT1
tsMX69sc3BzcQ0W78BEY/lVSfvQr1j5MzvWpGvHx4B75VQTjMul1C0lkfDO/EnWaBdfypLChE8xn
QpgOhY0uyEboABKvyoWORmRm5WioStuWYJ44crb5tRIWWxQBwvol2zR+tRvuqJ/4/8+YZ60cDleV
qogh2RQ1zo2aq96oWS7avqIMR/RlK48DlfXYIDGuIgvzwjNCPYgnt8C8sHmtQMkjKB8qTAaKvKno
gqxcTO1YUosWpR2NEmat8K5XClB0OJYrQ9j031xGzMvZKvj8THON0Rurpm+aqnWi+mP8gCTG7Gt+
sSG/+yuZgjdA87rH6k7eCp3A2WTiyO7qHhgchyaeEZwsSCHrj6zWKrdXJ99g8gZMD45+LTuDi/me
/aQ9C755cTAnDvbI9rLrR3mE02AODDO7Fl4GqWsOGsb31A0W57dUPOrqc1q8seRzbK7z/DFOFEEU
Oxs/joyvLotiU4xmtvjwsd1CLyKIExIIvu/s4/jIxOpymI1RahREf5G8t/fKdpkR6IN0S/aD6H6I
VnJ1P6o+oazmOD3wqZt5F++UzRTG7lL2E2MsT68FRnQU0OiDE0R1rHUxBXpzejmhCR6RRg9423pd
BohOciCZ4LNOb/1PQ6sApULnDJxZOerBpuxCfcNzygLYfIGV04Pw08oqnR4ke5h6CMBGcfNJ6oha
/4iHbcmWfv791Q2TNAr9Xd2yorI0bkapBwCi9mSDXql82KrGDihTgTNZztXPe/XT4upe9aNc1KCj
t6M2tgOWqbtWZ1GTKntW1y91I4ql32P+l+ytrhJPNTIPJvZp2i8vQW1rEnTV3Zp4TEa7c6PcJ09q
CFwakIRuox+qADRfS6dEeVNuxQOdog1dXTtLpUaaadhQdM5t8CPqL5fv9ZmS8M/1Xd02Q4ljGTgN
dBBcy60erKsWdcRnjMXSQ32lErcO6G64LgNEpC37hFTPLsEoi6gqJbqGq+ikx6ndKuqIZnw3Av3U
eoAIXEPFJJANwQkWnKd17aQerDTX+GRFHADDmFGgnahXDE/I4wAnZYLnpWD71lUUIx2p1YyA5ZUm
KHS0XTOwULCBp4552UDQ5QCDt0wcri4IBbjFtjAW/121lDBbfC1/AhqTgigHM+o+0K8bjIwQt7nL
DVeXvOqxSl1R6fLMM/rnr1hdm0STkm7QkTuRXbKlAN+68zV44sL6Ea3p6TCMyN4sEB+A+i+YfPyc
+RlU+WrvOlA7u8lC0VDS+W3+uyqre0NkYuWGU1hRD+ySilloWx18ZjlAAXY3EFh/uLwLZxpxP79/
dY2oASHJTkJTMaE6cykvdrHaBa2S+o2cb+xUuopZ5Xd9CVlD8AFPzeOsLY1lzCxc/iVn4wyaAuiF
L8yx6xFpKApxLlMJeQgZXVrlrm4TF1zYAjMrpvr/RALMYi9dYpB6aKsFLjjlaV5KJvyk8apkrlO5
0gt9l58JCEQwGnXTgmK4dDFawG7+zYMZaSUo9JZRftDHrjliiKaOjFedGSXGm2O8ZsJ07vT9+tPA
KtA5jQSgbdfDAAYjvewh9UCW5Js+gJyTX2EwWvSUPHuCjj9pdY8NyajicYLF+WMZgmpQbLVmt3q1
7oHuxhPdLv3LJ+VMiRfaoeBjwcgeqvIn3AQUqDmaGMyMMJF+nQ3ENQn19VFzEwPTdA29a8yHwbZc
O94nxq8Z7Nhtql7lTQpoxz9iefw+TfgpDiTdbVk37O+ofJQ9l6mcNFVVmBEFAsgCpIwLX5TLDVwF
9oVZFWzSyzDfCZ3dZOlFjSerEjWgVS8BtOvtdxVqBF6TN2HBNM8xst3lFT5rEsDTZVRIVbQ12SI4
Lc3JoJUSQTkuVOXBSwiKw1K1l0h8yMb4fiy64LLJMz0zbOoyHI3iLPZtTVVgyfPUaWUJsKY0hHJS
35ka+ZS6aq/RPhx5mNMXVdLHQDOyW+CsaiH/6xKqV+sMGmScKLRf0dVZ93dVHrOpG40JH23cVj25
jgHdrph0RfQucSe12CpWsVfgBQVffma1F6INkPvgNIPhb1VyarLS1iW8/yLL+OiK3LP14atP25fK
rELCvioFMyNyGxrJEz7nrtZGz8oiQ5q9zs6CQc4OmazsoBImkBM9E4ngo1QZ1CKg/DwhUC0oLYrZ
SuWoAAasAI0i5lXS/EtOnktNxK1wdu3/2lpX+ViR0akyAKPV297PVDkcCtUzAIiqGuZZKb9WJfWK
Ybzm8tILPnEtSAyF886xVJgdp2rbSF+QhXMl+keXITiLPb9sbDUq/+0rwNyC4AblChCUrWfJwA6g
M+Y0cgSpW7dSgJKtugdA6kIpkfxZmh4gObHLzHg/mNet/RqjEG/EMSiPkzFs9NZVm8qXaCXwYGfX
4OhXrRKAoZaTMe7mOZqqPyMGhIGiroZ7bYGbNSKNPOESrNLlUtNZTJtsjszRuFWLwi+sOgQa9cqg
SNxldK/bl45Kt22vuRnpfAIVTyc2XKqMUIz4okMKcRlBYn0m8Tjelu/u+pEL78AWV7V1PkdJct8l
jzr0ODCHIrjkS9g9cS7YdUBHTCQea++GrAMqIE0tIyy/9Pwuz1vB6fqWYLxkYZXIMspMzKFkcqTX
3aGcSVDrqosJgpsKqteWw71qAOtMEx8kJ7uxzP514il4UYFHTLUxHDLTr6R5Y1PgoOVhS6ritkkL
V5UGl+g0BLLfT5vCGwmgsAoYlli2Gydz15pAoxOIi0r5naolrj491PErTZSnmeWe1MTBrIKSAaR4
1M630P/dmB1gwIBKlx46+u9FXw8uCouu0fwppe3lG3d2Z48WfZXqdVCyVvISp83SP/X40wHdHf34
5ybMhTABuQjwR2sKgZ7HUDORK0QtAjYo4F6T5E4BTvSylXN3FJERE7wIjNYJfZCh5aTBQNEUxdUf
ibxNAKvn2YueJV4ivKPnFm0JwCiCOuDNXufH4FRE8p86CIPky9HfSfmSdiL1qzOvZgdcs4h5mEY+
nUcGuWXcO3o7RuhNgroH6IoRKbeWfuL1/HR56c5+jgoSfuCoQZEorzyOGReaxnJnjBh9jrObUr5t
icCDnvVqKBn/j43109xOkiylsgooPSNBRxqg82u/xvxJb5TvsgpiVlu9NzNzq04kaJJnKaP3WaZH
LI86hpmkcXCbWdDIOntkjn7TKqmAKuXYpr09RgpmVObqXUvfrPImxpVm/N9t59/vV+H8jjwo6G2a
JospwqhFXbt44bHjG5R7GhNxE55+1TKzq+t4wyhgy18fTgzhUodU5hgN7BkT225hQJ8CDzbuwNmk
/0zZYAnYP62tQmNWUj2NJ4lBxmgISrgt2oOOKI8FlZAzqe9PO6szqpemPZpJPkWFkdzLDO/w2uB7
3tto6tts38yYtcob1bMl+SaTjCsCNmuUzgUln//jZ4D/BW8NCxyey1U62sa8Kp1OZsmEVuscLuIx
/UscAjiGYeB8owhAa+d38q+xVbjSMubYZY0zYxSdN05ftvJpggSxcPYcRH7/1Acs6/vX1vJbjj7M
ySSla0wLPkB/GMZDkTwkksDNnObwMLHwnYIQEC+Y7yfrkYmknh2jNxS4gLq8h/zT02z9yXTzCpQW
GHIa7tGpF3zUqQ+FRdRJwChna+qJvkDvtEwnks2iLGbvhm36YOq4kqCqW8giYLPI1OoeSPWg1a0l
s8gYqWdQMI5O8oDK8p5YUB27vFcrGpf/XLqj71pdBie2qEmGckQXRd7LXoai3NKQZkAVgiyrQPtU
hHg/f/D/mlyDqFtlMNORIEZAB8slaREm7H3U+6+slf1WmoK5RyenSh85RTY6YpKgENJonXYAf+zm
Gl9t4N0JSTNMY5lm581ZjOk52zV7CiYrTGFPj45KNpAXDiwgOQQH6TRC/jS98t6DBbwc0zmLZCf3
m+KlVcjeJveCbV3+ys/09KeVpW51dEEyWbKrLDdZJI0sIipJ3DlJDomp7VIDrc0uDQ1M4uGpeRtD
Ys9tlmnEQYTuOOt0jjZ6ydKPfkSNEWApMSbc0tYJJXncjCg5upjo9vMRfIVN9XD5qwUXZ531D6zF
FKpcjxGFxLUV7zCBAFGC1yp7u2znTEXs5+quvCmFtGprms0Yqdi8vAKQKpFmzEtr1c5K5KcsicMK
vQ/WFZhOXRzsaFSbRGYBHzB0iQKHD4U3UTw5u9rmN28K6hvmmhvDrDGiiul2ZHmAnCp+41mKl9AA
sAuQCU98udK+tOePDKCTLCyo6MgtR+rkyP21v6a3AO4k12wT9kfQF0HJVXcx/I7JJrf+BUoh11aE
XNzL+TmxaAHpbCyZl+OszldX1BOmNbDfyfykgcyMS6NgUc+0+bDTRyZWQZpVLC7sPh4iR7XBflOO
igsmfqScCYoIUwKhYH0MM7kPuyw9GPULsfowZVq6a1KwDFfSmzS3O2nKMJOGPtLEzZfZwruNGkWE
2dptMkYQQQyVKd3maf56+ZgurvtkeSCagWF3E6iCdYl/MHQA+00Fv72/z0Dt4vHUvC7aydM15ud9
8wjqhYAkoAy+bPfsQfxrd11dgnohlB2NlEUxpGi5An0qDHe2XezXHR6fOBCXzZ2B5kFTHuouyAVA
vHwiDaLGeS6pyThEvapuqQIwjooRbCJJ11XXJr5RFWBILlAX7zB1ibxlRqVafY2V8aD07NUiRe5m
SbLJ7ezWtIsbdSifSzRE2n740uTx4/KvPeejjn7smpMuBT0k1dScReZQ+3mKngErvba4qfCyv2zJ
UM/svwmaD3B7o6iMWTb89yP3W+kTMDyV1UeVwvaVlLxnDsMAYXsz671fZvxXZcvb1FZCuW4a4Hsw
gjLFnQ+m8HuQI5teXNc3tc1V15LLX03a+oNdHuS2wNT4CACE3X5iRPpKn61DWzOfq9nTXCfPoMbN
gzrn+xbzyR0GInP5vYcCXDN2fjHYW8lwbgfHfu/HJkjs/iozMfraYOR8amdXIemmip0nOa4CmQIt
2tgPNalvE4weExtzlrQB46U9PV9eqtNJINTYZQ2dMPAvg0/PWGVBiaRyM7YmGimFvYPCZRCbGORI
4LeaeGOMGCUHxcNMe58orzN9L6uHwoAWBfC7ZYbA2Qvczskh+flzzKWXe7RzySS1w9iNNJKmNtAl
c6fW866OrWAWEXudDWXHh2SVbKJvJsWYegVWQmWvWpl4Fi19YM82LKnfk6n1ajb6cWt/qDVoOK3S
S7qaYL7Y2tlq6re5I9DSXukr/HdCaoIfZqGTAlHNuk/dNKOmNUPLMfq+Zz3KB6VLtAc7k7wGVC66
Mn5IPd+2GJYuhilwZNmf45t62tksD6zml7141+4x70GVgTZ9zd5i4wpE6Y9N86cuf082wmBy3zgo
uX4JDtHZYGGCGutbJBnXbnWKwFtWzhmIdSKtTYO2KV1QP+RKFXLTvtOSDEDBRftWR50uDVjceBJr
drVKtk7METjy0OCSbw0LuQHxTWSHvYZp727etxyQRlvxO7MLJjO+pjZoUhwMmmftS+qQcJoMT9Iq
T57i3rOGQQZrRgMWH45R/d6jUtiZxNcr8B+07L3RoGQwzteFvUkMKE/m9d6RtHBwDoWSeI1zmPpd
AZ9U68adqUYJgZ5PVYPCwdmM6IKB5B7t4uZRYjeV8WHH7UfGbtu52EzsgTaHWL/p7dob+G1vXkFI
c2DEH5bKctZvZRQ8M77R8gM1IVhbb8r5ecg+JOd6gNLgog4J1cFgloBO6++UjHqgZ7m36t/G9EAr
Ar4u6b6UJzTiRuuja5xPhWkQ5/3DYhY2CvR/eiPM2vHdsPrRhRxzUE0PFma8+8/KzkGtbLqpZLs8
m+5IovsO/j0ttMehK697WnlURZmW36o5VKLZSzZOO3Al36CD4Pcd5OyMUnDOzwXJo7OyzpbaPNek
STOHaARNDpMz15B/m/IXm5/MZhY88vRT7AciJBhmQTetQkNojViN54lpil72UVNQMyzlPnalQs88
GSQD8OM7XgHYYvZweUYuo7XLb5wqjiEtPD6aTurHZXc3Ij7lmhOO5JaYQ+GpDqjUOjlSwHTuSDU4
DNItS6hnlcYvbrTb2IahCsT5vfPbGeIgKUBto6tbWUmv4TBfQST3S2272k0yZkIdhr+VEnjhc4gK
X76Wi6D5zzRo5UxXpbkMbNSAOkgEZensFU/d0GS2mxsVKDVi/gxg38YmvacoM+h6EtkfuzYAduxR
r1DEd9RkpyjKLenZch7ctDLfm3y+H2f1kBgvtvXL5EBrV2Bidia8mnn7TGrzBYwb7qiBwRD8PObQ
3I62s9cG9XpUrY0xofqOjGTA/8fs0huSa4W3+EGN6xjdBirGuzqffFlrXrpvtrpp04E2qGnvmX5T
NyBTKVO8mneyGfsL30AtGX5FQYzuiIZHzr1Uj0/NKjTg7OcD0QmPsvFdH67jYce5CIZyZkr159Fc
+UwygBasrjoWUcXZaUTe9iNqjGCygJrdQ10rW3uSfNbq90SWgssn4yTKot549H3rOsSs8dpomDVE
0LNAgN/USR3o8aaSqeD+nbvrEN+V0d8FfTZ0Hn6G81xuK6mRxy4aUiXUtflQatlDpTaHWp5/SxLf
Xf4u/bw9lKqgNIyhyXXnUxvkuDTRx46sWQ9BYOSVOn+huXHltO2e44VCjPIhserrymgy5GeNn7Hn
Ynxrm6fKQRHUaoMpQXNJk8N2BDSpKzT0k3SXzOYffZY3fT+ElaWGaCQ9gj9ulxtgNx1KN0EMo2oa
2KNxU5jGVh+s+05PgRdM401mQbMSMtHmkHi2ttM1M6Rk/K2A+6ednGvCmZsOw87pRLNj2rlzjJ3+
3+VYnWOnKUG2lHRdNGV2OHTObQqUZt02H7wewolmgWaN7wOdb4xJCdt4skAyFbOrDF8tkfSrstWQ
xYlXq9JNR8cDSMQWtd/5oa20x5iZ6F8yTMgO0Fxpb4Hc3SRO62m94U1duVcNEFVhWHgL6oqbqWpu
ugqSLHP7j3sCgDNAnAnsm8CRAE6xrMFRxkgabUzzPOujsrm3UgkeCWhFlngS3IrgdJ24U1iCeNlS
eoX/Wsv21iD5wrA+66PceZ/HD2J2gtvyHfp+vFuXbzmysHrWT6muz9zifTRL88NYVdeGqlK3nSlE
7q8RpvtaRoyG+8aDgIBoOu2vHH6wSzVgDghTJszd2ZifMe+L+dPJXmYTvvxtisHr40ChL9+lYGhJ
2jLocgIaL1CHpLXAs5yCtL4/QbdRLV60jr6frEfbkXVJEoM1po9kWl+ZLd9AvQ92UKdOQTMUg3iD
vptzvlf1YYvXhj6OewP5i2CrTg4+iuPQedChuGCCC/nED+Q0a21UK6J0wEqhBcw6C0KBIjSJyMzK
vemx3ZnlZHRRFz/O0luP2bQ5E5VNT4GES6VfNkA/a6MXBdaZnyccXRtSN6qWo13CoOmQl279mARW
AoYeV3lX9svUb/qu4/WPmcwXEWn+iUsFVybs4qShGWZa6wyqTZxCngq8yAaqurHyPsnMzdmnnvIg
7nrR8TmJTIs1aOppKGhAwmJtLRnStjJmRiPtUflon/o/xguG4JNnM3VBidntlAM7yL/jh/Ht8t0+
+5VHdleeMofEedvWeAab6avV1puGmru4/AUilx3LuaBgeP4j0chd1KKh4rccq6M7gqDBYyPJaQTW
Nb/oiYvxxpCk97aoMmkvDuOnQ1mW86+l5ZccWULna5Zj1aoikDkFs36jcfnKhgMDtyMSYIqqYasB
bpwUV2RG2bSvrkFYCMIeEBpCqySle1N5G1XD7ytoFI/lxqjANTPVXp+SAEKhe7VoAh2kTmWZh6QA
F5jyJM2Tm7B9R5BQgjWzm27wqTiy+oY2V7bzh0zxFo1/hNLRzRP86eJKQXWGprGHoP5ogG6tkuIA
tzoAXNqbmIWnb+NOfR9U6h1YUO9TtQ2H0QCfF0gn6n0/JKGjGoGTPXYOuBSZfleOhSf9ie9r38pu
8vr3kHGMG6eeSfTIrM1AwguVUX7dcifgloSuQHmNlM9tx2pX2N1VNqMBIhqeE+3F6hqzpir6ySko
Cqp3UvryL8Ab33fn72avzjCeltmUpxqNEgzQOChelIbq5RjUplPntkKunOXPXTpbK+eXkwy93cmi
USzxQKpeR47gktquRUx3LHo8ayWBVz93bxYhNAWgNl0+AfKPJg4VsXsatZrXlI8aSmPwwO4YP1x2
BqepOVby2NDq2mhkkqWutVEUQz0CIJiNUeThBqoP7qi89xziT9WvktBQYFY9s6LHZtcnBAP2o2It
fkE1r3mG95rNsXE8VC0JOBxoW6jOrlfQgS17twWFqJMlghTkFGKy+vTVIZriRE2lllcYlrA3wxcP
Um94X+ilulD5SvG4Cwxoi3ayKwKuncbSn2u+Ok6sVxOOElAeQSnFlzAE3X9mXFgPuLzC6wK9k+Q1
0myDYFgIcMfu1YJimWATTyoO3wv4HxJ/W18D70GQB/BgndGo622/MRK/l/k25WBkRB0mTmSPj/Ou
7ChqV6XgAJ1fwr+mV+kjr6d6mTKhUYWhggLshN10RRQRlvWUBWj1havwZRAd7a5Yp8DhS7dasuEP
0zNIsvoX53n2jH29L3ZzoF+xX6CeNSHhJ5qvPud4INwJPVaQbWsngxWVMylNY8LPDVDyURdqF6RC
pIf4qx7kKVyd9nh5T8957mODqztR4GloN5VFQO+b+xpBWyD7/P9ZWB1+Mndll8QjiWYk6339wVCy
vGzhrO/8u2jfhbKjTMAiHY9x6EmEO+DnyYfU4PVXfiSpIJESrJW+qjnFdGjhQyYCONhDrD9qqgBE
e9rzWk7f0YcsTvToQ/pGmiqu2CRa2uoOqFoLXXIlDWqcPfG0bjhMOnfVmm0Sa7hqijf02iGV4qkd
hqp7KUh0aOjm8Y1l0AN0fDax6niSsIB0Svq++pXaz19pgeUymWTkk1qDBMgEnRrmKZRhOnDJeKfM
Dor8kaJGNqI2oGMIm8sPafWkKDdNDmRIQ8Bp+1GpA/BmYPdkxDUweAvAipeV2Zs05V5hjj7Nf/FO
DWznkJFhB7gr2vDgh+cloLA7CVy8mWwGJYG2VkkByMVKtXx7+VSdIlpW37lyOcxQGbSQsN2ozwf9
XXWfAkJj3KfbUXfF8pbnsvTjvV95HtmidZNB2BsJwJ+qx6SchMbZwsmrNAeb65vLHye6Mst/Pzpp
qVSlhNUOgoW67/UJdO8gAjEbT5FSweU882r+eahXkT81uGx1Ku4/90a/vXNekoCCocJ2Kx/sdYnQ
hZ6y1Kz2beXSOgjLDjgW8OEW6FQt08sT4oFPJkhb5XEs+2dZ/6rQGx0ZAVlIlwmQrKKlXfs7xRj6
uq0ppj5H36LcBRYHVZurzBA0G87GCgjM4R9AjZ1F1uV4D3tbLuaWVogVg3RVtYanxXcE2DUly1Dh
Yxj9ENWjznVUlw7e/5pc7SUx8o7JnJNoat121z2kr/RdChaKruyPEkw7dZtv642oFPH9aFyn48dm
VzsqmY5FUxupDc+/2tEJrX44cOSJaHPvikweA7MC/crEoDUxVNuScjx36u4rQb2iMp3ONUo81KQP
2uW7ogQ7Yox2SD2+tlyJRj4dmsTZyyCPH3TjsQDDfqK/28DCdtzx8Q5w6zi/QV0/QFPOt3X0s1Bw
0sGeP5bZrcSde4NMIRmrqwQNf6ZNv0oWP/Nu9o3eFiVgi2u9tBCrsyWB/9fuYmTR3Fau5uSms68a
mR4cp9h1E7S+C90bwR88l+CBqYaAG79kONjLruO0Ibrcr7+HYI3Ujhul6rUYqZhlxS9tNu+SPLnq
CRjCjM8W5OmazVELhxgpnUIbNOgTAzm+Onm0HQJdrXZ60ntjNXlzonnDOIbEzDcahhzstv3TO3e8
0t2xFh3ds/nj0Y9exe6it/DAaBMaFZgaKaoBbTCA1kpT0OMXmVlHcLXERVVS+J5h2AJVsbfS/s4o
iv3lPTjrY46+ZhWCkaFi/gd192is64W63+fOZw2FjZbLgt0WfdAqCOrz3MpoGNFId0Czjcd2CZY7
wgWZlXo2+h190Cr61TFUeSQFQcJ4TO+UD+vO8Fu/vZ6g74giZxiDe9+tr0awnfpocIbWDfPyGzNs
PV3xrLtOFPqX07C6Zz+QI6v1Bf9IOrejSQB26q+rcfAwRhjkaEeztriaqLTVoCwiW18OiIIKTRZE
kDNr/sP6as21nFoANsHLOtZv3pduV79xIlhxkY3VgttNU2tgkUTeX3YbPluehaaRjk7d5YO6OKRL
C7mKUYkhJy1rEYsJ6Fy0rRQMobTphRLdisjOKjCZfSoxiaC2mpLBB83yrpiRPtEyGOXULyAnlJjD
weKf+qhskiz3KcpuSO982Y7fSujTNGS4Ro8yIOWHbor0Js/c1h/7uQpfvB+4apdSFvU5hEMKxY9T
DJCV7mRPu8vLfQr8XrXFV/6nwGisOaZoi0N4gYHRI/Va6gHE6gTGgQXdUwrEFZRTRM9WwfKbq/si
01QzWb6cprRGukUfWJqAyF3x0klyDQlCIJ104NUcXv7cc8/145U11zdl5tOkyXEGrpvXlt2lahQz
1HDIM7P/yFAxaSzo/QIHYEHLox92WvM2yQQg4iowxzywZ+iLMXYXg5AHWkeCxFf441ZXbMplcOQk
PYn6EGyxiSu91mG/S73pk20/eJjcQRLqIXlrwvaQi3V5BRfcXN08Y0YDLKvguK1HHhhhk7jNBnIV
b6Zb7coHdlN75bPz5/J+iGyubqFeKPCNFepDQ/GYj38kiGRkAhPCE766TAOze4dlcI6zoYfx8Ax1
LdeCYERmQER+AM8K0Jcsn7el3m+64omo1uMEeIjF5X8e6n+cveVOHD2hJLksE3QVaCTjSauDWLzH
YWv45+UlFfiOdVVPsq2Yp5yRqKXPrK18q9j1ibS804LLhgR7dzrGDRaEmQ4EHCbFpjKeKBs3tioY
WPpGp16IB2umxpyr0ATTkTtqNnQXsuFgQsDHiU2URJMbdOiirC3eO4aCBpuGbZtjSXVzuTt1vuvB
l9AwJRwgdVSm5E4brVurTbxRh/iIlt73lro3YukJ0rj3qo2n86DXCWDDPcibtMjpUHgAKwLVmhuj
B2w7l7vWt+vC06VpbxvTS9sWYdFLnolcv29/YdrYldFYmTFKxinIrqxN3FW+2hbbaSyvgTnydfOz
bQwYhoJVDlhpe+BoC6UGwNFAnlzen3PFoePztmabNFDZ0dOuRIqEPjjqL/sitVH6kDDmUblO34VJ
YgcOZHli/b2S0bci0aBikKF+leV8Z6ayWw6tjY4CYNRNZrwBC4YWFmkFEd8+k8r9+J0rn5wVjZXO
KFhFIGrwe70NTJ3seGffZwCdcY5ePsS3pB5d+uyuM4CEZWXQxCmeASUeLq9mfQc+VsLkoLR//xdp
X9bdto5l/Vdq3XdWcwTJXl31wEGzZNmSHccvXPFEApwJkAT467/NVPWNo7iirq8e7pDlWBBB4ODg
nD00KcpDOq5gE4ldYi4UTQNdeVFiaEtv5HGRAsNCrNDu+2Dy00WdpxFufduytIFJSV4LAs0qYsD/
sIOzWI6cQPO0MJ2sZV1Pu8GmxwE5gtuJbZmKgBL2RKcaQEs3WVj5uGwmGtZwNVdiWgPVF8Pp89uE
/Heg3ibP7MjN6BJm3RvqHMthWo+owcFybYty6klXQ6xnxq7Wu2VewUUb+MVFWUGw1+gDrYWPHPw6
BtxaYeA1afa2q7tFjcafQdI33aaxwQcICJpd4JdVBPOaQKPZoTOu3Sjnl/HLfkTvnXjgeDiwFP05
iIlcENspdfqg5Ld+PMn09PtV+1n4IoBLQF8PmYf7/S75IUg2ea3qtO/pQ9luOxuqpN1KS8+W1K/s
jmsJ4KUwqWVajq4Un6tMgNA+DufsMQElOmQnsh4XKhr2RmxmgTjIQ3c1/fzsKXXLtgEj8H3TugSG
cNuVYiwsbE2jDc1GhubwxUZbv9WS6N+fz48jXeR3LDObrJhwMUkRBItijJIigROLtyuLa02rX0Hk
33PJH091kdRNhW2NQsxpK96aZb9lGnzP3sGRWfhNs6rcJwlbMZOIsOvrJRQw1llpbrVELvXimovA
Z607BJUf3+UiqNSSF6QrWlxD9/7Jfpc7O+xuylvITS3FpnkoYGUQtKfq/hqt8V8kcT8Gno/NDwuY
jyWpRwc37S5SoULHkIL0AkMk7V4tgJXbNfBwVzCuN0M3Glf+FQL61ee+yOImCrxqYpYMysadGYi1
v5iAyLtFMPd2cpPdTfu6jcFZWIDgeCWQ/4tM68ejX2RzqpemPRY4Rrw9O4L0Uyy0eFZxU1G7oLMS
dsSviH5/VnL/6TVfhKPEMnWZMiw5tp4iHtCNfEYPIZjeyUKtpmvqkvOn/RL8PiyqiwxuQFgcPKjm
PKRjCbkB527m3FtmFfiTjiJhG8E28sr+/TzL+nNOLwHisCw0Ctw56YPnlUDdv9WFF/hXG7WfRvUf
DzZ7h39ctO7Y0JaKGou2vemHr3kvr1SFgNv8/dxZF4GorrJktJMCNQrlRzmQaBRuAZYbQl4R/7AQ
dWlYq7nVujP4I7HS9eA6p87k53zybqRwdi0AZXrVRSnA+Aync1M4d05tbByYZ1RCB9yrSEK/hAHq
wFeuJxfcrCIGIUVmIBdAkp+BjOSmLz0EVagL7h6utj0YSU2DhpjxqNdJoJwTZGmCysoiB3gKbTwo
l4dV+ZTlfVg25dLIRNCKl1reFE6678XeRwEVEi+Bn3kR2O6BUSENaR7hhB1oxj0wmoEoYLuj9LCf
hq1stYVWFAsTZDtHHoVwnyn8C3pkhg0x4upLha1iPaSNionzAn2mI9WdkIBSkaQB8bu9ZldrmdS7
mtqxZ7YNJF2ACAKoUFIPfV/s+BFt4EkUG14iKR9eEvXVHs/wYFwQUoYcBHIdTs9D3kaJC5fDcjpW
Ng1KWkZC24kKdNwq32UNj3ybhBlcgZkFu8tSxAXN46yEXSYxAwugJ0nQ1qrcGMysvJ+Wpiswe03g
dS9Cu7NdtnXEq5acpGsEdQ3BjXdzeu8sfeVBIW6SZtjIrx4Es6FqA4zSi8Nmul65chKOanARJPNB
0bnBCCpl/6KX8NZFqd7QVnyAUwpeJLzGD4Ls7UIG3M0Xpte3QVUBvgw/Dbe/8/s3wdsQgOPIZRjC
6rXXKSNQoiEx/KGXBpR6DKOsAkfBSNSnYQtuoo+l0mYhEpCIm1ZoeoC1YLq9fmFPMAnl3qodn0UL
BkC28tJNItqzyuHKKiyQQ8iCT+Oia0RMVBElVrZ1a3geYgSoVyZNG2QGXXiGCjsU+lsNRqigtCto
AUkTqaEr46aCHWRhh2DiRFkOC5P6xFzAlZCXJqiN6LD0bPsqFD4Uq8rkUIsh6Jth5TAWV/oXiMoh
r30V/GDbkLKq1EJZx4bVL1PP1sNUbjpeh0mKHWQ6QwRPxW2iyy1lB3PeCaJd9hQQ9BpXIWic+q0Z
gfAX12m3d2SyS5GmAm+0IbkFC+yvVn1qM6A8740OKYUYwSTpIquE/1FjLL1eg+BKFTuJF7SDFllW
vbRFFTO7DA0XV1LYQQV8jmejvSFgzPYaRqxT+7bmfeyCBVWfwPKKpY/X3xe7FqtB9h1oP5jHvNDW
vXwt5gU/6kdZfvVtd9vb3v1Y8ZATOLTCynvA7YoVD42eLzlZFjq7TaCl1kwDuJ0sKpBO1xKm3wgn
DWqlAxhAQwX9MweGhSXQaKxFb+dsqHpNybAhYxrJmVVlK8h/OBTBauDfdN2nQddCzh6dbAL9sqY6
uwrqIQynPugvTVcdLdDOax3SL3g43KSg2FQNC2garlKQ2IzOXHMgynv77INrlBfmBqKAYd4U0B+g
OzGdqJeEUzKGRJihkNmqsmB2Styl27d7XXcWnVbdszw5ZK4XusjFnWcI7gSiUkGebX2tX5W4slqT
G7la9qB3zsbSZOxqLzz/aiXNpvXFtocQJ9wtQyN7ysnw6Fl5G2MSt2NdHEawxYsE8vJJtTZ9cDbB
TolLr120k342a+FHWndoCED9Q7aE7MxNJkfwwMgcDoet2RULqo3o6FSgceRTFkh/lySzUy25NSBy
lQ5fBf7baxKQBesdPHi4oUBvO3CnOhZFuupstcElAZa4ztrMn3GRDaGuszeSad/ASxd6hIumlBg1
DQ2IAOdGcWcYWWgmXpQCiTtOxa2d52vhgA+OyxBl2bfc8Wfk/mJkyTk1OG502U1OtH3NphvQg65k
YtcO7otkGKbVvVWBYvBQTlZM4dfZjLgbEv9KUela0mVdJLqszhO7pxin3zS7ZOmuqAzcu2GjL8xI
3FebFK5S/9GV4jvR4kOGO7YWga8QgAcZ7csAZfRNVw+RB39W3l2jwH7WQP6Y4H1PKz4MVoPoMHKK
dHoEMiWwFoCLLdKNaQXAVcZkla3KCGzvm2sKxZ/gzGcq8I+86yKXBbyBKmNCf8lewluVbh1/3XoR
CR0RyJULDQX0dCH44L73HP4/ob26+g3mBfKbZNO6SG2nxlZ2l6PyNSPdUdEabmCyHdqn7C4NQXd4
u3Z9+7wM8+OJL5JbmhNukBpPzPznGfVNbSOASXxAESW68ppS1pXtcQnB0hrbokaS4QY8HUS5T1sY
FD/8fp1+1iP8+A4v4Ve+BX2ZPEXlt1Ik9noaWl616UD7ECMjoQTQo7QAZ/XhHY1XOFh3GjEigbAK
SSSrU3u9SaJkdmPVRIOzmXRwK+bo2KNX7ptfSFqucv8psdNFjwPasr5c+fpzRvybBWBfZMwOoWOJ
hI890IdpQR7M+1wC7LooFnI13Q4QGo5mod/Z0PnMVs0tmwIzuF6q+FXy/edbvX0RyIwRah68gvjp
YO5EcWMwVNU8YMcgvSsnJ0g9bWlmVpxkzaJqT10LXHBHY820YtHg1gLCNipm3FE73bQilGbDzPg/
qMFducHYF2GwAgwubaeUPWQQmSnRqpeqjDp6FgB7VB7fZ3Ue2rMQYs0iBh96Tp5Sc9hkHPbxv39v
/6Ky9OdG+g5O+RCyfJtlKGMBzzPr/OsxssGNubEWPGz39hHk2tviznoo4ix2j9eu4J/OwizUNhtU
QLjwYg8neaEKOvqonnlb3twLeZVG+9ma/DHA5XW0tITrlsl8xZ+n2BCBO8vD6+m1U+3T2+KHcS4u
pEhumFQ6oQ8tUjfWJ2EKNEGh2AqQnEOC3NLPIG5J/ceqGxciO4kezt0tEH7g5ajUWVa0jK+81k/j
8YevdLEdW9cEGl9hbufXOuAYgoVaPMDh00D0z56uVbCuvMpL6PRgWBPLLZs96JoTuo4CwtG/slI/
jfgfnuhiz/SVyLNSYJJNqQW4ApvJa8546GoPBfSJfj9918aaz4MPm4LbNmtgIo5glndYOKjGiSPl
dImsNBiGPvr9aJ9hCGcN5f/dCJdpg5uaTdHPGGLn1KCD2obeUV+j+Pk9RF7HYs776pdQ/WG4+ek/
PB02A46ABE/H1nTF927sLL0FcG3X1uCnBagP41zkBOhi2q49ePMazL8Nu3Q73vtbeuveFUE8RjCV
NHfDWxpZwbV+/ee13Q8jX0QWE4Zwedmb9IEj7ifqrjT5SjZfZ+VsKdvFSK2FjTpLjjJEVk4hKgpo
RKS31lxVof8+oxHJ2Y8vc5k8DImC+ADBwgXGKLApBVJs78Bo8coi+jwI/dnr0C9OPiLUJLUGVbER
JkZljNSPneBzspqtxY04+cJu+2f0Zha/H/bzjf9j1Itd6SZkNNsEM522xxa4s+w6KvPzZfRjiIvN
CKZZqesMQ+hLFQosI2un37fLYQVi7DIjAcxT426Tn9LIvPvPHm6e8g8bBXKlmVNYOD+q5iuF4S4l
xZVAc236LrdiJZQmU6QrHhoe4G+b/ur3jzBPzq97/cfkXezB3uy1PrHQAaMD7vRGH7Vg7Fr1Nd2m
z0vbPzptlxq6RjM0tSsNdFMeu51Y9/t6X3zp0UOA5MrJudJnv7IiLiGaoznWjYsSFRwVmr02oqed
3BnsizkeoM6BsrY8/UeTeOl008/cbmagzTeiouJ5bVSwcjm63pVz4Mpi+D7HH5ZbOyqbqRHdELAo
QzZOARmvTNyV1fD9IPowQulKxXrCcNAAyGTat6r3g6z68vvZ+vyS/2MtfP/5h1Esg7Yig+MEUFqU
QJcdR5qxBZ5Zv8FmzSKDB8YbvWqT+RlxA3H2z6X+/VD4MGxvTwDOqInCQ3gMGnlgEC1gjjVXu/oe
osNjA9lyCpr3U1W6gUPdwIJBguZUSz3PIzJX7Dw4vw/dttbkWtTTfdveTca5z0CqJXUowJTlbfLU
EefNEWpbSeCqkuHAqIwT0Pu9pFmkrRWZrFn6Ux04qQNcHm4+rfj/QVB+eNKLuASQdCc1Devf1TZN
9tVT26uC1Z/nCD8m8yIw9UkiLN3DaeKhFGu0K2EfwOAM1hxaNxoU98f06+9XzaetyI+99IuHqqAJ
03g9RwSJhkieuzM72pspQpGGRVo4Le2XPou0pRW3N/YXoPyuyfN+2oz8+AUuHpn3hs/8QgAssElu
20NztLbJ2jvbgQbcQoi1FCeH/CZdXGvCzg92GaI/jnsRogev6Ky6wIPzMY056GPwbQ6nduckb7+f
4s92/8eBLrIiYbSodI54wCp91ixghQiLhcuubP9PR4GwNrENYzbvushDbMCdBtFVeBz+NuEeSyBk
5bZXuGTfQ/zPk2aCRw6jDNuAGQu8OH8+moe+y0fJtPQB0orxVGgrb3oShVibExyu/aIGLtIBZ8IM
TFleaeN+T9gux4YZiwORTcv3IMX089gE0gJiUGn2IL09IecJ3gZUDWszcd56VcdlWdwSjy2JIpGh
gV/ZgqaRQUt2TjS7EHf8qPG6CKS+kJHHYkQ1EprJel4EvY/kJjUWGf/W83bhMX2ZZhBtnkJRPtvO
nWX2EJSbjppwv0oN/TuvWhoI4UZhQyrtWGpW/PsV8/32/9Oj4pYD1xm4kZiuDuL2xaOaulY18OMe
7iu0D0oBKJYQZgxz7junlBZ0eJs1S/RzVfA3AZEsv9SOXcfvpqzbGQx9o9qqFxBfiQZbhrV17zkP
OU2HYHKHU15nW71wdlqabj02nuuhO9hj5QW2mm5kW8vAhnERYh1Kqc2ug1+enb1keYbeFBirnB8r
kC68Hi0sdLjggHQPccolpNg9FMWspeM01/zuflnY3+fCti0HHPZ58f382stCqzw5psO9RPFYywYQ
WCF/l73+fsp/iQY/j3KJiDScsqcCHYd7/CvkvJw5pdqItSHffj/QL9nGxUAXr7ZunQKISwxkt3WI
syvkDb3C4/g1E7gYw/x5yswM7vPmPGWWbn4zLQFwHOoPEIHIJMQ3/TsY2C68sQrVBBt0GAnakHFM
2rhxqn+f+nzxVS7CEjJ5dN1srb8vdu6jDqLlurmBqLN2qFZytj1b5E3QbOQD25rb5i05XEPJ/3Kg
Xow/v44P2YlCvmHbCjupSeRJdqCVocsC9ZaFJCME/soATnBLgC9//5KvraaLMOkn9tD3A0bNXX3d
8gzIzQT95SbqnWuq7PPx+Guo+HN7uBfndzMY0uMlhnJkjZ4tXJLqI/GdKNNdtC2v3Mw+3YsuygcW
1O3x34u32RtT5rpg2d5L5QdVcTt2TTBlV3bIp8sXGpHwHMMQxi873lV+TqAXJu4T6A3CIKAKaNKd
6ASImG9ZYVK4QDUKuUw8thr0ZuFB2TkoS8OHNm9/23hO9Pu3aXw3r7iYZMO1YfbuAXRIzMtrFlN5
UUEv3LmXA+AdeUBwRdCayLSfeOuHqYKAC1JdtBJWBlHvvKKRyGGZ3rsHvWnALNaDFjbNfcICqOYA
XbGcHANdohYYc7Yw+JcsBbfQfi27b+1AwwxHV4EwlACvAnH75aRt9Wbujp7rBuJ9KaCk6QgEiX0z
WNYj5TLkUC5PUWp3LGBh86Oij6O7HGoD3mjOHtpsq8l1V2i8UxWRYoLI2EJroSnqpXFj5hGbUKpQ
r5Czna13M/TrSravCxmi04OHSw9l9QV4y1D5S62EH5GF6wTkYuRrq3doXCcLAXFbM9Mjw5Mp5LKM
oKuha0DPA2O7gdyi7B7InISQeVO1B/Z2F6P6v2jdMexg7qUvGFm25DktjH2ukeceUqZt66Feg64Z
yYNKR++lEGDTwPTI9nYTA42bPeXIqIwKclnjUrlLA2wcOfXhzIqD2mysGpSBezOoC7sKYKHdJ5Bb
r1akN0KwwiJlro2evwivDfO2vYdL4jq1W4gak/HUKr6GdeHW7HcyP46GisYUQthDt/z9svokNGFR
wbUHLs3Aw7oXiW/f6hxaPZNzz9Ziba3Eyllmqz97M//1Iv87fauP/1im/O//gz+/1I3q4C8oLv74
9z196Wpev4v/mX/tz7/28y/9/aZ5q06ie3sT+2/N5d/86Rfx+f8cP/omvv30h7gSVKjb/q1Td2+8
L8T3QfBN57/5f/3hX96+f8pZNW9/++OlRpF5/rSU1tUf//zR+vVvfxiwpcOk/dfHEf7548O3Er+5
Fn3XN39Z8+JbhXzgHx/64TffvnGBj7G9v3pItAxntsvWDQchdHz7x0/IXz0HOTWB255rQRztj79U
dSeyv/1hO391YBMKuzA0gCEEPqclvO6//8j+q20SgHatWR3aRxr3x/9+w5/e1o+395eqL481rQTH
tzEuWpT4HCh24Bu4uq57nm1eNmwaVVZQhSzIfecYr/1U7x3mnIkOxGjhlnaUUPwfGu4itL1sbxL2
DguvZK1rapHiEOiLjSHrYgGDoZ3Qa7i3yXST5htbF9OiHvxbTkzo0xt13Gv1tIctmZsgVKTSjGg9
NKC0wiGJu9jhwvPW2sxXLsGb7JzagU13ny3VpC1LKEZAi7hsF3U1rRJe6sGgjCHwdH1tLlsT2BSe
uYcKSr4y5WqH5901eX62p3LHB2SXbgHNb876G+wYmE4kx9T31Ra533Z0IN2rW1D3ZVmkRvtWb+7K
zACeq86fncTaMlUtLUjQetQ/KgPOW1Kbez9ecypVuubM+wr131ujtwFCMwxgi3kTZwZ4ICXgp8gN
jv3YgE1r3aYFe+7r4gmy+5uhno7Koyz0imxtcR2RCuRsw9AAlGXJi8ObIClAgaug5T/mbJWINNYn
kFg1gHNItWRqis3ZUAombRZDdPaBuGgQYUvtW2a4a7sv3hkwjP4Y90l1Yrp9mA84U7Nw5I28DYy1
ZfIvqkPgZzqwho1NNolZ7+saOhVlmz9Dpv/Mlb0qM/3AMnXSTXxbyckhsbUNetUkcIXz1aoaC5TF
ncmNZas539qUP2mwy4kyi75Dl/ddr7Knkqobt76hxlQtM3O0IjgRxH2Gx2OGKwMp9Qeq8sA1pqei
TM7wMsclCDQ3m7jvSep9hZ34I5Qz3xOz0SPqFeduCDnLnmrWwtxh4BzqG+KlNPYZBKmCstGBjAC4
c7TZa0rRRwcLqcCVJ9Bb2twYWLbSvxF5+Zy4oxd1TnXkk8RRKHQo7TN5yGycGaL2DuBzAHPVw30G
1qGw72iXdWq1wLjhwsQaCF0xoroNJ81di8ySDslaZdoUgTXJAz2vAGLzFIsmnDFtUvpR38JhUR/p
SzX6Ttibxa2eAZoEj59bXwJ7JoGM91DH4oN3gDS2vmrAl/IFXBv8VEd9pqhgxBdQIfIYJspOyCje
oxJ1Ftmj9aUulw5nQHXbMaSygPnUoaGtAZgYDybdzEoj1E2nMCFCDxrRACuQndoJZyDR6atW2Lc+
yk6purMtkDzBEcEJXGfvlZa9dy1969HjH4GYdPKoJwPwidID3G5mJ6XmXSGrderaHPtqfnMZRI0h
qR8WWXXsYO8Zg4nyPDrAvGHn0FAYKBXqtN15tHh3ffPWWUDoHYA8PZvCVPdv0EVfq6mzgCVlftDC
MwD+fTKZi0PIgErDWSBkQdFgGPaioAqlzsqODMZvdBhkMT1OTfUweJmNDAW4OrdRj9nZ4g100CtN
X6UeNl2l5wuSVgkcRu/8mkdyxF8vlMkhmFY8lYN7rnXM66SPEFMr0J+I9Al3dsjU3aK3ZsOXksnq
zIcapDP6WlAXoZAcBvg1rTNgNCdWhlmTkaPrfSMpVkOlIedCeYAFaWPfjgTX3wZqtbpr3EJP/HWw
10Ikt6xN9dXIyZ3uTu5K01WJ8BDVrftgYvJjNek7GLZAqA8O5ATSK2FrLK2pOhMymDEMurdoWEMn
j2AYsCiPmdomPd9TKPgB8VsdPZZNkJgwKpjqYqm3HT24QsWNMh58G1iOKk3OScue8xFe0QNfVj32
TM3wItzaQybWVzAkw4IB8DBmnf2Ao+5WM8DYbT1IJgK2uh3z5qiPwx4nTmjlbmhQo46EdL4mwMkm
LJGBMVbrxAdDKK8QebhADIAD0hIWmXeWAiu+7zd2AjiJA/uFqBb9G4crktuVTewjf0Tp8ujU+FZa
XR0HWY9x68CrXcHVJqt3rT08TowcTCzcoFPN48oCwQXgMAKtr9pZAVZ9ksqug0FUXihhjddyOEQS
f5FL/QAt2YcEzWg4o1Q9YpsfkKHzQyqqneNgBI9kRjABQj4fVDRkNhwiDGySlACnDIW9huckKL2w
o3UbZXZ5r5WAbTYVSIGjA+nFHjlt+oU7vdoIAEU9jfQh0SQQDOipoywVF1oHGbe9CRGGoNP7feoV
uwm3DfCA/TM3m6MBK1SHlPdl2r/CMvLQTpg9fVRF4IAAmDIAq80W0t9mbRqBJav5Ohi5phjCHPzi
vKtxp+j3bYH1bpmA4bbSHEKmJ1ogOo2GqVsfMgVGYA2BzQC5UR1ZhYBkigu4Ss1LEphlB4Rk70XK
Nm5USknYwdwpMAK7qx80osyQ0iZSGckgkz3dU27ckRYtiRzKfE4qIaUk/dAGIB0A5BB4/69d6UFx
/GBzCNhJ8QRuIJbZ4J7aMUyMoYyqsrLDBITZcox0CoYicboj/HO7UNd0uG5b3Tv0e9el5jpAs7rn
dtRcLH3coPRejavU5Iuk1f21ZCfQgeS6abKN5TaIKPhtXtTJQk+mRS42VYIlU/oTwHRt91gZ3aMx
ihdiTjBBwHelVo9NC1irVNUJuDQgqacC4or2cONmWAzQdsT2Kb5UJbQmqHKjEkBeR5dmrNESoPyB
LyRgxu5gn7zBj7ycnJMBqZI+4fhzq+6xFX2UY+lmTfINHKz3BOSdoLZRT2SQ1xzqZ7cZRJzBYzYo
MmcrCXw45mWtT8566N1zkk9prJzqhnNIe+ZT/iwtvjcYjq3SxuSY/jee1qht+e6STPjYbMRCFuA1
Vhm8RWH4OXXZE3Sj7h33sZGJjItKwdRy3MsWlzemgU2aIuaOeekF6bioM6CiVb5rS3woMswDktlt
rgXIk2Q8dbMnY2I+OG5U2d1j75sQkxfeFv4+KwFZBbgvPDScUFhiYNr1glchnQ65oZ+V0yZQqlok
RspvSO/tcAK7uKMDelgQs18mOtaipwChhvUqDaCWD9vNiS+QJ0uskNqFBx7xVnCqWzVsNNY85WHv
82bdOlkkJYxobQiRAVOcbJWfBQaE0WK4+SAu2frBzxamqsG1gBgBaHdOTHWlByOOz1DiSLYaJInM
WeWptoFL+QkcxycUsm97D/5hCQDdvLUBNs5w4/NTrBvBwxTes7Y5RsaIc8+ZchsAGnLQE8OBoKIA
I9eDRHDmQesAb6J1ZsKDik3B0MXTtFg3kVtVpnNq03XqmzTICFDKRf4+9s067TqwMgsrgIOBCSN4
yHhrVIUj1Jc30P55at6tMQGv1IRxOm20VU1VF5GWwZ5zKiMDpMeQ+PdGlqJ0Pdm3ufPKbdQCqJlY
0AmBCQC/6xEj0gGxqtIwBBDMkUzIObfioetvoJMTy6LBkjKQFbZ5iOQR7aR6PQ3VaULZWjr5UwMz
IKSwK5U2XsQc+pwqfFzH4A9CYGADW1tNEKRZw57JVkVsJQcpMRKIHEjzhgCKtnmku88dAS+y2JRT
gYDMcLwJT3vT224MndkgM3XXlV88OWP3OLDbsebPKPyc/dJ/SbTsFZee19QycOQUI48UL15GU2xr
OuLdssyPSI0KkE+xqRNZHQsYUypTLnuPLUSRo66vI8Ed+inmClwRqwK20OEWvA+I9ubUbO2NKJjf
lIX5qumaWLRlZQVFWT5h84ajAw6FNbCwPo9Z+qoB7Rfi7Z4TzX1ymqwGHB8Q91HyRzmCrZOXj6JM
ngy8+8nBItDRZwRHAO6qeXFMMURU1/2mNkpcfEz26PD6Fc0ECfHKOy1PSVAZ6VZrcYTZTvcyYJUs
iTMcTQpsAKIgD3DiOk7+Wsj0XckULiXp69RBWt4oIRdl3JoFYkIr2HuZoZKkd/1KZJiVloD/s/5i
y+Q476sEN42EeAgINPNxODRawCsYVqxqN3keJlgmtA6EZi1ItQSF2jRj9aynox0Nb4lP0fbQYC48
T7ZWDGAfpB1SAqSlDQ2r3r3v6zqA1vtXE1cDP8xpsS4dhC80IM69M6fnOn+gOttOzvwaCNKOniEs
wfkjD9NyRGjCIVEpXBZ10rVItuR5VNV9gxAadS3IrQNxQLG3dLbQlSiD6gGmG9Oq6Tu6NEcWQ0pm
qOBsZGcDLp0Ge2p345SPMMhGysVa1wu47IIM6bZUAB9OCF/UbfIlxem+ytnc4NeqaZlk0DdufP8E
7oTPt4PYtbKE8CisspEQ2MigDOg8d0OA1iTcjzXYBFKQhyaTbnvXODSVKYPOd8/Qad562ZOgDngX
zbA3kcVgUl4LYb/Y7d7trXhqXWuJlKnESV4CCMvBPRBIsB07vxVGn8WN3qO2l9rwqRlVPJ/+Yc/l
g0OxvhUuQzWMc+DagV7MQLxgKvhjWbWPbobE2ANjFzKe1OmQMrbtuzKi2sOVrk/qEEkBZtpY9um3
xsQZh3QZoIDaP489CV1a6wjHC8ZGTBsdHlvw0TVANGOzKHZwlXlw+nWtcidiQ/3EZHJWPkB/qHcs
89zqIx259lClrzTnj5VEvgciOIgkcAVrWnnXmi0E9FNcwitq4piE1UXoqC6PTX5LU0ICnBnWwqHN
g0okCXqC7I0OSGw0YK8DBqcTbAcC6zWUR3FuQz3Vjd0BzDrNPzUSpJqxbUQwOPqtztxFQtxH6Ywj
XCPyp7FWjw4cVUiVKDgLNcdhTCCJoxdZUHSn0fe+0SmYYJEelhynCs3mM9qiz5NbPKZatStKjgqr
cLQgS+CvSxG1PaHVYWoQvGE3g5Jb915S1Btt7avqEAiEDbGEib+ac8YGSuIrQL1PPTfgjWS9db5h
RjrJh5nB70Vj4d66KdaLRRtYldoZslQLr3SfVaCXJRJZVJZ458kVMIpofMhSVzWga9a6SosOynvL
6RlJY0d5F4wwrMYGYwyClzOfDEdNwD0RTVDTCv8fdeeRHDmStumrzG5WKAMcehsIhCIjgiKZJHMD
SwmtNc41N5iLzYOsmi4SZDP+arPfbMasN21ZmR7ucPGJV2gFpihS37DH63iNwgOR1fySZ37uO1SU
H3xPIPSg/zKU4RB1SgfZWpQrrR62UTN+1jLVIoInoOwHIoOkjdeahTyINWG7k3b8h371jI9N45DJ
6U4z+o92YJNiZQSbY6FcF5Lsmi1PfJDcTn51Tz50sEfzk5Io52aKd5pCIBd76zI0tHUoaFzkOao+
JheB6Q9Xan0edCdVWre0iYdC+dayrUMnaX8hf/4bSqOf8pT/LWuir2qp/7bG+v9i5XTGo//7uqnz
v/9X8/N//Pif+y4PK7o3Lwqn81/8s2wqiT+AG2BHbRsUTVWCSP7oz7qpZP0BBEEz6F+ruq2AWKGk
+lfhVJH/oJMiqGVq4M+1uTr6r8LpHxhPCLRq8bc3dJl/+h8VTl93WnF94OWhZ2xhZWWSqP9u6rxo
/WGtUsS1XDnJvp8cTu+6u2o3yUndjtD6m4fLbsXM7VUzbh4SYWMbRQqq+th0L/tEVacPaYgIYdEF
TU+2A4LNWglDiiyKZnMii73MYFwZuR0T3QpSKOi6aAzb36cgijzscYQPyXpdpOSh0HntBAKycGVf
GNVsCkKMXVyLtpO+y4mqtmBs88m/8sIMbbJeIi06+o1lF2vV10fxpanKaqSOF6b0lLCDQtRPTnWL
gKyfgVOZ7U97BSMNY20qsdptur7v3TouoSNOvtyhS1ApmrrWDf74bMfoyD5JvVaWWC6qSMjX6J/E
rtER75XgE2BVO5EwypZ7yDY8yM9JjpSMXvs8+XFApMNTHenlGtmQmNenl4xya4eq1jhjSlFzVU8w
/K600iqsX20VjJgPZ17VeVdKjnLdxhCD2jrQynrzkCh6rO1RDa28nV/5SX7K0olmVatkk/qEH3yd
PGp1PTtvTHaD9BoPVo6GBx+v/DnYnRmusAdtrKMfeE3t+m1IYceQe8/YVRlP8CG1q0g6WCGpzLag
aj6dJECCn7SsjorE6TuJ4kRgB5XhtDI1nV2WGxjuDdUEsc5XSsvfoMYfTHd2IVeSkwGpgPasUOgm
CMy8JlwlGK5q6ymUvHRXtxPXvxUIs96GkxgAWvh5q7Z7NIkg0QQtdehrCakW/dkfvMc0VOldt5KG
8rXi9cmx9adG2vimpMIehjMlNnY2wFpFSooIMKuhtbihV6j2nj6U8HZpVwkDdFnSjCt2jvSkRkF1
aluqwT1dCnmd4HhHuFkVhUf0Z3v32TjhF5F0iqhhj07wIlu5qwkxi94wYYqzZ1dG2LJHKVfoT/4o
KCVNSlUMmAG2YwOaIm/hYmRq+8nWwkRatWM9aTvdztHfKcLWClZGTMlso8CALHZ6WY/6rqB4ZByI
/TysQ1sLOY4uH1LznJWjrrmUF2MMv0sjra4ys2s1KDuisbd2bVvSKg20XN9kdWYXx8TOOhUyTyTF
K58Q/6cdNUDOW2ryJv3/xoCVnFoKZce+Sqi4lGZsHyy/zbLdlGYEpsrASH2bBtnaNIcKybtAJYQr
+klO0fhpq2RXFT0PXgYOBg88BXFLOLeDJt9Olg8BW8T0b7BRNGjXxIL2iCP3Cr1SAwPcjFBt8Kc7
Q4lSscn5sbZLZzvybkbIEJlrFfha7sbE6j2nMs0aIQOlH+yDEqPQ+yuDumxsTRPBRdfnYyRrYs2g
dLrO08gg9RKysW50pX4Yk7HJjnalU+eiS4HddFa1eulWnI+70J88+ymtzG6TefCiS20wStdDM6hf
+6mBD5ik9114Uqx88hy41fL3IrUHsBtegbukFqjluGpiYX6u9NSTcbTraWlbaBSVay2ycJQlsu/q
6DrIQK/dFmlIpiU3UOSOCRXvq5DiEczfVpeiaE3Fy4aXVUxJt0tjpVdJ9n0fIMWkx+PORAoucrrG
wgvQyCwFnv1koXEUiyxWNrUeVKbj93VurlVUuQSluzT1biQxWcm2zhO0ELBT1OOtjrggPpldyQWk
DFP1WNie1G0bTssz0jtpsGtzLfBocCv13AihXueamkRtQWojffZF99EV0ATMx3gS1rguKjnTNxZG
6dOaoywp26iKU9kNRrNRH0Y9kRo3ispE2eAZFABoqFvYqkmdKFTurDoy9rUmk5coRpMr2yYRSXit
AjzI1o2nFuG9GCYpOZC2NgR2depF9Sb2rDC4Zg2Kr3nU1A+tzDXt2IEA1ZZSfuT4ll5GCbmd5d18
K7C88yS8uF5beZc3m8SnVNlL1Fs25AeNydbiPd+OmmlRwcjAXs2l+Ir5hJWpr8IymptzSoq/q5YI
uv9qHOXtLqpLClMeKflnM+jBC+iarNxUPZ7SgAZau7vqqe/MDbEkOWlyOqb0FqLuUzFgoLzKZYvL
yrfNqV5zM7cW1eUYFO/XMG/Ed63t5WxWDJDNI3baorqyLZ7PtQKsBtZ9lOYGvwLL6ud+UkS79jMc
vTAT9sZu49WVqmx0L80QvA+VJHGR8jIwdPMacYhi/vJKj4zJdyqbJuS+jUdSS9E2zTHmdVC/mpAg
HqShCKuVVdhDgmJ+Dc6jmXhmqI92QbWnH1/9DKirsKS6pUFiHCO135RFTJ1m4O7lJUglBMd6BP1S
N2RXq66EfSC9KkpklP8KeZCPQ1hL0To0fAJ60fMcXNtliDBtQSMncWwFFIb7O6L7R7Hv/3cNf5s4
8t+HrehPZD+/SquwBqj5Kmqd/95fUaui/oGntkXj2WAr/9m4/ytqVYw/TAprWIMbxIscQuBN/zdq
FX8gZiZUW2hCpx0/cxH+avcT0FqGRrCrC4vYlf/gn0St/LAXcC5LtvG40gHWoh+HyolYMvqsjgsl
CvNjT+uq7FG/JvmZS6pYBb1Ymr9wBi9xBcvo+PdAjIT4kTrDUBY4RCUmbGr9/Jjl3JGtXX3XDekC
DvE1NO2vueiGYbDYus7/X2DvorJJqzQ/1o32LbfbT0ai3YW59OhHXGlWfQFOQ9n3nbUzBNmDqukG
boPzn78I+OOyMbkn8uNYdkVOItr5Ps31Wn5StNnYWNeljU7H6WEsWvs5KoZ2J0C6hY6h1CmVMg3R
SIEgyGNdF+1tHXbstLEtHWJBruxS2Kt+1n8M5BB5CKutDoYfAITwkV9yk6kb7zUihk8lwiZ3URBG
99KgleJWUzriCBmopfktjho5PlChpPGU2iYtx8kL7HafEonH6ED6lvpQa0kBVhJq4l3ShrpYBVpB
9ULRSjAVTV2M3/qwnsZVqtv1N1kk5T4JAJTLWsI7RuEHnTjAe7TVuGXxrTUoSZ3i2NOfWxt3Antq
aWVCfAXDoaIwQjDnQtUt3DGtUBH0cvmksPUQJkKjfovHgP7ZrPXwe5r7+UmXc+0QpnWBNBK9hMYr
8nDTljX9U8nkb3bDpDwNmhS2biNpKBl2aZ1RAqbqtEtHPSIQTv2OBl4YiJuyaCOszOTxe4MaNX7T
jZR+mXoRIZKlxDzeJoE7khypvZsM0Z8LnUhvdiGwLaeI0+xohHp5TeOnd1Ph2UficuNzOeED41hj
J9/lid9fR+Sb2Kxp4RFzHPlX7nXjwa6a6akWDW1Bvc7SjWL7wmU/NZ/azs9uI3AC36VKp1ue8AI+
x6Ghnmhgac9BOvctdXRpvnBGPScsTWy1UhheQE4im66gTYay6xBfacg6KysxYlyhpxDLXlNX9Bor
AFMyr0QvQmRtvGAaNqZmyd09GIgZAiNSJdgEYNi7da3N8D61wx4Mqq3aWrt+UpP7NLf8YRdgIqKt
RntgIxr5mBZUNpOJUDvrLJAwdeKvon4IeqfpWhUwH+ErldRmMkJKjxrUmG7CfZzv5/c0vTPKUJM3
yndpDE0njStEMGl53SRY+OzMGjH7woqVzxhilvcCm81VXKFkUIeD2Hq/W7xtqm6yKbZ/6ENZ3RdS
Ix/Kgrw3hnr9gLml0j1IUbVva6kfV2rYhFupyq/GEjRFpimJo8XFWS6V0zDE09Zk3RAZBU4xhuAE
y5ZUh4CULmfYHvXJ7NdiQFnbNCjHIi1U3WFYXZ/zseqPbWJOWxuD6WzV94ICm6p2n4bChCHpjdiC
jUO6qURGlzoqEPoSKgjLdlI3eJZo1+w87zGTvHoj67NRo6GmG0sexoeEJMpVczlzetKhLb6wxnes
7KO1GNWSjLJ5DM28s9Z5EmW3vVkUx0KyxK9Gy7RNn/uR2zd+/piMCmzJsStdMQnblawWwaksyMSt
Ihf2L6M2hb/qc/p5JUnIMQDqQlLuGd8qdSbLqrG4l4TeXCla/WP09HTl6fIhnlCYGDtNd6u+/mZM
QqyNppTuJS3FDZpouXdobPH7yhAt4SnEYDoBx4WmcetmmrUjsaI6qetnMyIokRPl25RH3Spip+xK
X1w3dhS6iU3ZmpRlomVcXytCPUsooCOPS4/PSntMwQAVrLMKGadS6xUXt1SwBSaFxqlFUraB4LCS
PPUx1tPvXdBbjm2A+Cn7dvg0ZqhnVxUl4BDEL2QCS8UCxJTgzsc0jhsrPtJ7iA4KCrn7yq+mL16T
UjPtQu0JjgrAqAwBiWCoxj2R5rQeFC85YCCuf5P6CQWpKfZ/2RXeJVE4dU4matsNmupbXxpfU9lr
XSORWjfwx/SmAEzK3/d87BPbxHicVNGe09SsH+xwUg/Cp8cz+hR6+Z1IRRQFfhQ2FZxOS+3PzdSm
13QVSC9GZOBYD+VTaEb2LpYFSVmj9jdk3REe8k3VYeHYcbjxly0ii2oG1ws6VCVdt0GtqMHSHKeL
RWF04k99yfecLB6lbZw3ALAwSJvulE7PHxIjV651rNr5IkJUrkg7cW8IO8TyM+OzrIpR6+70IUnO
ajLCiosGDV5MmCniC/mcQhPYV+tHGur9k6TVvUEamCOVxltjUmhGRiqriQvI1VDk0vRwW3fKdAiU
Tl4p/HJHqWPZBYWn0ixU7DV6XQfkeb2tr02472jWOexz4EC9um+EmlJebtStoU2DI1vR/RBoYpWB
Vz1MjRc4XAlbbwDpxRoFwCTAIeWyoKYugjOWtQgLx7WOK3zVgRcuazqcFPVjPqofVmsYotK2yhur
p2BsPtX+qLu1GSblKrUKfa0Ww62p5OmNVuv0qlrjiuSHAgckoW0/+DC21Wa8kcy6PlhSqW8r2hbn
OPLjH43fj0fdStWt36Cim9FlKBSRfilCjh4umq39yUht5cqKq/iqFT7KKrWpgLWCm+1jFhqXn7Rx
jM9G4vX3dO/Sc6pG2SHCAPSGA0YxTuhF3bH/0qpw9bDhGPhVwLblosqvqLXjMC6Hk2v1+Dcaheb9
mQC8ggW/DAAX6kW/wzOKt8KWddmwVWMZamrl6OWa2h3tzvK/p021lYCnIf8nS4cgtA1AgKPnUkxJ
134u/F0SFrVba0b0dWwqtNw06GwFGuLelanTRaYiqPA6gs17NtrAMy6Eq2KOR/+G4M+/1jJlg+Db
tgzi8+WvbTJgrsloHodWWtv+T0OSHSIcp+d24rZ3dO87J/CeIG43kn/HFoBXYG5BeOuXNVfpg+k/
Duh+B5K97hVvNwbR5uOA+m3kbpmqJRRZB1BPlrCIPhXczEVk2kff6LXzUGvV3ah79rOKhu2pmqzu
EilhWWueF4SGm6XZKoOZS1SwPWa+JkXSMbtuOKiDQqpwn7pAJPakoqvhq9bsEoVu8FbUe23TbDPn
EoPynR1koY9Ne9nWTWGplv464AaBqokwMY/dRn0STj249Rf0D3yXFhriV+bnvsH7Ml7333CPVZ//
+XK/HHv+HC+C/YJAMMkH81hr7aMiaPJFaYMwYjkSMFU0rD8e7W229Hqmi4+L7VFhTKl5TNvvPk+o
Wjx8/O8vOC9/bu+X01mwUXO1JVpvmA6ucOEOLTxEuf2D7cycgBGt+QeshPcfj/neBjJUgT8OWDGd
xsvrFdTGqLSlyYIf0v0aDUG8Y9bm2rAHbxfWfMe2CAG0dihr56Z5afB5ayyP88vBFxQ1qdIonbXW
MWyFk1HIBoYF8rO4cCYXfNW/lhW2KCB9Ax3y5aHsecpKkdhHLd4reXcu4xmHd0OxdEXe4kjJV9kv
r3zr08cr+95uQYeQHhb9STpQi5XNe43GTiodp0B0O0p+9hpta+OCqMDbbJcGmaqDCBPYjevy4vDV
bSqkWYSx89CKtXVAdu1uwMdYjbPtGHgXRnvndrNkBSgOtQ6h0917vVls3dfGtEmRVfKdRvo2K+DG
NShv80LN4J0kntrMi4EWG0OzktCHl3cCQCJtpWA0vmWZLN3DNC33JJjWypBKa+tJHjJ7MHbcIA/0
ezNCLMALemnWQsUDTEMHqqAuCDtuZ2eBDh4gsPa6mj5XYDhoE4lua41UOq24DJ8nS7U3BcW63EEQ
yPRXkwFSX7da/SA3pewgsrcexkomrSqFurVkKFRKXmu3WTamj1MZx9tAmaoLF/ybTWTh6QX7BCq3
Rb11WT2RbTmuQqU+tdq4y3TkQkdx9/E2nYtWrw/h7yHYRLpKJ4WK1+uP2ie+oUmyfJIP1K3BTG5w
9TkYG4LUy4/Fmw00j2UbQpgqzzhN4cVY2thRZw7OWoQLpUpsIymbWP02SwV/PCvxZuHgnssaXUSZ
82EA1Xk90uhXOn2P9NTEenc1dRoqCsTlG0uqpju1MiN0+8wmcQyfRpkJe25dG0N1FWhTcJtEKF1B
k67DlZQl07lOC/ZVSDmWINC3ncpHCg7EkNxgJ9GJg61q0taW6/I4WCrqDIFeJNuPp/PebBSdEI3J
yIJY+/VsFDmUbNoZp9Cipu+H8oMZx+M/f93sl2Ms3tLa7m36ycUpt/JvA3hTQ2kvXMTvXPdYGBAI
AgaAwLTcaULSEqPzEYO12mszGtcp+Mykt24/XitFfm+1oIlraBNo3L3LXVarvSx1bXmSBD4eadKg
1xyf86BTbsZsvAvpn2+ibLwxkmwfDM1tWcFX0CMaT3l3HNPIafPyVob5AT06DpFMwRG6xoS6lK6A
WIKe1c+hnOyRW8dBRqflVhSIvGd0MShltSh+WtlTPIZXlPohgnAhq/S/zDI721LyKe30U6H4m1iI
x26i+BeYwPgmOz1S7cNxpFb3ki4iVxWCUpIKGxFp3x+A7+5iU98oquWQSu4RXXg0fW1HlfAgI2Lg
SbQ7DGsCZ5X1t2EfXFeack2k/Egz7VQPxW0yqQGM0Ycws1cIjDh90n8RE9p3UQvgzIP0eh47o9lp
EVIJpTeo8Lek+Eqq+tSJVbrtJOykz5pMUmZawV0X97cgfDa51p4SazxF7bgLxrlxUQKvHEAMeoay
181pBeV8FyuYhuYCmjdByPdWGfaeDvO8j64qCcBUYBzsJv4SVNpTn00UEuXoARvCC6HO+5ePbRBx
8LhQp399iKwpDZUmnk6pIe/D6Tln8k3cA1+6KL725lX+fc39PdLi+VIMryuyUT5NZ7pjSusMNCCd
ZG3tjXvlRP/ZOM9e3/Zn5I0fL2z++Z9+FVIthl7csMGkaR0eA6fZEVe5Vq7Cbb8xNokbri9r2S2k
3niNFoPNB/FF+O03EyC5Xj4F+/ZzeKU+2v7K+9SspoNgRA+Y95mmnfvxDN8c7sWYi6swsRVllPTy
1MXPhXSSzAtizJf++cUtaEW43XJ5ULK9RvwhplD98c9/my7x++m2EBQKHXiJNgfkL9aMMkQO62M6
aVuomU2wVjfFDe4DawOh4ufQ6VzCUl4nazd6K+2q/UeaBL9DYcaFXaortknDajF608rBWPbVySNj
tmJzlUg3s6A2KO0L83z3rv97IF1+PU1MkK0Mg6JTWXowwtVNb96FFz093nwsHnnE/RRSX5l+3tIC
KJbCGP5cdcp1X8W3G2gmHfMRtHsqsr1qRepthR7WLtJ79RijqL0ObbM9JDGk0syPwHRAL7iKu/BS
Ive2TvH6Iy9nn2ATrYbQlfzP4VcPTMSn8Arq/dm60dboPeJbvgHNTfV+jXw+biTnfndJo/ltLrn4
CYvbTsiBVoNAPVXrYa05mqs/Ss53fau43THehJetsd98i3k8IQsTNKsKm3qxs+DCJmC75VPrtG58
N+yTNQ8HJQCpWs1+Lv+F22feQsur7sWI9mKLWUAWMpMRpSnaDM05AyabiKcw1hxrkB0b2HORXaVD
dOECen9l/56pvVhZ3ezHOESTq2qUgrcqKfuN5DUQVoPk61BEDTZUEUDk3NJcFaoEQGXsZaRixPzD
QONBdhq/8K/kzL4U+bz5BPNxIAekb8wDR6j4+szh2k2Pc4rPWiPJd1hw9OcRtsuFC/K9g61xc3F9
zAAOYzF7KYujIbXak56fKx1yFBAPGgsfX5KXxpgfuRd3ZJuH2HI3zSkT1rGrE0fNsk0JE+njURby
y39ehtwepDz63AFf5giDJrJK5q3UtgE+mdbOhCHdXsug89a+a6zHTZHssFULu22V4WiwG0LnX8oM
/7YC+yYqmT8a9TuiehK9N2oqQLCm1AuUk0rO0RGczbiwDIuMOKkubdx3l/XFUPP+ebGssVTElcKB
qd1uXZ5SNz82V8Y1Mdwm3Ihd4VDCX19Y4jdnlNkhbGEaTBLRY3uRXHaF2nUyXxLU3bpMjL0qF18g
nWeOSKrDkMhP5dA/6Fn+GeWDC2O/t7DUKHiDKEDa+lIyClo2ENQsO8P62IbhvV38THIXp5zNx1N8
b1FfDLPUjELzIEuF3GCgV7hD+AxIcjVNXz8e492pWAozMagFgEl5/eFERh9m5r6p9lcVhYdJ910L
2FIYPP8n44Cb0IDFoH80z/XFBqFF3tGQys/QTmBqJpvJjva6761r65K42e/C9KvLe94YMwCHh1s1
9GWOFpsik1JeSPPeOKDvOH6pT0PqUD/eSm4CRNu+VZ2TJaHDDPniuqOSrDo5Tl2RI47Qt79c2i1v
4zJ+EHAbsD1UChVrGUtQWlIqPyhPXibC0lH7gD5WrdwAQMEtPJ9uEwtUb+A38a6SPMmNPOubSnfN
mls2uIt2TkHFjFZTqBwkLZTQF0iu267xL+zq+Ywu1+3lz5y3yotP5ANyg+dSnuSJ5EG7Tavw4eM9
cGmA5V6rgF3mRXkqlQY6txQEEAeLCxqal8ZY1LmnIsBRHmVOcyb4Rl9F/OnjObx3JukSgesCBGTx
Hr5epC6Ka5ytmlOvPaf5xp8ei/zCKzivwpvP8GKExQtljXJDM7A55WHwBex5vAq1qHUSRd5OUb/L
7eKiyO+lOS0e96o2sAiqkjMqqdcIC2D1HK1jBzL6Nb9ijWLC5pKS97tf6cUc5z9/sdUQosgMylon
BdmyWMHu1rv9+DPNIeFHi7i4buJUz1OTauCoX4VoEQRWAYb4s1c9eBUdZuCgeX1JP/K9m/Tlzlgc
n5r3qNbS+jR63crXYSu1j8L76gdi+59MjWoXsTCyQMu+XD3IGOVN9amAluAMduoWLKWTjQVSaWG1
i0bFLSKcpC3r8eOB3/9o/xpYXQTFFYXCEtLXKR2fBSooZhC7Hw/w/j78e4DF2UqTKrQl9qGvbzQ6
bK3+o6ikC/Hf25r0fBnDA6KFapgqYMjXW29stTIr9foUG0iY6Ub7w6PpigVcjkuarLsl/g2isn7m
w7SX/Q6yKZyzj6f57joSN9DapK1CoPv6F2ClEPEFzROcs6gcsOP1Nh8PIOZL7s3uRxLWpuRloSq3
SJgAeuXQbhvM6axuGyWxtkpbxdwFgcBlVu0xI4jayoUhIx/8Uj/KeRHuRwGZpYSWgoJpTbkxiBsE
lKd0KyNjsKbuDizO9qt144/SfqDtt/ES3UTfQM2cNgWMTte+WGVlH7oQsFvgkWAkp3psP388ubc5
0vwB6ZailmVCglo2hYvEDkKJ7LN2q33sRmf6KdG3wu1cgzfcl1fBz//ktjLRkSA+mlOfZfITNkRF
Zt+eRrRm4vQ5gGl5YU7v7fyXIyzuQ4Abja4kNTjAsj5HiuWjhqOZ5Vlty+6mSP1w3VklxI8GzQhY
EGI/aHBu0oKS7uQP/cnqy++G502HPLAudcze264vf9viwAzmADQ+aE+SHT2BgD/a9qXq6aXZL25O
j9b/BB3/1Pjdtsgbd9KLg6i8/ceLPP8ry0NBRgaO2gCXbS5fbrajHEFbOnltBfO9u+F9eOjQ6V8B
Gr3wPd+dkELkqXC/AAFdnD/FxCi8kAY8pcKvURrt+iC4T7TuwkPw7ii0gWVawCYp5hxIvHhEUQBQ
h0CMpzq9l2b9F/9bjjvUx4v27sc3VSAnlEPeIjCGoYW9k3anevyCV4qi/kdT+PufX3z5UYrNrh+U
U9OhthP8KuEitsP3j6fw7jLNP11RkPd9Uz0yG4FWWT2eGsnDDrWBp/XDbLULd/q7Cf/cEJTJB7l2
l89KmWjSpLTajFG2DqKAXaWOwly3wFUPltGFblN2wEF/SaF0TiIrxsIK0bW6DDSE7MLgCWfW7GwF
gYWsloroTYhWhNO3uFUhT1w9fLwk7x2Flz92sexmNJBHUGXxkl+BeQbqvm1NcwUP8MKq2O+FYSR7
Jhc1sivW73baiy1a0R4qwI2fwDAEWyUJn9IEHCVdNGuHArWxbmiI7vw4NqinTQgqpS2eAhPNVGhG
ONyVeQ67qW5Q5lEGR0n0X+jlJIcuUCC1gXFzkZX6WTaWOFQTHrgSVKATfbXc9eDiIG+K1MvoFR1y
RepPoU/Zwex8aVUhJH6T9aaHJacig20FtDFJZbpGNin8orSRTGesQ+U/rjqEVuHYr3ITKdPYSwGz
9GDRpqnP1nrK42qOprIzBiQqBsMP76iSjduEmG1t6KH+YAukpKO4tzG6jfx9LhsjvbTO+mENtb4V
njluMPRFljWJP6loTfK4gvWXaz/dZtMErQqFKwdCV3OtdgiMTmMkjjMWcV022bDLlbZxmt63XK9K
hr1IUv9k6SieGoafu4XZ2a7qx/bJ4AQ7IypYK7vNEEeQsdV0+qwyNqVUqStE3Kw1wio5XK52XAkR
Q0nwCu0GtI4FJaCRMw2hlF7GawFE797C6vG7IkG6DPHw3NZe3F+XuMUczWjW2vt4p769f2zEAjVi
pbk+8abSYiZFL2OjfCqG4WCGxY0N+uLjEd6B8DAEcQScHQUGzhLnksZpZ0VaR9/i2MqYamlUChB3
yMi3GtMdTRpsmC5WcXth4PemRkEAbBvvkXjzSIR+ZVZji9jHgPFIPPvYyRcW7+0xp4Xx9wjLgH1Q
O0l03nDSIv2HYpgOoNRVh3kfUJsLI12Yy9K6Ox9CoxjN4dTB+0WaqpAu6Xy/jWiZCrjH3y+qzH54
/dblYVlUwucSB/zdg8HksBwKnH+NMUD1YzgMEHA/3hfzv/g6XJhHpFxlGuqMSpqflRdXF/L1QLbt
4VQNmkuvbSNbv7RudFKBSpN/qXX3TsT+erTFjSyPUEVkfTx1fCJJwNWJn6TqxgrFFXsH6rK9kkcM
180oSyHsxI4OHNgKJ/BDBpIa0ae4T+5GNdxVmBObEXpJ6KxNhttwS0KaV36hCYhjiQc3w0rMb4NH
lC6X2QVs1dumrXg9i8VXCqUJvVFNPXWbZo9QzVVIqRtFta3YKG66Hnf2/lJo/m+GtG04dbQe3/LZ
qqHL0/l1R5r5qfqECYP4WjrB2lh3bpx+0Z3C4a1Yf7w33nnt54n+Pep8Hl5sjjFQdHDe4wk/ytpF
sw6FFGWNx+I6ROgaEuY6VPHkm9xm217Jj557yZ7rdw3z7e78+wcsdqeaWJDBuBdnW1bT35qbaWc7
LSbRLowHB1fHSzN+9y55MePFBi3jqOCi5jg85V8NZDqRGtKRb1lF626nHutrbbrvz8mtv1aeL6z1
2/jt9VovNlXV2lFnV+PJRG38V/JDSTd/9lAaeBJXyB7BrnWki03Hd2+0F/Nd1BHlBEhJxY3WDhXS
vDdWesk+7tIAixyhi8sC4V79FEo5oEfUeKHGf7xyF0b47XfyYpNqSGFBJhtOqNFuQC25hnz38QCX
Dt+S46nHSWGHMKu8Y/u5+AGYd4NsEtStlXQcXLHGe/Du0s5/dzdQv0G0UCaEXb7WxiSNSMv7Z7t/
jNIMdhlSReYl0733ByHpJV1QbHnm6b483kIivDKm8TQO5Q5J5i3SIrp4vLB4750oyj+AbNFAoQGz
LANBaiAsxs9q32IfPc0a7Vf2HZGG29in7PPkAoR98O4M9+Nx3x/WApTNk097cLHvEtTG077QT4Z0
k8HjkSFmIVR3KbgR8xItLyhauUKFQMM0lkUuvW2mIWjDM8K5TrefYoh/q3xrIe1/E9/iIJN9K9cI
Z61VVzkoLh4BGEtEVLjXeN58POF3L2v6GhCfVZVcefmS50hiN+mogUKtUbuoVqNb4z1VTGtv4197
9/boTp/FKtz438pvlx2t3zuFL0dfXJySUjV9nEknI0IRo2jjbiUP0z8mW8NdgUus6WgCyZAzFx81
BYUeAEU54XNVfM/UmV+HsOP2wkK+mcrrUZbQk6EEPDdp/Um9jz831/qu25VrG0Vh1zzka3AYx3z3
8YhvzuE8oK0Ys8CTzXFcTKtTeqpbTMvI2/TW7PT00BQlzL+ixeLmQrz33uR+Ry9o9DDssmbqDSES
2Xl5qu3R+OnrQfhk9wgSfzwhMT9Wr44FoST4ZOjwBsL9b3qTg1ShAKOVp8oyHju6Ek9mI1tP2hCk
X0pu0xkx1J2BbOZuqObFU6KpNxV6E5vp/5B2Zs1xI1fa/iuOvocH+xIx9kUBqI21cBepGwRJSdj3
Hb/+eyD3NyaLFaxpj9vdHWpKlQUgkXnynPc8rxHlO+BA4l2pD6GrREr+SPsU3TgzAdvpddX7pXuK
8FDVoXQF/0xdqX6f/sziQvgV917wq+WNtKe0a15SYxzfvr6uzzePy2I9UalzGmS8TvZoVUuFWpbK
AyQYWsnyPX4Al44Yn+cCQ8izYh3JOnXU+efvdrOsj3xBtVDeasAuSiN7rJvkjkbn/ddXcm6YmUCM
B4skoVk+WfoHGg8a+PoHqYsOeS0dcw/qZDsol7bOTwcaJsL7ceY7+u5y+hHOACxshMR2thlftHW9
Dxw0E/fKtJCPkp1eY8x1119p1+GFjefTBnAy8smNLNMyaOsmO4y9vvO9LltGhTjjsjL8fKIwu/Ba
fY5U5+GA1YNb4+F9OrmlhanXWl7MobKjLesVbZjLdtk6kxu5vnOp7edzSHIy3EncFte1GXYMJxbR
j3yE/uJFcIpkswKKmpZXqaHux77apcm0m6bmsSq8Q1c1dxb1kKiqXjn0Bc7XM+rsV6J0RAebhJ3H
px6hOKokAQr2Afj1Q1pmTpl6L7ANHOxZHvRW/t7r1rpThl/gpR7zNn6ScrC4bbGVKtVplenCIe3c
CkTfkISPHxuFfCpGiGRaG9KugLSEGBSQbE2JrSkobBiSXSsPX1/7ubcJOag6G8FTNzlNhKt670sB
yoehvBlagMnIQeu7r4c4ez0y1Xigf7QLn+7uGtW8SjWqw5A8N9aYuEAqH0bQDKEQxFvLypdfD3f2
imYYC22iqk6zycf3VrKyNKJL41DqkDsgU/5CoX4VdHhE/N/GOVkf8hYQa6hXh7p8S0DqiuDoRfyW
vh7kszKFt4Xej7nNkyYgpsTHq4lBbJWwWQ7C6AnLYCogpiVZ6wRD5rtRalqvON2Hbpv6qpMOkr6a
iqRcekZXAnMWp11vmlm4sNShWlOphnwdJkPkVJDRHLrShAvCiHMLF3IoQ6TPA43gqYQI35agGhtE
A5Bi0/41aGY4yLpNnr6+KecmFLkExDqKjnrvdEKFXqrrXgKvTkpAVtAjVnj30qTf1qr1bJjxhfl0
dn3UFctQ2G1MiiwnMU4vDp41qvVhDut2MarORZk25crokglL2l6+loGk4KcR4US26JtBcsxa4MCV
0JcemlpyB/Vb/g82WyoZqLXQ3XJIOF0kcgHG1KgNB6R3ktsrErF6iS1uCOPvwvWfiRyoxpF2NSRC
vU+Ra5wGI55T0kEcyE8Oz2o6un/5cTLA/H/60Hlr5xf63Ubbqb3Q6gwgdOVVZM7oHB84cgiZRC/i
I3byq6/HO7NAcKCj+G7yL+OT2CvUvNybEvmgJdUPX5J8JzQGedkq8V9fx8mKs6SCOJVRd55cV+HD
FIj97oBgd8ItoTf6n4XQGpQQUnBy8eD7vzyccTZfX92Zl+PDqPM7+u5uppXU6VHbHbQ6WOa0wHmk
H8V7LXan6JLA88zrzv3DjBUZPl0Npw+uMrxpgDhzaItrNX9BYWDLUJRKWKBfX9K5BwbDFXWzOB+5
T1d06mAE6yXjpBhppGLUI7gan+Ae/vp6HOXcVEeLq9BQD7f2kxyXQ2IbjugSlQRa59IMJPMKs876
tmg0/SYTS5FW0kh1pSpLMIaJJbcuSv2hG63p0MJ1Xc8gyCcACN2LFzcWMNLAgMKuVIXgDFh2HKoI
1REHQXy6qE3ZZh0ny9I0qxe0gpbbKmSBY3/6Jamd5LaTWm1kes3cyTOzrSJm8mEQOYGHnQ6AOhoa
++urP3eX2QOQd4NWmDkLHyeOAM2hjc3pMFkCVhgEgDWeNMV44aU4e4s5iTASVaNPmuBUSkQ/7qRD
CDBwHZZB5ipC/vL1lXwew5qL7RSj+B+C2fkVefcKCEC4An2SDkFubqTEu+ni/Ob/NsJJDKtNsCdp
RjoA+FYajHHH+68//3O1gYYKOoXoE9Kh734S47Y5bnUWT1y8AY9UPYXVAsTnMnQ9x7sXr9Vr4RYU
1B6mMHG6tdLszE22AKTIs64qG6r7hblx9o7SVYkGWZpzGCcxVVmVU5xr8qGT9K025duY4/Bffsnn
KzaI2VAGz0erjw9thLA7+qIMHBJ/AShbasXMly84SH+e4wwyd6DSJ0FB7zQLE4DlVbxOOaQ93urD
mzQoi6G4ZDj7eQVmEFQlIEpAXH+S/2WKSDOSJB/MMmyOmKvR+pGXrbCEKGnZQdANUOxV7e7rGcOO
zA36mLhgWKjZvFVgB+TTSBEjkzCX2NYKGNV2LZWhLVbSbepN1aIpw+9xYh2E1LipC/9GMKxbgVYz
zxQPZYeKAWldnTdOg8udFXcEObgmqbBAFYikoQZgCaOitkcw+ZxRbPPKaAmb8kbwEzsYJTxeTDuq
6rVcl8e2TPdtNJJgrqMl3hn2iIfPAkgwNm19R3eON9518oRmVi/fxIae2NK687H5YUa42TTcqNl4
HDFMGCP/CkKesEgETJuqeg+/deNjVaSQE43guHQYnU1ScDWZzwVOHCA2b8FSQfhh/jT6t6SXv3tV
dhSU7CrW8AczOHmg119okHMbmS67UoIVallX5ShQ209uRSDZ3ZRQWs9vBYHUdZTNnoktOcF+bbX6
Q8Tthy9S7ku1veoQio9B/9h3VJXK6Lofkr1WSXdtKThKXuEsJ4d7bv4aH6JoaY4Ye5lBedf0qrzU
w6zdtRCCPdPaDiIs2yyGhGyVGCgId7TY3Fnwl5DDYE4uryJcS7W4u4G1ntk1MozFRGTZBzgAGf2u
F8iDAfel+2ddYNxnJQas695NCsURzfRnLQ37ziueTF138lS05ZnFnWkLOeIWFsNbOLUY3CXdPTDa
fpF63rc6lHeJMEJHn+lwmWfipFG69A6HTp5xSJbnBnlducon9dD09ZLNEvcN0Q7Z3Mqh2pWtZzce
5rJNuuZO2VEcLgFZ4UXvu1LhgaaGhZp2W37fla/BKcOgnVZpeWvA+aXMyhHUDC8VDM7FKgSvHO8V
Annz9O2gjuwbhVEcep+77OfiBmDrQ6ZFKxC3FxYZ5Xfz2emr+K7NU5tf1XcbUKmqWYAX41EbMjfD
WB2f452cm9sKJWY9Jmu4n7Hdwn5yyBy6vujmTNoA9pcVvILUQsJ4P4b3sVfbsVbZEr1tcvKWSP1C
GcHgSdcGfhtDMqw13dw1/bAthHjVdLWTgAU2i/E2zdsfVdDh4FAsdJWMUebjw5Ir/qozjFXbR9Q+
DaZKo230sPymg1ZCelBImG4Ujpe3mIJKnKpwxcFQ5xc87hfALPkShSVAdKxzDRw4aJbytGu4CBpr
Q/cQiNo98JY8XkMOWQ0NBXIhs8FM7rsWf8N4wO0Q8Wn2KEaCo7Zb3OPsJO5sf0JUKNjl2Nq9VC7w
KbKVetOa2EekD0rcYy59MDFWChVw0KErC/STswh4CT7H4abCqa1aG8m9lD2Iya3g3ymp09YmjVSj
I3WJq6HwwrjYGQtq3QHtALNVvY4VuiTtvL5eKEn9EHVPdVdDy3xp22sx8bCoseAP34zeayjDHuxg
FgRL3SpBTRlOiWdV2U3gvrtF2tynBb3t2sgRG4eiYCfV0DJLqHAiX+FB9vZef61AY0ywwpAezf46
zWAy7TVjWzQzWPpl0O4iEZan0Dq6f+9lPwqrwZtucOgS5Ki1mtVCFf2tY2vcdY3npFHuSrl2lVQ7
v1JXUN9WulnsQtyt6Mpf1JJyJQY/ZTjwuYkAOAUgLFNqwBhNGKWrxMufPZUqVoTRjj+CNDQLTM9K
bP206aEII8JOeZdVAzTEYlv4/T6GSF51ODiKwm2Eq3WoMG+KYlcrO69VfsSgmkUp2qTFiKtc7JpC
DpBNWCraWyLi7CNbq9RK7dzSWMMxmBmmBXkHumgAQU46AgD/W9s+KtrOiuBNNiT3s+BbbMlXMC7c
wYoPSTUyIzttQSyN41EKGAFBzVMbY1uToBpc9FVN/7QhrEnvMRCWNxQNnSnydbuv4nCVQzOfJRVv
vTbcJcF4VMxpV1cp37uO7UTcSMZ9G+e8aekO328k+lmBtdS8XdO2D/IZ5oO4BBi79vTwMZV3kMLf
ukrfqXW2yXMrt7Nc2RjKdQkCsmhyDgbjN4xbUYCljhKKSILnqSvueQefPd9amzFG7ZqNG2IK5h8j
Lzvg4anlfR/iQhpBlguwXVH2kak7QdVcQYkFT17qDtz0vZ8qW0D4a9FMFrLSQwz110E84Wb3wyqG
zaDJDj50V4jtrnSlc8IJp8tWWch+s7BqjAlYBjCZcWvdZ9OfFoHmOWbQgVV+JIcF1iR3/Qw/r/g2
NH27A/eWl6qtATKILGvZoCuW/B4aRGV7ZXMdYkWTaXjQffMbbzPzddLyVwIIcPZZFIrS8bBkCnJ/
G4XXmtTYOuTsIArc3EKuFheHSpZ2Qp9eWy3God4kriIZ5jiNeqLHFdYEJQM0WHL7yTN7zCY2kju1
yu7lrHU79p5YxLDCTO/kTvrGVoXFWxEu0WdvtcAa3Eoyq6WRmHNJs9yOzJQoPZi57sbTwKuKNH4X
ezACg5Y0c4nHZdhuGnSduOjpL6XXO1P5pBW+iS1bPCH2NO8tgefMV8SRXV34hsFpF5MeLF/1/EeH
Fojvuf46qDsXrr7fR07CbmvA0hs/kWOe979ELX3xxcCxYB/9J6PMrBSKN0ipTg5+U6GZkRGHR1Op
ObqDaU83olqqt2Ytlxe2xs+tAb8b0/891kl2wqTLzhAq8SBr0FMWuGDMopwAUU6puv1TuWlW8fIS
NEL+1IfKoBLqVtI9qMToCvu4HU+92oPFVygvG08oYzTVVnbjA7nng7aftuVGXxqPykMX8+Ytmr3g
XJLmnDs9zdQFdJBojz9VrMjvhjLnPPpg95VXLAPzUsr7TIqSK3w3wvwN3gUcguSJpjeoB21BSHGb
Lbu1eYfBmsNZ0PGXmvP1hJkTnqfhDWY6IMcgSXDYODlfG+UYRprA9WzwuziGq+AgueL60lw5U4nl
ot4Nc3LIhlFdYHyhcQbGObPZqXZtY998FA7BHYW4hXoMbfU63TcLejCJkOAM+E6wb9fWLvpeX3gT
z53pftdN8TRSANaeTKEglgvcymhaNKTXuuuwVL8zh+d0UrFX1o5f317p3EkOM3oaUSFlfS50p3Wn
WEUvHcattyqWw1rcYArNBSKUW1062Z99Od4N9lt8+27qWGElSFNMj4ILM6a+N0YUAwr4L2+hOP62
cON7s7oJ0m3F4m0VvzD+7Q4lJUn3P7nF77/ISQIAL4VCxp7xkL359XCTFPQ1gglCen+lj8OFQsXn
HrN5HQLVObP2ZVk6TWiQUPcrWRAPhYU9+JiQjNNztVyKZdM/GkoYbSQNsxk91yRaBetReCAI9tYY
nuD48fXTPrM4UMaewWgzoPCTDKfF0qOMfPEw6AI54mq2o78wwvyenLyuiJcMZe5mo/z26eiTV5mp
047oFYm46IbgyqijH0rpbXyJdS+HN1vgHH9h0HMrPbdVNJFNmaggT6smWjtGUqdOB79qwitJCKY1
Jn/FfS13nFHCoOdw0qVXWCNbK1+scXlUYH97ZT9QOVIM+NEEBwncvQvf69yLTHbJoszA31S7P66U
E1/Y01kp6zi9Uo0dlqsYob949CIL9PB+/WjPbd9zsgkN2ay8OM2oekUU416Ka+0wG+bBK65ue//5
6zHOTB/IlvSnY+VN/8zpwlQMpEW8Tj1gVXrbdOWx0S+JFH9/zZP582GIkz07LhMr9mkBQp/eOaKL
QCByONRabvZLc9O9tyuhZajL+lg85N/GlYHQKHUER7u+1L976VpP9h25xE0o7LlWDUti8Skik/H1
zZQ+ZwmQKb+7mydbTqs3Qs8B7NA4vQvsT31sjv42tQ073lSP0AjgfZO5Wl4KEM4IEBhXI70qU2Mz
PmUnBD0rce7WkGWrW9k26e4WbJbeTb4Br21n+2r1l1lQLIDvR5Q/vgdmqeDE4ykHahkVLoxtv/J1
fK/xJ0iXeizpD//JnZ3RoXPuBV3DyequC35daI1IhDItE9UufsxabLJx+W50ME/Y15uG3S1//XrY
czNG1WgiptHPoJJ+MmpdhmZY1e0hHr+H49pr/7JEmLv4/vNP7uIokbyTxOCYanCnZGlRlC9fX8C5
JYSyk4naiaw4TZEfH5M6xHpcTcqh1+uDmXhLmuLXStHf/AejmLglStA/rE+2KQIk5biIzUMFVWGd
WmSWjDTDITG0ROfrkc6FjshsoPHKSFwY6uP1gFEUQ7/GUJrQsd0365lPJ18EnZ27azwYZAioaHR2
io+jVH5aJhMnminV7o1K25X4IPgWHtJfX8y5vcSaxYJALc/1OZdqlJPcPEZRHW7iVqxtE3CGCwoL
h98+X0awJr8e8cx8np02Z/QeRf9PUi1kWgkWefFsoTquxNySKjtuTPxevx7m3Hr0fvM+DQp9AUwi
ThGsR94K948jSH9wewAnOlddlke8oaOHS7rxM3eTMWkjU/mn9kk8YkKSIpEmHsIysTtdXnjCDe0y
Xg+I9q+rVunJmevJM5pZhHLxcX4oZmj1hRcdW3GbplvNuqJr7+s7eO5iZB1tAS2tCrHKSZhhFklY
KTW0JR21iKctqngrlS9K91A1l1bWs0OBX5913JR+PlXH8YeTej04ztBHij7xOl1HzvRqOrXTO/h0
tDtyxvRfWBdi6DOvMi1x/x53nqvvDg7UkHFCpyPeyw8AD20DS5ihelOwh5Pq3i3KK0+XL8zLM+81
4RTu4nOnIcT7k+c2oNqlpZPsgdrS/jcQtDU4/h01L7kUup170bibcykNLQBL/MeLw3wlAStYHxTK
QGwhS72w/nIhHJEsCQERZQ39u6eBW5bkk2VRAspJydXZboBc8PUUPHsJ7wY4CdtGPTWHxEuPlf42
Wz0a2vXXn3/uYdDwpyKYhET9aS1SIjVVB4BiVWMtc3lcT+RVTRydvh7lTERGxfnfo5xEZEXTT1hw
tQfMhzD2i128QUHHYhAU/Px6oDOnJHgtCu5hRAqIqubLfTed0xS8BtCPY0XyOhteEHzB4TRITGIM
adc5RlpmFV8I3s+OScF7FmD+NpX7OKbQR2rR6NFxVKPGmLHE7UYTcUcqDBnfDam1nkQzq7xFP+lP
X1/tmclB6xQpvznFwDw8md8e3HK8TOgD1MJFXX7XhfuvP//M5Pjw+SePzfchuCtBf5C8Y+M/V8nm
Mv9zDhVOjiUcrGCMoM1D7nFKi5Aa0+sVmqeGNx/jFTs7Fq/ysdx5T+Y6XnrudGG6nzsbYCONChOk
OGX2TymDGgdM2RfYE0e3u86W8WB7jkrySbG1l2xbrITleHUpPXMuF8Ts4AIJmcHhnIYycVh5hs+o
44qkN35sW2ltOvhgvhWTq64v5WDOvG3YCczsDXDjCCtPpgVlCsPvezr5BsPxcVby/HHTCO0m96Lb
ryfImalP1DTbKaK2QlZy8roplVYUMmknYcJ7LDUpgP2UqTaHRe8UyWMXJRdWw7OPD0QG6TT+/pfp
4/v3u5SFrp/KilC9LvRF3VrhTRb13k2ptbkjjUXKutJR79t3uRZtsybJX2aRVIj0WuhUIntRvDIG
M36TfSnd6FNlXWd1PFyYZUzfM9P6/TSb39x361AzeFmvS8JBGTI7mcplN8J707p9TTcwvPB4ZfTd
M6YW2PfhQGrq15qK79vQbMe+xKHnleq93VTRpiyUVYC7qBV7q7qIHS0PNnJe0CoZbSJsYaP4Nm8Q
DeOQ2CWla8TfPC+xp3KwWcRXhYXTnjQsoH+v0sJCMUDyNYQJkXwTs3qpi+NqRG6KYoeaUr2SpOog
9sGhxbcyFVsbZ5Z9H1PgzPytoZT7yChuhE66S8M3JVduylhH8pCtdM/E5aRYSdmrT5HNomIctltj
apxwMHcl+FRJyHel0C5ko7tt5dzxTfoXJaINs8DWXFkUpIaFhsKmMeLd3Dh4Yjiq+oqjwiqQ880k
qU4SxE6TB1tPKDapMriDLGAiKGPwrTqh1m0bnwxy0FwPwq9UC+5ZrBdJJt6Knb8JdfPKFz3C+mEp
KInte09D1O04DexIalXNWyb7q3isHsz2VzshJJVekM0sWzNG1ZYsQlNclcETfJ6lGXt7XPwWOFa9
WPC/MqVbWUJkK9T6WowsSjHFIjr8Nfrklkt9GclUzOvec1NdCMi7IpKg6KRGxU9PMxaD9APv49sM
c10hf+LkYU9yaYdNsuhxRCzEX7IcrQQ5WPp5tTKg4HUldCCh+tYJr0kZb1XDB0pbCVvsqYg8EK9P
he2jqRFr2RbilxzvbrknZKRHCAfI1UQ/e579EGMeV9luojBYe4Nll4ZuD17Kp9+OBsD6CACTqGyU
sS5gIFlbK4+PwvBD6oNrKTK3QxXtJnqShWi8HqxVrQlPHf4vQ6NsO4yRKw9IvqzZjdivY71a5IPI
xmcssIVeRdgiymGDzXK61v2XvO6dJEzcob4ZQgMj9OvKe9WGVwvJ0YCjefikqj97akyR6BKi2JZh
OXJXX5XmXTxg/F6nq8EPbDUaqOFleHw+ykbsFlXmpDFOSsKw0oXK6bXQHiP0A5N80w79Vsott6Yx
UCjFJTEdyoRiHQivNbiRsJXcsKeenONqjMpB25QGPHTJHB/Y1J9JEVYLPEPuizq085hYQpj96wJA
kkTmmn8MYtMO83T2fluZJVpyT9knkuEi9nFGXApTo1+C6V8EwbWYSYspER0pDPYyz2cAgKw0BQoK
08X6mkeJBsr41QbPfoFRcRPJCzpfbBQZy8TU91HVreN8sqPedJPmpinrdZe0jjHyp0KAjOpLbb7h
IL9CDboM4nY1WMEar7K1FecPmo6dgkQFTXgwsnSt5a2bVKLbWrUzxu1RQyOS9oeaTuaIfDM9uk4o
D8uAMqsf8xVKZdlKjaPRz1KqvRPEOKv55YYS8Kb2ukejeYvNZ2/ARrPGPNXyNiUO5CP07gLqoeH/
wLQldmT4m4VHgSAen5vuB+2OGw2jxdAYkQw20ILveuWbJD1iGm1bJHy06jj7pIJGXiBj5FbODnkw
miGLInNbmHhzFbBkFkaaEIhL2dWIjSj9iyrO0sLBaIpvPTUfywB3Fw7Y1ipVtvXScTdInIJj4vuF
NYNX1KC96wJjbXitUyLWktIJ42vvWUpwPO9w31Q748eQSjeyX6+bUNlVTfFA8wKooWbdJMVNLlF/
r5qdOdI/gPl5L5vfRQInGbN2iPc4fS0FhH0jLSacTgjnh02OXQXQ63w2FtT1dT5g2I3fN4f1phG+
h43mzC3ysy7LkdOnriAoapKV3H9Pk01GG4heVE7ml6tCRxxUBuvIE56xDZqGjWJ5ziQ8ptUNMY9T
dIMzVNI6Q8CFRKP1MHAFskFh/IiH+FoKjAub9W8rt5PYjpQdraVzM4n0iSCHf5oxmoZ8CNVJeApg
UF6Jk+7teln1lkIMGbaJ6UKOu27vNaz+SJbRCfhZNWHoBAYPN9hyh7Kp2slNka6UMNVZHkI0TWoU
LL3SiB0lNYWbpq5YDYZ4dAQ5bW0EHvpyijV1kyVBeZMqdXylBTEWwlnf3fK80wO9a+oKe5DR7bty
vGRccz7aexdjnkRFhlZLUR8IQKmbjfgA0Miunfg+WM8I9fTb1xHYuaLxb59pzjzI38hSfIw0Rn8y
pYqu6/rP4mpuCy7Wic7MhBac4OHCcHPS7eSZfhju5EhQoDnKBUX4nVtHjLU1qeEaq2hdPESrC0Od
C2Px/SGVOafnPnHXUIeOo+J5By3NDkrNvBH6Z5jJIKVKViPZwZflRdZ6rCZhrqQBOFA8Q4+xHI3I
jBKcOohjXN3wLiSFzn2tmfbDMZOy2CdTMK3SJT+YpmMWtRinPkpSsy4YMgAe+PUNOHP60t4PJH98
sqKaB2qRWYeohsUTiyizXlvlEn7n3NVoKp2DqjZ39p2eFQIBf0oKQ8dI2FbqQyEqizx67hAx/vVr
eT/MybTx5T5VqB4c9WjdRpWjWQdPsy7klc7F3O/G0GcBybuYO0CqVSiZf0xNE7FYrw/NtzYaiu9U
C+VvvSpONxIh80Pc+v2Fkc++8TQqUPslg6zTdfJxaA8xheRb/hGBmys8tat0Na3Ce7qLYXPoF8jL
56bF+7FOjhaT0lVlAboiGsr024ApHZFl5BuradCk5ddP7TPSAQSoDDmVcyvFi0/pFJoE2kgYg6Me
9MNO1YX6JtGHctXUBscDDZbST8sTYtyRPO3eE7tMtDFnlu248NncdDTTum2xMBeI+MToycLo9qhl
urbVUrX7jgvrtMkmI79Uz5mXvJM1im8NyYB+t99I8I9PQ6zDZqyU4aj7vuSakycvOm/0XT+PXqQo
la8LS998faPOPJO55YETMPgE61MzmoLkTjXa5hg11WutSo9EgT8QWF9YEM5cF8T12VMP7z6ymSdL
fYjrPOC75pgo09HK0F5KClFW1iXrZJKujO5PIul/fTA2qP/53/z6Laf7L/SD5uSX/9yHb8jT8l/N
f89/7H9+28c/9M9j8TO7a6qfP5v9S3H6Oz/8QT7/z/Gdl+blwy/crOHB3LQ/q/H2Z90mze9B/J/5
/Dv/tz/828/fn3I/Fj//8cdb3mbN/Gl+mGd//PmjzY9//DFruf/r/cf/+bPDS8ofO+RVE/yssr/t
X6rwJXv526ZOXrIf9ekn/Hypm3/8gZbo7+gx6NAkzzwnHPuf//rP6t95UPS2GrTXYQvPypvNH/yP
P2Tx78jHyNrRXTLbfcwYtzpv5x9J6t8p/1PxkuHhcEg19D/+/9e8/tcU/9cD4q78+ev31sDYEX18
FSTiLnK6/DUzENBxnFQw4kQwtdgf5WOnRItAwhfQjNZq2W1akvxNviz6Xx1yRDUJCVWBNYvGwdfj
63riFCPmuzzI9+NszqiZS01r1mDTlk2ChXo8zgeOm7DRH5IePxw9Xor9/WD0dqsIW6uekxZ2SCfA
ZDXIz8Or2ApusfDcoEIukPxaCyWvbZ3kgiRXNz4Ho74O7yPOFJEMy8z6hb39WvGETcxZNu623oDk
VTZcS9y0Pco4JVpy+ndGHyuzzHCTulvomn+tNhVxbmb75bWWE9jnqt2U6hJ3Cadq4nZBmWApYVlW
Rq9hSH4k3kbqg5Qd1ELaFrEH9lBd6dSrhsEjuZTZNL1/r5Ut/m3LuqgXevoqIUEdzNyuYmlRI7q2
GiAhGsfgfKXWb0Oe4f8tOXoIaz2obD/vkFy1tCegE6ZbSado3qdbdahtarQJm3qhEL9oRBJjTpMB
56FkofGf4mrnkYpoOe4KtAkUgmULBSjLoV743vDYNgYGmoXs+JK6GAT4xcjYfZ0CldLQoBI6tcSZ
SfQWWfzS0U6gq9FGF6OVQhZBm7x1ZZKT2IXDbe6FJbjJYdcaycpESp+RugvN3p1EDYls6b0pte4a
ukdXUWBXRqc6QiQ/JWXoBpA862Q61B3wSvUJNdAVDuW43U5AouP2h5bPBrt1sDIgO+FwSsPLkFy3
uXcVV9lNOtT5Iu1KXJQ4gdF/7XIUfBRGtbdNHd28IG4G2ZWbUl7UY7/gbdlQJr6qumg7TiBI+2mR
dzT1CONVngpuXL4I6ZXfIcVuadEx/LvUuhnGdNen8hrh6DrIk/tGbZddQDtG82plexNTO4SsSxq8
yGo1PNVv0HmXGpit+EmUNlG5gfpthwpGzEW7zzR9FdKtCCJAcGEhLC2ptmlP2gZxPawnn/QPa3e0
ABWcuzLn1YGiIYp1B5s+1wtF1DY9pO5cVt0WaQaNRdabVmG0Z0o3RVy6SRffdp03w1nHpZjic9kW
e85Hd8OETtKs3uCl5nbQR245SE9eM6DxpgtCmO4zs0wWsTxe2NM+9aLNiwfwKpNtlD445RNVIsjU
yc+oGh0xV3VNpaezpEFynjA/8aiOzXxfkvrzY2xoqnohW8WLpdWLrmfimNKxzCMyIaVbtpxzddmV
jFepvx4DmiD7Y2igKxdNMJk5pGDB2qASdYawXUzKizRE93KrLDt9WNZZsTOybkGpfCEI8jUJCzsQ
eKECL94Iuv/D6EFZaemqkhKSpDjn+jSb5803OShdtRxYvep1G+K0Iuf6JvUrO6JzJUnpGxlhoyix
Ywq0Shi5M9I0oFeaG2qZI8XPvJsLNVz7zDNdah5yyd+OOdCAvKMhOASukkcuSV27KpLXRkVfnkYI
WXtcGgt6SFS5a+3AsjDwHZ4HU70OK467fddu0Ua6UcbtwrEUu7g8viLDegX27qFPtV1USeJVNlTm
ohV/FCRmajiVRn87wCKySFgHurCNAH/iD3gokmmt6N87RPB2IpAu8LmaVK54MVFE5vWNFzxL8kgz
XP0opuqirOtVKnbXCrJ+UVD3XfkQwA+tksJRBnFVJ9sp2NSpDv/XdETFX3q0v2DdtEkl7YjQ0MY4
HhtEVnhJeTD5vUob2kj9GdLOTMXuSCg0erFOjPxZpD9g0K/gcrt5kLh0xx7EBiuxnp4eqZmNeX/F
xbeuq3dTxjo9xjBqhNcu952ylhyxjHo7CCfHTI4lCz8aZpKmDx1ZbS+o12C0byU6srs8tH1zYj24
y3oLdK9xIfw9ibd+z/+5mmhBVgZWdbp5qmI/VWUeSMe2iFhN7yIzdEbhBo9tGiDG1bsQ48xefRJC
/h5stlmaTVUpT50qLfU47qMsThSw9B55Z20x+OMCpO2FGPLcMDMQC3kGZVIK4x9j44yCjaWmlnL0
4+0U33rxa95dMg78Xc56F4D/vhYiGBlxEEsHxaGPg5C/ggRBYu6o78f/x915LceNtGn6ijABb05h
ytIUrSidICRSgvceV78P1B3zs0AGa2b3bA+6OzpC3VkAMr/8zGsOM+iT8o22KBSBTeRAA33Lb9LK
Sa6mt9GZ3HabbqPwwqdb8pqvfsGqSCp9tZ0LmbcpHmhXbtHO3DZ7eXexR7GqOf99UpAMeH/gdLHe
IoaW12njl8rtMk+EkVLc6A6xcm9Chpg26c30ojhAsJ6GI4OgrzfMX7Gvj89ID0LGoOHjmE9vImuM
Vd7yyNqZF24GDN+vQ4ihW/1KQSoOjo7kKN/RwlYL7+vFPzsai+E8LG86IPQNzr9waeVq1me5citL
zGHUp0pFi1a86+AUq+olB20scD9+TlYBoQXcGzXFtRHYJDZkNnPf3kZzez9ozSGYkNE2KK+XazcT
7VjjTpCUU4u2etupT+NoeUyePCUXjzg8c7mz4czJVefirvJJqjIA43N/7MV4I2LkqE9BRNrQH8zw
sZvrTSzGPxRR3SqKv8Nw/mpqAnrWpV3ieVY05Ukvy42vtK+q3hymcdhqsBnrMHCVWLwXIvG5Mpvr
tkJUIFVelUjYCxOJDLuy4BYTNr1VHZO88JL+CUrwNjfnI8S4vdlrh0oTFiq2fCvK5W0g4y4sVtIz
4CPoijViUsaTkhYP8F9r5oH5vW4JV9GgwbcnY+8yhBg6HB12aZr+Mec2cKz5pxWkN3OLVnEcSZsy
KdyoZ0RQT+apqcadJQ+umhcYDSP42hvpUSsStxu156k5pCPDstSanCkT77txgiIJt1mT3FouDxV8
NkWvbHluMzr9jAKj7hHqOPbqbhDCIzQTWwxHJ0hSdyFHM3WAkAe/MX9Izee8TA8x/K5h1O81SLUk
fcTYSi6/FX3yhLXpdkI8fmRCVJoyDFTmy5rgPw9h/RNtA0evgEVpxr3BFHDAjEE3Q3Jcza19PCuV
3LNKLnEr23296ZegsTpwOLjpROfFo0E0Vptebny/LbGbvlXAKkSohczPXy+w7iMt4QQhVOTC4BHA
oljvc7OnRe2XdXuLaeLVP8yN8Ma3sRL8H7hv/mVMrZ7H4vhyiSy2nx+kbbS6LwxceeZbyVf3NUaQ
hX+lF/VDgAlApO2GuL3qYYDPheVKZlFshSzcyfJWmg7mAG3YHg5Uv7eZ3lExYAW+WKopwy6u0mdy
rTh+oHV0INHbDMGJOQGEBYgRdRlshhjdCUWE6Di4ejP+Dk14emHw7FOpIAft1UXplpOyG1Nkjq2U
ER2T+vZCR/KTj3n28JTn77uFGNpiEzBr9HFleDIMqsKHCx/zY+1Ndxi6GrGZzsAH/6EuV8sBYL9F
V5B6ymXg98tyXos9gflwWaF7LXvD3kEJAykWpCNM/JbWCUSBGCVjVJbDdckLmHnPve5ZLTMAKaZQ
TjdGGDuVPDpJ+hwbb1p0JbbPedKfSozH857kPsd5AHKmqoGeKJxMrAgX0j6dAc8Fk2vG4THXzW0p
FdteK515KQXK+ZAAtRoUOw0e6+DCgeNwfThyi1iVDGxmgeZ+gLKgqumLelZYt63v27r/XSmI+9Eb
Mjq27F8labuLULkYUKoooTv5fb0JGAym4e9gwE8A6b16fLRwS6CM0BgbFkAmijlC2mHYZ5Nx1TDI
tLTWMRrJHmM5ZegrgbOb7c5kqu+X3jQxxhz+RIZoG3UCi7T8jnLFa+O3t0lAh0L5NjTS1ox2WLXe
VGNCZntvWZ1dVdqp1J6rMOX6uI5nzR2DfKtSOExDuxP9374au4zKQ30roU2RGo1TSr1bx+U2UXpn
6tJ9G5qMOWf4u8Y+znVvCAy7sYx9ayU7uW3utU5CoyKtmO0nESIgP+Wy+TUUwTY0G0fFPpaO5Kkt
jfueaa5mdW5jaFdtdxzF1h4woStVO6yao9ZEXgPMWUPDMdIt2Lui3U3Nth/HvTWarhbd6JGMcATZ
ffSjNcIdKoDb2f+WT5GjGSgsEsyj26LbppH6gobHoe/KG8DUblzef32itCXAngcssmP6q2CnF9G4
NdpSTuauVqQ0OBXxtVSa2zlK3SiPlqzgShym50kInFjw3XA+RtPNHFIW10huGs1VamS2P3Qumsw0
tgS7RBelCBmEAlpiFyFMMDPJRrWAvsoY/NabuyS/VYXJrvpHXf5To7nnM6AF3GcLBhIKN1WCd5d+
E46BB2t94ANLfXerZoobDtCgR3Vrpq1jmj8AlYvRd13JjiGmUmY44VY/XBtifadM6aXk/kNQk0zR
5IAi3SpZZGerxFtrhrws1Dg5zfJ9nt3HOI2qgfxHGepD0re7WAOQHX4z/Mc8ugmi1OnmX73wGGuA
JP38GCeamxX8+sLcxMIxSB9C8x5/5g3emWMH330+hjTQ0L6wzeY2p3jsim4Xp3tL/umrDs4Nsnlv
WDCyrqdSu5rL8jgUA7f6SCCJYNiHNjj7ZaNNY+j2ierW4X4sTr5qOU2eKbQSAGbMyUUv4k9eCywZ
pOlAuWJI93dQ/W4yxK7RU0WQUzr/T3ImvmlkHkJev5r6opkAREacul+VnruT/zL5IunD96mefBdq
OWornQfOYC9ga6PkmqvGz5N8FSq/AgNUqdGBVcDMxU+cCm+lLP9ptJTq0W2GhIHRaN5cv2b6Kcl/
iObPrDsaouqK7eD6Q++1+MwO831LwlcP5e+6yva51dxkhUG4nn6EjeXQnDj2mez6pvRSj/1NPUmH
TFUupR0foix0HmTZVIUJBi2f9bkyA0grcSYWJ3U7CJ7sVVsBo0NalKDPxz+yG3v6jaCi/a9e9MSk
8X5+pFdLr65hs4Mj0fRzcUIFAFpa6s67zFEfrC0qHxv1wuhsPSyX6LmrgD7h4oBAp6G1mqDQ/pDL
eTCL09zZ0c/RDZ3sR7urXii3Zw+62968WKR9qJRYEsMbpqtUaYtu83meEddWIgiSmp+EJBrQ7Ung
Qb8NvRLZehOTtc6628SHQkw8QaaBW1xJU3jVpqqdggVpnwehv5aFU6hoth5HyBoA6SjvIhmEc+EQ
RRDTAGBg8F9xI0ZAJwqz+xnmqXUwe/8NCOGj3rILJx1Jo2wfl4g6lzIViEJjyETqIXuxxB1ahh7K
sj+0HNP3CayUQjZQHpuYrUzbV2hyJ9Tv21bdyP5DWSKhIu3VunMkYHRx+j2m0VssAGeaXgLlQd5d
q8nJsK4L7TTReEbhOT0sajdFTRNlPon1Dxpa0EQRN2+KjTrK3ytJ+ykqN1HxK67vEnVY3s7M3UJH
cIIJkelvgbkX5eKxiWnRAiixy1D1hB71/hBZmVy4063m1pgr3LczI7URCXIq6RgN4aYs7+t49oq4
s83hoFVPyKA5zfhnqB8BZO0K+U+egGHomRx06ORHz6BDbJFfEGuhRzXghCodkrDN8Z/GTzzrNih+
7GdL8owU0bicc1E+ccXIzbdCva2k6zZ/mg3TafPe9UGM6T3gQnPcQMY5iI3p+P73EYhRK9R7Pc1+
Tag9mWrriMazKlR3ej7c+oW8H/zejWVzI2TmgdHsRi5uZ62za3Q99AhIHSUbFlEJWZGSKte9uC36
jdKrPDm8ziEIH1DMovv/S6gD4JQo9YDBa2BjN1HPqxt2cq/e6z0svviiD8AKIsIhY9QEt0nRwf58
PGRmIkskEGp9Eg/axvi2sPy1reRVD8FF95APbZ5lKfAhlGPcfCgenh+uvk2NMo/nmsBV7xfBBGUr
bC/TLCFyfAhT5wstN8y7G0SQYI9TAdcnix1VZOz16TWhla3h9NPWLyPc4BZ8lTCGV5r+rCXCN34u
I7XCsQbJmfRur4TWDgWzXVpzG1qw8BkiTczKWh1GajBsREY4qc6VXAakeUer7O0JvR1VqeyyzBip
m98j0TwhAuRIxlMnYjWGx0KFLNvkI7Z61Q3VYyTjYV3HTq4yVBKe8/iH1XGhDieVXcukq6neCnpS
M4mwad5marXrrYmr/01c3Oqnlx7chG78jCvTwyuSnSp76NPuun7CtY5yW62fNTDKpWUs0EeVkzfL
j2r9I4DeNU79PhKM61KNXBWcYDVRE1jfB33TMJxLEACSE9ETmm5TK/6mFxtPal/b4UeePpfCizhd
hbN+3TTxjirxEGmvfYMLlDS/KMWxmt4mRff0wnoeFXo9kuyoMjOIcul2WY5Vknuoiatmv0dAOCnj
PH9bKPlGo0IxTWSZap0IGHhToD7lXX8YEsWVwsquo9ET4aa3+XwVRZRlWEHbQcjpav1d0mY3ZDt0
dfJDWNXXeLo5WTnvpPa5L6708gZknUoPJDSKTaS/MQCyNew3KmOD2JNdpMbWmrILt8ml7b5qQHR4
H2ayxC5Ut8Gu2yZb8NG7enuxq/kxH7A0SlaEBoD2w5FYXZMgNKo4lpLmpDzk+7S0Iy/wmIK5jCX2
yR6BWDv20u0lx5TPno6CeenvwS3+0OTrWjp8hWWiILUPdtLO8lpoipef7uNZRnp90eRcdB11PBRW
Tzcak8/MUupPVWQ5tX7vT1ei/5AhQJhoV6XWe/IMA69jhgFEdwBAMl9RZnXo8eGoYgTP0WRsGlk5
zXFz7Bh2RS1211PpjRq19dLCaB4C/83QuBiku2r4gz/EzrR+5A0otanhsD/36a94fBqqZBugo5D3
P8K8dtR+3grF81ifmLw/zsFtaSqnQv89a9+a5nWW5U0SBxc21Brgw8yPrG/RjQdygOjkuo8LmHvu
zJmpUL8Zr4IHzR0c/WDsFrWS1hNd4Z6hjSNvgOzfXqLLyx9Sv9Xaq9SvyoTaHEANnWq3d5l7PAa7
6TrwNKAHx94Rrnkdd74NuOXQ7dpNcbxsPrXWZefxsSrVsAYyubTQTFpthWKsUbICs3tqspCbs/UM
X98EtCnsHGW9YoyfiPm3nfzQz7eLR2QT9FeDiCr7oO/SwtoKvr/JkeAEFnShPfWxFbj8NOyewZQh
6A/l5fzGCSTme76vDKfIKomD3VXKYNoY9pEfPkQdTWN9/tlNqgfz7E5uw5vEiryvy+2/Y5qzclum
ImD8BfQSTrmx5kqlZogXzDgNp6pMncLnZyCwVynXllGjLkP016rbBNaGqG9odV3Pov8HiggTPs3t
LDjGWuGOYBHMFMWFqILrMoM6mDO36svrAAD6hZ/7IWohDMnB1hcuMIZLa3OUEL3RjNA1npgN8+2K
rUiHQqoRKglQ7sjeigjU/9DgxurbbagcdPlOaE96+s2P04Oc4o9UMrIMNTvtvgWK4DTipvLr35z/
fRLQYun76Gpsw7evf/Zne/DsZy+zj3epRWBm4AolfTzF+2I3bvAHzd3YzRzQ7LB4bNWdHXXDkOz6
vxUr/gVYnf75litE1+pf/z8FeNGgf/cZFgDZGcLr4ff0Gv5O09/Ne0zX3//oH1CXpv/X4rGo8GXo
pwCAYLP9g+sC7YWYG8riS7gUIb9xCf+L6xKU/0JdH5o0CECZv4kqh/ZfYJcgif/FIVbRq2FwgI4F
M67/BbJr1e2lV79ckJTqNEWXvu+6rGwjTGCVDLqbJH7DaOQ297N5k43ho5RZP3SxN67pqD4xFdJp
bCI7GHbWD+zFA3vKqytjDJBcpMrohOFopsodErPqTd74KJs1jlTeY7dr2oWQxcyvsh909/d+VWzG
UXyYVeGHNHbf0MTZlUZ2G8r8P+E5PdegPN99kn8353v02kreiWE42lkLvZViHYI1QLnzkzFhAJJ2
Qp7AZUu8VoxP3djuJshalWwcgyDdq5KFcJf6HRMWt5KTCyFYOQ8oy/o0nakwEOlGfMRcVxfUFXqZ
DVHgaG1b26NfPOQaai4YCSZWgMShfGiHeNNr2pVKJlEo8UFRS88ccFkutO9ViqkoqtFTIDlh1jwG
QXmU032Y0ynNkp9xHuI7QbO67JprHIr/NE1Kuxn6vVW9cCcQe8aboGJSgq+Ip4fTj6XBVId/vn7J
fx/iP0F+eUh0agmYYOzhfxvrkVPUFurUj33iyHW1Gwbt51hJVCB66bvVYAQvWGVPdgO2Ixhnd85C
cMaF1/WPhS6iEaq5abUlL13IWTt5BK1SCwzyUuAZGTiwJlRjYFEis4XSSWJ0DIziJlKml4EeclUa
G9+8K6uXNHrjCrvw+c7Tyb8PtnhrQEtdDMmBYJ7vnqSWGHjmPFg6xNflZD3pVrRNTBgvdEVluFdV
AGgk7S8oAizhevU+GYxDdyGtQq5rrRmhlymCIQpgFz0+9NqzjIftGM+bynzCAMZd6Ipff8BVOvvP
c75bcO0+DDkzEHXQjU7daa6sL3TGbquYv9oq/D1l/V5GFjUde0QaA22ndtd9VlGd5cGdNAqVtxgk
9ZnkahpNSXiymQjJjqhQwQ4EyfOWhGisNlHGVB2sGtxMg/YsaFc7qFqmgqWXTcmTaAWBXSvdaZ5e
4qI8mNawKSvyBsFwNPpT84j2qixw/aYqJo/azzTufoW9dbvMksSIS455rpbqri+MF4LIxzMM0/s/
n2PtmGxYOICb5oI9Sq/k/rvMYEWfIOZ0lzjey3b64rsrS7b77hrPA99P1ImFxOwXFHAM+8BW6ZdM
rs472f98bJ0zywDEgPS/JhosSqhtrKaJ40udPTKTKay7r/fTqkf67xJIz3NLafBB1jfLFKBTGpkZ
pCUPvEB/sADm7eZ7FRNJEmT0r/8Hefinj0WGiVkHzO4PKhQ15m+zlbDm4IiOn2/xrncmBKd3QmIz
I269qAX/al/6ZksOvf5mxD5z8ZfQGQ6scuwZr6ZmCnmbUc9AP1O+BybGLmK9aTNrWyeXus/LFjhf
jssMgy7+WtST1t3npLSsaJjEyKndEY+2fJNt5T2wRXrdwv6S8OaqtFu+4/lqq7xyrvsy6AtWk8Zv
5shmNErobne6foMawbVuPAngYir1rabX3Mv0hzTjOlO1o2FNuyqjbxShsD3XwjEP893Xe+zjWTn/
aUvofndWLDMUJqXjpwnlNakNiMLSs4r7rxf5ePLfLwI863yRoG8FdAiXt91weaOUzeDQ1uQfOYzi
r1da1WrrV029tFoqCRpSCZbSJrKQtvHRRcxB6uizNw5vxvhjCo4GsySTiaQ21A9tlG7+H3/CKvyo
vli3s7w8bZocw1l8UrEHbudFkn8vJEfFKp7L8E7UDxMdivrSZPaTVI2XDVsBqQLSZmgo528gaTot
VGaWRyNkpx3jDYBxe9ooXv/7krqFfN6L/fdtv1tr9aiBWaSNYVDbmdfSa3KT3ct4WSzoQle5Vgx7
6VgMrnzVJrbxW92JO23/9bv+GDXOn1U5f9YqqgedTm7kxCbTFNin3oyEdG7KT0ZfYM120T3u0+Mi
oy9Ku8qkKbA6Lr3fqpUxs2DjqQetsMvT4rye0+wWN+Gu2+u7/y4Nz6g/Z8n3h5DMidEWN9/FzIs6
aJU+lXlj5LIaRTSwE/gL4y+9VU9pXr60WA06gxI/TYVgj5H1QAMpt1F4RVZAN2iBCcN1etGORfrw
EkjmqK2gsGBSC3Fm9XuGUJJH3wAH5hfpfWwAKjfRdlWGdDMP4UFAYF83kX6Vym0Ylcc8z7ZNIe6y
Mvcixtph1l+I5n9bY2fRHPUxsFNwR7iQF5jw+TZoskGPYE6FTOFoVHawGBZonD5C42b41PvKrplx
WVFQUcgyN4ryTQ02UCbYplj6CgL9exQwwC5qIjyJvj70KTIPkbT3Rxzeu+ghkhI7Ea3t/3L38rOp
aiitKEcRC1+dVGB50oTtLnotqKSr/fdYR6PNlYMnJb8QgD8GBaA7FMNIw9BwBW68WqoSNHB66N44
/djdgNXYthPqcz3cHOu7VYen0Wi8MC62WqOemEB4Xz/oCi1CnGB5oG0gRWhmy3+pWe9vGWypUrxy
cRgQa+3YRtnGUKhPUNG6iyAltUhfF6W2iRrRNcwC1QzoUOTRiPRjpZOoHjU8BijCU6WYbq78TNPv
DUZD9I6dAeX7JEUrIxYZ++DnKtW7BvaRCQpE74TrBmtHVcWLIn2JxR++8QRSlVnINzl+jYDWFUGF
Fgn3RL3tcRzULI1xrGe0TwJ9siDZQubcVePtUKiP4XgtIOjRTKObTvxZ5mAX2Mwrhd9/3hKJl4Lr
LwkY2vHn27hGsiUqxE6wfR94LEoVpvYidzgkTzJNtNQ1x9Mi2RLFNcI5E0wOtPdz7aoDCvH19/qY
ePK93v+SVVxP0HLuso5fMqCBp/R26HTb2E2c3hlhINnt9n9/k6xWXB1ha+zRcWhYcUnIsMVodBsZ
HsZJ+nO5wTVon+/UW+FufI6PXX0IcifZXJy1fChTl9+wbFSdGhUH7lVcmwM5zVO/FUAfxySicuRK
QmAnQgowjRtNPKFwKPlPsxzdxJn6aInDNm0yT6nUh0z8HRr+ppVRzjIz1E7MC5/kk99Gq4oYh7QY
oU5cfRFIH3kv9tg/YO6yn+fuJjYQ7onDJ003PLEc0ArpHBkq0tc74UPmhkAMdEqaawiCkZWv0vLQ
jBmL6IlgG4XihBAXsxbssYEDanChWF9e7nkMl/WlwWNBjUTXf42ZbPo0z3v0O/B+e4gGkNDisIgl
XVjls50NKZxuOqkhlsDrVsRUFEGh1laA7sciL5r4P/35zuhfCvCAxhQXjt+0PxPLxJOwPGbDfIuR
1Uudiaev36v88U7n3uRXoFywXFnregcW55SVaLfSD7Aeo7z14DbmVrgtdLQzGnyCOoRs1HJTJ4ar
grTs5/uq/D01T13EZDTvwkMWJVTyUgAeRLXnGU8SJXtMu3SrjjMbMHj6+hd/8ubOf/GqiEnQ5m1G
ItTfwrC/whrVcOIN7kH7cAduK7ro8rBqxy/x8HzFdbKl1XNUtdI/K7LnhmcEgW/7o2rLr8JWRje6
3eobkX9exAot4eZ8N54tvRYwyLRODUB4wSPbRjv6sK3dbYttveudag+JyneVCxvi84dl2sqIF7Qg
pel58K8Mg5n3RJLXBhpGTprbAzWYsPepwsdA2cfyryjJN0Y/AhPtTkgK37QRtpgRvrma9ZLjaKya
6Lw2qv31d1c+Rh5eBZNgoo6+QDtWX2EqS2yHDT8kjwJV0dDmnZSrUU/caezcXOzdCf8hLZxOiYC6
bShDGUY6ZoBqEKFrNpl3GuQjA7sF67kADKHIOE00j7Ow1VpYuMZ2iCc3NQyvC/xvsVHYgSxtfG3Y
1aG4T0Pf1ZXptl4km+L7MQSllYOcqe+j4c/Xz/kx/qD0yiR4mbKD2v7b23tXCBuzKADumOEKmd1e
0FJXR4Un8qMLcfyzY7RcLoiiG8vgYp3MK4lKL7uCtwmEzNxKLlrAu6VOKnU7QJocovGFD8h48ONm
RqtbgciAWIFOM+l8awl5riv+zJJTKtsjXNsUkmFWI3UljVeIqxxLyB2JMKFOGLo6VF6lEsFT4lqq
+AstNLD9MoCHOKIiRy6QZy5jjMMMeDkUvsuS4hUFupe3o/E8mmSV+p2hxtdx0201KfrWluZ1yVQv
bdPbZjD2uaZ5PgZdEZ8dh0q7V49UDPsiQ6bDhxw6wZ6pWyzbYKr3EQTRPnFTOdsGgmwXUfNdFZvX
AVSsHv1puu96q+9ks3JneXKx6b3Sg+atMCFbCxPE5GjTzBagAOUYh3VuV5F4V6vS7xblGjQANvUC
ZI8KBN1yRGvEu0LouXZeERhwanTuau532Sp28RJb1chWZ+kxk3EFSDSUzlTXqOedr3GTNLclUhaz
KbxkNHjDzvRgUEAuucfMeCML8x7qBqNYYzfDVmpmF12c60hnvE/NmqSFbeU5ufhryp8aNd5KCUi6
xoKqLBFXfLP6BboawODRnMSACA8ZuwgtHjnAwerXKG3xN3R87WXsYTfX9c/Bkm+nWfiFQwJGayTA
qT4BXx86x8DoCd3Gm1YXTvBd7SHKviW++SjO18KUoEgmH+QAmHCQtNc9hm8dkCojazylro4TXDJE
XTwtKX763ej2anAd6gwjakHbBoCsZzHDueySzOQn0YfAQ5OOK3tBwSz36LtjiYwc4l8q0ecfJEqy
HaizIVxdaIN9dizP1lnCw7t1DEZJal1bIYX94C3pboISqUsJ/bjYxAy/xu9fh5vP4j35FOga5LlB
vxirZB+ud1qEghE6izWCtoF0AOg/QaCqRUevdmW73g47cFsKcERbcH3n6/WX23p1wbE8svGYFlB7
/jU/ffe8pax2QydorKVBycOHvfB1BDu5ZSElw0sD/R039YUKZwVj+Hujn626ikSG1pdVZ/HQ44tU
2MnN9Awh9ChwubbfSGc9Dq4HhdlR9r5kA9a76h7y7aVH/4vX+OrZV3sq4jab45lfIW/9bVDbMqiW
is8e7UKnclqktPpvaKYP7nSVAf2DFotNED5a1a9F9vuSTPsnmeDZO1ntPIAvWRH4/BpsBxGbENzy
4h3+ScdmSd7/87WXNP/d1xZLyWhEZs7kbosfRreNPMGZd+WOjoNdHuqndHvp2vnbBfrwls2lUUa7
QVPXfNxKr2FjCpzcTNecgdlW2jVbPZWdAjS91j+kAVyoHNHPh9DPkDuEE5H9ClXEBXCZtgLzWgR2
ZsqObHyrctQtp1/m7IV9BsAQuYpgsEerQb7E2BWV5nSyCCeuttx+4ZwY/bekaoDPNy+KEm6TERdL
so6wuZ+UV3VCR3IQ7VQcNjE5vgWQ0kT39IfKfFCK3zSGDmUM31R6lLP9IF4NNYxVsZMewqJzEl23
5dI6FGq6k8MCH8riuk9Huxv+KN34aM7G/dcH9fNv95/3+Ncb9d23U7u4l6xIWAKF8trulZ3/vTK8
V91e4iCNo+xXiUXMhUWX6PPFx7NW0ckMkqav1b8bRnTit8U0K7qq9v3d5TR/BT77JyhQ0CL9JdHb
ZBxzvjkHy5/QZiQ1BDa9Eb51EPTEp3GnQ/HdxJul6QB0W3Lq2VZ+gyl11Gvr8VI4/uyaob1Kl5Xk
T8XM+vw3NC3qg5rGbwDiXtQhEioBBGN6iPhzh+ZjZUquMSiXLp3PgrDODUBndylK/6be7z4tDvGm
JJS85VGU6HjAWS7mJ9IZuzblXaglb5q8B/Zgh6qCfEvnjLq/kXwQ6BEDQKHjFGR3A4IZSXJRy/Cz
qPTup6mrkU2bTWWTt+ZyH47u3DvSLrm2lnZ+QcQIGFrDWLs4BFxxDP/dCv95Iepq2yWziQdByl4P
r/QtrqJ3WPLegKLvbWwksbWZf8cjsGD74n5f2ifr/b5MHhGswAuEBsT5969CyRwLmRS58fytGDjB
D3WvMg7sHmvyO+eS1cOn6Qb96gU8RIAEW3i+HtvQl8du6d4zZWXESufZXuY0nas4wWu5LS75RH5S
3pjkFBD2NLCelrq6eRtDH/qxZUFxYkXxmfrDNXyHIdWfxQsvec0PweaSLcinsev9qqubNmtHsYxH
xEHiPSwbAcYncEAnh71kB4+zZ/zsgCOy6zfjhXL6s/7KMv/CnZrpK+Dp1f7NcuzujZQZhX6Xnyqv
dyEVOhCf1T0ESk/waJmgNh85szN7Ue01j8DHMVPdck9cCKWfbS34kTCdYGKwx1ZvXtLGAoU1tpZo
anS1ezTFaUHncEjwSvE3E40f2P22ROdGj8atKWT7r3/BZ7Ht/Q9YfQQhUsQeRl3kZM0veg9uAikZ
MNs2lQs7qgnshQV70LpwhXy24d6vukprwt632nqGG5CpBz+8aYxtVF/Y1NpnQcrgtS2YMCr2tRtV
ayQCxghj6BSMaqhnTIyvBR++wrXV/y79YhvX8q6VW7dett5k7BKlfMy6P+2oubM6OUnoexiJuIac
73vltZH3ShPshQ4FpeoRXhjU+yuD/684CadUqOxm/ma2JpnB6yyh943JA1ZxDiLE8BXurORFa1o7
Q7BTlG6CIHIYdmBh3e/nUranKPTyWENwKkctY0AeOa+Pftl7TVGREbUHOIX/VzuPOQLzHjza1XU0
rVQkmmK9+yeoNXZ3XTi9jWAycrRcNRcKmk+/Ba1M+reYDX0YZjHgaiS5W8wH5j9ydR3JlzCAn8ZM
mhfIq2DxokDhO4+ZVR8WMaAOxo4/qE4spgKh2zH19RjcONjIhd6la+GT+5mhFQ0VJp3gfteDTgCn
5RiV7C/dP6X+bOcDxkPNUSozNLavx6C8cGY+GdMtUzINpUCTbJ0Pd/6IwthaGNv2pELq7ylH5wRq
gz/tK4Q8Kw2ZrqG4Re/lrp7EDRofF+LEJ1/wbPHV+9X7UY9Khe2iJw/hwC3PqOzrSPQRnQFSdjHe
WERu/1qlnD+fqEaxYOpUuAugCeGtY/UkOK/KoT7Uvy+Ncz4JQOB7F/VRPNjwNVnC4rvkqs0zHzmW
KnRM5OH14XuMRlah1c6FR/p0mQUbi2+dhfvGKmVpzBReX5bz1noStzhHnCtZMjZaMlFzUKYcqcJ6
X2uGN/YtVgyVJ0EwHfTMDk3Zm6Tq8esf9PH3GIBkRe490JZMWleZTFNGoo+gL9dN/Ry0t938YHWX
yvjl8jzPls7XWGXsYwnWErV9Itx23GApj8uEB1XYTW9O/RFTS2/YjF6/FXfCY3arXbjaPx7KZXGF
k47Dj/phllyMciF3mGo7kj7afQnzKm692Qo8UxtdKxnuQjF/+vqdfpKXLmuCQCdTQw1wjfXLg9BX
pykjW2I6OT5WSEvlD+b3xVUSmXN54x8bIBfIL104kp99TGZiPCkJBE7Xq3iQN5mFCA/POoHkNYM/
PVIvfpB6Xz/ex4OPFgkjevJCoC2Q889PSjK1fTdpPF1J+yeQfoPKvXTwP84Rz5dY7ZjS6gY5NNmV
gzN4knC9eE+HgFYp7xZmRVoeA0fcNdHmUrPnk1uDlWm4myqnAmzIqrILhx4lYHlZ+WBuk532rW1t
+UGnoAQM8RsHkUuNj79efqvTAThGBJJC0+WjNEbpd34pBVR1LWSqcS/tyuOEK2N451/4bp+81MVr
asGMo6WApsL5dwtBbStJSdEqo+9YoKUf0TxBG9XULhz4jwOExdSKv3CJI6VeuBTvQ6k+g2WeBxaK
UkRaGPYZfuRJlA+xpLvxeNEtcfnhH97gu/VWu0UvuIqbmm0vtPEmL8edYEjOKJQoyiBA1cxPWlQ5
/4e081iOG4nW9BMhAt5sYcqQLJqi5wZBiRK893j6+cBZNAVWsObe6YVCIamZQCLNMb+xgH9k021Y
1p6gDxuVpmmcqM/zkNsazsN4Hx7Rb3mGPfu/mvb/ZmM17XrTJ0Up83TDJNBoeMAT1ZaFm8m4+3lb
AvL9Pg8II2DZgKgdXqtrIPPYBVE4FcvGnOSdgEBOF1h2MSTvGeCQTJcuRjShBP8gpflH27b7thvs
tL2v5naTqIKtiriLIx0zg4cyZtfCHbZOUq/LZzuz2AW9aRtzSoenuw0gIjdB4YwNapzmtkqyq3hQ
HMPYltrBKn1HQifNzGX8WwBihNlNasY33IpXvVQ4DUTeEuHPSNIucu2GxbLNMtpIUZa9haOOyGZG
s3hBED+2wLHrSneaMNnoWr8pfeGm6WnFJEXqxJhMaGL4iGTYXeo/VJTVjCr8JcuoIcl5ua8U687s
f0d4xavZw8S1M1vGNgnnbUN/cKSLk1jptgA0O3OClep4URlozAiUC2kJxQijTV2G1O9dsqgMiIqb
F3viVkws0DYQq8AO0EydSDf2sp4f4wgHMmUCo45DezFshHj0/HmGjl1tBEl+E630ohxHtx62bXg7
B+XFXIxPc6CjIfDQt/SbUiwQDEQicujnkBobmBg1ZuQlKA1o4UAoxD2sc80MnnJCFIyDbc2/LgRt
n0u3KdhQLTG2k3RrDKgRqa3r6xI6UQiRxsNFSSevwVMhzxGRMKGEq+ouiAUPQwQ0VrGHAVifI2tg
idnlJPtOb933rX8XmO+dadmhjFNU8yvqa8yCjpp82w6/Q9N8qpWrIQcTlr7OSu1Zlt/ZKvisNCOc
B5gh6DscQXalFR74Ix28GI+oO7MEbxtX7kQvt3F5L0FxmlB31dJHWfcAnqG0ozopnPqOjGq0bibR
dCXEkoTGsGMyITG5hohjvstxixR1jHqdZof+fZRphzaIti2s/UAfrkrl3e8VOyxLR5UurRY1iKH9
nMhWuTX1ux5HrSzbd+W7AMJYRGxBxN83QZwB+H/u/wKrT1MR5YtU34uz7GTJS4D4azw/WsWjUtqS
D7NowjUyVP5obA0zKSHrU/HHnclNUVou5I3eSheyPKMYy7oqkXpCl6VuhasuoKDBwVMIb4P+HqXy
Jg+Gy0Dwt+kAjG2C5TgDpuouhbHZV+zfDg+ahLWUhK5YsSxM02n0jxCtrwbKelc/i2p+UQwW7inB
nQUSsavurFrY9n1KS+gt8030PxIoB90uGyx7cVZKpvBvZhY3AUZkQSMeAz17NMf+URhC25xvA+1Z
0hUPFcWj73eS00g9hHndzdLGEamqW1W3KZV2W5jhxdy8t3TAjUm7KVr0Z6qnJn3A24Ql95iFmTcs
XIBhqbGTGSmuobVcP9rj8uU/H3CEEEHHstANm7atq5nA+P38IIr1FiltGEjBYQiKa3nSvd4ItyWd
5ITFVI7ZZW8Ee7M9GJz5o/h39EHl68OxrOp9TC9Gbvt9bQE9IdZKDcRP8oDu6aHrs82Ut3Y919ey
FAGdQOxQmzECQcpFArUA/b+f+00oiZt2kRxRwLDFumeqv4a6cWWxx76p3vcytnTDa7rVigOYQOyy
xs640ILqDbsspG8rdyifwhZGMpWCEP54njxmk7VXrNzL5PwiD4RLsx12mR942YgdVDWgp/sQzFdy
/ppm5dUsxQ52DI+B5h9yM7/T+qPS3vgTusswl2VQSUVV27Ma271CfwPNNGNAg0+J8GXtEANHSEE2
/uYAFtF0dxuLJqEVEAOLdpbcT5xzAIOvSlW9SCoFIzHTrikwpV21zczokCOGPBmIZOuvAksnw08s
4AeG4kVTlnbYR39mCTXdINpXwQNuy9wZN5zicMVYX/NNgjudUkSvfWLemn54FU0hos3WdpoldzB/
SzhmqUl72YhQ9S3fqZCBzPzqKOXUjY30iqqrK/L3PomzomVehUZcI+i3veFTG5K9MP9QzPbXMOiw
396Hlr5GdSfVvbdw2FrAAchO2HLDTp40xxJQKRSwfVKUTRS/qr20nzU0M1v039rFnaxh1y7oBP+i
t6i2jQiFxf7f1oQ2F9JpHVAGEGQPWR43T5vtJGIF2V50Cm8mNAde2G3GaW9p9Jy1FN2dwE4LycuE
X+jYOn4tvWd9gfACejOojdmD+pRNNSsAutY0ehmKBen4YPiWEwSTU/bJ9VjD3ZlY2IsYfRg+YJ/D
wph3QykeFNR6TDAtZjlcJeXsGsoGGiLmcTS5E5/G1nwmfDlRZCB2kWET6XAM0W5bJRXIyacFSFo0
5IN3RbzX8ycZgkKTcRJbV5iauwKKe3rBwovPpG7f+QJU6kQqUUjVgkcmcl0FkrpaTlm3IFGqTRbG
90aOxEqccKj1VermgnavlOoeIAfBlapjNUYJZMz3ai8+YhJ3W8jRY2pdq3qC0uxsi2XgxdLLz1HX
iRrF8ozYPgAFAjbz2bj/UjeIQDoqQEaoG8Q75JIpMsGFAhOzpUirOOehr6fzhS8DruLJUAJ2EPnE
k+YhOnZb4Yg0/pO6E84jgU7G1chN67wf2kCfTOYvrzYXuVBBlUaRpoaImB2V5gFwliBfGFDtpQB9
70Z7LpuHThrsrPgtTzBGO+tSH69rOdoE4OrzJAAem+pnQt1PJtu3iP/Lky2R8JcnK6YmwbqXJ2vy
Z0D8jlheYTHpaGXlGNpR5eoeZcnOa7ywVcUtO4QpjMNoPfbsTW3UN6jUhPJLj2wkmEoUokSuc52G
w+1UHOO6xI7q2kDzbrKODX8uAbAAa+f0MsQcYYYINGEe2RDImq4SAnJFbXAcZiesj6hQOGM0un77
3sRsxxBWGpCdQnuLxLcm/CiDSz0weKKtTsXTku8qQ7KZYlsmUkqF27i7mbI3GWLbmWV6ogajUNVC
K0ShifStg5RZSYv6MQ2dEOWvbuy3YWU9zVly1U7YNlZHzHwfxqRzaIq/nhn6RL3gn6FXB8ikUg8B
k47sz3SfFYU3IMmIJNNLa9xF6l9BHWzox04f1wQYuWtiThH0NRN9dg5OPghNW+S+ybNJkv5dNbEx
K7E5UHNuC/FSioVbcyj3uoVE206LrA3MDntCdKLXUEUze8HVwNWnLdSdeDhT4DjRxObU+PIoq5Ot
MudC0lI+hwShL6ca1CSFJw7FEaMKhJbR/PfHXac2W1VNwOFVd63SHOD6Q+9Gbya0tgiLxZPmDd2i
C9leWRj2GlN7pc7Hn7/eyVwedRnKPQB/8L75d8463LHGwOd4a/NX0XpRfXTrcnjFBBtg0dyfB/ss
HX3b14suAtgThIQ+1cS/7OtZQN0o7ZmW1m1rV63p8U9eYyumDdBm1yQbjj3JKY+FCyLjXH3kRBPQ
ALiOYgGlH4iea6ylOYGbGBtGL8PjlLI9A+W2AehdlfBKVNB203NUzraAkkD4WAHtM03uZy7hHq58
gn9kLoperS5+b9fSkDxkMx6tc3sdNYcQS4Cf5+pEss/D6jr8D0MFCLzaVehthlYrLu0NQQQBJtiC
JrqJcs6a7VRBTOGnQwyHdgSuYnXdmPkU6nM5UcwJn8cp38w5lJl8uiiM4XUYajsSW0RWChvN9BtF
bEtbRYZ2iKQzS+PU3l16U3iagH2gPfXvOlSiMsNNkG+T4oYt6bimnC3NLzO2XnyUM+mj6BCtqBn/
O0TXcIbXKt0ULFObPRi7bTM4OLxKfye3dmpyhM05MNfp2f0y5uq1OjnEtSSmZbQU/yQ3dXuJJnvr
gV+x+0dy0nM9lVNFwMUUA7+bxUNi3TIqeZYurpYBe9VLwdpaJf1HAQPksw24Eyv0n1Lq6pKW2eEA
PSmlYuULZDH8GLbxfdnaFXGDO3oYO40oTDjnqOEnUAT0dzF0gCpHREaV+t/v2EpznEoDDezBiWbH
2pnbpXxcUa3KbDK33Gsd/TlwrY+fN+QJiCaIcIiFHOvQRYx1aycwomzyhY4wxF7wA2RoFAi8xIvu
ksqWrknD9+Cjr9G8x9vuDKdRP3FOs7FQnqf+zyOsyUi1YNYSCQDC3qlpK/ElfqoPccwZVr0UhnCZ
ZSCSxRJX1iBECo2KUJtfW4X+bPl/GqRpg5HcWx/sOH3sFR1/ntmesODqMLAMkIJHyErAKVteUNAK
mhh5OiI+kf5RqtbJlMAWspZM1djosnURh8Flpo6HJh0dMVHsBP1PUtKSukD614iEYyhlMLvBbYmD
V2WWl/W3VKPL9tXMw8e0mJ6FXsdtoMMlWZv4Z51h94LoWvAFYtK0rDgMUo4kpr/PxscMYCjy/jf5
VLgtydyYPv38WT+rpqtjYck+OAD5lW2zOhbMZM59jGMAbgfZSzhH2ym5MIQKJCzK4mnqYo9gmx7y
GkhwTHdaaboNECBQGxSW8OSEAaOFMR0nVIXL6iIgMRfH2OsUaZOY76rUbcyC1N4St6lo/vYBoBdI
Gw+G6f78HqeaUjQ1UDBYZLghTq1ucmOYO4Th68ABYnOpWVGK+M90pce3fTDvhUyylTrdCETRYqNd
6+LwPMWK65OTo66+LQbhfohy78wzLd3O1dwih0E8tkg881yrZ9ITc27kkiO3US/GArkexKfHDq87
pUXUWyLNH964m+xUTfdlEpybku8n/qLwy7DUy4kJ1xp6RVTpAa7tAoWQ9KGwZhi92aNiEA2n5iVk
thtEMutuABFqXQuxeVkpsDDY586ZaZBX08BHAWO18KPJIcGmrJZYmtbWPJcUnfsQAVqkQUyVmOfO
tGZ3FL2idgaikUA/CsFf+ipnAol1g5TBQUgQSnz2vLj7/j0ukyCXa3NmcEH6UDEZqDLDzoZ7bX73
J/UGPa3/YUS5Hm+ZjC8x3iiXqYLqAhV2q9lnAKer7D2NyN4pv7Lpz7zdcoF+XWHr0VZTW0gCFNye
0Yz46IcQfc9JlH87H9YjLE/w5X38MjfxwGaEAD9zp9bi4zBZLyIUJuo0t6Fu3WtZjwlb+VJa4iZA
La5ovJpGd4yvnta9TZJ6jbS71IlOL9QbuY3wfkcVoX/Xxt+DeDfRzvB1HPuqDu2+dDPVkpPOuIca
DyXirz8vxXV4sH6Z1Z2t17pOeYWXUaSr2DxOw91c/KFm9r8YZWHrIdCFTOIadGBBi+njpcmi0Dcg
WbV18xHWiVvKNz8PdHJtfxlo1RkMICCNFp1HChEpmPGHqgz2GYYZZjRQeAOO7Z+5LZbY4tty+zLg
KvYwW3WYeGnf7ui0YC/lKBqeiiF2PtQlY7mDnTFvJBwV/+fvSeAKQxX8CvoAq88m+Fk/posecVnf
GIJ4JcLYwnzIQrQpzy3aZubu5wG/VQWXhcKZQTnhU37z26kh+EVWlCo4OeTDKr3YVsWHKqWgFsMd
ar+RTkW8+BtjQRRgWHpm8FOz/HXw1RHSFEM+BAJsM3Ubq458MaR2807TyI1vMqf0thUF9b3idEug
V27PxVrfgvbPd0dlaUEIAFddq3oodTjJtSbj7lPGRyIbbPCq+kVtn8oo9tqxd9F8v6jFWrGzeL6b
yvA1itpL7NfPsJNPTQPy2ehbU5Ul+lstNn0u0HmuYpRWFXQsqmAT1CpUs2k3JL1TRPFdPUielSSb
n6f/xBnBqNSDlylYlNL+PfDSvo0Tv1EtCg6yF6OdrYu3ek8RTk7OXNDm8iH/2U4Ujj6JiBaRLQtt
FR/kfdk2Gng7u9ezQ5/FByCTL1Ks/AniHvZFRxWgDswPZOxsOkY3c+ffF2M3QP7MVMeiF+60c3mQ
0/dZpbIUxNeK1ChbPw6X7rEGAKfI3kZEHQqchAqBKh9nUl9qby0uNdmErYAhX0vK0jGTMlTv5u1Q
pPYwPRYY22Zz/BhN8dUMkgt9evB+RoqUv2/ghTBnKHnnKK7lNnqlTiLPh0GNEpyv8p2V9Y6Sik7l
C8S1g9dYSMp3VLzq+s2XO68rKY/FnB5orubWYhRruUb5hLTbIavrDz20jon8pCGJWgaUmq15N9UF
3RQEDuu+umgNmiwmhPTEugSms8ug3lrCuI2QNPKncGMBV/95PXwToqBqoiJ3K+OUsPy3BgRh0WHF
UIHJIEA5tfTE5+DR1CmWFmJ5M/h/9HxkaT6oFXbeKdgWibu/Q1N5gjn586Ms59y/6+XfJ1md93pu
+S2QQZi45Z80QcXQUmjEnTnjv599q/dd7TvgHKgjggSwYySThF+BZzn6DfbKh/DiLNFwHSF/zq2i
cAkihkJut4rOgrlvQimnM7oUCIZryL9b9NyQZ6ofzyEgv59ry3t9GWt1rKpdgvcjkAtENeaN7Chu
4mXw7SLH2Ka79jE8AxM6+bG+DLc6R8wUmDn+EIatpvkuzWglf4jFOXmtb2I/ywSS9gCoB/ENo3n9
sUSznBIKBXYcCp7WDYGr+sWvbAri3aRrHpI+thg3nlZT31+2rK7djgL11L8s+EukghadBImmk/KU
hgWq/qqxnRV912XQPNrmEFACC3PT6axz+ofrjP7zwc1F3kWlVIPE9b/HLEYNTQz5kQfvaGWYv0ec
N9tA3kZDe1DPXSXyqdGoGkAtBa+IcNT6Y4jqYLY9H2NGFN1Tx3Y7WHR1psc+UzbjHFwgJUuDEsFH
wPB+nl9OIVtLfhiadDtiKJLVDxJA+BKL2hBp1EoIvUx6iseB+uRbZGW21Cq7XO8uZqm/+nnTn1y3
AL2BI6Ix9b1GbcYRcALg63bjJbNTfiyCYrqb7LsNnExu6a3p/TzitxuQNQWDANw69xNMydW1RBQp
TFODL4fYvVsK0jqM3anASwl3fh5JPTfU6kSzwmGULER9YaMbV0YqbmpKMmr0kcZvIgwwdHxVhaQh
zg4DFlpVzIcKgODowgZNBbx3b41QuK1waKK4Si/5zVeV/aCW+KxTyDcyZ+4mL293gq9dSsVtbDaX
qWR4AfKwQZpfzpXqLL+v8mNY/KpGBCRV1e4ADhZUX6AilF38G7LI8zxb71h9AtJ5PTMB3050FYA7
uF3l04vn89t/ya66adDVtsPxDCtPoB1kQcOZKT51DH39mKsDojdaYzR0ZngM37PxzgSIU7z8/BLf
SpLLXv4yhrl05768Rd5YepVpjBHvO3ClSFRdLn1i1c7fcQN3RBjb58qgp19raWQs6kTfJJjnbExz
ZE0Nu5SwbqcRmiKP8XHmvb5l15/v9d8gy+r98l4KsLOmUxgERdlNYTmLl63Y75HQtUF5zV5secPO
6M5sv2+V1v87nf8Nu9p/k5CNSpqw/8bf7W/qJcEzSgRedEG9DTAbegtI2G+CW0Atj9Pu3Ob/hkr4
HF1dvAcgV5AArK5kilmKMuFByEub28ajkJa906Vy2BXJ43xNBWUfPShOsVEcsCgHY//zpJ+aczIQ
lM0pRqrfZKfAag1jFcDyH6ora4LFNKn/ix3xdYTVV82NtklFlenVBgudPnkLLHCbW9n/NDln8RgS
NAgT8CRN2dU8+lIfmIq8bApV3iW18hBVuTuEPjqBoiPPw0NiPPw8dZ/5wr/xIfEN9QbCgEVbel14
iLtC9tNwQgM5IB/vgZbYkSmmrtLiemDW77mQPTWx8hgZ9B5VjXpyPeZ0Vi3xKpE/5HzcNdkMzA91
wJ4Szei3QGDTHcDAwTH66sY0nqIQlK95nyngq6Qg22IVe0iM+EWvX6Ihvp2E6lLy8cClcVtmwqMp
h9teUD3TN860BL6pJyBhTVGTTA22yedd9e/mVCvLSvUEtSftXt8asq3s4g3AvdppUFDYIByCYMGi
ViHs1SPIA6fyMOo4x4n61lT9fAqDuAIWDw+0jr/kOS/nAH81shXVjtS7YiR6DaH1q/UmjFMvBG4Z
z7cyGNtmAj+aHFO6iUFUukOC72aNOnZuOLL4R+/rGyZuhJdjqVibjAaezdGZQsqJk5pJ++9x17o+
M0L19YJpZ3Mvi9CpX8XHeSd43SZ/767KY3evNs65Lf2p9L1al8Rd9ONQa9NhrK0ONEVN5qZpmSQV
YJ8fxltpaJ5bFfOW3E10jSMt2I7dLRY3W1W4kfPMNqEAdhomz48iou+AxHRAOAb+mOL4JOe0IvoX
jK5kZElMJXXm9DkjrMutxO4XFZnpz88b60SUzamHDptCfEwauG4uxLo5Ac3kBYxuPChCbZPyieUf
KAZAbg8TkjjYa0fjfW186Nm0MU3UtnUovlHqJSC3UIbZGIFkRwXcyJiW6zSicHmdgfQcKtYpEN+f
H/jkd/76wKu4CtQ6ot+RohIzjjRe8Ul6xEJrYVQvJkmwuC+bZ/nMjjwx6L/BzHK0f7kuCZLq2DQL
yOmOtFkGbXd4eW/QnNzEF75T7M77rH2/Lf4dcgkTvgxZK+3gYxKL7KUuOq0GCOpcoPENkEbt6Z8Q
bXVdWMUczmpIiBbuFwDcuPN3AOUxvm7OEHjPvctql0RChLlLxEAyTesJD9YaA+uf1wVhJROy3ook
pZ/VDAzJ17dShbe8KcUiCBzaxdL4UlR/JTm0NeExN+jnmm9VQz0eCdG5Q1lAi/y3blJeFfIdMxjB
xiw2hn9yYMsYtdkDQLkkUp0KGSf8GK/4wVvEtTB313YSHlELsBYc2BBWF4hq7+VW3CVSsemm6g47
cXGj+JM35/kVKGJx54f1Y5u2nlaSc+rVsAe2u2uraNcBOy7r7jEOCtcwBteIH9SmvspTTHZDtd34
Q+7pAdQlrvLE0ug/SlfDGO2FZvEX+EDsyuv953qRi68H2OWsTXSwk+Q2SLC0AeLahHqNR2RPPoep
eRY7UqNTyhmuESC1C2vfaJd45vmV6HXJ5IwjKGDqWUODkVvgg/ke7K7/44s7USkdvYEDkVzpA3vA
vzH8P2L6EFi3LTi6ABOfonSr+rfU4R4ZPWCoYStL55UyGZ06T/CtTSEekuCt1ahwAUmXiz9F+Wvo
AOWFhSPMz3F8WZe7qEQpTLs3y0OePw2pf6h0zVW6vSwFbl+x6TXN0aoRBJ/sBD143eYllKnbabdz
uPXVjCzYawGKISyvNNmmpv0CKHwjdbqTUXSzStHVCkCDob9RAQKK6P3iBuT4tMGz/F7u/7bxezVg
ddljRg0Uf46Baid2o86OIV4K0Ru2K4qgO77OC8ZMCqiET36Edi1osi3Vbz2MmwxPvjHaDFhfLw0i
+LUZeBAVssqyFMe4uKjb+lKFVuQPH8V8I4Lh0KXbav4d+MUB5BjpOFB74yHFR9vgt73K6fuWqZKX
S1SM8ckNxHGJYNxmgRIXr+J0lIAtmqj+6IvQGDjWrPJEH2PCobST/k+UvLbdixL+HVVhr/RcR6zy
ObnRhstCMWwDxb2ONdSmMYABuERgnU1pZ4LwH8g/s+aZBrUt9Dc9kyMN5yLjTwrbv5sXx3FKAIQ9
eKN862X2Zl+B1h5Ra5CG7iDl8bUQ9Zsc/USiCK251eZUx2uxC8HV1Yj1lBeSaV7XZpl5+tjfi1F7
68vmbR/jBWpVH0KoPWEMedmK+LFrnYnZdDTaqI4kdlcOlaO3CfyTUgfbIKK3EhBUH1Vxfpf2SRoR
/SvQsLLmfXko21RreWPqqEYIQbGHJLIxNPQwhWw7UwxOgzejvxilRzNBsSRSPLmeLkBVjBBG+/IW
EmKbR7dlXkLoHCU2UedFiulEubmldez5cZeTsEd/kAfN7UERiD9lWCymkyOYp/Ezc/MxJ5JFZW5s
HufkMUx+zRS+oyQAuYWLPNhxM7judBgQGcDl9qVbwCMhS85Azo6sSsUn2s8sXIjeimgbYalcK0gU
FFtfvBuid0ju9mx0V6NAnyuZtkNXeL3WUL3WUEQhTAbPB3TEHjX0eeSLmvKDNiaLGK5ttNZOL+pd
bYleaUxOF2O/E39UkAbD4m+H3ERmHhTUrim8eoN5JJLWG6g82oWhYJEaXCkmBvIQw9BvN5TObZVy
1/rWZSshhjaCxe6VQ90LL1IXXCASOSJ+HrYsv5J9rhQEG4XAroz3KvbWlpThT3QRSzujmt3ceBVT
zRvFByMBITtyltN1qOsb2TQO6cKxYpa7It7FE2yY8JCohZNkaDJanHEl2DisOEt0owMZ81gKh1kL
52xghrIy2DapfN8pqCwoaMKX01bRyR5p2KRV/JEP+rbqlcvWEN04Dl0TCkJQz3YN9J3sxhXhaOmN
5cVqcgfBadT0h7mZOV9jF3PrFyslcDWizYy8e6LjkS69iEjvqZTvxBiqBFNaAebgrsBGQrH7GmMY
PrORPyk+6YF8vRieGxlR5Jw85Ci+FaLpyIPpGXrkxuY9hFWOrRr/URKZAPMkFAGnRr7z5efGKI5y
1rh5CF/O7zy5jZ2IvQD6xM2MCUWXaxn9rhZB6kI/YIni6jkGodHVpP3FU1em19JEf2vxoUhku23n
jYl8l1pNrt9spfRyGLdadqjlv4EubuVM3vv9XgqPpcnzhr49liHmnUetizw1r5xuUWgMaydt/lJc
zloc43NIjaikStxTav0iJTh4l09SequOz7P/kYve1N6Ag2QPCiz9Vz84LnJdmXEVig0wp2sV0fPZ
h1lKK1dD56u+aah8QkiLqw+leM70p3w+8i4WlbQJXDjWy3Ya3wnDo4I42UzgouQ1Z2SJ8zgMmlup
fq45wIcO4Xmz88p2dnpax3IkOyI5qS8YbhoiMCjG7sj/3KZ0rsrrXu2cXkN9GOyVuhABU5Dp8AXT
AOHUpNmMqbkZq3ST+hy6LewRPpY+iAiVZZeAbjiM7jtcWZrhNaooR+WvORG6QcG3rv8oPE6Y3KB/
AvUw2miyV5Imt0p2HETIgUdgUEBgZ4f0kmhiW1vPPp7JAhj7Fg8gMbur89bN8DnFXCvmuhVNW8Ch
k5UbDTeDKgGz77ktf9VU3i3zuqpvdP9Jrvb5/KdSr8zwUukyNzNp4imAHrLjZDyXRF+qhK4uwU4+
Zq4Wwd1T7yeFj6H/EscHvf4IpMK1jAvT3HZl55oGqlhB4pb9S53IxAPQ4qrfEjZWgXgN70rvX2am
WeTurXGo6Y1oJ+EtK+vBpdqh4F4+wgV1mhZynW6iYI1mSH6XCYIb6tK2j4LXWhMkOHSZU2CcpOrb
Vnw1QFUaUrhV1L+59aoFnVdgrgQjD714hJoyfzfNyS6K5nt1oqPZw6FAlEujbhxU+S5r2k2r9Owr
0VGmJ0yvL0zEszXTouHZfvTCaEEw8DfcOyDCK/3XNCpHMcve5a4jtOsQLmrBRw+03eqEw3hMk9uo
9TmfsJcrZ0h+QnzF2XcOyr6UR1dXLkRvblsRfpCC7O+/CYaU5UqUVcTLMd6vzXYxcv5/cbb9Hpar
tBBNoJWMBXJkFfvTnVDmqusJ3SqdyDbYz8a5NsLypOs3+TrEKiXEIJL+cckQ6qFD1ivxiq1yTB5/
q7bkiC66s3gtnEtD17SMJXf6Ouaq+BxXkjgpNWOG+3bfbEPcIxeB7PPeuSdqpv+MpK9K0KEgV7JS
MVLrTn9lL79JtuFfLXZ+LxpihdsfSiemmmkR/PxvXhL6AG6oAAZAkK++XTaZJULRDYWoNty0jXhR
+uOdFFRuIOfb1ogpBcBLj/xNUVhnUsaTKffXsVcfVdCleq4kxk7n+7KHY1Pjal5MmwJGNKA8x1Dh
Mc/BlR4C7M9rTs7xSaDzro6EzIro/Zxefu/mUANbCmGUSQBurJEjhloNQ5jVzAS5khrt67AHdtcS
Radnargns/IFsL9goamvKqtJj/V6noyJofIrzradT7tBw8udnubu53c60X7jpb6MtJpiSU6NYJYZ
qbFedNEbZ1jS7VVtHIxwsEMUikvhb9W+a0PpyPolwf+Z8eUT+/br+Ks9JAZZnBb0/yjlKC8EbUjG
ZYf4r7jJvbw6q/138hP+97ZrpUOtk8kGl0+IuZZtqY/xoDp9/ysMzn3BTyHL9Xn05b3WlQgzmmej
qhhJvosf8gdhU19VO7TYnGiXeSS7Dtm56f6eNpDMom1Plz57ia9BZG0GqKJOc87Y+NT5+PV5lu/w
pZQUlrnVqgbzrCdQcpqHWtYcYOTnToszn3MtPShXyHVHJq+tbrv3bguUC0bE7ESv8i4/TxZQTi0e
FcMkvG4QjF63cmMzwjUiYjTjBiMRSnLAtw/LiNZW8dI38/jzYj3RPFqq4DQz0bRi1DXHCAwBHTtw
WrydWl4fZnBGWLTrrrZVMrtyxU1Htw5orGNuQs96Fc5ccuqpe/Tr+KtiXWMYVaQGfMQstfCX+zPD
zdelRyIZuPU3IbC9OS0dU6ldDcZeNT1Zxnua/G7Sv1ayhYbkEXuLne92Ym+3GYWDynfy7jiRNOZE
KD1F5xymUFOxO/yRlKUrDmVPHyUZncnPbQX5i/ZObxR7LAzPiIXtJBi7jnpaCvVupgqkEqL4hnHm
PDz33qvjMCjQ4Mk0aoe4D8TB66ieqyif3B1fPuzqFCQhECfUWdkdykXSNbtG/6W10xnIzOmzdvFH
osiOPuS6Hd5L0DvMnFHIfA1KjX9TtzoIHjXk8RLVCOe8qN0JtNOyYv8bcpnZL9teN0U/qCwqyEuP
t0GErb+cEQVMvejmnKvF6Y/031DLHH8ZKo6SCZ1z3g5tZafUSgKDM5DJ5TOvz1T08gCjUfNBvHc9
QpLErDe2X27dRKDs2ww5XDILOnhOKffbn3f7qdj4K3hhtSaGOdX0uFoW3Wds3O7QHdqcj+1Ov9R/
GInVBSgrQSy2y6KoiieRYs4sHGry66rsbY1ix8/vdHIJfnmpzxPuy0cShirOA7yHSbYP5V5xgwvp
GDDS0riy5ReKQlvKXT8PempzfR1z1Soepm42K5UxSwkfsOCyQLrbkjY/D/KNyr9qZHySdr+8WR2O
EI8BNdv9pneDnbHJ7vwH5c5HL7Igx779ebhTgcTXd1pupi+j9bocTpHPOynCXTCVroySS2yiWKH/
f7adPlu0X0YSR3nK8mUk6z5+mK+G7bgzGrs4aF61xyh8UdA39trHz693MgD9+n6rrfZ/2DuT5rax
bFv/lYqaIy+6gybiVg1IkASpvrFleYKQbBl93+PX3w9OV6UEMcTMfNM3dCrtIwCn2Wfvtb8VjFJn
qdO8mHcxnAJrPxwA0lz8CceSk0MtDjVDbX6JhBLvq5Af6kIcREaeESi0immMaj0pxq5W7xuPOAIr
Do/0BXicdVc9Sqq/HfPukIPYse2nMLxTsk+m9S2UdErN2E1X5B1lSvllj6i0AVd6qWcKNDHLHWjb
x+TIsYPRiZEwypG2TajfDuGVOWUQcybyZvldoT3kZHUa/U5T843t3wnvkxzehyM5I+kpHqIVFdHN
3P2TSM0mlW/QKCIN0DYK9SUpv1byc1N/1MZ8NcTbvMJ/76skhQ9F3ENE0dYptjr2BLSmKa8VUd4i
Bt53RUIOob8wiu8krPd9Nq3HsNnMNZfIpr2ISgI4oC3Vj4uoNVaF4W/0IvkOAJl0EQyxlWeT2YgV
KXe8od71Snndxv4LVMFtm6N/pBPLt9BA5tpjrD1MMFwEbzOcPuXl3UjppaI+MmrqAbSdmxX5WTqW
Lydm17Eo8fXsWpznhVyb3jAXHedmy+YeA45dtdEOGOGdJbtTJc4jIoY3Jc4lc74z21KxJ1YQCH+0
FNAgqARe2lfqul5NLkm4JljHO/sJ3kvPdTrdN66hgCDPHcqCm48f/dghKRRFpxUe9zNUj2/3jcJq
tFDp+F2ksVm3MUWm9kSQePTY+mOEpQbCtDB/0AUj6LsKAwGQmX8qpXM0Fn71JGKxq2v+qIIRZJxZ
2xxda85sjlrehBvPERuxG51sU1zo27mUnJ1EnJ94jWKeYK82RZWSGwBPBo9xB4q93BF0DH/8pY6e
y6/e42KHLyqp0dX5pGzr86CSV4av4lV457c/EFN+PNTxU3nuo7SP9uNAz0nrGFOaVfOtc6yD5hbh
luKjspN21UFvEBhmkXNizKNr8NWYi1dooINWhpwxZzyvgbtbNDmEBWuDGEfgAXhiWh4RmbAKX423
eJ+pZwsfP6E5nErugeU++s/GTkDXW//kAtPygyOMdd5sSkfftw7249v0Krs4yQg99dzz1Ho1ddo0
9Kti3nuMG2+XOTNY2nAULH21TXj3S5X/P2/8fOt//y9//pYXYxX6QbP4478vwm8VhrQ/mv+d/9p/
/7e3f+nfV8VLdtdULy/NxVOx/D/f/EX+/V/jO0/N05s/IPYNm/GmfanG2xdA883PQfyXfP4//+wP
//Hy81+5H4uXf/3zW95mzfyv+WGe/fPXj/bf//VPdZ7E//P63//1w8unlL93F77gPvWP85c843D4
/V/87197eaqbf/1TUuTf6CCUwQzgxYD42+JT9C+//0j7jSsdRnQqpBe0w3Oon+VVE/zrn/ZvKOJI
vukWWq/5KvDPf9QYePET4zeQtqTU5zzzDA3mL/3n97v+/Rrx+6fhffz68xsnZmBCTIU/7hu43wHj
JOVJVRr2sCBB/naqmGbb+FgLYLwyhY+VFanfbTvTD5Gek7zRhq7bxElquvJgJ1uOtJASBo2ifin0
c8/M4b8HQQuasnse61reT+2En0aMmteIomhtYrnkVmbPRV6f9pWi7hoJtcIwBefw9K+JvRIEYpW9
KsoejqdKytO3AxxSEmRlSULvvqp1xcZoUECKIAnXWtg9+3kqr4O0jylEpg9KbgtXz7sn+MrPdNxR
/02zai3nQl0rkOIGa/RX6RCwJj3xqe3raKVY9Y0fhTdyS9Uz6HTLATNE1VvA3CnbfG1HqsuVElcd
HbmaSZtiWHt3cavvaWebi625+tDJMr4alhVla4hmI0lSJKibCTOyz5WIrd1kpmm41Vog3RQ3M5NC
dkVNZbKoKZW2Glw1lGdcM/Dpo7JEYT/5Whg1qzpQ9UswmVV7TVuI/mPKqf8JJR0PpYx8JE/t4FIE
avEwioZdxLdDZ2zG5lGmfxoko+VnYB49iouKapDLUILG3pq52l8p0ah+M3UljQoYl13wVNZ2oO38
YOp34D20ctX6iQzUw6zz+9EYxC0B6/RchpSSqIU1I3GLPEmHXAzJbZ8a5RnpGeRwkqIgRvOknOap
ITEg0pA0StsR978+7CQsAaVYWgP7s6/8qUkOAeEdSSRVamhZ00ZKGH6vOE0bMQPDYMC3Tni2j2Ht
1I/rpMcAAZCb123CUCm+R77WlYARe5+XnhabpvaTW+wU0cWlSgdZ0U/SvW4P1aaM2+Za+PZYrWDN
P5iprt31RQwI1QzFI43+lMU5/JTbKDHF5z4sMYyT++JCtPTchl5W7u04NV9YO3PfYuetgebA+NN9
29UpJTU0mdTSrQQc8CJPfHNb5l14VaWWvBaNd4hF7j1kQWGe1ZlENt9Mu3t2ICLv0orG9ajUPvie
Pj/gZa4CwBitjSWJ6VMq9GlXlVZ/iKRQYDhO0b7VR0Fgb0r6Q+lN1lrXkm+hOaRbPdJgsE6WHHbr
LOy15ziRu5cGWiy+GFLxXSm7SlsrVUyvGWZEW2Jj4a+MxOwxAU1UX6c1QlaRimaeBszJ70mvmd12
sFLzrC1LaopGnl4ncuuGXWyca0mqjhAYwvKqmnAE1odR2smeKG/qxBffph5dQ9nJ0k4pa/pefWka
t0IrwkOSFAL/NWW68wJQluNI5iQO43BbVbLvFvzq34Ok9M8TXcZAwiv6c5KheFbXvnqFZWXxgL+V
sjZDOH40h83UjgaepKpN3JuiAXUixCyxQpZh/ijarHxJFYww0D21W8MCZTEpU+ZEovCfoTj6G5KL
rdNVdn4YjM7+juq7L522imkOaLJxp1RqdRbptn8T57gn0UlZYgobq+YmikyxC/BQPSQqIlfNaIfb
LgrvqYU/xmZMBV9NbmMrtjaq2XXnud0Xrm/UMn4YWVW5UYQtZTlV3X00IkAICq+f20MjPHqgRkU0
HCZ5pu/geJQIeGJdCW9wvf+ul8FE1ryjeDrhmqtdTEEvbdIsgsbRRCXsH60bmAZWBpe3TGVz59tq
/BBEsdyujckMD6M22NeocIZnEoylE5QDEhX29m7Vw74lgu70YUfSIr0r7T5JV/bU/QjkWD60Mc46
/IJUf7Um0+CCdKkTjCCN06SRH7K00W+srK8kuJGq4VITx4leGnRnktXykNPUtldbqb+WIKg4edbR
DtsYiKrAPOfXtSEk2isB0V3aoo7Y46bS/AI+bDwgklGfy6yNzjQ7pUACvHAbhvgxalmhOkGRm5iv
ad5e67sUnjKAKSeQdGNfTZpyRR9RjxiEY+A5sbGV7SfVZxVHCn3ASQj/yUojpymlahMWqrnt89K/
xtd0DPGDtumFFUWQHpgn44Tqzi7upzRXLnVFCYqVB+AUtKpV2uCrJyM6lEaq33ZFhvi7ThLV5IQK
/H0GEBa9VmUMu0BLxE2j6pxEkE6tcNNaQeVvqqrou01nTQOFki6Srwdhyc9+bEsXLLLwLIuK5KnM
C+o1PYeyI0PcpBGXSOgsDCvT8XEQPsPZG2RpNEuU7TYCJe1V9b5Ioh9tqE2Opw83AFMO+E+7Uk8u
MaR834B+loerru6fgy476xUYO+FdLpeHFFgo4gwn95MfLfwJrOFbv3eivDgTk3HhFfU6yx/s3kAc
Qx1HLW8nNF9UI9HvaSHds5MzK6jKPvhcWTVoQdjQ5WOfCqcfG0dKOqaI7GDFka+CMfFXlaI9GfHQ
bEbvwc/itdfjXF8D0eQGEDa+fVbXkQvnNOaoAogaCifi7LSKjob56hxy+8aU8LCsS4f7p2MGzSHr
43VWSKsSVIPA4KZQvgI6coqE1SviDSmHQ4uoK01lpOUhapQHz8ZuLER4QlAyKcWqaiWKZTgV6yVT
RUZAWu/CqVgXcrBJqnqr8rBKBtk4iPfx9CkOvU3ZIWLyu3UHuan3X3qbmWfV617iVihZ57aK1hLH
a+IiR81MF9XmOksH5Byfoio3VqOmfWer2CckOiRY3k2sr/MEZYkfodCwVhH6jjSM3ESRwV9TnGh/
xDJVUhVTPmTZWXRQlOJb14i7LihvCPmRy4QyvSpPrYlwtMaPEmywbodXdUQUFz3TynIWVsQJ4zUt
mqtakfd1YK908ysYAWiw0oVfGluDNuw8AIFVWsm+lCdSPPVobk2bk2wazH2K9mjK2yujQs0mc6RY
kHEjYZ5bbftDGmkJT42D6Q9rk+9fzb6usniuygaD9/4COu2+NZj9WY15Ca73KqGTsKsfLVAbNEWE
VU6M0HinabntdrhBPw9SHjqhWjQbuywi2O2p+i2L7fo8JY7aKG2VXgurae2VHHrGeRfchzv0bJHs
Fqa69oBZaDVa57520wRFVafv2TUzON3FVhfedRXco8hDkdtvcsVet4a3BqHltqW2koHjxRk45AkB
3ezifEdH9RrAu1u1fGpZStx0xHxMu/VrOhek7GZgZo4VsBDDf6rMp0KvnbAnFSVnnA1qAoBWupv3
CKWINhl2tEEt3J55mNVfRG5cBkW9MTp4VFSl47T81KbghSMmdGh87tr6M53r27pMLfhIOYBjyb/N
6lJHtJZtVOIiqXnJup7+JLyPWUyyB18M6LWa2geKFqum+JENyV6NJac3b3qPYp6F4tF6KBHclSJd
+TRH0K+y1tviYE6gsqR73xy3qWGxzKwVe/lG8UpH8aVNlJrbpivWLX2ak95dV/4AV7zIv0vWtZ4a
m7aXL9Dt3QLW30rZoQeK6Fflasq+hwXxlcLxeK7klx4gJaVtSC9yAASxE/KhOu+2rOdleWuJypGV
yoEJDjuh3GY9rPKevHqL8VbFR8Ov4moYQn0vavuuyNVDodx0efKg9IWT4tktN/F5K/A8jLsVRxpA
Y881av1TR6MwZjpOgLCuFNI68s9VjAYwJS+QlOlRg7WUNRCsDc/xNNA4PTphi/Wy1V1QWb/xVS48
YGF0/yGIxc7SgMTJ5pXa+wcBqNOX9OvG/9yBM2u1u1i5SLS7MYqdQG42vZLcxADLS/EoafUuLtp7
L7TPTPSGCtcUOMFfAIfsZHITgTzwPGQM05JgQ8L/QMXOREPVDYtcx0a6uQ8Ah8d+6iCNW1tq7JZV
8iDn9VkEU2DggGdHuO4wESggYdDHcgdggd0HygeoIdTPw2c6s85ko/iMy8ClNSqkY2pHKhsibO8L
jjifcxsgf0B21wKN10JdyhP7bGrpb1JUgfTNoC1MlZCFYRmkbxpZKdH95eJ76KVnid6vmbS4G08a
1KFcWJ/qcnCnrpQpzUMmK5R8b6X618awkIhPQB/aylQcMQSNO1hx5PRFMGyVQvkS+K16KUZxW1ox
RHGOQwAOOSYrNWr7SWmMDRd7VkVvX09qLcaV3dt3U9+SmBu4TOamdw0Gbe7a0/LVNETmVc+hfBEq
NJwkdnkz0fGNADGW9rVdil2UBujz7co66/qyOciWl2zVoLsfDKSfvk7gHHKfAcSq0neulLs20tl2
qnQdJWrPcrCtO7WkuVRV6tZRG+Y9F86Ua3T4tbCVSyvJ3cYcLzQLm4gJ2NSm7CN1F7XpNrdKstHt
RrO9yqmV7n5mdMpxufaV8ZvlGcF2imjmhM2Bs3KyViDdt0G0HnTXkv1Dw0VArzGTjyVXiMAhOli3
yi2yKmTSyAfqjmUuJWvRBcZ2CqprLZevbYiid6o8Bq5lSreVSJAa6tIhhqHZk/78YutA35xRD4Pb
sBLGXp08+9B6XX4nxkSCjt9ATmQ+rjEdI1iDgMlyGvBlG2SMogKPE07h106mZta3v/gSzSSqhY+c
Kmc/FG18MGPjqbPLp15IP5IpFge26BchWl5b2xvYcpcst77qQoxAJgrW3IJln7ONeTmscNy4ZdPt
11aqXY1oGDG8v9SHVtqKKX/oWUsr1S/Qrxs+9WjdUUyB74WVXTRT7hRx8Fj3PcGZjvgUlSCqV4s4
I/UuGzVatWjQ/cq8JJEg4PGK+0atzr1M+8wFk2tthrFzZGwlciPmZOw0MRK45Tu70N20H2j8E7s6
vJqyfDNk1cXcAlGP+ZnnDxceS6eBCp7Iz4OnbISfbRP/Me/aDYYm+ygIkLNO3X0hCRx5i/5bPFKX
8nCWrzpuMjamDaaMYhqge2uRWTQ160qQ1+AeKYl1PV8SqiCS1qrynBcRrZz95yrp3S7s1zAP6Jg1
trL0bejafQepvW94MPuLl1tkYBFdaKKHqgEq2qvi2GklNma/XkeWQas+BCeO6Mq41TKpX4thuM9G
xNlBF5wndjsghZWjjRxSqZuGi0KNd3KS3quTuZe0GDH1lLBZiJXR/eiL8iwJ7dhVIV6nqvCcrhlA
Q+lPXHPpmLmdRHBDKmXbhO39JE3nymgkXIzbz2aV06sRf4G9tB8qql8NlautSqUq9Mp1LPFrDnHg
cz0MqPamUbWRG3GeteptoBsXWkkPkbeqqy9jNFEy7Yq7WspxQaA0bGsauJfILSPcB5pY7le5zqZd
aybL3XyZhDWnEops17b6jhIsOx0tgH1DQSpgoaxK8FKhlVwnkfxpnMonwQxZ2bb1pGXRQ5Ego0Pr
ra6sVrrOg+rBB7BdNenaVPNzXZXYALFTop/K9x91os12mJwcmUuumDuTelWcYpVitp9TL/Uvhgpd
CsFiJqOB8SMDlUWiaYepi0z6N0zjpgn96S7QE66WXsVm4Jtc0grQ1aONEbuPIr1OMvtL5HPkE9i2
VrG3ZBHm7UYJKlRZzE49uwnDaJC3Qxar6SEtDGlnl539TUtpCsFJT2FBho1u3bzKoB7LSJLaXOQj
KRuR4KRFnQLSO5ilkSvApSHV/0KUrrvcTfoXrAf23aa4nf0c1hkNuac6H2ehw9s06NthFxlz0n0p
ZiERVkDRc6SkoFETG4PMuDC+JWkbfWqL2pZWVT+cYtq8LbLP+de3A8/v41Wqnvtl40nMuzhM5F1c
wy+t7c7YRYM5uWGfhqecy+YHefegwCpIHtNpTjL57XjWRDeZlOMbpkrnTYoL1eh9/fgTHvuCgry1
ilsY5+hSwUIqiuZ0A9tp2bg1yv5Qme1LbIcnNAOnRllU1HWza9vSx7spPRMG5Hb7TCZX+PGTHPs2
qGDBflrybH+2eFce+fIpt1NXNrJqQ8X5XiKCNKWpcOFNn9IBHx8MUz5Qm0CBlUW9OCJHyU0pdn8a
ysFZHlR7XXXb6bZ2gls0k3MfSLrKx/OJIOMvKT1+n4SCKfGfsRcyoMjWw6zXkf7DyUlIexU9LkwN
GSTJ+fiNHv1qrwZalIZDEZcUEZh9OncwBS78zm5CyUVO+bc2klfPtFQBVYMnpRVRcfGt0dZq6uD2
guV3cpb0jqi2XK/d0U3WSPo+fsITn3G5vspEDeRJi92JVHwYYHVEQNYWG606aRZ8ZCG/fr5FbVMM
YYwTYOympfg6UOBao+YGS1DTaPTxE70tEv+aHFicgGpgq4Je9HbHCIpY1/08cT31PiLMmIT+YOfE
hNZ4JU3Rif3/2PaEcvC/gy324QqX5RwMsyuK9LMhfKSnmnWq6n10Er4aY/75qy03gFenq0HixhbI
zdLENmc2yRqyfP3xizs1zmKLEpwpGRcPV6kVbuv0IZcXZrf/eIwF2u7X12EjEjiD07mwxFxOZqVN
6ZSQf10155NT3NF8aW86PCg7YwXl4JCt6a39eNCjH+nVmIupR7WMHPyYuIPonxU1vIMbcWJ3PzXC
Ys5VU9CapgK3pNG4a++1/MfHT3B0lb56gsU0S6cmGBTemhTEZyGwU5/V2iiy08R/Z2d9NdBiroWY
K2ZRRyBf26BH6d7tiiDG5KdQVoPytxYPvNqZ+QX9ctnGQpFDz6s0JeWbcE/Wh0sad+/++ovD+B3a
n2KqmKsuPkyvKrnXFbkb05lcBN51qtk/oB7sw+oUxPDY6qExRJNxAYAjtGzbUjVsZFERuWpcXAry
hrSUpca6NIsTX+joOLS7gMSHb21YiyMJCulQNmNOLk8S51Uz22cB3Hba2o5O9IEcm9TGHyPZ8tt9
x4oFFBU9d7E3OM+V6tIemoePv87RZ8EgQUc8AK1l2YM25qEv1LJwx8EeyKgJyTHqfFsWSL0+Hujo
o5hw3UiGmrq2bBMagyzAYTNzDRJ/XDzN+9EvTyjJjw2BXRV+QDBbaKlbBF9tkSql1BTIB6xz0oAg
LSScjT5+jGPv6/UYi42MTGfCnCjcAaS1Ecs300jLthk4/2+jLNZMXJIDac3CJRNiok7gNpUgR7ZE
9uXjcY5taq+fZn6jr841KYJJRJuuG/j1Q5NXt5rUneUpPCDyyH9jJOBiGjEx+8BS4UfviKFVeeli
2/psZsODqTXdJtKSH94ctX481tFv9MdYS60f+1DWS1XphmPxA/Yn8pIWOZUcVye+0rH5BmcfU1pS
VcY7DNTUjCSdgsytyu42nMYXrJdO6bJODLF8lLrm/jCaqRujeV3nTZDtMZ7qT6ybY+/r1XMsNYte
rmSynmbuRM2rb72vmt/tpTb7/vFXOfUoi5UTG16ZD0PmsrdU5F1+gg1ONSecepLFugkVrasskbqI
ER4RSZ1nUvMNMcH2bzwJfhNg8sC9Wct7V50V5aD6OeGtcWF6+d5QyhMtHUefA0gqugXTVt6lNESW
l2hScnccMzc3ULdgqtOv7CI5sf5//qrLuz3SMDpCZYRl71qQk9Yf2tTO6EC/HHJjU7jZdCOnFwgt
qyy8AesAF4YWx6Je9VzyMHajfJCtprKGKWlszWH38ZtdGHr8Hpu+/n0W10q9CCwhdRktgZ1DSsWX
v1rZTrJc1TrLHPAi63E7UkkKAbdsT+VVflpSfPQyFuc6yTZvSJmh8lSnN4Negz4Ky/BO97SXsYms
lV2rFjjYAbMtRw5jmW5a3SvLVddk8Pf7mkrTqo21CUxQNuD0otRT+lwqDVg9jqYRfGscxPm66dXm
ttUiEt+lF2mbErL92vT96J7++exTxRXO2lRpYm7CtohJE0K9uaRK1Rk/qD+Z8g5TNAMXllSrD2pJ
/vvjbzC/4jdvQVFwOOfGzUkKOXcZEWjx0BkIBtxAp3Y4kCrkj8DYcPfUwSvEg7cjret8POaiTYXv
zqBCxyyENJP2XgA+eUacRpbsipjoekxuOxkrF6NxBl/f1uBVvAy7ATs506xxF3kaZhHyqak3RwfL
56af27AtFRfgdxzFxKqlyFZUN7L2k31v9ebKG1Wng+o2VIfZvcfETFqd9E05/jXfs19PD4JTQ+os
v7c6yDJPyKOnuEY7mmcigxPh9bH94BtK+unjF/3uwJ/fM43apoz1qYys+u2Br00U30SpuppA99Nf
xfjTNA21l1OXmJ9R/bu3OTfHo7zS8DhbDGTptYDQRjp5E4PV2ocHex2em7vIZ+Ge6h54v4vNT2Wb
Ci57MnNWXgR+HWBPewp0t9uaXyZYEfcNUrXv+oaeILCpdrwfMoi0sfMn+nTmCPz9c/4x9OJUmwrZ
1BJTc0MFp1DFLKD9aIfa9++VPHemca9liuJEBQIIEbgff8t3WRZF4ZoDtxEOOB5yy+sOPYV1N5Gx
HxChbIzYeywDNqNc0do1is5PPqnBzccjvk8dzEMaICvAY5A8WN58yrH2ZJ+viuMkXfCUh3LS3Pdt
jTpCvsPHmRLJWHzOACFF3Xdp2ofKdGKZHpnAhsk9kiAb/8Z3u5Pn20j2LM2dUIPW8toKrzNxZiV/
fZmgsmYXkBFhg1hfzN5qKEaEpMIVdjTuLTs1L0epjh6i3FBxtJGH5kQEtuiL//3cs1HczmZJmGz9
bBN4FYhrcT/mZZqzXLwdcLiyuqy6dXKdbS2qgCt/cMrb/iK5C+40yk2wgi4RPydbe5OspnW/5wQ/
m5E0J4HLC8LG+99r/hyvfq8MClLWlJSfIYdq9b78XHzRvviusuJKQku5+QmT7Ea/1136m9cnJtv8
kt8sLeocr9/JPP9fjS2kYGpQiPxMb1vm2byc4dlvABDhNiE+hSe5rseiLop2imyamN29w0t0RdOA
z8jdqJIe4f8AeQgo81Vqr50IIE8NtIhyvHpECN9x7VLjdlX27W0/TFejDpLu41d4fBxySZpJLcJc
GugNiFQRGBduHqX3+ih/ri2a5rL8xD50ZBTWCIvSEKSQoNW//U6ZMKt6MkrXa56Nfl+bz13/+PFz
HLk6GJRUftpmc5gs93fF4wrmM4JIMe4zIrs4qAiBTuUojz2HwmKnG0cG4rx8W56dFmZc1G6VJAdf
qZ8tzduVibH5+FlOjbJYUZGvG55lVG5QDa49eTfYPT6kZvHXr9sGihoB24Jq/jtSelZ1iIar2vW8
ptkFgJfi1eBxQnmj3xarnkaJExHcu31ZJpGsCUsjqBC8v0XsTHZUl4ukoR5UYUdZ3gQp2pVCvy6M
/tPfeIGzBSYnHr6Qy705lTsx2UHrDkYWbGstNVy1D6wXI5Skv/qpOO0scmPzWSd4vMXEtqI00Y3C
cBHj59uxkx6ltqodYXcn8onHgqU3Ay32A8lC3qc3hivvrJ25zXdZ7gw34ObXGah5NKryiVz5sXPc
tPF/JB9KelFbEkJ8TfWkpDfYWpHw3sZntO1u43XtwNLDx2YVOuVfnY/gCWTWlGWSZMbbaRGhKamX
2EHmuZrePRatcg5ap1+JBoWsIQc3H0+Qd1NxMdYiJAuQ808KXbrYSVTTndn8qFRUMIDyPh7m3UJm
GNLZpE2Z+lzVFzOe/zJIuP1AT38Jk2Y1emAM6W7+eJBjoS2jWOxKOJ0LZRnkhU3TllHnuXAtMQI9
b76XN4kjbaDN4fGeOtqBNgAXlx6cYE9suscmyZuhFzsVzKdSUSrPtcqtfpj2ylm8o14O7hbg60Fl
kiB8/X7icY98O3u2e+Pcn8sFyyXXGkMQtRrfjs7wfFVeksq5CA/6dXdovwABPuTX+kPyYp04J49c
P2m4U2iQo4xIanp5LZp6oyINQybnRgJCGBJapReeW33Gja1xZfcU9FmZ58ab0AZnktfjzQfeq9Am
DDw9HBgv/hzdB99Rqc8ce/kRbk1A25e9Mw/Zxt6jvAnW6uWfAD69n7uMLwyNjA+mqfrSZS0pY+R1
arEPaX4rSvAT0z2EuhNHwvwQy4fUyCsZdB+CgF8mEoSUCVElIOBQCQdYY/X+iebZI/umCoOfc4Ca
z3zzmx/z1WscuPcZU1ftTcwAEHa70jo5qx0SL5tqh9X9iec5OdxiQdRJx4WE4eZdc7ZfHlH7fPX2
M+Fo2FW4nv3VwIpZImTu0IaBowQXnrePp/rtWA1Dvvf02kObFtEbtNLk4XGaolMooaPPxnFgawam
wMo7n/jSHEazDor98M2/NbfjJ//gbaMUS+tuh8yMWfjxQj82N14Pt3iVuiI6JfaLvWlnyTmCSzop
pMb7/PEg7zcT3t+rZ1qc31luGE3IM5ltXayStHxWRX01oBZb9b398PFYx1YU1kl4ys+GU7DW336r
NPfyqM7q/aBn63689qQnH5umj8c49jycnxidyyoX/qVQhDClK7mk7FsZHo6RrVozghB7KPW/XORi
4r0eaHGClsIOOPHqvaHeD9WwQvq3SvUTV94jJxuDgPGzsQkml7C88soIY8embPbd1tiNG2NdBSuK
tet0521rZ3RQwR+Sr3+Cjnb0Lb4ad/75q00jLAm/57cIQP1SeohvQN+nnyr3W3o+SZtxn9xITk3s
sPn42/38OMvd0CLppsnckxQm+NthZQzAqawOe3nnX6bGyvoxnVePaLZWWCbdeffdGpLtLYJr70t0
JrvWZfj88S/wfoIKMhoEsTZ5mzlmeTt+OGSqX0f9frDl9mvZKrLb+rp95WXeX0+eMBI7MscpnEaY
cG9H8khs2/HU7z00xGmMm48e9Vf0sj4qeXVqEh15Kq6FGFGREFLmcPbtWKpOrtNOBo7KCIv6aatj
t+3MeD0gzo6sr5G9O2L/8Zt8P4HorqMFD5EBHtvYlL4dc/Q4jsps2Iu0BcHped+ssX8WfY3HHl0B
H4919PmQZuDfYsypzcXzZaBqhrIY9s2oOU0VbY0q2AZauv14lONP9Mcoi/Xe6QomnkB1AkkxHVb7
wZJGLH5TKwV1F5wIto4+Em+PbYws+7vYI1OHpMqnYd8Z5GUl76oTxrksps8fP9LRUWaJhiyYh+8Q
vlMx9FnSjfuJTh41egkAVEvRKZzlkT2M/KulEKATfJAsnH+LV3sJQPwAywONRQ0tPl/Vl/mBTPdt
8lBvAdPTmXBefc0urEvpxAd7f3yS/BS6wV3KxK52uZiLQWtS2P37QK5u7QlJv1TBi//Lb5AxLM4z
3iCJ1sUyzpuKS9Rk7TVp5sYqWta0q4rmjkcvNn4xAP8/EAQgCIvtAyBIPhvBP71lgfA3fmeBCOU3
DgqZj0D+wTLQTvwHBaLLv6E94gpGBI/3tjYzMX+RQBSFH6FKkOfbDOlrm0n5CwUiKb8ZbP1ccIgi
VAI9y/xLLJC3i4ywdC4Rkh4hW4qq450PqdopldE1SrDqvtBtY/0YQSm69WXCDlxv/ZTe2w1V4+bT
qcCYF/LqZvFrXOgnFpcXDtNlIGSwh3CDYly5GeTJ6dKCZsvI7asYSn/aSid2rMXZ/Ws8lQGx49S5
gy+Xgt7zMqefzzn+wC0Z5xg6DelR03DR8rYpDsmr5tYCrB5ip7CKbvVtsw63p3zH3q7697/GIk2k
+WmVhgO/hh3KayM9F2T1Xk2+69/Dkdd0l/lf+CNI+TUCMSy139mCW10ECUZkddU4wj7zM/StkbRK
Am1lUcouMOIcfIE9tnLikrMoMbwb86eP2Ks9VAvDLJ8UxmycfjMEO+hfWNMUdL886f9H2pXtxo0k
2y8iwH155VqbSipJlmW/ELJkcd93fv09WZ7bYmVxKrt7MGh0Yww4KpORkZERJ855IexZKl50o/aq
zVY62ZnLcibq8X/9A6g7Nq30We8C8nXfjXt9R2jXwEOXHcKNuA9s9fH2Fp8TvRt7LFGXLaaCZdTh
sd4Gc89WfFBPwUba9JvGjV+k0Jqd9sQmWKPed9eLpJIWDaPxTf7HavpcPqQglFY/GgiDJQ+obW6E
H7dXueqqX44kkT9ffFQAY3MNLTwo51RyJbhA+4AyBIwWCouInWWIuoHDoJzEViLe074G2vc0VxlH
Yt0Agq+MzBm1IersiwVkhYIC3tFocEkIgYBU/fZerUYz6csCday7uu0UnhwAJfqmlTsQH4CI7yHm
K9ZJI5517XlfhqjTnWVxj0FILKWFFjamsQjPaW/2O5D7vrJJdtdiiaFA5RmNGxBi0C9iCfPSYRaO
oZkKLRRkvmtG4CbNq9iOmESsIDPDwMquBhJ0DDFvgNsPlyV1jhW+meNEAUlKfmgPEUREvmm/oNbT
nUjlcnDbNzA3Vz+A5xATK96xQAjnc0vvLsHQAt4IKAue6JcuX+bKrADcCgYYVGpFC4L3e3E3OZBT
3UGewBGd5nO0Z+iPt78iq7Pz4/Qwop2pusYJXDlgHy53PLgYvNvOtXrwlz+LOvhTq+Vzgw6JObog
dgOdi1vvh/fmIFlBh44xYbliXZcrRwZzXLibz4ieqweSP6hVrUSDiAiXHTtIpO3AUPA93fKO+rsA
l8dzY4HO3oIGBRRcUlfLvfkFiC51w25gi+R4Ul/l4rdQgUiLxabF0AEOF0guudf4wbivD+FHwm/6
wlTc+mnek1/SfvYvzUN67D8lD5xUY2VJVvJaMlW2qaL6OQ6jtq3zqL1ingTZ2aWXJFkktFDOA6uw
hyLiZ3PMbQgZbIlHiG7XW2xhbwpTd2VSo0DkUVpwoPSY4AGCLe4IlICkLTGUvlNLO0HW0C493xos
MBkwfG9l85eL1agTGWfgJqoFbH5b2aOLsWnwqm3yew5iO1Zrah6mgwvMZ25aL7lnOf6KE17Ypo7j
3A8CiJGwar3MISwmgEYlUtrt7RWuJMAXRqjDJXVyCOgWFigLIE1Q7wb5M0sYcW11IShxAKCPZyY4
/C49pvYFYcp6LESA9CEU0yBi+Hh7FSwL1AWUy7lkBC0sFGK/53t+r8mMcu9ajgVExdciKLcvQ1Tx
yw4mWjdHHMjdGKow8nOxBZvsT1YoXot5sCYbkLPHE1bhyY27yD5SXvM5HSJ3OPSDUz6MPPgsVXtw
o4/mA/U9VE3t2zu4fsYWFqmPNPZGPfEJ1hdvNZAg+mYPFgkIp3loDIJCE/QG5U9IRKEX7zBtEyej
QtzFaqnPp6camOUa2OY2/snfCWZscxZ/n74pVuwggXUYa2XZo77lkBQpl8awR0JYptuaG+xku3wx
dAsXvZ1brO+5Gka+NvdMlb34nFHBxeAvgkF+mO+69IUz9mAHMxV/shWQITKWt2oNrzwe1xe6kHTJ
bRxAqlMXsDZYAaCLIBTPbLTIVCtyDKd65d9BfB2qJliJINXJVGJfPykL81Tcgk54WKkDzKun4ijZ
8wbMgab0WRPCYLZUCInAV76zsEYFsGlWjEwk1sgMMToL0LrC89bMHoCD9RgbuxosF7ZIGFp8RmB/
O6kln3Gc40cMHJgxnjsVSJwMBDY9+QyG2i5l3tYVMDOJ8RFTXqAk2mogVgJm1WL8mlUvRhUX9Lsg
5QS86PLXiOOQVpGIX9O71Vu0R1PdStDZxrQIaIDMwGbVCqWVNN8gZeP/GLzy4ig3YlWAQdmD/BpI
TyVoRb9nGzCYiqnJ7yDVeki3yWO20Z4Gp97mD+VzAmnMHcmWQHBq1eDP2Q7gYXfQg9cyh8yjig+t
x3wQr2TuF7+UurZDoxlGXjn/UugPaqDQA5z22Yf2414wfbzHlRMozUJQllhiRJKHfxVhUPUGRgWV
LAB9Lr+N3A9NY5y9cgfVVqTSlaU/KAA71m/gznCYT/J1X/iyR/lCMPrBDI4vUsdC9MYDqboDwYil
mvNsoYRrpUy+5dUr92uFOp2T1UOScSMsGl1lBqDXA40+w8HJj74+2n8tip6Gm3LQQsbERGsb98lR
Pxkb/cS/kM0ED76FKYXpXgGFKnTgWq/b3LbOWh8VxTAAOIkzOIJMpYOefdfGTj90jMRo7cEHP/1a
IRW88mIQ84assHFmFxjzxyKzwRyofjaI1ZEnTBYocKAdOKqm5PzLNSqAAKEQL5BexqWXhv4AYity
USiQvJaSp95g4BtWA+bCAJXGKEbHT8P5GICezBfvZuiOcRlj3GOtHgVowdcyqNQlCmMtLkh+GR/y
A3efPigu6HsQDkEjL2ICBrVN9mWw6h8Lo9QJB2OvWmVkaT44kzh0gMScJV60npMtbFCnOm/zoo1y
8n2gqJuiPA2lDB+UcoCJgBoRfFBHuIeSO81DzfT/1cP3ZZue2yv5OsO3g21ohm5yt4dKTrNlq+Sc
L42rQ76wQ4Vq0IU2Y1bDDopgoCLFk7YPbW7gbF94wsigo8roicbgaI1ZmMXVS2JhmTrhGbi145y4
jeyFH8p9+JF/QOPXjl15+w5QOJiLW7AJPLYeO2thOA9dWVKjGXCZDKZr+Td4hiuece5W/34dTRKU
csCXTiMTwrDo6zIhlRwZLG/i90FmGFh9oABmjrEnHgqWGL+/DB2NgWGWyCCbd1d94qrHcygBmF7y
IPJi8RvWE2FtQRi8J2Ug8ApeSTSKE1RlQVmLqyCYzcS4V5W3fx7uFwboEkOuipnekMe2LMa7FLNS
6Aqx7rPVRYAvEwP3oCpAY/9yz/RGLyHPCxvpoTgC7UWeOU7nNgffBLGaFdgsVCA1lPGncIJiHmmB
oiOi0KhAWWmDGnRd5AZFraayZEsOLf0zOiabvLajx2gDzErsggPUNRTw/FntaCN/hDytnTzPL5DB
c9kVrbVLYfmjyDYtsmgxLIQEDGZEkz4BqAkoINBGljJLsnCt52UA4KpCTwBTRletIFGfMUtPXpUE
VqG9CvVG3o2H0CLoU5w54DM/589JNI+BVVpWiv/ddqm1CCoayPHxj4zPTR2RqG+4XD0fEQ/vkjui
M6a6MlPpcy0rx6lAkxUdbmgtUAGUmwFxNUhhQlDFTaBhsYJmZXxlpQnj/bPmvwD/GOjoAsd71bNP
/DSH+jUsZYL/2hvBc5Lk29t7traYhQn6idH2kj9K5InBYzgiigWg7zEiJalWCpr526YoCOufw7G0
RW1cMOSdH5fww8FK3kScjTG/K7zIa4AZVKzxrn2R3tIj1DQ9kNEnvxjW11cK7LoGLkVAS6mkJYQO
nCjP56MJGt7P3saRRAEEVUX/SYZIEcTZn9gN2LWzhylNsBfAHzEoRPlkMEQRUHmkq+V/l4Nnoipe
9YxS2aqbLGxQ57uZOCkzQFEO+evix8Drh0xOGN9u7Wgtl0GWuQghLaoeUq5i87SkhQSYboQtSBhn
/ntagvAYepU8/r8WUt9tE7qK34yM6w/zNLBwkbaQGQAQwqgYPAeMgWba8hMwcoNnEJEVHGKzN6pT
MEdWVsaiNoB2c0ZiNs8Nt8PAybRV/L5vvoN1TZhBGDnkmKXs6lrF2wkKGm/JICbbTOvDEhyDdTlZ
nBH0KL0FAcgGGlNWO+O+jXgDiswFN6fuZAzijywIu8iDLp4AtXclDUGGaHFywwUQv0JaH4NWO+zQ
bbfFKArAVW4EiSiNEDIJG7m0Y57DxKtNxtfAOtxvFVDMD7wTzzpIWkWcuaqxCzGeW9416iEXKjcc
AIjDwFo9j4JiVU2rx6Ot9CIIyK0MqZs6WBInSoNmYZJ1wr9aQY7x6oYUgVYLFomTuYBpeDAv/hYb
uZtehx7JrQFRYllvNaBAE01pNiXPT/rrXIEnHvTTmQoongnUCNfWVhHXGEc3AzJ4BnmOMDIAYvD1
CQOOIBfwQzz0AWot8BWGShn9zBqlKOAnUxdzsUKaDkWDEMDWgdvjUpiSTdCDjvVRABmmONsg5JzF
vVpKpX6v4T3R/aqTOlKdEdxt6PFoeqaWRz2eJ+0XZOoqfluNWdo9ZlOUKKCPg/IiD+mFcs7cbiBv
xY4Dry2Os2zEHVYA5q32ZxXEA7/tClkks0yakNQYJKkI13VdVvdpoQ7KpgIgC9BKTNdhBLb2Z8OU
iiwzHDhUVX+Xwl4tH2NNjeKPaIoVAbMMKvjjqwjxxe6bNi2cKciqTyOdoQibgRJD/lH2IKz9MQwQ
hnLSSVeglsd3BmZlGp0fvvGhiikaaVQL5dR1YyUfGr1qpjsAPWO8r0t1BvxxqLO8FUHWnqTqB+r7
Y7gN8tFXNtPAl9XLMEFEIzWFgIc+ghkUoQ/WfsD236Bzon22BsfVZjsC83vIC7CMHGNJ5sZjkCiZ
7ELsxKge9CwZp107+I2sQtWxTLQtDoiez+akKcEomb0uV6krCXOmHjWu5/zTpEBLL7cyLoY8RZIX
eZqaRgJlkD3XhMjBLNkoxQbVAbUwepeTQH76S4rlAXTIkQ/dekeFakL/LJcZLz6HrTYVJ6SebeHF
mi55JXDZCViwE7AIjfPs+47fp6PauujCJOKxKkU92EqKH0fgGpf18hVY8DC6K6owepa6yXgY9EG3
dGCcE8/vBrw0wDSL6/JYaGMw7uqhnjcVuKRBKTeW0gQa3CaUdcWW1KrJIWZiwBNBbgb9EdEsewMc
1ehMZJkbZSpY85u5mQVLjjtN37STIAf3eSVNBmCCGh+4sj5lbWp2ijF2wV6GzN+MLgI0jhW3FEBd
8kPNhyiIwa8KvR6kCgbc8xTXssD95rkKk3Zm2KXJz0KJwaEjgMgnfG+NMfZ/TgIEguItJ0ZDaRyk
pG/4xhMGhKvk1M0pHvqgWNdSBWomYFqoy6fJaKXIOCJmYJwb9Zoh4jvsMtcC8lRCybgRHbCSaZX8
3GrIcOZtC5Bi/dyVhcxNTyBbkUuzjyTELRXMuKF8j6KTLLfgNg6muNz5+TROKG6DX+ojycA50aHq
WoRJbs+El6QEfHZWm+dO1lrhDuNbIi5YcdJxxj0/N/gaggJiV8tPc1NyXApu86TXgPnq1Ugs2vsq
ikXfvwvzKkN1DRuohR3jGlutXCzvMepFkIKyuurPFa53P7TqbePV34HGQkOTv0ftzkkd/5E1lcxK
AajEg9f//3rOFB05oxPiXxJrPnj1fYiJL8KVBZqGqyn3EMgulSMV2BrIAUCwSMMWQ0I7HxpEVoTa
dGnfTqhWs46FQaoeIymtmKAIiscVhlq0/LfBmsVY7Wssl0SSkkXSkZV6n2cFyRd35RZ6Ps64gRzT
C5FqDZhz61fLQX6BiTwEU7zhQQhBJVFhVwPvlBhIhOPBwuDwFGXm7Q27Xg8xAbQJpvUl0mOkkqhu
QnknUDXyiYAk0FxhU+6jrW5OB8QGJvTvGjdAmaN8XddLJZOIucYZnDmzUMuCPIGHQfjQaiG3YJZW
/pvVeLuusFJWKW9PtaYRkwZW88PwEuWOr1vg+j5lp/YX+MS3ZWU5bWQ1iDMJFs1sRJB8mk4TCbQf
L3AAJoAXv/QZvsy5cqh1ssf5IXgECbWn2/6Gf52dymWn99fHjix3YY9yG4ido2xdwd4A9Qk874c7
Ugf1CZQ1f8Q7l9lquYomZ4MqVBMAkrruNaqqliFbw/4mRnnAvQAdAt3WZ0a+vXoagFxD0oCW5lWr
C5R4Q5DnOA2lMoLdPsPddWKchqtq4Hkhf5mgX57ZVCBFIAeu+pw+U+6Onx0+s/stmclrbFmyeogd
5V4tYXCUaDOzMEeMJZ4F3xfRpS4kpYoj2O/aFET0uyFkvDjXDIA4B/UQCCKCgYA6CQMUH5oywosF
yiRHtax3fs8qxJOKKe3tSxNUDO6nQGqNGCYgTbKVnXnjH4BEcuINZm1dZnGLtSAqHgtTqiddQOj9
gZGY9U1wHB9Ur302XnlMocYmAXFrVnIYLd/0Wyd8jGer6tGrtfg9szXMWDr9HkSZLdPEkPyY+/Bh
3ga7dE8ucAFXeOSyrvCr2gF8dbHPNE5QwKtRKDMY66NoW/u/kvhDag6g1mQcO2o6BCUSyhBZ9cIp
+0BJ9cCHgrzsdS/gcClnt/74g2iG0p1mx7qdPw7Pb3+jL0Dc8cqXyMwtCmgYG6fXODR+mw3QX8J1
0b2oHnrLbgnczeDpPzp3iMzJ1l7KE8F93Q4Eq161sEstOTfEVhh82BWFDg+xh7z7edsAa2HUlaCW
QVkGOYbfg/FNan6UYINRoBheQYKhFhmkBedC/61dJKtdfMCiK2M1D2BM9rj3/mGEWtcj15syVKoA
ZtPMcaPaOnBFg43XcwX1CORm0M34Js7uWLnlN9Y5uSrcEIdC8QfjmZIuXeUcTUUedWR3w0b9zoMS
ttbddD5gLM7WAhRHIkj8/XMA9Nko0ikwzGPQiUYsQqSUE5UORiu13uodf0QhszZvf9Vrt0EHFWNz
+PsJkTfdcZFbX+OHRAECTQ2PIz9t6uj1toWVu/3SBJVABVoUNRkxkR4wq4KR+8QJHEgcQ2oK3GDQ
ovoXSeilRerK6GZ4j+ZjACZoRQyNNAGvndJx5l3GylY3D9OBgD2D7uW6TdGqSIJTCUna5MbN1sAc
GqJ3ZhlW/MKpyJUAsXRYGI21zEUTNHIZagD20elv1TZRG3aIbVxZmkWNCQ0JYiH+L8ba1jLApRnq
q0VcXPZhCzOaYOqZMzndsfPAzeDGkDiC/JEbMT/bamYPAWYMsYJy47rzIGly3wPXSW7GzgE7A+Bt
kL6z+5f57m9Yu/564HNcWKNiTMz3YqHxsNY4UEsF6xea72gpjRbuW8B9npEtecxJgLUoujRKPV6q
xADbZwOjrQ2FIpR+fo3IrbV9cafb4w5yhzUP7GD6u777Vzn90jT1RYlGI3AN5/V2EAdyKqT04w65
xRaKSmDoY91IazETfMM85ugw+3zV4JE6P4hSA/ZQIdtmTo9XZ/LABk2J69/xyw5983WdVlQ67ODB
6WlQwXKMzsKNgXEmf7QBD55xWUCQBhRmj/7rnHsQeNZe5NfiId+xeQmvPzCouBAPzu9TAXOwlzcX
N/Z1KMqIPXzwCtEfUx0h15jMp1zclv7m9iG9Xjmh/QIJoQryOggKUHEO89ct2ARInEOhahOXSWaG
qt8zMovVAL40Q6XHMgangrPCro6B/TfeSfbC3nAwyoB+gJPZiN/e/7YuKkOW45GoqZM9TDMPk76W
qkeMe484+2WCsdw6EEdcfqYewp/oCJKtQ1E770IragIr3o9CwNo9liXKIfSgDqWCWPJTR5HQz06O
0SY6YXxRhYylPbnVljRyS4+1i+fc/dYaqYMhcPzcTxEu3gm0KdA5K1QzLHAaB0d8acxGNg0gHwgF
DVC1rm8KEFL6zvoR11ggQt8F1gy87qF1htTpcqNRhk9Q6sUdqdy3W+0dJKGyE+046924Eyw1xBVJ
ylAd4/OunULUXMm9TJgk6UsyliPUfEtYrcXY1acfISrV/be+sgYtdm876/V9TBb4ZYoKq2IWV9II
DTMTcnloIqmWELhS/u1/M0Kd9BT8EVopwUgcf8u1Oyj8zcrTbRNrwQS4GCSCmIOEuBBJCBYpt5CX
Q5MoMKF1QvYzj8PGjfhMZEEHyV9DOyUYTqClhb4+SIqos+13RpihkUIqS+UW/YHhSAYSNEvzargi
ZpSY52D1A31ZpCsk9SDVfkMspnhF69zvbJ6sqGLs3tophxYURr8NSO9cPfvKPDNSYMLwgaBUKCiZ
BZY3dDoySw9Yj9vrFi7JbpEhoa/Do41L7SD0wUHc0BBTQCo3XuYJHueVO3YafV3mJ2eXsM1iXJ2I
1lBe19UTBzFk7BzvzW7+0D+lth+bxlGz9HvoJKMbbAf3rILS6nWztEpdN0KfRRWuV+IhxVui2w3k
sdEiM/F4FqzuA+KHucdi0mQuldrUWAAxi0yWOlhiDcSi+I2AnN7lJ+NUv01PiW1sG1bZafXEfW2v
SoVGMasagoLDo3KLhEyLzMxBsLI7O30LPiRERo5JtLpqcvFiIX++OOSZYgxzwOOQY6TdjLJ3Thmt
22Fk9SAsLFAJLngbhbEiYQSH5G1UthrHP6gQfZtSVuWTXF9XkWRhiQq8Td+gqTnDEhlfFzDeGYCc
T7szvBTcjdL2f1sWdRTQQK9CSYaxHOlIVI4QCfuuRoODuX3GBq7fmIt1Uf5fB4WKogpMQae3qKz4
YbgbN6AdxHwEKOpQFpw/JQtKwh5Tb3A1UqqgQgcHPSI0nbvOcan5kL4OofqM0YNu3/Ke2rPqn+su
+GWEykr4KPUNMYKRdJisAe886HPf/lYrLRvErcU6yB208HJ1GqoCSmjkMNeHEZh7DBHljraHSiOe
d5C0g145+55Z9XxA2aAaZAiyTE/eT0KKDOB8tmTfDJM3bvhQ28kSU8YVuvaVgI0FaRAGWtSrAgBA
Kp2a6iKiMg+lArT0IbIr+mZHANe3N3LtUxmyiqo7yIJkWaXO8oh6US9FsKRLou3n9xm6GLctiORT
0Id4aYI6xK3eT2KLCrSp35XbZiPdK6lLznJoQ0YUnFz3Umr62/SJc4LBIpzbqlvfDb+ywr79Q1hL
pc53P4DHua7wO6J0yE0OEhs9cFKM1a5/ua/9pE72EBRaAT42FPSAIFXHzZjM4FH/5/B7nFxwu2kS
OndgrqExzvzcZZMA1JDZvs4ueCzBz0immHqndortjsyzBWyKxjXvXxolG7w4cxmnd7kPRAb0q/He
wLv7UHcm2Dw9GW9vo7KKZ2KYXcZZ/3Bfi6V8VOC6ochD2IXIlTlA8MMvGfc0+fTXLvplgXLRjpM6
VfUxmxTPkuaJTZ+kniINzyqIb3i1F/ZFDDpV97Y/nvtmt6xSDilI5VRKMdalJiZpSvlbYzbRdAY/
KXRZWDkl6+tRntlVGKcBBg9rjHCdaq+QHg8fyLRw/Z17AeQYehz1kdATKw+MdYpru4uODeH6B26P
LnKXfdD3WYjdlU8juD1Te/4VeQBlWdkPnnmLrx5AUACoPJI59BMpZxHTuEmyAFerrwl7gQ9qUx6E
AzSMC8ZJX01i0Vn+yxLlNMAKhUIbwpJ+x1uzrWD4PsSkQe2EmwiUH6xL9b/YQ9oMeDNEZHSqyhAJ
TaPGNT5gg5FncOcephcySxR5yknUNqpo/4tJIhJm9C+T5MsuTrzeA+Q4EZPoQMfQeG9PadYzwvJq
DWNphLrKua4pYo3EZX7HdV4IesG3Gtt319vlM6ACjm/LEJtzZ34bTfs/SiOsOiZzb6nQJoRt30Ce
luTpzUvxCDioA02VbfmG+T2QTTG/5WpIW2ws5aXhPAlD/edbYqZIxJ2HhRKujPStmN1/3zLB7IsO
fBkgEVesfRpQSGOcwV85GSV34ajqz7cP+uqiFgaoA1E2+jiIpCKDSys3g2my9SrQGceOZYQKmkEI
ZnojgRFwXxSOBJl0/Ffx+/ZK1kIzkUIQNUINjG4g5ZPynChTTawkoTx/9FX8oM+9DURssR8Hfb7z
y6I1+0H1+qnfhiqf/JqSrnEYv4J4AXVBXPwKsheL4yc0qZFA84r0uCcUYVNL/MTL5HwgJjwcMhey
0H8D77H2UoZdyDSAAg8DKnSDWyhEPCFLnIZuB8DnG9iMpuOAUVpHO1a2/FpHoG/Jf7MGqf7LpiNm
ExpVhaerHmkQI/uEYDOWW70Ze3/bIhnEAA7BXzGLlitZKVq3YOmT8EoF2IzyI4Mr5w4gtz9Py7bd
dDNSGc4CAsPtCw/p/d8gi2HZpK7gXpGaQiZpBsGZBQAb8hZsAnw42OKZzY/fsFqJ699ysU6q6lHU
OZBL3NmmcQ9cPKo89ripkLGNL7Vuk1DD7guxrNJ1jyqZlLwmVmvbP1VHPbE5AG2cP2tV+Pvemza+
NTKeTf/FrC5DnxZqVVcKXH6TirmUwYOSzxI8VYTiPtlBCsRSn8TaHraxA+ZyRtmAaZQ6pa0iFpJI
jMZb6d14l3PwLceu5nB34ycmEbgdWSzrsKyEQcJyD2JeJFU63oiXoSHjgkrNiNFM5TzDcNomYKSn
LAvU3T80lQr+XczKVHq+UfIHgfft2/FtJSO9WAMVZOO4SFKFPGI4DAr04bHjRmcyNrnAgJqsf6HF
ZlFfSJmEChQEMESIOJLH+Ee1i4EtqYAuETChXwFWzmaOWd0/gC5w5UJjElSil18ohiIM8GY4AsYT
Sn/g6jqipQaFR0fxJBw6uUHklhipNssmdQOrUoz4GcGmlAF9HipWwz3f/mYruCvCbw3UryZChQPM
0JfL4jJ5knoymhZv+RdCoyIjBw12yV3pYDLzIfihu+iq3zEzpjVnwYFWyTg9URKkHD7oBj+N54G8
PAUJj89gP3jN7+hbZIXH6rm6Fw+9x1a/W9tQEdSE0KsC4kyl39lCJtbRnzygAmKuETA9w3DONQtA
lxBRDsLCc85MF3d8kTYNZNcwcKXO/gGycxtxYmkvrWW3oLgGOpV0fjDxSX0zyWjVqIuAhM1eIrzA
nMYjxJ/hkRfP8Z/dVlhd1JdBuiOIly3G3ojB3v8l5SA4jv/NrmHAzSBKsQCSULe3HhZj0OUwEKeZ
NcuJ2YgjI/79l137skHf1pzaI2zABmSxAJ/AJWKFAI+0jt95gsOjdM96hqzle5j/MSBVKfHileig
gSEBsOzCIqDLFj8+K/03XX1jHGCWESpGcK2m5QnZOq0zx9DBdSWrZnea9xgqsrXJTPXXcA+wiMuU
+Fj1isXyqI+GVFbOMwJ4bz4FFzVbPPbc3iydgkAmy+N8F55Y1+Rq6F9uKfURu0kcOL0mNh1M4QWb
ITHr3JS+g3rby9+CwZR/QYQhYs+3k+uRzt2Xhqkz1whFrkbkW8qn6q05Alwfm10MrVcTgg++HWHm
yARyeza7+9BpeLMAgcz4oD2wem2Mz02r3AtxyKPdht+Rjk9qdfDHh+nfFJHBHQAhPDCpysg1qYuc
K/WqbTnEMK4KrBylrI4Z/td958sE+fNFmBTkVE/LgGynx6VuCK3cc/1Yf0rBBn+UnOTpn+qoEIix
erEs6gYHVUVRTSFstoX4MbXDts9r7/ZpXP86X8uiDmPoi9wQaNi59qxa1zxjEu1nLGbObTNr7ZKL
pVBHr9RjrpvJ9k27Cdz54HcDi4gLCVdyafde8QAY4451+MT1M/C1OurwcWjQZEBRA7B8Qse1t9vt
+IxnTwnlJwy/VpZwEExyE02vNYZODA+MB5Juz1CfZJ0C5gZQx7E2cnDi+Pgp0lOPl4DoEWpQw2rc
9E0rzzQLf8MoWd9VDIB0Btr4gN9eKV9xiSZn44Q2vvoTGFU8o/tn5RVctR7pdlvSaR7AES29YLD1
HpP829vffNW1FsapE5Nk4SykGKgwZcnYdhIknsfEUTJWe2fNDHS98FqHcAeAatTZT3m90zMengVe
P0uVT7z4EaksI9TnI5gLAQhmcJOg54aCBJ1Mi8ZcphhGVfCeLLfVEYJp4Aap9zJGOPhnfc/OYKjb
/9oidTLL2o/rMlB51Mr1U9CY0WZGiwX0ByH0cwgijnX5n6sqX95CLBLBLR31ZDSigAinMty+rOew
GkBTDAmss0JbHtotsPg6qZm7+G9TBRTd8p+j7eRGD3i8A0tTeqxTu7Lyy99BPfyKpjPSCEJMZvCm
+fclCIVj23Dm3Qz2B1DvA1xp/xNPJQsnSQH4ekTguETM/F3Gdr6p27iYNR1cX5I5c5FVc4M5SyzA
GIU9PtuBrCBoh/APKCZoV60DtR4LvlNxh0iuoJvw1x+KM9joWnWYAjJK8/a6KAKps0EwJ4DHCagh
dFjPNB+LSytsCr/l5byEwXYr7UO7N7Ot6sY7ZjXr8hT+sYTXAxGPBqXS1Q08Z52uhnwDfr33AY9N
1LJsfDQrzrzsYJzIkDvwh+E3nmddLJch/towFWWmWC4BYYKi4IAAP+5bDKW1G+kk8Xc8Tkn+D2dg
/tjDlQH1DaBeiW7Hpa8kc5kP4Qh73SBaWnzXYrmMr7a2JEy3AncFWPP1a6nRCj6WEr/8D+gkcyIH
4oweodPlf7G+HNX9OC+IZBlQEAbfigR7lwuSBbFFq58v0f2IP4LABFYclJTGMdXMFNEtfBE+wbRB
BpM1ewbXWsukFL8+8MCZ4Y6SCaCZMEBRd6OWVAnAhx0HTH4PEnUy4AA1aK8j0hBeuGPhbK6DuQp5
HQy+4NnG486QiDMvjkWdgxxAahDo9Dvd+38Gys5Nj0jQ4aZssinihBeRFQZxKKDng38hRaUMzm2V
1iOuf1PuW1MAW4mfsLSyyGe6NCGhJALMHr4iQYZQ1yD6/noyY8wbFEezzRdibqKDYJgtb9ihhLOR
VVllhhxv+e3oxaPMcNrrywNikxArAneXKEExhoZ2tlLaj8YEifrGwQTObOd2MuLBWlnJN/5b5GiP
6tNsBRCoNqMn3+lHUJdYrDhOOxIGLc5alJgpBm8kBISpfC/g5ahXJQX1+lfhvcZAQObhyaN94+44
D7LPNs+qbFAsYmTU4dIi5bqKqNa8mkfQv7T8Ux2C9J2vTeM9eQTcu7eF0I5mEKsq+8qCfOV3fpts
MU0ThR446NtkUz/2byiAM+GoFH8T+Vn4BJAvwzaggXSlyBuC80aMmxjDQs5o44vYPW5RDLRtZTv5
LduAOdY40sm98aBCBYzhC1QfBdYB5ZQJFx2w2IRajXL3idCByG0OF3wBDhxQ7MDjX0nNkZ20kP1d
uD1kVs9a0bi0oWsJsj3KVBY36GNWsogbLtg0EHcZXNllbyiJ6rfMUFFfybKKU3oJz4NS951CQSuM
02WAOA15CxXU1Ll9BdCn6WpZ1HNpzGMuzWO4VRqZzb51JwflH8RlL38KOjxYZLM6hBFS93SDS+6u
+s5tmV+RRIxba6YOk5KUCac12NrGQflJcyvPALZgQpgkPZu/UbEg+eWVQYh7oAEHdkZkE/jzRViW
EnD5I2YDrW9rmPMGfGmXAXCZClbaWMFdvgme5yPgKZOJi3AD0VRNMqvWZMkkUSUbdBuJTy1+B5VS
5ErcAhCA39E4gosQ5vk43Ha+V7zJrlzJaj3DTljgMGoc9doq5cllUo8QVBCByN10nxDOfDJe5Z3y
Dn4XdFy1x/57a7ZO8GPEg1l+qrbxBiDl4BXQAIbv0bfjf5aPe0qTIfoFXPblZxgD5MNzC1/vXYx0
pBsJl3FijYoJVlX9tT8lts/Ur1xfPYSpoOkHUZkrQsIorRNg+c97rnsyxjeNY+fO9rwFWOfMvTHY
JPdPXJLRNbvO4e3aYlcMLh/M54+ASTKUqFHjV1SwNlyuXc6KSalEXTTbTkC9PY+K+6LgPFnrHySp
iHddOoGpXW7fb5938m0pz4dZ8M4hdkJlVqK2fAZvF+SbcNSU0ogOfdHLe73oocztS/3TbVP0I4R8
3gtb1I0Vyk3doxhBImb4IYOoBc86QgT897ha1jf0r5WdueIWZ7pVDPB1JbiRx2bTjCloInpH1n7O
KLlWsm7GRsMoaF3lANT6ZOoV2wSYl+2RqWB9sQqaj9SFToOTNJDDNnmbwAOZtUEqYT9vKdHcwxwQ
EkfIolJe00YN2FuwSKId3W9BpZRZrTlCZaa7nzYhY4UrdxHG8b6sUWFy6nrZD3ssMC90K/IlZHPx
boCuVKozIHtrbrm0RAVC8F2JVdJhXWLO7YHce9VU1IvFQWW1zcl1Rvv/0hAV+zgdrLZ9DUMCuMyH
t9wOiYAIwBczoh20SjHDTcQuWDt5lSYRX1napa71HiIyZe7DbuPE/j3hciZVjkGwg9TtfQda4wj2
2hasI11tnkQ2NQb1MLjyHOqe72LUgMHrQq688FnAMAomJk6BU6KwNLnTQQfCxmG9+FYjwHLVVLTR
oqapBugqwV1HWwORLYCf0/0Md53HvzEPIrIcloo4URKBxytAxIl0K+Gc+rXsLKEBb585PydHI7V0
UFjkLulJdFi1XRuWgt7EfCdObvg2Yvzzb3THGS5Hkxr7iTIWfoVNaG1yyUfOMABf1G5k8PuiubbR
tpKZW+Ed8/FJjucNX6dlkxI5wWzajOM7WLObHUkEbtzqMDqkQsImy2J9bY0KTvoccGUEjMj/sfcd
25HraJqvcs/d8zYdaPp01YI2nEIhm1JseOSSBEnQADQgX2dWs+inqBfrj3mzpqSQJqOqZjurNCEF
SBAEfvMZr9NlOBNgb5s1p3GlfSP2vWF0vjSN2CqVUBF3PJtWvz5uvpxmMPDg9gCs+CeceGLkUPLL
Mbo6X+rJG2mJVyTAPeTEZ6Xm/Xqwr94mE31mMDN0OHCdFjCTCXbKljLrXq4cKwqpdNj0/nqEr3ZE
oN5heYfuDBxST5YyLn9gZoowBfrfV1U+XI61+DbT/P7Xw3yR1UB0bPHYhqQT9qiTN5SaPWxbTIRg
tPg+66+ygtYlnMyr8XuRaMeaJ/eY63Ob8FevKcoHANjDM2Wp4n08xXqhUQJ51GVh0n1aBbzfqPd/
lvEgE2T4thKyW0iInselffXcCEoGzg9UMcB3H0c2x7SbXeifejZvoRlZBN1gnamPnBti+fxdHDL0
rCSsQHRtFeWTounXBegsv35oX54m72/jZAJBRypm2/4xgQlD6kDzNUOOjzJEFgEl4t5AVBtYOzKF
Sy681NPOXMBXW8v7Czg5zpyOmmWn4QLMeEZjHSJTUC8P9Bq286m/4AXOdbW+ervfD3hyfJVaRidd
4MEBCuGgYq7tBVEuTDGvIREal/XZA/vcHZ68GAM3xoZyDDg8oM5S3C+mRou/nsNXml+jKXJuTr88
vIgG+6LFhn7hE39cOH2vj1D4xMJZoFt9CwKlepRdWLaXXEBLc6cDUoUykxmwtYbaWqgNz3hRaLca
UOcRMMKEKBtIKf/m3L+7sJOXBqKoej5Cfdnjs4hrCpCLJGWoOu3FYOt3RJ6T6P/yWb8b7+QNcmcG
7WANWx8k5WMp4ATAygQdIezolQanw1K8/no5L8/y9KDETgR9THDQEI6c7LVjW5R5W+NZd0Vzk1r1
LstQUupyfTUSOy4lhEzcug9/PehXG/yfztPoBhHIV3983ENS9OZQow+cZQONph5aDU46HRKTP/87
A0GyBDmvqqM+/HGgLK1y4P1HRPG9cZVq9dq1h1hWw/rXw3y5qTv/GOZkS6BihoTtjPuZ9Cs2IXUe
uZdBClmy618P9NXELZBXgsLr0t06aSPkpMmViWAglsLzy7zQoHrczGc7WssqO10U74c5ye6solOG
VmKY5XXUApSXj1nhO/BzWoCUddSfF448N+TJDmCPeaHRabkzUQWmmtx1o3qWy/PVc3p/Xydvc9Oh
Sz9An3LJRG5Nn1/OyJhh5bTAwY0wT30ovIBSd24D/6rYs/A7UelBh/Azj4/PFadQL1/GTeLuYL6V
FkBRkLHBGTWqgaoj7To76Jc3+27Qk60E3O0WYow/BtUiqDKzNOL6HiraNFyepA7la6QF63yCR/fZ
7Oerfez9HZ+8eBNoqNBix+ALpbs5THu13JYvi/0fidlBe5Io29/VNzr6XPG/8Yq8u+2Td1FJulGY
0PHw6rpcaVke1ELEEOs/wyX8cr2+G+bkULZy1I27CkspJVCdMpWImOcC7bPL5uQc7pKhVWSLSRz9
+qnr/aX2zi6arRZbXg4xSXhhntOW+nKDeXdbJzuzsNDK4hOGzHh6oYsZpw4Ae/W56u+Xa1NHgI89
eeGBnMweBO81Ww4YpmL9UTjEI2N1A2Eob3An/9fr4csH9W6ok0kcrYKWFIwlLx+VSAEsytV/KgP9
x4v8z/StPvy5M4q//hf+/VI3E6dp1p38868X9IXXov7e/dfya//nxz7+0l8vm7fqpuNvb93FU3P6
kx9+Ed//c/zgqXv68I+w6mg3XfVvfLp+E33Z/RgEV7r85D/74W9vP77ldmre/vL7S91X3fJtKa2r
339+tH79y+/6YtH9H++//+eH+yeG37ut0/rTj789ie4vv2t/oOcLMNTiAYVaL2A9v/82vi2fKOof
S7wBxLwLwxgVWGU8ElgodBl+S/sDuiuIBIGmAkbkh/qKqPvlI+sPhD2AkIDwCRQ1HLGd3/9+XR+e
0D+e2G9Vzw6IyTqxfPHHIw5tXFCfHBuyXgRqxbAc/xgZECMpiZNDVd23vXlHts566WnNF//ERnxu
qJOjDefNMM0YaoGHuNs0XLzTUPLa/xMAkXNDnRxwmaLAyuPHUEuZjcUTmls81KMuLuOmPCfgvWwG
78KET3N4csL0MhVdCpscGXWQvitiEi9dwXNbEnDeX4yDdhW057BjQCn85Fm1js0dO/+u6jNJV0bG
1RAiHl1QU9S3mapMwcyonC+mLEcrzSvqWltVcN/0KU/FvJ/B7vUtnoJTlzASGqNAFUap3d2AGwRo
3eRia4Po96rZbR0UNEPBJsn6gA6kWCFe7IPWMeFkWdaAowIId+nObVbAtYYrEdiPCUo6dRJZbdZu
Ohf0cWlKa5uPpRkpiH6DsSOQ93Zgd5sI2JhMQnMDKDKWW5Imc4S3BO4Z6VjAPYYMK+jQYhHqQ3M1
KAaPqNNacTW7xhudFO07BA2G17Yykxhi34bHkooGJihC+6GfOy9LlDl0ZK4DWGU2t1aj0wNz5zfL
QmGj1MxuozaztZm7sd0popjixDDmXWUX8kJP9Gw7SlBHQTge2Rp/0SkmuaSXRqq2oYm22SbtCVQj
VCHUS73lahOykU6PJWfNfKWPpmPcAQZJ+0NbqXkdOFpXdhfAJlbS71PhsqdcNLURksGlpvCUVLPu
mtzl312jNHOv1dMujYayLmTIDV6nEPvsSzaGFQxmDLi1gj7sOZVp1+uGaEOxskiq2H4/S6V6wMwN
wEF1de16WqPQKbZypfoGaU0FVQCV8D40ErD/AYQX/FnJ5bw0fVr9u5kXLrqb6ZhCxq1XpjQJ4fLO
3SkoKpnFooeY0A4OGC7QY0mbDDtZQhfkMFHUs32ztfvbUiMFosd+pmkI7AmN53ZSReXpNRvEq5bq
IvHgjeNclu5k+bIeCrjntDUk5+3GMqMWdllwh9RIHwz0Ys6rBN7aZie+p4Xoo5T2CVw2RFUf0OhP
t73F3O+kp+3GyLQpnCGMpkDuVWeWD9+Z4kIfNVZ7baUbd3lKpnsrMzUJIcGiuq2VqcYONJT03tJB
1/VzXdSj19acHJwCxfEYymSFisfLs71bjdz0moqQGyaV4bLotbpelzpM8PzGVfJQy9Xxrod41bYd
iuShaxNAJWdOVlatyUgYwNi1bQvD0IkU97aaV37T9/a2mUvtrcr78blGVnvXqP24LQeapbD+7F2s
+7aM+yrt1mljtGGmzg0Ns8kW8PDJlNaTTqVvZygp3NFWqHDsscdCeCMK+7kn8Nye84wMa7vCzu/N
qsgrzxIOMLh0dNrczymTjx0gPQEcxMpHNkp+bQmaBPXs1DCa0dsJHQmYXVY+rYgMS0tRY9dsphV1
EzO0WM+BP4G01iNXSpd7uTYD8mEqDjiz4POMRgk/YquVeTBTG3rGoL7idDFSZwsjZh3AL5c1d6qS
NQ/cydUrbjnz3aQpUsE3UXHTaqpFPTiJQpR1Vnp/TCe1g0kWKXdVJXvwy3KnfgVtqhmDEkK/tacM
/bQay9q+TJlrPU6aq3xjemo+lFZpg2lQpHQPLXYSqcTsQ8dozZU1F/V6QpYV27Sl981UKjf6aEP9
CM2u+U1QnftSQfdA1WWZhmrSTW2QqaOKuqRIEFMDAKVKz6HdEFeKnt2ozdC8SG10X/I8m6Mahzf4
/ELnT7LTxgMDq8f1CCH8gieVDMaB1kFjV+xQWrV5ZeGl3taoTIAMWJY+zJLUq1lxcl80IlmNvZ7F
Y6vJUBqm3HJGxDahMnu2Jyvd6kbDn0nZmldDpZT9d5uR4UA6e9zSXJD92JSFj6WT+VJn6Z478B7K
ydS9FV3SXqUON4N+mJJIZNn4OiNEiHvA42L4sZlxoXH9xhqAp9bFSKNWws0K4rlCi/S2oR6ZqHMj
sjr7Ntc2HJhSdF2w+SbGJut6ftNztX2Aw4l5pJpJQzm7YiOGWt+r6ChCF1bXt7V0nYsqG9yAlahd
NkwfrpkxsIvJkM1jV4FdihfZr22lk5hyJte5k3DVa3JR+iYfjNBVUMD168nunbADyLj2ZjJYt1zF
36bctQODm8aeZlV9C8uhRPXdIWsvclr32CRa92VChX32GFXUGr4+Zbed3QQnd2UMQAAUNgWli+dF
zDBAACAm1ofq0G9p5cAz3k5aOzLxiqzk4Bgj/l3CgTtlOzNJSJjIKrkweaOE2BVahDqIR9akSKG0
oOaFT+aON7HiqPa2IwQCcDp1d0RjVTi6OYL0Zuj6pyQTsM1VCrd9qKD+7vHWMp4I73S4Melkarxs
ohJacoTfjbOjeKLL5k01tRSuXJoivvExs1ZkTMUK+n39lTmo1Lezqo8cgDD3UlPnOGkzNaC1Qf0p
tV+J0JSVOqjuI3d4A15xo+XxJJQGYm4imXdoIGRRY8vy2uEd5KGzFBVBtzEqsOWZAA+4Qg+xsdXs
WkCW1wdFj24MmVp3IuXpNiuT9nKuHWn5JlkwAUxDp9ccEvI20tEQ8K0arF2tYWP32l7SMgQ4BI+n
gUi4WBVjxnFFoLGni+uZft+Kma5cLoCiRmtVvGaUucpKSTPb9X4E8/8/r0Feg8j4/57X3Pztf9W/
3dbsb//7t6fq9bcD/9t/Vy+0efuY6+Ar/sx17D9MKG2gYwXtcMCgITXw91zHwicqvA7xv6jXAcyM
T/6e6vxhQ2gcGRLQqujcmYvZ/c9UBxkS0PIOHKeQIoH5vQB2/6Vk52NWDyC1CtNMIJ1RAIUsKMyQ
PiY7PeIVm9mPXaCOwfwKSzoDcajHNh0UAhT9lh6A8zkLjzQ/Jvk/R0WTC7ILUDX+JKAMakqnSesR
CgyrZAA7BjZP7jh4ivFWi9uyeEZgt8nMMpSq5RfyuS+qSFQ9mmB8z7vGm4TwVO3STq+V/MmwcTLB
OW4wVq3eHe3C9QqIgC6t5SyH+iwLK2UM+lFiu7b8CejbzLwd2idzkhFTTTDwzEBPWGS41VVlGWvS
r7v0SqZvPZv9xvyXYX3oXoLlC113GDOCzXzabOtgHJHMHFVgZBjlcOVM1G/lNcmNoFFY0LPeg3ea
V3a5Z7kbAyojbmOH75bsz5T3fYp7WoL7cQlgmGAFYv190nyzUL2hg869jsKHBEFqKSsvkzZKLBcw
U/N/PdiJ1qGtn452UnZD+btUbI0jydUiGPZZlkd+MCFgxwdpYJhq++ISWRMUVK7PjLzktO+yUIwM
DB1WGKSgAGD5RIpgyEU4lfBLHrKwaLprSGB5nUYDlg6Hjm2sQXjVEMNFcZ1nL272XZN98OtLOBEu
X27+4yWcJMLjwAyERP2f3atNtZ6Q5vjjBV2BQhzQTQINAmi2WYux1RY+oUG5mt/ozTlM4ecHjqtY
Wh2YC4DTT9lTmsJdlze9pyEJ5slqAu9MmTd5iti8efr1HeMbv5r1d4OdPG/eZ+XcCnCLFXmTi2yl
Vuoex+aWlCZexYcxIReigugCk2GCLNjKCHSqG9+Sd0Y7B9r0TW3hkcPAYgF2vHbKoGKmVxi32XCh
lFMIp8uQO0gCh2dHobsK+tJpZYUtiG5dAp3hOlvb8HYFzzfp9gnaorSBEWK7hXd2DuKrkTxZaCpp
3VWVgPTTER+R4aYYDUilanHLlZjxJrIrw5+cNoC6NmJawMq0FphYEssmC2ZgNiYN5AWkWKWxY1mx
gXtqZBZGmLjAeBfyDjEyZKIBolS00LYbVOYMX9crFJ1BJYGHSGujYODe2tinuI42Wu6Givkq+rep
KgD20q/dGmZAauK1hTyAqr2Gp4A3I8LSiLIalAFep3I99TBgTaHI1cBH3T3QbN5S46jQbFXwrZvi
AVhPppR+CyaLqalxwZAjAT7pVnC4G0Qwlc9d8jJBQh+2qJ6l9B4iaogng3pilkCJuM+lxlZZInaD
60RksveaMQZta4epfkwliIvwv7AK7k9K40/Fs6RocmuaVzjoCyHb5NT0Ee16U/KEeYE0eh3B7h28
92Ca4SOa03VfWffdCPWInvqwLoigO7SmCOVaafsDB19JzQ9qNgd1366URrswteFi7vWdWScBr+so
S76nDWgMGmp95Va6GAtGLWOpRbxl4D0OcCSY1ZVej290DqjlGboPkW9/anXPKaGMnjxqZgvdMcTN
mXKcmzqSdeXzFEwFZIfMllvNanyzJtfa1G2qMrsv8zQSjgsmNwiPKtgWtYJYawigueuVNb3QmHE7
Qz+IwTCz6EgkZzxQlvupNXkgbwRu06FDB5QVfYC6UwSTo8Ckd65iBhWFaHqvQr18CIvCxCO7EekG
B1w9pvFcPGRS99sOGHSzRknJvSiyNq7wf0xkIVJPkrpRoUCDFyu6HHFqaCC69jWOmBfYT17qjdxo
tem7MBKZAfwE7i2wZRK503CRZcjbGwMCa1pUdSgrMMXrBFsvOiJJTzxbbSLdpYEsMn+eVZ9peVTy
vaV9d8X9xNxNZjSXfVJdS3lruSyQLn7HhE21dWDOusVEF1rnKRZdK2oDXHm3TboCJOB0Q0dIVvLs
QGy2qU22cuA+0FerDIROCcuh+dJpNK9h18MCfSaLhWYRNH13zVFwEe6Qojlg3/dGvhdWHyXO7BWD
XAGA6kP5P+QJcPtVf6FUybopxpg31cOQ1489ye9oVvoG3HEr8pRo6mWis7t5zlEhgFXGiHJldtEC
HSW62RM0j4yxWE2s2KSocinkIS3NSwWLbOTsacjlZTuywAGpv52qnUX4vel2K2lLn8Dmc1ZB2XIY
ZH2zuGHzDbXajchg8yd5BGQHznsa5sAoqDrEvdp93pM9CIV3gyKxm+26EieCNuxl9pJiK2kbJeJu
s5rqNxebk1A3Fra50WReDeewjG4LN/FhYe854+QJcI3q1IT87hzPcg8KlDdaCDeSSxS8wJxbvJF3
qnN0dTXUsbSSu0p74FpyoCLZuU6BubG8xqCxBDet7YrQMIqLmjmeKRXfHNLVRKD4wvJwzu0/s4sP
TZP38cknJA9OTbT+cWqjCwSP+lMDcjVDva1CEWoBSMI02htRFldBodoNW4LsJ5RhHfC7XK4qLFav
Nlf96ten2CfUHkZG5ID4WweriiCA+BgX57MYy6J5FqFyKW9xTt9CIFMDfyoPpxVy/l+P9vl4BmYD
3glQmVFB4zoVMzGzuVaN8UXmOAVRD6xuWxhCpTUEgkZxJhrTz4110vSSQ55X9vgCDdApdCMrtGID
FnULCU+ERtRE2nZpeneYYurXO7YGysOK7BiUk/NuNcskfozPdALNG7R5FvAZ0qCPk4zIbTDG4RVy
1L4jDlWqRjYdPH3Id20zr61K+JQNvtqSddtl5ybic5gCGSELDUYgFRGN/2gtvEOkCYZ9o7eOC+Ux
3SbHOYIqQT5Co8yFQUEdWDsgn/fJcxoYYGbyB35HX9WHcYcQIo3OxshfzcT7i9E/zoSVkNacyc+L
gR44RD3HyIr0rX0Gj3JiOroEpB9ve4mZP9x2ac+UHFHLgnDToPsQJdCC6lIJ+ygHtnC/sDoy7Fce
v8jOYAA/YblOxz4Jhrk+Q22UHLsA8qXYzettD3+5hyaqY76qpjDZQV7wDibH3oK+TjxnC9zxoYun
9XlQySeawum1nCS+hNlVOllHEcLZ2GdXOqbctzxEf1Fp+f327BP+crmh5QlGmgNLqlMJpnKkhUWS
Y3LhBpCfAHTGAjJwkVQsfDAIVq70xeE8l/+UXfzjcaMzij8BZNWxoX183BrEqNHAehr9RaFW+M1N
U/hrxDZOwCffvvq5pW2hPyPz0Fif9cL6nIKhwQu9MGgbmA5W3sk+Olown7NrjO/Ew65B35H6I/Ra
4OL7T0DyvnyoNhihEKMAbxvZ7ce7ZUkpW63GQ4U2dYCarQVkkumpERT5QCv4dg6c+AmGsSwi2wLP
FVYnjoZqxsfxIEKljuafewhdFTZU/2C35ctQHJKt+Vz555guy/edbpjvxztJrdox5ZpCjjnZtQOq
JwwP7fnXR9En8t3pLZ3syUXFzdm2jjxAZ7T0zHv0WRbhiZt8P+06v7waPWv//zjkyZEEee9Ora0j
RLwglXRv+pD2AP2kJ/4cp6g/NVfnN9wTZZqfefm7JPXkNqEmAvJu3XsAT671JyEi0xfxuF/8Q1/0
m+QGOlhK4Wkb+BetutZrjkloiTPH/hfLZ0nLHQOtXJCiP4HzW0GHPEWFqQefbryHpsnKUqALQ2Ln
gfh95UGc6vrXc73ssB8XEEwTwPADdB7FPjiYflywpBItK1qccubtKC65fPw3vh7nGJpNMMpBzeXj
17M2Bx7VHD0gUwITWPLmXCHji7gM4EYQ7R1AM7CvnYYMVtfnRVGOnq5eZXbq9f1TZQJ5XNQrpis+
es8BoAdeP7nBhASmPFe9g0rIpxnEK+9ATQ+AAxCenZNXHn0yFQilxykb/amXKBKkmxz8Y2NWwkY3
AugMxEXV+ToD9x9gXW3WvBIStr2Lcw3WW/S5qNZm8eI0LGyQJCtF6VmAaloSzYzcjcbk6LbQWNGR
F9Zw5y3AguRDCEurwBLqm6KSWPBijUjSb6Gh1MGgNHVfHZvF6GgHjBG0gq4L1FFy67XQBtQAXmpU
wKYBQDETVou5dtnUjlcAXmfbCRoJB9mvBlbB/zHf6IMVp622TTL3G1qTfkKMdZOjLosLNdwsLE1t
rbv7Ch7eKedBjmQ/N1hcOtPabLorkuthg7ZTbtheh3suF7exMTtyZV1JcouG5dqZ0ZytB/RBhgez
gpae9oAGyhqhdjCX31yRBrV6IXBxMy6pX3Qv+ttpfm2Y8LNuDCgMdAaGoplNgwpxWiH0dWZXFyyX
kBhsPOQ5RkU8dxYopqK4N42BSqHaV0HAr0R5M2LuzVgZaNlXEenvwYlh9ujlFg/7qYsNR3gSS4Yp
aNpqG9dF/73u/CT/NjL0S1ncOo0/F73fDk8NoGIGFSEDpKab7Gsxg1OVO97QJj5FwmZyTzXZrkis
VW+38HFHIONeTc2e0ck3za2lQfitfWlVdk3HS6iaeKWK0fMxmFCnQPkEdYAxamCF7aL1XSrQAVRC
Jx3C1nJQwtOv0Nr0rR76IDlMBxvkowryZYku2UNF70ezRvdf2Wg9DxMTEwIqiyOfbKlHrDEhRNWB
vA05PLeq1jYpfNaVF71JDtJkV055Q5rKr+UQd04ejTnwmPQwIYs3rCzIs51pFdEsBg9d78PA5MZS
hod5VmCC8qIJFOF0NXDGh7oZNqTLV9norESfBImreK24HjM7yEGhJ+w2ocOKlvu8dMNpTHYUMnzc
SRbsCtTeD1o+RUBn+a572bSKp1rpodP3Rv6UmRdOaXjCeDQk9cbmFqs3pAQLX4ig6iSurQ/r3l2T
Sfi9vmEUjVm3P8zVUbHdeJ6sy9rmUduSrWFQT1Eq36bP8Ab3aonSE8D1AHGsWaX4xvyGrrZvQTPD
Vff5APFkMb7AAyZGdchPRieYFAyrFr4YKrxKjxlFwQj84a7yVPu2KWkMuIxv5d8rciAmC7rRDmjF
URjiXjJeVi19wnYcpoYVlFO17uRt1kw+YE5B0dxxpsF56KpG4psbACOlYNoTqPGixAURUsdTCwMy
kcl1IZgH9Sw0R6Zb0aF5nV11OTh0JY/K5IguuIEF33Wp5y5CdqjHwdHWZ3wLKADs6t04LR90Iw0k
x7bdFIHIjajVRy9R90otUS51Iulm8EstvAH+LQSOcVnvN0gLnaLZd0kaZfVrOcxRIpPAtSGvMpuR
kUnfGbDjWeCEtACBLc1h4GkM7do1u1VayTuUJXzJq33rDg+aVfgz2jjwQVvPLWq7XXFUhj3Lv/Xd
GKUljUb8aUnMgNnCviKNrIpEuWN4NVFDe5p9IHkulKKJXXSwansKh0FZQUvrCegtbMVPhFqHTAU6
hIrcbznzSsUE9/lqaI0Ax/LOcvg2neqtSg919zBgmxNMXSlYOYnI0HoiHqBnvm33a2Nwbu1m3LYu
WMbJIC8Zy28maexEqwdE6zZUqQM4h+y46DYjIGGGlm16k+4ozqMclVwHKjR2l/qlboVzyyKOjW5u
0m2dqHHfmxe0BexUanuODdYpX4RM4xIKDLmjeqJcMDtuE3Rqt3FLvON97tzYDg8mu6N4B2AsT/X+
AudK0AI1Mck64kIeS5VcloS8JhPOp9H10X96avq3xIWsWOkCzQNAAazCUCaFbDC404TsemL4hH5j
lRGbmriebeCecJq5ihEL7CU5AZYCGKs6i8oST0QZjub8MEDh0u32KkBcNp+8vNb9oc9uEfzEgMxs
hmGKtQR4kPpFQiqu53UEcSyPsQlAvGnjkvq1UNxN24wvcBCEzjwxLlOS9D5ze6igmf2xGnITPkUA
UaV52ngAua1nY3ox5uR6RJ2So+LVieuiarOQj0ZUWPV3YPpfjEK/hDolQPUAn/pUgh+B14FlY5DB
O9pL5j71BotHbi/wWg32lU6Vx7KFXE79sKyvGbD45axzs/5a5+Wapc4D4NC4lCr3q0Hdq7iVpkOX
o9VfdbnTxjuzL+IBbceGal4FkNnIlXCydD/Javhz9p7JNb9hpc+mmzqFeU8JrKBsAh2ocdPgu6yC
kvFSlbVQd0ERVyvva6bGmuBQ2LPB4xUoDzXhjHdIlVaU5fm6KI6GMHE6dhAxMANnQrV+q6KOrKlP
9theuulGx2FUUXGVciucjDLMFWjSdNVqkCVYzlTgfvhqQLdRz2VU8PnKNfJgmiyvHjNgSdQwTcx9
DpxdV7uH0nB8YQOxYM+e06F/wB5KSUMDO1PBvw0dAusWqBic5LYIJMHuIbCYIbQNKEZbPzbLWs3v
enmZi0PZX8jxThsdr8zVUDbGOgU/1ZxzlEcdz8lMODf3YZXa4MoOKNE/c+1Ac9gA9ddJCyGd7E5x
q1igzFtJxBKL0mK6slI3tLFIW3kjEnXTFeVKaHnAx+dKPBvDugeAqZh2BqquzjRvLHZMqhYPZPSk
W4B4UYUZpCpZD2J0cUM6sJOZE+rpGFe5fDRr/cGifJcnaiCVMSRcrLkiY5CaYTeDgKaH+HzS3w/q
4Bk28e3ussSm0mM1CI5ODPMnDqvYflWxPTUQVbQouaT1ilugJoLWVaOlQK0rpPWxoouwI61nVBYa
JQfSd0FBNOwBMHgSxaaEtjhE71Dvxz4yddE8oIpnF749ih1l7dUo2tc5qVZ5gjd90uFXecv5AWGa
Z89INqbbYiRopkBzy+1Cw1pN4lZTnpoBS0kaHnGeqoStVERy3fRA52+dcq7S+mVOC90RUJQJpGPJ
SUFqoHpJEVAvWi+KZ29hybi3QzteKlE0ymLlrG/sjxzhYxK0hPD/GPGkDNUzk5uTgxGTWD5ocM+C
xsntkvlhlaLoh96HV4XqWaW3z7kXhnUtiNtAPAJy8Ce5F+IsiEIpj4PU8MAe7eZfTu10eFkgJ4HA
FlKjUwEwWTPOe3G0GiDSyjfLPFM4/KJ+hdbxoo2iGgsy/yTv6cmY86nD12vhOBle31XxOK4spAK/
TiG/WA4YBzX/BYWPDsDJcmCV1c39eFQbhDz6hrTfKjKeGeKLvHvRSfvHGCcLoAB2Ws7yaF6YMdtn
0EhDaL0boyGcYPZzXrLw7HgncwcCK59zeQQdedsFysvigGWNXucZsfFd2Zx3bfoCcvHxBk/qRNLq
sWlKlJPHMNnAWvu7AZGFxV+sfjAfpiCBzUl0thimf86MP8zqyfpW9KYqdXnsN8YDiSBx66tr98qM
QKI/P9byXSevMOgZBow+AINaJDo+FhqapgIXSaKSTPf2w7w2IghUhdYBR/INYoVpZ67Ub4nP/iXR
+R+18/ejnnIsZ1evbWc4Sh3dJ05DPjT+rxf/V9W3DyOclEvLIaO6Jo8V8u2DfJnxzGg4rFCwQVKk
vywcisonr2cG/fLB/WMyF2LP+5ZACQeCgcjjwugUe5DloVJKjnpUR+nN2Xrw12NB7VJzofCE8+vj
WFqvNaqiHgcobyge0goU+sbDoqz5P+ydyZbbyJJtv4i10DdTAmyjV0gKSRMspZRC3/f4+rc9lFWX
BFlEZtb0DWpQSzfD6A53M3OzY+eMi9XZa7VvdBhp4VmW4HJQZps5ma3Z2to36Zi1R8DWIdqghmu8
woG+D6gRdU5x1O5jWK1KOFn/BsrtyhmFFlmMdjJBzdvlfKm2MalFYnyzgopX+Y86+7Lw2a7EE5b3
P3/fnk38ZkFa9Jn3LbofnVEozgjd5m5Ns9eBwuW4es5/n/7/j/kE88ne/u+Yz48tWXH4/RziyX/x
1zib/F9QPALqEywFzPAK+dPf42zmf9HLtU2GiDiAsLvyD38hPFX+SfxHFKD5ryDD4pr8hfBUpf8S
UFGBxoQ3EgJH5Z/gO2fRlF8jmk3YAWhqC2a/8zPYGAp6aas0BjwUILLa2F8CyX9OtWZcn+zI82/X
e9ayn53GC0szJ+LZQLx8pQCOcFw9lR8SN4dxU3pSd8NG3qTb/m6Ji+Lq0kgXVZYHDfB7s/Gkkdnp
UeIZU0LKlhzCtF4Hqu6AGlhY1yztEctC6gbvQb5IoX5e0a4DD/y6rzAqAlQNdDtoiXWjv01LDHTz
hsS7IZAdwOmgviN6z25zwMiKbgYsp9sGH6VHI4HnXHWjbbMP3kywbK/oHWzh93Db+4YgYLqMsiwN
SM+i6u/fQJKK7jw5qvneXjvZUjucGqUxYohuqLe240OXv03BQPH4WI9LB+baxvLtaJ8JEDNv+fOT
OXbMfwQNtvIudPTsi7d6UNUvNmjU2wfzyrkEZ/wfO+LfT9bU1lW/6irs6CXsV7R5FfhZbpuYNyV+
79uJjVl+two7a5TFWvpj+Dhu+l3i0ptQd/ZxfA0XwQLvcesk+bkwN8vupqk1ZG/AXMQw0EvnjlTd
6e8ClHkBS/dpfDJ3+ucoWUsN3G0Q726a3FkavZxDdC5+xCyQr5LBz4H2psB6y431Mm78u+KJJsXB
hFCruDPW1Wf1e7xVUSjcLaWaInLe2oBZw7D3FLOZTDZgJT8PUuIMkQ447VWqi3Wx+hZQwWiHP25/
4yve5uwYzYK5HqR+4JUyr/QgZPqPqhEFgtRoll7DwiHfWJoxcwNqbtDraEc6u/SyXvpG9WAK60rX
HwxQoBmqy6vwqymP+1Rvt9kUfIFqeiGxuFgq0CvyaqIZmCTovOZLpYsfNipLtZis07RjY3pOG3+8
vZ+Xd+bcygX/24pRtbTAivrUwlHMXO5b8Pk39ZvnSEstZuFNzrZVWDMgQ5bwrLAOzq7M2Ca63cVY
U3YyAhwy7ObTI1oOyF9Fm/DpH8emmbnZ5UizMp20FnPakFKWVJyobdYVvYTbm6hdOLeZndlFyCUr
GiuZmr4Mqr5L5FdImqnAt4rbUNMcxn6vlNA29umHMe2OBphVnSGz1p6c2KqOOnNPgy0x/9jsfPVg
GDkVeM9VjD9X5medJobvly8BU0htnboduhee57tpY65902QyonNqq9mqJZ+vMVxr2klMJkWoc1cx
/T/51VDjNVNoayAg7gqca4m49e31XwZN1g9nGXTrgMiY3JmtP65zQIQ6Tii7bz6iOeTv0XR5pBkz
3IUvFYB6FGi35N/xob8XPN/1W/RSLzwKxaDOxdk6/RGz+1J6+jjZufgRobRTkN9DJ5lNt7vv1or/
J+rCjVLLn6RG2TW1TIFByvrD7Y24dmVPfsKc5VWK9LqIJRxibDDQB67Vyj/murq03dduEWAX6nQw
i0MxPssmO070VKus1AQ5/5g+TpCEHic33eQPNvgx2ekP5jG9Z3JuW63lB/OIWPN2KfJcO/OnP0Lh
c5wE9MwA15DKrDVTDafr6YZEz7d3c/4Kh4eHY3WyTrEPJyaMEMiPPrHOytWO3cHbpXtRX9C+Ds7k
mJ+BAC7Tic2LRBdGZ4kK5FBS5w0YnZ603eBqlKV40Hnb/ABrv/t3qihXT83JMsW/nyyTaVUgvgax
poj4kFWzLduXPFEWQtpFoieAvOhEItYHjhYo2rkVyaxWNqR/KNynEr1/4PBgrxX5WfZW7u3vJi7a
uZPHEjRK1BWA0xLDzi31Xa769PNTngLZfdZNjEe09s5gSy0G0DMpvRvt1UNYJeaSC5hfDJBf0C/A
XCTwYABZZ36ob5I8NwY0Hxif138YR0GmWtxR14evbtowtekuynBemuRFAmU144C2AXJ4FmLMldT0
AWO8IJiUo4DvCiUt5XncyhsB0lrELy7Zmy1xDAI1icW1G2SXC0GSJ612EBE8G9tiBxf8Ms+y+Iun
n5OSydkKZ361yOuyQYeFLE+C0EhlVmbwoRob0mdNCxyK+Pxfs3CE5ldC2IQqlVRBiDEh3np+hCLa
jVXoMYTTZMom6dOXzE63Ull9uH1S53dibmZ2J7Q8YwYgwkxlMNnQBDLbKhXgHrz4z1DTFxZ1zRo+
G/pEmPUu9WysNh31KZqIiv2r7e16lfEV45BbX28v6treiYlVHe94RZIzWg2x1YgBJiP2PxXenTyF
d2Y9OP83K7NzmHvhONUWViy0M+R9tbpfFQvXef4MFl/ndCGzg6e2NHkVGROtn+y1JliHNtJUbb5p
JH1Tpfv/04Leq5gnXnhSDPTkVay9w4fqjzSV3W4RYymix/wynaxpfrCHrIrqeMCKtkueg2qT75j3
NJ3wOdlD7dGAUVvDrr+wtCWjs2NOq9gsVoiNrinOrg3rLoMt5fbmXYTq2bcSxbfTGEaXLTOrjKhi
fSu/x3cJ4uaCPm86+gcROOXybxBqz9srjC2LA2JplLAZVzPnGMDIUxobYAiis5v0sT+aq23/C5rZ
feIKDm0zRh6i+pAclzKfizfTu11DZ2CBkjLkJTPv1BWdEdfCB0vvHt+IoQo0XEFQCNtr5iwJ0l39
fCfmZp+vG1Po2cUz2yjqZ8WGhn36p++y9xXB5QxfNGPyFyycvSl56ZiSHIjmAxBch9dtuusce5cz
UvfVX27+Xotjgj36vy3OXoJykzelBgsSF4EhXPzuq9D0FbRbdByBr2W7JdD29TNKx5RnikZRbY6B
TwDBR70o7f0lr0W94ivKm3A8Ki7zmeMKKaJ/gYb/fUxP7M6+X65K/koN3zf3fYzKCcNf6Ho55k7d
GMOvZQLkqwfmxODsMqZjo4SAJ0jx7PaLYMhuvD9v3/erFmwFNloFbSXC9Pl1n+TMy1vhUey6XBv+
1qyqhfgyRwf83rUTE7MD4oECtWD04tR/K0BR/pIczRk/5Q8gyJ5ChxnGwMkEv+LqsJRjLS1ultLJ
NWxmimBUVOIK0Kz52KbK7vb+XQ1tJ4ubRc/GMjyKzMJdGuYGZkVHL/YpAL1JynfjsMTleDUjOLE2
C6RDxVyb7mOthcVMtml5I9anrw6317RgZV5J6oeyKSxhpS7sF19lai7Wv/tlvHQwFj6POfO+WjfU
VOE4e9ZDvwFg3a7jvSBMBbz9VB9y5Ap2f7Xc/tdByCWTsxvM1/KtThx3M5Y2ckAFplgaCJzPzMzP
+xw3MoLtMTsI3eBjFUddPHQ9VEY1ZqGSzfKSrgYxi9wafIeO0Pl8RicANZ/pyYnLn6QPq03t2pgL
7Zelgbd5F/h9fSf25o2V3m9Ve5DCeM28E/rf1ROaVgyYwLz3hTln+2HYfD8WTvJn5MiyULS6fTgv
nvUiwjEugHSSxJQhkpXnHqsOx8Zssr+WK1reaqyRfQGedFWn+GbFptt8WmrkXP2op1ZnTiwqVLkd
Ar1YD1+snblljtwpmUzq3WgvKgmLIU6Upefp5am9meuytakvo4pV/hY6/S0DlxwzZ8lHLq5s5sFS
P4TQ0ST3qrbSUd+qVHL9nbwjgG+izcqVF5zLRXVv/v1mPkxuk9AqS1YmrMFV4zMXKx7Z8K4tZyfi
j822UQDTqCSA2LYYmjs/LKYZULUbzeh9G2NIePJ7eVPtyoUHjtijuRnqpgoib2Ql5LHnZhKpoXuU
2sk6rz8Mk7WxM3VLzGPGYx+MVPEaY8l3ih9+w6I+a2t0GYpzUoTFyp0Q08sgDg+Qb27W+SG4Kx6W
/Oa1IA7UjhYGhRG6qvMMnSGLskRQGj4wdK5+CXiEylFZbeA/geChJmduD3SmnOQTDGi3b/wVn81s
FVNdsDtBTTr3b0kexVOgMU6gKAxHRGakHmqltBY+4ZWgd2pl7tU0tfVsq6exr2u/urbYAdsHx7vA
ZH3NV1sUmWQEkw0a0/PzGNReGkjMHpGeS075IdtaB9h7dqudmBJefN5c2zmFSiHtWoXhqnmeXKBt
bEbDyOlPNgyMHksScqfbj+jUk56jSDSsgUVvbn+uq2s8tTqLsXWWJqoOoGztIUaruv7RJvb5z9A4
/h3q9SsXAdCabokhPAolc2YDYxpKxcixFhxEf19Y6wgFQvgWHptlqvdLx8yEO1zNQs+Rkbz5k3E0
+pUPP0sEPZ619gv6l4iSpv1XjdkqvWEoGBV1U4HrQf3nT7tzy7N9VbqEKb6s5Gu+CIEnoz+Ih7l4
rCJ+G/5gynwht70ItTANMmpMAQ//aeDZZm5NZfZKKy3kD7Qdep0b9Y4pqq5Ze0A7BbBTYoKjd5Ym
Ki8C0szqvGMb5FlRRR0vSeNh2orWIui5TYV2mUprcbUsdje/+e/2BE4anC/eZQ6QTbzEtiKxyugQ
7vW3/AEEHYOia0QE6RLEscNc2GZplVeM8iKwwaWwwWA2ZrmvzLD8pNoqE3aJ58TA/dPii7kkYTG/
/6zszMjsxNRdndpeJEE9YMNibxVrnRGn27d9aR3iep4U2xQZntlghF8qzMe13DWuHhyN/O22kXm9
9X0dhHGVyEMHfY5xRMSpLkqF5k2brzonT4rKbaPsbtDbb2PXqv8w3ghrND1Qs4e9D4zCLPUalXKS
YwWv2eebNGbwsV0iMbv8LuDRBAKKnoptXBTFGZ6LIBnqUjiifnWwhYf/MJZxivn7opSG8oN2IepV
6VE0ykWbwhwVuXEbOcp0J6vFQjHy8qucWZnDJcNAK4IJwuG1ZsYPgyc/G3QRVmr22Z+mBVMXFZ/3
FYG4M6m48wCZv6nKqY9o94pCyK5zvV+1k2yHfUfzUP2sbEXesZw6vnvy0xRL2OTMCfFxcsiL7pfp
pWoRiJSn3IhSWgzaO7tr3uIX6zC9tOq62jfJenQF84L/CqIklDdLB/8ilorfYGJdk+G7RFdn5oED
lcdOl6ASFGmb4lBsBbvFCAES+VaOiODiM0e4ndmaZbo0dKNFf9GaN6TzLK/DVLSIxLMje4J2iQCj
odnIHPHSNxXe55atmXdS62mEU5WHh8iFFKTVJxpu2Z0IaKvDUiwTl3ZuDP1bOAtp2kCdMdvINDc7
G3J2rkT9QYp+VlJ3mKRsrUaMbfvV9ra/unK/cVT/Y2yenJtN6tmhirEG3rdVvU3y77cNXDubigpJ
v24ifUsaMnO7I3RzVqMz5Kw/VQf7LXlt/tC+QmjFyHrptq7kRpviExAZw1xXL0hLO+pPmsW3f8S1
w3n2I8Q2nPj+leVNIEkAh+hPgowNWfTYaY6MC1C8QdbYWEos56kel+HMnohFJ/YUkPxNGvLmqbmQ
gdPufIpFUOxsykO3a++W3jxXviI5ASgY0bbk3MxCNF4tYrYZAK7WS90TaNL6ACNyuvAkuAyg9pmV
2S1oZE3OpQgrGXPOIUyAr134b0zACYWMJI6EqYvzfWvGBK6MBLlFXqlO0q7cpij3dvvh9nG4upD/
WJnPcsAQnUdN1wBLKL9a3Utp/xGXC3nAkonZFxm0Hg7qjoX4quSYGuN1vXrQxtd/sRAYZUkGLW7x
O2HFyTErUrOtoS8H+1P+WevPXfeH4S0E6KtH68TE7OZAvztZeoMJcxx2kart1Sleei5c8XisgPAv
6mRA32dpjF9pvtGWleipQUcGm12/CyipblG+WHcbWAVhiyh/Fsf8CTqWpUBybYGaKgmiZkD5ADjO
j1wLg7uOOjZgZJuJXoZb+4XTdtEyxBnQ/xFqN2JxqLqfW6jVaOpshv3X0b0/Och0uOlLeOzukjs/
pVvZI51Wlet2/48rc++GLcYJeDzb0JbMblNSlF3OaDGGDwIlEh61g7lTXCoGSwHyir+j749kgIZO
o03ac77EUY9STV1lKC5AvyQUfVeRI/HpKJdpW2nfdQ+LxcBrN+zU5GxXrbpA9U6YjA79RmgYDwWV
zg4GptyNYlchrkAO8i9uA6TcYEllk6fQPL3P+zGUhyaPqEeUa0u+T+Ovt2/0ldNIZYDLDJaCizB/
4UUJhJFFPERrCb4RHwrsYgnhJj76LL04szD7VPFQN1YjKi3JoTqoe1GuJVrsl67VtVN/Zmf2faSy
YDirYyX9UYLKMd5399BQ6luBv1198z/qR60DH75k96Lmz6E/szsrf09aUiuj2MEWls3XjEyUsWKn
VNeFuc5/iMe5t0YSmUSj3JT77M8lgPpF1Xj+A2beTPWTKWIYHT6E199QvsBVP4iycfq0tNilb2md
XzuFvE5JCkz5+Wcf4lx1+px2b9b4OknSO/nGqvPc2wd08bvOnIoZNEmxEudH5MJdt85Dh7FW9G67
9a51Y6iMDIpN63+sVCzaRdRzJQ1STp6jUEGdL7YqwJRA7hSvU6uH1eZr2/v/Ik2E9ckUqbcgeJrn
UZ7s+wyMMHJDragiTQRR7Mg772l06U8t6tteCXtn1mb5lApbdAzfOy/F/NFMgl9tYjKh8riyPgeK
tVv4bBceGvEnKo8K1O9gpS8e2m0z6VPvw1RbMQ4cCN1cJ/sDhgZHDJbqz0tS65fX8N0eOt1MUMHa
NZ94z6cmVGudJ3fjQiLkAo+xPzdvU+R0UN8DvhdhaPURdlwfvuJDpa2TT3K0WVi02MEzXzf7EbP7
YVZ25Ce/Fy1YARPXzsnCQfJuYJb8Q17icr28G9izBZspXQdaYvNIT4XX920/S9/vRrj3P0gbhqE5
RparjqIE4NSvwUbOnNvrvDhIM7MzlyelRo8aGnttJ5BewOG3TRrpe2SHx1HS94laf7pt7yJICXu6
rfGsQ8TvogwJv7VXVwmvqRzYawtB0TT+m+MqsK3IJDA9e/EQGAOztvuKd6k4riKhiPQd5XLmCasd
PQk9Wq/uby/qYqoJHnRyNBlzYmhXmT9Uoa7JbRIZUUL298n9RFtsLfpG8huEmRu/PnTfyUR3wzNF
lG3/ctu6iIazk0qVXsCE4KZg7HAWLVfZYK+q3uQTjr3/OQFMubGj1QRhe5ss3YprtnQoECzRa1F5
qJ470jyKZCP04RisvkDCmimutBEy2p0TGJDDrVtYAho6EouBcd6PEBt8aneWefSR1a+kELtw6n5U
980+PGjb4eFvsHxcufdnlma7qWShnpcxlrqthfgEwUkwrfrP3HvYD5awcpfVhdnCZvcvsoJWGVfo
9HRbQbUQbKd2i9IDPi44hrWjfrx9VhbtCX9w8uwzhhD9AY8hHSGja8AoMbCZGQUwGBf24yIj95XQ
cbabMy8a516OTBwlqN6BXT9024dub28ER3H+5MMnuUzxsPT9ZjlGzBSXWWb//f1Ut+TuD8f00B8E
gmHpKXGRRUGHCQ0n0H3G2+CVmL0A7TazlG54b4lDD+YRKcND6Y8ywm3o+CXrcGX4iQMJlfZpanWo
4VfBVC0UPi5bSbMfMUsGfHosErqMlE8PzcEyHsud8U4nm+yhkYJkstgt1RmvuAFqVHTMgCVSO5hP
4a6ssEr9HoBRVSqv/dA/jxE6ZnU9Lri2q0vDo9kmZpjDm2dVCBxMdZjoCO/RJfOOyBg49ib4LGSu
0y3kQ0v+7cp5VU7tzbayzEuJMTgt4zHq7QJ4j8E0bbxX2VEgtrZdZaF8cSUanpmbudMiNfyYajRw
UvoX933f+ketgJV0ffvWCycyixAK0QHNKA2upHepqtNLP5lTrOs9vcZI/zmYv4r6c289lda321au
LAbaAaHRDURCJfKeu5ZOzyp9jOm/RUELRV65T6z0520T19wXir0iyAqa2AvdKdStYjNAuhI2v7X/
6O3anaAZHpnlxT0vd/mvZEd0RqgnMoWkCcrm8yVVEL7ZKnDEdWbDsOYrd3H9vFq9Sh33DCKQ24u7
cqnOjM1CgTGqTRkmQIwjpVUfx8qo/ujslfQmR6t4e9vUO85jdiKwBYsELR9F0aXZwUuzSckipc94
yQtsm9hE8BnH6mHpmXntUAAfID0R+Tx3+HwHW18qtSLmg9kwa1Zw3H28vZKrfx/XK8BPfKILnBys
ukUu8fd9VZ8eehhaKQEizXjbytVPc2Jl9mniMqyHMMNK6b9MyRevOhi8Rf5vNmbXR5VXct2nSGqp
gve3z9d+8i2Mvt42ciVeURtn2oZiv0CWz+JVA/qhThBvI4+a7hOqpIgsEvijBcr+a34bnBia2qTE
vGeMmR+1wyEK7AY7PeJVQmV+IOwrP5uNeD5lD8rS5l1WTlAzFeANml4kpgxjnZ+zuMqN2mjfFwal
+gsyKOvB4Srtpb1+uL2H15wQPGyC4YPlWRe1UU9H89wrSvEeHlyBzZzu4h3CjtRH48WZ8CsHXEDR
RMbNa+miqtePg5U2KtCDMjnIRIo8khcO3mV0ICQognJGtNou2Lc7O0iiVQnDpBlCx5DcmZPvGtNb
0zzd3rf3huC502GSgbVQhxH0NvPDZ0odLLZVnK5Ltc6zA1Rc3WqNYq4bof25tqbvvB3ZVEvRfhWw
zt7rYzmslbYod148Tprj9wHsMArMu1Zs2RurDgSHaqXuwlSxt6vK+pa0YISduDX0PcJ/Xr+OV/Uv
yRwfm7r+QZ/f8UdPd8MaLlJIx31Eo4veSfyRFBFOVycsO2oLU5ZtYqEr29dK/sUaLPunNhqN0EEC
kyfJjO3YnQ0U3qs+KnKg7SSj9h2zLMqtH7fQtapydy813crtbZD4GiiIhZr55ZmAaOFdnE6UsyjK
nB92NZLyavRsyoRZ7+pJ566iJQz+lUOOEAI0UfTT8BcXH8ubzKyzGs5ddG8cmeXfeYcf4DC/CxaZ
pVfQlfWc2Zp5i1ZK4rpTsGXoRNjElZtFhjTxJ87PnqiKK4JPidzEnGesSMym8QStLy/07DC5gkLM
hslhcprHarc0wHalmMMrAzJFGGqA8zAWfv6BEt4LiIZjrdt2jGSjnTVAkLsTon3IExhOBkJet+4F
H8/tO3bp34VhTYZRClAbbaNzwzhGXc/oUYJKRKBk19wJNplljrIrp0PYAdAFIBHPO6d19JuqynUb
O9m9DuncOyCxdo0vfxMnfhl/MQdwFSkSEVHmrQ1GN3spzdFS0nb2F4hhGQ8NXg232TBF7Ix7eYCL
+2+kf9eXeWJXHNyT17Je23ndyCxzgm1EhLFuD8noi6jp/o1R/stsk1WCmoWKQHTE5gn0MGiZOcpQ
wdab2qLvIWb50x1E3xsYbB0IVhPgnhKTiUvyBFei57nl2TO9yWMvjYXlioqruB3+MQGiguTefunp
eH1P4d0g5FDfvWg8A3RGx7kiv2nAdHsJvVpxMaTt6pe2X0ayXroWHYkVnRYqV5/hr9kX9Fq/0eOg
yxEmHPcomLq65j/fvnNXdo9rLjJpkFQIU83j2pTkten7sYBWMiaNo5R3/T3K087fmKe/vODntmau
UjH9RukKyhvajvFvR/tlOOVOVHCyz+Uh/RquHsYvwX6yqBdXzspd8tSXF/Hc/Czy5HU/moAty3Wa
P3rxnW58hG55IR+54j0xAjpLos6InPw8pw8yo/dUDSPlBoXEloHLiexR36Ufo8fsw7uomLPsOt9r
Cech4tzsLMk340rNTRWzou2AFLarP1du8GyjM+VzC4Nt7MT31ff0gCjnOnSXZK6uXAwRLjQYLjmw
MDTOgkZtKG0bTDwywH3SlUa64lV/7GCZhHJ7sdV47RxpOsBZHtO8AucV65hAUXaaRpkThLeLSMF+
MBAPzAfvs7SC8m+sjkVjN46ZSMM/jlGCuO0/pmdXUuuSSY5CqhGiWP7fXWRpsYt8mdZihZcOjHQa
VYl5z8/spbIkqy7W4a9KoSLuWPq9TNK+cPnFiZ+fmlMzM9e5Uldj5GVGQagnQDjyG7RKpYsyL5DJ
6pP3aH68bfDaDSQf4wVnUpe4uBzwhYRQQbMstfuzl/5Mo61eLw73XWZLkK7wfLNUNLSFpuJ53NOs
Uk3G1Mz/akZxJj0XuY+D4jLq7C96lSuHUUeylJkRhhsEWfS5OalTcNMy1QiBx2x31iE+BHuaNYeF
rbvyrahMCbIXuDpIkWZ26qTOum4Ci6mkkx+su6zv3vKs4ojEdn+ApkQ7VFVtA88w89Ht2rT8mrdE
RbqtCFEM+Yr+UYdE5tTLz8ijGakTdCXyJ+gR9+tJ0ycnV0do+O2voobX6mX/FFUWqEGvHFv5IUon
tHNaa/DQyMlrda9n05A5ox4Pj4EGAY1X0EOGI1h+Uq0QFfKqzkKklltoUsqmOoS6guhd3vLEmSQL
VdVY1bttCAgzoR6WAonw8urFDi3j2PReuJX6CFYlX4WKomrLcOOFVppsx9WUbmyEwr8ose7tq0Kq
F/b5cqKCecXTfZ7d8Dxrp6woCVKF/eRtBC2R4ZjI5RHnZeWjaBEtF/7F35zdQx36JbImKIl5xM4y
Xz9Mm5wx72gtQ2i+18qsQU4GAZ7bR+hKbIIRBV06khfFBjc3i79GWGco7FDfrzf2U1lvU+T/0G+r
aEh5P4bSaZX134u8wo+cr+/c8OzsZk33zlFHigbENSyqL0k53Hl+5vQjcxx96d0l40IV53JLBUk2
RMjAw5n3m8PbOt4Rpq4ExZrM8Euh5Z+yZIlm89KbnZuYbSdwDKMaRkxY6hege0Whrm3tbeGbXVsH
fKFQwwsCAGWenyEw3Ri5biAeSc3Y36cbwA7vh1F01Xu4G8bUQRtms2D20olCm2fyVRRT6DfOA1AS
1MpQKDyPIipgzWsAlEiM0hYfRApfLpQELmcH5HNrszhkpdIqjlusCUUEPVwrCSAUH6xytak+95Cs
AS0Y77yFRV77fqYFqwjKBELLcHbr6r61Cz/2ECSrrE8ZQiqVl26g2VoqR1yxoyB2Bx7Ehpr7oqdv
9X4pJy2qK1J7P8bNOooDQFkLi7lStYRanJFSEiIKocARz+NQDj+cVMnsofIybeX7km4TIk3b4rvv
FA5lKuf2Cbm6KF4lAqggJhdnm0c1oqikBl+Sr97M4ael/lKCr7dNXEkqkSPm+6gkDBYgS/EbTl6w
tao2g9K3RPJjc29uRSLdbqNHwV9JGe1fbCAqEoRWMne+0txjkFJmU2W9v9P9fbxJfvxWtkRp76v1
tvy4u7KBZ+Zm3qNVJr8MDcosjd25AxSJUe4KzZHbe7hkZeZ5aQ3FjdZgRUpeY/tzHt+r2YfbJsSX
njl3zjY9OsZw4HKeJ0BensVZoq1yHDsYtdXjWH5oDJKE9lcJNOe2rSuBhMK/xPtbTOShhXh+IiZ7
hf5P6xdrU/mZGMpaD18McoeucTrvMR0XoDFXNu/M2uwTlapVhWWINS2b/gBqxDOjcpEhXDh5V1w8
HSaTOU4wP9xh8TNOjjkz4rUqZ0hb8RZ35HyvmM3CZb12kyi6EvDwEfDnzWdrvDAw0kbmJpmviOzs
abL/9A+9K1BFtvuPpzKY1DwxNp+tQbVJtRj8wxNFyABo+0L9NzWfMxOzc1BEWmf5CiYaFw25g3B2
3r1OD6NZbAJeqZCcL2d2ClaFGOEUZcnsHpm4I+N6TrO21vlzswjivRYIz9Y1u65NLJdtY7Au6Shv
hTD5Kn5BMXIjwIoy2mEPwYv1uDQLde2Yn3wvY1Y7WFGbxJlTZqrNt9hXoFpOnDKOl1o11w8hfpV6
k0ana17fNZPM72vIqNbp54Eynbye3sKd92psYzd8XerdXsnj+Wwn1mY5Be9MpcpE8EAqbjOilHbI
tihMrtYo3IksXvBeLVN1iIM3d4anVsVr8eQu2/UgF7FNELEejGO7Sx9AeT6U7/CdReCeOHjntphy
F0oKFmIKgCNmh2WI9RE9ylw8dPPP3T0cL0eF0s87kVhEkNzd9r1Xvh/2GM5DZ1pUQOevFKnqpFXR
8Dj8TVyWuH1/sNzOEbIpXb9fJBm+xM2d25t9QSUtm9HQWJ/9SnUC/hrj0G6Lx7+B2Rc7dbGTvMAM
3tXQtc7f1uiSxaVuoEDTU7mWNonb7Y0Do3nwAVW7/m6JYOXS4bMwsAumUPLhu81yJ9DWUeXlCQ6/
O1Zx6diUdm9/qyULs63ru7aWFY9P5SfKGhjXRiqbhaj1TvB6sWl0URi9RWfjogqX0kNJB5OjPv1o
KRnV63rHaUBNLHksf3AQmWd/FNXGEp1bxHy+317hZYWMPTyxLnbg5KKllqcZicoKSx3qCtSHoxDd
uMJ2wmbh2XzdEhUeulKC4GQWa+KsDe3c5GuVLY3btpXGxxxq8Y0WtfneHHN7KVhfMUgFi0xAtPyo
ys+OR22NqV+uckFzy1gY7FQMcpjr7A/liYF6xzzSqn2tGtd/u72jl2FAsBX/x+zszMQrXcqYRkMW
uba21HKeswwB8GSxCnHlbL6nOVCeiPn6efvN8rwsCSxS0rES69uYf1QNIj5oDBvrYF8/hS4t/CWG
mmvO68zqLMjp0spWvZrTKsBxgspXhmll27oGY1rtXv55ey8vyHgAqmgUIHnvgTRUL/kPW69GQxcN
aQRohy0ZygsZys9eBdgxAecWBVblba8/jx8WDF9xZfTVxdwbk8d4s1kyOZllqcdwMxP2wsfB7T4m
buCiY7yzdzLaFEs9W5hxrljEixH0DA4rIDbx7yc3cWBCHOlG/Uea+IiDRZGUpR/VsJCnx66Q/DcI
5BJpb6dJ8qHrY71Z99KEYDTaiHa4K/si6dGHDtTpRQ8m88ks4q7bZmQkgBanpFS3CjXPD55cegEM
71oKZ0wGR7LDqwbi6WiomtBRhjpEglPvwrsgH9InEs4MSDliuJV6Z1tpP+60KkOAsp+a1eouCCTp
TYUEji9Re1GLbGY7rja2LMf3ZpBpT6o3oBFdeav9lBRS6nptEO39uLLtXZmFpBRDUcfPqWRPd0mK
WLARjUTdavBfjVX9PTLlYFuSbjP7MIkS6Ng4YDX0dThkmRsmU+d4MvrYhpXQqxg0dJ2VXoP4w/hR
ymPwxTP8aFx3quBvY1SgSJ2yLnr/qeh8dV8ng03FglaeitzoAFFX88lsq0DfVXlR6q6kt1KxtofV
yt82NEEsp29yhc623VNoTQI/eZZzBk/hGwnSo10rKdKqjaFlLv+zYuVWXT2m27LQLX83alP1JhWr
LnVbyfObbeoV+tPQNXjcOrOiapvHzSp8iLMKQVxoCQrzkbke9WvZIBQCiyqsLPKE7G8Yey885etf
fKf6A51/v0FI0c78dV/1sUu/rHjRJk26z/rhp1nK7bpv4hSJVyVYW9YgHzN2aFNO1rj1wh7x7eqx
npi/gozK2EZyRKWjs+snXx3QVJXF2ZAZo+28rzC07Ty7+LgKddaQIB+k+OOTWg7Ucxk6cCvdL1y5
1sONpgwf8rEMyvWYDT4i8yCf63xCntXIjExyVvKQbCO9K9FZrj0NpaDBcJq8yr7pQxYdul5fraNG
ORae0CNVytqpy0xbS43tWNZ0UCrERJsCsr/6c254jt5pf6ZCHGKlZL9qW+pcCYHjdVXYjFtJAVMe
SYPkddYXW7VpHrxmWN1hV91FNS28UN1Qt9p6dbhLA4jL8tp6kbq8daNkeEsTr/rQmprPNkD2Zyih
f/QTb9gFvrH3delHrNrftaZBnAKw+TqQi4MFvUln1lur9Z58Kpl9ii8ulEM8+h+E0XSlHBMU7fXU
5OVdtc2BodsPdlFA6KSnMuz2sfJtMiwrdSi3gWFCrcDlMzpKLO9kG2V1tTDGBwi5I1etYBkvAi3e
gnlTvpQIx7det/Ha7Fs+eVvJjhCnrNpnqS3d1DbQ5s7vRzOj2unlz2kTHpXBPMhpvAf4szd0z019
o0KpKnqouuBhiie+WMTOk/4rB0NeVY4VSqMT5/UfrZ1ZVBKTfV+Zr1U68DtSAGl2Nqobz+pf5W4w
9qbcviYFjD9JgAsZ2rJGIBqBYW9sny1TrpxCM6eNuVrtinHc1b63M9Tus+FnO2oTyltfo8g9xN1w
n0SasbHS8JMXTd9QItujXdceCqWtd+UUPxXFSnW0BrHDwHICPX6jWfNHrnUfYANzQwn4tm+/JvFw
3/qeayG5q/8/9r6kuW4cy/qvVOQe2RzAKaKrFhzfqHmwtUFIlkWCJEiQBDj9+j7MdH1lKR2p7v2X
q7Tl9yhOFxf3TC07zybkXKT2IgtZx6WmrwYBJlPA96kZ48lmIMJS58Vc5/3UBVeD0dPEsskUtnbd
R50cdNis4wH2uFWI0npTNCb+B3ZY3WjcClOFDQPJsakhv7HII55TdFZ8vix4U0e9goyTul+shmTc
kle9hLuL9LJVeUgj7gcWFaL0L+a+C5J8sR5W20pdo2zPmlhIG8xN+G8XRb43O0Wyzi2zXriPo9vc
zLRodrSB5Lf3y+4GqcMF4qKLNpH29KUmiN3o5hpxyoXvhQuYi8nAHHYkA6bEyCY6tk1hRC5KfCJs
f6+7edc58+0oSFRVr21vEvi+byH2QeTaGJW7dZ1oVE4ThKodqHCwjPHaJ+KMWeu2T3PR7cy1uoHf
y64W+RdfVkmn1swvLbwlZnWABd6xJA2N3NUYcOkWQBjKONCW6lCCnxdiHx2tPh59At/EIlgvVsd7
9gRKdQnJaD+eCxgLpLz1ET4vHxcK8l6+PvZGNyR2nheXdgUItlidzeifBulaG31SNcbdWqGRLzsp
D4awcZMowsmIGSQGDLErFZwNDk4vG4ybccHAhXnHxW+eBxfgBDLeXpey3ZGW7ikTR2c0vwywDENk
DTmKJX+AVXPGfH6i3XwhOUVVr4NLvyJfcmljPfRkVPXLhSeqYzN398I1vrRmUKTEadKqw4tujTZ8
FNWCAiKVcymCBgwLaMQbwhDQTgqkWQsIAOUM4dxSiGb7upu1Mk5ul191npdRXhg3HNpanZT++Iyu
Kb+ucUn6ZPZEUZ7LqZ2wFFYWHPiGJYgl5GpxL5DSFjQjlo88WNIud5qIlAZ2H2X+ouuqyZSwjAeU
s9yGif1SmIfSd/oHf1QMFGWdm5c9qXnmIaA7Lizgpk6z0Lgc6iUdeoTZiLIxo6IcpoulUUtmNQND
GF3r8SJjfY8HzxjriLZlHcGZk2dUCD8yXShJ/J62iV7MFVMpX85fTVIhA9yYKiSo6yZ/tjH/jydl
Lgn1/sg/N0Hw2TIRhPT0hbCH8h7yGzOmRi0ST03GXlguUt879mgamnVhbfddtPbTHGohoEYu6ro8
8hy1ee7sV70sDYhJuWvyxC27IBZk5U9rEJBHjAbrOua27u4XwaDxE3rh4Sw864LrLkfCK7NhlT1j
SNLkRACEcXEXQo6gtzXsSJnDB3j0aUbWfIsqt1ncdD4C+4Z8yfq8qpKRiT4qe8Uug2DQr5Uq+1fG
0RBGcln7G45KcmcGg5tRV80saoXmCAemsslTbFTRGxpeNcuw9RahIkutHDTU1a+iyUKv0AOpCknl
f2uKQYYTQtd9D1bipum9ascG24PDj7iezBPcRPc5GS7GxaehdNebtgqu/BV3Skrvm+BuJltrSusl
OPDVoAgg950wKL0Xq87dsK4RSN+W00XX9+lsD3eemqdEE+wXYGQ4H4V26V2+5nTfEcISrwsUDyEA
Gu0wLyFNQVdu3vqLX2c2De7QQ+DSiFfm6H1ueLtGV+1pCkgH11HFdnJuzFejNtpr4poXJS2vOfUz
o1n35eBkXLFEVygFUqbNQMKRAq7txj106AioH+XdWKxv2kT9yyedUTnxSFQTgoFnQ2eu6s3rwaHI
u1o8I8Gq0RyKWYEevM79LXwDl8xwygVfXsgYw+m7VXjPxPWmmPOARdSfN1rzVCazPTpx4PTzwVv1
g7mgHKILzrSVf6H9xENBO2MvDf2VkXE3lbhOqqkiJtR1acuLEitgMKO81iQzVGEkugt0G4m1fMSg
OAmq5sncGCH9YF3yJWchfH4GlPx+2HljBTNTY7nMTY/tlUF7dCIQato58OqpQWfknUviDqEoaxKR
Yrh2sYKE3tj2cIwqrEg0w3FR064uGuQ6wu8h6GIstZfAK9LcrrNFIu3ewxVa+zyZJxVpRKGEvHTP
AdusOBGkY/oPULV8y5n8XuX0qUcz1Wlyadr9GLu61ElTsSETE7uy2va5CNoryiuQjAmwkAGFOZ6W
2k0w+tQh0splPNsm3q6aNqnJuqxyHRe27pqEzJzHUy1b/2zaBNJGAVJGW8hzzTiIo5uhjuJ9VJeQ
WCMBxGplNrVQsdt+MgYBmjKqv5q0U0e2lCoKmMGTxfKaexQyljEHYLvVJgFlB08WMWXaO1qq17ec
wqmsbhV2Gi0GzzJspubarRh7zh0HJd5XV63wNzwW2YY5aEjKqv2wnPNpVy7zDOi+DLSIStXyOiqK
aY41qByI5JVeI+J1YbDvnrqFwGeovpKzl1XD69p3h0BhR2wPUWA2O6RORVBWH92pO0z9+taU+UZa
UVlf0gFpBZOZWkI4mXZrbHLK6mKeGysFfSqWfL7xuGsfbXN5s/0lmrx1iAyn3/sIR+QaY+za0O2T
qQdyLA0GOzZhrok1TX0asHXvTS4HJuvw2KTrfDGL4bWZDS8VeghCbq1rlFfYoq3D8mVZtQjCefQI
iC58gEejU4wLZtii9MbnGhi9cUTtK9cMvaq7M9zeDpdy2WrUgKYqdN25hcNX4aG3wpppvKB7bb92
QePNcSkdFrGJCZrMgzunWMlNiUs+OTuDDct5LRx1EmWP5no03SSf5zkVk9PnIe6wC0WCN8JzFAb6
YkSHzmiBLYu28L5go+mOsnzuVFBm9SRZRo2GjWFNfP198GT3sBpCrFG51OzZlo1XRtok8EslzK3L
iOvSxPuic39PKCNJJ4sxwSYTBuLSdbO2c+BfYLD6FmMBe49EujXkA1JcMCLwI+7QxcbGYFoCJCOM
y7UBLTEPieBoeZQqjTyiwzjxRBiLvJpnc8ETvk71HYbd/b4uOtsJ68GeHnziF0dhDOVl6dH6S424
3TP1e7atv00aQFFyOTgN+d6KbtNfTGL0IseCeNwr7DYGGSyHTmzx1Y1vzH7oKQ2vxZKo/n6x7Emg
H1fWk5fDVScEN01Psavo/GwUnPRYDVuomSCPl/fEGsrHvJzZaWm9OexNedWSLk99Z8FOdxjufY/T
Y+CJ+azhBYhwwnqu9wQb1KSEP9AamU0wwI1lWtQRrbDxavetn7m8GFHOhtk6aGOG/1NRw3tDD8UF
ryq8Z/Bwj3O7Mo+9Uzupv4z8bHUwrF4GD4a9TVHd91Ng7UTeLHGOxy/hbVFfQueOStZja+GKwj/K
kWsZKbhu7ArlyVibLojLmA0Xp3EaQYGHbiRFVLIJIqVBltD2pu7NqlwftkI0r1OvaccTFGMTPcLX
GfsNwXNyg9S26sHnDHv1hdOKw4kTD3NoLOhm4ePX3FQtEsLCwFMudvkuNhophgIozIVRsyVqIU96
GmAbUYdmC/EKBhwuepqCtsU577DsRG47SStmGyQ69TDo7if22le9wnrfQZbA2+GsS87unalDAmOw
VEYq3KF77h1/OQ5jMSeuV6JtaYxVvVrY8tyNY1E/SMX5GBnYMe+m1ofHSe5iKLfoYD4Ndm2ch5Hy
WKoFtRAbInPCECBYQnSBS5TLCgnBwWRcBIyw3VIHZKeGztIh+pgRPLxi7U7cM4OorAWaMzV1RTyo
qTrSqeU7Ylv22ckrE2aDm7mB1+IvkFvp5S+UeWSHvS3qwOxO1Qn3GJ0oDIsuTLm2SWfUMM7vfHXn
ypJddt4i71q8qN90B9hlHk1yRa1SH5iqQOIrhipunBbxlpxP2YgqdAg8XXwJXI6AXuY4QNvQfZ76
WvLLZVgqJyztoT9VTuAdbYsYl+OslBGahWzzzRwM2QiSLo91M/WYyQ0Eejjet1/1PNoxq4rCDI0A
JRNDMc95qtbSP7V9buBGbzFSE5w7b2e0ZlYEf0dVorfDVjgvTS9q9fQgjbJKJ39Q31s8cEctKe0i
01iMMw/UAGhBzMO30lr9I51hNxA5s6efUBK6B42X+LJvqAQhqeq6ImG2JMhN48OwQ6sMX+AJP1K2
jS6lEf4VbDWmp3agxj53ESmLAmfGSClFpa15Kb+uTTvfkcYT36qglbu5gslW2CFwew3Ryy1fxpz5
36VdjdgsmPWdHvR0r2Q9X1aCcXQvfT3x2KWL0xy3+TZWtA6gCMGgG3EjZXdXlLSZIwxBy6MDzoE6
wedXPCA9ZvrCfY2IkLyrkYxTdtbBRWHD6z25+gpQsJf5Xj0gtrWWRdZidoMi51T6bElV7Izeb79A
p4VWMXDYVY8m2sPuscH4hngIefVKBuGqURys1qgTJ2jkNZIoxnPFTPp1tb3ixiF1c99WAzWjhbVr
gCXP9185q5CNBV9c9OIcXXZoNXZ/Krsl0FENYGm4IJrqLJjt8sIKTNj8karkE+5BVSbLtPQko800
XDQcDhHhaEx9YiD+wsCcbobdxtCB8jKNSu4KRKy+OeCafhMjZgDIdDW6CnNGrEJRUXUa63CHVMNw
XekUiby071hrrirCU4uIUwhmjWZX0pyg4mq/xYrDiAcgQVmdeyfXEd0V2v2S73nVNRlFlA5uUoBM
MAvSvBZLYdmTCrFg0vDyKzvHLbolJi0xLAEVqHcPdQ6m8cmVvbAuK9gFNFMosewXKsaY3SpTW5oc
C5cv4XqI1C2rs8zbWuEd77JaNZ4XB8qELHo/2WiL3/5+0v8LuObd2P0jALa4rd8JDPqb4Yuuv3X0
NSefELB+cQgkksMEEa5s0C595Nn71G6tIDfhd9O/GCaaC47eO/0/nwa+PYBnNMVqCLbXe/RgaKjD
WAk/HQhgQj3itmNJsfPPbCZ+gakBSKOgOQB2RRTWB1xeFosz2iYktptwB/y4uErml+CCPGyqXgnt
OHrFCCzmvz+5X6BOPtghhulD4w17gY9XsKrzyZ451tuNHK5uYQARoaGMih3MZ3afRVz88mg4Q+Aw
oMwhCuLDtaxsn5kjygUEdBvBwjZCAaoKdhiZm/Ii/IySvgGC7wFgH4xlqKFgHrJphz5ATbVoSGdC
IB+iaLXVEhrt2VSvFbjfnnW0xvUTXHT77T8cbjPxgis3MFgDm8L3T4pljwteKVDKegG/GZkfmSPO
fgtzq7nDRK29/ft7tz0Rf3e4D+9XpTzK3E40YSWE9wYl87D3umnNHJNMt4WPYb5TVfYFt53mkGvM
K//+8L+4uDhbUBFhQAAd60c2IrenwZ9XnC2GCtmIbUFloOK5roq5cE6lWR9mq/8E6f71Kf/nmB+Y
TowMRjsyHPNPKYPaTWmxU5+7Zv4VAYYMGkx3BK4D/rU+PqeGaSkDGbzwVQDSk4gbdQWFUkxjB4B3
vD64O1ikfULl+/Uhwb0F3QIhAv6HZ9VebaXrHOC2E1zqAZIQ++Xv79cvn86N3PvjAB/w5XIkVk4W
SHQ0rO9NcjfnZjx0B1dei4V+8ib8Al0Gxxc4GWzH4WP1l6LZF9QaLZaL0MjyiyVZ90hgACct3uRd
fbQJUCrYzHl78mex/q934VzDv/4bf/7WygXTjEJ9+OO/zvxb3w7tm/rv7WP/75+9/9C/LuX35lb1
37+r87P8+C/ffRDf/+P48bN6fveHpFFcLdf6OwbC3wddqz8Okn9vt3/5v/3hP77/8S13i/z+z9++
tbpR27flsDn47ceP9q///A2+Cz/d7+37f/zw4lngc9gvPX97bv/yie/Pg/rnb8T1f8eN8JEqRDeO
CF7b3/4xff/zR8HveMhdUIts3wZTxsCDgX2OKv75m2n9vt0934ChBZTBoAn89o+h1X/8yPwdprxg
V8OLEc4tG0Xo3+d+9WeR+vO24Fr8+PM/Gi2uWvh4DPji908/1mmUkS2GGr8IoqKRx/i+dEoA4a6N
eN+4wtDcW+WtqrHBaZvxC2+nK9OTKSLcY5oD74EIpa7ceBJ9EWLE++aMpPhkVfSDrZD8p7b++fuA
LoyWAv+B8PphofKDruT56lrxyO1rt4UFO8Y3MPNsvwUiuC99mlREncxcfXFX9OElP0q/hmwTaB+m
R6Yx39IqD9GTgxJQPpmYAnvtHHPHjlZbYiQLiI352WyMp6EhqaovgrGLDLvB/AFKBnocViNCqm7W
InUjnUjJ43EhJKnLGjHnur216JXf8j50AIaHGlvXiV+NEwai9sSrxFdrmwJwebJt/jQS72brWdtO
7Ix52hNNDtIOTj7KW0vPpL/PS3UkbodityRl+ZZr5PwAhUWHPclrzk4lL+LKgL5ifst5HRriic03
AViKcJ9OMHALe/om6TPuPS7EwfYuzBEb5k6Ejf91NBAtE1wVSEQZ6khhDJRjNuUaLnIr+nAOjti2
JzCgiMbeTsUgQsdoI+o8DvW+XtDWV32K3jfxnb0uaiDkOBiIA03+ALChbjASRgD1NIbA66J+OYju
ogXPG78shltT6CyPjB9Y54cNZniQcBwHmwMDeF4tGzMYQItgaPep8O0UPRBwmibZoHXYWsQuQU5t
m38RwMLNDftwZyvqASMNGLCaZn+JDLldk18ANt63VT6HFCkATvtK/NepJAAgxAIEwDn1TYH56XVf
epnZPVjrdTBvF00ECBbC1DkeMdh1SLkH3yi0ObZ9BByjeghX/tByPANwp1Qrw67Yui7MNirYAEXb
nUMztxu8uOiHIQx6eSNp/Yit1hQFxKrjZbWfEbt+NjrMDyUdriSdr2HeDgEztMuBU8qkHxvcP16d
gsnLE7FKYL30se3oJsDrnagc8DBVEyZSkzW3O62XNQYuhIrqYyLdYvbbG0+rFOBH5Qzj6foOYwf8
XYRr2VhTxGt9KZ0VBuE4F7IeKEPwqOyTxnnr9FeFfQ9t7zAvCwvA6BptSrnesKKLqvoFs4xQAi6Y
TLFn2FgS/1kv+D2mF3v5Vjg3U5eH3uZPik2poZZ0ZjKeBidcwU+Y1HyEsgqeVXbGGB4Y4HLbFtlc
01qzSJI6CvxnNZy7dbiaHYVJyppCeUiqkzCHB6BV15b4Rhnd64oBeUDXvz7Ys5XNbhBzXPy5WS8r
rx3SSSsPek331Abmeeh3gD7MpOD7iT9XtAulvrUFICHyMtW4pt7wkvc3VmMeBgaMtrj0oLah9K60
g6zH/5oargCiSu3FvxMLXoo7BpNi09uBc9MMd0tw9tS1NzFc7e0huKL2wRMyW7ePum8cT3nX3a3G
I8w5j9oqXifrRDBNpW1q4gFk5hMn9lWprSejOWHsEAEvO+sFwl34w7SLf7YbuqvkWRV7ppBbNJgR
4B50c/j90ZTgrHU02ixSnn872hj9uOyej+SlxMhA+tjh2Ua8uP6J+TeQloNWdG/k9tHN2UFRO6Ul
vR/bITEYj5i8dfVw11vjk4JUVOHNWUs7VWL+GkiAz2WXWIsOxXrhgxK9ALyr+4dqRUivNeLusqyu
Wtxqc7zwSYexRqlenHVJ2LhielDEY/uiRvu2tcEV8Mvi3nWX12J5y6tx7xZVPLMp24qT8J8dwN+O
9xq49/BSSkg+p0b1mNO0EIgRMWVcUyiM4U1WOaDIma/CX/aW4he0NFJAh0e29qCuBsmgGmD3zy19
EbhepoGXj74yhrLC7XNjXwRDvx8pQKhWKkBWPJWuPmI7frRmjQst+ZPFIXOQwDC8ar0bTHqywCiw
RvNy6YOj5PwIcDcEI+oZw8690QTxXLdjWMzQTHHMHQbjtLpX07wVswssr9HSNA+Y/mS19g5Wnx8B
kD5DvJf4E5BZRZpzMRk7YLEv/hTsjarING+ARAXLblnHM3r6jfBwLDl/8ZsZM2cDUHdwWhf13V34
hVktGPLIUA6nBo+S6GJMRSK7RdcPi7P+dfCMkzRQz7lB9/kk3JjOGLtWtN4BGrmGjQwOhVC8SwzG
4qKw+nCc3AsFypoH9a6whj2jmHHjSQfz6SbQ7B6265kU4IxV+MYZ/JoaczhLYNO4vvoTxj0aKKld
xoNxkP0dtdcQY7akFnds0mEd9KjYYCJoZ6M/ZLP+VtMBiymPJLtpNY+HhWaDEruuNjJC3b2nbrg3
n2CQnELiHkmFGbpdZP16nXcvhiYyosOAwBCVtp71Vrn7wau+1w5QvcZIK+pEi0VM6HGCW9o9ByON
R1lF2zon7mudQ2qMxrfmIWtFZNI2mqspxZgL3JQRjEOe1GgzBITIk5vOtRsVso8o6VLRD9fKuSns
Z1nqWMourrkOoXuLjb5OzPUefmFJoBBeOmnY4ZSJg02255zWvk2MxU/q8dxWj/3k7Gc6pF1rht3S
RWjLMOUip46rZHTLEDTikM43DDWJ66hpu31T2Jlv46842FpkSQqIEPFK8R4rVluHM96+3P4C6D6q
LfP7CO4c2PCtg/hUAygsyueIuTMYl+kCcNspsLvBizkXPBrnr65Ro0zqg1W1AJ5ui2HvW8/9LKKZ
WPcL/8pXdmm2TtSNfWKqr0LmkbMGiQvUJCiRzUdeVFtnwXI/SJGaxiWfRVbqzaB/jznnBSD7WuPR
7PGC2mU0qLfOvwkKrNLW2ZUTMnUehQ/CBC4UFwEG/iS2zKc6wDwC7KOFQ3rcQwGCcaYjQNV4qMon
GzFoCISO67WOO2ONJufeGR9tgAuYskPCAQNtn14wflIgzknOkm68bNw+8SVLCjh54HMIt3JSy3Hu
2rm/b1GhEEQejegLJaAUtHj7CnWHkiIBN+pk5ffaEKA2edWXed4R66TNm5ZcCRjLr9jMYXJ7T7qr
drznIESz/VzeL/lXjFIfgYtgY07mjXGy594rMp9jjWk+5lw7h18trvG64PIPyPapcgBZK3kr6auV
A86W8PpxyY0qgRTbQY7XjKYas2N4ikSuA7NsfchNtTOqywC0aAJoBouqtPuLPl/TecId8R5HDurH
jA5mRUOaY9AfpFhe97BIy7QGiWIad6z2dnIkaW514DYWO14PWYMFFr09iHceeJ5jDUNAhMJZV8SR
mLxVcG0E0gt9KliaUW9tGqAm9WwwWL1zM6G4cescTIimwdUf1vtuufQJCfsRT2NxnEl92fsGCD5e
zAvMfEEs2fLKTYQ3z0SHnvsCACwb0QUoz4woJueBPaebLaEP/HoEdaO1ugOt5tDlPIHRTTgvD6w+
+NBHND7CUzGb7rh1GuiTgbJU1V+7ZReQS9LC20G/DN0ty8EebAD51mmzrnuBDxrSjqUJe4MCQU8m
SLVIf2zQlHYjaDq1tZu5nTJtnKkwwMnNwZXK4XCVY0x96zUvrg2uZJM6k0TwtUo1xzkPIL89gFOZ
CDEATIeu1obo0Xm11/I4l4cK6Klh5EjBw6nX835cy6ydSQTq8C7Ap2B2XYWsBmehK3IjbDR8imoT
tlqq2YOqcUb06MFaAOZK+GwhIg57ojyhA9sBQo2CBdNrSJUB2iSBJW46Al4JeXIUefOleQtu9RWg
BxmJzSLO5t2tckb2yd7t/Yjox84NyagORqjYuLkfxRBGLvmoLKSMQBe+uYTbSEb9XJHzfvL852Eo
8v3AJocEAtrs9xtWa3Ar4pmVHbtYmag8A4IAGPfJuXx2kG2X+hNxfRSKTe6Cg9gSlGn6HAgGNckn
xoEfZjV/PZUPe28Tc0SzbWo7xnDrzX/rrvlTELGdEYQBFs3QTpadF+tD8d37P428/nrgDwPM2SS5
K9H7x7O8ZstdgMrw0wjkV2OF7QJ93MZDcY7tpL+FcGFI8e4Cal8FwwqPjnhLv6Hw4+Y0xGockUyk
06P9mVXVr569nw/3QaACUNNoLOzA4n974zM7VEPkb8HKSG/XMVLwkLBaxSgHQ7R+dvhfPi4/ne32
6/30uHDtEjp7ODzZeZdTYsbtdUsxdKv248GEGQOs8f4Xps6fHJVuIrmfjmpMhj0ARrDj6aATJ+2y
FpFyLgLkNu2uOxzhRgqy+edmWR/AhB+Pz39O96PsqRV01ZPCgbE5gK2aCf0d23uJlzXJcnT2nzxK
21vw8VFCTh6wQoy9PFhJvT9Nj4OtstalHSO82kbwQRn3A/wLdNrCQUp918fPJMR/yIz+7ogf3v4J
shQ2CrweQ1LeFVmxd7546fRAI7CpX/J7uh8jP+yu7ETvMVbN6psGUSh5+plY+oMpy5/X+ecz/1Af
LOWOfoAoa/we9bCbY3YoohHy4sxJ+Bhal36dVl9h8/i4vn5yzX/1+v585A8Fgs0AY4nGkclRJ3YK
l8zYvNB/5AZvNenvj/YegPvraW7P+U/PcRHMHNUeB5uno482t16HkJUvjjtmf3+gXw47fz6tD5N4
qTpd2xI3dnOUDx67GfunmJ1m6FTrZMsKBhE4cT45vU+P+qEWugrKnGFbsZBfZV7+kXONPSGsYUJW
APGzowAJ0Onn0Suf3cQPRXE0QC4ZfRx3y0TYYE3U4M1Bf6vB0KR85qH3IS3kx30E9GAb2O167kcn
AepUVGkiUI+iLX4M4pOzdxTX+bWXtPvyGGQiRlOUidvpc/fFj0WCwlUPx0XILORmcEf7UIGbNrfL
HpquuP+CGUtsH4vbINnk1XaEXKubz0rEB+U/gjHfH+8PI/KfnllWacx1TBxvTJcHgaiQzZe5utqs
Hj891sc6/8exEDrvmZuZxl9UppZyJiPoQKkZkiVpETtfxPKxefw2I7arv1CwaejLz57Z9wLrH+e3
SQVtgALQdH8oujDU4qoyFrwpsMmdsuo8pOVNi2iCz8xi/vJ2bGcHdB/ItAVQA9Zv799+4hazppAr
xnPKwNu4w9wpSNUL222pZC6N7Huyn53o7yvBewj1z9NDdNYWK2dCfBR8eCXLlfbLwCYao9BhLgV2
KyRwXo8trPE9MHZuU+7+OOD/h8d+s2y8a//1bwjqL/DY3XOzPjf8+R0+tn3kT3yMGr+DjwsrYVj5
YNOAgLF/w2NW8Ptm5YLoH+S3woVpQ4p+oGPE+H170fF3DoghG0rkoJL/wMeIaf7uwZxqiw5C54l8
L///ApDB5Odd/+HAMdIEtWATXJuI44SP7fsHtJnd3JnAHwz9tl/LPelqt06ldLphN4qpp4+uxxX2
adBw0bBRbqBiOrbeA/EWreIAHqrYk9UOnV9XNBZ9mvdzA62AMWvyiN1lQJIi6DCKZAsCwm6DEePl
J9ZVudwFc4sJ49KPK1SZY0cVS5ugY84bW0cFB03HEHLA0KT3QDBlvfeyegFpT0bjAXgBO5dDoUGC
VW2q9LnHvtl2fUjslrwV8wWGOwwTrwIDs7C3QQ5+bEhgAQeZYFOd6b5Xj47ryDsp4RBzqKrGQixw
QflF7YFPvK8bBaIu4MnynmAOfAANEnwLwvxaZJjTQV00m3CFCP3cYLcdFHpb4HY+PGIMxcBBGxki
bHqwoaAmnImfmsUmJOF8NkGlcOAsuEBsKGrRP5RC2Dcg0063ZSvY1xnS2DrrTV5GxOid66LpAS/A
OVqIkOddiwBqN597QB+THpGZW8uDwEjxWXeUvvqLS64Mry10WIL1L0MF39m0doulAOsLnoXCwdQk
XBQGWp5YMSgEGhVXjd/Gdt74R3tcBz80CnjWt1MOMmkzYMzKaH+Xy9VMoYoNMH7BNPHZqM3hBsZt
ZXfbBoN66bqmGkMIIRGUObeAW912nh+mogShtyPrN+F4+sSnXu6MZepEPPXBBtvXQ/0EOg/BaK5h
hpl6uf4f0s5jSW4kWddPBDNosQVSlyarimIDI5sktNZ4+vuh5tjpTCQscTh3M4thW3lGIMIjwv0X
ClffUmiejUhIsIgrS5jVLdBo1QlSXf0Zu5b4qKRa7lIlSZHnDko3eCrEIP/TGaD8bMuXRQyguj7H
/9zoqoGiToibveVFw7MiDuqp70IKg6neG7Dc9PDHUFBMKTvD/6pEMeUSoTCUZJvnfXeSGOaz0fse
XQpBbE8qMH0w/nKQHlO9BrVZdOg5xnHSe5si69Jntw1TpxjDcRs2lrRLDb+lGCWN1NX13vpU+EN4
TJN8OBqZJH41qD7vE1o0R1HsvG/aqEuOa1bKTuhyc9+gefkImrE75cAT9yMoVQy7Bas5ScNUcg9C
L/1nAGfVUkXU06+K3IjgzEvY6nYVmwFSmNBgO7o6I9KSuUmJmXJiWd4nRQ8zRSmVraxDAVHivv1u
SkJLsSYKZH9vyR5EsrCnsSBTwzdsoY2qgwoc/TS6bgY5RpXyXdX2HqjsROkQqRMaRaMn5ir+0QCU
9EU2OIL24xhiRR+g//9LlFoU4gM/6c2d0rbe50AxKGdrY8C2sUvYOfGpFOEunQzTx1ZAqiMLjfBK
6CyMlDNvImtFsfU+qFXjvYpSmg47mhB9cTLcxBufwAz33aaj20rfp4gj1DAS3/2kZrmp3EMW6Y1v
bTDK4gEoeWFQNfYgigSy3oebYEwBd0qdVXQQ58Oo2sdQW/QtH1TsJVpFaUbnyY1VLiKDNnwSwPON
jlm3bfvqU7pS93HVRPmjCZi+tC03kc1nfygE3kyhCUUV8qLSdj9bP4Jj3VSj+d76eppsS8nTaTQA
Z/4ByxefwjYZx3ZXSUkPE1II4kIHSS0NuS2CJo3tFlUJbWMqoufZmh6L3tGqILDthqbQNLtyEygn
rEQx2miBKgvbtk8s87WTS+loQau1NoiRdmghiIDh6wMk9qCB/RZ0QYlG89B6tM4FVQqMbVeomkdG
GOJg14xB2uwCsYG7E5k9NU4XijDcs7g0xne5LSV/oKhYmslOCHpVCPdmk2mYa5G309YYvrsp6Tul
LVxH4PAhL7XA53HBLEenyUkjdhLXCMniIVpil5HtzDRszedBHjPpTZaqVN+1eR3+9GtAuwHtdr0L
PuuulCr7NlADa+rc682vAvCffKQblzXfUt9s8h/ikAnmZ8MYE+1oQF9IN27XSsWuFfrR532QhUgh
5R3N/MJs1QPQO6vc6LBL6tI2BQkcb9wEMH2nJ3v6SfKnVryRQJasRbMwtp6HFPKnpiuk/KGsVcuE
HlZlLq8evTOdvHBj8Qit0i+QuQkg8+ljoQrO4I8gIgG+yH9MONmQ4L2ajlFQeZpCXvDwOeSczpK3
oQvgxQ4ZZaxT6qZy8aqPY55REg+xUFLFVhje2iFvul1paRp9J6t00QkaaRk8WSGEJXJkqIMqNrtK
hPMbFmK591IR7IatlTBBaDVYEFTaFtbloVDGnuchLs+j+ObqrhceQRoa8Z0EsQ05YXwMRw4tVStK
OCVppSVslVouzW+VT9nqDga/j9196TXxW9bWvXQn46YGlx9ep54caig80osZika91zsrHL/0ZQMV
xw5axYyfTT2Q5Zwyt9tpvoOwQ8qeAZSRUXkP1cRn5cHICxrDTqrIrEnlpJ72a09C9gX67KqZ0pNJ
NB2MjwQMASFsiBESmUo8yp3UboNOC1UYqRUPUbAkqAXoRREigRHmUn0SxUYHxyE0ovICqXbUnEwP
xxzqqeqlr02YppkTA/O3HrmnGN5O6UvPOPilr/PuStwke22KhII+UhXeYyKKbng/tOP0Kduk5aQO
c70PsMnGwuSuHEtkDlSjagBxQLWufoddO6DrO2Zxco//xNj/w7UhoyBR1iQlNxSLxKHzrQZOI/gQ
Z00h8tnsY0Zf1o9AuDcQUwPDPKEsw2O/UVpLOZI/uvq3AM+ik5EU6H4kjbyJOVQUGgOpkox7V1DS
mAq+ZAwnHUiGexpQ4bcONeAZsAFxaBk7uU2AtytK42vfS1TOVbvOARWB7+lV72CxlJk8yZMVwO5F
SrOpKeB7jVBYSRVWF0+r29P8Hzk7RfxO082Ue8jLyXQkK1ZQ0f5qev0lqjwhZvFkTQQpte9eEpjP
8UaXXDk6ZD4YbTYnrGZbpq9M10VxDeUQpJE1QJtXk2Eb1TT5t5BRue9hABMbdtNULZrFIatmk2Qd
TTgr5BxwlBjC9LGqBys79EXm/rZolq/5gcmXb3Uu1NNlXsQsR9KBsSIadnmhHrq8CbUArEGF9wRl
PZrFJXzH51rb61S9QyfpbfebtS02xstwH28B7NDRLvdi2dPm264VGKda1r/VvqufM3/Ko1+V0VDo
ybBluyu1CfZS2GdPnoVy+GWF639C8ErhNU2R4krXqNSyDHgyXXHTjQ6q/LWCn2IhhE9P++8D4Wsj
yjyqwfQps2e7MAwQbC0YpUojcfYCKE+Mg2zSBE1+3o50WZT4z5DOI/E6Oy/aKSFGPdDqkGAAr1XV
NKvDtzANtrejzKoD/xOGpx4PMKCQV64avJXMPG+j5sO8oPhUIjeMdO3Xfkve2HY/0/1atWVpNbA+
eeyhR4K7xuy1h9rbYBYWLX7a/cjx6iBe7lbGdDV1eD8D3kTqEpQz45pVPKTa1DqN1IGoJwJp+MDD
oD8FL8EDnBZd3RbPWFs+xPvx8+24S2EnGCqcCvQhrj0nUw4vYzQqzrQO7NLDGNebSFtTvv54Dl9s
J0Z3Hma2MDIkdNJeIEy9EZ0Rg+n4qb3D0cOu7tu991l4vT2qq61FVUyesKIGhUfpCr8a4y7TZQ0V
41RSt4ioT4A5x5C+moN8vB1pqgldDgz7Cgn7DpNSBTZzs7QlZCKs3apDzE5WYEVqm9GKdg3yRiin
00aOV7byrMvC0p/qfWCG8UMAPC7N+6l1NuhNYEzqQNU2eVQO/mYAt0SZMX2UfiS7VXOn6cPMx3ce
b/bh2M1aHo/E8xsnP+ZUGRMH64zY1k7yJtitpd2ZSOD1+GY7La2TPAwBmdvNCdmFI3Crnb/z3sSj
8N27b9ngsp0+hG/FXb/Srrva4rOJnf79vHZbwGjqXQZaupEtSjpCUmtixAu74PLjzfZ4NApNZDbE
yFV1h/YA2N2HRm3tQdiI4ote7QXpd6+MW7dWDq1rHQN1ZbV+HFu3Pues12FpXhthHoBG0QSYA7mp
xC+VyB3d+tSZD26PWpq1EYTAvr1LrrMMEr+ihBQDxx15e/ZVBUvlgaVmKC/I37SMC7T2VSn7lb1x
Wb79z9I5DzL7goMVDGmVUvvywKeMbnkwjZAqVu7JXMW1p8bLdrJf7W6PbGnZkDohGUHXomo9O1sT
T6142TAy2ki2WXxX+rfbAZan7t8Asw2oZ3DLka2k+YWcufUKG9H26pW1v5DESCyWjtgTtW9IdZdr
n+PIi2M3ZeZAIfshr1XQ0yGkxxRxld7/8tcjuog260AJYzbkupRUNqotX5DO2YWj76RF9HI7zJR5
Z0udZIlEJd4VsPjmByokwXhQBbDbeiIdIpmHqBQUcNRj7QTCezrsinhfu+1d2mX726EXFgXUPYTh
9ckQ74p5VvhBFfshd3Wr0zZGikQITOq/DMF1ROIFyWai2o039eUna3O9pEgM9TEPwNDj0lnvpMhb
I5VdLYxZlNniq9Gy9nUcesFGZ+BzZcQvi9xB9m0jVM3vtulWvtnVFp7iUbqkfWCqCBXPEmQmAYQ1
BB4BaNMYdx3UHBToLG3jx6qxM3wgqZGYGE4nisbKJ5MXvtkUUNZFzCavrwx1ZXmp0AKAFU/aTvuS
nNrPwK+23T/ucTwoj/0h+57sWwdkbPTsOemJeoq6V12nW+t9rf2Q6d/PDiKUwTLEc0AvC8OfZvyM
kMVfrpxpU8gYuOk4Q15DpfpObgXdIv1TZrUT5R9dXbukLI/g3wizVaPD1x5kl3pyHgHefUvoot0e
wtIt6EMu1YAWCJFqzs4Nul6NEGqaGN1Nv1H05kEV+sMYxCjfWdP99aXNvAc4XKjdhcadF3mfy3r8
cftXLFwyEcin/QO8DWuxOStRGpq+jnG4p1SbbNPx3QSqPxnTx9YKMOtqF/LFzgPNEmbgln7W6qjf
CuH3ygPa3P6J0S7RTSppf26PaS3U7DrraUVgUG4r7Sb9k9VcD4SnuMM3NPpSi19vh7ra65ejkqcO
29k6NwqQ6hUOUrYSuXcGqh+lUTpe8VDnVHA6Gb2YFU730rLUQCBgPMFL5+pA0DLPK0SVgEX7KZF/
C8qX2wNaOKkR6Ia7TQzkVOfMdD23dA912hKtFMQ5ngrvRx2urvzppjQ71QiikCF1wE+cbpezZoVD
nXReywdqN8MjDcd7JfD2VsSNbjComiEfKt71za4DFFoqnrPyTF2cw7Pws/sjWikJ7P+GThpEIln+
kxmrFPjlafx3hNMSPVsXlq9RBjQIkbxP/K4X44v3EpB5vdf6XdpGm1jboCa1cndcG9dsi/nC0Iup
SlDf/FWk3yp37e6/FIA8Acme0hF31dl3i0o/rYV42sNx++ImyMxm+sr6Xpq48xCzb1ND4GlFWroA
iL6KIkC/xzr99LdLnBoSJ7M41QuuzSqRcQyHRotIeVbiNMV9aFYOVsYrH+N6IJdRZgOJ0iBukU6h
mAM3aEBrDJ1onmQ/b49lBqSb3gtTGOwlQCbBwJ238F1RbqPOCJmvh/A1Pkbv5bHaTyZI9Ga0l3br
H/q9eFBWnmDXGfYy6rRQzpZ3T1+VBt80ODhGSqpvZR+1w/hOFtAUxO339iCvk+xltNmy87Hy0dHC
Qjgd9l056ts8Sh6C/LUqnqCBIHYUrgzvep1PkAi8CmAvow0/f0rUoNRpzTYT4+4LRJVRXisULy0O
PhylP6yKr6umQmVBBkZ3HuXa4jixPIU2oETtrkzcQhjqfEhVIFmxYAc39lKL5hh1HIwcg41YGb+q
Ov5cwAP66w/Ey1G00H/nJoHJw+VySKtIj7uOFmchPWi6u62Hfjv6T+4g2b7qH8xSX9lc0+a5PEDo
d07mSwYQJ9WYQDfn608rO90sa24Ramcm2zpCQjdDjnsv4326j3AWSlZmcvqDNwLOAclS46G/Pgll
h967BscgfjLRKuws6CSILUc9dO1qDcl1vQpxX5AnWRMVcSRKqpeDbIEEaDQuc0TS3wzle91lazfQ
xQi8l00wReBZ5nW/KuQaUAk8j1Hv3snbYh/8Fo8TojwBDmc6xvGvS9AGQ/o3oDK7LuVCbeA+N7W1
hxyZoMbx9JWHwfWSv4wwe1J2VuCZQU6EpBcUKDZtw0OsyeOh2GbI1f39iUg4AygXSMLJA3i2EJVJ
OxaUL3w0oX+E+XTytXAlxV9nv4sQ86WX97nvuyohfL/6IXXQn8O0OBRV9NXtvGPRqu95Xv1ze0PP
LJmmY4VKN20WNFiMSeFhdpWwGq0B8NSw9mzzRU026Sb53t5Z29bptxFEsR//Fzjo9alyGXQ2mej/
dkE6BU1C3W6p35G1trEHFqt/qsxixStz4f11Ho5X5OX+KrPBM7Oc/RVGBaJVjXQU9fyTOykfRIKd
8zLOUuvrICSvXYGSgR4mAG/SZCV3Li1YlXahTFNGBQw+7dGzozTVC1rXFb8iKH+X7TOWgkkrr2z0
pSV0HmOWSXJQVjr3bQqKkaLYIBdU6BM0gNzC2uVRLdM1hV9R6Nb+9jJaikvJVKV7ARCS/uDl2PRE
yYZKiiEzQbQGdPuE0u5eSDRUEFyEG6r3IP369xHZh5QwORSoZc5mc1BaF+6hDrUvaMHgfJYT36H3
Dey1OY3tsMEX43A74tIysvCWpd+rcwaK+uyqX2pjVqAXBsAKDHP4T/TdhJYzOsNmfBBFe82PamGP
YDpCfxkcqEkJZBatjbxy7Hv2SJk+jdG3RDePsvpb8f9IgbayMhdOB5ajwsrE4JzBzUK5mqCogIjZ
jnEd//Fk3f2CzGL/6fb8rUWZ1tDZ+ke5VfHcgSit0Tk1A1Otcu0TLU2aLtJMm7pN1yaXhSQXrV6V
HDtoCiMJrINBsQFHVe5GrUpNcPyxGsMX0/Ui69VA1S97rQtUVvdDJw8VlwxveKvNILOgNXrSL4o2
mbGtzUxNT6WiohatjUos//UdR5cm+RpuiJAOQWBcTswYSKkhCSiPFGO+MY1HMHOHESLtMKwk++vL
FDw2iT1qocZD41a5DJQgH0vVFayPAJmrB64LNO4wVt0ej++VRHR9jSIUpaZJ7ZH7mzk7nUOEEMqo
Q2CiNPTdAEQDxvkh0aT3Vh12Ap2cpm5eBlT+b6+xhY4R8GaTJvskO4Sd1SwBtrIRCFI8iUrvha/5
buI0QGl/r1GLuh1paS6ZRopyuAdLynwue89AQVkmkNea7k5TJ1+PUUeFLnTrQ2sN0uZ2vOvTA26I
yAVRMbl4A8K4/HYaWDRVKgSkvSoo5/5XVdbtzl+plywMShG1SRNxioOx9GWQ3hpi9Dz0FE573/7g
COlRhQ9UxxyRTtJCb2VMS+GwBp2KTxKd73kJCvFWA7EHwg1qMez9SKo+czhHm9CLxS/ZWEsrG+06
A4HBUPlevPXwkJpXo1DGjjU09lLyXPY+St2z7FX+SozrDDTpr00SjDQFNBgBsynsoTUDR0xtnn0S
+t6VvKl0EWy55VnIcXMm/shdpfp8e3UsjQxMEr0I+mLX79hCwzzJLVCA8oT8FXTxp1YWV5odayFm
6VvugQ13LSEiLTypoX6vGdGKQN/1GjfoZXA3QnoVJs2ccJsmrelnEo1sXny4Ved3lRqBPnv727mC
NEOfS6VxM7EvZqmpknGtMCUqga2rfVYH9Bd4TKYrS/t6tjTgKSq8D9k0uRnN8lCUmCFvkUncJhEP
6RjshGHle0zzfflQxSCY9wiALPkDi3O50BQ1S0ctR3MBS4RtK/FhZDHt0TjJfrrluKvNUXkcpOHv
0x7vHw4rtNs0iWrDZdTUchG/N8Mc2J/2EGVfdP+tMT8J2lph5nop0NmSDL6DQYq96vEi6WLFkkSc
HN3dIn6spHRb9H9ur4Tr/MNKmDquEhqDINpm954OxpaVD6wEqwsfgDu9eAG+Q63/vQI9eTuUshBr
uvlTT+WKdZ173Naoh8JsJun0WDYfaCpLVNQGq3WzYyAUtbtpEgXlnyBtITiAxO5qWg0ZjghSVuZA
2pV86A9YsbTvVWMZwvtYyf5wV1rZKG4pnRvlVugN0bBrfyJxF31m9qhR60O/G8Sgbp9E38QXjEr9
4DlQOYXIMcSwkB5RyiiFDUrBCE5JctP87lNL8B7JYnBJCyHWd35T9wWMft0cHS0D9GsrUh5ASQTo
mq+81a5XNVBr6nHkTg5WCFCX66vERUFXRngwbo/KmoD2IYox8n0ZhQhH062CUqSjDKevVkiuFxyH
EIgPiqvyAkERXyZLS9thkrJVdtq9mznZW/6FDuqGDsxz9DXkWHLWnFKvDwswX1TYTTYxreR5liha
LwsRPYHEIoqbLC43ULaPmoxyc52qG1gYf5uVPl5KE2RCoap2teA1Lk5IhkfQDJDni2S4Oyu9v6tV
TgAoaxMFkmLklX5GXo1uYkbI/GEmuke9KPhc5/ch4PTbu2mmOkHVYoqDGimGVOqEcpydsvgy9BXY
IPT8vvrP6P58Hu8wJQw30r5F8DjDJxsAwPDTOurb25EXB3gWeMr7Z48YTCgM38OtCrT9gIRn/VB2
eJdV0VYWkpVUK8v8rYsMPxvk7AzJEMvX5I5Y6ouONvyuehAfit9yv+/A9wJGHL5a+/CgHoY7+Eoi
gnMo39vooq4smmsc2MfvoHChQj4Rr7i70hgPFTLj6C5jEGPjVbxP9umX9FBvq6P3NditvXyvtuIs
3jQvZ3Pc463Q+uBhgBRwviDQk6hO6/orw7rKNLMosyWUqANod1yT7ECcFNJtXXkoQN5Mm2OqKKBw
81+sHHqRIvcbsM0foqFno6prwNO9z58XRohvvXk3Wg06TZYzRvrhdqjFCTwLNRuaABXNMtDMsuUR
bIr/Ge6Tk0Wv/39BZjsByXFxVKYgwfDNEH9QQ3RAFNyOsbj0dOzUKbfgp0s55HIpNFVWV35DkPiY
H+VtskWj46HbQIi35QOnlvP/F8+aVQp7mFymJ5G/DKTp9u6eF+SD+Cx+pk0p7PGX3EnPtyMufaqz
AVqzy6hIVdYrUgaol39KDDtMGGWQ41bW+to8zhefGnpW4ZuMC3tg38GF5QAT6Ae+ejsFnLa3UT/d
HtZ1rYzddT6u2RJsI+poecu4/mOmDk9gV97lW6zimcS/FBn5z3FwHm22FjEhUZqyJ5q69w7RNnvI
X627cGdte8f/JJgOrwnH22FhdnuU05+dJ2hk6DnnQHBdO1kr2BQaVTitFveYaJY9JH/96kfOn76e
Dnl7EobQ5dn6H/zYy2IViG+IQYT5Zcy7XQRn6PY4ZkoQH/N3EWb2tcIgymTXJQz+Igk6b2UvUkGW
0zu9UgQYpq31oiD1ZxeUr5w+RC2w70rAZzlcwZW2zsIBS+luAqjSC+Ocn33KUQvSMeOOYhckLR1E
uqd+4r+za7wTbo/6msMzTe5ZqNn5ir2mL7odoeqN+4LbsolglWyrDgvIERBXQyXPVjfVhk3yPr5M
Ug7Da7KLf69mncUxox7BVUalHT2/BpZBpPgNQAVb/R7K9uTf7T53NWo1grX137Nj7QBdT50Rb0lj
ZQkv3aR4BKHrjhzIBC6YZVgVAnqcUobBmM5Gt63fyQ5O1LoT4CGubjA0PalI8Dk54k9/3SNk/pUJ
EAeLhL6aOU3L2Ymo9nWCvCjzr6f50ZdUfJ3LlW98zb2ZYgCoBWlNF/5KijtSu1EcQoY3nMpjuom+
9wckqd//0/hEvAZ7sZVcu5DRqdZLE6J26qlZswk1ishqW7eFuTdgwd48xMpX13+9vXSXFozGoAwK
gYCFjdkmUWpXkUurxprF0pwShzel++7pW18RV24S0x+aZTim7t9Asy3iG9GgpF3DYErtKIfSaA9S
pq+swaUZOw8yWwd4bhqpJTOawAsx4RrfVM3aqZ32+fakLYaRqLRPxL2p6Hi53FAwKvB5qyK7sQTu
7IqPn+IALtGv1JUBLX4eihdgqXnYifPXCc95qsMNkZToU5W1BxFrq/aXsdo4uK52s7q1s0CzdSC4
atDBU4hsmXNPO0T7/iTsUWLdrBFdJi2Sq4XAUTdBMTBfuSqdSlKqDgi1cdsLgzB+NNTQGDZNaI0H
PG2N+xzv3OxJpiCOh7ne5/c1Cp1cdRurfEhkCKJ3pdC59/Cm9W/50FqffU/OeNEoQfJQJ5llbupW
ynZlNqmm+lmSfh8xu3nBC3koqQIErvc4Zq2UQNTHIp3/x4wzejaJcqjVNO8cxasS5A3wmqOW7MsS
QIBKlLfqKNRfTI8eBBomDfRSHYeyF9nXIS1aRVaCl9E8I3HKIhL/gTjNM8uFgIFLKlZV6MZj96ZC
QDUJ2cV11lOUTPvRKcOw+lTruvuQMthwI+hBdCc1bRxSGTHQsA2GhNbHEFYIzDdizS3875cygkMq
fRUgHeK8cGWhg6LoOI3ZgQnrWPT08DDW3Yuf1MLKI3QpASAeQyqjb2RdQdzxklSsViNSKefir1IJ
evFY93KirpR+FxO1yR0ORscElprvmTp0PcGqOQORUNqb9a56C95qWzrpO/VO/ul5G3/732RqzBtA
P9BZoZI6u+zXoVZzaBgoluLp5bRWmJ5MFFW2ctSN/9z+YIs7deIKayoVbgVtn8vkk8NN1t2B4eWN
vEtU6bltjIfMDU8pfgySl3wxjWif68Edvau1S+TSN5xEsCALTLzJuVCUEIQiZUJud1LbPmc4akP+
X6n7LITgsIM9YlEbnpbl5fA4DsNGFDhmjYa950++9uZ/cZQT46O7MTEC5qXBYOzQKUBYgieF/yp3
mxr8I9e0Y3aPX7Sw15xoZ25XPtvCmUEg4DG0JcBOfdyezq4odZoU0CUZlxY71Y/2WbkTHsF9a1s4
807yTXoLX5q76MvtqIuTyfOdRpVMfX8OB0M9A4kUkYE2ivVS4GtqJNlK8+Cq8Ai0gM4H2F7K2jqU
0MvvlfpjbCgD9gamlSSONsSC3SloIAi+cpdiiYr69vjp9qiWppLjQ4eCwHvmSq4MfcQobCIUDehB
/yDRnwC8og6RIuNwO9Di2Ihh0P9dsHXrBKrG5ohvXWBUyNqMuDWjafRDyOJPUp02W6kaVt4si0Oj
9WbQ9OMdOG86F5aPQ3fMbILwwbh0vA/Rvu05+G8PbOEMpmn/b5jZPUmuUMUZdG6WmEA+jFqL4oGb
FZsSKCSWmHm0ux3uGnHMIsFQh4/1Ab2c56xx4uQUDZc/L9mIfyj99Rv9fdpz/8TdxigxsLU9p33o
VlUYl+bzPLB8uTpFcdSHuiWw4aJB5NVmuGnN4MlH6Pv2EJd22nkg5TKQ5ZUFfiUE8jVhJ3eGaY+V
nm1uB7nmas3mcfoVZ0kEEJMcAHeI7HITYUyB3qy1UWzvcRIVtkw7/hVvvK2+ye49FRuVLYYOP7KN
59v/h3y2PGAgjKgV0gWY40C1UsNyNeGnjC0YqTFJsdpR6ru60bioyNmXUi1/RTLC3MVoZts0xWwH
+Zk2qsetlAUerex0ZZVNz6HZC4NF9r+/aA4Ubatel3Ns4+3wGKC4XR+0vbRdV9xeSgrcY7jAcpkB
kTL9+9k3kLVCCGOVvYNknZ2F9b5VnpLGRAYGkWV/5bRfnOWzYOZlMC+q1a4WCSYjlVfSmc14ot1e
VItbhBYLbUtzArxM/342noIs6xX99MTApciqNrHvbsdwWPk4S1Ew/KJHNeHQOI8uozRB1iOKlJNx
xkPrj3Y0pE6H9P3tsUx5a74EzqPMpkvQIre0GqJ0al6gcSUAl/eTQX/pFN9/EMlAK1eJ5YA80jUM
y7huzi5+ZmTUmVRmXIj87Dho1b3iUWJphK3RDCssl8VQUy/MoPc6SS5cziCCQ4MpdHwncYiKbS1h
7ORWGS4F0pjR/6WdWa9p2E7TdTmdiiQC5gV8AmeS99plSOChYembuFCYoCNL1rguDLu86dHAKrdx
Kp+wzV6Z0I9hXMW0VBLKdMm90nlwEelVxTDmnvQZ74G4dQYkQcrHwYKBurW+JA/a1nxKXr1qY6VA
NXcJIGeOyLfg89qVbT56JFgl5IIQfJ1YuVdLVo1lAWW/CaSZh7beb/B3aeXeTnTMIsqTheny7cU7
3yLzeLPFK9dDmPgtxcJolDdKhRrmN8H424LCPMjsk2ZRNHTABHPbtdxP8hAeJLU7BXX6WIT6ys1w
Zf4+lETPEkutFlIIywSUpqU/m6Zw6EppX8XurquKHWi/zyOOO7encJ4uEVtBx3ZSq0Hi8tpoNS+i
XFCViCXRFTtgov+4Zv7tdojrr8SjC3U43pUcfVcSPLw44UunGrACf3iSwxqPKN34qaHHdzvO9VAI
MCGEUXKBqDV/xVaDWOdUcxMslwa75FA1rX5lr80zypRHzkNMP+HsAwVNNySVJieguJGrL7uDStG6
9uRTbkVfb4/m6gY4jzU7ZdKy0MUGLbEPUETyw7J9Jzt5JwRCg1cYAw7qh+n/peO8Nsbp38/GiPNt
HQLmRiEOh6dNcMifkr17397RlLUc7QXZvpPp2XLlrLWer8oQ/xkx+gt0G/nfuVAByq69FzXM7qT8
U3xKN+FTLNrKQ71Vd+U+fqDeulaGuGrOzWPOrrtm0BuIlRKz3Axb1Wn2XHcP2paeixPawtH4dfur
Lk6uDCFSwd54IrNcTm6AFreWTgvIrGvM/rSdqrhvnaccynRNWWJ+65pGRtMKqIkIBA7S+WUo0Qri
xBcAPeWqlj4bXvJAP8AZxvhXEKbIlTadtbIBFzY6HPupoQCVRbqSbkEYVsrMpERH10DWNi85BNQ4
fUl8vdr+9TQCcgGxbSjUdEhdl2MrMSVDXo9ISY8Uq67Zke5v/BR18aFbGdQHufz8eGUewYVT6p2E
6SdZ6MtYrRUPbWSCBZu6qe2xfMqAYIQ7bTcZC0eO+JlS6x7FLUBLvt3dFYfbQ51Syo3w8/tSVgOL
Tw3Ce148bv2sQR7frIKVk2fp09HQAFQ4CVTxdL8cpNS4WKWKHjVe0fpl5b0GESe+R9R0TSZkYQNM
ah2cAxPgazKfvcgudVZJRmmi0ZkFDW5R+kGcdJubwn83I1y4bs/d0u5WgQNPKM3JSOajMniWy5S+
NlE5JJpw0E9utAlO/qY8pIfkSBNKssUv66YJizN5FnK2NHNkCipUKKbme7/pHqvCblMbfNSmus8Q
ZoOUrtri3drNa2GzXwx0lsai1Ad9LzJQI+BEEpTxtVfFO3X03624c9JuNFbu1kvJmogWHDbKjtfP
EyloerFQP8Y57vRTQsuytasNJttb2Rbt9Y6lMo1hvhPOI85ueyqevHxjIoon4Wvygw6G422Dt/TD
qMHaZvvmwTz67/G7cnJt2WamHYwKXxUbmY8N/Y03/7eMJPZKKlr+3v/Owyw96NWgdYXCr6rzFyv/
Wio4ANbZShJY/LxAzAEqQq+4EqkzcELK9JogfkenOFC2Oo2OLvw2dF/KaA1ZsTgiAA/M9QQ1np9R
nhI3oyWYkzmwjyh04ZjRW2iVa3tzKYzJO1CRaIEbV2jmpEMdOfQ/Pqe2G4ttcEIzfQscczds0m0N
JWFTffnb5g3JHCydPvUGUQ+6akkLilyXoj4SxdcdA9+3VtVsz6xXDo2FpE27AbyZAi98anJcZrlC
6DwXjTGyXGx+M8boZxYkb7dz28L0AWiegPqMAk7s7B3tVlUZFKhU27lGtcr/I2A+ofSvt4MsXUIN
TBCYMchL8FRn54JgeVnlNhhFi6fgUJq2njn1vbqNn4J9va1/lI/x1uiO3aqF0mrgaYbPMvfYxCm6
9wT+gAQjnJ5ioVQ9qD4C7PBjs2OxQ6neVttnzEB/rox6yiSzTGPQl0KRC3kCbkWzPR2UZRKlpRRT
F9N2xs/k1HxSMZU+UKEQnMDBWA+7Wif3j8jJY4W7dildWD0wOaGI0WXkpjivW7gIYGY1XQK7yzRc
UsUOI8N6fL89yMUgPNFN5GF4q8/5OBGzB3yq5sTAgBl5Igc4yMoWn6ZpPo28Lv83xOwl4RV65lcW
lKkPZNgJhayduhMPa++GpZ1AJY7iP67vdElnV4rCCMHQtLgRWIlROKUabiuf3mWeCCvjWVyUXF7Q
CpBBCqnzK7WbinHY+AyoO2HxCZDPfZU+9a7TOrhv2KWT/vbf/IduTedmaR7Z5aQsmfYejY7LvYDU
WZD5ShnbUX435WPE3pxcR+bfvwsy5MInU8u++vX36+MsqDHLL1XXp5WnFrS5qzcpfHGVbOUtvbQA
J0wDEmofjkvTZz3b4WbCnwwEPpsaYvqmaM+dkIgrX2zh3ATkP6VikCcTxuoyRoXIeZWJGRu5cp/d
6rtseWyl1sEP7ojZweb2lC0sRJ4+Ewlb4pC+qgvnKOcXjYEmKKgLeeMn1msWF/nOTIbn24Gu0Okc
Y6APDNiIABBYFrMVgSi+zMElRHZ6P94rB/M5/kkrXT26nAEYZxpOcKzui120i9+UeqP86k7Gvf92
+0cs3OR55E0MgOknYL90Obe95eK4JzFaK/a9Jw1GP8YcAv6ldtH76Q+/ko01tbgrwYSPcXPaTW8U
eA7z1inGLEEUROha6i9wi8NfvlNOh98hQYqHe8O90R+jjXD09//FUM/CypdDTTP3/7H3Zb+V4nza
/0qr7+kPA2aR5p0LlrMlOVkr2w1KUikM2GDAYPBfPw9V/b1TSUqV6bkeqVvqVpLjg/HyW54FdjMt
hoXzBoRBd9BFTTT9VvxTJuH3x1tp7pBMcH2QsN6Os2jba+28AAreBgtnUvaYMDaWnwSTv1qmwByi
CY1xsDnejQKLBfB7QjyNtuyLSPkHz5DTwiXXv5+0Xw0DsROoAwAk91H2RNuz5+UBRQdzABgPBuqv
jKsgRtH9E+LsLw4SVL6hAoYCI5oK7xslphAum9YulnAO0NWP/eCzrvbHEZAXr+R86GiCKfueVyrY
TKVdVgCrmBvlXgI39fup+kUyhQFwD2MXIRj+2J+fYWhgh2UdTxsgK5Li4M1xtel39CwC8p3UWbH5
bE2/c9tb/dIwJroGULijKCq/j1Gdqah83uChoNnwsp7zVzX6TKjNHmG3fKc38tg/QsmlPQ9PxuLk
cxL3B/Tr+y/wLrbspe61kvgCFJan5c7s0RRqv4QXKHdvou14M23FeXkeXn2mkfjx4Hr74Ovb/uni
MVM4ECkwbgnWXRW+QksphblDMjqfImA/3j9vh1r3yE9D1Q4otd76iP5luHUSvW2QUT1HV+x5Tuhh
vJGX5Xn7bN0snxxYH/fe23HfRV5KNXAkgNNOrH0BN/j7obQT23yCO/pFdeXtKOvT//R0UHODaFqP
UYY+nhGXxwDiPY8P+sW5r04Aznn+rNX1MQBbaSg4slbtOuzD95FxWTQ88mq0unClE/TtdTpZZ+YU
uIisz8SNTa/69mRJV5/IfxyUvxv63R1gW4soGorOXu+06eyFcWTd/v4U+PDSHOSkHmDgwBb+AnqE
wrDThmAqodI3p6E+zzWD9/w/LfRhEFCvkdgE6It+qJwOoNxyDUfxmDPYwLlwyli86gZuRp8F/x92
GQZCBQH9HtQV0YR9t/SHqi1LyFRUcSANvR4d7bigljvWfcCr/Bsd9GfGAb+aPgR7sPFcBVZxWL9d
jWCcw39KubBHg1EdgdIgg6y+qD6lP64v+k1WgwdDgPf9BkXZ4n1MCcJu688G4zTubYOmiCVUJvv2
POhl6vfW+TiCIBtW/k1d5Ieyh8hna8Ms5fdr5UPTF1n5m2/xbjmSpXAtsHQxve5VV8F87Ny5nFOS
dtswbZakDPZIf0YdW68ehJ+R5fF0zlTCss/qXx/vkXff5P0xnpeW7n18E0sl1WnEvjR8s2R+0m39
VJk9kUnHV51Efe/dF+CO/Q+YYx/u53df4d2JbpnazoWNr7BcqrTYNRuITlv3UxJt1zIge41OPfpJ
/fNXqw0c+Qj0+FUznL57atLljFMf+6jhedKJb4FBG2f55C3/6rl+HuTdc5WEtHafYxAIkIMg2WSN
/dmu+eUQeAhIEIGFBM3Rt7tGBySH5I6u4lAzPxNWUACdX8hPropfHQYRav7Y8MBWouT3dpTcBphc
8KWKc2ltg2Bjhjx23VsYIP1vZuyngd5tC4A7FiqjGTMWuHFQXFpAzf9+5/3qDlqVK1bgD1hDUAx8
+yx1Z9GiUpgxCqcykpZ3/NTrYwJjccliRG5p55vNnNHkczbwh7oURsX1B9AM7og1pX07NCehhWBi
wsuK+h6H3ECXHU4Ba4MitHWIXBgygESsdxPt/ylPZK2H2SjThuhdrMjVdxGFaWnVEpAK47GoOlRM
2aYtsakDd7j6ZH7Xh3h7vgI6Ck0IZHcILz6oTzAf9qaBBceL1R3l1op52p5ZCdkWN8EZgsOvNFsw
vQ78TOPxZP6s+P0xFF+bRUDmgvgKB4oP2VEbAgI89V2F/k2+NVPSbKadc85v83OTAYq5o1Xc3v3+
kT/uwTdDvm/xjW1BRaswZFhAGEJ+LcZPUrFfDbAqoKIyAUsnxE5v1w04bk4BSWEc0Tabp40cpgVm
iLm0P5PA+9VAYMXA8wTUCJSM320/IcYSQkIFVonLb6QmLG4XADF+P10f+K1YiwAI/Pco785eGDVA
SMnCKB3IHbQwcatEYtSUtfQFGqkxdb+p/FvBx7hhYGiYzSfjr6fVuxX6Zvx1Fn6Ke+HNW6EisD5l
YjbNV+4lQyLALIC5AqKO7LOqx8er5u3jvgtsGnei0djiSUp6YvwdbQ75Z8ofnw3xbndrXTuBLDBE
MGzNPnisRPb7OfvVwnA9tEPWkws95nevbJyDJcprtChqq73lEQTWcFm8/i/GAPIHqDvcyx8CQJi1
gvgA1ZYYHawTAR7S0jv/m8f4aYh389QWEBjjI3ANsEbYTpCCiV3YpX6yvn/1MiCN8+/neJdW2ZzX
Iq/wHEvf7cigk1pb6fhZS/FXbwSNKVQAcB8jin03yhi5eT9BhC8eZgip1eEUxSpyPylU/uIsR4GX
rmKx6MziMH+7U9yIkZpClSuG9OWZI+3HBVJMAYGIgA9HKpAZVehmwhfb36+Ej6UFnBAUwvouyIYr
oOHdgVflkYGlK8algDB5VuaH4N2XuJurJ9/NvHOd2qmzC6ZMvv7djfg/o/Y/8SZ/eg0fjNq/FE/N
16c3Nu3rH/ywaXfpX9j6CDCRMLlIxdY3ol8H9a8/YdMOKu1q5ojWLGqea7z1t02795eDMwP4grXm
hiDbwanxb5P2v6DvBVZcRFcKHvQzyT8xaf9Buvn5TIcuLLYcwjpQ+pCBv5fi1QhOB8dHZSYoaLAb
5iHiib2MTKML7tlnPk0cCOp0ZLTPaUEKOMQBu0IGUgJk4buXHhu7c78cxaUzc3EFKT/2gCLBeAHj
dOcmH7twP2mnyKxFweTYErAnI35ZAtw5OldeWLPMquvoQGAVXCakczFuCaT07Yr5DSGZN46XI6Kl
ZKmNOdSN9LbS5e1VS0l+VgYjlvnoadTvSAATaMjkaC+ZyRJYG6Z6sRfBCEpD1ZP6jsFTXqHC4Jnu
FMAqKdrMQELHZpeGeBwKV8gUlUEnIZjm7sZM7YSeAsuldEjSctUt1wo9bXkyLV6RXxIiSLjx6t6k
1dzzc5NHwNC1s4RjmKebTBfc3UD+YlriwprolVsRdXSDaIEyZBS2F3bvLHWiLGI/2aFVpdIxVZEp
1ME3cN3tL5dRHiq8zC2uDPMw5/Wyg9koS6XF511o1xbkbZs6086sHvQAL+hYj4Agx8Qo66mf++Wr
cqAVnaC+Yd1NXLcJvMVU0gppxVEJCTDal+cr4/as7dRwmO0I4gvuMoSo2JE8GBLFVARdZthqIwyd
4V2ccGmZEEcz7p849/wuSlkVSRrTyGpTuyDRy9RQ2P/W42rs2xaI1OOiisbdBDZUAXF9xcnGMtX8
3KD4ua8pk8ngaISZIWiSaV/4Is/aAu34FZJfbTm0PJBCh4OMToYWZZVt7YZT/jA6ef1ChOyy2qs1
TOUbQ8x16XCI8cbUmYNTvnBxgEW1jg2HbiDYj5O9em7fgVkbQuGUTXzv14qoTbDofjOgObZzu8lJ
bK2qy2AmnXdboBFeJfakUR/KC8e9XZymPi8EoNwSfF5IborGwGpJuPVpHxCBHmXb1yTuZ+mwBKAk
2qRF6KFLpFGG7tMeGxqoOWvGB0AFyJxqqyvvF1BbIP3K+YpArswW2pfenE4dUZB9GCDiZySc2qta
Qe2mgrkZscIaWhja0w+wVG5hizoLbicaGJmvErwsCpKyhaquFzL5YA8e5F3VYMrHWoxcrAa6BUlF
g7Z4DAZze5w7Qral6mF4C+hWnVSd3d56S2unyAXak7KMltgJgK1XAPUTMq83czADY1wYyMW1binB
JK3CZ9CUg6Qxnb7hTgOfbm1BxCIqILgdD1qHx95xSvSOIwtG2DNnHaapNsO3ZpDDZTl6fNe4Vf1M
ZEMuZoZvuuWzVX4NB6WR7UQNK7Np8KebRk7OFfFcVDxS2RhmZBY1QNOoZEKzzgWUGyak+cNSFxEE
hUXHqRU72jfjvigLG4lrxWDnVGk3SOtoLou46Rt29EtDYE1Jod175poF8js1POFdOU1JN4xWQp3R
mdC9ESpmM+A6jWRhuPPzuh7haj8s9yrqTH8eNKPsNig+diYpCHwCzDjRs3msA7GlsH3fMGobHG7c
DOEVQgPebHW5lAdd183LyIjC9ykjuMNvpTZoffnD3B/KhsCmvOyZtfWWgn8dIdeXFtryUB8ttUrM
IPilhdd/O7aueIQvcb/LoZt3DLFnd4Mu9Cn8k1UKzW9s8qXXe8iquCwpQ6dhmaeY2NSVgqSW7XYZ
GCP2dV7oChbX7gxBTDEM5Mm2sGXArSSJBTLljWPfFQjKWAtjDOu68u/Azvg699KAhFsVNxGozGne
cX9OVB9UN6Iv8+Ni1cs5i4wfL9KJvlGX1ycj6+DGNkbjCegv5gpbmTiZkoj309r2UegWMzcMEF6f
kaRfqUyreypUhEorv42goZWVsz+9VB5TJyQomjqVXRChzZBHKE3503ghLCxrbYXeDgZt8tRtmPei
u6I6HcsC1tdCcZ61YsRiZHMzPhK7FiSzVdlkkAk1W1MY7PKuDE0X26ULlfGaLf03G+/5qiJyeBzn
ttt5xJ5Wc2LbvyhxOj2bAVDjNlzMgZW+nXrCKu5wlcy7oGTBk1EsDfGSYmVVTdILT99Kyx+nE+WA
IprbbHnto54fIijGNhtIQtuxZFQdRbOEV5M9t/CC7aa+hue7FeqESCbqLVFq+Vb6KLgOOPlqNt5B
b6JYpmToo9oDe6PR4spmQYmygaz1U93a9cU8s+q8C7rbsHG8OMAauSj8gWyiqQpuRzPV1yUNpnSc
I2iH5d7QXKPaMu18cKHx1nB/O2NfZsZxiwMkkIpb1NjIoXBF9WyEbO+KUGDCHHQtklp6+b7yI6A3
3MqNzVLOJy5rIoY+QovCWw1BfAnFhiwfjdgKynvILUQsqael2fAJ5B068grS3fOYFT746r1P26Th
FTwxgIvcKrjdp04R+RmQmWE2Qos+LcFQgtB35H/xyWKyGgdsGqp1zXi5zpQK50QSCRy633sn7mIP
sR3WJF2goLuJBjmmzhjBD9fRy64tGpNC9bI9q7qS7QfjWOfar+yslN1LXVtNYrUT3xSWqLPZYVVS
j3I82KVP7p02sK7gtQbG6lwt9mNvmLqADfmwy6sAZ7cTtGWALeF7l/lY5NdEOd7Oxza/UfNU50/c
tvVJruqwfgUFd5pigVvaxLkmI4hc0epGzpzmUcvQvh9Uy3ZssfJLkAnUZQeZzgTh2rzhwL2fK0aG
TTjK/AKLcvnG2oXnq63I7JQpTMz504LzIZlbW+4cZ7TvyroCzK31ui3XOTudfFxdUROqZ81mnI0m
iJi9l70OnU1f2fp1JqCX4Qh1GlhG1nqe45Hw1bY9EC+yxvQsaP88jFB12Q6zh+8N/dtNMHhT5sNO
tkk4q32SVbRDngRTPCTLTeSdMjhcrXoWY3vmSmJvrAEW7iE+GPd6iUAnmxfXKjbO4LEC766qT3Im
g1vZK/JVNDk9IuQjJxRR2ZcBntJJocvgxAB2dul7fZC6Zc1gEVZ11rlLJvmtn0AcA1eI+zEyuoH8
SG7/Lz36E8Kbv0uPrp/KRv1xUb72/esfyJT+OAMY6JW3zZuMaf2MHxmTRf2/1k4gHB1ApgMF4b9T
pvVHIDit/HBIdX2nvP//jCn4iyAdWYEE4F/Adgtp1t8Zk+f/taoJId1fzUbxO84/SZigU/C2CIaS
FCJwG/nadw9MSHm8Te09a3QZ9HLZtmobmTmtPga6vMO4m24Qp0EJj1sPhuEgYg2IuBhcb9l4Jpay
SuRU+nHQ21Nczd2ZDd3SjefzE5xRNwaA08ySaoqpxi+Ndpd58CqJnVKcmNI5IkRBLaHljwj3bATX
09k863imiAbmxk4n5J9xOVdfx8rZ68i7haT1hBINtpoTjilcZGIPnbqImduIwP+u9ZZrskDynAJr
XCEQ9+biWUm5xcaOYDfwlduDBUt1qPlObvCM0V9FHVlZYfgxr+Ym+W7vQR0rdeoS7TaISmKHX2Jq
jq7XPNZzm+bO154FdjwHODrzHCxuWsIh2+3B5Q1fZoiRc2iupZZ27QzGxzluBgNdH16f9TPg176T
F3EeqIvSkbdi/NqGdGOjloKUCyx22t1zKR6jeW9xoA9JflCjOwAYnh+WKdgQZs2ZUPUz8/nXHN0Q
mhevgN0Vma4RvZTINNs49/FLZpy/Be5+oq+4wxMOFeSkrYovkXU+S/fCmLDOprB91It/1AF0/Qrr
26DKrywPbzp39Lf+GBxCxVODyzlFYN3EGgWyBRngyJWTcM+Dkh3vEq/Lw9iC1S6C9xCugMGYSkJP
cRimMJSuIJT53ItCJI4KZnyzEnEvF3vHL56Ro12G02EYkN2UtY+2tWDPoDXsDQSxky6HKmUteVoS
QWNdfhty/zgYkSHkzlwFmq9o+IUVmTujhyhxKJZFILuYNDFFaj0NVWo6O6vtDrS2BU+P3jtir0Ef
p9FgQqR4lbPCgulUu28nmqrQUhurqVlsQo2k7QzqE0h3bcRadl2DZMJMEmiLQXEakA8AHZ9VzhBq
smWOQ4vLzLiX0glweMPXKOuH7pG1HfjXvcDMe0vsmVcagLMAfEVcEss9YCUCytd8VRyYnCq0+mPu
TzA1c9WmmV0nqdPF8acDz5czBfeNNBh6L62ZP2dQxIeB64xGiqiuifG3C+7xBFfLkoxlf0Fd/AiC
ZqgwTsiKOpikNnmR5AvmuOncITstaqtM+oVf+ZG4HHxPgL/SePmBF/Wz4/CsmL0tq/oj0v4N2FJI
Lbi8ZmOwKa3oMmLFRW/LNdPqYq7hXMeMdQDBCPoVsrlQr24V7QnWgUegOyUnDTUNf+M6+QHB0U4t
dsyr/iKwkZd3tb6dl2AD3MnjTyfxxY8yzx/NKC5anMHDv/5cy7Y/FX9cgEqgIokaFMQJ0Lr43vL7
qaDvN3brFWNQbEOORRG0dLtUKLSDTIrFyj/phb4XfPwxGjox0GrGqCRav81Po00jgeEIy4ttELYq
tqML2CbcuJhWr/OPY/li9HQ22PU5oqPLsh7uf/+s77snP4YH+XBt0QB+S98d3I0gbttSp9iC2fzc
9AEUOtVpPtMEnkELjoTv70IM0Dfhp2EjTi0TbH7/FdbS8vvphhQcGjgBNADC74y7nyYAepue6Cgp
tvU0nXmOOC2Yv++QjCwecpG8/mTCv9Om340HuMTaMIKiFGDU7/o1jWsP/YTzb+saXCoMmWhfnyuJ
kwQANDSIGogKMbP36i5KGNW3wUAuG3dMO4cdxvBxGbwtVc1Jezt2a9+CPorxpKum27ANN6NT71zZ
HS0LFs81X8EOKg0WmRGDo64Z3UskLZA20cG+86pnFAwPhXxsTfFMgxw+4zbkzYCiyYaRP87cCmPp
ktMF8mhJuZhjI8WXMeKneYgYjTH9BKbRjShAiwD7Q8UeXmGGcB9k4HJtQeUXKDYFXX9fDchbPeMO
WzmSS7HQtO/5mUdmOA735ZYXaGG0i7l1uvCmCJ3beglvcNJAA+xm6dAOKPvwCFDPkpA62A+52Vi4
wvjYJy2OdjQu/m5x/aOo8KYV+Oc/1r95aeXSlwVT//kfb/7vrHzp26H9pn77W9vX9vgkXof3v/Tm
k4f//P7j4rVdC9lv/gfS4aVaLsfXfrl6xbz/+BZ//+b/9Id/vH7/lJtFvv7rz5d2hP84Pg1A/bfx
3kq7+H/fn/Lvz//779YH+NefoFjXZfP0x+ZpaN+Eieuf/QgTHUSCa08eYpfQsoHaJk6TH4V1i/4F
fiUBXg5ywOiEQGn235V1gnJ8CDIZvD4AVMcf4RD4O06M/kKyDttWNOoAEAZLOfgncSJi0jebHdIC
3xtMaDKhEhciYH23+XjNYPLZObgNW56UnAv7mDNFfVR5PHEsRzRxYkfMkRNzuOFFievATBBOPrP6
FoacPY0oyZ2EpG7RfofwxBAvkzdkqGq6EOuHl0LSQ0r2uqLLRFHXFdG5Nr5zT6QDNqllgY4ZB3On
qsSivbPv6djZCejeBkWjZaaXqB5We5hLiRlVT3deedkePW8Wsl5EcJFhsVcIK5l6z3kY1FDihugL
BQ+gsRpTn7eAl9R1Z6/C4lP3PE2Ay6PyO/iXZHLBk6fzNCTuXDsn9SDAgrGYvAeGHIgs157ytAB0
OY8jKYqHNhwceGjLJriCQl1xwfIWZUMxNvZWaLhPxL3t5k8ID2A4WyBUG2iou4vFj1p127tdBT7g
2E0ISjwXFVCaVPBpSMZhQrwNEVH8pzVafUpZSR4DFubLLdGdfToMBaBSQ2efYxatWaFkhKJa3uf+
sFcFAgPaL/JhduAJFPd8FgcbkeMFJd18KFRpzh3k27C0c5v5yCH8EFudWA7wZL4NdOPUcI3wYSVb
EyuRnSaIv51y76Ga1sJXw3TgshBIC7Rh9AV1UP9BgY74TH0LpRZGUCGOG+hcbpymKU95blMUI4FB
uRgR6m5h0FHsIYVcn6McH25M0zgnVY+YZKopSYJy6O4KQ3GjoHaRP7tUj7eoZ7M9kwq5BVehs59n
2u3k4kT4CN4oTE3jpF4nq4vZL9g3HYgBrQmmx36P1JveeixAiWIjw65dW0H1ZgagO6kZD88psXq4
xxcRSDhLhzpKE1uNia6WeUY9Bq1i596ZIgKAACykJs9i57WFdhPMF+1QxRMEzMAnizr/lJgBmUI7
daddnutTdIPmEyCVw01lmJ1ypxeZ55TTfQe9ziQnZEzWeHcDFmd+pa2GFIipTPBa6bo88ycxXXqV
lpsxQCm5R1H1ZOj0/FLBiexrZXmAxqFxkNhUWUkOBZCEVK51rWXZnio7tzOvb2jW0Elt2mamTwN1
c7TUIxU89f1oPdDenk8rHRV7vgROarOi3Nachg9tVzeb3vLs/Sx6ljRLC8Enp3Y29gCTSdkvdUaH
cnruKbYbyrX2s2rC5eh0vriDKmR+sdS9jWjU6w6oA7uvRgzkyniiT1s/5DsmHQsSGDwXp2Mvu9PQ
WOSsjzAXeev4uz6q2mzpgvE0tJxvrg1LyXLq3eeesfrck1QfoARpX2O3eRnOQJn4Fa2zyp3KE4lH
yMBCn7Yyr8i2sw3ZlCAc3KytuW3A5yGtfNjQscBFSc5S440gZYjynoc2TiHpN5CZmlTZxbgvuYw2
PifQrw4GmShTybOqMRzF5TJMMQ/ywh5bfQZ58el8kibPfJt1d7TX1g7Nujb1AtnuXV72Zyoa9YG1
g+cmLCf5A4jAtqmSSZP5LJJ+qzeFW7U8c7zcTelMy69OKMYsHMIIxjJ+s11Ka95r5fYvRROZVFVF
8FqrtrrVyl7OPJOXG2JX7bk1uRV6AVNXHWXUR7sQXSwsnq6mPEwgrzpGJEY3yD16Fs03EL4djlG0
iCMSvGEzjIofZrQgU8hbwBfY58uStL2uHkFSRYuxVeTUciLzMglTFziS7fGsE2aIMsSrULRzIdZE
YisoBdTXbM9KZmjU3k2SSSRqVaOPdeWO56iOe+Vu7NsGLUwI8gGIRnqYVEC+QLfZgByZnLZtbetu
29QWbIx2VTuPYer0ISvuzCwcqIwHjWx2IzQOnnzFI6B46+IqgsHxs9RTDQGERgcJG/PyiOidQBpN
L92mkFH32nQR3YdOb4pE8QIuxb2pEYRRVNxVAnnMos0mXHZTbGa/As6fof8Gn24SoK7ALX/nuDlz
DqhGYpQ8amYkh4W3LCnjnr/RtZB7TewBnaFK7fyqlN5RLXJuE7TNKz+1KJ+uopGDVCac4WpwfavJ
6qA1AszNohpje+RrZWF2ffQ+BvBU/Qj5J8cPd2OBy6cvGd1azKdPVOTdozXCQsjb4fySe9Wp/q4L
cgUsfzuUQ+pKwYek1BArTZaIlHsk55WbUCMqOPI0YCNufC+/RRFe8iSqnG7eMBZVD4VBfykLgjzo
igRQRou8hE5VQ7Y2aCs0R9qAgq++syaLndqV7UTAb5GOyDMsvgZNuTLM9bzPm6jhOFtme86ingCE
Z1eGgJvSBXMAyvGiOr3nJvDn62qknLwyu2HBKyhorjm1tWisL8oyCIghW3qqUPDeAXUgcECgWJTM
fVjurMZm7lkLd3V7M0Hl/2Sxe79LYd6We9tGVTxHxB9CdbHzHPclKKfxYfXMxT6sqjNgjJwvYdR2
F8UYTfdQy7FuHQDrwMrvlhYeDxI6GlLV6ItW9SKPpuidr1FtmT6Z6po+t5BhKhKvGqR1pfwOPF+o
FPcnPVSx84Q7jlm2hduGVrwoWpG45qy/gsYzyiseSm63y9xHNzM1xRn+7XRMAzV68Yxy3HYAJu8g
7al9kBCNhmZkTR2zN3RRfDPNxbyB61SxqVFM5NvGMd3VUuZwt8qr5Rq1Kbi8hLBRLKHcVfQbv5yd
fbNgGdCOlfclr4aTaeaImwe7zzxbB0vMCtVNaLZb7lHbnXPFeZdvh47KnW3YfOCRLq7ROgJ+k/Hu
nnR6vOd1wC+NjVMghR8vfwaQll52jXZKABbE4CY1n4mK6yDyhlgs1XLwhZBTEg6rc2nRCi+bc6lO
7daK2sQdS3RuAdekKRdaX7ayi+qkVxF8Bku0V65RDwBhlrWzSIegDj0IoEqx91FkQwkKIRUQQrxw
rmveR/cA/AJtQNriOkcvWCQeSkVhPOLm3tNgUEczeM1dADcPnBETdHVEmVdRuqBw9RQNCySKoHWQ
VQhvXvCMHmCIIaM3REG1MSSF5QK0y/KrBtXZl7Zhaq1/hOjKwzLT2s8aSItt5BrJt0EfOe5JVUg0
2DpBdOyCh/ugAl9d17MH6z/NRHenMHE4nQUJlsR4jkIfeoT1YtzR2SB0VUx/0YFTv4pRoKUSAS3s
dR7LIDfIvqH9E16548g3iISXE0f3DipuTZhNdTDe2LQFDBX9liJxFlwyAXqvt7kW467DLjq4vnE3
NVRO9mPviy+UcvfMkDlE98Pr0yAqAwcVrhA9InR7EoGXdSiAALgOXQu9Uvxi7HMsi0FPI9rkaAJD
bHc4rwdGE6VMCUcebzkS2uWJKwGrgPiataFTwHd51A93s513d6YqrUMLSMuu8WmVishC8zKgeVIw
lJUqVIGfEYPwIxOs3lSLLzekEmVCrUjEzKLeQZYWzxaQPOJi1gdURHcwWTo2kweEvShupUAZLPaQ
IaV5U4LHUMNxsUfT+8TrF3qkE+evTq7sO4O0j2+qqESXK5gF8CRh1z+HoxWeVbgoXsPOQdg62n14
0kmnvofB5/IKOBPsNMKZ9Vnf5Ajyab4E/a7uRzvT6FqBHyFUeDr6xB9j1zH+K2/makpd0gu2R6vH
ffaGyEMC32p9sK3C/1qAoYrBZYcbwXK8m8rPxaPfRvLooqVdJLoarKeiR1SUem3QPhBDGqCNrWg6
j9xibAHUgNpcHNrKxy1I9V74vb1DCLdW4GbzujQ4SH2DRlJa6VJ3sRk7P+t0NZ4vqpGpNzE00zlU
6Stt9KHy2vZ8qWR/RhDIH72iEve5Y0tsDk9tbHhC8FhI5p/DgqLOIiqt0yCylmdkhOFrC+fB7VCT
5VSIHOHZQGD/UwE15VrT0q/XRXmKSLR5oREdLgT2ewZFuOq8cmAAq0F2jAklyDqsyt2uLjnnfitD
BBG+xzZoZ4Vb2ojgtlnE8gXZU/VN4XBIiyEst56iCMe9qKbXQW79F3vnsZU3trXrezl91VAOXaUv
kAwYbNzRwDZWzllX/z/CtatAsPl27dP6zzitKg8blrS04pzvfF6ybakkXgfTUl7mc6Ed5wafEFuL
Bjj3Yj33d7lWDzsjVLqHIWhq30ATfG9ZFU6jVt1be03o409Snw33cjiRtkQYM6iOojbhQ8M51FPj
Fhl7qKl+lyWZj3QKfL8pxnciBfO20SXiZ/I5LNzzqHrh3Jh3pSC3u5bt9NxsGxawmJOR3w5Lexai
M9plqjI6fSKFvjiXwlnOufnBslrpMIdi6IUq1H6rxnEzGrtbzlUityx5uu5nrfhpxKN51Q6m8C3g
YOkNmVztNF5lpzSa7GlZlp2VBhlBpehmV0/xLOwnzXgQM1ksXTmT9NCG8tU9yTgNfBOmXPwq58Z4
a8px+9WUo/xemK3qIHLZDu1Bx0G3kKPmWgj05TjEkoVJlrTGP0WtRSUqxbeZNaV+yngwiH7r2kNu
xMptkjTajVG0zTclmJpP0WrThz1jtufKoj/UTc/Xm+WO91IiwBxtYI5fZ2x1j4Eq4j9SEr4yJyF9
6LJl3C+CLnhapLROgxzhqpT71gvzvt9PkdwSZk7aL2MQIiZP0fJErEqGeE6wBCMaMqO3URH1sxtW
VafZhbboriInBQWlkVLfVjVaqYlj4kNKmPe7icnNTRo35XfORoXoFSwCmBvUAUsd0fLQFYhMqvY4
LyLX7bQQDiRtO+ik5mTd661M6HyoBVO3W2NM7jvBIE87mwWgy2h4kDHRWKhKT/oCqrAlV7ZZiY3g
rIvtwMwKrQsql1H7BDjv+ijaQslWiwzJch8r+k4J2uEKJ2nTNatIvABDm3JBaBI0Emous0UzIxrd
MTMpDM/kaCh5Filo9nJUaZ+jNia4Y3dcoLxYbJmhz6GufxQT/M8CflfVU3HbNU9P3cVj9b8h6rcG
wf591I/YX/w9fq2kXX/iz4Cf9gc0HuJqOEKsLq2ro8DvgJ8k/YF/L3rZVfZM4ni1Qf0zLyxI+h/E
+jQwaMT0qI+SKS36M+AnyCZ/Z6kIQdb/mHhw/pOIH9VvryJ+xOAQ43JWwkHKfK5W2mj9q3RCZxUy
hijkCbnjF4HUCBek9eTWS8emtM6nYAwSv0xxMb7o5qYTz6JuUlJ3TMd+ctQ4M8VDEFRp7k899cVn
CGpG4awvcxwSbWNos6jtbosWUabkGXkoZOKtFelKJJn7Mo/LQHflyEwy5bjIaEESf5UqGuORbUpY
HqUxKye/IxQX7ceZddaTlLk39pKxVN+R/3KE7WQrwPs1Uk3kQ3kZLp4WlFiZjfpYgaEkg0A8QAli
3S8EdJc/omIqfg5BpxGmy6MiuSZlJ98GolwH6FRCsbhFS9nUHrYnysTZVoONL8U8/VHJ2Wo9kFT5
ORyFMuMlI0txsymr44ORCKZIDjjpVO4BfV2zo3F3A8oZz8LgmlZnIvWsq0I5ULak/UzDLEeLpcRI
OqtyHocz9CIhbn0EeyTWKaWi081Z/qqPsvFQWyaqRVsu5rr149pofkZtpHZeViudet9ko8GRIiwS
/j8SU9mTG7Ue/Lgvu4klN4x7cSxtRtRctU+FoM66C+6HDLcdpAHdZXc5rttHMnLRTk+U9GsgCsFs
i6PYKJ/7OR+5t45Gne+DhtKlS36oH+7aFkEPEZDZHL0k4WboT2E2Rr9m9qbag0rGHSUxk0T1SyHu
CEcq02SMNrHxcP5RF0aH4DJeqA14nGo0q7d114vqD1KMys+hMw7F0H0XiHWgewrCaNHIzvazYXRQ
yIPCLFMPtNqsXa3Trt2bXOEGt9bkSLJDkRymWwZiTASF6FtoXQvWWJh2XOWydTfUlBvs2r7pE06T
nWUvlkztxmDqI7yqfiYj3rjqLOjhvm6MMnLpFPRNC15FSDh7qKe3kyEU1rEiDBC7aswVe5colRE8
daM+9feyFNWKU2P1PF5GSySJ3xB+ii3Z58FqRayuyBqJn3klYTn0A2riGbV3IhA4bQFZPc45GXyC
sHFUSU8Gqrh2p/VTy6G8zqzuOhLzUb4R5XCWPEHJ2iYh7lmOOuXTVZc0IqCQfOx9yyoEks+VpRRk
lBsjxpdDGuq0fVqkzEQyLTIBh5gQn5JMX2ZRb8zjIuFgWjrWAB/9szEvFsryIGjGrwWwMa6RoZJy
d9NbFJ6ZM+LdNV/OpK2KW+CmMeccBaXyWYMpRskYM9L6UAjlaHpdrTfpzqiKdF824YTFYCGihCvn
sAthgFDtcqNyF0gr2xBrM7qeqi7uPbGJGoWrKcqaM507aGTPadkLdqsY/D50dLqcfpPDQBP3Uzir
gRsgj6PmL1QF0oR5qUdaA5BljNOjFsij5hJwJHXvDPo8TscpxZDvqGV6SKpwIJB+XuuYRB2JqJvt
Wd4Fk/EgdFoHzKOdA+lmjMss8SWpzhNfEVgYvWpSTGO/4E86nqEviBc3rqW08gW1k5ajNrHwPrGw
jfFkL8QzzB15rKXhYBypA9KLTjI/L8nYGl5rWb1hJ2JnmHtlQpfrkEgUxqcgbYfqapjbKTjPKb2I
UIGPmR4QRyLD7jYFnn2RM0SzAuokSfraHwuEziCmEKynN/IAZL1xzcDU89btUdeFvmEO4ddpXrUq
eZq39ae8Mkt8O6MGzUiITGfx1wIPVAwZtzhcqySxurCMCFUFZgGC7gS5hG4tKYRMISsCI4UTRR8E
TtMOEWE17v6jN3UFIZV56WL5gBNHJ39DzlGMXsNJrvOXqOUInHF20bGaq/QJpsYMQ+E84N+Otp6m
5VdNKrXuyNWiiO6sduqfSGnMixNzhKsdo5Ew5REo2kg6G5eRtL9qCR9G3KAHM99XdFv92QqRP0hk
jTIz+NXnYdf5ZGAIQU6hElsnqNzSptIXNAppPXRciMrYro1txWaZm5nSZyUr8LH4NHrjUT9GzkSg
/vBDt5famX8I1LaDgE4d7fDisPGOGGKrT/jdNkpADZdnTNO3iFYumwX1NtxmV+Bt9tAC1wgP7UG6
++eV+2tbpC2htkEKgmS4ZXYLMxKxUAy4udGW6sDUzUieAPgTfe6yt/PZKVjcWvn1QgvwpsFNOjIi
Lsz5mgaTQ3cgMnNQdtH+tOXFe50IX5IqDarPuIluSSVaaw5z3/7ZTgl2NnVGf/Em/F5P1QtuqVi/
3+lFWxtFh5yLBCdFpMTFuXlUXHiziWt53Xcw1oCJ57NQxoD1FPdh7ag3Hfmi0c0pz6iLKm5kGlWs
+lzghs0s2J8Yievv+KiNzcfqykBI4M/+Hh3mUXfC6/Si2i+O4hB52J+qw+Z8/E5zDHtsurDE3Boe
B+2YUwzJmUqfrtJqV6cG++t3fbo/8Vob6eTv74WZlkm9G6WRW8vRxCxgP0ZgOxtXPI6e5kM6d6cz
/dD6vZt/yv3qQvv0cZtbH5znNimzI99PmZspbYlxM4BsNJms0rU3+WGLnXh1Pp1bfnuXo3i6NBzO
os60k5zBM2/bzx2CsuSu2bWnPuk6Fref9MVzKOvl4YX2Z5Ajyj5XsKx50dH8dJY6ur2CQSqncE65
cWy1Trw1KlgI4ZwWRJkpsClyzZYQR7iaLD5FFr7sJT557Bhco+gne3FfnzR0fTspXre3Lusv3k6c
jCqW1/aEvbmTzmsAxeHFcqPfkuHy5n27x0bi4w/7zuR/3eS64L1osggoPoso4GFBI8hxKC8Nv9yp
h+rX6GoOB5kdyBfn4zafBVqvP6K+3vFE2G4yZkZb4hoJn6hKVSHEL7A5EMzhAOOuja9NGzfyQbrm
6uVle2xFNfls/HKKxfTuSyPXo5xiHdL6lsGjFLXJrsldY/CfcS+HqCPl7k6O7Mt25ZiXEOci4SSY
9d3x9LLdzUrbWnmbxSntRueLX32S9qarusXjanEd+yetid9cpBm9KvnPlQFL7ewW1NcMY9BQkxo+
w3e7CIp47OSH+SB/709Ny7dL36umtgiKLJ17dTJoKjsHlnNUHeAJC3MTyOKNcCFh4j1dnGZqbQli
z/PzxRtqGy5MljXJ0Dc023qjJ7n9Tvoy7Gu3PJCIuc4uTu6UbzcUgiBIDp8pGG+h5Qvci8rihA6R
dvZap7oSAodcM6Cg0qceyXo4ddx45xzA+CRia3CgQum4Hak1SeipWsn2Yn4bUxxTDOQ0OdeR6SG1
5Btyg0x+x23Un06t+e99U3YYFcz17yXw9cpgEYI12oHbYT2ZvjBlfmGUu6I/RMrofrwgvDsfXza1
2ajTOtLRl9BU51K49yn3WhwSsP6zRxc69HlyHPcnZ8c73xInSqwmoBehYVslcS8XvoXsWzZSGcXR
cXLry3UPzYEzh4f16Cg8nDrvvPeOz86XgH8wklWex/KLhbYaW8I/c7e+4wBoK3PzJ92tXWFn+qlr
ufvpxJa9hRiskwMprAKChkoOchhrB7xoMM2KnFBHv0Y0dPIMwi6I+if8lQ7hgO5fT6ktJCFU5Org
4PPx2K4K60WvjoZUPubp8DM3kbqH9Vp1UZyQ1G4pOW+ebfPBx7SbcS6nM9QLkjIdufUdZoEe0vra
tb5Z18k+uRZONPr22ER/0A3Ql5lL0vaDN1SZWhTCQfDVyePOohNR3iaT0j8xmNdNerO7rU6ZOkph
nMNgD7zu97wRijlCo8OiFOxA2ASVrxffo8CnqPtuuikP2b4WPrejn+s7efBRzp/Y09970ZcPsDlF
KH01RHrOA/DYHoKPllrOKj/lL/f2rGIAV6BaVFlFohTdv35NXe5zUSvUX+L8kJhfc+0U0/Tt8vPq
92/NrKI0V7WhVn8Nvrmbzuub/LhynAhh9s7sUq3iGIfw6lTXvf12awicKyUjlKPB9ggfY29dyIP8
y4geNTFGzTkSa7uSzW9F8EusilND5e2XWpuDT4Fn0UqMWvvgxRSdoqVsBEv5pRD9KprgOE2kMqXa
VWrCRhQGK5mn5pDAkoO+zhUylAK538lSHNBu/olx+16HY6qCqp8Q/4rAef0wuNTgwBPIvyb510Ck
ti4pY24XJ42jy0yIvRRglgguvMt0t5BlNxjMQ5lEbjvHO2Gu7Lj/cuKB1onyeiLRO1yBKRWTKZLa
nr7nirJ0oO2/iq/qdXjDmYJcF9tt9KX9Wn6VMOloHPG78JNg+D9vGK9JfMU4q63a580M7qOA4Kkm
/SLej26W04uRuIr4UBIaE6wKXelZk1zM06XZfx0IYmv5U1kdZuVCjs404R+S0xiIq/Hl3w+zmc35
KsdrIvlXnH0JUsOpNbKDw6nJ9s5kphELKByYYtTbm80Q7tKE9ZL0CyttNzxTn9LjuhhPjuT0PxOv
uTNOBIneGfgsj2jKVRkG5pu9yUiSXA3j5leU3DTahVpRO3qC6vxcdLMZPZQ2ko2CVKxxSd58xLnt
4S5TyoV9zUG+x2Yz0J2YHFFir9bkirMstmB6mumNe/lU+O2dqUTbcNWp0gFjup1K1VK17bygAnZM
0urOlDuB5kdgvrrvhpeeR60/3ZNqOU34e2djxVX0RcubjRXtVpuGU/RrBRctLtlp2YmPeM3tdJ96
YlSa7qlL8nvvioOIZVAiw1zdnlDzPkiEsLGeFiGzC1Fw0zhzFks85OQsPp6Xb2NvBo7a+NlD8wdA
u73PTEUltpy/f/ZVt5ciKPzjXUjcVTzqnOImBPZmd2KBfuem+qrJ7b0GQXwWRZn1U/4GrWVn+fUO
MsQKms4dxAJ+/bm4zPaxWzjyxemefTNJ8GtYzTUoiJG0lRP6ekG2+iIdpcT6LodUoat7Yrr2HJxi
k78NFXMABgPERMFXDkbT5g6lxKq85Gr6OP3Qd/BdjjLS8EO1rzz9VvN0W/Yzr/mWXhlw0U4t8G9f
8HXTm+swWUuJU2f6iE5HdFSncBFSMEiB8bfu7LKSTvTqqS3+7SV888Kbfc5UBVRxQfrYucR07sje
kU9zjJ3iDZMTnpweW76tgdvHq/7dzMguNZSoNtLH1qNCCjnyArnmZvm8UAh1gbSQAEBJcq+0l8dk
doPvp4Pkb6bN5gE2a3sTx3VmtikghOZ+WepPIg8xyPui1g9GDRJCG+046L5+PFffbCibRtdV4+XJ
pm0xm8UsXpZRCH0mW/KP9+hNA5vlvVNQmYph9jj4YDY/KwRdS4fElnIWueRjPdHFoxaFZzfZ0bdT
d7m30VAaX7dKTDqYMW/SK2OHMKAu1iE0uNN58VOSnebQHgGlkITI3OK2nY+rG3Z/0J7klJo/u/6p
FpiCn4oPvF2gXj+JsYmHRlnY6XqfPCaHcK97RnXdcmK9sfz8IjtL62uGlmkrDsXoO2UNMrnGiTX5
7bV28wCb5cOU+rBcynV4BzvVPAvuMy7S0o10bC5NFXqNU94Gl6cu7+8tHC/639gsHLgYhtQspY9J
KnjkYy5i+anN2lPL05udbfNqm4UiMzvqyK3kkYpwLzwT7+an+sJyajeV7R66m1+6817t/ZPnz/fm
zsu326wYA4PueUU2kEjHuey1qCE+np1vYwObV9usCXM0W+KUpY8AUK3QjXpKy7xEhp/mdp/L61Tl
jGRcjOrCMmzu57NTo+bU99usDrFUD7rcpY9SixPtQMi1jmw5OLXSn5wcmzUCFUTWp1PyiDOVcTsT
IGyvM3dNpbW+5eV3MB78+lBdmvvs2vok35zo41PDZ3Nwp2JGSJU8fVxTk/M9pCKtsCd0dvUxvY53
sy+6TfWdQ1l62546+67j/9XZd/N5tyeH0kRdFKeP2pXkA9SjHP+guvkh2QN6O73BnPia25s63LNk
FKP0sQrBG0uFM1fNsQXP8HF/nmpls9CIXatRdsmaG6l2aFxOQ+6hYPy4jXVAfNBv5tqvL3etsm+R
96aPABUdFXE/lXz2LEFQLQkTUmzycWsn5rm5WV/yHLejgkmoBYsrmjOoOunE+fVUn21WEjHp8CqU
kse4/CmN/hB/mbJTQ219yI+6bH2El10mmHmssNHDEcRSU8JKSbXNW3iCxGj+y6FG9hEvVgzNzG1M
s+7bfB6r5HGpkgsxBzhVnhedfPfxd3kTBFpnD/cLQg+IJOWtO7AwViu1LH4U58lZTXXAbxzlOHnQ
FeF8SIILxFzexy2+OxIQPWrkGBXqwjbzlUsAzlRsojKFzsAYHUO5/biBFXX69jOtKgkIOhxJt0FJ
Uyp7M+acoGPWl+5n4VO8eEZzUKgviKxdJdtrHkzwahdRS17aTXfeCZ6SfgEnrji5e/py8+4rv3ig
zepYITpYMiN5JCLljEBnomr38Su/e86HffTXK2861ZhJ6/Zp+ti4wQ61NCS4fWYvjngOCwFulvtx
c+8uHX+3tl0EzWagrktIHvOWGgAKqiy9o2bddOuIa3H5+HFjbxNf6xBFzYSKFxnAm7RQW1I0jiaN
vUXh4PnYOrUTuBUsh910r2N2firv/u7XetHeZmGMtTqbEYY+lpNOjY5uDxz1Pn6ld5eqFy2sA/jF
OkL9r4AmM37MVPGoFJc9Qlctnf+bFVdBYcwz4oW4jSBgTk0tThA9NvXnzPgWx9//m3f469dvowXg
BNt8tKLHmuNhUFCdrMs2VgEnXuL9nvq7lc1GWORFIqIyeWyp3qjkG0HUvKk5NcDeHc5/95S2/eAC
xaoLrxIdlq/1fa3b0nmKeMYgPzZ4E9UEg72aJIMkOhE7e+/UhCMtUTNxzVltgx6dEuhKn8dkoDTd
a3XDV8Br2hQ1U9WvNLL/T7/YGn+XSQeRyEApt+3LSm30We+/xYbI9ntXTxZwpFOJuLevRP4UM1h+
PzEWAkqvh3a4SNaSy8O31uu99RQ6e4q77GMnuR88BAdutfvLnu3/Vz/8H7bHF9/4DUbca8dH6KLx
K97J+iO/yx8U+Q9cXqGBo42UgCitV8ff5Q+K+Ac6b4YCrlbkY2Ch/F3+IGt/gL41EOKRQCQap7M+
/lX+YPxBPpdgNmg21mN4ev+k/IG0/uudWn+GpqCm4GE46IjP5REvFkIlHBS5mgK4cYXR2zWMkmS/
EOg2bLlUioOArMOuYUvY9ZD31EqC4tYdqSDP2wtS8D3oauuXqCXDThPGhHrLwoLkOS7pYaRenn8u
Y46tUTiqDah0+6X7Dml6dvQqAjfZm/J5G6bkgQOrc3QKYR2U+eGneWhvyUHIzixGJayl3iite8yF
qvRzAjboZxNLE/XeapeVt6j4Y/kcXXR0oWV4D4mCFlLISYHvZVgYZK/ipgPcDXfNXsJEK64GoMBg
WIUwF/MLGV1y/LNUzLI8roifwlEES8AaTqXyEgr0YAWNO3ejdFFGUn3e6YHQu2KqxMoDufUk3OFV
MmBqzV2k8IBZmpEbqdp4sSRGj4FYpYyBq2hLKeyZlXV/KcdLS+SvHYtP1IeOwFP0xA96MzxvWs5K
AiANDNNJGosDkcJRFNq9MZf9sVgWv5yyykXH+EkoG+ug1lGj2r2BZVkj57fTJGrXY21ARlWEw6J3
jx2cUc8YlmUXxlnkW0JX+TF/vMYatPAjgMz4Qlgp9/Ek52LgdrMKX6Keo0b6YpImzO9UsxMTsHcC
XXopoLLFpex5rvyjZeN/XzkUC+6/L4f68pgBLnhGZvp91xfshL/ZSoefuAesRkS/VwYB07c/JPRo
GGZj/YBGgM3g99LAX5l/kBiFikmSFrXIetb8qzRK4a8UWaWYUCEPYqxH63+tDZL6B76i3CJYNXT8
nojD/AvW9On3JQqOFIgq4E1//vklZk59vSnrWBhgtcl2ReGWDIpya1E3gTKBptFG90GqfJZG8UyF
A3Mt9Y3pRqH+JRSp9qH6UJnN+yQ0nZVSNLff9CaDeD0EUPuXS6TG34Y88ZTwIREbeEUtGdxa2Y96
dJBLWN2rk/dU/FoSiVpTzZnqH1pswTy2hhsYOtQzFqIzBIInAUBIluxiSJLdYJn7BgZbXP2YJemq
S9VjEko3U0c1Lf6zV2IWuYI8XiVwC158yne6hFKeV8vln32ydj77Amei5+X05XJpThSdAze/z8z6
u1nvyppOQJtOjQdpWYLtxkBlgNnNF1RcU3AUaGTZU9/Q0V9w0Rn7z9S77DD7caLqrGzZ/zv9ipr+
XZMDXAAV/IXSmkc8Y27U3qg5zq3s817wAwFeygBkN15kKs9v4cjs6Qu/qfpzOU/uqCzY5eF81s7d
YodWuS8jza8Twy6taK8aghcUv0wdJtVDUUh2V4zIq3pbSK+AVp2Nunyo1pR/b7U30RodS+JmF8qT
Xy2xbyYqAAXts6nVPEZ1yUai2Yw+P+ol1e2UyqY+2xbNh7morzOrfMSN3O36YZcAO9ZCUKltfDaY
4o46DEqXL8cw8kIKk1KluMpr9TzP4k8GDJTc4pokD5gY9G4XZF4fhJQLqzup1val2V8ZCuJbCofr
RbloFxGDbIqyoqI7KGnClVEzXG0gZyVNokfS0svVANrWKWu4TQD6zwFAcgxaLUrHN1nBWNSTcSDH
cr9qADXZnj7Ld6GXP5uqG7/qnzOiiZNZnU1okVaRh5CTs8h3soa8uUkEejXMibp0ZCCb5+GW6fNX
tSV+muk/ZkW8LeafEb4B1dxeIgjapXKwNyqAoqpwjJIYhlgJgkZyKrE7B3h1Xke1//HUeH1le/OE
28tIo3Z92IxWd9da81k2g4sS21OygdeRkn+1gVkSKxKln89h5heTrzenBiKp1t3F92vmY34CIbQP
PQKsX6PLxWP+nMkujtqu9PDxy72+A71teBM9EHQoDVOmd3eCrNthBDRcLOxMGU4sL//mM//9gpsY
QpkIDVQN2omF+CwcgTD9nFjMBuluzEbKy2SvkaIvxtwd1QASTLmDlu8HEAEspbmYu8QViK4Q6bCT
XLjOdOvp427YiBye+0Hn6TjSrv56aM5eXy2sOFhSqx+6uxKXkEf8NyD/2OJdcit4qj38ag9lb2fX
p9WT7/T/q3bXVfnFhy8ExKFTITO45IexB0ch3/TBiYiAZLwzhF+1su6HL1oJGo0y+ZJJ1mnNXgLb
L8fZbEvDRWRcwF10ie4AidIdUe2v6iL/Msb5RQCNs43Ex8i8h660b1vx3Mgbb7aUT3M5ekgVdqIl
HIS29cXQcmYpv2qpblWs5iDIGI3mMOnrmzS8GEVk2YJhp0P5o6zPNZAwOtj+yUpuInO6ULraF/I7
M1ouqWh1VKi0S/ZQGNEZx7ZDJ+S7tKDYOL6CyWSvasBUQnNifKsq4ZMAb1qH6dGY63aAvUw92UbT
7hpQEDH0lf4yJmPvqXPsz/3ypU1+rFio3OSX4JmYznNnc8j2q9b0cqkBB0GCCJiUmxkpiLVoHu1q
FD05D4+KmVxlk+iWFFG5swoFYxBJjaqBI7UNfAsgbkXxWEDzEMjDtyW0UTLxc+RzDHcCah6TKfsU
CovdF+T1JOV8aTInMYJvZS97OvcJXR0vItm6kIL4TEqEu2IY/UgWXS1oParuQAAbl0Uq7TQz9pfW
uA+lxNeFb2Iv2hYIMFvIWbHZEbOhPZqS5ehaANmiuZQSbOVlD3uL3CmpXgwyy+EMwh2j2QV1eseK
dGEG8b4F0KgohYPzAYXde5U9O5kVtwYHEcLircTAhbV1AHj32Zz3mnwbD4JfW6QlJw084vgk4G9E
ffShjGqvnoOj3k7notjsZjk9G9tPGLzAPjwHY+hAxW5My8Yt3l7Lx8vmGEZX/QzoSyJPV0UnHGJP
Df7NEielqorrzswOU4R+gCVC3X4+sXqsyeG/Y/f/Wj0sSu5XRewbgUncUd5rNFN3l503h5QiM4si
s/+knE1+f734q6Vt2Q64tgk3FloavjYHEjeRPRxWxXXqiFc1CqWU7RrKrVf6477xUz97mg//Sf7g
/U79+zk28R6K/Yuh4tJ7VyxfLONaSk4tyK9v72+6VNnEzSb28azgEH0X3jN5PkVO4gYuB7nRn93M
S65PCgBO9ez6QC/WyMgErEVFenen7qzeGQ7SPnV+CNfFHtqKA3Z9r9/2ruIkXuy2e0615/hw1Hbh
nErJP2tVPxhMytr1Lx7E0LDOpZC3u1ulZ+FZfNQuO/uzNDjp7E1uhCwicrOzmGXh3npSr6xdR83L
MjqVG/vKiePBRnTz52fgFocbOtKmNwZ+8tAMQ6vK7R0lvb20m6lD+Tkc8IdCHAJHXtnBsbFgIu1U
P/fDwo6Op8pg3zka6YSL/vUE0jr3XnRHpiuZVVBBfDdIhEkBOytGd4xbba+Kl0s2uZM0nDjwPf/K
N1/gRZObwV0akcJaIbV3EDD25fQgBYoPOh9pnGk7QYrESDScVpOuP15GTr3pZsjXoBfmuSR6msz1
oTW/yipMxxu4Zfsu97pTMuV3x/uLl9yM97gQs3qezPbOKkSbah3Myb5o86nR/OZWaZJze9HK+hQv
vl6EyY7Qs7/d9VTGYQwADS44U6Ma1EB/4rO905SxMlU0ou06ccTNVzMBV5Z47rRwmx6aZrDBZR8m
aS+UpxSx73ynVw1tvtMQEaXDdrC9m7MjtwM3G9KjnHwvSKTPXWsDOjy1GL7fIrAYC9MQ7U1BbB6E
E8wHWlyXBPlenpy89lfNG5jmS1IKuBrZ6uhX6HKd2/rLx8PynYHC6/7V+DaOugxZW1Jv0951IrIw
hdI3FZUoFdX/d81sPl8oJH++ozDV9gw4da2uT+oTrWzqwJ4XtFdvs/l4adhpBeCt9g4Sqy30ErTa
4JuoC1R2BN1Nq5velKeuGJhgsEbiBYo2/fj4Rd8EnyhTeNmfm4kXtckcFRLjtBLhiVW4kM07CbS2
ATRwVpznxv5RHPL/UXiTTsf9+2jlt8d8y25af+DP5IXyB7l7shcUIa6mu6s9z+8IpSyv/qiqJq43
QYqOVHbffwUozT9ksHVcD8lpiBqpCqbpXwFK8w/kizJuCpAGCKERDt0EJD8MUD679vy9BWk6Rr2U
C5IkQTVBAHUrR+yqGU642qfQvsGs7yPmXebjgroohS1FJsRRSHqCiGByKFXR6aUOIz3XLCQMO6hr
D2E259QiSJA1DDmsMXcL8+iyy3VU9EWTBuZdbEFZXT1Klzj/FVu5Vp2rSkt8rcmTed4PmNdUu6aM
AYLmRp21Z10l55JbDYoRQWqKwnbfmmUWeOZKO1rsXFdXV7VRUQU4fpUlNmfFIEaJLwY8dGw3RWnl
t21WtNZ3PClLfrne5KgdKSYrLsYOFqRdYHX4BYKqPLhzLwpUUbdqOfhNH+QYaw2NOV6PWm40TtPj
2nNlSNkUu5UJYIVYPsi+4WypmqTIr+eykaXeDlbPlWssVNM2s00SODUBpGwcQnzBALgAQbQgXQWZ
3cWG9h3Fh8ypOcWp8bKAf157po5JGVlao40cfWlmmIbUPy72RIBYvArrtJn9WWYKW3LSgfoJVZZF
gL5Z7XJJUC7GOsnMfb1UdXMW4LH2LcES6npRi8JwYClGOP0s4oDXRDGkuMuGafogR30p+YSixfxS
r0dAum1Yr7qZFh/aczXGm3QfJZXZHIeSJJwzLnn5YCyRKvZ2OSVwVrJ8WTAJLUp1p1SzuTgQmHp0
tXOWKXuDLVJ0Gf1F7Ux6I5kjWMx+5K6MOdLDDHe3dctQynGbmBMxvNajCppfKg3c0ooyT6K72YTK
fdnr+QIZtBFwK7fHWe1kSF5qCLw8SPLlMuy78X5UYrwAFqmHs6xKgZ7/COI1y1TmIjT+TDYT6ROi
+QLgTjTq6d4CMqM4Bokb9TO9alZe13C6wON7hOckVWrRXeIo3bdgxkUQ5nkqWE+GCfTHTuBIAszB
94NAQJMZ1QHIVorpEqyF6WD2eGMx7AuLPF8lLbGFqgQgrQtZrCov9KrlSJlGWiY7CTstbo/aKE+J
h3+OeVbCd3ZzMpo3ZT9GEtgr6qw8HDyz2An0IkDiKRZTf5A03Dy9DpNtktAkTbk0j/kwNfYyEJdM
mLVCh8FPgP+6N9S5QgjaaGftrjCwgf0Eodng+GBl03xo/4e9M1mO21ij9Kv0C8CBeVh2TajiLFIj
NwhRsjADiTmBp+8PvLJN4QqsMHcdccMLR5TNBJCZf+Y/nXOMLNPhrxqyaecNg1Z/Bk0Wjn7ZpxPz
aVMQ+9pEmo2ocFBG0hcxnIq7jv50GmwtBREiU+buPqWb0Dh5dYuAEIz1rrdtbLtydhTVRqifE5qb
BtLOlahhadUHcvhOhkLETT/FsM1fw6tVq1uPrrRpE6WabDdG4I7uPvKG3hh9Neq76s7CJrLdYNWG
t09FmZZ3TujFsttmrSbHALrGyJ4+wR1iSBQUk6x9ipA+7TZFbA7QA2SKgO2RzzV3ZmR2FE6VjkVA
4QkyMb3WkulCMn3NrRbkiUbmNTQad5sSgU+XZgnn+hZtFAVdM5SW+ms31BR4CKwE6lZtaEi6DBA3
t4ghjjkscrbUm+NozaBvA92dP1E4DdRNJ4Ys9DXEEGGLRG61j64pKHbqtspLRdkiQkoPUuiqQfGY
CVOFcgDezx5Wzsbs+n3lDrBIalqjPuVdRGNjCVsznaiKon1X20jJrp1OFPlt6iTQ7WupDWM8BSnI
qcDqZnE1sh3bpN3VspZPrlra3XuZFT0M08Lw4OjMZn7Qo+tZ+a05oG7RaImjk8OByH4/1rRYXuZD
Pb2bHHvkPKi84+jlyNMmZcASa/CMG1GCdy8UfdwXaoMuM7XhortVWqdp8i9x04i5CG6OcG57DHVf
9UUtcJ29oNlqgz6xY22I6nehFcn36RAZyD+V+iQPqBv3RbYxIt1qDhPm8aWnmgPSBKK5ZGuETkHV
QhGlekQb0kLPp0/SAACX1cX3kReOf6ZNQB+voSbQ24E+c41vUSVKh665WE7QHks0JkxnMul8b1JX
RQ8yipGjjge0lq9hG3fduzQy63STmWE9H/XKpECUPGgIn9XVCDbYGgnQZVim8fcorZEdiGpnuHMS
TUbbIU/yj+D45GNm1bF5qYWd5V3Wrtqbl1LL5XSlCEe+L6vclgf8B2M6jYPTZr6LaoGzlQhv6jtZ
6Vp52XCnPlDkQkHE9PJU7AJFsRsbhj03uKggjzPZh3Zk7FKpm4PvKcWsKZrQlrazWigXOBZcsVWc
aXwM06y6rWlpAFunCuIXE2EkZQd3MzML6fRYbXQXXdeT2huCKwXRIncHZ14c7nVBFAYJI0oMWaPC
Bc1dD7N96VKq/6r0plXfoJAWmHfK2KgNZJCGkVNPywGHXtg6gpi7ZJR2jpInIrTXne41lCGVBqbu
YShr95oFqusLpa204TOqMcqfaEJk2kkkEBBup8jO5VVuq3NrgNKj8tKjMJ8hVzsp8IurHjyqMbfQ
nYOAgrUdhqLZV8KmAdm0yrh+auSEDISe5sgCFK64FlEq2pty5jhG/qoz7PfsdTkeg8Ct2l3QlR2E
XPRYjNwi1mjuFZj/s+shNEZSEk3mTRu37Fr9mBtWW18r1pjTlcSxMG6kVpnuPki12ETpavKA5UIt
p+97q0TjWnXD0tik0JE7u0iOqXacJi9EQK0vNPakooPpggKv6a5gouPwyIpCfJY64oC7aRLW+BX8
biJ9JTUbvDXTo75ndMiB+mZkJOJj5pmK+R06sd55asegMS5nzZp8jxJagCZfXNVAmowKJjeYzT3d
2RVUKwKkSrxkj5mTeHDMntcxPLNPNiZCGNn7lJWVKYdzXnbWSDmTO6c58PI9zM47MVkDd2rlNEp3
lZIb/jNNx0C5UbJEJse6RTsXy8miId7oFU6vvVGyvOgfkOBIlV2diGj6FNSqJSbYwiOqnnWpTnLH
TspJCLn8D8ZtMvYd9GdciML1O2Tt5UmrKhK8dmlCCHyvPfNV9ijU6Xv5zGNpqNJuNnEYZuaH8Jnr
EmBX/T2ojbo55FA+6zG0nKryFGqhASJ+5svsypTqQkZ6WEW0oaudy2ai5n6sqIwGdymUhfUNAmGs
4CYwjPGT5aZD8zk3zTY/kMkX+sU0KRwlMCxTI8iCmVPPnK+iWkg5vB/jicyw7ERTPYzx0Jc/otAY
qr1RTV13+l9M1o7PXSBzP9crMVmcP319Gsh+vGgcmf/k76gMMdW5YcugWwuSFuK1n1EZXLuw0qlc
FPSOmORA/onKkNCiz9uegZdgzB2aSv6Jyojm5rZzAjyVKwTZIuPfRGWAxclWvYzKnBmeO7OOkohR
qVjPeZoX2azKRSDH6we4q8qUKkiP9mhCiqLQaSxu0EspI/cOCRQUzEN7sNqv5dBUs7ZOklZ7tAZj
jsTJk1pyNRhuPp20ySibd6Yawtns2NHY+uOYFpWvpqbmZJtSL3L1R1haDXqOAsmXjS6jtNvnqDnV
u2p0x3SHyybRPm4V644LVgtgY28HZE2SNrTvFNR/BAdcBAewrPWqOwSeK+maVEq0jkUb6fGFCNED
3cUwk+rbIRi5SeOQrverNirqdjcpwaRco47rjX4FJ2oN+zSaH3bSoWqji6KChtS1avuo9nms+jEu
feSbOqoRuzQflGDTB6lX+1YvLJPbNagoDkZKZH32lKHOd30uC2cvOEDKi0oiBrLnPTT4rDIEqlG6
CvX4Q5e2kXOM0gnx7rxumXYoYS7QhET9i4hyE0orvSwV7aLrIeetVL2R2yp0xXevjaz7yjQUKBVq
qasnFKP0/I4k9yBvEftGX0hPR5kcwn6IkktY7SvcRPRKCvGO000NLkXV9vHOkJ41wAvbi/4E562l
7mB4kDQoOBXEQabKCU4HAuy/cAkFHjWmiu5VFdVm2SniTiaIpwZS22l21CBl6FEzOwjShsETUYm3
QYiI5gZTXCYSmRNoqGYRkUDNUoQE8syJ6lvZOx7ExwZ3+HuL1RKXVRroo9w3VteL93nqxBJC0wnt
9Q5CdutkVITre0QTibGhq4ncJxbcg8q10lUC8fI5KjdNgdaJfI7WB4TR0Z2yW6Oy1U1a8fB9UtXN
SKOLGutcr0ke7vvabvrTgKJ9t0XCwBW+S9uhONolLASnMZGGuFLC0dAec2OQlF/bYLKi90qFo7wz
2jyNbjShIkW+SQ0PdtJNHOvCvCxUvQwPyIfT5zOBM8uUndVYjf4xR5m2/GzPWQ7JPUDGg45HJc82
dkdosFGbKdBn/9GgWvl8Sld2UIGWQeuAXPP4fJRPz8d6PxECv++fj3tuC47+vLMrJD/J5W+9KFUS
dFTni8J+vjR6YTjf4WQxMjbi88UymHnaXBZugNqI2hCrX49jH8uLJAFKddLpJRInWAq96oJmKSI2
0qSm1aACbuI275osb7pPXCo5GhNC6cUXw5z1usKGr760PLg57voUDPcs4VLU+pdMNLX7xIZpf5hN
2Zo7mdrthA6Ha8jT2MVC/5xQW04vPGmPzj4piFh2LWmktoJltR4YmnhCuUdQnLpQLiu3ucd70MTV
OI157Ut0VaqjmvFnPhkF7HUrIApn4qWD6D0k2u14GStGUx21otW8O7hfuxiYC+6Rnzl06nwP8bNn
qZgiKox97VjhZxO2/K+t2eCvKGXrfphio+p3nhnnA9TSwX07Tfm0c0h8XUEvHscXNmV0Qpw6DVV5
alRhCW8j2qqfUInO6wGhhhzNqyu3HGH5tpKgCN+VWjYVV4kGUoo4rEw6ydEXg9RVyWJ9dOp4AAZu
x7DwyrEeSnRpcGpqm1SZ1XanRjitd7RjHOYfMDQ34t3gaUqyLXLpVB+VWNCpupHgvAofyicc9r42
GmPTmKgTbdy8QGPqf47AT0fAoTqz7gg84H1H/+eh+/71VxXO+a9++gLWHzDhQ1hDV5jH8szCmD99
AeMPeNS4iC3Ib2eSewoFPzO0mo6bYKO9CUhgpvO0Ge5ngpY/omwCwzEt52RV+effeAI86RdPAIoO
XoF8JqChuQueRNuvnkChuciZQAhe0lgzJFs0+ahaQOjt0tVYiF4p5vuklynK3gOJBcR+lXxWdZSG
8c70lPChNcZiFsGyYqCs3GvoHFlDWn4c6kYxjmkcC8T7rL5Jr2VEUL6LOVCyrV6q4TggrNSoJhh0
shz5TYvoQ/DF6dAOrGhvxBchuQbnxST2itKj5+IXwWCjqIHSBkoumwEiBaTcUakxu/JIcIX0GSKC
dn/M0q62kfFBzpa6R0EnjpvVrXUfOkFe3VZNImgc1xKJNJV0vUk51FVMYidURK+R1kgQl6/zwsyR
VG8m/t/Ag0W+33BNOmhqJE6dJT5Nbka5ITwJ1R3gwc7xC7t0k29QZxb9SVd7CCR7gp49wt+xc8gL
NzK/5kZZdftacWPkMM0pq2m/1FOSNBYMYYjgoo4yUqD3tAaqFq/qlX1d0xgI1VI9xUBCRWx/Ro2G
15ZjXO3yZqyzOTWAQuSF01mirIi7rOB7iHh4wCui84lOadP3OxH1oX1ETtNrr5QanunrOCT2P9lq
Kb29GEpp3icNp9UVARvg1pq2CPU2txw5kHZU668EHTVtJ0OSOA/m4NScJ12PZ2XYTe4clExGmt8X
sTbSJWTU3baqdc4ZLXSRRoalvRbXvSgL7Zh4EHbvHDWo3ycDQpKkPKMkvZCFO2U7ahxjv7XIyD0M
ve0U2xzK42Trda4lNlHTqAPkadoQHWwY4YsDtVc72akcbNqh7hW9PVh6U3+o4gjsgpI1Xn0N5XUv
yRXofXE7q3T1V14kOoqqdQceIIuxio1Kau5rVxTo8ASa4twpnZvi4fRpC486rF+0YzVOcjDHLhwO
riGoRughVZRvfVPmbCSYznl4ZNS7LLASimE4b7H4Yca6NvltE8r004hCG3oGXaGlBLylKpsHSNYL
+h3GMYbDNcylDSG+CB31uiQaDf8MEMnRL8iZV028s8Qwjz5NAV6visZUmm7on44qa2unbmw9xnxP
ixgVVex0G0yOc5egtqOWPhkgnOYKfKD1aIssRnMisbTUIYE+Fg2S88JR6H4mPejaT3anTIgr2Hns
pIdAxOnAY7pAJReU5UgAeR/UsK6AjTda49i7EMU/SMhkNRY6AxlGq9+kpptynY5Q2IMizXNXi7a5
W6p6slcTy7JuigqOMIG3UtrmRY6qO8I6Kdlx51ghi2rvJzf3Io8pH4QynuJUdad0YyvC1IZd1GN5
4T6YZQz3uZg0+jvHTM/790GfRvqXMSms4s5C/ohSgia8L4KWu9swHeuEZIh5je7Zuzqa9qo1Clpg
da5NH4B3ScLLmvBaxko3NhZ8wpuWMrVHpcU0ULrxzB0RD3HCgNmiQR+XO6MYe3WXIrLanYoW1bg5
w6noG8689F1AY3O5z7KwqJi3JgUcNwmaPmLkuyBdVZJwuCxJoNNB5uF4bRMFUYKtq1X1l0S6hdyW
SE2gqut0tNmpyhBd1pPVqZzLXgTEOUmmNNsjgVagYKF7OZ6Xie5iK7ELKP09Yz8plgiPSpjmCILb
JnUds6m1AwLdQ31RTiQhKeugn0ieftQBnuTmZGa7LhptfCqzrcyDWmmJe2+Lrusv1XqUzk2gubU8
iqmV+lcltKzpmMBEB/k40JxrsuO59KdeDtVHhPqS8jBNmTlsPI1ijV9o2MC1BQ7H8S07yHqx5ThS
YSjRu3BOmtam2CNESTFlHAqZfh8LYqi93cuCUkJnNtwjjSmDO/REAu0ynzwPM9ZxNB9bihzwy8Z4
iB9CZkfsB0dk5E7K0E0cJCrRIfqzbezIvelys7Ju0JoQTxwBSXbqEUy3QD4banEypr6kNyWdWzTF
SBXRpwamZSgXZ4lzykKv7fdNmqXKFxMdgQKpNFHUh4TuGul3kUtCjkpJfYN8c5htR879Yas3Lihm
wDqlu63KlJxNWaBGe2F7wkUAhJBh2HlaZiib3GIn7ohdouQ6Gw2c/oKbi7ApTtLpVk1dR264TrNg
V/aTuI8CXDxSi7jGVwhouO3eTBl/qxRx8COBjbzaNoiQaod+cMOAfGENrttuaIo8tXmMFIQZD/Op
WVYkyDsHN1Wtpv6rOxSDtcnS0uvRYUxIi+lSZwrwXSZxkGVSp9sJCBKqCiq831t0TzOYbJBM8KAJ
6VHGi91G+eHqSj4jAcr02jCqTKAbUsyyhDg7boa0LHIbT07ROjt7MiGXi2p1/D6ojavsEV0Q7uMw
Fo57kZnSTX2tmJqnYCqDdBfyaAAawo163+4a8TVAH9y6Cho3+iRwzbutjdpoeElEFsJxGRiu5yNi
hI11Hoi5DWKPYjpVdts3N52eB91htHLoE9FRVCpA/WGXX7WjLYxDCHzH9Kle9ulN3oQ9TjR8XM2l
0SSe/IyQmF78aCYT5cLeRDYa0u+qUFk9gu6DOw2TQxlFN+W1Z+R2tQ/cEiyGCZmeSWWi0w0U2rpE
3nS9aUPGVrb1l8nopu4gB/WZgLUYm5OtkaHxG4pYwO9zocv9lOq6DfxeN+tDoDZK6VNXpgd6oo8I
HRY9jkw0cdWs3hdGE4X7srHzckvOPUF6xVTU8GI0G9iQShSzqTTr1J/2iaencmeHyEoeRjdKW1TR
nQz9GAXZlL3Sos+1hVQ+UPxEIKl01LyY9M9UtIOx/1/88J/4AQcbx5oWDReAuUZbxUwguh5P/N+n
8c/4ZVbxt3//n8hiBkL/jCScPwAWEBRA6q3DbaiSzvsrklD/QGTNhjPOhB1DU+dM4M9IwvuDJIzr
gBHQUfJ6Br7+i06PBfDA0We6Uk1X53ACdmhrKTAiQysYFNE+cnYLe2/2mV2Rpa5D1aDNADkYbUuh
sxCnqAFAWRtjfWFUmkntGZ3i2r0HxxZmwcaoyQvVj2VT1tzKCOPUzo7O934Md8VEPPTt32+8/9/Q
jdaMeHtlCxXt1/pbG3/7+nIfPf/Rf/YNCm9/oMwGQy/EieYckv61jyjN//d/+qtpyFb/oJVHI4h9
Vh8xXSLJv5qGXOsP+og41YDpOxZx678KSn9NTiu69hyRgmf8NRS1Q70nGjVbvyP+MHO6aGgbCrVz
RHFzbvuf3Pc/wy9y3qmsnN6olM7PwvseWFhg3sSVuWncWwnz54iU5otp/y0SceVBC5AKCXCVOmfY
+zk5VF191FNUFksIEh70yt0aFvyw9o2oht3rz2PZfvtd8+8vcvk0MWiUv5POp9Z1Q7y9l41zBBR6
om52poNybermFXvxCO5iMstu1vuE1b4nLy0n3knseoAsBhTO1kLs6vWP+TUt8c8izb+/eNLUgFHR
Ctn4hVkfs7rfZUNxZui1j1hkOmyjSYPKGBo/HU16R7xHouatRhRp1dqPzsvgy8/OIDbWdjI5n5df
gVjAEBcT8+WKu5B8+mjfDvrpbTO0aC+NUF6PVZrp/NB7SKYnNfxXpOj/zPyyPR29NFWfx1WzB/Sa
ySPsVe8MgOv386F5C8sORspl7sjYkbxUlXupfOqNMywha0MvrLrM6LXQbYbODPy3e6Pww3PE47/f
ixTMfl3FaRrUmvu28W1j3DVGeJ2pqv/6Iq699dJm0UDuItxlv5wKVP0eRa5hsudoq9dGn39/YUSV
pMFTzwvpe6N6oU/OJa3rJ9LdZ8Cea/OysNEg9Ia4ihk+CU7I64XiTVaD+/7ra6f4MFVh9+xskya2
j73uD+Bk3jbhC4tU8iRDFq9kSkiWD6c0/hBkb5yOhUHSfqcMucd0dAoIvSrbOen31196baIXJhlW
XLpBxEtb/V2ZfIjTz6+P+/sbA67+XyeafBREloKbUOkf1Mw3RLvpy32Xv+mEwsn4dXjhZlCLmUxI
ncH9RqQXu+fO8JWd7S5M0q3iLBD01vmZd3IQsBkM8LQfX5+VtbEXNlmUid1qGWmMyL0t84dhoLmp
etvWdhcW2TiRluYq7z02T1b6uQxu9fZtB+Dslr009jgbDH3Ge+HWPAlomUT+iaTmGbNZ2ykLkxw9
Mtp2jCuTmu8bPLLOvu/Gb2l95l5Y2eDuwioJnRwvkEyLNhbbiXyUQa3x9dX8/W0PVcev00KUkWpa
yCZUoeqn+PI4hso7h+an0rM+ekK5GZSpPOPxrc3Swk4bKn5GpvMZrvugpjd0ABoIyIz3r3/Jyr5c
ymooltVNccYahL2xITNAE4CgLvvvSMT+uvfpCPl1oiZTyjiyefkk/mCLg6q8G/u3bc0lxWCp9ZJ2
3Oddfy9oWKzbTT28e31WVrbOXHB7ue010RRd22KtlSlAuhtQ/hb6w+tjr834wloRetY7yPukX0w3
enPrdr5ZHF8fegHN+2e6F+ZKICC6OMVc3QrwMvArOJDk+6iwNqU2KjsRJxukXu9HmknVJk3PWMPa
Fy3s2EAstxgNVkIJboX6IURcJz+zPVc2/5J5WSnoS21pNPXloKFv+6PXaewBWEWTyetTtrbSC0tW
44iMBwAJv7CEj9z1Dmnh10dee/WF3apU5PQyIKEIuL8tT458Ksq9qn19ffSVOV8mRASl+qAnne3b
4iZJP/fGheOdefGVKbEXNmt1gRIFNkdCkhjOxqE9e1eXwzlfaW30xSUr7ULtlIZp0Z0CRuKBYtsb
PdO5rv3SajM3zeGPMTu/1Iar3jCPZVUebHku9J4dmP8O8f+L/IIydSCmhDcP2ng3xhcStEQ/Pint
1wR8TVQ8eUH5Nouam/9efkkfWUOP/DuP0r504lAmj5N7JhJbm/+FsapWJadyZOjSOijRIT13Ja6N
q//6yqYWTUg3s2ss5VrpPshzcNK1cRcGinrQZEgt4HCJ7p3kwjhH6bQ27sI8u7qtHZW2Pr+HORVV
iq3s1TM39optzrC5l6sHjUg51VZd+ZqZ0GpAytvaxM4ZZ2/lvWd03cvBE6Q7Rjk7e4WiUhIsq7h7
V6e9+vlN54q1ME9BHl9RbbaHKGix37vBoevf+OYL82x6fMk0YsbLOoUfyr6mQ/zw+luvTcriTlX0
soIOgKHzzO/HvX6O4XzlDLfm572IdYOMhjqn13vfS8qN1l7q8ZNKaTc8c1+vDb+wRUQOo1rOJ20H
I4qqfBLmh1rus7zdvT4taxtxYZOUrFrgFW3lGx0VMW8Wzyp3QTm9cfiFaXp0zIG5YXZaDcaJ5FuT
PIb93euvvjY1C/PsY43Oy9To/SL6aobfs+m6C26jt/qlS2ZeSMqBSMzbXImvaL4AegEv9cfXX31l
M5oLC4UxQGZtx6w7RmL4dUE3b9sM0ZnDZeUWeibte7ElwyD5ec72qbqRs9qH8icMc5tEuVIUdSvS
S/NsXmPtS+bFefEsR6fnp4Ph0x9sQVPVsDeMn8jrVZLBla25VEcEU+LCsxmSo+ru2/Iokk/tOdbq
taHnr3nx1i3QHNsWeeWLMd1S5d5Y9CmBW9i8vrxrwy+M1hvcYRoAzvjjRDkXVj6ECfdecI6OamXj
mwubVaJBT7w07n1jQnTgoEF7GNwYybk6xdrbL2x2VBtarelTA6E1HiIHllfTu7BjsX/b5CzMdgw8
xQj0qPH7/EsVA598cKO3ZTVnvtyXywpG2YRthIlxxhtZHlPzXp4L91YmxVhYLLA11cqDsvIri3Cv
HweIKPO+vveGQn1808QsNf7cVIiMfzo/7rVHsARbMyzeja52Zt5Xdo2xsFSvnjrT8rKG/Hq0ycKd
Tj+Plp4i54zXuDZD8+8vbGrU6DTpc8bv1Rs3v7Lr6/BcmmZt6IW5Ci8alDDqK3oO8r3iTmD3yqNt
hYe3TfzCXC3gVnVSMrw03KsgjP90M/UYGOan14dfOSKNhblGzTD2iiEq30yoVOkqOJKnt428sNS4
1kUcxhWW2nyzNVqu9eHMCTb7cr8JZJbsWEZnOyiBcqyXbQxH6HcQ8ptE3BXVTXvOolamZUmr7uZ6
nLt2w80xpqpPD+ewK93i/vWZWdkx+sJcJxMR+VrKzlddREIdJwm3MD0Yu6xrzrnwK1Okz7+/2O+J
3Wfg0YfOh/ZnK1rtVEhrVxvDw6DHvmOb52hdFkKKf2dsnmmuXjxosM3GgvOg9s3H8N440PyVRJv4
OjxVV/SRGlt1I/y0OeM7rK3Kwoo9FVCWpYxMHO1dGwHGEeSrvXt9VRYMqf98yvzUF5/iVU0fGbaA
8PBdvzMhA5PHDBGM+AoaVrRTCz/Zn9P1XPuQhVFHIJpzCHfAZcjpekiQldJ61zpjHmuD679+hx6U
pdqEEf5bEF7W8XTdgt19fY7Wdu7CpvOsLHNdZLUf69dDQ5r+5A1noquVG0Bf3LxNlNCOEQatbzQO
lOMfR/IgendBbe71V1+ZlWcKtBerC6OLAZRUCD9qxQZ9820TnzuPVl59iRds7Elvu6AWfpBfOpEf
qNALG1chV/HbXn1hzErnhaU6VALIXb9Rw2BH096Zoddeff79xawUTghGUWqlL1GNAAW07dwPY3cJ
fv9tO+bZ2F48IO+r2gTHKPyq/FOM0C/Z7ka25wTa1hZ1/v3F6E4CTpoOdiBl1rfAuKN94W0zvrBP
czDdTIeW0Feb+1y5L4Mzm3DtuHwW4XnxwvDPxCOIktYftjPfobGTx1k1tNnJfbiN0NY9x8y2YqnP
BFkvHpR5ldsm3ij8THns28tpvA7tMx+xNvTCUmP6niZah4nKk0cHHQU7up/EhzdN/LLLKXRcZUoB
VPotePaiii4U3Tm8PvTKa89tgC/3ykTfFLWiCUIi8UUvvtbtfZb8hHr922hQXVhoLoRQ4zgE2dsC
poMVACTsBZw/Z4xoZZvPLW4vX71pJtgccl6dUvo2S3O6te0zRcaVA2CGXL8cWuuNqWgAEflN9a0J
HwLyRIFyUZ+10LXxFxaaQBsQaxbjZ/rHKruMonqfAixyKm//tmVdmGoHIwjMQ+zGLtH2OZLjCSQp
emuf2TVrU7+4TC21L1rRZLx/fpjsXXtOG/WZ8/s3TuxSRxg4whTV7cSWeedA9zfroBowvIab0Pf8
ej9tNfjAC/+c/PTa7l8YrQogC0QV61CVHwXME2X5ZThXZF/IbP3lOUEh+usmgp14MGOTSWr22sHe
JgdBaifYxtt+r+3VY46Q93DGFJ4PsP+eN1h0fn1WgGLCECjp/KzAt660IzQkcpvd2Ad+Ole/+P2q
Q5H060MqKDeATvBBsFZ51cGw7l7frGvjLgzZGuJaq1XGDSlKTcLd69Z0xg7Whl4Ycpl2pBuB2/sy
uzLsdwZ5o9ffeSEQ98/qzk98cZUIAYxba1WcVT+6EweYupnw+A4oyBbA2bl1nTfi79Z1YcdppGYl
LEitn5ziY44c8HQB0OYYHs7JSM5r97sHLCw5qQKjkYZDnO4gPRyNFxbA+WSCxku3/bQErvj6fM2b
/nfPWfjItTKocO7wIcXVLBLongxf8Vv/XOiwEqb8l+ARnCumVZTaPFGMv0sfla0HZTpKhPYhvQ22
2WfQaWc21e9Pjef2/JdLX6UjtlbIGryPC4PRBQwRu0S+f32ifn81qMtOKCXuQle6875qHaA2LgQ4
V5N8DKMvr4+/9vILI0b/3dELk/GN4FoZwSDlj8m5uv7a2AtDLspUZrJj7NK+LGSyaarrkH+9/uJr
FrdsiBKRDe4Epgjfexj2zqH0i8sODxGCarQhznmIKwfGsjXKKExgs9kEViZGOCWBcflsn/LaIb2U
ai1g97CslA+Aes6fraC9JCNw4sj4l1KLf59Ky+4oC8x+Leyi9gV1hC7XLhE4P74+/2szs7Dg1B4V
YWVjjTrFrUIFpN+9bdzFHRwMRQHTCLNC6dpJ3oX5mR7LBY3333OxbILSE0grC61vad7euD5ZyG5j
HJxDttP3ycFF6FI/aPneqzez1qV3Us74RisGvGyOSr3MS9x5B0G4AHHUnW6Tj9HuunPtQCvrsOyQ
UqLE1qTFZw3TyRP7Ojuzvmv+yrI9CoiGDicIWIp6J58zPU6Igre9ie/CLZC4o7x9fcHXDNmZj48X
V2eBJhKEaKx4UW7GbXtqfO9m8ptdds+D/HOn9No8zb+/eIql6RTUM54CA8o2BC+fTufyA2uWvFQQ
ziHTlHrFGoBG3OnbaBteoPt0MvbjsTqzHGuvv7iYOz2sgyCxycx4HNJ1sHXt+IxXsXJMOwtLNuBu
pRzFzAjzGxJxTnBVhm9q31OX1L1K7RhhnoUVzZ/IYkUPtppu6/Rtgy+7owwDIta4V4WvJB8q58qV
D3l3xgWd/eTfuCfL7igNTIDSahxuhv3dhgDWVIpjHtQfenCRypgCyTmHmVhZV3tx/8qy69MayksS
Yr5R+WCW32ZVyz6p2jUUiHjxgKJTfOMcpqOypcp4Y23Tg7ezdmeesuKQLrWCaqfs4dfhKcE1El3H
+nI4TPviIttmZzbnikO6bJKy4q4eNMDKvkMyO8yOVnCZoZBSvRuahzPfMJvQ7xZ76VTHoF1hv6r9
6Zs4QXuF0NG23ssfeBKIp+2cM3O1tqcWFizQD20EbBt+pP/ItBstvtLtO49KnpPpm7E8c06sHdv2
0pp1PUx6WN399lBfmXvoG5BB6XB8UR761+Lpf9+m9uKazorUiEyNfQuy/NYaqqvcImmB2NHri7Jy
Ji27q6YWKbxySEjm2J/bgYyodt27H9829rxAL24Cr0uLwIYxg7LVYzLdu+Kd+UZvetlYpRM1mWOA
Hde2B5tKtFX17ipyxLnFXZuWhUct7NyG6teejdo7OrfuRXcN8Pou+jFtFd/Yo9bk52dyXisH0zP/
34tZUlXom/tRJyazjykBTfbp9dlf8YeW3VZDXWv5CDUsYkjvHQ/ZJDq6US81z7l5a+MvrBlivc5p
Uva//m76PDsTzr166g5Qhvmwy+wL7uTIf1vBH2LFX7dSKGSsRDYPS6f39fCtru6r9sfr87S21As7
DiCas9wJAwPSuoch59rtlG0rgzOVpLXlXdivMkv8Rgk5dqUDDqBdWfnbBl42XZlo8Ba6PVV+XKLk
NaRQ8fSb16dkzVNcNl0ZTUsOeRbBjE6zS0p26Jj6rOve/n+cfcmSpDqw7BdhBmLeMmUmNXR1VQ/V
vcF6OEeIeRbw9dfp965ZtU4pdS23LASEIkJSyMP9DgK3itQjsYyIvRr0cXT5wcA3gxLfAtmqInj/
8GG9s85YQvCCZH/Lc4oNtXWaQJh8mZoAzcN1mj15UX3RUMkZsN+1IatkhuBjPxI2aGuePcV/SRxK
BGNVULRcigkzDq7hkE5bmmsgFl93xe/Jhj/M+SZfDIMGTqgBqa8GDUrkZNuPDQzFie/n9o0/IEQ2
hFAtr6fIHL7/YPdf2/XrsHy67lmScpSIx9pptQyWC9sUFzNpkuU8J0c5alTYRrYoW0IwF1Bu4uvs
YnyGMnb3VKZaCMnUgANwGpcJjYzL9R+RHUUsIa5hogM4jD/Zf+EoEo8n75N9ctMJnqXayEgyrIjR
8psm90F0iSi0YojTNtPT7twVvQJDJQtyEaeldwvIZWoMP73yeIL2mBbup+6L+Wf7oqqkSiZcRGpp
/TSBchQLaXFZLiwdzi6yyM11FxGp1ZnzTBqdI9a0e52fcd6/Pr2SIDOP52+CjKD7X1trfHa50yiv
X1cQqlarYumUJD5RbE0HfngsGhwxoYcecK8P9f+VApde/clcRghdu5sB0dQxp6x3nlnuhl0xgFdM
i3ufxddNI/t6YSkutsrIUWREAi0toLidy+APiiVNFlQHzeJbs2+TwYpCt6cTRCVignWHptlZT5q4
OanKRLKZFeK2qaeyKRg+fyvPe/5t0x+d8rZ5FWFaTY3bxXz0plPFmicHGvOa3ylSssToIkirbh0G
1XMUPmbcZI35HOxwm+vzKTn4ieCsDdLbWe7BG0v6cS6KwHQTm/+w7a8Vu22HK6Kyso4PmgG9+5NV
+kAX5GQ79GIUxQmZZYRItRlz/LLBNkj36qQlED4F7/51y0hchRyvfJME0ETbjL2BYNI7FpVu0ltg
CtsURpENLkSqy43RaKEdcBqnZ8KeNO2eeJ9u+24hQve54CXIvxCh1m8QvAWWxYId+Lfro8sMLsSo
M5s+szk+fNe/OvYSAbCT3DayEJoaukNMrcKlYUFP2fxQq1QdZSudiLbqKms03GNXcFRYSXhol+aR
/aAnbQL5yht3BCLwyjddHEYHvAXyMrgKW8/W7/KeRyaSV6tqypNlSFG0mzSutuU2XjJFesjORVSf
3NjFkZQl+W1p7A971Bu3t6a1XocJ04DNc5cneXm6Pr0SjxfBV50xeM3kgHCe0Yd9u3enPRiyUpHF
JAvfH4jTm4/WGTiePQ+otMWE7EeT5nwO6HZXqCC4so8XwtVpS8ssPHy8tYamMYTWdm9MqpCSDS4E
7NzMZm9VHrCeGvsFXaSo7p0Xt7oxRf7xpTe2AaEv83y9Qf3WXH/4dWaGncE2RTqQfbsQtCBEBtsn
FF/QvH+3l68sO9FeUcGQZBoRftW0PWFrhfV00y8LuzBfkWdk+UAEX1UTWXYHF44n+6XB/X6VOE/N
Xf6lvTjJdgbD63V/l33+seC+Mfuu8SrDyoqS7RY7+d26qnZJh8+9c74VAVi2VoHYsz3sku6JnRhn
KME8H5UXHGwB0dm/Xf9+qZmOKX/zA0tX8H32YKYtNRL0zZ6c+yneognQwCxsY8VbJA6kH+Z7+5Ye
RCGFjnSzJNnJCfcz6JTDNqzD9eOfnd8/WA8UGUhyGNGFIK4N0LQU4FVFYYCeQS514skhIaw8fXqS
iRHimLYzxcYG41f37gcKvwKdL2jc7Xj+U2XogKCCZntEo/5O1UoiwXDqInJrzDbozW1//slKd6C2
VmhIT/ESW8mBiQHpq8KdZfMkBLrR9RDMGhHopL2bgW6dQnrT1aoHwru/XWCezHHjGvbk2tbEBa6B
wHypWJXf/WoMfUzVG+/SNw9IiA4+TOw7vUs641O/3dLFg6GF+K7YVoJcm3YnBwIXi/3dbX9PKuTp
u8sZxj6ev/lsAlZkbdyRst3h1dNfu+GnaZy9XHET/G5mwuiHsd6Mrvf1Oo7WhDMQ/zFaWdDoqj7w
9y//MbQQzX2JK9qRj0eIbXEett/zBN1C40MbuogCK2k+Dg85ZL3v6q/uk2rHIptkIa73qtWLjvgo
lGip2eXhnn0xZ0VJSWYrIaadyetnu5wAHjE/5ubZcxRzIJthYRu9V/6QgWC8O7HpWXO/6/1rU16K
Zr8lWjEPQrS6TpFrtYkaXkXvPPNx3dF/rliW3y+yeWgt/dt9WuYC5XrMMWo6ESr/IV1D77KEKP2H
w3c+BSoowbv5FC8SgjfDuc4epxn4a+v3sP6TTZD6rKA8X92jRT3c6zm+vgYdEfufBRXvESN530Di
vM7Dqey2YQum2Z1/FIMJyU6rhzxoYGn72kadsdFR8UaJV4lgkmnRRu4sJhBb7QZC8yfWqgB/kljw
hMzBbH+li4OJh5bDpL220KzvXq6bSTb08fxt2liAX7N1zDv3v6LxNax6FihzkmxwIXGsM1R/iQFx
mNlOiP2kT6m/fLz+3eSI1ffmV8gPhTXxjdd0PvWxhnXZSoFtToYzVGdwXe8/HshgaPiExXc/JcHw
kD3edBUAxxKSB6h0tyXv8eLKP+X2A0i1JxWTx/sLP8YWEgi16nVBu/HRvGH+qh9RIv4AKv6XPeT3
xRmbjMSJr5tP4quekEpW5rnYZWDat+yx7z4tqt2Y7A9EoBgw4DNz+J8/WCJ2Vz7zE06zECQIyqc6
2s7u5cZf+A82bDB1iwyYh9mP9+JSm4rFQZLERejW3uxAux2O5Rafp/lx835k9GSDRfS65SUxIQK2
0P7daa6GLIGzle7c21pcqoA3si8Xwo3NVQnRVTS4aVpSQXc+H/LQph8Nj9zmNSJUyzexzZuzAxbj
X4bmDFXd6zaReKPIYWWCVB4cotjvbgx6lOPcFkFPNBU93Pv1FYj3CFE1GAukc4/EHHnlV4qzoG7+
brt0pQ9LfibQYPmsqP/J/kOIKhDL+zYrMAHO5wFi3KPCZWRBJYK1sr0Br5KJTo4l6S5OWKbOZUzY
gxV4wYFg95/Yz+sTIfEgEbpV7+5q0Pr4ASexuvs+O/fV/TCr1jGJfUS8lj9Ab4FybNwH/bFo7jp6
24FAhGtNdHFNqwZWuoY8Bwhjgmb4sjtP120i2bCIKK0CurGMbyBsaDxIll70FvLx3+d+78HONXGI
LI9Bp7VZc2fWGbQWgkOtjqh6VqVTL8S0S1evMyD0c1p+6UOQf0ID9AfIcZw0NFGerKSKtegm+ggI
UworqtuU4PLxcFFD9AePf5y1KVjzX9eN+H5PAQYXVk1eOiOpoK2K/aX2Yr9aITRY0ehB0MVtxvUn
XNcrKwIyLxPC3ag6SLAzdjAqPhveS17elv1E1NZQ09wgObIf3axfs1cXoTtWipOD5JtFyBb65lcG
rll002uh5X0oVeSV79d7wDUkbLe32iBNmyF1GB94bCcAV53pBQXs/xOeTZI2ROTWmLEc1ULEX+ks
KZ/ar7NuRkNGLhZXdUBLls2DNP/tPrVbqrrqS7xiZ58b67wXX6mlWPBlQx/P32yBV8tsaD9auG0i
J335hAN63SoWtj/XYe/sUkXA1mpDmM0D3e+p9sIhmmMjaiIeZ/9aMY3Zw/yaJVsCou+7LKzv9KAJ
nHvXDvQIMs13qv3qn7uK975BiOt1Kli7rrj3fn11TsMl/8TO2CHHe9oE2CLnjwe2kSUqgIPMk4VA
N3KISRUt1vJ5+Wx052YqFaugbGAhrPvBrPzGwoEO+jA0cgmbD2V0ZdffsUa/ZyVh7Z5aQ9P3CmeV
LdVD9O6f3EeeGDE531h0ELFdBXgXS9CaYvM0XlxytnOF+8qWCBHYZZOcmHX5Z8ttJFpQAdwFkH7s
x2tohPOTroTRSwJFBHdVOU4MtgdHWppvOmAl3a9cBZ+Q/oQQ31C0h96fCXxXc7/FY9AkbaihvXNL
jp6eASVPFZJM4kYikksv9R03yrhs88tCLyKI7k5gZGw3euMm2Tpe/CadgMF6qol7bJLXu9lPWR9f
X0JlHy6EcQ2h4gqiRRiX25ciN5KV/n8dICnCRDa0ELOz3kID9wittsUhcwRgtbiJnQGkF0LU6m27
Q/QQ5R7HfqnYJ27dW1x1TSV1GiFm9zzDytMDZstD/m/zdFwxaGEf9WiXiKAOl/CzCmEiW0dF3Bbf
CrozC6dC/eSdTGAntycH2++jI6AKVR0BknkQ0VtrVo79cLQdWK117oAN9zzVFEtiV8RszQtuyy0H
32/SZ2eNqPFlVgGrJRtkEa/FrHFB4QJ7l0Vb7bvBHMbLtrN/tSXPAht45Yh3nRttu9Xctt0XL7Mn
bo0VbmXA+zTcE/OON99WrkimkhkQ77MzH8R4kF4Ds834mltQbft4U/D+8eC3ScFzNchnAi7D6RpB
wTKqmyK5PrRk8/Wnovtm6BHqbB7oDUHN1m0B4x94c9+DL6NWwRNknnM8fzN+YVUTKKYRZOX8Y+4+
u9q9p912XhZBcyMIcrwMKqGnfrGfIU/4NHVc1ZglMYsppEtK2ppOPizuL5DMvmfLRWMX03m5bnSZ
UYSMaRfUzRdD74Gn+GIVP/32cbqp8fdQifrb3o1bojnLx9Aa4kj/t9TABHubF4q0Zpq/e1Xn4mRk
Gv9m1Y9Zj65bQ3Z7IKLkdKJ5updh4OF1jr3UCPrQfaT3xxWpd4a+e3j9PRKri4g5XoMXfj5MY9dJ
MX+x9qRaX68PLSsSiZA5wguAKBb8QnUP1oezd9lPHtjFcNqLVLhZ2ecLe5yOr429eniF0fGfOAxf
Nm8/Q91ZsUGWeDwRArVyUGz3N6zinvaSATGz9ZCiiu0lVljo8O13dsgidG7K3LwCwRLO1Rf9XyDn
AFKCSOaWHKB7rtxkSjKwKIjNR5txCkX20wyAXl+QqEXr7PU/kNlfCFqzcHNbY+h5NLPUbFPuf4AI
/PWhZbYXg3bPDIdxnCHt8WFcPu7eI+3PrVnf+OXCRoe2o5cZ/VEFsr3YLp0ULDrJzkvFqicxjIil
G3u3INsOw5DihaH1rfni8eQmw4gAupq39gBKHvTHgmgZUg6FH0Nztbgrt2p4aaADrJgAiduIGDpu
gIzBODABpf1ijTfSenoQaP87G9eQXZ9ojdW1NL9V5HNZtUE5qXqfZR8teI1m8oF2ZYFIKsaQrzTM
rB/XzS4bWXCYDVryPYSxe/SGdQHB6Ctw4zcNLSK4zLbxemgtDye6O/s580nxbRhyWyV5I/lyEcfF
Vgj8VtgHn+wt0doYpJLXP1uySxUJtBjt3TYHW+hpNr6tEKRdIWw4djxawK4MhHTtO6frL5JcPItI
roV0k0NW1IvdtoibDLTl4PkJLKc9M8sCxQBniqQgs5SQ7zmdsnnqQFI6aQ8j+04Hxd5GdqwS0Vve
PjVOlWEKqnv24wBV7QCgndr7/v7gWrIvzUl/vm4r2S+Yf0fXYnJoz9crWJAK3Jf4NMIB8kbrCIGL
M229NCWsU3ZP8/ShshR7VkmmF7FZa9Xrum/D/YcZuKZO+5lRcNqOgxEsQzcpfEhmFyF8J6ey2DDg
4zsPbbA1OHiI6oTzvnsCRfK3yXkFlEK9g1VgJ184+UD22ITEI/MuVqs4nsnecETgmwPDzKw8rza4
z7zFlXVZ82ff/WjyzwX/dt1r3p8CXOj9/QLIwHvbMoJ+lNldWM0Xm9+DLxCt4Ir2g/eXQ1xW/D2+
sVBq0pxBeNAf9GAsrTlkZVPjNsS9LfOjLv/3K9DI62QmyQ76ry5gax/O66/rxpFZ/3CpN9Zvadb6
244G7eLobKgua/t1WerAHpPGutE+QtQyy69dh4FC0UTrK72j2ndNtYzLTC9E7ebY41AwgjaHagmy
9gfIm8LNUJEovh9WWM3/to2+Vj6E72GbjNJ0sMExVk3xdbPLhhYiFooUZOH+MTQkR40vhqlIxpLp
FHFZ0BQ3O83H1qxmXycr3OdH7v/bl98ndtuC64mArMFsW802EK71aMTT3sfO7ChysGQ2RQyWNvQz
5HZhFK990uwHi33mqkVKNrQQo75VzEV1uLk7PEzWyS3PmYps8MiE/z3neCI3FlZrcJ/Zxw7kg5mg
qnXHLm6qvgeQXIVCA/pvLwQbt8F0F+NPkZGAVy08wNE0XgP9xT+1CSRCEtWBWVK2RLnw73dhAtC4
bOFdY4zzMria/B/jq56QaLuzo0yx2ZS+RYhadOe2PkrGx1twtQvajDIco+kLCXRQgKhayyX3WJ4I
jrKNydWZgbc0r85HeuYnhiu05+xJC42Pe9gFYf/74LMsv16PaMk2yBMxUmbj+Q0ZYTvjxf3gvroJ
i/OIhVakPWAPZ4bkrEJNSZxZBE3N7Yr91rFiNt659v8phjDfFHUN2dDCYgxa/HpZj5a0vG9x+I3K
eW5sLSDjamyvTgtg4cfr5pK9SFiUh9kqeyAgceIoz6w8GWXas+S2oYVYb+bZs93DvSzjIyF3RfPP
vD9fH1pSufJEOJYxzGTsepzv7GJJcg0Kj94cl+6TTn/rhMSc9AEYd4PZdkLfsoPN/TDuP6+/W7Jk
uEIeIMbUo3kSm7y8NcPWqwKfKK6dZSMLUe+ysnO9Y+/r6z8X8LzOio2XbI6FOAfAxVuYg6PNwEFt
3hqufrGL9mcGLuL4uk2k8yEs0TXY/oHQwqeP8Ybb8h4liaC7s6IlBkNL4jwuKkCBBEDqifRa014R
fdngVTzck/Ks/dIf0NyB0w4ukR7Jk/7LegVS7NPR4KGfnWdyZz9d/0fJ7IhoLrC1+ZWRISTdLQ9o
tqZ9lSmCUGY+EcBFKnDb54ey0pzy+P91QYEA6GCeA9LtzqqD29CXngjl0o2MlX2HFt1G+5D1RsB8
LbjNPEK0Uzb0W+aU48kwfBp3VtY/4okK3SlZ3EU0lz6hggZEODkP4BslkEWY9jJqSiNsV8CHiwfu
fXJ8VR+U7GVChFd9zxcw5uKy3/hCm8uu92G5FSFFTVbriqBi6b6pGLzfr294Inpr1YsZHfADOftW
HbljF2izds4bIAAm77mm7DSu2+W2GRLSQJFVu7mB9g7qkWXUzuuD26rOjrLYEML/4OzJyTiTc+O5
p34z7p1GdYUrmwxhh54RayEcUnVnjRVho4FJBFwl06PllZHXNKe9iht9jK5bSPIuEc6VbQvXxgrv
WrY18KoXrr1s2RrsnXNyyWuzfFsMxflAMu0ivmvtJtprOQymW1s6o0ap/3ZL9lxlj6v7detvPN6I
CC+L+RWULUZyXv36ow2AT9BZ2z/XjfW+Ji/220LEWxQ3I3zryLnPOBo1VoClloSta0AyK5yhxGvr
r0Y2hr5mhNdfKXEzkZ8L2q21URIEy1zqS7TPQxsuuwpzJzmyiZgvXJc6GjN049wWxT2HIwT5Ts+9
z++KurWDVVMhTSTLsS0s87bT+HnvOdt5p/bnuuTmhTojCN1bU6XuKLOTEOkUZSjN9DeQZJfNC6nB
gLjViimQWUmI9NYqu9lZAITSrdmb/iG8aWst9iffWLI7f3Y88hFCm6R77dGh6KqIj2UmE5KASUHY
XHt4K9H9X6NusbDfqR5WDVdR+x5O+87pUYR5gWHcquel3c4EXBPsQ9nYTDt3ZVO6L6O2GfqPGWBu
U7XeH9Z6523ijW5fDpzUfO0vTukl21oHev/sNHbcNmtI/RJaW0NMMi3MC/OyzzfOnXjd23Z7V21t
2V864gRTh5Yqnp+NYQoMJ9EcegtngeeJt70NRB2M1mP1pbPz+c4vPf/RX5iK0ljiCf+577W3amPM
aC+cPlDvi93EVq1YHyXZX+RGqWfPNHpGB3S364m5Zqd6ADGml6H9APILJr+w8htV9X3Ktnzite9M
x4Z4u99fjnKCE1ZJP31gIK08UKR+Ec1ZqCJQkp3zxRvg0nH3Te832Awgwz8NV9aT+eB/13EHrCYb
ls2MkNbmZfV9ZpTdhU2T89hCjTXlHvb9kHhU3QRL8poImSQ529ja6M7ZxCn/l6OZ3hKTAjlbkdxk
4wuH4W72cemJhe6M+pcWb6VXPVRlttwWGCIXHrSTLTNbXEDE9NyzzlOzDPzZZgNrbqI5QIXqmJo3
ReTRMbyOuppztkt//EVsvcRezy5/Xl99JXsWESGplWu+ddCwuTTuT6f3z4aTRT3EuIoG7PNd92Fk
RnT9TZJFxhJcydtZ1qFQXV1AlmGGKy7pX12tMx99RuywzvwmqnVOFRh+id+KPHiDBsQR89rmMjr6
P/1Sk8S2i8tWk+F0/W9kLxCWTLMY94LtsBuZXNB/Tk/+cQBfKoWxZE4rrI1diT5cTobmMvG6Cay5
yUNwyamamCQfLwIoQWfIe2PNistklhdvqT6stEkKjyhyrmx4oc7lE4d7aD0sL0tPYraUZwN3Q0Ox
na+bXmIbET7Z4uIAR66+vOhDpwVIGCjF+95tjiMCKFuNj7zw0Sq+TD04XYt44MVpH3h827cfJnsT
zF228c4ZivKS7TTNDS/hkIO8PrTM6oe53gxdjLrhDlZZXmZ9SKrB/NxvNMitSlHHkg0vhO8Mxau1
8aoSDt+etN29X7o9nCaVw8uGF3a3s28MHVSvDnd0w3aqTuW6JituLa8bR+YzQrhujrFr3WhT1Mgy
wPGdzA+XwlWRI707ukvEnjfoUO2N7tkkJaRbz0Op7UG+5qoF7F3TYPTj+ZuJZcA3ZgM3zXQbl7tt
myNtKC6jpqrxyIYX/Macmop1hJjpVLQpcyFRWrvQclYx68mGF/zGLqyV6LVvpv2UP1r9XQ9oaWOo
NEJlowtu02nb2jh0W9PNbb84k/FFz+jZnY3P191GNrzgNobukqxfLDOlyxY5o/XQW21IClexeXj3
fIKZFbK84xboENY5SbPBiVxnj7jjf9ecLvWz8ZZ8Bgn0Y1/8xnm0Qauroixh/oZFbVPHVpZfdqqC
/Us8Xyx59F2/WstaWemyOWPE6DiFlc6y4Cbzi5UOv2ej7rQmSc2pPvPKOevUDh1WKBYSyeyKtQ5w
I2+VDZH4lGc85ksWZn0fIfcn179eZpvjtW9Mb8+DX/dzY6adpSWcstiE8ub1oSWOI5Y1wCdTWP5h
GJzUAuoCFrsWZ2o+O2iAvf4GmW2EsB1I4Rn+apF0GPXU6NozBz4WkrwK27x7LINbCnHr1kbmsl4n
6ezkLBxWE9c6HSpZZJ2yAISZC7Y7DQ3HGquApWMfd/2vZFMixHNPd76RGYnaKt3HoclToBQVy69s
aCGWi8qvcVVN8EeVnZKqDkjbKowlGVosY2hLlS16WyGGbXS8dGCFbdqn6waROJJ4+Fq83c37rrPS
yV8f92wPeKV/oQ4JXE/FBif7euH85bRbXYDjhqdDk2iaEYAm4jaTi2evEXQmq0c1ns71HhbQ/FrM
m5ghXCIeuvxML9yxLpHXDpWjub2UNvvC2W07cIx/GOtNbmC2lm26viL1VP0Hy98iZjm/Jt9XRO+7
Zy0ML0TvBmT4AQ3F51PzY9kujzlAGX1ZnnCcSKE+rgAfyV4jRHFl5yvr64wj+3/VrMvAPnX261gZ
gaU6Ssj8UwjYbIJGbD3iR9oBvFOW71eBlxWfgAI2osVbFQuBzEWF2M0nSovR1M1Up7jV1tkUamhI
VMzFcer5T1nQJeJhy/C1tTScxkg13kbW8qHR2sDvq2BZfnR9Ys8qTIbkJ8SGNT72tHVJj58YRvNU
kvqb01drdFOeEM9cHfUrOk3MApBg/42L+JiV+hdrnB/NW6NZPHnVZdnoXdMZKYPy6rJsiTeo5Fdl
phFWYmrN4Eln1pqaJZw/0LbCuGyFO99yNMIMH699E8zQUrKG0hvMtDWas1Gx7wOzwAvm3OadYvfU
ZtujMXWemY4jiaq2/wCQqyKAZYYRAnjtzHq2K9jctdhH4reHSqli0ZJsIMTWqa5ocAFCRysd2AyR
2GZ7GnGIibqlU+xsJclHLLcvXm9uy9YbaTOCbJh9HvVXd2R3mZvukyp2JT8hFtebLNMK3iJNl0uf
BWaWQznONVpQ1TcqRhzZK4608cZ5Zq9l9WIj9xRjEWdm+6lYIc3lqxKoZIbF0rrdgxACgm443emg
dOuHRY/qhezR9bQg+/gjbb/5eGZM6GLbcbibWzMosB9tKzcyHXa6PrxkisVyetP5oLLwWiMdSxrw
Zgtq52WgPNhwfAcVi2IbIfsJIXxxBeRz3o5matpVAsGGoOLOZdJyRSDIfkJYi022dXsLnvN0MZxA
1x9Qjw5WWka79Y22g2KRkf2DEMjTZla2PWCay2I6ty7gU7n+4m2uIgXJhheWYcp7u6gtaqaZ6534
NETZkn3Syk1hosNd3lkiibD+1voyTFuRmSnZl3R3f9N6++G5/xLbu81PxaYq7uydPnKPpNzpX7u6
C2g3vRrjTd0fLhEbq9bKqUCLvcGDyuaho8W9C8md6yEgsbzYS8W4befm6mJiXRNSj3U7RSzbSTgV
loolRPaKY1beBHHRFxObd2TqyapWlMWaz5qPGx/EnSqNSpKQ2Mnd4pTaaktxzO9x7mpH+45DuP22
RUzs5273xgeGHM456aN+IlrhxY7XKFYZmXGE6C2HuS7WqjZTxzAvHesCm8yXnVeKDCcbXojb1mQu
Cp442qGR5bzr0BJg5d2GTH2b9whx2/mN4XsFqj90yR/NofxWmVBPR1X7tuGFuIUG7USHjpmpPZBT
ZZnRuHnfIaV+m++L3W36PhjQjJ7NVGvX1FhJ4OhjwtmNhU+xu613qnxaXBvGaZ1nfajTsaEF8C32
83XrSLLaf7rcIBHT5xT1H7tqoSwIejBz+VF0YOqtVYlTElhifxsZjXHcHI2kaK+iUzDrfu6FKEcb
N/7C4bZvUoO7VWxoe3g/6bv7krNLPebxjP6nMjM/XbeSZHkUG9w6w5p9e8axhW1+E9fFbAe2aW+h
0Uw/txpnJRBLqlp3ZeYSgpmhEJ0XBWbca0Y0E1nFEplAuAXX/0Q2uhDLlc02I58w35DXfoDUfBsy
p6+j64PLnEmIZKvChULdI5Idi44AL5QfSV01oY3pT9rBUC03sn8QIprMmut5HQ6rbT07UZYXfbih
VeT6P7yf7Ayx3Y3Nft0ZDsEhsih+T8vyaVgpC/KlVuSL922EzPa3t4I1h7Y1pNtSXhgVCojWXasN
ECbr8yda5DeVEA2x4Q13MZR722Cka7nr4YL4COp+bBTT/D7+zjXEfjdKJntnHFteOo2P8P+wzL6a
9X6eWgtUT1vQzxswq2dm3NRyhBcKIT4WjFW56VhpYeC23F3jWf99fbrf9yVDpCp3/U0bDAO/YoGk
hDjzx8YoFGaSedJ/Apk0PsS9rBR1ldjT8ni3xpRuKqEcmSMJkWy5Tc4hIYYdRVc8VNoWGNR9dHkd
56MKtiUzjhDPjWlqjlmgoGIXdo0+dlq3C8QGUVJTZKPD6f+7pzZEgnJ70WwN3N7H0d562Fha7WO6
505Qll1Y8ixYslYxGZJfEdvitBa7x2GfjNSbIAq85M5PU3cXxclDNrgQ07tdgmvLXnD5WfS4VmXF
WjzqbJwU2zvJTItdcWj0sTzD5Fh9zPky6PeHvkQAvewI5BofbwoDkTB8X1lhbz18lbjlQ5OZaHVf
7J/Xx5Z9vhC83LI9rgNxmm40DwldUivbP0+oUixG++/1V0j8SOyQG23Tr3Pk7VT3lrDYy9AHmf5G
QxtHWKf53m6/rr9HEtJid1w3aZrbZPgVo6zDuaenUSuDPh/i24YXQtp17HlfrB6KLthg+0YNkSSW
okdKsY9//z7LEPvheJUv/oZ1OC1XNHDjOoL1T3X/Y3ebYG2xESiaAJ+gCG3Zy4RFGrigtZ2OikJm
zvGg1+eJdGFRo0Sy+VHLm7Ci/9b1dNMZwhAb4jyt8ZrONFGCd+ZLMVqPW1lFzGSK7CGZd5E6fBh2
AAMmzPuy2OdtBxYJFc6Ouy/X512SP0QhgK0srQUnaCudvfLfgi6/x35X5A7Zlx9B+WZzjHY9dAou
LVYJ3l98UsW25v92CFWwqMiGP56/Gd72NhQfjR0rROU/5oYf9kvxWPAbFyCx461vXL0eF9RcBjp5
0DzsK49ATMeyfMXEyrYyIkM580cw6Rpw093bw2qwA+Z8m4YlLgYP9aMm5tlnfcnR+KO6gpVZTIhx
Day3LNNRSqVbllCbY2tpXghEua+7kmx4YcnW/Ala8RzzbZA96ZY66nE1bmqqMozMU4WodjkDufda
W6lvD26s64V5IoOhuh2SrBRio5vndr62rLqVAsh7v488rLn3vILvigGEdpN9xH63YslH1s5HqDnQ
cHPccB5JQh0V5bPsD44D5Nt4KLR5c7zSThvTCWmOGR54lFv2w6z/uO0HhIAe6NBWjQYbOdp4XpsR
Mm7dvW2qgLyyHxAC2tF31/UmGxNczuk284hkZVrMv/xMlaolLuQcz9+YaDEJWrVqy0pXZ3+mm/nk
qNY32cjChnt0MnTiZdjE1Hr7kw3mnW6b0W1WF6I2YyOtoeyBj/adFKXriDIesUF1cJZErSNErTFm
uduuPrS7lhzlheFSUhQJia24+5NNqhC1HMSauJrTjkkd0qaBrq5OX+z+H6pcfyVvEBFcHXemyXUo
Ts0zHwJc6YZzVn8t9yIxM+e2NV6Eca0o5fd8PhbhijZB6/dJ2+p3pDAV40vcRwRyacNa7UuHf2hc
nwcd95xgyVtF/VcywyKMq8NB0zA6zUwX3jwXoxFO2vo8Vqrd1vsFKkPsT2uruXO1EbZxSPW9GEms
bzno5OiHbiahmasWL9k0C7GbW//D2ZUsx40rwS9iBBeAy5VLb1JrsSyPZy4M+80Md4IEwfXrX9In
DSw0Ivqigw5osIACqgpZmYOBcCInl2GtDlu2hQOjVzAGRG26aC4w1SrITtyMxpoZK734c/UeVEMd
u7V93yuaJSO62kBsgZfCEeYW2vPlGFZ+/5JtOiigahUkNy7qbRS2mW8XNrOjY5SnAIiWNgtC4QeJ
4/ma6o5qFSR3rsSGtKPv6IUNX9CyxZpnz30wZs0CKHaqDOSCSoWRNi7DAlhTaHTjcTaCCK3Ch9sn
qWJ9ZTCXAcnNlOCdAikUqM5aY2PRVnBdn87nzU2eJVOOUzRSCdsHuo0MHRglIA+GdLz8l2xbcJhM
x4nqreLHdu1JaNDle4p8FyFxwyKSFsvBs0Ydq5vKjPvifbjmemPw3H4j9DJPxoU68xFZ78ktuabk
oBp+//+H4dFnYW6FJ+glAMEgt9/b9bkw/ry9RKqxJS+3B2pPlo39tfZBJEjwhhAj3lodQ5FqB0ge
LpwVWTrBEq35HCRuysdEeOzLfXOXLmrmUrYAsgYY4iq+ZR00fHIn949Aowx/3f4F1fQlJ19tq6NN
K1CLzDj4+TIjg3ii46aGLgRTmV9ybzKVQWA5uIeGaQuNHpy1XfOFzq2u6KYYX8Z6Ma+cXRPs+Wjt
KE9FD30JsRygPRffto9qeKkYJgLBprIucAiyoEbGP9CwX8otrn0dfZBiBX7Dec209/PFpBe0vVzt
tDmhzym5b/KS1yLfLMuZLnuiz0NktifX+LOwOs3BrZr4brIPTtsNpTnWPVa2aL1o2LrEcXUADtXQ
+/8/DL1W0DMaJhf4qzrrMqi9j+wfbxzLVhMcqVZVclrL2Xju9w1QwyP0ClP+ahV2OHrDnZaR3Naw
KhYMMzA6W1CeetbnB9LY2X03mozyagO0X6UVFpUN2WGq/WT1h8Nq6HDuKtNI/rpmkHgu/YleaG5G
9lqcLWAS5knXvaAYXoZ3VRva2Y3NQuqxgiTbCY58s2O717Wfq4aX3HWhabrNbbWhQDTE0NsC7QeE
tvzp5S6H+g3aNc6ma4K68GLm43Pb5OfObKFUYGuiCUXEJXdObwaheZNN5GKOmRP37eAkxC3Fy2iU
ZkLaIR1D154MjRPsp8AnzxUy1GsWuV/lokZ7MRAuI+I5Tra3DMH8YpH7bpffOqYbf1xWB5lgnroJ
zepTXujIZRRHhEyUXVXgZRgZUAr1Wm+RWxtzaBnrfT72izTpw/nTLF7nextOfbsGuc9stYhLA7QM
+Tq0uGr20rW7gEPGQ06P2aOHMFxKMoTTWmmyM9Xgkgu7bbstLco0l6Cxk8BuD6CCvc8wMqpL0Kp3
UryuXDh3SP7dDpyiS9LRYdajnwUFCe/xM1N+ts69Mmtyx0DhqR0vnOHRfXHPdq9LnIJPd74pv1pP
G/MBSkZpBdpULEy3skuaDvhwk3aozhlOFU9bhXWfGP9aNluucTjF4fQbZo0IM7Xh44AlNnHG3iq0
/66uiO+xmSXD1ogv+OAGnXuhfX9d+x/DAuIlcl93hiWLjoy2M/Wtj4U3WRoKF9D67odp6MR9VJbZ
///B30zLGZx2qt3LWpSPrQHCWYtcm1IXgypOOhmuZq6DPXerB8xO7V/7dDj29XgxjDUyex2jreoL
pIhiLFOAvtrevQxj+gUFO5f7X/h6V9Oi9YuQ4oN5itmqU+SXgAsyI/Eb8jqS/DyRNbHH6r4s6Zcu
xIefMGaSea2d0kstxtNK2GGnPzByHfWsyjzSkdQvhVGxGgGXV4Dss4Culc2TorzzqVGGrfm9VfHe
QKF6rViEd4LjIPwo88f7np1k2FpZctQcfbwLgcDoe16lr+itgu6OjppLYRwZtbazpQDxjr1DTfdl
8qDBQcD8Zizvtw8Gxe6XEWtkMmvIu5XrJTPXA0pEYQ3aX7vpTqB+vu/sMfcv+7B7wExVBZkNYQbH
CS50cHAfgyVl1aUDKgPtF92H4a3e7qFmjhzbqvyzmbsIe9O/PcdIbhtINbzku2sLwn2QcrgosJQX
K+VQ0FoubqArQansL2UD7WiPWz8U6wXMVElhGyFj+RRm8/DMp/bbfZ8gxRPF2DdZ16FiOncNFGst
XJZ5Yla5Zn13Q38SKpqS+wZBswGNDjB310wHqMjngNPfx0ZDXLnZxqlKx5l9i12HNrGrQz7eM2mM
K9mdj1XR+NXKrh17Xsj32tAUqz41BsaVbW11Q4EOPHYVovUOtG/skPhUd9GqRpdMbVuVFZQAU18X
Aeacg697Kvw0tyCunHhNNcndFuRFV3Nt0fMbVsUT9Z/c+sBSjTTAp26EX5ByLwAuVpD+mOxapFA+
yo8Z/clLHZe2wixy5jUMuS8mArNUZhs64oerY5FTDbx77Yezxa82Cr2ptL2WjkDt1IkMnay3yh77
/z+MvC69R6weI3cLxxvVaaEgVPU1m1A1+P45HwaHSHu98AaDQ7CmxMBWFfpbfU/4jZWUDsQOxHpr
4wXtFZgQs4lb8pdhauatMrfklBsgR4XVc3Z12LMdXKsuvuMAxJQlpwxsp6sDH/ujE0FokFOWN9F0
F4UMBpd8ko64kOsBxm7WLSw5tGtHXdP/5yV+PBXsOcqHhTTEYqx8ga1R+fZf/ctwTOPcDIvzsobG
sbywn/xwl4nk9IMHaO4phddeefHuEnAYnJdMM7RiVeXcY3TFvNUmhibw/DWZR824il0uZx0VHVjL
hdFe+/YpZZHwnyoddFxpeMk9CzNbm4KMzoNtpuQrcXLraezsOarGFqI1ZVFD6YiZIVnKv6beemVm
fimqsYtsN12inG86TkaV7fb/f9gAoqlyc26xAUq/iZ0+Rb+prt1CNbTkxwBN520LNNl1m5ZD2WUJ
X3X9RZ/T+GPfSo5crmk7pfvS+O/rpTtb37e4AkF8EA2Hsg7t72us1wxQbQPJuYvBr4BXaHCTby8W
ApDhcb6LKgGfIbl2OW51OU+wfjt5V2y3yLOme9BkxJWTEmT3jo3HR3b17H+X8ivrX7u73oUwtHTV
OuloeeivFg9W3kFX1kYjcXbqJl1LgsLeckJirDZgXB7WdsjKN1Gt0einb2OqC0VUridnJLWYWk6s
/SSKmx+7KnseY88vF9TxDuaD+0WnYaDY/3JaInxQzHNgKa/V+Ej9t17Hoq0aV3JZh3XLmlrYNLbz
fUH89+R1q6vJNfe447dQG0sr+aw32w4z/S09ggs6nLKjJcDlZkZurqngqeYu+W1GoWaa97S9ItQx
3ceVamoUivhSFobq/GHjvFrEQ1CkD5xZ4TD0D8LCFVZ85+LO8EFORKAD5QV9R3DRBG/beurugoIQ
Khcc+8Ux2pHihodoYWQbCfQA42p7asev99y9VK441qxc69qY2HUG8+I8+SGbwaaR6vKzzx2Wyh0y
m7vUdu7a7ZU6/1uNLxv/sulqH5/vFyp3x5Tl3m8j9qHLH94YnD1Ll0epJr3//8PFZ4s1cAe6wDsB
3u66S+b+FLqz93MvonIjDFRSTV4Sq70KFw08+dWq/u2DH1oxUJVRJCddx3JoAztj14yasTOS2K91
LwMqq0j+WZuMWtmGmbf+jzp7xA0eaqetOHiprACFZ43OsNAmd+Xf27MRWiF7D6IC7VRnFudJEG8v
92136ValnTk1kFhprx44WUlx9Zsp0qLzFMaXm19WAf68scXtBGJkqM4JPJ/c83CCRg7pWmW0EG3J
MDLPHkT1JjxNJKCyu9zzYjeFNdfdhgvjFWDLk3XyY+uJJ364JWWSxYbmd1SW2b3hg0etrksW8P7B
MhU9r6wON19HuqtwKFkVyp1Zva1BLx7sRrxu03ylvZNseXconbsIr2H9/as+zJ5kjTNxjtt6Ml/W
6md1FwAI40rO6hagijRyrOqU/liM78x8WXTyQr+i3d9va+pL3trWAnS+BuZsnNJXerBO3YP/tkVO
1ByyWKfdqbK9FP76U2C0VpOjQMae0u4gOiNKx+Na6zAuqm0jeetmT2nLLRzxZp0Qfl7uAj8S+lsb
C91Ik5UI8/xyCZn9OG2vt48XxYTlBpbcI/UwzxiY2d2F+l4ESV1NeKQ4fuXmlXI2cyPYUyafTiej
JEm74c5zdSR8qplLHorm98oebewXHoB7n03RPFfxfUaRr1MUPzZ7D6o79982uzr8/fa4Kovsn/LB
LUHmD5r7ZhAPniAHl//dzHg5yHSq3arRJef0WifL6hZ7O6BfkCTZtAyDVpfjKxzHk7xz4O7qbRxx
elO9sex5NC61+T4X9zyZYXtLblmnWe6UM9bSWg+192racWlpSqmqbSJ5JEgyC6dysQszlv6djbYI
4UuaBENhcbktRRTbsljpfpp4DwKSSMQ/2ZOOlkV1IModKTM1TMZWjC4OY2Imbcyi6kje7AM7ZIe7
HswIldWXvLX3M0pcmGf5qx2fsvXJJJr6pGLL/MYrXLXdbO4p42hPYZs95Pxhslm46kA3ipWVmYXX
Od9MNsJLV+KexzJ/qHUN2r+KYp/cRXIrSt4Hdsr249Y+jt+s2Hnotpj8SZP07dGJnMQUod+Egxfe
PhZUMY2suNSgG1UMKSwVnGwaWofukB/8r+azSJZkPueJ7kRWrYjkxNVSAbm44LPotEbL4p027iTu
BBpy8y6uJewnyZOnbarNdVtRJxPfu2AM6z4Pi/nbbUOp/E3y5ZwaLMtNpJaO4yYDN/E+ncaCrNHt
4RXmkXtVABo3asvBMhiNH1XuoYYmWWaHgXffUST3qaQCKjQgoWVXdz2O/DyNmnqBwixyfwrkekBs
0uBs9tnfxE/K4MlOD7dNovAxuTuFldPQTyse6Iwyj1u7ja1Fd39/XuWgcmeKOWVjXzqYteMf+/Jl
G3cJu4srgPnW5fKq2e///3DfohZM4cqYfd4c8Bw664jjfkE5PjkfZL2k0itL4jPslPzsH504u4gL
O/OwijOtSKlqUSVfBVFfL/iKzZJnP5rqOPDvg04aTXXeUMlJWW6YXZHBj6pvCwszKBWm8RQNLAQH
WGSHxUHXFaryKMlhW1JuBaAw60OQPXTFsxX80Vihl+nYPxRbSO5IGUdrV6gO1gejb78szj+QJYhc
o3wwoQEfgJzltg8oVkJuTGFrVvb57gOL5R0Z+O9Awnzs7yPwI1RuTBEpVKrL/dTJhp95CfMgsdUl
Vaqp7+vywQEsJopuYCauYHpYGTZnhj7mqdJ0DyrcS6YZNlq22E2LCmI2OqHjDdG63Jd9ywTDwGat
/URxUaX1H37jfg0Y++O+xZSC5MAB45dNcOrMeB4yRButaLtjfIlvD7+XNz45GGTllnwQaDWdseG5
3cTU+ZZaD3O9xluZhu2SrJ6nuapUCyt5sJNxH5af8WZtvVY0HoZLrhta5VSSz6JjcLW7QjDQrpwL
GtrjFM7eMUUFV0sfo3jxAgnHf/clW4nRFKAhvbJ/54REVljG4qcbz9/JYY6zaD9HM82CK1ZEJhbe
jGaemhrxfyros+OM72mD9jLH7WNm2zFIzZI5n463V1+xKnL/SZmloll2h7DzJeTQHlqEAERMR6+k
8DeZY3iusxqwEHgFZ89iw1/NZlKZaP+cD6dEMJj5VBQoZTbWV7x8ndPuPWVXqx0e+iny8m/3GUe+
jJcpD4DUYte0euvw8ohXh7so5glED/77AZXFaFBAj+860zcgwhKR30Xgg5GlW9hKu27tV6RHbX70
yHWq7jSG5L/dAqXedkZ5Ef2gjZmFEIUu8//dNrRqm0gOnPpsDigerB/WpsvDCsF4WNrDz9uDf65l
TqgMfvJARDPiQdM/euxrUZ9Lcw4n+29Rvq/LnyLrEtqUYTm9p+l7UFahXb53RFNSVhxMMiiKVkM6
iw5Ry+imkW+efPNbbh8FwHPajaTwBBkaJVzuVVC92F/HjTbu0iEMLOsFvahvjPfnMnCStaiT25ZU
LJPcoTIyOy0rjtdDb8EXcPf74lm6kEU1tuTRnTf2yDWQhTGIbGSgtjrfN2fJh0svyLOGYAnwHhSb
2xYvpcYhVDOWXNhZSujDWd76MJpZ7JA67pE83p60KtyVW1CG1qFk4Xu4y0P76B9Jspz8r/MYNo/k
wI9ppHurUX2E5NVLh/ZJNFGiYgPZs9R3D8TWwYIUV4uMm8pNQdwJ1G7XrPsbCBdU9sA96OgkzBUT
l5FTg20XowFQ43Vs3jg4T/pV1zepGnn3tA93C7iRO1EEiG7bNpijFC3qYeN5mu24h7GfRFsyVsrP
MtIB6N1eDQHFs38KfgYnpsF9zcZRDb///8Pc65RCF2vAQeqxDorLp8CgYWcm3qyJnxVrKhMLC7N3
/CLogWqpzdAKikSge8yFgvjtfa8afl+SD9PfBBFAAy94oeyurXsdhu+1rjdQVZv85Wofxs6yfDEy
vGRdt2cR8/NwpE24vVbn3Z+8c6MpmKi+QLp9wbSxDkuxsStJgykSAdqH7IyjQ9a25/i2kVT3mdyt
4QFJXq0LUiTnTTjRBsbWqI1TgK9oHQ9jZBzrJDtYmg2rCnxljFSfDRBU33/NypL6jPN+CGv8WnqY
D14e1d/WWER5oku/FfaTYVO8mRuXeDg0TMLCmc7vfWuG5Tq+3badwrdl6FS/mNYE/R12Zd4ad3hD
6907X2Bk2JRjNCBTB1HcNZtJPEDqruT3pZYyYKp1zGJyXTg1XTHhvovcQZNpqKy9//+DT3Teki6z
vxe0UhFWdR2SjYdZ8Od9xpa8WXh4ugR9K3aOmT9upvOHMLvT7aFVE5fu3qLxTDa7SFum6Y+1Ptdg
F2gzzY5X7RHJhe3coKO94PzvOf+eB8UUkYZsmgNaNbh0346O6/PWKZBS+O54ILS0n3mz6KBpqrhB
Rkjl3VrndBB7lgraWlTJmqiKsjN7XOMmLuL7vBQqQP/dN6PZdoJbSIZTkCBmhhNONBa6O+ZzExEZ
LTV3uWWJBd8wpHU8siyyguSeXUNkoBR1FjqRHe1P5gGUnQvUqyC3XEeBM+kS088jfiIDptDtAxI+
XgTHXJyMES/qaRamdoHdWUWFrtb0+S1PZAphbxtc4AMRRFg8HaNusNzjVvL2tK78p18U6ct95pL8
t97soaUUC7G0z1gGQR+WRXPRq8wk+e+aFZWbWoDE+A5NuDs/1aUTL6t7drwCWnHTXecbCSRXxsCz
1VU47mf60FTxPFw63XGvWgPJkflWgSGc4qmzcNeY0OzJ5ZCosYMhhIAfiW+vgMoVpLzYWVg38R2x
1ZUdGhr6JKA6pJliaBlHJYIxdyDfgPcAkR4nur1Nd1YgiAyk6n2vL7piQk2pPHfk0N+l+krIbziq
nBvzLEbsR3QDrFt2NjpyV1xAZM7gOTDTTRSwBhnqMPPbqMv/ub2En99UaAX771FpNqkxNBNaXvr6
oYFwWxGx8d/7hpb8U7hFPWUCu2OE2DqZf6Sz8yx0pQvV/pA8dOqztrJWWGQEh7XN67jrddmtyiSS
V27rAgL0FpUkSJScjCWPG8P/vgT5XbEB6KT/a3EHxN5Oupbs6u/07d0PKrxwqF9v23y/4X7P34gv
eSRtYPXA6/fq2vLDqvIhTEtoVFE/nPrtoeCo0aIbKYSqteakVMTfRMZRBbxKQTtSo+52yb7UY9R/
I9EQ5QcXvI0h4zE723F1GO4zngyu8jeQj7CcwBHSNaJt/a2218R1F435FEsvA6xEtxU5BDDRh0gf
UgG2pqO4i1KREE9KfacBc3cpVqbeXkqK+V+oDsqmXAPJibeq4ESUGNuvwuqbfdniIfRE6J6rIpyR
gkX5qUMSGWgCfpWVJMc2eb1W6JLDp9j/bv6fQXMk4q78lMgcwS410AdmY30ncZo4kALd4xb8c9s3
FEeGDLgKhGvQjnKcz9SKuspKvGZIbg+tsojk09M01m7h4hS1BHoLQMmZof6QmrXGyVTDS15dWDZZ
mAEfcywXctyHqprCPtDkE4ojQ4ZcVRljNl4mEK1B6jXtxKmh7JWTKTbd+qdr5sex2d+xgbC4bStF
bCWDsOzM3LrBQGTidV+5eBvqn0OQQcLtuZx1LFSKlZYhWA2tsxRNovgktwxT538p1cxdNbDkxJC5
n+qxQmQ72Xm0P0dNna4dTrHGMvYqE6QjAZq24cMIydcF3Ppt7Nlf7zP6/kEfMum2LPiU4k3/aph5
tNTLIXCWV4uDh9vYElts9x3PMuzKBFiXEtKhs8E75eQ5S59rR/NWoTK9dCvTBmST9oJDZzBeiP+c
6wJl1biS63LL5UCGVHvzC7GSkvrWYV5MXRjrf34fy4ruZg3ugJlb/hHRW+Rt+as5/cFFlliOFdLF
iupe91KqcCsZakXbxunM/XRrrPEf2ovIN2rE+9+LvH1idqspsCqsJQOusoLtzJ4Q/QtAqVf5xde+
4hrop+oD9v9/2KJOUxf5SHDITcOl8Q6px8OB4rmIHQZT1zuumr7kv+AdnUZqIPSnwwWiiKlz340o
I68a2mwBVJ4w9+zLMhwdVoYN15w5ioNB1navRV/1vWiRrphXY3l0U/ACajJolTmkIBovj3itn3D0
rzMeFp3qTLUq36pZS+7K3LKs5g3HGdq/Ymgw/Qxm+sq3QnNpKfCkRAZcmWWaMVoi2ZpfwQ+X0IPx
Rx9l4BmIzXNehyIxjvapqCJtJ/S+RT6JrKl0B2d0dSBAhztlWZd/hgHqbR1+uPZPAHEcbh/SiuWQ
wVfOxpppXktcAd3D0vLI1MLvFZOXAVe2N9Qi4HvoY/7h2/8L/Deneqrx0Hx74oq6HqLb//ruVg5G
XVpp8wtYTQ97r3X34EU8Gc7NIU10gafydyT/RUWALB2vgfe87o+Oxat73r5YR4Dsku5ofF00fqF4
jCEyDqvF89SQ0wwFxPflkJ3aw3Qa/hziLamT9aRToVa4iAzJ8uZtKHFqYFGsb9xOCHsNZs09rNpJ
kmO3dIO804wyrgfihp7mSdHfhxEnMh7LKWxvGQoMvRUJMQ62rjassoZ0DxcVzZ0pQ7WgLNkjFMJO
1ton8AKNb6k8QHJf8ORSUi0wthiSxn3ZKGSdjKf+3hBdxl/VLUSpjL12OwbFI3e/BQTmqXUkUIrZ
y5CrCkddW9qAXLnliUynopzCAUQ5tk4IUWF8GWY11UBM5qD6v25tGaMSaU0dSIST26eDYjPKIKsc
9YE+2Jt0s+4FeOQp02RFioDB2T/mQ8BgVIHn8d1JPeub27615LshUB0z4tbVXOuK1EgWcreg8OL0
AQAlPjsECGmXyTrkXnHo5qS3zEdngvyrN2uuNNUaSz4rCptXZWE019Y7b0EFHsO/TPtfwr7fXgXV
EksX8kKzpQErMo7OsQP5rFmFo9tH6XxnQU4mnmrHEVrEJVaDEPOcmkbUg/P/9tRVCy35bguZVzev
guaa9iyatnhbr2b2o2ZJLzQHvmKLyhCsaZ793E39Zk8uTCQXuuZIxVs4kRFWPqUNhyDbfpF44Me9
dAfjqfxpjyF7NA9WYp6GB0NTOlF9g3QHg0neHSlt2bXyvMTq+xPqxJoF+IVa+ST4kZFVfequdYr3
KKDzg+eAx+TdEuH+pM+TOWaPS9I/1+80mr71hzy589yQKYDzTiyQF7PwWIgKaQ/MJ3rZNR+kstX+
/w9HB901wKYB8UoVOMcJQgRpq/FihZvJ7FSA4xS2nwInllpDMjh9nIKUnUMa4bYrqIa3/ztxIyjZ
uOQYfpmdBzyPFyGtz1Bo1fiBanjpEmZ+2uZeinUmTXO0aX7IjP4lKInmDFIccTLkql1rY5xRub/O
7UvQf+38P72uDP1a07WjCttk0BVpWpegAIHpH/G4HA3gD/DerYt76PAAGbL7giuZqmoC+HlqgGa8
elU6HMiE59M8mKvj7RVWbE0ZgVVjvzhev2F04oYg/IgJ2nhuD61YXZmwCo/iQP4vOEcF4gdre+hQ
ZWLz4fbgqnnvP/rBpYwZYnpthp3ZONWhQfF8g+zkfUNL3lpNTTMGE4Zu+Zk7Zy0uX2UP+caF8IaB
mxBNgsElL+LOPtU6kiJVpvJri34wR1FuNjMIThhQdY2J+693ypIgqVhojpGFZGU8DZqSjOorJJ/t
uwEiTRV+yXTM2J3aKC2/WKlmrytdSrp7V1K1beFi9PIRAOXDdoLg53uDN508SSOdRyk+QUZVibYG
aZG3X/D8pzn+WdmPpe7lVDW0/99tORqszCnIy6759tLZSdF99XQYedXQ8oXb9GXbZLhw7eELOImd
4QsrNM6kGno/QD/snsXigqR8BwY0/45GBj7ML0LHmaM4hGXeqW7u/GIUewLnnqoq8WceEjMMxNfb
zqqauuSsbKY4XXynQaWZowuWhtPAo04raaeaveSz07wskI/E7K06i+YtGks8trDnld8XRZnSBWu3
pRg5R5hcIFmZ3wKdhLTKLJKXLo1pDDO0Wa+W/fdSRZ3/VgeaPEg1tOSiLTpq67TGlKuKPqAD4p8m
qx/xJKWxyOcWd2QwlSisklIPNdNqLA6QefXHVwhLJVWhaxL+/OZwZECVMVljue1xXma8iPaJ6J6m
P7eLI8OpjKFcKTTCcDCudlQF3/gkQptqqtWqSUseirwzN7YJ9U1CJ9CHGIfcHOLbHvTp0L4vg+v7
3srzYTbZmS5vZfoidIKZn2azGFfagqhVQhOnmfm5ML3EtgBhtUK3WqJ2yY8gdMDDohGWmX3nV0i7
cvQXWjSz0Z+FC40cx3hsqK48pzCQHOaZdKSC0bQ/O30WrSD+KPwsuW37T/eM78uxnbE1s1mIoD/z
2R6jKh3LHxAm7NHzs/G32z+x3zy/5VL4CenaQGeVCEyW83PXZJGfBmHJsoc5SI+p6KOicROv1UYh
+6n12W9Ju5T66bw4HmXnETj783hkURMZ30jIzmZsnlKN0faZf/YruzE/3FbcMDaXioWfZyGOrb1d
imN2Xp0hzO5r7YHR9q3w4SfGhSyTkTr8LGwRpc70are6dyfVbpJvFH80l5x67Fw7eUh5HaKB8fZK
fx48YdbyZdKxvloNDD2sSXpsD1kiQp5H5bceZfHsoC2Lq7aU5NnQmKF57ftY5gsEag94gCoj64v7
0p6mZG8/z57Ly3DicX0173mNxZdJ3t2gt8jwO/yiC/pH0YIqc9BcN58zAfi+HAySHphvMNewc37m
Z+ex3MH8p+A4vxlaJgDFkssw+xkcDAVx8BNF8LQML6YubFOcsDLGntc+VH4WjPsr/zxWR+doJfyo
IxtRmkZy59Zt8AMQ8Dvnj1Mszv2RfvGfzZhH95tG8mW8e7huCqqWMx+g9fZk6djrfu2MTw4JU/Lg
Om1s4tdg8ApaEq4deUCb4akEMD7vjZAbNPadLazY3x5dNLmLwitkslI0A3E+WCsO2mqKgvGhTZ2D
b4KMgWZhYPxd8FkTgKmWXXLz3EQ7a9YKfgYO7mEI0igvnC9F46A5q4wy8w/WALBp68Il5S6QvL2r
a3twDCzRdFgTJ2bHdQ6rxzlGK+VJC0dRfZPk4HZtERAoY7l6gOD8TSQIYJMxcFHW9cN++181OmfT
0b0/fO6Qnhxj8qysezxRASvoxZt3GHWMKJ8XLn1Pji07j7TQjMu6s/nqhVs8iahAGg6Q66+OgzEG
F17cHsuQR3pGPMVW9+TAk0ydO7Ha4Gff9sOq+2elr34hwkyYoTBAD7282eRUZtn329fM5/vckzH9
eKNYF7Kl/FzzPDGMa2m9p50Xr9uLm73YmRXe/pnPb3lPRvVbfhOQkUAwe7H5ycuNR1Lacef7x9l8
gzCfrkil2N6ezI4qOi7mvAjYeb1YBysG/zJ6f7C9rSSHCuWdHyNd+obfOLnwsb1z6FsbfAqXbYuq
ErJ8/fAguI7OTLWvpZMBZAWtFVQBP9N6jHNcDJ6pQ0CohpZOgZSJoUgHrHo1uMdp7Z78jBxur7Rq
aMn3CfTFR59g/zoW+2th/h91u5xvD/35seLJsP6O5cM4d91wJgWJ3PZf1q/XDrrAlv2n3b4G9hA3
pqUJv34J+f1+5Xgy0L+ALkLJKwrnh6T8WoTd5FA/oUM1BF+L1qCeH2b5wMov1OqW+nXtmcG/Z5Nb
N982XrXsFUTaNWQNG2jHFWk0eKywnrdipvbbtAxDhmvESYlDQrI2xlYgcPRdu3wqy7wpwpKmdvbF
LA30dVN/rNPYNCwyHJjDt+79tjUVCyV3HNAUqYLbp+LcDtlDSvpoZbrYdb/vP7OdFGrQIpiMZnLF
ecvXhDoIMRz0aBm6PEs1cynMqBfLtdiMmdsTzuVGJHOg6+tWDb3//0Oq0NWNtVkz+peDOYgz5FmN
uIuex/dkstbcB7w+q6g4s7VIutQ8FIGtiSFUs5ZOCssGZ7tleJi1m4clKaMpDeLbu0S1lNJJgchj
NEyCpVzTOS55EzPSHedO17msGl46Leyha/2623dKlj9sQ31o/fzag+fm9uwVhpH7C+g0zHaZsvEM
CetjTeaj5ehkWfa9/Mkel5sJhqFxsgZwyfPUz3/schoWKR/HqXlveH5Pcd735IaCeeszazMw+/9z
diVLkupA8oswYxMSV8gNaunq6qW6+4L121gEYgfB14/nmznU6JVSZnnlICCkCIUUHu52th4Ld0xI
jk1trg3hVGN7tanAceR6hfrMSVYzYKj58LRJwO2A6L7T+oqfBsj48nH3MbmudcC1VLIjDbw9sZp8
gip+Ws1ZVUBFeUKTQhFv7gJtLRp5Q3AqOgqhCxNxs85Eyk4PjiJXlj6dkwGs+X2AHX5YHkLL1Nah
W0OK3zaQf6MFKZeEDP2T3YlD43CQFJdxzeSdc6D4r5ONY9DlfEmctgI9yHwWlklfSmccxXfRQSVW
6hRLwpY6Wqz9z85bYtc2dSNpfFdtLdjKDtAfUS1J2FTxHmaPJLiLoZFRtYugoJKMGQ/nRJYs8Tma
Xcj2eXRqw9lRszjVDoK5bF2fcKwaq/WHh26tnVMe0t9LNYGLnixZnHWZSQBUZyVlq+0H3njEqxCG
LPqD2GKLxbibpMk0M6y2FWBFMgiKz3OSV815s+yHjoM0xA7Pt51Ys/xVWtd63f2xAPY5kWPvxsim
Urez96gOgsse1oYgqnuJ4sJ57q7OFBYzrpL7Z+kPcVmKFym8aMhMLOM6MyluDPzPlpVOPSdIFx8d
yeIm7F+22j/eNpNuihUX9uheoV3RxSyQwkeeuNEDrwDNvG90xYvFHjScbRZC3N6mZUN+toMwHZQ0
hlHbCgbP80Ab4c8JeOo/0cV9CCC0GPgm4JVu+OuZ9l2yNvjS72h2jc6zf7Qt/9ha8hh0d2axKo+r
t4VlG4zLktiiIcdVXBtehrp6tJe9PNxlfJXPFdq0XtAAepVIOjSRtc3xxKt/bo+ts871+Tvr1POy
NhmFdYQPvlLGLqOHrdJqjvcNf12t74YPSwbEzAbndbzq5O7VZ17sUeZ0hjti3dcrbruGoIgKaTYn
ZYfMbS6f2oUeZi//ft/Xqy7ruE3R70hJuqBmZRMFE+cVGMN7XrlBNG9I7Uz4N92fKO7rW0UVElDH
4jBkJZbtpg0ZTxIo0Nt/oolvamvB4IkyJL1cEn/aLn5eRLs3vgzD98U3adTqLlXU1oJgdiom+T4l
Enehy+48Zpl8bTL2Y9otyD9WsF51cnw7JkURjahR3P4zTdxT+w5IT+VAPRtHj2Z/Wp3l1XFMgUlz
66W2HIzD5NbrKDH0lh/EClEOdH04ZVw4MuY+jZbVtD9rZt+/Tts7N4FaswAMBjmwV5LvAw2fZgf6
NIEJI6qZfbXXwO64nZEZebBdFS/j0nza5y12ydZDWqc3pDO6eVA8HdW5XWzWdj0Ctg+e7B7yxcTP
qrOO4uU4tjY1mIWQQo7N0UcTPl29pzznBgi27ssVL19IBmmqHisoBElPUexPxRoY4pNuaMWrpwI3
OCXFCmqD9ei0O0QI72oqZNRXduRumgubj/OSZC59brM5PFC0np1uO5VmwaitBnPbjHUxlCsuE7Oz
w4Pq4IxLSob1rSHh2+13aPJfteHAm4NZsGpckrVufkxe/zuoX5mNSnthPQnX5MOataO2Hci9gJqU
XHE+cLeXoLCTfWjPZJkNcVU3vOK4futPM5HeAmfNL8Muj5k9n0Pj4Ulzl6n2HyClo6LpsH54iRak
4Sksfs5NEzVjGNmhPI7dJxGalCB1v6I4sAjpSLBXL0kxF8e+Kh8b/x9e39W2y6jK9mqzCjIGm78k
lbAfJORTgE94DEdqmAfdYlJ8OCt3PnMLi0muLVpLwgcoOF66MLxM/vDZdJmjs5DizUzm9koyxKF2
zdNcrqcqb95mz/182yE+bjiEjRSXLgI8Wq+BaPehArOs37zBAxUQeRiLMp4sDxytLX9wZnoRq3W2
Qgt5vnReeC8etr069VNSZZ3BoJrIpbYrTFvj9b5AOA+lfGpD+Tz7JgJ43dBKQl5KJ7edEblI37Ph
Ukn5rbYb53DbiJo5Uslg58EDe+Vw9Xf0u9WUpNxyodfl/b49vCYwql0KiztaDq0osn2axRavjhJ7
U1yAO9yv686Q0mjyDrUrYdu54827jWQNXDn7KEGhNQ5IndYj6H+OJfEgFlT1huO1zmCK2y+kBUE1
w6JeKzJ/7S007vszIn+VTabbJd0rlP17avs+ZNRCZGH95ywbv6IF4JI3JmEH3XpSfL/fa8KDdcD9
GGJ9NJfbfi7borvTPorTOy2nvpsVMunb+kkW/nGqskdJTOU7nW0Un18HUARWFoa3OveUle1D6IaJ
EKYERDO8imNzd/p/vpbnJ9v5AtGtbHy57Qoas6s4tnIUENuzeplA0StyKv7nPEwmKmTdZ1/D/Lt8
eK4hQFFO2It8Hsb2Zp8zPsboTDne9+nKrp11Tu3IcpTJ0hWXVoQ/7DkzHeR0Zrn+0rtPt1pPcs/F
RueMrvPPXCIfmHbW/rr95TrDKN7KQKBCtwr5RucD4YsG7lDukc33033DK57aOrQIF8LXBKwmv1wy
2mnnz2/eUjqGU4Lu+xVf3bsFArzdLJMQ3eKHAtRul60CaNbvaxPQQ4eN+PeA+m4GSjZVbsU7iURm
jQD9jVFJRYG1j9GWDvKNCFwH0brQxJtMMGDdnCtOLHjDLBQyZULKcIpw1EbiVNDorjlRwWqL5Ttj
aQ8yqUsLZ0+xOVGfc1RLKfUMG44mzVTBaiCpXvwysJHuC3FmoR+hBBPGTeGBmwr499p/2OhoH6zd
GQw/pdlHVRjbVDRwu85aE9bzaA/lAeTED6I+sMrQqKWZEpUx1gXdihAWXtBlfRdVdVhGMgjurHeq
DQ6gL50ghVTJBCS6W2TncxeVsw8xUJSvDTfSuvsUFc22gqvE4tuKed+Gi3CmePH/qJz9GE64gQrY
Uc6PrfttG/Fq+dftpaabFcX9R1til2ZyTvp8H/2fW2VlKBNL1Eb2ZzJPTviwrdQdv91+28dTFKjU
lA30piuoU22JXZNfzsq6eKWr6Tr84yUdqEq/FlSqmsr17GQEctTN3+i8xu5YH3jpnub6W7ms8YT1
fftPNCEnCJUA0C++DOs8tBMPdDI0Awy2HC4FH6OddDEKxZGb5cerfAk4/u7yoECFuTQbTGc37pIE
tXDdl60vWfYPiMlR3eRz03U0qqw680z0Yx9PFlWbVsp8t+11WrBlQojFssXBckzRRze0kmExHtTF
LPst4bYNUwHpCKE7JyzAumiYnmva8EEVXuUEFkSCZRgHmaQaLmu9xhVjh3INj2A3OMzF95n0IKAP
ThJgQ8HTcfsrK+w3H1KzhXXpOhAaLvJ4+1N0y/L6/N3eVNRNPnq5KxPfWqO2qNLCL+Oq2aKdv1kF
2AxbHheS3rWdByo0UQp3YhU4f5ONlUVkF3kei13WEVCVm8m27oe2DVQkopUFwV7xaUtYQ59X6R/6
NgT1XZC6ANXR3L+4vH0cwz/4vkZQl41rlxl2rX/bGf47rYGKSpxF4dS0lvDx8Y+af0LZBdTdw2uA
ht+QeJENbs1KDEcBaBEPyaHb58imn3L6h1N+sbLMO2a1b7hD1M3rNd95N69lK64QFVgamNaoqkTU
c9BbNOhkDPPDCBKHApr3w50304EKYKwJJGmhS7slUN84CueNElwQZCSyff4oSxoxZuLf1f2YsiV0
q7VswJRtSV806Or55QXF2RnX2Mrsz7O7RaX9x3qfsjkLVA7art+6ldrov+VLbo2XbSJNk1K5zobT
+8fZZ8DUWWocb6KjZScWZ5cVPVCoSWyPtpMZko6PD+6BquDNyShDS+ZuQgcnEuEWDYEXzbOIraCL
S3pm3n1JYaDCxAKsAG6R0ktcezpDLO5zIMhXJyP/3BWmVFnvzvFKnu2FmwDf+OS6Px3yu5nXIzBY
Ueegr+eKA+xN1wO63VOlq10kCTu6lG5Sbvah8PJo7H/nDN2/Qxi5toymOuFejQ5VE8744x0nUCls
ZcPLWVq1l1gTmGpHSu1DW5s4/zWL4D9oMrAA1dXqO0m7k2NR/mSQNnF7Em1gTi26V5tPhr3k410t
ULFlsiobgTTNQedV+9zLb+GWHa2Af5b5D/SvGYKsxlQquqzxLZe7I/MAybYOJRnPG+1fby+yf28K
PojfKrQszyB21HdyTzKnBBEyqOEQRnEz3Lh0eKoW1B1+emEdFF5UjwQQ56ivxhXFRIc4Vb9hr/Sv
xAWsp6t7zLpFChHvcs/Yn2hRH5dnW5IBBAfNyF2G/A9szp8JaYvAYP6P++9ZoKrm4iutwGHwdjQg
H8CHG4PXKA6PfhSeWyD+e0O3kmYGVH7HbmpwxUjxmhZEDd6z1Rq2LM3yUWEXbWBz5ox+leRQTCnR
JDhih4bMZF18rmdmSg80X6+yOe62g22qRiRZ4/k4Jc6Ff6v+qB/q6NpMIs5yjU0kBbo3Xf/z3RYs
XTTJeK5XJWXjxz3rT7XghjzqY/ZjFqgIDNemUHzHeSIhn2gYia/hp/H3iD4PK3aeM//YZFEWuRdm
qBpqmvoCletxmUDGu9ncTdhT/kxOzqWJMfFPiFIns8yrbv2qrI/FuMzZLGr81JehjK56QNnBfSG/
iucrpZ51CL/e9vOPT5XBf3R3t5EPu4/3MPG3P6Ze9zaAfLAwXEN+zH+Eubkmpu/m3SqzukAo/L/f
yC8zfsN79n61j/txinFDdjDJkOp+RDmo0KITfjN2PAkQfUKR9PMl6z9vzKSMohtfOUVCXpBae47x
96WP/GmJcu/7xj4bucY0Hq8iNFqocFR52fOEzXsEMKDjJcwG/w5QDevPu+ZaRWOsrpt1/oZX0PJ1
Xj4LsKXx/pgFhuE1Pq4iMhiEBMYQdzkJGXGWzvyDFdxVKMZZ4jop75ZR3hUEx/giSMcGTVThNu/H
2RM/6mA2baUfTi/eoGSfbe0uK3YRL4WYb3Vo2UZOSG35wZ4EBa5kNVGdfGgkvOf6/N2fMCK6zqtk
kLZ0kAK8U2gHuUhh3UXDhvGVI0HW8wn3UDVP6qJ9nCR9tCwTl7HORIovuwHvWVF7QRrWnhe1y1ih
U2qeUmrJv7xF2PcwK+APFEeeq8zO2JoTEAWicboIhmgNp7s0OjC44sUldydOG9tL7ZwXiTcO7NGG
pQxZx4c+HEDs5P9PrpzGuh3nIUzrsPgm0M5v7/axdPjjtOTHgI+n2378cU6O91yz23eLiLvX67NR
AGhOR6BJnQPvnwNOoywQcY++09yG4hkIL8A9dPuNmlWr4ih7MjOvRD9MuovhDxIUJKJ+b6on6QZX
nJsUwJzNveSJU5Tf9hrQfIjyLoYv/7cm/p88FrZSHLtxKCKrRavE7dD+u28n5KkRGs1Obr6/2Zm8
VP74i4k5mqkfDTP0cTYwzRVNvK51nM9fy6k+zpI9WgFu37slrgCSo+70WufNoQcZ4QAVj4xItIJt
8U6LSwBSmmC4q7kGX6+EixJ3YwBKwPDzUg2ntivcozVOQZSLytTBcDXERwZSIgap7GwMRBem08z+
xh3vY2d5l4WbApLOJ5SoUfeebPy+oOk4h4m3rFGTV8D47Ec/yP9wbGrINHSLSIkachYWMCbES2Ve
ipiEA5rz1nkzeJzORkrY6CpoJC4rhY3c1yXzc9wY5ak/0cFwkNOM7yvTnO1ukMk5Iyl64k6ttKOc
9idL1ofb7qsLGL4yx3PnMTmSIkxbG2d3EiNGDXYXQSAqgI5hK5i3fhnBItQ9B6J3238W1rlNjJPf
3oyHTASrZSic6H5UWQ1esLsi92o/LWWXEjQXRbIp2nhwZsOvataBr6wDkJv6uVgQgtddOhEalgHN
gjD6nfOkrAOQXaDWkzOaimtspYCUDZb/WwrTZbhmi1WhfVcqpKburCDdV2uOIEf/VuX1C9u2Pm59
U4OkZg5UbB+dC8iqh5iD1m3WmNHiFTgEeQjz4D5vUWF9edbxYvFzmpIOVnLX5s88Bw14YUpENHOs
EgqHrnSsvrbDFJ0zfzQoq8RlxTLDhqGJVyqqr7PYShwgNlPqObEM/AsopJ6pFJeRTQfg5SfDe3Sz
cP25d3t4UcoVusCdnw71eOgItNlQSQxBfnDb5XXDKx6fMRyFttwJ07zpkmaYTnbTpks7JLeH11lJ
8eNKBL0cHTdMpeN9ChvnSz67z8FELq6X4S4Qtf3b79FNteLOjpCek2VrmDYN1DlCieao3jFh+nSD
K95Mcw6cJvRj05nZ1mEqJe5YcPXYm7ImjTerML3Vy6Gwvvth2mfLuVtI5HXtJV/JYaju3DhUfmGI
27GhrLIgLTuI6Dj+Hq8iO9fCMtx2fHhfiirwdf7frVKvyMdr/ShMO9nH9civ6eVl7exDZk0H24Pu
9+b+eddUq+g91NzKzht6Pw14aR07hvvlLmBvtwfXTcXVTd79B2/q1psFQgb19lMWbvHs9wfX8dGO
b6Ib0HjcvywE717RTxZZgBcLUsb4pYCqIFnaY1X/dfsHNGtV5RUelnKwA6skaTa3YbpPe/ZSClTL
bo+u+3bFnZ1lsUTgWQBkrln/EMh9esmKnDwsXRMawFG6GVA8OWwoVCivAcmqsjjs+V/rnKVi3g7O
EJjYkXXvUByaCIZCZtCCZrtatsgbm+CwsaYDBwvkmmo2mjh6NeZSgXuVa/tQYSdYqtsOSDPuNPPi
KcxFweIgmCdicD7NnKswmaH1ljoULEgl+dbQLMIZ7L48RoXIjJuFuxmBtTqN7nlmL9YIIQ1ODaNr
pkEFx3TrxlqrK1labc5zWG1xI/dPa9gcqGdqXNaZRtneKrHIgK4bTcHoIeKFZ25Emu1ylzeocIoV
mt7Q5XBY2jJ27azYJwigsYyGS1qMd7ZtAgSjnOIhJMbdvsu9tF9ZOR4IIPIVNB2y3FSD0i1TJXgP
dPeqliHFIAS1wU0ADTXIwYuKfDUV63SvuC6Bd0GPLlndZbPlpZWHM/C0eK+Lw2Q8sv7r7bnQTPS/
l/7vXlBBaaQKwus/zHk9R4V0SJqjk9aEddONf33+bny2iJru/eqnGVns75NHhtQpiYkZTDe6skyB
PJB1P+w07VChj6pJEGBJnNfbptG4mcou6DVOsBG7Yqnnyi/Q1PsNYAfUW7OfnbvcU97CElWCtu1A
X3wunCDlmZPSbUm5bcKm6EyjxGo5hrzo+5Wmbt9EJbKJpeUG/9UMrYIyq3LKrI0jKeoBNnHB+BbO
hitujclVLCaof/JaBgg7vKmGSNQ1BKHdr7LZ/2DLaEh5de9QvNadd+75qxukxC9+u6518bzusQYM
18bN0u2Vo/FaW5nWuqhnSKXgmJnX6PYsL6QDMy41HPF11lcmNoCimBtWPUszOj5nobTixaPr4faX
fzw4U4ni5N45cwFSktTKNnJYaTc+uIvxdvhq4v9ehTEVkkVc37K2EnaR3utYpJ53nuUPTLK7/Hnf
5ytzuwnUpZEhBGnthF+9gVrRkhkVynS2UWLxkk28ryzYZh2HeBcidUtuOO59vCaZyv1GrYxmYUWB
G5tFn0eW15FHr16KqOmm6ljZ22JYmbp/uD5/F46BZq2rLbdpGrrAhvMak8yC0bTuNfdgLFTisVu6
oC6oNpa6EBI+LO66H7ISIhqN42ygiCT5YV/A4NU4oo4yCaZ43o3L4fbc62yo5Niji96XGg2JqGGR
4jUrWly87RY9VLs1RS13i/N971Gc293bXOwD3LkCgiOa8/KC5l9cJm386EP16vZLdPOkODmarEM+
zJRhY6jLw9IPSzR1heGooBlcRc+6/mQzUgg/3cpheiTWHrqR7/gA793++I/DH47I/3+RbRYbBQOd
QmpX7quY2LEmW9plJl0A3ecrTr6WZSi3paOpXXt9koMG4TAC/nv723WDK05ec5+UExpBUtzdPfHe
bg8T9XyD9+kMc33+zvuw0aCz0G9wITLNv73GOuZB/kDy7fX2t+uGv/7Tu+HRKDlCyKwKUzusz+5U
RWPofCm87q5tn6mwO2gf7bwvV5bWfO+ifCfZoW1t05FJ474q6q5lxc6XEpdFtMi9qMvYr6UkX6au
/toEnqH0qXuH4rocysttX4Ys7WCpCKxGFzoOXdyL9kQ6k9CeLgiqADvoywD9uIgwrVriPzuUPjVi
mI4+rsOuVzokkiKs47H72cjvLkDChsWl+TkVejf4fKtKbrF0d6eHBfITRfHqgrAjm+59g+LXtd/0
/uLUuB4h7t8Dty9NK4sotMfncTEpK+r+QnHubOdFXogclaBefF2zMi0JmFDzFVKg1um2m2hcXEXe
MdbkkoPNMm1QhhM/2tn6cd/AinuzZc04Pj9EXHVqNKhlxcHOLQO8VvfVinMDZiAAoUBgogN1osWz
frhrbjqlaSKHKgvvZlvVdzaYh/ylsJ6BRJXpWDnlgW7dcLjPOMr2PDue9MIO/t0MLS6kJGmmPFqJ
XO40vuLbhFXoqtsDmhbT+HvoAxvVhSxDsf6+z1c2ZCq3enHABPW67rgIzlGwj0g7mfpZNPZXidxq
UfveBI1j3IU4z9TJ/uz3MLJaZkhZrs7zQd6tkrkxn7Agu8ZWvrgkyitxqoPpcSn3v6wsPGazKQXT
rFGV1W0oduosI3bmdeW/wr9lOxsmV2efa7R4t7P51N2WvRhQ8QKRhU+qzz1vU97eGRFUcBLSlAVc
dCFJqePPkb/y4cjW/b4aAlMhSZbf7fVY45JCLOHBo9PFbeSl485ddwhMRST502gNPnLF1EYz+5kD
/puIfBYvt9e9Jh4HituOdlHv3jIFqQ3Fw7B1DovNXlb+m+DgfPsNurlVHDd36UK6eQjSmU6vzr5F
ozV/Rn/yfcmoikgSi1iCcUYlzQosoPmzeCrBQF3cxfyDpgoFklR04V46Pa7dfdlXcclodqBsfLtt
Go0//QeHtGxlu21T8Bqy/G9GAKDxSf/79tgas6uQI3vrIfSc4apFTvKhcugjJNVe6lb8cd/wiseS
rc5dd0fFo7aD4zbaJzF6R9reRT0Ds1//6l1AGHPhwYN6ABZJe+TW9liV+zFY7b/u+/rrhLwbfllA
cyFc4EUgQXbKs+FznoN/IpeGPFQ3r8ox2QM7ekfbHPcg0vu0NvbPtTIxNuiGVvx19jaKa28gOYPc
+2o5waPV/3PbJuzjTURVhG/Wmk+Di+LPHEwnt0R7B6uSyXMf5oI/8NB+zEnw9+1X6damstm2YT07
rVcDxFmDOqotxc/arbrLZgExf/sNGjOpaGCo3XAiRlwU5W7zCC6HNg4mZOa3B9d8vooDzurQ4rtE
zAQk8WH3m3MwideAN/dlgioOuMSlrt+USDMHWlqnphz/dAr0Jd3+ds0s+4rfWo2ACHOINDP0c5l2
xPnbC532VNHqU8YydJLUb3YBIcTbb9NZ6vr8vZ+hiaTGtVqYjriDBQ7q2UbxcjEKUOpm+fr83fAg
vyd1OC/0zWcQ5KyXh2wqDbVD3ZcrLjw0oYdKEmpYTlnFwb4e0FqHW0cTebNm21VV4EtwXYJT3Gfp
UkDmj+XNcelG9Ib5KMaNzZ1OoOy8+zaAvHnhDOeVNUWfI782Epk6hHS2V3y4FyAxgToTA5npOJ/W
ZXrL86Ew5Awa86g4Lpk1vJLMp2kOkqC5tM5u4f9Y5/3c1OLH7aWp+X4VxdXMYhT1EuK8QvM3su12
1Pa+iaZDs3pUBBcZIIOxQGgxFWTAKdo+OJaTEsc2mOfD4X1XrXzaO27ZR6uGKGe9REs3RNmIGvc9
SQkGvx4y3jlVmRNaDJncHsaSg5BVrCS2p8CE6fmY+QHDKwGIMstb3XYVT9ZIDkgiTtnapCL7tHp1
2tftJ0gOgmO2jbl7hALEPREbL1XiUNXuQ467kuYpIFUMXp+4kq+lYyrFfXj8wuhKGCosdxzKSTZP
LsHOuTZR3R8bUL4MeXieKsMx4EOXwEuUgGS7m9uDsxtCsqUUf2dtGzx0oDD7OdmieigGx4Tw/7g/
Cy9SMowFdRA5ZbDVgDuOxDtUp/C4P4e/5BFIjZPpll37GiU4DS7rp0IIiCmfukd66s/d5SqG7sX8
UBqFynSOogQpAH5WKuceRvO/k+Ln0JXRuP51O4DoVrJaJm0lFRngss0TWu+hknEsTuJtSssXqPqc
TccPnZnUimlR2QO1vQ1ysBd5ukrTWXF28s5X0TJc3xxu/8qHSYGPhj/F5cW6t/sKidIaxNphcepm
rGF7iLP61ybkAXJVt9+jmQ4VkOMCWi7XcG2eWt95KBcvCpr5CBCHwUV0wytevi4sq9tgwYRM3RTP
0nkdSr6dIMVlglN+3CsJSymuLsmeV7OPP4DmAv2yn+ipPDYxoOB5Yv8JNPO/QliVYf/W/Y/i8pPs
GmwiXfNEmP9zZ1UZN5P7YkvHVM/TBC4VqNOPYD4hVds8CcaOXVckfRk8b8B9j3NzhmiCofqp+w/F
1T1QVFWQA2qeFteNmvWylG8AdN5eUlfD/+fqCxOiePgurcbedmibO3QGwwjt7LiloYm6+OOg66jl
8rCb+GbniB/DSKLWXgD876KJg0bKsGQ//nxHrZj301B3WyHFEzg+oZAgz52pAV03suLTWCWsFmRv
njbnF6JU5M13YQh8R2UmyZk1VTPDshzFec0uoDu8PZUfRyFHLZKX24KeimwUTzYBoUu7VSkKr0cQ
/8dAFn8qtikKmX/P7Qj+QfHjfpVFW19dqxiBNX2j0+MafL79GzrDK167573I7A0hwhWHiqd2Zlgq
HzurozJK8ZZ6Demn5smz2ngEv48HQXY/Qn2pCwxd85rdxlGJpUY4qo9mBnjqaTmgLe64XPLHILLO
zak+bwaX/TgcOCqflAhdy6qvP8JtkH2F7UG2YzQH3vG2/TXDq9XvMMggI1ZiF5jJg7W/Tg30oEz4
Jc3cqpVvAqahjYWIB6CNSFnNYp+YWlc0W4ujipGhD4Nn4QyzTCd2Dn9A5vZQHK7SfdvLcCwuwzk/
QablPhspSXg4VJKQcRZPbnMW2E6o/Lm19+CXfEfloeGEz53l4z+GMdnIyzh9ue+bFZedRA/s4hY2
T/38286KyCI/+u7t9ti6eVV8Nqe0WCr0X8O3eNSBMkIg1t8eWrcclXS6494GwJKDTdyl55zYx3AJ
P1mV6YZFk4U6Kr8MENscbTAwd/XIzntSpmgoPvun5mAdMsMv6MKCWvGWU9NkxXUvkXW8xVPSfLaO
U8qHg3/iJ5qEhg3gY9IG31FL3M5U5aE7uM3Tms5H+ShOFro1o/nkxMFpOmdHaYAhaqZbJZcJl47v
bQ/x+dx65oV9tDaT9rwmYVAZZTy/c6xBzlhI9J/Qgg6X70fd6kfzeN9R1lGr290KlRcI8iJjKPnB
beyklu5h26ghV9OZ5rqM35/+p4HglARP8MVxclLfNwR93bjX5+/GJdzuKYj34b1YoxK8V6a1eU0i
/5sAOmppGxAYD+ox8K/tfyXam7P9V/DFOtfH/GTqwdUuTMWJWcW8TPJcPM0p+gqz83wuTvR5eym+
u6f6WIrIJAWvM5OSKruQrKlHmiG36jbIv+cH695ARJVMObNYvoYL/kGioQqcsTlQc+6320FO89lq
fXvdtnnqGoZ0iuAQP4A6hJs4z3W2V4vbUOfrywX3pU/b5/J7l3Sn9iwe8iR8kmBAAY/W8b5fuKZd
7xZoGYCVhu6FeOLosw6GEMQA4i6kue+o9Bvt0lNhE8xq17RR0wKYZ5dpNZSHcHJNsGfdFCiOu0Gn
2bevqRvQyeNxrdvPYc7E6bZxroN84GRqiVu0zmZNBDmVzF/z8Hu1X5zFUO3QDa1svVU/umIcPKRr
IBrq7eJCwTEwV6sha9aZRfFcp2zpWslBoL3o9wqyOo7b0ts20S5MxVfbqUImeF2Y1WP56n67EmTZ
X1i0HdwoeDMryusMpPgt9l0pbQd5z1I/7vKRgKqCGFI1zdBqcdtv7dCddqyZbHwdGY9xMeobMS8f
4+R8R61uj0s2y8rBQWj1mk9dsYgjx84SzxXw5jVz/XPd5T8YmMuO27qAiTnnvmFqNJOu1r7DaQ2F
U2BNTZ0Xl42M3T03DK0zmZI5gzkkIHuBdMuvOyeCBifoKYvhsBbBX7eXle7bry9+F4d28KrQJUeu
NW/jERChw2ooSuu+/PrC9wNvVeZnUFp+yvcnV0ab/fcy3Tm04sNFDUzf1AXNk5MPawx6nrO/NPmx
Xtift42i+3bFi/eO034Coe1TtX4J1m/d0oA/x5CZXAP8B7FNrXsTtGFPFc7WT0M//VrrLR2m7JWu
dUQQLmRoOlpr8hRVpKxj0+TN4IN4uhLqufEY75fuQs/esTyZLos1S0cteufohw+sHTMc7i8+BFW2
/stt8+sGvt7YvFs6zWyRyifIsdYr0QuZXXZq6TLF942u7LwVa7Z+vZZP+E7+9ov/4exKmiTFmeUv
wgyBAHEFMkmylq6urt7mgvUyzSr2/dc/Z+YdavSlUmZc86AUUkRIivBwZ3+j5fHY3orV7qmGaifN
sLekecqbwJofu/pL8asff9+fusQuRe0xEG3y1tHo7qxVMMcgcaTdjzw1FesuG15w2W5KMrO1HYT+
DunH8mKCekfvFQev5KkicppsmfH/Z3pn/Zrohyq/1uZjYSl6EGSjCx6btkvODR3mjgsO2Mo9kDMM
0wVip8fisMhTMpG2MicXD62+K06LNn6g5c76Qg4ajnDocoCn3JXgxuY27RmQO2+j9gV52rM1mx7k
SBWvLckGi3XutrcqyvbAWZC39S8TJMctU7xxZdcTscA9JCtvSYMdQGtgQBFw6s+u3wduaAS6N1/I
wU8QvNex8wn8N/gbZr6x+FfHAjYd8y6RpySuMm1NVgytJ9+s5bUcX7tEMfTuQTeCvshSYsWARhDL
QmDor0BqrqpYJttQwWNp7y56sWDKC8C42bNFwglUh4eCjagy5jYp74oJ4T119DeNxs8M0hJImQTH
hhc8NquztnIJlqQBSXGjl55JwtH4cWxw4a5cgTKnciCX+tSRL3TxzO37pCobSCKNKCwGna0sNcFd
+aT3eQgGjsfMYt+m0Q5IzlXtWpJtFZlI0O/Em3lDIC41tJ+N3radLFdhipL5ixQkVVdnXG/3w5XU
YHN6MmIXAtMeMRRIptscopSIHCTGxMAYleLyNATkbPtt6LxWX5vTdBqeda/ySz/XFBYqSxSKHCRj
ldj/XhSQGrzqpzKw6qDwISj6UkEMwFPhuW+T4+OT9n16dyEZ1qIAf9Ge9Pm4X6bIY/dpinbG2syf
TuxTzf06WB/Ys4p1UhZMRXKSdey2xujge/2JnJuX4rp4S+4P3uJTZCZ74veK96rs1SQSleTr6pJ8
m4HZ7UGzvn7qZwYmtvzDTLXHdEET/PKElBe6T1LF3VoSCg3B73fWeGum0/JQWqXPM+rZhqonRPox
gtsTxofatPExy5qfY5Cl8rp7qtvy1KztyVqQH93yoLL6t1mvj90mDeHknibG7NrEXzoT2jergeT+
bFpv98OYe/vYEIlL3LVfU3ewl4esHAKr/NAVxBuy+dyvhW/Pz1OW+Y1adHif8o1DSoR52aD8KHpO
l4dtLcKtqCEs/GwknV8jApVtdu6rPHC3az+r0jwSUxChX6xLnd6p1+VBG/XMG6GIFDa4UykunDJr
EKFfhZYRqKqtyaMFRHEKxrHMnSAek58GN8FLy0K23ASW9lIoeVpkHyTEidFCQxWNkfM0d42fz9ui
uB7Kxt1/fxd/ykQvYL0YN09PWR7O7em+fUnOmX/Cz7txaTuspUWz6okaFZQBEDTJhyVeFOke2awF
T59B7tm1aAx+6tJg45F5iGSTEpHlYui0ugAuBpA+g5307gV0wyfNVNxj93vkLScQ/LkBwmPMSgw+
IM1e9e011erISLTHHCwjNVMsjezkEsFccwaK4orj4gYxAxbSUx5ovvYFqJ6z5TehE9zfX8kOiGgu
2u+toQT/0rnnmAQxP3YJFwFcbpExkzfYWTproD3sI3Rx+gTSgvenLTFLEbeVNl1tsXQ3S1v/SMCM
YI9mYBxTOadEZFNyO0AOy73sZ6GaSENH1Rok3VTBTbXC+P+00X5q235+1k2Pgpx/R+j1l+zrsdUx
/xsMtAG3Q6fbN3U557/c7NIyxX1Ktu6Cw6Ku5YL9FSPb1UNJnziL6KzIR8mGFk7mrG/7enNxoWli
j2uh88M8BAzHbgoOa5uFRcqlRU6kTU5VR0Meq/jJbscCXYRjTTWxaQmJOCS4Uh+i8v7kFJ8qnjPP
KR/MflTdwfb1/d+Yo4uorDUGZBTCKjsMJg75qQ7zn9vH+bycSqg6QIjjiN3ooriU7q66CSJOQNey
6ZyUJTLj7vPoNudjw+/vjXdnSdOZCfqVcUdmOtRFliz/STg5VUjg3R//9l1IF+FaNnfrgpKmfpqs
6VTYtZdA/AqIxVPVdr7VrV4xfeElO93/t9uvJF0EbGWcJwnbiwkt8Dy67Q/2R8OJjOLt/vCSUKGL
zCZkGNyS502FC/70aEP9gvs0Sn+kF/0S+7riKXbb6VBc+e+WoM21IjTDR4xd/7wU/MVM01AzVE0l
t08XvH/+O3yL7NpECKp06UJP/VT5dfL5/vLIJi74NGFuvtQx8lTU+ta3fw3kKTsk0Ux1Ea5V5VNh
VDEmPY3hNJ7d7ryqMAcSmxHRWk7jFDyNkSMsk+Jhp0m23eoRwrV+DGqLQwsjgracrZw40oLVU5vS
/NrH5HvH1+FsWocYxLA8ghdnq7Ok7YY7M9Tg2IWwwio9CFiZio2VmIwI1gIspV05xcaO3PbGejm7
xai4k8hWf//Ld/Eny8BW2SYA+Ldb+lzR0h9oGfRJeoH6i+JeIpu9cPLGCJgl0VHc7bfFh6KX56qQ
0bKRBU8FsQfUOzmwqKZz2fSrmStmfBvjqotorVZbOOsMhJmi4rGfD1loW/TLTD+yGRr3VQ9UG1gG
79um5LQUUVtZM5DKsXBabk29nTRAF1GvjB9G2/Z72oKXUQlCk2y1iNvS84k64P3CUZMO36euDs3y
ZdYGvOm+3f8USf4FikT/NaYeWlq02REUTuoNAQubMx6pWK3PewKGnwGN/Hr/n2Sfsi/mO6tN+6TJ
Z4KNH4yShan1WPVzh43qB09LMsXOSKxLxHBN2bS241BXTxYAt8+rq3UfilXVuSgbfI/h775gXTY7
dVJcK9bi4qRnKJvdXxnJGeDs//duXGgzmFuuu3tF59EGoHzU/LX5dH9s2ZxFR27iFHlLbG/a6Cey
rL/KXkUtIdtQwZMha2QObooYwcrhkuZp0Nn1CzjDvMyOfx6bvXDuFtUSOynBTavsL9r6dDDLoIuI
rXnhcw4NeiC2zD998podQ0jrIlqrNEnWAIKNQ2uFjudE/bo2/VrnihgniTsiYCvudMYnFy0Z3LIA
Dh1W6vHc+TmuDbTuFvKXNo2KIqPEJP+Hj2RwG722Yep63QW5aVydrPtU1uxgs6IuArc21s51m+MP
FjwEqjMPO7QPPs4BssuXTAWvlRi/yE5SgZghmVe8NmjJvjKuI0/uqlI+EusXgVsppW7LlhnnjZW1
nuWQgFPjPDRO7lmmCkEh2wbBe/lUtjPIuqsnh/6O4y94c3salOTuO5dscMF/jawkBqQTccaTj20G
dHZ5XYuPx8YWHDfVpiazwKXyxDqw/E/T5J4SSFt5ic1U6WjZ9IWbc1Gm2N8Bm1tPTnuiaV6d0np8
q2v25f43SKxHxHAh2V1ZTVXVTx1dN9D8geSUzuXBwYVj13Qasx0IgNIj81ct1Mj5/qQlqyICtLK1
Aq1KSaqnjc2gSy99VufPvabimpOtye4N746qstTWuJ4xbd69bHVxtUF/cn/ispH3D3o3MtPbTteM
BNWFNT+1DBh71inCpmzo/fd3Q2v96uxk3PVTVrQfmml6SuaXY5MW/LOCTjsIJPbKLp9/NiV/M5yD
NxlRn7DdQPvc7XXdZT9CmBmwRNV7J7MRwTmdhg/dQAF015o4nGzrsuwK1J3qlJINLzhmbS15O4w7
jj6/EI684zdtOt1fb8nQIg6r4G6qpRRB1+pXnzEIJQzpaW55cGx4wSntHC0GZr4Pn/zgzee0/tvh
r/eH3h3kRuJLpB6p4z4bSY9k+1LNUbX9HkonauzJq0b34NoIrpmAwreuFyx7o12N9VsKMcX68/3J
SxxIBGMBAb25gKPgWuP2fsPck31MU5mCmOO/vmkj00V7myIBnpnf9Rq4golpf45NW/BONGmCZdHC
dWkorDBr9es8HGLBwbSFs5PUmUPqci9TxavnWAkYFVSvAdliC9658KqEgiFmnaANBY4UdPTTsfUQ
HHNIQfpO+rh8KtmFZo/FdD40roi16hao99AR75fe0v2qHnxn/XFsZMEhR8Mqda3A66U2pisu7Kel
UHX7/FO2vuGRIpMIb5NshCr1/FAtVtC3f+zWOaGh7OSAqbCwgwxUEw6zA8PSThX9Bsx12G/An5sT
SOI0n07glIFCy6hP0OT8SA1Fbkey+yIyi2/DUk6zWz65tVZ7Fr4+6JZUYQCS8Cliswa7p83kmrh0
DHnnUXt+BS3t50Zzg2PbJTizpY/LPAHc+zQMPEFHdzc99gwKBsdGF9y5MAlQp+hKBxedxvw25/Fz
3jvzsUuCKXh0q6VxxVmxd64xx/KHagWZrllP+eX+7GVrL7h1zkDpY4GX42nj/jB90awzL77dH/qm
zTBbzMZqPSDQrdZA6ruIN2+dptTvgAvz749+8+TC6Ptj9N3tiboj0co+WaIuzYwHR8/541SS6eLm
dP6krbYqYXqz6sFsZ1+4d/+DY3do6qWzIqNlwQp9BJb/nqYMpJuLX6KDJdN/J0Xr3f8oyZKJKZcc
KBOIAPRWVPOGeyBo0/HK5cXp/uiyTxEstXYMzSmW1oo46D7iuEfTK/Xt9EtufSsYxz+d1Uxdku1x
BLuF2l9CTTA6RenUs+0xAaBK/+5OaHUD8LjJ094rHI0MivB004qxSYIVz+lGK0Y0GllNHxpj7Gt6
fwILumLhZNsinFCFTXKr5IkFyZ/y77l+Sluq8JH9xPifaM9sMTMDAbh5i9HgGZVGCnnEh2K6tOVr
7YaOfabTl/v7frvWhX/Z//2dDffxAI0ZwJuj9HE6d1F1Lp6G63xeg72fTlWwk+yBmJvhrO/GYm1I
5AKYvYIne/krVfXv3oY04gt2M3v3BWbW6zalnPyr7v6vLLoOdfft+q8senJW6bvfzjzjr/bve/dX
a7wlU9VrJMqjKSo+xt/3z3mxQvsMgYvZA2XYsS5T/JVwMHWrXsbzgr9qgu28gX2h9ne2H+q5YY0U
txLMuLvBLSsTHD/LRhQENvzPdF5PZlCH/eyXD1ZYnZowVT2CJNFFJJad8wlJucLMoxowPGv5yre3
zoDmZ9X55mQHdhfOmUpPTBJdxDYPR3drczWgnJ42b1z39RIdX/HnQknnJnF48WUBRdQayFaWRQWF
3trqhjxtA4Uz7ot+YzPEpwUo0OMuIZ0RrWit34LeL9BcDxCmR/zmCiIpFaZB9g3Cpjdx5bYQmDfg
MuMfdu3DODBe+l9FhHSg3/lqj5HEMPHRkcScAQaf5HjYzW86uYzx9mLy3ws64ad5Pg9D499fOomF
iS0gIFjd6BCnecQG7o3Q4XWLD3lvey3/voDoC+SKm6pd4GZKGwzPQsSnw5BxpzXTSE/6CCjnYKLD
OR8HkE7+HpxSca7c5nIA0/P+pe9iDZkSE+KpWDquJaEzEI/NnwtkUpH/9GxQ5Q1p56Xmt3791ao4
7WWhVGwT2Vg9m+uAOF0+Akp9KnEY2I3nnMZgDUAi8b3yV1XvpCyWio+Z0YlHSA7hv/TGJ9+aiPpV
sFzs31rjF2871MJWAC0kAUF8n6waZI7i/Y+0ufIrw6dgMszNN5odaXjERgmHQjnYrul2GN/QHlt2
SvtH3VLc8CXnpikcAptupLkN0tHImSCiXrWoaidsMoIFKhaKa+U/AOIbMUfsJOGQn7HapN+Pzyfz
17/BwHw2Pn01Qy3co4Eb/HaU9CES5xHfLDqoeOO1LYtIz3iUrLW3pa7PkS+cjG+1Cs8mCW+mcOWL
m5RWaT8YUau9rO5TlSiCjMySBM/vWGGDS6jOIr1yvuTxX83QPGX18KcaVGgzyczF3pJi4SQG6iKN
wPAYxLR4cMZEYUu3EdfMFntLrMpMHaukOLigt75CTqJyws41/HqezjOkCDj9W7e5lwDSeT8mS6xX
7DXJ8frtjNxJoznrwpo6D2nK/5pN88v94WVrte/SuwBZdDH019mcRE5cX/Q2/8qnTXFAyoYWXFpr
EtpA0jOJzDgefbKk0NAFFUpwf+Kyddn/9d3Ep8zJsqaLkwgMxUgHz6eNk7DvVOSgsskLh3uM9y7U
thYjWrL+QwGUUx1/vD9x2fkgtocUVpo0aHL9/6v2gNdCHOgv9bf6ET1QIOt0g/rr/b+SfYTowqMF
1e1lSaK2ns/1QvzMfDk2suDE6aybW7ObDWivAhBZnLRYBeKUndliS4hJxq3tm8SI0kSDmhRYqPv0
0wABqPrCu7J0PkLiqOhPDNoKNBzGsqFhPkJW4IFClXO+NA7XVNw9svNVbBjhq16UycBItJl/DF56
29CdTOOHbq0e42ATYGXA5z8A8nlTWZx1y/EtkCPcX2NJoBR7R6yMNs1ib2nEqvayGpq3JfQt1bRw
M9eDfyF4P1+KmQDOkUZOs4S9Oz1qThsutD2N/aC4OEjulCJRsFOBRtJYhjIaXBSxY8/UHuiS+Hn8
0plvKcT08lbxMZJT8R9/excRZiM35xVa6VGV/bXZs29kYB0b+GkEviBT8ZVKXOofQ3n3J9U4T1mV
9GU0tyXqiZCYJStud/d3XHa6/JNfeDe6Pg7Fpmt9fMlT8NPl9DS7hZ9oRgj660tZfxqb2cfBf17c
9nz/LyVhVOw0MSktY7sgCZLb3E9mPCxzdnbREnVseCFOVD1vi6xhWkT0baOZ35t1jaL6UgIY3AX9
aiba9/v/dHtjLBFhXsSWSfMmSaJuQi9OlgZto2oauO2IlggrT1Zw+M+VU0SZrXsFmGj0j2v3RlUJ
EdnMBSfUQbGa5m6WRBkdG2/N2YpW2KI7dH+wRFB5yofSWGKsC2jCLzBYv4b6n10dIoaBmMv+Ue8s
llUkZ1u7FVGdQ3uzApfrsYIYhjb/O3RVdUmLwmwW5Wn13NfLU7+qZJduByVLhI1PSeOWeVJ2UV4P
0bxBZW41/HgdA7sF2y30CQDu/zQQVdZZZkDCOQydaIjzLrF2iW1kI8iKXq628sot9u2iVfE3yMxI
cDWWpolROEUdNebitQTwkiQ/HfItEVE+QfQtSQ2iXVbSlt5czD+Xwh2CY4MLuVMLxUMItMFA07oP
a12/6ORQtZZZYglDy0lZ1H2aRCOYY1vU+QpWH5y14LTmBpYGOpZ11KPFKjVK302JImbeTvdYIoIc
jWbgqbb3PB/PC+Cva30ppqd5KnkRFD2p7Ad0GtHpq0XLwvnU1mDZVFHD3bYhW+zZ6yzSWXZjYC+G
6gGtuBfXVV01JAeN2KjnAM+21hsOmqwqgnHWT9bwixrZoe2wxXa9zrYNVIxLRLmt9/WC+26n0vy4
7by22Ko3uuXk6DPHweJ8zoYzr1DayRjArioqBNmi7yv2LoTO8dI1BW2TKGHojLRGfzRU+pOSK5FI
rm6YrbkV+7I0UEHUX8j0nA4vU5L6AGUr7iyy2QtRGv1WY9tMVRLhIPASk3h0+30kMNgil7pLNX2L
4zqJZrS1c4MHSOQpXEw2aSEgp4W+VNsYp5GGlykkmH0Oofr7s5bZuRCGi7Yqk5ho2gVwqHOaOKEF
1Qd4cHB/+Nszt8SGPaMoHB2twVlEx8wHRZwHEOShnQQD/n/tUC/Y5MYpjCVmQ+hyYvsAS2eKI+T2
sliiFO6EXrPWzhAvgRgJTY16uW14Q6UixL/tpJaoheu0rQZuHgxfTiDfCHc6s8w9T/Hr/VWXDS/Y
yzhqfVkhaRUZS2TPl4L9SAYwhqtYPmTDCzYDdJUzN2CyjFwNMhHWxW4eVwB/6RGIJUTvhCR4PSfl
yhIsTgtgqDfZZe/FOj127xb7SIq0yNAdgWtHbmp+mn5AFFbYo2RVROZfLcnTiVdpHSWxfZkN52Vt
dDBFgScEBB7391VilWLbCENh2O2GuonqpbluBPrPDWgmwZtwf3iJs4rQhg6AWZ7X+IJlagM31q4O
RCfvDy2bueCs6exUibHPHI0BUTlMpyadQ2jDKhZGtvZCVC9MOk61g5nXdflmuh+HhASzxQMbbN73
P0C2NsZ/o01HgXXbKwoR7azEtxJ79vIuVwwuWx3BX7NBG1p3a5toBJl/3p0sCyKl1u/7M5cNLngr
z5EcqY2ujMYFiitBX225E6Alpmof6rLAQ+L+30gWSEQuxIk5dmzN4qh0t7BwljMfFsXySFJslohX
WMBdlMRxGkcMDE/LdI1BWOToabjOjQdlp1OcPECID9WlYGjL4Nj37HeUd9ecQWMr2F6KJjLi7sGx
tedy+3F/ZMmGiNgFYvK9vyyPI9zBY5/ZReY1mqn77qZCkcj+Yf/93dxH3MgmN8Pc1/LT6H4pyOKV
h9iCmCViFIyBpQvwjg1IvJd+byi5NK72dmBlbCZW7cAOPuYJg6TczMzSY/rodxDz9tjYn+//wU0j
xR8IC9NXY5k2JmTl+JIVvtFh/ac5P6hZKlbualbrptlAodrZSFBBrC7vSDjbhx4NmLwQ5Epel9qy
xs51SpzJy9qReLWpwp7IVkaMb9s2u2YzsSuGzb3S2X6BEkqR179pjpi4EN4mcJqbjTs7X2N3OE/g
DrWxPiv89/6myoYXAtzQI2k09zqq/Vn8sGpfcgoK11UFMpCMLlbnNmoMTZVDyc/RB3+26nOaLie3
1xVhUza8kE5Y7VrvagfDjwATQBfvDCGKIEuK6NDaiOU43Ek0btrwKH3kJ+LGT9mQB7VSD1w2+/08
fhdoiqTN7aRaGLjdnNDgxUuXjeelNy/3Z3/zWLeZyPJm5ybqGU2O2WdpmCS6duk3PJbRR+g+aaRR
/IvE9EVqN2hnJMXiluya56N5Qcx3/aG3VRcH2TcIXmsRVF63yoD9zC0J7R+kXjJEY4DI9Dgbg2ML
JXhv386scdPS+Tqu1t+lOQRaCmQqyKk9rVfVkm8+zrEZghcnmzYMbTJC77OiTWDG0OUYx4d2YI9s
rv/S0Q18/1tk2yG487yYU0XRe31tkWf4ClYpJwmHeKX8dH/8m/kqm4n1OogTtHHdt+waW/MpZ6MP
YvKzWXf+Vv9xhxoPmkM4c/yT4Ntj4pgjgK7sallm72tazP1FlRK+XXvB4ML9pGzawkyrjl1pQs5s
u07a/K0C8NgiWWDTzOvaH2Rd3sa1VLiJbN0EX3fyYrP1qnQuWsV8y37VR3RRrD9J+TcI6pZhON/f
Hsn2iwU4SHLV5ehUziXF/b2sQFXgqnopJNFKrLiRKZ5X8Lebr+0WLmXmVfNHnh4BBGE7BDfXRhta
3EVtvlo6dc+jMWZRgrZzQHfGn8cWRvDxzTSMJQGz4WvT8gsv12BTXUhlSy54dppt47DFhfnac3au
siFoVeQlNwsXWBXBl2kxFHHWl+brtNo/S75FncmibB7CZbM84LFfl4Z9zYvm7/tLJDFRMR+czD1P
chcfMjaFR6yTkRfeyn+Ma+vH3SdNWSCRLJiYHK4JcSH4is9ikIU2Q7Rt3Z+/zKn/Ny+cT62rGfE1
wS7U2Rz2UEZL2s2bq898sC4x4AtF+Z2PL/f/ULZggk/HvElyGG58ZTHgfm4ezPkvGBoO1+82J55R
pIp7iGzFdpd8d1FIHLpCggGuV9du5uHKlnlToUIa31ZOAy/X/q/vRk+zFA+SfXQUN0zr4m4/LZZ4
tLh2E3+Yh8ci/+naz+aQAYfOvZ58ysuvBiMf7y+i5GDUBddfxsm1ugWBsZvb5077sNIsXGt+afWA
DQrLloQuMbmMHpDMsbOZvs49aLCf8/rFrBXpNtnQgvcPjDFaFBN9ba2H2jijVG8cYrPEvgjunxkG
Sedipa/F8BhPUVn9puiUub/qty3KETPL6RaXhY3O41egZwrnS2IpSEpv39ccsTA/L25fWM5IX8vh
io53C412vhUcm7NwZttOMrn24NBXmtoBqAc8Vm6KoW/3dNiOKMoZ61Wrd3CE1/QxR0IhGsPlsj0P
nbfDu6vw2GPLEevzQ16W3BhhiOYQ8jUsqwelwPVt9BI+QXBjkmbETkZ8QvVtCDp8AQ+XxMse1/NO
8ROfNkXUu23xjlipd9k68YYssPiEB0a1Qmsr901+qAEQnyEc1KnR6b2e2vSVUEBfwOEKyKjibixd
IsFZ83js+FRtsKC/Vn/v3EmDySsf5l+7Qmd8UslmyJxAcNyhWzOTVIn16uS1txYedDMYMTyN/7jv
CJLxxQo9aUzNoRqlrwNUSuh2WQrir8ZjOSlCsmSHxVZDIy0z1ugIPNZyLoxzq51tFV2dJO6IRXqm
IQeT94gPQCFde3P72KWNIhLLhhZOYwBQywn1SdjldlqzsJkPHb6OWKHfeAVGYahWv6I3QuMXphL6
lMUcsQS3opO2dJ0BweDDeALtaQiVJWTcHTQS7RHH/nzMWoQDNu/sIR32dXHqJwjXzXigLeYnar/d
H/52etl2xGqcNvct0evMeh1A8kNPy2W4tlHuFcHsMYXjyrZW8NskbafG0uFQqEy8JcXEQ4ZW2PP9
D5BZu+CtyWDohWEhJlfa2WVeml+4qstf4qhiLa7LNCRG4t10sq/OFjRgcEIpkS2vh2YuVuO2qZ/j
eoQBTennfPDLClAgleKEZMnFelzRNmWtZSZCZQ8RgiSjVeBq2TGXEitxxjqBDnN3qaGYPNtpfWP+
cn9JZCu+b/K7uyz4HYuxnwl8qnmymivtJ6+1Trl1iE7JdsSWYqAnzaEbcd0z17OLwnZrfaC54u4k
MURRinMAERro6RF27fqZkNNWvXSzIqLLlkU4VDMNyvTzAhvPaiS10lPJI635NWbn+6suC2Vix3CW
LQMbVmxo0112jckcshXa39bqI68JsmhVU6z0fwRf3QhNNsCx6WvyRftknseQfh+/g9jqkZz0y6hq
hpdshFiMM2KH8bTENUEjj8Q4zdlnUPTeXymJW4m1ONLEJiQdcHlyAUWZPvLu07FxhbvxCMyhEaM2
85qO3zbOAxIfvHWL9TZUrJqsGLEYHDk+xEZVdlq2EoKnVnnR9e3+Uoh5sOnhyBS2KBt3//1dBBg7
a53aDh5aJWGSPVDVfGVGIRyjybRYuTVZMIrk8zRc7dj0jjEe2Y7Y7Ju0mpXEQGe/2hmAtZ1OgMym
etC1hwAE+APhAGWDUdT1Pvm+fiHaN6s/uypKDdm6iC6ZkwztGrC8qrtMcWDmV+PgZVHkZkuaBiAQ
E8G8quLQWsm3qeoUJ5Bk1qK4ZjyDumFuYNVzfinGoCTXlZzuu6JsaMEVtQ4QzarGA4bGX1mceW7z
hU6/7o8tMW5rj+/vjDtZ7WSxKjzbC7fBWQ/P6VTYbskRYe2f827oLQcjwGRjH7l+gQqUMSe+HQer
7SjucLJ7oiU4ZpKhUTatEfo0w6/2M+KchNDl089GAN2C4P4CyZ54luCm8B/dJjXuRPM1/ofm1ty8
+GJDtaA6QbXtJf77/h/JdkI4UVnSrnG1IHzlRuAY6DZV1Alk4wqemttWkXctTuptp9wIJhUIUmaV
gpuiNRpijgYsh5JrW59198nNFK1/slNZJGxrh6W3uw1zns7kvBMibJ1ve5tfndZL/VB+u7/iki+g
exb2nYEigT+Wa4IYljoRiT2tewTJx/2hJYsu8rZxx7b03oHLjmb9zK34wdZ+HhtZcFiyssIlFOZI
mZ/S0FCdRrf7Cm1H5FQY57aiI8ea0ydQ+fuQ234onuLH9tfma2EXJh+27/e/QJIedkSGBWbnTtz3
uHPp4Xa2zuQCJqn4bWfGCnYpkPQEBL+eeEo4l2wzBA9umTW0de/QV+jKhrXLnjpQAN7/FtnQgtPW
Jtcr08ZurDzMjDOzTvfHlZmm4LTG6A4u12A/tf4W/8lQuMoPsQxhnwW/TXrKtJE55JVl5dtSp+e4
OlkjWfwuf3bbwtvKU5+o1L4lZ4BIoND1XB+yfat5BSEp5s3Lc2w+Tp2Kqvd2rt8RyRLKbAbOs0bQ
NOKXOHtB38MZWowEemxOmij2WPYfwvG7DXriZAm+odY/ovSTsMVL6C8gTzoUNe5vt2yZBKfmXLO0
BfW613V7KmmEKnjQFd6UqT5BYk4izqor0jlDHypSoMtz0wZb+7NQXQRlsVpEWQGfkYxb4pLXBqlJ
3zqbF5RbRm8MthOiRkBf7y+RxNNEtFVl0A5KaLhfERqXP0ab9S9aTGfFXUK2AYIfkzat9DxGiOim
r8ASTRYYN1q/Hc/HJi+4M1uQ0a4K7G+Gc6z+a0tVaBbZxgrOzNzUyuccdyxDt87xH3c00Y/28/6k
JWsiIq1cM7WKtEJs41m0cN8c/vTalfSKAr1kP0UmBN7mFRYFryoLSnA6OaW2ig1MsiYixmqz8BK0
3R7Hev44zpG1/FWq2IZlxi7qaeoooRkjxUYCm/Ihuey9922wpP6/SkSqF/LtMrAj4qy2+B8Za6w8
qdwzyqYWxEE3UDWB4a6dfHLwoSUCrdpM77t6Q1RIlwe3/0PBbaWinZDETFE0U9M7c5vgn6+VEzF2
GivzAvGOk74MQTrqx262IhOCpkM5g02Y/648RxngyLaq30RmnYLDQtIO3LU0MV7RyPKEBgh2phBS
VUQDmWMJTru0TZVUDRYncZ/RZekldeOBjC1xFKeJZPIiomqJ2/3Fsqcsu/yNTCAbKNHJeHBw4dKc
mm7mxt1MfttVhby/2wM+oG9HRxfOWhNgMC01TfKb2T3z7ZaB6nhS1XMkgUGUu8QJWPVFjvu+7kzW
NV2BWh9x0XpCijQL7sdM2dLvf/3uSZEvTcHsFFuLR5w9RuCcODbu/n/vxm31HKxdbWm8ZnagUQiN
KrIWElP859H7flzTSdAN5mJJoGRvGd5YQviT+e54cN7CuTp2FbFBocWudTWiQte1vmXgcnNsUQQn
bf6PsytpklNntr+ICCFGbYEa6O7q0fa99obw9cAkAWKGX/9OfW/TlltFBJte9EIlUspUKnXynH4q
21mUQC2xuohAjO9dWNpsndn/2xZ/kTKBs1Jx05qbnrRTvBGhLnf+/9dd4xVq6pH1mpyHyDzQszMF
W0eLZnP+hZViOahFc2zOK83YQJtzOtpHm+fPt22lWWgVIsUpretiJqhi9OD6s2XQ1UkWgFr2XKfp
xrVd9xuK86LLrWkJxSfkFMLZPa5xc9jMUd1ujK9xLrWVFurw6LxvTf/OcsR3I+nR8iPqDZ4RnfkV
x0W0sX0oQZk/l6TsjzTJQES8TvToLtLdiJy6SpIKi5LEqv2SIOUx//c8ywEW8ML15bqVxJFF7fH2
Uus+Rbnuohde0GXGz2T9GXDjwJeH1Px8e2zdEij+bCatn1Mb962rx02JFxO6s8pJFG8GE2JC2Tzj
xYd9d6o4twDLLr7sm7biysJIvGLyl+K+KHCV7sHREXh1vTH4x/Z2VeQTJcCZJSZycOm658RL7tul
ONndVhz62OSuCoCa0T7emxmun95SP6W1+YMW+afbZvnYYV2VmaTBuzdycIriLzw1+d1lfdCDk8zd
xXIA8tzr7747XUw/G/B2goBQuT/S5uIWx9vz1plEcVbu0KGaybWMD9kcMf2zKfmhW8rrD76bsJc6
mVFeM6cRJB5o6lmzT874/fakdcZW3HJyB9I1HSJwkw5RQo+OHMKl+LxaGxFMZxTFNdORFsRy4fZr
LqCo2IL7ahq3aJh0k1eck5WMlMxgxb1pl84YNLRx0cM2S+Pg2BMU3dmQG7tCjMsUX3XbmZlTihDT
uvFVM9Pd7K3XfISKcgLLudcMEKS47xw3dg3ySogZAfdxHPYR3+L2oWTHpJ84FHZx97QK1r92flYf
cWy9toJBRd0d2uj2XtKstQp6WkuwmVU+x+tbB/2Y3/XWs7tu3Kvl3u3/uUYYGyuruAeVU3FYLfll
nIm7Kxd0VdhTg+1p+KQo7htv8bOHpvbq7GfhrI25q6TwF432YAiOh0qB83Vx0dmxHsyi3zi7NVtH
Jc9OHbA8VEC43jclOs5y+ew72deq6KMyNXYRtmH210V5Z3yal4aZuTU2fhu5y782+U3N0DT2dVug
7e/P4Q3hckbHBhAZO/SQFhTLXVZtIOU0cVNFbHU25GmMUl6f3u+vXd/0QW5tSd3QSuRxhow0nYkz
pCvfQGKDh9XLlDsby6obXI01AoITxoR599nn3AtmPO017bfbPqoZW4VqrU0yNa2F5TTEky9eZ3Ea
jQ1P0g2tRBkDrV/oyGpxa0ve8rSJqGDoVdw5uJLFW2NT4aDCPhmbS1p/NxlIX/Y5qIrSWtOysCxI
97y2fnccDHLJc/dw29qayKVyJUzo9eVVhYg4Fg9QzRVboto6UytOuVCRW06NHbIMRtAKGzyEZiC6
foOHQRNXVIQWkck6FR4swtNThV4IURuB035xeb9hF938lawAvax2xSy86pX2sPzng7zn0fNk9V+X
Guzttul1P6F46NQsfm/WFWoevolW2SFei/LYia1iqG5lFR9FI1Tuih5+VCQXbn3DK9WuaauYLJHR
fnFXpDR86SGI2Uw8oE1GQxRFxfH2T2imriKdZF4NPjVwIJX0jnhfHOf59riaXaNKIIzVQLKVFLjM
s3/8X7U5BXMZT1sijLrRlS3fpm6V8gqz7o01pCYo51K7D6qM3+eN97rvC5TDyBWWpO6EPUN4FtT8
nubPvqiDcauJRtO5Bf6uP0+71lp86nkJuvMgKbRUp2H8ShwH7GEW1A4+Syg/OmtQOPnp9vfoVlrx
gRH9c1Xje9YrXQ/DcDa3aAB0a6Fu/tUxk7Jl1qtnH/zkV7Py0HSPop03woNmfBUQZaxzw/Puaqb8
QZqXtV8DQkO6dZZozKKCooxsSkzaV9m93bMUI1dLMCfLvrijalbyhYyDS7FPBxJXzdvQH+qt7lHd
vK/mepeK8ZI2dgJk5Sub0G3UQAVCbPHBaaLlX6goO3eWjF9jwtpE2WRdapeHo50dd21EFRPVgX2I
FwSJKi3G74PFxqPlN/6+Xa5Codq2sx3wNFmv2Xp0s8fa3pcXqKKVDuEyXfyqvCdedV5LXJNcw6LR
bYtoYGKuo/jm4KXUlRNm/T9tHYCJZhCsPyBLhWZwv0U7rdsxiqPmU92l/prjdp9w+U2ULH9kvrlL
Kg86NOzP/VgiwcNRUpf3KbffXDatUZHOWyxWmhigwqCcvprQLXlN+MZ7cJmufRc03ZEbP2/bX2MZ
FQo10gVXSoHhKUtBlmecR9ptLK1uaMVNuz4tpKSO9ZobaZhVeSQcsXEz0Lz0uiocKq0yo/XMDDWm
kQXGAhCUaL5S/tpfxTjSO7+CAJT3sqCHVawszLotLQhNfFDBUSSZ+dxCzeJ1qH5562vbWSDu3rkU
yqlrdf5C6hLvynjHJnVAUfR+ARPVtHGofzh1m1iKD4gp7bLVgt4nye0ysPslzEGoTlN/I2P7cLlt
ogISemkTCb4yiNIX5MBm98Fpt1RQdUMrNyo2+NPUOGt1qUbv5yLtAV3e46fbDvBx3R/zVm5UI82v
/CWQo7Qvw8ECQAZU2afmsIZJ0If5cQsLpTG/ik0w3CXrhwlShKR7mMuXNfmHDS+3P0E39PX/787D
tcpa4RN8QVLeDUAgUxrx+d99Y1+X5N3Y7iByCHoQCNBWT1A4HNip2OqN+DCywfDKfpe8MtoOZaFL
wt4m/4tXpoFZxhXZKh9cF/CvF0KMrySZSTbyCvlZfZn98mQmSVRTJx7JHNZFer/a5HDbQrrPUA4w
6rfM9mxYf2rx1Hm6VilsMOEney78+ArFbVNB0owDjnORfbkERvqtKSQLim4XMt4mKhzBZ0VJyLCI
i18/u7WMRBm6qbkRp68O+sESqJwune+tXBpY4nqpD4M/niZonJgTi4Vco7SVR6fbxUCH71DcmFRz
m4HlDiLm0IQL1nwqooGBOOH2ImsikApO4EttzkOG0QvTCBcIw9bVFiO0bmjFe/G2mYssMfiFNuZv
B2pzQc3caN+0Fe8daComOXZQ7R5697OJQt1nwrcWVzdxxX9L9ICbeHkQF8Z8EnIqqrMxmbsopbGe
iveayEyyykzFxSnYZ6+TRTBWv4lIN9xKN3nFa5H85Uk1LXArNOMcRtuyDriTbmTMmsijYhPG2rE8
xzHFpV3KB9sw77LEe+xoHeZAVzVbv6I7uVRQguesU+KiK+Rin/w7cYAwYRHML3NoAolfncwmIBtH
u+aAUeEJlQAB9+jgh9bmkzn8tKao2ypn6IZW3BYKuiyRLqKna34SFS7oz+MWZkOzxCogAe9h3HQm
HF32/FT6BzfZ6NvUjas47JRS0609WCMBdUQp+QGLvQH40Q19/f+70zb1UAK0G0yZd5fGg8TsvsTV
JirtCp8c3ntFj72SmacrHytx0zPMsxEftXtRcVcylDnzrtrp2cNwSM/dyQibe+cyRPaxBHpC7AGZ
4DMUt+39SZZ8zZGO0C/T8FVuCWlo568cs9IjtJQd5t8d5sjAuh6yo/XovvVf0rA/Fb+W19sR+cP9
bjEVjmBVAPO7diEulfGt+NE2fdB1G7b5uKqGsa+n8LvdU/YuoPBXNWoQh0flOb1rzuRoHfKj3BM0
8QOKs2ZEjknvQwrc77l/v0jaBfVSWId9plHui7SRgFixCULmHMLQZWS2PJDehtN+GJIxdcVpRxxM
dg7Ru8ti5E2Y1VbUkOYTyzIoRaYQD968q+gWWHFhn0G0qstcxH6fB6J/kAuIMLcal3SDK0fuNKW9
lZnpVUP5U8tfhLys9cbG/DCNhYFUB+4tl1rzKC59fqD0jdYvK55o2y0ulg8jG4ZXHBf8AnmaeDgS
u2Q8sWI95Vvs8B/mmBhZ8dyJJZChS1ZxMdt/m+TkORcH6mI9pEzyAwBpwe3NqTGPik6whY8HWhPL
WoMKz8kDt1gDiqpvc7o9vmZlVWhCmTBpiRXJ1Lw8ptPXVnRBIfe8dVrsLzwCTpR6Hjyk+Mth6Luw
/wZO3A27XGtcf2X4GFtx2rGt5rmhtriM/hPeaK/YRXN6MDrASXlAhjtn1z0IP6Q4cLr2E5JEfIQz
t0FhBpOcgpEe91lfcdo8k32d9ll9aXLj0LvrXTrLCxv4xrGu2zyK25pzibdJkAxcOPj87Edc2EOX
XxJibSyCxrnUB/6srME8bWLzeD0LetGHRfO6zzCK29a2M/begqIOCjCRMPkdZ/fE3bqeaIKyr7iu
06FBzDZcHLrlW1L8Z4HXSAJY2NiPfrP1hqL5DfWhv5E2FFiKa1mKQsJg9R48c7mzZHqihQjzSm48
FWuWQOVmEcLOGlM6iEL8uJLPxfRp1wKovCx91qSda2HriOsLzWNXBdMuDViLqe/9CfGEjdcHrK3I
A0vaJ7fYkhrSRDP1vT/rfQE4zvW67Inn2R1RSGPSCSxgAw+37aKz9/X/73IdVoJYOuGI+m4KtrwE
wYZnbCNX0LjrB8/+opyv17erYfw1nDw7FA06kDeuhzrr0D/nbkjTq8gIw9flwcuSoK1Dd+HhbcPo
Blc81hrYbIicVpfSJi9Z89W25E+yKe2uOWw9xWPz1J4kWRCFDU4P7vjdxFYnYYPWJ98+VMW+w1B9
/K9Q5m1RcEGyUHwxp29QURs3gVYfZ/oW+4uSJVnSvs1RiE0+J5f/kcId6TN541/s47Ujsvzn9jpo
NqiKSStzMlSAGsMFjP9mORUBFE23khHNGqvIBZPME/M7BBt/iTPzmc+v9a6WEFjn+pPv/GqA7piZ
ZdibbK5iw22iYdiqx+pmrbhsO421uVzv44bxrbEODlhnUXa8bW2Ny7rKCVtR6E/OJtIQRyAFzA6z
x0+j+ZLtwnTBLIrLQulyyOYeJ2zuVOfB4W80rQNXbjXk6UyjOC1vqVmSCSUFHIfHpfQCM/OPbWlH
t62j24uK1w5L2Y5TjmCJK3oAgBSEiHYNrAIUqPQywnLMu6nnU2VC9HNLh0VzbKvYhIpPmTtd3x3S
zusf3KJEb2X2nfFsDqCo2UZmMx32fcN1Bu92fG0Pa23UuHbafg5JcUcY3WdIrrMtCjGN8VUOl6Tx
26ZtZYXTpIQ2UzfkgVzfbs9ds29UuAIOVeFXPm4lkv9enYeqesyT//YNrXgr61bm9BPOkXRcIVxy
LsFt2Zgb7qqzieKuvd043Bixb5arZqbLD5mxdUXWDa14KrWGzqKtUV3czgsbNp7yeivsaoKMClWw
JkpTaiA2Dp0o7giU24OJjd9MkuKq47Lk+bblNWeso3irz7yGiNKsLqNhnxZjOaRpMHb1oXR+XHV1
63bjlNVYSoUt9IYnvHy5vkg6NCOH2uOIbXPO6q0SvsaHVeiCoDX1/aXFnXZtg6l1vxCnfhgZOa41
NEcGZ0sQSvchigdLa4EOV9ld784/SB7Zu3BGFrOv++BdZMhks67lAu8SXP5OJHeOmSBb8mEa11UR
DH3tTR1r8DRDefKvmRjHBIseSQS727tIN/7VWO8mb9Gkyse2x9MPMAqyDXNwL3HreHtwncUV/3WB
SbEaEys7rYcqOQy7kDSwuOK8gyQ9CC4xbrUcV/vCs43Cpc4YyvmaSrpm49RUF28YPwtohoMyyg28
cusCrhtfcVmo3JqzA1nVS4/r62LJwOsgJ4/m8dvm1jiSytNCSI+XctQQLpb1Wtmxi6qcA63erj5X
bna4/RuaJVW5WhIw9JtuhdpuuqCL2Wt85zy21vTP7dE1odNSXBQUi1DqrVrEtKSM2q9NJw40i+py
4zzRVKFUKSwTr21rK1mFB6oltCBgMAD/Q35lvRcU7J+yjZst6KpmpVWulmQckt7LUbLgcxnO2aFc
5mAwNooIusEVn2V545hucy1SW+CpbqCZZwVgmrm9BLrBFZ9d2rzzZrRsXbzMOY1Fc5wBy5rqLLw9
vG7/KK47Jp1RTg7SnIJ2x3EQd0W25V26oRXv9WzPmBMfq0vFqc7vqy2uJd24itei1teuLeD2F2H6
b5Rh62Rg8tswt2ZwFQ4FnSQ+WqOPxxjYI23tQ15ulA80vqRys0gOHk1/gDmmovjqW/M5r5MT+lyD
qtsCHWr2ioqJMtaWDn66oDAHVM6ZV/RfS4r5ME1bYDSddZSjdWgnURkeEF0SDYqnRQB8mObuLrFb
i6kMLQnJPadwc9zWjCUUvAktc+clVmVlEYzDNh2GXu0sci3cAklpfu89f99JpYKiko4uLXRFcbIS
drZdFtS1ERnGLkY0WEbxUnFloy0k6jdsRKk+zCzQVwbjavYbUUC3cRRX7RfhF6aToSxXJ9G0juhY
rnDfScf/dkUZFQ1VNh1at9n1oPXXKZwWIIRpX+6bvAqFyqFYTNYCh9RUll+mungE3DMYxbAxvOYU
V8FQhmNXYuSwvUsgHBuu0mPnpunqN5nMWUAEMX5Li0W3DaVZCBUOVUFqrhwrxDYG1tAWYsapLSJj
3hIG1w2v+q8kohpS3B3WZB3Ospx+A2Hwo3YTe+MxW/cD1/+/S1+BhyqrPsE1zrOLIPvhiZ/+1jJ/
DB62wMf459gzWB6aLOeY/FOXhVf+6vpkR7aMxkMNfsPksG8JrD9/xkOP8dplyPAlT4OpxIvnJWUb
YUITP1V01FSMHgrIV/u3UJZ/kls8k7pxFf+dlsZcrQnFkNG4K8y7TcZj3d5XjlqrnR2BJhMc4d33
ki+Bj8v5WtZng9jBXB9vG1wzeRUPxecM0lzXN9pZ8h8exNQDs6Mb1ynNB6gQKLtas2kucffnXhaX
FfmJEmyCCiA6UKq2+Z468768QRW1MgqR1eBuB5CGj4Hv9UHubiTJGpdS8VBeaSZ5zmCe1f/MnSIc
smDKPu0zveKuxOv9eq1xwZqNYgho1n9f+brhR7plvf7/XSiwc6g1dMQCoqIW6WPeNmtcmcXXfRNX
nLQtnA5v7zhQilacnSw9GpuYKN28lbPW6GtwU+IV4OIbnRMSnsZQXt0lNWExFQglFifPFpxYF0mq
qJsuBTr13KYJkv75tmE0WaaqRtXmZkFBA483GEQvILRN6geDHydbrVAf70b/LyDUiJdN5iLFXKyX
JO+DcQBig281/OhGv9bW3u0ZtpigwOkkZu9OL07r/GCsCFt36zngY+OgIvfn8FBFdok9IX1N5u7O
BX07ylwvRsvDZCyj2/b/ePf4KjvLOIyzNF28W8vG7+4gIOpBrG0Xn5Llq2ioBQKuiUtxOZnqeyFe
a+OO159vz/vjhi6Mrbgrcr01Q5KGFO3YxFaU3lXnOqYBCYxoS7BBZxvFabldQodvRG2685oa9CZd
xFnHt/ID3eiK3y49NS3SwvL+kB5omv40J7JxddMNrRyvBs9aUFrj6rZAEzOSPQB0iWNu5Ma6Pa+c
sYW/AkaeXuN7J+9LSKDkrAtB874REDRzVxFQCW1HT17TmXpI8yCHU51bl8tdZzdU9P70qK7oTQnq
HQRLyzp1s3fyih+3N6TGLCr6ycnG3uYcdY9JZKdMisgt53tppjsnfg0R7yJNtqxsJA1OPgZtG2nJ
KGm2UoGPcw5fhTwVqzO26YxkLK8f/fU0laBpqsD/9GTlW0zWukW9/v/d7Jk1iAS6uOJSMtZUp85u
Tdyokmrcd1/21YfTebZK1oOM8pLjGcnLIqf7Xm/B0j8mRbd8VebCMpArzRJhuDvgjfB7HSYRREDi
NbTC/N8qZJG5C8Dlu4pribRNGo/XOG39R8T+A8hZgzmfQrarF8ry1YdUu+utHhymyI/XGE+/zVn4
n60tvInmtFLfUvkEhJ434qhtFjOy+EuHp7zc+89hX3Z5mNrq7U65WMpr9dvyn1DDmcyHblePieWr
tDgpYdyufQCJVo4ekwJBwUUX7+1pa8yiouZmOxW19HEnKdenxXk0gZszpmjM6sPt8XWBRwn2XbtS
P58bYBImee9LtwztwYlJWm4ENp3vKpvSyvnioeIKGBF62tYkjRJ3C9WpmboKmlvMnEvcm3GTov19
+3MR+Ukk32+bRQPA8VWoHHGr2Qd1JrbL2xL+P0uzd1jRt2Ifi4MR7SJltXwVOWe45gRpsGuG3P4o
LBFCfCi4/QU66ygh30rI6uf+NRqYznHqjqZoo6b+dXtwzaqq0LlqnN28LaxrbnM/Vvf5FmBON2kl
0i/NYqcJSGxQ3IIoIEr0tgiBJtw3aSUhS0pUpEWCwalbiGCoh992Pe4cm/55REGOAnSZBc7vwRjD
vLPx1L4PKwBVhT+HNrM2c8trqrpmaxXkyFpDey725XoqVK7wsNErigpcZkEYKBVrBOTclnqPZpeo
CDmzcpbZzjBzmjXPUnqRT6zo9lpqwqKKj2uWxKd5g7VEerocpBw+ObLrg4b5TYgkcGNVdb+i3KBy
CSK7xLiWOeiD4zxk1U8GpRFj47zWbHYVIEfX0XNME1lH08nA/Z6jhmhuEcXqxr7+/13K5LikWCBt
BNjE9WIsIhx3C9mXY7uKk+LpbDYnMO/guKOn0s+mQBZrt2Fy3cQVJyWD6YnFRdlz9p8IOTuJDIyt
C/GH+9F3/sLf1UwkxBdN3FeVCKY6/8fptxCturGVAFAms2/guGhiCnK55sXb6g/8ML3GnBXvTyfh
uKuHORvou8PxgD61IUFfQdeG3iDPPvRfb3vUh4bHDykHdQ8eZyef8AFrDm7RlkfVMIQZVFBuD/+x
Yo/vqMljnpvgTyHrEPt0DJLmy1KeMk/EZp5BoT59rZLmGc/joS3awzDzs+Pzuy7Jj66Zh42/hR/Q
fKSaZJYjX6yZMRmvE46V0pvDxecygIDTxmfqfkCNGKbg1mIbMk4b65gnMhqy/K4RZCPsaXaZCtNr
064t0Ac/xJ2EinZj32WDu6d9Futz/aJ3EWNuS9NprayNSVOHC0c1Z7IOPt8i19MZ5vpF74fvGrp6
6B+KRQVV4ZyHfGFngFw2DKMbXgkbxuA01B3zNjZsSBVUxf0irGjKdjU+wTiKdxPergXEs9vYGgzA
TppTxrPTkG+pOXycbWJ8xcsTp1hGxL0hrhbzkbIHqEyFlvfC7Ps0eSJOHmZuFXTlo0fuXOPOGHYx
SeF3FacXywjNC4pVKfgQuSw7CDympNWmgv11/n81XvmOit5b2wx3dcdJwETQHM2CoTOnPCRQk3DT
U4K60jg+0LELwMR8GuWuLj78qFKlKTpW09Kyk1iOPMjx9jEPu/hRMLTi3kVveXR0Ifg4cydu1vSh
aqejMLfAjppdrGL5LOhHpwbF8M1aR31igwqRR71RHW7HYE30UNF8BCBfq5t4G7vNOAclW5yXsZjN
jccn3eQVD7dENiZFKhFA/PGudfMoz50TJJdO+yavePiSrhluMukYc2AEu/RXX+9KObCoinPXo098
o4XV12w+CxvNS7yOh6TddyTYqm/zrh7NDoEVNaYnj81R0qdvTGxBmj5+KMb0FR+2UplUqYdVbe3x
1R2m0FjxjDvxV5FW587Ovjj+v3mdRgYbw74cPjXU2VgSzYqriL+SJ4WNEnQbQ+T3aE64sWXj0YUI
364VV8F+hoQi2FBiQ1neUgW9axuR1cldBXQfXBd/HkjCLAs61tkYl4M8ED6fCy/bgAVo/OwvoB9I
NOp0aLHisxuJnH22inHjlL7GsA8Cqorsc9fBXMtuHmJaPxr8qWiNsKLgosurwLLfbNJt3E0+vPnA
OoozG06/2hQtAbHXJifDYifKhqPTw6nt7GXf8qoOba926jVICFnzkhWfGr5zVyru7JDaTbmDcSHF
lo2/SrYTVwmrKK682oVD5Dq1scPaT7yfH7rJORvzLq5XDK94Mh87gOYs7JvcIidD4DnKS6Lbxta4
qgr0o2lPwCLrD3FtsWQIfaM3mtC11lQeC8/ql40TRvczytE7+43keCdt42lJXjtuoVvTj9d9wDDf
URF/c+UX1VrUfYy2u1+Jx6B75a2fbltI47Qq9VmRWF2dW5kRi8nPfHQnr3khOJ7tiiLZ9xMqP1MN
OEzq9hl2fEUPxjCdZyCsds3+f7eud+k1eoMMmbk+LMPW0K5IxLB9bg/NPg45KhBJ1gL9cK7XxyMI
zm0Q7LZobR9+9YMIqF8GWfoGSYqdn6HEBFLOC0uyvI8XyzEC6aT145iPZCMu63bn9f/vjFTOUiZD
UfVxSiiIOwzI8xRHm235mCY2q6jL3lp6P7ewO7NMAFzfrpFfA1LB3ANl9mEkaeSm9k5HUwzFZO3U
KWn6OO/BnNL3x6Wd78CSdry95jpLKTHUTGZnNNCCGht4ejhA0vXJYrM85+0mNk/nbkooRdNHjeK9
6GOJPuxwdfo+rOW4p6qJOKEE0qkeJs8wGVZipCe8lJ9A9LvhDZpFVuGXKffMYRrhaGX9g3NoVFUs
qPCYakDfb55J4CQ/bi+Bzu2UUJoXZcrHBW7nl79N+oV4z83SRxXeCKz0X2P6xE1/p9MpmdBQFflQ
dQn2kl+EWTtH7riZnF734wf5igoBFE7f4sQkyTkpwWBmCUgnUZG9Juj1GQ15XyRTFaBbG5JuaZSl
c9BIk0Zpgxq667/eNuT/ToeP5qBstdldJnCrkipmb20sDmtw1cxCcnaoQyN0Qx7ln1nIv8zAVeZH
J6b426PHOoNidXe+PYePH4F9RyVbG6jsZrxosvNkNg9m4wcAIc9hWvafMl5+zWkRF15+7sHcGix2
uwYLcZ9a3nwec6AYhmarPKVJ61TwYZ53vZgKh5253b+VdV4E+UxP1J/RUONtELloPFsFIXoyB2ux
XNk5MwryBPSX+ULGrtjoPtH431/Iw2Q2/XWxUDtKra+16B9zyf9tZAMRp8Z7Q3tEQIp65w1EBSOi
zTAbRFYO8VS1x9UQRz/Z4sHSuDdRziIjnUnSLMWAipITjcZTUn6xvTagYHGwoUqHgypA1+M+D1dV
45xs6fiSwcMr4h6MojmZvbEvHqqUbdVYC9teEGo7ELP7c+SheETTKvCqk93fU7KV4OjWXTmRvHzu
JMgz+rjNv5luFwhDhjz/NJi/WPPcDDtTcBWxKAvh9b2VsLNlgWzLdl33wYXU0MbtTecayrlUiG4Y
PIqPWMBPXidW5PBl48TW1NdtFaqYeLUPJoeSx3Xm5sOCNugkc51omrtsYfFArN74JtDdPXydOfXu
jdQEgWpv0roKRSot4GxdLzPkt67qZz7cNcmQOF3UFwvgrAU1U76RhH1MAOfbKgEcGg8d0iRwqgH4
W6xkAmYzCMqH9dJ+JdUYgIIhsN3uwtetW8nHvmarQMglTVkFSr4hzlGn4HYWOH4eSjkdSF8cKuPN
nECysyV5/XHqZKuQSC5Nu1lIPyJ1ujDrYbBAquFvlNg+3j+2iohMeE2lk8xjXPfsyWX2A2t3wQWw
KteffJcbAyHGC8ObUA6poOnZfOYTqgrs6+3jTzfva3bwbvCmGbM0nTHvNDePrPWjcv15e2TtblLi
Qm320I6hMLdjvMzzGwi4g5L/tPPnIR+Ptf3g1mdekw0n032Hkkm0Vee1fTeMsViXUwbCvL72N4bW
bRslNDQ0mVtuNiQ2rfZM3Plkied6/HXbSh8HT1tFRXqiq+t1qElsQeV6dl9tkUYWGyJ/eaPmGq7D
p9u/o/mIv/CRKxuqJG9J7FyfEwCkG3wRAce76xizVZCk75s0cX0MT2Ub4bJzotUWnkBnoWvC9G6H
1tlUNmRgQ1x6/skHCrDKTqzu3krphxQLLYaNpdDEIhUuWQ7ooKI1CjFuJsDz3SMOvfYjP9PEPkkc
/Hb5aXK3bqS69bju43dftRhiGAA6JrFcDWhDkcdpLg7bRSWNO6i4N2p36HOQQ3Iu/dELF2P9BjDT
vpzFVoFvrbPKKWnbPF5Zgx5AwzEDWRpb3bo6yyiePMDZZj8d8nharTSwWDkEpgkyYprOW63MOuso
Hu0SwlYJIsZ4paINZjn0wbBstaZq5q9i38x2Hha3Xwle65eDKUAVv+RHYm/RVeqGv7rJu43TlK45
k5GQ2E6mg5uWB4ctd4OZ7SrR2irqzc4Ea1D7nWLW0oOXFLFVtAGEsvfFUpUzjvsId0LWU1w0HVR0
5SmtyWGyth50NAurgt8W16Dp2rRTPCfpve20z3TdEurVhCFPcViXjBUz5wzM7XYSNh4NEgMyPM+z
PcSyfVpbti+RUMnjZvTcVmWS09j1xJ1BQEDqGiCDuH0KXGPm3/dt21OO5HmSrZWP9hRfWxMqq7nY
a32cBhl1Kd0FivNtFRRHnY51pXSmeBxZ5LY8nhy2sTl1a6D4LfWqTLTCmuKh/C3JUzsc5uH3BD7e
gZ3HYaPNTWMjFRo3dbaZQYPRjO28nh85n61oZXUT2yVlB1n5328vhWarqjA5t4DCsc3ohHo8ibIl
CSrQt9weWhMiVOo4m6xr41Rsij3fPVard7aJGzZVujG8bubKgbxOPmsTOU9x4yzPzGqe/4+zK1mO
VFeiX0QEQkjAFqjJZbe77e7bXXdD9IgQiHn++nfqrXzVVhFRK0d4oRKpzNSQJ89pnfG+Y4TOHudW
c66EB6MICaSTu0S2veWWJqNcv+ZN3mxmcNg2HL5TTkFMcX/v8zye0i0dQ5PXaOfolQcFhz7tdEod
vMP7DzPUYwme4LuNd1PT9LXItd1BsHnGmlZJv6+q/FiNYjeu1u62y5jWVNt0ebk0jVoxfaHYoU3X
nah+3DeyFrNUDnVBwcV2YmsWrusciWXLWww20XFry7pUWTkl02nh9NDn01mVXbQ0Wz0VpuG1nXb1
0tRd6nQ+5asb09l7xIU7LDOycds2Da+97XJndApC4evNQD8QpzgWaQDqwa1XGcOK/o1Hqy2VK286
Fc0CcCLwlFs866aRrx/0JpJQfFBorccmUrjOUSTZI72v5cF3dX27hVb+7DI4y+jwsGCAxQPpWE33
vbG6usKdYj5eMBJsTdX6FPQ78AOE0nXDdEo29leTabQo7aximcoA81+4t/PK5piWfCM1mtxFi1Do
lq5j18LqU1Pv7Zp/sFcQDiRbVSvTzLUw7ahy0qkT86lxnkeWxLaVHe9KADrQbLTzxE8kRvYm69n1
rTRMCbsvueh4siDP+75UgTpNwK//bkXgQKUJFCJ+fHvuhqz+F6hsaVDZARvAiXdTBjqVvt3PNKDX
C5Ud5VWfbhz6TL+jbakBpKaCmSHVsO7BJWnkT3VY+ohburF9GJZXx5eBMoHbaPWR6L8e2k9czBmg
fYnjbrwimeZ//dk3KYG2KbpScRk5uY4M7CyqXAIamtBzrDx/tpahUCwsB8fDlf32wpi+R9tuGfRx
lbUU5DRm01CFfslQYB1BULAVbqYf0CJZCtJCk6Qkp2xETyYe5fMPYGDfukyY7KUFs2PPxTquipw6
z97L+jlgD7Zyds6ysbeYxteiuc7tavICqk540vaLmDnctfdQ9yzUKZV0rl9ZAf6eDec1mErHms3t
irfqYl5OTUVRS092ltqibjAkPR1n5gZFM5EgawDdF62MVnR+9XvJ+TjEUtj5fRBl8Ab+13171JCS
orfYiZZOEPeOmA71ggakNnOLjeLYu0biTC8qZV2TeXOV85exZGUI/B8BRCP4ejsa3jUTBtfmv9qO
8HO1QmHVSg8Qh9khvs/2tEWB/z6OEeNr0TaTUUJapeAvU0T2PMp2bh/jySTmYLyep2jrDG2ykRZz
3tjPdtN3yQMktUSUS/DwyWnZuNa9X+fFR2gxl4q2crq2zl+WOtt1Cheuku88OkTr+Gdo3JB6RTw2
v2YxRC2z4tw9pm4Kyss710gLycTJV4muSP7SpqMfioIooHAFFPkA07wnKUJG9vqw+SYLtyUFSMrP
xFmgVCnmMe6suw42GFo7C7d4fBsg/slfqh6tJ5AprJI6vu2876/6XyWgqUcenKgLw0AWZUr6yGm3
MA7vpkHM+vr/NwYRXT3WJQQhXxhAmPMiQ15+GZx/ZGJtzP39wPur6mMFc15PXZs8+HP6MCryiIr0
16DqP982zbvvHZj/1WRv5r9yMuI5QoozunP2pWtFXfFRQKqgQhWwC34405Y8oemHtADnhdVIUcFz
IGMVZnQ+ud7XenVAMzHvgFHu1HrPCw6+SAtxCy8RTZBBMtxKaFjLZVdbKDll7NQH4J5hXqimJbxt
PNPia/E+olGjbzo/P1s1m+OSVJ/zZbR2gdeoZ7SEbhysTJbTwjpPyJA4VgvLuU7oelVYreO+ZnU0
T17Y2DlUeLZUbN+tT/C/SkVo1wR3IFP4qSaI0+p31n6x3DVU4BIAnUwo5ieV38WAiN/S431kdlZ0
qEfVwdIfG2fo9w2R8wYOxWA0vVrEk8HzersQ51l18Qz2684qo64L4gZF5qD8QdO7GtHxHVoGsKvG
KkiF7+DkEARnp0Dn18YZy/QR15zwJjirupsFo504d5RFDqosTlc8F30d1/3j4vxQHjnedmRDkvG1
LDC7SYUqbSPOtj+L49xQ7yi6ArLyRbLVDmz6CS3+sylwE3AesZe0mnqw3658lWG/tuO/E5uhq3vX
h+gNk2UbUIvMWX5mkrUQCZsn1F4KOyrnTcFY04do+WXoGRjcFiTkZCLPDq2PZMmeXXfaSF9Xk//1
fg530nLK9a4x1rhLvYx4oY9bJT4HQ7ulZmSau5ZKArWAOrnm/GUN3Miz0z1YycNOblXtDMPrdakS
FS+CRmbvF96bul3ZJOIDsRfoPY3LtHHGMv2EljW6MltJfv0CG6zDeTmEbvqdkuk+99FLU1myVFPB
ivw8dV6IenbY4qk1mLd4AkyT11JFw9q8F7PKz8R/Qj9kmDVNLO6iseGuXpjq0Lk/VSTPz2qo966b
nq0qQ6vUlnyJae56ipByVcDE5+eG79dgCtffXbJFRGwa+6/cULt9zTG2R1Jsz5/y9LvN77oV/VWP
Snhf22zFkib1L2Y1u0X1u9u5xns/UvUqlFURXBMrzNrqRCz4UyZ/LEBv4ChYblx7TXbRwnUA6hr9
jPiFYSljJr1YseGxS7Yo8g0foJehbHBWEzLI/FyRz5xjh1/DhPx23Mhut/rKDdlML0GNCS+tei3z
c0k/TsA7ZOPWdcFgG70CVc8jgKsUtlnSNvTThwqjj/mP20trmrYWqLYMgPzs4TTZ+IXT1zT9eHtc
wzXX1atPuIXkaKjAwC6UhTDvQ72XMVh3nKj/h0btYUue6n2KO+7qNA1kVSgiZ/7wnNdBdaC8feTJ
fK6DQsbFKghoQcWeUGuXZ91LuwQvzdp/uv2NhkOxzrOw9EIkAUceosnDhAoeGCLm+jxkd/Et4cu0
/ZdD4GREDs3Pvt9FtlfsmLelBmLyKS3epHD8PrVwepAzxwOHF1t+dyRy665oOM7pxaSC4q0JDdHD
c9F+y8UpGT8H7JOav7Yfps36g8FzdY4D0I0FgVjgYHngXdCLxUOrCr7dXlnT2Nc88uY4KjuwKddz
Mjx3mRPOrTw01lbB12B5vZQEKZleUosPz+PyES8LIwiAqrsIg7mrcxuMHrRcCnVNc8H84ikSBmn9
5bZFDPclvZg0WmwoZ0m8XwAhhFUw7AKwNXPVQfSCRWiAk4uM0vsAXfgQbZtM82ZavRxGUrYfI4s8
JrgQFqv3evtjTMurBVbWdC73Ang/8Z8D/jBZ9x3ZdHoDNfvSSgvYP8uPSn5wcLeYNzZ3k9toAQsp
uMAbJbJc7/ehK54SaCB6yQZe2zC4XlVK5xWUysQanv00jzNRHUClHPYy2902t8F39MKS1VjQ3LNt
79dIHTQRoQuGpvuEoC+tUnvHO/nTHKOyvXEfNiyuXmZqapbl+ejTo1c4r4XdPSzuFgekyU7aZrmQ
NeFkSMdn0fhofJuiMXMemr6+z330uhLUu4uqha7xr0SClARMT0uieNR25awOwhYyCPa3F8SQnt2r
6d6mN2dAPdvBgrCGRklLj4HtQdUR+vBuVC74U0/H279kOHi5eiA3jTX1c989Q2DpWYpyZwP/OWZ9
BODRsW2K+PbPmBZGC2gcS9cMPQz0WJUZvsgin0G5EoRFUn2+7we0u2oLjl7BC4QfagOxnc67VZXP
q0g3IsTks1p0g51aDozO/q+qdumr9PtERKqjvNsY33RI0stKBVWEp6qhpzl19nkH4LgPaV8HjOZg
Io+UQHmxa+OWWH94uR6dmdy3keo1J3/yckHLjqKTudjlZfC4jPPGleF9Mhnu6swGS16lnM4tPVn1
FPrJ16p8negEzig3bIfin4GKV9/+XSsaymo8DiX/lDK2kY4NC6ZTH9RJPQ5pvZTndYxG+8FLXm77
mWncq4O/icy0dmjnrhh3IPxzG6QDeIOtrUu5afDr/98MXvK172Vhl2fSssclkZ95Sb7fN28tzgfS
VF7JguoyrmVUBMGuLtbwvqG12JaiYy4rRYWHLhQdnHlow6zoN94dTSbR4nrMa6tICUziwEdehUzK
37yo+Eb2M1wQdKKDLveDJmFpfelbsZ/Gp7y34rnbsy10pSG7/sV2UNSOPXRZfeFtenL4V8Jl5Djo
ZhryHUm3BEsNyVWXOMoIHcc6D8rz6M/5Q5aoR+g9D8/cTf/cXmHTD2in7c4bvNqj18+Yy1BYXxip
QtV9vj244fCh8x2QfBGTnzflZSk/DtVhnDv0Mj/48t/Aj/nys502MoLpI7TI9YZ1moOhri+icsMR
lVB/EKiI+qfbn/F/YZp3Xkv1rvuyrEocARZ1CXCbTtv62c6/pjKH4lG9D4Jfwj+2tYoDwqIkeckA
eRlSvG+nVeQxEcsC4OE5zvytOuP7/Ujc1aWROEh+FIiXMR1UTAAcjFbahUF/nnEJDvwhrqkdF60d
e8lWWc20h+lySaJeiszL4Ifdbo5xUInno31C8RR9zOK+E5ijpQPf4i2rE/wEODfOQZCHo3AfZbH1
RmQom7t6wz4Y22W7lF15KdePFpX7xf3olR/W5ANPhygVaM5QJz945OLsCjtqcZGwt2hoDP6pN/TP
ReqAGQVBRn3Us1t/5yTpcdw8UhoSqa6nJGtobE907V8qe4W6Nt2nst3ddn3T0Fp6GD1QKmfVVF3K
gh1cHE9FtaUKZBpaO9BX89R7bZZV57x4LaxHnEtvT9lkbC0ZjLPMHJrJ6myzft8OQQwaxhfb3dhW
TLO+/v/NPu6OqPvUANSfk5F+LRN/V9frnXWB/x+23oxd+7lN5EqqywwNO25bH62yD1OULe8zjLaZ
52nQKr6K+mJJ8GctEBquLf7H4uPGoZBeB3onTf4/ebyZf6qsQJKU9S+eLx7AuES4u1Pl99RLj2lQ
7Ab2aZmHMxlb3HfcEM8lz11QdjuyjL+zvjlBfSYq7GOD9kpHPrf2BTzk0m8vpb0D6ghtU4eF1ft1
AOLIK3x0sllFqOwCxE75h6WWG6cSk/to1wEQ+5bMc3BuSPICnbvt9GOSANQ4VSs37GQ4OegECSSb
iEhbWl1ShqdFVqE1DAS09iVNvostSleDm+oECSXOg1Z7zTj+6MbjEHx1VPbxthsZNnWdHWFugSby
F9K/oPk4p/VDtnSRV7/meFMYi1ei8lD5d54/dXIElM+BJUHTyqVbk3lnT0F5wHWZ3JcpdCibu9ot
9SyMDuUgbv+uhjAfft02ksGLdCCbGpzMyiZ40drY/xSZ/VPQ6gn37tfbwxsOtzqO7QqmwYUCM4fm
Q1ixD9U6h22zn4f7UoWtpYqWlwyt8shEafF18puIL68gaAvvm7y20S/lGnhVkFQXEM091h07gNY4
7AfxYVbZ/vZPmNxfC+J68oSPsO1fpnZE/Z/bPFQr+3l78PfXlurotKZvQOrXu+XFk18AkQrRe+zY
d93lqA5PY2VW10U+9y9+UpGQTTleVGy1EbnvW4XqHAXoPRZ8dGf4e5V1UeqOaVRZbEsJ8X12CE51
kFpbjaUl+wVGn/612ywexwWyugOAQ7ED+GmznPt+ii0Vd8W+T1iYrXvurNFgfbu9LoZzMdWpC2wm
K/S60P6FcQnaV/GwiD6sui7qmk9d8Xnkzs7v5njdok/y393v/kLbNl3nU7TqV5eMfRvIkwrasC1/
QdVFzqelvivUgcn/74EjX+0pHeoGod7LQ5Cp0K3+LXCZImwLImV4zIEY6n9/wiJtETDH7V9adRH2
XqBJ1iHBjkJISk3tblSAM3af65ZFLG0jZ4HUOc8Otxft/8fvvw8NEKH874+zxJZFaq30xLM14lDj
s5xHd3gCG0joli+1OlEf8I426kAO2XYsHDsVC3XwylewMoRCPAytE6IcFQFUFt+ekynAteyR5raF
xwmcYzg/B9nnqfnEp43c8X7ihijYf7+2Va0ovQbn6Xmlcd5C+Xv4ltcPZPh0e+qGEP8L7uZNVMps
XC7psoas8UJ7/HN7ZINRdKibFMXk+su0XKzyoqxfnvWRjXdO+mqsN+dGiIiLZqzVclkl9NypHVFE
0n2zvn7Nm6EtQtrBT4YKLEHjUeVgppjG12zasIkhAeiAtqm0szlwC3qSdN3P9t4j0wGNvXGX5GFB
xqi2toq6Jr/RssCYQWWPgPLl0i9nUO9EdvKvlTtRRTcKN6bcqVMhTK0bCMEceprm7LXIYmr/qBKI
wGbrkbZeRIqTP//smy0SRuPvaWG/sJHlo6T0VPY0rrM4GH5bA1CmRfGnms8gSR5t62TLdeNAY4oL
LaRFJUjd5q1zkpJ8biBl52TzxrZjGFqHo81ZU7K2UxPO7yqaujrqsy1uDdPQV7974719h/6QhQ3L
payC0FP8ELD1vrOAjkHzIJWQAOM9XWR66LuPotq43JimrMWyUh0frC6YLkJ8sAIn7nO2vx3K71+b
qI48m0u+SM/HyOB0omNYu89u+0yH79mdWGGqMyOkdUIKd57JZVY4dkHbL/C2/N1kFi1+VTLQiS0l
uQS1f6SpeAncLSZoQ2LWqRBal1drxxtyASd3lLnscaWfLKvfePs0JB4dflYNpehS0pJLGTyBspxP
Y+SrCOKN0e1VNc1eC0yngiSELAdySZsPuBOEnjyt7RYa2OAyOvQsn6ekBGU8uYAgws5jt/qC5vmw
RqGqvKudnVMdeubwrMAWM5GLm3xIUhnl31xop9y2jcH2OviM9Q1NkhG2lwuPSKmeBBt+VGkXM3e5
i00A89filVV0Bh9Eh/krcqhm7+w2MobU++72JxiW9y8kGiNO69YIKSd5tUHsWg6Pi6vutM812N6k
R+is2NBHwOBZ8ZDlH3BWXAmIuL/cnrohZHWEmb8wRdOsJ5c2tQ/eOh6xm2+kMtPQ2oF7HNYObUgZ
ssEVJyS8D/1S3jlrbV8tBV6tWOPYF7ejYckK0KDdRTYEV9FCdZnpMgbQ17kQysNuoLHaXEmDQXTM
GgEZkLUqTi724McFuCym/M4Eo0PVBo+OawvAxUWsztESYJwb3ScJdcbbXmKIUV3yEdgsScS6kEvj
+3ashuDn4iR25CbuC83dcsNhTL9y/f8bT28b5bLEZdiZum+gU1f9GLIR8Po/tz/CkCd17Frn4gbm
NBVeXHkB/YNjyR6c7Atki8J161xg+gktVhmvAUpPa/sC1GvUB4c0eBFeEjFwfG8c8Uw20rdYKx0h
KszsSwU+FGsc99BV++kSVKyXrWUwuakWt51M0w65klx84F2gL8OvjF7YUW6vgiFX6gg2qPJJJSsE
ASjJ90tifW1yO4I054Z9TMNr4QskZV4T8GJeiLse++CHy+edU3Qb+7jBNDqMrZqsdppzeGg7ObsE
yjXc8+4cWjsF87kALavrkEuBB/8ElKlNttWoa7CJjlebnKXEXmfbWNA6tOe4IiKkWyIRJpNoQUt9
PBJ60sXRplYH8Mx9rtlWE7bB13W0GjS+JwcVYPvSLc9WHef+P3PzM5Bb7FqmmV///ybdVD7yTQBm
iIvLE9yYlzAovt7l4zombSVqnr2C2BeH8S9rBaLxXP6Y6dYbpMkueoCWyWBDSOB6Ylr+WOjBo6kL
mAHZy3wLkWGyjbbBunnj1MRh8pw0v8Bvdkq7daPyZEiRusiOGPOBzwmOe8FUxU7zy5YfEvgjOrWi
dNy49hl+Q8eiyTmohE/gk23+b9Ps0+S4ln/cPHKCjY8wRJQOOksHLwWICnlAtD34J8lDCV4als/3
5QIddzaug0v7dXIuNlSQl9KPgs2nIoPv6LAyeAj3RYChvfHrPO6XCTuHE9nTfRdjXVXHHVZij1Ng
X1juoLWp2tXZn9sxZZq4Fq1rmoo+XVLsSu4YQmTt4HP1waq/d4X3ct8vaFvrmpRLlfsoUc7quQSd
qNVHS3fI7S/3Da9FrSpZnyji2RfKOHbr+ugzEAuk6lRW/o/bP2GIWl1Vx4HUx9TnPoqspI6VNe8C
vtXOYRpa21f7eWo9a4T5F5B9hrbTeJEs3d93zVtHmQkLSEvPK+zL4C6xXY+oAGzBiAzz1qFlnV+i
UXkt7UsxWNGcJBHKAPF9s75mnzf7R7t4Tl4Ngly6mqC6lx9z0ALeHtqQX3RIWVlXFc8nWJuCgsf3
5C4o0z2oVXe3hzcZ5fqzb2aeDRzULB08vWzTCG+UO9nfJRnIqQ4iA48hHdyxE18A94+7SUZAktyX
FXVAGPOqtKelwkXYC2WpPqdu/c999tBCs8soGuhlAXODyHO0yc7Ggfr20Nfj2zuFHx3vlVnO0KAF
EGevFjxL1I9ov/NVc0jqT5P91a62tlXTkmrxiaSLw0yLDVsp90BJdlYBOdz+BMPQOq7LX+bcHTx8
Ain80+J7nwAhv2+70DFdV6pupxwHJCwuvzrDJ7J2v+6btBaca90tkIVe2UXV0P0A8WIwbhE7mOxx
3aHeRI+XQhXKlrBHkhb7yqYPrOn3t2dtKlLq6lOk951UeLhAQvE2hP4AHD3yVjAu2FEDMkaQEu1W
eqzLD0OQRajX+ezl9i8bjkz/xxO++ajUtvOiXVZ+nJLl5zI9J9Xy5IFUp6uKXRvcJRVIwU7yX9P5
WSqDuU6dQzHgSQhygQyoxNsf8O6qYGjtxJp4Oa3QseegT2z6rKaah3ZHNvand9MxxtaCi6nWY32O
gPL6bN4nSwlCj6yH9APjd2V8ynW4xYq+UdFBaglirtNHIKAjQLtztMxvqUa/bx6uQy5I0nW1vazV
0yAdKAYrkJ1ssTi/ezLD1LVQW3A0qL1VySfC12NS/CyG/gdvnueWbWBmTXPXAm6yekVSP8fSTnke
Dq31J623HoVMY2tbYVq1fcOv0j1W8GXsxtgLgvi2Q77vNNCQ0Hx9Tpq1Azj5abTEH+l2Z0Xow3yf
7Besrp1Wm6JNW6gEyic1VrtJ9FHi39VkiKG1KOVpn0M/DjYR1z287aCux8M1vetIhuG1SOXJIlon
yeVTMTK2U07RH9MpkHflAR5osZrzrrF4YGVPARRRZsF3Pas2svO7mEAUQTRYA+oSDjRgGnJopuUo
8zJ0nNcOEsxUuKi6f2EOtOqmb7e9x+CXf0EcJJlXqLhDUqov3OmB8ib53vdjO258i2l8LWidVTid
UDCTdL3DmrCdBSXx21N/dyuBmbRwVcPsdkMGzyTj13J8aMZTA5gLFwdrS37QNHktaG2wewatffUg
ew4Vrt3AgG6c10xDX///Zh90pR24shfyCdRNcS362LJ+3zaLIR/oGg99Crz20GFF20nEVsn3dfN7
mtcNo5vmrcWshwqg33QF0oEDZs1VfEoHd6M4apq4Fq+CSX9Kbej/DZCVy9t+39dFlIxbDZym4fWA
XWQ6rs7gHLpRHuxWhWuyvrqltWGYq9f9dQCnaLr+74JyatlZn/bOYU4KCJBARjhvz7VfhyBKim+v
rOkntKdb0izNyq3SOfAObHsj1Gar4JG6F8BKNs7JBhvpOIbetcc+kxQ2Ev3j6H7p5bRPlH+fz+sq
D9VAbeUOk3MgOYgtoszOyyy8Srb1Gz9gMtD1s94EVecRl6JmJ58Y2rMb0EWr36Q+5/Xutv0Nvq8j
GiraARBW0emc29S10JaUOMG+LArvLoA2fIj+d/7goS55wZRz8Dt/z0hwHJIt8IshWeq4htpxbJDz
cwRXtspIkv6hluvTsNDz5Ln7wL/v5M11hENSOI1fVS1oS+x8isU8WB/rAvC22ytgWmAthj1vaGRF
8RUSDTTDbEfSyYCmSp7S+S7VelTwtTgGGW6gJACcB3+Qp7xYT+u4BVsxzF5HN1RAq7QWhf9nYowX
ZziPQpwmT+7zlL7cNtD7sGFMX9tvUSualb0qdq5LGkGH8qvXzE9QUPseSBZT0qCOSnZoOvhxLVZl
fRCvjfsTEuXRUkGYHBi12/MwhIoOhJgrlQFhu6hfsqMSjC+BF2WN+nN78OtSvJNqdRgEMDSum4w1
O9utf64hxGGx42qhd47Kx6DJYqf/7Ez9Rjfk+/Q/sOj1E98klaBmUyuXkZ0dKLiLhcbeck6H5YlO
eVw1ddQEYFT15hi0TOHa5cdCbPW6m4yopYNC8T5ZM1x4CrV880n7dWJbakqmobVtPM+DlIwjNsPa
Gj4VgXOpSRffXh3DHqLT+TFQ2dAUTE8HkuQxD7IHhw+H1N1qGTMNr6WAWtp+T2SGg5OVnNrkpz3K
/ZCxjV3cYBcdOlH0CTSgAPp9ypPikLEpHHp1vG0X09Da7k0VC3yEhXxaV/9R9fbRzcTGxmSwiQ6b
8DOPBd6KWY+jE4CxeHkeXfejw8bP9039mtDehEBJ7QT4Ghw8OkHSPWEJuZLs/bw9uCEr6nAJTt2K
rW5SPDl2fxj6Iq4m/mCl2a5c7ryE6JQ/gRUUXjfXzgH1RhEFnjMc+NJtNT6ZFlYLUzz/uLxQ+ABr
hp5Oku0SVd53oGFamGYVBT10LtRTZef7CSrDvC//qQjEVIt0o8Romr126nbburCXAbMvxbJrhIyq
+r6rJdMidfKrZhm7ST1Z6AB2JhI3+V18YhSEwf91SLvzPLZUs3uWk+U10STzPtlNBDvfhuH//27+
zh6jM/0MVesn02wh1QfpofTXF9DKn8amDqXlPvl1vmd0OjB0UKZF98jy+jClzU6iwAT9BEDX8ZCR
tXkkuvHDoljse1mc2umfrN/YAg2r9hfUApKETdcvzsEGPKdJmqjtt3CApqG1YA9oIoha8SrDUF/B
jXcIosapnA3Dmka/prA3qYTWEuXIAhOviA2qpGWvnC1pG0MW1LmA8BiAUyAYEp6GgZJd5S3qUZRp
EU802xKdNM1eC3WX2gJwvSB/gnZRxN3ykHGykcNNQ2uh3kPJdSqCFU/WZf0tTdFsslSl2hjcZBo9
yEF1O9LSdg5jYZ1o3u29JNhBTPy+rU3HWkDwBA2ZfUqRvqEs1E8Hmk/W6fb2YLi46BgLeuVdsgqY
vFmfrDUW8vNc/tPYca22HN70C9rG7HNSXVso8ycfeL1C7Wv676DGqBnCztkwkGGP04EWvAFpsoUS
x1MGpXPIGHfD5yr7XqfyvqjS0RZ+WrJaTTx/mjunAmIhWf+1nTzdOAKbZn/1qjcxGwSpD7nHunga
Bf3kzcHeDiyQq3XfpZ9s/ITB++n1/29+YhiqitCpq3616PSNydD+uZaNb3uQwfmpFrTAtFRXhafi
iVNIWGd+bIOtMEnvAtFQlKL/O3WIUjTWUmJ4oaqHVFT7dHy9b+Ja1FaMdIwDsPfUyHwHLu5D2UPm
hDobScFkc21/tmuRuR30U56oAMi+SMrXJB02pm6IKR1pMSaJKrgY6AFvs6k6pvKns4DshR1nusH0
Z3BKHXDhFC6oDwBkPDhBnYErvPmUOsHwQGrh7gsrqTYc0+A8jnafXrJ2TWmCzDkXYwhOtkenkh/8
0vp11xLrAIxBsmJOMjy4tamKiB9atI6Src5LwwI7WtyWfcrGxsLgdPAfZbd8FoV1X8LR4RdAGyQF
bzE0nmxjj6U7dwtTZ5q0Fq3DNKdAXGHktOXopRpf3c2nHdNaapE6eSk4//E0eEggxACAQQwVvxDu
E99eS9PMtXAV82oTq8Dwg1UcgrY/NO0WusM0tBaqVpGRfkhXXEuVJ8MMbQloGdh6VDMMruMu7MxN
/D5bKdykOYEU4tyILTTXdQt95xT9F+6i6YCDB13PoZutEBzwO0d2X3jSRS2dvrWs3Xd1dhdMinKi
RWpaQLF+gZTnQfTd15Z29a60xzvPlkQ7FHd+ZU2tz+hBjWBWqNa9x9cP7bSF9zZ4pg7HqJzZg/gF
hl+7pQqXYShjN/d+OKK404N03IUHOvWpCxL3DN0Yl6Cfdi78XUpxVDjc9n5DPtbpdkaggjrc5Cky
gnpYyQjM7bTzWP6p9LZI4kyOqsUvK/15Xel1ETLahrIFqGzi3caOZRpci96xBvZiviqGohvh2DvD
KYOI/G3TmFZXi95gGhy1AsBzqFYnamrvQYkUHFl8d3t4w8x1BpymCnrassred44nfuC8DN48K1Br
Ft8e3xDEOvuNXy5p3YHZGG+FySlPhlPCymMt+W5eWBvR4YXWd9E+oydKi2Glek/6IqEHVF73q0Nx
vb2LJwVDaxFcSTbk3KH0UDaywdM3Ac12Ubv5CyiQhq+Zy9VGIJiW4+oFb46yNe7/zTinLiiZC5Dr
LJUjfmfTiH6I28thGv/6/zfjZ6L2rEbBRrOrwAvvguZhS93wauZ30rVOhJMAJQyC9sDeE+WWP+q5
X+KsztuHtWyaj75bt0dVsHrjZGX6Di2ac5Xw1ZNY4zVXkT/S2PGGjYAzeawWy9zzU7gShq6yr3n/
Y22+chssqv8s7esW/MNkKi2mVer2wkl6+SQKO8QpLvR6gR6ml2w8B8mWNsv7JmJ/gbXEgraU/3F2
JcuRs8z2iRShediq5rLL7tnu2ih6+kBISEIj4unvqT/uwk2bUoRWjvACUUlmAsnJc/COcqm8ZCO9
aa+yJZaI93MSSs9/e5Ft+ZPlBBg6AFkoFKk78qlZxYLpofT899jOQGUnFcaW2aEqLpPAxXFV2yTG
1sJYenkQxrVn79vMHS1AF2MFabKAeT/WRFegs94MUz9zGyniEmX+BpLme14sFY/e98pAB2rV0AVR
HfO9QzJUn1rWUdQSIXdm2UWUAjb3A+1Nr1W1xIRu+pp2ju7dseiDjKOqwZ9IWD/V4QiZllPP86Pg
NURRF+ozpu9oYQy5k8Tq2oldyPiD03OJcl7kn+X8HOL0m/hL6dvkr1pIZ3MuWBPfdgRVHbn6gpeU
A62WvMo0uhbNILQI+r6j3iFzgn1HZrQJyYPHViHKvUAHdIU12Cllgb2nbOINyYb9YC9BHgwpQsdv
KSuQZYGX1t9JwlI7aZ/nSXxaFQo6R03diVa2ooBRrHxMR/DQbUTPVw6uxfHYhBVKhnVxmXEbSCLv
kk/2KhhnEGsbMIoxuWcl3fzbcT+hjJ/G7ZL0u8nYt/+/2XrLpCQ9ulZ9NLC/dEGW+uXKTK+Dthwo
dERzOcy/x7Y+RvQjhIN261ZRi89qykkw2cw7ELBe1XK4Jm6xsIaGqNFlzzK7Hgjorubf7jxtm4kf
1GTvxaJ0hsnaWlCSxCclNnHv4DZlva0aYKomRy61mhsmr+O1EqV6K2zo/Lvq5B6kzWkCkRcSugsC
kKbh9f21tpOppQIvBZObnUJw5Fjt4G2mbHK39xf2/QtXoGO1Zr+pSFT22F/9bAOR4sxiqbSmdOwX
fsL7R5xAh2v5VjL7KECinpF5/YmqgKeB/xj4nbWNImcEk9mqDlkv0Mlo7IRMipexC9x7AH1BAAuJ
u7lvJYMT6ZgtNeFiNKoEmLkmhrQuyoPHMR7z9P7oplXWNtmwHMoCDeDewbfnOHUynAMd4IC3Y866
lZ/Q4tePWrA5WKhzxpGyt3hTPbhBAbhoIg/rfoO2s061HVRjBOMXfZn6hb0db38X+bVNC6BFcY43
1DKYMLwts33XiyfWTrv7MzcMrUO1mJxtyOBG3iEi0zYOyn03rrS6DtWKs3KqW1Kjfg2JMpGITdIV
u5bZC7Fr8BsdpVU26P9sqhh3n2x6iHDHdTvcJNDFdt8wpuG1zdX161lkErWMJmj9T2FAQNRR5Y71
IW/scsH475OYo5f09vE3myHqGT6gTzJ8aEj7a7SHHM/h/CS7cdrUUXHKfPuxltnJHkG7nIDWJ3X9
eV1m0iFZmY806jRzC109NCznnOQnb/L9k7TaPA3yOTgkwmlX3VMDnbkmYTilWDYPH4bMKl4nankP
Nq/nj/eX6n/lyX/v3Einf5uxzPPSHT0sfwzC+1CRLUgrt8U87+P2CVJ/e0CSdoTEkNaiqYgp3mnI
Ngy/suFT1QFw5onUib7dn4spnrRM4AZtJaw2Sx6Hwrr6TfQjUq/rRtaSgMstMCf3QLLREK1mqtr2
i6VTw/1DR2wVoeQEWx/uyJPYWIjWIs9TAc4PKdoNZb9FtPCMmGBB3lkonfpGUSvi7NYMMMRPwvos
58csL9NyrsCBs6nlb4DuF1K+YePV4VydrQQZ5xp30GjcAn5SjHUq3efOy1O7X1KAMhwfdPW2nvAy
Au0uu8xls6dy7+NymPwRfOFaaPAlHdUFEaM5o/w2vBueJho8tuCuve9Mpsyjw7mG0BdARuHhcprE
bmge3MzbAuXa+fmhc7819o7MxZb234NsSaLYtCLaPl8mYo4YLvAXKoK0EE9x+QOMzmncQwnoeP9X
mdZDywMWaoa1cvCJPH7KANVV3313664DIAQ6G06DBwZwduKWTtk1rh/t+BKpI/M+35+7KTS08E4U
7V060ulQ4hUzQMtlLj+2dZs6OYhkPbVl9Y8GMK37HzMYSsd+uZBf9iM50Quz6o2jBMT6KJqpT+6S
65o+oB3dATDNcFb0gwfcTzcOZPDSuJYXyCiiV7IcF36FwaN0AJei3SxmhealEeqegzwV40sz8rTH
xtktvJAbQtC//b43G7TXSIChK0UvwZDsPQnIDDaM+2tgOGDojDmF9Jx6zmd6qVsvJbmXBiRM42Yp
N5lmfvv/m5mDLzipFMPwkM0NXpwlmJIpceh8OWKELDeeM+gFp+mDtyXn6lifWAqlwO3Ko5evhTHx
2diwpoN3xj8K6PJk1ybe3je6yS+17bkRcdXgQZ9enOlzL15yKdOcpWyxs/n9pnAv0GFcowvtiMLH
B+ZDeEAd7IBg3o0btYHK7Ybu4gXXNziPjuhiFFpCFqibQSJ5rJhIUWiN2cJB430mXLwFasHbNsLv
Z1+FD1XFrrMov8QiOIOScVuH2UvfWpt58K5xLLdJPn24vy6G7KeDuzrV+3mS4fcMgXrMWxAWuzmE
gk9O8NFn10E6WzDf3P+UITB0nFdQjqywsiB4sApwAnnznKrGXteSGOicOgkEgKH8XtFL12Vg9xyO
1sp+/ECHd4UkYMMYYWgw7trWx26Jhc1kD+/vRPG/fVmVNUUNZN5yUBI64dKDuclLtUD2syqLoq7I
L9BfTsM/wcBT78/9VTS0lAQ6fw5pfahZ5BgbB8hhR47dgW4T0MCm8xZy2/toIWGYrKNty6PbBcj/
+EykyPfBoyc5LgFKDUPr+C57BLKZJgO95NKHMlaQdvW66q2O66ryjpJJYElvBAWN/RIp7+W+2U1z
vm3Fb3aVaa5YktMQTgi9Bqtst5T+XjeyttO6QRyCoAdzbuPnNji4YqUtbr75ZsYulz7rZIRtFk9H
e9EM6qCqeOHmaTLH7f9vBgdg1B0UG+nFGg6e9dgsyZgbTjY6fU7U5ND/5NgB7cS19j2JPoAw42tZ
Z3LLg+xz2M/rrhi6ilrXQC+9hgrHxRvjDirOJDqMU/Vt3ZJqm+3EBJO0bujF70aFlpqxAj/SUv3i
thn9c5WM/9H7DOx2nuzakqfclpuBktTxojRE83qrvlrZN5Us3VveXWN8SHNMq1XMbZIMHyqzxzZs
D05XLux6pqE137TKIgYvVShPmfTDz4ka+fMMrunv983//lENM9e8U02OVdABJpKsTjPSncpxglDx
S9mI81ixtKn+i5xLXKLenSwBYt8/POCj2nYCxvL//2g7+Bcuv3LJN7L7D3SrKQNDXliM6TQe6LrH
bHxP22MKJ0Q7aOHKE2k5Sb0gDzd4rPq1YMJbmn/PyzQXRmnIBZ1qq6D5oTYuCIwH+ofiyDDWdNMU
ajORHwEnW6aWyIHfjXz8HG2/6b1mbFBEUmjLqzcy/OSSeT+UPwLmptxf1ScR+/rOUzXKF0Fot6ex
GsMX0oQJVMTzkSzszTf3fcdo+vYjorhsrJ52J7fKim9E0OxGIAuARG7RaGFlDOH/D6aY1Lz1ZadO
ZJIbD/TP/vzF75Jd2daHPr+IoVpTuoSttPDHKcMZZ6iknKyq9t0PI7GgqOk5LhELHzCsuI4wVtJS
PpbWO/mW2EKM/ljR6EKA54l4tOOiXnqfNyQbHW4sSjlkUIlqTy6EhH8zoMToQTDa1rv7sWIaXwt8
p6piUWYZzuw26TdDACriJg6XKKNu5n7Pp7Qwt9UwenM5Z6deEPpB5v5zxPLsPOXc2QFV+nXdb9DC
HaCV2GuUDfkUEp3tLiQp6L8XdkPTL9Aiu45qKOb6DI+Mw3yEHF5asfJbOMSbsS7WVCtiX0chx+5c
FFNN+1NQec4rmOijX9IavYXDjuEH6EBkuGjCxziBo/JhQPMqSxNR/KQ+vRDeHO4vgOkbtyB5c6AK
K0GTwB6Dk0vY94DLY51Hv0M67mOxdCkx+KkOQ46A9JQo4wUnLyMPPmQbby+O92f//u0fC3DLiG+m
7zkzKUbhdyeiTtHn+ODv2D6GqtIxuY47d1vs43XBpkORJW7gTEwJcKTyq9X8yoqVa6wFMadqLEKF
cUVXb4IYYp/5kSHE6v7LgokMO+r/7nNvTJRko9XSAV+QI5iZCjlm6Cdy2zptE3d8pYGsNmDSaIKU
W41vQ4lSQlPTGZdEd02rr0V4XFRW3JWBOOXUIx95EMVPlqiWim63dX4nS/3vUPTmxyk1Udt22/Dk
Vdaz3Tu7bqyvqv3vvu0Mc9dByhy6DE4fYu5h/1jnD5G70L5smLUOTo6yssrGrA9PQFg9har+Pdp4
5/fQ3HF/3v/zynfMokOSW8Uz389DcZLxnJJpSH2mdiimKih8h1afOpAEle1ny//jlM7BKo5jJNNy
WMVzGvs6bFlZyVjSYchOZZ5ETer2bOifuyRI+jWUP/iAFvaO3eXWTMfwVHfuZrS8XeCM58hd0tMx
rfvt/2+8ChRdDmj+u+jUt56dgqB0SBM2LPU9mlZfC3lhoV0idsLmVNeHgB9VghfA/f2FNxzSdArJ
AO+VXQuxrlNGa5U60toqmn8gkLouUE1B/SPt6yVue8POoXNKguuqBAu0ik5y8M5zJrYDGrZEzAAw
W9JxNq2DtoPP2IcIGafoNI5hq7atCIsmLahnuQv7x/tL8Y+O52CJNqnBVXyqpD+kNJ6/VWw62GJd
evpHyxOkhoPtdLBRCXCBO3A8WObnPF/idjJNX9u80Rfd1XHowk8VyLXKcriE7dzsZD6vtM9t7d8E
QlKArqAl/XiqnHw+WnMHAUYZ0s0QtdNCrnp/jf9R7PSTvuhq7KxwI3QWV3NEsQ22687g/0hn1kRl
RVDL5DSr/EEV4jmPl8ra7/v/P5KZlez9+HYkOIW+eykrG925zbZ3mx+tWnpvM9lG2ztZx6VwqiY6
zUV5HGb/0iZsdz9TmFxHC60xm+OBlio5WeAlZZY4Aiq3A/5ks2r4f8DDGaQj2hozT+zyO2Mg1bLq
D9DtXFNFiz0dQFwUYYhkUEenZhCX1ra+tMRaOBAbbK4DiAFZnMhIkPsHBVxOQhjZhJazcNozWP0f
9kelugSQ0PBUFeqjz7PvNfb9osoWIEamud8++yZcI049v0dSOxXJlJZk2uCytr2/oLeU8u+JwtN1
LnMri2lbwF8gipeDIkSUj1bTiuc4ku6GZoW7A8n76/1vmaykbZBeUoIUb7Bhpan6rym6cDMk5HtZ
Ame57gPu33aSrQ2Uqxsnp6iRh9yxjxBtSknT7u4Pb1oGLWwd0ahAZCo8kdFLqV1uarbUm/rusx0c
XwvbIOfl2Ob0tmE1Y1QAWtMG/jl0UZTLUzRJNsC7xs0o5Mescsb6c1lYrfMNop3h/OH+jzMsjg5B
bgbmDA6xkPYC91InN5oYfqkssXCCMQ1/O9m8cWGvxf0ExB/9KQo/OfbPrrs04uu6mWu7pSzUwB0b
M2/GZOvVZNdNIh0XNc1NM9f2SpCsOHaQy/7kO+eEf6nnp8z9eX/mBof6B2psy1jWEQLCmoItVvdc
1SvTnQ41bsugtWa0kaKs55bPtA7lxwJyueuSqc4NWQGvruYSE3dwLuxZloKXcCGGDZGgc0PiMjnJ
rpLtKUAFYzq0mdNGxyqHOt2fBARunG1cJVyfbRK7K8dPZUyb9rcl6iZb884Vg/jyb0/NZNk2kkhy
nnu33VYWtKtdXqzL5DoVYcytaep7+GqlROpBwZmNaun+YfAmHQOrqN1kXuCQM+/rpyIBFtBKyJKC
mWGf0FGuvBM0smeanRy3G3bR2NlbmqETh8w3ZV/GQTHVsKXjteHtAzwmf6/B0Oc9oKYeOWcFGhnz
Y0e8HWcfXOfFq6Z9EV84xN5ruoogEkuu7Rs9mfyxkfhxNe8/gqkYmLGkWiqUGM6TOglp4bceR3W1
g+Qx4KZoK+Xxr7I4J2TlWTjS9o5uzGkrcjhsWKqXcmbBxp/ZKnIzmOYWpm/ytowai/S87k6z+G9K
gGRkSy0jJnfVdoRKBFnMG5KdZDT3/q7tqwDtqmJ0l9BPhmc7sDD8PXdUz+2Sih6R7AM2wZt2q7Iv
g1d9dAaV9l2f1u4nHhSHqHkCW9GqlK4raYpBTLgLBQjCwHl2YnFwFtnKDBuRDi5OQLns2zYhZxGg
ytNU1YbTakftYVxIvYYV0UHFdj+BHdMeJVhmSZVmuRtvhYiXHh5Mo2t5lcZZ5OWdIOcOQgxJxZ/D
plrIqu+XRwD//3uhq8aFQPLUZSd3dJ47+zQDszrbat/gqCyDrQAR3v3VNS3B7f9vooGJG7JUMpSl
sRCXfKjcbQtij/0U8SXiFtMnbuZ78wlgicFokGXknINyBu67ty3r0S1X8TPEwKT9PTwE7iyv6FHC
o2xMKY93DQj87xvHtMBaFp3AhlyrmNAziTwnnXjYHdHTvUq+CRPXgrl0p5mDqRtllqFM5VDtw2Ll
uV7nhmyDDHoNhZWf7SzZ9uNPvqgSYlhMHR6sGLXRN4hJj1ayAU172jj+hzHMFurNhq1F54W0itHL
oCOdnxFZaS6+1sRPB/845gvPYKbpayGL1vCJDB4ME0/DxgdUG9Rrx2ZwVw6vha0f9LKdLSc6tdG4
E218AEfXrqlWeoyOC2YQXEVzTs6wrMVLm/FrwfnLfVc3GUYL0ixh1BEdjU/Cig84tO8hRnsEu9V+
3fBakHpZORaMYOYW+dkOzSVW32y7WXAa09y1MC2CdpbRMORnx2dp2O299lPXrquD+FqQoiulk8K6
1Y7t5hAFzW7uqi9WuKRFYsgwOiYY8JSRTyNj59FxtoPwd6idbe6b3DC0jgPO8nCAs8AXZUt+e0VZ
phCaWdieTGNrJx3i2oxJLqOTLW1n27S5syvy5Nu6iWsxynN/ijNQsJxyp9hVU3dCTWDlvLX4RAHA
HXPgb09ojhcnV7rimUzTEtOXwQ91hK9bWX0zeFBXY8w6Bn67nTt0BuRL0sKm4bUQbZvMCqu4YufB
4vup99MW57/cWaqgm9ZUC9ECDTJWx212ltUIWFaYhtnSPc40cy1ArdnBa2oBwwROuAlJving7XG4
1jBajCYZROEEK+k5kBE0EbIdB6u4TJaYxQ33dx13VdazCjKl2Jl5fMurLnXZh1L2OLDeYEtfLf9z
PCy4vuFTOvqKc5vyAcF17vn3Es9uVOzozNIp/ErspynGQxkNFjKyYbl1JJafZQC9VjU7+9a8xbv3
qc/thcKbaWgtgJO+lIITyc4q+tXk2ccqtj6vSg064oqXgwhAzRwD2em9uGoYNiMbltjADV6qo61m
gsfuNpzZmYJHmkC8d5PMya9IjXQhIxsO9TrMyrbzgPTKYWdXFGlUOdsyn1Br6lK7/u5016lbIo0x
/RItlEXbZ9B98aITU94ziehxmvvPbr+EMDENr4VzzCMvAUUlVmHI9w3zti0SUlMsXaNvyfidAr6u
tUl8YUnRIAi480XQ42yDtEDuAvbzvg+ZhteKC+Uc2pXM8/g0iOZHb0WbktzY2au9Xy+9BhsMpIOt
7MFpJbWK+GRnqIlEaM7GicHBUrcLwWv4DTreaqj8gZGkj08cyIKQ4G2j+lDRNq27cOELhhjW6R4z
JqGK290WIXlQU/kjVv0SatpknduPenMfDP2oQq8t0nWJIgk4lNIWjT3CWyKIMw1/+/+b4QMISELd
jUcnF70IpRse8/4mvruk9GMyzO3/b4afAL13VSHjE/BhdDswWm3Lfly4P5gG1wJ36kpnAHMhzlUt
YOtjUYJIVVh0e9/z3x099HQOSa+um7Lp25tM65fBmo4tzxdQLqaRtYyQV1ZHG6Igz4yTWzp79nc/
sad03bS17b2y5wSKAI6NJ0jUyKN4z8ult+V34wgW0XLBhJdHdFNI+ztNLjTfdn22qarz1Cxcqgxm
0VFZvSqHXNSz/b3poy3phwfcnRfi0zBzHZhVSp9SnzTyODU9hE5AzkxAE9x6kBMbdlSQsv3kVYNY
4jo2fU7b0okfT30+TOxKWA9dgV3UuGkR5KnjLNzhTKa6ffhNWM08iVtqjewqAzdtAKHviyV6sHcT
QujpEKx6JNEkeVtcVZJBiBfVUeaeXaaOq9zTvv2iNzNHF77IICQSQTecbUYIhIbdEi7YNHMtHQR2
5Ha+I4vr7ZhW7Vw0DFbT0vuHaXAtZt04q2Po1RbXJD55dEqh7GQttl6Y/EWL2S6jaCoJG3bFs0dK
+LmMPir/FcfCdTlBl/LtPZeGrOrZNXKgEMyrY+WR3f31fN8urs4KSTOf2xKqLd9bj6UtLXeu1W8c
Nh/uD/++o7s6M2RQKzwtBXAXoCl3NrrTe/b7/simiWsx6tGeT5zm5bWrnoLx0PI5lcHCkf7di0no
6ryQCg97ciQD1jOb0qLGoQmPceEo0sH53DgHOX3x4iUGApOFbr/vTUANVIzg2IVjdiLfZNXPjA3b
+xa6WeKfkyV+xe2Lb0aOqaSBuNm+dNTWgozQHMTHzi0ebavYFcOqEwg+o4VtwquqbcK+uLrgC3N7
EAdbG2V9uv8bTKushe2UOJ1FwUt2LcgLByTAdXeu1y4YyGR6LWzH2J4DdJ4V155VKTiIN2pd9QJG
0bbawYuZV1C3uFL6VHnXPN+iAL4qGwAO8/e6Zh1uVWU4FFcr+MVGcLlCWWeVtXX4VtmVqou7oLj6
tEBPu7+LggFSxEtibgZ76xAum1oqt0RSXGekdS6sbTDY6/KMDuCiint93aNDPmyeSAQOvjBfGNng
gToBpHJidyJeVFxFj6a3IHgMk699tMQH9f7O4erwrdYWcRGVzD1FpbtrwEc4BMk2zuvHSlq7dYuq
xafwApvHflle5zDYO6E7oJWB7q2pWxeisRaidgtMdlHA1S1nePTnbtOzRKbe3FzXzV+L0qia4zqf
4O7gu72wzPnQRPnzIFZ1/YeujtzKujFs6v8lgfinA1C2RNv1qonriKxhzMmgEh9HDlWcGFqoiM8v
vVx3onEjrSo9DKNdtUUSHktwBKLUeIybbqvKcOFyZtg9dEZInLxk33CruDb9QSbPHjqP3E0+P8X1
6b55DNlAZ4QshmEQOZtw3KtpWrjzprRX4XOBs9b21JpkwUwTWl5F6ezAHrWhS02QJqvcfsybPbVk
BHgQlvunpGd717nOtX8uvF/R9FMN2bosrIOzeBvNXpf54RFaVduwLQ9c0u0slzrdDSlHB2i1ou6a
mDXFNci/uuMFDQ84OG0dunB2Mi2rFq5941exrYry6lvWFxkHNLXdpdPA+7giLKy2rXrULeOpqotr
prqdh5Ll8MfPfwr5MnrPofNoF8/MXYWcCV0dOdP0lR06YIu9ZlDFC3DoCKMlsXnDnqITQtZ5MnvJ
gCXo0HRVbLwC/drRQnHCNPbNc994aJ2LLOehKK8cwDfOnZcg+yZFuS6n6fi3Juimumn68Oh41iWy
1ANxnSfVJgs5wTR5LXDnRPZdPhXFtWouUfmag+ydLeQz09Ba5M79wIsxSNg1IQ/d+DFiACgu1dIN
IaXD3YoMgigtxbQpe8QRsuCfZIE26YUVNeQcHd1mZcLOR7ASXocZfVV70jw2/rX3ziX7dj8Tm0yj
hawCe0+Ae4F7UvGYQQ9FvA6EDA8ED3oLR1bTF7S4bYbAHfokY9fM/UJ6FHC/quy/VZPXUVXj2E5u
HQTltSjR/8L7fYT2AN+eDveHN6QzHVNF6qiyvGEKj9Btni4g7vM/ZKTqF0Y3LK1OzhiPEcuiauBX
PLkT91XRL3L67fr/xXgCWDf/m8u+SQdBJMgwVpV7Yh7lG69MkjPLpLcwusHxdWLGOqgzJrwwOEJ4
LAZ5RvdgTc0X7rA9yZaYykwroAWuDJJhgPYY3J9H6dQFKa2q7X3jmKavHY29pHedAlrHV549BXOX
0v4xmD4Rf12y1AV3SY1WT7vGzNX04nQgq3FSa369P3WTVbSYzeK2RQ9ky6/ZpNIsotsqWRmsOpyq
AC19SD1MO+leZ/bNdWnaxUtkfwaT64iqaEaHWtJaxcPYH2L71Q2SlNt7Xi/pJxsyjQ6pUiRoae9l
xYMPzTTP/yEEKMclXchjhnjViRb9MBG9r3DNnLwxLYOjV7w2bp2KCjqN31YtrE606Mq54N3c8yta
vXdDMe79nizUbk22uf3/TS6oYPzKCRm72upZNKgHxSe1iB40mUYLU57ZeewXc3V1rCvo39PQ7dIQ
onvNN2dpnzJ9QgvXprAtNcwdv3KFcpzKNh5elhVoC8fiZazWXWd1zsUy530HeTN+jeduV0yPZWKl
1BcLCdP0E/Sw5RE4I0ck/Bj+7/HXqK433YyisWx249Dv7/uQ6ZysA63yAsLIDLXXK/dAu1ip0wBq
Z5WfXAbQNFSMPfzbi16GZolLwhDW/8CvyBzlfmUj1UUH8By1I9m2YJSslsY3pDudiXF2s9qtC1I+
gDJhixftTTssqfGZhr4t1ZuoILkaY8VHfm2LOE1ad8OapWRnCDidMat2LBv0oyViAoxfvVI7hfek
rOwXnMlkdC2ep34okwqPXw+x6s7OF9IOuzAYwO2/7t3B1XmzBtDYxDGJ2J+q8D6igf3cDUtPbCbT
aLGMpoShc5OIXyWF1gGqOTG6CBO6ClUBJTatKFVnrYd6nWRXl7qAJGwE/TWjLW8aVj3r4wNaIDtl
3EaywQc4Hh5q+bHJCKojCyd+k0tqx2XPLiwFPS1+Led620XyWIilflGDz+iYq4AwyLZQ2J21XzLa
p7P9LQx2fBi391OPYeo60CqqFQ1x9sOJ1oaW/DB8LoJwCb1vGluLVDm5cVQm2NvjeahTv0PnlapB
MrFu5jeLvckD4Yw35soq2LWPk2+qwwbfqPrL/bEN3q6DrWQmHVFVRXXN+X+R2grvVzasu9fqMCur
EjPgTzhQdXO85XGbTsGvyl35hqTzL1bdrTTKVfFQ5V87e5NHqVSfiNfvKuIveMytXvnOM9U/zIs+
kwmNeXUdu/NcHifvZeovtXUOhyevXNjUTZ6jRWvbsVlVcrK+FCJPQfG9Y+5Sed00tBar7cAJlHkc
8dDw7kCG9lPGlvK7wWv+AVaJkZZJLIqHzH91u2+23NfeUoueIQ/omKrJrmbPRR/3VcU/YkheW3Wa
4FQV20sUUKYPaMHqjaqghTXYn2r3I59fWf7iTLtwXALZvs8wdWuk/jtc82gcsr7C+LR9jUf08jSv
eDrd8bz/k9k0BQPYloXqFBbTA6H0RHO2idXSmcG0Mrf/v8kVN7kScMsm/NrIz0mMw2hRo4V2qfHN
4FI6pxULa7cE5g1rU9hpMvmbHjq+9xORaWht25V2EVRWOdmfiPjARbNJ1mkjYT20HVf4uZCNjfWY
4tdmGi9hES205BnOzP9rD3xj7G7oxwZN89YX1R0T/spRP4J0Ca9fB29JldbkrFoQCxsHtNbt7E9N
fHZtaD6g3zBU/OAlK2+OOjjKz90ApQCJHSB+IrO7CeNvIQ7iDtnPct2pQQdJ2WrMSu7L5sHKZYAy
WDHvaW4vBZzB5XXqKubPPTrd8QMK0Fa50Axn/Q/b/nnfLQ3214mprK7r2kS1OK61PZhFT45/ycTH
rP98f3iD1/+DiWIhmEN8zH3qLFxK5AECzQvOaRr69v83zkl8kO8WHq69UcLTrtq7wcoco+vngiKn
LCcrqK7V/MDzJz85xHRdYcrWYjVh2LXGW/LnebEJCmfjuADbW0s1GMOOrjNQxZXLJuohf42j2Max
u+9DbzfnQSpYdaAk33PXXeAMNZlfC9ymUp1TV/hU7X/kDeh0iVx4inh/ZEcHRiV+2+Y8GG8+8yfK
5p2o1eG+N74fSY6OifIcp5psIIqutN+V8R49wLa/MPT7qdLRxXJLAsm1KnOaByjCPvtVtnfG6Ihm
lP9o3e1s5a8qJDk6PooEZQCxWbjmUE6brp92pWj2aDVcSGTvZwNHl80lI35C6SJcx+iXYB9G/uC1
v8n06775DcURR8dF+YMgDiiQqitIKob60UnQkkC/zfSrwz+AxT2Q27BZSDymX6Jtty1P5BDQur5W
6nOm2NbPnivyx+/W3UKdRAtki/dJj/Z+dvXzywSmmQIIgM5P7xvKFAHaoRl3fQJ+SImzv5imBsVx
ruSmKizmrfyAFryCFKWaK6+6Cu5uB8/dVbn/8f7c3+cOCB0dJOXbuQxjnqA2cpl2wT4/U+84bqat
u20O/pLMksFCOl4KZfK2xBsCHHUONzyLYPw/9+dvyBE6VGrup6oJs6l5YL61FzYHFaH8aLHuw/3h
TRO/+eubXavsZxFEdQFKTlrvqdU/ssX+d4PL63ipuLRbfxqt6lqCgt4PP8TxxU+e/VW8rFjX2y96
M/NJgMjdt1z2Jyr52ADKW2fRsR0pp98yf1b9B2fkvb2wCgYz6S2Osoj6JnGq4GT1NYi1Y4iy+Tiq
rHN/vbpWE5eRmfbB/3F2Jc1x48zyFyGCIEASvJK9qCm1LFuyx/aFMfbn4U5w3379y34nDUZoRFBH
HdBgoQpLVVbmpc66zwJsLOEIHrlw1wqr7PNQMs9X4ULJtSvX71kcz+GcChMCUeOdanYN+pLx6rap
c5mwWbbQ6UVjP7pxttP9uWuGV/WLh6oZQYlZyp9z9QDKGBBzW4NhRXVDKxtmtbieR/JK/hzlb7Dk
+20JBbbj/WlrDl9VwdgXQiZsFPVPUfRICV5m8jlbXtMuLAZDrkfjjypWrVkG6ngZmHRF83ezLGHi
ZYa5a+yiYtU81wd/nGjkT788dbwKFvoQu2+77KIC1ZBzHZI1r+VPz/kNJdHArd+27WElj3NiIo7T
GEYFq22i5LFH0+YxqefnOa4fwIi/78lMVZwasbuCjk6f/SzkdHFBocNGaWgD0Vn99v93m9kyVxA0
pZ38mbC3IeYBT4O62pe8pyqD2Jh7acE55o2aXwiM//cCDBP3V1RnbuVa0/sW4WmZNY+t89bHf1MT
Rkc3rhKdvEjTvsHm/ijK12H82nLDXV5nZ+UmI9CE18cU407Zz9l7qcY2qHzDZqWbs3KJ8cE7MkBR
OX8c2VnGkWPqQdDMWYWfjWLYZFv79JK2wL36M9o1O2r5X7MsW4/3l9GHm/0380pVGJo7NjW36rL4
k4Jrh0J4tKrLcyGhD5q14VY/zim2sc3wUvv4UUhVWjY0dhNax4n8aXW/3Pq1HP9s9f9c8VCW52n5
fv+DNHcPFZ2GN37F8Ri8xdOP3P+x1RGhZ+gGGw5szQavErRV6yS4l8OHyPoy+uFAh0MBdR1bPKAJ
3PCC07iTytPG0JCwNdMmf0J3bsS7ZHpxhG+60etuxSpQbZBOPsXLLB8J7VonDScHnCrofbAHOzng
1V4MoVcK8kbBN3hp5rw51SsovV9xk3atKB+59feulVLLZ9NEWewOJP05IdO2oWm+AgaYvsytwYya
6PkPiwHxHGdrmfxZuRIwBHKo5hmCSKZOBp0nKBtV3sslGa1V/mz7E0cmb7vIuQvG8q3YmT+nKvlZ
W2Vx5dQU6gxW8qcGepzFYxP4UBHtpAknoHM2Ze8CmSvdCJv4ZcsyN2Bi6h5St/INV1DNGqjIPIi6
lQ13PX5pQK7dCPI8b/0ZTCo7h79tNO8OT7TaSda7hF8c3qArrs6/wpWbsEJDmyHedR9wW/13v1Bn
W97Ulo1fAKPlpeOSP9AmLU8AAm+GLVizAirzWek7fZ9vVfWYu8OchYOogWtw8x6tVPcDTfcNt/+/
+4aY+Z5fetizoJdOAQzYyleS/LNv7NtHvRsbxYSNVdAFhE57eZxoHiwNOwE1api6zjbKLQOtxK4V
uy68k6Rt2LBGHv2a7CKAcakKzvMSwTsBm6Ps2KK1wTqSpjjct8v/16A+OFhVrjN76fnqpHXxx5P+
wRnqzw3wH3Qto7n0HwrPvrByOqKu/wwZqAd3dE9b1j+VjH71OLt009NKu337oIrl87BXoPM1dR+2
sgYoc+A0YHnmA0eJdMv9r9Ucuiqiz5nZGAu3xEZll79HsT5Dwfm6+FMg9t43VVAfyLSI68Sx8zDS
qTn1XVE8eMRE4quJEBXTl+ajBbr4xn1IHQ5kVLGWIePxenLcztDBpLPQ7f/v4kSyhPKRIU62OHlo
yu2hXOfQbscIDTy7MvpU5Upj6CiHekvtPkzD+FCldrjeuFCSXQx7LuVKpK+V486JgBoRl2vEG/Ew
0dqQqdNEuSqj7MpqSeJhcy5Z53ThZjV12PPZ8MDSDa6c06DkjpOxxwOLrH82koR+X+07fVSmtJHb
ohw3CTn6gp7nwgtY0j9WbXm6H1Q6p1ROZiYtf0InjftQW/5bMnpR7wzXpBX7EgkqXK8r4rjK8qJ9
ZLSKo9ob/SxgU2yq2Gpmr6L1wG06NfE2IoGTXv36oZHPJf/rvmE0zwhVH3lL5tyuQN71M3ZPM3p9
pvJzTp5695gka9gvv+7/isZvVODe7fx1cu7Ln52Dt7Nf5kHStyZp5A+3A+bYytq2S+VTgBfSqws1
ANH9ip2XFSKyrjC8dj+cPIg2b8+9d9tNNdZDEo/YhO2saYN+W17biRs2+w9XFmMrl64FnN15XQ1Q
Mh3kkaxZYLfOQ+KbtDt0U1duXO4AjRocJ+QJSkWHggyHjH3dsaKYuLIHrzbLGn9NIaXOkz6otk2E
fDLpO+iscvv/O4sLm1VEICF6bRg5jbI+pL14dbLi5f7cdcPfrPVu+CXuumGKk/QKPr9o7spP4LMP
Oovt2cpgGuWeRenQba6P4bf6k59+8upHbtIDua3bfy5CGFrZf+0lzp3UiZNr4ieh7Zzy5i/Ovizx
SyoNtUKdbZTUzjQNRVswkl6L+qVYDvH2aCeGu5POGZU4BUmok614tzwNlsUDdBmBNYT+3rWkKhzE
73jquD1JrlvZH5Ye2jq2CFrXVFnT2F2FgtAFW3pXYEkd9qWA8kScBm31KV8Oi5FsWvcTt/+/c8qu
tZJ5W7ATND0NrP4k2HNKeRAPx9TEkqNZWxUVMnVr5fngf7gORIYpuSYJbLS+3l8BzeqqmJA8LkZb
SihWz/Ilz97wzNg3rhKsW9/a4JXEwec6Vtgu09NSMIND6uyhBCpQPX1TdJBgT3MIpfdeciYNq4MM
SsOGJ9eHGUEQAyjxOsisHEFvDItb1cuYTvZjmfEGbCddfOZV6gVOkpJIZkQeWk/O4X2TaQ5EFS8y
lpCiqFiSXQv35E+PpDm64C+npkyqbqWVOHaL2omHHG4E6h/Xv0KI6/60P14OriJESuyaomFb/LQy
kEKPr3njXhPx5/7gH0+aqyARWReeC9gwlOt5831y0eCFtiCTmItucCV2ubfWfIUUIEBWz2URB4k1
GBxIN7J6zELZFSphGLmLr2T5RU1dOR9e+xhXISFrSlyeeFBQJ30Nnoy/Muit5N/jtA/b7TmbTveN
/rH7cxUZ0nJGmFjb7Lr59DUjR6v4PU08TJkVkro5SetUGtEVHzs9V2lzYstj9lRAcN6nWbCQ4gCp
6LBFQrxa54f7n/MxRhZWU8I56z1J077KrrV8m8tXB50Wxfeyrr44PH9C/R9So8/+/Da0JZCOPnQ0
F8Mv69xAOZXzZGjb3MLhkPbOD4DGJ2nis9SNrAQzIUnnNlsOuItfVmFboiffyUzt55rBVdDIMFhj
N0AT/IyaH/ijtzAjpp1Vs1moUJFGgqJerGt6RaL45HlX8KZfuLuLyYhxFS7Cm2moFjnBcfFKQSf3
sc9NDSM6mygRjbYcR0LznZ/d9g8b+cFaTPlhTUyrSBEn99zBqcfsmg/pAcwOwdZ9753D2PFj6f3V
sj2pEdjm9mHvLiqoYHmpM0r4Iv/N/zgQpBlsw36hW1TlQK56sJAVDg7k2r+gdxt0HbaJaEQ3tBK6
pO6nMbcYTmLXeluBnt9IH1JeG64Smt1HxSp4i3QG73YCpKL1sIe2U7AJ2Tx5TTafs2Q14bB0n6GE
a20NVUJ77Nu9iHsIJrmfvCx2AtbTr/f3OI17qsCFJQP+jYopuXJRL5FdxyR0R89Ebasb/ea673zH
sV0kvcD+fh0d3LPG9NiVpvKFZgVUyEI5OgX6dvBmLJaf3A2TwQ9GAa6UXddQrqIWwO252nQUODDH
xAssV/7DSpNaom7qt8V+Z5Vsjns35xiby+cxe7bp+nmMD2vsG1KCGqdRkQtWAhVs2WNN2WBFG3C3
qIgCLOLuSQoyrvLrOCAGsuOxRiqgQdVx5P4/4yB2uqMStuW2+UML5MXVsls0nADpe6JoLjDcrnSG
UY5Vxt1htdGPf3WF9WdeBceOYLFHRsguhQbYRo3XtaUyi5E7qvJ0CuuGPCc2lF/vx6pm+iqkYXam
ube76YaTmNGBVYbFWKMlaBfVBWyhBKs1o6GpnJ30Otb/iMU6pr5/uD9xzUmlYheStKvXelkzPIv+
8Tv/APkpxxqPBaRO5pQHgjX7olYFMMjat0CfBAsVk3sevQ0i1KYOap3xb/9/F7TdsC7xuOK926yL
E3TgbAy9NEnDpUpMxBGa3VLFLswWbTgSMsnV59unpU8uifvn/gLoJq8ctB6dG7HRhZ1F7D70s4Va
jX1ArX2nYypRO9a+Y1c1ADyOWI6kaM5+6YdFbLr76eyihK1/Awg1kKW7ujepyG4pA0Hq132WUQKW
Djb3ssJNrn3KQ/G3BD4tN9UxNfNWC/g57xurnjrMG33mgdf41TFD9/DDrpmrzDqeky5902BNOfgI
g3wrrl0FUoo2Fab6vW7+yjN3btfUSghswx0ZOLYTtrMJCqQb+nY0vosmHw4Zww9xeufiBwjqAS7J
hQnVrzlfVVadpIuTxRooHtFonW5+lNMaTOS4zQYkliaYnNs3vZt7S7KS0xinSFO3V9klh4aU30ln
AhnpTKPE6myDAo73mL1ov1lz99Dxna9KtWTfgbyS2S6MLizyKOfmwY6/3vdFncWVCJ2AthNDD0/J
KdTJeDwFlje+0KH9RFdT2UdnFyVSXZKmKEBU+XVCMfUwouM2dHv0Xt3/As2iqlX4iVp5k1QFHHJw
O1BwWjIsF1D2N1k2Gd4Mmg9Qq/B5tnmCjhZ2SWeJxlFmkBgUpruBZgXUKvyaNzOHCPftHt9H2ZJ/
Rb/YebOm5ykz4bN1JlJiFigbFK0Kys7ZDHaSBNwo6Wm0N8MC6D7g9qvvoooWTZtDsijBAhB66Msu
sMr6MJS4ANqNqSdQtwS3/7/7ESDjC0s4sBLaig6DWxy9xNSgqhtaCdsqQVKwddfkKpDpIuXyVLQm
BRXd0MrxSifhDvEkkqtdZQ8yv9rS2neVV6vw6ZhmjbOJ9ska7fUI3p7l6nTCOd6PKd28lYj1Peks
doxcE9SRvwoJscjM5eRwf3CNN6oleEbRal/3S3Kt/z/7AcnwCg1QuUkGQDN3tQRPVtsbsspn56Vn
wPXaR2g6GTxdN7RyrNptl/Q0ZwzKAvUXlCQ/J8Owq22FcbXwvrK6I5uANufaVeJQJt2nTWzC8HzS
TVwJUcCIesvnAjaRPgpJ3bEQpkKnJvrVXp7Ur/psnfHu60t+aIV/3GxxspLlsU1dw6tYN3slQAGG
y5IKMJyrSFNkbFhI5njniioBWtqd1dkDYt8up4PjYIesTeeSbtbKyTpsXt9ZFAvqzsObxyDa2w/2
rp50eIsSoG0cN8UkmpuSa/zFtbrnoSxfgA7ZF/8qVw6pRgalRfhL5/VBEvthX7UGi2uiX6XJgd79
2LUc/mKXf83W/A2gvNARu/iDGLeVCJ1BG2SXnnc76ewQ5j+KvZlmVZOsqJvVYjbHMVd9a9H1uE0m
qhmNp6gcOXEJuHkzcn5GR8yxibtHSpbT/b1WN/Tt/++PTZAzWdJjybVCz8oyL8cujfe9YlSCHN/L
oBTTwh4Se9ZydXkWpKMhc62bthKWXs9q4rnwv0qWV0rFS7KPJhEeooTlZA8Tni8wdtX+ctNogc7F
2u87lFV8EylBeWnFPTv7dRKCyOrk1PvwQVyFNs1ew4e4ocmVVMuDL9lxkr92uYgKbBJeZ0PHHOfl
jFRm0s1HH/yC+4ZWorHhybYVCexRo4DbOF4oxu/7RlZutGx1nGxkWEWfDYfeAs1ZMRou+5oNiipn
5Sz91urRdnDlLAWbcYFO+fxltDbTG1fj2yrHDS9XYW8OfDu18brlPPCQpt5nFeWgtAG89nNgWM9N
3oSxDagtshf7hlYissm32ZMEG+uSbG3AIJkdTmlsAGXqTK7EJAHSpaDJiH2kfh4LqACC0nynCyoH
pTc4LqcjvLsDckzMU+g6poumZtYqkikFrhwXwptJxvxKGu+a1z66mSuDUTR+oiKZMlQJJ3nbA3n3
vyyWB2+s9h0KKqFNwUfgFl0H2cokL4I+XV+LBWa/7yg6qyiROYjenfmAtczK8ppldujlxTfB5p1z
V6KzricvFhTrSTMnbGYfbTWTITt0m+F/IXtcFfiyaOu4N5Wfc5XYAU/CZUO6so/kLr0NhvLEv89i
Vtbz5HkWefIX91i49cs4xsf7RtdNXYnOpOZkareRQAfA/lpsIvJX+slp/p48afBG3S8oIcpy0SXJ
htOeiuoFZKohBdBz2Kpj5YyGUP24Rw8GUmIVeZxpTBrcmFsyhWSYg9Tzo8T+7CRoEVkPt069amHR
UFyczHBif/xZgHr8e03SliArXWFNFhLNVIT2+mJ159Q1STHqxr/VVd7dv4BPa8dVxPFT1rJgic+z
72MHOkLI7P7Cf7xJoKXp3+M3pYsMw4CF38opIPZ8qlMTO6Fu6NsnvZs6YcgYFfNGnubl89Zvb6s9
/b1v0koMs0rmJaUrjqnZD7Y8OTlrYvAhnb1vH/Nu0sJdurhhA2DUmRVM87cqlwH2zY4ZwkBnFCWG
a6uAlt4Cfxkg+Z0s3Q8ZNy/7rKLEMMrtJHFaLOXSr2El0khUpp4K3ayV4HV9v8FDFAYnWxewcgiX
wZTzvjnyfzdNpsp9saxPy2lCSsR2VvAndH9EvnzN4gxdFSU5J544WsTaZ3wVpGT31PF96fKz51V/
5wVUqSabfttlfRWltNIkgyTPhtf6wE4ruMHdsjzsG1qJUZR25laWnJ3xMD1DNj7KE3fn0EqM3tqH
psxDG4hH0unSNiQ7J0VsuAjf5vfB0qooJXTfot1MrOSpmpuIZsv3Qq5xCI0S62iL6ctgA7i0z0I3
v30XtbIZwfnDEvLE8+HH1A2/Y1CP3x/64+sIUxlV8gpdSlMB43e3J4gtw4Z6R2veRfrLmCoB5sup
c+rehttUj44bUcuwr/9/n8BHxldC1odqlpATBm7KMH/zT/mJhPwtk0HyMp3rs4mHQ7MzqLwqa2Vt
aCKYyJPIrPIAVarluLXURLWqMb4KUaJs8hw+3Padzg+s5Qo41NGaTHl7zV6vsquwvG9A073wc26j
G8d/7pojuFbCbJdMF2MqTqlqNsBC15mfrXyzzjZY/g/uRnf1+GJ0JXSLnFW8HRaErkgeqJ8cYjxQ
7vu85iLFVBUwNs+1w90WR0k3ZFHWWt2hTbo6Qg93+wN0z/Laer4TJts8RnPcWEfer/6ZCGOLhMat
VBxTJjBUWcB7FyF/0sEqAhrva+yG5ZQzOF+brRIZvIqJ4jA43tmpSLShcnnfejqntf+9GQlQznqO
jblnfIpc1w/SpX4oarlvy/aUwL5x9fQDRUZOdFXAoRdNPG/n0Mr9WU60mfKxIE8O96My5lGa/rlv
E816qvgl3uLaQzs8dWffAnMu6FH6FKR7+wZX7sipN8T5Wsv4qe1/Ixt/3vx92U+mopfQWQHZDJ+S
p7gYfvEFzSKEg+xl37SVAI4pRAKXvCZP9rDknzeXFqGXbKbsqs7iN+98dyQ2LpLkLCXsDMnTsJzj
Yyd2ybsxpoKVpNuU5TRgaHfES0T+EjQ3nFqa0FFJVnpw6yUT99EX4mX+MUVVNbCkLz657ryv8MFU
STBOXYjuFk381M31pfSjTFTPBBIf99dU9wFqcCJ3CxZ/3Kemnh+dhkW2Q/+3MVPWUje8EqBWWYG+
PynjpwESMdAMCVZensi60yNV1JLlxz3PfEae0tofAhDo/qhaE++LZuoqZkkuXdGREv2MZB3CJPnT
JfJ/y1Z8v293jberamBy9JYsHnANyf3CH4Mqt4dv+bKPd5YxlWvEKaUzO62In9JSFIHTuJ+rKa9D
VrWv++Z/s9q7aAVKr2UUzPpPY20/VlX6m4jUBF/UXHNU0FJdcX8twMvwlM3yG+hqLttCL423/mpX
cto3feVELcu2x8uKYyuLyzNktT5tsanh6uPGIvR8/9syEHCf5DAjAcLQ6ANhzAhgw9Bmw2lmV+TB
P2ed+5pNu7RVsNBK/Apa4taW1vETj4dTRYtLUZxa15QD18WAEr7VAr3iqQR8emmGVytjr97aR/Ua
G/KPmuFVINOI6zJJByRc+nF65cQJUfL+McXCcF7phleOWRfQ4yTDbJ/KRJ789R9rbJ8729RApvFS
FcU0c1ojp4MQyyc+Qla1fSR1+Zy646ciNxlI9xu3/7+LMsfqGZMprsxjwgjojpo+yLqpOC4c+uiu
7/zYFQ0qo0jDJt8ahcvOW0pAbA4uh6T4fX/oD9dAMLUrfCvtae3LSYAYCvJmBS797Xyx7cFw/n5o
IAyvuL8NziMkMaR34dn4aRzocZ79t8Fip35e95yQ+AklBhLPdtpqtfIo5+zKYxlSPz+2tgkGrjGQ
WlPp07numVvhC4QVrt18aMriMGcmNheNgdSaSjNnVjekdh6xOL5U5WvTvTILFzdRQoD8/hLrfkLJ
9iQrwGQJdCAjEOs8p3+xeg2cdAzzctezVKBx6N9RYBUpA5+g7V9KTlyAeaCQUViFqZ9OtwC3/7+L
Mc/bQI+CRNIlz5ohAJ71IV+at9WpT/vMc7sBvBu/ioc1G0CTD//x86CcnIMcmiLsCh5a0nQMfHjo
wETKedZ2TPQIhjzy7f91fhzYWAQL/QSZVx5T+WJXVgi9V8OC6yymnHBNvSTuVtRZVMvs7OfNOZ3c
Q09MKT6dPykxbS2kHFLL9i6utz0N8e+6Odjx9oUUJmTBh2k+GEuJ6PlGC5JMWPE0/kT8H/k2BLz9
vKSRrEzNZB+byFarLHRpm7i0JLmsJA6tAeIfrQznqjf4lG545WQjFEkmYbXkUi12SFs0E0PWG/Jt
x/suqxteiWgnWRd3THtygXQQmkBFMND+OA4m/K9ueCWeQSedgCUL9hcgmbft/LDN/LD6u/iNha32
j9cj2AI39KxdMs870tl7ckkZrNIk0fyxe9pq47hA995Sz1seVdYS4rJyIBWQbm3Zn7JkMbCIffg6
wCco4Zx6kMtLHZpGWd4dGtGjr9r+5/7a6oZWghdMlmLIfJFEBOSsM5jzA5d1u3LPmLcSuiTPFlpZ
WNmh7EORgek/i8PYM/mlbu5K4KZNG4uGdBi+LooALW0/mtUxXBY1Y6ulltgZJ3SpTPD5LH+Cpvol
77dd+6WtVlp88DPxAWDXSyaLb84yJIEr2ufZTj/fX1JNPKkd4QUFGXkxFGmUdtk5S8XvshlD3myG
irHOMkq4dhNUz0ZPkAtwjIcstw6da7pD62Z++/+7szFL0rJNliyNBiQgRxZ0aTu0bxOrkuyHBTYr
y/DQ0MSs2heeWpz0Xelhx2n/LGMWOPK5W9+8xHDJ1VlICVcKoNfg4+9SEP9/rE3+zkrTG0Y3tBKu
7kSqbZpgfFn74dgMpzrZJYIobLUv3EqmtKald3ObXp4Am/zRdEDx7fNJJVRJReaM9HkSNeALlTMw
X0P2CNKF067h1TrLKjtwqPq9uNjEOi2xe8DHHHfW0IStFlqsGLjleCmTKEVX8gpafzIkF28y7TUa
t1frLHmKpJ7XxuQST/LschZaxfKQElMLq8Zn1EKL67voPYp5GhWtI9vQb+fs7HSDbbox68ZXonaq
ZC0H2RSR14vn1kr/hgCFqbquM83tN9/vCBxEf7MNmKqXNSGoUk9L1gUxsQ/3/eZ2QfpPkRELq0Tq
yKtKOr4sornKb+2ZJ5csEJnfDn3qfy3ryFoGw5aj+xAlcL3CR9+EaEFDlM+hxLuu2PwAVDyG+NLs
aGpRhfbg4l053tUAbl4yVIhCiptmmiSfYQZT3lz3DUoQJ8XSUwtNoVEhSfbgzQV7KOY0O8htzvcF
slpnSQjNBZXYmXk6hxaERhNoAy+Q17m/3povUPvEPShFbNXo4uidx9Cp0ohNP2dn531ErbYIJJPK
YUQgtE5cHpZmBEsNtX7vm/pt5d9FQtnQPOuETS592gYp1FLLFZypjYnxTmeZ2//fDc+kBL1mhuGt
LD17pHy2GQJNTsf7s9fsEWrJpS03n8yjIy7IdD+DpaMPmqzfaRk1iO0hjpMCUwdGGXrw22GeaOCm
zfn+1HWWUSJXjqibAQZCLhtzj7MfA+hjB+08GjxeZxnljrwBClaj1R+vTXuFXCl9JJuJ4103cyVe
QQQy3GQhyaVpqgekfT5N0/jHmqy/dhlGrbZQr+bS2jB87FgvknqnEXw1DXH2xapacMm7tOgLb02j
amgfvKI/5XNyqa3scn/2Grv/p+LikPlWnxMXv6rPsVtGMTFJimrsrlZbmqzMwOA2i8vg+tGQNAFk
+c5QJdj3flB7xBeKYgU4yXzIA9CDRdrTVKTnoZkNoaqb/c1g73YCm232SFfQGomOPYHmOOQeMvKl
ZwgnzUnlKNHqZ6ygLpQGLlbeP3ajHaxe8ljRLminXeQFAuH47y+YetlaQsBAtyd50QEuxC2DcXRe
o0Rr11LXabzcv0x2iyO2PQ6jSbdCN7QSrbnb2qR1Cv8yu+thselxLXeGklpYsXmbNnKAzaepPqZl
EwxZ+Qyq8F1Zd1vtDk+AuFjKrPMvde8dGMqX88TwKjzk2/f7sarxmf/UVsB/OFai9ZGTfUq9s2vN
wZCcWmdfeoUrR+tSl+g45VhUPwZRfoKulHXKd+ZA1GJKX1hNmYywfTrTXyymkE+3/qy9KdOrM40S
rVvZWfNMEa2T8wWsw07ZB+P6hOLffctrnFKlaPesEqTBBZZ2HkegMKZLD8mCfUMrUdpTSNNlXp1E
I3jH+qJDSddUq9fNWonSsmVJk4EEN6omqAtfWqefu/MG0l2T2KruB9RYrUuAziuYpahAuuLQc+Hs
km0AffQtpf9u+63GtOi6vsfmlW6IVXnAI+XQU1MHt2Z3V5vDi0auHjoL4C/r2H+G6hb5mRaW87We
8/7b/YW9pYU/eFSpPO2ybWe5LUkStX57jvs14LP8Urtx2ICFuBPFvjyU2i+O9A0UIGWSRZYTf2ld
YgX1VplydJoFVuUfByid2hQUF5HdDger80+e8V6jG/r2/3cLvCA5lG4cEWtLvv5YXafgAVJcvUGV
WrfAyvnKsjTphIeZx64VOtYWDjI51b6pe1mz36j6j3UPAYpYkDSq0yzKN+d5mu3HQTRPTbmLewER
oETv1HpeXk1rewGtTv1jWQf7J/i8TK12OvMroUsGXCoHNi0XKG5uz6A9pseSl5XhfqCxvto3njj+
BikynFSen4aNnz24DfIWk2W4POmGVwo9nHN0xS0ZNJUq+yTdNaRb/UCS1bAl64a/RfQ71/RyiBAN
VdpEZT2danu+OgnAv3ib3N8YNKZXG8iHgS8x+jqaaBnXkOFtmbbW4f7Qupnf/v9u5rHTC1tmGDom
44FAMK/yyGkFjeu+4dWYHXM224T6F7klB2yfD8yzQKhrmr3OMErMWtWSJsKiMqrmNQvjDdXaWrpf
981dOWeRh85BmZY1UUd8K0gq8Nq6o3+wjf3Cutkr8bpVXSq8zcGNHjylrUUuk7sY9njdsirB2uez
myP/J6OW9VGV1r/WNT/emsB3mUbtKReWZSMpDdOMJDnnjRUsRfN7s8bX+8NrDKM2lpc96hcULReR
J77QhAZpbGKQ0ezCVAnUiW9gefEtGaUbPbjOHNT2UISr5eHRlvxzf/aa3Kgqm5E6FV4MMpWRkN8m
+pKyr737lMWRXf1sMhNp+MdABVvtNU/XRnYFeh4jp+cnuV5A8vyVke1KtirCpTm4dd60+zqKha12
nvt1SuyqRWFmzSi/lLiJX62ujw/3DaZbbiWKy3ycKpDyycjGrSSo84If534wLbludCWMkS6Om7Ur
ZbQNkgW57GTIRkoMG5xudCWGedHUa97lTdQ09gmsIufVqYL7ZtH5qhLDtF/qLfYyCaTycAKz8WEr
t28tLz4t3P1x/yc024QKmppzp1hrMKGidDVgWdvAq+WvNl6/7BteOXXb2c6Xwl1kxKvhYR290yB5
uLbLPr9Ru9GTbrHBPY7d36mdM4rDn3pwJd+fucb2KlSKb+voZv0mo95rgrksAwnO0qk4gwf+/g9o
NglVSiOl6NDKgGyJtuRLar/4kElv+i9dFdH5kuwCF0OP7+a07w53CzzMI6lgoKF/62znJafy7f70
P24UwtBKzC4Ztyerr6ooLtcgYcXnwn5jw2vHMrSIbkG+VpGMy5NVfK5MOuS6NVEC2Smk5aIiX0Qb
BCwXWofJWn3uXCecPbHTo5RoThHAi4ixq7J6Cuple6u7XaTbMJgSzZVNYxCyxjK6EZrmNPkW58Rw
Gn9sGKqCpGw6+I5whYTvDMNhackYZFtsRYzkP6rSdg2yQbqfUaK5q0XZb1UvoxINkUOSh/nkfvJX
9wy6KsOX3Bzzvy9gqjal96h2FGM+oBCEpp4cwiNxve/9Rf3bV72LBW9d42x2a7glDFJV3/Iqvtg1
LkhecbwfEx8fyVTFS4HCehy8GSHB0jxcffpY4Z1RdFZYd9VxgTJxX1+nwZRt1pnq9v9331Mj9xAL
0ckIXHjg/veP3T7a4xslxr+HlnFiZ5xhFexhDDPgyoqVHRpq0s7S+ZESx6Ozkm1l8CPRZyF2QXC4
/x9nV7Ycqa4tv0gRAonplaJGl93tbvdgvxB79yBmEJOAr79Z98aN8NGxigie2l0PQiwpJbGUK/NT
r/6Zi5/3x+HjTc3SyVNx1pDZirFOBCS/DJWIRJNcBdlG97D0unXbTwJrEU5zGWHwU8X95yDLNn3n
WTp3Kkn7KagHzFGaz0EYeGo+DBCKWTmqGOKi06cky4a+HNFxx69POFtEdWofCrY2rKbmtaN1B4d4
uVCOj1S333fB7arYiwZrkwKvb/kaflnpOBbqQapLV39m/iufn+TahDFASS9XX6Tqijqg1SUphygT
yB6Oa5aXpqY1lMKQesKmBVP12uehM7SHWaxdHpjiraG0lYsP6mqQXGjhPVWeu4slfa1lvpIxMfVc
Q6lbjVywZq4uCHuU0PwA9cqViWhqWttlaykUKzoM5Vi+uK481GrrJNE22TjoXUUKt7n4WQ7fs0R9
b2pZh/a8qo99m80f7FA6YapNspm1Lq8uAftiNa/wiwtz8YV7v6bs16blS+dMoXIi8Ty40V0GiTKM
GGnaUR6WeFjZYk0voME0T3KhXBRLXMr8UqRlGIvfY/VAnNeOr5ydPz7aWjptyrO9NHE7zPnUeoET
VE8eEu8lmT+lLGLeWm2bYQ7pheoDCEZV22Oz5Sz/VqC4J+xE+WPbCGigdRxcQi/ebX6qBAWXzdlN
6a5d5v225jXgDlOTDMOMAeYq37OpfCgoj0g2nO83bxpgDbhWUPdMFkjvw2jtwEh5VCDG5Yl18Zf0
h8sgj37/OYb1R2dOkVnV9mjBvKdrslCJLAzgDOLzbV+/lu6qkdozdO6hpX+Z2G8xv1TWt2IeQrtf
M9AzdF8nTDmN1drZgu6T5rFwUZj3yxWbvqotnSxVcdsephlNO/xLXn2x56d6+Hw/6Iazk86UKoOp
mdzKRa/VV8avlfzRVx109LetPbqXhku5A1EJBL1iV2p9zVk0rKn9GgDr3sbh3Xm1kLyIEw+rAqne
4puTbLd2H2oaSQ2uIrWyEvo18iJl8+C56qCI/Zl78uV+yE3Na3AVhHtlIuPmUtnu3nLTnZWX58FO
jvebN42oBlefN8ovnCa9CFmiwoICqu5LI/PIJiK6/whT6LX9dsC3el9RFzSDfjoyR3xr83rjfNQ2
3Hmg7tLzAUen6lXlD7V0Qtnvkvrbpp7rTKlYZbmd0S69eChPd08T/lNfg66SawoShsHVuVJBOtZ+
ga+nc7FQ+APHth3GC/9LSrUm2ml6grbfEgauVyyt8uI02ZOb/MkmembttutWS2dMJRWcD0eK+LOU
h5IUO19tDc3thd4BVpXIhqQMsFps70SadG/NY8ictVvo/637/OAkpVenS9tTTplhB096J5J1c/Dq
nySvo6ZPQojJ4lHulSTnsolXNkbTSGhAxoeuU3pwQr80dXJoUWeUxEMkHWt/f64aUmKWzp6qmJdO
vaxLyK99bvnvPOD7vBn2ckkegrF+rDIvdHPvC6R79k0xr2DbsHzodetJWjtLPwzlxSv9P5zjyNIe
XZvXIYNQzP0XMywfjobxdlSxt9zW15EnUcmCN9sVa9cYhrZ1glUwNHODDG55EWWwS9X021usbbuw
Tq5K/BGfzgmqXTlKBocg2Su2RE6WH+5HxTCbdGoVGMs5nzjHyoHZpGx6IrjhrJw1Jo6p+dt4v0Of
8LO0wpV4fFb2HDWdd5ayO5bZstJ7U9xvj33XPFlYz7ndlJdchN70BXIB96Niavf2+7t25zzwusyt
JEpab5WzFGpssLpb44eaWtcQDPO/MZA5el1Z81uR1GnklMuaoZUBSVzbiBdnGqYEfJILQUa+R7Ep
xQf7laptRyvddsOvWby0cyYvwZKhkMcfonEen+g0utvO41yDKS1y37dy5F/qSh0hkxlBc/U5CNqV
nf7DCelaOkGjT52h6ZalfuvqX0FzbiFx2xbf78+aDz9Z0LaWWVaCj6yOM/cEDdLuc4As9m62JGzj
2jxyG6r2fPLXtGJN76Htx21Lm3wZ7frNk89CNWGdHbJ0RWbS9B4aaEuay9Itef02l38F/K3LRy95
EfGR9c3ufqQ+/LZGpDTcKuVbfVUpPGFUV6uOz7lPI0HHg924PyzeRcq1Tvcf9SHY8CgNyn3vNk4X
JM7Z7+GLJJyIzmsn9gCrwX9t/Whaw3Ew+3Pc+2X6lsYeSERpRCvyd7Lsx56rT+NEd24r9k3tfLn/
JqYh15Dt2JAfmu2pfqNIY1nlAi9CZMtStQV4eBvteI172gEUFwRqGHlkZfOODHaUJemWpRrNa7gu
VG0tWUzrt7z4keGyDcSOlY5/uOK5ls7iKLN+6IqMJm+ddVFO5DDc2zlPsltBgyHsOotDWp2ymyV1
YGlYf/d4HtZ9dmgmZ4XiYuq9BmQr5g6F6lD6ZsnqC2QOPisxncbmT5KsZVJMT7j9/m4zG4MyV4OL
JW8mTgjeYaJQqG4jAb0l3Y/4a2Bmi1Uy30L7Y63OXuzs+fjz/ow3YFfna3hkcWSvHOfsuta3tGfL
LqD2psIbdFtDbymhu9fPVfrWuFNEg+FQbhPGR9MaUlEcVPJWYa6rPrvI5eL080Mer5xNTPNRw+k0
CxKng+ucG3d4Giz+yaucTxz5gm0x13A61BMTc944ZzZ19nOQqu5odXP37X7rhrmoMzUSFaOKG7bi
bymnOM3uVMNDK/jarUnMG4Kj69tQkSVFwgbn3GdFsqPEo1HBXJg3q7nccn/sWjpdY7TKoUTBI3b5
MYONVLXrXI+Hy9DsShVscgzEQzTMgsm1dFmgHJSwqOFrYSfOs6qbNY65AVc6a8PNPN937Nw905zI
XZWAKSwDb2XDNeyKOltjKLzezh1ZPSC5vVPOv0n2JYW5J+nZPohZOMCBovl6fzaZRluD8DQIeKBS
zKbBgstn8lrIPAyylYXZ1LgGYh7DDGGio3vGaR0OqOWXrPplOf5KlAxnLKqhOKG1hJACzm/U63ZL
lb4UzAETwQ6tqrq0DhTQ74fINNQanMe6LQvRde6pTJiMFlKJo+/INTFK/8MTENUpG4IOXYZ0aP3m
91eRsrCLv0DMKGTBfoq/xOUmdppLg9vj3+1gQ5WTBl43WDXqOCwcerUHb0tWAE3r22+94BQdF845
HbJfDfOSiC5Tst8SfKqTNXi39NhiuuphSpgKx3T53fJu08BSnaZRxfMM1YDEPZewjF1CopZmV9R+
sinhh8Bo52Y7n0p3hDzV2YbMYCSh2naV02TtR0zQjbHX4IsjSdDFBNs7qmtZJGnv9SFyBZytHAw/
xhgNNASPN/XbHJkllI2RUyAgPAH5qxGMlj6zd363puhlAoEGZUi7uk1iS+eMDOxhlqkXJjWPSj89
ZchmLhgRO1szMvh4UaI6a4MWUPJsZeOevbJrdwJFX0uWFo+Mp8XKsvfxDk118kbbsSZQLZ6Apxxz
VYdTG/xIRbYnPovuw8LwEjqDg3UcBjAed86eB0ZLa6vTgvuOcxHH6u/9J3y86lFdAse2G4EvSYBj
lpKEELjLTwtpNomwuFTncEjuW9PYOfxcQip+N0Ic5ElwsnaTYur7LWrvFjsIxscydT3/lTi/lQ9p
vmBN6MzU8u33dy3jgsOVbVeS1yxR0exOp7lcY3GYmtagjKqyArc/RfOGG44fi8temrT+c38sTbNF
Q7GbSYdLhV4PqX2hcXaU3sHn8doWZmpeQ+8wekFspYuLAkrJzh29WT20SOW3LVsrATUFR9uDu4KS
rGK+cw4gRhZV4+DaR2Itgzrfj5ABsjqZw3FlL1DJgC+C2Yq80XvjMRGhcL1QjDhR3H+IYZXT+Rwy
tnnm2zgOBVX2JkAnjkm+Uy5EqF3Xq56Q2qqjYCzECvvCMCy6Jg7Pu9EpVU1eYQy9c1M8Srk7sirv
ZWpeO1/HqD6yZ1u4Zxgttru5GZPzBL9FVMbAL/d+wAyjrlM7En/CV0IlyevcIcHbxNGcraVqTE3f
fn8H5DKb08qdcX63Rfs2JC2kuuHzE23rtwblIgbZ2k0r8pp0UIMbIF++k3yb+Z9LPQ3NE45bg1/h
yL4IH4eWMZLZGtXCFBUNyc6StYsnEPDU4SC614fW3rji6yyOALq1jah6rEEJexU2LnmyEUbC9wNu
mIs6haNcBuZOPaZ6udjfUr/OTx3Dh8yN6rsyFQ0HIZ3J0fRVQae5S97K4MeU7lHJkLPudsNdr1H0
DUuQTuiwrQnFTi0mTd6CR0/tH9QfMHds1COVL/fDZHoJDbKSuKp23T55a8oscgPoWD0Q6FFyiOwk
2xYdndxh8ymBCgNmkI9LMJ/4Z2sUZ175mzKJVBfByaZg9H27Ja9YNveO3UeOPYYO3eTbAfq9Blwn
B2vJHTBJM56Ejl/8SKY+TGW/0nsDvHTjgRG089ryc/kgqKpV6Iie24chnrw1z2UTDjT8+pZbN9z1
apQTf5rdcMq+emuaxIbNy9V2YDXBVE9hh3ogeXek/aegbHEq7PYQRSudHr9+3jRHdaKHyAens9sG
MMi/lu0umK8N5AUD+0VV+e7+IwzDoFM9SpQXs4LiaJtYgX1yF4qrz9Sx1izGDEDWZXEqJXCvRDEI
HhVh7P5cxgMKGfZ+vPJ5Yeq+hmI+NoNPIWP4mjs0msvqIcnG07bI3ObVu12RjcKH6kPinUli9fvB
cobXMujXlh/D7NR5HnAg8PB9h6GFgvBOpmkUWHPE/U0iei7VZXGqJJbd0N9WN6ffV9UUinqLugla
1nZc2QcVcyC284YSY8jrpt+L3vu6LeIaYtM5Y32c42DrLKJvQt8F23EnlBhXEgSmmGuwbZyBSX9x
xFvTOyfHx71O7z+U8DC73/2PqS5gBd5SmO9mDEQ62cKI3+IK4EtSN6jgiHL1Yg3/x9yBkwjKRU4x
CqY7GEvef6ZhF9PpHGkKaeZaMfG2EJCW1Ylkz/T2V/BSJiuPMEBYp3Q0fqv8xhu8c5DOzWPslyqi
ok5PlR+IsE35n21voiE5tvwhzlTavVXy7IgjlW+VeuvSPQXx6f4TDGuFLp0zxjLpknYhr5Z8Jemy
q7ZpcGDgb098N/By6FU/VF3z1sZjBGxcYfW3bRXSFXMoytURAWAib7wXj9I+pIyt4MEUEA3KU3Bb
zxLM16QZd7yuz7O35pxggJrO6+A+DHOnBRHJ7fTgJ86hFCQcXbISFdOc1JA8jHab46rTPVkDCotH
8VTn3beqaYtQJeXK5muIjq6cEw+j6tQwkdegt0LpkAjCASsrhSE6umpO3XuJhCZG8zbO1s5j9c6t
/B0uyFaaN/X8tli8m4522eBuk8vmrc7J94bwh9yP1/g0hsjrMjllTpcAX9PNW0yrUNXgnneXLHuc
x9/3QWoKze33d32vvMFPU7Ct38hQ7euORhapPyfptJLbMDV/C9m75m23kxahsXiL8x/O8NuS36vk
17aes/9smg6O7bIATdvWic5kz8uDJdcUiU17iy6U45bgcztVWj4k86E5D8csCnaC76d9HWXP2fH+
K5gGV9uASVs07uIG5DVO45C0R0hV7uBp5quVu05T9HXYxmlPEzmCtjegQBCOxWHRtLddsV2TAzQ8
QedjBUPfUEKYdy75sB8LtRfO/Jy7amXFNARIp2R5YqisMYZ5hOerh9JpTihfjgoUsFHXWhkDA3ht
DbzwecxIkcrhraLWzo6bverXsGtq+vZW7yb/iHLobEom75xQt36EcQgPCRX9ylHcFPrb7+9an4Ne
OMhMlg9e3QtYftvtfnSYFeZBYG+ihlCdfFU3GWRec8iSFEG/S1l78ulamtzUew298JCENekYwBZk
ml6bxa12nl0vuId31hJ4pidou22e5bUFIV8guKHfSDLv6Jg9es4mszqX6nwr3DfCTVhg5se4tTvw
Oh+f2soW3+6vDKbOa8il1oIS2cLHx5BtM/iZoOxrLrJnGag1zr4BWjrtaqplWzLkfqEk5+5FMe0V
sdKwaK1TP/ubjJFdqpOvUhZXPppzTkmW1FHf1uUJdttrBD4DvnQZnW4JcLUA95qT64x/55zOJ5Yn
cn9/BEyNa+Bd+nHsRB07JzUisVxxMu78as1o0tT4bdjfY9fl2eSJnpzt4OvIPqk1+ylTu7ff37Xb
jguPPcrIuS3ay+wsJ3vZtpXodCusxEvfwdztnMXHZfwFgcPK/3s/0qaZqAE1ZpzQzEcwhPXY2t+G
joal9SWx1gR3TUHRdlmfi0COFbxAcr8JJWU73F1u+8TR3cRcr+v9KYVzz5Aku2Gh+7YbVuafYQXQ
qVZiVJXbljNMgeznupUh+4eSn/cDbgiIzrKC70rTk7oRl84qw8n3j53MV3aM267535xaqrOrFtDi
5exL+NHYVxF/p1DI73rIblchUuQrQTc9Q0OmYKqAw+DgnlTqzuduZhPSdHSMsoxlhzKt+7M7LGsH
HFOsNKQSb45RrYphmJz8CL+4DmXcq/wbU+O339/DNbE6SJfdxrj5K0t7DzmN6P4Qf1zX5NL/UsZx
64Q5vkSQyt8juTTVwcutcMiqKA7qU9I+kawIC+KsfCCa3kTDMDQuApT7dN2FyP6ccLHvypX8lwkH
GnqhblrLbOjERaXPLPAvTLx4VbvtDKXL4cSwVW2kqKE0y8eQWO2O49szbzZZY8GBVEtQTZUca6vG
+Ba26EJr+Cld+W8n1zJFHwYdzfv/OX2KvJ3SzAI5LM+WH4vTvdZetnKVYmpaOxVnbZdB4xRLROv9
26vhe7KsJR0/XO3RaQ29ft71NrxXIDufoWQ4eYjVT16/Uud4f+KbOq7htc2CRtk4F5/5VO5wjDpU
ZbqyBZqavv3+Dq2cZTlSjrV7IiVceNMpUNB2aPbb+q2dh/uWxG43w9qircmziPsdU+7GkGjYJJgn
0EsCgjpVHxdLfa6rZWPTGjhj5cVJ2bTi4sSeffHV0IdZPq/Zu9wm239tJpgq2iF4qqYmdy1MldZO
doX1Oa6/yQI6wdXXdE213TAbdboUr9vJof/nhoW8VvXoJw+VeCymle9Xw5TRqVJDkBa97YNszIib
P7hJjdtClTeLv7IVmrp/i9y7KdkGrlVarCBni6VIR++J/Wmhj2Lt0GfqvobVxXVA6mp6cbGz5JhO
5bPVdCtgMoytrnYT4LYnqbMETQ/5M2+RScx6uYQ9gUFQYi3NSdHGX1nlTa+hA7ckrWLeCABQEWUS
ck/8n/uo/XBzcgJfQ61Fyzx1Qdc511N8SJdnCBPv+nItf2AaXQ248ZLQBU524lIs/a7yoHAmwqL+
w9YEfU2919Db+rEjUp+QM5MveZrumPzdDmvX2aaga+CFzzF0a6eM4DCGRXJmzhKKrvp2P+6GxnXK
VEftJvDgSnaOhfV5EMGTJ9YKnQxB0YlS8FYVExkhf85Z/QTaSMiGBmXNa4Ifpp5riEXpJZslS71T
4/svmQuXbBbk9WFbWDS80hHJAn+e/NOU+P9Yt08ejzbjCopMgbn9/m6tqbsChGjc0l5u9wAo8gy9
xoaQ6bLf1ncNpDWJoeVoF96prrMrRxn7IelHtjEwGk65n80FGTAZGa6WCzhEoOjjeL/fprBoIB1Z
J2viY0AD2ecHPrpQRm0C+M8SHt1/gmEZ0CVu2mrENgsO9NlNnDx0ljQUon5oau+pKTZVwDuBzpBK
s0naC0eAPOd7yVFKPq/Vkxjio9Oj5gKfxXlZwcVotq5lT27S2MdSrVWoG/Ckc6MmWcStQwXyEpaN
Cy9UVFb+lrsLJ9BJUZJy2XoWFplakJ8ql15oL8kcjnLgu/sjezuof3DA0YVuAretE+gh4eOyzHak
/dp2T7x+ydjR5qfOWkvCmUbg9vs74A71OCa+j/ewaXCKg/SY3f5N1wBgGgEduHUzwYIWIwAFd5zS
yDGfyxVsGQ4JOiUqYyRQssyRGXLLncN3Q/zFCj5n4oV2K4uaqfMaenMZZ2WgIO4B855jKpqr16z5
IJjCru2uNZeV71FAavbVni51WPU27sDXjn6m2Gj7a84hrNX3OBwv6VXQnVf85O0nmlzt7Pn+5DSE
RidDDT2WiTzBA24rDhuHcMnWcqsfZycc6ML+55RkqMoVLhTsTr0Xh+345HT5q1/6sGT6bNkPMcVV
WNLuc5uunJMNY6HTomzYd2d+jokU95W4QvLFDhMa4wlV0a/MVcMqrWvg4DuFiYyqGLI6EwzJyN5v
22vuJjsUcK1MVtMjNCDLarSXPoaRN3iC+2SuT3Qsfo1BEA5ltZK/MwVKA/NgSQGxzNw7lSmKvDmI
FrDtbCeIHLdrOuumt9D2YqzVxK79JT4HDQ4RsQtrPu467cGe4uIh81KyMiCmV9GhXef1sKgOTir0
XHkvS3UMym3Hfl3uhqepIyeJKLm1OrjpfIG14ylARcw25GnQpu5Q11Dng1FndxDWYfH399v9MPIM
FXf/iTpiT9lMcAt8zNJv3HrkJQkT1J5NMLrc9gBtaAc5dMPsKX60Gwo/A9yJHZbG47h58+FoOq15
5Hy4MuE9tJFNkEEqinnkx4YsO5cOj2635gz14aqKprVFu4cJuttOilyLYvqTQy8LJtwPfq3+bXtc
w9VldD9QpjfQRhgS4izpBwRKFOWZBPO+2OQezpjOorF4b3f2OPCjO6ZQQCOQgfCjxllLOX4IKjSv
LdzJQDsrr3J+zHl3mcrlmC313vLkSlxMzd+G5f1RxULBS04Kfpz7OJrg7TOzPVtDrSHoOpUmL+cB
FIKSHx02RUr8mVDYcX84PzzHISq313nX7biT5TxPM7kOeelhttOD76kHBV3TVgU7v7R+lBD6uv8s
01vcfn/3rCq2qgxJARj71HNYpzSq0k2iNHgNDb4++X/4JoV/6i2Joh3/rQiClSiZeq7BtrfTsYqL
nFwzMXZnu6zG0xhUGxvXgFtkss0KH2tC7yEv24qbSlySrmTDTeOrwdUrvJgvZCFXqy/2SXK0559T
kYQlfJBANl2sr/eH1rD46GQaTgNUm7ZV8hhbn7xyea2HLI2gP/q9LUt5cKQ3rRyHDCOh02rG1p6E
LUZyLYOGhFMw030qnH5lFzCAWGfU2IlN7EzQ+AqNULWfsw7mC9kcgYG9ZX9kTDeiynuK2n57jq8O
yEaZU+zslH7ZNgQakl2ppt5WiXi0oDl0qEj1qSuw8sO7VkEOyHc/OWrNFdMUptvgvAOy8tvClWmJ
QRhVGc6OynbFYH+z3WaN4mF6gobnlrpt1leNeITYl0Di4C9N5iwcvTUFbVP7GqBx99TSXiBfbteM
HFIhIB1QE2cPbaB5ZaaaIKHBelZkKRoIRTziziIPC5eFiW1fhOOcBK7RkmSt1tz0KhrCaT5UsZB4
jlrY0beqaMjrTzZfSXYbWte5Nh1RUImeM/E4FdaPSvCDH1j4LthkK8eYzrJpOXO6BiV/V+pmfrgE
SYEiGfbH5/bamd30Atq+zKEqON4y0Y+5sj5Z3m83mH7yYa021TDIulUVPOjHNIEi+OOtTkBKeSGF
fy7m7tzGwT90tVDPsOrpQkdQ/V1oO9YcFcgq4nTcUbvatuTpSkcMd2x8oBIDTNLP/tIe4oQdnWV+
ub8qGQ7uOvmG3Sw/JQPQelwEoAy16h8EWFsxdA3vP8A0vhqSrUbJuERZw2NQ9mLHq9wOYRdwSpri
eP8Bhh30f2m27xY7P54UTKk5uaZQJ2ucZc+F/1wp/0FyAXsedeiWtWpJ0zBrUK4Ce4EAi4tjBtyS
QYE4Wd6aGothHHROjoNclJ9xh1whSXtA2eeDxaddltaHSq459hpGQufmxK3ikinKj14FSxibSQU3
LDnuPavfVDLPmM7RsWCnYNcz40fiQlNvmZUbuar/2QuytmqbXuIWv3ejPXi4WUothx+rOn5dOHI8
FAKiYZVkf+9PJ9NA3B787gE1Pg3AN8FABA2OYO1OVVdm+2G/JgtsmEO6CBJfuiTrBSNXlnYTTtkp
OUjBNilhYwC0fbnMaDyQEcdJMsdfk9H+VNZrt26myGtAzpw0i5cAO41MswxhSZydlTVTZMfBGpRN
sde2ZFxGjNM8UXKtnamMwIU4edOyJzCQPaZyTcPSNAAaiJ2gnrpgwnoxi+JJCG8nrU35amb/Fykn
HTvuCotcu6W5zBl9aIPv92flx522dT5OD2NdCV0RcuUu+W5bUJHpQW3ctETbutIRy5VMBHG9B+yV
X4e4/af2RNipZgtTAVG5jfY7RMlGpHZrUfHozdUXxobfY2F9uR+WjyeMrUsddZDVLJsMYFV+t+NZ
ewYpIoIH2degI3/vP+LjaW/rakd9xou0G9D71P8aZ58FyuPH+M+2tjW0QqyhLUWMtcCFjFuUNfK5
Xfr0yZqytZsC07zRQNtAnscLZqQP7DwJDsEYB48u97fV4WFoNcCS2utGAf/bqyWug+i+p2P+7/3Q
mDquoRT2dIMsM2TLrJ4F0VQW/acksd1oU+s6N6dmS62GDnAicLG/tHFanAmv8N19v/kbCe+/Lt+w
O2ipLHcU3qyqlB3LNt1R8P9Ef4i9+Dgm5TlfpjBIf6WUrnwBGCKlKxqJeCxktuBhy8QuxTD+bLxN
+p14Dw25sHBU4I2V4tHNuocMQtSs7FdGwAArnaTTFXPBnS4jV98tjoX3ZUzHH03Xne4PgCkmt9/f
LTnFVM1j36XImrHu+SY1fkCp87aUnK0zc3oCGUw/FfbRocXv2bIjv1ORr+iLDGKIgdvHmNor1zKm
KGnwTXEn05Y9b6/4zgvd6UWlqBeYnrcFSQNvjJDUXsLZEdzX9G/uCFDBXbaUK81/XOeG2aNBuF8S
lc7Cba886SOwdHalbA6CPFn2N2vKn2nih6NCAgRJCb5WB2vYEHT2TjUWTQW9Efs4F7n4Z8T55KFn
E4qjkvw3qm03iXAyW2fyzJyUFVO195B083xEykuWIQ4vYmVfMExfXeIo7qag9bjvPcw+cZ+mIZhR
oZawr/fH3RQjDdUldIUnMvnsSGbxNe2+e7m/9wrINIq18Hx8CYv43ObzO/w5djUrn9jjtedZmFXj
Lh2/jP1DWX8Dz2HXI73skn+r+Pf9FzKFS0N74OLGrM4kv05FfSjhmZp2cuXS8uP8ge3pO3QTFEwN
hF8bSEuO9JgztQvSXSt4tExr3KqPv2BtXfkoF/3gkQIPyUn7gPtjp2nDuRp+NuM33HWxiq+sJqbn
aIBvOLJQ8aL4lfccJdBv/jTviRwjB9advK12stpkXIzx16CfFV2GIncL/k0T8UKU9zUhF2vVd4bd
Vaf9+GpeLDZRfq3Vm9eWp4Uve79ku4QsOIQ8zfa3IO3296eWASs6B8jPaNM2A3Oui5OEXlbt6iqL
ZHNJt4ZKpwK5ky0CB+JRxzzt93Jo5c5i3hzd774BGToLqPAcz8EnuXP1Sf48oIIIKVq7WznlGKaT
ronEK5oWS+s58Cuadz2vd2Xv/06WBUX8f4Sgj0vl7La9hgbwxhryaupmfl3atAirbpp31ZKuJS1M
76FhnFvEjxVUJ6+WqqPSPbDktXHpoXd+MvFpKNcuZk1TSdvLg6WCsYENBlYT92FQ24cGWi4oWzw3
fE3v3nBccDWAWwKmb1zE9pEPS5i235ws2M32P9sGQcM0rOrSrk99QKHN9unNP2rIxpdNbeuEoKWs
IaZJATNugw7LbNEfRUvcleljCItOCUK10lRhI2JHVf4t1HfcT4Vi/rWt51r6mg3OUPsV4BvwKbK8
IvSnfuUuyjBhdNqPqudy7MFoOcK79dBXdShV8ckBawPfLof7vTdt1I62UTf+AirLgEEl1m9Gvxa9
DH0/ipNfOYRR6+lrlRW7zm9WliPTG2k4bsH4b2w3sI9L13/tlQIVKIMe6LPtpCvrtWmoNSyjSiTx
CwIETKgt2NV1/eoXnhVOk/y7ErEblj74ttNFkyB9zN1JCffKuYq66Z/SepDU33UkgV1MGsr6NZ+/
J+oZ2qEr0/cWnY+eqKE6bhxc9+eucy1GaER77ZLunaLauEXo5lcdryc7zQPnOmR8V8F/SS5rHFRD
x3URpTweR67aiR09nrghr+o/owsSw/2BMDV+W83fHTGLtF7owHGl1go2PhCU+X/pMyh23m/dMFN1
paTaIbU1BhRLRvUbFq95ku7iIA+ltbKYmtq//f6u91Ncwo7ZY+w4UvggdmGvIpWEMt+kBceQr/7P
9mclBtnlFvofqChgwz6l/96PjCnut9/f9byZKq5UisjAtfCQsvkpscbD/ab/h7Mr240bV6JfJEAb
JepVvVq2E9tZJy9CZpKQWkjtC/X19/R98nCaTaCfAhhIUV2sKpK1nGNwXh0gKWrXOgEkPR6kY7P3
5/yzW2xp5M936lw7gN0WebWt82ExW7P3+JJygZdoGaBR8L72MV/v8ZqY8hkdk/hxUk7y0eeOL8E+
kHtfbyvIpHvtCEYhrVcthvBPyJYcx3E6jo4NatRgkHpzF9hr0JLuwFfLcQNFZ+zs45J/d+LozCIb
AZnh8/UOr4qBEalxsQFJOJ0m5u/myjb7YjCdQDuGBQNITFsjhV1G28eBwlU3GfwVrNFfd2leb/CK
3M71tw65EoDZ9cm6QwDe3ydZ89R8dp18igmUgo5Dr44fSB0f7hOtuWqzLetUoR/wpMpntypOZHHP
tyWb1K0ds1IC3xxTEUhwYnTBoyIFixAwFmyDHSZD0TyVAallwrUEwwoF/+4645AGvg1vzCRbO01H
j/bVNDbBCVYC2pEVbLe2ZgOTaM09AQM2d6yHaNF9Zduwn71yf1vfBsl6+9YQ1X7UuDI41XPyWYqK
p9J17rMSvWNry6ucxQ6i7tYne+FM5yG0naKmz9a8MuYVVVuD1HSHMcz90rnd3vPo6bZO/t8BceVe
pPdqtVUx9eO4Ok9tEhabOs9B0koG1InJWb+UfTF7w54r4bjnEAAu1d+R6levPhaqjsSHKUkmsRdz
62DCgbZizTkQrPhWfyrRYzT09yXndTo7SseiyMGu/jtegiDaKYIE/d6dgtzGl2fwRB1HqR7FMnfA
WfuzVVWpvpJY+f5eti2XXxevIPd16WDW79+nfuyuZB5iwv+opBkOhVqXL4KhG5I5Pvt1ez9NxqI5
fb56zbgMVfyndyUHjj8ZnvN4tCVyTNI1tyel6nLi9PEftIsghTAKcpjGQVnioUm65vm+6yXjkqxo
hUPrvv+y5rCug0AF4i5IqMDX27y80psoipBYAKP8wUHWy3mQfN7fpXq9y6stad7yhDfgIxmCIkuq
qf8EwMHccq/7fxvUFU/V0ZRCvy6cab1MvMb0Jyne2nXZAb8i9Wr5gxMAYYKo+DNG2I/N+B0ZyjQB
nGcyAK6LMNwzY9u0o2GX9GawuO0uPeYhYkTL6v3Uyr30bA3OhqSk3gHmN80YJgsaqdKq+KbaBnhv
Cpk8dmyXCRiuf7OCHzrXNndn+iWXv7+7hC8+F56YcVlOa47xNbHu48om2xBR9I4wVUxBXeD4YoAN
PJdenJLy1MeWG6zhmqnz36EaPeXJ7EA4yulx+DEQRYpWQnQJ32fJmpt3veuhWySHfOJuO1AfpVsU
W7zkcmpds2LNyevBzastznH4UoysFeuXYnVPQ/+dNU0a5zYKHMPW6o1gaq2l54SXVfgovoDN5CXw
ZHpbOwYj1TvAArdBzrGrUefuk4zW6GQIDnH0KgOxy5H58X4Tx5a0MC2lHf1OMQc1SrASePPcTdeB
pEnv7YDTKcI8RStauvLnZcwt8dewNTopng/MWF9GNeNpLr2DaERKeXWMo5cyF5j+6iynuSldptPj
bZ5L6sAfy2fgOp7q0Nn1iZ/G/noo/QOFoUkXfHZrOD3K3jaMeclnXLE6vV9sY33OXeaXz7QcnjFM
fWg8/gt0B2j0DXfNUnxmhW3+w/jztFO+HjriukUx8DRwo7SPnWMZvNA+TIcKw9UeOTaet1tRr/Wk
rSnx/2Hl2u/Tjv1xHFwvR8GIp3Pz2vbrETAD6eR8iLvoKBKOtFGbJuQRJ+pubL8OJEiXcrJcIU1m
o0ULdwmXaKWhQmln8KKvoyuCfZH0I7DWZrWmo49qn99Mi8VKDZFVh4QqBnDFOiLGctE2f/fdPMsZ
wXU+sTRaXf853n/azyhgFOIlh3wOjD6AoOzEwE4+XQ8C/ZdTuVr4HkzrXEz13enjgDWkBCcD1qHb
8KFeV7DOX5DY6A8HFUViZQMzrXP5+7t1Kr6usvECrKPU/ExQC21V8dzl7vO6gMHITU63w6Jpncth
9W6dehtU44gZ6/SkBc5+2RS4mjj8g/Kqeh8NVfQBZJI2ngPTahfreLda69B2nAHVcYGSF4cAcM64
dJ2TiGZyRbspLz7f/lXXDxJPb1yrJ6mGvrsYt+8JcloABnCMW2lJiFw/yL1ECxUqwYExJGKD246X
W6mTnGe/33OHjGmDguzt33D9FEHj7b91VSx5KLsJ1A1p3qBoNqE6IVS6NXKH3qR9v3UHvr061MZs
aFpOiwdh4Lssr5v2OXaasScHIJ0XRKah5zGkC1cM8dfejlZ1zPt0Vo3asm4ZcjQWLUsvbfBFhn3T
22Z86fpdNS3Jk0rA8RaMG3BCN2IbXTZI1xtk3HC80LvK/Cn2Ive0BVP9d1+3m6VdwiBdh9UqMAfZ
hwUUCCYM0E6NkeXgvR45Pb1fL4EfVlPuoG/RkdW0cwHlzsHPudua1nbOGg4/T2/am11YtKNC9w0k
JD+SNd4PSbefmVOlihd/86F4dAd+oK4ETWrZ728buEFhevPewik6ribPfeu3JdizLvrq0YZbhJu0
psW1vvT7dYsD9+0C5JUS0j4E4fCyNo3FO00ff1n3XSTzuzbkdeK6bwSDzSkt/WI3yc1yWF6/93j0
suh74eOMQ2sr3bekx7NpbKd9ExeA9CrFLqnotkOKcD8Fro1iyPRbtHjmlZuQ/ja4b40/dMGu9DvA
Pk0gxvh8e6ON5qWFMgK/6+i4uG9gzRzT1umW3cpKdHu05Yd88HB93P4krXBOXtDOqbfZxs9MP0yP
aS14eN1lzp8kZ38ViSIpzp67EnzU+0/VwEuodJY8eSBDt68m7wNb5ofbCrtqvBCtXTKKmvJlKTmw
HPzp1DC6DwZxGOO7eNsgXrtbiLid11ZUXRbW3iEp5dNi5VS7qnGI1txuDucSnheKrOHDI4ZV9utk
K29fPXUhWvO4IC894sf4alyN9mFfVyDKq/fOEp9qj1lud6bPv/z9neOtSnp50BORBVPjpk5UP+ds
e7m9qSbZmpctoz+CaGKWmV/QI+AiztFq6+Ix2YvmXyC5bAEzNcnM3WTqzUXq0r+j0HKzNgnXnGju
FNADikhkMvjNlUor0QBg1IaQdfVGiF3VEwsOcAkAmN5mOXiYiOqaNBfqqGZv70jnhNnXPL1L/XoZ
Ifb81g9GbC0t5SdZg/THtcJbGLZWLyOUDHz0sY+tJfP33HOOVe5ZToLroZN6+tT32gD7OYpoBZRR
NLABIFUhdRerMa3YW03LnZpPYHHbFbK36Mmw3f+pLERiWiuyyEx2r3J49NvXntznAXpBoHFzuY6E
d9nS9zvBp10L+Kb7dldz3G7baCQYvvrSbrl26kGy2XKvM8QdPf2/sLrOVwchzSePTXVKvGKn6td+
tDwmTLaj+S6Y2eqAerDLxqlPiJiHaLYEM9OHa45bxnTIwxyOG9bNr4m9zk5Upslw5LZjyvTpmu+u
KFa4U5G3GSiUTwUmj9aZWIKOQbSe82/Wcip5iW9fyOr/qvtqOMdlm3+7bS0GG9dz/jLBZTe/BB3p
dg/xVn6cu37PpuLtPvHa+RrIovcEFfmDN5SH3FnPBaBklXcXxwf19FT+wByvWYjMH/oL39XKz6i8
pk5sS/UazEbP5qNw7m/gFWuzsXYPxE9Obdh+CTFnyse7OIbwCzRvrRe36hM3abNkBbSxcGe+81Xz
KRbrXVUdrKAdtnisto5oYpGRgjzMMT2t5NPtzTVZpuavEasJEoS0zUAHuaVyKatdRYrJEsdMlqn5
bOD7wAFCp1jWk+mpk/94uIJ4m23G1CRdc9gmEWIb40CAy1v8zsf4L3QD/VoWaXFag3g9fZ9vzTBt
ftxmKH3vi7zboYZ5GNVddUDq6Rn8dszLHM3JMptQBezRCypIfJ/a9dntNZ55M1UIwgB4OMQsPoV0
egn98fW2zRhcSk/Rl6wdxNbjEOdzjNqbC16bZ3Tx74rWYpQmzV/+/u7e2gjAOpTA2njYwLbEerUv
53aP7NHhvu/X/DUsAjb2lCBeUrdIRc73fa2ALIjnKC0ta1x982J3NY+NQMa5TkMCHV146qp/5KJQ
qfnW+p89nm2VreXItBWa+5ZJ57uVxE9JxMcZg7kp7f+AZO5HHffH+5SluTAo4du2vxy7VfKBVvtl
aNKx+xqikee2fEMA0jPpohojENtfjsZoPDoDB8Jpa/n066JdPYlO8jyOhsXH/LbzIQ/5oXVt7Y0m
ydqLtsLegkALhwrxXvDu2Q+OsNiNSbJ22IK/G0O4W91lVH5aMKo8R7Plunpxnv9UZ6irz273U06L
EtBmGcBqD0O0PhaYfwlL3xIUTOIvf3/vsw331rxb8NbkAUhD1BYNqAovw5BuS+R/v8dYXD3HFmwt
aemMR7MHtNEW2JN8SiyKv+5Jrp5j57wVE1LfIpsZeNk7XjxWsvlOV76n7maZ2jJtrhYU/MJv6iHI
q8xrhpNMmsNc2d7MJtFaIBi5qEmyCYzN9xFj3woeSPmN8ry1whCbVtACQVv4ie/losvmpv2kvHlI
c8V+3rWverKZNk5RVD0VWS7YtF/dLXgoYhQob0u/Pr5KXT3nLOthGVreiWxFBJNNgBEnFKKWj8tM
AZXv7JQXofWx3EWbs8+FDeHsei7A1bPQ2I4qDDkUFsqXTRwFj1MhPzbFwWd3MUvhh12M+Z3TVfHm
qGpgdVZ07BB1cj9UyuIP/+/juBIv9LFuVnhOLC9K4673VEhst/exB9IrqEd2sap3aIU79N66W4QH
yC21qxOyv71fhlCi54sbNrlBu/X5w3LhVEPjG3BiUrba5tUNhqwPffvMSUC4iH2JMAIfjZcktA3S
5vqp71LNC53EnXOXrvkDcaZjW/xswCHm4+SJ4vmwqs9E3DXqgY3XnDGOpsBZHZA+eNEcpBO6BA/h
kt+F3wnp2sW62MoCr4Ehf5jpdhxacZwiP60qz7K/Bi3phaulI161oLr94IXzYfGA9FGnuSv2Ifsp
VJHGk+VIMmy0PtrdCaaGHATW2A1/l4dDyvLK4h2G00If6w4qZ1yLCTbUsTUFZv1DqcqPqwIxttxs
JUyDG8S6c5cELLtkzh+49A9FI1G+rg8Rs8FUmbRzWfZd7OiRv1LdJQGtQppOgAcV9Pdd/htfVnwn
ufWXpqoU7jB9M+2JEB/mFWD+82B5HZh0r52ieafCnOPxly2Cs9cyyac9c8SEgjVw7do26SzHhklB
mjN3zGkZX2GmtSAPlPKs47XFfAxHg07WEGJ2bkj8pstEN6YyOTnBloWLfxoXdRiTP7e3waQnzYt9
sVES9whG7tDvHR4dIm/bj+zVCWzcBwYN6ePbHRuSLVgAxdeHHgBt888+Cb/d/niTaO2Gvc2AjfEH
2eF1XH9mk9pAihsud705XH1QOxRJPLqyxyW7bl/jLezTSY226rPBbfVBbUdKwIP2sP4wdnfd5n9D
ATqtQhvnmkn85e/vnKuUjVrjvu2y1VtTBU7fvr7A1Nu6Lk3iNd9dq96r8gWqiWSZYnIjzZ0fzl19
4RTjKv/+9jXsJz9pEDULJVKehBkdRkta2/TdmrNOUzv5dQK19PSL9H82/C2RlsupSbR21oZJx+o4
hJWX4bKrkn2xBdjXX7ft3OCkkeakoTcAtHFAJGgbvKynUA6HOXcyqUDoy+PmdNcq+lB21RWVBP4M
y7pm/Kfh406t7AMDBUFFbZdsw6GuT2aHaHioywEb0LmvuEenlQ8e8emxapeHKP+paktSzqAvnaMh
X/yld0Iss3m/ZXsuQQkGJrlhtBQZDGFHH9TunK6VzsVC6/Z7lHAgv9nQXU2SNb9VjefyxUWykqID
k+3KBNXqdODj+vn2FhuslFzWfRcXGlZz2nmzyKJq3g4Dd5u0DC7vwY3yw31LaO7r5h5ZQRVVZjKO
EB/ko9Oi3ZLYYN1NGtJcOAlQmQqASIikyiUXtxJvxbj3CHSQ259vMh3Nj1sFlOCtx94mhdhNYXve
fOfzuLppEBVfby9h+gmaNydT4g5DgFNr6PBeCofTNtpISA2i9QnsyVOu2CoXdTtaRykrB3cXtOV9
IS7UTls8TXm5xTAesgb73JsAfDs9DU3z6S616CPYXZGgQHJJHQjavIK/0k8DkDNYDnOD4YeX7X5n
+Mhz+3gY+yLbpvLDVogP/uJmpGruy9no49ezoPW6YPYsi5Y+AFsFHfdA/bbBy5k+XvPaeuzDhFc4
bkX7NR7/qPbzNP+6rXSTaM1biyJeY+VA9LKoMx/Enjfz48xcS1OPwZt0eg1/qAsfcFAsG3v/Z96u
PR64PlB7S8QENRJmifeGY0Ufwy6mJugXNuJ8lB8rkgYF38fB89j/45X/YLjqThvS/FbKXEx0hv1z
Zz2AVOjoOcshGN3d7a0w+K7eW1V6noqnELlRtfEPS+h9ruv2vnuP3ltVRsXCnQ7HCmnCt9zdfpA5
TtvRhjNlMCK9t4pLMrrxjG6BbeKHkif7nDlngH5anMtgRHp/VccH6a5LiXi5OqlDRFrRjyF/G7gN
vsyk+cvvehccCn8uN8UukQdBc4u787TceeMMNNetBkJoOIcXVujhECTioS6XHdqzj7dtxqR5zX17
IPr1LsdRkjAB9GiSsm18nGNb67pJvHbYipLGnqwly2bVv42s3Ede8rkvbXHNtLHaWSvUGKO9F48g
jkbvYv7L8z9S+VcALqH7tKM5bOWjK8G/3NNiwChORO1mhbGW8a5RXOrq3VXVHHRz7QqWFUm9j0V0
WDd1BO2M5TpusEq9wcrZmpzVAS79+QxUDCn3m7A1oBn2VW+wqtA7sJUEoueKnpv2rSyXowhebmvd
9N2X3X7nTUkd8gEFcbzfwv4ZbLzRvhobGz+BSbjmqtPa5U2yAe6PgAX54E15eBxzx3IDMdijPlst
BwwIVRJvOESzH2WXAMiOibTo8oehtj38TT9A81hAjo1jMuKomtZpF9T560QTy+ebdlXzVqCzD2ir
VSyLu2rMD4op9As4jQzFsQRx5nJfzPE1r63rsPVJM8N42uE0oFo6A0iIzLYSm0lBmtMy8IpQdNM6
D8NAu9/MZQLgB8Dyuss49R4rsJf4tCGRyDqHbSmYEH42TnS4T7Z2P27lsqB01DVZtQ4f0G3y1Nhg
rw060eep1Ros7RC1TQbAy8ztaIqrwu72RxuMRm+sEg1XviQLslzRslcTTePLv5UNZsYk/vL3d8Fg
cImzznzCnYnT7wNhKvX9l5za8HdM4i8Keye+KYfeacO5z1quDhOmRJrluwqUhavJJF3z1c7ZeF3O
a5dJACEw7n/etjDaJ85I97eVb9pXzWNzNPNM4IEQ2UjyAsD6JNqxbrRcm0zCNT+VpJJuL/DkwQhi
Oewip3bnA1OS2RKkV9UTJ3rBdI6CGCxAVZ9tdfORVeJQyPkvFbeWLMvVSz3Ea+4ko3ml7Tr0Gauy
uH6qo2cZPhcYUe8/oDnVckW4qiQsEv/bgHATKya+OYiZC2bN/CZrFLNkEkzq0c7BcR6jEA3MPbpu
mnQI88cAvXM0LA63beeqeOr+v3n6nemTuggo2oZw9Stz4JX5+0AMqcNsHT0G8XpfW7vNIK4YwVo4
1uFbRPnvAlMqqt4scfjq5lJX72sDRXIlY1chgwykODm/bOWraF/X5rFfX9VdtLNYRNvcqnIXYKRv
KF71Qxrm8hiUtjfJVbuBaG1zMVczhhQwxFkXJH0aJJF/FBGzQYeapF825d3eJlUy8KJq+0wmy071
HbLJtuKzSfTl7+9EY7CTYt4bihcNO8oy2lWR7VZpEq2FS4/H0bYoPAMF8lqL4ucxjO+LZa4WKOda
BYx4eMDKwvnUqXhIKzf5dtuRrg6BYiu1OBk0A+lkCGUn9Gc7PNPiV+c8cPUjyr+EbeZMn28vY3Io
7V7jlGsAEtCuz/wap+G4PFdBuFsTfk9LfZzobWxK5TkIhZY+i/BIBh0ycPTe7vhwSNbicCWjnCiK
OLaOpzo5FssjWe/JS0C05qAFDSe2emWPjvf5h5jBTstr94mhOn7P7QYLaG7aFe6AJwPuB0H8JQ8+
kemnLC3PnKv7CdGajwI5My4rDtHMzwDjPfQPar3v5NC7zORG2mrDZG3GAyD0jBjKal5qZct2XH77
f1p28OGamyZ9v/jlBEN0uEwTpCTisN6PTY1Cno36+WokwBKau1Y9jzqnh24E+k7AvvPQTXclVCBa
89al7hJVXNTezD9L2e0i+aO6V++ai3al8hfAP2BLaZt60x8+gK1AbPdcNUii5+ZX3sZTF4BE2o3k
PlTebmvXe8wcojUXdSkbCcju8oeWeeA+KAZ2rCIn2vcBkLpvR4GrW4olNFcNXK8rmc9ZxqthJ+Zp
7262KbWrngTRmpPGUq5tW3c8q+UKpGDMd5C+Qp7G+Xrfp2ue6gEBPYlWD1msyc0o8Bcwn7m/Lfry
6//jS/j0i7benaaipX6RDL7zsIU+4EPqdPCBYCJ2QOrizq/ba1z1V6yh+Wvld2FU9iXLprDoUha2
e9V0mNyRIi2ju3oEsYjmsY2Ye7y3WXIup/BNotVxF6AYeaftaD7LE7pFI2YEH1ywmqDeCMZB2z3S
pBzNZQHJo9gmp/iM0akKYBEAcFHFmL/4kfijtqp7vb0HBuvXc/N5xVbRNh49Y0poF3Tdt+TCyHxb
9tWrMMH96982VLIVaCoTtFNUnwr+qtonkFZHGAgIog8qsvwA/6KQK5aq5+i7ZltDjPHFwEaUAEtV
Fd4kZbA9DWRzf/WDjI7RQtvj0s3iW+TGHEDF9fJlcsj0sjTuzzqax13hT96QuqDX3HdoQnoIYs4e
I75GL4VDurdV0cHisiadXLb7nV9tTuxE/hiT8wUgyOE/3XJMqZRp55ZnYHOkvfPPbeUbYo8+YA1I
vQTkKIHzkCyP0wh4spNnuyCYbEaLDQ1heas6F/vaF334gQ21775yCTDK/e1vN9i+zrHtOxN4T1Qf
n1UxN6cB0GohSAA83CpFX78EsFnL7dukJC04TIMzAx9lY5kq6iROY1GR/iAdwgDktzi+LUyYfo8W
Jib0hq1BF6AVzZ+Rda1T1oTZJMK0p8XptspMe6KFC0Apgmsj6uIzWQjbh5VHMzoBX/0u6XpBYC7c
UbKJ0jOL6/Jznzu024mF1jZoB8M+6BUBWlFQuVEPEAmU/5FF9ZQz9o/TVy+3P99wmP2nKlCU0l+X
Nj4vVXskNOMhf+16+buj3mFyhuK+eKcPWydNMxRl1yTnPm791GNevytUsVudDq0uwKU9OzM7kgH4
rLd/lsGs9AnspYhrv9gQS4Rc4wMsoAfcdd4cyTKR1AnQW3l7HYNt6dUDulRN1bsLPfedCJ75jFte
0JHg79vS/5+hvhLA9ZFsl9cCCZO+e6zCJgaTFgd9+G5KFvYQFkI+8ah0P/orcOzT0mvJbkWnKElD
osinuHXFg/Twn3LPbb+pytmGtODtlDlUyVMUEvrWbKoIdhNdbG1AJm34/47gRb/OLBGUnMdapnnV
fqSjrbX36oOdYJ7k36KZu6FRxMvpOXSH1wlH2tA4j5ufs7Tx0HM0zeopnKYQHRjrXTSrWFKPG86A
vnmUidHdB0iimO16awbS4NR6RQI2M4SkUc5DvozRh0CBLrAK2PQxqau74A1Ioo9+VxuZetmOaFTr
wnOL4hlGwM9BGZ1vm6Zhq/XqxNI5i7+WNc+E/BQDtgucz5aLo0k32jUg8rjXJO3sPExtWJwCvCZ3
Hi2S81rFtkPUYEz65HcSkTAf3LLK/PFLHXwd47cyOHvjFxH8acInMlvuX4YgpE9/K6eJ0CG6lFm1
nUXwGPZNuolzOPy5bwu0N8KMXnFUtTp0xTkfw4iel5hYUjTXx6JgPJoj92JK8mqKu0f+0D64X8pj
tJ9JOh/8vXtebaTnJhPSXHoY0HXegJY6q6OpO/kDpjupsA33G841PVMexqSpQswKY4bB3eEwrsKX
1Vf7OExb79Nt/V+HLCGY4/93TJJlMouE8eQsNqBmit/N9Peowl2JOTFZDM9JNB0awEAKW6rCoDA9
f+5H0UpwxHSPZY45xPaz31qc2WCoes48CSXBcyTvHmnQvOZel+JyuY/67mHobAD0hsu9njsXSA2h
zu6A7LmrD9sEuDtQQ4AM/XGuxqe2SkF9Y7m4mn7MJa68e0YsQxlNhPA6ywE/RDo3ZRK0SmuCg7G/
CxsBO3/ZoXdrdE23SLeB6bKuTGMQuiyTjV/A9PmaVzfg6ePtxXDj4bnCVrTuOV5eneX7baM1RFc9
qU7Lugc3MDx7kh9QB059oPRO2/E+4ZpHL+4QV9OWdI9hLcsnj7R/c4exQ03lsr+9gkk72pm8yDmJ
AfFe4dhxsla4qSiHQ0S6X+FUWPoKr3sZ1ZPqYLsJE6D/YnKSjedZejj6a4tpXlc+1bPqLR2jtkfj
JQasD0v5tfd+Nm5y17FJ9bQ6m1ZQ8c1NlYUDwDNZsy97lc7dXR0ahOpJdUaCZkkSVWVrCPx7l6RD
VFi+3KRwzWGLWUVqYH6VEbQOdWPmOK5F3ybJl7+/c9OaDLB0nvRZVcxlyvv4NwDEbHPVps3UHFXM
aBaKgLCTca9Pc1wNW4wizYXt3Wf6du0I9uJJTh1jRbaWb9vkHb22skR704drXuqsaCDEBE7/GJMp
32/dIFJ/qp00qVrblpqW0Nx0LJzYX4qcZ3NOD9JrdjImx4HYcPivRwGqNyFMgCAVgrtlNhQPQ/Hs
Crl31TcPzX63o4zh8/UuhBpVXsAf5P0jG0OkV9r8t2gntd9obGNJMv2Cy7XlnWWGa+OVjfDLbJbb
AxfiZXLmOm19J2VebbtJX78DUX0G3C26nq4YcT93LH/q0FDYlEUK5qGHaAkPeG/fVpZplYsS3/2U
GkjRjVqCMsu3B8BLpa63gLjm8+isqWMlUDLpS/PkWSrHR6oSAybt56I4J/KrU58ZtfwE035rrkxA
KjWVl5deW30MxzmNlt+1+HlbPSbZmh+7yAoVCiCX2QyW5Mj5XU9fVvLttmxDjNBnvWcQi7IkqotM
8pfYy+blnroyofqUdx0kpByCtczcSWKgJD6Ujq27+Po9kOoT3qRZIxewRmUmQAqBvIXjHwa/S131
4vfPsRVt0aB1fcCb855s4FMps36LUDVscSEvn0bf1gVl+hWa+4Jjd47bqcfLToHb5KlA+wCQEMI/
1fIyK8tNzbC5+pA3uOWigtdVkQGIHRXhvncxDk8WS97PpKDL39957bLMnu9E+AW+lCQtnVPdinLv
heTtLtPUJ71RW+Cr1639eQhaAO+zQ8Vs5BmGgKPTdQdhv7pyWuqMBu1uCF/r+nc51mknju183xEZ
a04L4tt2o+tcZ+NYviUF28UeAdGI7Yli2lrtBI7quYuXHltbSHYMwhxFFovaDXFS5+QmaPxdg7AB
hjJGe5aOviqZPBUbf1Dtfa9Qqo92Y5QWrJOTIx4B+PdlEe2QgsDpn7usRmfiRoKtngWD1ait/rAx
8SNvY8u13qCZ/0x2o2u84kkJ4iPpPvqBv2MNakpg+QDe1/721xt8Sp/v9utFjE3X1FnnTSmXwydM
sJw97lrEG6xGp+KeyHCB0ITdY1r0L9dNfrAkvM/eo8uS76JBA5qJpu1kkTGB3g00QpACT/LwdFsv
pg/Xjle3V9B7CdXPyj8VQfWQM1tfi0nlmqNKAOX1Sy1rYITNf9pxOw+Le+DlXSP1hEa6o7K1GdCH
hmtH7gOQdjlwUJgkvm+5d5gUo12THdJMikpRZJziKBwLpKqCENP1t9Vu0I0+2p2ThXatgvReibMK
5o9B/F2q6dNt6YZv16e6leIURMwJ7ghz/stvYpSuK5Tv7hOuna9sHvNaCYrzNUQGpN213Y/bgg1R
QJ/ijiTl9cJws+n4AvD/CqDdofTHk+cU43GLI3m4vY5JO5c9eedQSD2ObEugHTGMYKeqDt1me+ib
fsJlyXeimVspBuriEveC7uvgjLveUVkBypyIkF+3v95kObrD+qjjTC4izdbzfQWqy7nZAyP1tnCT
ajSXdQpU+UG8gfyK/CqbfO+Gtihmkqx5a5nzIS/DuciAu/9QV9sp6G3NVoZcLyWaq4rFWd2WTkWm
eEPSesAjp5wwlugkUn1tQ/QDiybhQM8TVbqECT1MgRfdFz/1JjLRos5F4hUXHl+eZ895ZPdB/WAq
8XLBfWdMKMkCW41hM8rw1+JE6LCt7nNhvXcMhJWdn5DLmyoYD4yNJzLaYLoM5qn3js1yUkPRICqv
S7cb42gXjtO5XMI7v1zzXUD1yqrxcBgOgh2XJDzNzl3AQVC35rsqaAAE0OLBVsfJTvrBQ9DamFIN
YUHvGGukg2qu4kjQqUf5P9KurDlSnMv+IiIAIZZXIBdn2a5y2rW+ENVVXSwCxCqWXz+H6q9n3Gor
NcM8OByRD5K4uvdqO/ccSBIG6Xvs1A7moHtSV2y7ZbSY1ay4OWJef+4GGmYthA6hDEp/LNWx1DLf
qj5CimCU+fXJMubs0noj4HU8mv38HgIRB79xd86uFMhF4fQzUDlAlZs+CQ1mr2HhlbraXEUKkjFj
KMebXRDsskuyfJ/n/IGt1fV22lSYX0aM9WaaTgzv6edp+F6375tqODD6R1s20bDw4+0+VKOXll3B
qLArr6oupW1ERuO+n9m+92JfruceB5tVAKzC7NPwrclb49SxdOfltAzoylMrK1IL465LEToolTN3
IewhaiYFrLWsRhHgfu7ChBcljD1afql5ZN1S7L+xHb6M5OpKYx0HA1WJU3kSdXqmzI2MPAnBu0Ps
7J2V6nxSkS6J/c8cjx2yZc8JTO/M3qUb+j7MmBNz6unq/RRRS6SoneZlAeNtBUbjZf4zYcMRmK73
Zf+zyrp9ewYiBa1IXB/sKV11CQCR7BJ+sEwd2bbCOjJ+C6g5QpK8YaiheDGHPhLZXeDsIq6hvgze
8oaFEY/A9Mz+Vq8lQM6WxiKqYUuh2hceiCickl3ShlgvfuG1RSSMAiqlXZtptUQVCUGGbaFcfAD5
C92eCii1IDk4UvZsOjyhmv24IqvJOK3SzYjZTiv4yG0eQuvSGaG6+ecoQOqhqatQhJmM0LKswYL6
VoGaNhvkOMsYMfHQ2z8ncKSt2VMz7CkbxUxLW2Zc4qxD68JDU4sdnXaJnRUlehnIg+NdudmWoril
OCc6SKKX3MqPvi9i0umowlW+JMVvSVzq11uS8532MI/OqRPNsZk9zaqiSA8yjmqsATN36wb5x+u/
kgXogsn4MOI80Va6DKT4AhlPteCC3cgdjgUgO9ViCavyyaFPtw2vGL4MpCoyvtRGiUhrbPvcryL0
QXTi2HVk2zo0uGr4UjA39kzcGkQ8KAkuwiVxDnUSPAWgPN+355HrvcXauMa6VQVTbh5I70V4O4tu
W0eRIWQo1WRjqWeGBxoYFBaVhXEUvqHxeJXhty5fnU3YkAmBYzMkIvjLOB14boZlc+S25s7rbRAY
FJn+2TzFI5idjHb/zjmRY30UZ3JaD8Op1zSvMowUryBxW23AMZEQwMJotXbYamtnfsOw3tg6/IZt
vbYMWXLLZRh6F1tHJ8oP/l39DtRcx+4UxJXm8VzllNKaSztAXNoOnWT0D5t8tVMwYutSgqJtGTk1
NckIRY7WPpstO2QZqE6C+XFsdxV4U9AU/3Nq84xmtMKt18VyPmXWEltmr/FJ1cClSE3yyiWUbmm+
WrHxbu9LVuK5k/rVvniScVJNAuWPtZy3XPzSTt4RbDn7HFKWtW661apYZ4AvazwHwdRA9c0XmgSj
CFUZD5WI1rHzGWYp/DL0pmc+o4pZRMuiWcQVwSRrZgzrYJgGLhRw+FnOPi7s80BXiKZqWopTx6RN
A/4XbKTwphG1y4qncSZ0SAWVv0hLa+2xuuAOuPlat3/i2bNnI8sIXSWaauxSiAaCz4CJuNbZy7zj
ktIT14Jy3p5R1Fz+M4RKIVZ7wdbynAp6sFLxxACA4LgwDatGh0942zggYvhnHxyXlmld+dbZqsbH
uXvPUQoIPKsmVN/O754MiMIlzpIEYOB6J5qXwP6wQpag2VQDrXdVf2YeqIM1ifLtWfBkaBSAUQXz
FnC4VaMdlaO4qzpx2LO6enK9sSgNa0lLxCxN3rekjdtq1VhHZfvtY14tIYNFg26q4Dpd0ZwF9IVa
R3xaybwr2XhyvfHM6nwA+Mo6j6txso0sXqb5dNsmKs+UApZyOvi8h00c79kSUT9/wXz6tWbgqtal
gA3YxK18ze2zMToPbeGcq4KFfIAaUF7v2616/9K0QGCtBJSs5y7HmxhKU/AgcUae0DiNwvFldJRA
AfDojpjapWvSyPH9D8EqYm/qL2OSQxwFf77pPMxEtygqbCbDpQBCsfJuwJoFmdjveNM6pV77MXHd
qJ51p3RFjMmULSwVILbyB/tMDIeHZu5R1POk+56bPBkoRQVbRhJgZ2m0jveQJL77ffTqfRViniyX
Ufo2IDSWYZ3dkgzv2YgKK1HvU2GiniyJYQdFhvtpByjh0gzBeHqEzN8z5c/cA1DzdsS9aXyCmqF/
5gpu5qtVDlNyb4zQLmUAvkQp1Gj3NS7tqGgwFEvaoHEONcsTlBC7gxtYd/sa3zz2VZZbczfIUTON
xt3cug9A+fGVUa2I+9uPQjDMllxfNd8t4Lkvmj659+vgD7JUcUfJg+Pkn4gXPNvu8pSMxbWt/Y+z
XerUmN9M3OhTStyum7EAJIfJvVjIxW5zLzQSP1zn4M99JpOORRx1sdMMaeDPadKGgzcuz2lBDc1Z
evOYfx1cMHgpdwMzjwv+okqfG4Z/HxtmtMFxTsE14t3RfGgysK+YnXOglBkQkMlGc+4/3P6u37eR
b/UtZfZ2zJwmq1byuV9w1RT8wXgZEcMOV2xZy7yP+k3IBk9guJkISYMqVxxHxuVhbb27ljTnKuGx
uxZnO30cJzcCb/qjlSf3Lm+Pa9pFdepFQfo8ExIx7h9QIYBCuxbAnjwGNbaujFIVidKGz3aSYDAy
Y/osuAs6Wjsx3vGpSzS7bIVrycieEfpTKVJ38dh5RTgX65F5P7C1OdyeAMXYZWwPXZch4UCcPdrG
Zy+1wsrbRbKBZ1UphdSOY/iThZbH2Qm9pIzzJtMcx1QhLmN6BlIkYl548Tg1ww9IQTTgqMgYXmGb
xxq6niY3iihtjHNd1WacMhRZ3rbWm4s4vmmbo1ephQS1Jeja5RnYw1CmYYkvRjJHQxZEXTHEPBfH
ufwJVjrNd6omR8oqOA+CENdp0B2zWB/2ZZeg6k4L03n7xgKfI2WV1LLNZjB7tO9Y9EiyChLPgHxa
YNoMUOyfDnHVkAh3pocMZy+7+eJTW/NpKq+Wcg6qXUver7lzXdf6zsVDvcXKhyzTcSmqLCellbKh
NmM++NLmxrlHwU7k00ITj2/uq2A0KdrFWNerLzDyaeirqPPh2IZ7qts1bOr+j9t+phi+DBJiKNet
W5SIXsuqj9d+ivQcF6qmpW2DtTaZl6yVc+0rumRhA8qtLvKXMv++b+hS2Ft2YCxWYZKraRgkh0KG
B8IImlhkDxchsWSskEhyi1BOTBT/VlY9deEKpV2oSvgFaaz3jkgW58d2+MvKiLd9Z6WgkR5HU5MA
FEulI01+CZYsE1WY9OqU6XHOpxBSHYclg/RKmR2darm3RaOBRiomSn60XovSSVFy617n/pz5jzXX
+K+qXckBaMUhZGQx90qHKrbB7Z8Wu2pHiSUzm1gNvGkWLr3yZDjWiXg0G36+7VYKw8sv1Qsvq8UZ
M/faeP6hAEagQUFGACYEXgdHa8yjUVvQqUhN8rt1QB0j5QO6Es37McjCfDhXw85du/x0nftpW/ES
DjQI/qVqzTZynG5XdTnsL+XzYfFKg4vcvaIS8jj4YNRYSDzxQnOlojKMlLOdLMtNf4FH4mIFxPLr
XTXZKPXbBcPB6KWc3RkADYH93b3i0SjsOx9Kvzpda5XPS2HbghGiaY2AghjHjbqRxUIn46JoWX6o
zgKaFYx59Arp6bim3R3zk/i2yyuaptJmg9t0yEqrQDTZafehBEfZ91zY5Liv9a3XV1uZtK9RTl6W
9Fosbhe23G3O7pTqbjtUY5c8ESScTc97jN3ySf2u7b0KREHdrlo5rAGSIwakHVllZPRKajP0hHiY
pizENk9z+FX4OZUcsTC7jBcuh+F5+TKlXhh42xZp0L3hqIwjeePqN4tf+jm9ihk1JO5cJjG3ha5U
WTF6GZdIEmrZDaP06gdNZJr2kXvG0ZtSzfqral5ePgrLoH67LR9jcWhq5252v/SQLL/tlaotqQxQ
JGngm5vY97U/DPdWXMb+3fo0R86xOqaxrh5D2Yt0AzFbo50s+JD/9MIO7GQ+b0911THQ9qKYZlmJ
psrqKadbqmdzzsOqa+0IzG6aHaJqGqTwbbwcD3VO4V7TPIiq+seWesYkPdyeBlXrUviaXSmm1cLQ
x/QFbFNHq/41VFxz/aNqXIpeSPtCCJJyrK+QsSjT/liDBUAYo2anoDK7FL2tb2So98XyPbbNEWLx
lyJz4l1mkYFDK82hWMcm5+q3P6YgDdP2pUh1hQGKccucT3Y1BPWU+c41cNczySdcGWqCSmFwGS9k
2aXlEI8617z9AJbwkCffc9sL99lk6/TVOkJ60xxWu3euOBnHoqveORBqyKpBs0ypxi75ObaqSbCl
s2tlPzGLbpuxTMtHpWpccnMvYB5u5EGzCHcP88o/lSgW90qdo6tmVHJ006+CyUCF0zWt7vLkmoFy
/7bNVflL5l3ic+01VoKW/8qSOfLX/NTH2ZkhS3ovt3tRWUdapqw+4Y3bpPRqJv6pb8q7gIK2I9CB
9xXNy+igoR7Lpk0s57pYD6T/s/+Zjr9uD3zL4m/cKcrYoNEl1TSPi3P1fHY3gNRsNQNUPIJrMeDx
7S4UUysTLXkEyoArAMpX2lGQvgQHaBdHt5tWTa6MCyKtNxsJiEH/XgKP7GQ/979xJPrJVfayTcur
uEWxpqhn579diB2G8/w0HDa0ir4X1Rxv5nvViUisfrIJdjp+8tnL3osByU1zjFU1LcfubFV+R5HU
XPAjVG5cTHOU64r6fpNBveVCUui2iT2boMf9ew7ygzj3xzb+O8Tas6+ZbdVnSKtVl5u89gpMAyvj
pnoHeO5y3elHUvwWHELwAdRyrz5Y0sAhCxjFM/FGIEzeJdNX4TnxknyvGu+uD1jomMPT7X4VXySj
iJwpBzUEJfgiN87cp8mJEvP77aYVUScjiCZhBChGx1rTiWgozoOusFiRMGSmJcdoPDMwPOcKbE8E
Hu6zbfMXX7TvOnfed3aWEUTTui7zOnXOtaF5WAb9O6vnEQcs4bZlVEbffn8VaAPDtUI64ETUlmd3
eMjzeBg191CqpqUYrkGv7ubEdq5j557Ahn42++CYkGbfAi+DiKDix1NaGs6VJi+ggI28/Azaq8M+
s0hhXNMlodQzMXYxhgVepo2RH7JBA5NWuY0Uu2bJCtIWcBtiFO+wzhzAcP+Z9vkx4almM6syvhTD
NbDj/rhgkSyWIRrcBw6EmKs7yr0dTqaMJjJrN/WFjdxDjDKsqjHEtaBmh/L2uE0ZRMQMlIybOfYO
tQ2ADwmp+2IZH/ZMqilDiITTui54IbHjbF9QbGOjOKPfdbg1ZdAQK2fU2vTYOeDqDzV4YZWf9Hhi
xZJryrghU3T1VE6IpP8525KHMUbRDZZcS2Md1aRK4Vp2cxGQLVzd5NFeKQR5d4EgiSmjh2htJVmx
ILEn7hfi2BHTbnlU3iKFqVhHO5sFtgl1E4o+Dc0kLP1f+7xFClIn7Ts+EgfHqv6c549Frc+MKlNL
wWmAg9kRHE3PZtysd4Wn2dq8TfRITBkr1FEQ2DYjGnZO+dWJyuNwbn8MB/fIjrOOLEVhcxkeBC0e
lyQO+sgGI8oMOx5xlzaXTLNqqJxdxgbZxZwHUHn/+4qlxC72f65YdEcUxQzIECHHyOliJNimkcWK
vbk/1MWP226jankz26sF1VgTToauo9eUDfFIBMRUf95uWWX4rcdXLRc2n0USIIyyPGZFCWnle6vX
QX6VZpe2xaPJXe6kCH9xHO7tw3Yy3My+Yej1N1uqT5DiFa8MdmIlNV7BDJCPg7wTxyxgNPbZRwrY
roQaVcIqvJA4EbYyWRd5lSawVOOWArZ1vaD0A1wmiPWxML5gl9TpniUVTcsMSkFnB2PHtwNhcEKa
qYNo5wbMlIFetggW0jswiDlNB9vrPrRmfaAV08FX3n5aMz3pxTbzAEQ0Jix6bZZ9yZfvDZ2Oje2e
fe6fi+UhyPrDrpmVuZOmxq8KAMvo1R6TY9/XcZqxd0Wqk/BTTcH2+6vASlpmENJgCtq+iU1Q/43e
fAC+YddJzZQhXjOh0AjtMA1OYB4X27/zpuXYQ4PptnFUSV8mUOrSMUjb5veRM/tA4vwQHIw/6ck6
mOdkHybHlJFeVcfbNvdbes26JsxRp5+wVhO2ioTpSWFLLcfMsmkb/gYF7cq4EHstL4VtNq5go0iw
mQzGNqr5l6FJYldLiaBwGxlfVS19UzfFthDisdQInHhMy1gw3VWCqnnpvWQcCBT2SuRK7vEQVy5x
XTqRmHUkwQqzyyirYOmBMM1wfJqCMk9DlhpNEtV+AtDFbb9UdbAdfl5FVZ60VjA2WK5mArKdoYBC
wM/bLf+u6fr3JYspo6mSYazGYbP8EDsXJ+ojHhnRcMEp7VQe0qOhyfqqL9h+f/UF/sDcfhjwBT6K
g4ozJ5qzmapdaanNsyJYuYl23TXyvZPQ3Uao2pVW16kf05WmuNkqhPia+gTix73z9bbNVW1LURoY
HNfbFFGa1DxaHXLIm33gA/NfuCiPG3nHYQ5raI88SE6igv5Jp0sCipHLkKhuMu0BCf5/bW1FfMqM
SZVRT6MTIICcZqyjjgfFEQT6D0gLvoZSQNWDtL62WTmu3nY3Y4v7AQmgNb7nfq65PlGZRQpPu0vq
li+4LAbqNF4Zi83c0DS9NfFGeMr4AwE9J+ZvJ0lsVyOjDMLUNJ4b0EgnuiJe1eC3319F5tQmFLzI
uN1orA9W0IaFlqdXNXYpNuvRHoa6w9jtNon7/htbs/frUoVut0v9jpgyBiHpvSCrc/ij7dkvQZtU
4QxG8GZe/rwdqSqvkSLV8vuRTl6fPY9+GmXWY1MuYZt8vN345npvTa20okIOx5tQxpQ+F70REyyl
AWguGKaZp596QIxv96L4BBmJQN1mbeyOZc+OuAc8PirGb16uqw5RNS6tq97szAstUbw3pa0RDq7g
79ex+Dl7+ygViSlDEQRJ12KssuzZZQXgqShXKHT0BwrHl7mSZrZMrUdh/8lboibNToAParKNah8p
ww4KpyPTaHXNx4VMcUCutstDVNKE/hj35QDu/fzQW3XUNMdiF5suLCXFcZC7ic9tN/nPkQ2qe+Ok
WbwVnioTKDm94ZklXRPc4CYxgPbHtfFjL3fP3LTiNLfifa4qrbmOJzojaAf+jALx+jSQYAJ2fMmi
QKS6lx5FSnKkgC6INRpZkyXXir5DDYLjs6gFQq/QXbhs7bwR0zI01Z+XdOzMfoH2jueD0FE0YZas
pyYN4qUaI7rU5yqoHsQ6nJIJ565Sp0+t+DAZqGoINzV9gBeey6R48LopuCv8YTo4Q/1gZnb+6fYM
KUJGZlria88ymrj8uVryvDt2S2LSs5MMng43pepAWqbHuQwAzzH5s2W709XnzHoGxlRXKqdIVzJ+
dWjYYOeVZV99c4nT6ieoio+C7So5xtvz1uurhVQwf+PzQOsiSZ3IKoCLDSDnqzn5qiyz/f6q9TUr
hc8HagPSTc5DhT16tosTAAOX1mlTpKxcqOlfV/DAmCicyIt9O12ZX6m1iSF8nEWf64V1EQfQ49lu
wEd/2xuDt4NNxqqywR+zIfGtq9dO4UwP5orzNGQv1zIPbQiPBnMRjYOuGl4VYdJyzUTWcVegN+Hk
oTV9yvM0Bk0OFyy+/Tmqa0MZxkptyGqRhni/nyb+eW2YxkxjNEUMyPApx2sq31uJfeU4fDD2M+vy
Q+vq6FoU11gyfqoSlJmOTfxrMTgPPnPOHi61/faFZtnVEKgB5/swSaaMpzITOyHDWAT/We7AQ1jo
UA2KUJOZl6gFTEnNtjTBPxnDY23se9iS+ZYCqHWWeVcGV2/63LlPVfNS28+3fUc1q1IIOx6benea
g6uL66Tqfs2jVKd4pWpaWpUzFJL8NeqFfG3EEPvGgw0NldvjVplaWo+Niq2+P8IkHNw4aNnaCQ4y
ZWqluconI806/yrYNU+rCCyl+zKxjJkq15SuOaozr+CSDO3MO6T+zttTGTS18IkwvwVMbWJ3yzjG
1Dz3no4mSzGR/4JLdZmoZg4+dYOaP6cB1XliGMuwc/3vtydT1cGWOV8tUVVVTKabwuQWzjMV1J++
80FX9Kdqe/v9VduBT1ZGyjS5gmXTsR/xagASgtvDVuVdWYzOqfJ5QZWS/99APnH++5VMn3cVy4fM
qcTmtUS9XQvjTFYEfazfSkHNkMQZhKs1H6KIpt8f+MpIVlDxJHE9HAHieHt4KmPjEJrPw2E9bK/b
1b4l5Peh51U3XmHgebuYgmtbQX24emyWJKpsHRZFOR3SQuv7yZo1hfhrOszDX4+W2zfYZz0oTjEd
MkBqRpmL4MaAhWq07p2hixrmfx77KbRMHZuzwmVloJRtWmsxLTiQrfw9HrpQRKh96FLZSAZL2Uvl
ZtzBTP+NYtheGP+f8ERTxkslTtagHFlgog/Vo4XXkL+fj4uDfiZUZpIimxVW1xMX3mSaZzPJQ7za
6Zl5VY1vkfLKVbFFZE6OYsGrN9onr2t+dhsb+2Bqbp+V8yCtu2a/ujVYBw3Mw/iJxPzEImiGOKEf
ksNyrifNkqP6DGkNboykIrOALi2eYz3wKFT6zY7yE6QluOV0HhmBm3Yx6vbjv8PNAc5BP8mKzGRK
Me1Rxnt3hp2A0jC9O38fwsEO/gWf4i2yKiPB70D4vyaLt22EXqR7Lmz9E6fx7OA6H/OrFa9nyBpa
YRlakR03J1dHYPGmldCNdPo1RkoWamcGoPCnJLtP2NPthUHVrrQwT4bXOAOULK49bl/Lqjymnk4f
StW0FL1lUxTGth26MsiBNTyLll53LN2++l93KbDG1uWr2G0qXGktg4PYha7q1Fh3aXOipnO2ob45
JuywzzZSBDe0stexsvzrPORVFtKlTPKoHPrkx+323wxdfIUUurVZJj7oro1t4yIgtbc/vaFxKXZX
wUfDdwrjimvwJ+Hhdtot3c9FkOvKQVWjl+JWTOaSJAMSD6XNKUN5U0v/JIuOh0zRugyx8jnxm4y5
2P2X567/X23qVE1LEVs7db2APRGbdAjCkoJFjPyy9pEX24GMqwLsI1uJ6HGN6OCuYbV6Pxyr/MNt
j1FlGxlQNbidJUYz+Gtx33Zx27K7VQVsGVm3iVP2slnuVXjhFTwJUjzp/wYp/Z33/yq/0+d91TRI
MZwSFG2aBDMsLO8E4W28R0IUqW/2rIuYByl4/dSFILZPkw1X+J+9g74wSZHafClyR3+Egn3rYzeN
IL5MOeTpWoPt4l/C0KXQnRyQL0941LuOjo/6+SUGjZfmHKAauBS0gyC9QWsDYUV9cKuSiE46aJti
PmWElW0Isycc9+fIZojYrN57DLMDGWI1FpS6XoZcs+1pN7cffh/D/kLN7QIrohNpiaVZPgmztrHb
Wd6R6ZtF9pyJ0K60xBY4Q65mA0+snDkqgvLBmtihXrPn2znhzeMKmpeCNenA8O6WCNYiMUFSTyC/
W3TP69QcgdnVBNObfYByUuqDB6gAaE3eXSbuPoghO7ZGHbkt/+IWQXz7M950H3QhpQPKAdmyKdTl
e5TNXmZiPqRsDEJSC+dwu4c3fR89SBkBqMUayAqru5D1uSfreRKT5k1PNXYpHTTcrYeUZ9llXa24
sEDLI8pD7eheplQDl/LBWiZlVnMCYt66icaaREmqE3xXNS3lg6zNoM4jlu7SGmbEM/cshl7zMqho
Ws4H9ZCXhTnP3QWyQHd0Zr/GOtHQxquallbwKoC4YDOJ7jLTT9Qb7uvB17SsmEk5B3jDYOP2ooWP
NN4T9DyfwRn1hKKU620XVMSRnArS2aSo9F+7S1+uUTP/7K1fJXkSlgajqGp++6pX6/bgtLNn9WkG
EffqjiAbFFbbonS7APGa+OP2J6gstM3Jqz6YNSfgLp+6i4NS3zmvPkyu8TDmyZ7zCOhnpSBdXYPl
0MbtLoOXhdVcxLmrO4+oRi5FKURmhqLoYfwm55eSfMj77n7I/7xtFpVLSjFqLf3A+sqpLi7pI7vg
RyhknG43rRq3FKOkT5emLyt+EUH7waheSM0+mnzXNh40vNsL2qv5JLafgloZVnF7F4rTo3iZmdlE
Vss0e1aFZWQGu9I1PchUwGFYlp0gCH1awJu7yzIyuHJMre1FHf5u1EWEYuW7Lm3xrDcebzevCCeZ
xY625eqYMwxfpFdu3hXA4bTrHNZ4S7zdwZvHWNh+m/FXtvdh+KVYTWRfiz26FUkjPLPWYVG3l8G8
ME+rNaOaAyloy8XlYOdGLs6q5cuyzj+n0tBckSu8U+aoa8x+AIIu7UBi7h/wknIKBveE2/59zu9K
QTt7HbjcA1pfVo7i3oD2ITPSo7M2+/KNK8VtNU7r6BRefQHy411uJy/u7GrcZ1uN/nVJgdmV4nZa
Z3sobRidZB/t9VDxq5W9t/33TXleel01hmJmZdgl4POl2dZYwBt3CLumvQiq21gqZlZGXuYlMJFW
hfFXyYdOfDCtX0wnEKUwDd0C4pXjZ41ozMyB0yyN5YYtFe9H2ty3/XA0WfCRzeMFxWyazZnKQlt0
v+pr7WzeTZlbX+xhPbDASEPa1ZYmglU2kiI46VnizKlfQwlw+eCyOYR885dunuLbCUI19u33V2MX
Defz0kEOYzX9NjYAd4tIl+zzTyottX5FobhrI/v4rhmt4KZpePK+JONhCaowFfzBGEpNFCsSnQzG
dEUBRsAEi0zdPnXFS41q33U6dP4c6l4wVZaS4tghUw5YdssvwxYHXnCwfK5xINXgpTguJ75MHoCS
l7XKztBlfJqTDPrTRZT1WId1uEDFYiODMZdxxu6QwZNyAAC3UmjILz2by6/R0b2eKUwkq1Z6GYp+
y9FIL0tiPxSEP1b1LqUxL5ChmGxxwOhcIot6fvXU1fTHSvnL7RD4Ddl5I43KWMwAJEoVNczpjjeY
328Lg1LXsSztlD7UNOunNJ4E0KYfR14F5hIJ4VPjsFBUpXzqLXdEgSbPHWeOUcRqNydm2HydwtYV
WQ5md6iGPLqoczDSCBmJV6GX1u0hB9tatUSeaxv+i+GmhnGxl7YbI5Kv7hiLsRLTz9l2TVIDWdTz
GfRRZUWW01qOI8Qe1tni7DEb8Cz9KzNnodPHVWQbGUbWErGUVlrwS726EFm3v2Vm/+iYjQaEonAQ
mftwqPOKORbjF9rxe2MVD6Kc727PomrkUq5xJu5PDYOE5yKceAWxJaRIL6ZZnvc1L+0SXGsescdE
k0VnH4whfxwhI2Y1jiYDKEYvQ3bbtfasacbNQbP8qrzyOedfVr/XOLjC6jI4d2kt7rqph22C5RwK
d/44G75mb6bKKZLVfXdy59Fyscx606Hq0rAi/cnNpnhYdff0qtFLlu/zuhaJwOjbmR2AJ7+vOk/j
M6qmpZTuW0ln1WbKL6ws61OVgHW8wn26ZuVW2UbK6tSlaekCjH2xDH7u26ubi3AW5NAIjfEVTiPD
biEVQmgRjNVl4SiZL2v3ARD201joth4K88iA22kqhqYtc3Hn9ylzj5C49+Y7J0j5Lj4BiJFIm7S2
rJPcBOXkRWTD3eyLByMZNQGlGvs2Ka/2NfZolI4lNpF1DwIenWFD9cjUIg1Vlpccp1uKdvbxEHMZ
p+K0EPMAsQFg0cvD7WSj8BxZVtMICiasbfkwKuO9O5GD35snkVYnaulojBVdyHDPBbT5LEuQ6G3r
q0+e6fRtsmN71CnbKQwkAz1t4de1Q7v8AoraPpqt+pHmCQ0t7ny+bSJVB5LrQG/DLcSKlcRoXtz2
22x9LfJd1CVeIKM7fS8QbQF28otZ/ynazxBTnqaft4etcEsZ3VnUqcGgE49Vqm6ONKBPSZ3tS2Yy
wHMpfNebnLbEzXbFYs9u1tD2+Jfb41aZW8rzgStEtTQYd5uIE5+rCKQxd3NWaRxe1byU4/1lsfx8
Ezgeyzk0OHJN2oZgDTveHr3K2aVwZdPYTNhW1ZduKg9eZp/Fwh/WfgzzhWhysWpipWRvFOAtpgu+
ICvsY58mj5XwNcZRNC1DPmvsHs0qt8qLWaH6ubPTMRxEF982jarx7fz8Kk/Wzlo3c2DWF4N6/J0/
QRMt5EFGnvY1L4Vpb+Cd2gdI5lJaNYtmgaVj6bxdBadeIPPkrQnyI7aTUDAlzX3Xlx/rajoJrViW
witlDU2xQJbWbWl5SW2KOv8OnAj9AcC66LZtVM1vU/LK9J01TumQOP1lNb7Z+Y8+/2gWL/ualsLV
rSeL0byrLzVxPxBT3OHS/skPFs0bhspppHCdbWNGQbhdXwgVnyqSnwqTaJxdZRQpVFNzFelQ0R4v
UV9xKx0W5XNp6FYlRR74LSbyyuIZsSpidZhQEDyHazeHKCOLPHg89Wi8y/IytFMY+Wx03OsvDv2y
jr/y+bM5/9jXtBSqduvZdeejfHWw/xyx2Bnlr7WtNZtVhd1lTKchDGYuq9tfqjoPnXoMg/H7pN0O
KBxGxnLyTNAC+ht4X0yqh7US7+q13xdFsnxmnpRuKdI2u7gQFHWLLPKT8Qzoq2Y+FS4jK2jSpG9o
ag7DxQoeVvvgGngAt08L35nCZPK7uixGvzPgLzTgkQv4L2lYbDm7xEWhaCdFaisgN/BfrH1Jk9w6
k+QvohkBbsCVzK1YkkpKbU+60LSCJLjv4K9vT03PWD2okJyP3dc8IMFARAAIeLiDyUXEk3C+5oUX
PFRzX2zseSaf0WLVtQPZ9RnmnuWfoaUWVvXPZJ9MAmaubaiB8pJ5EnUVi7nlYVmpMuLrLs7+gOnA
TW9OiQ8ZRETpjI7wtjgAfLDLH5mO1nT8gSDhyhxVNnIsc+8kyyay5nHDH1+OJKajNKtOMem5MMuy
jidVT+fW9ned8ZhOfdf0geRVnaLAueb/uG6NxtHi7bxuacW+7C0gAP33dof+wXySqNPGvJkWQCrb
JsKeqk607LeK2aa/uBntWX73+Sp5PrA+FutTPdlhL18tmw0OJstre2q3DpSouU/jwsvepTR4hZan
y/3Mbhpai9KalnXppLyPkzTBJcyP84R/vT/0y/mL6SBNxmiXQZ2wjwv1ZkjPBavCWXzz1Rbcy2Ry
LUyHRHo4bdjYrwceFl4NaHJ3nHp3Y1syTF8HaVICyBf47ft4Ch4SP/LZ73E9jc3GJdJgd50Bz10H
SDooGIeqJWrnPprLffsp00GanjXw1ppbZJjmBwNdeWq99cnHXWuqQzT9Ja/Hnqo8nl1AJj32MC7z
l2x2nhbabkGZ/jRm/V0Uh3bzv2MJvQVB6ycWbh1Ziof7yFe5Z3/tpF3ND11l22sdzmkvIP3AxgR6
YTTrJx80DPOciVMLeuzaCXEXylTcD9lUfaiWcrUyyMA5QU+iKbeS5nWRQjgL8joJK9etM57BIXV4
Ry2Ek8x9PsQJHw+DU4SqVRGbf983vcljbr8/yzAVDaYRdY0+doopSlPo54pP90c2ebqWXkjpU+gt
+nXsi/xLan8mefJUo3t/crfKeaZ/0LLMOLAqTwrSxz0fh6Ni7IdagJfPM9JAf0315/sfYlgAHVuq
0DLvAKKMBag/tcOTxT+PwcZt0jS0lmxk0IshCKohboLvt6Ci2cdk84xqGFxHkw1J4gVOCseBsEZc
p+z7MoIgKes2yjOm4bXTu5Pc2HRyZLIs+eyOXxb5Xs4brmMaWrtkA5PV5kVd5jEEn45M5eBcai8B
nnPvL6jB53VIWbv4ha1Egi0EbSdzCw70TWyBaea335+FUzHmedFUCCdrro4DmovSun+kU7bx3GQa
XotWb05kMePgEROZRx4pIsvtHpIy2Dj/mgyjBxR6ETOXrX3MB68JbUeUxxrdLsd9ZtdO10mQNxVu
2j0IQmg4oLuCLj/3jayF0ZiULB+dbADAjobQSIlWyNfdH9pgcR3r5U32MqZFkccrG45NsfwmdXss
RndX4YHpSC8GEcQ05VjQOk8/yKX8CNXVw/2ZG7KjjvRiUz3MuYWZyxQqsqjlh4OiURasr/o+23fC
1uFe3VpXlU+wpDn76MrvLPuopn05QAd6zVA4zMYcN5p6LR59zw0zSj5087jhjKZ11SKphpfkyYoc
4HTL62QuwpEE/4zNluq9IZJ0iJcvnL5WHqoPydwcCvAUteM++BLT4V1dZdEmsTHzIPjpu9DRJPXG
Tc80aS1AaSIsAs3ZAdffNIKA6dNUirf7nFGL0KaziXADD3tRMB1Lr3hlgRef1+IkIVp9/y8Ms9dh
XXi1dVred3mMrvnxTVaK/p1S1k5P15FdqPOWOFJiM80WGq01eajlt9kWp/tzN3ijDu7qSN2gNmuX
cWPXh6aZjmlQRkLuw5owXWBUWaSxBiikxqUTHBsfFImgVNo389sXPdvwQANK6eLDG/tWhgpFPK6q
kJFdlGhQtNfCtPKY46Z8ht+o6lWz8vcZqD5EkOzb8HQ8l3KXIGcSHk8gRA0C6IhW/kYwmZZU20sb
kquktpo8rmZ6btz0vBLrLFJ3p8dosaomaXWNq4a4d/hFZlMMscazw6p9Z15Pi9e09TriZQQPEVn+
itvkJC31rpdyY3hDrOrILTfoXdYWiKYF6aBh4jNf7Y0d1WB3HbJFG6uhk18Ocd40YWF/L2uQhrm7
KIHxJqudTNnSk5HfThq4N4V0HR65GPedp3XQFjj928UbkAMmzzrVeRDljXMaNqmkTSbXAtX1a1Xa
fC5j0ajPZB1HtMk5W6hsk9G1MA1mgKWFpZBgIHldyxteif+gFd/VpMF0xjyv9rppIMsQ8+m9Tc8y
DcKEf1PQKt6VxFwtVtPOGYKO9HmcZpC+ls7ZBeCnnJLjvuG1WMVrZN8Tium7xW+KkymYV0I27awP
6CR5ktZllVOkyJl8yazf1vJ1nn7tmriOxyldWQdDgiTTETTN+kmcqvY4WN5GFjB4jQ7HcZYKV2sf
Saa31veex06gwfuo6LqBmDENr8UqCKkzThyBl2CHRCtDE+H4FfxIGyVO0+i3Y/ezjY9LZ/D6Lqti
sL+fiwI0BlZxztJ9uEWm4xbrJrVzH/U8VN27qFzKk7sUx27c1eobYBP99+xnAqW3MW2GuLSaOLG8
w1qn/5SL+LbPcbTaz1jVbg4IaRkz4V6muj9NRfKK+1uPQDcbv1DK04nwADGpeA82g3i0+2Or6pAM
y7Ga+EOzbrWdmZZXj1n0Icx+j21k9eaIWOxQBy4A0tXGwcM0vLa/yo4JiPJYGdDd+WFZwENiDSdA
UA677K+DoTIH+spBd6srcT8sUhegcUtFpIQYzb4/0Io/tF3tcsLbcFz2FqCSKEjmRezlzsbwhgXW
ie+yfpRDOwHE39Tzd7v6LFT62JXF20EEG8czw3aoQ6JwqaRCBikQNIvKARARPaSiio/7rHNb9We5
AeJ0fVBlbIgtlGkgd/VG3p7nN53HZB0teF1Hzp7lYvjV8XGpJw/NPBzmcYJm4C6auoBRLYALXg0q
G1tsWVMZNiBUt+o8zOXOYz3VNlyxQqWL35Ln6i2hCtKjUBV6KLyN88KLi4vHIG32We0EbVNgY6Ez
bcK6ptYrUmzqAJlG1ybP0ao4r06Ag9rK/Ljt13oI257xHzucB5PXMg8v2toenaGIm+oLOt8bZwrH
Zauc9aLrYHAt7wAPmQJJg0Nm1waHTHxw1PRL4c6TiXFjUzf8g151zhN/bK1uKvEqmh/d4JB7gBnY
YVV8vm8eg/V1XoOihoZzcTvH9uOPEQ+7OONDj23f2NqJAa/QJZ5vEmDefNA3eZ+olHvSjRfoJeds
rodAplaJpnERtYQ9OHhI3zdpLdlUVTnlTtIUsVPP/cEuL87Y0sO+sW+L8CyRTTMB0tUecK5f0aLB
p0gUu25SsIgWo3Ywp2oAdCPOVd+GHgAGUPGkexrpMbgWomWtQLEt4IRFJSJuFQ9Fu/Ukb/I/LTyd
afW9uQZGnUNvRhEa4pl1p/tpwSmnrimzAu7XDMXRL/sjt3YB071AL2M7bjP3KKkWMYihIqt1z826
BeAwBPxfJezFKix/hWtnQXFu6ZO1htkanNXWUck0vhaUVu7NHRiaMT6JnewQpDxsrdcrGuHu+/iL
RzGY5va/z3x8HkTSMJRZL06tvg6WfAJZrR/ydKej64XsRPoVST0PMTTl31RKRJgOuxQVMHctPgnL
8RAEzoU4SM61+IHLDf5tp120AK1YF9BU4k6/5M6FsSIP5Vo9ZlawdcgzGV4LUo4rvd2BrjYeOT/K
rjn0fvK26reAboZA1duUiQ/uSeUJGTMre6jTt3mx1aZiGlmLU+ZlTW5POF4QMMweFI4xneNmG/un
YXC9jM0ssVi5DbMr6XRhU/Q1hLgBpbvv7KbRtXO7aydo9UhVAbqLz4t8NzT7Tlx6AZuXzBr9dCnj
2gKXQzudA3dLDsrgJnrxGq3sA0mD24FiLI52IF6Xa31Q7VZtyWQRbfuUvVe1CsXIOG/RlhyOVkkh
JZZt1WlNw99+f5ZdMguUe0sBgxeZfAzU8lDxfXucXrvOV55mvVWA/acoolyVR5rs4mQGVFiPzGFN
u6FbEDppF/Zj98biZM/FF0Nr2yd1Joj71IjKIhdOOK7lCSn3NfOnj/cd3LBb6IVr9ABlSdYleWwF
6xPN6Ke86mVUsDYkfBfwzwv06vXqJ6MAqTl6BK23nv+Ok3ed2nhQNUxfr14niVrUmC7kgtegQ2d/
ztT4KFHyTMatYqTBIfUKNklpkqwc564hWE89+iYZLfclAb2CbbvNGqhcAj5guZEECVsmnH15S28n
HUFCsxYO3CYr3iyLOPRVedjlMHovadou5WylqYwH8il1DkXShrU4WNlx3/DaLmqLonBYH+Tx5Lp+
2A9JEeboPbq0XZ2eB2/kp/v/Y8iSegl7os7C/QbXIjC1v2lc/j4IhhPa13curRa2gcsquQpseQuI
PeOFE+8B/TXv78/d5JLaftpB42CxXQaMReqGJK+iPP19f2SDVfQCtgA0hji4+cdyCKIxSY+q6g9L
uZUnTcNru+nYrgFDMpDxmPlX1vwUrvV5WN/dn7vBKnovaV4lfG1sWKUh1cku7RPznE/3hzbN+5Z9
nm1Ko0KBirVYTS87wvuPI4vBGXDcN/jtT58NblF7bFWLDNznPHILGi2Qj2+HZV+86pXrQpZ90N5a
3lpwpA0qASineK28ATqR/sYXmCyvxSwUK2jeNngux9b9CRUT8mhRqS73zWMaXNtblaP83L5leKRK
aGynTRYKq7Q3HhFNo2tx2nlcgIqwkzEHVEycRD8q9Aj34HEoNvDXpn/QgpVbUw3Y4kgu4NBuL0KU
6gDZoq1Lx80D/6rse+CA/rfzUKAgRF9N5FJNzhN4PHApk98m9lgXYsP+t2vjS/+gxWw+et3qQSkq
zupPXhm584dqftXab3Ow3NxfYUN06cVr4a+Nb4+ij+cxiIaAHFFhjqe23lhik4m04HWbZR6k15OL
o9jXrP+2rHXEx/q7SJLD/Q8wLLHe01vXdVMGHbZEjn6+iNS0j7KZbin/mEa//f4sP/BVrUg2rMOz
k4gKPzu04Hi/P3GTabTA9aesHacOhJgV/0hQM+2bd7Q/t5stPKaV1WMXe18wrDNM76Sf7EUcBfG/
uz6P7k/fZBkteMUyDtAwRN7hClyHA168o0VssZab5q7FrVN54JvJpIzTGjpOIghtm0TJuEX8Zpi7
3tObB5LiSSVHgyZLQqucjk4pDvfNYpi5LuMyoJmXBGrACa2CovGaHHH2fpe0W/Uf08y1+tIcSBWw
hKNWWA//gITnscy3BF4Nueavdt5VVsNcWnmshvLYWtZHmdVvg4nkIQO1Qpc4Oy10s9yzkAqmgc8Q
wS5jJ1gOaJl4StcyTNd04/BnCCtd0QX6e5SNhJHLmLiPliee2AqJkr57wwv1cd8aa5GbDAudc2Aw
Lsquz57F361FGlWJvfMLtMBFI2gyoM6HRwOASRsB7qE1exdA8q3A9rXvC7Tg7Wyrd/umJReZzr9v
4KxwDd6kaPG5P7zJS7XwtbOqbTwfqWch4peyqm+iEPuG1jt8pZ+kJa9S4LIJCARutZtkiwfMMGtd
tMVvZD6RDCW+QVWf8xG9iZXqv9+3yG3DfmEj1xt8oZwM/oY+6eKxyw7ATYow79Bd4stj59iHljuX
oLZ3KSl6gd7vi+a+vJkKv4xt1rDjGuTdIRX5BmTNZCUtfD2WgfzRmbDfuqt6BBsWIo2Ub++byTT4
7fdnuaFKAlW2Fs47S8VCObunnm+JPRjygt7qS/rEQwXUAsX1rS78OwHRULMc3Hrram6auha11WLR
oQ5WGbdFO4VCTv1DMbbFaZ9htICVftemtELSBNPTO39l0cy2ZKZNE9eCVQibgz/NJhe/WONyab+s
y66GAc/XG33lgFZclTqIKP5jcYp3Tld/vm+Pl7dZX+/z5bTEczH3i7hrHormMymOhP+6P/TL9vD1
Ht+UeSkAFhRDr58UFa/7oX+/b+Sbaz7zbjoWTZYkAcqr+Rdvdl57Lvlwf2STObSgzP0qz8XAitiX
75P8TU7e+d3GpF+OG1+XYil8BfmDEmsY1E9O9pTUXugoFM3SjYRumrrzb6Mwe1SzTdwibu35QFL7
h2r8Y0CaXTdAX9dgQQ8kdqPckXE9c5C6QWI7S51d5LXwby0qK3UTLcALP2pMwyEfuy4ULo/UVA3h
vnXVYtPjyzB6fS/jxKaRCKzDyNIIOpuHXcPr/b1tV86TR1H9oLZDL0u6To+j5Zboai23DjOGaNKb
fPOp5bNX/7H/09KsjzMbdu0Vvt7jO7UNbccWJwHPQRMrCrgjpxs+aZq0FqiJXKp0XjlQCnP2lgVU
XlRSNRtPIX/4Tv4+C/h6by9dXelxtIPGlsUfUw8lleo7GlCjhLAoncfQo+IwkfHA+j2NeJ6vSy8U
fut66DBFdpiDcM6sOWrK6RIMO6Eovg5hokCulqqAmzrddIVYWRAtst5Xt/R1LRbaVmg6xXN9PGRH
z8Ohr3mQ4899AaAFMJ0lNCmCFKzuvRNStj7YZHy19unO4bXwLdvWQekczLIliRV5pOLq7WquhDiK
VntyMOnJS2wcN5YWrMfOO6EQwZz9s8swOnBpnVbX8odZxtMkisjtnfGE3vIk9iq1nu//hWFj0aUY
hmLhfJr/7IavGnpcUxK6N0jAuJE7X77P+jqKCTDiChV1AVYz/9TM5FRO77MqKsY6lIF/uP8NhkSh
a7OsXiZY6rW4jsuPntWdckpP+0a+/eOzs0KAQzbFyQzbLoAMoQ21gSPqIVsUh6Z5a5tuzrJudZIE
G5fbHZOkPrTLVsnbNLR2Dm4yNtEMHHVxSt+WHj/U01bV5uU7lB9owSoVcYmXYtK0g1z5QbEjgXAY
fz13IDX6dt/shtNIoEWs5YzFiP4BGa/9cmaLa4de3oVFzbbApAbz6NimPPPQIObjuBM0Ab8ADkfK
Q1BYxZZcpGl8rWLcp+icE5CvwmvJ9APUp5+sct5XK/b1Jl3iLDX4mJAt5eB/8EE8xscfifK3iB//
MLu9sDHq4KbFSbB3CAKCQLvIvnZ85Ac2lMVxVhnYZHiRHtDe3EZFT7+i/ZBEbYLtgBbpTzV3RVRN
GeCzLfu6uv5W463Jmtq5ehKirkFIibvA8tOqizLkQbLF3WLIfzocKreY45QFrLm2Dx2NeHmrXj+u
al+lxNe7ersud5usAj1fmzbXfC3KCG63Hu/HickwWpSronGpchrIuDRhiSm7aouXz2QWLcoHCBt6
tEVxjdl4J7v9hVMHXwtenAsv3TgQmf5Di3LqJl7Z+DA9X09tVxyW9diIn+uW7qNheB0VparUJlOD
GCTkE7gghhTSws3bju9iLQORsRbj9uSpFcSukHSpQSkkojF/yvlWh5ZhZXVwlCqdhkOiS8Y0md41
k3qk6bh1nTEZ5vb7s02t7rG2QQCX5Jn3IOfCC0WznETZHZvZ20KNG1K4p8WsStexmwjwQB2kcy9S
kDbyyimD2oHI990P9EZfkTkNDtWtjJVqkV2FrHwHjXJzs/cPtP05k1UhJfahuMchL6x8vhzZ0v2+
H7smA+mxO85KBjUkmGb5WFN67CHEtM4bpzqT+2jhW9Q8m+Z8wXtitoRdVV9c373cn7fp4qTDpfIh
GBFbln3xpjYSQkbg15Ph4PlY4OB14uNAsGaRVVaxX/J9iU6HT1lgTiR44sWBYAD1StI9Sb/ceBs1
rIMOn6LD6AeAIQEckNDuAKhqEfFqRVN6Vu2i1YD43e1s/CzgKqZAHoMWnFjSczH+bMgHEPb0yRY/
mGGxdQzV0LmUehmFcUYvzNs5woP1RoiZjHP7/dnMqZWOt/LEjSNQHhfRXciAwnkrN3zJNPPb78+G
71C2nrM+7R/RhRTwj70a+vLR7ynw2ved1fQHWgRDFzxPy7KCaSjDrl518xouSSu/7xtei+GiWAK3
s3J6cRfSoGvLmg5zJbca5kyT14J4WQMxzg3WtS9bcIvJ/A0dl30JQu8AdlARUrTC/rLwNQzS4FNl
AWW+yyo6ggqiQ2QteYDH13r+ZaNifrm1ze16+PD1BuA+sIo667h9seru0zQtCQo17d6Za4E6W4OF
Agq0ZicQAUjWRpRvoVQMi+lom+5EC2nNLgzui/mcu+WDa1k77a0F6QyUnVgclMqr2j7aSf6hnra6
Ek2zvv3+LECDAS8/NCvIJaetHXV1056mxd1C85tG16Jzaa0VqBRMXCgGUq0ymuZiX1bX231TIqvF
qTMnTogNsNF06pR66mW5sXmbZq6FZhFwKwHRPI4eqftNyvmnR9CMcD98DDlXFz6gWdcrnqGMp0b3
wOoxTFzr5Lk7U6IOl5K8qFtcd+nFc1zvKqspfd+M65bkxM2dX7g86poHSZE5Q13hGasZSMj76ZgE
7SdbPE5gZ9xlHh0qVdeoCwDyTC6esl7L7tW81r9VX20QANwO7y/NXwtTutDJ4pD/vkgUJE8D88YI
cm/ofyJuc/D7NY14Mf/TztMuYjnP14FT2bxSMOYP+BwivlcjdEvImny8b6pb2nrpY7TohaycW4gV
5w63gabidKDkp52BHz4UW9nYtNxaBLfLUDajG5AL6coLW4JTVbO4plcVZKf732CINL3tF9A7SJgI
l1ySnvRfUOab27ArFvbu/vCGYKNaIHtjjy3mjzeN7aFjVtgv5A3QNhvDm+yjXXEDGVi2f0tDvije
gPQznDz7vYOXBdpsvdwZDKSjqJTvM7+vUcCFRFB9nNDs+rR669aztME+OpCK3MTSCoG9XOV+2Ij5
VwLaTFJvqRebhtc23H5RTcUHVHaGUUSyrq5DPkbS7zcwPCbb6NHMnMBKnOrWB8TDSbBTKrcQZqah
b1/0bGdsZznIDgLU8QTg8nzofCtLzlaTqG+7HFMHUHWTCpplBXfuavUnFAB+0Nw91bW7UXshtyPq
X7kBeua373o2/0VYdtGtMvmj9e5GxQlsLe+XyD2VJ37Y0no3/ouWHxKUDMWgnP+jKE8OxeH2L/3B
PXVnsfkvLzoRPkU7hRMxrHAiJ7mu9ROZVFjgdXneqmMYP0HLEG3QtyVL//sT6LE4DBf7/XhYj8MZ
iLbP91f7RW/CJ2h5IgE9PRUQwrhmaJqWeXWAImh0f2jTB+i1bidLlnpq3P+7BvL4v/ABekdvBkwF
n/qWXwOhjmuSvSrwTH7/AwzLq9e7K9xQatsprWuG3gAm0YocsXore5oG1zKE78lhpBN8x03eNDX0
JMi7oWMbB3PT4Lffn8WYGHoByQGLXYP+4tI3WXYY3T09cZTrZWtHQUQQj73w+Sk4TFDw4Dn6p5Zh
p821uPXrBS8vYOq9ojWuP83zQB9mIuSJpW695+6PL9CiFlKrNQUWjP9xeUfZr2ay1Vn64rkHQ2sh
69pe74q2Tq5g9JDpRSwCu8s49X136toaYGO/88AC1M/ZuvExppXW4rdb6rJe0UZx7UuIx4IK9/2c
+eKh9astmWNTGOvl7KDPvXJmKUfCLj44h/Yso4yHaH6K8Ah3qbZergxfole1wSfUkAkFmP/AZ188
DFH+V03btme0sRf8msj1uCRefuCzOvlJEPkpSzbSnelPtIDOLBm4dOiSq+CRw75YKKsu6IUkW1pR
JvtoMT1UY+mX/phcJ3Zp0qe8uPj92/uJzrAJ6PVssOdU1ZogFwXeMeBvSbYxrtF1tGgewOs7L6WL
OZ+yq3NYLzJC/8T/2HW0iE6QNFxK8DdId13/Jq12pzu9BZh4Q+bZqbT+A680WkeL3UDO9jglqXVd
/lgnP8koD0I/XCPnqC7uFrDf4Jh6CTvFHgwaIKxuKaBMB3CqVSeXtO8OsyKn+w5k8E29lL0CptaO
pbCudZZG09CdqvZtsFjH+6Mb3FOvYvuqTmnnseQqWyu71CtNu8Okcr4FVzfNXotcq/PQZ9y28FK8
FTVzcYGMVMjKrSYu0/C3359txsvIM5oBFPUfuJDJMrffnw09zeAQ92c3uCqWR9MqTq4kh31G10IX
rXlZmt6MwrI1CmYK0eMtvUGTQ2rhus45S5olgUGopc59mj+BYMd9ZfcWsDlkHzEA5a62GY9LVnp1
EwRX9NOG5ZBDTuDnfduYIlcvYldkTqGIjVPzdGoebreL6aKelsg6324XZCN7GvxGr2YHQPJ5Q5lZ
1wGMe85rt4xyfwODaBr6VoR65jdUtJlKx/839O1gm2+cDw0uqXcCN2juaVElK7/4tpfakUsWRl9z
r+Tezj/QohUAGod2Y8auI1p2/WWKZLnTKlqgztJZQTw04fRWrVHuCaiBqXBA+fm+15gsc/v9mdFZ
4PAhH3p2BefvA1ucg7B36V9S7mjBGtCSJz1HhkzJEOXucMrXaeestWCVapFq5Etyrfhkfb7tJUEs
gL6p9h1g/8jCP7PKIprZqdAO+t9e/v/jiiYv1/bXwp38WaxzcrXbImqt+rBAcQHy6of762lIY3o9
u+oaX0xVya68I6HllSFDExuVX7LNo7fhOqHXtHGIt0p0DPjXLCHOoeFdFUraZkd3rNJwZBkgPbmU
G59jsJZe3rbHlNLAmsi1b/L+jWSe9aRqXGWqelF7Kuj0L2nfpgpUTyEwe12SwTrnmShD0KjLt27b
7UI94S+0GBb5kowM4J5ryhaWhs5UtohhNDbued7B+FoQD3z1vG5O3GvjrIfAJkd6o7VkwcYimFZc
C2THqjKRzMK7+imPoBqKm/Yr3rmHvJeh74zX+55rWmotpsfFtdCiyt2r2zYnMEK+UU1yLlfx6f7w
psDQNl63abgbuLBRMbWhBYnlPB+OlMmzJFvEiiY7aaHdrxm1mnnxrrxJrS5UINC7CE76s91NQewB
KPCpsWmxL0fple5kcNzORZPUNbWHJEyT2T2mlviqaLKFejOsiF7tpgEangvqu1dnHC/AFL0R3fgG
TV8bC37zzhdqrn9kxp4lWcrSfs4Vc6/VZM9H6WbtKUmGd7uWW28chja1ZLVKvatybmTkP1PmfGAQ
K8K9b2PLN1lHC+q8HUdKGth/bib2q7BzckznCrBDpy/ajYr9H7bYl2ykRTadiLAGe1yB5+oz6NK+
D7IP1riGifO+ddTBGWN/+HKD20GZLSzlsXC+NtZxpirCC+95oPQwuMujPdZHD8S/wgWzoHg9emt4
38ovS8LdWiq040OPfmzEVXL1FP21OuwrYekr8LkecwCgZDk+NKrPo7mtPtkOO4rS7SNrASwt9w+z
43xsfPbAwaBUes5pY0a3YHvJYloacaQoh34lzTeHoOf0UC9pfQYKTv3uuWN9sVrpYpdKC+ufJR3m
h2xMs9fQqls28cK3/3np/7U8k+LKOSxo5D+5dku6ES21gIq2TxwN1DO7cJplfneE0YBkCTPX61Vz
FEXDIQlYJ3m5RozXtIFmIq2oakPGJil2PnLoWsdBWjTURdr4ChXlV6Svrra7RE0wn1zIqnuDf/Bo
GVlgbFmnIiq75Zjsa0SlXO+QHpeAjhNg099x0rk0JWtCNrOtRwlDItF7pNt1xcVwwHYdripoe0Bg
SuKFKVm23nUNiV1vlHZtljig6QawBhvUG+nOX6iVPJSVHSZed6gStpFSTB9y27ueZUTV2JlfWglk
7IDC84vX7bSMXR42w+AN3+7HhyFr6drIY2mXQxOkSCi2+0/SnGwOjp6NY8ifV+gXfF9XRq6Bl23s
fgYJYFdAC7JaQv/b1D3S8pc7BPHogKC2PKbOA7E/5PSDk3/Ph+rI7CJa7XMq20h2l1REwF6h4PFt
2AXugu9pOWpoVLPUS4dZZd0Pe0Y9C8LE961pWjAt2dRrX+RrJpUI22E4V40FzE6w745ja4lkKUq3
HldmY2ybfx9q1JfqctgC+v/ZxF9aK+2w0jWTmPOMAebWcnJl4oNXYqOf/aOCrlfI7R+WM5/moXiE
iB1aGFj7MZHl+lCzIaJj+ciyCvsNf1SkvdJ6q4HsZXv+JcJsry6IzWkBAdDSXVA56qGEkj517STU
ho+a/kEvMnBaZSmpEhEGVpt+J6rOaTS5Cbhu7rvEy4Bg+pcc89J6SVX1Cb6BoF8tC9MSb39kAMF/
y86M2ctFgrnumPsZP9YqGSNgwM/3/9v0cVr+sCocci08zsJ8Pn3tNnacis/3hzZ+lnbcYV1tWU6y
YmwbjOtRRpci9NwhsikJc2d+V/rivfRKJ0IrJCj7NrZz0xfdfn+WEbPc8XyZ2UEK8fk8+YDTaPs1
gMjahjeQWzD9HQWMa7nBYylkOyxlwWKzOHROH1L6xabvG9tBDKDyh25Yzw8tLsIJqPT7tnw5BzO9
/TvPRsfrG9JBrbQRbhgopz/VQ98eJGFbj61/7pYvfZmWPhxQyI/2SvEnARqV+GpFDrGiCswt9oS2
7bIL3enYsuWcze9Z8cHlMpyLD4L+qt1PnLchWCKc9NL4HzPn4gEwhdrKoqJJRCR9e98MprXVMlCJ
B1VSFjZmOEA5sM6T0/JfhF3JkqS4lv0izCQkBGwBd495zMiMyg0WOYEECCQkIfj6PtGrtupXr5ZV
lhme4aCre889g/rX17X8zw/27yryHa8r8h02/HBTPun91fVF1Q6PDN+DXe7T8JL3L3p5jvzNKgRX
sLQq1U/L34vthmRDNdP13I9f//sv+nn8/sOj+LvcvKTzmIe4498yH7oZ8xZ525/Zo7fh37rOf3ij
/i47hzKJjXz6/ITdT9U2VJqRav430tk//fs/////OYRWG1qW3uKQuCO+rukt42k9K3/jsn8LIv4H
8Pr/ZUt3zDh7SLbjM5S9mRlStrq5priDco+8p7Cfw/xrjL7eIwIbZ6TZzef//nT+6bv7W4k5Zpnm
x0GwGdXTueuHCoEaJvz67z/8H97xv4vQzYAgdOemra9sYBtW7TtqUDX1w78ZV/3TB/ytA+nVNOYx
zR0+IO/+UqQVVT60//Ze/dNP/1sR6SnjDJ0TfjpdTSWib9Ls30SnlP2v1v8/HYy/VQCuCxOTbSku
Gym2xZFmgxhwJ7DV7LDYKaXd7O1g5b5Y97p+WpiNfDzDM5QX8dN6kxpT0PZ3agzRfdHkVjpCfss9
nwZ6D5qwMb28LGyBSuMd+51N+L/a2M1wZljA3MjLi++z2GXVkU39etSbKJW7X+J4TDM42O2az0iQ
pDqDyV5pzK4vxiST6huh9yT/tgYCIKw6+LiCeQA9pupXxOCksGppFN3S/p4dQP1shQVhiQXzMGK0
+51Ep/a7FM50doBUtUfM00m3W5RlU0aEF0y1zqnhV5//sT5MqU+7s+NzmTyOQXsi3gvmtb4mm1Le
XrGwgcwt6YHAsohPVm/Sz+3+wtM1K/542kIY7zuwTUTNrF0T6MKY3uDiCrMqLHN5km6mTmQh97Me
zM5u/Z7wfrglRrX9AU8oqgBS20OQX8OMrXPXDIR79kEzXC8oZ/xQxWUpDzccVcotCJ71RNleXjJL
pBnOn5f3VFNEiaq9mncfvuamXDAG+4K0D8eC1KC0Eo7o9Lr3W1AXsH+xKBDFuEM3ApWT2+9nSDPK
OzaB802bJUn9Xm+alqNH7A2f4l9HsqE5qTKbcoSCjC60d1Pvc/ldtejMGaLkp66fzismaYz6RMtk
vZIG0M2bgicV/UaFnTF2yxJKB9x6svUXEufFN8qGUc91Zq0Ai2XB67R2FfCOpaip6WnyfbNUrq5a
pOkmWbHMpfufMleJGquBmGU5+5C69LNNmrNwA2WtCPfgNENUm5zmaQ/jVy+8ESk8n9oD/YZbhpfE
KE63K6VS0b1vMyWDadwoxuQpUJrTl6Vznp5VxrKPwnKO116lvRmrJd1nIWvTI4zzduwwkqx1KGhv
TrRXHam6OUFYZBccfGY8s0MOi3Yfkr8mmNEM8PDcJH8auY0Jb1y77OoFEbALvR3MuraqOoDDH2+G
E9netn0Uw09bJiq8HeWhoDIs295ASJqo3YRrD287W3cWyQQ7FhxWLAhPjl0cn1ZyZOZ8DLlur5LE
sHg1ZkI6WaVT4s3LquYp/6PKViNtCwPwTO6WnBUTrUzbLQe8wlXMUDzLDiftGSSZMnzxWb49ul7A
EyKzAtysWZnjd1JKMtWp6kL6TlaaDA3Zw5Z9nfKsHH+0ZdaprerCEkh3xUuo90Ef2lBd6pAWBnlf
iyZyO0F00FkoyMqCnqGzlkxWJicxfBMDH2HTlebFWK4414IW92wY6Xq1b2F7WT51vL8mbqV62SY6
rM0AW29+blfX9zdtoQZ+LVWS6Lu2k4n/OSx5kl0Zt6jtyxjKT/3sWk6JO2Wwip1eul5Q/ddWpN5f
i94X4SIXPQFEC4uLBZxHorpKyTIgAMLaudngLrtWZOiWh91octrZ5PU5llKi7sVj6PasKnxy0Lds
ZDyoik4sweT3WSTeIMBM6V7tasr56440Y0cq4LJ2v1q1z/YzT7NpfCP4rZYTUQOk8U2Gla1DU1l0
R1KVRnTzLwbfseI5DmZMn022B/NXW+BBnblZWd84P8Ly6GQc+wQwqRknUPHbIbhrvxcDgs3HYeva
Mz2SNH+SPSYaLLHmyfQ3g2L9nMJ3YulSXhXZopK7oBHW8yd1IQsBg3ICGREMRkXjBLQEj61L3btQ
gCh9ZQwbyhuyHpgegP9vj2sEpIPkstyi+l6ObvfzclmRFyFVE/IDVoGV5km33W9Dktg/eMDJHiqa
Yq4y1TLNK1rK0OfLulclokdJUeUZ2e14B/KnVv2ZFvtSsksr8pY82QF8C1qxUu+yhSOT2rNG5ngs
xZXFDLJcYpuk96zzY+JqkQ7aElADDFEnskO7o+vYlxn+Zlum/bzVY2do+7pa51yjc3Lkab2VAF4w
nW1UZeHUzcoW7Q3YWXD4qwbHYLrHkzgyONGyz8Sz1gRgWHzqE3YmRXDxeuJkCG0jhmUiFxzltgxV
GXUozHnz3dHfbzNxNexdyKuwsNtKSMzACoIIgX5RuM74C2S2yH2qAux792e8hs4809J23YPpBG+v
QAtcJJyi5KpvvVyVvA/tfPALO0oy0mrbFawrpeGHTiHabPf9xrZZL29MCw/yG334brrFc+3VcwSx
OTO1beXu/iBjFuTz81BSxZp5W1Dwqi0H47Dee5VHXY3L1s6nQ+MmZ1frSP1un3mL3evNmK+kf+pz
34YzRVrs8sOr2XWydgKZxqxm0Itsa8UF9KTf+sO0EuNtVPuzSJxRp94h1dBsJ0qKQj0agwU0ghR3
5O3U4wYl+c9jXZE+sotWtT8035PpjkWV8sdpGmBGVEdIApPr9kg6pU506uZhrmQ2wQ8QLrzAlapO
bsx8kELQIdZtAoNu26R9otGL0HEd7duQZH4ZEQDMpPCX0LWHNSeU1MLWIAlrRJwTuYa+nt1sO/2L
rmzbGxNa476O6YQ/UfUhG2GnOmblkGjMigBEMP7Mk23fM1hJ619+W9FWVeg6+qAatnW996cBCXoi
PUkjWQIFcmbHX0Uuto/FsTK/mlc/VpTn230/OU5b1OyRd7KyZafDHSkOhZmrT3jGk0of+yxBahi6
/gtzm1MvRyzC0YQk4Xu8pFrxnZ07gVv1YtmSQnNXMoT2hEYUxb5OFXPeuff8IDzT+Adxl/4oRtRU
1aAjyMJ1YLpQEBjuk8ZzmZA9gcnWL/hW8FXm5VTWpOwR5VCDqw2n8is19QJG0B0iTFgjDreLR21x
lVRp3pn8ZuFrvj5Z2eZpFSbValxPPRvk73U9WLY3BQqRuksPEGXui1zP4HMeBoNLfzf5tNjU6RN0
G/iVy4POu5Oesv3Sar89pCN38b4gqYUvUAFQ2SV3bickfXA6LcIz6UO5HE3n16m7nltdTv7HhMY1
nPxazOaoukIoRisEoSezeWZwMZ91PcANKH1iYijYeHYjJLPwRQa0Zt+sRRd8ZdZd3cWpGFNeW7SY
MxAdFJA0q/VuSLhKcBrXUwcKCs9Oio9cfKXYsbRtlW9ezEmdzRSEqXrulwTvaGFNsZZ1T4ghSzOk
XltbjzRNw3GFy8FgQJ0z9DdQqwX0t9LyzJqq7aEMag4bwYk4OZ4cWd4sK7o62PwS+LvPTb+hMcyb
voTr31tS4I17smtJ0C9tcFkLVbHt+jCniQD9wnWRivm49xwd320aOfYAbqX2yCu8CV2/Af2YdGtq
o8tEP+KZKOhJcF7X5YzUxm3+9OWDghkGIqWOeL4zz23+hoDtVfzsR2XoV3RxontAq83lTzvaLXle
I+T+t5QJhmGpdHbbrlVe5JOqLT2wPGhQY1WbX4RpqW5c2KF+rXfXt525JJrSXlQWXkLHwxCLJUCy
kWKl8cj6WCR7FXhxwA4kww6F3Yt8D+utoKVLUWpHi2EEbtQjL0gz7gd2wg9F4DYcL+uwdPR4LYll
2SUBxzL7ahjF7uuK5l25GJx5mPL06L89k1/ENOJuvz5GkcxXgaE/A17uw848wMSpLOdrmUNJL85q
HzeyXrkk0vSzK3b8VSAL13ZnjC+cn1KTuP1lRMIb+SNGVPMvaL83xOAgOimQpDHC2o7d+VGOw0mQ
PVeyyaRANH3dMbg0KfAvFtJ5WfsV0zKBzU1iE1qlNI7isubLsNx0SGyeHvtEjGlsRGrA563zMp/z
H8cwLMsAIwY6DmdceC3i/Aa9IiCggiF+uh7VOuX7UEGKoyeEIZFhc5dkPIj5WGSCl1X7lpg7r+Rs
6YLq5MdVzzD0Sdd06iskEGbqYaChyL6sM1Js3ufxSN311OZr8p1LmBv0QAtNgW0s37TD9HcUyOhr
krVA/aw/j4zwdWzbsv+C2DE69FgGttRd2WEw/dtR5J9IRMvSqbtP7aL6Djjk1MtXpB70/A/mMayE
T5Qu65HV4ljhodNEvXIgpLkvswV9Tu6i3PFSkcLpc35QJA6eBtfP7p7yTNqPEnpBTErlzGLaTIjQ
zd6ykub8auMWy370LjBgPidr3OK9jmOxmmunceXcLGnC2YidpMyTK7bBl/vUSmjtXshMuhpt5jDV
bUSW3VytwXpknap91zhAmyl3ze4J3IbR7ccyQqNdLyuj6mnLO2A92YDn/71b+g1VY4J42H2go1v3
cHJmZCACrmWLXgPEQzhTpFPstYWvXJtiT9llaCglklWnfmz2IF0LW6Zxmva7LikCaZKhhcl2DfuP
0X/lo0vm32HqSffbobMcP7Zt5f59tuXgvqrg3PwtyQhjN7ltizw7l+D5Do+g3nnzdsSlHM8dTq6N
Lwi1cPzOmqMISbVPKuS/l0Mv7+vYH5bfjODEq9vuWOQmK5gixPEHccVzhl4McCwcDHCaiBzcNWKn
WizFW006C1OVXqYbdq958PEsnCNWn9SaCf86zku2QX1L0nSZ7hAI3cNuZHGaxWsRYYbjro3Fg4PZ
i825LJdq6f2ivh1tWqgELm1exvka2RCiu0nowMyrPMZltKcSW6DkO9m84eFSpLkono1Gjhc84jGR
gz+gUETLozniWpDlTkyTV+6KABIY04rD84dkF25VcZTXaLtHnUDFMPfuusw3WCU1Pbzn7TmXKeYx
n4eU/glcSQZkXaopWXGiYI2Tc39hNin9L9ayfT/TMAs0VZolYahX2k8IWWk96EGYNoLDcFetJDXF
t90XaaWhOQA+qb/D7QlYcr31pZti1ecgq+i6RCgO8tRww8vtDl2pv3OEy+U1ptLnj9lAh+6UQAM+
8GYICjBEF0Ab+JLYkM43W9zUYz5u9pwgJZVSmbZrRYkXiLiX3Ic3EpyJvHIY/RoCKot9iUuh84bE
4TUbewd/RcHT914CGalgnu4bweFtN6sCx7rgm9N3kc+je5oXDuprhWAWbvwJVORjlc1uqSW/+zDv
O0fCifFV1HuanUD3attQkeko+JeNoQNkFylHorM6UrkUL63ZxEhvPocpr2oZitKJq8N6VK3XVeCN
Tit0dDxFHDfeI3RNdAfgkl37+cCV32yGrgMKAwPVr6YK2bNzQ3JqlTmnmIQY+tZNFuzHMotEP/Rl
aIEQGJeDT443SMa2O+2FL8ZYzdrmMyyLxaxOzrcZ6CftPiJaYvAYqv8srAQwk5u9M3/cxgaP2S4Z
s/wvnRJyHKfWfXpvnw5Q/wZ8A6wMM9Zp5thQVtdUrP1Qk0CyOdSAPtaozns8lsK9DPtB492QcYxP
dYDTGJegOkA3l3c1mVWvxtcMhkwafBg4hdlUllcYndI93AyD1hYzHg1bKqp+yIBkwHcVqMxU5OnN
QdN1yipw593RTHCr/5nRY1gfGADEocKLtt2kiRLiKmqyPAgFbHGyuXDpBWaVWfq9wLojdo95cSzx
lOayHO5kZtbhepxZWNo6CKbmCmiPUycGDt80NYXaczHUW1iQxCbwhQABKUQy5kUVJdqlEfjUOMij
4oiCGdwpRLTw38d5o+Y23XoKJStslX5DwtQOZ9RPUVRTFrJzhHkphnArhPzVMa2/A1iT+91GDrph
iMGVKt4AwgEhRais9P43hoVx/PCzceJhGRxy0C1cW81pK1E05wrKdAx6jej04K9TJFOq5UZa9A2u
3hEQ+MMcDg3NDeDKOK3IJwA3+EBm8nKw5Vc5zAYAWovbvj1eCaAIz59EWsAP4zrZ9nT9wFRJqHvK
tACkVY9oEHHStQy0/JMN/hAO6xTDdS0lGRshj/2bWNdlfR06f5DutB1C++v92LKlkTZDpvUpyIDI
rGZJt6VvCrMAHm38GkfsgTUeD0ZfOvMNP21tARUWdZZFn6WvGn10/3VMmBj3SnBnta66vCuOZwOv
0JU1AOAP+EDSsp9pchJrd+y+TleC27GmdEQ+V7MhPcrer3wI5nomRIcP4JWmYCegbJY/tz2a5e7s
ky5HmTTu4O2tmgVVXxINOPU9gxvdJBvtpPSPiSzx9Bo2JGGLTReHMDUCManLjzCVs7rkNM6YyBcs
IedbsRUB9d/lFK5UKOotXDC590bt8KiKRq/4jQYnwZSy2XJCV28OPMsU6cWfcIwKsb8b9CGjrdgM
M4WuObRnPgLNmIUgNVmWGfogUqY+2Sq80VOG6gVJwmMJ59b+dkYyy7zD6PQQ4cy5xCPEFLZ3XwWb
4NuoxtnvEFcKSJCqkHDjThvHIztRtw7HUz/uPdaQK2Q9x3nrVBHh+c2Uktcb+mxAY/tibHke5gn3
cVmW3T2Jvthv5W5zGHIdc1LYB3ypwl4JO03Fj1LNah3rGTPawiodlyz51S95lKdxQQqUrhBSimJT
s/2TBAmdbddtriqDJ4AyyAjQkFzirIT9hsgoty4YiMxQvjNwlNGsko7ta4X7mcDIReAy2jeESAHI
uY1zIdhzwVypsJI82h5BJq1tD/ptMBq4TtO3ToblNGcJ0tCA5y19vFr7cU7vVtOy5UkVTm6iGRhs
mh2+50KH+4FBuns3hHIqpmYlyZ7SOsfeBL0kZFaJYCeMU0NHLp+mrcKiWeu8WBuc6UF96wlIo29K
27advpS9WmEqgYlQehy/gAb69+H8kF6tE6P8K/g9m74MWeS8YivrzrNJCnJiVKodXaOENex02oFO
KNXk4Nha+hij5PG7Hle6PSvYnrtbPAzOMWJ6MnV3+TDK4gfGng1DkEx9tr1yolx/LY+CDaj/GQai
PxlB/ndsWCE8fEkzBmcvWgNxLydTHQg/2W2do1mkwEVFCeZdBYzb7I9lh7bgTyni6u9RpLdP4tky
uSeCfn29VsiXSZ/7aMvsNbWrn4sasEmb+0b7kOdfsPhQ9ky0EKGa5GrjCnYnDGnqKYlaXI1dmaX3
hUGL5M9iQZp9s9LBMH4qwQVmzyohGwTJXSIhw6xwScE7otpjP6Zw7bDo67/CQ5rNDxG+qN3dFNEn
f0XzhTm+LoHztdfUO8rkCR+Z0Z+l3GLuLkD2rf4+7djX3C9d6OFykc3RxVPne7599x7Li7FO1jlp
Hzy6CnIeFDkeWUjyuUKT2WKfAMTiPTrTvZcIP8Y2aEANB4Qb6fqC7LZ80ShM63bZEsLPXdY6a99D
Wwpp6nyN3pwIQobHnxpeaCY9dypbxvKWIb52ItUGg4A4vyJusyyni98Pz9FUCdTP09YqOf7m6aLc
8tVOZJH7CXRNLt/mjq3lCxzZU/V77DtT/moLFsq/dMTe4cJZPixPh4579h0xEzu/ZB2qB9LlGCvt
cRMUAiH72iHegp7d2vb2vVuzRNRWwaX1i8QLKzAh5KNPvoR+HcLNGqFJQe8EtXRWJ1idJFf9TlWK
hObUQw8DRoJWCzqtfJ66ag/DvH/A+WlJrwe0/7m4Tlw2cFoFu5LsB/A2Rm67afbF1w4AFdaBCc3h
6v95uz7LHO/6I5Z60Vnc8HsWLqAbKP8ooGBh64nw4EPVGiEuEG6U7T1ePz8AyB3c/pGxkcWjgc3P
nFyo2pL7cVjnR+Nd+PJ5/d3ggjse8xRng+CiFQXeUKyEudivhEI2bINklA7pCH0nS3VUs1pGflso
ruwtW2Y2N+nCQ00MYgA/W7hsAWVPwQZ+qdl8lOk9oAm9o+EDbMCfsUii7XPhBUzSphHfXne3tBrO
ihUWGcz9JAq3wd5snyo9evK6c8sftWw6/AJivoszak7C7vOUDdMPgl/D00biySv/anEXiY8eCaWW
1l20XXHKkRDWZpeda3lkGNr7cvkeOqfm/AKl+g6OZOxzYM6Z7yLtK7UmZK2nDGAGxmcq0N5WoCGl
6IzSXh/j27IUOZ3rHRCGwZ2N9S52AjQpsRVxh0U6OnwaqAcBtpi0IidqwLxr/DJT1WTjNphHbHv1
fNuNW05QXDAj87OCc+j2kOhsyS+H9BKfieoUi3o0Al1wRzcOJHiG0ON+SJeB8QvFWpCBS8RDVFhy
mZUfZYWCU4YaOpfS3wNaExHt1FgAfeQpGf3PZAQEAYt5zB8zFs2dm8f0QnKMzGOTHjlurue0pVzP
l7yf5ShqPjk2ftjRB0DI3sEM8YQXGFFC95CflOq5OLieMG0QKOIqtDCwELZ7Bn4PJkNgPybftysA
YelKP1y6ldjEohjMaA9M0uFXrdbYTi5UjvcRLbhLXI5NX4uhAKMBoM0Oy+aAlB9X+2EyGNsBSjl3
c2DLpV86mTm3NKAV+OVrL7uEyfrAezfER0mQYNUBeA0HKtVBVLmDiSHgsbw1esVf/t1NB5nHShZd
4huIE1y8arOuT6qIRfK0n5U7CtyfZg8cDoF+VMj/XrXF5zdk3rfsg20AuzUIjGlIN/QExSQMVpGb
M/lJQsv+W4+GdQVeYcb41qh2gY8ZYwijMZe5sB3QtBLnpqJY0/FzUhybvikxjLnpDMTZgLtYFYDM
lgYVQbZfgBuX+guWbqzHLmGKY9vezT6HWWfShpb/jjQm86sTTKR5zVSexPXsF1xx76OaI7vxaSY6
V22tmX1XAVnI6a0rgPvfyrWD+rLFhSwfKAn9cqGgPhMMA5qGC3Y7fTyR2abFNfrCXV9jmbGJOw56
ywQP3S5moAV0rPiWHjxYLHBZWUZ6B3Cqx8unpsUyDFUr5A23MRHBPuTItCjAbgUZx2MJlR77frej
ELivmwKEdDVLQP5NX2DNKs8E6O/n5+MQroAoqXIuVmiSVnREA8C3+AOwwNGBGECjiPxqVKHYno48
jsM10mDdcefCNoQCtB/8sjP8s2mh/cXxfKIn2Ihn7yUOy0vvOl3c9dsyf3BGs7PsdxyjzmJ9WBnM
weZuLdz4cxcYak+hXLPpWUTF2WkCpWA+ASDvpic3i8MvlcSInqgaF5iUExiOmBZBvF0Tq8Ddb0u/
pvd7iRjiH+kYyQcB0Vnc9QXkN8uQ/ytx9H/9bf4DH+bv+Qla8F4hhQ69J6OFSecUruYDxY7wkxEz
4V6TA/gWaVg6HOYchY3mFgM+wAqhsIxgljxDqjyX30ZwIgZ1veSYYHcw4GbtP3I6Fp8rtwEFVZ9H
aRjofrFdwfG33uewfB+jRlbUaV9Ayrt26IWPBw/aB2yiGSRGk/hCIDIrcGcXMJH6OXddigmDQjCa
v3dIrh54zQziANJT6qZcjxURfulfs0kljN6ZCUNDf/KCYCJC5SMq3yrEvBgskDAbSrue2gV98Men
S1tirtHTL/0P7BOZLM4E0wzGBWyCIvkyFgs310N2oCfGzgJSxHfGy718JFgw72c84rngNQ/IKIUB
rIrYdlRYfmVhAU5AxVZjEQggsZ5mUuDfvCC+puz+rOgOdH4K6wSc7xYbNDm8JdhNS3/CyvgwviZC
bUd32QgfYDy6lAYriVcyaFYkUJT1e+bLk9Zb0R5nYvi+veweyr++KQ28F1ndHeUcPzW2UGeWZyyD
VaGuyikXGipzNHXYW7QYP1mNXPrNdQ/FXgL5qbdFYMmGoyW7Vd2PSZzNd58kvfKnhWSTTi827THy
XbW7tbmET+cqs1CNVIqkRN4gLSS9TKGkPL3KPTxaj6cEm5riPUHblrX3rt1Gn39dNMu7/mns9USn
q2RkjDkMW0Bxz5zpQ7+MSK3Ij+/7hLNIlirochsGWWUJ2AjhniZH28FhgXeZvY+84CBYkJkiqL4G
5dIlrwGc0vGmmOdYNJTPm33CFIjZ8rQsMOuEvegi+EzB4pFjiT8WfPK2AAxuXaVL4DDngaGJ/Imx
/zBvizkIvUUeYcqwei/Ntj8MS5j5B9TpFBIv80npqCL08GlbAzoYMSYNJJrwFgJFRwdmCBfTUR08
4kCLyPLXcsfTBby/ZEN/s7UJAwmRZHlpTmh8EskqaywIBVVHTTZ90wKT7/1BPdv7WploQfIpedaJ
4jzN04R9+YRNuq447ortm3Ospz9CV8KHAnLcsdg3oIVHirhc+KSx7Dvt4tT9xlZ0jo9ZLNE4Vash
rr9jfBXJS2nYevwEqk/dt+7Tzee3LI3mgJrdStCDDpHvebNjcAq1sl1M7rDbJN0dflnBfvIBC4Ur
6kug/TVd0cMjCKcfs/F7ybTjCCqbiuxo2p4sWIssHLJnMGR1mj+DP1UgJB4DN7fkBk6qw/5k/ZLr
78D4M/8crRjXU792g/+CiLYk/tqUpvYXgIJPGGXEt4h1RLTYQPwplGfmtxvWPd6wI5+mH+p/ODuP
Jsd1YEv/l1kPI+hBLmZDuRLLd5k2G8ZtR+9Az1//Pr3Z1OUtShHatgGhBBJIZJ5zsnKdgnJYrs9g
3grKv+NRcWWro8cYJ6P2j+i0Ebvm6tCk3yKjmNQfQ6IH8RNaRmoAGcLS3B7QkTkFw6tKasi4yQJi
13mTp3FUKPteiXLdoijWZt1xjIx4fFLDMOnCvUtaIny3nFrov7XA7tINQ9mV7k1Tr5rzTrEDsx28
dKry9J4zwBLpAdjVLG4s3hvpb6NOMuKsjhJR4VOCEsUzQ3WFsmlGfolDhXV0izd+9EB4iVRUhA5b
HRezc6CdRKTvdXMY0z9zquTVjdk6VfcrVzMjAsMHkGTvgJ2jGWNpFsq0K7ueniuerai6Zd6QnuFp
4idKlkjqz8nYWhtrHIJZv0OJNiqse9tIVZ14GHkSFDsnMTv2drbHVNz1stJ1Zz+yeip5qi4P/NTU
qV1yBHNOxzKetUdAqlyitFfjkeYFpRBUzPTGncVbXTej3XqZGgTBLy4Z0h/1oKbWP9U8dPMXYBnV
9LutSTf0XifoLutAJSH/90iHh8ra5voYGN+JKSZuJGFM1VzuR1E24BEE+A192lW1UmRvdMEllbid
K8NU3soEdVaObdVxq4eOWvF8mIPJBUXt8uTRyp3C2OYd9e7IIB1kh9Jsj83YZulfkjqh8TKaVRix
x1UAc0eMZtj/DKWizxT2zRIeHptQ/ZXFdlRT5KfLQ+FN9mTON3j40H9FxjN39I3kkeRsu5F80jYD
eqVUHklMUF+bhOYjWbERWiKTlwZcP8GMkC4snTYC/Ul2BghifZdnClUyu5qC+umUZKC+P1h28qxZ
oZ6+5qbbj9veitXuexRUTvy7BFFl/5rUPCjui0rWwa2Y6ALzYkNSUL/PbmuagD7HSnueORCCXWAS
CT2RCeeebQMhuAopFhn2BtqT4D2gGlr5FmsUm99sGVnOYSplMgeeG1ojCnt2ayZ6tunmdHY5yUPX
/Zu1yAhmXkMNzjgi1uzo/xRhNfBAzhqiMG79iAKlBJ5l3tXjYHbvYeqEE8dxKSZ9q4yJiL/I3IEy
QKqII3HbAEBLfg5hbjnZLq1HO3/jQA2rGxrTuR09lWnJdl8puaL+IDdDUc3MubN5nJ3yJNVOydDL
AsboVDSEbQca9ppejWA6Xckq8kd7bve2khvZUkl7HOuhlo/tqX51E7WI5UWEn6U+fOVHZ84T4Ilh
/Co1pei6TYbDE5eqcIKmLRLgdXsMSB4AOncVDdiFTQYmv5eu6ONmU3ZFP3079Zsqf5BlE3QTCuc8
Kr2gYNt8D6LJHl7reQyJdJx8mMmeu8FIJOepnSPnxziX+X0Uddh+UmTR/jPKHlSuV0Y1lBAP8V5F
u++qSSr3cwEc5HutxmGbbfDS8iYgORA+g/Irxascee8xhWCsvlItCtSbQOds3I9940zbxIDits8D
J4/feqWoQOO0gfk7tKzAj+eYUwhc22MmtKcoSsv5tesmdeK9MLk/gzJJeIJH+MdTOgI5JQLdB672
0FTRUScJvAVwrmS3AqpP/KUJ0na8m4D3lrdG0ff6sdCcY00tKk02xC+zk2wHnu5a7Nn9rGt7+pZP
EgaKW6c/spiI6c1NRoOjRotoXtF6ZqBUZrolee+QlyDrkdbPAC4661ZJdSPodtSSivgxTKifP87z
ZOrPxiSrEgjBkEmLeCc1ul0GFEbs61GF5O+SXPMmcl1Oty0zY6jbjRk76EkP0iK08IwAItyPYeqm
vvPMDKryP21YthFka12FxOU0ldAPPEvYulAD+gAYpNapIniIEYKF30UWuSs7UE01jexaXaNcXSht
54GP6Cc/j/RyuCWot7Ud6SBL8WujL4PbyVIMok2dZBmUI/pxe/OUN6UHHJVMTgSQEQHDtKNiRXhP
d9hBN/k3TgBAGxAhEIsD+Sd0VQZQ6Gw/KTs573qKcULshCpmyhM8QefiNjghE00yNKIrX0ZAbspv
tKo6y9yVA8DEhH7Fg2sMnlPM9vS9NaAp9/uQq4CoOanlJP6SuEj7b6VayPZRRCDGG6+B06DdoNBZ
oJGhDZkZHd2AR1t3RIkCfz9o5ZSBVA2tTICqtijMla9q02SwCHolMbt266TAOsi3lUFPWARZn5TB
rjWbGNRFhpYsNZ3KtGe1Quep6u0/jM/9dZSC4/DZiqIJPmfN5pn/lqlM5x8pRMzupbbzpAm3Cqih
55obuX+w07KKjb8kb6zM3Y7o2Ud/HW1Ky+0MTLN/k1aryPvYnvKKWAcqSPgGzA8ES2K1Gv1fQjk3
eXVL3ZBZ+3Fo026jK9URWLLW8vhIwILGfTEFB5qsW2EG7MBszR9D3A22timBIY4PFu/OWno61Z4S
LCTkstbru6IuXgwEwygQTBkchXFD3p60uJcnVHu+NBxisbkpQxP0FiuPMqfqKUBkqSTRg62W1s51
TNJUmyTIlKlg1xn8722mNlZU3AAaTxuaU3FmN2SNyoJuiOBUHc35AnyCqtferbJgfOmpQJnBPuY+
VG9EgDbea2eyCzYuxSIqGY4YZuMmb1N7+kEZZ2wLb2wVzg2vnrI5PSRkIc1/KCmmM9k18ncwBCNl
iqCYA0aXrm9LW1QE/bBUzO2khun4pxhz9pVVur1FrkLJAQpMLml0se1IaNs/Nc3mepBkR4bek5AU
punNUYRQkDNowap/t5osFtp2NhDYBmkTjZrzTnEtb1+BR5jRPS/l0RZejZ9+i6YgR8GuMFIneDbU
pBs5gQ0J9LCx0Ea8wcxaJHZzA2COOtFcp/1fsqqWuj819nLNXRGP3YwmcCOD4sBdMlfE5yE5HZcq
tERfwIsapWu+R9FQGt2BMlDQ/ppk78bJ3hR0tWz3fV7pnfkahLnOXUNPZse+ofBjWG/x6CTZHeRk
AymwRObmg6HhOg+wAArrxgYPkPlpV4vsMJQN+QZPV3IKJt5gBbb7MxEBj0Wvd1WVk6ibspzrXBts
qfxpAJiCEqhUWAIHinu1nt3aPFHoWjLUjl7TCCcT829VxEipRUj+OQgR19xWhNwzae1jOBXAoxFx
aEb5Uk9Dpfxy+xOaybPBS7Pt6FmrGwXFl7Ts7/hH1niAxjODwKa0NXXvOfCluAdgX+S87MoTIOI9
rkIrR3fFrGTp7JJgGEjMdnHgenGetfE7NTsd9SxTtzvtWcvJxvuZWRvzJuDl0jt3XYxFoJfUDfS+
nWy4UIEXxTIdeYKfsAWV1xVaNB1rp6jdX9V8kg+6qcF9TSkKWnVbB3si0Tm6K7NQF3DrU2mZPCMb
NAOab7IrmuEuJcQ23wEv8HLWqskQf5hUXaQ0EE00Nd44zAG35+VfimbXtqA5hl3pwhkYH101QSr/
lCuQJpase9O1d7ktYms6gm908jde/6XcOkqv5N/7VorsT1vjxcWxVUPdyLZOy757xhky90DQY9bP
1BL7koZ/0C/Cl1CLw8jaBv1sAX61zaY3TC8igD2JujYkw8mn2grRPXXpOFPirZvNWZhBfjwBUz0g
xG0e7fo04EjY6IFS03k1D6tG0zYc1vCTb/N+kAgL88aY0ITQmiocxSGGJlll/hyYitre4ITleBgs
yvnhxg7tDDZKaVXab2si9fNShUFM2+42DMzB6/q8je1tQrikHtqE8/CHqsug46QKlUTTtsVkOO7P
tLSr+pbst0Xyt44ymcHH1cg6HrOsMmrHQ01wNECtqjBwPEUoVVntcloXDuVziw0SE7B6W+aPKnFf
M25Q+1CK+5nQhnLnWLSK0oDl0aVi7cpaJPVuplOQeXIateoB5rdm2N/zhh4T2CKp7YbdoSyCTL3p
cEXrC7QpfTC28dQp8sFwZzAgW17MQ3pnpuas7mSYOwl4+rksw44HC5fWO3QVs7oPpjBQ/9FIR3cK
8GNQBSD2HLWHUzRY9amuI+uC3haiy0dQxhSbhLPRC23W4rvQUqUMniMHeHO0qcssKkkJKkHq0l+g
tqSr7ZqapGC+c9qJ25SLpSjs3ZwId3qeO9VI/hpZhrN5JUG8+6c2oQ3A/8lOKDkDpCCR19j3dSo3
teMqlJOAL+mFR5gh4mOWmHEbHo12lE26c0qTZ8amy9IxeHXUssj2Ws97r99SBrGLWyBvo/ai2mZV
fJ9yqaq8FS2yL/PjnCMCA1bHikEPbUutmpvHOHXJ4cTxqM2biiI5RRHFDJPU2jQhdQ7CKneQjdeR
xnV+D5koHIpFFLTn3zPBTf2IChlH193M/5e7OiQvBsqhkTDJiH7bpn8bwPDQ20ELc7UpN3MPyMDe
EfMH6vEE2LX+iBE9OueQzZYxfSv0wSFXjfKKFvxqeE0pjpc52WBSLw5jKE+UhaCcPvZBW6Ke0+tu
M+k3w2TPZbKHCdiGoWfqoa0XNyj2iBmcmIDv9mgFsaBeUDpd06b3aTSmQA5iRgI2ACoAmMAOakUO
z2hQ89H8phmVpT6UTTGKN6OgYG5vTbcRdBlupnKmU4KMeWiDgmoDt0gPcUuSKnqAB0H+dSfLVlHn
26KaUWAGlREY7i2FysydD25ug03ezo2w1WyX67aiN3daa1Mx5AdOeu+7Ofks1wtb0xoQdeQe7ahj
aUNSF3c9EU2QbjJhW/ZTU4IQKEEXKBF1wFB3ZaBRc2wJ0jzqsI6wNoA6s6DaOAgGKN0GTkLRpl/N
iCZo4Q7ihs5mp9NVxoqxEUdr24yqrScbTRXZRKFWAkJSPEWZ8/yEdjuVok/gVpAwIEBVrb43GipB
70WJbtucbjqpJhkCx60VAA+YM3YUhDSt4T7TkyR75sFS2hAckbsAs2ADzMjJGyfuDFZALwbEYR3A
aulfUZNr4vU31lVZI+KozY6zZRNp4WYM8efgZaJm3v5wo7pvi22dJYX1CL7L0rZuN7kkjCo4ZNm7
nZtG0+3crE8N0FwBMnn9U9NXsvtZjdJ0SH9QtM1oxDhADzhR80Vebo1wEhAwnEGHxnpfNGLgSdYb
pIJPmBbn+0wx6rmVeVPlvsTZNRpm89e8Gqeq7etgQ0KhT5qtVNERokaaUmOONwQ1Toqz8DrpoGbW
TTH4vYo7IzEzTM10V0UQ/KptRTez6CsflQH/Jxnd54Ei2aDsemGl4bjl5tPbH0SSZEs9LR5bnXWy
NVXBZwahRznPv7B0AU5GE6USYNCDQ2IjCrjDGp2eSTtgq1bxl7JrYVh7eH0mkGHNMbWalIUsy/6H
LPWovYHd1zQFDXrjjPYjaU4+/S3O+WeI+9AnSgHjFZFn/W1byITwQhmp6yqUb045ArWrtSTZUBJs
6Juhza45/QKNZxqPbg305gssJDWbKRAA3v3Dq5Mt5UVqOTRPwIUAXm5hoQzh8wTmHwizQwvl6JFc
AE0yyAdHQCmbYNCze15NVQyLciyVGUqgQt6PA3vmmD02gyGtt3wyG2vYWdSzon7rIGfi3IA7QEIe
mkRCJnmHerkr4k0+BlCCx8Y9Zb9IlOIK6VCGyW0aE8VmR5EZN3RVQmRrm8uBYMLDKr3yVAwAXh9T
8t/lM3ItDpJWSHHwIAqgpbjvqUOm7KTgEHKBgajpp4xsot658ncrHTW51Vp4IOEhb2q9uA1LCZgk
9kATOmG1Q71sNuRjlgaZ1cCAA1wVqNs0A6gF+sPWsriEA4Of91uzQHAE2MEUMNzB6oF3KKicFLMS
bScuHR5owiXHA/i9CRq99brZDuOMQtOUus64TTC04f7qKeF1LjJY4CCUxOWp2mptj3KYXrqUt1zt
1BNlN4hU2j9Cuyd5e0vpEuTzu9WQ3E/uslTlvfGF2mWgxtHf88z9T2UBhLNshSM4sec5d3jyJV8t
CNfla6dcUHVbG3pBe9e4ts2cB64vy+AgwgRhjfJQkys6P/NP5RrQYjlJYvz650tchM3/+z/a/6Xo
QgGmEMx8hnJ3kxq/0nbTR+/nR1+Z/FIUkA61AsJnn/g9yRvR5lsQVl9geezOD/+p1BaTP/35h8kb
BBFWGlitr5u9lxT3Y3o/cfzHBap1F5pafSpqwCdOdvvwCXBMWlQWdeorrUyO6LSXm0hx+2tUTRj9
ZLcPo2dzN9Shxr6hwrQxYH/BGrugCLW2sKcf9GFoO6iKTuZAKeou2Kp64Cvj9MgBDn9K/XXe/Gur
u9TDGbkIVFmlfq4lvsjKrVZou0wYF37BmukXahW61plxD0UP00e7rEtOoe+FXb+2cRZSFUFXjylZ
rdYPkpvBuDWiygvdLy6drPVme944a/Zf+K2jFFRfY7JATaYdICR4ioy/GUG4aev4z/lPrNh/qZMH
I6RL4qRCNzFz09DdyzBQot2sBqrLVWB1HemX819aWQp1sRRqgiJzCXPWd+vvLblRRVV350deMdN/
hMvaXrcK0mp+QlIqSyrPIvMUA/Pt389/YGWp1cU6SEM1ef2x1NRkd0hVeJV9AFxEjnvYxtWFxT4J
gv0Hi0HJZHGKyqRLgQTzEXAy7cbta78C2O/27i7ro/uUzGpZzofzP+jzVRfuQpQsdfoGzCbfIlfu
ARrw2ubn5Hw/P/jnywEL7t+nBkxeBRArCz2MJnLNr9WoeNH0phoXWpCuGer03Q+nEtxfm9eejuPl
t+g5eJo81P1zJ78Z1R9z+H3+R3y+W4V7styHj0wmT/cwnGDUtNU7T9kU/Kx+qc/p5/tJuKePfhi8
iyPIqnTb9R1IqlG10xD/EtoBiGbuxDfnf8DaEi8O1mxuoQqHWCkZ3FdVze+yER1i2V7VgI3tunDn
NCtC16hDNJl4kJOzfXT0/njN1J2lvGYpKqmVwPZokA6CzM/1O924YJWTM/3XyZylsCbxol61KpFQ
ORUEqgpvioMWv7rxV3CCVA6PkXFB/PRz+zvqYpfm8E/qweZL6N86/VE4D8F4QaH/8+3jLCU1QVVR
AIKD4peyhSj6NOVAe2vopltpX/jE59vfWQprWiSIpEYime3/S4MuOLnh7vziro282JdRbbU1qh7E
okG/G1Nnr1y8kT8fWriLG5kSiVUjOpT6PHmeqaI9q/H8ds2shbu4AVQaWrWmqhBk6cHoZTCtuWDS
Sx2EV07MpXYcwuwhSXHOg1ZBPskuiEDt77nxU5x4Led/wOfbkbTqv48cnZfL/z80SRQ+Jcqw73Lr
FSLL/rrhF2e+ZXHoV7HGbgfoiAzQAfLhU9ym110pzsKZkoQMXvK/dyMPblJsA/2ryFDN4XdAbS/n
f8LK7nFOlvtwKCslmFvy3SAD2uYAQPvOLbsLe35tfU+f/DB0a01ObiZB61dFcZua3IrjcIAl9GQX
V97oS90304jqkgwMCzDEj9r4xPX1JstLG3TNNovDXmqWKLoCAb6mi3eJWwMLci7YZm1jLp02maic
NVHnw685diEZWF17mIpLT5i14ReOCzZFQCXC9J0x3Blzu22d8Vi4VylrMtbpnvmwsrRn7aIA0p8/
Z8HtUKjPSoo2r9DUC7HOyvTFwm3hDFjmqbznNy4MCWHsi7zdWmZ21cuU+f97+siF1GiEMf3a+RZm
7T5DMfa8N61NfOGxVtn0sZPmnW+Y8msPiT/vnR9trF4VIghx+uwHu0dV4MRBiV3c2d70QKYs2F0d
ig7XzX7hsG7Es7Q8LSsdJHeuEFQDQURk5oXbdeU8EIs7MBxruvMpsFPN4knVb50AMTftmKffrpv9
wltRj3KCHlknv67epXiO6/s4ubAfVw4CsfDWPmv6Gb0GNoylHEIzv7dQdrhu1gtPbYqM7YIMhw+M
wkPp7H7Mf01xeCEFtjLxZRfWOQP0WMEr9tugu7Oj6S5Ai/z8xFdWc9l71R40CvYxCZioayB2w1HY
IskwwcKD6zEiDHKNWLsQy0asyjCrEziizq+ab45Tbm1NXtjua8ZZOGuDbkWkTRhH6tArxk1tX+rX
sDbywk+VDFxF0HAM5NrsFcO8KcvmgtlXThj79MkPRwBcgFG3BEdAMVMY05Vdp+k3ZXGpHd7azP/j
oyEQbXSS/LGJ9pSvXjrFfTq/YdaGXvin5aiGYruY27ajXxVGqeHoXRfn2QsHnWvZOV1bdb4ZTLus
+SrH6gGFnQvPp7WZL3wUopgjIqq4fjoar7XZHIiVLoR4K8u57K+KBkoGd4BHjXTye6o+T3KW+6kN
rpv5sq9qr7To4IK/9FsZ7WNd39t5tD2/nGszX1yiBDB2aFG99OsSWBFG0RGrqlz3un1uLZzTKBFk
CFFnpHynvlpN8Q1C3nc0XL6en/3KkloLD83mHv0DMF5+LiWgDUecyuvgfa4b/fTVD05qoHCUNwmQ
oilUetTtClQX0MW6YPmTCf77mhfWwkerOBdtgHKqr07qk6j6jaVZv6FQE2z0Fz6xZp6FrwIM6Itk
CjO/gTb/QJtt+2duqIhHnLfPyt4xF78gGVCeK5wi86NM2aE6v0fcZDu6lwy0Nvxi9tYMU5JsWeaD
g9zmiOXOOmDdMN5dNftlW9jRbbVatnXn97V1JwcDHX4LfPOl9Pea7RenTWfB2HXChhjSrZ9QCXzg
zXql3Rdxu05dsEAq4NTNKPF5p3qK6uzldKm355rdF2H76NoAOtSuQ1Z6ulVHYEh99aUchwuRwNrw
yxNH9lPTJVnq63mKCJ09FSeGK1iU9t5NQn28YKQV+5uLk0d25AzS068IlN53qOZuNHgTVw5++m0f
Tgb4nm4JVLHzB8O+s7QCcFICeuGqjWmeftGHwSvEJ806Bz5WyHGvifgk1b3rwIucH37l3DEXl2w/
zoBi9CRF2SR/cJ38ALoRSPGU7ED3XbnGi80POqzMEkSnfS1WxWEIAFtlmftblchunv8VK7to2Vk1
AIKObhQFK2iGh1EJd1Zl7Cu7unDjnvb6J4ezsfABtG8Lq864cXvaUYvuBFsHKP5sjJDcIf3rw/78
z1jZpctWq5bboQORtZ2fajqNneOHIc2vWwNj4QBTV1V6VXMABQjB9MPfIco35nxJ6/7krZ8ZaOEB
xdgpOTJoHWJ0ycYc5H0yZ891DBjR1Z4gTGzP22dtmRe+AKa6AWnKMmu58yfu3OcqLjZ11icXHg9r
4y+usMpWEPdMnZxCgwW0MkViodlG8VVdiYQw9H+7sq2EAJ46lrdo3P3sNreGuFQ3XNs5Czee+xA9
cxFAdXaHbSiQFBDtBaOsDb3w3hpl6RMqlBcVJA7FRWkjVC647crhs2y4KivQw1IJEgB0jkmXO03/
Y1RV/ZCExQnVl1k0yzm/c9a+tPBgJdW0PBnZoFXtbCTov8rKvpZ2fVeN3XXP8mW7VVebTLTv+QSy
RjeNLHMPKu+VwZW+cN8GNgqoHy559Ky3Khghxxlp6ZpcyOKsrPGyySoKh1Vd14LwBDjkJqhOIoCJ
eWGV1wY//fmHGyyySzSuQu7eqcyPEcCaru931y3rwmHTEYZaB3UGoJF4d6EHjIH81nXxQVzXLlkI
feG0SanawJNn0qJifKhpV9eDzTo/+zXDLJzWakVlxS76+6HmNp0XjVn9x7Bq8/X88Gt7fuG4nYEw
eQZW2tegwivpvNcBvbdj+lV3kMs8/42VE3OJl5pSRGgR8jxxENUdrPbnQXmF4HAhp7s2+sJrEYhQ
WxdIv18E6ba21F0DzQVV1AuHwtrwp9vsw8aUoTqh/kwf0G5KDtUcPbdxudEhypy3zcryLrFSJSkd
5KCrys/h6bjIKHTyHWG68brzZgmWUpBvL00bkkfeIxOT5cdBay7kL1d2jnb6RR8Mg5ZFm3eKnftl
GtOjMWL/EDLbN+3Y/I4bu75goDX7L7zXaR0pzBQCqzvaCB4qXheI+1IMF86dtV+x8FyURQUsfIa3
Cwkj4zk1lSNCffBLLhWATxvlk7DnfzujfbBToQ20J0o5NuNZ37RCuUtj7c00tqSV6Gz59/w2WvsZ
CzeGs4pmNU2wfTqmPMvieSrcLwY9sFPQFue/sLIOS+CUlHUZQSgtCB4m3zXlQfTGg9CzC5fL2vAL
L85rzYxoclP4kEKPQqgvRhV7M91rz8/+8+56/P+FGxc6ynT9iQdtVtCMg3awT5IE+rY3OoTEje7v
qU7vAd++twElbQOt/3r+yysrs8RFFCiYq7pj8TQO022rPGdF5E+80sbQvRC1r2ywJTwiN2th2o1D
1N41t3RA0T088tBUdF84wXrLrLpwFK6cVUuQhOjRUqdFQu9DOPpmOkGxaSztz3VmWri5CEQiUpoA
+EGQ0YQIZH2rBBs43d8mkGHnv7G2xxa+nmjogY+9wlEej/STsg8FTJy+E/vrhl/c1K0+Ah2t8cG0
qQ+VJrwszHe6Ki8chGvWX7j47EgDiVt2cELvG9dFt0a5al3tJRKvQ/Qfhb0UIWHKu4iJ1SFqOBeR
GJ87gL3E3s0VatGVQ2SntWI7OOMNOomFJx3r6M7D+3nTf24b+z8QvLLWWzSzcDLR7umetKv7qy5Q
2z39qg+nt92fRNDgxfv9nO1Kad3rrvV03aRP2/TD0FCK7dyyVFL06ohsl7V16A1xfuhTWu+/d469
BNwlrkQArzVz3wlHKByaZ3fWJg++CBUqo/iGNjQ6OZcQ5WvGX7huaFaG3heEkPBqJNrNHV1ClOpS
RW1t+yycFmElISt36nxaO9JqLD7AKTz0lEw7bbqqyGsvcVRQuwe3jjXOhWD6Kk7KFHkkDudX4vMz
x14CqTrEoSK9Cgvf7BG6y7n2WyAxV97K9hJJBTl+sBIF67CbPNuK9mWGfl9QIP9/fv6fLq5FI+5/
b9I5T3h9E7f79Ee+KRF38FL4aBceBmuDLy5lFG1HOoAZpo+ayEYpWtqViAsX/qcewLwXfpubKGfE
WtD4Qw+BPWpU+A70G+nQBi3HPd1Cww0C555bWRcMdTLIf1yODy68ORUS1Xkra26zznrQEKcca+tg
9PMO+cgv7NkvIim2163JyZwfDo4QJQ90WSrNF/lr0iA6lTa78yOv/YiFK8dqj9wPBD9yi90xd1+s
7naofwD79sI8oXvuNVhRbLXwaXQ2VRdemQaFw9e13yjyK8Gv87/g80CPsRe3cBagSUCYqvmR2u4i
2IuWpED524ngWBXfw+ZbFr90zd/zX1vbwIs7GfkpUmhJw8esPwjbbxR5aTt9em5YqEP+e40jBQ5T
JUrdN6w/napslJBGHN2Fvfr5tCl3/ntwBCuQlnUt0w8LdDLQru70+kIcvzb0wqV1s4At50jNRwJm
Qx/AXYxMxDXGRqT+37NWNJtcRctpEUUqlHoXLjfSO9fc89h76b5qopgoSDC4rHh3ZAcrGPfXzXvh
rqqbwp1JXNNv1PuJxsRRduluXNskC3ctudU1G+ULP4+/1vMODJoXXVVzwyALH6UPIMYVhe53NnLv
8B9LiIJfz1tkbd4LH3Vy1C2SSaF7egvNZ6vEN+Owu27ohUcqfQZSHKU5f6poLguJNpgesuTCJvn8
eEQ0YbEDa5UcXI7fOAGtJb9V5TdF7DNqJUn/w77ExFgxzhK5HFoCqxuh5rv9Sw9bpdg37oVg5OSE
/72jDGfhnKAIgRHCjfSLrr4N5O809K1+3IDp3FXT6/kFWDkAltBlLUO0szJmywfbsmvU/PtUX/WU
ttD5/7f5SyLxvkFTwi+Gl3i8oTGIZxdeIy+s7trMF34K+Sy3Qg3Dywlg6MFIt9dZZOGlmTXWptmo
CF106KG0hCZ0unNfzg++tlsWblpJmSNYE2l+rr62OvrBLyhanR96zR4LL9UtxIpdk6ER39lKZH1N
NG2uGnoJ84VJoDauye1WjLeFdbDbm/PjrmzwJb5XT1TVpuke8Uv5YDiHwHxB8NRAGu1SNv5013zi
QWJxB4VV2Sa4C3sEIZw5fR050rujY11w0LXhFzvcrk2uILMnMAp2SO1DGEcI/dZN8wt2107b4rP5
L/b4qRXPnDWz7iu3/V4ei31/Mz0123GHGNjhKhSOBUr7335qpaIZMo3V1ew3s7qlo4yXTRecafUX
LDY8qbOMpxq/IH1v78xd6Dt3lJDTI1Jg2+mmNS5Yam0nLTZ/6CAc3us5HYvU4pSx2BgW8nUDfWQr
MRzr+BKYbu07i/sKcSmp0kSo9+OsQfVkE8bvQWii/7bRxm/nnWLliFhCgYMGXdVWsGdVWsxOtnNT
NCgjtFeBQyxjCQfO6jTPc9bEV/LHSb7rg0Q38s65xEVdOYWWKOCEGgM9stlMeZM+NDSac2hWdt4w
a0MvnJmJnzql5TaJ03jTD/RTcoz9dUMvHFkxmtpOjUn1hfGemN+s5P26cRf+O9jF2CY5r9nSuW0E
WJ/5Enxl5eixF06bK7QQCege65vNl3qi2vhXr7aNeSFHvbYHF15LSzdRkaawfVE9y+Epq3412s/z
Jll58RlLCDBNNkk/ISBPyJciZn2wHBpKHzXluyCwRAL1KPpjEv06/7XP8wqGvfBXglaJXs6s3iD3
t83Db0VsP6PptLM1nVud1pTKH6DlL+c/trJBlxjhDmF3C04fHTrtX8KYPZTcLhxvayMvXoBGamQq
eDTdT5LH2fas4UKKfW3c0zH3ITWBYjt1FDvVwRm6tHWOTeSzurfz1lg5KpfA4LpCDXIYa9UP6ALR
0wex8JtE9bRqj9z++U+sOMESHJwOgxaoec1hMx/bdqNMP6t2r7cX0h5rxjn9+QfjWBlqcQOtlUGy
bJpx3zTXBa5LWHDQa3KwI1yXJgLbYehp1PP7vD3WZrxw25NanXRCl6ujmLxSqnvalW7PD722mosL
1qhbV5caxrCTr6n5lNuoNtFMZd624lKUuXLoWAtfDWn0pnBb9z59a2mRWT+5Y3mgyXdywYlWxjcX
z0FN6R1DLbB7UR1VByF9sXHoeXPePitb0Vx4KGkUddDiVPPb7lAFr5H+SrfvsLuw0VcW1lz46WBU
UJv+h7Mr2ZGUZ7ZPhIRtbGBLkkORVdXzuEE9/QxmxoxPf09+d1PtLicSm5a6Fk4TjrDD4RPnlPMY
4cHq2iz+Q1VsAdgMO6SOogVBO5hUE5yqSfXMJbRiwRjhO8kRGvEnvh7TegmtJjnft5LpO25L8yKk
ZnRWV6PN7KidfjZl/G7g/pd9I99+8cXIdISubYVrW5TPHiCWLRS4E7nzSqjD4GtwCOKwKudLbbnQ
cZr/+FP//v68/8NfvJLiO1rMQnsWRoBmeJQ/Zj/YaTinIRhJ367vhjC9dE/xUW5YyOShWgS3ncMB
N4Pt4+7kK7ybnyC2HAxiI2UwLa0WvTxFPzIgMSSCYsO1RbtpYu+8NOtI4DwGtzYoLZGdrW+hhrqg
/JHv2+N1FHApqglE2Te3aRj4ZtWvqiWfN1b2loq9srI68jdPIeIFRSccrk/eu+TSnyEPfem/isA5
dWc/rDcu0QbD6yjgrm4qKSwPCb3jXvKbKv2yC4HK8V79d1DZK6R1usq3L976A1Ig30EZubUZm9JA
pgVsznOQ90OzIlohBj8lXy0VP0AwPchB30oIRGXx5gkg9pD+vL8cht2faQkzIW0eQ952jCbHf/DT
4W3Zp1eZi+P94W/7/GuLrYUx1IUaT/QOiRo2PJbd77IBa6j7g69JBDa63t/IHf4Dmr32O1oUe9Nc
1Cj/4hwei4BN+cEDPX3D0aeHuq83n9IpCRgoxhuoHWUfujhBJVhCsT5Fe+MlQ/3t/ucaNhOmRXsK
It64l0REqfdJpd8G9yzw5j6+uz+6waV1DDFY/MHY3qox4mQBaSrqzX73dt/Q2jktgE12Eg/VPdDv
Zwcw7aEXbs4/7RtcO6Zd7sXSW2yCq82vpHCDqd3VMcKZjhUGmAQi5gTeS9aTmn7xDKqAG1ek/8CF
r7iUDhTOIW4GPptuuNKn6kEcvvdPeAY6TKfyY/QsQ4j+bfiMIQKpFvFjyxYCJXoR+d1TAVmbfj2t
kN27b3rT4Fp4T50vFKrwJKL5JRvChUDu5+H+0CZv1EIbqnie71l4NfSHq219d6Cld39gU3FM51RE
Rw4UgvIFJdsjOYlDflI/uwsoVkJxsi/rzrdJqsWqP0DiAkJlqDlXkasSkGODlXgjUg37gI4VVhAf
7WbJsKuK4uOslj+0mfxA3BDnebOvhZVD6+3vcyhXEOT2euwH8VIH0+SeSAd+zp5sLLDBd3SORehG
JWU/LO3VR5WYsm8WlF7KYmurNI1+M92LzBSqyrFToJfvypuPbfLQoMe0st7f9yCDa+p4YVHJCX11
SF8s6CrlbvoR4gw7h9aiFdqz2L0Ibks3vRAHkqMx1Gz2zVqLVadNV6eBhkokOT8Augnd8/mwb2j6
t7Gxu3BKRYu7dZmEkHGgUIXaN7J28ELTyWLVjBOPQn+mKchBrltNvIbc4b8U6YWHJBBrziSU3KN6
ouFSfCjz5NiC37znIqDeL2hrbXyDwRV1UDBUBGpcJVGgArw8EO7Xsf5V1P3G4IaLpA49oqSdlOjU
fBnqqQqHovlTjjKUi/q8NJUVQudmPHQxys1ZsfOFUUcJO8q308VBhs2rp6Z/ZvYFTGxc7bvR6Jgk
v/VUC4kqEkHWG9zd/Tlp6eW+M5kW4vb3FyveOSmo/Kd6hPgN0C6gV5EPTrLFpXXLNl45z//B/cYZ
WPmJbUcgnrn4Ig5F+b1hKgQb8GGGDvy+T9CCmHAqHf92qnCAAsgpWU5Q+9s3tBbEwgVT+AiFyatb
vgEIv03eQ7v6/tCGDVOHG7kQV2EjajURa+ixLNMTaAU2/N80tHbM9g60dvxc0Cih54F8qJpP96f8
uq9QHVoEtaq2clMsp0seafueQLRCtbuYswBH1k7W6cYQNUPj5erNa2Bh+/GGXe1tGFpLhn1Q2sy0
TWnk+M9O9rbMHyv/832TvJ51QJT87/Bxckhic0lFNBX/K/DQrb6N65tG7qoJACD89+glLQrCbdxM
h/ypnOmlcfhGovH6Fkl1nK/tzk0B9hMg8hugSpv5obb8o0D/vQ/6LAlqi1XFEG0udzk79bUQHdqy
BFe9JBdQ7kc9HU8i3VfIozrcqJ9ULIdFoW7CH6e4OCTVGt5fW5O7a+dsX1IPrKnI9Zwlu4CYDuTF
zhGqCOd9w2tRKjs6QMAEi4s67TK8y+ew2iKlNKTzVMcbpdA2m6DoAY9/Go7JhVzKQ/xYPi5hGVab
r/WvbzNUxxuJFmLjHOnqtUjRjdpDvMKuN/zFEFY63miClvv/Z5PT8mZ0HmaVBSN7V+Kqdt/2pqlr
YTtSMBZNDe5oKdIc62HYqoAZXEYHGskRREhidMeoISC3c34kaA3y++/7Jn37mBdHNUup50wxFrUt
PnDoSW/xKZuMoQXn0lag2V2xPQ5tccCrPEDV1un+lA3bjKednxBLkckCWdXIjjJ4YXLmZxqiiHe8
P7xp5lqEKgqtKfCkAg0kxZHILxw49vsjmxZSD84ZgtdNNuAFSDkQc4OujD0+xXyLCc1gF50NsStk
Vq8+Yp/l/cF1oWtePwPZHAzgFKOQtCmn3wvb5zY6ZMpjEK11PaxBaeNxngZ+u3WdN9RrqI6aUqvf
prUahqt/4RDdO7HiAOLFMD/5hzm/rP9jB3VOwi0aCMNq6xCqrs9XRSbSXgUEKEW/HPNebBy0huXW
WRKTqh5J7eIQod5z5Z/S+Xsx7spOqatFLW2tcSw63AOnpvu+0OXDYAOiY6sf9x3VZBQteBM13RQX
szFKrZ9yrsNks7nr9eSdulrsDmOSsrlAitCR4dynX22LvfUTEOdI52yLrV4mk+W1EBarL9HnijQ4
Hn9AgS6AEg1IVPdt864Wxb67TGBhsMdoKLvD5BenhuyiXOJUx0Zl9QLRtVtUybq4QqYwhLzOxt5j
WFIdFzXYTUWyyVujZMpOdu6F0A7bSPsMb3xUB0VBi3DMYjQWRdNhOtJDEeYhd4N6CpxgCrugO1RP
1hYmgtx88N/rHxXaKWslTUF7GwdW08dn1kJS/GtbfFmhbG5/lPOHav0aq4+F9Z56b1xnl5AFFubm
aC9OyXyp81JQhvLrrbniieY7V0WL45jyqW0KVKG6YXnux+HqedZGDBtiQEdQQag6t2WKYwxSrB7n
QW1FTv7t/v5gGluLYhc8M3j6y5Hop2vAAQWCMP0Bl8ON8oHh8YzqGCqopE6DHwvAEHP0xFJ7elsz
9lAIBkXeJPQQbwXUwkdZz0EDXZT7H2WKEC2ueTPURee6OD7dCjKG06SCch5+7Rpcx05Btd5So8wQ
2ekTJ59K59P9cV+vrVGdWHFKIHctKMZtUxEkSRuAzuUA3s+DzKdj2T6ly65+Yg4iiL9DoKN27JQQ
Y0JpwXojIAQ2DOwNTdqNSLiF7ythrcOpmraiLWQFIUw3f4nT3379ua2ekn1YJ6ojqcq+hDxoiwMt
bvwkqBzrM03sjfPAcKRxLYahAtiOgqIAztJjWz2MLMOb5LdUlcdm30M11SFVslzWDj2C2H5oFYKp
Pqjrd/f9xxDJXIvk0YnbEu4+XLP6OoxHa/ouk32bBNcOYb/OGt/mcJgq9p67poE6tHhbyS1ItCFc
dTiVT2idrwvCFW8C3aGYO8h1k3Wjb8xgFh1L5XhQrS+qHMB09SAyiKqph2VnqZ3qWKoJutAZhLuR
naifveoPfLAP91fTdDjqQCraT1Xi9FjOJYrP9JjjBTJIHpcTBEFxQ4oP6+/7P2Syj3YI15CzhcDk
bW2zH0LVQZN+rZav98c2LKxz+80XZ61yqsGfGn+NBKSu8L/Q2ywdm6atheo8krGZPWFHsxBB62SR
b7sHv96qGpmG19Lmxmp4nsZYWDFCsMbJwsn62TpbjAuGHVJHUi0z5H7T+DZ5VNJq+TsT/vOQlxDc
7TaKR4YLpE6sSBrB+hKS4RGkjc8zXmea5JGw7MC5vEBEmLmQRU274/1lNn2Odtz26CYZvAbGSgfI
x0eznZyq5dyj/fP++AY30lFVc0+n2POwPzQsqJZLsXW3MI2rlZRZRYshzTFvHOmoxjSo8zQb9jcN
rR2xgnWUdLJtr4sb9tbZIqd9ptCiFULGXFbEAatQyYK4SY/WUGzk/gaX1yFUSZ/OOe+c+aLW+EOi
ygDi7k+jvbOK9A+KiuSQ4l5mlDOtn4nXHhxorN+3iWniWqyqjNO5G0FT4yTvmup371zWLb0R0zJq
ZyqXfB1Y2mEZvRKS28557MuNWZuG1s5UtY6g5bVhj6445c3R3SqNmqyhBeNUqHJs8fyL/iL32IxX
uaLK4m1lSKbK8T+Ap1zFjXBuywjwRFSd0hM/kneoSp1oIE9bjV43d34lhaRaZJZACnoVmvkj4QDR
bv1J5BhIFvL4/X2XMSR6OlsiS5TDRoegnsNPNM0Daj1M3hvWHhJvi53LaCktVDvLspcWKtfReHIi
eZHH8uw8dP9zTuUpOa0bmZnBi3REVMwtv6DM7q8yVp8JwLlQfZm2kI8GV9JhULWcRleNLsDE2YB7
Av/EBgikS7KRmZnmrsXt0LqrpKpxwd/zbiQ4M0i2sZX9Bxh6zX+0uO1R0eSlqEf0Iop368k5LE/V
43J0DiISh/oswuUE3VzcswCl/Q5qlvC+W5kMpsV049CsjQHSuXr5lzE7iVvfwZZWmWlsLa7brPLW
HnDACMK5gZy+qaEMsvXX/Ykb4kEHR7HRpe5E4EZ5YQdFK8IR8g+Vys+z+KJqfyPqDJ/wLzgqr8Wq
sCrCPtf05NtnFLD2fYB23nqwelWV2DDyOGrscB0/F9Zjah/6TQicYUvS+RSdCQV5MuTqOifLc8Or
R6+DVrKtHiDxdrn/EYaA0DFSs90Xc9r788X2sl9KTHMA7r19VX6dVBHX5rimQDVerWY+ZTcesWoL
b2RaVi2OvTxJu57DM/O6CdQkI+Gmn61UfrxvFdPwWixnMgXvB8denS/NseJl4PYCJc/isG94LWZH
SNEvy+DbkZQqzMBdLOR8KdxdpNGc6ogpW9Vlwhu8akuFRiRfTkPQF+2Nat7aeiwyFW11sBS3gHgf
BMC8DQlB/+4c+kNy7C7lV/mIKwsNmkN12EVSzamOnWoV8+O8hrly/wkYQdK/z+Xx/koYIkzHSNmi
GCpZgy2rgUrvcahLO3RJmwZ+XOHI7ORW3dlwN9LRUtCOB0tL4dkXlryPO7BUOF/K+Hvn2qD1+GkX
X6F5vuFbxpW5+fSLC3DaxjBVj5oeBSOk6p7KNEOEfLDny4xna8tZgxnkY36fBxCBD2r1P9f9smZv
79vTsKnr6KrRhrqinwiEvO18mpj/MBP7LYEkRpWXD+OwpXlkMqcW/hDk7iZ3Ag+lTwecTMT/ag/J
OUXK4BXpA4o7n5RkR2tcNtzEsEv+w/HEsmwqc97jVcUOeCHDuk031ss0tLYXFAkDLNDGs/9anCbx
6G31UZpyQV33mI1FVqPDAaRLaPea5oeCuYFAC1X3PVPFQzP+tPrn6Xc7xpdl2mLPez2ciI7GGod+
FF0K38tGFtRrJMePTvpezVsVqlsu/m+ORXRA1jLZpd32c3tdZXko6+ELVOrO67wEnALzjOMFlO3L
+b4rv74w8NG/40imom0gN4tbB22vbWYHFd/Fk8yJjtBKG9kOqC0Aaep8kyQ9WHMT3J/06wcXOED/
nnRW+Q06tqUdobf7pBo/yK0C1OBbfa6GzYXoGK15bfN1aFAWEZ9yGPyB4bGufAJsfqoDiNMEMtze
9k0LoAW5mxM+cdCrRak4F9Vb39qHvSM6PItbM5gGPQysmo9F+8Fd3kxy18s60dkX1cIdiw7ICR3W
R8Dkn/O1Pnv9tGuzIDoBY5FXzK8pTnblUGzqzgFA8Q3PMVhbh2clrVDOgHwBPCcO3oJo3QVuw/a9
ehMdlwUtlAxqlTjCHdCCuAULrWVfYZPouKyOxw4esZAKyrV+am03omAFsZvsDKHcz/ej6vXjhug0
UAy3kynxLBLN4OCqS3Kk/efGcrCdAhKTB4nyDikjOxdCC+Fu8Qj0aVz7Ipbi/ejmD8m6hU0ybJ/e
be1fpAZrs7CpLeE+AwUrC3vi/fzY5V+ThYVFLS65X+06L4kuaAu1Nl8UjofH0DX74cb2FJASGfT9
1TB9hZacp7Lw635d6+vY8yRsrf5t43Zhm8XI1PMmhKPJYGL7HoqIp53PHLSec1uw/tpwPw7mbPrj
qHJruzYFnXbBdqqktsYGZwxlH0f7m72+v28iwzGgY7kSj6Gbf7ltQ9w99g2KZCXgFf3W7ctwzOvw
Lbu1uMVIj7J46Vt4qhihT2YP87s5G59WIssNKttXv8IV+qax5k7euM1URWRoTwljBwCXoJRVnHYY
CcNrB3zmDnPVenkF8bzkKPh4mJV39exduRCGvxnvRbAtMVdDQ6DNx533Uj2X9kO1Fgd7i+LmVdfB
8No2MTDa134Ciamk7cIi7h/FXG5kPia7a9tE6qYunaHbA5Zi8Vjb34eFviXk632rm+atnerZXNVq
Fhgc8lthDst33VYvmWlobWMgYp1zMeKhIgE2F3M/dP4Ws5XJJNou4Au6UkksMLxCSu2dL3L3BH7o
6ZCJur3cN4zpJ7S9IE4XoObGropu+4wq+1PslyGz6nDX8P9sCUPdrWszVJE1gmmJNg85tYJ+L3ez
viW4C00UKNCrSDHpDad8Ka3+VAmw+T1Otl3ZGzFrWGId3Vk5WZcWxQJNxMbOArnKZ153Wz1ahhXQ
wZxJWhUl8SA51NpWoACbwD9emM3tj/tL8Oq2CQng2+++2BFyUOgz6S63PtP00SUy5DP74nEVrM3W
C89t7/rngoSfuNntxU8IP3bHfAEOpl0soMG+LunwMDoZqJzsIZyWLZJxk6W0IIYwJZryUOuOmJgO
yL4OGVvDbqfypdBhnnMpUZS08BXMXc8Ni596Ig95tkUMbVoHLZgZaMVFd5v90hQH9wakBvlm3j33
7Zf7C/1qhoJV0EKZsaFve7mAkGaRh7rswH04fE3jLOJdeVzSR9qzT/d/ybDeOuSzSNAARTmobzry
OamPnSDHmDyS5VM/O3vuHK7QoZ8rJOznMQZYeFzabxbUJMEEMmwlQIal0LGfvGb17PERUD2ZnKak
eRy96gNNcuiZ8M/3TWT6idvfX4SEv/g8bcd1jIBoPM7QJO4SFPi6JI8ctX68/xuGbUkHeLarUy2O
xGfYXfc0lNW5E+m3fUNrEZ3OA+TgJwzN0bjvzekVYK5957yO8YwZbktkRRzE/nMz/C9VP/N0Cxhv
2CGEdhZLx1XSLTPIEMzJ0Svl20V1R+mQ432rmIbXQtjNoQQzD5i6nL1wnrvzPLBjJ7uHfcNrAZwl
hd04Aq0WTjc9Msc/u47/lCZs3/A6nHOCwlFKbGeMVltEhZ0HXle/YctWUBmMo6M6q4JOU+UjYqtx
CqTnHFn9wWrjffuBjuSs0tFqVYYWNFW4v8qkLw/DnO9CErhCx3G6XQcRN9lDsZYUV5rUz6UvH9iw
Vb8yWeb29xd7QTXbQnFgaSOadGHWzCroZnXq6nQrBTX9gBatRUX9NEuxsjWa95WiQZnEB0q3Ho4M
+4yO5EzI4tfxzfZx7B8dvoLYfYsM2DS0FrDu2NRDgsf2qB6Hg90VxzTeRV2HRdWC1WaTVAARjcCf
0m+FWKH2A12PxdtSADAZXYtWR9Zl2liIVjHJ5zzDK0NMWXlcR7cN7u8HhjNEB3QSz+a1sHwV2dJS
h5INFZzeYd9zIfkjb2Z/I7YMX6JjOwX16ARWcGwM6XJkM70quwyEio/7PuOWRbxwf3dYYyly9J5k
NbrqF5Rrh6fGb4Km3NUx7aJS+PcvxMWSjsVN794HpD/uOXhOtooOJtvc/v5i8lVekNiRmHycf0GC
CLmE6zT+uW8Yg/PrktOl5dfTbMUqWpbqUk1Q1YQ+4r6htVTZW1if2jGmjTTkYYxvamxb7fomi+gh
q7pYUop93sniH0TQ8+KgP320tuipDcmlDuhMc9D+KghVRHNG6wN0hUIXL0WLPUKHZCwfWTzv6Z2A
12gBDGR9z+WIUolntWfesk+idDYAP4bI1XGc05C2PWOA7idTfrYsfmQMEipCHhpBj/dX2LAMOkte
VwpW+xWCtgSvaAOVA47qase+3B/d9AFazE654NOKF9uo8MV1dNN3NSHPaJgKR1du0KYZvF/nyLO6
BXJ1HtY5m/vnrogf235j8ibT3P7+ImY9vrJ6KTAyXmuPE8RYiV+evGQX75crdHwnlVkyZPatL6Ni
pzGvjkubP0/gbrxvepNdtNDNV3uofYLQbQV/k/v+D3vY4mYxGUYLXd9fBwX0K0oNcZMHNj7tlEug
sXFPKcP7szc5jnbqCkoTyldsxUjPooWUBz5lb4BpPk55udGiajKQFreEr77LWmRrY8o/TxAlGitn
XzVMx3ymfjV3HaEIqpSjufbdyOPnpd/FRuLiWP3bL9US16pzkEdB+HE+puBrOMkx2SKRN5hFR3rK
lNn2GuP6nzf80Z7dr7StNiBVhkXVme5k1nTcqeGSEAU9Q0o5dGznew8yXbScbPiNafZazCaC90OR
g7TMQg84jYdTVscb9x7T0Le/v9gORBunoNImaAwm7Tcn9exwksmut1GsqRat0HXz826BM5aqJSFJ
4+E4KXCV7YomXRS7caWPijj8cc4pfMU+rBMIy3wQRclkw+VN1tECtrSsFDzSt0JFSU9EFE859CXv
z96w3egkdyOZSdvG8Pdy8h+8PA/quXvv7q3X6VDO1PNHzy1tZH3TdS2eVP12ke/uz9xgFB2/iTfj
2Jn4bQ8mNKyTJgmKNPtzf2xDfqMz26UgPEDBDGnHWmRn2ftA29cf1FQ8Lqt7hpTCvqReR3EOrJhn
orAdjLOANBEytDE+OesWX5xhbXUEZ1WXdedC7C6C6PCPYvbPLZh55ljunL0Ws6yd3dqZQB/Cp3g4
TGL5o4RbB6raKQqPxq+/dwU4D56LpxKyj6QL0GV+quxx3wn+HzbqxYbTkbnnTYqbYavksV7Sa57w
433nMZldi9ac+rm0BqxqMji/57T4zNwidNU+eWKhYzgTy3VK10dIsXw85fHwZo3TfemeDt3MisYd
XQtM8qwABQ8EYOxx3Tm0dq7OPBVoucdNfwC7oJPbIXN2QfBcoSM1vdyLVXEr4/JYhnPnnBtv2XBx
wx6jgzMnZq1N4noqQvt8H/aJP586R3697yemwW/+88IFYz+fcuwyKkprwBVL98EFU8j9oQ0uqIMt
KQH0v2hg7WaeT77vhKkYL+0m8adp5lpcxnJWaePhhXlhKQkcS+GJh/L/3Z+7aXAtAS6y0WlthvBR
KTaTuL8QtBDvG1qLzLHs7HqssWOJeTjA2d97ZOu5xTRrLeEFRriTToMsoOVrHPZ1lRxk6f68P+/X
l5Pr4MkYQqgo2ErcZhb7ALaCYw/VDrJJH/T63MFm/7cjSmrNyVzghZbalAdVtWQh7k77yodcR0sW
nZ3geRkVlJi0X5th+LUk+8KT62jJMa2AeRuRvHS1HIKWcxI66WZiZzKLFp/5MqJEAIHpaGg4FKsK
ZwosQbfMYlrT26++iH45dMvCO/gi8X8NTnL1xRdayI2yyeuXAa4z2PVF5wzDhNt1wgBGGzzUCrO2
/l7Pf4RMN37DZB4tTisIZ/ZNid+wiuoshH8SZMPdTSNrYdqTCjyrUDuKVnCtQmXVOcT5vGt34TpO
UvnlsBYdDoscKlBHVhDyiPJhcbwfqIaZ61DJuO7SKa0x+rT4v5IqPifLsCtR5zrkSYCom7UuLl/A
jHYHf4mbA7QFD0PR78qIuA56qipl2WLA3GWafBJO/IHA4feZ5eamL3xd8HxCX/+iosTHwwdfoJRX
11sEHyaba2HqZ7MPLR2GakYFUaoM3Rm06reehQyBpOMiLbet6mVFAoD3ofrY2upTHOf9yWHycUp3
bmM6JpKxdF7Hthki6n+xUKdtt3gzTabRQjQrYzYphuwiLdJw8ocT5Hve3l9Sw/algx+nNPa4KzHn
eH2HoyKzfq1bnTemWWtHaeaA4tq1qIpW9sjy9sDXfWkR15FOLYNiY8UcrOaCZw46k2+CietQbeEG
DTPXoU7xkqbJ4CJ14Rn1Ax/QUOFscbeaxtaqvX5crOhQxTE6lT5qR1ZrHR3mbkGLX7/wch3gxESh
Wl5i5m2JW5a0UENe3neyeehkfMqaduPMMHiNjnNasyRxGzwjRuCZO2fpn0HEZ7VPa8vlOsSpS5x8
WaHKFMWyRP931Qdd5zwvS/fF77NjPg/hfd83LYWW/kKprs1WsFwDSiXLR+RiU5TTXX0C+AgtZkFO
lUqf3uq/HspUqRNWpLqUi7txjJjmrp2trM8lSwVqAgXv1sDBG0LgxLsoLDB3LXLjKkWOxscuirMO
6uJeROdk47XG4Dk6nGmuJ9S/1NRFeeefUNh4SHInoPm+SgzXoUyzXWHmk19H0zQcKtZcOx+atK13
3uUxOpipo7JwgKyvI97yqgUuzvWncM0ht7VhHsM5pZPXUVQFFJy9ieREveMgc/SWkHZ5mpTNgGjy
nI0k4b9K9b8wQq7jmWJGYjcb7B51E/A9P7alx+prT+pRQC3HWbt0Dnhjd7YTcKj6LFcVQ5XmiXpK
+DRs0N4k52DMmiF5dqE82723HKU4klNQfLznZbw2ITQOijgNlkLGdorugHEA3UJcVBKpN1mXjnvB
lKp5vtKMxKVz8FvXEz+cYsrlx67Eww+EhJnjsKCYgIPedXPkupKZTWgvfIUMRsag45/yIUHD+L5C
ANcJeJp0rhqRzbhO23MRDE4GNSfE5S7X059qp25Jlza+lYvQT3glXt2854mydtXtuf4+i2J77+cM
YC7ipQ+QV2oOo7LXjakbYl5/oVUTXmhjhSpsNkNgr20LHoikfmSls29VxW2TfJGXDkPB5rSr+6hW
KVpqejw+dBfPpUg6dhifEx2UjLcqL/bouFysKW7etpmT/LDHcgvz86p9MLqWVlsqd6yRoPmoi98s
KQsS538CTbz7pn770Re2KQbJ59Wa50tWoiE9GFGB+Fn4WdZt7CSvHkSYvGb7TDUDKGzTETvEUzM/
jluSxK/uhBhXO5xdW+G5hDow+eKHyp9OWTcmByt2r40N8tB9xqF/G2dIHCLyEozIo2/Np2aci6cV
wLFP+0bXzuhhUmPLmT1cm/mqqmdSb5jc5C/a8QxqgSyjLRmuU/aw1Oex+5n5G0MbVlM/nu04LXNn
sbsrWPrf+ChWHUjcTsf79jAsqX4402Ss/FJh3nN6nkHGSsDWeVq3YDiGdmiiH85QKomBFnC6K0ua
Q5fysPU+i/5hulEVzaElHp1qDkUdEnSPFfnP+99kMtjtW1+GV782NBmUuqYghBmO8da7hkHojugH
dDvnVaoWOlzBqnnw11OpiqDLckjI/M767LLmbeB2yAmgYem0YG/tH7oMZQR0ljAZdvu49tAY+vfn
oXuk6QnoW7BkeCoeq4e+2noMNa6XFuFLX0kPrYrdNUk/2g4eRAf2sFgsZGw+FMn/VutdVjyRtUOr
nx1MS76n54wDNPX3J1GSlRkIdYZr7rxPQbxif4u3njINganT0npSybR1pX21nJ/r+hx7aRBbG1eu
WxH3n4QN09aCHg8B1aKclv5RS+GxJ1V0xQLmTFH7MhxZ61nvUuAK3XdUNGt6cWm7rFtIb4OP/wNm
TqCEIPqGRFmXHbwCcNph3NiA/de/SgcyJ66cY8jvddcpgSYeOSYiDdvyiYIy2GdfWvsbjcP7gUpu
u+4rBtRRzcTP0rSKR/Uf9WVzKs/xxT/faEyScOsgNxlK2wxalqq+XwYFXU2akKDNcIcVVgo5yvvf
YBr/5ncvNhshBpVlzaSubDkN5ORt4dtMoahT1Pai7WJlu8NVhXUZJhd2QXM19DXxWnssT364pcxg
IG4mOrw5pkstYoofgirA9aYIW3zGxgUmGX/jAmUykRbdfSdnvy7ZGmWu3wWyxNuTvWaf99lfO9D9
ZMjFajMcYMn7JPs8bNH5GO2vBTeQSoO9CAzchdYbEsojzpMv3dE5jU9+yD/umr0OcV5qm3kzGGoi
qx8Po1THQtp7rg+c6Khm4q/zmK03icglpsHER+s0xXJLasuwpjpprVctc5zV3L563W+IYeVpuhFP
hv1axzKXE11nnjgQ2nIvVvlgxcd2i5zl1UIcLKKFaoKO8iQdkv66LBe0ttXV+2R5q/rABRnu/eU0
Tf5mrRebwSKKhBeTAlNEbX9LXPft0OTfF+LuCyT9pmyJwU6kD21OqKP/drrys822QOqm9dRiNO3Q
WZh0K8gWuo+e/7TUG15osogWnmAYnQXlWE6ne5z5MZVPMt5T+MFyagGKprimAx0RNOUS8hxD4tOz
rD0QS07023FjLzXrBNQguwbFFDcBYX5ab52vBlPryOWMx2XGwOx69dTJWt7E3caN23Bu69reIJQH
cyOgs6hGNIe5/1A67tss/bTSb0MjDtA9Cyy1VaY1XBt08PKMpux6AuIvaoG6hpZoBO7tJVgVcMYe
8oT70WQylB6vokgXu8ACJzeK+XwOBPH3+Y6OYXbcxa1wDcQCy0YdE96K8zDF+0SliK7rzbpqZmhU
h7otaDRB//E0dVtgTpPhtTglicvFVCFO08wLWNUG3XJp80/TrjdceL4Wr7Wbg6zTh81p2n+ra0Ai
qn0adkTX5y6KwR8Z3sujuQbQb1oOmbuFGTfsMjpumcyWM5UUVpEVLg8hdc/9PkpqooOWy0Rm5dDB
U4T6P86+ZMltnOn2iRgBTiC5JSmpRNVku2y3vWHY3W1OAElwAIenv0ff3dSPLggR2moBEYnMBJA4
ec7f8yqS/b6uHd9WAcs4YAy5nK8yeMsLet8TZnmH24GjM4dy5rXzzfbrAt9slZ/D9nFt/2Fo3bk9
tiYoVR7aZS+mwR2QZUDFfMRr80u5yvuCUmWhdX2QvvhlY2fterH5pTU9eurMoVxqae45K89hjpY+
AG9aba+j6ZSuG1oJx9CqmSsFPpn3z2ODnvb9gCY4g6l1g6uxWFZ5U24gqSss8jNsmsO+Od+WyvRi
qxEesFV8cumO074P11g/QbErFafmNE4pSvCpk5aZXce5ieNB91cqVnl1h2HpCwa+vS9Tmp/mU5kG
n5cfzsuS2gfoipt4g/6HIv7gRqkil+uaWhJihCSbUqDFUzuuDuGZf7Keq+IBnHtHkjYpm1N7iXl/
uB0RmpSsAppBihr21opDH59pCtqNQ7is/xT8rfM9E3eaJuhUMHNHxDZ4hJLL2Hyfmi/URFupOTKo
KGbagZ/H9sfl0q2/mPMAMqFRguXv7FiPG33pxPfbFtJ9/vX3d8dil0zVjK53SP+V/FT2ewGlnvnH
7bG1rqVEN7OXPgcek8C1tgTM/qcrIyr5IhPrxA7F0dQ9rv0fJdRzlLh9F7zMmf+FvflHcQpTdrE/
YWM4Nsf65BiOnpqg/1+p5J2taG+NQ3g9mdCCPTAIA/Xo3Ihm0yFRN7xyaG5BCtBWDRSxSCsequK7
3fe/iPAMGVxnJBXlzEfB8WKFfOid3CM/lEf2Hfule9rS9hCdy1NUpbeXXTMPlZ2WF3bVug2o7RY2
nNxp/hqxMnHL3LAKwceFKRX3TAvJmGSRuAAlkHAxx1v3dZfNIQRtTGiCKWrCQkVAM9dbrIbAWE3z
4PDH1VR11417tdk7F7KBBLHQEIx9Y+1TMhSngIvDfWZXIrksHLcNKIoKbONfnX60/hqs4XkT4Wqo
BGuSKVGiuYxW4su+JoCdinOwL09o402tpgVAXBjWVmceJZBZVVpeKK+BHOJdr/jVhPc6pbJhe7Rf
QcaKkYX9sHh+PBanaDJpbOo+W4ncYRcSXWg4DSyAQiXllYugc2oTIe7HdicqDHpyxYLIxeib8ym0
i2Sov7Tis5m87uOAIioO2mGew0oGxwnYmPqlH6+W08Uz94/Vzn8A8FMZUtDHNXmiQqLnvpdtMNpb
xtjPNXzqwx92+2z5b0X/0HZfb0fBx0tBVGy0I8aOecC3ZvXSXiCRkch6Su4bWondrZ3apa6RE/zd
/k39IfNXE9WZbomV2HUHCIR6DV5vg2H5Xk/9w1qJl77yP+E9+q7QIio2OmwDuw18BAAVW+zZe7q3
s+EwrCHBJSp/rN0BXL/VkFKaUvsvcmBHJzjQdE6vMhvg/p+S6mjdVWcjKp+s7B2n7EokIbLStHfI
YzW1hqE1b4hEBUk7OUDMRYdpLAlJnKRM6pdlTv0iLp6mmMYOZjMs5yJdDecjzaqrsGkwo7i86eFQ
ju0npX8g4R9L/Ea1+S5/VaHT405pP0442rlL7eAFefoe4sE6vW/wazJ5t5FRq5qXcICt9vUykm+F
c1/8qiSRwVzIEoQQJLNB+FGz+dRX95ULiEoQSUawNwwRKhGRRb3YBSE69KbkXUQ9PlEh0y4YM0gH
KpELsR45S63u22hSbbommP9enIgKlF76piNeCbXUoOMgqZc0SkO6/fSCtb3TVZR9V+yTxUI8LGZz
85CH/67tr9teotlaVLh01VdTU5DehnBwfhQQQLJb9xFbTQIljItlBDTpDKTsv7jELGxcQdUs2vrc
ec531s4vzmhqK9G8NxEVQO0B/VZH/iAv48E+0kSchksFFcDr9ThP7jteERVFPXSWPfQOsgGzw8/r
Oh6aQqT1Vp5Y7hxvL4cm4ai4rKEhg+VRd8t853Wyf3XOo7+e9+m+6jlRgVm7XU2id215KfIv5egk
C/Rkb3+4ZoFVADXBQ+IcNq68VORBtI9B8SRGw76ouRcRFZG1WPWMxn4pL+vRPYqsPvYP/k//5B76
U57Mmft6ewqag4kK0CoDbs0kxANRBftHIT+w0FQq0FlHid4WlUqrWvwto36bVh7EDUR5tIRrwE7r
hleOzqvdMH8WKJm3Lmrxbln5T5z5XRyF+Z2pWUVQAwUbsegKmYgGO7b8PC2tP7fNrsExEBWi5YiQ
k2JGapPH5rk/rg/7pznNY55W6Z1nEhWota7FbKP9AeUZj6cNaHS2ld7n+CpIizLZ+Ncm30vY9ls6
Uh4eNrl1cRA19eG2hTSOqWKogz7q6Ii2s8s0PkziJHfDaV+XNVVIlhUNgjXXb5dRXDzMJ540CUDP
a3I9FkapCcKgSWoq5qoF+nrqQiwwQCRxWR+r8lsB6ZP8223z6IZXbr2coXAiqUBVZgEnSvVPJNYR
UJUfQWF/ve8flPDtt7BY1yvn+bb4h6qek3Ge+tgLaGyJylSw1q2yEsR7UOUuERzVn6kC7E0kDAK/
t79fN7Sy+y5lGKDSh7TflkQCWRd8l2IzFWI0JwgVTLUF3gZOchSThvChGn96NdzHe6zqNunbz7e/
X7PCKqhqb/1iz1kFgdzht6wOe5cF1XdaGQ75ugSkAqlQlfFtMaF42z46CVwnKdMe1e7r/lIaQk2T
oVWSyHoCr1To4C+k+BQyiIaWp4V+um0d3djX398d9OeFWGBtR/bv2jqWw1PjLYmwDOdO3eBXl3o3
OIRrvN7b4JWy+OyMcVH9RIvL7e/WeKUKnQr3NqQV2G8uDhBagBjOBkET3bhKtHp7OU6ViyptAeYu
sbox7ULD0DprKDFa5KIhmwVroJnlNUTxlAv6xRnuUz0nqsI3uSqGWcyTFzH3Zxnm/3qFaywBXNPh
B3cUFS2Vj4HLOwffPh5kihJA2iVWkh9ZLM5XqU1jqf9q5o/+51pbeucxxcZHEPBN8tIVR8qfi4XH
aMROm/Ayc7zx4dTJ5Yn4TVz1L6P857Yv6bYyFVI124UlpI3Zsb+m9PqQES6xjO3PE5REnYftPnw9
UQFWI3AJfR3Bt1AMyNvjct9TKFHRVVtArba+xnCIO6mMftKouCwQiTJY5+qfH62JEsWDXG02gPXs
smT92UtYCvHEc3cOL0V6F8euT1R4FYtA6e0XLfZIfnLdn3NlqGnrSldqE5JNoyDgOeqFQ7qm/1+0
z6lTH4SXCfg6YzCnPluWIU1rUofak8RA6giiYCyvb/+pOnKsIlOFQDeysgVbaHKKaujwZCNYw4cC
j4aNSSZBM7SKt6r3tQq6DpavfOD1K9xKTU3mupGVUCYLncGO4++ZPZx9bzlKYh1ue6Qmkapwq6Ar
o4FEOLN5rIj7Ph2dMsZbxe3BNVVsFV+19CD1cK28v/hR007o03YGSw5xVXvBpw0UiYk/1/YLZ+3O
L8IH+twwKZ25rpN9l/l6JpY9d7HGzhZehu13tNH7/FJFXAF+MbgWl1D0GQfotTIgMSbDR+uMpZye
aZ1LaxngPWU7pu7Qx/n8NLVZ4X/O6d8hNUSxzjTKnhyGaHto7AAnOOJ8b8i3JVwNt3adJylb8jjm
Ealy+GjdWud1G898KQ8BKR9u+5JueCVuCcAXwToWKJxPUdq58kjcAco7pkcvzeFZxV7l1CGTHC0U
abvyKGmVUra+gdYxJZBB3ffyPvOrOCy0FRfOIHD/HUX+GG3l04xGqNsG0qysCsSivCohm2Xt2Qb2
wr7lqeOZ5Ih0xrleB97FUzmizlBXUAZ0efmtlljisH8eojqbK3rpICNh2B41a6yismoWtFISWKfL
vwfBpzHPZmo4MOqsc/393RSaocxlweH3A5OvY1ed0Ft9p+GVwPUD9M/Sa+WWsMC/dIMXxqJf7PT2
smquXCp5pC1a8OD20s5s+b1Z05x6SfW3zT7fHl1ncSVoocZI8RQO2IkY8ZrynQxpGxxuD62zuBKw
Mm9kVI6LvPC8bI9juRWHVfSGByiNR6pILJAuesMEIflsC78Ewb8WbeMif7K9TzkeZW9/v8bwKgZr
dGt0QvkVdND6b6WVuPStDi6bqaNbd5pS8VbStTk6frGuV8APeyuT622XuvF+4mdx9nAg7L7fnohm
IVTY1dhyqwYzAm6Oc/1cb93T5JtspHEfFXnlQ7RJkhxJmfBshgzx1D/WjolxRNPSQ/5nuncxu5XM
pX3dLBfvJB/5IT/bJ+dIH+7tqiL/q3O/+4NasjaY7H65oG1oLZ96YwOizneUXRZac4Nd7hh4f9mP
24Em+/H6SFodrhc97yXElSu+wq1uL7DWl5Qo5j3vinzF34En4TlCa+AJ1dsLfcsFXpbpkTzMsTTU
aHTOpEQ12PFkD7Mh8Joo2VjxaReVAfmvGVpFXbF5YrvrdAu6Nqe2gva4Xf7TASh6z/BepEIq+nUf
QciA6zDEkgvQwJmeFD78bIyrbI7UKxvH84A+nIZzmV/kXWhwjHuNuXfOyXFWdvYNO5YM9xOporOQ
AU4lJnT1hy6K4a/TeTf8yqHUt7FpufTzqRanCpiwygZBwF1tD4DzK7viuhLCXLvp0fJAP+3Bs7ea
+oc+zP0YWQkuEvUtBEHAcyRB0hTvZG3jKh//lNv4u1oX0Oj3Irxna8dfKYEFAFpbVxUf0MUvQDUS
unPwba5ck2THh66D4ZVgqrpuLHJ/mbJAhnUKYq82q+myGz7+w+Qc+Go9GF28gM81BSQNi7qNm6bI
497twJsSVncusloPDkkXuQ4ZwXO0dBG6xbv+2IZSGjb5D29EmMDVAd65KJjPHV/Maw/BPu77h6J3
qy0tnHJrE4+29dsEq4UnN6Co4+4dlF0NmUJjOLW1adkC0BRf2VaCgUUQnMnHY1GAT6gaTYLJmpmp
t+6R5LMTTWC5ssCd8RMiZgEu3hY7T9APToLdz0ZnKF+6tbir3wGmVJMUHslLSeBpFYSxD5bHxnja
0cZ6ewPS+LGvpCphsXwIy31CEYEtAJmG9LWne23oT9eNrmSq3Zv9LmQgebFBS5UFcIPn1em99Pa3
a7KJWvx2GAjflmKCrJMzH4pCPuR7G3ug3U6cSCwJ9NO8e8rsWAMlb614ua27rhHZRqsdulpl+cZt
ezAEy4f5HKMrqYpMbim7ATw7IJc/dLn8VLco+G5DfeFF+9dtW2kCQy2LD3az1R5oWSCHZ+Eawrox
ta3qHzZai8GTNP+g1sarqepLdIbNWQP5mEvrTuNB2Nvy0ATsz+05aOykNhRzp2SWnPwpsyz7vBd4
AfKd5VCEPB6Za2rX101DyVxoxd15W45Xl3XOgf3Z2fLve0MNpRBNQKi1bysMhnHzwGfZYhX8bQQL
anm4zzrXCb1LuW7TBeVWkiFboYmFhuJwp9vyrXE4n9wEEKW5+1O2VSk+3f47nZ2U0KZRO24QyBqy
oK6yvgZDQzBd+qoy7IAaQ6n1x3J3dlQUKhjK3V6DJTp1jm0YWvPlrmIoj9PdR51xggTfWp3mMa9P
fc0rcJq1niEWdF+vGIcMJV7mvA7CYV6fWG37UrDSkIo0QaC2dlIo+jVQaJoyPtZnHIorkK2HZ9L5
z3gcHQwm0n2/ku9aWuJEI7chs2wQaddL4yAn1cIwBd3oSr6r2Tg4tQWG8RqlNKiRiUW0aIqzTGy6
uvGVsxkfJjZ3G3ZMv+VTVjeEgOGHmkThNKP/t9wIFsrmyho7g0v3wQt8dKwBr2sIK93o12PHuyhe
ZlH3yHL07Ad594YHrVzEsiv559tRq/EetdI4Ras971d9Tt/tu0yIoUUx1ikfw2F1kj4Yf9/+G02I
qXo11byiB+TqpGtIyTG0ijZdrfGhrUyvcTozKTG8uyC+XRbk0V4Oa1zXe5vWlQmjqBv8+vu7NbAi
yBjIGYPbwjl0AX+t5slwINLZ3/2/Q4uh35puAkltsIC0d/afikB8lXv7iZPlnnJp4KtVR17US1CM
EIBiKLkfK8tFh4DlmOT4dLZRY7cLZxB5YA8eay/Zafda8O6+vVHtBh0alq952WDofKzeWMebKRYU
T0G3fVLz5Wrd0R6DcC6iADuKdCaAjsrn0aGGsTUnUbXgCA2sDiQnJe5rs5OwMT9byxxPgUgjUD0t
pXtf9KqFRz5RsLzZMD6fmwNY/R8dUvxY8vxnUJoaPTWRq1Ycq4rtPRGRyAbpnLgMYxQzHnhuxfct
ghK3dleOrJ/YlHU0kkmDctHPIHL6L/eNrgTu1Np1sc6+yFbJ11Pb2M0hd3bDrqWzjBK64KMKt2Hz
RMZxs7ScJRt9dmx8EwOZzj2d/5sZKBlE54097uONTG0vT7ZSpLfNovtyJWaj1naHssItrMfjyQw6
hWCxThEfv94eXpPTVM2ahm6FJ+xQZItvt7GEcE3nbM9eVP6BqOl9fqMWGKWc7X4q0I1UgJb8aQNI
GihIkDkZdt2PoS94NFG23b0EISD6qZxsGrbE6V8tNJ8Dp9UH0ye6Twfb/kSc3908H73QPoXyzm1M
7fJEsZSh2Lw6GSu2L2hO4I9D0dP7aiFqd2cbQrdwBDtYNrm4K7moHaV1AA5auhETCdzVPP/BxMBs
SjiLhhdVOO9OBnzbX16N+vXsDBc8o+0vwTh4SIEOzFkT/uu2q2mCRJW+sfZ9BZs+mHrH3rl04ejH
PeS5DYdejR+rnZ9B0JQyJ9ggFvLU7r9nu8o4/zSVpg3oY4wkrKWEOBgG8VBNrny65eidm01YaVTN
J3+ysor0D+VeydjiTTpCu3suNnpwrO5wn+GUFLDIdi6A7UKZx+meg4YdB26qhOrMppy2WyGnYe9x
WrJK54gtcB5J7IS/nOmv258efehjKHf/38S4FcHmznWNvRXAsQO6m/6M3XIaw91GC6d9kd3MkzIS
RwophNv/+LGXeWqrKE7z9pKv7phZYKCMR7CeJks73HXK8dS3DIBYeRtc9TlpGfHPNnCVvzbfu6t7
E+r010V6d3TtlnmY2VRCjIM/L4IdcNE93WcUJdSLmjgbt3Ah70vrgCplWrPX+0a+LsO7b67XJZp2
EUEqS4qnpqxfi8GEvP3YN73/tIO661pavMZxO4fMX/mwESeW/IuUhsW8Tv6/+c9TW0L7sGzQcUjH
rEH1F0w3dDjWg0seCGWGjKf7ByVwo3CsmYXqTRY5f4oNJ76KPvOxugu2AX9Rgnddly4YWxjIi/4i
rvdT+ksM1eGvd62s2vppBxWzp9zDwaMs1kO0OTjyte1d9xxPbfwsHQ6BrxLbW9kWz/Y0OXGwoBP6
9pdrzK7q5bDSbXanRGm5dOQ3d9rf3LlKnTC860Tmqf2fFdtaWXo1hIqqLvM49Mpc662NKkMC+/g6
4qk9oNK3qOg3go0m8JLCPvPqGfNJ9jUd5+N9BlKCthRbtC+FA1p74b/k9Fn2/MUr7yqIe2orKN3L
ChBxWN8rZDrXTrKCazBmLEznxf99ewKaJB8qm3E1rn6/b1BRd3ZSHXefdMdq80ytfLrRlbDNITnR
b449g81wOrNhfMaTkeEorHNNJWTHpdg9j6BAvdvN2dvDuA+Lt2g1CS5qUqbaBbrtrOF7C9eMKv+8
BOVD5VuPFW2PjJruIxrjqD2gVlHzEmcRmXnL4CbgZCsOCzPdkTXmUbs/7R3qVlUFvj7L609RUR9F
2b7i1eC+rKN2fy4Dej9ZZ6F2GRa/ixbCtBXeOO5ySbX/07aB7gFKW2atz79Nq4NDe10YTlE6syjx
yjaUpDeOZSUlP6/t2+YOb9QyvcTpRlfuxk7OgtCtpMxGzp5oCVWhvLj0fm8wjG54JVYt8NSJar36
pE8lFEZWAZ2x4Uh7E+pY9wdKuNYD+lb9dsQba9h/53ICXiASrztALYb9ROfyStDau1f4mwuXD/YN
x9WmjxJWkk93+Y3a/AnecgkCMFRbu8adftnN6v47etNdrUCBp/Z9tmCcZ12JtSWd1cTRJsaU78Fk
yGYaw6itn3jp7Gu3xYO9oEt14H3ET+218HfbMpqNUO369GXH5nCA5q2s1wc7r19lfgaY4nlZWB+X
62y4aesmcXWrdyfYCFo4OMJjv2XbdA56/jgRct+xW+37lA6fOiGxz1ZB0Mf9uvTx1/tso8QsrYee
gCgOemZ44Wyj/RQFwJc4533zAcRZHcNerlsCJXYDe4omDyDGLMITFQ+CL9ESfV+Jexac/7ECk/yF
bgmUCGb1zDrKkCIKkGWlXuT5h8EDO+ltW2nyg4r2wYOAX7Ybl1nF7ZM/+uc13L/U9V2N4YGnwn2C
Fm/OYQNFX2fcvvkbEj8ANIbErzGMivPZPG9oaQt5WWuP6oTm4WOzGptiNYcFFebjh6UbyqWXWcfE
y+BGU+wsw/d+Lpu4tUy0HRoPUgEwXh+JsPYhjkkLlyeQPT9avfOVTiwDCfCXwW0NaVSzyCoUZogq
u6msesxYMHpxYBd/4+WQA+3hmcplurW4/v4uT1ghs6MedJ3Z5ttArYrXgJiaIHQfr0TzNs+Wu0BB
PVtWDsL1Mrai6BcERAzFb92XK1G84x63D3kDvILTvUSzW0C8mf+4HVy6sZXQDasBpakcUrzVFpWn
BvI7pymASNh9oys7L3HbsQ1d+P9g+z88v27isR0NsaVxfxXyIl3JyOZia1yofdlr70jbNRtDGtOe
p3d9vop5gebFDAYKHGeZH/7kcHyQjC8GUhCN4dV+zyCI1pFV2B1B3H2yfb7gLBveB+DwVKTLzgvC
qx2rOvre78Gq/YSG8s5FVVs9mVvxEIcd3CCuEsid0/4eh2k2nNU0oeRdzfUuShtnKWzeUpiFAL9o
LQmv/Tev9g0rqklnapNnCaYF0oG5MCvDX7YoEntfTqhvJqDAiCU1JU3d2ioBm9N8RTMaLMQ9u/4N
sKr/eReQP7ztlToTKSFL6tACAha8oGFO56exm0E1GIz1obIcE4ZaNwElbr19rWlhbQt6OOrzQN2j
E/286+PVXs9itXtq5TBNy5d/dlkmPjYYsPHep53tqRjUsEPVxWtw4gFo00/CaGpe3WnpDbUdjelV
/CkZpBVWy75ka0CPK62SPmIn7hn5i6/2/aCkqQKvAiG4GN1yyIgtH8r8ZSoem/xP4OUpH6JUFK/+
/CMXJjiBbjbX39/FmkfqvS9yOBKP5lQ4P0tiXTwpDaGm8SG15XNfB68cEF+ZI6oHyOCCasDUORZq
zKTsty0HQqQXBR4kuyqNurhww0S6DJ2fNCPTFzSVGZK0zkJKIHv7WPmLgF56N5I+qYCqxuG8Olad
qdSpm4kSy01Y5EHgYhega5D03IKoWPlPwOiTDemZoCLfgFcxzEW3HkpMNz2RUFGosB5QsI95XX2f
1u71dlRr0qoKy9ojNydDiANQGHWvVOwXn/Yn28OmNtb5xVtaQ+FTs+erbaAOHtM3DkHSbB/FpcrD
uPGc8xZFEA9d78uuKkirkVwM3oqbmS37g9/acVdZL+1gEiHWzeD6+7uYa1fOmeuOS0Zt56klEFKO
xocORIQMx97bi6FxWrUblNh5F+2zWEAi6j3JYE9aERVXLWJDEtQ4kkrUn/ftxGqBewfpq9F9mhfb
Eo8+BN1NBXoNIMBzlPh2I8JH6QIHg0pWEpBXu3lpqov0vnl5e2ijDjK8P7m7xXDog2Ps+9DNSwl2
9A15XiQdepayFF3SypFFaTkz3MhvL4xu7ZVgp+CKnaCDsWRlUUEYlccBBecNcUEyamq80f2FEuTV
Hi6ELnAvdHccxS5jcKP/zv2vvOCGUNd4l4rkYnXZo6rQLZmsCggdNsVPQec97cCcdNtKuj+4psp3
EZITWot9XJcMepJ/hX53dClSO5AHx9vja1KuiuNCN8oM9aoIq7AOh9X5xpZnQMyTvqenIjjhVp3e
/h/NUqhgriIo+N5NcsmmPjr6wjrWzfAlkl4M8pT7IlFtIy1Ya1tzjnQ4C+tfv5Lfl366r6qm9pDu
jPUjWm2WLBjhqCWjQSrn1XQX18AK1AbSyGpdhwdALVkWpOb6Jpm9NyLRc0mRrMJ0EgCE972BO0C3
EEpcQ/GVyXzGVJqKPQ9B8wK1qxd38r5A5toQ2ZrU8T/QyTufXRw5yw1NdKD+tq0ULJv+hUhnN3iS
bnQlqK2m80erGBbcoi356He19zjUs0m1TGMeFd1FcJ0DkBXmKbzqZQv9OGTLb+rmUIRuTneFwn8A
Xjn6azwHobBaw4uIgoM/zEcfL2ceo4fbf6HJGiqYayhdxx8L/EUl+mOzkBfG/hkWE9uLzkbX39+t
7xTlrt9Y2FKlL0Bx0Yn1uJTchvASXRLKxl+3J6FZaBXR5VtiLYoBS9Hl1teF8CENsPCGg43mjKbC
t8Jl4gUdcR4XZLuEwc9W0CEOx/Iza5w1LlE7vC8YVCjXDMjZ2qy4PNphXz7US4z30vbhPgspsbxL
7vCKLEu2bbaLgirkDSJn9gwm0jmRskGP3M53UmB06TQn4YnYCfYTeEkNhtENr8TxBtzcNNAcRf+8
H9azDwGoz25dgoF6npfgzz0WclV0Q96v0IqX/ZJxOlQxumxeg3Y1BNnHzAKBq2IbNuKCYAo4xmwU
EDqeUHPomiPerGPb9R46vzwPzEm2ecjCLbrrvOGqCDREwVQHNId8aJEfGumA/aU4dLQyTOnjkHNV
uFlvt30NClEclkc7jur9oY2iu9K2q4LN9i3yHKu3F1QPS7CSRk+9uxp2549j2f0P0gwIDUZGgkVu
Xx23i1nzxpc26aKzNxnsrjPM1YnfpTzBcJ4obSCt9wBoXL9MvbUxGObjOHDVFnrgSsLO7ZGJXO4/
032D/In/bAUmXJjuy5XbQxWW0T75ZM26efq6jOscu876+3Z0fXxwcVXM2eCLrVnGbc3QtZtI+g9n
f9fSS+zZSwMaxtsyxmw2ySzqVllJRyL0t7a6/pnd1ukcRHEDdKcYxHEPXrt1NLwu6KakZKWFox2P
rcuazR1/tAhoxtYu9mUVBz2N3W76Kqy3rjF10GkWR0WlRdXS2f7QLuAJ5OK5n+bwTEtqagXRJijl
8tDlzrrOExJUAZrGYl+T2v3my6MbgOemLF6jIIytck78qTZsGbr5XNfufZjMrWh8ivlYwZKwyD4x
Ik63fU0TJirdP7DKI+DvBXgDpyDt9+BhBOd2X5vC5ON7kKvivGZwxqJLEhe5AXXwPqyOYurO7rif
HafL+LI9onZtKkloPFnFe6FBwXdZhE1pbl9xvm+sf3vyy7dea2liE9EZS42VsrA7Z0e6auhwptFf
g99d+GbYUz8mcMe+p8QIbUePzgXfssGFOoLHk7Uhp6DiCa7Zsc1FXBCIdxTWYfHygzuBs8Yn56Fu
jnd5ggoLi5jnF5UTrZnIgQXbIsuKSTnzI3TnDCdPjTOoqLBtzgvOw34FN8izy2RMZRfX1Emg45lY
7CEsGkO20cSLihBrPdrxpWdb5nrTno7MXs9LszKDoXSjUyUaQR+fb1CnBhChPy40v9jefSAiV8WH
8RXyG71TrVk9Qzlk81+la6Lo0xn/Opt3OWRb9xwgDXx1Az6Avvo8rg+b+LmN/kNg/7W4pncj3d8o
+2K5BeWADhdQVuaPvf/35kDXzM/jWbwF5GWtDUcTzXYSKCf0zhdd1GwIlRHNs7j4pYJNMZlIzOnv
tguPk/VvbtqNdcutBP0K8sEmr9magbavhV6l9SfyTbRHmoSi6gVYXQm0t6hXcMw4p7x0T8Seki2n
6e2Qvnrkf1963P/AxlCXy6/XpCywlgdWkNNIgBsYnDaeqW3YQDRLoYLHNrq4xeRgKfoijDvfT5ai
OoLbON5LGudRA/DqxQFXx+0ZaQymgsnWfcV5y0WA8K26sImnrlu9tJFlMJhmrVU0mYOSgd+N4ZpB
xJAdvMneEpRpv9/+dp2lrnN6F4F75FTSKRCBZfcm6iatyEvhLdCwquLSksnU/WksE5Guzk7XCb77
rxDi4uuwsT2bxvLQWtVhAW9pv5gob3XDK1EeCELySXSwU+F+cvv8PG/DYWe5IcPqhlfC2wq71SO8
Ax/kGKSOyOMyzJ+neTncXgjdKisR7fitsLwC+xDpy9fIdk8BMXEu6b5c2cNnlErR+3Otf1ggjrbk
UXj0deJ3GkaFkS19ZG3Uh91za3xljZsGuThFy2Zwf83Xq0iyKbeLCvxx2H5WcLBZJCm69hLuuaE0
oUlHKpbMk/PUuoSvqKvsv9ySpZ4vUiI6kKvTwTAFzdqqULIlHO0JTokbpVPn6dAF3lFad9ZuXBVA
FhYQgZqCEJr0LhRqrh1r9CH3TUGrs891Tu+Cdl1BCgaYKdjHvRFvp9cdzY6DJg2DH7cdX7e+Stju
9dSROcQfBPXPwvpjhV+mojIsrs7wSsw6QS9dziHa3drTZamb57y+i8gycFX2pKiK3Mjt8dlokzpt
9vpW5s2xbEzlPs29QSVOWmou2jnA8DKAHGLqLt/y8rn2foTUlBU0tlFRZDzKvf7/cXYlS3KrSvSL
FCEBEtJWNXaV292e2sNGYfvaAjTPw9e/U2/Vl9sUEVo4wtELRCWZkCQnz1kWfGFx/FhJuh/STe9Y
4IH5t8sANrAGo4/zEGidIwdRRuIFV1xELYe7wWF0/BjuAHnv4M3hwjq2J3I5O0o8J3zZ9GhCdQRZ
Xjg0KEukPxnkpjvmjTFovZ4j2Rzy2lEWxzT9htvfX0WVQ3juVEWDs6opr3Pjk3PeDGgvmFybf5qW
V4vbei1TnvioRXc0X3agvBF4NAbX2v2gNWTUOposyF0cKreUh/vjQfRT7ENKDQBiRv/pBw6w4P7+
dwxhoCsIBBNwmWGNxRhaB7/k80rPLirTVMxxaRNuM1lKO3nnMezmJUNCig7cn0MSjccu6DvLDzAN
rp29a+pPkHDo5kvv5RXQXjTdBZxYXNXgRTqkTIW5dJMkxNUfic9ODHj1Djv6gwrc0+/b3zB9HVRG
0JdeDB4OX1+21x4Zzy4PWtvbkmnw26K/CgImeCZ9F/z1Y0LUbq7D/mF1yn6b5XVEme83PpspXrvL
1nmCeuTjUttQjia7a9HbhrwOuwjePwfjngTiGNX5rvQ2hq6OH0ucHD5J4fRYXOxA5FiWiyWJNZUJ
dR4vhyQ1mZp0vgTLcl6L4GeDoyvrwneNoFcUew5eJPahV+2DbPy6zYe0Q5iWzrKQEndVd033PU8P
uCdbtiHTQmih6w0eCfiI0J0x81DKo1iicz1tkjnilGrBy8vQ70mOhRCsBxV5dWqdZltg6bixrnV5
MQVImvuCj3E0p+2VdqN8uG9yg110tNi6uv5M8+SGwOj/qno95pQ8kqyxVDoMgasjxZqMNK5iGD4f
gy6uXfaJlpktZzPN/ZaIvtoVqjwJMGsk5Okkf9E2vKIDII6ka3v1N41/+/ur8fnIVJojxC5VMx3b
YNgF0jlUeXvYZvqbzV4NXwyiLfsMBd9A9XvloPo+CDQT1xaPN5ley5YhM1XUwy23Uo7/HQ8K/X5a
m01qhZzqHF5OktZ90wpkJUBa7JJiRKevA5HU+5Yx3CSIFqxtmikn7GGZkWdg33uem1OHQvKcWbzS
NL4WraT3VZ8IzwXTFt2L0TmA2uu5lNBFbGtL1Bp8R4eAQfcgyOsAD5tRAPki3EHnpt2DcXvb4up8
XkNAylmmLqqsvXvJePdZjtyyIxiM8x/sV9pyPhW3/QZv1W76NI7R17CojlFn67gzeKaO+lJeSIuU
I65k3a7PrHbLDwwXa4tpDCw2RKeMACbLlWXB8BDhrLuJL/tG/iHOPy6YnFtA0dMK2dX6UkXf0TG3
v++whuRTB5nNo9ug2IbVZsWfonhm/WPvfSDheRj/3P+AyWS3v7/aKzy3JCu7vTQX/T8JnlXnwSbp
ZXJUbZuI0CrRQxbFBWwnP4IE4FAzd5dI2wO/yZvIvyfuNsrD2dsh1Ni6T/GsKLr0AcRku8RxLcY3
fULbLQrk4DVtYBtAhuNuAvfLGvP2Nzr+LB5lMr62XSDrh3TAitS2IeJ9OAe/5rr7smlddWAZMmZ3
AW2Yi6as7v3UQclXCZlatlHD0uqQshSqB1ATxybRN+5LU/C4TIenMNokisupDidLXS4bN8DcMyL/
4VIdFAfTMXdsHQym6d/W+5XPzzzEW3E+wzOVf+o85xCFoBcfi+N905uGv/391fA1zzpeesS9hDIT
B5lyEgMM1+8gheZt/IQWtTKcfBC8w0J5Xp6yiaFY3nwoGpsUiOkXaKEb0rxlwK+7ILYCpV1GT8lM
TiyziYaZhtdCt8wh4d45yN1Exo+eE37ogn/qvLO0XZtG16I28wrZqhHXC8+lt+TzfSamvYgqC+zX
sCm4WsxGonFlu+BOB5WdQxdG8ZKza9l2hyWxPdi//QuIjrqifM6WJcK+Q/CCF471DrJnZzrzTc5D
dNRVxb0kbBhKwRFPz0ygz3cOHnJqKzeYZn87yl65v6LDMpAbS2Teztg5h++Qzz4SZmOLfLvsQ3T0
VSdmUFYLslzksMaK/qVdG4P3Kx6d8YTqWLxm21IhomuZRH1E+qyFmzaOELt88kQMQdsv9zeJtx+9
iA7DWlOHu5ClXC4EL7Vd+q3t2zjJfoWi2ylUrwRJd05qI4Mw2UyLZ49EYAHroUuvqnQn2XcaJvuZ
4FW1exhEHefFcLj/q0xrr0W20wqxUjcgl3Xm+6Jw4nTFNb4dNw6vhXYiBeqHzL/hl4afYId4oTO4
VBUFzPX+/N8+kIkOkCpatBWCoBtQmUHKd3IQ9Gs7VTbeLoN1dN6uMl2dYoFGx2Xx0JDnrT/KNdnL
rYwiRKfuiobcSQTD3cn1AxE3jd/EdQtQ3Dbb3DbEV3HdkQoSjDOIQifpHYuyfvJYa+mOMxnm9vdX
Q08Tb4oQdJYXNc7H0rupMa67bCwtW7ZpeO20DLquczwREsjoTeFhzqCbNYEIIpqTbe++RIdzZbyP
mOMDyJoDhhQWGXRKvAOf/U13PqIjuJYImHcVondJeu5etfkRnUZ7njWH+yv79pFGQi2svLAPsmQJ
6CXqO8CuJR6RkuWflrB9kq6WQ8f0De3YbBonGbvEJZeAqZ0K0TCzvpBZ7PO1+rzpV+g4rYQQZ4pq
AScqpgdf+LvCKa8jSY5Tbiu6Gn6EDtQSwp/qAkwxl9ltfrtT/nGa3bid6deAq2/3f4XBV/8D0WqY
OyUTIxeapOfJF/9kYfuxSL1P24a//bJXkbbyVYSMg7Y2mKrDMhXHvvKvdrJV0+xvf381vBfi1jEX
EdZgVt9AkPKlDl266+SyLRC4FsmQQK5Z4WCNuyr/WPdfi0VcPbGNQpRw7ZicooBOPsXyDhMll5F1
ZE/ndRtYlfwHm7XyJGUlVlb00Ze+Y9OudrpttBCEayGcK7ZUqsTBW0fhj9LNVDyW0c9tPqOFbodT
ce1uu/Mks5dKeV8qUZ/9wcbzZPAZHYwluMMpQ48PGBWQ+3jkyuQEvLsNYW040nUcFoPVPaDD8drQ
o34bjfwlCxpb65lp7lquW1CXZSJ04DFOeEolFEmG/OMQbuqPYKFeruRQjsjRLtndEF3N45wU5Z/V
A+XkhnXF6Nq6Zv4s1hSqPNcBqog50tApekpsLJlvmh3U4Le899VOgNsLDi0Xg6vpq++fgszysP9m
QQzj3lLcV+OObPSCJqu6K12nyfvey2jMH9BRmvDDmixre4Y/Rdm5U7zexCCNT2qLnK++30H0rrsu
zY6SB3z7vv1NJtL2YuwveAeTGDdU58E5M9sFzDSutgn3wQolMALT98J/1xb0XSk3YQZgitsnX1k/
LxufFlXTXTPvQ5kXu7Fu9/1Gf9T7UttMJGt7szO0LuvoqopYiuN9U795cGPe2r2kpZPy6rkCQXsz
xR75GUA40gMnrE0h++3SMD6g7b+jkB30s3h+HrtmX0MQQCroyn4q5k8AFsWJE8TZQvd0PC9e/XL/
N5mWWQvfAqDxVgl8Mqz8D3hU7eLFk7YeYYPB9PJhxdqZMRnm5yl5zpZ9BQ4Df/qSTL83zV0vIBZj
041Nj+F9p/0JNTv01U6n+0OblkKvHi4g//Hdws/PKiMPipe7EVTmDjvP4fd2AJeuEx0gi7lLky8R
3baT6noD3PNRypVYCjn+rp3msCyfhqCwPJu8ecawUO9LXVu3qpIGg6N9Y5C70v3ObAQoBhfSu1IL
H7ohPIvyM6X1CWWzSyNtN2nDPq33oS5LUk1ZgKGr5JkPFwpIMi+uMvvJqk1lXBhGC2pWLQo1oNvs
oyceXLzs0zQ833cik2G0cE4TiuQ1wdDNGpfRfqHnbeNqMduAol40HOOGzD+GS32CWOaW1JhxvWgI
KvAaXI0YGu91I4VwDYT2Ns2a6wXDaIlmsJMm+ZnQZe9PSdzPm7jSMGv9bPWzfm4IZs1S9PCodC/E
3y2m5nqdEE2Og8Nuvh20xTvg3B6hjGMx9dvewfXCoCsLkG7Mojjn9C9OrFNe2J773o51rlcFWYBu
VeGh52ckL0F6TkkaL9mHbQbRbjclCeYyrFR3laLBg2WBzlVF5XHb4FosDjRIq3WBi0AHsdh1c9Tu
sq61YMzepqSBl2jhKJNlgEZN3kFT/aZLXp3SL9N3Fo8Hsl/OaM/c9hv04Gxk0EaBLM5+Bq1zj8TV
asub3qz2Mq7XFUOSjlXVquLcHcJLcRjPAKaeyNnGUfm2ljrG17Liakq8GvJnGH/ZsQsSm3g4Faf0
xD65v6MT2aPzxLIXGDxUrzGugytZw4ruKnL+D14YTz2ZntdxU6ULP+SWj7xKMJvOhXRPhTXI6T9e
dW6in6WNffDtlIbr7fNuLrgvRd1daxB9TYe++VV9n6OP933n7eOO6+2iLBsSrwxwNcgi56Wuh9id
nLhw2gv0AN9NvY1hyLDz6HVGhVp0UHLk3y7Dm9/o7Vfrc73JPFoEu64LfocBQyMlOEm0Vft5tfdu
bK3T92020qJYpMPC6wz3ktbDQze68jMR9+Sakhtk1NYIZdor9G7RcQhRpkZ+ec3auH4oDuoYHdhn
Fs8HesiO3LJXGLJMEIb+21FDJyc8GPFjSL1LTsMpPQT7Id/Nh/wACKAllzUst15vTGv0n0uGsA5F
sg/z+cyJTSjDNLR28DqJwjP1UBbnIriS5GNJLZdagxvpKgFjjvoimDzaq7OKXRTGucdByPseGIf7
TmSat3a5JfMoSQtl37NXVqAWqHerO2471vXioudl5SRlBWvz/SRPeBy9P2XD3qCXFSuVTXOEfuWz
P2ZPE95Zm+ZbSA7dxI7c+XP/GyazaNFLqcf8OlTZuQB52kAzVEVtreqmobWwJYvP15ll2ZmNUKwH
SwG3bfa30+k/bZiM612e7iQjh+RzfhbLp2mtwbCQnwT/XvQPsg8Pi58e7hvH8B29wphXXgAwKvOu
oFr6k3XNwZFNHFDncW7z3eTwnZv9vP8lg630YqNf9mjJcah3dXLvc58oBW1WbsOfmQbXQpaOikDc
IFLnhkI7hPi7TG0ihmBc7++cilWNa+eo89K2u3bOjguzNZ4ZNoRAC9hl5LTPeZCdpwVaB6nqlw9V
2ECDwCPjoZ27atteqcsF9AkHGVvkq3MNzEo2ee8IsV1SDAEcaJkz+kuUU00BqnRN8RTO0Rzncv7R
0J2j0pgn8vd95zG5qR7DI+/DZFXkGgU94rc6EvcJ9N0VeP4++4EbY7fe3/+SyZO0kE6iaqUzZCqx
iU6fpxpIRoI2+Pj+4KafoaXRdRuImeM596ya8COQJmpXdtkuaKBQFQyZu68L76PDi/P9rxl+it75
2SrCoyRMxLldsIMEDR9P2cqoxVAG59UbP+txZGXgpPLcz8El7AEunNRXyOYdKm+xlHdMP0CLajKr
1qnBDnDOfJHE1C8v81BIy/xNaYre9tmyTCbzHIgzCg9ZPM7FszeLKa6oE4dt9xKpJopVi7bKOiz3
bka+9YxbaiiGO4/eE+rQuUzBEp+eZdPHyXQQ9XTto2tQP7I1Bfi6jb3QVgoyGfH291fXBuon0DBI
l/QsSJV8BJta+FU0Tm9BlJm8QIt/NragV40YlgiXrHhR60Em3hIXudrlvQ3XbfoJWvRHRYEuFTWL
c59U6wHqVuwhxXu8xRFuu+0bR63eKoryNx0AZ5JnJdrnJg/2azl8rrde2/RW0UFOqnfQNX4WFfsI
Ia0nks5Xkm3Sc2UQ6/v38lY4sXjFK3Hu2vw9CqzQvwyBIpgb17JnGcyjt4umJXTasxzmIZ58Gtbl
sBb+ddnWqoj5azEOSTrZt6GCoti4xkS08YpnzrlcYuCAVnQar4Ptkdn0Q24u/CoQeJRSgPeVPHtB
8ZgO9XFWkC7yqa2rx+CluvxAXfEwddF1ecZDbRjzUjngbdtYRPqP/IDjDO6gXIk4cx+COv2dy+Dz
pmNCbxYF+ZtwwE7vXQPP57vGH+Zd3qqX+4ObjK6F7prOyYoKKR7y0iZmS/khY+LEpHO8P7zJ5tpp
rXpATtau765+muycZnhxqPpwf2jDzsa0s7opFEP/lICWrJuqOAqLP92EIzoIg53jJJbMzJAQ6C2i
UdoHfUbwEbwoPfW0OLdzcnSkA92H9eytQHGW0rJTm27/erMoW8sxyYoCCbhb/m3y+kM4n0dRP8iJ
HpqkfyyT9gwStK8JhfREWH2LcBG7b0pTDU6XJxilhITdNHpXCHM8lHjxW0YwyXMR+/nj6n4JVRVD
BP5bnqXHNnxXLv2uYDJ2gm1eovea9ms9OhOKx9exSyt0P1e42iTShoU1uDi9/f3VvrKupPQzVnmo
DqV/eBWCPxMUo3X9577xDH6ot5sKTr0lp7V3lTz7O/stFM7TFVy4zV4GNmJzQz6it50OyEpV5Oa4
BTJ/3BXSg878cqJN+WlJ05gszUOfy/dstOXBJpNpu0LGljRrKEgfRudLJfkhVF9kWVnSXsOVhGp7
QjWxvunzsLuO0RNYGuIGV81sepmyv776dX9NDNuO3nnaMpeU0cy7a1Cc5uyxardtB3rbacJcgDFv
IdpPfrJfwuCx9UsVB8UKgSLCnAMtg+Sdk3ffN/0OvRE18jqA3dE9e22X+dMKWj1wmrs2mWXDOuht
qIPT5KEoSQ/NhQjkdEUQh5Ap5rWM0xmECsvGc53cAudV/AVq5O3Y0P7KvY+t+uYO1wmY920G0mIb
WsJ8aWsYCCyHg3slNh81BIAuVRCQdoZ6KoJ6Kbzq4LlzvVcohz/Ac21t6qZPaJl5tWRpM1R+f839
w0if3Pm6Csv1xbSyWvgWM6/yW73lWsivtBhxrl9m/+IPw66Ltp2+OrwLx3pQ1OS2qOhGHcEr6Iwq
nsl33yppa4hhHeJFW/CaKRAFXKPuMM3fKhtll2FcHd3VLhUwNjXsLkQV9z2PqZVL0jT0LYt45elj
MGYsUxh6IBcc2C2xFKZN497W+dW4Divn0k1vXj6EBzKIAxQCLDuaaWgtONcEmLTMx5TXhZwjf/kY
EfewKTb1/k+vqkWFlBWHyASlyudx3hbzOpArDZtGsBXjptF71f8h0vZUezuA3rho6iCuwc15VMjS
uyZzdA6y9lvej6dxKR+azNmJpHtO6ukQOcn7oBAgcwoby4FoWgMtXMtyqHkDwufrKGtQwQSVF4OF
+PP9VTDsBf+vrrzynTSqbwj/sL/2FI1GweMiT9X0derxiFhaFsT0CS0T90FYNHoRwbNV/Qxuul1K
32fpCc0n8TT+c/9XGEykY7qidaGqIfgVo/ubg5jZt946TSNrMRuij7LMHEw+4O13jxS7cKI2wxhS
Qx3OVQeU9rLk/ZUR/+iX7dNSQyFxDZpYAndhsb7pI1oEK+ZWoD3CD+jHa53EDpW7LDo1w99tltdO
2KAUU5AuUX9tIjmCtrbv4znnFs83nIE6iGsY6rptQhioAXV01LJ9m35ThY1/xJA16ziu2QvXjDiD
d236/sXjdJ+i5Xqamn3qrUef/FBOvw88G+zQEAU6pEuscmKD23nXgbsfIlfsR+a+H7v2U0ghlyBr
y4ZtMpmWPbeVXCHUikiY2W/FnqL2l5tYjhnTDVTvD/UjRXLoo3lXcE0eKlKB6UDGNMr3IFgBEJR/
m9v5yKBal6voNNP13E+jxYvfDsNAh4C1bMyBboQX89llx0hE0Smiw6ctPhzoILCsJi1rawzu9Z4b
Z9T/TmRty+PeXvdAh4H5eCLKmrVyTmOZnLrhRwlGbCeJDvOPkNvA9KZvaDHelg3jzoxvlBl6ptO4
g24d9ekx6J197tmwcob1D3RwWFIxoRa2DldFAQxgB1AZPahfgRdXD97BPQOme389bnvrfw/aQIeK
FRlNVlzIhytAS79y/qN13Xf1AHrvwtmtU/SwoMx//0smt9KSbDHSVK0FvpSP5V+WdH+TyHI1ezsO
A53QfyBTBlfFZaYAWkZB2yWKdimz7Itv7+mBDhobq476zrgM1zVKz32YAi1Wy2/J2MRFm1o2dtMP
0E5t5Q+kEC5MQ9gx9T8l9Qd//Xbf6oahdchYOqSo1wsyXCF04LeAq2eH1dama1hRHS5GC6/twCGD
V0ba74BLO7iRs81ZdHwY7nYjq6BodHWi4IhC8SnrbDmrySJaAId4QcSbLq5LxSjPIkcnZxEe27q1
7Nxvn3SBjg+DQnWwoB6K21jzzU3ei+JzUH1Rw0+yXMviGs4f76+ryfa3v7/KJZsRWklFPuPqVHOn
vuaknIIHD9W1ab/tA1q4VqsQjbgtbp/Xt12ufCkp/7xtbPLvya+0WxZ+sxHwQxBy8PkUgwbcsgCm
9dVO5VqkbtoUmHg1yiu0gOKIre/QSHG4P3fT8Fqs+tNU1cAao1ZQdzsQjp6zeYqXdts7bqADwvwg
aWRy67pJeB3LDv25k+1p0DBzHQY2tZ1fi25FuLY4U5r8lDgjJGN7y0ZpGv52YL7yyJUudPJmeORS
y7MUyXtozj/MqU2e1DS8FrZ+PefZnOL5wu3C7/MMjHfdqTZus1ltSucCXR0gSiOnB8QKxdAShd0F
j93/39ZswkuGiNVxYTmTKllcdOH5UXuCIM8n2jubmBlYoGPDHMWcdlSqvXZNsK/9LlYL/kXFoYSO
Rb4UsQuqhk3+r/efli00NNSEem5Ck+NI291C1Hmak8O24bXodUOQpBJW9Vca9Iehc48zKc91SB7u
D29aBC16oxAoCeYjvBoxncamfnQjapm5ITHU4WHtBMCIUwEY3Eex67J9ITtQovSnBQUiZuMgMH3k
lsa9CrKgbtwwa6EQKbuPU/kcJUPcuunRW8J4TW3XJwPcI9BlAKIZheJJ5eBJnbIdUHuPyifx6P6i
nIGW+yN2kUdnWcHC+yJ7WyJqyLN07FgFuEo7lCm2DxZeR8gwQrP3oZ6D901lwysZthAdQxZCjrar
JudWXxgOY1ofQq89pOO2XtVAh465FU16x2fdNXXBIh8TX+TpjoJx/HGT7+r4MRlCJcOtUIWdBq+K
BZUinirL2CbTaCcyNBArvqq8v0ZjuvNl9B3yXnHoJ7/vT920uFpUL1PKllVieKeN0DMSxmUlLiJn
O5ra+GANeVegRTZK1BmbPOQU8KS4hOjDGH1WKor7ZtilYxQD7x7jdd32QnxLg964N+mAMaeC6LcD
zpVrmn3KfGCQhievDvdozT+JiVxFsa/Dd06/HPw6OtRh+H6JttUoAx1NlvnhsJYqqB7r0r0OYQSq
WG5Juw1uoEsIrDjA1eKm4M9l+dGbhyMwnkBcrpYt0rD76jCyQc2d40YRuaoMadm0xFFjWQ+Dg+ko
saqbksxROb366/AuDF1Qocp3jmC7SNrYXE2Tv/391dabD1VTARtG0ec+vY+m7pKATe5+eJiG1nJt
3x950FSSXmXf/O3Qg7cbJysLrWlwLbTDHh1sfZfRa9upx3bwjl1pE+wyVSl0PFjmuUnjpUv1GJ2B
o09OxaE6BfteoIGh32VHW7+KyS212HaykBfOOMPj2e88/zYxFbdJus34OiqMD27B/EUO16rtv/ii
eGxTz5JtGLxSx4Ph5F9FPfZ4My6cp0a0R6/u3vPupatCS0QZLKNDwtwcYPcy6mGZ5rFIZNx8b4IP
953SNPnb31/5uzv54cTrDgVhn1fxSpbYyfgjCHjOuEns7n/D4Js6Dizp13WZKzFc2xZAlk6BdM0V
87Z8XseBgTWdADs8Vo9cVRc8IO+GmT7lTX/cNnctaHsBmDhY9arHsXri7ufRVvozpHi6UABRcJiq
hj8uuXeW7LqO2T4Qatey777V6U2Lqx3IXC1lzxZ4poNmEqL4LizBarB27yPH1mJzS0nfOCF1UJhb
RZVq1xSVJwLK8aDdVRAx8usXLs9h/1L6z/eXwRABOiyMlFnmeQx7Q1O9jCJ26e/QswSXwTt1FFjJ
vHWUSVo9CgAC6sM0WhzTlF/rGC+KXGj0qVM++vGyg4JevF7rM0eDZX2yJQn/f0N/w/w6kMvtsOUv
ECF4JKf1SA7y4By6I6QVjv5HFkOl/dg+5ju0Rh7q08a723/QXSMXCkKK1WOOC3TNQApZ73qbwJ5p
nW+L9Go78vvGF9zzEG7Tp7Vu49l9XNLv933ozYXmrv5uQJQHIvUKZJBRUj7ITuax2w5fto2tbaN1
4qvag7zOhePsPbtLIj4sMrHxob1pFcz89vdXVlkFyIuzAVKMc5FdVxp88SV6ScAYfn/ypuE1o1dl
r7y0rYOLdLsLTx6K1t3lykY/azK7toNKAt5TP+8p+CLQjjR0U/1pdlZbS4dp7lreM0/KdTkRwaWZ
/YOX1QeobR7axAbUfHMHheW1HdSDMt66FtlySUS0c7xmV0/17xLKCq7fbhMbd3Wm8NERvBdOySDU
lj4S6N0ikXvPXfH7/uoa7K+/DZSSB9EEVaxL5fUfE7956TtbT57B+PrTQNIAxl/KxL90XrjvOH8e
nOU5pwDo3Z+6afzb4fnK77MIxTPXUcFlHJ295/VnZFZxqLZJH7h6/3jBHJRe28K/SDZ9WFdcJuf+
4yxtJBsmw99+1avZEwl8fR3WywX0yO994l+mwFYJNBlGi1jppF0O8QOs6Zg+cPB1syY5LdO4v293
08y1kA1JlYsxaJZLSbIduDHeBdZrrWnmWrzWUkhe9gO7pONyHp30kC/RA2QQNs5ci9clH303z1P/
Eji03ucZgezBGNp0REyT124oyZAXNMXr6mXNxiVuoumnh16l0rFRRhrsrj8LdIn0BhkkIGVwS8DO
6FPnhJZWaMPU9WeBfh5CPhYwjDMHh7UZd+WwHFeoQm7yGJ2JcujKyZmWdL34DavCuKaKLmgfAq28
JZsyzV87YIMoZcWUgmkxUuVpylUsg/xQDzZMj2n4299fxeroBjnoiDF8kGdfVILnKlUfmzk63jeP
afjbgr8a3svSfuiGgF2IM39MBmjDy/ns4RF72/BavGYFSUTBOfxSVBdc1IGPnk9DtelNn+M4/ffs
E8gSQqw58S6E0O/dnH1DIcPWjGeyjBawiVfhBG9CdlH99HVAp2Fd5HmcZzaxT1NIaSHrModnOWE4
XGf1XsryGZvb7r7VDUPrTwEiA0QgWhBSS16HRwom9lOySsuLvmlw7QmARmld8BZ2SVxU/v0E3R8e
nWxyG6bRtYO1VEAelTP8sYmgZc3Bo6w2RpJe4e9Y0TQLlT7kkscsTvxBxMJ1wl242HIyg8voBX7p
ztAZS3Bsh+10bPri6DH3YWgyy05pss3t769idSnENM1rCFlsbwEtiJMScl44H2zwJdP4WrBGWS49
Gip2Kbz6a18yP648Z1PrDQd5+r8nryaaAbBR+pcqnfcMyjJzth6SelPfEIbXozXK6r5esLjtotSz
GoBI65LOpnRlsowWqyxZw0QOLYGQN8zjhXP43qmTbYS9rl7LF4vMgOmCaeqp/9SS/EcNqtFNO4Fe
qy+hiTBD8tq9iNbZd6tzyNa/90c23D/0Un2NnK5iE/aYjrFnJxBgw/Y+ek14BKj+cP8TBqvr5fpw
jeY2AhINSU19dsSNvNGtLQSsprFvIfwqlroiCUZ0jDCIi7Fz5bhX1fqWI9U09O3vr4ZG92czOQ5s
HhT5ezqM39y0PW+ziBahaxf6dXPb2NOOsm8QEah/pHW+cd5ahKYKIBvw58JXsu5p9YI/nowsz3sm
k2jROWXlunjQRLyQugsOOUB+x4GkP+8bxbDr6l3bTYSeq6HL/EvTzV8IsoBYyKSNK1fZmFcMX/hP
iT5sy3Vu8AXSgyZPsEPfq9PmTEAv04NU0sOjV8YuVaCgjdvQ7jh0iaWVwTR37UBVCwQwU4UbUzEB
UYti/Zl70WNTqm06LK6u8tt7CQ/8uYXKTiuOKC/9bnnwjkZAt99fXoPv6DX6qgUh3Aoln4uUjfNU
eWP4QayrjS3JsI3pRfq28ljmQrvp4vsynroy9kDzMISQNNyE9+Ou3rM99rnXBxPCyhPD3unSKa4d
tBaQ7Nc2+2hhu5YrbwK5EEiwuLu1SQ/pmu3vD33zkf/UcDF1LWzFDJqboQDNvuK/cu9XGX0d6QdC
z7S1ZDQm62vnKtB3w8xmzH1qCZ5fvsrqMLIEkI9NL5vc1avzFUS4Km/CEUJUBcIep4l7UQyWNNsw
e70+Lya3r4Q78ouLCk6M7s8dwHmgQfDD59qPtrm/Xqv3Rro2SzXwyzyOX+Zm/Ujc9J/7y2uILL1E
TwYAyRO07kHeqNl7a79vrdKgpqG14xX8NSpBkzq5MJ43z2D16v5UfgpOzW0zv3321RG7rOs8dHTl
UG4b1lPTzk+RpK3l1fTNhyP4jHbIUsInpxopv0yDzx9wqJT7Wt64RnNgUtow+1VOpDuUHhOWX2PY
oqkWwakQRUhdlFnXKinnWIik+tPmZD4seNu2fMO0IFooT/xWdgpLikL98qPBf2LEhu0HmAbXwrid
vELNKTJjkTvB5znH9UqOS/+yabH1TuulQaZddP/j7EqaJMWZ5S/CDITYrkDuldXV2V3VPd8F62Ua
JPYd8euf57xLjaaUMuOaB6GUIkKhkIc7NptWaCxlCRBz3pLoWp8Vc5f7ql3ic7cE0fbZzLs0nvI8
xfNgoUMOKEKE3FhtGjbNkgKjTwC0kOEN4nm30vq1Otnu8eIobEfuqK5GbrD1nmw69hKuNfjmaxJ5
G5WwTCL58WJmoIIgGH4FoWBakKga2N6CVOK22Ut+nNXgs1tbnI14hPeKCNT5pb1zvEX0UUFtNIFt
+Ax6fqQciA0M5Gfm5JyrNf1p5vnV7g0EPR2w+UMTwvD3zX8XjVgPwTZIYrnndTL8TyxA41SUpAQl
o8fT/3B8zyRSQCpbywvWGUK2VbLEZdc9CS1oWjW0FHp4Bx6ZKsPQDhQYO2I+GeaoWXTV0FLEKcex
JUmAoGAX1XBo8hn4zawB4dTjRVEZvhRzLJDTrD1bnTPv0HkAjEj/abQLMx4nI9DETMUn5PZwVvZW
UZu9c7aC8rlJlpceUoBr5Wouc6rhpUIa4C0AspAZkWdqbnY97PLC+OSOuoqIIvTIeh+cWEvfg5wC
eWHy3M0z+MqWL0uaxCUefB7vgWKLZaFir6nauYWwyLmswYEGid87BX+gyz5Vf0CKPSRojBU5LUo6
Fb8VJQsieMJPtwPjd+vzX9v+wv2vvfPdoS0hVeWP9tnNUmM9BCbz+3AuDXQ+PP7Ah9kEXmDueNF3
H8h4Mg/5FARQs5v2g2vvzeC7PYt9NhefALdDFwHdctPDlyR7SpgZMB+yWJCdm8prxsfPAqygZy91
tnzAM+WmeL9sFtMzR/csPFAQB9BVm43Y93S3bMVt4x+Q37uVWpBtpYadmZCrJzxOV8r/GnLP+luU
M0iAIIv22wy6YuO+S9EpAYVOsTTpvf4z47SZkWX/PXqZ/fXxrqs8Q4pOiZ1OJqALqAExNIl44+o+
i8Fft0UOuQXeaBgine9gI5L04PRfTQNcs6uOe1oxd1nVpM49MqYF9qGa2HrzhlF8sYxMlxEpop7c
CG8bVjdBw8Y6u/765LYj+gaGY5tpynqq0aWjeDDnOc2cxjrPdRdx86mt7QjIvk2bKkuYiJmP6Lhu
7DPI3bP6SEVns5CAftrWfODD2cODpTzFQN0XmO7cOwsnaCKWLlM8tjSIFzbZmsuN6hPSAjXjNPF+
MKAzwssgtHOniVBRcZHXcV3/tuoT99/f+TEUnXEhSBN8wrN56INowrWKDJLj7bY4JFMFoPttXSsf
m5xCR3KyfnIjjRr2Zdsm2/+e/ega3VgvtXvO0mm5CC+1v5lJoyNC+XBtPFNmBqi7DnSb3HbPdjWf
gGQIpyx7MScd4Fc1vBTVBrxtV8baQrgwYTRKxoXtHY8M0WCUOhkxxaksEwPg5t0zh1Osj5sCMlsv
fzGrgp4P+svQ3Gs2mvTuwyCEhmnp2ORoZFl479nnYiwYNIS9OgJmwtQ4mmp06aiEkDCjoAhEAC3R
K2jau96svz+2nw/XBxOXfNisK6NrXdM/AwH57Ff9m2NWR7d1o6DVvZF+uMv4hOTDFCKJpO96F2sz
TnsQE4Kmy1ho7NmZjq7Euh9U/yn94RuSE/d1D2Z6tHqc86X+mXvN28LIvl+n56Cadj1PLlAP+8JX
XAabfvd45VR/675Z7+IGtFHGhBm2f7aYccxK86e/8F0XBFvUrfCPJMee81GUC7H880DaZ7y+H3Gp
emoAoHs8e9W+yzcpvjgtqh/JS93/7OdPtZPFQ/Mnt3VICtX4kms3xRDMrY1ce8E7bQwaCxBrT5Uf
OeXymTLmH7b9DSlxqWhbTFkHYJtZothiZz0Kg9M59YNzFZhb0hfclyXfXnsCod7Chf0GwR/RQx0I
LeQgSySNxgcVliSj/zIop9GBAnqZp97w1Jje37yY2hiAZFdjq4oAInfZj6kLS727R9W56SEdOvNQ
k7bbFp5kGZaa9m6bJHgQCtLikxiqBESYnrdxcMkP+qpLWbDigBsgmL4XKa4jYmzix+ZzD6AfhA1Z
4nkMfAPv8MwFWokdwcQP/LUfwfN2NKEH7w5GYdbt8adUmyw5hM0aN3fHFtjgOd8lgxk1a71zq02i
cjBSyREsA4AoNzfwKE96HpY8aA+uiY7mTZOX8XRgcXGsgWETJhCuxUCmfE1IVh5I+rpt/Pv+vIul
mdmPgdFicWqK6jVe5EuaR4xtepQAz410yKVDMlqtjSgxMu9PmRbfXZa8bZu5dLgNnPtNh709o6yz
wx3Wd/sDaXxNWqEwGrnHvpp8A5KqlXt2BhN8Rn4KYer2pS58nZSuIjDIXfZoWS2t1uEIl8Jxw6rA
U1+Qit+P10Y1uOS6eBMQA3DNAXSp7ThZncPo6Y4X1dDS8eX63ppbZYmhzeCtM6Erb9SbXv9hLZKn
Eqcfp1RkwZn6EFutPbAWjSvXHOv3Q+ODiCOrr7jm0js1eqHOdd98Y2h/n+qKhbmV/hV4U0jqNW69
9sCCTdg6N5Cxdawk3VD7dXDGw9xbygxAGhNtbFaYpyy8Qjia3oNucM9zbtm7Agyv0SjSauezbtOj
JeYvue5aO12d4Zrwqa884XxfU2rYB4es1PLDIQ2sLAthDEb/5bHJfviPqP2fPPKunO6MQ3WdrQNb
vns/0nwLpgQj3y35XYhLxJLXZkqq67R8Seyb0BFMfJhoYVzJyfD+H0wg56+u3lDyyOLkZ0spj1wL
LNRTmm4qLuMzksP5fTLXOaflFcJYh6odDzlxjuOwxNvWXfa5LOnWoC+r64IKSOCfmnENB1NTZVEt
kXQ2GraB8kraVFeDzFG2Ps9JHbX0xnVPBwqjkRNEPiet4Dl6rRLUDcjfwfC712kMqoaWDkb0+ASp
E6BjGEpQHvvq+gdX17D6YQiltvzKRLqxRe3MhEE282ks51Oqc6K7b/4nxmFk6UwMPGrNaVtgvVsR
AXhvi6ug6Npz9sukqQsptlROaB0XHKDBslRX15t3Xfl9dJ+G6bU3Xh+bo+ofSM46pjNSqWRCxyHC
WhvzAfQwfpxB3kinSfvhOYA1kty2D1KvLAAIP2RLjl4oEo6JeC4Fj4fkmTcitpciLj1dkFD9H8l7
3dawBmJiuYZ8nzYvkCPNvgGf4emaV1VmKrnveEc9NZWorrVlvpQiPdUD+mSLbbJ5tpzcmuXCkqGG
g9Uu+CqeLZ1GnMIF5LSWO3wNqpJ6ByM4d83Z9I+PzUc1ruS11mjUpljN+moF6yEh4nO6FhuHls5D
G9W+iblrfV2sLCLFXwbRFARUc5aclrWoXtHG9UDUmF1IX39ivavJYlVD363m3dHnG5SVrQlvon4S
4TZ9sRrdc5Vq6Pvv74aG3HWKbpy2vjLwfg75vO+5rllDEWJkkiiLtTkEcBHFMjcPTSgaQ1qxMnaO
oQlhqqlLPtl0jV+bLSJAs1qRb5MdCcaNCy65I23seUaxrbqKqf5ZtMHPmup68RSeLuevZU/ydipx
UBfstfR3VfOrSTUWqBhaTlV51y++Y/LquqY/eP7ZN/arjoZcwbxhy5lq2zVWvaQm3hlPFtq7+d6I
+r+cg7tvDkUkbo/dXvUHJN/ktb0aQYowNbNv4n81+qJ5rrk2KIxRbgaBnievTYq1QSkktroDbuNR
Qn+TQMMCqBpfclF7yv0KARzEGMkaee3O97Owdzh09jRro7B2me2pRI0I3BVIUwGpcFk0veQOyXU6
DYrjTaZ6wgNLXiInRXJqTKjxH0j1ZE5fTPLHMv483lrV+kjOOkAwh60tQ6++1Ry64BWN3oem/zno
ersVHAe23BAiUEYoiLFW1y5e4jWG1tZlOAeHYlcddEXAfx6+P8jLXCkPdshSFv4EJ2h+Tfvk0Ox5
PIGqMqTh/UNG7Lw8XizFXssNIumYG+vAkFna7HXwn+2/Hw+rmr/cHeLWZW52y1peiyDsu7A60R2P
/bjmYQFduJMZd4dt5Ia23C7C68ou+hLmStqfZIUGBdgli6+P/4fCluQ+EVKB5dFtsA222e3QzjG1
v1g3h2TULL8iDMnkTqXbrHius0vcYfnfQdDENnd+NEL31KUa/r7r747cnhpVRT1YapL3oTXO4di1
YZbr8OeqUO1ImXHmF0K4EyAhbXngJ//g7etDd8nWo9jfGT+8eNsuSB7dzFNJTacor0NWvYyJ8ZrR
aY4CnkVutQnTRG2Z78kNksWeMgdxqfa/gaQvbKwVfQHuN8/StTOofE3y6aUduJ/ffQ16LD+nwACK
oNdlQIqdlrFAwjNr0WRwgpVip/uDGETEyX7T+svwHyFAZpsn8IIu89H8EnX9S0relvzweHjV3KWz
WEx4XAQhOLZ34rflrvIigmM9bSISobbcRWITF7K3EPa8GvypIWXoLFGlU7VXxAe5g2TORlLZGSpF
VQaSkkC85Ov8BvnFI14LNMavsBq5jaTP+Ip6r11d8SBxdQf7U5D8ebzuqpEl7y1G0fJg5M01GbwI
r4DRnGtgFKqRJYe1SZ3O1YQdFeYVDY1+rVkLlaVIyXLij0WfT0geHPvG+Q11uqjSvbKq5ix5J4p+
ZB06jC2SF7s9rJmmmKiYs9wn4rlFVnYlxl1RuTfihUOqQXPBVA0t3V19f0CVzKmRiJCYpb/T9quo
dAQtiuWQm0PMGkJOORzzKhxjeYHMjve9zjIdZYXCb+T+ECgGO8XYpdUVgorMfQmGfVn/xYrvjw1b
dS7JdE1IX4dlYhieHCZkaFVcR0bUfif7el8cOk1UVK3+feXeHa68Iri64WXjGkyX3P5qo6A46tRo
VesjuaaDKEiaGbfChvWRl46hMeLO3Lx4XHOJUE1e8lAy8na2nay5gmFmh+MwzLtiN2ebekKoLavv
EY/kaJFGGWE1vcNkDIcu//V4b1V2KbkpqHNztiaI5lX6w2u/0EJDs6kYV24F6UpKTc/zcP5TJ1oM
+4kkOsIyxVrLfSClY1HORtS0XY9H2RCZwTmo0/DxeihUNdFC9G8zZKttFFaH0dudle6aU4lEewqX
z/yteJtjJ9KnYYqrm9wQYnQrom+PJeqyWzB+s5KDab6laxeaOkE81SbcV/CdS1kz9XMhKlQsZnJ/
B1tdkR9ENnaac0l1LZEV9/AIxqYgQAq2WCFO0k/32xvf+7G37My9A15PHWGcdY/BH1zg5M4KyKca
Q3a3pxHw7BAa9fenw+f5wONglz7VT6yL8ym0IhI2URXpbteqyEckvw7SzmG89ssrf5p3zt46plf3
if+pT/W+OjDdZ1QWLZ3DEP1jXh+0yPud6divEG4BvFmAE+uxTSuinyzK58MZWZJjl1i+RnR4GtC6
RskfogNgKKYvd1/MfbaakAlGDIGYTs7KuDSnN9PeWHf7xyTeWTHoHPq1t3ocDCNiqjCPtB9OrbZA
ppq95PAjy0FcMudYfLDft+J7YRphu1Hr0pYbLwwIZQE2jdH96mIUh3QTeoHask7fWhakbMa5vNbQ
b5t8L3J8oTnLFFFDlurLfJMLiDpV174GDKVb6TcD9fzHpqhabOkgnvrZc8wBrzGL+acuzkgsQlZt
SyD+8eF3djLmWbcMJu5sZt2sJFqF2b0GtO7LI8jWA40vqRZHctUWEfX/i8DEtK2d6PI58od0Y5b4
D8bz3V/Iij61Wxdv8G4/XepqOTvlz8cLr5i33IhAgj7NzR4a7bSEPvvc+E7oeI5mV1WDS4lzuxB0
ZFoIMEX71zSMADEzzXGsGllyTuLkBZ/vvr/gcKEn09CdXPcA/sF5Yt5j5buV9p3Sdd1kxhMHquIU
ZNQ5j/u9iTqLOEKmUBy2LfvdD959ZkTdrp9pU15LK1jAVrBaYWDYmmqX6nSS4fVNWpdOIXBdHuJ5
5+2LONuTk3Ug+3KfxvVGy5FdVozrwgILKwUJhPRQ625bqq2978y7pcnmJhU8Q04+lu0UzsygkeGQ
bWmtKbnpynhG3BEWiYe9Aw3yS2vrxBsUIUyG1bdu6XqiZzjtxmpXBWtcCOfTuGomrkipiAynL0zg
0uYeNcb7ntox2xVmSE9DCDWxON9bc7jqrOe+gf91ASIL7PGiRRNvgi91e/9AdhAGvFhBPEVzfHcC
VASdr4+d4ONEF5D9f+9032bmnC0dcjeoUBDLMOOZzJBZKNww8MYfa+nGjz/0MRaekv/g7dHgkPYN
7pAgrunCFqw7ceHQZEfxwhYX5nCFFod/SyfyO5sYCYeFaZzk4xSLyOCpVuDFFFTNKFxV7LCY68EX
xa/R/1/p6fC6H5sdkUFUgweUkMlqlN1m/zgkPQ78JULn9aZARWQsFZKUwi/uWZBzV3LhowEm3Kba
lq0QGULV95U7zBwWYDVFEYsSciflsK3oT2R+3VaMyZAH2PQlKUKWnam9s7LPjy1Kta/S9diuoBES
LEhtC/FSDj9ndKgNZVzowCMfx0Aiw6dSg+G5iCPxX2ZQuPnjNe90GCeFvcjI+rTqkUcQzLyun/sR
yGJU+jVuphpa8ucmJ2StWYmhq2dWhiR7ttPo8XqrhpaO5dq3Z9NyMDQk9y51YsS2s7y2gXXcNvz9
s+/OHAiTg2ZGIHajI+pz11ZP3MmuGVs0WYVq9vdtfjd8ai/ALK9DeU2dS+rHAH8F68aFuQfx90Ob
09AYFEP3ZApbYLKGP9a6cdrSSVwW07RkLcrLo1c6O2co/yyoS4Tesrw+XnbVoeZLxzHJRsuBFhWK
wZ+n793JjtvIP7W/lih9uT9d6iCDKneSvBXPS9UiAGu6DhbBLbGPqlpHTvtx/YHIeKkmmcocr7Dw
1Gb+XXVk38zu3vKm/zUzxXP7S25bmkh896IPjmWZZdf0kqS2W6O4ei1YasGvFMxBZM/lTswX0gy7
x1uiCGxyX4BYmjUxEss9lFQcVnPdUUj9MQGwutDhtT7G+RFP8mXbc9iaz7iiNpNrHkD7cOszxwEd
41w/5Xb+tbGSCe0yXRlZlv3X47+lsAC5a8CfvHpYCF5Q8awRFa4fo/l0mwfK/QKZ2dS2bePVrk6r
fSeKy9r9cqiOHUY1ccm/p9atqWnBQ8ZuoGcf3ct7EFb9b9uqyA7epe4yYqGvVukWoCVOHCReoEHf
Nrrk3AGhIBUqsc9tEFXryaQaR1CZqOTNSw4wRT7Am1eg0NIC9b3PSQ0csOZoV6y4jLnyvC6YswbT
5v5rkp4N++vj5VAcAjLeqjD7tgwsv7jWiKGucevSJXR1FV3V4NLRO64tp0C23cv1fuh5LLLSdUda
HT2UYsllrBUO3wl5urNeJt6EcxZ891L/PJo0KhdOt5mLTL3r5Xgm5dBdvY7TuGtL/+oEvqYOoZr+
favfHZLEtboAcrfrpXbry2Th5X6aTqvlv/TM+rJtdyU/XTqSNzjj10vpm7FRGt+rwrqwwNXYvMoo
JU+lS5CtvLHXi58Fh7I2z02yMcLIMCuSOnYHW8QJBtlJvwT/zqp7NFHNWvbUgSyT7dD10iXOt9YS
EEXlQNE9XnHF4DKkqqjy0mlqa73gZPpasjmATG+9qT2OEhlXtfhB7fYtrj10SoJTlnLjSEtfl82q
pi57q2V3cxIgxKwG+T6K5AvTTlwRCGQkVZCWFWF8Xi9DU77xuv4yMe+1XHS1VNXM759950kgBOxz
vmLR285yw9qhblgkmabArJr7/aPvBs/bOpsrYsJcWHVIxRiZ7vTL98tN6GIio6hoM+M6HmDu6CK+
NGb9JkS5zT0dyT2XofK7MYcPWYS+QjngQsXGK7IMmFpdkmY+WAWvRXJtIdDqT2/b/EdyTh/N6J65
UMCkinOWvLi641mxizJEKvGWuSAMF0wjNXZdMYZQuo/qTMSPp63IHmWQVMqJV3S5g04aJz0WHAra
NehebfQoAzA48PmQj03o6hRTVX9G8tSkJk7H7i9wU+eEI7XCxOUhKDwf/xfV6Pfz6p3BZ0JQSK2g
2NyJlyEB+R8q8NU2a5chUxkgE3Mf4EUlN0/QyzA3prsyTiov62BkPi48oveiIvNip0/PjTdqjmoF
6pfIZLtD09FmAiPPdRLkpSimyKz/THMWcmf8NLd8lzo34Z5W5xsNtoUdWS6vgyYWMX3UiVb/U16G
Kb3hc483WJF4yPS7JV5WUBNBmT8VJHZBuggx333VWoeK6HomVJ+Q3DhbjGpKegF3Wyo3Xrp2jcq8
/hEYzTcyOY3meUthqTK6ijIRjFaFXfe8Y2efOi/2E83yK44UmYPXEjTAgyUuId36vNCDluBBsTAy
sqqCFAIuzEiJ55KCrBk8Twm6EHYW0/QfqJZEct42cZyUFk55JeXBHT6N7k8n+Pux2aiGvv/+Li6g
tEi462JJ1vkyBf9bcGdNfM1NWDW2dMhOIzT13AIXSs/n/V6wxdzNpS92DPxpu8fTV5V1ZP7deuJl
xVx8o/5D/qRH6whU2BzmJ2tXfvL3bKOqK5Fpd0Wf2Fli4jsN+W2uYWJCvXGTrA4lMrSKLuZc9zXM
p+iPhX3i1U5U26qNtuSy6er67VwBNrcEV5t/agWUQMofj9de4U0yvqourboGlB6mM3IHV7X8J1rQ
2X7b4NJ7bula+ZJNmDidXwuWhHmmEy5RWKWMripHw55R5cD9leMNYOXVqW2y32D71jiralkkZ6Wi
nX3ao5SZ9sbBKzIrZmWh61RRDS6562xWDt7MUZBo2XGoDkL3EnpPMj6o+Mkoqr6uaCkMLEqKCJZ1
58J8HaqX3HxurW097NBY+nek4XmVr27P8bxjvtDmtSR/XK7LXBXP0EQGSYGvd/DnieJoOi4Iv3hJ
NKL01PxIQr6rok1cWpQQqcwkcmJ5i4euBc/zd5PpnUQy3SrQE26zeclZhZUsLZo1kQHipTv5stCX
TePK4CiU3uwFPIfop+67XZtBUZVzTXz50B7xcindRoqJrBVIB+3b1J8L8sPOt5zUGFdaabB0LMyx
XPvmiW+lUz1D10zz0vBx1oehpVWu8s6keDuiN/PzCDxdf/CewbrpQNDWPCa6guSHGYHryklMb9We
SBOHXdD2PTtFXFSQaPxsQMIAmOKyE4l/cEYRZLkm+/swqOF70uXBZ4QGVgtmi6EHewMLuRnlVFO6
/RiPisGliFZ6PG95hRVb+c1e83Csf/ExxJ8O7YTGlZMfiSvCPG3uGbMz9VHq8xMZde8eHzs3vi8F
vbVCAz8nw/idHqYnN2K79NV4u7ePll+KqNuk0omv3E38XSY0NcU427ygt3w9Wu2h4Kep1hxmqt2R
Qp8FmuBiAl3tTQAu3PDv9vK/gGmcW2VpkgfWEzTJO4rNGdeTYG9sdiMIkwhH99Kq8HA5OQmmpKvQ
ioTxPbuLy5mtX5vSdjS1TNXokjOi/toMbWDfR2/DETR4Xj5uuZW6rpyeuIDcsKX1hu/dYMQU/FDl
SDTeplhzGf49uNCfFY2gNzcYyrON/rI4K8bpApk4L8yhX6H5zocvfvgLkldXBgMar8BfmKB2aTm3
zP/sdMNhnIGSicSiY0dX/Z377+8s30oCyEmbXnoxSb7PemNP2hmsS10dzmlVaP6L6iOSE2ddG4Do
uEeAyPejDe0f6NR6F/xDzfgqH5MSxnqAPMlgIUiM9QtNjyR7bYzb4/NTMfR/kiOSWOjDc9PLysXT
nNPPNcpNaBXZcuxjl6XoUPZTypPOoDdRXxrnApbObdMm/97WsaIJy/2E3jr7F7ehBQDg36ZmE8xZ
Op9B0JdYSxVgzqT/PAsPSHjyM3d1KCpFWJDh4haArShYYcWrdUVvtNsPMRiBN7UPuq6cDwVoFS1X
WoFog7tz2LvsVAjXD82+0nSeKGxdhouTuhJgSK74xWjG6ggnXg5l33g3d65+tGaneypTrJJM2l8s
wwC9Lpacp7l8o4X1mpBkW14nY8ZZ2uBImRtxsts17voudhy+e2yWqllLgaATHuisMht7m8yQfmnW
MZzbZhs1nSsjx5lFUwaaLnprWJXsadalz3fcxOHx3D9G98F0JF81swKamoB6QdztR5uTULBzC5hN
jvem3iZhsfwImic6D5rQoDIk2YVHdzFzJJC33khXnCwdj9fO4mtY2e4apWJedEeNKi3+5/d3h8Bs
tZZFPbToGGVyqMen3OljF7psRtCGXY1uu4aHqXvkQQdXZ9Hj9VTZgnT8VyLpKwHw6q0zhnAxazBD
b9IWd8G2+e/oB8obY7yDS8FJnOzzeQgFNZ48amisWHEmyLz3q5cK38NjyTmbk8Mg5nNv8n3jZ5pb
imJhZOJ7pwDXwmp14sQCPzRy8BiZuuNGNfO7rb3baPQe20vXZ9C0MZ1jtbJPqz1FRq17W1cNf//9
3fDUGzpu5ZUBGbgUlxAnGVBxYkfubWJFx8bel+zdB/x2nOdlZtllxPt0nojIXuxnkXHNqalwOVPy
cCAOsmFex/xCU1h8Di3w1QUC2vXLUAA6/9juVR+R/Nq2Oe2gc2mcmUG+zjPF82YQr0Z+dCd/9/gT
qn2QTuiZERtqEqVxtobh1NiAcjvuyzpOmkioGl7y3Ibk1DLBsHDi3RRZrAe1t7WjLNuUvDsyBL1P
xAyGJs+5jf64K4v6U9N2m0oLQHb8234oKHAggIhEtDDfMq+/OF73+fGSf+y0jgwyxyt7YKZJkwMm
UNfD01y0nv88Tu4iNu2pI2PL/XGtm9Txk/NAPRCrT8tbZTks9lMdF7bifHNkEHlOF2Ys4xKcvRLN
YqAgqsBdJVpzz6w0bHwerfldhoCHZPn5eNE+NiRHBpWPdT4UPK2NM/7cgRr+EcJGR8v0NLt9vyr9
p7DpOjKofK1tgxoDMsmiXE/uEhOyHF38Fw81n2rRCYOqdl7yZ4jhzlWbuvQ2FX5I2cEDC/Tj5VGN
LLkxGbzZC9rJuZUuDW1KIpCKxtuGllw4cazJw5GfXRzEVKglW85uSGZdQ+nHIc6RceU0gIh3UrXG
ufCrryDd+UzALWrW/d61+m1BQsaXB1OQgYFuTc5BT5s2zBO87oWkGHzNUXBPFT6wHZmjU9Q8cygo
QC+i7uJiONJqBdGxEVHYTzLPYYbPLcv3x7uhWq/77++ONc/3of/nL/lFEI4jfx0gvjjt8iAJcd7d
Hn9DYUwyb+fYOeNqUFz0iWeAGwSYnUPAqC7jUo1+//3dP1iqtsaLOu6EOcgfqnLdz0J301EECZmv
M3PrAvpwuMoWBr8ES3srpyDmnU7hQxEkZCJ6gFHZOlWQ+TMy9uobKDf3QVhMRVgmdph6muNBtcOS
KxdN4ldwBJzIyQBFDP9YDsWupV3oTqUm2ilKpY7M1TkOvZH1AgtFPtu/0mN/8E/uE/1F0Y6Hc0Jz
DKm+IiPR7ZwPXmOiYjHEyaHcpTs+hPznvW3L3hknZmm+ozAoGYZO6ARGufuu1yiap8wLM6pZJ4Vn
y9DzGVWRYer99DIuRmg7RgStEopSlAmYrwdyPxDahegG1MRwhfXKKPS6Y6UjLGTcwPkdp27YMaRk
ed1oUrF74vJBmJIB5ywFvcLMsRtz8NKA/ICe+r4Og/wLZfvCajV/QmG9MvY8TYKyHIIgORd9fV7h
3QW4f2kFivbC1AByVPstpd4eECUG+MYBa8/qFntScVZHxOs2UVy60DL6d4ByhsaG2B3qqPXs1nHf
AQnZ9U0WmxnV8aep/oLk423CPSstR1Q5q3XelWSpjiM4u7edETL955AbXs3mIr8YqwUMlztETpqd
HAap4Ynl27xOBqU7JUCdvKnzSyoaIyyK7hsyziLedALJyPSxE10xscG9lXluvPouMuXQ4HY5bRz/
HuHfnUHZzP3WMP3sMvjZaTaqPcDdj2eucGIZl+5Dv9uxrSa7VF5wFiL70qAw0vvbKp6ODElfkow5
JePOrcLlcx90XfYcLI2tCREK55X5P0FtmVWcLu6tLa2dJ/JzYgd/z8YM9cf+9fH6fIzEccFf9u+l
b9ci51ONfwBgFbqG6wO7dl7YxtMOeJZj0ITr78dfUu2E5MYTHZPVLjw8R5LfQ+GEovqr4Lpuf9Xg
kgOzyvIZNXPnZrY8NEEiMLGrmWsyANXgUsaNG2NlYXznNnVXJ8+gex1V2a9NqyJj1O1umodmheXX
gcAToKigNVF2CSSfik0Ye9eRkeqpMzVjZyegxWuWIqpFH3MTLJTb5i95rjW065qWPr3ReTcHWYhc
28909RZFWJah6oaXid4PYJvolgo7B6LXtk6GUXH6/ofvMxjXJJ85LgnV20D/NhsPVeDfdbsc3KCL
TNvTrI/qL9x/fxfZVku0S0MHxH5oRX9iU+p5ISghq7dtyy95r2h4KuwV7/ctm/uD20zgwBXMOAvL
14mJKKxfRq4jLeUe70t2CWYnBifFrh2dGKIcx8f/4G4oH6RBMnrdw00/SFifX+zOGEOKG7hdt2ez
Gp87HhxEucaPv6P6G5IT87ozScsdevOK/TA/oQEqGfaPh1bssYxnX7kNLlGBMgIzJ9RN17Ee+wjA
w0mn1KdYIxnRXnl5z+oe0S23TTzpZIdS2D+8bNjhASzKie7BVPU/JF9GfSWv+gX/owJhBIec17al
l3k/XWt2rLydi4vfsSMFMN/Pjd3Q624FCleWcew+6hV5YCAElShH2S24KGoeF0V+Kv12P7nBCe2w
fz3eadVG3FfunTcX/8fZlTRXqjPLX0QEiEls4UzG7aHdk29vFD1dEEiIefr1L88Xb+HWtQ4ReOlF
HVFSlaRSVma70tqjI6rM3vKzh/iT408nIcTncFkuYt0CnpgmQotqwbxQcHcQ92qAtlTVzzYUAPCu
f/sjDJGgg7+kD2Wp3sZGrPoubcP8c7W2SetVW7Uvw6lFB4GxCW+brLhOt7OceF4eaZWfqKiTnu3S
igh8HQyGRrfaH9VS3vcFny9ztA6HKWIbk2zwjw4C84cunNn1ylRGIzRYeBfbVXTonGEjZxtusTqc
veCW5a0lz+6LtY3rcYTyU3aAYm8MatyYh9+p08fVsIvrOPB1iFllc/TBjQ2WbJQl5VhDwn0XqTVM
XxfAm2gANVy/1BMuZqVDDm1E86MC6R0EJem+w5GOIEP/EcElGYd3n7XfpJujwFx+Kcat+pGpbK5j
x3rFHadTOARA1ATvmFGsahk7xIUUYHZwIcmYO1CHcpsYx7/kdvAZQlsHvgOP7vR5TvyXPjzL8tAX
d7ftGjKTDnTPFwfNiFWZ3dcrwKIxjdjXefGP3JFndGZsDN4UGdopu3U8MtcEEz4V3yCqSgBLH7e0
DkwfoO3Pszs1ZUDxgNdKlZ+iMpgTZuHFInMXnizW2N9F5VJt7EiGH9NBZnbnWOvSOOU9sIN3Rc7v
JFmSpnn11PQ5y7beJA1zrePNygXq3gvIH15CVh7WOru0k79vJnSIGc97Il27Cl4sTHdLVFLafdLO
9sYWYRq5FtlBiLNXttpopCpTzi79luiXye51Yb3JGLnbuGHo4izpSju2vDoeEXC3A8Bk+vr/N6YX
6QVhFSp4ZEjm6L7e0h402XX/tktRpvNthSGTOouzvE6E2lKcMWwEOvodRSDuD0rx+zLvD8VaJviJ
ky2/5tgLLG98HawHO1h3+keP3YJNzpzX/N6rxWOD6nidbRVBTNGkha5wWRaKoeL3vv11gDTGCMQm
d9ZD6NypraYkwzTo4K8ejD75OmXBC5SQrP63Ij92LRsd8xVwl9Yhncp7nkWfXMfuD9mab12dTIO+
OuzNmgz6wVYKMIp7QryY9zRes2+3h23IxDrQK4zygkMqHddKruY/VpXPiVQBebFa58vtXzCNXQvV
2ZVUch/x1ATFQYLDwe229KdMg7/+5Bu3+OBam2iFueyUSFgWXebMSwjfIto0mdciFqRElsWvdXtQ
HL54VtjGERtP69L9vO0Zk33y9/ChOJPXztwEL/iIQ3l9ZM+sOFq3lLNNjtcC1R+8KUcfJb+fhv6X
dFH5GP0tEIVp6FqkjtCpr7MOk7oGFxTPB/QCsE08smHgOnQLGLsxcKw8eHFLcgKe6FSV+/okfB22
NUi7djP0MNz3vHqmlgU4XfRU8X1Kzb4O25pZM9NiwrVODeWPXLmHdqq/jWqLgM+QH3XG0CxsVO9N
HKHUnoby6JAa2vQfbGtO1mHXzurS/5TK/AJK8R4kxnhon2ZWxXjPON9e7+/e52D6upjehOtkN8xD
Z+9VIgCMDqxtH52c/Wih2exmGy8k7y4d/ISWEegwz11RgG587p1YuGNclYfbgzdZ1pKB7TCRtSMs
V7XzzS/pcRjnDb+8G0wYtJYHbMu3FHM4tA3cSMSWqJJ5KT/a07LnjAf7WiKYZJtn7CpI53Ru6jH7
mRLopEb1hnnTtGq5YIKMtYpYAaJTu7obiwiXnPkLGsWffL7x9mLwvV4Xm3NZ16W6EpJm4X3gyoOb
VRuDN5m+1oLerMmh56PqCHyfD/nRtvtj2W4xKRv84l2j+I3pyC4zl3ugxm371xkERnT+5C1ZXG69
JpiGrp2tw7xaR88GnzJye5vfh6Wd28exnfGwcHvJmz5Ai1c88XukaFqIG0Oyd6lFUtXsEHqvm5wF
pi+4/v+Nh0jYQWmnhnCpVdVxGDiXPNwFbnKpzu0w0Kjv+hBcBbW1XmSwfFTzerztFtOotXBlbrC4
Ey3hFjp1x0AwK5lYv6d7GOPWYtVSlaPWFi4JoSUAdF9SbGkDvbt5wLIWptRmyl8XJh68q2ZF+XmV
v31o+UTHMvh42zGGX9DrXdFscVdMoGleCy9K5qZz7sdlknE+ztUd9kV27gqy6+yHBkAtcEFhPc6z
DU6Esnpu0ebLv7VbhwTDBOuVrsAiUW5LBtMtCrI1GOiVv7zc9pEhpvRSV106I9SxIkicMwiSZR88
+2u7Pq27NHXhFS1knRE1zjzLwA7kNb+Ktnpllb0Hkg7TWrBSx604LeHwIkPXp8e67ucCMsivt/1i
2AP1ctbMCjYOFNxDpOF13OGKjC73LO65tS/R63UtfwrqXDBkyx4IgUvUrXnqt9OuZ2M4RwvbNbQY
Wa+U2dz1UOx7lMUzKHYOt31jWo9a5I42c3o6Qy9MjOdpus92NYi5VC9ezQ6eLl2eo2lesXOoKrwN
DOfWavYNW69atUwU5awihFGduYfcm/wHMrS7nuEweG139dxhRYePwmFyrmLvD7GB6d1C8RiCVJfF
yac5COqrQNvs/uG+H+f+67T8u+xq7sDQtSANZeH7cgrEwxL5MXotD9W0614G01qQstqbQzcCzVMB
Fhp05XVgoLW2Wo0N61BvVCxGCoQHh1sIGjr8uTm0lvX59hI3bB16BYutPJRNCFbk6irHjJaw0D/7
/ZehzpLQ2UhghhSj9yx2LVguGDiMQFxpJ0tW/TMhEQA0se+QqvcsdiCajTil2Ll5LY5zswZpH4rm
+baDDIPXy1ZT3bc50O1gCVzvmn5EYkzo8Pu2bcO86qUr4iyrGASeUyMmWGxVNIohjf3rtnHTwLU4
zad+sRnBwDty6qvU+cPDjTVjsnyN3jenR/DVjs2CWu0Dn8WL64tkDZe0rr3DvoFff/aN+YKhc0CN
uK2W5aXLL7P1zPLTbdMmh1///8a0L3AR80vw4VFVyRPx5JEri51vGze5xf3beBlAAtIFK9JD65Vn
1cgY4NPnTlobY3+fDcKl/wMFvxm8HHABqyMcf+cnPNsUz17SJPM9eba+yg/Wmd7bF7pxFjZ9ibap
OlDoRVsF8k1RV//agp4W2X/Pibvx0mWaBW1bbZkTLZOPD8FknJQErR/ZF6x6AQvgiirDew0E3Ox/
gvFHgM7rpr/cnt73cXYu1UtYZdY3Lsmw7K08DuP2rjrh0SYJ8ng6/U915bTlH4P79WLWiDdSaXHQ
xjRrBULCf9Cve2TzRou0wfl6KWvhXjPaA7KlQ7+jt/VU5c4GtttkWYtbLgkenHpcu2U+pgIlm7ih
/lYp5d2XFjhfi9xiaTkQuDh1tAtHI9RY4heK576fj0hzB596v2c8aU41/3F7tg0nEb0bMRimzit9
gTmofgd/AolrMkj3tvgzTa7SbrLZ4ANmxJEqVv9X5b/WW+cn4xrVItdFV7dcZhjuf3nn6xKVZ/oh
u3PS9agO4uwfbnvHNH4tgpeZQs6oxGVqEG7sDuSg2mqj8/r9fmg31DsQvYpXvX1No6RO2Lk6zZf1
sQS11Eke+GlLFP79Dwj1XsRA5V5bFaBQyxf5U4oS7UvFvAXPMRnXdt4JdMIAxAVYq9wOT8zqPlso
Hh/3uD7UWxHnpmpD6qDoB53nU1GuwPpuKcm+n3dCvQeR8Z4Ta+pB/WY/NFTEgE2sw8fbw34/nkK9
23DOwokNHe4kbZcG050VWHGV3xWbYmHX6sN/QIhYNdrm22BDdxfZwecy+7Vw+5HKORUu3mC87KnN
Pyufbqx905dosQsOGtBudcgMZU6cS1nKKS4EUTGh8/qhoeOf2w4zTYYWyXUfycULUdPp2vZQDF/d
7oOgu7bJMNLCV3kVoBME4SshhDQQP5ZLk6AtJ941dL0D0UXlj/sBhl67h4yVSdekY76r2c1Fd97f
pyyphgLHZpxNnOtDAy0+uMMWF58hbvW2Q1AsgWTBwtY4VssrKiFFrPaBVzHs62p6c3hzMtqP4YKS
7uTXuED8XPr8GOziVYHx6xp6Y3wki7IWC8dar5hOXhV9CKoY4q8b02lY8PTqrjfWHRc8swGFx9FA
+pEQEPOKMmnxYB3nwt4IKpPrtfCdaDdadn+9w0Ep5pBTy0/cZtw4uRlCSe8yjGouZ2DfqgeWXRby
OFhJuYUENI1bi9KO8XAeGM6Eq5vhKEVPfhN+2hdFWpBisfz/e2A2o9XcCVCTa4P8FM584xhucIve
TCiDqBJNg4e1cTjz8Bh0R3vfPQukjH8vGVmwumqnTD1A+bD4TN21v2/9pd64nhicrjcRZi4reLvg
2tyv5NIAehkGW7Apw1rXOwb90R8nhsfXB2/+LvpkDD+PqG43zo/bc2oauRao3izRO8axSwVoUDvg
zXo5itraQkOaJvT6q28ClbluiS4aC+XKsv3ddM05Ku1Pjjdt5AGTeS1GeVWNhQs20Yepp59wPxQx
HSb75LqDtRGoJvdoWyu38tEFYgWBanUf0JiFy4+1USQyDV4LVPQUd6AjaOz7vhqWA2iP5nhi3Pow
WU17vD25prWjBWxUqXYFe6Z6EBCHDtnBr9o4JJ8hK3Hb/vululDvD4yaoCYqwMmvz2kMXPlyXKHP
i677+xrScQdFN2FthnnQmwUhRrdUY4eMn698vdgFZOITeyVySm5/icm+dkAuxqWubYGVBBqpuPfL
I/G3QHKGeda7BXuvY7IVOMNC3J587HlQPy2FPcYkwk1l3+ivP/0mzEonCmiPMuYD8QU/MGIFd7Xw
1IZvTPcfvWWwaDxrGgehfofoJPNFcbK9x4VGSXPtcbqQ+dciPpDIwtMY2fhJ03RogR3mQgVZWaoH
8IzMB79FAx6UsV/3eUuLabr2UaNazDWNwgMaKx9xNPyzz7QW03MVFsyT2Hw7aUHYuIqEeJ2tbgte
8X7JIdQpvN2acScMR3IuCuUnPSAKMkIDTPFt6MVvVDu+Ddl3tqn+Y1i4+ptQtFrzMnc1ATEEOqgW
a46jWv3si3Zjkg1foz8KLe1cowuSk7O3sBNZyseiX0U8Kvq1qfJD5y1PuUTbejD/3jc5WjYEX3Mk
x6FQD8qlMS+qw7xsrCiDp/SGy6pDnXwMrxcw+9LneISqWfToLdOuMm6oN1t27dQq0uYYuMrwmvAw
c+e81VhjGrqW+CDcE0qe4+TSFBfWxF74Y1NUwxDEOnyMlGBzDTiGnePVfIrnjWVjGvH1/2+SXWst
yA4ZphHE+w9Vl6e219+X6Em4vUpM5q9f88Z8Mck+szuMGv06ibekLBsOw5ZgmsklWl7rQCxcl3il
fIhymUAAKhbrvnOcDhwL7EhYCpvkQ5fliV1/4SAJvO0Q05i1nMamzKnAj6EeOuuZ51/CreKs4XDi
a+FI86wXTYZ38qEB08Z4WvBMSbOzvSWiYxi3jhS7ghe96AqfGaLlUBX52Rt2NSi7od472XZssCYC
l1SZTHpSxKLnJ6/cOtaaRq7FpPQ8JtYKu0i14ikIchDtBc+tW/NpWOB656RN8txrAvh97PIFrBFj
POfD53za6sk3jV6Lz2Kd2nwZwVs/NoBu0Nr/x2qfdy1FXQVIuqUToAkAp8Ai/wf9sZ+XeesAePXt
O9U6HSTmtGMOkezramHYQ0P/kEM7apm9h7zuD667xRVpco529lhDuwT7Ny5EFhnFgdWLOC6SbDWG
m6ZWC9Wc5mskSjk+tdkoIH4QsrCR32cL3azPWSCW9vPteTD9jha6s1W7zbQocm7K9pOsWeyE7Pqu
NW3cKwypQUePCYzYcivqnBeRv+SRjJmv0n4tUpylNtK86Sfo32ke5WDbs5qCnNthxuFDfZZ+eK54
mNi+e7rtJcNc69ixGU30Pnj/nLO00XdThDKeXbHxZmaYAR07hj6KVtk2qgIhJLZkLU9WWMcFq477
hn792TebIIfeFqCwMK8ycVE0/+LSLTkHk+Ov3npjupBiWUE1qh6GobEOIEN6rjPxrEL2qd6UQDB5
XttmBwAkylBN6sGKyHmo6zFphjHb6RsthIfaCqgNRnTI11Iv9tf+MATeVvuWaV61CFbeABZEAeMd
dFoX8VLUz9kuHR031GFSYei5MzgpyTkb3CNvmpMzbzH8GRyuo6QqoICmsFvI2Qp+8HA8DGwriAwO
0QFSjj8Q3vGZnJ0e4KsmiEt0+UVWsHG4MZnXVqNYOj8olefeKxElIBi/ZOjzb5ydJ3cdJqUaiPq2
he/eR5IcM0+drJYf62qrRm3YtHSoVJ0PihLHde8LVTxCSgu6xBAw74s/AZNxo5yNsqzpZ7RFiZom
mfnUkvOI56xjK6tnsMmSmNr5v6Ev7mfZ7QstHTdFIjuYI4jWneeoXOM8ZH/qRuy7o+moKRfi6xwH
AXJe3QEUIHNCiDws/lYJxrCQdODUWvHecm0spMUd7nySn1XG02Cz7ddk/jo1b7JmGKlx4i0WUoGy
gtfYSRD9DAZv40plmGC98w8sZUAKQQT17AUT9GmauKnpU9B6x0XUx0IuGxVPQ5Zwrh/35iNcItx5
zXpyDodlvIvaubgXqGPc3rIM+4rO9t6N+cxzhjNJ5U24t9XJQB2Ua/0/ZYWqwr7f0PaVxeWRU4bI
oL70P0R9mQL9dORhkyp3i7TeNBXa7gK+xmmcFX5CsObZXj8Oor1zp+zAWH+s1XK4/SGmmdAiulQC
Jf/ZLh4q2wGeISjtswv51A03vc+B4Ib/+/+bia4VV3ISDDKCfv41kv6hifgZulx1TJmzPg9cPkrS
T0fLCYLYrrOti5NhDehgK2/Mq3nuZfHgRk+O+EjnRwtig1vdq4YY1NFWleUT1s+qeLBJ/yIr/1Q7
wQdbthuHXsOc6Bgr6to9bwTM06aPe48n9hai1jTwq7veTEfmoT0T1F846/bNXT+3Z9ouidik9zUN
XAtrNbaLGHxk1mDyvBjn5+EI6uitt16T9ev/3wy+zoMGm0JZPDQjSSSbTyPUCHZFgY6oslcr6sZF
FA+dyE4Dkmpmf9thGcACLVEMg03CfOhEWrThk92KQzip823T704mTGsJAk2NES0oBW8fsfwj+Kea
g1WT5pTJ3j/d/ol3wwg/oWWHxqNrgeIvBJoL/iWMGHgESArQRzqN4cZiN32FdoMEg/XEMsd2LujL
fYEWfBSHS/BQ4yS2kYPeXTY+yl9/L5vc4Y0kXWGn0eTEVYMX/HKrs9dkWrs6NkKiBgkd+LRyvCQs
wZhliz24dIz6uiu8WexhBbWYwcplSjh06Oz+suCRvenZ8fbEmkauJYKQrsIBT5NIqRO157507kqq
5g3jhim1r/9/M3bHKuu1l5lMA3t8dHGELig7OdGW9JxhUepwy6UIw7Kmzngh7c96zGJZ/dMVJ9/e
AxWF57WILa0sqBwyOxc2zaGK55EG/6DnK/qyz/Na1E4iCudlWp1LxovmEIRSHKuRbqya68L7T+0K
Y9fiVTrFDL1nd7yEXX4YqoMcVOwVXiqtq4rKEUz+H29/hWkOtKgV7dSNbdfI1CJTUrhHuvqxol+s
ccP++0voP1IPI808N/Bqma4+SG15MxDw9IMAcrCa8nT7E0w/oQWvW0ZqHRdWpkCAJCWzYwkFZbp1
rjJZ1+KXlxWUU6FTwmNnvp/sr4Kc6brhnPeD9z+KD90YZKQLITI3W+uxcX3AEaJdyfI/Ug+MLcSh
M+Gp7IpzW6xZIgm+4bbHTeO+/v9NXkA7u7uKUJGLaOgHocZn2TVb6nsm23rU8h4ABN42ad25323O
71fBtg77JttayK50qFQW+uMFGI3YHVlcyXZjEZpMawEbqFV51KnIpWiix6KZksGdN0z/r+Ty32Tg
60hKEOVNRLIV09d3r1awoiTTJlb72skX0HmBUySPPfHiLB8FlUeUDWZcKBd+n62PKnrpnDZuMu9U
VYdoiS4u+1ZJES9TEbfyn1H9ELt0aEEfq23PmetOIymdMs1rGhOIcbB1TW6vt2usveMAHY5JmZ8v
0YJ5ozVIV+WnTP4k/GeRlRDJ2lN9xei1MHfAWApFJq9MPbsCO+3PVYFQZfx8e/zvJ1lfx2XKqnYt
FkwiJaH9vcimg19ET5k3nPPln9u/YFh+OjizKLNOWH4m0lGIICkgS102bCuXvL8Zoc3h73C3eJO1
oY3Do+WuF0YjUJMcRm+NW/Zt9dljkO38CC30i65aoyUPx4uwgySg6sD3vb9herXIn1ognWYG/8i+
j1veH+g+MBBMa5Evs6AuZ1QmLjJq79hQv9ZjdNd45Z/bM2vYf3TNh5ryEZzkdpla1fVtuXhy1zqp
Bn+jgGNYmjo+0+miwfUKLlL0819qn91Pvn10Gf0YNO5h1xfoOM0gqALZh7jedBL9atP6o7ehAze5
W9nBsPZ1pKbMiCeyYmygBbecuiY7+8Xv2yN/vxsO2utXr73Z6KaBBfWK3vXLiqBV0Ws4/WZBS+Ko
y2O//WlBvq1nLEGlMOZV9ynrhqRwuoPkW7oMhtnX1R+Y3/FxqqIyrXJ1yorfHk5pjr8v3nTRh7KA
DhftBufCcZuKG48tsR8NGwvLkLNDLZgJD6dBsaZJV/vRiaq4Gy5Zdt+tv7z55fbsmHyjxbRXzJYM
/bBMSXetI3j1E6rBzb1Arr3c/gXTytJC2ytK6gjUsi7rmB9q6p6iZota0mRaO3cPVQs5DEs6l2pi
/zrDqA5RTnaec3QQp5ya3pqCybnQos7heTRgrPW017p23vadaS0dVnSpmmcRe3WnDhUftkisDY4J
tI34KvRbD2oRqSOa/OgvZf4I9nu2ca8ypDsduQmOKlyXZe9cJlt9yRYIjHf0UwBxx2HzsGL6gOty
fZMz0N9E8VJf+2mmeFxX8tARsXEOMqx4HbUJRljWWyFt02h+tsSJQ2W5J6fba90Qr4EWr9DqdEvW
NX5aWd8Hei+up+Py3zV/beutev71JPjOMS7QAraY/KrmQeunvO6BLyjj3hWJi64jthyX5mOZ/zNt
vn+YZkELXQewLOb6uUjrPqi+Ej4vL07Atji9TNa16I3YFIz9ii8ply9RMyTDvMUGYphiHXeoJFN5
5GCKif00eM8OOS/F59szbFj7OuawcpENsq5sUzf4Ir17im6pcfqSQ0/+tn2DU3wtcolCq1oWYOiF
rQ6+yx7HadhVyvF13KGrAlX115Il8B0JSKug6LSLacjH39/h2kYMZNRhjpiyPo7z/epXsQrOtz1i
8vjVU29Swep3TugU8EjZv/jLh8D+k4vLDKbJ2+ZNDtdC1u7z1i8Gq02zsUjdHN0vZGPzNlnWIlVN
bVb3M2vTkeN9npDmNyVbPCOGRKPz1UVZZXnOiLmcbVBu1ncVf+ogh5DL+8DZuUXpQESEY7fO1GlS
HypT8Vp1J07D37u8roMQo5w5RbhEmNRuiXuq7qZml+667+sgRJ+ILkPPZJv65MBBK3DtCto8Shpu
cTphXW1B2M1peJt61SN4rWN3+p210bGSLM6sz1a99SRsmF8djGhxz5fh9XcCB0jbixRr7Nl/IvVB
2LteeeAnLWZXRLHDOe9Sl/Rgq1/A+DJQsYsiGta1qFXSikTuFm0asuCXWliVTE219Z5piCwdlEgo
LTwGIbR0DQf7UFFgghRR+043umRD0GcTANrIN214cZyfEiSN7eNQf9u38LUtFfB6Zw7xypDma/Ey
hXjnRSPyFmrHkCp1/jqF5/cyq1SXdop+Gyv/PK/L02QNH91xV8e8jweov7OxmjNb8LLs0qpuHrqQ
Pgx84yJlGLzOVtcCxAThFR8pocrPThs8QMTyA7dZ3PjOx9vON5wLdORhRQGgLHjTpWTqX1h972b8
uQdM87Z1Q8zq2EMKSSziAI6VjkOVQAs17NG50cUraN29L7d/wuQjLWartpTNDOrAlHck8exLRKEs
bT/sE0PB7GpR26tZZIM9+Cmp5B2wCneWv6UvZfK9ts/WOZIjbYcuXTyWsIXGXe+ms7MFIDZ5Rtts
215RV103lDaroEf6LOoSp+N7zjYOT6bha3Fbiqpr/S7Hfa0L3LgX3ueVrNPBGpudSU1vYlJQ+ysC
iIWlzLOPqukO4G487lo2esdSn0EMiC9I9a0KPqHKc1hlu8RNhPI12ep5NDhI71qyxDAFXlB6qRjL
p2uNCg3FX9dhq93XEFw6SDOz3MVx1Gino/vBssu4KF+79VvE8Azc7WlW9n0drAlOar9YZ1zJpXJP
K5jhROduFMZNo7867c0ZVtWiDtq+cvF+nZ2Acqdl+E1VeXjsiiwp5Gifb0+0YWPUue1I5ectW3wA
r6r6VFBwUNobX2CyrIVvFvVOh323TR26xEs5J6XYWvgm52ihu5QLulEaZacMDS+uurPnVxp9IeTY
7ixB6bR2RT0sTLlYPGuHzo6JxcuyVVs0+UW7xDIJIp9c+CTlY30o0IMbVFv0jQa/6MhMpaIgHNeA
4IA24xS7HlyvS5zq32DJz9vIakPi1AGaHHyTQwCJ63SBEkY3vPjjnMzlpVb7Fo5z/bo3S5/wvggn
Aftd7t9zh96J5W7XYtfRmT2w/p3NCSA4TvPaMvenyrbUlgyzqiMyJ9l59mh5JFWLjFtvOuBx/3B7
1IY8qeMxUWdfezbiDCLrDq8o6oGEcxFb4ZaSsmnoWqDi4bdnDcVGNbQtBSQ24qd5WbcqK+/3POOG
oAXrPOZ20budn3pQcQQte7yKE+5EpyFz48BbL1lRJ075OLfTsaX/3naZ8Ue1zZets1/KMOrSEX1l
g/jd0H9V9LUqgySCTJGDQhvniZuH8bwJmzVNkxbXNpmt3CeZl05NiAuqjEfbf+7z7vn2JxlmSYdh
obbcgoDQF2k5uDEQPMeF72L88v+j3zCLRVbuioCbpyj20I4uUSDcN2otlj3qNwHLRmxji/MkQv8j
a/oN0+9jYzHsa356kyeyUNkOsZGjp0oljcxOslNJHT4M2S9VP010eWb1E+MbNwGT/7UNeYUEtZvb
Hm6Q3r8dlRfI5m1kJcPC0fFYUduQWkSuSFsyk3gOsiyekMcPoIbdam8wpGwdkzX0ZeSAXr1Lo+hL
5V6A34/77HVy+N650ILcK6N2GmrcZKK6OI65jFUJEBUeq9e5Q2v9jyz4qsbxYDe7WPYw+VqAB34Z
5ILm2IR8Gg/TcHDyLZYG00xrgTw3cq4UxV2jBNJB5vJP7pGfe8LB0/nvUJ31gw6bUFpNZUKzPyNa
jG9bfn8ReTrp3TB5g1gn3GYquXwYwuU89ygAsejrbfPv+8SLtDhWA0TZoh71k4mAL7sLfDutqNrI
1ibjWiDjpbfLsxlJYkE7ftl5T45THPaNW4ta3+aRJ5jtorSXH/mSLbEnoXW5z/j1e94koB79ERYp
cYFhg7wLbMDAx77YIvwxOcX92zir8SJRuHDKutRHqJp9Bfndrq3Ei7RgLcc88HuGVEbb/lewQl2x
mHfxcflepMVlXdbOKCE+nxIs7U6qO2d6WoNw53RqoYlGl7pyJEa+VG3iel/yeYuY2IA5wC73t797
G32OVNX9Pf9afx6fi4NK0Dzgg2zBSUhcHEMr3voKw+nE04FVi9s1i9Pjt5bUOdVgweQf1qSOSYyX
141NxbB8dGAVX2TrCEhApg1nx6ycL0WwhUsymdbCdRRBTtT1lSLk/tl21tMgN/bY9+8vOBz8PQfA
z0Opt0MSW9zxYfSjHzIszqKvX/qpuJMSdIO3A9eQLHVklZ+TaABA04V6Yv+5UwQylv2DnMhxn3kt
dK0xR/T2vptOkHfpluHQ99GnTpS/b5s3eUkPX9nwiNphmwoxxp46982nXt6H4lPYbr0p/q+94r9v
xoBQ/j0TIRCg3UCxQv04ODsn4BvPy/OaAHeTlIfobqvb1TQRWjyXfe0vHEW+dGbjwSrzA+fOQ9uI
821PXVfkO1+ho6wGMme+ha7XNBIoFABkkwCt95074tjQXfLZvqfDrMoAstNuOLtpvUY4t9HL3H51
82WDMdfgIB1kxW0wUg2V56Y2wHPIUXEwk0tJdxHOYvBaKAu/KdU0YqW2Q3QAG/4JghX7UrUOoVKq
qG1adjjq8DrxBD03y5ZWkMkp18T0Zt8dAygcDcHkpp3PkjYrDk5n4cl0SxDOkN90CNWIo1/X1Ci9
OchvbbRC4cs+3V6QJtNa6PLaq/LJCXEcsb+tFYU27C7CR8ykFrB1t3QZ+h0xk3Zw5IOdKCtKsnbr
snXdBd+LJC1QlcyHwVehl1oBqOmLu05eim5KaJsf1vXO6b4v+yhhfE9HUXUdb6ecrW4qOusgCvlY
4MLbZGQDXGbICTr/XWBNVWejOyoFBC+ZFPpBafU8zyShPP92e5ZNP3FN3G/WZyc7Uq1z4KZ4MKqD
NbblB1K99vs4eOEhLWqHALxHroeohWJe3KIUoMAmZ2VkI3Lff7H2gmvYvRl+ExAfJIHcT7vy0yq/
jOXnbH4VuGY5TpbQ6ddtJxlCQQdVhUEL5tmRuNcKTZz9H2df2iSpjmT7V8b6Oz0CxDY23WaPJYgI
snKturV8wWpF7AIBAn79O1G3501edRI8i2/3ZlYKcLm7XNLxc7wmEv0U3Ta0sv7ynBLLBVfA2QO0
klMngKTFjm223loJ4LK00sVmyGozdQQ6duYhyL302/X33shrthLDaH8GrcliAypQZr493jXk69S8
XB97o2iwlQBeeG/1OZLE2WmfOnbSAXps9Re3e5i9PYL6DbdXMVQjL+gw4yDgPFga+VwW6JHItVGC
+6f1fMbITRTUQCEoQEi8ekGBBrbOazEBSiV8R38PDsLrdtqYYBVNlaVo4XYazAFohT5YhhnnVL/N
d1Q0Fc+Ya3egcj638gFiz3HpWjtVwtZLKxHb2qDGnEEbcmaShXpFflir/HzdHhs+qWp/ItdUdb2s
4uzyHAUIDvwXM6Bde6NNlFD1IM7bN3QekppXuE1YS3eMTc3I9u6Qf199vLFwqWxurYc7aYle0EQG
3gN7XMMmdNxD98UO8khKvwu9GKdVRWR8zFDcvsv14LrdNuJNhVv1U+XQfoLdZvq8Ln+46ckc7hoH
/UA33ZJQSwnoljXCdFhNz+CneTLWofW7cti5ut7wJxVrBQ1l0swys85tniGBGkDi3KSlB5CPErxa
OqV9SvDaztqGbjlGbursmHwj/6hIqxnAbl6UElFQjfcjmHl6PpxnT0/yifnXZ3UjGlSQlZ27OJqy
Gpw69nrErZz5Zd4fwWewU5xsja8EsrcaJWDLHT0P+erjLOWgC/SU6cZOntiy0GW+X63stTZWTZa2
1tmt7yGIi6PIYMpPILvamYGt11eieQWy3sBhDzkiQScFmx5wABFZ6bzjlhuFiYqzgnSRY3G3peeu
/lkNJ17ofi5fmH3QsxdD3hZXqlYoOtJXgH4088yojXZZHGKBbuy692yFlRKyotJXWs6cnqHiHGRp
FenpnoTOxtAqyKqidmFnEy6fEK1+YY2+yb/e9NIqyMqeIM+D/nN6zrjwR7cMinJvo7XhLiq4ClDR
qnRdFFNrIb952oNhVFBfcncmcmt0pUp2ICShAXlJzxP6k3UgxUcQdTFnj/ZuwxlVUVDUOZM+ud10
NryPg1740l1PQ/+szR+KcjyNZMf8v69J31jAVIBV7hWlU8t+OrvFGtB2DYqqPIy8BWn3uXBG/9J5
xaHSQ2bdH/mpdd9fn/ct8ymxzLGBGacuXY+u5gDOz/TPDaXtBxOERjvhsPUEQ8lGeWa19QifrXMv
AIOmz01Qua573dIbyU5VDyVrV1nSTclRdNW70nIDXEHesTKPZn2vuth6hBLQzmB3U2fiEsrJeOC1
faQV+aNV2X7hyj+uT8NGHaECsTwb5xuyxd1sLe48I3Jo7ZfdKZPoTNtT5t16hLIkL8I1S2PBV5jg
expt0E92btx0QAHkuY+G08frX7KRolQ8lpbWrd70Lr7EkxEZ+Zd+t6F/Yx5UHFYzmeB5crGXNJge
26UReKTTfVbSsDaqj9dff8NbVfq8bB64vhYaOY6mBt4/sHs5KS7Km8P14TcOWFQc1trWRmrkE6Cg
sxNXjRlU9R3kcIKKsWfTeOryz7qzt0xvzYQS2rY+IDNaxnDOeqSTdvqY0fLb9c/YGlqJ6XHh8+wZ
dIBK5wi+yDGC1El429DK7tiATvLgEHM4M8JCyBgnzjTdhOOjKlteOuXYcc8WkIiz92HUO7TJVtZe
u8hGeKmgLDGz9U8c4qzfNfXks4UBIPRJb0Fr8eMm06iIrLG1DXvsZutc0czX0BM9DDfpJllUBWPp
rtBMlpqIWkJC1phRuguZ2ogoFY3Vj4sxOBOOJBqzuyd5+cgnO576m1R78eaXx74qdrE5mlir5yJx
jDWEKPgKXldn3PHzrXe/+P+rwatp1a3UweJS907g2UOg2cODyZqdfcBGGP2+lnk1vKVBUWecG3Lu
cEDJx8G3yZ5WwNbQSoT2+pSCd3UW5wxCVn5mLcCDc3MnSW4k4t8Xnq/eG/f4c26v83Au2x95+7UQ
37Q5qPdmdKPkUsnw3K43Kyh/XPJWfqzYXWOOQTN9WIB8ZjMOvG8DxFEVamWus0zRcYGNZDuKr+C+
ctsgh7TCTaTnFgQv/+o8zlqi89u6tGIt97p4oeYfxV476duzC628vw5dtaUpsQczzpV0Ti3VAkPu
STG/7fJEJe1LLQgxN0ZOztnKQ30SL6IHn/88na7nsI1LcaIydmmexYbeSdfzaI0RqM8fcXgQaFkV
0hn1gg0ajCULF7t5AJ7jE7HG5+vPfdtliYoia8rFErxgBARz4Ag7yOGzpM+E72X/tyeEqFxevFuE
rPmon+c2CyAhFA4osK6/+daEXB75KthMz4CkyFKRJG3+mH60eQKqkOsjb720UiBUoI6AVpYxJYvI
ITw05XMXOPkKRNH18bdsruSgFR3CLui7yNnR69BFO03B09OMPQ1gVzsZdOMGm6gAMQfnY3oPVFqi
v0yh9YlBUJmFZdCawZ+Cvntqo1vfogRzbudUeK1DzgSx5y/O4AQGOM98Ni2/TNPdmZE35xq4MSWu
CW/WjmmUnCkkoZi3POjedLaqm3gKMbyyBUgr2fU27ddjJWkR4fJEf3I1Xj3ZoFQCV/G8t+V701h4
juJYNc6CHJSfQ5JWMVafnsfyUXbRda96s9DC4IpX2dDrmzRtkIntvuT9fc2iuojz5kFnP68/YGsS
lAqU28zLwck5JKv5nNd+Ph0LfefaYcswihdllkHduUKasOl0HOclZLZ8pCPow1w7vP72bwY1AIKK
C63A1ECpEm+fNj+El/ke2/HN32Xmvx1RYGTFe5YmN8di7qfEelkPRjSFNGBBFpWxE8jDGphBH8jQ
8Pt4F0C19S0XF3iV+gpds0oHRMvJ8pQ+DScR10GfpEfbZ/cQzo2yXbnurQdd5uvVg1a+Qi8ow6eN
5pPe/lj2Crw3SxmY7OJir8blmU4LQjOCvsJvjkgYLvyG9FEOwZJZ4dTtJcGL6781M5fPevUYrQfx
Q8ZhpyEkgfFVIAWCCPBBD3p/+GB+vu5YG2HhKkFteUvag+SJnMcqgzwRRG0hUdQ83za4EtRtq0+M
datMSBcM4y8ocVp7ssUb+ULFOJWpTGshxJBUnL+MxpgYDcGmsgxrTsD2uLe5vMTXW3OghHYFB1oh
RDglaFc6i7iMzZgeqvO4M8cb1lcrvqaeR/RNj1MC2IE/pYcLI7Ex/bpu/Q33V8FNE2ilK5wr62cd
G1fw+0eoZ8LbhlZCGIdBA5TpYJbSdSJNWlFu7skIb1hcRTX1RpYxApH6ZDr0pzFGQj2I0xCLHYu/
XVoAC60ELzp2SzMbMT6N2+N6yI960ifDeQxJOMVamAbXLbQ1s0rwLoKnkraokkAwF9qT/kdtLr5Z
jKfrw//eCL/hmCrOqaf/Y6YhlJEeni4FEj/mwSVj3/exF9a33NvAXkoMg1qBtosBe/VyCVZQoAyH
xr0n2Q+20tAp7J152XJWdXke29kZ9B4yoOLk4Ux22lmbt8ZVAhhKEIM54DA8aUwtADQGqtrdzhT/
PkZ5Yw5UsBN64/nScpjGfle8Nw/Cr8IyziNoYflDtEYgYQqGgEXe+505v9jiree5f10QmEOqLKWV
TCgP0riOavDc+DoL6KE+pNHehG8EoEomlbdlg4uu4RIg2VHEw9GK9Qhk6dH1r9gollT8k8zMtpQd
PiJbGmwdfCvzfEMcm3znOPDtOxfqqQiowaWTJiUeUJz6U3OYEvZNj8nBCJejdco+Xv+KDbdSAVBi
4R0DemVKpPm5bh7YulOObaQNlVHKMod8MOpSJutStX5Js5PlGL1v51N8/cW3EodKKMXThki3wfQW
GvSl7y1bAiCQ+3N6tGjkOo9598Wr4t5ofH05ZtpXctEs5B+uP33r85Qo12pTgMcKn1dOH+h87vkf
6U09RZh2JdBZ6q3LME2YkfSeype5PVx/5Y1CQwVGrXWL854O9tJafxw+dGu8jE/C/SDWnSJpy2FV
SFSNq/Cqa5Giqjuk8rv1aN5PQfPVCnhcBXtRvfkUZckenHLWrAr2cd+tB+uwHrVAHOpThvoeWrl7
KXEjeagwqaVMuQdiuymBysJhPtjn/B6Eu2EesdBCYiwD+rD+oq3fIhr1x+sztPXMi7O9qpOtogI5
SYlnFqc0RsAfeaTFQ7xXo21VDCqKSq/LuqgkxgfiETSx983Q4Q7gmMskd2Vgeo/FEEicbI0P2oqU
Zu+dPm19l1Kaj6tsPXrxaHLuT+V5OMoDPQyxc7puti3HVhb2yhtxIVNkONyyRwCFdDPBHdnZ1lZc
vkH53FzZztK+EfQqmkoDW/dip7Cfnj2Xlp8NMS7irn/DRhpWcVQ9bXnWeRjaNO+c5nHdY7f4fXP3
xlKrgqiyzslGz5Pw4/Z7pQX2BObePmrJ+8yB9pb+fvZi4Rzc7hFoc58K9zCnwKMZPDLn70X5UmtH
Pjyz8p2ETFdn4Eoqv+vSnYy08dEqCqutyjZ3x3VKPIvHZeMeO7l37b7l6yoMKycG1N3FAp+LaTyH
zqF4KD5aMcipQ3LMwr0iYOsTLsXBq5Cla7+kbuZ00BkrF391pRELYDZ3stDW6EpC0CZR61DM0s+8
t3M/S70vfN07y9sa+/LzV28ODVhWVdztjk1roLmmlnd0cVl0kzurRFcF+kAnucwEl4vxuobQTLw+
7kbNpWKvnHZ2R9TAGDcrQ2K0fpa/GyfzwblJ+Zl6Ku7K4K27EIYXH0Y06c/lQeIG1nLSnfffMrqy
toMxf87TzOXHSX7SQP3fZN5t2wMVejU2BfgGvZQfZ56fqdfS0MZxzm3TqaKvhF4IzrqMJJ0bMv1s
tDtF4oY5VOiV7fQeMfhCEnPwwpHbL3k23mZpldSqqSpKhMNI4hL9oS7W01h/uckHVcjVopVWlpt4
6YJmDw7V79EDfmB0MHxhmjuzubHSqHArkWXUZRw62O7wAY34tfeTeTtzuRFCprIYO4PIdMvs26Oc
oyULBKcgW/Cz8cd167x9gUY9U1mNWT7QPh0dHPB+mcL82MVm5k+Lf9l5pYGxtzfa8hyl/m4Ap7am
FE8RUWGE/YkDL1SGl5qJVDg6yIKpigfqFzvetDUfStyycsqt2XaHZMbxgfVsDO/KfKdq3hhahVaV
cw0G+cUeICn5mWkJMXPf3KPh3rCSym1lubVX0xmwc62tj2NpREv6dH2at0Z2/rp6lIA4l1Pd8SOt
yz86p6hAm+W8XB97yyLKmtq5eg9lC9YldUXIYWWNE/K5dPyGpB+uP+FyzvBGUaSiqFjXDG0qBT+6
EAorCc4VGbpku5AavzgalMG+uVOabpnp8vNXiyxtoRU2jgM/8goxNk+HbLAP179ho6hWpUhtOmea
M6K3q0+9eDSNQ+dM37NiPcomjfvZ8StK/9BWseOmW1+ihLVRcseta0SA1hpRCsS8wJHH9S/Zmm8l
luvV7YW3ZH2iZR6IUpzcHp3QMHOj+yyzi/bO9cdsfYESwwspKo9o+IJc8yKtmt53TX1bulbBVV2/
FuBla+fE0D9r431msKCev19/7Y15VlFV89KsrdZUc0I1Uts+BKhJ7MkFek1rVx9kPWQWeMDdNeiM
wkMbmDvuONjWRlsFXZkkB1oAVBI4wJ7u7KCN+6P1pT4ZITuP/p6M68ZypMKvBoi7NHmGh8zQvQMG
2wSq9GW0dwqMDddS0Vey6yY5oz8u0aaPU/9kVoCSVrfFtkqIJYRsdKtel2S2lqfWLSJW8BuHVtbo
DttxkWf5mGj9fPAkCbV5Z5+5OalKHDezznR9tdcEMlwQYH60jiwcEoY+vBPBzmhvwdwINhWClfMO
3ejGxTjj2SSfnfr5ejRsTagSxF3jUjub8yXRcU7RHjXtrrN21vitLaMKuOIMNTQvrDVhY2B+0sPu
cnsccHAP+O37y8XxrVc3KohJx2O0qcWTyNMYoTtUoA1Mi4Yz9hqp7x5ZtHdFvWEuFc3UQphu7jU8
aGLf5vVBjseK7jEIvs1VQqHl/NfFbRSFXPQKriQi85O4bw4sJIVPXsDDFwEy8NL8dN5fn/Utr1Xx
S07ZVHrO1zWZD/oBEkeHOraBowymyD7weLypDxBfdPHmV8v10LaT0UCIKJHuPUjotJv4ezGuEs8p
eCKrNseuMgPnrXso0sdq71rod83yRi1DlIDG6QNt6UIxxbTJIRDo5sVwqWFswy0PZZ0X5Rd9Laf1
k+wsMPuC0rN0PmmahCx9YFl1LaYYyH6iRfmErdh5hOJJSQI6rnV50Bjv5mcOnUBigBgf6hYWmpEa
rQZ7aavpZYs/7VO9jaaurGYz4MVCLB4tXmGlH82uE+IEAKmV5uGNfqCUCsSbCtu24HKALADdUR2c
Z8P06QOEKyJ5TNvo+nM2shdRskxVucUwXR7j9SGrI2uP3uftcV0VP1VmIHRPq3lNDPlVrL1f3cR3
BNagS6H7ynH7vmgskWFge/zQ21GNsRcRXDfGRvC5KutW3bl5V1C5JuaLN/r2eYzbAJWGiLpTdTPI
xfWUdMLyklBmTCsWvaemvW/2Tm23jH7Jja9sk9cNM9sKr69Z71IRpTfR7sLml+e9GrcqtGIseb0m
+hSgsTbrX67b++2c7arotCHvi6HQFjifrgVlH/Dpe2rdVgS7KjrNde3C1WokUpecevFcip3L9S0j
K4FJSU1sXFjCyMthhh7FntbK29Wvq6ofAv4JTJouLgEPgMORHx3c4S7H245v3X9Do7kyp2mJ10Zb
zXKewT6ZWCWpdyqKDaOoiLSVXbBuFkavvHeSHb1qx0O2xlU23xftmb6YTbx1cVfQg/PzuuNtFEDw
hb96tMOLdPScYk3Gsx2TSMRY0B+N99R3fTPi8bqn5byVUVTcmTein8PNSsxqbMdGBA2yePnRRzI0
MbfT3r5yy0yXn78KUMumOtgC8RQ53Hl1QtbwRjspy3kNEq0CrEIoFD3ffVpDEUAZMWwBYXgCXU/E
zubOPmDjMM1VlQvzjo1VJSvk9SfAMgLIDUfzk/bkHqFK9rjzNZdC4d8LCFcFoFk2Nwn4FPGMd+7v
yfAi6x0o1cLykIXsxlBQVlQ37YxZZHhIOp/rKZjznXG3XEkFnhneLFa5YuC88seoP5nHMl6f+l8X
AGYV31YQuCoCbVikneqgtkwaO5ZZPO7d9W/kepVYKzP7Za4XDZGsnRcU5+RoyVsto0RzMS4LI0Mx
JLbteJ+yy+UOQb1H3Khcum6OS7qQ6ds0j5qIZ17wZ68up7ILzIoT/bHGcUL1LEitoav4uqdtfezl
56/icS5Sp6N0hMxS2n8VefEAJrGPdbZ3QrXpCkq8L8U4e2JB1WZfUEUXxB150Z/sB/uAfW1Ado6e
N7KKilezFmj3CQ8YTa7bQeV8Tt3v182z+f5KJV/O5gjUTEuQFS+BuGK1GyLuX4ANWTjuTMJWklcp
utBEb4qW42Jk+r6OQXZsDu7JwE35V+2JHsqDF+4lli1DKSG/VGPusSYn0GS8K5sHqkc7drrUFG8k
LBWtVgJWZPMZdpLgraTRfHTvxhA6RkCosZ0DvctK+tYjlHq6g1aGxQjHxZToTpB70/yqYLHBvMCr
zGime9fzGzZSIWoeWWY2OPOcTGtaJkYPtALR0p3VY2twJQEY6Ka2CPjvEqdD44zIgymzduZga2gl
lCEqYs2y0vqkdsqj5qwgVup38tZliLdMf3nkqyyR1YuTgm2pT8be9ItPtvg8dDuhuxVhKiitaxY7
8zQcNkKSlJ/MMAOSx36/PhmHNtTC7rZaWAWmQf/R1KcWdveW74v3Iy1uom6irsrM5Sx50fP14pWs
K2KmD7MP2aQ9OYstwyvxKqAtnhcpdO6r7v0AnlmjD9ddVq6NwVXwWSWakU9LJbDveFqmE2+S8Sbq
S7C1KrHKq2U0PXhk0qJ9geSB4f6sb2KmxNiX/PDKGY1xaca6bkUyeUdwyIfoFo6uZ7GNCFLxZRYT
/cLLWiQFGIh6Y4zM5iaCF7z0ZQ5evfRYLk6tmbaRYH0NzDYP2S4j69ZbK8EJia5V8+jcJWlfpUs8
MLe+Wws0Z99oFbWyXriYSZ4Cxz56Phi4wgpc2dcNvrXwqRxcXjpJUIhhx2t1p9SNPByAF4DLT9+E
+VHapd80kL6+a4clWOipK/ZoDn7fZLyR0FTUWGY6gJ5XZZ+wWX6stPc9daPJK9EXqyeTxuO67gLq
lB9TyziMmh4M0g6NWntxcKAXdKP20DRjcN0GW1GohLjDU2cWXSESzzk2OlwuuY38jboqzqxqLbMx
Cvizpt8tBdC4h+uvvOFxKkZsSNfKqUDPlozr2AW5o0HRIndfrg++tSCoKLEis2dvkhmi8HRpPiij
NHTv7Ad6uDQeOLdQAME0yjo82hx3pz2cuq1zXGKHswbY5U0yARhcCfYK+kY6uj9F0uQNIM8MALd+
uPG0SBVDdBzaVqaDkHGd0OMxbXduoTbKKxUeBpLAClfjGJf2h3a+AyDZ1d2gXpKm+HZ9Zjc8XQWK
iS4tJ13CLFbzGdySwYILlj1Zly2XVM66FkEFXwpcKtYGusCXqKy0HWffylGqECJS92BwHScLCHm0
n4doYPyiBdSv1mAJy3Af37xhHxUuxmu3LrnBsbDR5xaUsDOkaZsPN9leRYutNl8bBuXPZJh7P+vv
G5yMLPbz9cE3jK9Cxry0GXpu4sWJF9iY1L0g3RpXCVJ9YO2i5XhpXUKrjbb3TO4doF+GeGMBUAFj
nDmjTd0Wx4Bp5WcUQge2uTz2mhaOrXaT6C11VcSY5Wnod8lwdYX8O1kxbkhvs7eyIuPCxarty5ng
4L1zrJiSx+vjbjmg8dciZQKTUb8KeDqgPUHx3RI/Nb5X5m9sEFXOrW5tAUhiGJvG4PG6KBuQk+3r
wfS0f7O65S/KUrquq4WOKRxMT2ULSUh0BLSfrltmKwmoiLCCgucaos64b8nQxXxJAus3N6Q+WslJ
2Af7rX0b36DCw3TwU0FUDt8A3s5Dn8po5SK6/hEb06vSbM0p1VgJTvpEN8XBsmTh52YP4iH7/fXx
t15dCdfaBqU+z3BJIobu2OXt3TrvHRtvvfrl56/KZ6OTXFALQ+dp52vi00Jsf93zza33vvz81eBd
Lgav0wiwbQJC57hMlZNzp3u11+7E69bbK/Hq1oO5zNxGM/d49rqXZbnvdzcWW2MrMZtNeU6cGY3i
43qs7ft5fVc2fzr9f36f/yv72T7+mQ7FP/8b/w/5q6XPMzYo//vPB/6zeRn6nz+Hd1/5f1/+9P/9
07/+4T/f5d/7VrS/BvVf/eWPMP6/nh9+Hb7+5X+iBm1oy9P4s1+ef4qxGn4/AG96+Zf/v7/8j5+/
R3m/8J//+Nv3dsQKhNGyvG3+9q9fnX7842+YiP98Pfq/fnX/tcZf/Z9fGfvaYPK/qn/z86sY/vE3
h/7ddV3T0ikl1PDsy1WS/Hn5jU3+bumO5YEJyMWRgHkJ4qbtB4Ynun+H8g2xiGMQQ0dtCGcT7Xj5
leH93XTwJ57uGJ5j2kAB/8+7/WWO/nfO/gMb3Ud0iA3iH3/7U1/3f5c223MNy7FcguFM3XB09Uiu
sMhChK2lUdMjqwP8ZmrSr1DiNRGzJi3vonlcV1nFTEqSr9+5IUwx+Wmru+n32nI8Hhhdx/n7Ymyr
6rPdEbbA6mvWBVUDzi/0rMyp7S/ck+I4Z2UxBUPrVIMMmTYT6mue1s6/PBfogOd+Si326JkWWiYa
8PqSL+ZMLfvZJmkHgnoP0j1ROnRt41dmo4NEV6OueKgH1wVFvv7LG1cwQuKB1C8h3dd/WKeaaSfW
O6BT0VdhGtEotYb4Rir6LkyXuQLawiItDp29fvXODcAY60MD4pLmozl7NPvKSc5AYbw22Ti/w0Gc
nM8V1+oq6CsXeuwllXbxaHeUgGFIc1r+VEG/evEZbSX+u2YruzBf5iCpMV3ZHyrNGL2ostKs8nPi
iixqrB5y9J4xZQEaoWoZ14xyKzT1snefoKKiG7h/ZFkATDzTQrthWfm5sNt0iNtp1uqfq7kO+V1K
hZ0/2CgN13Bx5JwdXDRY2g8T/rZ4mVxmjaELi5YH6F7UM7hlcv1HN/aWHlr65JFDlVWywR6NsCqe
i7X/2vY2o08tyUrtjrSMkHM7NMN4Aq43ywN7IE3l145bTZHTy7n2m34dpqiHwX9JTaRpWGe8tZlv
5Ib9hS1ixl3byMyB+7mAjHFQkknvItCtpCzEfIOvsERWBcymz+cBydUEV1Mux6Z+WJZmGMIW3ieO
TtnZwrdkqfexRvWOfSvBcyacILNMpz/i0tyVxIcCBJ1CszNX5ysA800eVAVUwY7SMNoPZTOUWQxc
jEBL2zwYc2BrTH92bU+ffKwgcxbk3ZhWgd2tBki+KyNnkbk0uoxhI44FBfbtQ3teys7XJ5tYT1NW
VCSCoCkH60MzTQdOqDNVftdnHJ2Ndpp+FJZc7KhdWxxV9A5bxxim67/UzcrKo720emL3eZ8HPfFG
8uw1pWif6oEsaQgJNqqf+hISOwesEDisTSfijGGXktR+R7y0FYfMkAUgNcOY80feUGIGds8gDkt5
VuLnM+8f80rOIhSWx/jR4z3wP323Li+TkHROXJD7t75VrVSLucVJ6yP9z/kJ5G7kzqA4dw2Mphve
62m72r6mVWUXdl3lugkmipS/OmY+r0x3gd+H8GoZWqNMoZdsyD6N8xQpECqvk0E/z21eeOAXbFl/
JkYl29C2dZPHA9r/xmBwCQXRLmFN9j4bFufnKuWUf4DAh6lXPiO2g0Dsy3kKumbNQMJEHOhvghAI
J55Ub9BzS8pOMAAvVgqyiWbOu4eqd6dLcaRTcTBdM9UPg8hFee+uyzgE9urqZQCqMHRn4ZyzAERX
uKlfNQOZ4zp1jCnCdpTgsnuwZR+BbXhCn8JgjmXkOG1rhqVorHvABLLc75k06lOTV2L0B8gWFGFv
IbmHlrCJwCbKhngpkrSsAw3SwBa6NzK0h1xostwAfUtLGblNiX9fg9c5C4DncmgidWvh7/JyEW3E
PS9bnwfPFf1H3q95ZIluhLZJmclvk0byD/pSSKi7kow6fg91iVPTac53CsWYH3bFsx+G0Pn3rrA6
JyyRw72oIIQNPu6p3e5Ap1ksd0ZPmy7CSpUVgSPL7rNZQCDz0k6aV3e9jb6zgM4pBLCNdmxBM2BW
MwglXAFuXMrHHAjCXO+/dC32TCCyqik4mowayvRS6qL2nQrSlO88OfPsuejtdXge2djeTZ45y4C4
+jy9M2pzwFiSNKafQm5yCPNyZNMLMP9D3foy86Rp+EtldKufsczuTqaXSTsg9lIUwYyENv0yZ23N
5iDL7aKBbjTIZOyXAp1bxv1k6bV+WLKmBPXtPNagwl0bHMKA7bIg8gEkMXP5NErTcY8g/vKMM1lN
gXs88AAb4UzzfH1mvTRT36y1ITvkQpIZHFqlnh5xmS293NeaekjDBij4DovMoDWY4VKroXfVV1Bt
N/KGj0FtrwaiYEUj2WqJuT5zF0n8oRasDBzGZVhIA9K2Xj62uq9Tg4YFmkwGLBVVXoRi6VoWmE05
C9/sx7ryPYRVdjA0c1z8ohst/YDM5WhBk2EnHwpbB825wyrexUSa1AsoaVgeOsCWOqGoLO7F3NY7
/lU3zGKJOlNrZFi3g/4B98cSbdKsXuqYNs2cxeYoQTVhIdi6uzrTJTuJHHVDIMae/pHWWfttXhwX
sh31CG0EJxd9/23iUmN+lZPaCDTWc0A/B8vlQWugrT3qcTtnvitAXVueLV1gqxE0WlHq39pUB2Ze
87IyOwiTYBR/lXzsITyKVr+uAImGnjbHMk/z/mDRum9jSw4z9aUxLFYEz13d0EoHmh7Gbhk/zpz3
z7ik7bzAqjNHMJ+v9jL76KOswJAB5xzizpxZc8KaXstDAT0oCLQ4Xa5/ywZDVg8GNgDlCXpgznRy
dduUZ6G1jvji4Z+g2Ok9pzw1bUn+L3tf1iSnrjX7X+47XyCJQbwy1Nhzuye/EHbbBoQQkhgE/Pqb
tc+JuHZ7hx3f+439uMNNFaVhrcxcmfI7pvWlwITK2q95E2MY/eSAYLe5IS5yR98H63GYas+rriNK
1uSWNRW3uZcIiri9bSrHF7n1zJz0tHgAHvraDP1BtRV8aykLTAwfb4QNvi6qXOubmIlgPFDikfUR
kcge1tk4kNHPNdSs3KYcUQBJm8kemY0wifLr2byNFTdYLZ0/R+PjAs2nTvvBG7wdVMFyECnXpKwf
G+2vJFfE4KNUI+KpHwYvcclBGPapatrBHkfJW3E0UTvjSkyU3kyhqG5xgSAk2A735Yxc4JROPhbr
Zqc2vJ4H7SA6RQJg8tyARO1Sn1fKSz2HeZeY18l22w9xuyJaknRw5/CDAG/AxGuodquKSHI7DMs4
pq3yPJUqR1i075sEX0ZGlLIEeJtldYEgbVOdcKqOyS3cdhBYg0iWluBqD2rvMEyVDA+mxp8+qjCq
1Duns+lnXJtM9OmMjRYgjnybpqKPTNjfhLUXdZlwficPs+CTxVLBGioUX0WZqggatDyJJMcDZEdf
+mgYRNHIRPHrYSihwNVClXaH/ddPNwDCJr4P8HfXrDOu4xiHVRV76XycPMeNlgLql7gj4rEHNE/r
1EiIeb/FCb7ni78NbkgQ2rRyL9+6JVyueMnj+Ma6WJU61Y4bnqkIRqonF1bDlFeyYfWQL1In3Y3H
5NzfCsh5xiafth6edzmLVGsfJmInZGr3s0sul223kCNmhcJFAfCeO/nU6KZl3YNCGOV63UNHbPZt
1E31vQ8ge9wl+OnKU7Lh0t8rtdIJ62axNjkz5fhsnm3o1Uv3o478zRNXyRoh1vlL4sciZjvf0KT9
Dw77/7vR/4OW/g/d6Pbdfv3SiF+bUfyT/zSjof8/PIZzH9IdCYUk80Jw/6cZDYL/iaGMCOOABT6n
/gV5+28zGpD/SXzus8RPmI+G9SKh+m8zij4VLqFJiP+CmEK+Tf83zeivnELsQ9ZHCUGbzAg0xP88
52eEpZtELTpa0SL0F2x8BxF70XJs1xGVdvk3C8kPww+/P+4iXP0J0GHcGwSpa1qMO3C4uxa+/jgf
Up4POcEYan8LT+Du60+/xn/775/77Q8+Tb899KN1r9hGaqa5pAUV/K3chuhWu1ZluC8LcI37qVIH
lJcZVPiZ2oJqp7YJeZnzhHShFgGvSfWiGy0yTNKYzMmBPv/58/0Kbv3341GgASFhMWMfJ6Pgwxiv
faBoYaw9LnLYNeHfnN1/1QP//ogLRPXTa+cVahRrEEWwLeJudH5yDz3Kzep0mYVS7CkdTmu5FYGk
cfrnL/crio8nx7Ba8y+LNQkhzv4oBaRLUIZ69MbC73/wxU+n/t7VEtbP8X8On1+QsJ9/ZfrPuMn/
Q1XwKOwK5gOkAT4DXcNH9UGlCYbXalwCGLZYcxfW7hr5KuIUt47OqcJ41ZcyQc0fUGWvDZ3mZ6Sd
1ftBeds77ZLWS41fKVQnURXcML4u90J3/b5unTyVm7eeWm8UKq1hAj2nBB/gObKy/5oM0/pYUd2h
8W5X79zzhnYpjei6x1CEQtoQDeYonSt/ekpKwmi2MIN5xNpGb23bb3shkjiDv5f4AcGf9wmtH79Z
GY1WNOy1KISJ5lMgY3VdC66LeaG8CLUV6TiuNEPRqN5FWfv3SH9CCF1AcC2jb4/m1MUueJ/KxVx5
46pvmIkkSceZbd+2QE4nSAn1qS6deAowVkiytVxx7/VuWp5sksTHrlHxp9YFZk/YEu7mSfanSS10
SDU6nSuVtO1+iqt5p6hEG4/mHlXH1lSPiVznl4jFqMNEl+TeJgP4xqGHwrwTlzrHeTfpna1m+Nok
m/xOFNfXA5O8kKbBfhNxGCLvy6mvqwy2nQcv/jPqjPW4ohMOz1sCq/+6R/BgxGywZ8yxXb1IH99a
RQfr9dERAFucxyUNjqOY2TGYx+mmC1fvMRz8GcYsStknVbZlRuw8FsEyeChwMX1nIm9I/RDZwkMg
3L3dllmlxgn1NvIeDjyKzDuy+fZ7TMX82htN9lWYiN0YY6B4xdT4sRmH8jDaYCwmtshHmOSv58iQ
+iqSsh9SLg51WC8PGDOjdxNbXZFETYkalb4iPnPNcNjTJu1YV1/ZDTVFBYf9Pe108ojx6+5KoInI
yjkgSDhV0Y2N2uRQR31yHHUFBIzQYc3gquAQAWb0wwpD9HzwFnoEHjRi7qcn5feO+d0xIIhMmzwr
c8SPzXcGWiaR1sCq55SzhX4u53G+txWWX5HoVR/8OibfIocd0rJwuIqGchEZ+l1XhMrnZzKQeU7H
bpImSypEzYWc8iZdHXp20qvuizdMzUELOjzjn9rU91UAa5aV7fuO1GGGNphexX7XPYnFv0s6Ve7k
ioK7Xdfm3OqmPJnZ245+y+0t9bomg5jcJ5kZrTy1wAA+01qIsWCyIq81jctnbaD12gLL7wKmgq9w
9vhRJjN6xT+fbahrf7s+OQkjTmlEwgtU9nHYB6LNkRMT6yLok05khC/tK4wH1zqz4yryxerptCzG
XhkXm5dg49Galk2oAYJuLoi+8I7NJtfD1B6JrVjBghlB2qC0drDK0wcyVl8vB0fmEli19r70ziwG
tRhOSXfwNY2xKRAVfw9oUKfbPA/3JLH9Y+mHF7FAtK2ZIrX/hSctGoyeto5k24oZiKaPaYYJu/Xc
9EgL6iCieZpcP/zo4s5/7FZhd0PLIIFuR1+Ou3nR25gKLxA/SFOtn2fEUn51bZhsu8ADliXFFHa7
uF5I3g19AJ9aHg0qU4tef7ixHYsKCZlF0GykTrcE9j910yT3fjkO2DqDDxc6voQvfNuiPRqxoBg3
srx7FbJqpwCncZq0m1kz50u6d3aJciI22A/4vsCWqmUzeaDj5nXH0aZBcaqWE99im01rLXeWbNWj
6jykyjT+PCK0dPMK4KSqUKaOXsPY59kkkuhW/IOAczZVx5kg6GawApEfDeO3JZjuAjX0lNfgE64W
4TkkH4X1LhqWAA5gC0wSF/EdSC+P05BI7CJAG+ZFBm0gkCoUU35ENpmui4CX6jN6GP1iuWi/kcWo
t22Oo1MYDm4XbZOtgC/UosFxhGheDXc4fYy7KtmNJvKvAFacMFU4pUjNCRqgDzS4+FoSmzo1qwLB
RgyBgkE4XtGqnA+Ay/gxsDJ4nUZBP2H6Ol83/baoeofRRlwT6E6TO1t16lSLOXnciHgFtH3WTnR7
oInlPdiQUgIdq9s3u6ChTHnr+J2ZpnZKMWRFcM25EJ0tLM4XQD5whA2mfA0JEI1SORRTEcKvPU5j
5PUigMy3lYE5S3DTA4jMOC1fO8zrF1WCFCzcHOdYLC+4Ml43ZOoUU1Whq7FD8Ba4wZ4p71RWYUQy
s24k0EnMOQruGOmWbjx2/vSCIZ8T7/V1b9cDa/TLElRneIQ5CO4iuxdluGBt4t0pq+ZT54WRTGMV
WJFVEdGZxSW0Bw4dn6HfyQee9Ckss39s9dSc/HU6ttu45ybpcJ6VbLdCj6Sc0wX44H2yTU1qSmLS
0qv7o0v4utOIWiimOqanAWm5WG+zD+ATuFFdMz+N9YD4O8a2H97ExDPhEzLxyv6+V/pRUH29eOS4
8HovfUxpsBpxPx4vSk/tWyrLe2nkrSXtA2pYxA2ayc9NxbIeZmC59Ls6X4NxRyaATRIJG0PwOuDS
3pG4/9SNYRFp83laMJc6hPGLCpPTYBH2oVuRmcXWu6YecG6vgCKB2Mo0pJjphWfCPppDgGBYAJWX
HJdQX42beo2MLvd+g7NPzbkLmut+g2pPoy8lQTaK6GXykpe56c5rWOaWNM0eav3oINEtXYFcUmkl
GpVNPh+v5rV8qibx1Au1ixTJax0VIZbC+ZL7nKLKuIpasTdlw448oOJmabEHYxR0RIYqhfGCywgh
LyVNPlnGdDqhUme6AUKcwNbcj/AK/eneG+mj7sVuHS6Zb4DsU/BGSBdjDN9rgrH9MuzUYLfctskP
22z3eGs3lVofebi0GOGVnwfQHkDzi2kmRem2zCISvJ9HYPCX8B40CFnZbs9wYL4a2vZqGfurOBFY
qWy1YK96L5sHSOV6/+BXAGcti11ueHQVN+spWliUxkhShet0EUTB9SL7u5HrG+GHh1BFyWmmeI0w
eknbcPm8JdsxCcmWurZ9LEuRuxhVZ2zDa8Vpmqz1l9Iqk3EZn4JRPZJoXrNkjfPQJkVdNgXqrU9V
y0/1uN1UwcVTLt71DT3PNrhdQ+PfRc6BuarWBwyui3MZY5ZVz9sRJfbz2nTXSd3dYsWI9GLEh9dn
ZCbBxl0lvn4ctvIBtkY3LgivzYiDzXbnfhnmTA7G7hqXLDe+MbYoERae6onlFHgoqD+aGkTLpVuk
smBlLE/q+nvQBQKh4mWUr1Q4/Mm23jnSsWMyDu/cbeSOG3Xq12GHlMx9PKz5siVpt+jzkMD2MjeN
877h/TwDtL6Yzi7PmPS+DpsIxfbwylbvdqFEF4lfl2+m2oITCZyw6ebp5LQMw/duMvtpCC+Mjo8A
FTSoU3StGn4F9dBuWMcbf91eaiqDouv7qYDbMzbdgkIOtvZ+M3+FE09YwN772Cxk3w5yP4XDyXe8
QBOQkTXQ6UKazyjsMfVB1ddmsp8XQkVBLKhYuLMyaE6jJhuNgWWJREqaM219DcGIybSy4IQB56cN
me9QyTYp8ZopJdV6U03BNRIudkAW9rVpi0lHV8PslbkHJUiKv/bNOnJsg/mFbdWaexAYpq5eXcqa
ui8Su7xGU3hGCUMKAQIAUe6LKEbf28X+LPFkczvZDaSL1rBBDAmwx5Yeys3cb6HKQF3uBwkY1JeM
XkFh0eStmas9wPkxXQCpXm0TdNazT8fd0nKHwrU+wQXG7rdWNoCKuxZxHDSbcOBmbo5oAdJwyxQq
5MIGkJn4yJvUkLGkLKDPournKQ0qhC41IsAAcG3u0PS0DxTUxynAndxcgMGmz+RUAXRlAQiFDPNp
d+sq945HGdKju8/ONX0Ory99Pw3+BGx3KotKr/xMKVenBERxjutD3PfNlgs97DHVlPOJ0TuaTNVz
QOs307Cidn3G+HSL5uYsOlennozvgnmCZxIYMzsNj5TBZbcM17TdODD6ZTXsdoRI7wHInvzRtnrK
A5y9u1jB0D4q5bklUuWTV/HbelDle7BQmm6NaY/Sm6ca97BX/1jGZRSpnRNotjpoAbou0V/bERGU
h6lp1qWAssR2mQ7mYE1HcN7RYRpa+lZBQ5Gch7LaomPLW8oPqKH79kqgr1NIqdxqerf5mHN4X6oq
hIkgQzHKcQ8l5C3CyFx6wfpvRNwA/pSEHhNmveYYal32Z38RKHYXr58flZ1kiEgsa3WqmqZ61orA
QpXWtLuVa9fHL/jBhjeo3KqDjTeGJrsx4VUfl8sj9hdFARpLREIOW07lErx7dJQ71XugL5jfn2cN
77e0n+KtxEIfqqMbAnaHy927mnXLn4xo+AMHvny3iQY0snZIc4OTw/A18prkms9l/0a1xinehO4m
jqVNdTi3OGdds5vB2d6uplpRdKgAdmPDYtXjCt+IZyCpw91IGA5fmCUFOfBdfqoijzxWfqIRCtg3
O7Ys7kcIT6JrHpaXk549dXgPsMKjY3cnjXYnClbq7Fdivl2ZURQNKAlvjUVR4ANWT+0o+M41ZAL2
64M+01EQv7mey3cNLTzIR+cOIyv9XOCY2ym03AVa7iRdPUNewZM1fibGDQ1eB+LhHOoGzhNeO5Q7
C5Itj4dpu/cTlWSAkT3Mo4sW8DmbzhNiex+TstRT2qz9eGNQ6McpoEKMjQBG0dA2VMDPUIM/uYFs
j51E8SO9Hh28r7BPEFufPCvVypyVVXk2qqm3vKdIt0oWy46rt+orCBsUjo7GTg2aPT1frVJ2MNiz
XvI8gha68+rQ3m1yVG06kRjO2I5iEAQgRTgzlG8hBRW69bik+4meDAQ8LqvUkHziECucCfrKE7sk
YsttCvgePwyH8ZryuxyXTdOA//Tas2pjzVJEFMd3kW/763H1y+/lNCYPXuW2N1TXfqY3x/OES7NP
2q4/xmIlqOVFgMGDELx/z6IMPoGAjhiX8HwFGpBWYJzyKRbmSBfPoeTw2mJVqK6Y89YC/lcwN6tI
+20Nwa6xWoOcZJOErCcO9mE037kV17lq+zFPKvBmEE3LDOyayEePe1ftXGPA3GzqOGMoNqVo8nJt
SATRo6YPQgV056AjyZqwb9KaYTXMkehwnVB2M9igzeZFuiuQy30qmg7tU9JvxVqD3qgjzffbXMtC
U1feBRWRWSX1a7vW8CdkHWrLwcWFapZu14Luh05c9SAwud6XA/EKryvHTEaJzt1YTRmv1uphNGOQ
Yry/P66ylbuli3BJOi5z5EkluZtGnINgYEQeII4pQzprlSdy+4RDzb9Xov3aDNTsh23oM8GMbVO4
Miw4eaBKwj0NPGesAxQLsxV5I+10bs3W7CMcb0UEy9ws7hq8OmrVD2e6+QG5BmSnNF8zlNvigCa8
y2DNk5xo6KZ8AGl8QjAjErBjthzHREQ5lPddZqIGo/08HnJdknpIhQxwGSqSpCBst3Ps2IDWYoIp
Eceb2aDtyYOIQNhThfIs0flgAbtwt3ZDCZtlmTxACWUyLNMFhc0U7sNaQ3afCLZX3Me9ETHUGETV
BncSEU988qa7gHvj59WU/ePSlV18KKNNfYr4NumUw7fwjdqlvh609t7Rb4fF4tnVnCXR/t3aOTOn
cz0qeeiCCgyRdehGZsHiwxisKO36VpwnGJ7rk2kWpXO7rfoTqDNpC9JB5LJfG96YnMMQaytaFbID
xUm9W7AhEVAD/2+4hTkCg8wao2t5E2A6p65wVQ6tWY9qjjfc5EKbpECIjvycAEs6mGCGJiDibhxS
wChQhync4k+87sungXvi3paruG8TUCppUxN261e9vjGwgLRnOWsAoE3J4Fgvx7sgaoOMNa2+8rHJ
oTAY+INt/Go/9+uKrdG57rJTzE5TSp6ULdUuBlN+RqiWTVnc18VWubkgGOnL4SdfnYEy1Pt6YWDu
o3D5Jv3oFIseTSVOXAAaMTbzstnHadHDU7MJSKwC44CMGU8XBOV+naINbvYehBFHNXndyYdi4M7X
TfdlKv31teJbdQRfuKSw496KaRuHLJow2WEIDIArhlEAO7f11Ria4amGFA6hAKOaoLZi4uxplew3
yMbgKmPRD9BugEf16CyO1tIcxqici82HxkeOHJUH2zC7ZZFppzLoIvS9M0t1Gy1xskcEtnuw2FRF
spgSoLbfgpwFHYFKsmUAa2bYSeKriK7psmUJp2xogcC6IAgO3tJGECqU8IIULZID1smvX2MVe3dY
lXIvel3egBCrXeEpwEACPysyN1WFds0x70eFz7t3oLKLzlv4K6Neez3WpC2ETfgRORTezkCeiOkl
Pe2hpzA3peri707b4CECjCuy2gDfpf2AEA74M2XlopdD4kZsdtmG5n3FAX1r56i9W1Q4j1k/VFjn
kIn0Ki+Bqw1ZZYm9BR+N0jKZNUJNysHLauLczVrH+EVnG0Ey2LNxuYubGgq5HoUCNCwqOcpoXU3B
kK5+1wDF0pdWbsmascTplECEchVBFnmOvJhDYbXgCFUmHp/ZWK1vvJnGvDSe2lI2wsHAIRQLAx8b
rw4ULzrrSmHfI1EuSa6YFS+0D/3jvNr5KFUSIXBPkjHrRjgAy1nFLp1EYDQkBnw4wj+l/WI203yJ
Gy94j5YJAzGg6fcOrXpOlhoqkdpBSkiiMnmDUAxCrCioAB22ILIfLIe2XS68+hSO0OUAoCQhZCZy
jH6sIeQNiO2047tgin0JJGKawefXCAnr5+0+DCGmWS7FXzZtzXycUDA9T37cZxtfx307loyAX6PJ
XRSH6qV3Y32aE0tvCR/tFTzUq0+Oc3MlbLv2aVnOADbRnMgvwKSaIp6UyqVezd6L7fiYGPJ1iU13
jywchaJrNdctBgY/9YG0+9UZeuo93cpLpWmbHQFIuGSQrPCbZuzkIxHxjyHCXQIegfRZ3YdiTb3Z
YtZBbfSQrBDLytb3r3gw2oMXlO7ojbrbiaSdpnSZDTbTFEflAbABpui1f4kC8HGlB5qdekiN77qp
RFSL8AGPdRgzy6ACghhtm9Gsi7LF3Vsb752Wzj20nWfT1pMCHm2wC0WUGJRaOTCW4YBf2X0NYg9n
4xTGzRFgSLvgBG95FhppwcSQ92ZOBuhOovXAReW/ShGTM1cDzooenw2XC/F2U+J5iL4DzrUNkOVQ
Xse4ni1CJsplGzNqV3uM2zK+9aFrAe5ouhJi+zXKq9D6r61paBrNcXkYIOd8bMIRWQvRxH4sc6VR
lMYbAMuhEwIvW7m3OoH3JtRXWt/1oa7uOc7d64nZOAdmavrMm2P01hAQx1+Q6d6E2dSv6vQPqHix
FXr2RRzv6Bag1Jh7byvABNkbCI/sORxrd7tGgblEqEtIkbcZUgmKyFSxQLE0x36OE1yiylDRpwFF
7RNgsjrlXrVlDXFJimhrfW6VDm9bGicPdsH4ZUFpeUkG2rYyj5YF6lpBonEXe8Y7LnYKYeI5Aiq+
6K77XdRLCD6q0YeD8oKhkgunt/YKZjwXA/tolPK4Td2yj2EYcZtIi8N5mRsonrqoPPZ+019HErY6
TSNQDVbRuBcWtXoaB9ty9Cu9AGsm8j3Z3HgOVpI81dqFXxt/cjicbPsJqsf6AcBLeIsmdEwBnay3
XVJ7X1wLsSXfan5dOkvcsQQiAHGjrq8tJFw4joaShKmUW7iDdOrCr00D+nyD6dMjwVV/0Lzjabkt
b1BTLTsY4c2pWcavrR3cFSSqrhinsjkSn3fHrWv0Ef27fw3bgbHwJugMR4J+G1O78JOwm3y3HfPu
YAu5AH/HB41eKmk8mMODokRv3nUdSYF5WpOpXiV3hrYofweP+CmfTH+WHTiQLkah1EJuBtmnH79B
OGvSvjKQyBNfhDnU/thyAUSxF+35YR1acVjnOrguuySELjyq8mCo1xzJtGNK4enwyFYWpHVJXdph
8dK8DUbAfQISHJHSmTZLGoxTdAjHRexHnAQqj/w5KCFoqnABoEwZn32JAydFHQSxWxjqNR85MzVu
i6V6Z3Gjd51H8SXs6PhxpOUC4XW4hRALxeCt8H9wmpmJpsjiBkzMh/aFA9PdsY3qfItb/7pRywZD
brqYR7qpiKfKG4Jb1FUaA84wCSvrlr64LkG92df1BpNNA2opW0CYQbfW1NeEh+IuGQL5XfgyvG9r
1v4oQdYBLRw6/dkuPNqBiQBVgks3zPsFLE0wthDOrjYRuvgzM/bPXOEvXDzEeDB5i0kYYJ7iN1mJ
l0zjCIEVaH/nEeAkmhUQ8vIOAZaivVHxmjz0elEARedwV0dNW9h586/03N1CQQo0eVApSoIxm53b
S+c1e5YQJHhdbuNbalSYL743PK7eEh0hnHLHFQTNkLbNDKpvaMZbVZYd8KsVrBNRGZy9kys+9wdw
ed+jGbJWz61T4SyWo2sjtR8rJo+TgcT/zy/iN/lDEkC/kwACg1gnwI/wq/DCtiBiWgW9iwvWsxdf
PnF5O3N/N8go+/OjPrheXfQPvz7r8ll+EnmwwHbw78WzQKdA61b0++DI6/QSgdXs/maR+k9u9y+/
8IenXZjRn54GSKXcwL1R9IkJRPjzxKMvoAXB6IGSyRzr3Hsjlq9kpv7nMd7qF2+N4Q/5l+8M7ZT+
06eATOrnTzHCxFFTCBsL8JnskZ6Coil43kBUiW/d7v5mfPdh8v33d/xBvwRsgWGqC88jj6jikDpU
Hoe3BenEskDv/JfFc/nwv305wIsgRCih4Jl//XLzVM1e0kIYFJgeWlQWU4zudL1Fwu9U58Rz1V25
MY5CrP1bivpvgiEs2QQqf59AYIY//GEubotxIvZ68gtWf9EmYrniu9J+8rp1j2QsyDUnAEZ/TRG/
/NUPX5ii5eIsIhCkJR9DSXWHjNh4xBcGnbMjn5BVBUdhdqowzY2z8+R9+t+vnl+ed1Fm/bSGNdCa
OFATLYaC7OId7nKgXWAadqTwDwk0DX/Lx/rbcXBZzj89sKSq10nTQYc1v0LnkPnx+oW1/ZON9OHP
3+03UdmH7fnhB4T6eoiCUMJ8XuorWN3u62p8+fMjLmfXh1/rl7Pt49szjjHM9WAvNNEdRgVyaFTS
uFq//fkx/77nKCYgGE9CyOQ+PId0HHNLl1UxFK4I4GILYr7cYSvsZaGeooe/PO7XMej/bnE8KGAs
JuCmPxyjemnQPLSWFGE657B1hFshPcZ7VjS7v/llscvY82+v8KdnfThE4dRpk3WGtwgyBV8AcJLc
D02wD6gfFtMAOLYJ864EhsXrW4K4sSSROAfcnoIrs9W3vgue4KkO0MXfNUH3BBmRF80PsKAF+RQW
vjX3xC93ZlSZh5niNQSupMg3aZYmXwca/+UGov/26i56GKhWfR/2oB8OLDXKBqLukBQVXw8C2bYH
i/jNW8mVfZ2YBPhaQzoeKRntl471V8iywe0uWZcGNQZzGJ2iNIowKCu3eLiONgx55X4/+ge+BrDJ
Du2SClstabRV9i8VC/mXswcS2JiTAJbIF03sr1tTeY4BmvJIQW6RupypnXws83k9XLzS+p07YBbt
zwvt33bozw/8cBZs0xigH41BJOMbYaC/i27//IDL4vm4uFB2RPwy0OUnHz1mNB8Z5BMlKRKz7ELM
Dg3IX+zuwekgYWZO//ywf7urfnrYx0S2BsahDYQyoAs7B8KtB4PLATq1KdQReVnfLgC8//zEfzt+
UFowiiDuADfGh6sY3WpMoUAgBbRFYJEx1AC4o/2rh/q/bVHE3/ohZcSP2UeniEHUdAgxGFOI43xU
j3X+3h1RqO7/dhb86zH384M+lIpERAMISTwIhhpHW6cIGkiXzBzhkFpUj+Vf1vu/vb3Ih6YpDpIk
ij86mmAdbaNq8DSLwCHzf9k7k+bGkbNb/5e7hwPzsCVAEqRmqVRS9QahGhrzPOPXf0+y+/YnoWgx
7NVd3I3tCLedQhLIfPPNc54j/YqnJ/qYF16Kc8+kq6qhW7YFPlZbs3wS0sfkAXnLVvL1I4aWI0IO
mP2Gm1AuJReWn3OfsK6yTaDuVBRbXhfbxtRmCCsZzVA2C/v5+MyNwF7tNwOAfZANz5fiGn6Xszv6
hxFXe0U6x+YCRFOhYJGIvawfNeI1x2/6BgfHbQ6AxrwE6RCrwuqj/jDiasdokjjjngg6JK+jJxBM
arJ33OmUBdzHlwveM8vih/FWS3pQLfgqG008oewuXuGl04NWHh2yBLhx3M75a6dc+LDPHWSwaSp4
HDT2YPs3+p08zLbWDRSfd/02hGMdcy7fLG7kc8kUXRrtzIy+H20dIEuNVKi1xn6v7zHL0fgmxwK/
2t7cCVuyZ194S88s+wY1vWVj/dd1ex1AUGXB0o1zKXNTJm3xI20VvXn6j1dGVituMtiHGWbNLK0a
Nn+zKbBHz+FIgotZb5wKeVjd4jT9fKjfvRUcFN6PJWb3XUUbc2nRFhm/lWxspGuRHam7cr0Z/NQt
/uQkP+9MIieMAxqS6QIL5+x7osk4ZND64zEQ9pn3YyvpWCe1mjOVzlEceMXRT7b2GIi/oPi7sF2f
W10MTUXni4YeaeFvnKa248a+xnSu7zFJkunQ/oo88+eQb2cv9zoTT7N7CTt77mVBU6pT/eLN0deh
9fZsQ1HuI8YMFGzidpu/hX1YXVhUzo5iiRJB5pTJv3+cxxh9XW6OlbzNouRByY0H4a3+/D05s91A
A/hniFM34d1rYse0Qay4ZoieBljvcUeyCccLn/K55zBUQB3MGApzdQUZKiRDi3uNdxGH0fighOr8
KCmt9/mTnCl0TMfUKKdoOMnmGpWmkTqc9HE2bZNB2TSz7rZ6iDzrieIXCcWfTXcpsftMGQc5zhJK
HGo5Y72HBhmezAzX93ZMEErCqUBPzs2cJt/HZfmF+/mXzx/w3HisvIaC9dHCrSb++3c/VYC8pNai
eN6GddQ+OpFWbHMScfcNIAhoCtbsSpWaXlpHzqzC2N1UXhLLQrSzTloQWF9TUhk1OjQH4zrxclcs
+cFrty/cS5XCmUf8MJjY9N49ooL6OnAQXXJC0n9kesb6mCnzZhiCRzbDh6gPfn4+p2def1iDirDr
2RqNjVWdYC51VrV1zfE1q+9a3dzPxuLXRnLhQz73XPgMKfhZpcRYH59rKQ0zcYAwbFWLIMliqTez
0l2P0nRldsY3DK3Kf/5ZE/uD+UGWDTg26wGHtHcWpQKFNaTQH/Jll/QqRIKOu5HPJ/BcpfVhpNUa
JRthU4KbGGkCzFsRaSRL/sK5kXdE1CHt93hXFocLg555Kd8Pui4NZqw/s8lt3rbxZniX8RZvP6AU
7wS8NFzjwtIinmFV230YbrWfJUYaA19kOG15CpSXoXQNabxV68nrsy+5+gU3+oURT3C0z4YUM/Du
SwhCsAcgOrjk8UamNd6WiOw34ZEjubElA/ob1+T04HRuCTyZLggnH5d2ulv+mcobZNO7aThc+jrP
7bQf5mH1eeYRV0qVmAf6yDR8TnFfRMg3W3mHW2B3qaY+83F+GE7/OAcLF3ulbDGcFD4qZuYOKK96
5b84cH0YRfwV72Z6rs0ktpCtcw+S+HrLkpN2m3m4NMy5I5dDLSSrqizrEI5Wa8BcBVWHW/3/Th4W
r+fmqvXqQ74L8s2l3+rs3L0bbfVZzn01FBK31ltilEakWEMPysW2L3yIYnn87S3931HWsTZLIlGP
iWcqM/PapnroD8t4YOG+0DE5P3kYrxWKCAvMwepzsIcq5uDBqyAawhEBIoV+cFx8FP7wbAzEIvw3
C8y78VZvumbLcRCJVU2crnS38FCZxPvBlfb5LiNI5tJ44v/vt4l8N97qVW87bBfzyEROP2RX8XQu
An+ZHgr9XYaibtgggriwwpw7IIh24D9Tunrv2a5iU2kYcthF9+bX9gYTFqqFQ7qVHq3twqMyuQ9V
5Pf+55N7Kvc+e9jVptvFcFxS8daIFLx2k3nqNt9G9y35gdFOvrcPlhu99df9kx1uoJdeevKzn8a7
B1/VUc5glZgYGb7p9S9BnIEcfgoDJPufP6b4yT57ytX3jhYxA03FKxQk7TFobhTrUtrCKTP1syFW
H3ljtbhtxUSaN7OIwCAIoPGneCf6DvYG5eQGGdOVgwpqf+nCTfz166Fx7tCLN0yZans1iQqkpdix
GBop9nLMSoW7erRolWl/z5bEm3tIv4r09vmUnnJOPxt1NadJCg7FmRiVo94tHkdX88MHGjs/SHZy
cy9LN+Hl7tW5Re79o65mOQwnGyk/PyQnaZHaSMM2N7zIswjohsWlbZ+KP4pxmzxfOmReGHjdulXj
EsmDJl5UA5WqEfnGdGOXkqeWl+KvT4jUTyZ2DXc380qWavFzdp6ys78qG7BgMLjJIqdzDMZ+g564
3ttex5kazj9HRWuj3lZ4070l+mUKzvghfrEubC/nPqF3M2+sVn105WWtdMy85CybeghcfbgUKnKm
Mnd4jSHa0dPiVnVV2smKFCDhY4he9qfkSna2ZmP6efvQJRcbFee/mf8da/U4CKt7TYoZi03sVd4W
Xjvh6/ZqDwvgQcTjFOlet3fFQ+wlvy5taedWPdVw6JDo9GE5sPJBvytzhIErgh0ybSsMC44ae2Ee
7xs6aZ9/oud+svfDrD4WbhrCXLUZJoClN2+qmIRnrGvAeP6LcUBYOJyDbWh3qz3EyuY0mfVq2jrK
rxi/JSihzwc4uz+iOPtnhNUKF3ZSjqKKEezn2TWPxMLugvFYvSi3c8H6Om0BZW0jzjkSVykXXvzf
fyxD5lLDxudrqXBNV3uzJu46owyhnUJajxR5GcL2Mfz2+ROe2Yc/jrKaQxJSndRSGUU+ilQ2GCr7
mrQpaSsfpiOisq3KAY7W9a12iA6Xvu2zj8gdBBokPnFKuo/vY1Qheu90HYk1HUipO/QWkuvhQlTB
mROLoaiKRXuG3i6l9+pHxEhrAkqjg2Y8mcfIxaXxEtAFVUMKHHaMHVll1SWJxpli9eOgq08NZoMS
yy2dZO1O2Tk7PJxu7f0V7QQO8lKz9fcvDpwuNzkmpTHfwTpY3Yy6aTbyVKaaalA6vqijiMLegM/Y
Kayc5lO6Cx7/rqH+I6LUv6UWfyAdf0pBFuP9A0X+f4NvzBvyCVGqyX8VMVXLX6hkwUPmn/8LJ6Wb
/4Jvo8m2rlAP6aeu9984Ke1fum4pGoRiB1MEDID3OCmkGrrlsPlA4gFU8R4nZeucFKFNIdunznL+
E5yUecrIfr/Fn6Q7rCgaHSH+78zV7tOYbTdLVk9Lhktptw6byZ+5C/adssy2Ro0GfiMFpYbQ3YET
oJZy69LWxrUQLeprHRnSlYlno3EnS0ruez1W4Xuq4V1dx91R7TTtgFkYRgoAXOe5iftUCKiFtjiv
JiCbiZnfQFMNH9pAKu9MrcBxWA5K9Jrl/eTXqbpcjwW8Tk7eCJglIWXm9jwBqoe8uR4SyYdBg3sr
CpbXQsigI8l2rpSTNnru8ui2yp18H6qSqcOUREbdY+x0ZSGtHoSsMC/y+jYcc32LhyjwrJMaO2pS
9cq2OvkV9C33ZnZ0a1SL5gFY/GqaibxLIDVg/jFQeAdmkhyMk+47P0nASxWE80kXLuEsuscHhlo8
k3HvKlkEhTOpwN6r2nxboFtxl5PMPBeK80Joz+05tP6UgMLeVEKaPsyzdsTGm+zqubC2Yde29xKu
hVtBJwNhag/5jgsAjYdp4htMg/qNrujDIRzRx1d6MD/ahkp/CFTdDtVZQfyOkNLrXMO8JkJir57U
9uVJeQ/1LEGRPQpBPn5/hB6I9IfGrm8SdFcRdIH5+6Kh4syFtB8YagEaCLl/yp701seRiQfg5Aeo
jAKtdiXVB0MdpW3EW45NQm2f+1iP3BHn8JGmcvGSCoNBdvIaYJ3o9kGjle4grAiBWQ+HeCy1LyM4
jTvzZFcQxoXo5GGAJ6p7urUkz9Rpyp2hz9zLdcL4wDzjgTBPfogIhu6X9mSSEHYJ6+ScmE4uClUY
KmJhrYiiwcISHUACnvIhulpygwweouXitwXI4FsrjBp9hXp3A9hW+DfChRDBMMdFn8nT/AULrfZm
hUbyEpvOjAlE+EHgzOYu1szIH7nvS1Du4hwJ5qVcBLK08whB6J5zsr3eVDW1Mbs4fe4awoOS2PV4
P6nD8qMVFhW0foyshxhXcOHhYZmFnaUSxhb75HGphN1lPDlflki4YFDPj7e2sMYsUGdmACfJeB/K
dXMnnVw05clRg+sWd818ctpoQ5bdL8J+E6fd8n009ZhWfjTyscA+8i0t1N8yNdAP1snHExaa/qgG
ivWrETafBgIVAGPH3EAHlXYAWJ0D6B0EwnOV3aiGZL+GAfZEqcBAFI8FuiGU8tiKpCQvXTXLg7cR
iLO5TYUDaZZ7gLjClRTbefRaZGm+r4RnKZyFfWkSTibbHI2rWbiblpPRyaqmE8tLGKDwvMGmMpz2
Ow5lGiRSPtVb7tCGxzmRnT33vMOVrQnjQTlk9+3JZDWVCR4RQ136oyxcWL3wYwXCmVXi13I14dZK
TsYtjWAr+q24uRzh60rToffjk9mrFb4vLQZ8MXZ9s6mrfoEShXp/EE4xRSql7SKNHIatJjxw/Fdf
u2Js3hThMkuisjg2hYmJQXjQKqCa6L7yDMOS8KhhTBPmJuFcW4SHLbIG7U8nnKIN55b+2PeAkjHm
/prt5ktSmG4AjIfXwObmKZjL3uOWxnaXyq6uCcdFVJbLCha6SD308OGB4Yaym2URKAThsnOmRGUY
p97VwoM3nux4Wa71+6woIPWWsrI8Z/Y4H9QYDEc7oFSUl8zcFoOsPxl2Pm0VB6t+WmTyzZxP421b
FvZBGadgYyURS+Pc229Du2D3d/ThaOaFde/IknpAVlDe57Mp7Tt06DdYV/WfALDiXdJl1UtQ98W9
rEMBrCPQbRvHKBswqkaGmbRQjxRBUBocICyboKqelXFeDlylqFdKmQtqt1M0Px2wghtTGRccLXnO
N7fk9S4xhvFodk62RSg8uUsoAfWI8xC0mBrh+0cQ5SQKPHJpHP/gqmjaAu2Zbko9iK+tCTM9FIa2
unXwnaRQfeQIEnRrVdhIggGOdiJLV+NQBYdpytUDXn1z1zZGtzOhee4ZGqOqrlfK4zSkKr6KALl/
qWY2/F7u0feAx41f/Zw49LukMffCOcEzN7fmlG1aM0//KJO4nn26MQu/XBSDelPUEMdLOKGwB1gr
TV7TFJIrTQoWTWz11lWgTuEzRN7k24iP2tcsZ/jV9H39KPdL/j0DrvFmSqC23XJU9fza6dv6yoam
fNS0trgOG1W+A2YaHhVJK8hVspXyedZG9bqxAnyk+Abmp8gJTV9XrOKQynNVXQWR2mvulDXtXTJN
6Ru8cfsmHrDKS4tT3ACnQsS3aLKnWbLl65DcNmobGMzEot+jiSV+01pkwcZpvLzoyG6OgmgbzEb1
3NlW8JbXUQHnmZOf1wQJF5/jULgaUO0t+9zyzVLVzqPI+j7kbbrJuqHTQBgtGSf6cPRnSM43EmCI
pzFf2JmT0obgBwPIaSSM+FEpfRmCDIBtqlad6lrQpFlTjc54DJrc+qGi2bquZbGkd2W2B5G1PBd8
1DsMfrpfNLCBezVvDmZVtM9VWoFKUKJG94DlKH9IUz+SUQtG6UsygHptex2HEYlt2QOZF+m4nXEh
3KSLovolnN8df/uJ+wMBBiS3a0GY9ZXGoIoIy+gBx/70Tcus8EfTydjGA4P0T0PW/Cyj/66nk3lv
d7KJqa2PaBw5deAQKBDN810cKgt0z1KpduBw4h+hjS/JWpoFqJJkQ/2EALivq7jeY51vthH5tLdB
HEl7h9/cryXD+Wq1TuCBBu9uCgAgbjZNhCnEhXpXj2Z1V9lK90tZpPBqxNL0ljsY0677YS4fAgEL
nAQ2cMnG6C6LLL54Y8wqTEaNva2yvL4hLCj/JcnKuFsUQSJcTlTC5UQobFJLu4WI6njcVOMh0tPh
BddT/OCECK2WOI5/JKo938YmKCkJ0TPuPozaJU1JhMIj0QMDJeh1JtiJtaAoFoKnOJ3QilonMIuh
IC6S0VGBeYPCSCSk/JN3HSNKokP7ySkfrsGsGz+mqsuv20pRb0stiwyYzRCutCHMvzeWPb81HXle
pIzY21BgIadhmu50uu1+i68MuozgR2oCJVmojfTFEXhJggCoVa1w2ReBbXzLyhyQmdRlSCVk6XsP
2uM5ObEqsb5h+1UEwrI40SwVAbaUFMG4tAXu0hDgy2gZjK8mzjFcpZFJ60C11PkYClxmLMCZS1tM
D6WAaVYnrqZyYmyyfiw/QqfKdmEKOkfXnfrGEVjOXAA6zXTEf1ZUenwcBMCTEzduIKXW/jidp/7/
wfL/CKvGvz9Zbt6KMHv7+auN3h8uxf/mr9Olo/4LMahpyrS7NEEk5vj21+nStv8lq+xI4Ir/wRj/
DStWxZEUdYrN6VMmGUKjw/M3rFglb0coTG06IwaXIf8Rq3jtOcKPQh2EroFxTIIhTx2Rd83FHEWP
GUlO7M9mYuNVjZ858G0g62xBaaLaC0AbFvI0bfuA8wW790V+8eoCTbeo2GRDx9CGUhw/wup0W5AR
Q41SYDsMbPIOFGebx0300LVgBEzoe3MxT5RntrQl9DyHmN4RiqJZ+mZqDe69FOn7u1/v/q9z9Xvq
7arXe/p7mHPkrtz0Ekoi/t53M6K29tgPpY533K7KXZFZoGtiB3SmUh8glH+X9Qp0Sg8V6vNx121L
MTBqMQ3tH5w0XphV8wkrOCxBU439zgOMwNVyMx6cRccEhcxs44z5F63DlD+a4GO03K+G8bVBWrTh
pEv+xQCKNUqu5r4fnp8+/8tEq+1d/0FowbkrotjjVZFhWq9mpJeJQxEmIsG56DdEQ0jXWl8F21zR
FVAtIeTdhnbg54Our8hOo5rETeFQQcH02++gpboJS3jJaTGMxaYPetNrHcnads78mhi/SGYqoArY
+TavOdYupvI6dNU3A8LfyySbpaeRfnMsqnFP8GF7JBQCIE6eX4Ix//Zn8qagOEWto9iKQi7Wqhtq
YLIeM9LCfWUcAG3oGT5I0ilM0rk2TdZi7s2KH+3ohzMcq5yT6W2n/TE5NoEcYWjdpt5oRpGHjdq+
qfSrzlDs3YWJXLUZ/5pI7g9YZRy6jM6qWewQ9mZNspX7VlAZN1b+B55vkC4ZRNWx13tXJgdy0DVQ
bk6V7uqw/FJWxfQ0LP0XWe+lGyV0LjTJ19Kjv/4kE/GdwZzRtFrJCrGjTxHC/NynSHohrUY5ak79
0OI2pkjENG7L9eBqxHb5+hJ8m9ro1dZKNB5GtdPj8on18kIv1lqtQqe/iF8PESLSUJJ4VpMUGqZC
zIhZ+oHGFX5TKh1g75qWhNRFXqs41c1A6QdTUhs2emZaP7o6xP8P3Suam58cN1Mor+nUdMDZ2NJn
y1CPlRNoPgCxxIWRdduFQegL1aFn2DR4ImTaW56u42osew1YHZ+V6piWQCwU4pD2RdQ1h8jAhElJ
VXllnE7brNOBfC6zDsvAhoNaL62/ZArgjqhv8Y6n+m5SWZhMlUNRHkcB5LY4vZLV/EVRS+medgnM
9U4ajhL0iqlIx+Mi/sUhTHsbBhzDFArLq6nct/Zi3BmFgQTfnANILIbp4nyxdzSs1TtilY6zMr2R
zTXfaQooiS5n7QZedGsU+ngYMlXGW1TjIo/yl1iqL8VHn7wU75ckRJQacHcMwBY2CGsdU5uOg8GC
oJC8OA6/TKuvPRbUjP5MPh3CimI8AH4qzaM3abPpO0al3VO29ofW9sb8qyqVL+ncUzGnOmV28zCG
UuezVaZU2+Z4LQ2LN9qx5angxzaIRLkyghFI08R4Ba1b1MSaDzZv51Ll3cYsJd/J0xb2ls7OUA3l
Ld7DoBvg9Sg1Iq/Ukp+SztAubRjiK1lPAncjlAmIPHG8r76iuDTIFsxkJsGOoMfWEvaIeDfXb0aN
NahTdViVA/d5dvWtzuAwfr6ukND32/C2gQoFHr1Np3t9xys1nc1JrW/9qKqSnWIP011nqvul6pNj
E7b7qEmq26qfNsVsYSsMbf3RXKyrsKWnkUaR7o8ycO2F6LkdJDNqDbs6SnI/HwYtfa7G+Tugz8xt
i9dCS4y9rZCEGddASDuD6L06/IZ+fa/pveOr2bLXk9KLiq5+VLVW8T5/0hPm/v1Eiw2Quo3kIPr6
CjXbx5IAXAyneCcvfSdiJ150+ZnbKRrt43wHlQohnyq9zpDjK3Tur9jraxpijeUWevdaz9X0dSo5
IcfNzynri/3gVOFt2tbs8HYafo+0iNyqZXEmChrVB6V4DODdXw+KcoSilNzkckh+AoCPDcQpa0+3
rt84XQgClWbxNlRT9ZHc3cTjhPVdHJnsTNEBjJgEiadJusvEu5G2sXWAjgkDTD6qUSH4tI6+06e6
c2G63BAAGBDoJsOLBzyiXutLu58rmB2lVe24/thIYYmuKLFj//OpPVdaMKnc1qowp0BnfpxZgN1c
IBRS4U9QxXf8J9VTlMJw57E1fbqP+4QF6sKLu/ZUntZ6DkGUNNzeUEuvf85o5nOYq9LXYKl9b2Y7
hY8TVE/Qj9pdTQM57UJlr7FgbJJKGgA4Nv6ShKhGKuOl7xTIo5Vl0AFhB5ii7Kukg0BskwHI7Nhr
m7xWy+vIvnAhekqwXL2EBB3puMsUDd3Duk7Oe6tspD5I/QbkGKpx0zqEZbJsgQrTGZ+VUr0a9YYb
HTVYNpOj594QzOGu6iLLnxOwPsoMTYPuwsGapW2RwboqHZkeWdDe1Uq4cxot3aJpTm1UbIMXwKW8
irX5GAMmhCY03zc6J2qsNZaXUVRxTbTTK2e5mfLqNYuaK2cEuOpYos/L3ck+t+mmRGZKxIAZ7FCH
164Vl+ax0kS6Vp/thkWtAXQnPuVJRuMT8lla6/dDkGDOK8CBYn6ovXQJ5A29QF30hOUNh3x9u4xt
uMmSUXVRbd5pWNeu7KgIUJzXlMUErYf5kH6LRidHgFcGN7zT7QHkmnqhRLXE0WT9kzjA7cQFNXX7
umKvuk4hCy/O/dTRXgbLyneGmaPnDXTRaO74AbAu1FpScaMCWmTgkvHaIEPB1fLgS7Q09TYjcMCV
KwlqpDQDWY9H8MOlpW2K0FT2QEsrb4An5UlSInm1ziObS3vTy11xZUZPgTMVVzpBCptE63IajjTx
aXuaR1JPB8Vgw+9ITIjlmU6alEHJC3qZSzHCItNMMT3DgOvitDGxjN1IzyndWD1I47I8DgGxnaNp
y/uok6FF1wkAsRbSK/c/5letCncpcaAbgqqsNwiP11yB2Ju2yZpbCwa8q9Sjfkud4RPyMtwn/IJm
UWa3Umw/ETouuR2RmG44V84uUdPanWznWjcm2QceYzXA7z5fY0Tp9tuvZIEHJsVESDNWn7s0kOII
FzbzCeVkgARNSA+vUbb50ofYvLCice27Hk1hj4BAo1Hgcr7+uKLZsMdA2JUZmdBL4s49ZiaJ7tzG
wq6zC0yV/YMe0g1/aeAlLeepzx/2zIJK4K4N24JjNe2klSrKmsSZqWF4LS/Dm6n+Os5cnCoaK74O
lp+8tAuzu1b2idWU47ItXMMqq5O6Urzkk0j9alsSxQpAV5CX48i5t0ZTvqNohAtaNMk+zqAlmJYN
cpJqOAraozOW7E2l1ZEvNzwu9iXd8VoXd/qzAOaYbNigPuR1hjmOEYechSL3s3FIrhd9dI0USPEi
0PPhgBtrmMLx2khrqNJRAGqJt3NXct6hI6tQRkiOv3h7c1SaY5WOu9ycyADolAAWV3GfVGa0RX8D
2MKZqm+EnBmPpUO7XJWhGRJ1Om1KfbzwZp2daQ5MdJMM3fn9ICeNppUMclr5RBS7XcfXa3ZavUmw
1x25gHNDNWsOUgLnx4KH6ZUEqXg1qQPbQslu6DFKu7DRKtcp+oueRfFarb4xKAWmSdwzbwON849v
vZqbKbcxduVrkfagSdI1HYNrHerzxnFgUJt2frXxIWgShmUr2YV1+Nxxku4VaBUbMyHh1KvRaajW
bZ2rld/VTXDT95Orlbp2xa/gcIza53S25Nzgh3ZcSa0BCltTSeheU22bykk9Je6iC5/h6a1fT4hF
xWhatC+Yl9WfVNspeDAa635RQNCtyKBPODFQStjQ5oZXmzu26zgE+T1ZN6wn6NKsLCCO6CHssmur
GCsvq7UdXvwjELbgqPZjvK9H2PopsVppWMlXnbbM15WCkXHsn/smuCTcF3/hb0/AIYuGt4XPal0l
cbYNhsE2Kl+PiBiYWcSTuQtvCmPaxBmhEL3hhoRTIJdoyqNOdgPHzjkkfLWdPKCNATxX+eHzxe3s
D02kGtozGcWNddqQ3/XmbOGHrFu+gMaSLPC+FikPbZducEyUftn1NlOTidAGJ3bHyhB9Qxj5ijzR
VKNf/9CMgCgWyfY+/7vEDrKeKsdRLbzBNveY6+ZBpbSU8qNd+hb+fy+hX+FVRX7IBiqUvHkpeg74
hNVcaOycGRVDCh05ZJRnvJk5sgZjgU5Ma6l6nkmiuragrntaJjleaiZUdRP6vJAbtc+fdt2oFEsr
tBSFAxHnGW5cRFn07lfIWMSlShpZh8bvEuiha7niFGRmNaj/0OAusG/SHce8PTctKPbSWXYjqGil
zkE5DOGsKHInuyFbvisv9a9GSi4tCGc2YWoPjqbosxzaBKuTMYIHojwnYJOkgd4HbbV4qVJJG+5+
HRdPjePnQx9/0VtwtXLR7XtI0J3aLYdpGK7GrCA4wDRuU7LhD2VB/9dSCZAo8zD2RslEY/bPZcH9
X2/J+3bzmepERdcLsYYZhY6zqhckVm/0IUXjZ6kpefMkH6NK2c5I1cfBvoSTWQscTz+dOLNDNiP3
ylm/qYOWoN1MOc80dtQR5zM3fkGurSf1txH3a3Eq3dnEydF43y1FNR1g8JGR0A+XfqB174CH0mX+
EGKrcDqi4v74Cmmm3HZ6IZc0dyeVi1zziFDy2GgNhnNgZ9BcZUo1Xf+WhsN9RGG7USetO4bosLdh
lCkXipgzn5JY52g0Q6nBU7aqYYgTgl6tppmvFnHoTcPytUYMR+ctgptt3pLX8MOR07/DPf9tvt6Z
t9SgVcmCwb0BNZuYpHff0SxDEZrVGf7QklNk28uDOWvf0UbfNaZDgkELkF1S8DFNfF6fv3UnG+nH
JQviEQcxgjApi9k5P46dx6E0ylPQ+FE9527QOcSRO6M3zxFCtmz+NmScx+MlfdNbkQEOHtExEu04
ZSMgB9JNyJNp051MzrvHtaMc5X9keJa4sbGyW5VXipOz3O6rmmhuPTDltxDZAyKpqXic4VBu2qwM
NrnZDl8X8zhqP4w6ds2K3lo4WqEvcTNOd1ML0Ig3JIqnpk35mpg3dh28GEmT+9xZYYrT1XvQ1ffm
ImU7ALMwrfvCfkAih+BNlvhsjfq6jcfqhapO6wqCgkv+GSWBUa5K+kYtCDq2R1IUtJ+fT+/p/V1N
L8sPpZqsogHFxvtxemt9bo2Z7p8vDeZLM/cNNXhyqCKHGNAUMunQFv29rFREaN2kxpA/DIVekgCs
655dCp1Ja2EeKWAf9/ViHCOUz1nS2rCE8/uCcvdACoHkkjIIeGjqIbzOHDHKYgh3WlBdc/5gY7Tb
PyYtvVkKsjNikQEwJIGbKwOsV6KS91EScMjPCYfm+/bMGFijLEG54gS2CWcZoUo0Oz5SmH0YSt9q
XZeuy2C8AbW57Efz4vWXQbnIpHycNMtAf21xGShrHC5XNZOzqF0Awb/0lZgiw4qdCukhvb7FOaJ0
enImI34slUK6i5ecbjRgdbl3SMnj5owYyG+z42yMpLW+aoMxXnWRSQxeiQov7KPA10elRUV6Z5DW
x+pOg2Iep28JaT2mltGi5UDqjMbX1ImvDCnMrsL4tSbY8b78VVLh32UoyrZmKIO9abKfycjBGXDF
xqosCgq7uarg+YLutLbwJJNNVoKSVknvGp3It4d+S3V+k8XTfNXL+R/aaCP3QZ7aQ+7VpiHwYOLf
kLFCbz/T832ghFtrBrjhLGjslfS5lrMvU6nd05t+dCaZo3NVb/WqVh/twoK5nTt3ia2R94yvUjJc
rZdegsoOr4Nq/DMsooWQFOLOilHf2zoeY1IDoPenI+nTRNSA9v9VSQZ/iRwiE4jJ3S6DynRHs/u+
yJOxGYPCk8w69ttkxsuQmI8taQHQKXlBfjZOIHnh1Pw5Z9KPoAHwagT7NMr+rKzozyHsgFlzt7BR
6tYrGiEmlNQUSXHDqiF1JRzh/Lom0Nmr36q0CLdZbv9KAuUpsPJtN6XkmYzBgx6QHsk2HQhZS+Ki
nHnqUZF4WTbe51VDX6U1nzW7HFg8FrDz5M8nnVNvh36xNtYvDfXWlisEMnhiWM4SMYZhK0MWN56I
1zsEuX2r2/3XtDIJ93Z6m7qVhqCtQ3crM7La0AhuY7PcD6xg7pidQi7G19CaM67Df0XcGV3HpfpM
I3PbKdHVQK4paWeJ4wYykEdzoHtjyubPeIAJTL5KxQFS8uS5jbmrIbl0lKnzG6lO3ZkuMB4fYusb
Ii/CyHZjWBssy8TkjdhwBlwtGzsHyJ0sxk3alahoVRKUpPpHS+TIUZ2IdrTsxbXo9roKYTOWht27
S+pjn0IoV42YaCkVxy+YkEVT2vsxu3eatLmewqE7hJ15PSYxqG5zib12bg52Zqj3s+Fco6Utju0c
2jfQKokrR0awzU0CKOdIAtCtVdtCK/0wUv7UEDNcq8ks5DI1jGQpGa4myj0fXeZRSSYN5Wj9Qua5
ubVRHGw6pSPQQCO7rhiULzWhi1s6xV5EKx+6+vhDK6vXvkKqY3Rq6XFliHFvtnErzpIMB7p3PDjy
/lzNm17XQZaR6xGjbXGdvP6pN+pVEBfmRg4fRti2fh4mrUuSarNFmRnCTrl17D/UPIjpIdq3vN2h
C8Ez44xYzbxmdrDRBmtvg9YL7OJnqHFXlyzsNGPRbf+Ho/NYjhzJlugXwQxabKGSqahVcQOrIVkI
qIAOiK+fk714b9HT1iQzgYgr3P1US7VFBRAV0g7vrY5vE96ZZO+HC30H+Ga/QuyQUZFnJo8RgVJW
z1R2GhxU2SrpNgGyrx8fS+JOEmswn9x8/vWIa6/H9b6ftj+GCO41Y4DpnOdtmi/v7BnTqS/fPKtD
x1tftBEH47rM+cHwCpVmOcHYzYg2oLkTufmXKWpxXOrtzjQ/UZBZ5N3T/5olTDaNJsEoxHeD1TP0
LGRqLX9GRe7s4GcPgbfzT6VAyggGq+rG44YdlgvbP9te9yB8mbIbHENMh1qk2+1xgC8Jr9SNLK+m
i5Xj2aCuc+zOZMpYu7isnBdiGLwrrfKFES8JXgbvTjB5j3XnO6neFA/z1V3NMjbFvsTGqL9O/+Ef
PC2/BfaHXLA2KBSAH46eHXfTa69Vuzya3e3x3kFEuOoeGfCntfp3TYZoTIkbuVRAW5q/DRepLevC
c7dqF0ouK1zcheb09i3t6jGz9k/dvyGFZfnta2xhFrs89kJ/EoRTCiuatDwFbCEjIVXqdfUJgt/F
sP9HqkQbcmb/bzA5kUlmFCj8pyIqqePR/SFhJVD8zwaty9RZY7ktGeuZ7YTTYKo4z9Y6HqmNAERI
2PR0Bnc5jRZ1C6HmTVWQYJjncYWe8qQL9blBaIVUdnBsvq3CaH8DBzWbEQDsKx65mh4J72ki9uxv
MBi7/G3f+NbrNnID837c2bexY29iTQyv+7Cc9YriR+3VT2kVkWl7sBZbYNyGo46mEs1x2qkHht4L
jcD/s9j1S2W5r8QFRltvPOYLC7+Zwp2ghXBg+R0yXQ91pgEC+E/YsrPpm28IV5jSfJ2EMRJ1WH2T
Oqkc3tCKGqRkhBPri/uGAlDdKdSRtb9asXd78jpPnvYO31wzNhfVd1wJW3AMwKy10AC4dQYj1At0
AiM2FU1ZvyTYf/f2/EEF+6rBt4io+hjugV3WdgJ+dG4M3SkuzM/J2YWoVlrNeZzWY+DLzyBvn23a
nHAunsRMypHmwHH0EYkMOsC0dhavNy6lZriRn/Es3D5pcgv5N6wPsoWmUO6q4LNdXru5ead5AUpQ
lOeiM0Nbam/tioqBCfO3axR3HALoq9fh1XH4DpHmfhWbBzDKu7Li+lqC8jAEbKYxOIRkeJ59Dnyo
IvhJM5S51nnYFvJ61/Ers8ePTQN/OsIhGgPxZ6+4ZcrHElFBaHXVCxhy3AydjuWlvHdU6Hq3O1Zj
u9jLhF16wE2wJn2PALhbAQ6YP73npgr7kNcBnZ6KgMxHw3otRUWDb/BvZZzhy/2w7/7FsvlpeUYh
oOAUNKTH3wBN4lBY1Z00gDLbTLkJJzhCvZrJ5DCvfbu+z8byxnvY85eJgxrWi/YfK15/grZ4N9p6
uoJMCq28/WfKjUuWQq4zuCm9Khz1co6mnRS0HUPCZg1XyEQzNkB4do2YUw8NNF5mjYDX6l20gBqY
VLlRv1RhZ2tPOVQAf2peViU+Zga0ScbrFC6YXpgK9c+BXPVoJFsu9I3lx668c491xEF/DeYcAEst
WOcpkqFLGDwYibYStAEyCeGVjPEC7guhynDNrZI4OIFSfCl+cJxguMk8uqfttEiWiBWuo0PXonz3
IV/U7smcOoN/l7SSzp8oBlYP6DIcQ3h9mBw4M3spCBZBzC+nOZo9STqMS0ve+P6XHbx1ml9Fnq1V
IcU0npxd9MDOEzJe7jN/+NjJ/Yc9ytdYbB802c/7vmLADhAHq4llsLHiHa4yjmADc/Y0NUMKRfFh
RPEeNVV7Lr395Of+Y7VN6dJx9Dbl9j8U/vVRyEpEfjfgPRnVEPtlG0SzSQmOSaNO270+lp33Ow8A
Y+Yp80NnWYH56hRbaIAjUUBtUMEt+NqDEUtyLrRjAjnZUKYzSuRoDIolBq9lXHO/1HFVvLH/vsdL
cm2r3U507hchyED1XbkcFOysIpfJ7iK6IL7JOuoWxUHFPsnY1jnRDB2P0FolBYyGaHWXhjche1ya
TETof4qju6CtvhW+vTHiaGsIxNZrVuXrmsV5Xj4OsgM82HQG2FrIfSt1VkQ5ce0afTnfiqupvbsZ
7jiJFKtLShyKMcvvu6cBNjjb9p4vczCfEUEtqO6zPDE7eO5rHxzcqYx7aIt37bZ03Jv6EbYWwvdB
MsWsvXPbEf3UVSxLS/2eTPLEgBoUZlsGYqFD62LTbbv5IxYqN5w5vJftgB5mOA8ZrzqvrczVl8NW
/by3twn8xD0ZjGwW9exgu2rF8WT+FBYN9FjG/7GiVtf7qMSt6VLQ8qzcut8q7adfs2TPrf/l7Ver
CPskWSXsIJ/Cr4EurMlnt2xSFFFU1c67To8ZyflN2cvTVGyCIEbtOE/1n0D9LWcKJW3o3oS56gln
ayr2U4mRKGTo1vLfXIDeigcIPUcvaJNxhR/GrimkWv6161S3wFMJFAFJ/miKv3AWAqC4xsyUU3/l
O7Xxcnf5/pMtGXXdDTlGsrVDtxWse1gvPeVzOVFGLNSuw25eVSBQoPj+J28PX8h56MSpneUZW5AW
7215c3NtkOY6tEE6J5hmhX2nv6KQpLosrS+g7Cm+n8/az55hXP/MBoTOThtic+BiWm3np0DT32SS
aL7mrLvYsvcWBkd115b9Q47gL8yk/JP7QU/U3f2quRhT7OogEfZnhnzj47xf/huFjLELr+6+dPpn
1e6c5b0EGLVLCahjtEOrLq9F7QOvzJQficlgLW4xybPMJ1+Tv9O0wTYMBJ7QAMFWlj+qkbOM8cwO
ST7px+yXUTXrctd4H0v7Sc+1g9lRR7ra/KI30JF9/C1JVVQ+F7fOLM4/BQ2d/0AtEo5Fxq/HQEN1
J1/T3rb2sAK96UG3MIgXjHYdMp+7ByVZ4Nv7j79mcJ+LY4C7AxYNviBa/ZSi4IrRjZDQVvvYKz3S
vJaYCqf6H+62l30xadc8RBpB97NV6rjnLnRAn6tBC/5kuBCOfQakrhIBSLJCNPxxz+T3e/EM/OfW
Xdxy1EovcalxpNzTbsVG4QYH3+WA5YUGVLGnRiCeZ78C4iroFqbJ/fU9OGurV93vwobq7u3nQDlF
VPSuFoTMdrRwRsnMgMl/2F35ggjq6M7jb2awTawNcbU6/99sT0W8lsiIHwLgfUxRejsG0HEaujG7
DLVVRTNygMoaLhq9XqXcO2xT+8VuYYexJ0o3TmV+dk5xGdhnRIswfMuSSVazirO7Oqk1Oh97znvS
AWylWuiO0o6yWt6xuTcO3kQPqoU4mH7t2f5r1Y6VYPs81Ubx6gf8p9st/5BAguJl5r3hrBtepkzl
yZgBGneATRuyOGmT81qZCroHo7LQUBuCocH91nbnZ2iEHcutAn/qeb9lZ8QtZqp43ns9xkZMETUG
f6S4kbRCByxoSCD0mMJtn2Chaz0qy047AjNk1FfXCJs40Zd8oBj0/PaaldZ2147lx+JxKQ41yPIq
3ff2xSErZ1mBLRWQ2kFClaExzsR+8Sh1+zsLbgdUnk3zymkStmZxCToOJaPAJebT106leqvsuadf
3P4y1y0OeCZSTZKD3sxY8Tf8v8X03AzmtXFsosWyIItUtc93veM8B80cG7LKYk54GFyUHQLGYFk5
iayCvz1tZJz3kxFzOD11OWMEj5FTt9KkbUV+h1zDhuvsGUx0l8TIb3wfuDR4ez6KySWF7YI/2qNi
pL32KvHtiv4X3evAvrqjvhu4nicrnXz9dZN4Wyew3dG2tRv8RGmmN/5Yv1yWjq5J3XRqDG/GlKHL
zStbHs3ND4ASO3C7oe1E/Vi+rK1YE4h5QyhX/iZH3ejeefnssfS+3035WTWDFwae00eF7py5ZEki
gzq2FBA79aFiydXnDJfM391yqzigd0arbj1wzyG3qePcr6t0QrB2K9SpCHzKAqHw7A1ARsdhHGJJ
ETDSUOFSZuiP/NdJM80cz/54n+WAYx2fs1fUxPaVzIXZAdQfRTb/M4lHMFa5HrTC1JIco1YaLDoy
uKULG7Y2KXhgPDy7fZ4LzKwQgzR+6P44c1rTnlvxNu1XRVglxkWbsSnvmNGJH6MUiDVmmsGyGBEa
Iu05VOuFLqg7dXb/WO8Yw/ORfi3wzfbeEs2LObTjc9F+q0laQFahFOWyiHfHaU5CW+5wG5qRre1j
ZAn12MhaHrExB5Ec3Re50PPo2gK3M0d0UDhZyCEM2bLhj8C7e1d67otgdMQEyhzjcUQb5ViKEQx9
YBU1z8KTNoVFB/6v6oCI4bBPhM4zGyjff9mm+aCbqxtDnI6WZWWoJgkQznztpeAJKQ2LMp/NOGoM
ykfEQY0yTxix/AjZdR6ujfEjivx//W48LXWDh91oywe9Y+sKv/Aw+WMffsGqORK7+TFod357MqrW
ffO9iZhT+r0Uw2pEK7aHNs9Z6JfG01YPXz5nUVptFJ7zNIqozdfU4+DqFovZibGdxpGqR3h/sr54
FUWfgCh0IC14QVwu+ECKnDscDLsX+r3lJPgP5B40kbqxmlXj3iud7wH10q+vdSdDqiAMio1raqjv
Ms2xL3Xb81mLhVS2poL6Mtrwi/T8ZFLdXeBjKzWDXs3mLNKH3Gasa31quplsZt1cFm9kVTiXfwLN
GvGmbucSHmeEDuiVF2+9X+pXFZA2h8M+C1cRvO2ezkA5OAJzQ2g9uU/MrusUvTQAWcYzhw3Lp1j6
dw9LA/BVBo4afJpoMCRy2vKrNTjsHaueo36yIw9dUaK1BGX5w3JFNmXckUtYXLviXslqOghZvqL0
WpMVGO3B74zDatKxw3giwb8oU7ExjLXHFo5WjbDAzjGX2ONLXQSo6jyTKLncop+RdMIBPXZbUZ6D
tkZ+NpZhpYtHPwDR1axjPGOGjhCGisjUaRGsLBiYXXbP3eYDizZzMx7I3MJgOLmpWfYfkDSqJrPT
GbO8OVPiFpY7cTqhnHTK7ES8LzMMthI56upx3ayLmNFDMKS+iQgNl3AnHg6WzsEzR3BS6hlbbRra
43pkZuRcQAa2Kx5XzZQP7dpFCJH/ZNTKL77EjDHL6X6d5nNuVzSVDG8Na760CnMGWQn2VdT6GaN2
ntb9dFRuPcbLhgCtrDWOhKD2YYA8FE3xSQvQpyu6ySYf1e2l+6thLQ5zM9tY8wc8OE7FxsUgpyBv
oHC6HYLouQgXY3tfzPre8F1Kznr1IrbKqYPu9MSJcWKvZiVrBZdn3+/Yj7/q00MrxhOuQvOQ07dU
HtBzD9Nr7j5RleGDsRd59of6qjPSLQq6W17voGrp3q3eivexOEv0qMxoVx6iIYfsjKf7Mon1pFfx
1jFjGkYqrA5xclya7mfTltsL4L7CLpk19fI9GCZOZ4c6fa/fO1PZF5v8f2o1I1ISrdPoh97kWSfP
rz8JUk03qtfMImqhK9xEyf2w13N9B58qo54aEOjb3sNMh4sXNs10Pbv42oFNlRE2NMqhrTmHAodO
ZLY1VtnNYlTmUM3Y3vY1EDqdlLInVGBFlWwytXeKBs9tpV4wm8Nq26Z31U5YNXUGna712Btn1I1f
a60gCdfqIftTNXaZ3si7qTHv5WOhVfPRre3fHk06O5qa6s635EkxrtJQCpI7kjTMpxLd4qk2jbo7
bL1zlzNQ75XI77yZdzvQ83cSAIgrV92QGv00Qfyr7tRs+tegXDISPLadE73Pjxi1uNvYV9OJ5bQh
dnYql+Cuz/kR/g7WYHQLqPZ+6oqSeSR8wXDL9zFtTDJPsuEdotroFPNTAdC9E3wx2dI+EI2hToMG
IWz13ramtFFQWl0syAg5jn0f4xzpWMKYRkJGcjxoGPesXhxVlukJwYOJnJE/WUHJuK86z5W3R9Ss
T3O2m1GrzRfd7pFINoC86ccPQa1R8zQ1CBJn/2J/ngQtpX6Zmdfc9JiNCopFf+rifmm5+MSeKunf
twSXzqYcT7ieqMOVmd0tY/uRG05zlg1SedaVGux6gtPMLvLlnBRDPqTOaMto0TLM2LiT84BGhwJd
f5yXkor0PwyxDXGlmoyjnmnMIlAxpA4gvnDF5IW0Z3XDtlj/6nXzy3LbT/Vhd4+3HbJXasHVNTJ1
qdmi7AOCrB0Y6uxtxtUxMTn2OjeLXVCz4QXSDy57sGYyxmtBesB1aAin6YKNxIwcfw66ZQd+3rAa
TO2KIURlRH5j0TPXo6Hs/Y6kEJZdrDWevLW/OHWXCiadHmjDkwpuuzAyaiJWL8up4I85CNt53Nyh
PZijXUQeDyLDEsi0k3THRBX2GFuS2bpLazbNu7zXxE1kO3OTUsS8B9ddKGJu1lKS6biFAyfYTerb
JYsjH+esm9N5XYdklozTFRPEnVe5QqBEyIL1OjbyL9jpMvHNhcIoK2mH2Zv66mEZ/AdnnuzE0QC0
g4RLt51c77p4yEW3HS0t/8RI1qZFyeTRr60hXYVOnAHatcKR/zJRgJiFpUsLwhhYmNsFduMVJ2GG
EhitgOa3a6KLRV32jgoMQetlNbYCLYoIdwDnj77FbboQu8IKmKQGW2lR4QorzUtKtH3wGENJz02m
dlmvrO/Wq5TOiz56tI0O4dKuKx/++3+bXlcP+WGqV5Egnu853veYt894zn2vf+jn/ZPNR3MlgwJw
i2ictNbLMbaZ2E+DpR8KDdoTid0CkxF2AGxkrAZzynj6AtaMu/9azwRXEHmoR/MYxHo5kSynjC3d
Wnbm9E1OA0+hFGQqgYvMopbLCDPBN2BhEu5XjYook9ymPHY3deQiPWz9AeuoAbhsaLWNcWRlGWte
cwjazoL5PkS9WAlvtLsizIBSpXznVlgxntNm5w1kFGG3i/aST3natIN1Ykdkvg0/9ji0ie1CM+wM
LU9wRY2mf2rriTV4tV77Elpx0HqhbguP6243H/VNfDWY2inZvHSDAnvWOPj2bCRQz7stshdnjHX3
g2edu8kf7sy5Z14FrzpEQxDVMcDz51X3t9Ag5yIyWi7FrEdv2fQVn5TUDlYd/NPHIKLMhy0+X/Gw
OJfMelIM/w5rwfjXD2zgWlo2HGyrYuLVgwcQcvuiVrvsI+WyNQzf/AHApbTybtm64bhU83vJoP1U
ljL0yUWJ1YKsS9MpZnJ7vSEGeuuECOwEWfe+cLQpLBvLpOSBP2gG3GjYR6gB+/NsBV0ythWzjJIf
y+gHOu0Fqi0d6P5UNvKfyV0Q5qMw42a9ddX1mZnas91D557G+eIXUIoRO3yxJ4hyvSQCoaFh9Rf3
3V1Fi5WYTKspf8k9uOP50JrpMmwn1wbOOrVTQheKZ817L5qNKZGyNVo+TlTCOEKrNF6XLjOT3A4+
0QsnfR6sSVG2GmMu/phJlntKAConlawQI5hp0YGWIYooSKZxwu7NHkirvf2OcI2HRiDxNEDhMshH
eGQDs8cPnHMKWz+5gqc2UfzDu/bipnU/DZ66cKMmjTwxE7fB6meUzUyCV3HUC5NNad/98bzXegOs
k4PmxlegnYQInrx6Xg8EszdsT7J4DrKrB/mSAby+RUPFw5VTtWulfGmxI41+fzLM4BnBSdQ2gXc/
zr9WG/z4pFKEf+oBR2bpX5uO0oDa4UouzL3eCgYokhVFzclCw5AEpX0ZtP2DL4/swHX5NPfieagc
ukpGhuFGIkq4UPkBeI2aZT/pU/8sO/b6Dfs8MvLZh/bV+2A1J+6U4LSpMq2s9pN297UsIKhutjDD
biiv+IqedTdXT3XHWtaUhwUbTqh543azb4NmLX0vYQ82h3lNNy9bg3Zw8mPSSLiq5Qe81t9yre/H
3qQ5MwXi9YpJt9UmnWYY8bjy+xSqLS7D5AVJ6z3w23cAbxkE3nlerp+K2wHNjvDCPkoko715YSmG
D3fBBOnbxUWw/XFGKsdeQ8fV7s7bkJuhyaLurCjQydu5V4VzNkWpXqypeMyWp3JYt4j5Id6hbn9T
FSsi1W9PI9fWIBB8jU0N+Lovo7a8SHa3ofRmjR+0XIhDw847M0A3x8R1+YHWtDATr7s/S2d+EMvG
pMrzf4YtI27NnE82oWrJxEBOyX45bYX+vpADxX/deURHlCdE+pzzmXoi87LXBhPbpAizlbUxp2Io
DrX1779fj3e/C6Fjk/mrBY+zRFqxd3XwyhYJA7ZrouMZ0kBzFj674qXPCyedvKetn1INsFbUlEwL
/KX8u1s7TYnUzrpm7Wlv+awf7U4/VBUEZUOxYAJZToIVcS2vOZaSBB4yu5L24O6mm6DIoFfG55TX
3/pa/s3wrn/q9Ymil9wxLOKYbXirDLpmtAg+nufdK2KF/m8y/3C1e9HoqX9ZHUxnwCIUcP7TpjPG
s/rzsvDyAKYF5cuXC7uE/qt7IyvPROEmyzBzHHkYOvOtYkXJYl51zZWQwD+ZT/ZTZpYnsTtHqc1M
jHtmIvVfQ/XnxpW/ZlE552ERscRfeaprMl60zv/LHHOfOlDe9qcEn5qOzUI611A8MzsaGSnwgpAu
8iPryTnzP91GAoh8bIlm1sfiw7Armpm/6c7CBHF2GfSUxA3u1aks1iGVbv1refZwaIjIYVJB+OZt
v7gb353P6h4sxyOfsRMOzcuSqQdbScY2t5ggcuCoMb2D2xkf7Vq8gdi5ZsP0K0omcL5e/7LQemwc
uHxLz2SrbSmU6y1jqy9ftNLc481xk6a1flctwf8k20ylRKfQKbRg6Tr9qa7VOffdgct+eEVB94YB
D7vbQHAMkWXUOkAz8vYvMWBtYpnylclmOC8gk0lwik2TWWtAz45G67NoXldeU5Zun5xoXwpNEfcN
QT9aqw7OaN7P5MAkRS7+GcaXbtDuj5zbIdPqAeUTtbTSdAzxxslG8rSZeLXGpO1JaNr6eBltFlnL
+qlJda2d8dBn9b+yvMn8SE9dqtaMxiz/KP29jX06E8YfGxl3BKnWPYL5fCihPxL72/gVGlDZslBy
et5ZPWrmEt78/OI5Repaf3s2GOd1xjHtI8CBmxmOy/RpL5TyHYB6DgCJLEwxUmIRTgXreh6aQwbG
rLDpHvbqrhpWFY8GnzVc04SgspxfrQ6bqiQnbv9TeCLOKPMedyrZWgNZT3jAY1+Wxr1jGkfRmmST
0YOr3NNCBC79yenPGDODiEQ+nfA/SAl2uejxlrcLb2720gQZyyj7UymtStsXpZs8qojRqM5iy0Iq
smz6obXyPmyc8dkyWU8TpCg4qHzCGkRfhBpb62UKsnQvsM7otHqVJlhLe0RZ9biqVmzd2B4KXjKU
aHPfIJzRtaujwKk6paD7Mu3YmvCOLpSIhFpcCFlWrHP3Z7eveTj4Nmms3pWNngiavbp0XU0mus/O
ZSdGMnQEirlcIggyw9kTJJKge0mEDCK3YoenFcShIcjlEJGVH4+7YnqIWzn0swBlQf+HCcKBa9VK
2MzzNlX7GO978zfLoLPfZDxt8F52J48MtjvjdauNKh4nC5qgIH1Ib4s77B37wSvNF9nqZya0kdLX
v51uIlsaq69pRQAhVkpx4jrYnSjtpdtviWzzfPLb+m+7DhQcbvPm9POr5DBJ+tLidzHt39rWCT3q
kXlPxZdlTHFBJMrBaKDXU6webHvjex3zJ6Xq96Fzy3jN+zWs3AIJoD9fCnT7W64xuUPgJQY/Htzt
jfRsWhF3H462M36PVU5sDRP+Dl7hGjw6GSdsQHDU2VQmH6ia4q4rXicxpmY1XJn+8MyrMrFw1bae
bzPJc+aEIUaTWn55tLnlSBVRD3053XOxn3F6M6Dx2AXvxJ9yZQxRMPe/mx2U4Wg218lADONM1pT2
fddFYp04cipKYjf46gVru8IrKkRk69uwBGDxnHsNiNQB6TvvRF3UIWxssiM4JsysAtVC95wWYuA0
0KnrRZ1H2jCP0QaiPZqIJcsZ3PEGf9TOXeciktjmyaHIkuko7X8LcrxyUy/2xM2zbxUb4+nNsrbE
Im0VpzQVeUCkmroJCq3o9n9suIbQdAJ1khwRWWB861iZejWiDnTR2JRcCSgovRcHeBYU2pIEyOHH
n7Jz7wbO3bjy9DQXj3Kc+65/VNj+Yh1vcon85qWojXvuyhjGF4A5ZtiCnqppyqu1+59iMT40dCGU
gjUlQvc/c6WvnFg69sQScv27l2IZipTrj2r1igKmjbDOnoe5Wk/GeuKFVVFQ8nVq2i2bTnGyG5n7
ZWaonu2j6dj3Od1xkT2Z3oQgzGPg2WkaQw3v3dY6dgSjeKodZsqbmVNrvnb9ft+V2pkwj7grg/t5
s57tMkO/0WepJm731uxdRF1h6IWaurIfr0fcrLPN3UhOHDqQIovMXiJTGX5q5IRhhmMt6iRnyYxJ
NtU6QaMdeFPiuVnkWvkvphBM/dY0JrXfvZW2AFjAGDXy2yk/FEy+TT4VLrOO19wVpLdWB+ZCVmLW
4ht5uUst3/epr4GRkpr/42jI5y3Ni9eCn85LXRxN89erDAosOZvhX5JFrWOvDkQDDlGRfUsKZX9o
Kfd1l8g7mfStD83RdrSkK5u4UyNTPuTGOq40Ehh3cleZkaqA0b4uq/OkjfwTQJdHNmIAHmZ+I7uu
X+zcYcpUG7StjR1vUu/49cazPg1QRXgeqp71u7jvu9t1mqUyW9gw6+O9vRPc2DXrl7K2h6C17wqP
uL1svpoq/8E077L51zFP56wGCuZG2AS+lKe+7JEljte81ZQnt49kiavaTsbdft3GFhmTV1nQtRpk
dbn3OIweQjuN5Y9rzxyO+tUu6cBlprAKGyq1yuCHmN80702KSrR9bcvUCPoYiy3wTqPzKTosZjB0
D9uon+rcPjANy0NdjbGJpJviOlmD7ssR1aNn0ZrWW/BdLjz+ejPCGEPbjqCanK1me8jN/Q1t7RYK
2bxuSDr7WYsdj2BJ9mUWqUQ8a5LRelfHtr0eZsdso5Gxqqf1MeXyp6IYZwi58J0aISIUN50dXUaS
0XnqKMLheBrxzl0Md7i2pESyyMs/dSz+nWb9GCObP6NkRakHOfAI57VrlxdrXrks1BwRov0zKfXV
k7fMhXp2NfISEQoziommYWBCrpx4N833zO5AZqKUH6r8iXBlLcxBY4RSWWPYoKbaaoaGO+Mc6cD9
07dhvytd/mYPWeeYVw9zyWBkmqbXrWL46WBbuFXrkz+Qmdo6TLHQMzm582ZnSeUaVdI3zrdZsmue
IRe7zfboSq5tYnubqC4nbsWqQZu35k9aiTQIDc4DFZjG5dW995B1o3VePwZhfVv19NFXmCBMrVtC
EQS0ceONvckGDicno0azuOaVaFlS7fejyEp6141bcB//DXWPKyNbiHj2KEjwiKaeXl+cxr2bTeTA
JcvmS3bbuuGB6dz6yMKH84L767iZ4kOyVQ37YU5XNGy9hSjfbt2fKmD6pU38Iw1mgi8G474MFOaN
af0c9wvmrQJl3fS0EEVJAIHHqcTkbustPD1Od51WcG6EU0RDKgrHwrOQdZGZe5y9VRVj3UsdwmmR
MZGAiFHgk/Qb0mYrmHCz7GLqQT4JYaTS19d06hj0ufZh2fsPNZgybtBcidv8rVL+dsC+GamM/cT2
zvfthVZmurHyBC6iXH7bpWMdLJcItQ2peOob8tJp89l2M5c6qjyhPb9fCzS5mU3DiV/fynw/deCZ
ZEgE+oKmbdKBfWxA29ExT2q7sOGWPHDDi2WYN5msQc28N49zWw0RXjGFEgVsx1AbyZrb/D47P5yT
0aiIL1/5HiJt52O13d2PK95t6G3kFYy9SrZNebFw9lTID19Y66HdEJU4RkbZiN5Or+SXKQMvbile
+WVRqRiqSObmpjxBV9h6eA2yQL1pzT8yo81U9/SPprWTuu2CMGvLPM23/jiVlca4V7tXo/Uy6Nlb
s/9nyulXakr1b5vt97Zn6hkMwz+i2CISru1P2urIHcj7sWhIVyYKdyRP3zGQ5wOrkJJJRiLh/xk7
s924lTRbv0pj37MOgzOBrrrIZM6DZkvyDSHJMsfgGMHp6ftLd6GBqgbOOcCGsQ3LkpVKRvzDWt9a
2ua3TpBOWICQrcVhecDQR0ArZufcbQQxUofYRJbaAI+MxJjOx3IpP72hfJHSAuphjsfupX42Bhwa
Rg4wprqNbZJmQlrXxWt6Y5gNPkK/LBmQhw8I3odxerTqrjnn03up5yVK2Nyt2kW8K6tbIlq7Yu0u
wSdUYvS7mMS2hRuz1wHJzU+my9d9Z2270bpbUn7GrXK+HRMEL5unaWtPGX0w8UGGqzDWTrg66+UJ
5WaJqStiqHbboMeILmIbjDMbII/BZZu5vxeDihY8tUUlVKPotKKi8HTU6HjbD/q3ZM+zL+C7ICR5
VTYVLY7e49BzUAr4MWvfzI82S5xHSuAvzBXJynChxyDpgFbSG0joypTJIKx3YRPs6UEoD9+Novgq
eEH0ZBARI2w+YcbMcNTguWZl7+eEOwdsvt7OOnxh53A0x6d8HAVnIu2EUb3VyjFWqbl0a5kVePjH
e2UtNtAERM49c6NtjS3Ogiu6yXQC16uvIRFDWM0bOOAdNqqskqx2Bp+zhYD1JWSSPXYvmQR5zhAi
Uh47vpYmMzN+SjPKzAWyi9/NO6NUkWGzerKa5dAp16HNNd/8Ynij90Wf08ZybSA02EMgvxlYOsYO
7SEuF3w2COEjqvqfaV69e0vRrmAeuWuRl6/abLzIk0nDkNMwqGW4DEa7PYDYfbXiCvVc5fF5xQ4W
EpW/l1ZRZT9kTnF7wZwf5TR/0jYifO2bYMtLfjYYeZ1M2/lNJ7f1QvRwiqXU6JyHTna7TNUIrNxN
puazly6/Rw/XRujKV8Jm55v76AU0AjhpDXDKlw6zOQGpJH9SBG16FbI3cBXUxDAdXJUwQwE5tdF8
0sgzqwREbTVyZFhvFbtRx6bx1Wb3Etf6bUnTs+9ORYSNb4eS6i0W9bsb9zFcQGPdoEO0sZquFzyO
m6rvxygzCKOxPyxLzvt0sX6O2n0cgTDfFKB8fUFtSXBDtEzzPk7NxyxQ7qGZJuZ45JCyF1xhcTEh
9KSR2fR3Zj0b8FfYD7kLT1hS+wU6rCI/Nub0LCpkpCIWP/ysW/eKb3/ysE2xgXhmerpretbWxtDG
q2xwD2kjd9ms5SqYkN7YSdcdfbt+8Yp+D/6i3ExliOjgNNjWBYtru+PhmKOl8tiU2sWxE+2mH9ll
eCKyAMUjYqMRNmCoNcuvsrw9VThB6jKjTo212itr/Fkmz7CYvpygxzgzqHyNYffomMzLUsRDZ23K
+HYPJHiF+isY3hTN65ZNVb2duvkXBEGFIJczSp86272YuVFihWFSJFK4VSS7sCCZzWzT2rzq7JC8
KKzq7wHk3TO5rl20tEwFfGdgpZv5SFPHZdeCWMYlTVU8dT8n3eNorRkD6tgYb8TJed24ghsv4C0K
wPGlCvQljLRJCTvGOjg48HROgInPRbzEJ1vj9wRXDrzJXLVOWO7FVPdrp1XL2SaHtAbaBOPc/uUH
Y7BfivQyJOzsuzp0N5oxMWyciVWSUbG6xE2G82gZ6YyDr5F8g41XmJeA3ckqhfK6dicGBO2YcKly
/e7cJAE1ryXQSQW9eZKAVlv/YqYpoQy5SfGWDuYJ5djeLJAFzKE8zIb7LWJKptLhfM5sOmlVrhAS
pRumpB27CXTdhUycddiWQAdwDKWNQYOVdOvFr4mVt2yDYsNZaTR096XtvrvZbbYnr6pBt+w3zhsi
yt9EIh/YNnFqDxL7E+vUXQ9lhTkzirLOF9smQZDB3MjQS7evp2ULvMM949F8bG/FISqOn2NNTgfQ
xFsOlzw1j1r3yUHe3i5uYV4LxYVXCIpCZzTkhkgIhJShiEbIBDAa5SV2uG6yhSlS5qxvft16fi0S
o1/roWQnO2dvdWlXu2Wa0Hi15qUxh24VJj4/tfCBCgIfLbQR3XEf+1OOt0PiNawB6fvVwHCrOlCJ
0yH000fl5Gs/R4rO/PEY9+4zjieHBGP5kPjjm5LsshilEbzgKO5Z2UVdFW7JJ0H0a5LQYfU9w5Tn
xr0C1fmhjYYWLkhwb7PmtatrOeMTR/9Nr2Kwpp5AnK04P95SywLVwRqyQv4fmcF2KbL3fsTkM028
x5F/xHeF6l7SJnwYCs+NtC3xm11aP7j0xScB2cjRUTSoXt41VnrFxYu5OjDNqB2K8IhwgKMjP0jF
C56VENdR+TNSmFlijmm3rhuHSa83rijNBgZmAbWSt82mnbKcPRoowGDefFcl9N3pEn72grEg0ICM
oYyz6tP0qeKBiKrckgyGkn0/1k6E5JKQeCb77mLixMj8x1nNbyFC2DUk03I9WtVmVO0FWTlG5iyk
8l8shpBWfEKAb276yiZZauTxN31sqA0S5TL9BO7P/cLjhC2bHx0CWfIQ/e6OUvG7stPykKlXWPFA
9W0mLfT0t03su8ywXadQk3Olvwb0tIUxUiH77yDWv8KmgVArxX6umi8T2PkKOZNLCVJ+T6EAXHLT
KNVVAf8L8KY17Kwl3ignh2HL7LfnsWQqONz3ezM15Cpr9UvSSjiI9Fn2cGfQ2rmTf2cl/WGkR7wJ
1x+4vB5k7OGZTrepUijgqYppjQlyWLktoF7XSnZVhV1eLe+ggXhz8M3RjDyPbnYtGwuUk2e8etah
btjLxg6Sl9qWv4tsQdqi58vQh91J2NPXIIpDj/aKSbP6nsqcmshm7rSUX1hD5KaggVxXkiW+I+Qx
d7UHgykcNlrz2k4XA/k6Xzr01iG5DhPtdSUDBp6GjKPKf6Lx8FhxQqjwFvxgYXKfu8JdI8xgLnQz
B3BkZ5O7d1s2UKWs7ghivS8n19z7/S9ctjHfbj7iBDH1G0wJhDAmtx9nP+I8PsgECj/26RM5uPmq
44jzi5FoPY0rxGZwNcxJNDua0YHxWc7yzZCMD7Jsem5DYMOm+zNz/McKjTwLRfT1cv6WmhbaLU9e
fCRkUhJFE2H75o2HEX/Vmum7w15xZekOj5GD8y+1T0mebOh5373Qu9ckkK+s8DB7ya9lpj1mEutW
slvHRX7yQn/dTcWjXadqY7UezXeZrLzx3vPaY4y/Z3V76zAxG3dliHTN5n3M3DSaDOVvJpwgq15P
t2YxbpFLz7+c1jJRZ6G+TbOTSpouYmmcrL3pkwn3qtXFDxRlBWuG7LdOK/YdCyJjlxz5BGHtnN3h
bWXjzdiP3JiQPQHXDhrbGSG6E+xM6T8qlLlb2wId2N4UIAhArWQRq3EmOGKQv8a4xJkgK9bPTtqh
K9ji+hDjG/fGSoWKOT8+hdQZ262JYp6x+m/827+FsWtsEymsd5PQuZcYAeRqnqqf+IweJo85eYwk
Zqyf29jz1ilp7Wxl8ay0hl+gScUbDLyfG7Huv+tuFBHilr1JmRhZ0IjhjJOW1OXzY3vAiTeAFl0Q
cYXiyU6al/Jj8JpkXddMQN2eY2zoXDzHjKTK2b+KhAyl2Y4f5rl6a5f4jnfRENG+yk1DE6rDtlqH
FvXukLS4DIjCaCz2ueNCZq+JzoDJZs77BGnEdJN+pKI+eKb/XRDYvWoGTlDidLalDrY3LgimWkLo
TU16lJt+ZGrBzxTMw7oaH8awSyOqkWtbG+9T632HWQEgoBYFJgodKct86LwFM2+jo9Yjcj3l5Viw
4iStYJo06s3YowpfLCIJeNKdBzQBD3HNSzjwqM4px6ho60OgpuuESZEfVVhdaAEHVh8AmbAAT5qd
NP2n44+/YrelodBdwLd9MUhMmPq42KbTgv2vuTfJIkAMzzAoD98yAlNPE2r0vGcBqTr6RPNDecV3
GrDwmpytKeBKLh8zDittXTjr/e0Ak4DO1U3xJXfcRLwHw5YnvLTHECYamdbCm8EKfOWMDldzm/7A
3Mp8kg387Uv7nvWjqfzz6Pb+ZuY0WE9JeE86/U16dfBTWoI0BIYq+vDEzZZiuko/7QD7AXiRxEb4
w4lw6gvZbN2Sba41qo3bVXvVm1ft2VjdqhcfeCny9R7PC0NwVoRMsXs0or6pPnN6TlwmL2RmszBz
rR8QP/eFpVREhsi04Qey4LzcdorvkvZuj694xfdNbG8xXNDYtP9NROndfadZ/ztBAeKvfWkGQSop
HhbqyukVrC6vRbAIJAZr2VIrDKN6CPom3Tg3YgjpP1i/K9qXQGVmNHrILwoHn1+Cw12GGwRFLA0d
76G2J4Kt04Y8ISKqKGjCN8nAbRW4eYKnYsf6PtuhTQXXgc8UYZS1DhBezjTi0kA5b1WYeipIEF59
sZrsd1HP38j2r9LB5JOUaxTj/VUN+rHs87ug8ii0cM0RXoLJyRJy5eDnRq50e9wRLo/ZtvFL2lJb
tRu+PUwnLoI0u2ZnP1/aOTwGpmx2DHSgdK/iYNnEdfI9x+yF/WT64WRpVHf4FyWqgXHOdxxH96UD
FDUYrqjqI7SPd5nRkX7m75JaluSs+azjbP79PQUt7QuRSjbgnqHY20aD9Lyv3U3vYxVpiwqRsPvB
VkdBTrJYvo1lt/GRImVzrqJ2rsP9YFG0wILEByZisJwZDhnPhQMspRGF7LTBrlSrprJhflpuvknb
X4O3fATsrEki+Ra21a1oexAIuSDGgpZnAzIZxV6Hl2P203U3qnQDNST0+WEI5LoR3bsEzEUb0LjO
t1AFEuDce/NmjLQo77qdiYXxWqN190p/4LoN8s0MFFsaSXiwk4odcYksaO6X+FDq4tpigY3Ymp17
jq5EGPJSNxYiLi9Ij2PnDI9piRXXYNVANxhujNbsd7BDDk0LuyBs2jCaezhHrjZ+LKNktNnKVyWH
5cVG2MORITNyeIzGIgeTMdrW6tVrludHI5PxW3gK4DvsCh07x/kYlFHx1Nl291HmwX2mZX6KPwdo
FziWsYYilxGH0WXd7Bh3EyjjRhqIiaq43GDs2aLSSs66DdcKhMHR6V2BPCQVm8rNr7WWJQwFVnIp
XltwNK+phqPMC29Tpht3tsukW9TVXWKDnwv0kK5hucsdI6Wl6Nh6ZdxA5YJGIp1MlKyeDYk3QR0u
RHPAnf6JZj/k3+S+0KtDlGHVXLSm5BXTDtlQD0K4zTnBHBZpiOQA04L85Hrls3Jp0Sd0+7Iu7sDl
85tpeuyqanwmM4FonwXdD4hTpPqZ15/81LuYdD5nhFfr2k2MSxlS8zA6tU9dq6Kp0Z82pOgpxoIW
SCb63SDNa2dRgCJ44lJMMObjYSjWyIyXi2XSUhjL/KLHhxvCpsid1wUc8BMjAizKY3iWreTd7hg7
HKZZ1PnYogxVTLuUDfRkWQSMK6nOtXC+EnId94ZdkHpYx865RgG0koFzb3dQU15TL+kfWKakm9Yq
hw1JCjBetFk+pUjmq8LFlJCF1eNEW9yWoC1c4YUna2KX6rcTL0Hfp6daSE7S8Tmji7krF9+5YmI4
Gjp8XngMTwujtlLE+5JNNnRhNNE6RmeMu1Lfd/iLsYaxuMKY9JHnpAG5wwRUl6CvUSLxuYEuoQ8R
StkzMEH+zbLFsa9eabeUIcy20ABdkVTETKDir0D/dFtOByNUx5o+clX3TXgwAxBaqCcT0vVK9u5e
P14rz33Ouio+S5H1az9J37uc9RBQfnq2BSzW7Ad8zt5hqNYj2ew7d9e7DCZSGPhsIec38CT3xBiW
p1CptR0zyDGuI+7guhDjTsRIL0kv+hrk8qBlu5zzmnNeZZJoutneZEipuwnMUxrwlrQMfz4kHqEf
LG6Br/0GoNUevYrZrqZS3Il6kijxp7eujvM7F7/adnKrHi5CXQYbO6jUHvcsmmfLbx/pW5m7OhAY
e7P6hE8ycjyHwXW7GOYn5JzqVEFyyp3KXkMU6ncy1DewNFG8jfUGN+pHbKECIcjuPPKzuI9lzLgi
FVU01zf3Q8AJG2eJs0naM4+9OdLcFfNk3IcVhiyz705DkV6pwuJrGZ8zcAJnGGHFKaPY5ufr7bHA
RsJMf8Zj+ZRoDEXgriFcuERkSDL9zJJOJDP1D9vshlMq3tQsiF0Vo34tbPAKhRlj7WUi78f0JKal
LgBaNxV+4zUKN3Xwwpz+rG6OVe3qy6Cc6cGtUuoZ0F7pRDnehXSZOGfZ1TcjhAaHFWVlOsN5aPw9
16F1EWPQP2JBP6CdOlrMOO1F1D9vcXD+ux984T1y7kwDKgHkOLEfxry4Y8CYQ6fcuFkXsvWeeFIr
9xew6HYf2sTqUb8/xm5VnUdENzAk2rVktPkjNBoQcL2xRH5dzDt3XPy7wOQNCQNGAJxZpmjo+u/B
Ea8s3IODW3Z1JAKm7BmJlrsuR+i1oMhukLgEc5PcITf7peJK7CyvuDRqSe78+VdnGeaDUYuo0qlN
98ucIa21OHUGOT+SEni1yJunq64fGA7+mqVdPk5GQpcWzgPGohFxs7U1igS/lMqfmxBKSxv2CMIN
sAHcndw4x6r4lkuR7yn8cuyARnUtllNyc7QGrkIIQ/27quxkvIZ5cyqM4QfrrGGfBc7OzGV4vEVk
csPGko4tX9vlguQAUKOiqGt5y+1+F2paVZ3NBDD/1fTjePLMjJJYBf6ujhntpbYx3hGC99v0OnUZ
Xdt8hvCA/2SxmYYn1v6WknJwIR2tGF1SL3odK0ZbzgdhwO+azUUQKIeS3i0xCLIvjbwYuayDAGZd
MNSPhtyx7zzS/eYhfZyJUsUfg3AUNTMlebEjpIby+r+Hmgz7boJU0SfYdLt4JSx23gynrpgP5TYI
YHcCFxgJbDBestsqdQnaDh0cd5lSjnlWwV3vg3KBNAVdNHtQ/hDe/XmvCICthz9OTle7KLGMF6vn
f0BqfHAjbSGmBGsyNO0t6+9Py+asEkpoYir98Wja6CjTdGQyX6MsnVPksTa3UJiUB0TfJVXocttd
TfORXBCCzoIInY/9o8b+tJg3AQqEzSeNqHoY7Mdk9q0vSqPGaoaj05B1YsISAxHHe3txwuUDPOYt
FSHR7Pbldx9iye8GAENeJ7qHcs5/tEu1qhcTThmb+bXX6Pfcnl5zHeOErP2nMUjd47IgTfDGL5SI
n+CgzJ1gx0KePduavBT9YRnz/SKke8SvLHZqtN+nvMPS59dHKoYlihvzadSY/ETr1mc/YPQqRktt
Aid5tSayeOyaAZIlWVtJrFI+6BCsXmO/ptrsV6pgjLJIL9/lJCrDWWmeU3Is920dK8ZRskM/Noen
P79gSt2MNfRlK0zsl04z0CvKITvLuD42pYVn0ECHIZe42wwTyQGm2Td8lcY7FAb7uDh30JoqC2mj
CqfjIA4W6pR97GWs7248FHI9bdoDx0ZDzIQW/r9cMSl+8cocTeaU3eteCdKaDMYhonqbyjHYOcEv
5XG1oF4Bm0fMcDh2LqYC8q5a5qBzpQicbTDLtPy9fVFlT6o0GvIvive508Z923B4kgF71kP1RGbe
TZg7OcTRZIqt2X0GOi1Jl+JkqeorCCbzUIkEhApz16Ef9n0IfCAfYOLZCRN5Qq3rPTFPu5Dp8nXu
rRZVXjCdPMUKyxmSU5+ivW6VKI+D1f7mzNblULw4uk631UR/opzwOCXi2wlR2rNictdx2JDkribG
rfV1ioPhvkAfijN714Y5m+kZzy6MQkQtyP0Tcgr2aev+jFUiGVab5iVFfk0+zVaU+F7JiC7WCLbT
Eug/Fq1whuzX6Zt2qDohjgr4gd8VZhhNU/pTCf/V8FnCEFmCRzGhqFdJ0N7JYXgF2EeH4G7JYRs+
/RAdDpqW8lli9aTxFcnRM+tzrmkmkl56D446sl3GYNflZ6mHL28cP6oSUCiT5PEetfc0qOF5pJ6d
224aMVWKZ91UHsFlrn3W43DKe3TzBAaNQGa0/VwOx5YxNVqFHpkVUa93ccCdi21fbFwnA1EoOivy
Y5jSGCTR5U+md1fhrVpPuE3yobAZ+1oGulQvONGQfgpQI2Otw0M1tfTk2riFyxjpRx+glEGnxvOe
+pceWRaInZ+pjH9USnU7RwfDoXRZBQrfQ/sfAA4vbU4eLyS+aPJ3EzpQtFStxMNXEPb6YM4LaHeX
QXfQed6un6uNmpUbDQwsr2Nh38sxc56A37OOHZdznfSUhctBtr4fhYuY7pUb1FsLMCICByRcfvHT
pla4LiSxUNW5+ocLRxkXBVyinkuYfGfzbjSR7tbz7RwfiMEN8INRSyXHUKRb4DD345giKMlnskQH
pkIdzhYj9rozy7Vj5xleRNnbHoMWmqjlSrkuTNrbbKZQxTPSnnWe1Ttb8GWdRjB17dvyDNYjWQF2
kjvoCYhoJru5B5bW3k8F7lo/sZ6ERtbh5DgfdBZnJ+h33J7zbKNGKMwTmkYNXFPcD0Mtj3b1UFRz
fUrMm42r1bcFvtqZjpyIlq0UwuVnPyXjThXosPzS++nWOZ6vvD8SDBfNDNsPBFjuFpnLE60wbxez
fDV9GAFuUexB+lfI4VkK3IoHb6mOtPLmgSQse+to+SGFW5491xYHYxS7YWTDCXKJBaQ3kU/U4D/D
2TmtygqFjB2etYYv56r4moU8eIg8iNvDH3ehoQqiLkw06waxRI1NGCGNFE7BluZC+R/azp4YDent
kqp1x/rpgqX1wXXM+pmyEjetOCONQUTRVIiuKiJZJ9W8VJrAKW8OOfFEnJ7SuvmVYYpfTR4EjYHM
63Nh+w8MDJKj9Mx3tghMUs30nM9l++xZ2AaQxdezOe5LQx7l0NIKJc11jsU16JX3NRfnEiWrVSws
lJOLI1V/GhZ1jzEbOsRovTIL3FcMugo8nsz/Afp2nnuY/PGOEJhT3eaHZQ7bXULFu8Z76NNBnGy2
obxRtHU0xbDPLaEfJEWq8sVTXw7uUczFwdY0MWK0MbynyVkWLvi+gSpDTrJ/8JAe4GPXyDRizHtN
CBPBCDeaMwKsVDhf/vxiW4UR0fSpvVPsPQmwbfKgPQEyTo+uTHhWJWOXPB2fvbgDc9Ef6pzINbMT
88VLzBz3ctbSC7I6aFtkUbE9n7GO76wCuVrgJfO1tM3hIHiBHXSL+JZcHmWrzi5/fom7bheX3nig
EJHnvFpQQpEVz/KmImsh9w9S4reXs5zXgU4mRu/lPfaG+KRz/WJ6vX2Os+Eyk6O3dxjV7smD+m06
vb8rJ/D4i4GlU5l5+4PBLRehf9JJE/7Uup1XCX8j8+UpVjdhMRvY7S3/EAIz1OIGKvjUUlmOt2Ez
gIINGlAm804gzr1LvuBcNkerkR2jYfioDvZwPFkAEQ2KTTzS4zpjb5h28zlGajGMSR2hc7bh5NTk
pVcwdOIkfHZgrT4VhtjgBn9DNgCCFOfVsQvAnPgrAi/MqzCY7oxBYK3mhRyPGEEohw99u3czxQ/O
cSjj4lFMdgJKcugZeAE+cIAYzi4fTkWeMGm2iUJpjXyLtyGNpsJ59mrvecaXvU5nJzlmt+bfHOtT
2IkMMIEpttLBO23JJomCqTuF3lgTu539ytJjLkkrXVWQffwSul3m9+aBsrWNbkpQt1o2i+s8L+E4
PwUzfTK7ZO/e7zHfx50+xCiVdzqY5rfeLJ6ho4sHzzph6emPcQt7lOlfuy88Dqi0mYa106Ee426a
kKAJ7MxemB4ZDidYrYB1h/ge3kyBtmXi3kQPQ/IJw4l7JXEhRU2QXWU7pU/9qEcQcKB+e3tGeRwi
02Va+ouOX+xDE0tP7+oqstr8heE/ijtZ6h8NaqMLn2JvufVvHG7FFqDbTXBQT9eyumPA3EYQuXmQ
8mHpIu2ZSHC9mwvELYnfHmEMIEc6zm2GKdK5eQIwj2/NmfXMsMSvY3lLfG1TwP4SJ6nV84vp+9Mr
jS6fsN6kg6N2Vj7JZ4eV0pjy1qpNXtxCs+0pGx8FZ5LD4tECVustwavGiZUEqr5QAyBm33W1QpMB
cAWB+7D8HGYHy9rwvAgS9lLme2c13xA5M1qWHHFzzB57Q4QOuZizKqKKUOy1hjl5jMuEXNAJNgJW
2uMSYzxEck4+W9zhpQ0f5tQW702z7Qev+xkuY4eDwSSVza77nx2grQDHvS+g0+RA29ZpDrYosacJ
X6twf2JiB4M4BA8mAdZbawGjNOmMMZVbW4SqeASti8Z7w3/WFl37DghXH1wfbspE7JJNy8FV6y80
Ay3S8oC1hBY8fsqYqMqa+NsiRMyHy85EYPIOZeqjii/L+7mSzR3IfvMhSZwtY5Rt6MbNczIquu6b
7qxFd5u3fv5oYJmorDiHycW2Vj0j+LPeIdifWLn7z0IaPxxtvoaW0d8jYYKeguen6i3/oGqUpSIO
81PTA+9MXAJm3am9LKVtvNxEcGvlBN/d7JvERw86yiuXpDMhgBOO+kniMaEe5dabc+OaZSmHRJ+f
pzHHaYoY/BqYXIsi6FDzLdjJHNzyy5drWWItYCa9jx1+64x7KCtqOEsEM246cANrjBYoLfJ4/mFB
GEEV1RsivfvzSziHP2KBJpgNrBlZJllKXK57A0UrlUwQgRZks4V04ViwQLiLQXuTiBsfxpHEAtxN
OYoH1BAGa+BNMxTjgQDbQ8AG6pGnggkJzRPrIhbudYiAkBX+TtnwDg3N8zHQCR68GfqMNXyjUOqf
mhROH/umY+JkVuSMTftOigE7u8AHS6csKkR8Tu2og2OfLQYg6m/tu+VnlmZkft5QR762x71H3MO2
qXPcm73RbjKj+cWYoz+OBZnjaPeG+wRM0cbFtLVDB4Llv7DqF97+8Hjd59mWxmbyeBgnrSee87Q4
iLJ2HgQOolVuOeEOwZF1sYAtDU4dnszgaDuzfWHP2pwXa96HmYssK+AOTQz7ktrqwyUH4pn9Ge6W
dj7PSxVG9izCA20lttrJ+5xz396ayfjoj7xsltcyLJQYa/1Bf3q3gU5XAYAIcmIB3BlsnA8LZK1a
Od33/sW2ZHsaUEmjZqVySJmyIfd5oZD+kjhpdp2kSoS4INjE3mWtA8gNdFBkdead0zKWpmhgS0tE
oPpQ35k7Iiin2Xvw9XTwWE5fBsBEK7O/r1MLlpLhob0Q8K76PnuAJDHvraZCC4QbmEb1KuYEKljf
0o24JMkJQFN1Gn67TuU9DhzCCMbYPiLpWZldDLqJsnO7mGq4ZlY/nsSQ3ld1/qtM4K7PTkCFQseM
RXBGONCZmxw5aOTa2UHWDZP7vOcSRhVgtw4b1CnYoZccUZOWJPYtMtnWmd4TXYkCz87LefuHw4+f
qz0r2ETs4bByolk4NgFxo3NMA4hf8rHS+YtrTuFziDyU0XznUC73mm2+ZSKgEIjXIF+iD5mYrEUY
xm76NGzcfpda9yhh9pyuadTzOwbhzW+wL/lJIUdZedpKn5klCbz14BNNUVwD343pu1K5xe++0ezh
/tQ4gQVAgHg91m7mYp+MrkX9dPs/4L2veuzz/XbxOdFHAdzaMLivzBIkhsYSeTQp2ykaYrZEeBeH
DD2L5bKWKGJQtyHsOtHVFxwl/TG0LX6c5gFqgny07JpYDkfdWSBCMdjha13sbK/N9tr8Hpr8U03w
kn0nRWAkupMxzFjL+accK2/YMr3dJ43Rv7kDUjpjsaH+u5ymTaKro5bVxqr1cJ+OmYHHP8c8jhon
s2FgGstxsWDQhGntr0WzxMc6Zp7bO+BoiAJbjon2MbkuTH1VkDOz7JgG59jpLGqEj6pDaqKm+oMV
QnVGodJuDQaj54zH5pSbpru1hq55xIJ+CGT7qcCzfLXyUnDkP5um9wByNbubRPwzRgl6IOji1agb
hXNJ9YccdH80DHARsq7zmUnARXA7s79qEbYPvmX/QsEuns24PxAuUm/tqvU2Wa2C5+F7Xlxv76dl
thJG9VJXenlBdoBzrFaXxSjqrdcvyf8jYEX876wT36XR8kgRt4lJCv8t64QXzzDNIKj2roU9sHVu
LLiG4X3RWW3Uqvk1WBLo0U7yiFOfqnHp33Lq4bW+FakhRoAzTTNb8Kb0gYZhBtSobgYBV4Wz/U94
x//5l1yW/h//ye+/6oa2IknVv/32H8+15L//vP2d//mYf/0b/7hkX13d17/V//Wjdt/19YMJ4r9/
0L98Zr76P/910Yf6+JffbCqVqflBc+0+fve6VH/+Fcl3ffvI/98//I/vP5/leW6+//7XFyhTdfts
JJBXf/3zjw6//v6XTd7G/yQX3T79P//s9u//+18sh9XH//r4749e/f2v0PqbsBzPCU3HDxBheSRC
jd+3PwmCv/ku+eiesGzMlxwYf/1HVXcq/ftfVvA3G3miTUIKEX304P9F3nktuY1l2/ZXzg+gAm7D
vNKBJpnevyAylRK89/j6M6Cu7k6hxWS0Iu7DjRP1UFFGJGG2W2vOMflDVdb8/E/GXwbvCH/BOzF0
mc/752X/naj0j+fFbfj7nz8nLKnmr0HJEjlVpm6xhsxSWDw3dfW+FugqvGKYZBdsApZMsCDyraDc
t0nPumA0JQYDpMagf3RhGMMCaJNSPwTEQDxaPvpAvHqZ+FEHPX6mIaFXieGQrW/adOK9TpM2Jm7A
bCdPPB8rQCDG9ksPUPC1U0vjdvA9mbQ0DKZ6mdjhta2ApqezQw7RBCPDCU5gh/eDgQBuoFYk07uQ
9A6VjpebSr6Q4wE3IXqUCgtDiupsNcbor6EMwR7baqmgkF2MA9OnBSzCoIjLlAHuAn3AmmyE4EHx
Qia90gRjQtM2BLOM/wCNZ4IoBYJ3h/bAdwu4bpodV3gGWsPRgJoefaWPX1tOynvyBQl16FTsnMNI
2loDRBUdOaEYlL1j+6oox87BadNhsDPDBjKlRe+5MBPY/UqtJkB1cMJ+T4BvXYyZXTJP50HkxAFd
8xTQ1muFAxCBpeEdjVA1L71Ms2/ZnscPbktepgJCDAmhFiISzi0zvRpFAcEWixIiLYCsqwQ421Md
y2LPQYvInCo2wts4G4tXSFfNbRLp/b3s2ZS/ZEuYm04YxbtBh+dD1+NmY+XsWWHMsLkfwP7cWmir
FA6xXUinVyDYJPayuOqlWEejadGR0ANqwvA+tZ2uFxIuaS8DO9UYJdYzI9Q5hYf+uCwNlqyMvLqt
zjF164fQo6pRUXYm5wX27pWEvVOBGHcRyXW6N10yFxZwgrhI0BQcnN3CcrtVlhpgiLyg7YOLUKMy
CTKSnPolyBDcCb0ufkRDmVQrFKGyuvUj1UWioxv4WGRJRNsRt9Kw9FwyoZdgwrUrWUHhvmqTFh99
KXJUVrGKtkUQ7hSw8RpAW/uJcrRTmfXBNEW/RwKPXUknEwYpkIe+d6NTpH8ZuS33QKqk0bHlf4Te
sIlVJMX7IZW02ROKd7YKU6MIlZrDLHSdtQ7XJFibPEM2R6Z6iyMdMH1Z+vhnZG16k5uukI9SDzgL
jY15y64LsIwZezjdaCrqe92Um12hArcir6TQt6kvB7uChXrZZKr/PQEkAcTA9NpvZWN2T1iYE8yI
GbbLLh3QTmp23T67WkPVxM4UTX6mPOsZmDQzgWRUzuq3Lq5VzgKkjJhrV5DTA1DeLckytaArA//3
xIJ3R40ciR3oNyqh8c6wRlS8VS3F11Y80tBKo8k0yFERSQHg7xdVE9nVqCrSDU1rbSt1U5ILMDDq
N33lHXOD6tOiCdFoUAPwmq2ddgR2gPRe6cokVAw0T3llh5HVyy4ZCerIZaEVWDnliQQAWKuNqBai
wm3qo4WbGo+OTxd7ApiBiRkaahhKS9XEa910p2Wael3H4XB0AWTQpsYSpSBlpGCD/bjwlmbfkbZM
5nKP/SkRFyHnJJClAhoiXbHhGr4GgnRLzrNXu+dIvlCLJoFOGBiONxr8mC6NNzZbdpqXbYn+jHzO
Q9Vr5iUYqOBq0FXOATCXseoH7nCbVeqD6h1rq3KfM4wyD7nF+ATmSf2eDCDKtm7fff9/ssT//7R4
EwT8xeJdNun34JfFnv//H4s3KqK/yB/UWR+1n2s3q+Q/Fm9F0f+STQV5jmGSBWCrrNB/L97iL0Ly
dEI4TRsDq6Ur5Mf9vXjzZxjvlv1pM/BfLN7KLBSMvrfMNkHTNPSPFvnns1CwMac6qCtdskvNt9AE
p6MM7wmNAhwJ9n0dQGfpZbT3FLGWqhkfejdZkwomI9lzGdyYyMaRkrgdvn66f7/ZVEy7E1zTkEPS
aa/E/dBkkx0Kl8oGhQ3OLEDPtKVssGU5JonN/ma0dK/VeniPW8yFJJCWWy9DKMumAvkTIYJBnzsN
ApGvf8Rv7s0vv2GeHUlJUhmKAZFaQRiUHakXem/dKFEFwMGyzoSvzpKl5xf8c5P1Ka2wodEWR6VC
CoTfvfd5cZlW0pufThqnD2xcD//1pREoTRfSIFh9esl+DdDDjQEz1g0Sck7SA+jzg2YkB2HnYCPD
fPX1d83Den++Y5xKVE1XTY4nOiPgcxAjLGxN9lHB7GrZffJ1DoS9iq3YtTdQd2l1GjfqgFw77/du
NwXsuKDFCVWns1F9M0KQoax65VJIP1oRPgmViY2TlUL3UfoorR92SzY9eWzDolC1R1XDcPv17xc/
0xp/fRlVy9BVw7A1dhRcyq8XkEscf30Bi9+z5WyXac1aqbF0FHWprWw53KIxBFwxTFaUAaQyxs5q
FzWkUIiMbUnrpfll0kXkq6EnQiB0LcLAPxR2GtJWiHI+wn5I1QhBLkKgVVKixJhSSjQtoDJgtVNK
k79sp350UPQ3TRdU7J5DeviVd+v1AHrRTdPc6akUClfXb/S2QyS3L8gI23WmVq1dLXRST/3Gfq24
bHs5egx0+ypV+URy0m8ERnUg3Lu+LPrLNKpfIH5u6+xSB4xPpHJ90Uy4giEZn/SM/UDWCmrrkwTN
9JQCBSAkvnDs96k/+GxF1fy6GzN4mOiKNhniGS+eAhGCCpMtYCyd4sPShki58D18f8ICpjYMqELz
NwpiZPhE1avsZtuWXejWUJIPspfIzHTzV8ICcvJhqAFQtUtd6mWAM0lFgchJG1IX6QeAchhT1KQz
KcfK5Y909hObUnqiXcZTfE6EG/TCjl5inxCfHqef3IKPUHEfgwJBD5v7Vz1BP8tUwnJuqemdnqvM
LgZ9fmks9nqUEvgVv1CU31ke/MGAAgwpNk48VM/sNTGE+gLdkCgPkYY+OxeYmRuBxb03t21iV2uU
a+qG1WLpmvmDlfXkO5Nn0FuYlWNJahzN1stbOceGrkE5kGvCC40mfzQb6sVjYNDrNJHRJBLN29Ez
SaZoW8SUt8KfYlssqJcCEapaXtD7hBOTRS8goZaTtwxF42PaBT/KLGOwGB9+WVxyHpGx6y3NJ3p4
3YZOJw38iIgNVKpHERO7AlVt0RuyzlbnFlySvBgbrDLsQCiBaZysVFqaaBeWXK3pmG63zitIj40F
dER0/CmybVdm2K8tI3jy85bYt7R7BSNj4PWvn8NMAdXn2x9c08C2nJYj+Ixw2ats+Gn533c/TFH7
qySljQ7UbB/YEOAVO7gxYrIREr25j6r8xioBruv9+GGEWbpW1E5b9joRvDHq/n1Drh5ssnaryClO
iZQer0rs4IKOwoXLIJjWvMLTLoqse0+YZrVEvegB97V5in+YDk31kMTEfYImeDV0/5kFgbodnHrU
e8tcozWPwclemEW15FxK1zUM3govfgqV7h1dZo6V+R6dTLLyRlQwIB/V+iCneKhdcsZzwIwV+Ysr
fUzcQ9qJK823rJUurGqtl/ygpkFWbGc5joTu/kIOZP06p5EUoFMpVOUSso1CDmKhruVafUs1+0lP
VAntOlt9u4AFNABWka3o1Uj1h7EcpQURqU8FdwGjlsVxLr4LPDbAmi4l+O2859woHAIhsGaVt1rU
XMlNBfi4BPKAdoUQplC7iJUQI1IFHbAyn/q4XFVS06P3d/UdVJOlFNF4GHxLfh70D7l69lNTvCgm
XtUWKArCVWUdZm7/ovX6yvYTpqUgvfeU9NbyEKzhxS0vwe0v5VQxN1T/IE0Varj1WsqaIxG1eFbb
eo9/mi2Jza4e4RcpjsmrIHHAKMddbjfKCxHTl3qAj20Mcv9oSTKPm+e6iHV1dFKSrpxUwckkFWyZ
Dbdxahuthdx5xUO9bjWxIRUquOQsksJxgMBuk3By6WHeJaivXcRqK+/Q8ia3Y5iToAtOyM1hw6Sd
nF+TxobnyOu+IcwsLl0Vnti0HmlK+8PWPGLHPNSbyhQL2nrXFVjSpT3VjOEs0//1jL0XMOByqsFL
T3GRrWRysfBL4rOraPjBUhhQVNX0NfZM1CgSHd6KLQp5ltXFmBDfxrtvoTwo/JWiIYQOpARVYOxt
0OAGK5U5bWkklC+ToV9BOINwU4Q/En0HnRf0jZaiPrDIaQoHF7VZIB0h6KANOII0LG7lMJSPcTS+
GW51Z/XqpEhpLzSB13KaAEePFE0FNxwCSoIbdM72xoPHlLez0hwUM0aoyoUvqoQrQyXYTRLIUGiy
uxkgvd6ySMagixNXRb8KjZrUBGQJ2BMeU8nD8SZV1spoSSWgvMXyQ8qw117agS72zSAdMEAgxcfd
C+tL3KjBcGu0XkWZdVFmI31EAzIgIXrrItVuCeW5al1SpepefUc/CrwpFHB02/qOlugiVeqdnWfP
aZ5fsWyhJeM0bzaucaDHtcto8sGpuLI9FAOQORec5NwbS2uQHQXxtZzZbEEoVgN/yS+UWHSLapDg
BOLmI8lOXWmm1K41HDCQCgkXLCeVTlb0z5abPoss7xd0DPYZJmT6iKhVEPyYHP+CChBYzJ6wJbxG
r6EuFMT/mONzZaBZwGC6q3MWDE/3QRjD2JZaFSk7uXp1AdTc+0GJPVmL3n5LkEvw567crhU78kUO
LthngH7fv94uacq0n/t1u6RbMnG8QkNlyow22+/lRRH3NnwYRgKVmlpOSDDT3FsMSRvic9QbUf9U
tIAmsFS0X7r1bMmQegNXvcQ2dlVnHkiCuEUEGLo8RBtBhs9MiSYkuhSFBWFZeakM+i2Fbt65vOnw
LTieWEN10SLJNIcSxhWe3XVfkcrpwR+EDa6D4tDsbJNJpHla4co3/RTlhovlR4Z9OngbXpS1Ijok
8655R1Ae+TjDQWEwBSPua9fstppGsooZVE9mxZbFb4oPM3t2wwGFZxEHEKtkImKN9oIWb7g3FcB3
XSHde1D9rCIGDcYWf2nb/pNeI7HogvdBgkLs1X6+Yrq61lLlDkgnuk8BJL+k7mN9j5EpLJg1WXTL
NW0keiywKbU2uWympnyHZ1VNr+y+BTYv21iY4mM0JvpFEepsAX3kxxO0Wq+6a2my6Lh7u4mkHaUd
nDNeiOums74V+LCuJDMHI5psAVEc62klDrLgyk9GKohBuG1GBCmS3BMHBV2rQybqpQ4hQ8QT9B0L
Dp3pLqNihp4ZhFlQ4P3SfxhdeetbIJMVZTh4uBcWCrVKD+3rlv3q9ZRmtGgJbeJtOXoxG7JGhemG
8RSIAWQ1rGhQfIZlV+jNgho2pINQWhfm1nJfpATyGF8T5fqhFSOAlGZrmOyysaXllkYcrP2N5WJc
uiJ8rYroFbO6A4DNWiVXCY24RULNbhG7bJvQPHfouw8CPJfby1tRB9DRvGdtlC/aShCOVPOrZH8P
nOdjRC3ug9K1lNqRSuOJPOfLyrMmLEBfrb3WvIltYwuc8MEngrNyr1UxwjeV2XWUurhBy+3YMD/W
ZTK8A4nBDWhU9gLCzqqjtrpAxo5+nnrOAlbT64j/Gx3xgcrQA52md0rMZE6k8rtqppeex4hA9QWu
zEerEdYS0l2c0DIhdk3RXgEOyDkKZHBz0yhDJ2CYO8Mni5T1711rwg/ibNIloCmeNkyfZCwJHiZY
V6E0Wgtao7Gtfw8Fwm2I7Rshhmbp9m1HxexbxMPzFDKMuqy8l0Y0KCgH8Dn59s7Ixtt0zHCGm0m9
qZNrqJWo5z0NFUhV3Yi2H4CT9q1TGO1OLsL4QfKe2ACgkfcvOCduq4wACtoamKXR+GYGer+YDuYS
8ec1W1ODp8wP7bzw0quM64HyIiL0LgWB7D5m8MCoshtHJBiXkxl2EeSeu4yF/SxL5u3oY2RXfd1f
Rfyn0oSYYFkktOD3YOfeXMSURfnX3cEaRLBqcuk1lgeQnur3tAh+aNWUEgmSbJmD3omaSwjNQN5U
HB0RcViynCtHsz5iJSZtMZBNZBwBbqwERLCWB+8mkUOIQLXrlBqKjiWp4ljSt8b9mIbBSiMgfUUE
gWzre0oNAcqcnMNMupf0nHNDfZvT8CTHsnYdo42+VWbniIJe68+J++/W199Fl1knbvaP/ycbcybH
+dO1vc1bHMVv6cf/7Krpb9XnKt/0J/9R5ZOE+dfUfrPwX0ylAo4P/yzzSYbyFzt22nbCElQQKAb+
q84nCfkv2wYvwB+1TSCB01r5d6FPEupflAVlMhBNmf+Jh//ftOmmGsW/F+W/m3SyNV+M+7on3smV
MQQ49S6+Cpxh42/lg+98uil/vzufu4C/rvn//vhZ/VD1cZHQMTGdIL6rh8eErFs1yM98+K+1sX9/
+KyrHbXQz0AQWk4zoWFwJGs5LS/lXpNfkaWeKVMpv21jcoemUuSnypuCKGg0vN52RgRy+kdVNPC+
v1sj6mnroqx+jIRA+OOZcp9y6ppmlbcqrBM9GDoT8RHnkobzkKHrb6C3yb/Fg5fiHfH9XCftqHri
VEgolD84lZs8Zzln2hJMNRp/4dXPsZz6Z2QEpx7idGc+3QFjTJSe3EjLEeqjYjilWd9npvfw9Rui
TE/rN2/gT+3Cp08XblDmWlxZDg2PDfDnA7Dy5MFa9UvbqZ2wW4dnXpfpnfvdF81qxl0HosQDzugE
MpwPwkg8/cw78nO0/O6jp6f56Rpi3zNx+8DYdsfkose9k/o4XIFUx6G9Unr9x0DEl+ai4o/rNT1x
Wr+AMYNIcti+ID2N3Uu4DWAME++CKtIlxLw34ZsvNL0BaLXanUQACfaTrRii49f3/dcq9r8Gz8/K
/6efzLFXRBJHF8fg9KSQqcLJ2UmU6zK8/PoLtBNTy89zwKdvkNtRgkA52I7bNPcVHfEl4hIbf4i2
VuLmSMshXIzCfRFK/4H+e0PCLd1jNGmakB+1Ml+NQ3ykIIZHJOBgnecvXmK9A2k7xqHsL1MlexSl
RbBMtxWeQXKn/JEOyoMYCEDGWX/VdvBQYQCvEhiqeq2uTcyZXuAdctV9kPS238hdiMdjPHx9wSeG
iTKb60y1LwwF+IkDs+BSGn2g90rwhC3o+uvPP/XEZtOdq+WJnrAgOIb2IttYRdt+1aNBShv9+etv
ODkWZ3NdCqaPrNdEOPJ+eCQ2acMhijeDwpSDpngbvUMd+/qrTl3MbJ4bsiY0qV2aTi3TH+oXStpf
tO2LJtozd+vU05hNWkoOU8ccVcuJqltJOEBoF+1w5j6d+PHzgr8o6O4XoTCdoSZlQt5L8XMW3ir6
mZFz4qf/7Dd8Gjh933ltG1DZkLSHDBs/0JMiPdO1OPWI5dlUZWp5rySjajvKnXFT7qApryc31IK6
8AYAtCNdfP2ATyxk8nTvPl0EuhMLAwIPOFXJs8Tk50OmJfsSaNEreSFnvuXn4PrNzPsfIiO7BhOX
ZIbjw/8nDnWl7tV1sJ5yljdgnKKdv62PMIa/vqiTd282xmFW+wkhCMJhR57vknW/baG3XACLXRNi
djVs9duvv+nUOzAb7FiVGt2sS9tR80NM7acIX+BLfv3ZJxZCeTbKW/KjVQJIXQcX+IMkN7cjdrkz
4/rU756N60bT9UrNKI1pxRTUsTKgEBXq29c//MSKIs/GNMMZ82I4mGxWrT10MEdzJPYI5u7rj//9
fTHt6Ws/vbI2BVmrANLuWEzbiFrVzZ997mzjkXpurQnLEE5mHGwYhB47u68/edan/+cqbtqz0Rzg
Fx+kkO17PrHp0+HQZ9FDWdomIbb6wjDjdaCFWFvHTZbFVE4KqgJEWEa9WJhZ/T2H10IOjRmuv/49
v58YTXs26D3K43WIDwKjF57yO0gkm1HZorR2/uzzp7fu0xPShVepMP0sx6MEYQjE4bgiKPk0Z57U
yfs5G9+9MGmD1Gz2a1I/nG4trxtHWpvrZiMdPYCWe7puC28Vnxktp+7XbJSjcWjIP2UyFg0pflo0
3Eii2mv5FLvqnZkifz8iTXs22kERa4YWhEz4ArHtWyQ+kj9bY1Fl/Po4lCAAll1B6OlEvSlNa0/X
CvbcmZf71HCcjfbQaPNYUJ/n5hyaWIKlaq2+fo2mgfefi4ZpzQY6WZNtrmRCEEtNt8Hsigur0jZu
ZW5qSduOxDjEZNV+/V0nrsKaDf4EIjCtAg6p3rCsJIOIb/XMJ8/EMP8a/NZs8OuuWSh2gm2emMqV
sopXiZNvdfZqVB9X2Zld7anfPxvSRTCgAbJtjC0ZajEKlovY0uUzj/jEcRf58q9vUJYTzApI1HJM
OUNrVkDyqDR7pw82UTUU/Zv0NSvVJ4wlhLoQHNb01ivx4K9+bA37UaSPPbAaIG+k/nnJOWXKqUue
/v2nWYZ1QHKFz0lXIygrKXDr5vuvX4aT1zsb8GFaWVYbYHBPrXgT1O1d1bSUiqXnAMuZiNNnehC8
IsoSnBWNbSIJyS3yrR/4K5xJ6hFLOh5t88ztPzE1WP8xNXQ1NmBfOGbnLyoSUVzWCFp8X1/sqU+f
zQ6iyTK0ayynOawkBJoxudW+vy1a/cxqcOo5zSYI3Qi9xkd57ljdmgSuEsTs17/8xLQ81fE+vwBK
L4VBTXKo00W4GNWXQO9pTe6Ibj0zdE99wWxSUIlALbtB2I7FOoaLKu5BxVvXufb0ZxcwmxmQXOV+
FrKuGD0OXAM/HeCc9CM7v/E4ce/N2bSAayh3u5DDbrjTNj2VQ0yj1+I4Ls19vQxW8ZHW3NfXcuqb
ZlNEhR6bxKWKWa6EP2lXy6T523Pyi+Xkc3Xy1HJvTt/5aaQDMsGvhGvGISF+M66KfXEkXYRwGcda
ZPe4wFY4DdzL8MxjPzEizNnobxo/MSlDGY6iP3r+oy7W2bmt8clLmY1l6pG2Mua56XRLZQOFbhPn
e/pXhF/TGVvJq3AdqxsPxMr1uRPeqQczG989GgzY9QrFguFKTx/q4cwkqU4f8Jvlea519MvETdPR
NH5u89tr7d3dpzt5nd+1rG7a3r9NrlHhrMndW4HlNC6L7R+9acZs2EtaEKGQYDuTk2rWwFW3irs/
++TZeA/hKXq6XAinDt50WMnln82AxmycS+WQCmTmlDc0ctpDKbokHtxb/dmPng1x0cTwo2CVOSX6
FU7Y4uzO7sQ4MGZDWvZtYlA0Ni6emWxKidSszvjmZtLb1z/8xCndNGbDWpa7uAMxxL506d6YgKF/
ljlwZUbKql6TWneIs82Z75rG129eVmM2puUGVAiOW9MpV8pGfeuO7bZdokZ4KffS6tzEMQm7f/st
s9Ft6gYyK6UzHNMLb2w5R2mtHUkDuy6K8Clv7ZcWrtUKzHy16kfKacS8ekuvFne4ma8sUpI2GVsm
uqwog6SgJ6EZAdvXd+DENGDMpoFRDsbcnwo95nAIpiwt91y15dQnz9Z3rD663U/7WxXrt4gII/LP
rCknykZ0136d+GWcMCnmHMqPK3k5rpD4XHmvVIkXylJbFndUps0zo+jkV83GfllW7KHt1HSA6uzt
TfPQPg0viiOcYZVt5Hd2XPdfP4gTmwoxmwx0QuJ7Yh1NZ1S+ayBQSEw3g/1o/Nk5UsymAwSDstQh
+XSK/OC6O+ryIvizM4aYzQdqyspoV4kLDph4xxil7cOf3ZLpzfq0vkvyyEIC3pEmR4B5512OEgp2
pBaTU/f1N5x4R8Vs+GM0lNNiLF3yjykNVC+AkL7+4BMjXsxGvKWTY4B30XIIErjErrUEF+YEjmu+
a9YjXP0/+5bZ4FUzEEFRgjleCV17QdX5aJFFF7gwX7D2HkEjAK3Ozj3nU2/obEBXBbzjFMmnw+Fq
TbzgWHproz8U0pn36NQmSJ8NayVCYmXpFOYpBq+H1BEbZYs2cAWUE1PhzrvXluk6J+LkzO1TTmxV
9NngVhqLtlNJDPKQ5JfU37DqxfKdpxuXZVT8YMYmj1LAqR/s0imy8KAlZ0bjifdOnw12mcqXwuxI
XmlxiAMbXdTZhvf0hv1mRdNnA13vujyo/ElYuVeXCFogQS/BymzStfEUO82ZgXPy1s0GfYq8sanl
mg3rCDxNKojw6rJx8vCwldRApcjk6BqkYnV2/KSZGOpSbzgzuE7tEOa+JoGuvRqJI3C6fFk8Evi8
hIx+jRESej0gh7W0I+j26yF28qWcTRFhLFdaoVBOqNbdGjvhmpAH/cXdQR/jillxspW0Ax6o/lH7
yNRnMwccyZp4kZGKUwsrXvadFI+HVJ/r3E3P53evx3zKYFIa+5FbJwGwhbtsX7XRucdy6tWbTRAh
SRAjKI2pokUE2DJeGdfptlnpG3XrLsfrMw9kuvG/uYKfDetPq0JlQvtBejMdlcjegJrpwJBeN/Gy
Z/HPVv7rOcXBiVulzWaHhuOE26SDcNJiRy5FitQYiPzXV3FiLtVmE0AJMV8kNq3aVr0I/K2Nqxm+
cJy8ff3xp0aINpsFCGEL5KxgX1uv8G18TN0Wdkd77ClL4med6syUPc3Mv3sWs1nAlgffJULF5qzn
bbWtvdYcZV06557AiWlygix83gB0kuFNgknh9AqNbJpqOzVOz5xTT96i2cDOvDxwsxK3SgtLBavO
Ot94N5DdSFfzl8F1vSQl8vYPH8dsUPsVRcmxpBheb+Ql4uIl8bUELCzGJXClfe5oZwbHqVd2Nrrd
GrGGKSh9JcET4Miw1BZne88/3/vfPezZ8I4GJc4RutrOEIhrw62vPB/FZ1erR2aUdRvrd2UMtozS
kVzL5rKJxS1Uz2sEcmTJIH4AyCMdYCs+tqE4FC5scLqYxy5QnpBIXvqEGC0Gq7/tiTaOwdomSvGs
1v7DaJf7Wo+gCVarxK0OsSd1y0yTDrIXr8M02XYqHu2gGI9a3J/psZ4YnupsJ6KzuunIs0iwcMdL
pW2B3g0bxRv3yaDsvn4nTrzb6mx28V27yOScyJ9AuTfFtsfv/vUHn/rts6nFyyy9xANvIcR57zVl
TRrD0uvxYIT9uTXxxBSszmaXVC/KQMCCduytuHKdxsmWxqqixr9SN63Tbc91L05ML3N5o1nqdUfQ
Eh1j17/U1PY20OKrOJe2sAqe68h60bT0AcfkmQXs1COZTTfELtmEpMHwaKQRahRUV5wk8ubrx3Kq
CKDO5hvXDdu8ABnpuEazw75IGrO8i2nn4xdCABF2REyG66CLb2uc/kYMWCWGf7skQ2hfSbhmrRiS
A/jSO7hwGy9Xt2d+2KmnOZucMA1inSoL15FvhmW5i/ZE6j6pd+1aWft74FgvZ77n1Is5m5xEknah
NoCZTD3lybPDfTgO16qqH2QVKEddFU+iq5oNGnBS6F0u3Fb2aV59+BYIBtwBkJzgthI6fmagnHwi
swmthkczemy2nHLjHnGAOcWxPGjmYnwiN3ph35jHbgUyeTtNXcqZ1+DEDD3XSw59OBpcN1XK/KY0
b1VvCuk5sxqfELuaPy/009ao8/tMh3rGetnjTLCE9Zb17i3m4HiFUAQcI+Bgv1+Zbf4KD+Pp6+c6
zSu/WRZ+Nss+fSnwD5KyQgs8a05hqtmFVrKug22PeH5Uzy1sJ4bmz935py8ZWsMn8rowKF9cF1P+
mR+eeQtOffJ8C5MY1F2mWlLRbyvvA+j6mVny1H2ZzSYFx6MxiUy0NLgnDcXJsjdW51XPmtyrz1/f
+1M/fjan+LJqE9XJet9W3WLMvgFw+bMPns0JzUBAhFugzySUh+BSY00I+R+OgNk0IPlxnQSxgk6n
I+3ULu4B2m2Dwjs3nZ26J7NRrVZGidKGB4rNdp/cJlt3R7b8rriQHHURbezduaPhiflsriNMkPtm
44CiM2Q3F4qG1LcHoW1UmjZfP4QTc8VcSVgJoXuaNFgO1Z1DXIw7Yh+OY1id2YGc+vjpxf00phLd
DAScM5ek5WBl2C75MERxS8oZifKpj59u26ePp4ifd60bMRmVONGvteoCYN/XN+bEI57LBs0Mxj0e
AbZn8lVuwRo8M4GqM+Tev0QZ8mzQep0ACA/6zFH94koKm+tGx+mTZMBJR1J++9K+LyIi8Uw7Kxaa
mYD97KpnECY/slaTlppGK94Iy1dDDp8k2yCUSV1Lhn3XDmC32/ICKueh9YmpygjRDbL8wAbzmiSD
fFFJfbXo2vHOxkjGRpgEDgpQe1VTjgnETJ0w22ys92qbPEKE3BDntC38geW58YJFXRYXRt8AorSk
7dgQZwJSOcije3JLCS5XQdGSJAocHNe5vLGTfjvG6hP51hN49k1ryBqSgChDP1mNnUpcCxHafatw
3nXXXcWpt+nM1xT6bws5MaGoE5G1TdxLWtZY46vkzmZPsrA0dw+rCPKeq63NXNuXdnpnu7hai0Jd
gmS+NdX0ZkjLO3fIPygVtHQzLAjLnoXrvI3eMt0/1JQ0F6Bn1U0i2+9eCyE5azJIczHZi2T3Ifgh
fAFRYhAyxIX26OnFxh1DnHh5vzQii0xEz6mS6rGswiWY3mMgSn8dK8mtUJpt3eDjV3F4LwiePIKz
e4hlT1mw1z8OCDvyvCV9xZZkksGrayPtTNyBDZFT5MDi8CXyROpwHOcdqgs/X9NgA2bbP1VtCQlf
MS4zAibEYFwHmRGSVx1uo3KcvP+AcLuPOqtJS+w2GgGXWosTJQ+l1zLI2Aj0xKu033JC8OoQKmml
D+z+3OYdfG285PU7RroOapdY1qBKvCs0Ge+jFLzrFUEcWf8I62ktF/Jew7e9MIr+mELQI611lyri
yk5I5a7Ij7FQi8C7UDADcqbqOkiQAntjRVIbyFHYfbl/F8A+WdGvWtkBbj7Lfu014+BLuFGwgt/o
pZuieOAFHhTjAn72Fh6xg8sSDt4I3cXqxc4LxwebqHArtzqeSYmHOtmFeethFyizBXGy6UITqQ6R
HO+70rXE88oHrTUNdiz6Ojayg0xINVdxD4LlQinMnQ3EV2n7m0ToEUFVw0XZWVdT47RXhx/loJwr
jv1+XjHmfaVC8YXgZnvbOiD7QhLrWpGdr6es6Vj3n7sk3GK/zoZD2neqFESEhPshPApiTmE51ILy
nlrLi5S0IoIzzqywJ2qWxryXVPV9lmq9JTnGsX0uL4Clfid8/np4aVbZzn0mjShaeSs4a19f24km
GU63Xy8uVuymN2XN23bLbj2oTue0T+1eeZ1k1Toqhh7R5blV9/fbKpwlv36XGSZR0cSZv03rkHes
IRkbkD2p8X571at3X1/RqRdhtgyIHhCNUqagJtUXKb3Wz2nTiEI48R7Mdmza6LeKSxrCloDSC5HH
V6oSPQxxfMkpbNWVxT4k5cIoU/3gW+23WC6ALTe3w2Dcwq3Hjpp76GXxiXUwePTitgmI9pSam85E
Yueq9hWGdZJF/XFfF1PER3/wm3Dje4WT0KZb+AI0T9O2h6iGDFFm8cZVu4msX8NCcdNtqEd3rUe+
BHjYZyxs0Gi6klwpu78kYXerw18EUkOeUp1jpa/BgUBsaf2FhXtq1WrgZUAxgkhspJWmuYdSsKOQ
e/AptS0GMA4Z7HN4zkLOcO1ab5Jifa+r4bIhZQ1WAcD9KHv1g/jo2RLCfL3fR3Z+qBr9tincJzF4
GLTBQy8Svfjm4bzFVF5CkugOyVDsanLSNwWvQFOO7f9ydmU7kuLA9ouQWIyBVyATMrOy9v3F6qru
BmP2Hb7+Hlr3St2eIrkqzctMjWTSS0TYESfOQYCuEg8aQJ5a5jdgNHmKmvYoRigKW4VzAyGOo26h
VgnRZHCNG+e0QoWigHuK+UL0o9Y/gU0bAmaLBy0ar0eNnjXBQ2i5nKu8uUvL4glg+cIFjeCtkYpf
KpSj3d5Ylhj6HS4VUC+uyCHqFr0FBa3SBQQaO7preAySgTa5IdDhoQVk3sHNCYasYc/iCUwT3b0y
zc89WpCiMRZeYxclxPXA09Jo5rVZWztIVSzELA9zA31dAk0nMZdoszI27oQrrgNG+695QV0QsoAw
aGR0jX2+Z5BTu6tnHz/FF4+tF+8sKP4mIF9FmXHjmrt2j5beGkbPTTYT1EqbWD/VotkvAoEQU+x/
VTnZKLitXUalRweSC5TFoCUPNLDB4C6xa0UwqE+XvcVaIkHubCBiBB8rgkdgPCwZlAYVibTcVT4U
IRC8AektfNBd7TKwElQA82243RUnJTc8gFcvIVaKpDJEQjo0zguwhl2e0NrIUrCq+MDtGFcHaA09
NvUh5ls592VLv4iCcsMD+FMzvZ3LpZim7Q0f+iVu/LHANugeffHfwxxCAP7fM4y3XxK3MdoApuxX
3hMP+I2NhVkBbUMX49+hHcjjdEb7p8RF0KqU7BUPLArY+J0a2t4WFmSlNkHRHP7P26kw5gR0P/gM
+Gt7n4dV0J7AkAMETXEwdkOIpiyICXxvsyWL72YVXRMC/cEN+heiPf3+Yi2n4K8XoDk23YhLvv0H
XBWjHtiH5q5BPTDdpcFWMXjtrEqWHalmk3K2VNK6oG9/t/HPy8vytVeijpRGSAFXUucBaYpZB881
cKWRNe5nboFQrttwfGunSe5kiJoOtDYV3jEkWDjor+YTRxVzrrwI4Mjc23Kwa/czuYvBLsHM2SzH
qUy9/EB2RYDo/wHCPees4VvtL9D/byzbyj1X7moQUJdvST/RACKOrjrj9leXkPOAOm7egH3EKJIf
RlYY/uVNWtl8W7L0Kc1sqvdo6EOtAwybXms8XB7463hB5c6G2GBIvjhwIR17IWO/7+PWL4T1rdQI
tZfp/GUYHXXw+lu8SGTcifamsEOl3ahcrf1wyZq1Gj0GIgOXSNscy/omng+O9s2hJXOGNnotjLxj
AZnCgd72M9qx95eXe8XYbMmIY0he9RMkH4KRJnu74qBUMgJTTPfW0ITf+4Rkz0PVQ5toVBXgnd9Z
AuIWiAvZoOfcKrmvLLzcdTCCXT6y0JSPo2jcpDm7KyMSTE2+cYHRV476QkHy95lhTZ9UY5IqgZMO
PVj04Zja9Ii8y2trQ56r5veOnl+xDt6JMqgult34CgXs2SWdfTcm0y4zFPCzzYhSkJU85gkkz8C3
GUN+M0NroTjFSTWDrbQKDHsrBbgWxywpxQgZlUSIZmSBs8B4jVCcoYN+Y+4WUEiyA7HjBmjm60Ih
lfsZmlRQyOVqSGU6472aarczz3eRQY+1BXpHRSPvujoGI692lw/TH/qQLy4yizTD37vRGyVgNPAS
gUVD8Fxip3e2V/vohNoXgbNb4KFgDwc+7kGLgSeOvNrb9ucr1iL3PaAYCJgVG5Ugxlux49PBULrn
YeBPNWrxlye4dpplN5LaaAaNIK7GVfOmaqHnXINedNh6xK9FPkvyJbHSEfC/NOC1ejBfo1ALwfvq
mrE3+WCZ9DcD38pr25L8SoqXdgZl+Ths0GSkOORspfmtU5mHEm9oDnJGU292ZmuexDS8ZH30ANHm
g1pAkM1QDxD9dM3e2qepsSXpsnZOJScEVrqib1orDgVI3yw8FBvgNTsLGYwyFX49QmUiAgcM3TCL
lYIgKI7/PaY5XpgOGonACVRy8AeOoaXmu0azf3azuGqtVweyAHwGQT1VNiLyyorL1N42khJUxG0U
WunkcWA8BrG0xD2WiQX+vdvLp3PFAOTGia6ubcVs8ZGEfRjU3kMK0KVN7fK0+V5AosuX/4rQWe90
RiJmiAsScAlDfsQAaZp6ZvbG+BKd4v8VGqjcRGGTkugpBAWDmjnIrYLqtO+MV7BUX0Go8maqQJvm
KAcwpQREoLmYtnnrN7S4AQa38fq+hEot2hsvL+dKaJEbLmZmitxx8Fua/FfUPVpbgMC1bZKcCHea
OJ4h1hGoxusgTqBFQukPFHsbd7S14SUfQkCh50ARK0Kaq5hcPbFHl9PqTdhIGNNq4zyvrY3kQfrU
tlXVyKJwLvMgLzQ/KuPv3Uio5AyiQc+TzmqiMLUgXWoXLwK1oFQvfUvk48bWrqyRjEOnaWbmlY5s
aVYVnpXdsRbpCNZ4Cje++QVpgSjvwOU4Iy1JjbJ3B1ZX4BJE3bhJj/EEYfTLR3RtHtJaGVoj+ilH
kTjrf0A5BkrPoI20bjow6l7+wIrfkrHnNVjdNfR1YjNQpSu1ZJ84SOTUTdB07s/Ln1iJqTLanAln
HM0Uc4iNZ1P/obX3k/P2vaGle1aj9TxrIhyl0j4M0ASlEJ3bXx56xQBkPDnINu3YbizURBhSzwlB
hxINvje0dImiJY/BqWxG4URfagD86u85BhkeXswmL5ntRGEFXkYVpT5kypB52+fR/7IqrreeLufu
i/sfkVwbSH1JBYEsgF5JZe2ibH4sSzKiScX8mbatgtLtdDPQmu57TTmSsvn9vRXT/w1LdQU1HkL1
KOzHMSAmPU0O310eeu10SnZsG2lc1Co6vKmTol8Aso15E4PLjWwdpBUTJpIJT7YOiV+GXUkEP5bW
cJwG+x17hev5+HJ5DitGLEPDae8Qx7axKwzl7yhWvD66Anh/l06qZ+UbBrEyDxkWziHYk/TQcg2h
W+ZW4wGKn3XB3Dy/vzyJtfElWy4rNujgW4NDBQ0yagUmBAvjF4hPX89TvOVP1y7g/wGIC+H0RadF
IV6J+3LPblsX9ddXoKy9yN/qElk5U4Zk4E0CIDDF5SxMFuXJCZA09RryVJfXaW2zF4f11xUNJNig
+AbzcMDqyRXDG4vfU+PYjRB9Zb8vf2IlmWVIVt6AOb9TzZQFZv7ukBvb4gEYEdyOPUbozK9qZwN3
sjYVyaytJh20fkAH3VxC+kHcL0A9KOp6FZar/XV5Lmt7Idk3h/Q4HhsRA/pSfbKNxKt6sKegXWjj
NrM2vmTeQ9ajgtcs41dm5Delg2JRJSxXM5A//dYUZFT21Iw0jnUFgKtm3Hegte+hPo9EDjAMlz+w
EutkTHY6DHPTLWwpXD+TBEXEccveVlZHl4w6FUoZt9VCGWGlfsqMvdNDTdjpNgorf5DXX8QjGZEt
Mq5z2BpogtLIcAsIZ8TCPoyQofFnne0gwBciIKKBZSEIb9SfLIoeszb5ZUDG0Tdb5YYx1J9bakCh
JxYjti4nkMCxd5UT9TsVwOR2MH465tj5EJq6oindaWORfW/dZUozOwNxYJMjfRMvWCESf3Ct2To0
a8lvVTr4LSQslM5WkYPSvRLJbzDmPUHxRn1ogU7Ij9yHCHy0MZG1bV7+/pdPivC7hWUASl1H9+n0
mVkhWO0vn821oSV31+hKAciIwDQ49GoUAzc84jNrC5mwEnVkdDrhY8Rbs2dBMbRBIT6cBrhn7WO2
v7s0+r9LM6iTFuU9UoHTOAXEIS6b6alOvtcqRP+wUfy18qraZWmrYngmfrcosaLyf3ndV2KALvk1
3iV9YmsNC/hIz3ame0qNenhTVq6ddU9NSnajucUfvOJ/ZHB4B1J31qXYBGgpVW4xKyEKBd/L3svY
cMbL2a5mZO/nwrjLIuc6I9BzzbYa2laWSUaBg5q6mymBb7YrHdLqRvVu4j+gy3oEE8+hNYtD1m5x
oq00n1IZDZ6Bm7Ja7pKBEe0Wdoj6Y7yDeuujctzuPVvL0Pz5+18nSh94BrFJBIN6DzUjSJl27uI+
4r3jtYDiFe64032+32QaWFtBycABaTPifEJTTfnZ79urhZ0yPwFVohvufDd7ZN8foYgF/DKKeEBg
XD7daydOuuEwpkcLXRJuOOLd1n5PVXB53BVv9efa+dfiFT2nPSS4wQkw6lA4q9HNKt6FU1Ubjnbt
/vrnaPzzATAyJiZYMBckAQC5c+uWJ8i5+5E3/0rJJgHE2kQk8zfzfBAswRUwASWpjX4GJYfsqsmS
rdLXanyScrRlV8dGry5L5ale+jOf92Q3hz2aqXJQiPduO7vFzVYVbK0iI2PKFcdObB24bNTfF4RP
hvOcv1i7P/yxe+d2izl+5UYr89TqwsZzj8Edx2b6MShj5KtTt0N172HmCRh0YrG7fNBW4pZMVAuF
ybjIIkR3CDdQfs4iDnjPawZM2uXxV/ZfhppPRhuVioOrCXjBXQjIQJr5CFGvjdFXzE+Gm+tGzLtB
Xe4mBdDmD1Z/uPyrV2BcUCf9N9pWYwVpy2hmgSKmK0govVQzOpkK7kfW1CDHVXCA3NQAdJ/GXqNW
C/RkekuUScdrPPtUIH/EHMczif3z8g9a2ybJjBpeDoZZoSw95NdJd6CAZlcNROW2tmnFW5v/BUMV
QHVpJfyBCTe9OE/yiDwG8SegNlBWaoM00Ax/80K/gvkyncWN/+WA9ChPo87A87PZpY/9vgjpPcRQ
rpSX5EFjXveGHjb4oqT3xd7eOOtfnxZoSvz7yYQNgwKYIJoTmvu5B8epyL8VBkwZMcX7jiic4bj0
bUi6A3MeL2/7StXalPFSxpxXDoGwNlLnPfrPoLYaNzekVH4LxfDYPJ0SgFhZZ1/Far6H1HPtpQQ4
sFmZXyB0fjWNBRRrqraEyl/uWZ1wdTS3euMMVVBuaa/oNXvp8v5R2WJf+PqcQqvx3yWuOzqoygSD
7HMkl2voQc37LL0Zxi3Or68do+lIhjlWhoXeJ6x0kqPfIs3OgzVCgShFeSQZ9m35zVKj+R/i2Bbd
piAvtQOnqq+q9qklgL72+V40yQ51J4AR6zBujPDyRq9NS3pkxdkwDsYIJtBR/1lkLwIMPVH+VoBY
cIu1fe3wSx4Ekk4mYKIKCyroXQP5X27kXlZ2XMZgKXPOAQBmLLBHBHaSicFr8uSRxvNrPVLHv7w+
X4cRU0ZgDVPXs3KOlIBN1U443VkHBNx0qv33hpc8AwSKSqi3I0qVreUbHd2rcX6tcbqxuytrL8Os
kmZwsqojsIriLQUFtgXR8+/98GW9/vKiJZSiO8Ec9JCjoXOqGVSS3rJi3Fj1tb1d5vPX6GykUIcn
GN0S4F09QJEiTMZDt0lhuja+ZMwRxNhIN+PsaOnenO+FBt6b6Zijgefy6qytu/7v71cs6FHaIHkN
Bp5c0YzoQaJMW2dm5SoIEaN/Rx+hJtsmw6Jigq6NhXa/8HgAaUUXRekg8rcIW9YmIRluZqsJupIT
JdCqt6T4CW3Dy4uzsvgy4KpmkUYyBZsrpp0o7xFYdt2AtL+zRXOwYrMy4oovIghtD5vVsree7Q3o
EJD+1+Ufv7IoMjAK9LFNWQosip2B5u1xijcKgWvjLov114mH4LQzWQVOZJ8le7XsAzrwjfVeWw7J
VJFYL+ZutrHe6dFKcq+nt3r58L3lWKbz18/OiSgUY8gV4P/ScBo1n5rx3feGlmy0bcus1FTg5qro
F8evzu4vj7t2/CTbtGu7SSwQmwdzD6XAHQNCWAcHczJvdYytrbdknno58ymiHOaZmrd5wa9Vbu0b
qm1s59pJkczScsCup0QYnjUQwe7UGVIo01b7+Mpvl3FHkDQo0EGExTEZ6krIJ6vRNd+iY10b3P73
sPRI/SgmOKCCHALdxlMbUbTLbuEAVpZFhhY5reCFpmBw9DDdQJz1IEy2u3xiVu5IMqaomJfGhBqS
MDqbr1LgJGrKAVlp0BHcW+AS5v7l76ycTBlaNIxcAe4IU6AVGt+NqvInMetuF1eHahZFcPkra7sg
mSytNbse21IJwF/6WJmg4oqV5gxFqE0mu2U//1vTMGVu1jLjhUFMrFe7V27K2+II5rX5RAavDaHl
6pleG0C0vDyzzO3CrQaotcWTzNqyDE6bBh+1+grY2QwNb3kKPZpZO6dgudtfXry1UybZtpFQfS4E
kFFGF9Rt5Mbo4f7eyJJZF5aTF05SIWjBpt1xVj20fv++PPbKlv+nPRaJkD7B4w0Nv7qrAxU/KsQ3
4vKbw0t2bac1pIAMaJ2iKdy1u9RnBBJAE/Eu//oV85ObYu25h8Zj2sHh9T/QZ6nnkd/nrWcwqADF
W1WOleMjd8IWlQLi/AXyxsyHyej3CendCG3jljNu2N3K0ZH7XyHFXlgjxTQA/j21tA4Ku9ooMf2p
aXxhcaZk09B64upkYwc6zyd3E+gOa2CXj8s/Cz7XCn6YHnudDkhp3G81jKwdKik+U05oIXKEfp2T
0OjGK9I6bmHPG5XRFSciA+AqtaugOAN7VlvlNJTxvTCKR72FAJuZZVd4ez/pif5++YStbY1k1Xpp
07awMRU6PlVa5OXzFpB5bRaSVRMDqpF1tYxsv9R0B4KCh3L0OUeuy9LcQW03vMfKZvwHBafoDcmQ
8IQgUXOIVFTuzTkKMhUAxctLtJLtRgLx3+AN/jhFLWvMpN9XPxbVk2hnvwG+W+8Gv/U6CBxdZxsv
+7XJLI7gr0ulJWw6JsqyaOp5SnSvAwpsKWBfnsna6IsH+Gt0iKBBDMDBUpHilqAzeHjvrO+dI7J8
8q+h9dnoynhcfDgSsypx/KhLNtZkKSp8YeEyNC6zHOjDd/BPJC3esrl6EXX3i0XJMUtt4WI6r3HX
nxplKz2/YhIyTm4mRZqKJRx1rQAsgYDpYKt7bm0DpEgtkN4GBmQ5q92rms5gALwR2pYhrNSXTCLb
smnYyE7XAIBzF69jT6Amw38tBSbtRx104eVDtMI3Y8qgOEiNR3MMHfk/Zaz+Vn3OfRRkPsSZ+MpZ
hZivdkZDxG2kus4mg8LKwskoObBtlFFOYBemgss5/8zr53FL/WGl4wCrJJ3dPlPyqEMImY0K7Cv5
azbkvjDac2rXQZ8mD008dO7QsTt0sG9E9pVDbUiGriNyMCBXcKihgix2gMDuEU7CrZrZyhmWoXLj
2Kcpq5ZrT1KG8URveh5vRNw1dygj5ARB37jKMfa4RyXBE3fVGVC8/73fNrabn63Hy0dtbdeX2f3l
VAylgKYwCghBXfYokb1VY+6pxpYU2toaSVG8pqRMpgG3EpXfDUDclmPqf+93S2Y+a33cJg1G1tLB
r0E1W9DKs4ZNrpTlF37hEQ3J0CdkNnnRwAJJME/7hQUQHDkegMPaUfxEH+5+C6GyVqIypCAOpQwk
fZYvaTfiGVxN1isQfnjMpL8j3a2uKhT386DacPRrhiiD5fqRGPOs42ugST7wkB+Ne+2INvXTZnPR
yqVERsvpUacXlgZTd0LrJn9sAY5ogjHUEi8/db7hWc8k1MPplAZbhr5yymQUXSG4ozYxDD2Jrrvo
OGSPl8/Y2rhSLK/iJrNSgUxoMlUuI58UecTLI69YncxgOs+Qwet6jBy1iatkr5UVu4PxdHnwtZ+9
/P0vk7bVwQFAFSmceTwBCetOfP7mz5bMuYxnktpmjNhKf1KIVzsi9hxqfnN0yaSLihZ2miOxCn4s
Gh+j5GrcQqGuLYlkzWrDNOQl8MPTqTvGAzRvkAr5XjONKUPBnMlBoT1DYkUvIIJNHc8ayXUSD69Z
utXmu3JeZARYmpeC9xrOiw0G5R5kcplyaMCVdfnArLxOZQyYMptOyTKM3gzWY96C1s1W9qmWhkbG
N2BmaxFNBoKVqZb0RY/M9lJVmB+7swZ9Flzy/exQ3IrOncItxNTaWklWS0utVq0OsTO3fszEmwuo
D5ZbAIqVsCCjv0iUQgG5hW01u2k38p31kcSus2t38y6mvgkI5nfvY39W8i8z1luazTOo4AIrh+vU
7hkDRRB9+d6WS5bcQ8xCU03MY2TnPiduChBwBCk2aMdv7PjaNkjWPFi8dtB8hOukUbtKXrtk5m6T
vl7+/WtRUwZ6GSXLHZDHLedpUUbjuwGoSG/RRMuAvrPv1dB4026/+TE5RMemQkf0AON1ml0vuhLd
D2BGQu6JQ829xO3PubcVzNYitMwfWs50bNICH0sH+hO6mQ242u+b6s4kRVAW5AQx5mPUDWCl3aJ6
XvGOMvjLiI1xaNPJCSwNwnIxFpFtXTeW3f7iGiUDvqDI0YHwHYQZtPQWRnDm95b7h81kV/j1r61L
1HKl/+ozks1HNrTVCxUzaOJ8b6pXkdOCdou4fXbtsPvLp2DFS8qQLzIkTVsl+EaKXHMNgrm+Q5/P
KdqCgKwYjAz6atOai1ZFjc6MbtPpniK5zX5976dL1m6rhuHEbQGQb1SC52HPY1Du2LcailOXP7AC
vTVlqD4U9piSjGA1Tg6LvEwFfeUlMaj78XEL5rS2PlIMd3qDxtqsW4HQjqb1WRt4AeNSuTGBtd2V
THxo47RJDLCNJQdxP6Rue1jUY8A9R1wbJJagagCrhi9uvhelyH+AaQVkjaKco6cE6kzDY2qdovlz
Yy5fGx162/69ADZNE7U8GkVIkrA+WHuxi/3yBejkcZe98X21EUO+vugTGXfWgVwMbSIFD1Vq34Ik
7y3vXsrIvB2j9q22X2ukOi9P6M9T6L/mTWQcmlMaHP2gYBrM5oL5ZRx/gLPlg+VTCVYYU/f6OfvR
AksIrtU08osMSSWjgZoEPI/PkFnKQa7uF8j0h6PZNr6mcdDHkkTsLCLQApoOr2TMoDqcqdCr0H4Y
E6gTJ7MaoVRkRHsD8kHow4KYQcX9nn4P40JkDJxQswEkpk0c2tHNgGZXVXi9vjX42t5IbwDsfpNG
FN2I09ibLlQDniqzv44rqAhOE7LcowXiX6rYG/iClbwYkfFraVm1eaqgA5UEZuEuOEvuacf0HtTa
YKzatNLFGr86CPKlwmFxOi2Nruxc4105IiPSPi/q7dbGBe9rJ0Nk8fNs4pPBejUKFYseyyjel2pz
LbQtdY8VcA2R6cNyLiybqQYHJarq7UU4h8z/nPZAZoVb4jt/rtRfLJIMXRtzMJqU459v6OKYXX/s
Ky/e6z+z1xFCvtVP5//RDvH11YHIADYTb5K0JyoPoVXCqrDJNu53X7tjIvOFTUpv9+qQw7eIY6O+
atVHZvg6qq6XPcrX9wUiI9c0M00m1G95WFSV5oE4+36kmu0laR2Udneeu63E59c5SCIThnEYOatH
eK6qyXQX3B27vhafkVl99m15AB8Tpti29cZ1a+X0ygRiAq/+3gFPVshS+zi2xn0L2RBHOBvsP2ur
ZvwbV7KBpFNZNyB8LZR3Gju3ZV59WEBXu4VeVxDJS/eXt2dtHpKZz5EwKQhNsGpzHlbZ4OU2u1b7
zN8Y3rGXn/yVjUiXiSaxjaivYxBx88jwrcR8jjOB94nWg1CxCKe8vDU7+30eyL3GutplSRJ5SgoS
9J7UL5ZCb3JLu0rKLnSU2PIUFY2JiRh+UO5c15munHKivpflrCIkOQ+KImI30onfjd2vvCx3Nane
aVqcrJI8NI1+NUdx62oOpHhonb5GifaiRIkelBVKI0mKHE4ejQ/LDfeogKy8Ksz7XnspCjG5NVdO
UIgtQWRAH+OqPeikOBtN5U1DRD3HKUGB00K51uZ3Vd2E4OY9daT9LHLd9C19RMvjeEg6rUSnTFF7
iRFFbq7qWjjF5iMY54PUnq8rHUKVIvlQZ0ghThWww+jZ32vxtRB0ck1zuBEd0vkRTUq/UEHlYqZ3
pVHdZpn9Vgho4rH43EXTKVPILeTHjkSfgmzWb2zmpC6fwT89lua+S0qAjRwygpdhDA01zz2b8uNk
dyedq4NnF9V7rQ7Hlk1vVZ089ZH6MavZbWf2xslBNd1T9f4HuHx/4DErgpGoj2yar/IJDPYdormr
4pngKgOSnaTqIK+ycIUkYNLkugh7rmtQ36IOxEm6k2rku8GwGpcP9jk1anR5qSK/E4lu+VAfetdG
fQY1Y/Je2iiDZkbmIVRcVWL4zUbVc1TInZXTzrFzDzjQn+ZkPVSxdhMpIO+vzAy+QH2Gtu6xTJvI
Te0IFbfiyahBhW4r+afIFdVXZ3QvZ6VyraXiIStidJfHkHvXk/46sm0v75SnstSPfT+8sGoOMrN4
nWzjlz6Dq6qy7pijfNDMdPaqZvMdb6KDY7QPIrceWUU+zCo+ObSOXW1ufNbnD33Vg/8t184d8nvg
Yxb7TINvUgB6TmblhArpy6gA/0/Rt0DAMxbojo7Kf0bB4FgFPdqGRtBBc6b6zVQwr86UME9w8lha
PoEv7DTq+W8E1XPTNu9jD35/QYfbviezV9X0gNwT6DM1q/bTTkMbcn8/c6p64F75hGQAyBSm+s0g
3b05Zz7j4nZA/Xy2htuxAxU96J5Avg+KGXAQBmlBY5A99tAl4HeZNX6khnZSiuSaCSQflEEFGbOd
PYMND6zzrXMkZnKcx/w316yXxCwhEhzl780Uc9cuZuHif38wOt6A1v8q7jJo5HURJMVMcYpy687o
+t2s0BPELFQXJ+7MdOtxdgqAqzLz2Hf1PkOb4H4EsrtVopvOxsWT14OrqlCWS4vxczC6sCwXOLz4
1CZW+XNSFfs2yYjXjvSzaJDP6GvDm7Ls3mnmV96Qn3nNwdZpfiYD/eHQ9qYEusqDqsDgjfaEVois
9KY0eeZZ9DR28Q81xVOmpCX0BLt30s7PulMdiGbkbqGAaT+f37iSEK+kDlooMmhoUwF/O+15pu3K
bggaZUAXQsUqFzxQlQvljken7tF5SOqARyhEjRM0IrTyUGnl46gKuCGcNdIPV+ARPOqpETI1Gd1h
zA3fTJons2K/9bi7ssr2qhvQxEF0fsdqZQfERQohaxJWU34z6DwYeuCUaOJA/VDDXgKfOeklYHH9
mJzMSL+mnQBivuXnTqt/AE/A9makhVFuE7+keTg20dXkpOAYy8rY7Uvjg7O2d22mzSCphm6CqryX
Wmz7vdnuErwoXKHXrxFNX1VtEKHTmskuy6tfU4OOktF+IRATaJP52tCM68rkwdiK0BYzGLjS6C1O
63MyLPIdaXrPSf3bQCV9brUrVaW3c1beiiF+yjqsjlobd7k17HolynwzhTyenTzRuQ9bpwx0Ut5F
+riDsujrzEq4eUXZMZ5elS3PUBuFaqvAS5Rl1Qk/ATFhBBNdV8OXKaOFf4v4eaq7HyDUeBiq5Fll
qpfQlLkTBW/UmNTPbIaefOmgyYtVmoVuUfWcCPACaLp4xeV93xjopIEgYZjlcRDF6Tl3xKHl82tu
R+D11K5nYQRjxD67yjojD3ok3PCHvDXxnRiqgvxJi/trNuTH1CiCOlbvzKRIXcha3ZcZbTzLJqmb
11CerAGJ1aqq9ZrW3EV58xoXFXiMEx4mTTx5GeRQirH1HFuvgJNqz0Ixj2OVXEPA8rrXqN8mzk9G
bDRb66AG4NR+FOVySPsIxdKO3uOV5rhZb3w4Mb+tG5O7iWJUbmyzzAMS+l7F9lpFezW2jgXSemUX
q9FDR8ldFOsh5JlMtwAAbFfn5Q7zexC1bRwIMQ/5CIKPyRqqnWElCpQLMw4ie+gBa1Ov+paCqIg4
16b0safWawlJFJ6w69oxWzcnJASz/pWD2OTYnenqHSSEoVpy0HIdrXftkVjqWSyrz1iY9xbICJ1P
0c+/yza+riakInQnB4kDXrhDP+zpzI4sUjw0M3wwS8dJbHATyFjtASPyosXAPDhZGhSqcZ31UwOU
ham4BhmEh8rTU63SZ9rAuBMiOj+NP0tl9rKmv1aTk00U3dNH9q5Q4zTT6bcVVQ+ktJ8zsBiAlnAY
0QWYeDM1byegv10L3POq3YwBAJLnmtQ+AqpnIfUOnLJw55GcE4UhN+78hMLM6HZFd1T0OvZMdbzS
MzD9dEuwmXpQqJROtINMcKhPia9lVRbOsDeV5ne1aXe467TwK/GRk9GPmy7xa0e/b61S9VumOicL
UdHlwp58nmI9atF/Fi141usaajFRntwBC4DvDPE+a8iZsrFzNcKuQe9xGzEGirX4qtTHK2UwfyVF
eQe57ENrU0+1NXjlXEU8rpw72vOzmpjvUZNcC2af86w8qFMNJ1ZV3kCJV9QzDiJLhoMN7p88ncGX
n4P4U8VoenfuZ1hEm6qFb3YmKi1GBtEF9M3oNe4eXZq+OHr/1Otx682ISt7EyVXjzFBjacfKHUr2
QwEK1avykbglK0LRmR9ZBUedi1vHdE5FSXEPKtSrnEXPsXAyF0Iid6TPHweqfyaW/eyYzclhdua2
nKJi0SXHnHafLU8yD/H9Do7oB3RWruumZF5W0oM1W7uSz+DeBVGA39bTsRmGQ2HWp6jLdybwypXO
XksTXXc1ee4aVLA11Qp1o36hZoMrZTEflRbeLqnfyoYliDPO1aiyMNNJB5MnkxfNfGc0bM+L+Rlq
rtfgLD3HZW762RD9piR9N4rog9fNmShD7lpZr3kVm+57XAjQfq9Ck8/RP+MIRSQhdjnry93/cHQd
O5LjSvCLCEikKFJXufKm7Uz3RWizI0tRFOW//kW9ww52gMW2ukpMZkZERsiyjwcQiHYqJK663MRc
Uj8sAvlW9fVxImi9kbkRDrmbLjyL+9mV4UoMCanVO9f6e2FWdBKjSrdlxWpq8QfytBOynv7KIf9x
h/nvkDX3YuK3bVQDjDeWj8EBLi8ZUi+QRppv7GQnP5JK32BEc+oc9gRNxyvtNAvFioXGtRs+nbo8
qGDuv+t5rUL4U8RZp2C0PlYYSldHRXLRiI5optukLeIjyHKSo0EW7VClngV1POfZsYLfby+7e1G2
OkLawJD2TX1Z3CVF8J8Jt7xHZFTB/msF3ZHKvFWqOXqOeqHjfJ0m+xJI9PwTzVNLMzA1FBmXdUlh
HDv87fP8BENJ3B6zixU1sFu0i7S1F23bD1jB3hA9cXEsecRSnotcnPOOXjLiPG85u7mTPlb+1IaD
6nZlFjAQ3f25zdsETC+LFKKc8mV84rP7KQJULZV98Z7GcJ08FzT/WQlyTRC0/AsSMjZDOYf1Mn3k
TbMm/eJMMdFImkB05D1XCP2Z3dCrnbgASQJgXtYHa/vnymdHn2fvxVo7u8Ai7rDhzSdFdla4QWKD
R4CTGR4sNQFBc5d194qp7eD5FcwUqr0zdjacVvVnEtnrqjiGJ1Q7dK0HsrTwgPX1Pt+aN/D4pwrH
OzQFHAiVGJq49Lw/sy5et3VliOjCJLPV9sdt1yFyqhHiPQyNoStEHiIUSkaqYjjubnBtZ6SlCtO/
9sx9mrryC+u8V1nKA9/G6+QvTwLNKxtPjVP+UlGnYmhvK+tAQsmoaPgZu9saM0vvx2ZD1DatsJ4U
oDUQk73YyscKWnUVfnttClskvWvvrYVZz2TdP21utqRS5bFV/WlsFxGyzfsmEvlWKL1fwSxReXmD
IUEj+Sv7lzdL6krn0mJBHJu4wblu5BDxtsBMhQhSdMFBsmbe1YV5Raj8HpU0KyJCsoun0V4vjVFJ
T6pTrbwNXrBNH4/K2QkzgYYc1LVDjMHkr9FGyUUt/k0ER2QyZ/g2+FPuuv+k6adwsSi5xKlPnPI9
3sbraNz/Jrfaa70e2kkFIc3ZRQx27yE8LJrG7MK6NSbDxiI24knJqJ/LHsvhknVp1S8HUnrgWJ3g
6NfVb51NH6Zkfwks2dON6j7cnOEmCx6VXnOk3I0Kn6aLh3QwBCKqJoiDRrx11XKr8HBlyxI5FV5E
H1fQRpYfovK/LKje0FueRrd5d9f6LbAwBxTBZbD0gA17FUqrzk6xvdcEk4apymff2XbEw/RaluTZ
mby/U5m91otKG413hYjsw9uWm1vzJFv6975St3XDP3ZAclB/x1JMWqBpG0d722x3xEQeVVbdt0W0
Ye7PHT6D+nXytH/nDUG+3DhA17gQG9KuTknOTIKIzSDGh/hZCXpfav6vR9lX0nz1K2+hE/R++Dgn
HMniCQaZN7o4P6vJvyo/+8UeZIW7I6fR8Nhm2DLy1Q3zEJMskGHtjv/mVRcRrEIV3Mh1nPUeAu2k
3GcWDZhf1T2SAtyzNM21GAk0Mqt4ADQSOLzMoqzrXxd4lqGDfOptf6a2z0/O2szIpcyRMGYDVDW3
PGJYuOQDZv2WZa+uJOdVIig02xR6wn49Yw0sCcriwJgPVfO47NpFJmXv/DfMjom2zv1TFuNTrps3
ApYU6MB0lZxgFh2SYMREp1g0FAAmBNh56q0nKYchytrKxowDNlmGbYpa6l/Eo2PvxuI1x9EJ3bnC
x0WBB3TzemZ82Kt6iQPXd+M5aD8GjbENTnw0LJ3Ojz0qPtDhYXHPwFlI/g6cHkwxJcPCTgs0M6Fl
FhTF4Oz4oicgTjrpeZd2RXBCUl8QgrBMN8fA5aA6dRyh5sM6we9VYZQB8KUC/8Vrl6ut3Qq5Tmim
GnmhDMRHq3Ez9Bhm58F5hQ8xzh/J3jru4wCLNmK0zqNC+kfmkT7Ew/ynguYEfRC6YJEdFoU2sFi7
M8baH+Pg/moD9TxS91/tq59RLK+L71wdO77qPn+iHHHgmOPOTmBRq93XCmmGhXATXcOMfs6GLwzG
bhQ84qNMf4A3GfKeJv4d+DKpmuCUEVznrik/56xFDWnYi6yWH8+hf2q/3W2jFyFIjguB1Ku6fM0e
qYqjWmLmyNcMQy3DiY0myF7sMqRdQ37nQRi8RJKh6+xeOidDQl12KxbBYsfrl9hv/eda6bix47Vt
g3M78euIPjPQU55yjnk6U+qp4xlu7GrH2gkil6XEE+q7Cw/pqOma35oPO9qLPwx3Y1lvv1n9M5js
uRRAFGHQfacqq+EqWA4RcvKe9WNwKwu2X+Hcb3DKQ8zJVTTUHFEUzVm6/UvlLs+BkQCzl72ct/RB
ZIVoLW5FNp/GUr/zOUh7d9w5EKtknZeMbXEaBH8aRucPwug/jOfuTLMd3X7FKA8P7aTotouz5Ht0
KJ9yW2+V7FOJZIq8XPcsR++bNYnp8j6yhp4Fqb+BaFwYzV4BmFxEOzAMrvkP852vkvVH6U4rct/k
OyWo8MvE3ozvJO3U/sk41jvdenj1R+eN1tW/rsOiVVvLlJDtLof2lKNFDhlGRFW619zMXaQc+ol1
XNScJoUJ8M3NsjKkEmMhZ+rdlvaYG8xYQWlSvlT4Vao/k2qfxNZAQbs1KYypIEn1vT9L33zphh78
IkvdxR4RtJNkjS1CRyKSyzEYtfMU7p5NCBjwMsj20Brxnxbqb7Hme+0W+4kUAMXyGxc411V9okhS
VI9L9jGh5fkTmZGBSeUZ18aryfJbo5xvFuhrIP1dMI6HMtNvpoazj+R15Lv+UfT0044U8xbQFSco
DgNwar3RGnGMXdQP2xhy3f0MSu1o3b/rhd6LHNUW28h8bpJi3GJ4zN6Yh9DJBUmC0HcBBUUZzIP+
4srgjl72uLQwPpGz++0AfVIA0BxMsVlBX/NVJ67xIyr0ZZVg823+3Okp3kz7Pfbs3ahgr1XmpIxu
X7ry35BVfgTG+rHWJhaePlmOKQZeHsXs3Xg1/jpO8bd1vX0h1iO2vg8NsYCFS4CVxQ4J6Pshq/aW
NY+erP0z4s5BudbRZGXUwHsxRJ+Xznb6UwW1QR/Y4pdEy8hJdchlgzYxe7CZlOxtgKR5dH1B4D5t
5fga5PrqLj3acETdEc5vONaX3JvfdDOFiMNwYlgW/ofl+TVaKBLIOQFGyV7LqpGR5V1sMtJH3UDe
TBGYCHD+QRXVu9ti6MqAb2VrE42mOdvi3eTZXtf60UPtJwjCEayNTIt8iTvtnLq2SYMGoALuLdD1
MQyvTgCq39Ayh7qWceXy/WaKZHRErNYxnTP2ugF1aqf6H/rWuG700QfWsuEv0TzCvRE354W6Qwp0
9fbwj+BrF7PGG2Bvy59mne0n5aR9taH3cncbmZEkwPOr5lkKjyW8T959yBQulSVqazQyi/yZZXAc
PPWBPLtklnkiDE8kgCs0yP1B1s4FJN2nQOZexcgfBNbvNkcnxp9h1dLGDm32fQOpkmTBbkE9CLN2
wHeIiFkxyU+aD1FHyUE3aoeYrF3V2G8YU14mB+GgGvQXhtIp6ebhii22r27eTo41hxXKoXAy6qqz
9j5wcQ4CUyBOUO7nQO+3dvmnlN1pQg99x386MSAuR5ybEjlrGZJj18r7Wxs8xTwROAGgf/P0eHBh
dSeq8rUNhlulgUiiRcxW5zaWfkxd92NU2ZvASxLo9kSx/zeRGjV24/eOelFOp3PWZ8hGsVegbwbI
q3PM5yBhzGHomNt9zvVxdMe/tl0/lxYtCF2Ra+oPJAyMu3cEPyOJB6AjgDhq5x1c4+/Qpf7I+g1o
R1oR/YbsoqQa9BpNBAU8346QWSRzSWBgRQzICB+ZwG771nKMw13vhMorj4XbRlag6x8D+sDLyrhS
Thd1ECjyetorNSdwiN6ZZZsOEr0eaO5vRD8VyBtGOzbQLbS5J0K8/qgqXgtAFOiCE7xJWb7o4VcR
DLJdFqO1OcMIFTRFXl4X3u/oACUUcDJZopiP0EQBb4xIJ8u4leLZteZP4etvtzX/Skp3TWsd4JX0
T8CqYzYs0dgGz6bJYibqfw4KZGPMfRXZKUDuZW3q5xZWP5Ued6NAbH0dFN8jvvBkJOIgYOuPMVji
1Z0Rd9txxBn1u6IzP+XYHEZr8UeNsdf3xsTzlmtRkENdkqOv6K5APyCL8YYAzR9ftnEr8pPObAJP
op1f/bN+UyZOY6ow4Ora1/IvYmx3ToAaCqFGXS/vpvFf9AiUXjk1YMRevlTeEE2Zz6MJAwPuaIOW
QPxm0EvHQcX++J6QUefOsZfXDL/IMEWThyU3DGuDn5+oUld/EQcI+toQgOWHmeYyoWQ5bG7zpoh7
rHifzhSVnq5/moXcXAfQiYD6Oqwl8oIrkz+JtejDJqjVo6ifNt3fhLHfa+598jU4576LubiEOHJB
ipK3zGXIAmQJt1I+l8gJzIZxT8Fwci3+8aJ4GjrehIGYxHlyixNW38M+QwWAJLjIqjwOqAA2wYGt
TA7Eo1ZAI4GEHTUzeF2Z7oKu1YaBpi/ZgiTWesh+7dCAaCsMGBs7J20DlpQTwPmSXiT1VKTI8Dkh
/DqENAd517x9Xkvys7gW7tbe1S/g3YapDkXUPA96OVg176qAYx4oEWCi/evmbckMYGwuUD2D5jAF
5Fy0gxcXXYGzkflpkyNqhOdi383OjY7DAefkaYMfu2Xrgdr1PJpep8wuMixZ1yYbiicSAt9JUH5Z
NKpmRW9ezQkQq1dvHn9sNj6a4iKtZD6ENvDKsGspkH3x3Lj1rRJDSIvFj9Zi+idpj54UX6BaHhum
IB0TuWCfzrNAsmz+VPb1q8OGtGgaJK47L8gYyZNO4/OlBX3ipYy1S7/b+VtT3R76zD8RlmOSY0uK
arxvVPXTZQvedw55n49vBOTbzu0NhZVawOKOsFDhkgCbE7MFtMA4Qx+5bjUeqK38gymHA1vLG2Mj
PqtiORGku6aOBhUrJf/K62CHhffvzd8QF0WqX2Ighup5kWZmPvCsGCPPaZ+Uv6UYhdbQ0csxx+MN
dpluzYzc5mBD1ixP6pk8r/Wa9u10brYubml5Qbl7liaHJTtqSLepYx5M9Z7J7d+8mMTMczr69s6A
ibBt+W9D4xr6jkl44Sk0YyCfhmEny/yTBtllU/jVHeWls9P6gPVtONgAHxd9l4UzXQTsrcN6BG5v
RHYtKiwtG2TQNmsrL5bD47Kd0dG4M3fTttHn3G0TbxjfN8kjXSLt2qKFKoPGP05OEc3L+jvTbIka
B8gwNjObxC9xCXrdZcyWW9BhfIDT/3+958dL4e7W5tGfPuJh9bP2dBUt9eCHlVrg5EiH57EZTegL
aSJvrZ5XFy7fluG9EnTzEk8VT83mwo6d8Zue/APR27nz1pTgf2Y6pH9bst7oXKFqBwDA/LF9Q+pn
3HvshEzdEuGzyxnNwF30ZheoKYY+EFmtYL6WBo0TlRhNLWF7anBaqxbCXPCJj+wvJp2Y5PQwjfnd
9uYPrda3wpvAsSKwApA023sBjOGzaacANWV1WSao5590qZG1ojzkI6omqoVzLgavCEkP76xixa0p
oCmYudltrfxPLPadIGQsQji2H40DLBonml3+L1UbSdZGeq2fEQ566vJmr9vFRchxu6H4AzjafAJL
qyxEQsphK/oDiNpwmKffSq8b4mizUyZF7LT1CaftPPVFzAE34cRB5Un8PQjDeOrLz6UhB+zOp3kN
YwGU17hAVU6g/HsFMn4fVgwDK1Rg6JO72HExhAA0e11LOoaLdACjWgTyyIBFJCc/qlbxMIrDUPt7
U42Jn3cwc+j3dsElY70DRB8fSJl/1gMwCj8InsrR3AJhUusWb0BL/yngc9G0wNOCZcJJTIskKM6n
ewUSAIKN/s6197cDsrCqba9nEdPO/5JFTfCOsud6oG/UnYYoBzMTMiTn9S6pY6+y72uZHYFdfk3S
R9A6OKewChS0h9N51DPiSp3xR+kccb6moNAhTLt+sgJ3xstMivvotmm1gWNV5uITHoNHPVU68H4r
tp4mCzLH6/5Ow/jPw7fOBvD59YYcwIBcN1omHp9unWfOldRXh3RPC4rZyuEknc/81qxwNQ0m8Ggr
VCj+0F0c+dwg/AiJkamH5LxEQT912ebtXPX+p1a93jXBWiVN6x7BcuyFa3gkg4JFIzN/2Fr9wmke
Xo+thbbWSVWQnyYu/0KYgpB1NYBbGiCC1EuxLxk22UmrUyWzFYGteGv7CgKOocBKOO5rIH4EGG0p
+Av2V/B+qCBxA3J3c8v3lZR1HIxtHS1Q9MDRcSPhXCEQSGwpB2UXFaOkABsRpg2zgTrxkNx6RC7l
liyqyDCRqE/iiNPInKd8VXm4LOLFrlPCcu8/E/g03Ex2YkWRcDMeZ6wDFBy8L6C1sCB0XxXs1zf1
hbX9sahHBPc4ieMzRHLXUd+Z4QXjEwirAX3CnKvERZ9Z0+Gr9npENk96H3jFB5fF+2zHA+3RtCxT
he9Gc/jmO0+sy1NvbdOJys+1mI9kbM+9AErxCAOXjntf2jVyp63HrJcDTKMaD0ARIjqzb4170sva
XZCZxF3QdrD1a0XNss3Hhjsfe3SI0+5ldfRW9tlYdJBII4xzO4Lrw0rN6KXmQdmLCShTM5E90Owb
VkjBZYOAbjB/DIh2jbfC+6yXDY6uoMaBXZ+hN8Gzy+4DWbygHKwv94VuYzBDqDmAgitC/05WP9Ns
EhFkt3EhsjHaJiZC446hGjd0PAwCQARRiYQumJmhPvpy82CHV2/Xj/PRrRt0zmvMy+y8udaNgf/G
GXWuXoDM7dJ71kS5sVhR8QMvS+txQLcj5Qeyjf9qXJ0ABD/kBk1OV5/9bX4txPJLN/8uJRjVvB/j
3vHusy113Hn109C6N655lOcEhRlYFMyAzCxOgVxunE6f0zanHKqOvJtfEVBwXwyCTmu6LtgNQ/hz
QTOwkDpB43XhrHWiDORZ1E9FskD+HM6FgTRtqiOP9s/OUh9zRtKHQVhO1Nm01bMg8i5A6yPNvdOR
Uvg3u/I7LbZfHxCZ2jB39igtjc0O/jwvsRbg1ssHEVNAXBkFfQOOS/dAaUrkxbMKTELZyuPmPdRs
yCMKPNhT8Nm+ZJP5zDpxBCa6zysN3g4jgytOfKrKeHCNc0CKJQzR7L2b/WOJwI0KhmPgeMe32bAT
q7cqzifxkvsLIlcW/LCxAk0F/9xYjO6FbOPPRurDXIP/WR9Miz+IzxnklMQNG2qvO+YlUvdWtfdk
h1xlpp8wYd+bbnwRldkJMd9G5MdDAYdTMvixuzr3us+eJJpAOIGnBXNs6Bbdnhaze3CcOiGl3pXS
3bdIz/mPr+6V9fi18GHhPn3WGmx/HTyEpvU5k+gYZ9KlkJ/nMPQTDq4hf/32xaajmldgwTfRQw/R
GmwBUej3PCgPtf4e5ab2o2O3FxTXPK4fX+mU871fE9zsC5orNqw2rjpctxbHOVlo1QEWwyHxGINw
EdILhT9GYZpo4ToGwPEEteM/CwJglZDrqID5EZ+9j6yernO7ouA1n5mD5F6vkgfIJzHPOToCuceg
dGt01K75f54t3WQSThatvPmqaiL2zgZRwIqA5BZKRS54EmQAR9exDlJuMAFNTZ44JX1BsMnZ7dWe
AhnzPSxag1M8VW0TaeT45uAfIbz8CsYO4LizQ9/kxGyToeh4Hc665nHVLqAbJaRFDsQbUzI7ds9t
+Y+rAg1PBo5UAYxkqrq4hXfx4PlWVkVCCHlilF8ArJ0DN0BH6L1A73cF2J22UJzuS5khHXJuIVeR
90pX4Oda+dE/QjNkh5k5K1kekxUiGrfDbYpnw3AwlzF04xhmSNdHNTI1tmqOzIjtZ+X0e77NkEYE
LpAczGx+M4TlsAKvGDkwKVJfG+i1hFC/aDPGJPe7my8gsbW6wi829wfkC9WIgcm6cPU6EyHU9zq2
zlu1YZWhFHDJ9Ufvm27m1d1GNEw+tq3qDWRwbhMqMhj3EPQzrgR5bPMTm/ws0tpjyTbbNtx4/2Q8
5yWoOqTMIKW+9iSA8+0Gk6QISsE9dG5xyYYYHrIeJIlZ4nf1Ea/hEht6qx7FGLPuBHHlsqMtswdn
bEEeTx9UFQcF0YMD3o+y8le5NGK9AybEcvBb+DQ7QxKoVo6mdqGX7XFnGZqOgUxV4X0jr3MLG7Ht
+xpIWeUDgnBGsPcq6RQ6eFWezSjQ4qCSr5AE3ufS+eeD9YyF6X7KDQBjQINHGyeOfYEzgBcEX90w
Hvsh+O6Z/Jch4cpufh2PLdSPgoOjbOWYOMR9yYP5zK25EBsbjJYR0qsLFS4leofWQVsLQzAUhawS
X60vbt60AqlWYV2pF1uSR5Wh8FVAgE9R9QR383RYbXGuGnphPlNXYDN/MXTWYYV5xB2qHLY9NuoQ
FtzX/d6XgEYlgjh58QNAfUJnDn2hGvTBAbRIDQoEZh0DhqdIugo63CB38TMoFoTXGgSV/lTD5sLg
t/sMSP/qLwgfkdD6NnrfrDalDdy8Vw+CkDL/6+oFUU+mFSBuzU4HfDf4y4WIbQoDquOtLEE0Zd2Z
cNyr8zq943amyVJxSHT7uzUjwGw1RG7QveeMwVYbEGVu64eaYoR98/LW+ORaZQtU43w3Mg4H4gqe
uu67Zx2QSTo4VD3kXnjpz6BpxVkZCAHYBv9EZwWwNK3ndsMGJEyhN7sdtcUdUzE3plkLgA3abXDk
450VwrxAztiGzgJ9D3FhGY15Hunpa4YSVZj84LeiisaGTTskanWfUzasu6KS10Lkr54z30T5QN1r
fBiMwxfZh/rX2zYLmznwwLPojtwZN+BOwYvlyxSrvD8O4F7IUt3KpcdVV073rGunpPH6MyQ44cjV
+8jdX3AF9ADyDMCPuZS9xzE/0HsJ7iUiHsR1Gf0tPfnPb7sf17KPiTkvk4v2CiMTj+vOA23v/6vz
UUFEbFzw4x4g9O1ayvzAJ/GL2uQDCS+OI69Sns340NYSOxMtOkY7Aoie/Bw/ukLYowTHUEF0U1pI
X+DMZ6z7yVvAty6Dvk0TIINbTc/jRI5q1QjfDXS68Xq/etPBwIJt37T1nrq4PhG4mFZ8S2vdHpEJ
+Ozn2Jda+Uc+Fz/ZJD+a3GLpjIsT9iBi5DJlGHmHP1hOIqGACAX8KAIsGi+FMf1pGae48pAghA84
7KBrCDVgDNyEexfgU+uzy6QmSFnqX4tVLx7YPUPHOFP/WIv1pZTBvggydFJGfKBdOyAHu4ssyKyl
XOdU1n5MeO+9Bi55BZH1nwNlsXxE+DYZZOcesLtxG6O+8GfAm5NCw1h3EULv8CgFIKnSz16h9oPs
Q2d5TG3xs24kAmt1atcWm4gMOFyXZWAoc/ecreJUKmeCXgFAhBLi1PRdGwvlzHG3oFjWVJAoB3f1
Iljvxbkz+1C/WgfdblPGC6z6UjegVSj77MPlwZ3T7TyVzouaWnRQ9l6V9t6vwd6tFwY1GSGh0xbg
zx6yspa95KA5jZL/9YWJx7zQsKdp//O38mnwuj8U33NO6YlhkAPN3zxLPwCdXB01Vz9W07cZ/SBe
MT9ZJH8CFXbF/t2z2tw9zgL2CtYqpTNNoQU+2Mn9Rmtyy2RzBD/1qyE3cOY1P5XV4qFGNzK1YiXx
3I9w3O/XWGfusxvMaeaiRSwJpr7mIQlsHpMVU+ZWtfVBPTLCSs4TsgC603Ujwso+6JvM/jdTA1WH
X9kIOEeMCQT1J0e/A/7Zrdfr0mV7UjtvxYKxosWriHXaFzJ1t35b73k/oMTP2E5b6Lls1zenrMuo
YwRI59DDlgBJ6lFWbgfhLGmu/FfHdFCjs4eGGEir62Qvfi+f1gFHumIWqDq6WW0SMgH/KIsmJLJE
pgLgUZSLebf5aJWqx2xaA+BN5toHrq3R6fmmDV3tfgkwAYnr8hdfsqtY8COgoXy3ACZmfMMQjj0V
S/5VC9x8PvGhKYQtxsr8ejesdMexVh07Q42WB4bxSwEal9gEzr55MnrVdd6CPwPMcTI+QFuWY78E
4oalcpKc+AevBiXUy19ID6B436r+ZJayiYNHAoTvlDt/BPtQKDDnJgu7PEPX9BAg26lMIGjRD04f
6jrYhR22uZ5fNzSecQl44a8GNdJr+60DA73pYJx94P8XUL6FYMx4Qi17KYi6VIX3Rsl29XPyRmqo
3NsAvj2yZ6fctPVDW/IuORKBkWbuR0piwu4cykNhF+RjFyh4o5rBv5M2lIuLy0m3n4rOGQ5xCTCt
xzoPWsfQQDBzajN0gzgRf/11euHT+uQbaHdVUNwpRKEh9gauLSQjkWnsK0MOfNyXXhUbkp+9Qgfp
kC9I9lBq1NjCYYkAbDhKPyx1jwiWvNoX+IXbuQO6gxjJ3N3cp4KQnw0VYPBWe6clEt3Iskkog/t/
urA4HTAEjolhUI14/heIwo+lg/FVZmQDtrDwowy6t1Sh/e04aHpEgmM16JaDGypNlgYd5nC2PJWr
+wNLwcTpBx3bMftcICyCNr5+2xa7A8YFEABwClQaeg7NNN66RouklLaHhnghV9KB16OLAtpn0EwD
Ha9z+YJh7MppcHcc+9Y2IBFKIu5sqXbeBpe8LEiDPHgqRrywmxubTu9IgU2m0jkHLeSdfXFoCmwx
TuKI6/tgqvp5RbPLyJh07bZFnHaHGoZiQ2vQlcrQx38F4A6cskK71AwsHRAxF1MhYn+0ScYo3rvC
OzRjca06d9+VYO27tnzFetczxJPApcQcS+waQJRTfneIC43k6L9I3smQrKAgOz7M/+PoTJYbR5Ig
+kUww57AlftOitp1gUklNRJ7Ykfi6+dxLm02PWVdlAhkRng891jEDsptn196xT5Ws+AXELDYzcMJ
UkwBlKpBfaUO2VDuZ4jluonGReEkb2befiaJdVAh1Cj7ERajmx2H0d1z/I0rQPZdoLExlOLicsgy
ShbxCmzklPj5pk7rjdlEx4wYHqJHTPiU5OZAe1HmfWQw1i4yxrIbzXRr54G5HlnwtdKW3OQF68MS
JlrLUPTf0gpuhZfCXomTobmWZJNuOcB/O4m/WSQTi4AeqIxxJL507w/jvo1iCL2uQC4yaa7CdQuQ
bhC0t7d89SXGfl5Qf3JDiuI1xz3kD9knDMQuTMInp4xQwBoaF3awgXgy0Mv1tinpUrp5DzDwFITZ
jz1xENhifI9VwhYVaVNjYpTxWTsbeQTupnVZ8ea1y8BK7kMb/4fdaTVH3ZE/ihGtKHclP3rkoGmL
7LlhiRrywPgi3Kla5kMyrmsr/FL2lzcYfABpLQvR3SYvflivl7UzL9DxTzPubM4bijafnyWJN77V
7cZWbivL/4iNDAyl+BhinTMPmzZO2ZFqyA8mfOuJRSnPU2G+GaM4ZAWhJCKMXuwsWvLAHHADM/3H
cVaijnf5SIdgw3G64wcUwM6Sc7/xdXdy2+ZSoNQvzBbAp29PFmaHvqqezYCl4yoA4FcsupZoACbE
j10Zd4PrFgJuD47+DE74jcZKUa4pXBmRHHUg74kvNzRlKzMng8WBRorg7eMOPT4LYKYnAOeihMEU
CS465lwmqd9Lw/adhawbAfs6HoeqT5jkQ0uQ9suwOwt3Izo28Ou2LM1NhSirbXNYpqlY0n4l69Jo
s5XugBXHKGMtZ5GBD6juUGv1zf//Nk3ppa5oFOG2VoU1RQs0kXWY8s2TmEoljsE/mMU5U8FuYBRj
Jw0vEuwLcrYMzb3bTzbFSfAUyG4D5XdIQVYj2SoeHH3g8maW7//RtvqrACJiEc4Cgapz16ZMcC5R
9bcpJqCxLJ5oyZ0F+vKKpPmV03rPchCr0Ah2pd8dpWtyCRdXJ3DXGKzXReP9K7MYeifVFwaZ+843
v9IofqKOY79QRFiPPa7MOHa2rK8glbVIaaesTYUddODEfxY23Fs4dow2Ul4ErIjFaujkRzRphA13
3HXWeHey9IBsLRYyig7IeB+1aqv1HAXGHsEaWrlIKTiNe6+L19hIjo0ZPtPKrc3UeIaAea4sOhgz
J+M0JNVl1zb22iicZ+xi3w0Wkd4ZdlXKUEiQ0T0aBVBrTpiRbi9GVe894VJVEb8AZTYfRevSQEEN
LUPVX72svfnpxCzb/Zz0gOoZA1bTVJpTca/RhpiC+q9kPp0KZANzgMQv830dx8wsuZyr/KatyF44
eQ8iZwCFKndsVhZQgRXpbhFl1sWvA8RWJ4eoGyJasWE546alzUBSbUbnG1hx7dfRp+7Kv1lodiO2
R1bKvRIAf1VDfo6gngaWqKueFoAr/Z1lrTyxtvPeGDXfL0I3nqcF9ptVV2Sgir2JSWViPY1RtZtk
5OZwBrnXYcdTU7LRYG43UzWCTIzzMgu9Z1MjhuiZ+E876hzyrMx4nZXJVTdqY5gzY5XiTxKCkrTZ
CRnzkMfh+2w7Z7+u1mHb7ceADWtNXGzACvhMYlxMnvz2jdbaGj0aL9Rgy9C1K9KXoeEFMiOwMK9/
IsJ22dsmT1x09kWy91umrzRYfT5tlfK/psrfVTDNjtX+qLl7a4l/qOdHFcE6asoCJjMurWyVOh+J
Y91CCDElg5tOeZprq93GfjWtK+wMicFcaKBjNQr5DmT1o0ZFzoJIHQag8yJ0RMHUDmwjeWSZtFx3
lQcam40ejKd8uHY7PDTIQnMkOEO8+G+uzbPjZEcj95aME3FEoc/ikaLjybO94dGgzuNBpfam9gjr
AqlfMMjYy9q/64pDcGa9b2FTQZiJXtQ9ztamc092DlLiYk1uAcd71b8kGFew+6QLfpJ9pkbor/RV
p0CFQlDE08wvLX9YhqO6JGnz0Hi6hnapvlhjdbUCvTe7lEtymh/mSAxNtVoGKW4ftxlWUe0dstxd
+RQGXYAk7oRveTkMOD8BSPrErDcshjtg9jl3UfmSj1a4qRQg+sPjpPt7Obpby/LXimXUdmu8epMN
fMsIFlbHZ6F3Q7OYBIfS7PBO2ac0zF9FAQQdNu6mCgJn0z4wVamecNa9BaXxaZruF64S4Jnusxr1
txkjzxHQfbDIA4dwc7e5X+K7ETbp9eSjQpabIa4ychmV96kQg1GLvw1+325U/ww9fERsIF8NDt39
2Mhjkyt4fGUco7E+dqqkA07pyuLfPkrXtlnsLSn/dIzwqtOLNrx5Obbds4I1TovgnY5zXZXpfwEz
Zs+acYIUSzu37lnifzl9TiOvPeCO/AiRyuRCHKZ8dJa5bbw7vEMtn3Mxxfm70eMQ8QN9qqMWmkRt
htpdEw94mz25t0cE4TZnsmvU/9WFedRC/JYFqHE1suZNRcC1scMotbOvjikgKuKP0cJENKRQJ4lg
F7yvLiMTtiR1QYZq+y9wUeeUrSgwaAtQ/EH/CKAws3bpuuE+sGsaYP2kRhYcN2g5cVL89IZc2iHc
wODRX+fiiWsVvm1INhIb7tK0UmqBqsuJ/zausUNiDpYpGjtvRegx5j1QWxwano0Rv4dLxI5YRcWp
rWkEuDLRMWyMdWmC2TrGN8V0xd5Hbmcsgzb4lyfUPhxc30aPQSrv8MBnd7RTpKP+bir3YE/9RdjG
pcyBi6V18zNnrTz7gAp4GGlQlxJNedm68tqK/tQV4xerBplRgULgflo3tne1De7OqLrJiSlF35b3
yEzecYqSUac8TCfM9Hp8aa1jb1zT+WoKiAyLLaLqMT80rC0psCB6AS6mpvGXIg/aJdfitcUc3Xjj
xSOmom2tNztRZ3v07jbBOmVXJIwV0GBFVb0OEvPQ5Lc5VSQz08ZzL3pUaz2SnlQZLGYgwXBZ+ViL
42zdYg4rYxitVLz30tjE9njyS77VQVZqmWV5jdFE7aYAATnsgY8aVvcyFICmqramXR8jlDSsmsOi
aOS2cGxz0ZXq02vsjTDjTVCAt4wBX1lV5v+NDS7kZN6JPsLNiZ+evwWXlp/669B0Vyxbg52Phx1A
wtLw6lXpZTiW2aLcZcJd4N441Vr/qVB80EMUMAfdj6GpDYYMCzdMUqqbhy+5nZcYqFbIIksQSpzR
Ocie1YmN32bf6KtL5Uacwsq+i4aSeQi9W+b20EDWsAuM/CDNcEQHnDaGDPkdul/UWbt0zL/n3LyU
LUvIDIzNy0flNcXZ0bWYktXtzhx4BAcfT1JHYSVAyxeZYS1nbLqPm04sjHr6SLPBXDpBhe3B5mHO
5X42U8IhkDZl5bAwpbnZxrj1u3JLw/zWxN2xCiDestR5NWsWArNMczX57NkQ4m3gUmJD1MGscuQE
Eloq9Yycs6cjvDIr2kZ1/IIxFb+sYmAJHKOrDFuxDm7lkO5rm5mHzEiyLiJvEbbUjVEMRTV7WGU8
61zFPuXqcAjBOQygauZIrHAdmrdR1FsdWWuzte+V0O91X/+kuT6Zrdmsi2E4h9jDptSx11bnfjRB
ucYhSixAoqlvZbS3Q+sFSG56/FC/hVm8pZ3YFQ61NHk/WzI8s40jczzHXdtvQMZpkEMYWn/AuNBm
/GOYHfo5gyCMpXagGcPuHa4iwThOdgXIhZ9YT5Hh44vPIIvmh/nAfNGq5FHrnN+uRjbybB68+fFO
eFJ/1iRteiX3s2lH//QQYSpwuDZrv4CoFOlwIEHranhE1CdJ/VQ8LHA93kmbsRH3EP4V5VVbtzEP
voS6CCzrxSxJInhEp9IQEVj13TD4XFR6PJpJhZfELY749N9tz2dk3eXbJuI/qQJkpTHa1Lmbragv
f2m6uY1wTKHXjuRk8YTs02rK9mVnYdSP+uE9GUGTAuI86eJT8Bvt7DTTunCguvCV2iVaN8s5ZDoV
WAQx2u6mD+Q19cVqbsNXoZ37ENQjhkf3X+Hr5iGuHuuOgWDbfNRz8CabwWTtW7iQfv+esSF00XXA
fyRz5KzdIbrgxvh6WdYKrKSLFsRMfo2GxnLhqPek7hEU85j/cr6XbBenb0TETarwtU7ln2cA9TZc
2D5tXFY7L9Qdt64s322jvpPp7a1L4jpMh0SVcmpJDqMAsjv96bMWNYs5UgqMlwumRC8q8z183/67
atinOrrTc2oUL/z5u8ALVnlyPSQYBTjaQlb8USGPH3nvH/qZORv0+l446vx/Q79lDcfMmH7S3jjo
GLi1Kn+MUBgoO869iide2HxFJFG3BMBd4ThyIZndfTv6dDIJvETnfdcpBod20n9VXcFYONyvTZi8
OD07aVMZv8L3XqPe+8+ZvR8jC15JFPnMQI9yilOrB3ijNWeAdPGS8Vs1zEzMjt4jb9KNTxwlMnFF
zkl+a5n4KJtVptn8Eyn7VGS4du1iZZf2J63ZT2AYJ9sO8A2k71EDQBLk3wUi9cM1/taaJKrMpXhN
6UFmfPvBPFN/jZgsp/ruue2BdSg3A1a6HgRDTw3HTXyg0Bt7MkbkPQJQzIIsg0aJV8uwVz7blnXu
nQvH/5cP/bvjjf5KO86XAbtiIMByLatLjFulHeeP1utX7YSpSxsgKp7ZYTNhSjCTIyGzbh0/jseJ
v3wUxS7OH6xfSnSc0TbPrkOfUVb2oU5yZk25/ZMIgblVOu5qyPEoZC10OYIBwxyo+xhzVUkvm7C0
u4BsZ+k8gtBoPGHlWdsgLWDqh76uy1UnRsyZnXc1tb+AGv0YmxYPLz1VV3UfaOAf4SSP2i7ZJ+5z
Izh+v5oaF39se/UTZLzkxobPJxenSzoDIIKDG5N3rox55+FJxHh67MwRPoNgkhQcAxW+mz69Tr8M
qXzylVynob3v6+FfWA7XpiSGbMYkrPxd7lBH+KI2N1PKhEele2FUn2q27rly/1rbekGy+Q6htSYP
qQ0+4KcxooYeJrIBXfDS0aX9dUlwKhBLmVzVNxGroySRIDSnvWEn2SIoGRD6Bvp93BpYtjDjNtyX
fcCvTYJS9hbXpNeC0GYpWkAQgcCP0IxkcmwrFARCMPIFtFvGCR698mg2SztoMrTE6KpJ37BSa9PX
uKQtcpgLoiPWDFaY0sw1OTJ1SMvcddc5dw+mV79rCeECrwD1ne2zWZIL43zaig7U6jgcy+Q9zWk8
ZNp9ol9/2hotzSxfTce6lpG4Dp71o2DSLT3X61YV205MDL/kkxPSusXw25MMDkM5v0IB/TdoZFvQ
jy4OfsxKnPq43z80URJq9v2MEaUz9SZA9AM2aFiO4XOjK6JCFqLIGNKVwUXI/sWJ8vNkJncz7t8Y
f2+cxPwu+3KTk2Cz7qL5X2ZmO7+n9WElOvNRK7mGabk2u+5ZKGMTViMJBu2fJXCby1CohdMU/1nc
pNJD57BqF9Og2M2995qTFOKNYmlbxi4a3ANekQ0v8ooVjt8+mlZhoQQy1/jsanKwtFUOK9P3XgVJ
Vx2Zqfhwu3evL3+kXRFHklZftdPhDUpqzoCmQOtW8281mS8Glq+Oz7hjHvFghrxr0Uu9srEHm6nI
L3MavHR99pbIAHNJXN+NHrkrpYaIu/re5GCIofr1HeeakfuRASvwWM3beaiOMMckCQlmbWAtrsxi
wnjSvZfLYVnXWbYye7kPUznxxtbxYWorhhZ9/9q73rtfIGGxEXPZmyE+axFnzG+yXwpzVqlx49n1
+BImLcn9rflBievwiOVL/tgSJwxN+QQv0cQ83b0ESY5adBWBwXjhlwlVW3poIrGWlQtJLg3ofe+p
l8VP3sDGICLeDdawwBjBVcWsuHWsukNlndJl0RT1wQHWPJDtQ+ZSSvls0KOus2bY9ogrFemSC34P
yXpmjj3W/QuM6VEYEGJdEb2ZEsswAU/eFMDIoN1mUZavKOPlZiyAwvxZsTO2wG/VThD707TRyPeQ
Hc4eOOV5xDGWjOR2pHN58h371Rwhifqg/R0a7DuTulre+GGV3auLtUs0YsmQ81p55qfo9U765jaP
Ldwe1odhJTs7r66+NZ3T0sXslP8b50yeijGLediNt97usfGOmOzmZ2GoXZ73Nr8xCFdMKH+dK9Z5
2r1MTM5UGh96QSfpF59RCMVZy+Irg7pnIVLw0Rb2oeSkowHgK3aLdzcB7wtiztzAcl4TbZ5Sl6XS
7lgzwszjZNs4EXVzvQ0GVZymUDTrAIaV1IWVNuVZlSQuBIIm0UrqE2a1bVrBYo6heDWD6TYa4bsY
/a9grJPNmAx7n9mUm6mt8tIP5n3cEoW6z1V1c4LsV8R8u3ODgzQsT70dojfA/3epIsOlpHyXFmk/
uRrBWYqtX+QvYpoxC7vOQud632nrpxvji8OYCFTI7XgBeR1sJOahie7AEESf4gpz8Y+N5bHADbEw
fdbAZS4CQk6wopjVv8Ex90GoVySTvs1Nd/Z9yne3KGbggfA3CIuLrvDfmYQ5zzJ9Dr38Zk8PbCik
ELWtv3KwdtZcjg+862p2+X36PwqNVA98DGfxgj2KP01LRYvxEeb6Sz+mg07x6hhpshRGvU2YjhcW
jnDNqwHBSHnTm4DvLrN8+/H3Ni1vvYQ54tk1+uBA47zm17Up55jkEQOnkwweEIdQ1wlP1SJiELDM
kE8y6dzIJXqlknsbHfPHNB4t2+ASAJumb1kB1TBojuT0GRv4lR1w3rntSXSYctp3tKMJSdg/u275
F3jFd+2SnGA71n6a/TsVebAOdHWtR+B4w9er0MMsPnTWD5bLa9JRfQ+qJrwH/8fSSBnIN+NlIpkR
eQGUNvegQ+vgZ2LGNxJGSNeeTih2wVfklvuKpl0ZydWbwks8BZtcmT9hlzyZD3x4DFZqfkykhQUe
VtvPrKxYz25wnEG4DU6NuTTPyF87252+R7IQTJ2eBhl++VkA0jI8VTkJ9m5ddasegMh1iRtoHxNb
ZgeYRpKdgTWG0fFV2zHEl9feM3RkvMEx28Pj12Ju7UuRPaDLyWzOyVxfjLRsNiGTvgAP4FVb/hMl
NvchJ22ZMU7LTZsuK8LJoKNPHInVfrBrlp5TKLzWSlynuGB6rPpLga2PU2N+62QiVpYLGJsp8V/u
Ajca028o9aYoxAs7UDnwhvEUcPa37F1YtRZCauD0nwPYZlSRlWAh8VIQ1SNIO4A9y27UKuqSdVAQ
zaHhWFzOvjm1ibd63DeRvYptbxd6xr6z8MsjgZzyzD0J7xPTPmkmLHrQabpt7XJlx+2XF883J893
sU4uuhBndMCNLH5NVR7qdrrxNjw3cthYVfoUMl8unPhg+fF+GDHzzfRJtBHOCU/SZWIGsTJIF9xk
dfHijvmLg7QVJMZ3ZodM1nz3Nsf67nd4kvs8SM9tEmEsz9ZqgKWrI+fe5TORaYOhlmQhf6dB1z8V
Gd/c4KCee9b4FFSoba5o1HPDzu6NHkmvyZvj6BbbCgs4x4U+GkAsi6GlCIgG1pFiRsqW6CktEj2Q
WmAfOu1G69kEiuqneRk72Dywg96lmd+HKLxXnljmxKiVTfVnMnJYNKn5Pg4JYYnkBtZCPTXYnAeC
EjkC5S2nt10Q9/lqGpycdD0PXnMnXXkeAg2IF9on3fBpZmyYZh5t2qk+xwNm6SkgmS2fLqHHu4Pk
uYB03fbheK7IDJVOwMvJOWfbxq/fWECkMaeTexYqeyIp6Fh22H9pxKoCRyYjjhb0rTbSnR1z6nmB
uy86sQzYwbmqxcyZCPJhZNu0q988Px8w3wSYTb3rFLCGC9bpHhX9LsjHGz/JVivIwLl2yM8kgxt5
J+GstBjH4FdhoBGxs1cToTACBqeh+WSFfr21LT6s37YbSiGkAJqysb5yEz650twac1JBP5JNHs72
qqViAcA41WT7hAkhhhEryDwiKGv0zjocwJ3k1rSCFyPqVnjRCR7gzsc5FTw1eXtLpKjIOhw/eSJf
tex27tgeH/f9NBPhnfYvBUdL03ZvQ8Sgstc6XoPU4ZzxrHeDBK4l4o3BdK4Nd37Nh3Z9gDyQxQRx
OQxzBgpq2jP4nHi0MDhRYG6dPETntP8FjnglPfRmGgBjtiaGvvhyyvbAkbSl190GEyuDeEJ7a/hu
k2EtMv+NqJvP8iEB2mlyGtuHHpuNpC0QJMccYqEcdYHo+iVUkr9LA2e2tf5K7WifNOlHHFZ/uTF/
1R4ORI/nfuWb6U/+KGq6AmrCaIJmmcTw1kEIuZoVj/lkVqyTWBzTfDjxa30zmDFFlsCoE1ikeTwO
lQRrXX1xYu/NrrwNNqJD7Nab0jbX2p9PTAxxk6WbEIJ3JssrYz3qQlrJpkjmjdUEmiRPiUIdEDpn
r+d8fJtSXNRtvxWhfxs971h1E/hX0LSoG8m5R0kYqYVxi9tnAz5u2ZTzGlDhSQtvjy79Napiwwxv
+2A06P8Yoo8/hZGfWSfx3HiscQ4FCXN9fotc6yUf/LNWPrK6+Sam5r/ZH5+Upb9AxjejZ59UP+4k
qljkMYRVaXMIy+nDwf5qRVxrQOroQ83d6OIzfFO2mmBwIws8thA3C/VS58QbIWxfdRKvDcx/c2+e
H+JRKpo7wPk+HAsGmxoiqudlwDZKjleQnMkuhr2pz1MqzkiE1ZLwyL8sTq6K+opa4JOGjdflmvmk
g8bJOszSE2o/ag9BuNM4/Wdp92aFDaEOjvuMv+0urIIarty1dn1I0/F5xlWy7DN3gjLLnjLV7GsB
fEqGzDmILfhWH845ZVrPx/nnzeVzWQ0X0FOaDN3sBzBpUvTEwosT7F6hYS2yLPsl84G8u7D+bQLj
pgfxHHbk/kqL0V+D12UOMjI1SArKmpfeEVuHiAiywjaB/ThehGWtE4FA0MUkIpCi4BBvgp0A0Lgf
cqqKwF2mY0iCKWayvIiXhA6wwsHdId7F18ADyzHy8gN97IRf8xozH5xEvYQEhPKLqdZykcAowyiu
y9Qu72S6HiScmRPhxWlj8kLLIGSfWeFCB0+Pud57zA+8YnD4o5vg2rbBfbbpYd0OC44jN35OjFA1
nWosuGqGMB2ihlBUyyHYo8lvo5DPc5RQmUoJUokJYyTMj2mffXP9+tNiHEHOG8VBh0dFQbUkaf3W
OCFthqUgfGOWGkaMfef0o/TAl/sI+yNDDznslRj48cv4my/lu/T0d1hIxob2NSlHulowaIK8sTx0
/7KZbli0NzV7x7pisl4F4t2aQzbJ8u1Jbf6zBTGK5JaHK0sGwYrAyU3VdHhXZtqoKJceomz5PDI0
XQ1Z8d8gfEr+R0vGwxPis3ffpiFBXkhdDO9h9atruNs2kysxxvDswcGywwNBvnAk4ZnR4NVziL6a
mR/YrTolcbEUOEX2wh2OIooHBleoKKHnu2tSS3GdOy/lDH0kMJvNCXPV8N6MwXtbSnQX1CFFmohC
Sw6N1qWWEjvhjOc29Dn/SgzlIVxIK+R9qE1/F5smeVA4aEoNtq32HrmBx7Ee/nMDQEuOGaIcxwfv
r6aXBCo67OSXS8exIgFAH1muFi1MdGCiW0F2OYIyg0USJuHSmaR00AWZi3WdQ/3E/Uo5/ryYGse4
aJH/xKb4SIqgX3lz+FOACmIov/itWjsCCw0aemjwYAdEC0YNErVcu1KgK7CwyTC/hsTZBoRs2dJr
1nlAIlkahUdEoHVbmR8kP+09koWrct6oAnfdMASLWfb7sSVw0cO3rTU1gBHZ+86QB4e9g70mWVS6
3prcKsQoARXQfXVThSXWyPmXitAUmr/Y7PWyn+TBcqnVTbvZtoP3Z8HV18DjEp22G5vHZ9gVJhic
rJ58yzhnBfesIKLJ728lmSG9rAiaSuE7c/9eEfbUEcj0SOSuOyYkperI8Wz2LcK5bEgXsYOVlUYn
ntV90mUF822kLdc0uExQCH1tfpm4LJeBreXCiNuEDT3yyB4/HquCkm1KTyxaLIEH5dqpUNb7JiA3
138rNKsDRfhOeOJfr43NlHRPVTG8WJ1zwOz0RqLZd2rRxWUwW1nmcY7U2O5C7h4Yj0vURy1MXAP4
7VwFCb155fbLOtCvDbxCGz2or+EaORNFQvywTpN1kXfFfhzUTuHbBwphNBa3nzIonnNyQorcOfo4
yhbKVCvD1EeCFp5Vr1jglLlPQubbKJj3SWa/QDs9MqXET1gbXzKmRp5KeN624yYr7a0zTmsV48aB
PzzbyqFtTb4VO4zQCYfbWFhEWuTuLq2zW2cxordq+2tK66eQTF+01XZJO7ZLGwf9l8lvEibvTZPf
QUf27UR8JKJpOStuJcMhKaGa7pWdvgSute5bv0Oz7i5G591DBxd0gJvSboaCMZZ89Sp5oVxF8m2C
9wrZeAWbCDM5vViJtYwQJkMHxo/1w8dOU0pbY76MH2RVUHXnoq/fvYFGt2SsbXOIF+LPnkI4fje8
Bkaw6fz6Z84d+iVA0kFs3HbeQxHiYNcbWfmH0alX0g6X9KbrUGkWlswZ3ZCtv62WO5z5/zp9GH/C
GdLO7NRXomTBjFGdCaaV9Lh4m6fBoNIIfytj+FdO/kcHBbZsvXZDiOx/rigPbZCt7VhVHKPTr5Ij
Pnmc2AwsT2Bex1y4RzOTf8BKJ1WmN/ablAvVeQs8mDt8OxVMqumhQcwH3ReruLQwiUZLpJcVvdkb
mzEuWpaY2VLxE9fD5xjLddmCnstizYhuR6Rv0xOwnJeESIhHNrWH0TLZQzBz8s87rcK7fgRlQXIC
XtO55zMIfjNNX3HEiK+b3VukeVWo6//R3hO0jEW2SJKNKgPQaV0ujDa/GY+m2AgfsEyVr8D+37Mq
u1qYIhZxR7sY2w2lQBD/J8gQBFq0vyBA9+2cP0VUx07wgGlZ6OmZv9jSFp2jTgU6ZMmJZIOEeGhA
UqVLcCbKdWM0cFsocqHxqYf9Nhz0OZHJloQHsTAT/xaDtrKJpuY64+k3Zm8HRv80psVHoWNM8Bjk
l63vbZSODklmpiv+Bypsr77lA6WPygdn4REVlvTllqsx4zyfbC7/6tJXxk5zniti7eKoOXhRzyK1
dD009n6O4s3soEpPlf/dR/Exm/th46Xj0TVgbSyCu2j+36aG7LmMlIdcg0fIqDhadfSd1iHbFMDW
4sG9Td3EteZCc0rztZ/6zzK2N01COGUpoIgs2Aw8vd9Ujd3GiCTfi9r5rZtsrKz5MsZsNTrE2mOx
xGgXgJI+sFp/WLdafeikJ6Dbt16qjnq6d/5LS+ePcJZn5t+wsIFVo2Rg688EQ1OiRHaFb5NxPL7Y
aXqwI+9dJQ1OhILjnNCPQzhPsByBzDdpCmTLHNVeehnRVFFIOoZznoV6iSITKsb2seUyOVuguu1L
Gb/kQbi3HXHXBW9hXmW3vIufp35iyQeeU1EYL7EgqL/IqFAZOaTxsz3gMk3kzFhv+kcOlUHXWNZL
BtqAA1Jtstb+ejim+9B/jHXHtRupf00NH8aZuKjb8L0lSGQy+0cy8rjLsXAQbckAiyoYuQX4pDKv
c9h8tjnQVWSaX0VBo9BNCMW5dVMq3KmoQynxrb8m9JlZan4VKdUcfq+fxnXfCWMnJ7iNvKUfNB+M
pNF/vRA+rMjeECd8DpjpOa+xAvoSKUTUxXMGQ8KICv6WdtxkCrFOKiZsIkgwm6ZqWFlkKW5CnnV/
5IPjCWTIK3eaOcUq4N5etr10DrpLXgAt3qTbnpBE6K99fUPRuVAIxNhh60vboxnEifedpUQ6NgNx
35F5atvwn4u4tytqwktMXIh5jO4P1T/x5jWEMrItWA5crpXvfqfx/zg7j93WlajNvkqjx02AOQx6
IlESJcs5HNsT4kTmnPn0vWj0wJe/KQKenIFxL0ssVu0K+9vrK7gzCyh6FwaEyKMPecay0PFy0xpI
cOkq61oxjBjQmP7DamsoJbr4StS3rbT6nVSDvhNzbqFDMgnQSh5gMuabWuKwhfx1okn6fyD5ov0R
0DyUQneue9X83Wr6m6+T6Nd7KmLKUoCpJ7HVHNmlFq+p6N2wXyS536n3UcwGuXPDx6TCuAmNyasp
98Pe8AZnYs2Ebvc26Cg0yT7g8AGity32UJpfuqZ4TgvtqgOWL4v9z0ocEV+wd0Mp+LvW+DW5oJ6T
JKFwrHqo2+BXqyLaAatZQwjiMBXLzbVGOnnj+9EplhI2TbV/KttJ9kRxAQs0h3aRi63wbhii3yVl
3ivWLP/7f33pyzKzYXOlBFl0HobI/Ydz7yHds8z7aOh333q8Mdn0/P75EKRe9X//t/R/xqpXJX8I
qNygLlrvnhQyREb5fPnhC15Ixsx2LaxDsVGmaNG2FPx37UtBXf3lRy/YIRmTI8+n3413KpWo7NSd
XOcQPsIarP9YaoJkvVnp+KUWpr9/aqEA4ufjhRQ4VvtD7u1an1QnB+5Qv/cCk9PPp8ebhWlpHRpi
Ryfmaf8gNmwqNmvu+HL5+dJS509//9RA7VtN6XWm76SvE1/imOxCm9PQs1ru+q20zWyB0vyVvpIW
3IOM6e+fGqOANJbGgsbc52ZnnircDg2oSvABtuaGq2EquA6X32vBCcmYOSH1XlMKopgH3IZyFNKf
M/cfC8yKD9KSU5gxc0FCF+B7KioCx7zmRgWnwPFY3o5XtVPY+q38KpzGv/7JOCbfs6cyZpObs2Ev
EvMgeOpsqrK/Ze/uY2vlo6gLI1ifzW0JFW80xlbg9CKTWxVgpxa+gciiKF8oWhC3eBU8Dn11l0Ro
HhX/vmE1QuYLaScQf9XomPUofRPH+mqgFhlbkUfNqo0bwJnsivverpT0OkjUG5ObriwJ0L6Peck6
EnvbRqaySjdEaVPUDUU9LS7KUQfuEWmhZ2jPZaVfJ4Z1EGRoBQ26DtKR1BhC7NkqPTll1eJiRk2f
kaXZgYExz2gad5cH0FKvzIISt2eVSp2z50xbW0o/9paJsM5/FZXj5QYWRqg+C02eLrPydBkisl66
xTTjPgm1c5aN35sA+iwulVmKU7FL6WOV6Q9JTlogM56kwdxf/vULYUOfxaU6TtFm12nocKi1O6rR
cnHFwU5a6vlZRBrlsPBLMwkd5VZHOrbRbt2Dvg33wjZ1pPta22Oxc1CTTeZcfhV56UvMolJWs0kP
xTZ00oQzWhbWZ/JAIcCdaidRJrVRe+Upy7w7nDw5NnLMl9uC+ggYcnn2KBf1oXUlh82TLWbcfrjZ
wzCGLxAE/3opcnO1QhVGWftftUO7A+vzfPlnT+PkCyc2ddZNsV96VZ3gVJkpQPZ7pG1UE2mckbki
whHrciMLXaPOukYNwLJb7IacoIbtb8mHPpbepTZYeYcFN2pVnYXpyDBrZaQK10HMqL0GjoStI5VD
k3escEpvQMbjgjmuTOmlsK3PWotdLR2GjkErnhTflkon+zClHq982/8FgdOCvvQPwTGtrjlvLs2T
2UoxwMBsSwUfwxSLaE/+a+Q3l7/MFIe++Pz6bE1Ac+j2FftIJ9CH3yYcFXgoeExRUYAUxR45KCqp
8L1Yos1WiE5BLIYoN3Rcr3YSDkYqchkrbXaXX0WanvPFu2izWJt1qitHqC0dbvAV8yBqe3E3ee9C
1ADaaucvxr/xH2lLkAB38oY7gJX3Wog02jS1Pm1HzFqQIlVLQKHlnHXEX1p156fdXiqslfG9MEe1
WRBORC1pTTLWDlf4AKdq2xtBKJtguLv0maSLvzJNlzZW2iwcF2ViZXiLebgqvqdlfMqKf0bxo4nQ
1LvZfS+8RB7+3rh/oUmtuRlt45Vvt9SFsyhkVIhaADKSIE7vdf25weFC/akBU7s8NJY6cBZ/pFZs
BO7NQ0cTpV8k5U9RAb8+DIM7zjdc4GrdaF9uaSHSabPYEAFRK0m9sQho9ZWQ++SuoZLjBnL58Uv9
NIsDMeItNjWQutrasoWUsp4Oob1+qzbB2hhYCDXaPCJkujLoeRU65nO7H3aeg504V2V4YlFKYIOG
2LsrX2WhJXUWDzSitjR0auAMkKGq5C0JVibkQiBQZ4FAMN3YUlU3cHDquaZAaZ/6CuBfQ/3jDeR+
vdh6t7wc5WX3cPmzLHx1dRYBBj3g5lnxQ6dpBqocJNTKxa0sSd8bVB9b7k8BBhVsG0kJ8gkuveXs
nTrltDle/uWSsvQVpnf69PCkz1W1icqIh6f4NKHc3bReS+0tEKlNoYS23iqncQxu2nCodnmnXMWF
8Zi1I5XQ5YF8ylFVPGuLp9ww4bv4v1UdHMC4TwzoaAOC2RE5b6yiQ/VNCXmh+wcChrYZcsjJPejC
UDJ/4uzKVh0CA/XN8d5UlXfRwtEjEQsn4Oa6CpUXvKfv0zSPt3lg7VvN+FlnXMl2LPNhyO25jzai
meyKguxR1ynTgNPZ6fEtNkYqxca4T/hN+KsWzPvORM1uaVRZIDzD40RMybAmTuxCF8iGA+mJc2aR
ThxM0GYKSPJYRSUIh8Rvq791onH9LGa/GwhSrjpeVwmwGkklDZc24+RGix0W9XYbqK4q7jg1Ytnw
h+l1v4tY4p4u718F4Ee2ZBr9lmTBQ0/yGmUC2DAugCe1HOkQgxKHMqBqJzNU9omuiQbNeobp+17g
Il+kaNea8bWvSsq59R9BaNwCeuLqK253ci3+kgL3mLUijFKOBQAhHvD92xkeIkbDG/+kCJkakTXE
F/dhDCG5a4bHyoK6HyTPWUurVA7kWy0U9obBxXpk3aRyku2tQqGIU/fPKAiuhKT+GVd4l1UlResh
Dr0GivCyHKqV2LA0hWeBTgiVRhcpc3L0HCYCpqZjB6Q1v+f+eyur1R44JHyb+5VJsBBW1VnMayXy
mJZpeg4YDW6AXZPONY+NMlFz2/rfkAOcGDHj4b6fspmEIl8pe4+80nGN+LVN+/thpChLsFbm+9J+
VpxFxqK1JADHseeUdi5vhn/avjqYNkfa8YRt6GO5kW1/Z6y0thAAxFm0FEchSUSLxhq/t/E5dgEa
r/Tr0qNncRGNBA6iHY/WbgcuOPI9Agokvfmu3Wnb9H38GzwaT5fbWgjByqzLwImO6uBxBDD9kcIy
y7pJZBVZqj+sLCrSNBi+2F4qs35KTC0TjEpBT0YZbVFl1zEKGqOokZNLHPEgOE/38RtwdrcJervL
rzU9/KtGZz2Ish9dAGgItHzBU0A+ZhTxQbDcxyiYBOqSBiEe/cLlxpbGnTLbaEogmLoap2CGwpYA
Xm5jmyym3UPnZe2X7f5vvIPksTLwFmadMlt5Rj+KKdbj3URPQMpFRb2BW7XMEZgkYL/yTkuNTEPz
0/KWVoqRB0WOry469YJi9hzez6D3ttT9+mavKf9tImx7VHSkLR31kN0E3GP0G98GdmWTlj+WJyOy
y1N+MFdeaHEcyv9tDqHlWPeelDguRjHlQVJ3dXmCPVyllAJ2jtG6ELSfL7/bwgRWZmE4VRRLigSF
3huGJwv1CpizlfdYiPDKLOZS7TT0mCSRAD9S3HwdHJKjssNEYm26LswceR4Q2igM3A7qNHVHtvgC
vb2200ewBXsQqnv9SrQjW2BnsEmf3d3l3pKmT/DFbJVnIUJlfKmRyjulZ+E3HOmtayPatpM/zd23
47U8CwnMeQOyES8GawqgB4SCy79+IYLKs8nvmlZmRNl01VfcBfKPMoXx+3r50dNP+6pfZjPds3Ck
8IuRuGKJrwrVN2ggxL2Y4uiLc2UgyisLzsJkl2eTvUgCs3M1xXPkEQmgmUpXiqHiXIZXG5q3y++y
dLEoz6d7qFhCCuCGVEf0kh/VHXzmrfVTu5YOja3vywNE1903L37k2WQ3Wy8Sq15gBdX0k4SV2Yjd
6cqLTJP4q68ym9zUSUuKUUTCQbkFRrKlwmlHTnFPFeKVuTIjlj7IbJLLBbnoRIyx45bbX5Vh/hlS
3+nz9LcqKE+XX2MhRH3cBn0K8IDoJLzDeQtj6Mg765TGRGs9tPDzpdl8rqn4L3DOEA7mO1ewsLX0
U76f1PhSbKOloZ5WO+j7/IBfnbHS5tLrzGe32KtgCmlSKqQ/nMbOfpBdX+6ppeudjxH9qavKBPh7
PySQ919g68YbfxvsgIZva3M77oBo2msn+6VA+LHB+NRSH4Wl67e0hJbIPAQOJVx2dC5fRHtqZm1y
LESsj2Tkp1ayRvIUust34jC9EQzQzjpJdkNZm+nTJPtignz046fnA9hvqITNfVII417eFQf3Sd+M
H30FItq+/FWW8gYfffipFT+EG9e2PTfw5SY9qlvNcQ/KOb4jZTC8GNBvX/RyA67Zzg7WttunP7EY
wWlxA52Gobe2Xi6Nu1kwUGJXcRG5eI5AtR52s9oQrCz0S0+exYAoA9dHCQZ3e5Sax/xi+fFyzy3s
IMTZguWHVs0lJA8WT9pecYJDvVP3eDOs7SAWfrg4W7VQ4+t163EbWtqxvOnP0QkJ/bDRz+ojPDd7
cLgbWMuQLM0YcfoRn0YB5XZGRMGJB1TXxrJ8D48Op+odBee7xAZZahwvd9rCnBFnq1cbt1Uq6JLn
JCpWt6b1XrJx1SEufe/x01T69BpjQAGF1ZDvNJR6pyvGSa7zx2osV77J0q+fjdKsUage7wLfyeU/
pQXNuHvXrG+GE3E2UGU+dVVXWH0U1OoU8UuTK1hqZCuBfeELK9ZsQ4o1RMw1GwtVt4VPuIv33jVc
nhPLrQMAcSXH//WYVazZimV0om/KJu+g+4lN2edZN9yV5ePr6YZx9X8/bd0ZTYaDmnAAQ3jCR6Wm
ei6Bht1rkHVvGkSSItXK3xlGijWf2v6gYnw0fQrUmYbq5FMpufutKaBYs3nd5COe1tBVD27wR0io
wnHKMF754QtrrGLN53EpKoPY0Uv6s3cz2tWm+mvdVG/C87Ans+tItX25h77emmBR+9+v4Y6mR30m
uTlJ+dNOVXo+S5N/zIKny89fHK6zmZyXtUIZTCEcqMZ6FzSwviauOqLvoRjWQMf66r3qxn8Au9hN
lG51Iz0WQ/zzm63PJnqio+wnL40mE2XHCQ7xKbumoH8Laq67XT9LLY3p2ZQ33T4bZIFmwgQbclO7
Bqjl2rz5MUdP6qeI37LcMWQ005dfbJqH/3NLoZizIODHVTvWCP0O4GMOGvUOYcgFubyPw9bGBwv0
6TcHojmLBFBmBu49YHV0DYBIue8z2wKMqgwQdgdAwWki2p6avYeJ8C4VoCmpqYyLFOWysabuWBpD
5ixkeEJTWGJXuwf1oP5Td70DS+pf8ZodJz1Yqay96jQkv+rUWbRA7BNo4BLdQ/TS7aZ9mrANEEWf
xT0ydUbQyrf72PZ/1c4scESlUoMLaN1DvYdDewAgOgVyKoa3lOIkr+OphWV+QGtK5n/tXnNpwMzi
SYMe2C0T2nRzXATdO9G808YYOeuPCg8beWXZnp721ZvNoonS5WitvZ6NJ+Qf/ydmhJeH+9JzZ0HE
jXvKVUN8jVLREpBx8VksXVr57l9vBhCT/zcEAoLyMLGaHl7BQtH3fU/GhHLCyz99cfDOYkPeSDKZ
EKYqlULlWeV87O8tvGiPHTehZEF3K+1MffxF389FsWEUuiUe1dO+AP3TXXKP9RD7/H4HdvmHZzcr
vbW0Ms31sR4KU1kMaKfdi/+am2I7tYNFy7Ch/tBe16os6GNQaP/3u2C8DljUa1Hj3KP0bm1121yj
wrhxj8Ndf6I4xDpMIk39pn1b6cLpi3/VhbMA4CIpTqW0851uK27FXWy7x/pEQfPe26/JuxZGsjGb
++SK8Q4seClJxp8vtajv99bOmdOI+urnz+a4jgd0q0Soc9UD1rX75NDw9bVtfaicyx20EETmglkI
lRivu23glEV6ZfrdNvQpzIR2WyvnPP8LD+F77cyme4otGep9ZEpCqmyN8mkqy6tL9qLtHnOObVis
CGKW5uZcOZtaaBR6g4aSF/OAbtaxtspBuPe25Ran+JUIsNRrswCQCqFagV3yHQ1mTx8DaJJ+ZpW2
wd9wg39c4H8vSM6Vs14s4BiaC76jFhT0C9VekkL78gdZ6ih9erdP57FQHlJXVsJpaNXH5t3fRxDf
N/L+o6dsSvkvt7MwO+YqVMhnVdZq3JT4Gk7wFUYZqxvqhY3uXIGa64GuqDWg5hiKELetwb1A4h4w
3CbDveylPnSOcpTfcetbOR4svctspss+BV1Qu3xHTMClcE649uFDfLOjZlMdi8yYK6WaMNJu+/hv
TG3Y5S+wsBjqsxW89hFuYTqOJl6XbnW1vs7wzwnNNUnN0uNnMxu9tBkUVuMDZQmv85L9sdA6spmv
7D+khQiuz9Zy0ktNZbhcDpsdRL0xZJ1IqdGJO/Y6gWuwL69/Uw71E+IExWxjeuVna9eiS997Ns3F
IpBLHf8eR2weyuxH1v+5/EUWEnVUZv137g2q19UgUgMnxFl9xwU+4ABcAMJ6dLdFRkFBKpiPuAd5
YJDyZmNFxUq4X6jGUP6HElLrdSuf4LCKCZDWqhRM6JqWIiL5JwfrHwb85FrID1jrOqFBVXTbmZRk
wUOLJloBDJ6V65qlzzqXRjZuWur5VBTQbaU9VcY7U9modmOrXHrgEXS5o6d9xRfL51weieFR1uUV
jYQupvC5ht2wscWoh0w8dnTyyudciENzbST1dGprlDpqNS3ZRumjCR7MN17JwF5+i2lUfPUWs8iQ
tvDd5VID6CsFyjEAe7VRNR+lEoLMjSH4165RllOtOUDFLrYvN7qQzFK0WdjwojJ1MyWg1dQP94bl
PaJTwklRDMy93/ol+108rHSz2uH/elDF8J1uOKsSliyVEB5VZmPeFfhxG+LjN3/SLNRYKUbh2AYE
jtdbx3ZSo6CfTEABgJlSxvc6TI+toO/lId8aTfRP1JlTbozr7ODDfhiVEqRGeqboMl8JrUtffhab
qKvGNVXmB7kyYBW3V27c3MJd0sUyto/vLr/29Jm/+vyzKOQZ3ZAEGVs0vy+OrQ8nxTfAnl5++EL0
nistSzlHkBdlgdNU5g/s+/Y5mJpYylZWzIUJONdbun5YSK4Eozwup7J5uT5rRpxs0tB8G3vrVRv9
p8vvsTRc50JLXLfCxpqk1jWoRLyyt55THXC22+L1u4Py1r9o2/ywlgFY+CZz3WXi6YJgNobndFhj
D+mbQn3syossrHfqbJNhIVTHzYINLJxoYYel5Vnuw5cq8p4hVr2MPe54ArbY+xIrqh56HljUh8tN
K9PU/mKkzSs+astEBKuzre3A3VKIb1nYSBc34eDfVnJyq8dFuAP2/uCq/hPshtjuWtlOq+wcxJ5o
B0V1V0ihYWuya22EsPZA2LXuBIoKz/D33lTXx+DGHxkIHlYYbZ0erRrHCxi0Lf8MOHTUuhPWlXVq
lBQHHFO5zrpUYHEkuXL5HZfWnf9RcIJvaieWbKlB42V/8QzkIlEsw22rlRTWUye8HYoWD/dqX1Hy
r+KIppfDymxYGjUy/f5py+0C0wmrlsOohCOC717Bn1x7rekRX326WSQS3FSP07FgL3ysj8k969A2
fZG2uKVz4yQ/rHTe0gCZhSIlseRkLGilVHdcruzdo3eujY106GyqWu4FW3lbaWnhfeaivdRoLK8n
xY5GR9oHV9FOP1avOvKc8uDZ43dbmZ2BNIECM1XTSBrhNDFs8abfZQflBk+a9CeK9sNaam3psKVM
8fHTl9dASPSxKLKJfa5t99AckuvyKt+FD8B8vhuU5ho9EfvkzusgQ1oiZZbhey+v5HeWJs1cjwec
yOyUllIwgRJCqfcVpMdlvtFL60Eekn2Y+oBYpV9ipf8MkMeWyto4WFhgP6Tpn/pNxkhLhevlORHF
mL3V/m1gFPhmauM9fX95qC2c5T+C4acmVMBvbhYiDx07wzt6Ia6WAGMn57/wxtU9Uq1p+Rgl/u5y
c9bXE1WZBvzn5lQR6EyUC5BX0w18pCB/92FdRtYtboBd8yfBIfdyS4tfbRYTNM3Eh7nPhENpg33e
sVxcef//5lvYX25D/hBQfRF45mK9ATrd5J2NjidV7sXI3HEehI+J9R6syvYaP1Qn0xGKKuq1Hja7
YIwPReEij266XSW1k3H2DQYgKTQiAfpMAX8sAAvIDMmifSQ3hzYabDcq4WaXdhD4B0V0+/OQqFy6
pOFP+vJodABVY+gb4hjcWaaebsom/t1aLkhInBRBheCX1JjXUkfYDVQqV8byJlTKQ2cMdlEOBu4Z
PYVhAtYSXVVdS2bBVqj5aXhY9Uj9VZPiyhVgQgJ2ctyGUXQQBOOsme1DFAXYEMVXoprew5bbC95E
tpqMF0r4ZWX1KoBUnyTimWS8SkpOBUAIHcPvWnWjRP29KYCsLLz6Pk+at75QALB57i7qDPplKCHI
1LKKhXR0F2XQKtpQYV7Xvb4RhRxUeJwIWwzrCuCJ+LeBAnsszeaOs+WrLCpPQp9fR665w+py5+cN
DsSi9Q6WoKCQEzHlEP/+gOugffVkbytgBRGK2RM8jr04ubaowxlIYAPWlx+shFR8lLL4O2gLD/sN
DbMhb0xZ6SO4R+rvNqmOdVQL+6r0A3tQR5Df1HsMBQhifHVu21o2d36PTV+t3GJadgUV/aqLw5ei
MG47vXdaXdsqUbrLk/IAsvEqrq03TW/fhNr9IQ3Nz6oV8GwNKSyLI2TVYyDeVlZ7n1bjexkZ14FX
OErZXmlFf67G5NnFH6TmOLAxzCralWbXbpoke9WoGm9UnMYM18KIKb3rZBfOfETRZPGvHUHpTvkw
NT5BTH+P9MlxWXN/eyUuW7VUbjBdmmxMPUB1vvcahWGELQwUuYxKGXvsm101dgTFunlj6oW2n4l7
NRmfrTj4E2oTbBQCTxDexxjpdULykBTmcycUR9IX7kZxa+yIimLbiQbkobExN2BTsUAJBJAq0J63
oTUkZ8EXbhMBrEunqPopzYvX0DSvU6rIQki4IyYHYAP2spY8SJL3Gip9dNVq/LtBAB/vtR7mOEKD
yccse8uK2vH97GTEJEmg1Da8Vms5cpSt4RgWDhdzoa3X8I0qjbLLiaGnxHC22oPp+/bl2LOUtphr
aiPdqqMxDzyHiv0H8WXKIgZbiG93yi7erWeCF7TvylxW6+EtiXcFr4GbE1ZKEGCe5F1z8HbWrtp7
f8Z/TMtydRVfSpLM1bap6qq6H8Kw76VN9dICfigOUPof2tO4ZZKehHfhkCBQVtZOsQvb0g/52acl
SWpE5NYB/Si38rZoz2B3Vxa7pSdPf//0ZKEMwOLg5+jofbQbYOdkxt/LH3/pydMO9dOT454TRzdV
9IoSs1T+V0crMpmPPc0XC9pcVxub6hAbFgdJJQlvosg6jOb4pJv9dAyyk2EAfjv8GGtwTr1qYRoX
yPCZ8F3Wi/je7MVbzfR+jkn+FsbxdRcZV2lfHkQ52HOThhV9fEaS6qiai30s7jFQlgkZOClfpZJJ
KIIpBxS53oq6BJkAW24FP0NZFg/egFvS5a5bHM+zfYGSZ22hyTW7uSZtt02On6OmnXQdDFIQ3NXU
qeexwj26USDSBBHV6cmLIbQRrr+QXz0w/5L28M3fMjtRGF6dI/ZH4uhnpIHxar8rVFCJkX7nYmjo
hea9oeHklXXQuv76Wruzeu8wjJYdyPEfS/ZXvvrSvehcKxwbI1X0GSLHdt9SAf6mXGEm54GN0U7Y
AjvylXC3JutciIpz6TBoPwDTrCCONV5lE6BR/NWTcbvcoQvz4iOofJoXYtr78iiifAxF7U0qk7Oe
rEXzhY3yXCNsdDLwuYrJ7Nfm0a+QA1TUAozZCbsV25Lzv7rVPV5+i4Vt/1wkHBTs0FqNo7mJcbeV
2yp0ltE7upjrXW5gKcjOBcKxIqjsKZgDrSDAaUzk45BIV4FqvjWpgPI5L3VY/8Y+VvXXsSmlXUfl
Njkz/lusfm21wEAxx6fO7e7qSlpJki7JSD5Wuk9fL41SSUj9iqurnfcQ/JReJ2lp/QvPvH1w154a
m8uKYwydZI0RsxTtPg6sn1o0xi5mm4u4VADWaset+RRV2smV+vIe12L22Fpu3rsGbhVjp+yBF6Ps
m7zXZSs4G7Aeva5zBteIMMxlrxizFSsRWqt9jq2kAhlNoKxKMsDvdGJ/KnVCmh9pgIiBpZlKdOqE
5i7otF+KXiYUe1evUp1d631wq2fCEfLe9vLn/vrQJc+z3FJlRakaUGwwVRRJjn4cYLzAj13Lqnw9
peU5DCqFwBJUTTsJNXp7tGO7RvUDSPsBpS46h90k/BHuwnolLbxwnSDPk9xGZ8We29HedDsCuvaA
/2B9anf6fnBUbxP9uNxtCyuFPOdCxXVeQ5gYBeRTxut43nN0sa2tcS1tqzMbWgT7a0Fx6ZXmqe6i
ElVjDGmqfdVP/XF0lAfhetLTkMa9Wsvbfx1X5HnOe5SMXg4yomMM5N7VTJIm2BI35rnNny932dct
KB9n8U/zKWsEl2MkLVg5Roo/Ili5vszO2nq5/PylTe9HSvFTA1qT9Yo/NRCfpf1ol7f+Ptn+bmzv
DQCDvXZh9ZGG+2IXNK8z1oow6VKRUiZJi9+qLHrLerYFVY73bf2K5cWjkik2VJhjEyiPZWDtME7e
w299jhSwrVkovnpa+tTDKsYOSrof1JzzWwT/oDXNvYYlMv5PmECLVfd3LK0Dgk7RdpUg3FQVublI
gNSbpDqF1vVvrRGfGj9+EjrtbxL4nLBMMGJSha8ebixkeEayX32XiO+KDGfBovwG/xZ1a0rqz1zo
HSsIzr6a/OqBOjauelVL/llI3OdOhH6ZV2+KKhrsgISzZLbXmIesBYWFpXhePZ1YAwkJ/A4pEkjP
4nY8S5tsGxyE93GrIKtarxNZamh2ueimYOoVjf17UnU3RRX8MCprZZ38OrDhwfzfbXYYA+KMddZ8
tMsHkcIPoQqc2lRXditLj5/+/nkwh2XsBz57bUP2d27bUscP1low19bTaRf51SieeuzT8/WkVLw+
nz5Brp1TcbwqoNSI1nin++Y2VfKnwCjOPQJbXOJW7koXAsC8ioLLDajIKk1mJnYVMMC1FqPj5K2o
VoLy0teW//tOmLiqctKHnhOMyhnq+UODOcPl4LL06NnBoPHFHB84BlIgPWECPMTiN7/zbJdfuIYO
/5ndteJfiUJwCHC6GgRh5TN/PYrkeflEJUp9boyDB3rV2/YVjG//OY5+Xe6TpYdPu+FPQ6hoMfQT
mxbAtTe8tkFoK4F/B4HkcPnxX3e5PC+dSIVxkNSU84/Eb9c7cedV3xMUYS3w319uimJTR0JDRrQI
Dn2Vnvyx3n/vV8/mbZWriTUqlApxAvuJ7dNdovUrQ0WeBtv/nLPyvExCNMkquNxeOVBP2foW/mTH
gr/YEGfXQJR3VeXakRoeuflh2zP6myoXH/Kqqplt/p+uLK8sA/xjEwzRrlNM4aRriD9iJgnOeHd9
L68oDZcGxuwGQkkELzNK0vJAg8geHiPppR2TlV5YGhbyf7+d0TWhVVkdkhLLLDaJzr0Z6OeV3bD0
kRH6qo9nEx1fLWzFA2gOo+4+unV7IwyKdZLCDJCTJl+l2HVsat0U8e0o1U1mSa84Dw7QHsr8RtPy
A0YKd7WAS3lIyRi88uGBoqCNnAACFwuK3A09Abs/aCGWUv0hijvTUYIxOxRBB3s6a+97AKN166db
DI631YjDZxC0V7GV7yJIPRaSEd+wtlDdSdyrGZCdGxz9cMIJrgyjeMr0EXOa2DtjdlJqD2bPpXSo
lxi4RUVOzapy1+BclyQUOukhziT4TLi+/Jrm2sQL/TUYySnxqdEepXrjZhp6Oz2wtWDc9Z6/1zzt
BO3bcQWUT9gp4x8barai1w+yrxz0wfvTqvmvavR3lRVXmzKiv5q2xeY+dzfcip9hvTkNUtdNV+AB
WOb6teR6937c3Fid8QMbu6fC1U6yNxzFSjC3dVHv4qa48grr0MNlx138XwNIWBPE27jpfnTiiBEe
9SARTicdqbcyN4+J2DxTT7cvvPgvHKMDyP6TJr/i/7hP8OlDnH7sU676MwPKlcX1kVycjRYBppVS
rTxdijekBhQ8X3GbzmLFwVdsP1a/dSR0bX1ADQRepoAn3ucYpqg7TOeeVEvaZ1Z4I2ficxgpK0f9
hWk014cOYSdkOGYSvOV/chghERVsOfNXhvrXdxbyXCLaijWOCmwC2PCrBzYa1cZKxntTLxpA8Sjr
6lR1mqRc2fLpS9N2ts4l2IQHgtlHTgXwaAde/RSYJqtpizl9dJtW3Y/Cw8C2UXzItMIVwPLffuMV
OFJVGRfkQr+NXflBDLX3OCmuelF90NxK2uh6eq1LWb1rBeVGJu21Vxv9tlS5LQTfHmyaanzmGhKn
ov4+cJM/rgIDKWgZgoqFVHJEf6Oh4RoFd59rbYothXGOfWVrSczzJlRGuFW+t3ehVOCj679XXcWs
H0hZWc29WOEkDbi9GrVnTSiPqWc+keQ9BziYZLn71tb1D0MbFbtXqx9ZLFxLCmXCPQaPsUIIDsTg
d99ZD5cXnmlL+0XgmlNh8ZjrSilgTaOuH/69j791jSPAZKD2KICXvtzKwu0QOeb/ht8IRxbIvzkb
oTx5NfM2h0MvHbUyPJrY12MEtdUK8aBJP83W37eWtWu7Z4FUo9AWB3xc7VJHlCcGKyTOhVE1rwwz
JjQmxVKRU1rKpjEpC22/p0iR56VgsVEZehOmkRNwGDZxorD6lY3NgsZVnld4pUGuGqXCGlO77a4v
kHfKOX5TRr8ZVAOjAgzPqvEQihhgshm//OEW7nnM2ZYncX3Ns1ST74ZtTLfXgudC+Oea12Z09vPH
qFnTlS4ELXO2/5HxiS0RIHNPl/8WO0wCf3RrZdILN9GyORt7uFChprKg7qmHkhLabIMt1wlTu2vj
fvxXHdtD/rymYlu4b5RN5b/j3M37Jh1IWHyobBQ73Ecofzddhy/1tvBsKqb6bb/L9um12mAidIrX
alSXhvRsf2OZgp5U9QDwNarfYkPaCUn5enkMLH2b2d7G6iTinAHfDouljdtQVxjIGyH7d/npi8N6
FuItAcVagwCdRAEuLYfkUO2Lo+6soysWumZe9KVB7B4Q+XGAbN29UAl/ZEtc2bIuXB7J80IvtdKN
ps358f2+Pev6pn70du1GOWgnbztMAM+167yll5ji96dTE94pbWp6GVgf6Iij/hZoK0vsR9L1ixXA
mE1xTc3+H2ffsRy5rkT5RYwgSIBmS1csI5W8WtogpO4Wvff8+jnUzEIPr1h805sbcRUdYBEEEonM
YwJaltDSbqbsEDf1n041FasqO/ynj0+trMxw4E6gDJmywpZ641eaR8VunCcNOjDFPi/V06S0+96c
7wuZ7M0MILwqXdzRYC8UDPq+aOrfMutf4VoJ0/MRGsH95LUxda6voLWpEWKHAT4lkgOcLYNpAF/w
0Gcv1wdeixz68sQfkz6OLQcJHwTz3lOgewGBY0+9rX2yC9G/0t9ie0v9Zu0UFsJGPcCMWK2aRfvr
vUZBjsP4Nx0AgI6NXZvPG6fwN+L1wqfWhCChkbwc9BmKEWPGdpOhP3P43MAR1PCMPA73AOO4egYD
L9iTZ0oMPr3WOQ1U8HBGQgedqS9SAw1QUAAfZx0mcZQ9d0n8NvAMQGQ4yIGM/zYkk1sW8VGCRU0H
lnWjACsxmyaz9CFzs5md0Pr/qOvwpppgMQ7PScmkcKTicJ+e6GTVsAnyZtjLxQyZeWFmsAmNzn2d
PCglfZan5vH6t11W96WpEILaqE1Ug6srDrZ6fGbBaaCnCKLFCswFrz9gbfGIct9jnyfztAhkwQ3x
EBwXDijALpZ5b0BS8n9RAFpZ/yL3pUtknjMKQeccBmRt/qJsaRSuDbzcAX4s/6GlcUQCPfCD/Kse
H6i2kcmsjSvEsoQlAyVNnPgGvwV22O7lLY7FylEl0lOSsSu7mWDkAIAvmOIZDNo9+kZVbK2jwoRA
E2UhymLASPja+wim7SLiBYO0wYNx+3mbPLz2DkLQYXLbRY2KRgGu88gey5MKhypl2Op0rQ0vhBq9
5ayoiwKhpgbpBTQ/1Qlc/aElNni2FiRYgJKLD/xhq0O09rGFmDNGnZ7NGkKbHP8JjeM/0t0VJmzg
HMwdM4FWiQ9E+Y6nFbgx/caHXokNoiy3KbFA1sIlYQR8pwWS0ijOZXPXworsemxYeYDIEVGlIZ91
BoQs7GwhvnEc4c4SwBo9UDd22MpHFlkiQ1PNMXyOcEwBJ9bm8k1UEtRjtpr9a8MLG9issjSCKTm8
peSTpALm6BbTw/WpWeuQikSQciRgfJewlgLniB4yQNC62EUHLPzSLGLDvdQvfP532hSDutzRUER2
yNz2pcRqZLfBbXZbenicp/1Cgm7/o0CbIpJAyrihWrv4uoBI48Ab246d0Q92izIHNHmd6/O29kmE
ba2o4H8zo0b+L8X3oZT0oGglgR3XW8SjtQcI+xiUygxGX3iAJM02D//mtW6Z6RapeeWeSYXd3AxR
qjUV5ighb3V+MwWpDXM3dJatBkryee6y+M/1iVrbe8J1IzJ1MwRTCqfl9EiDvzOM/mb9DlJd9vXx
V+KdyLMwiTZE/QChvCZ5neHYaOhb6dva+SOqIjNV0+N8GXo+Q1PcB1sEriGW8gj1Lw8F2WYjOq1l
LiK3gg59NFcznrOoZCzn3OyXn8Bf00dwWXfmPiqc/t+ERRSRYjH23WAMWYLpKpMXdINOeR4e2qbe
yMK+iyMX8rxvmM7PHAZ+OAmXKCT3TfJoxGm9k+rhXGoQ9pPialeGsCAGugsV0vizqUbAUIHdHnn7
qgQF7DYN3auU8Lcy1w5LYV0syziMAchxqJF3dt+Gx0FDwZ3HyYPe5SdVJb95l55VuVIszqfZDtEM
hwku6kyt0Q/OFKrAL5jEKYrwlMg6qtXa9DB2+k4zoEQSj0eljRlq78mXxjMGKLGcgBc6uEFv5OAO
V86kSy86n2CVbEZ3S40eGglpikI3H5x4Vv2pGI+0ju5BIniYmuCP1KZ3dazbRfcBJVW/GcdfTJlh
yhwHN42SnvueOFOgAjCkw/p9mD1NSo4zOIz7oq0/GYv+5Anv7YjUn+GCe44TBh9wDGikwQ3PKDph
KTvnpvk7iOq/cS0DazkBlpB10oPRbKnNrsQHkbYSZnVqFjjz/bTJjzPcpiUGyIKqweda6qT9mEqD
g7LLLujMxr2+kddqliKPZTS53JlwIfQHQzslo+yxAhorvFBgmz5WZ3Wq4CnFWjtN25vRgFoWvkZr
G4H8pIaKJ02Rq4Bl0dHupPbkeeNHLeH20noWwnAxm3nMIrZUSyZXdUKPP8272oVjHkQSta0QsBLs
VSEch4tH4qQi2DdQ4k9nfa9K5QGNs43DajWSCUE4TEICGBTeogSJINMGkDdy08qT9JBH0ikrud3q
3V6ZlFsDp6dtwAewDbSNisfKWhJB9GpchiPgCagH0emoEeJVIF0OE+yAp8LLSOHA0O6oTpuOWSsn
joiqn2JTVWWGbnrrjA4MsGEnf+BwSopOMC6yGXKa9B7UpS0d4JVvJ4LrI9Riqk7RYeeghDdjS5y5
5w961mwkxyvnmwimp3LbSoqCXaHWyk6PuWLNkv55fXWv/fTl7z+CdRNFcPSpcDZDqJ4qgEy0lZUP
2tv10de+w/JGP0aHafPIgOYN/YAoth7ldj3r8NJ4nqrX6w9Y0t8Le1NUq24VkyuxmST+WA1nbcr9
mHLXCGWf6tWdqpOX649ZmyUhBJhaxaSoxPHch6PPeGp1FFAr/e766GvfV9j6UTiAm7RcoeW8PZkV
MlZYeV8fei23V4RtLyNASpGEUqPxjo5F+KTYDZJh7hDNgeMR3NYWTSEn3XrcyquIEHRtHIpySOHg
NMAee1fvI4sAMAZVnsCdD/HLImDbb6n/fGeqFz6+CEIvJEMGsU4CMmpAg76ZbnjdgHpHCquJNWco
Da/I5M+gT54Go/hKmDF6DZmPucruJmK866imBkZ4ZDx4M/PqDPoYTlhIXZMsOCgEnDwVc9VKk9XV
6q1Eo19FW8EFDY6dZTV6I2msfDR2YQfOdzDC2me6LyG4OUXNV1eOvpFWfmFGDmx/dmWVbPTRVlbi
98n5Y0eB3I2rTYisIhkV3GAPnfFXyd6vL5a1sZdd/GPsNkTWoelY5bwGzWWWTGjEVopL0YC//oC1
1SEEm2EspaprC2jRhIoFImWd0I2Ftzby8vcfP50gRkomwBwg9wbI9pjqRrX8/G+/Wv3PsZU4HseJ
QHsoJgpImNVQQ4p0a8es/XAhskDTSBnKClPCsy/IjVhpv7/+q79D4KXdIUSVfIrCRO7R3ysr9V4d
9cCRGLHBkHnItVmy4goWAj0ajFGrPrY5hCRhiedlsXY7zk3hllJbwsap575Oy68hkm/k3vCHGrm7
qiiffcHfOciOHrRgt7zZ1pafEKpAKgb/UIeqOmurPXjSO7m6YdLGdCwF1AuzIWKB1UKeikLDPLOy
tMbkKSdANEIDYAycCNBbUHG96/O+8hYiYrYIzVSromWNA3qkRJHNmxIyEVto05X1Igt1IDb2IDIs
yagECFPfyJFtVghI13/72iQJAaDnIe4+PbSiSgn6+VrUv9YVXO2n/CB3bHbUOPeipnevP2ytcSsK
kANilE2RigVKlPiY1HB/N0InL4o3DqspWMfvMuQhEZ/Bl5qLGxpybpVscItSqnElau60WLaB2YC2
vxkckwRd5us/bHnbS0tFiCX1BJqkDsc76O0PtomqcJMVigNXbsUi5rSlaLbWxxRBtnWUhyn84/7v
lX+GQ0XkQpvXpxYmwst34b/FXFkIMD1DAjDn0HsbCb0pymoH5JdzfaLWlroQYaRomqiRoo6nJQdK
H8fpzOXPfxtaiAW4DrRTpUBrQubTawkpppbTO5Zs2iZd3kZEhNuWUmo0oQJpjinmkwODsD3PeGQl
htpbJJRAewHFGDh+8IkmMkZeUgye1IK5Xhk6lH/iL7WUcNmkyWjp8MKzjYIArFZ4gwyfWWPEP67J
Udfi+0hv7YzO5wwv4wwkBzh2Lv/qrcJsOoa1lQTFMx305ylNj2pcQKdU5W4fotiQ8vIY6fAZJxlI
3ClkqcHT5KciLwDYS5HgjHDGrMv6o4xxCZ1bc8f16b7P4bNHSPHQsvJVytLWVVFAwRk+/OlLzdy1
Bn9K2/QdyEiQerpU3wcT5KewhfoFCQkVAoJaxSnrASvMymKr27qi40BE5XYypYpS65CNGezBnR3N
XhhMi71Ie9NtXDIvRy8iwpDJjHmG/jN6RW2848Fwo0nMaVP9aEjKIt7dgAQqb6kyr0B8IZH4n1lB
M8o8qjIopnb5LawKh/5ZTe0BgLmXJcWudigttTtD88m8x3+5jpedXcXahidc3n1E1HlPwmDq60XI
Ua0qpzBPbR256VYrdW1wIQaWtRx3WU5DdMSOiMRJdBrVfzogiSjtznpIN0jSBD1QXtwVVHqTmsDr
MrIRlC7fCIkpxDsWBFCQMWYMX3/E810p2aTL3NYMrEZ9vh6c1oKHEPcKhbR5PyI49bF6rsn0lErh
xoV55VQgphD4yrGGsShUcHz22DuovXmhA3VDsOZnd1Ex3uqQXD7jiAjHi+QsVAIcvz4F7zVXHtIu
teDGZ+ls42K+soBEUF5cjMnESQJNtsmtJF9qqU31yP2nDyDC8upJTmGPWgERamY3UmE81dmmY6x5
8fQnIvwuBppiUgKM3UX0s5a6J+hNPAUkcka5egMa6YazpnB4BfMSrsKdVHJZmcDdVaE3pGLnNCaD
lSywgEEJ59oqpOBLKrWN29/KdZ6IoL2ikVhFS7QB81Pharv2aWltQTH2GL90joq7fL0JrFtZ5SKG
L8sbpWo1aOsuxGK40h6liG18v4tCd7ppimUbImsaVdF+8FsPkvZ2Dr7pUpYIbpbOfuwuL/I/2DUt
+1JM6JanCSFhNkzWGElR+LoBo43CBILANGOU4PunBbltawEbnVxDk22mqbxTUAstqnn3/79Wl4cL
wQJMyoFNBh4+p5KrS28yyoTXR7503i0jC6ECfqCAp8qoeXUohCvBvQrjuTTamUlo9dLgkmDj6nTR
wgkPEos6+cSHQTL7wg++gtv6BEtGjL40VgHBk93cCR/NpV1cvswv0Yk/xh/R02K4FW1KVV/ak8sP
WGbgx+1eMeuogE5F4VcxO0D1JW09cCSKIHMokOCxzD1V37KwuBS4lmcJFyyz55Euq3Xhq/Skcbg6
PefGy/UPdinoLkMvf//xGuOoDmOgR6lfzscAxBNzKmyS7FI9/7e19h01fjygnOesawjWWgyvSYir
htq0UV9Z++lCPtCrQUwNgiUAoc1zBWSvNWrtXRbJvsrlbOMhF3sUywQJlZZq1sqQRln6nSQSJ3Kl
B90dbUjFABxANo7YtQ8sRIPOGNMMJYzCHwrZYfSITl5g8I3sgy6jXIg1IndaCzA8jVnh53KDq1Z9
WxLmJHV4QK1yV+TDUcI9gKLz0qSxRavBjorRBj/P05R6suKcg9/Sy7+Mhja3IYGUEmce76B1zaBJ
yUz4M8f8Ra1iYplK9ZDJ0Habowwcihn6mgP4+gM64E4Z898gUJz1cdjhMuHBGdur2/RGZ8Ft0afn
OIicJm576GHhuiBX48brX+xjL19QiEnZCBm1tE5TSDhCdLf0WAYdKEDwFtWfeqcWXggD7od/QWDg
aWJRpynUOGjDsfAVfmeS5759MJsN0NZFTbhlbCHm6DplihyYuZ9TNBNDi8h3IW7PEMOyQ63ypnq0
aTo5Om6IeTs7ehW5E/2I4dOR7fX4SKTCgvuvbzR7rsD0ILknzKVN5shtv5FircVlsRbUhH2AmjYp
fPyom1zJbxpSPzKm3EEEJrGqMYQoTjPeaKWZOUOevDRdfGoMxYXGpltAl7XRpjtVmuCpK8uOqsuB
bQI2rGlFCmU0rrtcXySv6uJPHNDXWg23CvcrweS/CNmz0Zp8ORJ1yYQdebSrpeFPGFWzrVTFVsRa
OTPE6tKkQ8uiUubCNyaoXbEGzIOwfGZD+jyS5DVXesBsiwOt0+frwX05Hy5sfNHhLpcjrTPasvCL
1sysqoX9UEIOctmcgwR+SIWxkQKuhC+xbMSJ0vTjiPPJoL1lQIMgCz6gn21dfwt1JX6J5SICUEM0
QHDR54ZKLDYOz12HDyNLhdeW9U3c6h+Z1n3MXXAq0FDKWP4sE3ILPzw/68DYQnkCEHXjbyJDoa2f
y0OvVI9VFN/NY3O3SCraZITBfDMftQ7eV2lx6MzhYQhMt6urg15+Qv/tF0wa/15/n8tLDYnefx65
DWEmHODlAuJ8D2EPGzdmdYNiDZvggOVo+u/PbohM37CRtDKJpsIn5+QDHVpfckFFU98nT3Hk4xBY
W9997U2Es7HUlbHPorzwx9ywWSdB5Cw9N1HmmRrfEJC6lPHrJsi4/zlZ6Mv3E0vxLrWhWVmvnAxW
PVz/DmtDC1nwqCWyEagYOmgTj0TJzpi2wuDKZcIQr8x0SJAHc63wm6iRLUgr3sRxdqPViTNjPVUF
/wuRydtSI36udI9EJu5o9BbauV5OWq/RqdM388Z6u7w7DfFe3bcguWUxRxToP0gOG4lXyH1dn8K1
oYUDydQlOVKDMvUb00RcV6w6/4Qk3dbJfTl+GeKdGnr/+hyCAbebTVyGetPCPReoJtWT4y+Q7m9l
03yHa55Ny+KUoeg+p7VVZuyYaCiIatxqo7swTDbede3HLJvgRyIb8lDS5gZBrsn/KOFjnYH6EDxU
cmzB6GEj1K1sKENIVWo2S8NEqwLNDtw2Uf2su5fKiKF5FPzbfhJZUBp0XqqwxFvUuuFyrn5Mw7yx
n1YWw3+RoHoNZA0tQlxDjYHkoSNpIOJAg/P6Wvu+Q14Ia/ryYX58gBnienk7Flhs/0+caTwilQsO
Ko623bBbjJVbCwAC2ck83Mv0uzne+PTfgKdLjxa+PS3CIDFgTe1r8n02KjaL9eOsc7dRktsgH+5N
FeLGoMOp1a4gnZ0Mj3H8xJtfwXCeFtXBCKQ2o/NhpbpL6hHpZ+xBFN7q0MoMlfsw+Kp5ibJM6cB8
wVYmDQcCLswR865P3Vo4EhlMIQ3mHs25FHAx1Qvt1Bv3jT3iPmA13iIxXoQWqDZ0E3x0OdExRF2w
hkGSeF6eR3c4f46tz3bEjQ9b/MqVyC3KgvW9NhUQPit8GCzAsAZygpsmjis7UFQAIzXpJWzAApo/
sPjU6oXrH/ezXS9y3G2+JZxGvgkKl5bUsot+rOaWQqVSqWnhR12fuQkNj2lCoAMWsBdiJMehTp+S
HslakzxrUZLZqaZBbDesc0uGOtRE0ITJVQCjoQXrGp10jjkkINoiUW1Nln8PmBlbSsMAardSZnUE
2rMxq1wpnHFdrqg9j4BT6CF9rBT1WBIlswgsBaJAXfwjbgcG9U8GP2F9wZ808aGvxtu0lZxIG++Y
WT0bMsiBTKbvtTY70aCGbhWBawPOBLXzMsbQk3Yf8CAAdlYC+AmHII2bPVq2nmQmjmwa1Ebp4TVP
kwfKut7G6pxg+BDepRP/khvIXDXVmQfjeWwWB0Npes7HDP8c0r6aAp2S8JFIka2Z5k3UcGtoWQxE
TPyYc92v8a9spU3/1EZ/pFPxPrAOzFuD7aWxvU/UEGZs43irKlFihWr/V9L6QwvUgZUMKFNNeXYT
F01jlzG7HztDAXGiGq3GaHWbq7KnmCMcok04t8Bm04b8wKcM8GtUTmeD8yfdlF5KDlztUBX9acRh
ZEmp9MzHet6TYnRapYE/MyT4JpQr5r59KU3FNyCapamjA60IO281zyjD0wxMfTnUOxYrT0pFf0EO
/CmM68egNb/41N3GZeI2XXUYNFSwY72eXai3/+VtDGE3tavtUFJ3XQLSSkxyl2Rm60Sq9KLJ5G/a
KE43goSQ4HwZljoxzYfOMsbyNiaz7G+EHAXr+NL6Fo4ymi1GjjOidesMLrUT13gLdvjOu3YXP1cb
p9lKdcYQ1e2IkjLITUqozkAZEN34mzZuWwcqz7swnf0qMw+SwU5NrKL8eE6I9KvW08frb3gpCBky
ETneYIyAxrj4vDF0LePuiyYbbOJL5+gy8DKjPyIDHRnUsWkIjZo4tGDuB2OdGDC8bCOrWhteSHuT
oQ/VqMXwc/cL5NLdFL4F6bwx+KXwufx24atHpcGUDMLcEB4bbkDXhPaNikCiQ4KGbTxi5feLGQzJ
ULmWiwzeQCbsvHvJKie4W6Edf/2zXlxSeAUxjTGUWA57gvFrZ3K/DbT280OKahEuT/4mu2Jl9YjJ
jKkFI60nTFQh35SIF7TbojKtjSzkKrKkzJDxUXH25oGrRVAV7oPd9blZG1o4s6SAK7QkbeqDMAzk
FuAC2QYiZAV4Q8QMhaeUpjrtsNAP/ADwkAK3dj1Adkf8aNf9Cu4Ieo0SNJFya1sSYK2zKeYpUWJ2
EEgAwL33gNBcXC1Lv7c1a3RxkTjAcda+PnGri0rY0wod+xJqggn0VaBmnZoq7OgixUVr1WnS4Xej
VcfZjN1WUZ+iUv5tUOUrhi/IxuOX65gYi5clLWz5Rgl5j5rDYkZVAZxVxPskCG+SHM5NOHFBfllw
HxtrZHVOhRAwy+00EBjS+pASA21IfyXH0GutyQOuIrDRGtl4qbUHibE/RxVwhshh4k/2BAvaxmoT
G2glK9vnbjtagbMFpV/RRiCivOmoqVMbmSnA0Dt4ht8hKBxQzITwieqxT+Z3N0y2JFw+gifq5YcG
VB3bPKjPmceRHEH+4VF6ur6OVsKrJlyBDJXyvCsWXx2AOJpHDaSdOn4B5G7jjrUSW/9L1imczNrs
NXT6J2qHkeb27BcsDf7txNSE8EHjOinqBjhhBaniCIUX8/76tKwBX/5LVyieirxRzcwva3aSw4ha
XGEmCn/T8xCTHTHhnsHMiTl94czJEDkqfD+cPpLAIA0gqwzmCe4Uf5KlcDBBnr5Sykemz4ljtuQ9
m6FKcP2HrgRQ0TI05cbEwA9I/WoE3wyaz+GwcWwtK+DCFhc1HYC5yhWIb0NLm/HXSUseMl4fMkji
I1U+BdX8cv0F1haIEEnA9tWLspyw55QRCmu6RdMz6Tc+49rgQuSomqyZxxh64CNkLAP0n0CgfGhL
cyOvWsN7iQoJRIUAmE7j1Jd8eii98CzvoRdn4VxxNoPSMhEXvoPoA2rWsTQ3EnjLsm5+JHMAm5jx
tzqTX0joEjTVMtwK4NlmVTJDRh7FH3BT2YIZXex0Ic6L3p9Rpc88x5XEDz66ylbcaifZPSSlYRvH
rQxQnX9pci0PEnKMeSS1PjI8SJsmrxtSy1Dh65Zsie2vLIT/UliIWxXlUZb4fCw+S/jHmL16mrnp
XF/EaycHW7bnjwx7rOaqTzIJwl+4m/StS90ZDiejreH/IQP/P1icqCvLYfn7jyf1k1LFY9Kl6H7b
2m5BlECv2XCgR5e7yyfZXnkrRwMTMoyp4UWp5l0CD7wcpNDhAWoCNWtwOe+869N2sbe3fHVh8+sh
q7PEWCBOhnYM5AAy02avO0U3fcHx+gO+IT5NW4hJkO5jItMjCHUfFQGKDlflDJ7CObd4n78iwX4u
JJIvWGqPBjB8iYddNmcpDJT0W6mu91rXfUSVuuXDsjY1QlwhcadylcmZj5L/PmZslwfVrdJRb+w3
WaLLNF/Y96KWQ10ERjMlyQITkG1IOYfWkvSwneqW79ugk4uFPHwCUdEhiyZZ18gY+2iELaKiwLyU
52SH+/tUWvmnugNw2IHiLXtTN1KOb5DJpTcTco4UW3wcB0iKoXXbuZM77vNzdM8dBkiwHd+CcooI
Orya+/Hu+jpb2f2i9AP8EMzIVJAmpCNIWvFozcoejHH3+ujfCKFL77M89seWhN6RVEkVOMTkcWFi
UhtiWpC1db+FnZA+apXfOPntfBN5Gspn/3byi+oP8IOFkogu46nmcwwnBxVQ7o0XWlneovPmkMlt
M1MYm9IlwMD7zgrelcGq/TpA1q2cQh9Lwm6pw81/TL2/kSY/5rBpjZSECu7IDRZEaKvHzEZr3u8c
ZKZgCWyd2GsrQQg4dcpAv58hBaybAIa3j8AD2DTfqFCt5GJUiAp6Uo4N2PSRH5nzKRyUowxG+8Yn
WYkGovpDrhgQyZtrxIHv4lcKGzBcEEYbPsM35tuW6fhKzicKQYx6pmeUjVhTkGE0MjgrGqcUigZ5
2uxYu3XpX3uKsP8h8RXDaSRMwO6BegGvIAPlpWrjaCkMu/hW1eIb+HhhW4oKEJ2ZD5IyYFtKcOea
7Q4Gfh7oNjfwghut1gXqe9fe9C8ktLnVPQWgB1ixuy23tJYTiAoRKIpPhpIwLAeyM3aKO0D/4VO3
9fsss+cPfky8re7FWjFAVDEgYH8afHmU9o5LSr3H9tnNOw5owwHmH5uGZysLXBQu4KyuadAg96i1
vyHq+sO/bZxvmMaPzR93JXy1JBwI+ZzYalnb5F/ayTjdRL2BqaBq2cBowdez93nglkxPNYyDr2/K
lWAiGmrS3oxK+CWCpSo1dju8VPyjYelWEF4psYhqArlRs66TVcjZe/meOdVxsAMoFSHhqyqkAsqe
Pkqh3X4oVuhuVQNW3khUFGBpQuuiwn1JKV90aBOa52rYyPXWQN2ifMBUaUMZNirGvp89s3aWLQEN
XlcJXOw9blWAznE7+Lz+bdZ2nygnwAzoyweGidLAffAQ+NVuoRhIN9l+yWe2YdcrR+V3Zvtj6Wbo
EDSmhi3RaM1hgAxs1TZuaEZ/ikD9uv4ql1qfWMPf2L0fj8jh22JGFSp9QYHGVRGwz9mUgYWMjVuT
GZCuaiNujblCrHSMh43lt1ahEsHrSZPoEdRTEz/ruVORcJd2gHrilPZInbwNgHHWennLZ5PYszy+
l+b8mvQcrjAs/IhI2VgGme8ohcRjrPmgix4TE4Yeef+U6zIU9GLIl7N6dBRYT2nlAqkyp9rOoIzi
Xp+1tQ+zHKQ/Zm3ouZnApRNX//yshXsCs4mcnJvh9/Xh10KuiHjvq3aMDG7ignLTuWBP7tojuc1O
aEq7klNsdaPUy5cAEf0+6SVVUOJZPITKff0HQqFOYkM+X7PgFbwzY0vdSJFX1HKJCH+fojwpoQKe
QP7fwEfL0y/eGDtdDvdoYoITmqSTNcDmfej4sd8koqysbRHz3nXjrBoKhDkk7BdrzHSPN9lpDtkx
rHQoeVJi61UD28hyo6p1EfOB3SQi3+Hyk6kslhfRtAXfn3rK1xJTi53yHLiJ3Tjdif/K3ur70pb2
0j8Wir5vXz9WY6hCPzLvwDkeWfaXRcoHGbO/kQIHDJrElqFl910Hv+5If+kkIBCG2dwqrKwkWyJa
PoY3RGBKoFqV9CEbazuGCuwkpZ42n6j+dn0zrOQF39WjH28H6+QA7hHwYxrBG60TfprlcAuhzFa2
wHeA/zF4melVGxGKnLQdYKVq8rsE6vhpKcNDWH805VC2+goQ3jIoXnONegbV/Hma4aLcNh4F88UK
9OIuDllpo4EMoikvDujHWVHe/qIabB2a3DZvzFh1tCG8bam8k9TIU0j/IvfYaXmbShYQDOopaMxm
J2ku428EztIqgWRd5FZARExz31gBXLGlgD7FTQY8joxR6VxCf0gtdbSPs9LR+PSGajhsC/X3PGts
AhpqNWnOrPWRRdsodWSNgd0oy29TBYn6rCQyREa7P3RQLZjI7SX4qMzTYOtl1lgs0g9mVpyjgRT7
ms+HUdaOc1K/JWkZWrkCQ4MON05Nfh807cRm5V4OyvlQyijmkDYYrMaEtDKAYUbdvhP4adeFZpcZ
WiqTCeyOTM45SQ/ZnD6j8PLKWK+62TA9RUbhcgPXW60vlT0rW9gsBr0GObIWvOLowzSr9zKNgr1O
DkEm9ac6gpKPofLOLib6DIfm/raPmfLHLIPSBUFSPQ16moFxT48oLsderpVv4wQRhibz1D7za24M
gKOU5y423FwqX3KSnQOZVQC7KvD/LMFjCjrJMgx6IpmOOliSwT/C3HeTfNBo/wlAKXfgdr1oErMv
Nc/63yon4LKxATlVkKHFoy0eJ03eu3DjBsloCrgDh5ra1pvA0SYdTq+gJGsh3lVvy8fCqPamglZi
03evVd0+M6LrLpjzfmhEjcNnuJ3MSM20Un+qhhLVTHZWJQhIVLr5iAb3LoDJLIqEaWDzESp46GKg
8lId4zn5CksOCbdRclIoQygTPVIw4SA/wRK30LlfhPVziLhs0SkEW7v5jOpmF6XGfQQ1t7pP94MJ
MBgHgNbq6WeKuApAjxOMPdxTkrCwIFt7hnjys5IHKpTisiejHAAbj0OIiieGo3bqgZrzu9RV90rT
HWNanUyDn5euMo70d6ZxF5ISp7JVntWsfinp7FJphpQyLCQPSm3+6nrltgpkjw/RHi1vL+wKN+yB
OoChHwRFosylBlo1LGGDjfW9V2R4ZehJB14VT7xOrgarnIODLMV3LQeEqJQgHldX+NAQybuPogji
z3L7q+bD/djT2TKyBDWKilZWNJFTqfDfbdUPt+2Q7yu9/FOPaChopvTQVL2tVtoTMzmUGLqk2zqg
L2fMsgiFVfsoa2g7LxBCFfmy3ezQZICTJDlwq3D0v/l95G15Jqw9a7kp/IiEI5j8acVJDn0maoW9
hl0KFZjo7/Ugfjlhkg3hVj7FkLL/P5x9x5LbPBflE6GKBPOWUbFzcPeG1cEmSIAgmEE+/Rx5Nv41
ljX1bbtsSgKBixtOIID8bMp6r/ZK7Mzp+P3vR19IlmAM9b/fnHBPKg2bwU1ggDlXjJuhHm6aoT9M
aDdgW5iP7eplpuve9E4Bfl9A7rhEjnvl4/9+PxnnSTqfqJSrtIEc+rFE8wuLWox1VSJejPRUDVyf
Ylz6oNPf/3hDU+uDIdugZS7G+qaYF8iXl1fwDBfKwd9L+8ejCeQYPHD/cY8XRuK2OK8kFHD17PzY
JVFXXaub/v4TzHNqVzd3I64tfM7JtfJk1F6pBEqjOKEaZohNXKS1SrRM//1qLn3aWctswbuauxlk
Ud2TWzmyGxlco8ZcePQ5bWqBUTqvlI+OWfu0BA81v5KR/P2cmOeUKeCEen9dcr6Z9btNj8B7hNZ0
IOzl3yvy90NuntOdlqB1xnyAu9Rs7yCSCAuovQ0e3L8ffqkIPyclBXrSSBpQrhqZDdTum5n+X6m0
bsNuJpA6QEm+fhouHHsoL/7vcagajoTCguSb+26wqNvCaWxbvXoq4k9WIjPzSu1y6U2f/v7H0cgX
2Ix2zklZbr2Fkk1YV0//Xq5Lr/qUkv7xYEd1mg6qlhu/eoWdfFk8igHAKhiN/bfn0/99PoY7J1Ja
JTeQbToC3LjReZOZ0tnPc/kf1+as4T0ttm3mtYEJdcP34BAnWKorgo2XdurZ2XVKGMBaWsgNVImS
xidbWHRFvL4K4Pp75QLmxf+uTol+3VCI36J+XIRySyMSysd8C2C7/VQfmm3x5m/YztuuV9bqwn4F
ZPh/PxH6ljmQL1Ri5OaF/q/lGYyDiG/1S/5ZXB3o/33ZjHMBl3Lsh3nRuMVbZ9/5u0m9aHolml4Y
1xvnci0QoWz6VZmYS0LEtU6aDMGJvfZpkBURC4MthfrNNa35Cx0245x1tniVHUwcq+W/zwnfNEf1
asfFBGBAFy37PLqm3P73422ck89mY6DVYqMUMMSjRKlE1ys9nL8fb+NcowXi6QaR1ul1g2ixLi9m
Xye9v6PglP/7fF8YrgLBfrahCg0wvONJyCJE3cFI5qxvQ350t+wF7mvRctDPHA4P9OHK5106Mmen
3da6sDzYj2ya1mxSwJfeJ8NMWU+/R+YeYDiztYX/AE+biPdIwhorbUt53452HTLWZAy2BCvKJ6e6
Ji1+abOfxQjTAnEQTwVNRHTfiso9a5QZ2uVVuPaFd3guFUJpjRDhIWs17pddd1hjuCvChas4Auwu
Qg7LpMTYwCnoWr5/+uL/71DJONcLwWUAN9wBXezCDDCtWvp4HvhTH5TQOBgz7otoLdUzlw1+afDj
36/10m88u4Z8ltd6GbBPZd2EI/+aoV7rwl+jef738y/0/oxzfHhuaKtZwW9A2Cge7KTY9en08v9j
VeCeNuDflu1sY2KkUE50xDU02R5QnK6fJ7XbPA8QmhOoM6a2vFfu8uyhTE4GCJMhDbqdFojQF7Cb
CFeFZBezgxn4O3+KVO5Almb48OwykR1qP4kWgdtC4sfkH3XrTOE8Opve0FmnnGgk4zPsJjd1MSe5
EyQKvek6AFi90IfCmDO/Gzcwg/9R0Op99uG9aNZxO+oPgnc71fynCPIXmJOPkdtD5hA5vd1BM5IZ
QyhcnCfLPjq8TgSfwaOp1Dvj2IuySKfG3SoLF0ljHX1HvEOA+EpUuXCmzhHxREJDnS4opjzzjhr7
2n2w1euVnfD3ZhsQZf8bsLrC8LlBZ7HxVQRxxD6EWOazNiJ3RFgvInEvn61r4mIXgtU5LF57rJRj
DwqcuQJDqb9XtOpq+8FXb4Czxf/xB50+/I8UDiZDcICiiA/z/RDnmUxZqvbL3WlwXqckvoYruHTz
npudDYXtl/aJzwe3qzEy05P0G2iWDYZ2T2YikpZHwfYaJvBCQPBOO+OPH9VzDvHQCWXm6kHppx0T
s78z2yby1yD797r9xt395cCeo+fpqiAApScc2FOHCd3LwnTRsrTVixjWjQS+Sjpo6FQ89gl7zPsl
sT2eeSuJlUaHcYJ8DiC0SSOt0LK1jBRXieX0MLHrjVeTglnW0+lBwH8orgOYGFSw5gpnVoJA1Djh
MNHMpzj+cNCNiI+SHfKcISFeLKrxpu7LxJmg8lrSrKLOdrShopKvKlKLiKE3uTP8IdJLu29lE6Od
/urBcSHg9l5ZRoYJVjY5SIe0sSMkzxpOftIGraR/L9zpoPxl3c7HZmQiLmYmKN8cY94akC5myk96
IXfO8mXoIeItyAhrf819+kJBZ5zzDYTZKEoMCpSuZ0AxsXEOxF4zbZdu6K/uni3VVjH33pvWo2vY
z73n9NEqJvvEZo4YR4/TXu///dMvoGGNcxIlKfAJ0IZvNs6cUirmcPEsQBJrH17MTrTYQES5JTTM
A7j5TuMj0tcrp/zSeTi7XaZAtSIYYLtawDrcmKJAmNHgOCHIh//xE87ymDlXCLkcdsFTb4LsLocT
03a/SCvVy3zlMy7E9XP2QWv4pQVgLIC+6xRsTNOAxbKJMxBI/d+8doxz2sEABkg7A/G/aU1ooaxf
Ogewr/x15f3/vUVlnHMJACL0QRflzeaFHVQZ4ro8zdhgVhrb8BI3wykaEly+GAcYIdTEr5w4++8n
7pxhsC7Qw/BcB2Lsq5FV8Kzo5+TfP+jCtjpnF4hmrGrIp6HTE0zot21HbWyWAjRn2W3//QmXKs5z
moFs+Dp0Hcjzwex2IbGKLpyNwo2nCcmODRqaW8/g0oBbEOo5OKDTvcmN4X62kPVc+QqX1u8su7QC
C9/CQRl/elktiPDOodjxiN56KBo1MIvXKEuX9jf931sLwbDIXQVILykeGsr2alyytfCvFHP0Qmb+
O/X841LM5Qm9hmQcRjVrNE04/kMnX00BNoaYuucWgxe/9eLeGn/I0hSRB9l3KEN5UeWZ+45j3uV3
97wwMm6Pt5xAdY2NQCO17ZXddAH2apz7Ni7cbfpxMZFlf/E26ndL1H+gBxezGKbj95wl7EMnJ2vX
/7jg5+yEQrQAcXLYzRXSO0greFxttRvK7pq31qVfdE5NmKkR5AqD7Y37PO+muAKPSd7q1xMSQv5i
N0vcxBLjqOgajvfiB55lc3w0K1uMAwSnALqAg1LmbsGHyKaNL9Ge9lHssV05hNXRuKJDdOFw/E6P
/thUK8e8eWTYs4ttxKayftk+IvK/T96lZ5/OyZ/PXhW4rTmQCNYCXVJzMe5oa1zZbBfSkHM+gtFa
vc45ylQmOsTezj02grWhI9qYW33W+U5q9GD+o9rvov/2c87iCHQOaF5JnL+a7kr2TZzXK8+99FvO
4kZFZa6Zi3dgcbVZxPIKSf4Xj3dj2DbjCyS2+p1BMeOFk5O+NTQ8sCgtoeChrMiCNUXk6bFPEXBg
+ddh1NpbtY4huVGEshur0LWCO0vaseboNI4UbHZwRXUzJUJb31PewzgOKPWV7aXd0kxN3MXQkh7z
2X4KZiMhXVBHExyMIt6tx2muj6J13ioBByDdLmss/ObIhlZBLcAMK7/BSLObdrMGyX+kqeVetd+8
UGGfUykE5Lh7KSA2SpuJZWi7pwxC2I1usgLVdQhAwQ8o631p2J/DgeAN6LFr+/hCXD93tSwby58D
CwwCw9mr5XtF3aiaIr7y9v9+u5+zIAy3tkgAaYLNqO46480erhzsSzfvOe8BLVi3onYLr9hn2Ldv
x4wkqorKLU1/14Xf//76F9bGPgtYvtfYnYT0xcaaMhJ4Ec3vF2g//Pvhlzqw57wGxwXPRc5DtSmN
7CRFWO5cGfEK+zykaRFBsy9brlUaF6LVuZ1lPnlNsZxGmyNADOUtqa9MEU4r8ZeC6ZzGkLM5KKDm
iGvb23O1a/1XxZ/W6tia13oAF+LHOZuhcHqQy2wEJlEdavZkkqd1PjTrL0kOvZcReiVOXfohZ2Eq
KHuztmYfjFGoEcLHKkNXqkL/at26zXjsIDR85bX/RgD/bcnOyh3JugEIHPwgnVZ3MDrZeinYQYpC
W5jd0q33UEb1Ft7XSZCdbE2rfZ2qzHzzP6FXm7WfcAH4byH/nPBgChhTuDm+CK94BPksdCVVdmVv
n5btLz/ynPCgXGp3/oBn25mV9tH8G51XHtqtvyexWV1Zywu7+pzw0Mx9nsvTpTV5XeQYm2Dyrzz5
Ukfo3OxS2Vr5nsCjnXCKl5eT7sO0EXv/Ng8rQLbFz2sIv0u/4VS+/JFHVKt0W9UikhXFr9rZGHTz
71fwG37/t1dwlqAATAyZ4N/YlkG9to26H5wFskGTJICj2X5YqDFtSXMDtOKD5kamOiLDks27xeMy
NvL8BeJaVeIE6mYt6W6Y66zoK9yA+EuY47p0exjJLU61q4Vz9Cb/mzbtPQn8Y2Dmzz4BUSuX9Wc5
smdkR1cyo0urdfr7H6uVu7ZwAPYDh4H3Dz1B1r1eS08vPfosAwoMrnzfkuiZsQeD7aT99u8XcXEr
nc7IH9/ZIrChBqKPo+MbonlSfuSZSvOt8W2fJNmhLdGglXl1pHLp5J2Fl9zLc1WdPm1K4QUbV4/Q
RDO2Q2IielQ/nWscyks38Dl9Aj6etuBA8wE6hcZsjGS+Sk6cWbbhKXCkQH9dWb4Ll/A5k8LRPjB8
Kypc3arHES3MwRRfPun3loKW3Eybo5d7314/H1pregtq+4kGVhD3zRqK1mUhqdXLv7/KhR1yzq8w
oPbnB6caVazpIp+La4YKl557upP+2CB27ruDE+AXrvZP5fwwr2kAXOiAnJMofGVYg1E4YuMwf+sa
45Ox+lEbIMPzfXUtE7uQuf7mb/3x5V2YmnrNWGBsAqEWETdZmTkZPPRCtrvGa7Pd303IvwQzerar
BQOq0nHA9QNI6+CCj2A0pt4DQXdjNPpgLizJrfXeFdY2WCWaA/auzEVsd+wocv4j96A+bQ4dLEgQ
u6wems9Nvm3tIDMntPeL/o7OoK+69i1b4XLraDQdlu7ORQEZFqCcM6Vu12ZBKeZXAAYOBFrJdhF6
JYj0nQEYF2tuIKi918zPemupogCuHk4B6xiDnLC+ztNiWTemGh8XFqDRPSyPGoJIwPlOaT+z49BN
twVVdzOVN9SF8BkBDDbsXMiGBLSIrb6/GfW4C6puU+fVfuDel6Nh5WJBUb9c9W1b5HcmNxGb8zEN
FmBzrBYqo0yWIZolR9t37iCnpsJKLySaxbIxG7Tql2J4MOBDvO/Qcw7GNeWieC0LKFUH6r2f3KOL
wqpA2yNuNUAzinYxEQDOUrt6FR4z45ZTHk7U3UKdKuZem9bzUIceEd81Kx2ksr4XoZMDTu0w/Kx7
/70jztu8kDae2/ZYTuy96dvHgfsgpVQ7MqsRBm8zdIlpEzkwrqgKK+lLAEtLiMoJjWlgYfYPQenu
uC+LkPiMwlR4/WHkfEmDvDryfA5OQOUumRTMVJyCxH3ewTXEsnczdWlULsNnjZ8V+bgMscr9RzPM
P1Rj7LXv35Y12uu0KTEZnlEXLpUNCGAOOWAHE8hoCUg6COPdAWscUnoWoHzQjLDNLrQGE01Squ97
h39PrQ2NOrkfmvqtqKmKPXteQl26RcwE22vIk8JmKFUtBK9V5UlAzMvHmTMWUt3eDax/ttx6DRvb
uetU9S5ctNqY+6rd1Yj6dribTnnpbGsg+ur6yS58/FuXP5WwWDtacpmeGRVf3cJ/0AmaMw1mBZXV
NonTrE9aAE5MoLiSQKD5ofOpDpWnHykAnGV38pmkv9rBexqbYF8W3vPYAaqcdyio83l8R13ahCXE
t8OJeXtdVpD0cjYcO9B3zGNDRaYauD5VLQUNwx4yruWzXXEjWqV4KRlcnydjDTHx/+CE/MKc5Y0F
+WfTrQ7Uoe2t6zjWMwysb7q6y9ypfu7B9Qhrj326M0djKh8fCEjTEdinO/ja3KzDAKBu3pZxw9xo
tSSJMcArI+bbsLLruk+OnZwCj3hA9c8T0IajwSySXJC0l8PbSgoU9X3+plqYyINDj16KkyoC8Xoh
jZt2WIto6hTmPzN+U05+VSCcWzbdGsMINU6cdcZgD05Evq9nBWxGeZe7VhfNrgOp2Z4/FkFOYs7z
rXBHO5rLvolGJVTkajkfCxPSiqZDMMlunwZVpOZgZNYMUUKj3EGE1Yjg6PmEw3HESD2riIZTUGt5
ACmwuz7wv+Vk3Sy+3liy+DB57oKRBVuSWj23Ad0vXV2FqvfeHcayroBOnOn4d6pA6qE1Ko2hYLe2
ql/71cVEHTqBLX3gufdQVfS2HJFIewLw2taF6E0lQ29a3qUuslnlT2psHxXnQQZBzDEy+IIBcwGy
Kht4CN4nKLhW/qY7JwZ1dwuh7QQDeZhpzXNyckUjo3+sSogBc+gLRjCmgpK7fhXrkIjgZKBdjK9M
mHsiJOQD0GaJ6cycL+2U0Fis6tvAcz+XuXTidZj3o5huysl5I6KD3gBFt70idl9Elmf+Kr15O6I9
HBIGDxxoa8HbzJlDL7d/6VXdTkMbm8Nohy44GXk337iDrA+i8nJoCxjxHPAbt4DW14KRBxmwLzp8
ZVBuEEWEu7GXCVpL85Mb0AQ26u+Et58NBTvYpTeLWJ866keryvfeCPmwgj2qoIkKRjeLyREEqumz
KXF6fScacPQjzOpjo8X4nFh5tFYI6GDQUgzWWMBeEOWTUlTfY+skLfYJCH1G2uHMjuWSgawXm20R
91676cwqXfi3ZJhtVG4es3aOzbqKKCOHScp7f7K/Frj4hZMxbgphAVPhPuPqbUMCEAXMiNPOL7/a
ViTFYD9UXvBpyJfGw7STOjdiGqHkPW29JU+deY3mk9EOEfGMoKZMggG2gFGE4fHEbNcwh9X8aeqb
Yf9GXe1E9Ww/dmja39YcVpCul1jVz7ZY2zBXs4rycf4CcORuriADJo1DqU8hSSzRSkZ0Wuq4ATi6
70tEQKcJuZCpbU4RdyGWX61GuLhghArvFHq9RLExhtlM2PQdDBrzzDDIGBvekNokf2iJC8+ZcbeQ
Ep4Tc5wPuQF3EHPX5BqQEXbnW2M2BXjJhFtP6K6lfU4jMfqPtuXu1vbkpkw6cMCbnUlwoazwDw6p
Z6xJtdpu0g09+pHMBpnTK6PZx4HGvW/1FoYwlgNVjLWoN+2IrYARfyPsjaXJHWwa4wYUpcUXcaf0
V9AGsV9qGH/erH4f2vqn54z3eX+E6V86oCHbQ4MVQNnYNov3we5T4pI7tIpvbBrcUTK/gwLzBGHo
RLYkdNQcw08IfByZEbZskK3DFZYmHaFw1aiHZzJM0eoBC1CIzJIWhH89dlzd7mUY5WG1oP3LWfve
V+xeLKgLHbtNV3iwLx7Ff1evJYIW4jkEZK3xfsrptpYKvwj9KqiLn5hQB/eEsKICfCPPv4ME//do
8p/N2B8YJSANqbBc7YNP2Y+OFfd5oI8rDEnx4+dtY1dZB8kCX9F0bqYv0yBHD+L+4egFx75ebgcw
yCCctEBvO88G5WxKa9iv0vi0Oob1tNxHZTkf5eTB/IyyiNsUHhhj/UJzAs34Zvgy2XDrC/EQgJTD
p7KPHN2PgCiVUIIlVdKMwY3RkrStynei3R3M5n81wp2BFDffHIYXDs2uV3x4aHoi44sRtk4BM8QT
Y0Z3G3dActXUy510eBoI+wfrTAAnlqfKARXMG0g4CXJfwt1hoCV4QxVsu/qNI6WMMa049EbAImY6
HKNjUHHI+EV4tzeYTtGWSpYVLGI1jfvZLvPNzCb/DaQh7qDpvdYhWGQmpBLqOwLScSiDJtOBvNG4
DpXHH8tmgYBJO2/62To40MoNQQO6o4XKMF1ok5r2GzfAdFQ6IJhNlklxW7V5JjzTDgetTRigmuyp
kdAnJgvwyAyOY5N0u8PsuO95PoChB3pzMdk7mGXQWAUGys1KozaQVRiwrntt5jkbLP3LHorPZbVl
QgCBAH7amncDmftY0/Gur+zMAx2add6Bje5T1SxD5PLlZcgBqxcQLJxJHs+lO8Wq5kfbbbznaSVk
v9Rq/IU/Q0UNEZCPdRlT5Pytx+K2n2+qbn4iFknEoo/9QiOI8G/WddwIrmKIWAJaLUGN9YqdnE1Y
3QyDkwRiQM93eRyn4l2BGQgaVvlq5zlN8TUQamCLwyj0vWFGIaEBzH72Q+3HQQ5HXWIAdFXa3N0M
otYRNuQGSBgwmZCOU57iwn3h8BoAGxjZrPAOmMT9lFDb1bWZKiB2QmulybRUO8sC8ToIvtzK33W1
u+XUV2HvWveSGDdQWLfDoMAdJ4Lm4HJ6WtWwcUZ5zL3qR1nYMTb1kfXFV2uZSQAXwy4fjtIyX4da
HNkypswDqxI0uSry7e4RYv0pQv8mn07DlcGzE2G3u4kEHwG8eJJaWeZn3+GVUzZ2iSXNqDT7Y7GI
p2bMvxePbcoOGaQYisQHhtVp6EPPnIQvVtYLupNN/TO36Irv3IPkNq0xlPwzw1tv4E/z4KNk60v3
vbH7my4A9khBJzOaCmlFepX7HA8azS7SetyYHW4dU06bIl/zeFXic56CLVTHbkuyJLNmdmwuq0ry
vr3hdRFELm3rqB/lE7Xh8lfbn0Rh9eGLujNyraHjPrepJeb5tB5NGDjiwPPmeWKlkViaqhQRG57M
o2xjqF08LYYxpXxuohVsBXge3JcARoW5nyOoih58m7oY07nLHyrNlgjvNbGNAqCpNb9di/lHV5S3
lldMyajnJ/TmZYb4AXiAnN8Gbt91ohR7WY5LzDRwBcWgGMjUzbqhw4r6pmQwu/TVLnDceKl5MkJf
IAQXJ6obVF1o6prpLE0rmtblfrD1kXveBOwjmBwQuhK4KI0U+RhycX8Oc5jNJ12P5KAp3BbeTktU
gl6YAIcTd9Z8V0jfvytVB4OxUy3nv4uOlC8GupZJ65Fd37ZpQaAu05ICUX/9Rsr2NPceT7uVZLyo
H+e6zJgEy9b05VZr/ovz9naZkOLwORz94FgwkDZdhZVTK0SKvGIDhka2FPzA7TzGqu+lNWwhlpSB
AJvBsvauMeddYUCGxc7rBAfgUS1sj0hMbzuN8A8TqrnttmsTYFU8KLe6ABCX1Y5BtTGARnhtkiIa
fEYSSMw2Yc7yF2csdxbD/KIfKZTMykCneTN/TmuZWIGIDFZ8geZJNsGKqtIfwToHj1nBZAJ47ZSS
8pER/x6wzqzGB+eNiVvRPkgXN2tub1hBEYrz8TVX4weCWrntDebco4RlRwoV0Z05z+4DOquxIeYR
67QMcVNDdMr2DqKG9r8xjX7c6TkMwN4dOsjf6Bn4vCa/hbw6RtvBQbnOLxOySAznT40wpOY6JZX/
xRfzvhymrWUZv4KOBslMi7QU9f06N/elJsURQuljWDUNWryo8+Y68Ndo6cfb3C8gIdZyH5WrHcR4
rd/mXNsxtZdNCcJpbAu6DwTAYePkQlm85N5Gawaza0s/rtVyBI4wAXv1gZR9GeZ6sDbdAFNnn5Xb
2jSSoUeYUAF0Nivopyf+jLLJX4ftsLgf9rr2EbFBUh4rkdQ+uy0Xf88rqJgDvdiHpZAZX72wzZvt
WgzZurJbbYsvcN9e1nneLnb5LWYdLhxVf2HBhFghN1H2zckUc+lkUnTWt1WXWwAa9/Zox3wBrcIr
4RnA52VPHP1peMY9NvqPwQPhkXtjMp+6H9xsEg5hXKv1mmSepq0CiZqDKr3YSIQB3HdjqSQ2sqpz
1KBtFRITN1VFj+AcdwwQquDO5ytYz/Kx7mUPzVP1JiCb7Iw6lHx5cz12Yzf9xnQmaCkHrQhbBjNP
4OLKGuEjcBagMTyyr8lAI4h8fa5eN4U16PDgqafE7FLUMnfcy4G5llumyxvcZxviWi+FVTzmmqIM
dL9bl3tAMg4/vAHiGl599DwzlfYSc4SbyDEhJWua6YirAF0Ycd9Z5KYWco0hfrA1OpaisP65WGVi
AwUEbm+UqyLL++JeBjaJR795n5YaHH2SEdPcO57Yl231GpD2SRdQXYdzUpk/OJYRt8hkIBsWNXa5
hiuBcKRZ/jBMoE7ocLcsVTLbAcSruAc0gHayqlgySN0mBiAC/uT+KgcL5xhxw2iN4+j5P/q6rdKq
R9fb7ZGw2MOmJWsT2m6X4FJCKbhioNcxhRpPKNhTw7muGEUfidZHRdCDNaH9lkWBxV8NeAmGpu4g
OjDivUH6kMeqJ+/+aMajC2F8sjiHyfdGnEu/21DXqGMoePMbzcm403YF64N58JNpHj9IYAn0Peyk
bUhoDAqeJLkbNxyKjECdRwI+2okvq7StybabuhRJeKYou1ld1JCKiRcCKMK+7p19MBUf0zocfXjL
hpVCd68NBNSEHKzfTOa9KYvDMsmQk1WhJWDqxFiNIhxa6oVM+CcXPhugkdWBCjP6SiiRzA8L8grZ
0C2pXxb+BjoLe9OSUQ4+mNfKHaqbGBfXDnXZMwRx62iszIeiDhakc3I7MfnuGyRAG4Okkgcxav/b
Uec3pgvbknVoZUQnd41IxX9wH8IYw2ID2E8GCHf7R/iDZ1VvrPf2GtxBWUBuXWJ6wB2CLj611n5E
oDqoav0F74oaNyFEIrDMqNBM8OHFxA6tEB950/wY5uDWm63Y86B8goyFL/WjW9A3zapnGHedlBwk
xgBN3iaBi3cxLyNi7pCNAi3RTjfPeLO7Bv4byShxiw6NV6XW2LDY4/myxfi5hUxDgHScczhMTEMT
GjMcQKTq74OmP06s2OHLvc4A/J16vSwaC/IWiGoJ/RxXjWN23wMUJKAoEHjpLMxdqfs9H/m7XupN
URdxeyrWhlqGqMFRrqD+zU3cEr3RxAMJYHRkJdoYv0bDP5qq2I4nKKFdHUiFfGmqgU4xFv3hmoA4
wtGtXPNd3aJX7Q8dZCEqjEGQI6Hjp27KFT153r1UFuIdvuCplB7RYuoOw4ibkyyQjiHefJToltNm
QQu/ETdrP3xNQJriYkLkokGqpEwC/1FItH88tiZDAR02bzr25XfATVA6qj21ZFb22A8BiHcjXDFG
VMPNizYDtFKNGwOpu8QO6do2Eta47YMftLyzDLLtGaRxQC9aC+gedMV2cr5o4UGNHHC+VxE8MauO
SgI8/thkQb91YaGt4XACP8sDocuDRhCD1LF28eyJxtTvU4nWbFH7UelQuEUtYTkEqYV+CZWx0wZp
AzriZH84nY+udxE3FiJ8VcXcMcPCcD9VObrxuHgZdW9c30U5mpBCHEcQSkLef9t1EKH8E2G32t+s
ahFeROgS+0N76Kh701cd5NFkfq7NMxK5D0bXeEYQcqFmRBX8DGED/jlZ0JIL9AsmEaEQt41Tfiyu
3hAY/ixWC1gUQoSjH7Wjb+zF3aJF/VawpYGok5kRG9+MKrgrWTRsujIsHdgrQAzo0df+k1MumwVU
mJJDWrUkGxPI1BIVzcyBZZq6H01AI/R4IZaC5pyrPxgU1qr8PSjLrTWMR9OmH7oKnu3+4MqH2Tqi
UZb22n9lhsRW9cRhxDq3bUOjtmseQdiGyQp9wXV5N9bQtuXGZ7vUz9aEfqdwfkokfohC/4ei81hy
1YjC8BNRBU3eCoSyNDltqJnxHXJsUvP0/rS0y/a1JOg+54/zl0tKSdOumykZL7mWAb80IbvhTWT2
o6NPPHnkUMFWtBujzcKK3soEKC7nlKwrY9uKD0pDN7YxhELeW3DwYArtaWy00JH1k2zLXb18w/lF
lTT55vaG+hklLy+PIQfEtkKsl9X5z+SAbdIfMHCpWbwW5ptBDlfdoDWzITO4G0hHIcSlZ3yorEPp
ZmzrCu0J4TWOvx94uxvphi09ExoplIP2YfDL+vMY5Dm9O9ATnTteGk0LKxb8bOwOhql2A5QOSCm/
14+cFUjNW9qY2zKr/mLqd8DwAywve5MIGOaW0717d3IO8zxF5P/rmv40JPWjlXBP5JHFOwxjfSr1
OlDKP9QaZ3srPaAD3FiQEG2vAtPUDpnuPUA/b/ph3mhxqwftUv7Ha34qUnnsjL9UdNuxxIubJ8G4
iLfGgzVe8GqkI/00a4OtZ/Y4dbNbT0GhMw5fllcuAajvx2AZjwl5MBtTFI/tAFnmNXtnXZ3Q6FW9
lR0pPx7iThEbUdMZ34ulb7KFSsA5eap7DubU3klXu6hVZUFnAiNzth/E8Fvn/X+dC1ckwqydoarE
HKgsZoh1NqoErSLrX7E+MObz9Hjlv1ybI1A/om5/hOFsUnEbk4XA07PKvmrvX7Z8uLEHoo3q0Lo2
uRVQqPXYVK8JUuKc31KZfOWrsfHwUhp8R4Xp7NU6bqSkVsf/NKmdz2p5oTgvJJWMD7Qc59q+xumv
KwiLdfXTiKwVmCNfuUas9NbO76bYFmv8oi8IfJyd47Qc8i7HilUFs3xK5rOp4pe8Kn9VnOw8o2X8
Hs6apDqx1safWG83glutLIatI19Xi9fL+mU6DCxQYy/uH7TR5f8RXfT84SEGleOP0J0gKbqtXFTg
xE0ge+tY1sBbg7zO6D4YUwGAkhn09mNcLSY4k/9aThasCMuJjCT/KXYe4pyomXuecG5vUX3cWCq0
9tEiRG62Cqqj1sBHau1hpTMutWRVSuutcI2gGcmTGfCtHr1hqYnF+rfoCANi77IUtOsyrkhLRFzG
QQY1GlcqKHvYhu7qZu9UN+wrr9yS4BPhQgDjjq+1qY7mlGx0+9Neu/eSS9xtMZ/UaxDb+0XErO6P
ZmKc2qTbF7j5CjveeMl1HnRe9+81fxGqx+ZXhIaGs8QtTqmhhShJqWur+Z6yTZH0AVfuMwdM1HnW
LnZENIGyeo06+4nPnsVgOsBydOmpIV55GuwN+MvBXYddNYBt5fx2ij1l2QINhI43XKrqw+WHIJ82
V4QOjQh2ceeWD2tiP9Q5v6ErA2d9n8hJ0aq/GlWvatNg8XX6lx5nkBGIvs3SjztRfpIYwsX/tJR/
ojquxquX1tFgWEE30jPRHPBKXkcvDZFrMoH9uXzBjv+YMNTQuLUx7WebA9u9rwurz2Pv72YtOa2j
zhD3Ya1VWDZUlM/D1lbdtpx/QPZ3cz9c+NvbaXQDbQaPbsVFUYu1JiajkoK1WuptOwPKOB8WmUgQ
GrASEAVraJjJuROMSWb8srjeTgFHmmSO2xzegmm6dm8qfTOsv4K/cEwPetv4cA1SpKb6MAAx+0A7
zuRvi9oJc2LE4bP4JWB5CAl3dpUmt301RV0pt+3ohvRwh/g1RUfrYv1mcL527nTsvWTbaW8ll7+/
cCiYe9nSdoaIOi9AFzr/37DE+0lMn0DyBMna3NbLxhXtSSzelyXnF1NqTzED69288wDnlG+yjvNj
bb58xYJYZxlKA25fbrcUzLhMoByTmsPr7hzEvyoXLOJZwRvUGJvCau/Q1zGBsOghsldvORmqPJnQ
EnY6wMeNGx9CyMzRlqk8NCEgFs8/kBAZkWpFf6pefcZpSTCDis1tM4GBJ95P57GNJB9r3xBqkUZN
MsrQ05d9VuivY07+dzmHuevsvSIYbRwKknYD5W6tVHtIhu7T8yBZ+BOSfj2VldyJRl6Fq96rSkY9
8U7dSPN3x+NdlzCrdr5LVu/bEVXoUhiH+CvdzMYaitEBIO9vTU0EVDI9k5v2w/Kr79LO24ETB4Vf
Xu1Cdrw1Q7Ylzhd9GB12xYzewNuOOXAWfVBOol8ABGn+nnbGTMMua3XajAcLk4Unsxdy4R6INLz2
ef3jdul/s+8/O+b4mSfV7j6l5V3DASh2w5Dv1trbrpMVjgSNbcqhe2INefA89zGX2DJ4mmSWTJHX
2+RNgYJK1dy4VJ4Fg0LdFhs9g6wWZuTx1y61a2396FvN60hcW153gWmAt2bcyJO1c4zp5BRW2Bg2
V5b1XHfu22TNUYsppbPbPUaZUC1mOJZNESzCPJT3x9BeoOCSgPSzwCZ8LNGKZVPdn7XGVsGSfujy
z07/q9F/eDr+F4vi9TLsHG9bgQnMI3twKVEP1Bh6K4Lx7e9eb6+tVg9ROZb2ZvbvgNH8Mejj9+xD
WzX9p+Vqydb12HocO+2OSxXDAps2d5N1IZ8t2ULqhM7EWWePfSQoAtsMDjmVOh8EGcx0K7We8GVh
vBU6CW6jb97ZQlZgzigpnw03RuHAu4R02f5CcDLe9JIHWq8BZbmeOmQqRLUtxUY22sm2cKJifb5Y
6bJPbAymskA+YcXc7sn9AU9H/z/fEJAZle3w7CKKSKVjR12c/qBBOI4sworfIJySJVoWvT9PBOz5
wohir8oCy1YzUarUc5MlDO2d9w99h8bOyZ5NreWhJxqdCRdku02yMZw4bnexb4Jq0WNC+wZyG+I6
w0JU8mYL3/qYJrXn26S0nclPwIktRLVvK6sMVApkasfMJxD6XbCm4qDaxkFEP74Wq2Vv5NLi0yjR
bxhGwNdhbixTBYmJjVWa5Mz3K6Aglzr8snNZlftnAhVx1IQ2uslZjp+LsUaLnu+sgsxrC1avNk6e
xXch3WhprBOpXGej0A/JmjhBL8RvZywfSgH091rk4cDVCZVmcOoOWs+1LWHduqF+MyXzQZ9NB6sR
it9aUW+FNsKLXWiVjqUqIwQEAMk1jB8cLrdyKl4Kt2cIxdHWJBGyexgve2ssLlcjCDgc2tMwKQ2U
d9h0pTg0DhlEI1Bb3sIslCsojZxwUuux3e1arWgQYujmdRZgkMJEgiRdj+VSFzsXnIW1r/qTNhd3
HpuSWpTYjbLKsQIJ+xi33auTeLtKKBeuPHmYXDffykpcjRmmpJv26ZDmXLvFvi3XYOnmx7Qj5W+A
l4R6DblIgszTj7blvIrEehz85GuKB/fVdpoNlJa7a0l0XBzHDsGiFsZiTqa0ja/uXUg4wrhRr6SX
4dB2VFf0YMDMctOAqVBZTjDr1RNFett1mfkCxDtx2zYANviIiIkjnGxMK8iFSCfMbZ5Dy/70kjXK
NQfiB1v0kg2hqc2BM4w7u0cC1NtxF1aleFQNU5hjq09+RArLm9L9r9O8k1ADWgTw/cRi9ESGWXE/
SKv9xx4RDiMGZgL/lE/STr0e+rq9OqQ7pspLL87kRLXmPS+N+bMKcc27ZcenD8vOeMPkckm8dOQI
xNOUT3MRut4I9WWk1rZp5ckurWNipx+5kd46J/4qGKaGRX8VFYGVkkE/Mf9Dd3zhFWRiyhT6Osqx
qml+raph46n504phS/VcPTmtd8Y0eXWQrzhMkjg2Q9TxXFto7ut+eiAs8WbjjB69ZVstXJiuPHW2
c3T6CkvOAMhth5qoLobbh2s37ou0PI19e/EysR/q/ohzIFxTiBTNG56LtXmRUgOsjr/0eaV3ZWGT
8FX+Tt/lQSzaB/WcD/nMs1Bb/t7lc8aU8lqL+b768S5e6/fCSKJu/YOqj/LW3LVmiyPdDTmyDgau
9FzNZ9JugtnPaqYWVkNH7Xp9el4z56Cm/pT3+afQ5wtADW57PWVdqKlnSJmNmvUw+SS6KP1pSvTH
MrfPdTK8oN2zNkJbbgOrBF6ofZFo/9yUoMoxoeFyVte4zw9lQXGMwqdLCfE70Xsvlct+5A/m2euM
5yaHcy4oaHU1+gp1x7rMrvacEQAUdNrM+E/Cut8ON2HMLyj9rolRnPQxPhiGfpBd/ziPwzFFprRx
+vnfWBSAOpU3suMVLyp1BzLZQQZTTr8h9u64yfipVxohNXnzR9QaSbyrdlSS5Jrc/JtzAlnhZt9Q
K+xcs/hqY8cLiP84G4a5jdPhYlCEuDUn+Z+4m7Q4g7j11gIutnhp2hFScDang08c9Vw70dSvZiDs
6jgrL0M2Mn8yhAeGcDhIBko7qvI09PZFVR3ijAYti5bPb9mkomLyTvHaPWUgZfp4NhwFmQMTNXY7
Wb/50yd8vWH2G9e7OCnjS0JuskuRW18Eaq54e+PDnDGXte7B1bytn6tjShRY7vZIbCidbjONv0FO
7ZxsRSUCilWZ9NegA8PQjOv9+qXElwLxi75ap5JQ+Lv+Y0GFJMb1dRAjvX/NWXjek245xz71kdP0
gZcD8+c8mxYP2GDzA7rsBbEH4VxV9VO7ODv0WfDR/ZbQltOSaB+qTCOtZMhqnZPuDxdSP18MfX50
KvqDPXf4r5uzj8WJn1knBjIo5DZZhyKU9YioyuHMbRAD9JZ21hJErjNT1Honc2OUKiJNb3ojbJRG
A3ejXrwCf7IsEC+OiS+5qYJ7QjffrFr+epV9JhgkmuA9A5nOSWi3JkZiwuMddu025d41l/MCrQTq
6m2yEWYDnPU2DlPYCGh6xtTAoWM7sdtIZtlFi9Nkl4HjtmJ+zXS1d+XQBIbZflRT/xgneeR409E3
+2+qkn8JZrZ3432s8aBL2hXCJrMWDnvbfEjiWmys5H4fTkgMp3K96RSIbgRIwGlth1ff0a7SBbwT
/WWJIbRKs/uoDYfJLZNH25v2ji2uJDb8xncarbX1PEjd5SEZ1ynoZiSOsSYiSqbuYxjWC59AjNCQ
5EtYsfvjJ9aLuZBuvvI7yI0hR5ZQbWcOAAe9C4FUZ7uciVhn/5jW5E46z9+g8vT82n5gacbFyCYg
+U5fiE4qFrIjhjLbtcz+e9c2bvC83+baAgekemhlJR5buPW0GtBHI9Uq0iLSs1ea+IK4W6I+V4++
vCtmemU/mX63W5L11dQbxI3pykO/vMEGncjhuejKP0/KAY1nIS305Hny5FFza6hlnW3ZAOjKvOSn
Slgq6mk6TTLerubC7+8sHykhsEnGhGCWbKvLkIUFSC9dsbyDJgmZgssr0wmCXon/KCrvnyLyo0OB
yXzsI/fjTzTHc5cZzNB9Q3D1MLwD2G/N1EA9LEtABhI1tOG99Uq5iX0yg7W6ezBKi+Up9ne6RYGz
59ZbXa8iR29bsrU5SqhdVmbOqlhob1pyrzRtJMHilQ+2UxnVr+zSW7ECt7qJ89QY/i513JdEtjsm
HrSL40Xrh52wiyxUZcvezsNWimlPXfhVavOrMRq3dYof/cm4zU7GrbG82p3am6n/oFjfYASvZQyC
6LltqJv1treTa2n0oc7yIImt7Mht0XuCeJGsGhKRHanQmjHudORQwBUfZdGH9lrcb6vtXBXHRdOj
eTAfHC/Z24kTxXl1aMfhbOPItYemY6FE0stL/lPG6dGyxifZzIjSvZ5ODO8GoHcSE6pyrzBgsiXv
utVNURXPqJj7K2nEdei27n9p1V/6llu4LboCFl/9W53yUKW5FoFbvs4dzdN26nyYC8cuuLMb53Gg
38FF3xsfrNTUt6MrbbZKJEpNrX+U9yue8+wxbeW16E3CeJwRmYtCgG8KCIpiahZ4QZaFql7fmzY/
2FAvekPZlaqb3YwxaSNG7WjJ4WpZDaHC0Fui3WlJ9Uv19UfW8+/fZfZOBvBecB5r8UH5LqPkonii
p2Wbdf6tacFjeZOCTkgD9ZV+nk3j39hkRB1bogYQkP9lUEdFJi9lXv3kLuyU3nhXbTJ39h3XGM3k
xRbZY5lmNIaPVrmdnHhX2S3qt/Lq8XtYjAghx3BY22QX1OOBMITz2LTvXslPk1tnmVhRrpxfq9L+
LZDvI0cnqDN8P6/OzCEwUOyYliRg6eml4uBHUfNisYhv+fN+i2k9s6btWcFCwx+eRCoQgIy72ba4
yGXk8r+/KoKYEc/7CoGI5R5GTgdbog0YUtRTY4LSaHkDNKJfoD04Xv5gkuIjdBXNeAft0YefiSFh
JYJPhtxsvNnrenDz9VHUamd0TrSY65VMZ3pSk4ikmRC1K+D7ANaZpNVm9bxD7o3kcFEn4paIPqky
T0ifJiBnv8bOo+6oEwHDP+hMgHAzgoviat6BM+39uDpzigIm5wY4rl0yqqqVcvr0bDrlUejyefaY
GtdOBrUL6K5W79T7WRyMYNlHBJJ3BGdCZtMtZy3Ou51naqik79qQPm1QNyPd9lZixFMsAvosojSr
sByYX5NmHioPMmKgpWhAg8zcti1aRMfDFGmZ+TZnlPyl2sWeHVqMkKPIioBFvatoGPUg5zQlkEFW
hCIudbYEcmm++mKOHH86l9jm6GEvAH74p33ktYUloV/04SVVy99dzdBqED5295UnxXGw7GCR2aVQ
7nFKuKyM4SNe+6dRZTutNnZujmiwniNbVl9D7HICTuM5papnQUeU36XBagm1ZX0hMWXHk+6gjeGM
QUGLPAOodj6WowP535+oJycQ7XVdEMvk8xD6XX0zi8wHdDGOej0eE6e8Toa77QBnZlvD2rFsMpOI
csNfI+kOYjPHCSOQ+JagYa1QO2SR2xmOK1wt1DMStd9Y6WFal0983Aouji/N0b3vCgKj8LWbEsO+
4MWq+zejr25whlPo6Osbm3jUxiS8guzKun52quWQqvi02KCp8XKYvDtvbF9wc1zbwT9LsumW+85r
2Nt+yd9XJfa+0Z36zEP8gTLO6bYJ/N+UFddS/idtQK2RcCiumq7igO635HmfF8MLay3ZAVaEibtE
BqCOm99PMYM3PXVIzqU6Akki7j+7YgN2tW1T0vYmkWgvJqHMnnYtu4lNBJ2HiVRU6dMRoIF7H+VB
OgdemYZe1zMPd+x4XdiZMz/JSwn91JFYaOv87cnj6lKHtshDH8fPdN+J8NZkfvKe9TG7Rk9U1ldV
ZD9+5d+Wxhs3yRgHPXSWY9ovo+d+213yz5I5ZG0S+OR9rV1L+LJxwABFtHx1sEtUrNoL2qqfsdTP
JTFRZibOZIEDjZWv7gxONjKy1E5z0pP5tcu4QxpRnLSh3eJ0CmrOlHj9p3vVo8q8YKjVU1q5mAbU
S9nCyMT9y2qoLTof2GIS6GeGpJK65HbKDtXEjdvhtPL9PYbzU7/0hykRL3H1mQHDdqb6txQUUYqY
zZIqqlGV0eCTRx8XHZ+g7jalq+1Ku7x5SDI7AOSycncqm6J8WLalZtx6HKXEauEL8L1IlOvf4Nlk
1vpDvYUlR0mBtI8hgY4MfkcqWoms2iQ1YiCJiHEYibfoLxr0xMwudKevWzG9dLW7nTqXdsvfuGyP
VTrvs7L8kA26WNL7Am34Ltq7pkDnNs34oTlLhL+j7hTIRAY9wG+a5EGv8IChMua431QiDZUPyjKV
n6vtXtxRC4HutsusUCzeOc7sNxFgp4uJ1QHyvxv7Bz0lkM12Ir2zDwVfOa0X7I+oaWE1U2jZbvTO
/V1xPFJ50bT2i3ln7Dtf8oMTc+s4D62pEwtCRFznXTQi1zQMFUwY8eD9JAOlgnc7ZuXRQplzxrBG
1NiHphk6riRArn3MjeURAf1G1Bztw68NH5Q3w0ovjXgeSpoWjeXVVM9z4mUbd6biK9bUyW36rRMn
X6tS18UrWdmY43g43WneGD2Av2LpaJ1N3gMlzz3DQBsglYzy0ggXa8Xsh7FWpGe/XTgAESoVsb/N
Rg28uDzUkip5OW27eX6onPwxbeLjWKldyieZPQe82IHSbcWJptAkVFwEvV25jF4N/7010tXdqQAu
u8FZhFzFvxU5BUhu3kVz6oB226cRyEE2I3i6rJHYywgh/Ndatxq/K/mWieVuRo3GHETZgZ3kYJo5
PxBNEWv+mfv6FypPB8CNAMuD4/Dx7OKz9v7kaOxB+z6cojgMwnhHQB1mPjSwMV39Bi0tGz5ClLe0
k4dy6k5lZj50fjvh2qrD1c0eZU6+BDF7W4WsZDD714xbDpwGS9UyPMDWbdNeOyYKN5+Vbofx3VgU
3HUaSk3OAA7WnzRUaNfMe2t5LJGP0q99nEvxvij3bS2w5Jp8GL3YerwhjKwARnDOVvNYks7r+eTQ
46pkHEePgTyAX/6U6vlD2Q/buuASXQD+WdKvc1VF1tIdUjch+Bga0O3yM+qyoCrnp7UfwDyqYyOw
H03dQTAI5KMR1EZ2aVomUGuMj46hbXMpxqBNRvi5BEoMn9Fcd3yXhvPTJ8aLP8CmOf5LYqbfKq2g
dLKoZ7BwTQMZqBu563LQcBEKVzvU+NEEzNGwkl/AebSDZzzZvZg2g1s/0vGxcRry9q0+sGYTF6bE
Uga0643fssB224AklgtvV8Gpxg7Y2VmgP8Ytwo1l5A9qDt3QRHy4G+sjnEH5NazsBYt1kh4hWHFj
nTtHPhrueGJ/O9tuvFvpLLcsdI0F1FJd7XLA0ExzA1ebbu4CfZxN/AHkPnoInoR7TCVViilvYCo2
VcY/a1vwLbjY5vKyQmR13opcB4lrbc5R1+rb1m8RqbT1lXf72FVdtRVF+q5Mge0m2+u1RHNvPik0
dyiBlqfeAhlMWm07evXJThW8pkP02tTcvCGtbuiXDgXF62nn7LSufUDZd8XO8Kfl8rvLrZrXR8F9
Vt0514urpXn2ruqrS+wUz7XZ/QmJv8muTqOwLkijGJpS9dArccQK7PJ0NqFvZk9a3B9UZyDysOcT
E0PYOu6/QRPEU2o1CDPzR4UwZtOs8lUrvGOlxg8UgulGJh5qG5VdS10FkwaJAeD4kumGcaeAP4Dc
olTph351LpWatsD6XLt2jH6ZLUA0yXdDg5Jl58QN6SiN8Q5ZgLESmUqLWc4Ytb8JHY5rLGVYrPa/
sdPOVZn/jJP5KmT6KnBebLROYsRBlZINBfU3rVtH9YjHNk+bh6JLbigfln1lGX9mof61mv4iJiPK
MChXOCK0WX3JMntYDS9aQf74JUG9ydAsEOxuCpuETgtXnTajcbPihrQjLNAOu79RRMncPdUly3jT
qLdklldELDrYV/qWFvErQy+tQxyM9pji7QTzT0e0PM1yzFpjNywCJet9FR3co3sfhQ3xNq4yBL94
qUFCBJNvW2CS1MSbiq31NN2Nta2OgjSZn7phwERlvnA+JZsUH/N9Rjb1dW8XCAV0AZJf6girOEy0
2DmbWNiBXUN/JAxKKUKipAIST4MEgZcOuVAZPcZ/9LHd9EXF23QuFPBvXUYj1sVNLvOdPeqXNOb8
JhzsNqXitFZ3H0LKHtA6SIwdHY3k+KQtyzZGa2O1zJOrtyLUVw07d/NQ35ccRWcET4cKRl+HM/Hn
5zWWL2luBBKwZ9u6aDAFWIOrUBr1c8VLYexsza7CHJfSplPLftHyc9KVN31qd+jN818jaX4h7Kj7
EdUj5mrWnwQ1ido70tnnZuweJt36QahOCmgKzTW1bYQS5MkV9X+DQoKoA1yQEbWxeInkKqI8sf2w
18iidO2c07jhnWy46qgbhn+yMu1xXL/tGdKzKrl6R6147pvqOZ01dNnD69qPWw1KcEqQZ9mEq3RI
PdZE2xroNVg6iw8/huxwxvzBzycYTtW/W575PdnGfrTVHmvpo5E7QTOb29yZ+Sj+EyYHYqzGS+mz
4OvNfLAn9xXBwk/NM4kyB7n92n4I0zz1U7Ovdc6F0sf+bcWXRlq42DDPu33/VpTOeSRNLvAKky6V
QvtxAdAk8w+vPPreQqRPs+Cq8armuqQrLYbTm2qnE6VXoSoc3GDm92qO2zqjEkmnNIrsdRHJBJTN
KznhBvva1cA3mg/Z07rTeS2BYZL+sUGomEhkIS2nEWfIdZlARO4SK1peSE6Rksmwav+GOZs2hRO/
ZUn2bakC9+u0q+EvN7IHYSKh7MwYgem39U+d5qMa86ePThu8zexoZDQU2RHX8bBx626Ltv3Vmc2b
IGrFRiQh23oX6/GBhhR94/mpDZnB1EturwMFYkNoBkUynobUe1at813r1X+uZcHFWrXiYb6bwyxy
Ckj/elTr8heXy7PpaeWDZsz4l7W79AH6eU4EknZpbrUCQs51lcue2xOSvvYFl3Olsx81KPOb09L0
L2rBPcOZtimGHgST2jLNJrmtdgLZIu2iJOvYtlyiVg/4KhWxBWsJVmSat9zBlzSIb2rhdpmyQJ1Q
MY8N4ovKgnjz6w6UZ8TqjQoNt5Ckgsqk5u+uBmKYYP4ylhdp68fBAZD2+n+GqT9DWCIPzIedIe+Y
PUMKxkXkhTlHvOV2D6bXXds8+W3y9pW4BirI0ACE2IooX0gyXFUmOtO1bJ555vG8A622egers5pf
/WJRcA9IsOYQSHHRMKa2L3qGNLLUELakqXnGiZtCEN+1Pa76b5l66s+G/Kca8D57EneC1fZfU00N
VFLPP9xA9iYfdTPIMbp4S4FQde7DIXVnADf/q0IFu7GFOOFTfp3aDjKV79lWQPkjn46CtY/CQQfb
uhjfYv9LLlSWYxI3XIFXJV9Y4NobB+MxX/yzSVWM79jbPJ0fgKt8TEDLXxY3b2UW/y5S/uJ1WMJk
nJ/GkfhU0yQMa0H8243dyUzJZp7wNVlonRvc5E7mvtmxc5IY9erqravUJ1m7D5hFZGi1Bke4m7Aj
YktsMx2CYoanm66lb50xB2J2qItIwzOZ1QLMpZCnKi5/C1ayKvNaYsVRQML5PbZkmvPtj+FQjDPy
tnqXmtjeJScnWRv5WXrDRzFL1uymOtnU01aedi5aO3IL8+wPgITCwCqz8G6LUfKC20N3QOR/LZix
oCT2xIzjWqv2rkbIbbpw/lADOPvkV+cNhsJ5bI6outlf3H+sRZdB0zDPASPMGW0v3l5m6JUK/zQ1
lGTVA3JaFem5BSQkFpiLBNpYO+X3Ya+w8q+EN87XfYpQ5v7ccj11A2QHqDJDSrn8NRUi3RKRSGqZ
a1DV2Pvr/M1ycy1wamTpdyPxkDT4NfOWmZOUZKzi1Xadk8eUlW0onJPreoggfZtDZpoDy013UqJ6
KYX/1LdTuCxsmtU97ICf/9nNK3vTDl40w8eie8qqzZwU0F3OESprDKssfZ6qug6WxHubF/pfxXLI
8znsm+EtmdKoxKa3L8vMu1pGHeKP3AErBuXKnGebwtnVOj23zdqf7V47eW4a+a2DpWC0N1aKWHNB
4rlJJNfuqIO3K+4NZ7zNg3b0xvkrzvifWl20UL7+rKr8vKjswe3cn5Xbnv+Aw6Bgf+d9dySO83Ve
jKtlEpkhmHk81vKllFEeI24foeAtEjpFWz8NLEzr7D5DHCAKj1/geB5zrQadzi5j3KGyrB7zrD1V
NuySXt9sv3wYi+p5udNbTd1EDKrXpVXxRiACwmZ7sjxIwel+JUtKknycLoOaL7kEa+l13KCmHxll
+5CkIzNXuvdzhHKGMB4wH7/8z9l5NTeOpdn2r0z0O3pgDtyN6X4gQStR3uYLQplSwnuPX38X1DUz
KrRITtRLR1dlJUkAB8d8395ry7GMJ4qJHr33xtaocoEvSDHkAdiVhwtR2JeygKSG/dVLUpAcMb1d
z2Xr0VkIRIcqqBYGux3D5u73UfnbTZLLRpSbPvP6laogxrNrK1lkdPyW5VjuPNb4VZCLcq0EzCB5
uCJ4sqG1anQ9+GoppqPKs2fuYprFsgV9xQrtYUeXEDc5PcTBZokbTWAvkTzVJHzMFJLL6b//DWD1
qiHeYSmsfg0y/r52s3hpeaYjT6XcWsLpn6NkYluOFFR6kXr1owzBipnQAZZdm9yoQRzd0X6mOJmK
TeMjerRKajuc4MQiMCjFh4IBW6UK9m74mH24t/LkhuDSlWwZ22kRJ9kGQRhloZRgXz9bmdRpQhPF
ihD2dJCGRdCMuc52s/xljCyGaKjoCyJBlT3eNl/cukJ+jj3Oa/pgvqDj2atGsxap/GhbyZ5DB6eP
ghwWY9KqN718oTRU8yK59VaGlH3E6HKyKgoZDbBWKGVRSmzWg9VmK9GxwGo9hWIpvu3oxVqJyGnd
jaDWC+x/XpC+tGopb5ImfHV77y3F+uWURrCPe/9S7vR7rEk3QiBEjhHqB334W9eNhYmhYSki7zpn
a7MMo+A2YTYWY3hremAxsnKvhvFDPrLFTwrKyiNOs7TVVzpeStw/l+VIW1atyh8hCnitgZDjGSiO
NcljnyfXDDy2h4HR/VBTq3csDtHQdTyOUSTELM2pmtcHLSzm6JZ1+jWTqhd/RI7ulSspwYlWFx8t
9S7FZKMS1mhH+Rjqscql0qcUSGSK3VWPZrgCcFL6xEURV4mhf8WO416UA+JIf6UpFBg1u4TVqg2/
4h6ld0ZZoI+1Q8vhr1XKw2CQOpgLvAseuIAUiN+ydHtueoHwF+kbv9R77rO8Z1EZjZ3lEk5cGPRQ
0sG/rls0Y0OqXsv1tK4lmI5K23tiUrx1kb4YdMuWloShMgWVKFc+LSi3aeHT0ikiGxgxLHr9lQBO
5bBlB1chZPaV7SMy+zurEVdyl+zrDkoprTpkveOTZI7PmMN3fYyNLI0wxiNP12zUfF3yAHtPW+XF
SP1HfotUzM51uB/KikzX6LKNSQQb9XcCxx5zYSAogr3R4nEL8G6ZtBsjq8Iuw86A7QGq4Ep7zL3w
OlHS9VgNP1ytfSDS9Gcvkl8hy4Fv1+8ceDd2S10CXpK+NRGvypWODTR6aIJxX5bxKqug1BX+FqYG
Qw/Pp+dvqdhMLkpa4OgC9IHKUhu6h7BUX72YShCufG8R636zaboSkVfWLWpXd4ageQbZTQYqib4r
LdCm7S0KWbauKwWR2BhhxchxIy78qA9RfpkvY9/S17O9l66ILjkckF/hbgGP3VbcuKyyf8mcFhaq
GW7YtqHAHettGcb3cl7dG75B70bw0KyEhLm86BdKAz3ESMIf1Ln3qKKvS8EAoYO7D0gcHLp+b9O4
XhhqdVUSBVt69pKd3tbCXtS0PmevutxqRCYvzD6b3oPnVlVeUHVtAoGTUjH6paL3EE3SHyiK9lWJ
13Fs7xrZsO6BjNxkXf+W6fFhkH6l8FJw9/8OC++J/uDTxHipx/alq8p3Iyd2T6O9ILOTQ6QXo0O3
gEAxayyKlnBeNcnuW6T7RdE7PQdbU0+2UabIC3ClF5AIrkMEJyM9fYG5HQcbusdyuGiIHqGtp+JA
rx4MoQKCtAjuzLG1ahsDphano+SHaWosbuGrGZTx+jQ+TznGuZvFMBjY0GNdJfqmf6Hnlf0ud9UG
zdLwTq1gXAKLcdKldoa6eIQaOA9ETyIagP4AMC6uHuJi08SU0WkNnr6SIxcyzz3PLMU2yUsE2EeQ
L+/BRUHt9vRHH+MqKjMYYCAoW7q9NJFTh5W/BDy3cJ16DzfGmURlZzia+hFMpDIxA79g+1oVsfQw
ErpRj8VV4/aklhsxzDOp9VdlxRYZjBJ2v46dJiUpm/xnD2gT5o1NZmX72k5fw0zfZzqvdJTImGXj
iKjfEr0c/DkkMONrkHXAI5IbXeg/i5o6vZdrP0mT2UUjp4tsouwCwDTkDMcrdrBAwt7dZ78iO79w
aQuYQ3ApZ9G7NJRO7zbDejSRRwsN+FS/QojzmOO7lNXwQF9uZSCMawbtUa8wNSakma9d5ezTPjaU
pn//5VZ5dhF2nSalW1fc6s27km3ytj0zkpQj+MTPd+XLh1MfxwFGM2eLl9PbpuvoAD5NW9KrImJT
OjOojsCNlRna1CiEleGizbZd+csfLgfctSq6Nxppi9aUnDMjd/q0bxiNnyP6y6X4CiHawWhHhCgl
V5ozbmnFLoa1svxkWS/PxSepx57HjAVpizaV+5rvUb1uE1XZKrXNalHjmRmmXVCbYUMfw+C217qX
LGTfkob2RWWqm6GmBWVw9m8NGvRDc5GQCza1FLDuYucS0Fh1NndsE/TsQUrdxxYj1Zm7c+xHz+a+
HFcciBYSplQCHDTUI+RIcqz0z4yjIzOSPNGzv9z7xjNMTxbcExPOr52t4uocJfrID58H5sa+4XGv
GaC5Ze9LblCPQB0b+Jn7cuwFmCfmEoX2xy+fOLJsXdetuejW43IKg8A8cHpsakdeM3k23SG4Y1+g
WTESVXMHGnaJ8cUhGIaCPMrLgb6MmSzpR1DWWUOuXgg4btTYsA5f1Aj4S/8CVb9DqNVCQXAWqBei
S27bSsU2EXNS01dBnd+HkgntatzHY3zT4v5r6l3FVvL0JRx5h+XZLDTkntRX0QituwIx1BQQglrj
1uvcR9TcFxYO/TNP5BNn+817LE9j7MtYYo+hWzpFs21aW9rW8odXGjMrwfHVldD2xVhtFkHU/Yha
9Q5nw9VkGGkjfRnW3qUX1xtfVzYhMjSOSXAJci1wDDvA8YDMn/BwOt1s7MjU2/b09znDOxJWLq6H
3iyd09M3a3qs313CbMKjfRLHat6RG9fGJpSuht669hGo425KMTz9HdqxL1H/fJ/6lm2+l0rxVqVw
UxTqIlT7+yhJrz1K4WpRbAkfomF8mUH6cNFADNZj29mbyLAXmUvz2ytgVpYWGuKDYWElbse9gaYu
9Me119NVDFQQFMmFiUxHn5RmqrcxOoHQJNn7cbttJWognbwZ8moDAdmJbHFmBBx75WcTLPUqKnBB
yoLX+Vf4UdZSk1xjUTzzcI6N5NlU2DeiGoyhplJmjQwWjn7GVZreBJXLmeLH6Yfz3SWgCZmnD2sy
3SM8bWz/ojWAs8eRcPKwkc68i99OWtPHTxlaX16RsEAHXWg5C+oS7/dDuk42zTq6yffI8Jenr+C7
0TV9xWwfmNWVLYoKjjcz1zqNa3IqrR+RbX24ivR++iu+exDTV8wmxcoEKhNgoNsiqjz0Xr/MQuQ3
aF4HDKPhOQr1sUcx/fsv96rG+NuW3gQkd+W9TXVC5DEkM+Xu9EVMs9L8VZ8uYjZbtXLhApIjgSJv
fCeNWDiMM0/gc3v03UfPZpHQVQSoBX1KJud4iAA8gzioiQ3GT9mpY9N8t5qh2OZFCR25z6lvqG1x
aKsceVhoYI+xceeevsrvwtmmq5zPNV0WGdBPs23uaexX/PQA4+XQCox9wqYTNdL00MszMbnHht7s
/Vd6BcKLKZOGCTpmkfb9hZHJT6YaPxixujl9Qd+m1k5XNJsF7FpmWq7r6RUiZW7NQrPr1tJGEPd7
5hume/PN47NmeyKp0aXaJX9oq10X8k5+ivb2qlCc9nfwLi6Te/vhzPdMw+G775lNBujsImE3pMSg
o+l/4bVdh461K8kRWEq3ykreFmdWnOmHf/dFsynBYim1dJsLCnfeFgbcZrphUP3PPZJjN2w2HzR6
iMa5YlYzbutLsRq3YqdeS7eQvNcQ9849lukBf3cVs/lAEplmZAo74dSGCK6i4c9cmIg6sOJBpeNn
ET5YGtoNRa9Xarbr00/pyJi2ZtNEWoyuL4FxIt+qPdipuXHhQ9iuvFQC6dz9O3Zls/nCHuFyDbWW
bpNmqNdJQDw4PY6+z18ls9iO0JSFUdwMFjD1jNrh4vSVTU//u/s5mxoaI7TdYlCzrdkhqdbCCYDi
64jCSseyuiusjavTX/Rt/YZX1prNC9hHzdwWfBN23avsDe7+lk70r3FvbmQnXKWHsyEWx65pNjkE
I+FOeQSK3tNoV8Qhmc893ngPSmLVo+qS/Zu8ZKGyp3+L2+DnAALLD+trGGC3rdbjv3LtZuMJe21U
9FhP34Ajk/C/xysD96ITQUII7nG1s9ZhCy5Ec9uC4omy7fIYbUd1efrLjiyb83zlTBndAh9PtkVc
Td47JT/qu3py7kT0Wej5ZtjME6FoSBjId6e+6mYA/4eyxYkd64aoSmVjoTNYl2/Gulye39B8W9li
+IjZK6iir8bJzxoGFADaTLDJ2tRdGL6/DaXxgKLcqWCdKrl+GJseZxeREnb+8/TdFPqRWdqchtqX
bUjpanIdpymSEtzdpe+uVZCypVBvqw4Fp15pKDipAcv9MiZK4RYPN7aQ2mg3UBnl3ahb7cI1ZM/J
w+kAL/nW5ahTOWvMkR5s+yPRGptaWnnjdzWek2ypjvqNVJvXbGvpH4u0XCqG92Gp2lNTwtrX9ZfA
1u9Gs7grjPCn1Hc4xRrQMo3nPTZEXq1Ua3yU+/S3VardmlyAdUP9HjGI2Nk+KE+8W4+RhG+B9/8N
6tiuziWamESymzWYI9EhdbXvPVLGQVgLAgv0uyJsM0ePbUe1Asuh53xtK4q6kFqsk1zIFbTCnasW
zwId2sqwE2vdRvGOPhDdB2ggG1TWyBlagV3c6p+tzAW/oCFzI38hc5qaDMyq6Ksl1KeXFlyV6/l7
uwJjHfr3kko3wMMcbHSv/VgfAqmHEja+p13x6BeI9lUcboDn3/whfuwTTCVSnMmbqgh2vUeQKnJo
6BkNJUYMVHoIzyVMlMaxEilapk12K2nZw1CRmUXsX2Mq28Ri4a29Lb3V61bqCIQgZgkGRwqxRt0n
FrhbteNsL/oHMwHuQxP0te8UBW5GV8IQte4aF88hYNvpjqOMygPKkEl20QWEm8klEjpToxMPWC3F
QVGNe9YVHLejCQYR0l4tMiRIFmL1IYAeV9/4dncw4vG2N+qbUDeeYbdB11IwpWIVcFFMdHp5F9bN
T93QbkVa/5YKl7RDpfnBe0PL3VVuKsldqYOqblg/q3VeBGugVii75PYA6eVQK6W0qAg1nMLsl3I5
CSIb77EW1P1LM33Ty2CN4uumSY1bAXucDaXm+B4g2JTEgxCWbq7AaAjxfSpFjXtfgklDn0RS+2ti
SLHykw0NJXabZninOcPdNQHBEiTcomxW7mzX1JdQBjd5mGI6zX7l9KKgO4O/TciP9os8dIjS0yh8
hRe6XrzrgfUGWpoSd1l96FmuANTNG4dtPMKhhAOIhTuNGyAtMxNdWxl6e/aLey1EEJkDZS6C4kVp
kZT21m9U8VdSERE01vl3pZJemZ1iLky6MaBRb6Ae3sW8/0sZpwp9uWzfWsamA1lOOxaN+eQFl2iL
OL6o48WgYkq2J0MDrmmMnheaTCZWTDWwCw3HRmTtlF76gjsjWWpN8JJWfuSMlZnCaiudrkz3pkSw
aWBd2lawaZQe8rGBEiPqlqUyHjK3ug9aMRUgkV6M9SaEspLaI1VHUb/HVXpfeDgaAl9/GHt2DTbg
11FEDwCv4OaM8bNUZq+62z81TUQzvkTn3Pt4AgvrLmVI5p5qL/uErXpAhH1DbGRZbkd/fCWgaxqR
BNmr6Y0fmR89yqxFoZgbTaEJN80oihcv+wZ8QyyNH9B/x+0o2xdh7r2jJLgawM4s066/ijoJs6k9
ATpGVA3dvTHWF4EOvxBQQbAsS/VOtOgbOivfglJHzVqyIMcNCJRcKauVZI2Xva85THkXwmt2WZ4+
DkO17tRPEDsuDD+/bt30tc2p3Wj+uyYQGCta+Dut+T+u3u1tEy2ECtDByxzV6G6Mqn6t8etrHerQ
Xq2vGhkXNPEFbhhTV48qBEY1WnuT9r8L/8ShqPfkFeMhrO2VjWcQ0CYSYeQuqxw0y2Jo0ne6i79r
G7o0NDvZUe0SRNGkHW/CyZ9Qjk/ICJQFLluQhdHwbDcuWJAC0IfqazXh5TzEwvUmx9iTWuHDRl5H
XxKYEuEV7UWpDoDpe9SUTbwJwimr2OQuVVJ6mY+4uPUB4KiN0dtftTJUfat1hCbowohLvYpuzC75
0NXqjZWmZ+yKS9cwLhO8BXYW7OVK+cBQupPzgRYKpuMS+r8ltQ8e0TVMgvYuboY336DqyQK4Huzx
UMD0XcHigWqYR5tEwYSllBAKmWp+6rkEoM9FJAG5yYvgAjFxIKDahCMuezn/pajlPVKsbeNp+yDy
OyCwDYsFVppUrCm9Im9LcpLa6KgrqBExbaROxcgvIde01MhamFtOn6avsiZf5BMTC3Oyt+z09CUa
Ip+3vTzUGLqXp/cC1rGtwOycEydJbpeKGm3pvLwS/Bovq5TVLTEue50TSCVwDpM5BtKQbn2U1bcg
WXnuCqRgWatXE0HdBE8cGuZrpKFlkbziQh+8e4mquCqX96lSvOU4ZMG3EKNQIJUbsuhqQOrmldZe
oAtdWC22Xg/NUp+/WLDrhtHYp2WBNET3D0oaXCZJeSeTXgA0gLdT6CuZxKqgDPH2C34mGX5lehkT
OEQirrUFF7LOdRNHiRnvG03mBFXJl/ag3IAGfK4C+RLO6HYEnxMbUCdcLT+YcbYvsUrHbg8TrQZx
B5TS1p7KrNnnqb7WLJwJdZmtIzWboHvdBXJOczXo3aFXlYdUUm9aazLJaW+DKH7oeXYrg4PKjfck
1s5UPY5UYCxrdrbJYpRizZgR9+co6ymD0Y4P7oO2IfRlIZ51bx88nx4Tn6HX/74dtuZnm7jp9XGg
a7wVpXLbtWI5ErrTdWz1bHPXZaCYdV9eQG121MHd9+V1chHYK2I59komMmD3QHOBPsm9KzirFMge
Yg3BwyQ4k4KNoWebLA0zx5QUXjr5xyhL7y3AxA4A6zhBQgY4ZNil/QMYnetKUzdE+pAvgf0qjaSl
HKc5Rkj5skIuiDpPVx3EBBuz1w8FeQ5S16/brkIKacKdqw1zYYgE+mp0h5Lz0gZJ1rFaTP7wZoEI
bFfjfm27oiCRigXx9B08tr03Z+f6xErqBDdSuq1fAE+u07W/BncI322TrIef2Zna1HRY+PfnhAr5
z9t4gKxKqU5FnZJMljS/j5ozp9tj563Z4T3AptaEGvWoXDyFya0PwluY587ox371bBzrJlIO2eTe
KNVLXr9p4Zm7caQiZM5O5OaQ1aHUonLAXPs4MMjKSn3zvebFk8rUaTOLDZ7+1hKefeYhHymjmLOD
eV8prmQPlIzVDTuWYlx6WzbbS9SA/rJ9G3+7i3IROTjUz4wq9UhNxZgV8TDVlMSh8bx9UHdMXJPw
sEx+sgVHRu8P134ZtXg5O0eK4nViJ7dqjG5ARn/Vm6UM5y68Nz3eaLfZl+NwASUZBVzUPsdxXJ/5
jUdmKduYFQAlPHdpLlM3g8BYB4t/3ZJgmccL+1Z2EidwrDNL15FxZMwOsXXiQpBlOwusWHtGMfGA
uvEvfvRsUbTBKqOsqLKtYB/fNg3T2V/IiObcb8wmhq7CgD26qGWE21ds/6ndKPFaGDLVBVE/9TWG
lTPDc3qfvpkdjNnsoJaaDIsQTEbCsWKXr4NbiHCAVBEYPSHju9LOxZ8emS2M2WzRK3IaDy13y5ci
Jy7bWysXd4pcr09fyJHXzJiu70uxok3g+qNczpDUsi/u5GwBre0eFc1KStl8n/6SI0U2YzZ5kOWS
Zvhlsy0xDOtafq+zJwj6Thzu7e7h9Fccu47ZdAGGq7CoLmTbIAsOqqf/IFaYayoPmolo+fR3fCqj
vnno+myKMHpgJUJCnxM2+Bwr7UfRN9eeHf3OE/mi9TycEOFPLwgB/VJEyfwrKEIPVZw8GoX8VJfy
TU0eC63p8Mx4PzI2PrcYXx6e6gVdWOH5J37gKdJ/ltAD3HMqgCMTgD6bAFLS1iFHxNF2LPfCfjdI
yjx9F48MBn32+pda08JtjqItiDLHyKTHxu3CTVvVTyRA/pJ7rTjzuI4MCX02G3BW9RCiV2zpIE/G
sBML4q4G9REYzJlLOXaPZpNAmploiUPsUFK8zvlUHdHB6Zt0rGj6WVz88miZyLJEHvnodm2+gMND
17oUgaPc9cvOURfl0r0zjVX3Mzmzvh+7lNk8UAR+k2SwKbaGtPLwBepgmU9fyrHnPXv5QWOFgZSp
8dauN4N/T3roRQOLK7XyZRD+xeVKn73+kmWWStJXyZaC/gfuWc6+Q3l9+gKOjCMxe+uDqLTVUAdi
oHrKDcElK1sb7sLYxolgOae/4liPUswWdnvUTFsP8ilLO7uCKL/xdsUu3WNhODOg1COPQczeZzD8
ZFHZNceODY72dfLI9QDqetOcZA/KY2WuxqVCLXTRP3KoQwLK3mq8SQ/qIj9gqzjzM479ivnLL0Sa
5BnbU1nq77pEt/CzoktO4WwQV1zpxsvpG3pkuyq0Py9rKtECuRzafE+LudSur3SdhJeg0nZQBbeK
VfRLdRjvdDNs16e/8diVzV6gLlFqt89ZgIj8icRzg7pZSTct2BUzOdOoOfKOitmb1Mo67lKFiwJ1
eKmp2ibQxzPP5diZSsxeIDE2EaplY5pv0JItiw8qqf1SXmtLaGw/i3MavyPvkjZ7lxpIraUh6+FW
gZc1VdT96y69TZLo3HUc+4LZi2TJfkowu8s55Zf90lzBpGZse5DenHwxqUNlJ3IQ3J+7nk+V9zdb
Am32WllU1sYi4L6pG+IMHW+P+blZ0yJ0VAIRuIGEmzp47emNtuthq5/rqh1Z+j+lYl/WBzXKNRKF
+N6a/kPkihX+CbPTD6cH85GRps2WzlBoSQgVN96ORoa/iiqS+XD6k4+8Jtr0jV9+N9snakbIC7fC
CJdJKS+18ie1odD4qQ+b019x7NbM3v048ylihHyFJKhriHcdmhHIlNMf/qmD+e6Bz97zOLF14oBo
vUuktwhVvUunPJ0sUw9Yhp2qEQcrDx/IlyXSQy6WmSbICuqUVRhbyA6DCUOyncA0lfYiadWFTUQS
JqaDC34mVgRO30a7cEPcNwRUyh5wxr7ajBpdCiuInmHLb3wX+pzCKX9BIMfeU4a1KbTb0ZtUjfVA
bX+AGhn6K7+3XGxI3Ua0xBVZVUbJVXevozZdG17yWvTmYYRlHFFjJm7oqgm790rBMu4K8QJc/iPJ
st+FPuyimqJsYoDygSVU5uC9rOGuIx1ImUCvMHKp+WiqtRgq8suDTqUIH1Gg92mIT/7VAE6FKlMe
SJIPyKo3TWVcjIqME7K9QmR4V7nJJp0cLo1uPdRx/4FJ9sK3IxzppEvD4SbMwLiarLR+JQnHBuiY
K1SXsilz/vQzPTJg5Nm8qlikxkUNBRkaRSQt5DRKFFj1/V+btuXZ1CpJIBl7UyCbIHnFCC7K5u70
7/7+LbXm0sOoMWg4kpi5cUHfaoGPsFFcnf7oI+uBNdcdAtL15Sws2LVtm9WkAZKWmCr3GtaZ/0Oj
/tgVzGZPSW1ld5Cpular8AGn4krtHiyncgZnMsIviKWSq+VZ1dHnpPzv7641lyGqfZsmetJlhI4C
Q+503pTCDEjZotRHrmV5gR33paJv6mKCAgcK2iDDbRm7HcbJOv5FBBYs2tLetYACRxiK8BsquJEQ
V3Udlog3ADBwE4iB0SsKjhUNIgWSLF43xAg/a0tCbus9KSadqrwsZNBZ3aaqoRw3Sugv67gsnLiT
fuud9QY4jalAlndqqnJS9oYrrQPOVSbY90e9zJCzIl9PSv9B6rU7T7eesSbcw3U4iIgMt6K6VCvv
1cvye8sOLzQ9Jo5W0W9wnFHoZwVeJCEJgIP1DKp0zwsFQRI4pjNeaSPWhVYMP0OtWol03KB7XOFr
hrDaiHWco5Ixm43hw8lUsvBi1DNyHtsbeAQUhG13nxvKps3p1mo+PdxPmzWZ7nG7xLbDnTQf7RSQ
Qxx8kMHwK6PbYZEgpJgaOXY9F9D7oPNK6Q7sD3EbpE3kwWVmIN2WkhXQBieWkz3M7o8OAmijaB+i
C27kYbiYgMRuoG4agedMrpJfUM/urVo5hH1+nQG7kptoJ4j/xSpavNQ1TsLaeAqV/MJo6ispolpu
mMimA5eery47iuldGL67V3zwNMYUZBOP65YASZI1aqb7c9rB7/crljVbae1e71I1HbIthapa/0Fw
2lb3fsdVe2YxPPKGzdVopd0YkR5SMSwr93cB8HUht+729CTx/bxpfXa9vqzlHuIvs66JVa60Cvyr
trJKMjFhrv6Vj7e12bQMlLv0kLIhDsep2mbhmthOIsXsMxv273+9rc2m5SaSJKwsZkSYydZnrYVQ
c7YK//1TtdXZNlfN6jYHEIs+b3TXaUlLMpd/mnm+bxn8p+/OkY3Up6fiy83PfJzzLaDwLeSbHti2
5NSmxJwW4N/NziyMn/fi3ydM+/Mw+eVLKHBQRgsjauI76zYl6uYlffcQotUr8bv0NvGNWMJ6e0bQ
8xZdTgasKQ8v3nIsIRI7vyraxbiCashR0v9L49lWpzv+5RdxyMLvIGoemUXv1Mo8OlCwkU/f00+B
2HfXO3sb4QW4PhLsbFsbZGJQUxcHOqBL+uO0aSGnDwWQHIJJpeRuNIBFh8ghSCgLI39fpzt1fOzh
kXoSAjcYeVDXTShGtRmvM+U6yh5F+xijqRaSvk3aHsgQtG1BExVuRGCtg/HJb8E14aAdSePuEszF
WrCssl3f5dtQwISL8w0kFqewz9UdtGlP/N0Fz7bjlH89WogciYUfLeOmOMB9f5Aj/SYKsmdrwpmC
y6Ni2f9WpFGQeJ8A11Juc9/cGoCYB00alsXkfLNDaWXV0UMnjw6N5E0mJxbBzV3o1DJ0tTbu1iFY
+coqd3UMc6LNya+w4+pSZEDog/CxSNSXTJX/aJX856/+/3kf2c2/rqH653/xz7+yfCjpzdSzf/zn
NYHm93X58VEf3vL/mv7q//ynf/6L/zwEv8qsQm0x/6/+9Jf4/D++33mr3/70D6B1gnq4bT7K4e6j
In388wv4pdN/+X/9w//4+PyUhyH/+MfffmVNChfh7sMLsvRvf/zR7v0ff5uO6P/59eP/+LOrt4S/
tnxLfmbvwdv8b3y8VfU//qbI5t8N1TQVQzYEysVp29d9/OtP1L9r2mTR0DTTsuWpIZBmZe3zl8Tf
Dcvgz4SOsMyypp4QWMnPP5L/LmSbJVWHZ2gbJprH//5lf3pE//vI/iNtkpsMLUzFlUwz+/+ORpOe
uBAW+1nSok1Z0+Z9HNWMwzHs23qbFOgIA/z9qG0fek4Jl00pMnJJpyAXt5VBhsTVzmtqgorYbC1b
mYWu0C0gyC5EVlApqwZ3sEMcvbfOeyzClDhBwLvQWMA17IDHwaqx4nYTNHDlsnR8yYiQe0RvRAiu
Yq8G0dsXkKTTFbHk4MXSluiZEGh8mBk7zcwDtEzoq9NQjzeCo8zK9uvnpqRB5+rKuYVqWpFmt8XU
DFmzLVXn7sxL8k1rN0lQ+BVJQfpVicJ7G3AvHVkgtNAQiC1jCbd7JUQJ49uCCzrdq0weSNols3sT
IWNrB59E8/waNZwEmRAZVlJnz0HXLqoqLvd50GsroajLfpCVKzgVtSPrNohSxZdXPWJVv3an0BbN
XwLeCTbMxeoyq1XTSXiOC+Ik01WCNGujtSilS8AsXie9tLYUX9pyO6lJdpau7TwR6I6t9tG69j5G
VAuca0mZ0/xHwwQ6Ac5v9WXs/zHCvo6oWdXzc0SZuqowqGQaluqnOf3LssETKeTQIzJD2KZ+oTYp
icVgj+IapTyPcal5wlgQ6JHthnRo12OTOHncwSdT37Q4kNdB2hL9UmPt99pH2+28KwAwoAjh4TCI
F2BTgw3qw5h9apot+R9rJWUROnJFKOAJs9g5fUF/rmtO10N6A2+GUDRdyNq8iRLLDRZAX6mA0PDN
Rh9sC6OUHFnNgg2Op6fEg/GYYH1MylY5dyacamh/Hoc6pBfLRpDC+67MLcC12jTsNfJ6WxE/s5D7
BJ1rHT+k04P/HDjD+NKG2uikPg5eNQgFaXA2tTc3K7ZdOvw2eAC7SMXuJ0ntISWJxkmbUTmzLZ15
5j5vEhpW08CpArwCHgrX8eWhu2GvE0jE7+RGkYvSSePOB2IMFRSV6+he+LVlgZ6kcZuyKqyVJLkf
BAyl049KUz53qn++YbbQZNUwVYuTjG5Oq++XH2LksUB3GXfb3ov3cnrFrIiWrtQsB6JPuGIUcuKE
6tc3PSxZUS18XFZlizIvVHTi1+p7L0IfHMLQOBgjselR6zqFOqFFwvIlNXfADNeaOfzwszBZKgVq
xq7s1okJHEhqX6ROu4bVdYmPkywSa5J+k39hqOoe2g1611L4l31KX8zVSduI212VG+skI1V8jLWJ
laCYO3hfz0YbeqQ+ez5aDxZsfB/rMKy7PX27jgga/l+euhSCLETdnI2BuOIWC1amZOZXTUIZ1KuX
lZzAn82Lz9xAZachvXW0JNKeVX0g0IkNUNjl8LJVCC3FlJ2CQim9zmJPn4SO0RJAjnfR6XK7zklG
W7sUgYakukANEN7aQ+c9ZW63ilj6EBtSu7Qb60CQ+W9NqPcA/m5G5vldJIvbwfButIbYS5Vs10Uo
568J8g8HOv5LLHv6Wv/ZIfgAgA0iQQMxA39IkpbA3oAaKpLvhJlEpcuneldHkEj90NAAXXOyzQX7
N5G2SxWxa0+0IlIu7WD5+Q51Nc3fqCF4OJf0hVm5ZHP5to/COYGNoltQwtTfAiHwIrO927Kuf7Cw
hWQP1MQINqiEYpk0bV37CYzKR/q1Ildu6Q7w7GVXuqX+MwrzfnDtW8mGaqEN9SYGe7kIcIg7SctU
TmngUPP9iKe0a7LE4NirZD2CpLLd6nkIU3cbduWHXEASNu3eaeNmZ+tMlGo+MazAey5rF092quDK
AYxLZKB4DoqNpg72VeghuzUnEjoqzStMg/kKmda9AGaU/n+OzmvLUWSJol/EWpD4V4G8VN6/sKqr
uvEekky+frbm8c703K6SIE3Eib0F0oPbqKdjW6/CwjHbuQh4ukMy/UmE+12HYRXNVgfXHkiqSOQd
NZahzu5r0J7SxVOKnLmIPGqHwOewyXrVWWcg1ArVfAe2YsbK9L4MubJ6T3i99MVa7Qdr1tfMGD7X
MJwi0yAPK5fm1e2WeV/gBWiySwemOSrCyj9W49esu5e0zRls6kK0eaXzNIEbjRZmrLdgQ8Yo7QHK
gWSKWrmCCJVrewb3ddMjI/nqsC0KMfF8jtmDLDIUrzaSWB/nzCYkA3pKsuVrIcdxX2Rs0l7hbWav
MQ9pzlxECCpJ5zZJ7bTlQ8oCAEOF+9DPoMmtX8k+usFztfJC+Nclo5jct3BSBIoKsqIVvHLHGg5l
lSaRQyA4DeAppcMCeDvz48bAkhlkFuNZ1XQxmQiTULA2K5jCjRT6jU4zoEWjvSJ14xhfw1EXK2nQ
rvffHdnyYJZ6iUI5qQ0/UrN4lG3r8GyqKr0iBYgz6d8Dr7Wh0w7EB2d1xNP5B+JfvxsLYss6ZSog
O+o5PdZa0SKnsCXyZDjM0JGU+5bpkmkB2f2AHv47ctN4tliqqgww7GCuH65q3518qveVQaydjL38
Mo4eeZVyTNCX6B6TSwojNHMsRIamoghXvCEExW+JN1g6JqzSYDx4erVOS+vO/FDEqwNc50mSDO+l
OXwgzxKxEn1s1tjEg1ZeDXwCdmaCrgssI5rCvLsL1/UT9OhWiHX5nXrIYXVrPkJJbFHTEsksnfld
dgsd1LVM4W6Ka7LCeQiY6fWL4TIMPDfTR9WAN88nw9kleSbITgrBN8hUFyxeWiESRlGBPaHgGAuO
OSNidke0Vp7tptmqBiXw+miaELLqPumJMjD9r1e4DwMEK+zmyWHyixYpTUkscpS/bWLy5pjmvmr9
L1Uf68L+GPVisKpRWXXdgIhUXjPo+wjN68knigFU+W7M/6aVF5f4OPcyt91tCs9QSLukjD88ag2Q
TbvJ+oCRseafDWhaoBW2u6CG3/TSVtLfCrhV22mtmCbHs2jWPxw9keC17R2ZMnszTxi5F+NxAv+K
cS6YYlnAmjfgsat0YkJi8K8VWXGI9YB7Xd0hlrSHvWUW57GE0JsIh7c0nO8KH2qxVUj2wer2Ii9u
nIH18AIENyXOGSS97yrk3p5T80u3phzUSQPOyNs980xmZHTZoYQwe0oq8EMeZxUzfS0E6Ye5ejN9
/9nvsJWFyXePqm7GY5Ss3lfph8ewAa7F3rBlWmiMrdRHgzjULjx0J87uAVnxYnb6N+iI/lVT/Vnp
nHuZSkCU00CZXR88Z0am2WrCv2bBFJVlzDCcmbMY27Q8Wt0az3Z1qVXQHx5qLMyPYcDDJk/uYrHh
mXQzS+fNEOw8YVrB1woRA3cCV4gxvbjeBHUa2au5JB89MO6gsa+qhSHvT9tVdNu+atx9xQqwMxpx
tHr3ZTJqhyIzFDt/aY6GhIVn62UXltDA9Q/zXnDR3BqTmGscRI6HIoNLOK75r10U6DLE2sVJkl1z
Tw07sJtPba+GO4FiNCQv7I4NtqbGWtBBZ/PO5Q2LBlcz+OUyA2dRI+rCrwwOyB7sIT434saTtQyn
YRe2tgD0YUWKxjeMHB2HbvHudyt7pusNR6tK62sbopAPOd1hkFmmI6Ysppm8ej+oVpyLHtN9nXq3
RXS/SPCsLY24SFrzVa1FeqF9Qt6ayVaQS0wtiXp2z3JZncusm6+8W/NL5snkUkG+6MoF9oKGf54z
GBTXs31kXf8JM/drbgM8SyZPbJMG3hkbIk1z1f1UPmJ2P8/AhSMQsP4ZGUzxwhjJrmI+0qZqryhu
X4NbCjzw+2rrrtirLJuOgDm76ATa4tCXLs/jSrndL0Y/AghcKDa40vO+mMA9ziLPoiRfsM3V40hF
pXn0q6C9dk0G6qzihtwt/8DUPwSCpaqDeT34X5bCAmoY5HA6AuEQy6g08cj2FiU9q3RPALvGN0AR
X2MGKd1JjUvO4ORDG8iKHBLHCuXs8GA9e2H5HRJCYyFT4cb2slckBQYKNPO34+1ZXEG9vHsyUubK
dNd8DYCOw1ohoHGgrauzX5lPjhqXA1NGMIzd9JOpulM44D01k5e6AsY9M5LHnA8nFBSOIGoDL/Kt
mr5nflwhJsSN31KOn8VbyhUgCqzsMWBORTj6o+Cgoie+jO5fIO33wQMpv8z+xQRMGqFdIJ9uPfRm
f58F4qtYws8+aF/a/LcM57+Wk3xOob2wZRHkXM28P2Ep+F3XltuDzb2xAfo4MnOihg9mNctIJESZ
SgFIcpDJP6Mefsx5+iwzWzGawgevs+lkAfcCh4em1HUBvt88U/Pabxy1MA8JT3vpMasNAYdVzG9h
nf1N1nso2fd1M/+pGdKLDQJHgNppSLgKY4+70C626wUYRfHWh+dMNq9TMUajA1TTbWlX5XsduI9T
tTJuqhhvKSvqix4PFpMc3HzC8NwO8IoN88iM+sYv3X1o9joyvLEBlk4vGJ3NeEbydm/2VRsv7RCL
FgxANzxR9scJVc4Mx5U80uJ3lTSvbgNT3vxq6uRDrQ50+4SecWOtjLooa+dyxNjIIDT2Zaoe3AC5
SUe2vnYCxkkM6zy3FDnZre/yNHywwhrzao3dD5TfQ5YA88dVpnv9JzFt7PDmc+Usf4i6n+TKLFgY
KrwRCZcNz0XGWlubVpc2k4S4YXIN5lgpu6BtbvqUOTlnwjydajywc3jx7eBqFYjrwoTloWUb5R34
x5kU7woV0dJzHgyvnOIVoMCmKS9zWAQYy5d7Cr2sA4H/6WquPURbxq3IXT9qGfjdTQbsTg1EOZXi
dXboQI1mSA03pZ1eS/nM7FWHIbvpeHk4XGZjQ1J0arcrl9Wn2Vmu4SitjfLGHu9vxnVi4bubGFwj
xJQRpC1B9bNaQ50hg8KNQftYYSYnthw6Z3lTw6y2mnkbhj9Yce1D86uT/CwHINymWfztSpNr0oLt
nncHRxgUdECPZjxkwdEV07mvRgV8twIXqkpmszwofeFxLJgC9TRWEnjtZ6q1FYtYcJr4d1jj4FrJ
DneRu27RPxpZV984zsEWWrIHGBJu02BbuNBo1vXI4GrH/1f5/TmRJf1RVRWxaIwns+vWw8D1wE7n
Z53272UHT4f1deNYwT3+kw+hX5yh6XdBNZ2gz6NVbIvffMWdVPz2iXSxGZONmLocDU877QMmQLfG
PF9DqxpPxC32bSKrS2WHEaO2qA/bAhmhcwpTUURtdZeGqNKGtbQ40kF2btf1T8tfYGGN1ov5jMsK
3Yq1nFkat1aw8v9dei5N3hGrjBtc58bqosUs36ZcU8C3EjBWIKjwPcmjXhbCGqJ4CBQ81sDCN6vN
Ll7kk1l260N98qiChRjjotRPu1NzgwdrHMHS2ra97R+tdULYPrkcl2UQ02h9QCKPEYTURzMrxlJb
4yQ1p3im4JgLtKYqqvp8ieumOtt9/VskGrvfVB49QOtpuVwMt391sReW4bPNXGyUFldfeGOMGOPI
mse/yCieyuZqDqZP4Jml1l4euGo/Jb6/7nLX3VbCtZ5xnt9Gi1NM57faQ85w9lPTCPXEALfRSnS5
sqn2oYBy3AP8OoZtQOmvUuXWb4soTFlXBpRvN/12d7b8seMCjCTUdohad9XYPaiWwewhTU5kkc6j
bZyWbqHfYHpejGU7ZmoteyiXW1FhhVlWl4CDycxsBt2JbVOoU+LX68HI/O+UhPuuUNyzNrJU+8FL
CvTeM6VLtmlQ1uxvOEGvicPhuJeqY7DV/hkq1s3SmlBgECivzWmkYVhfF+jX+yWDRlwn5VMts243
LAHL+AaWBKgKCgvcfIW4h837UrUfbZglRN0YrZ/zYjmttYI4zKTAnJuxZ9PcL6mELipAtSOk/2Rb
5sUMblW2iblN7V6FDe51zqEsYxc8zAuXf1YUxLwUObbrIHcUaiqyRhyFO229e4r1T7EBzZQGiYck
DwLlHbcZa0+tXIMGDKLayI9GzVfm5iLl60+2S0IxOeyQlDvDb2Miha1xLAw2Dhmr32ulfnw0C6XB
zKkOiiB+8TRMzqHyJ/bCFnunGFJen3/O4F2GfARVbkOSsNlS/neoGMgItqnNib1qjC9hwtDQWb7J
uoF9AGFUHK66QRuUvoj0sLR65CaYUZldTwmVMpB44lnUMtnlaOK6eRioNgMmSvvuNRN+sx/6rNgk
Xf3sGzd7fJp8DRTDl0AEJ4ETsx/zT97IFZKGN8c2shlqZAOiBwOfe+6+ImTCGgBbm3O0fpl878xN
htV0olI2cvDuE4hqY8fEr+MbjHMXC6N0FR8xiz3HWArFwLqd3dhMmOpkSRiECy6sYwEh38C4Bj9g
m820MzIDiQsmrtotr7nsqSlJjldc19hO7GNlltWJIATBFBu7eVdS7Kt8B9tTf980xlYGt703GE1c
Lgk9V6vCW/q3xg1+CKgpiYwfQVsU6/OHYqR6ky7MayZr923/OCZPRwVxaw2bk8r1yK9rs/wa/cwp
4iZDHLzPzCbzb6Xll4Rst/FbxcWG2gzJyurIUdWI5qafjrNimBnhFGOH43wplmI+ZCn90TGTW+N/
M1aXXGRPvGuCwxU1jAv7eW3wXX/2YVlGremTmzvNnZlsoWWwGNbk1cy7cAarXAkOvGJYv+cp5WBa
Y9BVajyyNqBmd/yXWtHvTuV3XtXlLWqCENCuQl432MyzaP4JfO28wPZjzU2I7BmUu64Of/pJYZPI
PLw3gdlEqgt22vG2hXoC6v2ROuaMi1a/ZavNIvFUa/D30hBunEKHcPyl3XWmeLUmB12idn5qUzw3
1ehsRdL8c9tzm+iHVKvrQhAoYsa9QHpeH0a5CgI1atkGRnjXe/p5qrxpbzDQaZvMJ2OmHiP2X1PP
/dbsgGYs8GZ5e+8yq/cvU2v+IVfBhaDCn5Xy+3mMDjN9zR1EFzdEF4mVjItgPwXOXanF0SnXW01V
c1ZliL1gyDxfrGzb1/VPJWtieQacEIY/mZjmLMGQ266pb0dYzLOVNx5U74P8mmIvn17Whvpq0yZs
f4cEKyneD7aRBk5gJfWwczFWxMLdhtg29rp/nDKEYlrwDHaGeOnd5FkQ7lFr+XfSkMpQ/EFBekrM
GcxH3uu4BMrEGSbfWrP/4jgl5eDaP6xLtg/E+Ad54c4T4YefQeA2xa4euR9PjNmj0iMASBGYKJSH
yVIzMt6vwatTYGVKVeijCRd3q83X3IRGeC918WfxKb6OXugchGpL/lL9WapsZ0rcBKVTP0LSfFRU
gjaZW51Vd1d65kJnyyf6mhk9JgQouSy/yZxoyla45YyV5r/rZy+u7XIO0cVdUEvjkA2WySe2UpUi
IhrYI4endOYMwPdmcFMqQ/72cELyih9NR8FkfvLsuLQ5k5QV5iYPCWyGg7usuxMlCWwLvgHxLTbn
pkj3YC1ie9JHEjdt3KdsM0Zpc0uiYNd6PsdAv/AfK3+5tq6z3q16Bv/ac7usq5k5RR7WKEubJ7mQ
pvJ7XezGMUW0xQBxA70oXpfqG0kuhOwpuVAFICzUOk+1574Kbm1bDhrU9bM5suHgxl56YqyD86gX
sKTrjpPI6HOEMVOaDx63hDzZd4ZB3ZQrXrTQq8rBfp1YHJ8ajBIUzP9qq7wLlLwYKiMiwC1lMh7t
tS03zSqfpyYF/GDbfN59+aNTEhH52T0wlstBjLTBlBV3njv9pbLA5I2lZ26UY/c0i3N3u8qD1al4
PHg656DgxsOhNuRHglkzlRfKV1UdF81CH6Sqp1M5r+Q9hPPrucj7JkRflutbUS6lE7u+vGjLfvXT
/Cf08S+VwSXp1MEJjmpgqIC6NpULkztOBXEDDQACDAQAMycaivrVXw8gDa7xvzkns/2QjfiWNt7g
PAW4iqj1WngwTSVi9xQW06NsB/w1I8canO+xRO0WBXazZ76sZdPtuB+ajwzoyaNaPRPuRYEwQxY+
Z5juOM6FsfcGRvh4BqxEP6HtzeJkafE9lbM69DyRepH7IZ/ceKG5GM8LV3G9HFIgIfYcnNs536c8
gSI0zHOx7v1e6SsyPb4587V1+zbuDCYDbXA8flpScRssmBfrc+pQVMJscRgNKeMAOdVW0L1Y6RMC
Y7BhZDt4pIobHgNVGfT7uCzkwfSGR/jE2UaITpNzfKJsS2+h7OVW8TTJAOFHNvDkJ+HgbdbJlpEs
5pdhCO3TgEOD5gn3xZyft1dVvvN0gWFqdeOh9B6t3P+L5+m+xQfC8ud9FoPaIjyRB9vGQ9EAaV+S
YTPpyo1NWltW7z0lTv5O8FNiXj2voSzOatBc66b5qL1OHALVP0GVXelIcbgms30HiWJbtP0Y54nV
xsFQtVth1jLiTD8P47BhIZMRb8a0M27SQzrTBN0Napp+o+PWl/UZvBJnqzFWLkURqln0yBQQrrrv
XyugQ2HxC4szjOWCh64KJSFVozLp2tXzJjH5HeSSGxFtTrpAOtmlSZMdD/QXvmRY6Gc8bD7lH9wl
ldoOXYOkahBnJu/s7TDoN9sM73nIu407sDZ7niyjuaJDWgM6s5AdbCZenKgCsgO6W1zZHtAEhqB7
OFY6rIJJttZENVn9vQRsVeBj4sLGgpiXoxWqiLwmAdQI5BehwAsbENn09S7QJTAVjLz0BkcrNgIx
x3PJ4ddCyjIpPvDOyFlYAyy+a9XzIxUvNleZOOemYPfVsgXIktPSguFj3s/WG+m6NMpph0cNUIw1
KeZTOIMw6R0KLjwIvtd8TOoXXMCuao3svSnnh26u/yl0Oe84shhzSdK3te0b9MlIFng+9lWN5Kcq
rWdYLI9AhhLgTU3dhsCuvdMcSPNkUv3GW2aQG0lfWgvg0Nz/5SiMiREhNWHvh9ymAWagTNxQ96HK
P2uKHIt9qvluYu3U3tbX2Ye/rCdM08bBXKgETG5Z7Ba/n+CABvhsPXWsO8ogBulFuEZIw7i/RE0e
vA720b45QZbsOVCVBJ/V+vzO1V5ZyzNRB1RB4+NI1RKTCvUrqvhGS5XAWttHb6DdIOj5WZNPZbKG
8ICYbYdz9yVTvuDwTd3Mx7mcWYLKK3Ks2TIenI5bMfb4/bjeuWoYdwEBSpyCIJLMnvorQwmYQyl3
1sVDOnCRGKw9HLTkjVrSeeQXj3LbQ97iYL6BShIaujxCV/g2LX3VbfXh2eO7lAzKCERkvgfPWXQe
7kMOeVFS1S0/Pz93qdBBmpwW328nOpGw4y3zcE0e3I5fKMtB2FTNKwD6bNPUL+hAkj3wpmckUzt2
cYwBROa39RyitAa+xQtyXvMGyxdSLbj1c9RM3nkCftMx9L+zrLncLmrmIJonX03dAJ42qNk0JvVb
DI2fRvYZQveGi1p+VGXBe+tnRdTNzTUMUxQdtx+jc8XKkagiiGRkH0G3/rTIjFxVcwELWLQ6660O
5yUOcjzj+mOZ8eaIZfg1jfQimtHcrRxCECrJHWdr4yyFTeOHHogXHtPbzTpfOBYLU+1qCvA7G4TW
BuqRF5npekOQP3eB9Y9iZ3cK9b1lUW/GVXNN7HW/ph7YkFuy2Rkl2DhpX7P6g9l8jLyaAOM6JXu5
UiGU9h/RVBvC1ZQ56PZEXXCTS4cId5pURPiajuzUdlxA0fTG4I9r40gdp3eHAok54a7rXblvi+Tm
KVdvoTYi3ZncTImYQYnKzyklSJ0kNBKHd6dmFavktZ0c+pgCt2ZO3I5a+ioPaqTsZsw8szOUhmil
y7z3hJFGXjtvtZWY99qTl9Rb2msJAKcz9X3rsslzvjV8kjBWY1Gcmp56EZ4m6WkedNB1pds+OcmC
zaktnZ0XlB854O7NkBIxDaenaVlK5jxz5HiF8dwjB7P0iEjR6oIt/ZIoUymvT63cLSw6hk6lurfs
etom5gcoe7UZDaARoknSaBjsz1IUwbGewXA59sj9siAJkWE18pMerxbHO5uCCU6/0zpyoJuFhsVt
MMpDpTDZbG82wzN1O7lNwu968VnZuxq1Kd6jjUONWSV1EPvjWFKkvcm7GOh3yr6O0sShROHnJ2q2
066zJGaLSXlRmuFdUqn5N6NoEs01CJoh1+TJkv5TJXeDLj67JTiP5vjkB1SPRU/wZFnCjRxuevq5
iSFSoVtLysjl9kW9rIevm68jcwD8z9Wydr6av1eTP9hydkBfUsRWaOFydBBD9e0my6iPWp6stpkL
sstQj57nhacVzvyGqNsnT4Eduf5t+qLSsS2bARZI8B7w+fMri7F6TKn0cmWzLzcwvjM8NliDveyn
mkrjmOW0QY36BbzbR5bcNGO7Gvmm59yWVlGGdPsMttD8do1dzVec6fxfrcFyMbO7UDXmvtTtjrv4
eA6Dm94p/QZzIje5o0Xse0DpMnuvEvdR5fwWaksP5OqE2VvxJOdOPWXqNQ/GOfJ0SPOa7Rf7phji
lhcNuV52CVvYeZav3iZBkz2QNYeEMtktRQvWh2p7NOINQBNrUq/lgWzxRq/N71ixViwTT30ecDIO
k5YxM1BaBn8MjvomNRyLgVP70g/NS9/AHPNKft0hX3eTI5KDywlh9KxP5mBIp+Cs2HOHsA5GTexp
MeRbk7XzrW/oxonT3605DVqTK1yo8uRYDdwmAoQkYzM6x9xwtq4e9jq87X69+Z4qi6K7F+7yoiq2
gHNW/vBk7C2AgmQF/wJIo6FQ09DLwwyIkPXrhtD+q5phcIi5BR1ECkurTs+NrR6MoH0sJ8nLDdzE
5aKxG/MmzoCeFG3Fi2+nf0oXCtiaoQLnyGszmwGDsWk5O4LW6ypbxlZu/mnNeW/VhXcIGmQykAg3
koBGZ07FLpHFzjdDdRx9Kg5+E+wah31nEOO0H0lktIAcIPLNl5qSHuYFDpAUGOfp15xVEncKTdJw
y0RPtM64OvJ5rt0lLVqW4do9c0XBZAVL0RvQOAQwElvTPLn/J5zazIpqHZBBCNiG3f6rzvQpaDgZ
5a46MIm2kippL7Nd0DBQFGhTZ6HlwNNUpnRPspASYONdDW+S57L80gVLxjDDyOkL39xza4gH33w0
nOJSGRSIxCKz2IHVeCQ0yt1n2DZq/mtLpM/jjDbOs8Uu9S3c0f5MxysfHwyH55zTg549ypdNda2a
ITyPeXdQ5bI3FVUfm6TL2SaHBgHhqEt7ArJvuXzb8jlkLo07em1e2hVH4mpG89I8eATOtn6QRiEN
pd1oh/8qesAyt/7yGm5Wrejpp6Vx7lIq6VO4ZwZpvEUBPlNkGFFfV9uqSt8abhlehjjbXAWfPbcD
dy5+ghTYGzlnPiRmHSu3rjGt9HdJeVOgryVGwqLfLzl65mBE6NYWewaeyVJ5mMVW95mUQhWHTUP5
rb+RfOqIJMeX3+fWnh0p5J7VUFHx0i976hAKSZtKoNz2AT3n0XI/TR2iWs1mc+usbkHwIUwebXIf
ywARJBlgb438HEKFr7lHgEk4RdyFkv6j0eF9bqh58tLx7L2Gk27isumNaE0GTsieT1PrpusNAnis
3C0+rTH7Msv6d02W8TAOj0HT3A1LPUUNmJGoYr69z9qXofbBrYHh3IRZ7R7Lkrqksv41+n40G4/w
L9VW/OA4RDJNLniYnM1i1cOlkfw9Iaf+sey8eIH5GImpxc1mjht/DsPY/zJsGp3aEZo5ouWF4ztg
Qy4EnxxiHdJ21p6JpiYyiv5Jqzou+3kfZlxrIM8988B5m9Jg4W3yknt0aiMh7LztaBT3ydxQqeAD
i/RghHRByUHNQ8Lnwzlx9aW1L49Llb+y3x+mUdjXwqSnx9TtzmcyDcnfeICIjcI1kKh/nWprj6KL
ptH/0kunNzWZmKh3fmQBuZPWqoJzfKTV/Z1oVZ4wSX7aVV/HLh3GvGEiiJNNlK7NW3ebauNWsM00
s5sms6egI30y0fVPOnFHLfNmiZvle/Ktio2KA4ZJWQom7ohm9FggBedIMNA5JduyGUX6fTBd5/PG
XzyWfnFPGZp2tpxmCsLDjlZNunGd4ucWm9/zNMcwZdPtLWuyWfSKsSk3GF9rOQGF8Ke2c0HXwSV+
x6ZNFKL2Y5pVUzR0peTXowOaNdU3V82jW2TJYajysyEbUlweISdbk26gW0C15xXvzvioltKkE0My
zDEAuMEAfA7LfEune4XNuqQR4TcsstUzJ7ngGkIKDAqbQRXrxOn9MynaIl5c9hSWkfnERTHdEgky
5b/KafOoMc1HD/AHpcvwk5Zn7Mu0eGao+WiWw1M+DDR8/P59XD1EyF5whDjM3i+xeC/zZpK588Ix
NyaAsrf8ziYrrAocJ/m1wUq64/O5WRgpHt0ONU7QKQII07LJAqyES1//zaX+BqZ6pA1ANNvv/4Vo
ydc22+ej4fNxmElc2OWHnxhEF8jM0/ViPf9LqfV5WJJvMiHXurHHPUlocnl6fctVovedlX9mpnXy
6pqcU02azUfGnvkuvOeEq0ruZK9+138ru9NxvQ5/ljZ/M5282tdhpuLWNu5XscdR/im89ex09TuG
h4tSLdWAjEKN7f7e1DVO2O0H37oZiLltVl7GzX9kow089w0bMPPmvBfDnYkqNhD1W6WtFPSxNnms
rJMlBGjp0doN5TTt/ZqSYstS4NSgw+QItZV8Wqzyab9oMj2t6/5oJ71QwlSHulmphLn5vHXYc0ed
/Okx/+zXIfyA2Whu+rCu3pLmiNG52M258DdKF++h5DDARU9uqySIFurckR2ENEwLIn0G/262v8Mx
J1jW9l9W/kfhyUW9SBVu7U92VaNiyvgPZe5vwNEad15BpUmOrxODHZulrZudX3l7pjZ4V7GWx7UI
Xidm+CKzXJ8cWnespTQ8MqJfowVx6WDjZa0zoEtKcK31hvclF812hl1dMuGw4zUuvOzoM9LJEsE1
qBFJVDDjkXZ0PnKXG6i9FPW2B55rm8gJMCIfMjHtPa/bzr0Yoj6BwF1CZ80L/zxjmnS7Uhzdb4HW
glQSa+mi8m/tU9LtDUVnVeTkcojVJC7XyC6nQF+FjMjJW2A621NWA6hfIpDlHxIfEnDeSX4ohmEr
ozhJu7uf6RviYc8uNQrSvsryc2Hh9knQAy20yDpzyaIW9eq265K/+ZrrrUn6M3SHYrd2VHvNpaji
hBbMRppNwNKkRRQm1f3asekzsl9v0pabiI9kVZicTEeP1lZDFqHJCCMZV4oo8mxVAUXxgK57Tm+U
WNfK/sSxj4gxxY3mJNLqB+R7swFYfauBgftuqMD5q/mtIKZ50kIsnKZwWCcLtnbfxJOXp4fKVdwx
Vs0V2Aw59XDRcA7IFHiMGqrYIZJxP6EY6PT502BmB8mJgSwtIJF29r61Pb+R6zvby4sNuvESuAvZ
SIewu8fsWUxkgKEkkhuDtyUuekJ7k8X+jBGYzoaMWofRY1PX77BUq5hWH3LqxD6xRt9oSMZw4dvk
txwg95KpIiZGYTBZc7ltDafcEbxkcXLS5zanHJ2wyTEVHd4PPUnl3ux2TjVyBluo0pDxSs40y/+t
CeGg2/hG2Kt7xQjRfeV0GL2JnW1p1y9xlpQpvQQo1kN6aEW2N0xXPE7XtJ6tOz//VzF8fbcgSXWl
eDFa2z0XQJVZAmcCAbnICRMeu5ube6pEfR3s7qXPfblpFtHv0XpzuS4n92UexBbcAl/zu7uyMaUB
2SdhM5idcf2cs/b6/5/9/ydNaGieRUaOSTr00XLeDAJLm3Qu2yNdEQh47AExkbnImhVZiozEwLRc
xUgivFdqOcowfcp49i6Bmvf16BtHAyHn/zNKjpopu8/aPIfZCRv49GTiNfl/HMsn2gACMitOXRqw
IGXjcbD0b8pN4mQs3Jwcv9kODcEoo3H83f/zWipjMwlF+u7dat/5rJxtOFPsqUuqWmSSOZRrf7zU
aY8SjAM8OzHB8+bapi/8V6h3CDxyxinW56Furh8lQyp3MisauiD4HidGFm+RMH7tlHKrQly/TsWj
WeVPaInVnlonjUpqj0T3OMqMdeJAR4VTDsExarUK4pbIZ1xQJI3L7D/mzmtJcuRI16+yD7CgQYub
c5EAUpUWXdXdN7BqMdBa4+n3Qw2Nk4nKLSyHN8eMHCM5w/aMQAgP91+091IjfbF09QsO6ckOxXpl
GPSb0QsKd+ijyq2larJltc62AxoEDv172S66rxIb5x50pbat++jnYJrXbakET0k8fRd4f13BjDiI
afQU5zA7kLrXHsJ0SjGBT+6Lqgl3hdEUx9hLARKE4i0EKuuYq4W680X/YCl1cigzz6L5qR60slBv
vWGyW6GVSe9ipIipnmQinIl33lumgtDgH7/JEkzjmjreWNXkfxVBF6Gn7UQNZ1AhS1iUMWy90rJD
amIqk4/pNmul0sFAI9rJgOuuMlkEnZtbmLlj+I2oeZXTNmxB94MfyoRtMNJKS5reGT06I0yedT+m
1dtA4b+3KPqhedsNJDyNWk+HCmGGK7TlHO4j5VZqGjQ+RP0oaDgNKPwpW3Ggno7JKglQgkBKgJtu
CrhkEypetBUirwZETDmYB6V/pdEk3OSN8nsquxQsYp9jSQznb9RoqTWyekAOEDCKoOjuaOHFUmng
eMOEHmfJ8Vl3bQ5gHRAw25enn4abpJ4i7MuEtvPfG7UCMduw+/7O6bJmfqKAFH09ccNEquc/Ygmy
A2IXHkolguYAN9MxyrY4ROI95yWgGI3TN5cgK6uS9vP9Dx4qiifoJwy7XCoGt4HCtvEya9yFGZck
epg/Y+wX3DHiikTUGw3Rqa/oCbEjQmzgHUUZ9gnEy00wBnh3KBur5D3eCpN+nYee04V0HyWqRgcQ
l0jw6jhUa4U0u7VGN+pMj5yiAozciCJMpqXmwR88l1rHYxeRN5fhG9TF+FGT0XcYeG76XpPg7FAN
95lhXnOVg/lVq0eE8AXnncLo0VqmEOnvq4rz2GzS7TBzM726YX3f5ZT03XHIS1uSo3wvlMW1yD2M
t3zZXaWYnFGEs2AX+tpeAp8cpfTLhDbifw6HEV1zzCBxP0f5Pn7UBTW1tWAQZ7DQ6GZVJ92q1Edz
X25vUYzYQSdRbyn1ulKiGw+s46M/V/HGDojVEGn8pjL6NcWG5KTz6pqsWt0EyIY4QpHO/hPWW5P0
92kkhre+5FMkS4CEF6qyfV+M5aACjA5k95fAortq2xzrlImX82A9og7C6y18ySOdBSIEwUbIS+7Y
pL03ak2+VquGXjHQGKEHgtj7vXZM+vIqjGg/AkqrbWy8LJJIoce4OhB5Fg13oQLKosEgfmuW47My
1j/yOOMF6H2L6Ur/SYj7JyX6n2zMBQd78V//33Oe8q8ly/qMmf2/crHP/qnd73wmPNfLP+r/R8I2
VOr/nbD9VIX/df2WxeeMbf4vv98Z26b0D9PQFJiesKI1SzGQJviTsW1Y/9BkFJQoVfEOMKyZ5vhP
xrb1D1PRTCitumTp8szm/hdjW/uHJcHgFEXK8TA45z/v32BsS/yuE0qobsmwKxUFWrKmyLIlLqnJ
PfaQRTaAN1V3xtdiO+wb/Hjje98Gt7Aq0SydS3YQTVNlyUAnR4WFKjOwcz4lDhCNnxpq5UKBc+iQ
34x2iESRei89YEPudrfkYyuE248jPI+5dJEDWJbLETUV17jr3VmQE2QA6vDzCEFXb04+/QW+8mq0
pfaJl/kNhJLKRXhjF+/9o2XXQARmyWuujhWG6jmZ+H06FcOQrfelIhmQ9//rlJ5qhmT9tTEi84Pb
W3yc3d7Urbxf111aLhI4y6opyqqsA4phzZ3HSemeB0pdl+7sZTk5WG2RRtg/21nu6WHcr5nXLfi/
7+M6i7fQAqwAM+dDiGZ+b9OEeSHh3KHF5tBX2NVrXONzTvTHWIslmcHeQG9SwQ853yRIQQGbcpKt
YGdX0Ta1QcBSyd6AgN6Vz0BjVvRKpHnm/iIYf4i+VG/0xig0tIKRQqViQyhO6KY7+jDOn6HpazyE
d/1+VUz0w7Y//6JLRUolyNIZ1lK4+o25w/AQPkKDiYbTbcDe2IotffFvaqc80OA5Bq0DXeM6uvk7
m8XURNGc168OP3qh2jKmAXDBjNF3W2kruzxuXgHhX09uuq1f11aVap6L+vw52cgvwFVVdUnnhD1f
xgXptRxKUe5GVF9o04Wif0TBMt/5glwc2qHAYyTTjeChrFIIXQPVEtVK+mNiIksL0JYKQ+EJP/wo
jV9go2oHTFngCvbV1DzInYXlyRTU4WHEPeY5pWz/VTfbEq4sNC7wlnTxZYuSBJwr8ftYqbINYo2X
n9kYXP1UtlPNnxAK03EnhzYraNex3AThPi7S8ocByE5120DqPdjAWYM+YgERCKJRhRizJIbgpoxw
4vNJUvw6MiDXMzXAibI86g+mOUGgktPGbK+oM1V0g8I4LWzVm8yHEL+Pxp7aKrnRmpECTg9i4oc+
kWjVoTLe91XeOCbpCA0DL3/IU0l5U8QAHcHWVEip1cxs3ZCHIgVpamoVXCigEhv+0sZOPHpwNINM
CsovPjK22AAaddfjhSJWlAI1a4QoTh8tghQzenv625gx17niwzOE9LUL4jqjYqgYd3QWdJUCNLJr
aNAIxgPAtvBtkmVA9mIPCH3T5QMGWh0ilRSNKLtuwtCQX7y8U7t71eqCb2He+mCvxnAuTnkKDW00
WXNydOxWvvaR2l5TsBu+K2qYbUVRyR+9NlGeW61P7iJJryilT616r0vNdBdBFn3uW8SRu1T1d2lO
Tb4cy4R6PAsav2I1M3joqf2mjfXmCCEjtqe8wE8FhzkwihSyi1iSnZD1CAq1MKn6l+G1WgDiVzON
Snvl4bimttV2BEdvzxPoNHFVPeutpz80VlXcRWGrX0etoDwCgildWULNo8AX7tbT6unZG/1hV5bc
RNQuY6i4YmFu2tEjXVXkjtIm6t2GeKgAoCCLriXpdWmCXQVCLiD5I9Up/AYv7zUUNOJU+mXqKJw4
Upyi0oZPVqm5htIKxh8oaTQxX7ge/PYl49cYL21ZhpDhNL0INr4VjCPcNzGFGjYkdEkiQYVf2vZm
mdiAlyfX71FkBr7FA6e2DLTm5Pnkx8CteUhYvN+zsQAD2+AZVBqmtpXHIcShqzDNH1bSAIUPzIT3
ZlXXAHaCyMBUU4co2Hu+/ELKjlcOZc9pdNjdFPsGenqj4oNghwNwZ6JrsfF1qkNa6odXyuiVTllo
gdsLZm/XzZTTFheLnVjmNdKdatQqgDyrwtxBJPRVx0xg1yPOYNDij9QnX4lm6pEAvqEB83mjxrD1
vVGa3LGzZGfSabAEpoWnd8zrFtihV1LLMaqKdB9UmDduUymu8AQS2pfaL0ubln/v8JyUDrkcFl9D
hWrEptMVya0s9Ko6MLVAFb3sKmn/CIR7MLKTKN9YrWG6Hj5U+7BvO+kp0AMdKLWuQZ/LOgsNCvzB
nFL04dCLYj2C1EeLw04HvbguRTUASRTJ/TdP0vVnSE3QMZqxtugPidfCVFBBUHofRagOjOxgB+x7
yelFY3puclM5+l6iuxpQiSMQFYi5AucbsAE/u6aQOVOcm+FHF8e4QrXId+ilMqTAclFSctmXFQKq
lik4pDRe7OhlSv+rnVAK3E/hAGyxKnL1ntpa9ZjlVHjbRoE0l1VMggzd0NoAAmioLZdZkd+lpVJJ
sOmFuuQFK1HySKy0dOsq8VjdFQwopYzD+6GDrOKQ+Qh8OQ1BHBYh1S9bkYvIdAHlZs+hMY6A86y+
cKyw7+1A9xqoKkXvjoKKw54Fh14DTjA2E1g2eap2ShBQSWU3fOMROtwIIVUVce5mWvLEPoN37gTk
dagSic9S7KffaWb5TlnX/ZE2yY3SmNTpexBuE5vLKYwxuqnZGZsgmevFWThuKpDKu8FKaFfKqDyk
knmICl26GqziuR59065b+T4sTN0pJPMI9ehbodAgGRXe2F6sgvIL1DQHtCBHW2su6EjIfh1FHbGJ
Jsq0B0/NzZZqjZahnZm1eBNGzTGKLDrHak5FDE8u4G+GeJ9ZWnCsvHJya4/GnlqIXwcgrJzZNXl2
T31YzXKV6lkiPHWt6v1BvbV1BMn6Y5KApYeZ4O/KQUif2rTzbSzdMqBRgYFOU+sJR55LNIUoM7uD
J5lPeQmmqxq8R4pZLwHYhE0blE9yM0qHgRWBJ1hV2prqm0dpEOjrmQiRuD1OXq4ko0mraky8Dqj4
WxdO1EmFImvRgZsi6udglI3f3oglYzGU1WM3RP3eTNE7S1Qh3Muoqg4OvR587tTGuwLcJ/zwjNoa
7idopMqD6qfxdJ2EXQrUHi+wXdUP92qE8pLd1QkTt8nAJ4IdV+n55LKOVRNCPG5vVJLbdex/Sju6
T9EUr7UJpEbuDzje1Q3l9YgbKqzHmaoK19aK+3o7IGy6Dc3uTh8DijrAZ3SqJyCky/BYUde1ZbMX
8RW0KOpYwFK7QI3/CNlHlCyoRtCzGDlMNUn50fpj/BBWivdiRFP2GsOo3teQ/OyukxuOeAieSlmD
iFXofPjYgIIPVor7PC96IP5VdDsN5nSVhEWAPFUGyfo6D0YvfpCsJu2OvRBROE2G4rXpMtiACWdy
HjfQBifNSqob3Eyz+7HSfbgNlp6gESmgFNpUVE1UrwrGPUiOeNxnkQrv32toz+RFeaQylfyoxrFL
7K5UpeEa1l59jR4N15DmhTeAvRDl8/Ha9IwicwMJ0R4aDkV4O2LB7q48+GYJoGUGz4tIlnnWQr41
F2+jJklqPiVJZW+Ht8bPOYsVbBUVDrLo/5M37sWAxNF1Y5ZbE+e///PtEbQTimzSf4MGAetTdiVv
aNAmyDgiTAjhz0425QFrdIQoVl6ZFx4pmkjKzJOdFEtV3//+SUQB0a1cpjBHjaBho91or+Vv75vq
dK6MKHvyBbRkomzbe+Hb2uNdPlc/nVN2QlM6sRCF0ixNXjynKVtAXEGc31Xu2peOV27wFVFGO91J
t+1u2P8Ewn09v1eGLyAjitvUkV+NeytcqyF8nPPznzE/p05mAEHwrEA0NXNpj0+yM9vMzWrHnAky
tFwHg1xnbegfHysaCRvQWgsbPQvE7nlIo1eGIgZ87IpxgyQNogte9ADB4aU32p+fr+GPVRlCmSKY
PyTPmNLFEo6NwQTWOHNEjPzrSCWVFprD6fb0eZgLI7LmepaOCKGsIhJ4PiJ0PSgOpx6Au8Tb+Jjl
wmsGZrkraKd9HunCgCzTUFCeRSoaKZbFQ6+tFCVSpHJ0G+1nml4ZSF0IayL1F1amNdezDEkTFUzm
FjGGKUxMVR5Gd2olsrc/0nqlNvD+hc9PFu0swjyfJ4uur4e4akHWc7L4j7O7oXkDbgRybLAx9nTG
bPD+CfpcW+9rY4fb9qp0Tffziby09c9+w2Jp5BAuhCnhN6g7KiPcqaObukhcfSttgeJI50olcP+N
9Tv8O4W78/EvqkD6FOYgjYhduzA+5sqdZSu75g3BJvbb2im3sI+bjxpDlNAoMQxUGlVl6XDB5aS0
ORajbntM39Q//Kv8BVnhziGFQTTRqfYJWHOW05bkBLTTZt3i5WM5j1+gSzI1XV0xxeU5C8Mi84uI
K0s8+ntlD36Zch5mnWslr4/Fn/M4i4kFntfrVkCc5KBtu6dgO18eyhGKuRverRbY1qItCmxegziT
6hMNt1Nnup7nctgkV8YOiMT31QX78aRGeFTiEGMGdVVblkQtXkgjjNmMBevthuvY9VHpw2ISWOJO
vPLvghWjjQsFX1D4FvKqnJEaRfTF8NS+ybpWp43NS9Dh6QRyaeM56sa7a+/Hffr6+Yb8eLKdRVtq
X4cIFzf53DTPjatUfi2AZMf/4YiW8t2BSKUXBOM8ot71r+pdt6ftv1Fsed9frfkJfTxGzwe0uFmD
IJLwqyNYNP0Rp/oX4PG/P5+yC9Xk8xCLe6ctA4jnoUkd6WjurO1wVW+DRxiS/4dDRPpYTT6PNQ/3
5Mxuh8nQ24RY2ka0qfDZaFGr405DA8algPMCncBGu6IrthLWg7K7WlBem8/FtcSNwZur5Aeg0YlB
+i9kIoFVbQ0MbVRzTx3bDldTlbU9sPS0gQ8rz5rs8xb/c9Ttb9TXaCSZ2+j72vF1aQvQNaOFpHBi
c1CfTzH0Lzn3ClBWQ93ZZvqoh499r69kEJem8TTI4jsWqewjuzRDubwvQ/yQjN9WFuW5JPD7baOc
Blh8pyFEhjwRCTDn1OAUbcQdb4K9uNdXRF8vrcjTQIssghNSDagvsvqzJ72/tjDnLgrJ7sd7U+O9
LqUracvF7XYacJEy1EHrq1LLyHp72so2ufJRuzV2wjHcmitjW421uMla9NYDqC4ZCKGNt2sfgifL
jg9RaCPc4JYrZ++F7qWhKrQPNIM8eU4vz1ce8ohNqMMcdmGCQOcXX7Sr8Ji9WjfmJr0v76K3yQWs
eVhZKRfW+1nUxVJMo1JL8a/MSYPAPXKfRcpeUw6UvQ3b2KFvvRs63uw7T95/HvlSRsT7EqypJRsm
4tGLqy2NBqWeRiIDLNp78a9AfAFFDm7vQT+qNv4pd7EdvIQ0iyEbgs9rvnTVGzJmazPwMYNQZ1Hx
f/VtFkt4oiqTNfF7O7B3kRZz4Nx2G5X3rn41Xin3nw/744Y5j7ZYv2ri5bizS1CC20eYJsiVvwmN
t5fVn1Z5n8FD+jzcpTV8OsvLK70ZI7UWwM2/H55M62Z4NVz821zh/u9kR2exFo/KQKh9ORhZwS2N
1dkuPXb5iLvBRlHyPr5bi/fxxUdfSpElTRFV2aJycL5hYhj+w9CChaPiaG2S9ovfPMcZvMsOCaXP
p/FjKFMBviCRgAHnRlzhPFTYAU6STKVwfUvbRnQYzNAVwwSK0Jpn6IXb7izU+7Y5uePT3Mj1WNEK
t0BRDkXMg5Tu8beRlW2Biatn3CE7HrRXQvPT6Fa2wsdr6Tz0YkILEc2A0mOUaI0ZlEjpWntKb/9H
UykvUjIai75Y4xmGpknoqGOJ7JGvv/JyLRHVila+28fT7XxEizPV8kQfjiTBECGEuE7L0VXa758P
aG3WFieolIQ0NFpmrZZAZFAejdBt+zzEhULV+TgW93nAwy1p50Uxwl7JN9bPdNpkWx7HB2WL1MZR
sFGC+xrsoaa46CKhb3OQXOkLNp3//p14/ksWpyXKmkoxWfyS6BDu84fAgeW507f53TqeZ+3jLY7K
ZBomzKzQkBjL38mQbYP0F5XxlQNyZWcv/XLKSsCwuZjXPMTtWNyOeB907+Xmr59/w7VlsjhCggyg
nQyM1h11ay8XzXMSjs//UYjlWa9BptbMef9mgfSii+UN2nsrtkIXRmFQKaVwaEqSQZ3t/CCM4y4u
Kimr3bDB3YXuLgqy2vbzYUjzrjwvTVF/ltHwoWiCEsvSF3zsAh21CNTia9d8MI+duaE441KMfa5/
xU54J6w48F14V50HXJxJee6lHsLptYuQ5dHbNc+8nlxAjlTa2Ui74BYArBN8p6n679dhzyMvDijF
E9okDIlsWF/UWECEEkkuA9x5/+3zSX2vSi4mlcqTJhoaxe75Mjv/coAtPBPmSk0i0Lu8aKA5PsXV
Rt8F36Zr42tA0dlzGiSw7clwrpNbye23zZtwXK8Qzfv2s1+yOEIsurCZqar8ksi6T1EO3eiDhtaO
8SqqA1wgb/r39wVFbtmci6nivHrPh262k6EElUGR27pVfXgp9dvnk7uweZ3fW8ypCMhIUywNldrF
5HYZRZxG92pX3GmJbfxUtt1z6kZb/0Z6RJxqQx6LxNBRcfO77Cb+p5kRgNbLxjgXw8/VKBxgVBVU
5+KkhKYjRX4ZN+9JvHE3uuVRxNX2GGzpfxfuVFF/QxUdcJBD8HXA16Uda861avCXpPQ8n89nWKJ9
jmRE0cyF3C2KesNe/tbZ1i5HuX8jAaxZNaye/8TlIjqJuMRdpjIOZEpCxL4yNokBeqZ5iLUXmf6N
fjvARoNi9flHli8cS6eDtBbpUWZIRSajlYCYif+a+dKTJsa/Ql11Mi08FoF+RZv9Vs++eBFSilhT
bDL/J81X11KveEfuYkm/ZQLHfdjFO2QhlM1/Z4NQ453EKDC0s/0Ul7zVB8DHB4fJrwb7xIHN83LZ
fok0LUtKvWxAwUH9RzoFEA4GE1sLH2doTN97x7cjBHm2mvp/KVnNR+fyO2kAO8GPsjasZcW08zRv
pEPauE05vNWB/ISGys6z6ttcyX4FPjB1XyhvU+hiduShdT/FsPty5/NPd2mxwFKZ7y3+jezn+fIU
fLmZPGFEdSq/o10cMw15/iZnHIVUHyukXsA0fB7yQvJinoZcHHJFgoQcBHW+bEV5GDXPwUYG4PMY
l94KZ0EW+z5AVVKVG7Fx5V3+ZmynPQqUG2R0Zkfr9S23Gm5eaidPE2IpOVrWjZvg9nuYz7fsB9Kv
O+WI1/TWcz8f3aVr4nQGF2eKr/Rxy1uBjyaNX7vCv51M8xVxFqQNtsnK17qUAZhzY4ados5B571/
MrRBgC0VxG3tgkR9jh9l+lDxQ/xbGZ3pMb0GKEtpEwxC4UBaWvMsvHiwnAafk66T4LhJAUTwCT5f
zVbgFrXj44xs5w+ZUx0CG14mN7OOrAQMThv9OiQpkIeBNb9dq/Be2ClUQmgOcWgA11+mXnA1RQuE
ac1BHu6lPdQQdy4brg35Qhp5FmaRcPWIwEDVIgweRr2C2HkmrWz5C3n9fNghDANgTTaW6Y5VBLE4
9RMR0ENTkaWV/LtKBLHqr2zCC+frWaDFRjfRaUmNUiSDQxPAMHB7NK+aunoyg13mb5Hr+HxXXJy5
k3EttrwVNOQyI+PqU+1XnqX7oFZXSlQXji6Lq1WVoI2S0iyP7NEcIyNGUhXKlfxsBf0uKMZtXU0r
T4nLYYD+4+cgqtryUNYLs9ALlCLdUtQfFcQUeCChrfTtb8yX8VeUxefpVctTixngYElQw9Aw2GBg
na2UGS5+lJMgi48iQvdD8Fyq3ZRL1DS+hO3h81FcOp/4Jn8NY3H0gkdAgRcOH0h+aATjS3w1bbzD
T67s3XT8k27SHmB579YeKBcKiDRDTiIvjmFD6sfRkIj8Z/cF3c6jtzXI7Ma9vnLiSxc37V+xtLmt
cXIQ6nkUwkl6j6V8jZF5AYfO2Sffg0WIHrPS1rdlsOlf5dvs5+cTfHEX05ongTYoJr4nuCeRgwzD
rSHRatfHjGzK0ttQQkKrH59jAaMQvEE3sDNX8/aLWwDvN1zoVBOQzCKjrGt1SsuJZwNaA5t8M9OW
tG17o9+n3OMThaTNOink4lqd4U7gSrSPMACpi2UZGfPabSX/IMqgwut0Zc+9vzcWSZ9FmftfMRar
NY+U0M8nThB5Vx2aa/rWm+LJOxh0TzpXsdEg2MHfX6VHXZxOC/UBnTyPlvn8908+om+JNReLVSP7
BkJcwpxNwhukr//Obj8JszhSciNBKQNulCtMryLISR/BlM9Xo3TxI2E6oMuKqqgQ/M5HoupiV2Or
NhckMmTxN8U232VX3RGu59HcFzvf0f7WCXMScv5Jp5MXRGEJf6V2o2vrqcMgYSe7/lG8n2lfuNBL
x5a+tuRGruCscWcuf7e/Rrv4bkHe5Qomdqg+TbeZ/LNQvuXal89n9OLJcjK6xTfz67IXJIMQLcqo
Ddl+Jb3FSIcmmnf8PNLFb6eJrA8+HjnlshYQVWjr5A1HiboT+y/mMT7ObKs42UJURy57kzog9H+s
BL2QLFvA7GY4Gn+FRHf+9WQIGFbMM9htthi1WNi5oGqyQQBgh2jo7Geyk9zk6NnCFt2otTvi0mpF
DMyimQfNVF36WDZyBj2jjCg/6PVRqNEGl41i5YC+tEZOYyyWJ/wVpURMlPd+e11Ds0dwBtDFyr67
PBCsWQ0yxrkpeT6LldRJVB6TxhWs/ax5PXgrAS4VSjiZ/oogn0cQqyDRxhwlyA7mzSa+wig122Id
hZ831ABu1WwXCWtBLy2O06CLxWEKYyVamNq6KooJTTE+eRUedEn3gNGTI+AfpyKGqTaIimr1nWco
L1Yy7K0UTdM4y26CTLkdsvqhScaVrXL5m/41GYtvaoxCBAuG3yUnr3n/UMwqU+3L5zvjcgzqDoBC
OU6XprR6VQBYwWHUHdTf+ZjfK02wG6K1KstKFGmRuIh+HQl6ThQkHDexVTuWpDqzVMx/NJj3XO3k
jM5b3CaaUajdIaq+BLnqYmEE/6RD/fbzQJdXzL9m7b0ScBpIEaTJ9wikpNOh03ENMVXAAUnwww+y
qxCFrJWAHyfQMqCdg47Eq8OUludX5WulgK7j6KKmY3vGbipQQVJfPx/VxSA8aEQJGKaCD8D55mt0
iJeFKM4KevVWR4yrAls+aCstso9zx1B0cM4gqzVYzYtDpISrGfY4qbgJKgrBWDpGH+OqODojwqNe
9vD5mOb0+zzVOo8mn48Jhm9eRgLR5KG1o+ytQm9PGEzEZFRYN7j38VIo/vg85sdjkpiGLKIsYOH3
vtxTdekDwzanEYMM1Q2KZtOuouo+3tdnIZYbKhoMybNCCVdGdauYOxQYK7ueXN2OttVV5XrNEe6k
YovPwToqeZ6yxZSSjKM7aeqAC6SlPzSqQak/9eaMjG4co3JUd7oy3OYPLI9qSi5rMIYLbzsLdVs6
CJL0/hRevLD8sGu7IqhHN0w24nftjnfqdm7pNscaukWzQZ7YxgroR0LavJZ6XXjeEVxVdGOGJnM8
LoKjoIb57NCPLt/ZjodmN6jds6dYh8EQ4ZLdBn30e0yCQ9sJr0DjHj9fSRdWr8VtqBlzOm3oy3bi
5CE2yHaZXNXvbQ2Wmq88q2Xr9uhJS2O46Qt5C41y5bC5ALWiwvdX2OU7s80Vr2ysYHLl0ZYg5v+q
H/AY/ZFdaZ2DDNFXP8JPa5PsELb5fLzyh3WtAx/RkKYAgW2J1MPPt6vJ7Y+VJlQP+Ak73C5umm3O
Zn2L92iL8fAbUfW8UlG1p2Pj24DvYcyLW30LaRR7v5VCz8d5WPyaxTstrsFgRL3Ke+yncWd8rW9T
PBM2w2ZCZ+9BR4bOniC00i3YfT4NHw6QRdzFoqukKtIzkx0mCEhHYdmVIgz9n4SgwnQ+0VCxhTSi
lIUc94SEzRNyoyvf8mMudzYKKDznIWCU942RWrARj9JWdYe94m9wPHj4EzbXfBPXrv+P9ZE54nxz
WZj5iB+KmpgLwe32UUfGg+aFd21tl79TnhcxvZzBrYuN91rt1t/Vl9fJSdx5VZ+kA5olFAmFE9hC
x3BvwIr9HrrFjx4RThdY/5Fch1fF+GPtXXF5hk/iLnaLoOoGPBt9ZLdICD0jYDETU+Jwk7wgWmWL
e3GtyffhQFrM8GJHSJ0/1W3LSKNDc5ix6fgd7NPtGsr445m/iLPYAQ1gf+qQ8x1zVI8A5Y7Sdbkz
nc5GoEC75fEGIB5/7Ae6mNUaAmtljMu7FZ8DlLxbYovKYGc4RufJIdW0naFv43Yb4lumrAGSP2Re
58NdJq4BfGJN6JnWwki2SYPwG3VfCnHO55v+Y+FpEUc+X6hZoOMBj4Wqa36fuLaRkq8cFN6vlD1t
z9CdQSSehcUCCF7BWdPLeZ+4s8RhEX3xzuq9AfFHmejRIb/Ntt2+3Wa38iZ01s7PjzWGRaTFywkj
9ihCN3k+CEQ7+SVt552Byeexd/RtBRZ6dSvO5+VybDyLwQrDHzLp5S5mFlo8KEhyviH5Ihay02nW
bjTY/8hwBM33As+JCq9yOVBWDvJLS+c08OKTJgnCmAVKkG7M9Wwek/ZtWMtC1kIsvpvX1gj5znpu
ltcdGjlKv2r4j1ZR/+vz5fmhyMxXOx3K4qvJ6Bz0uk9S29UPkwmgEzWY2cVqq4xPchFjgNF++zzi
xRP0NOTiySMNZShIKUtSLGzcPLfmW70T2AXGtAddikTV6iaYJ+uzhbK4KwJEU1EdYqHM/B7lGihu
sEXz0pZs6wXnylXO0jxpH+PRFQCcq1BDXCzMBLRFnhsDmJc8dfVU3na1uZKuXF4ff4VYLEG/SBU0
8AjhAerIG7TliytVufv8U62NY7EI9S7wgmQeh1f+rJN7D0XmzwOsjWKx+iBdcQT3fBiP7qFuRK6q
Unyavn4eZW0YiwXXlWbUVHrP5+i7K+Rxuw3iOcXKUC7dYJjX/+ubL9aYoFptGc9P7HK2nm4fRTwT
5OGLnjyK03WF7bMSr6XKlxL305CLVETzB11CNBnSr5O/ifmu/g5P3C4x+EhFKLIbeb8OuFiLuUhG
hlzH0Sbj6KsG1LLy4NUXu/AaQlu4Re59pRi39uEWGUnbBT5gbAaIUzTmFd9m2Y7Pl8bF9PVkDo1F
Tl5gAtMpOZ8NkWrcO76G+/ELAvzxzaiQSZbypr/Ot7Nm8noX8+JUmrKhomf3Xpg5v748ahZtabAs
6dHeCqmNhrHyiEKGM163HXgKCvM2h/E6e+3itJ4Enn/YSeqc5XLHlDDmXkscaexx6OhXjqeLWY9i
waRG6FHXUG44j4HRopLqITtbxLt1o9FIfNO20j62fyZv1i7ACvMdD7R21F/chSdhF8sT7g721hMr
hpT52MHMKQds5IK7TsEMDzdmnHuTl7Eb/vh8GV2c0ZOwi4UaT6SsstGR4wWHusHaAxWj/yjCcp1G
aQAod2KxFDGNoj6xh+LL5xHWPpmxuLXGJB21ag6Bp2SOz+9XHXmcTfswvVZX4XVUb8sDTBbwjBwr
a0WIi0kByh5UQEBr8h8WZ3QxlmaZ68zgjDfyEqwUNvPzFbvIY53axtvfzApOQy62QRer6FVXLNEZ
hTg85707v1rTg+LKrxKuRaus0Y+gKpItVUT4FMaOKn8QMom8OK+9Pw9sbBUeZ9wC4sQ7+ffwA2W2
74jJF/Vm5qvi8IhEsQPsa2N9m1bujYsFn9OfMa/mk/3fd7jv9XN9lq60qzi+K+RHQzvOvlbqrttY
X3SJTr+3ybFj31iORkHTcvB622lPSG+Ht024Up6++HagqmlQmzYohS/hPWIYaVEM+YD+ZJ65ob4N
rxJaUN2mdLwn7OrxDltHHbxzD5ZpmoXzOl8ENtYHFZC2EcMixuXYTa77h2FLQXePoWy8z29Tt+bB
4tnxBim3GfUWb9IbELQ/ZzYz5pNOOD5hleFQ6V15WnwsfrJGLEukAApMDJHIxS5M0ejyRI1dKEOT
1a5wbAB3gY7dITquPdkuZV+noRY5pIA4EPIP7DlElw+ez7NUTB9iQ1mj1186lE/jLNJIPMDGKG/Y
aKyubhMdisNgHqwWrniyDXfFH9lbfi9JO+kPfDB26ynLxbPlNP5ivVsV3a+sfz9bpi3ylX+WbFpn
Qqh+M6v+rt1CH1GpOpQ8E0aKZumofX6oYE9hUSYFIN6ZRxpo9lxHqcnLAnb1w7oq7oXrZxZGpoBM
wZ6AizVjiYXe1xoDFHWcc1Lju6jgVP/59XBhsUiSZIKKQ81mBvafHxpykQdxIxJD0qHXlz8GETXj
uHz4PMrFmTsNs7jAcSQZfYyrKcPi4XMEebTDyupR3+Adjy/6ahL2kcXGlzqNt7i5ddRDqVrMZyGS
X5C3ra1wNzj9Tn5JnO5VQpcWGcvb4M5yWwdlswdLc+Kf67WMC7ng6c8wF2loHpu5lmH5Bow53pS4
Sed1tkPgy5HHZP/5FF8esopOEIICMs2yxZCLFOjcNMuTyNqGPelK+xkMUt4ENpLKbrBVnX6bHjwk
gHH8RaM6dyjgHvLXz3/GxfWkoYM7gzppbC0ufCOry0my5kMBXXusT3CRxFfFwmLH/HdBnfMnPom0
uOeHCvNM3+fJggsakMu3uE1cee2pfOmQoVcGfA3qL1tw2UXpuqynf6DNjzFpOx24Qa/im+qKL7jN
tz7Wx2sZ9sUJPAm42CmIZZl1MAfEb3XfPSlX/gOgjWuTbpGwS+8iFP7Xq9/zlbC4Ms9GuVg7JQqX
SmwRtLfpL9jpcX5xNscZJdL/D2nftSU3jmz7K7P6HXPoQLPWmXkg01SWSZaR7RcstQzovQH59Xez
eo6UhUomRnWfukslMQgTATBix95/Kc/CM3mbE2uoM7yMOTnkHLJuGeJCpLMwzTiQSkCmCJSBEI/z
Wz1QmVyi2KvxoehHHWNpKJSpNghNu9EAl+5WL99Rfpygdics1++ip7H/9gYHODElnUqUcNJwD6Zq
Mfu4M/pRieJiFykuFOfOBihH/xyR5Ge2nrhZ6SDBB2x96Gj1x7y0FRfK80H7xIbkYVPR6KlRmUjE
7jgqQMCc7+q9twUYhL9b2jAmVfPM2XB5YlA6jGyaEnBSY+6GXAt0+uc8/DlFX6gKwra40KXdILlY
nkMjKNdgpiTuPZK+sV8ZOGALCLgCg9Lb41UuVOH5rFsDw+BBnQAyNpp0KcttAUWjCTZbrw0I4Drg
B/V1V1cc5+fj1Ykd6VJm5hBBHUusGXtPzcBCQ0eUBuTDsHWum0f7Jt6paLFUA5P3u+twaicwWCe2
D3GlbQZR9nlU9aWf2YyGDWlCwzA928H3hDSwxu6mJi3o0vc3fsjxDfl1KUTiGNv9F1XI194FY8uN
neLC7iDsv4xQ2uAKbTDQEERDti924Ikr0Raz8DMuHwcxyBECrjg4zw/wl025VkZAkiqKXAewS0dj
ML3K76BTDY0gB11z/02P1euFMzCRqOwubJjgmZAmlI0i0iHLPW6hbQOSc3AsxcDejofL4fDcTJ5a
kbZHGttjnmn4CIcOoq+R0Iw/XDawLMVLZwbVHQaAWtE5FiU7SiPwsuoDzkv7+u9KmLGz1NIRr4+Q
l3akgbAywddd/WxHbIohsLYFPrGBDkVmb9xBPwIyHMjZq++yZ76iDccwQTiJYaIZ3pZCvSUiF9zj
2Bit0/Nr4PCcgLtO7EOOhQVFRMat3dUw3TfgQAJT/LhvEsKfQLuc7oq2qt97WjZfuaU5/PYZBC4U
tFo6oMGEsedYdJJwsGqCSn2hia0wIQLZQLl2W7QmU7QhnXOM5dg2l2Zy+zUUoYNuHVSR7AXImrwz
tvMVR5u8i87D5r/5xjuzzpBysIB9QDMXcpzSGVR4DqojdYOA2QXVwdzUta99rpH0/6Y9Wb7AtZkc
RIKueT9SU16c2cwuRdhBYyB29CtipkUry5xmGKc+ewAkCMLz2/bRqJE3C3Sfb51t8qX5wL9FMygs
UQhQBfPXJ6Pxwr60yc0oZQ0FJ++Wsoc0i4B7BmM/zz/x1AgME5TU0fT7B9Zi0jKBgzPByCsnRrze
gsxX1Q2I64ApQ85vj5sningmxvf8Fa8S6zgT93CZB20rwpIDFlcptqO2hwb+NAHjp41NW0CJiusR
VEQbFdD09W0GI/tlSM7tDlUKEfgiG5DmggxsUV83nvvOqcrZB428IgoqBiUneUE0ncxjnQ5bYn/x
RuiqcdfXVFWVs65xMiDpDlOVZtpMM4zoHoSvy3cA84HV+8kpPrK8/v3Y8mLypNOJmHnqdN6ySqPw
Dch4GomiCnpuysCkYHkaaiZgK5UcvWGDWVsR1DOt9Mlw7i3SbYqi2Fw+nc5N2akR6aoZFaRyrR5G
suaBAWApOlBMpwJcXPh//HzZ2hn0lIEgCbJl5Fst6MJIs+ZENXegEzigy4s/QsXFjzYuKDzBb71b
hJvUN6Xzk/jLoBQwGLT4oHgBg0nz4HkP0Uz8qf9xeVTn/Oh0UMs7nBwztetUlktgozSrTaxlD1qd
bpK8+FObZkWeanld6TKxdCPj/ozps19BT6DA3fQGiFK2NW0fisZEp0TZ/3/akLxo0HITqeAIBwyF
jITRBRPhil13Loy7kCGCEJGH5IXMd9fYXoFPUAyjZGbAIO0xOsOtln2xuo8AnIXJoO0uL9G5Owpu
Jj8tynxAbhLVUNuExaL0+wwUhia+6NmuJujZnzbRTRP0mrIZ6Ay0Ddv9xKqUIOW2PmiQeekB2kuM
zbPiFcSf9zUoDQ/53ZJhnwMaQAgAt4WdrrjZnnFtYKlxbwaaGH2Acr7NZp4zRkUrtlkOkIsAm05U
1N8gs5QHoiyxvNCDUgTFM+vq4RqIUtoCYX5FHZBAuinydAb1N6+gB6Fn0bZIo+ZYzHpxmDWabIaS
8yvCqKp/5sx3JU5FDc2jkLzD/8h5MJDdNRU0OgVYC7pbbQs59mSzUEBAAeHLABE1ZbL9zFUIU0sR
msGjY79C/usGzfWI1DDI2XVXQ6WDQcnVZvE1pD++zo3ONtHgfatmqJpd3sxnYhrYbUwL0DO0t726
ICzcmLPZpgJqTPama6o9eDmPjClT72dACgtRCAhT0LoBmmcZ6Oa10CyEdM6CObWuu4Md1NBD9t37
hQ6z3KCCEbKPQPQpNtGZUtRLs1IAcsdsJvVidiF6Hg6QaNs728VidK26T57BKb60JR1IIxUGWhwa
pCP6yoWmfbqfHQhuNHcV+ZSJPOhn/oEy8lQY5OryKp4J5S8mVzqZ9DjlmZ7BslN/cpix6UxVruXM
ubToSOCwRRCA3oB0gXBmak+2W6GkR4CDNDrtuvfMBzEV+c3couL7hvHYC/ESCqooM0unoJmMjRsb
WLVKQFRHGz62hqPqGXxNlGqbQH1DyXMBrkBRUzKSm+NYRnGylPRc8Axt51uIU7BNlQOpX17X3+M7
vrf857RwvAMASl1MP7NjllcAReqiNIpim7Rj0I1jQBaEAHSt09ofM5seZ+h6XmVGy2/bUeh3NdPx
mVB2+r43ZgZ9cSF++/zEO6BHBjfQJa8gfyIYmZMWnpHDMWk/BKaFdMIY7ywgfCFR488ppKdEViuM
ngmxL6zK3wvloLUJmpNRu/f77cI3rGv+0p3v7KdDc8d3VGHw9f59aU86PfXGYZAMh716sjY5GguD
FpJCAPU4hp+5wCpd3sCvw+pLc1LYaXt74nRI0XvkOu8qDvlzLY+2eueoOgpXJhJVMLCxgEJQFkAY
LVJVnlUAtnPnfDJvwaoQ2JBK5d8W1nC14MKZW/cysp/2ZO1LPialA8nFvwOq3iJpsNAjQRrbDWrQ
2y2kV969Koyfn06InSA3gs9nucNQ9GUa5RzTORcmypfzLXROfC8qt5dX7Qx8aBncLzvLLjq5fbdj
ZRFDwM7C2rzoxTR0b0CdPLD9BUqif8C5sTVHX3ssxjftmF+mpQA7VAOButJimn9yAFpe1MTM1lJY
OXMMvxyh9I021x64QAyYWc7DGIRMWrpdCqZLFgJSdtVzHqIIcldxaT7vf7+GJyUiOnCdUNEi2GbG
sWRXJf8YR5pfmQoUjmKjyHll6PtFHq/h5qDcveaGcyNme8NVmjivr6YvJvH50nGyTeZEgzqog8Hk
0BpE0rEK5qnesZ7tSan9ldFoCAZbxf6xnOEvP9deGpVCCuS9CB8LrJxI44/ELN1NplnKDNXZdUId
YCndIC8nVx70JjObecAEQr5lb9e+g0zzZ1AdBtXRzJGcbwLvYOwBQqxVPv4cOeQB4nMevRDLNynE
ZV86X87AjMw6HIa6m6S3Eet5EDUcMm6dPrFASxikbJrhvbukFaD5dldEQxqYRfm95NUD9N4mlJig
QJozIJ2iUpQPuIRCOFQHF8Bs6U92rTUbQhrd9zJ39IvcySBP1kBGM6sX/TbCg9q23mkCgdrKUgZU
6ZR/jPJFCH7uxBOoiGd/0mn/VWioclpuUR+4M1o+BH+ifRUT8oNWtqe4wL7+8ELWBoJhQNjifo47
+stJ0TLeuZPg2NDp15oxaINOQek2fhajg7DDDVoRAc/tMpDmuCDze2b/luyNmLiZpr1AqbUGJxJv
vGNjzHwrGjI+MT6KDTXM4Trjlr1riyny62WCOm9y71u3hQZyMU5h5VVcdV0759n4eFjIQEGxgwrB
y4kAZr2JRzFDG6+q/KJiB154fklnxQScHf+JGcnLXNtOoZyGNL8p4hpaTZ27I9DbVcDJzgWQ08FI
976eDpVOuY5iQka2BmAAdfWFgsvdtrc92CTHD5dX9ZxTo1XTdKwFoPPqpkt6p8p7zRBbw8BGBS1j
hgy7SIK6GxTXrHOrhJy+7RpYI9xpJR8ucc+sY20SW64/aJnp117mN+70BqegFlBiaHBGoUTmd0rj
CUy3aPvfFs28cyB1Wk13xEJiYvrIc+UN69yWOLUmbYm5cT1okcHaEhLRcwHZbSQ18RXJAe20PukB
wBVEXKtaw85O5ckgpT3i9LorrBJmIxNXVIGmedf160KxE89+glDbAL+NbaF1Ws7s1FCOH+u/YasD
PoAW+arxNt+pacdfs+nie+vEkkwtazSVMXvx8zyKDYjWzU31BFqPheq8BYmDD5TFxjsMe6hnbfmO
vLvsA2dX8dc4ZZbZnBVlQrRo2nKwI+Pr8kgG+/tlE2fv4tjzgDGCdYCCpuJljIrGnkHoESfYslMg
mryrxm9Izh2WS3Eb7zprk1gKhzvr2iBUcBCwHdAySiaJ1ZNRmPh6S4AWIMO8rxvnyaAMPIZMkcs9
k0sBLGwhVNOgnAVON8m547aO4q7G8Apc5K5jFjd7w5iaD13p1Lspz8qNNdvpD9pF+iH2Ou+RwIFv
W9IV3xQTfe5UBNIan8wOPnoM+btZiy0vzqmLUwrY1OnO/UI/7sh24GhgRidq6bs32EobAyLFhSL0
nNtGADJpOJEhWwEowcslxiDTktcIpa4zxe9rnvLQ621XsarLTEpXIWBvkQwE4RrSra+yLQ2Sgbpt
AEgw6uxen+r2r2nm7Y8IOsgJaARAatHpcQT2TRA40Y2gpN4ppniJavIrIOrh4oETAzAUabHzOWuh
XUpR0BvYLptAea25W56zowGWn2JKNwJaFhBQ3rWi2sfUeYTO9v7yO5xZZR2pZoQmZEWXBqeXc113
hWNn8ZIVFZCmj/sJjNRldZwcfhOnzQ16ylWNzmdi7guLy+qfXOy7Wef2YDXIhpKPEOP12+Sx4iqC
A9WwJJcVRlYmrMKw4gRhLs+/WbHgfmK8710QZDSF0uCZGIHCCLLK+IAABEaukIxmBDJVWgC6PcVi
W/XecGvWBnmwge4OqrhWqeuem0VAJABgWJK9r6DcRWEkVrPcIYuJhADvfWhcuGKTQLb98gY5awg1
bAcc9GCFk/dohKHQoYchgwzZI7o865uJkbL0LWuuFA5xxvGRIlscwkVnD4Lty61hJshXQYwdOqga
a/2+AjCigKXnAf3PC8r59t//i5+/ltXUxDzqpB//fRd/bUB8+aP73+Wf/fxrL//Rv8Pqe/HUNd+/
d3dfKvlvvviHeP5/7G++dF9e/LAtOvBaPfTfm+nxe9tn3bMRkOMvf/O//eU/vj8/5d1Uff/XH19L
iL4vT+NxWfzxn18dvv3rj4WG9n9OH/+f3x2/5PhnQRQXX+S//v1L20Eb2bT+uSAX0FaDVgQ0IiMQ
jd+X3zjmPymSwx4IpyAQgBoGlgzS4l30rz8ofgVd3KUzChdRlE/++Adql8tvdPefOuqEC5OUQ//4
vxe6/zvy/b0U58UBXu4HsiCBoKoMNqqX+6CbIRaOoMXv66YlqJhYZFeOneo7/OXO/vV06a6pO5Q1
oiP8HnQKZZAVvQmmJE0PmqTJfmtD/zIhnWCQERc5g5RTmDZzGjg9cpM9uHwVFYmXMefX0yW4M3eM
1KZISIYV0z2/I/FdaSZXEbN/cEtVlFyx8crt876tHE3QkJbdD2a37xmxt91gfJiz6ePJNvzPqv+j
6PP7Mi46KHGvrLItpcncpLHjGu1voUc49Myn2zH9PSbtnzMkd5XODQjYKXLfIdG0d5ThPNeG6gn8
bx91piLNXHv9ZeZOzrGxtL3EGYgVCrPK9aDoXFAuloXrqfL4K/tUvnY2KcrRNap9oZaC9qOYBp8l
9GoejK9vm/9lYCcDyJlXtUxg/ksQuPsjsMs+0RpVtmNteiQf1lJC0LU/muHY1qA+a90PRZaqSC9f
fuP/Wl/JhR1iTC6q1UZIJ/trpGc7JO4OZl9cO0m26YR3qDpVp/LaOCRX7lDVcFDXMMIyGtFyGdWf
qtEwFHFibYklTy5RrZxiFuHhpDN8h0VWMGhzeT2LggeXV3nFBJXumBpEV7nVJUbojcZVxON3qVEg
56dSmVuZHio5cTWVTVZUbn7P5w4IRsgAX9uiUEW6tadLFwJqZrbWmSS7JxnVcz9HdpHWOcp4l+dm
7fGSC1OzHgZnaKJ7NNjrQclKe5tVmvHGpy8rcuJfpGcFdZqM3xdmlDjbcUYTGaglqN5tLr/+Soym
y7BODDg4nDNBujpkerKHE1+7NU4wTdR076X5G41IftyX+VzbNKrDti+/ZL3YxSng0JxqfgnWXoUf
vLy2//RnKvkzN/hcJl3lhnExX3tpgyu6Oe04N68He9oBV65o9VpbcMmZca3q6hLk/WEM/DFEq+Ig
Fil7f3k51jxNcuZ+jnVKclGFmp21o99kzedhTE0/TdJOtWOf+9x/fTr+nCk5gV+bUAWgeV6FoLy1
imbT5N5R88rKB2562/R3gzX9WeSfKdjDWZJuwGTuC/HdTnB4RCNyatFOy/tjWeyE/c4ke926NqvJ
xw99j46+AfDkYpcX751u5ybsBv8Z7egLFEb8RLyzncfROFyeLCnh8WsgUuDw6tiuesHKcKyjR22I
Pg1Gtq1nso+FNm+AGr62em/DeQtUfIk0dFXEqkLdykJZUlQxRzHMrtc6IYf8ReBMnunPcdTe0CaP
FF6zstEsKbKAoxGcOJNwQ9cWh4KPX1zmvrs8c2uPlsKKOUYMxMCWHfaQqt/T1vP2vVYminVZm5vF
6klMKSfTqE1dGGHtGHcQYr7Vy+kDN1QCOWsvL0WTAmkfY9aSMgR9FKpE89h5HxtW1fu3zY0UR4BE
yuqm1p1wzEH3Hvf3hs7eODFS6GBWXNRaNjlhjazdNueR+BAlhG7Tek6/ve3tpQBiExdqH03rhryb
I3YY4kRM3zS9sFxFB8TK4so4Bs0ZeFMTVoSdMU9BnhqoPtUDxDh7rVEcemsmJLcey3ioamM2wiZy
dglvDsM43qaD8XB5ilaOPFNy3WE0swiiW15YGN2nqZm+eC65Tsfq2nZ/T+j8Z2CSJduzosiLaS69
ENWcHDIMWuVb2vh7UIRfT5e8N58KK0oEnj5ozZVXJldoVngCbe/bDjhTcl9QIxpux6kTFlVbdr4V
aaPnW7HePL1t/iX/NTsPulZp5YRJS9kNRaErYNboBdSO4/uxmluFI69tI9mRLX2gtZZ4odVWHxO0
rGlxeuMMmaIysxKGTMmZIQJK0eXVeGFj6uTPIu70HwVQ1L9FS/VrjSU/zg2G+7aJ8wW8B9e1Uf5Z
GZFifVfmRU4zmlOTW9CxdcOmmfitK6YZN4AEBAT60G8vL/HK3Miqsikyfm4xm26YuNrkQT/eZdpB
x222U1z21gxIPkw1k+S8QpexMAFPSbIIUILBvnrb20sHbwOS4sqwEjdkY1i0wCC4BVN9da69uOS7
BRC+JkBRdlhltAI4GwRxQAx/etuLL0ZPDl4rrVIz7jQ9bF00Ywmzc/y4bJI3Lqrkt7M+RtOoDXqY
ZZV7R6IZjXw8VgTltU0pOas56BUxWGyE9tiMfuagt6wCsSNEIcTvlYZ+upSMbC4iwH4HndkhRw/U
oZ9LyM3abXF/ee7XBiA5bMJ7K20onm6y4RE8jNxHleJKbxpFuFk5tZ6rtidriy7kZMwSpCvqqrsH
quhYltGtNrkButhUsuErm/O5teHExjBQy0PVDNdCIOvtHZs79ysrK0e1AitzJHc3uag1oAZKs7Dl
TX9D29HYMbso7uPBst92PXnG1Z0MQeOT5+VlloeZY94kJvRfM88NvEHV/7M2RcvQTp4PtlKoN4Bk
N+QAlu2ipWE+Yq2qifV5L575NHtuaTl5PPNYRIjrZGE9HSqTFj4+utBSBVLCePSTBF29xsHOhY//
aPRY9oeh0I4CP4jptiNQRhNkM2r5lQNpYx7Hh7xVpZmWyHruzSTv1xO9tTmSBWFqagFrgUbUwj7N
/IqyYMjm7Zu86Lnt9mT8xK6owzpYKXM/Bcej3vqoKSjO1LXtJ5/YqG7lnOpZ6HT1TWa62zleOJpm
hYeubQ0pAuRznredM83LmfS+n1vdt4SdbC5PzMrD5eb/1G0SrZmMLBRWYfpIS097R+i64sa99nTp
xt1mbpqZpstCJirozWmEXTm58BTn6crW0aTD2ultfdLjeA5zx20D166KoBm8PyFAgA6sqom3pSuo
YiTLG5/Zppp0dmsR2qJqpuFyM9hZAHopup3Gsd+XmTFeuSSFJjX4bKEayR3F6NbmTooII9r8LQFh
l9Ce6vGWpbP13mtp8f1t675YPXEIzy0JKKDzFB8rIO4mrHunJaqGmBV/0CSXhkYABTUSEgza2Nk3
ZUqnG8et8yMf099kyvh56MoUI9HQp+k8sjSskmgLLbr3XVZ/I2zcIWj19scGNc9yLndJfSgZMpv9
G6dNcvW5HXU7qXoWUkSUauNC397ealaO9pHL67Kkvs/tM8nZNTqPvcmmNDT60ThWEJy/6Q1kZUsU
sDbEQcosmVp7W2R8lxZTo4hg5y8BaBeXdsNUswoyxEnY9STeVFa9K9LxE4/6KEA6VeFC5zc0yApf
GiG6m46W2afhxKvaB0poCoaOije5yysFEC2yUKAviRPOrZt/nmmJwhTYbqJRsTBrby8FgIYxI2WW
noR5F/tun16ZXqMAr689evGjE19M61qrNdGlIXezTR9Z3wVrP17eTmuPXv785NE5QZP0qLdzaGVo
T+1jI+j7XJWrlDCE/+eEwIy/fDoaoIWl520Cb/iAmwOZk/sZUUSw+y6t7qZJu8n6r8q07NpYpKu8
0ZW6MZqMHWcNij5ua1h+WVNVcmjt6ZJnC0cMFc5AEeraXEDsm9bb3Km4Yneed2tAf1/OVDyjrQuJ
0CTEKUvvPT2d/Zm4FvLvw053mqciy+zd0NTM7yaqEqY4fz6CLe+lUZcbLTAodhxOFYrMBvHHFFwe
xqECrn+eTIVjrGTLgR1/aaaaMwi/u1Yc9u4c3xq0Hx9oVpd/9cPSukZB0FeNRxbZ++WEQZv5nR6T
/Zu2ty1Nq671aT+0EzkKXt8JAIGyyv7xpke78uUCTRDZlHMjjEUFoVA9HgLQ+/bB5aevBFxXiiYQ
6kkjPmsinKvpE+cjmAorb197HnDn3bvLNpbw8foosWTZ1ioic8wIhw0g88EWOJkBGg2MYO7xEXnZ
xLLE50xI4QUC1nTRHNfDikb9oRo4285N3G+nJJ93KGNAZcVgYsP7UntTkglJjZebzSN0supWm8O5
iG4Mu/qkG3XoTW8Mxa4cYyCYPmjV0IWNMXUfGANvpDO2igVZmy0pxHiZ3buWU3dh2UMP1qyIvfG4
Dbz1kOj7fBzqXUILw0cJonx/eX1WgppMydmIEo2d1GnDyC3jq5i34lYnY6T4Jl55uiPFl4gPLQEb
XwusD++jjahd+3NfVWjPedPby/AAbpjdVHodOdLK5YE7k9smSz686dmOFLRsBHjWNWUTWriTZD6o
nYp+Y44oMClefsX7ZK5Z8BlUvJ5a92jUdEd549ug3iOxiv1ibe6lAGImtj1HKKeHQp8gMOcM2qam
gwoesHJyACn34tqQpKOb8Fx3jx55H88HSrNtqT+R4XGMhSJ0r0RAZxnYyc3ELi195LXlHuek74OZ
3XtVtxE2MM2FSuV9xd9kqF4MvNMwRwWWQMtvncx4oBhRGwGs0ZVoNHAq0xfMUjDtrC2IFDmsgiHx
aprkSCi4tts2KAsVYmzt0VLcKExPkBHn9zEazGvhTI9Z42zf5gbSARr3jIsSSe/jkvwp8d3vcRXJ
64oDyCg9AiKisQdNyjFv44XUeVcO+fdKL3dvenMZoaclUHYpIw2TQsD9GEUO8btciTBecQAZpJcZ
Zmw3KSXHNp7vjKS8mmdtA03QADS8n+NeKCLoihPYkhfTHpQLTtuTo16hzXhqup1wyN5AkQ80ULbi
rrGyfWSs3gAhSA7ZUnIsyfieaHGApgXFabz26OXPT5zY4AkbJnwGHGu3xGcwPYCp6PPl9V3bPtJB
b0OTF1zEeOt2ygPev9O7D62mUjNcW17JWQd9AY67y73Ry3YmATM+6CUAKEHis2rfeHzJHYuDS0Eg
xuBbRmc9DI29cZ1OdfFamR0Z2ka9esqHAkdjaVGw0ozivkDIAdnT4fLsr0yQjHbPxESyscXCAmD4
OPfzdcbcQ13w+64d93xwVGReKxuISg5gU5OntibIEajYAIfOZtn/l4ewNkXLn5/sTZs1TWoknncU
w2T4Lk009D3qn2tax28LQTLGLYXOQd3HI3ZRKa6gArWxe/1tPitzm7VpY8bE0tixc6BpWpAAFB2K
bMPa0kp735iJ0aLn7++QPxXfMtzScbhX+fVMM8Xcry2rdGKN6ch7cM6RI0QTqL+chpZrqNC7a2kH
Kh1aVsppN4yOh5NFPDChbwjzI7Pb9vlwRal44E5/nGif+s2oyI+tzNkrZBsHjqDMkzo0i/ZdWQyf
9N58j06RKGhAJ6Imolg5DyzpVopmEUif0rkJ9Raw7cSMpo3ok3bDc17cdZ0itK7ci2SMWdt0rVeJ
vAkjx77xjOx7q4M9GZQ+uWj3bhc/jmO3veyEa6Yk/6Y47yEjY1ch2iKP8WBs7LgJssq85W135dnR
EZ1CirNobe4kf6fxqM9D7FRhmlr3vMgevNw9FrzJ/CkbFTbW9oF03pUpYwLqDlXoUV5uZjd/r9vQ
nuLZCH58XG969E8qvh9WXMiSzr9MM8xxzoFtBeKtf+hSXieAwJfkbYUf65kd6SQ81gOaJmrw2IWk
AcPYhEqbns1v9RcpxkBFTSCfXFch9KeLT810bLLSDEDSa12T3ptvIRuDmPC2LSbFGoYi4QRNjyo0
yzi/ytJe22CV+rvEzMVmSuxuRztoqedz8zashSVT4OQVmNtndLmEbT6KdhuTJnH9DA2MlWJIK2sv
Y+Fidxoc0hCc7hQ8KTTjgdeOqqvD2sOlGBM7ST26rC5CnZb0OkGb621VDOz+8mpIAk0/c8IyCs5J
KDHnmcHbvY+iePBS42pCYs4Bb1Vu/4XSTK0/AcfLCUXBuf4Td3b06cbb3nqiKfOt4cty3xNt7Kdo
ezLoIYvIOxs8E45GtMCOQHut+jxcmwgpNlVVSpED4DyMIeKBgOSOj7OeqKq2K6FCFgMzbM4I8+Yh
XNhpM42FDUn3bV98mEznjjbJ+8vzvRL1ZFAdRwNCbhpJG7Zg9R9b/ZHM49PgpTetHf952cTaPEmR
aCy6RCvypg2pVht+51GwuprFX297uBQpusYYrTrJ21Dj/VemGfd6lr3xvaXA0PdIwAC43YZW7sYP
rjeBmK/jKpqGtfWVLiFlO2AiiDsg+dU2vqnlVuXH4wxZFpa76IYquwBSndbHN02TjK0rKz2bmqU6
Ubmk8nMLZDcus4TirFmOyDNpXBlWp+vE6IypnkLghd81VvrQg92nt1VqISt71Fim8OSoIZHX0LHD
aVwWkKDs8pvF4YXb3unR6G0uT5BEzvoz7jzHoxMjtK4jMKTGUZix0POyAHFjG7GvcX5ICnCUpXpA
YtsX5FPcgSa2AJkz2h9s5Uf22hil20eXG94wjAD2JVZ/75BuW8X2vRG5n+w2fds32bMm0skIRd07
IJIj3rE2pt3YiMdkzPdWnFyDNB4Szm9NNz0rAJ7Y6eK5j/sKvRtRjL02dejkiD1wuVxeqLW9Jjm8
MKek7ZqiC2fbvdVNMDcN7WbQ35jAfwXG44MhCpOUYdSILOBx5flDzlSfZSsvL4PlwMGBS6Y9FwDj
1fe9XXzwZvOAL+WHy3OzsolknFyJmU/1BEczyFi/V8Ui4ChwbrYg2NyXjjK7uxLQZbgc9QS12USK
MGemdjWOPApywrkip7X29GVwJ9un0O0RrUwsCe1iwB1fj4Mhz4v95Rlae7jkZkk2tEDiVUmYOra5
j4lL/TyiKuDK2tOXPz959bxFM9w4REmoWaW7a7wh2xvV8P7yq6/tHekYzcvSjYqyi3HS1SHpKnTL
DneuNiuiw9q7S35VQTxMBytTDABwdhCx9Rm8t6rGAIn88WdwfS79nk5MXmVghXPjsJvsIPeoH9tX
hmVtiBtvaJRs5kps5szceuWHLrd9G70DeQ3O5k/I+24vT99zZebMIfWcDTh5ByPVAT50BlSz28LP
6kMidia7L0aQI+GH4Qg6NpDwmfF9V95NfDyivnBVAL89kNkvmBfM+dd+UUuM70g3BXra+73zxLun
oot2Ru34Zvw9Swc/TXd90+275PNsfRrHzw17EPnnuHhynXSDR8PYpH+a8XkOa8Rug0ift6KzAwgR
BR5A3VP6bjKiLUBou6Zhj2YKqUGzu55ZtqHmDmRzvqh3nUh93lYhBjF5ne8a14z8EEM4Gbed2Qe1
EW0GC6ivqDmkYtdPh4lUdzx17kgj9gBCvI/F80s3YAy5PL8SB+bPNZaRgF4e5wRSIXFoRc2eYSC5
024ycwKpz8dOgzxH+YVEBnrtdlj8Oet8cwJbpP517Ga/ZL1vclVScMVTNOkLxWnjlJhxGYdlXRG/
7bXOZwAOBz26tBWjXbm9ydDB1qzQT2dqEVqBxA1nAGEkUDCLXPOWJc6dzlXgiLWhSMGwtzsHZBE1
D9MJkkCdmTU+dcShASGbYiRrFpY/P3ELrQVRxdDOPBws7IV0iJ9cwSO4oPfh8sZYCSyaFBSBmjWS
gmIIsWdmVzyuk03mVSoeq7XXl6Ii1Nd7MgP/cBw8bCdQD6abgUZ8k6atqv6xcqrKUEEnJ+VE8hb3
mVLs+zQ+jpTcZul4B06Z7eU5WjMhfWoQ3s4g9Sm9o820qwKoId0ZrqM831ZD+3jZxNpESd8bA5qN
h6qN3eNksmZrRjeIOTrY743foy7+P/+HEOvLjWRZcZ7qU+kcbQshsB0fwBL7VIyl4nw6//6mjP6r
+jaqmcGd/8fZtzXHzQLb/qGtKgldedXcbI+tOHHuL6okXyIJAbqDpF+/1+yHUw4xozrz5Co/oKGb
bqBZvVZWCw0l9Vkll/cu5LJ4o2jydqnRN0n7gXWhAdS9chC7LeOuEOuvWq53yov3UTI9yCH4WYzV
lkru20EBeqy/jdUGEiDJoY6yIJ6T71M11GWaYJ3Rjai21Lh9ejHjq7BuWtdrdcmCbOzoETiUH3WX
nN2a/AHl7D00OntAnfOnYOkPU03/XF9ib69in5qRXg7M0ePsZ3j//1RVzn08Ojs8k90NbbBxOLws
pn838X80nwieUVmkI5IRTneOH/0Y2Zq2K6QwC3kcnBVEE3EC6q2+vykyfUr+tuM0uAwxUutMD/SX
S5dTEjVluiT9+6rzt8LftraN8F9XaJw0yeXMoZNzPwPuHkUvLl5trvvFNrwR+qBsloEqPJ2Fi0vf
xQuTfF/JkrYp2GFjb8NStiVnwgWhXp+gwB2MmfJrqIWvx3bJT/nY3JfNdBa5Ptdz+zKW6KqM9cv1
mVnCyIQOol8Tam2dP2a+g0Od76+/6eLetppNAB8kyEd0H5Ax41V5N1zIx5gfvhcJMGmJOt72+y+R
9CpKO6Z8Bf6pMdNivFsn58OUTxv5/u0Tim+i98DoV7SznEfotza7cKTfkdxOLCFHToJnYPs+Xp+B
ZW0lRsyXfhLMPeVjVkh5jAT9ClKN91G1JXZqScomXK8a1DjnMR0yVesPivH/SMSPtF7uypbfgYE6
rajYMJhtJkakQ7FvWusiHrLRDz5NTX/v8nIXK7FRTbRkrn84Z5GSWtHkQyakNx+Dur5sYgvdaWhC
HXQ5/caWkJ9nsFbupNfUG/nSMikTQwClQwWy4nWE6g1/CFfQgRWR7nZDxb/d5H8TQbu4zqg58doM
L/73DqUT+toIR48hv20GJojP0WwB/Z/bZm1O5DeyTjqreF89xGElNyLdlkWM/AguhQjg6mTILh1B
aRxCG8mrQRZ53UIWx5soxxXwea2qcMj6GJdcr98X3brrQQWYxo18pEvNd2oaDh34Fq5/0DIdE5ro
JapmIq6bzCtzms4tBBiTsd5i/7BNxyjGBuGwIu2yJuuWuxxl5GXie1pXuJTe+d5TAhWwftloXLMs
3tjIjiwpxz70qiarGrJvpx8xvLPEt73CQbnk79w7USFCyBc1WX1hzMyduoFX5mIjs1sSlwlPpCEJ
upHNMitHP/wvGPj0H0n08iTAOvrLiyVavXyn/QoB+Hnr2mvzu3EVmuhUTmol8nKKIOgqKpqxPRRS
+Vt0W5YPmKCh1l+Tugp0n8VyZXHaNJJMT5F2ouTrbSvXSMFrMriL3/kyG4fyjKDIZOLeBK/0Y+OI
hefQQYVRKLMe190/U6DklLqVO3657ZcbKYTMhc8d0HdlELJcm53fz/KPB9nUjb3JYnkTC+mtU44u
SN1kIVfNZ6fNoR7tCLKBSrCsVRMK6YtuoKVXiCwsyLEK3OMyd08F2pOTnpzKPEyTZNzI5rZPGdlj
7XjcoptkQvb4Drawz+DSRrZK8/V9UiY7ychtR14TGLmCwcPhNb6DtDQPw7GKy1Qu7kZKt7nDSB2z
dKeg19WUgeikS2Xg7sAGs7VfWLJedPnoqzMhi+JCE5nj3OnU8S8W8fl56b0Ml9OP19eq7QNGnkgK
kKgQF6FQXWh1idPtJ895itbw/rbxjSiOxqSo8Lgos6GvaOroQaUjiLDvZenGG3iqyw7wxjXQhBfm
Qvlk6Nc+m8vcTymbIOA6oj0qBVTIOfRJ394GwoQiwd/eWHx0P+hCt1nYN3/CcPg2C7aFIrU4IjSW
UTOVSxKzdchCwo7LMHwquvauytlGrFlWqQkvTEQoJrYKDK/YR6r6UxjehpX6Rzo15M2Kh/EaCZo5
8U7N6mvhJPs51yKF9tDdTevIJM4r2ag6SaouW3r3sYrqDxppqfcgXnJ9fNuFNTT2hHUq1tLxiw7b
TTGk9YUNqcn1Zz000HH2QGtG1l0wd7/DuNiBk3rrNcTmF2OvAD5vBJGR02ZVUBRLWkc0KHZ8we3j
NsOZmA4RU4dpcAmgVOZmIJl+AUr8pXX+/9Tq/1+hzyTP930l1nLhfQZB1cMU1WfebBH0WyLCN1JH
7IDPNhyaDpWKMnkcoPn44OVJ+eT7+VZAW3YgE4q5DnOXV53oMhF3xd51Zn9X07DZ135bfVUBLmIQ
eNAPTLvlFouB5SpuojJ7phI3AMojI2L26Be3BIMvWpfHzpVPvCQasmBNTxx+WEI/bpyNE6jFliZK
cyJxs7QzabM8pPds5EdohN718/D5evRYVrHJAgjOP+WXTttlHlpT2/tRVYsc0ULRV22ysYnbPmGs
BhJ5MrzwS2ZFE4kXl5T6nqzqNi40PL3/ndlZInXeJ2uXMVZ49NAls5OcpgbH2Y3ri2WTutCLv97I
3abx2qH2u4ygfRL6nSdvcHM0yCRIkqLauH/bbGRs5p1DxJTUpMtcCEh9meYmyIAt3Sq32kY3MmQU
A5DkU+R5f4EqBlQPD5HDtoR6bQvUyIMaEl7VOHldpljz4M7kA5HdicfORsHF8ttNEOSqnGUl49Jl
fGF0H7s48Pt82GJ1tY1+SS+vTmluFE5lJ+cui1g4pKQI72On2bhMWAxjQiDBRgbNDJV3uPeWZJ/H
YFhLLhw7S07c003RaxIBEs4DF2SVXQYp6m45zUUi6UMsknGrbm6bgxFdEWBaNQSl6gwVgayNxJkn
fEl7R23petkcYC7N1WtQTkP4Lu76VCn66EzDbTFl6nPXcwS65Il2mYPL80Mc5F7qQK3v5SbTm1C8
Xk8zoNkFqhqQCEvFOJY7SGJuLB2LVUwkXj6VYAmoUdSgsql3YqHlroJQ0caJyeJUE4hXhvPYA+jT
Z3jmWb5xOWBX7vrV/zXqVX68bh5LfcnE4Una+t7QXhIaLx6ByJY7d0y+Ox1Y+n19nrp5H+XNe+7e
uI+ZmktDUc/+gFbArM77oxcV35tS/bw+FZszLv9/lSOKpkzUAJ77bK2HfUKbI/CKtx3xTIxdUYDU
rQn7Nuu6Cr0XUEXcheA9zcS83hhgxNh9uzgBscTctgDCOA8Dn099v27cTCxnMBNk55dCttSFzecV
1UPP0y3kpiCnCNqfZA+psWnHcswj7qZ+w16WvdjsVgjCpixrjrgoWh/FPqygcdFhWjRs3423Nav4
JrqP93U1awenVzrzI6gSijRh1Yt2R+gAKi/1oDufOPrr9cVliUUT64daX1CVuUCVt4//Q5sEZJ0a
Z91D82rDZJbVa6L8dFPki4u2kaz0W30s4+Z3yVCrvv7rbYNf/PQqNNBX53Sknpps8ADTl4p0x2Zo
5f766DbbGJvP6go+6QEVcD+fD7gM3bWS/YRo4W21xH/I8HBuofWseCZUNTzi5B7toOM5blTjbD/e
ONEVbT5rdKo2OLeE+yHgj23YvHfkFmDeEgkmk91aNiELksvwQ3OcIv4der7vODQSdxOrbzSQsTd3
euzyqW6bjAzVXtLxUczdRuXHtnCMQ6PfuLGjKyS+ZhxqYAid5yRv9PH6urEMbkLYhl7nVPiuzBpP
9oe4XdE4o9BKctvol2z4as0XzGvbsEbdbU7kHxwC7mR3G9cb9G//HlqETPF5Xtospqt3dHMfOMWk
3aq2WVakyV1XOTqi43x5WJgciN8Wl5Jn+1j5/afrhrn8yjeqeaY699LV2mdo9MqaqEeBp8wokccF
Db288T7MbbTRuGqbxsXrr+wPSG4yJBF2HVfJX/3YnCQw8BCy3ciXtuGNuB3KHuxeFJVC5i+pmr/X
4ee+2CoKW6LWxKCVlVojJ0S2n4b4s1LzGQ35n1rt3bW3bsqmMmFdYRF5Ul3KUuPJbflHGowPkdB1
WvnqXkTTKZRbtBE2jxtRnLe6kG1V8aybAAIm8V1PBpbSiv0CBcajP21qQ7+5soiJSUtGUpNCRjJr
FYgpUlYphrfdKd+6fb89D2KC0ugMuby4j3mWNInEbj/9dBL2DmDT37Tzs1Grjaz39toiJjYNL29U
UxrwTPLh5AT5vZ7KR1r6G3nPNo3LqnsVGX25yoW4lxdjtz2MRfMs2XhEE8o3n7YPtNhSSXx7ERMT
k9aPBR0LqOqgujewe5WXE6BAfXkfuPVL3t54cCUmDI017jR3Om9wS6nWx0q3PXog2fj7erKyVI2J
SVrXoBotUBpuMohYPYVEdfsBjpg5u+878aL89TTP0V3X+Ec6qo3UZXOQcRb3FsfDXaJoMy6TOwih
fQbW+g4SZh9abzm0tNyYm22ZGfv2hBbDwqmrMtNQQh5CdsIV72UE4vW66WzDG1E/yQhqi9HUZhTc
33r1v0WBeD94zsatwjK8iT+rRsUCr0cCXnj+FcSFn2Ic81vibxxZbcMb2/dQE0jJLrzNEj591iv5
UfhiB/H1jWPf22cPCFL+HYO+Svyx6SFPOrXlB+asZzV0W9Bc29hGfPttrWvRijaTeUF/ktl3PumQ
Db9vcus/SDO1imqIE5R55AUElDRePh9DNkfoj6vZIJ6vf8YyCZMQa2VcBzp3+YWB6XvhiJ9S5Bv5
zza0YZ8lIB3Np5lnOgKdmh9U9SkJgMi97YdfFtSr7FrFo5erIS6yuiHNvfBoeITS0dY13ZIaTKBJ
FDsKyjCNyPqp90412N5PnZjZqY4DZ++uIRCxkS8O16di4WqEavTfc3EaWZcKReGsknH9jNfW/LHi
izz4RZDspwlQExS7oesrdX8EvEnsSSSmx7JZbtNAICbeMAmnInBcecGbNW4qqQp3s76RtomYcEPa
VkVfRQhC5jhd2s4czSv+UYboAyXe4zI6G3a0LDiTJlBBHKVxoTWSaQDkU9bOTrpcWheue8myz5pQ
Q84kRI3iWmbLFH3Kl/gYgoy0EXKfU7xk3vYNI5c3jYLaUYWQIQn53Og+1TjszALo/zXcujDZlval
RPgqcGLm6akpQhA/e93XUnpP0A/MaF7t5mj+UHbtxr5hcYaJl1NuHnrLuIhsjus6rXHbSadtZ1yi
/N/LDaSG/57EVMaidVsps3XkD6qsCjDTxw8cvELXHWH79caevSxxNOYCt8p85erUuot7CpJqujF3
GW5e8lYS0LuzLHB7H3Uz8bMIt96RLZYxQU3rygka9ss6W5w1hprAlELt+Ac4qN7fZBkT1hQFfj9y
CK5nMfho0sFv+E7km8xTliAzGd7A6+b4c4kyftuB8Qv1oB+9096D5kqkkqib3rCICWMaAN8gpCxk
Fqt6DPaov1crxO4m8fU2E11c8yrCqrieloB7ApDB6qXIx30LOOrG0rEZ6LJgX41dT2tUazKKDCyv
h1Gy54WuzxQMjam7bGG2bd8wtiNos8hFxERkdKHHktJ9yJITtHefKm+96VpPIiN+o5hdLniByHgk
nquyIfo0lNG6fGxAs5J/uc0PRhAHSnuTC9RXVk2jF6alSLzmvYZ6/VZR0ZIlTCwNl+DZC5qozsSY
JPt+FA9qqaqNveByAn4jxZk4GvCBAZ0zK5G1I166HQcbQMPl/FSMMkkVTgY7XjjNjvLA2VhbtukY
aamqfGxlDRNg8IrCb7oMlofCWdX9dW9Y5mNi2ikpKqE6R2QjXj0mkn9VLb9Xi7OfWpaxkZ2heX8b
TRMx4e2ju0YBC7DHcTf0L/TTKV1pdLw+EZuZLhN8FYLgIY6cEVrxoFdU5cklAd8rHgYbbreNbtxY
up5EkCVuUc+ktd57lLG9WoYtClnL7mAC76Ae5I8hQ7VuoO5zWfB3EQSA0o77++u2efudkZjgO4ks
ukSxi3MzAfgnx/L01MdhGY5de9E3lae5Lh5d8Etc/5xtOhcjvnIFrIPSh0DtoxfhZzEVaMAKWApm
x41DjG18IxNCArx3okbiVTlu6gMkH/oH0Up/10M/89f1KVjCwkROASbfC3eMeFYy/tAT+QUApifX
Vd88H/XIUn8S5Zakl+1TxsLVwJfNUmqROUvztVjFPWRRUhaIx8ibX4JB7vDMdro+K8sqNmFS5Ryo
PsmF81Q6dIZQ0SR7cEKgTX5jndmmctm6XjmeC5QNoKYmMuguHgCZPOnOfc5Vfyi5c/bD8IAL0wbg
yDYVYzdf2p6Gbg4H1UX+lRb0kcpx68HOsr5MMBME1QkqNgnPVtH/Yqy+L/L+A8MUbvOCsXyVwuts
KDsMLyvmpGsx0BTAv+W23ggSmLs4rIJXKcozNyaXpisduCkM33cbudBmHmMDd1zmMh3BPH3X/eoS
NCMml3tKzT5dt49tfGPDm+VULX6NAnAQiyNdonQFFVUq++DH9fEtBykTLEUX0jXNivEjol5aGTyS
dv7cjeT+otN326btG0HdeetclVVVZ3KieFhzeb1P9I2tlMQETaG22KBvu8JxE7qFO2dqJ4hw9Lch
X4iJl0rAENiLPmH/V3xC8jm6kQKDRXXjHdRke5s8VtZNUdQZSxqwyUsvT/EYtnVcsqweExDcqYQ4
3ogcBIHlfQm1gzRiuLTM0SYfhiX1mJjgsCw7Hc3wLXWTII1k83Uowo0bru3XG7GrVKNb3i111tZe
if6UWuwcvc44bJDqlk3Aj0zElw/+C0GSpTkjzIYUP/2+q7f4ct/cAPzob7wX+R9fLKRvo6g5ozXI
S4Ey3hEX6nz/U6JhQbMubMAf4o07LwItTshvurjjq0aw5TJywzqA8Les43V/4f1MxZAvG/a6HPH+
OfFj9Mv/X21q1KWCQ5ZrOnuj76clD5KTXGrvEIvevYsTR3yY3fgmdjl8zNhB/YUqvMfDOcvg5e84
6DLvcG4q97qrt6Tn31y++MRl6b2az+wGk3KoN53HvgfvLzpAp58R87uf17OrbfjL/18Nj57JRAvh
Dmc16gQ0+aBFI/mypV75Zu7Gjzf2zigSjqqbtT/j/RM7g9Ow/lznk3Pyk7Lbe1EQfbs+DZvXjUB0
GkdOK2gKzl5Vt2zXBlqfSqX8HV4nm71Dm/ULJG623G4zmrGlsiRo4ZTBe5CNJvtycv1d22wVVmxT
MfbTXgFxNK/KeyBxtlB3D1XOd1FXpr6KvqNB6njdYG9mLj8yAWGaByXWGr6CLvYUFdnva/7YhMmf
66O/XYzH8EaMR70fASyJ4dtgSFcUVmYRnio9pbjuAes8PnbhY6fuoLNyP2zRsFi8YqLCoB6OfBwT
daarrrADxpVz7up4S9DANrwR66hJREUcRN0Z3fBC7Dq0fs8pgPrTRkHNEiv/R1D2KhJrh7TuLHx1
bkRxpCT6b3JJGpLujstm46Znm8Ll/68+UYoeqvbFgHAU1FmPdGYz3rmLebODxfYBI97jmotJww1n
XZJ3jI+fo7y75RiIFWVEeE3meZTLoM6ONz/Vc7Pu5Np/9Yv5nNfFy/VlawsKM667lSUsGNU50d4B
itaPIqQ7FfANqITNOkZk67CXlaSdOoeh836s5vd83up6syQNEx4mZJnzpujVOSL5f205PlUc+TWc
74tZnBnfYqqzzMCkL1MeKSJ02XdnSZsXMNQD5rmRwG0jG9s251pOY1J6D4KKdwWwkb6gGzUz29BG
4OaoAXC5FN4DBZAXR43wbo3ERm3jbciFj5PL3yFV02EtgxyDs5zPQKCVHwGi34/Q37kQ5k1DdXSc
djf087HmN0mT4JuXib4K48jrF7dURX2e3JmnQ5fQI0P/1v56EFjykClxuhYx872muozuHhxJ94NL
f6+V+5yQvEivf8PmEiOY/clFo3hM3QdUul5o4HyKp3rjSP5m8QzGMWK4aiItoR7iPlSszQEQlmB1
lN0PqE53exDVVXuN+i/yK4tPfJqWja/aJmSEtj+6slnj3H2A5ATAkxGQY/mnW2wVmkAx1GUi5o1Y
YbkXfQTN3nkCKfaGH95OeKEJEmPOvISRTtwHn80/o5E+4in2aenzLSKLt50RmuAwJ2+jQhYwixi9
903fvhN1mblC7RAs+1rEh7qeT0XZbDFXW84doUlehhQySUkwoVGzJ4Ctn/O2LyAuQE+rH50CGX7R
PH4ORL0r1/lEgi1Rmbf9H/6DHwNsn3V56D7MgfOjHJfTtNDTbf6/fPJVtNOcQ+2hxtAoxvdpUHtP
UG/8dX1sm/+N/brpA4UDWuA+1A1/WkP/A6mcL1HeblT93t6VQpOhDH2rl357331QATv2c4/EXtwN
ZXVCE9NTorrn22ZhhrwmSoY9ZtGiPg6GRbSkTWk/hBuzsPnWiO1e+U6MVxX3ga7lPijd+6b2NraP
ty/goYkLcwXeY7kHA0n3c5gf0XWfNssn1oB2oi33Pdtws2UGJheZnzMHFOIES6ivP0Os+E+n9cax
zLKCTGwYWWRAexBzgBJSHroi3pXusNN1dLjuWtsvN/buYpnKMACh6XlUTrBz0Hd7WMHlt79t9Muk
XoXWGsSRnmpG8B7hQoahQEsa94ppY3SbaS5zejV6ifZp3+0r8kCn/FtE6g/QPwXX9bxxmrTkVhMQ
NCWdnn2FtQPm3hjsLuOLA07DMv+Cm1xZ/QrqeCMBWaLYRASJpqSD0lg9URfdtzR8AK3vw8TpD9f1
XpKE3xbFJjSIOm3t0mhqzniJVLuKOvVh7DQ9uI4nNjxiCzcjknkxB64jPMyEn0BnevCK7gzTNUBe
R/lxbqetAoHF9SaxVgK1YAaawfpMez9Je5l8Q7vdXavnm460oYkLYhWJIH8rcL3OdQseS/rDZ+wm
GnuQiFzWwat1K9mcV4ly2JkMqZd/9YZ03mpffftsGZq0WTFpBM1nDK3b4cEHG1HoQnvY0af2tnJp
aFJnhUkkcmgZrw/QGZv23tCw+3pN/I2twOZXI6RnB0LpIR5MwQDFngbC/6ytB9BINd/y1gTTG/vx
GKx1DJYVee6JEODy5AUf0mIFqvemhGcivrirla7dgZ9bPjh3tR9O+0iBYOT66DbvGvvwXNQDDdHb
dmas/U7Y/Mln4XOLRmsokN9d/8TF0P9Wd8PYjGAnF1zMEqJ9XRilC1F4K6uCw02D/4P66hqFa4FY
H+J8PXQze5+4zhbkyJJETcRXlwi3XyJHnhMv/8RD9yxGR2ICSdaX4UeXb0GRLSvUxH65A5hOm2Yi
D6vo4p8yqIcHKPLEF+llVENvs5OxKeeqQlbzen7uZShTUMTMxxbdXRtJ2uJiU9Nz5o7be0WMGBDN
I2DJf4QYvt72w43wRe/iUHchbc6hBz1S1AXiHRn0LZ2FYGMyYjdp0a+VrL48NyT4L5DoAET34m2/
27gu96Rzc0ilybNeW/041lyf6rCbNpa9JWxNIs4YWJZ5xq34LOeh+Q4xQPc8OFOlKvBlRo7gKWg2
6Ma3bM414tcHJfpIYaaHKQcDfwOWgTwow438Y1n7JmBp8aslDHQISooJugijt2uYm9b4e90LtuEv
p4pX+yJbg2WkXoOXuADZE/QIc8B46nUx51XaIUvHG8vU9iFjA47XlgK8NDTnmFb8LukpXkbzcPnG
yLh18b/85jfyqAlhyqFDwLoBporEfxQSZH18VO6xmdmuGFQaTFuP05a0Z0KZ0PiiRlrgO76QkAY4
9mDi1V8jDkxL8d91t1iWlMklRgG4WxdwsZ4j3T6HYfk+ccKtrG3zhBHTTQ34dR469RnPonek9HZV
RL6u9Mbt3oQ+1rFDgMoFh8oYSrVzHBYdujLfkpG2xLWJfRRkjmXLW37mrBqehlmNewD64hT8rn+G
vNqqF9psZIZ04oY0L2l1Jmz8Fmt+F4/RqV23NBAt7jWhXbk7+4KvcXWuW/1HY69cvZv6mvzQJL9q
FWtXp6qqM/wAYSu3BvnRvFXitFjfBG8JKGoHeTtVZ2+Zfzeqv0/IdMIekbUF27gB2kxj7MNlwLzY
Edp5aFmFwsdUeXuvnW/iQIJ1Lv5+le6KUThLsY4YPRSf2kvTuT8dAj7dXQ9bm30uk3o1fMVLiN02
uHuXBDqFqmXHKsxTyFmWj1BfOV7/iM1CRvwOzsIjdCeW50L5nyfZkbTvx63txja4sStP+RwGcdAW
Z0nKee/I8omAP3ljL7OZxzhL+7IIimjyvQcn7j8QTQS4ZuIBYjHVrtTJFhTDErum3Kf0ddQ4qNGe
gX/iKJPmLG1InqRk5S/XPfDmFwLiG/NwKPH8mKEHzBm9+XkEnPHQ8kh9mGZPb5jK9gkjAbWztywi
0AAo+cN8IGuTHAqih/sB2o7767N409UB+Rso4/0PWaHFNHgS/SB1F6gdJ20MjQ8uoA10/QNv7pP4
gHG24LQpOwCIWaZ0uO7xzLwc5lCG72cNGcGQ9MNOciDJb/uYcb7w47hY1eXFRbT5U+TqlBV4z5b8
HM78Axg5N0qDNqMZ6akN5TQks6qyzms/opHmTz96GzOwDW3kpotABNpG+zorcU6FhkhJoJ86lBve
tiwocvnqq9SkZdU4kcKaHVv6W5H+UAX0gbvT1uHL9uuNrHQpmfIFFKgZCZqzD9HydB2g3XCbc42s
5KKfk7Qa4PGwQoNl73v3aOw6T3WOF5DmaYr7DSPZJmEEtlssjepmNJ+A9fS3YPkEHWxWbdRZbIMb
Id15dRd3cViDfw8Naav+yugmx6nFuybyZSkDvpA2qEFyNhwCEjzkfvFN1Vu8C5afbiJf4ikmY9fS
GtxUyBFaaEhAcvdGq5sYFwAHlpUWI8CMIdhBHSrdAxXlljizzTRGxOZiiEuiSJ2hxfRz0suXuM6/
Dngwu740baYxonZpSsAroCiTkagadnXeVfsxhMTabaNfvvoqasG5J6OFYRvQxB9fljVwv3hE89tW
pGfELA2lLNGwIkBz0aqnSCTT+0I343Ljjzei1kP/0TxMKJV5LgUv4fjUTXqrydvmVSNSJTg4QXwK
w3ST+xV8pfeRRMVpdA/X7W4b3ohV7aFPUkC+NetkLVI2QLYpKn9EdXnLGQ5i7pf3j1d+7aGmOyIJ
swxtJHw5tyDCTc7I/3rayJiWZWmCWhLfmUHxMgOeHUTFXvRLuIMY7Vayt5jH5D8CUKmlnF9SWZBH
ewmStztF8//cof9zk/1NCiTRUS6WcK6zMVmPQ75GqT+7zwMaYG4b/zKxV/afkqZqq9VF1M69dwg8
3z/UpAn2SgZbmF2bB4zQjYo+DMOoBMSfQ0YrLWgV/kb3JBtv9LARvACx+BF4iuqsX7wApx00tq90
C6BrObqZ/EdyCIM+6IHuj+rivbe2L10zoaV9vmu76kVQ/v66G95GGiEOjDBWGv3/VT/gzDMmu5X3
B9XHP1XPj9BiL1PP6c+inH/iEbNP59jZuKXZVq8R3KpJ1qivJpENuevh8bv19z1kT8C7pMMN51w2
l39KUYFn4lu0WltSXc5ybhni4D6cwctxcEjx3EHj7rrtbJ8wTtfxpDikgH34H2y4HyCX3uygBlqc
dFmGHxZ0Jm2kqret5ZlwlyZYqj5gaBXyOFolvLmfdkM0UdAokLi46W0R9rpM8lU8htHiDVBkR0sr
6T+Xbv+nAD+ADumX67Z6OxbB+PH38DHOR1VX4apDBz3tu2GqdhOEtDb2OZuFjEhnPJmws8HZs+us
d7k74fl6atFdmjdkwwk2ZxvB7o8kZAsfQeDlVXcJjb4ltfOuktFzE+Kt7jYjGdt1QeKygGXqrGBB
CfeKNf6WOEn5cn34y7p8KySMUC/dnHcq7EXWFdNnileonSKEnYeBg69TrgrNmZ0+8VDTjQCxucUI
83DRbGK+4tAzCIpnSHVX78EwWO8JHbbqeBa3mFCXHtLinEOiDm1okK0cyqcwnvZQZXwea3XbLEyY
i1prp4zAHpThCKv3LAzEPR5ry33UbtJ3WqLDhLv4PQRWOSgBs3yMm10sJ7FbWLLFXGJxQ2KENoVy
CwhykD9UPFY7ES4/1CAlxCSnr9cXlu3nG8EtxcJpkq9wQqLYzokAGAGD6la13OZiI7hd0NXWIhpZ
VhbxuKs0lJWDPP9cAk5wV3hbb/Bv77eeiXvpQTYYSKbRz0jzQxe3e8/vHyXAFukk6CHubmonCCAw
/nciXBYv0SR2WeazDrFXBe0OsNv5eN0T/3cffCPGTbgL430c9yH4+RqwOa2le9Ck31XeBxl9KCHu
4bQ/mZohWULPs6/v3OnjyoLdWH5pm/pOzHrHuvG0BN+v/xrbujDiP+7dtU9cXFqHkccPtIr5uwGo
n425WtaFiYZZ1FK2gwuGh6RIjjUkH9A5cQ7r8Q46BPubJmACYibdRC7zGXhv86YPd13UueFuDXp/
C8lqsZCJDQC0nrV+C5KFPGj3cSSPlb/1ZG9Z0Cbeplrn1XWi+dK8jhrWBfXhkoqdwijxZpkqosaj
Q9S6HPjqj0V+o8Uuznp1jCjXqFlEjW2y8KJ7VnqPHt0CxVu2LxODo6FLFDnAB2RT7v4vZ9fSHCnO
bH8REYin2FIv212U3fb0Y3pDTH/dIwRIIEC8fv09NXfj0VhFRC2rFgKkzFQqdfKcCpKkfNgrv0RV
uSbqkAwR201dwXat9u/CyKKwcl21dx/j+QDYVxzLPy0JrpSlO3+aV5rfg7bC6EZG4cS4NRvKFl2e
U08eopDJQzA2/OU+0zXijFCQK1E4gF6WXjyKJIHMY9ttkbNazNbUlhspLnDaBaXevlr8B8riNZ0H
0Rzue3UjbBRLC3JRtApcymZ6DMj8oN2tY7PlxU28TOjEaENQePHOr371YEoUZDMJtcQjEyNDvBql
S9HgtSMGadvuqYn4KZrLrLxTP4uY7EguNGGrEExd0ODgxY7JApB3bx0eE3DO/HHX5Js4GXcQoQ8K
rOqCBgH2de1AIZBCeWy4C4cToBfz3z4VkdwfA57zi3AcJnfj0vVu6oa5W2wc/Cxx7z+AGV9MUR9W
5YUW197D4sXpxbn16lOp9XGd7o3chn8lfo2ddchBj+OBoADdpyItRiC5b6+CJWUzwTNSu5WL48Y1
IWxQuQj4UxJXf3M5bzSW2MY3XayddcjimF8KUGB5fvNrYgy4MRFs7M3/FDA/yENM0AwvwEBWx/Bh
uvBdEM4ToOfIq/rxsib5jys9n3bqb+7s7Jc1PrfE2wWa/C28+svtCbQ4o6ncGfvrmtSdqqCTHdK/
SCXzek956D+Xq6Z/5lGjy/vCuKnMNwWCMoxZXlav0+nSoN0laof4HoxWQExEzVjiIj4pQn5hHi3E
TkPW88daL8PWkdMyT+ZVbegl3VrONb/kcct2Kux/gVL2mTbFTxbFG+0IlqBrUm3EkPyemU74JUSL
0UMYgVjS8cWv2wv9oSX7idnf6oKmmzDCZDbJsEr7vISoj3pacaua3vcAI2CFQxHN0mnaDFSp/Wen
7/tHlbvhOerLaCNkfThB+AYjE7heX7Cc8ibz0fSw7xPtP/LZXe9C/yZmi2vLxnWiQykzsY5vbCBf
B7B53J4b24ubFYUGQtuTW4ls9gTPcHWXH8rZ36rqWNqukn9qlu/yLyihzdCG6NsMOdg3ENyddV/8
L1+bZ+Ag/6qCYBfp4FCq5pBU4ScnnL7e/iqLSZlXA5T7sbM4jch66Ao9LUOf/BxJFzz3uP/cMCrL
xJmXA1OTMHcMc5EBz0O/JdEI261J1W6pwX64CfqJeT3gdsxjXU+bbGpotXN48cZE98S96hAM5FyP
amu3/TB+4EHX/98tkVPjztkTeNA4A3gc191xcb2939Vfofew5YK22br+/+4hNHYphPGSJut47qQ+
SscpKhgb5R3bFxjOV3Vj23sTb7NqybsUZIQL2AiDNpVSt/tej+E9URAzZSQMA6iFe+4oNMSBrEB9
qkFc3B59V6h7bcpwxo6paVxaWaORzz3FA1iNxq1mUdscGenC1FOv8ptJZoqVEnLn4aUOV/BVVcXz
QO/rsaBmxb6ZRrdvG78Gxbyc+p1DSA/Tncrhj9tu/bEVUbMrVei6ygmJ6myGPP1OV0u/K4phi4LY
NvrVE9/ZKMxmJO7i1Vk1turUlEPzEPdIc+57d8PNAu6EiRh6mRW43p73NCzFcWzAY7qxA30c8qhZ
nocCqTutapRZQockjYY+OPhg2nggNf993xcYPhywkNRDMYuMNPXPyCdO6kF8+65wSk2FgiG4Aqly
DA7SHOcxBLP0PiBDuZGD2SbH8FwYYzIPYDTOZi7bg9uo+uSBNO/McrlszP/HDkYTw3dFEuPY0hOR
he3wSJownYP8Zz8n+2AWG+Zv+wrDh4dkWrgj+jobI/Zb6GVP1vGhd9RGlvHxjkPNQnxftuCWG2OR
5Y7ed211bqJ+56ITiHfT//Ih+nzbjCxfYRbj0bEeMTa3IuvWOVMqebhu/bNTbyy1xYvNQrxWDoix
lklkenHbcKfFslSgX2i8jU3AMktmRanoWR2F1cozp1/0qWri9UC0D2je7BZ/NNqpngAJ2cqfLB9j
YpxBW89xRy1ZpkCTmPqOeMp5clclxafmpcIIwc6uhtRMxvw2/KTrpjglaLq4zx9MhYWRyjWawR+e
zRBt4F7/kHTkBy0V1KnEPec2fIARkNRYeqCJaBGwk0nuw2s2L2XIDrft1DL35nXCLGt0uqAOmtWx
R/dJ1IKUoK/ohhnZvMCISJonqvYSja1yxkXCOAM6UfyVdMNf9728EY0YU8XAJEBOjfgkFpwLRYF+
0NtjWzyAGmGIy9WNm7ytsoaj87rw90UZH0E7gq2mfI7BnHz7MZb5Ny8H9KJLpI2kzKQq+rRWzZyS
fovlyhKtzWsBBwo8uopBBdG0UEQJe3WuQTwRLs4XRtYNLKplic3yfbxO86BXwjNdt49hGJwIxJqH
aNmA39jmx0gonCHnbR9PPBM81iBni/hY78FAJof97QWwzdH1u97lQ0mcRDJfNM9YLfZSgEtfNi7f
rWMg9+sSb/VD2L7D//djwrxcGAdJfEZAaIE2ex6B38AVp9sfYRvd8LMhr2k3CcYzGS6PQlfdwYXK
yJ2DG1629NPc9iKCpFI+PrehfshBgXRfQmQ2tJJoHvKg9llWSnCDSrUGu3ZRwcbaWmzTvLWq4jGS
Y7ywLPfr0+yQB4iu77t4C6dgmXWzSB/rGmjXFlpTYFz8clWRF77cuKm2vfk1Kr2zyjxgYGznNYae
6EO3BI+xPz55tfO/2/byMZrKp2aBHnAEAKWZYtlIlh+VvJLUsTTs/2qXL47y01AGOw1c7YJ/bz/R
9kGGm7X+rNq8cZxzXPf7SfSPftju2CI3sjrbUlz/fzdfnjO580gxfDO3ZYprxDEtIUaz8fK20Q3n
VWiUGnGTAQ8opPsml6l7yDu+lVPbRjec13FG3XAvcc6hK194MGe5pofbs27ZxMzyPJM9a9jsOWcn
JLhxpH1yFFX5R+gUc+olwGYznW8kvLavMPZLT09MDG3BMhG4+fMQi+YJMjRyI9+1RGmzTL848USW
JmQZBxdNSuT8PWjjX6Ua90TfpULpU7MUX3C4nPDxBSSSZZPOkDh6G2K3WtNiXdV9+5lZha/6ZaRE
T86ZTaue9gV2gnxPg/vq8PgIY78kziiBX+AwJga2N3wQgHia/XHbnCxObLazknkkDDht51yV7Hh1
4r5gL7HWG5muxVrNVla0foYCQqws69HCn0KjHt31Tv1dr/nBjdGbFVO5dZ1g+xLDowO/jwZUy7Hv
xLp7rhOIMECS0DlCBm+LuNviEGZ3a5RrkLwPvXOWMzhEaNnPadVu3U7a3t/Yk4sgGTmE9JzzWqG5
eB2e6qo7Ne6Wlq9teMOZ82TwSzGWyfmqeDFH+bOYcG9ULvdFa7Pz1J2WORolNs7AXZ78OPpbJN1W
36YlUpiNp543Q/NEFc55WeTeIdUTJwCVBGr4NFC5Eess0xMYTqYBrJlCNuXnqhKPFYtOYbEel+4u
SRifmq2nfRH7w8h8bGarLlJwiLEHx2/Gw20nttilqRcQFkIoFCWSs+pYt59zAKZVWGyN/jGwCy9v
elYNq/TyjmU42ACPL8GwUh3q5CHXbtpBDm7MPxNapUu7psn4A9pST2DQ2Ofxs0c/L9VfICLiAH7d
96nGzgqNVIWqjkzONF++DUX+4vvRBmTMZgKGAwbDwPMZcIAzhFCGJyqSYU94MTwMstg6Gtos2XBC
ULygIaOCj5NwcnE4BAArD56dSNbkbZVBGB7Lq1rF7amyfI9599mCkJwo38/P9Swfncl5XMs+o3O1
cYawDX/FSr3Lz5gCCdsK8qPzGtfHvqh3NBR/us5WE0iCYf5ziw/9GSNdbmNZVPr69jIa2t+l4PpB
Y6tNFwDDjzGEEQ8oKJZgwqTuDjd1W6WZf1oiP3iu2So5hkFPZdjn5zngqVCv3fId9DD73J+Ozujs
2wmMZCGY8ed2PyOVFjUEGOtTNR9FUeF6InOLH36UjWwF0zxAH8NrTzOtQaAejPvb62rxdlMeoZ/b
LlRBlJ+Jck85rd8mZOIb7mUxUFMagaNdpeLQaDlfRbf8hKHzwukzFUzfyms58vYH2Czn+mHvLAeY
6WjlOUjdwjF4HUt6kYN7rqZ1d3v4D8F6sBwjXOUjaiR10lPQynSvohk/lXP/zLwwG0sfcl/o9pk1
/Xn7Wba1MMIRbeLGJY5OznmZ548FegG/TyPbIui2rYYRkSIx9lqAP+O86mavJMNBrjpz4X/P5y3C
DtsjjIg0rclIKiei54bqx4kWnxQX4REy3k9TmG8pcFoW3Gw2D10UDKtipeeyKQ6sVcu+Zm69JzS/
S9nLp2a3OWv44BToSzuPrqrSsgNmcpjD19uLbDtamwoM4To0pHKH/EyZ+50UrjwXTv53pUi3c9sk
37OoUg8g1JRZHQTdE6S3twDoFls25Rhq1GjmuHXzM0CzX4j3Ek5vE0QtXC6BLSMH1bkbPmkxZFOU
ofTcoCtAPAPd1aTfgT+92y0+Kse3Z/BDAwCU6Pr/O49nM1SK1zApL3M/vDWSPS1VeOG1f89REsMb
AUVGbTMPnscvPWCmS+d8AvbvRZT+DsoVx/u+wAgqXsug5UbREzot1XEe0Z82l8H/aN493De+EUhA
dYJTnob2pyOScF/55LWZ0U3cj1sUTB8jWjBJRjAp1whl3chB12lCgoMXuuTSM73+ivNoPLTawSVK
zLpdlyva7iJ/8naDpyCCvtR8Yw4/tDG8gRFrPD1yoVuOboo1+oaM8rXz6o1zpmVo875J+gsdoghd
LPXsNGkz+vpIgcnfMN8Pc5GAmIebWqmyqhUWR/boom089YtJ/rPmV3VK8C+v0blr3R9LXX+9yxjM
A08BMMWSO4DmB12Y+/u59cfya44eObApjf0UbTzGNmnRv71y8tBv5+gFk5Y339cKCkitw7ZSXdvg
hssL5uNYMjJ+mdfkS9svSxqGoN+8b4KuD30XT+IlCaZSoC8nUW55nCDIt0tk9L9JRVs0X9c5+E8a
iCU3/B1kgC2IUar/DylEd5/dLkkrmryi1p/c+RWGzwOOjEQkdPilmWmTurI7RpQ9D657z5kW32B4
vJ4CkOA0wDs3PHxyk+R3MzsPYVxt5FmWoG5KjI35iC7zRPCLXqf4FDq4S/Z0Tg5s7Kvj7XW2rIJ5
CHBDMsVIQ/gFIstgsx0Pfun/KSMni3KycYyx2KmZTcdrvqCfYGWXUAdHvwlOzvr9vpc3PMDPQUtW
oE37svrTbqobmfI6PE3AIwfaufMZhiNANF0MNcohl0FU674fhhjARDB+cYepXV6F00Z558M85NoR
/2+Ho/2knLjOnWwJpIJaZ8/30g/VMYwS8RrTcNjzBPqz6xpslfNs62I4B/iJQLyqAierw+iNUfHS
JOr19sLYhjb8oqqkJ6NgdrJxLIu9UlLvG95sVBFsJmtscrTTSQRNESdDKP0u+qKF8lvzApbIr7Kl
G45t+QAznwbqwSuV3znZVC55mncegQgIIRthyTb61QbeBdcC9fG5W6STxSogx1oO/QG5Sb+Rq1mi
xn9y6U77eTjOxcWX3lGocUx7Ov6xqulwe3E/rDgHxMyYK6giVKroiktYdE+dPx911ZxE4LzNCfmq
va1uR9skGc4dCOWz0ZuKize568PYuxrIODpvTJJt9Ov/75agEWoVLsFHDE1b77TbtXu2zU9gG91w
5mDtajSlYIHpuvBvFbQK9xT02/egB7AAhuOWnSJg5i2djFU83MOQXtqqXfZANW24r8XDPMN9WUzj
gQ1xnlWsfYFKGuDX/IC6WpmO7lbfss2KDC+GlEYB7vzCyTSpvs2sONOpfWhatMkN9NVpu42rI8tj
TOamWa9eNI9NcXEi76H1629Bv3xiUkCGqwCdbEH519teYVlyk8OJgqJRXllPLtM0rQfU1foHCdD7
RiZg+4zr/+/MNfEFBU0tRmfq5xD+WvhPj2RkoPsh//u+97/awrsnOETzAhzK6BVBR1UAxhkebqnJ
2g5GZhtHC+QgiYhTQLg7jw84RiYH4oKETaDJ7alyugH0La566XCltMMFVnmIYvijHlV3uuvjTB4U
dF+qiA2MXVBRqB/zkoYPpOjC/e3RLQHXNUwZAnsVdevEyWbBo7RmAhxelZj24ChpHm4/wmZd1//f
rc7gM78oFlZclrboMTPlePTnTQCyxd/NFpUlkmRe0BEILh36NMpB74vZy0gJLU+6BRmyfYERtBwC
81UBLS7U5cBIjKLb5a23xcdkWYJ/LO/d/ESS1RNzAixwXeBw+toGehes/L792mxVSfQUzxMh7FJw
KVI2eN/8Qm2g/Sx5n9mP4oL5B7IVGHsOy4cpnP4E8QSKBeDLKePp6xA6n2I63KWtGRCzM0VPUVEF
VLMLGH/qVCPM7tGHqPZOOXafJnSL3elvRrgqJ+HMVdCxS7wQvQu5R3YBdb/c5QtmV0pVRTUDRJtd
PKeGPmjbrzs9eFtZscWSTHE2AknFTsyYomGQf7iL/uZhPxqD8Pvtl7cNbzgyaxKhghpc1rjlK08B
acWnhBXJmY9UbVRqbI8wkg900wDW5o7sIpNkt/r8MvLhDMnkjeTAZrCGIzfILKE6SZHbi/Vv9M69
+CX5VeNiTazTc0G6z/467e+ZLJyf/x31RN0kU0U8J4OObZuOFTu20M2di3ljz/74U1yzaYQ6TRIN
dc0ufjjvSzd4zNexTDFlb7GSD5WSJzYVG0nbx/HPNXmePE0WyP15SVZEuGIrxwdKko3kwDa0sXVX
PmvLBnwQmdPN31eZx8chnu4ivA5cs3lEQNZlqoolyWJJ5K4F3cR+FPVdCDeMbrgDKGsCBa4BJ4N6
/YFW8Tfcth1Ld70LyI7xDV8QXrV0Lm4UMzQjx184Ts8vTgSK542N4eON0zXFyhY+xXQlTp6h5W/d
ue4Kak2KmyR3UctuasrDbT+wLbCRj1OWUOG0yMeXSHSPftlwnBedu6Q5MEdG+qLXmPFaw8tEp3N/
h9PWfGySepNd9uN45Jpw1QLiSd1a90kmvPEtzvlOaXR3rM6G9Vuc2MSrjpHvdQEas5F90YeWj+nc
8IfWmfeshiRUT0Gd6G1E1uv29d+SpWtiV6PS6/2e4FG9tzxdqXbGws2Gtt8JJz9px/l1e7ltX2Ts
nsrty65ffAqeZcDzu5g+qSV5jqS3pD3RR164pxXy0bcfZjFhs7VnmheGHvQ1zwpYQMX5W84LkRKv
ecrnrVKvZd7Mvp7IA3k1BcQ9gxzhDj4ZpUPgnfxFHou8eAGNTXefP5odPmtZSz7rJc9irY6SlftG
rd8pp5kco/uKsq7ZG9NINSSl6ydZ3sZnUvZHb8pP4B38cns9LN5iNscM0ikcEZVJFmHr69ISBD79
TiUFL1I9+sGGiVkiitkfkyRT2RUeSbKxnoddE3e/aTNtnYdsgxtB10cxn+h4pFnuFVG0J4U/52kr
22Zj27ZNkZGBoFu7Lxqw9mRVhes0wKbyBygXhUeXQKXq9irYLNaIuCDn93g3REnW1sklYfxQKylT
FeQv18yA9/5ddUbXbJhZQr4uY63zrFckcHc5pLaXg+y7Zkv31zJXZqtMmbRO1ORzkq1DpFLVVe5x
xtVXOrMxOt2eK8tymw0zsZdrKMM7Scb0/No57vclCDeSJktwMvtkIAteLSVABxkuNR/yOPjZgKBp
dfvLou/0N1NezoHOQM7GLsm4lEefqD6VIFebEC82YpJteq4r8+5ouq651/htgxUoOrHrWvQntCHZ
upi3re/1qe9GB1GNrMayRPh246pKXXeEEGjNBajt/Fj108YuYduSrgv07jEFV30z1pRmlLQRSNLi
x8RfsAt5Tw5jxzXpHyA8sfEs2ycZ4SOPSKyj1kf10S8r/9OoEINR+m3z4gkClSTcqADbHmNEEbSV
tj7TFIG2al+uESWFzOOLqtfX+9zCCCHI2UACFsOwGPLalPAxSvux2+qusAQok8kp8HMxNyjUYpLE
rpzj797K3q5J1lpOl0L0G6HWYrwmoRPtONFFp5CKXPc9oPX6yEv9won/uD1JNrsy1loEVc2jCanO
6Na/8i7aXUsUKSX1uVLTz7ApT6qVG3HKUoZ0I2PFc1CuunUnaObN/Fn54jAO7cGBaC4Ynr9A3W2/
luDsAJ8XR+aIW+ON51qCmNlP0s8rgDloD82gD/GzzL0IesPYUJbuCELbl9vzaFsnI4ePkmToW0rj
jHZ9dCjq9QSG6X5/e3DLB5h9JMnEIEoL3rasUtHrqr03EEyhQyLq1b4Lg7f7HnK1kHcRJhi9eQak
gWYxGJGOA9jhUn/h83GGGu6pl+5Wk7ZlpsxeEqj2el4f6KsRaBQVlFLjr9UJ1J+3P8M2vBEox8QN
PfShxVkEaANoRr7OSbtx72kJWCbEi8ay8wqnizNZijadfPWyMO+sqvY+OzUxXhFIgwdBSZxBMevJ
q7xPDkK8bOLXRPQb+7ltdgx3j+ICTI6lB7zuLPUPv9HkhefLFoLMEkz+0zziBck6V/gAnvSfIQx8
akX+t9c2r1efdhvg4aYtIWXbhxjBfS1Hr81zPCri2GnzQnxipbhLNDBwTRTX5AeFV5RRnAHMXoOr
pqhpDTqWMHzrVVgP9+UlJqCr5qhULLmOswqqL59XsKfsagdnzbv8wAR00bVWyeqP14BExR7cdqlm
bXG4Pbhl8zPRW2ulNBR7yygDN1K1DwtyKr3ml5DDcfLkoR/FxhZu8TizZQVY2q6L4jbKqMtYWkdg
0nahA5DgCHDfh1wf/C7ohbwYqyIWeEDpvsWDHAGAYj+XpdhNsX9qQggb3H6QxV7N/pVK9+gS1lGY
VQFCbFIN5aurZLNxyWqbJ8OtQ1d73gC+i6wXZTmkQdiLP3niNr9Auzw0d36C9++50tTt52n1wyyo
Hba/YnCOtai3FEk+RiAHrgnlqnLw19BJxWgsiD8FvPy70HTnldPnhkSv8exna+V/ifT4S83tr9uL
ci1jf1BOMun59Nh4DASJYdaqpDnmugnSgvd6v8bBumtdaBaSasKFOAvqg6ynYsPoLGHS7FqpvaJz
gzyG98xl/KY7f9lXy9oP6Uy1++jm1a+2J/MBTMhgjbz9pRbzMyEpTQ7CyzoSYRbVsgRzzACcYpQH
4RZlrcUATaAcyO9XL4SoZCb9Vb8Wg+f8TEJ0izBJtxTObbN2jUXvXJUz4sK4gyjDFcRwAD7rIRnE
8xLER1+B1j3Ih8canSq358v2PUYWAfQFWcZ1QEOF7J7EHO5wRnlm+j4aWNfsQamhY6EINA8yF0Q1
h9Bb/Mc+nNr97Ze3pIv+1QjezVRVrQM4fRcs9he2QLRpcgoA8qj4HCbTRiHWNj9GwBkdP1KVCEIQ
sPAhDWncH9dFkV2FZtf7NjDfCDesk20H0q8wm2YxHD3ikWOi2VY3he0DjPwB9DGB55QJ4rHj/AEd
i4wt3qnJ3Ttf3jgO6GStWVUg3PdR5aZtUavUqd0tRkvLy5vguE4NRTs2a5ix3nH3hRf4j8k0if3g
5+OGA9gCxtUL39lQqOZm4dEcAuOCspXTq3nXssXdsFBL/mAi2GoPEiazW4eZApqzibrMleA3HHyd
XasYQFhuVBGJxRXMno9Fjh36WiQe5Ls7UtTVw9rLL4wVDKGp/MNh9Ym3y67TOkqDqD+FwJQCSXck
8fhp7IpX0SepDJyNKGxbN8Mx2RriKkyGXlbMhXNyQIL5WNMxTJXo5416pu0RhmPG6G0bvNzzsgUt
hV4QPOdj8zyr/r7T1X+Qb/0QtYSuXuYGfPpzAi3Gt1mM48/bgctmdIZTAo8+KVxCB9nMWmcngO1N
x0ltdZ/bjM7wyQCkzyQUTpBFwzqAXyB+HZriN+2ETHO3+x8YV+7zHRPy5ncrFe6kgszn05Ami/cU
yfW+OoOJcnMg8to7YRFmgyOKYzlFNci7qvF4ewEs1mMqFQKAlpOwxOgSi1CPKPVW099ayh+3h7es
7z9e+i6o6DCE+URNmOWu87sryz8rL3y7PbTtza//vxs6L6BV0tV4c482X7ylvlAyDulI7qzDEcN1
hzUvZFtwL5tlQMBsWfBPIH/zD7ff3jYxhtfWeTHFZdB62dB0Oq26YEgrr/59e/B/qIg/SHNNimJv
lmAE5znJgNke97TBjRCv9j06k4IBrTfKg6xjdFzH5tsyxsdlrp8iUW9lnpYIbALDxtFbgbVuAlxt
1p+7YTiAX+VXI4M0AaDuvrhqwsNajaM5FAaBmAuSKa2gvbKLQs7TCSSb9/m0iRIL6dBCRWgMsrgf
5MnvoOHpI3JsjG6xXhMWtiq0pfXJFACbQn75vD478fo/1Ntfb1uAbXgjde7Agpyg/E0yUCxPf7oe
VsGLOf0hAzpuUN5bLNjEhHUejTpkPF7GXXcfycrd1fCRjemx2JAJCWuGibs5kz5oKeWjjDS6Xwnq
xOgoctwtbkrbHBkOjo6ehgB1SzIXEBXUoj8VrvNlTbbuVGzzY3i4N05lDgphYIZxcjkMWk4npof7
egNdk/1YqoQnS4BJoS6uUcQs/yrLduOaxvbmxqbcAB2AXk1FULkIfwMqh37zLR0D29DGjiy9KW7R
yOChMA8dA8Kd363eanr6cD39xISu0a4boXe4eJk/SbXnvO/3UHz0T7xA9/Rtt/rw9fEII0dGGysr
VcX8LPHlS6miH2M5fLtvaMNjW79DqB4mL2v6ucalooJy+ezqjW3+Q3/Ci1//f7dZLmjG6xJae1lI
mfjSChYfFifU5wCi5UdcYP5930dcl+bdY1ZVx0vZaA9Qy44+yt4naUs3D0G22b/+/270WU19LVaC
oDbUFE0YV2XlodyYIdvghrsG/uKrUilsyCirHRI9tiAUkr/vmxfv32++uF0zMheDg+cMbA2Bfhzn
5et9YxveWrRcxAMZ4K0JDw554vZpyJK7qpgwHMNhcU6GWIq+npZH8EzQJfxbjs3W6ehqff9JU/zE
BEKNQyKiFV362RIr+jj4zY+QJvogF3VlA9i6S7PEBRMKxXoQExWkdbNQAg7F/WMAlQMQsWwc/D8e
nnqG4VA0lSvUisDSIGmwnygu6L01Kh6wu2zdG/zD+PDfiaLmISwUc4RFBhfSIEu0a3TptM47b8oq
98QCmU5xdUiKbI6vlC08efP9n86w7KAMtGvFc6CKtFuTHdimUk+5T7jhIwr8DkLta/+zMz13Pt03
8s+ebIH3/zk9fPS+hk32bayR34bg5Wr+WBSY1S/X1xyj+qAVS5upfoAyC+gPvy1L/xp30Qn0mmAd
Y5cS5Z7r+yUbedDHmTA4NAz7ZSXh17bz5OzT6hGvEufNPlg/1yBmCYJvFemPILYhbN2HIk5jZ6uX
+5+V+WAGzBOhLuauWgRWrMJFWLxcICFAVrWv8H31fIwLkg5rfVQ6T1d+SJi/J10FwH507JuMq/nC
ZbgTIKfBz2RxDhV5davvtwPGPyeYj97N2MVahs4KZyXJearfFojskq5LgfbZNeu6r6MmBfVPWR2l
JKcrQVDoHxXahZbk8+3Hfxxocbn571gIwR2pg+nK6yV9kUJcrkqLuNyi/LCZnnnipBVZpSpXiAb1
fzXLX4VLdqT6K+9PkX8cwvas2lc55ukofw80q4tq3y6gAJM7WB26iDZyY/9q6B9NsbEROkQxH8iy
K6MXWIZdkuIFEgRlOV1ZP781hD9BRV4IlKi64SBWXHPNxy78nuAGG9O/5GeQjmHtSfV9jsN0zX/N
6sgV8BIjPV1Zha5GJFd0PgVXE9k2XNvqGHssX/x+dgYW4zzSPCRt1e9KWmxhRW2DG6GypyXqcZxF
5zzkz3oZjx7Th9tWZYnC5ol3LnjURGERnWcc29JExBei+yzqt/jibK9uRLSWFASgkjI6V/1XyCM8
V+h4uv3mtpGNCCV61KDjkkfnmusxTbzo0Q3ky+2xrx79gRmaZ1iRrB6hSxud/eE00ziNininlkzl
P5Q/gt7W2UiebM8xIsqcEyFdgtkPh+SHC+3ofUTjS13XGU4ueRpN0ZPjgRb79ldZZswU46kFmiO6
RUTniJcOHCjG4XYAfui+0a/JyrssU4t6BkotBK8TkAD1gVerBAC86nS7Yaq21zdiQ+71Yuo8Pz6X
A+CDTg6O9oSiee7263+cU1H3+tR3rz+1EtdwZInOpJ3+N+c4Qc/tNx8bXMvyjdW2fYDhxhKkBRHx
kvDsQEX9qIOA7vsi8ve3P8DiyebJtirKpieMhWc1Bm81lW8uDnLQa9m4ILANbzgyGuabooq8EJRj
yc5xhgeSB0/JvMWPYZsbw5sd/X+cXcly3LgS/CJGkAQIEFeyNzW7JVu25eXC8DLDDSS4L/j6lz0n
GU8UI/o0EwoH2FiqUKjKygQXu2dR/Ho1Z7u0AcLYL/yt5pe3R+fmE1eIhJV+l+HHj+yf0RdJQMld
DbuEm29bLQunWUbIM0FC2Qp80eQgiey32NLePpbc7MWSLmmVHHFmbiQe3QOKrX6yQ1JnSYObQsfj
VNt8i07z7S0GMf7fJkC4T9gkpHeZnQBkf7oNkDd6/3CubYBhuywZlJdLDG0zNgX22INLcJF3nXxu
dmbFXTPalojdi6zVRWfjkyPLY+Jttb2uLYthtlnmqr5dBnrpBrZbxPCpxGecONlApKwtjfv3qvvZ
MjCwgZCLPVZeYFXVlfQ5u3NpDKvFamf2UBH3UmfDzu2GfazpgbblxvBrv92w2r726s6rF/cyarbX
LX1IAQB4/8SsrLr5xu0oOGR6kZKLVzP0loBVICx1Xe410v379z+x8uvNB24D+nLZU8u9lE39oJ3u
vO0U1n69EayrfIL4AzqHcE76CFpoz8LVAZ3S4/u//DbM/8cn3GzscXCJi3lcnAuotF4KL40qSveQ
nz5NfrK3JN0Ix9cW6Da7V3ei7WV1XTvOApKFhYZzBm3cwrWdjetwbRK3r74a3SK1a1GW2pclVh8r
KDXFS34Fl+LO08NDpe6LcOHD/v5M1zRE0kFrmO+oIwvtN+hZb5NdDfq7De/2NlwbftKwYU/OOh1q
V1+cZQmz1Nn5KX/4D3rc9kXILNCeuPVzG/dHRuNPUH/eiFPXNsgw77ZtqyzxG31JnTz7DJjh4gZx
KelduvOYl2HfGhSwVHjLfFly8WlerGPD+o2ztbL7ZrdP7JbQtwKJwEV1zb5S9KGIqxdhx1lgJUqF
fLj3WjObfmwBkmhImU0XQfiu9zuEXjX7A+GirYrXirHz2xRfHeSeL7pAVQSrNJRTYPXiSdTLE/IA
z+9b+9r4xr2sJQRf0Fo3XyCVA1ENWxWXoai7E0ldeXr/EysHydS0twjY7AFImkEj3FM8m9txN8s0
3/Dla6Oblm5b0q0Xe7owxYsvzky9KmAA8N53g5oC9nFaNEDUddOlF1b3YDNBI9aQrY7QtR9v2LbQ
A02pV2Np0HnPcut4A/K+v+prG2uYL9oelIQy+HwhlgICv2GhWpxfhA93xezcbGdupMrRqCDnC0vE
0+JYH3oQUJT9vBUwriyN2c+cu0PTAt88X1C7vvG6A12xMDxe71ods4W5tIXj14U/Xphf7dqsfaqK
eDfFd+llQ4TAsNqxISKuy2G8pDZyqhAVhRJkMnQbR34lbjcFeFg1dD2t7fYye90hdeyrM8xgPF6e
0rTZwIisnB6zr8qlHhulnrtLPvRJONf2KeGZGySxs8H3sra9t7+/8mtjQ/vZXaz2Qi2VhDTxP1p5
qvfv7+7a4Ma13HDolee26i7FMPwC5U4S+AxZs/sGN2zWEqMNoU8M3lTjT+X2ZWCl4111C272SMkC
XKBwjd2lKpAJzhtcWL2G66+2qgBvYq1xMI1LV9IFAqhx0sGquB3SHCyOHX12YvEhs9WF8vKQQ88h
kNZdnb0E5YW/93mZqzJpR8xIaJ4dHFJaJ+g29xsA2JWNNmV35gJAHaiBtJfO7j4w6vx2/PHj+9v8
dvqMmw1SGiTbywyB6Utcjjsx16fBozu76Y4ExkZsyBK2W3KBK/Zs6u4gNYdb3i/bi93mlyrxDoNT
h2M1fAfu/uv7s1lbqJudvzI3ZN/bYurxCZenV9AcPTXFfJ8rNfulBi9Oa6CJ8OvTWZz6GUXy1qLo
BiqovRHNr/16w54lOqmbGo2ql9zx5Ce3zuTpVjC5z6DNfqk5Z0p6iVVfhsV5Tqr51FvTPUBNnH7z
ErbRVi1VUl+gcDDss7RzAwt2sPHDV5y02SCldd2gkoX6SdemP0BHlAaOPX8WKt0wgZVzabZG8ViI
CsSN6gK+bsjVHNph3rM5Pln2VgZqZWPN9ij4mgIl2bm6UNQ4LrVTdJHtlN7GC2Zlfcz+qHrSN/3x
qb6kvogDXi+gL7B+kHG5b3fNvqgiLbymmWl1kfZc7IdU02PCx+LO1TdMNgaRLwQe3OYy1X2QEci3
ehe+ZJFu7rMqsxmqGqmbozxTIeuaQvURpDodO3kOS7aS6isVN25yW/NCoNXR6fGF1A2kD5XA+LDI
NOyXb6MgAS3OnvVid7+byg3jvD06gE2p7FhnXmgXZeDb1V52UCKbH9p0CnECCbEDNiQh/hEt010/
/8T/WUl+9stnrAvdKseunRzjjne9UueEcXnhrYVfx8uAwQRqtBFsmO7KC9Vss4oXLR1tifICaYeD
auIDteaD6zUPjlZhJpxvd7l9s7WKJbZusl6VqBwO5DR03k7GWmycnxX3YDZQeUsm3LjvSzh+RFiD
Yg/5xH8sLP7u28WWj1tZKLOlCa7Zr9WQYwZD+Q9x8g+LBVYsATuQjBSBBIfwxpaswBK4yQE+znVa
Mt5VF2t+tG3vzGs3mKf/DlvpvVAx76fqI2EKFdIxQKr5zmW8Le+rqxkiO77I56K6LEmJ8q6TJ+yA
3qG8/6eZnan+jV7eZWOKKztmNnzkIkY9MCk4iGzHz7yKPwrFH1unvaJl+L5CIDd7PTiAm3XqJSzq
e2GHLQhdwjxBC8H7B3rFME3RpL7M7LZhwxJBRQ25lknRfafYaYrr+561JnKo9axcdtwh0eTx7zVz
QhUvF6/qN66klQvPBA3l9lCnlQc6D8tiezrbT2zMtkjk1sY2gg1HJ9BqrXw3atum2c++Lg4Cx3Vj
5VcM0QTtjKSDx0IXRQRwKLRMm19tZoULlOW6wX4B/fWvuzbYxOjkFYsropgbZXW87Np6ijgFwUJO
tvIWbzcjEW52/dkDeiuaDNeeZllwuzSArOFpUDRFSBo/9MrrRF5ckh9H6hwzOwnyJQ9a3FBSLYG9
hRBcOchmd2Dq8nxx0BB66SxrH+fim5e3u1Gnv+9aRpNGv4QgQ+PkYomK8iwb8tzOek9GtQUaWTkM
ZldgRvyRxIW1RF3rnwtaqn02QMqQSeeLB+1NiDGnzn253P9ii1fuUaD3ZRycXEe9fSgWeQFo+9Av
VrDYv5yE/nPfchnP4oFCiyZbCh2xGnxQpErsK7oM5CFxVXGn5RsPYVvNNF6WUkddFzfhLCd57DjN
N4LFNds3wB5sii3EuP0SeUlNo0kWSbCk7rCRllgb/XYMXu0Bqk2+X5eeF1lId59FUTvgVtLL7p7F
FyZbXerxrnYraV+H1i/C2ZrbwMrsxzbfkvJ+++cLs6IFYAfCdC/W6FnGDR9Mapmjfpjjz+///rXh
byb+anVQiot9OtnAsg41zfdd05EhAPOe+Pe+8W/ffTU+2F9HWWkcyaRLRberee4tp6yG/Pnuvg+Q
vz+g0OlJBhEvVwoxmi7s7SaTx0RV8X0S84Ib4XRFmT8lTqWvoyd/DyT92cz8rgyQ4Mal14Mat/V1
p69l1xCoRifjfrDIvLEyb3tpYdbemt5BAWAWGhLzlQSgibkhAaD+lFZ62PjEbRf/v9wqfGMCVR33
NVyCBp2NlaFJnDDArDebzm5b+NbohmOrRiEWPjv6moE3Hx0AOQIaBXHbeWLdybftOdTMc5Cw8Ruk
v2u8tdqCRcPgtmjNLTjUFDyoWm+EECtTNctydpnQJHO5voLJtc2DfkLeNC/L6s6jYPhA6Kw3mZ9n
+lo4fu6cpqKjNGTQb7qvWiPMXCaIQ/CeUvN8zekIR4Ve72hGC/X+Lis0K32J26bdKAGJl5C7aVz6
o6n9rbB55W0jTHq/xJkh8FHAhyB8BsFNMl8zyvc3gi8b7/HUppCI7YrzxONPSQFFjRw6V9ZWDXNt
3w0HOVkOr/lI9LVP2TjuapHM9mPOancLCLpipvz24VceElShAoqtsCFoNl/6OD9JCuJ4977GQCLM
IqBYdJ9mQumrLPS/JXP32Uz/7fz78lTCLKVJW0sI7aT4+YloDrOr2kPuZvqTC4bVjZffygqZ1bQh
Hqu6jmt9pWOnDxS13sMgXQvUb8s/dx1fs6JW9I2rmgZfiJte7gsL3FwFdC02XMfa7/+/CATNHA0t
9XXgVn/IRUsD2lZjWEJ0Z2OJ3n4cC7OqNo2lcjuJtDhQsfNuRidAitdtOKgBRFpb/XArpmDW1RaS
ZqVKy/lazF0RdiRzTj14gu6K04RJUwhN5DK2ZwlaaVddG5j8bqZdv7E+az/9dsW8MjLpgiC50/50
da00+dhPQh1BgLHVe7s2uhEiWJUNAjTJgINuZ+uXJlX8lXXdVlPT2ujGJas8n5au5S9XknASYpPb
UDR48N139I1LFhkDqiqnGa+Q2nAOVikZZL6crXO5cvTNGldCNXGrtMemyqb19+3C+EcCZt7vHfO9
+8A4wqx2xeiYqkc0lUFXlneBulEus6bcqBCtrL5Z30r6tFMzJECvKnfrD8qb0yuMeUuHa23027q9
OpeETpLFaMO4+pNKIJct55NTzluEWGurf/vqq9Gn2lnATsYgTc3IQ1HpCxTidtZSbCzNitPxDKPq
iHB7rWh37Yr4z5TVn72KPhDaPYpqS91h7ROGZdFy5mOMNxY6akCBkdKPU7uAwtk69JO98UJZ+4Rh
XtaoQQbu9t3VrsdIobMqc/Ow7tlD0WyKz7xdjxVmsWup2tyDegSmMcrl0DVFtXdZ6j6Mjk8vPlA6
gZ1nzndAI+9SXiPC7FqyOHHzmWl5JXmdHtK+94+6zraUilfWzCyuydFBB2SKNSPad9Bnl8OqU5BP
NbL395BILTduzrdTNcIssUnR17PuCXK8KvdP0JTwAlm6zXEhgL7eLrcq2eIGW7EVs962MJVkSpft
tUjHf6YYkSyGVmyr2L+2Yre/vzJFUqEzUHHaXJeZfopjF02LXQc9FFH8ULza3+XLqeFN+mKETnkF
gyzKug6y0ULRCa5xY/S1FTK8iYJ2aWxZIzYDLbVo6Ypkov1AzNl9zQjCrLg5ZJHcL/HzuevXjzjU
iOMTuhzfX5xbruqN1yQ1XAnpCmtO+qm9gurtSyGnSFX5E/i2jxnLD6hTHAalIm/uP77/uRXPbhbJ
OJEKGee4vlZ+8Rs0ZKCc5PWdl7ZZGuMdkCPdyJor2P+sEyLVBCXFcas7eOWnm7UxYjlJzNysubq5
/bNbkiWY4eg3THptcOOhO9do/771xV/rPs4uKdMsD3hBm5/vL/vKITXrYEuK7kZ/mpsr6VyoiqYQ
nS8OrvALGRA/j/VG1LRymEw93EVoCtSLqK/KxwFtF1SLOOiy0FbUV9dCt+LgSl/v7IR34BkU/u6+
2RkGDmkXVfh4Cl1n4GF2S0H/ncGlTuhWq9qKlzIT+/Y05NBf6OurrurAmtiBL/UfEstL4sYbQcPa
/htBA1ee24iKKnwC+upz8xiX6df7Vsew8GUGELtwivpqT/4nkPM9Q5D3V9bwjera2i83AoW25v6S
y6m+Tkn9ffazJqAW3SpKrJ1bIwyvSWcJj831dbAmd5/WxRww8EQdlNJ3hskmBU6f2WMjJlJewU/r
Bd4CVsGGky12mpUJmISChafi/94SV20x+1B28kNRJt5+brYAK2sfMBxHkc9ykJajIHdC0OPV1XtH
2eCZb+68PU2C07pefNfLiLoqLwMWrCflA7o2P991Ns3qNYKWDjqlqM8JYR3mTu+sQT6XdnIXIlWY
hWtXqjKPua6uOfN/gJE/CZope37/p684BbNsXbAyBgnaoq7Udz97kkUZzaLBXXrAXoqNy3klQDYr
1wrcr+DnmBGu2qkbqqq0v4Jhhu44h9oCdEerAAytw4tcnPw+V2oWs8U8UFu6TF5ZAikVawLIx+pj
L5jtZeuWXpuU4TBSXy1x5YrqijT5KSHzM9f6u2cln5esOfRNtsPr78v7e7Tim8wCt5u7EBfyibx2
WefsqxZpcRB2yI07e8X0zLp2Ertz3slFXq2muNgKkgE8eSDOVqPfyjqZhIQ6137cDhh+Rr4g5PGs
r11XugeIxLRhxtIKCGiPPcbtncl2kzEC8pkLiWOFNBO1PrfczQMirI001tuT4eZkoN8ADGPTuZHf
Q1xMZdnVEuRIrOan27mnXMlrnmzVvt62TG7OQ4OAMgb/+xzJnPdfORP2hw4aDF/TuXbKsFvK1t2w
z7fPFzefk66lpzKVLfQErOlXkchzR/TLPUcX2i9/v4ySqVW5lpYbqXZqA+VM5KBzeyuiWfvht7+/
eneJcaGE+cSNGpLiNrUbkPu55VaD7doGGMGMP5ECNt7PUTLNYbz4v109/xms9mhTMdxlfNwkoqgy
zfSQcDfq4+k8lM21m5wQmovf3l/+t22bm+SK5QDkr46FGyUzPdmjd82W8prorSbwtRUy4hqxNBz5
DcYiOYjPUx8fsAN7KnJcUP4WQ8HKHpukFGNZc2TrJx5BpexDy/Qnb+Eb1ryyOiarYk0q2eaVmGHN
FX/SUKAELAz1DfBqeAuVG6+Jta/wvw8pcxYHpBMU1uU13xHoPKde/8Xy3cNdW2wSK6q58BGuxizS
HX+q+2wIYuXtaJWc3h9/ZY/NwNJCBtMhVJIIfYQfRyKOrY6/uR47xWVz12uamyQUKVdWTZV2o0I5
LjhN3H9TSe/zbbZhxCCwROq+qufInm4eO+34rgVwZ2Nv3xYlINykn7BllbAsBrINT5Ofvd9AcbIZ
P2eDdWoSHs6sPmWgthsJOTnC/f3+jqwdKCPyQBAI0hFw9EWey7IDVZZ9hthGh9LfPGxs+tonDMPO
a5eQSs1wrG31aersH7bnfeeSf39/Bm/bNLSP/jaJRCKzaHWDGw3zGDn9dFr0lrD128cVkjh/D91o
jy1iGd0IMS04miaiHtO+5GABmNPQnnFu35/C2yvETIYK0c9gPnKwCfWC5v+4YB1IcUFB73NibXxi
bSq3v7+63RqQi3YFq+YozmqEyF5u7XzAnfZ2W6td1fnjxh20thu3Kb76jtNlZeeUzRL1qUMDtFZP
QWUjpXLfQhl3dJ9XkH5Jszkq2ZRHKXPbE/Rxh+vcTXTDCtf2wrDxnvIe4huKRLadPg7TeK5ndydi
9nzfDNy/10e0tnIXZk2RN9riLNJlPLlelUdOF/eH+z5hmHQ5AjQF2NcU5br0zrLt0h0qsOLMabul
+fl2UgvR4t+zcAStqWA5iZg8lmMbstjec0gIF/bvQlgh747Ipb0/m5UD9X8kFhPHI7IrAfGsxiGg
I89OFhHtXZkaZvJXAGfNmm7BRLIENX2bN1ZYWH658dtvxvX/iWTwTv29TKTxEL5Q7IQN9Zddx9sG
ZNhDGwkl5p2y+63QdeXMmsg/Pk4pkUCfw38k/UGynL4ggaCfyTK0G/5jbRsMu7b7VoKWzXOiYlho
HjSo6fzQLps34K//xfBvLZVh2aIB13wzcSdyq8fSKU4TCAxc+XVRai/bPkxKd1/aL2PV7Fvw2DW+
G/h5HSSZCAq+9Uham6Nh+tIaIT0BxvVoQU/kp8wtREhZthU8rE7RMP3RpWlLMgwfk4/2/LsqvYDQ
5zJxwhEaM356bTmeHUuYQP8Lc+WLd2NkrL3p5X1LWjslhl9oM68WbT/NUVoS+WxrsP91RTY+QHwq
djYc9NoSGo6BL4PNwTE2RVAwXz5V6Kr+p0zTcmMGK6ObyLoFNK0L+OrhPL3x2cqtn1xkd4XvzGS4
aFg6eTXkpKNq8kMy0qOuxgg+YevmuoUMb5xvE/aWg2+9AcRhjHyhPng2ZCD6AXw/tvuEgO/nQIYs
AAnqRuZ8ZadNGJzH0ak3owU6QoO4G5QeUzvwkFo7VrfNfdekyXbhUFoP8eCPUd86HbIu6a+prY6d
T768f1jX1svwB0TymPQgkI9EKo8DPWjFI/ynZT30QhUJki3cwNqZMozec+N6thpnjMSg0uNctPEO
DExbqJa10Q2bz22QnVV2MkQei4uoRtPYYE9b8itrg5sGPaN6JRH+RHnWqQcfoNCvFBf/VhP9CiUP
MwF7cyfr3q9R/+xcq3x0ALC4OHjlhgjwgHsAXeSXupEyQO9pHtrJVCWBdvoyshgTG1a5MkMTz2f1
1hJ7DKfAGvzTrFUCIQcw075/xFasxITydWBTKaqKQXsn67yg7yxQ3mbqwWnkxnNx5fo36TFq5Ulu
ZdMYZe6wJ6X9ZFvgXpXeeR7me/jyCTPRfCMssISOzRAJPst9qWwJFot569JfW6Hb318F8+WgZGmP
wxRVNgcvicjzI+kc+cDTeQuxubbDt7+/+gQy6xPjpJngF91ub5UDkP9+FW94qRUvwgzjVjFI8vt+
GKPSlo817z+C+ScqSfbSW+Qxz8SDiLMt4ODabhumPnSDUBJQmkhKZ0KNV+TA8FB+7Wfm7+a59ze2
fG1TDKsHDVc6jUnSRQDRP4KX7t+6WE6lI76+bxVrG2Lc4JWT5FBbg1UoztND3aohnLZhOiujm9jy
vhR93McgdLPooh7duhpPRe/x+4JUE0MoBHhouNSIgyvVBXpOp53u53x/18qY4MF0VjH4z+HLF+LR
NMgqDag3JOS3/O3tVfBGiGDiB2/RB4v7fIwYVb/Kci6DljnHEjhvFjt/ElL8vm8ehlX7tHCZZ7tT
hOeJE3atN+282Pv3vsENe7YVuE+cCVsgcuoC4FWxkHqEbXjUteNj2LNTjK7VCNwHY9xVD8Iq7ahr
pi3+jRXLMhkypoE4vBuLCQH6weVMHzKNslLjdz/fX5u18Q3LFYUokBXOYFrJfKEN9GvL5JFr+87T
b1guDGuoihxLr9ASsO/ckYYFja37lt4E8tEqK0HISPqI+5MMx7EOwD63xVS5sq8meq/0hsKaKjFE
FPWoCGzay86K1XTfwpiAPY/SNEv6rI9y4tuHDkWAYya9LbNduWNMeowqqey50X4fNXNV7bN4LMNW
Z080jbOwAl1J0HachdoiWx9cyRMzE7ynR4LXOLfnKBu5JkfEgASZNpV/TFvHOjKQre5yq+ovaCIY
212K4t+uncgWyHzlFJt8GnxQVQ0Ooj5y8/7UkvGhadXTwu9jY2EmtG9YSiqVrftIOS0JWi5PS+k/
Qxb+yfLqOw+EcVVnEOSEcHuKwAzpn0dUW+fvM1RXvtxl5iaeD5Slbq1BZxxROdoh8KfzDn+DrqVP
4vtCVxPV504e4A2u3UYlaqAW7c+z538geXVfSt2E9WVgH3ftHun0jGlyyJ1JHig4Gvbvr8+KsZtc
F7aPRlvJUUVRohr/HTq3/N1Wor1z9Nvt+iqg9EUPyZgeD3mwSA+/p67WD27ZbDHerQR5JppP2KNv
+S3g34mThXnd/sp59ylb8h9t0m7Z99r63Azv1QxS8BFZKC4gwKsa0Pa681NqLfedfBO2p9DSN6U9
rqAGneAqYAQi5EPPnV/vb+1KCGP24xcMxK214FPUV5QHaCoAekx6Kuik+5Vzupy8UW1kbm+r8Ua0
ZPbmVznoc4a46yJvOcTWHHApu5+tjO37oiSzIZ+nIh3LAYnm0lJfKyauTeZ5G+b79g57pn3pvvb1
XGvr3PYZfKcXOycAMO57UnmmfS0KF/SQOv4ZxMnlNdfxcLLAv717f4vftgDPhM2W6UKbvND+uaXz
GKrcI0Fe1zrgfVcErew2zPjt7UWE+LcRVKqFGjqAs2dnal9q7X3tHA31yHQrUbk2/u3vr4xsAdzW
4Wzxzx26pILBsxYABYs2aIotRoe3aySeaWpdC2YCJ5n9sy39gz8in7247TdJLB3O8fK5gCmGJcP2
x2qL+GZtUkZ47PeObHwbkAaXtg+N231ZuFfupKe3gP1rB9e4OH0Ae0CjG7Nz39nk2EsNIgxC+F0v
W880uaZ2rGJObXbOITUD2qylOOCBKD+PIJf7+v7pXZuAESMTraHNnEp+Vp6XeC+jgzfiB1aUzlaK
emULTHilsu0+riB+cm5AfEVD2abx774pMxK2NuKmDQey8hUTipPTxikS+Npzp/SftJA0UOO0BGOt
Nrzf2geMdbIaBRIP2rpnmNw+18M5g161UvIuEKpnQoDBrOdWVsy8M53ib42lPqHl5a57wftPx+yV
YTsW+NkQ5iPJlvjJye3bowaSIkyY2OrhXFkbE/1b+WLmHEwbZxQK5X7hYOkKhjGpXqbM3VJxWvuG
4f56wIvnbB68cwX09RnqBmnErNY/LXERbyzUiimYWChiJUXOJJrlxkyTMxxVhSMqttoe1iZw++qr
bQC7qkPHpvDOoAnxP7pdLz9kqvf2edW2H++yZRMJ3BVgo1e68c4T5P12bTc2T43maqsX++13nWfC
fm1HF30+VexM/Gnkn1By9IcvDPgY1ceF+NNyaNBeK1K3n70YGa3P903KyBFUfVHJrIn1eXJmf+dC
Relcx7He2PMVNT/PRP+Sdmwz0PthUrk1BG7tn/0q+xUX7XkkrApA8dKH1fIzkToJ7CL+klmoGNkq
/1lJ53GZkjjwSbenZR/MGCSBU4j9/Avv+5eeia9pEv8EoWMRJCVRZ562/WluBlBgZKrCHRtvub+V
o2uijNOly5tK1OzczXE5PcgFrPEPtOX8vgYIz4Tmsg7qubrgzhk8Q8gkVt4wHHLfTX7ctckmGncA
A2uSDQ7F1pZlFroqq7OAQt9+IwxfMT4Tg9va48LGoqHnuYRooxq7KsqXvtt71E43PrG2BbdPv7Jv
J22WVPclPbsydiAXOLGTBRbPDTjA2ui3v78afVGM2Asii3OlkVQJWjTIhcnku1/eX38HjmAlPHOM
WEmDG0JmbmafbRCSHDVITg+4R39jQ/Y2YN8HHKx/bXt8UILn6MBswI1ZJC9SkW/aKT+KovjWce9X
6sTfrXbOdyxtzrpiD1ksZOgBASrG3n6kwr+0dt6HYnCSsCaTs1d1+oHa2fdZTCr0J+efnLMEOQ6Y
FEQb0IuJ3J2Tz/+0jrcruhrqmNU3NS+fmIMgu7HpC6/BJK7i+YqG8LCkFjyF/zKk8ceqrZMA5cwv
VQdgpVT7SnZfwDX60U78bH8bB2SQxzq2d5kudqkzfKyX+qfl8TosPf6zBPSgsOuzz7OIxs4RT7hT
07Wf056eB+41gYAkcJsh56PiPfAfu8Krj5ylYYWiE3K8EaW2CEqWkeD2u1NPa/SUCi8YWocHiQ3Y
GSrglykDfi6DCqJbPA0DO6PFD7oV+aVwvae4WWhgieqYFeQySC+Ic30emb+PPb0Ht9JDytpz2i5n
5doPKIO8AIkcyHZ4BGdNkFv0yzyyn2XcPQ40e5xo/aFFf2KoE/3BLpJTVk1pKLLyt5Dp4ba8eeXI
PW38LxCGzAPtFvneQ1qwK+cnAesJweLznYKvbgGXyFzQyB/p9xpEnGgbfC7d8VtToLrjezyYErsN
7ViPO1XWP28rPebTh4x0eE/I7HNH1Sdbtntgdk8UFLTgphyDbirAte3H6NtqnkobTDHt8kf4/jUt
6LAfW/fPWMsHAkpJycXL2DRAhWaHpmj2XgyQkqP/+FlyUIlFQrCp78vYihxdB04s4yAZxjTQSwGQ
UdZ+IhWynlo7j1bufEEYxALk/f806eQGyne/jzwtn2zeXxyng1AAcb/YIrf2DgdDQjKAgi5PGTuM
GfnYVNkH8ASUOzdxvdMIqok9SlHjLq+dbFeUID2oY04DomzkOtEElxxxA2Qhr6f+M8nlQ9lW7TNI
EpIA+bEnCHF+AJOKPMu+Ko4+qM33faxj7HH13c84O1pgLgwrakHnAv0pdpn/8NA0fpC+3FVzf5gH
d8ec8lOSz0uQNzWagWryR5T5Xiz2h5zFzzJW/1AQqoa+O3XBAsHVAjdEBcS6VeT9MV4sEgxJdbL1
pAI0uY1hq+yIjCNkQcpQMBBVUWFVPwBN+pK24Pp2RHxcLP6CmuJXF6TLR56Xx2kaUJaGKIdtDS+d
bI6TT7PAXfLnHEmhHTo8+xDn9jK47o/lBpjgxYVkeeiIbl9Ibe8zZHvCRtinGA0aQV1k/+Poyrbj
1LXgF7EWQmJ6ZejJbbs9J37RinMcCSQBAoGAr7/l+3IeTmKnGzTsXVW76mgNUsQ1Q1LJlqircbEB
vx7ERUTIWsXZIB8nSZ4Hw78Edm8xJ+4CVbIqRStMQVxywWf7pRNpbBH5EB/TLMjU+fF4bLtb6NxD
hOjjak2H/4aweQFlwIumpR5IdfOoZtoXjfMKv3ZPinSL+MVioq5qpxDai0EdQxGfnbNfm923Moqz
rdw0klTXaYvOBidlEe3+38/CW7L1RS7LMxf+0s8C51mbvALoD6p9hr22Tf91XLpqRAJrN8WsiLPo
ArD8V2z53Wry97RN6pb3b0GvajDpFY4OXah1mCrFf4RRHWIt/DPQK1ixd8t/+OvfTezzMrRigFrX
jh+Iv0gLdNum6FKHowKDuAhNm590KO8Gt2Z13McnApAQwsLGVqw1nwlcoiunhmOPVKCCBslhDOjB
IwiQphynBSmoNyckyZ03PupCwPPjsG/jXAyBMOUmMWgo+ladxj2+9wRhQkHSthdJaVS6dL7kLodt
ZIaxD1KOQzcVLRuqYO+eur3/TM32Aov5U0jHrIgQldsVe5JFpRWoajOXQEbi+KnLzK+Zy1OaumdA
LxoJy7SkDHFzqtnjUx7Z73DCFDYi3dda/Bz5qb8siBgRZq5sJ9YiE4u7j+GonsnOPu5NfkeR5pTE
Sx10eVpGObnnK80r2HPNRafCPxHdP5cMwSfaIyS2yw12MPkFqmM9opBUJ7CV0NpnkiF8c3l0yRDi
ZMif0rW5n3J7YXN4WlstEaw010Lb50arp163+dFMaVYmctelabKjBto/BhoKRl8nBJMTW/qI8au2
SPS0lFmm/qR06stZafhs0zmugmH/D52wKdy2XrJ+P8dtgv3fNQ5BJONcjl0QVXMi3Vlto3g2HD7a
scGd0Ay+FpbXZNnOGcx2b8lEqynZ2DNTezESiCnEvrQfM4crcUM6pOjixYUpfRB5+gaG/wFpauIw
cdLWVLi9bLUl557Hf30QtoWcVHpYXLwUWezem23nRWjXvBooPLb7xDSFXuZfoZ2jQkqcY5saxpKu
cBGxTH1HgZqqOCTbiTEmzpquSUnaqbYiUycaBqaGdT+pJiR5Vht4suMG+/qSBulj5jB4hQIBW28v
o4jeb5Oo4nlKyo2wuxZmQBVP8y9l0jN23iUAZqCWNPkbziurvdn5zbhFHsmw9KfIE/3QLdR+LMli
r6KzfQ3oG6u1DYNCjeHwxsNkqLIkbZDZuLV7obqhg6vlwnZXJbCyKn2YQmwecUjP+nZ+gC+oKBbF
cGaZuImrCb9e1dHgJwNGsRWPo9+Xw+DghE5aOnWwMDLLu8d+qviYEY1jwvQW5Xgra5+39k1mKSpQ
RKBVtIkcZp1cD1/E1lxiZvcPv+n2EKGZKqWcYH7A2iApFDU41uAS15vCr4x9t1wkxZ52cTXA0wXm
3qF64u00P5k8Il09U9G9sB0hD92Qu9ugF4DyCFl2/7GJtB/JkKitoKnezlsz+6gKZch4lcsu9Lg+
m+Zp7dejo6k7IWmjK2PiMQDWMpXgQmJrrTc5vouu7e5i3foTHyL+HcDC9rvhEPMC1Zb9w27XuS8k
rOwqJMrvFEk+FjnSqrfJVhCbuqOPqb3mWQBbzrx1xRQsrkYscXyAcxU5OFSsF3gat3W6c36vEC9R
E7QfRwwQdX/YwoJHn/+Y8Qy6fQhlTGsQEHstU/KMrMOsGISkv5nOohsaOXjWLxxlKnbbk94inxfe
hvrVoz4tCZ/ljzQ/etcjio+xdwTFEt3rhMP/A2NK/rrZtvmaczmVemn+kGV4GkX/hzUE713CahlN
BSq2dfvy3ewPWif0KLx6ycDhFoBq9UcWrfoQ7s1WDtmoqtYsMG5M/EgePYRDRxaEqsDxB2CGbUkp
Ji5eaGp9iXhpqe501FFRbmsaFvsSbnBhyB9b0TcV1Rtq4nVODsgFZeeASFMscoveG+2Sa4d5qDIa
7Tfdo/MccXkbWYycoCl9mbfhKxnW/C6zPipRzMN1KFyTf1DCmkKgHENCiJeFBWlbtJ5j0XWU4qwM
wnu69UEx2J8RXz7pd0rW8TKCFLsbchqhObePQcRc0bNtPhsDJtlyn/uKCh5j+5r+An5R/5N8t3DB
3eTBwm4XBs/NGZ+LF+O2mHfKt/ymly4rcTCyEvMY5gi9Fb2Hxmf50MQRUTdpDunb/EMRIIMqPaRY
9+WeNUkBI8u2iKcOV0zGm2rio4AcIscm0tMMG+kcx2w0u89pHNoSFsYrdMvSVCLtzafK07/ZlK4l
fGgX/BTF2t8ZOyfb+rhtW/zKsL4gWpxacIu9PlKfPA3KvYZwICrCPRLv0GLgUhLqCysS+rAo1pdI
BQ/IHue1W9KxYkLBuz6ShkG36dhJQZx2gqvUVmo+NpepizG50ce0tPiQpSZTWCbh2t3peGnRcSlX
aWvTanN6rGIYslWasLRUiLqDEJC1ZURRp69rlpwis3wxUKJHwsfbNgETVbqP6iGcX1F4LR9b28Jv
KEvTg0v1wxyjth+asa1io7saQ1zinCXRm5L0DnXpgHNn4GWXevvHdPFX2MIjTwUY9xJD9htfMXhY
xnE72ml9Rv87FTIMdYFx3aeeReqBAUE7OiX9t5uXoLYz+1x2XPdiCf1rttqhSgZMMAAk0RWVq38m
O6dVlGIcx/wsfkVlWuyDowWCMJZy6qK1XLMR6A/u/f6aIaeSVyZs8gcODvgYyumTd9oWemKqdGZg
aO3IYIu4hcAEhWFfBlj5l3iMZDVzy75TPg7HvUFNvbYozexo3KELfHMiAW8PBpNg1WTy+MDWNsNB
GbEa6VtNwbfoK0h6SOd675BIPjbVKpMYT0Z9zyvuEYuQELVj56bR/NI2KCfGwYmTV0qfvVl8xYb4
V9yZEbuNhHD6t2gJuwp/Ml1Jy/UpEvpN8B5kYUSWND3Gyx5/ObT112Fb+qc5WQVKfJUcIkmDc9zA
VGMMpKxRxX3Dbws0UY4w67ln8rx58rcNBlKbIHGVaZf4Au+3Xx3zMXQR5GHBWrgzoMiK3vTqAPq/
xUpKx8LH+x/YR5AKXm4e67RpDgka6CrxbrmLQIA86Xj8iavicY37RpSwOgQA4pfgOM7qJ+U8ygu+
B/utw5VYqahd/rVK2ccWS/ZhCjAsUQzckivcq3FUx/EHUt57jMxQ9ODdSo9kHX7NbnJ3Sgt51WSc
Pw31IyC7Pn8OHH6nS8avxPcWnpBpVoQ4h4sORjm/s4TzX0mY9qXt26b2VD73MjIVOv73fliHYu2B
DPRq2/RtnrT4RWTG6GESGNmGFW/KjWgKF7uF/JEdbSxEKyiegxGGwwsODJuvJvkX5PtogDlkPviL
P2ubp35AZvlUhOOUzCdmTR5e923DoR8vcV7DyDwpnKDzry0Yxvu5g30pUGBUqF2r0msE7uKR8A2J
wDC+EHU+J8OFIOHkMU0wbXmAbxhcyX6qWrfbvtxhj1YuKXIFaLgE/4alUw8z2q+X1c3heMqDVfHj
HrbbXHjiWbHSBvWrdzua9ZiNh2ac+SPG1BkrslSiV8ANG4BYHJew7nmU/Y5jbsdrDj+Jb6+QrUGa
bf3S+Yrf5X+C4UjIoayipp8HhEdTd5iV96huZ312+Kq8nKIZBvGkR4JZliVVs3qAFqmLyymAq7gD
h1nLDUYw6Jk7nN8wvEWyAwD4yEOvAHbquMpsOO1byy/BOJrnJCG5xSkpETmDwEdvCt4k45vMk+0T
eSQLNN1DCFwhTNuxSEUKf0bMAZWU9Ek5zIGKq9A1gSzc0KoH7GWSIrXGQUgPo47vEH3hCYHq5rcM
px7uTRkM+0+Bdq5SXeZqhtJRV8uApC40Jqt+MEs+XATMpLJCJSxwd3CKRR8SSzZ+h03/N6STOLB8
+7dhEv3cBP32nMkhWQ5jOgX/zekYoejaWgFou9nXv4wk2aNFXDxiuG3ffOxbxop5n/V7iy4cVtQj
V4VvcGWtey7PjoumnPwSF00DCS+bKbYpJqru08n3R+wtKDJVKi56ClN47hh+vyb9CpFSNOeINUHp
KwDeVEqghRDhhv4pDeaoXPEwS9YhV81BXyirBC/psmPW6LYQ2GCj9JRVF3WkxGT6fEQ5N+FD0P7o
HTDFdliaynvdotDOLca50AHqK5hEQCKB6pfSCUU+81HqcxtGP9UXx2UfoE5+7uGK/ZzFpDvqyPcH
TI3nNY714cj6hBRh1m1/mUrVHUtJ86nUmJduHNHIe66X501vWQGio7lDF4+qApqFmuQpYha2Yf0P
YaH0OVd8ud+2LnjIARzc46CgQI224S7peF8OzbCcZpyHxdy0/ZMMJn2xYRYc5k2qrvKjUPQRQwSQ
igjzQCe5/RdGQVc7kUVHY8n6lIcsO2V99GuYZFc2vl2OydpMF0UXoA0CGNUoh+ayRo2/+p7rCyqh
6WnCnFOVRIEoRrn0b1G/6GdhaXee9i6vtDfuOOYBfURH4KswHftPM6AIGqYZQqFxvsUbALJGsbGc
J0P+GprRkuy43hEP3BX97LKHxGDUgY8sqJEbNgOxlXnxozI/2H33hyUecWUYxNhqDaSuSZqgImTZ
ywaVNlCffQQOkTa1Iqmv22b+QFSheqT7OB0jMQVVl9D/piXHzRF4sDEy0PHBNTK6dnGe2AJw7M/S
cNFVRs0/v7qwMJnay2AN5HmI1gzIH0qbh5YjwsdI4esu5r9Dg0whtgSkSJKtfSTM93eYXP+LjrUv
aCLTOpzlBvAJISdDrz4Jwi5ANor+BefF9NQ0Ut4WFw0XWAcFHzpx7DsjKbkJzM6AqcfRF02T/6Ub
jSMZNc4BXIxBf8fzh3zXfaVWi0Y0D/oy3JHyOGvmX+I2i2vqHaY6xTp+hruUH8JvwVVv8XYXZcAn
5YY8d5uPOOPAARRmZt/9aLtjOKPpYZPFxHpmIkyGsPBo9yDCVErvv9D2AWS2jlNSpKSXJ+tGQJUN
4yex0OA4hf1ScRSahwZLH8gleU+aNb/fZvpkBongpRhprI8zAneLgIsOLavWJUqYsAijeMcpuyIj
seVrGeC4PqMDt2UXkV+TM8jtsupD7S2a6NHI3ygwXWmG2d5ZzALdjX3U11ibHqIrNt2JQCLYJ4gl
NgrbURv48DbkCTkgoX0+dEI2uMF7i/sfgPw1Wva5xjUfv21Bm+OuX6OzQA7VofPhgr+CfnuPzCtl
qz0KYtuKNcFUQhsVwomnQ1QV5PHrw0TXGHclUidW5pKfVRgDEkVBMkC5XSxznxehsOvBrICeE2dn
xOJxX0e8bW4BZnC7ot0D+XtZZlxGySzrnYocWFM3ALrXCTtgbNKXSR8DRunTqSLCJAZYYiQ/h0HJ
v2hBYOmRLrko0S36emnRjkfwBC0AA/sysqRB3djI/0YezDfagBeZtnU+0GaTj3TB2DfKpeQZREz2
HQos7wFvDDkdcX9BusnyBwVAcuxSvV6alCYTmJdu/YpCM7xsbvTv1lMhCzqY8Jy2HVgPD+R7gFP8
6zB6VsVjlx5ya9RzNCNYCKc4it4eBfoJ30jWHGjU/SC6/jsEw1ZsqGk+OjbbtzYj2c0nHUAQvS66
4kuM4QnZ6tPM9/B32nh8rUVtBGxCDgleneRNh+itwTzSGUdHQcTu3wKu1b+lhSaPNbl7UUJOBWcj
EuCA8xUuTKPXZXLNPUU+5McoxVRP2fr/K3pq+eFHmPOax05fG9DIp07kEWq+EQlMyEjCg9jVw2qD
uKsG54Wq4oDlF+9wFbjUpB9Lq7ajoIk9hpbT22BocvZtplpE0GTyLlcN0As5E969BBhS6KqGxuQV
u9kf14wGXWWTdt4OLM1ww2/xfPr5haAlDJYJd+MzURInBfIxjqAZmpuJZX8ZZ2OqGdGyrCXq3OTU
3flkXw9sc/F3O9nwYSCIvmq31f8zjJJL0weLL4wD63BuSAAcbeYJu+b9uJSp7fyZ6RFiGHjKjUlJ
sz597tO/G1m3B83jrMwUDlk7zRjuVV1bpfBaq8jE7ozNH6mZJpBjU4vdoAFhr8fVsbsJGVY60C/N
LF2hAHADCH6gjL8arg6uTy/pzHoAmOOrzbe+ADKGS4kBGsYVNatVlLEQnxEKchSZe0my+LdKQziu
s1cVb2W3BB85tjkqr+bsk+DCUIUB47/kM7isKT3QjFz2YQ5/OsPS5Oi5cX6IEJSoW3ilm/k6Tvw+
wXWL6FMHU13Bag06oGQ8KuKZYB+OlbDDu4YLOGa50E6jEWnb5e9I6a9RJ5fEYoAvDMtNuQ/X2nNv
x/uUqNIv7QHrrWJ6Pc9Z8NL0BNuGqCPs11A4kXpr0a82yyVHYgiCT84/UPGq7FcwdL6gavwd5Pw0
daoe7XpJO3Nbd3noFnvmvn2cWJCUUTeBOA5+9YxflzS5cDM8t3n7GHllAR82d2oNPwCI/eONecxY
8E+MGworiVJonADDQ4tRdsRl5zn192mbtXdJH9Ea7m9/DGiFaTYYM4r3x6znZxTGZ4ajf/bmOd+D
656L2kzm3dLsMufpi5mTHGtJ/2kD0KMZfeeBKpNYPyw8EVVO5X4EgF1sOu5KtcdpCYWaLiROWHjO
Bfc9H5BKapJjiMt1jNmb5+I8efGPsa7oxqUOYxBhNACRE4/rscnjox/TK4KQ5bH3zTXLsj9R475S
7MQTCvSxwOT+A7WyQC1fGuvONtk3IM0J6lfEZUAbgrAuSX01C0zEYxD/P2GjDuwrOs6VyxY0yf42
7GI4oaTj1dTiB6chuLqke5Kwec7H7AvD2eZ73M2fFP85Bmv/lWZTtcT0c+zH688imEZ3yDYU9zuG
Ppf+IbDghvKm/9dRdsKp9TdYVzTumMXt87DGP1k7bCIuUUEhIj0DEZId4J1bynw9da2viGyftzmv
fdTVyIOvZhJWP0mQHQLoIkUqtaOtIaiZQFVhJlCDWGUM+xQO0hUs9+6onz4lbR+mVNAb5h47ULSo
/UKcnBptwpwjSHNTBCV99ncayUnjITQKjewuz/MM0+mGYrS+pX1NsjA/wP9kOzTI3IV41bz3ibgl
ChyX76IMrannx971v9cg4nh06yuuNZiOWZgRhGk8l+HUvQzDFBzjCHbWYbY5nOFkOs9OI3E61s/I
1EpqbO4z0TM/JGxq6pzi5hLx8AIguilVmsBdZI4jYDhYR3hg3QU7DKFKtqclbzbE0izhDY83LWWY
/dmW9Smd1sPaR1fRhCjXkwD0PVK2BK1CCLsLiADPrWRhPcUcQyj0BZ6z3yZY7oMAAhPoAzBb6TGW
wE8pT+UZLywErQf4UDTA8OHc2hfLhHTmou/jo4vFDV7al4iyl0m4WxZHiN1aP8KdXFmTVROKWkB6
cpZwQgTSarL4D/z6bbXjNvjCN7o20Qr72a2O0uE47e5h4xMwIREFZTA23yxFd5N032Syfxo8PoD0
xByhp5rKHjhcMcj+mIMrbJLhC2HezyHPEpBg0X23TI9kS+TJePtv2PKoatcejCucIHMQzGE2nieT
XLFpXTkA9xIAPuC/m6hZXrO1f2rVDKBg7tyZLJB07xM/Ao21xzmY0/8vYgAO7zud7hZD7kiIYXOa
AdV1oEw3lPGjdd/diumFjfzRNKpDk+EyJKIrlwmE3ZBBQ0ea8E52fW0UIsiJUK9+XabK45zyP4Lc
1L4kWMZc6C+XhRBvRtG96hLUQv4ZSpQDiYInxvRd3tnf86Dvs06cYReRHKMxA/TO1VDBHgg+K2y4
yLm7cmAbj3uKxFmalQIxK9USRGGxtOF55fA2wZXTAET0BQcXWfwketPYTLUYUFQB+O22KsG/thoD
ETQCYLfNHdXc/Woi/pX0gARH2FHF9th4AMOby5GC2jFaNWZ7l6AwgEPV8UpmMEZoSv2IcyjE6XHH
5+FN7Tsq+T6ssk63hc/8bUDE4Dyt9ybkZ0+nGwhb3P97hmMVD0z3MS/61S81yN7HTJgXN+ib7fWL
9LssYmRTwWJaokltzXfvlq1C/XiXThOrk8aQYrXmZVcmKLxK9yMK0PSmUwYyb+rqFamLBdPggFqI
1IpmkGOJk+2Ou6YG9RbBRzdafo/92pxABmN2TtZmgewCXXfhXazLBmE1pNlBaYgnBH7+9uEWlMhY
PGSG3IvcnxMrTxA4VgyKIvnzUXVOPlHRoJRoXrYG5QD8CwSy39i1zaNDrBZ78ZuAuKEB9adi3Jzt
Hj9lA3wz+fDbsFT9/21ZaJBKEbeqHLW4mZS585iPj+kOh3XIbMpeJz86/7CgC05OfJefRz3d0XR7
skJ/wPhnLgKM62OwKsBm5SBhA2RAWkh8S0D85hwtKoPvVJbcp7JzpzCne7EiZayQuu1KmAADMcLA
dJx/LwE/kBFCTiSTvjfz8hoM/aHjOymaYEFpoZf/Apn+SnPApWPfABI2MfAlGs/1zLYchb/9G66g
BfA23nWyZoBHQPD6NfmPp6IUyh2oBk/D8hpd1r2w41PQGFTVpn/lcJAvSKr+pin04XnO+mKfA7S7
zTXfUUWhNNalMt1fkm/PVuCA6LavIWdPMwk+1QIdA82eM/j3o97cHqRpRpACDrT5jG2g1/4EIeHR
CbFWWdYntdX7v1y6H3juDN3kMVnmB7lsaZlH8znFnoj1hjypsN1LLf1/gfY/ZDn9ZMj6KtN2WW/J
av8FJhBnq/r85OkYFAtKwLYzT0B4xgKo8CXl+1uyDA8MC5/n3tZtFjaQvLiPdQNlxBx9mxW2iMYa
KmCvG54QiLNWJEyf9jAA8x6+gBQ/5kP7rloDfYSUD1Eaom1O4j8xCjM1Rs/wsPrKFXnTOLfokr0l
6/Kiw/GCoxSXXwY8bmHDAcGK/8H7+V72yzOFwa3YICMaffoYIQsuguUHOqEeRa6yKKyGoHvbdBj9
sS6GCc8WRXU+2rckJz9NM0lfnBn7Mg5tVGabEbdwFlu1w5Gy0iHYlC1EO6xCAaFYJ0DUAyR+2aEJ
q9c8C89GZu0lXuNDNsGAOujoWJIgiSovFdxynOaIH0xvFBrmEnZ/4Nks+zAQDd5TYI9FArgY3YEC
To4KKkMtPlfLil9kVALTIHxq8iApQ7wj+jlZyMWnz4zA/w53QUQApxKU5xmUa3uajE/ooKCJjeO8
Urajv3cJVUreeBh7Qxj8Cl2LosDrEKacQ86hCjnsw38QlpkPAFu8TnUvapH0r4pnv3d8unIPmX8E
RKGqdbLDRUU4qacGgY2xnbti6wVkAlsIKYnHRdyQ9ZkA/Ll1Ab5Ez9u32CwPi82CWzKicuuxfEGJ
TCUE6PwAW7rstAgia9iN6AriovSicOOww8JgQKWh6i0hbQmeQwG4EQYYOfZM3hfh4ocDcJWhRFiW
QAIsfNVQwSYvwtjxgiQSckzGdLuMnfHPyIntShQ+WwmDAP8KC6b9mrb9/o4S93EQAAyomXGkIyml
ZLsKjj26vNckYOJmO3XLdfiOBC1xtfBFAc/k1OMIyBIDRHMK8s0jmNSIAc3WyL68W597w5BRm6Kq
I5bNZeBbBUc5LqGNJv9oM3ZgIxYgJuHQFkaiDkjjEPqORX+F3l73ZvfowRbgWzoYzj0q9vuYY4a/
RV9+6pIUyI3VDgocGGGDTQqOBIO7OJOCZ25BfAHbuFrOniJJ/hvXbX0aG2SXycWFT+E+o/+A0KDu
aNwd2hBclYlREw16ErcRKu4z4nf5Z+bb7pWEHRRlcS+OupvsqXfwpAwdpplQNs11M2EyxOQBO2Y7
stdlS2bIuMAPdW1vjxpzpEWcgmxtphZKHuKW565jO8ifyYEYYXF7E10SqcL4fT7wOAwBSuYWL7cN
11+c7g5PBuz/hFq4xuTr8olrhOEa0++xwUyq3tBZoq164XAoK9q1tRhMMu0VlNQDMuvDO8vBkXXT
hJdkKV9BujTBfWA4v2jOfLXihRdRKsmBwJHmMHUbPalcvvXa/SecJVUzQAhg92iBioaPB4C1iDR3
yqGXsQ26KBSfLofibEnRLvEp+pulihZRTF9Z6IA6xFF7mjIbV1D68zOfxAR4Gahinke6WjuCNIWW
qme1BGPRdbstyTar0s5gKUFUb/cKnlS3gYK0ajcoI7RE4NyQ47FMdGnKzYAf7Ff93HMBldc6bCfC
o/bCopnhIgKMV6zQEclyahyUVOM4Bpic5CPUNw7/4xxNXf6Ui/jRc749tj9rebfmAR06xIYrAbXN
/Hvgx7ccWTiF3VlyTmR+p9rh3HZ7Z85YKutXFrX49EM375+9sPFn2Lghh6v5yrbSxqDCC3D58VT3
Fpxd0XmAaDDgG4ouYSE03lEapxU0MFAJBFuoW4COW4+P3yXQ30NhmbSViQ2m0SCLgwzWI0VXH4Ga
xXGJvdXGj0EaQC4I5PVHwZnx9Il1uP8hmnB/VQJVEh4YDCoq3BGIWov6fZoKzcgMM+NuFqIiQ5Nk
xa61lOUwJngG2zg2nzae7QTCVjl6BrMRXSgqnbXOWThjMn0wFsB11IJ6b9mKyDI4FwYGbWLOZNVA
UfWL7ov+nDWdZmgppEvBxU5sPTUw0HtfEbaFS78bTHsC+hkF1yxm0PvhR3SA79+jXyNapF+gNuNy
GeMcRlUMj6X+yeQQTxFZUfOpRkFw4BBYjuoqoDM7pSoFloFTAtQkXhnaw5glip4BNYmnjYTBbcj6
EcX9OCZDPelFXxKqMEC4gFh4S/Ew1yuG13VW/I+j81iOHEmC6BfBDCohroXSikWyKC8wqoZGQibE
18/DXHZ3rHt62VVAZoTHcw/P4/ld9TTfxUqLy15f95ZlxBfoI+8qSsztq77Xo6cm9o3TIDLUfzFN
MiEuX+TvUZ6XrzqEjbMyqk7ye8eqqm4mTshvofXcmkYME38AKpls2hKIsSAr+5R8bNPTfC5FDxTC
qrX2qPXoxoEWxY2PiDDV+W4u6hiPnTs4rD4hQaYOrGoAuWPcQZdpO4qZlFFHD7rdNdCRg1O85K7R
3mZEe2aVSdq8pSNa9zHWNHi6Vg8z4pPKObbQYvmQ1qIdxN+URXO19htz+i0lQ6hVGRv1czs1Ljif
XRIepUo6MtpvLmqjK1M9qGILyTcZlRevI3x5NoUMhuDAQQ3hcNfZKH6m+EaJsp2h/YjcnGOe2dAM
acKq8XEbmxq3bGqJmHbaM8PXYjYatKo0nbSjZppAQlYVa3Hg4DAtAtnbToEe4uThdiwU0ITNXtEf
y0buvzRObPGy1DoSNoCz0a572+TzAFSnvrW7yWv3OQ6YaNtQvNerweltDNW5u5hGGpPRkedrNAOp
SoWx9osBqEEO7koXw3bwDb9Hc2JOtuk9dsWuQkHzEAgCDYcNufltGoh0UB+1KqxP1n3O/nExJdWB
zfP9PTGnjalJU91/skVhvpZ9nv6ifALXJZPPrCKBb6ao8xYuVeoD3ZFVDiVSSZ7a+zLM7WJNDwu5
YyddcZ8cVr8x+1NGT+vT5DoToZF5iCPnbkcpKtrVkmFG7k08zz8kvKbWxu0d9x2JV3QbQtN5epYt
tDuXcU6yNyFhhzVywjBveUqTl8LzLIwQXqqefYmHDiIUgZvhqaftMsZ3D5Ic1DSYkoR9vDk339ds
pDZbW2u+oo2Xa5nPsVeJa9WM/XSgqeXjK/MFEg/HPj22/N3nY582fc442IDgAJmZ762JQL+bQm2Z
7er1WASp3+5FCTq1N9zaZHxrzBxMpjeVHynJR/HaYARb7+Nu5ltnsW7vBsKqjOfCDM0YjlMx0ue0
trx1P7YOeI7d4hpAXWDolNkKodjvp/LHzGMbdt2SFoXJYGXfyLXxV4buCyGG+m+uiwKeEpbTaqJj
2PaDCFC3G0yjud3jCgqbrj9DCrHJtpx6ce/bUtorf2ndtg1kT/PADLICMXWpP1a+qjyx8nNNLxn0
2H5B04FBw5YaZ7cRt+i8AqAA2WnUi2aTdJaZgZDqFhHxWjwu+K6lI2vxJzxJr/fM1Zz0HO+UMOFD
qGoOF9MpqnvoWO3B8CQTsYHP9stvyulaZ1r1NfsibYJpskczyPtM4MmPWJm38iZGMMgSIYitJm1j
ZvGiVZdrqxL5uK4A1OOVsqoyuoWFbjhXYTQsJGXIo0WPYdkBtLBQ0d6hBUK0RLpV+SdF/EW3qiux
hCmqIlylVgcH2vd8AOVpsJtLKdxjx1oDqEMETB94aSmrYuTF5hTPw5c7579Zz23RLdR+WORMZi3n
BtcO8ZDmP1KbnrWUmkolHGlebTKVUvMnnfGNaz4YlX/uk7JcMznb5iT6bsoCzIcF3TSiZyZPh9kg
KD8zdrbuOGhl6a9b6pehMw5FNOyxBO1Cxr+Qh6wpNrJvT+uWL8/ej63J69J9AdLDSxSQFyOTd9ec
BkagHRiYTuJBmlyqRN3rIb0MVvlBeXvz/MHc+gOvRJbZ7rYFP4L4BHbOrgyV73prbTTEEEN0V9lb
V4eKgxFeTccDZDfyLEV4cnSrPlooBgFDsXarBuekc2wGDBmvTRLC68QdmHIRonIl8hnC49p0xn2I
+10aD92agRo97eR1eyxN08ps56MVxx9d6n7oZX5l/87e0+S11CZnxXf/gUq0D42cjiJEXgv7F26U
lL3JAGlen62bql/T1EFTjwTnJnlxMxPCt6Fsj0Y7qYMJ2p6l7b7zgJW96jBk/h19H/XS97d2l+7j
Rj4ZRGoHrk6uLOcRVqXoaVauXEV+1gQxm2QgdNBa617bWNZcULgllBRcOpboHq1QHVs2qW6avvor
LOPAE/4XCfWmnBoCOgEUqc2QYXR0piB4Nfls+874ZwqGHAVgWpUdSkhQe9Jfl8cR9qXb8Fk+Dy4/
ZG2NXWAxcllHDURQBDXeZMbz4lBpMv/doq/cdqn8Tng8wC+y7dTze+e+PuSA2FHDtG5gee/ANm0Q
n+Q3ZruYPRcXbJYQXNpLnEw/uWEdPb5BWl6fk5ZabBW7zgkHxlXRkhJ4WuxTV/83sQBklSpjN9LS
BVOtNetBW7gw/S6g2iJLZ97d9dcZVLXKPWs12+1n6jJ5IiFw62YQ0HRNR3scKIl5QB3EhKq3vgfD
QSusihfAljewY7mrNe25a/FNLL6poE1pF5icg+p16hwm0Imm1PrASYa3Pk1vSe6h6xqQTGaj9vUg
dolEsPDcBcKNNhbc5iLpjIYpmOcLp9jr+IA8+D0DJTbNVPZHfQ0cAfLdfhB0RgViQsGMkyBKXzzN
Y34MPfdWuuLVJ8Gp4b5hxF895FpcU4zOz7lXPHqWONkKhodVdwKefDjyrb3GHUN3Y0pPbQGdjgNg
SrqPqBfTynUXn5monpYHghrx3hn0R1Hf7pxM65l3hqhxVd8Cymd3WUZyG9rtqet5AXPljitE2Q1l
arwqDGvHypBnh3nDgZPiPgr7Ic/IxJjYdJNp6t/ysYCao+lyvW9ooImvVVsm1VdUrGdbj5/MQb27
BDZIBj9ykh9NX7OdKT/ingl8UIM1W03/MbM4ZBYrU6uu38Q5C9L7Qd8lpcLWiCI1MQJrjeyz7My/
Tkv5wbFNxnm0N3rrltn+N/EZa0auEErJhzUbr709nBs08nVVqQtRHu+WgFgW6bbL258YgnP5WMMk
Ooy5pwWwXDG0c/ehrOLJZbq2AsZfMXgHefNoXdviXy4YV5hD9KIvIqgRq6vI4q3jjCenp8YKy62b
qB9ThRRlWhRt6gIRWnmIVVhBDmnnHPpxWmYt12kROKg/7n2ZPCRpu9ZptDdWVQ2reY4u/VgmG9Oe
rxFCatvioYyajxJDIInQb4maHzORFtwEiyoAQ5yZey1Jn4gpTRfCbNOP8T4u3BOl8pInopNQPfi/
faqdyKq7gIw1GySmA+YAZrs4vb/9PKRJncb2j/zUam+kUX7w47FY68q3NrbFBUbh+wLWG9hVepLe
+OItkwOZnkxfnmKz/XLj9F8dmxu7NjfLD+Sj1OZC24PrzivblFS44prnblDwto+1f9GYl7GSxKY5
Kj900J1qiJ8L5Vyq2tk0InqWRnEPR0A8LznYxrAta6Yp2VK2pv5tlOTipQKPd57tR9xOSirUXAwO
K9OpP9IsBbdJzya/4la0zpwbr540UQLZgIc/6ThJ488OeZFEtW0z/SxKuVYyhhjqDkhzVHMRfXrd
fiW5wiQgolUxVbuGv6GYEM9NanaShw/8kA4+DLnvLXWefP+xqsE2fZ8opq75xxDsqeIawFn9kjeM
W9vOsRFuxdqVPJb0RHRr5TmO3WKTIwyswA/toI2QwBw/fMPetR5xVBKuSj/ThfhoeB+65ogHKdl6
c5nR09bHSo9RdHNhgsz4mHWM09TKW0jvFGvJO/6LM6gQg7fRuznTZKwRbLdNyaC6iPBEuOqQ+uNG
y4ZblI23pBIwRt0x9Z0zXCJaSRT9qwpGAHzjL+bk/0SCTVc1dQIOCFmxf6fKOb5xUVY25A9SYomf
YPLko9NYr/0k/krbf049yvqCr395/4bC2tm8OSTGH4tankikCUSuXWKt2pHNeQqHFstfVyNjOnm+
4c8pVoUCIjVj8ZAY/G2FHIo13p9m32Xp+7I6eCViZmVRy6brdpQ7g+CKrSVsfFGqfqaZ3Rsam9ky
t0Q6hZsPh8c8LHaG6vfkCAMH9tdmKq84aj7y3juMsn72J27i3kJf9vv31vH/aYYYN5hWn3I7PHii
vBgep0ToI4lqU/xIURZQZm3ySj3TpK9tW5NrcnfT56ZmSiLxWi6E/3JiVNGuNfOdW2eb5Z/DyrlG
RhF+xrEj9xEPnON4J/xZO46g82hUTEbkSzpQffJJeYJZe9w8SKkfest7tk0c9q61mxJ7bXnTLRf9
g6g4c1DRhrR7pPV597viu030W8Ky2rrBueoWWTB2zVYO01PKY6bxtLB0lL6Kb5OS63fM4n2r4USy
s4LgICcdj8CJfwqMAjParhpYQubVdfppmONLhVy5rrFLgBdTKUk3etDG8F5RrFS54wcyK5Ot4bPL
O+vzjxIyyxLTn6sXfuAm8Z+MvTPP+7lHA7lGpe2dJttMP8ceHdRVT12jbmFMNJujV691Xr2OqRZu
yhiPs4ovJtVz4U8n9Fe0suqcORUuSC87w2ps0g57SoesGadY7GEXNI/KynMn3t5C2+lFsSsw5BZ9
iohdrrWhojFTPprQSA1Q7OISjptvKu+L7WhHZ11kvCEkZrXJo6QuwgQW73xl450e3WNl11Ogdayd
GNkZlQBL0dJde93ZVQ4RWJH6p1OB0XwO8UrTcqivDOvF+GEXVbGxalavdiQa4Ltxf0DyLkXufeeh
u4v9eW80Gfn89dZkTrai7+EsHoHRu3W3UN4zPU0R65+zaKZtbDCTL6ybRQ8SesbH3OlH1WrbQuue
5tRap31KVaLbhzI0HlOHAykP09+EVUJRoT36xUyPIuMHRrB71fVHs2JNDt9t0FoisN1oqyXOZvnd
VcSUV6bXGIQMDDFl0Buuh66AsZg2TpFtBlVEKy1yNzE+xqFo1mg4kIlUiLkaLz2Ufm8Xx7lQL7Xd
pAiA4W1C1iq7dy/KP8Opu1HEpwv1sBOMOyCpkBjn8Bynw5/Xiv3A4S6m4ayDE4G/duUxHT0fdk/s
dE1/qrlMAfwfprnesl8I/czFI1+WT60RvengVliGGwEJzbPoBk2c7JY3b260rSZ5uLEPr9Mo2/kG
8mbXVju8Ho+hXwdiTAKA943VeSDR3iPC9uecaM8uHZqi1+Un2dhTiOkdoUGqbAvRt7EaQgn01zk2
g4QhJvKFvpNsv8ETsB+Wutfn3LW6HOzGf8KKEbgjZKNQlr0RSXaZclZvtzVEIdK0mfEPcn5Pw3qd
eSwXJx9irnE3zQKLVMXriX/k1+c5zKmAi97IYRxRnkvof8xjWdy8MUDUAjp2wM6KDgtETsULOeVr
N3+sT0qWwSBoUKQ7vxYavq/SvnpU5k7S7vDPP496tA3Nmu959v9Ysn1PTaAJECS7ROZzxucukztL
jOwo4q3Kzc1g6LvG9Ta1nq5JiwrGHqqVCnwdqWRPhse5NfWgjsKzlsprU7W7KESZTeSRCvtaWwWw
jn9cHlpIHER49WhTTVZNt7OSFv/UuGk7c2LqH+1UO7xMqdpD+teQX30wTvkJT/DCEuB1HoBErc0Y
J/tGVHcfT/c0O0du77Xv0PzgQMKgEB9G08as6pWMhHnjxfhUG2YQ8R2JTnIKxBsXkLxCfhxcdiYM
HA0Jt3pdIT8K2TrBkOM5TjUyE6udGD19NVrVerlxxt5a52373OjzzgvZTzqnd1SgdGsZFvozkSlo
UclxEvoawNzHP1de/VyRLdCab4v5NRzdO5lJe6KN2FvGXDPhjOQCMzaQXgQeWLQKi8GqY+seqk26
8oeRKLPpwVDhKWmGe9hFF8SDIdDj7IPopY+WObjrVDcpnFeZtSMGP2UEPNpqZQ79wXSjk8sgUXAX
Mc87Z1H/wL30VuX+NW2czRCXW99w35Goz2ySOCKjfutFth9EMy807W6mkA0b64911qiYffuQxGob
Qp+2PSu+wBDqoCkwlKMNk+oKjgifvhyedcsjOShsY8igJUbm0FyqkTxY/sDRTCteRUpZJLkXKoqF
O+qCoSzOoa8A4X30hB4Fz16nVJlBNaYHs8tRH22YW929JnO1KWsBG8n7bPJ6mjQ8hpNDU98bTtgV
BVUf+ONtEQxcHzs4q2yiQa69+HH5KHDWDoAJ2oOpoi2ukB5gBL+B6D5lSOQd5gKhc86brvxthTwk
NUmaNQuqLYdSeGZ9hLqHHmMPq2KQYWC3trt9i6ZD6ALEW7TBM/TKYeemxn3q8DiZ3cGrdZb2OBjS
LGetm+EePTxnIIm3sI2djhqQ63AKt542w0c554mevZMX5uAZmUrDmRnDntyKHkxr+HCs8KX25Q7f
A7EO6Y4dgV/QAnAtTaBl0a7I5MpInG9JIL5d/CzVhEgF3hMvPnocdTyYN1HckOcZFHcNkEq3Z2yM
psnhxa8v+XzF8i/xz5T22krD1SgATJYPPpzmW2V73mqA56wWgZJ9FGs3K/5VbrNZ1g0rFveuTe01
gZw/J6r4UQWJK6PvbrQWy2v3NqGkFrZKj5GwMkpWZ0/7FAXW/GjzoXgybtgrM8D/yAGjK5JgagPZ
Sz8wWk1fNWn2Uk8Y2rVXCUaE7uMCGCL+ABc+QTNvs2r8KtyYLh68ZBUJH9EidS+xxSNZymNn1Scs
f6vajh5t/lI88MeyAeFSfoNSlG8ynmL4wL+Oj0ugXNnAKqqx3xt2JTA5rjYiKk8zRxOf9YOex4i7
+RfF8St5kz5srPmlUxA1+UbDu1JFGq5g/cT1u4t5lSsf5rIqusCwBmRyOCy+LFsaxzCxYen7W9yk
23YWG0+zN8vbZukd+THNuXTKBz8qP/UG99TyL6adNtDk/vLBfIfCPc+88JrfPpDuwdTP3ERkSESi
oT6sNvgtAlN5Jw1OJRpM4u3zYzJ/8SAsPdbHcveVsbNvSv1Jz+Wza9qrhDn8En6h5ygwtUm8l1on
9UxEZ5PyaIzp61ipQ70A6zHIL6jAEQt3R6btxImPNrZ47nMPVs35/wpdTtB8rOrARVgrCq5NUz+O
9KxBMyTFKtGrrzGvTzmrhegoGNdZfG/SK7+z0v1XeBiTUwZAwM3OSoUxw2RoXXifWQ/l1qpGcbLg
nXelnICHHai8EW8E96r1rMvp0uQs6Ii8wtrktV6+as7wRBHTrvEjbQeBvmUxtGZKOre7FhgG2+u0
N2etW8uuop0mh3FSBn29pkNqziAkTCERqRz7YET+1wJsi3Ss9nk1ljtUotcmbT8g2HaQwRRA+srr
o4Cl06eomHHr4CqxCoCzgrlHUPrTEh4CWdaCVSUJS1dJvA1qi7iSYSQfJe8fbAqaYVDPXdIi6rDh
z5r9+1TWL5mJ5t3KPSbEHysctoUQW2bYBDixU0f18XcRz9smp8TM9bPC2xiEOmsBVDJcBASsZ2pP
BaangPXv95GDf6KZr3NJ98aQByNRyfMt956O0lwYYpVOdKq+Vjc//PnE2XBwULBjoSCX/uDjEhrp
H1YphQ3+kidiSb9GDFYUNtaVAbq2ShTBRFP8qyx0ZyP5Vnn5NrkdYQ5mu0+M5rGIMf237t2wYgG7
G+2hlikLS3QY08zPcmqBrJv5QUAczrPzbNriccRjstIrD4yioy7E/gW/ywOI0ZS3rMtPqVe9ZVIT
h1Lr3+sCZ3s30OpgdDgbnBMYmtJzQw3jzf1u1ORW67w7C+Cf6rS4mr35XrrRS4i9jAGeQxxPhp22
Vulf6oyfJk+jL+I/TTmbpU/h+kYNiNf06g+ynSn6cFqb7g15OMEG0YEpUZEhGGdl665a26Of7c3v
At9CblanwUog3LlDLdijMu7PkIW7wnM+WifHJymBWnsbm75JS5NW/Dc/9FDtazY/BMxtSSUyl5N/
fkYpVWtEwzfdn9qt2zI7b8atqk3jImccw1aDOc+JQmabE6iMbMtzr9L+EMrcXy0nU1XCJVvt3XGQ
Zdh4664Enu01tGPI/2X4QO8BXZpRammUXUQRgwDp+hoFJd3MrnYJuXmnyFg7c1xtUjHDnPGxdE5r
g9CM6cnWoNX0DDzM9uf0VPcAapMzYBPV7Q86BIQnLfnV8/yE9/wUpcmnPnpbRu1ng1BorsZ6n3g2
aGX0ZvdQt77m4XTOzAds0DtsYj5jLvedIOyDlc/QMslIgz89lC0aN4YTv3Pu9liQk6b96LxgjGn3
llIvghNl5KiPRguDnjGzECfZ9I1eg6NXB9csjtWA7z0mXwhFcmd6+s3t5DPE9mtlo8njTrmEUffn
JdlxGpFV+R0vVm6dTbJeSuoY+qCI/BafKQ67tG30gMmdkW/J71FEDKRxjmTqu2wdsexgYHv3ojKK
ybuFjU5N38lmAxr26zSKkrUEQoV7vrlzeWdNzZeYhQLUwUmgGgQe2f/Rc+5IlNh0qbFfypDODb95
WjaxEKdR0wJzHIhpXJ4rX/hfqcf9VETPBXqG6eeH3MkOvgyPg4nXjrQ1SOOj0TuHLLeuU43TF/s7
ySdMKSYrIo84D9K+ujfzQASXeya0LAqczOupJIc20NziVsQ1jG/a3fEvI4IO5S6qUg1YtoMtgnWk
vU9/lubPqdynDsklzse7M/Dncz5BCPy5KYikA5TJcJ9OmZQeXvAj2UGQOL5zjyomkrN1EWx4Kyf7
YazcR8PMH1qvvw+R/x62o6IZa85JTem0fLzmwrIo6u3YK9iFUx2Wn568imiVmARcLcFQ6IZWX69b
pmgmRS8L1z8NvlE5zs9dXF2NnmQ5oppC+hFWH2+ZNRWbefAPVHqPMpEfuu9dIgPGUGv0/4tLIiCC
pKsfSq/eL/3RRJVuM/sWYXXXK+BSURXX0Jr2JH8dB1ey6QOhk2q89c0z73x5NS0Eu6aa453ewI63
Bm9zSJrbxrb7iqlOna2NpikfPNjofZMoQntE121AM82HMeqjndTT+DyGqftkkqgEm2vMr2lDhYxh
TD+oEU/31jO06IcEAox1UnjZuh4H7y3GecLDEvXltRw5bMapOohekqakJp2oJn/pduRVADmrynh3
OOFXjhLX3jJJVluISnP8iyVIT8WlsMgAmt5AIFKbzGSk8NYz/TY5wfRo/PO9CRm5/XW68Bj6mnvB
vM9EDGBmnYaYlfqxfybidin0rC87DJ+HgvAwWcccVPlkH/OkS/7VPttGHEqGYBmnOboegrIzG5kH
ugfC5Z1hP0J9MLWJvwFw1ckiM3VV0vzPdnGqfTKIkjbaaROJWj1N9vIrUdu98xdmIJ57xzwLfxA7
3lnQt5corcTdVdpKDhRGRRhdfJ3MA5l/pEOCUc6rwpVJzpLqqy/ftU9JyzOMLwQoNZ5e67FjS5Y2
fXZjvicJ78RQ4sGFZY9t70951UcuhwcS+/4WqVv46hW/PJViRUyBal/gO6I91R1FZ8c8NB7jN0z5
r4CDJNvZBaxyRuDZ0P6EXHRWy8glEu0Phkgmg8h1pfGMD/8wNM4VmxBkWrPFdH+GEOr/v9LJJbrH
SXgZJPmsTTKMZ5a47t2BrDromcfIH886mmxW9Z96P35xVHlbp01uQAfnEBIqthZzwLSW9XRhMFgG
cEjfpkqfROcCcExmSxaPuwEreAw1vd8hpH4Ms3UihwQTIw4gltAOyZo8o003c9HjaPwURXrpwCoC
ZSUM+nr/Bkn/GKWCiT272chIVEcnnqASSBpYp5r6GENMbann/5YsuGW2Xy8IOEWb7zbPeeeXvAu5
ARJIY125LWGCXY2HlmN75cCgb2yZFMAhFYqHU/dPFGbGTvO6R1tQCYQGOZVEHvCNWoR6KFvcJqUz
EKDiBTQ9Vnn+NmoRSYJz5B9SN2/OUmLcsSZzsad3E+KX8S+s2s92Nr3HIS0uuFy9ozMtDR3sb9Au
y6IKIRlhMlJe+TPLOFNvaGk/3UPT2IRqVMVzkTXfCmwNovUKqXhB2s9xuYLU2TPzwxhUeh3NRXXQ
hqz/MfVZ3zlz5O36Ujd++6gp/BU7JPjQzBEpw2sYNeQgsbL2i1viFPrOL+W7lKTbIfhS9Wbk9kjy
XFeFlRUrbiPyecJorTJh7NzMfDXofl/1icdQw4ISO8a9N7q/AlGXM6+MrrLFACJL7cVSlv7Pjabi
x4IkgDQh7J68tEkGDZXpno01FECe8xSPHJdDbxPhERvTQRFCtOLXcHJpLdk/WfhoFSnBPmN2N5mF
UTKWrKhi1MW2ZGY2k4U8rPFd9XPRnxM0mnvveOPWKx3vrOcYnyNrqil/xXFmkwmGyI5YUY/p7SWr
vcdaGcQ6pFDcpswxLYskJJqyNEJgqvqSZBTKc2+TlDfL8MrLkjF8ZpXpRK0eNeMvMg+zk0H6z/jD
mU01PraHbJDOH3H4r51qbhgebxXwA/lOOTyEIklKHxl1+F3yEtYRKSEdtUbb2cXGJ5acsCMUBPKA
h12XlC4dpf/MXhpySF0VXaSSn3lr/bM8j5jWvgK11812VbhV/Wyl/ccIpOHY0b435oLTg4KervyU
qdlcDTJ5GCSWezVgLsczW2w7OyJPy2mZZWROEwzjaFakhfFvSKOFJovEAVX4NkTCBqEu71ZuzoFf
0NpjP6rA+ePswhjeOrWDab37LvRRbFYf4Cn2JhrHXycjvy2h/sgmpnPjVGYfUz+9mGZ/c11ipJwm
q96bIpXn2oLXln7EiK1kjpnVJxNU/oCSdjM7L92FlXVSsWxDznJ8GnUPl2OUIoNiBdoQ5pSTgTvX
R73sALy1+ty7qWDKJL5Guqqr0NOr5oFba1G+q8DZVlg4/3V9/Weodke6R0W0WX4z84T2zyBHdvyd
ORroRQZaT1LGuJdWgqlc1KfPUd4+tI15G3MuEdGjamBxlIHvlJ9WTJtrd91jXHfEuJV/XaT/AW96
GxQccuGE9ls086OWp5cqJzVk+R9FUlILUs6RJPRI3QMT7FrYJTioHbFkGJgtb4ZTLhwQ6WrUG59+
0SEuhnwZbt7Na5Ju6pMVJ2Lt4bOq02nfRdBcJCziRQk7ir+9jOROHxu3AK3wnxK/SQ5oTPGiyeaB
63vGl+/N2mMLwXZ0Jy921yRUzl1Qj5xU9NMgd6TMNGsdEpwVKBh5pthPAg+y4lSWOdOB0XY6LKaK
LRYJ/qLW0ayzxZ5mtZuHqHoc6jT/zBvdYOIGwMk0WHf1jD9vwnLlGxp+eCZe5buuOfmRre7jH3Fb
uHU7FH2X5pestCdbq+q7VcCKzjUwdOMb2W1oK7XsUvKJkTU7HWdb2DNNcxLn2Fiu/qrUpIDicdLz
NY/9Edi73HVTqJ8yy0se2JxIHkon5qcu+Q352+QwP7n5JZTW/YixYZ7jmVEJF9DrdYs/wQQCFo5u
0p4a/IeXsTq5HhPQYqUGkvwI5HnLFyMofiWiBa8oIfRMxqDEAVUg20RmzeNbENvDvS6T8oqH/UWo
Frt2pnL4s1KLtioO5byBgx/eJNJbCZEfqNznfCF7yvk3Vrp3jccOQyPMl/dPJ2JKBuRX5quUY4QU
4GRoL23e9SSFhHpE5g2iiFYAzDqNX32pGn3OiOiqXcKabh2EAYSY0N/kpI0Rup7NHr1Q5S962jCq
icUUMjMdoN5wX4bEKbD94a2aEv3AEkRrJWc1V7jDdX+fskDgQHqC2gvC4ZF0TQM4yQj9NeZG70gQ
9EhoS6OfIzXhdeti968fWnPBoSfb5d7TzH9OW3M8J5nE2TbQ1HWEUGdmMj4xd8VcUGH+nSYMXxoE
FGMtDAxPcY4cMWk+MoEQ7iOMI7WpZ8Q2gZ3Y2Vh5P1PKGxIw3ZW+CRil/5GiiAeDiZ9As6q4mSy8
ACcbBTClWcfcObRu95AxdJdSVduyAA6phnk6KqJQV3yq/tM8h4CtnMt7zO3u51CN4UPvD/JQoH0F
IduIeHX6ajyawxwddVx13/YQoRRY5bif9cIN3Flhh0688GlKneSC43U+mvjBTlY5JYTNdVMcZGaM
Sg1W+Y5tl9htw/ztKjjNdVPW5j73wx6DgkuecqppAGNTFi7RaO07PkX0QIsuMuhcO9361ZBdYp6i
C4bBkBbLk/bWLWAuFbZ0FHO/mC6CpbIMFyncj5aNmfxxzifC+uOqr0nltexvNbfaQU71fxydx5Ks
SBZEvwgzIAjENpPUorK02GBPDVoTgfj6OfSqZ1qWIIMbft2PBy9FofWeH0YEnGlw5clXMyaZqLbS
s5TsI7cRkTKQ4OVY4DvNi+yXNqqZaBJQwO00NslultpkCWUgAQT2ovAlYEnbJ3jf7tIreT+kCJLv
KXdJ6JgmyE26Koffvm65zpemx4wzzR46qa6M8qOJEsPfMGrRkzBntn7ylU6jkypxI+Esw9/UwTQi
Eo9V9jRUaTHdVZtGEkqlOyXkRp2AJVOF1TQ1/NWBJFerfzdHaJqoDhkxrMWwKIrhdORCn/moYoOx
1W6Tsf2fBLHjggQp23B9lYuDUJYDP9waS+DuojZYpvuCtvESYdvd2uZsYqmI03qvUm9qDiZHZtjE
PYJzxNHU6Ea/SKndj9I3qpfKN/K3QCDLYKSoDtWknR+zLcSmyajg7SiPuktQz7tYo0lVkt2uiCfm
Fh5K92sEtfdWLrDs9BLBitGt96vG/hxvKtU3EiTHIobDwIsRmILlZ2Em2m4nfW6oUZO10ZMn+/Kq
zQTOSB844Hlbb97ieVgrEIKMzArJ+gHrGAfatKDb1L5sPm3hlm8FFx/C9hXRM22RAyEacJ2MwMSl
CDema+dqZyvSFiT4XBApejgrbOywwEz1B2KN/682neoZmC00DzrYbyIgzVe0Kt+w7hK7xvPNrU7r
duO2VnsQSWR+EEqZD/wwV/4HA35XYpDZRtDdN+RKkRMyr+dQCv51UQDIFD11o4wuv1GgONVPNbfX
R+26et5lAWgwDUF9L2LpPuzGHb+YQYrnwIKaToJZv9Y4/NgHe2Rdkxobx57MSpHuPGyUB5hZ1k/M
2XOLK9KJrqw7lFToRT8OHqJQsMY/jw7U9N5Ew0/QZxmiG/9heDq72b1vEIW3yoslU/e5yzXUJKKR
BzFi0kBvgnjBUNCd8tRwXpNJVBezN+nkY7/00RR5ius9VeWhTlF2HMPorgaRunwTVKTmRrLx/1zP
CP6nVA3ZhPRUcK1lDYGfAHSoPfqoBF/4zoKt9rDg36ADTokWbGFPfp8X4eAU4q+nTOOFLAM498xV
YWoilbooHd7RjxuS0lKWLc8jkThn4WojFcPGHse1HQLRw8DctuKYTJg3WxNOitMS0bQRFPY26d61
ohJegdnow+jFxZ+Ul9Jedhz2KZyrrevV4Mo8gg8GQVJAo1VnBGFvs9kiviLC1sdFFiU5OxTbQdhY
VzDuRC16yajakeVL+i9Bu/vD7L1EHX23mR9zMjfHXOPMOPoZRD2g9KwRLQ03YRkjYpzuWPcHMGrj
rk7j9ClKO/sfCA6CpFnqvPjmEj+DBmiJZDbFQY6egXKspuGo5w54XcTtGVfHoA26E9xl+C3EkJf7
lkuxg7tReWd8iNV18XpU38aFip61bOHaeTgPMuXqJljGpdL5PefjcILKxTguWTZSOSOPjjOwH24A
qtL2WhyMEeqpyxLzUczk3ra82Ne84hS8tnXwk+HJXT0n5muGpgIKo1rYMehJhmlvuPc2I8jPLxnQ
i1rsUGSRh09W/3NUUJy1YZlX/LjmVzZ7oCC5gjL3VRm3gk1KmHvvFkYb2rIMwjRe9/1j7L7Pkave
nHF5p/A8v3XGOLDl8opdLzMfpQj4aJh0fv8WZD77Hr9WSQglcHyqJoPojnVZZxVk0fFrCFjS2iMW
BovbSNYBqqNHYDZWAA7xrMl8qdIPYfq7DvJ9UDXQwCMQf86ftu64cfk498rIZ5JeN9xZ8uEYGYKk
wOSe8azx4oprc+8uivi+p7jOViH6I9Ge2GlDnqs9VklWf4HgP4Vm7PTqy2a5z6MKn7HPf2Xx9KNo
e5jlaG3kYm4MpgQquXBsEdnUptwuAvyWcs1QJ90jidOrZPOEPZp3zCv5EbBp1pbP29b2vGOQt2fP
6J+HLuLHBYNkNrgNdvu8b383QfwQbJlm0ZMl87fFUP9JBWmrJvmJHJ/SBb2ECfkMjiouTxE1Bi4w
FDKaYc/dtKzhSBeT/Tr3rMajySKiFr+yaTsueVDxZqSLop1ONb0RykowvC87k+KKmIeykBdyvnsd
pxdzmi9LwSsA0Do5xEfn36aU6gT9u4JvTdX2w7JaXDjd1VSfqvzkinIp0iDMUnagpXdeBKbCrESK
B9KHZRchuFXzaiUe34xp5qJRt/Z+znqSLFBbN0snu1MnfeeJS0EBCDlW/nauRXOdFopBcrZtmiES
T6yKE/9pqVqEmZju2H1sG9a+t8wlRIsC1tZ71l8pnfqRWUy1Zr2OpQRHNzqGgzFUQ3Yp+oJeB/it
xIDhWYC/Iifdpe38AF2XHX3p98R7suilcc2WW1mKtSlvwFgINWMV5ZO9afqm/yoljQ0D0y6No8N8
K8Z6+OU6yMWFyJfnxTVqqNPSoQTARFqZDbO9x7JsrppypecJdBWutgGlZqgwaAu3zt+xvgPScpfl
PXFqhe9qap9i7WYHgnXR3jCM9jgAwdgUFUTCbiVANFLY2GGr7F9aFsMe3XXe+j31c9kA0z0SI68w
QfJ0wfngQIpV3oad2o/paQ5ZgN353ugXnB4UbJvnnLKPHaA3saeWau0OEPXJb9RAILKzDuBhDUQ7
0kiJA0svAft+cX3gQq5XynMXV7FJlBxceSa94JgURbmvBKK3GoPmRY7uxKcji+UPZAP6QuyycH7Q
2a0QHFnMQhbE3eI4/5pR6iOgEn+L/k3Yo3Tx2wTVyHt7qMMRBiXUE89FVJmIBOJVxYZJcX2fxSwm
azZxBwl+dcNYBanEqYaN4alvbaM7GSTedrSgkvwGZ8KIz5MFp9Owtux+k70qM0CSJbnOrEIDLQw1
wpwg01ZHXX7yRQcjo3BjBps0nRZM6xNhhiFelp0wvf5EUNq7UVPlfmWqLH5VPP/7cmALmmLo/hh9
xC2+4+UrgvhNBroegVqnc7PTi/G77oqck6P/Y0EbCDNy2rDfbdxQRf8oK9/aNR2G2KC22l1jsFMW
yvqNSthvcQn3u0V45ckvXAwqXeOGPmbXOzDc7OhMJrUiZmoSdy6rTyJX4nloRrRRTtnTUAgw0Qbb
qzJIoovJa/GXysx2W8xYFnAmA0n3M9ngBQYSHOO52fSyNy+Rw6hnpAX2qblpnmtd2B/dwOvCjrDb
idT8azZN9SLhrlENU3hUeuhkW7uOidRu6je2CP3JZFFMfQCXTy3zem+bjsG9AbCSFzcYIAOp9moe
dWgSs7sKcoxhrAgZat4kF7L+2PEGopWWBaqlTZzxxtNcsJ3JqbQggjSee5HQMpzE5WPUot3aU+wy
uMjokCdqelnSHBDKGCfhVFdYKQX+qdJvqu3kMJmJpKt2Ue0RmjU787Wemox4vmqpR54NjGYV0XCY
efqgesqCBuWInY7Z2drKmvkL7NeX2V0edp4bf4O+6A9j2g7Xnl6YPTtK8x5lBf5tbgcXAAc4dCTb
g0AF6s59znmzMQDvkqTD0Vjwy+gsHf8YZVV9TEOs74AcrZe64a3gCUGc1iY+cR9m7YTkbY2XKmr9
0BEJrr0ARB4ZE1IfsmO8aYz5JNByQ6tdpvNcpDUoV+w5Oh6+8mBoJURfNi+pj+GQ32Tk7Kw810Tq
DF1v8lnkd3sYylsR9dV6StaHrklXF4rVbYOI4pzSH5nziDXVL4Jf622cE/WvMyXPOjbw8sM1kX8H
PQCIwXaxJUlig9hcug5ulWm/s+EW+1iJX4Ih7jwA9r0Q8ycZZAAnMCrIhyDQil1lNISRJEmcNPUZ
Hcpj3UZcU/D7MlaSkthFutujKBEofouHae/G9iX351+zy7clfAbZyvmT+erD4QcV1WrrAKqBJLhb
2G1T7HVooxLujzys/zvwUz6M7jF1f+rOo1e1+UZ4QeLFbjK35jt+j7CMgm1f36Za7xrAA9j4vTwF
i9OSKtMofvPNWEroBUFI2AYRRlwm9CEwAZuZV5/ro9MXEx8M/bT+Ucx4glN80pkt1AFQKc5UUZ7N
OH3XbXErYgxXtm1+x9QEqci5prxhashAC2XUUuLsNcxd0U9hDud2E4vu2nBkq0C/QvLYi6DC6Rwf
l6R4nfkH8lydLYfpte6DcdMTOG/TFHeARCAwugd+tmWCTTVKTEHRBUbJFoFlyzh9Tw3727Q58/H6
ullHFIVsLJMuBydFZO2fvBXIdPQXTeYus4p9BOIyNMz6lbUKK2toDsqBRnRrhdra6a0d/ANoRFS/
4DUSCntzfrJTGPk9Phqw4X1PMV9Nmm99hFKCrVaZ/jYgVIYBbvE4Wv6kGmZ/4GwnaMcoBpg3VE5M
bAktCWVrAZ049B/j8nBhNLHf/DRKXg7lPbPGneVEH7ZmE7PkR8Mxj60Zn400OLYTOYoBmA+C9Csl
PfrEH6Wnvgp+xyVfbaSx2ucpILz1uYuZ/TJpwjoKSAV5F2ee94wBGFb/DNHvxv6slykEj4ufavVH
Z/9zoweWpSueQoo9TOCReFI8297wFBUSqG83tpfFRFdbwauADok1wQKDirEJHL6JOCM6oXcLAc31
MUxN73XKpn0uXgq4nSlPuG/1J3/OfvmlCUubmXXkQPyc619G3G0m6ytHoTT55dIyc3UpGgBXiHk2
Ruzh7JFGfBlY9866hALLyY07TaQPzbMxVeLKf8njrw7Gsgla3MyjJr9rU6WAL3TElO0FO1DSOxfc
g5tkN588OWoJJGQZmSiHao0lNvtAYZLI6v7dV8Urr7hdrfSuJaGzxPU90C0ei5aHY03e+/mdRBXD
er5l8z9k35FhhXM7myA8uUqM8MaGxzimH8moaGYQfwkqnqB6fPpNZnPOmDz9XmjiIaqxgPOBHX1x
9Ar1vPrfEqru2WbzSaz3mTEdrFjgEaB9ZhIrMsnYjon/nY/tT90ab8Kah92o3I/1iUR4JOHJ3zoL
60kAw4Wxfgjc7GwqX55azFBdMb8q77VPPk0oEpuE3LLVDp/W2sA5wXWLcY496XZFsPTlO7W4lASk
1G7GK3OQEGIQLi42u9GDLT83nLVEZSYTayoJDm8/8TEmFj9f0pEMK80qDGhB9AzV1Lg4vU1Djwie
eihCvpPxSGUZldrOe5/H91nj3uEtsK+yEtNteW/W57M1oiv3MCusHM7YSUyExgghdZk8BYr6777F
viq5r6wPgr24T8UyfVEBeHRWQ08hADEYQ7tahYoV6IHzh9jm+jRk2XigC/6N5gIwRerWSg8vzcRm
tMHxHtZ1gv+yK1kblar+UV1gPzM+z8fEdivihWl/NWNdMr1xNbMCbhWxCzU8iF4H5qRmQZ5f4aVw
NkjAYDYXY8Mb1rE+Eqpn6CNVxrwr7BhoHnBzigGx79euegfDc4XmfbaXGJZod1AzMBItzti3GNH8
AcWtmGj6I0WNIIzsyC2HB14/lWnxCT0NzHzaV/sy4xwsE4P5uX0OZjL3JRCIUBCW2brsjQ9NLG9d
v87tCd4EfuJvsSIvQEUXc8uwTev6T2JN9EcgAPLs6THY87MhmKzVwRvwBtql+0x/Mvc6CNlUyGCy
T+LsTPTnlRqDDYV/r3VMFxVtALgx/lkG/vm0zW+8Vwgs2tfOBboNKMRmQeHiruSmTPkB2rM/YMFb
XDYGXFCVzIytS7Kcap3pm438b9ejNjECgUHzXT1s/fXtWONa3FBR80/x6RcSmS4w1riUhQM72BlT
y0Gh91M8YifSLvpJ8gGBwNhOZcYD3X1HaP4ggM71jDlTAdHrOA9U7l0oPDjkTnKNzegJZeeFiybS
mW/XocrjWzy5e7/tP5eMn5ieB6wwY71rOTFqs8p2RJr/wBC5sq8IF36FHVUn6DvnYurRPu2LxSgN
fehL5IwdpXkZA0r4aA9DCyNKRA8ETtsqvbmj/gwWkzalQfAIURiYlbjWDaTFTLE9WFEvcoI/wKk2
WRQRTH0fb3s/eLWBIXcZPZpB0Me7mlMDjkfAG72ZaHGyEKbn+HX9JkDyr46m8c8szAtXcx7FAqIB
o+104rYIDqD2D7ZWz5GeriVfftVRmIRbOoz98TUdjBfQMmnoRDPchpE51ojtTekAxjPIdQY1/vxK
oq9w5sVAnbkkk7ivUNCCiNaJDkMGDUXg5jNitNt+cUjE6zfloaJWHD5aA9EK3CeZs2cCOsgnu9ZA
5mJuHU331jRgW5fYePNbDGUSp4SOR+pYcv0nddn0m1awo0eP6hQXYm1UtjeUUdCiM4baNkoPjmE9
UxH4nqzcK153h6TBHFxa7RaK5cAmSt0ENnbX5ELUduN+AvUlDOPLUTPW88E7FLxCE+42nUbHsAWe
6jYmxNHnDxMtpuSEy2h7p33zgIJK8Wj9zuro6Kjqj++ri8c9XFvBOupxBHB/F1vZezm+R+fCU1vS
9Vc9Stwc23EZ25vfjfZOt6Tce9vqUAbFvPNXr6EfxF/amO9z5bOWWv41NhfCaVnKe4tr0GE+zElF
0nr4oLYdlklHuIvXR+Nmv2hW6H8Ubu9LXM/fHeWqDxR2j9Skdbfd4ZGVnXt26Fr6LtMxerMrB0xT
EGPdjPHtAArnO4oYkBw7gQYQ4c5V/oDXMXlEM9huxWbOdwi+GFiDWC5bKsWgGvgvc0wl10KQZ+f5
ytq0lI9BT+ZGnkAB726ydNs9G5cagDv/BKWs58LJQDk5lE+Klg/mciksQNQtTrVNkJBqKh3WoRVh
G99fiXeMb4jHrY0vEETi+vZgm4chBvCOtodttIygkf0SuIZp3zVrsl3Eb4TOzi2Gmh0XwmRDEyqr
DbcSeycP/ofl0tvGjqhYCcxX9In3eDHpM1oqviNJJgRyxFdNeqAbxEcHAiGNe4XDvPwbpeNvDqTk
IRP7xW2DD6pgX9Chj65ri/0SAMfWiXhNIgs0gBW2gXguILOw0jg6bQCuFPfujKlwiCNjU1BqdAAB
b9wqW03ksPBcW4QCeDp1mz5QN1TYTRU+CZYNNkh8aliQiIP4sPBjFwEe+gy31lZK/wf//Jsv++dy
dj9X8TemobGEEk80G4ZnVua3EvG8TZdzytcmxfimU21uIIFQxmKmK3/CeszOiv4Khs8qD2LENqxU
w8gLL0MXFXl2ADuECl/BSdBkaXyM8FWdnkUkmMWTdzQFl1zsbO4G0/dgKFUv9iyBURjwKQZTseAA
vMQvtnyFO17BtJpYTdd8WrvkGE3OqelTrg3+vDMHp9qheT+nVvuMH9k/BXoE9tKCLQGCwu8o/ZMu
0U8VyJ/Wxy3etrexqR7OpK+xi8PP0cUxXqxXz7fVL5E6b5D0dquPVPrNcEIp5Fbg33U5v4wdbbYW
9XZiNn53Ua+fA+HH4Wjk9ybvnr3CA7lvcGuifSUznrPCHDcpO9ggL7h/0mZ5WMD+O8Z4z6XZHHub
NVf6398009gp46w7cXRzJUiPrk6xJisMWmLp67Bs/ew4qRXGXbAnbeJpR5UD4pHqWZBOxJ/oClbq
w0vSHkCiB3a9+rDG4BMj1m6uo/e6xTLIuf7hivKBDeDcJ/FJZdMN3/plXoI7m4JfoubDobSzX8r5
E2PLbxN5Y892/o6oFxLtluyqMmg4mPL83NrlIG4XR54TbrU93tq0YohBEWetu3UCAXWNW2lKt4tc
pQ1LWG9dz7zVUo4aLGGVy2Dtuz4Qw6/C2c3oP6PnyJYx/jGTXUy8eG+EGP/nCWZ5EW154s5egQkf
Ct3DyFyuwga0wIl1Fip8AnLAZLfq9jmbeOeLlqezObHdXvx8HyTcpQN1Q6O7BXly8u2F6z0G4FjN
0Mcc2qBi/RdVBtJC+uo4+QVjyU9CdCmsu+qrneA/cQsoyxoWit2yzRPganlFgMH4n1nTf7UJCnfe
Tibe/UaClXdLzzzG80BBwjLI4+CsjfauBfWGAinMV0WFoKDR7ouAXVNdG3ub/MWedSTGIkbYe21U
JoCTCDKdG626lDBn3A/sgtPRbMHEVjZX5ZYfe4Vt6OT+d03NPJ8FHOurLzsHgBuDnMOREYzqGRtY
eWfLHhOZ6spu77lxf9S5l5GFgsG3HaPU/N3JmuiYSgz3wdu9+qqq3MN8gStOUUqOmWYFNNU1NciZ
I/vtlAfOnnAkIFVqXCZ+L7wWmsWBOR9FaosnG9ekyNG3JFxu1/JUsU1wuezywEzuST9ZKH+D/dKm
nXFIVApT3J28k9QA5MuZ+TDRvnceowHHUG0WVxP+z5HjRuwiN8DrpJf6gLej3GFkldelMmCUOIJh
aVw3EQagftpevf1SJQDYna7rQ/71DfW9PglGaacXqnLGkA4P5Il+koQ+kvqrGVrOPpDbzNLKOMts
pmx5oE1jrWo+yC4G9+z5gIZcVbrsLBd9MFzWvQDMcRyymd4nVbI86oFPnjJiHKGBNJ4HwZmEdNPx
PFnDLoCltitbNmPaQkNnC5HsbKEp5hQc1GIELWJlhUu8zGlBvXTZ09jqvzbYAp6uzD26sRE5YQ/h
8tVdCQot1IONgXK3U3OhL41j+9fSGDFeFH71NC3Veow7iBrJ4jdAzkGtbrimZF+T2/sHzprhMGfB
slNYNmHns+mzMt6lXhcVh9gM/kneR2tit+Jj6cHmwA8+ww9JfjnsJjZNJ65mJACgscvi01SzhJii
Xb6uu4aAC7A8lShmBscdBMlb6fd/Bm5EeAKC/4m4gb/qdkc3cL+HMTsPY35OBc3miKJ7gY4WlB1U
zqR/4JrYyRGXLvwK6h4tIjWRnX6V3eBsqqjf+SAac8N+OKr9u9gdGWcSDZtxDSc20RqSgbjHY0xm
BLCfacpLDjYH+25KV7v6FniF10BX2KWLcza1x0yn1Pus1IQDmbYaI7nW3tpx07Dq4meBZTUsZlL9
ayCjhtuL+/4MXzzspPM5tdl2tJbX1K4hDiQHm0KLVrGtld0bdOd/SuKNSlquoMM6lZTx1Z2Da05X
qNUYtzFbZcTyKqzo1Df176QfW7yT5XlOs8eUoYp27guspqdRWd/9Mr0o7RLv51KaU6w0pO64kb3x
aw2meHP6aqMGJaJ+yhfnyWskXpn8eyCZNxj+wenbu41m14KdoSsquc4Ql3g3EhdMm22btM/SFfdG
W2TX7fyrz1kcAYCCYXhFC3wz4QJ7o+1t7CI5LHI8jzkMAXOpWS4a3SnuxItd2XtvyW/r/5cp90kb
9H0+xihJ8y32KU7BXf27UP0+9sanwDRvbtPxGDTf7co4Gcrpwy/1tQ76YK0/MoGsV8GBbQia2EBG
Ui1nfG5nTCUsm/UPSZF9VZQnLDb31jUPArvxPhAl6+fyCVv3k4285WIqwisGP6eOs2cndR99uzys
/4Iv453yzu7SZyrgomtcGUfJFrfocP+xPNIWG1GHjd8p3LdF0vvBB4/dEz2E7Jzw00Xt8BrPufeD
+MIuKsmL24hPy1dg3aLW/bZq62RXM3goi2llQ0LKf3OJ5fDFQdheSvfes56jcSSG85bx3rOq+r8f
rcIw6NgFsBGYUSNFlEnKjFOOM5sxbwFSMMBtE4zdjNYDe1ckc6tgFRs7wbONgkZRKz3jXkZnOAxY
aVRESAnVuuWE3cVgRIlp7cFwqS74DhCAhvEHkskrqExavd2I43g1sjSm2FvMH1DiwzGlGiwoyi9d
e1vb14cCoshKz/LJ3srm94hfDuYzxNx42K5Kc9779lXbJlR/unJXYaGLzXwrnXk6DBNoCkKwKcqm
duZdBZWyY64hvEmlBlIuEHKor2dWDN/BZMCpIonc5DteMPtMAL+OsNNE4mzR2c5e/TwYlI/Mjtgo
RJ6C1delja1dp5NP6qS3M5gD3gm8EhS3PmttFX9XzeIT2mY3a8n838TTHHEQDxYYsqJEmqnFW2mB
py3n6rjGIcrJxbqfrL0nbQqnYaQZqNSMD0xRXASMddo0q2+7zB6SVTEBTLZXEmNhl7Mmi7zyVidk
g5bhrOHbMFUvQHMLiBrCIWQUNdeO2MwypX9kXV5WjWSZ7Rthkef/Fsngcnei957MgD7umFhKoLv0
gOl6v0S8O1tUzc5eQjPC6z2k3PyRhmQD4gBgzDayCCc4dvQaFPNONstTV2o4nMUEDXE1KS/3WsQh
rsKfBe+LKMiqlwQGNINCUX5UujivX1cSJeB/PhCvb7xCQr/I3yPM+vEEucvxmeJA+fPnM8lsYDqP
vFwLf1H6/eDgl8M919U9tn3uvIAjjOxk1uttdd7xRtu1DnFWBKv/uDRWHg6mx6ROdy4Gn8i85tYA
fceIcwo7ujAjCtGKgJ5cdr9Zkob2EmGM9I9x7h0lV6UYKzj9rqsf3X32tXluc/+5kdaeQBFuV1sQ
i3CG58amuj6zLj0FosuQnIrIZudGlyHg5fEJTwusiMLfOiW3xCSYP7NsQuaV/sXDAbaZG+ejIvez
mUtik2LeWsS31yeUvMFW8fWPIAvNmqQNT3Y0Lrsi/qh50Wlb7mw+tlx0MQSXH4VDnDTHDWN1BcR4
/+BavnP0hwQMoNNhSiD4kjB+mY04AYV6JIBgx97/1riBuN++URC1Vt5zJFMiP7mfIIyf3LL5CwWP
YDGP+/pRKW2X5DoN2RE5G1qYdFkvT2a6nmP+si87o/xLqs3g7yUHlqX4YBuEeXeiWRJuZ870IJyw
HZD96C9BmimDv53Zs2VP/1U0SqLiuVvy+KfSBPXLbj/aWA0I20aizfriWTn9i9WJS0fmENkEb3uX
s8FfrkHXOPuUh6Ib6jcks70TMCktNeEOB7sQQLTtOKSfvkMay9PyjGMKDDdOCi4aDbeI8T1yuKsy
LzocPcBYhu7EJm5vjtUnJggAXhklyGOU/Zq8lMdpoOeMhSSHO079tkhfYSQcS6pdgYv571HSXi3K
RHKvdKHED788pQkzQ3XfCSvmu5yqf30wS/p3xiSsRE46nGD6fgzG57ZCYWE8Wl+xfIrbX9D3rnY5
v+em+/Alsi16cAHznJ+5tOr3YIiu41J+K2lOmzUDPMUJLSHOU4BANfjWS9+7dMoH7qkZqpXKNNHb
jp3M0A9ANi911/+tEUYN3p4byqpf67V40vDvZeYd6oU3aVPYz7IdnoIm+ZrQYI8utvkHCoXE4wtd
MxBEyD1kz4kTr2xZOJTz3RgXvBqRJ1CTcYJV9a/Yyw5Fy6IR+i1mcPKTKMJ1ZZ2CFpi6XwXvA6bt
jeut3Ui92TzbfhrdY4OMJLf+6aYbLlBDKUMbA9GI7YUnrmKs9KKQIWLLwvpYOzFOFCwdGgkDGEY6
OUdvHQPHropxW3rs2GhjuqKN24diTJIXdj8L474v8ydQVRI1GfBS5Yn5i4stjR3JEI+v9mgjw+oS
2knTZNA74PCyczVGmgRlfzO75bt1caxOUy6gDPAOo5LqxEMBxKj5Ysi32X7Yxn4a0WANNmx+kB8S
b/5WbYMNdhzf2G+8G14Sg36Bhqq57jWjx3UxNvABufeCxtSNMVS/bccLtSkQIfonHaRsUslYCK7V
yDj3tGlvTU9TgqvuAeLKhjHwaCv9jAO33ioiDF43VmGHpYKR5G/ek1llwsMJ9TKU5dkA9U+8KHFf
B8fgR13as3hZ8BRcsG7NK23KeW9iCOEd+stR8b3+c2rJWktlAat23JT4/SWmK+6ZGfToUh5Iq1c/
PpUIn27JxII0T3rrsy41QZo+QcgsqDoleOP+beP4pYI1AHLytwsJrHTZ9KbTA4PRSpSabvSDfhDv
faF09KWDEBBHtA1atf/k9pZFJ4DiWg/M9Qlt0nqomSaitF7dbXhw21H7fLJmbBv8y/Dmn9RiHKno
RMKjZ7vN+r3VQfsXuGrwarDlCmr0if7oL+OtZQA3uGVxDdTcWVnu0kvOK6jS0CrEcHIYVXq7+0Ms
g1Kb5hgb+XXkus8F/+qvBJEaT1Q5MN/ECqrMiAnrOrZ5z7aFWYmM0HSUkRW9RISZuFvQ7ePWl9pe
vMPcZHtfY8grApGFNt2DSSPPQ9knf5yFPnl7bl9tGqfTbpVD0JMHLi9hzY4VQ71f/+EM+WDjgbnI
Estl7rD6zFWh90CDI4tJqTmn/Qx0qQKQ2BWnWgYBQYaqwTPbGfnHCp5gD4ZjUvNcmFkKJ4XwGlxi
XNMOUG4GvVTTPcP8D09xJ+b525H1lePtGND/DZPr5C3ZQxfpPlPqieRU6CW2PoPNbqG7wg9KC7nL
6JsPoaIYGySJhNc9+xJu9TZXDqaIozWx7pXT/OhjNKeswKDNeoUdTO/EpLo1PoxbOt1Gp87fkipj
d+XqPwsmnyN61KoY109mNJzsofsb9+mr3zKVYIvZF5j8c/7LgdOdtFc+s9A9zSVuglHn/Y9Pjx6z
I1S6kdWutkMSDU+9s1bDpahy/rV2si9l1Dc5pvw83X1UiC9Z9q/zyv+JOOpBHoT5OD05sXEE53AB
S3fwen3pp/yI2Ps2xDj1oDkVsNVWQvbYr6bRlIG55pxeZbo6e+d2TtbL3y4leI6B9juLobxs1t4B
dmlaAQsarktd7zoXgS7v3mlVCf/P0nlst40sYfiJcA5y2DJnkaIkUt7gyJKNnDOe/n7luSvP2BKJ
0F1d4Q9a7PzVDAvo93xSGrhWUcI0LU5ysBgYWcBmxGYEt4wsxBij4bQ3VBaBueqBnReG6O/kJnxX
qJwgZK0/ldYO4j6L4RIwpwXEvYGC1RWGY+lgUlVdI65Qt8H3OmB1x5Gmal4PCwch4llHljZCWNXz
0Ij3u+G7qsoXcFL2aoaAXDfDFqsHUiJpbZVxsLZdcthh4KkowxZ55YfgZMapuZRmmy0ru12PJpig
EIb4whj1XY3dRqIkO3WmlVkJhGHe9ToMRks0TIIK3kSO4FzJOLeJFGYchnmqWJSimb1yVdTAPHgS
TPaXE5rfGeM8YwiOTNK2msjBp7CltjA48G4oEbhARBkDFokQdg1YlcwTFEzzgjo2nmjO6K5jjAhh
WC6MrsenKHL/Au0hR59CmLXVfOoNWrC1UTHXTrXrSM0Uz80ATRZJkcRS9qFTy4M3nlWLCovG7YXd
ejBRMkI0PrZQLdBnkiX/OenDxbDgGMk12dzqXMLLDxX0k/Qrq7hbANJCzCjzIG5mDXIIdM8Vv36b
MeXc6oGPFk7QMKfKeGzB+LeC01jX1rbucKiDoocS9Q5c8TpUvd9wiB4EbnB0PadlCSCqdBH4CPp3
w9FenHp8L5lcWeP4LBKOrtx7uBDP0Iq/pzU15GCSw+oVlKkmrubXcETKZhpaYD1z1X2riGB/Zpnh
HdJeDzba5H05efNdgPyjICKk9V2yn83iiIcPDyPewKaFB+u8aNxZos/XCem8WFHpyfbfcjcx09C8
meGS5+e0CveFk3AUzcE1UusRjfruKK9yAq2Vz//MwVm9+rnM5q3HZvRUB5pQ84pwIDMuZZOoMiwz
fFzrgv3sizWSoppIrrYPFOufCIqdaAPhS5GNu6CzjjV2THoWrS1T+QiMeCsbYvAA5BD1QCOc7Xx+
ovLLLur0rTd64F20yyRri1WXgoJzyTOypniMUl1UhcuZgfOnEs07BnEga91V3aKjeq+QgI0yQJtn
F+L/UGDokBu/EFQ76r15zbt9x9bJ9uA5AaJgEVtHSwj6y0q7jwOXGu1lEZsa4Gx1uhSMMMy/cXlv
4uiY0AGNqUMTJFlcv2RFgejiu30D+QxLJ/kAbAuLkS/nGnJIcP0l8ncCbHfJyOBXMjJ3LuD2lzko
soS2S8SmsVsiHDNYC8ACqTRhLrlxmXXOkBYaXrvRlGxvNtO6rD4TgOMDAANH+xjsR2N+831aWW6m
gdYw18q2pVuN4gNIGHov9gkXgrUZYx4MFoLfsJDUdmLUZOhOO0a07C0VDES/jNQMfbs7F2z7lwah
CbgsJZ1ICwdB7FHsYMntcKEw8joqt7b/CYpHggwffxTo+PCL86gBgoQXZ6Oo67xO+Q+XngLUYnaN
io0rGJylpY2LmZudKIxdOqJVvumc5g+y8Tr8x3yvQYCSBd5hBWgEwTmUqs/Z53m8NRBOjir8M61r
6NG6j75NmGMwyAjWRbfPiWPyiYoCSau2vwJ/50F/HfV9FDhUTCEgKApb7c5TGGGchzhh9cnZIUnk
twNWbUaE5h94oqhowm5/Dvm4qrsSZ9I/M+MSN3MWE1Jr9vDpMeMdJwLSfy+MRaNm5lZeSseRxZIE
cvs6k5VU9hc2nS4PIttLEOIXKnJ/BTUwefVB/J7r8x/+Vq/0i8E0oDOT3QxmTRfeFvbp7mlofkR1
ykbIxuK8t6nRJrSGXQMjSWnFTgd5MrKYvPKhASBDwFO+h93A6s2Q0AZ/sOgdfTEm6CxMzNaYYvAU
8AzbusUE0+E+jN9hjiJubq9Yg0r/Wme0TmQB4qejbuICgki7qaBg4DWy4nZ93QT1mNFCfjesdwtc
ml1/uSitaaQfvfKMA4aE+q6a3we0KUHR7UOURNoCcRn95CBfbKakV5ji/f9C+3ETh79Z9RMBGv0L
xfNEpYWGABWTjXwEmnWG/cEYWH7D7AxmFKA7MUJBofLANc9O/Ga6/g7GFeIVe0uJjjOe6iQEch5V
obHVgP/ypQJbheKDRwb2SkF458vq1qX1hOgao1h+t23AkpJ/6yHMAq1YmfVXzKyINc31yVunrQVb
N9trBApm76ca9gnOYzvFGQ95hcliQ0khuJwOARx9+u3ZiAoHkOC9H/ZUm0+/GhrhSfzg0SZzs6u0
eKV1k1xhMKr7RHsNWRuOW64Ziqxlq7a9dzDTR9xcWJ1cBepmZy5Atpss3uEVl6cjf8G4fVmyvUbC
gauGtPHeCiRi+Y0I1aR+eJDtUo2667CzFywsHpxOvpsjBVBgwjFfMWuBB11Oi9l+A4PTzxgROwiz
gcqezQ27PCVcEhsq81u+vBfwkWhq8L1j/tOg0ANKAIFd9ZiialnrzUvKA2Fc/OBtgKFZGxDPWOTR
VwsapXCQ+NJevOzOtYdQcjAwXc+2v3eivLmgI7NlTl0teC6U6jT3WvuliJMvfPUYKwVUmPh4fIBT
209g6CQaw+g7UH9yHs+fk2HveJSJoZ5yqS8zGtM+muRG4D8ZmNRRdynB8IbKvLIya8+74GlNkXYI
gDv6xOuoS1e0gKHDdxTOH9z8xKMd3Ce+NIuR4pQx1gZo9WrybzUerH0f7gJOEpWm4oCu7TSSA7Ll
8vIbyb0F/sFrT+cE4b1BHzYR1mx5Vl1y7oxPeQt9mx1cHZtnEreoCa9hgc9crjCr4ebU8ijBva0B
UICHbisVlV1jq1j63hzzl2AyJDAqXfvB6B8IXUTDGrJUkKw7q1ixSJCtWOvWHttHnDiyL978P2mz
bj9ErQPCGI1DdlFPwA/fdNV6s/kbLtUpxVEve3ITEdfDz3g1cqagWB27QeXIPo7URyHw3YGaqMBw
02k3CTrF0ZisI+8RRJhPdxgRzXQ3QBJs6UTTLPPRukRoNUBeUVJZ2Q8FYkIs1Eovrr2LaChgKjlW
YOIuzXbDiZN4oBRtIIA609t2UzK5Kjk+xv7OOOAUNelCaR5YEkmcyPa2a60d0ggjvPQoaNQgVHPD
E+uiI/8qCwZ/+QX6RuzQlWl/pCTwrcCLIXWmcfGtMOepaUA7WrdlbQDfcbP7BFGEQBaG2hbVvpXv
O6S+1QpLrpWheN9zYOJfRcMmJzuI0mynVeVNfqDoqgUR11aTbQKM239JYLK5kFwpH/dMknddjVCn
VpxNKgNOzhH6spwTXKlG8eCi19EL4BofqaFjspDY8190mY5RmiNDaCsbYnUWae+63z6sQj0iV/5W
6MljMqZXHpXma8ux9j9la3QTyTRbbWTKFeTVS6fZb2gvLdvypavYUkxrJY/hyWYq2BF+GxkWpljk
rmpMlt/e0Ue/cLTPDhQUhTEkoqiVvqfhiOpstkxn8aD+g5UVFnnMWpUTdgi7iAN6tKH/XXp3Xvfx
qZ8OVY90XK1tqm6vltpNFkmHuhVoSiT0OLWbBTYuOx6BnNEDlZZS3mTnzNWTxhPyAegn92AQ4sTa
aTgXFfQU00TfK/680mFfmB3+0y7xZZqmQzfXf02w0Muwrr8x9drVqfuqtdZFb6Zj4Ckr9NMxW0UF
xRmaL8ZQl2Qsf5c+gsgFzqaVrl6R1OupJmAqkZWO+KmbMcxsfxr4ERS/+mgCZWWddB0jUhyYDsqU
PFUv2Ku+dSh6/T2x9ZfQd6yFkSCxYmb7wZ6O6H3v57bYe1n0wDNxi4fPDsb/NUKmI/eSbzq2vCvN
eGZ5c0QgfFv7/t4gAtAz24aIfSxgPS1HN3nRzIybohVseUi/5IK2Y3E0JvJ+1jT+HlR2jmlugn7G
UyPcOubMWvb1DSp5q1rrDk4VjOghoXDBcZiOlUb1hHnl4CnjwgnLn8zJjpZSv40Z1kCuWf0eeBRx
pK6NFm/tqHmpqox2Q39Wx7hfKnq7pZG5V3FNtyttGwhbErbPa5KDS8wndzdn2j1FpVmSywEMHIOe
HRTmrcH6zToYtRTIdj5crPpLwSU60q/sbVU/++p7Tdxky0o4DglakMpbn6n5h1Y9VXZNodIn3hht
dXYAEeHCBEaTqHrWCvBkZ1JlyWma/kdN5jWHYM/SconzDDyIPu/AaLYqZgXmNz2cRQ7gMafJUbVn
1/8J2wcnH+ef7JiJQZKKDHyb3LAmZQwnDnSQQ7xfBhN78fpzxvCVwJmRmhKB6cwxG7hkxleJakxa
hzC2XprkJmcMC16ODqXofs3hW8IX86lEYllqId1TEEqbuX8GySxVjnQHG47KcfiEOsPQi6Fk3C0D
zd4O2AFo45MLladDKHQcFPRRzZPMmgtX2reGDk8FSqd4mlCyY9DgKRK9wK+Xc8McX9+TY+BSQGav
qunRqkkls48RQRnDJHcM57NNZjHSVSA6Fzo0t6phAqPuJNpiNLbS2o8chMxk/RC0K4fLZJPKk4lw
YqZRelIYOvDe6EjRUeKcJaHjk3tOVJl6zCD/lRkErworBVgAiYOpH+T7B4iL/Uhk9R45ZZJugJLg
M7gMn+GP3ty8pEXe4YPNuvKCecvzy7HaaP9iLQUITMqr3n1aJPd+hsYLZj+SZqYNkt4E1sz+Lcca
BQOLhx8FarzIswAaEA+l8leBfuWdcISCmYbqwcn/4lBvRHGIks/3f58teZv83gxkuhjBw1Ma6fYH
T5Of9tLvLgScROrV8ZYQ0V3G3TcLw4iZSOr7LMGo1mbGeGEJQGSXvSXRX9d3tPePvJhWe8gwqaKA
rCJOLe7ERSKvU56JlWzc7Kplfz0ycz4zDO8zM3kgAQu6ZPi6ajudVZmhbMsqcPuZYHLqObd8knDI
59suPrMlqJorFX0hnUZi+MY2iRtk/VEFBku7Y361clE9HTADGxJ4yjkUCrQzeogq8VWhi801SlpI
u3MXpe1BstIsjy/jEK8d/6dQEUHDOQKoUzCU5w47WdbADvfKS9WKhD9erOAMOCqK+TWJWWz2Q1cD
WHXTuJIwYcBVkXHZKgytHTep2cxA2QBd1BzEBx5g85Ga108uUr8ggbhEa2qdWC+O7X1KcThm6Bco
oTiDQyJ4G5wHsyfEFbIHNpLpNiuMZev+O/9kX6lo8KqusggdEL/5BLqaa4un+EMiBuj/Zez8Njv3
QpHL+BruSvkSEwQyWeoEhDH9ClCxr4PskMihWGcPxH7A4zGLYyXGZ0oPr9XPnq1vYu5WqXw4M6RM
g79kxXutB6wPaQptgHOSLEZ/F4W/B3nX7odYOiOSz9oJnKWUhKGbr/OoW3iJDWcru2t02dCluTJe
B8xFcErWVfXvGXg8fh+RRM0lC9nXTAIWUvDrFDNwMebMvHWdfZNjQmvHs5OGO0AEh5A7ocEg+azl
OAiNMLAmdxTDbms8mkhygsi7jDGI+Ujf0AJbOVxVXO15o+xDgpYU1UQWCe9+7y/lfwdymoSCwusO
I7KrXAU/ja7ZSr4tGe0ltQf3CPH63zpEGm/VeuU6In2J6D1I4Jeo2yXN/p+YsLopzG8tb5Yzx1iI
lwBRJlP/v5Jl6bGgWORera4Jy7xp2dCjv6ooc03+ZJ+GyPvqACEapiC9YV28VlpGHk9Bfqikcz0T
JPgr9sZMwsZZjhIC0Fiy14ZOoJ20O79/lRrAZSciwXElV+J7eN9FBI4wu0vwzVkjtfZI2F0R20cW
e6K+EHt4ULJQ+Wnb0IFJCCXks+3+WHRVZPOqOgZHWHUUkUgfbEpaXFJySqZOc1QeIeHQ9n9Yi1P/
MPp3OdlqxMJDkmgCmw8fnguKGubOJOr/2iLp5zSQZIgCvHaXTiHmtKh5fBTBAF0EDb20fp+ZZbW0
2EEgSytAozaWM9BFN4NLluUby5gb0BOXTjDjqnlzWCfwlsZ1XYPwjqKzvKU6dXbyZ5onq8SCufHU
IAJKc0XeLyc+FRptjvoL2ealV6I6SMPDBiLZ7aXJkRLpVNwCJAga1t4ojA0o+XXY/5ptB8E1+F4U
ERwLUfeGGjJIEGc3DrhzIzgb08CTM6/kUAfBSqWQIlFws912m/Im5IFwI5X52enQJYjRXnIJk6f8
l1Qo6JOT4l7kkfj268ghLQcGNytH90SKy5r4N7jLrSUrz87v1PiGfR4d/qn7w5RoqxXNRSMTUpJQ
liVnrKwGudya3HzUI+ag8Zr3RCRVBpppbNaexDhu+SA0u5C7lcBBty0A6G+cTXYTm4oGpYP6pz/d
GoTquQ/WQxF+zWjpDKa60jgpSQWYoQAD31CoJ8lGLp8VmIfpxbTeM8db8B5z2nRVDHBYzr46WUuH
Rt6frFE5CaTJRiOQn5QmnixiVjYkkzXNxn8nksB1eVc25XMXKkfpFXIpBiVpX6Qr+lFMJMhJjaWu
GGjjs184CyIdm4eHF37w0f9PwDovl05Ug8eQxQsjQQfrtYtATDqAscluJJ+gijf5GB+FmSZ+yGHA
tAFszrUukHkiUulpDpnq28XVLOGY5kx1UcOUJANrqx3PzaK4o3Zp2TbSbSppmXV7syduB1sRVUDm
/+rpNkM/OGyk1iwtHEelQSUHK3H2xHFDkzRp8F7J1qUN/opPl3MVnsqCwTrUDqSRef5yPhm+Nr1J
bOQFwiHWVjhM492TGp9uSqZj+xV+51l6NvRxBtmf528NmhPIu3gAT/u1auhLL+iuxqC/uA1sfsFZ
Wy6nhtcULsIt5OOQQApsHxZxF8EiBXXlluCjWgcpCRd2ipWi6ORH4VtPSeGk+XXwkh4wpRvfJ9ue
Ply9zzFHdIoLbqLNzq6rF5JDmkBRe+uygNAbkS5U0wYF6nWcZOeppq0iZAnk9ZhKWfcsjfYDiJ1F
nzOZkQROFtRoNYcZiUciiT0rnzZVcKO370np8CDENE7flnSH+joj8wEEFw0TDQzELX19WDkmXmu4
TBUBjcFwfk3VHM4C+j9W0F6lMT8wP9BGZUtwu3bIkNl9c5bdJoUj+Pu/GkWIDBn/+/npoMXJi6oM
bxCYEDDq6g/P8z57F0aTTZc/rL+l0FI0/2jH0QFgPo0EYzu2ySmonPccXYylal3URjuhlL8f6WqO
NgYMY7W3aDqAPbwETvFZmsPDa8JDEPcrSf2laElJtFynudYTegjtqBwQmtjKX06lhluQrd3DiGZQ
bTfXkNmLRCPS4aNNeLax235l+HxTVHoshAWgeAirhkUFdGWMF5qKfEWS1NlyShGJhw4DFTCMECem
suEbbETTZtC1uPVsR5cxYD6MaMUH1ttQVS+th3ntnN6QXTvIay2GGWypKSqD/bnUsgtjmwue3NgI
9XujH6OtH6iwICqSWcsUNqQVm2eOoHHV2rV+S7LspS8aBCkyiuYp6d1bomjld4AGNix7hS4nPTmk
DxMK2ZBue4qUGwrfqEqlmrIeQkSslLSAPGh+NFF8H8g9VABUUGXgb0YjJps0KSAzXLKGxE2ajmOd
A3qg2TJRwLWuvitT3DkT3qSclYWjg1Pyy9d/ZZo2ylpZ+g3STuRYr3Lodb1Hk6ynwgGbAZ16mBBu
NfNAY5lNzbpIoLVUFJO6rc5rHIxuhtI/8EkFP52iGKeRiKGnBKW9zk5cXL8bWpOORwCeo6twFU5T
RGgCeOsKiD0t9dZIVSMmRXUaT79NgPuMyjDiQirj1ppBdJ8gxUylcmoyUIUajdur4flrTym2Uxfa
15Jx5VLNKgsUuu1hLOQyZMSksR/wXC8Ge2YIo15Ut3/th+5dxvl9bt26BkL1iCYwSS0zPOxmkMy9
13on5JNuxrpIRxnTd1keJCuD0f54kZ5BRQDfbjxQaCOI4mGNzqXEzM5FCLnJVh7YNR9akBxK0m4c
8ttAlR1NAw60QpTv3gqybrR4ocsAx+zBURikwnr3pFPNuc+D7r8igLDMs6GiMsPIYWAbD35A0+st
NV1k4cWGuDmrRqGJC0p0Tf5GrNc0dEfFkM1AsKtYyxlNfkMysg5JDXvYMiREZiwDH1iuoIHmBusI
AnKdj+DO9ZVule8U9XmFGtSoKh9qN64K71suTA0+SrI+TtIhfJNuAEIimFE0f3rquDy3IJ2F2PGB
ZZqamBVi7AsOULyfQZo0uDRCwAQ52uJ9RwqcutcO2A+CtRRwxUINbVbRhlEz+CckOlGCTObsNRcp
+ZwzRD7aZVm2mOJwmzICggJ0qJhH+c3DQXHEpECWRqP0xPgJyZNMZgXyBZiMn0ZeRolwgvwzeQg5
dtu9FzxDB62mtA8h34RYYzTLKp/oJPAafPzZ6McV3HJI962JyUjzn8G/6cgEVEx1lzXVPGdgIsQz
kEEyK7bJVutEeSURsFUFxbvbBJW3jktsDGsc0byFRfuHBKW3H/LJ5A494FHMtDhdsXUpAIJRSsmf
0p0v8VSU4S4pbIhdwhi+0ZBUSLPkH4PuTQ4UWXpqiw/cG9mDnNuxnMmw/XoV/lue7DIfHL6j7WgY
HCzUYxy7PYKN/eBwH6vgzIe2zOJkbSTutEGjkBk9Tu7x9IHQ8IovlJuyM2RVyESlfAq7jAxf+hF3
4WyP/nWwxq/AAgyLeFTEQmusacvUMTHVq6lyTjrVxgSbjV7StuOATulR8BkjHQyjhb2Q0XzzRJl7
/IOD8WdaaueuTt4Vr/+gEhpTvHIwxmMt85ke3NAOzQw66fQ7uzV3wesGr7hE6fBDZ2lLmSCXrMb9
FvwJyEGO3N5psSCnBmsfDqr6ASdqiXIF5JKHz0CD5F22rDSe83T8twBojniACXi0NM3NvniXdCdz
nqPqnyG6nNKi3KMJspLnbynNOksQp+dB0klZy5PyynwfwNGUuqyBJJlB2bJ69OgV+Np3CLcLr/hr
owa4aK30ZSY5t5mYWrQwkaDQEKRPZgDB4RssInApbv+LhE2+K0Kob1lgZmDyJQ5CBFIZsGUDFmlV
OTt4lDuZQAQcczVsXb8D7QjRU1KAAikRWFdLlciLRaG9Eu343FNgDeSnOjv0XnECYn0Zw+RfPQlo
Yt2wRGuanYFzAitAajvSF6vBvU68Ptlmst5kxBZxPsskVAJQhV5z1zVYztP4sypz6+rwX9PuO3HG
uzwRCVkS6VTgNRp5Mm2yRHO2pPPy633ZHBq/PdFYkj1plwkb2tzIsLssH4wpPCd/r3uUm+Lw7uQz
IBE8xOu+kc+RhdJEv+tRORMx53Jip9wSp6G7TEc2XTsFz41JL282oE9Q0q8IWKD8q6LHL8yoPTsD
poQss4NJM00QbnvOf9BM4Pz66Fm/Ps0yGc4lGmICeBzDbck3Kv8oeXXqDuiq0FGLDagHaJ0wrvCI
OgTN2kcAOIRm3mTOy8ThHFXIBeTVIUUR0NZSWlrwjsmOZDOw8SibCLq4MZHx0Q4KneYOMlnEwNGG
mBag3+gs/8x4l9vFAWkJ8P3wgAhPherv2RjygNEswp4YReOyjHYxgncZkbownN2gWb/zFLnciugE
05rwGddgt2b7p6owBejDLU2sjcsOn4oCMb/6Huv2Gp13gD1eZa3xCGd8b/yqQgsvCmVXuvUvxa7v
2oBUFxincrI+FH3+KzI8odZ/OEO41ohdcanfKozfUaDAWSOcEkR0jW5v+fhJVytpp+Z2t5lSFehu
CXMthWWjFRs1UW+aOVNoWCcGLbigl/uUAK2TajVG9KRccnx1rajaLq5aZM4k0EzBVs5cuDLbChk8
AvrO6c3vUKXSYBUWRAfGc/+ONwFojY1iblye8boMvb3LTvbiaATnhrgXZ3AkfpeuvRnM6qDYqCNL
GSOBUqbScjTLVqhIq5piwIjF2FUTWP2BD87tX45If41e/CMrp+hRkxmKysHCcli4g3UHZhApsXFr
gl90bNcNGii0FXYGgn+nyB8+Ozc/+QHI8grVmqbuzlnjLuUlNXm8I6BINiJNGczdNqwbjC4lKFAU
BpCs7NQ84pOxlfO1wKwU8LrypZU5Pdm8pD3sgXjT6OgpdIIbL3m3c7jBHDpSsbKOwNQgEA7OyHBX
agBylP+uzWrTsMXoakKUi5ZyZqKn9ikzdUkxZWAhe7enHYHyxCbnv0vvOzZ1BJHwWexv0sbjpVuO
jz0fE1QWa2QZL3ITbXx2UDgtK+OilBcz4eNBGtBbiEO9XY22dYuUHPnQ4qYxtbC1flwN0igHe0jL
0AcOJneq6f0xm+C+6cZedcgUTaQwY5eBvMGBOEA15EkAIWY/msGvqMcpcjKMDYE/mnJgFU+5rCmB
xUKBkLQq0JdSIE05dVqLhhgixYuavrZED9qJkkNLOPN5E75d4dNBXLTmE2OXieaz5CpWx1SYhoyY
S7jRV9+jsJj7Ccorqvdm6yANgtzdlF33F+NVhHVrnHw1G7wx9gQZdF00nUo6sQzz173qrEvWYlJE
lNOQA3+NRWy+dqBbWnpK0H2BUs/YPaEayMtLY6b3OEqGwXQwY64X+RVT7c6TzgFU4oeyzQW9WnSa
MI4DnOf85pmUGEBbjrYNk+biAOQZQWw4zXRKcXWcycg5wQ+DlUKhsZl+2pEJRQ0sI9EQD4ENR519
MKL0J3e9bo2Cfot0BGzLBiCI15lbu4uye6g6KN+CBU+ZBx/1SdFAgIA/VLo70kZLtYd60nYInNdR
+1Nx7HA+vKpm+qdKRnDBOCE0BpRao7zXhvlQsvTiqxYPCqg5ns9at4F/mvB68uhmNs2ua7BG8uqH
EWEOUtcGBm6zurLRf0RqGCMc3wxAYGjei4EsuhypNQXHtsq79moS7ybfSpYz8tCLasSaETZfEfT4
l3ovGrWLyiFuCjZDL7yzzrq2ieOW2R8iD8KQq79ZeXmia8UJ4tOqVONBIyzP9iItvX5VGMCGlbnZ
51rzRPh8Lye5ofYvJCnHwB639JCWjZnd/oF7kbedA/vIyBuRsZkUu+tWxD38tzow2hMuH6ax7Y2M
CIv2Coux618VrfvMYTZaA93mLNq45M0YTB1ZrRvNYXaJuJPv5Tur6z7BE8I2mY+9G/01Q9qFcJrY
PfScuYrCFK+IKSYNa/VfQJyBI4DktwZgB7JeCtWlF1J94sIAwTAHvRf/KYrhbpDWwGNZyRsIUXs2
xuCrygDgWtUtDk0QVsOjnzwHNBwsU51Lci0WQahBGGSe1pfBDI0Hw1iYw5DTT3PjfE2OfuyS9Jro
PD16HQvyiJ/Og4CVlndkiT+lBKhjjQpqRkmRvR+J/4zjHGRzevhjmn7+QcaE2BN1f4zpQo+NQJmM
/5a+lpp3lt26UPx7YIRXA3+iqkb1XCZbLV7d+NDsM747IGMIeuM7GYEoZzUhElFjZnf1qrNwXKsk
YU71nWcWiMLU81Kths1Mtuunw3pUyy3If+TGGGTMYFPgbT+kZAljSlEr2gUQrWwWksu2qhVKvXx+
dytnhZ6mv4jc9DsGT+OX/k+OTFiBlK1GRjv29VtVBVcFyW6a6eQ7xJ72XzIzk1JY4YcVAf1Rx6tT
RmT5m6YZaB23a3jot4yWv47ZfY1Du9+saPLBI6fDUq91G+Z0+gdtcsx/1FXiISKT5HQNmn7hA2lE
hYw3ihCOAt5aABDwaxDbi5e69sz76mQyynFaFTyyN52HMYdOpe3byEEUIiwQeSyMi14Nf1h8vHlE
05wJch99jWAdJuHVYUjZVRVTFsAFVDPov/sLW+kZ9lD7oHO+VnnFZm/8BYLNDjZhvEyM/wrb2BY2
npcRbyYYhHDlIuXiIaAxRf6nlihQI/RPpxp2yC0vUVm4VvA47B5FDM8ns+wArzaktbXb0XcNLQqA
6Tlj5tQ7nbetZOpFkwC9/j+UuBHCxNWDZvHKx2iIx+7306oZaSeR/tscmTqwDdvZieI1IzE01mxA
Js3RR7Citt1FRbXlW9uBWUoGjli+l/vFOXqlqfZi7H6Jg9nSVOtHYGON6IE+kp91/EvENjLU9oUc
ANLwceRvK44xdFJXXR2iTFOh1exmsPiBCKfubjT9deC8a+NIc7D7ySjR/Up9TWP7tQ9oV+I6GlbG
uqp11OqCLw81GCwb/EXZ0TahjU7LN+6RqEFnfzlhXeg4aMEE5sKE3BFxmEWwLBPDwrmE8riw0RGe
MFZJknU4oXVe0FlnTVKc1XQB/CHBrJjWNFVQTQVb16eka7edYj2xoQSoceBJKqP5Fx4zmOP+FAfd
tlHqw+DQ/5cZEIcOIAr+kGKEP3ra9eRAruGiCOEu0V5BMjBAN2pezwIStuIVUnBIGyUrD/E4yVOI
jxWNAuRGyao4yXiQHDXI4GARRVIVlnlHVw5JBYoTnTmQbNMeM3tJDoomQocs7ZxzUvY0yl20kKz8
BNGCB6m9lS0qi5QSpk6e6/9oCAcrsfUsScBVQEm5ObQE82mjT+OR9vbGtmNcORu0HMi9x+Hqlc3V
rRlc17670jh/W4TzkT7RXjSRIenGhk50ujaY2JW0QtKsPbXIfrYKJW09VfvKa3aDixbdoNH6A5TK
ZJ5rdn8i4F2aGt14VDJRyMrpc+6VXYOOKMfutPRwhY3j+upCW1/w4LA8+JyZLFSfPJ0gRqvagPsF
6JMMj0ntxuSs49GRxL4VFLrjiFJFrlbpsnIwOqiyd32KThKi4Om+RsQ4P7YXyRyc5DBwR/NkpuEh
No0D+LFtWhvJtsdioVNc2IpstHb0dhPtMyQ7d0aXgsHiSI0FJ6e6I2ckBUnt3FpAAch5XTVQZJYy
vsZM1pNO+7aaee01w8XhcG5dUsOo2vt0FYI6Zq5OIeV2p4kHYwc1qheQjeOoPfk2uAjwsxqiNDHZ
z9gVa2UcMjY8GNFqj84+BBYEYrq9Mw4IlpG55t3RsvxVn2KK1wVYymiHytQ/OE2fHieu69qnpnP2
lXMPdWSGUtoUIJUObswpWoakm776NHRYWV564iVvbR3nALhhq2qqzyp1batZzM0GvLKA/dNk4nES
O2OwIWzqKPd+jTR1WKaDpp1UHnqbIRRGRoDi3ZK2wFdWVgtJtyWJUDttb0DaQoaKE0b5PXbAVCDv
YO0B6iwcF2APDvgsbCeRzA0+mnHa9jPkipKNqvbZo0FzF/7EKmVd9SDGWg1OAFPNrm02GdZnTtV8
lgUaSzrgHIDkvLVMW6PTL4257wyx2Kbvv+b0lwFfVqKA5fefyWzcAtd4Bm38xsbRKBlyC8PXqUzf
4Y7GK7t8mDaVnm7qb3DulqYWbQYyDt4DrQAEWWht0nlzguTYT8hKoVIGhcHxxwcvjeWO9sZa5S6k
LvAoH+DmHvkBGncWodmnI5r79lqtDfQJzHMeTDeNvsm14MamyQWH5TyTYjoWXdl9hxWQA1zXtibd
SmmxKIYVkRYjEs9RuJrtsDh5lPbLbID5YX+g30JaBSpX1Z6lqtRwWJCdYUogBY9iFXeF7JrZfVD+
7tsp39iGhdSJk2OHqUx3GDycbONvrdMKfBaTXxUQ0BBwQEdxWPc/sq2Q7N8kxDug/ZPp2aKY9Vkl
1a4ifnSm9Bf0bHzFVA+r57IVzVtWmDl3f5RBW7mGszUr51gTQjI2+CID4oCpBzFPb4v2X2KLMx5s
/9F+SSrlDzY5vw0n/4qH9Huk7NNrc5mAn5kNOiReioIir9Dp0H0IFCREaPpRTI3/4+jMtuLGoSj6
RVrLs+zXmicoKCgCvHgFAp5t2fL89b3dT91Jp0kNlnR17zn7hJKeXe5Qo8XTsaCSuylbT7emt7Zy
MJ3dFKVXAYkK8vKI49jaBr19WQLSM/lF9uFfCxDmJuf2vSEW3DiQstceeh+TiIXa/7NPzOTTcrr0
OM+pgBHpMWqQRH7zvA1ivmYOJ277v1gXCYOPS8of0BJGM0GJESQypGQDxIpuWFhfKcnLLnv38uwb
WXQEWUlfmJBWSz5EHu678CkU4C3BqFRB86FGyOq1V/bbMXyG2IdUm2EHjMw/QLG/DV2fS6nOdT08
jz4FjcktfYtV+9uB+N2MzMZMe+CtgAMQAtGp77jDjnymrwQ5NWTiS9wH8ZWqa4+v6ttt3HTfdSWY
ATrXoezKNQzrM8aiI6A5egw8ChqR6i4S5ZZtZ6RH1hzJoCFJqvV5ZsEnrFrEjhaapmjMOePMyzDl
RwLJnq2B48kdGkn94izQVJbwUvFIx4ciJ8rHtO9Ipcjzz1oC9TbmW9dCUiglHYauTBVheOPjqPyT
mq2eQZVhr3O3fM0CeIgedtJbXXAiG9p7HTGi5Fb7UrruV9KrfheGIbOEBG51e1s+c5wfS+Zl0xED
Jd5J26P4CYHBkyBD/IxRIgi3qJuxr0dRY26E1nLj5SVnNdRcSB/ortnAGrv9HD2FJIE91xuQHftM
GXJMv21Z7wq8aEhEgF4Y6qvxavDWrNSxztH3K9jnNMs+S2d8ysDTxgPjP92z0MN2OTgSsZ9pVz26
MPBRgWP1Zf1Z44hIfhroqgX30A/GdRj7IG4aERwj0Onbuh8SIDm0j6age7Jc/zTn2YPpdDQg4Wom
jIoxVQXbwQcoDcxCTRfVsX2CQb+LmMVqkLc7tpgkWpe8DN9/V/n8nOTJZuyyD1mlN2tARVzWP5Hf
blRRXUoH5t00ege+g5SWPvhTyPBn2JmbbFzqLwvGJh4vpnzxypR9/BZMKS8xYtbBt1fV3BKrnQc9
HsURipUQiBW38OjNkN2ecwDpd3pxa2+XYsRzaaR343Tys4DuxnzymmJv2NlnPoDdN9z8gLl1CyNi
V6XuH2jtTNTn/DUrS5LVymfY+vs58f+GRnuYq+k7EuapcLOtGk08UIj1HP+eTNh3KJdqZVTrwY/0
LpzKl1nSSnPr6CdPJOxGYSKcqPRbaGFQrLwzsx7r4LgdZv7K48Bvqa3nxKISHnTzwGDuJXdH7Fdu
9zSRSYAwmIfTJNqv9gc2eZXtqmb+F4yLhoxRDNxMJ91w9z2nQjMXhplpaZvda4IYqGkXZ+547azu
TxwqHEv5a15X5YmGJRdYWjaDgZUPzXW/scMR6069C13i2mg4Yi2kY7yOWufYLX+IYfNGOVwPRkUH
KzMzOFdV9dGNaQmW1zgscVknA0Xup+QjCaTG9Ub+B6lhLD6AvY7uXwShCBK+1krCrfWM6Y63/mqZ
7hPZ3Fzf+EB2kd0xUI6GHzmBX7QbPhxMhHs75AKkbe8zn52HOeUZbTJGpKCezhGJeY89KiTUzuzQ
cpwvycSulpji3Az2yySzb1maiL4jxGVjA4y2x7QGkhk7ZJ/1hzT0zF2AUeM70i36e8fUxKvP9F/9
Uf4yYXu1SLo9cr1WXDzZmPswAONT0cwiiGZD7qGxaks5bOIevLU7vk9tae6bymFIzYrFg4+I27dV
y6PpHzVktSRRT8gd051bTkucukPAMvZRc56wY5HYRpRaJbFaCqaFMNUe2p6YzYYYnayVP3ka/srO
OvqO/mfkjDA59WSY0L/Iov65B+ooyJRZGTg9k6iPt2RA3trS2Lto7zdtgdoyQ/OJZ55TEWdPR5tw
qIL0RO5GclEGxXJEOOEmlsFvBsDLralAJ7z0sFXwkhKI+2Sq+tEz3BdHJ3xwFSbG3PNojldOfNAT
C0bZJABzKWQHDQPj0MYVI4uQHOx2hPumWMtks6Lkj8LwLP3iTUZgzhoXgO7g31Rt/bN8L3iag8R+
1Hm3zDzax1rZT+44Vzt6V08VDOZVFNB9Z/cJbdqSnYw8Yr98lN1wyXD6KzKE5L8xHl4XAQJWlXLd
Rw7V+gS5ex7l/05JT5lQxGfjLSxnvCQU59y9meRQ60ZalQv0d63bKVjNAlJyblhPqlqqlaQYVo50
nkY7/kjHbh8Gelrrsr0pQmXObt5zcPtqWLXBBBFS+3g66psInB8hm2fbs6+Vy7WrAuyzsttRr6gT
LvbgHeYUId6oov2oKsTi9gSv3w/grEh333JYKCCT/6uigJCKVuzrdrpAmLt4LaCkssVV7AxrIk6O
M0JIx4fW1rA1Yzlda50ArKkgCxGmx4C+Gb4mv9/FYcT4MzmVGLIdF2abmTobog6vQWzs+j7/WKaM
gpo3dx1N+2vc+JX3JA2uTqbU7reMxWtWGBwPALgMBi1OEPD8QP4tQ7LE3R8jHX8yQectISwqli9w
XG60VNRWyDR9RAwGF7XmtulgK9QZkSHFHr3N0XbZnMKWkO1qPQVJfhorl5WCMf7o9xT7dsWWxqMR
vxNDUnFDYrYd2L15oHAMudtnH4lDy0/K9MhofCXt/iUo1DmccbRnNsmeRfs+hB6NS4uQ+byN/uZk
k3aFTSJbdeOI4GX1xXlgirAqdXaFj8htLzfPgSArNwi+ywT8dUIHSCyljQZNVxSChnswfxg26Ei8
EItWkplqs+AoEKV41p/Cr0hN7jcIwjj51NksynNblU+N5WJ49EULFDswT7kqH0xG1w4ZuFufsBvK
UH1pbAY+HnNku0mfZouobB5RLMT1bzGMDyQrvpogKvNUMMWNKP78XKSvZmLRoChYpdWZxonf0mSw
CaPQKDzQN1GWtucwW0yh1TOTSEBqI3fi4dIo91dGveRkqV8Su5xJ+mHT7eCtT417pnDheEPmWxHx
uZI+xsiMmCsls21uckcwDXIV6iYDZuVwtwAaYqDUhCfdtoDxjDz6pPdw5qD6reyWS3JxikX9vPz0
nEQLb/AeI0efkpjyy6bL5IwGwo/imAGsDucJPwij6FI0z46aXurl/Sz/a2tnol3o0YQ8WKhiBUdG
bbmvYwLRg4nLMzvPG6YydD0DjtPxkFfuxo2Ck5WxP7UIj1TK7Ejr3yUFcmuRrtNE3wqRT8YZtBpl
/YRTDy3XkO+TiKyxZRchIXZVFfF90MW1lNbfKmtIM2+2I3Z8knpyXF79N4QCdBXBfOyz6bJYS5Z3
rz3/JAvxxyUM8/+vNeVcrSLZrbHOcmCYlOluuRHWRDdJP7TCvdiV/zAPALxKb9jYylX/mHdady9p
AW7ko7sHnqZOtK5QKaYtvoA67Xdpb/uXLu0hdE0FM8xQj0ZOm5n4uU0SttY+80BZg0sAx2dKrlgm
5DdNR51gV58o4jT7LfHvk9NWO5euJAPcdBqYSaP4NGb6WJkZOJvAbKBMpD1jQWtGeB07hAbYAHC7
uL1HfRDCeKQL2RjDTzH42WlMHJwTZSu2Vpn1a3M2mw0opP4rykofflI+iJOPkMlf5Rgr9kU/kNxp
ORXtB1ReBqnGz0Eq01siEygloID7kxxKeVeaBukQNtizYxVOaPc7FR1AVVY722PKkDtxcuJShjF6
6M0nMTGUBq/I/bvxprtVuNZBJ+yjCAHaV4uRTNVQqRpFS8uOOPdYXd3wB0ASRqrmRNxE57BWgebb
5koAtRz1w2AdxzHeijQlmGbR+OHQcFeVEK+V89GO1XtZfCz/AXrpcfkveRwDJhLevQpA1iEoYkq5
4BTyslhckOCp/yom/AmA4IxfVsNb7by7itS3Pvzyl9l/iYjT2YzoWMpTkDY/EQHjJt8eVvJlF4nt
U9CcFw/N8iuFGsNGc+ehBgtCJJPerijvLbQOLYIdciiB165UD3hmBirhOT5mUFrK0NzhmpqG+whG
yWt/CYrlbvLegbuR6MYHGgaOeTMtBMTey9iJfR7/eiZJxPani2rAMjUOs6Nf11tPh3RD0DY1Fp6V
mp4F/f5Bvi4vkDdn5s1XXDZnRCctGSApIt84Bz/mh6vKeUfTbvLiC5phPuHiqFOSFlqLpgKuSJfg
byHRbE2e5MuQk7irsbAb+YeBto5vJ+MsKeL4tejoRPvoBcLnibcIC41HnjWOx9AGU1R8BpBjMQ+B
K8vQwS4SLEzlH7ZJkmB5svgQ+eCk79z4mVYDMHYCKevDGLPrPX+gH8x9NgWLBm55Ufyjc6Azdyc2
JdyaRyvzlh9gqMVX5jIOaU5SV08WlWWTITQEN7zVNb/Rf43E6CwfX0nCQV38oBy3JvqXjMDIneJs
hJCh6HovYoThj78oreKlh8wXylfErzGgURpSOM9feCIPXC7Wix9m8VpRlz/G5S31yhu3tSOMUE4a
derr9ji1/QHDwdeYxIexdHZ8q1pcrOC1GoEJlKdKl/iCGLt6r20MyutxHjCmyx2vkDe7nDiEeu1M
m2kPECuLfgU4HaTXrVzD8l0rPmQMcJNdrJeF4lr//MF54RMpOXRpFK1jo7sO9j+/FOhk6u1gQFou
T8bwVDD44M9xWhOnoLghdpgQabg7mYU6NKj2vQwMpuNHmxZaxV9TJS039udAAIeieifRLX1xBHz3
KmHgctWcVBZtSR4jFl3SIMMPAUhx/zU+SsxOwvwp/Cc3K9YhnZveNIGrlPWhb9sCtxHe19Krh7Uf
0fgMVIJX79PiPS6L2+icjUn0MemqKyBM66b4Wd6dSZRcjZA8B+l5anWxa4PPrlAbC0e+QyhDVWR7
ReZWRz4ADwvfj9+Ix8i4Lz9z+QfEBEd7ezKWwQ6jvmVMEHd8ieayunQJT8H8qSmpltexbC4g/T7Y
H9rlFdfKus8xvNNaPhsjE/f5BSOr6dD3RSHgq+mo+T+zptovfw3f87K58IfoaidTs6dxSqZrszzW
fBuEQcIeMw6pDUOm5Qxc3rGuAOCqP70K99KOL/yIuQzxDBKl0rx1KqTps1seWN+cEQaesBnRe/9Z
1kNixiPgq/C2xOMdZpj9OsMIADezEtskc7ijqeh9EZ7FmbE3YOoZY4VTh2fL7tV+nNWPmc5vSdJ9
TTFSYJt8GSjK7qcgpROc6UF381aU+TWZZLDHOeyQU2kF+Enw0sQeOG/SI406OJeq9k4MxbYLgsYl
PsOo5jdKD1Z1x49Fk0JYL/r8kOZmV9+TwkAHRHqGbzNDKK13HeLpymj6hQZqUntAI96eE056tBXw
B+x/04jOUPnHOGXZT9ZXandPGdDrIktxQDB9NLsrgRkr2+poc8P5mky4mOq3d9G7iKEBroaxeJQe
N8wiPDdmuyHofTegIfFk9xeZS3zuvJSDJ/OwKvDxE3zKFWI/2imzMre6UyEzba9n+h7kebV1wYW3
u7ia+0gyp1szlhDR6tbdz73PgDnf2Jhbi9owT6KCUiHGLwdMPEfTW0x0Y9iWyJpgKwVkPBFnEK/N
EUsz1MoTid4ng9DJmV6pYUNJmqCVCeDIisWk5kvXilfOY1gvlJlDf1RTdBiaaNspPJH1eDEFg3qh
D6onXzmQ496ZlTwP1DE6cYznktHJlArOJ5R4Yf2sRfyvayl9loO0ouGMCO2Ux2xHWceMhNFF6s3n
uUr285ifZDu/2DNQKTd8WkLXS/C+tUggidDI89GYixn8Lru7wwcz0Fs6mNqEpgXgD89q+eHyome4
JoEbrJOpO89ztp0MOIh+27zYjkv7pJv+4in5tmKf8U+7hgh8HN3m2rjZo4zMu+qbrcGkmFGChYWJ
k8IvX/2gf3WK/pwiYTcEowpMTSsdGs+RORx7vkqQhOsyIfzXAPNk6PTHNsuzjGoCLFE9VmE57Grx
0UIURefk/qlrdgEjNzr8PR3/OitqMpraDtm7gMjpC4OnzXYD11+PAOlgIo2yY87QhxyBoPteU+C/
Y+A+c8H6HWS6uPSChutXeq7jP14YImtt8lvYNcc26x61mRyaxtoYnX3ka8eOg1tpDM+iby6tRFiH
9fMQZnQMBowRfGu7SC1y8vRNmvF5FpGPbTgpL0GnchBxJGQ1y7MsiqI+BJb71Tr+QxQRo5FoZJIp
E0J7ojJsW2w+wuXuUvA1Wu7wXLUo8tzqwNd1h1sP8nZsNlqqPZaBVU/VWkcor+qhOZcZe3hU0h3G
SW6gXjG3FB5bx065brQuaJH21RxGYn2GX2UbrwJKljObe3Qs7TomdaeBjLrOzQk79FSc53G44oWG
Tify+D2YKiAO7T6cFvFGDeUOA8iAvM0motd9k7Z+tomFPSkYs7L36kNGXBH2f4goFix6xno+bD27
eKdhvWsT9e0MIVhTFn3IYABkZUPuSOEi+ClQ+ZId7CYWQtz4wWfolaWWwn6Mw65GskfYD10BrBtp
SEaJPfk3N9HNHqkZz65H+jzysAxv5RxfTZ/KcXKhN/XbOhhvnlJPOU+K2f3pdPWejdMhcoFFUqfB
pvGP6TC8SqSyeCaufepyRaGzNXubTo1wywEfwxYa+f3Wdk+BNZyaLLn03SLX98m2R5rqDf7BdftN
Z9KatRNxCk2HdE5RnYrA2k+e/T25HYjKNP3iboyas+uvU+T+CzwimPoBwJ1v2TwmVvjkFc6frmVw
D1xwywjjoCv3llnjPon9FycezmPIeMwwXuMm3JGs/QB2kM4BvUSF6q+3GOovz1BU1D+DSWR0nW+M
FtaxFaJChUXXoE6NJhwu1bFt6ovtTc+BJx9mp3tu4+AtoEWcV8GpZ9cekvQuEJcYVDuE/VI3mahi
Y+x3M2BDr+7eUJ6darrbXhetCeRg9mafZ7bItZPZ/o7vR6xMMjrwrRAg5XZo3MfstygUHQsRfzFm
+JTK6g6Ka2pvA5XgR/kEZLJxIp8WmzQyL0T8MijJ6P106hu3TfsoY+Y6BHPdg0X1D36xek0A2K8M
A2SNnTkAhBQXxFANx0boc9WgOJySmkmFKzXu8yUBqg2/3SmkDGS2jkMHD3K9JJfMMu8fpjFVm7Ap
fs16+Dcm6oJ1lISVsYet6/kTRdj/GQpbx7KHf47ruBu+7AhT6uy+lFKgcnUa5s92q0nbbGjz1dO8
o9npAXbs621foz2uB8kQJyWj1RCy3XYErG/hEszXKBdMFDsVU+F3/Z88V+IcKc4QrYNjq8Kz1vXe
V5rEM3dXhmyuSCHfyxbMTEuXzGahky1xIBjmhBfsrHIPwcGQ7lOHPcFy6nofwOwDjSMI7yhc9JyJ
95ozYWhl+RE12ClLx3yeVYZb0YJY7DhwaWjQmja4OauENTz5XPPjLLg1WYWqqKrgjurqmlilg/hu
xlmVf85Tx8ryQ2tv6qreRpl3IygNcIfRrESV/rWgIYBw6qAcTY2mNdIwywaIblstZOGl/T6256Jw
rpY2/hUwAyK/eIhSaMcMCYa1askIahhXGA3FRzGd67A5Y3hE/oZurdkP5Lhvm7bD/Bp6F1Y2WjpC
j6r2PZDBrUJS0WbFFf3Aw1xmTMd1HSOs8sW/WY/vkkWIXXfr5RUxpB0ml5rIU1ksPHL97ijfZTiu
n7iHL/yHBzoFz6Ih0JstEY/HUyswxs/zB83vR21ALKpIM1rPg4UVMtY7i1fcTiBeSWg4iQ5zqQ1J
TEaSzF68D2hAvgvJWeEjp+Jh/6ti52/cM9HNVffckIGX9MOPNsVj1dYdj68T0YgHregzrGREUOa4
IIlG8gD8ZW3zGNR0eGwIKZ2xwf+9XXDt3lysI3ynYSs/SQo/1RYDrzj0eRQhsYNm3RMdf56gvC3X
H8dXb2mu4ZMQKNT39JbzbEejSO/HQQmUD1AaPWEfha4JhaD4oJig+MCtphx/WzAASrKCsRfNTDO7
25SZpI89UvDOf0h+/hh0+CG9ojh0c8VwdWSindMO86TPwRK8hWP5nSKsDMqeDkf6OgrNHVoe8hZa
eCWIG6K7oWyXxGEyapj4yFuz0Ku63LmEQ5fvbfZq+BziE6R0t7MT+g6TRYsXoPFrndk76dEWdouM
cN5m3w1ErtrBMTOmjT91r40cGR+Ut9gkxqHQZLfPTXrPBdvlAFUD7D+LWpIRqitk8R7AFAfRYu+T
dmlbnrNndHQTRrtz0z7ah9R86LamTSuMm66bpR/QHyJ7fkji6okkg1fyJZ6SXF9lmN0sgmy7CqPJ
TBNUTB1/vwFZyOe7I0cSruBwsl3cikvkAOD2LcBu6uBixmXZodVFI0inrE/HC/jOz4DPQDv5RzXr
q2Xk3wYUaJDG8PXMmJMZGqlgXDYwYGTKIfB7ubI5GsQNf0ksvSzEAcW82TxavEgjJld20ZDI+Bax
3DVLxWbHUa4+ZNSooWFi3UjwADpZdVgiSJPAvElnPCVRsBNMWI8G93T8o/eWzckjXKfPyDkbXUIU
zQDps3Po3PnXQXzMo0tf2vGQ/S2ICTs/l0n8z3XxM1RuNiEPs2no4btqLXbNvqeb7fp4aIizQBCK
eIjXY0zRQ+FlRyOm5Q8qyeQxNw90punXj0yHyPNYaR1iERrwpcgQfGhOBCfmh7dRYPqphv1UsSRY
YFPSYEGzXnJBCTR3AJ/MWa6LIqXJZ/fkQ1UD808EALW15mzYFCbwXT9qD1J0ztbxkHKjCSNwR3uL
OVL+4bLAUGfwTgNuxnLIGfnk+CkpeQ+iHz98o2X0Kg0E5sNDG7dbxv870yFBvNeMYRE7ZcZbVyCz
SZb8udn9aLO2RCuHZEqQDzylTxHs72ipI4NUjBvHT17jwr9iz3gunIp35DtQPkduxlNJZx1sYbsO
qLycuU7WU2RwNora2MgaAHwFbvsQFwvI10Y2wmnoucTGitoLD4Y55l9cl/CPkcLJrusIwB0RjknD
PGpt7wrWK0hDYqdBsnVYteNkugi7uRal8VJPNErm8DjG8hDL/IBS4AWNJzcOm2Rgkll3mlsVEnq9
dQEd+5W/a2tUmXogkTfuH7Jofo15o3YXn1Wz6FAwo8UOLY4Jbels3nka10lTbDpbk5E4Dn+KmUVC
CkSq7UNgd1uTiqKboyvg8PqlR82AVQgG8sLliiLcKBoYQVpXZ7W4s+ww304NEzI3s59yYR4TN0Rm
JI9jGq7sYNopwxBMCh3MoHhUKPsZZaVJsp8mzP1pZY84etLH5eGsMo/UH1pRE4rNNEekuPzLhFjc
4EtEHHa2B0YvReTv7Eb7G93Ph7qbHlHhtqR+OT2ykebMTOKfL5OPvEB6U47ikFLF4bC16cTT0ouS
TBNy60P+aESyjSL0pFGqGdhDN92aQ55yyVcvBjuiQ1pCmtUj/f0Fv6xa29kGkWReUdI5MYp54vMc
X9JkegmSiBH0cG9K/9We+/MId5JDyj5b1MG1cH480uiBM1HrpWa90i33MR2zLwXu39xEuNJZxmPu
mFtJGx/y+ipAu6UL/K8tx5nqb0zMYb8GFz/w0QGZu6Q392NILppX1TA4PTEgOY/ysxwEQ6yGyUkx
e1waC/2mSwOArI8kfAyrz5Q4vGFMn3suNEs2z9V2yA0mPwTYfx3LHxp5v/HS6PH5W7My+ic6TIva
vgasxdSf74ZfWY9lSoefwUa5SC9IdM5RAGaMGlUsf5OJnmq1WFfd6o2hA/BH2dIBAsAGr3o3G8VO
5s1T5blMoCBJcD1Cd+P1N/jYfyD7E11jvDma9VuDOC5GKr05utlqPDlVam2yMHM/lEddFjXzg+Wg
Y6ys+Dy2+VtLYts66tkCah9XvFmXwTGUSp3nLKC9xhRkpSVxY+a4hFmIFW0FQOWWxLZaFb+Uwjeb
6g6vAG8uKBnU4k1b0sjw5JeRW5wV0TwszxFQhYmtiljWnjzxVLvg3Qw2hpmxWNcxaegsYlBjyOOC
igUEMjsDl4NrLnrvxBXs07MHE/CFSZd5rNk0W4XKFiaSN9v3mnuKF417r3X2EYph3FLsm3NQcdu3
j6miM9G62Tnje8zr6J2xJN1DNdO5HTTsIE4Dmy1zq9Pm3RmJ1mUfyqGRFsnea6aGLNwWi7UpgdzO
mGny4DB46UGl8q2FEx7mdOctsPybfkFNW9F4t6yZDBYzaoZbzm7JTb/fhkiE3b4nnNGE7l0lP3wV
N2xA9tlwjCPCGiQPAKJvqsqpTJroGJlhCPaNxFVVZ8ZhyPyfLjAlo7OZXjiRwahtvWNUmtfG16dW
oTANFSGrQd+cgx4Fb5rlM/kzCFWt4WjSAAvrhO5uOPwW/hDsM9b5HGRQ/rxbaDEqQZ7AdEWjn5Fi
sftyQQbofyaj6OgaklAR9DgokKBOEWoZdu2Lz6WSRNIOpatx4njfdRFqNxFP6yyGEd07ybdEkbfS
OIvHhVjRZAE9TwGKB0xOTkbVKvf0k5cbezouOPNc47chn9NKXRx/3h2N15EZuc/TxQU/S2wGQHN+
EgHJQOGcXE1QG/xZtGjExLpsrbQoymPX49iyClZO6/8J4+JpCvMd+p+zFcW7JKsus0SjWcwOnOEG
CWZn969ujIw9bExvw+Q6B2LFdiH5TH4LMSmOKW7MyWKXbor22LkEtPc2+c+V+RjlCVH0BqcP8tmc
KmLvMRM9NobCQN2MD4YTwcBaro1p7L4SqruvrOBaR/ljRx4AzBEaAL0HWqxkMLYXLJRNXfQ+mVSa
zECPbGiduMc8qZ/GzvktEJ/H9aNNJCOyGJoaDnd/jsMAOXPfhRuCPNZLUlei1IuqAk7NxbnpJ6QW
m8GH2723BXNZd2AOijU8ugtqkqYBLjDKPWFB52S210U60lKO7qgmN4Pf/BnT4lyMfrofGsIbu5+i
5+BYtnHrZ6KS8yIGG8piuZTVpaNfKhlYzEW6ShI4FHXQ/HVD49AY2TYIigP57MBAzI4cp8KGWkBE
eCnp8AqkWQLZG+gqamRCfMCOmA+Yg+pVXvHbVbkkLnjTb12httdF+jjTpQoy8em7EE4X3DdPx9Yq
lkFbeI2i6IlK/aUU9BtoG+PHNfO7yUCT1KXnZnmObMzQZBJmWbUm0fSrxmr+Rqv0bsYseOnBZLHM
b6xW5w472OwurXsKlsgHJILET7SIj1G3eEgSiCTxYHU1E+1/GzU2LH3AgR2YYYdRgz/rDQiV59rR
eyWLixfNvznWMqaagkGETz1NzJmfuW/s4LLOtgMT4WCKH5fPMlbBZYyj7dTe64jMLbSVQMae85mc
li5+KucJ3IoJfW+pT/LCBBIwMDVAS4p5sn8KJjXudFz9ZmHBKiR2t2MqSjBUl347i0CTXTJsgMCk
H0hTz1XkbCWF/nKpN2OxsU3GVESukCy+NxbtPw7NKKehjWavbs/dJP6gEtnKBtNxjazIJuFSzHRt
en0i4nSH0fANrsjBNEKUCXgbcWlWLaBPNK/Q1J3H5YGcSozi1GSFMPbDEPxkSjMHpqMQ27ciQPWQ
gOLno4njYK9bCz0xjqIMu+AwyfOYjjtW2L+yjzj+udkUhAd70iA8D8HdCtQDuiUelL4wsYQtDm26
lVpo5giT8xKL+Cb8GjxPHfTc2E2GrJUEehQatEwCpg3xVKNRBR6FymzTYUFjce8nu/wsDfYuT4kr
6pa3Du7Cppia5AKxO8GgX+9nGaDQ8ed5ExXmbVLl4wDedSDbxAV+aeE5XNMYhVZgwfNBgGXmCUBd
KdgQUeCtHXLTN0S2uofeIe29MVEQopz8NKfwoTViWt9VaTzHgFWQVpEZUgL/p3K/gq4lS8Iow40j
m3sJFsuAKdzee5rQkleLJQv30vCgs2AdVkPygYQBySpKhRh1xMq1PO7+bNjusjW0oOqU8zKWyJ5H
CRW4/OMR1kDcMvcb4BrIgRiab+jAMw6zGaZU0TUzXseQXIpx2JL59pTSd2KZYNfIrnGElKuieWjl
X0qT957jrTfy9JCm1d98Mm8RCggk88zBlyZ4I5e2xfASFQzu2BzvTtNB95QX5U302hAysBelU7Dj
A9tn1k9DKd/a5TvuBPrMJA3z4w91YF3m8Rsy4Ko0XgPRAkb6nRO9mZzwXhPkwkX70UxCipOGBmX0
xiayx8uAfd99sH0IsnShGH/Eq2pqSKGX24KRbMYT2dhc5cOLjZF/uXr5CsggehHHHxYzw9swuueq
hNoY9cMu1C/QoqD0RvFjGddPKCKZ+1eokjGCjL39GjQB03vnsHwiKOdOOavMhfrpzvNOc/QxfuBS
ydc5JOhuRrA6MTKutYUee50qb6GE0zWgm7HLpXjDpXnt0EFxP8fX7F7CVCzsBHYmIXmptBRoSEk+
blujkCg/daL/mT4WTyVAIoJ5PgVQPs6+XzG/jLx9HZLXbpGIixi98MWO3vhDHRunUBOX0BOqXDV3
LLU0EPwDYCSoxO6zHL2LW4J2LOak2Ntz85kZXn2fa9K+PQPPGRV0DpyFXrOVgHOptbVh0zuUFvP7
ppH9mtP8G4jxZ8PEGkesfc1ci9gUEvR0Gp0RoV+dMn+rW0+vrHSi29529Va54iHFtlgDh6KbS/N6
lOFatDb9v5BtMtLpnvN0U+Vq13qesbdCNllccnbXqJ0bKopWvjCvshXY8ubDj8y/YFK3YxQQdBQ8
p+HgY0mfVjrv92457FGIr+HcMLDDUWf1dxtPSwJET6fqye4QhgiuyeHFJ5tWxuapLMejhnfIo8Ck
auAym80PTNXXNSm3mp+RozTVVv8fR2eyHScSBdEv4hxISIZtzaUqSaVZ9oYjyXYyQ0Iyfn1fetWL
brelKsghXsSNT1TiY9PQjCMC9ZoU073kFhB29OKsaff4WsXxqV83Kgvnn7YuSTCeNQFGHskM7psX
5V9i+bA1FrdBcLOqDziJNopyi0QjNqrfysv/VFP2j8DDhrJnCmbrfF0Im4+wWN8+OjpJRmWPLWZY
P+1gydh3ecmAYfC+/HSFRSaaTFpBzBAyarmvm5gQdkdIgS13vxTFY2fPjOspIe9Q8/scCgV0HOdM
ceNE188QYLADYmNnX50AJWlx5p+r5EL24NJJ9aOkdeg1LvKcAJYZqaSuDMfq+Wqa6bGJ7bMkB6sh
EGwL5vAsvlfuWHQNGLnPOf9OZXFzWICSPn8feTs2YZA9qEF8UY4VbwzLYdnCK8tmPPS0C+V8NO13
D2hrzVdw0eHSW3h2uVajvLLe8yVHOoEVAq6wZ9vG2nYaANFI/rp2kLf10UeSfSJUQw84ngwKzbZV
47y5lOsss0KnBT/ALNxJ7XHvBim1JW23713x5pTuaVl61iwqROyK9o1Kz1+NWGjzG54kXr1VB0b6
m7cDD8LGX4eViKHPmcn+NXxpO+LDziYMi1fVkccD7IEGwM8SyI7aNOY/m57Jsm7df2PJA1RXmEUR
dV8ziaV9WOl9g+bqilPRpxIkCS74y8m1I4Rz3gl1jyuBbAcDm2JrMQ2dB+crJwS78klVof+ZkJJW
BljSuACsKU4JehK84WFaoruUqfPEZDn2U6YpUfPmkI+EAukF9qex/H2vxD/XS/5J6g3PUCmvwURy
vdYosusCD2CeePm402F/n1GDYrXTiTAvzT9jd6yK9o4Se7EHUdfba5+X/C4DUhoVvucg8dDkeZ+c
niPyqEG9YFxev4zZeWLex9wD9H0G7ilaOLgw+s1oCAgX+SctIBWu1wluakcAV2f67nhbxU9gjb+i
Jjy2a+192QKl42Cns19DZvY54xmj4r2IvYepmN8dGe2wbt+tqmlEqsjuDVeKmA/Y2PRMcfevvIj9
MucE0PGKWMcoi2C9VCzCysPHrmV0r0v1tAj/DVTbMTEoe5NXfRBL4UuTS8EttPqYyf8h/16Zil9i
jo4hvGMyzCBUaAm3S+yoY8/BJjWfwegVB9FXONfYpcaxwGWT2dZOJPJr1jMwqHiEyZw/hnP1GDPv
HQ0tnzbvSlja3WsdFhxchH/K+vHI3FIyFMWn5dJ/o2f7VVO7W/CFHgKP+B3e1j0NghEQPv67Hr4J
zFi0tLh9S/nLDcTlMjDjMenq5eghaZAQ6fgyx5GjEAy/WV8zT2AukcvPemxE7noI2biiqQHs3D1h
5bhRk/gjrWgbpuWPsPQjl0W3K34o6vjwZLivk/JN6z4+6GnszlbS3zKd3OaZCYse6V+sIKBb0V3Y
0ZLcTUDFuaV/DpJUUwYyamxXN+f0SKLiFBBz28je+qYciMuWRBNZNG7AgUk/ZA5TeTthuhdIP7St
iOmkC/Vr9MFlpg01LdZfEemT2zdnpy0l+MclhkOYHuKVPtE1w1p/Tqcr7CuYORR1mqr5SnVebMw8
s2v2304cPnXMQzZxRQ9tDr8UxxPtURrzc1CoVzoCzHYiMmkZBGhnMJhRY+vZZ2izHh8RU71fRIv3
saNZzELYxBUO9WpUv+RKgMrDiTR6Av7Tujh296Dc6WV97RMv+6VjeYtDbz/6KbsIaToZAUrJdYSs
9G3lQA9TEr1tXP2y/flrTLkjuOmTQ7YKhxLDZId66VPgAFic0StE5P6Gzf6ztsGur1eb0Bs2cnlw
8uN6kVovMDVX4kMXy18WHTO1SzIzCXlFuU8dx4jXso3p0MAw8BCPAQg99g7I2POb6lh2KJMNscxA
i22bi4sxm0RXeiNkc4nYd93SIBfygGFgC0HVU8XpYPfHV7fxBkyY/DO3EdzkkHMpac6hCf/FM2pO
z8MhaanrpXMfp9XrZLe/rNI/en3JYy3ZMcPpaMcT1XHmvXCLM8Pqduu7lXudsP9BESZHPkM44GqP
vt+WoAWbHndkmFu73O+enap/43703ELis0tAJulqwOc18Zlk5P+Lxul+qEqQN541wf1jwNbyCFM/
HWKU0tSyt9adJcMLlXX9ydbtrfBV8egj/CcuVklKKrdCEZyABEggVrSbHLbWWjecDOA8usS9kj8O
gBH1hI3pa92uy2RJMC2gmzrNhwdk6Ne6oPgyqngXnDA6Yn09AnG9NI7zZU/Bg23XqHUGHaV1yQBP
+sXnU1WkrVfjjkfhlfng0s8i3Tvw1zI8peh7N0FpDy4WELVJ/RUH1cU3Cff3un42SIThomDQG7ZO
vFOJ+NsH4u969Gy9+EFYuAHjFrKbo+7sevjjdKD8a8T60VMUmemTKOvgbOUtT0/xJzDUUycFkctS
8Mq0O5hQP652f0WpHcDoGG+gZf4Ir/xyYnD9vI0YbFDnLZeBILfKcfSxYEQbE7DRrIs6Hqt/kAlJ
BEMchZYh3taj1VT693K1EIH2Iikj97X2d0HMVb4mYdG72X0ZRQc1N2fE/HFDGQ5NjTnI3mx2mKoL
cYdOCBx5rRejyBt73sZ3sV5OmpO8MUwIRW5eB4l50Rve7Lh7pJf3tD7AfSSQRjlKypFFihJSV0i9
yyJek26YwUfY4S7sus+xb3+UW/wZe4IItg+lyu6v0eoDsqY0vRauuQJgJFlGbwwCKQY47r3JwHm9
FvKPY3M+znT6DYiKH60NP0qfobY9a9wqIThwPrgBHYUBvwJoiDJSs5RuXTpmN968MFWJXhy/fAn6
EFuz8p96Gzvu0E2wkzB5Rljgtx4LcTXShlzPtwD4YSILzHzJnTsXF9Zj2N9u/OzBv9tKz9SsYNFL
jyJWUkCyi63s6HcLjpPsIarH25JwlY6F+ui9kUoVZkogTNp3HLWvRJgey2a6ZANeGt+bka7xIrce
C1w8n61WKzy4WMSKhPOKl1jvHdSgTeqb3/jyweCPHgbS8SjWhhUTXhtOGTFUhPXcaDHcrTNysIX5
xbOCC4eCQGYBSw4PprJ7ImnuDf38I4+IAc6ypS46zh+nIaDeHbthYb3kGGG9ygYI4VBm2m/n0n0a
sECpxJn2VRdA9bD5Y/VAuolWdEZ8De68kQnBGo909zk3+l0aiDdsIDH0NU608RD1F4on+1Mo5osT
ye8ZXuboI/H2hK5aXs6px7mYmTeZM9AcTQ4IVU1PiOMf9UCVhlPgEpuKjgG/8I5VXH9qwE6Jj7QR
wvmH5rMFZ76dx4QxBXM6FI17dwy+oqV+xNIFuChwX9ffqsNhusmlxv8c02bhMlTL7k0YoR4Wq6/j
LuBz2IzYPzfeOJ/mxDljcWk2qQansTSP2N5DGtSiXbrkt85JHlZrnAiSh65DieagQMzmomyH4io5
F6cWyAQOAk7t1eoL5ke66LZ9tQEMsXRSn0CdQ8X359jih/fqXEzWbR1RdHAyNEaCaGZ0aUEMbTMO
xiYLb2LdB4bfUTU92/3y6M9zBMkPCkJWvduEjKFZPDpNdD/NCRUULA6VyFdqLOltzg+MoaIX9vgT
0XAa2ovfAdYvOx0PCK83IqiYf9KrPYXwYCjoYnAy0WuwynLrxRYx5NJ35a1CbKxYo9e1Om4J74nx
exzUnYfnjHjVfl6djXPx44bZfoiWXZJXNysgv1dC4UdK/B0lBYYDFbzlGRK4Xr8SEnwveiHyE+QI
FDEEmkhbJ7U0Z1d2h4AjRRnY59GUQPNKwpMslYKdqxGS1a+5VY18lSb87Bv9b10jeyTBVWVlxHs1
mJjc1tBMwcgtcEG0JNyIIyUewih5mrQ8jQ2mfDXhjRLBsy3j73isX9pOfdvCZfrO8+TW0an0Rm8b
RGUOPAK0w9AO9GMNIeMD+EGZLsEmiQceXwQn0vHuQMeWIWhBGuPmI/MzkwWruJ4SxkZ3TKZNf6jL
8tzYHJ6yHhiA7uL79drppXG9V9q+2j0j8LWDSjghLiXysuSa2WVySpxSOAMQBJ7sQD8VBRdF5Vx4
11hQUrVLXRidnSsOxBiJsaATJJX/15ughK7/JszyQ2yFf5eUa7RU4znS4WPCN1xP7BXYZV58E96V
cfLeEK6vehfXF7SQyb5H0ribvfwsCqZyJAhsJlxoGaf133lMrIYZ24ivjtFI9LhbzhX+4cDt30Iv
ep9YMDhjvw41B+GCI2Gsua9G1vuwahJD/a2WL6si8hMohjD6semzx4zpxpL7P/Ri8+fuRR3FtN4Q
C1f28+zPhxSJDFgHvw3m+8ieKDsjb4kThNB0wtYO1K5i7qbG4bpwUMoTRg6YYToejwU50qlIvCFh
2ZHPqbq9dGn9pNvgQfoL4F73vPbDrq8jQsgx792HoreBZa6bouTXyh/wBoExLZ0r1NxrTo0XWPJs
3/BC4R0neNdn7sMwFi81ycMN4FHqPo1+qUR8v96Ewmk4aJ+CAlvuGOn8rsCFTawMbFHvVRxs7IaJ
5pjrW0jTbpLGH7BDaPOIn00wPIX8D0CSv0ztmnSD5bnR64OUJIokKS0BcZQ+JCBZ1ttI1U4/SzV9
G869wfqYt/0bgjQtCgBiGlNzsM6uDScnRIgfL3NIXAXl0feLz7RhLpO4l24c6QaTt8FgldP9rYUS
g3N3b1GeMJBtrIt+H2b6YgX8jklUHzRFNXit/D3TIAKRdngXz22EEbd9zl32Qptrg+9ACpDUT8OW
HzDRLy2l4AhTX51x3xHRkNlZ7OfRvDjEVkFxpM81UhVrKg9FBfCiaZ7x7YGKtUBnI9fYwWU9QFet
fTeb6dp2tCQIDayEeOxmhq5fdNNrWoxfXYZt3JdOdSfT8P9jxd+ZpGLg0i2S87ZIMV57EpCcE/gs
aufebriJj72e75rC4WbLzxWx9SoPaJwjrrM1XmzTv0d6PIYpNFN2ALpS+K5lLs8VP/T6ILtGPRdL
xl65/Bnc4hAJhZ1H9x/rD5vy+sneLlFxGRWQ0CU14J7CJv7SmmhVjL0wrEruGtASN+S+Dv/nLpUp
iEN76tNN1cOk9E/vuPvC6z6EQ4+11Xb1faryhMtJNZ7LyP+eO40sMFJYLPvLiEVNW8M95827ruUA
I5f6HUPFsVtxapV5ZI0jFTGSVkfjhbI8NPeRTB+kpbHcdMBnLUJLe9AUEwc1M3LeSX+wfbF9mYdI
Bp9LaoHJaevtEqi/fR4wXTNAnoL5ZATXqfX2m1bWtnLDO+GJk0iYiur6IPT00qURi/TEnXJeXROO
FV07He7dnvzZ0gguvFRvM3drb1VJaLDCbyNV/bJMyV3X15+17j+rtrM2U9ID+XNcwTDaVA9mSXIQ
2x7jxV49pU79wgAODWH89KV9y0NcgJDp75OpfExN8NoDYOGSLnBe8C4NUr90lVqbzrp/ReQds5B8
XIx7M/KC4FgBxs3ozdzZZGMPsbGfbAppxYLjGMMNMr5V3zrJ+QbgHHbyuoRub04066S7xfO4EZcy
3AkfUbQpson0KAg5J07JIU90GsBuGxf32HfVibMphYMcZtrmccArRYVLdz/ndOlN9o4gEyA/97eY
i2vigmjxGnwGk0E5ClA3lnB8xeson9zGFYx+Gs6/ZrlLcSQTfVMX4TMg1ZZ4jHGFFvA3+4hxscIR
vzhpsQUL/B1g3ez7+JN4KL4RJjK1V90PtrxKtp6JQW0Y5XyXy6PsGBs2NcWTA2cxPHPw9pPnlgWh
W4JXykzPQYt5f2alZX5ICaN3N9jiyPT5d4xvjPqMoz2yjeYjx1SK9bBfuWZHz+S1z81+WHAzR6wh
PdAsaATghICsVfhVbJDrNvgAzyNKO9qmPLgN61K1tI9m4SYTTuk/ra3XJsyv2rUr1C2MAMweYnui
UbIAOChgTpEMGysPphFH9Il3Bttd62yyIIHfYomjjWYxlswgFKUJ9B0muBRzQ5N0QkSARZO1uFxI
781flYd3zspWMwc/0sZxIDLB+bI6cRt5m6lZeAudRN2nVhtsAtE/KPhORJhkfwigBclMQD2mB5xB
QOF5z5JdScmYnEPxHvjBnyriesyRdsizBrYH304zBYDtx1ud9Y9SVpgE2vniCn3o+5lyZbx+Mtln
RtHVVsPscIeO1KbLvNNakuRKwvuhmFcwVs/oMtV43qL/TyGjy4LVeOKlbvOXYBzR+iUKm6dJhPTl
QmsldNT/F1C3tK+ja3/oEYeeN7FuDZ2sLmh191aufoThUpwqxDthA2xP0diKyDl0gqqediROmgPc
2voJQS0162n1CCQ3FoNx57sdV6zkw06rR99L7trS/cbLgJGiJyDs2Urdjbo1R6KkOzsK0Myhpz5k
FJTTH22AKkFKJH1cGv+oKmozUdzrfQUq7DbZbvjgER5AAMOFdayLbgViJOVhqLheEMJ5cVn2Oine
PGN/MTghSJI7zd51WTSYo76khQhJcToM6Sd4qRiZTqaGN7+AYYjQ3moS7m20TwTVtdD+9zpp3tLW
fyzq9kYWUvL+4ROdM3Pnlf5zx28w2A1r6HzyeVVyyiH6AO8RTUThDGNDib07id0YFYiG9nmdHBpP
HHEc3Eckr9U4PUKvewImvDpaa+IJxERKSssV0ePMAUJKCVGNMxdPhasIIWEnJB8BDwljHJXn1XvP
lrurERZ8KzjYkdxZqX7htPKDKPiNsMibX60xuQLBe56iD5sQ7dYHIA20Hxxk24eH0kq/lV2txRE1
w2n1hen/kgBiIWzp34+Zt2/I5JYGbSMx7sXFzl7G2dXLC0J+03uo67PkRkyElXoQm1lCS7uOywsx
2MHP4jQlY4voO9L1R+yKe39cPkv+gtJz8j09q1TPheB8Oa0lU3TvoRtOjJ263LtBETs2sQfm2sKd
NF9xqjGbx/xZGxjbgdAt8XPOo9BGal69pgg59ntCMvGZLgzJtmnRv/L7XMqleB6K7p0e17ugnSm+
YS2OnPIHijc7sX/nturSDO0Nmggg27A8Z0xcngIPt0w7R5IjOtw7we9td02E8s+4kGBWyXuQH7GY
n1q/usz9whW2axCpkTwRCL0De/ani7EyL633ZQE+Ok1rY1SVTpdoyT+Fic3eHZKXJEzPnT89xb73
1LvzJe5JYFkRSmitqUCcLKouIhvDSTg+VDI/N/1AmehI7fVUk3WzhVDwtSPcQqtLcAazRNDaosAR
N9L6pVe7wtPJOcv8q+v1hyatnrqQPLoY7D/xMp2iRv52I6bRjeEej+HhJZ2yD0FlbisYoDWjeZVj
hAxael+jbZ8tqtHdKfjr1P2DZYKf0S6PuWyvc22ofmGaz4DgpsFFbT0wb/dhE9ocx9pHybifB5dG
oDJPiBAr+zx1wUFUrTjUw8yUvJyK64gfetD+i8r666K5hc51eb/yM5Vszktdnvw8hTLrZrsVXWpl
4sW3KLNwBp9ycdZvFUvEX0zSuP9eRWl+yBM128Txf+oII0MNVARwz8GP5WNDs1YUoD4lrg+7J/7x
ivFvLbh1dNH4VnLkiko7OMKYyfZFxD04zdI/TTCyxA/PfkMtS46DsYdEhOM6PJnBu1YJp+XKWzGE
6musE5LHDJfq4Qlp70/jxtY2181XNWG3dOgRUr7K39qx4YbGhJBaTD4pqdDUGrEfyyCHnYKoLodV
9wzrj9Tzz1IyfAo9dcJSHq8TyueRD1GL4eS5/V0bxdaOqiWsIy6gyab9JBv2NpBKAfXXQLSzl5OA
tLCmJnfaJlO4jQBcVIZtMzLZR1V490WXuiASGqhCVnWRfNwEIS9+65NJm8PvaDFHt4HopGYuqgmg
zdZpnySHVTw5OVbyjsVMRR91GqqXVDR/+ljeB6P5bRrvUZQoTiWApkPdz/9/MFLhLDFz+rkY/WPI
NVnBcB6j4Tdlh2enmx/YCHYsJ8ecT9CUBYAGfO4PNdQkD+Dzp1sFt3IsyCOWPWAw8ROndM2F46VO
GTGV+tEroaQ28mGR3h/HgrEbp+birzWxZf0H+z8pp6Y+9SVHaBq9Lo4TMD2r23fl0olN0dNBEByZ
quDHFwsAJS1/RzaiNUykw1hT3AGM9Oau/0mE03LO/3aEd8jDAi/UYzLui3Z8X6LV+d9Od/hJt840
vGWBOS+Y0pOyxk8ybduMihMsHZyASpbSIVjGvZizF5CG7qZFaUUzRSpNcJcHUbCWgIfbuQXBZPNy
D8jlTf00jf3z+h8A23rFy0UNAY5LxpG7isU1DvW+z/xTMvQvS6TugijZM5OJd4mBXJolDmeolA4/
bFcMbbT14eYzqFcI01gGvGQdeJKrwDd3VDi3vKqDxiQxgBOwRDMb1Ct7BZhETwX4tVKc1tgKXefg
+VXt7XVo2TmFeHMT7y05w+jPHGrTZOGkR0USyvqgMSGTv7AglSVG3bzMwdHAzba8PYtnWr86JjDx
I1FB7q1DnAQV5XFFphqkIDvKHvvAXnUDfOhpcgHpuF57qbBVf3KsMy6fZ5xJC4bc6DcvXZ165TXA
woJLUqWLtnnB6Hsjmd82dI8xUg+Ic3t5FyVsbF7AhGPIzbQju4OMxcKvczw0i8h3Nq1xBdlwVTf3
8Siietd2XGR3llXiP9EBOd1dPExZf6dT306/tGiKYMVySAYHuZpN9BwXfIh/euVDUSbdscaW47iy
qIzPG7Wah6IK0WZXFGNmHtQc4l/1Uu5rjN69LLjG4aTfYO163o+XOLn8knbSzBcRy5jsfjNUAS1A
CsYfNWvuamXUXT5tHaya2HnHSeSgTfKRFM3I/PKVai/J3uEMGJjUGAXBHQD8wKIYz7fDUybU4KDg
t6WaZ+C0Pb9dltoT5gH44dOpcmqeaK7jYfcUx9qNf4VVC+0LNajHUNswpG7p0sX6hp+HSSRPCFUx
BfJD27AyVXlFNrWyBs1+Cnon38CooJU9ryy4VPvARxj8WydVNO183/Wcw6AaTtgRkUfvxRBYrhC3
u4iwX1uAOT3OThrSZ1yrCpESi0P+MyirxNMQiR4DIlCJQEcPeW7xEflFYluoyLDFYJB1MkT6LIx5
C+xOjg9tY03RlQlpyqM96NxZtjLkt1zRuMaKf3Wq48n4mkOGp3qrNc31PykHkM3Im5i0KtDZ3qSm
g00T8l0MDSmLzmIJyYti7dotc4vs8yxBLNyaghTZTwOFnnGymp3VCxVJe3EIz/mqYkeY8MOYfIUJ
lvZfEcfYOLYqXx+2YxACKoOLxJiSNMLUTQp0hSX5K1Pw6y2dAtvZQmJk7FaOvvUj3MGR1xYTSDO+
wLsM5madLLuEZD1Bsfvb0ldSEIqYA3v4HHrW9w/TeT7BqC63KFntFB8QUbfJHi2xKxyPGp6t7jjb
EWAR9WLzq2bk4i2emroRr/7smO55CYeonbAU+lP3QBbWUm92DeTmxDs8AUNWEGliHJNMHCe5K10+
anBcpcMBniNUEizBxh3bBZcmGa2KBTqsgaKMdMHoJvqdEkReCFknY/xIQrxq301ZO3gOjNPO+jlQ
kQi/PNO3hpMkZXDYfBbbyVa6W2LX3e+sRXb4npa+o2pBsHOOBymqXsyMlrGf/SgibeG7kzRl9smB
3hlvWNd1HN9xUCdTqpKgYzg2GlFY/JEJA2u36WWsImhxxmO+OaV5W0WHII3s4WWWruDqzGo1e+0+
DuNywqeBXp5Q+YA7I0f4TWkaP/cj5NKeK4smOo+CzB/vgSfaXQ5XrVVxzZx/qqLhrY8nzzzlFdqZ
y2mLHkSa/MwkvIhkTe3RtJhaA9m1TZYsJXq7GZDFclof7VzQueYKoCI7nBvJmsRkrVEQhiX+v2FX
YFgGc6bzpCQO2DHhfcfq6I5Po5jlylXGTBeimDuWizYMXauyPsPJ6eNjTIv9+o2PlTvld5nF70L7
SVMPkKpYQlYmDYitzpI3E0SqwQ+HuxZSnei67iOxwbmR3AWLGfyUyrdHggpKuvRnKTvr0gN3OlZ+
2nGrEaiLrecY+SIqwXlgChmcdqSGJnNTxzp3hUNMZB/2GkY5JD1UoxN6RdJ16zTbaMTGLAywW8uZ
QKxJPK/7MfkYVzdjDwGOMmF7ExbaUpKajrYsOqZ6bTI5V8/UXeWzPtddoxGf55UyNXt2hwyjoqp6
rFBwAAtOug/8iyFES8g3DJ2Q0FMceQxXN07nL35L2ULoGbietQ01Ev9ehhBieT3800Pr5cl6L3XS
tZeaO2JDzsFthR+XRKlBWlImwyB+dvaeg9gesB5koOKBHA7myAiP2bvvDnHMPNhCKV6V6GwKnshb
2VBVpiJRtAlqk8/DseN6yva42LVn5AZeuMsZV7OtrJPHLCBNvnFaYUmQl03SheXOKMe2cXrpGb7L
qaEaV86HfI4D2TyMgSq4XA+llKrZTr09N3qncTaM89FKx6j/OxFpCNDriZdl84s9TThxLu7gA6O+
WUndFvoSu4Gq20NXIADd561NPOfY0Uwl/8EWs6VzwUM2poCmQ0t65b12ZCgphpkAFh2MKNPQ2S+O
X1XI8wnEmbUZV6hC6ZvW8QwH/BARL6sGfGs+PH8ckmOPJsfhYDH8zBwBG+5SfejCFIJwmtnfFkDj
4IFg+hQ+T1aD0xV8DkcIJifW2Mfu0ZFewo1aYK8d0qeBthzeuWWNjw4O8dFyULGLuy4LOivvj4K1
XSECRlnI4R3CFdbaDSPvJCNAgHF5rneD6NrkX+KNKkEA6dIGOatUhK6Q0SpdimBLgFVZPQrMkHZM
4NraZSjUdhNgvj3Tz1zdur6ocHrWwm7GYudrq64kfseCRzy3aF+BbD+MtK/ioihh20YcCLxjWVPq
k1Ihqu3mAehUmu7hlndcEuiaBRqeRY47fU0mafvvHI7o2pbic/6CB5AuBkR+MCdZ91kGtVr+koaK
196lLpms8IgxgLE60ChCkg2jaPKR/2wRdtU5GGeiyjvXh/pRs4JVjfUx1RUNMqglRQ2DPmqIXUUW
2GrnUHTksO8GtciW8IUF13nRSskfJ6IkZw/GIQTY5dEXMvmhguLA891U6S21ZWl/kFaYCUEysV/E
cyIqdw7OXZxBzCCo5vQt1cITwevpaJFXbI5tb2rq5TnwGZZiOdRB/YitMol/s5CA8KFIseiib5f5
IKGhYE7/tsYaDAFPXnG5XHymH234hxhCzEgMIitdMziNixjGVRFETfKeNn0PTKny/XCkS9FX9ogf
w/KyLiGuO3cE13RftOmTjpN0+Ta+9sLlSOjI8QJCXg5p8h2M5YQxhYgb13vEp54Ww54TXI0lFaS5
oHY2ScYehaAD1Eg9eBMTZehlhzG6ReQyJ1sx/bLO8VTW2DmSQZv4X4phIBCbgcUQ+BsKmZugiYfx
eGh0b9z0rNpGBsOJ84Br2VsPcrm5r1KmKDujYSAVZ8KxXXAT0HiHX9rWAX22earGd8uGSUeTsBiH
pNy7XRDgmI/0EL7FFRDT31nqKXYk0nOK+t+mDEALIYvXNRs32J4+/IlGR+UYDSMkVc5e0FCZGZMO
YiWjHVV7yMtl/H8UyK+zoHyUxCzrj6x1jOOhX6y67zadnYDStYDjRQIea8l7i6MHqRAVbfkHw2cs
hXPIAoFjzKImLBoZE3K36W17epnghbL6N3EVZy8UPU1Bw9B67jtMuI7UQb2vA1kOfzhuqfSzdLJq
+e6JCmHoq4OI5wylTbndFYR3ErvUdmZWYMNuC/FFnecipqAzC+nUZHCM0EXzsKAcbP5lkSsUPjBJ
huXI/0smVQmuFO4PdmRZlf3N4TYXYKCzE098cWQV5b+4BXIFk5wXfcJSreyY+FpPkJHBJINZg2Fr
5DvJ3SMHTm/4mw14ggZEbT6pX4uru4OLaRT0OTWPzi/JzKLlTqajiCnKRGLde7ecgBvf1olljoE6
AZkC86cnYhiyekV5Q1S1gMsACbavmzJ+4LvWRbGl4TtmWOVPc1n9zVAbgU9wlEAjGoTtYv1d0kk0
iCpz5HC3nLBl8lbMfJZ4JkkEhyk9v61Yyru5XEJzF7pAuW4enBNySKrEBPSQWDNYmdFdbCLpGbf0
2XC7qxupzw7OeviPnuBwRu7VEoO4633drBn1yUMYBwdTVpB2ElOVa5bIn4lJiMLw2Oz4JEb/i/1F
USpsz6XX3xeL7xE3iqt8/ZYzL57TAYBTBh0N1wK3kQ68XAEGL41V89fvrJh4be+srXteWdWKCRkZ
OfJIaTivEcQ0jWq9adKuKhwOZBxj/MsEWkdnF5HzRGJed5mEkr+ucE99qxD2D11IXuLrbz7ecSDL
gIaa3yVKLSBtPHKVcBGYnJu45ykV3AwO/Da8BrzylOD6e340O38odN644akeSJi+hcTOCXBqEzru
7zn3bc5kXZA5EDynTCToLtXI4u40xGa3WRfPjwqmTtKBTmsxdFPOiFOJ5vuESrgwjBA+TmUL+lxv
QpwQa5+5AJn8NnLRXLi3Q7KLaphTs7IkrQ6UmiG/dBiG52tV080FI6KLMUXi/q4q8wQoJKQnwkHn
5wlHJ1XR5T/OzmPHdWRL169ycMaXuLQRZON2D5SSKJuS0mdOiHSb3ns+/f1i96QP0OhBDwpVKOyt
TNGsWOtfv7FFkkT+3Nru/Fu5Urk98KYl3i6Nq8SFfRxOSVoeRKAL/SzaBpOnO7DFMcFkjM1uHqzy
Nh+0HyTXOgWwjBKb8BymlRLrlYCICBTbSQJHeTWU0WhBs7b48YgccF+8x/qcFlBEzKjXJByC4hYB
VE2fKOPVaBOMQicqUcblMtPakzjqfhEoMXQ39h9VTdxqPufZOmxiuIkrbkSaTOyqssL7Gcy8RyrF
UsXM8S0egHmuFUeJJRW60oe/1VjH9ts0YD0xI00fxvkd3mngPqfO0kkYCZUucsFlD2txIfF3ku9z
EbczJi50+Y39TsUM8BlgJrNED/iUh62HgaPHUsSxBqxpV5LAxuk7FSnj6ZlAnqWCzjtLb/yl9hCS
hotgEn5nYxDTULlOkMrqkbCHyP4ZArvOSNDQBgZyN3R1/eK10h00nCHdkLz2QrerRgfVh4KP/1Hq
DIqTgvWLkm9j+w/Ms8AKkjRRPRYFnW4tLc2G1nJ4whQjCXslnUxPAPQcMeXRXWfMOWd2JPUaolqm
h2P9mDCzplzOLfsxckBcjyj0AHJxaAF4PzdmH4+YpzuY5L9pNgv+ETF41tWhX2pGVl7sIEmqW9Nk
c+1HetTixlIO+FHRodklVtgzu/9zXjUtUpIJ+jNqvhRtYv1dc9gm98ixK50usKyN+WqbImF5AKrX
NqRtkrYBQyaDtULYq1nZ4Y3NiXD+aGHXx5IcJ5e5Cn5XMY71pjRsMVXrsEMBArDVajlZ4ayrWXev
9YqTAgXkmEHmzvtMj45dGJkRAt4ItSaZf+OTSJlo7+BQpoWPsyL5K8sie+9uikv6TBCnKj5ZnrSs
vVNE6FMJFNL6u4R0DJoDYBQc/iegGnQAWfyTNbhSVoQzWMQpF9nZMHPrMLMWPiOExw9bpPTjViqy
E92guNYx2n0jaCJ1W50StLNrxFnaHbbUiyRedmVNTXHtczxYq5ARAa0MqrzazVCQoHLD8KKzs2kb
GxNZgrUzX2y7sBQgCDjY2ri26CJo960619cRQMelriISKqQ5cRu6QxegI2BiWtZpWRKBW9mdRYoy
RWUfZmb2J3LiaGt5eMU2QdfdizHgbWMMqL9bMHt/YLD/zFqW2njJSlZEJhL0bKPXrnef/ZVwFbm4
DcKYDnmdi692ZO4tQ7YKjCfRGlMb+OV9rJ8aDEPPrlE2nybCApCfbBgCXgYTNR+7YDDjEdTCi0qM
UJu4fR9Bt54W0LwNtkHZnqG0xtG9T7o11MLsZkNew1MT/Y6fJ9lz2czB1nGmbm9hc43XUg6LlUX7
JWoZPIkEinbQgdj66sjbyMnWTzbFBUArs7Y01tMmTpbuXCUtgtvZZa8V1e0LplbW1a5h7wSDkdxB
oEKZNGgVCbR2g2cVXi8KE/7Vljz352WYIInmxCTIKdQe+Gs2eIEKQUjPUQrpQLff4hzWihzxC4Jl
t289bDBRh7uESZhDcqq7El23x6KJwkGk66ISOUOoTljsszpG/mn9VVz2dKGlY66xUN3YpWS2LJGd
vcMmPkZLhJxKTh+R4z4MDaNGZDPHYhUs42Ns5bsAO0QWqyjtyqcS4wNFtx705oxo+L3MCPLK3GKv
9qF9nREk7OBHiNPbRAseEN8ZB+kuADbsE6xH0GBgWsHtZU2SFtVFEgHdG4JZ0u0Y6OdTHLKg1Ab8
xBuSEDEJCOZb7KAIw4rVjfgOVevbw6JaPqCjYMH0zxA/Rr2g52M5jNFgbwskcNo67+ezjURlickp
5gyG0uszojzoM14Pjaf5zmxj7DOuk6D+0xSIAwNSN4j8QF2XLk927Pkqud1MCAqzScRzQGy6aIQk
zCQSpacuMjddWu2o6o8G+xX8QIhR6thujxupmRvy2FTU9Xg29PKaNtM65SWZ9d94+YxyCGbYfpAv
vY6MYmPW6XPB/gsW80zWsYmvpbVzvMIPuLMAdNvS/AkD+JiGvjZLtu4Z1pEVXMblnXq8zuPmXvYw
I2pMvUsSU5TASzfcHUMpY6/sZxTs6Oiq11G1wASxI3qBADA1V1tHtwQVby27bDdjSY/5kzKJM61H
XKSIP1ySV43wYAawOw5fn2QDvzFY2deKHFR9lebHGDmbpHH3KRlNukkM1LTovJTe9DNImd91rXPm
YTzHYiQQ1TwZOtFDy+JTB0/W5B1NzbhXHM0w4yTBHeYoO/QzJsnnnYtOqljEK5m3701LsjK2EsGM
ct96Led4Z0+d3+EbnfeJD9uVTsN5srDhL0fzxQiLZ+ovVsI1wSvzG0LvfeDpm8GSMB95lIHEYJlB
b9bwgMJrYMT3ygjHuwXsq7fNt7JPn3LPfVJ/UNFz3Vzi5mMhhE/X0WTvQJRBfj6J31hX+SfZnDsN
8+Mcl5GQ3SI8fqyP442w9FXlQViQ/cOSfiaaecCX0q/y6QdAcYeD360vnxdX33T5eIyKeB+wciZc
O3CdtQjm48Q2ahLWm6fYmkYhV0NIoJUn6PAHDei+eddn74y09Rgb1XdTjZD8HBVucRIVX0bwh6fI
JNkuYjO17IqFlE5ypjM9J+cHj7uRe2aMPwLmf0XsUJbTPMJatVKk1B35Fg6JnwikUbbHu9zJIT1O
n+WcUfCGu6aefBhf1xjNqYUpA09jRRaP0bwN6qpTgLCIwzq/BC8wWAmnwaGLiUJMk5cC2oHTThdA
vgddd+693N20tbZxZiK5ITCCudx1SeWrpb+FUYcu+gs0sk/CYUjuk37FuzZB74tA1bKCipbLU8xL
pSwY8CqHz+qdXVBi2/pSxkC25a3hPq+9JmF72dyHiG9jq8SZH4pj8aOPy9ZLnZuBG7yIXWiv3Xrg
qiXlF7Hux7BHX8GmAWTvJJrsrsFLqJbzIUxiPyLRQlE1cWU8g0OueqH5loPlXYmPOdy1KnZ9VTAm
yned/rHaFkWxTVGBm86zAjDBRqJOnxqzPjtk6Gi6swPIWqvSXJOoDb45d/1lxjfVisVWHwwMo4s1
b+qhrMu/z1eMRwjbrDf13XvocMrQBANKsqWpjVQHMxB3TRk/GViV6xN1EnGhoZSvvKXqmidTfaIX
x8/V28vYeWDu3luUBeYFKJLzuTCEcmRcw7NnVjI20FrW6H324Ly7JtQ+xtBbJxViJWof9uZPgZMg
PdHvevJ4DbM6GExLHgsnLK36L1iDRzc2XhfkovySyqmJmz0zl5d76uUmIz8Iad6B672VWkogL1bq
ruOzx4NeL7Fzm9g7sGLNmY24VdgFP4jJgmdg7EIZYm2LpoHP6yhyZPYdHd3E6JCwUXaH6p7MWEao
21uzgDWVhXHCbsL+Zqu7F+7XgoSlRupSAfnzCU8iHm52Hz3WunsqQjzuWcnTPqwGd2S1HPiLRrWZ
2LpiwoLyaK+P3lr9tzskB51C0opqi/q8BbWYIusutRn/YVO4Ez5EaNcgjsBNKO4s7QV/gntZu76q
aapmpZWL0xVMVo5wmgF+uvcq5bhpmDZSd1EOMO950K0z6IIZ76fZYztJ+VCnlVZ+qf4h7XDfGovm
EBrWrkZrqa61ZWHlmOBcOJrlgyEbBCiJ7htgm6veRgldc6iFNWQZM65ga47OU56xqOnFeWjnrVxw
jK6THk2tYa+HOOD0m6toV3f9c8KXcbN54+TcLU17cMlQX6zctz3znGOP7WBub8p7QKJ1QW8R44bt
uPBc4e722GtoSe4bhAKrviPP4zvgS4w8TX+ci2PROnfqhZu1GXljBEaXRCEDySwkCLt3b1eWrxgE
Rdqe3TFAXYXum1N5Gub9OJQHeJgvmvkV0De3jcGBijSpBMhBLiiG+aDMCMoRvW+dseikWls8NM2U
k8kOlYqfTYdMEYYYOmbep0MAwmrgxpIPc2blw2rmLGhYvWjYVsI+qtOli3u13kfvBMzfwUuHD1ho
4jbPNnykeG/P9lvZhLcMPenCNBEP+WGR9CgIBY46VPekgWyufnQYhG8sO3cGzEzgqOQ90z1fnSoT
YgEzaU9dqSp5vXGiDy1LziYvuXLjBjVdK72R+m7quScrz3eTRzY8W8HDWTj9k7rC7FrOlr1c6Pf9
ttA+ko4M2xyP/NYtH6LQe1CiYfXoskJateQgGB65fLLaqmpaUuHxpr6XmGaobxYtbnxXZyygamOf
Ebhhp9MH9CBel45DDSxmxDArx9rUoCQV+gsisgupv9u0RdgIh13H5VErcHy25seum1EMFee6wiEx
SI1tilxF75EYILFjzdFvMsx9rJYccSLSlO5uciCK0kU62OeMcti0ULBk5u1Ld7hh6rMdQ6I4XPw6
K2ddw0JUHW1gi50eMZMjXjKWeq30Q06EglGvTktCSHKZHWYuvyZAhGkXRpA4CBGkESN0IpPAjSMP
v7fu5I4Axeq+RN3AdMhVVx9nwKyZB8S9TuQd8mp4bF2iOWijNAejyqD8qmh0m1be4jh+VNVBHZqO
5V0brloF6QMU5toO1robh4NHxzGw9gADhMDhHohepoFKnzHX3hOZjJv6snZ6azuZAZZ+eEARYjBN
5jFXviZQ6Fn/b2d08Q4DHRRVSl+zibnfVZAduAvXRJnqmz/qCMYKYqcUiMRh/u2157o41QM+ClRc
NlmrbMJzUbXbiN4CjvUl795tjqemj899Dj2JRwqXQbwllVNE6su8x+o+2Sd5etSg39d0bI71RR47
jp7ivoHElGTluSre+y5AVCGZe0nYIRZ9m0fLe+0G25m66eXtRgfKUe2OqptVomy3MSPgWCdvDocM
eO6Dez+ktMmedVcvs+9F2mOTJmexxAQSkaTVyASTPAK+kUBl1KVgso4zR9iELlAJKWSYHEh0Olju
eIhHBeSE7C+Bf2Ed3GeqvyOaULU/ttcd1U1WgsU4nXwc0u5CsFxVKLO8vjXx+BYs3gam/oEjh+xJ
83PAwaB3h/sysPbqXO6y7BVygHJ9YEvyqPoSXD/+NGCo/UijObe4OxbPOn2/rb1kLtckwnHdsfEC
Hl5UIauwcBk6dg98IjZV6gaLzjupysKq9AA086vDZYN7sFVnKXIh4k5IsmbCgaJ5yqPhcxDm6Ets
UPose9eUYwxPKbvVvRox3LzcTmkHzVhCFsTs2ComtrfQYhg4ibvfNilCFQydiHYkEAVPtjLE9q5i
GYIdEHO6GxSHqkT/qlvnjpaAdSLe3PGPPRh0UC1I5OJTC0KaSHybtrK3Dk2v2PFQvbHPu6ni35ek
q/JvNVr24XIs4VLiAPz3dYkJe8Yy9ahea7bDe3aacIZMhImN/RhwvDfdTJiOt1Ed+4w5kkGVUe87
qNTVQAW8aj1ONStH/BO027DutgMKSLDLdd+6p8E9N0xTSicZNkDa5KuJGkp9mn65uGzasvQN3D4N
SYLEdJ8J53FaxL7m/c11wkOWfOsO1iYSzlYNfPY83ZlMaXmXHhu2SC6zHSvD/TQgREK0ZxeQnrMC
/DncenF90TAnUCdah3lxzxeW+b1qAxOe0wTGnqBjzHqmVsJa1xzLdxUl30jjPywzt+rgVU+LTHAy
5K528BrVMxq3L07ebXKHETOS+JRba/V5JnOEYEqqa9SZvKMw0U/pFJwha/N+FztPDoBk9k4gH2QB
d5JkInnZU43rk3oUWHS8qnKR8vZL/VYqsC3otjivq+5naIatZhionIlegexFyEznniuSWcq6/Saa
lKbG8WNMbKJ+OfLG+C14aA2xWwZAJ5QPeoJtEU33yvygoOXKtGynOw6ccmuj/hzhu+sQPr8uYA/m
F/VK8EP0zjyYeU0rjjkCLxfa6UsaabiTJ3eCpXOBNFYFxWKxQmJYqfHgCM6y5Zn+28jGK07IjHjF
2qoS9ojRWhD8BnZGrLAyklF+VJEictiTfFZ1LY+9Hc8yD4IbGB9tMV7zzjk7CYyX8qzaXHWMshhF
jot9pbrSdIcLnnCIngBgjmU68y2kxTMZzF/IWQ5uhIYp51rycKivyzm+d0b3HqgOw0yTgEN1p7Pf
EeAlM6jYzUNZjBttMU66dzOK2Kcj5PEjdAgbx79NSjsJcmq/LVp+rblXtbPvxMNiJBvV9WuUxIon
sGrGl4YpgqCwHambfmR6T4S98FubvJschVxkVZdNBg8CLNRQI9r5XQ2ZWj4/qo9SL53qjAJalgJs
TbVTdIBpjMlZLU0WEu09Q8q2SUaWqwGLjSw85EA+jZtfWJcimpJrPf2E+H7gYIoZejVpHyF4nNV4
5JnE7Ip8bSmzV4jEy2L82kzxMIy/ba2946p4WbFT5dVYmjN5O5RGr9lzQB9izlpc71nCNr5LNlDe
6m82kmiPKuhh1xKxY145wGkOhlNV4bE/Wsxv4S0PCTwc2bD4KM+RqV0j/BFjp37IOWxZDu3VfWAd
+pEGDsk60WEyk3eJh0YGRZAFsh/QJSplOE+dOFOFNnOYvynMgeE5MryjngQnVRBUCdalA/ZYXZ0g
IROFklerriNYtiAJGf6CCmBgGeGjdNlh7bRPwvnNIqSNldGFdeiDGsCqjJmV+0KTsDXNGmAqvdhe
Ab3JZVaYVmM+v3YmfHAgjSlfLlE+fJHU63cjJL1I5kfbK+nDnENhacea89ar63W0xK+qm4KwgvVO
l/+djuHFqsldIFdYlfHg92V+Iw74gf8vuF6g0d4wnEZ+p56fB3fnwfLqrQsiwjOBteAuzXA1RB6A
UR5mCkvwnSgpOC9o29CU0nA3eZqyP3bym2Q/UjuGfoocbwfVhkVXdNbj8Nx3xRd41E7U/wlTBBRJ
Jd5SmGC7uL+CiaLSO7ro7EKj/mtOwcFwWYjHtPhe216rqjbwNZeHtFmuuTkYa1VvS7f/NsL4DDPl
YOFTEHjyUZT9oQ3gK2Gf6idgEGCLayvXLgpaVA1gNuQ7tjZYaUzAakGA/7NZh/eEcH+7Aat7KLgU
1faljtjldC1rSX2yLgqpMVpnrdopRLAkolgchfluMUp4dwiBLc9CTFBjR54cA7DMFRD6ZqZ4zKVJ
vFj6wQLo4Lr9A6ullatbt9rTONXbvw1bj7twI8MXVQtNvXn1SnTZIE8jQ2CE/4xqQCLLufRB9aPG
8JHzklXN1ez6e1zuSFrjPc+zckNQyxp+6KFNWfq7WmGxSupeVXtsZeYFwuKJ4nGexuSn0KILjhgn
fpwPUvTO8nItgBAwFfqRTF+2OX4UTkTorW7/mZP25vIeF5bZ7RB/klVIZCz6llOn56/FiE7Tkbs6
nS9OPXOakLrtOTyHQfb3okHOOxqVs/fIKdXjoyPlrU3EUUuHZ8iYZzaynyNWuX9n7hHBGCFkHBeq
Gfh7UOPjSZz8Ve+qIwZK85aEp2ecBF8EfMG73lweQBnXqWYhfUuPRkMkJsi8yQzdQS1U8IdlRSRw
ZruBgVZZt6a03H2HqbumQChOqigZv42OvDiF51H/sTlIPbC8yoE5PutHL0RZI6HDrCzHQXkbPMQV
etaO/iepIblqmNfmztYwwk1bQVlx+TtQcK9tOz8RYMZTQ6MqpzK5aR76Gxwvzk2v7Eoc+zvW7F3b
B+gmPW2FZPBUFsUpmJK3ccCxqGOnYLt8bBmR7WQdafH3SHz+FhOBTF69hKKOn9VElY3mQ8jTktfk
UbCnvnb9+ISZr4Dc394rTAn5FBgBo6majaCyslfRH7CD423JF/B1jgBH4NDnci5XffHLAPGlNUQk
lcXHMCc7nPFwza1ZXnoY6iFFP47COjUUs95s5apC9omJZuWH3fCrifY59rpTIKx7ByhodL3tzEwn
M+uGks6H/7lRT04pMWm2W3m29FluxtL4KUV6S+Jm3Xm5SdLpcrGAEccoZDNXb9VsgxP7e+wMxH8z
uNp2+llM/VoCdY6Dx0xoHyKrgvyYY2Ji4GtNN2LDNjRU6LhhonjEFQSPKuLJ5/h1EqZBjnbxWidQ
hSAgfMHdOrYtt9dNE/KBhvzNzbQjmpqXMSTpS2g4Mznt6KsgBRyIrIcAjpDRxM8TXL5VOIKSkCKC
Cqfvkrs6QguZl23ArOgRDWwkv4uXvWbF+J47QmEamMq2bJcxP46Zjuxf1ya0T5sIzonLn8KB1w6j
4VmQiQIDBk0S/I5VDGUAhRuyiKI9tTPLNvhtWC/W5fssWqjS+UspGohEI0vMQjehitbksC1RRiym
y3Ze1XgpvGfhNMmujhfE0rCDWHkIXU3OjvcrK5QhkYuwpp0/LWYqyMkO2w19I4dla872gzTaN4WH
qabYhkRLRz+cbCxetWJYQ3c7zCSUSS/1Jw4zVs6ARYzDCmKe6oLSxmMhiZQ27D2O1vg8d3yqhGyT
mRiiFeErXr1+6OjzOnbyt6bPXsRAOi7pBMjgIa6IBmcU6ifhFD7/vCWR5zcNxpUpR6LGTiHE7MtF
0oIEhl16CveQZbDbYuoNQMQcxu9OAmf+VBqWP0v3yRtAnj00rkaOr4o0bxa+5HAyd2TkgFzmXPaW
uaWIkLVlOAFKQuaypUMT1R/giARrs6ghvKUdI0PkE2VOThAJN2z48yfIM77BUQGYwM+N1i7Lt76g
jSqT0yyrq0neTkeAQDo4uCGhbl4A2JlhSovVXsBZbGYnddzH43ghikSuYKDvB/6CZ1nFRivhkwMX
50jHtupcDQM8jJLOG7eqzVKIGFqKPfyFU6hp/lSCKE5ejrVrtB/dgbci3enZtLNordVP5Okj2spJ
ry3tdKnNSPm8Qw/GEYTFd2aJc2hPO9sZXuze+pxynPS9HIIwLUjvhecQJbPSs0arcEGrnevM2EJS
4dXSCRsvksB3OcllwQjVTfkwDchb7lqHbasSqvP0vJIcc52TIVqXovLVXzRy8z3BLmtf6O7Bw3kC
JD65hHTcgUvb6gpcCACnEsFoA5RNFmJ9N1RKZkg1wt2mvnNboznhZPzSN17vFxiVofaOjsRRZCsy
jd5iI8g5ANnMtmj4wBIwDK+3SdsXkMGS6mTMTbiDRFk/MBgkfh5HdGl9dO6t6tDq8R/qklAIcvvg
xmLTDsawi7JcHgy7fekwe8Y9RDvIjCA2U8b3RRj/GoN4XHQN2we03cpJkbib9yKoMhwL69Ogmdi/
t5K0Rd7kM+jjNpL1vdZGN2UR0rjZOz7/u7geHzIsMwgFvNR28FmaTMSEUsF4DvSX1LWe5ozgv36S
jGEGKSDqPUzMErOYZUc8JqQciWsQ4v27ScfhlH7miTh1QhAYb/VuuY2Od6WRABG27Z+lVkr/vnho
4v63jUa/XzAjjh3XWmfeMl7VLrkJwbMdUISeW4JovxnEJ/fzPesxm00x9mLgJaNd+2Qw3rqiJRWR
1n9rz8G1XqJTEtc3itLeqNprz6ZL4beSfVCkZ4VPZMC9Zi6sBM2MYPHkwpmKkeyEy2wHgmiYt7nr
vlEqYFRi/ep1dGoTbBSt2GLLa2VrWHowblxKTbSYOyLPOT5Y3ZCs8QjshpkiOUgpUuPJxcYSgGKn
ET89t/MB+cadGsnUkzIM8zYIG9oXEmuNDMX6zKAwR/pjpWEz4DDtqbUI/J5iRWDRLWc1jrrieQ4R
aHPYJyO7xDzN6l2rjOv7An6eOYbbfIjOqZlu8qZ/L4rsm9/ssRG0IWSQ3JuOjtVvt267+k+SkIQE
cmBM6R6/60s6WCROVfQZqQFVby6k5dcanGSt3Ovz9ICOH74+X9UhtzeoDw7/nlRaUWP6yGQYRYfd
tACz8RLbI3Zt0axhL5qeZBHRnnTf1cg6t40jQ3FnIBHg8MYyr+jca1Do58bqnvOetQR0/TfNoRee
WJMbnNmoKfyhQMlod7vCg1Y19+gZIIZZF0MYEUby4d6laRlNLNNa1yMStd8nqsdQv1rUhuBnKh8B
j7ZdQOLRXR2mCuDzHgh23EYlphyS6SJPCO9Kc4xdxoS6hwJjU0T2jdrKKlKqOC4EAvgZtTEpB63O
EFvIT2iR6Gq8rxQoaI5EsJoK9TSMGLWKYSJOw86qveA7m3e6m9f7ANLWC/QIgubH6GDaKXpt/S2e
kx8ttQE1UuN3SDKoZ5pDrkk9m6u4AmHWck4z9YanZnS1TGtnVsAUhjuBxOkp4RXYvkYA5Yb1UCXi
s5vqLxawb/EACg7v8hKHUqyQ7zqnwShAGBWyRMAgmTf1S9mgHDHcnmJgwyfoMBcTdfexmFa0ghp0
0Ig0LMzoRhLvAyBFgLAldjBh0WqG8ORXHaCEzeWsQzJQtKrK/W7Otk7rDOxUx2eBy8ld6iT1XSDw
AzYk0m3YQD+F7b61dNJBn59ZcL5Dm0NqL+p7WuBbg8chaILWKU8iyGGqh12a+SM0xKJw6tvApBkN
NJuOGMf10Pf3ndlfzHLAEQ7VKaq0J67y3ozr5ymTIDoDIWWeDloMwJjpxqvdQiLuWGd4Eg9QOIaS
dqh4TWTzyKTuCxSwA1h3EAfsBbTspTHjh0hL9n3sPcxsteZI27Qa81+j2dR2PEzZ6uESU6ECS2xn
b5OhHFIhilp/zDq4ZsEgb1nvnLG4vRZec9C0aM8y9bwQs6SoH/c4Nb+gXMLwJyjPAbaaZIeJO/Nv
Slq8MXuQKMh3b0nr7OBd3xeFxCus/Fyo/73Q30fHBfnTTxykv47on2K2CqsYgcFgipl9hbgPstif
EtbMssaBg3VZkmEYVrbPTWP/+fusuVm96cxSYguuXyfLOngDqwVYsMOdGFpCDZMA4V/xkfTJIc+0
UykNaAgLuo4+y0EgonKDz3qxYrS95MSEwHyengxS01f6GP7UE9GuVpfdITnjK+vai0iLZJ3N1mdM
lPPZBSjE+2EXIt2fihK+CIJ0v5H9sB2Qd5chjFlhmsQrFsWxLd0/RQFwl6eDDuqro9jCH7OEweIl
49NYWZPfG9ZLnmU/lYmlc+fIggfbZfvVRBt0YIKrLuEaTy6W/kP/xirglEpzP8/JlaYnukLr7VEH
9+9GMP10U7U1Wp3s52JPWT1oI7ZL0FUwVKsmDqiiJa9plDA2CSSdXnocMlZRbthflZyySxGFiKfH
hTfb1XA+dGEBXIkJcA+Rg83hoozeRZoBQbpjSnxR1hDStdTOlnSG5nOsZutPgnfMsYnr7CnDWeJU
o+dK1zYWdTCTA8p0a/TcUidl60EcTbI8FWTNbbo+JIwEp6HvJlZpklXszO9uWlZQYeDfOARw4HQf
kn/jOtDAZBA8UvdHlQShXSiI4zvROiyweZvfbMsuD3O9hE+axD7ArDUs9iN8MXHBSViF1thTw9T1
ypeubLqV0Q/a29wKxydBMPQdfpNV5Ik9N+O+9XI8SwVcE3j66AzxfGCXTYdnL/N35I3s8w08WF9B
Un3Hiz/0Ovid3AnLJkYyhNSbCM2lYfTHkCqNvPGlZLmQjO0Fx9Gaap7MnJ4NPhgx68dx16HFxe1g
K+r0Uti6vgtF+4mU/TsBIkeQeiUJ+AXs78PVphttwm4wtE/NM5/6HDld1brO0Vy6/CFHkHfPbxc/
Du3wQIgX9owZ0QUZhmGeQLdeGcMzL0i+a+gYkA/QmgIYEY0XmORYeDEWlyCxHv35SrfxesVl8uZZ
aMnLyrJ8/oNFXup9dsQUr7Oxf4V5BiFKLPeu3bwnPCndkL7OoGXo317MAa2vmfu1W/iZIz5cl5oo
lDUVcDxGRnA8MxYNbKyHBRY3BwIZvcIkKoBts+vMJ5kwaVpC30xVcj+Z+GVVI/qhZHAvnUM0MqlB
acQ4Wzu5OBSmzoQtChxlRHEK46YmTVUq/M6q8WwFmg2xoo5JUIbe82P0Hie6vI5ZTXCBfdaDEJkd
vBQcUYyVaPUHnhNE9amzkQtDH05SIKAJc5e0pB+zkQiS5dC04jGuitOg12sXK6/IpRzpzfCI1aJP
VdpnTvWUi+JjnroHLzLfO3RQ+JYYB7dtz2CVN+K99wHXanQxNBnybLo6ZD/RRRf2agIz37mjsXbY
eIGZOD7GI+wqG3Qleq6dO698K2BtdAgIAtKBlxr6VOXw66CV7zSXKDX+OH76dxIjTyuzTrIMXrC5
3VVxTE3J5kuWimcZRpeei7TCkGPBjYYAMgTd0JO1J713nkSE8SljzrMz6O5WaDWB1vyFynsq6x7T
mKpmSz5v3c5iMQTEkWbnqdUvCLl9o3RPLDRB/139TyK03QQzDJIkjzDMO8BfemJgyKp3jl4WeIgl
og1SwYurlb+FZi+nxCn6ddoBh7jdHqMB35EDZm6ostmF1GjwguZNavabPY/fXsey3Sgwzm6U73sH
RO/q6wTXUYTVKnGtfNKLaGfOyw4noJsBEfyOOKTr0uFqwsqpWMGApjt06wq/RweZYR7fZhvmYhS2
YK/zWasdfD215icT0BnHfJcJRIQgbzCc9ODdbkYfzPaNUnqJtAHiWsCF08xHDaPsmXS7kpREDOWP
s80KXm2ZbSPRGQaTPc8N25EuYC0E87AY8eOwgFKxZ8zYd0AlE6BQhcmGkYDsJHyOJza9cd+csAI/
9+6C2LpDDtuWrGHi5gMXp+WumNx30xSPFdGWK8QDV2XvU806Wtx8M7qoCGQFyDsL4j88H6TgOc7x
AYPQTXSAxj7L5cLGKU6npfuBEppMjKp9xzDkmKbDUxHHMEujo1ubX+7UvhW6fOIRfh1y1lh2IGHO
alSGWV7+84Ka3IJiKZR3yVMzj3KHWE+upYHv62Q3H0FbQAVIRh3CXsVCBakkhVF7nRtLIzMAux03
wIzzn//4v//x/76nfwt/y2uZzVgh/6Po82sZF1377/90/vkP4tjU/93//Ps/NRP5nW1bjEv8/+/P
BzSc/CHj/3ThqC85ifYHpzlHojp7LF/rzvj8nz/d/u8/XXf/9dNBpAVDdm0eWqTXRMPRbiHcW/3v
Plz+64cvHhjhOFcmK6TkvRLdQ1+K4//uo8W/fnTc2litZMRQeshsdlFpFTsLifrmf/509Qv+N9dc
V/fiv1xzzcj/P2dnttw2smbrVzmx77EP5iHidF+QIEhwlCjKlnSDkCfM84ynPx8g73JZXXZ1VISN
AECKA4gEMv9c61sQseMK1nUCcKRjnC7G9WbQdRS5HvOJGJx+/0a/Ovzz/j+9kS94ohdVsbz36/aS
9uopqvJ/eISUn18arGIrD0Ug79WErmPtCa6QEKv0+889H+a/OkDvTkodbFMky6a0z1PvUyG3m4C6
AVWXnYET5G/e41fHRvr5C8QCTc1SjHYPtTYB0UuUKZfz33/+XzQqUfz5tRUFmIqMbWaGvH8lYkSx
pzGBY86Vbfv7d7D+8ggx/P35HTqRWYuszaV9EpgnRZrcQu2PiuFRTM+pTQW7+aqHHdH9/dv99Rmr
Wu/aMbMLjI1DbS57gYMfIbQyjK+EEp16SmxR8PD7t/nr30S13rXoSsIGKkZGsVfEXBNt2LAZYsZk
Mux/9vrvmrVqaMy+5FWx16X4W5KBtiN28G8++3LF/J8nrWq9a9VD3JrUMYh31qLhYKYNqq4aFH5/
zMpkXcoR6q5uy71jnwgoeD3mI9KYG8k/+2bvW3qpULE24nGPEuYCbhtWdFH/zTf71Y//rqlbcZPr
qhKO6GhBbFSZXTW4npJ4U5JPp939sy/wrsmLHWN0RfHHvUF7J7iiCp3GJPL596/+1w1Std41dgMm
WCnXwrA3/DHcNpoSrjtlUtzRatq/Obd+9Rbv23xTGtTj2n7fclHEpAxSY5QfseLGf/MT/+INzHdN
nl94KivR6ujcN5QfSRWtYU4bzfn3h+gXbc9818RNxYvrRqo7wtHQsA7WQGbdRIjK71/9Vx/+XcsO
OwmuiFry4RvBPxmNljvhGJTbqqaD+s/e4l3jjs2oKTWlbvdRAdGz6aSdzhRGWsT737/+rw7Q/NX+
dDONrCGt+kpq97o2Yu3rEgEiGuzK37+69ItWZr5rwRVgLsJWpmYfpExses4s7IlSlL+9nWfTBsch
2i8kS7FTGNFaaKY15wPuNBi0IVJX2RZRKf7+s/zqm75r8CZuQvJb9BTKmnhVRKDZav6POoRMa/58
EAW/NuPOr8o9Mz3DhuEUgV3K+HfN/Bd3RfNdMwd1rHmdjlm68TwUyiHTd74PWgxTHbQgNHl5/yIo
ZKrLsWn9zQ/3q4P1rt2TjTXJWtwWe6JNjVWuQXA1e0i0/+inMN41elMy0Loa3NP9bDJXaoOsLs1S
a/37V//VSWe8a/RZrXaRBDljLxFXm4+vJr3/lv4WQynXDO7lurl4wSkfJ7sMAVcYLmQIO0UZXfvF
rlZUV2Xe7/ef5RdXCOPdFaIF7Zi2HffmaCpPsZm4nSddi5kQ+/vXV39xchjvrg+mLIrKGGn5fjZw
ikA8s3Zs1uD5KvNijVpBCIiqgxigxOzHJBRjlodeOSUY4l0oNfCnsy6mMkCO2VcZ0AuWk/KbjoyJ
op7lJ1rmObHpKcx2ha0V3ZqJu4479tNQP4LaF6ndAZVKwZxbTBsy7SgXFu8yZp0F01ubomGLnVkt
twjQNbSYg/IJxFKo3+VFwaTwUOTFFp5fyJRID2K3w6chygbRb/DESMlsgmGuSyY+VrGYfAiUxB9R
voUhst+eCEOfJAQcY/56EtuseRkyOULgOk296uFxDUBsESk8lt1rWgKYIMIsQ4e0HPn/+9MYs17G
nJ/zYqxCP2jebf739mt+fk2/1v9v/qs/nvXz3/z3LWcGPn3/lJ/+gtf9/r72a/P60waTUGEz3rdf
q/H6FWhQ859R8PzM/+2D/+fr8iq3sfj6X//6nHNI5lfzwzz71/eH5mGzJHGF+WOUPb/+9wfn7/hf
/3KzL3n2tQ65Nr693B9/8/W1bvhzVfq3SGlURjpjapKmczXsv86PWNq/4XXJoqkYKjEhqkLDzKjD
Bgzc/42sV7EsEyq8xIhdowHVeTs/JEjiv1EYqnT+JZlXlVX9X//58t9LAG+/x1+XBBTDnC9eP/qy
OgV61SBCU9QtXdN1PuTPl+tUgfKnlegjcVjcO6eouc9DPLgDcH61mAUFqPVFycfQliZOLw35vp0X
SSMdfVI01HDTFMSFBSG9+Z5gOYKrY2KK9danGY5haqcGOAIKsYxWIgHImdFkqC9IJfzP6rJ3WWRY
m/d5In4xUwtEcJiPJAdjMN+LFOj3Ua0yXSnpW6agsDrkdZjty3mxrA2alu5DyfzPI8t2Mr+hFeBm
TTTjs9fWaL/nv132//plfrz0r5/z9hLzm/75Jeftv/w4sqphLvSnuUcBnpW6Gp9seY1lrfQFM14t
B+VtdXmRZfv948v2j4c1MRanjTBkp94QyTDIv7WNfF7Bz1HsYhxciqLJapJvhX8Ls9JOmQ7d7Uv1
03pPPOFqtd8gv23s4zr1DWfDTJG/Wa1GJudwkOY7Ss3ZdkVVL925mET8rbPSJQONx8rVSCNyXUeL
nsP2JQ30YxKRdtsEcGQm6qKA8WGeo15Fu7We6azrRvft9fx+8O/Xm+OR+l25Wm23LiI73165q5vr
UEO2ndvYx04pMhuiGFdLN9HWty8rp2iNk3tzhTY9u5eLk2EUOl0yK7ueTqekeRIKDJdx91XMkl2Y
oZgJIvOYlu3GQ0eFzOBcptbX9XmzSQPhbr0CFni32hy3c2iGs9q6ged9WometwUTdzNJ7zbHbLPa
bACz2JvVdiXj0lttr25QxOv5e/vgX8fiagr6czzeyhoTXJDl9jAevTiMVm5aTkcXM/lZ12qb51dT
vXIvnyhxZCvndHIipiKcpye7BVxUdIeqVzddmbQok/NtSWfQBzHO+YD93JzCZ+ZlgENoToWjPCmm
D6VvPaGZQqBWqJ+xJBaAoTq+xmZVDkirh/mjXm83J/DuM9JanAvRisxAXcYaWeM4fYBa9uhp6eeV
a2rixbly6KHLrTmuLy9ONw58wrLsnXZwFT84DkJp2KUPyKV2nIslTq7zcnJ6Ar3y1elgj2nh2KTA
4NPI8dFV0bGWxkNifAq4lTngnjaZvDb6zClN7bhyXbFNtvzYLpayo4NOgqnY1h2nfabi+vIUp2/J
EDKttaKou75tbZdZe2EnIplbFVMcbA3yw8o257M31cF1/ZUTpJrtuBdHBObmXE5tNGw4KUz/NMiw
1f0gRGxJWvysmBZjO+owNoy3Ngwvod4e3HDlCGWxcS6X08vpJNP1Oj0dDgdQnBuMwiuljA+eflDJ
KLbHyiMQ0LU+QmFbT62a8nVWN8ecyq1zuZ2Afu+dlxcCqIvz6enUok7QhMc673DDK9vUXFeh9kHS
LwxMV4gh8L3o4+MK/32z2zqwZDecWW7WTI5z48sQVcGLQawLOFNOivUKRt8m/IDpxOBWmTIYhyCD
wBy0xCtirtSUV2/M7qX8o6D0912dbxO5vl+tVpku3btb10utJ9cljnJs8e0lEp/diZk6d24vl5cT
P6WtD5XjHGy4LyKYvjbFJZdX+7hRH+pgxFAICQ4B2Ve9HK95Yu5B/NypcbTB8bWi7m9/2+26qd7t
9g/7zUCmDc49PXOYkyaj1tiWegRyQQWlhMMH3ODex4UbRtI6CvSzadQ9cn7F0cMa8yIWkhD/WrjT
pWJLVvAegjvXqfHD+rjCLDvsOL/x/Y249r+ufL5IIsb7+aA12JXy1jk5jijqdjuohzYs8fOKsMai
OR2o3UXG4EBvemnQmdtiCoglr7aG+MrF+MLB8kPp4F5dGg9E451zeXGyOtzTILT84vsKPWVmDfUG
Imnrz1NANrHzW5I3pZVzcxSdPHSHi4PvBDCwO0s7x5V1N+U9R91ApKjPjT6hFzdZI5jU3hGjQrTr
Hv+m2GDsR6spPpvtfa2Ee3d1dWvIgBkSUi58s8uIBnqxsv7R158zRr1DknxiDk8dsm9rJE8K11c+
jU3CfGNP6oFzLLEOq6sDj+bDfJjgLZt3juNw7tCQsXxfSnLsuBpNXI3CSiQhCBTUgKvcyr8EzPE1
42b+X1bSh9U2N6t7Gh06kwzRj4uF6ejwbVXiIR3XIJ7DQcu0ifGWW6Nhm6pqO84p6ar96fTkmEO0
lddQCPPLySbqotzZBxsv4Sy/TDdMuH8wctHGIFc7qVJ8UPv8Uwe4ApjAQGoy09XDZ5AthqDMHtyr
uxpLZcfx8VdMw9gyscX8+qehlXnLl6eTDcd4D7n22H2sutxRuhavbE1WRVgrAIfaBB9oOqyjOHSR
GtyM3Fr5+WgTIKMRxqXT4kSjg5fAgGyzOcZV87TaHl1C4varK13/jXtFEK1vaPplLXxwLlOl8GVb
GiOq/lJ+ziLhjuhFDpT4TO+bMOIGHaQyQ2aUoj2FGMcKPfm4WnlS8eQCEOvOy80ULe78wyTN7UST
nD1EtHw7hKopV8Kq5joK7xH02vS1ito7p42SJz6DIquu43LdLLlgnS/cRQ37dHlyoGI59hP/bMEp
Q0Ae+j61RtS7dXvw4v1p4pZf9oVtnwbGELZdMaHcGrYQcB7wG+E1Q+I+7Wy7VlzykFet2CPksy2F
WdIqavLisxB5zxNk4j3ZJd8XqAVID8bAiMhIpaPDlFe2l+bnLGvLE99v/vGUt0fnzWUtfXuFWW5r
Ngg5l67P0kl8W/vRk1q2w7lP+afuVVoH3vee1p/6Vz+eunSvmnl8mw4+sdDA1WbuN+9uhhRxlx7k
svZj37IJAJ7O2o/nLA+//fWPpwOv/oRMt90UNSr6w9Ifhpcnfl9djpoHJTPbhSHkFJl4K61q6FjP
fWA8P51XIP8mCTzM0MsJwqzWCIkgAhKRNtyN6F4v2zh+PwblhHbB0ioU9woYDuYB7yWx6FZiCqSU
+f7RhpaXneFLGajiE/wwlS5QbJDclsSNU9GKORlO2CbQgXDBH/2WptkUu2riDp61+uBMRT3tfBUn
rl8IWD3LXrpa41XVFO1h2YOIAYgpk8v7ZZ9evpB5X5210CI+OZxOKpGxl0BGExLKHaI1L8dmOKYx
Qulk04m14YpmNM6MNlPfCkEEY7hOJruDFGjHoMP2qF0yt1L14CFsYFPkI8BjHbHWQ9pp8UkKpAeq
dsZ+gl+9ki1feWwOYdgMj4nWZI/+sA4eQHQPjBsec1/Szp7EVLNuJt7Bm1TvUOXd98WyD7rjYIfz
4SpBDUoCqG6Cl9L8rM0L5Crq0e8/JpzINayFHZMnqZumekcGhOjtLSaySKgNcbKB3zjgOSJYJlKS
kzpG31RBRoASpcAu1NzaRyIJ2BwleDXmvVH53SdhdgczCT4eRTDbl2IaV3qF0ELJYuuWtrV4LlTr
YdkShTR86HNASvNjbwtPt/tOsO5Fo7dumB0QD9c6oeUXURu1W8KsEqZUU3QbiNe3xk8nKoxC4XTz
pgQ0cUdos7ZeNklvk44BXTTsGDLWWi+9p6Te3Gt+5KigFki5UQC7qZF6XV5NNyvEWbJ2Wt5qCvQv
QNWYgR9RN6syP27h9zNdg0UOdJxQFQQx2Nde/KHWXucVEj6112GoX5CI668UVl4IrRueszFaRSmW
XvCM+gVdincG3jW7vqzxRUVf+vYASEXvrLYKsUrCvtGxHZiEP4K/D6Vj26iI8dQWG1veHUZFbO7y
6A7pZAzwNkjvEKt+AMGbf+zGjFkD7FYk3EGBmIbuMgCeuzPMgZju2C9tOYzUu2VfJxfGPtS9D8tW
m2a2QB4DSpHuLEmhcN/1kXFVBkSbXpRdw7LeIZhUzy28m32HtD8xPOW87DIyc9z1MLFBVIcvmqYP
H0kMKu0unvpLBt4N4EqQuwY1qz1lrSPZNNG2b0X/QPT7dDTrifRCQMYP6XyqqqVmXPhuN8uaGui3
BNDAHONX8/IuYEhSErgVhAnhz50eOr6pIo6bN61OC849pnCEJ90pIAsIgUqq2kHbYFpui1mnCQ6w
9nDd9U1i3uUZaBgVqeTrpDD2x7/l37cUNI/lJHnr5YFCIm8J/cyjoWbZrqK/Mja6ZBO5od1kofUP
YwTJQQjZVMWA8z3tzzmA91vWGNJtdJZH6tTKXHgMzBuZgIzgDJybGFVlYSHk6gUjdvUp7W5W1HrA
XwbTHocy2KVyRlSohoYjwd31tvAsK3SZCtku+0EvBSje9HtSbvTTYBkAh5JufIF0Tzon2I97HaPp
SVcUsAEGTU/FaMi1FjNtVyrBQztZsdvP4YtcJDFdxlnsDFyb6YqwAJv/XBH0sK2r8vuuZX8dZSad
tI5I2MpsmxUyOmOjSUUFr0Stjp3evRC60Oz0TIQcZgqNdAr7j34Uq2e1Kd26NtsHRE+UCS1dPHVD
N10x99yEWtGfE30Ev4RGfy8GwfhxrpBz+TSeG7FutpyPeGb85ppbVr3SCO99kE2h25Y5aHKzMtQ9
1U7ydH1E1QDuYzMHYad1dk9PJG9gUDP7WZ5+rCli++d9WtLDR2lqajQa+kf6OnMAVtONdk5n/UXK
vVOjx9NFDBviD+O8tmOv7xkytpDQ5ESwfTFsLyLYXefdWq5qCX5P9KWVRSpsG4jD3bKgqtvgNoaf
lQrDXefH+q4PgWUks8vMlNvsBhGv21QNojcI0KPLjViEXKIIZ5yVGkYwCRyNOgGIyLubSUyFjcuS
2J15s6ya2DVjs1lnrcTZFWMuzPK6iDeWh8V4Oa4w+59bM9HvixqxdEk40tv+IMVPSRjreEqVUL56
QX0L598BwzRB4pqw1qcAkotQzllBSe1QpPIeVGD7K80jJYpIrGozDeZhbETzgVSE4UTcgbWahrB8
piLdrsM27FyxTB4YK6VOH8QhuN6ekMZiKM+QdvwPDZbjQhxCwj/r8tAHHlxgApCvgjC9DlNyRbCp
f7E8+QRGuXyaOlmw9YYRXgxjA9q3ScqJRd6rjiuuysz+xPVwOC2boZYD8WPXsiARe9gJUKj0bYRp
Zs0H9e4DfQ/PJbkP5w1lbHrSH/X75SEr5NIYWOa4FTN9HhTJnwszHI55DtCBKa5CTMuHXgnY+Arp
tqdYk1jHKO6LjxJqdVwV5U2NG/3ej/OTSfzyVaHCBGLYbAvyANuzzmT2N2ypa7kzh88CY0sMh1bN
oDn/1Aj47JEoK37Yf03kAahAmRPVpg0QVzLVOIwTJ66vTOsE+bC219L40iNEc8v0AxEdekyrZmiU
6UnuAQEQYQ9R2iOnNhvvQjmPLxJBZF3V3cCsFs9mKCgbUUrGndEX5TOJQCsrKsqPw9Dvai1Kbmkg
fxG0OL4z87K4q8w7kwS1kxqgRKNqJ+ikV2AC+hoDfrnBTNaxHrSQLdkLKU35BN27wV+YqB9FkjrW
8I2pzxJ/8xGE+B5L33bGe+570asvOB/qy6DgvCD2RSPsbGNoGsxB2ehuoznJdm0AyQyUsLsBWDF3
5tSM8I55tK9qIGrkxGJuEE2gBUP+2sAyVeXU+KL7gOMz4gtuEQp1B/x+zfzmGF/8WaNnCGgo1bD4
2CUtUORWJ0Fo3rSi9NVrxeESx614DnQLH1iwV5WAVCndr+kIkeo17zKkCtVaq/k7M64UfasIkHmV
joS1KTHF46gn9FBICtlIpfnK/Koz9HfAg9W7SdeVO3VeI8fnGRvwtP+xv1RwbQpjZK1LMiCEBy/T
7pkQ1b8IPhR5VZ6ejbLrbOyNIrULvcGQg+5/TETv05h/aybNeKJbvuGHG07KQLtSVQ0gyryZcJeW
yazaL1vLIuUuAUBvHDdjX9mFN8O9qSTJ26GhJrSc12QfYSjVde3I/Tr/mHLPHcUqucl+ZkK3xxqS
pO0IIDJUjqOUjrTmoHJ8g0pQZJC6Iw/1WpML6Qg9gVAQyK1gXAJzV/dWequwFO2YFCXSeID7KQnp
x0oJkdjmungVu7Df57nYbayBvFChgtchmvKjNk3+URoUZP+I9x9TGTkt6l2cN1pW28xYWQT/JJB8
JAz1UephBqHahsaetWne92PN7+vp5cfzgqlE9giv6I+nLk/IdWIxSJFBkKdKqB5KjLNiWtmwxoxT
MC+WtVGOjFMuvOTkQeDGbrAPMZdiU/+kF8ivzGEk2mUXDuNrReXvFMdGeoss3d+UpN86y+agEJKj
J23pati2LsuC682ryDzJn3bhoC4vZkn+G08yBu63vldAlUitdN1JdbqTFKG+lkPVXCN9rxMl5AaY
xpk5Vaq9UWVopwQG5HrFNByBYsZDyXzaOoS4/VxKw620fPGbJT+2lnjxCtzRXWRVd3CdT8vw5Y8t
RWuUR6MeDAdvHAeFIFBMtJiLPcMYbEKcRoefM3iIia25nx9dRkXLSKkY5O/PWPYtz8hqxudCUq0N
PYvdZcxQiP5RZgx8t4wZZAXP1VA0/nF5EOY4jgjBmCjBMqJIqiFySj80NgxJ6y2lINHCJTo1L74+
kj9ZiUSUNpLwoS4qfVuoarFZNsnOq2wdG6YrFo150kAgk9kb7FpK+M9lVwQbfob2mHvjdBJxldkx
FqEXtcLNCyWSoRA3azHGCEbOTn5F1KvsDFjcWzo40kPbywzIay/8YtUzTCsE3+DRFcgRtK35XMqV
liZs4jbOTnI/m0o6T95FVILO7JsBC0QCCWFEOJiRCScjLi8VIEp3lDq5A/LpdXYYmMhb50eb5FtZ
4wnSinE8I/YHrulpFprqPGcuOcSYZrXWcM4mqyJnqWUQ0pShy+XfmTri0erC/75ADAXTBiLOgLVV
u4Rimh18KzCPU98fjRIW4nrZzOLmiB4fR4ePoY7e87q2IPegFZCN09uqkJzFFbQrhODHqsGeDsCS
m+OyoLOTn+op6W2jZRIq7Pz1GKjU/socPm89ofCirL6RerO+Kg0oGYx5c8Jgpd53mUTmdyM/+qmi
3o8yehXpVSV+BHWrcUDek5+TjoTlpjZaEhKCq0BH+9KpnfwoqtEVP/B4mUCjQSryPvSicL88DuBR
fiT96GrNz2Zue132s/JeONXMon9QhWk6MzAll4JIlHsmmrQNg5yPba7mO2Xug0x6qvXgLrGjJktv
U26yC4XyjTg3yGJukPkABMpoK4I6532epRPWkiAgTrwvRCMYp0oHmwVyLLQHhmPSSiyVD9rSuQ8F
nO+BeqrCSHkcSe9moEgEpyHsSqC295IkJA9tFLtaGKsfwww9z6ALzyBrHgWJekXOiJTyAWS8OHWW
z7J8AolTJE2KhpQ5STkYefNVJi1zo+jQr6W5XJEWBNgtm0H1EhNPfS9m6njv14fl75cFkzJgRrW6
BEmdWrZc5HTS/By7C/5/zHeBXF/qsqovmcKVjJrdU675zaWnSXGTAp9LHncySDezMPp7QUNcpNEJ
BPdYbZZdxhRLN+DtWMaooG5gNOI5zGEIV33NrCmxGRiODUjjRAdc1QIT6FiV6VHTRvMElDW3Zx/K
a5nBwPDT6IvpZ+KqrTWKomkILyVnRA54g5KXHGd3hdJld3o13iGpO6XGDKr/YyFaPtZBkxjgrGwu
XGniLz+tUBBI3vb0qel4IrhQYeREkktF2C2Hk9GVsJbwRO2ipAvBb6DkmBvssmhFSz7o2MrFpb0u
+xrFHM9FxaSklAsXyVCjTTuPKfQeNr5P2eNA2t39266OJESJbkDtyMsSP8Uyvu1Qg8rqITBJ2CXQ
Bdvj+NQEUXpgwE+AJv1PpwuScjuEARa+KcwOQ1QoH1NmcPHQ5rcsKAlK8ASYOvAMYJwxFZ8Jyagx
7WKFjmzB5oLwqxy1Okls01DDTyrzVTkx88+KPPqkJM3DU6tMd4XmtbidM+Vxlr+4yyZSlPxcy4wM
PItOZEqIhAHr3s77sbr/sc+UFAzw8b0KCWTC3HdH1oFlcnEprZURyc6YRwdfo0IXzBeAirBpmo9R
5WcxAnBhSfLnUBb9FkY1WJPC0iJmcS39bAiDo09JfF12TZnIDTQAExcRVbWKDV08tMg+rkMxfiJG
q3/bivMmd1J6ebZXVMGDmpniXi6mgkktWDhI7Lt9F5npncfA+hCAKhvnD/y9yDmUdO8lnDjgwqWT
B0X+blkIajzeURu4y01zOtRhB215xO0nDZIGFc7Kbcr6rUsfvCAN239OkDRc0GQNHzrsjFwWdqMk
eKvl9h+05dcQ7+5h2eqSNLoIQugIVzic02slI9sjK707qFUUXbuiD2ZA5/SKMRI/dNGpd5HadAy3
mgoQnNKfRuyKDMhYLJuAZRigMioHHFGUh1ardr0uFs9kNJD7YwSfRkHMbdkSumPYVcm5bqEyVt20
7knWuKmd+n3tx76+gDjajLpdJUZwNRQcvNVU+EdPBJMn90q+rRtfuEtrCfajlk57onMEWzVILJ8H
8bIRgcfBcu9KlRWSJaLu1J5yeDVGxp2eT8JJzqkvZ6U8vqS5/AA9kJgVVcWmP1fggPzSTxNTEp07
jXDMSS2PquhJWG9Cg75xmp8YWoRUTwVhYyG+dFIrbG5mB3cj08LuqwCH2hTmKAGltqfJ0w4hHqq3
xY/NEpfqnjuHMBKYUQHMUMfyVYqjz8sKSoY/rZSA9WKqRRK5FhcPz/3QcgHFQEqr800gH3OTUlor
OFpUAKDRxKKry1rqvrV9DaPNmQJdvxmqHKOUoRfnxvBPQk6dnBmfvVqm1YVeIsNZxmhwePsPiQwJ
SQ5E+ZEwJmtTCXL7dhPI5s3AVwNHT06k5AHGU6rzQOXk69j4O7A53oupC9OKXBkbmZBx5ws6MaVw
K+Gt5N2lFczQhq8VMiCPs40voDcY5xLqsiaA+HhmSArCYF7LdAxzcw1pHZOVvWutTDyMGvglrrfj
k94WuEGnvjw0RHs+RfckPfZXqxv1OfpReQyDAntWJ0tHQRXjU4Vnaita6bWV5lwVNG/eKscm4Sbl
QMx4DYxcq6aHVqwuFCspJ0oafl41J3m+jUzh3sc/NT8zbucTUpYuaVgobqH42B7fmmcqZW7Q4pqV
kb49QsdWD0PirawpMg/i3GcSG6s7EjYxRwnO2ylZe5tEYGg1+Nn3hwvfuGkK4hVlHg/71lRfYG52
U3ERkmLchAKxG7Hgzeo9/YtfMp8LtZJKZRtQG6Nx1V6nPE5lb4FzZ9BUp7L8aKaK5fR9S51JRb0Z
cjeS5clXgCoVKhhTmRaK2RDmWeL2zfQlZ2Ka2OAocLEtt1AauAkS2IKdo7RgOgvtsFluhQg3g1MV
dP5J0jTKI3PlqdXU1US/5lXxqLD6Q+NfxETt95agvNCLksGMBMm5H6EF/tUaUNE/P5q/Bmo7gxgb
RFpD2Yf7IJsjLQLpSFon5b9hapBEJMZ5GRRWY/goKmFywXZHaw37fBNKAcFpLRyyJjRDZJRKveN+
Ld0BFfhkVrCrjDB+xKbdw+pnLdMqfK35NJ2mriGngMF+T5yo06cj/Ml52L8UAJZ9ssAUVPi5nCd9
SimpD6QkBCsFpIYrRXVhA8iut1NQTe4cp3hHHaBd1yW9kjkebVMaHmUkARsAlSRVaICFAvL7XsDb
Lbe7br4PVgwEd2ZTaPQ3uQ8WaNhPBjCjwE5k2QOKHn7jHYdtr7fDyZSlYicWiuT2+WBd1FBP12pV
i44ZcsEk+I2dYlysRnhuaSNmp+Xdq2qcMyh8gT4QNa6kLeJj0ejMBfGplkWQNLhH0tYtCRA8NmRI
7TqjzjaczeWTfkpUi6pQ9ND4YXyMuUecqHWA9fJnC2QfMHnWA3oQwkp/KEUizbu+y3bmmFa7thO9
lQaFnDwVo/vQkbwptpTOvBTa2qRf5uBF1zTCdDsEqv7ANITdFcrNDH39y2SY80Aw+6RJ6rhO0cmu
MypFKyHnPplhWvy4rIX0MD72HddLIYIkw63G31jzzdbib+ED+7apCRn3y5p0ii7Me6YfRXPORMRC
k9QVnRhO6sizpOd+lqB4ZQ63cZQ3KkVNiaCvQN/0lXJViAc/DmQ3bggcNZ7GuUkKRfVFCpTPZlj6
j9KkGo5ZxoLb6iGJPQbsw7b1rM8AYv1iVB0FH9WG+aJ+hWG9eVrWkJY4cTNm56WrQ+C8iYwBKvU4
xemx0SNydHlJWzSTmKpfMZxytQ8OZB9dAWQLDrFY7YdS1C8FpDdXm4LMUTVpOI1mwGzNPIYjC3c4
BdhekwqZh2CKzZrqW/XctnfLXAPwc8ACk+Dvlt2S9pe7+/YOfht6Loy9HemL15jMI+pTCeI2ud9l
OkUlPVWPIF/wsHdRROlMBM6ltcKHSlKFTUqXcrtsFhm9rq4tu4PmZ7tOtQKCxfHnMr+nf0mQYYDf
yF/VRDPX1KLjS2eWzR6OB3IX9KW3H8+VU8nmZp2/WgmB0yK12sOg5MFDpsH2pa4kE+COKo5ZQtKE
UrwgE0SilRVyj9N6ppK7xqgvyjIxPEbDOdQOiJUr8hHC+li+zYxMCIGqrDsvHUcCBBWgPQQ1TTWE
bK5+JTFoqco8iqISs9ZbRJWhYbeKg6CSRoRZtiJF1OwO/sg9s7S8ar/ciCulqjn9BmILfDRhhqC/
xHBFc8G0HgkHK7ZJhWc3kf2C+TSmPwdtAFs6DTMhX2rvKG2slk7sW0+Wewg06JJi+9zX1QDxUEP3
RScYRmCXiBLTTTRLseNR8Z+DoDhSkBgeit6rzp0hErHQJMEzQTSF3TLAQ6+a60/GnYUtbp+1DIHE
VO6vmsWgSgejtbYY6JIfL95DYmLOTMYsb5GWdaznGdwuiuW157fK2sijb8uxXRbLodbQoVujGJzf
xhT/n7CzWrJb2bbtF2WEGF4nYzG5XhRGMbO+/rbM6Wuvvc6Js19kQVV5gpQ5so8ORDZ+Yv0kKB9I
SiHrHkOyP7NWmrS7xIkafAoW7UDva3gBXO5wj86hCMnDWHaHY8P7pY5C0hyayZruWmLON43uuNvb
U1+bdY0tMNnWWJ5CFoQBVlel+1A7gfsQrN3Jth5stP+3TefYr5XrYCf55xRhl2e8cvapqaU/sNGv
S9P5USw4GuElOWy7KWS5FEdEVuR2tet0+SRUmUeXyJR9bTnECyc3zn3bY7XBhD6h47iqRWLrEQRf
ZWLAyh+QjXLv99W/P6d+pM2q8fYj6kLokIGamrV755ngMt7Qo1yXtcuYTOljARFCHZXVUuwi3dXz
Mw004lvs96nsOrrpJfFBc9L8ipv8Ya5oeScVuS0lXpTvXYbx56JPzvM8ZTZWgDhmeQTX71hul9cs
jq2DFyEqvPWhpg4nyVJCLJvKna+t7QynCQP4lenU/YU2oH6IHSPbqFozFzNBCpiWdZqdPzcBtt6y
esnsqXg2iFUXrU1xOVK9dwU+s03kGttKgiDgzCbmQrIOHpfg0apJolQXDNd2Tn6NW5f6S64Yfx8G
uuiee8w6/T+n1C+on/j7+2FUMLxifr3DBs8+0+HHPsOsX5MyL1nGynOG0/f71sYJ2rb16Ima+7VO
m/pLTQt/O3aNcRCZX7FEg2Q1jRvb7vqvUJeLFbaxqfR4bw8docWHsnHN56zCz4eB0PleDSjrrDD6
mOaGHE8zyc5iDPcDhi97Bz/Eh2XGogkn6/y7p/UkP/sCpwP6IHE29Tsnz0V3ZHoiVUoSaxQ1JAx6
D1Ga+aUcp/axdcaTemV1mxCfSCDDqcRY5T2W/mHyFftwQOhQ4tKVCTfHX2R1QxSSk0mIwnNoas3j
0FmPQWeZ79AE06NO3CuLnyJZWQSF/oY5+grWGbPRQX3FoTyMB2tfgslsbUmP6Ura1imRCOpIbcyQ
QsmsBPnQCr4wHXMghVGv3l285S0aOZQ+CxN0DRJQmPZPXeIIpA6Z9KG9nxqZpWfbnL8pKPN/BTXV
FTtyySdy13zostnMI27KTe2mFH6dBadPHv0ZC1jcbJxer+7UKa3D/Z/U3mkdjIm3j4n4Pvou/I6a
W3sTmu34ESfFMZ9+WeYo3sx6Gk5WSSKhOqzR2u16xGk7dUjBVq2hbmDV5GntSrRYpo0EvSg2T+RE
VEh6YmzIVgU5TKuXIUymS7AY7ZNuNPrVhenc+TCAcNQ4NXIlJ7LaOKSjT1rGHAWX0B3fqDOax9SK
cflIQ+cQ2ejf1rE8tkxI45oXYnUxz+egzZpzuoTtvdpYErPLg/Ef5y1DXE1C/yB4wckoh9Y65J71
9pehQVch+/8Ejm4PijBcFbFD/URce9amd+mc1P5A8wgH8HWcmwELJUzh8afWTvGArbEoZukl6xY7
/E9+Ze7Ur0u9L1/hx/YYzEe/99S5LmmPLhMUPMYaXGiCCbDw/k6OBaAetgTRDLanvzie3yEWqLzv
BrHErlVav3rXvHcrMX0hs2RZi5RUHc/AwDixxHQHywtmX25UX5wKtVM82s1Z10b7rZ39lbXzjT5H
2pcSP4p3R7xXCJDpacVDaNgbn1y6TYYl25axYr7rMe/GnW3Gr4Mo05M6pzZtkDd3GBjMwmp2ZgEC
nhHFDr2MIu8u6BI8/szpIQqLee2F0XQyZ+v7TIL4c0emz4mup7kNddZbY3tM+EpXsYhInSI3lvHD
ZETEMM4+q+O+G/NdKGpzX7FwuMvTNmBkgJo3ED2OrxGHfy/ENqgZX8T3qF3mtZPNxYMqQNUGi5gN
cDp5PRUeeLLcL4MlvDZTX50r7I9DeIMPI+l5l7HVj+rI75gGs4Q8PTXjhXVwJFSPdqq6D4UtgINJ
GhYEOJOqWSREJki0VS0x1Z7Xo1+ojcoiP40LmOedO0FSYwO5Ilj09qKA5Ru6PPZ4y4qBqBMYaFjP
Y/dJ++NSpG7xBqSXHdJkbPe2TCEarTCbHjvy1xqIiMw9OmgfzrP1Ie+m4C5zCV9WmxbzxF0U4j5w
G5Tawdy1UTw8jTRaNv/bXlnjRC3iST/QTK3yjR/72r6ri1eAColzQ9T2xEPoS7cZdhJTJqbr2kM7
Eahdh457nC2RPGXT+B4ZPVQLeYR30PQQL6Am8mhyjZ9+jzVkHNfWxUvxRw48Opyz6362blM9mU1o
XRraFuvKBm+5rdHrHHWv3g0DhMpKuKdGx6xQVraZHR39LpueU2yGd2bZugcCvL331m/XpULM5Hld
nh+1K9a8FgbPwPmD6eAu38/2RuH5kQMi/LvzUTv1UX1++IR+aybh/P6c1afbDYgKCq3p1mE5/Qo9
w7gfEzs5ega1vZqQTb6u2yEasACbn9rY45lKWPgcYG4rGxPqMJuI5bP92SQHJsB7jDRu22soXDDd
2mRwZi8ksroP7QCdqab38nXozR82U9eT3WJcJwo+HPULti5X8fFr3haXjODa3YjJ/TEFM3ytoum+
wbbnq4wjx6bbT+5wa4vuPQfZFNGhjGPugNPemF7H3DF/yB1h1bedWZ4ZrfhaaJX1Y2ZHhLZNUzT9
EvV6t9ZD0tpsxT1IoytMUfdxcfryJZnHDQ3K8r0OAvdS2FgUmfKnjDwHCa3odahfwhi2o74dCFBj
i+W8cI8EL2M8hbXQtUZcCzA4VI9O3mWbEXzvdShYOkKBCT7LEgfTfNJ+daxOKhkSEpji3a9ciFqW
v5yTcJofem3W0YYNJAI0zb2fGN7rJLJgb9W1vSc6e4VKGJkpch3DMMtHY9Dy19QjnAhA5z1EqXnn
eMRc9EXjvfxD0fhbNPhP3yD9X3paz/FcNIquxhDuGa7vW/8SXTeJDgScQb+d2o7O/Sqnzvyulyxr
JwlUV1PlrAawePgJSeYdRZS+zMtIbHWJSnosR/fZjnEiDUlhXeudXuyKZtDvTaARsqxpkYxm7W3J
vaETtYRv+ajXh763v5WxDq9eNRnUOT/2vjGX/NIXD0yQWHTREOCTk5eVlIB9+V6hJGqjxkyk4itc
iVyyGeoPUkP0O4gj9amLcHoLy2a6ish+MYWYD+ptZJ2gCR155rYvQM/0qHL3GEV7ewOBEsxPclbc
zP1BJ/pOFCL/iPQ8AmBN/Y3AT2GlevB5ai1b3c66rWHp1ZPv7ooqgJAJouwPlD2jGbz5osoOS95a
J6PHwVYiO5Uc3We82Q86d6116J2D37l8lEEgvjkEB0OUI27cQX9TxwWzrZcxtkTW0lzUxnQTuJ0d
DF0kXzFWlb2DPwih87Bt/2wicpr5aMnJRHsQrJZafDUn3YHjAymb0VBcMnj/qusAe4KVqxEs4xoH
Z4z7I80enupS8x8Kct1dT39Uk3ETpIzonXcaSpHfpTWelFGFvWVs47aO/9SxcQfzXWQkPMHwZsiR
h42gne53wIaSoPHYemB0ES3WCwrp19FiQoB0LVHfVg/fhnJo9obukRMp5zy1yfS2eGDIPIdt+2w4
WPPiw5Hfrk3y55c59Ff6CG4aa9E/LkZTf2YKTy7qz9i97/0Xlb0U7f5DTSufFM/1NRNxruXjD6P9
S8xf4PTrmJPWHX0BEuy4Fe2XckYbMyRFcYI92d1R/+0VwWPyF/+xytK9FTlk4Bxw/4j2rECTl5CW
IX1XlrnB3K5HePCPPS9jx2hiHXtDzq84RT+4lR5i3l23H1bdvOYFpDctee2D5T4ug6N6blRbTu1h
9LedfXxwRzxrD74OOS1IH+ui/i8fgYui+T8/Ak/XfFOnC8xAonvWvwTFoZlAiKOwO1b6ePUH3X5D
sjKdmtoc1lT29psD2WIXNk20w93OfstsYnjguA1HdVWTXm92A+k2NiLWj7aVHe3Z+HQlHu+YONo1
mf8FsLGRNrMjroFkmufyjoCtVTx4deGss0nQRZGHWY0juXouwlhUW/p07ymuvF9K6lN50A5D+03u
mJXNZ7zEhEX59ck0CcWRtP11wM371UbDGengjmNBHEHg5frFHGbQ8cZwHGJAocaMR1PXo0erLIm1
7+f8PfcTl+DaeY72dA/zF5KL8E0N62wbycPUj50LNOzvLWveF2a+mf6qLfZW1hK0XQevqaSGq40m
KeNqzwY0/b/HdvM/PS24YT3gKMPH1FIzeVfGv25YF2CEyg01Hoso2UeMrn0grE8NJ/R1b+b5sxZV
GHPFmn8x+QQhFdvBXiv2RQ0QwGi97ISll5tKcknUJuvbn3kg9pXog+6o96O7HzXzNPl4GN8gBJGI
c5Fn3o94IbmwgZPqgax2Q0JOKCy5VdNl7wVU2wOrFhmtXZn/xWlDNww5Y/1Vvcu37Rqu65PwaOi6
/T9u0tS1ap5TlpSY1RFQBOX1aVqSrQMhBC1FU2FI2EZntTEm3B9mpwyabQDIvB37Yj4tZp6QARbP
H4UBNZzC0thbrXRMJUNilzl58wU/h7UZpvE3Aj0qEhPc4RL0RvrAB3FtSgLsPzx6XJE7nUeZlFkT
pDYFHltDri3Uhhde7g0z+OHHbvOoLf26QnN6PwnwhWXK0wOkR985TWrMrJbOsQ6UhlA0JuiynYVH
a02nZHCWTzMgonWgVf9QYhO4y4LqoVvSZD3qYoi2JL4NO3UMsd7aBW0LgITpa0SABL3VnnBgwg1S
QZJJOe9s2bRokylcMXTHF3VYlXW4XwRJMxADnU3VWPWpSatjNQU4Di9ReF0aQmCBElnrUfqtly6w
L0WwJMfb4+kFWLRpeh9/lSEbXZzm3wuovOvESU63OZFHfrnxkHP84XfwRid69bCBFAcZsMcZN3jj
rhYHvkZmeuEz41CALBLb+Vmi0k2kdVdXaI/JXLGuJNLoP642JWUhUlkWsNBwadPMJ1M43rZNdBJq
YttI4eXp+jaH3HlcoDvvza71n2qg4lVVd8bb7Y0kC9HuEDuZ4fX+QtBejiO9RfZ508rF+Hh2CTE7
jxL5VpIotVHnSxpcf08FZIDcSpzMk6w3c0ZQa2KQ7Os2c3NXBNbGhem29xb3V1NlwUuszzOrDms5
pW7i3w3mdO11NMgbNAP7xPehoriJu8vZ3alb1xDzM/1w73ib7tXMn4esfNTNjunDWmO8fmJRjwJN
lj62dQ/vZvreUwuu8KAHO69arHgyPJKFp/ePIPD9taScW/tRvnyqC5qeRieztqYHl67Nxa/HeW9S
sHG3G7SMEtmBHWhVUVVqOwWuJL0U/Ytc20Cfsp+nNA8fYsveN8nkbG43A3l6NNucZNnog0yEJH0Y
OZs92vfCXXd++HKrWGSnoF7IHs8BdssWHcIILckP+0NTHSaUKTeaeefZ9bqlMj+om5lguRlDi+o8
pKxi2whBkbZIyYWLD78dQDoMvS6cXoly3w0O1kY4bATv8G+OPcy075Fm7cOhuWJDLH745kE9iUMD
88PE0wk6TjlvtWpG+ZRbH5VsOTawik4sYT/VkZbGcBPr1MYqvoEhUXfZPgVOekMs8BiC2q3rOl/O
GkG+xzmiaCYAOH2cY5KKXEg4ipUXFBQ/mv+zQkVye7GwICgnB/7vaXK6L72MPZ5Ecwlb9NSvhjZp
G4VgqZcQa1BAe506xkgbsaZTjcytrdpHdcHsmaNGCXcxWZlQAAiFZI3+mwyZzkO3yeOJsAlJg8TP
KHc2mtsh0XOIR9ZC1mLukl2tIbVXAVjlBRa++d41bzTumjdndJy73v5ZlXBhFMVbbrQ/e+Y4a5dE
Q/oCrJPw/jcJAT7EIFpw0+q8Ks48OWt7DphNoBkaETFy8qiRLGZ1pM1iM0iKou6Xmro2Mhassd3B
xFjgMqs2hlq+p37nnSG8xBS1g1MgQMCX+ECmQLojuKIlOOA8+9anI4HWRrapySgtV2W/KfOke1kE
CZCTabQvpWFZ60XuTfKcuhpW1a+UHvr9MBv1c4OJg+I1BDSBnkkzX9vhiDPtQGaKHL0I0I02mmaU
e7Ayc1Wr0T6cXXN9WwyQk9jsiSD8yJ2ZNfio4W3eTylplLI2rozWPo9lelVVUaG3/RVX4M1fDYcY
SSHqcC7f0rOMoW75T3/HIm3O6nOLKcbfU08W0Z9oRicYoH4I1uPqLD795quRGO3tY7x9gurDnCX4
4fJdLURvsIDk1qqP6slvmyE53waczk9RX6kVgs+DGQfJY2dr5rNmp7jOs3BwUUvjBxywUKGVfoEO
kRNGg4hgziZaYhKjdjPtp9EJ8+pXyzXJkuyqVxDp2rE0N73qDKGNyCxYPhOf82XsjPodJECNjubS
+qsxMANyW51oM2cjHJgOrnc+QFLytdBkhsPPO/cgPwc0w4+GAEpojfYb3C9m79gpX5oxK3YjMV3n
sG4mxK1EfHvkGj4mbshwKUTAyiUWd2MX9jt76MQdbDA0/oV2n085D5hnh8TOklAGF43cHqQY20Xu
ET413vbUuXDqf1+depLYw1Qjc+vPD6u9KUZdEBfoGFCqrSdPiz66CbpWnLCUGCVPlQRhbJ8JM+/c
0UqvRMCJ+6baqiFADQYmpPD7gdi9oD9oRg0kJUeYRW6iHBq+QxEPwKgfyl7zJCfw9x6MFv2AG8i8
d+uJtbB29uqZnpv8Rd1oxe+aPIvy+lBItLGVJBejiQkjgpyzdgwnPtQ5aTqSvBtjavVYih+wI5eM
vkVBvOAMi3lpWMePsM82ZSr2uA5u1Nj39zWGzKFjDUDVO4M4xFXn3I+h68N895cvzTTdiqQ69Da+
c61jOl20T8Q9FK77wA8QsTnCIbQpbO+RFJT7JKmoDv4g91PSj9vBndsrBCMM07OPxDNMcHyE822g
9ft0WeCvyreXSiJPB/H7CN33pE7pQbm6LXZLEnyuYVMR5Na6xn0qdKIsgLIh+98aS6rFFDc9LNp2
T/cqvusxRX5mwjk7VTV/yBX0zpIzrJaaz51DQsxW7703jcf8VCUdCUzq5ruxqIZk7OAMsDhSm9xn
UDam6nIbGeDTeY49PmbZuDfCOf/OJ02ouYAfV1Tiq/qAY+zGMI8g0ZUGdHZnfzOs0jhXE/Icp+Ib
mqpcO2P3+VV9e0of0RArhOtDWzGv991VS5rv6n2OBsQha4mJVyhqfX97hQKG0VX9T16O+Kf2khMZ
JylhCRoBVYnrXnLrJFQZ5LXRnkVhtYlRzH8wSeOTOPkwBkyASjm1FgHWKKnTfBnIoq+LoEAyRxae
1Y3zWxYmUkvsHLIxxNJP1tjBiLiipj1UdqN5V2j2RxIm+Xei3r6CxsWn2jB1pIbGSk0uSdnpzw1H
rZxqaEHrzyXO/hE61mPq55D1F9d6JmZRyv8C/BwKxPJQwhiPYpLMDOvJ7I3WuI9h/O7qKYbU7nTi
mSd/WwRJ+FLlNeTeEg4J7svt8XYn1s410fwWWCP+xM5hXTInfFKf4qJR6MtZmG25Qw1uEGnOxutn
jdWUPAwz7d1zYKWZAXXMFAz4rodTOiLTzOf1kDb4Vuj5vcIR2ozQlnkyv0cVphDDMpePupZAwcSU
cvRgeu2XjhiXuMjnLekJ/rop5mbXiSW7BHpDBlUVIRKo3WFtyxK9llrBjPWV51nXvHbLOxyZ16FB
XuEgpxBHquopqco7M7Ao40Humi3dlHDrjQQngOLou5JYjHLjOlazhaAESFaL6huwlH3xLQYD5JDz
B03eCiP3BKhFg01XRfr51utgwQd/ygyuaS5DxU0LIlKhPSiKv4tZ+ym3wl3dU5nHJkyYWk7lqlVK
5Xg3q48KY+2MAHSfto0ZgNl1gyXoKtmEZaRZOK+nNhxRfJq92DWaO7G00t5zgeilRJ68UXcIUDj5
VPHyCf+rXwdGQ57q7E4fCHdZYvvLi8nduA67mCTwKc/2nmm7V4uh+bY3xr22vREiMWpBXq0WYqCg
RDu0b+aos5j2zRn7IfJlJESaaY6FTDaGNTiWFhTkub/3RfN4uxoMSU/kcauRaD0vGkl0PpVVT80M
pp7vrLifz4OXzufIHAZChFws9Tn6e/7voYdKdZUtWrjt9MXBIklt0wDRdeiZ2rkp1t1s5xsCJIhw
RFHXkKrDRbvyg/M01zTt5OE81PkOGnOzamdzvvOa9T/aQ87CpBiFolslutHtW3WcdNkxoHd27cr6
ue6EfVbdL0XuQx36TOIBiaT0Bh5wM9PyyjrO2Ltwy+IbEMXBroJF96bOW5FLxn1tf+JSJU5zJuYX
NzeII7efmg6Cz9/7WElQOhrTZY4pWFF56f0cD8Nxri1oBt6SP3rN0lDkjt3XZgzWS8G3eoKw+xDN
M2YP7o+JmLCHQJLQFU0u1JHjTwJpMhmMCqyrMoMZVrLrFYDnJETJqKt9HQUIqNrI+SjRfU3GAgvS
REOcF6X3jCZ58HN6m8iTzhqmq3dBEUAXlMtdoXPrRalTfyuteXpoRu2gnsqZqnBe5SFqCbfGvX+a
+JJX/76UD/jEqJNaszBdVn6/Hly3vIo2S1boo8xX+HWQ7ZuCzFPGv+csJXSJmevOqgvGulaidPIh
HFTvcalpBcYzjgpRkq2SahwuToYB7t7uj47v51eIsO41F/ajaJLqMWZROyGoe6VF/HwDhyEpZLtk
gtvddh6Jm5JFFkskW+39vfD3XFvTCUC4eIxi34X/058Wx8OEMBvQUrXy/8M53L0aHmxBzEWewqTr
Nv/4ljxy2MM6PanvLAsG9L4sRi9m0t2bpr13nLG+V2NGEIIGuVZPxa90ejNJHhgq1vdMgPGazC7j
AB9UPyySqSRgxT+Vdao/zeRarcrE1k/qnGHV0Z3mJxd10Y5z/5zO9nfsHJHumTTk57nUX4jp4ZHB
y2SrDj23weRTK5B4yauG5ib3gNX3Uarr1Kb08PKRtSbWNr8GEzIdFv/Bo9o0wU+cKGmEyzPeaIOd
x9OdOXpOstYFMCfJ7tpuYw8aEN1tPK+C18YQdgZ5h5EjcAg38/QEar5cDcFxtTZaYNe3Q2I5h8eS
tOrfn9DSPtyeizyH7W8t4dfO1+o71XC0RvcTNf1LQ1sGqmaQB/Ub4mRMVw3tg/BpyO/yiRqizt8q
3pZX04mxvaW/NSzVIdN5v7dhN58XIgmxrhnO0RyKa5xqHV1bo7g40/ymIEtoC+NuTqoe+emfm1+P
3pp5aTZRDatIzQe1jbNJXDT3wgnMC0Y597d7Wd3WaiOAmL1GfOi6ORzU7+hYU52Xuf+lCeTuBkl5
rH6Keu6xDbOSYxXY0R7ZYf1WMyKUmIWufs99meucI94mnmMQ0glx/IKPJgRjda4BCFr34wI9S+8q
ZF9NdMwuGpzox6awmsd4cYpHQqHlvjpb5UPxOJ8IO2ofC7PbBmYWX4LcYwlMg9fR6eCU7QgpJjTE
WzxlLyBxWAPQ0k8abXm1NCjeFUXaoLnBAQk5y/XavHWsU60MieIp8E9SowuJgM5aEaktCRiovToS
hJB34b7FFu7OKrEgVsyq2I/xCeub0zCQAaZG2MLLvW28zNbtHot8t1m51CdnzW37ve92zU7N9HLy
r+ycsPE2atY3DdJgxMnJCVE3w+drxPheLWF+CSMfBqqsDoJm2MYB9v3Dkmz+NcSqwTZq+/hSEE6u
ByjiKmsut5NcBfbtuZni5T1tpvTilMSTOt3jjVgxZMD6/kgnqRjMkdAerMiiUcSs/ZmF5aeLyU26
vn2rRTuIk+dNjw1028vtDwCxUdOG/guYsXWtOvMn0cfBIeRD2kO2th/BRtStNIG/wqyvrQ3/FkFN
3KQ8YWEjgCb2IMrG+RmF9TollOBebXp7YUJWZYoo7O6g7lFVCaUWblpTCj/YSGk63ABkFtzFCVbU
f7NjNqRf7b/RduAXQ2fZZviOafy7JeTb+DuMlnkk3tX/lj4Novxs5767m2Kew8GfYGa7NK+dWdvn
UOqDVTiUW5NS/xpSEsvikB4sPLIuAZCqwbiahoG0cOZD6XPbYuyRH7Wwuhq0Cx/UKbBAAuLs+gtU
opl0OLxqhgFpMnxu/5spfQvkX8XlKby4abkTNgHzbkThBVxuvDrOoO+ISN9OhtaDenQ1HlR1s4IK
4SER7ryNXeNiaqVutc1ySujGpS8F/tDpZPi5lUb+VGEvD2lQfR1quqU6kWxr5Dw/hOdEx0QLXVlU
E+VTWAet75NfTCrsONMBVNrb8sswroWY9gK581rBS1FpfREFbA+1vjVLeMMenYm0mtJnm/7OioDI
ZudoiPDx4ppfggbZVKVH30RQAu1YBSPmgL28kYfx2nJDpG1VOuywE9UxTcD4qExwtIAWtypDF6Mi
ufK2iqF6mOGCimYWl2LMX8wI0ZLVp089Rgz3CA2JsErpKCRmShgW698TCKX13HWI2sp5/unN6ad6
waOoXHw2ayn+cD/nALI3eiuStlgZm+Da+yBJGzAvOHMF0ISwvHg75tq2cQ1vaysivUuIru6mu1t3
INO+wv1x98SfMYaWlrQ0L/ONUgPmNBrWhbqTpsZ3nryIHLFSL6+VaD4cKcqp59ZnwRQVa08eunQn
9wTVNit1VfkyWUGxTQ2RXYwkYOgT+rRWGChsWySnEeTx1hq/OD2zBCvMkKT70Xe35aARvCuVfPo+
SoyfueQFl5TKj5od70sn+jLYjQWqDODRTBFJ3FnwHSGNFNuLO912+Ws4jZsnTxqBlPg5yJcJeU9r
jmhgxnc3GcVqQmz71OGNvB8W5Pmlxxcrmq57wq0mWhmy7YRhBKZZqeaejDTFZhH/MZxVwv4zS+Zd
DoBNFBE0okq5/AhNwBr3Osx3+NqrkSixOkfoTw/d2Pldq924+qnu6BeohltVZGEOynRFjQYBDHeN
FKcWxa4nZJYstKA+OK0odgKR2UuKj/gKIN148Ja5WLfEY1VYpnyGGJRJG0P9CF6wwOvz1wltCaB8
c3lpGqPa6mYd3y3zUh8tp+Qpq2dM2HX9pz2R/OYYsb/Wi5Icdy1+JvAO27XSqr8Unr8qRzHoWOi1
6d2tG1Q1HrFaMx6PhvvqF/NTyFh4l6Yjod2Ne8RNwL0LR7fdwWIj/E4uWW9lMEgQORz/d+NV9/9H
n9zXfZux0LQMzfNvLcp/hE14xpKkMybfx9uIVxnOM73/cpWE+viFfAbIwdkc3Dm4tdzeCstx+lk6
WWV717xMml49VuRTX8upuCRDGe/bLjQgSRJR6E04GwxN7awUeUDU+jNeePG7Vkg4UcOPG/bvnpbS
qENEz+Lz2JJAZucmti1eZa3Q7Yk91mgmOkGhn8ywmT9YN/boLVZNJsjxi2bw/awF/ZkI/V6C4Que
9vYmtMz5s7NNlt1p/NpLGleaaUzhVHKXZj43tjO+aNl7iaL33mOxwto5rb8Yfk0iBojCya4NAdfG
rLY3v5qseQrtkVDf0fUuyaS5e7UX/dkrKY/XRWo+KfxKgd1tgklbWhFxW+tkLMtJeHQRfMw8gLbX
/6BrD/0x0yYUptZSbEwBnoGHmbVN/V+zKgH9pgkoEciVV49ypNhCaKjMnH62ltrVTYNIvbhcNB/9
i/ZTkxNH4eJhqwksrnrhEDjeBLc9gVjvfipsZ2sa1XsVD/lpkEeR4LzVj+laR3ektL/qPwSXDjcA
g8UuHKedwqCMvJLsn20tzRpzVxR3SWOcbwOGnVcZOVGiOAUa1Q4mJxtzKcC3q6G889Lwm8+Le0BZ
lm1qJyuuAXekfsamFtfq3vdfk4a096hB/jkZrvdN7xkqqcLDY+wb8dYT2JPdRtPEys2rKSi5uH3j
73Py3fBw+h7r5RedR1IUIBSvB8OHUAQBYgVEmT3eXiL6Gh2IXBJP67QedmoiFiMYeRG84cmUv0wW
xohDMVfrGXT7IJJyvgdd2f5FiOwINgwj3DltoFKAFiWF8bWa2vQmOxrRRmRmZmGZDSUIEcBdtti8
fxywrbDfK7ji70bhGKVB/z1qB/1kqJF3GgiYQzQs/tvjrmqcv4wDl8hHA+6cw5v1XN3V/53tUwyd
XvVdN+3KsIZBMdPUw/DS4+kV6e+9PApXQSsgBEp7BJxvMTEclyd1lDeLecga7lZhBd4mqX2XPRCE
iG7wA10V55yY2p2vhHaL/rVOoEiHxjw/pT1eAxao3Afj0TfMRsQPDY2Q33pFxOONg0/Y1j96v/9l
6p39rgfpt7bQMCeeh0czRbJIS2w6D1q8nAN38Hfoe6ZHZhhtrSWV88GM/Za5Xbq9NXGMQJvOmaOD
9Zitjs9irkOkHp6wMZw/U2vMNwwoOjovR4Na0tF+Y/l365xXFbwPcyw3cZeE2GcMzaPCZNW5qjR+
+RQfZ3+O7iTA+qy6YqFORs8NEoOagzAwIbe1SK3oqvagfMMD/c9zt6shYFJdIXWe7H7eKTyoSL4n
luF/2MtUHtRprBIut7Vm2E4kwVqZVHVr+1DuzcL8vafOzVlKiCjmwJB80W4N6bNi9jSBjqswzi1n
ddjmGguYDg2Ujp4LSffwVsRzuhr1MvxUe+hlxJd/7KXTm9t9UShG+Afe6GqBl5tbuIDIQB6ZV17+
y/Tk/pshQ8kISU83IHIh9NVsSRz6x/REk2XA5yiNyOatjV0VGOE9pdSrKo//HCkduAYV70QTeTvi
YrAdXThqtW/NL3P5MMRYoDeotGBWoBiv8yRaUUyM6xtMJQbjh1vOzrXAXDuywLCIGcZwb0b/3zI3
x2Odv2RTflATELxjk86hZDSYjLMrvluW59COn9ReGva/9+Bn0SfPtMM423u4Z4+0TL4rpbGSFmtF
taG2du+IoasOvo9Qxq2KTz+cu9tkUTvVp6LqqWJXHpHVC5MTw72NcOdl22ih/zZNA+I7VhLT6J8z
qCbUaRn6KvP/8XUeW44jW7L9IqwFLabUmqHVBCsl4NBafX1vOPJV9q3X3RMWwYjKYAQBuJ9zzLbN
OFJ/7ohgznzk4isOfd+lGy21IyxpvqIve8xmBERXlVp4kLtNwn/cFaQpespm0OlMnHFGdzRi1iJ6
dWtSHf0Y34TsF1tK1697S+hnvSxjHHoa2Ms8xMgtH+ph0t+ol3dp25wrldPLTFJz57BZv8pdpXyI
GUSvMhdLk3S1JoPrnUoA3qal9NeoCIJVE8c/4jJJmbbhWZVT/2VegQJyHncm7/FYhq9JZ5r7AoTg
oXfAOOltgoIT15C/GDYInsWLmgAWNMwuOnTCxFVeCmBFnaneomSsXgAZ7GOvjp5rWaxGnXKTBawk
MbSDfzah2K0w5+yIy+mxohbecXnmQ+1jxSZ3up52RjuO+7Dv2U8E/pZqdnoFg5NdCqYEa/5k5WcV
K7B2w3QHu5T84X9GD0aOcWU5tZZ6mZtj/xwm6tGfuvbLzWINiaroHtJW6Q8QB30yrPsHMuPz49jE
PrmySXpTepQ1WIH2y1zv/74iUeD/Z1SLa9uaqqpsFy1NtzxPJfrlPy7JqSb7F4Y46FKyC2YzFPt7
bOo7rwu8s3xw2Y/gm/vn2GSYIpzmGw3n73K+qRC7dEsH8V2EtnNHvVl8xq4ZYyS3v2cAZJ4yjMgX
y+DGaNZmDt4qweLiltyx8y7eNMiyz2bodsgRymd5Ty8NlxsDZy1EX//SZoF2x4PnrrS5BjGE/9Cz
zX5MgRNKEVtAdPg2T/cCpy7WP8tEnxljWIeF9kp1+4ZXKl+sbNwDwZ7Ph0sbxa7bDYgv5qOpfgRR
xpkK++o1VyfGMrEFIOM72fMYtbVaf6xIKdEMvfpmNUG9NiMvebTsNjxYABjtDImc7EvJWYGpmy4X
k9Htll5Vj8yuV0wTUwmmygHO9TTvIP85ku9mPrJVmray//jP1/S5Os4E8/w44s43WPqK5c6/Exrg
bCc3nDa5WzdPQz/269A1/Ru8e6RxekDN5lUh7n8pfG5aD3vh5A3Fp0ld8DFnxklzdhuab7aRdacW
5+VGz+i957NMuGzTTWJV3Tf+z48eacMKnZZPejVKvSzrkkugDL9zou0f7TG4DOEYr//6l4mK1nGc
dtl+cVWruMjtIGQCrYX0xK3IOuZ2kxCXVQNmxL33xwqqe625sZO+Po2RjcFPsrj1nOtKWvxbX9sG
qGkZ2zJYJ38YPg86euFY1FWzGIcmNv5ZN18FOuEPOf3ll1ZpQRgpxrs11jlzJ8RNcVnhNnEhXyjp
Y12m/UVxzVvEzhZNg21+wjrTHkaFWr1la3PEGivenCTEQJCMu+V/DAR9pbkpfHUnRTmCKTxgCg+u
QfF9ueZZgpqV4jUd0ULO+Ko5IBQbRdkNiMU3SUUNvkITQEqLns07cub4XAnzR+SSgKLWAxGBOb1j
Cib+m7nZ79qGjJiOZEOT4shU0Bs9tEVDrawk4UK335cfbEFeRVIbQ1VPC9arOrCfURlFJxLsjVWF
jqiutJ4AXofQsjD7rWTEPuChdrX18g/ooEQYViTDQ1woWBBRt4RERx900Ykt7e5qH0KK2jqdP+4D
rsSNFLiRzh09KlG5YYDtrdQEqlFszn40xizI74Nb5OL1nOVAb0oZlMeM5JHLIIK9fIPsb7t1ZQ4z
EJCB9mSYjKQASOvUeUZagov654Hl7QWxVLrSqaCOnavSx53YvE9eKF4yj5uugp+eRO6ZttF3n3mV
p4+a45YnCyflrmfQBZ08t3EVMGoLrCF9z1t8uagzPYQW+qcsEpWwYb9o9PrKkvRiLVLCNZh8DbbN
YN7G+QEI/J+HQkerna77NqrPII6bez3zfuSDa3XnriALg71nefbKUN2pjavdsjQjGaBxGACHHtFw
c6cvwViy0RgR7r1Syd4VA9C45ZOw1KlJ8yQf1GT6OaLmOrN0VuvBF83eNknw4fX60mL1eSmDAtep
r6Z7eejAVztASRvXjVU466o1s73cspRfy5/IHdgLlGp6iROUt3ZuwTS0cuOldLJ8BZ7TPSyy67wN
qtfqXZIj08l59to+2AJfL95NZLEz3Ecb1XAt7/8V2zF5OWi1Na0qMdhbeVgMeCcKfYLWsXDuh6KK
tlHTFty6WuM116nUaPat/Lgnj6aK6q3N2Hwv1xlU+aQBOFV7Zm/qrpt0MLZom8Nr4bjGhWlSoBrB
tW2K8/KLjaNxr+dxRVLCtbK0bDkK44byJJre8rbcx0Fhnuoy1KHAoo1Zyz2WfHDn3VaTauqpW7aH
yGTl1ix69pNh/GlCh1jZBuOiEB1r/Ulpm4C/CqsL47ZZ3O7vHQc2XiK9OjG5Get6RjIZpraVe0BU
2voex+CvJOa0tzglj0LlxMi90OQ6b/u3rvF/l8ihr2OQ2sAv0GzIv3NOgIKlT85LMAbxuQhnnUDU
7rJpRJjJZPQj8TI4BiDH7ar5BecLplycc4pXATd3ybdnJX2uLP2eBKF5tyOvOzttTN85Zm/Y0Vw5
+4FxlPpcpVDf1bys3hDqQkytQfXiVfSV7E2ryldT9DVNUXP8iLP6vfNw8nLjJuaABRO9Lsfbrk0F
XDrVPqh2Xu47KtlXgXtSz3z1Jaor61bZHajh+rOnRc1kkt5mLMYfcTzlx1A390hj9FenwCY5KcNw
7HmLdQvmr1FD+yyK4KtrQLzJh1KbDCC1Fv8YN2j4tlq+BsJqPeulKJ6xOspblQohnY5x20KqC+kU
OxVg5Cq2rvU44KWcb+PK/NCSO3oZ0sdGr9NrmLM1qudlp7RFeg24zFdjhSk0SQxrHWgIrKT+zYvN
tUKx+t7HnAeGbhcb2Y+WAi354DXxd7PN6lOjR1AlUEIvjXHZHXeLFc33EFgIBC2pl7Myp7hHCUKC
WXsku8W6cKfNctp1MI5WLUBZKS00Fb075ppqbsxk3ungrjiALULYY7DT8fosewHZLW6N0J4ltZaI
lRzxoTmePJaDMGuL98rOi0vqCGclG/qq76JXA4lOO95Bey68h8DCt54HAKLls6CnAvcKbrB+TYxp
UlDXSJG1Giq0oJXuV4aNLx7a9E0z637DcMO+xGnbg8UvPQZd/KntqCtX6BorUDusqUh9NoHWluDh
uvBRhXS//ftMrQztsCxVE0YXcp/sl7+WYzmQCrzqQ42S6ooD8oD6JPvhalB8W7v9ViSRfs7HoWdG
moqTwyV8i9Ju2mDEADSSEWoTskJrSCMRiNMTMNvR29lw6v6AZ/BFbhBz9w+aGYhnUA/ezhkB0fea
9iCFYmpG8pe8/PzU2CsTOzRHYRRAjId5Y9DFJTjpxjs9znJPkRXCWYd0M9cIpzBI89MILZw1vjUe
gxBdeVW+2C3dTPaL8kBUX9ak/szpvl1kGwd9vH2xNXdvAxC4Lru9SfvN9V/Qq0dkJxGeJXXMcuct
J9enNdiKheXgNQTYh4b2o9Tq4Uc53fuxcX72hk4fbxgRjEtEmKbVxZkxLPt2UzzKAUTq4GF2NGPY
yMMWOcJhuVMRZqo4GgLG1AFtPm8g7P442x7fDLjot9rCwEk0nDkk5UWxK/vJMst3+RcbW6bQVegW
l84g5iJt8uV1L3Md3vPwoWu0VuTfryQ0qtft7DXPQ+teVtn3Efjfynfy+qENSDuoI/vNxXGw9WtV
Q3TTxifRH4cBwJID5vipguSL+ArvwajAUOKG8GILO0V+hX6arWC+ZhbsfgFlX4XRtO3dNH9RsYg8
GHn8Vs3iYR9rOehE89VnF7erbHY/UhIuYGoewDxBC1KijvetiMNiF6E8URr9qRj1jYUJ6Crldxns
F3a0rbnoQoUXIeRqxoo9mnLoRRC9h6rQ9qZnOPshCYy3tqhOQ0dwgTpQjWdWDSRi6l2c4ijkl7lW
5fjramz8YzvE3XlgSL5i21VvBqi6ZyVouM80iKn5CsfmqFyDtH33Brc/c4cJVvLclqd/oAvSNYre
OkkME86k4WzM3yK/igCwfeAuyka6emVIVz/g6/Fei+G9HlC228wub2MOVTMJw/RON/9Xi+Zgb6cQ
IssQm67jBp9+mHnAEjxQ/mn2bM3yU9agf3+XOar+NZpEReIKFhrKM+c+/fMs79U/r/19FoQhq3PW
/vm+3I+LqzFz9g0j2zv0eE9dXIe3SaPuQRZZvltaR7gF0esqi8YVQlV7UmxG90FTZx9LGEGmFI8Y
A+FLpvm7ihISzh+14zD+4NX2KmW1lTW+M/SxgUbnbIATfpk1JWqwk/4GkbDHqQkp2MtDeVcn21pb
qcUrLVj37MZFxX0lfZFXROk3YuP7dobtvzDP0KLR28yNz8Bqs3VcFPMlj4VsIAWcrVMDF0pNk8eh
A1knn8nXwvm1aX5NPovcYBeEvrZCFURhNIBTCwY3nUVCyDD0Ev5pbBDdF4BKn700GB7qu00ZtEOj
XgNpH+ozzIWTPwzoS9XU3bhjV3E5TjCKSw9nQcLdablHjzQlkSZ0zzLLCKbKV6Xa4yWEuvismq29
x9pvr+UX6eyi6FUAApQ9u6sgxFhjTx9G7HffUU446ynX9VsDEODctZ22rXLPXCeFpu1bc6o3RqXW
D2lSJns/G01O5NE8EZ6CAdIfkntHPiCCHuwSuEyZhybeiv66eDScHqFxHxmbjtzj70ryYSae+LSz
O8m01nPTxuMumHR+xdgyn/VU9c52or6pZrftlXA8SZ+1fNDDTtsMrVYdJqtCyaJOc7lerSMRG5CR
9SXeYqyAUHA7L1eosYzLxNgyFKb9rczRd860NEiryaotcfyotU+ZEtWQosum38i7vXxoreLeJz6t
pLHZLXVrwYD1TwEHeB/bvyO+XBa7UzI3/peFAjcAGX5iMeWEXcMdg9HwHxNDNB9HISyr3GWNUhHI
ftfFyM+33Pcx7blkYvDzzNDLExa0aSVHPVOUVx9hz5g2sFznFaMOnKo22BjaAKHKHUMgfubKFKgm
LAqjAxMed6vkarBeMsMMy+6OlVI/JE1iPSO9tJ6ryX9SFXO4VNq3aG5F08ooV8ILgkM4H8rXErNK
V9hgsrsB7ngdm2SOc3uxgSHORMsJJuKaH0MyZ5JYZ21uLzW0l3rc4mi0hztX1ZMU8FgaCdlomPqd
FbvRdojz5GR1ycYaFOfDsz2yQ0nwOKiw916zdEYn8elMmU7F0BjmLY+Ul5wt7pvGXZtg0rw++ZOr
3NmZszwpnMDllU1ZwZLZ5JxCJTptWmWTCdO/UfCS6KOLFcAlis+oLKz7AR5Bb8L6oapg8rgyxRNL
16vTF+UnXQ9tW3f0ghQQPOte6ojCca+FXvVS2I2yUUWmbmZNxTKhJAP+Ph81lh6c6tpTt9Y4DKsJ
3dQ3X9SPkdvrv1vBLKu1bSTKMUIgfcQbqhWfTaK3n/wJfYjmdv7Qq5yA820gCe05hdKAkifNdprZ
fWfuqO5KlLizmLn4VATl5uiU4SUmWeEVbtKWHpE4tswGdlpHtZdWnfJYwa4D32dEZwVc90UBl7xL
jDDfupDl9rMPtCvE+OWYtrlJ4lo/Cey1J84z1J0aS3ZOaNAHUgM2KkbXvoO5qH36BnHvwAQGH3rR
2c+ujJm3VSLO1nI2IJUBslEh/fCI3pX6q6RNBqzFuNTpcKBQ2uSBdwysRv/1n0/C0Ln4fSwQSs3V
pJY2Vy+j94IBR5wSS3zZ/AgUs8Ce/MZvbkWWHQ237LDashuEn1CfCp3fjyF4/THZyYGtRfIj9dhJ
hwo3tTAItxELDsTMtkWhhNVjmp+F82vymXwtCMZpowKo3LSdB78aXPIn7tyTMzvZLetaKj6/IkT4
FiLUU5zkD2GtddcoJ1ZWLjcaAz0EoP1lNNzpIbXebSw1THwC69kt0elYU95/gYa5u17iBKuyXCUu
GOwVheczLQd/40ItO3oJCtEu8oEkzm7KPka/RueUFoJFVBU39rHVknNVYc9HA2m84zdWuCVUwS7q
jCfPSMVFthz4xL1tG1ruS28jxvR1URwzA34EU/KJRmb/3yqjOoctZptFtzYgvJRFW/8wG3M1zhxj
qzU/m9b23uBr/GotDexSNpDkOrcPtQx8dqnRrUuS5btFl30fAK++eRMzRq4bjGsze15xckaOnreJ
U2c6ihw1jryMGnecjpWtTfiEuheLqw5ZyIRUzqrTJ4pf+5S6yPrqTA++dOvdQBoQ6PEnvL744Iyh
vpMlMy8XXpR8lkSgH3IqEFI7fHG0f0pXSgJy5WI400kJybOperDLBpRqOoVK8ukpxa1H3n+tMWRv
elX93QmtfyRFAwZQQH+amw3IXzumKTs/m+QzuPn7pXcxD04Yys95a8xmfmdDI85Af/Inp7OVo2yc
wrSDawri5OTE5EdaSUHjMshxtXjZtJSebqMXEKfwd8ldqzaW7nFZ4kPNNQ4LmZLuGoBn9ARgabAy
UmJzW3v2RE8zmgom98C1anHxSyZA1E3lH4YKaoc+Cx386Kt2K+1i+pV1yEv3SWoXQp2xUegkxToX
fXgMMJeRbsWzXLebQ2NNWykVV8NDwdX/gpbPHWcVHd3TrMLjuvrT3kmi5hTUhDaW+mgeSYcMdnXv
i12q9t4qsvED903onlMhHMgoRfJdkIaSKNp3E1YoS6bRX7x6yO9en6d/vqA6nJBmybC/1UDxjpiy
1NnrJhq0VXNZG2XM9JJwOpEJJcBmtR/BUB/IKsx/53bxryfwWw+Rp8xQ3dRbyewxsypBkbl2vPFU
FQ1+yrJy7So8UaixNT2brg133Xs1P2i+UZwrzKOB6aJAA6OwlzXH5IT9Tu8sOJmz51PqlgIXopwF
M27wS7jvnclAZrTJ+A50lBfykzIiExjKfEitrJ20nhAu+VrUErArO1h6Fjbn0gxDktnZEj6qo+qs
g+hr8RRZCU5stzOzc812nQJ4JWV0Bdoyd+UIPvQU/gt8V/pSk2Xc5IPPQPxWF4CzKPoJbIuGjVFj
bnXAjC1ey46T5rRcqkaMU9htAMPPJoC/XRbLHxCRmVp7dCImq3YPqVb2Piph9mdhI29emh9s94bC
cy7KdlB871nNtABVGdiMPm/o+41h+EKeUb6f5u6J/CoDbHFPYuXiGG53D8KaiANNO5b1lB1ywhce
Bty3GxUl3ceYRW9hkCs3UcLBTLPkQ69V73kqIzJgQgUIPXXkl6XFK1qWBXBF090HVPWnkj7sSjaD
5EPJvBtlN2h/F60EsOS4fzecgtl/mL9hyQOtWWoxhMYiP8ubIekxJz2Jky9kkAREaOF4pCy4yzOl
0FILuVAyLtewBAU6QXQpO0u/9DOokq3ydPDR9h/AwXBaFIpx0xV+iD972YQ+YKZJsZlOJLh0ea2u
EIU4a1dpx83QNPRSUNjPkR3FV6P7u1THCLl8Wo6kgHqE36w8nXZznab9O9BUkcM8XTZUeKucBZVf
FUW0VSEGroqqPUZOeIjmmsfN9Gw7QBM5sk0J3+bXSQdf69ihEEC54MC6hhuarixfaxkJr9kUItHi
ZsEfNt35Fnla5DzYm7TuKQWF+WAbvfnbb+2VH+rRzzFBVWjwll+q2tc3y7vWsERPjJvuErUNRppO
YjITRgsEQVGiwK1lW5HrdOMlh9Mc7J3oRfFKWEh7KZg5rP3celfQZD8puPwV8im+E3P07ydlfibb
YIXW3vkFqHRllrjRaU2am4j9z09lyL7n2I4/dCvKGa+NzTO5YuXW8LAkZD4S7hRiVRDXgG4SJdln
/NZIVcw/z4L5NTF/9d/fl/begcXyNWLntfNJY3gohA8+tOzDVztjTGJg6frMAW2EKmy01NHA3gwC
lU19tny4uNhOg0uUKt3OstlIDZ5O0VdSczqiag7sLqxDyFzqofeZhNq9Z37LIpOaM2p/sQv/KqtR
p3iFZ8te2b/3VfZhzGpiKNTDEasDerr5MCo7/IFFuaY7OTzVBiNhvxyiH8ICl1IX/i/MEh/zgeEm
xRXpbPpS+oxFa6uwDzqs4Jc6b9ODHVMqkXWG0EPTv+kKTZCwRjwaxo/gP63PEv0f3maveiIPtNgl
VDVF8FJq7Ws7x2xMmGFXIs/Cu8TJSbCcRMzV/njv2lysHYlype5fjEN/yMjhD8W341sP126hEZbQ
Ofbs9MKzZRAq1I3wk5TBbFYdEbMwndzycZEhdQHMnFlEy1TAuxZCw4g1S2rnUCK2gdekVM5tDrpu
TYP1tUOPhg7XJZuebKqHIMV+aurMJYLwt89w/G7E4o9ZAjTdRndr5ROzUbllftOcDT9/SUzBYNUr
VWwSiL0zTXtV26R6cdqoPHYZ5ANaOrey7wqKd5b3SmT62Z3HtPLQ6Oq1U1vm2pjjEGDFY6Can0W1
TlmT5d52jMtd1tRIhf9+Ab2vy6w0+Rimrr8pdW8fanwRG5lmozbDiMUSyZPW4XDpvRerpwxwWle5
yOE5pqKE6+aJTkVxlnAkYIH9Fpym2MnDxMVx4WBrAeaSXSv2B6Sk+NOZaNN8HbT0PQwE61uE3+Pe
SsihMqoLpvYS9bcbRuCi2iOFm33WGhX8Id6XBSUsecKJU9ln+YyPP18pGRpzxfeNcjV1hnYuO5Sw
y1OVy2YFfI1f1M9Oaap3V4cVbYtvUHkZw5p3l/j5Ty0nkKLtfvaOY745bfCE53/6xKaNgzZq0icN
qtEu6bTogiezQy5Sdtth7lakaOPODhLeVTcftqjnibWHgyVPGDrZ6yZOlLs8c+Akg1Tymb8pts40
FZmBSFkg9dzgcGZXCyfpzwO88FXA7Il9TPNsi8g/1n3rbmPRGl9G/oRCkp6RoRBEmR7lwF4+2I4P
HUjPvL089Kw0uFddcqxm0niQ5U9FEKpPtRds5U8G26Y+FZ6ykZ+movrprkpRoRNCQ9wnRhtjCKt9
2ffMuWx2HFldq9dMaEyq8TWiT6Cszeyo+FACptdKL4yDlnjWlsynL7Sl3e9o3DcItwMkOemTgI36
qQ9Mswjy1Y56NylbN19SRcy5fxV79h3v8FHKN+SDquT9Oi0CsW8q4/Bnhjkhc+loFh6rOpjvoIN3
jTtV35JB7j9Ztgdwo22sj1CUXyMRo78aDTlVS+LNQI9gq1XtnRuZsTSNLcOGeaUbzVoZaDl1mgWg
cl5l4bVRcRb5Y8aHchkjugJSAPDPIQWUf0hafVxXXmNfwi7DXaYPymvu91d3QJE5hNGLDBmZjyAM
Ry9ukh2XtS1LnM+OTuUxF5W3kbEsFUHhNPrhFhX0wsD3UdUiHE/PxGL8koFKVhzZV5wfZ5UY9W3O
CrAVUj7h5P4O3H+yToxR7OT3ygc+jGNfRcXNqmgqEuM5w9Tc4aG2tKNJsxFhG0fxnHha13a1SUMb
21Fc3qr5Lq4CILmFZf9QaJODXjeLdrlrg8EJvB9LrqmUn1UtDS4gGM5miJd3LX/26EzNXIhFFDhV
f13uqUFiaA+wl4jacDyggvOPwT2v7uHt5xs0EeI5QHObsr55X50Z3uVZINU9gGYJyx5I2kY09I9H
lLBZRQ/oVtGmv8UodUigSR+6RiWpy7FbEpTYGeqBkX0y4KOJyXKFSOLQOXV5NQr2t3xs0TZwqp5w
c/AqkkgoQo3KifT0TU0Ju5i/aC3QsNSHP4dMI/Vj0ecrDeDpFtF+Teca3hyCUnWfsCY/kMCmr9sa
LZzn1nuoYdFWd8HYozE1n4WqCqAb2gftYOe4/G1wASrLPowRXniigAYznZvdgxL1w/bvs7GO+ocA
1M52hEbt+QUR6nO3EdnsDXWSeo6SHJ5Egn+NHY+LanOeSYuqXNlmmz9QmXc3WnLoycsytCkK1HxX
Emazzxw/3sYpMeOl2qZfAcYfL6CXBheuggrVOU8TBk52qOR91VP93BGxc3bZda7NbiQ10iIGPQ3Y
1QWAyxpX+Uh644eVsxm2UhJ1eYsyKC7pvYlTBa+b6P1Dn3nBOdO15jjOz3ALzSIwhJ3yUH5Bfgss
oubIDio89/Ozv1+d25rLP7B8Xzu9YQbz6BME9aNvDCRgRiF1K029tSX4KCISVQBTumN7sHDAgCjL
mQXnhbeS6HtztHdIpIOnQM375z+NzYGRs+c8wDlvb/9tCeUlpXjSq7j5JYKSfQwsc7ODaj7U8M3D
FMGQgr9vR0D1AiGQPkCVSOI6LHfyqscwFBw1D6RC1+X9AfNVtAAskk599mhXwaVu6H30Qf1bpkeZ
7YOVdNNPzTN7iJ3Nn95rM+bvcT+SgTT30zqGJ+9WEwE85AMhm9IcA+cKdQeLnWEZ+LHcFu0FdNze
5FwX9GvxTHNIJ4CyIp22deRMe7tV60M1t+w6o0tedbd9a6YZjDW5P/reHsnEqQmOmFvdaVftWuZh
60rvKDXli2qWbbUaeCQwzezBox/NZZ+KazR2Z88X6a8gHc5c4emv2m/OMR/awhVE44oPLzSX3Lay
Kt9gD6Gjp/3zVqaP8n0PBXLqrsJ9oQVP8oNz00AlINF/ZIqrb2ymg6eosDJQiCwQzUhnMpzZGpYX
Ox9ag4hp7hNjtQjZqKVnJQqLZwUOJhHIzNizOCEdJ2CIml1jEWRkKgMGkD9ZjWhRu8zBFE8Mb8bI
7jmOnuiygtNXc/bZ9Iz9hAKZvVl0DdysfSl77ahNhfbI5f4yEB13mtycCmpe/YsyFFjE2GTIRVgQ
QN53CpM+eWfXdEDFVdLrR3tOVOpNBwIceWubZ7/19PdQF/bVRfyFc5/3mpLosqlCgRsmVg8Baobn
3Bp+S4vuvMVMG2d4RUPT7UcmNBDQdMTX88obKm10nmoExoxbtI0lhmw/umr1GJrJUa5h8gjHCdTS
Sb86fgefzxmJLrPoNMZu/F0FD/fbTZg8oy2DUG88VJHv3swyBdNPSP3G8tg2uo0q8KIzbw4HK/2B
/66o9Pq7oE+0fMOQ4hKDfP8/fQNgXgbag3n81zcp2i5OkuZ//1f+3zfI91EbKcwPNzxTbkeXnk4x
DJhK+RxMnWQrLZzl3ur0bLaoPefXI1tLtqmRGUeiG8z3FneA/H7se4DDSEjbMxRu1gOhENvR0bxH
Etn38owUYqr/LHw5A5ce2Rul41wnDrlN35/wi0lVaJsilrjEThWyBtna2RSCbbfvJhcas/JjV6yu
wyMcBMvhpDIxw/+0scshvWPLCtfVPN8Y9OoWZo5Bi4DcOcPoSJgO/GVzB+l33GdF+ucwTbxxj83w
2yh8Z4XnUaBRcYM1cXbdJ56id9GGwy/TAFHn0ypdpQx14pLNFKiHL8goxhnCEf4ei0Wy1HKXlCTh
Uw2jC82s1HvvVOsKg4NIp9Z5VzELv3qNVu+QGdIm4WK8g8ab1rGF3mYgCuVUAppal62bPVme1e+y
wYkvIULFc+jX9Z4/hvXQxjFGeKis8nQuK/72zvSlhd3B95qL3BIsNZ9jcz07EKNUAnWswmzejHYo
TmVErClVcA3JjiJLjpSM0iDg3puCM3qteNvOs0jXWQUlVJrJ1IptlznAFw3+odhrKfeFiDZI7VO0
/En4Jp9R6gd/nlFxs/vHpF5RvSsTMt4Qie8kC92pL9aNbtY/9Q4JLlEr2RtkbUx7xZcqyR0orrsr
vq0I6BO5NqDpGUaWNYw0ooMe5EPtuRu5f3Bx19xTbToFQ9as6oHunNzwk8qiUBO532GQgwqRX7Up
FhQLHX4zAeOIjeVcmWijYiMz38Xkb0eF04QCqT4JN03u5tC56zhqi2+w5zcyP48sJbFyzEh9CYzY
3NnoiCAx5tvF+m4O/CaJ0uUwLUd1l5akd0ixcGN76lEeEvlC4HxrEJ8wFM/S+KuS5U2oEtFhoxtQ
f5NJd/ItoBjyRmjbhThNrfHn0HJK5FUdvTGhKt+UKJ5tuLxhZYRcluQzddeg6Y+WzEYQm0OH6Iv3
KVf8E4lNZKTMi1teMyONLbH8gNDTf7iM75Y4IL+cPnNiS5hzPbapr13NEXur3DsVcBxXqFjbVZVN
1rGgyDqKCfuPOtCtXd6Uj9gkHuiMyveupmF3Fv95mOQ0GJUc9mcRiq8sQPCgRFP451nuXVmFukcm
nOUmDfzubnkw2EhMyI4NZNqb7IuZKAiiUgkfYr1Q6BVMH94cbSL327kV2WuuNMTCeAWMztn+37YF
zZldCX+Nb6B2bYz/rqWZ/Aex2f8Hj/cclLimZx8Vg6w8Ncop09WmYORb0oJWsyimFLLCi1ToCtB5
O4W25kqqdpM+jm+6huSpmDevybsUhxtaNMz9hmgriCC/OYYKVIdMyS3wfu85m+CtJ2Ptf59A7cud
TK4+eahiziWyT3fCmv03aUNV+wp2WvMWGIycnMHrf6TFAyYLe5FVuSPxKUMCT1u3Ku/eNQeXyoiw
N927y1cCbxCHtM8h8RfOQxlMNznqDZgBrESRBXfHLQxmSCArYV0aQNX7aP93Ns5JZ15MsHFwCZIP
GoY0+30aK/JZ4cL0JBXoQYtVYzexOzvRD0ruxEhMa9+7+5EI6BARJmnqfOAmLMx2ek29pnmEW1g+
cqm9jTZzWMScqACrgOzM2sF027A47dtqcK42ZM1rXtVgvHwtnt7qtCruaE/8SyYi4hBmuRIjNbqs
priMgT27v8PnqtXNu5OiP2Avr9rDVeLQEEt6t6kbicMDh5YCSPS5OWxQm7ZvU16fZV4tCRX5Gt3R
dBNdG+/MybpY2DawcifxRQm1ESfBfGw15cuykaWQKG9KPqa7THeB6HgvY1mCTRjhWsnVMPTq760J
fdtWFfEQNJhRdPAbdLZFsKXzEqJzabpLAa7xXGcpKU+JGTxx5nNrDZ1gTyJzdRB+i+6x42NXtN/K
4Psvjtq/+G3mAz/Ms4MdqvU7Fqzd1Df1N7NWKP08azr/F2HnteQ2smzRL0IEvHmlN022V0t6QbQc
PFDw5uvvquLc0UgnQnrhAdl9NGwSKGRl7r02/jKBJo67nhY27zawHQYzmJutJfqaLMVFl5mkKn6U
YK/piI8OmKzMJlUxpbnAmbpSv9Oz3XOs9lOdhKdyTqpXr7HHU5JxEof2AN1WLWN/vjot77eLMzDx
VoHm0C2d6Zf5O/57jCU7RszVScTWQxrPAONwH5En0fNn1FZ6Xy1oqT3e7CounPbwUytvVU6LriXK
V1Y0pGAa+qsm+/XqYZRRma7oCSfqG5cNuw1owHA1uMPDfHIL+6nSpoXVKdl6tcxIjMkrOvY3rBvu
3YfS6sd9jFtj00gZ78+nqkJiG1n9BVtPYsAvH4U06Hq6ZfJ5eAGYCsv9DVKi4ybsULiNu4DQpkNh
NLvJDaNPS0YgRGNNcN5FBNWzE6+Z3s5n9DntIy3CfOMWEyT4XmvPY222UC04EovZSPCXFPHzFI80
7TwnnTe6GgINbYFZKWk+ipdCCrKjSdR7fShCabrXLmVg9RssoeRhNu5BEaaRpIWPyTy2kKra5AmS
ODR7O4BhMJjHJeytU+zQW1BH6jVMQOCd5GvRZBQrbr8dhR9VcuXXzqbhwkEo1L2NThZ+1rz6DvFh
mH0VpZNt+iYaL0iA5wtp5ngW5d7t6bcf6wPqtb4iaY7xD0Tc0G8BupJCgjW13nZiGV9yA2qZUdbN
l7qy9nGXPGgonT/1nrOfFqYKUM3CFZ2h4IkycSBibXIOfdVv1SQNykEP+x3u8M/pmjCCfZsSqKyu
hAwZLZERNN0SrEoTILQUKN5RFORSzXESbGzvy41rmuGT3latLV6YWluBiM9aEpsPFuZ17ITfE9v4
3pdZ8TZNLrZlPwaXix58HzWsbyODwENLxvZaDbUWo4tXboBGqOzMfAvQ71ve2969b/s/Binxado8
2nF6rZIE3jLSADq+psEVPVrDEc0lRyaaILqDwCgq7FkuwXI6Uu0vTOEHsobRbGNrGg6u3MPDD7sg
X4BsJh9U/933K+0kX1fP1OsVQoyFW5uHdwV0TiY77+30QmkK7r0uunt8iquQhLyDN4zOVr1PmkVw
FbkmtgC8GCLmNdNR9oKmLQrEMCiT1FM/8tfhUJf7pkdDP9RsQrc6PthD3yOxV28tDdpx22m9uU47
r7jOTjwd81NFoNpaldyliDZizvSXJgC+kfQ+MQpjiPpIppeoh1wEzZ0zwY368+pm/7q6cUkbgM9M
3wp828CroXJt/uNh7tguG8ZA7PxYGNqhCP2MNj4VAtwLXIzuD1+Twk5kfGGZfDGWUkcMohU7MY4z
CqytmsEbRnCYyOLCnyypdm39Y6EAl/Fh5WOD3+WZThrEv4BRgVSwWJq9MfvUvVqJTrGRxtlO3UQx
cJsPirxnJo354LG1xRRxDvEq3wXw+bbVXNJVU+ZhT9pZcvYN/7DAemCAKrHE+yZsEL234xy5258/
L7Xa/yzV+Lwkf9PSgRPYusNbkAbU/3xeXt8GOJIac6+7KMptSBUZfMQvWd/fDuQr+th367FGf//v
z5ukfZsad/oHM4sKc8BkCfZzUTsUEU7eJrWAK+OZ/d7h6f46GLSFUr19nePpQzMa7vBkzNOLqpsz
t4nWttPa+z//dYb+ayUq0x74/MDjG/SqdM/zJZHlP3/eOLuLQdiIcaqmOL7PhNvvCGIMtl7jdetM
063sUlnaaxdo+ZXxa4w2xgQTKUDipw1a8jnjnqQlFSdI0T/0VtWsiYGMv4bN10Jvh7XeGf5hLpL5
YViC6lQ2wWej6eYHSz60nW0cbmYnBJ7rsO0YWRXlWzR0y04Ewjg6RX/JMEVDgu/wxjY+4bpu803u
P9H4iRM7g+qRQaO+4grXDjHOwH1aG7ggq+AaCsRm1Ww9207RPE0M2a9MK/qbxi+bEcNRi47HIbBB
n9U12jV9ZkxU5G92J8odaR4/SqNxzgH3ja2O0/9g+HW7FpwzKFk0WrfSnTXPs7gseX8fx+1RLK7+
6iPkP+koH2+OGvk6KQROo9lfKSyuYz903zJI4QyAg2ff46NsG6yFdWaZ+3TpofaPog/QmwX3SUKC
QybjoP1GrAD4a5882yh25L6OR19jUBnlQCi6pg/XRPf4l0Qsyz9dcCcmbCLoeugi9J9wxcZdsdP1
r52ZyKgHc/hWtcn0lxwR+9eSgasFj3aAQ8eWxZOr+7+VDD17qgIy/HB0Btu9mqns3Db+3iqs+MFW
ZF/bmGW+j4yxTqxEbLUp/agsHprTE2+AcnZDYzta35wgtUglU1kK0Qvm7eebYutGx3AmEp16o/5q
ULceHEkvA9Yn7lICDZWIp9GmCD8K09YBWRwtPxYpB5DLdhQvbZYuT0q1O3kF5Ig+noklQL9bYpBB
g1nsptwCi1q41ZuYInddRkl1SuRTY8yfvHb0H9ypdp//fEn+7wLtsiH0fVN3Wagdx/htwek80YKi
A55ZdXCTtVbKKds535ATmnyNtkoOyggl3dgToKO2tXvQNW29nm8YeUV6VyVA3FXf7Jm/Cl842Va3
v770hztYi/pGiyzxpI5K/JhP2iiFt/Ko1GllqbQLrIoO7efSWRfLwHlopd9jk6RjnZvAo5XPp86A
Z5k7YwFcOks/Fq44Y8QOn3Lb0x4qk/DgWCQfW5Kn9gmL7LZHr/4xkY6vXGqV//zB+dbvxaqnG8Ti
Wi4lu+sSZfPrUtZpM/JiAxIUTX2aG2VsUU7w+b0agklOUM8PwnF6Et7FM2P+4r7pkwDyI85Xv4jX
pIf2284Zx0vsUrKroyYYu1VDAM9p6j/SQ2pehpa/yo+Y0mr1vkg1nHMLSm0vyhZssflHfcH0V0jC
jtYWCCLN8TKE4UY5ITIirrfHWNomlQkVi5JLfdI+KxEbUQbn3m7jeyZN7jEd+mlvtxXEVagcSADt
5WtLSGTJeGHtYsfd+KLqbv/uQGK9sIPsZbS7BWl3aJ6BfASPlRmvO6dNXlwaNdhh66993JiEzS34
KYl/QMXvIM7VRKQhQaTOEXbmklg+mneQs3zyurP6yGyx3KUmvTrVPk1yw9yGblOtS8PrTl5N3aYg
LtrkN08pvVWV5IQwpf3LjVgtHL/ciD3ToXEC5QxSEGgw+fX/505lDIY+ErCT7fFm1ndFOU93HpK/
2xEjvuY0O8S//PuSMMkNatKoIOQ2ai5VjIhJfQ+LHf3IfSTCbvhNAbKc3ooOI16BlXqKEH44Nvbw
7kr0bYi76TKsGsnC7eSDenXBuLs3mWutxs7DWvItDNzsFl6j5P0OrbNEOMcW98ppRoWvr9VhISqD
QUFobCzdvMuXyXqvQg8l/BJ8CzPKzznP55fYS6ydL5kGdVBq1yDXtHWvEcieRPYW12XwDdbYN8+s
PQAg5L3kvuGeJ07UfVvmT4h33DPJ5e65sTO40WSLARiM6Zd5WT4f4NoY0NPwYqphsN8E0+01vXuI
hd6+Q2/GQzH68cckZJbSIcx7jhdU4AZjRWLUSClmstCAYvXsExT04C9FiSvztX77pgEY6p5NDJdP
F+y3W0haBBHRGU2yN8xe2ytnuTOU7Pb1kZuA4cLblnIcCtlmo6epRzeTpxrA1Y1Gpb2tOks8iPYl
kIq/uuiJXVOWbXtyvF3Ts2sYJpqn0qgbat4Z92m4m2lOvRKoe/Ohdpn1I5WdZxutzn1Qkbk1JXP7
IU8EXCKiKb+BlFzPqhvtRtGJmZKs7RrJx1MP6eh+LBe7J1mo7zd1T8sVavB8xXQ+XyEPCHNV6fpF
K0pO22rOLrpLJ1u5kQKzo2uPF5pYVvSfNGPhSuekQ56L5WtSjsEPIxsfZtMq3iszYuKIev8DCOdk
U2ZifLQdu9iBQh4uxLAGBy/rkr/ko3ny8//1+7E80wO3Ytlu4Nm/L7RIXDUTQEm2r4Rhbmop3q1S
ozqmvfeeyigI9aBexwCvTR98H9mgtGb1E4OXCVEtemQWHNxQTIDAj6jrEl3mukab9hZE7J4jHYyN
4UXzZ/n6IvxrEmTZyaPEu5KxZly9zNSvRV0Ba8iiBhQEP1CvqZ865WRe8vkJM5J+9HRu95FUctrA
CEbE4YRITHIrVp2c0QxhTZvfSsOPv1jQr6WfwnjsUwmSnsstHezTb1HEI2rZUHjmC3ahYF8Gi79T
ZTo5riMc0A0EN3+vFEu252ho+bVwp56mtjMf9RkLHLa+o5qRiB5NYA2e/1q3prg2WdthD4/mv1xU
wa+hduxjUPRC9vEtz4bLwSr66/LZUN83ZmWkezwe2bUn/uQ5gJm8w6g4rW7XB7zIz1Fp2eR5MDNp
AvG1H16Uv09ZLwgSsph54/6yugz6lm1fuF+Np9BO8rXmpNEGwalD868yV/jik0e/RYsQ4uIddeoE
xVPNgqpFiTyLIx+AeAM29nlshH7vjAbQNYGFNEn09AnMxLTKyqg7qqfqAZEYodHF8OAVebeuaKtv
f1rXEORFl32F/dPvyAJRZd1i1JydcehAsu3zp5E7skQamPto8vLXpms/YP8jeN70yDVMFjBVS0/x
wOn9ZuYNyT121V5dWVQqKFJtkY1QVsbxJyIpZRK8Lru835dt4D64qIiUgFANlsaq/Ay2tTjQvybs
klnpusV29pTV7jslRXnjegvLeg8WtrVx5HzUv+AYsN+DZuy3dGunU1yjEyUuefXnUsmyfwdtBgb5
hgGLrOW6OnPA32qlvm6sgm4dIcRk39F7KMuNPb96rUjBNAzU2ob7I5e9uUZucew8v5pWkEMLt8rP
s0FbK4nZ0cjNvVja9BEHM7qIJ8d78pBrOyv6fQdm4AZDPxIcjMy4QK/+gVIIcAY5v8aKtIMa1WjQ
bplZhx8De+u2xiEv4+ojg08Yq1VZn7Im+1C2frVVDg/fwobL/G7ZBjO7mSg2IfARzxxKqGE6TfU6
Tt3ustSknmZ9+HXiIA3CQB1QNvQiDj8ZWUeqlcN4WvQpHr6ZzdyKYn8gsLtvd6j57fU8ju05pRG3
kSiIfYjPYBubmDSbiRarxVl9VqsXooUNA3r/hQ8T5rBO7EqdBFiyDS6bIa6vnQ4CaHZx07V+XmNH
Ge5VPySzzV2B2AaFHp47ZXw00wW8h8F2TiLOJgt8KZexs1aFvNkCeRsHzhJDUlbmsMRAZ/XdiYYT
wB3qPKyyPmEFcWd6z5VNOll0agy72U/GQHCBXzCOU1yTJfQQMxDgtSO2NryqoyhDIkdEi7UqrAAV
MzXv0YWJ9dDV/tV1ivQtdby7RGoMamlam43XKkP5P0UWe8oW7JjtCJraRH7IZQOh8x1UWgPXOIqy
0NX0ExQ6YmyypXmAUUDsh9a2OKrab92CfCIi2fswRvvGc/2Ue+s+aDTxPJp2sOaJL2rvDZ97L3/y
76/kvUPovOgZpqsvEEZB+TAuwuL98NXeEnOwdKq+CmFL702LwdCLHTZyefqcdKO3MgAgXcdwyB4W
Rh2rfrZLJJT0j5y60Q9TjlpNrXoF4/uDB5d2rVpfpPvqsIRHl/ALpmCF3buUxyOyOaJ/8J6lm5ul
wYmQtOZ+eFWOaoNp3p1vkAXhkfakDFOSOM30ihyuMPo+J82DcuSjHhdHg0wfyu3Eeis0xoEJ5Xpd
6+mtaaY6Z+jFWpwNS36s5fVZJe6ySroyWIWiiZ+H0DHXIyPVG2yuwDx3T4FwGOSiryeoilMYxNkC
xGFhFxcYmvPk6Hn0pOnNtTfI7mzAbsI5pVLyDDGtOyY/dewhNK8rbQPlxfs8lQtMNcTUaf+k1oFy
iEnLaBZ3RQHyzaBD024MOVy8bePpQaHcnADwOUC9thj9nefQHAvIINW5hj+5myk0bpEVQVj1h9Ty
/LVTxQBbw7k+YP2p72IDlp5HqJ9Kfo3cNFx5tUvGjiIIUicFh9GgkTTr6Gv7hrHwSHw43Us8YPO2
kXjpWnFu22q6uw3S9EijzxYvxmHqYSxzxX9Td4BBMi2weM8gDvic4u+h5RLfNUE4V0EqlP3mrpaR
SkpN6Y7T59yB+ByjhoO2EQZQwd0fCWXUsQXKsU0nFD41WrsDquDuHOsVA54osNbpjCaslLXoYCyk
AQckMoqy+q6GOhpAh4t8Jky6W+NMwGaSkF8tgyfjPnuxged/cOHgjFqE0DvGnqreriGw26Sz4V70
Cuk/edVrgE8IaY3CRDlCKzX49yGfpre2tuw7EDvElthpedEHMSL1xDY8LpyhCyKqg/p3h7n9Qpli
3wua/MXkd0eVxSJCEgm0hs84dvyvfgAKsJ+w9f35ruX8T0ItjRGdwA1P1z2HmNrfY5Q7BEbt0gi0
GglGlz4ecZssy1rlpVtNrK/zzPoY+ka4NaQfr7Iyb9X7TXGetBTLk3I1mEkZn1TQwVQhtR9y45IF
RvbeFBVTO8K9DBkMl9k4IeR90HbJynRbQDc/Iy3UUdeXHyw66Fh+ENkGQT7tHLkHUEk4hEEjxbfm
Ymv4Gi0nUoUuUI9iJPLdWfkkZqaJO5oZ47Ycpp05LwF5CDFTMSRpHyQOXJ8SxG+NUZEZR8oEy/Kw
MsYeJWGbkE7UJwmBy2XM0s2ox3TMes1GBzuFIm0VA0jvohmPMLP7ez8cTpWhYQGrBvPp51GUB3u/
8QCLycghlTZ0yyFSz0uU2Opvk+lltCsflECgHvPqELOzoT3Aa6ow7qVQeE7Agjg1c5jUDLZ6lHj7
diyzFQ5tqsoxzlatuKYLZ5cS+kd+0uFaizExYmt6rknqkv9e5uOsocF4VP/FsLLT0+DD91OtvTE6
QXGkGg/yZOP61XJgaQh2A46DI0kpzp26x9HRXvZLVMbbsm98+LxLelU/yIxclBs1XWDj0a/Ui1Uw
WweF50oyyHCR1hrbMnLC69JyQlRyEImwfaHLmB8mAwR8OqbsSaXcUOcr2MTyady61zpPiZ2U7aEm
M8a1rZfOsWbX/Fi12UMUVe4DEiJ9Y3mXSQqGVdUyyKOpNlM405q9VX0j9QNU7mlILq3aF7kQ87oy
+0z/B7iuJfK9QmDx8jITjtIOAsUPEKGDLUYiTgp62EWjDV+DfDUU7srV+uG+DnXYgAmN695Ln/BB
iqOiiRaR1qx9wNxbcljsawj5wx318qhJH6N6aJ0pWinsYpQM1VHdYGpvNncdKBu23096qQ10Ypz2
aaHTfYbT9bWO+5Y8mczc2iEEnjydAjQHIJ5tCU0fswGla0SHTjbXQzsQJ2UW9Yo5AJanjfs+1qeH
uaFjR++h3dcd9CRMB+08Tyc9cKZNQ6MqlcIEX5thJVqu/az3brSxI618gxqJos2pNIYPC4Y2rcyu
2oZeuY4cZKz2Wl8THgcj8s4Rpv2BrSxJvuMX5oTZxSa/8HS7g6NzWlASj6TO44E+qvuupjv98VZe
xAxJZU2Ee2Tt5XP+2Qnix7hjQJlOwqH5RmcMbBKg4to7+ZlrvziFdqe+UNJ+DRKq4v3tX7oBGQVL
8w2groo8Vfg1pt5vBtMsDzUIU3hP4bnzR/r5RNm2x9vbNEx8Haa63badXq+asWh2KklhGgZnA4hQ
3Pyl0eBx7w0ifgPQZC2I1wucZt4qYcqSFu7Ok09ZgA/s4YMLLff4HMLF2yguWGnG0tRUbys2fhBU
IBNUrS8+VbMumK+G36EuzrLy5nWTgFBvKGpEZ7aLk2i26G3kh26ibyjqbt6qCghbCDGYnY8E7KS6
2iEd2Q23rngdUStt8kjTv+FwRzKtCHYDkNoNnZuz+hCh0b4mLbYDBeJ1ZK6O2qqaDKHXGfFkK2gu
n9V/qJbJYVHV7Vx6coAs6JRKsISyCZdZ8qIhWCsmvd2p31YlWini9c32Gfn+4WekthHfh61l3iW2
ub2B6Shby6c+PmFD0z/5GaOOtBTBzqMnt20cjU1EjX6Jj6C/V4VmmibcLya+9KNadmYMUTtKDnHK
Qe3tiTVt1lBvWXSBdLEJ7gOSHzTp7GdTjxeTtKD9KIri5A9zRSiwa1AqDsYFQXq6Bob0GMY1gT1S
pDR3RnAZjXo36ulLH5TJRV29JtjpfUEwlVrx1JvwSivd2hQnNWyFR0K6RzRhkQ43LR/OuVf2K7vr
9d3QiOJAJDCnVT6MWxOb/7Zrg/GuNXv7ruQuuxWTAYsHaRYP5gsyweALJNGXCtfWM2696LQQ3nSs
fP0UyTa7afXRmj1EdsyNIb7L4SOtVfSxMS3TdhpZM1pjer95B5qcEwdb28+HPkz7A+Sja7H4DPzn
9NWkyvsyRTOYfTDUZHuLVavZJtPCJtq38qbpq/vnwCZv6ytLbxTke8FwdPMPAcAlUGDSQdJVha6f
ayf7kcgxN74PdnPCnx+y8XtgC+2LGZPG50OJuO9wv8g+cNpE8urJiZsRzfnmkizZpK1oN9+pG1yl
7ON83yw6ivTie3qwSRtjQwoA/EYZ82lqH1WBElgRF1PTOeeKLaifZM1L7VfOwXO4zjH0f2hRWNgx
wmWRD4fM8MyTKk28uzEY/DtqiukUjPppZry8Cvx8V+WOcUEi5u4JrMBNQltb6K8o3GEUQd+npz++
aWwnyY+ZEP6NU4ME0jmMAQbexu68DZbJ26jAjavqbDZ6v4Zt56I+BpfbJzhE5rDmXXBVrek/NPsF
//zGlhenvqD8XeK2PHW2P6xYUv82ADKc32ePzLG5CFyXEahjuKbqgf1nRBDn+A5JrvFPQ+tAeptZ
7KCPEVXqDs/cldtTX9KFaYTV7vEnWAfdrobnuhE7OGjHA+2f7sWXmsgg+cDp1923Yfps09pwCv0p
pNf5koeTudO1qT+ZdpzeC2KJQr8a33MmM3U2fkshjKympbbQglgaGsn0JYfKdFEnUCu3jkh4vlSl
H93p5dLtBjsddkpvXTEE2kKvLs7QacC1sdnOpnDtIiRZNTTlNlqqY1StSLwP4XQA/eapUxsIa5fg
RZ1atyKt0TaVC1ihvp1o7N92HZ7QtSrSvB5zsSsmk5GsNMdPEtCftnnwEgnsd5Q7/u0IQi7/qiVN
q1xLwxQBTp68aKdQ620w/8Bc4e5voiOqUlqWCQnjWbnEF4yQ9AX6wCUFGZFilDXebumkiEj+F01R
3ZxZ5dDXGx8p8wa/786Om/Td1uu1n7ZQp+TRmNTupz4zvcOigs5JR7mb5YOl9fFGhFQpfm6Pe0I0
vdve3Mqeb5AzqR1FvERKR192j3bHJD5HXEDTxBs2kwoziYFu7LnNkcfBGrcTbYUWTXKcW0E5pXAe
dPMQlWavltYVr8208eNN7/ocyvtnHKy1IL4OVZe+TWHH1jfXWXZle4HZzKs11ahRMdjdi0hczS70
P6VlOa5Lx2sfNWNp2JrTV66X9LJwlRndMHSrRSaCq4fKn+G9VOZndW6g5u4v88AH2vjuNum98B4x
JDkHstr48x7L+k0PQpvYdjw247odIGr8n9mLGRma6ehlvreWa46s7vMyADEI0ma8pkoMS0QMz4Ol
etAqfHH2ZIuLjTDkDOHL2hXVVD+3Ad6+xW2trVUbFGuei/q40MsHXSN32CYn1qwkUaVNSG4PS6ae
O+b07T/eO62sd0Kn69AabnLX+ZQ7NnfOjdqAdh40uYa49JOyVc9dek6CT3/+DNQ28ud8w3cDR7d8
0/UYMqFjsH5vjiLJ1pPUs0bY3IRKleEZaYCPn2un0H46I9sDN8bVjbuqEKwVoDY7b++8YAiojYCL
VRg+QPr72fOiz9Wmaqv8OUKscjuq2JhWfomP22EjAl09YNRBZ6g0MPONuBJvtIquNuMTCqRk5cjk
jwaEIzmAqbZR2HHOQ2CPbQYc1tYO9POix8EgCtaUyrkp9T5Rphs4ql37GLXQYsTrXz6n/2kiBzox
kFbAKMgxPKbvv44UzCLxMWhTwzdEer5Ar0fJJnAspUZ9wXhmfp46RtBGX2fPFdRw0pxpJHL7hRg6
+d72htfuhnbYTQUVGADCB3A+FqmY9yqzSE1j24y2jKnnsLDt6oS3sLnrYr65HX4I8C8ysLnED1Jm
0YvGH/5VHVQdk/o6f4p8hwk9U48Hy4ydA+NQ86Ccq5bbfxxSHNnq3hTPiND//OG4v85bOIlosdsW
yX6ex/+6v89bemhyFO30zCrEcqXoPhJaB+BgWvR4x4o5QzmTz8u2wI/U69Mxifzxzu27D10R9+cs
SQDZyHZvlNjdGew4Akn5lNZcf3tq+Hv0XsZnVHXgYnhDDzrkrLuph/7m4y95dzitstRu3sKx1PZa
GtbwzsfkQEIrphzNR1zHGSqVVASUKt2e70TDg/0AGRA8mutE4Xd4bE/AEsqPRZX3mzT2rCscdueY
cuaue6irg2nrj9pQFECWUu09N2tqwDH8nvF/jEVICMNsoPfTnlVZh4rJvat9uFeuRNpbHafFEhfN
nrnQX74B0/xVECK/AtPQmXmhrA90RI+/nZ+pIAWta4ijnW3eXp6ObKbIByT8Vx8B3WCokGOqL3y+
HzRfKM5xtFVDY0DO3am29e/qWSZlzVEuYLGgJFHfAuqno19lyB2RLJxSSFg06MMN7lTwVEGGrp7x
RmhX70JDedBDIutn647EK/GOztNa2YPXvzDTzrYedJ87RKdr3RDWVtRm8qkL8p1qRS0B2g+czhOp
Gr13iiwjX2MC1DazMePHkmpzJT5XunOZMbJNku6ENIZ0+67ml8Mp0VZNNxqH2KrLqy/0o8pQ0cbI
30E61enY4oVcAHgXVh0/llF/gPswPbKdN1c3XfZNTROTAllW+U5Yvf3qEf2u7CDpYu5H4uRXpm9q
u9pJa3srcC2cQ8Jd8sQJngAeDFvDY0IY92MuQxNoIPfwEDSnI60xsx+BC+5U38RC/obxx35U454i
tvd5ITCA9RjI0Sp5OjjMAKvMViU4Hg0rAbmtwE1z6vkHBZESitqkjdjVvTiV5k14jtl0HVoMTnlL
DeDJVlJdztY+ql1sRGWNW1lyvNS2u/H74wQQBnTMlBEnb0AZmHtkeeiVn1xa9KsOPujqHxOGWaZ7
mAn+3qeiO9bc0h9mz87WuhTDLktgPvjTeYSa8m0a42WlfiHzn1KDXfVqyMJpDWmJWXgSPOV8U2el
WVNMoyCmdba0QXcQhgya9Sjcw2LYeTYnmONaR7ussvegbTOGPl771LjlQeq9t3jNCPyKne5ZYNZm
hsmlhm1IgEMcHwC7ijW5uc1jT+dwD3FoORrRol2tsqk3/ZA8uKCF1iM+ZhEk8/XnKlzO0OPaptQv
uoVDBZNjf//zyEf7E+CYbEt2AIOnt0/ZGPbHoW9sItOd1eg2234u/b1ZZNZbZEVQUbP5vm6M4dUH
fO9Y+YvT2Cfl+NJalmWD1uHWYHQsipLQ0TA/qbB4MGBirRclXmV7IFXECcjQdVNYJrGzC9u8uqiH
QdPdLTpRE77P/7+mjuymr88k7hwNTasuqQ9TuitzlwAGJGB/aVdb/7MbkfPVgEKKm4wecKP89fYo
fLddcAoGZ1oLpGZKaSE2PetkFTp1hcSbqNe8jows79jmfXa7mtUl3WFPPmS6TZkhL3OUay9G7ZPw
7BGWck6i2LjLG0u/m5xXX/jm7RXReR/7sO1PasxYAzSMlq68dmOubecJZo1P4+MoEh1tyei3T3Vd
dU+zaEfI9MQkDoVdHvDdssv6y1oc/CoZUUsxNUKAc4HdGR/Gb0sx/HUHJ4sXnuEJPM7l4G50XzC6
lP1Vw1s2SW10r2Gh2ayWun7ru06mcDcinbtjUZUecxZ/IEcbaJ+eO8uhBcy4C+Ji+TxBf6F9Kj56
DeuYF6GoV1ptP3Gm+3T2kp0h+onNXJzu1GtRYSS7zC/Wrue1+GjM/YwF6tkPi+BJRmS1vRBvhs95
segUMGmZ0dpeOtc+ZEXVnZWbJyZoOtU7DUVzUV5M6QWa/B+xnATaEqnRpGBW6Y+k+7J0IkK/3PSK
znoNnTl+UC+pB7urxJb0F0ns4NfUg/qVPDGOabpUd+olXegrC076xe3HEVCGN33OMt9YdWmX3fdV
rt9DWMYBij5K+UFDcEmZVFLrrTPvuojtZuOwTf83BtmWJ1VqFtjvJ/0I5zA/8uxzZtmeTjrSd8w4
9l3ICgZFMdP9lRgtrIR1o1008Ll/LpVMX6oNfim4OTd0w7EMGeFkILX/9UoZEoZFzZzVd1FY2mvF
1abX+cNxKv/eKmChlJDttmXQvHk1PbAUsuQKd6f9ZnMi2eQXrJDmts9oamFdy6MRYwe7WX2TuUOD
/Dv85/Wfv/HzCJahcIEYq8uuwjJxV2UkZxB7QYXaj4/Nv0c2ysHba5Ej3oWVLifVy1/Y+Zxut0m9
qz4t9iL2+UJPzvdcgaKbI6d+UT10N3+E0B9+MnNqOolQSfP2JJag+IxAgqZVynBZchCnOMR87EEg
bKW8qrGqhBGEjHmDG+7f9FJSWOqMffZWdOhpQndgkSlzSHfM9o0N7IpqT3KAdVkIQdlXoW9eKjPD
UqxrxMSETxrFU7/qOlu/yyxRn5tw2Y2inLYtMstP/ZxtR6eqrrPUxM9QX/d2HyQ3KcYCrnifg4Jd
d7dUJmeOt02TPfdKWj4XKFaz+U0bxXRfO/7yaCb1R0XWhR3Sb6Nh1HB/VsbGUOtutBT2oSgMtEhl
8qRqgZzmY5hGkLB1tI81YRMwgr0nc7HDx2oeyKSDLOH6C/WTysnxC5PSSG7MHTPut/ittF2VVNZT
Zeqko4buAx9As1VzGHVUtQZfGWNnVfe6KeSISGdc3KJ+neSKaHJzwhXAAqke6PW/Z6wv5Dh2/TYg
H2rPO65XoQVOgzpuvjou9qWm509mtpBzHdJr7NBIVpsQG5CGp2VOZNKnAavsELRaerCDKmPlzeut
ovot/PUbHw3gjvtGeYoZSK/VDVPSrkB6ovgPRO7RQpqaYzy56YkItvi2NTS5QrBDC39tyCzwFtnv
tu4SfY3L5xNBS/rOM1OYOORNvCzDsDx2cQw5rQdGhCdJCZCpqsRF13K+9zpKN7HuvOet8apGXS7e
+LXV9egcPe3/KDuvJbmNpts+ESLgzS3au/H+BkFSFLz3ePp/VTU/URydIONcCAH0kJKmG13Iytx7
7eo9Bh6+lQZ+BX3J46ezAnSqoU3qmff/TmoOej6AY6sXX5SFhJsEv47vajF6C/4vLlhpm/VCX2IV
aLizULw3835x9BfDCB7SrrSeybhudvxbrX0d8WZO4b1WLO9F1KOYDrzmHn9e4s880fcLpIEjkd2H
AVfgJR4snqzdN7kkVrrzgq97eOhlElcBGWRvkzguDGreVOSntKqhTZKbHMbFRQvC9rm38mddjIS9
hpBtCOryf58SNrzI//MaIiyjW3pI0I+1szwk/5zZ47ZMbeV8/a0Wy8ZiLQ5Mhpad4VTf7dxraKuq
9mpe9HDyVaUrL9fTsMITZ/MIiJjrrSOdiOpDBjTHU5v1kHaQZIQD1Cj1i55GB3xUZMuKg53cKzVw
PEkMwIeBjFLEvlS5CVamch9+v3Czmfpl4RaiQtTCCHVptqLf/88m1wnojIx9VO8ic5w3Etk2GQyO
zdz+kBVO0gQqyd8ag3Rp+Kg7nu7BqM907ZE8EE640BhcALyaGD5kh1B1zXFv2ctEzJoyXtpGiOxR
+/mTyIpb4qh7KMsC7pE4W8Rr0sxZdPC9EIE6N2MMCdwYijty1JrbGjzH1Ydj1N+sNnqTNzuBsRdi
DLGsxeQayN6LmSBSpBeqrn7KCj2vHNdNV4tCXSmuhTRf32rXVmIHHxKqIrGvYA5CA0EOexfVEwYf
lAPWRFNfCSnCF8+7wMA1/aVrHH+ZvHlbOYirCnGYiwv1xZekrrdO3VaMQGqGDjLybop71CNi/c97
9EeGa4dbte2jjaVl2uoqStRnSJ7C7mAoZb+ygmDVGgkhtmUSrJhG6Gu23Sby3GC1uAhjfY+1GZ4D
w+BoNLUbL3WJinEfE2arT2GO0bVGIH0TJI1zXHJU/4mJLJ5YhHgt1eJSN068db75w61k6P+9lagt
PEwvukvdpYlq+l+9+4S8O9oGabmDMg6IvqbHjRefd5AYmAd5YKb3t9IvtTDixH7HcFByqUEKAdUk
Ku+CTs24X4g4C8PoGJ4QCqU3lUiGJpomIzNNtU5I6bptC6xlqXFipVnPjJ66Q5ZsEFUyv1S6et+R
cg33QASwld1Me2oslb3pYFnp3Wl+6wky/CGZbYxipYlot4AUvDt5ppM9viJlgMTwPiYOCuoQKXPG
uzxL5t54j+pla07NcJaOpUmbFSDS8ZuUkUVeZ17q1j3oxdhcEQJ5V7FPdZkdyKf7Qm3AszF9k4Pb
tGalZ4xlr8RL2ggToaBLvs0wtlzGIpouoWbfuU4WrxgbFDfmEBPHQctoM2VKfmcURX6eAhMQqRGa
K/RZw1NjsGcInPpJXsmDOp01pZ4ewwxFY5FrwU4Z6WUWoqtZjH3tM/g07J1BRnK7WMMxsDHjxnlA
Gpzlpq9EQ7yFdBOOi6EQCRtPtx4utzf2XDn+PJjUs+u2h0EP6zU+pK8xkp0LpnIV1xBnhT6qu7Hc
x4Cz9lcHbqQ+qYvhQoYLlMe5aXnWh8QphChBjQXufkzkBngGQCVBoWpkhaPEl5cJFC70TxfcQM7X
lulsUpfpn3KCP5sqXRyjKmRKg/YfnlH18xwK+ijT5qXBWwxGat05TXtmmfRjp3MuBkOIiyYO8ky+
Npke42aA46KAUQLrfciNAT4pV0g/35uyTk6Zl+xRm9qPjOrp7zXDtJNRg3WhtTgUlwKDV419Tu5T
IhzR64U8DO68MvQnkYzR0yvxQ5QYZRv+78yFgBg1Q8zTtdqQ/Nq/D/RmMH8u8WlO2/vFck1I69bC
rUSelrBZjAKHKs9wdS8+26h79uf9BkSztSNtpnzFG8+cpw/mCyjl6rXOVN/uohyUkoM6nEf50nfu
ag7c8KYwq+iC/rpdL1k37E1DWzYhIxYV6cJXcTKmrrdfggp8TzXetks/sBMLq7ukWr7lXaacUxU8
mMqYZG+TT7VNhATVU9/KeYzfE4LP963WI6PJx00wq+YjTzFkXmI0PFkWQG/I/ZN0BYrJW6s4xW5s
SISzp8o4NaPzLMsXa2aHwcARMbuQV4Lc9GdUV6/BYkKvgQPGLLM+RmhaNpkxuX/YO2ufYtJdQDnM
3UzTdDBVqugJxMzmX0tjEJoMX+NGoR8WB6uZHmIPwZQvY+AdOjbbPN4q/WOZHpewNLdal2T71Ia9
p9ekhFVDqL1PaOOcNPdegqbDs2NBILHHXntPhCp7jjOkrgGZebPVs2epBd86uJnSafLWoFkg9uRL
uZ+n4EaBsLtXbCM46XmknEarX3DMmPCZ6Qr5spQunTq7m11lLXsQ8hAPBHROhJnsRqW5i0fVuclm
MclawLAAMI93V4GDUcGCttNw2ejVZO6tEfxbGn4v3Ex7davWYq5MCKCStVvpn9OsUt3Vg+XCpQPN
D3nrHiwYEuoYtGJd19rdVTaQJJCSh7Ax1hX15jFtlYsnNONQjjp/TAE6qS7S44Hy+9HRFXSWVpwh
9rbSFy0o7vUsKc8RzACYVmW+bln0bi0SqA6t1Sf7cnLj+znPP64Br9I4oC39m5xWldrS7t2Y1CJ5
CaKrpjTr+Qiz6LWvtDU4pO45y2zz0lyIXV+S8QJdZdMJQZ2kzY/kjR2v6/4PfiLzaTEQLlqGkXRG
0IXlQ5LvZCunVfX+fqpvZHOnSZQWYFa67KOYqL9QcZgPQF1myGgf1LoCzhPBKP79c9z+9TGO/dfR
4acwDhJloa1pn4wF2tA6FWt4cbSDsTzDLYv5gsXoH7r2TnSoA/8ac15OmnOSszNPbAIyq88h4xjn
IgvrzSxpAj0yb9RreFVnyYvNo2oG59Wp67a0NlruOWd5e02YodczgbGMkWCE6JRr8Ng0jBoN82t5
b8jLTlxGTJpXqmI1G7V2jXXEbPVBnoVaHj/IKbamRXcVwWBX9bSrTekdSUgM+rOZyBgxcGr6wUTu
ULXn0Q3J0LFL/jup5aHOocFKkulfmBy8x8yphDol13Y0+dFMYctZdyY6qkgk1EpmpV0wzZvbefxD
PWV9jqrH7oPfh1aKriP+hNn665phW15O1FlUHAGvRz4BCS+jTuvY1I9wmxhHIJ+89KqefqmqlHfZ
Deon13HyTTtAMQisQtuXQbLy4hrfceWuZd2Th4i+G6xYlznxcuyTQOCE5NWd0o8iy6O9tL6ZmpId
7EpYjnUEUIeZSqjTehjHUCX3YT+U7EWt6UO8HqiUzRToxp4O/HdJRwzQIl36NPpbCqD/uVKC1FnZ
IOePzbi4p2UAJCa9NvIw1N2W4ms4/f5u/q9NBim7QUvKhv0gwBmfVt6eoGkcNEF9nIrpdQb1NK5H
qE9rftstuUy0ymU6caIr9wSO+PKBLJUZY61+iZ17PSFLUk0ndUXitXnDN3UKtmEdJOSg/RL54NaJ
tVlMPI/0yuN1m8bFO5L/G524y++2ldCTjLyPUR2fFi1MAArhEvEi0ulTb/qQV1H/4U1W0Gws4k8c
NPZofIb5Q+PdHklX+P0bgyH9l3Kdhq5u67btmR7vD3Qg9VPLzgjVQaeYoy8zQ0BOB2MG7k7LXuiu
myFhB2cVpyu0QdXnlwQj8r5O83Vg5/V7WMXvYdq+T3MZfhUnuGSJ4sn0BuoxdWvR5Vg58zJak5Er
fDc4PeRspBxNKMUedvUgb09Tl7q3ujYluFsBYA+16lCCMm9Qey98sOij7YEOL/uuB64dF6ZCaG+x
CU0DT6HepX4x0Uwt+W/tLAuKR9WPKtML12YP5pavkYUmKzTol4zRFpEjsTSe5b2UyvdEzK8WOIpl
ikwBKm34mETt4Fcidry1SHwM8VgEEqs9Z0x7IT2Hah2/pVThlVJVZ8setC35HP1NPyUfNHmmg2HU
7pZqvCP/tXau67lcx73pCyA58saDxXqalFMYIgFAY4n23TCY8CgPdHqJYNPUN1Bg3V4dgpU3P1+H
TAQSY8azRhJCmv6B/AbtgbbdtO5V7Md9y8jyquFZ3FbZLHawoNEIv9AJm98igmp8FgJaaHX44lTu
PerP/Ns0PpFM+j0JFvUutuzsxlIKCA/iXptZZnw8hiuv6uNb1E9sMOShxSVySuz2LCnXV+B1o0bL
xiJzBFWOldwps/Wu1J5BBq9bkt/RVRuVonY32e64stGMor3LgvScV016VuuvXhtYBznYUlAiFowO
tiE+2htyWf59Ni5DJpK8NL6b6CtmcXBUU/1TjWYLKsMvLWxTh8rEjFlUafzzacBhjJHZTnlgHhV3
Hg+I981ThvV8Ejuw2J3KVV5jbpTq/EUhD8dlu3W9REauHMO5wonY+07Stc9ywsxF3tCEyl90DFMX
/CP0xvp5hZfgzTGJfqaSC7StG7nbyezqByMt2ebl6r1uNPljX0YHJZ1ShkblUUEptze8gUIH2M06
4Ln/DDECd3wRjN+80SP91o4fiZaA0667C4KrhEmNSbjQIiYnlhXhdCta7dEQZ5NSiKkbYMt6tF/k
TY/w+Niirn9njiJa1iQ6m716JrXcO3iFwY6bLnMvDoEavM4BKpWmbNv7dF6YjSx/ZYSc3I5xiYtE
I2qgkSYduUR6vbbFVpAQFUt/SwncY0Zi1Elu2EchuZRngLiOusHMOS+RxrzrdnfR6WLz/Q3IUx5I
ISHih08Ce+V0kUtMGjSVb+EoSO0828iZq1xh5CGMxS8cOfQZs/H6N+Vfuv71MeBfpwcLfGNSQbeE
KB69KqWAM5XkIXWxNARav6xTPejTldX1vV9m+QIkOdtNRjg+Ol6KowKkx9liyPRmZysdkeJpmQjW
wIZOhZR31iUvOvWhMcsn26vM93BS4k0Vs6SUIftiJ56mlTRsyMOiBuW2t0zQqsHyw8kBQbqHJCly
/pqUoATZuZmZaG9NEUiEb83aNjpqKmlWnUbrMk6afiMfp609WCsFvh6T4JR9PN5HZbTTCxynss0I
L5uq9Fmbu++I6O2/isbZxIDt/vCd+i+Hz9Q9uHPC7YN5A6z7ryUMnjiNV1XzSAvlLB8sljEqW/A3
uGOFFKa3K8CYevjjMkzTdYToYTQ651R6Ll4wZQCs9b/LGllmaOt4w3IeNInYjBMI7lzk2UzQ36VF
rnahaSxfpo/xd+96lW8vWfoQgWQ5E7F+X8HXJ+iBgznpuAUjZjLyUqkS5fL/+Zh1PA2rPTIrKmpk
eZbxqYxDMdV1ShoBKchne3cVD8/KEK+h8CwbZU72hd3HSFTpbKd36KLCPbxoZ1Pw9X4i0yab7j1j
+p6oZkyKjRbubbtWn+LaeKJc9UGtIiBjyzQ47bSVAiypuWIam6y9NP5AJkw4oYq7Uv7QQfqNcwX3
+tILor+InR9QzhxkHFVNvg6VZD+e5JghGYnLIxJk2TS5+q0cQucQhla2RtEeblw526JGrDYIKIp1
U5XOXWMHDjmafmUDaZOv2NPi3BHU9qoHhXf8+VISq69zbk+rsAApCt7frkBvNTSeG/3MMOuI9eiA
DodAimAJLz8PGDi2180mc2Ua66wpISTT24auv8POSnX0H4C82orec6E2iwSTTR56na/ZMtkkXtns
UvI2Sldy+VnGkUmdoY6Pia2Hh4X5OnLYKlwZTayvOyvC4d/YTMH69C3Kgu9z0yhf5immZdPs4mKi
rxl2u1CczLyijGV3k8/OjM6EIAULp2jeatWNTFQg37NmjyMYLqrd35JqkZKMM6Znot6MY6GOcF7/
95K1FPexYRv3+ObhcgXwKBtdi24KG5espA8EN+YC8kfz+rO8iQnHdm9nxl+qFaFOM3G47+kIkPWq
fQktRHyrfknjPQpJz5cNYcerm/N17xvS2dg0ycmcNQv9NCE4pZ3lFG668crQbFj9/sthfZKqsrOh
1c5XQ6XiFl22T+tD2NRm4eR6fzRop3ePiaINj2rrWidL8K36ZSBep7E2CQgsXFui5S2vB6VnzGfY
N6RECrBz72z0ZHRv0zbdNlrrnliead8PhE0HQfE1KqPyqZjYr4igRpG0PVXq9M3RbRPOMm6Ajkkp
jSm2MGo1PDJvQ3Qu9NsUhMoc5R9qApfEtgrUirA2HycjfVDsQHm2h/Y6UAq6FK/s6JbDSlEJ/5XD
G7Kv59WQKiDQ6CiNjYE3Q3hmCRJELZ2x45WXWUUaTv36+3dWvnM/ixmgcLrtAiUG4+eAofrPqmMt
RuWZCGyOV4NEKrR+NRquV2jKb14ZKt8RTq+GRO8/ro3ftBLZzY4D3G+273+emZUFqD9+Ra3N219n
BoWPOmQAGf52hyY7SuxXD2TFjzBnbgS5Dbw7OMlwVH+cRbyGpJylXS15BPUT3qLIKtF2L6X6YZEL
Ll3eGR2aVVjDwu2GzDlpZkNSkOv5iq2pBbnLC5PkvllNlgG11jTO8kAzAJWDHkIkNbxwnSWorsNR
dNvt7Cm3i+ks2yrI4NULJcnl2ldRXZwhcXZXK8xTNHTkpymMqrP0miykvq6a2UnvoX26e6xb0b61
km5fwq1Z/6yIqyH7m8A8SPZKSzw77Vdadkl7O3XknvPLvzRKGZ4xNMCJrLp+q4bDsC27lPm/1Skn
J61e1KkcN7nXGi95KnpWRQ3iwhtJZ0o932q4aywNsgZj/uDcNxDxO8JKv/z+TpGtx593CttA9NHC
iGtqCCMY3HzaBqLo71pdD7xjFmXupipI3Eqm8juU0AS5W+s8aVnTbNl6pSwLjn0pkX+sS8ud3pq5
v/HEn7W79oL7ipShapjXcVxENzQiBm6Bsj4aBntsYVtHHDjdJUO4kj0jezAITgqbYBOqTJTRROS7
qzyiwqTom+EIATaxmGy3acaP4WmAeNWwYAarocpD323qg947GVVZz/r1z0HTGnM9EOVDvEad3ZZN
jvavSlt/GLXsNiTtx/RDsp5OZstfE68ha8sPrjGQAeDMze2saN/ljGLW4CQtWq9vNKFVgFJPdFJC
QtFckdwddNBw3ABSLMSW51//ZlHnOPctYpjgDBdwimbiM20jQztvrEsvb26qyIl8ZyBLRi7aej1O
h1wThElRqsjXojFnQGkZ0dayR/MPXT5AdP/Z7ljsdugu0Qo2aI58qkvGTgND7tJ/uA4fJ5IKz0qH
4co1mW5EnbdWUs3cRvOsgIjHjykdMJGmnRurrfGyLeF6oGreNTMlAIsjjkQv/nEpiztII4g45cRL
Dd3Fp01P1S0avZmKEx+yNFXLFN/XSaH70jBjD/G+j6B3V+WXAgSdnwW2ftsqikuCIU2VuAznh3zq
LOrxMD006ag+tVH4JJPC2fvqvtGX0+0SPM0Ko74u1/VnjKFIDzycc6JvoRhxepLbmCa3nXVcBfF1
o+MpDHavYF3dykgWpn+LHQoSCdCP7YxLbbWAHdojX1186c3L06E+5mn3dxjq9W2gsu23nP6xcYHA
p1rp7OTlMMfzGRPvx/UK2+ejEc0vPbEVfjZG5c5c8uHJzBEvY4c3d7a4TGAx7RsrD1byp7raBCu9
yJABjCRkMMawAY8YzqEGhrGLmjDYt2pKI8GwQQMyQb+C93uvG88ldq7rZdUZezJi5qvDrBpj+BPW
VG7zCL+Xze5bQiBcNrmX0Z4Ft3LZXdU9mkbGmhZOz9T6pKfRJ6BaCTf4++ujo+iH369IV3b+L0uS
zdRNUG0onD3L+iwmSwAYzWZJBF7Y9vWzaikA9rU0fJFnpVkr19fkWeipzMWjL3J3gS2YhL3GNX15
OYrLfDFNH/fHj8RD1CLEeobM8hJ+751050j1BdZ7OLpG/Cht1NI4bQpDNfqBgLGNm/rGQJZJxkML
L+jCZthDCEF037T5iWNgo6i5tIQw9h4jWhXbhU/juZndbyHh0i6DvII2zzskMtsntDQiYjGaHzRI
Z/J1UBYF+Vlxj7Xbc5/FpCuNPbSN0/SIvq6+H9vooXYG45VAseTQxxoZCcFArkc1v8VmY/gGPNCL
WxhMlOTW4bqkGvETirZ9uIzKSe7CaZtR7iZKvR+d4qYB+HQmLKN/KRpMktCTGlW3Ef8Mpo9wfntN
571anUfXanZ2qnnHuk5ufu665wybt1a36TrXNarmiF6HmgfTVkuDsySoOEK2PRQDHsQF2bbXksQU
iH5Rqcbudi76YYs623g1Q4MKWIdlWUfNXtJRJKV1cOdXazGL1fVbmqnOh+OQ4VW6U3tuC+zG6A/w
AiTU2vC5HpW4uzOUURU+OgKhjTb6Cg19Vxqx8VpZZb0bGvtjjD2IXfiyasaCfaL2l6u4aIqRH6rz
oK2Y43Z3i1FPez1wvL1eVO6taZvaCv6Nlf5hu2h8bvp7AsdmYMRRXRvn0mfDg0v/WFHhFZ263J2+
LUSNt0ziI1/jzIyAmun2SK5paLy4mps+F1FmsGSMyIma2FldP+2x1KxzhXQS+ySS0oKzqu1+nF1f
Ez8t5Gu//rkQC4s/KCnMtILqVzbwE+YL57Qdbn//NTf/8wBiNwwdTkUwynSOQvXX5kCkQpctyTA+
0cF3Drkzb129p5zPW9Vb4b7zB2S0e6kvBsG3rSDWP1mJOp7VclJuesslgdcjfpLd6C2yPO82JQLn
2DNWrWPrx0txWN6x0+LLmAzFZcZ5ircKgAH47JG2CbasgmymQKM1gxrZPgNhGM/1mFYbNnjq68Bu
1kXhMwJBeFN4l5EJFn/PbseevYiffv+GWP/xG4FEoRCzACNZeNc+L3totuk+zuZ0qloMezAQUJMK
7VrgTAemF8pr47kf7TR+SFkBtro96vOHWUva+8RqtKNTeX9LMwjel/gwkUEmnXo/t87yLC8S0CRa
F29m27HrjTWAzjTEVrUZ23xPixqvCmj5O1cf1B3id8eXrwGWXU7YB6zDVFf6M/flYDzL031YNKWf
eGV0HkQ/T66pYT8f4jY2TnJxheM8UNPFy3HEQGa3uv2XSmiejof9NXemkciT9u/fv53u/+PtBPat
2/RfbLxDnwscxuGKEcF3OV73tmanBmtj1vJNwWZtLzvVWmK8xfio75ZaOK6kAgZ7crafldFdtzjS
t8wMq0eqHuU2SktcxnP1mIgDgZQs6ParQnPvXBnpsWwaNDiaxjQQMJ63lpajoFiOcKiKS6j0/bF1
9A4eJWs1fz5YJvU1LQDD9Pp0dGOnuW8Gy1rH75WiUEZV3vQWR+3DFBfBvdUmfw3oXLY8Diz8OlNw
hkduX88acUaUFvzktIftz1LoR/hT3pjd8fmajkaQgbn42VI0m0DzXjxQDudeYGZwhIcQtWMCYoOQ
9iGZFY6hDeQdMT5xis7ekPPagMnlsjahINhaG5Kf0BW+E7gzTTyixkUjL8Qx/yiuZOXHRxLetKFn
b1AVxMKJE/GGae7purj+/oPWDLFF+aVecNCcwXdHd6tj1vtMG53myR0VHS0pf6g8sBAuD+xANyrb
qO1o9O3WFbFxlC3QgJ9VOG2vZsy+oxjm13bsvlXlfM6NFr2EcHS0YZpvPMZMW8XleT+P2GakMrPW
VaZZdBl/2P5NzTso2EPWoCfJlLS0W9bn/Gmc1fLkDHQY1eAxE1ZZeUjpPF+CBl/SFRrQdThnvTFW
tvqAMvCn/Zud0Mkc3SrdoAkEkkfmz0qyNQiXITsubs5NZOq+/KL3rh763dLyHF1SBgnVl3BesmNT
DsEJaUtwMkP9MGetSefB1A5X/7ZajOgdoHE9EjV9ZwTjuCsm62sHZ2QTu10ACFIhcIGu03She76V
3/7eNO56m9HdFAd/ZSphE7JXjoZyvmfwd+2Ul5p9vD6CGEFg1hKDQHSHymkxkIxahjmuaSKEW3oi
yqbIjlnI6Csqc7HtL27KrhwgvHlkUevQ0+LKCF7LioedG/DJoaohgYZcNEBLuLQd9AkBHGg0H9zG
8kDaASgvyz4VdGuK2qh2SmnstC7ctIVa3ae4ocBpKC9L7pEIGmELITAwfNUUNdmFkNc3QddHD4lX
fSmXaUuHYf7oUDKvO4T7cx6oL0jBiVSHG3e9ixUv4CbS6T8WjcvoV1i0wqJCBx+Yr4vY5ixJYP2h
ZfYfU6oY1+oIFW1Ds+GBSvXGv5REdoALJ7S9SQxk+P4JqXhFKBKOkr7Y9V1jbfGUjyvmlI/QI+o7
vaytF3vcF2kbvlhWp99PFW/RYFgv5ZiLCaILPFRc6no+78N8QbBZpYey9frXkR4OHlIMkdBajUGx
353ZGVdJpoIe7oiaxxnNDCoIgsPPEg+Narcyv841AyE71++k0PmfK1lS/HM11e37EIbdXZ4Aj7R5
6G5CsXIZOorEVMv/Zno7nhirTLROAHDo9OXgjkb5gRWhJkSkyRGaohm1wH2s4KfYL6ZSl76e2tNX
Kx+OWjLPfxAHygfHv5cbPgLT5Skt8BQe/KxPhQtWXLsf8mUmac37LpsZ8gBPOrrIs5mpgkdoQlzA
udjzmAwDDWpzqg4PQ0YcyijCNkG0rGuEmB+z4w7rqGPgVQwxCRnwTtehxp2zlIjiByWBKzBZc3Mm
yCU8jQviLgejelroiDekVQL37LOZBi+zMTg30mXnWA7ZVDYpwKWXMbOl7gHtRAU52xGxyuFqRAVq
kzJc1qmGiYyDrg849BNT3YbscZh7xi8dlq97hZnfQ9fUCQ/FuVm1mJ7/cE9z435awC1VpeZ10Azr
JDbBBv+1FOwrd7HzsGacVd4Wrr68elGwcmQGgxx/zW2p7IgSQ8qihO1BursML3iP3Mm4LbWIBppL
bh4WYWnhMD2i0yTKMlfDXdBl7ctg4aH/+XrUKdu5x4PRkAo6uFmxDXWeyfFAbvWoT8R8Wo8zw6nH
Ph+GJ4N2MuMAazxHujM8pSOS9zrP652d0TRgkFBc4owIO1xdwR08O/fCL5GuQoRGe4+u2zoyE+Ro
FllFZWlbjwlukDvY5ls+/nKldA0sXSMenobaFppN/Vb+VxU4xCty1PTD9dJmx6YJ8JDaTw8OFiWY
V0AEG/MQ1VZ5GslbWQfizsBl2FwPiIbbc14zj026zrsDiOiuSgrLBwJjz17NkMWdaZR3pkM27yho
bIzM1oyIsr3kZxhw59Z1NSd+klHAOV1qIZwJ0pUtE10mPY3PhnWS7RC0QSLmG9LtIj+zdEAopweX
LA6+SavnkHl3QT+1h7x1vknls/z5P1dJZroQmQJj19qhfjvbkLH7Kp4/gmbUmWPO8S3WHv3Wajxq
Sc+p1iGtFn9sC1SJM0pPJYqxE1bau03609ZsVDBLoaMinUT63kP8R4dOJu7I6h92BPWRkvLuBQSP
RK1e38wzGg8cecnKqdo7I7bqd2vIUhxNqIDln401E5LnHD40iX3A6TEfg3whA0YIVqc8A61Z5c+u
lT+0SwYG0sjT93Z8kYVH6YX6NpjGdK8sqnwZo2Z88FTogbZLkl5tOhVcEFQp2sAMXWU8cJMgKHmC
hbjL9Wr4w4DA+Vwd03zUafnqmk7Thsnkp/ZfX3UKAmSoAXlhu+umYaMrfo+WbOStOdJRIkvPfK3R
PckvUpFYP16HzgAjqrSGnU1Eok8FYhBqSYGXs9hj7IteW2khkz/tzRhAAwY5CwLfG2XaTpYyfMUA
vWYWh6YNTjYbb78hrf1bW6rrXMRmT4F6LtFIfNR9SFIh7IRdhsdnHVv08IdyuJM3kDVmF+OXqykI
i+MPpsRM/mOBqn8NP658kGcEM5UP8QT1rxiV8iEUZ3HXo/jznOk6R1/IV/QTfYb9J6Y1cQ9Ty0wV
XNetsY/AmNwxufNupwLhq9Day0MOXCbASXzPGJZu3tKwd0aJSBR3Uf9hqE4bSCyH/34AuZ5rCN8O
nh2mZ6zlvy6X7VD2w1TEQLgkfyotIfIESIruO3QHR0GpRCEACXQq6A6EeZ7eGbbzl4xkU9s426oL
VmF5mWcQdM0uFV0uFSozs8pQzIpHJ0FNLkbETMq+5mAJj1J9UGnOuGNqWqxIckS127M+jH0Xne2F
CZls8Gjx/WQPOaYwoqRwC6xkVW32Xv7YtJs2xEVPIxburCjcgEc093Z7LeC4W2lgkYV7bI0R1Dbi
XkGaItorKPV1ikd7X6BEXceh3hNnmzPgVhsbDexU7q+TTXLJbEiLVbnvWyDuStBNkPMQ0mDXL1EV
RNZjpeb145iusyFr1tdiNSm1eGUkU/5EfI/NtDEwcVB6+ZMOEvwUIQLyHZc41VLLzVVqWqyYcWt+
cVXzTQeVuR+Fo0Q0fKuumB8G7mrNIMJH18Zq3xBkK7CbyRqdZPYWjcsLziD7IVCit5/r9M9lGyx/
u7mW/5CIiYqYIMm4ijNuSBSkYQ2HPvFxix6kGArjC420MBapblWxqczgb+liKWoNsymIOYp/FFx2
XMEC0WJtxaiivAzOWB9aPbsswq4W8FTv11qt0NCtYzAsMiimievhrOtvPb5o4s06Jh91T5abjxBc
2wR17t2aUR8c+yq9l1c/D7YxEBKICKi8pVd6SnrN8zNDQ+7cmeaTpSzLTTa6F80O4oeFQeWDzh5d
JqC2+o7suO52JMnd14Hc73UW+9vK0L3bok7yW9c4zrYJtUtfwJAjxaxX2Ww8eGmQ3RvZoj2aSbeT
xlKPFM9ttegOFskBharMXU0dkyZhBdBIYY9ImFfRbRXpWAw1s91cYRnw4Rm5cXf4seUMj13GY6Qd
GzALnU9kDHZTI2Y3q/AtKQIbX7N5hpmBvKJy8idr+tZDDPxh9HVdog/VtupuWAY+5DSiMJfrlYT2
yZ9l5rOGalrxngbBmbATHexc4b6BFjbXuaNGfuvk2k2sYZ0XvQNM1O7eCUIHXm9/c5200GLbQtM0
rqqaoIlxzIjLKTbeaJ5ZD4pLtK9TOs98LO0+q9WMnVERvY22tYqrG4kCYWvx3cmG9DkZ6cWSka34
xQzE2xtG46bolXhtupnxgfdLTOTVTZW14U62n2xzqxQKtox5Hvd9rkx38tAZjI1SUXguggTaT5W3
uk4Ukoiw9Z8AY9lAz928ZR1hxCYmhAGQCc04RQ5gdyIXiovdKZkvFyf0cBCPh1sppsgGN1irltas
qNJQdCDO/z++zmu5bS3ruk+EKuRwy5xJBUuWb1CWAzKwkcPT/wMbPu3u/r/qi8MCQB3bIoEd1ppz
zHPWFfbdyccvYxs/gnysPjXKfTmAtl9o/1/Bqrjvfto9xgJ3onCq7NR0drFqnVDbuLVG/MicraLa
Y/1YtJVg1qRyWLOaj6ImJf0TtoqTBgMm8aG8Fk0+YBLnyJuvFS55MKZPdKPqQzcLBqe8/v1hhe3+
3tP+7ef//oBlF5+2ZBwPLepZR6wU4dEPzxLnibjrt4IewEfVJMN2ykPn0KGQWDeF450MqkL6WGU/
zFjRAQW6yiMwcHE18ZwMFJbKRacZshp6xO2UneGC9ClLswCFghSRpFF+IMre3iciqw5FU3+lDIFW
wonWbdWkP6yINKHMz8JtgshhLwefaBA/x4KSISAbx5+aX7r62fpT8tMPaSKnRli/sJhFMzD4T2ZZ
xx9Z/S6jvA20/LsqKNJDO4YnqxPtrtFs1AWqClBVLcOb/PybGI1h56fDQZj6D6fqjOPfCaqMNSZc
YqjiQVHvelLEx6qs60Os0iP2In4v6M7MTYYZbox5kxxX6RMhPuOxLrKAyBKrHS9kcK78rESpV8JR
HFqa9yXupcRmq1UZtylJYx4jE5UwDO4b8gHgE5TprJnkZTmlcsXHqyHO81gy0jOZ/wBK+miQxqzW
j5luv6c6jVL5haIpddfw11AcKt0ZQQs+cl2ZKEBHHdU71HenMGBDJteA4GsoxPWmfklAebylYbxK
WyN+yedoVKxSm0jDpyeP8mxSn0aRsJxt9VOVTHRVKhGMZ7UT43k5z6j5gqgQ1fKn/x4Kq//qQyJc
L73f0ENX4UOvWKpkXeddEnL9yMExeQzqtD8ZjvYzSOk82NjuYDP41S+PwjGA8rS6LdNVD8ydVUFE
eJbreBtZgEz6cp48zKcxyOx6N2UKBoNpWLEsUF/gMwy7AdT4WUFlc1W0tN56evHNLdMIG1B47chp
erYidXhOJ+rIod1/USRqro+6jjEyXckirvOfQIlmNAgYdKozhVM+45xq+5Hm8WelmuHFDOr84pu0
x2gLgkxMjQwSbyrY7kT1dmKtv3GMNDkNs6e8dEFkCwKiFNqzr32avUdAHz7ZKL3jECAt2ThQXv6d
cLe+jJBwkKUQxtV4+ZepIsGkLEePam+SHZXAy2+aGnUbFAXR10bY1N7z/hVuz3j3ovC3vDzmmoI2
zRkIZ+GnNDgvrdISAzBlr4jXaJHPsOKudffCirqvoWeChCkQT4W1gFs8xb8t5N4udvN+Y4r8zt6p
uhtDpq1jMAEPN6qGQykS1GBhHpyXbyQ1nE1Wu+bWY+O/WnB4robcNxWAQTPVDjeDipKY6gR174ml
LWrid1v1Tw07scWYU2ascMjcYd+LkHKR5nk2Hh12hBtntLUvWetQSkwz/NWhMW1M+tdL5coc6fwL
C2FM0GvbKfB+Z6wwH7YXFQcltPNjZHrAz9PZxYxNb+M53czQmhiLNDO+VqNevA18ykM0i10pLcBy
qohJr5vuQbW4P0Q0bw+U3p27jRVujQvPX4zGHe3YQC/Ur6VWNQdcXe2uarAIBxqKQENtx30hMn+x
pcnT2KuYZ+aqnmutqzlrptZCe5fO0rjKJKMryEzl2prTdI+Fd+oL44c6ju6TiPXomrOXXfZRWWI+
4NGrZ1oGFSzkri1Py/Oj+owD6PuGL1EU7SRqA7nPuFdmqofhC/XhkISGP6lqnkcVEgS2Ne0g/WDy
Wn2YKerP8gLpHvYBhbG7okDtXZW8DjexnuQPxqP84dKz2OYNW+Aox59VUtu8kA9RneIGGLlUflZJ
KZ6jTl3OlK5lTziXpKnQ7eR63lbVbpdZpbKRBKQq6uNTMw478piIX9Ea2FLUIU9OYXs7y9VB2Rb8
em4KgXaI7PQ7o/Aq6oZpjZVYuYsK8qBXErmgo6ah59Dnlxwi8WlCNlJkWbbHMoH0aD4Kk/rPUawZ
3brKaRmKIvxIhTLe+L/1L02afQSdgc9iQC48kKsZZ4H/MtSTvy7cyYPiyLVgsMo/tBW1M/r1P1rC
IkC9VVRPvMB4Al70NY6o2Q31IDZ2TNI0O3nDIMlNqSgbTaYgNctRsy/07O51507f7dnBSH1i2Ibd
UDLVz0iMKKswvbWRvi0CX3nDW7UeenN6rZi1nttcPfIvJAeCjvMFzJW+orpa7/RaY3Yl+27N6J8+
RmREZzK3e9Ynbv9hQEeTu+n/+glwmOWWrDUarNm3CNpIOUbaZ0NG8jqMNBTT80vjg1WUbyBcXvU2
+BoiglSQW4VGKA0pZEbhNqu0aC+dhNaYBfCVyJ9gxFNduUb2cGb6rJ9htwbXhrh12Ak8epEV2nt5
l8n7jV+jwMFMPExsxweiY+pjrw7ijigm3YCq97+mdXVvy/j7MJjDC33Ylj9HaK+ibcetNk35tWYQ
PLVpNZBp/JYqN7nx7xrxCEvNZcL2r2WG+3BUcEqgvpjgodDUh1+CRfgcen3Jv9PCaealyhW16Zya
6rp0V8m5XtaihkK5X7WGcOsZWC2l2DVV+rfMccZHx1dNBomtU5zJmm1QWcYjB0K3jeajYL4mj+S1
oJp6xMjJZszaZiVDRqTC1sPrdpTX5MImJENpa6CHxtYJPkYpx+7hdWVwwu6JHF1p1C8tIeqJ1sQ/
W5E+egsFC6JBHaoxy49GoQIPv+COuj7d1FhvToPpPiM9n95YV+c7CL/qyah67W4NDXhns3J+5K9N
qznrzPWno0x8aLKpQVDpQLOYUxuC+D1MPf8L6LB1rCbTt0QtaNRokw9NMIrXTag6OyyBQbvy0Ete
tHszgLp1g6K/+POLE8PSoMxIjSyMfXfnJNEpzoX/zL7Xfaoy7yZ1K0o8MeKoaPydcqi30sLsJepz
Asj2Oegz+2r2DOjS8qzkkJA6FL9X3SMl1k/A+SiVobxd5WuFLOlhpNprT3ocjbzWPI3p2K4B7NAY
9czs4KbhPmbT+VvzlV1dFdZvYAO7dL4yv5W4RMI23tRf4jmjN7RZIJR+ryELJScaIU/4SePhKVNe
jN4Jn2y/dZ9huZ8TwkS+FlWaHit1sjZxrkRfp5aSeeRAhfbMvjw1qk4/PYSIObV58epptBPDrDDO
+O3GCxYkbasqj1FE0cVF9P1UBf2XaQhe2HRpO4rtxZVKWHGVR39fqtbNj2lHaFuUHZelW+Sq2Zul
O3eHPNNftQnkeQqr75Su6nUs7o7jJ1sdreuFxXtxBeDibFRkww9RiJNmsocAhY2zTmqrhR8exEBF
wSEI6BupjGvSAek7e2Aeu6TPn2PEtgeHhd5+ypzupgg2TbnvflWKLEWo4/ZXyN72WQ+nV2I209Vf
9pLRKM56wvi1p5s33RQIqv+FhHaHmFHTL3u8tO1zNun+PdNsjSjxgaJLmpQfyFM1blY6hX3Pio2V
jYJ9wrSfGnZGMArLj3reGanzzoiVCKW7rDvMGQ2Q2mt84JZ5jJuWEtTcCS774N+ua9jh+tR+Ve3M
6jdLvrdOWHMai6soyl/0R8U+o6+3b3Xn619BhRupMDy98p3y1kZPteQ9zzJxnDvVWwSx/dqhjEIf
eU5Db9IJVpfR/Wq8jFwrRzsHivkWdZ7xUGBZLi8DgX3QYe+VXpjLlaC3SgLU9WZtt017lBo9MOTm
FiN2sYVEkxbrJt4QDjg+UyEKX2Jck8ubSpO3m4DYmbUpw5cxfAJhGFq+4LlSR7cMIqV9kFZ1pqDk
OmT9Inx0UsU/4sh8k7EJ0iGsDDWgJ4eIgX9SMuVlWyVuJykCaOw6Br9sNi7ktEH2pTY9htBIdoWS
Zavad7AQAxfdSu2lHXV8GCMZOP6kn2W7Wsw9a3kkX4wgLM4aca7+C8kU9s8xF/3KMVOPBm1l7JMy
zIBZzNQcVkz61qIQifS+9r9VNtkus+U28kq6X26391PWaZKDGYCuWLN7mxajDMv1u526oFsU5JbW
oGXHLmv7ez/7d0uEk0+hSuzxLC2SL4TWFTvTMVCCJv9ojipbNOdlzTuNys8wLN+gGpI2RQ/toMEB
3srTxsTKpRO4lw+hAp2M0Ji0bqeDUFq/ObJL5W8NtNfEy7zPIcfaMx90/xzMbyGYh5tgoVj7P38u
RMn6oTWkqWI5lrkqU2U9DUCO3s2yrbakO9cXJVW9S92CxStseMBam976kIfKHKLk3jWYSq04Lk6Z
anZf0/SQzk+dBl8Ishs6GAWMldkW73HWiU1Tgy6gcC7e+yRDseJZ1MzUagseSex7801Sz6I+si5m
hztdnsYs61ZBC81tNuV0SdCdbe0l+zeHjpeiaAmSYfYfxM9FuxnCPkLqreuL5FY2mlpdBCe/QUIo
tYHj1LrnPOReaSKH5RbRri/IisuVtDXSju9Qf7hm7T5klyLvOvj/evBg4TVuOnZ8Z1+pg1szRS0L
tN58VqK5tVEReu7k/lsZDNVZankG0bMRVgmlczBLf3idvgK4Fn4OHX09MPX5xWtLYozwD66Q49pU
wyjINIa2C6OuvxAiomxMxMpw6LIfleP+NpLGheeJtVsDj3qexrrbNF1L4BVYjFM+hgGRhhNpq6qX
PQMLA0hu3alOwH/5z6OwCfzlWiyPKHluxAyu4GE7y/vP7GoFyNjE0mS+OzGgH5ox/2aXqB34K1hU
U+2pbfMe2YnD3GYf8jY11nloBYcY2NR7X7VkKfWud50arXg3kCQSQBq85u1LYYs/oK9pSK0TQujd
FLg4GTT62KK/xiP7ylWWYmu0etc/j26qnJvQnBFDyimcI+oSM9irDQ6MeD4zIDZtstyLCZSqiiM+
wAqPGwFUPHf/nMewEdcmLVIkyi9NF5UP+R2Fmir2y9a2JiKB9iUhJVb/az6ogYnKA5qCSFIJ3IF5
7IE+pwN2lkfyBegv5QARXOT1hE4FvYT6KueyxLdsEgUMdxNBrXnO4K4QpQ2yElxtBPqxbn/5Nd6y
Qa9/ZHEUrCNVOE8d5I69aTExGKLy79hwjfWY0JnuO03dpYb5e6I/jrLP+Q0P/s9BlBvcidWDcPJs
g0amIeKL4q+d/+qtxn/r4mm6NEEer+VlvNTGqsph4rgpGUqzbrmRQDN56A53ZNI74ZcsQ2cLdmWo
ycUsZ0t2qJjdJiZBfJuHNdt6H6KahPim/zr1x7R7GlsfQRXea2t0p3M+qdsi0gCyZK2Rr5p2qo6K
l6+JIze+ACevX+TZnLGV5B4jnBQjY+nIX3wB8XfKteGhCqM8Cqr7W+RY7FTRK3nzizxq4GsTxKRh
xU5llc31ut8N4TiT60YXPc64HYBNG8FGOgciIl/WZhIFDycfzkvqWUQa7rrv6prZ1sh3nawHKREc
usrytaNAz7Aedc+9ep453TwjpDY6g/f1jIS3TBBVERSncp6XCEfIN7j3xVpXQmX5B8o3vOLJKn0W
asHwJ2O2F7idbJhx25CQM3UfG/a5rsKx/VXFarEJlA73uu7szcTUzn9fJj64clUKcr69bnIXZzDb
rT9WYGkK1nQzPvheeqsAmoDLz7utFFcuestZiKQ37ZdcsPNcPjJCDDt0CwripDAEPjZL0KQYzTM6
sNwLk7AyXvI8sbZZVaNsqkmoQbP30rrN9J1NV0yDRTNuvu7VN8XW83XUwchsutKEUJl82kobP0+B
416KycbtBpx3T+8Ondc8Q5oiPrumcBE1cBbOE2ljBM4pC+0nLQIVNoZeXtwBxU2UsWP7bCEZ3mox
ykqK3F69E1+XG0dLFZOdPtXI2OuSbVWqqPtm3au8Vmtasi1UqHqyGVFRY6C5bR6bIenOrd5053p+
kUfy2uDoXItcas9Bdiid5t5W+P5lz2KYOxWTF/YrRdHrg2xc8AmyWjQJ6GsnPkxWNe2SqqtBQL4y
4ezlGl1NOkHQhQ+ud17B/32Ra3mM0sk5G+qz7ttHozXr6zLJ6Fa8V+ECAHr9oQr/5xS7DiOa9r4M
Yw00sE9DQ00yGd6PtrcbPC6R8Ur1Ydw2yZQeUNkdvclnB9PaxRax6XYMzerVt+30oHmTtw902wLO
bXyVTwot3+9mPZK76aeYGMp5NaWoxjoaBZWUSo0PMAeLexj15j7WiFRF5vbi0e/54rei3Q+erx2i
lCqw5sXBytfb5BvGzN2YsMOZTZNNhoS8tsrhIVSqdZ4fG1tFGNHH/BPqOP3MybB/5mMi91Ab25Me
RvUXg1g4I0yMrS1qfWOyftN2UNFQ3QT9iygC7ZARx/fVZlaVwOhCdYk/NYJjCzB5N7LLfjZwN2Jd
s/r7n6I2beoV8NeD/FeFCVDBcGjGS6WXzloWx3uSeJTCE8cITzOIKQg2Yf1RBuCKSroTJ7ukTB7T
SwbHkQyl8jmV/a+uTsO3MfKqbV2Z4bWdXIMqeoOWY96bx4Pus/9Wx3UKH2u7JIWZCSn3cMFKkCA+
Wsc5H1hv6+pcZqXYGQQlL4FZqkLyAs06Nq6kkr8r6Wag3CaVmuEcX0VWjrd2A+tNUfxhO7C4e2Vq
/V4rXvOUtupXySKsrfRTCbv6oBmutyZOvjyLzPsubf4xir12DIb33sUON3vykK4Ox0k4BoTL1IYw
MYJ5nyEPqAvVi9WREK0j7kv7INybcdXvu5GoABmfU5aNudas/kn+tVL+hyuIB0ODElaaffUatTh0
TdRMjhesQyXFXzs6w1dRQFNSgvSWpkSFCQuMi9SsIXRNrvJ0LLPojB+tWjNDBFvLh00xDTpGn1lj
GeogubE/6Zs+A4qZOUp+s9PLn0V4CMbB0grvXkJ1v+cRPg8j98m2NnvNWRnketUqUQ8IzNA6wxMg
sqmmaJBPxo7MM9y5RVY/GRWFSWCSL15M3tnyJw+m2m2KwPsWR67+fT6o22Y5UHsrBgJRnGwk4noH
P2dqs+x5PpMhgDE5tqTFhg+fqRu2Rh0cpKNFLmfltaolQiHusq38ogEz+o8Igao7Kv5+2SNQEndu
CGTtaXRuiD29u9yE+FpdHZIBlclg+No97Zup/WV6JV9XN0IQLJSu2ma24qHczp8C8HLksXvOldYK
RUB26cuRVpgJAdSutm4krDrQjMPi97HaXTmjEiZN8baVUWsbZ3Yoymt9kjQrO4EpHJhj9KDu8pwZ
cCyXqEpHIJHM5iyF1Bq2SWK2994Lk13jRt1yVM1HiY+Xxm46822ohltGx/oLQ1t7GJGdEcSXsAmV
2Xk08b47U4LTthXvtiWcmbMmaGlOxXs2gMeg0lJudVNHWj8qAfb33L3R31gNcLYeCEfNhzyKJzTH
+UR/aL5uTGZxcIZMLz/VsaR6Qo+CPemzbPLHpjjXJVBuVSH2SEIUZE61VTTKtdJQvMiUP9ac3jpl
AbJ3bIuKaErwQ2FapK4gROa//sdioAKGsatY6eGibgGbSAhJyuTB/9+eg5i4TuCp/c5riBYKc4Fq
4X35DgxUgPu/VQdGamczjk2x9tTXGIcZVrackpdkZYSkuSMMoFs0FyPjpNC3YYrOWx4VGahrMn8P
RKBOKylIoK0x7g1hpuvF/tC1CQFzszocBBLVMRDY6pgf//LsGidCo2DNxChv2tdtynJqvmdMLP7I
bZUfzuzucJVVXVnVT5b3ykqocbEmFTWGb62YL4ZGc8i1O+dAzRKdpWX4q+UXpZRCcyWf9rqauRel
m4hBKVpFWTmlN7L3IhTIGBvywhhGSNb802z6Ey1oGiB0aZYsm00/MwSK+CmiGj0Y73lY5qSVUl2W
XN5eoYsjkd0yw9Aw3R4/6hzROGj8MSrDxtX1Koc8PaqAiW1vPTdCvgPsbc+W9FDV0bQ2WK040ASV
/GhF5buHG3Vt++GwlZ3g2ox5/CN4Sn9LJrWjBZeuGKiTsmqu0trdLcUmQGC3sQqto8yvbEFFHgel
2EKA+wrPIXuIRBmfAywKhVp3V0begL3LrGvh0VrN4RpXKXCxidHeMr8iZ43zcS/SIlvLCHTdoleE
mkmjXuyyV4zRzcqjXknHo65itc298rfUaapjohOHUPymWRphbQno6tXlK0Wn7oAx1XgC/uPMXTvr
59atm9/L56ZCzdda+6eJ77thVqaMQUnGc2wEjqZH5uTceWI3kh0Gp2NVOp8qCSEOcnGvIvdGlx5t
5Fdrschd47uuL0PRzEcuheCeqNy1Jx1itUcwbD39TkpVXE07ry49e/910YrxG6POuzfAMUiquN2Q
IBfhO1adE59pQwxSOdyLNN2GZaPflo6hnZtbjD/qAv9OtJL0gE4ZzrH4RL6PbNDo3vOE3a8SAFel
yDHXPKleLSaAhiyZ04LD8qO+OqEZ2Yu8Rqqb8Vwu5udhpsfXZXEYjKK+yKNAjPUlnK9N8zUS+v55
N/FwRcuOizbZ4fI7eYm2K2A1EGOrcTsVpji0hq7felqW21SUDvMU8G2/VuwP8KWvZj6ov3XvtQEt
8ZIy1K8bheZpq6fvRhYw/sjvNAxAAsubqDUBV9RI5snYc42bq47+PozUZGU2uXkDmWleqFmuCQRE
XFKmNUOK3DuccqBpS5an+NcRAdXqsfUxlYhnycGYQnt4hVomlf/10MgT+Y7bIey1p6I8KGDT9qbB
qTETaqO5DBDCREGqODeVLbNPnuxUyffhWA5bs1TbtxKb4tZC+72P27B7i9SyW4ewTE7y3Qax6EoE
U32d8rx9i83mNqSh+/CbykJK6Olri44/UH+WC0rqDk+Nn/wm8tp6447lblNCDQyrzl4P1P6WNCDv
TZTta56O9kVlLgfggV2xQYzHQa+i0l+xh+rLyKNJ2HgHyZnodcq0TlPe5VkN++9QBO5eH7LPv0IS
xadxEVXhZ4rV9gmvJQoUVcd4NkbvNdLZ9yDxzI2tWdGtAl57wsBM2Evlf9fjjpQe8PmrVDXcT9BS
62qO7QoTbz+QSTfN0j+YAnS7pqy8GLCXdyDLfha+VWyNoOrW7VyHHKC1rhWjJLkqnrSjKbKf8v+U
pItRr78v+pVoLNDkicLVdkoKvSiwWf5Jmr58kTR9gnDTlT34JH5DzXnoFuAv2ZBzs+luw1e7KaX9
hfXCeGpmsQxZ3kbV+Tc5XkZZaW8sv1XXRubr0JL4bN3EMl/SJrVeUqII04mKWJuY2b0YBmXj9WwS
AmTWr1C6RozoAiW7V6LirDdAXpKH7XfT2oUktkuqBEdTqSH/MbM5yctmuNB90S83/HJja9tEnbTb
yCCPM1o1kqubZGLV5M1wnQHQbLbj6IvZTphtEDf9RCGxcnOCWXqldDaOIGW+I2btKOebOlEeZdR0
T3jwC/jzYTFPF+IM/6LZQHSmAzE69yyrkld5PZ2vZ8rYHbHaONvUiyZW/l14tLTGfDVE8SLNzUUV
mKvIdM4NPkbZCY38gh5qoS190SxXXga5qV42QQUPzkXTjPZc5/kbcWfj+e9L2jX/firfGAsjWVkZ
OsncD4ONzF3ACFzMPuNRTKgil6q73eseAkyCjydkg4cRwMI6Qh3JzFhQCNW5pecRfhnmB2vd9YhF
5eAqMxZAqFlTx1QYzpDvOtx1M5NaPvuzJvdApSlfYdFyD3DsatoHmGi0nFQAmJbdVQ4ef0/lu+hU
/7yrjzlpZl1If1drqHLg8Wp9kd0qYcYrze+C9wjQ+hGISL2R73ZpLrZKf17U1ED4tUNTtlJsG5h7
xxj5p3gBj25jXaw5dUcTxe8JpsaqjRVzRwEbq/i8Iv9b5rCYLFZGrfcHt4TSRhHIw3gB2q8lhF6W
1+QZ9JGDTOeQZ5TzDh6NCy1uLxJvjLo7PJYVKfZxMhpn3cOkKic506K+GijDi7xOqy3diEJ1zro1
6tSw8vKJ3f9d4tKjehhPfTiqa2uGqc/pCNvYqTdmY6N1ynXVWfUkOt1H/sGT4Tc3niD6HUFL0h4R
GqjuvZUzl7lR+tbolxhJIOpUD9fUVMJnTXJAKqWym20/pj2jAonQiZGQJFe2GXjXiH4aYGDzIvIX
suW7IxG0ZP3MbvtsbPNjQTGVx9x/jcToXxjfwhctttS1aeTPJkz1k4tC/CSPAn+V22K8I0Sh0Tyb
FRSy+lY+I+BNA91zb8DsrFJ+sVfTLpHes+wDm/4B4T5+CD1zUVERbM39eRbhDOmMnepiaJm9km7X
qBzcXVSwaJNdDqXosnWQdXQxdVC6eRzVezc0+O2QG6w0WtMruVdDetzRRStpcZvMLHI107pRc2R3
C2Mb0vjZnqve8lS++J69ct4SauOWdU3+9ZRA9E53IHUKIjjt74VQVNbswjyRMGNtlQbDxDIz+Ymb
3nLXKs9JXgJCCVEuAvUwLBAn6pwdaJk/snkqMeouWlVRLTZmPHyV5E82+t8thRrdcqv/WcJUFAz9
CT2zVNdCzckPAOs6gsutH//bqvt/OBc807IocIIzttgC/RdjE4WVQt2O2kqdv0RKVOz/toijep6G
nPghS+um0pCwgHZ47asVRRg2tLJvIDsI/9VLMLx82sVOALCoCgmmjkyf9hqojENakQw1x0dIn6S8
Lo/MIb7AadHIbcIkt5mm4FwPLOQ6ivG3PmFVnSWvRcXdlTnpcJLmLHqo4JEcBmdpxxJRMJ6s2GNf
OFu3mqZ8KIMFmN3ur6U+DSe2WSCAeBxcaBy0XfNwQo0YEe48oDpcyzmgNmkbiK5d02HQDrHH4F5J
84xRDF/ysdk5tVvvvWHgKULse1uMLaVPMFnns2TE9wVNfSYJ25VWPTk4zvb/+xsz1f82m4BnVHEK
YftWidUF6PifZhO1IgLHsI3qpFAj2aM3xBzhx+YZ9+10jfpSoxQ6kcMZdNElKIHKDZOnLd4ZN6NC
V405TAf7VNbaEgtJfkV6S0T7WfbC+NLlZnJT3P4zj/1XFI7FR60epy5irOYgKavxR9E67wTqikeA
auMcsaqjyW+GawTi0c6OK8zuuvtiIfU5TeXwHc8uHpEmUE9laGCCH6hvK/oOARSc1Q5ObwQBYjs7
tAEXORcsWHs5Iteaw1a1rq2D6mriPmYTwnP0MbWrW0cpemuaiiBYT5RrXxjOabBIZssmfxYMFE9a
3OevcadEax2O/dHU4/xVSwBMQ1lunvDOBtuqEx2rVVTLCXaIq0Wy0QrBVX3LGld9Jfmche5337DV
Z9owBk51HDb9qD3PqiMap+h+ZFgSc9sPw83EC3ppFSWkU70gudd3VdVGZ+GSMmETonTpLCKbck1/
AaudP+rRIEcMhrnL+HXF6ow2lgRKBUczjTA5rVVO7J3NMESzONEO6oEMxLpNDB1wBgqltXIiJldf
R5qVPaS6KxsKlr3mkFBTCqM1QpF5wxIWV9YPDGOeN34lj8ZbTThv4MMHFZ3QRN+1yqQ85Y23cwxC
c3XExNuoc+bEiTmRoO1aGi5zQEFv+xCe509BUcI/ISLLEVxhWkgw8PbgmJKDV3rVPjM9AjSahMyK
zP3m5XV1Vae0HlY2Otjrcu41+TnT0428JF/05UeGqyIq82JZGAKqaNgPZTec4mz8PTe0zqSvqU/2
kBzk15IXrbUrbKiVQd9DcwtBAhYqu5TBtT6XSk8WeWyh6xZLydCR5BOM6LdN5Zcv4rfQLc2PKUmU
VZIEIT5mLblOWvPmIPH9qQiUUy3qYSDMK9HaACbrPtymut398nUmfXcsEffUGAO8uHuvFIUsHZVC
f1K638Ykjs5WXEf0WzjS8Z/VkU/4uoxch0twGecYdrdwAswQNXLOUngdaT32hwXs6RAmo4Cn31rm
njUoTtPcQgTTmdiFh2LItsQVEfkdaNbAZrwJ9h2D4wE/Wb+RK1F5anZ2t+nyKbhFlvlhlh415taF
3WuM3lFVCfEwEdFuAd+p16iNr7JiJl/03Ne2Qo082t/Zlxie7o+xOYlqSD+diXWREZ/Za4cvgsTw
0+C1ECDlUKnX6jcntY2NTAdS8aiuRJ59WIba0N2gxj1WjbnRuvbQWkaFtiv6IVumtUPJ1famm4ph
/AH1YT0OiscYY2WXBjAd0m20T51TfvFtn+DwGIpM68QlDJhe40GlI0Oj6zqomdgPvT4ht4pJlAf4
fJIOpKxuAX4H8UtfseTCdBu2R1cvjshiY5S21as573Q1+96FiHXF7DiRL5kSflQR3MM+6R4sQFAd
Nw1i//koaIN81UJpu4V282zaRn+Xmbe+2z33hdphc0JOn2GtA4KYeKeQoOcLJVh3y98cvgpHn/g+
Ebct5Tbw0tWlphqeizH9jCpGPMrL1r0rUE1oU/Ks2VQL/BGJilxyNz2Pvzzt+1jfLHtziBNiJbd/
VAwYVNKJbgKVtnVQ42TqKTkezEFgQm/7Y+55OLjmm1DkynS5qfOhRrg80TmzlkcPUsLE5mnBLli8
aM1YLgFKDq32VWumSPyyHJOwYP4Jg18SLKLWtbJfMJfKWM8fZaojZCFoNeCmbTHp3xKyEaSxQuDe
2w8WWeGEHFlnt+6/me66rvLip4Cdss6GFuUvyeeHmLFnWR8ZhK9+sCghQ3FWaPC1YB2bBVTyBdUg
dZmWHo4M9pRJns2c6UmLD7OH7FqNiGPnNLNwHjkFfblTEIDQV9vmGCruJ+I7okzmlyXUBKIwP6/X
u9gXwcYKcm8fZ7ReFTPCr6ZQasgDlMD/e6LX1f8vDwATB0QDtpu6Q3PI/q+1WaX3RuskPosiIWLq
hONZgk20iAzXTggkpXbrPMo8fYXBuMsUUZ7lJ1Dh7fsDNTHS1Ll2AhTq/yPsvJbcRrIt+kWIgDev
JAj68k56Qci04G3Cf/1dSGpaat2I7odhAGC1pooE0pyz99ozJMHJZnVDBT9/qZatCiSXuqM6Psgj
Yg8ZwkNC0DSwQM9twXemt3kXhDHq/jhKvCtaeCpoaimenZlepJu5JKPFFrnxfWyxJaW1SezlHKB4
ag4V2W87lF2ubyyVgYhwWd5v2QW1QZsv1HEyEVPsJll/Z61VLVkvlUeukoPPpbdlhsND54X+bEI8
MFbtwnrWuUJ9kk6H9Ywi995NrT1WZjZka6sH3Qpup0Hfonpjc23iUZ5j8qlzvbrL4mxTLAsYBoVt
dYqb43LT0bvMYzcX1UyPUdEi8zAldxrN8k9EVG4R9Ks3eiEfkxmsU49eKNWlNevv8hcbzNG7rmew
gAF2yXqhnYh4T5Hd3Xse3vLIjr0HSq0IzWM33LAl6i+tpk/gWwmjkP+KPM1QpaFUSpa3CsdKAMKG
AccRZ1ytREGrrU6Ec5wxNRBQUBUHoWp3Eo5In5wctinsKQO4BYQ03Q1ugBmro00DwWPciUyfj8Vk
am+TmQVyyWvVrNLXZ+9W1Z3SxUSgPsXveVQeJccxSankNcuY36VQrlGOa06wGKP7MBXpsIlx6X1N
x/BDiNl6rinnbOlDD8ozEX2bocdZpnRRtpcUkaaDdx8WbkBeuwohX1UPSjrZB6Wt4ofIU2zK9Yb7
qa626uQcu3+EuYZTbxA1w6qT256AY7c4hWN0liMOXM1VDTG+lYX5kaPgOldtQrM1LN2DVayu83GI
jhTq5o9qKQO7gcBddMaDXGZ2BX0LJzWfpFYmyjXf0I3EX4y6By7Xjxc86ogdVpFqXXkfs+XNTzAD
xgsDirlVnWj+rOrKR8k28qHXvsiaQyKK5jDbKEhkHSJzcnqdRd8yrjIS72ZEsPIfBJP1vbbj1P/3
scNdYQG/G9I9w4FWTlWHnjJDiPYHTEBV5qUxFLr92hjy9GZd4XcUCP2icXDelcBWu9K7M9o5unSJ
HdEUg5iUxRFWl7B4ttbr7d/XC66rRpoc2bOrW7E45rPX4BMi/qA4ya6sCnX2YBbaSMk7f8Zi9UVw
sB0Wzw1ugHUCj/ULD/VhMOHp1vlSPA3kR22seU4/jXSyN5HBnGBMqzSJM6FnP6+T+GM8WmaIRDcp
34ZJc49jZ7EGW09LTyn2ejjd/ZLtNmxND7Q1DewsSHlpihmsMfL6TiNZslY7zMDDkrCYU2Gb1mE1
+zMePV+2+25NPp4G4w4DEaEoewFQ5CsAr7WrsXx3Ydn/8wCZ+e0K8QRXxxDOZnYTBQs+f2oZdVAc
za49KJGa/gd1AInyP79jOPZkOzssyQEGO4775z5QJHGZNL2in2+VxUglAsHuKzp0uRd3d2Zkb0ol
datd0ZH6Yo4KI9jKTzWQuwVZkc3wuKFJaT0dmaTxsovdNdnFoaV7+RsT20/9fFchHjjatL73uiOq
xy5CBwALRj2zFe9xUUXiXjapO55iv0cxtyuBcl3rnrl5zZLtuS2Iv9tZuRNdWaw/SIBFG1qt7xaj
YBXJ4Dr3zK/wPYbNElnR0Vm3zzjkekACxbJBfPwYZY7+rYqyXweVAOgpKlKq4tRLT17n6Ftn0Ky3
tO6mACJVGzSAMd5s7LrbKCrd46wn9tu69V854lD3mrDdG51mnbLQ7Qge0IpXQvS+u/NKtBXkk6lO
DkU+coZr1fCcmIz5Nt7bHb7rbs/C2XjtUo97sQ1XnzunjWF8aZ2qOlCY+4scHRJJCm9VDLKXRfwB
s1lfmfp/v1S5mWDQ6JCi/n1NHnXafC8yM2c0YoatXLPZmOtuSAdzBV4FcEwJ8MC3IeO/N4b7hkE0
/CuM562RFNkpGh3tQJeGYZ9gvnSJm42wY/U5LwTiYGfaOIqlfxg9UawjjM6+1GJ/FKZ3qdwKlpM3
2Ge5ml55/PBW6s04IV8VWhqh+eDPFMK0T/JUjqGRMHUUootNJHz/V7Eau/PsVbOG7nsfwytouu4T
SaTmxiXd6ypfwvWoNHF3OTM+S0uzQI7MbF011UVqTJXjyaGHVtdt+iAv9ZZXbRuJOg5r7UseudPb
YPc/2EzlP3J7W2Sj+WPsk88L65RDG+OG5YsmKqZqKRKiMyksMR+RCx5KNMcxOjr+eqjtOMDi+kjN
JiYuib2t/IMSJdf2OpYrX/65bkaM3r+P0XBd/vkA25ZG2c21XFu11bU6+8f6blDcoZ87O93fMqyQ
0gwXqUXK6nkfxvn4UZo6gslZC+mRtlRQPcq4daO0O7r4mzWr8dlk0bqphsz7btWnfp0wkZMSYL2U
6X1qWt8mBXDHTP/2S90NyPHg7Y/J9JSUVfXRC6+jMVM+zlh676N0/ioF0nVpvcf4Ml96C4eg5VoI
rkwXy+swfK1Ce9laFu1jiZcgGLtF4D0T+7iWrJWEks2mGC0ioPhg93MxAeiL6/Ja5eFd5hoNahkN
YXVm4LxdJ840ju6rxNrNwoUGuqJaqE/QgoxhjsjTWEy07Oh/7eTppIIgWRqGNmCBZLHIZqQSz+vO
v2GsTf4qV57TsIJFGgIW85gUAuZhddd46EaDLtbSu7qghqcTNb/pgCQEth5mN7NM2+cEATKM7KR3
ho3nkTTN9llJvS+lmlPJ+t8BgfNfFdD2AbU6c8sHHSO6SPKJrLfsOaOGcSvRL8X4gDu5edUwsR1y
m5XPlHTLRwO2SSuijPL0zLiLHmG3MAyfkN16r3qIHGStpo/6iLnL8p5YZHuX0Ips6uTgA9AxiNdh
5I42dLXDV8H4CDP0Gx48DN9WOz3WdomXv62SoyjC/8rBc/7cl1jkQ0DwVC2bVELdlSEzvxHvurYV
2MVJa5/SST3IgvGcO6T7qLETyFMMk9bBpgH4yWv0HjwYMeAda6n7lhh33Iy6F2Rj9t1om3gnZXpJ
XekPKCIKT61OpcjIV8Xf8ihmUITeTB0ZiRPECQVdT7SuNxdv2DUibz6cxY72vR1fY9ewrhQ6MbqH
Qn8E4eD5dKr0xypZi7EVdmgVi3g6/dWPs/35ttjVl9J+cbC6Srhnb7bVqeu7C/vN8UWbTOFPxjgd
JYCZnfudSqb9FYZhgZOAdi9Vy49xNNsgtZ1uH5OXSymOpDjZSjWHmozWUt3XqthatFJ3st1OuX0K
5KnsGMylkfujo98nZI4+iq54TGajvXXwXXyWASQhZuf1Wp+oyn8MQf9vmcg3qeu6o2uOyscDyJAR
6rdvso0nQ6WYUv1sP1Qu6bNGrKP/VxflJMOrKh6Wa1RPwx7kf3etUIj9PKrAuFevv97/dSR/Ejvv
k+HmOku22s+U2P1EYCECwh7ORUgV7tK7sbWV3q881D40RfQ+rRDqH1Fy1lbZd20CeVLCYbrTKONe
q8qZsOwkG3WwVABFZhQYehRftJow0SntXW4lZTxkhVH4CKunWyiVFrnu/tYxtwzWPFLPwpaA9MA8
e8Pdgdik075MJfbTsoEUlxPcR2GMkAm3DNsHEm9AvfMUXWe3AemN7DPLUlr1S5MfzKZkZLmJN1Z+
vHwbUzQtZz26V9goAa+jmKTUMc08q9Ye8ygszyMt/p1gGfHVZIXZYmBRTOAoDF/HEnTJx79PNJI+
9ftmAJE2wYIrG1EFj2j8yXUuCqD9iqcucFBYn+JyJ2xoFQZHSf8kTKc93WqkkA6unYoDpunS5qhN
+vJkexRVSYSCDJMqR0tfEDjZaOLv8Byyo0g6pMGRg2/fjZ4al8o2hv1xHcXlYE2l8NWpq5SIuHVg
x047DOMjiz3nPjacH3rcOk8Ea7+UtrBOZTTEVPJmsHchZ66zHP84Ugb6D2WxsubcFq8BheBX0dD0
1OzS2BdZcQvaslIy1sCUNjtjFbOhGTYOKhLvTXVuHLu8D61BnP79EwbO9edU7gBtYzQ0uTkI1/qT
Eo7+va5jkTp7Lwa0iz8oLlFKu2+yuTXkteU3Q+Zu27X1ldC0UXFw9jQLyCnTe21DOAYmRenezouU
TAw9mV5RrykH4Sjuy1Ipqz6E1onpcouQnYiNut7KaGszDvX9POaOX7m9NW/WqDjEf3qiWgfdjKKN
idMsMMh02jZOjzwuqpuDvgocJVE/Ei0FxYQtMrnShP4gL+Rz45OdGDYCPaq1Xa/O1W4gUtzPV/sD
KYU0T//5IlwbOrhZq7vRHkPfi2wTOVyKm6Wk7Hn57bCgjc2jGm8nei+PUYTAL7JUSK8us7Mzm1tn
FSuKPrtzM5YoU+1EO2dkXUodNYPXD3hiZCPwKAB+buQoYZbhX4iDrKd0mMQpmap5l4GK2NTo9M3D
LNCLDxPEhjgrzJ2EPMlTJeU01US4YdQj23gtB/aIibZZ33s72U0JLTjrt2hduJBk19Itvg/t/En2
yXJBJkPtlU9sDlCXT9jE5sJrz62tt/wGufcpTBj4Wp295WT2V60pMtKSCqz6euI9JOWcbZSVpJtP
cF4iOFl/vCnxf7/+qzGKmIkW+zGf2jfWaMRMVXHKKh1ESpSl+oF9kHP+/cgqaaSOf8cD5wvpyF2C
fpRfh66DtHy2emXs8AdZ5gH3IT+bDrZ1UfD87fUGTpvZieiZ2PW3WxBqpzZQR1ib1GP6xZor2H2D
Z16kFrxFsHh/+yKrnsXJFM8TjZRc7CvSGq+VLcSefdzPo0rNj7FVHofJEHuibabrCGltb6xH03oN
5NxlJkshkLdj6eLuA+g00ReeuWW05g4Zlro2e2pkvTgEwENscBmWaCPVyDsrZJugCVxV86lrAR5h
l2pG1ss8LOoTgI00MKaxROVrZDSY3dYPi9rZFzX2jAuCLZjubqPvCBvbyBAh+ZI69ue6B4UGD4We
KxUUUS1vUi+SGvoSeK51X9R6/6ga1kG2YKp/nKWU/B7bzDlYKRX/aIxe4QqLcxK66lbOS2LAoqx8
dvFqHQq5SSFSjSLpej43+hcW8wVpV2Gg9AQPq3jn45GKZu6m1VlKNZi2qPU343Kkbtztbl9ayyZh
y/JSu4j1pZ2SJihbQeNiPSVIMd1zH2psKJbXwTJTJPdpeonjH71OIUQOJ61FJTKUWbhqPPheCypA
UgnCNN43pEy8GcjGj/J6hxCWQUMZAwlXUD3bL3Cw3BhSUe+qm9ErO+xSrb5PSIW5lmxRUB/1kESr
wbpW+jZa5YbpHHqBTQPgp8oNbQktwH7akrFqbEXjZM/6sgCpAUly2whwB02nucM3Oit5dJINhoLs
2qQeh8NoOtzeeoHXrVaiZ3XK6BMXbhrID27ynJdbM18ZKI4rUTvtS1U05DMSijFX5X3VAbdzG6EG
v4RUk6ZkyMOLQNj2fGHtT6jbWqa+1RXNZGHT099bq0Nb7igaYnd2Q6ubhMP39d4BxLGRH5KkUrDe
u6c2IQhB8iIgnU3L2hcAZKr2Jphfov8kYE2KQvi0LiCqemiruv06VNZnudFnS8hkMIaf+vAT6T78
wTEf+FHOlVa+WmBxYhxdlxFHTZDiF5ItSLPsNWomZUM0HeR19zlat8xy86yS8+In5mD5Iq21e7UP
fiG/5C+Safl/VLas/ydw0KhqeRZ2EEfDvuv+kRBNpl4U0t5UTp4bM6PgPhYspL+tB0ao3w6stC3e
zb7+4po9RkltuGPJtRz7qCaHU4vJAS1Ztq2csaas22MaA540LEY9ky6AbfR0IWvqu73t/XVrvVEv
2OFEbyE/kH5FigwPPvBFy+rbZ9lWUKhKM3K3z61ToGllD7bp6vltJI/6a/u/g0wZ3uJGBdmRkrj2
ywcosiXInVFc5CX5MlDTv2+4DhqKFF9q5v+xuqfg+8eqxNNID3NMengOi5L/lyRG0zfMU2rP57Sd
AprFlH4jwQAA3FUWghnA2bdGeQPrp7dqjH/hkgST0Wp4UT0dTzDcE4aIOXbKoCWZmM1xqTzGiGBo
yitHiKPho7GM4WO5oNGjagb9d70mXyKiUzZTVZ1aqtFMBLZx5paydg3lobeJAEg7nXZa19X3cj51
5vRlWc8oTzXbioDsjSaXEJaeuqdQL9YRM7u4nZFckPeNSCc3xvpkMXB/uvlLs9pSH4sZBZ1dOtbj
4Gn9IanrZl/mYptVc3ouoqK5WyayndrIy2CqdLw3BNw780lZtUHyxY5nc5NiULmhUvHF+5pqxY/D
GkcQR17qO6vTvDxKPcu0QGalUfe6kN3VdFl+zJeGqL21pO6q9RcCzsqnrkPcWCndq7HqFcsuy+5A
QW87W9lmMaP2BkzCtjNSjjI98lt5tL5rFM5Xt4qhz3D59gPrj5qmMLHIGc09O+dAI7+VqqNot2Ve
4oBNQ2XvdOORXUX/0ED/vCl7wqLcVDhXIfUUd5ib+u/rwRLDwlZUu9wvQ8X3jL56LxvyTDL3rl1v
4c241LbXAC1l7nd2+UM/KS2fTjpbw5bB4YoWrwFvOnSHtqY8b5k9IQFswKfMOFsLtsIBHVVcWlsr
iottCN00Nc6muvyFVlUQMJz9mKb46IzKt1KnVJADWJos5/PSN+WOzDIXr5S3Y6pGW198WRJ8K5bq
K3qNrafVCXO2j2lDjzZhB2GtPnHlW6RpxCSNAKEKO/7epySgNhlG6mH2Tjy6yqaNKHsbSUBHa0/M
NP9i7Z3mUU/2qMxgSaZmuzPbjL9ejeDd9nvHLOxd1dk9YDP1NFJT2wxTkfkO7souqG2d2kuTv46d
95yUzemQReh0YGCQFHJWucm2dOzKnevUAQ4UQ2v2HcSWOiLPdZ2isFizahxfmVRV4lzb8oIfkfvA
A6jo6mLf5HQMGYFo0M6X3IvEJhMiekIrCdqymHfJMtOJr5/CsoiCcSF/Cfb1Zooq/WhZR81tvYtD
ICMr6NSkeoESwUVQ02fldFKK8sVeydE0eQf6BFT4EvJKon7Y2Wk5+SC0NlqRaZt+rI7IsT4aS20Y
W5dLjcUb+uwB3Or3xUzG3aJ+NrUH9NrZRgekOMD2KxyBFG0e92sDGnQzd3radwc39LZpu6ofnOU5
99Lad9fC7KCZR8Q5mBoigFxDlfRsfqzTXDbYAm2d+AvlO5ihB5t/Z4a8d6+G/TUv7LOTdrS0M/tC
bswQdKWVAvUnA5fi5FrSOXtKom+1NkWqYPR7mgvWZqW2YqRHMz552dadqPwqPLdM8dfZRr42Ehbo
FY+i/KHiww2J/koG/dMyZzbB77g14/LFM0sT0b4hDuy9ixejW4ntfXxx1fZdhmP/irheGwpGqxy0
uncCWRcR2XxXtOO3pJ29h8xV8wDqvrqHRTc8p+V4IooEhmqfdTvKrNWdmw7prpo94+AM3eus4TGN
w6p+7MbuzStHkmyn6PTLk7ZQ/jyLpdtmKr2veB3jRyxe+wbtVlXclUNR+t0CvS1v4IgCgTM+FwZc
kJwwPWJ8nfo900hrzXnO8BUMwO1DvrKJj6uYG558FL/8bx6e6Xps4jEEyNo/QT69g7C6De23tM+p
tVCljnK/ZKxwibZPPtdkriJ+h/tzEXBJ4vovckNHSGRmea/aB+EeIjpAdI03hRpME5rwZJNHwJxs
FktXxXs2w02efIw9QenQrUx12ugekNedm8GqXNB/O9x5JwqzRXvSyALAXLXVVAVTyxt4HKqH6jtS
568lA8+9mz1JiX1P92Pb0GHctrXy5GEhOIe9ddFCBL+slLZKaudnrVyFYMbFyE/qxHZhqSZo4lM5
bkez+CuiOeGDqY7vNbgypfbZGNGf1mIzpvkx1GleopCgthGX7IvMDKEYkRyLo4dPQxhuY7cAGI2a
/JQNn1wL9W/vhi+A2Isd4crvs6ai3amagEYfdd+suea9ApvAdc48feoxiXEyt57GI7FUTBKqoflR
ax1CnOznHn6YujCMzLXIj5MN6aNsejyjE3c6fP4obqurPZv3OkWSR8Qkmz77RhDOTFKRR2HMMedu
NyBY3uRtEQc99LO5PUbZYh5RzX7JvPcurFR4Lt03mhKobtZUAbn3aeJh37nMwwQP0JZByaiTiOTW
aoMsdTrYdhZf1ND5kI5c0AyIHt1C30LRs9FMD+VhyTyWb7irdumol09FVeNFXIS6GQrNo9UZeYFr
IPsCnso2haZ1YFWOcWcAyA4w6qxABK7Jd6NeqXxd5sONRvpCV+SiENpx9uyyuXOkwYjeSbTLRWJu
qBiP75iSEXg32n4Km/rT7T8lGbY/aFrjudDfmBkoM2ASjHae8KgWNnj7ZLPIrMlgqfhyD2zvkDai
aS37dN7qyEN3rKJUEFaQTIEaGe+dUObAK1wzSFaVLF8Zvdm1ozr3WgT4zVoCaeYETBsDfkvRX0qb
qg2bjPKRtbemhEZz0t1kWRXQDGounFaZcAhtw34oFdDoJlaak05jvSQESooN/70IpsmYld/rjBTX
aXeotuXZrmWgEfxnNVlnFWyr3GXnzkJfKbcPrtvZfkbZb1tFTny+lUrl2h1h/UEw3L+1nfoJtRss
GW9eghGj0HX0Rj/H3f08qN1zuTjKwbLshgkUXEbvjmjaxjj9ZAnL79OhfJtq7SoLmo1RfdfiJ7l4
iceR8CEYc2ePctwZ+lUG8xHeEXj18LnQYT7Xte4dJ+FZByfrT+k0s6KM1IrMHVN56SYeIiqIX2Kr
jqjdzu6LkapL4FA48gtsu4xLlLFqQRqB3E9wK89+5HjfRsIUfSMfludJ1RKfJvXyPBY+EMjmXXGo
V46Fk13j3jTel4qokMa5y5NBPMzEx8iU67wh6jAbXD6foXzMJkcNLOwv/rguP0cEMnfGchXNtIdA
j2cetAnSo2Um7Lzc65HXXGWxos0b6gU93b/VO1wzqwQeVGgfr1yztYGWXvuow+Q5uAJgPJDuOYld
v1zttQD+agfrS66ykEpZyuKtBxUZX6SwyO2j7N7pXx2qNHc3pRMu/u6aodq7n+bkLP1hLqyTp8Ia
jh1JMt/mRhSY3ibzKc+r3c3C+u+3H42nP3c7lmUZtDFQfOkWC8L1/d+aGQ2erm4x4uZcxADlF33s
zkqh6cVZJVLzFs/lhcCr1ArxKJyerrfLU7No2isgwd3YfqM/SXZs7u09XfNX1xOqidB46CJhP42a
y3w2NvB+B+xq+FamS7uyTftqmF/dk1xgRzGJTmZnneNstYzVenXpKfVfWIRQsg0htqh95W28ndDb
6jFRbVTDg6FCm5Ys1wqP3JEmcEWAfNlckGrtooosEC+s4hNWAPU9odMJXtL+pIuK77tL3ygLTwji
M8w2on+0q4yZL4aZJUR219SpdphdtfHlDdpUwRQP/VNuAuAhJbaBJ9aFO7624UxT0r3WWYKrQVDw
qE3maZ1A4bM+TbMvmzSaEl5TG3HATVOWlOPPiKlmbA8AJ79aqwRTguwkeyK3hx+3LlviYIE2o2um
JfFVHhECnx1uXlxjzDBmuV3k917JbVaJnSwBm7H9Iw7KEFiNVOFKJQmapEdhmgi42WpeKCYOGIdr
9UEepetRFdYfTaTER3jQRwkIKDRRPniOld/potiCxtK2RO1qu2lQANSYuvWDCjlrIHIQqcf+DQZ0
sMXsOkrPiMFrbfblM1U0De6PJAPRH+HQXmKVN8JhvPkiM3VUgmkOJ18+Aa0JmqY3EpjpFcZhKaCu
7Zm/c+nPN4bEEmZoSlbZ8Qgm5gBGBPsqTMiVAKfVW3eEH+xEfCFKGk+XxuD3nFWb/RZQEz0iibJI
YbnlefzZDRMUL3I8SIsfDtiQ/Y110pY5gqBBs4OR5IqNU9QwkNz+JVlLPbe5JKyJIrXtyBIBw4K9
kYtWIjutXeXFNqaEvDsB6Dn8+oKTyIJgF+rDNndC4062hMC+N3y7jIvrJQ1F8NZbR3/5r62dn20D
o8LXWrAMWq0LP5upGA6o4E9xof88ErkCGNQ0fFmKqaecByJVO2SiTvs41vG94hXmUc5oSD+mK5D6
T1TnLmPs9A/t2BZnd0k/bp+DPIVXt1/m6CiljonVYV02RvoX7JWem2F8cYYW+nA0H2KkyiBFS/XT
YHFDIy/e5YYbwV0a6qc2fwerSTwfXbOBHvxGb1IMoGKLhyZE+x6KByq3+CqS2vvJAWWa+a5V6MXk
PMiiRrlYYtiW3yUWzRwmb9e5TXJT5JEOwq8YZ2/upL+xsSOQz+lee6zikNymyHY3vQGPG7cdYLdi
+HDzcbpzHbJyHDJujjWcetqsDFCribddX2716irW916zbnG0GJGGZ9msCUZN7GSBNWM9EySpODul
gz+e7Ixb/XwkmeQi2/LyZcUjFX1FcjjDGjE7EEPyNg19aykMMpfN1McVcZADIGjO/ic9O8STieIG
OhJodqYtEdnPo44Gqqn0R3gd5cZL2+bgcLsHKWqmcxHW3UVNHJPpwVKeRgdWGL799kVJV5j4KEb8
3WG77URFj982lr1cZQ7raddYGhi43pd67bDId6jlzbM3W3FAWJUGM3Kld4B39WOtnS+y9WXV1l2s
4MZrJYCYjZ1KtrAogrzvgVwzQF6zOCH3sInjC+sq/UEDE3ITdgwQdykUg6SajC9lYX2WB0oVfi5h
Vz9qBX1ThjP1YkMaWpp0Oo2OzZqPAAMo2AmyWW2w9VeaQPmlVBV2MgOixxw31Ctp1gKPOuFluExT
6kn4OTe5PPj7rTHfWLl4oerTvzQj7NpYjOKI3y56rzSQRfwpvgdD9RQ2OlJ8/G5onLBelQObiNqj
CNWPJ9msLqaOiLM2aM2HTnGR4ACUi1e5NPNi7Y/48nx5r7CQwt+cupeQDAiCuum3gOm5GJk2sgaI
KXjiqh9YiuzHfqCoOGp3tRiN5mvqQn2R5OU6Ha2HvAqUsTRJoraLPQJtg7otv9qmGxjbKKVSdS+s
p9s6sZ9XsvfaxO1z7BdtKH7a2MCiJvShRbi3Fo+iEip+clmYYeSLyU5DzqdWru9XKNxWQgzlMCvh
hn1m1Du3nV4hT8F1AYImX6jDutQwiRP9dQ1jbn5VpbFJWVeaEcWRIbcSdIF8UPLTKtg3aFRa/vdO
verMWTzo56gqrqs7YF9S9/h5lKgPSxrZJ3OV8s12FV0rUmRyPjHZ0IhMSCwmFcbTrYWAff52yv6y
9PMFA782FbQJhjdvIRc4XHOB5ZERc5vYY7NGgYlXtFrm08KE/NSafqZVaB0Xqx2DjpgWPx6jhHP4
8iEwhTv5s1mejwGty0CZwMC1q9jZdjGeaVRChL0M51/XYy/97XrTkfvG00leE8Y+O6XiFipNFsjf
n5S9koZBlgWyAxGqRLl04yMIYb5nsJWf07/k/5VeGOUebx5RLUW5Xs1rjXLooBiXPPHUHbaYFSPR
/kenwXD1P1PXXNNA+MIaSzeolqvuH3sW0U1z1/dKdBQ2s7WG5/QFIbcb9G2T7dTc8F4SR3hHSEFg
T9Z38e7N16gIv8g3HSrwj02f3f5L+QOCQtEyx0VgaX3oy0tLVZNHYRvYa/gHHa9ERWEK7yTfJJdj
9DOQ/Hv57q//d/luV2ve0RzAc/cuIYDL2HvbuM7Gp9w5zJNWPsuXFuaTP5BPE8hToGe0z6L6kKtx
dfsJvXezba07P/+rmtDWS9aGH7/+jZEkTCgwTKHYNKpnelMp6SUkDMsfmbCGQRwt75zefk70JrvK
4cNUivbYqPCRSvzKFbUw81mzF9t3x8TcDYWCCDX1nPMYl/rBWI/o62gHlEXuWcWncmDcO9qdhjES
4UpOq0vY+7i3tG2/OsXinhljCN36oLUq0NhG1Y91SGTttqFBxCK21Y/SWt1o3uMwpP2xX1cFHr/b
xiYwPhjX05DkDKYJ5cMcv1hOOH5xU2H4ESvRbUTQwalqnLcmjMSZJZ/4STDUBdTd+8gkc1YHab9R
hcuyXncOjU1+XYGM8V0oI2U4BJVo4/1+qOavCSgFguuQjldhbFD6BSPMTpCyfFsO1Q5bPsas2qv2
0qZTdAJXWKiFl9nTdzJkb8m9U0/J57M69OXWQcpJuszg4UJ3wKTDktgN7ol5P3X3cJUSX4Sx7ZuO
eCvtMcKZSUZRVIa/HykDsep/XPvt59YmsADiNHdl+ZoU/OhIa/amR7Xt5CxskfmVac4feYRzlod6
vJBfS+NbrozZLVvAldD+y0Urjltu5Qrt4QSBeqMiynpcxni4kjLU3KReeo0yILftD3TqhS936l1O
cLw68qWWc3O8NZlhTFFxtYptrVnNpTLYOhvRs/SQqEr0JY2rFzoNSdCnbNVYq3VPUndI7+mDzzc8
y0vmsp1RhhyF23e3DsgYzQpe5qbjftCN15JwzGOJUIR6Zvu9gu+v35NPYq1kCJKEgc/c/zqKalDt
XaMOJ3Wduq1ewUqkzsapcYhEXud62lxkJIomD7Ct18TY/O+aE4tAFOoXMQiDhF7H+0SqESI2Wu6p
5x27tTP3sz3ndBh2gSK41Xxuk3k+y6NfLypsgKPidref+HXd3vKAECrVxrrfCUusiV3xVb6gZ1X9
gVnHdy1QdZ1X+5aoxaPcVsVDzFS+0PxpEQC9o6NVyndqTfV9V1XfssKu3r0+jY/Qhya/mWGbIxXA
00Xi9N5qoBZO6dx8ch2qvLTnw9Mi3O4908vb9boK3d3E7CxXO2r4rnkOy5b188und3T++R0d2wcS
dcVjqkBeqxIiY389hsYQoVpbr2V0Sw4KQJNAduhQtaB+HdmNySd8atpPN6FOChBjA6sh2wtSTd4c
L3lctDr/VHvmqlu2AqvlcVzwSj1Iumgfd+5du6DG+jskrZ4r1pseelq5klHCugz6iI7g7Z6HgDNQ
jMYFrpT2j4WQzK/ZTPTRHKbKI2L+iPoDQCuAC9vbvZwqy6EZmh752WC848f1BzKbXoBriQctDN/x
YmOB45oPo3Avyfo1dtS9kSpWMKwfb63TcCqxr08CvlamUE5CkQ/tv2jxt77EOO+ebqvsbOQvoTjB
Y6MepT6sigGjycdArtDz6f+4OrPltpk1yz4RIoDEfAuCMyVR83CDkGUbM5AYEtPT1wL9d1dHn6jj
kOzjskgCyG/Ye23nPccIU9vIjgL7pvX0o3uXpNvTTelhW9qur6V7V5Wd3CG7ScIch8K/lzKz7iAd
93RDfmpgOMPF7v3QNtCngOsfYQ9Ke3fbLceWVKGXN+7R8gGaEuj1d/0iSRkLrF+QJvTvi9sfJaMW
CoOgrPHHGmCRo4imuVt/yVXuErEgRRC1JSu5gVArobvZHHSKMaEphphpjttjk85Hei/NfM/KBH5s
4sFcYcDet+mJAnzbN453f2toZihCJxxuaOMGl7VE3e9aMy6CZa3pbl5Bkm/gOvkljCIrra/xCsmr
/MqFX4Eoo51adIW2iHH5H9oG11qFluj4L5mxpls7TgOBQ3q5aVr7arhl/t/zcTAQDRiNBpOc+zsw
TB4/WZulzxyW3YXEtk/fEGt8wPqn5MWi+isdq/mlWQajwfUp55BXj4WK2cPteXf7JVJrfDQ6pnBy
p2+5ZjMKu/XJZMzF2QEP8++7//v7/siugjwBlkutoPbkHdNBpO+oWdr97Vt8ZRnrnsK+h4DjbBEz
Fnu1bDsFXT5HzHaPaYUh2O3buuY4r3InvP1pSftN2hC2gdrO97fXNomquE5Lso2mGInU0tPqC0XY
tR3Xf9xu26yIrHHJMnBQTvdaVeZHkbXmMe1SRD5IGR1rKY4D2YiBXLmXzr2p2FTcvq762qL9BiDF
en7MN7Cd2m3damTnyuWkK/Wb4UVyvO3cHZ8zZYJedM7YguszjVW8/l/r7lJERvx4K9QD+I05rbx4
LILdauqxkelub6IetX7brG6fZCi0h2zwHm7/i9tv3cpddzUF3f6Ck6rl0o2GMzxVPcpivP1aYEdN
e98bxQKdabm7kZJJaLKwTEHruT0Dm1JPTkzpEWVoYnkpa52iK5d37c28IEyhH26lQyPM9i6OrjRc
yHAHS0OsIhz3KP1eXqIZ7k1RwyUomJRZnkQQ5hYoFLua53AzOFSmNrYlFiRLsgBlK8yYaI/YR9gs
j2XSTDvhtasIkMxcQ2pfdo5UqmG/d/pnPvknmKki672r26NljM3jzfq0fmdO67jJbOxja9fZneOR
Fmn3OL0kM+KtT263EaDLaHcolcECZM52yArj6CWT84yk4eMG1Rps4npZVbnX2GDMSAgRGu2mYO2q
++9NCjFwzdl26xJjkO/fu1H7F1Z2szOWtj2qupQvkxe/9Xxyv+TM5lLJVl0RFaoQ7Lbc9ySw8UYk
97fR4G1I2K/qKkl7FUi7O97+34+M3WI3038hgyQ5m5L3Orj+ezKX+T4Ft7cZVztpnsEsrzprBL+S
oPbuao761MoDB/f/bz0uNp0bd3iPButE1FX3HakZmOjSiGds8WjPAQkFtoTJeXvkGTdZi57JPBwn
Ejk9TQhCoizn28VFdxuM3n4fWU1yqpLU5WAGp2blnXf0/dJ5RAingCx3lHXTy+2l3X65UVJT9gSD
1hjnxEIOTRKhdkkLQYq4npmPqNsjqmfSaaZ2vmLSVJiFvToK+j7xT/bUvFYAdXkelt1yyrVSoCRJ
8qehmxjW9Ub25HX/J77XWshagXeU5Fn9oFcrEAdlDf73fm+RjBD8K8qt1Diat40c0PFnvFsrOjjt
UdHeNKsehvN2jU9xbmKtnl1qPbv9SZsMHiIawStabz9rbU8eupln+1uWcDJL7ZxIcYjaHmGM6fzW
MugEDBW/OoOOsrPriKM2vS4NaVZT5cdnbrb+GEv9v69Y9CCUbp16T+rAr9tlXflFcd9EU9BqGhm0
qZ8/tK62PEAtKIN/awJJV3GXxX2Mb54JYyo1uKB8fHHeVVj3yNf6/75C+AyCx4j2a198dhiHB/U/
SGXsg8ySwkD/x1i4VRFGSgJ2wW283S44XRCeosZS2+Vi8F8JLwtroWNRTMe/6xe1lUx/45ztAP85
sihvt409G2zdu+Jfep4y43tPFLCiE6WOlupIfbYbCaqCMSaJUihNQIv69BX1xLBDn356RuaS4KF0
9lHvQHi5itYueBp48w4jsPcqhPHWtVT2aAUgX7hQ0MJBNxbmqQyo1skTR2sCxGRkG8+M41CR5eAd
hdcEJnzAxUjn+zTr//sFOs18z8CLvM+sOt1+H3n0f38IAJEoDuMbhsj+VsFa0uwvVje0yMGb+5uD
zewnenBhjk8qJya1ddr4dBu7qm7O94CW1eZWCKxLjxjr+uZ/9Y63aa2OBxYamcpCEGvfdqWbr4Ax
mPcI9U2TlGPpQjUODKVZL9BKLR6xuOJn8KsqALTj3S0t9gUBwYk8Ex4SsNeJoG5dtm1LZ+xwEFuv
dBObm0CVrlA/NpLUZVP93CSVt1+SVmczXWjBTfMJKpuxm7sStaxWIwLepdmOinp8EIUjzlpic98S
ZbVRSP42cmGo6hLUfRgiM7m0BQhYX2gddv7i/maHvL3MUoLaGqt53jm6Vm4MoYhK1Fv9jIqx3Ipy
fkv02snvYh59Rvt8237ZShikPyFd8ssa1IPM1FaJZzI2u/uxlMZVLWCtZz++u12tLEy8fZd12nay
ML/Hdppd6tn8jX4ACSEiFqargUQw9DEZozg3dk7uXxzpj1nh/D+IppsEPELvHP57D6J4OClqtH+L
rdsTQqLh0Ejd2LMxgyj1D8+ev5WRb190Y+ChQbAG4gImI8zeo0DqEeAjaV5EabkbwNlIqNAxNMQ+
H6ZKcWpR0LJsdx6s/Jev+jkA9E7onP9EHET9xBb6gAhp21f1c2r4l76eHydXik2LGo1k+uVpctuN
MzCcbsvmTOAAl0asjqNRpwjInHlrjpxJakJbNV4szddCmWrIJ2GgoYUL2MypoFWmvwPtxc4CZXHm
CydwPH9nRPzEcDjqjei5va1IPfctAo3JBKc89w+L8MFfwjjf6Ql9VS4OM4ionfBzwdJzhgQ55Ac1
eRNciUhdppx/1ysRMnvLsz4boZE0KH2WeAX4WIdiVDbtl/aOcvgxB6UdDhOxU84onQCy4e/a1u2d
mlXYJD7xSTlp6C05BHFqMoOZcQ9XPa1TMj/bfg8Jo+zRLY9kt0v3NFrmdLRbZ9dI4MgtXriN7puc
G2MZ9NjsNkkzowRkqB9wM7+UC0TVuO5+Mb2OgvxLiS8MZZXMGC9WMDos97IoSKgNaKIg9gY3MHBS
h/jbNNymXxN2ELfU39f3S+euD6rExwnFCk+xzmeKXHBukWITYmsej27EX7VwmthtcWfp5G8X9oyv
SZdbv27Xg+enMXKyjNUFt+WPU3GCL+yIIw6KYWJ7TjzjKRHpl9c697ilg4wrwBjLi21q5SnLNUTm
y/jN2Cwg0hLXTomXfbYXCrVZTJxUsTyls3tlGvAz9tV7nbrXprOXwOOoMo1CbHPRjsD22T6yGr76
rXYq4DDfyWE+xgxJKJ7RDS3kFgw0yvA73JMuyz+25FYfTTM0HAvbt3xO0WWGhjJWcNqLtpTQCb31
hzIdVta2COIJj6xVpM+VNEhnMd6Ix4tZaaYNb3QTlrK+ZrZgMo8kgbMsY9tG808+BoVmNflEMUdz
H1gIFxEJGdFG89rnIgeuonikdSl9EykPiAwZXysNzU2S3q2RfBHsS7YI1ms14FDyWtPdTB4EZBbE
qDPpLsAuJ5+2ZlkXAh8AlbkBWPSSDxXKtW2kP+yiDm1eThgj0nJbGAnBFt2zJzowRvAvtzyO39tx
+SxLtilmy3wgMvHWprkXIhBtybjiKE919WUWyMYSRgRDSvgSfNwHw6YQ6Pv0qQJFeucRPhhpa5QG
7jUnbWZ0oOsU8ScaUGcsKckeY5sSL258TKl1IZnnD5XMsG/d+NFyBl6Iy+xLmMlPJxvkV55JCHZd
LuEoO3VCynjWvVlu3bY/qZnho4DWnSwFEDJX82HbXVAA8pbP2h+jIRCHGuhq90B8U0fdez4TPpLK
HhvdNUMmpE1QjMvvvtd/9w0fNVFcpHl1yzFe3SUrBmMa++vsEC1fRom+qxWOWD1/48H8QDbIvHFT
Rh0l+CrEoJuSfZdfdt0xYyWCHqZduJaJO+rzCvyontKKsBUZKbX0PnvPmF6EcQ+xKrH3mWwfXLd4
1AzxqTlLRDuYvqmcErpOlM92q3d34N7QWc7mqwsw9Jyn2d5RHiVXp7VhQvhZ6VSvcbrkh8kBdyQQ
txqkri+tfKskvYkWYyTR4t/oITIaWbh6SJNL6279r2ptfReJ6oMVzIOltAxhQPlnMIEKJ7lCD45o
HKH0XvZdfjHjjz5ytwt+/c3S1IBjB2ji2D6IuqO7guZ2riuLw3CCBGWn/Bzu1EJETB98ctsL3DFh
qyHH8Lj68xfWdcur57Flav6Y5MXvDVgDYc4Gb6Nq8rDilT3TXZPE/uadRYFcvy0L8Vi2s3GtESIF
hOyN0z9Hff7MZ6lOThJZyNkR9DlD+d0bgvcJnWfPbL1IHkf+ATUZj2h4jEeMfkedxf+265PPSupj
MOnmp4W4aUOozEcfo8mU5BTA/WTc1+XAJ+xBv2taINrItZE5LIJVl4LQimYAFmIHe91jiqARtBlq
Kam9M6iDfZrah0VHxFR7u9lYkAcODRMFZznnrUJr4I/PuXXXjhmapMh4M3FJkUc2ziGRGXBgZ22n
Y7reNYkaULOp9CGvkjNoMjS9JMNY+OsPC/JKKxLbOUbnVmgYW0tz4vJr/y5Z/ghE8BEh+yFn/5zD
cwttx7lzUMjAbj1kxsx8tHY+ItsdGMF+G9DOt3JUdZj0KZsaIuqrUXsRmfjQZVKAJoN9aeCZ8VuU
wlnkvhgLAfUALDIKgvGkBqrxmSZ8aObh4vK+BZA1PpNIbsGkwLBY7NU7wiAKecozeLeINeMuZXYY
yJx0DJy7F2cs/kwifqr0NU64IZ2x0Af2qB353A1KHAC8zVM+4qzKnSsiypgHEJ9W3j1qvaGHXl8X
dzjMj/SvsFM7KcJhTkTQk//g2MsT+Z3XUSeVnh3Zm9Kq8nTPSPWnrsxr5LLRknx+yAG+K9Pg2rHk
tpsJ7dLit3SElTDPICUQ9m6dhRyJmCHiXWZ/xkI/t40qto5NrzxhAuYNuHgJTBKSbbOKXm60UXeI
Se70vrrXjQZQi5jBiNg8X7mJ/C6Dfsj9LqO8C+wmTkK4Rp8VUadhmXfrU9F7cfLo0dXXkJWaZZBJ
I4hbqtx08TVX7MHyzAAnzoAs8opoO9CsUSLHG86TA+WTe4BW88g9CBVVTdGG+uWv26XPKo0qPFUV
Ct0FLa2fGtMGb+IVDBz5ICyp09w4ORMEP9naZ7cAjmbhKdi2seQ+BSGAHaEICxjphIf4GKQtIHSZ
WO5KWX6WCnyezZSp7LxHu4fy9RlHZYsXnCJxlYmm/bjNBxyPIxWPRyefZbiFtJY8B8XaH5QP9cf4
YY7oPW0iYu/yqbsSFIoWTKg3hldDuADqClQVo2HvSEDwBaV9POBFmFvPDJm5n3J8qazlYmwOzuhv
GQfmxA6kxQ4A+1YbB23rRdUAwMrgwpYleSMLC8umqndjhE5GyNIig2LkJDCKXz0jObYcRCk7Wv0V
8wYbmnyxUg3IW28jZl1LnCgq97pl00qaibnN8bxHEKBgYpgfaef+WCWXvok35gVeZTc7W1dLcp5c
GCWEpBaQ5t+0RFvbtdDkEiaSExsFNAjLqWBSSS3OXN7u+eRr3sIGPFcwmtGjnqkzxnaevE03IqLZ
5iCLrSrt0BbJHfSYmqK56x8mUDrO+oZLy/5ILA0NtKRWE0CUNt08E8uxvE1NdyGTdGVnc7cPwvka
vPikMXUnCDH9Q1sTX5JFEirm8875ynquC/vFT6ZqY/2aCLPYVI6WhTiyrl7ZQ97t4LGyz7vr64qT
uS/CFC4iCC0TjOgAUbSNNbiSnXofqMYLgQfA6AqION6fivOwqFLYbAIf72Q19CZ9SXmUwI/TBFOU
fKpZUB4BO0OgYt+U03oFU+5lDOubsFcctOiseh67VbPRS0riwn1BlIZaDdtf0O5vN2aXmekmk/Dl
pya5pvgE3nFeVJn7qvAqM4Wr7UM93K13y8DLQ6fBLlTfSC1+jcv6A6nJruZjzQQEDBERJJUAEGDV
sPFRM+6NPrmi2XxHskm5sLCRA94wh3rU3NM+YM0nziGt6ZdmMhE865wTduBlbKhE0f1mgOGdlfnb
1mqsvXFCVkpqnSmoVs19dR8Tsgs1rKSkQe2+k2CLAXXd0xSDndU7Yz+y8hpNYkk9lS8bn8VP2Lo8
4uNgHt0zAKOO3/S1+3hKfjs+Wg3TZSuX6o8a/oO+1eSdVqrdos8jwFw+BDbwv9QqSypnrtJo/g3+
4YhLh5UvBE8b8LeJRYW93nNVPHEUzIiIkD+YaX0aWKaDWew2BDM/43k8xwOpv62LqXn2x7eC2UVd
75RzUNL4FcWgdzWG6juPZAGgJi+iW0TYILfT2bsxz9CvyjHCqaNw6Ld26r46iPc3pM2FiI39vUBK
EUArCHl+cTWuN7Lujb/nsTxIgy5t7AdsUam4uPjASZpkQVQuZJ49zvbenfLiqzOTk5stwCKoebaW
D6htjO8hq+nXoWVPjm9bFPm8bR3MHzGmqGPOHOsJOcsWV06QLzRWS8Vp0w2aEYjZpYat+p8+MkMJ
q/o80vPNJG9C8OffXlhnkCL9jm4TsJzvECPK2nBGzbdxkImv3NWFpqQ/q0R7n9luBrnJ2M/UW4jJ
LkCQsqzNdZjknsyuLndOmnw6IyMoxxdXP+69DbAiue2NE/ogRGmyAmIeR6++BYu+6j8gj2yElPW+
tNPXqGi0zWDyurCSfTnSe0JI0GwYxk3hJEu5g8V6wQbPVF1b7iQCRIoSCt+kcrOdX7H57COe/2D3
dlrPMDIHJi1jrlH9kM9ZtO3NkTijxASC55k9G4uEFK+KwIU8og0vK3XQyXyhW2yiLcyOoGLKyudo
YqzIbbUxIl8E+WTSlvLwwkRLsdo3H12CfCp1R/bCrLMOQzVd6zQCaz0PE3LI3zxIOWRLHlgdnZnr
4fWdHG+8jA65ivEAWqxJ2OUOmBfHqeVx7o0vveqv8H8gry7up8Gyuxi8bV/o1zzRCJA2frfLwF7d
7weSeMoi0EtuiqwkA6FXT3OVASh3OD4VEngDR2dqpNOdnrx5U40U3JQshj0VWmWvTjZQ5CAa8p75
2HKGGN299TLHf01/mJcbH7nZ1rIErhjaWk4qekvXf26MejpCB4Z4XXo/Uw4syZyS/pHgcnLLtc8p
RspgWTVFbh8fS+AUxl2ezmgwUfUFS1s6bHmq94JeA2kjQoj1HC/n6NNN14tWx2KoI4svwcgR5EhC
Hc+LhWMwJH8g2xfgyjoFVxFxL45FLX9cLcOmna90H4NskQyzuU5l4WhDYHZmE+JwUcEQK//IDIb0
WMv4a5T2SSr1PamYtSltL/7NZsEMaOz0tnLQDCe8J9hDjxbT7sBLMneVJQSt3/6t5ujHiFxKVcO6
gmjDl5TJy9g4LGyHxt36vptv2Elb+zLXtnGHQVDG+HiV3/017DMNpndMov4d9sdTqyX4+S15jfk5
nWSCxdQ0IjBqm3zRsv3JybnGC6uDzSM8wwQQs+Ow/dWxTBvaesOln2xxnZiMi/9W3eiGlPEx6OLm
Byn91k2cx1hxEq1tsA2NYOso471MmcfZceSHULcuzqy/LqOLA917dGI3pzSMKIFL7aUt1OuU1kRE
ivlDNB23hN3du1qNewesEnPa5bHCdTDYlHXSzv9Khqxnx40CsoQJZ2r17qSiFK0P+Upbf/YJJWOT
gYRBuxdGMQWeM3/NYiz39Yg+WpiXCnnPbgKLClVH32rkT+6xcJ2nST4WWmKhkdBfhgnetceVHtja
VLB+ZV0Yr27R1P6DwPFUqLfUz/zQAzOw6TF4epoZ4VlzqjAzaaHRrfB+jPrz0DXmzpVThvoR69YI
uU9/sSe72S32icd9zhCq5JE6TKSboAYk+jSwOw5bu9/F02BuiX3EZvx3yihMy3HoAzV7OYt0KtY8
af1dRmXdqOlPjRtzo9VxdeoSwMpm4rZHZ0l4GDHthi5MEYneyArnrqBCqVege7zQ0kA7zTNb7roF
E++SWUwN1fSqifwnZWiaD1m/MXppHjgtUJVcopIJZKbiE22Qu8XfmG78Kf4uUOBthGq5nLEXN1oS
RP74wJ3ScnrKZJPaxkuP7n2stL1jdK8iRkqlGdxEZEq/JjM4zzLTn6ps+ZUMS7dxynRfZT2PajHF
m3ydx9S2DRpK4/PXikBzbexwiZZsZ40xmE/X6erOt0XCYijd5uSOZMQALufk8Z2R/KHpZWSMSxvy
4w/SDiYfsrTdehimGKX7/o/MrZ4G/JH5Dlvs2NiTUzIdWqfogsg0+MEdMofALDqYZ9fpFeA+gyOv
HJkJsJ3AC83JHGBQpX0nRtw02E8b9ZlV9kI5wo0RjeZFH4rpXKLghc3fXCwdi2McuXUwM36fgT3K
LCP5t1pCwqaXwJoRZvf2h18uJJPE+lb65kNjMxqb2gwDjA4NMyIPQ0zJExqAc216D2Y5OkwO/W/H
Vc+d21wLGMpaxJKOTENSXkYcleRF7BOD5+VQ6z9KLAAGpQsKQfIua1XyNWkufsuFqfBSo3wbgeMX
tNiNpg5LTUxQ4Sba1hiGZ5edXtA3ygzBMTsonxyypDpoI332MTpzSTsCsQhi8XfWqfaR7HCrHbrN
DBOyYlDH1ETgQfbYCThYD4mzOaL96zYb8JSwc6gSx0Y+mBXdgMdQ98L8fRd5Lfq1Fte6lvuPi7mg
TB6jNPBz+ngoifjEwmniaDXTPGCu8jN4coCF8Zqly1arVk1aR8xSXKWv5SwByZJU2rQUXXaFFz3y
pyV0N7g2sk3r8OmkfvpiGOrIUppRhj49skenwgDYQkGgXgco4ycVxyMaQ+wlTo6rYHLhM68cu5KW
e5UnLZydfimWPX3wmFb96+KaOCQabJKDcBlBdg/11P6CjUa4ZuPgH5oiuXE5wg03sUB4F19Dp33r
k//aFfhlxdiAhEllhASqjXgF2e9Zs9Mz4R+HZso+7Bx/ZK0Vn4R5IaB2kvuY+OrQkPcpQniwPQnU
waFlzDWeBkg+O2gw1cYU9KwDe/qNQWVKzlYWiqbHnj/71NaG9di7BSeGnbc71NlfRRt9Nm5PPDSN
Q0rmpZu9zYjFgzSnWJqXBLOzih9QfV8m3hGNG3fLTKXa+FQ7AhspEA2cNyOMxy599Vsuas+mlyw7
bLqMU0h/tnZtrJrQ8LQ/5VJeEzmKY2ry7BN2fvSihXmyHyfc9p21kyuJUp8TCq7a+QN/Qx7adPyw
CSAKzFhfNbXVIUl55qA4+Vt6boBlPfABDI1Gr50yIqQZRv6xJ/x0XdQ+RNPcnI08yzej5uUMwvZa
BisdxZ8KJs+dz5xgnY0vecy7Et53vhJ2qCXEe97CmATej9mi0DbEmMuD2aB5xUYqZofqQfFSe50X
Bly6Lcy3zifNMvfeMI7SNBrwE9xqdRLYSIn86IMMmM+GNwvTNPHCcfKaFyRp6omVbWRk2Ie2N67j
Mt1Xk8OBNtjGvmj+6OmKEWsOtuq1p4golX1lddsFK1NQYRJK43JrFv10ogr4jGfSwsoY+YXXSyRD
fIbVwqxLamCnIH1WnfPNj3t26ukgYI2Fia+dOSbQPMw+2IX02Iv4ixRcui/f+6tL59Ci6ayU+N1P
3kHk8alALGvN03haEGA6KzHLy6xsJ4xLMlOb4l/oeJPQVIzFTytIq0eEjB+g5DlvFXPo5uyrgLVA
iBZY/nv1R4USr/R+cO1o79XGWjA5l7rCjueN3zqSrtCfi7Oqos8I9f5mASkWLpV1tQykoYlVY3bH
hC07FlIMNn4ljoAa1Hl0etLa5d4U3S05ge14/dAkaykbXXIMTbSdMsZvm5FBAlEqGBJkHYse3dle
/M5xnEwEelaQ2iqgJIhflg1II4OSp2bKES1PTc4UQ3XK2U0OVbqw0Uw5fg4LgbOsbQfr2jrRj8ca
FEnIwPiETtboJhlA9m2Okq0c6kG2I6MJn8GibqLQTH68sRygW8caT7kOmZY1f+eJJLOVlzXKoMEj
zDsoX5nIC2Zo+1Qf1R6hp43SE8ExobwGeGgNV0p6STP/1R0waY+87arV7AOyIzaxWG2HMap28lwV
TLQVosSMHd1LyTIqIICGiVfVERXpkGfPVaxUtAab9790L6YX8L3PFUVLuRkfUuyVm7rjYYk37uqi
1yLypqc7Gqi+3a3pyJZbzjW3UWMAa0mrXZYpeslFsiJMXnuHIiXG4cZFu96Tvr9N0+ERHSoe9Lk0
Q2fOPiSVZYoe4jQYxn6p6/4oqvycZ9N5RhCj71sSMxngghrQ6xxLw66c8ufW0p2NxjHo4DElyLK/
OM2EFW0cYY6gx2bcz3B1yaugGRuctuIN3zA4D0hAC0kGmfnHKjnx5HwY+okEARzMAeg+dFEGEEUk
aZYgbBzR/VMlER7ggHmY3RWHmEMpZ3q+ISuEvBHX29hdBTbQnqMwws9FvIfBWMFsziamZiyJ5F4Y
fDpmT98xMIedsAYdyCNhqTIhchTj0JxMZF/pzFNd1N7B8pq32Zj/yHcc+9FhMGE8y1wAUmj8Cql6
Vd3FQCKXVne3/VoS6tXFwFoPqLsgmFEgmlpsxmXkLT7RuO/Ijdsq30aVABRv18Ogl9NHyRQe+JbO
3ef9uP293ULpyrzm25rED7KQXY0jIZik3HtT6RwKEbHBneyt45YlId/OXjjRi9HNh6jXLUIm2fTl
DWHv+Cz6qLECY4iOrS6+NJ/W3/MuJC9BBUOBt9Eb+zUv2wVMev8zwaKWaeFSO439sbPKEAMlR8BE
dYAkZt7iOoXO95MpnnCWoLzPS+3ebBipVnb11fQxbQXa410q1XFR9wDwohxpsB7vGIHT9DxMSgco
PU9e4Pf2uxbPf1XD0irzez2cneFi+ZQzthyNoMmQYJbytfWjJGS08tXgag3QQzMktfMFC8U3jO5n
Z56p93T4VVOHrMXvnltuJCoHQaVkFmU4qT+2tysWL3nFm7Lp6zw++O78bjWoLPuBK9KcGFcYzD+H
xPfDWENdNmTWa44gJWnFBzuG77ptWgYn2hahg+WCAgr8Wcm1Yblri+rV6dBg+6O1RUONPDX9qqv0
Z4U/U9L0G+SqMGMU8/9pgqcvnGvl2AQXlY9jRe8yamayM+bybNZkSyiJPgyO4TliJrUhQeKQt94e
SXu5Lx19PzhEWkYtS3NGVezueQxZLOx609o0FcNH3y/yLeUmsB9uCqvmrsvwn1JBIUg3xXnoGR6L
godxz946ZYTPYLOVq8KfqJZ0efBNoDPQuc7pqG1L0GdkDCa/O7bEOBLXRzzZAP7CKJX0eXOrI84x
ofqeJ5YdsWCzkxlgaAqpNiWBNn09jODH7G8td77LEf4y06wPreVyMjwuGpSHLqc5BU9ehbEQP9pg
EA+ivNd63WGgrSuCRjTZgXYXFIEZ7yvkGhZ1YziN/qcBnXtXirK5elNPdvx65qSSFDpT+xZu/e0L
829lfZs5800x6sjW8/bZQSajkcnO+a9YiusgKVnkYF7X5V457XPk682xIQ2AJI7h0MZnJbHZohFi
zKm1NhN8r+avRb/TfGJP0MV3rX4PjlntIx17b81OJGp5I2xHdcCL+pdeJ3Qz1RS3VrQFxvMdcUdu
5xwHWibhQq3lmIBmkXTei7v8qhvvF9tq584nW43gbKwZ6snJzHInUeWTr8KCnqRKHWKrOTwU4EQd
kpu5PoOs9ATtollvaDCJQvHEvLdS0DBCj+492dkbi2IwX/pil9n1icHzI/a0DEWF/qYr7Y9cN6VN
Ptqcygy5o5LtDUoCN8Sld2lRurdzbzLushBvTe2XMM3hUrtW89zcw0ayz63rlIFtdM7W6Zmr2H1s
XzMQAaSVJNUnFuzHCtHh3xWxxMzDvme5TJRaxwNpt7ZyHHbjL7fxQiupjWMymcec0eodQJf47gbu
8T1uJrPJWIoQwWQwFOaEhysCJ3z2PkQ8NWgt6dRsFhsqQ5ndjtJ8rdt82lVN72wROxdPRteHyIWw
caZ0rMSUNtvS1ap7aEtn1RXqALije1Ixejxfo2T8961eYKEp0USPRGvzBND0Qy2hiHVSF5f//cqL
ik9HJ8NtWO1Z1UCsGLOje52J8io9RTER+1V7Njox34E6JocjQgPhuvNuqjw8L2T+bW85oPMEgcFN
m/hyS+f1RL5xbOC2JVqwfSvZ0jY4VqiGhMA5iZIxHSUqiUmYB2vO9LsS1aHid+4qD246CzOL1WBi
P9/w77nzwFDMRF/kssLI+77aN3J8aKU/0XeijXSFV+0G02qPhADI0BX+xBWfjg/07fXDbCEEuxnG
b38gHLx/OZ6BK7Ge6OCj9sXNbdCONvIEZMkgCm//DglCzh2QYm07Gq35MC/Ie/+RLti8iTN4YC5q
iBGzkaYvjZv++44xFy9w/ZsZCxvyOtKDimC2R6Qg7dxV0HHz3xbd63/vb6oRSdwb3D51+udmq8TE
9j+cnddy3Mi2bX9lR79jHwAJe+P0fmB5Rxa9qBcE5eC9x9ffgSydlsRzxb7REYqKQhVVBgUkMtea
c8zLlhShS0261yVPYTlVzDnN9HMWCXBhuJSLQHm6vEzfpPprKqaVrmnTpyIiz1BwibonLivC7eLU
R1zk2QEh4WpM7EPCqonWIxwsvWCqBf/U2Ii2PkFpMT8IdCNQJPDB2PBO6qC3jxWOzhtU0ax5Ydxi
HPYRZmv+l8ot7NtsMCIGdNzwMjt3fhxL7rke1WeMmtAxPLIWza4nWwsHxoWbLirmwL2IXzKARjeK
kcyXYF+/4cyNuM5P49aMu3jWvsfHqYAETN+UbUzlrDQloLszu2ND2e66q8fqbHsNa3o33HsdtcvQ
KfIVixfxiAQ+hUoKpprMX3/QP6pzTMEEjmHhBb25aDH+L8oBA4jvpumq6KpsreTYQyZDTVmv6s+F
1b/UUpKvDik9ajeYDn6pzFJapKBC55Xs2thnqhbNFnIodbGprC4K/8p1p/PETCKcIvo1gq6eLuzk
sUKgixw7VE8iItyDS2AId8IhIgHHysWAjJ+OXV+uG2cYP0x2nK1oo1pb+orjhyaKNkGar2pSG6mK
VuRfw4qplxHQuo01MbVQcpNwBEWIPcVT9YRYN1hNY2E+OTpzqnTE6R0aLo1pQmmdVdR50TkaC8dB
c6XMtX4uheQTjLvIN5YSaEqx5qCqbnPQ497dxFk+n8GDcs5NznSlRv1JU85fqjSqKEJntLpVdVuN
yMMGf57p+H2w6Eq0WEyCi1Vk46EQnZ0te3dwFmiH/WszKAL4D2AVTbDtV3RevGVRFADg8+CVwWJm
kVjDhgUH2oQ5ed2EJt/bAcDDeUs+lI7ia9bB8x+pNy2dEMhE24RPii5wXuFl2hdVYmFlnrqHXEV7
S4Bn++BKDG7TB9WmRFNIt0sXz3i+AtIliJMJ503U9ERbD3a8iYHxsVAnMsUX0Yzljs6Tk9cLrURO
F1gkxWpA6NYFGIPFZYwTf22jmuEbq0BXiyleyeFLs0gstGxMV0VdlcfLru8rdzjoOe22GVATKQWr
FFr4pzYGqqWm1Z0jfRdx42Rbv6+/yRHFjhE52y5nGR5oAtMyNV8bxIFS1kbYcmr6rt33NdE6MoRS
a42tqRF/YE1t8+B1Tx3OjJvLrhhDXrJr6ffAVNxjE+BeZLuLyvGbbTPTKCSSojCoFAHf0FeXx5K4
XPIp3U0+0PNIa7e6QbMlVnZeUkcfmMBIdBD6hwVj/PhRqB9sVvxN1KtXudlEX1zjizQPWcH0uRd6
+RS7Y7aCuJbQbKIpI4XbYjBf9LDqruXp3RJDYOop4E0YVosL/9TywminmIwj8gxVnOx2qIvkLmUS
fbbL/LVxn2pfaOdLynkNVVt4wE/loN/34XhLXb1PyZMjAiPXLfyLDSqDSgMOFgQW4T5QQ8ZkT8rK
LCJpxp20NTWZY+0LazozlnNlI3dQ2TVEgV3htJl2rm8j3inC7p7jbisPMWe2AeaEMVF35RBLVLRY
I/AZaNCO/8lNtOlVVMU9yOyaYG3FxCYKwkU+Hl5HRdG8RhgTVkqij7t8pFmD9b7amfPS3jV8sXf6
ETAQXZ6EOlF/tJIxOzNt/X6DJM66gkLSU2PQNly10NpoQM3kWMjqrr1TnRcJa0j8sdh1/pgwhX3I
4Hu/OlQkllnjDcfeJ/muYSK0lX5XaWaqEO2ifxvASmjBGgDm9FFBJGEjXVxd7BVOownk7VF1TXrP
KgDCTwGi+wwBx92VY6FuEHRZt1lVxpSRzORTHrg0wrv2tg9bcRWRZ7go0EYdGw8wIca/q6hrh+fL
ZcEMuYyByY2otRT1pkoxWwyBeSMhz5RvCertus/QiHCkzdHgxciKA0VVq9+4SF1WteFotx02dc3O
zHuZhubVAv1Amdn7uqP3PFDvJz+wuVNnwH/rRscm4vIttwbWgPDJKyxaDxMRwW5MsMwYoOFvEXlf
QxHTTq1HliE1Lq6vU7QpBNQ4lT7dpp6MdBsqSvw0/0/5B/J/Zi5SsKABkjYM4V1nKydpPFXItt5F
Kc1MpXTFc4VGZ9nhu1Bw3S0b1rTiSmJR9BbpZRgWc9++Na41PURvy5xtOwX6qZ09VSJmnWOHs75x
rLoTfne4fKNrPUE53VZacswZO+7wXFZ3BL0d5YBoV4m96yslXTqUA1Zly2cPKuSD9NC8a8Z35R5C
w9YsipH1aNVvLbXsLtASl1T5K7Oq/JNjOFf9zN0sG/rzSZtWx0o02UMykuybceCuCQJMHzL2wCGk
BRAZzkcajOY9FU7zvoBbmU9ApLt5K1CZ1c01UWNyiQ0Y2/zD6J/UISxfsriO+ax9uQIiV75oqvqS
lQk5LRR7rpXM3UtnEcDIR72r1KehNQXk03btmd5rUBaI/2bGbz0PfDnogUoR1RplUQHePGmXepYX
z65hv6ZU/76VT5lhdt9MkT3o9LqfU9b1S1W4PXljvnUw1RQ8P0Li1cXld5m8jYF19hU1JKROl3L0
6cGLyPRtba/7lJrVZqoDPGdjUqxCPag+Ex63VknVMMPYeMbqZqynppjgDDKMdIPVXgWWop7oseT0
9yEfCD1oVwKRwFp6hs15s1RKhfo2tS+UDv7epYKBTwTWp0so/Ic0McnbNEwa6G5kG1ur0I7yMmJQ
9K7j6rIhH8liCoqX76HbLA4kqcjwgZv6uRddOFvyMdVUtD1ewX4b5f4AMYvJehof85kCPTlzuETX
uuGapCtmH0IlkZTK1Yl20/BBHx2Cu4IiOVUFSbcU/l68yPo4/GX7tmGSbEUWqOgAWHT+eAJXYlzT
5y7a4XOJkRjVyDw690A7Wb34wWqonZvLqCsSYjHNfIquAcQRxMay6rlsgud4DmKr8E6ZA5p7aAgm
teWy4GcEvW4QrPrUutol/lE+TrIIxGh8NHR5zPuqi+jq+ZTf5Mgq55aWARWWni6xha8jo+XC0L3w
DD9N22km05DcS5zF2M4KvMls/Y0oxoPFivLBtelk92qu7tzE6G7dxvrWCotZvIWtAAVT1l/yM6tO
MffO5NG7K4fg3ikMvArEo2HKpaZF5bBTMVyL2Y8Nfyv7m7RKd4as/AyOdAzbJETdtlSBVRz396/k
vgpUlNIWZbq7cH/gR9eUx8Pwxsetv87+uudQer081nAiucZUPQbMCFw/8h7VIMhuaOCgZQzM9Hb0
U6te5ym6rN7xDhMrqZUxDSQaW7FN7OT8IGpJbTdScwlVZzgrXXlW6UoeLj7HFjHuSjVKY0n9qb1S
Cz+bnrT+TPC2Sx7zfJPEExNe9Fpl6t7Ix+NxFCcrcD86vPO9nWvx2uhUHNi5lxMMIpx1pGXpHSbv
uzwOnwzT9R6d0U4X8h5diGzRp5BWGiSXZINt/VKkD/ImrFFp+pVdwU7lMd1TLSKv01Xu0bFQJuGf
ApUbeU8PtKcS2+epU9tnoHTmdWd0+iNNpWdgewyhDmCN1GJE1Ca7hsyLhdIwm9uqd9OHpqcJZtXP
OaYSuOI1JuH5xktC49pyVL6xHT+0rf7hwhC18SSjVcGBfQmbrqbE275PdhRvMfaOq0F7dDXIorpq
2MabnLzU9yA10rraAXV/cVEqg/AIkfCyOGXyPVGIapwrXYkDxkzyYajiaVvy/vaa6lvIAS1vVeAI
mjaIlFBdA/Gk8kT8UJR/U/Thkzn7S7sxdvbzVqEQDTuvmRVn+KTogbE1bPRGpDM7s88HO16Zhffv
f0HTcN+eAIS0uprFl6MsQUNljhf6CV0JSAGjQpMEewAdnbswLehfspqiJlm7ckBTrPwx6861MyEK
amtMHiC6XEERLA26YoMXu0CoaCNBnhmLQzh38arAiheJGVMOwqiBCtZos4Pc7sxULOTUDjGRRjWx
QOAWm+7aMHERyPznkiTExZTSbkjb4pn88uZO3pjWpyLpw1uzprgsIi4CtVPiPBCxsRuYYdENfhhN
TCVu7itfzfKkNJk4ah120wLc8B6TKGufeTkk7Ca/iiPXeSS3hri3YI4tpN1fk/9jB+IzVq360Rr1
j4TeT3tjnovI+UkRGtXW5NLpwqMec0hEjm2JfZQ5MNGNtsQh1gyvUYbEcY6hdJOOarQCu8H3Os6e
eTpgmDPgXOuTQzqhxmPnBWQdxIIpFQmm8k8mTaEBUqDYkpfAaCTxUENJaHXIzSU8JgVzY7liRz+u
e84b9Svy3+6DB9vkXMzFnbk0NzaVfrTiqLiy28GAcGWHF4gfV8r+VKRPo2cGZ7nudFR83JMJDpIK
+EJmkjhVXHM9606RzBfM9ghvnessDTNaXDHzJM14saLR/cR5Yy4sumuBotUUkqCpQEN9LIx2OPz1
sB6lrKljlZoeNWcf8m5gmtZadcdhZfbZTvpCpRE2Q5cLI5NSNeNS7rGOYtyX+SXCrDeKoZTLLDZI
wouosvefxkHAwtcQL4zFeH+popiouDNmcficrXNEO3+ooJ1HRkx334k71FAjShb8bCiMu4mue6eX
Hf0HxP10mJbSIS5d43k/Z07aC40e295pEsQo3ehggjJtGvxMlME1z0ELEYTrNAEQHuiGcdLhjOGj
Ide5NDs6M25wP9VQD738kdTMC4CGeJ/iJsmih9lDTr5g5H7qcqxkZj9nvOZ2v9CiSOuW6mB07TpK
aJk1sf1JVNnwmI1OPrvQw30aae1GpkrRbUF0E5YmzRcbV4y5GOI2v0vjVpkbX+JTH5gLVwd3GSmI
HZQRf+PYKsUuglRD6ZZ9jCmpPGlq6X7S3PU01eW+mUth8+sZmo/v0e92EqxFgjqdrTS2aCRaU7FD
Pd87trZJA8Newj+KKISZ7icHj+5OgrRIAL5pA5rKTkzN8y9mp1+qa6fOrQMtgWqnhN1DlTn9SX4Y
MjNc0qunEot3fN1OJkiTxoYrlmUKrnnrPqkszLwJc34jswm8BKdKFo7bbo2p0Ha54tCgZuvHnymM
zFcIwbu9Qrn/3Ln+0WQpF4F++prjUwOV26MbpsY+1G1Mrdd2Prl55pxkdLtlV+e+iJtjZk00eHpa
BfN6Kp4Uewv4H+ZNNSSfMGUzxbJWHC8Ri+gW97FHelpr1Omuq1Amaln0uXCU6KHqbLaUcVVSFgFD
BIOp9dOFoo/VwW6xmiIBYQwJcOqPshwVRdVXajZRG44ffM7fq7H2wutOp7ITpyOuIggUeTmkuz7y
tsBRi5RygCM2xWiScxjl8RFiGBUFjRabzFVnMo2jbeQ47ook38rPkfRMqVOCJdaZhUh+rN1VP2co
Wylus2bklFQFbWxcAvbT5f9Gkfc6WazL68wgMpns4X3Zli9x4TYnMrhjfEso8+k/7LL5w1HmwYAc
mQ0Lj/qTkrc7nx7dE7b6/3lY/kEvtkpu04y+bA3lfVFjUorSa3m9lDc4kNNF5ZGKBPNu41Ck3HIM
OFd27ZNlJpoV9YU5esNaJW1+pXMs36n+y49pLeMTurmATmHX5MzMkJA/DgLgRW7n2QZfQB8tWipS
qz7JtX1UwREeJr24A0OxrnK3o9zna2s5Y/XTUgUnme5ktE4ezB7sxAZhIW4mrW9eq8j8qI1N96Ar
FOYMC7WBg2XR6RpSG2egcN1F5rqPwcdoc01V4JCiTDmH4cXT9oIxHhOqoHoywk2YzJWEtAdPQ1Qq
aMeoGSdReggdCO+9R33Jh+B0Lolf2cG07DdZUDVLSZL3gy+X2GilLK+aMRuPo+IdLvTdUiV1ytCy
YT2qurXywQptRx+ApVm0zS43jWAhqReSdZHAyQ0cPmRQHc3GyA80Re99b1iXnd8cJMYIzlqxVKPO
oHafi5PWY8jtbuyotXaeEtMhsuvhwMz4qVUz7SpB6vkR7TNoTQMg7o8oCavuvONlHxhJl4KZtNoK
7bkCHskrjINvxNCqYya5GHP9rdVG31pNj/f6fJk3TfQBPaYwY2SAksSGC7ZBYA+Qj7Xz8W234XVS
AB+U+9UuE04vApFfKt8bd72dRizB2nKHZM2gI65Uu4q5HvYCFCiWHr4YUQAisKq+zXeExtxloOh0
oBSobghxdjjCpmilToUNqa9kLcN0Ktjk0SNR6QrFF64gGk5m4PDTNnVj9QnexsYJfesLysfXMQIp
NwRultNvQGifqRaovCgo7uW9rPQ/5Kl6x7g+HQxDI/9cOPlHJaDRrz8UEyZ2BEjFFba5DQX0buvk
VrPXOoHbwuo7esZGeUSvSpyBF6T7TjhAj3IMyVbnaQdF00xUImKRN7b5qNSiPXXEjlzZE8qyPK8L
FqaGkx3qig++eH9mqmtv596urlu67ZI+azhgn94GW3K+9RUyxJBeGra/25AWNOtGNT+1zRzVAE3B
lfBg27lp0wGle6GEXwpz5bet/aULHBxJZYmvgVTinaz2mfCvtuYQbfNKrORURYKQVE2khF+r5zKp
TyLwH5BB2Nd6QrSr5lYg0yKOdb2ZYFSbZZkufDF557AJF/5MeigcZrAovjg2MRNjQkXJfEyLKqY+
pMZHhFeo0DzyGOLAAtoxFPXL5UgeRYhKpkRK+gMBQmQ3Ft4gbVdmbdIlYeB1VNJn5z3dlLuqicEm
I0wwD00eWYc2R448zceq6SFsCfukPsCbePLNiMKBmNr60HhcujjCDAg0TqM/2o0+nNISTbPi1MaB
CUZ/id3Fx1RBXrDCtSwRyxvn42XX85qE3ZFbaI5h+AETRbKBylBvobZbSOej6wm1DyaDgTYEEojU
GnEx5QUwNduwXTRXrtLshOIdWy1BdN1a/vdJx3zFxytg9cuWaBD0kgbZRUGxlPxCeePMJENtEP66
u1Dxu3zJUMkFrlNakokdt1iV6bAXrXPfXPIZ5p42eAB6UmWA9DcZPAoyEm5k6Imylm9ixQf5yjZ0
E9I5wk3Jw2ddqb5WmqkdoCKwtBRMJV1hZbt0rkwkg3oyFJvUUEARH4s4DRluzeq60NkDCyNGJIbY
pF1MLdNJBLx0qAoaNTS55/MsJPpl9SO6dBxLRt7C/R5naoYDGPgq8TbYixDVDeh65dgkL8DysaRs
2h2+2490f7ydNmjGjWdrFcu26UHMWyqSgBt5b9LNehWbiArkpucpKNhNci6WeoAm/jLfm3c9qtdm
ExYkuDgJxy8n3LmNTIu8JOCroO1I321Cv1/KhpWwIky4WGCWsoml1j5GPrspWFrQ8aeDnDJE5g9R
vspjkR0FdPXjiHH6iEldO/pKD0WmKi0GM71CrOPHZ3pd2nXa4T3SqBvvL6cF9vB7rs5XNZ6LZaFM
u/eHFXNesf9c8GEkcYWwIe66qkNiyLwe/mm9azPcaLlazZVGcYgDZBh0PvRHec9RjPp6au2Ifpxm
PjSliT4uUeAhaoH1kDTBiGYvHJfavFlGTXYYewZ0NW8tsqIC/SZp0pP8r3Y0QNOUVM+LEiMf/Gij
Yjjqafp9KNuRlSFEdUlZlysyRCbJpneZ1hT0xfA7iUemGMOBqpq36H1bfUlN4gqKCTJo1FfauVLg
rrpBob0koV+h1Q707+1mzym75x7bVC4xVDYrG1GG9b3Is/Fv6meW+7Z+4MISMlXXxbFGaiIVtF/3
J+u/gQyZBKa3LcL9kNO1K8drkFC3/hiFn01rT+5a9KUTmBetJpvOFgr02RI1U2Fa75zHysYfyDQh
M2B6kffyUB0v94K/HpPPDsR8/PR31Kw+MyprB9vNx+Ogm+Wiiqvype1ZbVZmlp96Bb9jHHowyehB
U81RnkCpDCehALWRmx0Ayy00LH0pN+kyuVivwi9QbVCbpTq1K3TUS7zj1VautTq52dnlRpu+JJJL
VigNqYBllF2qebKkRwQOFRAioFAOgDSRJTpZrJP1u7Km+BXHIcX5uZznMhHC76xrhHfTmY6w/0Es
HtIHx+j9XVTlSHPmzcwwXrQqzIfbrKzvtNKpjh5Rfkd5z5nvVappUy9HX0aS6rDX66w9KcOF8No3
XrRyrbZdyGoqqef6YiqAfURpF+8upHHdRyOGjqq7LwPErTr0X3JuW+Jw/Lq5BVCLO9BCBe2J/t5y
WdRNNX4E+XpylZ6C5f1+rdQcZgpZaSTr0WC4DSaRX3s9xG7bTdpNlwU68ooavWaZlJfGvYGJ5zZw
sdLLx0JXs7Fz+zUepS6HzJL8fNMEyOy8Jt/Lx6PKIHwWSssumGrCAv20YQ5L+Qhj87wahmjT91NO
kTy8U9MWe0JCux9OKgSL6qBkwnxyacr4qVtwOln5lroNSzelcIir7GfnhBBnyrrRIeqdB8R8RrOK
5mOo6ZMb1QmdpV7B2lAs4R3arvUO8h4YF+WgT810mH0dFI6+pwQz96xvtDx5ajrV3FM4pwQ809Q1
PO8rx4J+n082yDQ911by2aklyMkZw7lXzMyXQG8dM095pleJHWd4DXBxQWdwmj2oRXE3UwnjOiGm
tcnQINbebWn19YccJ+mydCb7OlUVfacrLDmCsf5QJzUz+jCiMFaRQSBEgvynjgcSxecw5BxNHqjV
7Jog9/iZwq/s6Rl9ju/Mhegz5qE4JSxWloaIyhdy0/aEFqrrLE0NLrwGaZtBWB/lPXmjEheHBxQq
R1jrh7zpq6cON4/seA1W7W8V6tLroK61vaoU6jIJ7LWd+c0zajNvQ8JwtSGKsP9g1OHSMSL1tW1V
kDVlqB4Q0XH1hEdqcJVkgdZTcL9coEfyi496IEhR6NKJfaF5qDOpeIoko3tf4J5AmEfg6HyTe9nS
qxXtHgSFRU+sd1FGleJZz6d7rmnO8VLj/744iwp/D9ebOhZZTvUc+9zONykY24VOlXEll8feEOMi
r+phZQVVsEsyiFk/nhiYxKxIZzJuInRjdBrjG8pyFfwPtXhBL50u7bZw9og6+2cNf2DcAp3pKuYq
Hvmtt0aMB5P63+No4m92eoR0jQqYBIOQ9WVVmJ35peuxluIhAUkonh18v4vAU+uDnsbiGd30Em5P
ecS7h6dygLxgOon4qAqWgrFHKrqpHeOoXrd4cnXDp0xRFsZ1gxhBZ/EG3R9b/fb7BRwI+8ERtne4
RNjkgJ1Yf7TWgYK9vvVtYR16ygFbF6T43BxA67AZ9NikCUDd0huHTRTbRy83p71ODTogQ+6+ZDcs
RUm40kWemKrZOWkJ7JiyqkNIlqgvNUMVS4ABTU7drnNsEDmNf9detaOeLSTPsQnS4iYoOcAKhqnE
75sHTb2SLdWmQsaXagiQXDSWtBOBhQYY9a7w/ucE46QH28FQIEurCBOcgzAB5SIK9W78unLwMuQn
WX+EdaOgL9af6gZrtyx8wtBNb0ZwDClXYiPJi/tqFuOJqluI0MnvZa23MttocVGFBPVIzaIN8FZR
4RFGg3KQUyxXQH8J5ansYJqwNrr3C6hp2D9XrRr7z67IulOJT/OqUlv3HsPKwgIdePKKfDgg6eD8
su1TzpKKhBFc3/BT5umxk8fPM6PkmLBeOcJO50QYFQdeHkJgUIUGMTHMfmnvNsdhHI60QK9zS2u/
ROS3yju5la8brHxJrCdnMWdQh7V1rUZVcs4yFDSNnP5LKQFZtcEnYcUbL9P05y72vksJCH2PNrZr
DItksrwlpprgNPqE6yQYRlFK5zFUFL2FtqRfhTMYvx4jdkJigrfO+DPGzeZqRiEglEhOsoQ7tlZz
sBTDQnHtpGd5k1u2fdCc6diqubLIphF7SVF/x8MHKchET6eYDrSFpXdEWfGc+BbwXBQK91M63s0H
20ue0vYqMy+8U8pmQj3lkLKljpAFxmcdAT8sjUE8l1iEIOkZxUVkOp/syhzC0wF6ujE0hC9QOqoX
eU9L7O/35GO9TupbpH7kmtbddpPWnODrlniD+N6qbXyz/QGNMuCJnRWVzk2IrI0X04uXruHoT0WV
7/XeH65bWcXKUpCTZUJnldZfvvAd+6bt0ZKkIt/JUn+BmOgkAJFdggZxKFk309z7QTCLfytu2lU/
QJTJKJwvTbWrkJx4+tnUNx2iOdJEfJCKxOz4qtavohyDZj3Zxr0ByX9zadSVEQuQsCXes/RUFqZN
V4cbWwNpVeY1IrRo/Owns7NHJSNOYW7Myg34siSEl2lHcrZla7tLk8/XG/VQ4OPrVK++EVzRbmZn
ue7oeyrB9pcyh7rju5+dgjkZTdt2mRBevRwDxzyPlfEidVbTBFaBK+JmnESzLXxzhIvCZ0az1tzV
Pkeobe8ir8AI4XElMqAAgFwtWI9IOecwpR8Dz35CHJ9dxHxygVST1XqVqqBXrLPK1fSIIWE8Jp6d
rRSc1s9KBkinxTRBFxXZD03NNhGoXHymC0YRrfPKco9uj9UxHA1OeZ+SX2p/6ePqwSy7cntpy1UY
Xg4ZWnapN5VKU3ljQcW4aFAdMWwuFSO3nD57njNjuxlnLdeg/yXrGHkrzn3qrn77GlVIDMZojtdl
BI+OunT62e+MIxXeO4Vk58esjl5hmeuv8x1f1TXiWTuxk1nyYAxtsgDPJaqEleIXw65XDuiMIVmN
3Mn1+vayJo5NUkYti6F4rMiNL9g/g1SPNO3NZGTBt2Z0PlE17fd6RXyFO/e6VT9Q1g5V8YXcTFKH
6fP8RG+gXY3nCbdIqwIw87CZktQ9SUmoOlSwo1obiJIhXuXEsBv8FIRD3S6F7cMWtyCmtnFub42I
6qxqeua1UWUf8HyWZy2P1Ic2AXsSFUwCPK5Is97cjUV58Avd3yEDXHdOPB6MsB0P8t6PG9y7uNva
4Nv7K1ntf6cO6o4wDaEKxzDFvAj7denVUE2ha010a6DZWnogyxZKS06TMBhCeoZdD9BUjgF5HxJH
NK/4CyPZMw/w97VhVEsxjubSqJonSxPNIaNq6chiBRM3ENxuRl6r/Sx/U7kXg5yHwCo9S70tcd/p
lZ8poJs797PMMJBaFqlqCXskv/BhT7nR7bUePUVe00lWuio8lpVO7GtkWctAvdZ7sJOS1xpl8bAw
lE49dLVjLaOgUlc5Sa0YS9Xk6fu9r5dKxbx+u4+94qMZwJq2XM5wr2p3dVSaT2ESXxFsM36IimDY
tfk6mzT1NIXimyx+F/PWwJYsEdOrD3Gs+uYB5cJBZlPAjTUxPTmIUYEpraumzGlbuRpxucpdBFKb
ggGwMFlFqbNiyIlpzbOl4etLc2SyqqQxmt5gOMkUZqP06Dx31l0Ux/HOtAabiCwkvo5flSsnUdW5
6TdcC60fsDhmtyGOgWsrK6fdFBASYwTkhDplTTwv9K/VIMSxGLLmgBH0lUkvFmSf3xGB15ZseHID
LDJnXGvUNqatFC9Qg+ZmDnUGjGMFCwikElSgOef68gYjwZoBYrqZrM4/+e3wkQYDar9ULQ5ylLRf
yrQuN/Ko/a/Pw//xv+bnS6Wl/s9/s/05J2wW2UvzZvM/D3nKv/+e/89ff/Pr//jPKfxc5XX+rXn3
rzZf8+vX9Gv99o9+eWXe/funW742r79srLImbMbb9ms13n2t26SRn4LvMf/l/++T//oqX+VhLL7+
+cfnvM2a+dVg3WR/fH9q9+XPPzQNZdF//fz635+cv8Cff+yyL+Hr//r7r6918+cfrv1vQ9UotRsa
4GSVDtEf/+q/zs9Yzr91VVB2cQxVoHYRFLuynLDRP/8Q5r8JcXFRNjFCoAadn6rzdn7K+jdqJx50
bB1BCxUd/Y//+Vy//H4/fs9/ZW0KtCdr6j//+DXFStE1VDG2Q43+18EH6Bu22ITDuTHRn8MzGMdn
5pPD9U+74fvb/fzys/zkR7nux8u/0WVFthKP/ZDZqwrLKcNVEtHLsanbfeyITHGvMoybBPJpjR38
TePhV0XYj3fU33yhdIrxBXgW4BDUxcCtVRyNgZjfVySmXe3e/2K/229zffKn+mNtqdRR52gLYKkY
hotwpuYHeH8+vv/6v9txc1flp9e33RIwtgvhrtUK42S54DHvGiXTaPY5TTZsFHtiWUmQenH3/hv+
5gvZb65ChaMWIJF4Q9K37WEPQ9WDQVjTPV29/wbW//tQsN+E6zrh1FM4FSbDJYuoRy8MQHBdqW7s
mcsKf+xITmhNpsz9+2/3pv/014Fgv1FEFTaqUbMezRX0DLhzju5sRDpUi250E+WlhdcSLUejH3Rw
Nza5R7HqYNZXfKi9x/c/wu++8fz4T78hKva0S8zeXPUO6hom9N8CyMrkPyEEHvzT+2/yu9/tTfwc
5WrMgWNjrsaxtj/4VWWvRqEmf6Og+91XeDM8JE4UWjXOqVUswvCrylh/BNOIJ1SYFuvpJhvX73+N
3/5cb0aKXOlN5F3YDRTfA+0zWE908+2FD1aP3pheYGsm1Sqx4Lnqaf8Yg297/51/twPfDBhV0uNs
0Etz1VDimFaVBnt8WZD45//DN3gzVEAX0pwxIafEIsxjuGICkYIkN9PQ+4dv8Gas0CM8vvQWFdZp
o22dG1JClHtbAf7zN2Pqbwajt82W2lFblcUjJ5DtGZs+BENJ7DS2HohKJQFS/RBs8aiIv3m73/wi
1puRws1jI2n1ERC/4kzpmi5J0a2YC+fd5v2f/DfXCOvN0CAMQsX6QrE3TQNUjCJxnqmUoEB5rQrA
qsPfnDy/e5s35z/BoXDkh9TZAE6dHuJqDG7KAlEHSp7g5p99kzdnPwRPR+tVE2CjMoQr4CNBfHAR
cjl3sekwEX//XX73g8yP/zSQBY5fxI5dEBkI4GCnpJN6A7+qSv4mTPN3L//21PdCxCrxZG1auwSD
qUYDqkQSL1fvf/rf/QxvTvC2s3E2qpa1meXWD1D+ANVh8yKqUsMh9v57/O4rvDnH21CQwztGzgZQ
VxyuknHmI9bqCELi/Tf43Zd4c47HrmKWKAT4CcqKSAe41pE6m07bhiidJCv/2b4y38wCbH0Utaag
MvHgeZ50dyqv69EVp7Ej/fz9b/KbwcR8c3anbtebmO85+aintkvThyFzC1lViQ+inFx13yiBayO/
p+v5zyZr5pvz3R7ZZSotNUpd/EybwBy1ZplR7RF/c6b/5jJpvjnTh3AsrUav7A2YBGFf5Xprobih
LwrzJp2RWFFrVOHfvNnvduB8iPx0No6QeNS051gjx7v4v5ydyZKcOreFn4gI1ABiSiZJVt/ZrrIn
hJsyPQiB6J7+rjxxB2X9RRKRsxMVx1Kq2ZKQ1l6fdwCjzBpxPQlTf9iceBlBWvng4baN9GT6fn7M
TsP/yTHeMRaAcjp5yC1jHOErJCX3TcKX7ndHkR8TWotq3Kcip2WCda5MQeDOqaRvM97vnafz1a9E
l2MsEHPs4vhbWHEEGwK9T3mJS0YXT5DnS187ejjGAuHATieDhYYfMRuNCRdkS/UhnNlLIJC6WSev
EllKFUSponbu8e1O6zsIS0X+JgpY5G4E+FobjRUEbmiOxAUPkERe3DF4BPnvErq/dmOBWpuhxvqB
VwGXzFPuRZxlYwRrsjzEHUz9bIlmiaYq1hvfLSvNMHUEmihX5MjhjhJ7yX/Ansd6hJNAsrE8rZVu
rB1I7qlzy/J8QAZHwAE0gQ91oDM1d5fFFjdWig7Oi1BCKBH1M9KMrzh0VvRbKxmfj3WmZRXQxZXJ
bzy349X9/PRbWdm5sXawsS4xj5QbuQK2v8GCOyoQIYqkfR9mLI0b02utFmPRgCFJ0WoXHwcphP8w
H8G9J4D2eE0i8sJjGz8N2od1yYUrTJ230xJ1OukjCkznvpSOdzjfTWtDb6wBLqxjrQkbRJTTrII2
geT7eIYr4GWlG0sAvqIaQTKEAoWhL8yVyWuNG7mNEV776UZoE1fWfCrBoc0AfXsah5pCr5xY8K25
7McbsQ2FRy+ZmpfIiisfIGTWHvA9wC/rGmYcCZgcHAlD5QUyDYqbzAq72WwX8ca8XFt8mRHSoqYL
OEsYVwJ9DohWR2ZB2Vglb7C5epmEFcEX6eRuu8MjysZxYGUDZUaQ57al7DHuMNgy/24DCYw3hWkO
Sg6roXhJ2p3flxtVrYQdM4K7RnIOjKCsMQJ25B2ftwVySfpC1lE/eu5GF65ML2aENkwthjov4hF2
Kq569iEpDQlvio0vjNM4fLL1MyOq+xqL34jsgIjwtg0RgD+sorgdJfiujMdvHRKSAxiEbky2taEx
opz0FazLkckadQ4ygSHwdYCWpsdC4sEtboBwkFO50bC1bjNCHjt+XBR4MInaJo8JhGZwQ/PSCUCu
81G5NvRG1DvAwQPRhfsnqKLlde/C52OoTpbTdVFv7FZrTTACHxe3yLBCesRBaZhyvMQkKZJbqevy
/aImUCP0C5INLaTbUwhgD6wmIVH1POnD5BnJmudrWGnBf29jH/YMJ7cKLkQ8hHjaxgVtp2nQ+uBX
ni995dBDjUBnMkeacw7+gKwtKBHB/x06UI27/LqXTn7Z6kuNEC/kAqpn5/5/EziF67mDB5yNJqx1
kBncjoi1SMkQ+qNvBzB4hJ305R10qvVD9xf2IOOyQ+ktBIABnsYBqnbvtYDuyIWzz4VtMII65Y5o
bGrjDofT94bVIow54HXnx3itg6jRhKkqkWWBwkUnqnDhKbg6YBJcny99ZT36n+SFHjde5Vzgp0M4
yn31MvVAtnYc78QnQJgHnNxlFRmhXAE5WzfMhmlC7kRjZ99DlviIJIdfKWNHN6s2bovXtltihHS3
qF42KdC8p7RdBj8VUfhHq4SOorCOCd5q04E/VZkDMh+/rGnE2OFhG6HYnFp9OIH+xiuYd8PxDvK+
7CcvyIvnT5edEM0U6LbzpxyHdB3mwGoGbp6BhKfggnB+gFaWc2KEucdyeBNZfh823HIPiQUsWA2N
KtT7Sbkx2VamMjFifdKc1tzzdbQQvKqC4VAV5W6ZUmQZnm/DymwmRrjTFhpvLZMhcuDI9AxLbBe2
1pBaYD6TwFa+c1fNoorOV7bWGiPqSRZTWFhApJtA2nvt5x1kkwVerc+XvjYcRtiDpA4Rz+zoqEcW
BzQJN1NXZSdx00ZXrZVv7N7ACeXwLLOQV5EC8tDS7yxOnuDs9nT+56/sTP+F54eF18+yyiO1Bw9l
HHmgUExs8DDT5xMryi/gtXe+lpVGmMoSuNBYMMzWOlKZAwQf+Ay4jHro3en1svKNyMZLNgCTOKOH
ANOFdRe/ZDN5pU51c774tcXKPs3jD70ksjGxcESARWe8IAtvwlNxEYPxskB0Da+XHPKzGFAxSF8a
aEGAm+VaVRt9tzJCthHvQ+LotEDJUYnj4f08l/W+Gn0KUbPw4DwPa+zzjVyr5zR2H9oIiTwFrqcB
uCDLHwrYYME0GG2VJ1Jv6/+9rBIj8GORQeydKR2NA3zDiVoeqgputR6Vj2WaXbYT20bA+7XLM6Bh
+0iQ/N2Fz9M1Fhzv8XwL1qayEe+0p73q4fgcJcN4T7rkgS3DDSx2ni8r3gj3hTd+HoPbGdkKOZy0
acJ4bH6Urbjw5xvbOx85xNgM5QtrhO1OfBjz5ppQvrFzfD6JxH/ZPR8mERI64qRnCZIZXOsJdjET
GLATvjTBE+psVm+ExOfbB8Qi/05VQqT0FotaOC0ONz2QYMnQfEX22j5p23tN240zyudDLXwj6q0U
nxyqQV8VGge6GAajrDvEMFI6P9Sf70vCNwKbI3eYTXjkCJsFXmMjveHOxiis/fDT3z+MArL0e7cB
zhx5Zv0V7BiRB9zjRKo3lsO1H24EcQacQqo1fjhtXmx5olq/X9YjRuCWfq7gDolxJY34SeEZUAB6
eVnRRtgih7KY5tHto7nLyZdl7mmUa9btz5e+NiGNqBUQWuV26fcRiR+KlEdNX94IKiPPtp8oMAaX
1WLELqTK8DvnthViPX5aCCDxwACBIgUPFdC5pFVeNjGFcTTHrG9hBYwzgbMAfojXPiAYBpiInG/F
f8fg/73IEcKIXtENXg+jOPAYDiKartI3jryuNEh+gKg0PwxhHQJyXj6przGEvxub20pECCOU0yRt
gYWbwZpCMi+MEn44CaxjGiv+db5Ra+UbsTziHXGe67gLSSqPGd449rGVP2cpnOwuq+BU8YeQVkhJ
wvMqKhCl8yhk/QuyjTvh+hdtC9D//Vs8BH+z3YKwHaqKPSJ55leJvIfOczaKX1kxhBHYEOwi320i
feSPUKiDw9kdkbrubkTfyqYjjNhOO9ChcQK3QmSo90Gl9S9vaXZ+bX0lGesuHAAjxCdf8xF8rR6G
2zaSnu0CWickNcEkbC+RdrB12lubSEaMy7HiMV7H+ijh8ifItq+j07zZcblx3F8p3hTXDYzZ8G5D
V9U8w6vIaUu2ShzHQe/uN0ZjrQojvFU6eLj9n/BFQdNbtXg/8mwEc1V8PR8IK1PJVNPlFRLr4amF
XIuW3ancysKMiyw6X/jabzfCWCcK+lY94GMLZFduqyt4pYUgk2/o8NZ++6naj0GMZMs5YRUo1BQe
k1SxH/5E2ssmqHeq9EPhc0pyXDz1XcTn4SYt2XUzNg/tUG2E8EqQeUYIA8mAlHw8WETFGD+n8Pst
kcPQ4Ofv4I2whOf7f60SI5IbmHf58BuHG7UPU9/Yl0chku9uU/2xgJA9X8dJMP3JQwK8pP7tKC1p
V6RkBPCDgJPaQfzrEApUSOX8YSO5bZGgsK+T9AqPM2BipbCPyGz5AmplG1Uxss7P/4y1qWYEOkAi
WHG5xnAhz7/rHeTBeF86n327qHhTKdePrEul23QRzBqihDp3k5RXdrV1fbdy4DGVcUMs4GtachWN
fRZ6SFDbDXH3lDDwVqnI7oDU2VhNVkLGVMhlC487NRUdcoclXFnn+0pceEp2T5PwQ8AAdUtL6FYA
j64GYL+RCJrftUhuCMac4oLwsnEwQt4p6qkuGvjYjnP/aGGRLVP+CmrNl/PFr3XP6e8f2jBBCFuC
D6qwogzdsZrtfgedKtufL31ljrpGzCc0dXCWoUiP5uQVDqrPUO+H3JIbc3TtxxvRDisbWSg77SKH
ZnwMadH4/S7BE3Kx8ftPI/nJSdM1Ip2nSSK0KGEiPFlPWUW/lC3IFzUybJCOeFkXGWFcZk6LGwFU
AdLDXQuz+UZPxz7belhbGQFTBleKOa7aYVaRYt5vexA48wvaPxG4y23sSWs1GNs19WAZMGSYoBqe
6UgDJSA8wPcZmv+NL6+1CoyjdzXFVo80PDQBed4Bc+lDnNoPwLn+uWgETMlbr7jW3McIYEG9GWYK
E5YaiEJ62RxyTs36EGH+mJQ6bxMFmlH2DWrzZxCYXpDh9CDbrXeJlWlqitrwyK9snLlVZOMtEEhL
fLYDJSmq21GJ8LJOMiIZ16597I4W0qNd8eom7u2Mp39QC94uK96I5HjiFfLJcmyp6CskViZwHHQA
oIJX4WXr6H82PB+GoYcThJU3fhsV/vR1mpYnRYsnbflfzzdgZSlyjDC2bXwc1o7dRkKUoPqlObjX
FoypXs4XT04d8clKZKrR8tzPlyGf8fNbCShq9ahEe5dZ3S/WWmNoN+7XzKN6V7fMCeBWoOE93sPG
rs0vax83ohyOgG5cCTjtL76iu5ML8jAmW5Lglc4ztWoarNnGmZo2Spwl7YEpZW0j3wXIthv3WWsV
GDs1nxukWk51G82yOxlEkbYFqjjm7WWPOMLUF0A/MiMYShmVbv5jmOoHHymtsZddFh6muGDAhdlU
UhhLwnsp6vzy2mv8aBH+xhK11j3GEjUXWguFhMzIcRI72ReTJ3WgfW9Uwfnpu7JAmYI6UsHLevQt
GeXx+Af3rreT23e7luT3trLl4Xwlp1/7WYgYS5TnTbDbGQB2Y4X66mQzCNhup2BX7V/4Cc+NVaov
oTztWI1ruWWp34dlmq/JQoufBQheWzqStVYYR44pU64CHEhGTZo3Qe+qPfiTz1NJLhILIU/z3+2o
pM1YWbBuiVQt5HHu7O4AS9F0Y69emUmmxG5gA5vhiX0aaGd5tZs4gWe4kFvagrXijVWIYY9w4Bos
I7+GYfLB04JxgIgaYI3Oz6GViWoK6vC2WzS1HEDe9OockdZHSoFPWNc/nYRfeCo2pXQebAogsleY
Rrx/yRJYTPXLqy+6jTuItU4yohkmoSMMk5I28mr/R92ArplymFGd76C1wk9//7CNthUYVJYGX7LH
V/YPyyX0ShdAJ15WuhHCEgzIHO5uDeiKzg730fYezCk3vKxwI3oVnFJ7WaJw0fQ9jAKcK1AjtqLq
dLX9yeJzym7+p1/APHekoE2U53NmfU28hbQgnTYqZs+urRk8vdIYyHcdA2T72HmxJ69anwLMQrh2
BJypaQH3Mu7H4xwhS4mN+3Gcc/VzEm6V72EZADMTu+jr/Koa40RdJxPS+yILgGXnkXUF3o19Rt3h
h93Dxu3Fh1tRf4TfBUhoWeva82GcfJKFQJF29ffJ4zx+7Llr5b/ABSj0n7L2UtxDFj08dFxccJBA
ZTnQ3T2QMmM4wk4aXiOK+M6zP1XwQYznGIxUUrNZH3GJvCTH0R+qGmkN0rWvxjrO/avGY378rKcJ
RgY2jFZiXJFoJuoLh9NYyKqJa/xy7IkWXu6DZqxxmTo3l50WTb2dM0DoQ6pcRmAVTHDCBXl6mvI/
yGDfmDAry7yptVOgFrkF3iFxtQKwSINFgI3WDzdXX85P9rXyT3//EKc5MqCH2rMxH0Geg/IYAEWk
A2bHhvXVZcFKjaUgdTNb19TtIg/PPFeLJ4DxLRV/Pt+AlQsiaiwFqkqGYYDNHhjICm6m45Lf4Mi7
hLDMpgCVZC28W+3L3mmpsTKAYtEjKchHZyFrG7DE9puqWxLMsd5ozNpoGKuDncHElYOrGMG8A1gD
f3aaKwpx8HfcjxQXnhyoERCkzshiMcxZN6mcKUytTL5LnU5/PNAD2v35YTkN7ifrnKm662E+GFtp
j2Hh5V9op68dWAltBN3K5mvK66Qe1dDOXoMv5cb9UstKv8HRvvlTAVD9fW5Y8/d8G1amlimvG8BI
ZIPG62rZ+qAlsiQDUxc6OHrbFgtrgyGznDmYEC8/z1e41mmnBn8IxlGCTmRPCTZ8WGHrRo9RBhL7
ZWFoau2kN8b5Ai9HXF/0audr4mLnHO3LDhOm0G60kYwPsjzGBHSD61QADt8DCvXtso4xgrzLa5j5
NQ2+a2rtXac1s3/gI3feCOu1bjfC2puqdqk6HOaKuCyvdC1g6Wb3WxLEtdlqxDRlJYhbp08+UQlY
Bct7HIN+sGz+pnvwCS7rHzOkFZk0YMHY4+aavadIKHhfKl31GwG30kGmqs6hrM7TvMB3n+sN1lXh
10AqxOPobOg8VmRvwjbO60iGBmWwFPChVbovHrN6ngEBBEFP7seusb4kXXVvCW+gB7fHfnIt3FnN
16nlOM3GHPh85fVMPdHowRanrhR+wdwst7CEm/ZL7+dfuIA78flBWqvCaGSX87rhNanAS0zuPdje
xy6NUr11v/r5IHmmiCiZ8MrjKkAg/NziRxan2bGUsEK87MebS1PhZmIoWBXxBh54MzBiX4DsHo6p
p+vLjGw83ziLcH9CAnRtVzgoAHTd+gL4IPrSzsvX821Y66HT3z8sr0rWCThFGXqIp+Ot6H17j1ik
j5eULkzppoI9qK1znOzHuT0xJirwm0GaqmW5MX8+//nI3//357s2W/BBiG0vZiqvbgtQ9XDNNrX9
1oP6WgVG/wPHqJDMT+uIMZLhIDvmI8clIR/8jWXq8wiAI5TRgm5BhFFU0CXZW9cXx3TRr0jp+X3Z
CBi7BDzMZ8BzljqSJ5PYKWF/lx5YgssKNzaJpF1I14GWEg02P8Dt+pqC43C+6NMAfnJWso0dorIs
OxnhcRQtIIwHsOMA+oQ+uSnQdAm9aO7DP/7fru/TUiUEiZiR7wgG2wzQEyBCqDc2iM8H1jNhhP5Y
zPDcxO6fsxRJxL4DKNpV2ud83o8lmDh/z3fU5xPUg//XPwEMw6RYuCxBiMHkWgZT7YtxV1i23+zP
V7DWjv8ZiayDszLINLTUQObAWLG3nxMSh+eLJ6dy/nekgQj5twGwR+mFrdAAp+z2wvKPBIC6Fs7U
NtyL22Y6gFdzN7P4r920AfKJN+pdaZaps6tzIawCWkoYnDJyZEUPKMVsgcSSOvXG4rRWhbG5lRmM
Ym3alVGmY3kgsCmP4NTqRH3miMsGx5TWycWq7BgEuWhYyt9NW95QC2rfOV42Lv/XmmCsr3qGt5Oe
8cNx6BfgOY5S/sg8R8FU1m+GjWVkrZLT3z/sQbBGimM44pTRorxfTllcgRr/IvN54yS1EiGmvA7g
TDylI6UUidEgmgWqZekXT/dbSobPv4g8U16X0a6u0/g0BCyPkXsg2+s57d/ykTVhWYCHEdcV35hR
p27/JFZMsV1Dcz0tCk0hitzlGZhTYBcjZY/AGQtGP1sfk2s9ZoS87y7e7HQ48gN5ReZ9pqF9DYRL
2+4iRSh8d/4dcQHYuMTxGe1IXRA4CsYfOknVboERwWWjbortZjfDXf3YWvuEAMl2ndsE/qRUOlsZ
G//dTn4yFqaTncsZnQCwwrRClkOFfNLWduBKAu9HJKoQ4ALTSTagCPSTXUS5igXyqnKRNq/EQfab
LBO5g0O89QwHaIHHohnKwD70UlCq32RDwdgaQZxpd9rJp9+s4vxmkHkP+Hs6IGNPj4G/+GmWBnaV
8eVLSpCq9KTidJkfUhuCWIDaU2sBsdNKwUFqmII3Po2bYeNYsRKynjGAdux7CZVtEZ78+d39XE69
+NtxufTHbETO18Yg/nd98Ukn/89XFnIaUsVqDpsK8Q5Yn/MHziL6Wsex/9x0wxsb8+9aqntXLfCd
TwcNC/G+eC4gZQ91BSzzNDdNQEqwjmHP/MR8eI7nfrGV3bbWDac14cPK5SxuS0/Z/SBC4j1u8Av/
Fsa91XHkdv56fn9cq8JYgVPAMYdlGIqoz51vXWzvEYZPhTVfFomesfbim36uLHcsIrZ0IItRftUu
/Zvfbn1DrqyOpjASrkRVsnRTgVubuqRIo5pVH/ozJCn7pWqt5dpD6rq4Ansiv0w04pliSdL6jssH
p8DltgUgZjGWh6StDq4LbQEIWmxja1xZiz3j4JXihpMwxYqolQlok4uFdZjO17KuD3Aj33r9XRt+
YykGejjThdJF5JY6e4F0nz+INJl+TjmxNi7BVhpiqhWh5Ug0WLEJkoHx/nHQzgTQXo6EhqxaBN2J
YfOJauVOwzOVi0mKe6VYlUVkV39j8QYZd9gv7K/M2X5S8qogIoRG6b5XWxd8nz8teaaC0ZokwZVJ
XURLbR1Tku7hFRTYvb1b2j6YQNijZXuYxIWjZaoaPRYXYoG/9B7GPV4PWHrnHBrhQyrhJkNpb8y8
lTnhGjHroGw3g4vMfmq0hDF9xnetbsDQwBfAxrly5QTgnv7+YWGD21ubZTMeyTzP6cHTJckus+yt
S4210o2P0iHDhS7TBNTSGShzlc3ZLi+Tv+cXzLXCjbi0XUnK0ivjPRmyaztmAW/cjY5fK9oIxpOj
aofsoni/LICV8BPG7v8ttf9x1P5okbw2psaGOsPpMOvggrsvMnqj0v7ot48qv2y3NoWM0HnaHqZM
vJf52F4jfzI/TJn1nJT54Xyfr/x6080vdjx42jLL34P95YaiPkHKLNsJSyt9P1/D2tJhuvfBIVjF
Dmx6orpW7zRr35A/eQ/Lhyc1sUNsuQ/TkA4BsozeK7k1T1dWRlPdmLheYg1UZxG81MvD0MTTNWmx
OnYsIcBLOWJjBV5ZpUyZozVPeOKqVAYnUnajGL+LAUod2RiCFIBsdnmLeQemmL7MyROm4v9G95Tb
gEyzxt/jtsMCzPWUWQMvTLHszw/WSpyYTn1AC/RtyWsfT93ubTI4h9lpv19WtBHdcwrYYJXgxFX2
Gpn+usZSXjrP5wtfGwcjvgdkcCxN0sT7SnrfgDfbWcOb6H5UuEthNX0eZr3Lqi25zFonGRG/wE2r
G3qZ4W40sffAEeq/sar9LV3gSkiaokcfcnQOKoAPqFaz0KAnaXuwGvJXD/FiBef7a6UJprBRu3Vc
ey3zkRO/gLr9RJqt99gVzSZc6f+dotxdCIzkkjQis8WGm6rIK/bTcyfIQKCQUNfp7EB1bMFqHVbE
y2T7T2MPlG/oIXG4/5kuo+JRj5Oz2ngLWWvqaYn4sCFOVgvQJO1Pn5OqT66Koa6yQ+6V0tq4Llyr
4DSOHyqos6x3BUnBFQYP3rkWRT0D3yzgcLexgq6cxE0dIXCzehliqUPdwLCziIfHLK7ui1i9O/Z4
0O1WiunKosmNzR1HRodJBuqtljlYiRAaFHlSB522jhX3NoTza5UYy4D0Bt7FPSoZ9FgEVkXu6ZJd
zQt59Um3sWuu1WGsBjzVcI/RSFbI6XKoAbsEJPXNc513XPb8uiyAjDWgKQRupVnchwNNq0BYFhx3
Jm4fLirdFBQmYi5sboGf3iCBOGgKldyXHuu/nS99ZYExLfs4rgIZUPV9CDZdHWQAGe9k75NdKvhW
mtZKTJiKwkyNpMHbeR/GcGX4KjMFxzHXXrzofAtO97CfXC6YWsLFSUdweAcYQStMUN3BPd927mgm
jrXkxzoRr6m3ldy41hQjvJGezhYmwFACCLM6OHZd73D/vOWfuBLbpj0fGylbyqLvwrZJQoeAdsQg
Bfe7FgB15NPl85/zPbZWjxHbemxhaOfNXRiT8jlzk8fKS29K2T7wbn45JSxtbCxr9Rjh7RTatViL
kRkJeVB44sYT8XM5WkXg1fF+zrbES2ujYoS4BWJqG5cMPljItdr7yDfcYZHf8oRbixAjuhekxsTZ
oLrQk/RXVvInWHH8bWSycWpc+fGmbj6t0qppQFcOHT/1Aoty5BYscROeH+qV1c+UzZcAQSMnDJ9n
Tax1Gs4K5MV9qqusOszAk6kDV5JuWfGvjLcpGYwHFnOSoykASvwGXeAO95lvA3US3D6IKzltZWKs
Ner09w+brATore9d1GNVuO1qnfF+kpPeFak4Ckj9Lus5I9SLHAuLWKgKhZxU0OcDNijVDgGI7Y9d
FW88kK5MLlNB6MOLoq8cR4VDoYEoTwVgipZX3iYzGS+LQlNGOFfMdRcFrizBXUCAFITfC89vqyR9
GN3hF2mbLfe+teE3wn1JK740uE4Ofb8E982S11Vhg9bpJA9eX/6t22HjA35t/I14r73Z6z0RyzAr
hjSQ3AGbcZF1oNxBBWqyN2JnLTKNwI85LxXJXVTTtynQpMWJ1ZrrjZPif/qxT/YtU0eoybzEWiW4
OYFq2CvwGjuzQ5E04w4GxrfjiKz2wppeHT5dId363s94e4BBqwpI6xx6Z7Ivmx+m5hDY6JFo6MLD
tO3/ukxksNuTL0lL7gDghU/KZa4Dnqk5xJMKHi5m4Nu45QT+YP1uyvrL+VhdOQKYfn4FoSQuWOsd
Whc0Xd6OdeCPTnyMu0rfDEuiv0ETTqOiitPD+RpX5oYpOSQltJgLXPYOSzyVzq4jpG9uXFLWYmNh
WKvg9PePa1wnNL5VpH8QqQibrg3ApbvwtxvbP6z22n6mKHqgNFqyfu973f6ybjGWAMBrsjj1WnTL
yZJMJEg+qlrtbczUlcXyP+3Bhz6BPRDSROaG7yfkAzh1cVsr+Wi73kZErnW5Ee+2AxkSOwGy4R9y
mBz6wOvs6Xy/rKxYpgqwlqTNS914eFOo87eyLfEuuJAFCmXSXgMnqV4uq+e0NH/oocwqJBdj7B4q
aXVHpPXO9TvVyH05JtUypnc9ThabH/fufzePnyxhpm7Lm2lcD3lbhkA+jvW0I2VWUhk2DlKTukCV
DsEsSFskv+1SRX2PB0CSzzil25LHFEqyvgVVAwx0N60OkiR5AT/WNu7IsQPxvf3B2AhpJj6i8x4A
R5WMakRWRsbIjZ+CV3U/AAVK3KsJvg8tVF3OKMuvALmL5ktDajUFAwU9CX5FNnxJWV7ZrdwNpG8n
eZgXSbxkP7fDCGQd9xsc5OOssYLJE/k1K1i/gx5AfnVwpxGU5aK+q2bhf4ErQIa3t7SWdwOHbmDB
c3xKLoFfT6S5hh1Zei1H176bax+o6XrOJnxUVX5ldVHtxDz7MQoireu6znmiA69R2TXkh2401ryM
tJ2qB9rNeEYrMmjvF5EWgFZUDI61jTdXB9ye6mSXT2NycKyFA7ucXZWpv7ylSAR4rYnaiSk5lG59
1QjlnKawz3ZlNk7TPo4ZMONAaAZC27vS5SGjfnYF46shEnVHD5Cl7gvp/JFqvk2RY7Mj3gQEcXtw
GqQcxMMYzUMZtdRv9/agyC4T3q6zc7zFzeVz6tKdav/Q7iZvxjZopm7HYZ4MBtwNnGFBRQDVMo26
trye5mc42+xqkiOb5KZqsKPBkTotwCKGoeXYYGfQsO4ufvCljApqdzvdgcne/UqwplcK/6rtHxRf
frn6T0fyP8A5/GLWL6RN3S0tvZ+EDGRR7+bRPvQl+grGYRqaJPljGP7gi82dnkf6omZ1AqAGSmWA
U6PHpArc+Wvny326dLdi+DYm6T36/A5JI1fOVP1SRecEVYetWc1Z4GTLI7JX2uAkm9/1EGxMZZM9
Q+cLh6/YbY6Tj0TkyRq6e9L3fCdY3NynNIkjCLBZGbhFqa64dNi8x9xEDnOS49SHSz7Vzz46vpP7
eWn9e3StHYzYVdAGvEs2Df/NZnrV1dNLnms3UKNzXanyhBjeeTm7H9LyYM/ijsbDdzUkX/N0eGeu
U8IyW+6Rc1cgo3VEWquVvtI5+aL77tFZMOXalgUCj1BhXaa/msX5SWrrlfv8V7f4d6WX7Zp5vNH2
tE8t+nUEfx656vPOtlM79Nr0TcAwBynR+4L292VWYF5Uw29rzLsA5LWQZy1Iuy+VSHA+OyQSvk+D
g9z2mR3trPtW+OSFZWzPpfKCuZHPbIGRrT/dOfSVuN4BLIdwyp3bmnp4qOH+12Es73y7fE6AJJnz
6bb0ROjIAZSNdg/OKy70r5jrHyxC7kuw5eGw3d13sB9KO7UHtvaqsfMjDC3CTIvjSKYIbiU3SVoH
bU5u2qR/QKJQsm+yJtRpcgWQ4i4rsu8It2ApwZVP5tfY7vbg6O0W8t2f/cdimA6W6wXQ0+1m7KdY
BlNI3mr8d+779xJFy3EMSP3Am+bYL8AkFjKEhvlRd9ZBu/I+wZTKZB0C+hOOAFWQzs/3SpcPSaaO
unz33N+UFd+QJhXVmUByDk5lhXNN427nKv5KsxRfjCkYy1fSz16ooFe2BO0mwWcLoAgR5SrfI9fv
ljL7UIAnFLQZxlSosbztRicNNBW/ZpIfxNA8Mo2cPTmwX7DKxiUWWM9S3i8nlsY0XCekvp397KAA
KABVux5PK8YXgLge63E5JjF9qSaINdIZaXzI7sRxGUDfkNveI3YjeMKMDgsa5siDq+346KUgifou
cjVkVwFGABZ5Muv9gG/T/eQOWZD08JfTFufflyKuX4CM82VQ99MSh1rT+ovO8Z4TQErjPfZU8Jd8
mnwReGOtX2qSzfs2bTD8hSp3fYY06zn+48xK7WrYjbg7/L+6eRmq2XrkRMM3OWtBW41yiyCuK7tD
dnwqCi8C2j595RVwIjvq+A2gBWnptYHroHO+AXGPvBkkJcBHPMsBbUdGvYz7QLBef+HDUH+r/AQe
t4RjSd0vsFNrgiGVIGx3dlYCTaGW/kbhkv8xhjUuC+cYeqJrp3HLnwKPzm/Cwy1WoxS757y37ujU
8F08ljiiDO2U1Idu0soKK+JDMOMspIgqy+l/MgtaXm/m2XfY+NJkB7lt89bUqT5l/fNdOiz1bTxm
YjdXVX2VUpS4p1Np11esbLWzr2I4nAJkPw/+raxiUry7ltPpZ5JX/GVKfAgwaGmVLOilJX92Uzr9
jGNafxMFOPAaW/vVhHfJOxj6zVMoseu/z6UcyAmJ7N8hp+2tqHzrpvcAAQz7rnUQYoPlgwrfCWRg
QovFrjlpnEPc61od8v/j7NuaI9WxLv/KxHmnPyGBhCK+7gfITOfF9/Kt6oWoi0sgBAgESPDrZ7m7
Z6a75pw+ExNRL6600+lM2Np77XUxk0Qtn+lLTTP9eSurHreNwYH5aXKuP00irj8hgZ18VwoGFEh8
qgK7Xlo5/FStY2SPSKj5M5Rg4b1u9bgrvWp2m+nYaYx4ctvUgf5gdEksPkeGpPqYrLc1PsUvDfg6
sI2bxtsFOaLfS+Kn5H7rjLxyOJju24QPj/Ds6D6tiKc+JrMccQ8mPOuKqefA0MowkmPZhwyx0SrO
l6TNXms8Fe5SMaJvSNz27MBr0OeMcnEa9FDvkIvzZYwT1+2bwGr+2Mux/vwRsUZzRI6n36eIzgc3
S0dPk0Oew90Mp+GwMwsO4mFNetxfiexwMK2JueOhR9g7UsweKp/6tzaLw3PiiHjqp7g9A2FPD3XX
+Ss7VfUBDtz0KFOx3qJgLl/5Eo0OURRe75ppyo6JwmtaV/DXPgKRCymz6CFdIQlYuQahV+BdRP2I
orXAMbc8jyHu9K7Xa7pg1QJW9fVWLW1aiC1pfnoSt/epdiu80ZcKGedevAmm2iKqqrgAzZIVPo07
/JYBJxgmrCpDWmjD4Jb1nm5wa64K2JELOHH4YRjH2zpL4lBs3YjSuwbD7CNcQkJUQD03fJvDkhGW
o3fM3kYpk1dTl6S6GRBWrCDQRbbbtw6+1PUOIYixKDKi4uXUhJqm+9ChwSnzsCFY5BigbV73G1Ra
Ub4twd6n4P+6PA4C9uIFT+EUdoBNOraZVUOUyoWtfPnT4EL1UU7MZgYF30kxL/N+bS0gv5NJ/DSP
e0vhxtIaD/aRrFAg7mtYjrVFwxt54PDhKXoefDsWCLqL3FIMNqrmPElSStHwduyx1pp+MUx9SuES
VExqiEoMdEP5CblWy5KnrOSofV60TyFQ1aEBzJQaTqoEQ3fjVYoGpozqeC/SdYoKghbbXFjHRrub
UQUfu1GV9bXXTVrIsIXx0K7BrgUihkn0FQ3PvN6QVkl6JbNUUF1AIdIl15nwcn6fZ6QmfvJNBPGR
j90kzx318ZiAugML5a1YaCvrS23mRjz0CUJ7+9z20+yu/ULXG9SYbD3QWsdm7+s2kudh9mm0Q7ok
I49+qDyczPBmf7aA6jL0iHQhiFqb2DOCA/RSqIZ5oOem1V9V+CALekEzeZW0Q9fnNTyztpx0tHsl
DVqLXahKZEu3JmzpziVoGFuCRh70zK6WtxKedeuuK2263egReVv3i07CvE9WhGLvM1yMAe95UGHf
tNkqdpVnY3PsSnj87ta+q98hwZr10baxHl7x2azwjkGe5FywuiJzUeKGXwoyeBipKeLQYMWgBoJH
i+DJBjvEhZcHyH2FKyBd7tkloVNmjh1EV/MO8WxbcotsR/HNuA7Fx6666ved5VGbLxYy9IP3y5KC
L9I009eBOmJJrjyLJcJyUm6+1+MAZyOkqbRr9wmK7H69gWbMZcVA+yhBMmAVy1MNpfb41GwIRS8+
vEe7b3PcDeNJNXS7hdxIAblKyuaJZLWtHqWF7OOe+G5DsFs5h3RKdg5Xb3xWw6jZjwbknuqi+cDW
K8vbJToSFvz6rBOW0M+gKCfyR+yb8jbul+gMjtH2XZoYZgIe0mFFkhKkKYR0+zNi/JbtCE9R9mYA
kGGFjagv/tCJYLZbVdthPtYlmEP3lJBNvmi1ujj9yAoVtOhF3ASeayJdk8uWu+UcI3KxRxW3HIMk
tkmJvO36GtWkiOxKMnTruKTQ3vbg9W4CLgHXul83+qkKZHQF9CfJtu9weGa4kfBbl0vdOFnucESW
VQHlFwy9ddTa+Ew+nHKOVmu7vlSV1LZQHRwMdN6soxVXRtvEnpxp3bRbZp6hQTQZE9WG0BhkxH5P
UaXeRBZQHTA8gKVI2cDDBSRTAZfCyWzRfq3b5EnBcp8BGF/BDClRgQRGXUVCofAGzy9w/0xxTgHy
MDWYPs2G3auH3Yp/WpEVPpaY3CcRujzerAf91vOy3ppc44lwA/l5YekLUg1HTLiIc26aR01mFyPb
136UtTkaJjIfUknL6SuJJqpDPvlkaC4+OFWZPCAaWB5hiQBcK8A6SN2mqJnmUarZ8xufsOAenMF1
fVqmzcuruYXV8G7wtFyvGaJF7+EyqtxTb20JkHnF0pLBMwMH8PeqTlp+2ZY+I7eABMby0CURHc6D
mhOTYYwyk9e5DyzD1V2r2tzFDBruUwAhb7zpPZ9qKKCReYlOVq754EcZn2Im3XSXuiHqvtI6ZOaa
G+aAOnRVa6of1o9jfz1jY27A3F7V9lJGsZ4eTNOm1S1EYZqdYK3Czc08UmQg75uZGA6dQcTK9w0Z
LgHzxrjM3xaEM9doD7I40edKT+vHZdIyqnKQyReydxY2GPkyrR391EUyOzPasuGEBeFCb4itEa1c
jHHU4PQFld3vhlbApArpF/4dI2OLioiQyMnmLTTMDHW1puZ7Q9vePyQ2QyqnymoTf0oBTZOfuGUq
ekqjBPPZNKIyfFMZKOM6F03f1N8WcGcjHG5saIIv3CCS8RRHC9m+wZe4mk6lrSZ6123exVfIuA33
op+6kwPCvFyjfePVF7b0vHwlY8qmVxJWsFeRER7NeNM9UxuwDrtZWInmFY+3keRD10XtXSamLfyI
kE7IwEeIO4hZd6Xs6tQUwquZX+qyo+u3ZhRWnSeWQTwA8A2uqLnCZ9UcOlOr7D2d5jJ+wnRThsOC
Nmi5J3GURU/E0aw8D63R442s02bbiaUi3YOBTh79PehcyPXIHYccILvR2yyIz2HZabZd78kW0iJz
EnqBEJcROU2lI63BYopkSFjPcMIumHQR8IZ+kAGySo4q9bw7BpBLkx2vqqjZdSSz5TfDrccMygJp
B8yQQ0VljpiHYEGU4xNvwATSNr6kcZ0sd3FH4Pu92SqTT8FS2EllcVNNTxHrM1x2gkTgotW80jCe
TdkGQKsRbrtY0/dRAOqSjgZrFNVofEOauPFmqke8lg/yX6NuBqTt2ic0DVTZPNHCyTN80PSE7XT3
UQnUCJyKFwhC5Gw/kpLaAlkUc/OqG+zG2+tuLsdV5iTDhfdicaOxl1GPKwPYQnAmsEIY1pNXeCSt
hu3UJFIgR4IvBuoIQiwAp2gZ2+WqCbgbPqdk9MuBisbEBU5ZF85Rrya9T4HyX0u0Mn7KWdy1yzkz
Pqv7ouUt9mkeLKRpx7I4no+RW7f0gtWbSJ8Jk3Ym+WzKeHmEba2e2sI7OIdcJ9HwkYuHDSNfXxuP
LsgXbWk0NnRsRaj5FU5uHDjdhAXA3UB5yW4qpqS/j5HhrkHUSF1lQHRgKKguXzrbqIPUFao79D9q
+lK2xk36kLZdrbu8hDUNhtCsb7u0z02l1w5Z7I43Wc6nxA+kSByPXJy3G+BczOzNHIvXcmtZdsbp
3pJb5Oa46dD26dzgM6HgWH0SjAj6bY5mNJB5so6k+yGXKtNdoTVm2TJP2wB7jKKD1W36dQQxI/F5
ySIGjAovI2mqHIK62ZzERqr6B7JUPxjx1ZSlaZcbhz4A21emu+1QxVsaHxBCW+sHH2XSIFiOj5IU
zC3r9ILxd5tvobBh8S6WIZWnGALc8LOGlKu9o1r2HM4pjUvCW2ej0o4H3LtmuzAAsxN6wiwdf/IS
mkhY1k24T49VJ3x80+soIy+hj6R4adJGnpJ+7hA813rxucIkvnxtxq4WOx36FOKaMG4a3bQoAZ2W
89IgfW2cAwAHXMGv3MOd+CXzuFXfMgvKqNlFQIAnpG9Is/gHcDmb/mVbYBWbT9AftIUsmaG3K9Bd
0qPLg931IdOhVo+qBaB6mYLg7Sm0pBqA3/IWk0xCW0WfuVerTXLZrGWS5sEZ4yVaEtuUVyNlNoPm
R7s5LrbF4iPYQeEYoovtUj0U62I/Doe4phV7TnnWm/oKeqIyUfmS1mbYBd02/JSOU8X2Q7VJP+4G
AN6tyhkE53BB11SBY2v73h1WInh36DDLfof5ZHRGSdDl965tqmq/DWsZsrwTY2deJBdxe1r7obzu
FcXUhYceR7piTYnJBujyw2qMyUfk1+eQEKsZaCJpR7ofFWak82ADgp4BalCsaKd58u6BMiCJ1WW1
ktWInsQHWJ5dJkctCsQQCXdA9kaovtX49QQu9HSey0dfISARy2SvhzMESnY9wn2RPbMOAtObJO2N
+jIPxLYvI8v0dgiSNPNOyUSQE6EAVxHGW8X1be3GAabbRPfVzSjikt5BUhZDF0t6FD0kN20a+om8
matEsT0u35SeQkkJf0uJRnCq4mSdb0mThOitj6dlqIsgAG7+9LE1K/J4FpNUV8IvafUW/DJs103V
N9MuDhZMjLzl9Vy7QtWNT864LTzfDxCwmmLpRcDB2pdxvRuQM5J8CbRv58L3I9IqUJQhj88rFPHq
admGbH4p4XCTvfdT5Rs8LboF8i1ituvXQvaYvlagw8jZBjPig8EtdRijG6hmHEBgO/a2fcu2nlV3
JTb08ll0fShrZDmkWD/sgp9QP4+wM5rbq95UiJlardr8g2aEygfowrb+iEWSEJ+zSqq23kd8aMqL
3yLeV/tmVb5d9hH88Pn15KGlyA4oNus2FiQ17XjSGpq6fGVp9mnNUgQy5J3ns3iO9OL8QZXQxT34
bO6azxQGV7Io68o0dwMSa7Nn4JUKl1Hqtwy9aInZKjxwPUXjJ+sY636mnUPeSYiVIQUo/q3TOdqm
svuxgYTGr7tNaPpzNNsMkTJB9M1L0oS5v16pb+PnZeENOW92CtPR9uBS4vq2yWAvmDjhMM4MmdUL
3crO7buSIPlzBuRB7xMMg73Iga8wcYGMd7UHz+Aceah6xFoNebRkXXfCdoejV0gXrKREnpiyqU/a
TXz9viyy5i7vhQvxU+RUPx+rxAvQDTDbc1zKXaXK45p0QuNsi+Cr9gxbF9kB406T5txXLCzAn3Bn
PcuMmNYWkeREdScsLNoS+PUqp3NZM8FytqWQJ1YlYOeHlPQW3f2QtSUDopBSUSNrOGl0R/cOPE+X
3pqZeOlvVqmw4Du4Ct6AySEVtQmvUbtC5JhX8cT6+YDuasGB3G88br5UlTMaO/FFseZGr6VSd2sb
O78C1IaTBEKxGjS0AuuoXq58L8dNGSxV0DKAzQPgtrcA2CuroYNHLzVnd0ZK7cUJKzvb82JjWoxu
pxY5kzUHsJfNeu9FMmdPUE62LY7ZMZmbFxtha3KP5mAcHvSoy+w9nrhcPqVNzdLnKk478mTXuYkf
MzLRKMBuEuYf3+CnWIYAxWGLAw4BprjL2I6kfMou3i5B4X5uMn4dJ1s9PBA7w6vHoFj5vTHODBge
CSlJ0XR2dpe1zlZ9Iyig7ocytT68rrOtNLAmlwBOm9sM6JWboDRqUyKWp82A6Fl8kDHS66pKNvIj
iz+4Z8cKvF8BMLFcRwDIJsJOKaOzPQ6sTpMDRQiY/yadT/Rh6mSZXIayWQAwW+ZSv5wAiytZH1dO
0jKf4DIfYxYAADYWo3UqFKNZIYXAxYHd1RkgbzLfrDD479RdB9pYcw0r+jl7GcYY1mBJaNd+P8zT
5PfwQ+q6fdes5BrYK3nUqBUmlyOWTLs6jsKXNpowugaPcRJzMafvZbSpTwzoHsII1ha4lKwfI5W0
C0YKSj32aF3Mcoo9ZXdRdbpgSyaHFf5Uc9JceVznA/YsICOf0doxc1lp1rgzijBDbeQlnXZ89Vhk
BmojTHhGpemu+ej27keKmnMrMcfKe9uSulzQUMHeVd1tqRJjew0PEr4ipsCSdSMFwgx49Ey9Ct+s
wXXGi2rCMXQbpSQzRYY2oN9hF+PLPBK1RQ7Fx3WKIg5L/+usrzb2UXwytNizJoC7OYxSCyLxNyI0
pOM/FiMVeUDvnlQHg+XRqzQQ1d0pQF39IcWaw++AFHfYK45rl+TwpacUfo0lBdyc92D+WyAFaR2j
azfBiy8yrZrtGYAIhhm3gtCZrNIvTypm9iOlp7+XSuI1JU4Lf6s30WVHBk5ufYsNtmiKpcPLudqY
K91Vo8WQXjccf0/OPJq8x6qLozUv282RI5a6FjFJtetEroz3bzZKSnPTDGX8OhrBMb9pFw25puVM
7+J+IuZ6GKuku+8JE/oKCrQRsG8LXPS2lBUri9HVvf3RwP0Yk1GAicCxH+oGSophiNYb4FrWXIlJ
pfw+Cmg1inQQHlsUhhHU7voUrtAFCHQt9Jsli1GEm5R/SqwgnwEnthodnuVlbjza5d0cgdKXL01D
cMQum9QFJPLrpyTrh77YBNuaonToj/IVVyk5rbJMXwHTw1yiSiL08Gi/4+iQNhzNGRni5a0TDv1h
ZbHYEDl3a4WT2LU6pVdzH3r/qYEjjMprY2BNmQwYtg4VRC/iIe2yKrqCNyTu1zpoJCZvNau/bVsI
do8xrSR5CqEUOXZmstt3lC1dFjzBX7xHZyeXCwzCYrpXDQIAb8re4f+jdWg/83Vyzb5Mcd8Y0gKG
BcWBYO0qogh70coh95mgf5R7HBtB7GB/O6OtHqbkBp9aUxUtTuYfiYnhuIs9JbLTNU8bWsCTbu0K
lLcStKoWfX1BqRj1eZXpLH4GP9DLzCuBc6WrAQGA9rHyh2xBNdwNiafVLgO+sFzSwIPauR6N775f
6+SSwG0eqFnTb/MN3KiRFDIzwntg8LQZssJ0W+vxgjGSnkRseMgF2nP3hIOH6l01cpPc2RE7j8JI
sFxJ3uIHCMB5x542NyaiaGnr1THtI/ItM737jLOAxYfEYC9cwJBwbvZsUvYyB3AMdv0UBVMAi5B3
WNa1Ue7jTb/PVvRt3lQWm94Na9MfiBrx7U5wB6uwYkLbSaDdRytxVUnYPj32iyNY2UViII+shdwI
vJV0wH4/HgmCwIyHu8T1TPlKwDJC+dsnW7mYHZumONmNwzh9maqy0QfGUBWvBI/ojyogHAbrZ++4
vponzJYFzASkuYzwYoai2IOmtFNqjui+9X7DgIZR7wKl7NKfYhWt38YuQRuwroPGhhpr1uoONd6o
cx9XONp8TFuxixiWTDnPgplwvYgu3EW+hlNZGzXYySHLbLmRIwwC291Y6XH7UokGOny4E7xzFUAH
yAeQctsiBhlz+joD/Ms+PGwQCRKQ7gCu97xgOwa7cTU+LY0k/Fw2Ww/8Z2ujYtROLEDdM8Y/gccN
TK1HxnCH4Jgh22z4HAWcS3mEHtKtueK1K6+DdYN9CQO43lkOoF/6fdymGC3zMeNbHWFoBryi8xSH
8bTlAIxd2+XgrczgWHsy94PcdyHh1WeXzis4lX3cx/UAyweU5203KizXSsTKiCWKdyOrmmX9E4bc
35nXv8eZ+oVXzNHHtX3nzH46qCMIn0d5oC9kT3mR7OkVer48ycHVvWp2S1Fe6CU7YuDbJ99tgSsc
nnF/Qnb7Ay7dr4ZVqWFLcA4vo1RvJMMbUF0WrKD+Mw3tj7itv8aH9rBql2UtxCHGfbbn2JUi3aav
sZ5ELldeRdy9Yk0bn7J4mPfoGjCUdKChe7it9LnAJv04NSDCwpjtz1/TB43v9974X7iJsDhF+N8K
kiimYuoOZsqS6r7HAYGJlqKFz70ctvQIV0PYwC2TEnMByLeSBUCy/s8i4P+ICPgLdVmFbcJufBSH
HtXY7OqKhxtRgqeA8zg5YinKs9N//gz+6AP+hc04Dm51CWP8sKlqEJ/gAKPbXdwCxj02dT/6P5Fw
/T5pkv/qLggQcpCtp+mBZ4ruJlhl7Yfa1v9ffwT/NaXUjuniYKaSHhbRAtGNX7JBtbmw65/oAX//
TeK/OgtOAywlrCohbUU2Ug5y16mU+hZeSX9mJfBHb8/HdfAvhMwJvGBs6Xh6yJJhD3owaAFg3P/J
bfZHT/5LKSnDUsMFrgarCkBqno1LmaOkL39SIf7o2T/+/19eOm0sw8oZ7w3dWp6LSSJ/duv/hKj6
+1oB/qutGh/j1kMQgsumghnaD9fVH2c9X+EeFKNdAItvhp7gCHVgam//8w3xR3/PL/d/lSkv4B2V
HpCinb4mw+hudcz/LE83Zr9bXrj85c4WemV8WVVymHU5iL0jg+wLmKCnzQ/edjhoyyFTU95I6+hd
VNWb/hy7jZRwgtFMXapEW/WU4GXVu6TqfaT+8TH+1795Eri//Te+/t7bdaxVNf3y5d+e+hb//vvj
Z/739/z7T/zt6r2//dq+u1+/6d9+Bs/7z9+7+zp9/bcv9t1UT+vD/D6uj+9uNtPfn1+99x/f+f/6
4P94//uzPK32/a+/fQdoO308m8KW/Ld/PnT68dffYoaa9l//+vz/fPDjD/jrbxcQgtfNTV//7x96
/+qmv/6Wkb9QCkoLj2OSMZl9aGn9+8cjXP6FchAcU5mxLAO8CWl516O3/utvCcNDHC6qcKYXKRy9
cRm5fv54iMm/xJjlmYDcIM0ogcfU/3px9/84gP7xeeDN+OfXf2whgVInWCYICjTP8EvQ8/777afq
2BCTqeEIzoS4xu5HwqsilEUl9J8Fb8Xi7x4I/+dQ/PhtgjJBE5FggsW78UudWpENaC1PqqMbQaMB
n2fb9nVpoivMcfTIrAPij4Y7ug1A8o8NG/3Jsg1OV4CGzx/bgSe5Dt2bsTS6g62TFntdTuV+0kN8
mgz1LF/4PN1o3Yw/W6UxRPbKk0KhtcWQhikWjElk+bxCmgTdKbKuFlW0YRiv2sBehmwFZ8HzOnnT
m2u+wo4ZSFg6ZNPDDEB8gCJGRmcwSzrsxXqTwcB8icq7ro3jD9JsqIDK0qMNWwbimLkVAHqwn5nA
MLVg7b1DF6WunK+6A8GgcqJBhhPCzsEb5DDh2m9O8Ie2Anoma7oh3VW413GZwGVfTbmXdADEkXQB
S2gxNuaJVaJ/c/0QXdFoaO8Ap4dqt1E5PQxYjT6uZUcOWEHbTyBZZ7tuzoZdJvv2FKkGiB/TFQlH
1m2uKgChrJ9q2at3FMoePKlxxfa6ycgj2eKkyzOUlXqn52X7Os1Dd+4CTV/kmPod/srsxxTY8kSm
kCJIXMq7JRnjp2zFKtA5ARhhgWPvjbFCHJEMVO+1bv1JAXQ4wwg+fp9S3Z2Fhb3ORyivLTDvYGc+
gzX9AzSpFmqoeDxg2SoM3KbImDswtTSo11ZfwA2urqgT8aVxrb3EKXf7pu/VAkZcgvHClDR+A194
PkRpCSmwBkj7AMjHXZBTA1e0TQRQNMD3uBrwPvys+zryOY6HtkjLerrFNn5CL+ypg6kDi0B51GIH
Nuby2mEFlBVLs6TfK+66k238cGIJbOkAMLN52kVrw7Z81HH8M7Ken2cikN3QwE7BJvW6x1pOdDmV
bb8bBIRDSjYxANe1tKd+IdGJr930NM1Jep1FgE537YRssYUJcmsyMUKePQvAb0LvEPqiwbUmFnjm
xl12aEDu07uoJPEXkHzLS+W60hS9tPEbT0W6gOWLOyRbNMh901q5PeyOY8TKZjUI+23WDq8LZsMd
sBewrPuQgC6PFSQCJwJwGOwT0CRv8Gw5wlhF7WoB5segcNUNptM3G2icbys2mkh2t8EAoJjsDstM
vRtW0DeQ+44lk19ps5txNn3amm6U4Igt62s9WA83pxFW6rvKIY6E90n98fHGh2WZlgL0TPKWJC69
jySFtkMm1H/hoEnfl0OlH4RYDAAw0h1137EPHSBt91Xa0jOQp2pHxUq2HDzD/qEc5uVMEkKvK96s
Rcp1ct+hM791HK4taeibfeO66Yj/I9eUN+Ja0jZ9MxPEHeuA+tR/YBhiWcWJt3Dlq6qtvtpABL3y
4F3cV+3s35WfWdF5I2+CT7d96mX/UMXR8OKizV8iR3D5bgwiseBLf9tqoW+Aey156GFfkRMdDw8U
VO/XFehKl6/z1iJbW+HydyUW+Fg8Z1NOwmx5rvqs3oN10MH3hdKfZJFwZAal+2yAYVzAhkrOzZKs
V8xiRT55ex+jOj13IF+0KIozUJd4yT4AHYwk0ocY81E5HTKIY05YasZ7GiL2bJq6LLaoGXK3rup2
tdRe9zredljZrxfFTAkpbFvjanfQX+aGtdPetkv/BbKy+Qa8wiHsE4L4rKhZ4LFkaXUvx3K9CSDT
vFR0227qqhZ4x+f+meEsPAPxjK+nHiN0DtaQ/LFOIEpRXAAlFi8ArT6uZx+JFwEtMzYW/XxuNBg0
LZjZlzItx33ASQLpn+q6vCLbdAuQYOXA1Lg+wWogMzkoBeOuwdR4TwedfvF9LG91iVSxHPuE7YDt
0HBMQccr5JpwqBjAcnmr61LuCRJmgLvLbr0DTupAt/BZhyQXE3+xaUwO2Epbe4gEnDjgsrjsY6rS
0yIq/6Aa786yhnKgiqQC6zjuCjXAaBzyJPkuGQd1XCMVLCexSY4BRLyjMhipIjXa71CsjIfZpuzI
UezQHC8hu2DPkR2E6sU3pK1tN2mbXfF5ZDvNg9llSiSPCqnjWD+jU9PRFt+BlINsq76TN4ktoYwH
eoqThAoIkpoZjQdCGDIDIgmgnpzCUeoMgkZ3Z+mq3yzYue+gr/HnLemGL0nSTTJPsHXpczcwjK9Y
FE5nGa3pa2Tb9IaV4KWlSENi+3mCA6/TPWgQvQabsdsiWSCfA6z3vqL8e9/CmRH1E8Sfjs/lHndk
d4sEEoDzfb2up1nP44MqbT3n/WggUkQnuO/4UOE6Hfqfw7KoPShu04yjiFIEtvLmgOI145ZjQLK5
AtV0IcoeEOVanqls0uM2ufYlwzoFk4xvxQBEdkBbHGp3t4YaeEgv09uqlNlhUNvn0bS9ziHlUg9A
2qtzZaPlawcU8Yq2huL4nuZj6xnbGQGQA6CvImAkgMGbjXOaJ1Epb6TRwKu9BNMXOCeBdWIYXuvE
zICSCO4hGk3Xmpf2rGPmoZOU81vGItBHQl89q6GLLoFW5IWaqb5r20FehpgCzIoIGE04aQosubq1
0LKCBBWOUPcQq0f7KPXYDdQRw4oZdH6PTyrLnpRess+geTRPlG4hJzDqB5pK0mTDFs0AKTUkPNd2
qYFQwxRtn80VGHRgNo4wT4otCsXcQukhfT0+8HSK9iLBwizPQDE+Sh7SHcxc2isFO7gNmzXxP5k7
syW3sSzL/kp/QKIM8/AKzqSTBJ0+SHqBySUX5ulixtf3YlSXlZLldFr5U+dDpJlCQZDAxR3O2Xtt
axvbhWki+RvrAwWppHfDTAzT2ulMMvsGdValaF8vfcnX3rRYP+OqDPUl8jLjGCl2MA8drVyKuB+8
VEpa6utBspSkNHfzTk1eTCfwGhrgHq2t6ncGjCla1L1Vvlz8a/zlHg6dg/vp5KBeXRF1To24gAm9
lHiV58KEcRToYCalKbNfUHqw80iDAj2/gj8kpAdBawLN56Z1nPzVFpW6ioI83WcAXA9hkmZ7Oa6C
uY/FqHR9K7WQsPlN6hZ0cd+tQtLsB9wQIWum1bLBEY6RzCs17h84TQdnOuBGRIUVQaIqEoGWPlWU
haL38hbJfvorT2h2o8P043KeqqZGzdin/YZvTdFfLZSUFm03gidVHaBfH8RBum6qNqfrKYXSWw+v
+qjUgfQTKVG4t8qoQwqZyK25yIJ2k3U0RE1u82pATivctLCSbWzIYpc3Uv4UW1G4MUm5+TaqWnMI
s2l6VHKnOpP3y8pV9F2Auad2zr4iy56KMOud5b5fMmWE/azDwrgK0Yqt8ULWvWv7Wr5rqjGhZ6eo
FQJVJV6oKBR+OTFd3UXfdgqrmSU9dFErkeAtghWcHpxRvZ49lmUlebTyqNfHA/pAgo+eqz5TnxOR
aO9qI0fI5IYq+C7R2noLskSf1aqOT4H0LPGiYDU7F31ovFRVTk5hJivGH9r9zjpMe6aJnvKta5ha
fBCxw4Y4QZsq0d5dZj4WawyALGoh7o41KCn/oscb08VkjuMrrVN6w+g6Nv84xtgnOBukz/EZC4uY
p1OmvEUG3W9TJ0VXb0LpV2uaQ7gMDbWb181EJyewwM7mWRWc0yKnmZWPij0PRrR9SpekPc2tOt9n
SClmQhPxXtGN/NTLoa/g10+1B61Sw6dqSFNPycqcMq5eDutOQN8WndxtQxyk66KP9JVOsN7aINln
qcpJh10p6w5ZyruS0ndDeVZZijsEPRY1Ahh2SD+yUyWk9GyrKgpNP0QWr4DcpNnlrIPKFgErBtvT
2UBL3xvppX2P/EB6szgmn6AINe9dZIqtLdGdrZSQ7UPY+S/FQF2frq6MGIOm8FnTRFXhaWzUZTXi
8CqsLN06uSGtKzu5dDYmaa6V0oSdaTKqGM9CBFivjsyZ3UrGsHRUVLqqH6prSe15sHVrdD+InKsQ
uLOKzm2EnA8VFHLdtXFY1m4qiDUY6awvghDRzryQ+9ZY5Fpe9+jrhzA949eqbVcx5JCCfqSHP+zJ
bIelqFPy61TEWDMK9Yox9zmY/Khk7GFpppTDTIpLktXpkKeI0LGqmrtUM/pFIyk/exWRxTQJpLlV
3c7QzlF8pQVzRPHbr4co/j50vb6Qx+ZH68QnbNRPiVCJQgT1tqgyOz9IYVV2sMjl8jDWibSSpEzC
jlCankO+1b5Gnv4iAG/zBOt4C3nAwBugo7WTxngB4qOc+aIIH6poVN1Kd9j1DYr5QA+p36tGI/bw
Fxz/oq0NFjkjaC5E8F3rNQZMOfF8zM6fdU2OMictPN/0/ZWSJuGPdowrHHECG+MgqD/hplD2SWJm
u87S4q2UIXbDEmf6W3Ygvj537CncgNgmntJm8EqrFsEA7gg7JqrOKFFqz5uxsM8V4sNV3rc10lAJ
cLktxvoc+iXy/lzEXYESp8J21CLrnJa12sNJkTR1ekF7WTerCDf2g2PE3QqEdbqGD1v/8eH4+jOH
yYtwud4MH6iXWWfa+Ul2+VZ1uBBoKHDrtQVhI5yQld9GlYhhFoMWsN2xQRM2m/Sx+91oevPAToe3
O06nC/mhK8XzgDLJC/kO5ABHVoIq3kownPet7aVjMWqbTFhpM2N7wMfXeiC1W8soS7x6vKQKauaC
I4sz9PbGHBQ2S6USxfWy7nnuC700p01rx9l3XbVic2blNBBGtxw0bUCo75jYW0EfeUiy6+9pbBlH
wWv22+9ivrkxDfkfNFsiWlphoz3Sg+uKJfJ1tA2yroYBPdYI0X47hM1B8y00aQ5iMXoFLefFmYIt
7JiWuYb6rPatOeqfkSMCyI4HKs3aD1kZZY8zm76SE7l8QQhhzVIpd5bO5TBvVKPxqNmt8rtE4b0Q
JcapzgaVaJvUXMPIoDOqsrQebUxXeONCheUtMGsvA0y09R28TJSqCjfmf8iv6GDKM4cGJCI9xXbO
FkodjZatY1VLUUrJPkvoQG+yQIulhc+W6VsThiOHb9U8a3miPCW51ED/1tpDyVdZxqFIfwSqn2w4
qGNErbHxrdoo6HaO1vsnFMQ6dJIwqU5Uzapdh052O/V58xy1pf1bjeoYp5KPL3Lss11YIdgXhSa5
I4/tR5roXbrQbNy7KMHi352Bo1XVy36rGfqvxGY/IONSXNtGVWAD74ItjEXZd/umxPbN9ghZPdGU
bmTl448Kqf4CI6nucS7S94mVRQdqGw7NYNUo3sTggMe2+3xW6dO4DViZZtGIow/1ishH18S++itI
MIJmPb5+8laVVdSP0RZbor4rA3SZgT/VZz3LMMSmhvpQW3nzboQqU7cmmT/9QhhbQ+WgKWQLQ4c0
BAbOhUvfwpRrFo+Y49satx0HSbWib08nSDoyuzjHlP3rNzTh5WZQtAHgwaRI83FAz12y/bddxzGN
Q9yEydkw2/bboFZGiDu7HafZ4Af9ReuiJcW8JzSTf2n266gVXMqmJ29BTZ5JuZIfSl2uBNTAsSCo
MKAMgtlTjMsY5/dL1SnpplLH7mWKreRBUKrB2UUj35WthnCeERXLo4w86EhNqkvmoUa6WKr1ypZX
p1jKqY6BbBDCndQWK1ynBAZKaStC6E58A74CYydzTlwgraOha1XKeVSycNNP2vhkOmOyiZW6+jGY
U3lUqqQPmeULtla1atB/09PXUg7HvT10ymK6DFEZ49NOkbTwmRiCuJ4nFFXmlPIxjBr2pBXIE/1q
Eeukms4I2ih/dpZUnNndTbvJiTDi4+J/dxCTpxQ0LTaK0cjhD6WnFb+j2I5BMqtjvlKUcHwN8/aP
zTnyBaIZPnn62UDt+mYeI3JzU/Rga1XXOldLM+nok41Kwy3J4nXcKqB6AwxTJ2rFslujU5zLca48
1GlYzydbttxkYoc3Oqa+oRKmYblFc5dcahUNR7iwDh4RbcQeJjxjpymtsa4Ik16QaCB5LWiAZ4AX
w6lENvUiVVF2KlNr3HCI0bFr1uw+4GS9GDFHwUUqEFJquhGP2OBNZUteMVWe/BBSNUWPET9oIYtN
6rfjvHAm8SojO4YAiuTjiF652xOClr+pjdLv9BZRytzQTIBlGCOPcZ11njP1BrtBkR3QMGM6KNj1
dLIZLhSrKR4yKgOIB7JgQbeHtExEtVvNTg1XccoQyaoKgCVqs5PvI/frgyxexkquvkJttg4Km5gd
m8l0bZmNCjlCmw2j7s/adgwfasWuZvrQMdLMONjmta5+cxI9OBYi/2EgFuBYP0QrBaHFaqTkcha4
Hd86f/DPJLn4yxiJ+rGoKucXqjbjT5Km3Wmgsnik3FbgXSibtRBmQDHVCNEfYctblwH1QbcOSmeN
XCGk0DME0Y+CmQOnNKVuHZUnbGGSBaSd44jkgOGsWEpJav2M01qflr5SDA8aGbxz2P3id2qk5XHU
imRWZ4I/kzGs9pJubhxFUp9MZsMXjqW4vSqE5BgiuvBBtcGYsLcu0DX5fWnvo4kmdaGSzBtoXfMn
1xV9ySeKLQt+ms27SSafoozldTMm5cMoSAHUCjGe6i5CEGx15t4ZzGRmdFOkL5WwVx8V06mPiZFP
axafFEyM31pvKMKKTTDGvsUE3We4elXFDNzGRujnYg5UdqWucJ4pC2WD5rid14kKG8vqyyWrqOxq
LVGKJcv5shlEgJBrah90vB2mW7EbXRAAqy/GXnQ4I+kw4AyJt33SJ6zHQbukbnOKhjBSZ6MoulmP
7JjGsJPiDS6ibJzjS9DEogItczBqKVlqBqgCUOXgusoRa5MrdICsiq/4qzCOgxpDZqGydOXmm6ED
nM7ofLqxqM2ZGaXgcfJ2TJfQVtPENaNOfqTtSkqE0iSr9KLhk2tbP3KuF0gkalNXEU8k8nMdUsSf
9UPi/0LLSNmh84M6nQVBEZ4HNNWIsDM8UlM7NW5jZP4hHSc40U0hvTahqsxTR1I3elrp3+qujg/V
YOSLNG7tX52mpOWsxs6tzzo2diepoHrVyQr6qliEFg48ueJGSpY8bVHPNYj0tfycNn66bHErsYiq
YzVvyjLcIl5T5j0N0JmS+VhjQ1UzQSME+SplW/hTCkttNV48rDJip9cRYdnKkSPM2ihrkYsMCDJ3
fRi3CRa8KSjmrLTottAq/spjtT2rET4/t+hr42RLlraoxdg+dxe7ru1Y3c6vg35V4eRIXSVhK8uH
lOMBzEj+S+5NCqOO5ry0UeXvfYlpZJZNlxyWcLCa7z5AotHtWqy5EmvF4wC4dCkIu0F0jL6evUn/
isRr2JL6bBn4U6bIdNXaV06Knesn2lXIqqwxXOCVmo5OUqours0ChBt+uzmj2JlZiZN9LxIgKCxn
2R7/ghRhXuZcMitznQW4pjeO55cdBOHi68Yx7a3oLJU/M+MHo5TM74j/4nmXNNF7bxJY6I6ykm/G
wRrPRUNhZK1nLSkJl8/4Q2E6Jq5j8DdT37O/Tw1fBb/iZFOytntF2iuO6vwyUrt+K0U0bqbOMlct
LuZfDHHxDSRpvkra3D+Pre3YB0cu1T1i8B4pv8lkAQOKDcGYhIicB3uL+t6cAx/oPTVMpxlDAaGP
xHFwpo9GeRrDbojXVpOzERrsS7nEtjWDYlVoHB2n7XZouS3C1VLliamXjkXmJ6BM5KomuXIQQ/Zb
GCM9ygnM4BE3ak17RxTJM43c+okbia06CMtGcyt1GjMwQ0Jq9nkiaugnfhPsFBR9M3bwkr9H02q3
mxDz6sbIBem3hjq8DHbg7yyrttpFkwoSu0WQfEPmmjz4slSdLjwzTzFAVrg5c/RvEAHZg1oMxkkd
o7hz6eUikmuUi88r6I9RV8V7Zq5iXppt/IjFoH4OWicju8oyvtMO9dVZ3QLWEPAG12Y6mYtC6hOk
42H5RpQHHCHbn/g+cvZaTgb936a4NIGBv9Sxyn0KDHkxdU1CwTsvf2Z88cxNs6R9rADGrIUMrLZN
Re4h+lGfQHujAVViLLcoO45KI0UbHyDcVsDJnY3hqAJDGtPN0DScBILRzkKXkqX/PBYtuM2pko+p
L8OrQqDnaYrmH1vD0PZt6RTnVNQO4kME6wpuAtjubcMBcZYWWfMwpPo4uq0VyT8rcGeH1LARZsLS
2F0cC9tyyIyl1evKW9ohm2e7w0mhM2N0paPslmYlPOH70aFHW4sRQtVXtW3pi8GOxm08UQ+VxgYC
gWW1rxcO2ZKGUrPgMJUitTdyynm9ZYRLLCPNk4kZ42xbCZnTHHJRaCg42nNH6jl1as2KE5mKy0ju
Yy9s/OI7FYRxl9KQ4Tic4iNzwb5wihgda09ToxUz5LPFAeeQ5tV6KyPt9QMDFTpU82yIax5CFc4j
3xy+lU2p7SKhq1uhDTgSKM1EruTb4qzJaD4sRTL/OGWs7iKKSAfK8vohDAgczvFZ08Ae2V+bhZz8
sZsm2faZ4+wooPuvPiix1GW7mBWzdByqXzqGtFfkzfR+mCYEL0PHAhO3o7KWGs6JC0rH4XeOZASc
JVG+DOtQP+VZXz8j569mapU6TyxG8Z8M8dLKHzQb+ywTQ8Ar4DbJoH6DCG7ikC0hRerxGJ6jasjS
yzITQG5KpVFCPh87p1JMiuoWrWxsCyzC0YwDd/3UAmbeo7QlGsPvLpaG0DlIcJR3wsi0VRlFA00T
6uK4qd4pr7NxlVK6EkzI2txCZrzyTauYG5mxocYuVHfE/7sI9D7/lWsUVQLOCT/hijtiLvWl2GH9
Uo5GHPjvVRHqh6jENkJCtH4xI1vm75bkp62vtwoHN1JZkR1lqn+MkC3/kWw0yBHAfRhEsgb2nCSu
EH27Q112hu1N/20wwa4jDJdLehfOU6V1ykqJA7qrYTZEs7op2r3EC/gD3m6yEYbe7lpLGbcK2xiA
X3bUe0HI8GQWZF9htb45Hyy7+k1101oaoWwv1UHwW+VReezpG2xLMYjjv7QsVNAZqaAsgoAaIFS8
BUHqmstF+12fB9If2azk7/BWxnVXDP1xatX4taSS+K1oEji29HUoNqjOGG96syILclDbctOPVKb6
JhoWppNpzzXJ9kdo1KMrUzRCqZE487KxdMkV+QW6xo7vgcposYvVKvn9L5Ww8EAkIa916hheIUnB
zhZ5f+xoAT/bFEKXGOhwlGallL/3HbaDINKHFYfO4LkgS2Znl32wQBzFiaqd3kXbFQf2o3nA4Tbx
LbrCUnMudJ2+Nx2AtHOL2ijncROpPwxNIbTNsLRi6ZNJc5SCVF3AsegPmAIAIsRmfM5wS5zNNuv+
6FoyIEJOJFhOBU80GsoU/EiwVykRfucCxlLSO2lhNLX0ONkFu11L4LbqbEenvVaHBzlrp/mkF9HM
L/psL+gjY/gW1pPVZEri0tiVNnU7iDPOrfZBgnO6aSkaQjBMoyVFmoYzdK99/1eTJ1lQK1bEDr9r
ZlolOcvUJs5lkhC1aF0/vFBRBymHqoAXzI9wKvsT6GzEhNob58hhGVUNciOACiNIk97wDCG3ZwCB
44pm0dRzeumS2b+aOjTtUEvD9SWxx4sxgz1J5pgs2I3Ff/4RWf2vdGb76JfAdvCnuVaR/Zvw7Fi+
5+dGvL83+5/l9d/8/1Jvhqbvtt7scBGI/Z9dId5//rtKjf/qPwVnCNb+A42phTiQhqKGzP2/BGeK
ql+0YzY7UxlLqnqJnPpvwZnMn6lUzhRTl00Vled/Cc6s/zBRrzHuVNWULf75vxGcfaSLtFVFv5J+
9V0U8eYNwSOV6X7dDDZRHD7owr/uxQdytsun/LfATOJz4ULxzyuNqmX6slz7lXQqcHXHtN6orKwy
BqQ70tT//BofqXgv17hSqtZKi3yOU/8jFc9nyxytmSoPGWXZ6O3zC9y6RRfN519SWK0p8VCrnX+q
C2rdcFAUcgWKbvG1T79S+mk4ZQxCPIJHW+X4aNvjHo6U+Z/yz39Tf96WE/73/b+SpTrGpJeNlAaP
ukTYb4t36mfWtvmiswftDsH+Iy3v5fZfKc17riBNE5dgbmwhSAAb4Pi4HiPDgWjenSgM3fkxN650
HYVhl04yBLHtn2CRrEK1pJWQzkNbeXPUwQsunejPn8iNQXsdilFTqZ/GKHJOVldc9p+qG8SAGdts
xPwX3uMw3xi22hWstymGYcpN3T5dGo57fplxHoyoOZpGrb587YdcfuBfAxdokAYOKLNPcYtp/bIb
T1PW/PCc+vp452bdeDm0qzfccFikc8O0TjQKfkhphxBIGK+ff3/l8oZ9MH1cR2Iktihbq267U12h
fKqiRT8BUvE3avNiT8+cnWdo6xYJy7VVc4C2HvV0vDPYLhPsh9e+fKe/bh4bI8poYKFOrV9hv2o2
UvbYx3sTfqChvQ02xGGwoJ266exvFvk1uam5aVVtffkhc5L5//u/qjMufwf0F00yDrB9vJaKPxpU
mzu36Nb9v5o+ZFv4YDe77qRJ4UbT3qroB5VKOB7DTuRLpR8Bx1yyC+x5FGhbKx1g83abXovmn38B
9SNjDe8/sud/u0+pk8USOIjsJGcjjCfH7blfhHCtQDPjdgfztgG+55cnP1hSkwTjW1LW5ujEgcIq
fZKVdZe/SmhleNfeZF1+/UcD52pSykYriVqpjE5h1/9ml73vB/mbDf4ywbXmNuABegHNk37vsocM
UwIZc9lwdRcS54ulQjYJCJig+nZs4+lXaZpHdZT2rRN9oyn6bCXSD6U1l6MybPsa+HE47mzqKFZL
M30I640M8nZw4vckk+dQlGo3MohysVE2uejeZpHvrwWg6XCaDmYznNkYbLGqrShc7i6njBA0J1b/
6VB3LciJfte04ZYJfBfl1d5si1coWStNrVDsiFUYpacIGpZbSfbSSKN5rla9mw7JQhgxeD8gzmo6
bOFgHk0NP6jS+Nh/88c0LZcUhhyYqgUwMPPOaqzcGA/XiSZKnwWV0SSVF0/maZhCKs6ITNw2zECG
BoVx0YRle6ZXOM1j1y2Dzr9HiL/xLlzHndTQ++AYxr4HRm0p2myeV18JCWaUq1ezddyrke5kaulR
kf6Go+dVarIN/Kjvn79FN5Yc9Wqm1osMqkCpVV5VkQKeGuVmtMqVWnC4bcI7Ocw3JrR/Jrq/JrQO
E2RMWbzy8EPUtVtZknZCRaEf44oj35356NZFLo/mr4uAjhwtHc6eNzbpQUjlbpSlY8XB/fP7dOvj
ryZlyA+KA2qs8qRKamEyF4++gpwsgIv9tQtcTadoWGw4ekHtdTRwZ5KRSK5SJ/IKuK26+NolribM
wbBpxpuK8Bpp9CYJBpcmmodKptTw+QVuvQZXk19LCzfvaPp4eTq0lEhkIJCcze88ghuffh1cMtgU
tmw9rT0QGGczG1zTDN4//+KXl+mDWfs6iyRzQlKhwlZ4Tuz/8VXiXODGeH7oe11o/O4B+n1+nVs/
4epltmwpbbqeKQrulz7jvfPdwulev/bhV69yrNFP0MnO9JLB+QXcw4BrPt2ZJpTLGPnoDl3ei79e
r1QVI7SZqPEaCPddM8+sZdx0G7/bA6uaS6r/FtCdryYQcX6TvH3tF/2Pd3qEdGhzUVy9S0o0E20x
QEFf+/CrNzrQImVKhM1yUSkDyuKQxlZHH/fzT8ex9eH9unqdETxxIIGx4lH0axHfFMsuTc54w3e5
bCLUpUIJsvWQ5bXxheQWFop/ntxfT6g2TQgiCTeLXelhUupzj6vvzq+5sUr8s+T+9dmQnZCs643w
akf/TajhTBfWb9EqCwpjd05zt7Zz8uVO/nWNhgIt5FSpZCckYsK9pepXLo/Zumhrf5Ew/iAzELVg
WxgGXDhhxSwxlEfZl9KHphupqI+Bv5B7pXrF9zhtSjVWFl08sPPqA22pTKl6MjvFvDN6btyR62QV
9A/WMEhy4/VFvyylaudr0xGa/r7l5fh8CH2ULsQDla8mC78l7NxpMkY/2z6IjWBGLHLIW816kbET
NH41/CTJu7mTbnV5qT54w69DVaaG4j6y08YDye6CjUjYsIXhnQF068Ovpg8cgH4uYDt5qYUdvE5q
dAX2dM/3f/mUj7765ap/DR1Fk6opRQTjGcipoLMUMfcMQxTH9mj5+cO49QOuZos2NmrdNhPh0d3q
XIdo4hkopHT++aff+gFXs4VfaTR8aEp6FglJrqLl34BjIb2x1Dt2+VvD9WrpB+U3ZhHEZS/tBIhK
oTtvI3yhtQ1Dc1/rdfn4tR9ytQMoLKDakCeFV03aUzqIVSMaD/DP6SsfL1+7/guJcojImsbTEuo7
UrjKnSFw5br7fefzP75P8rXxHwmY1vp2JLy4GNqNUmEVirXcmUWloq1xumjfOzw4c6uCuNVYAWov
/OqAkgT5KVoIrxmb6swwTMExDlRK0ynZjkJqMas6M33IYG0ue4x+nJBoV0m+T2qYVrMWSNW4QlEA
p6mUnRUt6SegoHATpv6SLmKrC4wv1iGHcsoZsq7nKERheFgGZsgskx+i0mc9DnXhJqVsPJT10JOm
4aTotPxkrykjkRewoOHhxc6BptipKmQSOrQiWPpJP24xirTPQpPiTazjYaK7T0ukU3DLlYjBqUI2
99Kbbt3gq5GOIjIdx6GovLbQHvIMC6cdZW99ZC0u55rPn+LHuzn52hIPw83WsWOWnrDqeONktr7L
sX28l5yk4M0KWkB0g++8urd+0NWIdyDaNIDMSs/WtQPYmG+UYw5iLHYWz+rz3/Px7IA77t+nt6jE
bQ6VniNg6TvbpkXX4QSBtRMNe7wvXeIaSAElR68D2Sy9zHbqVUPBwGVRC+ZIr796icsN/GuSVjEH
JybBNl6k1IdQt1lk7PQJ1dDz5z/h1oO43L2/Ph+SUW3Xvc6DYK2fhY7oZxb68ZkgGm5lIoG8s1G5
8TScywrx13WGKclK2VJqry6rI9C7Qz3E+9H07wzeWx9/tdAM0QXlX/UVLTXD/xEOUuJhv6kW6Cbz
rw1Z+7Lh+OsXtJqaWFgMoNNHskM8D9HoU8c8Y6EgkSb9HqLlxgOxr/Yv8H+tUYyq6bFt24x59AhI
iQin8TnGmfqlZ25fjSlY+FXUoeomSVhaDZN4bGOxl1J/D9Vn9vklbjwP+2pYJWPfBiadMy9OZyrh
PDFZXHdeusuI+Z/bFtm+GkkYA/BI6onpRRNstSZ+DzTH+9q3vhpF6jAgXqll0yPnxZ71ElaXtsTz
3pM58PkVbkyytvrvg0g40uSPNi13KRWtm4O87BX5KWvQgjrJelTCO9vSj3fBsn21c9GojVbgW03P
CqRFEdgL+IbvfqhczEHUvhV1DjDviy/G1VwuCHlTW8DbXpyUBLs51ojuApU5vGN73tbaV6KdAXZY
VxO6rNmsTOhr2KXiCiW6682XhfKAG16sPn86N0atdfWKS46TqIauGF5P8Bns832e20tJdd4///gb
I9e6erUDTAMqiX2GVwMEBIQWZovBUKo7j+HWl79+q+NYR0nQGt7U2g8pWEh89me7kO/cmxuFYtm6
fqVDRwZgalKmigtXJ9UW1+dy6pfWBA2ktldVs5eoZJcY8D+/XerH1RNa5v/+sgBbsMPYsE1viB9y
8zmAISnbySwdlmr+RJlpXpf7XEhkQR6G7F3V3lLtVdYBkZsbtjDY6F/laksKBqFEd2bOG8dt2bqa
IfRwKMYkzizPxlxiQrh0+j+T86QHutuIgoCMB3ojenu0qniTdIccLjxQVrfXMbqDQB6qZVxdeifV
fZTRjQXjn57KX+tSH8eAfE2MZfZALSZ8kkp8oMGISXiTw2c0pwBfy3fiX9zK/071YQXzdlaJZlZm
W+C5dyb8y0v4waxsXU04ud5E2PDzwjO709R27OunmVXQXsMdE8bBXG2/GWW2/HxkaJfp8qOrXU05
QBfNXo4wTjZd7C+Q8GtbY8jNC0FU/1ZOGLswwowb0k3eQr976h27gnlYjsdGBGKOvZG+ilH8UdP6
MQsAlJapwNwtK4A7ZTPAMzg9DRngDqMkW5NwcXyw4ATgkIa/zaqpXCGpCYhYgTiXoOe5jdyRfCf8
3WU4lXfu6I3Zwrya7gZ0DAZhDLknyeEfVcVT4BCfc+fdujFozKuZbsoKRGcKyV6A4QMsDBpbWJxU
g+bACw36O7uyW1e5mvAA+4YyJ/TU04zq4LTtu1mtzf7FBO3z+UC4dY8uF/5r7E9WjVhR6jIvyIZN
r0sPsV/eK8ujy/lwkJlXE17UhBNUfr59q+rNJsR6dTarSWwsKRGzklwSDkl1SUitZKdzJPvcwxJH
cWxkYgtwPlqFZVu6MSv9aaJYsBtrQexaFHJSjbJp18VNNevqloA2qmHmHAH3sP7abbmaODE9XNL4
utTDZAu4BopPcq+Cd+uOX02AkKZyLUVj7QW9soZh8WQ06bfPv/Vl7H3wUpuX5/DXw7RstCh92iRe
in9K64OZYgMKMZpHq9IfunifDcn3r13parIitEexwIrGLJXid1jkMa7xcTnY5j7CJ46h4FtIBvDn
17p1w66mKg3qdqhrfQS8MrXmCk7heVRJ9wrm/+g2Prhp/4Q9/3XTNOLwykkZIvbyy86o5vBm3N44
5e3GJF/EkPF+DNsgenesizwYQBDUmTA15iQRuJr5AlVzSa6IGzgAX0nLKpSzJEeYzZ8SADd2+Wo1
S/bybqKpZ7/DOefHcD8pzTfL/7wEIVxfm++Mqympp7ofK+B+vWGS3xJAwbUs3XuXbzwE42oiirlF
KoHRiWdm6q6Hjm8NzZ0p6Na+yLiagyInCUwpyRNmUC+Tj7pSw5jwqkvG4+TFpokG+li2d2bUWz/k
ak7Sgj4GHp6l7OthigVxtCoH/U4r5MYG0rhc86+hlGZREmJmI+3R3GCzTqpNdU+idetrX80aRQYp
vjcHDuVOkiwI3yOygdLcnUdw69OvJg6KdXnGuTnxtKKCAxV5cLR/fentNa5miryosiQTeuYBVi7n
uA2cBWCxavH5p9+Y8YyruSE0CtscYLB4qZ09U4kRrqQHLziz9gREg3VPfhEuc+daN26SfrWdKAvV
JPijjT0rLJ6ijjSIKKQI+/kPufXhV++uP/W21mOV9wgdGhdd+NPWrOJrT1e/encTXUbdh/fXU2Kn
XnQ9i0Lm+Or6829+Y9Bf62nBEyCEI1HG0yv9NYvzNx0/XqiSlPX557OAfLysXWtq/aBMkhYMjCer
0goe/gOTgWG+9OoGJuJGTgW4vE0NxNDq5wCHF2Hzfwk7j+W6kWwBfhEiCijYLcx1JC89KXKDoKQW
vCt4fP1LzGqeYtTadEdTapLABapOHZP5bnMTjZWZxmQLV1OEKOkfdyMLzAk5yuM+qTn3P2XxwjdB
useIMb5ovpE9MG5sj6cB4hbkt/M0v6MhpYnKCgqtDQonBLcNjUcgRVK+2h5Y521GKaV1bsbzJBix
RN/ucIgjz81XNqb54Mmd2Vs6mXKc+Jxs6yZ2zNuuMi9quOPvGIXpO4YKpxarEIOUvmnec0i/ZeNw
4/F7pj85dhqyX2h8cICMAjSxEXsHxhb4t+aRX6Fzhmcr6ehDPatqvbHUV16d6Q50KoeOAuQzXXNA
tgTV9qAvBWQ+evTyO/6OK8yIX8HSFzrYnP0+ig43tIekjukUkD9t3wddfbBj2GT/2FYXOfobu94k
2ktcmuGYAXZ3YibSugsVei9O9gr9vheuJPCrqbxv9PGGBMc7+oNgLO7Qj+jlGhod/2VJX8emkxj2
O79D4nEOTXt0IK5v6N8U5Qm7tj5wT54acz6iMeVogaop0f1+uDPsW1Arfs1JcNwnQQUmxs2g7W88
7bdQX0TAOXEUhzFu/M3KMTUdMvm5X6SYV4rhTLbrT8uKYRb+IWcrVBZ3pC98sYmQC/73Z/dPb/X+
9f/aEFI4UbPnWPlDn8Ms1GPrMyEz/O/fe98d/0fcYv62IxRVmsBD5AAymd4b6fOV245QrllrLq22
xV9+zB9WWPO3rcFtlK1ons5Jn9tHifyyJRrexBZgMDhOY3sQsf6XleRPd+u3raIrOmb6xp4YAxvV
GUwH3qDFmf9yIX9ap37bKtpx8exkP1/TJPicJuSdx+5UDNVf0Np/aN1l3OH/f9YdZXmLqaXsoeZ9
AIIa6Gq+8MKl4H14J/aYqS8AJx0SWx4aKR704e3fn4R9Hf8fT8Lv7dvlMtD3RFz50I2m/RF7ffvS
mkxdqy3uXuABMSE8Mhn67z/sj9f5227CaLimI2XMHlyLKabZs6xHoUMGXbexOToN6I8k7+jUiEcP
EoJCprupfIuq0oOqvaICzRrP/csT86cr39+N/3q/HHBkJWi8+gG/WXvHwEh51ZJNPEMLdULTXJNo
BA7wlwfoDy/c743fAINMJsDz+kG6xc+qV2+92x2ZdwtEk/7lR/zpen5bL8pBbpWiWedBTwoGrVme
fJGbuKXmHr7ZzBmXTs3mL6m4/cH8X4+N/O3mgSuJ3aXgdC6G743ZX+GrwgKc7pXH1AeD1r5VxEwj
z4d/f3L+8Hr/JxX1Xx+Wi+iyssq1fCjm5qPeh3eF8fnv3/oP7/bvLdkyVb3mmmP50OrDDZ5c9vnp
07WHvzxmf1gDdw73fz9m64iyLjeN/AFk1l1SmfsGCuY5ubc6koGb8QmLc/jb+/WHaOf3duIm79Ug
Gr2kOnNqtkvVnTHkPPCvFkf4/EMAlCi7v569/vDE/d5BrMfQTkrPzB5yLXXw4Pb2DzuvxS+tdqsl
qvMadaPGqsZkC4iE9D866YTljI6C9sjvYtwCTSFdOjXbYZqbKYxn5C4Mg5p/cyL8Zz7kfzynv3ci
q36dkA166cOIvg3v5WFMklONKXSpH4l9Vuh1exSmvkwzCffQzLLOkI2P+Z7IL3zYWvvm328PLSfK
nNN9mRdHvsJJfbCrqHCqKGneU2VGe3wBvJEYqsKs9DT2E1mplhTpTzF+m8a/7BR/eFh/b32GESZa
C07mXtnDTJzngd7/5eExIbT/77f696ZnKGgKVlHPPDcc5Ttj6IrQbdw1UKNxsrHpPZr27J6gCn8U
sh8PLiyVqIAAGun4w45ObT3tiCXbT5kPP+qumAN3WHq8NhoNGaLxzjkv8T4XLqq3wkg9+HJT8tLk
4Ek11Ld+3etVuKW5gdcEAi1yaBfQLMOta9cvfm4V3XFoADV4uv6jWa0C/I6LDLW1mJBu+u+ooSHY
Gkt9yRGoHZVSEm9mUQcoO7fLoG/yOlk8a8bWf+vzejqk9GdeaLfTXs1+KU87z5l28tTyh43pJads
ydpvqSKmaEa4O14ezplHnQOwnWtp0s8nJQ50DCcHYbRTAFEHCyy+zhvbgb7J+HABjqWGyKzn6vs6
ifKpERAssDhgMVdw2x9FaeRPkHTeUQZXAIJs+ZZXGmcgfeiDeduNhho9GehxmRRXC7TreOAh3ebH
udZKqMYbMyGmPOO6z4C1yEecj5waxlgGVmqCC+ln59R7oMppUwQUWyQQWBirvTBSkByLrvsiv41j
fs7ORlbSG5kb+kuHk+ZezIO89SjrA+QrkzOCsKn1azlP97Uoh+M8LOOJ+tnzYrt9mK5xfE01sFXm
qNmXgsnbm1yDuUFdu3vjDAYsnJFx+ytPB/24MXR+yCovO5owGKPVTeAcU0eBxDJC+R0o8MN8pIkJ
fZYbD0NYJ8kWtXP+zqD5d0dATsFpfJ7RoYHoLgGs13fgydOg01SIceGM2ONkTM4zgy0g0fLPeQEf
thYsSkmyDJjzuucd8Td2+WlLHdvvDTjVhczek2mKvJadv+xuRIrqsfAQ+MV1aJfTT1DwUeuoYPE4
N2XxSa+cyM1iUDZ3eY0qY4ifJlqimJq/xutwoy+Ae4t0+0n3l3lcCdq2+JDILwgGvu5Y6AEl6qry
sLJAJtBaiOxifrSCzLPUa5h319ppTn1vw6VGOV9vQVZvCKsAchTNUXilL0A4xICdlo9hJKcoWGgn
FUHWp4/qY9yco8ZR2vdQ7laGebfN1MbQbRNHPc1GdzV5iu3OPnVypj+zim9kOT0ZZMFtr57CbIJt
kkyQoYGMmb3P2fQ2Tm0tyKwNuhOKAMBfu56lkunFBCs2Nl9mXn7AEOCFtKON+7zR0WXVYHl0mNED
UZ0W2Jb3NU3wDbBYesgRrdjc79+k80lm62n/qzyQxxL0hlrGkHvSE8IkBfAoxnTwW7NbH1sC0hWW
oKkWX9eLc5d/ALGEUkhF1Oox7J3nST2spRH2DLf3Up5a/u+tu9QcPTwMVjCpmTzSwsHB9cOnAScs
Ww4t7Ld+nuD3b4/8iZU+D/134PvBwlAm1zFU71Bib0T1z6ItwCq1NLDkoTX+KZJ8C0nb4VM9wiy5
rV3nPA0rbAt5sAABBRuoAz8t7vn0DcOJuvVOT2m84/82RgdTTLZFSRWfRs0D/hb7ix3fD1ln+As3
sOzOgvnDxqZTdP/EbOPO1SZS86YW8VzzIRSXFDyZuZX+VgH9AWNECMfkmPM5jeoWhp44kQYPW928
gbUf5O3E0ClkidTkaaGyRT13CygrHLLaCma7vHdcOR5SHrYmlqfVRbA4ZtDOXVYg/QSGxXdHFlH0
LXkGSLIpfw1FceH3bPXiTsVttCje/uVQJ8Y5tcv4COEUd+p61/Q3njGHshse+YyKJr5wqjUCXtjF
8PYvOVp/5V9xbp0EyJ6nOGsjRr9vddHuzxv6Rx/oNHNz/bh/YK6ZwBvI559DEv8iIxuiobsr5E+I
1sxAODdeom7mjGWBhy1B6Jdl2jmt4qgFp1ciAHIXsMRDe+Kj26OUxOPkIdaPAUgy0DDIHBlC2PsU
Wh7PzLzMPckAp/DTzfnHNqFnbwU7fhXAhAkWQ9ufgFmZj+3wOG8PTt2yiM/gWli917NhZwfITYfE
yV81wghRFtEaP2ewrT3691NrAtbMh4dtZoNiygjYBPWwG89zVvoJWSQqXvg6dN/r07BedN+tRn9/
13C+AYS5WcT8WrOVDJIm5VR87Q98t70CbnyOPdJSrLCl+Mm3N7f3wnhl5CtsKuYLJ3Hl9nc8L/vr
tv8q+w8pOoIjLazLiq1cO4GU8BfHojXNOvXVu3SdbwPvCR/xsNnfTUBXsCLOOVOBNgIfYeIVBHu5
fe73HSArfJL8aSxfUnt7pEX4VNbGuXGd1/0jcgfnQ5Pbl6Fnt4nV2sG8blnYp96jZCnIPRFlrgM9
sDAyPy2X0wieQoPnU1CUyuSwRmZaf6tnLZxFfu8Y9b3S8wOdN2+Uekj9uzBQjYLi5Cq7UDeHCxDU
81CbLg1wECtAosM+Rk7sFDMri7WFU2yLO32aAm3FLLnsdGNXVxNWw+mt3jYvoOHcRL+OrW/ED8by
05UvVkJGCHFnaGzeSQPtEmYZAP8k1Y+zPt1spQ3Iyr0B2fysxPI+Nf3TJjU6ddWh3QTHTF7fIkkf
5nnhXc8445ivJKQ+Sm+FXpZc8Iafx3UCP9qr8ba13R9rtV5VEh+qWv9gTvIlYyuj1aEKwN8CVxVl
ZC0yDejScK7AZpnDt7WMCc32yWr7N/bN+oWM62nMhsMye7d5KZ1zPbP7rIudHwop5psy9rYjcVPy
w5S6eVyY6gdo3+pd0M1lFUGgpbcMOCe9sKr3xw4cEkT0PMgk4Qt1RPBlVssmJRVMUIBfTQg8fDrS
ij5E+rBBckK6HTA3YV3a2akTvynb5cAskHmZneZMyzeP7dggtO10fzC+WXDOPCM9KzWnYbUA0+wy
Z3vWybvhVE9RuqBt/ehFJu90enAqMEBedqE9A+q2Pev1c6Kq5Chmt6eONjjVmz7V8tbSTHVsssmk
J6RcHZ+rknRqmSl48jT7NjMxcdl5Y8eiGhAKtTU5XlpnYaenXhGfJr2GftYi3rwZmOzlvXaW7Sxk
ZcF+gqsVaab2o65HD1uFbuAeZ3D1daDJzTgMfWPjVzaWk6cjvvFRuULW2RoGk7fUIOPXqWp7hsdn
A6met5+9hfIU8le72uFgLWI9EDcz1ue6CM1929U4qhjs74/SbhM4ldky/Mg1h9aITlnj2+gV1YMo
1PyrVZpc6c3WF3CQhhwfIQjbEXwcxJDQfMpoNDvYtRzNFgCvNXnlfBYVL3CmzmvTrHRdFKo5ANGG
FAhBC0RsPdzFllPT+u3uzT9rSisrnGevBVc9rcXOk3fFgDcn48g0zEXowUd+FBShQrlUI03qW/NK
R0n9mig6FQun+cddalK01cwSLL+GwYSt1dTWjwXX5bnHHv2VpBLnQD8aoaOxDaw2Detm45phHLd6
6ceTbdRs8NUIC1mzDshqjad4aApnF3sDFBT7OWJkHKgyNDta29XAMuouYTnO4gSGnf75qYRVY4sq
BKTgcUnCDtuUi3EzL1WhmfeDfdX7xoCA3yMjnYfxfR63+bai/e+gyU7eZztO/cDAlvYsDcP8aQBI
uzOLbruplIFrwRQprh9Nm9egJjMUaCXbheZh/oGjrH9xbjI+Rwh0QW8t+m2ViDGMletGo2XoV9tR
0DpdkwbYVojbZZEs32s8z98nu44PQub2OVVTfRyLxrisSro3mkoW1h25Plfp2D0xnsNstUHq1OcS
ZMCIdhuugyavuETWx8l0vaDsAfEhzhnFN93RhqjvtenslkP/ZiNAOYi0yZAxi0+Yzz9E5dzXOodC
Lra/hUGITnSdCHT0ceZvMpmzyaEIMKrC7uhrlltI16G192vbEEvPshwoq/bePaOkT7k7YXfrDtYM
tMDdXgRQPEvWzLCk2hZWlf6QKNsLY5edjrdo9Yo7z2wO40Z8Xdr1Y255xJDGEeoY/DdDPeejeYf5
OpKefEHTAqSsJyrabEZ8CTsW79QT3AtZRHnnPSXlcqcAatNRNz8SwHzWJoRLcEieD2nraBjimDrq
0cUe7VsT8R5otKTbrpPTH3NNHPN0PcQr9oXZS/e0D2Ued8gDKVBlNbr4J2nNT0dooO6QvT8YWkLq
ZHqHSw7BWjxNbnYwQWz6a+UxST8hteEheqpABFYMq4Rla7kHMbhctcTR5715XUm03kdzlVmMQjjR
VLOuD4PNLYS2qcz8rgfiq23pnetgMmiLl35uDoXhsbVPYK0EGvGjaw7Oda1lcsxre7lvEuGCt+uo
XZmxhBUqCnk0rJFoYYg1/VLXon2RlEuqQ7WN96XDkWFFyP1jcqV5HWXL6cBIr20RX+0mfWIUqQjw
ER+QztxMJFd9UPl39rKtIMqzGzpMP1yZIY3A0YywG2hxXf2EQro7Te6KHv9hRnrfiBe/MYYCAHjz
CI2dwWZnPLV7F+JgB15XRAt74bCObyvfUE3jj9mbnMhqHIU+i9RC0qC33cbqVzF1GDbqBRdXTOhf
5/LX1Nk8RPMdHLHT3og1TnVkVtk/BopoP1PqJhPwqWTKU9o5x/1zd3cHr+PEhEqtcF96r4vBrsMa
z+VEV7HzbVZcn82W4k+eczRt9whs4UDWGwV87RzixhwiAqVfPb0gRgOTfR/F92znyyuQYXHVwmgf
q3r92BDODxXPb4qW4onBrvxiOq39yxGwC0Va5S8tyzm+mPqM4HhGweXuHZvDS9KJWzREF21QJ62Y
v4ZyOrrTeLEBHazQuyOwmSxq45YdQJPi/t6tcnrysxzHLEBHBXhOY0HQUp93/8s16EsYVvr46FcA
hTAVn6Mq3RtUU2gFvFYCwXV9NZduwMEmqNs9gF3yG43Pi7Lo0lGibBLf2fRbJTDPJ0MFfm04F0DK
3XS75k56yibr+1IxKWXWR6msHrRveeWaDt6Y5xFQSkL2LcI7+wPMyejTXQJrfYFbnjY3gu7LyN5Q
sGxtnfqj27OYop8LHJNm8sKzzGgoXMvX7OWlpdbgshI4nJW3ur8MoEhgtd0U3vaVkB/pU0VzUpPc
uwOnKqttJt9JnEe3G28dr76FeHmVenzv4trCPcSB1FjuK0O/JHq9T1d8LV52qraF2sXkfeTMsbN/
Uy0dLY6eSNMKeid83qbHlcTOYuvhpNzbqTcfjcS6MFLT+IPmnkvN++Zs2307i1szWX4h4nyZHYNU
QDFeAD97dMIiPWzn1ybpbuVk3dEj1gLRIDWEAOecGcujOXgw7rtfLko8XyTDA/maT3oPGW1w7vty
/LA8YnHuRLZ6L5UD3bvBF0GU6S+rjo6lSl6WRNwnU3XKiuI0ZaqlJ9NVR/ovkZ42MnKWtSOFop5t
5dwPBPF+lut37tR/t+ZiOVkefp56MPtTRarqRL1ZBHTzEih0HWSQ9DIMBMZLfOSJzqgb9BHc6BoG
E6GKrYHFwMzzXfIeV7ah8SyRbO35dAIXhuQtnvTxnI1WDVvU7IJq6NST5iHz05q1p3FqBYzq2W37
YIx5/Zy58DZXM/+5FtPbuGTlnVXXBRuAYdzUewcaV8mzri3SuBWjx3jbiNSmw2txLeUiP7ShWb/N
ekY/pbeWFxJ1Hug53TgnxlqGvd2On04F7DHYbAsz0AqI8fus5iKQmN391iyxDZHiKg5LhTA2q8zp
0vVsl3aHvM1P9Gl84FPtvmq6BCilCOC44Df17jCsdXFvKeIYzA/xKa8MQeEsAZqi1xvYiH4IRhqB
o26w98E6d0v80XC36wDs5jG2wff71Wgm3wgbpmd37WsymePqGyxXgczcL8IL52k0EvVNjBt8ntnV
AdbOCn3Puc2tDrCPJePNZ+itREGXcfotnTkqYTOxbaoRZi1w3WOm17SydWOf3sjWFpdOre2lHXL3
/J9Gy9kq0+sqDT3CBIErpp+Ka1d540GfWurrmaPCKt/EdRtbJxD6JAI2r/LJw2/0I5vFQxpv6xo0
iHSCVcuwMRbWMEmiM0MdPCVMPBU9NjuXE5tH4rfFFk6/saGJ9TZ1RXHS9ZgqY+2x0C6ziDQd/0KT
2PSKIt1wTkkxZq+KoZYj3ZCr3/WZdlJbDt+9yOnv4z/RvKzUujqmUjj06LeFvmihOZjlWWZlCbmI
Mbf3tE/0D7uz5tsRz89bLmeMElq+FI+aA5O2yavuuqrlu+wWklhcQXu7gXYOe2YfPoAt9KE2zeOx
auP+drAG67QAE7siNqmuNF1bl7wo1ds4SfNVNUN7u/SZ56ukjH3LHJsoYXDWRxsD2BXXUGgWtSQ5
TBf25poFyXpm2EhcskCjkEfrwWyeZYzGmzvDny9dW9zWc19HblLU4ZrRkGKvKg2SvilvBNMm97OC
UNmZ/RCZvMJhrYjOq66ZToWlkLOsjiBN6XA0sSd5Tr0OyRpxnvqHFiXQT+sQA9ruBYcOl9mYN620
6DTs6zWjKSaet3vA8IImmF4Vhm+ku2JVZbqHy0427Y88mRva2xUEXkuqcG2q7tgXSX/JS9LCpTCX
yGnkFPViBeKv5qn4kiNjdaLWKAsourp8WaltCePVqp5rqD/fhO3oB7Yi/V61GvUop9trv/Q1e7u7
cDp2m/dzjtMsqnTE1xASvNDWcT7FagLc7yXNI4n3zd8GayUf0LahvVOs6xweMemOPTbKWn8aHU7X
Le5Wz+YMQNVEfawGIOs0Txd+2pyFK/fx0KMvoN1mMw4qhpetkqS/cyZnAs6rsqtXkszQhGtHUsvU
pcO666smh35aS/vTmhdKi7koItkRKUqKOA9t36QRvIH1UPXzCD0FBSJ1oz5WYdxn3CGd3d5lIOIA
wtY8TPGqWJMRDzpa67wPhjYFI/oA9CIJV5ym42e1Jgv0/nXjiGuNAJQIoCZlo2KjfO4LEl3pWmMn
3JhZrUr7H63K+4tcNULROL6b+/ZXwhE2q6u7ulJPjqff9Z3xklEOjGBsP7b5cuEIdzdm1S/AmUNQ
dfqHLIiky2Kuw65LCCNaM/fnMq9DzTLaEHepuSNOi/12semZ4oWD1POqaTd9mmaMrBTfS7dj3ift
XzAbsG24qY5itflRED83nmKSJo4s2ziJfAQgXFpHnp8fWoKIyDOOhY61zlvv684ic4pFcWYLrmYI
oS1mi5q+I3PadrnaReXticr4ORZkPNUelzvZi4IkTFSfvTG1ssc75XNLjCPAV3PEhIEKKvM23oY1
2Av4HOB6zlDlG671V200r0nZvoGA/jV38my5xXs5QzkoYg0hsE3hWG1dxw61vOc1AXU31SSm7OJu
3NdgEgit7xmITsCsZBwanecJixsMeZKudvu26foVTt/3tZg/m2T5hrfkrGZ5GpB7srY5T1OdX5kl
+5Us2pOB0MHus0OrGvvV2TcOImecfW72T6fXuF+z9rAR1ZKNpGKCV9jdCAt613g18op+NCjVlFEp
BZ6quDvoefzmyewll5RfYs848VRRYJVtF7QABUN6+RPUdMa3RXPeZZ+/m04yM0nj2n7LPk9e/yKV
vI0nMi/Z1iW3tPlVIbTyg1M735HPrjwGnQUDXTGzC28zWjuayGptZ6jlhBhrP9zkEyfSqrKCybI/
+lS7CoGkyUv18bzk03BgnzNAkFlPSHdiqgC7Dr3n8waRrrUvyZbeV6wfGJjrPrJy5ygd81ftkZ9v
jXBpxHVpSRZ4rX1fYOMhbey+Dm32CvJeRF3hjeGWLZ97B2Kagf6d5JFTB90nVhIhCkOLRBlaJQRM
8Pu1JOZku7qP2KaQS890GA6NaFnK6juTpIZvSylC3qcLnqtoLii2aNq1zPmAKEUeXc0AiF1/bgZp
VHtW5N1bEZKAwm1SUEA2ETqjYfUuFqRL4PfJU2YP3yCYlyRE4z3hns1HL2XPHNTohFMj9h04fenr
FpPMeNdlhJdtBXk947RBv13t/LKxGiTG9kq17ipo9PfoAfMLPS4BnHiPZqk/9cxIBkY5fsaZ6WDM
zh75UxXkZX5pdfcrZZYtgEBAAKaqJzWZ93ZBGrs2dodwgyYnGX6SKWOufLM/NpE4ZzkY9NGv5QAR
Os6C1mllsDfgVwVRBEh3duyJ8+nNkuseT0HypqntrTKXPIoX6Ihpszu094oXXqqUXPaAKKSo7MPi
aMj0Wm46mXcnSmOKF53jRnNW/BKV8Y24qccwUqDVQ3D9Y27y+tSkKKlArdqhHKb+0Iq+oGd/1PzE
QmwiZ3UyMvnKgqQ4TM39faLTm9HkGsWuZR8SsLMtHJN0ex0sTgspHoVoNrv+xdDHn0wQe7ex4xi+
mrI+oolOXkZHq0N8PjQW0+14dbX6HnHenHK2lZafKHJXNlmRYyqTKSIS9dhkFHphF/umPhgOKe7G
qg9b0Xkhe1PJY6JXL8JaF4we3T95mrAvI1JLZqkuRO7LPVu483NYe+vZqTQaflQsVh/iWBGqzG1v
7K7jaxDJTz1D1ZGLPSxIDJJBgvLgmVNWHFik9h9kpX10SDswr6TFSwbzIGqEQ8ar9daQpMd848Zl
ExKeJ4d+UQ7qptIMYqP7iUMWN0ufVJxH0prKRc4yZMzlhyba5aqP+q96rhpqsw2V7jl1A9dsW3oz
uikyJilI5qAOmEhWThbPFxUNnm6WbjlYfirTXQbCkSyfTHWiyYVsjkfP7JzPpW+BOgzGQbcCFvQ6
Eg2Fc1JcKbh4g6Uedhxqj6rSDoONy6NrnClIXOCGOjHTkxjWAW+nbVDaNoXvLHIJFdohdkaegGIa
INgDOZ2vKNmZ9rDo5TIHaOQ9DSytnniP+Ns5whvklhW1Rvo1trPkCTy5arKDCddIQBynUwRMvYfY
LJ6xK5pRnI/oA1uJsj3B0EiRprvP+AetAtaF1puFtbUm6lnhwxl5+tHtI3aZ3okLFTybU8o4RVDt
cx/ekRlwfGMZlTWAxracn7oi2Y80ZHdM28qjGkpb2JqzCaxd/4WGsaK11pBBPtAesznEicMmqHd7
4ppl9RCwmT0l1iR9IRtuHJ0fwWJr11wilCAVR6NyZeEMzVpxqLhGdvHxjVPmV45vxjfHzDvQrf3g
Jmt2XPvsIrPmrUvnryQh/diKtA2qrOWk7PXQ0tOUROTU44rlKBzourMck2X+qRsED15Nvn2A2eTi
EcCKlGO0sUHaTS3lVlWJ5d5ZOG3vsgUyCrPur5IbsmqeGeR1vHBeHvtIqmYO+iSp+OisBDn68iUz
YUWORNYL3i8+DhgUIyy1rxjYrQstHnWY7JD0rucC4kJ7hLNP2gGeSXOwcjcNVtH9yGp3OkLSmIm2
V3YvD4lkR2gXki75IFL+RoaIuGkpyZcnxg9dI7udJjtNShQU78lI+oZkTRwysz4Nynmf1iENjH68
pUsmD5RVYLJpuBxOPaTQEeAUk8636W9qY0Ue7GZ3WtMjBt136XY+mU1K2mqjFNOS5OdsgOMtKcVb
UTZrVLuiDj2MxE5uiItYtfLMmaV5VJW0abyynzxLyyM55GXEjNR929g/hgGdkspR5A0GeY/UpiEj
NsHGbs1ShU0zcRF6IklH5FSDVq88GBZJnLgq9XtDgJpwoNvfkAmTUbaVqb+gJP3IPK0lmy5J6rTr
P7lFzJKWmMO8tiL521CRok04JD3RhLW02hszLkm3TbrBrqGZYWMubCcarfHkF5Y3y1SfWiX0xyaO
k8gc4uqxmkx2+9gY73Qn7Y82LaWhY9vDsZtTOiFnd/MLOkgO87JNzySq1X0GtO+o9bXx6pC6pfCh
1tA2YU1oied9m3PbhWFJ6/xIrvNOwQKJBr2S57Ysqmhu2u2GWee9cx89/FDkGJYawQs7EwMmzfg8
4xu7DHOdH8ZCxIGxpDzMptZHZNoKineJ5yfVpkKnZS/u+9685Xy43IvUwFqlukkFA3frZcEi8ljP
Yrho3qQFZmEkNG843TmJB++bMcAhtYreDMskrY/NNhWv21BhjEnc4jAhWXyMhW5HipHCe6815NnT
yK1p8eqFKWDwazXxe+SoOX6lKkYGtI7d50QZ4ZAmffuMzID8NCaE3IclTBvHWlKglqPBulvN6tB1
xUItaOqPotoTiZrmfhdeatMdUusvTQ+jKJ4HM5y7Zb2lDpF/OXFO0xqm2XCp6+mhKMQNPRHXGLss
Fd7lsZNEhpY2cUvcmCzBWq8/ksHy7teKAnYTr/1ZkVElFBrL79TE3eRi98bsvq9KL1jWHPKpLU2G
47lucutDJZ59Q25UTgFGCDoHhLJlKBpbPiYDaDc971Roe/TBZUuTnG0OUQgYMk5Lk9t1d70ew2ki
mqZCH7sYf5zZu9qL8XNLeMcsHVyxR60vLAYJJaHJYYepgvybngEUFuzQeHZJa2sZudtl1s8T1MZw
nd3JX0SNH0EqFboGnTSODve1b+nMnLVljpzCdA+rokaxpHHMClfU1u2G7fxoD5hQsJu5CY1n/8fY
mS03jmRp+lXS8rpRDcCxtnXVBTdwEUmJWkLSDUyKkBz7vvrTz4ecmpnMmjGrMUuzSAVFBgk63M/5
z78007k1YeQlemTf4yHbBoVMu5ek8ReYKhT9vihH9eRESXFX0eT9MpRePvl0TK/IPb2HLlbRliry
hejihFzvNA/6ojECM7PVHYvK/zEnDZDFbNXB5DbThm3bOXhTDU/GmuPtrKckV7R1/zDE+GhQRoPM
Ex1RPSZM3G5ki3sbXWrwInuLeE1lkzPiWOJjtgpzB7Uw2kpjStaOptH7FpihtQyePmydnWzAhX2T
yDz69Oqi3dO12ZuMCL7n0k+a7QgEh1d1MjwmZIdsx1mL3nR3EFfZ587rHLf9pfTLERoLOSRhK1gk
uaFtiXux791+cB9EUepPVRu5n1Yumo9Que4dwZ7kIVfCept9I73OsQPVLNeZT+TSfwrLrn2zbKkC
SI3l3vdMig076nawx4anuirGrZ0zNcRNa/YIJlHxnZ61zb7LLGPT9GVL7ik4OCnuuHCHSRsYtp29
jLreHgRxe6TupOYlZ6a7xeuu/7KKrD34DthL6NT5a64Yvup9PW30YRS3Ju0AyiJbEtk9WnB0SpLt
rIhtMq2iE2yJFHlTD/jRCPlKjmvIfjUKY8Wk0Cb9LWUqgZrghPdhd/Rc0uRjMtueRt0tg9lzJPf0
qOkvjN/VHXL74rqQzXCCISgK/otRYsHrtQi4Q/hPieXauwJ/E8a8nTFv08pN906LRHDssoZ5famd
h8GukpXgc76ZhYfSKCzAc8ykHkhE8/p1RKbdAcNvRjkCS6EDdnb1hVkEMjDqZ/EDxzNydu1ypH0U
mEcyxCcddmYf2ohoHu/nUahDaBmztxrKcdzh8NKeB5Goq15JegTSWs9qDl+5vYm585Tixq9CgpQH
QtfCCp3FuoidCo/HavhuFQpoIonq/nnqpuQg7NL/8gQxPjKJolPvAH+B3DDhx8h3OM92FAVdzMAh
he+/BXzhFo80P2eT7QzCmCz/2SaHjV2NQGJ4gqQ5mXCFZftR5NDpRqqcs1UX8V1UFdUpDEuX4qvt
+19jRJ1fm2llrRWjmnJlOiXEwEgMPxKy9O57n+21VAbBZQ7uDpY3ik9Jh7ithLQfrcT1fikxduTB
JMbRLSVmbMt9YkhsGgHI8mIdVUN9cfHNBLoh9q/14uyWsSm9F/PgBbntiR9TP7bnKLKq/dz25kmv
YgeDZJykc08N73IwCa1oKxILK1Lvdr7VqmeMJouNp0v14PpswR4zxZOhbL1b+7kxeavEN8NtAqWl
YDCXZhsHo/yN6sGTqridjpqe2jhwRnKXWWRBWebcXcEY9Y3dkPmsSuXvUrCfK6m8eUAC5bTB2qyE
k2dFwWxyoJaTgGBaeV+dA6GnpCo+113lf0aZH8xsmqts1s1rLMqRrOfUXpt9X14YpOpLXE5NBpnW
w2lhHFkxwqI70aHtTFNKsi2j+das0sDDlx2GJusgbdvPMHPFe1szDMefCpL94LjYIZAsVdqp2pFm
CmBMo7OVCTVTqeXz1h+Gmun36DzEZTw+OK3oe9pHlI9gEp06FGpwH5MUOik5EWKNice0kUqZz50/
/agT2Jx0MFBBCv4RmK0UZvlQBhbfEBBUCQM1c2+RKl/iPDZvmi66kyY8EUwyItOL5J8NGT+HBMB8
lWegYPQuv0SZP0VwnLFwSGyNfGtwakA5nGxKYtvfHQf8BD/pfvypeTTwbhgam5lA3ECPfWc/aO54
oLNE1t8XqoewBnPSj4lQhBMhhk+cVeEOzFF2nebcPBpl3x2LkD2JWMXWOZJ+vSe6pVw30s5WsSnc
leFj8EHLTa1Z+62x6jORb2JvQqmISzEpZE7/xcVR74lnQ5jRnGFd2VjP+Fmhb0BPyjWg8XBIrfoT
80HGYZM9fIzKtxFDhj/62f4VFuqnz5dGZ+IVK9tJnVs/+Ed0fk9zicTfyb99Cp11lIa7WZlnbFyS
VTQwezTHnBQqQRYWLCXC0yvLu6W50UKPT7NP2ZfMhnXbItdN5R2dTAhGrRN+rmFvvya5U19DddfB
sLBb5J47yw4vEHsZM5SfmVkEZE4x0ojFiiDHbF35xJK65oGTTaMChrxNURmEc7I2a7b+SLy0keKI
NaYvNvFDk8Cp8gr1a1L1Bg+TIC38O6PuEQEtcl6ogsINtzF/uklzLOA74Fl5HPTwsTT7q9Y6zaZI
SU5uakiYkukDGoejm0xi3XSYDnsid3EgiuABtjq7qQ/n7+CT4E0R755Rwi1bGQ+N3ToZ2nFrKZ7k
9PToPk3/yOh8sMJo6yc6b6LwjnkeXUXnXvFYCPTQeiZx+uwaEQvcP1qtsY/JAe6r+JIW/J0SK2lC
PyhrMuOUk62nPg5M3vGUmdcU6/mijPdV0RxoA6BxarDZ612eCFBzuTWXYaZCRqxKE11p31zgQOxG
bjcVjldjIp3Kh4FvJvOqgVLE3Tv2wOi+vHgzXVkprFPEHBK4YHyGboWyazy7DhqHgYuutUTM5fpK
EtFOdKw5B+6cvNW6+UKCuoB4pzBHWCHb3o0iJMnMHWayW6FTbxKAz1VYM6N15/pNK9mH/Sk6OSLi
K8fU/bki0ZzqO7yLQnlVdmOuROQ9iLxmwJE7P9qu0mi8q+nWJY7NipTH1rWh+NYk6RY58cgSKK+q
V3A3tb2eIuKNu21jzDABVH0Q5DUynVIPhYy3ZNI+J3bLuK9+T8T8kZnR1YzbcqvXI5INKLgmZfKq
0bsT2aF3vcjktrS7rcl+tTKpFI1W34je2rh0b+Dw8tFJopes4J00Dk28+0wueM6sr+zXiTactAkA
tcvNae2Z7hEb+R+yLIinjGoddnqqdxFZy4n+UjTROYarjUC94TL1igyd+c7wIFs7prlWpnYkJvbJ
9uJPsqVv3jC8M/945xDdVUbzPGHNTpNfFOykzGhyjQ1uaKbqKoS8daraDXX8lmqfFpawXMdCkRzY
z9uKkhyq69kAP1ckpZky+tHSdzbKBNCp3wo13wtfY+KbcqN919abqubNmDSQeucgRYyejjawm21/
jFb6k5SfzzBVcAStt6YWuzjB8S6qAkJa77pE3WZVvud8T3YI1NHO37XA1hXr/rTMHh2eAx5+6yW7
sGLuHffR3ZAm9AD21utsegr9ZuPQtviGtsRXknlr7FQ7XGwZAa0P48o1aqZHc/FRAm9A6drRqNyZ
ro6Jg7OulLvCoOvdzrPbMqpze3tdQaKKmnFjlf19KSD8CHvr2OrLbWWM6ID2mRZ1msW7Vrx6Zr82
0ZRTO946N3lE1B9PSeDqsHY0YirxKcvj4WgVS5R6sYX4dlNqiZg2sZSKHvohPtWgzbkzIeY1r8Vk
ouB4mhAl9S7zrjqeN6FLYlKXHbpJbSjqNraBakPYCZRvrHyNcLrLYSzCfJry+CVj1J2k/t6MEKon
zUPiurvlq4rnOWDOd/LI3GminlJbbfQaVKkhddUaTl1qH/IsPORAqLHdH2ZbcqxRumrlO6PTk0Ll
viyHLBm2tofLAH4xBP8Oq3mSjDo9Wpl8nQsFI/WxwUly0crDfdhULKeSN718PaZoH6JCbuzI+IFv
gESR7/Nr0i4vng1MVzFm4vtSYv4cWpehmdou1022dWAS0IzFtlzVTr1xCg5NlkA7al/Le0wzJ5Ca
DGaZbPXCfXbZUlIrTjCPAbuNxnvdyY8ib38hADqZQxf4XrZfnthmA2DV/LJst+DEO/abtU8aJGbw
d4ypVrNJS92UQYrhje8k+6IlntHo171eQU/NjgD4P1Vo7acxJyHIsldlqd9jWE+CarxPpymwE0qU
xIR+h5UACZBAb9GmnuoToUQ5K2u52mVPzdYPhypmqgdRvh3CMydnw7tvNgYzskw2L2llP1QT4eO4
qglLMMitQFOrBwTgHfDgU+Rat9nunlHR6OwKyW7ozJcxqfdTnCgwluUqlfrdEPekEFg65lNuMEN+
W1ET25D5sp8QneQqjFHpzFq9sZXmM+lsIbLrJrFsYgNWFhQRGpbC34/+bLHXl+3aSZqNcqMHIb19
Eocv1GTXUDK95gN8QiK4yCTbZXUc0zJFzd7ufGM9wpMKqpSqwIFg3ScLtZJwTaONt20Ze1stt29F
M5xyvTvXtnipyDONx7HaNrP5NWf9c6EKrlh9lw3xs8iz01DPH4x3X5qqfDZkJkhc7F/IPtizgd+V
HbIBDRd4ZYVH+pJv4m6/yeV50rXxYaL3q63uoqkuyBJnl2XmGVgSlK8Z6hP6s7NpeCbzOhXormpx
R0JvOMK7WN42IDUs0MG6OFoN7S6i0AiXRRU3SFYmSUc2j8iLeqOBKV0+Qax5rGx1X/sSBveERi+e
+iCJtQtTM21PZXWZ2ODQytlMH1PVnYapPEwZ+IpPooaPi1fN/RY1za0efU45HDU4lddw2uHA1tyJ
msPU2ZRBk0e7aWZ25GWIOULTyGEp8ipeu/PG7Jj24RVo+Qne515xvOlAW4hlmMnJ2pghZzDF1XsS
7VicXk88vJ4OR0efbrXRM0kGeqWz4PSGLlsXqeATipOl6ZdBAVQmjfbiowfN+uzop80zgx18R0qI
dAYbOJjQY603gd2aHzUaI7YkMa7iLCIVdow/Wk1j9MIZZbbAizSNdyGxtqte6me9MW/CKjiHR2sX
t9lXSEkk2HMiz+7XanbnTREqfdWn407Dr6OXowI8dgRPaApoXA3Hh2rfwrzb57n5zgzG2EY6Wpvl
PixJ/KrCfJ9WsGs6VyzQtnyO0V5g1HovrPo7Z5ZEPjlVGZV9bYxnijDUKsZwHPsay6fuIczTF03L
UF/0PxOeadvlCVuDDbZu56GKsGkZiYxtGm2rxcN3YzAEcxL/YCTtyzJ0q22tg0OeLT5wX2XkwSds
tFM+qqM5GwtZ+gvScJBG1UIeDszO2hd28QDUtUdtuqw7o2jXLgdiH49HhuOPNru+xYm6XO+cXBzd
g9cEd7/SHp301R847uSubMnWZR1w9Sk2oU4N4zojfQoDkrvFjGQpJ8mx3Ik5fPBz64xG4WiW/ZMx
RVvb9Tc2XDJYMYhH3I3WVGutGDcjeqtpqXiPQgtfQ3imMOmsfO8O3aNuX/SR/Nwif4MRsJ2JUS5t
51zSm4KyvvLUQSsWR5tFu9/m2PqiQyzGYwRFJXTi40KEgYsUdsDSWfhY0Vqjf9z44QFHlxR/laxs
XubUOIg+ecdRYR/CaypgVhRdfleA19TuQ2jYyDM/u+Qc2YR7FShoW8aAU810upWndPbXOMs4yJIm
5V1HSilK1h3mNX4sAtftzjy6LLNyWfxcfLbc/QCSmdcc+HC0cFK+k6L9bKjJ0cYVTwNHZDSUZ35X
6ib6uYUTegdIvug8NqYBGKgdyqFcFrTuruB15hsZe6ToNh1T0A5rSdZy1cLokYFfVMMqCws4fEW1
srgDbI5yXjpx8zdpovbj/LGifh/181ni4QG5+ocf6ffSGnkMAGd0TxD7Nm5XPy1/Wnoe5Gzs8EM2
E4OIJkm/sdM/pS0Eej4aFFrtNIGNdm4WDJ5+qi1Sz2dr07qQ1EvtMTP5PpfIPOdHv3BC0V8t7YXz
tPxrNjVWMZRHZvNwQMaN2YhLPHjHsEKVb4f6W1XkO9ETVFzYey+cAjXleAhr+4hbyKVkdqDa6mHy
mLGxTB5dNhY9zAVa2S1CukvjPpTWWz5cIIXAszJXyvxhyvCspWEwOtBUhnVY/HA6QDO6bC081OLs
dt/MTtYFYC5vX6HqAwdfwwTfFNE3JqAbBOjPDtPjlUpacGh/23Q0kGGxFnRevqgPKu7+8Edxuu+u
ui6H+liFGyrjyIA6AqRKehx36jy/mjjBGao4tF53ClMDbwF2jajqoG2l/raSKfvWAsWJmaE3gy8n
9Yw70BPgYveNzzo5T0s0CmJywsWgwNXMGpY7yuEbnrhpO7YxUs0VR4wIQthnG7RXJQFSMHeZP0EH
bZN1SPpilgX8ZLqi3mb6+D0sfGYuR6JbjxbLyvIRlVE3SO5ccDwoEjcbC13Yf3T+DGQo1taz5opt
OEgYJvo2g14dQpzOuOlQGq1xGoxnWNvQ+X3Yp0GT1iPzo1JfNTObmYtR6wqlFNYFPsyDGGoaVVYQ
JyUetNjN0Rq+tLkDWwidwLKV+dgIEykRuKaDYscObJm8TKa45mRc80EmCiEnqu4Xl5ooS3dxrx2X
DYiby2aK3fbxTmd2QWoNSmoEM3Q0vUn77/T9g9RtQuUfMhJtPPNXBggMm/8oGfmnbK3LKjXkBNCi
s/jo87FCnBfZyzjepDMAxoETlCWoY/OVWwszm3KbqPLNsuGFF66pUblq7TRdvjheuaIpNmEqYJNB
Ovf17iPLcrU3x4RNIXdRu9So1/RQvldNFzJz9+79HCas/qPMcIDCmuw8y5qXmOJXnR2b7JEJ8iIc
t2QQAo1jcbKlfct11NmOe0sF7ANf67/dNL+ZC8s71n/MyjpkxXPjvdrmr3TIWSzpdhCbVgzJwaJM
A4fWh6cB6HerMX94ihXGgq40+5/eDBKZawqW31wxP55h3maO0z6FdZEEzYhG24y6F2OGLzdZ5LuS
FPiTkZYFMbIbAoJ3sw9VV+q5hBGK5L6aqTckuK8zWe+OctGWGGn3YdSyftesFmKVmepQyWSvA6z4
Q33vWCMwQtX0TF06KhVYYPVWn+f+RLTGuJqXyoQF2DNqI5kimTO5V7zzYEqrGMZt7SVXyYh73+VT
SDdu9Ay7S7owG6vbkNnq1vOViUGDst4k8GgStLIUP5UYVLZpigl8N3FJbezN7s5KevtpYXlwBs1w
XAxJFarcNlpbWYPqUXgfQ8zW2ZCnSIQCLDooqLJIiDrp38nU/emFEp+Fhrp01fcSS2inGr91k8DF
VZU4Iog0kgQtOy5WuesjBmHFiiAv7eSQeZJBs+hxyVqZUop6Xfip+1i7lnHKspIT3JbpHuIfDMqo
hqaqZk9nX4tLolNmI0Cfh/wXpgFe/4N9ib1+unJOAjy6cfPQVsp+rKchZpJVULDjwnrw/Mbei5RE
y+UZ7YYgHHnikWgDgSLbWeMIGDCFZXSeNbsMenYpOWWv9E35qi2ne1xgjhNgRQFmvrbTBs2nya1R
AfCpk96UL5YVnhbl2xRWp4IKWIHQmA2VsAv/1DeuhWdEJLQirRnc6gGIA1jB817cCYnqkB2W+9Mo
7FdRo9LVhh3Sv4Dkto2te8Higt0g0sOioz3Rj+/Hwb4LHXnSHO/Va/StL5PAxgZUS+W9UzorA6VK
VJuPjeO+oL7ZC8u4iC7bC0c7OJRsatA+lnW3QAQ+ZOaVaQLGQ1xriu6aRaT0RvIdMQ5qIZ+DzU/I
Aa0jqlPaxlU7uT2HUgNcr9tnc+i7qzmaFxJpjsgjsqCT9a7NmhNLHIWmXb8NsbYzoLKqXoLqRf4B
4QbEIleWmzayHjMvwj3PBBy1sRogPsPJtGtnJPSkxjW3sECv4TrEPHews+6oE2hw4KykF7H6X8mM
HcpQPBFrdMO2Fxca6yFNwPK96TQN3XOeTTiZU87AjL4MPhoozE3Wlt4GUdY+wFeBmIo4N2+TQHnD
Dpccf13PdrNCSLj9owIT4iwNzip0FgdMue//gBQ42fMOXUXWMJWJT36RP/t69TaUGV8Y93ucEy2T
zFdvOSemut8VsXcL0/6yFEJNb81re+o2yWiU28nVP5ZPndbGs5ix0svsN23KdrpVvLjtsv1F3V0e
oqzvXA33J0M/+nX5K7Tr+7GWxzFx7wGFIaZkLhQy1sdsXesKYpkBrEDXT2WCgbn9NXOFMrf5ETHN
pt28B6c+D90AD9/ct3MNp8PSUFfEr1ytAlsYEwVvF4SjuelU8pxwouNEsM9ZHIuRoMDZJ4dVQH81
IOwU7146PyZedui7+DmMi29YeSXbfXbIMASc6QZhsx1Sl27bze6NDu4/ehSEoT6yEToj069+1vVk
bOyW9x8lCkwnKdYMRA+4Oa4Xb3c3SiHSEmLhGHBuMOU4jnoGLEMn6cftnQtdo/c4kTkRPiuvZwI/
LUooNOArY2TXbOfXYXbv4B/vhx4zQjluhadd9a77YXCvSjpM6nHGQdrPBYJxUrxrNLhqXXFoZvKd
utCD2NW/jp285SH2BNBvHioNHx0xezQ8vdgDDUG6r8uPAvoBzjTpKYHEfCzM8r6rUKZOqcEANyWh
N4/uBTMyw+1eYd1RNtflAxd/B9El2japl94v9s0t4xq+ca1aVSpCZl3BqkUOhHwyhm4Y0Zir6Kuz
vfsuAnxWOLs1RXFsR+MHjPGgbPL72vmgxFgWabqeIJRNc8wcxT2OhvYLldzz8n2iEr1p7G1Q3Pp9
Y8PsyVP3wWryi8el7xdnweWbJknFvrVueY6b6Yfb0IZrTmQ+2Fr/nAtsQAtns+xDMibzGZzHQJSf
N95bFCnU9X6yN3QI8HXTPJijfOua9AKR5imry1ePnWv5ueIywWG7E1hRLob+VV8ydyimu3DyN4hL
TqGyUABbr6WI8ShZEHDG8Wuv0r5k6Qdu6tAY42KQVyet7lgIhXHF3eUN+UG+9Ut0UU3UHGPyuUMV
cTvlnbWShYYHktZ6yDH6C3xXZn/NVvPnh0jMQVW1d5Wc1r5ql7j3sFqHk/FTtxx/oQFh2RHCLXcQ
8y2Ny+x5H/jkvOeI9Lq4P3Sdd8wM+1Ya3NSwrVd2wuZvtdDgNF/dg/LvfKNIef/RvvO5wJaygqaL
4UNbCKGpiJlqQ1y1d6keYWmn7yvkJMurOlVxA7DdaRLYJddh9Lo4N5SIFbCVZTJtmAhILQxVx/aG
hRxkXru/1lH0ZY/NvYtfqVulm8kY10UU3i2BRR2dRtE4gT4nhyFVv6TlvPlLa9+LY12OHDxT8mlQ
gecFt58ZUbJxZCl/OMD6YxYKOdgUxToJ472XukDIGRPPyD+5c3eQwPV8cQ9FlABVuB6FROl9C6/o
39OmGJ5UG8IXsXuUlPHBNfth59QSIK08GnOdrVsTXmFpTNdYjasJtkrgzSr98oz2zqzljl3uS+T0
On1tXiv46isI/DUMhj4YsVpoSnFTgwf/HLHescDM4bFoS/cBuiYjYHd+6AyEQ3mxBCsU4YfqErnO
XUmdM4b0l72BsITKyHbLmxUPn8t7wJYmiDX3LjJg2TCx/hmhhKPyHllHzSw3MYnXqjUvptcaaL8R
ybfRtJlldHAc9dSyXzBWr9HywCWDuIJIyH+Pbe2W5eMBx6NVXrpMO8VF8ne6Nt2aiAFiY1N2R8Wz
m8TI8eh35hwTl24JCmEag5OHjGC/x9YWzqoLmmr+QpaylXF8Hpr+2MafFXzKtkQ0W2GDKyztsuyo
iu1IQLNI2bfdsd91hr93RpjNbqE9ZGYY4CAAGmUmz5aWvSGufi6GnG0V4a/R7OmIrigjjnoOyOQ0
r7iBnMe4e3NyBk2LpX7gZayr0Zowry7e6xDaY+JAa+/f9CzstnFU3/c1Joc9AEcnk6MnhaALztwg
aVN9Z7YA5IljkRqYnmoXcvo4cJqGPRVJOC/naOw/hkI+9zCNmSijZCjUuakEAWxeRUZAgxWZ0nZa
Mb9Gc/SiRR7+G8NmGv0TJP2ntFfPo+kBzCiOYWFV9T4swp4hmLl2cK5blcTzcostBPI7r8DtTge9
axo4tVDxikdtaOrdwOB9M9jY+fS2NgVDiWGW6gby0psKa6/QL52d1GqyfcJKHUMUtot2BGctaKfo
dXU73Ll6jmWRNgBPzQTROy7XhjF4hkKY403RU6/RIiJ0G9Sn2wB7DPAMbhhhqDfZ+dCHLBuT4Wl0
ObBD+9hAe/sqbTF++H0RbyynGV8aOpUHbArmvVOm7XFoRhA0N3HVAgwee6I491Gr7D16PvDAkCno
zrHzcGNEdXo0baACO+2hvA7hWO1jHScy4li6YYMqB1+wmWFF0Seo4+jU6re0owqkQ7aoJ1scpY4V
GiB6xgG1vhHHW3+UeuD1kX7yIR5QD+QDhJ1GHipwsFfGzL8GZ2hPrqq6dRlr4SlJMZIpDUAPZcj4
sSv68W7q0WFXeQf3LmcYD2IMr2OETEUdMt7FbDZHvQCHZ5z/RrS4f6F96rbKdbUrU0lxlJ7M8KM2
jINTN0+NPREc46fdG6SCaq1KyII69cYVASIBCo3+MIuKoXMPn7BmNLIqR8y5eOc0vaFTbllmEO91
x1uHBqhZJDG9qccquYyZwAq5FNkPXfMSKulOfJaGq/PVe22Eo0MTb6c2+da5b1dMxKYnOiPskSOQ
PM/H0F+34RCUyA3WoBAthJkIJDX3EoS6Hu5ty3jHHEu57r2e4bTOHG6qMBKPoGTBBQf5DSuBHY3h
OR9Q8rj162TcS3w81pMK46ONuUdQx2N6KBY8PVb+9G1WCrRSZ5uk2Ii8zbyoqCqfVBA0cSjtygaF
lNYOEBjaBF+lOFLtHsLycCxtOf+gpnbXmh2+GobVbIc6FYfQ8zr0mBOmXUZi+VvLqd9tALsNpLxk
i4NRHq0s34HbPueui5gZt8Ok0SPYyfhwmBE0wmSMUa7beNXDqO1XdWLm+yw1b/pgWw++gaWXpugG
3PhiWT7hIIb8wArriSYDebi0X9oZIAZCHxyVykt2Fj8+ZlrylKbZ22Do1j5plvTqrr6lo/VhD3nP
zojcDPkgnnKyehGTmeBroRe31CxI11Cx/joTUrzyKrdguU+wxUrbImXQqr31fzR0pFprVf29WRkP
kTI2ni0OC4YDKriXeXXOYnQnKrpXSCSsEOU2UzP65qiWmJqn6/+oRFtFMkW4bBjivABD9WR/9YCv
jZ+/e0CtqkuZnVOVzgv+ygpADzdupxz1W6819bVLIOehTX1JF+cx4b4IJM2rzmraDZqMbCNN8HO7
qp6jCv+EBSvy28uc5zgQFkERV0+2X2LfCUkpy9YYvm/h/T6nXb+4g6EBg1oik00K+Rp7hO7djRgO
Ysnw8IeB7H/+nP5LfpX3/9NOtP3Hf/Pzz7ICIZdR9y8//uMJzlKZ//fynP/9O399xj+Cr/LygY/X
v/7SX57D6/7z3918dB9/+YHDktrsof9q5ttX22fdH6/PO1x+8//3wd++/ngVDE6//v77z7LnAObV
JMZPv//zocOvv/9uCPx3//PPr//PB5cP8PffH+FMRb+dyubr4/961tdH2y0voP/NN3XXMQzdE1SD
vN749ccjpvU3B0aSZ+nMPzy8c37/DSu3Lvr778L7m2OYliBlzvB1CwuS339rl3+Kh8TfTF0Xuu/a
AAGuTyzT/3p3f/l+/s/39VvR5/clMpJ2eeG/+JxiY8db83l3lit8x7T1f/HmtVPDkUrT5P0EKray
GxDvOnTVdirbaoUGfC/L9mzS8G9b1yJeaqrQtwJaZotBz9DF6zGZ6JDs7pKOpDabHuZbcXeFbc1Z
jWCUTxVj1E/m75jxeDfJb63q+nMURxvRTPRmlbMvfZT0kJu6ANOBoRIbrxrSoz7ch74LzRN5+Z4i
PD9H4vKnL+ufl+PPH9/4f3x8FGiWxdmtOy619l+tiZsqwhq2a+S9bkLPZVwKj0gy2HH60Nlh14cd
xdZQmoXTRGwcWxxZymJqNzP00TfRe0eRmKfJxBZidHG+AkxeiA7Tv7GjNf5qmb18SYbvAo/7/Mdy
+SMM7k/Wzx0Ib2e5GdbPJcwCN8c1kfMP3TOt8rGo42e7BNPO5KxtQgMBsp/jMDPM30qPNMhn6oND
tdmjIzdXAEzJv4l4tP7qxLu8PRaO6Rtcw+V/lhX+Z3/nKJ7aWppteT8Z/nzJ7AE29TR+GjriMUpo
eedpBBukTXiHjdh0JSTi5EPJPyKbgcCF2sjta3m28bW4zGYZQxDYDUnZ3lEHyacK6KUeiy8LH+N1
lE/fTpZDiddd5M/JlAc+A50m8euThnxZ7z6trvXOeqjbpwJa9o1igXlInBsInnVONBu1Q9PTJTqz
Wwe6hbjD8NG3UFDZpxF15dZXstpL4X3/m6X2V0fhP66SrzOxd3XHwmLF/5elhg6+nQEqs3v4BcbF
DaMPtx1KWrEWNxExY0xrFlDCcVbbw9sWUEbd8sV3ym4n0qzYTb7cjj3mUI6LmdBIhNM66TF9+h+U
ndeO3UiWRb+IAE0Ezev1Pm86paQXQiZFG/T+62eRNcCUsgolTKMhdMveS4Y9Z++1XRvr2BDHf2B1
m/PH+T9c9F8f18VAaQvWLUd4H/DmCEAwJnt1ds8VljlmzqbX7EvTht0O+kS0V77G806LrRpr6xyJ
Vev5LyrxfxmpkR9a97UvNPdtaNIzhXYCFDnB2XYfURrnGdud9yYsqoZ/eMZizjj47VNbnq7bnmnZ
lumCS5rn+99mytiBeuS4l95DW7t4pcov6CPyi2OM91q3Lx2ejG0pcwhCgg53CF8LPW65NsUsg/VG
55qkyD0HFPUQfpFOtxG/H27zcRh1Xtr8BTR/ojvQpXKl5+5NjrWxc9LWfHOmXlytofEfZXcLEk/f
5Igft9xwIRKNFJC9LPqkiLU+OzVe4Mx6N2r457pVwdSl6AcerRHbwp+Ca2qbL4Pl5nT23GGDe6l4
0btEraj2g31FT04fL+K+FVXCPVoOhQcjbYIjF4g0aouj3TafmlInmkn414o8aKJPsK7nZfxq5Arx
F/XJTZdVxbWieM6a0x/hhBqcGNPuYBegNpqi8M+urb9bWRnuq3jIdyKf5LkK7eoalv1Ny2n0URXN
n3JckiwOMf6xojkOaMTRaA0WXk44oRqT8d4G0t2n2og53hbmJo+K05A2h6y4Y8kdTq6telC/2YWT
MaCCOE+oVZQoL+Bg3oRKzlXTUF0JOw6C/BMgyB2DWhVziE1CXAt576JM20VOXR8NOX5N64gGDNif
lSoAH1UqKfYgwYCZDqF1citYiTodzbgFP5qWj9U88Yfe+qKb7U1L0uBlnN4mfc5TTLxz42PXzSkz
D35HXo4uqZy5/TVvfbRUHj5z7vdbLhAjKwtWVtsNilsS+ic3CuyfZvQUNNOfdgPz38a4Oy8krs1a
C2fj9zEe9LlIhSBvMwg12FxWIs66OfqrTlwG8JMnejCS26k4N0ZgQjDjtFrkHt04YQe7KEePi13K
3AMVyUKlPXsTlmYURvuImbkx5uNxD/rvDzPzH3uE5RkABaU0CbD0TPlh9bObtJw4wpcENLXNJiiL
S2nb3nk0sAJHBvuqbEEMo2LujiWCDFHo56AlewJGlAch89WUjfWKavb1vz/XEivy24IhhLQsm/QE
VmTP/phDGSaEXii3jR91SDyGcOuV6VOLsGvt5CgzuVVee9cSMFTzfOqSioaUicHcqM11OP8AIf0A
V+gtZR3ZIRal9WBi+an0gOL+/BtydOvov8JwN2Ue7EefRnA7d9shiBZ1IKBJNLh2J7OiWVY92Z1A
U4/lf+Wn8I6UkzyUKfgKkxruzaZxuKkAE+I/0P8U8G44H48ZQgrH4Xxh01ZxTNOeB97fFk/H9J0C
h2j7sOxQbSXyYzHKA6jL9SD7DjzC6O1gP31uEfeX3JRhdQVFq9ai9tU2U8VzUjvRYwsy3nhsWHWx
6H4Kw/S8/H1TnGcnWDEPwikidt7PYN+aw7K4EqdKHmrJOoBFS9DMplIa4PA6NaQ+bWrTVtf8W+8j
SeKc9NjJMN7GTpXtpathMcjC4eoGHSXb0cED4KtrHVT7VvPi5yKEg5nHaP1o3+JxaDLnITXzDbmR
B7fvaDL1drDJILz25gguxXQ+LdvdqH/tu+Yy5rq3VrLtzky3L6YlfljS105GZOQbPZm2Zh60O26u
8hw7TYJWl3uf3nUVkCmZgeLIN57D3hFa7ksVVEhapmiuPI9IMDGG1HgRveJkaIj8+lx/XcaHop+z
Qz/6GudQQDvPoHsmkAPOg2Q51dhCO5pZLa+KP3QcB27tGoxrp8kxgY3NpQ+dRw5RKW1HqtM0m95a
bC9kEgSruhqBIKXRu+a8UL071VWmX0vHch4rXRm3vFbg6AX3qzJa25mDY65Mwp0zWle7MetDB/B2
a1rc3k0c5T0YhIe6DvZBbE9EU1EwcjtKA8vfUpqUg6qJa+3ypUYwxACnem2HHGerMkZ/15jlM63G
Ku/8syEByFDhK2iyDt/o+hdYgN3kaFbciR2hr3PNptwsOIgI3PezuNDV+bzwbCSwRW7rWLKHMb0I
jiwHPQqfByc0MGVYn/rWvJsYIfdO1Ty1bXXo/DTbhtJ+MTk90lB/d02BnUDZyBRGRmCfMZ+D9qKJ
/EkTQ/aQBRPh6CK9ZMGY4AU///cK9CG20XGFdIVjcCK0gCwZnvh4A/OwZ8RGpT/4LTyd2uHeNCVF
cKglzDcu9zSDw/pGoZALhtn2Bzetxf6/P8MSYffbKmjpPEbyrB3HNi19OeH/beZPseMVssmju2Nl
bxpIZbA8sftYW+K9osD/ojRtm06ae062mfGkg6B+aYrqxarS7NZZ3hepKUrE8x9x+amtJCn7UPoG
/l2vNNciqz6Fk5q+9Q2Zn6PzkhasAP0oLto4611kCAuW/dxqgUpOObwKSnX+VDsXKkID42iELR/7
nDB6f1UVsXqpOZZpbX3RS3t8pPO9bwcXsWBFp5EWx5G8rQluSlL96Xz5j0MxnRgbOCrQEheHpvvh
poMOWSKcbVx6tvOZ0BiMmUW2rT0sb/0YODvD6DgazzMTzibHwMJ+gxQjz2bJc/jvl7bs87+/ND6H
6VqG9Fxkuh+v7spUGkoQWElB0QmoJJhRi2oitK3Wj9hzI/yPp2L+nLgzjGOvBZ8iW6MNZnTtztGc
H///jzM/FQoJJpUJ6hm/7x6NYyDl1mT/QN4HlxegrfAyKy6AKTIsrNlrGxA8QA32xGUOZgGvS1O0
Qjl8RvsGC8IfnpA5v44PT4i7qRCuNJy5kjKn9vxtWPvl4AYaR2gkD+NTgarnBp/2hGkm7cK9Bll3
79Z4iFwgn1bVORcPkNyXeB7GJHdgLSqpT0weGG0JyKEHBVdDzICk3CBWSQtHrOHZDqtGm/SDEao/
bsj/HG1UeIiD4MKv834/hgspRlTB3V9/WO4dwqXFB+0aUHt6kPOOGyNuX+PBSK9FMpCk4W5Nvam3
ftS9/Pe7XVJvPjxITgWWy+3edQ3z47g3ZBu4bNfiIans+CIFsJSAw2lPCSimWJ84yN11HCJmANYZ
YqkIO7WjEI7W3ubioUT/kLSId+L+FoxTd9DinIc3sMSHKt9GRQjSDdmKpoVUyAHgHKwoFvc0tFb/
/UWM33OauNVaDE0uh4Zl2/osOfp9RJR67YV9aYoHB0f/3os8gEVN8nMizWIbeYPaUcM9jGNePVvW
CzL36hb46uhIwgKmEd1INoNvaSdISrG+cTTdsN/890c0P57C+IjzY7Ycgx3Bojb4+0fUbbKyRyMS
D3wKDnsBWUqN17D7yluWzKmX/nfH4ESzHAkmcHwqn+VPYwq7b/pSVWJ8HAb0aljPCabv1baTmQfB
Ly8uYcDmokqX0CEmm4hQXGDQ8pG9meiA+/oPX+Vfpt9v3+TDebJ1S9VBHRIPCjxAEEYnw4v/UFWx
/vVp8Vqp4BlUKz6OTBazuEKeZj6YXp/e8zDAltobFMNimhGwtqodzkdFj6b83mfB58SNMbDys56G
iMYEGLcOwlit0JpSmtD6+oDZ7RYh/lmTg+LtDFXs4wAfsLKaVcdNBHWK5FjsFN/miUvTX7+VIlZn
EVfVjmLTYQi8z41lQdTOtUvp+OgrFH5XpVl/mJTGvz1e5qLOlsS2Tb/q94FSxxY9fTu2HoRpNa+x
7j1zMNVxVSHR7QhUWek6maKVA+eJA/H3oCAJobFBieezhcZ0gONOgCv/EN5s/fOmZ2FR97g+8F8O
T/Ov/23R1WQzgBuAVZY57oW+mvUKnS1AzmrKc+E+joVtnsnaASaNE/ReJrg8qVGjf8gswhaAJxet
0E5BK/Qniz82l1ysZPqe2m1892tE+0nhwu/gorp1O9I/5pNxH7Gr6ESpnGnz9n8V82KnR5hRWerg
uuOcNY5kPXcC71Pscjhp1P2/5+3cF/i42VDjF8Z80f2Xs8EkPdlLswbGkw4EyWCF3+V6f1kujlaH
aLtVxp5gHUxmInR3ThDqMxreg3yCJlLLPRTL4IdDZGC0GusHjx70Wo/MkU56uG1NwzwbgvgNM/Kz
QwtAtDYhXC77aVzCBAx6GkxZ8WN5YnFlnhU8tJtdxo+IIoqdCAHr/PdX/rdtgZ4BJ9i55ubx3X9/
1TAVoOcnfGVVfIpxQq09T28PowNHkCIZ12QNnlrn54hf8uFr1Lo/Jk1vLzQCgACH1jWKnR+oM46O
l4fnIO1fUwpa227CaKzPB6mO63RV5waS2/JbZAS7tijcP5y/l/TBD3ubzc2X85OkomIsxfe/jde0
8CahlYb5sJSAuebT2Cw1BSKvDwjLQka7nOeMykEa48fVsdKf0FPnR8n9IBnvZGEAlK6IcXUiGARZ
rUgjIOAEXZXx1LUtIpG2RoabRPGFJfGbTRuca+2co2c2B3yDuKc66rdpGGMHpRvy3y/p35YJ27Uk
/WPboZ1qf5iPdBmHAMuv8RDYn8Ni1qabcCpHSQbzBI1mqWKwvhpnve3fpiz5VMWt99jWZr/KVfsY
ln8+2PyjFE7FZel8WcLk1qZ/WLmI7rDMMoNbhVef++PUn+2UAAtNge3qXCh1trOJiLj6a/JITDZ6
k34dJ6bx0HU1yD4A+H73Njazz6CV4TWdCwMahtk/jI6lAfRxdHBgoLUhLM6SH6v2nY2WL4bdA8ap
l2cDicHdTGAiDaJOz62feCCKME+nygO2SkBAogfRLQ1nS6f9p88yP5Z/fBZXzJVEamPiY58FN1+L
EwUPgmNzcTYGGJ06/EgD+6yvvKsziGC3vM5AJNMhMat4E0Y23M96woU31d6hSshNGqbM38e5s4LR
Dca21dM/fdB/bgF0Jml0i7m76Rly3rT/NqWctmodWvDTg4XyYEW0TrIvAb7sK6rYOLEjPF6h7bH7
zAWxCLlzM9cflu6LAQt5FVECXAdTZO7NngyB/54Q7j+PDHw6QX2LDoNFAfXDRcXpcQM6mdAf8By3
W9WXGmEssx64Q3KJd9DasKkCzvBae+2X+Y+GLuQaIXmwVa5yTmntn4fA9HdN2xS73Mq8LVW6XW9l
ctv1mCgl9MNdDBhnDavW0oziy9I8QPUa5bCjdGt4KC0NqFgF59CqeyQesrN3+QjNNK/d4svyv2Bg
ciwBzHO04rLaBklFMHjyI6RltQtVlp+5Wx4cZdg7kVRXw84IxVsue6F51/pc22j8ZxUH4Cv6itau
SFpqPa61ayS2ff8FQYPfGt1Bn3D6aNyAAqzdm2Wpw2KY3KMwfvS6nuZGoYovLkS5C2lBL+SJW+sO
quuW4tG0NkRCAy1I8fMQTnjQSgh/WjQRxAGyc8yNb2iInE1pWnvAf/ZuecVQuRUqTlNsDRgdceSg
PJJV8IfXbMplmP0+XwQvmXXPYMJY9se2aZqhZwna/n9Xdpg14a3UD0v5UZZfawlFuHWK4uhkNvtn
A2sIUCOFg6T47A5qa8dp8TSUNuTIwLkFlvwsfDb1dj47L5VeGKwkgmA/3oCKqcn+xaI0ZkW2Gnqk
JeWIOHg8RQTcPJMrgEWjCB8AUrybllNuOX+2JBqWzjpxoT32rZEf6wISBizbs8ntMzevBWeZOzSK
h6UUq3yljqM5dOcA6XyQlDf4Bd2jFuGB7wkoMXCW0xaG9I5P3tj7msKN6tVc0pIA7Bz4y2uCcvwI
Sj5elfNQSR2YiDBjNMA7uTPDNBuGQxJfhqrYUvX1wV4VI4e28js+MNyhNdk4lZP+RL1OlyDA4Dpl
qbnvE1CFMaafNUoV0ttoqJj62P8QYRDw+yXR8VGJ18z7Lr3sToQd4Ctz2NBfmbm29i2jBlBJPbqy
5eBwVwECdMtkIgUygRToBmBjsztW/XqbuxbayeXDq44JRo5cJcdfRa9NB1dEP2D/9tdBuu+aq+1G
P8te00Y/NTZ/cx2POVdRaogg6gnlkDaJCES6Ae+GAzD0V9vRmKpm+rPxS3kXZfDm6J27shzHuC+1
C9ODjN3qXnc3BeigPtRfMP817oDVzm8pNcKMRQL07nocSTMx0TEdf6gphnDXi5+t41GLpglPDGeV
H9F1k0kmfNIyI63YxjU8yEmviPTTp2Mx1MdQTLQEQFcsBWbY+wZJSxRU2KOAtym6cXz7TTvXXNup
Ku5SbbJyaF6BY0dEebC0dlNj3BbPzqh+gKKCTIigUmQdb4wm7DLX9TSa9rWH7VmCWOqFCxTW5sWk
BpeFeaTT6av5i/FOaLivsQjGtzI1McFlwzcbM8c5C4qBYyjrZzNEe8IOH8cK/ECXViSMgF5AmQl2
NKAntC27HRZH5+C0Ds81CNy9SC6wYVyjqB9bqo56mlFTMfTrUujHWO6tmxTIkNujlg1jnaBPQ56t
B+qLGtm4jMJQ+SdzRjsWDQWcVodfhID8UymnaR0KPz9apLtgMKwINO2r7UQh6uZgvV7ZQ0vQLWZJ
w8crQxFAbEwYoXtEmv16PoZak49MMO0QjTfG8IZQFR4ajXCEU00SfkfHLJ+Gpg6PWp5C8awhKrRC
niWmOeoOFLl0tuN8NlSEiahpckHDga1kORgtKH96OjVKh9jein0EhV4jz1GqHxmlyJjLeKLkTIfS
kPpbBrEIN7fbbZdRWIgR1poe/jBRYCKbT+gXedAKqQjpT2iin6xwuFkUiPaTbRAONR8r0RCScuVC
PArjZrwVfXpBiWHgsXngn+peTEP8HGpU1j2qZ8r8xdY74kGr0b4zxuevFdZo9JuAyv1QDjQ7bxIY
MMgVF/X/XNv0ojg4Jc0BWCAEo8EmYgPydj8V1o4pBZdBg57K8Uzwz63syRo37eSds0QnaWxCUTwP
tdgQ/j6v9XMEC578aSHQZ9PnsozSOQbqa95+9gDhzGrQw3LLMXXCh5MmPObzwJdpQmN80Rc4Bkhh
N+1+ufhMGsOOLmUen+q4tDbTLA1ZDnOLGECpCgRbYQyc48xPIUuTq7WfQua9Jkhe9Dx62pKOUcq6
R6mg9XexSPZ6w6rbY2NYFrvlioeyf1/owEe1Wt0qoOR95bwmZVlch95G4z4AdA6DqEPw8ZiAoQL3
wFgh2mWuii5TcZqKm7IizBlzS6bUhXis2+xt+bXelTOfplOXeAx1AInRO4y66Rq3wXko9O+DLAiT
y6PnzuMZZElSPWcqTNddb4kHK25Anc/LMgQ/CzYtF7UJJ6aPH+C6LKY6BuauSdVp+V1+gkJxbnM7
Pkm3MH15bWbxRpqafATm+rNEbv+QxPk7pfgdNcoJik2krzv0sU9TKLfLK0j14Luy0YEXnipuHkFp
uCkoWi61TC7t1dYFNAbS7Fq5+sjQMQ4mI2mnEvu9KCWi6xwMmCS9RJ9bn8uKFYbGNcgT7DZts8tc
obbL5/XCqdg3laBVoIxPy3Dt8/peKIBTeVN+ltgkr1HtUFucTCrz4/iq4+1DfNleTcmHcJE/P7fS
t08drWKXQ/wbvrpPKh6L89TBV9eFhrtqMLmjm5o8UrVFfKHfcweEQagZxtktoWUPJdFGvEtzPAlW
pGnSx0PcDD/yvKX+EKtpF0bqO7VPZv98mxAg0sDdCX+3DMUp+WaUbnXJQgGUu3lygmk8VcJfRV0S
nZygrtbj5CK7m7RsX7eAhJmpyDmBhxKXDI/eSbRn5KYBUMq63pgKUISo3UdY1GeOFUAxK8HmOSCt
kx0hlpAx3wglY7yEPMo7HtErlIJftZLGHKsFibnvICuMasA5kWcPg/ZJzAGO81WLyZ2vM1lXjw5/
BcuGg/MseEzS0D6PuRBX3+dMpfo4PZlRxXPtMM8KWe7snEyeQdOIdUZqsy2Qqm/bGunq/FfHuQx3
Va8lu6Ibk20zDm8ZnoGnpFJHA5hZQr30qLLyKcWFeohKhiXyXcXuQVW8+u5XlXcVmXOB45GBNEfu
rAga69x5Q9Tr+Gj+Ykxh+w3IsZxlKF2Fs6bBHlgnLgpxrruHvJCE+E5IaWUGomrWCzlx3u6C/Nny
FCxiam3saEdoJQHigIKos3ra2NAmVgXS7HsUV/2PZnT2FeiSi7L6xylXeJnseDylOdOpNfyNprsH
ATHZG6JzqLBdBElUoRTP7rRDyeolb+CvxclsH7OiSi5Dbu+XGzlK0TZeTyBfHwll+7Zs83pZ3EZv
EDe3+cFaYK59pGOPy7zm9nMMyFbfLCX7ZerZtMruGGsDeO7d4EE1Tqk1/bUMsenN/6/lpwtEzlcw
IkCMgWJvDZ2ABi1DPVz1w/ty0VimHvwdTPp1UW3hokQHU7fwQvdf7ZDbjrv8IGNrZRAEnM259pEe
HZbVMow6h/au/uiVXLKskhTJIjkmepfSyq9XsGhpGBN9euo5crNXIykVJf4XpGqHyU2M21gaP1OP
1D6tJzIG/fMpau2RoQQvN7cqzPZeI/FcRZuu+DZq7K5umJMMTvqEn6FIbL1st2xcZSeCPaRIOO4W
HFmsLZsy5VTIDRBV6qrr6Bgt+gW9aU6RgaZ+0AfCsODen0dhEa4+d5Dm6ZzGs9QV8crA5zpqXYAz
hBqYW4jD8qwM0bOFdEV5BqZfHhqhXvHwjAjdg2Jvg8vAOhCos8JztulIE2TPMZJLRu0oMPrhGgVf
pDVj/UYQ6CxPYqXL9gvnyR9iBuhDPmLGksk++goBl/bg1+FL4tYdbhBjuCcFRs5I5VgMCu0apKcC
Q+jBTIL3SQ7FsRaKbJjZ+pHYTIrCDYHSEyxAnN040sVts9MyoKaQVSidutkwS4zKOB6avjegxhZn
OrTlhirtgSja7gnbCG+qJ8SozJsnzz3AFxBVkbxFsdGBiixQwoueJoQonlSHwCMTfrSD3MRZZUq+
l9rbZKgOujn9754EnjLSCIbLXNAiGkH1XkC0Ri8edcuOkNF0PEWIx3+NYur/GmZMZzfN/VnOIuYW
Zwq3+nmn1YO2YcnmMm+5xk8JgOUQtCUJ7OZAoPcEa8jKHrvmuex0EpVV/w79PNqHJbbrXLK74075
CcnwGKKcPOp9W/91daNLCDkPEgZdb6B3wYjNyHzmRJVgwfDsAyfzdr/U6XERV9vagKdaQ4vqaKBs
i6z19xw58AzqClBI3gPtauRwll6yT5s+nyEUzjYCzfc0OW2+ngSYO9UWwyyBDfdJhVu1sEzvIXa9
16UvZJAjunFj1Z+W2gM0FDwolbjrab+OoRiuFHwxzK/wHFgxnieQnlilOYBLjJd5bV/663LjmKKn
qI172D9BzKcz90GQ4PeLx3dtDN8RTHjHZFDcJQyojYFL41fz831HOikRWGRcz8V5N/aqVTfD2yhi
lJtcdacgOdc1JVSe8pcgNp/jQLwhoOpurRjeHeHAHUFnQ6Z6tasz7yY80vxiS9fPPuzFclDunmIY
YmZLgNmQhOyU1ngv3GgO9Q2jW5Qnzcr333UsHTtLJ+glk/knQ36uPEgn0j7grtJI1TWfHD/odjik
ilcteg27feaq6C20SEXt/Sx9bmivQS8tn5ZTY03rbNULwJ7zcSBIYPkiBoPNP39LSdPuliRADMs8
+evGHlrxXRK1fdPDx8jrCICkkLgtRDJnvU7jbiSwb9Ok4XfPdeN9lqCErnqPbm5ggFcMy2JXFn24
BWXdH5exQ8amvQaBJNcAKcUuFPC9O78M9qVu/SDhqtsFUuEzDpLHKc2tY5QzE5rM/My5lbj4ubE9
uM5POYZbOx2mp4lelyOM/B4xPirMz9zJZ3WuTL5FQ49XX0uS41J8wHDYAApOmPI5IwFrKGASkWUX
qJjpjYe2DnX3phWku9GCCl1Nv7OgB0j8tR3nLYsLXS22KFA4NYTQhw1XUOcKUZH1Jc+siQrYTqr4
bsrKe8il/zMRCEmXm2+v9GcY7/VeliK4cTW3VtCrKUwXp2YYnF2aGfVBwYkHQRM9F1rwTUo53lru
VauEiD8eAFXi5QW2vfxqcHB9DJ760fV3mtY0R0Rh3W15hUEt1yQMjhenu9Pt9wmDh9pktMmXzpU1
1qkY3p0QtCrayNyazlyIKxzeDw46rpk5oR75RbQZ3UAy7R6i5FZq7s80dpNns82+SN3z12JsanBv
4kpMjnED4/sNFwQRnUb+NZR42O2A1I4xeXGJbEUSRyJX1HAX0Fc6DxBbvn3+a/+Eikt+dUhk+2g8
x2A1V03qEX1UmxRKjE+5qL/nyRQ8mpQyENz7t06BQBayZy1KgYYEJHp9I9P2VCu85EPSFWCNEoTZ
uv29Fz1nJJOdw2+6V+rfvK+unx7dAc5hAxnQk2F0JS3cOZZpSqU5KMcjX/s5MBsgLr3fPIORyda7
PgQbWKaz5bWTZ3uqf4LYc9Dz/ZRO+s1mvxAiSb/q+ucatlaBJ/pnM9nfKt9zH3Nb27qOX5JHpkU7
svWS7VSEHYWv9DOlT++Y4ypgRUnJhSmSA2t9u2tJDt1G5o7YiuTcq1TtmhgHlNKUtU0MkUJvUv3Z
GsVf06muQXcMYLckDhwi28gbQkukTlBvYWEMj0Uiw5+4ma1V6O9IVEyODWKThxgXBkbuHoeYLLnV
cL950fXs5xTLw8SKeGk8tc8UTxRbOOyncpjBdlFFpaN5H6OA7+WPOtWp5ls5l6Mat0bx3JUXP0IO
VfYNyo7Qc05JRY2pG9LbZFq//HEoDoi8cRqmHkzONHhw4PFvo7ZNLyjAZyqyTUpsOw4/ddi0BKKC
s+kq7wArZe9zkAec7dE+AQTdZL+mtLiPsXyNCAiDJZysYdP56wmJVknwGWo74u1N7TsPhl2CkgbA
L07L43dHWfyqudGC/DBCt97akQ9yHdQb0eUxonJ4Zr14atA34GjDyJb2n9s8tfY0i3vMJ82XjIyi
le8o/cr2NK3NcSfzCGyXMqBOJg2VynjasgmTxOPXJbGfXJ7VEF9Ho3oSdQD+sIRHUubpqZLmJ0xz
60j49sZX/QPoHeTlVfRamuq1UoL6QwvjyvLvZUMxqrW4raQU+4jjIhOGU4Q9ZqsWCM3OqtxT7QrC
JfIC1QQqQOrJRNrQpZusYt2GKaXDxKspBoq3UaaELhkpljr62hIJFqHliPXHlHuT0ELiu0yXxL2v
NVERbORFx4MlPCa0fnk5vUJ7o8+cc+F7u66DcVcw+fbZOL1kg4fhX3uvwLesgXeBYA0UgT+Gv+7Y
wDbaROOpwkp2VDpdf0aa18nngWoxuDYT/7oWMXYR0SuqrVEwGqcO/lpqentXAUFH96CjXObqOtZY
b2Pd4JbhArIZ9ZuHS3Sw7HfRd912hDI+WEAXyCKLNzhbd3bInlWYOK8jDmWxa5zmbnrKpWsWJnOx
IQSkCMM3zDcHvaJvorH0eO3MxDLzbKM7/dHXpHfEuvOrDCfw2h3ebg2TcDGOznkqxXNSEIxZOPAH
Uof2n66pq59TkULUp/adHOD6qYfAPVZhiErRwZybwLbEgdFHwUSQqie2hFp4lu9u3Lx/gVX0iyoh
Jav6s+16vI8E1A7XvGM9kKJeAoRepyo+56WPAA0EFCnqPtgrN99N3fgio+Tb5AzeSnm841brHgIO
9txWUbDqnOk0YotLb8D6oIPGk8lzXYtfiVN9CwPjOejqddgAiw316HMMaQL4/t3kd65yNzC3kWW8
dDiBVrWdSbgs4c7r5We7kdUWBhQxBEXlHtwQOgLkQT644Ak+BU6I+NbJ7qUfIXaVOPsTHXyPqfmb
8TMniW5XGE66JyNrbfvJczCRBTqG42dYsezcGacya3K0rdkYqxAEU5Jg04CaEEnxmg96RpknjugU
1e9pXIP7RU6t180vu+uyw+B0V83D1dzH+Wmw81dd2QC9FV/KIeETW36ya0bj0VXJA/zK4jiQ8VnD
D/ESzvODiakOY+vRBwPEGC7HLeT0vS/4gAYF4hPi3h9GGHcnhsI30ZZXSVhAQfKXQ6NoT0LBHhYX
GmBIfnpj7kjrQx3e1hvmv7nBbtfu17jh9E3sDUcSntJtYNoNkIOZhmDLCvZo4JxBhh6L4tYkJvR2
dscD7eUVNbadraGMLnD4r6JBuCslwy8DUws8l33WCDsgwLTNDrH3TEIMV58aXkhZORssU5wV6qNm
Rg9g3AkP9/t14/QRHiP5YAdoT9JsPNv4F0aPyK/4exmaP7wUorXm6/u6tn8ERvie0a2xNaryc9hJ
mebuypQpWEw7kKRVROljWrqn0ei+JBZmhJ58OoRnBEvkeU//tiAHVrTeuZX5KaZCASiMPGq78e9m
1PR3jZ5LTmUPsq15aOp2uOF8v8ZaEu7BdrFgFYxinkW/6xQxjX5pABYXFvEmQWqweVs/w6GDWuiR
oTQU8YV7Vn2qTe1Z9o3+kkNGoBJimtepI+nFKt2DJiJ0ZGMKOzXrvw9arm6G/qX0CbfSyuRajzuD
zs/JMbp056ui3HjUsw4pT/lccPNPHP95yvX0OLakStRShodeVLhDl8QCmgtOl+cIZ0APxko693CO
MC0GnUJ39YWgAHj8TOd0dprqiI5d93H5gcTZYNOC8Nh5Tkbu4vwLRibe7UmXp+WnKj/DhdJNhEmZ
hbwsPzjc2S9NAbzIdX1n13tleUqF9zUmcuxCORaXPUWRjT3Q2cuE6CkYNRq3OCL/yAum2zeOMSVv
wliLyqQxRwB37+TYC+dSQTT5FLi5J9PZ6L6Hou1e6LZ5ffIUwFM7L/rYxBjxh2seHqLxGXXlcfZY
rrrAdlcZzoxeU78CwJPnMGBN88a7nBrz9X+oO48lu5VsyX4RyqACYnq0Sp3MJHMCI5MkdCACGvj6
t3BYr60o+rJr2BNaldkljwICW7gvD6rxc12jSVOwBpyRhmyCGXJj2E+WBToOk2mxvk7+r4LrxmzD
A4RjbTCYRX9f0EelrzVFNXwYWzvBQaZCrXWOLClo2i9WqrdWXal9UCuJmtMfb1ye5syYLcanQHPY
eBJz0r8EE7Jud95Ww1Q/YOz58QqMGp9ChcQzEAaqQ7DmK9FwGTf5tIPYhkspQPbdUtnaQ3Nn182X
TtT9qS/J7WttdODCuSXV9UguLLnLonq+ar9gcxzwy7BlXj7FCJfbD4x6a/YgovKI0yOJguerTAp9
mHNDGCcCYGYU59DGW1yDXDJ6g6n+dIoApLowuc/tgPX+OnGWXVLdBGg+f+jQWKW0iVBPEyr0Ff9S
+mPeF6cIlaZ8fJNsrDYho5+TLNqEpV6lVzGhzTxJg/7ihfyzOWPddUOHusmnmVR4w7ZWgdEQPDJX
R/5HsdeWY+xouFjLsyDrZv8sOpZVDP06UgDaqlgj3EQ37zr6NACRhug3H012ds4ytPWg3GlZv2J+
ZB5g5fed30GE1OjIvKDlurmu/lpiG+LO8i4iCG+HEMVgKjGoKLeiTve6fIOyhlig3hRrzTWBOtd0
CMpwH6iqi911W6OC/GOD/G/lCEc8GZXBM7w5u8QTrTAymicpqeA9FYh9h4+GbSle5XLaDSA47hga
nbw2BvHS43ZIl0pGhj9mnkBA+w3oZYISCHa6rTWRdXbqRbuhU2vHAlaO35R9jDc8lUFPxdX0JDFM
y6ByWVkANwns5hxlqj/7zg0JvDvH8jXhJ6A1aYOTHUqO6ibx9TNePQa3XfJkjXJnDL578Z3pjm80
5A4Oy7WVwJYZnfybm7T1ro3BdVy/vNgHPjh3pdiPiRs//Pj2kjy4k2Vzb860YirNnA9izA/DMj/G
b3Gb7Ax2DzxohIZ34qtP7N6Ts0GUyCA64lhzphmtO5Ab6zbuIWoRALjOvPNlOW7TyKN/Ln5MdJVG
BGVGH3QxvAxGF7LLox9erh1ZV3eOGr9NvTlCW0KXnkVv19NmnmUAaU6jAQI9q8G0MVjw8RR1Fkbd
qGdS25S7cGwu7OZLcNdEJrdx+yBwoZhxm9wFY0F2iGa+MW7kFAK5K+e3oJo+ZMScrEDjjyc1IX66
jgps6vGH1oq21L7LgRfPmNkqRlm3k0tDy63HEDythmzdFUSVo8FBpWmCRl686j3JgXFjbArzMjHO
AZnMKgxbl3O2suJ1XNzhV8Nmw1e0qgsipAKzZB+5iHJTXEALS3RzvVfJmBNngjt2SYRYRROcNcD3
I4s9WpPjxwMNnd5T0qJOJ5H9BjVsvHYSnx9WeCgIQMYRIIdZqWn9gJt5dvbXiTyjBEjdI3KqZSml
NaRUvEu7q3ZvoDYgrFFam+tlwrAn2EQMXvYQ3m32b2O2T83xPTNgppfOR88CJ6PJRz0ZvjrZjHkB
v5BFtGxCsY6xfIh0C6sztYiV5MPTZMPgJMSlsObPTqGgfCC7CT3t7W1/qvfXT52VDWrY5RYneGM4
+HH0ZhC4eb1AOguweQ4j8kLjCPc/HNUnv0D9Ec/hvqNkeZoEysype3ToNg95Nsg13DR/i937C4n1
xVnZMz/baDYeA+q+f7boza7KOz8FNN+Z9V0liZm57kC4Tj3EXQ79PxRAlGaLRAg+7yC8e7+vv14H
Wu5cTmuCncdVjL94ZSswW2ZgdmuxaDEwGeI8d0qHbuveZ461jkic3tltzF5g+YxT5ixj1GcI6wK6
c7g4wwjS3c+63vmL6BcsXLkTZRnv+CpZanN5LHb/BuXwOMKVAhGFrxdQHIO1jWux7LWYRTMtJGvO
6Ac2qVFyFiQ0sDQG5aRKpkXC3HCkBhR8sMcbGIjefRSgxwrjwX42SnUh7ux4fetxyni46pNpjwuq
2vZlik6gxuhki9Ta+PoDzy/rScRszBMiLwSDUkoo6IW9MWzVInKJZ7gJvW0dMjuMVgZoumWLixzh
3SPO5a5lsHpd6pAD+Eb0fLuRHmBpbjsQnBasPD1Jyrw0uL2+bBhkr7O2KZAZG6PTkv0Jk/6FrC13
jfWiJ0dnjnYMtQk2Zy1+lAwacemsOomzMw4KNrVYW91Qtx+iJr9rmBqdwybIDr5R3YOIGu/xJd+T
852DHnrt1PzdchrmG6U3vPdyfG9J4buwIiIui08xk80OgE6/j15OahNriHv4YeIiFCtabJupFWGZ
xSISeunnRKP7MBQoNsYLS0YsNvYfGy6VcX7FN2i9Vo6qPcTVWbTWfjed9BB4d2kDY+96sfT4/B4a
bg9YGPqZKCGUd9ZtIc+MyciakGa6q7cR/RHWW5+8ioLHZhRGejXrstvXovOIFIW1hNsiOHgG7MLO
7vn5eSruO8TC7/xGdGbBHB2K2MRKrt88OOZsvZs95IcDiUQpEShEI9KI3eK1BZiVdP0eBOjOj7xi
XxVDsEMxOe+QmS95D2w+tW2940NuNvy78bFg70dceQN1iewgZO3fszgs782a+auwPdZYKcFSyv4y
BAXouQZhidSRefHyjkrjKmWpyJpBqEa8C0GdiEzI8DvM4WDeWssfTtt6q+QRUnx/G+QJPlUeGHGM
0b1bFPZjpNWnaV5yuOo5eJ7pbC28068sMZxtNyIOsbhlt8iR9FNSj/U6CGn7Gu7eLPlILHW3aeDN
/TifR10X6wlE88Y3+ILaskHco6c95Bh1qLTYO6oj0ZQS94jJYIuMuDoiGzmMLa9Votu56iKy5r0c
uuqgO7YkBSuLo1+cNJqxA8xusRmDxtr6DjqZuGpdAP0Kuj0Plk1JDt4qSFyxt0HWwxCmT1W43qOR
WhQl4Dmw+ycrwbnn2CRZmSpg9DnDdDbc+tbom5fro8iO+gLmW+GRpDAd5DwGN7na+uHIvsR8SV3F
miNqjoNq2ckvNa3Vipsqs6DV9X1G2jrQua6yP0v8tWtnNKtTV08L8vjsVoX744xDGMaS00m/ktwQ
PHiyg4GdGM2tFwWfxSDveugKLHHT1ylxxntUqOfJcc9ZFd3zQYmSWcCFXWPdMlx0gdrDHb+evDS7
24w2XPnsils+/8IXpFQS3lEa6BzysrV/2NwbrsHbUCvoD7oBgBkzEInhgnSVxbBVVBj7ZH5k3Yds
yvA/cLHmexaSMaGQaqnkKCHxqbElLiHImjDqKEadp5a4gaPdOZvKy25L8rL3XsuApM8tQk+F/T7r
CLk/7P7SV+wx9Mt1B5s4brJWvpvtwhKzaCYb4zimPAo1os2TR7m7ZmpKX3mVV4BQOmsEC3pMntxE
kPw77wFKhvSw8ymwwlfH7M3z9QHWS5DfdVUfvSn48VLXYjqssguiIb1XS0LN1SW9/LLs7FHWGO3B
mjuWJPZRRp57LjCLJ0iEbv23awNXqY1RlO6etR3x0suRxzwBBtc0r2Njjk69V9M2c8q7vf3SVwBd
cInQjEUpWHl/ApkGhR26Y7U0Jw96MUp7sfFmhVGPJEr2HwRB5ivdudFBDwQ5ZMr01l3JzZIKr2RU
STdQVtlIhFnwQxscgfTYjz7AE3IgO2KDfIeMbtfHAwd7oTKKnVcW9QYiTcsdSUdaiKZbe1YV3vHr
bSY8gufr0jwLjPQIa2JeVFIGyRL9a7N0X9ciWfuzeXDEjYNRBbFWayPkIDymC11s+wUTOYqu0PfT
bSF0A9lXHStHO8CX+sda2/KYdQN6lp59I5Gn1fDSknVzaIJk2pLJgEqjxeTe0ckVuiXdPInK3aCL
+IZLyG2ZxwJ8gEEbHdmQDZd5RKrUBxxOHNANOHR6ExFuGj9ZFwACTiq08atSVboWqcIqQig9mHAd
59TNHsiYgpIat3t+3j2oqJNISfROsuwr0Opx1RBKf4dEJc5ZCVVe8h6roNhUtM2gnRMUKQ5xWLph
yKtq8OT2Bbz98jVEnyLLYjIyTtibevnZS8avs92XPFmHE9mG3GIRM3rR3Ea+SVahqZv9RJa358/5
pfHyTRz65aGcubLJODi43Go/7NMxMmv6M+bVGumgNogtYieL0gMhqQkEBXPVLYNNVBHuvSyr4PFa
a4agDTuPHa4rFolNol7iIvHP4zhBcw5IoButxwij9trpB4HyLbGoMvCigqGRh9Rmv4I65XJVQESj
QUb3UplZiMkO4RDVoD7ExLvKPKpiFJ5OZbGQc5jl5GBrvK574pmDRNlk5WmkhXsosmNGjrMzRm/S
6dJNatOu2ArOogNbdiaFGO7EyZvBLXp2ke1qW8ENrkOmHRbxalWyH9GrYYJ+I0Q62vyzd+APjifs
Kn4QiMByBMC0X8yZuqWymarWursqDvMsju5MC3Kle+oLxKZtT+MWmAwkNORvCSwfng6qA6vOfQCr
DJ6HqCSYmI0YCAeomfnK9WP16k02mIbEeGzN1MI7BnTIYWOWUaTnzl/cGX/6DFiiTd8RCzzG/9UQ
RAopkx5Cnu5Me/YRt/ty56WVuon1ElPUrpg3g6hMUMtGiuSYJsvAY9eEsup2dA9OFNu7qXXGT40z
rI6HYGL15BvR987P7iL4ZZ8Nw1Mr+KrJK7En5trOsr9I+63fCTgw6yDp2X7oWzjNnZ/9JWkdDn0X
GcEPy5Z0ItIU6oje1II5lMkwpENG5YlnYUYjALoqqqFH5676q8N8eaWfLQZ+GFieHZoO3jbb/8VP
3DdNn6kyNu6u3aEh3fpFshiaHLIptJQaCcdERsnYQmzPqQJKa2SiQrt6DvyRrcWI4NRaHqExUu26
fitSpmO5Ny7KoHbdLyYsmAPBSvvuAfpQ8/TP17Pzx/cvXHMxvlm2c3XQ/4dTh16dOU87G3fKUduJ
8/MuUtpZEbYtDteCg9nOJkE+zBSCwzNMDGN77fItDKDwwf2TIcTXWJnbUTbuK9EKJ+KhE4KCXmVH
Tpn0X8O6r3fTALTGTyKAss2cbyLFKSUBwqAmtOR2QLl7jCtwzj1bdVKAWroWGfwF9vc70swBCWbS
xgUY4iB4/sIgigohvQH4NhkuAz0fKuPbIZtPYFTVp2utd/0RI2iEDA4sGP9Bsw1TRYpiDCIZQb1k
f7zthvnoVEl2liGmixzl6CCTb574eu1HzDaojn/5kX7nAAS8a9O3HLA8/m+EECaZdtEG5M/UUAK2
Ok1By2CbR2f65LC7gZ+Nmlo44T62CS/IyqzZDmSYHosU6djkvVyFHxP/6VHa7CmFm0NwxWh1XKJ3
aOZqgcIHsLfHwt9c//CMXNvKxir51VKb7Y8VXSh4UBAv/avwwY3Tc/7V+/7HTwquwQxxlYbhrwyJ
ivjjJClZoJCDUq9FipiKcJSvZJbDrehnh84IW2g2RFsSQk6m4Q672ALo3YiqXNkerDJzHBizcOih
i/U1qbsUQVcxK1NedxPmiLYK9pQdO5C//Eq/H0r8SgI8AoYWj0/wy9UFw1F50sBPjWf7YlYpQ8Y6
LYg0B4PSFcuophvKS+7wdGxTaD1xRhSC29Co01nFcdVtMrMmq9AwxSVrCrJ4qWsj9m4oEwt6l8J5
nEv3k1L6O9Iqwa4OC5/Eg73D5E+Q5jIv0C5+sQrnTTOEp2sR+s8f0vrduRmYwsZ+KExHCDgDP5+8
C+FjiI2U3N+sZdoy6+6TVeTxFgdVy9KXVBWXUJ74lDR2cB8vhnswwhXru301K+SVXV6f6laIzWCm
H8jcyDfEsUcr2cG5+8tb/dPvAcmKQ42bh1SoXx7VhtlbbEJwf6UFt3De8ZVhhuvRVgSw0jKlToa7
xErrqeO8YxkeCglmdzCr9V/eye92yAB3vhCEW/DAQlf485c22NqejZ6w5MZCPJeM6fc2bJwbZ6ca
h4D1wgrwoc3N0UkZYrNaOoOSSnUJrp/j32sCg2TBuvqLL9j+/egPTMyZXK22GYau98v3gyMLhwew
srveZ+BbLjJjhMrWmM4HpPfE0iy3miX9DZp9l8pz0CA9XO4uwc53SuqvFZEva/x9+aYyCKtNtL+H
gDve2DWKycoMvmNZxy5CHfKXCsb6wxdqYdfmV3VoOTxzseL/x1OLIq8S5tB4d4veH9kuQdrI70OF
z+16NwU9nYHGcc3eOfxWsQ22VOr+GK0WTfdULV75ojL/+7ok4Jj2cWAthQl+4Z/fF15uwy3HXNxd
b0bbV9hZfOv7OAMQdFp8G4C93HtlENlyZd5cZ3zQ4v9alvzhHOV5LkwKVTN0eOz9/EYMklPDZfVy
V8zZtHcMnriZc8woyli5g8OgQyMhhvX1OOdU+UuJWlHNhWzO1yjl/G1Q2hHPawWoNzb6fRYJGxO+
urlOKgTparDI/Ru38eO/3Cx/qE4D3jmtuWeBO7C8X35bB4wytYjn3Xmuts++Hl4LWYXkvZk1JiBq
DABNrKKS8l2OZnKOAsw5DYlG13GQgabhQQ6J9W9HzURcoBEWwx7RpHvIu4+lXbmYsqJh22jrSYY0
r0bWmafF2/bPd/2fqg2+eOFyfdqclb+WVsp1SiN2/OAuMUMDFLLRP3eN93itngAvvg5BcpcMoGjc
yd6zfvBJDmFbVN1UA4aSayf9g5NU9Qe5xg2GzdTLx9vh7GNuGcY8evznd3w9vH8uZok6dn1oSfCS
Fs3bz1dNOwK6TJNO3F3Fkr1AG+nmzIuaKd2hKWGxPXvvOBQijEvl3fXiNWP3phTMxQKnc0jznLJb
N82P7Djz7T+/O+d3dA84WotT1LXdMEDp//O76zpVeXPmpvdXrWYVsZBEPUA8S8HLhxP91ugjzfH8
CkZiOjxpmRyup0HkTy9sEIebDuzCk/KsVxutz6n2HiD3EbjodsalUWIE3beKzYiKu4VSzEv9WPc1
kGubXEwPhm+ARBD7qwEmD9t3SlkJqy0ngSLKtwOxxqnVBUd/EdX984f/A4ZgIYQvduaAduc3638h
BtcYVZsxtOb5YAbxs8RpycTAdjcJmpd9YnYfgprY8WC2o+N1+VHkbngfZ3/hu3DQ8kX/cpkEkDIh
Qfm8HwqMn38IVLCDOzd2cn+tq2Km40dVwvKoKjCAEg4Vw+baYYaVz/5dIy3qhBIQ43ZKb0YVYEzC
CtN7Flxjc/FFZvhp2k8R9yLa2QfV6RTpx7jptPlSKG/YeggLd9c/yMVTe6stky3lBeuyNn2ULsNc
v+/ni2X0wXpKgfFfq/hqCX7sKmTDuXKenUWc3VTFSs/eBBQNy06Xwmlk279KTL/FVcfEwWQpM3Lk
GTlQbyxztphfStKyrkeL9PLPRQpiN62tm6KprNskLjeO7ox1KBsHtwq00rw7+1b1uevp5jo2AKvr
FMV0sVhl+mPoTXhwU1S0M/SGVZ6U3gNJIC+MU5BPEnrVjuVX6RZ3BkpcmqWGGau8YJF0HmJS5q9K
/qzFaZu5pGRj+mSH0lmMyOb4QlbPY9yTFCH45VhjIEkuMSkfFX5STMIqPSGy+y7MGrZ1RCMaJl9T
OYjLf3+dgt5efNMg6Uz31yczTo4cHx7X6XUCaxHlUboexWtifw3MEXVTPjGksabpeN0nX8+QoGvq
Y49Y4C/v5Q8HRkiNaoM0tD1O4F9q1Thka8tKPb0fY7DJlpy87dW7rwaTgFK/P1zfwhXl8s3Gn7in
YdXrmnybsJyfR8a5m7ppd1GO5xQnzvyXhuF39ryD7tBG6e4tILLfphjkGjpyqAUMJKavTIDWcdnY
n+oS22KndP1izWCqR+T0JSTtgzOjDk943io3hQvEmnKtAudL0mLhSCplkSGbkNWX/buo+Xe0wv2P
G/uXDIdf/u//S6TDTcrJ31Tf218zHX6Kgfj/KviB6+n/Hvxw/jx/zjE9f/4lLYK/9CP3IfD/tcwa
/IXMyD0HgeJ/cx9c719AKWzLd72A0xP25//JfRDiX0y1KHwsDnvBZIrK99+5D675L+EF4CwA7YcU
RqDN/4vcB/7CT6e4h6XEZ0QjPEAKFs/TX+GCzTjlZcajFp65oQfWZT4P7ZVdAnq6hA5UgBuJ0dQh
T5RZ3Moow0VOXbgqQ70cRfMDgTkZ/vSin2hfjSYyq90wGI2+dB6LjQ8k+8xcmFZcl4feNubmm5JQ
gcicz5vwG86VVp6wxAQB3Hs3nrL7umHIgLA1IqN3I7DTm5uoDdX4laoAX3Fg6tja2sByaU2gTiBJ
c4tSPqctOeN3lpPVUFl6yHwPSTSU5WlyGX0fbbbp3Us1za0JFrath3VuYOfB0Q+M33mHW2L4Gya3
pELGdhDll3wWsQPAIDW8QxnU7AkY5yLS/zDG5FVNGF9sOX1Bs9VCg8wStJQ7FHyq/lDns9V/lUOE
Ro6QZa9MGFjHysh9yGdOxYNY56OJyFyHbP/8cgw+m6ImMrlt8q7+kpgBVOxWJeumVI4HDnuZMHxp
3F4zx4m9Gh+B6KVER9R1JoK4uBwkBJFBOQNSKdZfCcbPvNd1zz499bzpzN5OS9Y7dqtvssiw5TkK
xzrSa1+OGXG6aszINF4Tw1RWL5MWmeDR6dRa7XUde3eZqL9hK4iMNz/NvfaRpLnqBdOVE8JsdAv0
wZ6blrENTNNMms8KoRQhsWS2zeipHccoqlXRtKZ7rgL0WhejHScig6oqit39HJMK+YzhmK0vOgqR
9Wuz6/3qkvLMHJG4JhLkHRTpgA0zTuIUZgBqa2m+eJM7+2tJIDF7+8DR8HwRyonj3LkNmoHGnfvo
hBNqYOs0pz0eY5b/pW1+JYGidMnNwjn4JDu3Y6VO7NCo12UyxgWy0zl58tEUjgdEbwQYeLaB7g3I
Se8Ici3KAJwCj5juttMBoiJ3Trz6dXDYzJ1ZG7rzU+rG9fwdIa2F9CqeKqNCHKqT3rQ3sxn3oYOK
zfK8m8CGqnMYcL610KQLwwHaniv9kDRpHb3y4qE8tEE5Q+2LlzEB9YYT6p5BaReGt7FsouiuANHL
6GJitkTF285zRGIjhH1Rit1ojqq+r0BTg5Ez+rCj+IkpWYEHo48zVmVfWCz5DV2PwPMrCykmjcfQ
+SEpd2IG7lDCaIgesnHWmM3tdDRttbIGjVySCANbunTaOExEurVVZSQaUbtvxBi5JlhpwZZ8EZGd
Fmi1Pga9IQiNMfq8UTtKcKTlK6SMabrD/CCxpaguz++tDjXzxvEb8KAruyplLVetwpvzcZzTKUQh
P4CBzuImHyZAja7EBWHzkZmHdmAxiGTzSL8h96kvs0vbRKG6Mbo4KWiqCOL4SAK0qZjauhm5kdS1
NFcIfwPzQwFvPboh0Safnu16NAl8IR+15eNlidD7IY4SSV3WzNFmwopOkSjzST34OV0OExtJUCiZ
cXOVuhjuSyJWdSUV067eL6c3xbgSWI6lLLkxAltaDEjmwd+GGsXrYqqt7gbIccklMSIhXuH6dBA6
uOpyAM/llO0cv7apQmqxeNktK8AciIukQ0LkGkOe38yynIvHxhlnjwownMCbkzlBSOOqySObuW0M
g754rsIMD3qlkKrBLeGlcA8QWKqmZC1nYTy4RT32+3kekm9xnPjJYQZmRSNkmgkyhkTkw3yoY/De
BwErvUaChZy03Fi6WUaaRurhna0VyLJN3yGfu6tFRRLsOHYLunuyWR3Afkjt5CMBq6Z6n0ptgND1
Mwxva0bQMtxMgZ1mN9TZ7Dpd5lWsCKKJUAsCL1k7dvp+KqKk0We7zchmv4klD9fnumGvGNwq7aYN
OJs6iUxE+kNGLDI1Jslmz6nK4ZKnM6vld21npfciTUfBqK1NkGI6HpLqc+rOHtf77HqK7Svye+tQ
izCrv8G8WQ4w1aRJCm2tikf1bNuKZUHPFu9NEHpsA4Som3wmwcbNBmTUpBjA8Q8zaR/5LFXyqRZD
Mp8LV9pLzlct9Vs71Z1zZoCUgmZIBOeI08TMG+FLudYehKAotsj/++K14c4Kb9HD2M2LdEwQZaLA
rrZSAeUDGQVdHuUHvw5gjqmxhMDtGAGWwNga6Fsm4cqEKWxv9/gesqBe972LpoU/AnLg+jJysTL5
AVCGuwkLtLeR0EhgmQ0Cm3SfTjTEUREBXygsLc/VXPZImAUCYQoB4ZAomfa9369z8jxUveEXn5JH
Qh7L4DUUiljg3lLD8BEunhlfXNG73b1bQXVY0s27mkmNZTYXl/n392zoLNh0TkOsC3QiGYWnMFAW
iYUMbNLyIWBuV16m2EmxBUXxWB5UywG0i0miHV7GUbaTiVYQg/vR15gJyNmOuu6DziNC0Ex4XMVX
O46K6U30EYW20S+aRnMwDOIuLXiCG3jVdb1OHK0SuFxxUWzwGpuh5ktKipH49Qhhuc090a5LAtXC
76HZKv9BCqsI70QSONVNqzJpHJqG+TshBjEx0R/GQvrjtwRvcf46hbb2TmEK7wstuBEazbPRumPJ
Rj7LmPA76ZRl7mrMWrQsMivz8muSgji4tIPO6tfCmeSAL75J1MdpDADMrMXousgPWl8T/mKxNTun
ZYbHMKhrwnlwXdVy7UC0AzwpY56QQM3qumI9YsrkEVu7OSOwL6rsq8sPBI3D9SJDImsAxW1x8JpZ
9QzThUZ+wteLBcibB1N9TYJpSg4ZlKWR58+UDLdh7ZQSG/AUOd0aRXqU7OuxdOdgVfQqKu8Sg2T3
TRgW1YjOXrPcWEnUTAarQiMZvrQj5+QDilYOrVUgc9Z2mxiieX5IB4w5e70UNnk8ROgmKj94qcy0
L421SqPIv9RmVmcs3kZE4RSwfrV3y6S2uo03lA0YGwyEA8Mc1/D3QzVocaiSQpPFnbkoGhIbPOe0
GSMxxXs7H4XDhDuru09DGpb9GtOvRa0LmizYoOkrXpnuIM8b1DzI0+DGRbxr56go34aS5xvJH4Kt
WzRysl500UrCr/K5xgAfxiNpkHCGs6dUWZ51Yw5V6t9jhJTByi9CFnWrNAQguEVW5wz3fGsSTUdj
8jdXGZLB6cYzx7CHxYOFeIMzChpWhjDrUYgegAry7Fk9i64oq8dxHEFUd+kYVG/GbJfyFTVykX5o
PeT0HwJmMM0BnbPTbEXZkshVQxhD+etxNjHRwImBYNY3G/syu37b8Jmy9huMCW++TWTj2wcdh4a/
a80ydW8ykOTDJz0AQtvVvu+S0CIMNrup7ImVCWY5D8eizTuS4Mgqba2dVVFynJnAW+rBCuwStbFA
ynf0rXlQd/WM8ebQUCh154QsUYZnTTn6ArUPBtA3pXNo/OssGbOa+VxrNG8BG//sPo0G8k31nJEb
M8+Th8Gm1GHqfm8W7GOzqqGwVfs2kVgBd2TYI72aSHgqHt3BEz0zGJ0rcZpjjEFvkZU01sXwwhGX
kD/bYpgvfhW0/bwEoBJitSpMtxoZkjuqeYGUmBUPQ5x68yc0sLN59NCpErbbtdXAcJQKKzsOvYNj
kD4iDi+2l079B2HVJOAASkkG4z6V2eDdW4VnJYd60IM+DBE38Ha0RzyUOq6j6R3rYKJu67mD8G7h
8RK3dt4X0Eo6x8+2w8AJSj3UVuPToLzE/ObVqJX2Lk9aPCuckN2750zVsNcgXKHr+Iziwq2RNH3+
bUrTkaHIMNOsYXWZ+HCHcXYy0pOhv4mTAW5u+jBwGOtdNFlRu2a3lcQftWWbMXQg0HoYU1XZ38GB
c8NNS5XYdVvFIyY8UF8r/1Fnflk/N3XmBWfDkOZSOwxCTwfLz7R/y8nl4XCdbBuAXeH6g33uZ5nZ
x4Lo0/q9cRrG9k7c2dGGtV3nIo0IVXkwGicWFB40DzJB/DZqeeztWceHuWMQX63oyXW0HrzCGajO
VA4EaxpxRS44qKm49adxxNvRShU2+I1t33yO7Zjh3opRXopjWY4OwjelJrPeZx5HziN7MvKY28BM
AJcMQDM5Ps2Q80MJT+2V7hP3hrxdUuobJFLtmZpXFxhFZzmh8ylpBe4lDdfwYBPmFiJQGVFT3pAl
1KXnLu3QCZtJ2WbUg1YwP+k2AXbcC0+LI+o9z74QGurPGyunIt6oXNbNps9yTWpMUkYQSJl9BcZR
iSoPHjJ0LuDgypEXIHCjQTPepgxCGXiGxn2VMSndNIqdH7nX/nAefJF1ewG4Rp9KA8741YMyb8kE
RpVRz6U9oN0ymiH+3ozZEi1Ylkle4xVVjX/uEN6OxzyfzQ6UhQM9LHFCZX0z0RTnT6YkMzciuHYi
niMluZUNHc9l+pUpscJ8h8JCFN9H9PapWI0x4tdLGeK43ZYNkZAnmwdYaR7hn5bpx96FEr5T1Dvl
N6PIg/4o4xwZwyonid5B+Jsgcb3EE26KN9+TlSCkkqWbsaPwVuXJ7olfe01qe1FWDlPrL04iB89v
hL7Y0dEbiIJ5PhgDhiKJHcEx512mJ6t8X7Slab0yinFI0puqSQhzu+ReacPBQMguMGwlbnCBTpDF
h7ofGNcaKB6BfYtmWvSTUvPbbloVtMlBeTx7N9xTTCZWzmD4i9EjkctwMhf9PMDNi3K2Dn07TKnA
hW1IJKT03mXznricyKeo0qn7ZMwi824TgmzHb3FSm+Lz6Cg5H4WMm4BA+Wjskj3GTI9G1ADqAMcN
82dirwxMmOwgp5gaCjZXU91mhuaCdPI+eU58hNRrnt4h5m+64eJjYPNz6U0PWMZ4yiuRE/hH9xSR
0tPbIl5H1dDMt1bmhf0bFJMwPBL/EJNz5Wcy3lFKapfgWVLSgKj2mX/CO1PgW0bpqqtdZZWm+xkZ
6PAIoIfSqESAbz5P8Ww6T0pOEpF0k2YpjaFrJ85L5v4PaWeyJClzbetXuaY5MnDAgYEm0UdkZN/+
OcGyMrPowQGnffrzRUnHblWobuXRPZrJSkoPIhxv9l7rW3T1OJ64MnaOQzK2ZsG/00r85iZNSuCW
xBFG/Z9ixJ10uM5et4bowvQyQYGlkFagI9mYYxUiusiSit46KsrLkoj07MCKE/GB57TIdxAMmmJr
peCGKC0EAi+EZpty33TRz+K6iLI+vdZuKuZvEMvS8bGzDCdcllXawwWJu3a4Nqs08zcN0QDROuV5
yh3RR7JZmgan5uvCqFBR561vQycjk5Yk9Y63M95MSEZQ4CsKYPj9ZafgHPXBSF1lGXa82ONq1r2l
H2c7MqfvBEx1cMf4CxQQooZaDCjIfkhf6X+RWMXdaS6H27wxm+DJdOrYH5jrQ2dcFeaIi92XoazD
xeAPZnMoHGeqV+WYQGEmN2J2vUszH9W4RhnbNSBRZYFJvu1FgzIXHlJhf5uxL8zrIvV48cnD8FQr
l05keYpMucZwKf1klvseGLPS7kK3vtmUK1V1GR0W4I8qXsS5aBAFs5W5ukfG0msF9KyKo+muBIo/
fMwSe9tKz17X7NMMjd2B+ymwJyYvTqGYbxFHkerAosB8NB2Zg0E1jMxBkM91zntsbKPRh5To6eKp
t7C5L2sfaVOLO7wM2nyVZylR2RdVJKMsu5iLqIzb+9Yr0uqbbCB1raK80DEuzcaKT8HlHayYCk82
1ZZNTl+53M2sMeV6xDwpn1E6gK6rk3JWe4pMskaBmuK393aVLSIP6UndK8y2Zlc1bfgi8prYrCfp
gaP3DpysTSd4SmkPqeidADCJEt6ps9nhN3f7pruVhRyjYe06hSwAMcrJ7ZI7kt97SO61LytLfjhj
H9f+Zhh1LLEN5y4FCRuu41RtZYyFCIseTlnyqkkHbDuMTXi8ABnMBFBTTmEGkfCUxoR5rqpxjp1p
G+s+CpL1YNp0rcMQjmizoNbt2+0+aAlnu8lR3rRqMfCXEJAQ1xScRNinWiEAXL/b5FlJIG2FuLt8
MDXL3U42EYd3SEfGHDz8VH3/V5filyTfM2WS6XongZyk3O7aJ9nPWVdSGR2qDsRfGwJwtj3X1Y21
g6A93lm3TbQgZHxhLcs1LIFV9Ey1yPr48/inZtJPTdF/Du/YaDAJ0LN899SM+kmSQg8819zU0hPt
FLAZALlhC9UfZ9AXXfqT/uHXgSwWXCa0kJ4vOGj8OpBEMYCL3UKLw2r67Nk2VFyYlfA7/vxApw98
Po5Dgiq9AWIP+VJ/HYeKfoyjEHF9JNLhkuszrW5O2Td+TVRtkBrjPoqwfPx50DPCPd8ismoHgZxP
uBZC67NBlSOKmmJvQVHdZQcZ2bM0JfEwxgSOAQOj+IoE89s/D/q7J/UD9xS9hp6ILefXJ+1JRWtj
rfhGgUnswn6stmYnqmnB2hQeeIXiR/I+66c/j3ouYjKlSVSIf9IJIWU6iYZ+Hbbxe4DevZlu4r2/
nZKlx+K/GnegEq+sZRO/pAskssv0i2/4fPqcjfojDeOneTpGkHhDwag811olegX56M8Pdv51MoKD
uohkMr5Rnu7s6zTalDvy0OQbslQBxiDmV/d1PzrHAB3MuGq6Cf8KrWn1+udxf/NkDtkrHlnZYC1R
sfz6fZrOENCE6oA80Qa6OP2qh56O1BeT5fw9Pz3dSRpjOh46jH+bLMUojaGjzrqxC6G+h643fcDH
dfGXF3jIwtwKv5gnv/s66c6ZxMPzZO75ujaLTgXaxtogkyBzX2BQ01IaQVy6G8/hbVmGcQY1lwuL
uvnzF3ouOjnNUBZSxKSm7bjEzZ/9kk4dcO6FvbTxAHWle3tDSPsK3pJ6MLakzq2qb38e8PztP43H
i8+DIiuhc3q2hFOCx37XFdmGSv+IgA9Pfo9Gp8yGG2o7YIysuAmHgz1J07szuHNPz//RB7Bcflfu
sRKVERob3s1fpxBuLXamkQ0+YR9cYNTe2a3Ygeb63p0aiH19qziY/3nMs2n7zzHxMgCMQQzA9vXr
mDV2/DSfvWFDcnK55rQy7HUTF1+Mcr7a/BgGOCyjEMrk8Z9fh7G9Qoo+sUAQZ+FFP/m7xqS7wRWU
ukAm7vB93Fou2URo0D+mktTTMCWx2sq2cxFfVydfgKu+0OOf/dw/PhK5NALvAeGTzLGzjzSwBIk6
HpHEFLcxlBOuqeJVBh+UaV6RWN5E9Hy/WJzOXt8fYyJP4W3yhWvxML+OKQQmW9ywJ4ut1lRPvDJr
sSjF461RVNTvg5bD+xc76XnC52lQwmMsDijYRCxe5V8Hremn6rDFDZHu9b671DtnAUdy32zb3Z/n
0tkZ6HygHx/k58W95+jtU4PcSOeF5vUTLpjrEhUS6uIFKrnXJIf6nA1fPZ/g8/90VPjnsAjTTvNK
2EgUfn0+s8k01UqeD3vT2t3g6VsVy+hobgjpXLlfrEq/+QVxBpw8Ajg4OCScvy+FMEbf7udNmAYE
7wyqTgMM54P/oAjmfINZO89fPOBp5/jl+dihBQlziGY53ZnnQ05jSCCx78ybciDEHkG7rwR84eSL
d/SrYU7//tOvB77AcYrJGXHhfh8sTJHvWFX/PEHO9fuWe/Yop2/3pzHaMal7gRxjc4L7kkiWQzkz
ccHoU9LspayLcss1N1yYtPoWeiDXI3Dyq3LKHpGg39ZecI9DeAd9Dx5rOVwNyjiVFcwvPuZpMfrT
F362WJlm5YnUQp8tWzp2AfXnDEmHyORVqtEKlH59/+fv5d8W4dMZjBklOL572PvOZnAc+2TIxwIC
sJaXaVIe/az84tf9/RAemmaazpzez37dhNugD0Np3KRN8CrzYTyErT18oYz/3RQ61WDIQWSg4NwY
N2dc+quaVb7KnzP6up2+xUT7xZN8NcjZup3aUk+DcRqktrbxfMSJvg79L6bAV4Oc/v2niQpmFJKr
xS/SByCyk1k817z5COPCL/Ssv/1dPGBJ5PqCFjnf82nfu1mbluOGQNN6L+I8uzZaMf6nK/OPQ/7/
HeVs33FIx/Ej0OkbG8LqzmEn3k/Z7N+Q3WWseEzyRYQZ4yXN5lWUte3+/2N+//SQZ/Nb2SkJDYiO
CASiMAZ4blu1SOP/N4NY5tnxrSpmYrsi9vNCuMHWIwTp0Eoax38e5XcTw8PYwHkUqRxuq18nRg6k
PFIBbKQm6W8RRK07K4MraX9xOPlqmLMfjJyhOh5Oa37sqGGRmuZVQoLAAilH+798oLPfZlKqjNJc
zhs7BkGEXYmM39r/68/f2unjnq+oP31r575ll6yHoaDtvClrQpvGp1C69O2vVHk/pjczRrk/D/dv
mzTT/efhzqaCj+w5paQwovMBI2H0+qJM9BrWXrdoI/8L0fFXg52OJz8tFbiN+xFBhLmxzG4b1ekB
lezDibSgfW/15+f63cb083OdHT5sHTawbhgqiylCeq1AyxOLjZWqpz47RbgN2z8P+LsNW9q0vvHc
kavxb3ciytbVjCJh2iB1WKK+fM+9cm1SZlsk9oDKCG0Hwp68+LBHB9Cx2hqdvcbxhHlSXVgDoZS2
vApsvR1ppNHPf/jz5/tRpTibWJKjEXU/HKqOZ56t0x4IWNH0IzDzyowX2Imh5yh1MU1uho4K2GXT
7znbX7RF+0GL8IjGDAb/Y09EHF7+zkMgkNChjF9Ri6zhpV7AaFj2CmfjKYwvc+7MIbvVal4QurqY
AYpYUF5T44v18d+P6Kdik2dRtMAS79vnmYCtxozahT3AsbDe2vlrRLvEbVe1H6wGu175/XhwxUb7
5Rcvym92H8bFNYZGmMv2+dc3ZnWRKqvQm8x+6WN8Y1+9ib+Zsb8McHbgU0boEBUzAFiMHULKu0VV
BpsGP6kiicN/+vNs+M2i6VHTwhaK8h/58tnroQUx4anJ0yTGjQZBkrl39PH+uV7+R4L0/5na/Fp9
lve6+fzUl2/qXJd+Gu+9Ukh5o1gjeP/X+Ks3/fbLf1mXtOum2+6zme4+2y7X/626Pv0v/6f/+H8+
f/yVh0l9/uNv71VHX4e/FiXVmXqcZfv/LTk/vlUt6vIff2n/8Y+//bi9/lNsjuvw77yGJFq6nC3Z
G/9ba87E+juvJjcz6lYWBRZ+/xKDVPyPvwnxd5dbt0/ZLaBcbgbMzX9pzS377wGMKayDno/NEjPH
f6I15wbw6xKNHNo5VTe4RP26NJMagcOhw2lez4CdzaAaHyRiQhgZlVW/RlrkV70W6XsWi+EqoeFz
aQvDyVdpOdf9fsYPA9vP84CtdlNEgnBlnqKDRVl9ovoANGb6J/J0XYoYJyNiIyONnX3SYU9aOLpw
HxRM7keZJBRzcSZVcHOyEwgzKlBoLZuoyq+gE3vPpmqGg5nBKLGDvL+qyVPeISUenqRrZ/EyUIiq
Fqhk9L1P2PhDwFp/bBLZIXYlhG1B+G/2HtY0Pc1uUmQzWoP4brDw2svSm8zLjrSJKzS7/t3M6SVA
IardJ7xselhFqm6fnCkmAdHtlHMPgtC2aN56iBtU4vf3KgfoRlAwwCuQ5e0x9Wv71g4DOFN+6pg7
WYzBkUhR/3nyB3jVsS8NSSxIaNyAQ+ruc7tNnmrAXa/OkA0kz9Qt5Z+a7j2CW6ifnjvclzYwEpiM
dQ8EuBgMkln9KFmjMZLQBnuBjQlV92VSddU3O+OR17Qz9dZBAZQvIQ7KDbIOZ11l6Al73ypI1YAo
GLgm4oSgrK7AVFrr7iSgX8xCjsMiLJX1koyNuKv8xnmyQVeCSTXseDGNvXqcfWP8zMkdukCbE697
ReBhFlvqUAwF7rwsM7s1hoOWGLoBFV5IGtSy7iJ1l6vSQXBYFLsGNdgyt3rnkh56unFSrW8DJDGE
wkFkspU3X9hJVB6TojsJdAvHhmDflcFd04rqSjsQj2m59QlBiyYIKWNgii007eZNZ/bjth06n2B3
2IQHRbt2ldEsPMYYezd17kCbNGxiGEY0gQtESy5WL6mCfTfAuZPh6DzhvY5uqk4kr3bnaDCSTLre
rUN0LS0uHsQd4Too03pe+KO2noQusg9+HAGGdkrJ801H+EJOLcNdiLZq3ZU+WitPcI/Z2PYoUVsm
w4WLnGIJby1+h04JSQnxWXj0vC7axV5ubU+vwCsCWPuILrtYeUYAQ64V0RWY9wSlFIb8KCdaGd1g
bKQQhoi+m2s33mOONL5zWrE+63maCcIJ0m7hBo1eBkXuXMkkn4lZlHoTOMmPaLAkvcjxsx8C9IR7
RxUTvDLCPKkft6fk08BlQtiuWsFXG14JYYheCmX169n2gg8c7Ma9XYT1A3ic9Ii9wXwkArJ/QsMJ
7H7I58+YXHFzl5I1tLbtobugM4w0XmBdQWTs3BmTMt/8iu7rMjKBtedNnW2gZwbg1bx0l2G/x+tp
lgQDtvmV1nFyMeT94G1lOkRktQOeemxnqJ8TGSU77SLUXvTu0OIcGPN4WpDgFPuLyiphqevBuxRT
O1yeOO6c5dv02ptcmHSBVkuP/AS5SIZAvVVuAfzOzXx9gweDc0VHi3YlI7/dTYRm3QzA39/45/q5
S6dw65mB9VhMROY1njaXRQ7tjkBBpOBm41sk6/KDBbyY18IunbViD37JCB37SxDWuaMdU+SLBmzv
sVedu8YP2K7gMVkXk6VN4vaQFvLJ+p10vfYardF0ZdFzWLroyy7EQKbdAgiiPM60AT8nVEDFfVgK
bw+Wc35oq6y4mRM73tb9HF3OeLTVKh5GUGYsosQCqu515BJ45Sn0TFhpvPEm8A15IRyZLS0TuoAG
NnrTiYYFL7SbKVoMbRzPK5cg6622CgsPBhN/Y/vo5+GfJsHenP3mDnNTufLIhUeCqPKjAgHxXIq2
P7TK87ZVnySf8VD3N62a0sdMpXg/Ux1iYY772bjrC8t6nUsNP7ZymzKc1jnqsR22TkmGgEv+QDwF
MwLwobZeA5RyuCzwE+8lC921JtIVSVVZq8+iJZskG53uyqEDq7coV+VFCsznSMFf2IsxT5tb+DKE
xnujda/maNhllk6vDHcarpWInOdw9BsD86lTPlQcVlAxhMW4mxqr3LgZobunbnwM9ntU34Y+mo9l
mQe3veH0iwaO+rqtohchw+reyztgCzAYrw0Pz5WAOP06pn0KxxYtzWUzl+47cQliXQssDsIx6kvM
WWRXAN9xtqpv0nel4gH6ny6WuKurxRhOpCwSbYFnZBp28ZQHj8h/YKR6sTbXKAF9chIs/67Og2zX
dYm9MeopODp5bm4anZlXSmbR1iL9kJSpqq7EIvOq4KKKR5zS3hCvIuhJH3U0Npug8ZNni77bGgtT
fe8jQ/2sxOwrUIOh8Ug3IlvTrW7eCBgcN0QLtSu3t8ojbOH+sooSqs40xg99PA7EN+a+vIz6yWb5
pbG1xa48/BXbWQ5dfOJgnyfCBMfv42FilYUP2mHvht4sxBXEshFhUVZBK64cZxONMJJJeG6WklS2
DI/cylHuCZ0YQXceVXxjaSP/1FXgoe5OcGgsvNqGiezh9V+Ubk++sw59Z0Ecx/QQCGKOArNTl3Er
+70k5+PWinGu+0Mj9lhI4psGWMi9dCqehYGWSrQ4bDS0hS1bd3oUgR3BToytrTLjOUGvZczPdDr6
55aX+M4ePGbtlKIywRNmWLcR3EOSOxI/fkrLWhwsu2reEt6RLZClGQqyU4QwPBBwrDxwZVgRmsZO
V3kdioMRGzXyXxIAUiPujlkW1heWb5TXdS+DbBWYo026cETyBxIemkUZxtXar4qjg5v24Kbm/FbZ
ZIHnmK3YASv7laxsQZ0tG17qNHFvirho9kUUTodRkeJB5E6uNP/L3rKWojE6UFL7DNV4Pn/kY7qK
LuaFVlW6rCcPxmHPvpsaBO3OcRcB63aMpwhB0juo2AzvGVQMMmrT8ugZk7U2Rg9qU5kRuNV1NYhu
JLftM9o941gTH7OLcwMNSwjXkuB5x+qX0Sn+uoKXeBHqrthOuTB2JMzZx6iS7nsLNhuNH9vqDUlP
xYXvF+YFO1v6V6LF9KCngINK25PdUEVTdJnnXrjzcge/wQj4ZbAAxDcR0ZZsWzNM22AMCEGBfbSW
jkV3HPGBf4UYNjuaWjYPfpdFD2Iq+r024+6lD7FPo6QNn9nLyr07u120QC1vkCYfGuEI/VYTnFMb
KoNyPSJe8vwQcBtT/ZETU/pUBMhTlQUIGU2YHG4aXTarxoCONgjAjmSDobBeJIUCnKYcXa+syU8X
cUO8tZ21r3FOdkueRubRzWzYfcRmotE9RT1JWcXPbVFNz7XtjQ/m3NsPgJ6SvTCzMFhgqJPxNsjt
t9Dvs93otM+1PxDrhLos4QdbYbDBSa9FZT34ZsZyq+yc7O/iDfl6gcPL53yho1NGaOmo42z4RLYL
qAC7FovQIpbMpEHYlb/UWCXfccf1t97o5492lYHXFY5/aZLhBgluzsJjFZn+tY3SY9X04fgtH43k
CcEh0iGzanuyw5zJuDURGl9qkJHtgjPyeHRSAvKgCHjIYXojgfwn6s6DMIXDbVH28JuSyDLRmJnT
OpEZDH3tevFlJaf+prKBaKmeaGEEeiYRjhVGfdunDVmjDyxwjVJliCwprnrvxNhzMDcskOahMqUN
thgGKZdoNFtvORikExVT7t5OtLJ58oGDWFjG6V5BZ10PKqpvQi/KL2QZ9zcpST9XFV9etVRg8Olc
oQRfFrY9PfVu5l2AgjWOk8FbVnbY7Yi9h+fUpNWFnYK+IONP3GKFzd6E2Zf3yEOhiNsWjQxYMPA2
Sa8CBhZnlnWLiJwNd9ISOWQhdl1qh08jZuBmMcONepQ6G/ZeZ1mXYzDNL1PpFW9zC/xXIzlMl4pM
jB3hy1W9SNKeyRR07tscaLzJTWZAlDfGD9cDk8Cm1n34A3nYTZRWRz9vza1v6Oggm5NQO4Ttux6A
cL8OVaj23Ff0Q29h6bFE3txw9fKuDOTNsIFCEirwo4VblwZtBvV5LHdV77rc8rzxfWhD9zu+6vi2
a6zqQeNO/OhIfcVbY0RHLPnEDceV9SYV7zEy7+B5ini529NtamGhNF2m2E82oVNAWuwi8KKGRoK5
lm5U3FDxbzeUuOLHPqoifE5esJ39rkJOG2Vvjms4qDJb5xpZZLnKR5Gt/Mqbb3HE1u9d5DhPpjXF
rx0srg9XNS2R2igUlpVFgaoJsA9HtQB3nk096ymLOaeseiCJh6P3YEHLXNipAKoxjfblNBkU7sap
di4GDHw3tauYwHw3ztVsGdabDd9yGfl+9K7iyIR7S3zbcip8g0Qu3V/F8P+yjeUQrtSByxww8hKe
45rEqc+hEO91p73VGFvoU2kemwdZYuPWHrDWYJL9A6uTzeUhbpdJVOdHp0ibeulWpf/dqVT8MdPM
JS6LWY4jWlb+yjSb/MmTqrqadFBehxX2rNYi03zp55yYRjnLzywc9dJHnYlvM+T/bieDh12qPMWQ
d+OUrE2vDS9Cz5qgIUWQvsXs8iUHbEiqYTvLk8T3uHkV+onan7zoaz7kJVeuE5QtV+ZuUHG5mVDe
XeOiwGsbu6Qr5kXnk85lGmrNt9Wsc08nt9VYGHopMm7LlWl43yen42SSleNBcEU44I+sEE2TwOKj
PuAtM8Q33dj65WRyWtckVd6FfpdCJWHRXLlzWx0q5fTXOinqHTjK7jCPGHJwFRFckEzgLkjCsBzC
KmBWjOhhERQrsCYbv5rtb0PWmx6+VUlJbgLVvEJZXhzwEnXfybHQ3lVfh0azEMBlGQSHsPB3Fekk
EFkL8xQg6ck2e50yG8fe3M7RphGs70bs5vPCSbv52sPHnO3NsfUvMb4T50WD/kSmQyh6N5d9dcGS
lR9tH7nTkmUPdLOeMKoqo+2Da2fERkBEnf0kjMl5HiZjvjddFXOB8+SjmdXDYTB9q+FI53Bgzro6
eq1nM/1ucmn4ljidZifhxsYF3ThtCCreJ7VhvhhWXNwl7TRBIw+V/dTbaXvnZ+OJQ13EROa5s2Hd
GyUpNEsamzHNnlzBZa21DVBGIpb+nroTX1xFzuBzb1vtZwrn8yPO0oIwPuFmH11UTeCQZk17rW7w
khfTiU2dUc9wiAG8QD3gvU+TNC5dr8QE3zeS5Wjy5vw9ZDW9iLWIN6rRw3M8V/x4JCtuga52lz3b
6GcRJGG3tAcTogDQiAhPcjHYWAc69YP8m3YFBRVpouy1jfkvhNAFJ8Qs+ivOKn0Ya92v3M4r7/Ke
+zQNBm44IlbxUYq4h2mt4uSbP0/tEg6wPgoIkc+GZamPdJI/kgCLDptdN3AfpIy27Isa6kBYh4T1
umEDQmf06vlbRl1NbtQElBp+j0vLJ1PdtA5x0j3pzsuHtRjt+qPD5+KtumgYisXkI8DnUuzaNPab
coSUxhGEpEXouQU3nZfUNMa7QppAQnNA1dZCYLG8NVwk3FmvOTWlNDJxksed/4K7ObwIyJGYDjqw
AZETpBsse8Mu5KLNRUW4d+KYR7scZcE7U1jfyTLNn+H/RfU2iTJDL5okbD+lN+LNYPLUl8OY+zd2
15LUMMZc+T4oak03lRMO9cawMsmuTdAyKUBWpl7DlpLKMqkT82JG8LQle8ysF07S12IVeXP46JdR
9ZqOkdi1ZS8fozCFSIM8/MK1MmpIgKk2OjHxYsQ1nrsJh/dR2q3z6ucNhdO568dneNY1lHgEKjd5
OcbXZWNwb+VaFa6B/Ltk3YMjeMhHlP+rIY4c4wAePDdWjj+WRyTLwQ7bxrjs5NB+hGIwtjXuFgcF
eCS2MmnctTUO4rEC+kH8CEd0QnGztz6MiSoPpHWUhUVI9qT77mGwW7kVIIGvmlbVNxzRQR9Fyh6X
wVTMt8py+tvcqMQmiauapVh05YbIuCleFa027ty8mg9jWlhLDatrLUcEaAs5ZOHGyXpwgy4JW4cy
A0iQtBgcW+j8KSEz4nSV9ZRL6l/d22tfz2pJLFTxQEXU32RV7X8nScz47nqJeW2Mp9w+M6yiTS5M
/VFk1Eq58J/MjpCl8QnYW3BMuBIjQ2790Z2OSAvtPRsm253vz96bP8bqpiCfZSGKzvgYVMJt2yRe
GHiIGsE4Gu691dn2y4y395Oo2vgvm6rLLorS7RSK5F0GxbSHtza/1E0J0loFIz4V04kkxrNsutTz
EN55lZSvQ2PYKX7Hwj70jdt/KwvYQ31JUHZIwuySy0dO8STQuYFSf1Rr3aXl9yxQ7q4dMFFw9hav
me2P1jLt/fohCXjT3ViRdF9OoXlHJa1YATaLaBqqjmIpzlpgj1galxFBrGtsp/F6rjBSlETwEuS0
iy1qkbmPo4uqSGQMOyOed2KkeLhohAQ0a+flvTw9rT1gElhAyQWwLBL+f4vUGwr2Ic2OAAiEqyOh
o5X/Yo3a+HTm2Xir4l7vQ8HOrFmcKmabDLeFjQtlwRKTHNt6koAom1H+1fSMAfmV9Os2zvAnRany
Ly0vbL8ZVkX1DZOZvUopr+0J/xiPneXH+yk1RLYNSKwelkSbuuuimwl0LXM3XM+OJgLGMCn4Eiid
1DvwTN7BHuaWSNdJ41SM8oHsDWKPNsoR+UvqyQYhIjCvRRGH+eVUjS7zyreOUy2NfQVEZQ+cq9x2
qSjHhRmM+sPNRLLMm0gklARc0SwkZNSEYlBF0ih6+0MYTcYdn0HtANHpgy+78nGaZ5OCgdZQtwVV
E636tRSGvslCZXAqi8odYAxqhS4BsiqKh1sW1mFNsSffD5FjY8e0COEwRX3AbgMdH0vKs2jbsuMc
ivPEispqadPofFCJKB+9mdslmBLiR42sf1MDXPaQg8QOUkJCKkXH0c+nsrZDcx1uetgrLxMOqTXd
mnZNJyKCtC8JGQmiqVsTGACLDnoW1dU+3WdWZuDKd9r7QqXdleQUt+SQyrwD2XPpt6rdBXkbrCtC
AC7REZD76Qj21oTsoDG1nWqh+6wgtDaJCHER8jqvkN/OhjYuKeHRCyrsyVq2XmUtbDk2D7UDKZ6p
7MNQZE2ODzlGx80AWPsiqEP7viI1zFrOEGGHlR+0EPc5d/QLWlaFuwqjoP0oohPoUKY4MluYYitc
pUToTpnn7FOYDQahu7D/icgIvQdCeLPrCq7nLoKXcCFljEktawZD3Q7MzDunSzCZNQMRHlvMkRlR
l5NhfyPBWl7Xs0pfYBvZ44JkAnnD1aVa6zH05M7NGps4hWTunpLJ6J5qf5IP4C8A3/egte9C26nH
DRthRh8/GfULoNnWWnpu25hrJ67SR3tI/QOlHDJ0vcxLyEmrcgJLMtOIVyMl6HdOd/O8dCyN8zuv
TkFeCakNb+4o+QlqzYl5PfYDu7yANXRHJLF3GweOQiFspNEVkvMOdMeUkLA6OrlAxhqrEUMWWcTF
koRY6Lk6nHqTG0doWEfcOPW4Csc20UuMuTk1AlNN72NsQpISON6p0tcVZBv+Ys+pu63LcUe3EGZq
DqXnYuqbEL072NTvpsKWeD+I0Zcrfrn0sW0xMC/S2EC+xYqUD9w7KUgn75U76HlnMVWNNa754jMZ
Zru5sqI5xMhHFXx4L8uo9LaWO3FOGPJ0/MQV2OSrLqAavM75IQk8ijgfroLwVHmdaeVyLKks7300
sYiCIvRxcddjxxJS+53cRa5VNWtZGUQKU6CRKemUpUg4RHtOuShVekqkFr46VBog6DKahXeoHTzg
9qyTDWHcMmHZ97X1LQSIdGdmUFjwaw33VgTKps91H2CsJm8IXFU8HWyIRK+NytOPuekoC6Zzc0Po
EKfAaN6FAe5KqEV+za2pZwt0Qlvv2e46jJCm4MAqO4CLLRuSXviFEb+0Rhp8tpxoPwen99N1pw3W
VWAbrQO5qq8/oyHq0y0AMDUuYFnAaqBCtyDMim6d6eZv6dxPtAFpFFx1BHdfkKELCrou8++e7+jr
ahbqkuvvDKKyIVym4R1CFoRypjXm7IUHc9Y45e3VMMNCjZqIWAQz7Z4x5zUbbJYmgQS+YRwKjAE0
asmmdMaqe9M0Tk8ME5FuS640b1RdOW7T8ci/w8cq/qrI2L7uAB+sS8tu3yeddBulpHEKpxriy4ae
7SqWg7ztXKJzG6PlKKfbGogAF3as6ENl3xXC7u71KO1t6/jdIVaykaQj+MmLFFlFz4G83cqa2usC
qdhFKCSv+pDR7aKzuXJqz1+7vqFYE63xcdL0jCdy2g7doOW+Bau7zcuk2UBbcZaNN5Ebip96uhIp
iRoD1zf8R346rWIVeOSScjG9y3ir73vPSvm7AnJIkyouv2BX63q8wYNZ75KsJC8lKU7gJt3auywz
8KCKTrxy+A+wwMdiaxlltAvCdpBEOwJmWLaJ3dMfNzCGkvk7QxDKtC0fw9mdqhXhNcUV27J3LbM5
xuHSpvpGG3QWjrSRsZbHJ6wmWV1iVVScjTh7SNAzg3MpFFm3cHRwGNggS/4ieYq6oTd2+EJNny8t
5BfnAt76B6uOiRlLoYsDOyzGUvHLjY67FlZpsfpEef8vOOR/JCL5L/LOY9dxc03X93LmNJjDoM9A
pNKStHKlNSEqMufMq++Hq9y7S5SOiO0eHTRgGDDK9i/+8QtveM0S/prjQv6Ehfzf/5/0CjXwG/9v
8MgJ044sDr6eAUim/+RvAIlk/WXJMCg1BaDpb+HB7mdV/8f/QccQAU1J5LD+CybyN4JEk/+CGoiy
IfA0CDvvsJP/UiuU/qJLpgOlAp0NhxVY7X/hZh5/w8d+a0x6P7O///lPcudvfdv/hpn9DSCZHFfO
ASRl2ugW+W9yGhSNmsYONRlVUjegWUmJHmgdBqb3XGaI9k1GM7HQrqKhVhKH2mwgDHal+U2OFzDl
NRnvJxASA23AzGt/4mc2qPT6SEuI8DU8qNPC5jmJjcwR2agNFs8KkmK27GGlgDLeKBVy6wSFWZTq
u8sbpTE3GKcES6Q//TWKSrF4Dtsemg1yNh1GWsgsUei2U9S+yh91O4WhiKtJnaCu6gaVCjKLJhlg
Sw9+Y9GfjoYwoyY1olw+IGoV+x4AjbEX8Uv30HeNFAdlwCan/IaMVLrvxcGNH5IyTNUG+SmrRBFZ
H10PPWLa1DhErWpBd/H71sSsVTb4lGlFYaP80DWt3cPNRe8hV4CNYKonimJxMltD8T5EKCgUb6Mg
5zmy4bISRx9VTx3UN89oXemRl1RLH0yo4VbsFGB+eEgMV9OkJynPesAxqRX7j8GgacM97+BQpOvI
9cG1JehBCN8jHp0f5CIDiJ00pIAoiZTxnxoj6odtQ5smO6qKHAebgi5AdFAiZLIlnGthJTyPuTn6
T2Yzli5SVyaKbqcRSaQY5EGKdpSTYPlbFoCCUDx6zEbEAL4FAf3DdV6WEbJibWL1WEiiQrUqsSeX
XoEMAROy5dgoqL4RpXnrMg/iYde0VtM+Cl4d5rswavPy2MaJlhg2VZ1SEDc5zRTZsit0bKLQdtu0
KWq8PokSKJRgK+D5iP75boovR4NWEiAmwcpa3KzUOOq/gfcZY3UlVZGH0lVVBpFAW1bKNRwBuISl
NySYKn+j5yhUBXbeKQMFZp3qH5U+FdMS/ifWyAOP3ERwAhQGbep+kGK1jQiKgcjQNO44N2s9KTrj
JRTILBBbQ4VYPDZBLQrf6WpWbuEMhSIkNHax1yhAENSDxzOWabxUn3K0FQp/x49ug1ei6YZoJKCp
7qNX2Qpt6rBISDXbpjH5iqzMMEN8zsa7F1UNm5CldOkfI3cjfaPTPqQfK9SAVA1XMGKvX35PcRQL
1dRyeexjaYj2VaJLwktJ6gZg3PQTBOlpEZZvol6YY2UPVaP2wqqSqt77iBiSVh9Hhce8wEfCrYJX
NRGH6l7KwGrL+DhYvNTkEH2W7/l/4ahE2O1Lz3jdaO7eFBFx2UeEcmDFLDNuygMGykrw1aLgUX5s
Oi3nnOb0KAbqWEi8NdNxRUP/GwAeHUIT84XOwYQpSArcBENfIXvVcTynSKGHxgse71YBoNPSonuv
Er38SO2pSb/4ckOBhkBNjn7GYpSbXxoKnHi4+wCnhre0RMsOb0zkBcWD5tKf3JR523f3/FuVrq96
tiTYE1Q5jGxFFb9B3UPghqGdFcUBuoOySlcp8+nTvWKWqsjrsECP8AmNL9X/RkxkmAcap4p16g10
HtehWiaoc4aYQjfAlKwp0hIEP6af3lANPvRt4gvf+gqtLMpAWjgcCiPx/R36AQin4AgQJFtBCpV3
QxbKs91ertDj2lbAovUPFKu0kiJi6nv3QLD87k3p2qA7ScpQivg6BlWpHCo0FSpbVxuA2nUa6+W9
H3iezJbtmiHGoRKskLYqh6ok8qAJJDT3ODf40X1LB224N/PI6NpVIDfkQCTZktgDapHU9OvgK115
LKjb4ZYNuKdtAhttQF87cWOF4g4nmxgzbQNnnNZ2JROtIKIoRDSOtddC3u97OdBf1KSLuI9doR0a
HOkytMM5jRWWFyvw75mPBkuPyGOl5r0JBy1T6+FRRYswv3dbXRyfOiRtESHytE7vPiKiUVhOkydR
4SjpoKYEcfhYbRDf6cxj3RqjZcejNbksqZWr9Gt0CP32qVCKBtEeU0UJbYOwbZBQtPHLyPolKlxS
mEknMVWZOKLRma8Klc0Bxl5o6WeJFCxxgqfxR03dHEzzpzJ1LHtU2HrprfJHjBrH0hCD19LXdO8R
hdXau8cIqZPufBd84lERccg9KBVVpQm2MOnXRmJefOJa1IgYEeYs1gEe9wBu8lRSf5EqkFnzwg5a
/1RZjTqcCkBzv7wyjdxfFCnT+pTr3VAdgPuE4svgoShSr3zUKBPbt4wctE9sNJm0RXmwEddjC2vx
UceyuCbls1RI8XpfSJVt5AjJIv8vfwkS8ReZSfwtBlGk5muhk6T0MaxluVgXLS1cO0LcRUTRqUAo
Bvnf3IAgkBl1u0GYMLCcXBlFxLHUytPzb0lQpdWDS8oVoTIsdGVwwD5aH1/HwAIYVsWanzxa1B/8
o1jp4sBDolah8SkblCE+dFh1NTty4AZlNTlslUPjypHwGX2/Jg7tLi986/OUIUQ7kQAAKbBArJXa
iayuqD+1YWxUa7VsESpfoS1PQA/EEwOWXVvKAqbEPiqMzwrbK7sThzTFeQ48m4HYhtV7KNzofiK+
oK4ik3o31uTTMkKjo7csKsPJHStqbSsivxYUFfZvKMHSQYwCDJxN2uqxQ97bjm8Gmlbql4oEQnuL
u2CUDio1O3/TR56RoN/XZG70muVu3R2Azpjiqy9H0KboheQC7qmoYMRfQAY0wX6S2pHvdCmR2++0
PXLrRMYmsLIJvsprTBabbAJ3SOmDkkmyBxTHK3TpS0UVtvwSt6gwYZbIO4lsD1V76pQreUDMrdpQ
OhJydaOEfTM+VllGW84JK1GKj8jLijrekugut8E6MgZ5PASypmAeikp0/dTXALfoijatB6hNhexY
rHgYXCwVgWiJVk1blCqrBg5SlF1xxalO0m8jqXfqQnaTZSIR7IH6uPlGMOYrgJcjS22xBHOjEg+G
kRsE4ERG1R2dHBTe0LpPJsVhVHUkHa2hfSUnaBat8W4UrNrJahj8vl2TgE0mqWFNQdJhCruAG6pB
DEA6iGmear/Q1+yz2hGycJSe3rOA/82JkA76/UYi9DX+EbQ/z5H003/yOxEyFNIdlDm48zXg7/8C
0hvyXxOj0oDCrcnIhEzM8b/TIOMviW0FQUQ0YD/IYBD+BaQXxL8A3iPVjXADTjDoO4vyv5MIzXkq
kFMxATHgp0xMFVLpWT7EpV0AJA9ERzFHcBNPadU4TfaCB6Hdus0a1B6BxY7HbfPHHF3JwCaewJ8E
sveBafXDXucrdajQ54kY7Rhqoi3iso36GUDkWhSTo+ZraA7TZglCu6lI9jl8tRnYPtRiKoY0uEht
ehyuam8bWQsE0atTgcI+DUsoChr56ewXwdkey6oQHVYHXHlNnoV5ka/cpYREKF07cqLZVe/fJQsM
9Hey3H8no8bvuVBlFdcGfSINzRaBZkeV0zrEIISXKpLvmsTY0d1Yy0P2FQ/vD67wy5Q04JXqiZwJ
nz71TtfjXZPTbpK9zwbPItLdtpgjm+jQmHNur9VEGJz/PJRJRC4NU4ciP/t5gmK1RF3EgtTvV/2L
IvZOEsinSUQ4GtJjA8JrxDj+9qBXlwM+iYo1HJtc1GY0xikUo9HJqNEEjMGjpW7bdTZgCf85K7nJ
EQuttK3l9guU56WB5z5mugVyvcXI2cnbcUuxsVnpcf0QG591jS5M0PDu9veiar72lr++/dEXhwIX
WCZZ0jFqkKmSzLioONPGOI8Jo4NbMEXz0K6z2nZHSmqZsPmfDTXb7XoNGiOsGapEUA3A61pGCwkF
sE0oLek5cMed7x++ijODCItp6tNmPz9YbS5Scwh80ekDqqUA9YCJOLESL9A25y6uGE2djTM3KTPb
RrECzROdUfVojhKha/GO/scBHsDKk4lTY3TsvNJuxgEcnPVye0Yvjsk0PLIOdGAR7kcV5fwzccKi
mFymHBNpizwUAN90lSEI7OkYyRa0txg9MZdI0nNRnd9f/cews9n18fSypDDj8riLMQESkPbMVqR4
q5Ieby3SRc2zFTUuCHqG3Swdlumjzu6G6aMVwjyd+wGptNk1jhWF0GkKa+sanz0fxIus7NC2v+9k
Ye1JNBZ13BPSr2byFv709Ho3VOPWRPHN4PhS7t4JUoM12dJVfnUp6IZYOnY9CHHNfxXbESkqdkJV
fWvhAqEmuTZoQ1cYzgPWvMMDQxIBIAlKgNRvtEMA6q4BnTLG2RYuxWNraidaFIF0SJQPt3fJnID7
e714wRUe8MlFaLZelj94Xuvz4k4rpXxJsk9plzjUZrZyo6GFhFtFvnUN1RZMzL3VGv886hUZZnpM
WUCpbzBwj/1RyvLC5TM3mHv/ZQg9WPwoCPXW/EmGVtcbpjLpvasmYP0WXNuAesdHDyBvZjaHTLaO
mmJCK/Ces2E4eSsfBhEWpRBzdcdLtN0ggwwxzA/yAVzHwzjGx+TffYvYb4qIvxH2sxORcLayZuEi
mj0mokMtaI3Dg41466a2pjqbt5pmCezHSVGXNhR17IttDikZLCpGTlMAdn62daoV3kCpi76JtQcC
/RAn7gtFsXVThXaJSismHGuv8u8ao9pLxXjfdvwMy/0YLu3ta1tbN6ipQ/BF92MiWf5JTtc7zdUo
ouE74Ja7vq22U8GaquyBPOB7EHylcY7F68eFTTt93/yY6xZOo+DFCUgJOs9GTUQloqBToxpMVpbi
RJO7r/CsVwkvo+t1jkDzDsO0DQZHC3IaV+83lI4IAqBUWyg7nQ/d0quRQskaHSxSPrdNf6iG1zH0
1+bA7WJY+5YChF7tderC0y9QB3fhXFz/BRhq4a4kT9Hy7GIv9Mh0cU8bHTNtDwbNSPB4W0EOnlV9
3EOSkftDKbXv3x89DJbweWHyr20+AxVGddISQwZjNgNx4Mc5fjGjMw7Jrt4PH+Uy3sEQQbUtXxtJ
fw+37oFyodODzWgzyoOT4kNaLq3EtU1gaBO918J/Q59vPdUvWilMQxR/UQVHZ/+OyvTOGIWjKYGq
zNwjCvFHy0+OfektzcFE7J1vQC4fKO3sfQUNufNdkBtiB5+VV04AjV9QE3LBTU/WwKjFYz5Cb73c
a0azlg133UsHWc/3Yb/kAHft7E0qfbSNuOeU+VbEQLkU04yFoOO77hL0Dk35LvBi2ijDVuKXIFag
pr1ze/1njPv3a5lUkC4axx340BRe/SFHIaZa31kCkVqR0nkgJpVFYQ3yYDflIh18sdvDzZXdfo/H
USctlMhG4GqfjeeHki9jI0QQ6tV2gO69muyM+kBDBAVN87X1N6aobVNp16Ww+jTU6D3rVYiyRyVf
+imTrMd81U0k/FQWnktvnp2mio8RtyWN4EN027CSVZA8IjcO5Md7TvLqQez6+yZ6jZr0OLjhfmEi
ru05epCWzIPD3yfDtT8nXopHAYiVPjpJbzo+ZWlFV/dm8h087lMh99/B+BzdcsCNcjyKpvB1CNtv
SAwv/Iorp46jb5Lp4/4KF3/6lX8sf2iGTU9bqXeEgppc4mgWsOYicaIaZx45dgxCTXHot8ibL6Vg
0wfOpv9s6NnFgwzbUA3Qlp0am+sppA0zrDL1BtLxo5ooJ3Dud23qnQIpuCv7b3ndvNbWsM0D5VSG
1osqLVYNrpxApkIWCbGRv+M+Pp+MCP11OANoGr0nSH14V8EULEtY2SwTdfcX+j4n3fLujKi226Da
j0a0qxBudwdUr7Vmq47hUyrx23C2HLvFYPzaYpn0fjk7/EycMc9/XyiE7eR3NDpV0WF3oq2aOnbY
SJRk/V+6t9bbx0CmltcsPhJXRzYZEtM7EaL47IL0BsXzwPOxWUsEy5Fghia4kYTqEA36nWEhYmzU
9q++rL7f3p/Xokb08yyWZVJrQcr0/JNlP9AD9Z2KlpDdAVSky7Dp8m7jwcHpQ30naOGTxvutFaFN
Udz22odq6NaeGu4CcUrif+VFdy/INZVR4VnZjkikozSwlKlMv2O2mTXqcBxm5JyR5ZydIzonZLyN
OzBBK6Usx1UKOlqc6Lhi9CUaDXBfBoNLw2tXpXi2NDbM7IUL7cr21UTFkBHmNOXpKT2fq7GCCBCr
hFG1ynyIya6Pgqc2hXY/NDtzSBwXmmRqBkvh69Vv58zw2aIKnnZ2kKWYZlGuEzQWgb+VfX0jfq0k
9S62KKjjplorw5YypT0Wk680HgvpYhR35S6lpDaFjzCceFpmX65UFQwqH/E9t/Q2RRPvuiR6sgrh
GHfxbugOsurzlmD9pSu7lDxj6INnwWsWrvR3fZCLTQDfmkosbH9E7c4XQM5GybdMjQelQDSgwHNQ
gsEulVDwfQyb4S18MAoRmXzOT+h9xRvEjg1jJeXtwZTCN7DOW6lq6LMUTg4sVLR+CGktrmRZyOwB
/ONQLAWf0+t++YtByiDszKaZB38axVmIHyLbBaJuYXXHStPWWg1pIu/0Hzqwb2H8EIKfXfV+YK0k
nJtBx0ZqcggVNEJ0+/Zxv6zbUmlERF5ButJEDGZC/Jw9R1oUdJLFVpLS1u5KXKL05CHGs3rVTkaF
tVB89ZrmIKXKKbEwDYYs8OYPg6PHZK+xeqpTjzpQ9U92OLsLVv6kDXPxVndhQcroeYRmgYszogr2
Ga/x3Wiam0EgYik49TU/cvTyJ3wuViZ0a09Mfi3MzrXVoo/CHQwknsrDLHaKMDIaCpwhHL9IdoWS
HE0lf0Re/VV32038Eo4qVCcBcQ5EGzB1eAmr8WhFyp7+1OdeW7rzptHme0emsE/uAKoJjcjztYoB
DstWxOtjBCXqLS19IvOHXxtgkABuct1gvLTwHFwbEu0u0hXmm6BlNmRdmUYXyRihdehyVQZ2pFRt
kYDhkG2Bqdj8oqWlvxIkakgVUeaZZK05JedfWeZWroAHhQstGZ99HyGBXtt5tb+tcvJ0r3xwC+HJ
k4D4dMx+ZXpLR3Ta8vNpBmYPjtsUqTXNpZAL2B1SXfIDKnRTAE94n/qitaUpW46Eo6FFO1WHuqeC
b1Xx4MiabdP7NoonT/2X2/vv2vtCW8gU9angenE4Mxqf7dALA/57dp5bTiG2h9SIn0bz3hp2vWhi
HdkuvGnXyq4aBU9wECRm06qfz78cyHB9DR5WpBterLF6kGp1L9jpSimMX6YWrDTioIlshgPgkprd
dF/Ppx5x7vd0DKvNi9QcSy666XivTYZm3q9OM1+yuj1UtJNbQ9tBJt0ZdEromBCJofxTFw9+re4y
YVj1inmACHF7Aa5Ohq5pBmwErBLMizAMrmzaWRKl9Da8E1v/eZSrBxX+RR+XD3pYPdC4tvMh2ady
tJOCcUFl8nIDkCbSSZqahjrCs7PjF4ad2Oce85EVEBjYB2N8B7rmxe38L18j0YWvs1v44svYgiFN
UebexX3g4otjlIyzIZQHpwbXIwPnRJFxb6X6oRwUErU7XOU2qADYkaEcqAofA3kx9r32E1ROH4+k
rNAxnb3q6G5gdhrHA4UJBThRslP6T6hTOlOZDG7Y1mTeexWLKArUqvYxxIxlYRIuw5spJ0FlHrl5
Ypy59PjoKWVs5tQhqMZtp2DX6Or977outppkTipWY+Ndmv8oZLSPdGXlA4q//SMu6wTgbekw0zZC
ZU2a1+hSEc+pSRHNadGrivAoybzoKQCEUOXDuuIavj3c5dGTUT0nL6YqMTW4p634R17aRJ1UEWr3
JKRUxnqwm1W/LTp9BQDzfzaUOgseW4ww/TJnKDlkAWFihPljjVOkqHVLl9m1hZxcJjAOmcSb54Xe
TFGhC8oMJbkN27Z8Mgdj05aACNOC14OSiGiLSDMIoGlWIabITqa9haV+L3ju2+0JvnaW0TQDNYDm
AjIIs3uVakJCIc6geRRkRyyG9uVovvqmfPKf8/bN8DxoU4s1vitHieBJpMpLMkfNc/rzP1a1yiog
aHHeO1XQbYAY7yIwrEo1qZqgoIVkV1kHu1b4lLN9xTy14QN+uP3ZlxEEVwnNEZ1Ak3t0Lm6fkaVL
SO31TgOTM9uGxIx+9LmTP9U8X+aw+MVXVhwfDHSaCbD5+4Tc+POL1aoog7QIYBZhrJYa/p2RuS9q
SKXtp09LQ4AJNxhYWlvma6mbIPXS54m0cvujr6w1X00+wgfTSpu3Xoyq1ZUuEzrHKIS1qHiQq7uD
GoeOhLVVBadJG4Iv9NZOt4e9cmVwYeIuRCeK4GkezGP4XvdKWHSORjlEoU9YIBFUKs06rZCGQ4zj
9nDXvpK6CG8EM64b81JBm2HEXFl9h0Vz7AQknIaP3DLKwZHETkoOGT1bqYiWXqjLAFGeImCJd1nB
OGE+uWOaU6IIk85p6Rk1/auO4itsxS3BWmpMxtQYuz6nAYX86h9ckjJ5L6pylB0mD5vzzWUZiVpX
mdo5ekC0LcfHDpmfpvFt1Y8W2t/XJlfjGp6wA+Rn874iWmWWOsCBQesyxFc0dgROjigG+2pEIx5S
t9/pu8bvFyKO97rJeQgmA1YQUYyR0Id/V/388/yUwPYk1Ko6x1J/ui2ouiraFEWx9v3sLaAZkBlf
lQB9H8Pb+gmkOwk8i2S+3t5Z1y4NEBPTnUVj4iIIGYsq8NRMRv8y9rd+pq1aTTkFsJaQFLCxqlzX
cOJuD3l1vlFdwzgCvAZn9nxp5RD6ZJrw3R2hr0dvNtcqO2qeQnzSNIPmJPJDcbPwEl6JL2WZB17B
QQtZCxh256N2OkBkGvGdI1kJKsII0HlStXPlxomELbaLGzPKbQ+L2LglAgjkJeH3axOtE2ES87HF
5LnfSdMalR7JTDSmSzvRxvR0DyQbMWnP0Q99pyyc3WsXFHVFi8gKbMXFvTgqWlWXZsMFVfjrwm/s
KJRPhvjBTyjK0HC5vaSX0B8qyjqWHAoOMiZN/1kgqWPALTaayHGFPGIWxq74KY36V2q4zdBvhogg
x3rqdHnhpb+YVGs6rxrVfQtXpnco4J9HqAlQnXEzEEclQmVFgNxR2JEr1gfdmyBA3Zq+17/7pe9D
IuQrM7dIPMy+VMNsuFGKQUSnU8XhPim3QtYfLARscQR0clM/uojvOwi9oqzRL0Fl3kX1zy4Nhuc2
JG+fQDu8PefbWETYArIk5QFBLBAJC78U95ZVozHHY2znevILi91vlmk+muY2SoRP2Lz+UAvYyUoM
H2PQDkHcf5Jbd+GBek/PLn4XoQe6J6ijg1k6/12VgJYc9wgYHtn6gYbbi9Bsh6beaciI2KpQmnYv
14MjBbm+skxIMKGdyuFDivvc6pMfo0X2MW7jo9n5T1hDfTdEN7ELqT6FhrILaOG5Ii/daKGxUEXq
nRJCYnUxMk28Ne/lUv/m4vAwyZY4qTVTh5Eka3ZDNV6I7WQNaAHJThvJtzUOvk5adZtejB0t75bu
puvjTapL+CFR/prtqVot9QE9JdEJa/VUlN0mQLDPf5m65VOTNJWqvdL292n8GgfhGjD0Gnkdp0QF
KYbnpevmR9yrFyKcy27mNAmgTIluJqDS3BXPC4bKaHomIRJfi5UvWhs5TI78+gM80hhTxdprNmqm
3Omuckq7dV80a2Qwl3TZL5/J6XcoNPBJzoE0zi9uodXQ83RpnueBdJRgFeVVcnLRneAyxa99cHDO
Plha8KVqzA9tBdImFp0i2d8+9++uMPMNDoYBYxKeEJCuszVS6qbtJG3CcirxARUnG6fhozbAE/PS
lSx5H5AAe4b6d1d7+RoM/lOu825TiIeIj7AAfRoSECiQDhTN55asvxf1584bTtC23Q8lWimrdsmP
Qb4osHFHgX3gjWX6LtEnWo8bHUwTIG6mcPDYQyst0D74avCprCpKrREmy4ZCw48mLSJMgP5CK19p
arX3J7NkAVhAbx6VPHnT+MMya77FTR84sWDgSe3C0I6FR6vl8aSqfnu+L7EjQAVMicoEhwJo57ww
4Cl5bkKvA71iJnZSmF8MtCOl/KTV+kqpoy9ZKu/RyrCtPrFhb7yW6iJ2Z7qzzpfcwO0V6Iw5lSdI
MM7vtKGILM3IzKk+J3yAxb0fEjhIuOAmXfetQo21iY4dpr9pcKD1EdX+QqB0+apyk05wda5TrBQv
uk96i3ZyoiBWGQzqiwnabkyPmtvdR90nyJYozhKr9hgC6j9uT/7ls8q4HH4CNGna7LO9XvtGpYot
H+7L6qmq6UT6Ambb31A8IZFMHCg2CzH49U8FlEUJVtEvYSp1FxVtqoY0+Hz5ey33R7MQn1Q3ffSH
7AvE4WzsHjpN3Q265C9stcvbd/JKo7dJxV+mfjEdoj8ydxW/rRaqae8U5G/uGCDqM+I7rd3laPYF
wNJuT+6Vnc3s8pnsbt4YBALOx3O9HNlQg46L7Lk/UBJ6URFQz4qosGMdkBg46Qa51dCPnpSOR7uu
f5B7f134EdPene9tjVCYiwEjQkKo8x9RhBFkt8QanLwvVrprrAs3PqLk96ydXB9R96jeZwctj55v
jzvtnPmwvKlgcSR8VgHPng87CJKgKS4yCk3JpU0Xs5aNdWJ8BXmwuT3S1R0F9AW8I6kV402b/I9l
xSuuiBHLo6Higl01KuAmhpV/S9UHNEABtq6CVkDL0f/C6n+5PfaVHQUVn0CfGJGdNS/sYx5fw3Di
3Hpa7KBuglU2UYz0SwQCJ+FocHu0i3xqircg93NX4aN4kUcKmB7CPuVFUQFTTeyHggp5UjUHq3eP
U+eQSPLULGHart0RXI+0ENjCl4kjtOt+lEbuiNDNaPVK39EF+4rpPdf6x9yVnCrfhF31GYbxTu8F
x+vddd2Bfutb4rknWapQ1BRHuxGtf/84A7TDPGYCCUvS+774Y90jAaElNeqAK9DP6Lr6oevkXVzc
a4TrTbNUBbs2+YA4eFt1ahUE5ee7DCbgEPQpbTsj6/YAjcgKTrmbbzJL2IGNWkWiv0enYCk4m+6I
2Tmih0wCIk+IeToI58P27GZRFNhhuhrejQHCMpnv9IjCrwJt4pqYn9CH36kBRunFWDyKdUT7IFg4
zNeOGIAZojNioumkzT4+oSVYuLVIB6P0X7TE+1l6b3AZIfDjVKtsRGSUsfJoV7UuL3RLL8Hg70VH
rIMxUoX6M79Eh5C6UBWiyqIGkY1I4Ubp+20P6aoy7j1L2cV6/w31o08TtN5N4jfk7372Yo3SJppM
wnj0q3DvddpR7x8nNtDtE3lZbODXTb1+0BKSpZCbni9PBsxpTC32IHizHXLWXRv9RG54WA0ARHoD
/4wAATldoMWHo+NKtALn9i+4cgMBFlHIyentAYGcveBiKVcD0od0VhPxHr75jy6inT9ueNbX0Sgs
bIQrtzqBAnWVyTgJgP5sNxaoNqsKN6zjqfoHTav3aCvcC6H0hnfkUtXs2s6XQZqI0/UKUWE2FuLx
JcRvxqqlxxz274TrRN/tLk/o2+iAqUfTUWLD9ssPoDzNaCkou3LguWRZVaJSItR5ohvmQYZhJ6ls
VaDOR1W9L9XtGLPLhsKJqv6+zjYKbY3b63llVBkEPZVCilfgWWcnrTfNAAEj+GN9Uj1oktNpL4rg
bSyvO/TyFxc5sH60/kFM9k6to4nCXxebSPAqYIxF0zt+6J0aJLM9X3gV2u5UJne1tHelZz0GWpkG
fxtLIehzXWXm6tfCFqDSzf2N7f358dHTrkXTkl6S0g9Ibn7u87sxRf3TU3c57hQ+pIl/FoJS7YaN
A4+DcH8eMLhqo4yCwsrCSRYiZLwr/7Vt2jUyvvtoX7qfGgQ54TLsby/tlYdUpo4EyIwNzSMyO6qd
VKJimWZc5R18eEW5UyimI7P2Io0NUv5Y3qja6vaQ1y5uzE9hak5cGgocs9aNpCNfUPbt4ERyeIfE
4pbxXoMUpxSgh2UNcS+E1x38gFv9dHvoq1/7x8izr+0VEWs8hAcgildOOH4y6dBlhQ2ff9sP4ipz
l0AmV25Cqr3sIjiidHjn90UPW97VO1rcWttRRWnutKzaaCOKZjovhbIQV1+5Canpm4AIAFUAmZyd
UzT/pEA0JkSLptmI8GwKMJ298Ijp9Pb2RL5vx1kIQBnQhBmIBScKSNNF+UecE/S+lmJPwEUoBlvR
H0Ybrtu4VsNw25cIIYrlcOfC54c+1x81o7d1Qb4rEJle+WW7k5r8V4+Zn5Zn5joactNBeWUhSrk6
9TQVQNSgckR5+PwXtijqptrAZISyckdAvAV9vnUpl8ANRqB5qa9wdVdPSCLacqCIjfkl2YYjogcT
nMgLvU2gJcdRTN/CLn2TymOv05j1N9X4cexJqm6vxbVNTbeZx4BUSgYoe/6hspkUBpJrhJyG9l6G
7rk2sCBxDH2S5eg2FTyr20NeuyI1gn6gmCrlEWu20drRVDu8xwZHabuVPACJybdGSh92eOv7nILJ
uEsga94e9Np36tDOoWpi8sgOP/9O3NmLQQO04igIN0lmvEPn4yFWRCeVXdts+nuDBb495NVFnYBK
VIF09bKEVRYoGKEnxjZH36lHHtegziI0FGP6T0jWrfoQqp2BKH1uLgx9bYoBZ4H7pc5OojNb1TFt
Qk/FMohrKtrqNThVDFxaoLa+Oq7a8PNYYJSkLXQ0rl0g9FDgyyErQLFxNsV9XrVGGDBomwd3U+GX
cAdBG9w1/v0WK9uH1AHq6TtpcV736McmbGKFoboMbDOIqlQbVx61FrlyF279q1PJQGT8UCRBHJ5v
nLjsuhC9f8BdlBVFeKN50x2m1HAQa5vJZ/W8z4OyFJdeK7XIZIH/Gnd2R3p5gmSbQJaghMc4+yLo
KJ2KJuIiD4PKsUmAlqYH3DtWycPEP7y9da+eFoXquQi86pJ9VoeKiC4LBeqiTY5W2K2R/D1G+GT4
zbM80lig03p7xOuHBfDHxDS7Akto28gd24bXtR1gdSLisxUiD02K8iHuPAzilD0MfRz70jcl/0fh
IsVr8AJTHsCtdL7IY1TJwmSthu0YHOoQn1N9m6fjNtonZmw3k3kzos1LRuuXNIppG9OtoQQCz+mi
UKwIcdv4KQiyXJERqCYbHUZjxM8ldZTiJLgCnfVGPmmJ/F2jW+H5zb7HZm/qXAxNWq4qfN0QwkFm
3nfMDmdpkpfSzg21wlwFJfRmiYl7bV/AS6KwyraA8zKbJ78oBhkf4d4xjHGbeyLyQMgkjt02KNNH
zXBkbB1v74urI9I1nHDVxtQGP18ZDzS7ZTVy7+B+spFGZOph09dEAlizqAyOBO1Ceeja00/F3GJh
aLbzYJyPWCl95fp6xd0J81ItxXupwtlwMF79QNq5i5vg6gciyCKC+gJFOO8Rmaoydp3aUQsPtLum
bvZWmSIUWDxoWy2N1p5eLMR5V7+PE8ZYtMbg75x/X1mPloHWfu+U1ql0LRthensSZ0jHh3hcAkle
uz0JKNE3mVRvLiD6VJNDqEBsGN+HvyjV+5J7LNS/VpUMFOdBTIyNJi09vNcGnTbn1OimgTR/HVy3
xliqKVlBDVq67D37ZeCIkbiSXHGdpRY+lDKKdkug6KvDUr5jFX/LmZ5PrIaqeFX5DJtgDxMU0ZMA
5AVXpe3Ekk+j+A1iiZ64C1f11YcCKNtUReWcXCRh4xB6WoTQvRM0sp1X69D7Fo8v2C9uLFjqkBfp
erQxHuN6adf9PwirLAIqVaV4Qn4/O55pkUZhil69k3/vRm3TqR5XgUXRGOxk1Nlpv8TKvzbJFqAQ
WvW0di/6zXkSqzI6XHwtoNtSINYIdxR3ToWo3CXChz4yVr32j8JzakMiWRH7Sp9Hj8A34EF7wDKl
od6jJx2vQBknGRRQP0aks9mHcfwmmT8TVFZv339XeshEyv/J2Zntxm1E6/qJCHAebtnsQS1ZtmVZ
tnVDxHHMeZ759OcrBWdvieQRj4MgQQADLpJdtWoN//BqaXGcX9VKiXC7mHq+8AwfKJnchqM6TeeQ
SJtaCb+2iXD7sSUP0gIEKVFqhnq38wwix1nWawwiQHsx9jFWglG20atyEGq8vjyzjHY1/OyGctt6
TgTDgsy2/trOwSdpl329mRbQERf0IyFVtUwqJ71uoYmBDC2s+6ToUDcZn+pO/lbV1Q2AjCsivgen
cHp8UoxvO68tIv3qtcHUM03E4XqNDCoVEoM5APox+V/yKf8k2EUi9UMK8KtSfmOe+zEOD772a8RF
keP5a4oa+Aj1zh7YuCKI1AJ79dJDW2YnUxMaid+OQKENxgINk5Isv8sD/1JhnRwxo8f65fL+u2/k
8ixJSiSGXVAnxSO92nUyGu0V2BUSbPKNEaM7p0MJ+D7Om52Ftn5gupFQSMQISF4JLaTIDDr4AnPB
W1BF/ZTiHyeoRnJnJE8CqTyrqOibiBtgTbrzXbfOFmuDExGDIJp2i6s+ciTIWaXCW+r+ocqMK9Az
d2yvQyn/M472ozP9KqLgJrXDB9BSn9u+PPn2z//wpWmCCFSU0DhZnG8Hg+2ZLhfgayX8jqCOk34o
+uRel7Tf7y+0uYvE0BRdDZ27cVGetZmN+Z1JDMN+CGMuGrJy76QIOCZe08a0WCyczU0AhO8vuwzY
AgYh0hv+K7DWy2kHuvUqKvqoXkuRfBbdDd8E95L2R91KsBLE5gbhJpkU6/1lV9fiv+taTOUtZJ1W
IkWZbHS2HsuoRbTYSwi+fBQeAgTy9QoglIm8TvUonZumZE7eojZn7G2uZfQQD2DTWuFWRkTGWWYh
tTzAi+w1LJlxn2mK+yIQWrvRIUEtyogfcTHAExyl4+OcENGRqLfTzyYogve/w/JXf3kKngD0Jhts
1WqrI1mV7AjRjMrE5wWUcMoVUcvNTdMMN0plnCo6L+8vuTrSL2tCjLFNSikqKvFlXgUPHKQap6jt
3ouT6Cowq5NxUJLglsHOIZUvdvyV38W1lD9NwP5d16GNxTGS4XK8XXeeED9uVb74iJCFNmNH1FIx
Yvpl+f69EPOzEaGiVjq//77LWPmyLMwrNrlJE+1l3vf6df0KPWoQm55aG1chZ9gh/9o2P8NO3Rtr
iDd4fSOJpWhEwOxkpXWLRY2jQqvSCdUXNfMc4ZPUlZjwOo+Cclqov4pBvs0SVJv0+qM2NHdJtdu7
FeXB+hEg/ivsbSLJ4iNLbVLX2jQMXv4rSIaLWLhGTRoG0KPafVFLUwiUf9DCp/c/8ipWv7w6LUpA
Lho5vbEIX2xTHc9JUMGYk7pxkrlDWjE5S3G3/THHzplxwUFGwNFgoG3W/ZFWKaZhzs6p3opmVIb/
8xSLaJ2oNg7yajO8kOpf2AzVfMbo7KYo8BYGIyFE+wR0buftN7867QlSQXLtVfBO4HxjjVYPnoie
CUBUoRtWjzq4m/ZUZMktMy43lMaznOY7m27jlRGiFuhophDr3oiMs+KQGIA2DXl06xZlzOiA7Lp2
ccxHI8YuRdvrBYmPuNhirChwXEC4ALEtko8ZF0UywnDw0glQ1ax/GDpqKuk4W87RivbC1eZqKAyZ
2FOAQ1kW4B3Jn+SXTB2EKOI4IHCmo9mR31XyU+nskVc3PyZoUPTMCIwQcN6GqC5SMUANCI2d2t2I
EqZqg+NoRQdQAch/InfqV9/t9E/VGDk8pHMk7ug4oyK2zKKVAoMyo5K4BUDoJopx02B7hTHNzunY
ivwAKkTjWUAgX5RvX0f+WFJaa5bN3kNp/PRCy0BBp7Kia4LhV4wBW2W0h1qSeGVp59bZ/LLINOkM
8Td4Rv4Uz0WZOP8Gf797FgJRKT7icNawRXUTGx5BtCeouXG7MsHglkfYg/7dcu4qOYHUA/4bPMF6
h5d8baNHy+xu4DUJ7Kzzn7IKIYlGnY9aH9ymRTs6I5st/DoZMOPtj0ZRuAKfVUXFp3i8a/Vziam7
EPVEN/pgJR0JFiKUxSWvrB2A5+abv3qOxTUw2mGU0Av8lzWR59+18SlUglPcPo25N8S7Y19tKya8
jBUMpB5WfcAYY4NSMTmlRjzeij5gD3BAQLlxE1OMT4WEBHaYnWNEyIUslV+nXzFt3tvfG/cvcG7m
zkLmYI0c68shMOCK9F4bR+fc6I++bWAPaB7VQvIwAHb9WMJU/kW4uIKIhKj++xfB1i6HpmLTDQVT
QTm4iB+cY8fsSecsWCJ4KiLAQfHdHGTlW4RkbEoOj0HNf1hUQOmB44iG2jJ62GWgV/nc9Z6G0ZMo
CEMqBvs8aayeAR7+kAzzTk61GhGLiIVANhgpvN0dMsm3LzqrVSPHPbcO48lPU0EtVl+qGC+NaHD9
/nGsv9DOP6Ro4aXWDRqArmyOZzQhjqFlu0H9wa5nD5LSzq5foaNeHguGKtk0MFjwY28fy84ycJGR
0XuYtbihfVOpH7v4Vu97tyyhrlLRyM+C0Sg0kd7/5bcOnPa/Ky/50HIRK6kZkdyKqakguVfBP370
M1SfAxp8Ur1bv2ykHPwAjL4dZvTG6hYOcyVC9mWkfon0izbcCt2xbqB8Go5OGz740ze0Xtwu26NP
bt3H9JqEFxTHfDUU0dMgGuoMu4qwA8GNpJYAeUSkVLXfPigYvL7/XTeXM3UUmjjRok56+4v6XTyq
w4i/ccRR1qTuUCC75qifjTx1y26vH765GpRfA3wnqfwSu5wEdaZ2SHl6WRyeJUzuZ0O9oj8Fmpfk
Q3Ee3n+5rXAh9ioYWvGfZbjAEK5Qp4xNk/dMnyHeilnG1P6AMOBK8CYC3EzLcq//vnlKAP+LMEWQ
JG68/aZx19SSMeA8OxinQHv0ET4JfzmhQZkrHbmVUNg7y/p5xL7z/ffdTEAM5neQbaBVr+YNeAfW
KNBxPgeZvruiX2IfPTi6DXPs32nPY1N7eqsfKntPRGDjeJKW0y8D1InotbyAJZHf6FreoAQYqFjf
GdJRQhi2kSsADorbNvpVMADef9mNvcRvShOckkBIbIsr81XdaVdtZKsVNFtDqQ643lF/xkfstxPJ
9Hx97+7b2Eqgkrl5wZcBWl0G5DzQx6bNjc7LJYZwIcBwkV7E5kHoZGlnhmWHTkl3XnFzUXRtKLjQ
VSFJf/uKVpdkkwPay/tgWe1RjWiWoGwUUMrXI8qEUnX69f433dpAjMReZhkM5OgkvF2xtvp5JLPp
wRTd9OZPgcENuUq0sECM6zGWH/HLPYP2+i/LAvZijALwfxVs/UDvtTHgxMg9EYgpuAA1+EN6N8bf
pPSWYZUrRo+W+ce9fW409B4ZICk2XKGVvqmDdZPU2kQkRZ09oZuNp6U69GfaB5gg32F16zo/2r46
4+i18+tuxQnqDiF7zy0vr2IvytH2nMv8vEK5RiSzfWJQlnxzpOwIwx5uGmbI+WMMihB10j8P/DqN
FNqhlgrDbInUlFptVGvMwtEGTI6Kll+5YW8RU+5VIDLJnkjP5sai+2rDcxBMyeVY2U4CJ8YMnPoE
RnEZOJ4dAKGGEaXMH+PkF0wLJZrO87DLb14Ob8QPzMTeEjeOIfjGb3e0MfW4a+MxQDUkHZ0At41Z
OGlEV6ANLjN7oecthABFkLJQcfsPOxsMLjgowFe8/+IuoGcxmlJds7M14yBuvGgA8UUCb4TfwJgg
uYdTVhwcIUvuQUpEdFj0EfTXS4uY/SpAqrnJBweS6gmh0LDG4c/+gT2qazTIKrfVdZRvTFB2dnHq
yHC07laHs7fz+qLXuX4GZtG4jGyIiE9OV1W6nrHLkKMykQgopPzcRycdEW09isD1eGF2FQgTMzav
ZmV/xR3pxsYO7/0H2YqkQkgb1Q9a8XQq334LBT5WX+pF56Vx/7nA2dqmbhyni+3MByHfHFWYTuAz
+/6qm7semVAuDAAua2DyqGlJmjuY0ZqpepUPkdzB+/1dNHj/OZitcOzlsL2Zk70wLrK2xWdnq9P8
N4RwAa2Pt68LtCkBp9Z1XtwZF7w8LzUE0sr8EgTmJYrclj3/V2a2h7FJL5m81xHeeu03yy92ntYW
ShWb2OpMiXGVS8DR8DocIHhyfXKGj1PHJdY1bgVqbeeDb+w3VhaTJNEfhgr+9sWT0rHKoaFhFgE8
KHPInlyUM+SN6ihE0aIEnVZJOgFaO0bl4/Alkz5L8x4rXGym5dcXsx6a4bBIkM5/+xApJo9zHfud
N8Z/2fbvMDUPWUZDYje6iO+4WkgVEul0YRgiLr6zHQ1y4khj50n8zEIc3veja4NAk2qFrjhUBsds
5wtvbS0F9pIKdpnTtERlS3ktk5HEveeU4dEYDVdIy8AAv/ST/Th8Hw9WHbq57g5xfCF/+7Kz/EZZ
huQKjriiZnFWxjx2grZvmnKQMZ88ovceTM5DUTQwnCvEqdCHtmv+R9Kmw2DuLr4RRQC4kC1AcKAs
X9YTNcJqadKzeNWH38OmP3VS/GOM8s9W5TwIEYs2yY/97LuylH/ynfY2y5w7pbZwFVdoVxt4WrS3
oaPXB617QLRvL9ysU2J6cJBMICOIim61H6pAH3B8bzyTn8HWDxZ6pUkTnn38Ejrhw64bX/o2f/Z9
yC6m/QUrI/7s7zKd79tAehLhlxHLTlGy3qSkzUJsiRER3L5lzSdD9c5GTW28uvjREQSGcDihSBRk
z6qVXOMs2YsBmwuCHQWnIpqSS4rEMLFHHWVshPxBpPywvvSN4Qpko5F/7tWDkKgj+fBmF6y9ywwY
BSwxEO7dOLp0AVAK7sedXbsOS6J0+N9HWl4/jLMjfxgavLx1WLo4oKsdtS/yA5Xh2vhbZU11Q+n/
EGA0YX6PQxRBADWkZnbZeZL1+QE0LJrh3AGM7FaAwmRWSrNVasQwDNzCC5TyOhx5eYoGzZUISR8M
Xxs/OhJETztrr1MxsbYGxlUUM/z7Ni62+WxiVqrWXpp/NORPXX+HIoFin3AwJDdAXC28y6N/JGeP
Jr4+tihQ08sh8YSmvmrgBaC/9XRua89xYtdCjrQu6I7VvH//sRKOQQGl3PB5523X25BVGddxHTF2
WHmrgQEzlUbPas+O/vVWazOQrsDCBw1j24uBbbGl48XDLvi/pIMBQQfNaQ52TzivICIE4VFr966n
DWwA7QFBYwe4BepyCYHUZQm+mh/UHl6b4D5oJofDi23S2AdXUfiYhHWxrlUkl5cpjfVj5+OsDwQF
DGgqaNaEqdVcfmolY1IjB9YtsK6ohWdxjZEpKZ7Fo2TIXvRKguSM4eLl+pInCWiXlO/qpK1zZAOY
K/ZzBCaSc2ORKDlJ3Q5NpdVeLDNWbR7r9C8ErxmwVm4rRMEDtyVkfYmTo+78YPe8/xnW8ZrViYhC
KoIAsUQ2qXKX+mVi115oAiyjsYma6FjfW1ruRkAl3l/sBXfwNltgNWTAucCAdAE3env8sEsOyimK
GrZ+/cLHKHQmUaDX7GA6t7hmOcpV+lAHtDUwedXTi2Kld+io7wXDdXpkQE4UIAWacsw4F89hG5Ne
FBP8w+cwmT9J8GwLJBVqC2Azip3CaUigCLCO9kQKY6Hh3PvSEfNw4Pfe752PInKxxUfhKegfMc+g
ubPMlO3cyBI/CfATpqMNFNnFAhuYaJY+2cE/Vpm4RYW9K9VieYOTvFZ3rurGu6Yf66SKT/LqKUQs
eVWqDb3E/TtRfzTd3ZQmIHSf++mBnfmlRlI3/1zbQD0lw5P0GIf2ZmcbbsRHQX0DwIHdCooU4rC+
Wn3KfWXuFauEYl1jjIzeaIgzF2O0LDIOKprOJHwnX/36/qffXFVniGciO0VHTXyTV6tmUxDnRWuU
Xhid0xGlHX58IQImHH1qCI4SkrW1uTPN38BR0G6hscWCYo61hCXZZS+BTyD22db36hL8jBIvCq9O
P7lRXSI89msqL8n8kGA61inWzofeOoKgwWhFcB/BRF6WJ9w/RiBpJbevDQKMumR8NPRncQWIenDC
hVcqsTlJnwcG8ZOJ3KtQMqdoe//Tb34F9jqgP6Lw+gYYAI1HWpzWL0AaMcRr+0POLQzv5CDUgwVI
TFyQwoEUHXmvRCMzrvca5S/dxOXhg1/DIEnnRloJRMVOmpvOGNVeoehYeF1LACwAmfNPZfzRgl1v
+hdr+LtIJBecJmq0T0nSHLLpvn02pcOgWW4VPZbpCPBl75fauLxJpYW/B6hfgtSijhz1LJVsKNSe
w2CimZ/V84znMPcTaWuNAtrO77FxEYgEURACyVO4it6eBUbo0lAqReUNffUxwUaefBRocVpbP9VJ
/3ueDcwc/72jRY6QcRM1ak65MR6lxLrLiomkyqdrMih7j7aRML6Qm/mGlBZUFW8fLbfbUs5GtfJq
bT4PA26SnFHR+JYiGqZF4OotJJzeHcw9LvlKxwwykhiCoh0GPFaY0L1dWukqax7VuaKz37rzY1xA
4Cu5CejSTsi5icJz1IWsXHxw6GiIzRo36OuFwU1ePuz8RBvfQbRpRZ4A2IH69+3DjM4E0rIyS28K
xuOQfpmb0U0V9Wrr030X0NsDfRRV+Z1p7BFGVzwpvoOYOKDPLFQTVrSjupiwhGqJz6qVevCRUYS8
pjghhRhgADUQpqkyxrRYjHgCvEOj+2AV4GrGB81MjiZJpoVWdfdTCkwvS/vbuhpcukd7QWXjXiei
CF4UKaXQRX/7hUhvGxWiXOk5kF2YcblaM2DCDiLA/tR20nHScb6RCk+O7nuzvpkmCPMRjVA8QmMm
RpOu7XVAN7LMN08krqBXV4wZjeiCTzZXDIxeh94PliV2es2dZ5Pqp4VGJQKe+FYc68l8bkg+leK/
7GNIQOAFwXNRdi/3cS3HmeZH3O5t/X0uP0u41ffPQgOvIZKMfXsQO1n8agKKW0kp1jjkQSFtDGWv
BNv6jehKIXHCPgaqtDhS8uBnSSyHldfqCbeu87Um6Y3T/L7oPuJBcyOP0TfxJFNvHLroWeBobD9/
sTIQnMtgtz8ujs3iCoAyy11MoCU7XRpJTEY0hHORcMYRCG6jQ2bDYklVnznIGWE4ZL+R0zV/96YT
uSXONDtV2kacp0VOdUbopQxZdrM60m9lSDnVQkG413VGwoZbQfVA6vaoJ5oX7vKkti5fLhbk6WgL
6xAgRU3yalc2umlKs6aVL4ZejvWXFTQHAdkdMIoqa/NglykaC3dDWJxspbrhax7qeoesvAEwgYNO
CwCkMKbrq9jaZ3ONBqlTeKVsMoA4h13sVe40E0qB3zXmYw3DhqHAITFJy/TuKADEQuPBjzGdjH6V
WXej+O3ebbNxYnkswTjB1WSttdsw24R4GnBi8/amtb7SbbwisI/PCbehQ3ePLkVbRt7Yfe119YX2
xDzH3Q+6W7+SwN2wKQWCYMWYr1GKGaWkLj1MUA9a2x4kKzs356lOLoXeHsvuoQRqk+PqlWApFTFr
3/Mg36rTeQTGk2wWPM60xUZR52Ik2U9LT1d7t86zi8jUZkxqxwpxKDhmZiRRl0qnqO7uhd1yCZHh
/WtvI17Q5oSFSZ4u5gniz1/tVaeg3VnmUenJhUCidC++9KPUHNRpD+O2cRTfLLVINLSit3wrZSmn
+1YHwQcBuBHyx84QHPOAgDh/+9N3w8OBySfHAEghPbG375aonTVB3Sw80QYTNFBVkU6oiGOut3Pa
1l9RrCTiP9RhAbR5u1LU63LWW0bxYlMBOFPM/2B7H6R47wBtrvSiuk4xB+VkuWWkMkmKtiu8nCAS
qup1msH9053Xh73mxcaUh7cSHSTmW4hmLU06U73U0yafCm9AW5N8rBmDs22k1xI4ms+lIQa6zPLd
wpLc93+53aUX29IcIyRnuqHwmqZ+YfDOBc33Gnyc/Jcx6m6jpW6hOIeAkLGztNiGby8s3hpGi/Al
w33LWHzhqjRipa/KAsfxqjm1E+0qq3KzETjzrRU7R8W+H9pzUvf3BmboAtdkR9kly+g24iS5c31t
hAjmmQK2zR0GRH3p5CBL4JsGDFo9wBrtiK50m91J0blDlVxUlHopeamBrIqAV1UYV++Og0SzZvk5
aCYLpBp0Ao7T262dFGlr+53PIRq/ODSvq4kTyw0SJ496lAKFZTgEPbEkWg3dnnrL1m7H/0pcpWIb
LkE5RqgXZYYmtVcnnGCdlJg6lW6iK3PAdn538bsuXxTUOomTAMszzl+8aBI6gwoaEz1rymV2vdRc
BZ+pwfibroxIJH0Un2uFaGUfFCqiMd4BE6xeV9XAA1KHCQYM5ekijExcAZCqgOIkfXAM+ciiccAI
X6EAeP9tV10xsRICANhjwJLXli06M7W6QovN3GsM+Yw1ySc9wNtH3YMorFpALCPUUkCFKOgMLdsh
8siwbsxYZhyZVYb5TWTahxTlql527gQopkI7TIv3MI/rwlKsSx8IlU9cxVd3+9AEZVg1Vu5lkn41
j0XZMCHuDpEpHUNSb4m2u4qjT5XGB2SYrkPY3ZLBH0O1w4l7b1q+uvfEw8CaR44T/CX6PG83lhRC
IzMlKffy4JMDSywnWAc5KuJuln3+/0ixtn7b1+strr0+o1AJHJ+Xbx5QwHRtjieICa/yp7Oc8NYc
VatpXSc7vtS1YjAWRkcnOWrFzjZbJ1m8O+1v0BHwB9gFizu/0ooCwVXiuBHrrjBjyXNW19r4szLN
Bf5l6cWa0sucQg0pe+XT1Ie3qYxefhHviY9uHS6DmE4jln3Pznj7M9RxndOO4uaMqVibPDoKG9uQ
s94X+s5r7yy1bPuDfZl0VHQLtjYuHU186BhAiV53vJsPrLwrbfGFQUDxSvS3V+P6KkfcKW7qgt4B
+nAZZjBsrDbP/5InBBH0/EuUVA8EFk/KtKfUau2D/z2Zpu8Z6P45lA6WGe70/1cXqHgiXFnpFAh0
kr24MULFd4w558qSJeMgoEldF/+YOuvXXGCtjsXT+6Fse48x9RCdTqEzslivC5s87vqYS0LlmHfR
sWxRSMahDU2DY8XFMRR0udl7jvMl74Jjb6IvtAcfXV/UvDUCXHRvQPqRbi6ujwgCjumbpA2S9CyY
Vn59asbZFVHcRmjIRE3Jz3I3MO6MEXkF5cvOV1i1r5BxY/gKNQnN37WHaZNEhYFNZQEGubspUSIZ
G8t35yIGhOff6/7HjiFY7WteEM5P76+9bvOCq0TCBq0qFmccKs7DqyJCZYwiFb2feU39N64xtC7J
7EFLTMFwUqX+FAuukNydUkhKgiFFMwbo/VFQGfO+Aw3GNIiDSPfr0lfPWWC6xfDP+8+4xmK+PCMu
ucCnxcZczEASGtRjjiGAJ1qcQkpcdmAagieRGjrxkn4QZq6Ct6sbCZY3eyFha3+gZY4FmIC/ivPx
9hulc1HZTcs3GqOvWEO5oskprN/iuTslsBtUxPdQHz8HfniW7c9SnZ3e/wLiGLzJb/gADIHIIqlU
iBja2wdow2RKSsPiAbTqwEzys451ooZ90/vLbL7o63UWH1qdokBuxTr0GMp5QKkJUs3AeGHwaRom
h8bBIztynZQgL9oNyt59u/lTi9YHI1ATX+olCVED8RCGpc6chfFedSzSY6edWnT+Wpt0jmZymP0a
zNk1sz0n4Y3Az6QLijREUj7zEoVYtYbeG3jqUdcqJ3kIL2lieC15SF4nO73PjayC+Tr6ykJBk6nC
4syhPj2ZhCTieiR/FC37gM4JFRrHneuedkaU76z4clkvd5BNN0lA39AAUhe/7OzPkxVWWOmoVXFA
WJiua3KweoRp0FaMgb6qtFbFnFlX8CwOfBon0VVAykE9CyhkpCM0ru/UaxspJt/hfx9qEf1nPSwo
gNhuPl2kZuwOzfQYcqRHfGFeYKfI1zvVzqLr+pTD9HrVxdfXkjIzZvEpCjl3DRvAEeX4/E3Jvif+
5MKBdeO5dO12R2t4e10ySTR66Bit0D1JnijYAiM5UMnPuWJcTEpQQRfQB0xhGUz4+lNvh3Be9jAl
mzEevguSizT/QXQsvrNZ650ZSKw8M0MP+MA5FtkYIvjk0o4Cq5gg3g7twZpQ65EpJmrl0MY3JpSq
l7IJHnAf6hcD6EMT9Qiw0hVncPF+8Fl5oZMNcfL/9ykXv4uqt3Gia5IwPfyLqV4hX9RRpUuAnloE
DoIhkm+oXnujToWbJTIzz6dDMIbIDPlH35IEeHWUfhfZrdizgqc8xzvZ0VbCxiPqqFXQI2ZGLA72
q8uynKA9dkaUe6WwceNjzqBl7UT9YGICKsrpCKRKl6aeAAoJrxeBYJpGTpbGyWNAlEfSTt35//hs
QtqSHgPz4sVny/QMZzs7yT37KwbbZ91kbAH0ciCjBEklHlAcbVnrT5h5yX7lpfD/Zpnr2gzPNBZd
wdELKvNQG/eVkfxobZqVg+wf1Xbn5IkneRuDLMyf2P0Y/oi2wCIGyaVWWYmpRaQad7SXPV0vTrr2
S3f2qDnr+MpCiFxDd1KEUvviZ6qkfBxxgY08K5WR5e08Gce9MEYXs2ZoMB8G39rZvBs7Q0jTMz6i
1cLbLcmXRmzaHZMSTHzM7EMEbC9STa8Pq3NQTZHrW/5TXOr3dtR9Ser8s0M7pM2Hi1yFB+lxyhV8
f/bofBshXzT+sLihKYLKzJJEouZNOIZJxiNZDPMm+ZiU4Xmayye71z+no3Qx5eSShsg1IbSjqG6j
1H/5YfAlUOW/A9X1J1p09l6uvfHT0E5AnYNrD5zRclJbIblTDNoQwdeN3BC7wE7ODsr40FatZ2RH
XdpbcPOXERhXilh+HrDnb89s11tjF/dx5BFcYPzNbmbjsEnfD8svMwZNFPu0OMJzD86ptYyjLtqj
ptH/AkFO4yPQTkrwwRr6vVxrndOhPGigAC9ECSgDF0G5o5SQVEMKkc0or3Kjf4sV+e+++tYG+bGI
28eoqk5yVlxxPg2m4R/wuD8clJEwPfgbqeD3Y+/WRxLmjcLEUSAqlqh4kEANip+Uk/LMzgzr+0xq
zmzo1s0wOA7Lg17a3ItJcjCVb1+ruLiZ1Vh2m5hpQ2jnZwrHPWDoRmCD+oS4Ng0YpC7pBS1+OCYs
A/rByIcW/U0qozEr1Psq9VudIOTSJgFnO6sBjbaqG053ej9/1x3saAolP0pxdzPU/sdGv2k0+8mk
nK5lwNSSRl0N+4GeZ6KCdt4D4G9sb/DdlPTCqxlgwOJH7Xt5lPvA5plL7a7D476v5q+T4l8HFUB6
pP1dTdZVybTfjh5+Tqv0on1GuvO2rXOG8dOvtqnTQzENIUw347zzG29sOJ4NgBNEPoqZlyzh1eUV
dW2bJYgjeL2v3BWR+uGhktX7JBi/QlL5pjlQn1CDwmvNU0e8F+LoR6bfDHL1D9LJe63xVWea/p6Q
JEJQl9EZ6La3v22KDGYkNcjGzanzNWrCBxQ6n4RBWtN8tGrtTo5TRPQR85P9BwG12vkU4q9f3EQv
+wpMHRDXVQKuGqkj52WME4KceYgSIYnEhFnF9oLhYRL9tlDOiUJuTSU+TVVA3ZPc1Xb7szPCPdb+
uvbnS9BFtAzqDgqQRceP5ioMkjZAthbVBHSc73q7vWnM8CGe80+yTgvACe/tkM5bPklPO99B/OWr
7+AwIxIYVxKIRV0ZAKWSmVCg3oc8lIVFvECcNiruEEl3IhMLMeOY6sfIOOeatvMjbBwVUN86+ELh
6rKa7mO5GZtSZvXwganqgvRuLgbXyTFSiafjABGx2bWI36guqeDpI8Cmp6erL/uIdLlLuUA53htp
GghdlCTHCxIDaDWY3MqBx2qdRDeDXXnJpJ0X3qiuWR2AkkhyLex1FmlJp2fmv26uDg4rru2XNSwH
q3f7DjHfbsKorDOR2sWbQpGrv+RMiEXkzP+nnUiwLrtEHwNPc3pNAm2yCKx9E4+SkZmDZ/vFJ6Au
n4ew9WQ/PwZ2fVXpvgHzBPBv1Du3zBorxalncME4QUBcKHHfnno6OFotS/bwAnSabVLMpDiW2YeE
rm6ARQeIlt9NGH1RO7JS03loZ9RMDYY3YftPXqoHKUgPeaNGHIUef9j4qUr7n4Y23gtRrfePxtbu
dLAnFDKTQi5oEcgVqepmW3LwNa6piYgOQxRfewQlUoxW0fU04mQnJq5br3ycVysu8hTgKFoN7AIZ
LR2AL523jlUD828bULhIx//4/bg7AXLQToNkvGz7ma0pjVGG0GKM22Gh6tdCxz8zc+F4nxXTudOJ
xe+vuLX9X5DlTLQpVlauwm2czYPSotsZND81xJD6ROFqj6B39tfsWQlIu1L1o1UWt71ePDA3+/3+
A4gPuAh2wLgZDaPagsuCLH6AV/efLcHnVnMUNeciupKb3QYG4B2rvKRWcXp/qY3dQ5EIcgrGF5ji
5aQ/q/JmTieUwa0iPgjFBTyjjp0peUldfcJ5oI72UMMbNT4EWtzSyN3oEpLrvn07WR3nsB/5ug6M
pZSRkFXd5ImdH/oATUdU2ZXAuBTFzyBJWlIM6WlEmu2Ac4vLDndHur1ziYNHZGq0VjvXz3TjWBdB
6wb2P3/+cRDsIRERLdXVgC/Mp65E2WXwLKwt2CgXpdc+VLQegia5WvTaM+ePzSjF9I70n8IMRQF1
NSAOeieTJJPIU+rzmZL5rmr1azkmbuKnp1DfU4LeGGKyHtAcUXix5JJZHsotFr95T4KhPeWxdcrV
9mZQ25OGMlQx9ffRjTF8NbNDkcuHFF9rRZLdKaLwhoG+E3W3Lr0XYjWdcyH6ufRvaUtbRu86HZFm
jtGhLu5T7akJ0s+jfYMlBehU9Vjp1tmR2p8Yy/x5zU92Q7ZpvjQ7l0QCDKeMoLDIMAolvgpZjlnC
r7e+0Zs9osTKu078xi961OCyyL6txZCwHPuoaIQUsZXkn5xqvK1N/Vjb9VfR7JDs/qQ68UOsRBdt
DG/Uov9QtsFHgxtWT05FWjxajX/fQEBr41+lnO6gjDai++uHsxd3LtDOMM/9ASndITqGdnfyowhU
rQRiHgX/PN5JK8X1tIx1tnAQRLaYBHvJ6yyLgj5VhdZMJsUveFHf0g+QzneaT1shlXYHmAtEZKEM
LTKauE7LqhmRDKTrNlk6s5iWeSkQDMaz7weNvZUWPy7yDWEWt2SLgisqWGCOiYuygbS1sfPptmL3
q3daDoCTgJpgKFmpL+Cjoyg2KIjyaj1gDjprcPInlFvff7mNMSjOFaJRJcpveHeL4K1nJZPJBO02
gV8RHbxCjQ+G0p1i1TlXcAjs3+P0oi+ZT4BouJurPZmXzR1Df0RI8dLeXOoiDRE5mxMjxyQicAAk
fVS6476b1NY5AND6P8ssdkzXFXmL9zIMdfrOXfhPlzyBh6KHeop2h0kbea7QFoFaijopgOrFmauz
IOxbC70cMeMQYHyLoVFaSSdJ+9C2E/NcH9GRP9dDJQ6RNCJtosCnXXGnnA6NgbFHtSbK+lsd81jx
Nbupu9Wi/FmKWs8J8oPU61e1tx93NtLG5wU6TvwDKME/yywACrxf+5HJKwtRCbgEDCkFxbVPscvs
vqKT9BCXv+sk/dw4w7fM0jtoOu4Qjf9I0nRLR+op1JPvoWrv1D4bPwVpJt0lAYVby9Wjc21V+UjB
nTJgy53psy3dpcguVLHxiO22FftuU/U7d896SwvwNCm1gtwE9fUi4Uv8ji5MjAiV6vQn3XpSifVT
/udzQ4ZJsNWoC2GsoWPyNvEyYnn0JV3vgDs+dMOD0yI7KH9L9J0J3vqXZRmQsOwnUb8u2/yTpIH2
VZXOA5HgNlLtlsXfjGLL8UNV7r3SxqhKtAGJOaYoUwG1vX2nwlbKwZ4rVLKn+F5Oa/LD7m50fEQN
f3UWjbPCcdvoSQW48f4GXod5FqZzjzgArVoUy94unGtWNfo9gkBd6bumBMxqdlw9PaW77cWN7ylc
yR1SE5ZRljP9Xs7VoFcRIymUm3j0AQR+b4rPDMbqLNvZh+sbBbMeJFGBB4qx3xKLWxc52PDZocZO
HNg+v7QMo+xBcu3uEmUVtll7SitbC+IGjsACnRWgJeIrv6p0aLCrzZyw4Jg828HH0fwRhB5EReFv
Ez+9/4tt7RUVcWJe64V+JS8gcpoz6xg/2S0axd+fa/+z0/3K2muSnCrcU5Fk6368v+A6lLAh6VoQ
0SGFIMP59uVCKSX1Bgzl6dWvaHzokKqS8QrwL34OLzz83fg7Sc7GThFEA3EQNFFYiQd69TVjo2/T
zAyQaoobJvMIm48Cq+SftfkGNur7b7eRCqC9gC4/XVpLJ2leHL1qkpyyrJH+UvA1zp3knJsRUur1
xcwo6uKTP9JxN4zjbNi3WdTdjx96/dN/eQYI12R1As26jDVtJtuZGiAjE0YPQ3vXj/45zOSzFfln
Q83c2UlOcmmd5Cm5rV1mOOoeQGIjDEC5ZE4oulQoESw2sC7Rh6zjuPPqPHer9GdbPoXVw8xM8/03
3fppxWbinqA6Ylb29qfN9VpTKn9Gear+P5yd147kSpKmX2Vw7tlLLRbTc8FgiNQ6qzJviJLUWvPp
9/Ocnj0VjEBye4E+DSSyqpx0uruZm/3C3gRNdlFrL4qZ7LK82BXN0+eDnbmgAF3ko4Jsof54AjPz
xzwajUxDoaa2NipUwUB5GP3RnZsHs7rPZg2F7bfCpigRvME8zudsO+TDVrV/qHyB4TA4b7oarZy4
H57Vx1cFZDA5bYXUAltqWQmqo8Qwcz0ifsWXea+4SnAPUQI7iOfBf23Ua6AqbqqhY3/o25d5eA+k
XVd99YsbbNY6+aHsHl77InPHcWdme7lsXS261afV291px4DJIzigbCSo8MtkLhmMvEvwpPNG46dS
DI+wQ3ZZ8NNOrCvfGZFDba5myMqS/TpRMPz8y505T4/GXiyTIZiaUpmIFWkuuqbt3uob2ugvSlvu
RggpQboGUjk/ItKoVJHoYy9paL41l1Xn07nG6NWtaWpRZnCjAnnb/tposH4v5JV1cH5EwL6ojyDR
tcz/tVq3ewf+qqeHw551OHcvmN/ue3ScM9Q//PHX53N65hhnTv8eb3HOTXFcN2aNCtqccqD12gbP
O5CEM3LR8bb4GdKAGPNvn495LlZR9cYHFPUhhUxqcZS35OYzjF2ikortmfY9K7UL2U82Rv1D0rTd
YG4NeQbjoh5WBj63ejVxIxA6mgLue3zQ6CkMBQkxS08l05VBOo2lDEPsdzoADijRw0p7+tKcpKmF
medaEebct9U+yp7icncCbVObtImpZjN6Gbtm+porL6HzBbRtm97G2traPVP84kSh7gn3BV0lwB7H
L5vXvW3lat55fXnnIFkyUINolPdQ26bFRTbu/ZyXNcON2n+taTbsteR20i5WZvzc+uJbI3+Pbih5
7GLGh0SLZQgonWeN97WqbKImwiAZWt5rovo4dumeXD6aJprcvZv6snggiEIK6milax7srnYDiHzZ
tLLsz0U2FNLovPBsNIgXc5Nimxr4JdlSpDyLC1ASd7TUFWC1a8roZ+p+fAaM0eD/cOVSljUgJZSC
vKfTihHtj+i3YBOgCB4nEEgp+tNXLFovkx/HYeUOeqYSLcaFLcwlnwrvRxj8I19yIrWJxoDgHfab
rsCGk8MDotNBHS5y87J7634YwOyKvSS/Uwktoh3plPPsADSQL0PTW7t6nrJpgTUQMEBskeWT7+vH
y1GCNCShM9p5anY1Bh7y0l0x4z4QXqe5fIisexVqVON8N51518NyTu2rBmk2H4tAREnLnb2KthAj
noRcapQKFFZuxMu7R8v9SkdciPRG9JYH7docq+uRcxBXt8bN4+xClm8D5aUGJxMbmRtL2WWapq45
OyuR7Wy6ydoQ91YkT9BPPp6cJlTNlCsLkxOgOBk0nhwM9OEekzBz86JxsWr2DCnZ2MSgTqld7bIM
VrbESRJGlRI9Y4KcELzl1nn8CPit0xjKptazdR3cA+PmbEU92ch0CFZu0afvKwZDzIlaBLsQt5Pj
waagbYIKvTEvDz2JIpryxWl+Vf6lM7lKum3ApoWuhTW0TitMXpnsjxh69N0Xg2vHg6uYyweYkPCm
ymUXPTxbiSsI3rU3hE+zdTOHG0q2m5rZlnYoEETyzWBvy9TV0gfZ3syHSY3xmn1r42FjBa6lcsHy
0a0tNvl3NQk3kR3DcFQOkDt2anhfzndV+5w4D52cup2OdnOlun3xLGuZi1PHBhPnTR6mG20uN8r0
oGTbwNqm9pveyW5Fqm2ggThoboDVHHYClWuGOwjfQf8TIyvXSCyUn1DjcbuY3uGhze4a0EGfH+In
ZzjzxeElCOcwkU7KELgKZFKUty2WFi+CCSVUgvPJA0tAqxxtCA6QzNx+PuZpmxKyMTGaRj3JCYyD
xQpJJamLYwk5QFGhFGh/IboEQsMtwW9SLyuS9xgxkyl4C42Vi9eZ96U3xRvTG0dD01kMnWeJMzmF
/SGOqGiBYPrrzm9J011rQ8+iS9bgSqICuliQRwMuFqSc11zcI6fxCkJ0BIPcbLFDgyKc83Mg4WjB
tsDSW4jwrUzzyRkophmNUFHvITzLi+KskwY5AYp3LY3ItYKrrDBdhGk3ApAttOVk9XfK5Btm6ikD
KnxCeGocttVaonB2zv94jkVuX8tj6RQaz+HPwHox8dSQeiuHfjvJiAtJI76ms1euHHkf2LXlxAMC
EZm9w7VreeZNjSZXeWS2Xl+9tc1T7Rza5NlPN5P+JNl7u/vVkxdyrYnbyDP2je/61VYZd0m1B6Yt
CGLWWpHq9B7IB6GoIoC51IyIlIvDySlnB7UNikbjTqkPlnVwpiuzRubia3mQZq6HbhK4UCGpmGet
p9m3tewVkWt/KbRrY28NiFNtqp/GsHH8Ry29+Hy9fNzvTmbs78f7SO3/yCqKGg+DPqLsE4deNW+N
bIfPWn0fp5v6rp7Q5diN1Ta22ZfX2bUMhqbR2bFXc3GY84vrvHETzUXNvZW3oQICYHMAAOAMD4q1
cn58wGpPHpSzCt1AYFXwJ4/nMYvj1J8V5lGZ9K3NrIWIRcGYecVL8WccwLm3x+zCkbEAtBSP/uR2
HNSL1OkKqDb1V+TuXOxN3M7/XcfJfi6/oKu1rXpSaEO6S8zfhgxRwTqktFHNmzKq6OF7kWwf7KE4
GCmq9CjmkWJjeaA6u9zPDwCILizjgRxgI6nvbT/TC/mKlmJTviSVfh/J8g64W4K1adSlh1ZSvmF6
KrTtVeFS+BonXjWZV2H3EufPpnkRhxQAjBs926Pd7ibSdShV2w7cuy/fB/LvTruPWMjgOxKstFPx
ItVlQcZfWPNLWCS7VKsvtBQgD8LLBKTPl4l57lhRPrJPoBeUChZHqOH4wTgWKiFDPOWu+RZcVQ/G
sCvRhiI6XsXdYQbrC5VOPSgmsDY6M9th3OgBEi8bGBmVeqk0G6e7v8D9RI4TN1TQt8p/ssC3hrGL
yGbrC3af9qDctO/Zbmo5m7YO4fm3ee1fS9ItHJ543NQ6OigexR7V2JfxVdne+fYOZbT0Ubmtds59
WIIy7l7hqvfxfmUSTu57YisD+CazFfjG5V7RK2kItEpvvakrtvnXLr+30Ur8HtxJbw27pLOwVP3m
U1kaWVQPmX2l1BeKvtXTQwUWpLu12gvDfA2Lr6mzq6IWbtumaTx9LN2S5nW1l/LtFKibOqc+0ALh
uHDCOxWq9qx45DOzvoMxjUHCa2jsrEZzEcwNnsCWGHdW/HMYrvLuNnA22UtWvqnOsEmUalcFt4aP
XVXCEUgrCMTKnebvR1T/1CDwiu4nAMbrKFhrN5ybKNAZAFGRIuZevqgzTrJa+LY6kA1CxqIix5YM
tsKEwM2bdzDEK0Hv3HC0wci16UdRblvcRJJMU2LJyildh+OW4F505kFYHCTWby2mL5asgd+NM/Ed
tBO0NtpfNCUX2b3TJ6E0yGnrlZD5pvJdyLUIpdvP19vaKIsTb8S/o6LzSHkh5PTRnet5fJ+Uei1Z
Obk6s6rJjOCpUsE4vdFnaPQFZSqgit1LCfvfgfszc4yOlKaVZLzK5mcnuOsFAZ0wrkyQlsbhFpDH
Vq+5yLVrHfNzmSL1XDJERC5gtSwVvR0osrGRI57N9ZbDZVDtSwkV1Nz+nsZfw171uFQGvuJVjrLx
24fPJ/20loX2A2GGxoRgnXDWHccZn6TZDGONy/xQuSJ3EyhFQcxX/d8+IIk0RFYNOEFRP30+8pmM
icIKUHKMNxHoWS6qbnCyPo6pgNoRaTAigyr6MomWb0zIqcVPxzO6tU7u2ZelycTO4StTwVsssWTq
MvKouIE6hJ1r+CJYYcIvROSqQutQ1JHYAtivtSuL+9xXpnJA0Z4DVTZo9R7Pc2QXs4xDAK+bfCmN
n6nkTs2LmGcrfpbbOzuE1SWBocRZTUrWqrJn7sYfIF2AISgEnDjgmJNhjlS+ESF2fDfp71JRvkEh
0OjfDatae9Uz1wFot5RucMj8EH8+ftUS5Wc7iSEAxEDvrTo7qNXOUGZsoe8Ewa5pUFG0YKeiv/r5
kjr3fYXJD6knrgV0SxdZeJpYztA5Vu2hNLUx+3ehCm8JDHj4ymHyoZSjvAuhnJVxRTqwSNaOxl2k
C3gRqx2MSW7gSM0P9c9Wv1aGvWO8Y73q+jOeucx7lG0Ejy/AKuLz4c8cnELaiv4T5xn99sUdqB2U
eigoNdKDNi/aST+Uw5s/RmsvKVbo8iXRQuIyrQue0ZIIlidRzinSclLor1P3aFBqTLjBhnHu9Xq3
w/tnZyKfrLZ3Qls8D4JdO9quKT9+/rZnai8AMdhD9G65dVKSPF5eqQQxRZnQ8zMpK8TI8+ioSxr1
l4Js3W4eRNGtN9za0d3R5h5mSN6wJh17enbxCLhECM4HmdGyFW/4RWGltl56gkmlIZooSABVBhky
Iu9D86Iro8s5XaH+nu7i41EXaQaOwXUSCXnStMwOGBggV4Cuun4Ap3xdlfn9yjyfbmPB8gaMQn2Z
4PBRGP7jqqTYSZaFCUxPH1t5TIndulY2fQPDL7XxUdjUDS5SuCOHpFcrQ2snS41sU+BUoDnTA1iq
IBnd2HBa0YebnUsTVa0Y4BW6CZ2aXeclasnC/Bpcmc4SjEFkCh1xc15zTT5Ns44eYrmtkjIqw9gI
a0+WA6woUcKNjIMMnUfFd92fwX+teRmetjzgUSBNg30CoinUMcVO/2PKq75qc02ZKq9Sim0SABo0
ZS/W2gurkrZC/KoUwrwSNheG7haq5HVDft+m6SHEQFJb4ymfucsL5icqr6x00T9cHGvkPUNSh2Pl
9UZIob9w2z72vqege3O0zoIGkCHX4wAZbaPfCecnEUeFXrCJlR3OP16W3Q3Aijp0g+0R7QdTA2h5
V3TYvJUuSFaPOtHnS+dDzP34lOJRwUojtY+qI/W+4ynMBtuelKlF/XSMt3D0UNiAsE7hQQjQOzbk
TD1wayRpVLvbBnPnpvK98IuILvLumz7fdoQMu30eeywUu8s4QAkEaoOo3tRheGkmuAKq1YVk12vH
qzi2Th6cLpdAS3CPWKqWVzhKqr2FSmqevPtk8yYadwNC0Ei0CuEKs9nPKHcOPFfareXEZ7Y6tXNb
5rYnpLKWcRM1/M6UtIp1xzkmkkAh35LMxqYs92qGsoOGLWHe7cxm5Ug7d5gfjbxYYngRdvRJ68qL
Jix00BQQgihCOEaMbumXdsbbk4XyU4QZjwqF3/r5+ZI57XCJ7okAzALsP6NW1JlaLbV1X3raAHVM
XAcAeebOsCu65CBTTNSppbfJtE9QrzCeV0Y/nXtGxz8MmIyAWi9JHn1S5IUVq5zqkrlr5oNxL83C
TzPexMlN5x+w1ds3Zb/7fNjTw+14VBHs/zhp0gZipjkpJT0EvnJ30/xiiyhGc5EWiddZK7D1M9nv
8XCLgw1Y8KiVGi85q6ELXMadQsRR8IRHD7dHkpd1JvQ/g4TP7L8I3NLnr3v+G3+kLfDYTZBRx+9b
xfmMibaM1Ct31yZ+VoOdnGRemtob+NyhkX7Y0/aKfy1TNV4ZXEzm8dbm7f8YfHHHaqMphp04s8Do
tijAFNBXyLQbx6dpnElUSTjNxWfGN+AybfRDmKE5jiVnXq0dj2cyZB4FOBgcByBE2rI8awU4Hvft
JOSykw3o8G5+KeYeabz8METCav05zBqOwjWI1OmtG5yEis47nCnQQUvzWHotgBpnFMHmoNrX8685
dNwKUCY8oZUS75mVzdVOXKfRNBT56vGXDq0CcdS4RQsMuyE1qjdTpWNTTter3FPYvEzm7yuf9/Tk
JkAiM0RfmGQFGbLjEc3SCiosCgpIBePOIA+BoLkf+9sRP1xzql1jpA5GhzrcFb398vngZ95WYGup
OZEOn0rWZ7WvZKABcg+zn0OZdjeh76KwFOJbPRTR77H+9fl4Z5YyLSU+JEAvmFDL3lKmq2mgZXbu
yWS/8oS0UVCvhPCPL7TYLsAF4eAgowt68ARzQUiI7Rw9O0kfd5OGGnRs3IS5cQOpbzelX1BBOSDp
Db3VfhHirGZmP0VjQ22y+O7o/c8qCWZaT6bu+YnpBQ7uYPZtYCdviYEQQTfvptB59of+e4cxzKap
4oNh9LVrI8noAXDZRbEUILyhPvThj89n79QcREM6H8gePG3qdicSZKEU5501ZDmGJCaiQf1Wda7L
kjI+UZ26qcifGr3dtHJE3T11R+MepJ87qN9WnuPMdoQ6TA2MhBNByiWJUcMwGyobUnESqKG5zQ6h
HzzVVXRpDv1Vnd5NQ+/aCurFY3YtmDjicIYus2/M9qrknmOpzcpXPzs1gkLK+YDGLKXN410UowkO
8g71vClg21BCT0cy/il3tYFsAJU2yGfoStBNi3OoBoUrhBuzSd0H8qq93JmYTOP272dZXDF9PVRD
BfYTWiLk2yOJYxG+NagrmGF6bfrtVcDpHOFQbwereJtzO0wwZzhJ+H+Qe8fzQPqM5EEaFV6LTNmU
BTs9H3YDhkCldBCda+HopL8VgUG2rX2Einwsd7McrH0QkXottyGNRZapQs3LNBYxuxjhEs/TlAN9
gkxpXNFqpYSfoLBlfKi5lWbvzqZMXQMrE8STxvGwskrPPQFnqo6qosB0LEHMwZwq89gUCPbJdxY1
BQXtKSHiP6GJi8zIxsfuwRiDbWoFe/Vg4Dvx+QOc2yUOpVmqDAqp2VJpSMn0yNASg1MhpImtwe3H
gzPmztLG5b89FCUc4Cs6Os8fNMvjrz7UUtmiqpR7vipfWHa4dxBj15qAKLbyXU9rFwjiUjkRmhXQ
Spc10LmUY6uN4c/4uuymk30LpezGsX6m/lWDOqWsxfdDn/37gBlGJfwbCjY+aA8uYiThmnZbq6BV
Z8Mt1sf9HFZXNJEy6bLLoksnrze50+/jPNv6bXSjScZF1A0rr36qTyO+IhB8IQUDnWt5vy6SwMr7
GaqkNCpel/+MG+OC6xDe59IuN2o6ieyy6dFW0gttTrbIPUmKvO/sGSGw+VBE2ZfPF9iZdAz+Misb
rh4NJPADx589R/NbymXUQ5ymuyTJ8NDEgZOof1SkmxrHJMTSLAOFsEnefz726eJmaGHRKIRDiACL
My6a6sIqZxWYBAFnUMhSnHurCpFqi+4/H+nciiPcwe9EfQcPNLHN/7hrNKUW4HRJaywKmwv0EL7k
1vQby2Sva3rJbS072g5zsdbDPT+3fwyrHQ9Lpy6UE6EBCR6mokpRXmZqcjvYdQL8oPZ6p7n25eBq
sHWW27j7/J1PZbNYarRTyEAFRv/kOh8baqwaNXptZXtRteVFNhXfAe7vJD//EfbTwWCRxzeJGr4p
OLJR2Luqi/p6NhV3ctPyvSuyx8+f6DRTFFR5W4R8hHKIbcfTEadNrUwRJ2g41pfKdOV0yAOluKFQ
mu7lgqPdWDnTzn73P0YUv//juxdDY5hVCRBHrW5Rh32WrPRVqn8MPtjlNL4JajIO6/9rR/096LJq
102gvYqZ12xML4IOH2XTfkpo/k7BXrLKTR9FuzYOb2wnWHnd85+chU6sollK2Dh+3z5JDMvvQ/A/
6bg3C2gXTXtdZaBMIhufH/MyyfJdqtabpiwwJbVdy5o8rXwFs/ET9/pbbi1PWmGsHL0fmpzHcVwo
I7PNaS5yBC83um2MiS/5cOxGQ7oOoj50E9CpvnkflE65KfMm388RUJECdXvSrqhyLir/uobr5aiB
N9fBlygwsTf3i5bra/HSzJ2Jm1N6gdrXzzmWNpPa3EEh+ny5nskHPwSdadUJlD0uDMezaVeJjpE8
vXoH7PFov5Sd29r7ANytldHcGb6XY3trKWg2XiWYW8Y0aNPQ+b7yFKd3u+OnWMStMGkLqKjcr2Bu
bfle7tfmwTdguSTQqtCWtaJ5G+vprRzEayfIuQNaVCrg4dLRQM/5eAISa7TTqsAKoHKbot6ngfG7
kycalEFxF3TpxaA5u0G2t3LQULQYv/iyswuVg9S8KBoUtnzl/Dh7norQifG0kPReVoNHJW9Av6Nk
W6fA7RgsTYA5q1m4rwJOL6d8TmvnfujskKZL+O+y50RpDBUCpFBsrFyXd8JJjxwz7EjFAnna17Ys
uXrZXM5Gu3OS5lazi3AlVzh3XKJFoFBGFraZS9k4VR4srbY1elujdodR164wuyffMG7wDDxI0/TY
BPnF54tNZPbLjfrnkIuIDF5Esyaq/OirsvficNcp2SbIrS1KJjtUj1am9ExRTpQb4VMLg16Hq8bx
AqPxPZaNo1CFD4wLRL3dGQFfuVeuQhJq0GO1lzSFizvM7xqL42RKAaGFw9p1Xz+9bCHZTocB+iwr
/aSv2GrTkKk4l3gGmpep1u0tKb7pC0DUgxkdUo3LV5eRl6WvXRsd4jJ8m7TuC+VU/CPp/oWS8qOS
KZZHtMP8Wq+8pEqBv9vzq5VWO0trbXwFoq+x8XVUQRKV3a6fhq+5NsJHzmywoPp0XVoA0awmfE7T
WAOllNPxGevrONb3aTZstDI9GKVxj6rx6H7+0U/VrKC2iII/kZmocSIi5+MGOAxjKkoC4ftNNFuv
dpztzcZBAl22O9fygbfZ01vct1dKMBySTt32anDRhOkM7ltvNvFj2WaIwJBV+Uq1OWRDcJDHYSVf
PD2QgS/IgmvCh+IrLcObH82lKiVK7E3atG/kBlWp5HEOtbs0r6Efy83X/LukVNswS34HU/Xd1IJv
E1ZLc7Rm7nGyN8WToIxAWCBnJok9XrhR2rW6XfIk1uB4Vd1dtJp6hy6yK3fVppqTy8b3V6Loyd4U
Q8LuJKxziyEmHQ+p+n7Y97kVez7cD+4DflHvsr7dJXZ8MJ21uT73giBUBJkUWUPA9sejxao951Ev
x16ivGc0QMeqpev46rR3/behXSnpiThydOzwaqi7EGgYSmBjjgfrkaquogqVY0191ecAm7jWlYpm
+/k6Pw0fYhhaHCh28VZYwh4P0xiDYmD9lXiT1VwmbQuSE8gTDE8t7R9zvNViFa7PnNw0ivK0MvZJ
KGVsOoK8ICc5V9BF7luHrVxlExDUUMP5OJ6uYjW5HFPra5Qrd4aR3dhQV7gNXU2FvZEEVlxLbqqx
v+OWeggtnw5n2K3tp7MPRb+PMiomGWRnxxOi9llQS02YeGmcXkbN7QSYQu5RI+3sbexDdJq7i9yv
rifdcR1pcFOHSug03qfyDLlkKkGuWSuiNadtEjFRIPxY4lzWiLfHz2Q1WRqakoQDtdxsY7O+ltRx
b2t0BULzfobSafnyhns8uv3zFQpUa5W307VIXRnFM/iNFLQJhsfj56VicFUsY2+kwVzM5Vby741B
XlmLpzMPZ0Cw8ElmIDJqi1HGyTFKdaSXLZevXflY2txC5xsMcXYr6+4ktFHWAMfAKQxoBmjOYt3J
taSHqBJGWB0Wbk2XOZNe68F3baxIoLy3W+u+9cOVUU8PDwYV4sgGMV04WR3PYaH0sVHIVuTlJiDx
phEqmK4sZQeUwa4y3XJlfyVXEvN1fIIwIswakKGQ7E+q2lOuRXIRRJzH1XwhmreSWj6o/rzLzOgm
6/2VkHnmKAHsRN7BhYb9fMKAb9AyLIzUj4G9iysJSvOmfIVH2n01WNuJLdQ61dbR6wCMhPG68k3F
Fli+LFqqQgRftLOWJmEz6pNdUpsx+oO+lwFa1335Tk7oXlfzdWirQJibna7NV5GauHPVgaTskpV9
enKzZl0JtQH4PaytEx6wHPV5kMs8QzhVbk3Am+zuyU7NWyuyt7j9fE+c8SGpVxLGc6NCnuMmIvCz
DH68sNKaX8g1MRDqEXyb2a1G9QtmcE9taHtlKN9n2fza+78/n/CzoxokSLjZ2qcmnUWnaiFnRuw1
+W/Dr7dRPr4q6vgQZzZ+v+Mjdsi34Sr94sxHBhPL0UC8OqWMhWBQDdtngrva3imp4439/GpzEc0k
PqzevVjx989f8xQJQYASKraArky4PMtwEDoJaXcFiIfa7WXSOTfoOsci7qDsoF9obf88yc1+gOIT
JL97mRxECYeHvP7/iAHoqSu8vEmblidaXAuQsszCNoYjmKHppMvjQz2bP80iuZG04SHsZayM9VsW
+8uoxN9GZ82k60wMYnxTIOkp01IbXZzOqt2QFw1kd3NSbgxj3hjFAembXe9Wvr8vSxwnkRc2cQcD
6bp2tIiXW+xuciHhF0oj6rRBlzlOXEOfJfMiSxmS8aFMrh1MICMzvVEC7U6J7F2mhl7bWVv25Y3s
Ny46HDspXFPUOLsgRO+DZc/V98QuyJCM0gqLiXxbng5oDuZleKDsdKsiNlxrzUXSycDy7G2YV9dB
4bzOgIlLboufr8tTHjbr0gJsyS5AZ5s4drzrmxD1+CAUet9zvdXS6R6bPK9EE1F49SbRdGiy+Snx
zTetskEV99WuNq9Ke6NVgacX2GzIP4xUftfVHKV+Q9sk/BPdPK+cTR9N9uWHIzmHgyysGoh+x485
VVGGdpsfembl3FWR8RBlw32jmrd9MN6GoBaTQQ1As4eekSsyRp0GtvY0QtzCqX/YjQwqpbgiecTn
s2zueqm8HaLyMc7ym9xpdrjqbKeRr33ntP6jpBS/9M633GnKrhQTCRYb5GsW6s8mMXcrdcltrlYU
qmhd2ZGzZql3JsDTH0XPnpYBcO7lqyrUVUuzxYpA4ECLAVhxUG0NPK3qGo585LaAjj9fBGcCPGEW
zglqcA7Mk0UeE+AYkOc2N/Ku+DUVyYPJyVTV8SO3ifthtlbqIKdtGrHkoFXjbQR5FhWv42+Z6kOS
QJnFeCPQHvq0+WY5o9fO3aHQeoT6YaDFnb5voWgEWNgVU/48tirshUqBoYw0asLKrPHK+HwSzgQi
quY8jWDBkHksJiEq/CK2LexAEkVi/bwnWXkpZfW2q1D/6uutD3mwXiNhnd1+sCSQAKRCIm7fx3Oh
SmFaj9jkeE00XEql/xvha2CX2dc+M2u++vTeabOrjuZlbWe71h83bWhuM7wWgrY7iP+0RIfzXKmm
gBSCNqBTW+B8JXmfT48mnmS5AymWUsLhYU8VgIa8bUIKh5HXT7eyNdzb9ISd2K83/qTIV1r6TgXz
xa7a5qatfFiUtfMyWQhi1gbsm86BphpI6MgmpWc5z+Pchduwk3yALRF/RoZ5VFjwxCMNnpWEznxu
C6FLPBgSX8sunTmGHtnOP61s2k25eiiqL5+/37ld50ArEHLDAO2XTOMqSmoFbWT2AO8WEho8I5m/
6Fn2mnTFFUxvguVg7j4f9FyqS2/w71EXlQDs2yutKcbIg9qOudY9wvOXIPX8sdwMDoIXODta5cpZ
ei4G/jnmYsnF0hyjPoVoxCSnN1EiUcEJVhJYsYNP1opBGUWksWQ8i6CCnnxT2QGvpSBeEqjKe9Fm
G9vPH/22/vcCGOUqJOzQIISfR4ENcMlirLpQM4CluUggfY6H4SbL66dZqr9U8XAzFPM1JuGXY+Bc
SnZ53w/Vo6God5pabCbtiU6dqw7qDln7i8wub2JdvVbH8FJRwMP/W5/6X8/pfEipk9TTKT3e6aaR
ShY9D1KP6SbSLxX7e11fVtZFZ/zqaMwT2sL++fMxP9xh/v4Op2MuoqZWBtLYiTHlnBM9Km/zwtg7
P9Ki2MlSfwNGD1eZUs2vUj3cRmlFP7y8DefHWbkZaaipKT4PvrJLCrhz0U2NgkOj/zYSFRGt8R7I
8srjnolDol2OnAMyiGgFLz5l3tRdIk2UB+apvp7C8WHypat6yBMI2am9ncv53lYre1fV8jc9cO40
lHE0w03SZNcV48HRykcNnxmswVRti4fKQ2hV0aYqnH4rF+q+borX+rJHFiP2MP7SeOfPX+D4DGG6
ocTTTgA/J3wJ9WUIKfJpmqqWekBEzvAUSU+YfCFXoGzIAjd2bHmfD2eIz3f0eRfjiZD2Rwe2z32j
HG2fSnrWwCaeXwDDXw9BSeUbgKAqVeBx5yt5jnLX8cHt50X/aJZoBPjoA0QYjwVy8NjL4YNGUQbV
4n0cvAzd5I1o8gjjhRj7uy4EgReG4JImD+M9a+63vtZf2SVWIDEUgFkFLWY/BeOXyaq/mGP4Ft+2
rex10rCPgvRt0NvbzGwVr2gQMjHl/rkfdB9nea7vTV5/62BddDVOopl5mVHB6Buetu/WBCj1k2+D
qjkJLp6RYCnJrBZJx4yiCzR8J/Kc3NmVVbizosGDW4HI0ya37pio7Tj3kNjrqzJUrkNNv31ugah0
Q3k3yPjD51b3YsgTpsrZwxj0ENl9hGmpC4QaLGbzqQymuxjf16h29R3m25tOofhJi2caf08kcJl0
FUr5TdjWV4qf32j4wU2Tc4WNkqdUsteU1r4qLnpcBiBsHoZJ2U3qYdSmlWLO8dH830cC0sofkBRA
OcsSnD7GeudIrJlgBjcboCY4PWTyT7v7+fniXDQ+/nX2sJdFg1doWS1Cm4Z/WJ+oVI3mBj7Npa5Y
mxDLIitvdqUcPTrT9aTady32LbXtPJlS8u7AI38f7Vup99IsxUtDu6x8W3MLDR2aQQGluOamsWh6
/M9DkvcS8VDaWNb9q6TVzXlMqLQAwZfj9ovZVE9ZSgV2RPpZ9+GVmKmrd7cTWp4gtvNk58vlrS9V
KxyNj7rS0V6Gm4u5MOkHxUQMRRb1c7BgQV74hLGqGu8lvdo19HqN8mnQy1+ZbFyVjn6r58GFBXtg
mjRXUDggd+21wb7IOu2ma9/T+bUYarQGrFttUr5gFdNN6kbpu8teb9FiVK/I/blFtJDvO7SBEjqR
73JhvKlady8nwcYMso02OpAzgr0dTAe1Nm/1KHVn0vJK8gr7rR42jQSpVZG2Roc3QlJeGlPqiZ9B
tW+V7FWyJVynla06UC8MdlpdIgTZeQo6YgCF9lqTPMh1/Vh11YNgl82D9abO/X0whG/BlD4VMaIJ
2vDu9Gu3jpPDUkwwRzSuW8KacdlitvXEryeTWFgNM3bo1460mYGbDt1Wq64jqNDFfB9nCFQ8ywUi
Ovl/77v/9WP838Gv4v6/P2XzX//Jzz+KcqqjIGwXP/7XTfSjLprid/uf4q/93z92/Jf+a/+ruP2W
/Wo+/UPPRcb/ln/k6J9l9H89nfet/Xb0wzZvo3Z66H7V0+Ovpkvbj0fgPcSf/H/95X/8+vhXnqfy
1z//+lF0eSv+tSAq8r/+9auLn//8i0D4x8Eh/v1//VK84z//uvmWfpua6NvJX/n1rWn524rzDyAt
muicov1FefKv/xh+id84zj8ou7NPADprNLgF4Ckv6jb851/WP0RBhco89zkisSJKL03RiV/J/6AX
Qx0OYxcBHRPQvL/+592PvuHf3/Q/8i67LxCQav75l3EUgCUw3ijyQ0ZbbNYsz6KMAn2zJ33/P5x9
WXecOtTlL2I1iPkVqooqj7EdD8mLljMBAjFICJB+fe9K93evwzWmO29ZWV4FaDg6OmcPd0hLdh5W
Pg6fjTX7Zz70z88vtfEklP/ApSiGbA6Aeoe+kXDtCyf+bNvsEFO+kayfs6p/I8+/TzmfmG+yh9Yu
UFsFWwTwID+DUN+hqONPb+by/47X2/H589D996fPH/bmpys41Xlw4R4yST5T5exl9bNWn4JuvjTh
ja3yjdx6ZRp+FxrePCb0dC6LoB+yAGNEOXrTxoDrsnXF+PPI/Pcrzo998/NxgXJt4eLnac+SCBpC
tX0dT5CubbGc/9diWb0dprX3P8/M2wcEted5vB2y2PQ7C4QAOMDjIWr38c+vvf85Ir75eV14NIyG
Dqt0BHkbOE0Gma4oP5Qx9IDCEDe/j5+zgKL9O1CLq81o0E7pYoHydVqcGMH9fdf8aL5U+3I/J94O
RIdUXdHvCkL0ASS7EtRYd0UyJeFuS5dtbSQXyQbvKDSPhZRZX8Ai05JfQgiFoayUffyFayO52O9F
XDYgDPQy871BgBWd3/YB0gE5Oy+qUhubZuUhS+5WMalag9wkMzse0xxSFdTYSU7Ql6j+7jOWolMy
L/JpHJXMxsLe674A3yM/To0NmHa+/3ikfsNF3okqS+qJxSN3bloMVTdYJEyEzvOjb1jUJu4c0sux
d8ivqmDeLUoE7Ch7ONqOjl3uUJEwFxItZwVoUu6/qGiOvuSOUulkYOMcd9y+YJLnc1qVXfiqJx0/
xBA4PljwZ320ZTukcSmT2gfFdnaQPhh3sHa57/oH0Vc17iJWiTZ8lMt0tGpyAji5B+UW8E0gKAdU
26GhNluGw/S4QXW5EONt7sbFRT7N84+y9iOwUiKpWMI6En62wEa4cqlk13K2enjQF4F8Qt3LfOq5
1zx9PJYrAdpehAfJHS5ciumC78t9ALd3SA5uTNPaWluEhl76pDEzbnzEb5MqitJhemRtmPTy/6vY
9E9IWFY7lKvDKiQ17GGdVqSOrFDI03wDRPpnyfbfH1/sdtMpCi5DIzOo2v6Iy+Jn0ZjrVpQ/Kyt8
HaV8pI7MvLh7/Hge1gbr/P9v4qg9VvCUHRHeAKRLi/nnPPx04Y0cbJXh137/HNTe/D7c7ZuikAhe
gn6D5WLW0JvC7lJ01/9PDvpHCvr/cM4sa5syMFE8jzgIjIKCtuWksXOsuy0VmvdfHze9P1+/ME3U
qAI7PnJyYGhNglMtCXsIdFl8Y7m+vxP+I/46S8GMGhlCY0/7yzan5cEC9mxjrS5ak/+zniDM8OcX
EKvpVN3nWE/GBPu2CYAjDAOKUnAPk3PVtukY2/oiAIPu0hmFm3mlDNEd6bf8+c4z/d+gCcDmny9Q
6UDMjLYSBgqgQobDEXitvWnjv8oz3HixwMC0AcsJfa+M+xQc9PZZFPS7XdgbILq12VnEKSa7xgtr
LbM8aPejQpMmqjdW7nkG3huYRZwClsiYwZ+wm1mRwo8dbfGzQiGB0JwJt7h5a++/SF+4nIXjVwiG
89gnVXAl2MbArO2MRZyi3K5Uff7hoCGXQ/WFz3OWM0hDuRuZ19rwLPKSbnY9rl0uM2gKXDX+cGrH
/H421ldVN1deEW5skJUBWuq1wE7S+EWP5dlz2C/NufhctFP7V0k80IN/rn0nt3Bah5XMKhlcw1j8
YRYDbj19sxE7ViZhqYBWwwuceRpjhDbqVUjUJRUFbJy5vp1E9fDxCbGyf5fFxbpltSpinHa0/daj
i2XmL7g5bAzQ2gcsd6/bdVNr47RzYiAHc3L2nP6kkScBGr9hN782wYsd3I1wHZQK2wwJDUq0aePo
jdFfG5nFBtYRI33IcTiQEtBM5xJznSjDNoZm7b0XOxdgphrCGxgacUavR0MDYHXw4+M5XRQy/zkV
lihd2FBCZMrBqw9TBctz24cM0djCYW8owCW0ZoK6uazrb7SW1bES3D6CNzrtLPSojp4x4wOkN+1X
HY355cAkRGXHPLgweZDD8i3iGTT/xkvj5eRK+sxclDF8gz5+87UFs4gKugStJfAR7mXjoCQn9sxu
XkeNahsZhr8LbUsbTSUmQag2Q9boZyt4LRyzn+w44UO0sXBWPmJZrqvITEwYTUNm0TqpxE2QnzkK
bB+xrYr4ytJcito3M6iBzMUn0KmMXpqhdS6GoInvwVXIf308EyvrMzx/3JvMblbEdijHI4ZiRE3Z
9/r41Y2nLSmrtTE6f9mbn2/iqPYcOPVmU3g5Omf+MswBUKBoWHX4uw9YBAYZTMKpZwYvGyIfeOfv
mL0lVbP28ovIIBiQJoVBkSuw+qTnNwFtUuNgc2hvYx+sTfAyOihnyiEMiyUkUTMv6A4nC1B1W0iu
lcP3P8S7pm2msSmHrBffnGlO9PDFnTlsQl6m8PPHw7/2BYudLOGDKMeuQx1ttneBknvO2k/G6x8+
/vn3y3SQ8/5z/RirHF058CGrqkk/U145Ryqq+Amq4+zYwYo7AWnducrjdtw4aFYmfUmIZmQsx6il
yLTz4luQQ8gjoLCuqOA+3ffO1om5MjO/HRbe7AtHFS6Mn9CfboRzFj2FPvxr0MVwyYCU8bzxKSt7
e4lionEeGU1i5BVE6EQMzdcYreqNg21tnBY7u2vKmvcDxqlsn0bvaZT0OKuvZlOMZe33F/t6bqGG
AIg1EscC8pW212REyFtal6femf4uOQ0WGxzQ6NajzXkWhheC41mjWarsT9L8gqnixhZfm4TFFg/q
nA6djWegCN8lfqm+FeEWk35l8wWL7N01kxVM5/dn7W0RxGmudRrbLx9vvbUlutjZRTMF3IsRmyAt
eeqgBjY5TxE60qUfpLn7+FcP8Rf7u2ajE0wxCth+2GVu02URN9/ELCAINTavk3H/ModfEnBAu5kh
o0dkpie6i4oSBi31joRb8N2VWV5ChsOhmY200W4BrPMKnvCnltCNRboyyf55g7wJFSiHFrodUC4a
LIASIB3R+2LfcW/38QyslRaWKivWGI+9a9u4G1cDexnHut+xWoRQg+vJg5ejhysMzNuKmcWfnJrJ
C84wPS60QjZ2yPu1Mtdf7HSrG+OuhPx05sIi9RWM9ApafzzzoA0Ed7otCY61GVrsdV2UnQUjgiHz
wja6IGqMd4pOZGMU1yZpscv9KVC1VWD+56m55Cz4VTXWQx+q+48nae3lFxs9hm9iMGiD6n5ObiZc
2nd9p4ONd1/Z6EtaJWDKvo4DFEciBkSH+4JzI2kLXN6IgmjmlgHiSjxfuo86kyKx7qIeqNmK7gNc
pfc1fJuPMJAdfvT5uIUGXaDX/7kU/YbZvNkvZqqJZqbss8LvTy2Qp8QCel3blxqOj2z293FZP4dw
ieDo9owVS4wSL3G/EdB+S/O8Uw9aqidV3lQbUpk+s4eqh2QLqZib2GIs9nEbA5RTeK0H53ee+9eu
18VF0hD4Y/Z+B8QSlFlf6siHTphtRb8owN0pfG3IJwXX0lveaw4zF3u4wFLGVZLXSBerfIAl0vh1
9Nz+xMrS+qWZsFhSwnB9bxkxPwED5iZjMNoHeIcFTzmBsUk0xeap60mR2ZrTLd+8lVzNWwSqRvil
KSDWmqExjDdoxaNu9AUF7K3R1Sczzddd0f7d5W6pzdABq9SDriiyshyCPQmsX3AsvKtD5xdQVF8/
3nQr++Lc2H8beCkZDLByhchmv5ySvkM08nzYifGaHGvLRnvQAV7s42f9Bje9t2wW4SnGuvGi0m4y
K//GCEngtHwB+leS295Fgbs9gT2wxtRxOZ2pQEkRh+k0o2CRs51VwyDEBx3TkxshYSWcLQVzXPRl
m66cmiyPAILL3aGCNjyYshOpN8+dteFdxDTFwqJQsEbKOB+sfTnXzlHHpEsgTeZ+kvMEPz2Vi70E
hXEHL5oQanW2OY5dHe5hdlQd3Knxs6quoQcGBMQzIfhXPAVh9vGMrA3BIv2JlNLCTF6dMWmptIOt
JlpPcwXVHuNuHHwrI+Aukh/cK3o+lrpGW4J0oNfSDjJBoXbLR9ihjEcPglDTTinf2ZjVlS44WEZ/
ruhaO44VN92UefnwJSfdvdIjOEyfkcqfgrHORN/cuhNcdjp5aFpv30Hr15TqQML8F4TlU5dA/c2m
IBW6MHWzYaUWIuhUqQJX1prqzO+3DJTXhub8/2+CeAHiqmzGyEG7oYUWoHNsWHOauuIq4M7nBkHv
40lee8wiZFFQYYMAGlSo/YUuqpcWv2bWADhlNIRpD/wOrFydgez/7mnnpfbmozjpKqmZTTLWufO1
cq3iBgrX3RWHW/dV2ITQvrGmcN5oQZ7D1DsRZakd58e6BXIjItmM5O4Io60vUdlFG/F3AU/855Rd
ipyKeqCdZTM3G9s4PBYABRxVbgElznrXST3Lzo8K5YeHvg/KbHZJc1FYMNGEoLe1r2lD96SjcYJi
OkylPh7dlePnNzvkzegOZpgbLZULLyS0D/Mrm1i/qMQa1VPqsPoFbbm/e9AicLnSbnLsBhe9OHYT
tA8Qakt9D7yvESZZqK3+9pn8+FFr63MRhHwHzOZ4yN1sqppDGfp73voHBzeXKB5u5najTrDylKWb
sORU1G4RkIwWDJV1b7ZS2wQtAKbsi1uob5Mz0I0tsLIoySICucT4EO/xSOZ1XZGUsZ1DU4kcPh6t
tR9fBI2hRHG7GAqSuT0r7+vcsMsYMIK/HKVFrCgiRw4WR3MjLOP5YABW+lTIWJyCnsZ349yHj+4s
m+e/+5RFqAjPlCsLduTZRIH85GkhtuQwzq/7Tlj4fTa82SbGE1HuB2LKLA/WfG2/B5UKbQ+dVFsa
r2vLaZHKQP4QDiNOW2cjJFzg6iPbS1grRQSKmfQHRNz1ox2b2NnY9mv5/u/myJsPKjzRuZz1wM8Y
FmSyGsMfdJ7EUxDArpc2QKq38EZMy6kEOQ9/KU717DLIo/lyR5CSQ9+VbToXLGhT/8TF32y6N28z
Sc1NQWWdwXXIOtCKaKSnMZtAN4PaRpn6Mo6uAUyeHuwIbnL7AteV777wzFZJefUNFjGDeWU5g8My
oJwyZpBtfXTqDorCIkolhy0uoQSK/mOb2BWYtNYWqH4l+i4Bob1FvEAMtsq421AIJpXtyTLaT6En
YmXhXNg3ys7re7u3tvSL3PMHvbOSlzqisD8pOLP9MfMipEoJaNN9AM1pT6RqgBb16FrtJUAlsPCA
l1VowFx3UcZoegDKemt8ab3hx1C6QQ6+bekk8F0GiYeCDWZzgYQbiXV/QBYqjxRJ8A6E32rHUTza
Uyvg2UAJu+rjrn8arJk+TIWB0VvHYCRFKmRxGwnbebe/94UE//9mMVmWdLshsIasK32VdH0I3kzd
nz2Vm7K//zjSrMSD32WhN8+op7aZK4v+bgCJa7gQFNel3+bgDvdxfO3zudoymlj7mkV47tq8tYBL
V9kMH7NjyPP6qDz4szoN2yqIrpwAS7htPfp2U1Eo5VS5/wots/AFpNW/rFX+9k55M1KVQfPUFeGY
2dwtLxquwpPljTFYv1xel5SxO0/qYSN7W9tP5y988zBhqwaGJdC7AeiH38Le2IJwY477gTTGXI24
FVzYHuVpHUzTxiPX5mcRt73JyMmyqynrcMs9MkGmHfAh6gCiUbQVrM8r970VvQhOpe2OVWcEwqNf
Q1W788q5Taw+p98ZCtm3Viwt3LOgLvPDQlhH08pxaBK72m2OoKaovTNKsXGer6yVJZh15lS6wJPX
mduRQywQJ1i5/3hPrf30IsuJGy4MZTnPSjvYOd33EmnO3/3yYg+ZEBqtg0FegD75rhRsB07Xxk+v
BIKlQQWuhtYEmNRwcuEKsR+CyNr5WvJDEbrzbefW+ca4r6QH9nn5vVnZbs7bcbaQODXw28t6v8ep
4NbtvQcZvr03BrA5bIl4+Hi81h622EbA4U5R72t1av1JoPd/hk9pBZxWvOOAlCQayKGN8VvZPvZi
++Sc2G1MmDwVmCOYUuWjuguVsZ8iEJQeP/6ctYV13lZvxg7lJ7+HZuJ4quui+zzCfijVYyCOH//6
78P6nd1pL242vY4582DkdupjBc/fGhKjo7K+aHj2HOACbB2Cvs4PkEYAm372nGu/pKBdtljkHmpT
JzCb6rsxKPv96M7DLq7tAJ6pTrFvIGRz1Az3so9fdG2oF1GEmUZ0cIRyT1YzwM7FVqH14KEimE09
LKY/fsbvNOK/g0GWoFE1xUWkRdGewE+Aci4YQPvWtZoLwgW74lVTvcSF05ikGrr42as9eluP6OxZ
eWP2fYeqCprSdZjmzDfycka2sTfUn+rUA4f0yILG3kKJrGR8ZKk4XFfd5MsCOzdCt/wykCyECx7s
1FgSlGGdFrrhu6qmKm0I63LYGXBfJCBY2lsYyJVqwH/s0gY5dERDMPA0UUWeIyphXAyXLt0mjiU0
xMcCeRkLz/sR5bgepJBhn5+CUTn1nsWts6NsGo+2g0s12AQSVbaNOXx/nUD778/twroWRaQAuz8w
4XyBdun1UMK5bdDhvLES3w+aMAz58wmFXcNRBfzFUz8RB2qdJLyGe8LwtfPOJQ5SbSlar33J+flv
Nr4/sFaquVYnyD7CDnluzDN1DYiPvtBbih9r33J+9ptnjEEDmR2G0Rrj/BhOZQFrJtekapSHiIxb
PJj3ExtIS/z5lIlUBHKqEhHZsYhOZunZN0MnqrtCmxnW624LlnOsU14QSIt9vJff7zDCIOfPZwJw
BC2gRqkTc2brcyg8yI8ULhNgUnDYqTGHfPWd0WtSp5qcm8hS+u+KUnCb/fPJYGL385wX6hRaU6tT
12PiMoLoD+whdYXIiDuK9znqznWqigEUsv/4gxcKu/9zDYXR7OK5NBrdvIf/9YRSrY7d6lJxbQUw
MMyhGS0krF4CUYpLOjKxA3oZ2rdu22V107RVAhPAra7r++cv2I5/vgekzUAVQrfpBLlv9kzlBEav
33tp2Y72zqOlgMVBLLKPv3plmpc4WhsGR10Jx44TqywPdGTipjCWkxd+mZ+ZOKE5QeuwOjQ98FuF
k285TP1WbXznpFhia5mSdqzGAD8/wQ+7k3K45jLmD/CKc9M87P0xbQPcHHk3hke3VNEBHpLRV7/S
zZXs0GWhzKE7kdvNha2L4L4uR76HORj/kk+NA2jhXF/wgVowOyFzuC9bWT/NZTE/aRqTp26GVhBM
DPz2trHAEJ5N2O59xmmGCm11rYe8kYkRlAIeEkwp1I5beFU2/YU7Kf+a1TQ+fDz8K0gCslQKmqZB
wh6H+acKSOMw8SIzfIeaNLdTKE9Gj5wyDQPENnqcAwkxdebL6FPjt/EFp8jTNva6e17i783Gculj
6GFyorxTFHMKdQRI7OF2P1XRmEIeMP+BLLesdkFHB77TU86ObtzNe8498PH6zoblpxjLOJ0L1f1s
yzJ6MjzoVaL6mcF1lKG0AGs+Ul9T7pMvkxVFNxUt64dwwM4BUbjOitJtAig2z/w1gqOQ3LWWKm6b
WVXfqqHmd2qMvCtTVJu6eSshNVoE7tYqqO2NI5QvR3g70LwfTtwmcHAUloFavccL66sfTGzfObAY
n0pFfnpuVV4HkxkeyBACszW4fpTFzUhS1Dgh9ws9S/QTO9v+ohzcND5eICsHTLQI/ZSTmrbIe052
69wxKOrbpD50rrcbJARCP37GSg5LokWsb1jolgzt8FPUWvWYSQ6iQSpIOV90TMENI7An686yffep
4lZZ4gDN7cco7u1HHOPRt2ksxiOk/1GdjgYvZqnoCMS/LVvqPcDcw/No5bxKUMvSnz9+44UUzj+x
Olpks80YQkgbGlIna2jLI3rmkPKglsXvQw2f0iHWfpk0HrGeJ2W8IxrC7r3f9dXJ5JFzBypFe+GG
A4RymRud6qn3WcpdPsNm22Vlpjy7/UI0qe6oYWGwcwOl904ProoVGNACvakcytMUFvPfTfISdk2t
czySk8HrufP30NXNt1JY9kOoIcmPuuC8lXSupERL+PXsN0M/wdT85LrG+gSFd+dLH0v6glJ8b22t
ppVgskRgSyenuVRgoItRtgTKzfsaLIT9ACMV2JAVVhppzg7odB0BFLiIuufC9Fs538p2WUKzYenX
Bi3ceVBHt0Hp7fo7aNcchRebdKqL549X39ooLreL5ZdB0IxAV4ZBnDXGjncagiOJYgCm/tUjlhhe
OVI5a1glHlsIXh8hc+PcNCHnp7At842Tf+UrlqDd3IRF0EG280gqPRygstEfxsKIDAT/LSPPtUec
M5w32TGys3ooWmEf20rNWSzLcY+6VHwQOd+ivDqQ1nv/8Fr6Q0VnGUEVBsUxzntovkAcVj1Dvkfv
w0nQRz/i1Q0Wg2efFTLUfV9EAU/KvBTfW9aaB9FL6xjD0pafefquk5xrXFnVN2dzgq4giHaxL67q
qbDITlWQQzo4xqrheQBPsAOoDMgDNbPgSzAJXFpBORysRJFR/YJ7iw5Sr3GhGw2cG/vky8b+2YXC
OY2UQevPatsc7gzSs6qkM+P8tZ1b8kDapnqCEEUQAUE6x4A5SzOdvEbNe+QiQK5AouKecs++g7Gc
ujJWH6Wsq4pfZTS0+8GZIXoiwty6Vbgs4pSStD+bNrkQ4SEDr6CZZZ8ddpiDDqxv25/7Du7zSWMU
WM9OND52naDXVsjczzLyzZVWpbjtKntEjTHy6jotjWt5Ke3FeNmFQX/iRBTXeAkFaxr4rwPxbZMT
fGDwpy3ADS8QI3ObtJ05BJN87PhkrvouTOpAj0dWgyF73eRQ/ndK6f40esTBaheDug4MPOlnp3Wf
Zejlx7yHnUdSq1g4e4F7+HeLM+eyQUvhJRZ59xzqpr1zB9fN4qCTYarE7F/5nrYgWSidr2Qk0973
XC+jPId7WtW7Yje7Ltyk3JDdUfTBf0EZAt29Orrw8jb/WSETNAmAluGnQg/D4+C7+snW3hOlbn6y
Kl+Axh9W1feOgOxTurG+J8PkXoW8dZAU5eF0ciJoJM24235tER/gfSg6+nnSgZ+npBHeQ1zz6FPc
Q6EtMRDXwACjZX0h5OSd+jx2a/yVrXG9nyt5XWvdnnDGurcU7nYHXkFIbV/4DkzWeeBA+x15CDfJ
YHX1wdDcu6BEh3vqgbtwjCbbwKeDDl8w/ux5gEob9EYJoA6Jh1tyswc7QD6hCjG8FlpSBsWuzo1S
FLU0lLqtwYdWUOGGzUF3Nro8DHn5bhriqDiy3POvXBT4NTA3Nn0MphaKS9Qp6TVx6+qOuwxJauDr
QqaWHqTaEW+GURpttFukXkmCct/WXFwM8EmdE3eMhmvU/yKwBQkMClEM0dEO6yl6imRk8NJI/X14
hujumJeyg5sFm+llKWn5JawC/2T6iQroatZnc65xYomA1DHskwb6MM5tcEbF5Je9A9xg0fvVibDG
HXbQMhu8FKKgkTqqgk48AVWovgkD5MOMqu7VHw1ALUi4rUPZlOI8I67+QYLOegIItAM7Ojg3u2ax
K4aW/BADQB4QbnMr6Ob23H2EI4p85eiy5TvHyrs7MKrZd6jO0UssO0hpBedrFjSrwutRgzIjTFcf
hQx1isgcfQfg1nvtylLBvJ0bkwkYXRx9Zx6tdKxkdMtR4/g8OKV58krIWEDrVL7MMdo4SCbkEzHN
UOzkBDhh0swQxQbagjVFUgtWd0kJLa3dGMbe0YKbFNmrs89A0tZN8Q1djP6gHb8/DDx3pl1dQU0e
m4mYZzIV6qeKDZyh/RG+LYkEceyXxaLiJOG7uW/Csn1BXUTKtNE2v+DGG7+1Ya+ffWyR59Km1i20
TtW1VXjxM1RS5p8RaCIHMSo7SI3OnZswikKABbVB7q26/KfKyQBRCKC6v8q5jYCAGCpvH840fmzC
Wh5FafNPsRrqS6tuo2czljCxbwP/Af4yrIdLhIofohEWCknckuFr40XqMBTzhEJlY5+lUyABF80s
PK/03BL4K1pjvP24vGztCs6CYNGAWk9IPsIBzNbzZcxRcAH9zshEg3VfJeDNVRC5jrpHn0sNJFSO
MFqJ+pHNZSh2RA/lE43MFKUdpTButjRE/Ca36FNC4rNre2/VZ61joBgg/K+klYRdLedD4UVNmEw9
t124q9pSQCrYg3TX2PP2WdJ8zI+1ciHXBRR68CjimRwN/JR/wlJ62PsYK5ZIAIbhSKhb+SmoePVM
kDx/h5G1omnUIBZ0dTF9kW0cfy8M7OZge0bnxwLyIddSy/aHaX1yT0rVXMf1hGAgHSVQr46YuKEd
L6/IFPgQoendKdw50cSnnfDj8ZXXMyqn1IW8NVgiRsGyqJkxqwOmEg5FFQ+uSTCaQ9kW9AJY6uZb
qKogdezGRsFnyDXALgNO5B0928A1BG+ZcEd09z1VYh811vAANd0W/qa1hLFWEM8mjU3rfqo8z8Cy
r/RuGyRNp7qTAJ5WuJeWST3qDvRMn98BT2W/Qm4C4pdVDYdrU0W3OJvNTRT1gI/m3PnUoGoAYTSb
nyqum0MACsRV4DD7ZNp+2AdNVR8iNK4vZ88it6wZqxsx2s6xGDrUi3Au81S1k/VS90APOpOGY6LT
oxXqEKCKU6AXvTbhbKquKkDBWNJFpD2UquU79JGafRlILEZYAqaT5Qlo5vrBRR0TnCoB7x7jAEp2
BxmQAXeuEGgthSpVe0sLOBsmgaA5TXp7DB67cRzojgUVImIAvakv8O/QQG9ElflKyoi2iV/MAFSj
Tyt6mJUIms4xZbddicJXDXHyfZd3PE87p3NfmqhrblpqQbIc2Yre+X3oe2kL4YM+ZbZV3HPcnG4x
WeWrO+TwxAzqATZfow0nvYg0cKhjRfTC/RgxvK0jeRO1I1DCikLzC952Irgvhzjf28Yxd7Ig4clz
uxIJEvF7kY5o3T7mEWSjJ6DggDXwo/JnjtPrEdLvzd7RlsB26+T92E/lJwbB5QsdnN2InVzqW4VO
3ZPQPE6tXFqXM7f1fuxo+CpjhP8E2lxO1mMHHmzU/JMAKsgJqSN46/mg/QqKZm6knfww91CNwAnQ
p5bp7LQrkLnBOhrez64/HRT0zKElVMfPqpq8B9FG8iEm0K8NoRv70nR+dbAlDM0D2F7vo0q8OpHy
v06aWFFS1F2/A2vIoxjKwr4PPF3c5NrrU6ly55gHdgV1wJggRelrT7U7Nmo/wfPjW+M71icRkD7P
oFPnz0npzRxpa4CZOXnBQG6xdjhMeFtXmSvoMY+PZcAG9VmPAvcyOGEYuJUJzr60kO7+Cueq4LOF
fjaBWfOQewlOV69NiW+jluNrLOYdtHWcEJqPaj6VpAGvf4xnDg7PNIjXNvSs7iGcwxKeRIJ/52C9
QBuqpWWb4jQFIJw3xXzG9DsI46Meoaea24NMgZ9ovUerM3N0HKFo7kIQEb2hsuzVXvqD2kcO9R7a
AsqavBjVmHTxZF9XUdwcxigGLyEWHWRvDIQp5/2sAU+JuS6eR6TLB0pG61oYK7wLAc5ItajYXkb9
vB+gKXu06xx+3WXgwqsvzMPEwVsdS476cj42/onNw5yOQF+9sjKC3GXT8PtWl9OjQATOQinJtev2
YbRXtle91G7Z3I5h2T9R0Znns3Xjac6d6sIPRXmq26pNXdY4F51TOmj14Gy58OZ+fO17t77LWfjU
q7h4RojkJ1iaW6ju41Bq/bb5qqAAftP0kz7g2Kaf+yG3L+yhbC8nGVRH29jsDs4ChiBLiuIjVSM5
eYLkjwS3iEcHBx3ihXYxoKI+FLNCW037Tg81dviS5RigvVY9fDBhjIXV40FK4S73SmifVrDmvIf+
qsA1ZigMrN0Qxn9qhYjA5rz9OSmmaTJr5bd7VznODg4R06Wy62pf9WQGPJuLTsF8CDYAaRGJAQXM
juKyIUp/3w5xd6fFEEUJ8a3+QthNcbRsu0A9Bwci0GZNWV4Yi5AL7RXqpu9Ne2Tz6HsAh82Nm4gI
aCYz1vPnMY7YrexKesnRiPzfzJ3JctxKlqafCGmYhy2AmCM4iaREbWCSyAt3xzw5hqevL7LKqjvT
Mrusdr29VxKlCMD9nH/MsZ9a4UuzzLwEnm5TgjS2t014xQ9DLOZr2VoRKqh2rJN7feHLKHGJZObk
XBuj786TYekdVxQtu+3gnkNjxv9Wqcw+3K+GUzT347PvQdtylarPfOi548RsJKMkclYbDrgAxdCP
y7IWBQhoUN0onTUOa5stu1Jn3JecDuO1rcZogW2M2gdvKcu9zNyNPIKpx/09ov0VY9g+9tmszBgA
2L8QjTirJGpa4zYYlnjxR8e9EK6+Xcss9y5eKexHMprKNOIMbfpQn0Ls/N+kJ+syDoTMlxj34/yU
b9qkt3lCyUWCJkW3gWi/xOxa6dau6tOo2uI7N3ab46yNCDmwXOdoz6wgs52H51Dly/tIpPpxjmxx
UdWsXpZpQpxcY91BtDgUc5GY9UjVhxyM4EZmQpsKkdUfszTCowHPyawsVzI1Bn9pU1/VrRnPShtW
vOV29NNZDP+WB1tLvsIy0CSy3MHvuWvM2B/uZZI6k69L73T7yeud9943ygPr/7qDRd2ORld3tNi5
FbOsaHHJ8YDKfTtWmPA2KJ5HLld97Qoj+t3l9LFHIt+McyTMpacjT4lPEQjtEBXv5uegXIqrIgrv
FC6T/BMF0vgd5Wrd1biSEhfwXp+Zr6jCZrg2b3Nb2CdaGKNjcNfIYOPPvoW2aN46BjtulqBrzuPa
4hMwBr1zBkpLuL/k0eVp+clJb30uRut8KsWOvenCTWzXygNy/Zps7+JuenWLuX7MGgHdRm+itSQ4
5wjRHY1gB6pQnPip/c3uA/PMwxAmdyFenIfwaKGNboxnajwteDh3IBbbNczDjlS6zW1wyZTR8tZZ
RvHUhbpPZeF3N9EZmHDHKtojArXOE5vlJch93sXBjX4G9jK2aelXklaXTrS0c6s77DYMVk0CMxd9
zgJt9XuH/P+HfrZFDivaNlddbOhWqrziHeotHet6oTeAaftFoBjbt36VP2VDvV1K5sZbP4XztTNZ
72Y3kj/kVq5JUzhYKhxbJR7RRIdeCCspDY/uAgElKbps3TdDux1s2IqDgwNQQmesPJo1wZKnniqo
GkY9L9y4MO1BHMIgKtd4NmZ1MAvfOOkuF1+VP7OD4jc754rueGXJ5aWK3BpfZ6N3ebZG6EXn8OgX
crmtwUw1O0l38lB3OrpMgxAY1fyA37j04kKGBhuvTxnO2mTekzHJ1QZx2sCc17B8qBGIPOdjZp07
w0HnUyzyltFVTdGd6j+9yqPd3dUUVUWrP+IAdHr/vZiq8cO1LPv33KthP8uovnB6o1F2rbkdY6EX
yAJSvDaZ9Bypf6p1QFXleJ26FOviEXEgu1PhcmsuzmB/lP49lCAH2gyewtLgi6Nxbf3S66AfrEnW
p2gB9WFKpMMsJtgyfDELZtahXqL6iOV8S6WqNO2SQUgzeZEvuwLgdc9OOZ+9bAvOkMjGLqvW6OwG
1fzRbkb+zLQz7jcVGek4l+5tG3vxA9zbFUlvRRRHZV7BHSsgwLwMe95Qy6++GO01cXHFPrhRVU7Q
7b17wWHQfHcdXR+dsZxuuVXZr2IBio4b5dm7mibMJ2v263Un+95+qK2ZSzOwjasmT/5AgS6NlExd
MzANlY2I+7dH8F0rJV1xeZPoXaNkDavoupq8xxy+7q7AFYuSpjUCHD9N8dgYWz7tJF4suEVyb+lp
XoBA46pqmjZezFGjMbFLmczBVv+uWqf5zhloPs4gaKcB8eKTxwTxoSyynPto2J7DSFs7V2XBN2pT
jJlE8dBJGA38t6ih7QE8wC8uTVfM8NES9dHYeDUoY+88dFVr7gqSkJ+5YbyXQdkElTDnrN8hRayJ
BHk5JYXZKIocmtzaT8VoHWanco6FsVAc0JvVs5ykk4SSXhoV1v2lXGoi7zkkaRFbOUS20noxqqp8
KbxGfuZ15V66Tm5/ikmzE3vL5n2bVZElUafXXVZTVi+6dfvDNClivVCLGKFO3LnArak0qQwJ/CZE
YDbgaecZPmtR2uy+i53MmEJ3dWf3e7MfqGdbR2d7KMI6fzc4B0WyTo06SGfRe6Pvp0eMWcsTMQXb
rldLM8dh1zJ3FeDBvtDhzjCtkTe4m+ShCGgliYqqfOgNP+eQD4uXhXhGFee+q97HcNEXLUbrGynE
9/6SzF+ZyUL5KqtqfkCpNYBNaVJka5f9GZ4ZKKjOt51Yiio8qgZwjn6hsniNcmP6Y6MKvmZb3orU
nHlib2tUZEyd1RwkY+sAFc6FOz12GVN3UnFv8P4G1J5bosC1SKPTXXhXXQIVTeHFoDLcTdvGtWoE
Ehxmug/LJ2ey+bM8y3+jwFAeR+RCU9yL4S7AHue9k9XGsTLH+YhoFU35BJ53VcCeRjI30fI+F2ZU
pmWDKsfqA+8BjDf7xkhkvZT2WCJQG5iBYO2tXS5zlJp1MUiQa18WPwEaBc9rT98tBcAqOpgU6pmp
MLPSAvqZu6RFdXMA/NPGhfzLKNjVpR/8XsxGPDiRkZ/sqXee/bldo8fRMMzU0ujIXx3tG/eCbGmq
RDq2M143HWxgfJZj+/k3PTrFLym35cAGzdJtL5QF3KbFDEfAvaH8bhm+u5ABLpv8Dc++36a6MDzQ
3CLTN/++dveucU/G4tXMgM4TIW0G6Agb9AIPcGl1ed/SPc+LS9udb3TYiGQMBt/bmbmZ6atvZmt1
zHsuT1aYyA6y/ORmhi4NmiIR+Zke8uB4Rji2K4ouVPRTWPmto3O+frEc2bxlHbhGGvQiqlO1Otma
iEaBMUaEL35WapjMtBb92vMBASucu2XFfOysxkrCeQVViM1lFogyhb8aSSEq+Ekn2mYZ0xqRvYH7
yTnpAibyg28u9XyGI8mbOJ/nyvjZVLST9fZa7bmK9WdoSTf4qJUz3r2yrVFhuZaeOjh+T11EZ+l2
O2k9W98kk5i5J6SjmLHANOUGptFzH/diclO59fbjlg8+afsN+aYgYdp+WbzC/2V7TAax9lb5SHI/
X/y2RuSv1vWjkFLt+4GHdqia+l0Jal8dQE7Kgqf1TJEvu81iy31IcqqT6MAAM1/cwQMHUGohy7+0
m2PlGtkuYBZLzNAvWRCbya7iaCuK/dBv+YuyB0XzIg/aubrzaIvPGdW3a7mfLG/LU+QH40MXiME/
AqbkiQC37neVq7uPIVjHL4DWYW8PmUvsLNCizmF84P4LCUhkF5fCttUa+/m6YX31trSfcsqeEZt7
5UMpl+Wvzl2iYz7ls8lLWsuHrWEKkuaGCGKwc0GTiU0UNWE6B60296eYlTpO8yp/1qJAVuqgXLmp
rJ1+oh0sHh1ezxcRqgHgL+y+tmIgQ3OS295elESArowPDsFWJGTuzrtZm8VZ9OHMOgYt89NV2Ji2
eWy/7I28HvDjs4W5ne4LUDLHV/bV7Yz1ywHh8RKnX9o3usvEXneLOIxqki+9C4Ab5HV4Br3Rf7gN
ZvBRp+dc4Usqztrwu1+afsRL4Y95Gc+V39ixK6z5B0IXl7p5mzyOu0RPJBwNwHgTPpOvlh1wsz1C
tYaYzg1BoAo4k9VegBWic2+HU7VHKm5+G+uJw4r6Lp16mRxywAoqtOYta3eWUAHYsL+9DHD71xWV
6x8vC3L+khWqlFkbtIt30h7O9bg4+8HuW6CYDPKsNqaLYAP9y2bs2gHx3q/Ce5XvmIfhlLhh2fwx
dG//8lUjzq3R1L9IsS/+YDEcjp1eUGRmGSVdUznY4f/A0/47evP+3/8vEjXzIiuLgr46mHIxT942
ujuTVpj/SYDk/d06/S/EP4H9jz8Ald1YZWStHwhw7oDU/O2xojWxiRtprXuRde6JMbB5m7a1POaY
i8+Rpdaz9Jl3W1XmDAWDHBJrBttHeDHFtk/jkPVtyev9kpX7bP5TbIhWqGe3bYEiizwAXUaXip1w
KKbD0NwI/D9ySuy2hTDQ0k4jqRN0P7uAzHG7bJ9xLB37friFWfju82vA2BBa5ufVaOuYSeCscq9I
NFERVvREBczOaTmwR/HlO0zDtKcB5LWAdHcZX00gzLJv2yWRy3aHYQ6BqG/sSbExAWiwDvmZjpUV
URdnn/IMiE95H4IJLvBKgqeGNz9qWZODz2oyr3UB/NWiMzM5hSB6EsNV8ZIZe3c1v5T/ZjT5XQJ9
DlYLcbc+lvdUZo/Mk7LaeeNLuUGxmYM1xmps4rFrLva2vYbzvKeC55GSgH3mnsvsd+VYT5E3f7hD
+2dpHjWmKbOmYqZ8msu/3OxTgsmC8i7MG5wZFhCBBQ/mzKk79EmOic8u3GOf99c8mL5qI6f4o002
3igvO/rUv9veYbQBxqLXAbQ+C7u0Kp4L+cPQWWJVj+WoXovGPQwbPIf96mRbnPfEeQLrrNaHJB24
VQNef3/fdfXJkZi/ZO2nIvBO5DhCjeg43Io0L7/muktXiEEzfyYIa9+hE2obLpoJMZ8fJmFf7Ra2
D9c+z2WBVwgyYlp+O5Z5aMzhlDnLSYX9FYQ07vOzPfygznrnl8XBpgqrokZxjn5P9WdmjmlXby8d
eB2AUCJIaBm+YCgAKC6jLc/t/JhFhJ1OVQ97DxdkXpbx3beriwdaaW8/S7t4clgB55+APjyT3FCU
nbnSSKv8sKJywoeFNNondMk7OdYygrpytGw03AQjYpPpuS/rtMu+wCOSMfOuldfow+jMJ59H1jd5
UHL/GGZKAoy9utNLDXyX4VXD2MOPaGNTQMpF07EK6OSyx2e6uR77qLl2YZYYfevHDXM2gJzae2aT
6qE7gWY0/M/F1SCx4ikK/2JQib0ZyMo2UvqTeKgBgSI3cVnVjZ7oBylTQ41xRXFMh6E/lxyG4QGy
TMR+tJ43L/sgHB3cb+A3UMepw68eQ6AON1Q85vRK52o8qDzN+3s9lweYZHxubbjHGLjboCZmyJrA
YwVAAtID2RU2GsfWUxcLvm3rgFozcRCsOoxFT2KK9t5WJ7l4HameYU+tr7VLcFbTfJF0ERu0Jgbh
o9k+N8XTGNakP6xQNls6zRvDVntZwglttH/LSirjxKmB8sxGqLO8RoH0MS7utW62feFMx3KUXH5w
Vu1y6KrvvdM/Ltv2Yc1XGqxIfrmZ65PfPYxFkSyFTvrxRx2VvzKjvowG4mcnOge2OqsekZtGmbp5
u65Bl2AHKVr8pHLyM91gv+GZd3/XFPQPgfe7jNTO8Miy178FE1djOHtZWAdHVbys1WtAL7A90bJg
EFRUiHSGIzO0u6P66s9WI2erAHJMYhbKKiZ4OB6dtzbLE7Pl5fF++/JzsT+EPcYIDRBq8pu7zAP9
kfutWMhQW7JnzwjyZFm7feY7CTjUXkcfWmuGJfVd58DjRN8v/HtDUPkMADjiOY38I/TLEdFhWpjd
0Wt+MCReljw8eNVHaaP+tvqvaauO/irPc0j4SlZZyRhmgFw/um46lIwLY3PJl0dz0699d6t7A1Do
ZszZT82iYwruGc8+13QYtU19M20zsSsncV1OuVUlKEbjehZpCQlV+NgiWAMdLH1yHB6N1aQ97iGC
y7Xdj6UCJy85bNyvu8HLxMFrNJ9L+QQnnVpB/Z4XP9zcSpj64yj0iAdY0wxKUfA8rLK9+ON0Fqaz
1wEtjXUVL165W8VX2PMxhL8aVb+3pX1bgj5u8/m6dnwliMXPraiTcpp2RTnxStqx09OS5uJB5Kio
nfKRKe2XRcGULXi62SO5JJabgTiGfrWLPxenjNgHpwi2pLTtRFAtx+RyzFuViCj7uarXavATk3p2
MEoazgCLPUJDgvEL+8yJWoJE6+kQlQP0HqZhGe22YYmV892c85NwGtTrzZM2yW/LB9xJl4knP8QD
SbI0Kk9xoK466Rz7UHa/7AnKVu3FWiRdwTITooZBqEetFwfcLa/40YX8UwjwAPPVbj2ziqmuYf1F
9dN/l1Aw4JtmPV+s0AEkmz2FaqJH/HsJCJINY/oJs4fWrewH1ErAwdrkIzS155HaIqovkxH1G1xF
lWZ23b4ATuT7sudfABOhsFRsy3DBpD5dF2PwAGfbbH6pRK5uk1itU2HQPcvtL/tzgUu8SefBFmcJ
WVrFa5CXOnFXmV+23usZLAcdnUEerd0yhQF8RsGybA04XMiJc/9SUkWncrQr3kwSOLzYVBLavqP0
9hSZ3ns+BuG1F9vwCJqPAtorgwaoqf41SeOoOvPqL9Wpz43y0jsE4iQDyvGntanGmJQt8wBxN+1y
svt3FFqZMYGQYEHL2xqJ+/UJstjm/akrnd8az/2Ftl0ZNzYnUyNRHMHIEpnxlxnR4QVZG1jNcQuG
SzNYrBpy2GtEZW8qN6/aq3Y9egnCjf0rsU/zbqvljzwrgfyB58ebCUk+kpPw0C/zI76Rdrd4+ErU
pr4t99BOejCudjHtC3tSlybQfeJ1dhhb6LIQTBA5r6CTSUBGwEMTmFmOz0UUoihq0PdQZ/TmraGf
FmqeL0Xo38oIqKC2OODKSL/NQnyXfWSClNdG0uVTWoV+FhM1x9sli5et1d8t2zrJcvw2he4VwPHk
NIGxJ4b7hwzvdpcm4Pb0i+S+jNBpj2gitzucZJTRWaqfEv52/IGtepntIS3G8dhY7hPdzg9dER2l
Y6TtZH7XXS0TlryzRcBkYoXrJdrW77VFdpOEqh4DHZ2EQIgbdie6Yio6SKxdFzK3gIo5hdpLMV7C
wbvU4Lhh2deXbjDv5ZDrTzkuS0rN0FmM6KyEys5DXZhHI7dj4oHesi3Kk9LzPikiyahJHiPOqXa0
4lo3xOVqc/EYbHu1D7bG/dNAlQDFjfIoAGdlLKNcFDvFnsX1OIbKj+2oZa4wsg2+TSuHakdvmmS1
J2HPrl+moQyqxAhdBKqDRZyt0Tjt3vRn9mNHUAAZOXn9vdygUKkx1Kt/mFbMvvxuV30FuFxKUN+m
3peRYT2b4epcYM6olHTavu+Yuwl9iifGq99B5hQE7jeqo3ZugyefNu07qVMa4V4VlXkN25INMYIR
Q0rvjDBD6LP7IbRfxpE0Tm17UYK2iR7XpiqcfZCFc3tkz55/Wfbd8aPVSoVf1c9+aofw9X5RbG9E
L/plYsxz1Cdq26LD0MMDxqE5mHIPYlmcC0RZCYEDHCGluMtSpFUEHLN5319o6CnbHWxQTx4Nn5r+
A8ei4AQMl0TFFa3Evgw3azeCi1yx3prcot7YJ10lOqw4FiRx7GmWbpKapebX+mBVxVxBHy7ipqZS
HkMxTS+zMfA5BrPf+mcXYQoTTUTO+b1msug4LktQ88hlRm0jCpIBxQau96LLmhNEVtucJ8cuxpNe
qGVInBWOg6NatGhG8mWrD4Ea6nGHq+ErKM2G3koSztJoZWvftzY7HPGTd33RlmNzofGQiOPjqrNF
pLXyKMo0sWewcNs8XFVFdV6FLSeZ0Q30MYIOxLGaSEArDguk3BCJnfGe1639gCize9aja/0ap46c
09Ug73ywzOrF85ytO1dVVNIP6rpEopXYLZ/8zBqPLs/zgV5XCMs8kMwsKNHPOnA3gpytKboIQuSO
jterN2xe4SOawmGXV+vy0vJFLHHrusszwdKTkfhV1jw2jR89epOwDqNvmrs2moZjSJ86S9/qPLhD
0N36YSjTeln0N9lbIpndzXyecxaXxOQm3wMH9Yc1X/szEWvyUvl/h8s7AgTCsPe/ZmWpl7p2ggf6
AavfC7D3rsGHz7/JBnu17+Oko91eHKJWhAfKtnnCansc9gGRTYcKapZTX64Pmef2F7SUI2IiKhR7
M4hI0PWg8bgGkPoz+wdeh9MuCor2OisXCc1dnqlOoboLueraojC3K/S5EV39bSp0ds3rOd+ryi8v
g8znV2R32Z6nHbmrWRS86bNZ/8V8U6ZTNfxey6mN6Yl9WsJGMNZjLPWMabqsvnPua8lBMT7nrCCU
w4K8l8CRqbUGhE618i9rbW+Ft4mfypt/bQCYlGaS3CT67MW2p441tvsglzZPIJzy/eyPbybKpiQs
ygE+Imr3o44yvqIRZG5Djm3y6zih++/IHO6JFvW7QQHfccgmjzAsn/nEtE7N4DuHCZ3K0YbGSsPO
RvxKLxDc2HLJMhRsXWjmtyaQIlHd5hwog/3qMk4l5SOjgOfjn6sabNeRJvJazvsuq6rHQlryGo7Z
PdO2hbCP7AiRZLOmlbEuqc4nI7V6JvGxXb/N6L8/o6AK3ww8L+myuuEDL+GaSmMIk6JWeTJSI/tt
aUN5impWw2Ybw2TLgxAS0vF3gamyl4yA2Is7oGtQM5+KU9Ylo6j/vZl6kyD5Gt0PEqCPLLeNuyRj
2zvtIPd2TYsfTPOxIIk1QQ3rpiGT9uSyeKKXCGNTelsc4HBNgtaoXzUk+21Uq32ggaNmiM8EMhgo
auxxdxgaNgo2N7tCDMqz3Q7zi2wMojXzMAcbqZAlDLkHLDNvX2uLRQ6rzPexdADaajV8a0hdQ+9d
bYetKWfsj4PBYU+7FkqI6maM6MCq2dS7Cvz7NIf9a9XmfC1KvKhKbulYVHLXjnIhglBOP12hxx8o
GgNKVLpHdT8/0Mu1CfFyOvVFgPesbH+gtQ8QH1Gl14kuv2Vb7x/Koo6I/+RDZg1zHpy5VTezJ5Vg
rB1vl7MiPZp9JK5jsThXB8Q1JdwI8RK/Ot48F1RetIDgvVUZkLMDhJw/fwffr5Ku1ktClzC3OhH8
cWfPKKc7Nv06r/4qK/N1cqbnxfLGhESxJzlNf0wtnR1z/TP9aD6pnWLDJ1lXO/Ig5ZswI9Jn0I7G
vnLeyjCov7nUouwGK9BpM5XPY88tWtlOdfAAtQ9DNLwWHIkJ0D4Qy8yBzXfe7da2OvfjFJ5mGBWo
e/1rlhtCGzfj1SWmLi5E/9vspu1xs9xjhET9MFd2824VWbcbhs0iCQRl4qzzL+lPUEaN6B/X0TJf
tGrqBKERj6UVniThnUjBRLYzsRCQWiwUfgHvffRhVCHjmmM9WnRYLZ17DKy2Zd6f33tSaWBeFKMm
HFis9HYBgX1YZBRyi/nTUU+Rn8yZET2UeZ/T3L0hS2uNi4zmMm1tWquy5isP+R7CSldXJOm4UKKu
O9I/ZO/dxgoPda3CS29wi8gQVgBCx42tfHxkDkPf2V0XxVniGJx3QMSfaE76J/7yT00w3mprqIqj
7hqGLuVTOB4MdfUI6GMXu7ZYtpwK++VZu0ih2LzaZ8fb5k+WCZsHhHZrqnbzSf/KyT1HICDkcArA
GXYdSh66pf2QOP0qqJ7NBr22U6/G19BBwkmndF82WWXptuQGvgXR7thD53tE93yK+iZKnUowEUeu
FdtoHVE7WeJp8Wb/kvNefOvMbX1jRazxf+iJAFPENNan31K+y0gwoHmVxZNovgrP6Y6VZm0sRrkd
FthpLnDLTdbV/rHYKIEsYbI7RwxPl6ouESF4nRm9L9wNrwZD3JtLX/deWTMG49y4J/OU8/OKhH5v
K5Fn8Obd8NeI7TYd6gzH27o0Bf26aq4ucz+wXUW1zZ9vVkp9uLlG6je08AicDdwmwjHjTGOl7JH7
gtw1GJr6zHoRbVW9jUMXvIwD1djWYvunfqDZfKkN+yKE76VONHEazfDjZGWCA78zfUUEbPR30SqA
2/oT1yFhCVu0BDhZVh/4xtIZNS4LK0BdKIKt5MA+F2+129/cFTvAsdGTx+nhNUdry5zEXFzzRuWs
/2zlfHW7qEbSQePleIQj7mJh8Znft7HpYKNKP7dQUDC8iqcQDb66tIYVvKGdMYEjTAluaGZj94Na
a/cTZsmfElHRNcN0A/xlFHmxy7rIvBqkBLxVLp08WjbZL0gpv95PMyIBQpIkmF4nFm4ttw2rdwv1
IyqCsGWG5jWGCaZ3Z/KToKZHZUeVDe6KrUWW8UxpouxvDZYgKGvql3FilvkcSwGUiPyFxMhWG+qA
QZoutDncEKStXusfR6Rqia1kEDccTKgLTD7sxKiD7EF3QQkppOWnr1g74jBv1KXSbv5HamheXxXN
R1FjW74LAkj1NQw4VXOW+sy1gwfGa+5eUccpukRSQJFqmzoFwILVt3YFwWJ1PARGw1s+SCd4JEYn
f1+3Wp3GVY5/RlFabwiTvM9FO0Fq3HniLM+bfS66+YkPt/tWKptrr4wctoyiUimS5DUeqb29F49s
2SE3AicVYUnnWun7D7ja7VffcMv33jP93Uh2wxUthPO9Guvsh+97zpcOKgSQqnDKNnG2cJviapD+
1TeaiLJzLwz/2Ci4kYgFxVO9OWPi0ea3k0V29VS9/Z5RNFwcfO3XLQtk6nlzv9NScrZ30Z35G4fy
Ty2n8sOLwpC/QT5v0z7HocqkPRl5/zQq16wSFYzGyqhXKLJZFLoNveS/ZVDJtDNqufeDwL4uUTfv
TD1gian0XxLUgguEct5Yw/h+x44Mysa5/BKuHDLa205I4kQ6elWXRMvSA/2p70228ghl32daSBoa
Co5kJ+Yvwg8mHBxLWrGS7wycbHFelmbMd5mShKJJOyftNjQDfoAOr343PdVTcTFav411M2ObL/o9
pKWsUz1z1TQsJymcbrQbCVi4qM0E5S+6t3rKDuFkHO+quR2k/nPQdS9E8FnkypbubnI3rj20h7/R
OKdCdj9H1CTPDo1fjb1cWSVQu2jNcNd+unr9sF1kGit/Kbtjrm7c1AuLaza7V9PQh76kHzRY/TPa
vp1XyK/AUkdEbiBDIMdYmjT+q9OctzQcklF20ZV6Agg/2oEqr8g02lhkBSOtXfnA4LyFcPAwH7V2
b6Xxs0Ml0hjvlRA4yhR+VzrX6ZGShyhrfwYq2+WDe5UI7+LF8qPLiCPG6aIDXMFhojHK1+uBEyo8
2Li7QQ/3TinZRituZefRKAcjWWqGdggcn5d6O6yr2PWmqm7DNF5yw468A9Cq/uF5mJP/B1bw39lo
/ykPIHNnKlyDpT6IcTlLAyHOVL4ZAkX+WD/+vx2u/+5H/JODu1EmBU2CIIeJJOqDsw7r3sUkiUVt
Nl68fP2v3KP/VVP767+sV/+H0vbDv6lp//+yg53P7L8Lqf9FB/vUgwhNwz+WsPN7/rOE3Xf+5pnO
vWvdQtxGOja873+WsHv+37zQ86PAClwzsO17Cc5/lbAblvk3xwksM4LAwEmLlu2/W9gN2/ybZ6MH
iAgzwjqKyu9/08L+99KB/8NHhzZPLn3vZNBH/r3t3f8n4ruZO3a8ElDWmrt3Oc5PThC8oDNCrTgM
+3yTwW7tmNrqliVao2R0auzeHammTT+gBTLUX5F/8CfHjVv7dxCi4o+sgqoowVGERK0mP9SsNb7f
NnzMs18WoAMo980f5XntuTqgS8KwemkHTop2gZiYCvGLQbNIfNGlRSdAxXRWpBPgk0UDUjqNbrFv
Qeb+g7oz620cyfL9VxnMOwtcghswMw+SKMnyLm/pfCFczkzu+85Pf3901q22WZY0YwwucB+6gXZ1
UWREnIgT5/wXulBbyLSGoxWRsWg4q0nJi0XWnVLamlkm/B4kQxZMJHRjU5ubwMZSppP74p7Wr4eS
Q9eVYhwaQIVBFLhO0fLwjfA+w3y80ZsV9/LzRjGulJEtbeyUs5LSrjYEpAJqdqVb7iVN5bNKUHFL
ijtgVcbKwF+GocYwNerv3ExSkVx3d6B1YHaZ6UUeUCp0gyu6u69JHNxnfnViC5rJ8ViqYOY1C7yY
rqF8xGL4CE9w9aAvNBHnK8+16DJUV7BppoYIwGNzoWHrEZfNWqOIrqWIfvrJXde/voubm99L7r3B
7kyc5e0VdFOYpoUokEFyMNur4Cdbve+B5M38/oaEhxqFtSV7evmpwhDrOCk0ldtqVjqqVZ1QC39T
kn4fBnw/Hy2jG8Xna5Y5+/4UWE4WaBYwYtdYw8/jyo+h5nc1NpaVSdtnQCRGTBqtK7u3HCqa9PVB
OcnluoIKnPj3CeQaS+dkNNW1nngLM8/Xerc3i2GRgYjAyvlO5hyMgGvZKNP5u+OjN9Oa/T16tsVW
QTArKgS0jxPoDUZYyZVXrOTqtSTRBvDcXUEt6Zcmmcky8ugromplltPZhplU9Wrla5dscZHW1nlF
v1k16oWLMnGKPsuYeTvvNdOtR7lbA9jeNdXIPY/A5g4DDo5y26jeBb3+WNgnJS2mif4wF6ZqWAJq
Gcp1OEnM1VhSUCR4DzT1SqSQF03pIa2bCynQn2pPgXCgbqVGfoFD9KsyxPb4MP4zDkxNU9hZTZNy
qIXk28dhVMcq44JDq4SKqr5QZe3Zx0GdOj4YxjRe28mZF68vaCNv6pQGaY9e7/L4KwjxUSWKqeQd
BK+gC8LBsOfSbaMv9YIdjd0kQCkvbNNfbNIOZ8WrHa0zU32uEu1ZatopDzWgtkNSaOQgXzYIVi3s
AeoQDiGLpEVKWc0TlUaJ7zTShVT0bzyOJRWoeIlgrFOCAyAWX0fNDVZVHf7p0ZZA1WkANxHw1LpK
cOPcwmeX6ZMCcUxLVnQHsgja+blSFeuu/05FPpWtSwQKNPDvxivSNDkYbqjo2MdgSdLsvXxZDRl6
9wrc0dZeg1Lk1t/oDsn0c21eSh7A/kR78rroXmmDcyy9zpNMfUYxYVtp2lauxJ/snP54VbfWJVyH
58qoLij/Xmd2vQ9a+1W2xJNVG6+hHdxTet8N0EEq7al3273nec2yaqh0xxiS9O5L0Zq/IC1UsEpY
8Phv39QS6WG5tJPuseDBeQnORETas2tWF5ra7AtVezE7sm9w52WG5LmqwP5XN1VhTf1knyMJGE7d
IO4/6K9ebp9Rt8wQfJZe6KRtYYLdd5PmoSjrfauD3DFrJ4fms0h0667If/ixuUqLbDXo0X2SBGDj
bGpaFTcCz4lK/ZIWLnAk42b6Dxjz5z7W6aloz7Hbg4KizaCgFO1pTzbiaUt04J9rr/izHfdhyT+H
NlFCy+WP1bLXpG9di4ABkmDLDFz6QpeDX1D+oYWJwek0uLWW+RA2+lMVyWeqaM4jE0JaIvPvxG3y
I63vETjYlxGxgcceh7ZHCz/QtpAe4Xg0QF71PNoGivLcmE6Tix299OGsyC0ID+1N7INkEYn3q9U5
UEjjuRbIz8Crn3Ww3PBw6eHZmriiWxkm7DWtCuCKQv7LkMk/qyyYirpUGtR2b9IDNaog5erNj759
ox7Wq1KTzq1c3egG7QUfAn4jWWfCiu6R/nnquuwmM65Y8E9IvkGil+lrKTujASDB4gFA1OivYdUt
ub77FCV9iDEF5XuXWIeMTx3f/8XO/svqlefRkGu+dbp5dzSmuqzljFD9X5bOdh90CncxeRGL8i5Q
f198rEUKUS0rEjgh9QWdryfP2+pNTo1Lts4GL2xXJe5EC3eMHUlrh6UOhH2BVMmFB5jPCqlwcM0C
2btFpbNbdooAaWfmMPTll54G1cIfoc9dx2AQtCo/c2mb8fHgoyUDD1ggJ/eW/Eq1ETZr1wf0HCLw
GQDNRa6+WAgpLuma7bqycReDBVbU1zZebFIpgr67UeVk1XnIIaf+zh4AyMAl54IlxQvXsx86r6W7
a9Jz7W+j3HjtRX2ByDonYTfJCoDitOrLzJe2vElDn6PjqksdIxD2ToOI5JiUEBdak5hLYBYhtS9D
qb9DEmuWUiFe3DIAhRPKV632rBvmQ6X2P+3e2GgJCBrgK8CGFnGoPUMlgrHqouFURSr06Y0Rm6+c
EeCMKvOh7KxVKtKVh8bMJIddv6hUpRepbj4g8/iSNdEGqt4tvMDnIibQfHOZVuLc71n3OH2ep+Vr
3Rv7YmSwen9tCxrspXjNffrMQgfpFMC4NzsEKdym3vOed0Jo7TJYBZdh0F8ZlY1dknHj6xAMLc+D
p53kU8WePTs0HOQ0CoiK4sz12X3lcp+XmgPk8cJoOPck4QyJuQJ4clk06IX07i+6DnTkAw8MB1hp
1Fm+a3SzPYiyCyq+Z40qLjULBAlavOWyQ4sTLpQDLABcpERZ+aXNIVzG44WRWku91nd0Byyyd/FK
yXRcpHFBqU1J/oyxPCQjoPaKQ0ENwJMjYTp6UKR79lrNXVVx8aOmCVk/ozF6xhOvLZPGZdAB+hol
/QnIymWm3BtJc6Ga6XURwS+CYwAKU33Sjf58UPwNJJU9ZiIsgWSiiOM3AJgORbNW0UAygoQsMveb
PZ05ZoYMRcUraXpzByB9nWrIXEER7de6na3KMIXpG0btyhzbix6uPeXb8DEw7TuRxzeZC6M6sm+A
vVwrUb4Ci6nTTjp+disfNZjeju4pjVQV20bGiFrVx/SBelEDV0qBnuHH9yVgnaXpU2bhbo9O2kYF
84aJ9U1InW1h99ehGK/oTUMOC+9jtlPf1F6Ov5D6z1xKM1RZvN0xLdOc685jdR7kiYtQXuOqz0kz
LPxI25o2qd2VVoEMGl0FID2741iJZyu36DHYgOCANCKfoS3dkfmkLH0tT4LCLehGXLtT9n42xuNv
qhiTTtWHtI8bKBcQSxGKYanGXJHUoJYE91jYSMV0TlkUjzHkYFULd7XgvQNrzc2LamYXbJMhuWuk
4dKkBlQk6nVS5U9Kgw1TbJGhhWB2bMD2dIx0ak2oP12DI3dMrWXfrR91q3WEJ18imbWj8UTf11qh
rbeE5w7oJAGGWP8yQoWFWe7hNb54Rv+gavcCAAea0/6FmTU7uQMe0Vb68xhyqtkbqdV+6tAVl/5z
k3bg6jUURbT+qoGjpuQ2UM5dLf2JZjPjTefXgmycrDgzzl3AjT53bRegNIwjJzO881Ltf7WytfbU
FCynYTxLefA9Byfl1Ah2swkvRe/dtX7zGrfpWobREtASBR6wDKakbVi3xIANME0KA3dRtRTMbOWc
Iud9XBZbu85fcm40SmRciwKFkNp+qOJhLfVoYDTolcS3qiFd0Ce5yLsHWWjXRh5znlholN/XNUiP
PP0RROltU6R7EenLRojLRlE4C+SVNj6wJ29d6aUqW7TM+zVc4hUgjBWa+mfJGamsnFLncsMLQ5cu
ZW34Zaduuxw17aKhU+tyCFsR9cZSv/fKCW3dgssyqv4q7JRbrQAuXzL/lEyClWl5lxonbQEAtamj
XVoOyziBsWjrZ1b0AznZfJEMDa0L1HqBWP1pafmuoLTXZnDjBWCqcaCa3lz2RXhhw0mpOv0ZMt+t
mpAusEspRRkvO8yQKX+2ZzqCF78z/f/tYtll8EoLLPtV/8eH8th//cf/tyW1aVs8XFK7eSlfXn/G
/3ZWxS/pj+pDYW36N38X1rjk/mHL7BI2lTUKV5Nh0+/CGvffPxRqGGx3sqkrtq79XVhTzD8UVTY1
C2tJRRdvqtgVvEL/P/9d0f8wbEp1Nhc/RVBYs/4nZbVP9cYpzb3d7d7xSCSwwBmsN6R9y/AKLBZk
ZPFq0FbtQmhUgdTe6Il5xl2J7lkKGib0UQPzbjIAagB2te27gfukpvLms/yvPfW3cuf0GgzOezoL
yCk168yh2oW5TF4I4gVqBXpOdpKeA5NaN6gWEGUJuSbpqKUjOlKICvmtsflRhOpjLIIrtwlpwLfK
izCBqigSGE6zUvVlQCd2Dff8vmtET8Y2PMb1kC37MaRkl4V71fSyPfnpW3a/i5vgmTL3o9YHZyN7
M1C5Mz9OBL3sstumceVtk1LSndHKaicseEmaEj+pkp1hx7AKR++mGCqg7pmDpPl9kTRXZhKZ6Pn5
PZe3XgLSJT8XkvKKMCyXh/yid6PaUSHgp7F8N2AYs8ha/mvo6lNWF5/KKk+jO1NcVOoc65uib3d2
SIbdIg0IGYR+RaDuXQvFOhsabm5rKwPOIXf4ReDmF0OO8ktqnmUTHZ4NHDJBtWnN7kXNW31Z6M1Z
roDLbMorg//ddaAAwPRA5U+7ZGqaRCtOR2ORVxd2qLYOKjtUC8e24c8kvWOBhF0sjHtTQZe5Ndvb
ojDPji+mT2Vgp8+d1UQQQZLhc9ot1+ruhpzyHOMAoFR6xH08lRetaJHyh/qF8LvR0O2BQBPQD2xH
3BD1uthCVV0HuXcXTkaMtvraAAnajJDxFkCGv2kZza+Ck2Tn+b+DofGK8UR2oU7lr88CYUrY3sVj
RL8V3UgZyROMl+xA2Wlhd03RaYMG0D4AhA5v7xFZgufWkB+NqKYK4K8i3C05I+MlBgbTOVDEK/pI
UF9s5cLWqqVtZnvaRZRYxhNlvLd87LP3nJXh/TRHM8UEI9s0uCGA5EDWcO02/h4uX7use++11Fk8
VnYfa+HdWFYcr74nb0VrLMssv8gypeOud8p472M++6/9gy30/bDVudL1NbDEXZvkiwZQsd68wuv+
6qxMs/VuVmhnG6Cny3InhvyiiIuLqkYSoDDGeqW3KgBVM62XvmyAlhLKJm1Y675PMhOryZ2XVAnY
eP/a9Wr0H1Bq82AmaTrOvmYcPCOIc6eo1TYLzZ/H1/+0Z342NbM23YAPFf1uskVd+dkjuSG8nzaA
zSgEkIrIZIT/6vEfUj4m7f8a9VkFXGc3DJKgKXZK1p2paFkaRcIQeZsWSDgFs/NOVunZcnPXT1l0
HAqQudWrm3ooS8SIrqOFfycG6zxEjxyELG2XqsMtPMA0rRx66SGijkZ+iUGIDqTS2KMiVywksmXW
B3ctxILqRezJ38Ki4ZpYtn/aGfzoBKeSpU655nfuRErj/aQMEw9elr7vFhzajOZOsYY+UEcYrHxX
d+0zdWJ4ZIGds4E0XBx176UNym1WZ/cIrTz47FNLS0A9Un1QtdSmlpw3jgoPe1WjtghGj8uGDqHb
OKcq8gpbdd8N+QgjR0WAQZGcKpFPdRo+XnP+nty3w+Tdmh+tquh8oRU7My/Wnp5dRRQkqhRksmbc
l753PUbjepR3hdpsXAMRPVSdg7beNSakXV26Lq1ii1Pdsg+LZwnz81zCnDvvHAlpbiH3L00m4IYH
F4Me3uGwIJ9YlG8D+8ny12a7f5pKMVbcdgG6m6oEQmNwBVXrYqxzUDFR0F7ZHWAXb+ghAPZc1NoO
JpSBYlXtwlqJm67e6IpnUAm2YNKBF+JySbEQyTMb39mF7sJgS91EczS8CeMoBk2vug9oxDxqrvIw
ZNp3W6HG10XxpqmCF7nCnMKzy33qyy9wdbMVWnvnVmI2qy5tH3IInieicdrrPvvw2dHhFlFtUZvM
d0C0lkYanOPbuEsM+2erA7BKm6uo/MZ8nuujtqa0izSKsU7j9JRd/KEcbm6Tm1rAFlXW7C7KYnkJ
hzVZshuDilIq/yYn6bBB0K9yDfmmMpP3kUZBSirqZdCYGQRErZwg0hMSyFvFg05MNz8Q86JnoSsN
pX0AtSJRGlQHS+bJ74tklY/1LcKF3jpQ63MTGAbMg/Mkbs+FlMI6TH0Acr6FT71V2CjeqPAMumiD
rgTYQvVlRGGPNA5WQZGguaFIY7XyEgFZa+oucWRRLyzkfYZ9GxrY5XfdxX++0N0bBADEQsukqzat
H6LYfPK16DkO0gvLyrYizi4obm+ptTl9Z5TrwhfPx2d4ViT5V0jOTjlTrjrLaFXu85ODAs2z+6oV
xSpvBYeeJqMmA9dvrUGPYs3XCIN2qeoAifdWHNXR2iJRWaKQ+mIDdF0FkK642XpgmOp6V3J+Lsqe
xPn4u74lW5+tRvXjkcml1StarWl3stZdUHTr2ys0P2+EFp9nSXMdDZFjG+WFmhTYl0g+XONo05jj
DUKbGJuQ1yAXrYEXRYMv88dfJZ0Kc6z31CDPs7TaFihUZZZMsxOiCADvWHh8qbsLVWTZkmgTZd8H
wzgrUGeh2FvuI8M8V8vqxk1SR1JvY+OiIXvlgXqOAra59gx2Lz92jn/9wZmancEupHhgLC1nsGSL
jVbkxh0ylx5C3Mj9KVZpLl2LLgZ+qjQ2YDizHuWVBEdl0px4CYC0bkU4UtYEnOlUcmFCGrISR1EB
JmgC5Hc1IKl74mWnl/psqmbHuDRYioxyS70Lk0hX0SsZvDO0IIfLKsrMRy8Ggp1NMSdrDST7jFuW
B+UYrQ5vj/BSUi183Q9urCBs7rqEiu2INe6l3aYqOrJZvcw6LVnDSKVeUp1IcSY0ymevPDdaHlAY
DCSqqLsKcNhqFLC9oNwbW7RnFGBsgPc1P6+dkuwZFf6sgy6YWguj0SM6T8VFOAZ0ut1rfRxfcBfx
YB+TSlN+RZkbtWNkRV0EpemEArkOayeOzRiEnSovEPPgTmOiQl1EYFAqJXhubO+mBiO3RPFbbFMp
iuj7FypcejxAYp9/UCg0NdESHhZ5XYNFHsK97pIHTokkBrfZyo+qbTvEz1bp39CM2eQiTi5d4bN8
PUyUUseA2SYtPE0GpG0IGO/oBzplO+X5ctpvqtZ4qqN6qmAhLIAEbw37JO4cLPu09YlFciDXm/tN
K1ODlxttvkM0iKHKuV5UVYeIfUcXY9nWlDY9VGSWHmxqp0awE8JWlQOeRUw0o3Q7caGfoqF8DIT+
2NkxUEpYD60XGWfwH/zVgNn46vi7KgdSF3V234UuABsqpEEURdYTuOnvdc+4I2v/KEr9JVP9G9M2
nlTVfEpU/xr9lnoTZyVbogE7YkyVqZsW3FQJ3fsw2J94qSn/+CTK1FleorG3+r2ZUuIolOBagfM5
5UtqfediyelLRveoqxBJ1HzQHZ+aM7JpabeNC2mHQJpvbthTdPA5VJAuPXcMNvS+vBPhdHDA9I+b
tdoOJuoxcs6VduyI88KmJFyhkRcjaUT61J9FiGqaknGNB5JMibJGcRFMDM0wbnt93Itr+ppIcdM/
o7YgZ6CTURA4MXIH9qe50bYCRRVIutLuUhHhIVCCEjDRpvIAPzffyjZzDKK8SQV4H3TvFf/2xO8e
Wkaz4xZKi6yo8dDt3AASWeSCxJ5qYoF17rvWyhUyzAycDXRzFfXUgEP3oaroPkKXWGipbi16uz8f
NY406KAnXunA3e7tVvQuKWfy9a5QlH5ntu2DFoL20eqWFm7U37gICi6iirqKHqU/E8k8T9kpAMbd
CWoBS3o3uqPVUuggWQx1FF0KqQxfMCc9YXr7Nh2fLfB/nnly3kh9s2t8VJ6o6XjfXZJlGGIKGj1t
VqGfVCgL6FjrIGjPI0plNYW2iKtxCfd6SQdN3rZWm6+HtsEW2Kq729ozgpWmxHu91ZzRCJ9Nk/sd
BghIv9UnMKeHDuu3v78bVBeJSNOurWaCtT/oWBg4Vdgv+hoiVV4mz0pUf+88zgcxiJ0Q9Ys+dUHw
AfCpMvhXiYHqagBxSDSmBgCRdc8gqMu0p7iE7N+pGP2Itvk7+Zv7gtMoBWjT6c1OVTAjsOXwUilQ
LQ7k9IdWNAg4Zt41utUPeTw+WiKDGc5hZ8J6nxAMCD9o+v1ocVwV7pNZkow13UrK1XrztjL/n/UI
PrQMqv96ayFww55wrB/+x2TLUg+3zc9y2P+ssE95ay/89f/87/7Df/v59pT7If/5n//+mjVpPT2N
inf6oYg/2YAeK/9HQVW//PNf+V33N80/LCCoaEJaQrYAYBEWv+v+hvyHhWQNqmOmTf+VHuzfdX/N
/GMCysL0tyx0EXSb8tpfdX9V+8OUkbGzbd0StG75R//3029+RyGjdrAsMW3s/4hVnjVL+RQIBBHW
dQZMhBZZIG5VXgHlNjPqE0XYqQ74yQ9Y0yp+F1MG1LA+cvkBRUoemyjbZaM4YXt86NGzXkGdaSIK
oS86MY17/MNKG+b4aPxeyP/TkbFmuUOETUmXNZnhWAZmzcI+D7TiylLHE4//NAswbGuWBQzIH1h+
6xmOXm57271RAeC6xXARFOb63Sr8a6rfV5wOTK01O8vRh6sit6FDUcqYEOS5g1TxS9U1Jx5/aPSn
v7+bWE+Achn7BP7qGMjLqHP1FST15MRZf+jlZ0eu1lZSJ1SWjZvXMY6P2Vmhtg9WRunu+OhM0/jZ
ulQ/vj7scnNo3+AlrnGO9uJTFETnacHn1Gh8R8pfPdODy+jTg5p5nh2GUB4VqK7MQo9WkRwDY0m7
b+1Yb+AlL+BnQOVp4xMBceibZsFsqmVT0KJA6VWxlV2WDh6FAG7TcbuS1URHKKCh/X98/JTpAz4Z
wLkrXeX5Rovmte5UJfj6uNjG/RrB33WdXbbZFaptTWito35tSuqJkDmw4ub2dFlHKSbJ+UWvaymc
lv1lIooT29TnJWzIDdOYvlvOMXpc8ahO1xM13tRCOuvtfCNwf2lEtO2T9K5w662ul2dlWf88PoSH
vme2Bbhh07ulm/E9Svoj5A4YJMXN1x49i/0oRjtCmbbGWutXeiKcrnJPpJ4HItOcxf0ocqNS5VB3
BkGuZrbNsCEP6s5GxfNO/MShgZkFvw88KsRoRndURT7za3ObdcaJZXvo0bOwpyCB+qnsUwqE+5vH
7VPu/ZX5HIz0Q4+eRXrbYhoF8pVHJzIk3oTGqjV60fJrMzqLbWMICxeQJKpAvtiEtrWGuHJi2zjw
4nM3wbGjE51N20aI+pdFuEZytz3+1tNS/mSTmLsIKm4TyFRXdafpgMVZVjhhKKXqV57TIlO7WDvR
pDj0CbPohVXQynnI71Th8JykNigd4XztE2ZRqgICHFw5GBx0iNa+bl1hnwJPNWRni+uvnaXGLFx9
gGp633j8RmirGxfN+lWuatXX1vycKYUvj1F4bdU7mdvvlVA4ZVJ+Oz44M/rBX5cR9N5moSrRYSy0
oReUmDjepCcpCx1Xu9WkAhuPR5R7Vn2xjtJqZcognDHAOf67h+Z7FsYxKHcPQbHeCQr9XMT6FdCx
Ex3tA/vbW1fj3UEAARr4cQCSM8ppCOQRaJAa9Edn//jaq88CedASu83kTkCd93BnatuNrjUvX3q2
Pku2VRnmmYGWsCPjFL3UQ1CoUnKq1X8gk9Gnv78bmKrssjyjyICKbrEdaOOocH7trNkWdvnM6r0l
JVgd/44D24Y+C+dE9Mpoh8wBGhxXTUbHSsQO6uB7NANPnJAHpnnOl1FCTeR2VPbOqA4GdlpDv9Qs
K36Ke7CYx7/iwCLVZ1FtlAO6zyjJwk+wXmNd3NHaPXFCTgPxyb6qTz/5bi5KNJqHqMN3WEXXGwa4
sg5ZrboQt2YfrrtSvv/aJ8zCux2VQFParHfcBpOySqXO35+Y42lNfvYJsxCO3N6SGjtHd19wfcDr
pbdqnMfQZ9MBy9J4S8J2bZ7aYZXpjT/7udnpHLv6WJQenk6qKt03qNOa1Ua1b9HAR6nNv9AUSDol
+twR7t76RV8aq9TwvnZ267OQD70Sf7a8HBzE676lSDEpKN18aYLmsD10Ar3YmtZYRLt7hT5YD/vU
O9VDPxCHczQe8tlu5bKOHcNAPBXniSUepgg4IVwehu33459wYC3PQWkaAiEw/lljYyQ5QZo5qf4N
CS3E+lQEhrITwXhg93prT76LGE+KWoG1BRZAyrDNGnMXBuqFYgTfJTdxEh9XXqhhJ/aWA4EvZoEf
RnpaSFqNlVNef0tUOsmiDE5UVw89e/r7u++Ii9EvhTntW4NK0cO1z8YAW+PjU3Fovmfh7qPilqIT
1Dtta16XOEYZbgat2XAM+cR6nfFW/04YxCzsWUOITpUpP0HvDN+KFQjZrZ6i+mUM+Usb7nG2fW7l
NYtAxgpkYFNIfUquXrnLuJEleEUINP4TuYXglJ1nXD6n/0/R6YDWgaL6+s6yB+Tjg1Vf7ydJoElZ
6/jwHBr72R5SIFYirDoZ0NFL73WOo9E/Zb1+6P4pZnsE+khmZcIvdwJVejDlX7p+YWEyFemPavYd
i4KY/Z2N6fiHHNh759gpQUm6RvKOzdDyENRKlln2Zwt0J5PY6QfA/oBlTm+9B1bVHPnkawZi0GqE
QbX0ZMvSWQ3EvhyR15CQx2bupAJ37PASS0YZUXdDhb3lj/Raz4p0raJJffybD0zeHMbkRTqCPAED
DG0LJxZoc3GcJSd2l0MPnz79XVSSXgtLt6PBQXPnV9jXyiIGYvrFh8+2k65u4YtoQe9AIwdF46Uv
RTrcfm1Upg969+K+WvhdITM3vWjvMf7adIa0P/7oGbfo71DXZruJ3cgaHmPh73kHuQAJn0MXy5G3
mZ/mmDWWjRqK9xZujo89heekvpWUu+MvcGiVz7YaH9cFSEzV4MQCSF0DAknT0rVid2hdR+sOWLha
Iw+vDCei6tA6n20PLQqItc5dDvPZYS+7MjyqAFPL8swe5RMtqkPrbLZLlDHIM4wh8fY2SnsdeaW/
61AqXx0fsANPn4MpTLkuQ9Sf8b2EyUuVjWvogKbQ107FOXDAjEIJNnoxOpIYc5z+CuDvdhJsj7/7
gcmet/pDo1cSpHZ7bBOGZTIEK7Q+4dh9k5D8s3TE26rNyR3twETPO/jIfjVYW+q6I6R63WFeLuf9
Xia3gMZ7qr56aC5mQV/hIiuXI6OlIfUbaOklZjv3x4fq0KOnv7+LeUkN2etl3BCVoNrj9/RnonRf
q8Oos5DPrb6qlRrgBxLOG0X31qilrb721rNoNvB3a9AeHRxPnaSM8+ah+2oFTJ1Frternpnjt+OY
TS45IoIl0OrSz+MvfiDznHeV4cUORpSVIxdYvJbrYqUbj9NVY7qxNXrp5OGJ1PDAspw3hl0Te89W
1TgnuviHMXhI3xeYGXabsShObHEHlo4yqwH4sgU9qB8pMCQZHMJxi07yiQA+9OjZnX8Yw162R0TH
YO+gFpA+IUezPD4Db6/3yeVvTiaNZZwM05GNzZCUnaf9mSGJYpTm1RBeVhl5YwIh77LDAwvQZHjX
oTVOqgUbd1tnP8jABgg/x99kit7PXmQW1dqo4VnZEdVjMNx5tO7BxK7k2nKOP/7QGE5/fxfZCC9b
+BNIgCJyBDBS464S+Ykk5OAYzkJbJLlhsSWpk6AdTGaxzlpp0QPLFS7i8VWMAuk0hHL8SOoOOHCZ
kEwO/B0LuUsF9zWGVIzjiSk99KWz3aCtkRPUW3aDolB3ULr3nm2svjaIs83AH+melTrIEn1EZr5s
dwYM1eOPPhShs+MbOLSFCiCgxNzTXipWlhRKf/odLo4ishfHf+PAEpOnA/LdGjACyrFmYHAQAm8d
XWOHtyJgJV88HH/+gZGHbvjh+eBaBGakuQpHucdTRb4d7eZrp4c83wKCMg9kwfI1J08iUg9Mp01M
+b724tOkvBuYMPMKgU7X4AxZgLA8ajxevT/+6ENjPv393aON2goyOeHR6MJ+w1/9rvLb+zaxT+wa
h4Z8+vu7xwc+gHlVJ/SQDURNmXK0aTVPX3v1WVi3cgWQdBhoDgTDa5yPz1lsfjPb6sfxxx9Y8fIs
Tm3bCKo+orNRus2tFunxwqAhoCj+s2XUzvHfODQ8s4CNZUWkqpupDmjbVW1UuySUTux6B2pTc/00
w4rSMTfGAU81HDcC7K7SUtnCE+V6LKi3Wqei6vMVZNmzqFXLIZaqjIq31CaPIjZWAxrfY3aqdv/5
d8Ai/riCXNy75JFKtyNTschr664b92jKrlQZB3B785V5QAfq44/ASugHVPrJ0Px6H/XpEmHUb197
9Cx2PaNp+SiKxZofX8S2cgPx68SjP784IE348a1DEQxVFfDWZAkLfYhfpCQlL6s2rnyBostWFOM2
T7Kz4x/yeTxYE57rfSiXtVmhEBqOThDiOxTGQ3/WNHqwHrDHONO7MD0RE4e+ahbWsMVaKzZLttJU
E0upSYaNhtnbAmxodZlbVY0oe2cve7X7rsSFvvra182ivR8sXTE9btypobxa6L8CNFzWqraB7fny
tZ+YBbtI9C6vp2uADm0ssGzsqioncYvXRnVfj//EoVicndK9sM3esGm1W14LtHOS+Qnp4yPpeyIN
mKLun1mgNcfEVYBv5Yz91rHqtQky38IrKQs2bjXRASHvhtWJVXDgS+aqLhqENAPpP1p2sXsxtGjw
2laFzm91IuIPfcgs4rvYGNGN8cnZ47tm+NbXoGUl3A9xeQx75aHIT/zO5zs86scfo4aUo3JNDe/k
NDKVG88X44Mc47p3fL4PPX0avXfHK8a9qazByHTqwK+ylefH/TUm6CI68fbTaHw23bOYHzAuM2uL
/rstwpu4S3ZJHV7UaJoPTbtuhuDERnZosmchj51wAkOHroMq1xvk+tdTSoxD74lFe+jxs9hO0YBS
UFccHPDQoIjD2L+0QhQOKlfRvnS7BPH6cSLQdjBimLrU17PorhST6JwdLb42ybOgNs2oV4SPvTv9
Hvfc7iQDo5D8RAvrwAqaY+Ea2RVejoaLE/vVz8z3YDjV2OF86c3nsDfRIfLs2lymsKUo0FlLH6aL
4/FnH2g7oDzyccir0NKGeGBtCjO7KgeEpOtHLFzDGO+Q8hrFaH1sXk4Wzg6soblYaS9BChoM9iMt
6n+WSreWzey5M5JTYMsDkWbOIznEQNLS+ZrKQtzOjX5VyZNHQxzvrR80E46P2YEjfA6Aq5sGC64h
GB3Yoo+yjbtsZC/LXF4WFeogx3/j0IKaxbIv2XXrRywotcCuNvHtcaMp+Hh/7enqx0kPJ4GVVmc7
1a3iXLaa20g7lWgeGpxZCPu5VpLIUtoPq2yHZNmjVEpXPgZHhdyujr/9oUU0i+QKO9ysNdjnOnnY
WmG5MjJ5KRAl+dLj52i4Ds9CZOtYo6qcLwu72Zl2CxNqOHHYHBigOSIO43FgMxh4O6NU+2hZDngP
ldgpet6qFv32+Dcc+pFZVNeR1vUaCAunbADl5ogjd7hFSHjP0F4//hMHVugkAv7+0PRijCZTDLKd
wgj/nHo5dlR8CYGFMPDHRwMvtQK74O1TDJTUrN32TDQKgCdS8ENvPv393XGvROmQZWZHD6WRn7H6
24LT+eKbz8IWZ6LeDFOF/Bf3RDvFHVN3UUq0118b81ncZm4VNNaQ0jeTsMeg0nPe/h/OvqxHUpyJ
9g99SDaLgVcSMitrr+ptpl+s3saAMRiz8+vvyb5XujWeppBS8zQltdPYEXY44sQ50OC4bmzLcR1o
zni0CHC9o6Ea3GsfIEv26f2hN05lmx+bq476hMJEmh6amWFLH0CChHzgPJSphl7BjXDojlVeTOQP
oZYNgGsWJ+x1DO1MFTgntwzBRjPetI64cvhLHPzGdFrdzLHJcfRP/qwfofE6nrvCvynGYto5mjc8
10a+5atXUh/A8KyU7BbLBhVfsC7p8gW51y/vb8eG/dvIN7xtnDYPIzwNsRMEopSQB9tZn62hL9vy
Zn3mHHX+FqqmWeTNIHsxwznu/Z2Dc2tsy22j0mMonsBANaAefdHdxSzYWfQ/t72y6EK89v/n7f5P
y6UDEcYlZxo+gfMKbd9B9j/QmrR57aKkeOFGFRDO9cFDBqb+JGjXYE6GGBoCSe670x3a7ro2GaDB
B8UW4wzVqUURzIBXXYpHA/NQOyWeLfu27j6tkWNxfCwwVJOefZffVdAOGsad0beiQRtN5vKRGcA8
x0xU/xj2DVw6dwUNTssYJwuKFKjMIyLU0XrdSWzDy8D+W+vKU2O2xt91y176VX68ysZtTNlEUYLH
M0VnU9vfT6N/DKHket3Q1sVXgf1tkHQGhKSW9xr85oFmn98femN3bdyYMxY14zPy3yR3PkeO9xPR
H/gMwunD++NvuJBvuVAegvu46VadgSAcMCoO0lQ0ue01zG2N/i8nov8DzYUA9wAWpiVKgWdcpCSS
1/X+RLZKgILms1uVKCzPBZgGIKZRQbXwqlUJrJsP+Bfd9gQHC0j4zA+wQoM6rfGjZd45XTZ29bcA
wptDUYT+PIJHKgDibXkcXAR8Q3EMi+i6TbVBGy2YfMBugJ5u4TggV1Jg94KY017P/cZ9ZMP13IoT
yhUcCexN/DVuRtDVLwcJohRVmfi6d79v7UAX8rYBUFpn69QXJKu9woV8l5LOdSG9ja3jS1zUHZSf
Mgqx0wo6nkeoTkBmOADD0FU2ZAPqmrjsQARodCZbWSXD4hwayJ1cN7YVdCyge6CuxOxHzz/WBvXV
sv36/tAbu2tj4tZxopBPATvHGoOFUZOTLH/O+pc23d4Jf7mY/hCQ2SRcyhEFGEPiMYtQTXcXN52d
n4A2yujDpQYfF+DUxuMwapwDoJ+4b48ceg0XgpO09OJb5MohO1K/GryORDicA/XAoH7e9w9FTj/F
+Fcx2vErCsWywPsYD36qgy6rm1uUVltOf/YcPF2F8/Wis4nERlTXQIOud8CCZXn8/P4abhx7nhXz
gPEXKnWdRldNHfqgmwdYVTnuHt3K1pVsk2m1hWC9YmgXIbw9hUBIo0cr7k5otiwj0NyAqBg9VZ7T
7dxuW4eVdYgj5gGXH5Ls2UrAOD9H39CBfh795p/3F2vL4KwXzCJ0ENWRDDIGPrLEa8VjUAP+r6Lm
WM3BjlVv7Yh1nPhQxV56U4M9BXIKoNNeH0ywV7/ZWJ//gNiUV4GjAqdtAX1QFsrUuXCsBdPx/fXZ
Gt56uDcFX8NyAPFLnI/P49AfwNBw54Ll//3hN1bGBq7RLgxnn6OnPYcIdpKL+BcHcUt23eCXb3pz
z5VoZQWhFeZOBnFmsb4Bz/xOYLphNjbxCzRBO+lJdIN3Xvm9XT/NNO+QgoaiSaii9P3pbzQ0RzZ2
zQeR/aBGDUrAUUKnsPhU4J52pxDny/hp4PMjNf73EP8b8sM88Ouy9jaRi1zdGYgdiCmgdPYE4eKb
oMg/TnW8E9xsrZzlC2PrlnrSgCq6lfugZA55qC718T5x9oBBW79gPUmKgo3EK2BTumcfqqL4x2vA
1IJlQ25L74RQl6vuD7eIjWzz15C5qkN7J9KtYAbkwVmWUTYU9WOEuN6r9cMAWeCdI3DDSWyMW4Ce
XcF4iB8T5LHj86mELPj7Nrbh3r/fn29cZMJhHuDxCBMLCgpd67BKxMqbI4Gc8c/3f2JjO2yoG/ab
QIMVs4eG0GdnJWfGnZvVrR5bsufoWz9hOXo+BosLvcAgC0P+97C6afhbX3xJzBq/vP8VWwt12Zs3
C4VGPA0h9YqBllGmugLr8dLeVW2YvT/81hZbt9y0RGXZlRPLhpCCJ83Il75yr6zX/G6VfTN3Iedq
GBssD8u7B2oMpNi9PUz91rpY7pyTAF0bAybuBhBRgXjqQYbsqQBN3I6nba2M5c1hAeLLFfJoEFcd
DiysHwPVXBco2cA0iBQxJYoRPGJTc89XJ5PhHqfaxrLYmDRowHK2Anyf8RJy9ZDaockCxQtBQBT/
vsVsnEA2NK2HyG2X+1iX7rYiKer2vAyeIbqWNurVNeo6sycXj3tjOkwPy+J7U4BMKcSP3Ice6q4j
qPXe/4atVbr8/c3o4UBcOY1YpWjR/guwDRDxXorldsyVvu42I5bf8qmLIAqGPTbggkscEN8L4Z3G
tv943SdYjhtRpx5nCQoQp40egkreyjVMY9jSdcNb4SlBo26j1MgyNTSn2fUPkkU3ZJU7l/FWiEEs
93UKdMGjRQDeJTVk3h2TuAs3J/Rs/1IL/bqG02MFp5CEpsFFDBgcsvnOb18iyD9coTaSTYh86MuL
iyx+fwxmUqGxoIToC/vuMf5Yy3mP8PXPyKPQRrLNUD3vmgXf6DufG/WEhwptOFg8vszr357zGdLp
ewo8f/6k0Aa1UTSTFH1lkPnwB3VYQUF6gOSthnI26CcNCNoOoFPYS/v9+dILbXBbEPVkii+WNzjT
+nHipn5a2kJnnZi/ESKuA6mCffLfPopbdSaBAxoapZzXKgwz6airuhdDG+hGZ0B14KAsm2PvCY21
B97rm/f95s+3Rmij2rqWNIjMB5b5iDJHV2QARqbXDW15PEHBtIhWbPKg1uZmhTgK6FmdPRPa2lXL
4ZvZ7d1uzcFOtuaHy3sLymmvTRGd5FLtrM3WT1g+HyzRwkdTsOw3ZCAcTyNSFEUPLFZ70WR8f5X+
fLSH/6FxuzRQ8xrxEhPi04xexEOEDgroYf4/nexNcpuNH7Aha2MTzo6rsQ01g2qHKrmDcke5/FgK
J/5x1TfYYDXIWuHy8MGU1fR6TNfFUQ9+3/FD5yMb9P5PbNipzemmGwqhXogDZ7RcgiNHcvMJlHTB
9+tGt3yXD6M/DRTGVI5hfSDqXgXNct0G22RufJnzuQOfZiYb/sMP16e5yG/VdF07RWgr12q3rptC
4BUK9Z05mYisQegSjDsusLXslg/PvhMSk+PszKF/RdNy1iuUVQtfHN9f+C3jtLy41X6L6aNNHbRe
J31RSwW/A1X+VVkT0DFaZzLUkHDNYO1x19CDMmI8TGzZY93emrwVcbtuA2Q2hLLBL5SzQ11C4Ks1
LbQgFr7HHbXxEzY8Tdf4hR7S1Rmoee/zaHlqOblVKDK/v/wb22sD1KQS4WKCi917efsUdxX51Msp
/3Dd6Jfb/03UWqJBEZLGMM3Vm3400jlHlXfdjWjD0UqnQkRUg4MRggXNoSrcOQk0xGWvm/hlN95M
PJx1KKBHD4ZHkDvhspVDMrH17/cH34iybBCaaaqxh6wumHwL6Mfopb9FNe/jwqLziodPwJbXYiKv
ZV3znU3esiHLhx1TuyGY1vHEAgl0U6pbKGaeHG+47mQOLReupsKZfpNMg56jwOXVk2M4jMPO5Lcs
1PLgaRamizWy2owBNO6vLuDJgl+5z5YD+9XKZS0uOVvhi7SV4lcQO9cZvw1GK2eWr2xGLoEv4x0F
CyZf6p0HwcaG2kC03AmG/2tBEP48Ojx8jQb3pDz+8r6Bbg1vuW01x8LhLmZuxv6BOtoHO1j7ixnu
XrfsNgCtFR70xyp0dwf9eo4LqKrR3TLF767x/76WQhuCFjiLUoDO453pzQ9mmT40vgOJXHIadfuC
R0cSt9ELBy0xbOridAUd14Q2kLQC3hovrIdpJL+kbpHjIGftqmc44qk3OLwaH+7K5yJB2BkmQdXr
tC99sP13ey+VDWO36d5mtxUsAm4l6/waSvAy7G9j05vr7nKb8C2ChnFR18DHyIGDlqs9z/j860zG
OgPyViJRtmJoRHwnDupNVjSnUo07WOetdbEOARoCd1mEWJegIw8jq76EXO/dsFtjW2cA8bWsIVqC
43gp5T0iY34A+foeydPGE8JGteUgE4LwGBYG2dBzF9VAHsc3MP1fZRHu8eFu+KvN7laLQAVodMPq
NFAkygNfQn0VdRAgtsXO/m4sko1tmwmoN7wJG6C5+CnkZLJiyuV1dmmj2iY/j5qix+B51KdF791F
stk5hLeW5vL3Nxe5LgYhwMPto4ZSeJC9YlEFlStSgYTW5TnqvVeZv83pBh2qlrsdfgacvQII0gYQ
fFpOB9qha+H9n9jImPwb50b/1zQl5FtcmGmvzE/mTBDSheRS6VdVQtj0S7jBTq53a8ksVxaxX7RV
h8OZ8LF+XfIfYclSbZh/5fiWL1ehRpWD40PoUGWiZWem2zPsaye62rJUy519nztKjMjDTqOcEm+Z
HiFa8u39PdhYGhtjZwTlS08FTjkmH9bcTdthPOVedN29a2PqSi9QemaYety6x6Bbfajc5Tk4lqId
HOaGDdnQurYBvHapkQl3nLo6GMaegqU7h2OR9qMJUlrF153XNmNbSdu+nxrs8Vp7dw13nlkV7xHb
bX2E5dLE9UcHV7qPW2y6n+Lw7FNyHIn4fdereI+sbWuvL/b15uRYq24lPcEn6KK9k0zdDkCwRHW4
19S0Nb4VlLtURJ3vX0oq4/wwl+GHIg5f5gU6hu/b6oYf2Oiv2TEGvBxYpnFaPoAMO0UK8Z/3h97a
AcuDA9/RLQjAkCauTqwtgMuh9zR8bKDXV0w/3/+Nrelbbkwp5GrR5Qpy2tq9YLbXowNy153jemNw
G/Ll+ZBTG0PmZ0Fc1ofFjbIQycPrFt6mTKN5O0e8huEYnr8EBX8Ix/nL+4uysfA25gu5AL8JzKXC
J/wDGH3PHYTlUxEXnyjJb2qZ72A2NmzTRn5JqYAxAagHCXP3C7TeS9oflVl3rvutr7AcGB0F+WgM
SJ5JQ5GPzHN1BnH/estLMEd6SGKB0bPbixy3fuxiAm/cuG/bUfMeW91D4CjtBAsPNRm6Y7/EbYIe
WAb9l6BJ39+fLbuyfNphpJbksm5Ktq+dFA9OtJem3/oO61Z26m5qofGNKBXZ7hWy9wt6bZIKUArl
ujfDPm/o1jdYzh0LRPLFhGTBkOsHdFE/QuLr6/vLs/UNlk87MwD3MsbGs1Z+ufBvKa0/tNV4v9Y+
imbOjn1tfIGNqq0hDW2oucSqk5MCzH8HWbLrsk42hIw5DZ6uIWIjTkBkpXrDEmcZ9nr7NtbH5kGr
Sh6S2MPE5+DGWZ2zaP/yBbnj/a89We2tpbHS3JKRcS0v70vSqLMHOttkLIs93euNp85v9dw3rkYi
zwkpsjQZGuGhNN6mqv5snP5p5TtY441jyYaS4cQmLAw9P9Mx+x4s64mi6DqEeyR3W8Nb3jvSyp8M
uKUzdHDGiYvWDJze8jB2xU5ouvUDlg9XkTd4ovGh6CDCV5T0jh5V2VqJHffaWn/Lc4dxZHnTuThX
Y0emSvNsIMGaoNPvJhrYlR5g+XAejyM0sbBIIkDnZt0/1QO7zm9tpFjvFka4C8X8CYDY67A8dXO/
kzHbMHwbGEby3HiRh6VXdXmKCwc8lt5uBW/Db21omB8NEhpVl3NNtuYFYm7jBzbQ6NFFS/MpAsn+
gZuuve5utkFizigpoNFYpVJ5h1yomxqYRhXvlTQi3It/yJ79JgR948RmFIOiQLIgIiqbV4I+6duZ
1fxc5ZqnywjBZR4Y/uQO3W6kugGtCOll0978ZhdDcrDyiZ8BHG3IklRefahraEF89sXPBSq5i/yG
4CbR7rgTAG64ym+m8Te/CDToKiPP4JHYkw9urh6jqbhvV/mEs33HUeKNhbScfQ1iKPF62CcVtDdG
dLdel39boOUbDcWPWuEdQaD4k8oetvj+9bpl45b/jy0lMZnxUQMLH0FHfFc28076Z8vCLa8PLtK2
ZgCSHRqhI0m6Gn3Jfdujby7nwWkqB5piOdvvV32IjTZDBUQEjAMxKMfgFxjG5zSE/NF1q2TjzVYG
mLzKgXmdeZS1nnjk03ViLKENNDOzcGq/RSVft6N7ywZODtRXe2Xkje21AWa9w2Q/aeNnHTgMIJfm
B+CGi/s8z65b9cut9cYnchDrSyI6HwweU5S04ZSMTtjsONzW5C0XJ/my4ukMAAupWv+hccBCj5az
65qrIa3376k30QJqoQFLU4+gcRhRV0OSH1RQ7y/MxmFh86B1lJVF0aFEXfnmuwde14TI6Fw38qas
8ysrUTa8jKBIreIKYffSsXQC7CrJaWF2bH7jLLIBZEEhTJQT9Lk0XXyKV3A6RmsHYnt0DsG7jo4y
xa12cv3d98Ve99mfdxzyhP/eE9V1o2rd1s+g63wMgKL15z0/+3McBWG2fw+tR+og+YyyMgMFusnp
Z1GoJuHLunN0b039cgq+8QSpKgG1Z1R/vQJExJFp6GEg9XXJB7zS/z06m8k8TiEkm1goDgwCKShh
7QTIf7ZU9h+YWItMupQUKNG2T/tY3AedSh1dJC3UrHZsaes3LE9W7SSlmAD1USVe0H4RQ4ZLfZbS
fXBGstePurXDlkMvgrXxHIUwHtI/jWo4DXVwEorvvbS2dtj99x7UlQwXQQnL4MD1o1+LITPoTts5
MLZGty5i6naDF8wUo7vQpyfF+Ni05vX9w2hrbOsmXusZmtg9YK7oSJ1vK+7phLv+XnT/53ue2VCx
Nsi90oPqRcbMD7C+HAm/92MvxQsuv7IuzmysWDtDnKVtgYOPqvFbOATIysx5d3x/eTYMx0aJ4f2s
2rWp/IxiwjdLsIRfwmIx9w6b40/X/YTlv7F2lDQouGUTh/iB5zUP4eTe5oW+6qkCRoN/26Zm0EWt
eXtxsPAG+rHpsNuJ/fuR8N/ontlYMa6jGmLkeL3NY30/gs7MJeqosF6JE49flPaOXMXHULKkqv1v
Jak/+TNkwHLnFI7liZkoM4pc11zNIsvJe8Qzkg6IkLk3zgkvKnL08DpOo1FM13liZPl5O3ai50b6
2TDERVaytgSY50pcMbPBZRLSzSaOMHqtujQm/smA2Xxumoz7/ct1xma5u9vnzYL/0IC+0v533FEJ
/lrEeymVjePEhpc1zSBjBh9EBxi5yxfvS6z32i23hrZuaUinznFwybxSzp8vQ4fRHkfS1tDWBR2L
uCZ9i+uhn+M00uWD8PVVLx1m48rw9GROMEVIAjXrTVehSWTSf4E5YzF/Cd0OO3a5cc7aZGdNp4Z2
bXtkUZblruYPw3yO0YGcD0U2LZ/fN52tRbr8/U0UI0QXM9C84wGah+xrEAzib1KxZa8jZWt4y3uX
hhPHmUugiol3pwZSJUVd7Uz9z/EqsxFlDpmUliq/uO3wFC+SHjqOVmmtvWTtovM8Vb+gA9qcAKWr
0/dXa2tHrDu7Vm3gAbfig9198v+uqCDqMOumXZK4csP7uFR9nrRSdc/v/97GRRVajt0rPpbtKJDG
icRTFRs/6fLm4wg40fvj/zmPw2z0mWEeRE0L3ORocCcf5z6fSGp0CA7q2IBTIWunOXCS2qxdc5B1
7Vwn/8dswiiCYC3oCsfLWAmMxewNP8DufAgUfcFiZu9/24bp2fC3ZlFxV4BjJQtYbZIBlg1l0ug6
DnnGrMOFFGihh8AVjkSXfWlMLw+U8r2O262pW8GDNxgI2gjuZa0Zy6RmmPVE6z2ez61Nt0IH4Cqc
AqRccHni3YOw+4nG9dmp8EqaGJoXvDYDRmUPErRhwTZWDVz4M4/7y6cs5pz7Grpey6Hg9Oa6TbbO
l3mu/dq5KJ72FThLZePPrygHix2AwsYJw6zAAE+nKNZlF4HtSuB26i8bURdrGwDWV0GRPmSl0yZF
7NA+BTUOe54HFZmdFO6WEVhnDemamVcR8ltgvQggN+U78T2ndXddqwSzMWdr3PUk5FWYeVq5H4cg
0E9zJOfrmqyZDTfDo1hIp8DGhyw/dCJak07TKLlq222gmat7dxICvo1dKNMl9261yMcrB7e8jzEn
rqIFg9O4bI/EUd/6ddnL4GyobDBbMxRvPseMDkY3uKt4vx7Euj7h4fFCFHkJO5S1C/HL4e1tW1Uv
PZr4vQK1N+2ATMX0JAmQDjCQyJO582Oo9d/vr+fGkWAj09C+2eoccIGsGczxd+ex6c8lb8lxUkuH
K248U/Qs7rjVhmXbILVuAptJIaogQyf7Ash89PXSUfb+l2yNbbns3NClkiRGj1HDIX8noGdTpNTX
dGelLkbwh7eRzSXVSZ1L4mCliDBfR84fcuamnY6eaE1fr/sE69InHVrilhHn8zzz4uDMbQGurXov
x7rxATY6jREVN3OHE3NwyjQq6TNdxw+zln1qXFVetws2Rg10EcJ3Hbx5yvGD57knl8ud5BUkBC9n
+x+2wManiThaiRiRm3f8aJaHIvJ1lTgeowDaEXInDQhb+omY1MlFfV4AGwXzkb+cy7nVR3dolxvo
VkW3lbOsnwo/lDdiJR0YasL1GY3eeVqI0M0EG9mnRnd/L2Q1p67ri6d1mfs7MXnoPy/G8a73IvZU
uXHzIkuQXZYiookPWfunoMsBd4p9styGMqoeglGrv3yjyhONcvHUDCPuj75wD32k5hPqdM2Dw6v1
FmhlnbK57F7MLJGXrktIOaB4ereOK/i5kNQvp/sBswbTEbpZokrNh4bJ+gvt1vpRQJ0hkV2MV/oY
oq0uEQiA80MkXAifSpL/VTeXrkqPKQlVTjQhJ34IGlYoQfJvvBiaOxlA+TUMO+ep8gsHLKH9eDPx
HqLuLDa3QdnJpHDNP5QASzos8gevUVqcytlJ584hGdBM8qRLGhy00/5gzrr+tYKJK9O6M4c4X83Z
C8yaxHR14jRvdXWg7fTUU63OTlzT+5LS5Wh6SOW0jiyeqRt3WQygTOpO6PM1XljidRucIXTxNLvQ
7kG3WXloxqlMZtHcxkFNT0vE1iNB6emrP+nh5LWsScZKl4e+BqrXXJR/ycrI0ww0AzLo5K5Eq3bq
Lk2YInP77JbOh2D2wcY5iu95qL8bWTb3cyDHg1uP6ymMlzpjcyRugiBa0nbhbpVMqoeQ7YAXJidB
DbnNkN+0LR1R1pVd6nZjmUVzI5JgXHSdtqupjlW5/EOXNX52FR6n4ElakdGIXShue/oeJFDySYHQ
EP6pgrMJW/dAAoLpI0OV9N0CFGOMhiCPVk6a55E5uWzQqd80ayID9Hh7ukPJfcjzdF7Lz6sPRcyv
bTE2T3U96zSfvBcaLD3wbGUECT2ocB+8aj7pdR3mxLh9e7cONV+QaGlYkjejAFWmHFLSFdVRL42B
ejOi96MeIy+rw0Kiq2ps+ijJnQKvIMAu5GdEQqu4XwPWR3fSqXPxLBdpptRrCJYtWgrmJuEk+/W2
DOt4TKOoWPpPcq36GZ2JXhF36aoIIfc6oAX2HwDsE8ldl6Sy7SuONQat/kHq0PXSapK1Ola0R4FC
iKL9EXWiTebBA4mnO7XqC1IA5Xys4NgfBe3L6Tj6VWkyuUy1up3kun7FGkYP9TpECkxkiysSiDm6
D11e+eXdaCihyehG7fPiVfyLBlPME9xrMImfQ1Uk6RbQQwRiKj9B+WqNU58MIfRqXUZp1nfK/E2n
uPwC0cX6pi4N9Q4jHUyUrHqYQO8xue5ZVjnkyUcIlS/H2KcDuRFcuziU4qZEeQdUVwEkQak/Rtko
+JQ/o0XLhIkwJvIOy+xMCm2uuXep1rjmpD239g/cZV2cLchhPUEcZHpGvZd2iRrYnENwO+z0Y4Hw
Up6GZqrMQQR8pIkDGIUCrTokadLYaz35YS7jUqaynBp5HPxB6IfK17F3LHgn8VhbdUVT6HOYT27Z
u+rI1oBOqYEndWc8jESUqLmJus+lqZb1KKY6iB/9JubNl2DtwiIDQKDqgOIAMXGZSAPxv9s5okt9
Rq+9+7XhQTR99JnnYq2BsNX8Y6WYkQ95Ljt8vie7qUlA09795EiRTB9FubbhvfAcoEGreIw+odGV
hw9tzAtx8JsW8qS6Cqb6yZO6cPGy9Ubx2CEJD+3mFVWtu6Gf2H0ZjZIPUKbymvGB1TrSX6AN1/UJ
+EeWtUpKtI3HTtKzoZ6/LCGJ6nO8QLkQHthO66yB9qJNf98XU6+ex2gI6uPQyZXnNxJ9b/qmxzXg
PMd0atiUuAW2T6Zr2GhU/Pu29pqv7TSiDJeEBqrsOInkspgUFHEV/Vjx3HNTUeAlmzmrovKi0UYC
UOx5oQdzrESYFrzxv7Sh2z6y3JXgwkP14oe7dJ53gzkE5qUUfk+yjguzHvzWKXHBzANa5qa+0g89
OmPjdKFFJdIO7OJV0gH7iKQlJeTJC30cSnnY6ikxXT2YNCqYl6dVD06wk9fN4NkBNqKeEzlQ1WWU
jn2dELfRIFcfKww2K96E4K/sYHMAQU7hbaNXUzwYPXl/TYYtATY6cLtkwZnBb5TQOT1duIzLtBzy
2fwoi04PN7pc1zoZC0znnuVjQ77NDdHmUHM3d1AvRur5Gb4qi7NBf0L/UkNTqzuYfpFBihaYKEyc
gA1/5ZIZ8tjX0GQ+Rb4bf+5KQiI48Ow5iZzn4EPeLqN3U05uCMmQYSF3SwgRyXT2wsmgGloviCZI
nIcH33HD5RCEbi/Oa1UN3uva92pOhBoKnTQDH6YzE2vv3ngI5LA0jbd0D1zPNZqYV9E0Jyi6D3ki
mK7CRDpgyrxrq3ihmdCNoq9E9zPQWaLsgiPkGBtxqJw5qp4Xv9Yy00yW4TmYQ9zhbbtMgBOUrdBn
DaI//pHHMRkyIj1/eA01enMSHOUxmH+aoa0+xiuryGFGvi8CY9w8Ngp3wKXaiNzaMOGs9iMFF8pR
nAp4DrHJfKA6SAZIbVRPkwiiS2g39vrFo8H8vQlwvaRgXx+ClAxmffUDP3RwncZa/j3EParuBAkf
Ly3qfHrgeZ/7hzjq5wrpTNdbDh6ZNDSlRjRFHuc6jpc2ySUH3UccO//4HPQfIJwJYHSJWeAXz2B4
Ig1sLFRO9+iB1Vi9gGBy6G5a0sV/FYxQ90sZOeBEOcjWM9PXaPDiGLIRQJbyu2hdlSoySM2Y4aEs
daCOY9mhUhbjyHZvjIQEG7gYczq91BfdzScvKBvvIIUQMxjJlrY8SrSGhkuKy4TqKb2kC8B52E4F
IB1Ly02bQkc2LA/V1E3BT9xyLT+GpXHELYLwWCUchAsUoKJGlX8HfmMeJl5Dm5szpaLvVTwZfWJo
YWheAXvK1yOf+9a9WSPGTcLqiJiXhRq0GHoTOoIzZO3QlRjNHhkOgaO7CH3y6IB4nUQbUrxWOnCc
6dznKjUiqgEdjQa/vQSJCCYKHS2/FIr/652nQuA6PGLATBLkZeHfesVI9XAws1l6uD7BafI0o/2b
3ceyEi9MuVWQarQNDskKDn+FLCybdDpExisenDIOh4Pj4h88kBAKAjdr0KOt0u81LT6wZqKfTIEA
6SQhrkdPsfZa9ahqULkmyvgCb90AkWeKIzF4ZS3KEAemRQTeF6dTIS5haE0jMIvKoD0WXukuSVRO
nOFoo32oEzq2DhjiYx07D1NF9QufVYebCrSU9dGEg6pflpXR6NaDhFV9GGfdDQ+ESxitrgC/THSb
Q0ZGmEJ1F6LAgatkBdzFvI6kxdO1XkFKlWkI3bWP3pgPwwF+74mbZpUO0poFDofbPsSlk7StHod/
jM8W71ANEG9Mx6qrprTjU1SlbStcqIusztSWSQc4mH/b0ogPaSOgeoxZzN1HIhtdHFbwx9+jJ6T3
TsqlsKFpiGrnOHm895Om9xd1v3ru+lSPetQpZdT9WWjfbSCG3TYRlCKKiSazdDlKFq6Ls6IW/aKe
QR0wlocVl3N3nAOvYw8AYYPlrwPTVnjynDmkR48jPDlDSLeKUy8iQrzqfmrFD1VTB+4ymXk6Ba6D
j41cAjPLp4lju2BO+aFSkwy7pCrwXLlZViD3b+KgUN5jOBTOcsTc5vGOCYR6GdjzXLAkgBJOHcAl
5iD9vFKkSkKXRk/lvJA+JWMYhLcliVmeedH/4ejKthvFoeAX6RyxSfAK2Ma74+x54SSdboEAsUkg
+Popz9PM6e4kDhJ3qVu3Kl/grQV5i3JPXNK5j3xI3M/eeE6eoLTHJiuKpZENGcNZVjwZuBOJH9No
mN6sJea0UN8n3rIb7GQplGkVRK3TvCmC6iR9TFkTX+A+4lGEcLWHzLN/KoWy074LSshJxxBO4Wsq
eWe/I1dBtzIeZMvazBGtSzEb0jDkCNdKd/E0eVJsO0CGLKVePtgsUDzQJ8SWyj5DXbMs0kmD+pus
C8rpGBFIdRmtOSyEBw7DtzS3zhrizSoCk67Q+imf+1B17THSetFZaxwe4Y0WU/9cDPCTPPp8aIa/
nVKTu2uxrSG+Na1XkVZ5EBS3Om+W+u5NBNED0lF5mCqJQS/zufPRuo6+sMoNze/ah6UDVlOfozBU
rUEGHq1EW+hLRfZRAQrekxc1nkkeWMvwOmupuzP8c/wIL6Cyp7b3G7ZX+Tovse1br3vFsVTmAimY
Rb7lBVHiE7JiDb06kIHIYfYaeF1SlXV3jawQMvOsi4ySD4Y1Gzq6oNNjIgkJ0hKOAfYVbgG9Acdk
9dB/+IshJ8JZrg9+B/gfoYdYk849YmocWtLwmxklDgxl7jQm3FWNmww5M2jYvdapbpD6rfkN7nDT
HEMDB9c97jtZsHqjIhwLmoyQ2mQF70dvimFGuIo9OXT+e27XrjiPUQ65VVOTIP+jq9xZf6PJNnr8
57p4oegmD1fu3WRuZ/CRgCeDOFSwpn9dwYinaDQWvsKYOkBrJqbFCL1ra1Z4zs9DXGK2x9yf+3a5
obQixZJEk1fhLdcgOUFPbCVojKBa24d14sqRSkDSaMWuUGeGyhyqtw4QT4lW4T5VWN0HHosFy4an
2HL1NBrlouedE4dTvfgfqCNF78Ul6Nvib+9ZtK5zhGPfTnAgE5lS7rifZFWwOFyQ1z6DyA7RZ1QM
7ng3Ran4XbUcLb4/L+ieK8Kdz6ETpkxnuLV/gDQ8YN8+Wt8U4tF+VbgBsWx9+tPpaU6NdeW+L9yS
YebEml0wdsiKZMAUTzjSu4qOPXJZt0z4/qiEk3wizVXBcQT1OY4kwtIliZ61RFCLnXHxIBwweVN/
JQitbgo19SlKWs/hLu5RPz+7vZGfIZoRlEYt9DrHSiKWlgoVGkHbCsK8r3bLMNTXztV1NtVAkPTY
BRS0DoccsRAe7qKqLf+4TNOb7fpgX0R1d4RREoKO00YnePKp396wPMW2Wn1Bc1ZtW2dyrthnju6P
ivOfkquXBdFDJQZFxa+o0WTPbuveB+StPbhsMCtEwKOJ7DuKhZVO16emWkKTjPOishpv3e9EZ50p
0jsXuDKTdPH4eGUAfUTiFShZYUusvrwxiGLWKLZjlanuDkNSUWwN32G+Eb51s5pSaBs5V3CSZvyC
I/bFc6mLA8UZPveLWvYUdmJ3AGAMIlHwTibaOs/wHHB3A0z8AA8odFc5Mt0RO1XTrzAaNV09tOqv
LVmxLwo2bZSqqrsaItYcI56rU94AGFjQGKD8JJPePdQ8tgCmcHy6Ww64hf0Uy6mt1hIHaqtqO9cU
hRUW22LCsHVZD7lFnujxVVUXq1pNegMF365OZeThhrBHFE0WjFRGOJOVvD5r6z1sAKretFUD7wvQ
W2LfadENBgGpn2SYI7ajG/lXuiMTsXFnQI1u0Lu3we+43RiLQXbcTTAFhhJlXyHJ1CpAOiA1vkcx
jEjoMCRGu+z2kEveML/0SnQXQBOfGkh6wmhEIBe5PknR2xSnglD3GlRsimGC4r+TUg8STrp+D7Bg
mX0G7bJSbsqgc0RM4RIC2Cuog6vnS9YkwaggOkGaTqP265YQoExg6GGC3fqr8bsgWfGa1OkykyoD
VlKLbY+K6oR6btwhgNu/etTfAEXLzJ9auek57XDb9GvUB1c91vlWQvHvoEqYrclaOuhpYJMT56Ic
Eo3mgce0gKJ/inaHXz2lcUoRSDtqD+xhgOx84bHxuk4uJrAkrOBhUFSeTLo5B7hk+w+0ezeLrLt3
Xde8iNUuz85aPxds0UBS/OLGCiCdlTs24tPyRh8A85kwGYe6RBIqx7tXBs0rqACNuwGwbUYYtwTk
hw5Tk5iiuuQU0EpTc7pzxm5NGrxAMDbvtXCSJVrcPXR8RB1zAEN3uzhtG1MoPaStdPg3dInmFMtu
wR1HM1xIm1usXLfes1FT8YtxchcPCuZ2DEzTeAHW+OwYVXowpgs/4cZJ46qZGlAT3QJ2wmiHnWLq
EWIbCb3bwoQpDP/QR0dFe6m9HF2rNW/CNl0aVX6eVAMk9Q8tUvt72WKdNi3hcZInDwghmdeKp1b7
mNb0gDUjGP0wM29yUT8TaKVmU1PBywYWHXhJW2gN2OkfKqUeYPl0KMLgybYYX6qCohlux5dGtUda
N0fK1g/h9TAQdj0YFI3lgQFMRGL5a4XpE1zM3cDFs47snfLiipfu4AeILDKHSL8ztc+yr8+o4V/9
fLkKVXzmGtwYj+Hn/t9VGPSXiFTPxgbfjy8msg2TRUV37IHVT8gYBx6gyVvd+aMOIE+L8qFN2TJA
ua8edjPkmpMWdi/9iE6eaJl6TfNYOy3YAbDfcixDyvdW+hHkhYLg0wsbYPVDoG1K8m5Xtc4RGplv
XiGeS9h4xyic31BE7tsx+G3DzgFRZGrTEWk+gfv5GKvJgVMF+A9Wi1Pp1QITTN2kYTtnlcab1hl+
Kpf1jPb/KW8mIGV5kfiFt4/mPEXcjQm8NCcvLzfacX75Ur6h+/9T2hJ+NaOJXZQLgLs/8pAcVgfH
i7XTf7rFpLzwMuLRhJX1F2DiIzD2N+p4R7JgKKjGl0JgVE+aBmVl+QRkEIw1luUV/dcVXQJThTwZ
BnKj41IkmJBcBI0yO67PaAnPgJ0+chb9mFJ/ebR5lQF9BboFMffwXZeA54n2sip4cNPkrZ26l2i0
U+KxGt1Mzgd4dqCozv1mo0LgSrYok7Jud7MmX1DU9uJIdg7qR1dklkyx75VHv8FwUw4oS2FVCgmV
h5wue5jVky1yBLopSV9bd4G8To8dvW7fQvYbegbstoZ601b+doBYeltHR9MUm6bFHDySZA80fhNY
mTVFvusMTG6ACxkEXZLHbTgkoPJ5sfVbZ2shBKXmdUT0GD6bAk+kZv1BzkWWj/1zsDZZAPwe85SI
xXZpx2Tk42ENxHYx7WZy9HcHVWrKZ4QPuInA7YraOYgnuBj5tf/sAD5AFDkLuJt1gC9z071jnPPF
vRaNiabfpe82MRqRTKj+DT0wi/vFbFt8L4oBnBNyqNyuu6Yz6eO5QxX0qDCMI7Mfi25+gUfh0YIW
LzH8kSu8qUJYbc0h3415KbOgqJ+HsXpBqTok2MpQsVvX3w58JA3D8gHr2M6S/sLdEgvAS34ohfM0
juYzDL13UKcOKixfvQiTs4eLHRq8nc/mrJjzk+jLKi7C5liJJhW82bWz2M5F+QcaZBvmORvg3Mco
0hIDpBKhD7V6kKusye0dpWYIr4Q8LdowdTs08QHgkbl0vkra97FqGJotEOfiNhhlDAEmCRxvblPa
ja+OkhXCdV2kwxp8IAncA2/aAjRvYgHq4d4u61WI4BfF0g4mCvvChpdoMf8iidqyLA+2HC++tVfe
rmvMi2WXN+jxUZCEdHqeAoU/KzIy24sU9GR4+2vHIoVORyqQpNA9TO+VL6A4j7JLiCvcD58JU7uy
Vm/dyg5SrmkdwWd04PCsnUksCyTiYGBvtNUZYdEJsh8vD+9lCVNsrMweHdgaUg+iUVSxf70js5KQ
zK1FBrz71JLipXHNIVpkytz2efXYtsZUHzPZjR35E7yK//BI480Dq6EFgyK21Ls5yI3xUqAJqacw
0aT/10brvu/Wp7qY3AR57V6Z5kJEf6HLkPGHZL9ZK2xvkL07AJFAMLsz326BuZ1LFsp49uln5cw3
U3Uf+SSe/TXfoCXOStl8tP2aclJGQHWao+38F8BmZy4GHUs5/R1w38OZJKVvn23RvatFHGrRbg2v
9rXkGxF2B3eFermr93NI933knY2L6FG4UQ4Yvdm6bpkGbrtbK/hIkfkGjv2brEbMXOjJdTpsPSgi
8D57WyQh+O0aB4Z/nX6aSV4C8wIKDla1n6DZf3qcGkjpeyjib/J1OPcN4GYZmA9N7dMgvO+5Q1m4
2Bn4JT1QGJ3Zst45GME0QQVmUn2H0sNHiwBpI72fyJD6Q473X924xkXlarnzYjoGFRZI6FpIRN8w
q21+xMJbiklHpgR/XgTf8TH/6s18JW4zxePQn0g/ncVQH6jvoJmNLmiWL+syfD9u7KjcxB2mYqPW
ekc0QLTePYTae1VSA0Ujzr5u5TMYYOdlLuo4UC5cmR30kAYj3d5x9ypSb571PnVI5riiwa1oC6Tf
8i3i4g22vpcIWclaL5XudMld8dKD1Ky0C0OzcRNOU1ahEHus6YVpiUIErlLqGgj9W4b6CyfyjEIH
OrZ6C1+u37ktimRupmtHTZZ79dPcRLvV+NkKUbkREM/SqhPsd/7YPkws9yFthBcjav2ju4gxmQ12
HGC5/hLMOU3RQ18nzb+Ble2HIq82IFJm2IHLijz8bBmOPiR+zIEpblrMj+MWD8hRw8/iFp+Pr10a
iCZMy9Hl/j+IhcPOEo8SDhK3xXWyRjY3wD4ZxGru4zIkhV7f+pacTfdQ8aDNHm6VMaRPvXgZyi4N
KOhdZnlxuQRSgkjrsRMXAEVdv3uDfPMRgvMsjgjM/gQ8QexEzkE0vRK2vI5c/YN41qUPyacfYXyH
BNHU8idQKhtCe6mG7ijW/sDcYRsocZ/q9u/izfexaH6K1r5wwCIsKN//v+hN2e3WnB0mh130xK/V
jMvm+OI2M5ftoEldJG6zvoF+IOK6FbseDr8pZh1IfjjVYvCOIxyKcV930VhdelfsgyDP4566X9hi
2c40Z/GqojMbpiFugbUGEeYwVSHSomrfEQDOJHB/ZsWPmjg/aqz3jwhmrPyK8iiI2TBeqQnfGgVh
iRxUA4bnFsFbddThyVsDNF1tEpjiXhQosaNHjDdVhR8EmIRFaYdMzbizK4GGcceN6VK1Ma71W1TY
JQZXLNPL9Ar9H9zCyvkTVrULEBqMDl7JuG9hNlL1mHJJMjyVFn3TDD8kdGd3qNoel75HL8q6DR4G
RViMvsgoETlq5+IgsWhDeQr2wo0ogIZiMTE4fQIlCHotSHEfC5TEmrE/lQ5ORAZ63xCUCaF3wFB5
Mw4tjVffDUHTcqJzOKwvoAH8M746Ph6XGoMdLatvMrtRXCFfj3oOt9bJv2ft28SZ6bch+AexMn7z
XvSi+THt+iowF8Bh9CgMOYpY8g1g3PtGOQ4HeWj442mji8bUtyrL7dQ646EN82ZXdSDhAlQ/NBNO
zYn4SwUUKPNmh4WASkf1Q8puKuIJaFeiowCT9a7dKu0XsRqbLxEEPCGkOzG4aC14JnnoRpA/bMLd
4q2fjwDEmuVvzwkyRic/dbMcPIlxie7YsyrY6wAH9MS1KC4w4omQT6MPDcrI1KlHOoT1sKfOi7Rn
XyFiIV+UHSgcvHDqja38vTeX1aMZbWJJ+wQbJWS7BHz+s4LYGCYTiehfSCSyrceU2uV4T0/+pPKY
L3j7oHxKsIpPeIbqHtcBjPIY82t3g2EHucpiMl9zOOcJhksYFpc1xqEdA3PWl+heY9eY5UNwLtNJ
8XCrXQB/ThA1Z9pihLAurQOIXY5LSiJwdAToVzDf7MLnzlQbrGdjN643ZXuarJIR8IkZKC20uF+t
XbgH1KJkaQDl2jWuoxKtNgmbMIrnVYpLNbctOhoqd5hTkPexbOetRo2892oOvohkM1ogn4ttBc8G
CACF/SZasYInlxW+Z7Unv0IM4l9Qb8PlqveDFoPQAnM7ELL9ZoauUk/npISUUJAElg5gzvh+374S
uZgVsywbKiB4OryDmgOrBph+qBRmy+sBn6sDHajBLKIfLDstee+BatB6M0g5UP8Ikt4X7hcEumUX
15blXzVu3Ak91XgEVBPsR0iEY3zF1jfBnOlQj4BnIykxWXL1eaEDfSqmSrhnOSsBNU1PdSLugnH4
LCTA9JNs+pFsGq3FoQRHYRMIFAxTPyGA+Cq/OEU5mLiZwm77cIkOP9RoPZZykJjKtMb6dHjxq6nZ
SOn5N9RFXp3U+cL2Fc756kf+sJlH6vZQRGvNvVo872BMz16gsiPPFhP/cx4o1AlzRA5BXxVb3Pwq
7SMa7jy4G8Vc4o2QLraLvCpg4EI0fOPOhXuIHPQPZQTYUbAQ30ADh+p7kIXiB71i6yz+soXrEvls
J5d96pGqp6B25AFAzbBsc3do0e7Y6Sq5CXe9CLSJu1WaZKk98b4awnns5Cbaad11WTP6BmgGaGBz
Y8ONu0q9114j57QHwARVFl5iqoKmCmJjL6Yel6QB4Fqc1mkJ4Clm6220oHVdPctiH298zIwEGl7h
PcUOb3Uo3bBLGOhIWdiyFJNqCXihz+hgMIGZ97OvEvsYh0TwD0Yp1bdpVQVdbBr3Dc1Cn+BDibgK
nWNpSObzaONZ/gRI18G1CN/hIPTKafXetAYFWn8TA2aWkH25obi8QE6riusRloGeAbAThhDB6nr8
0cD/OB3/XfxxSjrNm2Su9Z1U89vYRE6iQiITCzoUCekZU8dd10Qnw0qZFKW9mnmCxKG0/zy+nptg
KGPa0x3O90Ic2p0xXDlJxFBb5WeAvDtnIVUCGyg3NZHhW7db9kx5n7V0IdYqdrqj24V5Jxcy3bnT
XYAA/5Sk3dvG3+atuqoBJDZR8ydS2BPTQxBDdl5muV8nYQXQga/ObvaEFxd1PWzh8ADGk4sBKcBG
jm6hQ6P3IOo5gUExMaoNCE1VCm4Gqss+VZ5qY14hNSjhvbX5+vfxW08z3XXD/EMh0tYZZGXc0zQK
Z9whuKZptVtHk5HR2czusisc/wC5dMRK3dBkBity7elhadZ/NaUvEhE6rSmkH9a+wXiUIj3ZPzMJ
+3gZzVuFK4O11/amwT9sm14DYjZbyzDAcx5eNUYgQc/wt9cIpIsSbewKcp6m4MIWu+XE3dUVfLuc
ECGSXzu9oPgJXkBd/6IF+1o82D+2nAJRAcjYe9vHZ4+I3ame4dhLb1+73oVwdAlLATDItrJLIDR8
8nDJRtDVwkCeOzztHQm52rohPWAJGGBrM96naL2uojiNoE7nEh1z6zssnt0qPOOYX0qorQwQT4zN
OOJ4oLq1TjmcFnV0m/GVQR09ryJ4ER7mkiG950qe+kKnfpnvkQcrMEzsDpjfjeCpe0LFhECpYAyP
kKzaalp8uw25FWUOw0Z7ePxGE4fkWhN9VL65jr3z6blka2j0CholoOMCrKp6SlnhoBOmmApXMuVA
W/x82MG4IFbWvgPlEqASgCra+TsUudfHE3V1dwtZlXV5f/HL6hdjKvDX1tQZxifNVhobsEKgLf8L
BeV0iMp3Pk27VpYZ9cEjnIzYKioPVWET9M+ZyZ+sL95bAWoLJfQPd8K7P/spHYZYld3b46gqWBam
oFylfoihcvPHK8nFFerouO7N5zlFh+T88Z0pffyFAq5qI4CtYRWDv56BRLuFZCUKLsy2kBxOYNen
OrcZBopIzrxfkhwjg4YiR3hj0uVf+IhPDVS5HPJGeLE3FNQYCwAZZn3eD4hVqae8RCACUIJrrqan
x+dQbDiDFYVpfH1Fp3TrKe4d1MOqCBahY4BhBrgcPwvkPHQoU5eCFGyDRBpzFKCbVBFJxDg+Ex7m
KJvGdWcVxJ5dag+47hvXnbaONlck82SY0NxHAFYBvaFAJ7uo/YENOL4/UMy4kV4yROrSlc0/zC3v
Tm0SP7JpIdX3w0mSLAphFxhnMe17N//Tanlmtj8o90sTefMHk1WUZtX67fN537YczxHLriCCD8EH
gQsO186WOmGWM3RsYd89R2GTQasO9m+wSxdBnTyewuN+lLNN18LDgLJyvga17rr5oWOXI1+1ze9k
6lfSN1eTP0xWnTZDy/r3/18BUntbD4aXjBp0e+IwzNWuXMJPBK8jNtJ+QmHQOBCDi1ZLE2tZx2FY
/YJD1R0Dx8rdKllmffMBLp45lSNZfolbiOkAVKbp406XYDDlvlfjrQMbwzBnOVCbmw8wCXxwBBBi
nAh8GUbA7YEE+HYcGhAyQL3c+lquRxQ/0ZVOffMWWsH2YbeUf3MwXtNgnJybOyGMUI6xVGymYk4M
YhfoOREi9BLdfI8qYNhg8zoM7IGVOvadCvRJlaiuptYL6sGuSKoZExrZQwVqQbsfF1GVr1DCoHgo
LkpRnw3svOa2OIPMuW7VGHr7cShU0lkvxIRqHNDwDuVudhXWa4oiAItMgtOBpu9zcdiQOOs67ReT
y00UluM+LIt+RjtkvoOOjxmlQ7lmbZOLe5FPLyrE5N2Iips48AgQu4eTVAAkf1OM4HkvtX/QXsv2
cq3eW8fFJCxf27cCqCpcAZGPZf4eDt0rbbGYqqZq68IlNF5851ZIU8VhLfu4j+YqaUzlZ07RgiAS
CRqzUIuYlz2m7SDKZDV+4glWrlc9F3SjtdfvIrt6ieuBgi0C928vofTjTQA+EMiDvVo9gutnq1uk
VgpgFSpmwtjmrFX4Ij3nZAKQe0N4DAARwKhzcGIPnzC2sj2OHvmrg3UGltiQzLakRZKt1PPUj8XW
TCi8wYQe2Q9UMsBDqPUT8wb9ORgZJWCEPui+0Kyrx/EfkOSvnKqL0c0DSsLcly7+O+f0K3rwY7DU
DAS764YddFrQdbn9xwybI/DFwxfcT37E6L48+GVws8ucOarBU5gPtJp3IZ/2AaFvIRcmVuDLHkcf
yDUfjUo4ZNRGGTwL1tTZYlC6thHrELSmOqUzknLZ45/Spv+t6ciRuFa961WQ3wUPPjC9A11hrB/j
POLtm6pddwVCUMzY+u05E3Beb6lm3C9wTtEml8dmRo5TLrbxLRMHC6ZI3BkH2XMFuNMDm05WS1Xi
1ha/NJo3sfjgGFivxVrPQl99Vl/RPMNmmIpvqCHXicFEZjOAIxWD2RdtwGN/Gq2VWy0wPXXGNsIW
cog+a9H3jgc1EjgYOJz7p3VxnzE662PIMn0JF5IAD6Fa9DrBtgy8AynKTxC4n9yG/RRadVhecJIA
aiTAjtBzrssKDL+Ybovqf8rC/QOC1rOqNcGIDS0JXhmW+lEHqbo5/Ci8/lKVS51oP8IBKNDvFjU7
J0h2kITCXRxWKwCXOcZtrG8MWBbNz8NJdBmQbsDJq048Rz1eVNOHg4aMP259x5vLlE83FK4vEuNe
kFfHjwY6A2C/rzcI11+iQXxCNboCOzb8cB4bZytqB1cuB6ddz2BQT3FZDS/g5lYAux7+uxQcRqFE
gaVqyz9cNauDXABDNCEDHlkf6qU8UjVtl6LfYy/nXvXrU0AUtornwQfbTrHTGDl/oQg4xPnoRZDW
ArO9BkCY8ke9pL0cqKfNhmJxN9bHEK3II5ybATQLtVcca0dts94CXq5hPNcNCFLzsNo7kOjiwwmX
4tyJ6jIjSLZeJeIwMhrNa5sgfh4rt7i0GA1jTY0F2AMQ52DV77xe9yNICXHX1H8CT+5UhCcpK4QR
NtMPf1kmbAOEmK/x9T0XYN+0Pg+2FP1l/ND6n0PpxYBu966DFR2fHJjvhUD/uszVap/b5TQOMuv8
8OQW1W6loG+vozjVgbgrh/2A07erQwPpRW4HXC6OIE7eENHPKgQPA9XNGDX7cSRYZPafinG2WzjW
Tbg1AA2mAeTRPq8zzTHgAyEFE58iSl3Bb1jresUj/XJLBPyuW9OmAV+wN5su8LET4IA+Mnt4WI+J
pJkOljCeglKVbx5i0iJf3lYQGmJLULtb6RoQSIK7CDlFD+thDadUgJAm+7cR5AcWrheQXt6aQpSI
v6i/R4CboQscQknAFiD9/XI2Hhbsg0jlHMkAusyMF+2x98fE7qEFrdcoM7X3w3IKdu+McnauUZTO
n61t36O2vYSGoj6g9VvVrV+RxsgCM40x5pAR6qy+BbbG9cJCYasoymCewI0VqNx96HnWY26plu8J
iR0RBwnEP0l4QfiQCYqWp6anWBk4NeP7Y4MRJfrWNn915V/AdExCfPsWIMu84mzstuxQphpUIEt0
QgknYM8OUa8EhOz08a8fuiUBk/BUz5MSauZQivbB4cZ/ajkBe+lFArIlGErAXifsECDYDNGwFUye
RDNviQGxd5nTQi+gR0hQ7lDCYl/Kc50n6gOJDF/EcskriSCPjwkm2PHx4fGqpDkZNuPyAXf12rUY
9eI6T8G9hp/H6irAP9A9x7NZPbVdoftcB2+VP+/hRwhqgfgdh3f8yiGqf6dS2/lhBQapr1mPP8LW
6dCEF1OFuOtDgk9BVZ6EDwmYcjjkUIvwAx9d9fJkDdr94gv/5/qo3Z0REw7MWjyO4uXC4IQdtdWG
y/LsAUsHMe4Hw2mgQI59rlCEmQSM2vCqwK946UbGXLRFmMFjxPipTXA3WHeReDKDBv6OkZDD8nhy
igz7R4hz8GzEqKXE0Nj9Ket/QJc+Hlbb1QzsKcIevsYceQSqYrUHbvCAKWWjME9dt4PaOqq6BOsC
0jWK37XJsVhff1na/AbGPVFkSXxDUJk3jx3Vx07/GHw09G0dcuS5Icm7YjvPzRHwcvx4C7B/c0cm
37ERs66C6ngwUYfo0cQ60Em4zk+ToNvKEpBIRqDxXYa7Qf0mA1U2bQOQxTF9rJW8grN1nnx2p/hB
gGVs7eww9z1hFzCNOL25imRCTjtZ1duVY4ILhz7iVTfflXduZ2CS2EhHxkeeWtM2NADzOiu2Oam7
VBKSKt/cmF+/YxVgHwzDCQ8CfPiHZzgqqh7LH3yB9Rayx5hWdBca8JaXDweqL3EDMgZFwwY8CQsB
bDniwBem7qKeN/McpavT3YJ6Z6Lx63GJiFNuKuDFwgNGO3yUD4unwsVC0/T3IedCFfT2VorRnn7B
MUowXHJ6opWTckhTWj48wSbwIWncNf/vdwrALRFGwgDXENrHp3J8o154m8bhwiaFrRb/RJl7nMH9
Bu29/f/Vc/zwJ3L0y+MG1BaqWsxOWNnpvrr/ODuv5TiSLE2/ylhdb8yE8hBr032RWiITCUnchAEE
GDo8tHr6/SJZu13ENMm1amtjAUggM5S7Hz/n/7/DFKTTzmAikiW6cskqhtxwQea4tiGrmEzMWO83
dU43grYYXs2oPcWi2STDU+ISgHSw93nQkNiyi6KmdkwZbmnLOqm5NYyhYAPL01JwcsjxZBJh6GW9
iDl7NjHzhPRiL6ulWQSzESKdppsrJ6xxdEh0esO2z9ONhP5ZCKyW+TxgN5l6x6y7GRHCBJNTkW3g
9CBhurzERrjlTXcdusE4th/8atgQdczU2ptVuFYR7eykpe7b3jzZltLPTae6n7J/8Ou59ZEuznHg
LZS2mcVDtUkbQgS6S8PBIh31WrfjIeVwSfAT0nrbyu5mZjAus2oSTg333rS1rlXt/jrgJkBrKeJn
myGfmrdqHy8UP105TFI007suTQ5pWIWiSYsTIEVO5OILwCjO5NWE/TdEQSSd1FkXI+xDGUK4vClI
5Q3FavqjqI7XrePu5WAs414/cgo5cRc3rimHdcd9mkpLSDnOWs2Qc989t2V3UOFa6LZTsBFGZEI1
UiC0XEFBNxdDuwKPNMdo+Ox1+arQ012txOtpQleDl8I38YS8T/eJmfE43RNa085tUuNWH7IXNhY8
udP0Md1iIftNOL5qZNanz7UtdiTTn5g0meiFt6yCfuWypvTFappRuMLICxcxjnhJd7ssjQ9hUS/z
ga592WPANNuBQ5ym7TANb9AtPnC6dqVSEQa0W+rzPgxPfqOtmCPSFMEnDlnBAoEaj0KoeHZcD31X
yr5FIoXp5pXjbn3XnruFvRppg6T3zioq7QWiJ3ZkxgIZ0JazadCFzaflMhqjB9HhPHBTpgA44DNL
GseE9Di7qU1vW3fT/JrDE22i4r0YtX1pI6eiFOld1ID6v7yJeLCYQ0lWrMsBy231GGfeKY5oFN30
i+nCS+pAbiqX0wHEZr7gkdcbbc7MKPjPWD5b2Xgx8nAbUVHlp9PtZvHVMkTjjJwSZeI0j40gqIag
IxVjzLBF7flN7Aeka+QcMPpR2vrFZJNYRy0JrewwcuVGHvIg+YoCkPJCMiNGSOQOVMKKQ2iSckEK
kS1jqZJ92jsGoaJ7pt0eao+CW2adXDSl8zzzdl3u9sTeAINTyoYzLEUGCd+SBFCWvIZJ90pXigen
cr8x96HRVMx4Ho016v+S0oTr0aLUYjCbHpyuxqL4pHkO2UCxlm0UQMipyNlNz09svza696yr1n1R
Y+yZLiCVm0Xiteomo5CWTG8YBGxx2WbdlxNuV/HcW9MYb/SE9MrILk6YST0fi4FBNqnvphl4ep1u
qQ9qm32UXpd9VRP1bMueCo/5ktol+4TyrtUmZ197kd1wgkBzlqb+1Wq1naVUPBUGXXmUrNknTYdt
qn+fHhPqt99iMb4Cz+XaBs5bm6m3bWaSuxPktm15B/9TrrQxoy2RwY4pcpXb6WmkkHtbp+GhTbMv
cTR+Cc2SyCA/+WRYSSqsuIhbX+mWInW3dqd9sQr9BhfOoXSjO1XER9uq7xVK3yZ1EQRkyn0sW+zh
eXiree6wz+lyuMLeu6vz4tmPjMcu1l9807iIhEAgFO5a1SG1pqYWLHSzY8pxi1uvLc5pZ96MVnWw
CQ3YT8C8LnQ+pL1imiO7XsYpThsnrYjwk4Ftq56+Z433gpjuwHYlQv2b2vDkxKQYpVobJ2yMpnFf
S6ufGfgDeoA1IyrnnMQADZv0W8R5CNDcDzIftN8hoR1QccTy4ZKLTM1XTQ2rWSkH8jp5fYMYy5j5
pnxhar/Xacuw5HY8V/ZQUGPQnyvdeCCAP8PwuHSOfPPlAEcoyVbpaC855SWsVNzX9n0UGCcLd03l
hMvWIbzt9JdCFcwwzGasoORy8+S9xPmE+KcyFppO97OuJg1E04SxT761KkKNovLcPZSc6QATXCQW
XussrEdsv5RqROV0S41NQ19HS8UuqkPSZ685FyOu6ovE3UcXTW+OTvM8jWDbomzTtcU8KYynjogh
j9nWTBPRNAFTtJt5KSOnE52cG6by1cjZGJWUHeMiec0RFJRd/RKKXs7DtHrpRfhGZidj5RYUIBrM
MOJrliFKqR1MZKWprSvLe3Dt8pHK/0qaVLZVZlXRZ8+yK0CdVMpMG+ROlu4tUzymtIr5VnEv9Rgd
Cc4erdx7xVphzGxl3DlOixBZ3JFb2fdJ8lyhCkLTvTFqew8yhEPnUDzy5uoQ7hz1S0PdKniMA3fl
qfGDTNBzIRWN5nBh8GYm21Adcb2NBBi5Hlw0g0kK2Nkdwv1sPtboD8yIiW1s46VaZ891rVMrjO6G
ZPxwwnZlReOwUYK2W2GHQ6yDurCYjU5e0HmPFT4K2OoqleNta3wNjK/GBs3gnyxVqusRy/uqrsZk
4Wm0bBatH86RMacU+JsLYMD4TCIDVXTL/iPys27jkuHZYH0OL3YSIgUrPnQsPDOEZO0Tf3wshOW/
G6Wd7irkD5Sxx3HVF0jRrFw9WWbaHGJvQDg+GOjGfNHO9C5rZonDJteNtBhbO65VTcbhWo2sj96o
V60o3orcuWhhvy0icfGCRqwjkrrYW6o0nOkRs69vWThs+sSC6w4C0CkcdZXWvjIXog2/YZN1EQd7
2fF/WVaDudszKem5upz7+fprPnbkiqxy5hfKYUyDW3zf6z6Jt3lBLTC90c3y42+BUz73k8I5Ntky
QtgsYersqM6wTdHd7jdMk5+BUwQ4kr+Q8hK1Ti3uOO8OkH1i5KgsnkZLsN6p8duvz+AnfDlzotr8
5TP8kDZSbYQ2FMvbRrMot+vWTc54nrA/E/Ln1x/zE0iO+YmahWXXoHjWA2rvtTn1kaOaJr/hs/zs
rT/xd2yNrirSmM6AzA1ePF8HXlPZi7934J+YWLVZSVsmUJETFBczB2SrNnh/j0pkfsLuyFGFwBRB
D1Dq6r7SnZNE/Tj7W8dtTICxv9zXdKQ6VTSpuXTob7yO+6CeWbX2O9SWNl3cf0PE+dxMakSkF4Ut
gy5OS6pBbqnnRJitDQojGESRLXGdZE+KmeotKlad/W5Xj126aKwOljgk61RfdTkKhb93mz53oCpa
M5TVANwECQHCvDzXlyECh9+At6cB9+/O9hOfSzPkEHh2TK/fokxrsl/ecBd2en/QESxGq1/fsZ+M
duPTaK+bIiKLBpc0de4ydh8kU7EGqPeG8vjrD/gJW86YBtBfHolhiEjbBSMAQXOq4Xxh/0IewM/f
1OB9Gu0JaYdff9L0jv/uen0a7UXGpoeOrmBEfe8t79IvWun8Doj5E3CY8Wm4N5kNXDrgvdnEdfIy
kjm2EEGDEcFqki8qKo6/Pomf3fRPIz+EPyMi5BdL7KIvplPPRJFvadT+m644P7tGnwa/4aqD0Si0
PAqmLt5uAk2nbf4mre5zqylAO3jWqow1cQrspmsUdLgHf31hfnLkn5tNDaOmYRufXCC28oa0tV5o
fmL+Pbzi515TyPX61BD0ealo77IAKlw+VXlm/T2Gtf5pIGNwtbUGgiOBtBbcaHiPYdHmv5klfnZd
Pg3gIDeajuoZD4zX7ac+FexNb399yX/y0H/uMNX0o+qFFo0SNPrJB2ZJ9c5akGjoMAoWAiADFp9f
f9JP4gH909B1alnkikZ7BBbo9BiVoaSA3yIsZc+I89HOKPUN2W9gsD+Z8vTPY1loFl0fArB8YCBp
raN96Qpla6paOJ92cr8+o5/dlk/jGB3G5GLNxTIx7GJuI8FvaDf2m7Hwk0lC/zSKWx+T0kijY5CW
7qMCAS7zx2Pgiu3fOvbPrafSPsQkaNMsU4bdXAnbk4nT4tdv/ZMj/9x5qrXGwrMdjtzRwpWKKg7/
3kWJqr8X8GmfaLVlLjFDT93OAcv2c5hR/jZIpL749cH/5J5+bjblDBp9Sj0apUeksZdTIkgrRmv1
6zf/yRDQPo1jIVwLgx+g+6RrZE5i3BPerlSRsMyMPEOfj1UtRi9pab3//Xz+62v/v/0Pef6+Nlb/
/G++/ypz1P5+UH/69p/3MuX//z39zf/7nR//4p/rD3nzmn5Un3/ph7/hff/83MVr/frDN0vaftV0
kv8oh8tHhcjk+v4c4fSb/78v/sfH9V3uh/zjH398lU1WT+/mhzL748+Xtu//+EOfZvD/+uv7//ni
dAL/+OM+ILv2mr3/jz/5eK3qf/yhqeI/LcMFJ2Xbru5emzJ0H9Mrrv2fhikwIjgGv2ReX8mgHgd8
pPqfULoQEaq2Y0NuEEwrlWyml3g3yFGMdxtNuy2mRgP/99B+uDn/uln/kTWYN8Ksrv7xx3XX8q/4
BnSzq3N0aPE1NL+2zrv9EFGpeZO7Y6/Um0BJ3HkWYltDDavOPSWWN77Z3tRucenxmZ1EnTQ7WzNI
qafYrOFzWY8gW45+nO9knKsvPdJ/KHAu9aA22HYKxkIVYDU6q/ahDkPEK7WpHth/9CRNAKfktlz3
bdOtC8UtXuI7aCftvY72krJLaaq7kcQxiBS56LOgP0Z6LneQdndGoGOMToaD2ZfRXVzWCCVwoW1C
rfvNEnuNMX68OIah2oajmXANTBog/nhxBNzSFowRlJAuCpHNNv2RNGJfq8qxQD8/w97Q7sw2Gs6h
kq1rfZRrVCfVJa59byZMsohuCemwLCinQEUZ7gLbi1aiq53V9/OMkK8unM7xjyXO7DVwCXZPZCHn
g99T4fXwE2W+Dqz3+lVF66K/PKl/Pg5/vf3XOeyvZ4j2TqdsIDRb6BSxPu+dbdk2dtvIfi1G/rGt
Nj8YESmf3FMmFcETOrr8y5iIvVQ8olQxthsRBfmy9DC6KaOBusFJS4rrjjHPMN3sQ9f/9utj/B93
wRbCQJHqGIInX6eS9uNdiGFa6VkRIOpz43I+2sjhqr6pThJH3yFPEPzQEvtktSHULU4GkJ8WXIa0
fi2NzF2VAl2BArhiVky/6g4BOtDCfaCFOW54p11VQ5Iso1j1lm7SUggV2XCue7XYTi29z1aEsksZ
sTsNbrOKrMT8TTxkTOvrj7cAoJcwHaYBx9K5HT+eXh6T5Bp0VawxdmPeUcFpretUk4sS8Mhd1Vh4
B22ILjNNKbHu9MaNSgvko4D2OM80lie7isatrnbhrO5bmvpp6X7i0M8qPc1vkIfk2Ojd+KIkYIpA
n+41oRt0JtdAfwNMPw5tZO2RZAMs7Gvp7kPyNWc/9Mz5r+/jJ3gzE5mlMw/CMcInomq2+imK8TFj
6NKJ2zV0MdDT46wpjACETxTeNVIbF/7QdavOE9RdcMsVw7ODZ/e9Ge1TowOlHFXabpYOHkdN8Yx9
BMBkag3zu3zANYD+4X5YutAFI94VlmtZn4cEXHfDMulHsTZ8rVvmGtaA0u/bZaLEBbpL5gBrKrCg
8zZ51pSofglqf9OVDPkIkcnZ7503P8Cq+H2IZwjD1kWOgcsm7sU2eaMIv7ptRD0r0m6803S3R9vh
h6vrPAASUF/++sJfA94fz8jQLNXWXaG5bMo+N97QcTB6dZ+16wbZ+AEF4bAu+qCdN6OVfh33/TBP
mM796gTpiu6gRVvjvUn7ozMGd2WzGvYU28o5htL0FgxGsBld31oP2rjLS6dcFtSD7mxycL8JGI3p
efh82MQpuqqa8PZc59Pz0gnIOE2gNmvU8tmNYuBA9JX24Al8QGnRNDtobOVDYHWUwZPxVurWY9ln
Ib+QvXlsAMCYKHRXahAOy2HIX6QKkhWNoymU7ijNLtgXmbkKLO4Gme0cvbWWUdC3HvWhTL8mrZiz
Gm40pdEeCM2w9xfa74bEj7uGaUiwgFuMBd1xEWx9XmCGMB3zcWhAQV6XvWJegGd6wGWld4N24a+q
5UALiTO+xWzbVjQ8rJF6RIPv3LJKF+yhnO6YJdpDb/xuZfgxqP5+aK5uCKGaOmGK+mlaAkU0mh1I
uzWLvbntUnLPPmqdXaA3BlrP2NhnFqYsSHsbf6C6YRn5MzpKhFx94mEFDIsl6m63z7/8+mk2pu3b
j4+FIJKygALzP9e1CY3+mgPyLVfTIG8BvAH1s1Y10M9Vn4kZ6AgR9yiMc3kYSNSBNdC1YSOJuHBF
znSQY7dS6dR9QiV8MWC7ebUpN7bQqJFBetm8F6RGyVOXh1yH9BmkMls2bWrt1Vi/oSzSnyNgZdsq
qhv0LfRqIo9jv5vmibQUncLGHqw5jZZ+fboOD8PnE3ZtFzabYZos1TTN+BSFBF3hsXTLdl3WcG/Q
bNrDLpRY/AHauLsM13Yr+rsgB2/d0Z905tnDY4pHFU5PurUCFA5megZ4QH1I7cBtBxqWkYkUXVO8
k1KFqYqSCd7o8Khr1nOAXhxGLAtLV1CeK0U3j1ME4GqFTbIIaRSLKcGepTK8S+nxuoVR9WEmSDO7
wYGMoiOljfUcv4Gr2avWVq0FbtcFvI/oiCb6QhO9CItA082Ey3YkbIsnZBQDAJWpGdYJb5w9E3m0
pFJZz3FUvQuZv+D+2kjdPTUtdZG+CA62Bi3CK1VAS1REZpmjiYPdi36Z6BMMcoAoh2EORkMdlJgo
wmSh283CThKxIr1+hoCazkRavbu1cvKycQfSUZ8n5rsFhWLh9k/KMPiUhjH12515EuMZX+9c8+Jq
FVQxQj88GjCHLGPtBNq5V3b+xciUU1fWc71A7tEM2F9CPYWPy0cLWvsarasuQ+nmS0v3ZsnO9kEG
jxb2vdSDrxOk4boEBkiNjfXaKPV9NlDsk1SQKp+aAFbRetGTmm5HICxhG6rzllgtU6KHsGrfutGi
JTVkw9YRnK7mziIIlOssolIZlK9eCXQY6AilUZveCBl3L1LRpSKhlVTkhftGXn3VyI/C8/Gs6Bo0
6KFY6FrzFFkB/JgW9bOZu1+p/SOrw7ZbsmzN2umRiyu5AUlN0dcbEa+h6tFLBYCIUL/1BsqpvNQ3
Cv3/clqUMkrQo/gWWhUMSeqWmjK5dmR12CKgze9hcd2rgb1h9T1bjl3M7IayoRk1r0Hn7qzYWI7i
kCXzqjKpDYYGwnUwH7rPI+yE3tFGLlrDh16Zw/TQJ1Sk/eZFr9QG7UC7t5MYsIRYJZNmUAmsbMZ4
BXKrodaJMhSwkM415R4PIUVjrCigRo0vnjlq85DCK2Xneu4Ht8OAgk4YqjkzKIIPPtK3dghnQeX3
aKlafamVcTAny37UTcQNBP599dU00UGBcn8qmIy8pnwBO3ooC5Eu6jB7oBT5Ilv7sRzGLVuxpauB
Vc1lRlumelvI/M2PEW2mffPkJ2qLPtHZWIMVLrICiyIGrGVBV3IQqsj71FjR4CfVzrxDPsyyPSIR
alBRETnXGVLOELFH43k3AUew6/u9FmJDJ7l0n/iYQVrPr+dKY9qzUUMIK9156kC0H2oO3w38eA7E
IN/01A/C/CYCGLCudOaHBgSSk8T1vZU+RsKiWA/HdWYnWGnd50wJn4Qp4rnDDo6SKzujyvpKRNqv
xsY/ujI717TuWEadO1wohW2KXIpHk8oq4MZqje8FLFkCVwrvcagGb/gqkPFUo70LCZVxuIFE7y2F
BI2vn+raDLdaqVabzFPUc1HpA5wDVdxXdboi0lXn8AHLTTnFLHFp3WvTRMS8odyZpPtnoGfsdxUh
a0Jj2reiv/XKENhI1we72MitZ6FeMlMfnmSoa3vHlOPc7QzruQ37Yh5EsaTXTGs+NgJfCksY7if4
BL5vQX9MRmVJpVL7MrIRVpoouC+GwD4AESzQH9jqF1gvDPgSCnU0Ksm+8pzNkGjGycFuDRMUbm3u
tHtHqZ6qDIydWo7P+D+1i9+YKqCNwkT9XjVr+Bo29cObQO+qkyLwc40Jgi4w1nTL5OoN2vCKlyw6
mYXZ4zLpBZt3IEvTQp34Bvruru6+2CBVRGsnXzsbsQlMyAM0eqjy2hDvRBej46p9/bZykmXBvcMF
XQ9Lqy+VLfTGt1ykYM8Ccd+J9HjdYtAGz1i1PlSVysa855X5rlWa8gCjrTwoydKIOva9unmhc3xw
R3tbY5lC4MhjuRBSjxGn2ul9YVTRbRmjknULXIAjTUA701HuFXONClZ/kI6zbSz6cg9KaS2MSnWf
6i68sM7XH4pmb7q88vahaWIT1VNyG+xsZ/D2jeNoBPna0XrcXKThdrrHo9/RqmjemB5MJeibGxjH
/pxHjkUuiNP72NEeYV8FbyLUoOcOdn92TDs++NJtFtnkVkMWJY+up+8GlFXA5zp8uXlvP7FtPiQ2
s2mI8/i2hsQAzsaMVy4moTUayG7VuHgt9DR7HSrUMg7h5w57QXSfKcrl+nOnGhEcpY2+KAJ8NDAq
qpOZ5NWpC5NoLcMA6aY7cvPpUnWwFXfdBEZ91qEDz9k9WavAK+tzN/2sIB7YqaHx5FAYnie5dJdR
4Ts30Cqdm+tX+coFgv2XH6B2QSRr2tY8HENnJoNcX9XSi06FOv75z+hONnvAxPPrC5oeo6IH37Sk
U+5w4HkfDqgXMC1JCBlaWPv7689Q4vz56r++FWmBTquDsuGuMBpqZzthuS0HQzvnk8ya0JmOO7Gp
ItTu6M4O/DeOYgf2O1F0GmlsHfIsWEqig5tYFHd2kdVHzOwHGYSQEFNsc6R2On9e+D7uDVwAJ5hN
EcxTPbx1ZUe8k6bBBEED5aGVtzkaou8xbe/SB2bK29hFGhyrWjn2XpF/UWL1SBN0E5ULDyJQ5GhJ
P2J1zYU3rDnGdqjFzbKN7fHFbhAbNWNq3yP/wiOMq1Tpc51WXw6tQacQos3OmvlQyqq6NYUYETlO
Fkw7AgiroLdWEQFdv4s6GiWkRAJ12jBZKJbBc+7o1lYB1BS2qJpQ1Ap/F0CfNALYXIyaJFnZmCiA
WJew9DxZ7K//XF/Wpt9xyqLa+XnPksfi1qYa7kuuhx/E4VfplYBrySWco0Y8dZ2SgVuLbGKa8iMN
OudUyIy42xJ3HraWVAzwqbqcS6e7vvGgo2CN/cG/iyfBrDZ+n4mkOfRnr/OHVWbTiowoOUN6R2EO
a6L+oAKUzpQqWVpuEM9tA10iwCbj69i3i5wd0iWLQJgNGSGuW8B2LWeQ/HnO4urSCOTqus0OQKL+
R5haQtosen2BTLu61Xr7gQoUoCvg/PskM9BbNw/jdftQKbBeLKMJ7gwJeMVWMmuWKrmPOZHpxpPh
B/EvubJGs1AbFncyd8uDM6KoTKYtJUbVnSdYIiKgFMsg7chrxoNSL+jXLmadLNqtWtUPZlmPZ1mr
H6ZWfGsbIz4NbVguqB96UM7dfN5XbnBqYpEuYc6qO+nK5E4zERNGkdzQ6SbcWK1xh8EweFZyo4PC
pF1GMsoLGlBJtEL24vtnF5pR7oBrIDBSrYxouWuesvgERNrfGYlJvxbViS6dF6lwvNk5XL9t/fTh
+58b1LbQQnPNKntslj2UzgVw4Zb4MhqWSZDLI/Xmd5J57fr6HWDjcQk+w9xK0GmLrE6J0+vE3Rkg
hVd1GRuLNGvqC4SBi6o11qEu6n1F+3T8YI6WbhNzjjU+fM6sd6F641pC9d0QNobnwKGaZ9TLCgjz
uRV0roT5cixN0IM6jYLuNY4BNTZIST/3YPnhMPueQStS9zWXhvWOXRzZNKrEqslHbVGyWtzcglrt
LxXtCKxpfQBpFP955dQUn0CH/HSuW7V10gYVnA9cg8rVn0ZLR8UsIoi7dWbe1Gj7boKMtMq0oLYu
7YaRcBn3be+E2wxmxzovuvzRTPpzRSfBFbgWbDnxlkkdGClfmJkmSK5jZg6xpJp299BS0TqWDMqZ
ZjNgOj/xNmGs1pcqy1ZOG7iHjijfroPgeP1HQCH8nk6wtRYbSDUF6gw+EainsEz9tdkk6XYoxGvk
Cv7YctC6k2Wb0zC43AcqKcJjHLbqriHruK0K912py13QPJe0mfkCpz4Bo4e83S7Kd6i+4jT2kQeO
xPHBVQ93xPQJPU8S7BgTr2C6/7GufsPIkNu1/li6Yrgx1Dphk5YsrullojhjpjYYK5K4+GJrIb2m
AgrF+PVogldm3U6YvVhBTqRddql7K59JfuGGGDeIO1DAVp3YXr+9Pp7Xn2mjAj3H1c15kXj91sOI
uAjGuCLuwJjRQbtr8959ztNV32X1bigwhXBjjAfJmP7+bSmxXVY+0K4OkhLM+eT+331F6uJBpBCg
rmuw0Tjaxg2Kat9z2bHF3fqaPAofypQf98DvCje4y0/GFHzFnfD3Zkn3ioHodD+mbPb8LNWOaTE8
oCg2zr3rFWuyGNZM1QE6SMU2HzDL5XM2d+ZDJyssR2n451fXV4/f5+akiN21ZrQeoZWR0jJoyh/H
edwv9WyUq0DSdspPozxe5aYgBJlWsqEFm0u3gJCioTfQFgvAwrJbhylBRlIa3Es/0A6Zmj51EIM2
Rq3bmFEq+9jSumgrjeRoB0Zboy+NJMiq5qvJWkHKjq3wUQ/neaPKG62gvqTTKYsFspA315/p2MF3
sZ7NqqEAVTQUX1KKTwynGl6XItMV1RSVgjeJ11FjC5IZuGHiEE+rlhbZWeDn3RQtu5CcbfO8MnFJ
k4etLsKRL2yJOzjHFTUMF/tzLPwbwLy9Y+Fwa7o//4HbTXpgypMTT5hHVQwf1zx5NpYRrVSSObCR
+q5nrlqkWKZgVwGCgMv+kuVqtvj+hLNnvM3qDsy+4TgLQgFnx048Si35JBP4DnGhfKgpMmUldtTj
APJ902LFwktA9aSnGcfKj0xtJosg4eGoqKj04OpTcCgYQqJ8o1DiAktZNXNopPVSp4WFPvPJNayi
K+Cndsd74Ee3RXzrVtV7nA7WXkxLV9ya4HAzRNh+qb51uDpJH+bqrrCd4JhZnkYCJTU2OS1CMH8H
BCedLQ+JGWTL7/WIWBrM1uArT4knyvUApQYXmprcgAGZO6aFBxoy0iYCxfNsth8InsP7zAlOo1bo
a9q5x6t4cMdVUlcskxpL4ep70lJR8atd6114W71ZrdBey1cDbqiOElpo017e77GHJUhnIYmcYDBn
YAjRT19jBd+WNi0conMpEpywGaIIrUNvnBX68JLARq/SZBfXUjxEZR8usbcs1FqrD1Afq2P+oeIz
eSN9MOH56kNn2uQLaekUnRuBB8ergzcWwXHhVO6NLMJs6UzTjVIruNFRAwCTsZiwrKwldJMMSFQU
8ibu27vvJTw9WGQZSD7PiaPziLWPaYjiUwqbHFKROcCbcSoArMqS26M/cDs/FF+Iu6wDaih7bQc2
gW29ETbzuIm8beBULHfXq6V2Y3coZUDjMn24u0ad6ujQgW+MoIPG0tppJRFtDQPuQg25nZf4DFZR
q0WL6wPhZdnL9QJiWDYPWe3C9dOibEe6s1p+X37HkB5TMbzi3B4yOCtFu6RHEVloPUIXXrSWt48D
2EaaLWOe/2ob6ZZ7pO7xmEmMU7Xev6mGUoHxGMyp994lcHyAuDD01vW0kxWaInfp6Hxrp+9G0pCz
OKh0mNFNsHM97nzjldu2rJSbXk3ePY083Bho/a6/3qZrye/7o+PJHn19Tovn61uV+oTkahxvg9Ni
eME74C6AU8q5qffql9pSVoPvqzvAXM0JbPxOs+z4CbvGIo0AJXgSyn8XlGu18YJVPOrG01BHtG53
iD0U9z71xp3eJfCUmq7bm0anPHpmdrLgZt62Ft31kPJbswrG2t7EW0++Iyqf4m8xqG4WRCptMo7e
isCLdoFfISyUKdDHKfN63VuQghrA5DdLepswi2ZKaqxz/Qk15cgNsoqLOzm8k9S/pydhuFIolO1o
fCDXfslpVejLumEct9evMlzk22762fUrRQL5tyswpYCMxKqIh/LSp7Sx8ri161ZtiinbWjHxsP6w
l0spknRDmDyExvTh1OWWQ46e2qpCUmn+WO262hoOLu3YGLOZ2j3Sd1nb1lbbkN18pZPPeBFeWG6T
3oSdyRSEYTpRt9fztKBD0D0vFuug6B+uNVZDhOfrEnT9p6M9nlWn+XGsyiVVSVq3jFa/DisytOjy
2YKTK78pag0TPF1c9Ove3xZnWr8l7GLYrjgoCValbTtwVICMJGM+o4OUwJWYlWR0sheuonFS2hic
gI5LCHCl9QXqMw0xIxcaWKTIZYfTO5omeYMnYmUL0lnIEL7v+UCkJJumT3A66OQtkp1C0iByVgV9
kugNE5DpYSPxCAwhiylFZ2luLBRpR39+5Ws4sHOP2iJ4qx2tzUaIs3ySy85TUpd7i2L9iwhDZxM6
xjelGVX6nwTVQc3ZRpGLugGXWd+ShFfmEV2VzEGynejELgy9dEZbZ8KqIX3KTfTSIa6QudNM2X3b
pUmnqe1kUlpLGuelM5e+Smm5IN+JV0+wuTNLPTqYdIXryv1oNI9Mcq92BPOLZYjUDVYQUYSA8XjK
PZssa9aaJHO1ei42CPpIcHaqO5vsTanorQ2UMX/jskQvNIONaOD7Xyg6047RhUyeGq9KVvbLYPC2
8ZTQwIkPpMNPvo5mttPMeOEAUF3GVO+A2yAAVZxxqdPZeQaIrd2X6E5ksAECAdu6mlxOFNZBK7ek
qoO1DSFnlvHdzPOSU68MyKlJibJ6+3hgu4g5nM7HuDLKaKUFGgm3cFgWufeRc7RL+IBYO+kV8H84
Oq8lSZEkin4RZmjxmpCQqnRlqResuroaAq0h4uvn5Lys7ezO9JQgCQ/36+doWnUoif2GQ5WLc6PL
XRDkOVOB7WW1uoeh0oqTUYPZWlLuWr4ZOdNeajc6/No57Mwluu+z68oa7x4ZHdMp2hT5DC+i1mje
ykBGLqTFA4/tN8YQRAlaZkTTXwNbyxHOS8yOt3eGRTOkTBQoAgfSwf0e2l0yp6CH6CKUsdQT3Bb1
3tUDWC32CJ9e0FkpvDSss2Gh3AAPQg//uP2tpG7EC9ORTbCt7w3vgGGZW/HE7watT5ziQIflTdBZ
V3oPlXSmjVuq5znzqLlM/8o9QUSLYtHTr8Bkt5Ci5wUilL+MV4+UhB5s2v0qPOYPqc9iZY3rEo6r
wB4k7Z4BnPjDpfcrHcWQLNZ3jYGcsIN7sdmx3rElMzEJ8dmkQ3WBWpHMiyzeF2Hy48ScE2vNcQjq
6g3mC236IfiAFctZKtM/zsTanSNocjes4ovB2A7Kzi6d4/xscmTSJyZMI74TcfAbh8rsxK6+0dvy
4d7q9CnppAlW2bxZXIxT55J9ykEBxwgV38axw10z3Y+2aR/VUa9AuQrHYHJUzTcauZZoBnVTRg0X
ONWBW/df8GsHyc51xHj24nT1u+WqszTlJ4241sgfG9itkWFDUs5k+ZbW8x9DLFA0vfG7sPMrhiPc
6J6Txr5m7tsav6hX16zY68apN8RnsaUysaRiUsePvh4hsdXacscK5x9mWi8y/719VmYORD/VUPJZ
5QevTJZjW+g52iISnNj09qd/cPgYDY3I6Rb5vYrud8rWMtRgXuwc/0Z7w1ERgqjTohT+beuvVqx8
wQRvK/amxwsN7GkC8CWaF2G/LmSddpsJBnHoPnV2fieF/Idb53sxDCjFyuEZ/tQRLAwrYk0XeU7w
2cOC3LW6/lTbrQiN5Z/bxh5rk/Q8me1vDpBpKlA2wtvqU5eURCBQYrDHHdKlu8xoXlx4hRRDGTj9
RkW4C3EEpi+ONjOmyDio5Frqofh/vJ/X136wQW61xpeGeQax5oanUZxdNocPuL+Ogd18+1kPT8li
0tdm6HO5T3iQ5tIj1Mc+Maubs7Ro9thUKb4k13Po6k3Mj4eBp+dke9u2Iw6oKWED84ePN8jhcuKG
DrKSRrIbVh5dd2+DEezYn8fJzL43IiXcg4m4ab0A/qsfa+ZDvtL0vXED1eB9qUIv/S5Es0ba2NHp
cOqfxWQ1aGx1QLIgTgfZ7ZEUc3YxSCPnn4V5Ux7szbuYdHGiURSfYI7KU94036N+zPFlhDPIcLpl
f2dzKBkbdJKqxWNQZnbhJNJqH0zbaTBZRQMqOR4WmCjrbMVWxgSMbpHNBVUcqPSu2FIqy0jMrD7O
TdnvRyZGOwXmEZX0gG5hZu8XQNtD3rl7sIw3vku5xARpmM7RlwQQvb6kjJWiiriNAhqr6vF5czhF
O9tMSr10QjZ+ixYGjmnTuJWvsmc/TW0t8NufRRQpTyebIHXfP+Cbg0tDHynq9DIcdDhoa70Ol/GG
NERMJpKFkObesmYeg1W6D0XwYAz2P92m3zXP6IcsfFbarLX8ZPrXerRwXFS83n2+a66b9775xNRv
PJRg8B2/+Gp00XxCsIQvzsZqJUt5ajIp4Y8urPit3DeK3LmS9cFaETQRxj9ItSsoCpPecR94+9TV
rhwkMhowLd0257NoGA9d22lP68AABj4BmBoh0LhU/qfYTAxGGXBvjcmw1/ewjIqvNZ/6yC4FDXAd
GQdyyK/KABsBXpBCX0Wb63La0Yh1ye20wGl3zrrA6w2YSTK6XIchyc2GUefC10Fld4+Hug4VvobV
9PxdgDaKkqL+cWlEjr1HO0XZMvRoViNZeBtqFh59U0EB9D6HwmQL10qTgFukoiXOCNvQGH2wc+1Z
v1CQkDpnt3V1t4wtlYc9+8K07DtApzb25eCeJXb9kkPJ2NMGINAQOEnvpdOBB+aoFthEYhjPutND
I5y2RJ/6Ayyu4Fxp9R0SUOsB1ThAz3VH23h8pM925Kufw1ylZjwu7b7Q8jZW3fY7G+N+wThglWtz
5NKYR6WWGtD1igvxtadiDiJKXSNZ4OeEfOfWaZRfRcYIWWX+HXH/UIfUexiqBZQK4kdjo2VXS2hp
q9NdpqlVce5sB68pgwhR8anrp6+aF2TqcN+0vIrJSLDRS69NBBPAUvx+2Sizn2y/rPeD554RtQHH
7IbLylBxvxG62vFzD9tNEc+aNyAa5foX6uqaY7gygTcUjTtfVtzeDLG/mIhOyTC4amfNQTwWHUSN
oJL4hZkzseIbq7543MyARU+7w1E+uHiTF9oa+p+2shZa9XTnVMWU1VxI4llgKJcxeBsVPwgxFPC7
6U8YBAxLrYlcrTVj2YOmGes1VEH/VN+CMkpm5wCnZJBrRVSyvMvv94Z7WY2/+JvzOFj0S1BUFM+j
+NVT47HUdC2xWubVObakvT2lXHFgO1E5vG8B5YAteVRZIxiVbpNepOQbGN36G0EL1ZPBEcjZWKO9
x2jmor4Fhmx3kgNWFyG+EOOwcgIm9U1dMLjGp93kR051tONCxQ7CeR7LCfvz1r2Slr60CnauTzXI
TjSlzTxynAI+87HlLZPGVimTukgz/2Zd+e2bFivdJNjQaNIhklyUlqK14QmWmEsxko3c+qGp6G/d
ClJOBOKSzbqFiM4bog0COXzPskmgyc1hEFxVZ2zPzSsduje5qTsDgtxE3Z86T1NuJa7LbdoGc+I5
NszANPv2fd4PejmeC0ljz5sh6Qx0/evtUqPhDkvfvA4BKGmTxH9omrx6yaIC+st4ilryyc4JQOaH
qaH6FjIsp1I7OvkP+aF3anoCU/uucS72LftmC1BpBqgucqde+m4uDersSsLxWYGF2hOxsFp8SncB
mOm6wQni+FPmcPVwF46U9GYOAaLvc+ToAUaGiWsXfkLsQcvWRk25fUvDuIG/4KULNe4Ku2eOOPOX
TVqGE+FgGEtzE83cNAooQDuOyANFKeWrPj5XVXoGAfMJ30Cfpk+NPlw0SzVxPdh8zF4mDRYuo9at
rGl53yaj0U5x5YlTNgXAqYe5BgY9UWAgkm4mgDIBesXIdlu68jwHBS7YPfO8/mCOf3xlLvsWJPL5
rm8luU+jQ7TjER9kaHsbklkn+FRg+qAiu17KpeVmGRq94mhZ4ysNFRfZ0gi4yHU+TSa2Yck0KNoM
iS9H/9AtFjSnZXvoZH1DIWwOP72K64WL+RdJ9z4XHCPCYguoA8HAIXs7buiYOs8Nj9KhX3kgaYt+
uDcXkJWu7qFw2ucht1d6SK4M3VY7Lc7zZjpLiAW3PnCGxpnZRK0uH4qmjDUIB3dgIi5A+fUHp6Wu
43ISsrJCBwfWFwQRD2ld2zAB7rzlkLOqEWrGZIaA8ycuHcudVdOnX4Z3Vo150EgxdfkZHwQdZrla
jMw1ssvbG+YEDgQmRgo34w7J1H4Yp/fJhg4/+n+EGXzWGXESrwiOKUH4MMd1wDh3PcCq7sJAmCAO
Mco1i/VnVsG5VFNK51Ry29SqU1Z/0F2z7qwRmbabMYIC40ApYCQWb9M7Z+rhSD9oQ9qdJtP+5/Sv
JVXrYTBslxMQWEaT0geaXQDlpjMe116JsK9PCLMiL/PJMZmmRv8epFqxsb/WjHpsaNllbua/9kIg
R3zjN2wBLzD9cjrjzfRFbG81BlzsSUXaT4wUIYhhKeQ4bEZOXF/bV0E1Rc3RAVcJ7J45Vs9HjwpD
aVh/aoJXgSLllX9vWUoa2YTa0HfzHw1Mz14R7hM9IG1hs0k66c4/zSAX6oD+3LEx6EW3/4ko8wFr
QGfBUs3MjMVHdwNWWlQHzrft4ljZH+YpwChb85LbP6OL2i27/XkYSSChGgaagNQK3Vyh1W2KUB8L
XpJBfUsSWY+1P5NIIFDC7GX5RJien9fJQUa94ailu3sOCHDQ3StCsL/u51bxN44YrvP+UwoZ7J3L
MFVmnFoWZh4nC9tU+7cwQYEl5PIO1YvhBEnyQwemDpKHU0VNChiV/Vd0G4TfmWZzj7GonAD4VkH9
uxXUL34nebOmawhy80qeoYAL4v7RHO8Lr++bk9bonPQODDAVLJBnDTr8RkN6TYxclyFqeYOjKDtg
3q4YK/Oet7egjvSZoldUVKOmo++9TNSJtUpmCKvJx7V5loUc9kEDkBmQDaC+8TJOPX+32H4Mh0pz
zfBRBKSbqfs+CZJiiqObEU788PVKo/bfGM/zBmwp17t1inVL12JhWjRiuhb118e84G0wlRiT3sKJ
PvccyEr7asel3wX9xpvv9h9DCpyNQ3/akx/jV4ZGyxFs+rhgvEKj6w7LiuQVz7ND9JAZQkdb23GX
XwLj0GwNZXGl8XiY4PUN3XBwpnU9WGRabhXVLhPuhZqMlxWtDW9uLMYfbuQyJuxvxH9fbe904+nr
mMdR5zBvR0rStZExekiQM1tSItqOgNwOcbPCeV6MaQcQx98RK2H+QIPdtF5m2TGVO9TCfyNBqHmu
Tk8ZbiIT/ZrYJAXOdFLAg9BeYfZLjbvBsqLm9vJuCnitc4pRUPS6jHLo6HSGjL1T1VM03uKSg8bx
21qOQYj6q52hrtjDkKExVPHo8blbc/BxdffdGK0HtbHTkQ0QsAX0vNM12rHHNTceWt8OEhBtUE5A
2Xd82nSw87qjyoNWec+62SkyxyqxOkSqa84BauvQg+f8r2X0w37K++vcPCv6xDFdOLGTdXcCXvQm
AFtZaZmDvgmuju5ESy2DZ3INXHjW4ihtspxlC5pJCpBlQ6tPlDbUFD7bXsB94ZSxuWhxK7ZynGB1
+6/oN9guMFWJeH51dh+zht5is9Asnk+L8qmmBmNJy4NUB+SnyNlpal6L6dAzFX9WVfoW6ExU05sS
DtmjA0NgR9O3CA0L85toPG93uwFGtlHdGUq/MgtdEnh0pLYyG3rJYkbFxKB5KUFL4ioJ2E3nv7UU
FS7RLlftN0ZcIJWzZG03GfXajHE18L8ZSJfSPBQIXuAcBo9BdbPaK1mwmVFeyHcy2ym6CMMllfFw
2BqqWHOZI2QOL0M3djDizEdt6N6HDH7Pspll1LbFVw2NkNSdDwS6Agyf/ozF/UK2HOq1z3fGysSO
cJlYeOyqCuyUWec7FumuTeD/w3cfgtD3d3W1MMhqjQh/GTRE8yLrerosnFF+VjghrZVg1wXelwYo
Li+zFy1fJyCt9F1nYT5lC81g25B3mi/hRQ1Ep9JlPvKEjngpPUQTq/T2K5ClrPeSjvfi3snNP6jE
P+cVIrWj5zAo8UXnejknJnt0y5Cz1Q4+aXM4YLr+aRjVszKn3diP48G08ApVEkj1mDvP3dqyBJVS
4K8WwputxZC2tRbyYX+z9o5fcXbSLcYncugAg511Ip6q6pJ2mD+wRiE1WBGfQtvtHXNP+BnRGqcp
rnLmjhXiolzv2b32xvHl11P68MJg5Rp0A7q82r950oyD6U1MEcX9TLDr3BvOdURwG4+U31HtX4Jx
KmiVQ9EauThC4hIRMdxzAfrvODM3ui3mdGgXTaCisJ0TrkIRYQXcCjecHOVvhYadF2bGsLhVN1/K
6kOKNM24LemcW6P1T82OH/oZgZiOQr8o+405efYoRbPFms1fYZTzuemYcWW74153vDJB2rFmEJjp
AOME4cDl7aDFJTspCNU+S3LmWtC8mAHZnzSzqsM4+09tY0a2w0UO52EfT8X6rlcdF6Kp+Wv0KGHd
VAH/dcA51j33LlaLZk87NHwtSb5q1KyEfI7A/2CElc8pfHjiEQPn/TS5l7UDHe9zwBcT5sFpMogi
lcNRpRrBclp1yiOK1BFig6QQWrLycbJ6sS753Fs+YVfPrMoLkMS4KAOLdNq4hu3I5gdX++8xo7gn
HDE1S3ts/PmA0nxPnYjbunWQjXoEtEXRyaQP6IXPWtbRk4Yuu84BTC2UbOxS8Cp3DrakReZWQDQy
Ja0z+dAX7L17LKjWE2XDmQHyHC+D897WniIW5l+BzJLgdhU3CVq82wxAGArhx1LX1wrp1W4YOZNu
8Mai3TKcEnw5rUN7yBbLb96DE1X1+sBSh3OuWCqI+q6Xke+QxvSZ38X6wMoZnHpYhDzyO3tyvlWR
jmeHM7H3NElxbTwSo6JdWkoFrtL91S3zOQj4DZUrEyEWRgTySSyfAUX0Q4WWySWGT5TTwuI8k4Xl
VzN4wkqwNUH8r4DJuRbeKFU+wnp6nrxmCxGKtBDeuTl4fY4go+GSPDbIGhtsc2M+cGVlKoQ0eOeO
ubpWAyzyJQvoF+cqGvR6YhHV5P7v3rJO7HVPrXycuyk9bwr+YWDGhje6dAUa85y37pOa15Bswppw
TxDIboKwN6uG5QRZ7y1yrmQ33qmglsfAIzYA5PpSGgThBQTx1wmC2O3N8rYuVpDYI1GB2dKjNlth
p0KC1Vey9IE2PWbFTwmk/dldDkWHvLpciish9LvOoY/fF+3eZxk1mQfZHsdZkVNzee20Aw9qzzr0
i5owSxQtV66lwfE6mY9UJz4TyuXZppnLeqda34VrXlTgU902aXde6rt2s5At2XXS6al3FGlOhF//
UxLdigrKd05G641HKWfPOXtbC2bbwtqiJu/K4zroyx4q7N36m1XM+DKgaAevo0gtgzVn7DDru/4J
IvQ9H1T9off5cDqLEucqeBr1/oVFaG5LA+8RHHI+U136QJk8N1rwIofRvCcac4QGeCcm/R8lBJov
Rma+MOCUcrPd2TIz2PQYptPSuSyCrP4xMJmhBZ4Rzn5pHLbcoZXDPv+r76fXrGExGwDbR0mHOeah
Z0I/6ZGmtwfZrk/pZPRhx0k8D5oWzqwSt9lRF+t4ZtvwqXHomXilro5NTjB2LLzPlhLTWrSnTeYn
m4IgrlsjTTIUS4Y9KoInOZ+cvIuIbCIwapt/lAVBhBD9FR0jIyA3ePPNJuPPmiNL6z9Ss6EpOFlx
icEqlKo/zqNXRhsRWDq/GzzT6lJpDROmhlJ7Kn0NTKKBCZQ1LLt9RiThEmXoPAo37L5GK86s+YQ2
/PDCp4lNlShrOGKtyYIq6A1axbO30fYjJExQLszb5Y/vLhp1Au1Qq+vfeZy/xuWTiYD9reZHa7CR
o7ICeu7Mb4RBMmaJidmT51xoJg4RpcKP51r9jmnN34WcA1mUm+810198A/kNwb5D4LmA7jkhly2I
g9n5MEzE0UPdH7ey/duVNkT/OT9rDhw7r3oCwDU+jvOdTZwrYmb9VA80DH9WOUiAhNiodl294VxM
xypEmczyjcgfB9xB8bRkyNDs07oEu1qQWnNthz9KPOPluM1xGFJvxTLdKiPmCP/TYsdvF6LTo7Zy
L1OlyT9acWdy4tmrqfA7Y+/m1R/Zl0kh8GTR7rXjm5K4HrjRj6lVxtmwPLBjyWNH8ayYb2dyfCdM
8OjW8CIdh5hJz/XxZGfErRrlEwVfWAYUq3Zkf/S9lfdz16aPtW3Modt536lZEbAWX23qPrG0wwto
Y3eIG7eEhlsUQI3VK6NUtGZBnUhNRCvJFjKjf4TrlEnVzDzGTBniwNFZTvCr1778vi1H3VL0Vpfc
pk7ZVP2w6X6spltFVCM5HVgOcsXocEXgkVs761L13mVcJusIjAErwNLR+kCMwdLafeG2bLz56DBt
6Yc8zA56o+mR3BJWmzbmqzRiy1/FgZo9lsb2mxH3iKxc6OcdPyD6RYVrE+EsD0UK25ZTlP081rHZ
HT97tmXt3a6jr2J/du7Uh0HXlnRm64TSILtxJI1Iml4yi6WN7a4niwFJ9GXD7aXhnK9GesPkLf+0
grFIMHXywBbZyIgmf7atWh0NwYK4yDgLJQdcuFjiAawE/iXG34v2opd68Tpq3xrR413ZsG+zenns
b1j4TFVxF2pRAOrz7BIs419QSxjQfjUDGZcMNhjnho2u50fHREqRotzhrcgmQiSKZQMLUb8M4kX5
DFzMmvGFmpgyBsG5yWot7FYP1qKuPdPKymNLn69WSXXPttSdPVbag/uXpmkeNwuHe7keGJjc6K7H
G7eWmZAC7RnwSbCC9kMrni1l8hDdD/5dIWZaZUdEVC8BTYrENnkKCRQ61sbinLg5TNzqF6pBmN5i
FF7Nxa0SHKa1ccpH90MtNlPmetl70l64qVMlsw6WYbtyNCZ1euFnEdAsdqLxTkSt963pMDizVD/P
g/cSlLKN7G76TivjRPJM7X1tmPZL8WqiTycrZPFNwD4Gd5m+DlLcqaK+HxQ7LONa8+slJtNMjXaq
Z1LwPOD/Wmsez0ZfXaGJOwlMjC+TgEakGYo991rFUHf5ifbfnslwri1sYrW6v9DKYdadr80HtV3J
PX4Z90UHKZLBN5TbPXPK8qHzGFB4rjo5I61vSzLUs4s3BmNcgdSyXuix38+a+0aHpooZoFO3G1dv
/e1IlLpVffJz4MIzt/pk1rP7LDs4cmJPz9CjivHOjs0wwg2IferalrBmK74hgmKKOxEXDL4FK0Ya
4JPlyWdc6chVtkANe8eb3hgrirjsuOvLIXIz6AMVtNp+mhLeIi9WFvsuSHR7u3KnimSVriwO2ryx
HOPfVHoXpmj31iCvjllhzGoZmrAiyBNfsXxjp/M+5VMYBuSybZYugIi3N2eDjBw8RoeRxvGCR/DG
uDW4CuovUCu+3UXeV613kWxEI/1DM+/z1hHOq1U4J2/Ovg3iRCev4m2oddN+VdVDUHYJmGefWRA9
YgJCr25REePs6ZtgDYJVy5mguUW3D/a2cZ7ttkt6c75YtvUuKuMuKHk1y0vXd49qXuRxGOyDrQpU
zAgnqMMeu2rO9pVZ3efzXO0rm4Ko8i5OyQLVRnNy1jRyuRiJoLrnXyP55h60CpF67vhMgu6EWh7n
zW4SGB/kdAeI8I7FO2nDR0MFyPeuCPaKjX5x0D4DtmB42jyR1H+aCuOreCt0/m49U0+e8K6lu8lk
6/oD/Ib6BBiRRjW56sjDidaZWrJ0QVKy18WKLNu4ZuZ/q8lEg5kbJc08ky/RfzE99SSDAm6v4e1H
WsQCJVLAXr1LoBX3CUoYT0WFz7g2xd3dEGBkvVyvomZ4u+0t96BwdvQc+AT09mtpIywVo31DYsv3
2dguE3s98030m3kmUQsO8EXQb2sFDT1VHoEFRLwD+XhuxbF1yplJzLT3NC6Wdj0exrz4R0DEjiiz
tZCw6hL2+lvPRnJuDWetYcWTMBzFU5G9uX1GR3mcCSUuP6N8snzS/4yzZ+bApe7SPgFLX+QljRtg
FmXDxmWbe7FbR7eylR3Ya27iOB/eLHN7CEzjAb20uRuxMO26nlXZ4BbmwciFYaO9/gCAp6OkIN5m
Erpx3zsMxWRo5iin2RzKbxbZibhD1XET1cfgM7f9LFEGCbh25PGfn1Y7JZMyg/KRJ5xi0UTgK/VV
MnbTR1HRnhVz+eHUwz89e/T8lfvAVGahCfO2dKLKJrsUlO7TOC7XcjPeHUG4FoUG1zdx7glLaCL9
QOn02zi9A+R+PrHjeZ49AolDcG1TUR1yui6WDpG67hHtUG6ycv6gm+tPI9gdpo1Z99p7u3Ec6int
b4KO7OcLUu8GFKBMsUXLj8byi3yPcysUwjsvHMrkdY3bXbv0yLkM71L95MKPCvtWMPjdxKSUxAfH
sK/T0PemwTp9K26x3MTSSz94fwcgCJGN0XF1XBEPefHT+PovjauvIqiOTIvhFq+kG7rtLo1Fa/9r
M5LnjN8Zp6bPnL0dqd4O9WRBBGhoErt17mr2TSfHPPFC3pWuO4bcz28mEgM/ASOSwOSe7O0LWewb
pm327fKsSrZsJ1r79pAl4/pZioaMpsoSn8B9mMkpHpgPR7dfgdWb18xcrnMxftt19kMOCab88JC1
ORoDtp/cgJ5BZ/1Lp4w+YGYd/S19uT2lRe8+LvIfgAZiYlNwp6iF5WLuwCmLuF+m901jc32g5qC9
xKnHS7La+Kw4JY35vtqz4fvkZvTZgALdNE39m1fkj+wOEKNh7bgh6nNFw4exk+6z5xYbbVm23htK
LGIyMgzYWmGIJF7RfjNXBuzBC8TfjaZJN8Gle6Aqc98s2LtdesNoGZYm0kjQ0AQnjGfkV4FjbUfp
/ryI1d1vtZBHM/+lmfKmXPfv2PD3mrTTWNINU+KZzFHAJcjLjKCcYO1XY9LK2XAWNnP5V3GyhXoe
PLTCy/duz16qWPBkkb3Jljx/4A9/8Fc3MbW0QqfKdcyC+JtlAsfAXrstcC40TfpG7hx7/O2L/KRm
0RDOeBIed4A1yL7S1L3aT3agoygY/njsmSZKAOyx7eBYVNsYuaKuL3XOMn+/5CzXuyaOEGosaj/a
IEb6TzFEjjvNnaLVri89RUr3vhDYjMaCaEIKU4AZLmHC0XaPo+RduWioQhCyKYWtpjHv4RDgzhXO
+zwxUA+025FIbmNm/YqHrj1jGRGHClA7i+dptzLkaj4Zre3WznAYFlB8WRtNdGHxMq5duuJpSzU7
L4kn20NlSQyc9k3IeVxW5AJdxvfUbIBCUIvVEGKilXz0ppd/+54Lsdm3Gq9fJ0aQQJDAORv5fO+t
+h3/B2rmZcTUtWQ4Y0r9IQ3oGqFhoJBG/qbK/Dy52IYI2plm/QFBh9bY+MfwB/y8VOIxQImoR0nZ
OlyvVj4+yeYT12E6eBB6EdUT53MtK2dH4W2D8nV/u1R/MbTqu+VlzXzMeFlZk9pZbosZpm2/+87+
CJpDN4A5EwAxo8LZviCdAP2ZyIbIlMwNgKg7CeaTbFtKmavq4ewoD54EcyShf3jeehix21cZoRhu
ngc0S8UTcpdv3FTsY6b5b6qKl7awbKau1nGo9Yl+OA4DjSj2Tq8Tc03bR81BLVr9+JN1B306AmiJ
96Uk+GuYKiEX6p3WZ+7bd2tXOgceyDyqtbRM0qxO2pRbgHEThfYb7a6OmZy3zKfa1LsDu2JiT/b9
aqAlDEfLPVrLfOtFnyRNmcbqL/Pc2/cB+d6Sbe+9Zxpxx8xM3fSlbFDxmk5PfXChpxm0nTiUZv0w
WHzx9Tj6XITHbx5A9imqGFjbj+MMkl4Zl9fJLI9tR6+97w74EEzQpcvfvuU0gntvMKFj8Q/jpTTu
aI4zf5WCIejQsj4UqN1ksw2cqeq1MouYeNG1Xrh3lMvCvjSSUNTYQZiz9MxQx8uOlinepX4Ut+n6
kOvO7rZzs+tExvhGq3Q8ldxe/ZFEq0Y8ErhctjMMNOy8/kmjbd8Cd7dBh6S0EECPhHx6roS73MJm
gc3Si8ytPff5qbbXLOlmtlzwjt1+04iGXd3F+YLT0DAlpsKGpV5ndvG0bnrIbtS94xPMpWvQ4RS/
q2X7rruajsvUvwe6A/7N6V7csWiPUD8JkOcBy0byLfcYnBJAXfezsIco1dOa0EIGuWwryY2Rqyaj
eg4yJzgIpz3mrUgjFnbTqJ3Fp9BJMVuZljPFdZ7kxFgmbbtT1fePCm9BZPDn7ibHPsBzwkXSEeAT
pXZ2yoqkVf82999u4zzMbPbF89jZ/JrGkw2mgXyYuNgojcPZMq299OoHOkwaNYpOVo12R9SRCz/M
AAS4hDEeUOM+X4FpKsgmzEx/SAgkvj+g5pl60oY1qvLGXWJ7RItSsqPJ/kW+C/B48+bVrqzE8UbL
8hXhutj2XvCnmqBIEKI8Wz07mU6a0cJujKTOqrCu03tuj0WcevXGSxZ1rXlbUGnTBO7Ymdn0hEJp
+zSLlq2sUw68OpI8lyze9aFrGXlYi+m7MpZfHWlDzEuP66WUr8WA8cCqv32aWvyGOObtHuWHfVKD
fjdM1J84yBK23CfqdCR2Dqs5uqKpdcvSbh0DjcWFNGGwaYwOmdGkGm91BkK3LuvYWi3NndTcz5IG
Ak0pnah7cbZZjyHgFzx0QIxIUPRPmrPliVW+eBtOd5tW6p58xKPZLRBF3P5rUNPzCryQ+d1G8lDJ
/SJ1vl/rzvW54FszciTWYxcyG3fW5re8GuEFDfphqUV7nQdV7cWi1B0n6fvqz0u8uKtglaY6OyvL
GpIPNtDbpC196CwmVQrHCxEn207Uir3c1/jD87J8qFoCdmnF64eQ4NaxreI7tjxJw8rQHFylVpdE
vYKL8EhJogkatMa4SD//1AYSrbbOt8NKHLIbn6qbj5Zf12+8Vl+8cUD/w69yc3bIW7ok50rC9I1y
kX+shOqngoLGJjYIZDeRt1n31pjtJ4SOofKsKSpUTW6QAiitfXL4KY8ITdah97JzEXzCNeP+GkwW
tQv/hkrOb7rPXA3KJTrnjFnP+Fh6cNu8nJkmzbt4HJAZEVHjZ9sEp03g5nNyODtK9t4JRG1O8Omy
3eCYi8Pscs3dZ7+ZQDxWPVVx2r4664yAK8hiutH8KALLxz23HgP3h/0i1tmhM0WeCN5oit/2RVcS
acN/HJ3HduNIFkS/COfAJNyWnhSNbMlscGThTSKBhPn6vujFLGamqsUWgTQvIm6QHpEiOYw6YOBQ
qAc7JegRhPOXtViUpWzDpZMqX88pODNUf4gsIjnXsXUv/7GUF5y6UovV7YFpb30bfYvTHXMkiw0q
YrbAiuyZ+3Tixcvo5AYMJYe7YMK1bVPD4qQcJSvhnaL+SxnhcJ6soEEO/uPog3DvVLCjmqVomF/M
RAMkUIv8X5vY5yIwGPkuCTmzPU3JM9C6+Ip/mveGHO+YEErA3I7nSVYWUAr+a6dmUl6aFzSW2r7o
OgAElxIqIvnCzTFbmW1uH0E47eKKLClYhytLbHhsAj9lklKQk+HMtPJyBrk6rXv8MznXlsB/VmXi
rwC7o0zmF9ub0QGMeFuFdgbRQAHvYAlTUf+nmmDcRpn3Ehh4KuhKwcgGCIgMHjQcYEoG3WLzUwS7
MBQWJ8niSvGc2nAKKDFycAF2a/M7wOLUjcanNnFVBkMrN0QdOdxan7Cj6AGt7YtXEYpuqiVMgT6e
FAYn4Kg5oiuo3OVMni0aUvHPK+aSezUvRjMxBxoZZ2CEYz+az7H0snXj1j5zkztdKWy29YyTPpZf
BuU162AYv+GR/jCTxhTliHXQReZ6BpB5muB/hLN53xCDT836zbIkS/q8k8L/yalrX6xbNZTCgWk4
DgC7LhWHq1Nf9qyVkbRXuGLoG/8pxohOTk3ntUNVnya1LfpOrxhAX1ibyhsC8KZrBOAmGu/xNXCf
QI6M6VRe03rB7Y/zjYGZeBfR2NjMtkdOlD7IYYSDZVrxkzcl9sFZ8jhtoKjRqhjpRH6EVQdM6EqC
XLJyM14T30f4paTahONGQd2V2eq8nSUG+nTrDJ538FV3iSI6EVKTM3Euu0fPkBwpJtbgQdwDHlpn
MvkNguy1CXfuOMCtWPk+GKj8pzXrpyzp6NJVxW82KMjikXn13Iy8vnvi8aTh3L7va/XZMeKYqo8c
JWocc2qYuqvW+pnq0D15gjNnh/sqHt5yvKF9bzIL9G6Bto+TvZxYpX+JNU52mT4tYZyaVk/GwiTk
au1h8Gzo1+rfPIfATmmU7+NIqY3wg2/bkBucdNspjU8x7htDFrskl5vSnPGzkJqzWuOc2N24HgLr
ydJfcuAVS5M9auxbroyHHIegzRRa1C86KY+YIjlH+sdqqh1K/vAIp3G9SVu47UVZnToLExAXaaOE
YE2PPJ5yaKJFmW9iBrFcjkdgJKVBKDC8icA8uWb4Y40mfv351Vikj6kV89Ht/Cvj8H3UMySwJGcA
v2AYgeVp3xk9Py6EiGVK+qGJ7nEs6Et50M78a8nd2KNKIMlxd0P+ssfqWNLjsZ/ipuAGTUjRyji3
uZa5Xi4Lg5rVpqJ05RD4W98Jq2VQZW3GXHyFjnrwJwWGFX2QF0s2jzH8KwHvpGZyxyPOScmp8Rdi
6mKiJTY8Nrt5TPoDJ7Jp06l10PaLi+jo53VxjCLmNvOo9MYUnb8uZ/I4s30K/GDrLcDlQMByyfTZ
iNyL09sj3NMnJ+/Dcy3CJ9lz3qIP88kqvbOtOf7mFl+9ppRuT9b9fawxHsdRt4vHWDGsjyV2k5Hi
oWZ6KEymVjR4bXQAI0WU+b4MLfqMhLtyM5zOTU0dW9Gc/Mp4iYS8dIHG9kKch7HjquprY8/WwXou
GbG0Hl+VY4cPeZJzXfLirRUby733t4/1OTbb4a43RwhQIVO175BR1QYQabzV7c4V3tmLIc82DQZb
c0QTsqbkrXJtEgazTa6JxsUmmn970MOIX1214T8YO1TxXKKks9WV/c52U84GibXznVTyxNnTJmqY
i4TEFZdx9hgORDzFiNSjD50rfxkpfLaM8y++n24RDr+xEv3lEppmWYd7V/1Wdf9PeVO+nVT7CKuH
YHDT7CNIRZW8QJu6Z23iquNyF++HQy/bu7Tj0NzEek047LlSOHymL06nw10xg9aZUGlIN6CDoJJC
/Yww7FvnRJMJKFz3V9GDiJ88m3D8echqmG08sFOcb83nZPQTMHAxTbE286HAwG2OWMqAVn1znDQ3
wyJA+y1Aibx4Z7AJLJH/IRkSJrKcYGJ3Qff16hxFdr7SH1HCOklKu7kExbg0iZMqpFYr2ZWwdmyP
j9dZb33CIZVI8CoMQs1OfLI10ceYRd4jFHPEMHKFuQb0MS6OneQsEA5VcqXP7mzM0tgFDcaxIBs2
NuYDcjDBumnEqxeBGuKHO+YL6T+996odgxoUPrgASOdfqSbNKII0XVkuBuoBb1CVq3PR2/VuKMSp
q7wdduQtBCMTLWnlGK25i0s0j8LWx9Jina/mfj5ThHbqEQcveYOUy8mU8nL4rfSQceecyAaTgKnr
+NJzPuBu80rF+LDJaZffpcTEQQCmyI9zdpSTvacskYJR7vXr2BDTRm0cTf8WJoEPF1POUKLzEeHY
5HxErTCKExdBJpwLSpcbnpAqeiOexAyQl2U/dPa+aBMSWGU+Maxg00sjMp/agrTvdTvoYkQJccQb
cBzkoB6bdjoGngGNJVf7hGp48rzQ/wYsbaN3MZLwNeS+BgW5wvzdiecaVX7OsWJ6BpmttB3IL+DN
WWyOvoJ+k1FPCVCxeeWCvfO69IWe2BPwuHKfE5iJemkfbbRb8k/89SxlmetLN0FLx0SGO6APWwJi
FD2uTN4CTckeBxxf72mGT8aKGuHMeikCm0mQBw5qrLxLajQ1LDjP2YVhsck93JSddniteQHSHryh
pXBAt9lRWQw4tYlszqwS4yi/IWxZ5OgofRczVdUizxZqlv6M3OkQdN1rRj8I4BIo6zqKznUfkj0T
ROcyex+1JScNn2lNmOMaGMH/4GGivLlymEZZHQdl+xCqQu01oXeozG9OMeiLcr/LgeMyuewMA65f
2A+0wEtcs/5TJR154JexLVKxK2reBcya4661YjhgfP/cxB5NC08RrVT7KRo/s2LyuX28WzEPrTsP
HxgvLlPSgFad1b0v7BcRoxIQDfqhTpN5AaGwumVi0IVAx6oAcpBuUEOpjKumYBNgptihV7woMX34
MYONxu4eaYxHIbYTdxXEJia9sthHZjKtE81UoxqoWI/S7DXj86x6AcACfMSjZpKJQZVfQuJfI0/C
u0VhvZs7/yztc4XrYpvMg0AbWwTdasbgzFFPJff9UN/K0Li4Ng3i0J2xi+FWKGJ/y7/qgva0zt7Y
ttvGEb8dt3M8o8DsEz9gtQGfvgkTRjaRHG5e1IfrqCuRy90DZhKyxTSzrUYrC7gJ4ExsoCJvfByW
qpkPefpZjypiTWQZC/jDJq4KbEnxExQtRFyBAGr6/m+Wx/6Bw9qqyFhzvCDE6BYGJ65NKyuWhwHH
0Z6vF1j6iPiGvWkxChU08c3ZgUCsz0C6fcxG9ICECvlVmmNO8ak/FWK8ekTn8TARYiqjcSfj4on1
ct5naiRZ0TPmMBN7MSCdvAGTbltyK4jyKtskFmBvaWpOAZiRUHAcfjxcQJQJxINk7m+yihvk+37e
mnaWL2lr8OcdrjdCHWUbCsreHIErs6jJYdr82wZbAEVvMo9exizw8SsnWMec6jBYE/a51ik32lKn
vDZu/UhzDpFoeYDVvbIYG20aUPar5pAu0Fvbw3RmWfBeGsY2lc+1p9MJMn9F8K31QIqktPFB4my8
luGP35xQafZ57Hl7TL5od254UbFzSA3vqQulzTievdfVuGkjB9U3SPLH0LMfGXkT6MnABzhpzcKD
LxKzaZ1F9wkHQDLpUj1EFAwyYrBpvo8LeR6D6clYwl/9qG3O1T1Da8PcT3RJ4QDocVEi13lY1drS
2gWeija0M+FDYU9byCDVimpSYEBlsFHmTAu4QAVywocmMyDIVAScnAzRXzKSi26TmdbPXKSDkiu5
zEd4aniCxBTVJ6aCTOxgsG+8iVo3KrI8c3BBf05AjNqT64Qel4em2Mkxhcw991dTu++IWo8EvLN1
HcqEbBe/E7v4yIK6O7YEYNI8/tET4Wc2zF1hsXSVSXDUU16sM4VNuwaxt46ys4rnP5owp7XL5H9F
ZRAaPlpmFX2ZElhUn4FwMb1Hh6aDdaP1JYnwESewG3cp27mPx7VWNve10sOrkmPKks9Ry9XMbxL2
ARNJw6PrDe9HZHdHFNebBbAZY2mNBEzYCy0ko+7Wh+2cTJAupohrGdJN51oR57bsC4dofMablEjA
9IXyEOSI60Nc2vdZSlDc+7AI9NLDls3LyPrAUTNcKQpUoXMZ/+J4Mlcjqu2RGeimWVLlJjaD1eCD
hDaHX6ChyTbA6zKkznX00ouTkYAEOLoSXE04lmYBkQY7xCfqbJvY5dY7ZuG6dadLqUAMs1L+wFP/
J7w5gL9Lxs9q53PVAElOXIHTwBdvBpaRrZ/kf4GPRQi4m9xKeWI6oKCSWjAhnPgYe02LbscD5DCm
jD0Gq6JhamZOlyGN7h3IcW1OvhvBn7oLtzzXrgv4OXBOYQ5k0Fx0C01jA8uvnzELZ61QhW4+u0Js
TOJNJMS3TV4+xTb5kmLA/uunv3andhNQeqbaJ1VlODdaij3yKn8vBQJE51xZJYctduLnuRu+7dTa
eQE2ZuEAK5jd6NrU2jmokucmCbq31gSf1lCLsRAJchZrjDISEkhAQBlhkexh4xowyXBsGFO0njwy
1+MA5tdizhC0CvBlf7M049C2gtjn5t2Xs/SQi+apI/+xmksLezHXOKAMmKaM+xAH7rptYSJnRXUS
QCpKVnSO7DU2ZfZbJ/5jvcft3vbVPcDTTe+Uz4Rn1qVtjCdf17D3kgVflVsrMNiE5vhIWoIg1UHH
iCQBpxi6EHzJalYxDvIm8x+bgOhD1T+IgZFGmDNKsYbCJmGfc9nO0IAs6HwaEbY1DmVgvTZYwftc
QjEkhweOKkx4Ocq2RPMjyRlO3rUo8Q1ID/ztrfcIqodFFr0ypAKrCr5vglJRYObKNbEUHGyrrGUi
wdjgRVAG4sQaDG9PCNVwoXgyCbfCFj4If8mDNbmVhvGNH/fqJvP3ILmE4lmlgR1X8KrA3IDx7a4K
/T+8WWxHouq3gfinCL5sksr9qvMI67Rr7qKWsIliIbO1eSnz6Ckf5ZfrN0TV1AoB8aV1ryCS8Y03
vD6Ep2+aqtVVZ6Xhrm9OoiaPiiC1ps4SAbuUV3/CPWHq6KYrA09Nkd1ZGXi/IrhP5wbXS5A8ZPzL
Mged9tVihuKeCZXSSdmEHG8xdBxkEmQbXcfP8VRPWERfGaHX0XDq65npQcD2WDvUGDaE9SAJvJTT
0O2HkKaAVjMdE0yNN3THf4zkgtYiY26lCTv6/oJMTVKyziAi1gLPxFV0hH16c+2iU9/IKOUM0jgc
kB7tK/kzdo3iQI604V3Gmv14iNKPbuyQN/XR4KrZK/Ee6L+OqSHiX1huWaz9dGrWYol6JQ7sH91Y
t9wyvuByr5KQmB9494+B5OS8QC+6GeK26x7ifrhjQxN6kBtlT3APk4bk5YSLsKtpH+HSh6Uyne9m
rpfdrNY+06PR0CfbaX/JFTy7eBf6Kf9ufHv5y6xOSRDloC7CS97bEwNhZ61l9KEcArpcRP76mLog
I3DupUtOo7YwHflqYaRIqKoNWIi5fPJLrzu6MMZW8Vvk8ieCsMKdHdTPUUoEr2yLHeLmzUVVcMBm
eA1EHN/O/oGP4C54U2DcNiISmwSfBnNAWC9ODREoPvj8PzQPly4GAKYLvfhlNKhRXQhs/Ey5vKet
jBFlbN3KvCHINeSnAvJk6ZR3g0miVrUSM5G8VkuDNxikXaM7oP74bmQamgxHprOqky+D2VpJRBYn
8F1uPzeCvuYYo5FuCD6gTK6o3Xwvp8heYec+x01yi/igEYYOox0xe1Nek7H/J8RKN/go1/Rg6E1J
LwlO6uzBWwgQLubYHMhLIVhU+iJnkR6tG7yGV1DnCE1x91WxC3Rzs9GJeVFD+ztzgc+8gfSsJUO+
FO83nLKfMCMRRVweflLIGNmNvmpHXafQ3GG9PGmwrmGp3+ZsTKEQs89ZO9sLShIFBJW7yXdWjppw
OFYthJTxvjWbS91U/Orblnlv+Yg3ADiM5KiaRPuc53A7ZsM9cZ57mbBCtq1FwXjpkqCnN4EIqW9i
ZmaehZrDc8nA2927Ucey2QkuAEiA3t4QSwhNp2+chm5VwdSSbe056oOXrBnNbWNO0ZY8BWVNwUmn
5lHM/6ypPxZhkHBR4UxCAa3Bxj5ZzFWSAoaQh0MRxP49R5gHNx2Z6PpcSqbhqADsjbIFqu/f2ZZ9
SwkApNOC3nfa53LqLo1RfTE9frC7uzIsXiLZnqIiRIdn1APJDS/x69ATMTCcQyfHXSeRLjr6j1ua
H/gYGDQvben9eT7HajT4bZoOn3OjL2GP3aWj1NiZnyv4F2LCPGZaEB5o563snDlQ8h0a42sEZN60
DH6Yy0UNz7ddPY6sbVP+QPDjyPRyKOtNUy8ajQ6eVZJejL7jihHhikHVMqZdpuZTX7gv/MZfMma+
o9Es2NEKnnKZ/fMwdUBpYf3wm/fREERNohJaFTW1+diNrx1TDwih3F8zatrpO1jJQI0bg8jiEB49
pTY4dzdlDP6t4jU1R9zbMzEVF+gqEvvy4cyW0GofXug7XMczI38RM+IMyLxlQfDmjf5HFMacWtPh
l873L6sPxk0WpzdTvo+wDygPWZcqOOSqdNaujSVau2++9giYQpETtORYlbgD/bJBbXgNdbtp7RTh
4zB4826KhpeorO/TbDxogjZe59b4v5o3Uo64X5038FKX2oy/SXAu6667R4bkRIs6gC2p3SCEOvX4
0cy8j6a6mCg/PGf8iSFBU/Hjz+U6hWTnwgAjGjnjBJhYrCzjI6TDMxtsKA99XZOXky17m7dNi3Zr
4qZiTTyqAMwFBqAkMR7LDLY7vvJTVs4cUHLr1TCG9/9/4RqhGj8WFtcc+obI0AnsZblocfDYjKHI
CiLqv7QUaVUE4nzzkPZ/MzSWOKufhCxg7q2ygdTmmMDaFT5jt4EloCdDzUq8MYb53CYdsxmyxE6S
HTON6rd800OZfuRj8qK5YK2ajgBSf026bxtqEvGbYdNl9T9L6IMZkEEQWERMRNJNP9gAzGRzssvq
sa+zLRisQ6yHtTM67N3ySXCN50Ye2LvSNL8iTFW4cB1v147dzkXFvEhnPONYwiMs3YEBdPlQ17C4
SZNiYhDGFggJUjoZngaXlpTTfdSXxF2L+JJ0w24KgcA0ofFiZAimvhBIVfhcs4dcT9NxbpubADzJ
Ka7feQLnxP8TjqEr300RbZPEuboRVjLmehe0nq8+5AUY6jeF2lT2vQ8FKMzg1lvADYrpGUkrC9S/
2NWg9P34X7AIQa0DB5PiPQyD937q7QkkjivtTBTT9mQN/qfLCSyh41HG3kOWTDklgGvHDX9jxQtT
yzZdB4H4NloYB8wIXnKuLmuF1poDa3T6S2IHVGq0uL8dJ7t6ate2ZGVGP3pqwMkwQ+YClUQ/VKth
Ar/jVkzPir1u5XhAfrrIEspdmjwMRVtsjGp8rZ6V5x0XFJTqIVo0yrxjyYapXJew/yiTQJbJP42i
eqg8Tx787NGvq4fBpFhh3ruZuIgx+BoCcHajIOAvPkzK57ZUA/BwOvgFeWCrsXourLHfWC2wlpxK
ADORm6azXqRbIsM2kCfoyjm5BspnUoHxxTeMf8d6bqQ13Hkeoj4kxWnjlBzaeL0xJtSpc3JKp2fK
qt913xwDnL4QYamXQekJjzZ8gtmeQZuARV5ZmoNVaYo/u+PXA7HTOmMIXVXhdNdOuGOgJHmrzHUO
8IrOtjN8Yr/ivJm0v830HI4Z03yGWZgruj8vj8Fk1xoJ+qljqrNOzETdYRMxpf3jGuMRjzaa4Kgk
FrbmV2KQXNyw14GgFE5X6PV8DgzyFkJJufT7MZMP/h81Jxfs+fKQztazrcZ4p0ll2u2NZRlnfcJp
sf1KUNM3iu1s2zH9XpPM+1AzkSvSnKGIw4MOOJySYY30qNdFH509B0ZCH7BccC+HHpHsiwL2MkVX
Gcshvqwi+ksEjwSWw9U0MtOMB/SxKGdE7bWnvG1dIEzAYybbeJq69qpdaezZzB+yKd0mvnszZKu3
lmF8zLq4K7rwzeWgTbpS+lzX/Qsc2aV0C4pesxfBcBkclzRSqe6ioT+HAY5J1SoyEERJVwVy+jyY
O7oKOFMU9teUxGwcGJ+wbhSrlJMFPcX9ePQr51JL+n5QVg98A7nJVVFY2alDVsc1g+fOAr8YdKm9
mdOD7+k9K2axkn5LkBE4U2pGf35TdisbMW1vGdyd2sk6uKYPuEUZBLYFIywhfe9qzndhj+U9mdKN
40CM4KniZ+Bp4oRkEuXEN8b5973KrN/GsYu70hnomUmytcM0f1V7RK/Ryk6Tacx7Tn2Ur5gNkWts
PcJvMT9ngukfSCRs2QgO1nwe2TMoXOpJ3K5bIy0v2CAxFKF4AUNgpME+Q2HLWgWdd+GYfpIBLQqh
1/GEu8NnYtrPXUcuymmLxRS/sClvDln0k29z4DfdAUkmGGYye929OYwjYxlfbSDg/6lp3NUxd0On
FkeErpv27ScefAuYsEVCuiyf4IJ81Za5hwzBYKn0x23PRrpSlJ4fiIaiD3RXaDwcRk0Yd6S4boFx
M80IPuhknfs5/nJUcVXNkGEbo6gTYXs95UgboEu/BY4JYRx6RcERGRdGy9l91/N4zW2i1qkb3qUm
l/5mWOq8PPHnmOOLl6LPcz3BMt0eDQK6K6+ozX0TJHd6Ko7EItbKNtR1jPSuZQrMQbRUDKnwoBWY
dSpOp7WSTGurSDAVIJgsxvoVyqjeKyqn0LOQFmMDg0HbBBunam+kBZ5VYHAmGZBTM5GobZ3cE6dE
GzDx+RuO5ltvgPbySOMHW9HhhQNJuG+96V79+aZJ2NHjIbNNnzza/gKOYvrN2UVvBQIhnTQW3AL4
1m4vb1FRzmxo45GwSI1T0DDW811uMCqI8mGddcAPusKd0HiNb0zlFNd5HwkIm61YLIKewKFeIhuk
blccA6h/tE8giU6wINdG0Tz2kL3ggNDElqmKP88eTsSMg472/NfMAftRjUrsdJTcmJ08udJ31tPe
lMFLiklurcFUUj4qsTUTW+BsgMNnkP7GDAv4NwDvI+lgccAD0YYKfDmBhGYciHN5RbIDAkiLxgJp
NQyWRmDFYWllW9MiA1zU10INuG99/4OJuk0WNOfcI7qK4TMSkVsHYIkg6gzu2VF9csjwra0SbLTJ
RCSODqycqLp89GwAdfRbWhlBq6byz01jkd4JmRmEKBlDXj7YAam22tWfNa7ZJYt0Nw3zS9DZD/0s
YWREu04Fak9n4N+k49swaRbs/g0Z/cEaOtBtbreOJqfaBzaFvtCNIeDz7oZxdtL4nwbCtFHSPtZD
+IqTFiajTsS6WaPZ+QyGodLArsCUU+sfsgQMxlDvvZCOPExSgufAWHOoy/nHheEOnZYuMOLGkwe3
k8yCCOB6+oj64aOQWPITVlqM4i4i62z82YH8dHwO1GnUYr50DpatXjR71EaL7qaTiCEaw/9BDQR6
W4tkWvxLYhynUfrZOfBa2Bvh/cTdM8f8HxStvSuz06iGe0lbF5Sy/BuFjt+G+PWL8lZ2vkQJmj/x
FsY7g1s6YLMsTTchRNEHN0K5a+NDEYw/rhUPe2Emr1bKbzcx/pmNhM/thutZwx9rIZ6tHGnonRdW
XBRJ/K4WB6d0029ldg+V4VDGTPS98xj14Ljy8Yr6BEvqkDi8Z39oI7prFU9XjOaJBc9564nqxQV8
TSfHNSPRDVcp4yKcteMTviCIuvuQmzbyn5r5atjwFDJ7M4XsOhjz0VtOf9z5/hlLhFoa73M+PrLk
UIkWIdVMDnnNkRmOzQ8vsMV4ccTJJJC/nmd8snVCNrW/29kddp0leCvsZI/d9K1igFBaWLIqo4eV
wRonXfikbv8iuhl+CDJnFL9bkXrWgiubz8pAMBprd1r8KlmArOcX1eaAwbjxv7SQYKIg/XipoZuv
Qh+nHdaE9zb1evgM6bYrl6HPCAQq9spjI+5lw8vVjsG+ApTKgKhjNpqxHJAJRI55NlN554adv+lD
jg2yjHeeU8ZrP4g+RcMjQ2fUn4dwz9dSnjgXOyHcVnvgRkfghesMezuPxD3khJZZvcA/C2aqr7hJ
GDmN9858jAMcrLocwl0B6mtabkGSOZzvNh+eP1B550esEFG01zOxYwyPnHnZXKA/M9eYZyz2SXKt
Mr/cMGOBrWjRYjiK/I1CJr6ZCTm46cdbZ6LDuwH7I5XZL1aE3DSxj6zIv/5ZgmoXNyUkTj5gnexb
f3ry4nGf9JgLpjlAmXpIuITu6HnDQCGyT9tEMJqb9H1emHpM/nhIYRCUaX52/Z7JOq9KhZOxDPQR
oeqpHSjSE7q+z3yJ+7O+hg4mWsQvEtPmT8QaNligbmYvx7wbUNZFE/E5Vw3PbXrogfacym8iJO9O
Tww28xeJAE0QBOMc7VgCvfRKOcixtRniMoxnmFrrt4XrjtC/Ykl49sFRc3hgQBdzhMgjZA7deItr
Itzhq7tx8dvL0rsvCoAGEU/ZMEeg0gVhPY237/8Lb0CNOWIvIyeDKaHdf5VjcpRNB6WzCQ+tN4xb
+IkLSJFBDgoKX7Wu1lRlffeFDTWLCQHoMPs9147A8fGR5ta8CxQpKtm912n7HS47UOLMDuDY+U4W
HwUaFR1d7I0+k+EtTqgbQdvR6Tc4d4F8SNplbPETOxbejKC4RvEdlTOUVM0ziryt9hnsfIt/CrKI
e7SYcu4Aqv866bEt8GfYOaNw03bhknTDyeoeJx5OZm582Gzl805zXfdLJk0zN5NE3WNXv/NmGNy9
bZF44GyZEqFgwm1/1Vy8eGn6jvlNGZ9VRVlyoVwSHmUJLM/APuyX40PjwBYphADg0nHcikn+Sg5F
sH+Bti6CLPbJhLVkDbAlIyTGl4b/1sn47gx/wOaVnscw8XbD+G06BN6NbBl/OhwMQ89AV3dZiyZR
vDTO8N7OIw7pYFoHyYCNaqSGvcBrggeQoyPBQNh3KS0Zo4tlSXXnKk/j7WRXr0TGNx7WmnX/iuf9
tYIAAv9vTDZ93N5NHmIN5C/wh7IHx43ozLOO1i59sgLQMknJFJgXQHvsZx+ujV5uTlwLzQgSdhAy
c+8z6L+5Lw51O23xrxbrabTLDasVP7rFmFsTI+pEc2gZ2nA05aGCWTa06bYcmkcXCo6Vx/dJUn9m
Mufc1jbfELJmEbpb18z+EaGez4TNNoXNDYQKZTgq1DVMGZaW3u2ctWkwbRc1FZ9N/NbSt3kb8Zfb
nvGoWv1DTnzeofV1m05cKesuN8MUfzIT+eeGP7OGtTpEmONiU2gqT8gejJFx75uIcxYHKcfpXkyz
fRzchPvekiWzI/2+LBqihBI4Jf5TkWU3Ly6/jcT8mQEvrpwcQQs5qfPR1KPe7pnFvVqaQVkBJjhK
hxebIP5mlNNBFvKnAGW2rZz60W+Ljz5IXYamOcxCurY2uVu9qdHxAJapL5ehLg66mP2Rk5bL9CCo
Xi0/UZvAI8OksXpP0wsFYiNHqPyYjJ8W63Ba6Qdyf29YA0/RMpNv7fozKnklWuH90+7I9mQEFGRy
I8lc/xSrV3txhE/16IOjZM60yGxIn90aOEl2zrF0m3P1WoXQGzmSfJW2PGUVoq4dIVoFfEemGdhr
XkW6Z3lMaeotzeya09rC5JNhiya35Nag7LllD3NaYRUH6SKc9NEJGcMpq/gck+k6qjJb0TnH3XX2
l+BWvo06UqpOjo1JeqyJdax2IvN+KCqq9gmRuKnsDlMA5XVSJEWY85P9eE4d6Iu6/hYlXLDaIpEh
8YH5vbmhAgLSRaWfXFgj6JDBYzR0b4rJPRgcH2Pg2m1Sn0sHTyKG/3QtO7PcYlOPxi5cMTL9ayjx
zCvdUEfCm83BultpFG045Q6/rfS74lSIVb7mn962B+UDT0VMNLPq01btg6fp90iNH1VA1WFCsrU8
pLi60UQIayhCPnFLNQzfLhS9///LkLj4RFugcGPlMjelFyAWzb3AvQKMGR9o2pxrhyt/PrGbRbN+
pYxx62mLjKuUuHz5aDmg9T3nccT6Yt9UePsNJ/jC0rXJFCMmx+c6wsBphBdARAmlkGsHGpQzf9FZ
ucanBZUjbP+1YJJtpX7nDnV/+aCiIYkW582HyxFhMwvWWaOKtmHtXFqFeo9L3whMRtqkmC0fzmPO
bK/Atw8hDnf68oFNERxqcPzEHyz+dt7c50j0hX1Kou7ftPzk2JLl1nYNf+PrDRSClbbnp5pID/Q6
dFEeilMJWmsiIr6VqfWYcIcgkHx0HfhmJGZD8j/O3nFp8YmbX4+b48ob+AyZTwLLbe6KiWyhP2ys
kV2ZUziukrBYm434N2CPZ0Q43IIW3aS9dmP8QcYTQpxwvjX9KHMFvikqXVwtY/8KCGYLU4wNlyGe
ESlnb1MzGbULVRFp2oy5VxqywTsqiK9GdnTHZItk6gAmsjJi5AzEY/augZEudle1NpeIQxRUNwpo
mPXS51DktEvqpXgnJQm6w9q/8uf/qDuz5biVNEm/yjFdD04jgEAEMNZVF8x9Y3KnqBsYFwn7vuPp
54NOdfdUj81Y9+WYVR2TRIoiM4FAhP/un3O0ZV9k8PBxzpW9skxZMsDHye0HBYPKGJWWQaK9NQLr
l2dPe/QmCAJdKLfMLMllw8/xGCQ6QG+REwQkX/IIjYxe0IWic9Xvhlw8zXaPv6kdH51CrTs/tXde
7WU8feG2jYD1gpykqCohpzjJ0czHdOWwoZWs6OsIMXPnzVdlOPSGc2QHSQ5olPjAzUijD4gU3mUv
YjMsZf6KGjHdggoab+r5R10M5ZboZI1muyjIyzuVpa/egLnfb5cJJVkdsnajXBGS+gV7l5NxbG/q
kdlOUbzZbnHwTUqEeZ6sg5bvLqBwAs0M30AAWQXuKnI8aCOckJw+sXLuPHGk4Q4eBwVEsOFjezWb
9dqEaHfTRiRcLZYBqDRvtvT7VY/u7HS89kK3r4WbmkC82brUFkKANX+UTnad4rlam50NIZpxp1FN
LNLjL7xKH2FeIXuPIXUQCFRtxXfqUT5G0RFVSCtJUG4cg0NVyYckpp8WLZMyLpJcuDQcUt8h3VV1
Pr+Do3G2YqAcRQ4/S3Mo9wEuosKc4c7I6oDIlHOtExLNMRXhKao/GuZYN2L28i1rem/gq7OD9oJn
CCIRkzZmztFE/2g6tCd+cUGlwoUG+Zpnz21ZbuqE9H8oOwnMgoc2IFJsPlnAhu1UuQhisiBh4FeZ
wXhtMRulgncb9T7CsHvjLQMJ6ome7PxX2+UO02raiUKq/PACQgYfN8Qs562uPaau4KmgJKlVN85k
KriTVtRcDZvI5qji8RTjCaV3lf88oIzaHYiQ6Nnu3IZBrHy0MHvZfbjpcgw9qLKvaZU/ci7BDcur
QLfUOOmFdbH9nVuLqTqZShgHxBrwyXbiHIX4o52Rtbx02A8rVHf2WttxDrgyPX2XCbGhlRe5jdj9
yrCQcE3xPGfmNlZZuc9sG5pV79y0JZ3rzGmnm6A9UbWL1y967SJOFrP/M7ca9g/tyibvd0Z8eVUL
yl+Qy7mZ2+IThfSj6BcHqQXumorAjCzAFgN3l+IBj5a8Wz8ysOc4TsKpuZlSJlzMJ9yB+zPgOIDV
nhZuMAXkfpgPiiVqNScGUlUcXdMYprJFQnmlOT1wXBtyGOyNeKgG6yuT3IFuNtGBM0fVna1SvTdn
AmGqJEEuGqc9uZ5d3RGRezBikrOqYF6Vxz4TWgocugrieTax6EysOGpiqEy0+xkpfVj3Se/uusAD
TOdH79RfvdS92z0FM+OK1rWull/0T22XJNxeOHhxMB44CfavTPZOXWu0KF0qeoyx6Frp1PNaDnDf
ZpdJQg0wsrKsHenk8QcVtuUmbZBIKOF985fqtEF38uAADeCihQZLzPGUqLi5OlOD2NgvAYsZkMLR
VPEPMXfxVx2btx7dUa/5NH95IxOljeNwGtP4G54D1S+iV/vguSO4xDSCiVr2Zb2xjdZZ5z4gV2q7
7COxhPJhZpygNZNe4YYfftKz2QLb8MAP9r502HqW6R+YSzGSiimxZXQanwvcv+dwmt6Kfqb5oGrd
w5THnjoa9sldyhJ//0fI4Hvzu5SNOC5WV9UGl8iCVjZMbMjDOWBm4kkHSJ02UDLNbmbM9l0MbkMS
BuiBnyHr4EhHsBH0cvols804Kjahk2U7tx9+9qgJe2O2g4swwIrUkhhxWoEjXv4osQxjB+LysaKM
+FSPWXLKHQRqLKIpd+K979Z7X8zkODq5k4LaKKcojn5FRdWk4G4ZElajZVJhqCtD3rMAOveWtrxV
EEXWlhrWBEB8Vm+kmvrbNPf62xj4JiA3n739sBQJhvay4/j91rDDKHdcSnrb4d4/SEHlbdWowEZ7
hA3sp4V/KuG2EMLjrD8t5ah5AAEv5+9taWssb/0JlPNM3mSV6Hb5lBRntmKOTjQ0WtOPFH3kilG5
hJP614s+W3I6/fbI2Fontx5FIM4UTvuyNfa/m0DrnNbtxOrJWeuYY6YXXgZHgX5ffiXlDDwtaXNS
dRP4aQEViR6NlyQM23Vlm8FJDGp5IKWAd7VFHYCOyFXTjLoX6YJYWAqL7aXHk7fGPoe8ATsHJg+a
vaN5QiffeTDFh1EZ870JF3IfSQOnEOJmIFwOqDWG3AkaIvOdOH+aHC94yh6q5YHWWNRlEZXqXmeH
0Jqmll51ryIYK5sz5FZQXI4BhLXwd11aYIXJqWkwRy4FmwE8s3VWx/JgAlKFo4FRvGXjdbTbDKOK
0QTVnUyml1bm/rH969rNlmzKclEnJPr2pScfA5WMFxnRQKeWKxfbSnyenNi4Tcf6BWv0dBdnTXTR
bsJ0wp6ij4EJy01U4tvBBFjs+6ipTzkUO5IGfN2pBxmbESsZ2KYCirbBaiD9sfGIw+1f9z50FJD2
Ah8SynDMsmYyNg36y1/fIlQnf/O7NlJYQXkTYxbYBgVGIJD+X1lqTa8T7AizHMnfevhhGvIil98X
Yu3UmIOkyPbczT0uzzE+MIdCTFIzWBfZEY0s8i8jblnlzVA+/cev8iDBtLK8atwQNJUFC/jEKtr9
0FRfOrTVJqOeaSX4KT0iBGeetTltpHW1mglA7sM6cI+O+GSIMV4mu8xOGXgsu3Caa2hZj7/fIyA3
S+oa5YHWiuI8m6bzlCgMbGEp3npdtOvU5BgZYQGU7YkroiCcqf1D/Bz3tdzQIMH7JWMKzzER3lhm
7jyNLTV/EtIspnUfKaoFNxVm1kqRir5StoAoAnnVtatjDe30mnXsPlyvuiek8sBGXd0VSrfPFUfQ
MCvXs6iZNztM6OCo1mfHNdMz5VDgi6Yt1mTAn+NUPSraTCuj/Ig8b/pemcpk1DLQdqG7TdQECP3p
mJwcu0KAkU18r73q1uo9byNMv7hH/yQbQC3tOmiWV8ObyUWaAThvTrsrzFHDhRypQeaBnmIyyuFD
Pbj3dU9XV9kMD5AB1YEjO+asZChfs/GXH84bCatkJHvxGPie86iky4HFiX8AvzJXscEROGirW1cQ
v5cS5pNsz5BejWvOmrmUTjHTjy2gN1LkZ7/0MdRC1LiFFWreBQSn2fjP9g3YrN7fUj10i9zBiURU
ugTQ/jnkdngYa8JKpSKr2Ad0Nyny3JxH4eCZOph+kChhaxvWu8KFBdfXemNNdfY5pFBtQV6Jiy1y
GmXG6pWoHwDIGMZg4GDPj5FkH0F8UAFgZPEXs4PdNIbHui3Vc4W7dtVC27obku5+cadukn4ooTwR
19dFQaNmBr/m920xWEl09qfZPA+GOTKuoSYQWD8XTS+9h2htkD0Cye4mt2hV1EvWTnR2wpTeRhfi
YD3RSJjaktPHoE+FZA9N/j47togtR3vCTBM+mchkIJFVvZqroTpoR9e7vIR46+SyYKHEXQZSeses
0NnPietunIBiJgJkl05wuIlDwTJPeDB2Y0jRPUTFzBopgkUQGAD9hXl/HXE2glDFKhPFOeK89Ohl
ZVHHvGjc2gR7HDtZwc2+JBRy71NqQDAWFUA0zHPPerFr28GE5zlfbbMYuA3xbUYMSzd4mLmZBkgA
wziDUPH0qqop4m1oJN6MFvktRdosNuo7nYCUd7HggiCG1NB2+xBfO1jFhxq8BLyVYT0A0Tjj4fL2
Cc9ROuYoLcGrTvtlRN6DJ2oETXQ4u1BKAYanyTpjhCXTmjIcK0MTgbiKhBPSZFvqvUUDaTHWbGoz
l6NQ7z93brZxfX95OvkfRp3NC0oLsaxrNnPlPNS2F+ws5Tk3XmntdN7ofZuab7klX9hHZGxdS3c1
uxgEPQtSr82tQTIFgGyf7DMuxjwOxCUaaXSZcOszTHMxdJon1raCcxn2otyI3jOeUE6DL8oVbOv7
JtspLspN3LViV6QF/pjojTlYdMOiTkaJwCXk6ccuM35Ey/o3NfZdzyKOsFpdp0RdwomBvhma89ru
zRcbtWqFO33xfukE0uIZ5/H4wrfDVBC3TkHzxQS7k3YleafzCdqCOnKqYQIj+aIjxI8lHINShGGQ
VI/ckjlYB6FMDilLbk7yRmfGr8KAWyicCgjIkLabAgzA2OIEtaOU3pI+OI599FayUcccDdGAMMPz
WBZw52cKA5P51ygyTV0l/yxPpy08C3+NafdiWkTJFsQH9WHhITIHMoXzttADx3bGTitTjozwKr0o
Mivpx/XJo/d5tAg2umb1UNn2hQ1vwV1Tf9XI9Tp1UNVwIpXKIErNpzlO6NJsnenDLFzsrdV3WfjX
Vgxf/kCItGnUD4+DW+I6J97RdufLZC9GG/u3nl4AYVEZmgxXI++rQ9RSXtkv08o2E+i1OIJrhODW
oW0j7kkfgC0POe03z6It3A3c5oL6V7ZdSpRn13XDXe+Y1KkyHoEbgxfWZkDR2AkqZ5mtOdBTLbF8
0bYaX0bb4JCcCslLUBfUzlFCTudmLe39nJckZop4Z6ftVwsiaxUED5ka2/MYyXLNGOcsi5wGiIGB
kaFOfQKtu5+vWYbFvxbTsWTsuvOS5mWyrOPvbySZ4cxQz3Bzz8bFvPi5yNbSoeSRNlCWiZsoJdyP
JEsPeNPf64RX2XBrSJR4ArKqvyeMn66JZx+pKXoRwCBu7B7cOSlSShQn8zG2p7eGi3jdLrkVHWNk
dBHEsBgmb1XH3mipUXESids/vJ8Kc3hTMYaX/DN2UAH7BOKWngkqK/OQGP0LDWIvauJ5GV1cANiA
wEu4XBM9bazEy9P3O5MAdOHFsz1HgL7N/NRW8WejoYxNYisH4hrS8F46Osr2JYsa5nlGIRWGjbAL
7+O5+5A1ohZtfumalPBb7mhCYpm4U5P5rAxsqBykUHyK9AdmR7WhHtCpu0PO7uCmKhCECgvtygfh
5joOBmgXUR2eI9C2GPE2XqbDe8OvPxuSJMHkvNM4DzGl+f36uY7AmR1VW88medbwsyZlhSClwX8x
d/l9kxV1dc8MBY7HnNEswffjheYhz/E1O9l0RIv1HwK0o1ZFP0vJGcLrg6cSVg7V5ZxBZGFi9qPo
9dsf//L3f/2Xz/F/Bj+Lu4JsTJE3f/9Xfv9ZlFMNYK/9T7/9+1OR8b/ff+ffP+ef/8bfL9FnTfvT
r/b/+Vm7n8Xte/az+c+ftHw3//6V+df/8d2t39v3f/rNJm+pVbrvftbTw8+mS9vf3wU/x/KZ/9UP
/vHz91fBevDzb98+iy5vl68WREX+7R8fOnz97Zswxe8X6q/Xafn6//jg8gP87duum97z9//jL/x8
b9q/fTMc9ackjildW0nLQcW0vv0x/Pz9ISX+pFBPS9O0TA3nxbG//ZFDOg//9s3903GohPH4GHFD
KSTfQVN0y4fEn0IL/tg0bVdI5Wn727/96P/0Fv7HW/pH3mV3RZS3zfKzmPLbH+Vf7/XywzkKypsQ
mNMdy6OMx/RcPv75/gDHcvn8/xHLuKq0B8XENqv2ghMiXmGwtY5M24ZLn/WYYNoyPdcqUPsmKdB4
66ppTx1PJu6/iUaKlGjVpp+FfK4nV+0Zuybn3PVi/GO9na/SgQnQzTC2/aN0p+YYDzU9ZiFudq58
fV8DVqS3zo3uulikz1ZiozROyWx/lUyW1k7ZeneBBQqjmyb02kj61iNWXbyVrTEO+KRggF3rrsEl
RYlT8BA1Y3WpAKu80PvVrqo4MYCZ2uLWm/GDGfmc3BsU4d3mkE6OvD1My8cejM5QVlDIcXHeYR3u
7zxFUWUt9XAt55wdkpuWxCM1B3AYywmnHfAdUNGDKcIoniXNLSXYCCJm195GYcRDdpyXdg5/DL8a
14kJGHqcYxI3u60s1X/oRoffJaUCvOLaH9Z1kItnUXT1Hf4Pd1/PIDSpbdfvyB7BvVsOxCRbZjA3
GXUPxOZZUZvBCe5yWVFd7PQkj8IpuEIeIZFcQbZiCbadOxGL7MyorN1NsfJ2U5U7PxrRTGuKPTl9
B67pn0KDPtoGc+MtnR0OI0XmHCepGu8YjLrZAh7tz6LsnB9GnusTk1D14GsHmkSVjy+aUfpLmvvq
wO5IPJQp0RxO9kP/Ptdd8cygojsEbZK+Vto1mdqN1d7tc7Z2HgUfahDBW9sE3WXAl4JQKWdnPdtl
+gD6XazypvM+085wNwKTmLzRqlLbyeHBx8al26twaI54baadUl36kHfavIIR927h3Fa7rKuSE33g
5BGmRjBXQI9YSIwLRmUCfnXw3Ni461H0PpuyYppEnSc7Oht+z00XGfoz8CdmLxXB46AZGptku2nt
s4KCQ5e0xIrkVrHPbTjDk29WDIXZVGFVAnq58uzCImEDdIcDtNpIZ8THKAjTXCgEBwZoC0y7fpN4
4cHvEn1HUTYjG9WHT2GmJTcVut33QfbTj7qdCTNLSudApJcZJiVkjtJ7Z+wSHmZkxGRVBf78GjCu
pjPQBfW9jqbAB/YVpCWgdXTwaxdG6peU1BjQ6dY20L9yGLaAami2SkNG2e2UKkxjiRMe0Ck5X1CO
Eh6K0M9fR6cmdB4HDsCiUWsGeG6UFq+VV7fXOFg25RUtZi69zhc9sheVVZZwwh9M46bpw+iwMM6u
wu89Ru6wqG5y9FI467HTXoHMgVCejeDdsZnb0ZWg77N+hogBoempLma+SSuihAIBKuAIOA9h+G4K
eGks4AzVY8u8iK4KbrOWF3iJcfHfhvqogx34tPpxuL/KfiZl12rtvupREo5mQFTcgoQqXkcgDA75
G4dXz6Q/BiU9Yl2aNHXhKTu8VwsyFobVquLL8lpmrzAz61czLhtalWAzspegcWxt19QG6oCvuzLn
1FVsSbr+OfTMurzkk4653TRdWo2TMJcQ0tTNs9FOcXRU2gVHMgwQzzet4WHLhSVFB1rQBO3XUFvK
gadrSTRvnL1Yb2ra5yBSkUn4wR5z+bF+v8WWDLFelKx6uFrHjhetNKbkOhAQJdAf2mJ8NEfuMYhu
2K9NHSVvHpyjclN6df0WOJU4DWNuQmEKnatFS/pRAHqZYJtEhGMga29kINmBxJho8YCO1fjk+mZ2
wMkPS6802+BVRmPzlASiO1Ijn52NkE2bkwPjNR385I1op1tOc+aj5RB3igmsgl1Qfn7vmN78JB2P
nhV4FgNziqb+wLYp2UNhlZBVxLXoYPT6ipRsabiPYoJBWo9YUAzkrpfRDcmCNtwfpxRcK93yI2Ds
NR41/DnjTHhBmLNeo7vFPxvpMALIm1xe59oClSwH6KbnAPaEWPdV4ry4Vlx+pDp0uU8sB9Mv0fy6
WRE3FepE6N/+WYkkofgmLDODh9UEPoI9hey2pt/N3WdZGGBOgCbL5Tqj7BsnoiRYNmfVezPBaen0
8tRSVY1vy5o1rlIjnQmhD1GD919ZA4AZPRSzu1zHWOzvVNEzKjaaiEWEoQIdfgob8WlODVJxNT3W
Dv6mGRqJjSv0HBXMeROGZOKhMQoI+jXeQCT20fWHS6xHz7kGwoIHAFfSXWWoHnRjNJggV1E2APUc
ZbvMIOcsdX+5Iuno9RvTehfFaXfguBx7D4UM8ZoWgbYz0BejoR9lOkLEpF4yIQhcIZNt6z51xjvd
j7kghFLWfcAsxrbd1wC+xZNHMcOhpLgk3TRTZz7LIuSWccDs7WGLGESvsCWkRKF94byRZXduLBfw
9wv9Fi1+RQ8EHOWRVGBtlGsBRBi1WSAnewMDjHgIKC7JI129w7is7iKoKsXa5mDFhtvlzQr8kJEL
WU6I9flofc0+jpi8jBkZFYaxyITK7R5DXJ+MbKuK+FNAR7GITXoqeuD/XdpgBCFwwIQK7wIAkhT0
0ncE/Cll2likH13YpNvMq2rC84JY4VhJaNzzop0WsbENs9Tct71JroNnSr8wAPK7oDEMCJ4dOKuY
AsaDN2RqbzmltzGaGhMmYUeGckFc/qgEVXY9SuBldjJx25okvNF1q0PClOEt7+vqdsT5dcxVYe9j
UfdvTlD7z3mc9jxvaoDveJX976UzVWthDeNXyIH0mboXBo6jFZo7KmCnO6qA8+99ZZlonL7xYvct
h7rEndQBLGIDYcZtnuvGd5ubwpHmm9QllFE56qfUSeNpI2C5XMN8lM9FqtQFi7KxHRL6lChCci8O
sCoIUZ67jYKsXDLemEzh4JXmEf21fQ0ENUvMjji7p9ag3koZ5Qdr8vUu9XF/U/qis+9QK7pTZswR
Tfa0MrpTbl2V0uGB1Q0WZNXCllJZVRNoKNuDzyB0r8YG5IpIXLy+Q8cEQeG2JYwvMcAV/fgd7qLD
MD1s68cFH7F0aVjYCNyGsPJmqssQ8wv17RjGWjq3WWet9sjjcG54uCDu38yq49nYWl3xODuif9Bk
Wz/qRGKvBtb+FORm+pOuqeZ7WpfjW9OY4HJJMoxYr1ogOVlviI9knJz7mcauZbjVH0Ew9NvYCoZN
CbD0jFDUPcw4Lu9HdE3y+4V/H5BB29TmOG8G03H3MXa4bWQn4daKqZHKWs8GBktiPWngHAWx4pML
9jODHRNdm3sXVI7nrSkChBOXO+k+BygHlAj+FKKavlLsmhxbZ6AGPDLEBgTZ/IhaRFxm0t22i5bZ
UJ7huEpoSTQ7sAxgXqyVWZH9LKhhWfleG63dKfplc6BALOrCtd+5S3Q2mo9NnHHJzynkz6LowDLB
/8X1hvesmvr+WYh03DZVklLwnrj3KVU7rwaDw1PDqnbJm1bv3E7hfCwlLrtaUQQfpuIex7IHWAFp
7+IyMzpFlqvOJYNovBeGt3Gxtd7hC4k/o75Mnzv6JoBLCuPN5sucyfB4t9iXFbJHop5HIQjPDiZG
ay8r37Kh6o4duKVbK4YVkEV51I47JSMvNU95VvrMlaR4JLIP1C3P3V0K1mxvJ052Em43Ly2/3i+m
TNMvpwoA6TTk1Bl3Wfa+F7X57GZlfkgH2GO1HXIC8scJNtxUXBrlfBm5WbyA5kkIafTx3sTcyXxQ
jj/ioVVXu1QN2TkfyzCqvYUJP8XOplJasVq/yWj8aQPvs7bZKGSWMA6L0n/GBswOwTBET/w2rQae
ghZhYRjPyPmDby+gg2n4KWph3TUMzR8V9rErwSwfTjTVVDRCxAFmrSoY/F3dK5PUhwZInDEyxddh
WCcwlw5Jsqg8+b2D1MSWzXqysN099Tyqih2nhobJJCbeR1HysEIeKpurdGjAZGUGJqHCkQROiWc5
n7j3Ymvo6NMyzLuBrqptXAu9DQW4HDO160OUhC7ENZbZqQj7TWur+pXu836p/LbmQx1XbK1rhMrH
fszY0IQMZo5T0sqV4YxinwPOxwYWVZtuntt7URXxHe1DoBMsz7gFqRnvYP3RR1aJ+VUUmoVkGpJT
VKbxLZM7iFSEpXbUt9PgYHrEKSJFiN4zpneXhWOnK68DUIFthXXNZ4pHP/ymqE11q5JSHDCiyVuN
0A6nxEFT7bw837JHsJ8GZta7hGfudvTtllx1Ww2rFHD1zmrbmmepTJGS0ABp0JEzrMOI6Rfhj/Kr
m6mF27ohJ6QbUj1QYLrJu3XZ66+LIQ3XDYHFbcLT8FguGYrSqBxITjEAhEC90g/XHLPBtuDowQau
6mY8iil0j+3YpetsoFV6zKZ8P5PS/B5r6s1m3kMay4f0IJSrt/xfHTlqJo8UzYtD35sW9i0VHYza
o4EihNo7NIE4hdogWZp7GLRV3q2xvtr7oCUrBU0Hf6aqyzUmzXwVcuQF4BDweGit4mKUdnQXB5ne
Ox7VU+gS0wciAdva0G32odN1e9wE05GvnmwYSVLVlyxrcDlg5eoyaKWg2A3SZXgfKcQzX4t2HB7L
RPvEtaBblrFb/1QJ9/nU0uSmjaHezKVsDiMeYh78WRV8qsk2MZvX4wfLAyhnaYnvZqnVZmKWipcJ
drw7NklG+2be7iqjbZ44jg/HIo2inR0SeOSIn/Qv6DLZXYnVaOl+ccDRgKFc945XYimk4jeNq3St
41E+5EkXnSybM+XYE/CyA0V7iR9wOSUSoxLSQMoNX2P18cLuZAutiWVQwwoq3b4Rqu63wsRC6XtR
dopGzZmgBIo9UUpBtSujlXdjirMnGVqZvmHprjZtFzB68EeLjGvkGJu2tuUDbF+i4V6ZvEsA3I+t
m3CmrUVzsgtOQQDlKCIGWWIs7549fYRJk9xXlcUKVSaDeZh1EKxwoU4/ArB210LL9pZh+dJ/NacB
rdI24TfHFcE6hG0HG8YuX5OmKkj80xDPBJlphIowmUqYm+zhyxu60PTZqnS6y1NL4dFmX3UaWZeo
k3WG7o7pXHNlix5vxryxz+zWhj2NAPbbzI2zJQUcPVVRj+CcuDQG4elUdwOGkkfU0oBBXVDTseIX
mbPKUySVLk8bcAqaSielBD+LVaicGtapuRJ+wkI4F+pGEb7g+M0RK7nJ69l74LAwgTMJGvAzrkv1
KAeHXyboNXLcfTveUkGQH6lJDV9zg1XX1XEarIk25EezwoNTh82wZUddBBvoZ9EpkVl4j4aD7FEb
8V0Nw55W7EluZn+aHqzUD24FG9cnqsT6/YhZcaPKtP9qY3KXLUPYE/QYGvKmqNoNMCrujQou1dB3
xsktQ+/W9sbwNSmLcqM7q/4OvqPcdL3F/e2zunAoIRjfzyMOWwB4VGnX08gExy4D+y0uDGgFEoHF
rVX9nWp32ka1H9EIyc/FcRG4dD2REEvstnrM5RC+6owx+pD73gIksPs7lYtkY+Wj+uXGMX82hMOl
4Hp69ErtHf77ovZ/TbG+lj/zx7b++bO9vJf/H8jWloWSi77/f5Gtn94hlUVN+/5PWvfvv/SXdK2d
P4UD5U0IVyhpKsv5N+Va6T9t20YadXEyma7jISn/Q7iW4k9TOqbr4QlS2lMu38M/hGtb/bkozYI/
9OCA8xX/W8I1/9g/CdecESTfA6q5lMRGXEehkf/vwrVvVaaGOyN2Fe2721gq/5V/WXcnOAa+2PoE
B7j/tTNh8VZtv6Udy9iR1kg/G6Qd4n6mfc/hbNi5o6dfPE4djzAFMExbDLTuQiaLW2lFwX1L1O5s
Aju4uImXcc51nFqs4yKOO8Bsbf6SGVDhbvSUjfuOskVc7GGP51Eq7NBZWH+wT2v3Y8ZBWFjSfR9T
ix7bua0db2PjfF/VyoFY2Y1EuI+JgNC0clpl7HvsDKcu8ViDKpKt2Z6ZDQQSHAXFfsgzEkCN1WX3
si3QKbWHN2XwgwtqrUsY2EHspCanfTDIdmCobLsZU5CoQmICZvpK5YJBwgHxD80dQtCQheIg2wD5
l30oMYliVsNxxC8ocLE7+tkY+ua7ZHsKbYzdR0PttsWZO/FJ6mrUWfbXVjc/5NMCLpwsDy68HhLO
G4v9xMerc8zzftjBfMWeViTx3eQmBVBWzOReymIjEgavyNzGprFb84qTi/VT0CrxUlL+cUt1Sb8b
wVodTNg7z0nQjfBHO7Ub23E89jqJnkM+/BVNUQHV1sZGPBRG9zExaH+bffYZWSb6S41UtbUcNzj7
lZQ3Wd9BM3P64JkNR79jWkGBYjGYySFii3yEKBi8upZZY61rRfzAFQLglJJnMtljACwoLzWb3jQL
HoN+In0WIcO928L5Zdmlv6arFg+ikVv7Ms3jbZbmsE10ll9pbzPX5CzaH0HRRFfQFhY4CBOXrpHh
+xilPgxxERKW4PJap2A2PxP42fccYadfmCmchBbKUN8DjPW5ziwsAtqz1LoUU39OhmqsjuCw9Q+d
tARxta+Ij0Vspm9sp503tu1nW1x24SEbDLFq7d6nf5bYVmKaTBYE+IG8NIpLgPzBiSZKf6mgxfoI
wBJIDUHHz8ExkMaDaUYsCA2qKZn/ABcpZgGFCl/wj0qN7ocRZu69S7hpqwxVXFXuFtdQMj/BxFuy
D4a0PJwqZIrLkFmI/7FjM242A3mOB35lUBd6SUlK/aBoF4AqNITq0yqj8V5h8GNWYDTOEXMWqN7E
Vd+l1w1PHs4RtFRXv4+Th4s9SFFYJ5FF3xllJyeM3vMZOr7/RW0cSQDRMFpw2hE+bI7fUxZZ9YXa
yxA/tbPsCItXHNkUF9dGDNl3G7wBUwVdw9B1yYEOlCOWU0n5MdfGiWJP4AC5Dlapo8kal25E5Uhc
2+7ZYNfzUNrhK9QYWkLtcSlw44drp6X7OMvy7sTdO351SWE/5OxDoTD51qd04u6CrXHcc1kgBmlr
fLEnaUKKN+1jLhNKQKoxbc9NGptXxxKE3vqkCh4lnUyQxuMi+Zrs7gxpZvz00l7llwFZ+sPmGfBD
6yzCra07OjhGH7OvUB9MI1EVY5i8VmMOGwg+giJhLw2h+8dB9cOTRnWtfZm9peAlOMqHXJgMSZiH
t2iByU2H/fJtjPOl8jGp9hTWW2x5rGwEFzZ4K5osAW9lc/FL05s0YzLyS2CGIyuVHDku3MQqt0FR
oSDe9FIFux7QyqmdmvTQQO05meC39hkAq4MTxfYriwo2ax1mu3qaxytZSgm2z9S3mYbBjI6IIBOS
bvZvQFkQJqbNwnjEqEfbDRyNRRuqDm2nui3mgOp+ND3nO8i7/0XdeWw3jmVR9otQC95MCYLeibIR
EyxJEYL3Hl/fG5HZVUqWKPaqWQ8rK1Mg3MV7956zT38u68RkMlb65paI8JxA8iB4Z/hQ7PQ8szaE
KsvzsBS0U6XCbuBLZ4Fib6v7XJSDD71noD9RXLfoKVunIXRsbwmyex+QgPqKG4ehTK+Bf5NKNN9S
GZU/K1bSDhkYMoz+BJ2QRwqjch7H/EnSsZw2IYYZEsbq7lE02foLIow0LBTpSxf1LTzSzH9w1Qy5
cgkFmoW1RsCLIijRg5b2aEq0gAhFmmxJtcbBkr9krWwB5mh11uRNiGEFR9SEN+7X4uCma9E3koUc
BN6yrkbld15r8rPJaBFhWRGKK9dyl/A5ZqqbGs9GZ5GS2IvukeYlqhA++TBv+0pE1Zf3AcZfo6vv
RK0NoOOMFYJzPVBfICHDdQ6tFP01ZjzwuWqogrCW+uqZQTNjDC/Qqd9ZjZZcJlGHpnYYlR+djlqT
F7cjXEfjaxW4teskyuS+0opSOLrMI1+gGvoPXKwEMl1A86FERtTVY7Mq6L4cjEaflKJjI6+QOIFo
Z5kDt6xHmWJ5qrDRutLcQpIEdaP7orlIrcpY4NsvfrWWCgQWW8I8w1DHRMwMupPcFmCkZZbcm5IR
CMmgabr2KlH7GTVuvZeFhqa/RvGDApZJOMEE82EQh2YxumCmMma8a6tNwp1vqS65l5ABPbsVlUYg
uQ2x4syzChNAStZ/KHyJfypuoL4KaoNlqtULedOibP7lMrA7BS6hCTbuLPUAIQF0gag+SbIgHfso
qB38jdW+zWVjLgAaZhLPePg1U4zc9jQhfR/TkbZCFZU15cQ7mNBFHblx2Y2w+bTsXEMAY/lqt680
JNHj6GKGUIjrCiTZYPJLai6VuHwAfMnAP29EbVOUI/Yb5ErmXd2FA+rV1BPAz9PyRVIWDj6tJJWs
L7fWtQ2S8uCO/LwJzoKhnoz76tErsUX0YoOBI47CD6WIrYeyKpqt2jUG4ScavSa5bIpN4ANgMSAo
hU6cyd1ZMhrRtDNNhBWkJVbynAx98V4kAcpHIQ2nREzRc58zY7S2TF5cpi4sgaEl1vEWYomOo1T1
t2bNmgUXQbTJ2Y8cxmFEV2liQvjA8zmlnLoknMwqRJZ3qANRSkSestUTUuk9UcfipjdusYSSFy0k
wOXY6fjc3YWlr5y8ZnDngoqPWKpYAJKZZBl76AkxuTYhe+e+NWhTx6nWk7jgZj8yMQ5PlhHCjnZN
JGjgGfq5zyLbtkKXQbQuUjyN1kzvU6Mwf7VlQM9Q7nidJFWOQ/RcGTEoXdrzlBvNswa6lJQtSrAj
ZbKx8dkob5LWcmiJWzuRT4hD0IO67ENNXlWuGxwk/EGnGlkUP60PiTgx3BdWTez1xVx6K/oEqmBR
xRs9jWmL55K3QsMmHhpcYK9DrA4DTYmk3pENm2MMCUXfCTD/Yp4IBXZ7TZXn96JQRcu8wHfsF4NC
atngn7TC1Gm3FeJxSGlceW0iP8l+af4GtDXR+hH1rnXaegv0X5B4pJQ44UouN5aR60fwu+JCzrzR
NhnZP8iJnJ4KaNcs1q1wBUu1OaeGQQcQ31T+KkCnnquhIDoMao25N+EiSKlx7RjyPu3+UjszA64P
xG1z1zSoIBhfcH8WBiE3MLImlkXKs0u+KJtZpoaBEGe/KITKyc8V4R7ojPXQEJxElE3ZHQt0nMtY
o8VqWGOFYk8fpIesHkeoP4XW0hEaNOMkiEJxV6ZZDKzci158pSF2Fa5h4+AocLeTeDFmJk6cVFcR
KoiP0V8ZxBWbR5FxBA0Q2dsi/cTOOYahlSG6m0yPrFwJ9WLOEhBS5lvKWQ9i7wVQLdqKgQiDY6EN
jLw7zBy/4LlK5KGwWkF6Okz6uUxUxYfWQFDhh2oLQ4Z5cVwNAJvMLlNjO5ebPuSFrQnKrTV4xtJI
Y1OZbH1sCEjYEkSU3rJubjyr9e8yEj7nxF+iVCZCu8SDmMt7vHW+ulPbkJ6qn7uLqCVwACFY9SIn
gvIuBCJ0ZB7ytSQU9VvPNOsd2guZLXnnCR4oubw8e9aIlNsULKyzOnUzXyBRQKhi4UCYa3FUHjyV
DQPLD4k8dQj77zQ2EK2MqgltOXUb4ViFfvwG+HAg1bLFr95aHgvUcgQVqalpDJEdtdUyyl1dPqRi
b2HrMjzaquOkd0aKXYQF+Q6KgJKqKcSUHAkp2MAf8xoHh4hynzZI4MvQ6h/9UDYfjGjgC1koDcDL
BvdRi9z5vihDhryQXcIVM1SL2OXIcGoE/4uwllkPGzVlB93kaLzgB9NhqhDH9jQqAvHGFta+VRu3
8rZjmLyiY9vb8ZB2y0wuiGNJg/SRBk2zjBMJhDUSCRS1rYseCF9W8otBPm3OVHKPXR6qTwIf8KNG
PrMEDLuBrpGFDPWzEBu9lOfKYwW7hRY0aWoPeSzpS77hfD9b5APzMfc7B18U9yuVwIGRpQXcKdfK
+yKOWxY1Ln1XMfWgTeTCPkj1/j2V2vhXkMM8YPifmcgzPfnQ5Gl3kvA5uc7gpdCSgfUVW1fz2x84
Mv0HySyik5Rr8UEeamEdFxC/8DZoPTgUdAr0w6u83VoRqpQx3As0nBEYIKWRMzuJJu1mU1gbLWky
ZzTMYTukcfzatSx3FLFtdiQyiYdIz42tih86pRJqA8jPUiD8rRKXcTY0BwE78p1Y4P6Fhy7MRCzu
NiQpinVGh1VBoPKAyih/HKQCvpeVjgkZ4S4zDYPJL8ac0F1gG4xzm0a9tjQ9gawQ3NDNlEZcFvdo
68ZFy1AeVlnhblu0x9ugoM8qpzwqnSVIGxaxMjRCHdsLGyvG9G2k9tu0Gv1py9Frc8FPBz47Cbdd
CSDp5IVx72WuR8ymEDQPeabozyUShmXDKTyRdJiuMLrZCfl/8JFDz39lWCYIe3BZBvQGLwDK3DQs
07s0ZKw5pI7P4HvuxzRhuPjkiwNzMIHqpzruTz7sSOmYreJxGNAiKnOX72rk5JYG4wdLsxuuc+a6
jPFzF+V5aMkWyVTqpLsujX5bZVr4TpguIys99f2tDuaM51WEwownlaCfKmcpE+bpRyJX+aJX8Ul2
Sc5zD273B144xZhjWELiVXjS1J1BFrhPZY+ih6sJEQm7LZv4E1DLwOjW+DcKuxRbpmyxmB/bjo0d
W0OYXFE8ECg75GbyoWNpITOCYSUbNJTMdeBVDrt+BVgGk3IAEyTyelK/wdfGhpf7/wtqrnHEzwUt
PLRoztRW/TBW0zSv7oToyQSdisR9ZInDiMFP7yA0sjvTxfrOqpL0lzRIDF9YQr3ETdU/a7E0OEIj
QPIbwqE9GVYEfpKwutdEBGc7YCW+KwQsk5rv+dADDYV5tanEjmFJ1QPQR43cMDPzVhJ44HUmSNUv
oNvem9YB/AFWN2pOo3f+Jivq8p1uL3nbQul/kDmHO7mtmQeCoDGgBqlGVbNFryg7cpfRGY8ZhM2z
MlXuEiNPHBbB5J/6OYIg9gd5gX9NGx9jEbGH7RtdB2C9bysi4/0a3qHcmsKawhathEqi2MJpO5cm
Ia5ZaZTz2PTSnwkhrD+HRO52TBvHvRjSKktYKg0sp4NUHR/h60I/Sl3lxSTw5UmTRahEtLPgQbr9
DoJM+przrdrJagvLJGl9SOnqmAa7EPfdiRAvkTaikPF/iXl3jzmbiuK1VbEWqrxHzFZEeyxd8oRl
TVCZoivvp3/XUu4DqxynSOsS3DqUgZpgMAHIDLKJdTOSC4OjoV2YSWQtsKFnR54ndOQscPyJdaiU
NNP7IVjhK6yZ0ZMtM1Nbq5Md6r+wFtU0eeHPk9Q4oAqpkyrdoBRKltym/AA1UFn4vtTTbWjJpTT9
4FQogoDNmyXkLzkju8yPOv9gQrIhQjMeLZIwzfSxU/ruAUdW/OEJSr+oaf3e+Xw5zgZy85VS9pJt
tJJIY75W1lgL6nNJfIsMDNzs2QKo7jIsFJDMqWIsEe1YC6Ps9Hu/ItDBcsfmtVZbeZnRaeT1GVmK
64x32eNXvXtIMlT/7TBqPwFdTUYoXR2PjRKJ9yJgzmc3bFzSegq5Xfm1KG/GLqW5JanJT10pc4qF
K8OBUNFSEZ4i4IMLUzQXaL3YaWSkhbLH7KNh08PjxpKsWRt/RNg0t9KBMDKVsI0ZJb64r5s6jm1g
FD2BpqQeY3eiuwHNSVazlTLCnySSfVxKppn8NF2SVph0AZZOVKxgwWBs6njIV0ULHJ/ks5IgIFXS
UBiyd8YTYh4L/JaYx6fXr7QGYhraHLCNAB/0rY5rZHR4q0iJ6gL9FbWzt60lxlZA4Fs2ptD4AFDF
dfezMUa+Fd1oJM2qCkQtdjpLY6iEhaRwTKvkOnWJtJR6nRkmkCDD1ivkyX/crQtdVgFW6FZePmlC
jSxaNMTJOxKspIZ8BNFrJNuNibWYR6Hp/iZDlRVcIg3ezyiqzDtAjHj8XDklojHRgk2ojrlst4A+
970vkRQkNmqwJcNEA/Pq+4CkqjbE2oj+rq+W0aAoIPxqTfgxUGnmnjxgdYUXLNlKLYjvhAOl55Sb
/COne+SeSzkXlJlRMi2bU/fTO8OQjUcdGzYU+cKof1qNlBwFI46JRmFNdAQBDd2B6kBXaaz1eYBU
6q6r5cLWRLHYDW6TUrOjJjfp5KITsy2hHE4x/ZSNORoqXl4gVwnZLWu0kw2I6146CyrsOqw2I0nD
rvFSESiSgJPwaAyKTP3tLAqCtSq29SqsC/SjQSjSrTLT4aB5bf2aywnbMCH1s6cYMNuiy4mmGjxZ
eZHQlWizRi4w7daGuhwsUKmShuYWHV8m41bLxNrEiKcB6m2hpf5iL9ODZe9pQrJVMNZx4ysfcqS4
vwUvTJbBAAkekZCw6GkTwalLiUJlCWKhzEt688xqV4XrkSsS+MyyTBaNXkXnpO0Q2OikQkpw497Z
ENLhFvgpRTwOZy8qMgI/DPXc0z94xMCAXqNmIm/RL3dGMv4OQDYJjI69dNUkmbAQEx2SetImq0gs
rWdVVfx7tSiSOdku7c9akYeN2LvJRqsMCAvkkup2nlvxiTEVDHtaivQugPfR1WfHJ/JCgeWKNFZL
WtKXdDLTcYXbkRifwu+CVZpG+omNsBg5nmJY7x2yh7VfRuljOgjgfwtR+PBaLVl0Ztbtjc4bl16v
gkHIUorg6PElT2hShrYlhqbD+KTd5E1iruuwgfRTt5q2QwVdbzSR5kkmBeaKcsHLxa6fRqaI9Qjw
BcZab6gRoqjiS2nlLuOPMEVKVFSkT8akIFnxsDcJATzS+zAf8N+KZ99smrshlKU9YbvhhoDy9r6h
l4KIE2Yx7Ds+NZiD6kS/U3x2twxpPc2uVBFFjxeUyjlSChhTsqu+ZlmGFCSDga2rjcXXhR5zNAgW
7kyx2XZDB7Mw0ht5q+ayO29jSQArl/N1LpAMv42+RPOA4bfpA7GuodD7jY7OKh7gkerKq+El0Jbi
pNYdxc2Ns9TIiIvJZNPWdWdKJ3JKkhNsiHzfDXG2DzufijHG0bhGLGk4Af8lGHpWVfwE/bGqquRn
I2hDMBMN8BszA4g3eKlUfuz5bDgaBlZbSeLowxsGfUfLBZ7uIGqPQad4K+Ay1ZupZvk0t8nnXsIU
wUOasFFZzhyyZiz3SkyUVWYG0YkWVXpqsdT/lit5fEC0mxJL4io4aRU8e2TjkJaoFyxFPDkWHE0F
5hhEWQVC30fdS1gwsRha4qDAzteakAOdQVcsbrWUTvssHC13q1Lpl70fmae8quV1TRdyG6stgL8W
yn2jBKGTa3m/DpHKriNALz98rQTrydALMJaob7rBDzfgCKJHdCZQCd1K3REbA7zYN1zhWR1a+YX/
jKg2FZXYmsQPTPtG5tpCqRBGhqToR50F8WHkLmzRGuN5HDGkp0M+7hI0LrTHhOZhqDJhWQSujNew
zU60M9E/GnlPMHTP4HHbxob7FAa9v698DRSw0Zb6vajH7XH0mUPMBAtOnj6ybxEkEZEWyDG4b7S3
UC67itpjl4hgUHtlh7W1D+opRwjvy64IIh49aLuIvkSNfClR7nQH54Lm2iHzuxyh1aBtmlbEV966
zAJIOItXvgGjajRJgWOZ6b71qWWxIdck/VmnDjyIUHsgSqZ5RQ8ZpciA8HMxgF158/AC7spwiB9M
zLDPTWuiEK8Ck+w9QQgZAdHZvjd7oUhnPsZ4AlaTTPul0T2kuozhiPqCfB4aY0J/ZNXurQ23ZDPF
ngd3ZD2o6ns1llNGXkPf4NPQ/W9D1mcD1jSU/2S/YoqNTFQyoY0ZuqRbsmT8c4qN2YmPrCpbyzRR
gRXTC6jXatHGu94zxHexSsFACsSLzTFPe3YUAVzzO2TD9FiLJyK3esczqhAQCcaHXi8ycK9GESIk
RNFC5kKEaD9mavYyNHL4zL/eHQ0Q16tRL8QfLX3ZD+oAi7pBqvmcI3JSPC92vj9HSfzvc2TeDyCc
3p9s0uP55zliwRoZzDTBypfrj06gsbUOQhlaY80wAoSUUDrJgMJUbmIXK23DY68RdxXsvv8d/3Wp
Tdq1kgihVZREyxCnn/nJ6RYEYENwn+pLjVRym5k7Ipa6Ww268cvoYT5IjfWae9lfZ/+3MfHvW3zh
k7z4n/+Pnsj/7xQmCg/rdwoTwmj+qS6Z/oO/1CWSLP9LZNXAnlNWZck0/q0uYfHzL6bVaEQUWTEU
UeW/+VtdIus4JhUL5gC2R50hw39skbL4Lw0lii4qpgmMedKk/F/pyz9u0RVb5KQd+Y8pUqDTjbpF
FmXcmp8fEVxnJkgIUdrlO6YnO/OUrORTJM/0bf0oLD5djb8P+vnVn97sr45xoVtRvVLk0+FJO/2O
OJSnWbcQfnz/ly9euP/8/IsnnP1/IAgjf1rZGWd31z5nu2whvnkf6uHWEa78esn65xXq6P7UIwPi
nVkLEcZEgnddTIjLjKT2uaV1xIMFjWVtajI9ZqOv9UjEPGNVwFpcxbWXzktG6EBiYtKClSE66KxV
fdQ9TqGw4WpQIxO8ALAOu0jqtAGcQ0lo/UWVRzqhQ3zKEb1PxZAUjFbzrQ3iEb7XES3tMBaMpapr
zRIHurEqI5DI0jiAJYkk5Y7AC/cZwYS89kMkCiGgXLsDa/gIwwXYYpqSSX034sNajAhUHSHo0TUU
dDG8Op6giaK5JoNAXQlZGS7qLgX2Te9+ltAjta2sAbM4yN4yx9xqu36drDuX+A2oz+WeETRIU7ka
HvHZR3SujPyezCx8932Zvfj5WC/5mT2Y0qb6zciwctxQZaodKmRa4HAixoYosZVgptWyrnvZEQUj
3+l6Rs5EDoJP1DMA74gcyYosNMfPcn1jSkGyxBszzocSVaDgBd0WcqW4VSNo7ZrmkQIM5suG06w7
45RwW6qR+hoiBjkQ90qiZQB7GiB27NR93q/CvOkfVE8cbKtgzCeNKuxHciw3NRrhachgbL5/wP5Z
q//9BEvTP/9Uo/GuG02DLmKn7oOVPhfBKCzJDhRvfHapLl+9e5df25pOeKRNL4g8jT/L38zGGKUN
N/769A588WZLF985yW2g9SMQ3+XyDtcp1rFjiV86yn/Qt58pxjaFJvv9dZr+5FeHmk7w03Wy3FTz
MyFWdkSFdLbnt7I91F655/yEFdTb+i/z/1/iwNNff/Fzsbp2PyYR3ufj6GahWYLFfjItZYaSbyHU
R8Z1Misx8JVbHDiKHVe9deO8rt0gPPGfj9eVApnsUTXuYlKJclCPqXeXxC/fX7Rr9XEy43/+60Qe
jH4le+OuwnjQyOIckDSNRbp1H17xMDmpSF7oH74/2rVTuajzVc3qexyEYSeQHKpYPyusPFb3l371
6n2ZSABfPgAXpV5iMYlFJhp2rFDn0fYIXn432OFcO0T7dk0PbEb+6RrWud05osM+YiYuevtQzK2l
dVcs7iFMrwfnvrTNwwbFz6zZ3vq+XTlv8eILYbJOb8D7DrtRCWZpe7AYkrpKaX9/Va88+OJFgeiH
LJ1I/lOD430k7ZyIKaINXzK/v//+AH8ehi9eLXH68n165KtGSOqqYSNlLr2Vb2OsmUU2dou5siGS
4sYiQP7n2vjfhQ417D+O0npa7JsWR9GX7rJ5StfljkB0O1+599Zjumo35gL5qOPv+RatwxsX79oL
IF6UDfz+OXT5moCgAAML7TgCzaqTXB5yLbCZxC96z5wb8q3VwpWH9A974tOl1IEG4qvJxl3dxxPR
yq2WQkggRhwm0I4bS9/SeNfJ+c69pRXELsG1orc0QC2cv7+Z157Fi3LioesrQW7wAxCuCq58hMez
Yze//P7P/1OK/J+beFFP3C4Jyirux12H1hVbi4Ji7vu/LF/70xfVI+L9ziurkHeg/tRfjOEDB7NG
Oa/b1EVXaIFZghaMRo5lVhn28gYon7Rxy6JZ+y04qkLUmYEWpIIx8yPqGN/agg4N8SRJxfggG4m7
0qXaCTTiun0E0WeVhnu7c80QSP/3J3HtHC5q1AifyKw9Lo+ey3Ozx7Luejf+9J9v6n+9pZJlXVQZ
NDM4KEpyr4dNd7AWQKIcwUa/uKodyfkQfnG2m/TGayN/+RxzsIuiYwE9QEDNd8NcBlsNQPA+3kqr
aNsEdnqSOOT4ar6LO6Kknut9dy/vqtX3V3A6wFdneVmLerND8saBCZNchjT7GQYnKHkDbG2ifEzV
H98f58uqygleVKOgJO8F+9m4Gw36o6mJ7lh3Q32dE5m6oYE2zL8/zpfvI8e5qD8UBNFNy3jYmXTD
ezn5wJ94KIP8xurx2p+fHsRP9aYkrFarBz49BMN1Pkoq4aCSRPL9b1fkKzfjophYHVITLzWHHabA
n6Jj/niv1t18zVjlaZFsQKMsyEWd9Y65SmcnYt1IJHhHYL2E2vEWvRHM9uv7H/J1FecqTj/w02nq
LVMikoGHXSX/6MKHVv8ZMskV6q3MYEFM7uL8viUy5vujXbumF4UoFQxWTWo47AaRFIOmfTND7wBn
Y/v9n796MhdFgkkrduSQq0pyBgOT12bROslcftb57n1/iK9rqcQC8p/XS7b0cUxafdj5u8qpd925
2uN7CmfpNpwTe7fXX4pTuEqd3CYGfJk8aXMo7Qvp9P3hr1zAyRLz+W7R0BDTeKAKTjOAIWHzR3xS
kKg3ulvX/vxFidD00WfIow07giHh/CcsutpM/iH4YCS+P4FrD755UR1SA5gHDpxhVy76uemQxjtD
SjXD+TEb5/WcOMmZbgszd4571fbWSDTW+nyJi8Imd27DMmZW2/H/8snlXk6X4dOz30qVNsRSOu7U
WhLnHWLvOcG1ivP9qV67mBcFxEP5w0eWh9Gsz0l3HHCHxoD7vv/j0+P2RTE3L+qHjtIyQUQm7eCs
I9c6JtkHrqBZ3Zwwvevlix4PN05DunYeFxUiAdBnImSR+GCxPZ+TbL4gu8dWNmjijtE83fiOdqOk
y9PP/+q0LgoEoycTAinHCg60rjeERTwARNwkfI0RsD2ks2AJu2njnaI1lDpb2Fpz48axr13Ri9rR
kkSNdYND6xttN275pDjhatwbN14t6cp337goHGit/LZFLr2zpFn90N8bq/ZZ+K1bM2kPVcy8sUy+
crOMiwKR0UhSiVShbRA86uiLs27biuONh+7KCsK4KA96KxMlwPh+58kPQfhWta+KuYhbghJ0nLPp
+X96tI2LChG5fRpCraDxiHIvDJYmWQc4gpPesNsK/AHhO8gP/rdjTZfxUwWAjwaIReJY+BOC5tjr
cBssu3GPRrhsB5T9zY1l39Xbf1kNIt2IetXl9luvYvXbbGFnaHz4x5MLnMl6kxKKXyXaGp2678/t
T5/ri5fJuKgRgVAoda5zckVPlMM6j/eudGdAJZEQw+Y2uyNW+DOxTRC2HQbvbLL0VdZSvRa1VQHo
5sbPmF6gr36G/M9rTGcPq9/0TitH9zGfN6/SaviBWzA9hDdK1JVX17ioGnInNjpkBSrUnTR/wDxy
RDXmmDdu3dfba2ByF5XBIJrFK6fKEK5R/fe7bBsv+0W7VubVHs91vCAJnNz6DWPEk+Sgj03evr90
ypW3Wb+oGYSFdLIVcWSgQN4heFIWxRmGwSZdDqt8Xq7HRfIan6StPqufhL1+ypbBI5H0T9bGnfkH
RnzzbuHtiRdZZ/e3Loc0PbFf3E/9osTUpFRbEzZqZ90L0I+yWXPQbboafA5eQCOsKc7HZvX9Fbi2
otMvSo4sipmYTVWzgi9SznXbOudPBDMgJ9gHNyr/xfz07603puKLigMbU0DcwkHaeeSQHbmQnWwZ
L/JFOjeX41yf4yc4D+t6q86LHQK9fb1khH8alj9jJ3/8H8/0shR5pY6onx+hLKKV6Pw2lq1jLYX1
rW/rn770V/ftogJ1svh3rasXxWw6r2qpz80HjDYzcS7Z+O/nwuKXf+OdnG7QV0e7KD6SRe6POt24
LrnP+yeduG7XRQq39Yf1jSs23Z6vDnFRWHwhSrt8WgN5T9lrdx7X3Ue/M1bIDt6zB2FZLcan5j7+
/f3R/gyYvzraRZHx3GowS5Wjyba51DcP59FGvz07A29n5SotjpGtHz3bnJELPK+cJ2/u2ub/eDEv
KhACZnO0So6NgtNJbF5359aCQblyFbWLGoMnMjT16bmrFyUZ4EuSMNlsirPCKddgoc/xnNzaBY4X
W1vhOp+VTsh7cdJn5SuK8oU7wzC677d0hCFqzMUb76RypaZrF1WGVL2xDv96J0UnXfS75qmdtRuM
A7t8HayACDrqEtB95FRP0gyCzEe2wzy4SHa9Uy9XyFTW8txYygt27k638tfewrjx4P2Z4H7xKGgX
RQlhEjiuadVQLrxVu2ucZjmucidairTH3bm1Lw/BSX0p7XjvL/WlaQeL7x/Ca/dq+ueflit5HOA+
LVmAGYmI0Dr4iVING0g0V1rr5ftD/Bm+fnVyF3WIrG6kMRon19jaAkn7UloAPXeaR895phGxBLO+
IDh3U21vvVrX9oTaRWUSUH0aGCqkHfle62zmL58kLmzjtHPZ9vm0+AswrbPfEtMGcCkO2YdLeDLz
x97Jl5Jdrf3Z/Y2Tn56ur07+omrl9DizQeGXSEcasY6+JBr7WNiEXs7k9RST2q2Nu+KU78P990e8
dsCLGubKWQXghwPSEZxZxZncVhulsZu9JXCgSrxa3x/n2ldbuyhfIhSBtp9uazbrnOQQbTJ7rd05
wGWd+1svxrWvtXZRp/wmGCHYcxDYZ5lxkNIFfEU7adeAfmFr3gfGOQICdOOUrlw79aJyGSDXA6k3
uXbvwsv4oGVA82blr3CRv6LDV4+g8n0yFdfKfbdW34rn//Gw08/59BJKlpjX5fSMlPPkPHyM85x3
358qomQXc+Lt5iG9H29e3nhEphfvi2dy0rB8Ph7gjar2DEPaCdrZLH8G4glDwo1reO1vXxSUcQzT
oAcOvhsJlcPMb3fCYyfdalJc++sXpURkYGPg+uYDjexF6llhJL9LQ7vx269tqdSLslET2WaULRdG
A32ATHHvnfNFtFfvUdDyzj59f7+vfIjUi5LQ912Z6bHOizMANtXKirZsLQMjIpHFMr0laxAgxOxR
8z68cchraw1V/uctB4mdEj3LMYsn4HDBAT3zU7EPjxELt3nzUK6q3bghO3oWfFQrmCAbeeEtm3n9
6LMw/f60rw1F/gyLPz3m6E7HUWh4NLoPbQ6nD3vDS3gKIT0t8XHmH8oGJ83Bv9PP3x9weuS+eswv
agfpZzEoLo4n6/dxdagZJLu/Aitwvv/z11pLfxYan87HJ0JxDEyelmN7n53r6VpWj/Gxmyfr8QM+
+X26JJ1F3mZONM50tljFMX/MVt8f/cqboFzUDKKLC62LVRZZyY8Uj05Q+Iv41urw2gZ1UsZ9rhBF
ZxU1AXy0rpbEdKwDJ7NxodFHJcTG9l9fX0nncUZnWgflN9Zn6nRbvrhdf5aTny5nnOre0PacEddy
54c7dSSyZ5awSfW28in5ifycHp3dHTHePONqMfmsPQVr7dx1qzadEcI4tjPoN7od7IESPMXkDm7M
N6I0umedRPQtVMwbj/K1i39RhrIQOOpg8FOZtznRQ3DjQ3Dtz16UHwzwzBpq/qxhvEkFNgTjHerw
jeImXyk7ykXZ8Yw0gZM0Fbf34CwfcD8DG5qFa+hQrpM+4FHSH7S9eSRc9JGI8RkLI9oQh4KVsFPv
s4WwFDbhjVHYta3jn4Xbp5s9WoKvEkJIH8JBScVj5duiHS+0Jdy6+W88ikfM+IvixstybUSqXKxV
hCGozJ6J8s6YBU7AmnpcEG+HuFGfn8Dp2sycZ9Zc37RzLsXeu/FIK9ON++qRvqhAMbkAgjFwQ5tN
/mctIZMGSvA0uvJZsLXO7bZZSlv5h/yAwfgkzNU7Ylm2/s/8jr0GgTT6QkNB90LC6b489g7S/lsT
6iu18c9D8un660LdYO6o+ZAynfCxRBd88tCwznQi1b+vUFMl+uLk//RGPh2CKQikK9xEu1qSmUx3
MUyDgRqZ4TRbuHpaHTst0V5EXbVu3GZpepS/OuRF2crhokhNV7HYflfVWZ7PhTcPrOp9vZGbZfIu
uvbYOdmNt/XaauHPt/bTCUZijnvTHWny9FhpBw9Law4mEnSTdCcXuyw6+9ZzRta6Mj5+f0mvFIgJ
eve5LONFGbNc4IhKB0sUW3hGHFNORuT3f/7aTu3PiPLTGfVdlgBN4PqVi3Y+ONEKntoes/6b4Kjr
9/A8bYzipbwVHuqbzdxr53RRltSk88sUg98Or5lTHfqttA3vvY0/lzb6ol6Gnj1s0+WNE7x2sItl
UOzjw8lJPNh18vDgefJT3gDON5gE4bMsfFjfXYWR0j+oxNR68XhOcC+QF7cnWOQcGurx+99x7e27
KEcJkmS1GRTOOT80waKtfuSigimxv1F4rtSdP5/1T/dRTuoQyA/X1BDe2vYpNJQbT8j0In3xgv15
cD79YXgyAs7AnJ0DbeGisIXw3rSeLHA/4XDjHl0pG5ca20iwKs/o+e3NAAbZJ/hdEZwoPEtFOsdk
MrMwz35/F66Vi0u9LdAlHVANTwN952P2Wmy6R+/OcOJX82V8an9GNwrFte7OnwXxp6tminpVJBpX
TV2iJ9lhBbTjuTkfbRjM/4ezM9uNFOm28BOFxBxwy5hJzmk7bdcNctlVzDMEBE9/Vlrnws1vjFRS
S90qdUECETt27Fh7fY6G82nkwMyE2fuueso2qS08r61AS0etn3/+5daMjFoOsxLM6LOsWHAMuJe+
wl/0WmxGX3qX3/QO/cDrEr6lr3cfkV/uB3992PPcH3Ww0JaMkt9kjxtkpih3wPzHi+1XaoUWcOYr
I33pfrPoYfSA8wUc95NR6DHMRziV7Nfk2EvFh7kgV9FJr8JgASsYTqn5Ef2FZrIZIUc1Vn79wjz9
XFm+vC1tkhjawu/hiBx1qM8YW9PFLGU8n8/05dKxUnZDeA+rzC39cdOccr/2Exs6wyPbsR0wivZw
giu/E/lwHh92MIX5eVbJC3n8XGGrsnbooNIT9/ggL+iDgNmVZE5AnauAOG6magNfx/sh1wYO02p1
vcM2KjN8hVs7HGj4Tnba2q6BhNrwzBaoRe34JJ9//m1LW9C5PpcOCSAwA154DTMTV7P0LXaEqUmu
xrHYGRfJZgfm5XazJlBfynPnct26qRq9FgVsam7THi5pdhfjeI8eJg98TDBdtxk2LMfOi19zd+UZ
l97/fdH58uU5ss4Urcd4Rie4pJv71wbrzB8Pwz/GM2GWhtQpbAvQcyIikqFePly6be7Lz/CXtdM9
cEGbasPtxlL97K3ABlHw6OO/1gPnml346Q1Dfc+5VNkxysfSC6HiVs1qNyZ+tItWticL81KYRZUi
D41caLBV0mCDxu7dC9lK6W1hEybMEpCokiYFTnlYQHViaX3nsgbg1OExIJPZdCqYqBT93Y//OBRm
eYYC1hawdAhgtYPahBl6iSttoSzz9OvPd1jIp4TZBmdC788g6wXOyaXBKeCKnsIQcQQ+/efLL0wf
ePP8dywD/JClaJHH9HGm1mEv9CT56bXbFm66nS7RLXjojqATVW/lyuz5fj3R51parjIUloXkvi+t
fbi9qI6KA/o/ayWphT0DnKj/+0AwtppEXrJ7e116Bf4bp13VAZYfF8n8+PmdfT929blYNiOpMAL4
iCcY9Oc0KtHrzi4/X/r+I/83+9Pn+lgBpk1CDautPeoGw9/sgfmgxbOVmbEQm0Gl/O+rgRshh+0T
EfbTaTwFb2wLnXh21p6Ga+gPgyl6I2zRSrS4W9rvn5/n+8moG7NpHmjhKMBREszpHl1yMDPBcWC5
7QBcOvf/VCnSjdl8T3Qxi0iFV9Y64+9sF62t799PPN2Yz+woS/sShIp9LJcAPfXg3D/L48p3XvwU
s2ldCUZlVKMu7IEGzI/Fo35BS16wNy6wPdjDdtgrHDicPAYrErOlWTGXwPJR6ipYgQvoSzvFUgzX
g5cRVA1DzM0+vVTalpEPHRAvha9o5xZG8lz1KkoTi9UGrw/SiCfl3Bzq9T3m/RN8M0v02RQnugpT
4QAPEx75LTmXN9gGwzHJmt7SU+X9PHKXAuNc9Jo1hpioRSbuo63i1E90R1/GLYihFQhuqN0psGrY
1SegJHRkldVKOF4IjnN1KwBxUw8bbuTD23sd50n0sk3/m65dfumjzAIADxhQJwPSCmqgZiOoIDSZ
yu+ervz6hcA4F7hSIsPMOOPIWjIgoPFSUnVlO79wFKrrs1kOu7C6TgesGpQcxN/qATxUeMWF2+gS
5CYgpa6xh4Lp30LKvc38P/ldV1AmtFhC7lsriFI2Pw+phYiiz+a8EdSDbpAAcxANwR2/cQLL+Hyt
zPNZaf1mVszFqmXOGmNIKdYOv8Lhu4qehNjvHosz3UEQ4KuXwq5OLZQopQkhIWTZmhvbEeQpkMze
9F3rwBtku3q+8X0BRp+LWlG/1we0Y6DIABVK4Qq+5AGRsw0eq12/R9Xb4k7kdn501DbDpt8QGwZR
tgLdhfr6T297LnwNBoUN+b3KQQxk0KQ1M+2XCAnlz1dfmKhzwWs1JG1ckxKFDVPekyMYqCY5B9ef
L74wUO7eCF/HH2i2YCjCymNfhxcVHAQVGDUZ2PCfr74QBOg8CBANCCYyIqNs3qGdANvpUVc2w7Q1
sn8b6HMR6xCgMg1eEWI/LLNKbd9lzwT49p9//tKbn0WClDMAdgpcnMK9n9PyjUAzMMBOoNB1W4ub
3WSIKwnTQuMIDhr/+yE6QgO5hBnYPtmjhdBFl3N5pa4BvVCzG9zRrB6RHqDGpJ3Hv+Hr+BbDOtZq
bu3550ddqBYDlvDf+48AMCdhP4j70RVu/a0/hr58xPmRrTrlPvFBn33XoKcproK9tn1aykzm+lVw
nw2N3ssadz2Puit96iJB2MU4N+os8irsukvnBc7PT7hwwqvPhakSuGjwkECoFd0b8FR77dA91l5y
jQ/q73EfbMt9tAH6yb2z2zzYxh/FVY3wwmo1l6mWCW11kmCBj43AjRvBBetgZblauvSsQBCoYgkS
tiHspeIhkN8z2IX9/L4W5q42iwxVDRfBtsWAADIc5y7csLr+CvtTdAb+fIPPo5VvVhFtFh3yKoS9
R6Pig9jK07SVnoTUzL3gDOAC8lIUbiBv5ZCeKpsE498HFc9KvF8FdgxrW9KFCa7N9gxE1WqWdKWy
j6bCgmP5sYIvLhDIJvzHDqoq7/Xp+vPDLqxR2iyU5IGKfkEVz1rDW8/kZb/tWuDuq8GFZXy88kaX
xsIshvRC3aldjqQo7Z46GNy14/vPv34pp9dm0UGryCCLcDXaC7foUd50qA6NTsvM7IA1/d/WubnS
tGy1nrZ9h8I6OIVAhQImyuoDnMsf5Kq9NkFnaQzdHStPdH/x3wy+uYC0L3QVdD/kp1phXECuAE+g
2VBj/CM06TGLQtjxhjnguWlzEjn3ahK7+WisRNuFvepcIZq1k6FWFY7m4A/2oPl/mF/4zEtW9hML
w0CdhYRBquCBSxqU1cZnQl6K6OHnd7aQK6iziFDKsGccwnulsDp004cBo3Itefz52gvledhn/Xf9
mbREUgsFG60h2aqBnT8xX/ZFBwUEmMOtvPaFMyJdlf97E5gyJ4QyVLgAN3apmZrVVtzkW1CFXRSe
jHO2MrqW3tRstieFKOSCkuL7phCo5q+0iUxhWNnuLpxA6epsmhtA+wkYQrh6Y4pAOMINGrpvvLNN
s4UYYod6LXAwZrMBL8yO/O7WeOnjqthjIWbORZyS3nQRWNqo4sE32kKeotyKnb6P0YR5r4QbVuxN
TuSkkWm80pUEeylTmGs5QfGKMGExpLMtcwOv9dg+eYx3uaPb8DB3RVjhv/M9/cdxotyf/WvVHW6Q
TVhgfgJMdtL99BCgXHEm18wULeHZOPPrz6N+YZzMtZvxUCsS0THoSfJLhtE1wZllv1aHWYhwyiwM
tHBpLzO4XO/TSk8sYZKOSRc+yarsdaPiDgGOKAPZVgm6NluoiqdmH2Bm/PxgSzNNmcWKAAwV2B1i
X9HZg9Ne+0N++ANbX7QO6Bt2iFay5oVVdS7xzOG4HsMhDPtQIdt1CbfaEbXl3nigubZdeZKl1ziL
GYMCn0Gc+d77WxUfs9mHfMLcE69Ed4O6cpNPzcc3q9Fc0SmVEhrL7goeIMgduBjjJsBvHqRXxYai
yQNcqdlJW+qFD5mXPIHasY0MkyM7/n9I5aLJz1L8nes5IaTA6fn9McGKQktHbaG320S3lrUWfBdW
pU+l4Jc5RWsKvzEJZZUOntdjd9TpyiRaKtjMpZvNpKY6HfHyyKY1g8+vlFvMR/MHmsK5nZ7WFCcL
y/ZcpjmBGmvIEgJv1zp3uYc5YTcen5tL/vzzYFvIuedKTTUI4AxNcQPwjM3ami7j4d8kpvpckFk3
khLH4ObtmfRX1f72dLDUcWX4LoSxz/7EL59WLUsGl1Vcu8z8DFUmVv+J6qd/eyWzvIBNihrxDtcW
Ynjs6cdRyE1JxiG3AUzs2lZkKVzN5ZSRkXc1F3GXutp1+QkuzE5M3hPlCfgs8CSOEsjV0iMc6im6
pdv05edn+97/CV6S95jz5cXxAJyqasBtpwdmk115lJz44omeqprQTjs/32Xp68zShSbSALMZsCsI
mebluerA9nQfDWulxoUY/Kkc+PIMBICjUDKwAc156HRq+lFTxS1ovx0NZa0PYWFezAWORpyIU9jg
HmPVAvvxNkQ6zIEhu4yOA1vbPS28p7nEsYj1HLb6CCMV3ShwSM/ImQZrT7B08fuTfXlL/ZRmgVjh
CYDgdFrjg+CkJ1LXlvr7WvTN8jEXLxY1A97jHrzRh+dVe6A4d/KRWWi6cyBKwK7555G0EP/mikVi
aBKIhbgNc/s3BTrfu6RY2K+dgywltnPFYpBQpoj3bZEE5+Fz+MCt7JT6mk1f8jf2LL3QBv0NkRUe
RCsDV6UxUzvMzNUzhaVRNlvpY7HKYDqD26cJkFJAvrHDBAl6rV+rZKXcv5A8fz75l2GQwWhziOL7
E6JHtD5ilbVAgOxWth1LB0mf+qEvl28n0Hw+d356akbA790KV3+AtSX4m2ZvT35n0UfYFqCza63+
uuAiACPb+cCOprIMkJlLgw2HUEAeYItgZoIpJeaIur+0aRJbg5uUl57JPazxzc+DcUEUpc/li+AR
CXEp4c7jO7pgsgaoLLAULckJPeWUucRKbmjGxpMah/QRtEv8AxDUylRYEODDCPi/z23EocFTmEPg
CCT8VeJrTq4CG3nLeAg34OG8ph4/9AcIAW1o7osruUyNCXbQIdlpbrmBhWxtRn9+fhNL1ZnP4fDl
s4egOkaSjMg1WIVduGw3XVpXtiqv9de8Bpa+8+fO7Ms9GlFJ9UiF2Co/Gi+AM6SxxfaYjbfArq1s
V+8DV3UUoLBhLmu1K9NlIWrOBY9SMbVCMk6ow8XSX9JBZaWDMlKAv/Tzm1tYuz4zyi8PxVETjkoN
L844RWiRavdr2rSlcv5novHlyukAo7xEwf6n2EtvKJ9iZjx377KbA860Z+f6ED9hiDqxV57LvdRs
stjKfPVV2vOVV7eQbs/ljkmrtE2iQS0kABEYStbUr6kVljbjn8Pwy7PxdqqjRkUhndlofUgAqm6t
4EM4UxAk/Am85HdYhLXPgz/42lpxcCnJn0sgQUgSAn4ff91LfquhKIeL8rtmA+617Rxhl7qrnW33
yPXNYjqXPDLASybgSbETuhL06JvUA3PGLQ41YtrKvnVhXM+Vi73OmTjFnbzXQC3Z5OjwNYVUoabI
8nolQC1t6OZiRb0GECARMQLDN5iREIdZcEUMrSdx7YR/KQDPfUXrPudRD+rgHnS3K0ztk8fhr3Ib
LzWcYVHTru9NP+KZ+6BB24Cpcbs4rJmDL73A+59/GYKpkjR5cJd89MYxS17BDDOSleLPQkyYixLB
okyySemFfSZG5iSgAaSCjzeYT8Va3+tCEjAXJNIEuCFgKnHUV59GxRLGR/jAmhEprCY4asnl59i2
kM3MxYkE9JK41xHbmKaZOX/sqWKR7CFG5xfgoz/fYyHICLOtRTFlwljcBemCbgArN5l1tdb1sPTz
Z3mFksPJSQhqGTuyivzSdA7+DPjdblg03UObkdyrcmPN4vr7xJbOlYllINJRN+DdyiYghAPdZext
wEptbEEKRufchxqpzs+vbEHET+eixKGFUfMUs2kfNNcBXkFovKj6N4JjNfgoGPs82Aat3XwSCX1p
HwuFGynhSoL4/dgG2uC/0yboaG70nMFgEfsRS1UGaoZcrcDISwOnzqWVobewQtC5bDEW5LgeQVTd
k13gS3+LR5x8+tTibnZsNuKlfCxS8yF5WnmjS19vFgxiA4ZfBYO/cW+B3wPXt8GpICoN71YoMByK
3lB2hEVmYw3myrhfyLjoXN4I7qAuBqIMf85k8gE9PYUquiwRk0yYADsqy3eoGUJuJzW3iXfvGlH/
ScxM5ypHnaagcsnDtKeyzI4qvqg7Ana/llPftzr/u/bR+Yn8EMGxN4xqeYf6AAkA5TUE5rRNSDsg
wrm2AdstoU6rAlmOP9AGwcxSuUOMFJpur8mK8ISy73AZ4Ku8jcq4xukABQoL3MjuDRzCQAe7J4Qm
U6Oke1VizlM4Mme0MEumJU7R621groyKhUeZizVJTGvAgeGvKGBHLNrkKm4KG3XBW72NoAMiK5Xu
pSk1C4G80AkOdqFl7OTIDLVH3iUwqT+TaW2Z/T4QUmMWCBNGCB1VOGLm/dtUbstEs5h66pF2ZWig
+vllLTzEXLKZJjVNQzR4AvWwY+OfsjiJ8aEK/vx89YVUhM4FmmqggTw4JsKeixXUv+0lBXIrU2sH
JD8r6IAUivtLQMY/OR8efr7n0hPNIp3ewHtfpMhNSll2A92wdLTgjlFnZp24MhW/X8bpXLU5VV01
pgCH72E+dM3ccKtt2vPazmfp989iWsILAEjuUuO+e09CYGuLTWp4jLz//HoW5D5Uv6/oXxIorslG
mbX32XHR/ORV93CucBC3op36bJed8gN2ywSGOvmHslvbknyWsb+JLnOdHKtSyFMKAdbPp2h/soE3
vFvSmb/tW7tJO1PwYIAvmM9gXpr6B4o9/mA+9DbsELzYCr2/ofUOj9QDCsBr0sHPI9PvftH99X95
DZFOpJbQUN6XU0XQuZdrOyUGX7epjfRagsLt1CPCYFrLFsrDSNdhvJ4bNrh5+6kEXdJQfxEhke0s
4rC47HS4KiQoRjAtpXZS1k+ifC/3daCmiI3qx+DzmYZQottFa6F8T6SHoGAXlbIOPpkxvMHSaAeM
1ouRJ5tYAws55N7Yh3cc2N88o/Gd6VmbdctSW42H2AzzBk2tIL0SjaumzMLEmirjIMMdg9TgT1eT
9hdsaGrVhURXYoWoLL21ufi21ZVQ7zoJ4QKm+xboYGgOUxP0hgEbavwu1EYrzFDp4MeXMuwL0Fii
N5acgPoISk8DZ+exv9KJ5+fqjoipUQ9TgMVJVOazThonj8dFgA4a2mu500dwmHVKPUI9qzBGwLqB
TexMWU7RZylKLZ4yKAxWOehSg7FPK/GHqe5yN29DFBAptleAhMLwlhTjua8TabRTCYwbk5JRkuBp
oyTDNcg42Ri41CucRUVTESLjhaWT4AGMKXngQ4FeCAZK80fNwhpgDUl4RzUaEpgKAwBEFCh47AK3
L1wyDZXgNBnAuFEKnCwgA2jXShCwR54a1Iujtn+GTEeRnISV0abDbyFWJRf9H1FKCCDVUxgDD4fj
mWdZLLuHoU6j60hKGUzTNrSqfIoOajKKdq+Ib9Gk9Tg0TiZwxyMeYHmGMapsJtE4XrFkiL+VIgGb
NdcTzK4ySqcHpKMl3VVl2F85HPJ7Ux2C/qiQDEVUNKSXZwZFJfRvhoK1RS5G1NUKmGZbfSKGDuH1
YGny2NuJBl0Dq2PBLbUA5v+ynEtoFUKq7ipgtVgsJwSZeqj7RgvOraaDflcZ9WjGBcxs5Z4HzliC
hzPEiua0oCJetHSQYCGTF1XuhmAsA59HgKo0qUFCFNEaIXvrGUG6WjSGGRDwxaO2wAazKMFuUoyW
72rgHtxS50Jk9VKOG2KflX7oQiHuZKxtnoj8w6nRJWKOPTDGQj0kr0GfKudO7ytgl/PJInDW+dOj
tHcpikmylHvNJMlz5ShXTH6W+0wWrLyL+hON8SbCuBZs3snCthzQ7FVoWesqmVi5SdBkIP6w4Jr3
zWgZA0in+DGJFWeYvcZIuauJPYMVBy1rEC/D2K0IJG7thApKHwCFXQBgiBJ4EtS2ENXTVu4onHSF
GnLQjEtHYerYCeSr4SLFbX+uwZm2mBi3FkxXkIioqXYyhr6GXLQWsuuot8UtC1Rly2ENjjFSEmeS
QzB3dVguNuHYv1PAyE6cpLCwEEV0AeY5NZ5DQU0BIK3rXYNRfRYLvTxmMThaZUrVQxG3xEpDmrpl
CoSjGVYppKoIhhYwuppFlTY4jsCS75SBNWZWK92uxgexIFJjXt2rEPrIBGa2NUYvuIJKiS6krlYs
KeA4VwjiX4MuPMd5Od2yJBVSqwMNGyFTaWKYaKHv85CgacLTexlsrWnozWZo08ykkiRtAlknbiwP
3blLx6KyjGhqO9do0IYkojDdlOFj2ssUURoN4sAhJhG36wn2lqX2FrKMWTW9U9v5Q692m6YVYE2Z
WkENCXAaWPIocrcAhwxIauBbKU2mBzEJervtDe4Igh66uVh4oKBv6r6zEnVsLF4VvyaMageBGfbE
XbhRGjWCl2/3F2f+siV0qJa1+SHS5NLtBTG0ilq4w19V9kfPhhEbRAlTtUkME9/DyuOyr8yy6BBf
OuJpQ96YTTr+LdSyAVxoqpyGqydKs4ug6QAjS9xOIs0eWG2DjernRQuWOrfktjvFkw5gmjbBqhI8
NF9poLjSJktJk1MWlfuwG/dxxG5UBAiCKsNL3IM+ArrlJh1Q2I5DBa0RQw3Pg6Z6aQj/5L0CrTZW
Zlw1ZplJRwg82xtj9O7WEXabNgjk51QnB6niolnLmtPDaHjiKBwmUNf0JXOjkjppPprDOFo6Ymga
JQc88q7JZOBx5MGMs/AYCMJrOQrYdIEMDDj0Y0pgMpRAUplq4q6six0JW5/VmMV6cbsvx5kWuuAU
j040CIWXCwHKlDGY7z0NnAYz0QIpz61RIysb5jVyh3GuK9o5GYfJwQq3w3uRvSxp3JhUjpQZPmHZ
BowXB2IoR+/jc9IAX48RE7eFwzXVV0P4O07hsSmGI4/hfRkKtjDGshNG/SZp0O8KB0uzicXBBsvy
UMnDCGvlSDPLDvRcRlvBDNokheNKUB+rMUBfM2oHFnZ720yH0MoQTxJoXCYYmx5iMTq/NQt6s03e
pn5dNSjFt9ug0k145Hpt3Xyy3FydGUdugIeb0MDNdUSBAcLzDZbQvZamqSf3+RkI8XMNd//JLOW0
Mvmo3tAOo1p13/7mU10cUwZ8KOu1CgYOMbz/DaaQR9THMEn7cgOq6l7owULFIhJB6YGmpTjLGrPv
Rb5T0w5aLYkgndX5Q9GWDRijnQGxrarY92PkF2PEpqACe9GUyyTxAHLekjhymM5rbxyU3BZEaVeQ
dANTSG4D8JzhNckQDaKQf99M1nZkkB3lFPnc1MoerbWL2ElXagR2lRcwTVAnv6Zl5Pb3rpiA9S+0
5q+CgHwqZk1vFUN8yGGeWbLMAZovfpKFnPow4YDJctNOplINKYzw2CUO04eJFKlL8U2oKYsKWKfo
a0RVrHWFFFOWArFuDRXHmSX8+A+BmgHl0rTdm5RphhsVMJCMKyeTQvhDS4FkETHFapfk7ZNGy/Gp
niYvC0Y3JEL2ShTSeyoKYRZw8aIFe384dtyx7YwhCZDLpj6nIs6rQ0l9BwH5TyNrHmUMrPfiOVDo
ISbhpuETHoLBi0M1kggUXCD+MOycvGrdOgiIHxfFFumo6KW6OB6DTnyIhugoFxrEaWVSbyslCLD9
TxRLJw1mDAVxDkmv1HRO1kqin5CefqgSOtd6SW43WMy2rNBNDfcW8/w8jQkz8yrHOWDeuBoouGbQ
RYjV3FEi7VYG8knXxtwyIONK9erGNc0aK+VdztX3cIAuu4p4YfViMFjNgHpsqAeJqdHokkTTo1Jk
LpcSBwSOdqt2LZqPQoNlJrqATT1GBMYYTIGh9SK1hS2HLAzOKLWj02hDaKuymDvlkMt2wYFUTkSK
Rp5nqF3f2TQdBDYcG9bbRZq7mVHjFCft3wVwlTMeHElQ7SZgqUU8rNGKTpuM10BE9QcZ4INKjNiK
OBaFCXmJ0CDWq395KdeHUFPsIAo4SO1yh/o4JHhjvIVjIdkKgZFtkc8qWxmS4yLhtdv2uWCHpVEf
kIaEdic2H+oIVXQv2UmiumUSSg4R1CuviFO2IPfSpqgeSr1Vz3JS2pWWHkhu7LRx2kYKslUdjbg6
XHCL9qmPe4hsi8Fi2KebClD2u7RrwcYcoN8IWXWvBZ3liTwqU+QFwmDxvnKmRnMCzhydt66R1LEp
acMBXtwKKJDo2WjBhWzUR4V0yTZqtEclk/Z4XxmCUe+lhWFHY2LnNHdi2XCnGgbafHC6EhEEqTuy
jdEU5aGFsBU6DIOGIBCB7ikYmiWmiTeB/mzhi14BpEIwEVhrsuF3UxV0E4NcadI2kH3aimjAj9CE
lsMF64hs7wSot9XE7U7O00tDhr1RyB34kvQIk2MrLEeMZxEJLWpaSNrhnISkIDCNTvzFSOvRWDKB
CPUnUDdZXwM1jwoPT4Z3PpboJEvql6nMOi/i5CyO9KkXoBINhxJ4dWYDW2HnvWwVYWhBF2mrLaAc
BrGmTnRkBmheGH1MwB9amhijzN1OxyqqfmsE18L+4ZQIGg6zxcRVZN3X0w68axmk60BCm0oFgUJa
KX9oi3cyKpz4hCfemNOPVqlveVr7Taa+Mpod9RgsiVCuTF1kDktbJKxtZCp9fUpQS+ITnHgYdopZ
C61yb0SWrLcbOshOGovPCvqcsoZAPiCHk0v0hnsc6k63HNPQitPo1PAitkvayls90n7LozRCfwCC
qSZhC1waV6UpJeREimKPUXROhelIdfUgauJh6GBpGxYaHq7onEAESslQRb8CyFUmTWVWmXKW0hCk
uMQWO6yqpfSrUocDGdNDLleXgRWgNgpWwX83GCx5J18i9ieXof6DgEeWf3XxO5S8l0J8U4M/JGCT
WanGwRDIVqrRYFX86Zl+KkhwK5v8I8kqYC5T0I2S+BRqYgZpMUf/U1Qi9ggo07fSldU1tzUm3tdA
KVRtJdR+AwvRHIea4ABcTSUdjc4suSr39b3Of6XkDpqtnboQnUkQvIhg/5oJF9BqfYKj9KK7/wVN
NI1QONLsAxXVW1wJB52P9ijHH9LUXuIce2yIn7oR5cyGf1QFhGpl5+SxdlZTCrjamHopNh+BAXYS
ENv+IAs+uj8h4My1TcEEewwym3a1i59qjV3o8Fix0XbuKkJ6Ump5M7a1pxQU1qjc8LDB22YlUjtQ
tKqdnKWqN3IQrCmipiAN/sQSM00mMNRb0LybxiuLGx2A3A2vwxQWh0THRBVQIsGXP8VCeYjS1AmF
wJXR8QoYCIzAdJx3lvAIFMfSDOrCKyokQuQJmeymE9XUruQrDBSh3xRTJ+35hxiMyLU0h6nxL45k
fgjpURrRkCtPnpp9UPyrIIBtZ/IrFjdsyML8lxz0H3mvvjZTf9MM+QaNqyUT6bGAfN5Omt7XApQe
yvoCT6ohrCwliE5hws9lF5hE6wVL7JByRRGmRIH4Ud80rM+l/LdRkicp0h+EPDKTrrCT6sZwBpqz
v0rz0vZPbSVBPPY8GGc1iR2ivnD2kaqdOYLtHkmPTQP0go4m2RRyAH7pYV0WP4EBb9aIJVXFLR4Z
Lp+gaO/6P9Ekv4exfhiKN9jF+TyRfZ19oPf5KFaNrfLoQKXsrTQIx+ED3ae8OI5QXqNTXP8N3m7p
hgOIvPheA4e/l3JMQym3qRiaNfb/bbOLNboRFQkQLOV3KP+dtE3GuscyfYoL6aUBwCFWUdjA/p4B
rdfp2I23hq3i7wvCVTYuBP+l9qdGTC0E6a3WwRyqjD3sCPAGfSqrDvBoYCf3OBIpTaMULvoIH9Be
K7bjxO2QdTLCEYRKMBxhUeiU07Hk11Y6DOgCatC2i5cfRhAQdT7QYFYNu8v2LwkeS+kSVIUN6wQ7
hBtRUu7aQdmWDL8NbgNh+0hjxcrkapvXdNu21EyG1yya3sQyMoMGWZp6vj8cM7Aw5g4XHnCIZLNM
3zTNX8oa+K92mPKx5AwjO+nY+UV3ywpsrpRs2quTekgH1NVAxM2Y8aQa1NYTZLABqszy74gM7ymW
5rEI8L98MGhiYy23OTpT4xatWbBQatAWLZDBrI3iGefouzQ7KNg3jmKHmQFJRT7aWqb4Oo4HaZ3Z
PYsvhZz7pJ2QiWWYjQDRiKk/NYVdC4kbqa+lYVhVMxJLnZ4F5a+aF/tWH3Zt0z70vDWbaIQd50g2
gdRtJUrfGGo+CC3uONAjUzGss8kk2LlVI5BkHazalFcxwy8dQBemL3H8XiqBI8jqY4mO+LqrHA62
VJBBqtwEzzmLH8MErk8j2QdEfBE7bDSb25i/lTQ+SPChj7hmd/JTUGEgBSFGT4SkOy4fwGffyThI
arNuH9bSjcf8F4CrRlW7aHx2OsUndfmSBFLvytikh12ACqKKMafKgZX3opeHEDoFF9YpSC/gc2Gi
KHZDYRFQX0W1eNh94AMfyySjVkFUYkmi5hSswzCINLafQPX2Ue6NzG5kZsMbuxc43EN6//+oO7Pl
uHFsa79KR92zDggCIBFxui84ZKakTM2ybN8gZFnmPIPj059FV/U5Eq1U/u27P6KjOmxZiSSIce+1
vq2jF9rhjfEw+lRgwCiQYhG90SBgW/2ZwORJutmPnNabcU7IUORbIF7T5+hqu3PrDJl9laGsgHk5
5EslnzhgQ4bgJ+A9U+O2xexm/eUyiByj9ilKCdG59McRXwsCeUdcC4py3Djz9tEU8NyBZ9SxELMo
NsJR3lAON4ZRQaS6j6zLpCiDSSF+1uU4tHRuyXEmt8g2Te1dET6hjO3WHtOg5Nd2XiGuQDxivoxW
chAy3tZFtZO986BR6XaIx8Bocp+B/cQBbg3pwVB4/432WP+cCHmtM6j3+RPusIgSFAduNDjXRgWy
yTi3xwPkuTUq3Rm1x3OBUFgOA7GNRQ4LXRujmnlI6i0myaGk51H6fQnjQC04IO6wsx0TIr6zym59
h2aemV+30ZXCzG6dM6h/AXWE+hNVxlOCnWnAAImT57GYHpwQ3G1b/iBNdTcSuCX6zkVw6nx0mqcU
BagkehU5R/BHcNnVDXnAxSj3kRhEVS0rv7BD1eAeEXe+lVmfZwTox/KqxmvvBpCiMJV7BNzxx6GI
ENunu7hsPulc4+VH340ixsRGydOk/mR0V10BunyjOBChySVKtR5GVJj2IMzdxDKD4ea7yXE7NetP
FTEDnRnCDUMj0MZ0HrKxdrWFY3taNheGSttdX32Pk+kcVVmC1CouIUT1YhXf5CxFPREk6FRh3QHY
9CXK2r1DJIItKfcFKlm3DooncdEfaCr2VTGEZ0UDJEE/MGfHTPKFs7kO0rJ4dPLQQN71VkTOGeNp
UHcEZ18A1cZdvxR5LHHTccs28hJyY9rdE+nIsyrLLzXO7q7Di/txGNgtJRIKz+u+Pu8RywURfGun
Z6ORBWrB0SMPUO9oNXq2uEdtxzMHunBDFdtQg9USFsSdBrHBmH4wwd8eEb4D1dy1U5NsUtnSz2HO
JQIKHTPoJp1nzs96igupJ1GAEJSFOHZ+5FUn9B6n4v6qbu3heop7BKTtiGePTlpHTzEzEEiJC225
tMVlQ6VGtXFmTb/IEaj80DAebSuyHgoyEe06dqxKaBsJFpq2oMGJbNuRXPQaKYInnRFRHZDDdYn3
bX4cXeQuIEq4GVwsmSdECUtqsMymsCzOvv/zD4OaSKk7JqbL21wWLpW6kpSP+7G5r/sDaW5i55Sg
Y/mM9z57lYSuWUSmzKLmBcIkgB8TizaHiUbIi8S8jK7NoUSAsIOEZkCYEmUksIax+sWZgf30ahO1
eb2Pe/LIM67BIzXWKSRzTQS5430e3VCsMy09JRk4oiNZc0QabYlZ2DZHHHFQiGDb9dkAqvFnopWJ
owkyDUi9mfwWlx4QRXSWfP+9h1rlers2TDJo36H9RMALpQpqy52TWXp5SYoTY+PYo63SvQVZVBaZ
AcwB6dWmtrBB9Z1j7duGhDHKLvXjZWxnwlMcK0nfx6dk0kfS2PYyIV7lV8fGyWg6V9O+m3PRuWOa
TAGGaHWnoti46qzmlCh1eZB3Bqi9ctIQPaeEi9bahzw8L/R8D/3Yp49fz7G+W82roiiGye5scqHD
StzZTdpe4eqUmH4YifSmb2X4AKELVmE5TfAUa33K3XgE3G+vmRzEmFGXpZisC4255uqqvKsEhGFl
a32XTX/WLcA2jNSyLc7LBtUcuxxVhtLwe5xnmzwscLuTOTSFAzJ586ehJs9WRPJdItsT7Ikjb3dN
1OiQskxIYRQH0YluJ0Q+bpN4wAkrnlhQOWQ8obQ4MuvX+Aw1wOdpp7I8pLPVu0NLL5A6+W6Q7vHj
N/xT3vTO6FlXeKOTWZfzUjhp3siNtUP83NX7xQAJpN/WcO8dKN2ZJ85x1kW1IYlIhmtAal9tBITI
qJIGIwqKl/kI7u7gvXEj6IwKdwC6IvYYlvonC/V+9TbzYA+4QujqMtsiFLlXLiix0dZZPDrbbtdd
II+wQRWGE4n6I+xWe03wEA6ONqLEU8GD6+GGtKVbcjP6cYAys81u8GPPDsQZsjAoUcZ8Dbvky5cH
UB83OJ1eiNw9Bew/Ykux16CPeO7ScV6+yOCxrfYlrI1LFwkgeBFo2yBZtIkePn6VRyx1tlitOM0g
kcdY2lIH4644+5b419Nz75leEZzaaI8ostYsD6kRtG/oZO+V1NuuTi/ntHrJxmw7y3k38+LEpnus
mdW6Uw9N0QJxbsMyxgKKq70rZ5wQLdIGaajvrCY7VSDzaKettndjnlIihnne1+bosYF5bHrIUywo
0kba+QtBALpTWxN7Q5aDhjaeWFmPKKjWxI+uREoSF8gB0jbhY1vwDMR8ZQ/2fgTmDC66eWH+3sFh
jfuwyMRZlkEjaiPkNJMna0Kdvvn540F3ZH3iK7FZNVkWzRB/ggeqvexrFMFjFNEw59REPtZPy/r7
ahe17dzB+apD3fKmNM7mtOEwP8Tj+K2uHYa4UDh9RYCLBqOAdoDYcfIFIqswENAbIf6GwCkzab2p
dWS6lYNsMA6T4HhnM/fHfnZ8TZvxC1AEwwYnOn6VQyjiqxSmjoqVxBe6q89mPoTnmRORC6ssxg1C
uvMhrAvnC6O1gOMDYKzH2BKhH8/S3mdGzH6guDVCQPPEya1dJ+WPj7v6yJazJiZ0sJ3kiC+MewGe
tLWZTF8otxhP9PSRjl4jEwTrxjBZPl1qLycgrAe4lBa3DvMQoPj4AY41sTrsOXbDq6am4z40z9Mi
KFGJzABK+wJJZDGfOO0dOQytsQhjbzszkALjvk+/Qoib4nL58Zc/MtDZenFtQSHHBWTcR+29blGv
7XkOXz7+6GPfmb4d4yQfRwwtfOexhCEyvdPT/ccffGQZXVNrcONsZkYjKB0bG+qlcwCb/RQE1FI9
GCk9sbwcE4Sv8TVxwwVIyWiF5xo5ydGJpy1CVno7jHZ7EFWUXqopCvcwRk/IXUHWANNk4SXYGX/v
kLRm21g4J/Z6FON+slvoAKaLtM13Vd6f+PgjE4+v3o8hoIIjYzjtjfoAnQAdN47cIpn28Us6JhH+
KTV8tcRZTRnNdCaY1xMizV2CxJ4lUDCV8Aukwve9ZV2quIYyTqHqI0PM6eN2jw2O1cYH6QMrRj5i
pgz2IvyTX2GR2MKofcXnamOl5ePH7RybOMvd4tXjtb1i5Wj1I0CIADukhjs5hxBSyN/79GWtefXp
RT6NoVSYO8q6Ue1V2J03ye9tbWx1CIlyFc49VF97RmG3R/awHzrXmU6s5se6ZdX9Om3yauR5eSDt
pL4V2F8Odq7DKz7k7Pfe8BoOEiGMP82sKA9aRTBBa5NtmR7ybWjILyRBXLqym1PRiWOjeA0IEV1X
Zs0ASSpUGukleZghpYRK42Z8sNxTJVWO9NmaEVIh6FVB6ZUc5joMSyQ8VezXJogYyVjFpwwBR59k
WQZeDSlFmZkloU4OPOtdq73J4k/2eGEg45+2n0Nn9msr9azyhIniyOK/BojUuZEx1uSIR8dO+tDr
qN8rm0VnvzU9rKXVV8+SFdAVZkWDt6Ius+5aWwhVniIvLCP1nZvjGhwyOabupwzfPCndpvGRSW8R
uGGuFm5nnKsOJo0Te++RMMSaFZLGOoWnc+kj1MpTboLlCmHYFnF/HDdPesmPja7VfK9qElU5zdBK
NHjU2ub26CO79/GLOPYIq+k+2FwbsLhCzveJQ+SauHzyEVoLoSGHYrT4vY5aw0I45NZxOKOVPvMK
SPm+j60Hznyn4D3y+pePH+XIdriGhXRmNPeizvJD1wBrO583yAxA8tPSUybRYw2s7hS2OUVNnuY5
FkTEW8cDbQZ3ZOeyP3EsOjLl1sgQpiFABgkPD6A/RZCUDOOJuXzkgLuGhBTJ0Fp0wAcz7HCICQeA
Z6fXpEbu3v+9vl/NZ0BZqq4w0EKZROZZnsVBl8YAH0CTjVtQeWIYHTvS/eTIvlo2CjEoDpV9fphu
YP/NUfXzJa82dHAhY4ozD5qcpjyxSR2ZdWssyJz1AGwORnIIkT005M1gfS+7u49768ik++nefv0Y
RjMkc1SnhwRCfKgncekL3ZS61ujXUCiesqkde4TV3OYR7AyDPaPCHP0U1ns7PuvZicPhkamwBn1E
ZsEaEXf46DHChmo2AA4YMLhkl7ygnz7upWMhkDXPA3RTFPdJYjDXdDNBPASl4a1pFDCqhFHs6TLP
vRkWyF0ryyTosMsHndLzNtWOsTPDfjjxrEem5RrlMSe1AZl8lR30ULtz/sOeTpzfjw3nn17dV+Og
jabMqbM8O1QdxGcu0tNINUvb7Z7V57Z0x9nrT9qq3t8U19gO3vZQ4BV1dpip9jr7yRAX2jmxvBwZ
Zz/5EK8eowPve46ETA/ODFw+EsZ18hQNpyb9kcVrje3oMtYYVYFPx1lqW45PnXWtjB+t8zSPwo8Q
a/94tB0b0avL1BSi0JnJ4+zQFKXLjfuWZbhOQW89n9o+jo2j1T5OsjiFjCzJDpl8TudLqu5/75uv
prmVdIZRZlC2J0OIM61Eqg/ef+lGY67deTxV9+rIe1gzOGTX8sIJ0UESSoB7oISgiLeR40bcqznx
Do41sfz9q4FU1LOBErqQ3UDW2JYXqBtwLYuL6kmfYHwcuVqu+RuQqRShHeMRuh8smHfJJ7GJbj5+
CT8H+zunzjV5o6/KOAIPD5/NUdKlfarAJm0t1/pqeeEXZ+epABDzj9s6MpDIMg9fdRNECT2ghxhI
Gp4GFzWdH7PpFAD+WBctbb767Ag0LNmARHCYn/t781v1Q32Wp7IfR7Y9Yr39bFCw/u5+gu43LsWe
/6gO0j91CzvWLasZrKDDqPkYZYfaZM8V1msAfza/1+OrqctLsyyipIB5hFNXJzcD+b2TwLq+FwQx
A3ZSfDAWndk56y4FahU35Gx+OlUI48guKtYgjdxEGhspS3THj3T2YG2KLzB5rVvKAhCOmvPopdt9
3Es/l+Rf5wBgNm9fcFobACou3RQ+jc/Fc/qD/WhvjNuYe9rcOs/6YH75uKX3R5JYQzOMchiHeEJD
KfJin5p745ZcQfAOAuyJa9HRR1m2iVfzQMm2hHmwzA544eWlBYwZ9/PS6yq3+THdM+Un3FeP4e82
t5rS2MbolC1HtchIlUt5Hu5ELesvbVvIgE+1uSlyJBKEhoM3Y5kO+qLpLmK4Ks8hcS9RSW0+VZTh
/Wkk1hwN4AS1OYVmeqjb1o0c5sI/8fFbe395h7b3bZ8y0ZbaqpZPhgMEXozP4QNH0hWa/VNb7JEY
iVgTJloyCNYKrAHFs5F5UA9mjps90mf7Rn3Ghfbj53j/vCPkajUwmcF7tSz1JIJtLexL1FFTITkX
mdH+ZhOrPV3WpU1IhCZseZWqfZtCC9qcqlR/5Puv0RJ51FpLKAffH0j9Rn7N7QCFiU588/fPUWIN
liiJnUMp06eHOd6rtPf7svEKlDkb5tuPe//YO17X/2okoCaJlWGLinyIy0E8z+C4HgO72QBVMkQu
VNwfN3VkKqxxEqwYxkkVOJ8bGsrOR32yFN8yUt5ZKNeFvsY65oYDCcUBHTPe99c5qvyErrjSX9ur
/mv77eOv//5eLpzlsV6tYTkBfxAJR6z8N4pu4y1t/PEpv/v4w49M5jVwYIyVVLHCI4zZBlFcCOnD
bjsoN36uTp0XjnX/akOn8GwzneP7T8vduLg06t8LEYq1Li9bbLJVik+GmLqcA0ixe7jbv1nmNq5c
yVw49j/upWNTbTWP4UhJjTntxr2ZfiU4Ldd6Fw6ffuuz18K7vFAlgzkX2aVub+AGnhrQT37++dn/
9QY+3v7rv/HnZ/jXmziM9OqP/7ovc/zvv5ff+d9/8/Y3/nWIn5uyLX/o9b9680v44L8b9p/005s/
BIWONVwVL810+9J2mf7ZQPhSLv/y//WH/3j5+Sn3U/Xyzz+ey65AWOD2JQTw4o+/f7SoMemSAviv
15//9w8vn3L83n3XpPkL1Mj66ddfe3lq9T//EOJPgWKWxDGF4MSSy1l/eFl+wumfjElp2w6kiJw7
i3yiKFF94Z9/MPonIGZCwF3hWNKBL+yPf7Rlt/zI4n+aVOJOZsFRKxwU/Pr3t7v+a7H4642gN/7+
8z8KWH5LCGRbNPlz5v3fomITS5ic2gwnPcYFN9dBssSAZL9RZruJKCaoNwBZgAicFqg95zJLzibY
9SPSFE07ag08K/7uSrUktd2yZFMcwKWYQ+7eqQosANTP1ofGMVHn1KrlaF2lqI0Hq54FV7Zy0hCI
QdYy+Wloq6EMFLGm/iBnyXpXoSvgzCVIr93YZg9+gjuONYKOVU8GUM5iR9HyRdazbjeZxeWilzPU
bkynSt/2ZUzbc9BwAK+TE5hddymbDQQvG80S5cOxh0xk0umWueYsK1RYspLUGJ7yUnANI0NZWDL1
msqwi+tYQy+/a1tTE8jv8gRRWwW043RHoqExdjXK685X0IsM/ZbWJtzPcU5l9ql1MigN5tghkQ9D
Qj1vpjIiSe2mM7yi5ynGgb5KQfFGxQ9Z84coaicNcQKJb0PUGa/28PLhZFCViugXOxljeSYgyOfn
sCmYKIEKs+wizJ7qYgf4xTCgWlTSFqCi1EMEJ1KWA+UZ9XBCWKKCqWtihWdNCkBvDjc5kK7zVI9n
2UjtAobfMPmehsPYFd7YoY1ky7hRjQ8cCLZlZeOkJOBUIAIUetycR+TYUMA8yeFfqVKUjOkjQ2Xn
6KAxgTlfhYPptoTl2fiY9oY51IEWfRdvc6BKQrhk+1ltKmQ+1N7ujTg9T7OxDv2hiiV7Unzu+H1r
wMKiXaNDVcIgzE0mwQgq4aYqoNzNvQ5DF24yLRsadDBo82/A6pD8XJthisCFpgs8posNLP1TUVyW
8ZyyTUNGczyTdYprXdbBP3BXTbUGr1GY5QBYpzH07tRilj3OKapvQSAihKBOEMbN4OxAaFF859QE
p+WoSlroz3hP4u99OPUGztS23FfENu5AnyjPVJ9b8Y8cSdzYb/tGV4e4TIl1SRKwqrwOfu7YG2N8
Lo6YTTZs2yhBbcEO7OHcs7tc3tQjIfkZE6Xil12kZhhYaVeCE0FT9Yisc3mWRSCO+hwFpG3Uhmcp
PNBJagFnQElbmLAO1LittUYTDpcZL6vEz3Q83GapKZrPcRK3/a3CXWG6sUgUpl1QZWKMwBSSC1wj
JhLRcRjxOt9QeTvszFKMSEc2kBCVd1mY8LtmsqbiU5UkVlvBTEEVoEmTE11SOebQVM9gzpwZ8Is6
5yXGXHERVviIXc+4M27LsADIpIOO0d4MzoAqf/00q4XPAbOYO6pqfupjwznjjGYmCC4S9tVQwJng
KoRwI2/OJxF6xLanchOF3Vxspg5XHDeN2PyYawJXEPgs7Qg3AckfpzR2LnitHPssAwqkOGNynnHZ
C1ld6INCihWFa+dUNw1cxJ1tbwQIC/mWMfhaAitrJ2BiZxbrXaKSChXpNc36s9jsTUBFcmaXgbQL
Q/tOIyP4cOLe1pfg3vTKjeAab+FRkVRC4ufo0TI2UW9IjSedaV9veDz2F5QmPNrMVotwT5cmu5zM
YGpjNZrB+25FsRMYVUsN9YYdsq5TNw4MDfuiEAkmA7rQiyMVbsZGzjc9dajtJaKwamQcjGgfdk7/
AL43O3S9HLNAx2rCvEhBsBjirp8UUpkyiy+7mjH4YYRNxswfZAYFGZDPi1viCgkTfJeLijuVni5Q
44m2zpUVwS/7DQBNC/A9De3yIeOpAsSLofABc3H3QAIbELgUy7jh0MIK7JwgqYlx3FyXqsioHzKS
nbUJDCubNBMERhF0WY/VWFgAYVEbFZ4NrOa0Ie0V/ElkJ/Skd5nD+XPFJJ8gMGU1uEGGiif5bMoO
UMOmEnUD/xtcPqqN6T3N+/yWonYMWMyC4Kg/Zp3+2odwvfiAPSAJV0dZhLIQYAQoPxwqmLE4LFT0
mgB0eV3QuL1OZkwVbHIkeoiQGL5XPXThWDyjcBuZrP0MsPC8q9KmH/HOnLoAuqloP7OBtNFdbfNK
3plCZd+HGs8QqK6cD9Qa7M8NPOoGxga8866Daqfd81Sn5XRlVBLEHp2LcH4RNWuvlZ3l0Rcs+Oqx
amMQBabaBhtG2HPTwhPcRZczZUvPI5rytbIqkgdW3MDJAaigxD6XJuaOg7mK43UMmomb10ORn8lx
ouKs6hp6O8dVN7twBQ5Y9AtOF/dqYuwHxebBH2cD4J+2A3wGt6Kq37IotbpNnLfMH3giH6qkoN+t
0QERp7ck9OoWFq4dqRv7c2dw/dlxUpjmf87gXkX0ViamvmsG1ezlCFOSEiB5NDaMW24UjTD9V8j0
fq6Todhge5sPqo6rK0jfmhIDWjnnjYkzd459F3Yoe7I3k6j1C1SPUJtUU/4s8wwVfTnpvvJ6tM+B
8mvvzdYyziCsBTUiAV7WN612usEPINVDpaFtPUh1R+O0vXMG6Ou8cVTjzqqL/lBXkfzepTY75GWB
tVTN04LgmCtyA2M9sL5lj/SSF/IeO3g9GsY3qqqqOpuw6oXELZzcwVVSChgAeTpgfEVCOY/oiwF7
JM90sgciDFSiMm8qjzqwuHUGjNgRIGdIhGkz8idEUAy3m4r+rsmt6clpM4ZHnvi32GJCb7EK5j/0
oIxmN4P6Y/hG1lCcDIQEsglMiQwjLKRQPJqWAzCaMeB05pc9qDxAkwgsytYki3iLUwb2l3hmyV51
eryoVYm5ymuNclJRCUJDYBZ52PhWFVf3cNbLIeAkodxFfWus2qgxSlCxoXfmz1A1C7gELYICziI1
CtRCGDsbBAgnoQ8OsiNg/okpe9RYPu/ySpZA42bmN2nlqAQIUxcAWblMOb+xJAyzk9sknHU7WsvB
OB/qYST3VWoIG0cowJaqL3B114CloOYkHX+oyJ4eTaaKx6KbKgJECxxhftGgyCHMfGMIySxGbQK7
maqGYlviJmM+RGTRDcX2AOsZna3JQjXMYoRoNp25gnkztK0L8I9FGMwx1exs4KpHfK2RsdZ+aM19
fzFmEf7OBUVpEjnilH2/WKIHc+yfh9Cs9HaOVNQGIW/1kqGDr3+TZ2CRo7p1Xqo7I6ZNh4KRVprC
3zFO4sHUMe5kTSvgR3eiNLrLJ90BGGEKcG5Yz7JH2zBJCGJoYVtb9P00vshY9W0QgyI7XRuxYxp+
M85MBzxrmX07JcpRvtPGcvLKrG4LPzIVSb5MeWyHHu0c1L0yqvuqwcl9D09m2u+mXE7NVUjNvPWy
VPTpxVzMLN+NJi3rZzlJpncm4kDcFdNUT7PXwLTNv1OaxXxfDmAhB2FXmi+6LBh0mQXpSq8cE5ns
kIsFTz7BD6PbugINzAcEDefR2UxTupmkUxguA7Ui22YAaaFkCwqeFV9aPRrxnR2OteN4krYJtnu9
gMoTT6espahcSYYw8cvZphVE0xkQRjOhMXbkAeeSgAyWbIIWHsX0LqVjYW9Fy/L2EuFLG9QBoOqC
Mepl88jHVHVb1pu1vC9RjwYLUdabWBIikV8DGpjhNIyv/piSjmFO5Rzz6LkWWZifpYnO+c4GKMU5
4ExgmpfhlGqUIcAZGXynBEKfE4FQc4lgvL6qccYp6j5JZlmcSGcNkoXrNxdY0QHcCwaQ0jbzDqWA
rkzPDBov9v8zJLhNOKfCBCDLRiiIm3wdzgonXbdI0crAZH2+72rdBEMCcs2r6/I7F9BVNvuvZnAL
prjKWoTLtXICVyUUnhK9DOyoGvcAq9DrsWPjrk4kep/nSnxlY2ud094g36AqHM5z1Hl5ZDq0T5at
eRt3wXfBxZEy4G1BUWSwV6/D+HbhTBm3rKDx4Su+OsS70e+C2QfxZpdscPpxzdvpOb63gKJGmdkt
fA9+FJzq+FWFDnwN9LeUDq7jtoWCmb8kRgxuG3Ux8KBF/YxvWcjCR2qrvnmUYdxKzEoQpRywVR4c
q6rgDwAGoDPzcsfNdH6IuaiRdQJ/8K5JOiav2ilEQKzRBKCZipvNl7FU9MRb/KXjMFYYLklgviDK
Ya1lk1g9EgvwVNANc5JZLuzKkG7NpcEcnGBwFj0RH/t1Jvxsz5ImRg5aXb+oSsxt3owc7YnR3Fph
0oO+Ns/wHMtwi9qPmVdrGw4lZvdbPecdzhOT8nEsRRqmo/Ypt8HbkOlfYxixE4kMgiOWgPLb0GnK
spTOkZQBTNX2fcNjfWanrHjUcxFeVNEcX6couXFKR/hOqzanJsXjY5La606PSZ8pwQWQDgMJN7FC
QUHboRw6OUCu2jBqDwo3j/RE378Nr+JZBcHMMB3CKYdHeb0ITREPjSJkTqAJrPxTAWtaBnHex6vC
2zDxvxtx4NXFRGCCLo/+KhYdyioRTOE2jtKN8JyCOIcDPVBjRnlb0+ihyKrcLebiVI+++2yWFATH
HEvKtdSYT+iwxEGzwHcFYHNMoTixhv/yzpbe+78W1jUURUVrsAHRQiJ7qR/zecxuzWTo7XMFRlLi
pdY8Wl6yEHifPu7SX6aoIMw0uUR/WrYw5fLz112KQA3X8J0HFWE4kwS5k206+4RU4p0OhBNJWARx
S4ko5fJeXzUCfCWcSQWHIdJSAqTkpMahLCzjUybhlaH25wBBoJFZpmVhjyJk2SpfNVQ4wCtZE0oI
Ajoa9PvhUj4zr7mqt+GL/SDc4im+5l5+1T2Wd/aXUyVs3iar/mqcUUwB0ySSyLUVre+EYcIchVDV
/DXRd/BceWN9YTF5YqqtclZ/N8Qll8LBPMebe/uUsUGzGchBGTCUp0JZqB0UOp6xbeA1/XhwvPtE
QizhZMSq7XUJwEjPrRo08LolMk3gdSrcIsrYOM+KttuOSTOfEMf9VPy9OcpgNC6LkY3zDMbiOu/X
2HPNCcU8sO+GgAb11vCMT2N6U9w51/ySof4x/IPYZeM7U/0Azubjx30rBPirX1+3vvz81egRiP9E
tEHr2Vm8QyWn7bQBNvWiPdGr776/V+2s10oGd3XTdks7qE1dut0WriXEMhjcoCjrDPzax4/1U5a3
7lVotRgBQQJxgLXQQZcTQ/iFODi/sK25MX1gHHx9IXxxBU6Tl/qGf1I3v8y0VZvYevAWcWAUDMC3
t31JBLc6ViXYig/5JQvKbbULz6Jb7kUBTNInnvCdRQzpEAuofkcwZq0tUlDdGXlNQEh0sjuFMyPu
Tq4anz/uxl83HxOMCMuyMfEwMteHCzA15yQJZwMcSKASwc4GTyZTgEAih1wp16rDU4rOX5dNE9ke
wgT+j+A/q2VT53Gf6qEJN8tqhqC16Y24eGxsrzwb7nF2S7fQLP/HWywWMIajLiiUHAmm1doyZJOj
pK3DjcjPI3UOH4/Lq24/FhIuaBJkMvI/7tZfD224Tki8Ocko8CJyXWvIdnqpVJdEG4AqYcYH9gpW
fDuYNlaQ3JxSrr4zF6iFgYkLDMECI3/eO17N8S6KQjWILNpon3hZcksh4bMDo/J4uuPwpqGQYOcO
HoJpJx7T+mVCUIHEHBJrGKKUrSehPdgDcqeI0rZBdD37rRsH6szZ21vql3cgGJ94jyvN0bKYvW1v
NXiiCKBsnMnCDb1JL/nG3OXecx5jozCDZcJXJ17jryeYt82t1s44iwcAxtGcE1G3KoAkEnxDk8uq
s+87/p8ZYNcPx9eKN4ymPKGwsG0MENMQ0PdVcvvx+/p17r1+Hr4elQntohFWsnDTV+09N6arapge
P27i11ULTXBcC5YMq43x+HaJLJmFggdIZ22Gip7HU+IJaFGKrg0+bmYlJv27s161syzVr4c8INyG
iUgXhnxYbIlnb4xvcYAwN4qm5D4SEdSddvL7z1b/Tr3/fYNfJflXfzye0H8jAriqXoo73by86MNT
9f9D6n/xph9P/T/M317SXxP/yy/9lfi3rT9NJhjWVuTo/53y538uN3uOs/hfWgC8o3+n/PmfHKu/
LU2cwnC0XAg4/07523+aOAGaSNNTRGKwfP5HOf83CxQyAyjYhGMrEdg/bcbXwjrdRsKJrCzaIbGe
/AjtKQ2KltJ76MG761c98k505+1WujQFyQOz8cW5g/Ij63MlpMfSTpgd76wpRn1XAxcE0x9akANR
CkSWtptJE7sqq0W566MMVTH+8/YpziaAP2Mp/oW/gwwXQtkFSXbgsG/j0nIVBWAunCkYLhZKDhbh
ddMiO/hxq7jv/NLFUMkiqm4TXBI4jkZvZ2I5lu0AjB/yiimRk18qFEIB5rcBBOcs4sIEojXus+ku
7FoCaF6o2E5lIObeUWSKMEchvhgK1y41tI9OmvHngvMp/zwXqNdyZQJ2Zz6OeIgiGO2MJb5dKyJ2
jU0MedtPkBmez/nsPPV9icqrechaOKFBFjT9kvJyuJiF1X8iHHl5kM4bEV38D3tnshw5smbnV5Fp
j2uYHMM2gJiDZATJJDNzA8sRowOOwTE9fX8R1W0ttSSTaa9N2b1lVZVkBIbfz3/O+YKUBTsdkaNj
bzJjAdDAMp1D/RjWk7Ffk7L0tp2uVvvUjFZzkqObMJp7Q0ulyNjQj62s7l76PVS+f/C9np5NiOUA
a4KeRiUoKxZMhpSqVeN5zfpSA8gzYYiR1aButHZNkhoyXUCn064PTyz0dL+ToUWdcOM3/RYBCEEF
YfcwNAmhobZOzXWT6dHCFaDtkA7CiXrNmAWHohBu9KkLD6ayjUx87+uBxRrdDA2rZ01iZuF5mAW6
8E8m5o7hxWYRVcZDWYJK0WlrLLfGGpcfvrH4DO1F6hRvNh138yunNHM+VOWY/tQhAtdTuxTmsl+d
CdPtwLUXRBapuSCapqCl8n6m0jsSOaicc8rz/z0JG/3KLXNvK3TT1I0s+t5S2plHQayZxtVvQdso
50Umpf4+m7Si7bkAwvoIKVO6O3cOWfdWa72Yu1QaoYqCBqdNpKZR0HI76mriP2auXvfkiWp+cadg
KdyN4+bAdgKZ0RXiuuUy/kwBhPRvVbVo8EQaJaA2AvOC/DDQ5N/gTN0EbZHbm173jYptr6i/O35l
OxvuXo/j0kTIe6+9ZDCOXM5mEGOpSnrOi9V0XFwu65NisTFGsro33mibBv0N9ZAoxzrIOla7/TKd
Rw8vyM5W+G+3Q1Y2w2enRgvHYW8EyXb0hgSw3CzM0X1rxn69hSxqmtgeyDLQ4+mYmqbjNKuKY9Wp
pKFU0FgNI5q4GL/MXulUb/MahlWcF3bwbkp7ek/sPvsaCnNun0cWoRRhl55Ktk2WC5t3cWX3nxUV
1xn+j8pNbk4qZXf0ZxenopM6pXdNCzzXVHkWvfcWhlp2F37eRXJxaru+GXkYGjt3bOAi1HY636Y0
4dNP/Xqiqncx+iSyjLVbtmMAQWure+rTaJGY4A5VHaieqOtg+ESVxyKXhEzYJ9tlSIeLHXQOhZ5e
QLWyi4iZ7Uo67pgpRUjZ6zoutEsWog+fOc2kN6iniX80dFvNp9FRqQmXVHlqTx29nA4qzdxsuxAg
eHPnYUIjlWkJrKJHFr+Uglt7yx7MRuYODf0nNKXo4rbLrJekFWLcC8Vuldr3cfkOw0W3u8ldk19z
52b21zVMBzBZTos1tcFG6m+71cq+eaaYrH3CQvh+ovGUYpONYnsYirAG41RzuzxDgWpPWCwXlqhh
bV47LcatQf1xehQsu7p9z+Ksu1b57DGrp0SXlnMWeCW9nEU7velgWpyvCf+q+Cw7pYeNKOrlWopK
vYSIeVkM49tdd2lV+T+G0MLz642DKMiCgYuCGGM7zR6LmYnknzjLEBnzgqOgw4icXvnpPXlgU094
qSShn0TdwLq/WY+DmjybDaxn8acO9dfcK0LorPOg7edpbuwvfluDrjB9qxbb1e9X6OnCbtzNnFZX
KEQXSaEJeK0pDPMj3il8Qjb+s2xXycnQ26EU42sbuga7+iwLzD3YjIwDk4fPam9MC0nQvKFxH1k/
9NsrjZm2fy6R5agGbBfD3eJtWYzjNCc1Xf5L9XsIPMf+sDI/Sy6l1bffx0m5wV7bUIXOjs2CUnjD
GE1BadPPWhnBc2st82sP3yOlqtEcqEA1VdtuKfdQ3alxh2bv8linAGUpl+DSVM3KWrDuguQM16Tq
j7Y71/VWrEbzlaF4YINEs9cYr1YrnjDwId2NxBBgAiiDynyQ1L0RW5W1ms80K995WH6R3yloweDb
+8bgK/+ZgLJat3oazU8u2nGNbc3osWmWrl2fkdCKj1Hc82xNO6v1WrSrVb2EZptaWy0qiCkGLl6o
opY38kRqQl3c2mWYIR+ERf7dpZc+fFIwpuRRqinoP5y5DX+E5tRPXJm+pIrVGJuXjialZdtqm6Xw
RlPpOx/H2bF4T/N0TeMAipTNo33O0Ou4bShAYUyA82GIu22yD/dzzepw59e9XOnkAt7CDaJSvsrG
queowN/D7S298XvLE72P7Sxo33Sa8xT1wsyhcBW32bJZJEmuDQvbqbi/PHQXN27WjeQkWIn2T6Ht
BR9V6nhZbLcgtDairCv/GAinohgXvY/ns+oo30yXlVRF7UM6Z6ubsmi1G7/7a2WKFmA28Q3V7WMx
w9dLV9Fi4RhLZ6dpak7iGeoCLUtrtiYHH8PuFIVZQFuGTiUzyTy440x3nqZ1udz0RaNZT1TKCuNu
nIKvy9qYn17iq++jWWHZkUZh4SRLnEbGJWPPD18Edbeb65amXsVjX2xCvr/ssJat227MnufdE7+G
OR2mkS/tLRPjjDltxtYzX0c7zNvhmNKzgX+ASsyaHdCi7m7DSM1r5i77zKs7CBFW2nnG1uygTcrN
svbUpEZDEgoeyRPGM1lsVjxHfbXFvVroFotHokdvA3hGuCllz0PmbblNPRVQ3O/rsDlheqFIdxeK
PhhiIVoA9cTN7VxwpcGzaabgacIIhCrICNbpW6iseaU2OLOVG/ndmlrdrtOM5uoV5KYtKUHWLATq
AyMVas6XeurzZr25CcCV7KXhCiTWp30pPcM/SD4RsBb2P/6zhCosKGVWVocynu27TU3Vg20+Oxo7
AgXPbTLEXp2KLHalTTVzz8Z7PI6hMrr3CdKwgDRHZdmu9edQ7oGDBf4uwLnZHHSTdgkewU7o6Tbr
zABFMXr9FBxDY+AlNN99eDSpGF+CnmpGqJ13o1426fzHJCbcHvnDyhcsqdns+JXuPAG8GLREMzkD
iHuYiAb2VwDFsqQ7DbO7/lC64jaQ2s1css53K+HwsBU2xki7su/kybw3mrv1MBdVUO87Uwn3RT3s
idosasqMrbttkUbz/MbNlIYEwuxZuq9rMmn+d08Y/M3kP3C3P3oLuAQ5jIOORaYSdLiHX5I3Ea7E
peydXhK2wp/17hmlHl/Lh9sycaX50jV8tHH38GPitmUCG9JxHcC3P1ybEGqksXcfbs4OHxEQrMpK
FCbMu+sT0wWO2tLGXvfcQ7RMj6VoqxelHCrTLLGCTXTcpqZPHBNxwFuchTJ1RPaSxVAu8J3KSrvj
3l+gN0EfaqfLOEyL+XsW4/ic0qgd46pN/+RV2bR7rkFsrUGqcC+3tV/cwmkykn3Yl6E4eBSbu7up
7RgCeZoFeOCi+d89s3f/7DAq4huOWurlaSZyNn0RY9PTZT+4tj7qoba8nefPNbCAuzt3WJxJbfuH
axdzxurEY2AFa8PIcLf2osQGBRSxPnHfwC5SKoLNpoKD4HdYPz74ijEM+4NYvjt6wRzcT/3iHAwt
e30UbWYUmLEsif1LUhh0xPTS2FW80j8thw/lAcfdOf+Ylc2Hc7nGu5v7+2TlDHRO8QSF75irQnl/
DfkVwDj2th1WKZ+DHISEFWueq/ZTGeqwiPp5LH7Pkw5qIIN3azV8XMh0qcYfFOs8Y3KSixhOHB9q
fLsPl7b1cGwPD/e2MWE3OrRGnhcH8XB4U3NdihM2t9Y+NDia/d+FC6IlxhSNOzwwmvzVndPZZSTz
jd/Fw0nuV07CftRqAZvx7AmASdiwP14m4QbkZcM2yI7KmrzpWLUWz7fJXFf3wGa6arcrmcj/WxL7
UUXxn8sADi9BSBm8g12EPIH3vywg+hKayBim6SHVusDNPtPdxlTkWIAXnMzotsWqUvABDGb41SeP
nbhcqUPkNdHYL5WaenzYXeN1e45uc/fDSzoTNmvo2PppTpmmTkk2t5dkEf1f168xzOucYgfAFHyB
/2gH/1/Y+u8CDfT/rGvRNjz8+G+v+S8WzP9EZO45mPu/84+shYX3X4LJnWe9HXCIR9b8D3XLCPx/
YRbHCuF4vnWPpvyHuGVZ/4LKEFghfa6kesV9lfnv4pb4lwv3gK0jRfOcDNzg/0XberTe/OcViMrq
2xxX2N4IE0HU+q9NnoZcNR65sNwZfRNejHLnjZLSc9e7OFhoPRtQmaoCSv/pKrvkDi35PXQrXl/p
ZVymp2RO3aPNSG0bxnJwcv25tKsZcf4K4lLeZhEs8MXafb1M5rk2g5d09Yyv/u//4QP/38hmFvjF
/0lB4vd4GID4NfiU+Xj+a3+C17RVn7WDvVWTucX3D5ult6Bc6orQCx4p7MruKU2tfTYkwdOgpLul
+rXYTn31tTBHsR9Gul7hxJ6EDE+O8BlKZ4avnuNxhHHvL6DZ9oyBhNNmaWIr70XsuyHDe/7VKHIr
Nmt/uy7p+IR0cCmavjw4njib6ZuVy4BtppFu8LjVL7nuAAuOZkQxZonTrwrw+ht21Ay63AfESWD7
/szL7m8rhl+ZAxpTVOlvtxdftacNWI4poIK5VK9LtrwElXXzndR4qcVIOUXQ/HSx9n81MLaLr6Fn
eD845x9yCx9ogYQCKg9iFC9K5vGgvQQueDDgVaXn7EjDWvFTCy9hJ9LF2zBKpJfJg4nTOh+QdPmT
C3MH/6PYpR6EbOaNrcSmiDaEj7YkfOAb+7mHCFq6IGJoxtmHOTpVzfqobdf3mbEpppUui4JxPJSr
3Hp9ODP7tvhB+6qM0Qa3aULpUNAs+W4sJG1rOvscgjWPlcyGjTV7Pzoz3zioDjEg8l+uMfoHUv0D
p0R+nCf6Z61tOw2fSGYR3eTlq3OxB7knalUzUIqzNpo18o30xQmTazKLZGORcYlm7Fhxinkxntbw
2ChlbQIjbze2BgcBl4xmRI7J/jLRfcyLKuz0pU/KLz1HnHLdJr49XrzJMGNn+lw5jPL5UuhpStfd
SLahKG7otiN8RXCvGDuqoMFX5mYw4K122SVORhqIWMCMQy8yQOtESWJRcz7QbLg238oBMLRQQfXk
FeDFyvqaWTqMHKOnC00NGINDCBtS62MusamlkwCnMhL2EaIEvVt7UZnkp75w1ws5Kop6LTm+5Evn
YRUE0lWp/NpTYtIbZbfNMwy5zei038DX75Bri1jUiR872ejEDNa7rJT1zl3Xgku5+TPZ8ktpgIga
/oose3dD5+pwKloSuMZapsUuvyNn7MVstn5dBXcmYSJPliWRW7MWD6zZjPVJw/njBV7FuFNQfhuY
PWKYw7tnduq3Tif+wizNzq1p7YVvXQK+ZZz9pwVH4lOvnP6561L/WPfbQLYvyZSX+2W5083zb/dY
VGt5H9C2vyTO8N2znylAiYqRE1PtvHsd+Sda2JzlOI0QfxGYtPA0EGL3SdkrhegzMfp5CXe8lD+S
2v2hXPNLr+rfpmkS4FO3vhgPuHC/Qn+8ov59SQdGGlUNNYH1Y1VT5VyYvXdwgMIaPp92l01fMGof
Jg0aMQjHKdISxq7nkyeIR2CNsxvezIovKYc1qwWFd+XwVErvhsx7V2etvW/nR2wLIFKJlBMyO5u4
+nlS2Z92KATJ2v61h0ERWXX9y0/B+jTR2NYfnTRu0/y97WzK9IWzC8v+1PhWTMo10o50NqAuzGg2
Cz+yrOa1yaq9v1oHN+UuBOlkHZuMEWPRIjKz1Y8S+TV1uHEzO/gFcyxT074jfBQV9rcckLWZwja0
bJO6u6E+0I989aRXI9gkZDzaw1xZZ9kWh75077LKi+xoGuoVLLyu2BslLIgE0lzPqf+ujb/Phj9u
UKJnf99oswH57Ln4qqcLVPWd4omxayr1E1n+gkeFFOTi/0THgSK0TNjc6470gPvT7Kbvvu/9IqB4
9nFjb/rGtqLSK9Mt3jEjwjFFAaC4GsDBnbxWu6alKCx3+m8tkftNq2UCxZYWiIKnEPqWc07LsT1A
Ng1iD0Cjq9J3u69fDYmpEyNnFT3ejERJnWOFH3fTIMHtCpUPe6znEe7z+VQxisWjYcOf8AbqqXGE
8o+1hCZK1sWNqs5NM6z8idP45je8RPylDy9lCPAxxQa8r9MsUgus3lGS92y0vyVgIY9phjRo5FX2
3Z7cr/QPdm8NGemNx6mSX3X9DZKCp2mHdz6fE29vsrM4rAgaN7uc4OOgKew8YhZHV1snWVTlrbSr
Y9qr+RiYldz5/DaVVNkLiJdrs8zcjtRwHqzQ+cJX9s7B6MrN5FxK6KCrWJyrhAwtW2XdVIDsonmy
b4AAOqcUbsrWSBzn0/fSS9ut+clxQPL5g3vJEmP4USWwre7TyXsW1n4scH3EJB7zuC/V9OIqlI4y
aMrvaUdmwyD3RpBLOXHu1mE0pvm4TWu1vAjlOPCrrfGpIuZyV17Ws6UDomBlCCs6SMrX9F6PHCgr
+zncCb6UgI+vqjLXkzT7AVY3LXJr2QCLTexnHcjutba6mjvVeF/D/shxef1YkhUHb2UGz7NrBAgD
LYyu6moAkrrmk+NSWSm8g+UV7ROrrZdhbNJrkQeRn0jr1bd4yoJdNrZJ8XsNIMbla2u/mshBYVeA
n+aQ5Faqf5H3MEGrs3U7tVl26gLYcCmsYMfMp9inKO7m3ycvVSfYrOUNcJt7rinr57oKmhe5yi5y
oWSNndt9mCqNWdocXdUCqXSD4dhNGejuBEW98Gm9LylBnXJ4X925a78AK8why3F797XDCyDvsbQS
BmnKgFoCgpeUt5Vb2x/fjQlRuVPPXKjB1qjkZU0CzoOspjbmSFSoGPpqNwSoxmq8DBnJs2LQ3IKu
2tasPOLASghQ1odsDQ8FO6eNrOBH+s9e2188cmKGVx4y7fAf82XEBkXGQfBkBfnAaYmxY2m+YVfd
TR6uyha+qdAUUxc82JUTHkUGTCrsffQFcRVzcWx96GVsmqLaRh9cpqrj/ev/7G19KRSV77b1M1BM
k6H6XddtFvkjUMmypRNmdrpNIYZdTfXYphhhqNU2QZlM/x5QIth8qCxOAoTZzMjHTVlm0E5bJBjm
HDMQmBoG+wld8EOjOK1J8WaV8KQ7WiRSjTRYFm4ahckKb7z3WbKkW2118A/dS9fSbk6O5qdqnb+U
MlUb5fuo9G515Bp9b7OR0TGY4m4e3weOyy761tzNNJzAFXRy8BsFOHRDYK0zaBcsQ1PgFg4O6RC+
AnogeUT5I4HqNFKGjNKJKAG8LIMIZOSY5m+iNPA6bRpMi7LZuHXxtFj+D7YmxsawB7ZsyDrntv++
AiRdi5e5/iMTfes04dDO979IKnSDojwgh7EJS5edFop3jFf88tsevqjlv682s26zsAIhQqFV88GC
SW6kWXzOhrhZBG67pf1cejzNWSJO1On88F+JltebJfeo6B4S+G/z28wStO0+bFX8yqs7HTWc3znu
vPQECblrhzzdE8F8Er2+FkQcN+iVQ5QjW0RezgMiPYQlhTPhXIL0nkd7M6pPs8/zbdYQ3zeT4qaK
l9FsP1Y/3GvglCDsrWGT57ZF1nE9WAZ6d07FL1WvC/0yCDA0C+05JTJ6lQzLZWHeVA+irc4kUWGP
+WBcbIbE5dVzxa1Y+CHHcNd2YgdzrrtP5CfH7U9MeHmM29blquEnuecLTgovvfDLv0mCIGAn5cUN
QjuSR3/qoICtMAkRQzc1+c+8XtSRByCu5N18v5zcgL+R+xkRSwRvlcLdsYJ3Z5nXK5zbbi8NDifd
yHabINITkyOvNm0Zu7m/mHAawdGm5s7qAi++k+7PAwEv5oMu+BycMd32SQGRoXEO6yS3lq+aKKzD
9lIi6N7YgD6xe6fhXLlfq7TxjouDIUr32vlKr8deyvozr1YF72Ecrko4n83FL5vkk5h2+iTwawBO
4//CIre2NgcTX2bHbMzqaKhR2iI563jx3flZhnXUkXG+JXWiT6Ec6JsqKR0NV0h/uqyXvalc6vA8
s42RYMNbGtT8hXGYs38u9pO9/PG8hJXekl5SH22FsODzwjM7WKb2rRv/VDrosSFOMsr0dfLT/s1M
1vo9fJ278rdp+eXzUobGFz9o3wnvDntVBp8pJg5adGf+Ios/dVUnh2nKi9fUZjhfaR85CKmBtN7/
3pg5ccACc64cTbTXLXZOTt9CiA8iLBz1jPWTB0qzXpxqPYxL+Ok1gi6UZJVPQRO8+Gt/G93wFyEQ
QJZy+qbgY0Xj6u3TFWeCD3bpGxtCi21boZ9tRt5umZo4yMIExdbmgJrXF+WR6vdnqzq26wi4FsuB
0X1tptajCi6TkQ0+vC01+1VqES6WE6J5A0Q1L109zDtr9FWsWFrcYy5MrB7AZF4Y7rm0C97OYn5e
XHBBGT0IddK/GvecoEEkdVMOvvPGxOt5U753Ld/hGo1q6cJ5R17dFnX2XqhtI8sc1qKEJjzMRGrJ
HFa6SWI8BxOQQP7VuoadWui/dpulvMdem17m7BsN52ja9RNpVr17TGu5qwmwi72f2L+47zAGEv7f
9Tobdyn4x6Bgo1TW9XWxjQhDxXzj2VlH7Vr2u6XC7L/xV0imRenLdyf/KNN5P9aFfEpqi+FRdkmU
wCj/3SqgwEa/zBH74P5cjlA3uHpqad74MILY6JEyHACsu9LDAKdHW+4pC3GO7ILIv6eW89y55otp
2S/hXYIZ5oYTFKFEydX3hOFQJhsKy+1970JdJJpKDQbBVQ62DggkFmXxWFjkj23+idomnlwANwja
zNlMi/xZq+5304pzZnAr3s+r0gf6iVK5Pg98ilSFUpqVpy/om9a7JSV/SrHTjgurV6fjLlmuVRqy
VCIAmriEr9aWb3bo9o+vfrpDYUehljhou981CesdABb2fKUl43zIGCWTLt/nPAFWd/FYnpHJKRW/
+z/fo8MwIGe/PBeCKo+h0hFlJsw8TMIpGeEoDcZ8l3b+9fG38UX3UbkaNyuc3Sh0uL4CQuSxNZYU
yCcUoOSVmPYYULkoO4qupA3b3C92nlP/ZWVIo/bqAUufWWkncn621yq8yLr91efuFJsG6aV3wQQe
payfN15lelsnbWFk3a+53g3EcWA6F44LtQxmG6aEgAZ+HcxbekeGw1SBlmRUQHtq5+xt6nJerAu6
lMzGD8NRjAht9ZVlE9NgJfBn0I1X04x+LhZXR47V+k9ju5wyY2332hmGo1jH5AptOotomviFHGld
zFLVe3oDRhNUQkiHNyt/Nvx8X0d/bFjYVRyp29D5UE3mnyarOowM6VGa2Ke6TFk9Vt2hH4T1voTN
FFn3VtJJGPtEClZlmv2J/7g1fYjhMjOTjewKssD3R4LM7OLcJWxNh6F68+TfNgmDy+Mmt4S4dHDp
LwXCmOia/tq64afqkM0Mpd8yxf3fiYyWGQpXdsuUjU/zOhPEdnxKfN0B1nJheUfDqP88fn5BJQ+u
ErGV8mszc+bJ/VxvLFe/+VloXPT93pErz7IM6RwBDffBnGT3zDKCe2NxdDZm46wS1SNwltYmD9d3
YyRZ3TVii+nBfCocc5cbBNNn7y1t4wBCx7HTAcaqbnWQgfgQpRn+rPr5VM70F9qiA6oh9b08R7vn
xngrQfVtfbMfT22it6Pv9geaaDhtq5uTZPpsJsvvYXDNi0q3HDwAY1dl8Gy6jdoP1uJHdp++Di3u
L7F6bwRGCBzfP2XYBOAErGOfqF+Pz57r7LNfbOdWre39dHavlvDyq91OHD7DOEiWgM6dOd+PcnlO
Q+tv5gbNzrxfBq6WzsE0apMfr/ePbSAPAXV5T5VR0Wvk6RupwW1d27iZx2yL+66GRL4Oz8lcvtuN
JTdNvui4V6rY5i1cEd3XkZEO6X615pnv2cYkV5WXrBjCKwdoTiLNwdc5csP9ue1mzTkIMo5r1AyB
b8f0lYdsRMwCxixx8+TVBm0KeDjBg9EPcSGTY0mDRjRMraT54hg4z06WFJfQ7Cz21wWVCRVPeKcV
BO8LRLK2+hnIWb00S7VfqnSG/TwthNgHotTKGaO6wcTzeEowYKlv5eiexSLqI2/A8FKtf6sOL0op
0q9txbKTs1dxVuMYYFlit2I2mPSyaqyjepqaiIBQwmnZ+eEkFYySGTWms9OLs5gHNubdDdpxoAyW
7/drsxrwAJnVSuSlVjF5rXGPTx27wP1metwxBnN1MZWvZpeE+2Usqr1jFl8cE30Sz+Y5NbP6ymYL
i9/9JhM6vKShW25DyUCK7uoe13x+EWXPdTDqW92XgErB+4p7yYFJMDK2MqNGAit9iuYgwzojG0JZ
47QwcqeLscTprag82jWyvL9MWkAEhZ2AeOlw8mXXvm2DIo0fd6PEXrivvXmJKfw4oBGOEYs9VgKW
/BksgJmtSrfbvJwUSd1TYtIR4Q598Tb9dFwn2+raz94T54c1CNZ1hdUfJ8/95k+qPw28SDe4Eg94
DgQPdi7wfGZF22q/24+p+lmuo/XEmtTd0GlB3ICP9v4R2qsvNgNn/38+UUNP7AWGSW8fI4VR6Gmf
LkEIxygLuChEf3r8IkFVZXtuzhdMMP23bJjRU0O72/JmopKJZeup6HKEF5YG59ZAeMtdk2oTrn8u
v0ad2NDXR8wsxYZ+uuZ5MCog3wlvCuKZx7lYg7P0Kzw52Eq9qLhv6BNh/xW1nJ+AjU1PTThVu1WO
OhphdR3KVDsREtm+6vzyxeBZ8Wqo7qlEahw7Z7p06f2Ez/E+KjrTPtxjf1Co+0/4yvN7SPESz6zU
ta5tA94VOEjm8zBBkHnJ4aMT31xf700Lj+Fldr1vHNT1Gc3fiU2VjduGNq4bj4Rjktr6mk3vqXLM
DyQzjxudO0hUNBRWfbH8Kqc/2CAwXbXKvNaetTHS0PgoFTxx+ORm85otDuq70MmhMtX3dCpx0I7z
1caEhBqGwIzbZz09XqIWW/fCyrOn/CcdKoChqQ5jrjeqjeG28lSbqDOhVkWUuEa9A65nnEKHySCA
F0+zw/JdzSaYV9XtswT937OWamflmB1Xyl6eZbctrda6CFH/hrlp7RK/RELK2BMPPT/L/d50fLrR
/azCbEYRT0e4vug6L6Koq4khM310HSYw46khZ38bqIqQlH4QQprMo7koHxS4xR8yCQr11eA0aO2I
y9jRzrWbd4eh1y+PwXMBU3pmgcIksDLnecb3fqCcC005flzmdZaGl/A+PBpu0R2NFH01MNRHEaws
XdJkOOYUJGHHa38VFa9137Yvd8fKl0bJZx5w8tUgbsrmwI8Xp0y+Ir6j6FM25Iyd92z0061Gk5LI
++d1nX9lU2gcqbriOGw11DQkBfNGaiPVtsDbeO9S67LK7NALFwEz8NZj7g7+rVAQQf3Gex6dTxoj
hlvSlL/TifVMb+HvfYwYVpg6X3AMoQymy/WhoQ5GfQzzcMSsV4ecjy1/D9s19ssV3dh0xq2f1K8y
nC6GEHIn9fxi4Sqiuif9fDyah1ahmeBCvaQIf+T2e5JD/ra1YZEZtqI0vKo4X8/5i9u683We5bRv
jXrZysJn1V65T+wTRnTxwoyLxWqiVhWnx0+mROp+hFP/lk7pNUXUPOeF4ORXbl2N/eYxKpVhsK/c
u8Fq596vFfc7u7fL3K/hucLEadHLdYbmmmGKUOoqx/JUeY680sWOkzqjvgpcz552wPk65FAIe8Hm
Rbat2EvbpIAJKRFZ+Umuw+/SW/3NY94CQL31jTZ/rqUzRQ0e9K6vz5z0nF1lcF1CJNhLh86hKTlr
sFM74aLuCywNbAFpFHKtsEewzNQhmD48E8PHxg/tbYOLmVIPzCy9jw+rFNt02eOG6C6P4d1n0b2b
iWP7U7rHY4+nMJHnrs8cToX9X6dZ7YN2/dfc7dpjW+dL7OZ4YWlzA+HTJWffNrf4yoOdhSgYDU7/
pTeQM3h8sAa932uG1WDBQ/BEbvDS/WOGZ4lnoqDQxHRZvEEfuyIbIwFx3Rst8QGZ24sp4+8OWnxH
zRFf/o27L+muVEe6/UXUAiEETE/jY7DT6bQznc2ElXnzJiBaAaL79W/j9VXVsa4Fqxi+oT3QEaGI
UBM79gaBIA6PGd7VSO+KoMdl6JJbcQ44X3OUXoyOwSKTH6gp6NFZggAEwM+47duBJYZPtJo+Gblf
fx8cXOPRZXEYhAuxG55WZ+z1ya3kkHnE7en1iAtoIKq504Nd9+KIdgGEy3IarsALeVce4TY2SJg2
+iWUbm4HdS5QCaATBS2dhKApUWmXgCwHo1nvuWdrdm5H8PY9NigbOCz9lID/6PR6Fo3BO5mZrnsq
BooDwLIh98sh5nWO5nJNI4BbXUbUr/AaaYdsvgM1ZPE0oCz1Wp3/n4Ah/7+xnDroSdNDQl7Sv7vy
Z3GNBwH5w78BIWiC/xcIxywHrzLoXgI10b/xIJZJ0AKFHijAGVDNc5deyP/rdiL2v2wfvKMmjiwg
DAGRxH8AId6/8KwAPkyKPdp3UKEn/wsiBMCSq/5kaFlSQEos4ihcuvjNqZrzagwbsG6hvH4wABa7
MsI7MI3FLf+LNfnP0FRpgRxTZjV5nQ+hxQQe6tFGkWV/GSL+sW94paGz5qMRoY9gDDvuzodUWE/C
w4kGEiMbraO6+WNVrvsEgdzyIXbMh9Cc7HNu4Qg2VsXHPEOhbP0L3oJY/mug5f9XjYiAj2YohyRD
6LjyHmjwbMmMt30sUKEbN35D9xFKzvBYm4MCFh8hndi6oR0xUFy3PaD7S2PDThoX+ocKa9nZpiC4
3uJ25R54xqB7nWbGRvbTfYD91kjgk4MqswN5z7RCpcgDjxT4Zl3zBlyo/ml9HXQfgI7C63UA/2vK
cFWW4WSCy8FDs4rhX9aHXnzlvRhQeloHtC2hKD31YU4qnMx7UCS3F2mBGOTRLYAsPPCCyXF5MSmz
nV+jRPTozXwsp1GGAJqe7Yk+Cp/8Wf+at/2K/3FYlfiFkKLOW5wuQstP4t8GKKePHm98XPmKNgnJ
4EEXmbfNoyH9dN6lg0SIsv6d3/N0yqIunGv3U1V3vwGTxhXWcp7Xv0mz+CqxFsnFVA+x24YxeEB7
vBfTIbmJ8MT7e9f4Kv2Q3zWRy7tahmVnfGhNqIpz99v60JrQsJUEZUkLN2bLlaFw3QW7NZjiE0k6
58zZFO8LblvJUajxo5OpFTJsQOT7iVtTdOvldEskehnlnfBQ9TBjUNEnplHJ0EW7WFSLe4FAr/x6
6ZdwN/YJndMuC3+VZet6jtkc4wvcmGaobtQj7qVjF730XpSilzHJ0Rw4geAX8FtgPf+z/b+z82l8
ShXLTNzBZ7UJn7X62UGVoByaEg+DFt/gh9GNryQsDwTQvPATGdrC7C5omhe4iSdb2mA6t1JyFpnw
XgWv7ULhkA+lYX/siQ3NDzmd1q2jUDL8N40oGYrlQLpNEe1CKSb/5CYlPfUyCw3LOTdTc6mBnbCb
+ideIY6la3yZcaP2qvrW4NnGpqhxCaKcTOpMek5KSqRI1/+ASltzy7h9YzgemG2HP42DLkIUoDc+
V/djy/+v/C9F70UZZWYXUrOtzzUZ2hM1bZTHivtoaByAjAJQV5QbG87yCe9ElEoJNpqz7bag1QzJ
VKO0DInk0bT+mhJAVr3652BYwdSSZ1qDjHR9NTW++Io0vv48r5sZ0AJdmAGDUlyAaS4ex9Sd98mF
EFVmcwD/CjrhYb6UoUewGpaXSA5Iw/rsNb5Olq+6mn1uoDdXmkWHLmdf3DnoyTxl9WR8l0PnbTib
Jse9NgNc/cTAahBEUmwAbl1+RQfb1zLzj6OHOpSN/oL1z9AtghJRzZhlvVEjoupi+AxO4pBPuNiv
j60xkapKOcgBF9/a6yDJCqydhCIySqBTEW84rG54JTyA2SkxPvyUTjAJDkLfB8kfGlb1O+ev7JKJ
6y9nSDioD5qKD4MFEIMwSyD5COpy6ybSmP8VpX61xNKK8rHjcRv6zQWUNugNzDa2X511lv9fjewQ
Dr7mjjQhQFB59pS1wylKt5g0NZ75SpRyNXiJqjpJSqMJHdFe8mlCM2p9mpvkc2wUwbpldPNXTm8j
bsMo589ohcXr6CE36fcOYOM6sr+uj6/7BPLWPiawn1PRdE04SuNjyqt7kKdfOCMvssm/7PsJZTsE
BwEQoO7UhAWwYKS8mYH2mucv6Gba8B7dNyjB2/GWQKlgbEJptgBGAppq4KYAMtm4LDeWQeOgapsE
wO3VYAPEE7r+DNH59M7Bg/u6eTQrbCrxi5a/bIocqwur2AnrQTwWzEc2tTfIv3QzV6J3drvMkHna
hFbmHEHag9b2LffXzXxZjyv3T32AdSy0t4ZOlX0squJl6rNL79CNc6du5svPXg1fN9NoVDG6wMeE
uucB2hPoI5DZed3sutGX/1+PTghLxAi72CC3qMAxKlHUWx9a44+qomTvgU2hKLMGcH37Y8Ktm4Zb
HiozgM367vxn/Ud081cCFw1KeWczJDZQV/5IpuoTr/43Frz/HC//wSM1RBVQTTGcHd2y6MoGjukp
NTaO3jqnUYK1tj00LC92N+aHNI4PMSDEePvYtaogdX27ql7rxmVcI51h6r/xjg5qmMn5a4/FLZV0
dBpGEB3bVRPyDmcob2S/WkBV18d+3ypoX1PmTaEAK3LeojGTXDrXOk9jiXJSv7ELLsP881ALAuG3
w7O2XhikcpjFtZ+i2LkfXOO2qsfnpBkvzKo36Fl1X7H8/zqmPMMaaxepbER/sXlAJQ9KK3XV+/yG
cq/Z0El73/Mtla0UZam0zRunCYGn/AP88Nch/76+Cu8HLpD3b+fvx1B5GlusQluz6QABJ7SrMP6U
lmj9abKNANBNXwncuAWeCdUDBECZ3IFC+nnq210Z0/KVnRYQTMrRWNyELLH+NGOTI+nIesOHlv3o
PR9SArfiIwB6kSHC1HgswM/TDSfefxnzFzH+yKAEsr4EGuv8QwXSd6x4TrGnjPFcHvwezVhGTV72
Da5stTjIypZJJLYpr84E6kvN1pVcN20lflt/NjK/wchsqE/ooj/kzqf1Ob8eJt+xu8qPX4tyAqo7
EqFXQtjJSc+40T3Gc5YeqgVyAax55N6k+bGwn2tp34hhPoOh7EBA1L4+A01Uq1Uzs7fNmI0DhM8A
Cj6Tpo/lD7Aw+tVLJB33y64fYarrVpBvGbtWhNBoAlrN7z+BV+DZAXXAhmNpYluVnfQbMLVDaQGb
MqqQ0rYQ2RY6royDgIrFrm/wlPRRtKY3AlEuwgZVZacB9gS3jR6wuX3DK4kja5FTO+KJ0BRQwAid
4Usf/70+tM44ivXBg9Oa1YyZ07a4h+zXre2BNyID1DTfVyMAJ+zb3Eolh7QIKF/CTlDQdU3gqhBN
c16fvyb8VNFJPDkPQJzjqGhCKCyIZUrQvgco2PromgBQaXPxFg/AuL8YHuV0Fv3NrR/Q0dpwGt3U
lcxhoH1mSCqYHqIVZ5pXN+Bt3whc3dDLal9txxl3OxSykTm60oGuVPXgZNPGrUJnkuX/10O3NhvG
mokQb+jQKv3utNDTLR7X7a2b9/L/q8GtIZZuImBviHSceru5lIRsbGIaR3eVEAXLQIyeL5gk7b8I
cVfTBgIyPkBmcuMHdIZRgtSUSIm17YgwitCHJKzjID5M7pYwhc4ySpwKMGpk3QRnAeXGsYkzYGXk
rhuu5SrxmfJBlJxBQjISpf3kFgx9L7Uc943O1NEBuncMP4O/zBxwcihjQSXDdk7rDqMxOlNO/VY2
DeCQoEi81HqYOHqDbfNz6w8bzq45PTP12DC2CbTU8MZpj1ANO0rTIL+m0bLBsD66/m9zbsrsmIGv
bEt+QLPMTMkJzRwlmSwLBC6zTh5tfwkCaYp1Wy02eec4wdSkEIlJVNOA03Nsv5QdVN9Qv/uSi/6z
PUQ/rLT9Yc+ZcUzSfU+rFlNShUDTE0PDpYCSah3GfRqCiHDjWzTRzJREMfGlDkwxtBWbl8TIb83Z
vKONeeOnbFf11GJKwiia1LckkI5hipYCl94yiAVFhXGzvhg6x1WyBd6wJTCPuMqAJtFHqzH460AU
2gHiyYlB96WkRf33Op02Fmhb7aIWIbOgpjuBSRNbDggoCrnxFZplUHUqqJzRZJ7AXYXfh0RUgVtZ
D5xD8dYQ/8eWAwLn94WENSGh8q3UhGSkn7HDi7EwyWmIYgGk9FxDs2/XUjjLx11tOrKYCOUFDqC4
oAEX3x5ETg9p+7w+um76ShBA6tcFOheeOvug7Eitj53oN1KrzvpKEESA8MYTFFDCaLQvURy61YOH
yzdB39T63DVOqoohoOQOccEOubsFWQceb8D9Yp8aXu0cXomBEY32BJy9DRo0W3QNuRSNo6Ru0rOY
2vTv9U/QmV/ZN3macCfKpzqc0LzwuS6n/q6dPWfn6Mrm5hHQniZciLDO2F+Gg34aRrZSnGbmKgZs
mjtGpJUj/zD/V516932TTxsurxtb2dfSBIDXwYFTDiP7G4Qpx5rIeufYyhZmQrymogyrWguIyZ1B
AhalZ2Jb4NhdX1KNV1IlXkXnDSXxkdWgu3crvfrrlHuXqjW+rg+vs83ys1fpIDVstCZXiCpUjB5m
xwkrAD3Xh9YErAr3Aso2h0pkjAs9GMXQJgq2bHlqYi+U4GlY/wnNiYUqu1YCaiIjgvJiCHWMTLyK
uYrbwSrR0jSTMjUhcRB7YL0ZuTFufNXiNO+cK9QyM7UiRsEFjDQk0XySCu8mrY0TOl4fZrTXtdT8
Cj67jZSnWRy16CzQGSXtxhShIZK7JhEfwST8fd1ymqGpko0kWjNyUCcj3gbxZ/Cr9sTRILJvJ6ZK
GjIg09P17VKMdJ0jAiM75hUNbEj8bqy7zrXUTOQbA7psOhGC8OIFCKC7GmLGHht+VX237/VVhbBx
kPgWfY1nwAhifBy0ehChA9G/eFy3vyasVbRXP4NrEWgpXIczNOPgjgnUfnUBY/y+jViFfEVtHQkQ
RohwapNHQzQ/3abYOlprfEeFekGGPUnKGr7jeeyWZPFnF3Qu62bRDa2kIzZiyh0KVqHnQvYeTkNa
+2nf0MtPXmW6zkAnMdpFROjEIj7gzwd/2PlMoOK4yh4MEkYz4+gJvoKE/eDln3y3uZVQbes4R8cV
rtptWXzD+8+Z8uhl3SaaOLKVQEW7VA6JkwF3FnsMILIOxoTCCbtGPM+TPK//hm5JlVjNKZqxeefi
N0j8mJbDx7LMNuowr+JD7yVj5cif07atenCnhyCAPxlkCmSbwG3yk0iTL0Y6Pg9WHfa19QzpYbx+
2FtQQaLbBZQjBc5xtJyXB4qUga+6pucS/XIA0UYDePBKfmKoIYC4vpBHNnoPwPrf+DxqD2wGNVs7
3s0OOrhT/0eTtye7mx+MFBWxsj1BjuC3VYE5w56/e5N7S3K07vjJsaxb0JbNd9B+u1lfFd0HKOcW
Ok6OO5R4e+Jog44tFx9ybw3f0Q8FmWUDyrQbxxfd7yyedxV1qSBWYy0XAh/EKU5kn9rSuOSl9yFr
0KefcRYfUoOd1j9Kk1RVCLCcO6uMXeyXk2meygKcSZb52KEren14jSerCGCoIvcMr+h16GXyxQe1
Ium3kpMmEFXsFyjo0cwbIcbRf/+hSZvPBadfDAmiB3/rYVr3E0ocjiBR7G25xHpkJoch8QM+mCfp
k8cu33pF0FhIhYC1BOQ+foNYBw08CJNZgDbeyy7jv4r8XjlSBT4pd+zwEgu1wbOZVQ+9Izb2So3b
WEosjHPbcW5luDX1YEe0/fTjADmFhMcbMaCzihIDnYdqlj9j6hTvBrYlz168VfDWTX35/5VVwCGU
1J6H02gjGnRKgmqzHh5A/7nxIqib+fL/q+G9erIh7I78akvzSwLmgZllG+crjTu+Yn6vhq78HkkO
tJchWNx+9Hl1myTOgzfyz1VFX9ZdRmccZePsRjLwbNndll5HO23EYSG8H2d3w290n6Dsno5TiYJn
DZ7lkMdvnGrsfkQtyM28habFy8BFuv4dulVQIteCpoRLG+TqpC3BRSkfGK03bjMaE6l4r8IWc4c+
ojqshH3vxWDiIM4XO6Ifd81cxXz1ztjb/ozszxywyTUElKpZ7Do366Nrbn+mEre0HlnXJwQZrZaf
+0qc+y4596m4jIZ0DhmdNq5hOiMt63/lqjhgWDaaeuuQyfJ58uKPWY0O+8LcQDPohl/+fzV8Igeo
5rR4+oBy2O+iaO9jSBa3jrml0qpxU1MJYlcS7sUD3BSMJ5BOGpcWzhdcC86s6M7rK6HxUBUJhmb7
HgT6WGdjTM4tNE8Kz9pY5OUo984RD82Lb6zD0Vs3GRAVC8H+Lw9OP95zh7wYifGpAYrcqqzbuE5P
XbwPKIruy7e/N0QdeDmcCQ8iqMuX0JOoCuO29aCpK9otpLHmUKSqMEIE2GmjGGmVO85tzoxb3qc/
3EiCnnf+5kP9AkfV9LS+NO97l6kixVhK6tmUWH2jbC81S598M/8sWLKxLb8fg6YKFuuzrOz9FAeX
1opPZhZ/6/AKMovuQ2yDUynud8XIP4jwY9DRMUfigsUHfzhYMcTFsqn4a3Ahs7pup/ddGGjyt+ue
5ugph9hCHaIN/TDEaBWHmtLOsZUIH8AGmIM/eMFkVD2ohEwG9RwfslZb72CayasFosjsOUjlcLeV
I4H2Dz+CjWLXWw5I897aRSDnkXnEZT93IfhaFqeSglfF2VjX93OTqWLc/JHQKKlpHYKHDGQC6bnp
7CeP8ls+Nxtb3PvBBp2Dtx8wgBucIavi1Xph3JqnwCrcuy6R0BYafO9ASXYPGtBd7xfg7n/7Y0nu
uHOEXTU0c/sDlWMI/v6NhdCZSklMwPXYRp57MFUCQlE7mUOSg76nqT/YAzhx1qNAly2Uo0Y00pZ1
7liHIEE+uw5Eb2Pw1sVbt07N8CrqraRc0I4C9YaeN9BmF79xSfNQBJyf16eviQNVBn12+84AoWEd
yhIcJEXxkPLidn1o3dSVwwbqHoZTCh/v8Kn1DUo3f0jSg24CCo/r4+umruSfmE0S3TPYd5jvJMe5
9KZDUydsw3l0oy9fdXXGgAIYxN9M3oS9NYIbnT8S0/i5b+LLT14NbU/SsJElUFCscGQxfEjotIAp
bExcZ3b77ei5X859hiJ9KJLxPJoLwXb01LvOl32TV+K1RejYhBm4+g3TFyuKL0BTvewbWo1XQkgJ
dHYT4qn0kBEbCPMtUW7daipRyj2UumdQ+4bgfgelZWeLA75jCwamGV0FmflG7QPQPCCICFhoze7v
znC/rttEs5oqwmxsCobjFNIL76BqUKZHkhvnzN7wRE2GdJUQzTsxl3kXI0St6aUt80cvNe9Qc/2I
ctzGouo+QIlSy6yysSNwdpRzQXOc3A5dcp+BK3fdPjrTLz97FUsNQAvRBDo0MFQVKJ/HT7HnbFzl
Fdn4f3c7mK4Sp0RwQQDUXG6RWfbLqzooTPSDfbBmkAcLk7THPusl0ODNQ8R765RPHO2gYgRBNpWX
Xd/HlHAriAPKdQPhlvrpooEBOs48BZH1+uia52BgYt6az8Lt20e7rgjLHmJlg/GTSQusVsMdF/zS
4D01r8wfglYfFsDXXNFv67+r8zvlq8BqQWjR4wIXk09J9LmK3aNXfOrNrUeexX//eQWCKtPbz3Kp
9C3eY+uJy/7nXNrdjQ9Sekbbm9leeLHdrT1I591KXvGh5pY1NbwbisGXPn1VtzmO1tYTnmZ4Fb7m
xmjC8xm824luGIrlUe09DZbYyC2aVVDRa0nZNsCYAsFkGjG4js1HbmcX6EncQaToaddCq3g1UE9G
wkJ+xGO5KU9E2vYF1Y36CL7c/DBNtNhIAzpDLZ94lQZih9SVX6IKhges+7YdzjJLg9qQG2UTTZZR
kWqpn+QS0rIoXqTdcXSLm4nRjVOSbmjFVX0LeaWGHFqIhrljw8gdAFkbCUy3vopz4g01Rwsqav2z
AL3Vj8Lt5x8EbEf9C81xHphMam/pr2nsryLJInsEMWCKdfZr/tgNbuDPDYSCow0jWbrxvbfrm/gM
KM7Ix4MSsc+pxwPHde8LGt1PFTn3yfSJQKUti4YPIiqOXTJDjDO9o3P8ELXIy9z7tO7OmsVSsWYR
+ObJDJ3E0DX7c+bIe/APbAytWSwVZYZMDDrpFl9YsPbs2/NdYpFwtKwXN2tO+2a/GPcqSKDTIXPo
laAaA+lSnH+m5w5Vv8P64LoVWkx2NXicJNBtTGgV1mZyzEvWPPU2Z1+jadjYCTU5XQWboTGqIP7o
1qFhl6Dgh3Kq78X3kQm+XFS9Uao5r3/I4lLv7B2Osjfh2SSdJvBqgcEC2j6DaXWfrKSa4gN4qsBl
7NmsgfoiTYpvTQMO6vUf1a2+kgXSqAFsrl9gaIM4uwm/xYESQHH3gyu7XS/LUM97u0CdLOsYeqp1
CO1TVPOhW3GAeoazsfyayFDRaFXapFHboo5VDsz+k0CNAGheaK3uHF6Jf8tGz5qLykHIe6/40lI0
x1XAjW8ExmvR8J01p4vPXTkv2CJYA6FssMs6oGqDJs+hMVIwj0L9OgGXLKhVz5AEPg0S50vfPFFh
3sRDGqZW+gF8+Oc+gvTD0N7LaoRcjHMBQfTFpFYgTaj9rjuIzr7KBjca9ZjPEMcIezKD55QIA2qA
abthXk1sUSUzWHYykMbBBWbE061RJ0EG6TYWQdx7QrtYtqsqYKrwNjyj8oFZePmUbieg+wUGdUEZ
lL8cP9vqErRea8vvraVypC0dO+ZlChnkZu7nSy7r/GVGQR0k74KDgj2lZzcfEQEj+jnvgYytz0ZC
nV+G4UZ4sfZBx9MyyCBHfnuuE9DbgnKwOEKwCVK/5YhzfwFOTwis26fRtAVYQfu/C5pkF5BUx0GD
ev0hZbN8wYtQfC7yMYJyFEiOT6hXj2BZjpKT65XpbeMb+d0syXxi4Bg6gcE3Br18Whz9Ka0CowUK
zLAgMUVII294k0NTD0J2IJZvwHntZPFRdCCTBQFddzvRChI4M0heG9xToCkQoQU5jf+Kvbk8gy6m
u7iNAZkdA5y6Xl+Yh0qCH3SeZQnp7fpbU8ri1qFF80CSnJ8TOXagRe/Bdg9m2QMqOdMB+y45F+Dc
/lQ24PYmjtueWkNU55FB4yHzkxfeQtmjIdTGgpLo2PL6GXrX9o3Z0ubGpPgpyPHmJxq14wH7RPXb
86h9dJImhj7dVB5bqGRfJt7/MntvfopI1J9Q6ARrjOvYZ1vQ37HnocoPpaqHsbbap6Kl6be69OvL
GFfkg3DM9rbM8cuuORqhSNPsDq25/oV79DOZ+j+RAFNrkdTyzqcxJOiEAT0yA803tdFDpaCCZDs6
DKPPhiPGM2X2fOAGhQgTNzvIM6dQPZEQe59NtFbuCmdb2S0hQNzk4Nb2IZrzs20hIRdv8X5p9mEV
WBXxofZZVPkBBPwGcteARRp8hDunTd7mSZIwk4yQNQ2QgMCOa+BkSTcOq7p5KzvgYJeOkBWGttAT
brczOOONw7RJ06HJcLay+yU1VEik0/tBM5JvFNJpE9hTDrHrXtrYfHEMPmyYSPNDKgGWA2h6TIjw
gzQZgVTK/85y/jNi1UfDkd+kcJ92OdArzOpqx+KRnEvm4meo0RxQH2Z+ufEBmoUgyl5omTQFBhkL
YchLbvtHx4N+Pd/AMOgGV7YxZ0ZFO7dKiIIysDinJxDlHPzh+z6bLD96bRPo+nl9C9UjMP2CQB/0
91BthG7hvtGVkKVdZOQuyK0D7P7tyZMgypqTMd+3N6pArFT2UWz4DfQ3UkdCGDGKn1zQ5t0mdZVt
VFo0Z0wVjDU6rsFyt2ZBYfAkcIyuuC0NkMJxAQ5/BtX4nZ+iRLIvDEIh8usEPIoOHhQJZWSA0Xnn
k8srlfPVKvul4HUy907QlOxMqh8sunj1Vke75pilwrFS6O8MrdWxYG7rQ8x+seHPuvdoHF8FY9FI
mja4rFjQdX59gkzmI62d/OQ67UZkaVZXhWS5BiqOpUEdOBBoyvvoyHl91w7ts+T7jqAqFddkzxwa
7o4TSMimHHBkAI93hVb5XQZS4fWlaGtaQP0kHNDaWxrQcjLN+zKtNl5wXlFS7x0LFa9sh7l0ARnJ
wgoidM/Yyc3Qsw0S0L7McYpo/LuiAizeki753uTEvuOxO323hOx/TgmUthocQzY+VeNkVNmLiCjw
3J6i51HgSfkbZfNUHmacTjceS3yku3e+VMXhp1A3pQNOi8HUV8c2KcK5sk4E1JzJyI8TBDEEsjpQ
QBtuoXsmV4H5uV+VDQSg/EBCQOKrfPDyQ/lMniE3JL4bENg7mBsurokhFaEPht+uTxv8UG3gauJ8
bG0I5Do7b7AqRr+PrJTh5dAPTJ54nwqnJE94/3c29iZNeKp0rGUFXoOYYfRB/mz6b2bxE3kAMmK/
d0XP67vZVVKMS5ZSZx6cIBoGSPjWdw6ak5rWeVofXjN7lc7O8tASZ0JwI5D1cMP7O7qgqyU6oPYh
DlRo49Dz2gMeygmSCYyl2YSbj0fd39DywUNIdOP3AopLOYQD1j9H40ivnnxlrYa43Cqlj1w5DvKE
xkJoNQ0tOFQ6Y6s1UmcxNd1M3G77AruUST519EseZ5BCeJrLZt8mayk5ZBiAf3ZK6QSl/VtAYTcy
fCjlfFm3jyZBqRjHmApuzenkBJMFym6PSxPS6nTriq4bXXnLqV0DxRiJ0bPZHc7dTLyjidvQxtrq
RleOrwaAPS0Z4Kpj4txXkn+tZrphc93Qy1pfuU1HEygLFthiq6oUP40p7nvoUXCjvdln9sVdr8bP
oLnVjhDgCFIgfW+cPC1vhtLdOr/qdkAV1TgnHkvNxMC5LPtRJTOiCqJsuOqm2Mjt7CuHlmmRlX9B
5/TAGgKBruwoMmPj8KmznfIq4+U90DgEP06slB7GnkF23Mv8nYtO3lrOh/AntyxIAw4x95IDtCwp
mKgBevuzb2WUaEYbu4s+9oYGpYcqM5AJ8Sa/myZRqMhGCF6hJ7vKzaAaIGXn24exAMn/7J6aPN3j
V8AzLgeFK7+a0N8xoJXLhF/B6jgEjMQ/7zAMhlZjGXKdeYkbdCAi/mUW5rMotjzm3SSNoZVALsok
z+qkhwqSrJE7B/R+Q2oPyrNbeUj3A8uKXJmF2X3dubM3QeHWOw7+optbyB9t6u05ruAD1HAumn4W
RTIH3QIaSMs0xi8Iz7sBbp9vHCveDSv8xvL/q28oMz4Sm7tjwCT7wMri3PrmxtDvOiaGViJ2SmoH
1eF5DPBqd+woPYokPaIB6uBBPWmf9yhhO0dGRptoxOyhPACdVP8zG3ehzzB9JWRLvPl6MZ5Qg9Gp
k3MiFlUiispNNkBMft/0lT0YfeY+ZEL5iHd+8FZ1+blMoo2Q1Rhfhf0xf7BabL5DgGflMxnoT+5D
8dF0H6Kp/LZr9iryrwJYJjZTHz8BKSovHy+V3EVeAoSzEroRgTja3BoyQFnr5LYJZKJmiLDPG26j
CVyV9w4v+rJN+6QPrPFrmX+klBwM53HdKrqxlaCtQEI6ulYkgxmkuCbw85YcbuZ9D6iwjBKvnE6o
KQAdBJcZhieBjvJL23jdxlVMkw1Umrm8sovRTkwJrVjIVBEIx59tqIqtW0Y3uBKsucT+nfJeBq2T
3RiiuIsHa+NgpTO6EquM0zH1qrgPABaB5KQIEpchK3cbwaQbXonT3hYxdUTVB6Jo8wMt/kIBNCws
8bLLMCr6TwyjyCfJZICLxAVqsycouT2tD61JAyr6z/N7r45SeOMIxXcUktiEx7SXrPkMMJi3YXzN
uqoYQAdqoF1jWjIoHKcGmXIeH7nvjaf1L9CNvnzZ1QZVCA52bHOUQVoaTzMfbtKM/do3tBKqLkhn
RsfkMuhn6LTUbujN+caSajxGRf5NFH2ZqdNhSRP3EaxXUESFZHy0pSShG17ZWp267CUuKjLocHcY
nRhi6Gj+zLcI23TDK5Ha8mQaBwOzh2QgSoOGuAXJzc8RJcZ1w+vGV8LVynmErtVaBr6TgvXQO9r9
qSnj8/roOp9XorXscmjUorAYGOwWKKXSty5phmoT3+ru0kxfBdWRMqdQpBqQ4lPSN1CoqUe4fGqj
DonqZc+e179D4/kqug5SuKZZ+VBI5jMImxuISJa7wABovFH2V4hf+8lcQJ/Uz+ojaqo3ZrP1uq6b
tRKv0WzXE6loFzQuK18geMLu6Ijj6z6bLEtylQ0YEy62KKMLJpDxn0yPgkNhrKZ9O5Ta0+MmPZfc
SbG5cuuYe/ZNFqef9k1ciVgbkpGDPcAsQ8cutg+oR7uFYNa5oxKtFS0WhQKjDcwMwpeQAqJ2Bz17
ZyNYdQuqBOuc4WET4r1dwH54/dmudg6rRKmLa6Rf52B4sXrj6Lg8GGX0Zd3Wy93xH+/Xpq9iCX2X
uynDq0qQud/mApDatvu4qBjX6XyKWnaAitjGR2hMr9LT2XTszSSHbeLOqU/RmNaB2RvWbd3vzcUq
YrAYGRSwcreFxKrzhYrmQ5cMP8CSs3WJ9TXGUuIVIpACTOETpIrb/Fb0UGjNPOfkW4BSGNmziXL9
cRqyizDtXfVhLI8Sw6QdbB/8im0wFiTIZPbg2s2NW20JSL0PScf4iyNf5YgkcXnax0UXCM85lgJC
z/ZnVpGjiWcXy3+uTejVj83JybODaZY36z73+m76ntMpAW6MNoTqEt4FVEanNgaeSwg8xTS37dyd
E8cOZDofIk/cl5HY+E2d9ymBzzqv8XjetUHsQV/ZTo8m6EqmaV+qXcRSr83ogEeCRB2WaZHobjJ2
Bk3Zed1YuokrsT9ME1j4GG8BcSD01jTy6CSaooO2dLkl+7PsZO8shwon9I0ShThw1YAwEkq6A9D8
P0uolCe4ZveCnG0eQazaFqgW7DOXWjSzPdsDT0DVBN7knXLo0BBofO0yl1ofw8sS4h0Aq8Aevlkz
PUbQj5qTLQYXTX5Xi2Lm6IG23vQgymz5p4iNpzYRp30TV3ILw/koMcC4FTRZeZBgIY3az3T8a31w
3byVNDIV1SICMYugqOL4GzHzBKwquflrfXSNi6r4KiiDexGEAkXg2H/iIjtUokYBaQvjo5u7kixY
y9oo5Ri9d5vq1EVoIe48c6u0o9n/qPKmak7VgLajGpE7e18hrJAdCr87CsY/iURcPKO5H6m5BxSM
ZmLlJFmAct3w+rwNSmOub6SQ7GhyvovcBqMrDpQZ3ViwBhkOqhzmwWHecPZSaI6vr7HOTooHJWBx
SUjbIGRH4+AArH22aXvMp/zz7ND0VFgeNOW32OeWKb+XkBZXuNqVUA2GNg0RTeBHoYMSw1DFINH4
DI6qp/Wv0f2A4lPxKDqKnlBkiQzK7N30taKPEUlOJnU3IBC6XyBvP6FL0rEpUeUJiomehOWWhwwk
hnVd/06HrV1HcxxReQyBt5w67npNkEP3zKjcAJIBNwlrygO3h9/cx2lkttzjUEdyI7tqYlEFUwy5
VaUz2NoDjzV3Rs3vp37rWUoztK0YrJKVAepzhLmwOPC9+W08bjW0/D/OvqxJUhzL+q+01Ts9CCQB
Y9P9ALg7sW+5ROYLFpGRyaYFEKt+/Xe8ur+ZLCY9fSzMKs0qNoFrubq6Osuppje7c92XRREVAo4E
0htSqotlR6D0lv5+Lp3KobZox/bISPUtAMkaGN7FByk9AB2DxsCl59GlgBVz97qQak9X874q0hb2
WM2SVbm71MDeEdwr5krMn6Sx8pwT9q9vLyETsImKGOU8N0CwXATdcz04F17hXYm2zYwHUIuUT3MX
ZnAFeIbi2A0bx3jENZofLmdm2Yn9ZAuKpGXow3rGYRkVTyhQXg0rhP9yb/f78ToxG7ZGn2UlbT/R
KsgmPcJXS+dj5ueOfHxf65s4uUIzaoSDJc+Yz+OliuK6+vG+lo+f56eg6A4V7QC2njKzimgPFVeS
giCrzvTKiViyhUQC7dMHBSumbKED6thQASF5TPl1zkVMuLmsxN1wjuB3any3Sz00BA6l6HehIEfF
unoPLsuDx+oPv++pU+1v1ruYZ+MBvzRlVb9+kJ6/b+fgsXWi4p3zc5OSRw4sZlqDvmL5GMF8oLkd
WwiaQFgoe9cH2AIjfRiJ0nmJMDHtOKXaMY+egFFL34mH3z/gxO60BUjKvJwcsQRjNgzstvLuwHS+
oqRL8vlMunBiCLYAyV62yqzKnzJHtAmpy/R4lwkCbPK+9z9+rp/WAim71QGLZswiED1ccQFiZzyK
6zY48/onYsQW4TX2RE6Ur1Pm4vJYmPpCu/MZ9NWppjfLmAkI9pZ6xkILuyuiyA6iKenve+XUuXqL
7GpxSeqVZTdlvlT3HTMfu8bsjDyu5kJ3iabey0JkmbZHOFwn3nmzvEV4RRSMHzPqKSvtsg9Je9cR
eyacnppHm6U8yQa1KcBCMVHJjVcUIikpkP2sf/59l50Ie1tkFxK0CZXiaco4X/fL1Cbj+nViKHg4
zuXMhx2g+ZhY5RnaxYmx30K9AuVWuiubKZuNTQqcf4cufx/+YStlZ3oX8kQNhl4V467UPrTIOrvr
en6OtXZiJLZqds5U523niimj1ezs1lpero3lO/ivvP1+KE49YLOm4cA0QcpBTpktnXRxnif1zS+9
M0vjVM8fH/pTwHDDQeMmAo2PTg1biQbQFrL7/XufqJ5skV55T9YuaNC0275B0jq2oF0dqUxd9C0y
546pJwL2VsGuHzt4qkCdK6tRNoulo25yQCB6l730xD2z65zqo8223IGxyvpFYQrVbjK2XeqV65l4
fcwbf3Gg26rW1cwtJoJ/WeSXIPX2T5pOyeRce6GXFVTt7HSutHRqFm325opGuAEasMR8S/fahfu2
YMXndjh3Mf/rgQi38C4lVwO99RKztPBuDZ9j0z2MgY/86Bw0+tQTjn3401TtlI48o4/DsAZpjeNE
w0wcRG5cdOegC7/upHCL9nJHv9b1jOGQqCavi5+RwVyNyzk47qnmNytZU5THCSAA2eI0oEvZeDLf
ODl3GXKq9eP3f+qfnkST08gaW4K9VSAKUrePF5Akf7+aT7V+XBw/tS68SXuT44yZw3lifT/mbImn
WZ5ZCL8OFuEW5+V2/QrTdkTRtmNL0jnBE4iY+5XYh1K2F4qE337/MU49Z7OWo6LmDSnwMaKofw1C
5zGa7Y0XdddwOkrY2J7Jk07N1c32HAh4cGmBx0Bhn4QPgTfFXXCzhN9//ylONb9ZzIKUlruQvMqo
r+OJ3Qn2XE2Xqj6Tip0Y6y3uayhKzoYFMymUeWyq/ig2khTm3Cr7dTwNt5gvt+Vlb1Q4ZvnRsScU
q0lkQ88dY0+9/KaYWIYNh1gqzggF5xocJ/0hsNGdoVF1Zqqeev3NKj6WFoK5x+uD+n9YrHOYkUL+
flxPvfvx+z8tMhJ43hJwjuOH133paZkOY7kASHxO9fNU+5tF7I/+AH0Uf8xaJ4B4QNh6N3Cl7MDe
JufcY34tkuKGW/hXNNgQQGhQoTszHkcht117V7bRmCeMTCJ/EjWpw6xt+rk88NDrwBbXDrQMysAt
yn0OgZUllbxthsvGaYISaMxoyeOhKen7UrYw2HQzE9gHp1kY7IXi27iQx9LgDAzv0td3DeMWuDM1
DsslfI4z28ovlvrXTIHpbd938xVu5bIm7dMy8BqT1Z1AGa19hbjZzRxWu/e9/SZEWiu7JgTHIKt5
OEBwvvjW0HpHZ/fcRnViAW11sbRbVIuFk1+2TPBQptS2uOcqzu0kp1rfxMZx6rQZOnT+zL0FlALF
4pGwdxE7XCCA/rpCR1z5wYcQ756z8tkd5gu/dw6/7/cTL76F6kxeZcuJ5n02ekVKkXzAeuFdddFw
C9WJkCATMmDGTM5DVY8iAd5hOROzfp3ChlvDRnduBaugtJMx4r2I8Ukxc4Gqz75opn1Y+bhPPscd
OdFB4WZi5hPjk1KLybjqdkXTrAgoZ62JTjW+2bHDyQ37OjImIxE8+2bmXDT4UOm7hnZrLlzJgsE3
ejZZ4467OcR9sS368MwA/PqoDtWkv05JXvhjKfMeAVeVB6tyZARcXfegNyV1kV+HlmlIttFb4brv
El12wy0iFJJArgRi88/DBHxIKq2Hl65u3kWxRPObLbyuZdkQV5mswHhfVHVXXhcr9gOdT/OZFXFi
Jww2m/gYzdCihjkF0Cofq7KIo6I9NOM7E6itUtuE0AOtEDFmdUTVVQTfxu+whQnnWBFzzsvmxITd
4swISiTu4DKThQpavLMy3/KpPcdNPJEmb9Wj/Qo29KL1oGdSy4TxT/UM3VyRQqml1C+/XxMnRoBv
VjOyBEfZDo/Io+BT6fE3+Bh9Cii86d/X/mZBF0NLWmXRPlmWS6bHA+SKL73xfYC5cOsYzJdGawad
jawgmD7t6MAsrWheFcwxzqzrE4F1i0CTnHq9O/smq+ZGxpTV3zzQeKjXHZraJIGKNHQN+PtGYwtC
G/zZ9lVLDayLcFF+jK+TkxKgd38/GCcm6xaAlneQMwsg55qFRVUhcS5h5jh25/K5U61vFnPZ+xrs
cvSUGh3YCNpUtn32vhffpIpcOzWEKvDiUSUOOVdQCOVnip4nFsAWYubqpeLrYE1G568NmI7DFJfV
+65iwq1OHVuAU4KQgckEKPdSXUPVKFjOvPip7t6s3Notm5YHaLtzObtVYEshO/fO5SonQs8WMlZH
Y+j63miynjtNGwuhJ6iotOY6qNf6glRlfgMiZPm+m3sQyP+6e3rQZA5bM5jM+PUhLLwb3z/HVz8x
wP8LPsbabq065CtWSJ3QQd/m4XovIetwJsSdGIgtRqfrAzi6DshZGjochmlKC+W9LxndQnIcIsBK
FGgaHgiXovJTucgzCJBTb71ZrTlUCOzkT+hxJypvcpdXe184/MyLn8iGtiJyR1IAtJhdhVTLuS2K
7hk+yZ+LEXXUKSSXnuafjWqeZTiE71sNWz05K2nUk65TGbTWXC8ew7FhsWS8OTdDT00j/68zlDmr
qploVeZ59aUy3nPQz/uyXj/8PsKdWG9byRM5eH2XN53JVrmjnRMDgnVFVpngqXE4nSt9/nlF+78r
3eEWk1PWJjIdkV1WOFD1E29L2T8WLeyg2yHRa3RTkCtBXQCNPhbhh4aoHRSG01yMadC+rrK5Dh2a
1sClr2fNb07162blr6iWDj1szTPTkgNopfu2IA+8Ht43zbdYTus7rG9au2RVHoapR0i7X7R77kRx
XCy/6M4tnBPQdANA07pkHkhqFZlux6VOQef5pNg5x9wT63SL6cwbmAERr1uz0vhq73a4Kuic8Jy/
zanWN1EAMn097sHzJZPBOsiYOMoTSVhS/vb7aX2q/eOo/1RKK5WuJoHKUeY0fjLO9Y5351BAJxKz
LaxTN2SsULpYMpSQ2iZ2/KF20rqxDHL+tJc20aYkw4d+zYFBGmAn8P33H+nEhN2K6tnFbVfcdyxA
gL2wNY+d/tOynCtsnGp8s6lbJQsKyOeS6RybbvWl72poPL4PfRxuDUudlcLJIkSXDZN7RWadwenr
gcJV8/c9c2qwN0s5WK0jh4osGbxJKpxXeBPPfXSm2080vgWVFTTXHhCeS+aatv4YohAJoLyCn8CZ
XTz8tSup+6/v/zRXa9mBf95EbaagBUA/9CQoL8NFsOEaJbi8fZoD4tUfTNFUlR+7Xr+KOlbA8ggS
M8Yx5WIkLaYf4hyuCeqClsJF7PZDHTzKMp+jo9HdWF2adTmCkI2Y6q/Q1RjDgwiJH+6gWclA0yNy
CK+16dSwb1x4jezI3LndD1ygQ6TXpUOt4XOKmJDaDo4qySSg8Agiu4mmQ7m0wr8rTOuYQ+QtVl0M
rW34zdyGNLFsXZYdboMvJ+nRT62242tQhvSmfMSmM7hrvLiAG+9XrdxvVenoBRcxo88zH7ZaELrr
5Vhgro9gEeql94vUtrgbgmmrpvqJ1N70wy5Qf4qrubYgGrpmXC9najr95rukGNBMeSyBjH7VVlfg
3YnwSsLPZn0ap7nQT3DMWMcMKiChuh7XTkwJnwSO7mUHX5T7tmnz4j63tWl2jQZBNWmKSPFE+lHu
7sEiW9mlzcumTBfThDbGybm1B/jJtvc0ACPmO9S9Aj+JEOmKhDZN99lIkufPcIefvlQwRXEvvCHs
8rQqUaU7VG0teDxoPo0/uglswPsapC99P8PROryQ+QTB6WZQSiTBqEM3WWZmw5gPXKm9qjmHZUKf
DzYVeUcZtAwcVINakF+7vV0rqpLKWxyAkpehxtBZHxr47jwQgrrEHIRZKLjbH6RUBTuUJDI8jdC1
eVzi5LbuapHXecpGbnXiAtJ5q6cpVLsR2EeEjAlux8WlAdEo3I/rkAN31PqhSsEA6aek69bhmrGZ
eXE3VG0QFz2pXl04VAEnVgf2utaAf6S5B1GyJ28UjsjyudJjTCMlWvAtHFAWqpEF5HOw6MBFt7ZT
lTi1ivBhTVDT/ar6MoyRTULumS3W5olWGlxo1gTG2zFWcS9RMvSxAvi85Mk09XZNFlsWZTwEDNzF
XkWYY8ZvGp6GbhNNH1YblEFcLQAYgqHJoh5anayku5aPg81ad+28REqvrO/VCCZaDN+KbjoEasZ+
EzX9qD44vBODiIETdUVmiSv0HVmjcoGALkgl+ntQRX2UDsD4rrsKAwh20QJmPhTsy5IAGl2MTyRU
DU/CTi9BKlfO6z2Uo6wbD32xsjtWznDhTBo4GtkdhODnUceiV7O4UIUfBnsH0lXhpZIOtDPyyOVQ
2lEV/n8VYFRemJU37t5tVPsZTthPvCM7m/sR6hku7a4CMcny4xCK4gOZaflq3aFtnoc2lKLd1cMi
dLObzUTFQ8VzoX7gWpLwHWSVvHCMwRn3+eUy+FC1i9VUsFIlDfxjWsimD+4cQb2mHsl1y106HZqZ
M3YdyqERcDVuQBKCAPpoPxrhyOmugC55cahkI/MfXgHz6w7d4cvizcBmqEstKs9L0pRmAhhXEmAQ
BEgd02U+MPguQ3NmYnuJyV5+sU3fdNfYqcM6oQxT9Un3DXYl3MwX67MT8aJ65I3K1W4twTe9kUEd
NQc59l6zZ8PUzE0yDL4AA2hlhqLOwBpIGUPtc/bTColMdwDwX0p4mBBIlsi2DObYD3olrnFVU0B/
MgwKf+fBa4ynnWURv6kdZ37hKlTdhW5s6sOuvopnCByuSbU8ehCCXrHAFQomNC7zNbZ+f2cLiEJX
5qFx+sju6pGFXyqorrCEK86H+8XX7G3mroEcyGrLBuJlaqizwlthU5AyWic+SE2fGjq5fcIJ92LV
wVk4iCp4FOTItHUQNvB9rqR/AHs4EhdsDODkhF3ndVyqm2jmlbkoLY0uPNoxLO5F+iaOQqm+QLlc
iH1FG4JFUjviOfLQwfE6udUdq80b3qF5JatffvNat1UPugk5FPosh/EUpN3cYOdYCLhfDlU42gSH
Z7KmQ1svzYPwG7e9XYsKYuYD4aSP81x08PDQIS9u5ML8Pax6jwwh9wZOesjCgoXb6ZrCZ7dHXF2N
KuNmcIZ5D1e/ortRuifovRmbZWJrGCLGnSadH0eQnxrjsjF5lCjbVm4sLYimseLa5ElXrICQ9eNY
yMuWrv165TfD1MauDUZ4hIP5G+1nXzfqEEnhrInHKoi5l04IEkWAYsNy6Wqf3Kx+swChAWEhnsw4
nTI4YRJv2HVQ8kKVuHL5eGWWAhr2Hp01WinhV2T7aCzjwrerjOsg970LWTSIjlGOCnnaGVOECQeK
P7yppNNhrtgVHUJ5bWnMC837L60du+o5WEvNYgQ7Vu9b0kuaRuPs6dRYQZpE+ZHoH0Vh3e7aFhwI
AAdWwh4Y/OBIX9euzY8+znlY7zpHt3Xsi6Co0tE2o39RgeIHt3TQFe4ct8xJwqjnrQfHq8I8KVvl
1IcOEvIk1uCiuZ9pyKcvDJG8hfZ22y2JnhWh6coQQO6nUmq9q6zS5FIzmbOD9UQLiONM5wT1J0LS
0gsDEoeDt4pkKVtHZgCRrnUXQ/l4lDfuOo9TIscJIPyph1E6RNPn4blqwci+doaiYjekDaMRRhcY
YAAcIKf7MgWGOWUKSNzkPxQcZZAYHkGRf1gWyzIzIkn6Mgjf5DEElqULpxrJK4htKHVY+pwut3AP
gyhhqNrRT1VIemRKUOGb79ccjkZxMUToUZZDF/XBUYuq73wLQWtMNSnGNSnJPItkavtlOGhIB5eX
fQCJt5Rjz8feW7frkiKeVeuzAGzbSVwChGmC2SRhdFJM4Carjos8g0sFQjBuzoWfApRVsAvZy36O
u5BivQXVMOc3bEK+cOQxgyjTYy3h+NV73vDStEto7yU04HiKVVr2EECQwwox+rFtr3Bmd7xd7/WA
MGGVi09gykLQiyERbC5oNOTjtaD+Ku8tdmXnhzsYILWYZPXR2UmAidF1kqqYDBQX1tZxJnJJDTER
4FYGvHC8jf0xKh+3Y6TKvQpjHIR2z1sjqh2xMDm8CySEy/eNxoxB8Z20RVI58BOBaqMz12kF0geL
p5xNXwG1rt20Jm4V7EU18fURGi8+TaF02kwJmRboiyjorVZJFcFKcj8GfSXi0s7G2YmgGdnVAraS
l7CcRixtdNRF8Vp6miTzOHpLOncRRhSJluRHNJfu96PD6MMoV3+56XRhioOgtRoPbTtYzHm15sOO
YBuXsfUql8VtgcvqQyMXQdO8GdbiGSUJD04PeoA3VGCl+5kBhjvsq4DNege3vhLF86DpFAx050Ff
BQVMAqis2RWufox/iICiKi7WWkn60VuLJZ18e7cM6BDtwTN+zOlwO1cAQWF7tfLNh9cdnPlU1cJQ
c1o8ba4G2NXQfY4QcetzobvYEuG5mUPh+LnH5VUzXlYT9NbSWrgDS7GTNU/WkCm68rg3yzjyhoik
w1rberd4U0cSpAQl3A2QT8mdX+GgcAvHCBEcwoEBdFG3VFeHas3F+lXAMRhqpHZw2B28m9cJPgDR
UsBBeJi9i24OVA+HV6mHfej7Nb1zPD6HqWPm9XunJh/CgZXlGQ4qBhF3IQH2vDpydB97yq+ufVa4
eAGX0L2cLJTzYB0f5qCKtJLvGmif5Al2miHfDS124RiWqaG3n00ZIsBaGnz3yoCU8HkecndXtogS
sQGYTCZuUA7ujq01VPOkiegXIXvnNe+QO8ZrHWgnWSLoTl/lDcujdGZjf41U1D3ATARz3I7NAFeP
ADLtQd4AqxQOFRy23M4lcUTKYIlpX8JDoB2XxbtU+Rh8KA2s5m7CpZRNQkLRRbcFUi5BDiW2E+cx
b3HOgyNxN91zGpRHdDvxP1djI4CUbKS6Y8Khw7fRBksRhw3lPJWI0m6G60QK0T9QNpAkCFLt2nyq
a1jMWYSGHvUf7MpYMmUMcLjXJQ5QFTgXSiUQCicAXi7sWPsiaSJkSnGI9OixDoX24DfRNC8MifRz
WDZzlCkme5EI0c70kK/efGPGqb/Xc6OdA6K7gZl5cJxnk5jm4FAE3MXhKqzL4hBq3c6ISUXHbpvC
ncwtiPtRsCfzuK4PUd839EUVpXlbsEZ+oMAHU4sZsxAeM+tSzEm3+mGbmhzaWoe2B9LzuhsD3hx8
vH50x9yV3dKl9REUq9F/dHU+vwy2WtRhMgFdYlaiigk2Z1uSVKHurvZNO6piL/iCswizFpqSbuUE
JFnDyM4Xne1DlQRV1ZKPqq8sufHHBZ4CODcB7VtGLWuTop4xw7FvqqOSAIcOSaoFRGZjFzYvak8b
SU3a9zIS+8BXprrVhc6bFKJ4vN1xUpM8c+H1KG/MQI7bFuQh/SvZe/76wQezZ70A5mslH7yi68xb
uZq1+1iJxgQ7WFXx+YBzhMfvkMao6EdfMbwlaDvEX+N6XSy/496IisMsSts+1W7TvhIYV3pfl44P
/pVTdkH0Ra+DnpEn4kCbMFG70S4qdEkvg9nFzio0/FET7bgz5PuVJdBPdFRB6L0TOe4LDpQ42quu
a6JdbZTbXUHEeXQPNQCZzX6pIUp91CYfu8wdSdXDQxRmTjj4K9InDtj4NXTRLKc3pAMpL7Peos1t
u+CEjzMlk+1+tc08orzBgwF+wXxsUti1Ns6FHAoLv4KhLD9b23VL2voRCCfjAHB34nFD2tsQUdJL
c58G7HFRrtMm2DuGGf7uUo33wVh3O/wPlNkmn8tmn4cViX7gpMbmnQoE6zLHDQHd6+aJiMcFJ9QZ
R4YlLy8mQQLWoGCzOsPehwJt9OwjoFZNjOoSErUw6KUXl2L1v7fwM+8vOu149kIiEEE9xVFRtcYB
lWa6tly1R5Zu063z93omkBX0l7p9HOCU8qKI9VEMKZfSxobR8m0q61BmlBfux6amkZc4k5tDa4is
OBfrEXEE14SBBWwKjxKpXtwp2BnYuoSf2h5CxReiZVBydge/DA9B43jI2fJC0U8hDN69uMXpv07r
1S2D6mhWQiODsKIW+tUZyoa9hrZD8WCduhEn48HitnxsvKXaoRBDdLwIydYzZPIT1dktSRLv19RV
rsHJhGdpFgSySzsUyBMTeAwCUV57r7TlB0CQzzk8nyoQbkvZpCXalX2bLTh1pdCmh0bHMvz7cvs/
vi3/WXzX9/8q6pt//he+/qbbta+Kcth8+c8PWuK//zr+zX//zl//4p+H7/r2RX4321/6y9+g3X8/
N30ZXv7yxU4N1bA+jN/79fG7GcXwZ/t4w+Nv/l9/+Lfvf7byYW2//+OPb3pUw7G1otLqj3//6OLt
H3+QgB6BJf/x8xP+/ePjR/jHH1ejejFl1f8N1PwX9faLv/3+YgY0RPnfWeSGEecup5Qdy8vz93/9
hP3djyJcGLPICwL/eDuHg91Q/uMPSv/OSOD7QYCfBx4c1f74m9Hjnz/y/87RCEH102cUi8H74/+/
41/G6X/G7W/wJ7rXlRrMP/5gf+rP/s8lTRB5kR9xOJjTI5bJI1uWR4cjqueQuv/IpvrR7y+gN/M8
eCo8lAXOL6QW3zirX51oObrJYfHD+yRdAX1NrIuUB/ukPrjlgwg9JHt19GTKHPpDznqo/FEhJxgu
kSvpzANwfqah3QlFw9jOR2M9ZfdFPb0wEX3FY9wU7k2ORRFTOaqLG0jlIv9xr4qyu/aMvKDUFzi9
2U/UX7xd3i8Is6S7wJE6GfsB0H+BfWsm6zcpi/WwmuEj6VG1A2pOAyuCJBunuCTEiT/FGdkv1uJa
8fHBAbTTOsiUhGoivPPXJu9FWhj6sIZ1m8ykeTn+a7m6miElC46+QYG9A2zBwBJE8ijalcWthDo7
vkBysozYNwFCAHL8swLq4yADt9m7Rl7DvWRF4b+d4tnCNK32GTq3e6xq/UFFbyWBcbHV5ZU1XZe6
7WcScZS+ohdlv0WF+toZkGLGEPz9kuvLCa20uALPglAcKxYPof1SmPqwTOU+KvNLaavXKuj9OFTy
GrXgTxT8wtgxch9q+6Wz9rVaK1Bfu6cxEtfYDUzM+srdAauX8gXlu8nRXwPrgUbXi5tJI2eac/rW
a9weeyOSTiCgUYwM6YMvTQ02DbUxx91nHjY/vDC/HBHZE3foU1nTCZ7M+s2RnU4r1rzijIO9OIdp
VKmfimC6WVrTHQ99XRx61Z2kzpXqtUlGU7/mskhJNb/gYa+VJDWqtiQTbZEFffAYTHxCnA4yZR6I
blC5oi09uAPSwZnh/B/MeULmarpAVT6mBdmXOBtk0lqSwAANFRhR/xCl+6mFo1fY34M3iioP1fcT
nT4BsfNaeDVF5WD97BElwTzD7OsmaAUwLum+DKvDBLmXEfvbYeXLfdt9dQd8wwj1dfFCYGbKG+zk
MXPlN6eXCemfawSiP39uJrYLTXExr/2TWourHAiSnafw1+XgvRXT4/ppdEYPmoHON1IRnbIFVpGC
YEINNy4g7HFkQsC3y7eROFcN8iEGJYGCijgs+YdRVW8Od0VsevEVO+EQKwMkM5trZ7965nZ2HHdn
3CJdB9Yn9TC/MS7sHsYonyqaw1Rq9XkCRQcNm7Pd1KNMVKjwNjB+1ghIUgAazSF+3ry5mHa0w+lS
Ir/sigjcyPZ+xF1XMhX6mjvrJ295bOFFAWml+kdOnctmxYxkDnty+F0U4VYCETO2/fosXX3fRNhq
pfdFeGrccwGT+kDACdujr8uas5RrAFSn4qB7jAy57KxPrnPh1Vn7iSyTRpnVn2J3Ce5mx3uoRkdB
08HcQHHaiW1QmLRrJ5N4bbSCz4yRLHxdxTA6Mwdm8BI4gwW7YHUvcEQW+JzJUMCnsWfBAn+Y9msN
5tKBq3nN3M6/WghyR2r6MtbIuFHye0b1/QALtDC1kZ8VrEK1dEXxiodxWUR7DZrTEhZlWjQtTZEC
fjU5Bl63DPdBH/1aPRl0UN2ZZ+XK+4qut5YVO6WmXcjlnKKSCNfEsk5qT776Vj5CCy9uZf458qY3
SkWZVtR3YuwiF8KEbtx5ixujnAgBfrtvjBu7JexGuKheYRx/JUvnsuzbJ8nnL07pp9FiY7IOH4tq
ehhU8+Zp9oEE5CHXxZt1H/RR65RBiGjfhN1909e7tgWg02+8eDVy3K/9fEGlB6dJaVIN46pkBIED
JWeRAkC57oWNx6pW1wqn5zhAISeRPTzlaq/Sl+4+bxxcDliZwcgv9nqWDYtTpH6hnvoVAdU5Git4
F4Gp9mwlsCNrvqC+uPOn8Y5MaI/2LsRy1A/WcowytiR8yulAPYm8Ey4BCSzLXnGmvqa+uvADrJNc
Ooh6KNimkZxvnEXehWaOLW/d1CmUzgI+3HV2eqw6wVG7JQdvoUsCcsjzKPGmuW7wi7Y+lG2NgNin
RYXvRsOs0//H3Hkst44tzfqJcALeTLFgCHojipImCFl4SxAk+PT3Y5+O+Lt339s7/tmdtBElwi3U
qsrMyrK7OhdW74B9TvrBvBsD48bKyS/Manvr8uXdIajejMf6x9LMlXLKvqTC7bxEMZbpg7LMK+9i
1YVIyp7ww43s6F8LX4kIDaRIvXMKbh5ZLiMTLUJulpfLvplIsMecXQofOHz/Bq9aAj99kPtiJJMo
rkrXGpzReSPxUjH7+SW+1duCoHdNrs93w4w0fUcnJ/M843MYn/O3m5N19JjbUQfrxAXh8GXIzZqC
M5a/JyPOHqPVJxFL2U9s66ETG5GVtkvFYkZIez+R4kd+y3TJzV26Ajtx/4t+jBJMKfQOKXZf70uC
UViobC3pnsT+7CFGxkaaHUiV72CG0v25pDYprcnxdOByuUpyV71ZIY+NwYw2j6COb896n4Wpod5d
+Uz5kF1X9Mxs01YVhQJkPJhskCNPQJQ5KLCeTH58JvrqHdSfWlWKAJBJJf/spJW45gOQVWkYXty+
Ujo/szOkrqb2L4WdfMhF81Y82fLIJKpY3nGnEk8tmHOvVMyobLnhBSBFCvOraPyZXpAfFDpmfNg6
8XgH2esr67WhkhU280LcuHCem8yW3NxuZK+dmPWpt/FpAG/1xhv0DC5Zioufx0LLBsPvLke8CztR
2E7pGTWnXxDMTVWBatWam6f3RKuyHyuPedWeokhaJGdPbWNS/GUQBuVs6KwlA3nP3gRC/YjFVLkq
71sCcImp65jwOO9zo1OuXjJZn7LC6ioMo/Yd6bqU7El2TRgTtlLzx9D/NBP5X9UNq+yTDb35GX6t
Cv5WSPw/f+v/w9rhIVD+fxcOommKP4uG81+rhsdf/bdkkBTD+o+mKgarwjYM3Xx0If63ZpAU0/iP
o+q2jTW68mc58WfRINn/cRTTNBzNMBRTM6yHXO7PqoFH+h/6ZlQsxnQV3QSc1f+mbPhvz+v/lA2m
IxsGlq4KvdSW/qAgflGwawBaVc1Q0QMZ4Tw+u+nyOjcGUU1uVoVdlbnF5Jsr3p8wzVxEKcbTHaIj
8YciUEF8DTf7kScQi8dn8Tu+v+ZRkQJGjU6F4rfneXOfpZHTzbrSAy717LhzdfLxub3rmWLuM2K4
sDHv9PXCvaGoUTSf8sEsfZVGgF1xyga8cNzLvMY6qnD1N3OXL0tzRtDM3HIJ4A2iev6Z9snzGQlp
T4u738FqXj2+ooTk3N3JNifqBC7CmV30IOGqDHcCFF5yQdpn+2LnQGZIgIVaz++1UKJMDi3Tr2jp
mjylJsskmLuj7oOeLPKjESl0Y+7Y1jt/mt8Cc4Ur9Ku9ksPso889K5Ikt1uou1sZSDN9f/mYBtfc
K1tMyBAbMqKOvdOLF5kX+9rF11QBQJv7yYeB/LXn+j3b8aSg0IM+uM6U7+tM41T7ekm+L5OCIzl1
bSDwZaoJQmLZBOkVypsBa97wigNI6XDR8GPZs3S4EClXRS56HtcL8uxK9Jqo43kd5dtk7yTvlzzS
584mf2K8sh32nu2ffd3yErCFHbnRum3cOrpxpxm+aXn31E/aBUkvKgObi1Zdp0dNEbbnlSraV5Wn
p7p8k6MLjRkaZ3e8+N0Q3J/0+5GGBVnftRhjkESdQ+YZDvaXfYuUc4gdYs6NWJK3FxNFeghuoyXP
zEZl9tm9jVTrJLUeezuJ5jb3pI+296/fyc7Ym7Z/t94c5IIdKXwj0gCuibHprSI6Nbis7lG/yb2b
NrtnqGjc2NO3GvkXm8IHiVXsjaIIe0VkibjafrMaAPByiHbRo7FxPpx1cXOVWEjrbMf3ozu5PuWb
/DOOjI9yU61MuPCrW90Eo4DFuGgu3u00XbzhIwbPBpVbAUS7qEXuH5fO1WbTijfAq0+xIdJDcRNm
ZC/NaFzQBnGb1cG0fnwMybyisCmObCx8WzqX1vZTf2IeH9+RSiLeArDHXoyrHdd+4jb4UuKmrZdv
2gMFRTGXrzjoR5y5aXj3BZM7W0RLF+98ZWJz2BTecBZ8CFY52X55huDOF1jVd2GG24q4dX62M0cm
VX1WiUhGr9oZWZBpi9rY6MWijp9U+cVyAnmoXSkLLklC6rsv/zhu4Y0f6cZOomxXbm6tlySiPPCF
FsrrGXiYp03LKxdkvTHMvA7up2IuiVHcFonf7XKv4OnxrFIEMoARgUZT6FHz+qfaa5j2xYVV82LX
rKR1enUVl99f1YfaCYxFtnMWoNGhtaqEtjivu13cHXFqphrlSsqDos8eNHJYLMogVjDl31ar/hRH
xVscTVd3kF0dVk5nbGDowBVIoXxgfXmUu2Hip6fiuz2dXwffmFdRPEPrtoIKCfNUoFtyvCxz+/fa
tb0uhIIR3TIhLJRC/ixU9mm39bNvIMoo/7ASNwEZnI2if+6BW3BNmONPpm4oAuqZ7RnrZAVTFS9v
lT/OK9LG3K1e+IeyK9f3eeuXpzKfTY+/YJTUALPeBwn2Gsx1TgXaH2elEtYKZ1Vi2M1bZrhO4d7X
QDgvHVOgAXC2Zk+W7aVrpXR5afSAbgcz2ZueteZeN26vzIveO1szRZlr+bzSiI4tgiTvXn9ZBON+
ViQ401o4620Z5zmeM0gfVFDnvX6e8KJ8G5JVR8ou6z67RikB0a/KFpx2OvXtt5rttcuH6nzgLdhY
X3m6i8kNZa8bZq2+Y5yES950+0nfGX8HfQgChLToSZM3cb7P8CK39lOyzpVZXR+yzJeo4UviKXa/
anhlvpf8ZjNK0wzaJhzVEN7cTMKBIzGVFfcrWGTb+M7kUzku++loZi4DN5rMKzLuiNuui5cycQvG
nNtenwnr2xxdjon41R7DfKYG5005qxFemIF5D8Bc5aepCu5v16fhAai7+N7LxPR217xel/djRaex
O7/U7rDrooQSVKizfl5s+ImySt9MfTauMFhUBT2rqupPM0AU+gI/CyRi0DOn2/F+rN/MBaPu8reh
4HvVk73INjXRiK/r2EbcaQGzH10Pw3Ga2aeEwF0Lpjr1jUCMkXnnEzXUDABrZRR+vFZn9VH90Pf9
sT5WIB8SCNTulj+PxraV9nm97/nJLKcyqmc90i52QTMX923ipfPLQq6gGIU+7S+ndEepcy12xhf6
h2GFIFlIM8ngGmdq6yP6yUPwhTRfsEPVq3qXBHlYnCrYKHOef8d8Z+6d27lVi5u+trXoSotZJAX5
Kq5A07yqehnhui9rdrp2hT6QGu2CvuMWWk1wWWhbe2/krrM1T+3RsZZUxkKKf7TXzpyDNi6LjeV1
fhvGUI5i/OxDyXOWauUa7uAVQeL1gb3WV9MiO6VH2sEhFn87ilz/w4Tzl3zK1BWQYFm2tQca/HdJ
eEZdnaDVlonGJA0D4hewzdhX5LuHZahIJ7Q4KVQ+sKAeQrZ5JaoHSG1/ukc3T/EALXcQn9YlvFzf
e6x8uz1KsYR6NxOXdNUREqY4FhmzTuOPNEeVqy/78qhk7nCZa/Gm055s80XC/3DSn+yeAJ0srxpx
9rptCZ+wbkx4LWbdmvc7ObvtAxnxxgby0lVgmARb8mKYjW3Y5EReJ1DDTA+pz+Kbq+6qZ3tyEWmy
rd4C/Rt3Qv3G8B3Myh8ZVf1S/DDvU+S6IGeQiRyfdypzt0mFNKyu4h5MppuZXGLOUq2hMYVtioyk
YMRtPK1X1b1x4cVcyu51UhduS7sjc+wVQY89ClFq+PO4scvnQRJp9XRuWk8+GtITugJuDuPsc+1j
eAgNWZ2eZvHQtSC7Y4qCKFY/3McgVX3b2IJ+o2QUHbL90njTeYubQsgQNVYdFcmsPx9iupoHyRI0
pMbD5ty8JxkD1JOob2btyfwyJebuNZafTQz2vnzrEhdRSAhVLqHa5D4mVDURBnqVnrK+RJxvMeV6
DGJyhGzZsSwu+bE6FuwXapAvzqmnhHehiVt4Hz0U2u65CSxjnhdo78hSrjuEr32xGufyixyxP5Wg
o5p7xiBn4ZSre4oEN5BC/ubVPu9Mk/clf4oBeLamGJtotB8pirTZEDdcq6lF7iU+qylMn+I3B8TG
BUvktXRMIXk8/kAjoXSVJTN0veQYX1YYz8cyomx4QZIJ+eOeP8m9BoLWRF0XSW1og9HJQsft5mjs
+vO6vi6r8VQsLSQMP2whyvhemy6BFemxUv5kyd7IdvaUCDMLpSRI4tZnJkyTr81lTdWRVaJNehe5
lj2ys3lxDp7YzxQgQgCHKlCrYwNDkMnb16TdOGoc5HkddFbuxol/T4UygUBA73dGpFXtsTURDRos
fw1vMGoBAv7ZWMrOW97vM2uTaMjEE+Lw5OoLoxn2urnpu2VbPcvXl2vhBLDBvLBMv0TTi+rk0eCF
kBkpsroYz28yDK1x9w2SMeRJgCwpO2IR3mw/ZVaaZUE6xsEd0dk5AWBovXSao+NNso1c7DIjvGRB
KbIUPEicB/eRqHu6SR5/e007N5/nIVxw6RY5RO9zPy7y86Ztjmm2TcbnPP3qSf8BNUd0pJtG8c/k
R2ojpHQ7KoGkAWWac7tc1frJ4hWfypVtB0nXM4Q+NDZq2vuqo2MB8ZFdyNTtxG30cKxFrFuiVh8j
JYMqXlweu92FxmC03Xi5XPPHy2wBOsQEoyDGPwwjVPD1CtQM5SPJQb0sVVpUmrnNjsV+1d337f3F
ZJEk44+zzW/i1ixv5YdOg2I27ZuLEih0azTHq/MbY6FfOh3+KG1Nw+TNNR3DVvmPv4fiCai9txr7
fiiXVDxf45MkQbyjoQAldKXndHDHj2RH3nYW+HBGNx+IVHfPkhjucx0e+aP8vl8RA7m37V9wgj/J
u7+SdX/0of26Sfz1zB4k7196Me5WXd7TwbwflMOUCgbCjqqnJy/GHREWGkgxMo/UxKNQXHSXqgSi
5vya6K7UeI5/8Xj+rzekgqD7FODhdMrfxpt7C9t3Q45YzNMheUWARx4SnyqSU8s1fufJ8Edr779d
waPD569XIF1VhLM6V9B5VfOVZkdE9o3km5YHj3NpQkqD0vqxxnnniDNBx9mP7o1ygzYFa1Gheug8
0OjK+bLeuqXzU/rDqpxCkxLMdll3235/fpIp4AEg7MhM/PzH3CTb23O3tT/kD/2j/jYrFO9udpr2
//50tL+3u/1z3fxCtV/KDBKgMe4HffTKdB8rYSKt2WaT8ivFkNSa6/m6IuPR/Fv7efXaNYm+SA7g
d8DXiERXypX3N5iYLOQI6U3+UgwaEnxDXOhCxIuKrUBM7enfz9r4g+D9+yMxHcuwHEXVTQMW+Bck
pysNJy9R2e3Nt8pylUNShzz3HEphjhn9t31sv/GPng/s9StHE6n6zXTcOt4wR4jQuUIX7l3NBZs3
AE/srBv1lYriXP/ErUjjjQ3BALrTQjvE7m0KFPg5/Zvtw/6BQJWKoI+sGeMnkQTLvasFFjWjny8v
fg4Y05jBaNJsuTL6Hf4hbfN2VyFHF1dU8cqMgzckN2HZYg8u+lf1Lph6oooxDqZz0AbqEfvdpPGH
ca6pnp0KLdB16CqvvZIk7c0fhN7JBl6bsV/MA0+GPtQToVXi9pQl7sP3C9WJNx17nZGwtE94t6/0
0/gYvjTJ0+wHYqF4xgc5SbbDPRKFNYoblUylDdNupi3i3s0W95mpAX67Cv3zot0kKE5IzR6pxY3I
fllMd6H6su3rR442FZ5tcmANWTcc3Ov5u9kBjShPbAT9oQN7urjUnr5Su9YCREMYfr2ZfiS3DZRF
JfQnsuRjadDsG+VeT+/JcCqdHeOYHFTNcf782InjLDRvcyKHwUAAV3fLZ/MV7mLKw/hL2dMKbjBB
lhm4ksuu19uBdXYvF68cg04JsDRkS3SYMwSrRAdeLqqX+0d8C9VXrAjVaDhx2iV5zK7/SPCxR3/9
VrwVR4bgMNB4j69w5dpPg7FKGF6eu0j8qPRlN/0w3qYGYGomX4Wxyk/tgSJN5dff0Q83L5eX6up3
Y3SrI2U9KYEa0cGCZllyFbqu+B5K8dy1jvoT5San/hpLcJ6iPX0qocMs2RMBsYwXGpDMs7S6JrP0
ZFq+/cWQEensImpLkNcnWKPjAPq4ZCQyNOiQAt9loX6WjqciqgezzJDZu7bixXY0GJT+IjWDM4V5
Oed9TeHDFbdnTbCLAYpk/tAFVGh6JShSq3R9lo63N3ta0CKDplOS36Y4qve3N8fyUpLyGk4K8Z0r
O1FfezIAmi9FfRhvqJUlrAVuHpMIoC/Hwi3HPfOnT7284ZRs9326A3sEks4Z+nm7vYOJivLNHKI7
JOqz/YlN3sUFVZh4RbugQCrx03UzBLLYeba1d7XnzatNLYlCffJQLKvL5ikRTufKH4bjV3IgwZZn
ovAoE3tW6Yf1PLwnggs1QYAKkmK/fHPagGOOQroJmomHTAAXJKLJA2rTR5OB49uV6AB4130a9WUo
A6J52QE7I1yYqCyycJrRpKTnry1uZ6jm3CxoPpxn5bm/MdgImZ6wrrMS9ca4KXW3JzQ1ePTRNOb3
6eRKtx2jqeilolquDW/k9K5iOh+aQ+xTITYdudbSmMLYJ2fKOuo6g/VsiPY76U9m+qpJM6jM1F7G
BopryhAzzmh4yNB5iPEW5kyNSrlhil8nc+2JXOy+mmbXXKjcZ5qzbuF58qSt+Zst5Q9DgL/FZlNR
LNIQUzdMSjv1ly1lapX6DlFcHAZNANMqHjfp6wIVjEu9C40vChQslNmu/n0m4N3D5gb+7tIdL6tB
cux9fQo0W6RIA54uwWV5MymT3eGbpiz9IcFA5e1q7+27Q3AEinBeuxNY/vBbD4jHHvJv1/Ho7//r
tm/ZqRO3WnFAhu5DWyHLHbM95c658pnpdmWBGX7mLM7wxasUehOM7ybsDS8EDhuJLgCazFJoQFWZ
m5+McFjfeGltsH9x3ZC7DHf6YURXibwX4Afe7/wNfrEGYHP/5Uk8FH1/uYLhrl/NCWO7w/gJOGXO
nUCL6f7xzrqrLcaF4YMpvaeL+v5IRFQ2RRDl3/h1KtA3/7yLlibLsqErFuXH38/hVuHblMVjcTj/
DFGzy77VrzR93CeCxTQzst8lwr873i+rzyocc5BGjge1gn/HjMarQ/I8iXybik5URzpalUlcPm+T
r/jybGDTEZnX/OY0/rD3+cfi+ctl/7J4EITifHu/Fhy7es4zV9kUXi2qxfB5pmw7qOt6SV6C0prS
0/Taj9oz3+4vUD3RtFJm+cHcxuyPt6Uxyz0Mnw/3uTavn1G4ToxlSOZAuBcRf3ZgCMvbszX50/L8
laP/CuQ/MmA5F9nmcko+/j3x+mPE879d1i8ramxkJgY43N3kOTHdJl6PYDfyangp3kFl+jIYLg86
rbIFnHc6Z/cK5Dmf3OTgwjN/dcj9Hf9WIfHGtm1bK+6dEmSIUril7NsYFmYM4rFo1AW4B60tL2oT
1KcOAXnrsmyGG2BKPqsZ7M679UIvrkyr42f3Oh5Rz0IWOcDewvFMWZxbvwFcOx9S81ShkjIiB4iH
nvNRUEbTo3mmXcqJmntwf55ezomHSBjwxSs8ydMvgbVUdx2dSpb773dQ+7sdwJ/v5F8Wxi/mcp2q
6YkzVuWhkMOmCltU3pS9/YSqamE55DkCjAQzJ9LmL+Buhse0pTdYr8Xg3WT/3opbPePDC3/22aEE
H3xcP+OUfMy9Eh2BiZpZlwVxv7jKx38/93/ifY948j/n7vziCoCxqS3R70sC5LiG4k5k9mvaZb17
fJQaumTj6FH9DOZcrZdIuCZfH+ajEpYKNX2UFxHO91Ce3wlwUHy4gCu4yhqBtosObtE5wQDzkwU9
iefZ7UXixWnw7xeg/F9D+l8u4JeygWFwsY0ErzjkEcwgnNFA4/TycVZtWP3Opv0Xw9Z/PGrnEar+
En778nLTbYfbde99ZC9KAHY2NyPrSDV+X0srZEFUgnn47xep/vMiVZVRurIiqzJ9L7/OUe8Mo0to
vpEPsNlFETVX7+oz1jTDJcZ8rBvynUkMlad2u9Ly6I7XxKPB65iBrLe/mxGmPtbE3yKGDSShOapm
0wjk/INzv9V6m2lNp+7bxLuKOBxHQeEzSheQJRT8nYvqyXX8BgtNcL268C1gJS0BzQxQiOXi32/O
H4Mp/u10fnkmZ06mRr2l7gcvDtvtOTTJRfTtA1VUF5q+rqfwdw/kn9vw4xbQ0aajcjBpwfxlL3Am
idHhDFXc51G5td+1U3wVwwJTgZsCgHoTdx+SHEr7CBXUovPy0tH/zWX/3byJpfjLKfwat+l2jZvH
KehhNsspZFXI80Aeo8EdfCm8I1kS+iwJYt6D1sNOE5LC8v79JP6ZGD5OwlDRgDgKAnL9F4xKz7TM
SRGJ7pEb3ILmnaGGQv5OvSK0x1VS+DDXCqJS6vhihdRUQ2elBZV+oIxSJmitC6VopZM5brvrXAtz
RNzUGUZgVCfHXuRplOEKREeasuiA98p3o96b1YwBlp/ynm7c/3169cv1/IJs6dm9SlrnquzHoI16
sj5b6LagmQiGPQ0s+DLvZtBE7Sq4p5DiF24dStHvbqsi648D/W1RGxayFoQtGrIblZv890Az0u7N
EJ8mPShoMOnDU72ECTu0Qz6pR2ow9uPnfqltpI05v87PlTe+1FEbSYmPfIug7BbnQN8Z3tm3LqL8
UqVt8zwu451d+RaIJ1iW1+yJXmEclo9fv2mCwRzVu3bQQzgSiIzbUvNKSEl6LDUxBmcjsDYwCUgF
Ul8PHwKtkKblA0J9vw6oMl+Uzzq6ChjqWbYvo+u8qTwr8TVp9JhZh1Py1Hwxk+CevJcE502Nc3Wy
SvZ4FvRR7I8BYO8um11nFzGJNqoQPa4mwZCTYPDyaCpRhTQ/KGB+bDEEt0+0HZ46z7cTWWA07a5z
KBzTOVULbknEao+aPW2qt83l5+rru27B6SwYSLa8vSCHucytW+BYEWKb5hlWD2Lbq95fxkABJoIm
spbtpz6/UH57Fx+gSLm4xXu6dC4o7lfp4N+X5+eHyplOS8TzL3XPgKLwoXReZ/t7IAVQRXb0uI6r
bwR2qM7PPBWwDVGPwOKMv1uUkRL8Ib6ZpxFp0jybOS+FSWnn8zTmashrtC7WeZRWolrDWs01El8a
LoH5ZbiI0bU2aOHH3sv21mequkNUHlIxLvMnPaxj15qC5vnuTWskM2c49DlfAn7ynD+BcsVunXj3
J2MGw5O/OM5s+MoBaN2HfkPbZ61ACNPfl5N5qEqvKMMGeck3SRpjiYv5BaaWJ0z3pYlqB9IueqTg
OTDqvNgrHgkhKo5s0fmcrpfiPczxhTG4xSrZWQtp3c21ZTPXHjkFAozxcA7vsyJkQOMb6gGgp2vY
f4F4hY0hitXlGGuLckMre3lgCEFwRrfgVm+XXX7go9dyU38gBKlCZcG4BRB4SDEojBzixc+Ozbe+
lf8IQLeR9clnIvYsiCPZh8BDH5FDYvgWrFqA5nqNUmRWNGI6AsKYUYU640J44sgSCkqhKYKOxeqb
L28P3TeIez0GPT9phPKBVsfc3qLMh2oxr4+fQfnB0JHngqABAg0FzWMetBjiW+NDu2zrA5B4seu+
LQp5xv498mVoMxALfzraOjABiNCDNRwgcE7VWzXLGNdCc2BkJzNt78TiflLcxL9A6y1lSOZG3Nlo
cDyCOHpLFhAC9BRj1mZsJtSYxsoeQKu9ag55doSW0vn3TexziMRjOxs/Gh2NTf3Q4RjYtOqRoUds
ZV3+nI7Qn9iN6Jpf3veZaH9a9PfjTFUWBtTMCBkJxlXs7PSZHJ42ODpqXB6CLMFNQPVCuCTJnMcf
JYkfv0oCDYcqzleRfvAopy/1iqnwBkAJZD24z0HCaMi7m4+02KoR+7t16zNE8Hnalu/p8/Xqlov+
J5FA6oMeq3xaimnXu/jmAdfmZAm496Ol4vIKDydv8XMgDTpvHFQsoRVKP620tdFMNZFMeXbxYtf0
4CTCKihWbFFBF+SHKnzQmjefQmOpCNQKoIkXD5muP3m3sBtddTnOHR+40uSETSiD7bgCcsvE1dME
D/jqDc/ykzEnXnn5rNL52bRkqKNQ3SIoj/yVO+wRH+3/S4SgpfKLVyQWsf2hCDn1rwOUZkQ3OwRq
JsbelQOyiO/pSVXp+HBjw6es166Wey72ZzOCfGX8djaGyqrdU42GGoHGTwKEG1zyIG5HjS6JMmhe
G5xtiBir8jiqc0301cwcw/EueMDl3NgCihk/yXaKsq+28Vumltxdq4hujui+cjedj4xsfWcSMmn8
2XYH6tTzU/GJyOUZRt74GdftWl9InuURRFfpwhIXb/LIR88ipkKWXeetfLfmJaiX1xxwfbQDCFX6
mEAvqwCZBW/+E4417Rqoce+EqpfP70dmGZutZxZC6l2KzEUX6TPqw3LWYyPMnbWR+S9jnknuUxkf
bu8DZX8Z1r4Rkv3T3u7O6BReIiDwUBhzW8xT8jnsQXr99Bs+tFuiuBE18knuokA4co4qUjaVHvDD
Qz1jMwbLHb/LvbmgC+AVacp0mqLcEvapXZuLoQ1ILZGcj8g9T00geeae1ZBwRcO+RyqN1MMQ1dae
NYfzUxXAXYt4ZR5xS4n3MrYMBOIHdhT7aaSuHz5yplO73UdD38TqtsI178J/7ZRjv3I848mAsuG5
x55ETr1ORD1HhOSPmpt+V5uEhYToapZt0vnjLvAH3vWUbW7rfG6j8wTSHNgV9X33MR4vUT0fvp3o
PI/Xpt+uWlPEltscaM6/KA80rvtw8BX4vqi+jjqPXO7uPfjdgvMuyC5NwTweZv7MucPI5P18hxCG
rgAv+azAgHZlmDxbUbvCmJLi9fx02aiLy6I49av2aGz71XWmHYdjZ4RF50tX5pkJ5bXamLPcbz5Q
lWLig0D8iAzmPC9X7Spf24EzhTWHMN+yQz8/b1A8SK9wg4C67UpfyANtJq5D/fw0soHHHsc76TIU
SKRKixREOkV7FF1wk0Fa2br2h7SVZjnxFRT7ewKUQF1+4s3KiMTsfoWPnABot1YD9EpQ89MHC5fl
entvAfUQjHy28+ZQh0CBbMzdpl/Z0gKifTc2y7u8uP9u2KXyqCf+kQ6qdElaGorqfziDynmhqVOT
p4fek4URUPf5Q3QJixXd9MFjLTzijzr7XZ1j/+Hx/o8D26ojw6ZT6/1q7KfoTV4XUHP73pMO2o0G
ex9xdEbpywMH2ipZU/b6uuN/O5r2dvFK3p2fzVB/A0yyj9275ZLsPd2CNDJpO5v8K6GRGP1Ix0BL
3qeeid/CfrsFdTRJvjS7BZM/RjDxHm4qLykSgjr1QWiNT0Y0Zqh3kgVhXxPdj7W9QMaTr6lkTBd2
vuc8Ao6fy6xmcX2++MWzOcf860XdtZG1oQ0oI1UhW2Qbjf0KERH6YsRVL+MU2M6JD6EDy7Pf9t7Q
z/Ley/vo/MMpdxWKA/1NDy9oX+bJum5c9FqNqx00GtFexhczVKKLP4XJXg0x+FmTGLEPSkuTohyY
u3GdGdKL+D19Sp77CQ23h2FMGt1fuFek6u/YWZFYW82mp8kG9tAbn0j1sRgjy0TJIZKFPbfcPkBf
41kBI8yXBkpKcY86N1lo0rztXunRgCxU55e1LMYX1n3twxWATvg4/TyuGs8yVz7eAno1xHknudNP
vUW6VOy1mPZBt3+S3w0AOIr39fVZTgL+p/ZaECiqSxldy94Ibgdthj/c4DugfwCslVsgVZtP6NMD
kBe4xm70DLCI8ZHTo4GJMD0gMn2iB6i94Qu9lYHzGzzQrkYB1K9Bl/j16xv9PBhgjdE9aubtFvoy
MT3yaXo7yXkxtdP6Vdb48KokvfU2fSHRMWaXVQ3hihYYEnCFaSEJ+Y+2PL8ZwbDUkYkH9VdFrsIN
y2yq0m61gUr2TS3AaTYuIamEfMy/5FVPRWW+V7sOrfgYaTPztfTMcPLVI1365MIf6Za79Y2xwAMI
O6G5fKa/57LWZh/DMhXF24X+I1enhYVsWPk/pJ3JcqNatoafiAhaAVNa9bIk9xPCdtogQPStnr4+
cnBPpuxIDW5EnYoqV9lCsNl7rb9bVg7hB92vWMNRciREcjQAbjLJnFH5LieRuWHp75AkpOhQjcIF
I4Qq5s2cjctVl7JLL/UeLAs+jl/YABbzwON7WhHfgE7lM1U7cam4rQiFVInsuHgnv4TymEwx+lOr
fQONJoTMSj8ovAd+vfBOr9nuNGzSj9A1HMpsJAk43h6gi3O/WZ1cbQ0g+Q7L+2Sm5D67texFnLWd
O2mtK5IMPWYTDmeIc8RPu1k316WH9OQNk3iLfToPPi9sRcGhKJ6K1sMBTFKEoHtV60WEV+jVKqtX
sENCYiHYNRZ552qFOzxVpU/VK2yDe4pSAnA0yCtkOb+gVDvdaqDuivKpWAmIqCWyIYrXrrKpeU9I
zXInmi2Dfmm+BQh3estYi5kdrpM1dWRoibuYrj2s7bA/dtpKqjwx2+EalRX7hAKdSkNUIJ9WFC9Z
/yAKy7DapMkinXnArqcXiaIJ5nctfMWw6VuOaQyEirQ7K9idbTWwlIfyTvtKMQHb2mPAHywoETl8
TNv8pHJCIvs5m/lltSxSN0HIknXOSL04QwJrYkzbiGi3m4UoHsnEq9hCeWeKVUJtWkMCHwreUc2F
u0wCAv3WZC9VF6IQoUIJ/3UCeLcZnOZsHq0gZeND+gjy41af40KlgA61tao9CvKm7J+Vy4PMnwZ9
JcnNhakaZ+5lQICJvM8l6GOHXH3bfTa2gCHeNaA55TkCXtXqQfpd04n3sLAebnM3pUxu11ind8hW
UIu8ZG68FO6zTe5k2wYKlajMY7FX36UNZRJy38iSV5fNCeQ9X2U2NtD73DkfDRhj5MbLbKm4FCkL
6nSrolYScJN8sc7WPFwv8kPP8E5HYz79uLDfCKuEnLUEJ9pUHDHVUvag/+lZcKskDhrzmZXiGbc4
8Vuci4683T9kWzpIB4VRP8/vuUAPb90LWuWnaE54gKsvHgb/dORk5/ch6u5kqA1hfb6TKRkjN95U
S4oqB3yTWql/EpY1ek9L9irqLDDMdgdtmcJ+rKJX83HywhT25YECcAtgnzjqOvFmh2ivvVSb4Ck8
Vn68keeNzy8NJaqm4EC5QqGIVU5wCOjyIneqK2L/qLjVRHpQS9/BN+NQ5xZdNtxw77IDpfELu6z8
DKXzE1ViRZ2cOO1KgmZdoVWjw/Dz9+JBaHe4UO4HXi3+ZrSfNRbPcq1P/+eduEKDPMsW52hSIh9A
7ih3d1Apa233WO76leaAnJx38QOvD1yJcC9vhTvYCXvSW2qLgKgAW1hoN5DE38j5daFB1hKlxsww
JcW8QlR1hHsyCa7hMYaICJ2Sg17zQtkX0teA/S2lJWk2RQAbtSq1oyYexgQZaD/XlbmksTOxz4TD
Mk02eU+o6TpbVS6ZCuaDviGn9aDuCIi78KooncM7draxIDT5LwSfyTKHcl7w0i8lHwJD8VkMspWe
nYu0zLIVv9eMjm7a4u6cE3r0QKSAGryNyjolGa22Lm8dRm9Lkz36BiSSZg9+iRZ3nebrDj15T/ZD
g3CFqAiZee53DVUkfsieSYQcZi0bMfw+YlMPQWJ15sQT/FC9wR8o39BEkjUkRaR4REArYzf/G00s
lDIK+0SNju1y+Egyl8MvP+hev1GonD9nxvqkMdfZYh9ea6/RVl+SgYkk7zPDcDP1t2f2gEP1SN9o
j9NaAkMjOnb+bzAZSuO6yr26zCuiN8sZv9SQx3WU1VWvPqf9UTW2HUL+FJ86GnD+AQgdCIsL0XRG
drVuFs0uWQ3auqkd+Po8I7PLj58lygxkHrgiSLbAVdPPG4BowJuzFUA3Upvtz4RQeOqKFq1hI6Tp
kHn7lSV2mMOZ0D0y0wxb0J0xcvK7zFVXISl5pVUsMWtNfofcI2mgMZxxUSyDp0FZtSdHg/wnbxeB
1XlCiVvWi1gzotuqAlcX76WB7FmM6VZKrDM4B1prZavzR1PDG8GgdCuexM92GOI/GX5JKs657q6E
SzFyLx/9lDiSKnjJc5v05xlNDeQrBikt2Vzm9b6/WMSadGf7tKXWlSZNPMUiAg0DBkL3z+NLFXg1
mHVCg3e6PIzo4YxNqFt9bSmNG4d3+bm3w8rWIrIoSd6aK+veV57UpnXDfUKYjVXNiTAtIi/Ek1VC
V7PSEVItlG26wq0zjE7ghS2A3zwRUN27Xf6YLOo1kkkV1WTqKIA8LUfNAtd+T35az9FnBZiMNY9R
u7aA/0ZZB8ISf0tIeUi6R+RX5nOtOAHC1/O+IeyJ+1paOaHZgWyPETodQjeL8CuWPVEj46T3Lwhg
NICKKvqs6E9C0LWpZQ1RLA37iC0VDVZBuu2HuMqPvciFUKM3uyp9RzyTDyASVB25srtEj/Uy0W7M
v5C+C0+vlvjVNtdr1aicq0t0zGnMQWBzcVEkARb3jugXw6oIh9GIowqTL/jzarYgsnyuIHIrEF9K
THMr6XiUAD2cEXrFCYksAvkZdXw77FOIb4MoMjmCsNcxO8Y+K4kH0c+AcNiqhrJZnyRM3M28CjN2
sQfmw7mZeXcJnIhQJtJu7JH+y8surk6qjHPusRl5pkCR53C+oHyFEu4d1N677LOi2swJKAhaL7ys
lWZnFL7O3tt6AviQ4svakvBQhoxkOs3KaaffKZxnyV1KTclpm/zqDSv0pGw9YmWrfej6trivxE0k
7fN4JSpbY1gG8VbQfPzhfAy+Db/zlOfzoYJlzJHUWWbnCS4uBZC6xFyisgU4VR9ru5/d0XLotdMj
ohodlYK2d/ElmjbM2FeprWdAESnThOxqWMjaLisfwl2bAi9yd8+XQ8XCQIFuCeXreKaEsAbz0Zjt
pXhV4fKPP4oWNV0D1EFrV0QI68dnA4dD9PjvDfE7y/h7saCxkWn6JeXa3Ay4SmRxK0aQMpFqN6CJ
p7nxiH/MJUmD0o1UoxN2JzRTxbIvHJ3A91//vgT555Pjv0u4IlfTkzYUJAREx/S0Pp8drSW/lzcO
DZ6FMRjIw2YsUCrS/wWL/m4YrVZAjfsIhiuADp3vAKM8PFU3ruobHHJ1Y65ox0A04qxSpehYE35r
z5JFUt3V6hKVpn0h0kJ3OxcFlGEse/nRAMJpkAMK/aMJLNnTpuUuuQkcFyIovSSto3iryrcu8Rs9
e3WJ0439QykwK2OdqcDcuD7/ZdYuKl/6nyeyVz/7zGvE945sThvT4smYR9S7HzpZTB/hckSmyysm
OpK6pBVRGVTgSaetdmsqsvb9wSL8wImvzWYqsr7frPof1yec1DaYtSqSPg/lm1Q5rLCQd6pR1yKC
aHGr2jjA3crNtskm7QnmsYdiXr0g4W0BX7mnK1SlHwHA9vPwOLtHswqJEfAOocQEe0eXi7EH7LSz
VPoeI1wV1a+oAt23odzgblN4iwZtJx3IBmkkqOIt9EqSp9X5V1F5pZa7UrecxEgJ+lqiNQGeqtcq
uFBlGa/gSDBpp3nt9/ECEzH/a/3evehHNM0OP+xczGylM3jBCBy6hy8roBsf+W9jbTHjYCC6wlLQ
OCDIXfSv9Sf6eipWPOhAFt1Omedv/eNwLybWScd8f7LKgoR8BN9nhlU8aLWv8yqDTNROc+QsrYFf
XrR01wKjaHOz8kP9DgpGI20azLV4UgxPDuctuuCv/nlw6ZJMNzXXjPlC0HtXpY8MqScwB9UvrGKE
kytaxfpRRJgRPuvZVzmsDHOnVsw8n6dYkxRxT5yPVb3GWwmVDnHT42LG6aA8yVyiSQgWCR929BDt
Aafzyp1alq1xGF7k6pZ04/t7zCL8Q1d6tbuYadSYRBUnx94GMDvT6WG2uOAnHlJuloUHiJ4l5piy
iV69IaC4uTiuNpFTJ2S5cFLI5pWQR7sxtwTX8wBtCe1Gi+VUT5PiCTDq/byoJkQgdiE0gN+D0r9F
+X8X1Vwt1av9gmFfTZIxUeHYYEYEOztZLUMuCqtXcYsXvFxAoiOwoidKiNmmE49AbUx7QKlOIVj/
3mB/3h3+eDBXDYPaajlJRMhMYSREki4rjw0fVYDwAS4oPKuPPaK2HbDVCpbTON3Be1ZP4l1E1w3R
AhHyQrZk7EimI6i+QL0rEVBAzVs/59Fkf87R81nRHmh+Yiuof9ZoO3u6nxiAwlcLt5jMQ4y3sxGu
nKQb685Qv0mYuNuGJE5aZrwmonJVhuknUanakt2P2LvUJLNgjZJgbCcC1HV0FY6/WQavY/dGyj/9
holrGzTmGCtrcOMgf5QI+uUETK3Tm1x9nCYnBJYPzSuKXYM5yLBr9tRnGUNRaqX3gHJ+SIoD5ep6
wATPkRkiNb6P423jBb7iMNQkXIqSx7rbFotsjXmNyGkAWA4NqSZlghB2pyqZrKh4bDHllsEJRJPg
0UiPzXvdOslyioPIdsL7ZZHuTOL7HHMlPYV7465YtRvCDDzNk977bbGbmGp8Db3ii29SfMiLFXvX
pkUJEq+HnkkoCHmwPtqhKwuws+SWTTSusRhfu/UJ5UJrRxthEawK2I/zu7qVQTglIiTC/ekB11eG
nZKkwzmU+fiAdiC3w4dkWWjr7E6Zn/zg5fKkP8mmHX8Yy+hl9tbdmw0mYLsfLG1N5sVTna+Lu34D
p322Ic598705YjzpH07LKYWiDm0B0/t9Mjf01QlzCLeViYSC7FygZ7nr9D2oJqafTEKHdnOaA4OW
D0W8myz3q3oPk487405jp3mnXbLLxNffxQdw4uUk1FXWIUzqy2w5gefoWbvnnHyEZCEcM07ImZfe
ob8givFskzNSP9Ke5UjVPUdYN87GtAD0YLHXoo1zxaYGmVlcF2+OSe5IySgVNtn39iA/dhcvP7Rb
IEq3PZTbvmSYnNtvtdVlNbqTxJYdAClH2Hj1Ww8jIN2lL6ayxt80UUCS6U8wPhr7YTyiyEnPXlTd
F+Yig84uavKfFiJMVjmeeVvxZLucwpg5rWBxfisvtpGvZhqAxZysE/EBMQUo0312h/9jZW5TmWeZ
LEGIlcjKfqGGP9mqDTGIb/8BjtzlQoGYrWFOamxHsAg5J8mSbpD0h5W4UA6tj6YCFgY7gLTituLi
m58e6bPhaxCPJG79OTwh/tmrL/rrDNmugDrQmihzRbdnRIk3nkwojL7GJ4zxskGJFHv6tlvDHWkf
jrpvPiQyNCg9PwS4X5ICNmBa2n3jRHfq26aAlOogZhanNxStxAAlEE9AePL84WFCNZvQEblAvCh7
JItQKPMZ9SBd8kZ6hGi/B6iWaI4psZ8rC8AZOdGDuspfSDAmX2aYkr9dRj6RrrFmai68MNi8hNRO
WLCnFZDC9JdOO48Tvz95SQMMSupAVhzSOcjqMGAPFJx6NTvvx7n8ZE6tHYlXM/Z1G/AQd8dp13yC
Zp4/svpTkeazCGMzRHDzigAAlYcGnK9YSro814tO85ipIAjreqGuIKfRaU0WaeRq3Z16Rldt5eOc
AofiIHjD+prKlgD/VGPxmpN5Vr915a7pn7OXCPfZpn9k4gwdhg+vsDnvjR5LC3qjbTD63QLDWEx2
hwtLZhdJ6fSHmIDgO22Okg+3ErEKDq/+TPaUYjlc1tSKobkmZyXc87Pwte/dVv6dQUgmgT+eEneK
tKGoPCXOBZqr71+6+qjEu469ISneKl6Mgu2Uv+WcCBnhJP5iiQlbQkMsIkEu+xOxJ+TYkSCwEV4D
T9h0/ToO7sB3zuHBGHDVoBXBrHGSCUf0FHnJyaPv8/tAfw9qLgYOzu62FU3sHRBDiO7+LDzISAMu
EAyQQdjWxRq7CzR/ERyZseG2FcLto2TPvEYinsPq6HDG4E0X7nR4kGftIPmw/U8ACIFJtiymc1eL
6TKRuvMmIeYwnoXlFMcYGu/a2aUuKzvGWYBxFttLSvwTkV0bpihQdlWGO5uqPqt9j0gyJ6oQnxwP
fpfmTziD8juYFxlu7y4nrcO5IJu8lM5Yb5q98EWvimBw0tFM6SFCwXZEJdGuOw1qT3jTv8y94ito
ItAgmfPZByGe5lbxEVJA6lp8lnEf7gksuVN/mRA4u8I1fbLYnF6yG5ri6uJKoG+0nehrpx/PE7jA
dRDMJ7dMt+xc9lcve9B6pi5Y52P0YOB0fU+X0Cg6qTyXlTgY8+wx4MYr7ZoPTRyJt0KywXijGigD
HoyeyGaSg023oJ43wKrpaxHN2/cKfvIYM6J0jg2VQtmZhjEXLuoEaIeYKRc4jxmIhcKCmbuxcwa0
W3UDx4FdncjtxKw+mcUacXn6OBGn0QGFM3SFn7Z39VHm9dsPQLog82+nj3x3MibxbigRTr6CABjf
ldG/INPQfMQZZemqhYNIhPD582WFqKWb0WTyxHouSPV705HaGzWrfqtuuRL9lmEktenQUjBXRMgA
9djjF8fQ+QKoaIeiTadVDguNnHaZHdN4ERO/3BhOi8bp5INyTMFMxYpcxEWZOPmnfwIR6R3JPQO7
8x/Td3GHHbJRvTrCfxKvyDy674+4mxLFgkYIHcQrBkg79MW+3imsSBTm4ZEEkwb1E7pcbujBqEAk
JtPFLam3OgHA1/3cn2XblSp2CKUmb2u+fgWkRMDZ1/mNzUzdQ8ynEBQu++LHNG2Myom4JkSYZCCp
L+NH4OUbVFDUE8G8Z9IWW8hzhYjeUT2GDXnAk5/EwSywqNhIdyhtEyfdaL/+XVSr31X8fxWdv4vS
P1ru4lwlUWA2yZED6fTGA6OFPB2gpvGHAFSlPux7tztDXyI6MbxinqxltP3vRF31sU/2q7wzjqdf
IfOy0K28YkXUYhKmbYiHmb7k8MBQ5yZe3nnj+/nW5MUf7U9E/cnTwBOdivqqJdC0totKocT15Rr+
BYdbZkPNt/susy6TqtSU0Rf0n8QTVMzcgFR6hVqxWXW5Baxto6ByAN7FO/zGbCLxPO0dJFe4gRGV
YFelJyVwzw9FS38BjYfIm3pfKlvoxDmH57L6BHjHFUjeRFCte9E+Uc5hBnv691P6GTT484tesRBJ
KZq5EFbJ8YSfbKGViyDbosJOvvi3wenf9HdjcjvgrbdIKb0gRSK/TEZl+7uILUO7PagwAa2FRja9
rM8HjlOgMGRN9Jk8bLK+OF9N1OuUsg3BOUgs2Rmt+vOiPfTcilX6oTyVD8hGif1zosfGPUFBgOWy
ZAeXHnWOjUlfjKT+jXbtwH5u00NyD3R73hb0EJe54DZW6xRv4nPphPfG87TEE1R2jnmX3yHLlN2s
3XHGcIuV3I5HOA6GkHSPw1vE0cAekm3E3ru0Ts7MIdmFa4UBInW9vYBJeyV/AkqSmD+cpx0SN9FS
Fv9+CrNpNX1/0/9bbVcNWnWOSYMei+SoH2eMtmLYA3yKVase746Ingfgbh7NXPFR9yiD51OGWrnv
AJ7ZqpYN+Vufp9fJipfsg5fqneKCgT1k+L0EvwIvJZF7XwZL/NQJ3Shiwe6reZQqi0kRvTcCDq3F
VSHMZzwidhFh1RoW8ljhJTgwPGyDwidwbllTf369ZJVuFE/NhPb+jReWoiao7ZgnUHRaywAQK3k8
XUAxvZLuMV1cUOOXtCXiY/eSPKogUY+Xe8qr+JiwBAa39PS9sMcZf6E9JIkmu4NfOaevEpF80J8f
MzICLptO9/LnEX8ketbZKjxGw5IOgQmUM/SKkVdDJRXolsraRjBoMiKL6B+MTTc2wh8NpATx/993
vcI6pDJT+wBd2XG2ydY43n1OqY/Lb9MMJL//76X0I87z56ddbVyRoZchsz+xj3pK5WR3JoKXSYm9
IjWQGCN9L9m/yxuq8Qo8YkZBBWF/6yp+XNB/fOerXaWmjry0F66i8i704qknkg+MMFqZm7qFMnfJ
hCfgaW05eWgJvcyf4sVvGyta+RvwhzKtpb9fLrhXBcOOOiPCVTKv1lotpMXY9KKEbNpGjNbCdI4I
qn0Npnp8zcE3o+7I2LKYiByK1/jjxBH/CgXJbABbohhGosBWJG2os4h3EdcNKFV6YZdgEBjawBzN
0CxgV7xpevpeAPx95VcrJ9YirQ9LSSJ5Jl00lKy1F3dTgqWvuwq9M6GPKHHyHqtZcOOuzb6DyX9/
9tU6SmSh1IpmlI71aVEGeP/jtTIlJWgUG+YcAq0OvUT2JzGbW5ge0uy8JaqqBcwXQvQrIcDSaM/O
nj5jzwYeye6nwU5AXxgxPFUDEt4gN6rXSOQNsgMokKPFaKwr6tJSfmpPr6d2U4NNp89juGxzDzWJ
jZg14kgoOIV1g9wnTC9lgoCB7lU6lOI6GhAJ//uFkn5+CKqqi4zxIKLoynLJ7TfC8FxyI1wabpCA
caKhgwuIgOqIaHPy2a5hZDyVJPW6cevjp2f8ffX+9/FXoPFZQDnRDb00gcauniO9sPLlMB9JMkSq
D7FJK4CY5sbjl6cT518fe/XSnKNY1E/ZIB0bB5j8vjwQ/pb7Faq1p+SBJFTMjsO2QQv5qvsXF/CJ
KQxczjv5M8KcKiZ9ULc3HsStS7p6G7pULfNa405ox/QeDSNjJd8oMiBmmZWoQRFKk3KMQR40RMQo
3bol6s9vxH9P4uqNMMKsDmQtl/DeFoGFqBK0k/TbWsM5xtQAInOttqMDdU6veAET1NQCXZ0jEUuA
vI90sQGVoF0uJIDOzAHPaPKVrLp57U6iZp3V7SfBaqbvVfO+Q0FzXuQap+OmLf1bROcPXOv0dv/3
Xa72Z2YkjwLEPI+3kf2Zr3vAkpHXjU4ZOgi9GPdbr2XTkvQplDT1VC8ms5KkyRuP9Na7NT3yP3qE
kyCqRRvwSCPTAmsFqQEzCpjDh/DRReOynawkNKgZBABu0/7/+/lXDWZWJql0rljlBoqOlkkuVr8t
fbBOn1mZDMQu9blhaY/xsmL/ebnx5W+t56v2To3iUejUQoLvzlm8TuKeuIDBbG2yatEVYGod5BVD
TIkP8gjwo8O+lQz2Aw/z1zr43YH/8QCqJg9O7Yl1oOu+AtWCfItMmIMcz8F01u1+atZyOI+RJ+Jc
jN9EzOTsuHErvjf6XAarUTc0WZzS1P9eB8moBrEyxrzaFsjZFgR9PnqQKDv9RqUt/bid/vFJVwtf
HxjamzNI+zgQeg73lvnZS+1PzO9pdtArj7cWDv8W3yVNC+nbdvrHx14t9O6SlOpgYGlHf+8oePsu
PTyp8pR0e4V77TP+AvllFv4KGVvAZAvDu3WPfygM/77HV2tdak9Gp1XhtKMjUakWCZEwkA4FM1LO
tKYjYi2ypDlkh8dJQSrp6yZcIAcEX0hmy4vw8e9n/vPS++OWXC1/RrEp2lkRRArVcG6CZNnG+R2n
9IBiq0qfW0ajIO63gddUYLPIbRNCROfTCo1m839fyw8E4F/35vo1UNqL1vUxxY4+exgaH/sCge2t
7qmIiCsaEvoPaJiEUKoTUZ+eHvmzT1X2zOErh5tKGfnryOz0TNzKPQKzgnv1PlnH6TJQP4TX6L2A
3wsJc88ZhwdeiORr2KaprwY+rnV9f/6l4ucieymzGGnlNOqTUfpNuARZgiQ8l/6/v62s/Hsx6lcV
jXhWyiGopztvLsXJf5xnToZLNM3nImn5ZPMKc631AsVtR49RvRO6hYey3ZL5V8c2PWl/Uyp265qu
ypzUDNHelOwAic77cXZ7jXmeUC6T2olM5WbFaONbXcoPXejfj326qD93vzyQArPnRpTJsgbiVg0Q
mBSPSjI/P3btsj3t5RwDDiZgbcs8HsJZJzttdxdqd4yZalzlC+NcsehRd382ZE5/SaPLNC+JdDHZ
j+EiSbF065eUgxSIzhUdcmP8dll6TKkZGBlQLxn/yzc8UrE0/ijxJ1Uvny1AL2499J+3WEOWMDZN
HPDVd73orcQAC3agGFcnM1Bhp3Ah8J7Pq/kJiq99VpKFmczVfgUzxSOPX0Ha2htvmvFjEaX+dxlX
RZyUxQrD3rjlWjNZxkukkjYGbgYU8JEEmqINdI0RxQ05eFOsIKrHWgeQ0Dy1ovnBpN5Qe6pTyyAx
kA6ZXv8V00af94x0ZksD35FsQfErXl5sFU4DCzkfgW/pfk+o90han2PtqJ0LrgjIrS0W8OmQCx8Q
8FRON0wYtxH6DKA5t24jbwwGQaHCJfBB93Rk8EfDwauzKBf17tIz+GJvTmpL4VBpT+kFvaxh33hb
p7Pv+9Hx3x27PhtT5TIAl4jHVoNRP2HQxtgj3UM2M5MGztbJCHQH4g12M1z4DtAIoa978uhWWAbB
8QeU+reSI2Y/1i5/PMarY3QcSqGrGi5KXLZvxmdJI2eLi+4LRhxZZnFndOs6nWNsid4vna+aNrxM
+BAukPKaMC4E+tuEPNvEyI+zD2goTURti2N8PryF98nm7EIjGzDNpvaLb/M0zI1fhBNflHu99ob8
a9bg6sV6IvPaIKtkeMmo41IT7cmGTz5y81lWkCxY33QGVtnK/Y1ncutlujrOmYKd6HLOyzQ1ZRdC
mMQFZHgVLKAGIVvtzg3TB55DPvAy5TCwc7TVnfPvq/huk5xN29d/K+PqRM+qJKFo4iqQbplbZlD8
ujRuBv3N5n1oLPeppWHHzD0XMu/GR/+4KP+I6Lk6Qvo0ZmR3wEePgxuVBdqQZcjJ4J79ylXgp7TJ
z+vMvMQzhvWtUka69elXhwWTe8aUOeMEBJ2xmqENQDmEtj/CWW+XDpnSoulrjCUBhCdH7N9fXfnO
a3DX//jqVxvpOWS2mhjx4Q2GtzFjmgkhkV4ENKJ6ZFSwy6fb4K7DC264cjTH54B0EB+/sp6hDScs
Bv0ASgcR6NVRBpuMZbFeYTu+teOrUwH1beP440KvtlotQS1dTIu05cBG6genTSxZpPBuEa3o59uo
XoT5qgj9ETtmZ0F8Z0QaDR3m+/FjjHH35FYQUKfWqTMwJgL/fLtWLssy3IoC4efMUZbtISX6aB1d
0MlqXi9GtvExGSew/CD7MeE1yfhKmZGWLTIsy+KIJTC7P3e//v1Ufn4X/viyV7tk1dUylA1flhDu
eDFQMNqpc/5MOGIWjb6fgKnRAcKbR2TZ39oOlW997FWQztWnFy3PRdYuEgFJQANNwYxte5ZtIeIr
rOgM5oHFmT1FMP8D/2QXh+3PGuCAmFrqqkgMcIAlrpHcBY5pa1hfsTEx2+OyE6gmFOL2Afm+ZMh+
PTi0dWj9++Z9LwivLv9qN29lUWRWfScfSIJV3ab1Rbu5l8atJK91ld3Elt8Y3QJaTAvKgDhrVCCl
9pf+Ac4/V8gqqG+UCd8f59UVXW+wuhCkgkAyUeNQDcB6Xhz5oZziVVQKAxfFASmsgh/AR7+nZNDd
uCPfQb+rz7/aWtXTqFTSaZAOmoQ0E0EQZgA7NNzpuaGyiDP34hqrca6/qOKNDeZ7Y3T12VeNUVdm
csg0PumAjhrqlKxJdBmLE6Gwwx63Z+0EEgWascKvk5EoZDGAxGcwx809/sai1qZD8I/qeGZEtZq2
rIraFYYnKfKnJJkY9lzALv3Ycg34pGbbyA1spdn8e0l+3+L/vgna1QFTZHlpDMbvaCoc123Jyc5M
ryUjg1eMZDTRqdIW3Obcv+MDV597dbS0cZRewikSS953zxBP9YHIGuWgb1DhMJHyblKA3Nqpf7Nd
f+3UVx96daTUuTQKl+nLMg0HTUpuJfPaNnCH2gpAlN2SInELCNGnFfztMxlzretTFSEbV1uWNkRN
XA6ssqpl6Cux209CsoZdZzDXTkCyrq9LzGbNzkSTJs2W7Fl4HZQNkUdfIygVG+pdvEQtRchQgBbK
mUWOCHyGsMwnY8rC5B9hPvIZ+OaCW38gtIz27S9SEadaP14z/IspBySO4Yg1vAtJgqAOE80a2+Ky
qTYauoV7RPrmjjEEFHqai4AJAQ4DepHssP8gpaVyf/r3svuO8U5P4o+7crUTaqFx6ZhVKh2y5wvb
nog6NVjhIJ6ujAG1TrBHDkx94TKpGcE7w0ISxoZ4EnrG9TTosfFSeoBo03mEo2b3WWHlb8xWiSbl
UvpWM5HvC2vSdOnCjZr09xvxrwd6tWVGWq6XdaFIB3GpEFqGipHYEjLRUlhvBCzOiWSUeJsxV6x3
Y2/Q5qhrz91ayHscYF6ekBhdHdnqqFUGV3qLwKwJj+gcVT4kDO+rHw0MoRPGbvEoB0QZmLAnx6T4
LIuHbEpJQYvxdZFWiTZHvA9ceIs1/vk9MadRipo5U2bXm4LCPGjtnKnSwcT1spto8SkRAKkpOf5u
g1n5Fm73vdj7vR7++8Sr7UBTBuksn9LpZBx7J+EYJ9mTuk98m2whONEEUgVUgVBWXtp+E1OFknVU
PtfBhhkx6YLJAnp4JAoVkt7s5rP4Xro8D+HyjNrhvLntw/nWmFxd79VOMs1C6NpslLhe8p6ZexWv
DTLA6mnAGjEHUuQRYopRk0rUI4J8wtWPyIZvHJ+/ObHva/G/23ZVeo6hWZzOOmuRHN1iMWInvjDS
Ft6yqxldraM6PIzMxrEAeXGbJqvygqZWYaMfyN1ig9WXUrw7J9tGck2awA0jKBoECwvDQuJGYg1Y
qf4Ld3xkI5IFnpOOpyOBAmHlmD6JROAobBRFzobV3+PHEhmngguKyScCznF4BEt6SJAaEMR+ULMb
rsfv1NnVM7jaWZsqG4Iw5BlMYDbqbMTxyeBUv1IGSjzOkP4SBhD5g1c0OGSds4toiyRzrtXX0qUC
5Sy4yuWebdT/9+am/Lzl//dUrjY3JrUrbZnwVHqEJbJPCInHHIbfAEjMEOBwySDAIHGVJ2Rz52el
IuB00ZoEtrmISScUUAuXJSOI2JrxZsB9RiRF/RbJEZLT6hYxVaEn9D7Wwn9f+Xe6ylB0UVQ1prNK
usHcjL9LkVbK47wJZOmgbmK4+w+x8JEclr/HRhCyh1nErb5MYs5lp60WTIpHQuPeYoJ/KpP/uoqr
ohC3tlhVPVcRfhkbgXTuhRm/AAM3DMPyBaZQPkBXP+ozbzjNZ4JtcGyQQ2oTGovbDZGbc+Ou/PA8
/7qeq0JREetOUBq6jsYphbszu3wV4kY5k8ayCpFl+3W9bJ0Ic3fDlEMnK7BYM2NhJj/cWlryt6b4
7wc0u6oVeWSV2I7cmmwKLRftilgLed6RWfF8cUJ9K5Gl85J+5QscdOP5oayd7lVjMISjvNy4KdPb
dbX1/HlTrul6NQokSUR2xA7Yagi1SZd+Ngesx4wZyV0135v+mZcw92I0lHo2ADn++wq+m54NjQm9
DJWbSZpMhtTVYjWLoZVaRdEOA43KeSVrK8bqKsYDGI1eLeTiLkBulJJlKvtqt5aIJUzRzqPDKtYN
Yz7K5LGo/NxYs4cwdGmpDQHDRFcyqleEJoK80FI/Np9UtG7mrh+3DDqXs13Y+k1z0OUXLfPNzN8S
o5I8E952Jgw8nysBowuVfsnA6QNTpsiVZSj4cLqVGX997yXeUFKCFV3iXwbpXX+/pqF+mQVDXqjk
yRLEqtrqg15OZuTh10zjG1vkx6YeCVV2NWOQhI3Zecz8sXsQSWajAmRwmbaoiiUSZ+Zr99WcRifT
HeH8K68WHYkV9doMN0Iyp7RKGSDpFMOiJvTXxIO9I12NnV65x9UPICO4mB6k2GEe1HjyUKGo7zd7
1OvX7/rbXh1y6TjEZpvm6iH5MlIffTJdc8CkVXKoyDLySVUEPsl2ZDRSsuZOv5JvNUnf2tTrS7g6
amb1qQ//R9qZLUeqJVH2izBjHl6DKQZJodAsvWCSUskcQATz1/dC1d1XIlVJWdVbWeathICDHz/u
29dGC6/eFDVMqBxnp5dxHB2rRDxXA88pHs7C9ah+mMohzdcn1mO0LsobKOLYl59wctHdWiPRiwdb
Qq3QawbO5bTi8rewW8Ov/9BVp9NsJDqIBSUgOIluM9Pxr0wds+b2PthZBwHdT0Gxfo8e5ExHMXdE
BrJIzvTLBiA+HpPlZKWkDdsWuTFACt+sd1n2ng1bkXGNWNtjwYY9PFh1E4qX5gbBPhVwQKP7ZrwV
xjo9u4O5T8VdG3kVyojWtZjOSK8pmyiZK0h3p+NO7q+Oqi9hCptcJcUG3iqzpgpeP/E6hK8pOsZb
5KnO8cECvCxt23EfjzuNfH28U7KHig+vgTjRhr/rtLHrDioWkDe5ff97cJAWX9lsE+6VMTpFMaum
hmo36V9HL0EkhUUNhnucbsxtr+/xC5bOGCxvA3mX91jjHYTsSVRui5THwZy0I+F6zTYHbYhuVXlf
oYNOLkoVaOflEK4BTdcFfj27Ej431aR0WwWXxekyAovENC8TiCCLxbU+blQLZxj39K7BAhu2vBBB
eRxwVgQzU/sKkMIOIxZ7wAmGJnl7qYAP4ssc1x1cJ8dS1xXOWQImM35MembiPYglnV/H12bjiZUf
MqgyuoJymOAxbrdDT1raYrLGpNRg6A+uBrR/dV1jJXLM/DTyVQa7sK0BdspMZHjBcLWAeJGOo8Mf
l0Au3apYd4xTKn4lriidIhYb0FAv7axToPq6icy/q1kIN6iF9V3Ed5VdTJXT4ZIAy0lPuyw25hrq
49L+ubgqZqmFVShmLcefkTO7ZgwydSu44vIvGZBe7VcbACzXBQVMRDjXCyty6bfOsggxSqxULliQ
nFmfRF4UjGCYL7+1bYq5533pVwvbxB81Fp6ugpeKJcumBeTx0xvtS2FJEiyB9slRvQk+MCnrHWF1
uo28jCYORxFmtbN17pWFt/A7fwjX3646O8qllVR1KVrcmwZ8mbFukwvN2NDm79zsumRaAr8qAVdS
Q6QFCSirvUQQsZDHGtO6ma2rb/cw2yCLfkwkmC7qjfoy+d3/Lo7Txa8VvpPHOHOPHZOE0+QhcvkR
FnRZbc+ma1WPA/RtATOP0iM1pwIq/9LRaJg+ingzuxkMH0Et5bHMk/qXEsMNaWuUdpDhNAX4KqjW
RAn5ts2BEqxM5vEv8w0o2d0068cBEJSG4fbHVzPfDPmmzm+k2uYLZaYCCr2pIAjYVsmkhqhEH3u4
09GO36TkLVcvrWZjntHXb/LhTZIfk3hB8qcsPa/ZFjvmRTcWUs7+Bl27PBTHq95r1hHj18x4YtG7
1tgZgmsV4qMdNb7kMVyMpkV4FV7M20jcxPWWjnwc35gMbzI06dN+sUMDLOW+fOUMvFsqq/30IX97
w7MdOej0UQtSWb0Z7Jb2NbDXN7SyTP6Z4q55Gu34Gf0mvljBTbDEF/hD4TP/rmZbS9g1KYKGTL0B
KiZUDlas0pNA6yHxBDzBViljudUObEWOvRs4F0qoucMca7gSlkwztOlj+ttCnwXQSrG0pFH42Hg/
lMtsjAM7ziEZU7h+xNS7hvPK5MI6Tkw45sddCfcytzTWVMpeR0dbA0qfTPGwepeyg0L2pNlt5ggi
prSO2e1KvKjv2eI+ReNqYB/vjR4rHebqnApm3QRbZozraA+BnSTuQiSZIuLfftwsWA+ZXOaSkag3
Cjk4zheTJYjAfBy4FZTKmt29RzegBBOPUl+iQBc7vnRrK9gs3MYPgfvbUpsF7rJLlaOWp+oNfo4x
KOeL0mt30gswCeMluWkZuFVvFi658Fql2TEvGock1ktW2JS8gEzB2QnyAXNlE9ZaWviB6sIPlGY9
AKVQjXo4cjUOUjV1yK0ubgrFt84IwH1Vh8LTt1difynHhyMzPgGYS5q/tshM+AqHd45O0HKQdoDY
o/snOy1Y2N+KPY2TDb6FPIROFgg7xbO2jM3qT5otfZSYL0XS0t4zL8v968tk1zNNAw7N3N9CO2fS
mOYRX+amvWj83G882HhAnpe60380zmZXmivZgt46H+NaUG5Cw1EZyn0Gu8q6TJxAvmoD9HTWAbg7
c2VMZTMTKjIc/999Hv//x87lZUKpS+op4xbICWk9g7atr1NXxyue9iLkbcp/RHM/vZ7sOOFhqFA1
VYfj4X+1WP+5j2kxf0kzkiJvJCkPpxiEb5/sjmvLbrz2IaQ9jTeTvXC5n/eqfy4329vFtLBi3eBn
R5vJU8Rh0hHIg8Ix6r3YAACiW1A4/SsGZ4hB/n7tnwPSP5eebZNdm1hlkrK8yL2nERu386L18lTP
5+L5M/D9c53Z5qZpvdbop0ChtkJ/Jx0au5XZT8/vJ/NNAKae41XJXygpZUEoy3KgIYB/O2ELmrdv
qumYvR1bF5i4W/WV1f4So5c0RHEHskrg/KhG0PXi5OJEQyUBvTdFzjMG3y9xiPpw/DV2d/mwzhEi
yJPZCEP88Pyw6jA/hlflvUAqqb+INyY4f/2lrA7xYyjfS9FWL9c6YECKqkzW/ToKV0PkY8dpNjvB
ukiPd1m05TAiFgtl4D/GvuZf4mw3TuJKjhWV9TBNUHSvOERvh+fPpcB8wtIB4o+m8fxqsw1XL/Mm
rWUWe4tYG88U2wABwZIXmJdrGJCPLs3bzgEwxKRQ9tTDql0KPfL09v+2OmbbYiCc9TCbPoAucPH9
FXGFAmoEHlqLvBxIKMqP0u48bAe8iiTkTX6U34+/lS1Tyfew/4u3qF74Lj7Ljn+7pdkWqQonucpN
PgxAT4MNR52nMprrtPZCLF3xvDmKD0mzhk4VArZ/wVa3XFWafcJ5SPIhaE1jD5fpbf+SPutPkAHc
nrQEf09PAV4FFgA8iU1b8zYDKFW4xXV8Hex7t9kMdwKWxAzAegnggC0qKIa0t1gcXk+j9BRolnSV
S6vNnO3MYqn0phHx/jFCw4zmjOpxcu4AVTfpvxb2M3lau7Pnqkuc3RRRNxRDn+9nTXQ6GXmuyYdP
Qkgc3HpKgWrS5lmq5a4P/CDf1rcMRXlJsWvDS4Pp3SFyawA2U/ejZuh3nUHsIFy0d3+PhX/AjvgS
vt7bfAdMMklMz4IqH3q0gfn5Ij5fnJNtpt3EKo0vCOgRc81sQEQWdV1066r3NVqygXssthq5cOlG
TtOtRaRSjlg5WrxRklu9eM4tH4CECPQJEWNuH1+oqebVOjtQDxihZC3sJz+dfb79jln2E6hC11Wi
LB/E487MHPm0yn9TBuWsquEv2bkBU/TT4NCkIdMd6tk3OCxjab4CCZt4KynxSkzhmKfkPB/bhs8W
1F8OnXfKwC3LCye1P5pe86c+22zTDEZpHrIiJkVkyXM0fSwRGuNTPYNGtXEN3a/pO68N+/iQY0gE
tuboQ0LVso1RgcJYHU8PeDv5kdsuZex/tCfmdzfbm/H7bMT6qMiHE/8+PlL4f9sNLILa2GoYZwBa
pTXrRLA0ve5Cwtt+XRoTrzq8XZTz/pAKfnuts726afo+FpBkHNSX0wVCHoCm5sX5HsQgNKIbrupX
XoMvD8AKADP1SvrgKS1VYH7I47/dxGwj7yKM7FSFb2SKFqVql7yXaYY+xx1hT9NmIQ7/wdWcnr+s
aBPZ09Qs2gPfU7GgluJaFkT5oBgb2rXhGp1sWnr5i/mBEKEHgMK5XJsGCbFNh1G1TxMvfcJQiElS
SCS7pRv66Zj+7YZmb+FsnJOoz3kABDCnOjoSnqVO5gUq99Hf0FC2oc1K2dVUK/17fPpD2TR/FrNn
bx1ZiIbKswD40hOqoalNFua2CeiOV4CJEygeirSLHLif9ohvP3qWkTSVrjfdaVp6/hSuRxt2875f
Ky8lm9XRFrBzX3jxyk+r/euLn6UlxTkX1FDsCcbMkzFWNRj2CG+teGFveBYbO77vEzvBpx14ZOGG
UNaum8uaI6VAu+6q+yUYuyGF/Qhnz3Iq/fD3d/Hp5zLfx77e3ixliSWlKc9aJR+k2/CmaS9eDF4/
MP9XGaOo5xM+YOiU6CJ40mNwl7xycqq8SLnUxP2qORNzJ8xHXGxxCTguHl9+SKe+va1Z7mIZxlio
3UjMop+KVIoTLuyRtwkORUXe4RRrPlqbpRLlT8XZr5f9TDS/nJqqVI7koOONqS90JnAHKSaXsJsR
86lJ15vuFyecfzi9fLvibKMTRytSu7qdXsJE+JmgpP0GIB7wb+BpBKXDBIwxoGNiVokNQvKxtEw/
Kwl/WQeflbUvP1qpu0BNZGn6MohN+wmdMx2hphrwUpq89P1/qgy+XEtIBczlVa5V815HJ3POlwl9
DvJ0E78064OVvgle/77Q/1BOzYLOZ4D+ctE2rqrsKHHR1kPOq7ST4TtzCpylQL7XV7lnOeKSrHhx
Kc0iXVmUY6bkxBuZ0Q2P0ZV6D83Zfu8Z77BNjnGr4XFJpKEufDafqeuXX9oFyrGrGsIrLrzStXqg
cq68mziKeJ2L4C1fNR8iDjcTcXEyLp8+pfGSMRlZXIHR93VehzBZnGz0j3Nvq4Mf7S2baeBgBaZ7
1eII+UJbvdI3/T1Z4PJZ/sfc+ktM+sy0vvwA7VSNkWTyOXToMum6enDMPjJzhaFsID2VQMsztzrf
Z8JBAh07Is1nduooSIj7AfAgIFVXautbMlAIcSlg/lRe+vatzgKmXMv1USpJ86g0UG0tr6ynYwtB
j2RzN3j5dRz55ek/rbBMm/LfvtJZRDTKuuhToZMPySa/kbubdLjsLiNnwtionlrwuzFfWfxe/5D9
zL6dzz3uywvJzcEs24HfPHnKTUergq7IqmPIH61fPdCyXRc9JcmV+DAhufmeVtFVffZk1J7xZijc
geluy0cbMJEdLSwXVbzMWnQ4q3FEpUaA0/AWhY2EhSPhdrJrZEKkxk7gGSJpezeZX+rOSO8mcXT1
Dhem7fQH2J42T2U1DTrQw6YWc2Jysq4vG45Y24lvdiRkT/DArZwg2td82qkgNEOoh8plWt2M6+lK
OENo6ZqZGc180pKtctqlqNWmKSLzYmrGqTLLLWAiHEWBDUb16LS7FtsWopV19nLRo95iSDtoBf0p
RN93XjfqvqmvkvI+GxqkhQx9VI9Lb0WeFtpf1sKncPPLSxk1QS+rYjqBbvWJz8UYoZK90AgyBC8C
sIdc/IGn7Lc2/u1JcJWDc3oXk4vwuEfyg8MN9SZPOq9wL8QbbyHH+/E09OUbVmanoUCt277N2URB
ziiRo9rDy4CdqtfcgEbMxt+sE7KcybhamzDDE8hlG9+dHv/FT8k9QVhj/3e/sAkshMb5CKihRXkU
nckosEwYQZOqLhEE9a8voPrtcNy1uz014YWHsbQNfNq1fHlVcZkESmnwMAChxRO/xHzgrOX0Byg6
SHWmyuiykP+ngtjXSKXMNp+kCeokl4cpw5e8dpN57dRf3h7ju5FqgOBWF6PLpHnoHRJ9bdIrIaib
Xv7flAG/3ccs6dbrE6lFzUNPptgBMh7xtYUFD8rWjlLIYirzU2nm69KbZdxowLNMSnRcACXHwCrh
TnJi9xNm1MJSh4JpGVhaANtfLAD+odKcB8rZ5lBzqoyP8efOxeQ+hWiYcRz0RuIhY5HaZqIsTDrt
1rqAXEkZBWzsUslv8SZmm0RXy51sToGhEJ/H/jHTP7L8jtOkXaJHtGuN/P25r2x5vMIIydGLtQDS
kTC18K1NSetf4tOcfjhKbRXkZw6YtKYfOE1MiQ+ePu7QYpi6WP1b2Bk/WYxfPjGj1ftjnfHkp/M8
Q9MTX3rCpZHiYT/uGiV2rUsHWXXporMgpxtyWkbdeUpUzrljji+Qk8846miblFBSJl7bXivqfWbs
Q/XApLZhXEZIsq7oB/0eTxcqdwY76SEW7iNqWIzKaqiNrGwN0+jkw51Pk60krAd1k9ngYSIYQ/LK
+qXQymt2wE8RBirXC29tqkP87a1Nf//lOfbnXmqtkuRR9bPaRYczjYYDdsqRivoF8llsddtFdfPS
g5z+/stVs7QtBVkkRNTvU+1WvAfdLVC8BTp2lV+rO8TVC8vzM/r97YfOomNfSXWly/xQA8SChw0j
Tfj0wQLWvpn42fhzOzl4LsToFEpB8qd2ft9ccjoWP0JWMtxAR6cNi2zfETbF/j9Iu5YeyixujmOb
wT79rNDoJy8avak+gxAAIcOUlnvBE6Z8mmMuFDKXdit1Fj+TPK+SNCZ+ZhuA5MK7ghKHvqFjmLax
/TRWXvySFq85C5x5PzaWduSg9H+L9yuwmtOZl7yRMSta0s9Lx6Q/PNJmsfpzePjLmivU0dRqq5EP
+W+mfBGqXGEEEa3A32fK/Qig7beGHuqaAZ/QkTawr7MpN61WFX6lRrE9Cs/U7inifnYYmnr0dHVz
jNfAyI5+vERjXTp2zEcRi0zurH5KIdLfEz4na9DeM/MdU49g5Jwczz1Jm0h0xXWzXvpWlspm2qw+
kQhy3gpTKD8jn7WnkgjcCFdUwXYd3dgLl37tUrX0U1zz5d20QtDrdc0WltAPvTkyVxbouxRpLGYI
0wlDsGGPqXiT6zcJgw8oH65apJWYVQV7hjKxMLkXrbvFJbOwpX3q3r/cFuXbLk6mGkKebCwJk9LD
vzpNylu7fm8crMz2mroG9BD0fi3bBlPO/nv0CrsfCDYapC2sURQZ6Tskay9/XAjdC/FCmwVRUTmW
ah5+VjjA5EIGHsCyYWui3w1eeRVWJHhM5i1l+kvVHG0WSM2oTdss5bIFFBCCNwSZeJsy05PykhoH
u08DrttilreQymuz6Ngl8tAmRy6LY8lUUE26CaPcr7M3SZt6QPibvcMpl9glF56zuPSgZwFSKJqk
b5rp5MVgZwtGSrPKTe6f3VqF7ruOsAPNtj1qmxhzoSnlU4t9rl+cpwjKhoHVWhfuBHU/kaDrdYjx
4sZ4HF5rbCyAkQ7QBlb9eT3h0KYQODwZ+IxUtm5uVMUenjUUwtfwqzg2nZ4p1diGm7x28Ws9XEjY
t8cWBTX+Uw62ozvcJi2o7NLRgytcHFSCReAYLrAryS7Z3DA07pjm3uqTyzAE/hcKneC04TGsh9AX
Gq+e/kVA76oTRow9v0rYyDLSMxS6bYKsNpPJHSFa9OpZ2g8+uUVfvjSjCMbRGNidzy6H+iPDMoHX
llM6bTriu+wJjGImruAsIemWDk3aLHlmHCbEM4l3q/onzWUaoA1xHMi8EpnuBTp+Shun8l3tHntj
dx5pPsLswfhhNSzWDheKwvOBomPYJKM43UkRXo7VXSduquFei/AJ2E0mIgzDPwFMlE5eeKTMQtAD
93zCdnpxvS98afN5okCKREPRyHKD+9NFsLUe80NwbQEnTO9ON91+khL9r2noJ5v1y/sX46xghPJf
7z9yoHOo7vkSYSs0+9w5Q0p1cKNOlr7shZOjPkt+z2cqj1lNFsKYa+O2lNt3p2u409PM/2SAwJer
PCCb+A8O6z9J/b6ekvVZ9FY0QQlbThSHfhLqrnvlBltFfOlPOPUwPh27RJNKtBMOkJaHaygIpxO9
gswzfosXOi3uNW6AmECv8AjcCBmkRPuIXRP22SFEHPP1/MIsGOaIfb1JQ6+prrD+LO/itXyvXTDc
wHxe7oFLBgcoMDhY2Gpo10xOvQogKFGpvsLwYaxOSid0C94BZ90tUHeYq3b0IYZjkYAb4anfMuKb
Plq3QfEBFUZ9aG+ry/R+SEgWnCa9qpjB5WvRnCD5lTIfrqpQxr0g9U/7ClS1YRd4DaypkZw2llfe
KheMxYrSvpM2JkefnE3zZB+v5ddYO4im06p2JHr6Nl53lXfGhnsLaBS9D/MhboXb5up0gX2SG91q
a+6ETGL1VDzWTu8oDt22dIe/j457TIiy/D15CrZnaWM9MXHPf0hrEC5/A9onv8Ag1RD2p5j+gJeX
Nuh7Eyerp0K0QSMolA9Xg8Zw0c4ybzBrVJhCW7fSVXp04uMtVvQyzk7oE1yzx2h505W7sH3rigBj
e4NC4Wo821Dl9Wv1V2fcy8nFgLVqSQpRU57vsnulfTub78TqUrS1j7bH+uIOd9+VYD0V9aHvblog
OkO0yww7C9jz8vuwyBwLxEoB1GbfhJh9mitJDJwgeMvip/L0EcoGWkj0PeOqtJ74d8W7olqLzU5l
gjMo12VwIT9G7GQYjh3Oj+SyCN4X9tClmDJLGvTAMGJGgKb4fj69Yye6Tn2KJK9JummQqj1MwPnl
I9VSXqnPkgZr0PVCmYr3Z5eYngR+Jx6Ua2UV5O6nu5bSXgOZn0iAeDW62rafBDNyP3HwJww/BNal
3PpHYcaXapU+SybqQUsz7TR1G32aMxw918P9lDtBx3GVVzBuOyB7sBU0Oi3r86OiLb2KKaj9eRC2
pCn6WKZozp5JkYRtqw0nuvGU1/2InMWu7qmTU5WdrF/xM/eWtDL/ptv4zzVnPzrNqqjMkuqzibLp
Lv+VK3a04UQcxxeW2s/Z2j/Xmh0tZVGXYutEGTR7qqkMhTtAv4WP2+B0tkQlT0TxF3/gz+v7n4vO
0ogirIRSVClHHd9R+bT+NMFKtofIofEYhxxdWImcapYph/8mc/r/V7ZmMrgmb5uuKWt+7kC/T4bW
jWPw5+gWcj92NBIWxs6W1JeLl50dEVtL6NQBBNRB3ApPkPCwZfBDAZqj+TSpjcW3/0Eh8M+PnRXg
wlLIw14iNUmokIX+JA5DkS+hJKlHUAnY9k6fjfW8WNFfeL9zov4prC01yMhPhHULhpHN5LNFdU1P
y1rJXrZOGAlk8n1hLf/c8/nn986ShDBVmqbKqJMRNh+EVYH3AzX8VXc5iZfijZQzKky0UKGdoBah
57tw/em7/EussGZh+zjI5/pYEqyYGt0E/sjARbxlWG5dusKlTA5CzXLf7LSlxGzpcc9iVBdOAu+p
PtjZGe6MK4kNo9/BwjRo8mHgNY3jwo79n1f1LE5RIIo0w+A166h2IE5tcVtEre+xJSIxPrrMUbFN
Ydu18JyXfu8sZhl9nIdhRJ+3swsTiQRpETsD3ZKP6YDWu4A5Qe38Jw66Cy94FreC6pwOXcOpOsC0
exs1cFMi9sKI5qifFO6yov7fNAr/35KWxFm8ylVB1puMrUDcjgCEVuzDOk19oOMg9PfmZtSAcPjH
0a7IO6lDT+CTu8HOKzu4zAMnfMJmLHz6nwOpNJ/RxLpJKrqykQ9x4DLLP+lUoEKZiBJtzFWA2F8C
J14v1r5+iKQsKEPSDUsTkReLs5h2CuXREpWzcW32q07ywekebWU9Vrgn+yNaDbJwDU7hcpv/zwPn
9wtPicKXM1fdi0mSpZlx3TD6DTLHKp80bdor+yO9Khf9xXnT9besPtD9j5C6VRnNmrr5L6Lc9xuZ
RTmNZoBoGrlxfRqvMSeUn+XmppgQPlaBF6sXMwpcvbXyHZOY0h492pDe3Q7xfuEb/DPWfr+LWawT
LCM4ZgmPA/8rJijL3bm6xoTUdIZuIxZeJDw1AC6ai+ZaBSPsFqfHY3fQI2/hNv5MX77fxiz0hUGT
d0V/Mq7DZE1NQrqGVJB5Q78daSS6gbmBPJa4LQra9d+vrJl/zwyl+UoUh9zox5BPM9lU+qp6SDZq
Bs9jvWNexMGOD7s1CXmuE96IQKGrS7aj2D3tEueFEZjRSZ6sR0AQnoAwweNUBc5vZf6W3RK+PLKj
TfTc38qmgwkap7ygJ1MZ1+cXnCiV6UTIufDI4fEcc4AdfD15aB/NcsUgjSa+MQJs9j6ABvZ397Sm
WaQ1DIcDm7Ikf2SU+oj2xHrIhgvDvBuzwqmwqiENSqsVVnmDJq0y6+4Yo5jxjg32DsKNil1vWAF4
g2VVvNYaRY3yNQ0ees1XlFcTjpKkv1BHO3KWaq50cUCnez2InBZfte4j79wKan8HohC2LxYGSuup
4lN2fjTRVaEBQZnTaI4cwuIobjgEF/f6NT2m22R/Kh2JZB/uO90EeoOYgvIk8O9V2NAPcbQFrN6e
/AEYheajxTqB+qD0UbmlDDJ4BQGa5nKOoGNMbEl6U7vnQLvqmQvlX3iU3sLUl94CzG/Bh+uPiL3D
+sXQLyUgS0bQ0Kn0M4Qv+jMPaKhWjekKjD3ToAeDdMJLamUpm7xa3ZS7yAuYu/5V79LCPj1yUKzB
upJ+vBeSM1qPYf94XJXjhilCWbyW04sAP2XGPs5Olm2g49bYmDutX/qKSg06w9N2sMfcM/3zNvPz
yq0/VG0DAnQftQ52NutU3Yg7rZuA8NQzGeE9Ocb74EL1aF6iX1OtMvfvQK96vYPpGgXRSQNUsWWF
u+zCejpv46vJh614ABvJxDTl2VeZ9HD0uq2JqSvohXWxosSDzYcDt2Tcj9ZKm9B7JwkylbjVL3vD
D/E6Hj31Sk9soH5Xtd3jsXapbSbTvcS21pjd1H6CdvEz/8CLl9dwJVUrNubjYeC1hBcFbWfcljYo
PFgJJnM+7aG/L7cMp9nCs1ivdOZAII1D/IKrePKV1IkOuG64wyS1c0P7fAsozUB4t+Y5YGcbEAQv
BKbPPgK7cKu94MhvjDSE0sq6Pm3FNf9DcKo14jfMaOvCLlIbN/X+A2siSAbcaWFj1Em2BMUKrwEP
yXNNgh7ak2WMhh2fg7kwUqnoo7O8mjvjS0z2JgOKflvYlbjK95nl6sWmf5HXSbRVA2cot8Mu2dpB
QIHqE4E1TTMeL2XZ7TbySm5ZOqiElQ4hVJygtfK1cF3nbzw3/U1gVsIObhglAma5MTaKsI73I6tx
PaAPuc5SwE6fBUbcIWpbJap8dIHTUxvZ8/ghc2CbCq+F/92JYNFWjYiLq90WXjgp6HXzkENCweRM
l2xR2FmJ05wpTjnTM8G1afCDkfHrM38J/FzzTe1SxQg6X3WtJ2JsOD0s3IaTwdeE1fGy7zYWmNGL
cM9fpi1z7AQF7Upo3ai3a9rV511CSQfkttxfZLb2LCW7Y3EjIGgNt+px04ywM3v1qi3vNSq1GDf2
5X3U3eEiam1Mxm5fVMmFFjO2bp5h9vyUM8vWX/CHZ6a4hRtukj8p1A1mBFK7Fk2v7u76wqPx4oMj
xnkBjZrd+9gR0/fobBauhutYd8e/mZReSsSjHdRcTxZ3IHdfAn3fBxdq7ObeicFE+pqMAjQr0dwK
2S5pqbEu7u1T9vLvTxCSOEsyBD3tzkZORl0/8TFeTTK96GHC2kFX8xZRWH9untPUxT/J5SyT6OJT
kJUKeTRWjg1FSs/8yDzsXcy9vgomhCaryA+X7CWkaU/+24+cpQ7H8ij2qsZhWL2ssQ+xEzhouju1
c+iJEfjsBHVIaUNIWxal/JA/fv/Ns4ThnNV5VtSc0YxbOWfMC/z/26Sq07ZQSwEeYOG62AP88Tnj
qkCqYkqKNEepCsop0EaTc/ig7cyTJ0K+As0fwksenDK8xMSS5J2+uLZYvfrxRPrlyrNfm5piIqYp
WXq0IWpvy+tiO66DTQx8SvGjm2QN6fvQ7JZMBn/ux3+57uxkeBRj8TgkXLf1dKgb8frowf1EuXpy
W7faKDiM0/TcLBYefvx+vlx3djLErbWp5HTSAQwuQHEdUxgydDH2U1DmtmxOAWKxA7T0emenwlQU
QuF0pprVGLaA8HZ7miQAnsQseY57h4WG12/elmLFz0fDf37rvJQlC4WZNtNvRWHM9KobAKQtgQKr
DAwNzVvbgYnxRmNbUWxKUOzo8kOoupnweDy6uFaP5XXGuKUaXsf6faptehUMabnooPVjlvzlLmeV
L60a+iaIuEuxdbINFDfmGXDBw0aaYowvOvVLaZuLx4KFdW/NTolDlsd1euSV1B5p+ba46XxpHW5p
J/v6/nyBaauX33a7auFQ8HN0+fJrZ/FblkI5HlW+9BrMomutwl26NR3tUs7s8lX3kq3lGBcLB5Ef
fisDc7KGPYs2DdvOnnCGM1FVFb14sLD61jxlD770XK+EXXTXO8E2RwtuXOX33WV7AeQLUAadJ9LB
yOkESgjnA8MeIGBx5ohdqX04MXAGEO9aYSbXlpFRwQxivUwa5ISe2hnMkHMer86kLoyKuydQqQ3Z
vhPSvH9KwnX49vef99PU+LefN3uVzQhU04xk8aBPtsCIBHyZrJADN3TzXzSqLBQOHFYG7C2wX6oc
PXRJs8WT06H75+hprFDxqi12v3TqvH5xDOsnvcO3G5y988oQiywtRPFwwnIEGv1KRxAn+K3o6NhW
XtMAw/ejOF3lhofyHvxfdtc/YfFlU2lXLqzcltSLJuS4cKF/dC+a+B6WU3dNhwXECSLkC7WL+JDh
fYMT99G24AcCxn1VHPGjIQuaypwpU+ZPlMBAKsRXjAJTDXLDK3oll+b2/FsEmys7Seym9XvyzM6D
5la+j+UX9t4Us5gTDn6cH+QHYwfLnANNj38oUNzL2FXQjWA9He1VyramRZVHw5+ghNzcsxQS+Pax
3Z4xC2aWf7ox7SFUVunZ12Ov0y6r9HCSdlqwPi6qeH8I9N8e+ix1KZIqTwuDRT+NE0/CDbQglxxr
PVJbbwlr85Ma8tvV5hlLUYZSIfCKx9oHpsOwXX0dA+8AX3B8wE9IAo2m7cX8XTptGVM0BMbWr/Ev
zdvNmBwSyBNUR7MLoAC9NplIF5wFoAUoDBo7wXCR15yrs4Oob4Vmkwn+37+gn4LSt7ufJQFRHNXg
23hWwb38u7xOt/IzBL3TowriSfVOMAE9NV/9/aJ/OF6gH/x20VkGYEliLmGbLh563NvED7GwdRqF
r/1+yDmWc+5TVmc3XLPQxZ7qLb5M3XParbSbjLTvESPwdNfcm8+WrRyMbWbt8tP2NG51EvR80blT
WVpNs7TB1HvR6kyekHlfIyNtIE2u1Zc+WSn9Nn0EPxnTj+5/NffWTWusxtKnnFBKHNFX0W8DPZHk
MKoqWiv1dvJ7VdecRIbCWQyFPwjsvj3TWaKhdkJt1OkgsrtM1MHMCRy1XLWPFl4y6LtADdvaS37R
uwXNf3RSdp044oBjo/v3l/u5fc4y+K83MkcoZEFQh6JCTJYxQ8usSwFMXIjALWJdDdKzmN0WwS2a
xKC5MSWgkDex6JodzYCQ/ZjnlFnvR2QrE6nOwictO+9SDnxh7TTGWjn6DLsck99086sYohdw2qtw
uC3l57J8aBNknOu43BfCFoO0BjXIieNw78Otr7qNcly3ED5hBrW3po4t+HANuKEsrmLjTcGTQro4
DWDhPPmXVXkBVZ5du/6UrvxOdtKWmZsdhvS2hSherN0yOphoBBq3aIBvPtWdqyUQKFfoODS2FTMG
oCyj8tIxDWvWfbzw3f7U+/72lGcbe9LqYh1mikg7S/LG2tZ/D6/NzQRra+3kyvLZiRP44JzQLUe7
i9xl3fHnxM/8RcumKGOMrdAAn59curMilkGKDCAeN8zekt0Wmje+K3ep5lvr5E58ZaIM1X3kqALM
4jwg1aQkcAa13rxr4m0objXpXRnjVdzu+cBWYVes8qPmyRhH8H9U+sAtzlTUzDuRE34Y/LZictni
PpHuTfmqag55dC93jwpT/lZ0KVN/ySmPWa0nF1BaVkHjHdvnRL2Sr/DqdnNXlD3YHGbiJ7SF7qHV
3mEUFiP7gslJgYTdqua/2RrCZXve4F2TgYKDJqxuKmikwu4UPwAFxhPqJN8qPfqHVbTF6z6qmLhH
ah2vEtCT8a1YuiJ3a9odFj2/jGRFAaJnnai+YSXuCZUQGNKjCl1+Zd2tBei4b0PlD4FjWncNVUbq
dGdG3W9Kaf9/SDuv5biRLV0/ESLgzS1MeZJFSiSbvEHIwntTAJ7+fOCcmS6ha4iO2RH7ZkvRykIi
sXKZ3wBTacO/8GGyOzoMQ7IP1a+axPDSf5aURzU44lcc0MZKcRp0xTUvmVuFmnH9ghd3Qx2B1pzM
XnxE/n4fnqun8gFpVSPDzc5WYRDO/rr5Y/6LxlP4/HkUucXE+WPtxRXhD0Lt6yOHq90k35IndEtA
X37PkYWJtv6u9prTiAil+koDNH9es8O40YWgHNdNDjZ6VTi/L+50ETOooB0G45wHnnyYDXwwYi5f
xzOClshwybb+mjysG2ffYFr/ue5ix0NrVPq4Y12UDz3E15CczL//gLKARt7l+1p1oNyQOPpzvcUu
K1Jf5H05GefLIfg2/hYKOzqCj8/L3YXhA16GLwqhbu8DC3ajo/qrIMt8aLaI9ej07Z8ZJiQOWKjE
6RFCKU4ZF4vuWMKximMbDeKwgDon/qqeVTCBs7seZNPjQKIIFk57ldG3h/TjPEiv03gqBjt6t55w
bAie/dieRPsybkfNHWcXMMTBZkcSMKw69n+MBDLyAgmwl41hgAsMuLqrYca9TnuEzoEvJMeeAYgR
2MP37nKXYE9CrZtMTAG+1oDK1B2Sf2L+XSNUmB7GBflDTB0AXRs+sPrAdUOT/Gk2V5DPyTP8M6rS
7N04MmXd+Ojhca0G4U7fiw+Y2XxXXi/P8Q9l0/2eH9E0T0N2N+vr4FB4Lz7U33ma0jhMzRcoEiqt
aoSV0GcvN9U8hGlt+cf4MP+Tx+SZIUs1E8eDAyxzPdrGm+YOeRFXP/jvhXkf3Suby1OUk2RXB4YY
jDokKDainTyG8UZMzmN4sLI7A1HtycXlXmeDNbf1N9Ud2T9Xav3QPKGolzxBJtwmd8V77jaNrQiE
uVnwOswf8TerNC7B9wKSr82m9K/K9+yxbLbixUsemeJOu6j65l/2CQLUhSNTGaIY9wvEXZL8YJ8r
OD39eWqPF9LuZlaMfW/EvyzsX4v97FBtVS3mRJih7IQRXxgIQgdROg6ll4ZvHCJTRUjn1WfqA87R
ZmSUbQ1P/JEqbwJ3i860QHO06qS/1s9G/KONfwhvtOGr9igLR6H4Rvtd196TngoJ1U/QWOJTndxb
amUr8UsMcKkOvqS4agypYYew3+UAfFjJkgypMsM2wt9VrO2qy0ZCQ1n8QS4qGgcVAVSd8cJxQiNT
tQM+C2TQABDT/Gfw02MY4ZrKt1pO91KCPgHz1Y1Jujpl3xvZs0RYkwhxY/YQG65o1FtmG112Rx8+
05W5xZ99iSMgEUNhp+lLwbhEZeDxl64807JPsjvYaiwfXfAc4BhfdoX4NMCutjY0+Af8vcGPXnB9
NuQjf0B32x9OupfC53is16SQPpgBf175f8aLRS6smpWZtQ0T1UmaZz7B/fhYI8ck//ZHO/6ZRl5u
7XG8nT/a9sHYSOz0PgF4OXiwv4zviWrPbCgsmcKA6tTJw7s2c41H7bEtXibzi4z3imFrd1JtB+fs
XJzNnXlMw32353rmrLzlhZN7SI4rXxSwI089ulruysXzz4bdn4+4yKPjUqh0pSYEdwfxkDzBgwWx
0jhP4HYRJ/zGAdCf1tgxa/fNUiXASDRB7pv5vpFfzAORLQS2jKjtQ/y9+at/mc+83b9LHaOkelhJ
JW+IXvzxxEs2vJinUa3Vo3FWdVfzD0n9wkODYqTp75S1PSjfEuOMFhgRQMGwCoQxIncUGeGbj3tm
kvzEFGBGyaF+5pgQm1y4jppyZCxSdPbEYZghRqXpMULL3410n9SHuESpq9Dv1gbvN1KWP59l0RAC
GpvlZsFGjo/Ji/aDYMcXWHnIXwf9Hqsl/D5pVhQbFZsZnw9+7fTMF+YnH8iSJa+pNF2TomIvt82s
E4aSofZl+ArrAMEq5wdWu5OD6aE5nSK+7JU3eQMb+ufTLxofyiD3eR23xll6iHu7/JkcCF0QLDqH
eL2RV2cXcxr02dMu0qRMNSwBnItxhtRV7luFS+edsA9Fvffi6ufQPSHczwtw/WalhXAjP/zzUReZ
0jCMZmGGZC7J7850cs1DIRrJpWTYW+q+7M/+T/8LZumZw6VRBeeLAqjwTuu9frXHd3MT/ht0JFtL
POOotlGlRWxCHbhNcMdAI7pTHRT0hmIXdxtOoPKS+Lhjowf2f3sDV4sv3njVWkYuKOB9UDnu8bow
jzUmV7ivU9HYcrULtQ3mFQGTYy+ELeCsBMu1Z18cACuZUAy48Ox43eNvtzW/zVhOjSExWDsIDogM
2gi0rgqlr627ePuGWBlaE/DYs1A64idwkD20FzNnFPCcx9sCQwlUibp8rYc//8P/OPFX+71ImEOh
rMOp5QK8OHF7MMU7TGYqKBEsbeSulePYLKU7bXbOMfC7XNvvm+HlavnF/YvY2EVHO3Ne/kKFgH2x
3mwM9PeU+x/StJOcVPT014yav1h78rlT/dmTL+5FtRdFQ6574yxySwAq+Sp6FfjdXSNtZPkEQmW8
+xdIwk8fGETfEuJolGFkFSD6lMtrWLwZ/oMp7VI3at/DYjcq54nc2U2s74F8D6Rw/In5h7/25Dcz
gv/edH7DotViTYZey0bJB05ZDoF4lqN2aCP18NtrdgIau+WuD8c+PWosuzhqQSMh/oH2ybmoN0V6
GD1AWuTrFCmUGXTtMTPaKiYtHrXYG/E6S/SffU8i7NVjL85amhmp1Ru5cZalw0W6a/H/CXa5Zsfx
Pu5OoJIkyguv6jb/SUzhuRcHrW/r0ZJinlswth2HvJzouyHoNv6FDIeGdsBQHWdieTqsiS6v7PhS
oN5IL6MhSXzc6jajldsHR90xrA01iSY6Fgau5Nv3Vb5pq+d8OgRub3grz75y1D4u+Cscqd4m8dSq
xVz/d+0J5yEwc7OUQmq5PY2ok2w3ojseLWH/Hy68yJuqNs9afex4dHHbiHdyMcvAAqszN2O77fHq
3k0FpkEI6Cmr45pPg7kifjRFrh5aEqq+GxPWFs0vc5sA24vpVDgKKmHggfbQbW0hvQdEtXp1r0SX
j+HI1cqyOlWh0rHdRHPh4KN7RuGvU5az8hDvZgUrYD2105YnTEnXgvnac89/f7V6XViVKAXkipcZ
IE8Y9VR9ruZxxFI9ALo23T0oslt5dFfe9tpBn//+auV+aoVmTD+OWSLu631Ot8YuwgPCRu0Wk17v
Enky7zpM7lcz5JWw8pHBX61t+Zdipgkb5yje++kBvrbgyNLRYDqKgjs+Hed0O662Mtf2ehHMBrNB
hu3CXrdu2R6K9ntgbECF4p4JeMoR8nM7PRjFFkmIBGuvtf1e+6wXIU3JW5QvStKkWc19jGiDSa/t
LkNGFWVAULpAZjfSquHt/Ez/642tiEsxTuPSCZHfEMDVrTg9mMpXM9lHAC3Av226nsHHizI+iBvc
kRNimuZWIPiAJq/6V6ycto9RxtUbz0a90Zrs4+lx3GmmnYnwIa7HXqA7YexkLZ052OC55cklID9c
91aO+62Xr4hArDRZljRxKXBUilEfjznHHQ0+c+/7X1QnDnC0xO6nEo/+5Th4aovb7snar39ra4sv
ImueRJ1YaOCIiTE0F53L+1zdpy1KrMjK+TYt9HfAhmvkyJuV8PVDz/nc1a5z5JrBF8Hgm4MXiXdi
3zm8fxp5KX2FzdCeG/VHrW3i8liAfOmPdbL1QUquBblbL//6Z8yfxtXPEIQ+qzQ9pE4DJuJviuKX
tKmbr810aAFohol9wtCqzr4oThC+S7QfVwPOrY/v+hcswmyg4+VhmnM+0Rwmmto7Wp80cdzCP4BT
dkTZaQFwrubqN+QQDPF63UWQbWQ5GvOJ1BVOSIvcooDp1OSC2UCOs/vVviIpVmdI49B5ndmbdl+R
TjWxs+5lsnYEF5lk5afC1I6BcUbuETyOg3Fwt60SpJgq96I40X8Fe6C9//HeL8LuFMaF2DTz3uv7
PthOLizdqfzgCGf+LlOoG8LRoYO52gi6Va5c7/4i5KZKK3X9xDOXcFC2Khx8hB90+UMVyZT56kTJ
Weu/fEhrLCPu1aJLpaG+82U9EQ39PAH1rvcVcE6GEda9XP9oze9hAEoYmDYooFyFhp68q+V9Nj7L
0a69nNVy09WhXfWKXTLgiIwzXw6ahwCmMSYqzuVOxIOscLuNsM3IChSsg0OM51wTakv93BTvXV46
Wri30pekvdMCRJUGOOlvknGscsFLsevR5dCOkIVFi4HRXcg3KKGH4K3GnpXNX4oeSVrUt5P2kVdd
vPyMe4nmZgymrUfJGUPArONqnFlbchFmpSDKQr2M52RKdKTkZPjQDQVvgPsUfhu8pKZtXFRfVm6W
W8nM9Quff9VVdDPyaGy1llVbN8bhAfk5BHu0OXvMtrr+hI8UFmVrmJ21yLJUKwovQ5UEOhd7N4Ka
2IrJrvLv43AroACNFYrpGbGDbkREGwLPtPaQgnJtoPUeRnXHXOQ/3vtFhMWNUWsiyZqvuBLf2C3u
njWab9tsTt5Hcyf9GneXbK1kWYlqSxWjTA7StsnZe7P+rh6ybNdnX6djQh7xikB0/VijgyDjyvov
3JpWrhRtEVDNTolqqeduRekP+sz4iwudRhce8/KmwZqrEO3h7fOjdgPR+8d1spT1iYRYUNuBgDY+
cpuIiJjQXJ55XwL1ieQwpLS8hP1mXIpt7Sb5ov2mATkLBksOqpl3vg595/PfdLMJe338F0G2r1Kp
mnBzOefNX3L0Wiq/U+1XZNwz9M2fkviMEoSGM+5be3kWasho9UOPvhW1e96vnIYbYJQ/tmcp+TMq
hoCQFoMKwJzCnQBWK3VaNxIAnXR4Ucp7TiTjXDBFMLf+GvldpvgypXeT8ixZXwNUv+Az0c7DkMoN
kASqTrBBhkPkv5X6a4Gsfw31bbV/eqsAvdrAf8BzQ9WyxLkYGpJNGIIVw2T7TrH2Ze1lGkyUDYik
ujjD4BXvjewwWV4HDMJdeY0rX9JSMSj200tSRuRoxeg0dFi8znQhwYUhBoSIWXkq2tB4NHuUpv1u
dQ/WVl/G0KjPLF/mYF8c4SH+qX9L3cz0xLcGrjqneXpuUIGNt6t0gLV1F5lpFRhSl1n0Uhtw7xT/
wGdFcANAvuppP3hWDlkX6z+YRqsbvhI/9PmnXV0bU5Wm/jC3uC4Ogj0sPc/W0AKw89Fr9uQGySZw
69VGy8oduZRwCSVBa4WQQmzGjDE/5n6Unmp0pFtIuJabvK6cq7XHXITJvm1jURvJgH3rfGmR2znW
iqfM8A9H9zd8bUJxLCzYmfTKvbVb6aOq+yQZ05e5Z5Zkehpe5qed9d5Oo4jMEZSeGeMR4CSPgHrH
/JKxsrJTobkBY0AaDMqbsptALnfD18ALGLET17vUkZpNMR4DJ40OwSb5Dj6gi5+C9KG7vGgBwhFg
F4R/QSxfe2WLCNuUfTVdYnpjhQ8Li8nSjMTXaSMwWD2iQT7sQm/1eN6MSpJsSZJkaYq67MB2zaA0
ec7xbJjeqpgA5/Vdg7Q8RksEUWFXyw+Xy2uk/cDoJswgDdKEDjbhWjp9u4T9+3cs+7Ft6OulkZDn
+MAcMYLApReGCIZLoVu1bpgf8aZUf4vgzj+mPc1qn+xmiLj6AYvOfywXWSNIpn6uPgKjBHfcnchs
fv1PXIT8KdAgJC6uvoWbueXV4ouM1vRNvSlHzu886wHW1LzP4p01pCFOJ+TZ7crXuvawizhcp2Vb
NvPovKpRhcz97Sz1RakGRBKrMHTL4CqB24pWw6Esri29CMVyhP+ieWGYq4/7sHiIVUhwvUw4dn2t
sI1+2zgp3k6AqOrXGkpHXR0q0AV3yTb/jXPvxe5QWxYhxYaYt3aBj/XV+5D9FaU/TDS7ObnC9pJ+
N+NjNLyJyqYYPB89yRqXprj9MvZ3PUSo9H4q91DRK0hhgdPj4QKHIZjp76PhWdbXIv1R+xu5PI3J
FnnqENSQts+CfaG5U2iPv2Lw8m8WDqWkGLSwEuRltdY2SgQlla0Gi9VOwsOIhiUkw3NlAmRNfvT9
faLfR3jIHiON1rPGf9jr/IfRRugGV6hr28JutRrekt711Q3v5BQ9CiBiqdyz9xxn1LZxmrvquZ5A
lDkyIJVt/FA9mgECRtqX2SJmfoat6QqvfuVIha0Lnl7buWVbAeAiNz1rOwTuXmbiT7JTjsFBOl7K
Tdg6/l7NN9qdts1O5slMsVw5KfVGeDeY852Eu0K22edq2oT9E2JponZKAndAjzP12mlrtscRdzQ0
0i31i+y/hcG+UvUHneafFf0cLrsmeivaY88cyyq/pexKXMHRAXiXRKC2BXU3icnXKDjlUWRnansI
pMFDuBKaCXKCIFCFXD/lGZsbku9CyK2nZBdcBGdAUKJXmIy6IiBhuozI7F7W5kQr8fFD1vXq+r6o
dRhMFbmmKG4Tsu30wMvOXVneqLMFWJGSLO0rZEhlbtax3CGCvErevNXcVa6iw6K7ZDUtzqca0cF8
rr5JLmqAMLNU9hDORL4pDfcSYk0z7qyvNchCeh1M0JzPI8YNGw1y7qvfsLjfqz5Cz8hQ9HOCpDCG
IFBsmMOXMEawhOs3ZelhCoFQe3FUYHSGv8DcyKdZ81J7Az/GnlSA8ZDVSg+rmvY3245XP21x+UtV
eBH7iVdUZdtEgwqAoT1QPbfrXG7PHw2EafyNmdRbXjnQkCjXBDFv12tXv2Bxc4v9ZWKoRUwLjf0k
ucO4QecasHn/s9nWlIqPevbFSJ1gB3NrQgvGBpoUweWujpfpzPSHXgKGoy86jpKXvVmuRfuV22U5
HGibvipThXd3cZCHRHt7q+8RbpdtnCIhDaxlYzcRbldnZTkEyE3x0okyuWcmf1WVN9UR0caF90E9
piKGqf6q5JdS8DAcpYLfZtHXz8/qTWT19fqL27QrolIeEnJRddyp8c4ItiiqFM7Yex2kNPM5mQVh
kE5oJG9l5ZtZ8N8HQV7cq4psZkM794HL6ITEMT49mUeBgxgOUpOYtzjNrDsBs2C1Dbe28uJaZc04
0yRGD6FA4LyXNp20N2Svx9bTeLwYe0SJMH/yT5PwtJq9zMf7H9n31VPPV/51jExzxew1sglhh3uX
6Q7Qul3hSTqa7sypmV5i6O33IVId8uv4urr8yve/NPKSRkHRA5VHB52rnAYw1D56a95gl9F+Fi+U
9A1SOq4JmdFded8rycxHYLh68jSB5+9HpOw9lXQWIFVNYa/YP1pPkg9w+UeKLXpSxmZl3ZulwtWO
L0JeMlpNkuX6/MjCD90pvwQeajrvE1INxi8saZ8+X++jSP3sDS8CXK5LhlWzzWfxAK47zk6AkFPW
dAN5G4HRGY2C9sWvLNyVsmPpW4zR8NuWMFZzL/priRIyEMy3+ijm5NAb9IkwsPoWoMv/k03Cd3g0
bBh9PtPJ0M2SZwlxWmuXpycyJZPZhWc88+1mdLINPqbWq6z33NjAdR3eIvEpzODPDijMhGA94d9c
9oJQ2+l2TfT6Bn/yjztwidwV9LCqjDlLj0/6wWp5jNkO9usMHZjgQ/+OL0+IvaxF73+S/f5cdVGY
1HFUmr7EqvK23EPznWkJPYQDffbAXUPbfcTmT970B0Py6kQPepX1qk4EE4FyB3ez9Kx0F8Hdq/fK
ZrynIH0LcXgQzr1wFqNTnH7R8HG42PU8UVz9vlai2hJiW5hlKPkZ3eYZ+6cj7p580Da0wdNtaFsD
+o0lx3+te7K6C4toehmLKVBMumSyuinj99DkDQtE8ORZ7p9U5QiF2jzF1RYQe6F6Bq7eJQz0vHoZ
uu9ieBz6B/1fRJuVPPCDnXz1blJ1UiXT51fVqYOvAjLUCWbIkM4cVLFMMnDad4rTYTkxy9NQqUKj
vThrzbS1bOeD8Xv1M4RIz2u/UOfgU3z7L64PNl1f8ssGas94+RrKqX0xPDM4oDqW2uEuTkGAB67Q
eRcDr599AYcN6M+Ejez+80C11kb48Mq++m0BKFXDCPhYWhcVDNzyEF/ArLk81d9HxVbt/rfkCAxf
ywN8D8tVfq6svxKYlUVgLi9RIpjdx4XQ1o+6M84En8hB9kEvHmY3LZijay/khrXEnxFiEZ3bLGhl
rWMUiYoOKg2uAS2UGdyQ7bl+EYJAWHainwCKbi02rWSWS/MqyW9aq+h53HhfZ063nV4FBO/bFDp5
5kKYWQuGNwj4fzzqEt4R1Lg3tgFnr4J/oNkwexmyi8H+YnqpflcMj5TmML2oGlV3krYSqhtU3/Ss
LAaqkdsV54TMT3bbiGRM+eUHtvQTcgtM7xrG912J2lQ1q0h9fiyMlS9XXWSkU9NVuT5Bu0Clcx+/
hXvh54WIZkCYU9DjQuVNCrYMrEkQnRa3HKi90Ge2ykuuHkpPO/rFVml3kPbdYZOZ80T/GfyWO9Nq
XppT4AAF1zdWeoBHZBxEWBu4Nya27+a7PHSCx5koLP9oEUWLYdcXf0FOovxWf8XhsXnXv1XOh49U
SYFu4BP6aoZe8wC5p3aYI1vdo9GOK4nyDTGPP9/jIlEuBJ+eI0495/RE10e37kdP/0YcG5z8O4hb
1Gt6O/2t8+q6c7YJkP6DdEjfVuNkBT/SdWPflSTyw8PsKnAohSVMecjByrncq5dZDyrSXmk+uloe
2cU+k+g7yvkOff91l5abXKuriuWDtnO1ep4kQmHN24F0CzFdw2j9od9F+4ASu9pm7/HPHo400hb0
HjY58mgXm7ePMlg/2+OqF6cj/yjs8k38BdUMZf/OlX5P37CqN+BgJRBKm60mHVqkAHcGDmVV75Sp
LWxJV37lTWEn35FBSzFls3vF0TEMgqAtrXwEN/xq/3zn8yu4eki1LspEuvCQrSuY4EO6pz4gw3Pn
KiF+GqAdI+Ne27jWzs1PhOYw3YMzN492Rdt6S52Bhl+4pl+6ErHVRWMjqUMBpxo+zVkrGo2Wxklo
vs62zsSwAG23taRGvhk0UaCSaLrrprbEwIbtGIqVQNBsPMb5klzbOgPTPnkfXDF7VS9esaXlrx7D
CEGWTZr/CEzgM7+j+nGcCKsR9WNqfx6gbk93r37TIuHxrUgtk460r4E/NbgNcllgKHHymtSd5VG1
4zd/+QZwz0B4s9sBKZGxUqGtmK/c4B835D8S0KtfsigmtcugyYnMICAFyhO/9gzb4wkCYJPaPSjK
qmhstXq5U8sGzuvg1EXs9Fg2wLDdI2eeH3I6YZs6eNSEL6YROpjVWshCKwY+EJ5loCVPHjdWX0VE
VYfXoHyYPBXqLbTg/yMe7upRFgfexGeoHHSgMZKBt8drmVLBuEz/9NyhEVF3WEzH4odBlzE9ZJ1d
bqvqNQqltZd7M4u++h2LIz7IkxI2YPzPSoStrRftYAqTS+9RwcD7FyDBLFgNksT9/FDdxq5crbtI
hmQrLSoRXgG3Xo8H46kWz0yb0Lu7G3FvRwAJi+Bog3xqpZket52OPuf9h11RvLIFt2PP1U9ZpEhC
k1UXNaaAVd9Fp/zaHaQNrbB2P6KSBPkYwmrqxr/NPUTo4E4/dwgIpV59V2ME9T2FUVyu/KDbOdvf
P2jZkwsiazDlFJByL5/8rdzYonIscI68l+Wfg+mIbrIpx4Om3qeOH9+tvJibJeXV4ouSslTV1k8s
CglMdOqN35ygAfDRBxsLwrwL2wYoiXQYZmGVPt/m0h7YIk4o3BCrjBt57dV8hMura0E08i7GIkA/
NwcysVg8x2fZU46yfIxNuwS3iB5jbRxa8rIC6P7ceh9aO5ARxEDK7ljJRwvd8eHyIrX6Ru89ybDb
V7/fAWmo7nQVRpwNbGb4PosOaPchoiXqXkF3yX+BOjj4LlLBIrztJtxJZBii6UnxwxjCptuXSCEj
NzBu8ZlBdqt8SB7n84EcwQMKWImy0atno5391GrzIIIz7dxGtcsv4zdq9HO37SbbOpZfsDp7QINP
07eXu+4ZfnoARdq0BwjvgPbOOpQHFM2eX7tup2JIZmwZbKFZlnw13rURlq5jOPKD8ZxI2FA7TK43
1Z7fetft+/cy/hXAsU+w3dkpBVqtNrwNbG9MadZtBUxRvuPDpKdf8/Qc4bQw8kSKp+8MVJZMG5XT
ku4KRPJthf5Uym49oJlbCI5Y7Bm0qNljpHiytakvJIT6zNCw88vXhM2DqKE7c5ag3V1MBKJdEKUS
3JHKjrr7HjPWjz9krmO9BeqD2J6rxlEUe5I28Olz3dEnt/2FHptGhXLnR3bY2O3TgCn9l/g9Tbz4
l3qPm458NyN7EMSF8gSRNrHR8KOgQ07vRUaJ4nWWgPo1fpcuexRupV9VibF7c+QyFU4oBTDMzmKw
53aR25lpp5g1Kbtq/uvPP6fbRefV57RIZrtaN/NLyAy99A+dRxLJSBOru9mBUXfNYSPpxzYB/jEj
UcEcrDfcVwL8h5/P1SdUGUOpdBbQonJA/kZsTxJjepTQpNiJU/yZrC2yb7OM71o9thbil+IpqVL0
rZYT4tE+R45J3orZIRfvwf7PslQUGTJneaPVP3Rce5009ZTuJP8b7835DvskbVg2gUejy6asCT7m
dMblmHcHjeLIxQTsY043lA5cNjznp3lOVw7M6fw14om19hoW92w2CX0i4NNw1p/rdhuhu9fY/UM/
/kzad0VjKIegAGr5tnmud9M2CEGMbmLd1h6Dwh7fWm8kyNaIEnNcO1u6k0/JD8wkTArqp3E/dxbN
Zwyxo02W72vFRn9b8qrvl+/FF4sobjyg5X1/uXC65sQsO9bY0MYVN8n8f/nDkzw6xy/KIaCy+oYN
2mNwJhdAKyqa/1Ks7d8ZHZHSLU8/cTunFgAINvMd/0VidLNtfvXBLBIDbp/JUhA4BlPJtI5O1o6i
d/bBnMDcOHO/IkfM215tlMy3/GeHZJEFxJ1mlmNK5u2rR/XA6wFgYxRuCbTyOGIfUXjdXyYSfdJz
UHmElOb76pxm5Scse8i5EKRiL4D47nQE4R/iZj+5BtKPIFvmk2p5sJqzei9224tAwyhp577N/Ir+
s5ilLFKAKEn7Ti2Y0dWutEkVN2129QzFiLwIDWQDUr8JQwa2NS1Wmur/8T7IfxaDej7RO6o+ZpID
knmsXD4ERIdNa+4wbKF9Bb7BVVOY9Zj1Wph3ru3AyiFUFlG79q1GKXWAvWN9InDH5RvWgYlXyJtA
dUUTN4O3ybMiDqMV7FbhtPO//slR/LBdvgrZ9UUTS2ZW+jllHrIP8KqcRyRuXW8YjXAAk83aksZK
iFy2j7MoFZNcIOXUIakUD3Wzj/utQigaNmq36ShN0H8uMswX0oNvuDqisej+BJtIZqByKJJdue9o
og7ykx9sWv8hbHbKJlY8FTiJAV4L3awXQXgIDJsyepxBjsZ976jmc9Q7+eDK+aMvvCnVc0PGkm7q
YovCWSo/vl2CreII9C2sDf+r9S/TBB0zoDrelNK+gbhDk0jeNsGT1Z4w78uqu9Hcm9UjCn4FB7R0
kLpfu9luD5H/jlHLLvcgGa0cBx8ASsycZ1sVbc6Lc2SOeEFYR/2beeJKYr5sX8dGrlaW9UFdVP76
AFiIdvdjcvBB2F7WupK351lXj7gIw5fI6CphXm2azlF1H3c7fzzIwaEwXuBSkM+a+xo5ifC3MByM
tWnabUTJ1eqLYJw1U90pmaafS/mlFl/kbiNGr9oXyP/+BFZjq1KKUB5a3uBctCchAlXkVcWzqO/C
4icQIYNukTd5leLKu9QZ2/PnEfI2wefv37fsbQPCT2DkcElZY20rMtXqeBbHHYKWWA73H7wmnNtM
gSbcMRL2mYDXzVF3ZeuuEs+q/Mss7joBVfn+XOkuemS9+BoZx3bmBcrPKdRTZLHgrByC+i/jgpUC
RALcKuvZ+wGJX0cqH32ET5VtVR4m/V5vHhv88e7r7dyWsRMBd4JT0f+sMWVX1wrE/+Vk6LqGt5Ko
m+bydihCQW4U3s0UeHg6osJvJ4fQ3LTc0AOf8uybdlmn791sk8t/L7u4FNrS12kSzgeyuLtQI+Af
wUDZxXTebpDk35pfJe0vKT9zLUyeFpBKr34Tt2+Fv3/C8lZAUDidkFelZwGF8+K19H29tjv3s4Wa
4jSYruAzgU7Xulb57Svh76Xn9PLqSvC7LlSklqfHpU/d9ic0AQMn2jYpLVzRtV7W+87/Sxfi7yUX
zTa/HuJU6CWQQZqNyrdziSCacGYZkjmFZcemG0MNJ7yu9YZWT9iiN1bNqGMt5+vy65MqvKLSvwne
wfSNu7w4W1udfGCrxessjLUjtszRxboRDYNNhoHAp+uJSFORemXJfbsbHKHeTMlhpiLUw77cQq2y
jp+HldUtXwTdpFD9KUx58A6Vj9lQWLLjGSWPuqCTZ3PO7YBt/BdF4trJXsTbKVTb/yInt26mYTTV
ITUx9yuMkbbpcdRw0WEUxbxyU66x2NbetrWQdhGMKsjFjuqMUZdnYc4NDM4fthdgpI6w9VEW28CL
9i3n8802Vp7ZWsQx8dJHkeyLqNgzgG02GeO3Glr+5Mr1L3+4u8S/pPQhb950g65M9jJIr5UTz2p7
D6k/D9qsDhMUWh1AHYf0URrzE22psXwqy13BUNsVRncckH3Sf3QAWXTbSpm8KHCwTBQQ4T9g6NW4
csZ5osMZJW9gqgeGHcNO0PkpI+LbuEGiIDj8UtO7S7lTS1fASaj5QGrxL3H5tS+InNnY9XzPEy9F
gLO3eE+Cy/T88826Ddv7O/pai+hrREEg6t0HSaYRzmnGGZFALjONsZwEYUrABN9m+5kMe7mVF7W6
9iLsxqLki9lIR9IcUYt/VaJvSnBP09FE+JL5uaH7YLQ9S3qE4WqAy44equSvlee/Xb7/TzD8KO+v
4m/QRIYiDHyZzF1mjHTFrcM5RZuaqZRuTx4Wiv95DLYWMTioxjHsZz/BDH8i7rq4JCSEfJnAi7M9
Ju70K7YNEsdre772cSxCsGIS+1WN922oZNZ/9f5WHJx4kzKCZiI1MiYMKIi6fe1U6n7o9ivbPb/S
f1ZAf2/3IhJTfwVj3vHcluJFuYenZQifc4MEKBbjrcdJc2OgVStP/VHWfbbsIv4GCfLWocqVl+7j
n50IGIV6M8++SijNU03kaFLmGB4wOpUZSCPuLzg/zM5OGZ7r7gz1GiHflqcoeE+hmWOLZhyU6lRF
zClX22vS/Ml99mMXMVurU8mYejpKQBvP2LnMg1HhZXAIGUc/Xsdbzf/e/76etZTgykXR19Nh7k6Y
92Wzj3ZJf6qTh17b+vkpw8Ku+yaM3JPReFRyBuGdsttl8rdxFcI7n73PfsgicOdhn4uwP2Y60NbE
12aj9NAd0IqFPBZD7M8EvOHk/IM8tw6v/DwSWOIiEvaKXDTSwOqWZKMJ9HXOidA7zv6Sfvt24bYY
JqxPC9cWXYTAybTiuPHpiLQdlntIUDOToINs5nyOk8NAAEJ/uDqkW8lHrA9Xk6uoJ6vZ/yeAtVim
0H0w3BKxM+hAxCBB3kXTPeDdlh72v8hJ5M9jgPVBFrpavNAYyU0aMWCAAFrd+TKWerRd/IeJzu3O
R2ov2XbFKfSBw3T1PsVoUDhfoqeg+aqGW1+D6QvDeLU59XlkpALidF79rMbQtP9H2pc2x21ja/+V
W/nOuSTBDW/dzAeuvai1tBZb/sKSZYX7vvPXvw96MnEbVhqOXamamkS2QILAwcE5z1IqLDnVbeke
PifjF4AwcAqCa/7avyzbPoiE5Zm/KTj8Nx5SmYuH2QB2cJXizpXDFdQHmgPyGRsD+YBdbEco3sli
5PT7FaGvQ3KxUKFt2Y6M092jCEig/u1DinvVAjraJcSBsPBIwCzn6uQ+8juhdaxok3PRTVUnCoko
sPpTzethONcyuByQ49UOVOhluR5i3LjAtWeSLRUKZN214AgSbDmedAheD2npANAPUA8aeJ1B7SuK
E7pFHzDguJTvcg/Ao4X82tkHHMi3C0yvzUrRF0DW684zdguEj30IgFigwUGzyG4G2KLlYI64gvcV
hPfTcXO2roe0S9JEOWl1xDSY0u2QbBMJ7ivgpZDepkcoAYe7JrtSWXGtA2gMLAmgqwWPIdhePAAG
TKbCsGqcakrjMrcGaNTAnNdVLF+GIQLy56jELSi3xMFONAFsQZxNwJhAxIMMuP2FNV74YFRPUvdx
GI6VBfm/at3B6ZZqQTY8JOFhah6i8GYadgZE8Wc0i73L06BePtzpKTKfPYyaSOXaMEpVlN4Xyl0b
3shPab/tVo+4Nb0r4ZtkPVEEAkBaun63xgflpTedqgum4RrY3izD1VGQHomOg1OifvZQsWWaQyef
toTZebpfQhkQjTTTZs0ZCjUbD6ZgAK6I1oRoK3LRr5qoNGURol+COzAMpByom6AMCCqsO2Hzo+SU
ueyK+Kvvy4VANeyssS2ZlgQwTcxTK0HftPw8PRu4EEJOA/YPn+FNu4reV3DynQBZZ/NctEbSgwkL
sjdKXFvQ1XHSS2DfVh2cVeDbE3toswtnWbDzeNRJWYw6KkwIABQaObGLuy1Ap06sOsvkJJC9vF29
Hrp4PiRmRBMt+MAnyP3ZCxtUjnOzQpO8gE+8FczoevmGo8B72umsoNo2445mPwC3E+TQ9LQNzwZO
aNO2aoZt1nnpQ7RRmGjxETVlFxKbP9vX+etIPWU8Z6MhsJV5lGI9zevt4hGoz6noqa2wIwJk7iqG
7ZHX4x4vCiai7IGHAAxNDsUYJsOU5DZ8dR3AolM/OSRQN3FoYPmZn8mCNfw+iPevggHlm/9jNyUD
LAL+A50EnjMgnxNUdq6gWxBBlOiazlcw+UD1EsYV4zFF9ppD/vEFlf5VcxXRmSrIJngEQDjrpFsq
cEUADYdWknQgwE46ykZRoFcfd4C6rV4GA1A3or6wWyRa3Vz46uSuJMZ0OllP7UzJJpsi86b+gCbm
R2j6a7a01dufAq+efQEuehHZ6jVdwqYqjQ2x0EouXV3bUi8vYDkPwTVwq2ArLTi4Tp2PC5czlZ2y
Z2s8IlI2S1DNxY6qcWjdwQoadYPFvBqBPJ/set5BA14LSO53cBzZADNljQ8E9kd2PQADgkrO3kBg
97JrFOKgMpCBQH5lQtoImU+gtfAJ2ybpEZZHlOzzYBTyqQVRkO/BTzJdLak6fSy13CsutC4GFGEl
RwEdf93ILhAUC9ry7uUDX7RH+Z67MqryPE+4VjLHnxbcYHkORmf5iO3xAngH/EVEkBRBXY3ydK68
GcZaqRCOMO364q8gojrZDnK7gJwMbv9ELAfsCPhjb4W0bMGWOBVizlZJMTUrXaCnfbvmDu4zNvpg
4MIYbh8zAPoXJiOyCnp2ClvvF1Ym31UvprjLUg2xvk2vJFCrPV2HtVJBPRPe4KkHPYN+3QIiWHqo
qda5VzqldVUI03vRq7MFePbqSmdQXTGQZsYA9gDqOn5hhMgNmByxA1O+ZzT5YnH3TDQqd2tNyykk
7YJgMPuoOwO4iDsrrFARee7STYKaIvJpqRMtatGoXORTW1WP+uXUUGmxwPyOtcojDxIPKbjPMFvu
FNv6WdHHr6GPZ1opRQ65lh6bCfrsd5BScsqb2B2eGQV2PZRvQuyQKGhwQS/TiyJeK1xamERLdQTn
FQwdDxrpgCo8RyhWSs+hVwjTJkGeyHehh1qiacW0DiE/hxbDhGWkU7BSyu7E64JNEFpFP6VNTr5O
rsbdT+E2WDVlg+w0Ajw43ZLYk9GKRPsBDrQBKfdohCKpAR0gKIVjC4oSPFdKo0MCGj1uIG271YcN
40mpYLmAGZX6RvkiUajiGPUz/D9QHFaEZWnBetbYBznbu4ncz7nVImxpI3BQm6qCxcUGdJDmxCVf
840EiG9AfsDwQbDCeApSEcJKt9GwoofsHod5EfkStP7cNXlAtlrdhDZKXnIC/kfuiH10RYNzIWs0
l1aOrFPzB3AXZmajvsFnw5FWaD55cKZn2RvEPYXFALaU+JCtmZomQzRSN0y+BJiYctquTDTYqCGQ
QTaxC0VN6Cy64Oz7ol38bsHxfDQuRs6QQ/+vQrNObQY7I0BLQ5RMec2WzQjtoxQEa9DPislGwvhU
zH5VPugF4Od+WBwiMN0FWbTy3no/fyQugNKW9stiTOx+EgYKXO92mjccwq3khBvzLnuALhA0NRk6
RGAY/u5d/3xkLntUV92sixDfPNfQii4B/tug7AdkO6qtYYTPbRs+yFed81M03fORuWA6gW1E1wxp
CUoMzR2TbIjBZ/NG2OXWUA7YW3acb1S7AvIkAKO/9H8iEzsbny/8DdMqxaqFPgcUZOl1toEEVOy2
sQ+YsBmElY0yUHUlzP/e22Pno3JRdRojU43m2bhVdZtUth6i0Vcd8n0KoiPsRVbbfKkZ8lX0nd87
Q87HVb8NaU1cq5Jao/sOa0eYMMP0MQXpbnptQegCTtkFMF8wv+8F0fMRuSCqyCmVKwVBFHTV1ZFY
IznyZPCfC5epoDARNwjPCEtq72bY5+Oy5zoL3mnfhvEcA1WpwbJ1qxY7Zm+flltNO6J9m0NCwIMl
q1CeVvS6XPCcVxVWh/JpORUvneGjXwRwl6M9FNtJP3UyDWkvlL0WjcrFsnxqI2PpsX1PavMTFCFw
QsYdNi98x0JAuFs0L3+ObHA+x1y8MpecGnKGVYxLxEZ+tGYQJlEh3LDmyLgCwA7E0Cq8swmi5Cnz
P/uyWt8M6ZCiYq7Xd9CMS4AfMZy2DerhGuSt+KGUAaDXLcfwgdyxwEpZP9PwZ0oM56/Oha0mDpFf
69KpcD37GQCyDU6LafQoWpLdEAA4RE6SSoYpbtcLdjFfu4sGYwAjFL0yloCS0e4AFHHLBVhaYPxB
GJA3gx2WIv0zQcziy3Z9TKqVMHEthpsJZbic2cUjjqYScCXFKVe8rj5tfqAdKhqYD1qp1bVghrGB
jcVjJ3X8MfGq0eu9toOFRLgH+8g3furGfPaN+QKeGk1KFi0s9WWeWxh4xlbS7cbpUMZwh8zPZah1
WXDzwDXnl3cXX8eTQKehJWpJt5MJJBI0ARA7LRSl0ZWz2o3iWXsVFoe/Pi4XwnSA4iqdFQpO7m6T
N4aQzoBnqwqJQ+gKUTTA3SwTyuiLIjZftRvysJ5buKjfdjgTZpeJtua1qwMnBdSv1zMQCABTjuB8
Ei0uLoYVy9hms4ITUUMz112jAGI+gHnmh4hARLuUtxq4/gCWdz8gCCzax1zWVTNgQxrjbJwcNdvJ
K5hSCbMprrWgXG+axOvYB7aKjeCdBRGUr9rFKIyEiwaBU92OyqDqffTcLPt41NUtNLqcFTYDrNmq
44JhCn3VBC/Nl9zyrojDGYBzJARhUAK/7I2bjtiwCYD9Kz7yAu0H4VcWvDFfbwsnqiq1iZluXRlG
ZskxqyACDA9jmClD8HLQXmdjbyEFZeyDjPpDtyeGJ5h2dgpfuN/wFTiq5da6sgCq2zqUNXfjrWKD
yCoBX5/gcgeKFURHGIpBL0WrXJAg8BU4WtdjaloIocrsp6tv6lDU7YDjcBqJOT9B/RuVP+QI26Zy
BW/9XiHuLIryhbieUr0IY2yw0Lwusnsa7iZoee7b0o+XpzS9MfJjRm+G9bbM7+GyXu+Nfq+Mz5H1
IHgQ0RxwcW3pY71JgPDATaONYeiHRQ91Fa+FaoziMsJdlzlyg0uGYFzRgueSszaK45S0OEb0Aag+
5qiuICMcnvXWZmX58lF4uxCNyMW0BT4jYS/hTUtzA7o9wEPp5Kuou8Jtx5OYwjng8kLZZIbcvbS8
uWiGjR0Z1ERZTL3LQXkePzCwUvgx3/3qnZFwyVck52RKVOzmzivq27C5Lf0JdbgayRdlGHKwwq90
EI28ObueyXXY+7VoVQummC/GGUMN5GCOJBTkvQGv6MOIHm7I4zY0t4MLjm2D5S1UGTydgRfmmK/G
ZclYJ9K8AC1Cbxp9XyFYuypY6ANgqfF9XG+rR1TZj9Mrs0y0bgbXXEBRUjcgMZaZO4KJtUJWP4cr
yq8uOr5Y18lDPREL1d90q+DaA/uZtwxiQ+w+Kz9k95oIsSM4uPnqXF5Wad0kKy6Wr/Jim+BMOtQH
C/+aHlBbzwomh2Pt66ASwfYFcYQvzunKNM1aieyb6QPhaoly5ISo7dUaPByuJXnTOkYP0UGx94lo
0XERLKonOhD0zm/TwalPbmY4ttGrQgcNji++OjoQSHLbUZQviN6Yi2CNoVCQVVGHHeHU7mryFnIG
QGRLGyiSF94I/xMkSO20/ale6tnZoXGBjHRqDJ8I1EFHyY/qa5ADvKi+MlxZuZpR3UcJtI/B3xaC
I1gAubTNuFDWDJYqhS0SpKx4IygLDuQZ6XeyqbK9pB3M8pXqH0n5xVSg+CgzZmwG3uPOTCCl2wt9
7AS5i8ZFOz0ks1FqmH0LMgZW0Kq3phEoK3ixFe5/IYuycb1PvlQuhcoc3FKdynoWnGGCzaZzrI1u
lLVB6XDTZ/3K+Hm8qR6pB7IbamSWb3wof6i8wO51F76CzhXJyDKGRa7h4EQJR/J6zYFCe6tAyHwT
2owo4rZ439b5xVflbps6UUe91ZAqNfUTTOL6LXpXEBFdh9uufMzt5MQFVjZV92FFhXKUReFFNNUs
CJyVN9o+MUisMf7DbBtBEvk5bDrRdgDyFZ7mKjBxEL1vEMFFFXFREZg3mErm+c/wAr2lwdPgXAfQ
/45J2LOeR/Nxci3I5TltfSUsYAkim85FNisqcpKkyFhwnELUg7nBNg6sAsE9AB7oyxSjfPWriRlv
JTX1YZWlzAcWmNcUqIODjnywCRKIotRPMByGRnUbRG4lykSJ6BNzYa2VdRorBnaTdje6CdSrnrQ3
iKdPL/M2bzbQhBlyb77vUEGDXvpm/IwKrQ8BtBAsRCh5eNBwnDYjMC0UXUa7K201c1qkPg00XiRx
MBREf96CCviIMlcqXNh6pDZeT4OqBQA/WoIIGs4htI3lOBgkB04yQh6OIPTpXOiL1GoJ1RjLIkNC
0QKEbhefwifwkAIZjj2z32z7IywU4RvUgDgi1Jh8l6x2dv7w9lKdNEAxzMTdBfIzLm2BqQFwoXIG
6GpDj7Bn5/wPFGAENybeHmrI0ByAWAuO+dzP5/upAgiyvgWix9eWHYG1FbIbVM4HiO864Qp1qqy7
hzzUr56+vEGURvJCyWqcvg29bdabRbrGhRneg9D0iR97rzf3BUS6dtD4ESWTp1rihdBvcEFQnxel
7hjjGvifjQqvjdSHRfIE/aXQXfdMErPYGh9LJPbElyS7kW0TcgSTLcGRT3QgCNa/wX5+FpCLuUvb
PkapN4dp53ZOXB0KSWhNptmOqVK2jgaz8B9QPBaUCwwuJuZ11EKm4VTUh7+eDPCen0U4AzdYdBAT
AkrdmW5Sr4CtL2yB/MvH4EnU4NIX4HO+RYtjfWTHULIBXBKlt9x8xRGsw2XkJutf5+V+xbqEFh9W
oP6Hgi4lwHS+5a5Qlcxj+3Yib3T5tJaoqUzVNus3LRgE/Udd28/lmyGDtH5Y4msJ4UteP19+eFEp
0eACbKGSPx9eBsjITdG+hZxHo6Fqm7UbKUgAKhcztETrhEsaZzUv9M5AsCJgSO7mL6zRpU0oLjDF
RCdvAWRPfF3YYBPESIOLkWUREpCFMOyi+Xp1o2Uby3RVz/wQvZmOBvWldVMqd0VoEw91au0HzH4F
h7fJJYeRqgyDZiJbZu0ImKnjijluepTLQeg99fdCr029X/vEJpccqhCpXNse5D2S+eVW9WK4DAcj
uKERKmlwt4WXmr8KRxV8Y5NLDnMDl5GmxbVfgdhJdd1uM1DG3SbagSRfPi9u5SbK8SetJ88OIpOL
hwZwy3OSIBb0SEcc3MBkT9mgopNDiMGbGAOuDcAbFsVh0UYyudhXVXqslArGTRffCsI/GP0tRe0f
Km+d16BSjmrlPP1ixD1xuc8irqYv6ypLuPFAxXoIwmAF3gh+OijvxCFMUnDFrvxZ3c9JcHlRnWoU
F4KeyQU9sydW1EGo8za+YrTf7rp5WhiEeHbnB4PVSZk80CIfJk/qDiocEr8YalA0PrOXA1sETjiY
FYh9o7zowOmiI1cLDTwoTGsZtOKv9M6HuushgkC6R5ZAiLMUhIKT7M/ZvHVJWMlVhJLISUyLQYDT
erMCdoutGHWb9Ki6aJO+gTzRrS4dRZ9NFAe4ANg0Wgy3UiyW9X79yJQ6ik/txoKiFrqSkKC/FZ7M
gjza5EJfbUlJOk0oqCvdjjFDwSPI4e4eq4/UwbjwYoo3+gyp9WQQwUsF72pxMa8MczNSIgYvBWup
71xlE70BreR0UDTwgWhIbXgLXl6df3M/My1iUkLRhuM2o2FYWS4xY5c0QXPGawoPOEANMtCtfOwV
b4GFlmpPD0mzCdObn8wGv47OpSN1m5VhWwFQocB3qtonkMV8saDr5xfbLD2eFP1qZ+xvhF/5/XT4
68DcpiwaYtGeDRz1R7er4GXdfOn7TQm3OlfHiaY7AEC24CZtS4iaj8kB7lubpBPdy98P/V8fg8sp
dF3vpuw/Recw6EaoPUBBGyXnch9DCceD4chnKCT1AoHWd3HMmvl1WG5TmdCNDlUJte6hvG7y+1n3
8MWJnb5OTC47gYB2dxVXgQnBUwVQUEgEJP4siZbe+5Hl61NwO83K51pLmUJarcCZ1mbNE8h1M219
GAvMhdtUkBDHHneR3+TiFgo7Vr+Py38Nz++2VluSWYuw8mcf6ufwivX7jQTLOS/eGPsaIjWC7Pdd
sPzZrPOqR4tVJkrNtPmgOlrD11gJisprn3HUQ7DUDaHqIe10wzYlT8Z6FPMDTlzrS2/MJRqTXqx5
zdrSffwox+hNQXJ3cPrYS+GjY9oEOu/w8nuk8zUUpa11Y63bEt3jzplfR7TODVyLgJmEfm5+bLur
sYYlSXespauQHIvkaoWevPk4V6+pFqgz89Iz7w1Ynw4QZMmiHYR0TethGCbUGE1AwrQkszWY7oTj
XTUcFgOabBDgLz0ZF7E5gYhtZ/+xhk9VBs6EYwCmkO8LCWb1OQX3w/hDhseWN13rNxa8+WxJvW91
aOm3n0aI63V7DRxfaZOPD3n1qIzbldg9AONQpaz9ofjYN4+xSW1dvV8GmEf5pQRe7odBfmlAFgUQ
WtoO5X5O7Srcg01GKl9YJXr/kPm69thJcHaoqiPpdNKj5VIBiopMIH4uIEe2llvgYZn5DgTrkOi6
YyVag6KBuXAvU0seEsZWS8DFD6TsCv4uygY3in7wG2qPXjXs4LDnlMMvB3uLC/ZLC1D9WIGDOTkR
Ojig51EILe+K1IW3H5Ibiuvg4Ip0Cf8m3fw611yMJc2QKdGAm0S+RcIExlZxQE/2tQbx/D9q94K4
pr3LvD3f6Fx4VaKC6BFQx7fjxwrFXXoPkCJE3sLWVmAg3G7U9RBfKVugMRYPxplVA7dqI6hgSABB
VMsht/oNGewY3sLyFhghLMbopTDdCKKJn2r0YqCcBdTSJ2n2W2ubvKw3cEPsJxtbuEn8Pg3KNx10
oyvruszs7nMcTIA+W87gZC/QVvOmt8KzntrSxt21xP+SPYEwFqjZd3hgAMsGb2lv6vqVSled8gQ3
Js14DBoUTQd6CM2giLF/h8e6ZQWDBcDH4ZFFghhWAvRDD4eH5MPQfGy60TYbXznCkgsavRDTGws7
luHs9FHp/6gqX2n3SXpNUkcdvfpz8VgCbgXXVaMsoF+7pHvopkKaIkNdLA20cbSZZUcPweVXK/wj
tR6q6mpJIWO9gaRnlQZp6OYwpR8Ow7jB9WXBb9Gbe1r1zlDMDi3seXXHfWg9GZK9Rs+jbBdQK8aQ
oIiadt3DX8mJpg09DqlrDJZNBx8l6pa8KNBmgSI3Ne1ZtpXP4z6+x/8hKOhGjqLdhOC1ajYqKCCh
SV64TWMU70F07z/Pn7ODUkB9H+NmeAXtGt0VVdkv2OYEAuGOUgKSc6OQrTJ+yUyvB5kROjxQ5Und
mmy12o7eyhBR6M7qD61xJ1cHcKrKBYxxpyNPaeLo5h6qUOZT8drfafvkBo2iCvXDbkdjWzuWb+oB
8iLxQ9pu52arXsfUrj5TCNJeyfA89aUNADHrswKTJGk7yc5Qe+BdrzfmFMSNvcJeU4ak1fWCiXwo
Podkaxk7iCT00WYcAaS+odJ2fCwPlpeZtoYa3jNgwEiO95CRBDrTOhLzKoIoNuyGDahuW5B6mLbT
Pj20o7f27rChkg0WMKQBai+yfPzXfNzqt+mh0rYQkoZxzgp/+NSBveczHTzlFmJWHeTDTW+UPw57
ZAQDKFewFbEhW9XAHawJoJuX9XY8ObS8aj7Q9BpSxvqX9RZ+nNEfUbfXnyssGegKgtuex7sSOrQo
dH+uPuB9MQ0RmkDXUN2b4FP/Ab+xfCNpMJh2R6Fcb7eoAHyBNCJUvsmzLgHiZMe1DyfUonMwR9Am
r8ptVO9Uuh82SJVIbVcb1rqbX5f+GmYnBMTFA0aKcHNCH2KjHYbd1NrxFfiH0NqqyAZnYgaV8ynQ
Pun348fQcJvcLq+mu+QD5glVySvtTtpL/lLt1IMEsfNbTH0C/e36dbrr4HCHZGIGis/JUDdsd5iI
CH36KShFV+m/YTl8jahc4paM3dxM4FugcdcDY2S8rrjIG24xw5F4SX3ZkWIGXW2wEg7wplRUmATf
T+FNWykeXJPgKtO1O/hjWqLTTZBOf6cDV80aHVs8GGQf4M60+vO9soHglIWYtvhJD2RlGAKnQuRf
HZmrHBl6Gq5ah2Sy8wYLBzpgUEibGHgkfYHkR2Lrj3jh2rt8ezuB6i5kdJTL6Ppab/t5QiJvPPZu
Ptp6t7EsB/p7Y3gYlT+0VnXacIdLLCRyuw/duM3yz01+DOsH2QrAlISslBEfW3NE79NLmLWWt1vy
O9E979ROvvScXL4TmTAPjVjVvwu9CDcrXwrhFODHsq9ZjoSMLgGEf4QHM71SIdzrZPMGRtqz3gad
fr1WW3W8yZudUt6R9WmZtxGYQ8PkxJBqgh2pHeK9H+VwW1V3yB4p0tjwOQRc2gBb0K+6xtGmaxne
Vi3QSvo1ydh1gogEZ/+mr/PXruD13TqliPOEmWb2cJ2+RaKReEx7Metu5PiIlM6LFGT1SvJ0eQ2I
rhW8wNuaRkM1w1QRsqVumZ+4mW4MnRuD3EtOtN6ybFInqB/MiK/O5cFPqPBLH9b4NpENm2aeLSas
13k5lLxLjzS4vrvQaIY4PgMWA1CAaBl5Sb+TXbmHL7lnGtDVEuK3BDd6yqV5Zdu3Zi4xhHFAfDm6
6WHPMDujjPgU9GCETwFJtvmLxspoTXkwpaOBs72cBYj2E+rx0oxwyV+pdqYW5Sj39e4E8CF8WusA
jhShh4awFaBGpz8l5gc9gxw5ko4lCSqQsublUAOIIS2frDBYjBs1haKCJG0tJ9aPRnU9qZ6SIy1H
eieUdhAFTS6aR2lSzmuItBzCnS/9FosIziEO0wuVK7s9MoV+pAOCdcPi4d/PksIrwWW4+486U+fT
guZF9azBLaCFNKPti8zAMRM/9hPHgtt5tlFRGnAmI6jzfWTuMljSDoIwKiiCKTIfvSMltNQZW6hi
n4n4tGCgIK8pjwW0cm0Q6KFgAiehnWj/CC4nCi8F1xSL2pDkdJSq2SZcAaGNfSSCIyBQXiH7sDj3
SyH2in3SS7PPheM8kxst1dB9JPWBLn5Tg+eCkjh84WDMhQynv+7Vm8WCp1sQDV7DHD91qG74IQlO
6+B/X+f/F71Vt/8Zs/v3/+HfX6t6gaB13HP/+u9D8tpWXfVH/3/sr/31x779S/++qd/K+759e+sP
LzX/J7/5i/j9f47vvvQv3/yLV/ZJv9wNb+1yfOuGvD8Ngidlf/JHf/g/b6ff8rDUb7//9loNZc9+
W5RU5W9//mj75fffGBD7f89//Z8/u34p8Nfs9mVNcv7Pv710/e+/SSr9l0otC9LYugL7NoM1hKa3
049M8i9qEVnVdIoinUlZY66s0Cn+/Tf9X6pMFEJNSwH7H0J7+KhdNbAfSYT8y9ThBmeqFIJPsAlX
fvvvo33zjb5+s/8ph+K2Ssq++/03FtO/rh4dwDzT1FUi66ZuaICVcBGu7a0+MZsVCDYrbj5Ys9K6
azPru4FCQt1aIYRwNjV/jn8+HqsLfB3PQCVWVk38o5qKbFCV3yODqlZlWi6xPc0pqlZU7YBbWUyd
OtGYZe7lwbhjRDNkahgmwQtamoWaOPdypURKZSqgULfWZXIYwsh8onMfH4ysX25bDV5GedZpt5YG
cMzlkbnXPI1syoqqyQahmmVxuVybS70arSsKBt1ofJmGKNpSJUeVrIjoIBjrpAB3NqdsMJOoBOuL
ymw0LujX7dJaAJHP8KqjJd52mBKFuEk+xtahruY4uTbG9TGiaLrDrvmJZj1MAc1wnHBBzaXS2l5+
d+4M0gwFdoV4GnC08VAK4Q7vujUykw7SaCuSoWzTYbauaFKZD/94FGKpmqVYimzixdkXOKu66dkg
ZVEVT7YmAfKx9GZ3gGRbdLw8Cq8IhZfRZHxD7BBsUwgtci/TLaRThgI1mWaZhivLiExYW1Vh5zar
oR/VEH5RTW6NHunkBtrMuBSZFgrxSVlbzmollWBu+W+tU+x6QOQ1yO2rCAs8BK9JNGJBEA8eAG1h
wBcQ10osiWjXk8jtytQvJHjlVaYT1uXsWxo00hU5MjaXZ+XboGF89xDc3KeRApIKQYlZn+h4k8hI
Z4ohggsqgYuirMEt5PJ43+0mBdFCR8ywNIrPwTNEoimc5jUBum2MIH2YD8XojEiSvcaaJ+/yUNyr
4XubCrF0qAtQBEe8xLfLKjMKS28MVrM3pdDtWijbE6WpYTrU9wE4hrWga/TOq5mUUktBiFOha8Bl
K5He6VmRRSjRjMv6iYZgB6QUyityOArXDnv2b+KErkIzwaAGMSgWCR+ULGno27LHxpxWNJpV2i7e
tMYGvFVkNOloXHjGGIW3TYVyfWoBaCkNSY+0ehrCzVDBY40anQhGdKLPnz8U5toyQCXTZUXHwpa5
4JVYg7zSBhMuEfWumpfntuoVtzbjq0pavbTrcf1YQ29Ukk0fq4LmGX9AYHBq6pYG2ols6BqPmsga
tY8LREh7NYjih2H2MMfFq1TE0NKG+nuf4WBYc0vUG+YSZu00rIUeLdGwsE2+eN60tMrbEWKxCk3p
Nh56GS2q3so9va51W1mb+jCVquHVBuyqNRX34F6Vk60lz6LskYvVWHMKIhvRdI0gbhg80a9ZoaQ4
qzSzx7KobxqZTHdDtlAhBol1u8++8mkcqiDbUAwISyn8V16jLM2XBWL18oLKQK9Z467V5TywamYn
VE3xyzKC1dmtqAtrBiZiXuW7yzubLaRvH4HqVEcwNyFJiUODa8jXUBmAeeSA4okB7vdYTZJbZFLs
Lb2a7xelbd24KOQ7KSLdcegSSTA8OyguDc9lBFmk0KVuegzfpFJvjylBq2s0qva5W6vyi270pbGd
JApl98vvzUUYHUcxNhcSEVVHYANGCA92dlBG2YxOYdUX8MRu5s1UoXQ9GCtrThiJYDvx5YvTWIYF
Tr+uqLqJZfXtWEo+WVm1oCZNaStBmz6UW2+JaxSxl0aSD5G+wpyro/ptPMuwETGapE+9jIZAZ0lL
CqyMTKSdafbaU5fksF9cVHKD/DQRpUzfzYmKZ9RUi1hEw9TwiWGdthZd8nBwtD6B7CFR201hjua1
YWjtP51+HNiKhVzQNFQLaTaXgzaz3JmGjIZJX6XtTq4NGF7pZQszj0mDsuzlb82dXqeDGbEdKQK7
HSAyfDv/0NZKk2Q8DRZVmU1aYoCmW6somKWFURwLQyOxYMx3FjZGwz2G6shKKB/M5FwDGTxEe8TK
Onpo22SXplP5moxmdsCVWPuUUR0Uyssv+t0HxKI+X2hsIs4WdUimySCAEtl5najoCxnFW6opdBPX
8Ii5PNR3c0qQEuDNsKyRaavflWUTOWkaPS1tRnL6UGR1/pBQ3eqCHqjfT9qIu51/ecTvgjIbEVdG
DTcWjZzuhecvN6gka4mMzBLbNr7B7VI7tmmrPl4e5Z0pNFWsTA2+TQZejIsLTdHBfVStSzuq1Mgn
yVR7TY+KmpHnqeCFvlsieKHzobiv1U9K2ioS+pNAZN73s2TYcSYXTtOWoddM7aveDOH95bfjTnYW
ib4Zksvba63AJ8ua2bHa2Xhbqzxz+9UkV1pRJcSe0nXZSrMMK52wyQUb4ruDhg2Nsx25DD4estZv
12Yc6kDDwBndSXIdADRPUWcJ1By9pNWX3KgJ4mAthaW76NU4b5ZlRoeliOuqEeyR95aRik+IEoGF
cGBwkScrDVWLwNlxmj6CMnySTOq9oklt8I9n2lJ1VoxQVQUoXrbOzrZiTnujCVVGMjFkNLqhXAQb
lHFHzPAqNmXVrariQ58hPvzzYQkqI7hsmhrOdW5NYQFU8J/JKrs3WgDKG7X0sWckj1j5W27J4TGq
GsmrYpx0/3xgTUF1z0JMB12Zy9gbK8mlfMK+GUKFAmOjz0biNlo/QoW/6eZPczwA+DNZYf1hMgmM
OC4P/85esjQFbD5CKYIEP91NtRRKZWhws2+r3I976VCt10mF7TS1k4aglC+byyO+s54tnJUqElXL
VJCuf/uB00zPaJY1pc1gdp6e5JrTGWEbkKGY0IkaIOI4F+lGhrUx1Jqk/Hh5+O93soryDcE/qmFq
yFO/HX6sjS5MYpB3wj5c0G2QIaqyLhM8AGZVgcidrNpKrwJRaeqpSDP3+xiJsXGYslunbiknPbaz
tW20SYV4H4M4NKwq9OYjo9bceBwWWOfm+orUfe52fSR3izPVUfhhrvP1MMZDBTpBSYcjMgtAjxpt
WXbDUBR3YYgUUBBu+BKFhciKzFrDNYbIhmzyZPcJXsJpZfa4GGemek2SJXKo0sS7ru06yCXElTfp
efKJFCMgsCo+UhppvUNms3OrqS+9y5/rvSn7/5ydV4/cSLaEfxEBMpNJ88pima72Tt2tF0KWZNJ7
8+vvV9oXqSR0Yy6wC+yMZodFMnlMnDgRvslB4bHRqZ9Hv3bMHEtj2MaYOBkusnYatpE/RffFUMQf
lJt/BzjKDp9jYUrgS+GftY5OUllWqgywEHdwLgVp7KHuWTZ6/4b+/uBAsU5BxrNsT4i/1tYR46/q
9RTf3MLFym+2d7qMwNgCOWC39dwPMVJwZIPK/eD+/nHy6ZUAIpRtKdrTs/srxWqXg+T+snzB7cRS
+FxFTZKi+LjOW693MJqyILaxaff+Lf96SX80KwBev135fJu39Osq1SVXFmN6WJ0GvuCorzIpnhIJ
lcnNR3i0PpybhBlPN1bfI294FUV9nZfAublnfa279ltViE9o95V8MRq9+nTpN/5gKkh4EbLjhb9A
BfSwvV4hDC+Gg7L8Mt4WyYfahYII8d7dnEVsPSM8PtRYZWfGaG7Y/WmvlZ0Md7nGyr4rjFegcXYH
usXCPsFkQRJRXvTutdiVjTe9vf9s/3WcBK0258mnSji3bvFMXXpjTUiZ5TC32zxPQIWHuF6aQNv8
WWA5VQF5r1vqjzL1Pz5NqUDDTZiBAk7b2XPw3bzhI4GdG0/1ahmbSfbZ+FompFcRDp7ZFh/c6z8u
SKYEYfAci+rgXPQ919M8jyZbIN1q6kB0Q/nS+Zl3lfj28N9wNNI9NQgp2TRJzRYFyVmWiGTep3kJ
67StvW9WPQ/Qtfrque6Xj0YYp8/uj+NE4kcX+pQU/lXwVLZrlEWb47KmJWpEZTFcpPbqazzvPOzB
bLEeJnPpbiO5Rtd1aYwfVNPnAf90r/ipkpNp5l3T9M4yopVMc7Z6Aq7pyhRaoR6zmZI5vUCFF9Hd
drD2vuEkl3FvGKG5ZuatBsJ8GkfHvh4xDdq+f6D/FYUdfoniYShBD/jnk28SfktbzmhU+rkqt3Vi
DvNFZHeT88Fp+ueFTpQM5TPw8NTpy/otGedr7ZplVzHHTgezv6u0hA00WotpfhD+zmVWfz1gZgok
UxAjD8r+n1dybfQZKTmQTXBdlKfcxUmjwIkNLQJpA6hsrMJquw3wKGD7lLQOOvU6WzSLJdmyItYp
lhQcvJDZZV4JL94nxpC9mslQL1f4Wxp4kzTOR6OKf2QLhHE9PnDJTxd/Icmr7Eflnr4AWksZLnU+
F/u4iHr7tulTr95S4q3VnXKbBTqkjGKlPihNzz53B4weKNUVzEtI//KchF9Y5dpOZvyWNKUe2b+y
vAeL2FIcu9oZ/1tX7lCHgiXa3C/QOVH07BtY6fhnl6cd1IZTNCwgK0hiE8/Avl6MWMffrLTAYOL9
o37+5TkWqBFFDR+fpahGvbODseZlXleDAjIifDL35T02UVD203PVkIzL9WFdoI26erlPHLXLErMJ
HGf++f7POEsh/7t3j2Eyv8M1/V/kpd8+BIAm5cZRvgRemuRbcoz5Wq3JsPcUBN9URd1hFqPz0Udx
lkV/XVWYlCIkEEZK53w8JC8S389KlHQMaCQi+aGGDPOG9rlJrWOqh+u00S8jGGNguuM2s5ISdK1t
PvgZf50x3jtJjFcvXRD0XxyM3+49ytZIVFHDrxhwpDEEfAZ7qY2t64t19/5jPos33DA4pns6yyZ1
CPXQn1GgTs3MGVa9wDc+cWTrvrhc52H6zzfkEGAUKVKC5DCs/vMqgGrgSDab6URvO7CruX2qU9cL
Sk/O/y2Anm6IS3nkSckIHgrBn5fSa7rOBAKMmdzCYjnRr9d6a8fx4n9QuP71khyGOZwSArXjERDO
npztu/08qyiFLR6zYOw6UwmNVTd4fkTlko4X77+o0+/+LSGDqwLjni5nmjYwxzlbzK2rUqRzRx/g
ddZbrHPrwM/yHkU1Jl8jc8w/iHPnB0P4DOrAWKVzaoqlc/rz387gUGX9yK8A0p0WXK/aKLrwq2h8
ff+uzh8iV2FQYlPWUK857vnatpuOzRg7Ch53NZDWhznbDQ3U/mge8v/W4pAsTpfiaLgQUhQT7z9v
SGEvlrUDzPrJXi12UY0ofUuKBc+wIh5rGPRd5SSblUDTffAoz8d/vy5tcx4Zw7mO7ftncdxKqqJe
hgI0xfNbuPys/AhcxsPRpDiO2hJTzdLqLoyImba7zM86S6cPWH7njLH//QbKCmAVcFeGQ3/evlgo
K6w44vYNY3w2TVaJHUrjvWsV3n5VLSx0oeNQtHN/UaoJ1dPZockuG0Tuo8l2GCaNJ6Mqpqhy6v3t
++fgH6cNipAlyOwORcn5y6nJRuNQZKgg+G55P4zaual96X6Q2v512mxXSaKdBw/oPDakjY+I1wgT
Xvq4m00FuwwT7cK27cfog7j6VxY9HTeSJ2wjKEds3JzFIRF3c1YkssA1rbFUYHdY6fHkCYFWJwK7
cddt58LvLQrEHw6LsZrl66zBR5WNFOk4dsV/xVB+HQHgLdMyPVPywZ1FrH6VLkq+LE0IX6+3Q2uz
152X7g5tMRn2BSJOqZ0sO7NV+mV1l+p6Na/Rc6CMMv9jl/brp/BsoLQQORkAnP0Ut+WcgWuUgWGa
mQrJcDYC1kuKxaO3dAj6vX+8/vXif7/cKe3/Hsw8L5PRwoufchmbqFfFyUXez6xWUE3l4fsXOyWz
PyI1BCWIHMo7YYkOs7c/L1bWQOeewdcuwNWgzs7IpJQsSlnFoJ9k6gwFuzyN9/z+Vf8VZCiN/wfi
+Ex+Tx3db/cIOOwPFs8OceYxz7bumJtpUDMh+FInLhSiqdAmnkclMGLg2W7+hYFp8tTlnfPRQTsr
0nm5FI4K7Jia1RfUyH/+ksKRWSwcun/ZKGe3VhrHzMpTWHr6fZ1vKjPW23hIC8juzdP7T+Efz972
SJACEFXxOM4KjaKpfcP2S/o0bypxRe6H+evqd5ZGrMFgayuqk8d+yqhn37/u3wfMkgz8yWDC9Py/
5s99XDJwr21uWU+YVZZWgktKAo96EuUHhcDpPf55vLiUAHTkO7aFfz5+zjDAGYqO41WPPZbTCSPo
UxHHMny6tjct0/UjX52DxqUt92mBKuT/41ZPk1DqZHqw88bcqaMVnEziwAyZbG/AJ3hLSwOQPK5Q
gnv/Wv84SRQ7ijkEIQua6FnizNapb6eatOAubvlT9DZ7nn6WfNJVVW5yC4Xg1DLbgyq1+uAj/jsh
WZB1iJKKuaiS5w1/hie6M3onNS1dJ2qXt5GOd5aExvDfbxHiAsRUBbBAzjg7sUOb9tNsEpoMN6Ii
9jVMlU2xCvHZipb5s0j88mfqWc19IxRf8fvP9+/PhbvEAVJCYYR4dh4zIk8vc1+AY9tmY732Se1+
mqyiRtVqaV2MR3LPQLCniKAxvH/hfxxiLkyYYqYF6fD8EPfj6LYJLzGAWSnRb8uwY6QUPGRLxqSl
mYq9YbCeN0qH/epiWD+QTf3HuTodKoqhE3rvnzdYY6xF2i2Mu1PPTj6hMTUfVu3mh9Ho101nTPqp
dmZ9UUxL9fD+jf/riTPpAUv69Z9z24ZqQkWuWYiNfZ3NV6Kvlu3M5Pg+kxWDC8M3N703m9v3L/qv
20Wx0ZRoezO/Or/dqW7a1KmZ5umoG7Zj66X7aTztk09ddlk2sdo1ZooHqBrrj7LSKZGfRStFR+bT
l3Hbf6GjSd73MityMu9iSrZj++hzOSbJg54C7WTjtot09NKh8xa0hY9qUm0yfLJYxn//CZzvOv3K
SdBJmd8y3jAZJf2Zk6ZK6+ZkoxUYyYRWqDQQDor6r57CeI4Zp8e2yvy5TcVlZE/7urPhkmS6PeRy
TtlowQaXsPv/CDEngrslHP77VznWeuXkaEWHRQ00JhtoLI7auhoG8wcZ4yw5gSJKQhnEXgaLIEnn
H9vC84j8hGVcKyo7b9PMabPtcm/OgzmLk8f3n/RZ4Px1MX4ppS+oDay7s5A9+FGqnU7Dd5fk4Q2U
u7TY2Eklh//8+ARdHDAxt3eakJ0V2KVcK8OTfMOyjoovCUxXJ1R5pj8y9Pv74+E6UK9hj8Dsk+cn
p01H/vRXrMDt7qqtsrs4EtEdZ30KilpHn/28RtShbqrD+0/yr44fA1nQfnkCgyxJqPrzyHbGWllT
jRexFel5Vy9VGnaqR9F5xhdidIf8v6GNrGHAbjIV1wMKgpVzOka/FZCDmXZm7+I/0LVy9TZ0UH4V
aGj3eaBVKZZwXpPkg0DMFPd8JfT8uufIht+2fZ1Qk23r3r1NO1c0AziKthkTVfMA3w9Bt2iksPXm
2DUn9lSrkTa+HYyFdmpsY2jymykXlbd3By3HIGsjl0k6GmXVGPjZ5BWvyxB3uHVEoOG2CxxUJdhq
jyvppqda64y2R56vNec7AcdcPZu5svJsUy7z6JCT+xpS38aL4q7yQ7gXq042wyqrOtmobgAn3xB0
q1pucM4um9Oczy4lcqBTGwmcaO1uDGBmTtWudqaOPeNl9bIxsOPJnHeJjdKpkdb4McDxuFxqgUdm
6xj6WDarPDaqd65KM0aFVaAiN8xp8bCU4zhAvLGtbpMNq7mdC399EGWdbqK2Sa9Avcswnyb/pm39
ZreWbMbXFkii15QgHIx6j23eyAdvMrurPB2GrSDP7mN+xEbXVXTRjGaxS5x5RFgzKjZOLtqjXYvl
MBfs3negRtsU2OLK6ON511uyDYT21aWihee7NybnhyFUtqsAMm+ZqBTHeJAOT6yrttacWG+dNPU1
+JP3hv1rdr2687xjFGU8r2B2Expyg54QRXHrB2M0cPtrXOuzLvs8NIEqtwbLHmCI3RAHeTuwLumZ
03XBzsLW61TxOI1O+tXIK/CNOZ2fEkZlu3RlR29yp3yjFULC6dibz2m0oklhGfm6GVddQi0pquqL
K5GxW2JUEjpUEHLc7epp7LFhW7Lxi5xyljR9K1r3ftlLvH05AWNzbJeBTfjB+yyXAS69azZxmNMi
hm1rVPtVeu113PnmxWjZ2W1R1M0nNaNrHNVtegVvwgrqtO9vBlYM2K/vreKnUZv6k5PEccY1uv5S
50a9hI7B+oFjeHNoGmiu5kCbgczy4irHSHyjNDCxsmbxmTWN+tqJhnbnZ5H7uORwh+rEYjVutl+K
md1u6rIEd/G2HLcuS8AbVRnqkKyr/baiPLL13FIEXoTUq2hcTETnubg22tXasBDBIZPtmOwMFXtb
MXn9stHAq/inqPu+L/2tqXsnrMqkP0wgh0ff17spUdv1pGQadN46xdvZLWfF5p41v5Rl73wrZs1w
aTUj5GuRbYwaa4I8K1ILlL1pdsUsegomKxnrPewj6yFaRvaA5uzOsjWj3eEnCq3PzAW245p+W3P/
0FTovA35Zanr5zpv2K4zvlOE4msC8HDw14LpQVICAi4zShuiORHzmydD9c+VC2E2nddp2zlLe3Qa
Ka7tvg6MbsDL2cpjvnj/k5GUvAQvu6js6Vob8tFMahZla7fZzr41b5bGtO90VNzmeTpv6q7YwpI6
AU4dSB9XM1cVGnb7Wg3ps5OK15FZdtBAIN8YPcvIIurYex+v4Jm3QZWtn4l1z0gPJWg+IJGwuA7z
tySTFw2VY2+yVyBEee87+sdalLeph1x2WkWsRRoFrucVgwQ7KZJD5eNQOjUmRxLqWKnKvTCQSAJt
ZK23TL96NhyPBCpQcDLrCJn5smbV+KFeCkhmkWG/RJYdMu3Ojuuq+yAb1HRVj+MdJ/q6k4ILtgLB
AkZ0oZz7lc/VOvarAN0digepioc+sfYezztogJwJGtDkDVXYu2hy4u3orCJIJw1sUSxtF/qDQ0Mp
c8Ed+wnytp41Q+hGIiY3ET9k9PY9SzIv6BqvDBYL/5o4SxDIt9O7yPGwufM6CBllpCjecl3vXQg2
dVDIqA0tWbY31iLnu0I3FMKAMuvdPMbYSRjZqAPwIh263o/FSC79wr+dreiWNcVXwghnm3Fq4Hjm
wxR7qIzCvcub6ZoJ6V3HRH3TsE+z7+caiSxL7VkFCAbMjBbkCoTJDrUvj7WKwgjlSH/ogiFhIBJP
Dp0QlW/gpBWUynL6ljTrsFmxNIMy/qRj/TY483G1E/jkKrtyWXXVkBKBUdardp2fZdtd16K+Z/8A
8U2Tf11O59bMBgZwRX6ZL/Ky6fJwhLSXsgS5nY34dtSYv8fRj7mJEka+noYmUsUB87itPy53Rduj
oOphNFsZ2W4qKJRHUbSb0TFXpH7EtqyM62ZVr8VUfM5XPiZUcNuqua/qatPX5bAxMkwDYsCfvF9e
/bY6lCf93NwMLfckApLMz2yl8DbjBntRZ/0R104V2hpJ/dr8MZrRZvT6agMbbROxRhAPy5UaC3Hd
JM6jleavlbNOYeWwMTX76UNXZG0wISfky/SQt9mBaB9EFtKHdXc0FslWos9Z9kyOIxD5F7dMrxZD
0m9RGASrmXwzk3Ur0J2oDDCj1ZT7amZxOxuyGx9Ti2HosHpTS2cte1Ol2kd2x4h04PSyvjU7v/qW
D2n8HfOX4lKMrQgx1Hxp25WZ0Nq26I75SK/I6KrvvO04GscV5VZMg+fxc24v7TbDqZtRJ5ofiq+r
zfYtB0TH3kMPM+wwrHUbxsbU7drB0aFvtAOIWlfAgYsvG+IZfxXfWPxDmVXtZR/dFpksjtQvG6dK
9trPtrUWHOOKIyZgNdoYqGbIpiuIbGSf/GbqBVvc43U74WZQtg+LjcpRYt3kZnHnlk5DKRbnoTK7
Fg2sKN4MncTsPpEjRKKxCU2d7A3I8ExR/NDvxJ1Vse6QI5iUxMgRsmpy7AAAh+bS8ptDV6XHqKy2
tfL4F7NzxRALd55Rj8GS5sfVj6/szEOmyHXTQOTpi4lojdGMIF2GvUtWNnny9rUbnN3k+jvfyalv
cvUtLrtNSp50V/lSph1xHucdz3yzzGWXT8mzNLoOgEVvtWrBR9fdEJUbb1o+9zpD56Yx7hfH2RWd
8+RXgkxAx+SmuMaIeN+xZ7/YWWgP0842bHSqIo5y1Hy3ouRrrMQnZc4u+aFNw6TG33sqGZDP3l00
uC+WXG96rdA6Se2d7LvHbLIeIKYDcXBSZfzsVstbIdhftTeu0d15uX+10ktvlFVfaK++ahx0phbl
f+6y8X6yk+3Q22E8I+OMTNysxcETPdKw+pLSawnahe2a1IyRfcrf4D61CEH9qCLxMi7Mnao8eouX
8m61VpS61CYS033hy7sknvFgnZAJncRnrb0blVef/Y7af5Ulul5leqfa6AeroNRei/jsWRrOdeKH
aWvclV4bSLM9LW+xENtYX/jDfQnZq5zfVDyFTWTboaeKKyXX5zVpL4zTtkxfzTdVPMMrym6N4Xs8
jZxg67p2qfNgi2vBo14IFENkbDPNJdhmqSl4reOYtNsYPzq7su/KBm/aQh18O/rJBHqfQM8I4Q1h
A2BkPwoz/dr4fNgs6z7nZvkSR8sSOIW4hS3/Q4lu3eiiPWSVF/oVUm4tT1QVeLVnnebFW1hqrkxA
SsNCZdhK9/OE3nyD/0BnUGLZtg5mZR+FPslf2OZ1q5dLoW3v0Br+zZIVcGLKS10Mp8f8aKzjXo7q
OAuEUjuxVc66n5qThv46XkIv+mF2OOAm1FZ2Wj2qyrzL47Y4+Hn6vTYo3JvYrrZGgTCR2xwridqo
1D/lOt1nq41HYLJrjPoyokhgAskm71eW7ai0nEeWwD7HVn3EP2UflfWBb+eiTVIs5tLDEKPcnw1o
eJVbq+t0MFTuQ2HGoSR/5cu8Z/MDddXCYXalLvrJQS4FUwy3+VxETha4TvawKLmdc+syGe2tivyb
KUcvjkXdGrI61HwmSDb+yStRvMSONmCrZTcOaVgZy4u3nK7EUldglhwWDEyLqt0264TPucb90Pne
N9HWgp7Z1wMb388+qavPzXtzlQ/4dIhQlJm7X6r6xWe9nnzRvvQO30O3ItJXgG8ofOyW9VFKhXtH
298zRb8e2LIN2MabAzU68PjlFLIuS+TgEbAolVdPSWc/NNINTFw9u7h9zST+yxNCF4sPfhRTLLV7
VaqnUlah5J8hX9fDyQszDmO/vWH54sIuU2TCuhsYyOGypOEcDQxjfvABbEd0s1ZnDhLRXGnD421L
PHz03kvrHbTq+2rM7oyKP0+uZ7UeE+ziFFojFd6ihgEb1a+vKxeXvPbJwYWhl+vTbL8a05fKeqzz
ac+c41Pfe7uKAmxI6aH9T6r+bHZfO31ydFQblmA4j/ZzOlwU3GTuDEE6v0XZVTrnn+j8j31ah27j
BUuOzlh1U003RvXkJwhjdUs4odsXj2VY1t8Id3sp1wtzMkmMz8aIOJqR3TKWyYPCsK6oddBli8Kx
NcOx+2Frc+NmaVBWdSjlnVFSLpj5jV1h0+tcJeaXgVEsJeMGMtnjMM03nRVts2YI2w6iGVOrZERV
r3nNcyQuY3FsCjil/o+YTbDJ6bBEekhb92oS9a3Rf4qiu3xtgqKLbtK823rlpyqB5FL0Wxcpx9VG
HlYtYW63YW4I2gLk1FA+zKs32WXXoN+BN/SMau9t0nJmUkcWxUUXXyz9QH1gXKK3sIuHbyspNFvp
TfKVL268NE1ynR/t5ijbL/w9r0Ray493CUN0j+ZNZ+UWmOGo5b3d7wymwzIeQ2k9VMaFpZ+H9C1n
pd7zq61ukt1Cg9MQ+Z2dRUVtxN+LBSfQFT0Z+6Kqb6z82saYBvksr7XDXCIh6GNc6J/EET1kRZOg
M6NgyTqmntaujp9j5OiE91D2L32xj2yBDcBuqd9a2sgu8UAdbO9iMckDgz03QdJ9c5z7gta2U8Z+
mCWFNlrvublT+Oc5aXPU440JUaGRtD4FXoa2e2WUOg7meQ6Hqn9yF3+zOC9RrAMcajlj49DfRHn3
qfO+SuTlWifdpjqSwZIMx5KwL5cCeclnv1kuIie9V6X9uMTmLtLliyWoeHwMf9J1O8VIOUZIL3rD
ZuiNo31S11jQGlTDJinJGjkaPKz7Zt41jj2r0W+rYtmt03IBjMWWJgKOs3gaO2QM4idv+rFIzADt
x1q9rqYdyuyuQmV5OK4e8uCZAUTtXBvp3rHTy44NlLYmhCJ9aTCzQSQBjQnQJ5XspFcfqwbRpryj
QfGOrmovBS8hSoo4TO1H5Y3Pw8ivLiZWKuJtnH8ti1t3wLA4Sq8khzlr5L0xHRJWCYIGgXIBHCOx
/KAET/MW5xWsJuLp0kmsp65GjK8pds3YXVW5uylg6it/q2zvO0W/BS14vmMW+mVE520DpnGHkO+X
3Kwe2mamxwdtrus6EIaRb/xFP6Se+kIsOEy5UQA39vc2g/h2kVT7KaKIXUVNmqU/k6UigAtAD3Q3
niqLf9iMGkSgpXMtIgclt/yK/03ZlBvXSWlsMvMazOnQAbmXdAdNUd21cM9tGr3BcQM/vWnm7WS5
22yGgkou27RKHaxhvmFav6uU9azblAzj7u0UcxMHs+NSb6pcH9O0vmrpmAFRxrB0xlDVb1l5F8Xp
01COX2d0LjsPaSYT+6gaDVPKB5X8lAj+tebrGC0Ub3pbN44IWQ9ElpIilwM52dTM7YVdF9e5L676
RT1k3rQr85h+xfFxnJqHTZEza3XeOstB8zqlsD5ZfTgkguGnQFQ+MX4Yzvpg+Pk2J8Nby7yNJjqL
CT21Ue7p0ILc1ld1RS41aLyaJyv7rgkWbe/vLP4fCxuz5aAe+nY+Gpj9JN63Rlg8nfTan+4cFE/p
5OpiBpnCGMm4dwvqXnvgrQtUqSJdb9sq2Q0ME3VJnmC4uZ/7+XFEi6oU3tOM1CIF+KOSnzLL3DQo
HbujH84mamj+40rjLEqUJcuD5I2uWNK7BDWjmq6rsfkE0LTLSwkV7DlV/KNW39zZcrgcCgFa6odF
ZH+JHfHkNABIFnXoyWlEM+OQcXbppv41tcVBivpVmdSlMglR+rgV8VObmRvfTy6KUUJuR15PbQEK
gwlpvNqNiKEs2LgxDVK5dTJMJQe+9vKbqNXe8HjkKeMjBxs+97E1q21nMVgTF2VVfbfQd4sOmVmF
Q/RVpzma0Wt/8CfrwvLkNl9FSCsXdAZmatMclAhv9E4UugbqXuqKIXvOBshErVgeKo6+o1/sYeDo
9MFAvLHXz0Ykw2gqrsq6v8qcBMUmcAoHAEFdtLyzJq3IHjjVyE9+uk91vInjQ8LfZKMXWVcVrDQ/
nfgOOzEwiVWSpp+2+xiJ8hXZBFCC5ZWlxH3sPcMEhvdqfjOSHmXqZOcOfDDRJxN/5HRdLxvjJA03
owOdvaLPBobgsQAqh4M1ewR0QdeL1N8rRIUb3RhXWQOCNvv996hLLmYIrtvWX6ywG8RDs3Q/kwZ9
2sXMbphbg/7THDPR/K5N+5O06weojo9xxJ0u7nRbMyxFY+RByuLGq/2vRm09ZN1I1pifh2RXjP3O
d29ic3gcnAfb6cO4vBXua04Oabs3ZbFhYBVhZOUXcUxak9iemRk2Epf+etNBPsZz6NqcFzTu7f2Y
+Ds80g5L+3OI/LBBG7dy0ZVFOQNY0hkmAs+3aly3xVRtXf7SVvBeSAaegdzv1yQSu1i9DeMEdZI1
eIRtyWYpodNwf/Y8y4zOAQaWQ9J1kib0smZjltG+iOUxawlZzYF5wN6xhqPvGPuqaR9ifYs90JfI
5j3jduAanJpaH/p8DkQ7FAfHWZYbuGCgRoBRxCh/xkqovKjXNVS+scumw9QbTFbe0uz0oIfduKIE
WwWJKvY0+BdO4x+c+NXFMHjJh0udaNb0moDF6c3iuXudfUXNhHGJ2GChfSjovI25ZsCp5sciWZ9W
KzuOML6kPiaivLPZyFfJkxFZlw6K2siOtOOPNbr18XR3KZfYLkODdRc3/UFrgoqZo/Cch+s0HDwN
GivvBbVzJiCwldfd/OjGBoX2l6hFBB5NpmL8lDS4E46PKb16xYNN06PUwBTZPcc5SPHEyRekjNno
Es1LIbDR865UL8NhoF1xQzs55MbhRNIssfsSy49cPtmgPFE6X4JbBL3gX9D+KM06cNafZTXvAXSv
yhUZQIVQD5LTiMSFQx9v80Ju6kxCPPKREzbVYZRYK98V7tOUV/tyBMpsg4YRQufflOpZYao4IG0+
RnvX8D9Pbo2fLdqvgOF1qwLd0MSCLxXq0hs/iaK5WUagLS8PC/TWZx9ihlsdTDHtjW7ZdlTMKWPk
FAlJY2SIovUAQjvt+sZ7iKYOxQDSSOVV+yhPdqWTXcAle8x7dRC6PGSO8RA51b4QTJ2Tbrpui/Jh
KlBU0FNismCU7FsTXWN4K0ymQQtXa2uYzKDK2r6EbnfQNSa3jCScDfTD9Dpp8WUdy/hb1jTogMQv
um8eIPdeOouzFYa/rUV8WOb4OJvWl7HGtwQ05lAk3pPKaSZ9M0/BqRIyeLakQa7Uz3xsQewqr/82
mtN4UXvUyHpM8KbX8ZFZ6n4uaM59Y6ihc7bt3jM6ZKOpqQXA9JTW8S5rwaTbtnlAi6IPej9dD2ab
0P4Ndk5Rpg72nBxWdBiCiB16+IrRAbmAp7GvRTBO/nNt44XolituYE2+m4tm37Xta2E5t3ZPudE5
txVm25s14Y1Ukg/ScLKvpZcyMCi5gMW8qcoRO7bjzgTGdqwdEznyXkr0na48me/FKtQGsIBOPrqI
TicyYzRGeVneiGWeNgVm1tQLy5c8E2+17wLe+V16a2VrE46WuGpcVAoHebFWcb87KeaFoy5ge/ai
vrD8JN0NcvxcO2zIT5XqL6e2+k7T5m26mndbMXHa+BH6t7q5idz5wWxddZ+Y5RGK16OvML4Fekdc
Qxn0h+ww/h9H57Hcuq5E0S9iFXOYilSWnPME5eNrgzkBjF//lt70BpctkUD3jkwRPV77rCREtQyn
zSp0BDjmeBAmTuVjoqpF2qhNQ0rBc2Au9WsftUWEfXUa3lwBnPha8EnzkNt2f+RhKNDktDq6sRX5
mVFiil56bw7o2Ri0CdfTA1p7hL1PkWz/RZ7Ap1GFaXsw0tx7q4LKNS7rMLTVA1Dvmv3LZqcPfxqj
oR/a1X4BpMA7cZk95Vy7kMdq6ZvoavoTglMTfiLV2vxQ2MsTW4cspqwVVEy06QmSs/m0B1ccspEI
bokR5MkfaPzZKFHOeO4asvIzIl3ZEch2rib1aFAyeZTG6p0dkU8Hp8qJ8wVpvpgrOlM7r7Jtlw/k
+TIm5zsMWFUSTsPTwFZ7zCTLYlSXzoPVNw2NoyBuW8OyCYr22yBeytFgCSim3ykinLwlHls1AQnK
ZD6cfTCey9pzDpQCXmIoF/qb+tKbdpUd6iOwUo3wuBrPcM14baqwfAlm6EzeqWVDvAlw8TKkj7k1
m8HW8EK2kTCY08uUOhEHPnY0Rjt+2tLkfrsZxro4OtEMVzJK89FtR7V1C7t7NsRU3/P82ok5OgMj
gwfdl1oEwC8u/E5jVdN+mtGABnU9sogH6lAIv982ayQukfBpT/NT9rhQVHm8CGm/L7dHdCpZpd3C
F3Ft5flDVN7OuRnTTGHjHKodYzy1XdDhHy5zFn1pLcu5tVR6VxXrYG76NFI+4xzHjdtZ1dEEEKTF
PE33wjbFP4E0HZasJyVZ1os+RVlqJTf76HYhZ4WRagaAWEwb4sgMD2uqq0s/1NYtd9/bhEuEUd67
VTWkfnSqDUBdcu24UEIViI0BR3FuDNe5SpuEsEVGFrQkNelDngXbRQ7VeSpuKwl4865dSWt3Ribg
Gs3pm+dVX14xBRs99COtbpQ/Ax1aL5439rEtesDMYizebD1okpZqwpggtCBx1r6pqJwfyycXWehf
Fow19SBKxgqr1c5spyq2OyBLnevxsjQDF72W1nNZkaRaOGPV9ntiGCeu2cHuSut9qeEBEUyHCHtf
V2Xd66L2TnzcRXqNDFn49KRYXlHAl6Wtk9JSnc5jdGl7s8DM5wDOt1RnwvSVZ6d0TP0dmQbJi68p
ugMJy4EFrGfIMKqxfO/qynS/kbKvs9q57qp1d5R0k5UQR0Hdva/GKhoy640+eFmj3ud/RF+tS8Yd
vojxPQgol/hzbe3NkC2FYcHihasOlxNGj7B4LDT5oqc8mtyIaUR49W4JuB8vQ2+UN3YoI5WBwu01
yowwaQuECzBqKL3KT6v1PedXuqgE/zWGDOb/CAmwWROcJlqgnXyElYzBwhlVRnZxW7j6G7Bj6K+j
WnvRJZY3M61tllAb60PWuFV0svxuaggvipq5fTeL1pdig7jN9gB53KiXPET9lDc0B9RuBLYHBCeq
zwInKMAHB086/BoB1Bmbemoq8z8etgCUGGkJv9KmpRy7+xzKrh4efXeco6NBrG3/LoSloiNlWrb4
C3j0l/ulEfPyQTSick6539C1o3QgyS11h9o7yHq8tT6LNsvIuSpq862J4OzOvstysSUnlPoCtSi3
30F18NY45hQ0n57qbPVUBiMx74umSohAQ1whuLT9QB4Qhlvuneq63kmmDoE48eqDcJChhDLY23Ix
PhebTm3lhgHbi2d2Itvm9qpSqPDUxcoWV9KKKvMYklYJfKjdplbTXrRGyAhh0eI5/PEnd/4WF1gA
MYdz8G8wh2H87efIoCBiHeXYf1YoDRgm3TkwK7AHsers1TCHkSA/UAu+DrNt/Y8w4sAHpsuylf5b
PZuM4Lnvrc5L4zTpf4p45I6OTXd+IlllcPZL6+v8PvJ7mybrBhwc1M9xDFpC2hCJSrCps8WCaraV
HKF0jWWVKpG+abef7rhyrHZA0DyqQDMsw5umbc1yQ/JtQ/UfRlqLDVwGy1k00g6eJadgRbDiaP6S
iLXoJ0K+7Gyvu8jpTlMBN/e3kCFG7l5edk3c+QQ8iI0KRjXjqxRlxpJmj0bcysFydm6gGL770aZl
JFxaq+PDGRqj+9dWNDTtGpNg1LPReb2X9PPa23/d2ARz4vTC9N4iaa7ix+mL8Rr0cCPjLSPHCWBx
pBTNflmzDMwLS17NlOEWTZp0Wdkav/gsQ9pHzHmWTLoGyP6/Rrer+QxPs4q71ByH9FLyUqUHS+YD
mTRrhkZsWMtRf6/8W+MjqHOOz025joJSrMGsvNgikqz7E8qLimc0XWt2CH2iJUhFIGgo69EblW0N
XDaV5nCvSo/hL22CPHsfWrjgDzkHs7cXQlPWESKXHl+8ZvHbbVrowfUpmcm79svKpiCearJi42zQ
Ha0GfCX/lVaq5J4f67mbZSryPHEFiM0qzPnHLaL0FhpnfdSqj6adslP7MJfp5B6jPgzPJNark+2U
9OFkskMRlat1nh5K0eAIF6IO71LY0TsOSkS0TWd/RBn8NAGUPR0gxZi+jXOv975kVi3DwSOrRC24
ei3VAQCVqYFXOhwaF+XamIV36NUYZyJhnglcQ9TmLkVW3edF1f7LVeh8IEGEjzBUEPy2tL3sal7F
Ry93iyeHYLqvtMDa1Rs9gG0RjgXzysiu7I5c7Lo1XXFnzeOijlhggOaXIZyfWzMy6LQNQ6FQWsAC
xAP6FlRCaQFmXWdS/diYJqaNEzbUgft0re6IdbDjTCyUQ3ZDhg+gKMNHX7fj+qLLvkHfm9a/yKep
ZtOjm3sorZtVJdNiOSe6hNN7AmS7+9Qy+q0hxIcrh0/Gr7c2oPxAKQftXdfKTe2it7em6SJXtbf8
4Y1CMCR/mHKZSiK1rbRzK48w3s0Zks2X/nsWBcOlr5dqJ200ds0YPJQo39kn5/okff1dqb7emc0a
vApP9z9AzpIvktqXzG++oZPvjZqt0Iim9SEImvSM433dcw/WF084/RdrRcqo350E8rtY5S1lb7kA
oRq7dbPmlHFJYVlvne7VoW8n6h65B8zYzM2pvAsKYV0RL/HxlTjq8iXNGOQNOLJxPAauVT56oHT/
FqOa3rpuqbonxyxckm3EaB1DzVtFok1XXdERIOypeB6RvM5d9LQYtnPS/uAMseUTBbJB36KSlJTH
d8QklAU1+jfTjZ+sqoXGGddhz6//N9atscujaAVKb8BV8ezcGDW1q9ua5ko+2OPs0/DThf0lBdLy
qx5bYMd6ZFiAUgveaNzP8A6O6hyiWwT9r21YxXoZo60l3Hev72Haa8e7ktmK0Jpr9IGsnjqenO7N
7gA3zaBZz70t5JPu6GNjDhw3te1cdWmfzYjqtBpJd9xWThXPqe9u2i56XK3uwlCDPkAEnGDRvL4N
Q4gWJF+oIBXWrhlovwnmgCZenCI0hbC+WTOf+GCnD+uaebxoRMdHVX/v9oW3afyKmOGbTGMukZsi
qfORugUdWY6hl7RDYJ/HwXtgEPk2SuYjCdvIY3kryRokaVFFy/QXMMqPKHk3nrey8pkWn2rO4ObQ
BBC2eYgJrKZUbnROg2wQEKmC/mUzok6urMCnUWnwYm+ssAiSqDbN09ys/s5rezQM4zBz64AZEH1d
s9pTMjXxmt4RVxZA51ILX3EBoap8nCPiuFsU3hujuJ3usEVHU1MD7M/YWkmFOUNOprG9WoLrr1q3
xE1ECUaXj0hr8EoG120Yotsu0+5ngjOgAmW+GIX74iqilFBXvw3+6sTKTGkYsN15i8ejOM74nhNu
Gp0UstX7rFi8M+lvxh5BwPQauDfrgaHdLSKJcztOTBw16dxdwRma0unXcx3HbTfZtArZRxLVm/3Q
e4cuhfSYG7SDeYXqOs1gJvWQZJLdQI8537MxOtvVt756RfgiSnFYq5oPmBylNS7csjyCq1vIBApY
DclIUhXlHhkHrEE2XsLIg/gCuYaJ7S+uUDCMhecceaqMuKwYj4o0f7dHNA3u7aqW60s6F23ilvrc
VMZzYMOht8FH7gB+Q40fyAvzNlGQPiDweh1c0Il1ap9E436kzO43lYIdS7cbH2XTIXwjq+ohj/Jp
Vw62k5i9lYiZApApqt85bJ1tk3FAZwVxIxE6xnjxIFRMqeVRLjZUNf8Mx6SkYiMrXJAT9qLqxguX
S/E7WFR+F44ZxKRlOEmqgx9hD/dWtnwiu/1o2+6zH/p7uw/vsnS4B7/Y1QzDG02wpV8bxlsmrfsq
oEhzCuuF3O8QdGh4s3rxlPYm7TyrdW+NC3hZpua/ZqrCveNl4I5zZeb8GKYUMkOK0mR3UvnR7W0A
D9tfYwin6jhX4LObxsvlNXALWiQnk8ciJAl50I63W3RubjUGSnAGlT2Bjyl4Bac857j4H4AaxicT
lfJbHan1tXfd8YlMIWc3RmN9bcNI7xu8O5d5tNMA0rxBAwWr5YXbesq75dFsFS+lP1nZnER+3aEP
C14tpDlEni8YY9kPfU2x81pbQEN0nGRxZ6qr8py9dExzs44FkgTL1XfF3Blv2vSpkspMlfBB/kjT
g/wLevZIQqePI0sXCr9pPWmzW+IiY/1sAHe2DYtA4nsDqZ43CZS/ZGlMfCRkoQ7bDZu3fYgieZ5F
80HYLE13iErfqx4WZCqX7sg63G4H0+/PRcViXxRpkqFn2WVUJLhOf1d4s5t4eu1vLMHyQKyNuxWG
Ne3AdA5ybUF4LX3MhET/AWKQhzW6Y3aJ/VIH5qZ2KnpFJ1QZXlR9w0itd8NAFRBCOsQR6xibaxgd
F3DSk0mq91UVfCx8qhZ50imlPchYXmWPl6fOoUttO71Pi+EOdBJNt5Hz3o09ggeZPrrrXO8j6Za3
hBF+oH9B9MembYKDzd2EnJ7wGRTps5PUfF2/5aAAxdf5eY2cAVwv6NGuuP3RKlPkJtrcBjfQs7GA
qPuGErVlLO4YwUGcJlYvL1o2YmqpQsZuL/SxMMcVd0D4pfT406oFZpeBeY8iAx1QSo9xlt7SPo5t
2R77st85Rl1cyLG4XyuYGK8jITDgqAeKR8ID+s3CY85yq6fb6YmWyVsnwmmjKO6d4smOqI3MrGRI
7Z9cte/lCKhdqvVhIIQhbr2BJaBrPoOqdXdF4/1ac1Zsl8D9qVMeoXXozDidOaC9gWa8km6kEZJp
vAlIxPQiRRptWXfw7Hu9NSEcSd89bYtYIt9EwF6Xb61nPVthhXqsiFArLsslGIv3YlKHymYfXwbz
ZzKLbdiUI3q6Tr75ggMaEUeeeDICmNDlQc/lmbQA42SOHAzpTaIyuWV/CXN4E0IBH7liz1pOS1wX
+oJ18FQ7TLn10iJM6KHebCVOZQaMFYZfPNHxGJRXe1niZQ7vzVy8Wcv0MJTzwXYhupfU+nbKBQB/
KiCTSBDbkYqQJkFLwHaeY16iZ5uM1ann92zqCF3skMfUQfDk16iaMmukAGZyAO38NCBdDuWGF+jg
daayuoN+Fu6JuZpM+gipwNB3164I1SZIsdkUNZLQ1A4uVWDt59TIkr51DJZ4fpOiKN5AJlGjhQqe
pVpddCktalDC5OKVe9vKK9am9Qy41CJLXu7ndPzL7JsWsUFsialgjP2J5Um0y71gZo3tyXokgN3Z
eqWVdIDCKDHm717SLZorTSydNfyKqA3uCZ0mi1OM30utv4oKssZGuR9LzSrad/ZjOTqPsuz3qcBg
aE7Rc2bmYBle+IvdD2VKQI9vhv4gHoYp5zvVjC2Z+phZJTNFMnXqOomEJzp2vZi5Gu1uB41tbAZF
IyZZ1dsxaL3dFFUnQmP0KTTQUzvCWrcmnp2zpql305fuH8ZnRGih/do2rsNfB4uW1n+1ne+t3Lu2
MOq4K4AzhUwPw5Ke2EPv21neK8kgpMDV82D6ClPx1LMubtcu+69mTAfYrI/9On7aK4XfaxdVHHHW
sLF6+WggFQuN+k6NwcW1rb+ZmAMqFIxv9HVHzkHkAh51nznwclpEW2JbgnhYsLZi0ZZd/0+G6OFH
Yumb1emfgtXdL2H046RZFMPC45dv3HfikR+csrjO0SjPKtOfWTZLMsCtjxygDIqERd5v1k+sFCOf
SkgZ5FI9jss07wZyIWMzJEWT1uGJXeIRr49zDVl/QXu92Pbns27qBdsEFLoE/YtkucHdviPLZt8P
RBRwNPG51M5/pt1siQc19inwpRVDMLrncjb/ywP1KdcaqWRbvawyfWic5cOssVmYZg+xZuhHg/8u
pk13n9vlMZjzs17rMzkvKsYHYD7IKjrWhrbh9zJUWiMzRztFoMWjJ8Fip3w7doh1ijY/5ZM+uo1l
J2WFoZ/s76dUNNz+dvgriumZlX3P0XgvLGPG5zD/0eBxi7y3nQMOtu+ev8efEDBwV22dYvzlGr6r
YYG2UclsOMnozrFCxFk0nklrSMqmfgx0reOyQ0BLIV83iq/glrAw8EAyWTacoNPRGlGAGl1+oC3H
h/tpDqvszY3wKjyPhrCTatW/aZfR0TV3X9qYtmQ+vmEEQzdm3xtieGPOuQad/48GDPbhqaCf0kCm
AkhmXOqJ7BS3S/daVPCuLR5aeCK8KlDdY5jW26zT6jqpNWLcyq+F6Zw8aSMgmn6s2fmQNUuzUAJe
gN8F5U1OpTCMMeJWGg/Zyjk4AbDGRicBMBCyeaQqxQKO2NrFS566j6OwHm3Rqk3rChsxKo9vsHho
PXJnkzKY3VTQVe1lxzQPNdwxp49bsfZJ/Za6wQE2Do2bLI/kvbxGRnM2evcQaKQAvX30KJksqpDR
N/X2fVugaqtCroYmsUuNyWH1P6EVPqJFUSaU80qmxyUDYCedeEQ9se4AQvwEActz6OdpAttE6W/P
vGFOh6yxIacj4ywZBeLGQagwIIbQvXeZfe9mJ1nAD/OfprH8DXVFx7qv+g0tEOYRF8G+GKYp5orJ
r2Fp/Lr+gFdnUC9AOt1mJklFGP5ZIUUdOweHIDo6RyHsmC68Alt8sdve/yfS9tHWbRLp+ad0urMR
al45+07Z1dMIsBvpcd/a60cWyS3Q2HauV2hytTzXA82bJadabg9fni3SOJiy0+QOSVS55p6F+pEg
D2xVwb5rciQUIoZM3RqFvVkRek5w4RnJQp0fkGrC0epkp3L5jehjQr+G44yr96UJ5w9LTDoeZ+9Z
e8NemSQMZ91NCDCo5dro7o4GiwAim8euq7AozH84S3A2wkHHMl9f63x5X0L72WsRDnjKO7uEuO+n
pn5aeIpiAvwODcU9GsQP94Z372cBrFh1VRLVRJhiDNLuV1gH/zztfSy278eey8OC9XCL7fZAFkW6
oZTyxh6b1UFn1bGvAMJ13+/s1v9brIpXWp0q6K/cNQ/1Sq1zP76GZX3IJ/cMoH6F9OUhrajdrZNK
U7BLGBPSWv/UpWRxWJaB6o3GZ8+oH6yBUkYhUW9E2XQfLeKsrfqYC+/i3PycSGKQFfn9l4fECxnm
qZZA/OV8BzynUPeoXc4Ta2jkMXXaPNV1/9Y644OwtCQC5eZcosC3m/AND9TlVsOM1K9hbAlfPWQD
rX0XrLdGZvRHTYnsHP15ZnRH38kuvTkeRYZFswsh1YNHR9MDHhnbYZYPDM4Yc9PwMW2HvWHf6qtR
PdKJU25YApqNUXtvxnxzj2W4Cjxmvqaa7+Zo3i2z2AHglpxlaBBWIqITDv77QmK0NKn1a2mQDhQP
1U1SgiIwUkjrmfSEKulPsc6yGP9rC/OLsKaL41Zvhjk+eeu8bMcwMBJLNsc1mJ4db9ipWy6sW30Y
RZeA5m+xPzGj6xRS0GKjthznUFHd0bc3K9a4XWiCFoA4GzMUD06HB3Jts0NR+XejmL7XaHoBy2Uj
rs6tXZ0gd069xmS5hH8mW9zGXl0XJ7FAKTXeaT8I4roK7szA3PqOz7Epvwzb/ZtH/exjGNo4o/8O
WunFjpn9rRlHZB9a8N32UiYSXSHJcTQWK+fcK3TdvRecHO1128pxj91s79qg2C2rBzdZxDjVDqmJ
t8AdP6UnjpnOTimHTNUBGHoB0DWoRbigj+rnb7N1TvYsYp6PXWasf1alEjb9i8VE0Rd2MmXOvbTZ
HyZ/3I3ZeMrN5Q9G0dsEYX4lmAPSB22g/DfddGRVg85V66OopqfFfqZl4N01TcbqMPExRN7k5ja6
fk+tXqwm8dV2VHM301nS/GyTVsk5ql6I6H4Ep4M6zIeTu5bbtALPmWZAKSGRB8OCBDECCqRxAhWX
mAaVjKI6An/9y0Wx7XtyzKImf3ZtgQlCTbtArA/RaL1NKR1f9doe5Gz8Z+U1KYayfopMcQnN0k50
J1+9gg2wWsqdTtvEX30GudG/hsv6vfjeQ1QAkgBQIOvi7WtRIG3maUXfZlmAEbV7Ciwae1mcvaHe
2zUd2giLRruswPmAJmq/BSmvGem7hNHwiRzJJEU6MGYTh7l3TVf7u5XWP9mgKY30Ts5UkMpmn/lo
anW/Akyb7r6AlFKhtQ3nCAqW971q7kufgCVezksQlOG2hLrR+fiTttUTvtS7HGsc9oHuONsiIUY8
UbN6a+zqSKAk/e9zSnP40BF1p+fDPHT/+sa9+YGcA24rE1UWjlVb3ZlDfQmxVzv6aVRURsnVPqb+
co5y79Gosq8JPU0XwZHm4b0nP+aKbiXRnitsGM7tD/XdnZzas6rcQ9OFmOCMZ3LmT0Y7Hwglu2KF
Tjc+DuB2dJ/swExSt2foDY0j43AXY+fWWOxQ5FiVWewUwmC9vmnIUKsS51C2znaqyr+sCF98on2T
GtNGEoz5srNDrKCsBXXcNCBiXvtL7GuxQUsD11Mzv/mQLqC3fTznoIe2WJ4xO+P6xi+Q1QU+Jxcu
oRPFb9iGd2sEX7IG6Nc5Y8rCepxEdA7W9ncI8k+nLk6mVfMOwrs6IY7B7t0cyGntxoduIJiXPwgh
+pTZn/mgoC5GgkRLqkODEMcx5njYwptvDGkw6wBKsdxYnw1LPSirSdDCIiQYxJ85IRObO3pmUILi
hqau5ZUXf1ul760096UdHjKXpylkm8qmPYhkjMkTtWdpEWesAcxYZKv8n+2gNWvtRDkh5jp/gpgQ
HmZFs07k5FKrWk/pnVoD4lFm8FkEBj6kJQub5Y48tJaY78cUM0/ka+awOmiuncw02L69nLtFO/vQ
V2rX0QX5qFqclRiYf0bpt8gsaxlbHQBhaZr1d4C3khBbGsHK3s4TE33P1bT7ElkX6JNooHxSiWCg
klvydv9Kozkx6B04nLfB9G9uJ4JL/P1Yr799bsUBaIas9rDFxx7ehxSsAcMEigmsipzfVtAyahBd
kdunpSHktIP0BskDM7+mmqCWRg6xmu0DUrBji7eiKBiA6hKhlOjV3ivbXWTpOwIuNxiBNyl+Q29s
tl6w8MCaDzXR54L3XVTt9eaFJ3k0GRi1nXB4MP+/fo5XnYK7uiSmF3VS4FmqizkOrEklRl4e0QRt
cgfdktTfrSn209j+lh4OTXw2le1vjDJ7qSfWQZ3mFy9XH1HtX3k5MPM5G0FAe9BgjcH54ciT1NlZ
oqYOWbiMn3EyOXTd2JDWlQ/rklX2oaXN22c1QGd/CGkEzULnvZLuT2R11zrvtmAfjPl+kyegOMVP
PTVDDO2c7/pZbQs72uWjjVit5/uyEtLBdiy2cdlXSHSzywwHg/npsZYP/Fa7eoa/WCb3z8itIxKp
WOvh6iJlFJJfzBBvnYRSA+4JVJFMeHm9eV+U4EeAP5Ev3nLqb+vytZlemuknyhHCB+CEqnwoAIag
hciWmz8Kf4yH+ldlwYvsfBrtgntr1q9+rndinX6lHncOCnJvzLbjgOEYrvyLRADI2FtN8a8Yb1aE
jAbnej9Y1cHRJfE0KFNrq2Co4yFuh89MXmsz2w/cLGoefvxGXzGGJqVkVoDIRsPfePFam/sAPdet
kHMNWSgiqpDb/jgUw34MX/m7k6ZYnkaMubc8h2X4HoJlq3mQuyE7h317FzTVuZFsaFX2XK/yGg3z
SU/OmWKGS7MuV4yykZMyKgJ1g2LqYjm7gXmpZMPXOTknJr57U2bbOQwTs4XqSOdn/K7Y2vJTG3Ff
GuN96i7EPHhX9DoWytLgOrtA3cZ6Fmv4r5T+RpIkH+HTNHCxqtl8Ual1FtafuZZHe/XPA3N1CwhY
LGR8dORYbFTLERiMX7wEv5FnMITmOwak+3I5Dv4DXOZzaldX0akroSpxWy8P2CxgmE8RwElIR+1y
IxiFvc/gCJYIFG5qHdhaY98H6sHpnVc7YE+6AaXhFPyj+fenLQXeN8+vQQPqY+VZl2Ko/pVh+8LB
lMzlsGsIw17+X4do0V4SblVmft+I0kGUZytPn5dswfwEZOtP5YfflO92EVoxgqhrKVCQauM5yghp
zfhilnXXDtxgBHTvbrwKYiW1YSJB2ijPBCdgUPLv4FLZPZq9BVVSFM25IT3Wa4skVANgHTwSae4K
AzZfzwOPz6Wcl7/SL11YLhwJnflWExEVWP2fRAWxMVZFtkL6ZTPoZOXwPIHP20Fw0BIV6RSsL8Lj
3kptQn998d7d4DxPvRB2Cs2HgbtThwxtFgINe9965OFVGO4y8Hh0Mk+DMh6dbn4gR3ybu9ZjEH2N
7oq3vYlN7b35WXizl6OFKdgaHI/TFSsg7T/8yyRi69eTTlSOGWBS6RvLzLHCL1L1T2IovgkHioP2
cTId3o3yZIGgKKrfzH5JDNFvWwT3FXb9CtbVF9POb9Ozg1B7CE9DbrG+dOJu7lBojeoQOPVrkTun
BTPEknGpRMPOQI8qVtxupEE48MG999qJ6b4PjBaBgg43ozB3EKSdZfyHQyYGFsEplv3Orvsw59PF
7N5HYoNlIfkSswdTlScskgc2yjvDXA/rWN2N2MOixcGFTAMsAguWDuQyEDwsDVFJnpdk+M0BgkcF
7FyUPyM1IsDi3XGAQxgc9cOYd6pc5ouuvRlA3HfHGve9rRHUG4+mvR67tH7z9UyQCRY69LtGvZ3R
Ntld8Bj08wE/FxKwIwYdj5NScp6QPNCvf2tJ4/u67no9b9uaes+VYbY8N/MbF8WJS+JPEDRit8Ym
NF+zMEIvikZwYYfAihZ10WvIxcXinOTRord+br8V87hPa+uQO/roD5TZqyK2Zm4J+OyQ6cPC8USI
dJp5STGGjy7wx+zCwvffebsmmYh4osMr88vRU2Ijxbh1q+ybWWzjKiN2UNu6CGpbQLOOSbCojaSe
i63XWrsUybSJdNdaWPPamV5bM3rVhvmLMmRfVgzIPlUWGyKbznYZ7VIJdN5ND6jaLtoD1PEQ2SgS
MWrH3XLwJX0WYD7H+N2sxqVxo3eNuHZIG4wh/n9zg7l+WBPg6WNukJSJLRQcmRqp1TsVBTxjb27T
6MGY3A8nQ/wbDpg8sZ4Exi6w+3ghAqKR0Q6uI8EBBkr8y1bA/V3vLeX8jYM490CehvEakjCS2O30
4FbLyUUe0QC11chDNyhG76ZgvGi/fexzd5vq4pI3yC4a578bFZLN9sPkWu+zVR+I0tzbjbNf1QBZ
TyMLQVH+rI7lFOEVrLc50urVkyei8E9KfIu5uOOCg+YjkKKtGRq9x8iykGDX2/9RdF5LjiJBFP0i
IqDwrwJ5qY3a9wvRbvDeFMXXz+FtN3ZjpluCqsyb957k134zrfSGaPkB46/bxC5CGukXBH9rW9D+
t3O5c+Me4PGLIpA32/AN7AUHhszIJ1hbCJdn0cLhYmjcR5NFwdHFuOug72AvzbHSxYvFUHhkQ8an
xyS0ZByTZubrzIqCDUNghsc8dtFHUxHZHu9Xf1NHoEcJXmHnGfQTXitdBJiLtz5CgSj3ld3tfSrS
Ea0tjLyrYCrQD1dTXfP8q+3/6W0VmN4/E/yRxblkRvWXmOmBZG+Ei5GdCNV9JtI/wvhl/pXJ+7I3
32vNoaTD0cAyC0JF6lJnXuA651ITO7t/GAlmWPov9KO7vrC2k3L/1WQeWHkNV4ZRGuSKqhsu0vq2
MnL2+bzNYDKoKNqYyb+xUVikB2ah/+jhCOx2P2lGmDVyLw5kb60fwrJvEcCSa0Ex7uH7pu1PKpPK
F8IV+awLFMMDGi8EXY68Ie9PEe2V53b7PDtGehJiaOAA58WyxVn170NXhlpHKq8Q4zNjPTZ+p/Pd
VJjfTse1vIz1HWXwR4zhWnEUcCKQePUsKlinHb8Ku3uwtDVx2Qa250LQiL6dCq+anbSURU4djNC2
fBu3X8FHrSdlEI8ZqcXxcR7ylxL06NitanUOGQK7i5ECkOqTt5a/mv3W96psLjEfqBRYsIm1Y2hB
0uAw61yPaPMtjr6b9IOLKbDWAZ7tMfO38DhxtowLP9cyqr1dJuuHqt7m1PhMUN7XPY1/dqtjmXVX
LAah9ySmmhqar0onWC/EQ2u3H6nhfdrjK7K1vhUq2keZvivt5A3R7TPx7ucq/zco9VKV+557nYQF
8JQPgGQ7QSPUpE+wwT50WV18ow+j2vgaUv+3jxpOsTPbYYKuiP403TxUELdstxN7fQBP5IDhCXw2
sYck2bnZSqgR+SWOqMYqTd2ROEtv3qyiz259JPNyeElT08NFyJwQx5hCHhbp1iu8+nFotDJkqqFC
Nl8kWHSETt6y985241lH0QwQOaBPbYfcPONqigSvQsLrC1nxUBEgDFtrgKHh0tvjFocrYQL6yN2B
JH3Rxmel2y32/qENZsMkS6JZCtuu94Uf/mtROSMcv/l0BV9eaayKtqhvZVvnu8hVX9I2iPn5DAK1
mSxzNbvWhq1kL2Pr8G/ayB5v0V6X2Rn3rYUC2meg+6Q5n5NRG4+2hvsHhQEm+ApzGloYrKh2D9Jg
7A3arwjiivmEQ0E52ekO4wB/TMkgC//j/aS8mzelLipqaVKJtdtIEDZMRiPdZKoSey9ZLg7CIQct
6dyxnvZT73xhvO8pOFkq48bsFLWwzvVujDRYfbOzGnqBwW9gQWkm4Fwyb9qI2HgQuf842WjXtnPI
YRwG8GkTQpJM1b3xyavGQ6PzV6CpsqN053hdOA/VEZzTl4dO4iKHZH30oGlMTtWa9xnNi9+N69xK
ey6oJ5fWDRl/9whEwzceRmZIU5AUAlWHTJVV3fFHY2LnM40jM92MjU0+ZVi+85kXpluSebuUtLbS
AJ6SeCXDvrkjEKg/WMI78vX8gqVySF5qx8opHiUYqMlVj8hk1bZzgVyZNrF/TB6Iq3mzs0VxcWt0
MaaazxJzo53Pb2mP3pDhPAxmq8Al543HMl18BrEN9aDvfHfT4jyUZY3sFXU17HY3DkDKhAvHUQok
jC2OZ0+naO2T/heOMOk+WuhgsYpnY8j/WFhxzYqeaOJwG4X+pHv1r7Wo9RZCFmMzCuGxqflxTA3j
fJUciRWETWd9Rh7pC8sm/+5nDKnS1sIjXP4ZqWNgEySk0NcUBnWFomxhJaw6h5wiIQ7HX44iUfgH
QKAfgYHeN05yxdP+u1iGONGVfvO5/sAB1tkLTvTaEA/Y5D5Xbateq5IqW+WnLkhawAxslU0D5Rps
PWPUITsv2oAwnQKZyCRIMvlpDMtbTw5tXpavfE1+t9G4a4UFJyiK7uo6v4qUY44mJt1MZQokaFxy
TJXxDlTigAcBhGFjzNlOZOAnDE7lwOLV2mRD/TVE4mnh5a54sfkWgVANgpcxgXd8HE20YIljn1Eg
3rfKgsAxO/pfiWF9q3rCLtyVr37TuxtsZLgEM0Ay9LvbQaBc57C0DUUADV/9X1rhsmml24JnI+Pl
tpC0SvwVrEc89OX8hwAgD10vyGFl0yM7pw8MuumO8qOGORGkmgz7VeK0Cg1tHlsIhJkTc6+vwvK2
Df9AtA/nipypPi2NOUWhrolbkng3gJNEk07lvY70pTAuNtClcKkmyaEgiPfSOLsZB66ZazuGO7tk
0rmdC/uc2fGwj1TzXM/Fl+eTay0bY19AYN9kM/XlFN+ZLQ0ckPaNhIkSxEZJy5dPOyeKXhbl3A+V
81ONPpdUHRZF9TB1zWc7YH2sNaaQYKPDNKPFEeKpwVEGQKeyQtnbcIyTSMO/X5/bMrrDfX/pZnHO
OuNgWqOLsvzBKgh9VyjnCeTcy+Thu8D5c6vU+JOPyb0aWUGRudcsQ+EpcbuvuS0rMR66FClEiGKf
NuP9YFiffRm/LXJ6NVrxhqxPGaqbZwalO33QkJj9X4HZ9pjIfg6VQOVNM2M8LB5W+GLZm4n+x0QL
uOmKcySwTdSZ6Ka9UXXcEueHOTj3MWCAjLqGwzKyxmPfsBMDu+AHTZhJyIjcn2O2X03O7EnPOCcZ
it3Nsrxl2VodLrhPdQGfL+t4ODK7u69yr9z5DCBTUelh7nLjaBgMdC+7y+nENm7J/kUxpDixbctf
b4F3wDrZhvjkh4hJ3C8QPOyhLzeuO5Afcid3F3dtGajabLddIo88p1bAgP6pFR6+B7RUm7jQNp94
AOtI8UqzRVMnex2r+IGD6NRn4tvr88uckwQAQQT8qPCnbdRW0S5p8D3rAu+OmM+pMO8Nr/m36Gjz
yqVOhc6JaR1ey5H9jNee/z71jD168xg1jjpoExvZXRu2l9lCPV2HaUsGy6rNkNW1ajgrGJZhavf3
0hlOJiyohTceL84eBEbKAHI6l6ZTbuGWEdbJOuj2TMVtzbtltfiFxs4i59Hn9s40ytBolZ4YFRwG
hzu6njhnVT5wOFXAf9Bd0+1ou7ck4ZwBHHHIfJ7JnolPhOEHyxS14Txtk97/6DX7zYVhE6XRlfDS
wU31R79MT7bGkKHWCqa5bKrZ0Nrd2Np6loBKN5OiUW2cIiyGGiKDQNFpEYPIF2GSSj9b7BcLDbcW
x9/6BGVoFpxYqNv4MMWRKpxB7DymT4MHVaRwq/eqRBQlm7Yd+dXL1aOrxgmtpkCGpTvMHEWkXU3Z
DjKyGSRxPxx6H5InEZ3uEusTHXiDMWdy8YnZMnIf8Ia7hy5qLqxUfxTCMnZG5bz4macTjwaatgwO
NEJBnKVOwVROVauHQ2llmL/p7V19aSCbRP/8EUYPtXmA2zbfZQYSMAFPbI3tCkRABG1sThrZaZxk
w61rJM1z/Jqh4jSZ89nM6P0WiHcWx+4szAqBWZTXqshf8VHx1awo/wTghXYaDbojE5tAwpmPDXxR
w2FwtefFEw+Ta72ypmdjM/b3Fv1dwa3Ka6DWjXCvuoKoPlQ72eXbZRpDVbKVwclW9/q6SNkE7NjW
zUsPHq/piEHaif45NPLIap6j2brvrVQf7NnSQaiMDOU166XMAZFamTAOKasIcKPEKytWMRIxzGnr
SQG1xG8uE4tDndhtN11XfzBruJvQhjcxYz54f/pTnlAgNo79stT9U09VYFX9UXNhevTLYe09szp9
1hLtjqj2S5I418jXaO+Hs5WYF9HduwoBii5n5QoERlOfDQ0AxGTvyZQumwbRNuihGgHo21ndfHUq
QnNpOX/F9ZOfdS8wsg8Mck9jsdyquqfTga6Rs4LI0RB8UePKAdmSMmtM3BeeqS6QOFEFyTPkruhh
sdW711eS0KD9z27B0Mb0YDqaK2MJEMqZQ4dvBTza8RmPY7uatF+mIr5XeXROGBOOgFjYfLrhUgrd
UbywDuQ3V8ku0su7ARlhGL/yQV0tGFFZ7r2hCN0PhY9rlZHL0B/G8YsB8CZtdOo4ukVruURFPa2E
yO8aITfUhHaPToddNnvD9hEU1ady4V0p48Vm7J7q8lK3w6lzCfbA/tpUI2YOrNWEwy51r39HOjYZ
j0vYMofnsXaAKMNpBEkQSwpSv/+HCN1N9hGD5Sby7Z1wWSy8YD+bC/escZg2pJjxcN3FU3FWMr2U
frVPQN53NUFXvbMAuETla9SMb6bmnArsNcmkvYHSg7Fp30sKFuRcj3fVozwoRyxLVQ/pseuSMLJ0
7v5R2fvBpp2thn1iIgh02VuEy4E1xKfEH0IEE3TYJtCiZr9IDwbhJ4uHbuTLDmRLP6PVcoRN/pih
Abjgfn1tfrZw+FnVl46YZjSYiDHo9MYCP8MxCTngYi7jQzHxpKiY/1+GFmZybYnRRKp3t37wuXHj
OA4tC0TC8FMTTaUEbjCyL+nbNFhfCDQIw/PwTdXwRIw0hIK8J6V3611vW7vuQ1u4v4QvIHqoUzNp
f5St2zFCVTO8mwQiOI3DrnR8vvAqtKM5KDmGCfEuW2exjg7yIa0ldRNWpzj/J3Ii2irFW4qMseTy
5Dot87NKvrT0UdzlO8OZ9oaXnSKLyJarPVgYhwuNmXA+4dnUn6bKXBVhTghAEwZLInYZegS8M5ul
AJG8DBbFZq2868BEf6r1R0idhFqtnLHxcnE56Zmd52Gb8cTzQ+ynApRIbcIMXCjEll5+Dq2zt7SF
SlFb3kmEoNSKg9ZpFwLQjxIjREyAjGGsSkKQngeMxGflDoHKurd4xjymlzQf0z+TeiBwZuwDbVse
kia6GpjJiIida78+dz6I1qgc6MUN22VuMWbhkAMwzllfuXGFe7Aj4+CZJI7ZGjBA4x0CoysCbSaD
xigEGFfH01wRLm2EBraoOs+QKUOhhve47t6SYuTImalw2MW51wquRaccL4nIji2VOdsj0Tgh6nlc
y66J091AZ4TTnG/R1l9L1tVsHNcOpA/locyV2BaJEGe61mfbsMjk4z/j5iHQlAcJ6f7AXzDP19On
VdUP0lV4ubvN6Ik7bKr9RlSg9pK2e2xS/1OV/hxMWfScOlB0GloBP7k2K5acsPuB4/sFUTqMXHtj
uOrUT9aNsoHmXeNY1TZ+Ke9qUICk6FwD4izmS6nJs4VnjF49rJmXSdYw1s63DVmkKWGA4H9ZqO5q
bH05iAzvSS9fYEDwlnmE9rtz1dHsM77UcXgl+RvhG8BICNqA2EAZ1XRLpV4fpqU/e87w5OOGAxYk
0LJV94C0k0EJSujYwHTN1FNosY7PbeuX9Q3Bs94MWEBVkp2rROHD5CtCMSAb2NhvkQb/tgYPNhgu
pKzkhWI1MAZzyzLZD4NaF+clJ5vpk9yZWk0dsR7uU4zum9JJSMrYIHSSwX+MSZg4ufbWZOUNYrKk
0BSPbN0B9eD8KCM9Th3zNhckLINuSSmG+yORTrH3vG47NuPKaGTuMrO4NNfSoHT/4JpzenHKWNym
TZ6fxopqQXwym9z2XYY6+AtSP+SCCaJCv8wtzDzWEbK3ZOVpu9fIzpCvO+1+AVW08fGnhFEy16Eu
xjfbNe+XEXdO5FoPfuPTiDsa1VkWnWwGzCN23XAwvJ0vW87fha7QedJF8lSyHJuxcQ9VxAFcqPSG
Cm22vp2ZmxlPcggKhAd70amErS6lVqxv7CzGkW38dKj0pie3hFKZjhJbmomedy357Ny6a9h2vdci
71aoKt5Sij4khbfXR6xXjA1+45b4GSz9507L2VnvdDnrdhKoNCw0llP6GNn2HSb8fZakVA/4wFDX
+r2VU9OMA31b2sB9GVg5OZbqpRb+H2si6AUQnXq8RnXCBDe2+clq2F4Y1e2YMDFYutp+dJBtgzpH
O3GtEdtF8kxO7Ccpil0HQWxorCdRui8sucSyZCZwn7oDgNp7dx3Y0mJyOhcfvmY8K9f8HnXvTmkz
pWV0XkiVoYqQcpeENJyGlQoRqvZgQw7ORIsOOsmHdLSfGfMxPEhIC5TOnzPfEbwAH9yR22jcBJE5
yt6d2X5sa/PKSpEjucuwcnAZMieyJoltn59BN96m1DgUHNTxsA41+o7GjQ9HUCxHPQeerW0Lz9rp
0gFrABNIqYVzCSdKFS6l8dwsxA3cqN+Tyae+j8LEpp0ALKzL7gMnyMyj9WFYUeD13oG5p7UXAsFo
iuNLshhciDGSNsOYt4qrMDUSoHzqVEQl6r24uVbNA6TT9HTULrO3XJN6xbA69701XMYWp5XPKoGa
iXgxzn8d73K1ZPiqDJ3bU3/rTa4CtId3e2HDhRi0O3rJMNI1rPPFEMxEr5V+K6UIEDjq1ccUaHIK
JZdahk84Sqarl5oXS/oHnBChYUE8Eu5DZGm82Q5Hc870HNl9mtBssBemqN8pugCNhXGI8Jwl9bjz
zFuC4T+eIIQIQS0bueYrcdx7ZLLsQpqsPvu9/2vP5oE0/YkMINnDKCcygQPP+TFbtZ8jeOSsDDvK
NqMkyB/gofxh/OCa16L3ycIpSSRlCYa0exuj/rZE723KfCOb3+JC3owuq3auAJTBVr2HrJ+3IsZn
l5vUzUzBpa6fnW4u0dNyEDK1F1hwREWJU50sQRipagnVQnJK9x+7pdoSlNnOlst3J9NtqaYn0yHI
11Qd8yQrwbrfl/9MZ7z1sRHt22imksAMSxSrxDKNLR+Zq8V1vDjUrM4tVu2PnnIboNPRpfuJs8F5
vbPN6hJ7/XcscJT5Xh30sVvShvD7M/r2p+GjHY0CXqTY0rgfdMNgDRAOx6YsP4mAUSy21JM8oY+o
3zc+iQBWymlcqw+TuZk3HFzDP68uXFmJneXgVvHtrfCrTw17rD6MR9m3F39Iv1DNjmndoYgw7GIh
VhKamtyrvrmDa31kvxuigX3DfmkEOgFgJvCavkN7+GuxYrBgp6aCbfajaRws/JMVo06tY+hb+7MB
T6T/GudjJcitGAsvbcwuk1jC9ZmOjl2/FSpZ8SB46RXLUXIG/ojG+FNACmdut2tb76A3OysmXit+
WE6E2gfR54AoxNbjzoZmBfVVSQ3/AsTK0XqaJV7xobyLI7hpWffMpA9vHaBekrVGVDxOs3pcTPsJ
p+1ec/OjG6P046UeeVb8Ql2UpDCzU/OPOC+GYXk/RjSknPS7jEdV73AGrhVeZo9+IBS3Lt84CQpb
q6lWk61eLVwG7Gfxuomt81nGD8QeBCRxh2SjR8p8ab/Y9VQGLIhYecA9F1xT8ckxpBZUt6BcNj6D
U6YCoNdKjvO06v9szmXGEOJDGOO/VgK/LaNn+rfDsNj3S2JeNdJKgPM1bnhKLY2sTmBU03u3NqY4
bt6cCgcQMauPdEJmMYqnxuebdGpmOO60wURGrfJn0rX0WWzv05jk06wFUUkcydTct1qxEwXY3Xdf
D1uZyrCIIu7eKWVthVaTe8e+A0ZwK2dgYRNp36TFnpV8lwKbYaZB3WcKOHAXG64exK5BzddsXTPb
2iljELUMjKdx/dmDDyC4YwqWc9nqTXaRMUGhJlOXQhXbxWLJ+MgN3OV8yVJcQTocLQAxImEVT5qD
fIza/DxoOAWVRWlosjoFXcz7akkJjdZ0xmLU4B4ZwdEnq9O7qsZNAlTZk/ZTOfk3o+EYjhMswSwj
0B7YTOJTJ3QX4FMXm/xfLbvTaBIp0FucN79o2YGmo3DnxieNOr4sjRgP+OXbLIafqqs7QsWgJuxY
e/dm56lsJKVPb2/VVOxI/GKdqzCwZ87ep+jckDunkZrcXxLAL/USvZZG/6MiNDEUlpMYfzoTIdjK
k/3ChD4iIykmbBZp6rBSQ8h/VfWhLQQTPO+pogNhD+K+XOyzKZ9Kl3vKwD0+pbTErm9c+B9u0UAN
j23lwdHl51h4r+Q+cRQBH9nb6cxzmOrvWW7cT7N79frpX8L+G05prz7Zkf3ceM3PrBNIb9bxl8mn
G0egFpLkXEqClo5/8Gg2xozcYsdsph7MXVKJ10Jv/kjZnnLzzibmX/lngEHvFbqCGNzfKNXuKj7k
bp5PTma9zQ2ndpcf2XZ+sV0kIhCnfaw/uDE6hFZeU8nAlTJ28foQUDIPIAJX2oX68uIwWGfp2d4a
kO+1s0ruW347A8djRg3lS5IY0QH00XrkkYN0AxMrZla3/Oh3BQhKxeixxpRa4opdigNxHSJl864n
bi+T6ciS5DDu6dLwNU8GR9bSboVePPurSYZDzqBzW0jGFYjKVc/MklFwYHZDMMbWo46EXxXZFr+W
jL+mNbhVvwjKkw7rOkrzrWWDygBEkQfmVZ+z07IaCbVynzv48M05vozpl50xGea1allTgPY6NtrB
nUtuPG9f29XVWqyrZ/0SxuCbzzYF4VZl0sG41aZzXzNmB46NbS7+9RY/AFn1rArni1G8Fxerlx6M
JDtXDlPv7oaOlLk3IMmJb6bQYTYP+xyVQ4+/qxVq7sswKRlzD88T6pPiBqw195CnNkJNTmsS7XOT
572irtLFl8Mtw+IdfrSExCGDDFSlV/gV16pqdir5YkHtznbd3QyVdrV5Y3SHOlBue3S/0mKS6for
j3TdTLfxJhGIkWhvW540BhRF1x1bxvz1SvGNbfQl7TixbqtDYhu9S4Zr3cDfN/ioJRC7JMN2Zng4
VugNqI2a6rsy8TfEpDERjOJohxuPMGq877TxJPQPu8IgsJibGm5SauKN7D808wLclK8fBsD0rAjC
TByGBMgpP4+1AhNLQhQ+HihtTmeu+N7o9y3ATXCqd2P9ynLnoPCiJkySS99ZOGvN31Zx7XGtNCWC
vEbDzSBXPYnxUsinSh50cm2+PCzjMZvb0GazKovlUXO4dtxin035to5/PPSJHOyIvdxYarHTNfqG
lZbunGCQ3HlWtXMwK/hJ/Onp8UVV5j8LBLnyQTdrRhWMYgzjMYZTajzbZY2K3PlsXHBxPI3Tr8W5
GeNH0qdiy2I6zvVB7coW4X4WJHM7ViPQhMakA5sTvJKL6XkPdqlooHICpfVv16n7fr5qkHbsKToL
R9vOqRYImGMpM9xZdfueu9eST/QLmfntzQmjrcOMNtdIiyrM2EqQdvTYsGaoZ2VLHBORu+TFZpi7
rDpQz+qKZjwiRzL+YHsjPkmxNBcQloMlN3kMnFEzQo+4Ub2wbzl2D8vwNfgIn7Z/lPIxHYC54WrK
CadTMKGvL+3O4C3y+vLSExG17uIEnF9Lj28M7iOBa3Yi3A/tadKfBe+ikYaWtuPAQaX/ymIwx8Zb
Vx+1hP078lFSXsQPc/9S5XeDJdiYsM4tfjAwbRrGQZ6xjdehgWdtjQGDm/2aMZ0hEWnPxUFIxvQl
QOBMD9PR2szu2nSyS6Iedn1sbRdIsQIXeYk/XgdzFjPAAE7E6/JjTVDEcpLKK046UXtz1G9WxY4D
96K7O7qkFVZvJN9L99bQEMULUh015Jzw6WaQsAiuaVit2qPHBWHi4ZfmbtU/jfITc13RXhr1VWGj
boh4LfE/7zNqSHqmdxXdKVKwh2vR4BKEGAA7KLBhUzhbd/5MdQjb90xXnHnHdBrljCDdXnZ7OI5x
e3VXYjg8sAxcGVRDhybRbnalx3LqZ6cLJ/zHTg8rN+XI7y92/GeR+zNZR9Yv4aRhgfHvPLFsh3g+
sXR2o1lk5PPqVHNTDKXP1oIOzXHedmzm6Uyfc4IUD5nE2CTiwzAWQXPbJtz11J+s6aOIO7K8xo9+
HZttefmd8M397GlBiYbhMb9W9uryZaXfUl4s/8g7h/BM+L9FCCQbIJw3P4HEKvIDLt9Tn4J7dvK/
OtOCoe7+Rs0GPKjjAZjbAQ8f+fGyNG6rZs1Oj4RmLEngNCzy24rh2NeASVkXRoZ4JdIX2YsvMCDZ
bvbAPB+kABQbMBopMZB6dg9slAtL5ALKvtBM6d28HdvQEvU4RBK28rPV4MojiDBVm0U8FVAqOz3b
Aqwm9A9kcnROSW8Gejc8uFSSTCHeapuigJlolaTHUr/3dFCOz4P9EE9XVKmNoC3WFlbVLJ8zE6nR
0q55/TEZJCGwBhLKKu30rVec7Q2sNqc529OTlmlbDxskwMFwSN2Tg6URXBltUyjtd50gAUYUMEab
kiYNrcWqD6XzDgncjQgjd2GF0lnVH4P21uMXMdJ+62oLZhrig2B7YxZQ6etbxn0RPzXJq62/6865
i+4mGaNX3inwzQOpvYYpWJhB7TPUiXrVcZnfoQ5bPzlW7XXEARqTAd5z2SiGAvmxn/ydyHl32YBT
Enu1WcJTWM/jsrf8W83aI/CiOCProyDAPVk/RjuTfb2zMtBAe/bYXP3lQxJoxYK0BRwWptCrRxpw
BM/KvlM4HdMX1zsWxpNXv0MwtdnhLYE8Ot4hi54cHkA7Oy7GDrsOMgSmDs94Zxsm2gX+Euaqp9V+
uHp8ZXyYZkC4bMB6Sf07h4E6YRZ/LMJ53CG72dnOxM9rMvJMyfIOt4i9SzZGUr+4JC07JbY9m2J4
QiXx2Ui6O+JHl4YLFWTEeldvCmgLbNVDs7N3RqZufj1qIJ6hjDkml5cXe+/ICJJNCrw/yJFRSnIZ
Wy7BWv9lMadHHRqmMSHSacNp7PJTK8mrNPd1WdO3PzGpP0HOfyhh2CS1HszpEsDyQVBoNgnzTyP3
P0sMmS4VMNRHBHw3tNSVQSC8XYP9CHwPPajMtNvZbO5DKjC71xZeVX/sWZm1aA/SusTts+zvZ9KQ
xb4qqp0nip804UHVhvo8a0SyIP0x2Q1MvJdRYe7B434q9t+wPs3Z5Xq+r/DXu9jm/QmzYmZchjL/
55GS6G35SGF30tht05Fe55pnGmUcKuZkEnU8Li5dI09TzxIVDWFuXUpsqQEMcUtcag74c46D/mt5
eqinDkQsiqBG/S6mfpuq6XXx0qvRL3tHQ1CbWk7d2vyOXZLAcL6W0t5YGmRrxuxEVMAER5wvLutw
ZLRgT8sEMbq/WGseRrU1kCmGj5lZr+NvUgEGgBWLDFLUsWjJkrxEDfWSCgfV3pvzDAfucW2W4dcc
IpVt2d/DYsjDUsovFiBiO8Hz3FdbzZ1OOfsI4qF883QVSIMllIesnzhe5aarxoc+g1XN23oF+IeS
Vuoof3rY4/ZkYPpeavj9TXs/6gBUrb+pOS9U2W55XRaxdxB1PHXRjGY7tfcxzBipsQSLbAOz6ynT
sbL2dwXhJrYWRAJq7EmLdjVNYa7MC07Wg2zuiclzorBmasActWAPSG35hJM8nNgS1Q5Icbn+YDhy
Pw3tC5izi40LzOgx+rsv5COLdVMlLa7AgWGb2mPja6/WyFCLgiwSySEHB1bJB4Ipv5bmP9TNTIlY
wiVhjR5brU0XiJfiYQXdQsUEXAQTWxRSHN+Yo4IFWIlAyd5MwUx11hENf8sCInZA/hsRJZP+XaeC
mIk44RXzk5OlvVfMbjrtR87VUei/DmzgQrKvAUWia65T8wogn5ebMt+KTjJ1LoJBMdHavZJw0VHc
J48zE/0ylYHvil21It9hZLO2OUiWDEKG2rUWZrdxOJQziesuObKW6jmzols6XMdm2Yn4lxMIBziR
C4kNcKGrcqi8C+4Z7WJb1rEEnzNOjwOXhP5Ude6Rd1/3fnSKwXJ477vX2ua7K45595KQjU+pP7OI
JE8bP0e4fws8uFgktrkt8Y6P/6oVjSATSihAvlS3GJ4K6OJdYQFD3fr05U7D8nqSG0XjhK1J0kp+
EOBMxKmLDa4i7UhkaW6QSfF6W82bSl6XmK1AMb1IQl9YPrA7jL/C3LZ8zfA278cBN8KCq9479XQw
Kam21CTXmN/IzfH1FNuI/OQ08UnJmV2RLEwy/Ntshyp7GcRxqhSN+qNW054a2h7K6RYvlasN1zLB
y1vSutvmW8RHjQ+0qr4999GD5dfiYajq+5mxoF+89u1HL5awd3iy53eZnXocVQ1r4Bg28NOoP1zk
5ApsThD3sN65XtYd2Jy89lxULQZ3dz93oZJYm6Xc2CDTGMkGug9xijRWqvpdA294UEz7CJCyvJGE
3sKKH3FYV55EWr3LcJnT6tNKwSHw6nPuNfumc/YRaX3d1K8YIZ+5JaDHacyJFb6v9ChHc5vnUTC2
qC1JF1TEsdbRFZmSkD4UP+/VHe3HFO62gfvHs+dDyQtecwItgO4WTbAdxjqRVjtAXrlgMDzqEWVX
k7+SP3pKWQ0IoDeYlylslQ8OBuEXUFbCyqykGzasVt2mBWEM3rZGoGA6pFp57evpV6fc5XLBX9RH
R9j04YD5J1vIFuTGAXTxcSr9R93/tLP0PmFLQiy1Q2MDE+8ocU2wBdzwyirpPXWQsnpYEi40sxSy
VEQaUYVt7D1lLmdjCpUlyvYkxi+EU48OYevAxX51v0RMg40KVwtll5Nm75PjInG4dAst+9NXuky8
GbwCOuF/js5jOVYkCqJfRATebNUN7b2R2RDSUwtTeA9fP4fZTYyTXjdUXZN5MhGvEu5s1sI57KKD
UIfHhLBKWBk5m+VJxWuZtslKb7VvKcbvkz0rY7onyavKAsRa/fvQk0esaMcAd3ipxTs5DE59X28a
w/kLBuc9ZEdbFTLfyXx9nMGpuYG41inHpSH/sj95NUq3tE3FbceedL9iC0wfXFGJ9LBEBvDMcuSF
zjwdtSna6gnKtzWtKtG6KDCWtp7uuq495k35rMaKsdNe6FCNkQw4ELMM04M0L0kd0JZsazNXCvPx
FjJJIxl9ZVnypSUYdKJwreWOua92xVWzAsHGCPujSM+dydrf2XJgo3caFRdSuWf2vasP3Zbz5EdE
/I4cvJDjXrAMTiLEi4m3Xtd40pk9xPweNiVK0mXr1tYPQpldhQeldzpcTio1Mpw76SfEFcV7ZX1O
SNob9ZsKKCFywUp/RwS3SSwtwyF5NBwmoRJ/AujkEMRTIgfWWwRbzuR/GavvyIUYcLwag5WxldBI
RvRihrltpyc8vf8bnnHAe6iIY+i76H1fAR9938oLg0sMdzv8EGpry4hXFT6rHIxKnikw5P91yX0g
06wzS0/F0db7JpJFEgd0Nlq2eRjG/FTlyTIuTayEGG7zajvVNaxMHU4lqRlD8+ywj2Wyf+ynwlWY
pXIn7WEOL62K+VoRnlVGGnYqvRhlPg3xiJ3fqHzEEnRT3yDYDPC10lPr1kt9Oo2FgY+tgVgEkE6X
vwuN+0ygVTcU3AO87ROYT4PxQYY4wxqrZW5lXmkRoOLEa26QZT+RFii6fRSpW9HgrOsviBk2eviY
EzuImOSjjajPhIsg6RQlCMpb8mWqj0iGKNAOpL41YBvm4U+wl6LWLYWDjke9BKJcq4zmZwyR39EZ
jdAq8Air0ra3qR5abWtELGKTEM6VQ0dNhaZHNTE3lAI0/ZB9DYWyKbM9k5tOIiqR5Lg/qPi8ZIWb
JCb5JVOEc3wrWiTupAqVeeAaASYZOGmHNjFwygvXKTTwm4GHYKZuDaAXzGzJqR7SC5Ovq/Ab/ALW
3UzmQ4idJz+xRMBWG1uDuZ7qmCtlkj9lf4bMGGwAYbRIDV1+jJZP8Cs0ElrmtFUuspFs5bZ9iakG
b9T9CGx9VNOgjMIBWcOQghQWmjDfunb8B0zw4gztsee3XKRTgngD3+eskKegl6YZGwELJ00Nr7Kq
kQ9BJHcUcfUpG0f/FJb5w9aJ7VZ0l6Rvrvq0vCWAsEg6ar5aDf4CoXQcEZmPVE9o9zEMfvG9PaVQ
vICBPBlDvIYppPZWOD3LHkJMRN6ca5XUr3Gh/PTtQFugsRzKx751tbLHvNxPNQxzYaxgq+1GWNg+
X3VRtUiijaqgc8+TlWNgP4iGkxnGNd4Q6VfTxJmEm2g1RQPLLf+a0r0saz7YRa/nBQaPANyK0B9q
z+E79nhX4XoqK2ck5sGYVdNa5hOQw5+ZOGiCHRWnxWDEAVHW6l8h8LQFiYZ6peuPFq565pYWlg7Z
lBZdrjjo04ubzMR6ngqdVQBtC0CTPCqG8RlE48oW/rnNEi+Y8m1TyetQ5fTN1LtNSalk2kodrCOu
fmupKHBsTIFWXL9WGuN7wrje9L78y2Vo5IH6DEC8YqcPAUtjGzVkaRtW2b2m6H1LNbAR+PW0vn+X
YwG8R4wPTY4eaaWby6w1ucpBE0bAG4TS7vCKAjdt0DFaq2wOGBdWcDJs1EWOBduWhWkusxM0Uomh
uIXjQ+w7Um2jsd+bVbdlYbOGZZ2v4nR6j3Lc4fDucb5Zyy6gi+wkD2HatU8YPfoF+mPj2+7LM4Yy
V4udszwwNBoQhMBR98XwiSJlX+Q1ExjEvIwktdAiva16EoxwSJrqYig0pHgu8aDL1l4dJpaOqjeQ
nF3NWCmOOOYhj56RO86Xa6430BJkZV1W5rrX2TYwo+A+Kws+4Ta92UFw6SKkJpVq7/I6+QkjBsc1
UUwtI4Bw+mMX8qWXZCv37bLRivfOIO8q1JilCeOWa9NtHFiVwdsghsIUe8nnxCES1zE1hfrLfyeY
7KIpI0NpcTLT9Nkl4aFvgu8ZraT1w75i/EnKxibIp8LT2tbzVUYBJdveTHZrwsO0SDkWavDH3BUc
17AxZH1TIx3FCpou+0Er3uqGkiKl0AlbiVGgfBSKzSmkrmHLYF1Ae1ZwvxJ1W1X2JmZTm0rDFqLV
ugrrJfwUhIENNSpbBCRMe0kCB5CYj9Jm+aAKTE1zG1PQxKWjdRpVQesVrWrgAmQHkrphsqbNNv6o
bInm8OwiAbMOOMkB58jyh62PLK6T6ntZARGj+1dGhNT1azQJ7lDg+eP2I33wLbGTBdSHrqL2RY3I
/OKA1HxFRtImt9WTaTR32E+boUsvJDsvDarMoE29VpHOSfmKkJd1BipwvDmrGS8c+tnFHpMTJ9Na
jdrdIEPcYB0j5dazFdK6ym/W9GFgFpHbuyxLHikEX7Y0BxRa1149Ayw+BhpAgi7e9Wz6+hh3JS0B
IvzFNFqXUhNuaKbA9UiINJE9TCiEYrvYWuOI9DdfOM5+plgRFL3E97NsLMwG1IGZE61UyaIwJAOi
bLnfdWR85j6IftR5TCeVWw3zGCKc2vnJRkKLGnBrLB/CUHOtkQKLlzEDdRg77Mwcfh+GJfp1CuiT
2OzlzrvMerhiZsAQmueZ8HFZ3za+f8hsjYQvyCjcoq1ZrGQVe4P/SlvHGxLdKzVpRVTTmhwLN7Mw
a+sqQyNs6g5zcMHkbu6Ncm5J6n2+tD+tyL8TCR1WO9pIcA+yRZ4IHkF4Uf4k1oHPbFqMvNjFH7Xj
plIeapqtCat4q03ED6FbJmJfQXiXxbfInkWtLKRR/9SG/YgTM8D4ZJDHLlD9E4a0yHpK6JJBJNoi
rhYPch2OmnsEMDxDLxvJxNqzemlqbAkxzJBcow9kbAyNsVBhdSVVe1URV8kK+PNk2DpjiHtiWChS
StdWISRA8AzAydb2dvppM1En9IcJaOZCXgiSizIlK5m2TptpZXNiSNIzJ8mp0YAg5qAxBqrcrFa9
WWpT9RzgeChGwCvNP7N7KPOs17zNo6bWJr2RSLjAcPbkaqw1WVpMTrirqPtzbCQBOV9++69UdqI3
ljXSPWP6RxTlIpCVX5W8+rd4YmTIdq302Sw3UEbMdDkqwY8iwqti9G4WxftoKg/pBCxv4K6v/E3m
pK4dYPSO/pBcxX1xMbvqnxSQHtU7VAMxq1x8KoymiInY2Ta5xvi18Alu7EJbdSj3BuumQxuCX0A8
h4UkffB8FFsOOT/I6D2Lt9gSYIeK7zZ8T21Cc5ivKIh6VRAR4Vy1jDNRgDF4R4mq48+DioMKYC/p
8jYI8Xt3HKvj+MURtuQG35d1sJdZUbfTKdA+HNmV+neAp6z6wNfKgTfU1rOMh+/MtIisLPBba09l
NP84HbdQlAE4yIc+BajExkpNL0r/Z6JXCWhlgGTir561DU59cDAuWONNptLK5681z9fZ6LtIQN3E
uJOztOivpRQQtnVIGYabvFxNAd8WgBwiOlV5DFL29Cv5R2lKjNR4YNBS8idtS1A5E8wN/K+tA9+D
DwtmznpQq79eUv8B0RjjgdVUyDCV1AYOC6ZqsSCyadrWeKaZxyTSyZpzYhEp92jDSoaPtYQbhfM6
lZFU1cl6muaNz7DLoNWPGiAQNuMNDu1YSw8ysjMbkVRXVliQqiVZluiGFRJrwcwA0v+LdQdVeLm1
2YXwpDc8ginJ0i0GJxJteNSfYsIXzFcbseTuy2h2AT3JsOG1ZLqNa498b3IsS2gOyaoDTuDojzq5
4oPv+wO1oY1iWdoVwTpq9jF6X/gVk7MWdDloYMl9L8dDgeguiN1GXjO6rJsNF3UPpuNkgl5xPtTy
YU4faYeoDu3upH+k2stgNWJvTeNs5YrLtITzK0oWDbNQfF+9dgYIOUlAu+B7fSt47kwPGylLQkgk
cLMVbnYLDEDC64cEAEUN5Vw9p3MNXsWpqOEhNH7S8SNhelK/wNJM8Yo5gHIW7V7ryClxeZdmCn39
TwfRDg+T1d1IT2iODzAC5A7cJgO+FRDbZOfr2NmoNVcp27rIDFd98Bw6SpDwYMHvMgB+32ztZ4hR
OCwV54jUb11bXygdMOCqANJSp90E6mS4VvJhZ4+GC5PIKTeCRsYGzcAGMKyCYKelq1baMjwn+dvN
44JmcKWDBuzskRipO5XXQg+RzEloY1hxf0nVxYz+8uFSGlAuYbHBiDuW7ZuevpUJCNK3ov6VsLTX
72a6suQDZWE6/bOTWUcJeglYCElZ2r7PGFwWdxLu4/SCQiCWsLH0z75AlOxmxm8U0RPtDYgupL0h
3ROr6B0Aim2Dc5rlQuUOqH5lbEiaSeyl3nlq+Un3KgNy9EsAi1A9iIau8ieABSu/WlIMP5u+ZQPE
FBQC4qwUlRoMMQDvbobBcfizFHc4F/RUVnlMAOUot8z+nsXslnUYK/a/HwlqULl31dxr7VOiPps5
cPIB2mXCzIMIZ+oPIBiL9FueUzJGN2LDrwLfxjIR0CSAyZax7K+SyD6kXbAxpXOXermCkSXQz4xR
uWsWPvzuNzKXEufcDkCaiTrE4ElKV0RltcrMr0EnxDAA2JZvQ6YUCf9Sw2xIYqETN8bC0QLyp9lP
XJThA3FQU2/a8EamB68WprzqJ+uXHUbKbtWWeNpAYcBb705m/sCwz3WZo1zGRBGw4id/FyU2b0/D
yP6jeM8I6TE4Wf/R5GCfOo6oS3zUdxo577hZmbrca3HmSbFw1DjaiaFzXMA/myNRvIRGx6Bu68H4
YZXNiR9igB66arWT03eV306EF5G/WqAHVBvS2SiAxCNjCVMvVDdxv2nqSz+c8edt8XSV+opFSscl
HnYI+H8BfUbWWoNUDLSfGfQeB9gdOL06Gx6HfqfxpTsU/6Ke3bX4OSMiCZBSpTBXgOjJfFYxHqql
9g+qkBRsAewo03GwH1JH+MMShVF4klCAJcDNeXFwzZYkwbXAada9ZBM+eajHi8b0S6FnqMT0HCTX
n481bM9FesAHiQxzZeAZcdpl9x1Mv+SkROEfqxNb6lwZbwXxivjOA4KCzmO9TpnyAlCfnyzUAst+
PveKp4O2rVKoC9W/Wg2W4Yi4Dc1IQK0vD2wd7ngMuvFLk957lDS5/tKmDVKOKvIyy81IJh/tpU0V
VgcHpd0AiBGoAcm21XhAhH1Wgp2S31LMUA3UpvFfnO0rdQ8Hj2bhAGuxsP6NTNstXujwlvQeLlZ+
emiebOcZJJ6EAZMxaf8neP+JCmtvDvhTeW2y0G73KXIoCi1HOyKirq1+RnkA5Yf5QKmEYnY8jNYz
IvBc4ST0sg7cBEyRbWZ8J/WnVXhdcBLxp6F5kU/DDWLuhoEM/2GVfo88mfqKf5RPS+IkLz4ue3sT
Zixa0qXQt3G473DfSfp6QK4wKR8QGBqHRS5EJgJw7A2Ud6vFYM1MTVZHT5qVr0QmqhiI0EdNzwx4
YSP/kzED1rvROBCuTqroOP724U9DrAF3J+SC3FmN6gLhWdhTnePTJMFgdqN/MQ83kwWm4ZxeiVKS
88842VgtiEuh6b910a5s18QD6jFdEWMMplVECFocf1NyZqTVTftWX4bzSvlf3DSMUhfT51CiL1vz
cgbdItVcRlbgVBFZmwGLcqSBrXRKg2dafBQhc2W2NV06HbG1lzWuWmaGHNBO8BWqP7JzzxLgBvNt
tBPsSZ2Ho90nAJWWO7OepBA0ZuQl6bWaPgKWUpbU7dUoXAbxZY4einKum+6npjULliLZjPHBDNZ2
soLE73XtB1ZaFNOfCeB5+TfSvtMSPQedWh28N8Un/mSMJcDTk4zJLrofdwg2ar0agg+5fpfUaGur
8gLnH4+dw8J/0B4CGWel86fo+EDye/jLgry+xkO/tTu8nuNb3e3T/IcSaGkY35P40FmsIi5K/8Wh
v2RUAtvzVEE2VKGCl9RZgNZ94zSYqscm0QQejlS0uYcQbpRh9rt9Bt2n0XXuMA3LJsEhFjI6QeZt
YD+AqtRM94yDC08mbEVOZVKUStRX7AZ7EtcsCgjVDSD652g5LZqoKkOfaMBmPwL5mtCtJPm6vyam
emJtkUunzPAkBfWV9jCj8c3SD2wstA9L/hfzHCa48TINnhDqWxjMj9B2scW+2dKPhQQI/Isa3810
XYtNm5yd+KH7J7xEKDMS8D/Kw6yXdrNDae6wEuo4LjkU2e/LCJfcgJM3Ar5UGV7mXNsW0I32p/DV
MNCBGbpT65uM1DEzbrAb0duupsF5K/tBf2uMPz68MD7pRB7ppkuaABXVJz832reETCL+cfyjn158
5yFrl8bYKMqxN89V8Z72IH29IP3Qp0MFGF8lwZzYkIDjEO4CWgYa9CLfS6AbKvIDiAuWuZzX6rgs
rEdWfCoUnYEjL23YlhLzRrbHKnnNyFAa7mAoWm+hte0a4sirTdz8Sd33EFyAWSCuWkLzBtXfwtpx
O8NF7SOwSuLPIt13wY8Zk4seubKzj4x3vSUQiQjziFKJjE10aX81y2DYXzxO6K9KvsVqI1FJ57V1
FCPDXAB6+UKaU6u6hyxd2P842WkWufqMteeFwyUDdRbJxkGzdWjLGIFWsUIJ9pIR7yVfrQX/ib3c
9KP03w6b79DQVmazs4t3kxGK7JKNV2IsowGjIMSfxwhGh7YZDxAjpVWGHSfHlYMVpUJ4HZ/8mGht
VtDQa+BK6auQW2Ni1nxrwg/1HeaIbrKpIOzCUAFtYoO8FzU7+eY1pTfwFE2yrZDGMe8JCWmJwfIX
OIF/x3jVNwfb/DG4lOpzP/6wUF+E44c+bmzfTRzKUO4JVqjS+IxCVjk0nIteAtzBWMkGNkag4NpS
N+2wk1Hox9oOFYIz/GUQDRDW1yRNsEbzJfkQEarBpBoR2ZJeByrt6EAcWZfM/SO26gq6e/SYQXWU
EDSPMrawcdFqT9RkUbie4ykG5tM5yd35vOOpCnoDLK79elQ833wEymdK/4qGokV/04u/tPqZsH8q
FigaUCIseZkjtxIc445J00EvzgoE5dCkWuCxmJibLBv1d4ARaaQga+KvnrlKqa5KTicwygZM3ngd
l3e7xRJW7JSCW7OngtE3FudT/46DYCQVa3pnLABadcuzx8oz0y4h07pybZZfJjA+hzkvSKFPRcG8
Mv8V8BOxbuJtJPNiZAyLilVVfouYgKfjqHtTj529+8SfMEvL8LG6oIMDwqDqZk/iBZPtYVEC/vKp
4psMdOlvjk6/jfct08/KQ6TxNvIY1DADhTjm/l9M3aeIxLN0zyrOGrooyNkcGyb/seH2AWc7EG1s
gOzQ35sY6uiDwNWxRU6rPe3sU6WpRa4XlndL+VOLc+0Agi/e5ozqvMTZsqiRkavvPvMObAhs+Ah3
SS8mcS4Of8VCN+N/Uxx7CMQzoAt98oRPkzP0k5xpPcqXrC4jGbQkhoaCwzKJxkUCcZwwhMpaZ/aT
6HjmhSYffVQ9tOFfCl3S+kFPgAHrYn/CMzMDr0yO1fQKSioBkubtRZR9JQhai+YZhFzf/BY0/c7U
Uz8GS4krfKmEt7pjvoHhxeuuBU9AtSwRgLQGZshtYCBjiIDTLc36T6+J+doo6keNn9hwUBDWx8xa
DkdsiYtZvamA4QeeGXDVAw5rjd3A0ejTIjCyCNJdBF5h6n+VieDopTTuY6KN6HDAXoLN76NXHPLI
/uXZvwIJC/FcG6G/7Okr/GegjlClTaJ9YePyjDQmw2jV87VV82P9jtzTlq5SgbfX4kZhidzc4u6r
Q0ykO6i7sEsfxvFEWBYpygaeJMsn3s2TkTqDVuZYUeQ/VieJdPClbSmRg3ijDenYUlfTsY1xnCVk
oYP0NcJ1WxYrJyY0FgqJia+D7kBRXiYpYPw7GNTYXaPaPZlY0zA12+PKDPCDPTWG0JmluybHPT+K
cxTUmjN9JdiyquJXD3edsu9bfylTlUTJMsKXnIbdgThymT+QEDsBTW86ANhr+51TnOVg57PM8J/G
FeVc03+YEvO2RwKVzhi9LKTpYkv7raOIspHGmeRPNeJW/pI9B8Mi7H5zfITMe0AAHgIErpBS1Sf9
SAs0wVzbPnPRBbjDtJvZKG+D/KWYr7igEWZFszC6p1X8VsZdizfAAxdmuy14LVWogDdjOkKJd2Im
vAeFlYCvU4bMX7HG3Xuzuu84+iZnI8QWrHWekXtIzsAQ8cqzRLaGZ5/AJ9jIIce6q9iLwvL69GAM
C3bJNYM+Y8MlPpn4TaCNIAQUHKY8HWO+oV/F/zc6y7a+Gvb4Vg5fE/cTn57MQS0OcKJr1LGCZax5
o8UjaUUwWFc7xmpb4lg9EI8o596c0BPFBWEqE10z3U3R0Zfew/xT6jwmabq4hSkmqeyrS1g/3GQZ
neOKZAJ4kRbK1Ur3fP1s68dOcaEyRcmlHq+sxLoIP3nzEojrOsyX4+xr4oCMu4hElTWVuKEeRb0f
m5dSiHXF7Q7aazmRKJp/zwegSDHTRwz0ymc+W9MZYWrlPPSksU2/rPCnUMTWLH5sRqxY2+yOFcQi
t84ZzQsmMPIU2ahzQSHFqDzJ3pct87512h/iloBwkhyIbSOVEZVx+w19AVXZJk5f/xdtD8W+h3gG
dcbXyxRTZs2Z63A0mainQXC1XNxdTq8eP3UNI9NxBs73fD1hiKP2LZyzMf4RA46q6EDUr5aunfxc
S6eOY5pElY6DZtyrpAYTIGAbHPdb1SQ2bhsZWwIx+1/IPW3xmlSgMrDygG6gaQQRjhIBBbB4jmwl
wt9p/LUQBbQUk2m5VzUEqQPBTOw7WxapvLI8las6P1t0mLHxGzCrlmPsgs9RnEV967N1rSCHXPva
JXNQQWAaz7U3KYakxC0o0LmCcUD/ky+7AaUpeYoNwgasZhVGy1cb4G+9GUHHbw+KYG7xmGpIUK7k
WiaXITjAW4kYv+MCc6buoDzZLglevnY702dRsND54E41UeyyVMhST3/N+wrNjryZp9lNaIFAodyF
iUFyoYsdi4QeSjmnc/th1Adg9uG0IciusJ9Ju4VxjXoJSFVJp5wOQNS1N/mM84vnwj6zp2ybPQiq
kYQsrT120p+lHaOn5OOoweZUIYthFRoDUkhYmRc1d80RPhc5CS7uMxoru+a6e5vxibYG9PAtv5NI
Cy8uWgiFXc7c4RFxisKgYcPzRglmV2sWqbgzEajM/0KtPov0lsuzqw93g9tIn+ZAdNAqtOkz4MWP
PDTTkjywDHEB9yR0NylAuP0qDTcYdkEdosQduGdcxSTmA/P3zRc2DiSQ2t+6diuG1cieAFOgzuAa
uxLKKVSCMjkVOe8FqqS38RDbdxJLqCGWhK7q5QP1DrkedfKVY4mCJ1TD6RfelNCBwChfaQ6qbo0O
4djSsh4D4TXdBUQI1cyBGNmCFyi7sqeTBgPWNm0IO2nFi8JNwesTjvvQ+oq171B/r6d/g3R1+h+1
WDPHbVFjs9V0WtjjusWelTOi+lLUW9j4DJgWrAEY+CG89epyZxoGLgxIdSedLZkRbTOcvBh9DJKC
bXzLlnpz2H9HxYYBBqGrEGL4G/8or+Q5FwDNMlb+lYi28qTdWtSRijJT3Ks3DDZvqrJL4dkkvzmG
XNmj1FbQjm+tm4Xwp9fHdfhP7g5lc8zZAPrlS8P62zEgpQmX2R5riIRXgf7s/TfK1lT/5eNatbxO
pv0P5kQ8YQHuC5TjFy4RrPuTsuvbR9ziiucLQNcHaaT5rL9FdY7S4yBO2fSjI27Q2HQV2FW2IcMV
a2eUl9HBLMptHLMTQunS7Wo0Kow+NCyG50K/2jalWbVWjW1Ruz4MkYZtbrcOinMX/nTAgssJuGXb
udCzVjb09az/NcQa10Znk8ot72P0WPDACPJiggEOO4vuDfm9SfqnD7tS3ocJn5bzWY6bJrLR0+Pp
P8nFR50XLgAOFPSyzY2xiXjn8n5NkjtklbOIVwOikUQBb0H2J7+CkxwlsIJ0PvrGJj+Zdiy5jgrm
GeOk/8ZKjnrzInfbbiI8Md2lJHn5BW/cXrChkDfpRAwO19GgXnrlTD9XiHOEi4sx+sKkg1KPmu/Z
wrWERnJUv5CcO2ZubFpQ8XKqcO7kyZU4EguMHSQUUjGFQELS5plzyiDLTMs/tXcRpql04COHfFvX
LsnTbw3un5hkHz1coKBuSNxK+bPRIRB8XqAJFu8UTTJ7W///W97l/Ws1Nn0K1wW3WD1P/wvWZLVx
SY1lI9u7cPhO4T10gIdzaskWlV+NsvvRDXeQHZ5DuIsuL4ThAksFe/grdz+GcU+ti4lqFdkb9RKz
seodcKVWnlmRdDMbbcE+uiWUlKiNyYyWhL2vUsGgAq1F7cOgDA/4mdaCpGAzSr/9am8ktwT0FGPm
ivOPavET7QpW8ggSDRYym6Q66qF6zbS7AzLNdRH8mTgvnRA3dMD47EBQDakq1vRTM6xI/J3S/em/
1nhSTM9U3TrFv8Cn8oJ9OwKyTMQqRnE8Xij+NIYt+t2s9rXgaV+ZHWv8k1mtFa3HMe02mboBRELL
6QUxhj4k3Hkl1g6MyHqq7miSQBaMkbbkRhwIAoxrrr8qwk3LWT4u4uy7iXdzIRKm1Ou98pap2z7+
irNVTBvI6UP4zag/ydI0ZqXbll+vpmwz9I2MCm5DBGcNBUCz98MH+UCGtnCMPfshv/uxkzMAG8MC
+xTfhH1SiifLO4SyunnqZeBd6MXoMfgKdk56rrqrmhN157E+KhLNtbszA27N3vER+9HVNq4VotcQ
4+vUbC35LMnHjlsf4Q+7G5tpnSr+9QpmCpRiKMeD4tAHALVjoKvtyayPgiG7Up+i9jAC+OoYNJA/
Jc9nErmtDNHmO/atiTaMmU2bagbBB+w6hRAy41M1CoZuQDzYe1TiXQGBKsx/LCrRi5FNuCHv0MNO
weKQ1CoicXe5DWfj2bQH/PZwrFjCfBRwtCFPvekGX+1F0s6OhS+NEVSun83uYiSXgCpBVW/6R2k8
pv6bjCOVYEp6mPwaJvd5Metjy9R/9WDlN26Y/0SKv84MAMjFezk8w+zaE5ZHyqFJA7lpytvo84S7
hUMuXY8d+W0KMTaQ80szzJJaQj2MAqo/+wy0M3dqWWSiLUg2PtNX+yKUnTQeeocD7VHrujeDKSug
kAlF/29sM3ZRvCR7JbJ2aAzmXoz/UcPvY22OreldZYLVj8PS12md7RwNZO7VlIelDgXybx6rqOOa
cAMsTwmfA2dHcrb6a6wsR/kc6adC2YMKo5iLifBluZJqyBlJhmgWsfaJKtrXlmUH4OeV2l7K0JeS
pkUZrjPSKXj0leKdeE6IrJs63GfU1iHYgqqO3nT/bhquPS1qNJB19OFw6ozjxch+8acbvTchdWM7
iqJeLU6s/cs8RFj+THPShlY+NRLnc821MTt3jpnyA58B32XQQiI6dL+TMr455rTVC4LJZ9/vk7+z
rqEg1JAfTHQTGWoJ/N74320m2dEn+hSef0Cdtv8InZ3MF8RtEcLgiP+K+YjiLa/iV5p/8aGyF86C
r4YxHGQVe9YSFAAK0736GnM2stxEaEc1dJ0yy+aHSTfqq2y7WDHgWmLysLV4w3SmaRcIotbIcYUX
SvrmyRTDipASC59xuXbMq8TAslJ3ZbmSeelqPKu5usbDJzA/xuRliHkUup/8F4UIKGmGRAstX5cC
TeMSJfYocfsxeA4AJLRdudZ62qeHVfzTapNAgV+Z+cbAKKL/5m2DaKHpf+wcynRnZ0gdEGnwpu4Y
XDkxWNdPdCP0a3ByM+Z+OUkRW4d1CL40oaLUZrhKdIwGbONW42IGGKw4p7ZlON0RwcVN2LnsHtRn
WDc7x/lSksdMNksUUL92vBiPYXgq6Lel1GFWVoJabt1KPkVVuxyKV4tgQFlq1iaGgTwp7xmqQhKO
F9L0jM1nPJwhujiVl4GRqZ9NTPmYX8KGIazYRjoA1uJLZj2REclhNs2+wW4YG/vK2hZFxFrpVgmC
dDUaFvlmsTuOn1p4x0dtyyzZj7UklpZ8Kib0U1ekAU6F4/XsG1479xnqGaooFe9eju4DR5Nt0n8M
rl6MK3aCNnyxnK4I2S0t73tkPVWmcSPgRIIGxt614nc5ODpYbsryVREKwyfAnMDfwRbgvzJtDh4Y
li31J0O4fAEBfx3F1xCPXNp9WOxnfOQu5tNGp4iEGCslF6yg2BFfUnBRy6NePu3hIkavsDf9MU4P
NDDgQfrIm7if8r8MLVUuNngZmXL26VKdLmlDWd66Mu4dUMpiy3orqdfqA92ZZq4nc9XkV31wU4Vm
3x00VgU1g2dklnn3naJICbIbGak42i+ZeWJNxaiyY8WxzQZguMtguEBTUIeN3t779ksFUh5+q+Lo
J2uNyXVQPnrDYVo8LbgoXEOvN6Z+Hsy7DARCdr5zgSnhKlKKicE1RsbX+F0WOsGhlGvV30hxW9iP
pDgKQh+GjTb8pv56NqYYo7lUovU4vBx8dyliUH4CXhvjmA3gzjibidVR8UmL4AflBfELg4nAaEX5
KzmIvvurliB3J3AS549Wb7LwBxVsZF3F3N6sgBX4+nGgsOYDjuO/qvtBXyWyzTznDNLDAFyEqVFo
ecVA/42/FK9ol5wy+y73F5/PNkXEryPFd9Gxst1hw9Ntgt7D/+ITW2scGlZzMTPlCvI9JvivhtY0
xPbQEVsrgQIJk3OEyh+yqp5/2FCMUxfEn92vUNu38dUKdtj+ouJHsv4ZLLERDLLq1zmu62gVEkEf
LfR4req3caJwbNAP3PUIu6/XfhZEN6jnAQ1xg7JEnm+2llAkrw8uJQxtTHLarybwV6FkZQCOfoQG
sU1udXjoWo6Q/zg6r93GkS2KfhGBIllMr5ZE5WzJ4YVoJ+ac+fWzOMB9GOB2u22ZrDph77WdpfDu
zDCkVZKfektR5xRYv9w03OB0HOpL13hLJzuNpo5t/w8t1LruC1Rc9aKVzgYG+7Jj1D/FN3uWqNef
cvZKferlPLYlPC5mfO1J7vCfqn0WNmBom++fVpZlzctIAa5TwMRUUSnfTSPEncza4ZBVZAwyLPvw
44+ekqMML4rFFpWsxxxgIIPHgN65UD+qm+azFH7W9yRCj0x2BC8pPSeXn2xdRRza4VNR8g1XAMW8
4FBp1jTNEEYq71djimQtGv1kTjzfm8qER+GOX+G00QJK/OkTnorC3r4fvqT5CEArEVtAfNeLbZ0V
5WAPzzksZVyH3Uox3BEmN04ReZ/yPTPSUW5qfhD9O+y/O3AlcwR40u97+ZFGW3V892CP1PLoq6R8
X2iEFDxSPZYglGP2M0dIWZ5nE3b6V3+U2bCoUICxwNLau446pOARpOlKwtVkHqV5GvVdbL2n5Drn
G/TcyBX0BzNaL4PivcS5QRELuOnFQlM+8V7ac9bqM2NLanHbT/Zq4nk1M+hX7KzgnygWxgKmAm9x
9SothnD/pgT8g/enpwdh7CXCBOzQHSrC4IEnTB+emr7PEmpRHgHCG2imqwpm99HgxYhN155/nT96
fqjneVy9x0WZBDcdG5hG4TJQ4cQsFkf/NpT3IjYoYP/Z6VnNSbGdx6zruN0hMcH8m8JHbv3doH+q
PTzDdGl+CUTNMFaa8RxhXsyT9yD7ipyrke/ku98sHHiVTJDhs0mctIwD1BQpOSJDjc+TwrIagheQ
Cb55E81MzUKnlXBB0xl72r7vgl0HSi7irCWYRkWQOCvrZ79i47fLVmxG3VUgmuXPHL3lKK8GnoAI
xb+WrdJsr+DOgtogF9qXpm1U2rjEO8fIfzPlTN+YotJWZlDZd9ku2XmPGXUBIj5WDWcHBFlP3Cnh
qeSBv8Nfsj6b4JpMgiQwgJvouEAsET/V9qlrj93Cn/aTOKjdT6ncSCMOtQMfKwrsdlzj+Hip/inz
/qNDO8vgj9Fmy4NgY1kzwqVdfqfeyuypcPxfZVj18ofhceK5BgAHXaXnosMJ1O+idF5MJDctAwj5
HmuLMmCu8Ei4IpCeuxgI1KPMAII9Rh0NTfG0lLcOxELi3+z6gk2MQaTRvcInrv1nbFkMOGkg2s2A
skHtoTTggvOdpc9XRiY4n4ErBSd3p/+z6nvW8q0nxy4+ggbrcY4n3k4v/3B0muLLHpeSJF0cXlrr
qgoh3JPHb/JnaM+gGrvu2YGlHZzXgbJM0T5DrVibyXXEaNegyg34VgiKWMSMttSZwDfLFdljOhFu
nqXw13mUrYT2aLzNzIayVnJ6H5ll1ugWW6rX/JANrmNg70jPGkwZayOrHaFnnOB7K94H8sTeCA/f
V0mM2KSzJibmZVIvdICmPObtsSc0O93FxVIxVz7eX7HHayjzz5pBZmw/AuNut39AHQrrMuR35Ikc
BmV64EquIl7j1VhRPl/akr/DphW6D3m3sF+XdbnJgkPJe16n6TLQbhJtOYzB+SIqgs3Y3LPmjl4d
SOehLLfNP65VzqGC9KLk4Qd0NS+JCoF5iTYktW7dcGWIb0+A62+pduSK6j9MDdXeGwiqRXlnxcxK
gxVmyB2Wk5fBaUNoAnbzZoPoSRLIot26/K5+pvGtabtF85ax6RR8qiSBfKg2d2tL6qGIVyqRXRzH
qOzD8I6CKOfnZZTDfhx9r3036M3mvIcaoXaMm1VDXZ5APcocfY/1jgf7wzwIZ52V5xbZfOjfvXbr
qcvM2idNcwFZtgyZGIU+PESYwmSAtei4NRbDa6zapWQgNbmzLn98VpaP1PqGl1kklD1uXK24kIp2
FT46u7vDTV0ymskmtmvRCQQu3Dmv+4X7UFcko4ToBsnX0o/KdDVa4GLpTbTXAe6mtzeSrxjgSTL8
5sYlLrijGSVVro2ABiAvgaYVC9HuEgcf3vjeIGHnQHoPg99KIjK194DtCtKKnWFZFs5aofRTPigR
7PmqxOILMTWlcBEsdigF8dPnSGwww7LxTrtXv98mzyBEEyslgLIr6iOaYwXJLPqwAeYrapvKeBvh
dnQoex3nd8h2E1sM2/vpxbumjSsfOrzZftAojwWITRt5CXSoAC2GZAiVhJyr0U4xVt3DhEmKjzvY
4RBiaFskSy73AoIdil+Vab5N5O6qn74Y1xvdj4qiYiB7m0nrIVZ3mXkoKQ8H49HH+1HZDPyCtBEy
mMoGJDe2HDOTEV/jjDG4uuDdAxWv89MFzVtP2l/TUNBaUKDuUj8WrKuqqzIdwRktaKoxlnAKZoFr
gm6Bp0TUtydWHZ/BLJaWqwhUcV0ceeQy9oaMfXLrN6XMYooA2ag2uUL6r9o6D8lJEtTVRgVHN+k5
AI61f6MFA4Xxe4NiLj1qxYtF5TWihkWaUK55wGV0MsTWp/cnl5KmHHpC+cLMpzY/1UcYfaPrVsQq
MhbCf9erjzL6lcCQBZm007wA1JpnUe4ceK7Fq8aNjLm/2cvhwi8ZooJ0TjPppGdfT9o4DX/JCC5l
Olz9FDqszr2GYASQubMxa/SciAU3HSgsmIdi7xnk7KFGq5cNaihOe+YLs+QC3T/nS8F7kAxID7on
FpVlFd9jc3LNjqSQoXlo5hdGNncycCOBhfUXirxJdNAyb15GBSD/gJSNP5tpku0//xzz8jD1EFXn
7xZiBrKTLqVdLHIY1h3Z6KTetIZYS+2eVu+RUm2N5ok3uwo/vMzgzkJtal0766MNcXAyk9K7+8g8
NqGMbj11PSEXUKNTW/8RbLiqEdVpFAaoBAd/3OiRRIsdXErCyys+fofBIWjSoF4oQCoKhImS8iw2
PuN02+aXqjr6WA9CyMR6lD0SrP8O5rtSdRXvkqB/1NNVSAHuwNgZSepONJO50ixvZtQinwN4dVIu
Fz1AOeLul0GjvUi4Km1HCqJbsncThMWiI+0gIWEJcyfvbyRbLfjnQINjVcjGtj40hGol9T0lXsLn
VLQNd/DdiJktMOCXnnUjjgd4SUTooF+x2UNPkckei8UQxr+eNFygnvQPGyKltt1EQpW3sglSKJlg
RA1nGD0O3qaF7NFRMGbRycJyyng9yp/QNCk7NPQv6BZHtxpZlZgTzhcmLkuclRlbPjmGqBZx+GOd
YoQ6wFAw8cA6VD8aJFLA6zxCR2xkqwh5Vza8ERqzmaLbELJX5eKI0f9gMEBcjXVMMxaaii2fPDRp
ta+wQc/IzHZSdxBgJuhb6y/Vg3dQ1fEL64oo2qYEoIyOW8+m/Ic//rb2FYMV7sqrV3EOsrmFTSaz
q6N8KN6/1D7AWVwM46Pzron6IcuPCmge3cF0yrJTEH1q2rUgvNLnhau49caBFSTLFcoRCAUjfKyA
84eZYamlXLlveKYXkfoqkrtsPqfoXXWONWu00X4K1DqsPCNW3UbpLXyHyarGnFrjfAy4t8iLZH/I
yGWa7FM6lOuAqVdYH2f/fSFQcVW/cWTfx1klG5DKmIbfTkHNCJ8wo6uGlvBSqWdB+Ix97ZP2pe/n
GwysB3jOuDkHdrEnctQJ3iPE8pqO7lAhningK1AbdGm0SZgZdvjEyINbpAwaNdR9JvaLwtABi8y/
0P4p8PQ7HfeMlq8GRVmxVwDRzSrabJhg0reUckOgAxeGilz8u6tYkdWNz4mtH/K+ZHFb/jVA5iye
CjBlXNQA1fUQfFW5KttqA8F7FSJUHDqKmtBDmrkxqmMfSULb4rtafUekOiakEVXVW9n4xADdiAox
mk0/7LysOIcyxqtjvwiWU6VO89qNK4KoGed85vO3Pn8YdbsaHZO7IGMXbjooVue2CmhLyABD2xWa
wS+iAQjbdH+pHp1qQ/1VUDMF/f8ClUXL7FKxX3XzTHYBKBouGHghht4gPB3wUbfLBDUCU1PTwUbn
cu0FDe47Fh8R0Cgt/MEZAVSTmilAn76Vxl5jc4Ak1ZNXz3q3u4OMOG77tayTffmuUdtMLJJzTK+N
ZSz8+NPq/jdrEeWtgO05EtldIiHsah2IMUktceSGVG69Erx4ND0TYACnxpTY39OYC2KTMk0zbfaF
ExFIkuKPteahVufe8CrNS9g77IwB40HR69cOGpouXaTyO89/JhHj/J/gD7oVm+W6+ELNeFKi9wD1
ufJhU9JRn1W226LxRf8Z+giLWIpu1YrHbF804ID0nWjITdKOwv8n2FcXqFTEgiHdpdCN82ikz4xV
HY2IzHYt6PsEOd6kkiMaH4xAzpkIC4Em0Ma2Y+XfVjG67fAHYibGHFEhUGMcw15/hszrJ0WuO7Gz
TX0fZxaGq57KXeeXPZPBgAZQk9kVtMrhpprfRLRNyHvg2eN/qZsvHd0Nwbas6ndAW3RGh0N/j7QZ
wfrS6AzfDDJ9Nz6LuwDvz5KXgICf4NsaLxTImvIW2RiJGIHYqGKS7lGUkB7EI48jQGPUWnBy53Qn
JgBeekj7V0eLMeZRmiNE0ZY5T1PNL0EN30ub64S08z5DKGtDCnWj5Avxs9/euuIqS8B9/MzJwkYO
gEXupbGwwqPVlmzMmUcudRXM/rJ33pETRJm+1NmIrn3vYSsAA7Wl4PxW7M6Fs/0SMdyCoRKwrODI
iu1lBoUq2MbqNjBMkMfPwUN8BqGTrRXrmB/Js17iR8it2jWwSJLQyb80AvBn8jfEd8ek++z5tO6o
Xyv+q/Q2UlzEuE+r3fCXguuzR2VRIheZe1m2bGp9Ib8S9QfRV4c8Q4N+mSYkHezVPCQ1J5qmqNuo
GIY6Bn9DyNSgOcX9jzRKQMQYB/aWRoa0ynf7nRfspWdmWULF2rsVQy2ZDiDiluAjMUNZhvXiY55K
xLSy7G4dq9RTxAinMAZRU9arEbS+hz1gpoh0xgb5W4o00Bf51tIeIdL9IcmX81dJGabkDT6m6N5A
CPTXZXMc251iM0/apo9MeWv9r9ljwP9KBF36qvJ2KbysGizM9KqELlJOn92PziNwxadjFzcrRDsJ
07wi0lGdV4AgtXQgVxpWjhE5Ejl8V8ydRw+1Ss7+Y2QcHdPxZn55muJ5oQvLtB6FixrKDbDcJ3gP
iLP7N9IENF27bZwElzqzJpVhbJBseafI5jSYVJYXP2/XiC4THg2feL09U9xRrud8AuBxpFL1AHTO
mJYC3c3I7hAu4V5OvE2GlZlcEhIU/QMNBCEPsxAZo7hPuGfHvB13IyGsNppMZpjD0mBw3wDVfG2L
NbwXI15Da8I2MrKAKTaj5mo6uo2ngsv9rpXnXFsUeHsyEmW8KIbZc+cKbSdUEV/8O10dfQi2r75w
BxYt7IDxvaDMcEiArvWvHBdp0ZzNdltl9wZNwPBbU2tXJZdR/UaY2wvdItEDiTGnZ3x3TNiHauK2
ILWjyY8Ji/yaA1tY/6NFR/1jEue6Zk+hrTXfOdBNM6GTnBVTsJYyXJbVtEavjrtBHxQUMk+NFiiO
3saoc/Pq6idskfxtQcZWzHYWUm8qvPVgUDmcfQ3Lfs9VMjDVweva3ARrZ0lkMR+gxgcmye1kM54y
Ln4U3d8E3raGD47jnYicUzesGuNeIvJv7KctKsrvS+wfmvBoUQdqikOBfQj0s9NcDIv1itg72XOw
kuVIJ20WH7oKYVUQuI25FSdkmYNWTHx3hq4MyTHVr5X+F7CWUNRnMaPs+52D5dFI/8k2ZQaXIeA+
EtlM/HWk04nxJ2pSsIp/aUFoG0wGyqWTLa4JCW3Yt8O3PN6QZMQUBiHvZoyKHVM61bvk6CES7FSK
9eNwSIw0k1V9r1pXByuMAwSQOYobqGLgG18jy21rf5kF8T0nx029DOExmD4QDYTOPFFvjIpsMrn0
LVJLnfd2vPrGqaQKhyHvTtkGFgtmJt3AoYdUdVboefjWU3Ll3yZmHC0vHjN1vNQ+2arxSjEbF/Vm
B4kgZAruZRTHeLdQmakakg841tqfCpom6m3cm2u12IYB23nf34nwEvTfMap/rdAoKaK1bbBBUN4a
DnIVS6vpz15OpAAzf5rNRxudRULh6+I023bhafJudnW3iIMwM1Q/g6vmZwZmUJNReNLONqy4v3w5
z5FgpiPx+A21ZUJMkvdm9scuQzqEIMhwAIqhVI/kTXl3HHPp+B8RMZ4l74pUFui0iGczJbbNRcnC
L2NLEWxSa2dB3c1Vbe8rLLANGgve7ehqq68xyAYoOm6jTAQ9N25SA+2qVGbIACYR4FkMZlW9WpdR
xYrtx6YRwqX/YiFa4HcdN3hQ+cArXCWYGbiT0NyuAO2YaFTNDwm+Jxy2nrkrvbdh2MtS+WV/fs/q
jFW0ic+eS4TYB0Euqs9RQLjaxrQ9zhfoXzkyeIUfWsOvLbZB/KOGHy0rtMEat22/y6qeJrRzCdtc
dxp7CWr5EN9Fz2CwIHEiTyFyt2n9GSkh5idnmYSXwrGhDRoW0nQmVKrZbWzN2c5Pb/FZMxsgtRyt
csF0bHoIm8ZbdERWp28Tu2Et/tcirCmw8KSoYGRGvYEUI/FQvBXOr90do6FlS4iJTQ1Y4TgrxJ3/
QsZwnhocGh1dmc+Az4P8W3XHqRlRlgDkZyLeYqzwDfLLANN4DjeVPtT73vy/WyULkF7M98ylRT/Y
kqmlZBXienw09VCvS/QnpoZPnZu3Y89L2RXL+j2DmYQ/YNjaxKJpqgRLgKNj4NuYzJdEVutieprM
eSmX/dcJWYxDOpCqwbmmRETeGDHH1zVccDxpiV7vEMAsrdrchBM8JMh2ZWOhl55nI49wAtMdWCvf
IE4U/7fWLStxN4ZgRUAhrfxz4PHXmA52xMQRhtaYvxAYgHWExywmDz1iW5Nm/R8mOMZptcdyi9xo
abljnmA/sUbXN/VPA0drwibKvis5M9lk3WM1TTk8YhT3ng8bE6dPMzB/BG+sI/gPbV5ta0s7RnXO
2hXjisfHjBluYTUcRXX1rqBJq7CGt97Oar+4t3zELzkGhiQjvc0Sz5D9F1A0XBXWaiIEHq25R46t
IotrNukES5dvOGvTsfkuTcj+Qw7NIMeeRMYgosg49JZK828UgDakfvB5OzN7Vg/724SDJjdSOkNM
DzyyZdm7QcN8nl1FxHXe8dDkFR5xf9swQ++bf2l7ITjoTKr4gkjsFwvTt4PMyqjGU2Y+Z8iCcA4J
OoJ+8jDttgs7QejWxLCeHMIlJFIP3wlOJtsNq/zmD17bXN+K6bPLMXQyn6pStyGZzsnHB0YD1jrZ
TDJehQiNPJWRJU7kuHL2droX4MvM0lm3SXguO2ZtqfJpV6P20gGstf4FrEd9vJgpA6xIX+gga5UI
UX2WuzGmdKfbmNmhQ1ExpFs9apc2r7KYNj667TE/KkhHHIZ3GhjnrP8u6NxHNDZqh9MbODiXOT+7
XLXaGfaeO1UYfElhsKA9Vwno6/zeoJDw5o934J+IUaYbIwKOsUU+fioQpBNj/hI5YheJlBSZaJFp
6S6ZmK6gFUU/lbcPPoYtWXcwrrhMUBfoqr9W0gOhN4zX4JgX5YQlZiZytsswUQ9lFZyrEfcPNpkW
SqdpNhu1Z/prZJS81YWAyI0223m15JZaw6bAICIRNeYsbrXmZnI9OirNbkd3XwYFcWMKKfV/6ZiM
L1XbncOANEwYco5waOHWMIuWTp0u6SzWik6VRCfqsS+itupa1mMBlaTx8LAWejWnaGh3S7XUD/T/
r3HAtN6G7HBsIVNTRC0dxA9ZWyx02lQFS0FK9s3YQq6F6WbqIGEbe6noMNsxXAFdauFb67qyVeh8
Ww6Qp96vW8356mlSPZ7lSKp/E7sx7g62rXJha8aSnTnmm4XAwp3rtAd6/B4ZxTOgyVRZ7Dapxsyi
cxusOCgvX7ru14LfN5UUzkEJLYK5vm+e1T5aDsi+E4Q6EJzd2ZnNHM/V/Z7dJ/WDum7SXZubKyN6
tRjrKyQwJuOPEULm1b/HEt3HP8MGR9NCvNajo4OqWbGSx2AOH6NyRNg3aGgf7YRkNwiS3ToTxZNE
EWTtfY+TUfrf+RjvO9+Z9bHLrCheTeu1yQ3IODVg7NyHhAHjp7k61cOyj5aeI9/6dCrisAY8hz6c
7sa+Fk1/NRB7e1zZNfewjtaufdZorAhDiWFdp4/esvah72xSvUYWwKmWjudAcX7GMoSchzR5QBJT
BTgX762DWTOn7gXuRDCwZiCX1GYr1T3vFGbbxi5srE0feWzSUTaUoONIecC8izK/wakX0vbIH1it
izyidZ1FDVyPcKilEdHhvmv6e8x0Sou/WotRe2T8ki1L96QCtmHZ6WPqC+tNPJKl1wTEsUb0D2eV
575tgS/g7sj9fxNiXs9vRzY0Ff5y0EhBcdMyLDeKsUQxgp8/y76ZlQ8lWZHpT+XY3044S7gIbFH7
pWSZyKqAfa2zyhmujVjY+hpFNQ40s1UIGTm3VsXveqOg9tV5eXTGFHmf3ZI569OjXCNnr+ufBUdl
2XEGn1ljCtZvgX4HKV86h8KgcqkeDu6giO4l2OstwhjCAHLJ/Pkjwh6u+x7xI/TBbL/D1mcddnSs
eas964t6VM+/Y/lVSZCq/iWNEQP3WIE5r+dYjHwEU92CByEISGVSN1gunHva/YjOF4hGGdqrXtPv
CnyMCQEVjO5lx7Y2xa9mci97KUhPL9xMbLODefnLg1HzO6tA+olQPDxMAa0moKr3CHvlJiJ2TCmt
wxRGO3iFhIrNLzfZ3mBfz2lN8IfHURmhqZc49nwHxBlXieN3rjpLbBHlsGfXf2u9fcExWjrVasrt
jy4eUsZZ1prKjyC4mCUr5E4i0Ew402hUHeM6BAwLGPxOFqogHkYNo+wQ3Gq26/xFnssvkqe2YQMH
nOeaiSyG+Z0NgahqAJyLd0lfWGvLHrW3UZKdncHOuVfkkNRYDQuMSGXTwb20XorsazJwtTLerXUH
txupaEXtmngXrBS6vr2LcCCqrIeGtHQrPNEirbajEdGyhiuFxXah7ZPx6vnNviZOOa3EUceeIfNk
kRpHL0k3IRHpkPk+9a7ZpbYOBKMlGnUXzzl0xq0QGqtAdKkMaLQu/VPYKsZC4eaBhp7OycL7mves
NBB5IUfScMT0jB3DWG56P9tWHfp5fVynSCbJjFnF1HsmkkbNDtdFDVmrKj/HznpLzBGR1nfOBFIF
XGt52iJqPtJcP0YG62cOq8RpbsSVL3W23m2lsfacTgDdXkIGFKWAhdDnp1kVHwPYyxk4gKu7Qfwg
BOfVNmiSG7aJjbrkMiU0WN9rduuCFajyy6C1c+bIz5ydPFDPVuI2RO1FpebJJouirllXjrkljftF
JuWjCXr6ije8e6BXk5VF1ZKX5UqV3XakOHEaD3Lac5aaKVSFNnGLGtVdh20tLvxtb457Kex10WXr
cu56YNZRzpMQQ36AzdvBjpx04gjEehaLd7otVCnCjRAWij58Df2nn6pnw0EGzEyvGUlYuiZoAUrq
w3S8eYKYHDxU+Fy3jgLujLNr5ECLcP1lnvbUsNmynwhbsj/Zl2lEwRLu52Zx7nr/80KNFUUvL3q3
lgUKC4/43Ck/Rwy2ZLWyecUK5V+bXqQZAY1mS0W+aR8CBsEZOIpTWTMOrNK/IZ7cgmapUb29E4Rr
O8nOfZXtSuAMNh+3zwFRgDnKqncUp3QDzY0PP0IjJRHNde10k/mhk5QgdsjumqJKgUJm19SKmXNq
fO/oWfHZau1lMtC3kYhYYnZl2xPF1XoodTcisTDRIlciWnVi4WqqtfNDMGq0wYKBgMpNggneEtoR
2Gxev0oKCecRhdhHPRMJETkOBU1Pxbf5wzLH1sJFjw+/RrbFCnExlPm5x6npA+TJPNIa2Bp6ktUA
RbHFdmNrsjwoigGtIP592nVhCeJK8nVW72z0rAkmqwJmloHbHcgHlOO1B5fGtOCxZG8BDWpYxVz1
jIq4n7Ii3tukUlmVf6SQRFHnnULMLrLLVkHIvkrxN+pobeqmWBXU5YD2kevWt8ZTHhXu24atwIAB
emJUMqacxV67YtHfd8xCRABnTl158FNE1vMOs5Vd6fw/RIItLD3ZBJK5Su/tCrKOTBNSE9+UKbGS
Pc2G/Aakn3wGsco7gu+uQEduY0aV3175SX6gF72pTBwyXywdUAwZcCkn31AZrUNvenNMsq2CnruT
Pgirt6F/VYDCArb5vXhNs2Us0PnBJ+xkuegnikPPvEyGwoiAWBoD+A8KjlkrYo0MuTJwXDogYqd3
WwavXud/NCRtxim6xrTiVUDqDBvCA/5RIaxAbrCRE0L2hFIMv46Mkr1hOj+6/IpzqmpfuTu6eezV
Yd3rA+Z0dTVS+g+B8qo4hFI0zbHx/trxJw2XDZdj5M/1kbq3HAUG2mdtPKLJWfnitzd/FcO7CfqL
eV5fl3+62S98ZBJDIpjH6rvSps9JqhUIvqWO00QwJ0j5UTX9qsElH1I2x7STMUcENl6FHS5UNyB7
Lbq4Gvow+z6sP7IEqok0qZo2NEOvZuBgCMO6y5S4dhI6eW8Z10Ar7H56t5A7dZhGWzU8jjhhimBY
BwqDzVLuVL3ZFkmwN9irDtVD1qd2YPMjGAN6nsSRzRoVu4MJaQiP1QkH3kYVCtIN5worEMY25kpK
cRQNm1R2B5/dsR3jWQgxzmo2ZqKMfBRva6H1UAWS0TbjLyX1qkqqf9M4bC0mK3ZXrs0JTZrVcl3w
aY/kKgBCAIZ+GLvyadnJLrKnq68xQ7PCrcQGnkNg7gTzyincd+imxUjUqgmSwYzXcJjXw/Dm2+Mr
RR8TUrGKHWi1OlIImcOBCI0M/UKCA93eObBmBOZ3Hwtm65GdkVdgFgcGQT6qVJazCJK1WAV6X99G
89TSMyek9Aov+6uhpr/kkX71WfK1BJfUTDqTqVxnhbjESBxaRyMS9Tv0H2zJ15aCXQKyY11WqH/n
3QOsmc6EJqfvK/60UmMdBSfGmnPfsHKRnBE9It9+gLISqEjK41NdhK+89KdxCt5sI+ae0MxsMahP
lam8Vj4ZNm2sHPAqgqiCHVWKWEspf3ICfwhz3gDu/R2LNfxtN0DkFzQfdIJUr/4LhT7GImSm5z6g
1NZNFDEZKCM8tbiMEmj3kbXP1e/S31bcjTxze2O0X1XS2Cvg0OnAJzBHGdIleNO075zhp4kZ2GNv
i8lmCcikVH1OSfC9I3WLbXw2RbjO2QyPOc7WgcWS+jLH4dQWtxF6viAqf7KB7E6TpiupE3fEdyAY
UncB9QjHjw1MTjX/esZHyugfPbgIFaSDIlTvQp0pnrTUQOMMeUeWi6c0Xmhg5puW7hQtgYE+OBI/
BoIvXwisliXWDvirUr8MolrPU9hMM9s1ebezGwtsnQ/74nVo3gTe2hAekDfu1JJ6V3DZF7Bb2Gwe
At7UsjSeJIM8EHFevQZvjpnOh3YITS880OhcrAgWHou/Rl9aFKoKoT2syF5UwdxKY2SQMdz0An0t
FPU4cB6HI5jI3voLs3mFyxczsEBI1s7AMj58ZgIDwr7KQN8OeWdU3CHNb6XDfCkYtxHrVwcTbxpl
O1+ymWsqds3poiEarMZxoJjlNlVJ5sNjOvb01oH1rWX9s+K4SRWNgkuif9OtZ1IicKS+zmN/Zr2w
ACv3un/L4JxkfndJJrmy6+DdB+po58l+SOtbx8ZAjMlWqXja5vyHEr2MHj/4Mvfa+ldOwzGoLAZC
xQLA/irveVUbIqfg8WnDuOrZ/muzQciy32RA4zoUuwxQRJkgT9Gd3yYxQjSrLbAd60YEYYinTfXS
Z8VxQxQBgvJwOsgYrB+fYe4Lgr+yVdE7xxavmJi614DCexrxTcXgfwogebnLK7O1Bh/fQjOtia6n
YGf6rZrCFfqzkVRwqo//IOGBMGv0clol3qLqitHMic1t0efo1SkJEzU5k+Jwkf1XkTz7btqXkvOx
NA6OLrh7vuYwFwMoXyGX6oDlD6yzaJz9NIxbqyiByTnqqm8YKwVY9v3OISsAnaJooBKlpwbKgpM4
2B4om8vyrmUIWrJwLYjYq2OkETbz06bd65bJFeKTZNJSqNE0GChWvS57LUZzYwoEvyYAotLYBelT
eEhR5hQRohBay7nn4JLKfsRDMC/6KiyITKRQcPm64cbasZ/Mp181m1rXT11or3V2jkYWLFRR7Epr
cGXV7NMmRwaExIyR5V/ppfu+5DmcL8G+xjucuJJQK31kIWKZbl9Uzz7+56dfUwPcpMxdAN8cQ2yZ
ss7VJ3+Xin4bxtPFK4qVg+6ZLRCT73ghJ2xfOJv16aAzA/Naa8XFjL4phW1EzKX62ThkqztLGzpp
KayTVrMnicWmRa6SJsfQ4zLxO/J7f3goMPSQngfFeJhooaAzku7OHWyc/AhMJST3zje2vQNLkSVM
DjGkVC20OYwNx1jjjO1vNjv/nmyWIAzXGllLmCWkNXcNs8vV3JF+BQCclQgLwIA0W5H3uMucI0ia
psuvHuJB7tr7WLfLPsNOYPjsRih9K4BBk/KV0pVqyDClXx6SwF5Hkfnt92g2RL1R5cSBuLKj+9yD
RKJ+p99ijZCwbGtRknwWKOMGxN6T6HdFWCEx/vUbFPkWXs1ZitCgfVGL7pwK7CmqOOuWvTaqAifX
sBsMkPtxQBIE22/FUo+V42093VoZXX1TVBPjHOQOJqrW6GNIO5kkg0/2ulXB2n1kardKCg5TlIoJ
E8NOxVKbb/waJSwlt1FWX2n/WSGRzpx/BqNt2LOvzsR628rXhMeR4pwknzE3chCOmHKGYB/0DGij
5ss0g3vB+n2ZmC0WH48FvFT72YYUY4AWxtPqznaRHX0nXgzp3Zot9ZgS7fAgymSX4hDu2AABQWDC
xrvW95yP5n0mnWRw/uL/ODqv5VaRKIp+UVdBk1+tLFmyJWe/UE6XTANN/vpZzNtMTc29tgTdJ+y9
drpX9Xs+pyevvdoQZJJsOmP22NV4GgJ3fMjTGUsnTgBE45Y9YPrWq3Sk/FvAAoP/USEZsLrheZqK
kzfIJ0nMlhFVr3bMjGx0Ny16oLvJgCcI1NUdUENSWIZOsTj+51scz8A0ipvp1WgZqz9Rhyz7BuZE
6Y+pFeXfwEPXdQ7YnHR8R2VHGlLEXEgnPsMOuwmJoQp3aUKQEmmWHvAKVWU7Ay3KXF/qqbxaJhlX
qE/KtHgMJBwC75xFCfgqXRB/lwmKEfu+Sn6j0qObRdQXs6WpnXzLBO844pDsFSCX2nyLC6aYk17U
xkAwIN7aWUEIBlL+8bezmaZDq9sYYXc0JpfpT7XLpghDPCDwVp5rjV8oUOtwiCQ6Gqq0OTjHZX+z
kQCnHG3CaC+R716rLLl4xrSVmbMfyo77s8Nh4RFf8+Colzl8FBPlzOg9tL6J9R8XQVFdU2Wdplgf
fNxbMxpjLcWj8D2skgyGibq0+u4hgzjdxDD5gzk4TBGyRguw9TJzJnshE1gw6aZE050jyMrJQgsE
kgcxmou6OGWjsWr69yBvd5HDFQk9bvCaVUsqYsIxxN/HkgkRd5yfFiN6XRmQfeWO+nxBfJscXdEu
64qDI5yL4LIeooinnqhzMFJJAVCSjCBnpDNc9Opc8qmFntdgMIlWYpwp8GJnpYtFS452zkoZL7aY
2TnAzehQG78ToRGSvVqeGocACkoGsBj+DOnd1qGT074W/JGFxGSB/syBfxF6AHunGPTXcI09P7oq
3f1DhLfXifMS14lmukAvhikXfeqAwhFqbyfVq7/EeqeINTtkVOnSB+NeaoPhgcoPrQXmMifg7OJj
/crp0/TidhHsNXLT/pSive/D8Fko/cdR8jA1zmVK1T/bQxVUos006BXdGYJUxt5UkRHf+4Fk0CMZ
Vnb0jQU3BChV0LbezL3tJxYvdPetFgG2LrA/ytA9dVkFYNfHuRjX8QuD5HWkIrxZwILvuNPuugrj
UPLZm+/N9FRX864PM/Z0BKUO6rBEN9FT3llWvPW86a+NGk49StW6qYn0hIpullTH3Cc9JHRI5Ghg
ND3gnBA2kxYHs8qfG+9NWjwxDcWDZXsAleEjhVCZPCQioyahdqBzFT7b8KTxb5kAlCfTY89ZNcF2
8IboZOfWpSBwB0yTjZqdnzwBxNdH9cdUyVc7IA6bdl8U3iFvbRAksCtD09kVvtgzwFxRY+8dqFSp
b+wEhTDjve0gh+e0lMt6DwcDhi5OXJHrY5JOLDBchk3luo3YZ+btk2bBt41588th2E4cpRHSg0nb
Fw0Qv/XUV9cOR9Ol1S6c9ZxX5wJunsXytxT/QvWcEYXHeBafNiYdWRLzOyPwIfaI5ouBIW5+G7Wn
aME24uYsUxydVfrckePjKEVYa3nM4mHv198DdX6n51XfP7nUNnQrOMsRvrXZrcK/hScVEM2rr8Z3
NaMFGog8d57oej8Unr7ElDsLa7LIK6Y9Gu4x7p4IriT3tViACnRYfXIftUjJ0kX4sR4AdYY2eWBu
e6+j6palw5NbmjdRQh2eLaAk4B4N93nMhy8n6vbVtPexR9aNWFcdNaBD+oYIPyrtrmZ2sz4DB2PA
7MmYKp1MZAkT33RrMm3IfxPhE4u0+ASM5Jcg8ls/4T/vTP9lqPpPDbfsLtYLIN08weKkVYrgGs2l
dUM4e/NSJPFixNHnUKKY6NUqywVf5ePeMj5rHNI5H2CBH1aZI8y3GQ9OXT1qNzuapBtJL/yBAH/P
Ih7ub3QLMId0Nt9mOVxry3usLeJWyDSSiKpRiFy5GEYmWUy0BMrXpHgoHHUzmeulkxZMysOd3aiT
U5L2WdEeKqTRyEwcEXw2Ftpqw3gWrXn2LRxsQ9QScJTsLDQxs2Vf7NLfRXG60wFSIuQ6zkCllcpn
IP6QjGCTMbG5jAaTzdLlcOhidh9GQg0B80bq5imt7a1p+C+qprFps3HbdBE1oo2qjKyVwvkMUATg
7fpLKE+IH7m6Xexiop1wP8NcL1LToVZAwhIJwt5DANXRkjvUJcaSvA1txE7ZWjRR82Lq6NEO+qeB
JpSBJuhFCRhuVMjYIafx2e80kKaWwR298EOBEMTIYqaY+j7gq65EMd+NAYF4fqToDvOd2bYbl5pW
p+LK1IKIwB62MFbAaXhTmp4ZY3hPg5/IHsgSZV/mcCi2aUzPMrzRa/7RoeITQmFWVwzHaoj5KOSZ
PDKj9+zXmnVFju8yH/Wv7Nl9SnJU6nk15ijJo/FesusU8Iv5cGiWi8MUj1u3DDaG7eAx9DZx4BNM
DawCyqxJu4JIej1DABCdXLt4fzworzZSFZdxV5d4T0Of9+vCX2LB0KpUwbuywAVSdrhas39qvrhh
3VUR+4fOrOkvcIonY5DiX1+Q1LTFC0hbR8ZTn6PZrdwLTjzCb0P8ZAowxj/dwcgq38u2omSz7ht7
OunKPVV6vlRFfi36bBcWcMdkYx8S6zmGBWS1CGFdBhdI0G22saupkQgUPOnumYw86thaqWXOGFRn
Ft5/eQUG1wO7pRKS4Yq5O6PkRGNfpJc6BqFeEgCQC589FcJXxdm5mbX95HHOxqFCVlnhGcWSjOGu
SCFUKdTQqdecRNNee6UvBN1tK0oJoFHWe5Ujl6jSjg29yFaq8fHjuvA15Eb1NX2qVT65A9PWoXpg
KnbB74JRwHxtZGegyeJY9zp6J5W69JLFV2u5FRkXPvtaoz46on9TU/kdpMN6Lt1TayU3RtzMlMCz
kDAJ3Dfa4n7/6QPW9m1NGKPmNcSszT94EBEcT73Laj5GXfZXRgVhZuKUoU13KpdHIbnaPdJ//iPL
CyZSrQ63pseoqIhODiVR6iNLrAULiJjhu8aXyAFJzIiE6jaTFawzFk4GlrQopqT1KcUUrmyzDr+7
orxH379vyDGILOSwMv4zsuGxkoB/lZh3ZoaCOZjs59iXX70DPjNFzjVRpsW9h0qRShrU+NQwjyFH
ypvd4G7smHSWsGJKp0vXvjEfBmsgghpTmaNZNATwifHzhFjV6ra8yLA6u2PxL/N6sr7Bx6qo2mSy
JdjPqbflQLyYSI8FscRcN+pInYqrAemH6R9Kehq3+cjRBuo5emgM+NYeJCzmW2ZOan0erGwvfa4z
Y0fQLwU+tGebtO5aN8+sDjcShjfhSriSYuOxYJc4291amMiDTPciDepLNWEpkfWBDw8RmdgMizMq
6/SW8dJpmOUlTJDLULA2ZX+WhvWkEg78ojzHWbAtSuNfJtD11KiBfJeQdakjXOHVNoBmiOQGr6jJ
bo0aZfDREXloVJlmSURs+dVBWHY3sQ8tPBZtTPMQIOK9n+fn0YMcqCOBEd/wtzPV9YhQykyTk+ex
jsrY/BlmjaB4fEqa9pIGT6bMD5HRn5LE/iEvbKPc9FQZXMi1cZYtq2+LICsPfRxwyqgKV6NffcRB
/FxHE6o05z4L2NNPLNSJvUVzAqAAcbhdvhfe/Lx8VGoA/maoLa8B9lisPaytMkaXUTRitI3+NSGg
hUqoh070DzEmSxFwRaTW2YHinPbzLo0DOhiJ6SX+1ytw29K2LAx+IzUbWpxYXUbhPGv2WKJjWSJx
Fo4+5BE0FHcqz5l1+/RJvUSPQKEFek2eJtPYWR2KoYkAOJubJG6dazdlXFPAUkbjRkjvXdk7a/bm
ezcnpY06+a4kqrM0O4DpVDEoyPvOfAsDBPrsk4moDvDa4VaCNFy4zcVwGGwozG6hQ387UqdjuiZK
sXXWcYUZZUqKe21ghG4d1HltjxGyXASwOj7OvvdSpATaYdFcPE6IVA4ah09jmO+1OT537qJcUeHO
COZNP/Sfniv4u+Od58WXHN4uukVz3eDqgtdzEx3Ld+3aT2VY79sZ/pYZHd1OX2c+d+WgSimAQcd2
jETjx3dAXyXTk2P51F2yZLGXv3QVI1c3oGQbHvJAcwKW145ezQUMZ4XlUxelz4YbH6dufilmwSIK
/02VPRVgE5QN/ILVNVsYRspg6wyA98TNYecEwIB1ZIgOBBPS4MKSQZ/V3xzs/nRdWz9aqO5q76fO
xhrys0NotAyA5hld8OnTgwgO+bhzAghwqDTH4Uf7b5wZ72bYPZk+A2ICQhzzyZ7dVaLowgdx64Ai
TZSmjttcfRxMbinf3Sl4jBm5FYSC13QpKAAOsrmCmcU+0Wws+yUDn8LVA6eKdRHaQDmJyzwipuh5
YqrCe0lYHrlYU1y7/kOi9RZ7Kb7NF2eQV1w6fxYnsUqe2FZf6tQ5OCNc/+TDyXk/kYMoh5u3hhxs
D/dmgf4lKfXJtMYzIYa4S19sM2fDmaAvy9zuPvWWmBdU4lFCngDpZYHBsN1GBKqm7zpkA4S31YLW
IjAFsgF+HCceKs9djepVOBrXXU4vDS6ulodehodI/Cr4gG2r9pMLFF12mmIVCsSs+XZbWG29/1Kr
9zHjI4qm16RHHc2U1ATEonISlDGXjjaDLRWTM0Jw08Qt3s046oICOhG8kKwEhAEqetk1zB9Jitwj
dP8ck7OyBGCVgQokUBAwum/jBjO+GrrhAY97NkzETnf3KgM13gZnDI+XcHA/La6FapDvfl3eNXAc
Bj99mUybtPafoVEvXgTgemhhZSIHZldklv1O4HPykntz7nEgYSWzAhQQWa6YmeZHZQpGVMFCF9tU
BGP5OYEgLuEwY3pODZARojH2wu1ALbLKSAgKHUNIUDOVKlzqh7RBjeb4yXWI9MWJkJCanUM6ckc0
Jzt4djCoWnYy0acEd61n/8zLssV1H/BtUJ9916P7m/ntw6yWMTUKgzx2AjoivE4185Rh+JkQN88e
EeeJsK+V37BNn9YhZAiLNQmMac3u1cIb1NbJr65KpJJ85UE3XUjd2I7I1Zj2Hyak121CcgKPiNH6
b6Di30VDLha+MIW8s3CCJXVR3JWa+6KY3Pu5R2vbluzp23KHespYNxOrk5RNdImI+66xVIl/A8x0
ViSchyXIG9jtQnzn0YT0MAj33tTtjaQ9BQYHsxSkRxfz+CDGHNyRplIrfoTvGvdlxcbMHTADqxK9
aBaRH9gHmszBCuuGoef31rBuTa4PVYeDVlLgNvofpo1bXLFmZeZO0FOAlidvemIYVICcpd9hCcUz
lcs/e8KwNnnis0ERTwnoFnfLw+HT56B4QLYwAhMpe4abpsX8gGPyNpea2EDvHlEJ/oM4eWgWpJhZ
swEzhovdVzerY9TOWAC0Q3saRsghQyGP3Db0KRMi6sFlzzDI7AJ0zAMgAbp9LuZvoaoHWfq3KmUw
X9f8zKj/rmlR3cuo3NsV4daevtpOfBRkqTtt9qpBMgxYiQqi1pAGBB8O07CGkl0PAuBXQp/s25CB
c9fFaobznmy/JarBhPlmtXzuaQ0dYDKqw5wjQheeQpZvnROjeAqi+itAJT94BqYIC08dGC4XgBdx
Wq5FdnCe0GSY+S8Y4vWc/fM1X6nwjwDKbuNQfjE9eCQIYp/mXM59+gMTydp2no3cDLAfOyRG29wn
AYuKJHcOKZf33RB82UCaHUgFDSYtz6l+Xdt877L5yCTy6ozVLmrj58qft4EcSVQVzLui3seeFh2z
3KAiEjjVQVQRJrIK0/bZqfWT5RQPtQJCSbWKKoXQYpRj6UwUO6aAEb1HwPWZSfsz7aN1nTtPaYPy
eaJSmMBCpdmAsg5l6miSneeTfWhiEfVl/SyT4CWX0Kn9Kni2DeuFiIe/gVHHqH3IqdAivPgAxOPe
nXo4Zn53bBzjMPLyR3lxH1XNmdXUxjfwuXriMoT+yjdxnxvtPkzg3qWc3xTWWFJpo137PbeBnbQT
NtdpWIcJzVzvYORGc2e6CUS8FNu0BQExrMhjF+E+U/FJGtnDJM23rCQeTptb4g8gUi04RDCulscU
2EVmUPXNJegwqoIPTMx0PXgPJjzEkfmPI5cgBqO5doHaceVv49E9NNZxcBwT0Ehun10TYlsZPxId
Pa16sqrastvKMSdTi6kmylRzQoPmoMAdxoZMiSndTpZDAI3ejHl9b2Wsvfk1SWiNH7sclmVoGRvM
nxkRXjAu5UjnEA0gtOduwXYRglYwY54HMDC1weCTemVCcD4p8Wyh8JnM9L7RYIvLCLGFoBasyEZ2
6ADXcoLel4n52DfmzUnnQ2mSvDOZqG101hCT6fz0nX9pm+55NEGw6tL4kNp69wv6wHqBhA8oS12F
5yvQGUdqheJ7TNRel/O2USxsZVLsQ8yEYxHZ26Fx53URxy+tL3G8ccxLOA3h+JJO+YulyRNhV88h
5IuFNsMppVV3cGLrc0jpyUD+PiRU5VtzCLYzB5ErbKoAiE7MJdRG4S+402b2rSL35/8pv5zfE4vM
2GgW/6LAfa6MQG+UwFpKDObBz8cTMX3nLJm/fCNE5DL7L36BV71t4iP5qrsRMik3HyaoEcqZir23
zp8+qzm6MuPb5aRG1kO3j+nVEFZ2T5COQjCm4boryxEWPcwjA9Oysqqb7RYvouhN1Ij9J9PcYr8k
zffNYKC6Gg5Rw2E6+EtvnSLtaEdmWpCL2bwwyi2yApOiUaGZW+h15byqZLhp7eFZFSnm8RRWRN+y
d7JLDIVxYd2oiZecueqpcB32tsiZtHVKBv+tn7A4hlk2LNFqnG2t+dToli8whiVWReXZzfyLnQ/O
ioKCqI5xYFkx4ZMBrWkYbGi9ni4iXUywtWXe4qBs7gcfyDh/889gsdutfffV7dlPmgP1a0unfycC
9VrAoAgGiAJ65EMwhGi2JumsQZYThjy0v6LAjj3ggAHQA8jG7+pvVCLPiTHZa1GPUBzlTfTDZ5lW
aMBM+m07ivfRkDFMKk9NjOwiQeU+k1FYPHRh/WPblDCZxPkdqOGsTeeDB/WbKlez+KlBI/Gj0VLw
tY7+hAPBATJYJUz/ICE8J3bnXRyk8PincsH1n4ND89IQVVkC1EnmHgTnzuiN4aEwY2r3MYzZHTJG
TwpwKWW5K5n2Jkn2rwc1J8jzKrqOLAZygwBlGhULJg/is08W9zlSryQ/bhw/OOr+u2F6ETK4xU6b
hNR/6ScQe7ZNKUvKTxAz14hc7qCkf505egXde9dpljglj0kUbcsKC3OuzkY3fXkkoGVeBWC+Y0/3
EJjGZdTD1ujUg0hxr6A/ivjC+HOeAt0+GrVzBym/0tNK9+Z1mvqT6w1Qpr8gZ62NRbrBEnuW3pcd
FffEB+8qTPE92QIDwtu1Q9rEUcdmsavR0pE62n43uv6jKMbhZ5HJ0uMn23QJrEod6/I41i7rUYBM
ftDVpxE352NvIjCxNXgyZkoIIICLN5U7Hb02T2+1W1cYiBWarJz80ugxm8HjgvNvK6a1hBK4hMd2
C7xj5IBpca24NJyxEdyMMsQDrOS/YmbnlcH2aCCjALnCczTdLCRnKLVYrfKR3o90M/6lWiT3n5w+
RrErAM407+6w7upLO1/MdpGf0EQ4+5Tg8wyV0gqsXp/uvFxsIJmu0v4JpH/MJl2yTalfZu/g6HfL
P9SK2IVCbfymXIfqS0XwR8VWAtAeSYLyoj2wybWZFZtQwwcI1giHB6zAJPx03qM/XDtUCvoTVya7
ErY+d9XwiimVAWTSbuGjVd0ZpJWlQLzvZ9ZxS3TGwv7nGULwupd4BFidxuWTNbFARaW6pCRcin5H
047nN0MVUkZvETTs0EWPfRv1xu/goMHumQEtwPNROZ5ZZJzJhYIxp9+3nPNUfSV4q+IwoN38J4BP
EijAOOgvwkvU98UqRV/nWskDo01eWbp+TlOPPV/A42tF6SptWJMLromWd1e0lxzZn4vjMOHvTLAJ
gERBzcbQF+zmV89ui3TC9t5qoBWrQx3weUCf/oytYyve2NQTCSbCk3XFOLpme838nexVVvcr6e0K
iKd2DBUYU2B0UCDNYeAkb5Pr7scGIdqd/OTrMWsCkP2NQnBJC4cW/jQyGbe5RFnx0Wmp5GFZ/tf1
a0VyQMxmmi2jIrJXUR8SlgHonV3bIS83iY06iXqFxht3C5dOvwyeVyUqX6N4hels8i4QWeY3H3F8
5DHu2h2TE5LPnP449ls0P3cNG7T4TlArldXf8tnqU1XeO+YC01LVR5kerPZRQwnpsG8kTLhW9ch6
pFp55bnPH2NzXKHBMv8aBrqgD6T1QMiF0X2PM5qPix6uGWhbuXMig4SyHU3Gnfnr0cS7DIVNb6+a
bY+OJ122PEiUs4tX3vC5BQAFaWljuK8lgReaP/otQ8/QJsdlT495Ffls6bzW7W2q/6oMM8n4V5F6
4NNYBMx7iBZr+Aqz6tCmFzqzBltCGCA8AKUP+rIs72zmL/Q7yE6KUzoNNxMOo0rE0aUpwCHDNYg5
4eTzE81PdX4qA6SktAzAg2p+D/gEHn5h9w0z/WzfGh/GwavGBik2VXAQ3aFpf7r8Yda32Tph/0Ae
ylsRUb3dgD0Rp1AwcxP12pw4g0PYozPMxPxZEkAB6oMFItMjjD8ecIsvzA06fqUiXubg836wN0m0
HhWC7/3c7saISqZHnX03VMYdJhW6VPTuu0WYxdYjd7kbePrKhLky8kW5lppZ/g0GhAW9vP8K0yfX
OxWmxK9o78sFmWGXuGC6jc/mUl/69EPk+W5eoPxmd0dQB1oZqf+3tS6xvHTfhThXcKDq4Nwsjx/z
FHdtqn+WcU3UzRg/8EgWOFZRIgBj23GoE/KRxV9Zva+tF+aCDgfJaPMsgQjIHvm3tevhf1EIHWng
sHZkZyOBENvcFyH562uDtVJFp+z2/jbQqFE2JgpT8eX04VMhd53DH4DFb7IBXFN14Lpj8XSXTJeJ
pRRt2EbHiOh6cOnVE37bdW3gwLBZIiVkTXlkOO6c8QMSyRZgwMrH/RY5FDAuveRj41xVsomCXQqE
YZZXazz0TD3mJalNv4SoZNu54f7cu2JZenxw8cbZV+xv6xG+YPWq7VeFwEs8F9lCk8DjsCr86q6O
XNrgb2hoSb9NAX+67cnljlmIZsTKonew9hA+yK+RYiPhg0kgEfSOUwJmBT6/v2/VJZFvCfMECVsm
yy+sxVCYHMUMy9R46LiQx46kK3vdtz/gQu32NMZnFtiZQqW06QYE8AnLmVXLE1pcY3TXXI8y+G3G
+3j61dYXyNQaba5i0pKN97m6DYNEWbtPFyfseKwnYHvxZeyaa1TdV8O8ItFtl6XA9GExhuc2eYvi
3wBPw5h+RLxWHFs9sAmjuu/kDthAH7+g57EfUueRlJuA3xwIUKC2Jv7CiM+nsd4s859BJTOvA+ud
Fta2tp48GeMDZEk0B8W4nXI8Mo8DisCB44hXjGjLKXuTEeNCkt/GR6+kpuUTyQ41bRWpIrmGYPPW
LBcGk19mo3cZz7cKt9R4B4eooXhfIdGZLvXwYjKOd74FBq24I7f0CQL+ndUs8IIcYEMVXCP9WE5b
h4o9BFwHP9h618Q3sSBvJEpPROTOEZdL0dw3KAAFAEBgpF27z7EmF3PAsX6MzVPr/DTi0xOHnjiM
lHw7x2bzsjE/Nc4YA3WjPpjJrwlGpiuuQr/OwsL9BLjG4fLA7cLuteStsAnOjNuDJh9WiOAtmwjb
AJaZznvPBRvNkJbSOY7Wpv2aKjgEx8bXm8F6zYVEXHYo3fdWP1ZklRjvJRKbkPa8IXwNTVpPlM60
8CDuR0SQuOVLSYLLzUmytQXd0g2PgpcXVhCN2trigsm7SyjRRDHs4mgptjJodroEZM8Tl9wWaQWP
p4wsjAn7hSXVwXFkDIg9vRqQNON1AHRcHGt6chl/EK+m8qMHkDNNb2nwUpmouIwX2S8jK6a3cUDk
ytUA8cAaHX7Bnj0SB++nY+TAtCxU/OcmeR6Ldy947RrWQnuLpZzPQeYM3LvDp8MkvQC9j7WDbqei
qDy7eYUAqVsTCrdt/WaFGJGTAarldN9NPduYatdmbEO3RhAdtDVtJya3dKW0+u+K57AZ9yDbd7Mu
dkN5sW3Mw9bFL529FkDArX1rI9wBNp/ube994e2n0OvQjzXeu5klG+SLK40aFjfuTJiir9hZdj+m
f3GwwCBPZ+CEah6LL/cfDqkG6AEYtM5/EtFXK3FsYcQMEggcIw7gBkAhzutFDOUOrx4cpyH29lLV
N2XGnyGJOX4teXgWoxnaJnQEJpJx3ycEiV1wqBT+eHmnu+DMlpN4i/EoavHU9gzKA9wc+eLXSNzk
APdiF5M8ZyYoi4GkQOT9QLFL61fABzVK8LYqdDi7nbXDbsMgBj7m6smHfNO4iymN6KvRNaqzapSE
ThmiZwmyZ/QhgHiBQRWGXCVesG8XeVEZx09oltmbovWwEhywgbeb4DTgO9cnwwFKNy7cA8HCeFWH
1s4JvV3uhwSahekf+q5bpXiA/DaPDp1TP081UreAqfBj5+jwIGO4wFMUEGhfjcVaJF31lrY1hq0J
Ojvi1olaK+iS7zH4fwICfaSegvsh8A6jVS38wxmDtcMbYNm80RX5EdqZY2jwnXOISvHoeVG2D4uu
PnYeorVJlwhJHeOsavfNN80RZBGP3FBUjNgi1+QUh18OcUBffH7cu2xw34hKZsnoDfbWHZ3wFZkD
iwWrBaE6spOFgMj8xjvOBVR/dJLUc/N4CQSGnaKyvOXTfByU3Z0MEdUrzyZ+yhuw0bvSvDDkpZ+a
zzleh8BqqDaG6ZRQ6OWFxCzjP1gBg8SY0molG/zULBb3FVbiNjW+LAsXZcf9gXCADrVaGY1010XN
okax/ShsXlmZdAODfOgiHdA/l/AUMAOZmo6lD6Zzcn58gU4dWCbXbItXXNfWbpSOtUd2sh+TJZoo
PTqOB4goGLFW2Pw+ddFfRit7Sxie4PX1DzPNzoRAfzJrdng4w6aFeshVq9mQKx/wZNMtWQYZS6oK
SqPhuuRYkEuAQcrHtDIBjQ/j9B9qXFKBSXHtnJskiVOkkJiTFoRZScrahKDc6RieqI/E9m892r8Y
C8Ja9/2urby/cs5+opr9CD8bG50R+okWX2OMvc9mSVC2xlfbLvZw8SvT6C+2xItywKEElPaWOOfk
fnVoBbRsAN6pc2onhzbmGxfFpfDjdTXGpFFyxs3WoaWwz23/FfEO0segPLPfkmzYcfS0xQHH4bb3
aMv9aJ+CB05S/NQks9muxtSpj5and5ZhvBYDWknkP4jPknXaAHZsMVDMLt4St7zQHEOEc9Nr0ZBg
nrXPiaZf0gGMFYiDQtPAyM88FC1oFBM3eht6FonBpgetQO56fxqMP5g0IwYNR5fO8G1Yie1+RRmy
1F+z7+qO3Rrof8sgGSs3CH4cMDRA8rREnrGKKFVfUnQpV5WZ3EaNrbhJWlHPYJa4nlnNxlaVs+DS
ASglhhkErZCX6FE+4vWL4krIh1j5DlDgtghBF66ssgxs8iU1ZA3uU6+p0MKSN98wzuJKUznDr7lY
RNiN5Gu7A3jXEHmMXbaxWWnO7Ka/p4RG55+B8pIQB2/WkgApW/Rh/x7y/y6jgcCMOu9W914Bq6tI
c3ZWaH/DjqJBFFPlf8Shi5CBIZgX1w/0uj0cUeXrjLPBA0K1LHk6vip7ndmipeEHLkrT0LKTYCYy
zybjIKZKkntF9SwoT0NW9GW+rr3CGSg9Igr9s7aI/gbV5vVWtdJuRErFEAf20cmGtOAWGthRrLVv
FbDocNDFZBYjri1pSTPkjPmnDhgxT6vSiBXjsQz5UvgdOuwjig1mOptZfkLWMDdT0SV5562jfAw1
YUROiDwX2EdEWICKw9mpEQr2g7UHO6noB7ywIl9j5flsBQsePOSdMBXaABBsNY3q31xLU35a6K1A
7vg83bT3jUSWC2yujh1Fkqqjh/C1A3/iP0elH1UwIUOX+drsjsjViF0WDsWVnSu3+we1XxHDoTvZ
w9MuWj8D0lKWlfnUqqZhLGxkdT68ZC2CJdRyLN6Q2SHT/w0ysKLke+q4lX+RKesRfHGfdt2byfRJ
7kyeq1ksysYajJffZ6VMN4BBJ3IaGzvraOTtsTD87zl1ZZdSc5gKCm0hwtIwj3lo+MW/vBwM314b
vUeVYPv1KDNWN7JhkmvwkLuL0F9UhLjZpln656wbWv8ZLX7koSVtZ9cPdvGU5YHF4KR14Hw7tq8C
AL6BNY0PA7ccuuey5TobEisct3kdS4Lph6m1HdIfCi9kDDxELvutu9gZ/fC97dMEy53fNlPym3h+
ihlVc7d2Py6aSqxmnB7tYerFtLhZddCYrNR0RHW48WIMHfFA3D3rSQ/HJFNC2feZRrDBvjSR+7bE
UD4cPSkUOVpTnHrskzvhJiAYC3gsmYQfbwUWyTCGlqbYdkGlxlcHQwdm2tROM7fdIClVTFuzXrvs
aM02ZP8kp3HOGpTgZR72kIeitkc4rdnPIE10KzPe8LM1/l7Wc82mpXXFIuMp8J9GPTSThcQfoa2C
ydOVDf0onh9Fxdi2TQ9Ur0GGz0rIk8H0Wvg60uJU6i4tx40WQ+Trs2E5eeGuuzhqNE6d3FqIoOF/
nJ1Zc9w4lrb/SkVdD3sIEiCJiem+UGYqtVqybHm7YXhRcd93/vrvoaqny0mpMz93XVRElSyDJICD
g3PeZUpl+bX3umCO0HpqKvnZ4qFBuQrTzEyKw6gLJnLLZguogYAraHtvZ0V1ZL1rLN9Pu13lN4Vp
v00RFQe+acAM6P4QFPa77F3u0GzMn2RjBEBt46TUM3r6ZpRTTmjDyEu/Sl8m4jZIQllR4i1UDjRs
qCBAI38jCgnLfzLcTC9mvo3TffCTIbGmfVIPlh5BilQhwGMyhp5yWQnfTxKUjdK583UtrSszq3JM
FC3m8P1o9wW3WWhnvLQL6pY2YtAErIIsioPqEwAhyR+uwAb2tz7AF6BnbXKOyov7PjAV7kijpAX6
NjRDPCym2c0R3O8tBJIJn4CW9KSX7DLsKP0BHMuu884D8A7CzuufLJkqbD5djGbHj1Mzlpj06nay
uB91c1WLP9jQwXzLu7EU4jlIorcIPBbyxlZiKRggPMLZHZvxnOzDNBL2jRprTvSKCA7FMHa4ClUt
16sdpUUvvjWktxQB61obNz0N2fkSdeMWIUN+eXo3t1H6wBRH8XWka9V/c4U1zpdmEaWIc4UCrhIi
547/dqKm4AKFaEV+Yc9dptEUaXPd7WWQmgimpQZ3W3fOIsQWyzZ0KLWOsVc9wCMzEDj0ityMqIPN
ddVfgInULbK0MZwhWPL0OD40bd5AKTWAPOodtVIZbmVbz57JGQIz7oueSwqnLGGb8oJlA/SmGDHN
8R+uyrIB8lMURPU7IMEZRcTJNzCOCqzEqz4NjYxIpJkjgzJIHcwDVMnU9wGwBHkwRLSMgChcZCPW
5rDHi5m1Qwlzgda5bUEug5ObSmNG8Oci7a8ShGl8gZ1rT3EMXeeg8WnPp6Yz3rqaMvYVm6J0aFv0
NQResmsgfSRWk5q+G1WPAXygjQ81oD3weXHcze61IfNE0nhI8jRGNUmPAXDmcZzQuEeOAem2XRD5
Fc3REvkflvS0kzTvELIMUPfz0pkLY6GnMgoBjHiBRmekwpGiGF3pN5iqSwO91qyOugh8SNGnKBGl
TpjsR+HR+s4UUezcxoTL3XswOYxvI+cABbiBrvm+zTEIvDHCAha+nXFObL0gArzp5SUali76Ff6N
oSUtc9P0uvC7hiDe0XkJe39fGYE1XYPH6ptHXEQSeF11kiOqB4txBCJlWz7Bw+Bkvp+STKK6JPAA
pW5VJDlRrrQSfK7D9ofNgr61mqoQP8K8qUmyamVl1G1s1Zkdek1ekZ1X0oQHZsQATOjIcQO7nTWK
A/dN33jiuhyMgXjBmq0uc7uq5HUVzH5JgSMQ7fTk+7WbXkT2PFGNyduAhrNnsKNqv20AGCatrHEI
aUljDTnn8WNYZ3n7yFYt4s3QcHIjkSG64Q0Re4qvwFD4xOpRjfNN27LHxeiWwbZpXRivMFS693kt
EfVJvGS08OLx0CIbPSfCe5DmD5a4XViw9gx0XVV5NYwDvq8Zrajwhr5o18IVLBAuB7AILsdJVDRc
2Yok8WxU0g1vzbyiQzNQrex3dU9D/1z6pvlDSGdeDrXek/fC9xNg9WUPjAcpNSfgnlcKvImGnGJm
a2a1+3WOrATCR+4O/Vvqr6neZ9J1AbG6bktsqhMPQFth6CG9RLytkzvFZpGbRJWExWG0C8UyLNBM
rKzaQvJ+ShJyNt1a30On7n/0umh5nNDGDkBMvUbOJR/EG14mvpOWDCucoAjyW6MdaJlMLjA73Ndq
IwaaMSTU0RNkhygVzgaVOdkiPzyB2ccpKNQY91oAts7cYYYdm5ouOMCJ6uh0pp1Cgdxo7Qp2WVEO
3lIbdeI30s1GtSnRg8bFs3Xab0kjJV0+tKEWWw4vS6kDiVjvvaoDjmbQFhcPVmSNQBScRMuHOZpp
sAoBauouQX/lzir9+DNUEXRV7DYOEKWvsgkwh4WDjAI2/qVy6umt63vwrUSTBFeu71LoDggooNWA
5VPitasCQ6XAxXC9KlDi9qHVfisaK0k3o1Xk/Hvqpx+g4l16zKDuk/MYTt5n0/LVVy1GOPv0lLHa
TaohglUSEKhQJLC6b+iReWhoZCFY0oka0qeJjuoDwojV9ygt8ddRZR5Cp6ujAoQZ9EK09WXcIakD
2BOvXumEmGyCk40ubCGR5DS0ayEziYjCu9p0ZlzrWgh1CCIhNrek66wCQ9kypTDpocVo1IMxbSei
DH9xM2So5NhJCz6g0QU1RuL4tBs7gTNJC4893w6Bi5VwUJsWB5LhQV5k8DzY5SSY+iyytEJjHh6F
uYPaibzqFEa0ZJohxoveQQwCkqNr5j0lvLp9PxqgpXZZ5iJJDcFHGedEc8e7iXttDptYBbm+DAPV
/kCrv89x/IZmBuNwUtyKWFcGJ7UEimqEABbQqMqvysxz0YdGVxfJuCFxwgeSF4mMTdrbSAMXFm7L
gVRotAB2cnGpTEIkCCElktsok/Lo+dSnZvWItFLenrfcwJJPLMi8uYNelEdbLQ0T4G84ZvWFZwxG
/dUpBuxTvakZwi9118GZFWiIRz/SAK2/86ITQHaQOpusHKsMlLqSe41mGmt+BrIrPdKVHhKLSJzK
u0BudUo/aPBXCedW6fQ3LV2r4XL0zSL+zvGZskjmCYUaUG99SK+UjMDwb/rIAURwNnDH60kLa1TT
KOgA+espkC2q3GKa70cydnBE0TyNqOA2ZPG9o6zyrVe7ro3DgB6BtuuqA5eeAJwbNwW6R7Rl6iw0
Sa5d1KRZ6GFz4aPVE/0oRZOTIFSRgW9AWGL0pWUEdD7JPFD/bT5zI417I30Y+tIAUzYVAsya5Y3q
DnMJd9yjfJY9JL1juQ/SbgHHIncdfCUhnOtdT1dDXqS9dILHAKVQPG1a0yzp64RVTlwYRz/2ERWT
xRDte4B1qEJ2tYNag06HW1X0XbSTZVhkb0C1UhSNIEhe1ukoSra5S8FcdQo93b7KkuS6Gmq33UcA
UoYLc8yTEMBvkEFJC5bANXdFjpzZzE3HoNmSFHqT1vbg70oOufCjCyZQQ+GTGb3ZxNBl9wgOpSFv
D+B20IIZ66kFTSpdcU4lTiKVK22am//lRxFky5KgD3NrSwSls/u9ct/JZlGP7DZcFMnFPASk4WIl
UKvqJcdXADPCFJxC21LJrytutrTEzWJEDZqizZx8qNjHHfitNAQvB9pBy3Hz+2///Y///T7+T/BU
3BfpFBT5b3mX3UPTaZu//y5//6388/9e/vj77w4bw3Ycz7M8z7QshZ4VP//+9SHKA/6w+K/SCmuE
ZAj+QdyaN4R696LXntj+4ij8zWxB7XqWawvX1YejoLXRpWUI8zpFeBMdGCXCaJslfmufHR/IXb/O
4UCeeThQhj5NYbiUb0bca+Lr2kz9DDcsBJM2qNDlKAPi7DLMOUruxwcWy4c6+JAK6SKPW59UyjJB
TR6O3AZOQ1uZXghlpAnd6EKZ3q0SFtx07Iqx/6yNquxR63Gbep+UM72i3hmbxYQmwi2hjCu6/BKB
im/HH0ydeK7VBBuusmwkcEGnDjg7B0hJg/Spu02UD+HD8aHE8o6rb+BKIHKEOmF5SniH3yBolKST
SdOwcUI04UhDwQcDk7qwbdvCZ76NLhB8pJwq7JbYEkYUMC0LN9AONOeJJffKhChHor+gLMnrue5q
KVR1VDUG8soshX6azmB0fwPZi+JK3cHfCPg/SkIcIKE+w314fA87jc2G7NYmEHP1/vincV77Mq5y
TU8RgNkFh19mbofULlweZkhmE7NP3ZEyugjOQsdKIw4Qr1Szd+ITvDL1DGZLqtdCCWktD/XT3k7Z
K0bVQjLza1VfBolqbzTzt4+wzHr76+9HD9HVDvvb1pY8HGq26PXk9CKRR62nvS1HC+9kJEQNv+vu
UGHRu+PjieUvXC01z/TYcIrGjETs8HDAARiXJUJwDx5SuU7on4+I3bDY1Ii9aHPtjqCbhNjC88Ln
r9O4DoI7Gb0RyduwvxZec2LtvzLBnnBBeZMvcx/Tq6XfT5XiagJZVhqN9zltRhi8rXRt7raoBVIR
NGztnx//CC+DHSuJ1U0kYU3RITr8BmGSO2Vs08doatF9j4davCfFtveItAIRksUPTdn44/ExX1lT
lGJtIWylYUWuz4s6GMsYD2d745tTZLyPRhf6fc39tPw24KYyPR0f7rXPqqS0tCNZxhweh68YK6Li
UFoCGacQkbXQGKK7nprHDc209AZ47/T9+IBi+WjrhQUakxhmsZItsdqpRmd5WbtsGmhu4slzvQJo
GQd12Stzp6AA7JtgTLYjuPSl0GTllwk4xlPL+5VISqT46ylWy6kmUQxTG1tChaj+me23fxR2CiOm
RFKAlO17DWXoD99EezgPhHkRN4iZFVzZT5xqr+0yxyRF1VraCoz04ee3IOGZzcQFOO3M+F1Iv2xn
oILw60cUG4YopYRwtSlWk9yD9gTNm2OJldHGKvq4vNYQRT6a/O8vx6fXeWX98iruc8jwhFbLz3+K
iR7FkqDWXLCFMzTbujOM89LwkWzKPQ7kEOMySoOL1leCnyOdP/r21sYdtX2Zyj45D90Sg2myRNoq
8oNH1nxPMklVbkByRAsVX3Vg6oO8cHfwUDJIP7gFOx16w4br3lFBuwar8Vi18p1RUmFG8HrkCPTP
qdf90ecxVUcXgG+eGNT7kn6R6/2QRQ5GJwYl5yQXFM2huM9R0F+VEhgenXXuPWPyLe7Kd3ExfOMD
o6PUSEh0WJLYiCako/3YjyEgbAdlivY+srOnJtXnSZ6ABq2w41UoqkSx+bYL6/ukUR+5p2C5ap8K
ka9tLU2oNh0htC0tsTqPcis1nGl56pi2BOrOfjDQdgjB+ZLc5uJ+BgP9R0j1SABWSGK54Q7cZXt6
q+TeJ9bBy12ulTRd0lJlW6zuw2Wg5AhxTIUsOQETDe9fJ2k2KadoS81Eiqc8q9nex8d8ufRIjZZ+
hWs5nu26q82U++OYwhNHK8Ec7Lt2zsTHjp7CWeg64/vjQ70MmwxFXi+VqTRvuXq9fgxc06DUB7Cy
r5+MukCdq6GImfe+SWO8Ck6M9/LVDnOt1XilhBESlvRhOtdpgRpXIToKAuWQGHil47z51bdbPiGZ
mcv93+YVDyfPpIDt+mjVnUlU+s/DTg7v5th27scR2eimTfJfPmdJ2uiVWY4AAeE61uF4tmNJhakF
FOBM3MwhLQawVOWM9xUYJuR28ht6iu2J1fJyChmNGTRN/n6L0HE4aGnNieNEaK0I2zG/4GTfXdRR
jMSQmJHLB3GyoOWPf9dlAR4efY7AJwAwhac4bOVqFjvQsBFXxeqsiVqAiNVo7jWdOT0F7d6EjNBs
47FF3ulXR/VsSzpYGpmK7aFW0b+YwqGgm8Z9cOjxaViIPGEW03TqJ+d2DNV3a0bV+fiYL9erpxTK
g54jPFdberUV3TJKaanHBRWUJnybFfjvUcx0LupQGh9/fSiGMbUlyA2RQTucR8ud6NLkBNSh7hER
6xIIYnGXK2A/aehvf3kw13RdUn3imrS81SW0k6Wdtj23+bpZ/BLcaeiuIISUiO3Ep+ZtSUEOVwtN
SATxeDPu9VzqD18MnQBVYgBdId0ImYZaqHaRsQiB2XTf28pFC7DP/TDYYBIlyy/wJaCl/uLbOqbJ
DZqeuCIBFmr1BF3vg9zCjwG8YCWcaz0l6CHHgYe6LBTEwLk+PtwyUwcvvAxnKWolSyhwrNWOxIyW
Y63p8RUjdn8AFdadU/sqbo6Psjz0ehRImux9iiWmepHUO8NsVAOmzjIZrD1NkeZd56HY4fot7piq
pIOienf41YXjmBQtuCRybAiM/VYLR4eNBRHRY1ThZggqLiQOlbZXbpVPv/4ZLUKWQ5ChCCzk6tZC
xoPGVdtmaFk2KEtWMnsDqwZQyfHv+HK2bGKKkFppFqgtV7PldgF9vhqyaE2tL9h1qYN7b5r36f7X
x1EcCssthXxkvSpq0booSKKCNCLDCtXJxuEDkkPZVbfHB3qZPsH6XWpLQorlPr8+9gIqmJ4zwOiL
Tb85b6aiRtqoT74Xjh1fJw7o4U5FYMynCeUtBzLFkIOYPf4QL1cnz8DJq6Hbmg5X78NN34tiHJEl
DLYtslJs8WGkCb+dmxlvnY2oclwNN1HDTXTcGj11+F+7j3jEUMvVy7Xf43LEFz8cfh5MOsKKFMqs
m/5SFlkHzNaJ3x1/ydXR+zyKprhga5N18+IKqGczRkErW8pY3rihU+nvNBJm17SuQmRHZHhiZl9b
qtCUFctUISi1vv/MgQJWBvkdP3awTBvaM8OlgLB06nxfvZeLyarjEVu4z5lk3+saxSCCIBkALCD0
aVvVreQ1w8+YzszBm7SLsnjPtdO1fjVZY6MToQnRUlsuO/9wyhxZAPNC4WMbji2GlLHoobO3IEoq
NOLTKbrIWmg5Jzb/6nxfZpDoSX64JGxCrk8GDdYX7A2gZ1HhkoBH6XsDMNV2iF11fnytrObueSSN
X6GwHFiJ5rpAobuYBl5Lpk3Rd2q2YRrDkrKmtmsujw/0nPAdHgy2a7L2qeeZQjnrwoSfefMUFeB/
h6yOQQE7qrxFSQdqgkyKm0HZxlcHvOonEAXjLWRM80FOTXnXOVBykhgsseuPEnhIpm/BMOQPxx/v
5Rcn2LrP1VbTM4W1qvBH9B310FA26ZIsuc4DhDUnty8vg8ktT5xVqxjEJ7eFJW3LdD02DWWS9YrC
iC3PwNVZwpdfzCTwL+q+gwdkedNnKx6tt4lG0+HEknpl86B25rjcWsh15HO5+afCQdk6PSJwuIqm
UF9wyjZjD6WkIssW3TLQK43C8reAqnX8u77IslbbZ1l/Pw1rdAPlhYBhE7DDdxaoPFIsAMGIi5rX
WW/pP1B3DG4Mt4u/HR/5tQXn2c5SeaMMxjuvvjOoj3KgvAgcLreubISktvMIFLjs8Q9DfQ/eAmiz
69Yy3HtNyLqRgMWAJykg3YaHyB0tx7fdQnFuvdI98VlWy20JZZwCts11BO6tpVb5SlqWRgVXnUsD
app4vBg+Z66PzCKYoBNnzmszQKWA+qNJm4IxVzOgVDBZFkj0EOTBGZULxLomLplnsz8kbzMkqS67
KuHWNLShck8M/sqq4wr41+Cr6ccQCplU7n14W9foctt2Ot1O6J3cWF2LFUTUo+58fNqXjfpTmPnn
7qKQzatakp7g4evquokRF4RWFXVhc21nIfxzbrvQ0gsEnTrsXHWIYEzPVfQt6qjW/fHhVy/85/Bk
GKRUilqJbR0OP/vGEtsXES3UA6B7OKCCSTrmHre0AtRhhC7V8RFfCyfkVUubSGhC62qZxyKcAvQv
qEpVCSi6VqR9gEjISF29SIq6hVAoK3AuWQPY+PjQ65Tu+W3d5YLvUV1FAmAVNRPcE6KgWRSpUV/f
pyDP31peha1KjDxSnzbl3o1646JsiS5AZnNcG+P5xBJ77f25NNKytDnDlL16f2mnynV6eAZ+pwwJ
AbrrOEiaWaECWmrEC7WzqO2aru+cGHm1iXl7avquIKWl9ruUZA/nOiiwFAENiNliX1bnBeiIKzvR
0c7y/oOXJDtfJpd7FXW/9cVYViACuC8zpTbBbLbHT1ZdPDiQn3baw2eGo2R/fG5fLmTAVBSaBeVO
j+76KkJlJDugJvispRkt1nWteVvaZryvUje/xvOsvzw+3iuJiLUUVy3SHsk5vJpGo8kM6PAkrUPW
wWNPEt0VVJNtxEqPD/TKrKF0YXILtsjsLL26v5W2B6LS0xy/fYt30IRBKlK549uwg293fKjnhvFh
MCLfZ0la5KtcbtYvBc8D1IZNtR4OU3sdxjiR2JjenqeL5ZyOknGPWgfaYPP0yQ3hiulat3u1tPpM
BUNuhqexHW0cXjEBcq4GOf0RhQHS/7p0TmzlV78K00ynhG9jr3fRJFEkS3oEUUwx5Tu3NBV1swKc
I7DaEyvr+a1XXwUamPv8ZQTQt1WI5s7rIKKP/kk4AfdEB2361LTyUzOimVNasd4EYOE/Nhk1dqPM
HsYEqlyUjpr2FQoywPKQJwIHtPVtb7yqox4wS6f7Hdt/3HVe4Z0XCsmnQKWk6B1G0hVFgK1buV/g
moCjB0aMTq1jwmAcPomeJj465FdyFGoB0zhnuY22a2qWWM6kAuuiUGyUGV4nRof/gf1Uah9XTO+2
q/UflZeY3FrH4Lq0Mu8a75xP3KUXPnaFXDbyGoE5qc1oWtltDqVh38jkSk9omFpmHWzMWYlN1QCc
O77sXtlKFHiYRpqrdL/WuWwS9PgRFMDB3Vwj0z0pnRvn3ixp5RwfaNmT64mkVMfdyKLw+qIMaaUN
MOwK+rIX4/lB7TB/F4Px3laZpe8gCYJ2N0zrxHknXp7w0rNJZ1gmpHYcsodhN9ZpRXAyQar0c5Rs
wHmSy2GH0u4kmL5daFvZm3Eo3K0bxuFF0o3PWtnV+7nP231ZKAOplAitIH+GCxYHdvqQ6KyD+01n
EkNAz75PizI7NSmvbDAyISaEKpum27A6LMp28rzJQfahmAb/MhyAWkBbjcsPfaNQSjo+MS8HowCu
3aXFQAYk3WWF/JR1I/eJW4cL+rOv0HgH9Ax0FIbxeQIb8dcyWWaeFFtwM2Y0yc1mNRuREdWhVxlg
KysrOk9BDiC7Bhg8do3y4vhbvVzXDEW7xFogIbbtrI4ke+oxPoqQSMj6AaZ/Hg1boXvvxIV/lS//
+UJ/VvI5aU29mqhacxfrULWAZ9nAB6sqNKymDPx/TG8Tq4ipO8+4m9/VHUJEv/6ClDZ4OZrIHLqr
FzRq2D9pwNWvsKLpJjASNA0pPZwoYL7ctSwNekGCbURqvj6UpDN5cx/gWBrTyIu3IP+67Rj24aVv
atd+gyL6LD5Ug1aPx9/u5bgeQ5rKA5awpOdLxvHToqSfR7UBhPVZ3whMystZ3meUOBcf8vG6chuA
THQU1O74qMDzXkQp3pcmqee4oCIo/R2OixkbANyaFdooiMCoC+8no0FtdEO7hv/GCb3IPublp8zG
Uaz94aPIOfbh1ghwXHbRNsEUDszZPG3S5I7c+syoLdQMtr2HyMYAvjqCePG+RvRjnlvcPzZV8CWg
N+7F5qYLEEdPH7r53ivM83pEeD1PdnAb6K+nAD/LSxvJR9QxELFH2bHi0iLOoe2b0QX0iU3mvGnF
iFBShHWHuvGwiQ/0jYFouP7aI3mSh1ykHZzwoHkvxg7IzaGE6C38HZRHa+wYSgcFypHmnu+lN0MX
V1dZOH42yEgCvNL1ZRrVG+HHHJtfAoAatT9idwrDolMfsWcZ2nM3vCALIDMSzwXSmwS6nLjzOoRp
fLmdYe9gFb8p0PJAWFpO730Pl4PHEHo88W1SH+A+oH/zKHu4ybhPZRAA3qcYptJYKa2HrgMF714N
2DcPlX1WzXf4wsBeOHPFmwQrkQJC3fiII0MR1ogaAezG0cul7RRCivb87zOGvrbzB454s/0Gh6gZ
49kQeFyCngPH7Vx+V1Qhk/Zr0pEs7zRK5xk6Rj0u7a2Jx3r+sdXVldQI4yTJHUn2mUAgbE5ue6zq
uuw8h4UC+lW6Oy44sCiuEuxz9edGeWdMLbo7CD3ikmt0CLJYF5btX3XGXqbnSScge95U7sZBusN/
E/rNmzHdD0gbJPXtYn4YgywEhF4Ej0if4vAk5rvBfDdU16gKmPpbgWxZskchEZGV7irEd6Htr8FH
BzgCIvYsiodRoiXV3/v9PtDtDtocbgX3EsHxIkTuzvhszfiJfrBqtOqSd9HwFesi3CyQlRCIPw1P
wfxYtDcWaGGQuaTB7ZWTPGAzo9K3VnLe4+Fekpo1qEg21ZcRNGQdf6vB81QtdhhRhB/EZT+ikuVe
Aj6fS6SBNTTCGSnxBWn9ppSXbppsQkiqqDCDEXQQt0Lfpv2iujeI6mdolUSQGsfp86yfip684V0K
7DhJ8ktat8K/89IvCuniMse4D6axUsZjnhfoCoEyRrVZJeMVIpIXJeKYrXPmx9jBdPF56Vz1+m0I
nx+/B0h5yEZMEpA+joNpd4Fs6Q6u6K7uzG3KxaJ17hNc1frMuwUWxo/I2nJ5HvfMkrPT/p1VbMH1
Q15Ff/ab5Y/3cLx3or4AyJJAT3PQLDserdaoz+fT5+dgtZzsPwVJZaWTWfg+OLzR/5HH43efQL6j
2P+gDePdwhuavOzWHmGVpqF4nAsUOpz6xGXg+dA+TOxc7rRckUwahSBsVwfRqOKgoR1E/XlUNzJM
Qe1jxS6b20LaWLu6bbJzIGT+8HwV3IRNg1w/lqYzcLazPsHa/PhHeXkicyjKpWWkeagXtygoLsGQ
CQK4HQTlZa3H+MJtR+RF07z+CtUeblEd97gO2JiWHB/6ZSLF0NTggY5R/vec1ZnVwNHrzQJsVOTj
sdvh33RRZlAvMr85lUy/zG5oCdHR5990bajVHs68F/nNOBdI6oV04pa70ahvEEDVv1614DoqPQqB
dEtfFsgse+hq+CcLnzFFAnBs47fC92J0Vvz41Gp+efRSebBBDXG1pxe1LsbNqs6GPAB5UtRTcBV1
1Xw5ujlWYmONYTMQB+JN04DSSGocwSTGdaafPAiSW6glOuDUceTiroaSwNwTZKoJcXgHC6oTD/rq
c4IKXW4VSjlrVCgmZg6IVzQFc1DOiP+Oo/l5EJ58NL0R9VdYl5imZXUYmicS9Vf2O1+IrNajuENT
cl0ItgvHQifFxO4Gx3GwLW/DAdaMaJxrd/HFHStkQedvc1X5O1WgJ8mBW6HKcnyVv7L06KY5Njdy
SA7mGvuvuPkPPfw8AMZhfiH8Go5hHQQnKjyvbGNN+8EEicRVkGrI4QJHHtuOnQAGra2gj9bZGL6p
fByRIFvaF3GI/yAkNffCb3BPP/5+L2+MUDeoj/KOWi1V98OR47l04MIEAEpU9gjf/Ba7l48diOdt
jbiyMtzPXGLdxRP27vjAr74yRVnCugbiYa9qTfB7dde0vPIMq+sxTEPrtleioZWFXhhOy8M5+szh
OUacp9o9ay4DI3pUJqkKA01dwEmrawwVlMIMO47o0ildpLSRDLPPjMw376WfVQ+Kxv+3ohQxUg4+
jhMIWuYJvjBo2GO2rGP9y1PA49COASRFJH+B5YfGnMetQpy6Ee/RnK2uoTcgVM8/KN3myJR6yN9Z
Icp9WlrliTvAK+cZnVRK1GwyAtGLtn9Vdt3sL0rVvm99UNUY3zSl1TzU1105DZdojdiAoDduYtU7
VFYE2lBAkZNwyvDuOQk2fLkoDh9mCUY/HfFep0MjqiQc+dk3r71FAsuv33gGinRUY7u7semwVrLd
9MRXeBnklnGXJroAkPfipl6jaspHNysKbsmwNf0q3bWVCdAB2hddx/dB51QnAsvLVUj1gTOGfQeM
82UBFJN6mlwSFEslmgFFG3uAEZgjiTnTy81gtiBkiHOX3wjU2+fFFsPpKdAMTMKJJGI5qQ9Smucn
gR+CkgldgvUtMLLNDh5REG492mD9pU0hffwC9NTSCLtNhm3hHGPxXY4HgBeRxwIeyqDPEC9oM0vk
/WmuJwhSWDTwzevaCfaV2GfGB9rLrMQaNZA3QaunM6wrjBMw8ZeNGcaFNWQruvpgsJ5//tO4fFSj
cUsHyVbUOuXGs4eHJO8fZTyHcCAd7z4oJyhEwFPTt56DUADtKbQJLo6//WuPQUqzEBHI2oj7qyAk
aLQ3HlhkeouOjX3mbODjDIE4aEN7V/RIGKFajT8OZuMXlGTkh2zk2nP8IQ4nnpAD0ocZoCNn06tx
1zkIRjBjyOGyaEKo+GtgRzaXttycu20Fdes29tOhOLHTDs/T5yHhl9BaADNCc8xcHumnr4+FBko1
Dr4YnZnUaldNZfm9gWI6ngiqr40jbVB7CGLTXnBXabp2wlqhucQ9TQCMT1pTvNdoKpyYxeVc/mvn
PL+NteCHTXpPC6JvlZj6uIJgdkTFI4gyc+OI2kdYLbRQeffnH8fn6sRQrnX44aD1mn5h2yOEaC+O
vgFl78qnlEwsfWeF2Io8/fJwS0t8oWwgXaKt1fGMRAjHrz1hDR5R+IJLIbfYfchdHIztL2WYzx/x
56HWmQBtDUzFRbZIcVNrRlbKQWoMVQSD0IfTJ7holJx+7fbyctDlc/+0DgtZmlURVISYErjNfvLi
yrxyrAl/DcVub/9cKP99QMZtnsm534tyqiM83Vb/+Y+78il/19ZPT+3t1/J/l1/91x89/MV/3Ebf
66Ip/mjXf+rgl/j7/zn+9mv79eA/djmMy+lt91RPD09Nl7b/Rxte/uT/7w9/e3r+W95P5dPff/9e
dDlSUA9PAfoFv//zRwvPmPxpOdr+RUxeRvjnj998zfjNd2X9tU2n3y6b9Gv+o3nld5++Ni2MZOH8
jesQCbAD/wy6IRFxePrzJ+JvmnVIVwM81oJc+P23nPZ8uPzS3yQ7j18yhQdIayH94PWw/Mj5G0k7
aoQOJXESI5oTv//fV7j/cw//OUGvk6lX8foZmgDwTKzx5HU42D17zb2066tG5d/9RfbQ8h/RUdjD
vthgDXmFK3AX6O1PX+mfT/AzffswOP814CpCZgVAVgstvcvZtLdVr/fI/lTo00Ufoqn8dnyMVfb3
1yCr5W8GAhKaGUyXVP+Gmb1NeWBA7zkIAup533wvRNLVuq7tGUYSviSIFEvfOfGGqxveX6Mvwfun
zZc6GRhIiSG3GQ/7Iku2SAviDQkPqsm2bnlvyhQvAxwXk4Vjmd0gWnLivZfw/1fg/mvkVcC2tRHp
vDKaS8OTe6/Yt3V0qXCaCILpGqOGe3Szrt3E2cLo3vio/J8Ydomarw27Ct6JrIJKeVVxOY07fde9
Se/aj3Cj8w/w/E9xkbx/M8bqxCNHtpA0LPzLvEflX2oaQMN+qu8CPEw7tA9CJMhOvM7ytV57ndXh
gB2RqSvUC3FRp7yM223k9TAZLVRaovtUoTzrz/ubrMc25b2ymy2uHrsTQ/+bCVynTQ4tzXAWQ3sp
U0zIzfsWASZVBxcRKr4qAaTW8EURKvIQ7HTEifk7TFn/tWq85ZP/tF49PXJjdJHtTlBsQf5sa5vj
3uglLszOlmrk3kdJNxrkifRsdUX4a7zVNQhm5uRVredd0jN/Fz0ZiAKPm5RS7sf61s/OEPz6D7/m
KtYkfh17dmJXl6D8wM+8z8Ar4V78vHxmIhplpsrACjy2H82TAe7ffc1V7InNrsVdrSyeV09ow+QW
7X03icdqWbQEI1QIvw11dP8fvuQq2ogh00FqTNYl998zF8eMQUZUSX2sF/v43gX7tlh6AbgEAeht
o5OYgxXa8q9pXAUbwx6qKgHhcNktCxO2Oii1LSpcZ771BWkImvT+pqm/REJw+caevS3vQYLtcWA9
a0+u3eeM95XNui7gJc5IWLB6/xLLQRMBBzOjbTd5NGviq2ZG3RMT1KBJP6aDeU35g8uHCq7mUG2M
pkFmEmBkUwpz1+S0JHClGSVMINTWI9OkRTEY+y7o9WUVVQ9xtK0DXBy7wOqvBk9E55mMdlVUY48Q
LVeK9M4wUMceEArBx0PcZAMuNmrI0IxFzK/2NnR4P0Kq2rXm9BgH4nKMPCpAXKHoR06fozy8a2C7
xog7n6WBvAeWcjvlauvFafX/yDuz5LixbMtOpSaAMPTNT304AHeHu5Pu7En9wNQCuOj75utNo6ZX
I6kFhV6mxBRFy/x7VmZpkaGQKCfR3HvuOXvvtdVyFAr14iEeJm0yvyYThGCz3MuT+K4kDSdSWvI+
lXwvW2m9nQW5gXJiXBelenZg8XXVp8j+oHTvdLneesZfLcYERMrAOYswUML60/qMF7bmJRobDFlh
CUFxJY9D12jvrRhvrMivw1GEDp9Gr6swCJO9qJ8dJ/pkSzI2xv5iVdywxe/M6na2r1CaM8okQLuU
/8Pd4HUCjN7YBDTIeUgo547Pon7fVDzk636wKcvbeJgZlt3G1NqLiPaIkd/74Dd2VevVsozUT82n
SAoDnAgX0odA/tmbLNOQ89oePp2jvhwH46Yob99ZSd64yv8im9byodWMRhyKoHKcQ9Y2D1IXE13d
X0RJNJ10NTTZhS7mhd71cYkOTvDnT35jb7derdOzVPQpEHBxGGznWDPolZPh2DoSe9x8rPj1usH/
+aPeKnitV8tzKY8Z8emJGpSzfIlD+WAb97owea3bB3DKrNoJw8qFjuR7Xbi36sHXraBpaZsCNZMS
DGF3lAgQD8db25kBNKV+pyjHhNUwnK1zSNFm8K2ks/WeBunvOKTfrI+vbR56O5tallDMTMMxHZ19
CCPAZnMQxGsz5HNCptHyo56xRJGMfSri9JhngO8bHCjNdbFMxyUbg6wOXyqtPGkq3Kp0p9E6q4lH
lrq9am7tdptqh7rdliVocJYi0le3EndP2Upd6MbMyGeV5FMu6pr3R0NmAirBohVzZ8MQVA1cH8L7
aVST2Y0c/VZbjmP1Sc8uFeVPvCPZtHECeFKRvJ8sZv176Hfy5IP/sDZSsjMpVSBwzuFxTp819Zps
1VB/NvTbXr13pqdK/9bRYCrulGGXarvB+jZ0e6sNhjaQja3MKTzdw7hCb8E33RLpP+2UYU86fBwF
EZyYeC9VW6HmG5yoVQgASarUE6nglNiDmGAMSXvcBue06e+F2py0UvBjAcmK0qNT1UHPkMOcaz9S
J1eDnJL2TkA2ZjzU19OcBhjA78ym2/VzIMvLtW4/aeYDmdC7ZJ73WcQeyuveVfpRZMY2dpJdbE9f
lGiNjpshg8Q01jX7mwS+Y27tB727VrDXaZlJq6a4KrT8c0fOiZVMtwpxonIbB/MqlcsggpAcjlTR
VRzJV+b28ygBqqnID8eLWoniI3E/EMaT+Cax5928zKw5+kOewYeo4WMILobUYpYRtnyS4/Re1FZA
NryRfY0x8OoM4NEPtOG3JNo3MF0cLxuAzTbaeIXe1hdGs5NLY/FJSdmUo7mvI44rk+MSHOkZqX0Y
yV1Cxu3n6nKZa5mo8wESC3zAaN4Z5qFOwB5V9o0SM5PvJr+G/YXl269iyFGs/7G6J6P4LpuKsxgG
TygwQxU5ALs9bqxdONXrpTlzWrrv0ictnQEXY13yrN6mVBK3aT5+rorSjSBZEzIbWHofZFULYQNi
jxCkyVvTNQHqX3V1uuurq1qHLkhGJsL7BvJtbl4N816VkwPRMrfppF/1s3lHZuEneyE2g3jEVFb3
cZZtZ8M4gfMy50udSr6ojRuiJE6qnQIhMgOGETu8qDstV/aAmQPGK6CF7L0ZX3KifGl3M0Woj6JP
/Vh9kaqQ9xc9c4R6LQmRRoCc0NPko+602wglxNICBpefWVmJU7fcIrnAB31vj14Pe79baNb//tMp
ApQ7ufZq3wf1HIAM2NvILDKp8ZMY98V6kPqWixAwISWVuRwQ9v55Qf8uo/zd576qRawwW3Sr1YaA
CHioE+FV1PGC58O2FPK11hs8z5mrt1BdqmsElyugjIk+SSfqRjbvMCO5eDZdK6pRFZiuXMmu3PWe
VXT+kCMUCveCTKJIASClLV5mg9O20o1e3LfFiyxTfnxJRqT4obEdFeACUsp7Ke1CmF0DJdrUt36P
NmIEuzNcquKWPDmQNqAr7nPgQ3++BN9jsX53CV4dWJeYxL1hiNJAI/Uer0WYHTL1HkYpO8zG4Dxl
TysoS9oMxFBP86UFb+JQs8omEhf6bFMgF9AyADsAiK868iVV7UQpdZ3Xpn8Tp9E7m6/zRvPn9WhS
V/R40Q1G/vmsBTGbsCV1nhyNu6J57vRb2bluFkA6SeWm6k2jKidGCAGE2pOKmDsHidgk+PSqS8I0
NQafvLfVIzmZgAC5zEjiEB71CNSa7FnreNw+9bB+ydTftYQup0j6EAS6rYM4PC08M0SgxSveovhb
DHlTwiosgBeCijAN8MesGISt5pGfOAtDOQL2tc9ZDkCVS2rKbtLFPrp1l1jkjTJD/NBzcnNlBloD
l/CjNH5QotEd1VNlkGgqzTcd1CE1lTdqc4OULosDdU21hb0DwVFpeQqlyVWK5FQ+TVUHxsfe2qDY
ElG7KDLdWbTbgr++IQRyCjOUdabrdC+QODa5da+ze+vTJ4tFt4de/OfH6rss9DePlfmqAEUrGGmk
3reBONlC2ZXFIu8y1bwg4N9FRPDApzK6u148RgjB6+mljm+MfGCwgxfH7EnIJnu3a++JNd7a2VGQ
dpwiZySjm0PWYbTmO+ax3lTHxLg2V1qY+j04bEvr3dkJgSs3ZyctTiIpvZVJn5tqkBvo/4nfje3Z
0+behRrFfCkldSjy62HZk33kCpOUzCw/pORB4m3zRM6+ahT+Upc+CfVwoCOPLDSSppd3VqDvpdTv
rtOrfoYeNkoF47oJjOwlbFUCJcwrNu+jPCzAHgFn2dN1nTg3aq9/qaTkvpext8hXKjcujbJrramD
waxvlCbQeczFLJ0Xs8w2TfqAgetJzdvAjEBGd6pHNJprOqlLYhuH6GEFBbyYLfBZdLS2VO5R44Cj
+9g7QNXZS4mJ96ZZ2iFI9WOexhk8kJTV52o0g6gavRgiZN33e2X+oJf0sZY1qrX0zW66qqw+mJNq
z6hnl+eSL/P/tWz6Q2PuUBd4Ap2w8M31xFzehQJpGBmE/Mq0En9hkpcatjc1ADGInf3z4/g9bOl3
l/nVKaFEqoN2SsSHpDY9LKzU6e1NT2vODofj3J0nif+c2bsqMry6dR5yWMbUXJuM/guYo937DbPv
DsrffSuvDhHLPACcsBUpsIXTsnhpR3k+k2ug0KibYZUs/Scty06ZNd5TfiP1vetIMbSPBkQlbsjG
qbsbKACgobQFd7dBZtcij6xw+ae8XwJa1QfV2bgh9HPD7m6XEnKQVouN6kAlDLr0HeH7W31yU/91
z7Yq5GgEPJpBHerHcI6ftQjgn+lhSNJh8AnzSPD5oyprR6JdIft4S9fX77w2b374egz9qWBIl1pJ
7GZg9ECTcwbtWBf2saycjzl8p7hWwZYNR22O/PUGOiI7NtxQSTfe+/w3ztem+uvnZ4UCg6CJrEDk
1rmp4KXWhhf26SUU9K3L2P/etRqNy1KKxz8/w2/0TV77GBqSeWVlmo1A4UBbMACxbfjfGkMBdZNR
lIzIzDLjP727r8oCOSF6HJeQFgizfjBZlY0w21bGFzV2joZ9nyeVV0IH1glPk4z5aMXL0eAE9Ocf
9Y0zvbFegp/uLrxJpteZagTmSDMuN3dLfz2bhif4MdsUX2H9bj95fVp/8zYar/YpdVhIa+44Idbz
Gd62J+z8QeZnXK+shCy7+dbWQKZRPHEsgQOYmOwAFKXivQzftzra33fQn37Ygtlip2mLHaTsk7mq
e2JGwZh2W5PrWXONyUmGhgkajaIj5dv68zV+83NfLYlZNigN3kA7gANFSf+8vrt1+NiqFqXNclS4
9GYheVOVXury3ev91q19tfo5CWpKRAMOQPS+dGnJtcWjPdMSEHT9JJCXprLPADzSUhd9BB5Nv5mi
5zHsPvSauER0ojXcjREugj9fhjfeKmN9Ln66+lmtJb2BETCoMvVjuHqgdfwesrFLQ7Jyc/nYSPNR
CY33TjpvLByvZRG1ljMZHSDojqr4ZDNOQ0V3IAl3Xa9sLYZ9Y3hlCeb03aXyjbGQ8WqpArVI0orN
E27w5iS67KnQY7XxOYxsD0/7ZZxpE1fPtbWDi/efrVWv9al5jLtxlByJWn04RotxFEyAet7gdVm0
C+soM4BT2G//fBPfasy9jo/qEcBnDZywIKLpty4YJe/ptGjs2wBDsNWEusb7u+JJfzief8gHLn+v
Ea/0Cq9++b/vy5z/vVYk/KJi+J+kW0B2h4SLN+QPyoU4ScvuY/FDuvCzcuEfX/1Du6Cbf6GRQVeK
jo1D2ipr+qFd4HcIMuFttywsXni7/qFd0LW/bBthM4bfVXyFneAf2gV+azW7OSSrYwfjq61/R7vw
dyLWPxd+ij6khjp/H2mG6N7k1xZmUw2zElbc8jBX9dlRv+qzemji4kY0ymchyU+jtXwWhkZ4MqwV
Rzui22OaEs5PbVbyh+c7VcS7Er5KD8tdgVbuipYOn3SVIJoLl2EbddBTinFnZMkjfBHTteV1rhar
LgazvUEX0B/K3nEJs6XdN9/NTXrjjMWjLJqNk2aeQ2L2/MEujWNhh/dzIuiymRLwkYVuvt0+9cxz
nbL8CjWd+Y6oso3ROfeaUO5yCU62Ke0H+FwcURuFsv9FstUn1vZz32nAba3AVqz70pLuSXeGMM+g
wE72dZ/te1vaN1P+knMULkoOBVX2GVjOuInVMHHBhn2dx7VDQBuqu65XjF1lNvf4z7YIN2nlJVaN
vZaz2pB1bt3cEhh2B34ixKiQvuTU/yQq30wJLcUw1jYd+fhDbl7oldyRao7QUTEG12DHHQfOp+iS
Hzgij3K8qXr7vO7ELWn6m1TtbqWWFqrSbsfceiyT5RMRqvtWr276CN/UVNc7+nlbXQ/3TsXf25KQ
tBn18a4mkF4V/aO0qJirw2/qWN5mCpewmmBsjwPtuhlCSQWEg94jrcS+dlc7XqqLD7pcA/nEHpti
jQX9DCeiL+uMeJD8RrU6A/tnTq1ePw4E8WMOs/YzXFKc8dp2lKpDp3Ycfvkd4AHXQoNepbY9eyGn
LruFVzRKy07EyrmuOacP2eoJd2GyBv3yycw0oNIxZD/olRc7Kk9TpOKAhGxMh65+FNHyNGqhP8vS
mX7jMRMcf2NJ2fe4n6RR/myU1drS0UnYVBUDbF1zq/TmPdHs15Jxn3WwaJfWA1tH5/gCOeWlUFJI
rm3xNar5CR17KxyweYBmvi55E3mZvnxs9GE9u3Uc55i8lJmrZhXmn7HbjZ0+bycxPzlCO3W5fkhB
Lxt9dOHibvpW7DJLwpWlSd+IXdll5XIH2YTmLxFOHsk/jEjtjwXmBV0CPVLVcEvx0vgQezya3Nta
kfbKID8NWf2YKhx3rPIRguZNuPRXwEpuldLGL1Lmj5lFSvF0ozoATiVpuYuHfNfZ2SUqNW9JuszN
ZtIBrOqOnXlwzZimb6yLQ571+DXBdEOi28u0WI1YPznIzTdhW1ReLTWepgzXqcIT1KhHKU5vBicE
pKK7RKDvUT4c+rr5OtjpPrUVP9nGs3pSSKaE/2jfJIB/qvVmDI1vtaEv2YOxETTzB6vePXTFeIq7
caAnFZ41Tooub/6LJKB8dBmewvmbqrS7QZX2ssj2ckVyTStewkr+MPawXOgd9WN2o8xT5o6k8G/K
nsz9ujkRsvi5GrRDCwm+c4yggpOzfqMANdx5tAJc+9/A5R2szII20p/yKnrWR+WkO/GnWTbu8XIf
i0H/NCTzQ8iYiyCVTSane0erbtt0upNraW+IfD/bPGKSHn+SRvtQG1jt1elDOdrfBvoIuDYP5BAc
de0KguO9KM0gNeYPVRTvmjk/TJXKGUPyZvDqVpe/05J6FaL/Y8Un+YYoD3Y5jFO/lnxo4hIDee/y
0Ns4cQ1TO4d19SyUDJhfITx+4s8j6bZkcW+XsDiFY3wwwrUZNHgMG7Y/bZs/qoefpWzfP+31/kNY
o/E9+2fNt/j1u4EghhSiaeQHWcylO9EDw8zualEobarU2EMMZPiTndpyG7fhWVT5h1whOGIOD2Wj
3eRhfxllBVhN7n//xv6tuubNouV/bGmzWuU0nWri7dLm6mP2cf74v449jKH/+1//p03XX90mX6Kv
P1c5//iL/lnlUK4QMoD9jKBBjer7v6sc4y/bxECOjxwturYOjX8oNCllvgcTWIRyI2o31i7CD4Um
v6WZMn8jgX6Yjxxb/3eqnF8PN2vUr0mBRVWHD5JEXvnVYX520iYDtdU8mGG9M2oi1HQTArTplXLv
8cVbYqV3opzfUXgQOcjD+/PDvX6wQ6or7xqadjJkf324SZpQCT3VMDFJhzEe3caKN/bcbGncbhMn
BZuIFVtWcl8aW5aLwnaLrIU7icMjGVhZSkI1mZ0YLkJ9sPKp1+otmSvmFl33B7HMfkybsVCHW9EA
pxQkEoSd28sam3jsW+bijeUnJUfDnBcEBhhEd6X3ZfWJsmlr1vlJLxe/zc17MQ9Xg1KTJ6fsZG3G
3lgGZmF6spPDUWWvFebLiBzJSm4N3bmXO9naaLXcbEJnZBgkTjEmRLnNrp2FSbKefBzihWZ9qXxm
tHgeGhC9OW33pnpJou7YgMVp+YMLn6CzMhb5E5bsHBJTzC43p6U/o0c0m+l2MHtmeZwWsUHb12Nm
3Vdkvzg4r9cPJEYlGEY6exBYg7Sxz6ODndWaSZpsuzLATUXze2Wrnqw2WQFM2/UENvXSgfRGryNt
wZ8SxyUwGsBx+DmvRjC2EbN0aJ3FWOwLSXyRC6tzMaBewqw9s3/SbhqrZycM/WVJP6zIOKodu25j
V8umR3mStuoy+NakPMgIT+hYWhU595bWSG6nm9cGcTdVc0qk7gBjFnFZ6rFEK5u1K4tgpJiCii5E
oecnxZZ8EjIxuV+nzo5pwiYz+3fO/MorVcX3F4NARVTV5HTycrx2z9ZtnfeTIjUP4wgFx/bkyTjG
Rrt16hl1lnGjj+k3c/I1czyrIrkfzOgYO2x6TeGmmXWdUCioRuZhU9tVnbVNaulQ6vPTkrTPoKAf
s47rXFa7WDL2TKG8AoVRC/JcGTwj0fdWrt4Ix9pgXWPk6kBR1fJNXmbXsRX07XhaKoN//ZS3FM0x
D5gwT1k7HmYj5sr1nOFDlCeEYBSFK41QwScM1rgFfDq+NOeGc1t3QdHBglT6W7kfmJVoxkmyNb+x
Qw9T1yWLBzfL6HXEPIlx9sFiJpJmxqluKTwgUm7jrNyPQ+7mPQHoitV7/Vy9ZEZzWIb0GtPMvmtw
lC9i75j5JVetk8imc6RN56qu75wo9LJMOoZKAuTgHCfMGBz1YWiirULNNYf5xeIVnmL9Ggvd1tKn
qyH6TCyNZ+Y5ViPyvOECYjvzagVWGZACLcsDu+gPvA2neAnfiwj67eOgEA1E+BYpZpigfl2uyDOG
wzma7UMjO/e4P++FnPlW5Hdz5c9987wo2ZdyYClTpnMyETPQiatuZOxJqhqRCiUpDKExncVc75pa
nBLb8eUy2lbAH9RKvaoM4gaK6mKG0r1OXDFx7KdqQeShcfllSKh6cicp07EBKmpMxk63hqt8KoKZ
o1BnjX5WE/xbmGSRmF4bsjRp+q7gDRfWfAzjD6l9rsxyF2bNAX22p5G9wMFnko99W+6nqX+WY2iX
xfjYkHhd9RrfHzKYBJAQzOq067YcUHZaxOI6Re4sq9uhH9ya+gudObejujCU3ot5vEoI3pjIEitk
gNcslWsSSYfAIdKGc64x32GMmVsTjZfFFxmZFvFFKONV7qi7oopJxlSIO2nQevY8p6VzHdePujmc
w7Hal+kXLLGABYuNNFkb2f7cqPwoqnTg3hz6ttork3TFuUPEQKQ7CsdKY+sKpctPW/5vyrK1JHi9
c3H+Id2V/ZIa8bX/i+IvN42kah/MaKUdPPcdy1Vk7CKSuVodYLHUboEQwReDPym4FxjSMytEdOT4
kqh2ndR70sR1XZ8g5mKqkQZVw3pI4lV3mCTEOo2KlKbcVwt1ptZsG13fhyZHB0ffK83TEN1UEFqA
CD9hhgtUTXuow+Tz+oKpLAYc6beNObjh7IBQRWSiPTUEzvz5KqyV8Kvtm/xAyhZbxiVCZNev74Oe
qTV+8qV7KFT9YV0PNT55VAFdNhxTARi+tyD/9gPx0pMkZzA+ep06OkiNJlUj9YJedgfSyLbWxvI0
GihWdOxq4yG0xuM8GCeiDtyJPWFKn5yx2Zq9ca0MIWSisPi7DP7FnPRzff5d0/fzNaA/tP7k2FsI
EKBH9WoWoRkM6bVxGB9Gs0SlWQcYPjcJi89i6vu6MBFzmW5VUVNl+q6x9L1QDaIB78YOAqxBgCWv
InDRTSc9NehmhJ0QFEvqSeh3Gajq6AurgB/31onMpuepKC6iiI41KzgggaB0+it1KC82uRFdafuJ
0TzpS3QcagMFjoozs2Fnds0uH+gg9095L65zwznEEISbTDs1tbmNRPQlz+vdwGjTnvsrOTPQLEAm
tT+2VCaqOZ1bwUdSDmZp75dgqtO5GSAZY3EDySg2E+o5Ol6P5F1MmzqsXqJcu9H5Q8SjsNuo0n0r
m6dJi49VBiH3z8/g+oz9ev1hchA5RfLx2gt8jc+pSDtO4pjrD69+z8BiB7z973v8//tRB8APl+2n
q/0v/rP7JC8b6fS17b7+crb576/8cbZRrb80nU6sRe60jWGUY8qPs42q/0UWJlbd9f783ab9cbaR
bDxmrJyOoaqWbGDj5kT043AjOX/hJyBqjreJExGhYv9WD5cY7F+eEWzimNl0GrhkUYAAUV7H5068
9rBm6+wY0Uc8OEVv7ASZzYWVSLeFQQGbzcOTZVe8hbU8uyRjTZuShpqCkXzR68siPqKzd6tZJOcR
koE3jtXXJSKVvqhN4mc1VP1NfyAz9jT1ztZKRX6UUNhAsVR5/9jFrTFi3B3f8eJOkGZbxU2HDhXH
eEsCiXmeQ/FpjJ8R/DuuUlVb2UBl0oMx2LQDwofeiVRfKouD2QfNSE+0KvvYT8jKcQeHNnDICV9B
B/yATqUeRLLT1IhArRKNzGJ6MyvToY2a0JXlxl5J6puS4KmrVlLuugUygZxlt1KPXquP5wbfQp15
az+tjkdpO/YyPNc+afbSbF9ALDSoXepwo4vksU+Wb6hT7B2NouOkMyacwFgcqrSZvZQrs4FTB6Z5
eKqy9KPElQwGUgm67JJCdN32upg2pj53vt0pH+2ZZnSx61KkkdlGkdXwxpj1cwQW+EpWi2TL5XKn
Yeg9ovIpQOUssDM6beqAalFNUnpF5r7l3M1YpyQrcgVYEqxS78oUaWZlW8e0l+pNP6ZE/GfDA1O2
ejspaKpk46mmWvI7uuewKidfDC8/vTS/KRb+Jkv9c5H6/gDysnG6JilC+1e6R8lBZhnsqjpKoai3
PfKEfTWgRk6WBmVzNiyHeSGFSq46F1ziRHerfpQ6XFJa4jwQfDju1Sa5TmuQqHKD2KjVOwO/TxTd
WpTESjfeFz2w+JmEOK8Ecoxoj8Xclm+AT35LKrOFpGqnfksXYlPludtFiUw8exM/SfhCTG8Rg3I/
K90cEIG6yzqaa1HhO4ok381Zt5+pq3nc5RtZMh8wu0BgmcrKi8nP95wlV3eC5sBG60l8y2ztOS4s
1XNQNFpmLHxbLUPPWkCq5Wbt7JLFRJTbkaFZTFBoeTaX/RxHeCgLVEOW9MHgQW1V+q21cITr9Fm+
s9U+vVmaeuNIXbHPqKoJAOUQavIzm6H2RLSvcazDTKbMrOL1+IKRpfZy+ipel5n7zJoll2a4vHeE
jaJOkS6aTCMArKEr1qrXNBGGLXq7sYEZIPsi7KwTI81gXc625swJWJ6Sz1NRIuY2zeIcTdGpbRsd
qZoKvRaEAC1oJaXFazw2iXy7yJN6szj9jpDufJ+LojqmhtmjyEXprU2cnhY6PvdRloAqVMAqW/jQ
gxQzd1CW35Y2VNE16+NZGpCNKma7tZR6vmjZ0AS9jlK7nb5OTexcZW1NCz9bjlGhwahXonYr6PGe
4vUfdal8LQFmbTmtXVV9256sYZZvezO5E006cIcUdPGFNRmbMtaaDe6FCmmXOm6iZU7o7hofQi25
UpoeAZi53MkNT09arUnRjbS3HSSTpg5MfZK+a1tVfT9kYiQct/H4+PBTuhBuR5f5WR1711mkBAmK
It008STB2jg1eVR6JJnzxOIkcnuRc6rfNgjR5ll97Ahf9Ida5lSDQpCvPkQmzx6OrJNwNMjdA1+z
SOZ2iGZxr1Vm6pGNYHtRjWKsz6/HVDd2yGEIpGqn8kaGIe7RljlDYrX9AQDxtiqd2decPiHo0Ix9
XaTzVgCjHy1H7PXWDreFYp8kadDO41L7i1BVBOXhw9xpCaI4fZVWoXKPVGUgBpelyKAX7cVSvgRp
2LpmU9QBtLLpFOlOtIkShiCSUxd3+UALRRRhcgqzCaB2RlhK2KFaVKwcgNKYbGujtn2MfhUigBjF
AcOaA2naH6A9dX7B2MMFxV77JFaxP6S1vpm00usaa9ipqcYEospLN+uNE45kGcQ3L749Jw6EBHNL
sy3Zw/NbsLc6NnwM/dDUuoGqTO1OCm+qSza5oHkjwm3fWCsllhjZBvfILc+Uts3ANROtE8m7KKLC
J6ntrg/tD5jYQ8wSk+rnBak/+DqNQDfzvahq5Zit/3DiZVuOqolYfUTERjeqtvT8iHflobCK4WSE
IBGMrPG7PC5xrRTiKNeeZEKdNNrmBtX+lsRreL0qTbO0nTaikoFyp7DtYpsFJpMiOmU9mXFGz9gh
Za4VJFqrY39L3CFMo72ts4wOhoEifqFbUbUrVzLv9raSnvRCzLsunr6hp77WCYzhLKdvAQQqXlMh
WCuWbjwbSu07+bqjpVaM32Zw/IyEc69Xo2ErlOqQpc6EbYVbkzCe9rnCvMZO/7Fyhqt0qRZ/GrkK
tiyN16pxaxW2van1JwMP3hWjknyLmPVTm5gW9pXipAAOpj7QPs5m3l1rt3ZfpKdQqreWFvEit21Q
Icv2OaOmQSHuK/FU11pMx7EzbqxF6lxzprXTLjJX20rvWG7mo51YW7M0M9dq8w9VobVBItc3nTNq
x3Wy0bM5N0v7lOlkqFpi8RalzfwBT00dx/NDhmw4bvX5SgZWw3mFOqS3m3sCx+XDSh5xB6ahm0TX
FqyZ4iq0tA/IKs4MsNfkjfFZVh/r1NiZyiK7UpyD2AQTO6nqQDIGWZlxKmWs+TANlpgtYlEnngwm
U8pQmJt5NtqdFhM5GknR1SBzq3kBob1hLwmX5hgPpNjLzbAbOjXzBmOh0ak6d6kKcTEH+7iNU8Vn
xQ4PQn7psL65kpECaYPfd6xJa3STkgN7reFe6TTbNx1G1KMzd27ag65vSm3Y6IvypefA67bwbry+
XfptlUZ0W0pw1WMzD26j2a2rts8VGZhpOQUzB293KCV2iJ7y0Wo2vRalV9Jo3Y4JltGe6N/NLGJ7
A6Xj3BPwKXiwK3AZVUo3S2r73aiTSN1xjz0JlP2mznLdj5Ku2EUFcU6lNfB8Qs3rS9JjuXcvFDDI
liln+T5GTx/UJzbE5YDlJN2oFqWklOckyyqqyhL3Yme9eSBD5z5WDclvrPxAL5omr948m/aI5gq7
Jz1JENG92IWxSYdyRAa/aIlbjjR6pmryEha6wKqkhzlNF68wzdK1u/KMzjG7qgpUuqKIdV9KFH8o
0hS86XXRjnt4A6NnxulWrctTC5A7sELCA9VEXQ7OEOkemRb9qlboj5ypJa9RqPPSsCtdOWtN/CpI
Y/8mDstdcux1coedPp/YLKLwQBtTpZbtaS32U7+TJ1t1DSURm1KZw91U6xjMCH6kZ0YMZ17Ww4k+
D+6vXsXFhsRfbWglK1oceUU1YRhD6KWOVLiNdj2yGmDzDvWr1qJ6MdYlifjtxjMT57ZUBMYc9eLU
auobXauyZOl3ldEwshh2BdUmibPUPUq4NeP4XOfzVTWrDwhMNnJPQKv2tXDSG0g6fqKYd/JcXxkt
2TjtDLigI6Jw1pueYb25L+Dvbkx57HdQUPwJwprbQgKonWg+6Akep0IVm2rIhi0b0MkU3eKmuXlc
wv5qGtBHGE7MFVAuciF9kRb9yhSsWaSsgYDoew6FtAxG0is3Db2mIEUKXsVUegRx3qENXwCAhbw+
Cv68NErI0CdStDDGXd530F+U4oTxoDPrdBPFN1LyUdPL0R9i64syqvsuFmgXF4wLSCTKtn3uxjKQ
81TZ9DY7qCCzLYpIQ8V5po3m4kZRQi/cVDEx5qudqpgOkT0Q0jo7h/T/sXdeS3Ib3ZZ+lXkBaOAK
5hYe5drT3SCaTRLeezz9fKB+SWSLIo9mIiZOTIwYDDWrqyqBRObO7dZai6BgB6BRbfLUPKvI5sW1
HHZtU1rT1p/JTcTeUjb3ybYey94tFXsEqC7jNSebSdS0dOtZXcCbTSYUjRPN1g1dB1MZO0aUVGel
Ejanz550eSXoKVPaNuLYIyq7qhJlstIy9cYr1qai778AmqD12alIyZjH5zCr2uMymA8EnU+SvGZ2
4wotHLNLkjsYkv1IXY+1IAFOXLEhujT4kYjTnUEgrWVq59JSCWh8llNfbcyj0kNfm7SKDxl6G6dM
et3vhPPMQt3maKpnEDJryadyLipPEOl2aUvhpdxpVGHEbSWsaK+FVSe/iWQ4iGnym7oodfOmfBZS
uAol05WrEWrlsa3c+aB/yOPYLuVWtemsodqdhEWdfwFd38PfsH0W0ZI0R0eNExK1SUWuSZpUDKQz
5/wCbVEssPor1e2dquabTA9BFK1GJAoUCG5oE/tblXITD13RHVoaBrPsITMCnZbqdKGQdmgKMn7j
h3wCSYPkPECb+CHBK4xV0Vv2/qJqdwL6wVolI3fKtYST2oY0jvYiYuGF8ChuOE6+Rn3/Kmv0f9L4
910N3f9c75RA/esewv1q/qRC+u/BamRyxsg7fuWfS+gPn6v8OR//4DX6n076XK/j8Jz+j7ux+vRc
f5ts+vPr/kg2qb/t+5180p9NgX8km5TfvuaENVU+kE7aU/L/STbJB1oMoQo0xQO/0aQ9b/yfXBO/
gjoCnXVZgdESKsN/VUinav3dIv2dsIJy9mtA/WGbVUSJMuWShempPfZX0DABdWbQrpZxkY/7P9Wr
cWWvg2fxIOsM1qP00LEzb6K79Dp5kVtd1rdrELmLV7rZzeynR9nunP6YnfPnIkRNT4ExGrrrkF7Z
E2yHzuIRHXqRnTuyo7mQVIe5OwWqPfLz4sh+4+T30VF2W385JfZqt0F76l3owVzAD04SCsFqbw7A
kqALV3fwRF89tn7uZ87qCl4daMfmIT4qjuTk194nKTZe4EcOiZ08EtfX+AoJt+QpzhCojnDZgVqp
ZZzzix60V/lIsOW31/WSOFoIqfuxuKbhFDReGVAK8fAJgvFoHOu76Fa4Fg9ImFzrSxm0xyEA2GlL
3CcVSVe4HHzdhoIDbK1ulZfkpgD5AxiI7rqn6JYo2Vo+lkdYbdzczfhaxeutz6HbO5H3iEyzLfma
g3qSG32B/5J3NIH29TJUF7rtp8hpfZq8AtWqw95zKWSfl2Pq1z7NB3bPnY0+rqk3ewRzruLD7elI
fhdo77sToCaP/IOjHPOz7s6e7ueh5M+3VTDxqfm+vEu8zTdRe7P6ENf5jvSGnfsk9oj6fLoX7cpf
nclObdIVx+SYHYlxvkjH/Db/JL+YH4ag5jrILFrjox3bszNYuj25h2N/nj3thgq+F1mTm/tNIHpE
nsF41u+im/UMma8jeqKj2HiMjnaT3Yvn8tP2ppVJ/FkxvqFsQafdXUWncw9X5Wpe+jB/aJ4qF/b5
L6I32IdQd0q+JL1NToSVQeYfQqjMXXL/XnZRLwen8CNglqPTqFb6oN/SDcZopk3u0c5xO26rY+qA
yPBTR3yrBs1RPs1v6fd2ACpyscS3Lyk/r44YqPflSQlHcjPYZ9u4qvd4Jr7qR3TEFW7LPhF57dN4
4ii9TT+yf3hndgci3EeTQDuqvuClN/lDdsnO8rE4a5f6ZNxnF50d0J2zMDlWR/XU/0LvAmn6f9jq
r/rD5nqUa61upctq744Nu3BwGoekVTBaENxzDZ3z5QuNeJ7OrizCJtwc1QXbbQ+O8Ahiy8IXeU5u
Z7uwRUtwBm92ZVu0c+tN6qTeaM02sREKXFYaEH+G7DAvDyR4d6zsJXV1l1VkJ05rS47i6R7RPc9b
YZUPJzU+ln5uA8S1Byu1wZv7S1DfHU5AvF0oyvzYT/30cwlbq3489Hb/eftYPk3BcAJV92RQyglS
f71pAoqUNvIA0+lesHVbeKM6Ha8NQfQ+8bSwOOEW2pFTPxnv44scStc4PRuspYt2w4IM41B+3O4J
cd3em476pdSDOJyO8bk4bdfI6z315uArlK14d2Qhhm1Jl8U/2BLLe9n3gzfZ5Ol4/ctoFfbz+8J6
qbAKM3thtSifueJxcBTr05eMz88Oe5L3RjY0OPZqlQ7f5Pbh4Tifs2DyMwyrcW2DwVucgzeBtbck
Z3ZH3px6lWqtgcl6FE7xW1ac09jPmiWGqb3ZsEZxcZ+w4WfV56FchFN13jwUhV0Q+e54Mm9pY+Vf
+XXzBs9wjXtVtwofEiiWnuwfHAhrHCja3MKtbJppQ+FmPe7jFpf1Y0wuyqKfOGbIzKV9z2ULhG1Q
u6QVA9FdnNxqbNnprkSnDkU8t3NmW7WlU+7SAGihu+PN1mx13uqPHDW9SzBjjdaXmBOBvhO3tRan
Cg8OXFSJZYYZ72oD8b4NMhDi+vvY6Vh+6buObz84SihwAgks44xbA7PuRPd0mViKRbI3IM3rJMfm
KXZ+5dXhuX1fnfnryNxL7N9Aa2Y9zSkcGeKFVNZl4ygDL+0L1uC0QUl5n2fSOZvXOYbNHTCVo62f
E54EDQ9MzsyrgvMAvtkb3QM/pszGG6hpvdUtrU+VXdmjRW+zHfkTMwkPt18c12A8jWzDwZu8fcuS
5nUW54Pha/7kcTRbgpV5ZNw4FXsXQTUyHyyb/ZDkF07scoUcrhOf1nxylaFxjDBUnUdfGuaqYAuL
H8YjpQm+sA801phoIxvltfyUYDRbt+fP6HZkVP3Rhe3N3l9iBT3v67kPAPfwb6DYYX6v8kUtPCQm
S0JmmCzEY+Vm9y9vXSnMWCyD8/uNZDgKBEoYA6iIHTRJWZVZyKcu4MJs3WrfIOdnySwfhDa45fzK
pHGIKx7Wiztnb3j1c/bI9zOvRH525Gqu6A/exnzCM+am/NFsvIoj38d0s6aE2+KJdma35ZLWLzwW
u3HYgB+ht4ofothKnvoThQ5H9TcHbLxNWcnWwpLnDMcFtnPxKh6nyTI1YSzHnKkYPqpJPNt1X+iO
6E7OysZZbYEns/9unzNIDniYsRdzdtA1x8F4YCHPFo3x7EY2XUj3lbcv5dqlqZ3NXjNIxT2U8GWd
JatwIicK99vZXaXBG09rgCXg6VH785kg3iFY+9Kju4nJq8LtnXGhsYrp6Llqg2ePP+FHfnNOwv7Y
7gvV0XzhZn/SurMGkO6zYA039jq/cDv7AdYu7mFlwVX2l5yLMrncBKuQs2f3uaC1m4sm7v46yQMX
n/NX5BwQ8WiAcG4sWC4nkE+DrwVaMHAqpw4a3IFwwgadhNs56IOVdbyPpeLl7XuERhg3+bowJY6K
mQslFPU7zRZCeCIZTXZJCX5dEtUZ2xQU+0rGuogssQTjEbmdPzDF+B12w4HVu9u77V0SguQm8+pj
roI+xgbpHPU661v10V4tWHkip3L7EVRZ2Hn09fBK4s+BwC7eV2p6NXz5OHlgSLwgsueTGfZB4u/b
YeAtcPVYChZ4cmEychJcXUy0LQRJOLyomGHzvNuqwh+ZUnAyX28V2SWnYkaBbzCEzqqSmcvVZUZ9
ttSd8TTfqVdsGs+6dKRL6ezz3XAxKH0EuL8O32Yhh80TUThM8JG8juuo/GKfDzvlPSv3X2MRDH/m
ucxXiU/vhl/hM004shMQVGAjr/bEQcG+wI0WfeNyeNHYvuLd6tOjgd1dneZZ8GvMWs1naKp4wwrA
66cXD8MzY4MNljScE4wMvseTeVJFiP9q47YFkVM5jWdyn5AfYAgMF0UvB2fOLpjkwWNiHfEIaIaN
jlrU180tYbH2k2ffrStKEF+tTOWzU210C62GW4dA54yi6sw5kjCnrT1ZkSNZsit58FHMfOzrqcel
TOcE32KyFkuy8vvkU33dp7o9HrjQgmnAevL7xjVxyQ0/e4xwsZsbdCZwVBJHwT61/nbatEt1U96t
n5dgdxQGPJsUd6ULsBxs9ciXeJt5NcnmnIhK3IJ9nF/iYwGMyQMF6tTHyoOM4Rgfa79Yz3A9Jje0
O176S/8Z4SJr9UyfipWNEwSTxVPhEVIFXIsnWJDPWqLHArMSZ/Zbe7HSC1GRVVgjXlLtN14abHhQ
OLf4ORkhRWrRMoNXtLtdAvEJoj77H2+wxE+CjQyJb5Lk2f2WxuUBeetlvC5nBIo8GJbczTV9Ct3O
EsCz1vP1sgupnRuFSmSb1yZQ/M1tcdlzm2L16XCNHmn8HfhBfNCfWu2JDJR2xhFzExqGLCqihBKk
0hWbKMBKmRZY21ztccKYhMMpCusn5peFojryzUgUUp3k2xmGchpJn9RQxoNTPqifjEf1NvWZHt6b
PcRcjvY+/QxRykm7LX3A8V6ZWymJPJd0UHwnuCSJg9LniMTN3P1QiZydG/tAbrjPEk8x5mXKz/wM
2skench6GQLEVayDzwtWa/fWLb7pc/UMnchAJ/U5PcdIStqjp/iz17i4eQFsyGobQO+fhuaHw8FK
+Ng7+SESnQPrhB/qR96Mz7c/XoiNPDhvD3CKsZIN5rAO9zjM/PrcTL6QmuizupyoLF9AMDtCf46C
3jGs+FGJLQjHu3DzE6+2URd8L7EeXhYeYvQyO7O3uM80bGMUOsuwDHYi16jbuqtaCI+xunqnYe0O
/Gt1djeUPkxL/eo10iHJEDQzltAtEXMRXooOhMQejEu8ugqDNXwBSOUOrb0iT0sV8lF+KUPqrm5y
3Q7e8mX1OjdiuN27hfJyIfxqGaHg+2W2rcFIXIVl0usXCHeyp3mQM3IZA35yRkrrU3FfXNfYV72a
w21363CCMGsRa7oJCEQvustqx6zHXuaWDm2GjCV6Eu9pOAY4c3hwrF37ebAVDlou3t43TcPoVAG/
Ot2ptzvb++Lejpv99CXzd392n649BEEmmsuhH5AjurHFtyTy+crpCDONBX0/Zx5utM3/MUCISVsZ
BgnvnEBA5jWJc4dv5lzUsf9k4fGkd69OOGU2hxrBKC3IsgO1EMeosd8Hk04Y6lfuwMWOzsaFNHaE
kd/dQVjCcHVpSPDaxxrjj06dv/go1bE7AfLzTo5fe7k5cANqQGY1zB/bkPniUJrd/s3mQdCJUUaA
m5hi8o2gIdrgIPX3/MvgJ7sZdvdZJgTAKOMWnCeoSr/0eIyC1zBQ5s6cLTguFh/ggnGkvCQUj+k1
C3cfm+JL6skWEYjqLNwM9JMuVPX4lvupVtgCXsU3ibcf9KbQp/kPYSzpsm/dbyiB0nJFq+WCk4qn
WW52RWKJc939hJ/iUqReOUMqxSYA4AHoeFYzcQVBJ/vbwFK1uE8mRx3lJxyVzYmD4nb3t5ZQ2s8F
P8HAkZ8il4Rnam030VN0iS7d2bzpQtmdQhDeZDhMPNbeJseEUz0fD+SM+jfF4+rGwRBG+Htod2Cx
QW/siZqgPPaXwptOELPxF061/dC4DCct3C3i6BkP4KM4thJveru8XaxbnUOo9Punzapu+kv20H/e
jwHpcT/fSpI3FGoCyao5Avo7/bRYLxObG3DmV1MF9JA/4m7nOe3og8I6HIIdmsGvgaBgggvenDkJ
jSf4mfu5YjjdScAaSo5x1L5IOL7kj5xmwGhnXsXkkVgiSbcfKRuB5YyLyvg2mRN79SicEGf0u9Pq
7YfSwn6bHcwE79nd9uhu8Xbv5kCiAa/Zkt9szu4b7Ok72W28HkO2TwRnqS/4mlc729fbgQscp7DF
TPFEeo4RldO5Drdjpdz1GtvdqkllAcxgz8540ljyhR4FfyRBBBTmgVvHDAB3dac3wh1lGewBsIdj
Sqh/4NSeAg5mf8VeKi6bgzgr9TJ8JcOHS5H4aPcjISXBQ9x9bKIF7kEhsj8MN+ZtcxHfZnclfEAi
rl52mdneuxGB7yG27RInrLGpfaYswc7Z1+TMzx2h1mk9xd4TWo02bXEW0ARsRHG3aHZy7HYDEuyh
LcE1exYcHyEgBsadb3YXccT/2V08xW1FTwU1fCxc6FHs3TFcmLgx5GjFltAQw6VjEXDLyOTg1DXK
eQ9K6BLCpO6WCzt2jl6Ka3w7Ows2aU85lJgZoAn4sz/frVTv/2G37kH0N8FymTeHvEgM/RJ9lm7U
o4kIL34y/t4T3UYPGtXdC9U+Z3dkDUzj7lpKXnULlpIs8/D+EKYPh9v6RFbtbnspzrz+BYSGpwSc
8a5xhNnIS24i8se79xDdwqzxMJ2ak+Qrx+1LTX4TrjJ7c2WynKuXhhqO4XAmgMaNITQOaYHxCeK8
LlhvCnwN7bY76U+0teGW9iGHppsfa5ZIei7PYJnNy3sOR0y/I16pAbOuXMr3oXwrvx+O5ZlTCIdW
5iyjC4UkZ0tqgu6+0LwzYmd+gRW3DVsPqvKTeVOE2HesOOlzMm/KjXztT3pI6O3uAX7mm8HXR/B/
razz37BiA7aQrp5du+ifSzanZ3o80/zbysxfH/u9NKMbv+kGki6i/DuPg8yJ8ntpht/QfCuqNPrS
QHdQd26+/5RmFPk3WdUURNRoBDZRQ/wL46hIvxnIP9NTzAfBFZvGv8E4SvKP8rUqBA+v8kyRnulz
3VP5j4v50msbHrtAO0YyFR/zqfCh/vIniq3tRCtsqocpRO6jVh6lQggTI4HdbBqSYwxaL9ALmRjT
yJEUPUiVvxW9Jc+lfFoKmtH4wVX66p2mjA+IV591qfPzVnhc5K68SEaWoAR2MwsVoMSZ+EZdbcW4
lw/JpwW2QJrHRl7rn/KsemlLJYxNKUM/OavPTBwKXv15yLrMKo1uRxpnhNxJ68WKDj+nAOsnDBtO
FmuZI8IBKpmrYUMA6prDjv6L+89C19ybxexHA25sk1N6b9LTPA+gSDiXVxhSk0+6CQiwEkk4iPrD
Tm4+ZO+i5MvYl4CKjHdzckDLbEnfphAPKIfGVcfp+RANuIT1U6fKnw4ZTPsAp+4kcXNXVC/Mus8e
89KQL92BFiEw6Tc0qO7F2YLzrqJwYKzDBymdyLYOEGSs8vymBNK2gac4atqheaevK6nsMpv8oey6
D3Q225O80Fw8dB0nP0XwBj5FDVRVrKkkrw3ZzaIu8WW9VfFBtt643WapvSJBxhul/rHMZ/ChmQoS
D1HcEe6zz2uUNk+lIKdPdKJmgVSL5wIkpTPMY+3/e9PxX4NM/7hu/N/XdPwUMH37LBSp8JKkz9De
jz+wIHz6PxbE/I0e6R2IDKxqhwP/iZLWzd8wUsauLy4aVGpVjNUfFgQoNCActBgV+vt/r/v+p7iL
cTlQJuZXEo141KX/nQU5/JMFeeUqm/LaZA1w10DKCxig00Rxao0+2NxMzQc9Kw34/LUuvuiiHmch
9aEN9hVYlDNEWu70qauPnbjEbw5qfTjGW/Eum/sPy9j2VyC1ZO+q8lHrJhg6oZ0odqTpgW5gSCWa
xt4MAUcoGapjkhT6faIsAslYWhYe1KmKB1qxpOoIKFGtnWmlO5w+tM9dtEUO0qOPbVV8iGKYMo2N
xog+aiKPXkmSgyWcohk98fYkrZ2dH3SsYZxd6MnqHanvswt4m/pSRcka1E202I1oEjDls/h5TVKS
1ACKXw5pFT1Mxlzd0cp3IP+6atqHGKXdY5xvutu0ewO2YHySRiHfLKMsdQSbYQt3+lnAiZwBaatG
mV9rQe+gK6iql1KMUEPfirfdpsWPZqmQgIC4JujQCXJL3VjOgilJQRWnyl1br4qL57p5BaCkYyJV
uiPpKwG9CSTZyaMYeQRWk63plQkFtrHNVjS04AUq0NUaHblX0FaAKtIuuVPmZnzpFWGhWY1FVFiJ
IbaWLHbzsZ3q+gjNl+YezF7xVcR+MieLpvLYHMzldhW06tYsAKI1+ihRVUMtzUu0fPSVrq4u6qDJ
QcMquGqQEb4d06mxayHS77UsMW/g3hDO0NVFT2anaWFXHygSQJuJ5ktZ3GxNnV/NpSU7B0f/OdWR
a886UK5g1hGYGxvM9ZBNZB41eG7BLtewftB5pRoAtESx3UjKSAMO+rY1n6dVRkvbgA+9N431TcFq
PiIsJrtx0jWXBYIjxM2R0xlqaNKnaInv0q6v3UHPyIgPSgz5J4R+0dp/PpQRtQMV4K2eyPP/hm/1
/6aBxJL8s2/18FzFPzCLfOZPs4iGLzxYqqYpkEjsntqfjpV+kOBZpH8FNwqxrr/MIvJeMDDyH/Ke
YE52t+cPsyj9BnEEPFxfNeoQ+DP/lWP1lQPxL3TL7wW83bFi8G9jkjmK1VIbUhyrLpdhkRpaf6AX
0c9j2vdM+MZ9AaksP5+Nya66hURQnMLMbqqj3cRQmEIhTr/wJrwZjEPm5lryoVKqD42s14/bIGVv
60mGtgahIDsVotKTDtvgLniZ6J3QA7rQLm1nQoEyjZiATG4LnYpdLDfXcZqRFYz66CgdFuULtqy0
1yVKvaaFtdfSO23+uM6DeByrjLw+OBkXOWS4ZcYJNw439dju5KoGivPIgLcOVEDmvVGqqL2IdQa7
M9KYVjN3kEzpJQxLeq29aVOZwiKYR0QEFjMwDprpNSZQGw2ZAzSCYDAUlQ1a+8wcEFVRgezL7fom
NRe0PdJk/QzPweiZnU4Oy0BUpRIBVejjouBSmWUwd7GAagBuDF1OKMlGIhkJCGG+0AKM91rQ4S/C
T32Qai9fBd2l3WoKogRwNnI4FU3F7RbZkp6ONqyk94V6SNwECv95G80eEiypDMZ4LgI4Sxeonzdy
hwNMMnTT6vdGFa2+Vs/bpVJMdFHMQ3Wu0n72ctpnPcOY+iP8jEGlye+MJU9cqU/ICaljbzcDCtRm
pEIBpqr1EcL2BRCQsCbeuOjvpHl5TNrMNxaAomUNRUKmmedyIBGFKhUVCFXVAkg+LjxOeB9WonQA
5ZdIarwuri+jGm10zJcSuAN6+vuu3Pmpi73HWtLsw6FYH8p07s7jUOV3Wjd8FeUhCTgU5odeGQjv
gbgf46UBy7bVYFcisXkz6XPzME0w+STxqNMZbmikKZQBFfithQZqBhmQLWn3Zhxpzta3mW4qAZyD
WcrF2//vLP4eZ0Ly8s+28PzcDMlz8QNzyMd+N4eG+JtMsIjUofK7U/etlwhgFATqf4CoGLY/vUQR
xkAIBk1oSzj4FQ3r+oc5FH876DpENHA+aRKA9sO/M4d7PPkjc7inbr5J0fQgAHM0qAVflqTWVnoa
bRcjP1Z5GgJtm3fOGVhiSF9nB0tdpfeoa4+WIdyP5XxulyYciGbENHuJcrQBRqV+L0Hk1JfL+06A
p8yQP6TqgwKcxc/GO7mDq26Syi9RuT0K8vou2eZHbCantwluQ+wRHUR12477lC4fJbnWUbwDtay6
yxLPHMzrCIqHDubcL5qKKpgOeU6z9t6STB1cChrkIp1VSSMuaPHF5IrjGsDStH4oBilooNpH0+JR
7jXTVgA32pohBhp7DI/kvuqm+1jq3iW99rIM6vtVTD+P6ISsUORZqSy/zYCpjuC+xsH4WLSEr8pO
rxYtMIyO+k1mFE5Pe1rdJA9Ly1X0hgYMFmq+Us9dVe/u6wK173gms3zoPveIEDcrHZd6kaOIkRqW
vFTwKrRb7K0mBbE0GRD2qEjYyYnmre10FSXafo2S4lWagq9PEwrXTQr/s7CBDdroHGhJlxYDzDtb
eTwUM4qO2nBnbDVVe+1qCrkUaoi9CKKePOUw+BMGvEcZanYjme4CHWmbVCT/D97BQW0j8dZ1pZlP
G4J4zQloxeERRbzZg+1kogoAy5zf6hsNlmO6nJPDkAZtn/viVFI4McfpZou7w6fFaGMrU16SpTUC
MilkzGPqbYsiBNDtUEycKBA04q3Zw6XTyENaIvRFsWKlozvb56aO5DZQc1CziENqXxJ4hDhBzN8J
of9Veuz/NRcOU/HPBst6Trrn9DtdV+lPz+0g/gbpNh4DBmmPWncK0989N34DygZlJgi8vjYy/+W5
yRqeG8Hsn77bXykxupVhvZBVUSaeRXoaK/YvhFlfOW57Ug26L2yirmm6tpOQfW+x8kMaZ9NQt445
VCdzaIDEJsMxNs+Fer81xwhqnQ7TM1bJBxPq+FImuEkPb1HFswYFbUP493N1PO/Lz4gqHyoQZIx6
awIbEHdFiChPmFKjzjXzo7pQvkkKq6eeW/Uf57r1gX7bQLt382R3Pa0PEFh0bJla6R9KTQrbWGAJ
N8AGq3fw4rkTh3t+qEJUEHnvhu5TFI6S5C3VGurlGCY5TRwJ6LC8A4q/Yl7AchOal+rwCyag/bF9
Y+L/mDhDhdECRIIo7l3g35h6IVYysVFJxR2yp0l+EUiHiVscEindbAue2dQC3ZSd9KBfka+/UcUY
JHCCLO1LroLFjrVTBPEi2BUiVXBILfJPgGVX0k6ZFjsZrGFmT8sVaiLZ4THp6H9YSR+ap51RvkAy
JskuGi1y0+pshnJ7GKsXWB7db5bxjyqDP79H6RUpnDjnRTkp3GOz3XKqMfW59fMR9rTJXwfl32ZR
erX8tnE+5MrMCAUNv9qtZjxBsP2LMaRfDcJm+vZRtTL4ZbnrGSQkAwGlWbDXtqj+UyTby8xUbcPs
F2UaWfzeB/j91uCcIyxjb5kHcV9A3ywQuRRBQAlx6/SLjqZEr6CSRQ9wwUOfFDvTNE7c/FyiOGFV
HS25NY1+NcRuSXweSzo+xu4hBgWtLBQzayArC5i3w/tkZIPppr0hcmTuCSOjwqLTcm0sISO6kUCr
qfZs7tQCOMxftlx4gaAt7OXyLMaVVy3vwMf5uEH2DKA2q/Ignt/MeudniPREZnxMWtJLvXqajRU6
KRERDu1R64uTNlDurGQuEFd7AHqUQEklp8GSNDDkTZdFB+GOVoj2Tq1lp5Jab5NQEatFSyJCgvDq
mgm6r6+UKmfpqkbAr3SoLMX1IzA5N+55ItVmSzXB1Ujfwwid/jQMfJhElXnT1B/qHqS8rtzhEuIz
0Gmx6s9rcZwRlSB15WmRCU1aceyWyAWQDQxUCKqq8avJOE58s6HfA6ayqoUW7T2AXLvbZeOBKB9W
tbZSjWoWZE2rVjdWMiBplo2XVFTcfGhvyDRZQFPPkIqFyJ55AypfhVmFYIIfyKrkhKJgTtykmb0q
QY8sipE/fp9ITzqRzBgnXmWgHzevpgefqLcBNM42sjawO0mpateI7Aytdjpo0mkZjce5eKo7gyOd
jiBBDHNxuajLrQa51SSXqEbNyHosjbSTHqI4VNM2WBreBjVgb7hb9FFMPlca/eGH/ZbfI7f0OYkk
y0jrx2iY6Ygy6c5bSyXnjnS/1rMPiRS77QZBnLY4dXRqmvKhl97y2R60K1J+wvJ+XD5O6vrcNtoJ
23PKDsmHQ4sSidpmXjpRlFalUCiM03AY3jcF1MC5TDQ/K8geJaVX6/LDughnKU7pQhYzJzfnh7za
3teq8UXRhkshCOCUZ/UXyhR/34G6CNksiCBcfh0e8e93YBaVU2vKLeYL9ZmxxelZpnASL6ryq9OA
0/2VGdtHgj+T8FeE3fOV3y8cui016rF1ttawmcpxhReOgFR1dSH510b5+7FepVzqAdb8mrIOPAOD
1fVfkvb8c5v842n762ZeTVuCem1fLAzAHsUkufH4XlFhUkvf/Xycv5+g3AiRGMTvMmiur6n2bwxk
LB2GUU3n1oErxIL5fCMIIcGMCXjYNoC3xq8EqF/1uewmeR+RgF2HdAhV+/0xfjPikItzmwzLviAs
8Zqd43uT3srKW972l1S1shuBsrTgx++GS+XGtwfajjL/5zf942tAOU80dfhoJP3Viae0ahdz7LXw
M0oV7kFv55t5I8GSUgP3WOD/Sxv97RLRyyqnVjJ/nqK3MoapJPkxIdAjpYojynQHScsli1SyEpOv
Tp+krDzWSveLo3NfS98fz0zYNxf76uQsU30GUc/FNglweQWfqvjFCLtj/NMhXm2dqpwaqVim1knL
6xZDblO3xzHe3Hns7NgU/cOsPjYbTe6TbJXVAYysSENVRi/Q4MbwISw7H0Ix/cK9++EewDM+UFAy
TE15dVVZO2wZtrV1amE95uuTtGVHXXlvznc/Xw5/d02Y4G/GebWZS9j8JwWksKMaDyknnbaAF77/
+Rg/nmITAi4I8w4GQgbfL3tNztYtV3mK4BQ4wyHJoNWxeas9tu8GN79FGzTQUQx439Cc84uh93l6
vYBA6xLHEKqY7L/vh55LTHCsYEvQqqMfvXCSG9Kje3OlpdK5I4U/H+9H6/Xb4V75XHDv1ILWMtxk
gIUvlwDqnZ+P8JoAdLchO/GnyaLYOR+lv62MTm4XSmAOSxItaksBVkXHlCO90U60tv9ie8jfi8B8
NVnfDfdqgaSLIFRwKCEZTg964xxupHcFXiv903sHcveG3tHkOfVBp9Pw+F/oDfzb89PoyPjLiX21
dCYtPZh5mrQUE6+bEDuqoHg/n9C/7wCcY1w2jQrhQZFeH9KQJ0JVsRXsf3g6xvI56jNHN3L756P8
fWF8P8q+37+x/PkQQaxxYJSaUWThQxZ3v1rqf39S3w/xaqkbfZr2MI/sS50z7JzSDg5G05NpRfr5
vfzgCGEkSkGsDkrl8mu+yaio4iVfS0JPOulWWvFO0wN4paB739yA1b2fvfhT/TiH6qm5TJ+nD3Pw
X9jZf7eQ312E+So2pHJ46AwVyzXveB0wScQYtEEKtnSvXFZ6sEsE5C3jF87PD2O5b+7dfHV81ltu
rujY4f1U67WQKvixUC1Q/NW879rnrMOtjhZnKBVfjx5b7U7VdwWJEMKvX4A/pR8uKZThRU2lwKa9
Nm1TXuD1ErUxAaAjwv9F2nktt65sWfaLEAFvXgF6I1Gk/AtCZm947/H1NbCrI65EscWu6rcT59yr
JIBEInOtOceEcoknE1ukLSE5bvfXF7fLI1JsMEy2mtSNzpce4l5GoZpqNR2V3wqeS0SXLai7ea0V
UKVlSAeG3chEY1ccmgJrGQ7riWse9ObD73Pw8nP48lvO1iVgvUMT6Tz+ZqMvF9VN4dyTgcr1J4jc
2T4hub4y4sX7/WXEaSH58goLY2vF6cCItNaW+aH6J8gFbcL91px4I2BrujLixSmOKo5vJsoRWTm7
RrMcNLGUQk7wmA3RFeGLkbDKq/gt5EWKWFSZ82Jdebv/FVW+fzJ5sYzpawlPlhLg2QxH5jTmSQCZ
KFwrU7ViXOm7ZK29Qauf/X6Bk7Du7Ov8fajpv3+5pXnT8rEcJgjSfvIFKh9E2aJbRmm9QLnNPwGX
JCXSeRGQs/obmBnVtc/pxaf65WrP5rQrmyFEHu5x+zy5W5ObZincpE+Tn6LZ1TclbqnfL/rCB/z7
RZ89VUNP+2KUuOhJyt6j245v25XlGEt5lt36+yujXZxDX67vbNZ6BvSmYLo+xMP3PUtktq+fDhY6
dRlpNiZX7/bvtef6bw/y2xQ6+9oNhuQHMLn4ai+jo84F9gAPxDVksqW6TfdZfWWXcnXAs29fNjZu
yZd8+iKRgHIz0RTypwBzjrWBvLJM3q/c1WlW/HaBZ/s8T6pSLcgYL1zDD+MZor9HdK9i/FF3+TK7
ttZffopozwCHWCLo6e8vSq9Wo6LoPMXp295zFt5JswpTGQxmVP27Yl0vo1vkMddOi5fGNdkVqXzt
NVLDzsZNtShILWvkvnqmPSJ2KGp8L/qTTFXt91vKH/1xTw2gJXTpIKvK08n0+zVKCYXMsOnR1+s+
tpu4gbZFhJINBmz8E5Epb4k3pVdsZauhXNaMu0bWACz1c9ky1mDvKNpDdxaF7AasatTlZPNCnIZr
L1ndioglnDW5/2oMvp34CuWehoAyoy+eE6qTXShAfmptLbHmffIcmwE1UcFpzU8+Mk4TyFQa/Vcp
zSrHLeZJAPVuiMmwEl13AVIf82IN3TBO/YMfpAtXLfa6Wb2Rpr42g60/xtjZ00eWBVuPjwQHUHI+
pAE+zPLdnWJvmz+C3m6GjI+pEXxGMTxdg+Icn/c50NUXSRhuZUG50/2jn+O8b4HUUqEFrHcvKtVj
KDy0+V2khRux+YSdOcsM6ejW5FoL5atHZIrmvYGFW9bSuPAi/66Pchvl2J3VPIe95Aw5CVRA3ZPm
dpQO+cD7GmEdBlaXQ39tOsD5FU3LAaNZCp0js5amfiMjLWxMQAhyuFQ0LG5mNROVv1aJDaXfW248
gx1vq5m0HOnfpvk7+R6zuH3RI+PgpVgYUmlBoPCCO7oIC91OM0qvJSHkdF3ZYvlzgeSGip0UvF3E
hh0F4wdVypYjZZqsuo8mwXGQPjatMkdC6+T6vC9OsPrssgQc4H7W0iHpWlv0bkGMzjzpLktyIF1S
5JSFtBGgjvoaDhHx0y1wXSUhKkaCUIi+UNIZcpXZkPFYBgR8CQxaJnsR8oEK24VM2zrN53Iu3GSJ
Nu88Ys8kTDIglbW4n3c1DnoCUTy9syvEc2MPDaCPd3UP8IB2eTQUsz76sPyHMRRvS+s11YqdZ/kf
EgjapFZvozhaDIK8isdm2yP5Ixa4aQlyrzCEl6UTsgRYRFBlgbgehDuDydMHp5bGl6hXW7XjgBbm
M5MuPoqirdG4uzJbxUq4CONjzqJsi4P7KVrhUsjGB1P0V7KJeWIABgdOE63TCYroMiB1Pk+n3Od7
2b+VYpHA5mCWYC+SgfJqQ75N4wx0a7LtfAwSnTZrYQjbSgUHJzHh/NfZNiz9maCBwtJek7Zaljwv
kQRTgoTmUliBaVzWY0qQPVvIWHMKMVlKQ+WUJjmE4bgT6ehFVbyL8je0OotuUE5FqW4lFC45rhuJ
ALetm6vJonPdZJ+PBNusw6D74xGC6A7PsZjMAfC9Z2Jx43qwpktS2r2HbnwKPSaDscjwMgbQgMvI
t3v/tZYfFP1eRsyDeHKGePOJsAMKFQlGceC7iFpBIqsPBv/nlAYgkdKzYUx3VZrdy6n62hVk2jNf
AvUpzKJdmBGpoSOHinqIcQJfXtd9KYL3PsUnmIB9aF+U0CPtguByjd4KOoZ8KqWKTfRZ1NmJDJ5l
NARMoPY0qW5199aTvF0mfoh9dRuhRiiEbN/lzAZIb+D53gNN/4T/vQDxmwXkbwT7KhXWXVNsvaZa
oDfzcRPk65aJKdcHU9H3VtPceIg0wwS/79gcVO2P62MdRJjhQmZpq9AJo+xhSIL7wL1r5b86YKhu
2wxHPfEPBtGIdSfaZg3hQxkWiL+QEHhLMqYF/U8H0F8wMI2nWPw7LLSC4J0s05srdAQ6EQwTu45Q
xshI+4iMmWe1G23FFNaEt4iOZXhgfwEeJNsMGEwLUtXIX41Gc3wRPiUEQTXZjCH2qcy0IzFHJYYn
NrrxdZHVnFNXYK2V8BXB7lxMMR/LIEdrvPjDbgTkqrruaWxJieboaDd5cRMhKzHDyFFpm4QVju1w
b/lPtD1mHjTjAO9lflLiZRG8CoJpa0LpGOZuqngiaOuy19EMdnp0FKWTlTDDFQoxlup46Z3CJHCN
v3WVLYew3wiKT8TKn9Ego7KGvlS+mlFL0ApzOSUnoqvRAsPIFIEQjpZ3inzlPvczaWE0mBMwZGp/
SLOgS/0At33XJfhgo9gZh9COk3IWBe+YBzaD+dbhWvDMBFs7VeUI43s/b6zgNZvMyQMokq6yLdqQ
opY+t3J8Y3jB1nDjnZRjnptEeD7omE57kY1qZk2VwPpk8h7X3kMsHbMKW2vYSfNSjxeVpAKzhvDS
fnS6gU878zMw1sT+ZVKCa1wf4GCYnW5nOplCVU1KfW08CgFJLuoY/nE7MyfBgT5FnM65lI0S0Z9C
AsjpuUqeQuHVywvbQ7T8+ybjwqkR5Oq0/ZYViTbJeZ9EEYoxiqsYohnsjDLZRRyaxUOFRTFKHXUh
rpgOiAiubfmn7eD37eL3Yc+2/N4gwRN1o2lYYBA8/7/gT1b9NliaQHL/HSGzmbDWMEP+r0qg3675
7ASgsCPRxIzBJ86EvkHQMIsAe/2rExyz07Ut4/TnfrvWs70//9M6JeUJykeDb0mLkFlZtieEV46p
sD6vDHS2X/Qrepapx0Cx+2G4U6NWdlqgpCECKGF87NPbFAoy/t76T1E+CSQK8M5rTTQb9bmgOm71
5rMIsfdISsMOqVnEf7Xh0RP3cebPMoLLXOlJ0x/T5rFt/5Ya20dM8nK9CMtVVD9axqtbC1v4/nMz
h5t926ntPK/vYlJdh/2ARLcpPCDWfDVxZk0aY9onJbCfdqKpejvViEwn8dqbcJiPxJh3OgnnbT73
oik//inle22+s3MI2OiFafmuiBVYd2ovbqFCz9TfgwxJbHoi6A1XN0hJN1R3bV/aypiu+dQ/Ruoq
rbEQpDOPN1IQloLxHkKh0rdlWbPwZ46sJQ+9B7S8P1jJTWLA5EjClaxszI56SjQvZM/uoPnxtcsJ
A4ZJXEPkwn+AU2NW9+4LJrTELnIyJoT0Pa/eA8V9zSsnkIoXs5cXbvEUNOukf4q6pT5a7LADWL3K
o248huZ2kI4lJcPxM1WxQU/pweNGKGQEzW4PfsGR1GKXZo04C4J1YI3ZTIpMz85GGdBt3NXwmbzS
RkArzoZiZ7bkJmCVBawu4sM3ukXpR/NGE+CHJHOKlTMTjstoOr0xbYLScC+RGy+ShFq121Fxj0q2
Iu/ivUziWc/uqShA4ia2j75aaB4NjSJn0pLVLdJMtxvSkWqttRVcd53LcYVUPvPN4sFxLmCvASBX
2onlGlmJUwbjTHFzHGQ00utVpQDNQocJg9XG+U77GyOq28wHtn+N9+xl/Y2MpwPDy0wmpWGU42Ma
6muZB0kmXdit0Tgq1gD/WKqwrOb5Dg89TuD63c03g/suVfRwfl8z5UvnMoxNItYnk7CUf//9S5Gm
D9BmF0UKBKtnm27DNjx2JrgaOE+QRwKc4KAFYB1OTD3iDCWc3auJ9fD7z/inxPmxrnz5GdNy8OVn
CLhEjNDjcxeuqfTeQWV0uoW6aE4QiK6NNXUVfo6Fupv6tgJKc/rvX8byQe9WvVuWs3Q30DXK7nxP
2fgzy5GReAAEbHM4Zy8hsh1hVW0ryCTX6lIXvxg4UlHvAGgGCvr9Fygc3RSJ/OeZbg73rXgSzYLN
KbQJmfjBbAvJ9Mo1X1y2KerSB5EkRZyMs18v2dOkKqAVWs46iy1XkHUwe62HrOmuBG5eGEcBnE2m
OWUMizDz7+OEamX1fdmUM6u4B/hPOuDS8IYrc/bSt4GihSmrHCjw5Z3Xxk1UwxybOubsXqSwSFHx
VgCdqS76/4fK8IVnxW2TJnYrKiv+6fslkYVcpiSdw5QK/VuMUTe+1zkEI86lhgbMZKyVr+1jprt0
NkG/DXn2MhhDlYsyLG42FFjsgQMZ2UaHkgONYqk55bIYj4n8duUNvDbo2aMrWzfXhYBBZQxi5Qhr
Q3D3Xkl6efJHctuVEGyQE8+1gT69S3h6TtWkffz//BFnWym3Y1vZBNzsqeuhliZIMQrUs2Exai5N
nwjaoTa7MubPKhjEZ4pvyBrIg/pvCueX5aAS2iZR0SES9khsgPFaNYljmlvffBgsfdYlf0sC8Hyo
m7jZVChycZA5SLac6fCiq8G1n3NhQebn8OqYk2bW0M7mmyZ2BFQk/JzkkdVp3m/TVQbcdeJ4Xl0J
p4n0Y6KZFomWSHOxeZ2thBGZjFIfTt/cfXSTrLwNYvuld/BAw8Gxca7c6Onh/TKacdbTU2XJZJ8s
lkDcyl35r6WVok+FN9TD/mkmIiOSvt8H/TGmOSEBWPgI5TJF/Gvf394sHKN2iKiryLFnS+57K8nX
Hti0Ez27LBleuEa+8uT918/WVgs7kuabJtXbTb6rd5z91+kiPpEGQ5ehhxYJVMi7rbbl4vdLu9i8
t/AdA6oWTZUF9/u15ZU3Kp3iTmVjiLDrEv4Z5GbdVrZgzHiQ4yNW/YlO5H7IM+pFVy784mf0y/DT
rf/y3mSuoEetalHyWrS7CsiXtKzW8upqx+rCN2Va59mfqMhgWYK/j2OUwlimAp/rag7kD0yPIY8g
fT7MWyD3drnH4OWF82sHnUsfGQ5WVOR1hZn5QzkwyoFZVAIboy7DAnIq9b9VBIo5OfBbnbZ8LoW/
tX4qguNQnH5/sD/mLAfYryOfnbF01W+tisCNWVFR8H3Rzbvf/77045P276VgbZky9dj1nZ2t0GiK
JInQ6/SpAlgfxBmcGuofaiotJYIbVAH5bQm7lowTTfk0Ew76fblOh25jyMFtqEIQlfRFUolPv/+w
HzNq+l3YGVA5mrgQ/oV5f5lRRh7DWhA4BaUGIIpCWZeDSukHnpUozdQ8IqzB3w29fmXTMpm2vr/B
Z+Oe3fBEcosxyXNKJ9Kd6BLs+6GLGsFHRFeXlDtQXE5S4kR6oxD8kEDbzqoPXxfejDogEzu9yXsU
soKwGvFR/n5HfrZrz37a2aPKc4IFvRSRqdpXN4nynJTWLgiFlUgeREnSsgGMqMvUtauur4z84zt0
NvI0ib48jMQSFEFTuSkK6Tpi/xCk1UGD4qf1h6yP55VcOk1SHBrA6oZx7VNxbfDpiX0ZfIDMQDIZ
MyG0gK7G7bpOhf04Us1Ta2Iqil0iPcoQhkGQCNo1BtLPM9H3S9fOPlQFwUVuNt10I0y3SUPjzb9R
c8hsk9lL6ckpUWYasWya2tNSAI8oI8MRIUdHCLm9P23dzhQVLq9SkEcKNI+wpSsP5/KM5fDCRPzX
zv9+f6LOHyo/5g3ONfNIHNUi1qRFmZuw/2XbaHRyh+JZPHYLtwTtl5+klgg29i2BBvdKID5pSBcy
B1gjrw8Z6ujff97F9cUi1Vzmo6T+WLFFqam1QENFoxM/24Ncz837eDwJbn+U61WcXbkb/5fn9Z/x
zvbLSWOMGU9swkHAm60sh5hLJy76WVljR1Z0xyJ+RI02oUZaF0JXT0EGC+Tf906d+2QZnwUZChLQ
2aqyCTiZB8UVvee/levbHgG7lawAGrIs5DxEhX5/XoahZMI4crxttc9OIQ6Qoj11o1ko9fh7o6lD
prK1hpUraLYVkVXvsl9JzIcqihHX48uTV5WZLTyeHwJtwjEpqlefFWlyOW7JAVx0IFBZoieGDbvr
whsxW/s1uP+md2ISuqwaZr9bbMs6Jqw6tsnJdfxanVf+aaiP2jhyrwDquBrJjrCuBePw+5T4+Tmd
7gCmQRTSJLJa58eoxCtlTw3QsE89/OGtgkIH5h0AZPAir7Rri9f0hv64319GO7vfWmCSfxQxWv88
ANv2NuETbgQ2Qdcg/dKP08O/6+IBsodGUCOfrVRx0TWNMSD61vf9TLCNp+51CrgYN9Wi2rFRWBYp
1Dfp5crt/LEp+j6scrZEqUnXq3GG6LZ+9o5QrGl73+F8QFCjfpRv4i7dCOvof/55RuVLCq9C5YQ6
+9kXoa+NvAnySbkPPl6B7zlVaKbkht+v7dKlAaFAkvBP/Xa+rVVc3FRSiiohND5wz/bJU6r8j0/Y
3D4it1ROBdSBECV8fx/LUq/V2mSMdAfHJT+A+kVeV33g13fqV39zba986Tv+bcCzCTkEAUSYSWoR
rtlJLeiprIs1dWNY4r/fvZ8yvunSMPMQcIy094ctRXD1pi4NqQBkCKR52i6HzkRJRRAEpNVY59eZ
gdMcP3/bkAFopgrxA5f72UEk8eu2q3OZXuhG3EjEtYQz6xjMLaDKEIahOFbreKWuopN3K1xZ+y9O
li9Dnx1CyMqSOdkxtBjUO0MnQQV8oh9H89/v6rVhpv/+ZT9i1oXrZpjuZ2X/FMJh74aFS6/h90Eu
LSUKR359Agwo3Mjvg4yJa2iENQOupDU8noAPzV2sJBLV5N8Hujwb6QSTK0+mPLr97yNVSGViPeNs
MxAvoKz6VQME1LXjzbV3+WdLbpqNpCJNOBgym5SzkSi3WKlvUBAk0mBm/oUXsHE/J+JwepNCBM45
vV3tx03v0o/p+GXMs+28ApCo8KYxCbOYOJYN+GlevATUbzwn/qi6cjsvbHcmmzX1BUMScU6fPTcx
t7xaEjmgBvmHRcItKXhOThS0FoCMNjWbvv6V53fxhfvPiOerf2ewg/HDigp2X76DJFmlTfEw5OpK
immXa+ZTqjbroBHJe/RptB9TqHwxvuhsZGdR175dCcWyq06FeN8GV/Y6l3ZjbPqQeuGEQmP6r2zx
5V0Bl2XGrs80ji3CVgJ5YXGAypshtYdW3Qw+wow8Jkka/1NFYoAx2rrvLQwBXrT16tEiyrRiEVSV
k1qZIyCoDzVppWfCNe2k9K/4czZRRBZKGSksJfEfvQ9PzA2WjgB1qPZQFfJLoiOzjpujVWqPolTg
Bw3p6MQ6ypE8p+CnkLHFARhkIyIsFPi1/gi7hsMRabjBQVTdtewL+1gJQBH2p1H60PTsjmC9mTYa
Ky2Hu43a1XO3SVc7HDKcAflOWFmTbOfYhX+azngLEgEHezVLk5yoQ5g396Fl2aVYcQbRcOv+Rdr1
4OOj1wcUtBlUbpJS40I9dUnlDMENB9WFrNZH0f9rlt09NpN1re7piq/jkJao9dpI8aeO2KJIjiYZ
rZJY2FnhH6vMW2eK6ITkpw9asvXVhgt4lDoJ3lfkmJL6bLrRfdBGNm5IW9UkxBvoAZQWBR/ar7o8
EG8NorEiRxQUsgZcWA93fS+udWM46F4wA7w3a11hL4vV3M/oCkKqKJttpnYLnw8jD8ouUZNZNDLJ
2zKDeRU+lcG7hWaspe2EDdVW422LWMlCSpcRDJm0uwRtMQ240XhN5Ud6snbRAcXNh4UkSDuBvUrv
raEKEZhMQ6mt5xldyUC619X7obPmWqQ5YWGiL8zmPZGaVkwAL0Z4iQNuFBMDDDe9bW3SmOyxa2yV
xlDd/CFHdN6rKn/L2qtdMyde01EaYTb048nw6Q92AgctFRURzUm5WiK82CRaQQY3u3ZPKVYmEscI
EZ1igB5Pu/tcmp6Mlr6IOhR8eo9Fb9iufihYU1KONZJOrI+lPWt8DcyKz1u9bpV+b2J2Vqx8XSTE
bkX9rnWBhQvSXGip/sV3ufrYD1iZV3l/MwygR0fh3hXSJ8Uc5yPBlpKICM49ZawNhIzbcdg6eTcF
sN5I8c4LR0fA5C36B7OA+gcuHyufb0tFsfSJo62jv7Jw4xoBx5c5UiRFgjYiHUOj38fSn4LGfFqM
hzBHp5NZjgXZUFa3ulLtJeNFy9daXz4WlbWylH6hSYexmEwGwm2S14ugDm0hr1YVWfFx7t4nTHCx
MDbqeJfZ2n1fyzeEVHcgGjpDPHalsDSq8M5Mk1vaEnZCMFg+nizvgUtG5cObOj4IZbDShb9VcCdq
dMurYMCwTkPeoq3iLdr4KZI/e+PV0yBlq7ukIbHJcreYY5y8FQ6j1m2jcNXFn2V+SFsZQNVrA1Og
CPzA6c3wPqy6235UUCFtpIJUM6yFQzZHqWeMHLyC5MGrCTlhasNkmRNcbLei9jSWa0QLzSIZ+63W
ST7wf8Wp/XZpteT2WvXRTQ9QtIBNoWKzxhvR3Xqy8HdQ5EdJW4thM2t0fyH24SYbvaUiPmgKr1wY
4Vb5GEAEZe6j5BHMII/bipNdpu0l5SSkAMcbd51rxrGJ4q1ZSLd91hxSgwQ587EMpZuoOnjFRxX+
TaInSUEG51mrYqhWinhjNJ7dujdBGOz65qEc7yhTrhJT3Yx6sRR9bOb5J2rZhZyUG1l46dt8VipE
nkS3fnA0mW259WR5d0Pc3QG4XBTAehSVq3nvxuc6vy3Nu7C8k8hzBjaduTeN/yfs0nmrPAAXCFDg
Rcm9mBO3ZOxH5TH1/UXok7djNG+oJLinBBjgPbfGzySCGtIekd75tovPv/d7uwxyW+n6RWmKn7lC
DqmJDg6UZG74to++UE4Q/vL2+XymoN1Q91Ts0RhBCgn8jQPFyEXUjqdA8p7Vstx5472uvACVnY8S
yQ6Bt7BContIBxFNliUwIkO8lbQHT8TKT6RUQsIO6IG0lz9SjaSbkB25XjrWEM7AuiyVpFlkMCtD
yPBe9ewKRjGPpHeteiqaYDFaGoxekl1G3qQSRccwkwKod4ZB1kGjc7xNrRydbYUmA22nUdwUxjAL
IDS53Tbxidbhhc2QCKdmvPLDel+KTzKJvu6AWi44dcKbro4fhDPPe4xGpT6b1ruSFUQodmJxFxqv
uvoutoQpVQFiPFKT3W0Ywn3vN2r82VN0yERQkOhfU7KrSShCFTNWvs0rF6l3LUl7qDI0PuoGkjEp
JghRRAaMXNBq0nmQI6NIAcRDrLAavIfKjlxnbdx2VuX0fWUXg3mU1KnwZq06q9nWEPg1vlHtpg5B
RBCxGN65Jtk9xGBY0jHq/kTyvZFFTui/GepaH5LHJqk2mgcpIghXYfYYsLp3FrktBu0Dq9/39c04
EnQHEm4QeGUMc9H2iHYkcau2/nzofSJKqD3GBuIdQV/U0q0xpKseOR/rGFqZRUTermtpKCjce4mI
9sJ6DqHbmAQNkCVTe+WqUYyNqx6U9i2uIqZ+AIc0WEgDiSmsOjHSZquGWic8esKnHBI6Er/r9XvJ
V91GZUVU3dgte5PqluyvJHOj6O5eLdqVWHiLrF/JReI04qGNPtqKZKH8Pm//6C4RoOM2VF9LIO7u
U+ze+z2xUOP7oMH09z615EnInjwXzQpsDj+iiZ6mJy0aN8TS25X4KOtPpqfYSoMmtSJhGkF+Pbmj
+SQYxwrluKTmgJmbl97kb8TjwIJXAV42qoNqWLaOkNHqQ9uTIyJQ4N8H7qkkzTBrP3BU3wqmextJ
Gdj/WjJs1dDJtIiLV0VMR9tP21fJo70jFCvDT4ilYZXxvFMytA+Z5lFVdclNaA59JYrY1d2V1sU0
CVBrl/66q96KTLobXfeJu4jK0RvwlVfSMBNcZKmCvJDRiJfVHPPwKpbFjRjfmE16Xw0gusOd2ydO
pZa9rZXFaqTZjiS5KuLnQvnk3oc1CKIx652ueag9f9WM0qtmvJG4bGvdxtJjlosa0jQ9o3IL/miR
SrhxCI2OUmIc1AlXhPq0CNFT6kTpuPIfz/wILGwePIMOmaQh3GbZ0TUo5eTmwhqOSp/cDl112xh/
XZ/5q5PXhtYY/EcnxnOFBJDqRFjtpoznfU9Ka7powAVmZGsy9UwJLG+xq/Jq2WXuEiL5TK48R1cS
vLbBsWl8ItiJ4hyWlUKiWl89x0Z7JClBiOSjaAyEHmisSQ3iID8g2hrdiAb/zJWfVFm2NXXVaDSm
a/+vFO99t16YvfZitESKhxHa79RF471qdGujAGNzh5u8eBsE9hbWrORfjj5bMWnXdQffald+e5CC
whGD6LWP+Cak+5r0dj8SF2DSS1hpMiGTEuI+2X0ZRRILjWGbRfhyEm1do8n1UH17nb8ZYZ4MQXsn
CKTrZAcNuXqvJxBtgDIkL1oA6p/eCZ3GueQnSG3WpdY7Ss1S4sm2HhV2KC1lzoh1I975YgKP7TXk
K2ZUr4j65010L1Wokwbyaud+9CGb3SGTh3WXqNgFiLxT8Z709bYVSjuu2MsX90Lm711gC2R6P7S8
H6DSltYYzJuqnQuhv9Ri+mv+S+EeE2/ripatiL3DgrQk4TuOnsZe2DYZ5AIyZcZqYcCgIb8b20az
Lop1VqeEmum3KpICOzRLMo/MmscuzNDIzjpRd3ivKdXbSoKBWzilUDMjcYdQx8naJ3gVyHdVJ8gn
0EqC1BAShxB9ynFgtyzaLZCMCXjXCnigtGgfakwYoyLPG6yQkiV2oqESlrN5nogP0Iy3hrTJcYM1
95m+h0kHpXScmR75QvF6xKtjgKubzjtELxr90fL+SnXvuCXk5AyWoRCJhyF6kNFt1umDKIfbQBUc
38oWnUkkn79XIiLgRtQJtGT0+C5DKVeQ5MliGtTbJDvU3rPYPARA9LQmxFvTc+IUgM4couGx0GFE
4+XoIBh7OoVnMr3EfatQOO2RvYU7q6jmNTR4X3zNhG3b3BX+3cCv6uJbrCyzzny10JXmZktnkn/r
N2gUP0ONmCTzAe7qAj8BmygUz6ZJUtUo7IxgsLvyqGWAbFThNkrSP511XwXq1i23bcqS6XYL0SqX
ZdqtpKJ0RraIgf8uZvfTkSqhB+rir0vJLI3I7BoewnDlQSOt1Wg+9lT9u5VWYZDqEMPTqZsNdfko
KEtLv1EjAt0otrSPzPK6+cSGOTe0EAbgXR3TFRmiVaGYKzVMH3wTdWQ7fgbqinR5yCX1IRAG6JCR
sREhCvlmCPSViLRtPkngkXmWZTH3QExJgY480NtG3AnXiEcOLN2mKtVFOriODjgg13cyOu++z9ZS
A+6RKHe5uenzuySmOJIA457eMbviyJylBxEnkG/2T+D0ncQnhgk1bT8YTtAAkk6eooAtdE/OJjs+
L37y0mPFTj7OCJgKpJumfgCezlsZ/AkmZacgpe2sEMhVrbCbiJlTYMsRsmFmIdRMLHA92Tj9uLlG
p8QNeGv6UifIIFc9jq/0ZbwuN5w0StRlUIq8H7X2VEqcOgsp2ygBVqBh4OtfCADRJZcdCze49rPH
uC+3FDS2vR9faan99EDSk6TJYMGG0KkznUt1KkMVRwDr1CoqXBxiC0EdOwZyC/PohdN09pcGGV9x
+Blrw33RP0pNdu03XCg7ff0N5wKe2hDjUYg4+uBo4Q6os1Tv91Iw2plOaHiTH0Ai8Tqge+cbGgLe
YzsFJplgowLwOb25SNJmCU24KMJV1MXrK2WxC12fb7/vrKqvGokJrZLfBxDL6ZJ8JuT9zENcLFia
Y5A0oe6rxpv3yNh+H/lSzevbyGfl/SS2GqlBLDdTB2Ut9oZTxm8NOLsAvVjd04Kr8bpFiiMa2KGE
aK9V6055ifp7inZ2LbWbQpKcNE6WtNTxs2HXq6IrdblLpVj+vMY30pQtJBZnZcrOw2KqenSqtNMU
KUwZDl8PGVkcQVCabMSFPItOV/3Qlzr5BmUm1YQQDhTprABc+qFqyLVIbwBPBuU1cAmETnGxVGLB
Kfz+HC5f45fRzkq/QWQOKkd02mK4IVoQ2IRwkcRINoctseO2ZZs8yhlf9SvjTh2O80ri16s8k2nQ
acJpLjLupNhEuR7ST5oc0aSNr8TdsLrW//shEZpWgy/XedaKo70JqMHgrrYCgvgpQq3wr73t18Y4
my/yIKoS3RW4hjv/wDHEGbfZx3QfZXtD6CxBoP+Lm4hGD42PSjeVJvH3rkRYUjBLTQakLzGvP9mh
EKDWvCDt3zUnYa3c/z7e9EzOn5mpS0R6gAiDtHn2zEaZqpfa875l2WHaYMUpSGOOhOzSSS14+X2w
Szfz62BnDyxscEd4EoPlWrPoZXculfrD70NcarGDthfBVnMxonkulGs8N3KbBFHIJJ7lOzk1GttV
v+kfubopK/7KeJde7a/jnS16zSB1UKX/z3j4imfGUbsj55BoYuGKRX569OfPCiiNip5Emrqa0/v3
pafAr1CUMiin1nO9DjZUbpdY1a5Pwekn/zbO9Bi/jJMV/RgnIeOwJSjBKbAT+EOKkN2+lUvw8Vde
sQuTQpElAmRUcG0ilNzvo7VqKbqhj18tTQDaC6f+qlT+2ghn064Ms1qWK1xUlLFXrYaur7m2Tlwb
4uyt1Qu1GAaPi1AwU6viKUI1+PtEuziCLEvET6h8LM57iILoq3KqhyjTm1fBuCkQAv4+wE/3CV1K
Wf5HL6Mh98O2IBdwzV2daxA3lPsb0m5rlCk4zGU69FclIxevB8Yy+gZdnwLovz925b/YO6/euLV0
Tf+VRl8fNpgDMD3AFMliBZWSJVn2DSHLNnPO/PXzUN6nt0SrVd19MHdzsY3toFq1yBW+8IapizJz
eSktDnpYT7gh5gDf/IsWL+oWO1cyq631/eMpvnPYKZwK6IpBiwTPutpAgQwmSw5A9qczzYHqSqEb
FYN6mmB09UN25oG+18l+PdryBF5tI1EVTEFuGK2IcPAub0ct2omBYivK54+n9S7a4fVIq/DCD1OL
Tg8jmUa9DwH8qAMlAj3azFV8EjFTQD2XfFG69+f4Ds1msnvJi/PvYlx6H3+VZaTV0fHmCa9CD6mI
kylUljnPmDPlzxPdwOhc4/fdQWTwAXBR6GeukYnlFE3+EAANXsAdwS5DvkfAoBTP3ifFxoRyp1+e
Q0O+/4hfjbmKqlO505ouZUz86XE7z53kQIrvNNjfKnZ5k2PR/h88yVcDru6VXskwLQkZMBeu4hg8
XP7ZP4exPvcgV/tBRF93QFOV/QBcRD+Z1Sk2z0BT3j1VaC7/42WtdsEsdJEhZowhQdwMqCgnAuK/
8RdIUk5UifakVpQjHsZCcw2x3/7PHuJqY8hhVpkiMFpHk372YkfhMnIl8RxQ99xjXC16xRIaK1MZ
BYMwB4I4/4V71TgTPL17nCC8iEwNuvXoWb49Tkwtr6saFQqcUWC+030fIODmauRW1rkJvYvn08RF
Dwd5zkUP7O1YvpILeZRxFVif6q16WBKI6uTvqTNsiTnseNd6w+5c6PveY3w96OpGSEsVDMkMHqdN
+81MYUSHuRFP547l94oIMPMW6BsX3sJ5ejs5OICF2ltLOIBLDqas9KYXdudoy43b7LOtEHvnEEDv
To27DtggztDkgW+HbKWxkQb8JZxmqrdZ9CMQJScJz6BLf6fCMB9uNhF7UDB9v6maIZtRpyP2E474
dfEERkbczSCwqngMOzgUbTraETioa4mjH6lKuh/vtffW5+vRV+tTTAC+ljT2ncdmPsXFDR6fpnn7
8RggiXhS6wtGB88nEQNJXOSrQEvSMvAMGJE4SfdkIati5sl29nUgKcH3EJfMJMCfvpn2vUZvX8bI
UsAKSwDmW8U7IBDbOaUXGYVLfxOMABhgUW5scQivgzb0BlOzA1M7dbp08LNDheVdRTOZwt0RDZ29
lOcXSZTF+M2DELA+hdBnN5Kithvf0G0Rpj51Wthz8XWe7PvkBnKpNd7pqIbQvdH2UQW1WJ7nr9oI
LiD8bpjoNFVCnF500kVufOpCCNaVDQ8Dkv2tTLpStfUhQGF1RtyipwMephh7I3xuTsfeerDUB0js
cFo3aNpfdB0IGx/adQ0hcxw2cm+6Zi3s5Bk8hEKDMKj2YpVBZMBo3f82pJhDV7C1tdyuW/1uGNKt
nFfbWDKP+vzdKp6kGeWazJpPUzfsakqEGIHtpWi4yxfLVGygUh2naIsu9yKoLBbnQuoXiOsHr3pd
aEMBJph9wN1EiMPicI41d2ibuMRXD+Ne2cHM3kFOuKk803mmuXYTeYY9H6r9AqkTHP22vcy2gZNJ
Z9b5exmmAiWKuAOVDVh1q3Oqa4UG7hJgHf8UXleH4BDhha79XPyvg7PitP9kNG0hQlL0hBr09uhg
l6tWNqvgX6SN76muv88QzbdHd3HxrhateefjPaa8k2bieIJnCcc/zKh1iQxyf2qWC8xTiumvF9/b
GeZ929q1T+W5ua6k0c7R0pqKA0XPki6CRBV4FO4FvANGys2Fea+HPxZvRw2LMlml1WHeI7jkAtkB
71TaZvFY1MeahVtV41e53Jmqlxu7Wbq0KkRaDFuLf8TNswTkJhBU/8z83iuPvZ7fCy70VVxeBWae
5xMHVbgXYQwSGd8k94WnO0tZp/tOBX1/NttZ1sRva5lSFQcaiQd+Wm/fYimizIPS9lKV6B1jG7nt
ZxkZrdFLvwXBDmgYQ7d26CrgQ6IHsT5TOXi50z4af7VmzagylCbgnS7EA4yPPANnqo1KfrdofALE
mMqXguRCejUvpWuzwXgdFwk72KKQIZ45xt+/qV49jtUpbsx+nsKSWCqFy9auPPrv/l0hHeW9VBAH
ugOEUeAQNh6ppSc3l3GxPYtYXZ75B8/k5Uu+WgdqUNOo73gmoA6VlJZjR049FndTkjyXQn4mG3yp
8X403DqDMI3MUpbhCIVfEl6TXtRpAe1gn+ogkP/tV0FH3nWfNUfcJNsGtY1PMSIjt+dqLu9tcUNc
gh8Q1qaxriRJSdOZQs/zF9DiH4XbUdYO0YBltnQKRYHrR3Pkwfz58cHy7sbDMw5nOEbk6FwdZdHc
GTiuIEOv9eEF+KRdoB7iqdkrabytG0CPzSdRKw55l7gKrVnByJ0sBZShA6yBbPbxt3kvXKHOKusU
5HU0P1a5D6UgtawbsJFZCchSCMA10qmUsVHKjO3HQ70bThOQcaRqkonpw2r312NqmBnaeE75KD1G
u0JzfKe4txAUqS6WJoB6xD/Jvz0nbH523PWux4Olosq8LLnBnZ5U0tbKNq8Teykcigvv4inanltb
7xFJWVV/zna1uS2pToY+1pcqr2Br6Cm2cWarAPuK6jZNbuQIha4odAbth5JcKoAug/7om5dZcqUo
hataX+KphWt7Lj59L3I05UUlH3dCBUept0ewOQZDI+Ymaz6JbV3IcGjf/SfvGQ1jlSrdUlNfrSnN
iLTQX24W7VN7kezaqyXuxrUPan+yNw5Qr3bn66fv5jNs5H+Mukz81TkGcRl3J4CPlEPUQ7Kbjzqk
e9AGNiwe7z/RSyDNeD3e6kH6QiNag8F4xtWLtK9TnCJvqQ/LF/XpHIlt+bD1qUmKZhqYSi5ObatT
E5PVXsoMFlOUfE4bymh3+nyuRPFOx5QJ/TnGKnOJZD+3lIBtEu99j4OYboG8BWnpnFO8ebcYYjIR
eN0iogVrJ7h8KAzkxF9CD/1QbpOT5GmH5Z7DjezMffPecideXDS14dGIv5UL4sjsZ40jXpLjU5mE
XoC01Mfr/Z0LVJUWb1CKqUSL69n0TSYDr8c3QV1AHuQnmnZvgEnTpcFu9JuPB3vv2akSAbBCm2rx
+FttrjCv6qlY6h95Ol8L6myHI36xoPwhnm+69nICipGAqO+pL/lTdGau7wRwVFgh/fFIJVovqyM8
mk2/FCOAjhwjLhqS4BljF51GO5MNR29D2wr+AwLxmyFXp7dRFiZO632NCRGHVQrFImLSQrQddbyY
F7sanEdfHvL/A1vJq/JH/qmtf/xoT0/l/1oGeC7KqY6CsP3fb3/b/Pp98KNwntqnN79x8zZqp5vu
Rz3d/iCt4Ef5oD/+5b/6l3/58fIpgAR+/P2vz0WXt8unBVGRv3W31Sm+LLvgn3tM/p9v3V9OXfP0
/s/9csXVtL+JGgLOpgr8hOazyVv5w2qSvxF1ckKJnFAFn8K9R2mxDf/+V/wk4TzTd1j2CSGXzA/9
4Yq7/BXyTVCENLDti5DTv2M1+XuZGk4qso/4Vphki7SP394FY4wPJu00hbsguzR2YLBeVNChJdCw
hqFin+WZ/XZAv4xIVKOwJ5GjWh3QvaxmrdkRnjWuaCsEtjOxbObh/nxRv3SOjOuzij3LVn9zKazG
XM1S7OpEaiXG1DYy3D0DzZ5FZqZ+wukSZMO5o5QNfmbA1dljoNs9SvRuSN8Ql/HC02D7J/3Q419L
8ZDCmpteG7voNkl2mKPfzakd32XUXbat43u6TV6BG/mltfVvoOm0KQLn8XXwFMFq96xtfRdJXhhd
WIMXPVXNRtdAG29MObNHaROGgCnIjmR5n4r6xlAc9TTBRPIoB2hq5InDErVeCU2Fo95BalwZc7Rs
qwEnzW9SHOhC82uKxqvWXwuKhcxb+gW1xBH8op2bhxnFZxPpw+PowFfdWpTPbpuXt1iWu6TDAUcL
hU3ZV+jnpC7cjT0n/fKdJWyFAvQoh00Ii/F+7ijEqNtJh1jbfZMdM7ODdj/txydinnBT3xvX4YV1
ZR66m1a2ReVQoqy0kG8uBuDRszMiMVhsJcsJY3uycF5U9xK8T/WTPuzEAWrNRjxJF3AsnOJmdFLY
w0AWl8JPehUOl+bwxTjKh2iHRz2NcYssemsKD9N4p9We/iR8avEm+ZGP183D7Giioz8ERxGN7U0c
eBPpp3gYnQGe23gs7/qrYIcA+j4C56duUIg0vsmuiMDvRrcLr9xlJ4PgFEgGpsBIKlhOgOyzJNEn
1a+B2Cm6192Gqi2ecLEHtu9FJ+NzA2B4lxLzx4FjSHjXbaJjcCk+WJ2tPcf3BTnw9AB7YFA34cJe
v2YeEpF6vysek/v86leKbDq1S5f0RVBJwo+l2BFL0zW1+6vKq79BJbOhQow72GHHxgvcIjjM39BN
Q6hjM8VegceWrSO4EOzk4QBpYePnF+NnybcFGEtOuyvrA6Bof1jMMJz4E++je8b3xs62WESc+N0O
mKcKPKo+KZd4ud3Pt1x7hje75UH+XF0Me+NGOMwHFHtBtwaecAKJB0IysJWn7qL18kvzM8a2wcnC
GLQWrsXMLp+UeY9bLW6Xwtf8m/BQUk/FifqRpKHGvdZJvgvaRjgFF2CB3dSV3PlytDt507ryFjvb
OdlbN6np+M8lVShqm/NembDQRv0ewOtu3uWfTcq9x/BJDt3wUnObzsaDcr6tVExJxYvWeLR+Bq0L
OBlqm6PXN9EX/dm0PB1Bo8DTJic7qdfqpneH68ahcm4vkVrrQTIKRvAdyedOxsgTX29xhy3Wxpdw
nHPRZi1hrhX3cNhADG/RUnX7XfxQXgqn6QKYogHZvnQz9Eyd8JuJyHFpi+XGoM7SufW3jrch2PNN
l24lOzx2HY4ShRN+rb6kX5t9fkTaik6FE1CwuV8sYPTdsMXU7nL2BvjExbZ/MW0Z7d7V94scYObM
Dz05SMOeDJnE6I0ujEAXqzcobTthJ1yPpyJyo0eJLMXfNDRednJ7UGz9KD31xmP703AhKLg1tVUD
6pqjeBU0aRcyY/211hxl2FiDTfg3XJks2+g2Hp0WXmZ0U8En0L0aUmUhoduW+XZnS8+iDVnpFDP7
qnWyHzgSYrW1DYYvS48ihbZgp4LDr+wCwzyYlyXJa3odAhEoyWvS/XDqTKeVnRyiULvl/AlvFTt2
cw+OQnlJ+c4RGQuav28HylXXgt+PfK/3uBjyW0W/7ll5EEuNkXMZWu1GeiruAhCAiENPm+kCdulN
nTrLjKNH2BDK1/BWVtwYnZh7NKcTHNZ2EAW/Blckqwf5pKJLciM4/Ymt4QANlg14Zlgm7cTd9Knm
WHarz/OVOtnpRVFvKLIs0p6Z9Ki69OrBeh8g1Q6TPV5x7rdfsLNcqkMdgkan9q4NsV9wq2nfYR5X
GxfKENsaVEV/TjZGC1MQyfoNtCDoRL5P0RuRA1BHupcPNurhpp1mW/0+y/d6PGxKOIpB/qiKt5q8
jaSN8UPrYBnvok8apExYrE7uYW7+KoC6/nUn/yXvsusiytvm7399iYvXV/Vi6EEiQvRD9Pw2IGkT
jbJXL8hIdPQX1l39qF+2j+Nj8CBcYTV90WyuipN/h/T7RX3Uvlo3fCV7I9jiFSrHs7208yNH5vQg
dvHkc+Tn9651TDhUAnodY451UD/BqKJEHSqItyWXsq3t2uOzvklvfwEk/6Ow5fVwq4A+NCcj6i2e
RYhCXmgvkgPzpebJqK2ychzh3y47ESa9Hm9ViDFy0RcHbF8p/+iH4kHZLj560UFwa9fANaa/hKK5
0c50IdXfEs+3o6pLtv2qHJE2k25Uy6jVz/rCeJwOIXo8SA1dhl/8mlt0cdWDBO5UiOVVh3lHzdXG
CgF7PctDSvnOoBOLDD3Kt8Zh9MRj+RRgPZVc4/PtWHs4OruPl+i7MTOyDPQTVdOkELh6TGJTC2hr
Y/m5VMna75HbHzMkZCbcg9JdfBh2yv7jEd9/RH+OuH5E8jxUVaSz7rRPpod48pFG/lXxIznpTnBQ
94YtErcvsJb2yvxi2UuZXsGaY2PeGRzr/oYj3eamPA3OUq9H1vuQfdYbGGygRGz5tvqm3b184/+f
F/5V423/84wQY5i6a17ng8u//5UJKurfyPZUFXEHQ7IMfIv+OxNU5L8tKqqiRc4HnA4k6j8yQUX7
G/IY5EoAOUz+b/mrPzJBPk/TZYTCFngf1VMaCP+dDv9x0JJJ/0qP3zl41y0WmSQV9zrwGwhAvVPf
Tsw4zcuRAF/b4AoKvdRZEAEzLlzxz/yoXWIj4fk7+ZEVtNWxXyjdVw/qnS+wblwuXwCoyqKpreM/
jJ3e23Ng8hW4Rw3hPrmStll6TshubIjnJqfGRfPc6bp83KuL5o/hFjVpQCuoIa/y0KBS4rHwG9kW
0hB383LTdA8fz0hePuKjIVZpZ6OX6HxkDLG0xsSb4FL2sssGr4HMm48C23R6RO/Kye7ki5IZVmea
eO/OkH6vaWo4BVB8ePtAQdeHy+phePlGGr7DxTozv1U979cj/HMAc3Vyy10dKwLtS4KI0YFYhAgG
maq2LRLY32QzyueR5ZPt20tzl2wD7mbYhqUHsmELAo7W/Jnvs7qe//g+CpsCtTQ6p2yw1zdJBh/O
rFNt+T4QmW5hzjypdu70iw/CZilxp58bytyUGXbLOVjf++70rfj28bdY1TdevgTKKGxkIMrg8lfr
qjDw+cDTXEaS4iZjvhpuJ0RPHw/y3qtFewUVb5H6pri+grQ5nHushWVbprSAZkH84+PPX7feXmbx
aoD1jSPGg5+PCgMs5mqyjbhHNztksosF4WyTFJyyhHvkrP3he0/v9birp6fiCo+QGeNKKA2OCLRp
TW1XrXzm+Z0bZrUzp0GQgnBimAiw0+yP14OUumofnVNMWz5nfQK8ns6yYl/FNgbEcysZGKffKtvF
G5RuuaPiTKzB8rLzH2fZBe9tydcDrg7RlKjahE68vDe4UzOZAfoWmDvAi95XQBY6bF0mBZDLbeSc
239nFuVaH0sMhxwhcsYWlAcNUYm+L868NumlRbB+oKh9ySimcX79xnYRa8zghBLjMT2toDxKXY0S
YxEfMim2qKsFOgTVmZIACp8/Aktxhxndh1Yh0tEFMFdFaj1bjRJ7vjYEm8AvfraTpR7DJDNtTQ/G
740R6C5cxvjL1KemrRPqbcUmF3fCRHbftJC0hVAfN7KeWHdS789emakWez1qbFMwsoMoGI9+N2Cy
0r24wQXbVMQlvewqLrKomWydm/Y6HSPkEfj3nmqloT2qOLHkSWdsRywCbH2M9r2kpvtx4ChtC73+
Yg4RkhaInYEGx7VvjktKRdNi7jcrAn3x2nwAU/ZNaTJvDFC+nPxFT0ip0JRQkn0Xc++kqXaT1iMK
Los2QeNXxWFKg9mrKoWzsYpauwhhcuLMglNF3kcXRirtrVySnL7s0c6oXD0WD5Hf0PNKomfDjEDL
9ZmxEZsQ/R+z3ZlVKl3SkHkKO2Gf1lT9fAExpmYrdtH1bALaj4VtbUleNQjUNP3sU5Ol0laDQs1x
tuPRf54C/JKaIXMCVRye5qn2j35bu03f7HuzMjap6T/M0HaTWT6GU3+pWb7i/pcqIH9YdpZkV1Xz
nXbwTw1thyaXECHoq/1/DdShhxDZKth7UOjycScE/W0nDii3i+pFpMQQFiCZ12aIg6BqIkQUXJTo
dCE+NGGeqWTfBVW7+i/sNoZCrAVYcU1OBTlWqMmY6lOFrhQFtlzftD06+B+fxcs1/XrJ0zJAaw7U
ha5Bt8C+4e0ZIgE8VAOLOmC6B7t+aHfJfhGQPAc5encYE2YFqQ0hkbI6eQf8mPx5IVSme23bIMap
UQvC/Mn7eDbr0jht06V/QUMEWi68CvoXb45Efcb3rsMzixOqd8q74pY8xE1OWCVudUw8z0Jpf4sr
1wOusmjdKMxKDhdTx8NykSUWEFeLbE1HWcU9D2dYgoz16yKi5EEi54Ygwmq4P5ciJHUEmFmCOmux
V6ufJWvz44f5W4S5zA3izfK+zAUqthosmxtRi7J2ok4WPOkH8aRs2XXHhHV9zLznEY8dFArzA+og
w4XiJlfq7cff4L2ny7oE8Y0ywpI2LDftqxuuy/u0VIQUAyfQwzrVS47J5YJDO38n3HX/Lmd0WT5v
xlvFeIiBjlkHDf7lRp33/t7K9p14ROqjdkcX0YPdnObOmUm+gCbfvlT6bdycuMzKJFrW6h4XeyMs
O592qhVLn6vYup5bFKRbA6k1cTt3yjYWMsgdaXPfC6J41cdGe6Npgngc48ir55mjW+7tSBGFq6CY
0C+Lhy/J5H/pxBJ3xyrZRnpzIU79MarbzxJS021g3ZXjNHlB3inozoCY9Wert2GrR54uTxTJUWqW
M2n84huNcLTC6lZKqEwLxXcjI+TWxQkBheayNbBjDbpwdGujOCplHh5kv+h3aSbJV0GUtHaZVQON
C2P+PNXYgOW0bZ0qaO6lovwB4i2iY6NoNk6Ml+hw+G6vGZhKRTBoC00vH1HF3/SxfGH11n2vZx3O
WQi8FUNdcJdlO9DSl0Ap8KPvSkQjMhyI2TzenPeLrICJfhIyv4a5S61SoahI2lAYY7aZdD/1atHq
riJwyNtBNMbPeSFalxXXzyZFAyU0DPBu+d1sRF6ZVgiQBNb3VJop51bjfgb3vknqetpEuarumihE
9wJVvjRVypMsB3e+MnlSO0lYWamgRkvtnHfQe8GQzsYkPUJHxlinATNSaZKfcCP1ufHcKuW4GYNG
PxcPLfv79bokZzZJ8Mia2f+szNWh3Q01ylCQyO2JjPlS/ik5KAzvoHpiZGE+hztq02jzLunzOXTU
Gl6xZAhvhl5dS5mfIFnjM3Tjao+LuXR6RJVkwxs7G1iur6b1UKvdFyRjW84RagQtANhsknbNqHs6
HT2z35emuam6bofH4u7jXS8vH/vRw11e8aujDQH6uAWzrnG4opc40TswPRVYeXCTHeIr/HUe2bPO
4MyHxYklcbpdfTr3mF+u3Y++xOp8jVIJNmrBY06LTeXSU/tUX6TX9QXAZwq0HToElt3+ZA/8fF7s
v5I9MLrjchSiuAfkO9uWtnKmYru+4davY3UEx5JviUXNc8kJBUvjFoeneECzqTpzt7yzhbD6QoJH
B+cgWuvyglLrQ5YgEIZL8H3bnsQ6OBNZrRV9WcPQlXRElxYBYQVDn7dvOMLeuhpMn1opfV0ssTyE
SIgL0sO5mvHv+Sb6nhrTsMSlirfGz6qlHw6Wj25m2jzSqB6xRBC1c92J398Lg1ANBC6CKxEtirez
SQC+9YOVa7b/Vboe7FRzox1kOSSl3cZJ04P/rNgZRfFzSed7kyNk5A0B6qIQuVqicpAqSIeVGl34
n1OhbOI0cdopdT7ejuuy+8vLMiQNqj5QSQl2w9vpVZoSoOTC9CDZ0B64XVLbpbuNSfgzeAWbkPjM
CfDOGWfJ5OjyAkIGriKuzjg11pAMQlfLxqUEUy30GnFE3cSXS3BjzucO89/PG6JuFgf1V9hmlrmK
jAt9Ls1UG1XKV0jqAivwfIfmbGUrBxrLzr+gRfD7DmNECs+AkAyLdbMu4BEbtK3Yq8Ti/mS/jKhs
1E+9G+4QVdrmbuj++0WCt0Oubiwt6ywkHRiySZ/j6T47x1w4N6XVK6unKki1sFNto7mxjLsUCbQz
63D5hm9PZEsxSMcoxpOSSS/XxqtrQR+SvlLEYjk0ksuFXzN7BcsvcZYG8pmxfi/nMBZy9BwbKoeV
vpqNUg/SHAiSYk+eetNTZaUddkXb5/t8izJfbw+OgiJMVbqoR50Zevno36apyosAuaXQEVhVj1MV
WSAt1BS2W3mBoRwF6+BiAheGi915MfyPRzPE1UosUl9s/ZLR1JvBxWr+lGHGJXebZq8e4WR9OzO5
d97hy6lvYT5BmXQtGj9JuZSCFFYIXhZ9nXAbxTxNiKrwHDHc/jdHW7I0aF8A+WExIIC5mpwkFWM5
+7Jo5xfLaFi5bpewrLT/hRWzPkTWY632F6zzsJTZ6WzpHNEuuoIFNLcOvU3nF2743yUNvCT0r2e3
WqN1r3ToNzFiR4iEoAVByeLilj8gArsw3Zq9huUux5fvnnmu64tnmevryshqrn9WdWbZuMop0phL
tUbS4DsjMYfcbo21iIxRu1S64VLjkSn2tEvVx6f8M83sHMpBZ77U7y/AItzHXo4mBKIyLwnzq+NB
7to4L9qGIjklPZzXVFwBicdFoFwe5o/l8iDOLbD17tHNt2Mu3+nVmBhMVAzLmKqnbEMJISUuxsPS
BF4cqDbnLvz1qbQebhU21RLaF37BcL2x18tbhYRQNR+AQbWT6X38ONeh/3qoVWwhjnNnFglDBVJ0
JaS91yx4r4qKJvgYpAZr81YVHv9nY64CjVlUm9RYnqZ40LbJIfIwzwKcc64S9vvqffvSVtd9nDRS
zi+zrTffZCyUreZbN/z8eCrvlGfeDrIkkK9WRp+pZhjODLK0IBHW3FT3S1fV8HK3vD+3Ltb8IY6C
t6Ot7oww1fywWxYG6CVwgU4OJRk9qoS6uw1sT9xqNtghzBXd6mxh6P09QCAPllnEo3h1GEySqHRj
Vy4z1Z5Vt/KkSx2OCRLqqDidi2J+iwx/zfTP0daHXq1JvlEwGv4VVGvorSC38Wl0pQdxd+6xvr/d
/hxrtbuNCVS5PzOWIIT7KMweZbEAofazb9vnoJL3/9GS+XO41e42pSmR24nhWgeRZYCoW5+KHrBD
8V/qw/+TJQok4pe39Jqhr2Y4pQcm4y0qVaYGrPgXsxbzGxwBzmYrvy9S7nzKzzy0Jcwm63u7JSJV
HcNpmCeMIPA9oFOMjLuOHZ0r3Ea2cSM/tpf6sy5vkOk9l09QTF9FVS/rhkuBYBt+AeXht4MLuhQJ
/oRNQBKFX5tp+hK3puo0egfiKculyi1QhW9zEaK00oQbrIVvzVz41vYI4MsVJTR5anQ3RcM1kVTP
EGF418lh8KEkj7mXwyTG66BN3axJi30X1clVng/jjTUMpqs16Uy/yKCCoZiGo4b1rjRFR4v1z7GQ
H4WxUq/m1Jo2VdGgM5skx2GuC1vr1djtG+BXRcWHIFwqaQAryzn+WurzbaPpW10F6Rsuqqm4TlQU
ZiwTy4tJ7pJNj2RxH6o3Md4qikGTyVKT20xTdukcnKaq3yatdgxl62shdvFOwX3FaLVdg1p+iadc
H6tOGSDU02QogqejinH8GDiWuWBo66DCtYDyXdVG4a4XJ2OP0m5yKcU06AK+LB4Wqjv3GZKqOM26
ySDnaF4X6Db4guSEzSDuuioXXWsUpuvIMOsTLaJvk5pctl2iuHWlTVtB6CDR9OJtF4vDdUTJADX8
StorYjJv68BXnXaGtd4WDXLcub4XZmub6v21Vvh4WqhwBtUmifZJbJke/h7TdZsY4lZKEgQ1GuSM
lwaa4GeRXdBTi5fmmkGXTabbhsCtM5IJO4K4CGHTkMuW1ly5NOl8GWHiSdbxmu/yGeXQuTigt4yC
/tLgEyeNbIGeH53SPX6K5Sbi1W+GpTE4i7nXDda3QeDKLpbmYRfkwiFS/MaTl9ai0NW+LZrFQhvK
2ns1krbD0obsloakRmey7QnTa0E0tpKGMnYg4C4QL63MIvPdYZovdAH6QhJcJsGgH6GxdnaxdD+T
pQ8ax4nJG63tcOmPWjRKzdZ/RKjsOJd3caU841AU20Prg+NE22XTxdd90x+1TJk9Zem5xqNMPxsv
FmDxtHYHxfI3yRwYoFfzEPtC5Wdq1D87UbgO2GtfSsJ8t8RGDBXu8WKoouIiWJq9zdL2Fazip7U0
gs2lJZzTGx6a6nudmXfd0jEuCorUKBlsOaJ+5EtXOdfnn52gpK7ma+X3ulMLO5dLV83Lw4SWujEP
B1NrL4SseTLF+bIahfmQ+ajjTurWGrqvI5phVoGMQREfG5ZBF1me5KePI0DfTMrsvAi3gv7dRCak
HUJn1JA0GwDwNQM6JOPB0CY7HxS3tcRjUELdiB5rhKNVMPmUDXBWiZb+57ZBFATYwT6JUpeq18lk
6Y1phpmGb+dZ46UTOi+dtCvEEPas9Slnw3aSaKeTeJf2RevVYNXbIDgpKrJEqvY9D4VjNFboNNe7
SkNGK1fctPiUyHIMCv1z3WKtWF2JrfHVUjuvq6piY43kA2PulFNCZ3RIbMMU/M20SLmP+TYMp2PL
H5Z69kCnnoZ7vfUhlhSUx8Q2esiF6dIPJEcFzE7qdN303D2swSkQcL2ZNuy9mygCrl7oWzG4y0v+
GB+h0JKRZ36ufLr9g4FxSoj2cJ64cSseQhBeYjNyMJrHecikLbYyWzWydohWoHNSOX33yQyt3dxi
vYTLQt+j/ph2rLKvopY6CRVYld1hyeiEy9lNsthVSJGFT0amHGSw/CP8vrr5EmnfqlY6NDgxjcNP
UficLBDs6JZQz6u7ALAJQJDskxEZiKyBzgR0PffBRkn8jTqhLBOgRRJ2Hrx2L+stN0b0WR+erHre
JgZa0mZzH7aQM4rBpg21C5L5sQYMHoixo5qPc0U7p6bLmX5ty2DXq9Mm83V7Qsx5Y9KoqRGU6RL9
Qm8jb4phE/RAyFPDMxWuwIE54KBDt3Lb9oq8mU2p9VGXaIjY8JTyZXDBJuFOHO1ig8ROvpbVa1Mv
PX3Iv/GmnHBGKXFKQFuVX+RCEzeyGeyScLhYVNmAYIWOiAZOlZ0ELdjkJh9h/uDTBzdW5i8xKvaF
AKeBk4j+4Th+kZLwymgVLNZMdLbjEtsXfcCAQssb0ZXzwjy2pRrtZq0NdtQLIRBkQbud2qzYK51l
XczKZKAf7sNeR3p/a9Jc36eyHt0HZYzCrC4Vm0ZO6k3nQysg3slQWJJ+KqOe2vhoHTtUkM0uwY0n
55vOYeBOSZ24SRDzPqVQuFVixPH0ohnu4qKpr3q5ry6zIsIKWsPr50ocurLmveYlyBIj2/oD3Sja
dPomyDC7qAfN6+SkQmIcPyNdiFo3NdtPqaR/a7rpXpVq9A2SZuf7UFhQDL8GAnzVt/y4WODgEVvK
VRh0e0FDEj0w/G009R6y46e5rZH20Xclbij4qflXqWE8TYH/mPndp05GwCgdldiWtWxf9NqRBPYy
Fcydn6U//QBceSOC87ruTV93Zy17SLD6EVsLHX70/mUFJkMHwMEyuERA+dtqFfLG1OKytLR93SnQ
u1rj+1iFluPPmMToY7/ruuqnr+XtHizrsJkEcNIpPyUO4r6Rgjteqbgpg+B6aiY34voo8+RolMOx
jFHd1LUQEEYUyqzZ+jKuuWXDfO69Uvq/7J3ZctxItmV/5Vq/exrm4RUxBxnBeZBeYCRFYgYck2P4
+rugrFslMdWpzrdusy6rSiszKgVGAHA/fs7eaxf63prtg9d0H80gcOCYR7q1URAb5jbXBQAybL6g
nwifGrBneeXeUcbeFMY+nghImdNwk2XZrhqHQ1YQVNSm2WVsIjMJqwsrqslsSdJviUGyTdxjMFPe
ndbrhNekj9FAtpglH7W5ShnBNo9j4qwrLXrPau8ZV/F50LUHYzSPVT5fzir9ZhM6FMxJz4qSze9D
6LzZ9pQHzaxwlfD0pjU/7zMg+FW8kURNBKpMrlMLb1+J28gLIwb8E+QgU+gboFD22mpkFGR6AZvZ
0R6Fa16G1dQHqkI5m8eU0qq6r8W8/l5HVCP5QJEODN8rgsEdL5RTbuy6I4ojfA2JpvI9fw+1/UZX
RGVVBPiss648tJ5xE3buW8uCUPKEjVV8Sy/ypOs95uXwxJ9+bYV/G1f5eRjarfD8E23tJ8NPj0Zb
HbIxPdslEjvDv89s6a1CT8e56L32kxqCoe+ea/DzvBKdG8Bztfa+G6pVq6tHKaiaorII9EhPD4aH
BHC22zPMlRlGxOQRS5IcwphAn1mdcitB6JY95Fn2ZZiM3TSywRYTtm+FLqsv3iPh3TYxrxyQojc2
73un4O5WmYAbJL2YCbA86Qaj9wk/kCmn8qklEu0w+dPXsZ3u5WDuJsded860nQQOoBZmfjmmVANp
mVOP29hpvOoxTfB6J0jMhnHtLw/iOIj30pvvCFoe1knRnM15eusNor5GxtWWORFSmfrHQiu+adpI
CgqWqtnKVk0GckyZWFTj4WIy8T6WsCO9AduaOzOKkCyUbPmESqWS1dt6rZ3yXbEsBV7Rr8zKZGOq
5wsEdJfW0Is9Y/btTDRCM/Hy6CJJA6uZLn2nWnkxSEqneMhTHXpB3F/ooj25VbGzRX7K3I9iZGfq
bHmft+S/KcFZoDZV4EuDno+3dZv+leiuR0+L3uIINZh0NBYtUzxCtSA3Ige3OZrYVKtTHNWrdHC/
2uy+WW2+J0oXgd7a76FGqnGffh1CTjupzojercSDORCjYZTJqVqqBF+Ud3WfwXXxrgVpHzJOMhBE
dr6vu4FAGp7opoctJih8gqgxDqEbaZsmyfH2ynxe6UP/mLKpiL7cNoN/M/vjTaPia6tJv5Z9/mB5
jQy8zN+PGFsNUlALzVzniXMRdbDbyKJDsp17X9zKInSxDncRLH6r1J/YTEBF61zUK+xHA09IYHfM
ZWfMU+04nZwyvXfbkWAe6exGqyDxqnnUqPOBZtfXc7W853Nxy1J/WZZiaycKa6CfraO8vFjCyDzl
XZH4e9DtOaWhSVHIjiNX1aSildIaGn2M+SlvZxXuU1M9cxQgpShBF6hvsxJCbV3tI0KpYq976lz/
iTHQemFkGX11USf5VVcbX63BVivTy1P2r/g5TlWx6So+UVKJXa3RuOlN1ANTuK3FkiPhUDeM5UUt
khe9JzRIM69Mp39rUqhwvGdLIJKJR0+zvCAZsaHY+Uc8RcluFNGzV07bxuq2KWuFVcIWdBfqguFZ
bK+KX3eUA6gbvnLsfBFa+Ul8QY250rv2XJczaS9yh03oS2LFX9Iy47HS35MMhoPyuhsLcXuOnGOb
Li7IwiY1Kj9q5YDd1iLsxJvAM/lyICgnrGEn6W11xguPHLDytlaX7aQyH1Vlf5304R6BEZl+cXL2
avsJIaRYCXJqVmQf44wIi3uoTMWFFurvBrcxQNSxTZL8Um/pOkvfzUiNy9KWwjNsyru2WaLzvJqo
DqCftFASdXY67Nmqn+K9EN6NnoE4TSQnW0viuAzb5DUL63IrNQqktuRtzZyRnPE0bi6LtPwyRb1x
IIMJs3g/g8qP0/I88F0Td+jIKztB2t4mhChavGcIFqLkI7frJ1bNp0L6p7ki1Y139qQRt6L3TL7T
NLk1kogYPw4GTArXbt1sVZEukNX+lNnAMQiIeMgME/BXTMsk9vp45/SJt2Zhvu3dapfU3qXGJ3R1
uMVjKq+jMN750DZWaUKBWVoYuTtt5+QkLVa1uNHa7gI9LBZJLUpe7IJHcZS5vG2zNE8DTVvqqHH+
SguHTcaqb205HTJzvIr92doPnoCaaA8zSx9FqtbhRVGDd2/E9bO55BGN+86ekvVslwn+WO5xnwr0
rDkw2drYGEO0HUfO3IhbdsagLiOrwqM+P6tovo4st9+Ywrs3Zf5osYVko7ZPBg8Pbn0rUgiBPs9l
UV7HY7YXSfOMO4/UHENMZNRZL5NFsZq4NkbbsroxhdxE4bytnf7WVd6FtNq95oVvnfLYKs1oZWTo
HVOVk/Oi36Qx8Tilhre+I7+oRB0ca3KnF+wjs4wv+yq7y+1uJ2OXRD5JtBk5dl89vb4OPTKjGje5
akg13Og6AWNKDjHsD7CNPeFqRVUeWSYvy7baulN/V4bW8yB1CG4wCVeWGcIKGX2cYJl6sSr9PPjx
ixVVh9Dud6yoq3h2TtFy6NPq7ViCo56b7IYgHmz4HC9KK77yzPow5uNBdc3OyknUJE2ylP5Gt5ot
0xbyfXwL17b0g9DEEEHxeG/77ZOeARcQCuM71aDRD8dYL1/LvLucuvjQ2t1tLkmfwkxVUu1PDLQW
ZkE+G5chtvPZ9XZMPEBmql0KBaqLzEMUzc4aFNl1M2TnxJu3U+xd5ll96SnyVNlBg2nkAUvn4itp
a7eczteYV/JA+GG1y2TMbB/Lq1L+tnfMNy+yn5KxF+ux928FKDzexmhX5Ra236WfYHFYWaH/Ys0j
JGRVaeRzenRAlK/jLZdpshka9yP3PEI0reumcV9apH+rNmwQRupltirnySRdg/KhLdLwdu4tbrpb
VJt6QvI3upV/gFkdrcbGekf/dsgr/1Jqhnpqls9ElZVfhmTYruZKxBvRZ1EQ1tZrX7T9KZ8V+YZT
e6z6qn7WU8ARvc2UxuWV38wo+XBXIN8ZFfaUqH2XUUswZT+tpUo4/IGEPfe09ILcLIZAxGgEs0Ut
qC+6Qd+izZIuq6jVE6PULvLCKqzP7SI4JIbuMBvNNw0l4pi1pHEa4sKTVvhaG5x9nUW8iAqGHWcR
NMaLtDGXDRZN1I42O3WM+tELu4sYNaRCFdkt8si/b2//YupiAPXSDR8iLFPtT830hg6PZ4Q+N4Ic
KjwR/jej/M38SP9Fw95E2Iwud5mHGJ9542TvkiZfoPUfVvO2PduXNmCVBccwXDpB/wyqHrUAcn77
N5/tV1MJC+YQWiYSa5DifJqWTZYuS5e6iwtrqwiqQ7Yj5Gg1HJrfy6p/0cn+6VqfOtmdi+hH+Vxr
Qsfdn/N19b4Mt5mjB+OtfSwJ8cVS/zu0yi/k4z49KVcDNGprjH8/de+juBym0dUmpgXFucRlBgzS
OQxbXjr/cUHUFU9//8D8YgL50wU/TdBS1+zgqXDBcasuF1IN9oVDfnR/M3YxfjG/WiCHNjIBpMao
x3+eDBRjWYYcYI2V9zAiNJRbglWwk5ySjbcu99Zdj6Sa7NMDdJSXeitP7YXxO7fSZ1UEw4mFLORA
qzXRPH1/vH4cFkaGOXuyJ4tvM67ll3bnfQ/jMV/S3wrifjX1wR1nMCdfrImwkX7+uE3kZWFT2YsN
wARtUO20wwyzYxGr/h7I84t7+NPFPj00adI2cd9xMbUln2Sn9t85F9vf6cV+fRnEOij/LdgFn9YW
EbmpKQYLUsjxT+98dBC73zs1/mLO4z65OgMzWlbLHfu8hqkpKuM+nWlifR3X2oa3YBn4Jyt9QSC0
h3rLGWLL+v33L8KvljUuu9g30EuimfwkY8lpcBWEzekr6zQ+G7B16mN5p16dg3alvS1MjW4X36QP
v5Ob/vJRYalxwbghnvmLAQZPF8bkHsfIItZpV/JqwemYJx9Eh/bk/wbu91dLBan23DueTPYIzfzs
Czar1slnCZY7aYLxTcAgYmyO0FCs1NPipud/YKSbeoU7hlG2++V3S9xnBZvDLwBdAgIGgkNUo8tT
9sNbmJbGFPqpP69qppKpIwOLdtVvbuXyJP4o7gI6xg5lITJEM87z+mlRc2plzqbG4r2gsvV1sgEE
Li/YtDe0uS/CjSl/d8W/7ImfrvjpU9VD08jC4YrWzt6eAEtgg442GdQGfZNyVUBcv0dd/vWr/Olj
ft6IHZrgYm64aNk9acXVAADwN1/k8sz/zRdpf1IdDE7qgtL8/rG6Q3Zc9tthvfimfre2/PL7Y2kh
+wY7AVvEz08F/dMU/jEXymh+ePEpnm/NIVo3+j4xX/7+Q/3qUrxtS2wEAWza9xn2Dw/gf0xutk6Y
AgFSkNIWg1tRGy91OmVAvTG//f01/1KWfR/KGxrZPuB1ne9rwA/XjHLhd+Gyrcfp18aiN1pdJ9Wf
ddn/h1L8L0gkP3zdCzbxX5DD80sB5PDupfyv00uTlNWPZIrv/9KfaArd+AODoe6BftDQLADj/R80
BT8ByoDLXNNQgi76xX+jKSzzD59aDLwAdFzCkRay4b/QFPwIraOGzpBKZoFgWv8ETeF+LjXhrPiL
cBI+obWkeX7avju6S4Yz0H7xq/Ii16f44nv8svM62/5xcFt9U8BDLlINf1amLtPpXVhonBiZByOT
4m3RRVuh7F2EA1sv87WVdnJ73wB74ryzr8b0smje3ZqcYl8+1b7/VrsjEK6ZPmu5N4vEDsiBTdda
46852b8V0cvg1G+xX/P+ZXdT61ng9vxo1c7NZZc5pJo7pJ/DthpGXWxqG+xZKdm0+hwrV2FsXOG6
gTnvJcLEYNTcD1cmAb2EYq/L5ALhAr/2tM1w9hHz65K7UKividD3PtkQxWmMug+nbhjktNqu9pPt
1J4ZLl8YjbOFErIpClOtHVveOKGBtkVbf390/tFbdF8V/PdnbOd31sh/mJ6n5K2pWvzTf/undu/V
8oi2n//QT3zQ/1uAoMbfvWO7l/nlvwCcJvLHd4xy5Qf8C3M+MC6ouB3LYW39n3cMkMvy9kBJ5lCq
6dyjf79jpv4HlAfmLy6JW7pOvffvd4wfcZBdahQkzI5OTfZP3jF9+Zt+2slsTKQ6CQ5YbZbq4HOO
ZNnSSQtl1K8Mt7e2ERKLDXUumnOBp96nY7HuqsLZqNDOUXcYNGanxtjktWPe826hIqJIsnnBZJMu
KdKmx9wVJUvudAcp41edzPa+32J3X0+TvRoz2p+6ty/t6srxi2QdlSg+4haHSmfS78GSYE0X6ZQ8
xQQsD61Zb/XxqRg5fvXyLrKGAiSe2MsYgJEwhmwjW5Lhs4n4Z21kXIle6lQa1kcz6nBIesZZs2t/
ySWBS37OWTFKwRBnHmNCSt36up7lSxk3YOKwgQdWLsPN6JFUkerFu2+kz2Neb6MpIb4XS0E9bSiF
k5Xt0hpuI7ADWgsm0M12c0eTqTVLps3Kzh5t5UHb7IWmiIAZHlrxrRuYSUpd3CTG2jaxesRKxqes
8VYjRst0JHyXhr/QimPhGFuDkOfU1a+M2tzXTcmQOv1mxu0hMqCIuggD5vrIkECsI1fUh2EonBuZ
1YLJS6zR4zvVTiUOvpVGT+OQ66cm8bAhop3cl+59bX3Tomzj9PaKhpTntAcREjYNkpCWYWsQLjPI
Cz8nziVKLHfXcvJtu+zCYOXZ9nEbY2vW5c1UzAQ6YwGutj+8PNd/VlA/cuD+UvQvjyOrPaJAgEAA
Tj6dpcbBKFK/LhXWuz+h4fHWOti7MKDne/Gv4uofrWn/ZwvW/3MY42Ur/9/zqg7Ny8/U4+WP/1kT
OOYfpgn2HswZsGFcV6xKf4KLLQukMX0tziiQ8Zc4iP+sV/4fAINZRdj4CRflEPXv9QpwMbcUmDEk
brz/dMb+yXr1qbKntYZcA5e9R6AO/+dzZZ8NkzIIlqHL1B2bsljnYGx/+CJ+8QSCvuMT/rgk/uUi
n4p7B61ZrhVxRax6iSJrAn4YDXJGMOFa03qm0bZpmyg+hk4CXbMNtWY3u1BDsiQad1ZdQkZShq0e
KmVW93i4a0wH/jhYio5vZObrmCymQxj508Wkiv42yly56asuuxoY4h5C6U9bW5/n88QJA3t9bzfX
eetmH9Ooxd+sLFdbJETMM7LCoWUqvGOOW3JnoSnal1bGeTksGTo2I7ll87CkY/NFhbiJvxRzbJLe
F6PCLLv8jRnwcD333DskTXOyrokkuBs6J9zZsTugJBTqVhlhu621XLsXZeevZx35JbWYM35Eeqwj
ZOxsGp5xrtX2KZLCdM+uI+d+y9AlXqb25lQEPovdSxo7obWixzzf5uXMaN/LbAZuDB2Nkbhxq+V8
Yxc5qqSp8P1F3ClI5c1KIxdPUZHFIU37Qks3fhrOzXby5kQ8azOzB6hhhUPvKGaffQxxK5LmpEr9
pXUMRV4bGcnL3EE0TIJRtGAb7/UwrFfA9cJmAyMi/4gwtBNyo+ngPEtvirT7us4MB2aE5D9eYKXK
9feW1nXZrUJQNrxbrYyZkc+xPTnrGN2Ptc7tNiWxOMPVnz26bgm4w4o9i4hLMx4Kj0g1UyI7TmUR
iaAnNlcRZ6Rkt9YARwEFa+LGPTeGNuT7WBUKLYat2s4K+lIT75Pf2o3atpMX6pSJZhdV7q6fxg4s
oB9bJKIPZWRvS93O5mvTbzK8aUAMp1Mqk8wsbqktI+ZTWOEp+QOX4N4SVE6KyiZobbsyJU9KWGiM
l0aVofD0a8AG56hrRYKKM5VGtxqZGPSQUcNk5GpejZZycMsQjSk0AnetZN3ML8KZfIE8ox1A+yYW
wqynsswd7xviFdNgOjUR5uquatfPtK8h419vbdY24xGbg6YCXWoUuZOilGqL4QuhXk2/8SBLyx1w
hzzbF8C10fg6JOTJy7arpvR6DLPY3k2x8psnRBa92iSy8bV7zyRbgR5jmbbqffZUnsMDc6TVnSwn
y8cu6BwdFUtQNTHRbZs2VJr7Ns6Evh7nUh+gUDnN0IdXhd1H9qURjuV4Z4umIbeqL3RzvJl0o6rf
cPp3fRIgWU37t1I1meIV7LLuoERn7cJhqleOLMuo2BCrVNbfSruxBpQYpZZO+7KxDcS4orLyq9wH
gvcSOh5iWWPQ+CrStrrtB+XJZNWLcnAeFpnc8CAKoerbKS+keaEmL2o3pNQNCKrbKkJmtlIq6yN0
Wxliv9e868AUoUrQhfdFMc2qLpjtGQ4CNavukQYNTdg9eDxIPBaGp+plWGTYTLhEypDpJslnH51s
GMdu84L6RpLFHbaVbp1RemgJBzKn9bv4XHq9TrBc4Aq+b7FmEGlPGkO6KBTlFj1oOsBUzirZo4Jj
4mwwDrHTfIAkFjMgtNZ2JwdPW3W+jDKaACZSBXtdFZPfbfgEkfmcSOa/AT0QbRMP1euQZMpEaZr5
pUNQaM/ZK2OO1n8TUVFr79Po99q9ZmfkaKxAQaX63jR4eUh/582Od7FTmxaxWkNhDgZxM8YA3rfx
JpZ6hLaFLRSvT9sl/Mwl6JxEPuElV45rxfqxi4RjUe2pUnpjIDXN4HO3Vp8h6xCjJidxlfVeRz2t
JQQMBiXIok3dKVQefaypaDdKU5rIonNXPkW1BWkoaIquXTEm1A8ZAzqObjSuvSgLEKeN3F+nMhiV
jmPU4Ohz+rzmjtjRCC26NkeEBwZ59s63ShUD4GhIaikgVDNryotQ16oZ5bkjWKyS3I26KsDBGrIm
Z1GWefGqNfxOXWlt5SZPs66xcE9tq69C4Y0HFxA8df0w2dGhkTIdD9nsZM6FVRaoT0xVzuLBaEeH
JCaOowBvjM7sjcshnUW5K6gvUJ22Lf2CU1xP6cR22bjul3ww/E2hXGHfVnnPtDYa3WzaTHbfeY9F
qMn5iyPqYoS9bRHAM6ALmg6D3xrRbeeFKjvMwhkBmjVWT3WsWSkDkr7R0kel2XJ8l6mTVjjgstHx
TpEeTXy7psFrqSP0Vxutn8VMrnEfLjthNvrGMWehrFYs8QUodtvvMvPDtNRMYnrHfryPmiodr5K0
h5HiuKUlgrlSjf3E0xw1F1qcauXRGnKVbkdDTxpO/LBcruKQoOWDVSRR9oxgN4KP4qSJ0QYCbsh8
LEPN1fazSvTk0gZA5hzaKsnFUUtLaaAGssSkWK2lhBBv9sJaO6UpFcJpr6h3kTG2V6kXR++dnYnr
2CRWNhjqihisAX0yxoQxfA9rwlG9OiGDsS8Ne9eGMaoiVbLiDrGn7UN07Q9LDBFK76gwSd01qpOe
smxcdjJfBI7O1G1agygPqLx+3wbRgI4G3Jd56JUtbji08PyXIoaG66T5gxlNHU/sbEWHOYrD25GT
C0q7WYe3PdQMj628wFXC5Ly58OuCL0ojkQiHwli+OFA8jJ3bzdVqzI2hoWRB6FZWBoPmZqDBmhoZ
Ty7uaxkI0RUcgYwYk2fvugkqPIRzxqqWhrXJx6K7T93WOyCNcIOxE/mRJ7GKaKrX9l3ZoLY/Wsrx
+kBDXubvMQZM2g5BTH5Z1PV4703UxIfciend5LVcJGBu5pV8G8Sl5k2F9DZsUu1EOTEolICN+SQi
ayZWelRQ3SWLgfWYkJWoPZRWYcScHqvpw5t08yBL3tD1OCr9tkq0AgVrKpKzVc7hodU6HAcqcZ59
T3TIyg3tDFVvfLONfrpuLKFt82JMT7apwlUHpghV0qwOSkEd2iDBsNa9zYdJKFTOo2hGlrQ2dQK/
FvYxdatyb6TWdEMBZ5x1Uzl7lj/0otmY7zVROd2mLxxzQ9sp2rPqxE8uN2XnuMO4k7YOwNMe0nVu
dWqXzZPctnlmbDssFWdL+gjLnCD0BdpoR6QXJKiCKuEX2utlZNyZCaqTwJxK41Z2eXpsktq79iI/
fDT9Pr0wWwRuYxs1HT5Sl3C/qbZvSjkP4tZu+Oe6G+hlofympO6e2DBc8dxHgIEA/uVRBXzOHChM
Kl9kNzPtQLHKvSb6yCqPVzzXOq8CDwSBo9qnDgK9fhpQ1uZYWF8nxzonjkJZjkXjrmXvvZ+cWXsd
xrTW1nNqx9teU3iQquXdU4XBrbasm4pNbzeo3AyIpB9XLfvVhaTnIe4704w8GiFWtvcwVa3FOMyb
Kq5htBe2RyxE1nZrI7W1bdXn7LVqsqGNdPVwynvp70bHGL+ahXB2bbUYT0QWF5swK9oHNHhjv9Lq
JlnyZb2XuijaIMw89xKnfrvGsPIGbLJmURJQuOYJeaOO9IbaJV51jXDmoNGG8qYuqmqtT6a1MnP/
nCDrwvUz8W3ExbuIy291Fbm7YdTGdVeH6XNk6RDFEr26QhLbIuHqwg/XFPYJfxmfq0Q0j4CK+VSB
13rdGHl6rStzILK4JylZOBLJfkW7pEhf49EerjJD+sSSxr67c5A/r4bEUgdRG9kupT5Da1lRX6tS
Q35pz0EohntrLB4osovrTGr5YyOEe8DfhdS2q9jKxBSt7RqHQztTwaUvjt+5K7/Am5JhI6q78FhP
NEqG5QlA7P9uC/8rKm6X5IgpFbtm7BiZWiPhB25XBvmkzGCwm69O2B1sN141qLPRkCbxxgmdfluY
00Ont+tONnuVDo9148vtoANlVGPoPLsDNAs9Ly3kjU17J1iIvuaiFLStwwfRyJyBPsY2LNPmvZHw
G82xdK+ReMWEmFbzbW/P2b7qY/EQemZIOBZBHC30SFbMSlxyUvcvG89KdznSkw2TlC96O98npXHX
6hk0rYg4FMuqtl651CPpeBZleBjmbOeQjIuWJ/lGSXEMhfFGSNTjoHGQcrq7OKluu8p9bqlzNl1O
1oD2HPEX+C09ONXw+QcT11mhtbcYpFaY5r5Wnv5axj6hB3TbPJ3WdUh8RmRdp2Rw2/M7jbnrVPfP
8TyurbZcsxSuGzye2KdIvU37VWa9JFlN7mu1QqF29CztobBe03gKEHLf0j5AKv40++6zWw6vaas9
oGD9ysu3reOcjjiLJ5EZVXQzlcBvh+c0Zl+uktuxkc8UjMCriZAxEae5kxZ44TkPLxuklcJ+aVnu
IgMqn7Y2/HPXftG95kKKDz8tgzG/jtwJre6HWZATQ6G9hem2b+ib1Vj0fPcowrcs2dUlikgbumYn
UBNM9U7W5h2V1ZlSDR1yBEDFI0xPA4okii+zNpqB7fZfs5xwnzY86qQ+b3hjL6ZWPGRFcj3V+kvp
ks8xWo86UU0oSotrGm+n1DS2giNR1GcvSUUGXGlV+c62knxl+OroxuK6cZrb3puOrOqs41iJDCvh
wI9NNC+Mg9bpBGxEj3U1fWlSBLdaV1+mvVyNnf/oNda5np2YJElcGb1fLFVm/uKE2ks8GkHb+M9D
lm161izbZ/FAcZ8ociY8YxWifZc5Dxv2bpXfJ7I6qHbXyhbLJpDQ/osT35W6Gci642RyrY35ltCz
YJ53Ez4kDGhDaWK9es5IG8KCl67iyqBDAG8mp66dvGPY4KrU3G+m2W4LYXEavPAE0Lms28dtyLd1
FyIaDkvEaUtyjP9SaJz5rJVwnMBxXtAQ4wv0giqp1lW8ZAJXq27urtsWBXV1nU8gjC2ALVNTrOrs
o6QGoU1zqZqIQ6g4SqVvtSpfN+bdUHMnzeuW+iOrX8d628p75T5JccDfekfn+LJu1Xo23jsjvtO1
Bmc2D3FcMCul/MnqahMK9OL1R4LeM0kRvundWJ4qT63DrA+DuXs0CfFBr1juMykILMmscIVttl0L
661G58eNwEYzAUL2ZXcQaXU7GHuaX5tu9BGz9nyd837AEDNyUp1H+zSbj8J3ulVoHbywx5GwYXZA
7I6bXTWxYEqWc9/Zs2YA7hMTNH3e+LF+Jye0AOn9PGoEpff7wv8YLFjZGa38YaxWckj3FRVT7NN3
Kue9lrr7SdEtyDCGMWu6ddpweHDYt7lKvYn0U5rvIhUSH59S7HotTkFTz3gJ6WFfJpQwgPiesnBr
m/JWH7CM9T4aTuNoEPdsdAob9Leo/NC7bkttvq5jDCuaGvkVz9l40LF5OOO0t/prKL3L0gaO3g04
OK11mMPZlJPGE210T+2zVumBGpMLy0jXUd8esmo5dUMYnId4YxBC06CfnXsCqVlNCC1BtZmhza0M
LAItITXoTBp3p1UtCtnJ+pCLxdDG58ber5nVrcKNHUpdrmq75xzP/hCz/fLiJJG15cTJCiHWEwuI
ZbSHgsZREPXdBw0m1I/RhY18XcTPxaBepzpe+7G86mJ/07cX+dwHVGRIJvVtbJqPZsmIxPzAp4JG
ynXWroxuHa1Y61gfE83B4lrfF5xWVrNREQVcE6xW2G+1uOnpXeQWhi9GGbg0621YYTaOJw+3nwku
05BHVtkdv3LQhOZNiuFlJC8rKf2VWHy3eLwwdRvFjN2AZOEk5OSC47XrmWP015p0V8T0rkTXHUwv
otpyoL/kLS6Y/GUk0SxptO3ihaRTEq/6waZRm/B0Dad09LZV5VxhZ3aDDOq/Wy0AMXXpcRcRbh6b
kAwSY9z6znygiNkDRj57KZshW5Kp7dTIZjRBJaLJ6vsIO9wGQJacYyxTHNe1aovzE01gF24NO986
1RccY1d+PW/UyGcSROgm3akR3dokW0zM9SW+/E0/8aBOLQacXHLHQzdbabraxrX36Od3sdEveeSb
YQg3Wk7eiFlSx/uEyHUbs1v2bqZDmXkv82LdUpVEwr9OS2o3B0N+Gm1D5b9ZXbFrielQiwX6OGDj
yv2Stmu+Gwp3ZYrjEFMLx4+ZxtdhUtWar453U8szp9wYQXXqqE1vvk/2ztZcGgZ3KjIvZ75YU+q7
WfA8e3eLL5nTUtGf21LfVO51k54bcFioeSOcDK2XBg7lRwdfyaORLdVtW72p4UGfcDfl1TFTz61/
jrxmQwNnI5zLluEU9yWweTvNKKOwijYzwyqHr8/WQN1zYPtv0s5rN3LlWsNPRIDFzHPZJDsqteLM
3BCSZsScM5/+fJRxfKSWMO0NGzBge3ummmTVqhX+YEky06fMKaz2T1ZrCHTmF4wKLoTRHuRu3A91
tG/YBKViX/ih6TIWO8Jnv4um7kkKSUKaaF/WOQxl1AuD0mvN2Bv4I2q2gdzk6rN1KefTJq7RMirN
TWjDEQtz6KjEAhgEQZVc1LlyKEV+ZyThS0/AzybNNfsZLoYd8yHhq/WpeRPV0yPIqIx3QVBqwqeZ
GyTKaHGIRaraQvqgm9fRGGzt6jHvrKfeN2NYN+axHpX7OBoPoc6fHMI+hFkckDmoybwSIwLy7SOu
wStTjFtF8fEHk+5kQ98MprKHX3opZz7scbum9h15/NZp5Z/oZh8yu/4DYREv+anWVyE1lK1Ux96Q
ls10WWtcoROOfVq3Gcr2AgrJsaYay3x7owHG0fRkm/gY4Qw22ruyWyhcGGM/oumQ/CrjgGaF7NFG
eIITfxfrPszLWV91LVdEa6mrqpY8McC+tF9iP8IMo6ZI+kHWsm4hhfmpRIdUa11LdIcowyoOVmxZ
oJatdCjS0k5fJfYcOiy61dk9ylA6tQVkVb6DabKOe+2+UcO7QH8pkUJYQdluux6ZCvWSHhR5zBDd
mJF4mDX5btLFo4q8rWfGNNyt4NniiyqVtktq9SILdcfuSUP84arsoBZbKRlFld4q5pisUqFnMN71
dpWZMRX9DOYylTylivZxIB6otpoVjOfWWFcjQ02qdsqzPCh3klXDJ0IHd+rcqtuP2GVB3oWsnZqX
cfZjzim5JqQGtJSj1HDpav1Nr2dP+QhxkbLhKfXVFztgUB0hqA/1wuyau7Kdt9Lcoi1SejZ80Qct
zopLGE4wZQLjmf7oj6zQ7pMEL5XRvx7QqtNqIo7taw+QeF7bsbsCz+JCwEBQg1b7XF9OBbYVNuJV
uBfy5jeigSJuj9wqWOYxWjAoVkrZRi3X7FdVM/+U+E5ypm4QwLwZpG7dxcXF2NebsAvWSflj5GIt
FXULgepoi6Rc1XW48yNGWUrfIT4cXPc2esaJ3aA6Uow7ZWrBcve5caO2GrhIOawftFI8R311DaPw
ugnFxSygjeWY+444Lkq/IeW73VyhJ+yVxjYNGEKN4XFQR3jH8c9B1q/09BnHF8Qrhg3zPJRJGtcP
FZIFfaVHOcwcrnXsE4177kVM48pLs6J9jra13GibIkwu8uE6C6ub1mJPl/MmQWkhkXpHH5e5UOWA
tV5zu1PFlcfAei1q/JNK2Q0K7aqI28sIaj0deSKeQW9+8EZzup604DCY0INmlWPemdvCkAaKw+wA
Ls/NoYZbqCOHfnddQ1iJGp20fUS3XHJUlS7N9CJX87VtNXeT5N9TRTuzXF1TYNMfAzskT3RA6W5H
eEGGBHsLJlM5P3R6eyXBA5LTzsty+X6eo10WjG+ZuTcl3ytaNI2haButuYcN7UwdYKe4eshw7Fll
9GmcUcn/pFAu9L54sjuNm6Tfx4Cf0qTw5hYFq0F9q6tpo3K1KNWukjqniRiqGYSLDvH+fCAv7PM1
qjhIw+y0GtUdU0a/IHZytSbvIK02/Y01lJAgmwt03UFkdBTvLhXuqMNcRylayVwAvPvOaKE+QbSr
S3eqU4QJQ9QK6EmZWOEN6bVQUqgX5aoX6baD7B3X67SLHdlqV8NkrOO6vQzjeLvIhDRxu5qF75rz
9LtVtd3S+BT5DzP+ESJSw9BxU6go+MlXWQnVJyeLw/aUCt63n+xw4/cZmrmto+QY0tA2n9jyfRSS
U/b7ZCYBt9DZmBH4r44jV4RAkjXUsGVObZBX2CvSvfi5KDD4HQ8ODJICU+j6SvbzK1/416oZerXt
jaitdfxuea43BdzLvkoP9FmujV6/7FnFLn0aL/1KArnpJ9W+0uSNHw9e0EmbYbK9AltmvSfBKhD3
bbFvnWjhztTfbYLIfxD161brQIzJb10kOwWVWd7ojgo9j/4/zPxia6NHENXgyGxmohlyBsoMwMzf
FRoSpcfYdJL+d5j8oulIgnwjTAx+tevQ3FLuUC7uSnqxk7atu4uCTNCgJW6hQmGXbjpgIlnC2EPQ
AJMM6FduBQVVlMFNATMsINOIYieedhmiEKoGS3R4i6SU+QtS16biiZJ0nV3eJ7kjJ3SALWmVpzhn
tE9V9ZzUfyoaoEFFjMN9UdLuCxsbSxsEDqOnvLHWlXaYFdXNJzowDZfs4pQYvAT2Lzl5tfU3Sd/E
hH6Tfo/WSJdRGm+tbKfnnmhVoj3c/7IsbppMW7fWn2SSVqMQCIBs6ZlcMCs8zHbmlTL6RGN0o/mv
vpGurRI31cC68O3xwhC2U0HVdTQGAHS8kJ6efpiLVElUYqxL3zVazdylyfyqMJCqcYKcmZ4yiHUr
uGNV9NA0dORlL8oabyBJQCrIa6NgrSv0NzN7NRvjobOf6p5ZOjgCc3gqW0YdcAbNDIRUQkDReY/A
+swjTeGsfPaVdJeOw5ZhAb7lUD+N6jrkb6sTw0V3DRUjf1+KcFXm8iEpo00uJ2sk5vZFqK/iTNsn
sVgNHVuRKqESzEp15GEUzQ1bsqqR27y397rq7+KqcdJI8Tq/96TZvFK1xiunbD/R+craeD2pyaY1
F/yD270/9iEwfHc50yJ/ig3lItN/hdQEdYOvr3bdQdtlvFyV3cGc6LvKCccaksFNnJiPUaDgTkfj
Kh+b/MCg9mcmIdhRVMHPUSvu06kGQdA3z6rhc80XsIyjaq5Xcm9uLQTl+krZa5F+gbOa5lLupmjg
NClHthhXqo24ji6Uuwznb1Lp5nZM0/rCyBdlo4iG5BSDr69tCh29lp+FPrjCyg6BMoO6HKbOK2fQ
BHOSXCqz+UwEcbK+3LeqzGVjTRrHqsRdGBDGjVpBt4/CzvJU5JfJDqFI5IJCnmQp6leqHyt7O0NW
1wgu4Qr+snMOXFdD3VNRD0AeT3DhKB2E/EJE/pZqsLn3hyY0N7qZhtXVqGiwuHs1Q2NDFDD9nErS
SkJ5Oat3GfzMh1kujD8j3KEKNuyc9dNl7RcOvdvnnllNbRr5SmJLBaTvVUl0nROMb9Xm0QbCsh0S
+83O6G4GFaFLc3HxkVFLEUd5rJaM/GdNjZiN/hHVHjcGwDDJxnFQCi5rXIFnHEs7coUhgA0hybdz
Xl4IO0VwA0JiE7VrvyQ41TLiHYHpNdZ8L6LpDhHdndSlr2Gpvdpl82p09hrO3HVUhRdqvbST+991
8jZOGll6f4mIULyapcYrOim5lSkJEqtYz0Jbl7C7GTVTOQYuEJg1+l1ohi0fcBdrA7i95KlsfgJB
ufbb4GLoqkNSK0yRx8MwJa/BXB6Z4S1dS+mRNsnat9ELCSGJjqF+L4JeRimU1poqZ5uwKN0m6C7l
IFwPxvSETh7tfHwJMr1FBqHZ1jBpTR0oEnaxo95vNRCUeI+sp6y/HogNSCt5fq1uofU80R4N3Dyr
ngAFxMx0Fj0eo6d3J+n9WvQ1p82HECwD9lhJec/1ZAz4JZj04kIJ9Y3SDfknVYFAiiE5Qwiko6lK
2MTtVqqmPWNoZ7AQkg4Rc0I92Ld+KH7sdVF4a2iZh0KTE6fRxu7V9dzya9O3ViKrk8i2+J+Uttww
VOUpLcKVfS2p2XoeUaL2U1fVu0tRaTcgDZxoCA9TEW1rzJLxZFvxwA7B0AuZ9/rk4ToOQGGaHEUj
tnGY7YWUuH1orsz+Zc4QI5pKxm7z4CgRHaYg4I4OwUNrxiLSFvzqZ30L7Rl/j/BCkfOfNE+vrAgk
dUWzsGaa1MW0XPXrfNF5QBlj3y6SzNzmqpETjWDlK+PG7wKvl2xG2LFjxtIuCu55WV4o5OsJfp2e
JQcBL34TpsYbbWi6QFL727AY8UVgI9P+iJDHuAuxL8651W+HpFlzKf2iDbK3lbJfRbZ1X3IYaQvo
D3JYMZekZC73URePvyMtQItLod+m011QpHU3CTyDTJyMqQs2vRUCLim1Xcx2dGqdQUG0/Nc5+8nH
or1iK5c1kA5XjXtI4EI/NibdiUSOBN1r/2UuiIk+s7A106ZlZuNYLeq3+XwxBWOHupyV39lmL20r
5lDFhOdeJzZDIrAE0e1DOKbaU7D8gZoGjJkBG+2MkrSAisWVBSMdoEIPPabZUKRKt+xKT5n/JGyq
qmM86kt0HGLjl0Y7y5V8en527ideGOqPrSnu+il+aXwmc9Hs5bJyJZjllvTKDT1oaTap84ish9Wh
daUOqtvL6PQFQxoFrkjT8QrhGw2aODq9gFV/DIzE3X6uZXey6wvgHumjUvTY7gZQsSl2M4xDOmSk
1rEyZ4PTtmhGrXy593eKPI03ZhEF+9Eei53Z1P5FXBu8G3WBz4+EMV+6zRjau1Gr1pupGh6qPE4z
xwD1j9+5zyTCoBwVPkFXHfC/RsXqddD1cRuk2VOm+D7ixkPvDn1N/hmgn6j6/UaZu2aDSkdCVEzv
gtYv6BY0pptNYbZrfF84bYa0WFhVwM0CUT6b6iT2uuVPz7aOek03DqCqguxPp2SEcb61atT1Jht0
9VgjO3xTpbDhJLV7EwvbYLYB4ep5KeimN+ZhUiQQceogPxRTYaFyabxNLZluy0Fwe13Nnviy05Gf
jM5fHwXXQku6DbgYFbBP/YuBGbCQoCOToKNdoIXVyfuiqek5KiODeuA1hYeeoHJZxWp1Pc8xlYQe
mSUdoDr2AITRJIsV2w1JDNdRUrzpvl96qQhS1/C73wgzAuZOzeqhpHjUUfm7kU2gSm7egr8ufOqs
NtCZmkgZ7CMlVoOdCaLp0izVG9mggqimmQJOtsxbqydjBmN9YJpWryUg4M/CMi5mPbmQNQORnzzQ
yluy1g5TGOBLUdbdATPQ3U5BEyKR53CTxku1JU013R2RPQR6aFzNemTfjFbKJxk01EgNlJX8asnu
zPBnaYfmhdQaGXoMM6B0sNj7YTY7eS1VHZpuY6OCxWT8s6JuwxalsovruVChu7dGm/0szeAOiDcM
JwYA1UavDfuerv4T4yFpnbaLyUel5R6Qdu0qLufUG+V69vROt1ZdRKZftTYu5QPCI3ViQpu1fHqa
1kimwBXF59MFkpJ6GEPsL6P5SMqCLiGaon1y0NsRd3ItTqdiLaJcfTCyuVcvWuZWDZqZdlfvJhqv
oCyiplgEDpTZt2In8ZtEmlfoOGAiT8s4M8jWw0L2giQ32pe+pL9UuLPUh3MIMh0oyaOUViOinfIo
248NeJ74YZqbStvLSgJedtX3IUfSUkPgAgzEBzLwLGqV5Ii/HAp8Vm+Hk2cAo7BQskbvs9iB6Bpb
r0ZcTrs2kTQgXKpq0q2BlnTWFaa1JQzGTGsBsaQacTQxh2H04JTFF0T9tsOkz5jwIAXgVTNeQYPh
qZbqxnJpos3jHtRJWa9zOc8nTxaNflHIGcwFRZUlJ8yG+gWzJLZiR7PAqFVQD4UVK7eg1mug+dRZ
AOmkTVIgl6OpenDZ2EZKghLOiOrpJHRNPFPUhWPl5EEt38lgxVYp8iT5Sq7l6FfQ5smRJCjfmxqy
pi1ipsy2dH2TNsT1OGLMOGmltR5TXfLQNKQnMyEmR9GRVNo6z4p4aVZWa0kNEGpIZxKzhGIftpeC
7ulMU17rAtK6Omdiv1wX5NEKdnwZY7lMYULfqsmbGY7qtpMt1YVtiwVfLvcZ825r+tONosdkI2/b
25ac92g1KeltGUz7yaKPiY5WSfdAKsRTIufhTqghWTVbN/HkNo/QX7WC+FIkPapYba/RA4+C3EM+
Lcxo0rWp75LcmfJKTakbYwrAhy72GZQDeiUvwVEvSyggzWhGdsMPsegD++fQH/49FUi6ZGai3ful
kd7Mcf6q1JHu6agZoddEUgAKGdKAzFVj5IOVr4YIAhetttveFDMJ+LDHkklZgymeEcNNK4aZw4tt
0DHSDcTYeoKeE5TkSqGviqtMS0I3kBTtOstrpPSJmls5NBCztuZ+DdH2EWyG8TNQ7dmzspbuL7HI
Za6l0poMsptRRfnRIpAfhlCZLS+sgXDVufGYlCN6qrEc/cAEq3b1Lr/vqEpWuk+Bgev37PZ99bub
5eZeKuk+I5h6X4R1ghYWhqw2MCROdSKGGD876GzhRB+1FN1KKs3IzcnReznea6KKGTAVM7O9ID0C
5EXSbJJt8ebPrdggKfijVIGL1qOP15etl7s59QG9Jz7wa4AK/lObSdEdm3GjT8td18bYGYQpol2F
/TxoE0qIXBuiiKZ9ALB2XWWYRko+DOrMV1C9pJNQqVruGB0CtfQUeFCdLx60oeVx74JyC7V414zR
/MNPlaTjwFTicdJbaHW4UGwSZuOumtC2m9ujNSWPmPrhRCGmh84agqNUREinwTuIvQT9uQW9hITa
hbHoE/ZFhUC94v/w8w61lkr8RCTtQdNSNFhqlQYwOIQ2Rs+V2Yoz6OHgFaN2HLNs2DV5qL1AzKq3
jZ9ZryaI44j2KIo80mjet33YI/FpQjYEVYpPbZEju2Fn5XViMTLOlA5wxFyP803s05uqB1/fzL7x
Zsa1wMFSNpjmd61TqYn2GKRttlMDOEeW2sMrkDvZPIIgjH6DyXrOqOHoMFhh+4bg4HA5RSgQ+WbU
rRtZUlZ6qt1JUk2JB3y5jNeIEbczGO4MLbqBUSFql714VEK9dAsMRZg8AT1xJUNnip/aMg/ciVb3
qiax0q0ko4JUctM+hkHQB7shGNiWsRGUP+iJ5VthJcMyLb2xJuP3iDoVfZleu/GniZZQoTxnwrco
R8CSOvixIpjHgM0KkfqJUt4GtIhD3M4xakeKlboxo4sNbGexZHLoHFuLstTKylGyS3OVqUR1U849
7y9obwtF1p/meTQp0URDVTlL3UvbCghTWlFetNpQHTXRpms1zceN2oA7mJS03BuIda1EHY+rGtCv
60sl+l6pDnjBkn5LY4tYSpWmDuy3azFPo2eF2mWLe6ODdpjt4SAjoxAVI8jRiRL4Y0svPhH5a08/
YQWm8HrufEFyPAZ71azQXvHRqjboU5CLA7wnTF3qXfcq+cZVVVqzO8UZOVsYGlu1ru7DyNpbU9rc
J8j8eXGBNCCq2xO1ggQhDE7A0zz5tNWafHzz85wJeqFj0orHdEzzF3MsvVnazJP80rVs3zKTsLmW
hzeNomJbW+ozt4R+QxmvrI1QGy9EizwkKKR861cAZZFATPJgzdFM96ChKPgqywIEI9PgQILUVQV5
q0ml4Wr9kjMjvecVfYRyUqejY5wpYuc3wN1Xac14JYo07SHOl2bNYESN1wVT77Qdvaec9i8BT4U4
AB5sBK79YzIt/n+waEjiVKBe9HboH24TqTYuJTxe6f4Dh/nNRONpHNsEYExML35qADpPYcGct8hA
L3G2CuN1iszJwyAT8DEx6S6djUNRqvIKpeJAA1tmI2ZYqNFtN8nM7tXOcAaYIPtKbRIGFNwoplS2
RA0ldmYh3ro00WEy6NB1i3l225YuFU0iP0QArnwZ+45foxXgD0erkJmSTXJ2hQDp3eJHfGlFCAE2
eJzejJPFFkcMFRhFWUn13dh11SOd8s4RZLG4JNiDU/lYHeqjRJEVikG9bEr71eoA4BVxVKD0FoBx
7hXlj24KDWUwUP+oyPnZpcGhuqswO1xBdsB+s2qfEa2jXJPr68YaL0JlfBBS9BChCvUTMVj/NUTU
Q/MyIUEc8TEtFulYbietplZBTwRxlJFOLlyrYhn66M066W0JC+JoupfUor5OzT5Zmz6Cd07qK/ed
2bdeYWPfO/o/S0O/k+b4jVYbT9Rqx7m0XquGiyYYbmiZY3AZK8pAnRAA3RLpDCKiCOXoN0X0gmIv
GuB+JtXhC+M19VdThOLBDIrkGs1CIPLqiEhZaQVeO/nQDwekucqq8Xd1JVGy9374WLZy03EZSr6K
b3GcyAQZrd8WDQIYyOi3ZpVQ5wCFHiRbu1WaBeevBMmOH0ShP6FRpa3+zh87ZTCCQoZEi5A+OTOa
BkjCfFZs8FW7NzVhpl6EK86ca6t0AAFF/6PCr7Vqr5IZadqgpi+EEK65U+x/SKH88gMWxu8HTYWy
9WVVR8TdGzDbWi32ZW0EBwSj3UVlJ7+U+BT/5TOfqHzkrZyUBhwZr/HqHeKYW0O2nNqbvdSzd2nL
CELZnlnyRDlieUq8FDRdNTSBaIp98pRNRTpVjrzmFisHzcndeXiDdO8KB5U4gJBATjoXbvBZ36Ov
C6OUhNudho2EQKV5+ecfXu802UUxGSzceMY+eJ5dw8GNdnHlknFOmw507QL37Konyi087udV4Wt+
XFWWW3zMUVvlow7e4kZZ67tsg33ArnCNYied9cv4yrR8F4TCwQqxNAXC5ecFsWyQoziVfHeQvDBD
KybW/6Uo8Dr+T/Cn+IZp+fWkCFk3Aa0aePyhFrFwUD8+UykbVtHmtu/SaLilb4bilbbKV0CUwEtJ
7jmBHXFCdUfZx+bfBgYgCI2gqXLC6xwjKTd7aIhuxaaZXXudHYO9dKXtQBMb1zbeOMMBaWasN67O
yQudiih9WXvhnH7YNTg1pQEDYN/tHGMDtsvJr2n5Jg/BBu3bf4nhhOG+g+IcvJw5KctjfdCq+dfS
GiFH0zj46Ix9XnoU+tT61eS76c7+UaJkJnfoRfmrFqs/+awfz5fjsbzkD6udhIIUAYAkzFnNVe/s
O5hmMBk936Xvx0jyAsVMT97quzOPeGbRU1qwEtOMqDqNcZQ34EYd0ZWk/UkehZHEyjQdxICdYs19
C2LnzNJfzsnyvDo5BkFBQI07eV7UuoVUcz+xqeS9IPV8RCcR1SgikXH4z4w3l7/y9IMaMgRsBKsE
73r5SR/2EjCNbgKUjT3PZrxYxP6GtbLWtuek6Zbj93UZi22jLocF4vanZaQA+l6U8VK7RLryW4qD
AHXtMWPQdy6Yf4luvESuhH8vdXI6Kr83mlyy8I9bz2t9nS43CI62w1pbw+Y9q+2nfPfRPq63/J4P
b9AwM3UcCx6tdDmEV6Mr3GI/P40B2cl22CzmVfWhqVY2tp+TGziknUFwQfU+HKrDmQ303fH8+FtO
vmaWF3QNG75mvIu21S9m0Q5DXgft27uzznknEk/voeDjWidBPYHmF2e4SrnT3jqm9qbHh8RlAs7l
Bc6RQnQj9rOHntv+nKGx+O6V24J/yTLxVzdOHrNGsDbsU155Ma3AqCTb4bJcz1uyXBdXgX+ZVZ+L
+N/tYPhay1WNPZitnjwu4kJkwYHKBcN/cme7UDa4pptbOYvUVQED1vv7t/wuDH1c7+RCo8hFoN3U
fVehlYZxLfhZC+ub17+v8m7PenowPy5zkmE26NoGUs2rRJga3VqUbddYv2hvgU0aFLs2WHxGsKvs
3p/u0O53wAjsznoPfvs9CXkgIpb4p53EPaRmpSJXebcosReHjHHzu8KidcecvkJDBglfBwf2c5Fi
iQRfnv3/lz2N9FOT0cMQhNvGg1vloK96M/1EcdwR3Cv+P7XwfD8w7Jv/e8pTnbc5to04n1hO24Dh
9cat+KW+W3hGd2dPyLe79cNaJ0EwygazK2l8kw7l1jbM1jhIrDEE9uCxeIttxwpYZbs5L656buGT
aDhjNF5Q0hCBBPYvProruFb6AZTZ0Pn71v0u/nx8nSdBQM6UJLJRg3Zpye9zCKY11i1KT10UogLY
yGdEHb85j4JPqCJsZMo299jnMB/RopYFbFhXnbNjFg2OmdnBSphnjv037w/dAd1cckpcjpWTYx/k
RoBWRcRtkpq/bYb6qxhbVHDC+0mdz1wX3xy7T2udnP1CQg5c4CsONzIOVrGuTFftKKlnEqov30lZ
XL3RXDO5khEePDncMbIRsKzR3LDb/H4UoSMrd8PIKDiod3QszuRQ73H406FmObR9F6tjyKuWcaIw
ioFAjds9y80aFKTKvrDBBqyYp1DM2RgNBXD+JgMWS2t2tCo6keyxldoiw7zpBjzzsGv5Y6tcXPQE
FSl0jfon0gG+05Rqtx6RJ5dt0I6d7MYAcHssWNoxcel1XRWQ6BVFeYWLvEnLQDBcHoztZGrjA/Iz
SJIPgfny9yPwtep5f1gTTS8bkrd+Wri2Uw3OzzdsIljxKHvYTmyaYVV70iZbN8jXuX9f78sZOFnu
5FNGsETIjBkBm4lw7THcSBB5yVrPLPM1pVKWo4YiGbMMW0HR7PNZo8tjIMnn4yDmys66uM3vp2fQ
RttqEytetBmdyZ1INCAXUaAX1/RlphWow83fn/ZrnbX8DGbhpiVk8AynMq7TlOuI4SwT79f4Xl+X
68UsXr2S6FTGmBIPqClPuE2sshf5nIzyl6sJxSQM4y1Cga2/Cx19SioL+n26AdCfD+tvuIjpqd7h
L+YtVt11T79x/fdnPf2yGm0kFYU4CnQkEgk8n9+4auVM4nPUInDQeGUastN84yaZ5n8Y3ZZlgMDQ
6mDDqlhBfF6mUbRJy2E+u1UlK3/ILoOfHYhZHLEqayOhcVGfCQdfTsj7imQUgq+4dAZOYlxYYjCI
lcvsAsGGfLIWW0Y8F4sIWHyA7HNm5373GnnCf692Uh6LhF5eN9DuzUdMK7p2J2f1PtPPPZV6uj1O
n+rkIMZoVBSGwjqDs9T/yEC59XbJXEKnclpsOhCG32RHcxu79Uu/Z2Tklfty2JrDfbiX7hdpdyxt
Xd/7x32Yk19mnXxhNP4mGLL8MmkrXYPg3ZqefTlQ9ij/SRfm2/egUAMsgqMyFfPn/YT5WReQjzPe
XLe7Yr/YBCcXoKVX9cbene2bnVZX78/2YbWTr6va6YASlUEzf23s9W22KT1OJJLVqXN2rSWd+HiN
na518oXRkxjx7WOt5Vtltx2VeeWqyMbHfLfhcE6p7FQTXz5Z7/TanNpBHcjMZwKOsVGcRVq5eGi3
9tFACVy6OVs9fvvlCO+qjdwFseck4ESo0RRTjkACrmAs6C0OwYm/rX6YG9UbsGU7Fwi+faGWSSBX
VJqEp6104ONBKM1wNxpP2y+FKuQ4uAFOt8OxzvWd+VwmsnyhL1/ww4Inu8UAK2HqC1lkMVRXt1g3
eg0mCv+4inn/ch/WOdkpyWTHWZTyJoGieYsK/niLjMYqwB/C3p2rgt/1+//yVOLkfI9h0SRTyWoC
HOJ+qSjKF3K5H7Kbrc81jd7/sr8tdrJJqkZqmz5gsXBn7Jnx7tqVsap2yrY7UwqeZsLLO9Sp7clT
KYZN/STrzmpMLxQtxMjYtzJQh00r3BgFz3PH7Js9ocgWEIIlxUek/eTtGUD+o8YiXrVgtpKS0XtT
chu1GQScvLsvB/1YGMNwMXXDmVz/m5uJsZvG3pcZdBintW7LwN1X0YIhVb2LoYK3CJYiSvyPs4hP
i5x8rz4ykT8gcXb9nKaXpf4o5XbbxlZ1Zp3vohULoUyoMLkhoTg5W2EWmr2fq3yv1TKwCZ2hXIcu
zH9XdYLKlXbT7d+f7EvLCfloWZHJszXWM5R3fekPXT4ZQLttp8FE+FhmJvoh2vcHgxlDtaMLfbBv
zp3r0y2py5qq8cWYT6NbrSgnV1vui0RDWo+AnL/MULaqKTuT3363Asxahl+sgnTl8s8/PBIAft8M
A7BBcJUMCCM1lScMnMKszySXp2YT8vIsuuDVqczXNKCJn1fqNEWSjTSa+VzKvlXciLcXtqvRGVzz
OdsJr3TKy7Pp+2nEf19VNRYjEotJzWlXKUbhKNDjGrTEUM1QH33jCNMaRLiS3tRpe5kyMV+ZJco1
Uy04cgZacGF4ZxrtugiM45kNtOz9j7EMMVplmfExBMNahwbC53cwB2ouYwZNmEYUPN+h47axPQtZ
weX55UP4jz/u5+WWePDh44q8xYUVqIJbjJVXoXMizk1Nv7QOeSINfyBiJ8LEOjKun5cYxs4CE09I
CYHrBT2oBcVykBz24Yf1MFEAVjzESr8Dk+toY+qO0+2CMzM7mhqTBD4ewVNz8oHjyUczzcKDD9Xu
zFtfAvfJW9cM00Aji74tANZlj3x4DaZaaFmb8Rv9S2tjrimQHUCPW+W+9RycLx35hWL2H3aK3t/L
hzVPvnTfRfiZS0RBM8fBT8buHnh92t7//dHOPdnJB0YjSqR9tDyZOBokL5a5K6q9nF7+fZnTe4OH
YSPJOtUhMobka59fYGREfdGTe7vmEByg6x40AzaAqogzX2oJZycfittJgHMw4QWhU/d5nRZwX59i
So4GUb9Wa+W37ZvIY85Ws2IMcCzQqPj7g33z/liQ51K47hlLn8TXblBbW4Nt5A7KfQkzuRj3Iaou
I2J5f1/oSwm6vMKPK51cVnEyGrlRLFbkx8kLGShmD9FGJ83tH87bFJ17rJNssAqBHccw1t0imiG6
QUJNy34na8WNgTLfmSf7JqbpS6sSiW3m4cS2k4+mYmkeSKHgUhS0R8TW2oHcpvfEmO3lv1zr5MGi
MpPHPGWteEepd1xKPXUTbvPj+R72d3seQIbClidiMOn+/FiqqbSiKGlxDcpRqVGNegqsM7vvHY9w
ut8/rnGSKgU4IUmGGgsa9GjyPOlPC13ltt8vzi/xVju0l5BVq6dz+fsSe/627EnMtv1UE4BkgcHm
7aVkoqM2ni3tzq1xEjJE33ftrLNGzwAWa6llKHhj7MDFuva+Wk+H8eeZvfFd8Pj4Mpdf9CHKwy6S
x8xgxYR5IOKOb8FB3aLLG1zqzcr8pbNPrO18WdzZN2c7dd8duI9rn8RhrERyY5BYu9t3HnhNt9vE
brYxvdozN/ZeWYUe2Mgz9cqXdHSJKe+3rkl3lJTiZNVct2JzqNii6W567Jut+b+kndlyHMnRpV/l
N92nJvdl7JcuqrJWACQBECSbN2ncOvd9z6efL9AtdVVWWSXZIzOZ1IYmHRHp4eHhfvwcDl+zD+/V
T8Ddpy/DDkbAJZvzx8vcptiJk11mVkXLuwybrxpaq+I5f4r30327mzDNXMdGcKF8sO+iY3+35LfX
z4tIM/5c8CxcM6Zq5VaO8eg+/1AdwNtQhX0GS7BVjuFvyQeNlh1DaNq7v+NahsHdJyNVcQHJ8IH5
wVgOZklgpZj/RWT9sXy0f4jsrQGUpt/3De0ZV6KEsGBanMX5WaXojIgwtWeRQZ/vtxQjcNFaidjv
caO5+a5HluG9vvqjChwslYCv+BTqPOgUipewA7Zndm4r5rOAwPoTuZK3A1HJ8K2jrvodGElEvQr7
TnlZBlJdBgs0g3hbAXTkYYDS/Pki0f+MmKCsRhcF8oKSvupAQtYadbeQlImr6Hwz6TwpGseG9y8v
8Jnzmlau+nDxj/S6mMbQ7RrO73Qr23htVwM/zwxA687T7U94eWKEUQf9Ihk4D+ja88VNat8amqaM
MFalAWrrsJlCDonosLaNIAQe37QOvNF3Jtn6RP+tj/r7NhkHKEFu/x6XFxpILUYMVFoqoO/m/ZTA
nmJLq3i85sV3AKTw60MFt1iyvIyE51Zmd4sUw/TvZ1hpjwBuJW0tU9WTNmnj1ltjJ2/FYUmf+49L
RZUrjntueOa4AI/B/grDTDlt6lV+DI/NV9sVz0t/nX3OXsyl9swVrz3b0NmF05CkdnmOxcpFJ33P
0CpdBYAvPDNX5Vu5WTG8tbr9DS9qHkiVntmchQMTkuaha7ApwoFar6Y7URJu3fbeRiuOMbjFB/TS
KmdnRspLb7KE2zCSla+m+/DovLE2QOBG0L/U838LHsKvt1d53VNhfwHGCR53/gwQIwmw/ZYcU7v6
apTa77B7dyvHicaF6Ho1Hqg8aFSa09rFczwOQs9rNA0KiqZ/YvI3XWkWA491/VnP0z0J9KFSI2vh
G145IQryJf81OvuEdQRdhO5hVKmL3UhbSAfRHNhujJTz7X288unOLM0+HfVv5rIswl00Rm+Qb/iW
IeqwsJor3wqhV+4KXtgq19NsNUGFniBUEKNL/7yELqFpBDkgiNRWWvpalwmeTexCxEdBPo52z+yW
iDpPiw0Dt6g7GT4ahVk/xjegOE9fLEthzEBmqbd38MrqdBG3ic+8SlV7FlQYk9NRE4Xazos+ysG+
nJAx7x5v27gauWhFqIohrFB8Pr8gWu6rMbIbSlSIWh71TWOvGFBgRPSbaPbCL+oGw3oJHHRlM/UT
o/MWXVAXIRhTjEIfDdPLXc14SCq/9ewvqtUsJY1im2b3LmhWC0UfZMsoF81WCHg3c6w0mlyIqxLV
FTpMIGo3cMlNa3tVHePtUti6csiQRlMQFSI11uS5CFlTOW2eR5Q1wWjvBx/5gFb+0EFo38bT3/AR
UlIqS7gK52nmIwCFJKq3uKVcltBQMU0cThkiAZ7a//p51tlCkiRRycJbzh3FlCfglszhwp/EZE3x
fkiW1DOveYWtccBIEFSKIrMjViClrElMI7hTGEIwNz73kuWGUvuotMb30bP/xta99kFsyIH5zyx4
UM/R0H3LRheC+jRAm6ezt4VUGk9Qp3p/xwnJZ8UAjU7TYB6pvMm3+iB+vTqhk17HG0Q3uKNXKCoh
v5vsut8WzrV6xetPDc7Cb+ybWZekrwb7TfRJ2UP+RLnbf2duIb17um3tmsOfGps9jWCD7vS2w5g0
vcucbe39LtVPdbFUS71ypdD7+GsTxY168vwLvQlSbkka3DQdtw2iU9W09J2uxdxTE7Ng0VZwTEEX
zu3/rd8obvOcoEu3kda1O21AqA1QCND9VhbeeAv7N79coPjvx0qkOYLuoVfkjQ4XTpm/L71wc/tL
Xc/h/tpDc3aMu4QpP0N0kfq1vROO6G+Ql9hXG4G597fO9wV74pvMo+/Jhr6qk518sx5u8QqStpEe
tL/vniHiHNjBcoXkyk7aAQt3szUUnRnzyGt/u/h4vhb8T83P4mPGsyOxxDGY3upH80viplTtardA
uYer7Scmm8T+Xaz3r4eOPXMgKcujXIrjzi20b1D2VEkOx6m8D1HCTqvPVv5hVCACgLo6K4zt7b2+
5ruOZlo8srh86DmcHw/EKeh+qsxu2XFJbQLyp/xTCpLKXoUNc4YLuddFH168Bki+eFxSLhfTVefm
YMlGbQQOKXiMENqxsqh4Y+Wtt44zJXsj+Um2g5q3WYVyR7FE8igHDbRagiBbqmRec7HTX2QWfQqn
N2H9MkZXM6p8VXglzCMJLFNtYPqPjgpfbaio2TGF5OTwN3bcEqmMRX2Gcu35FmStFMT0LnjV6jWS
nLK18VMURHz0zm4bEl5z5lW8Q9hjWB94kQjw2rmhXs96y2hUdaNJn9MktLu7tGmdR0cptDcjLMjq
HjU/P3iP+IgcPgk6OOjpbv8KF94lJMYMXXTaoCyhYnL+K0R1ak6ZaCZpCszYEpyjH8vCBIKhStVv
t01dBin6PDSFaTnT6RbNvXNbthnAPGzIUMasxrVKc91uYqYr/J21U6mwJttl3Nxlj2RmU1yoJ4Gq
LY0p8B2I5P0PnQtanAvTvI8PkFqsi90SSu+aNYPCPkUuldOKatS5NT20bRgefIoFr838eAP9orUZ
1tIu2UCLuVi8vDgjIEipEduOwTtJMV87qSerk3UINTTG+bFXH+WjATCZua54F3hrASFTNtlRdau1
c6iPS9nwZaCY2Z59zVweMyUwsN24/cb+UK5hprrPD9De75cGEy9giSBVqS8JyC6RSYfp5Xxf26ie
QMdD5JXcy1R/MrcD/bFOE6SZcun3Ls+Ow6OAaAjs4dCjJbHy1umdlqyn5xGmrujBfOiNY6Bs7Ycp
Kd5C1QL9e9p/C2FIXXDyi5uCNiOPO9A45O4C+3r+qzoSfM1AQxEwOGbv4Vjah+sa7JnBgEv+dcGW
cN6z+HFua95PSi1U1esQKmfrmULxJxiJQGtCTISEmFvt1KV3+aV7v9oD8aAzbCKe+udrm8rcRsgc
e8rbaWshnMaTy98ZiTutzS1gW3lpMy9Sw5nBmY9Nne7YTQqmP2sN+J2eBPITmgY3fYi+emO0l7c8
ZRcfepewkplZse8nx6oO0QusLdbpQYT8vdmiMwJvr7JVN2IWTIUNQt5C9Lf75co87W0mlQCK0dY1
eLbPonExTWOr6eDT643GVE2wNaLHkgYIQ7+QvECNspBbXHzRucGZt2ZZLUHO8GqwZ2fDjVZswjX8
q666iuBzW7jw5rfNqznomRmt43XG3Mb5xg56a/VD0jJD0UORHsht/KEww/azk/9qvW9uaXa1BmnU
q0HEVE2Rv6V87Dp9uJbTpWrY/ALHCjV/C7pbUEg25arz9SRyFfhK2ntuFWcPo4cGZ5Wb666GVx/C
PZhwx+lD3obOtzEO9OPt0z8/G8I2cygoHCuqgNfPVoiABBwRZGCgrPT+aKEr0oRev+AgVz7YmZFZ
NpibXVEZwcTUVZN9MsGpoSmZfNVKeymUXV0N8yYapWiBv5uFlniUh6GADIdSOwV+VEAsMgOHnD4x
eZ6txX293CO6QBq97uGJ1Vl8GaBE7c0Wq80WCuyd5vYPYCjbFxo3k7nLd6IircL7B1XoBgIz+aPj
/voUkwClcIdTLIZ0aw5h62QogxA/5EjAKLbKET9GLC59B+dNBGPoUN4nslKub7vOla96ZnPmOr6B
InDvsWzUbz8HxYdQ/ujl2tvbRi5AtmzumZWZ70QZOspZzMxwItEsd5oHL252vSkdw6J+aHt9a7fj
p4yiDNzy+9u253nRH6Z1pqI0Qg0Z9vm5hDDQySB7RJzPgGipR+Znq6SMbXU60iJVoxpuGTbTeix4
ydy2LBZ1eiULy+T0gFYcSCOoeJ1btmUprNWRA5PZ0VYbjDdObT0xn3kILHn3N0yREWlA3WVSo5nz
2mGKNrGKhE+PtMmqS6fv4ei0RziK4PrV2qW54cuVUfPkTuKxQO2a0uv5yoysbeUcnk43hduuiwZ9
6/TQadLcbNZAPtuF1b2O753vJC8FBXYtTgfN49dZrpNL2IitOoXhF24PRlF0Mg1I92y3EP2wP+ez
4M4Bhx5v+6/em8XU+spySd/oDJDJAe03Z1dx7atNWCi+CA3DVszeO+2z6DqKksrg3fvfmc948LeL
doWDzJdNM9Wh9qswNmXMrkilAbgdeMIuI2rhPofaC6knAMhi5N3K7xdRNfOElZirnhqcnRVtGs2w
KF4XajNoD+8nxITML5jbYld0m9s+qy4tbxYU/NhGYT1hipKxKTa1Rvz6IG0G9LbhNag2zk5E+uwB
3GE5UD/aGS5ZJXTlU7dZ3OrLO+d85TOPVgZYWUMJEYfGhf/zOLiQc0KGDqFCv0U1IQBhs/RC1K7a
BFxOZQM8hPWaep54Ndz18Gz6hN6evgy0efLr8ykhnWbSCpU4xmPGNXRkgJrehEd4bXdSxof3nuGB
3ifHDIUb3rLrZjNC+LiWf2L2SXzvuQNaANIZ+qT6w+jC+TkfkEtXx9jyXCnptG5dTrUMuJ8ejOMa
MGIX7m2PuG7OgVmH8gOA6pm/C+8Mp9RjoBwV95g3y2R8NYOlAYKL2oP4e2xN0znIpiMawOerSiM0
k7vYFvmF0u70FEIkxvJdZGWrR0GAspxcLJqcuTqaq4mi+5isj/bOYeAXiybgAcRQfi6dWbQ4c2iU
ONWo0QiZopMveVAcPLa7lGY+fLPjS9mQQi059JUwKZIo4CiijkUha7avzaCPUoJvVHIQtBuzsKmU
tZpWQJ+Y2I3PcDYSAguX7JVDdGZ0trMSMqj5WBOyjOGHZD9XQBxvO+VlXk9H7GRVs41UITRElpVP
Z3k25N/fJ/NNFzufGRhZR+jsSjCHF722uW30oqKCj9IUpppDIigz0j670MdwjBsbcg581Pmmbvwj
SpPJa0Wb2vLCsbsyg3xuTATqk0BkQomJiBqBSDC6QDCHWpcc35ESrq1d7qblUTPX+jZ3Qzd5WTR+
5RYQLUda6HBcUficGef9kHto53kAQDy4E/f1DkWs983v+hZRnmXmpSVzs/JRh1ZqhUA1AYypnuKd
dkf5aDVulc3wgmbrQnJ95U3Nzp4sbhbRVClD3xd+akI8OkX3gukJcoc3FtRdyedF8KT43Wfh+sza
7ADaXmgNjfa6lcVBcTOos/SD9oDY4ibd9vtFuPTSXs7O3lRzsaUje5n+3gM6JzeB1tJVD+On/F3z
ovy2cCaWzM1OYktZGOIMlieqjNMB8UbqjOqzKKi2Xxf9ch5YOHQM66kG9WmKjBQoZoeiEiLwIfJO
jWutvOOUocwANaGzYdBZqteqG22Q8tgtrFH8raefcG51duPmgR4OTYBVlEn2ytd41630tw0FkoFq
NbIIr4VNJJy+NtUid8w8fr/aNrh2eao4ICZnMadSR71DvNp2rbfQcq7zGEL2FXjnjbT5VvwOOw+k
lO54t7jT8wg7tzuPAGmbGjK6sFDNTdvJTTcWInJv2ydtn+/8Hcqj3MqoXUK3K6+CYbUEVRGnYrbl
DO1TsuGZxvTQPOtgANQup0yz3EFBz2eXlQ3Mz0EE1Hsnq3CSLnzhuRezWqb8wIeaAmPBGMq5X2Ve
J5VMXVO6vG83AlItv2u3gg4IDPeiP13k2HDIQGAligqaY4i059yaIxXZoEYUvUS4C/fanr2tH02q
KZ/Tzwgndc3K2CDyjjjwnY048Xp48Yv9ctf08jTxezCXZ4kJH1l+/T1PrpggKke7RmfXtTsJRtPy
fZs7C9OnF/Dt17We2JitFXpNCOUzbIiKKbIQE09FcZvo2bZ0zZW+hVcFAEi56EEX71NhGQD1azoJ
qvD1NztZncOphdHPMNwcVmu7XWWjUtklFO966uwTU2unFm3kPpCGVa/yqPCMroXpD258rx1Mfd/Z
Tmiq6yxsrfB5kmnjPEkIb8nIQU2ZG9NcylD9nPKy9wBTNfa4rmm5LyEHLg8Cw7mWBt0ZUGnYAWd1
t4bmkZEzb+cmwf00Nm/UiIZ9HhxuH4DLKHNuZR5lkEVQa6ZCXQj6yjh+NOxPKEfeJfnTbTtXVqMw
BQnGUwDNL0BhsP42I9TDpjv5XzLAFooQAtU/3zZykTrx5QVeiniJf8PfMluN5PRyHumyTurkE57K
EEazcGPSMWeKPHpCAu9HgMw5BPWgIBZfrZe3xbn1WeSEcLtNMm/S3WFbf2Da86ENvzV3pf4xjWnL
74I3ysb+GEM2PQXf0SSz7A+3l39lj89WPztxea1R3vdYfdZFLpKB+77z96X5qzVKsckM0dkmaDsK
avMmPFX1NKQTbyPVom7HtlrniDhK/lJB4uLN9GpHJ0YJHChw09nHdAZwuoEWwsWzRbWq2A53otjC
g+np577flaAo+u3/tTf7fLHR1M0kY6+w0FGKPxX1y69/n1MDs+8jGW0TF5Apu37y0axeDPiblHF1
28birs1y3CLWwqrKMCKKcxQr0g2Ufk9TAYGSxgMXzE8X/S2bzMkztCK+lSoc8yTgDjqIEL0k8+zX
wXtKggw6B+60QzZsS993u5jHXzto0An9194s042QAgpqvxLPMV7Tb7V0jSaqyOXFwFk1rrRjf8+s
JZMA+mqxKnfVTU6Mi1/uZLFeWjZSKHiajFX+u7wW3cBwI/er+D5+N/1YrlYs2ZvloAzvNZGBKI2r
S2h1OW9t6ettl7lmAHoD+ppwAkA/NTOQdChBSabtuG0KNwr6AXn05baFy5SSsrSYGqduzEU2v5CD
bOoRmO8dJh+Nbb1r9sZO2VS7JeDDNbc4NTP7MmMUlNCVIY1ZK++NUd+YVbgKMvWo9dkqDJYyx6vb
drKo2bYZyP6kcW0h0Lv19xajRCsFmM5GFGhpFL108W551PfaRkJbbgACAz+uv9YpTnxvZIHI6Q7M
nUB+lG0Fda+0W97Ii4eyCL2kxXQT+F/rgjnHDFPKKypKR93WPooKf+AWd/azulVJRuOPt73jmjUd
0DZZOGObFgDu8xMVocQapE2Dh0ObE1vPgnPNvm82+taoX36CPufKl4PK2gR/A46OwpjY5ZNdLEMQ
BKOPqg9j59vkfnDrFRzT0kqM91FYQRBtcbJPOMP5q0ZjlJD3BQR3NqQEsyVq1YQ6WZw7boyijZ2U
96lcrwOq553JQI+XrNNG2t/e1murBElNOAahCMH07LYxBiWmxYd/CrB1mb/k3uG2gYuqGF6ic64d
27F5kJMJnO9jEreR33eRYDeVNxEqxNvsY+mWsCuNk7t0uC8GJ+bWZuuZkjCRJmFNvJ3gSFkxOSGK
YuMngS4q1g46EUsrvLaHpysUPz/xFD1O0UBTsflKn0ZJRW1daSM4pNBi+YyIE/08d2FXxTrmrqJZ
lN3FJDoJ28w7gRQkyHrw3aKKPpO6yaDJ8rbmW+RKgH4sA/GurBGMmmFQ24TPhnfp+Rrjjox1SkH+
a76MADeSQ5uyk+JfxETw9fBFUyAjKGeA1z234gcydAgaVuDphEOn67RNHEj9gs9ffc2cWJl5ZCtJ
iZBCsNzIL0JUOdvgTgp6ijb+cPRqxEpvf6srCffZomYu6aST3dQRi4plb+tFoSs31ttMCxfccGlV
My8cMwtyKos32mTH94aBqKxU34/xsO3qpaLl0opmzqB4RmZ5KqYS3XwHl0zlhmX1Rte6hZh/3Q6N
CdrjVHvm+NohTRxEzCyWNFoMJSm8xJMOuSItDha+0ZWkgG/0l6VZrlhmFkggBI7dUDPvw0l/rkMi
fONFxrrtze9arbzcdoorof7M4CwLycyUBXcY9EGmH5lvKz7XfaR9xDOTh4wmPrrmcncH2e/wdNvy
1U09qRjMvZ8wU1sjFYOh8p5R5VsHprGZ4uy322auuuOJmZnXVwF0PqmHmdCiJZqG7ujVO7TV1lOk
LCBVrsamE1Mzz6+i2rNzB1NMKq1gEEZG6xfJbl7j0omFmcOPvmqVQ4aFckImuY6PWW6t0qhaCExX
Pw0vZirXcBTTWDkPf5Fc5jWXF9KRslmtR0tp35cqsntCV2vB/67tmQZxAWS6JrWv+eQTIMasbx1G
TOmjDd+6qrIOgdJkC/PQ15zg1MrsWKlN3fLIFPNiqfk5ictvI/q0aKOWyC51C/Hv2uad2pqdKPJg
cicVW0qDnrU0cjlJTpEiQUmkv+3bVzcPbAlJNv0vqFvPv5OO2nChiIg+Sr+H/pOFENnfMUCB0qYK
djmXxtCGg54kBpJQ1o/2lFXfEOMtFgph13YMTkMbPnGRbM5559PWKwtosW3X8dp11n1Ih3fAFf/G
UkS1hJ49VUqeJOd7lQRBAzlIbkO7DQDPfB7AP9zerGtOZoC3MZm6RaVJm0WaNh2kyhsVQinSr+uq
6r+hEGuv28aAilnqo4WPf+2qODUnnOMk20s8bwqGCXMj0iUPiZJUb7JiAkhtVv4xAXTtjr6ZLuzi
teuC3AvmOvgoefvMI4OUDZk/TASgvPB2CZNb6ySRctexjUcmkrdFoxgvZhL7C4u9tre8DRiQBKnq
mObs6zldOFhWyWKp3uSgegKwzOYwJEiNh+2dryfyQgZ4zSdPDM5xpFmpa4Nds1BvMMfdkJWIp+hG
v4cQvlkITtf2lOcd9CKUgUUv+/xDjqo6mpTwabNYjbmH5S96U2lB+5JZWfLRR+XVHZx0eBzHUF3Y
VeEis+QdkCEaUdDec8jnBIROk1dh15HXmJqn3skMSm0nNEAXfOaao55YmbcG6qkcfTTkLRdMY7DS
nGFYlW3Y7aoiQDiwj6KVQ5Lz/7e0eUzJEjkyYf9iU5v+YPfB99JLvtw+71dd5K/dm0M0a6fWhl7i
u0VJlG6LKAtXPqRZuyaWlvDuV93/xNQstNix6mU+GkluJFFFaUu6ET3HPe8/OV6ZLHyvay/lU7eY
QwdtZWhaeHhId/PQ/BIoqfUAa418p5pj9FDkk3aXNUWPKgFzjMoIl4JjNcXBciRtoSt31T+pwUEv
Su3Dno8xyD3l2zSioV1Xuv/eHJvgGBhStGDl6uaeWJnFlsqbzFo1SEF6JZTvlN7SP9AVCgncjr+p
+yl8f9tvrq8KSj9muxjw0oVfnQTuoc8cO6m5VA0nfmtH8qFNrL+RiZq8I/5jQiz5xISvgVOBnptw
2XsfJMlW1gj1LHFeXN03Mh2QN/DrXTySq0zP+2Fi34xQdVbhWA5PatTKB9upzWoVWqa+RDFz9cQB
DmN4i3oi0OjzZeVJagcDE/QuExTQ1k+AhY0k5NUnl+kv0jGJTBtsMu1mMRWBsXNTrRE4RiYZ1Bka
ydyUrT+sNSvpN+FYJwc1SdGxaBR1g1KptOAe11rRp6bn8dJr5VIzUg57cLB3ZeZmZJKrfNeZRyGW
JSiDmoGWoG0/LsHdr35ROAioNgoNhDm8IPRNSZpESlFkyngMq8jaVv2ou/ow1l+cOooXnoBXTwKZ
BH0YyrYX43iWmtSNHvM9ZQosKZhNdVhiYr7qMnAqAMBmwobk7/w7amFfOU7HZsLOaP0ouj7+1km+
8XWi87jgMtdX85cp8fOTQ5fDbB0zLsCMkG4+mpn0tg68fKE+cHU5r105gZMk4p/bQFw4RXQQt2R8
u9oPSSHdSXrTv0UIploIi1eXA58cBCGU9ojB56aYOyotueYWaBvZ2jtp0K+nvBoWkp9rHUAm1Jhz
RXePuZV5ATFLtUK3ywIzR3MHXd/elFbed2da6St7JXSuql+lv3092vgbnX2Ba3FmC6tyxP5kqbPc
SmUUUEWlyS3tQltNpee/3A71IkrMEyyWRn71SpM3n6ut8lxi2JaHNFkVoq1OHB+jwLb3+jh0b6vc
992uKbud2aTyfWI5S5nXFYSBTv2QdhaoaoNS/iy11OuOqW0lBFKQr6RvQCSr9/0OwoqNgeSF7ELq
oDPiGW2C45LS36X3QATDY4j/Qj9zwaitTKmFwLmquGOhTxQ3/cHX1r0xTrF7e4svTwTzDTQDedYJ
wvU5z8CkRjEE27LqtvLodfSM48JedejgdStfyux+wdyVLcWeGC1DEsLiaphdDNWUUqwtFcah3fiN
vm53IxqcJa20cDftxOywUzI87LtLdMBX+k5ikIPnJRgGUqF52tBCu1f5g6WivTmuBU9v9Na+H7fa
Jtz620WuvKvbemJtdkiQMrfbqcGa/iC1q+Cd0G3xN9+Mx3gXHsxPvG8XG6JXV0hZH/QE3EiCOeI8
4sRxWk56mOhgsMSmwiepbLu1YJPMHsCIpL8c4Bi2/K85dd7l0u2RNlaAOcm2HhpHOkrlwvG/kkmf
m5idvxrFbxAtmOi23T2tkYNV10yniBGcdu/x/2+fhSupAyAs1L5pkOhMxs4PA/QMAZ1QX3VlzjpC
d1t5QJU8ydZaAvwxy1aWNK1VzTp2Hb9HEd+nev77aGkr1I6+18A7UifbLvxOl5GAGCvCLVAnGrXz
GTo9LDPNCGvNNR/ajdA3StfKG21H2zl19/1+EdckbvTzmHtub+a5gWnFoxpjzy7Wmr3zdgXTVuHa
lLZagNQo5P7bX6/DYZLoQwYjuPPnL/ieimWASCWwTKs7jPV7z1jE9orferYqBKlMcm2H5hf3yfnZ
yHsz7kbVU1z1EaJ44Fp0nSsUfv7An3cvPwG7vNLDNLAJwytlM6S3nJlNudJDPfIlwe9K1/lJYKaH
lfxsrgQ4hznawyIRwZVvd2ZRlEpOUii1DJXB91hlcm8fxwcBr48Pf+CWg02y05bOyxXffKUroyfM
EPkFa5lcxYoZaNhjmgda5g2aeK/9y/7TwHBUAfv+kqtciauo/2poq0Bcwv+q5ys0hnpsUkaxST4s
pds41lANWy9UFO/OiJqwXshJL4ZnoVjgEQjVHHh0cKbzmArPjhfKUUBEOIrxCPsQHoI94lO/Ltou
LNGahXdA5QlxoaFOk8VPrIC9tKR8Pb3zHsN99ta7Nx41g+HKg0DQLnbZr/nLqc3ZWe8HXckCYbMD
1VL4L8JF9YNyNLf523p4t3zSL2TVCaG8jQD2A/ZGvnHef07tGvB738CVvzMq96H+IHr7013ysd+K
jKraWUf/u5D3WlrrpeNgmCeEUMKmAjrno6NC0bZRX3AYG5BDq1RzKpQbqr75CJeg0a5vR+0La4Ji
GYIObkXKCCDbz91UlpqyDIUkAOldvI6kXNtnjLGulWJYJOe4YstETVE8MoDC2vPQxokwe7v2yEMP
RfxC52wjfxEUJP6uvI/aryLUhMvzsRcBVdAinlidrdCZWi1QZGH1XszlCjKY/MHa9Ntiz+AC10T8
1ncXadHF8T4L4zOrsxRHifNpckasCjJ2cRlKa2PzB43QT6xxwdocqpQkte9UA9bEDLCQps9/iBWW
B30vHaz3t13mtTpwY21zCshgqGIrgA4A+Em/yZ/CO/NH/SBAXzrcce1z+f0niJJEAnVhk0FMMdfN
gPWcOEOXo1BzYlNm5MVAPEV6Ur+Lg0jGuMuWKC6v+qnDacBTybJer8uTy6mubAskAEojQUiHcpeM
kxECzZelxNwLNJW8WdjQi8+HJq14QdmiwQd8WdxeJwbtKTWGQNGIMH/KP8u/iWkPRor33npYKBle
rG5mTPz8xFhdtDSwEoxFmb6tg2Sf+sEefvf9wqIEduzsi1k89AV5F+SnvE3nei1t7+mjEaF3GR20
cGXdDXvBSk2hhKn0w21bF7e7MGXZfCkg4JfIuaBIRgu6csTMrH6X558sfZHZW0SJ89VAYkAZgYAM
xwAx83zXGolwHTbOHyqIE4LSrvKeSRkXJsEdrHe74k2I8s22fV7GFV8EsFdFVAZiYLwEZDnPq52y
kdV8lNjI3Az2rZgGVpQvmjYoB6UcXm5v5aV3sE7S9/8Ym120pelJ2QiizU07mwX5xdGqtGo1tkvf
7PIRSIRkJ2l20PsXs8DnOypGIphis0QUGdzqnfwD2bRNi5Cu9tK8LAGIrlgDncqNTYUX5cWLimec
eGOnvqpQNcn7TLrz83KvO8Xa72w3nKL9lG/M4VBIoPWqKFjV5ofb+3pZTqCwxnpBP4g6DSWw8+Ua
XVKOWkdQEfL24d6on+WX7Ld6PQmyhgbxNu8uzR58/95fBqZfxBdhm6oonQJbPCpmRz7v/GnszEl2
/S/9Rkiham9Efbk9cOG6S4nv5Vt4Zm3mQoVWSn0d0pb2HoQWT77z9vnBIMkO3cU34IW7zmzNXi7R
pIW6XLIy+Rjui8JlNuNuyJGd3hBAN8nG7M1tKq07q9hnPzHStbSxs9yCwasWJVaWqnzrXGMbUri3
1sEbdduQySxu7EUSLBZrEE9F9ZQjOlusDfNi19sslpbcrjuIl6Hu5vdCevpnNveC7IjiAvYoHMKb
DfHFHA2Xcs/bJrMnXEva1vFW6pdt9k7toc7WNwM0df22A8w1rVS3Z8IBMPuyL13dYAamYACTIVOf
a9UpZWUmqcyvoO6aeyEpqruA9F8XLC2/bC6TDGbpoe9kypOLy55zPkDEKJmVjk6fwPL6dzVSt6I4
3SOWupTlX9wnQksbKAyDKUQj+oPn4cBXzLS0rWJybU+H2Lqv3ZwJsDzttXVpmF8n9Tcpenc7BF0x
6YC5EYTkPGxoeJ2bHBv6B5HQcWwMf5+yRE/fpVV0yOD8V0vzOUDu87bFy8ICWB8Nbjpq36gVAzA7
N2mbrYNUDtT1+k4MBsgP0TZe95/gll+re/SfD4tn5PITnlsUDnWS3RiBolbQO0Dc7EATkG2DbWOt
Sjf7IJKprl8tLPDibn5dII982OlUSEJme0qoG3I6TMgBvFYyk235w29dh/Ydci5u4q+7F28j736V
A0yfmZ3ta9cxR8LTdXTTxqlWclAnKwruihtkJu8M0zqGqbZUKb62VCFajAc5IgGfeezgKzIljQpR
FdXawFYwrfzUh+ewCPaSqi55zkX2yArpWPByE1P1DAycf8ex7PvakbAmDfq0TlKjX4d0cu+SbPTd
rIxVpgn1sNuGFaNxq2SKvN9sK5MfF77v5f0iZggIBTw8yNHnQ0heOEalOba4U5QdSsU7qkm41qrs
kxMy2FX/LkfZRpvexMF90+QrKzk4ztFOFeQnsqUdEdH9LAMVOwJyiMlwheLvvPaoNxXn1xqg+H9U
9e1UbYzv2aE7iCEYjUeffFTkXXpQ3eAID9JSCV2kt2fGqXa+Dr6TRQnSnXmy5jtTYsWQPP8xKuXw
uPypOs9FvOdxIrgFKESSJPFBzz871Ull0BNiFDwfsOsNe8HS7ex+brLy8oLDGpebJUiymbefZ9Ze
0NdSBAL2NSdTmaNAPKctke1p3hXPwdYiR9LW1g+utuhR/tjKy1MVF/41+w1muZLf+0GtN/wG9kvP
WXqETmsNm9ah/8TYt/GoM9lkHZY+5mVYnlmdJRJ6KvmSKtY9kkhQaNpZ2r64q+60nfiopnm0luW6
Lw70zOYsVRqMVFG1FpvycbrX9n9MpEnH5j8y5P/n2/B//R/5uz+8sv73//LP3/JirEI/aGb/+O+H
8FuV1/nvzf+KP/bff+38D/37bfEje26qHz+ahy/F/N88+4P8/X/ad780X87+YZM1iJQ8tj+q8elH
3SbNqxF+U/Fv/uwP/+fH69/yfix+/Osf3/I2I44+/fDDPPvHnz86fP/XPyBzPwlf4u//84dvvqT8
uWNeff9y+Qd+fKmbf/1Dc/4pWIbRt+AdQHNBDMP2P15/ov9TPGqhcQdu4FBB5stkedUE/CHtnxoN
HVGPFKx64s/UeSt+ojr/FG8pqjH8hbwXeb39Z91nX+ivL/Y/WZu+y0PUflnI7G6hYcQMPmVyGkeK
4AqehRebFqzUTVq11nfFQV8rQN7XzR5Ct7UDc1mwhznXQpcMJd9h8QzytD0PbhfWZ0GnG0LYe+Go
Xyeyp6rH1m/gl4zkRqZvp5l2VayiuobZLOvC8UWC/216m4dp5q2t3iqsw5T3UuaWdOLqbReX0bgr
4swzjp5U89Xf1H0YFesutyKtdz271plf1GrdCVeOH9jSqhi0ONoBJoeg9ahoDTDGxiEqees+iT3t
rZTQOUAep+iT4LPda60Xfa2ccdyUtjGUrpKM2Sh9mbg1fHXtmWE9AN2LwW94Vt9uCisgqEVlr8BG
VZeZusr7znSerbTKiiN4w0pBkUBNSk2+D9KJuUTXl8ap2euVZWRulcnhR1kJSp0PIXuZ+mFMxsA+
SE7oPUm1Zg8rBgjMZNWFXvQcSIHxMUXU01vZteMfCsjiypUax+0XxwumZ2kqfe0ujbLa7aIa4Rjd
Gc0nX4u891OvDC+yWVrotbVyDJVNMlbQcatgN1bAKeSj5uTdbxHctdTg6v4hG1XzsYjluF53CbS2
T6pf29NWa2Qbrxlt89COiPiOTd5vnTSvdowOOepTEur1Rq+T/8fel3XJiatb/pVe9x03AsTwyhBz
RM7OdL6wMtNpQCBAIInh19+Nq04fZ6TbUaffeq1bjw67FFJo+IY9FNBYbztOVtzn3RuvWu/d12kZ
B57R3wRB2t/6PRciKWEri8wHloQqdAel69jgLHVDL0M6v3PmSk3r3JHFg1Q+CiaD4moO06zPV8KG
X9PIILsSZoMn74iR1U89HRwn0m7nm9Egpgmifgb3ZdQbdb5nHqN3ytenbArkbdM16VfC2yYpG/vF
No10FaAAlJiWQX5kg67iuknVKmg9EWEHTlFG53mF9iH/2kJi8zChYhpClgw5eEpfbYs3G7ef+BxC
P0/tLEiWJVrlI1LmIF/LjslNW85jQpw03aIy6iRWVuQHdLbm2AEyaB1YWBlIjBSRGIPqAJscuXNB
llvTTEF0AdfITdNrO+SqKFFTNJpQBTPkwLIW73iRI4fswduqDcc71FYOdnpj0HAu7GY1MxpslV/R
uPLzZsdtuw2Lyp62AauyFc8DEXtQQVwP5dgnwi5UbGHLR1bZGBuWV90KdmYREXCr8mvl3AO4N+34
1LaR9Izx0BZuGpYl83cN9uS+EmW2zTubnKq5qrdVlULv2cz6MIBd0yadRhlZlkAtKhuMhOHsJcyH
RYfKKduKNKiSFOyIlWM4fjj6qBTVfo4IvEIGDLRWe11L5YaN36NlU5l0qwUU51Rlmq9uTUYsVa9u
QJgHz4IbbhAGur+tHBjZUClXJZu9+1bzbK2Ghu+qJn0AP3d6mLIBloUVl9vJyJ45CjwxG4h7FDYL
bjRz6SHlabHtslmuZFoHeyvNuR0ao9/YUQpDrOJaQF3GfWupnJB4aVwux46bkJOYhcAUnL72AI0a
jSYPSVbQNwmJ4TbK0TeBqJUuCwfb3agPKXPmHfP9am+MnfeUcjMTEJ+RxnVrTvKlU7TbCmdIbxqD
ATmSQn9jKKv82kwDZ+MLUq5LH5lZj/AyRiwANEI6BiAymM5oxKKn9AcA8i32Q951VgJ/OhPUO21T
H8qSuBHjHMCtb0ZH5zaZPT2jPGmb5dpoXG9VU7ffAYgKFBlML7wQ1a5iVdT1YEPI26SnllcvrQv/
6akU+tX3R3ISVTNFozepa1MoPw95jjXZTZVVsF0qg7GOcO1ontglVt3IJ/PJAmLyzpuJs2b9FIh1
NZolvAMc2WzRLFVvlHdyA+yXjKYA5gPvLcsCTq9zaL64F7KBs4o3niz8hwh5KSAgWj6nSfgGFFD6
Fg9mQN8s2Pc1+scvocPfT/SHJ/ksEj8f4ZwXgSZPUXsTRvhLTbeKwURfxCgXU+2UXVapOR8PsNAA
XTpqWvBQAf7prMBuVrTyAR3rom7RbYPOK1sZUXEIoNtWr/9uz/1PjPhfLnbK//5XKPY5RHzpdNH/
r21fvdTffw0tl3/2V6C4+MR9WaTpEYxBVRgBIX6JvyJFA+n4FwSRgDrBaR1NHfvfoaJhfoFuAfI2
9GHQowAsAJ/9HSwunwEYiB0LNhcKl0i3/P8oXPxp5/7vdBT6fRBYRoMcjDh8PahZn20WL6+sPDD8
+UoV24ZDGqSG9JvlbkYaFf2pmAGW6Q4EiKhHA0U1oFg0xNp82KzBSbi3rmAKlHZRhkTafxRwyO42
NFt3Mln0dP1NM4fy+5yvSb7XOhrtOK3QCEH4EwfdGvwHVkcpopqvw3oqdsV4tP2wNCP33W7joIWl
1Hoatw6NKe60YuMPCQcqs4j7G4nkkp4YvQI2o4TJ7tH9tkg9ZkfLPfgmXY9gYNYHYjxZ6feBYUyo
y18X/tdC4bbezvljrx+D4RlPcX4q4d4CaFm3XcRFy0eG2mFqR+TH6EIsLHKLF1PtxLTXzn2jduNL
YRyn7qa3XBT6bjrxNZg3CLQqmLV2YTav2Auf7rLvaXloYHEKJhtE/A79oT21L3kftlgPZKVm1MMt
ZmuFiwLc9fxDntodClwtwrNveRZ57DQ2K/Id0hxB3KAQAZGAJlFeOFe3eRG6MAwC9BsPHBrTzrpR
K0MlhbP+24H9f072f0EX5E9He6+Gl0L+eqZ//oO/DrXjf/EW3BOCTdSOII+Bw/nXmXbcLxS88KUj
hoohCsMY5F/Zn/kFiR9czhc/bKAMl4rfv9I//8tiIER9wI3Ry0Jv6T85z2fZn4nQEHUdgiwS/1Ow
W8/yL6IDRbgaJEj9OCfw2jH6a9k3sMWow1+W5Hev2nl5eBkKdJIARUwAT81zWzY803bqT04fF3Ll
ZEGY20080voAGmUkbIj1zkXE6yG0ZRMV5OXC6GeJJia6uD5aQL7A+hsah2cTLatOiZ64ENDYZeqw
CIWiNRV1PFaw+7vX63J1SbbyE+p+GRKu33hTwboFBvbspvTT3GypkSPhgqgM55s+Ghrge2U4QM22
Sw//AKqBp6P99+Xs/ZzlL0P+RKr9UoKftM8HRjAkknmKduOiSt44aO1aqy6sEkzylt5fWNlLY54V
xLu+z2ZCMWa1bcjRell6Y0vpQG377ggMc5Rd1M65NOQS0PwyTd8xh7xgBUwEJ7Dj7CV9Yl8vTOt3
GwYHDBUYEJTQPT6rizi503oKGNeYqrC4daIq1q86JPA/K74h69hcap98qoj+3C44g4syhUWspeLz
66QkCGUp0n10o+pTRlfoErFuC2dxG3XJMdw696mF8nfkNacA+vfJP8HYLjvybPvglCxtIwdfxD5/
2wvho6bvSBlD8HkzigAFi+M0mUnKpiQLIDVTPzHjkqXoJ3wAJo7ABfppC9gCKgVnJdEKBBvGUhQm
2AHS+rCSKSMn5ls0lqFtc7Ft/fnG+zgaruNfl3meR2AEqqZHi/ynzNPO2+exhg9sKA79FmnYZZ+I
32xXbymrUwCUENmda4XDnAIlBGR+cQOZUSerwy7bXtitvxkCzTcEgWDteTBsOj+EbeCloyfhkZru
jCsHRIJ8FUQFRLqSeRfcoIm7udRG/YRFw+/2YcyzU2jXtVs0rcIJCYuXxVJXt3EDRIUTOm/5xgzd
PvoHkpq/OZcfRj07l3oxaUwVZppvx6cZkNQeyoIy9MDXiHmcJ5fgR+e9n/NZLiv/y11DhqCjVGCW
wCgN4Uz0Wo7ZVs3pitfbbOwuQMR+92p8mN/ZNTCktJzIhPnBy+Tv+UFQO3QqgPkXaMPFA3GW/S1v
xocBlwPzywRbTWQ62RgQXZBqm0GCePEpxnjLel7WPfvdcf8w3tlxl2RWPcuwoPm28aMOvelFs6uG
xkLc/IPxlvU6u9Nwp0LWgKDZhLf/7GR4TY2EfSpV3LXq5DgGhH78m1yMF07gT0ud83EW4DJeemD5
EeF8XEYLfnu5cHMV91WFIKYiRzkPXez10A01OfoCIcsDFs0IBbeeha5xYUAeKs8Uie1+fpUAoEVa
katqxi6bsoMqcHxqY+2V1ZFzd9uIiZxMpoc7lJ13S721gQhkSCzm7EYXGRSzM76ZBhTw6r6eo6Kt
zbC2Sqi9pUUWGlU9QsjOR2zFoTrUKOvCxv3dOqMmsuwmEKdA6f04/7Ic0I/XgQRHDJxkR5XPqKc/
yqm+RM/8BOfCEEiCHdxyLoReoIP8cSRH87EsQZtEkKMgT5bwnRq27aN1BZns1RTm1qra5bd20v6r
dvGhvfWnysxyVj4MfXZWSDXYnugIHo/nvxxK3e/dT+9OlNs2lwLI39zpENJbzF5BDFmowh/nOUoo
V0KeCu8i41E9WPDmuiSF9ZvH8MMQZ1d47XGfNEtMXvoc4AUWpfomcyFvMocXHqjlWT07HgHavFCH
AQ8E5Kmzydi0KYbRpbjWUGPK7dAZo85ddwISrbi811ZM/KS9yZ8DJ6yAqFpdFGn9zTX34QucTbV0
KmfIfHyBEh0TAMYgPB6hng5GCkxX/wF86ndL++uEz94pQZqepg7GW+Qkc3SH8CKXEd+mYXENj56o
XrObLL70Wv1kn31aZ+STQFDBogQKkx83jU8BiVGzh9s8QnmyCsUttD+0H1Z+aC5VRP2T1eTYofcc
rF2AxgGW23awzSIrFPgTBZV7ykLjm35v4bX+tbgGNeAiAut3bwASQSidQeUGG9w7ewOmshZTYQY9
uuBNv/oLo98jG1z9szfnZ4T1eVX+Pd5Z0AcBFBuG62kf23fuDTRg7ZV48YqQA4/ZbYzjnGj0+/WP
/u2nGyusd2j85/3/m8j6w4SXz395ZEldtVY74wug7AKSot6oVXuyNhextssx+jRR1AQC4KQB4jin
k3HCeQoRTvkz5wRndh2oVQF650LyHsf1nyf1CcywXIcBJMxgEm2h7HiOS7LnQMBGOZOAYA2JC9Zj
EckuqeDVtDivQY6wQlsELMw/D/v5XgTiC84fS+kEL/v5vSitipW1i7Xs5mvLg8vHHER/HuHzZQUr
OWRgyEkQNkAD8+OvBadhPdcaI/iVFRKzCAtKQ9p0ISGb2iGhyZ3kzyP+5lH7dUhUCz4OaVYO1CJ7
DClX1daFwm4L4orG7sTxWC8nla/yndpcYjz/dqYBwAl4aIC0omcHkVSQs/LdVsYdsXe9mCpknyIL
JaUPhdXGdg0bZ1Q7/x8mCx8TmGji+Qb44ewxaJx2FGmLS6qFVLKzgwU3Eha9D5LFw9OHEQQCXdC7
L52Oz4cQtVyKyhk8uG20Oc6uZBYUo54FXjs6VATWksC790E41SwhubkKJLRbgzxNWte5+/OEf7fK
0CAFWAMQMkShZ2+PKl1rRFMTIS/QBxvDr76mLE1o6d5aMv+G38CGq55x4coB0vPTZeDjGQDkFNVC
ZNfnxT07BwrBrJiKB0nVNnAy8aBmB7aTUIbygUawFXskHfxhBzXRXVE06XNjTQP0hqAm4FrK2pKC
AntX+nYL6yDIwVQpfVBjdZ/5+rYOhruubDddYd4gLq72oq52blOv0IZoD2hjB3eEkHqvedlkW0Fp
DkuN0jOupnH2k9l1q2RA7S+edJ59KwLUIIOueRi9oItdqAWFwnJ5CIhAs4Mo2RSpLPDDyTbenMpm
Gzgp4fkeGeCsdEIft6wiqy92UnYCuAMLBoRF1sTouu7SweFQMKNOaGr91uTyZBTkkBZ9vTL6YFU2
w7WRsa+VA8Nho2iuUQKpcMBN+I/btFo53nBnEbkqDPOA3zH0F2OYbtz0XXnnAiIC5ONVOVi3ipi3
DJSeyK3oruOoZQbOcGL1/Jz37DoV3bcqNe/rHIV4sCAyWbghdCb3BuN1qFUzhSns6BE2AwDQVd9V
b103tIb3hnmdCf7d8roiNlIjzsspGY16nZcBrNJRVIl62Ge4Or+ipVkDc9BvdM5PkzMeq4Yf7aI6
etQ7OL2CV5BM0km8CgOAiEo91T5/Iw3qZ2ZzS7N5lzF0VItR3Zia3lpjsJIlEK2OX0HJOfPfqT/t
hD12MbSiRFiJLKlks4fC31rOxps3dXw9F/3TIP2jJ8fItXSOZQcuRjY8CNsOihFZzl7zAW4UJRnn
UJteFvWOc2/UbR5PtnqQWq3YnCW+dCf8Fi7sdoShw7wRSVuZd4V2RNjkdDvN6tDPMwtpnl6X0nk0
qI8gx055Yo78SRjtE6SNDlWJ3o/gdo5ui0NDYmcDrG0Hjp3lgT3Ecmc1jJ2OLTY8liO110SUXlSN
5QGIk2UPDFco1R2CsTgM3A8tkd3Srr7z8eCFPf40yofgKBo45klrcMJ+yG7T2iOhbQxGpMz6tqjZ
SrvtA3PKIOx5855mpg49IQ+GZ7MdF1YeKQfNJWm9OK70E+Gq72MZnHJhOsfUFvcZKx4lBGkT/DhV
YnayOxFPgfpK6ZNVpSwcJoAhdI/KhM56aPvwqllV9phFTT6bUaPUjsn2lRBYk/rjjNgT9rpYWsHW
WY1FGCsALGUWbLDk3XpCZhvXs37QotnnrPdDwbROjEy1YZlP89aSZEy8FFoHgax5jHS1WIusww9t
N8CM1UOWONTI0O+b7CRLC2gxDNiVfAp6HtZ2WcceMbB4tJ1WenaaUzZM6Up5UIysHNVe//nWRW/y
/AJExwVPDMJwE88NmNkfH1U4YyqHd3jHCNMV39CiHB0E+4oEeMuV8u0Hz+n5XVkVd4D9fBvn+jkf
cLFUafnamCVNeNtuNa1fmT2KCCnErhyaa7txh7UnrYOgGooLY73KXHsLVrF3onpME6K8GwTosAfz
yzZZ+MZh2aYn7vLvzSzvJztVRyL1wxiQazQJrvVUHv2BV5Gw6g1RbjJW+QCZg/ot93P2yDy7X6V9
2qwgserFVtsC8ewQgIFayOMVYe8VkEMS5riZAbD42uYqv5om140m0TXrvhv5KpilEYNabK3YSNel
clWInVgcekn1Y8WFfuwsBpRdMfH2hwCSImiq70jmRZjW8w89VvvZamHTNMfYagngpM+l4EndQq3W
q06i1XVoe8NL73nPEg3HQkD7Wvk3RUe90GvsEuAg57Wp5V0Oc6Rk1hmwV4O7yZWB9qy6dkSJnivK
QnlkpNxblyZ/YtQ69ul41Uixzyn/0TG0m01rlTndPsXN4DQZFprtg7lcU6+/s9LmJNly28lwHJon
OE0fadAR8Dr6HeA4kTWD0a0lK4Elc9Ct5utBbFjhvgkLN1xnB7HZQwIMCKdqnNdDIEMrz7YyReRX
1E7c9ovUcBMW2l5T8xGPGaKIPjSmG+bQiBgdgFYvVosnziw3E+B7lKpDnr2i9S3DADh6t5ghnOPe
cme8K3CDzzTYy3Lc5PTgd+yUGv4YByw/FP2w7vne6+ZNYfhFCIjXRtbBvTXTPUVVTrf9bZaj59z/
APE49Lx61fBpy/I28jxY0k7lmlcDDX0JDZtBRaSGde2Cjx8fU0SzTQ3qkPfWjc3awEUySho7AU4s
2HFZj2AvXZOaRuPcXzGwtnqeR2ZeQJGiZKFJi30JmTQI9yR8bJM2gCNWT9ctuvwqvauGZ6Se99RJ
k3o21jOH8C+aGGlGQk10ONQsNoV70BZEBO69jh+s4ECcPUzFvYSOA/5Gc8RfPLopjNs9Eknskr55
WugHLi60PocjQ1sA92ftvXltAAREVR5CMCQyjG4/TkDetz+Y0a7mGdY2qI8Zwjs2poKPw4jSiZ2Q
/giuL54rnBneHdMKUiW83KVmFtH01RjnHVdOSI2rjr8j8IlLNCkLE/j3OgOlRX0tWjfMoVlYuGyt
Wj9Z7gTVAucpWxi4ZqglsKiBxvZct2tnerDt8l0VTjzUMsxR+BdQ3Oq8o0VAUhlfVdlEnZCJgJ1n
M6Ec0H5t2j6hBu7bxk3k6Ee4JgITtYMclgLDu8zNq8DPVo26t/0mpNO0qjEpWheboOT3LebPSv6E
FmCYt7fFQIBwe9YSNvXBeNdMLFJcboo8XxeogRajOGnRoUTXbaldb8YUnli8vzfZVwBbgeSEaoal
IirM936yXuFQNCPQ4PFM2se6hNHCSADPlHtQsq9cq2rCJvNWlA+RUACKQhSG+jjn1DZWaSvgxvPa
6/HdsdqwsyAGgI1lj3Uy5DvHR8JdyrBWOTbNoeHl0eze+4ZDbfk0MCg8dTJi6cswYMO3LxowX+Hf
mN21LngCzK5XwlXIficmtJr8VxsXISufLQY0o8U2Em6XQXOl2pcK+rWFAYPu7joF5h+UWrmyWVaE
6WQBZCFwKk3fiPoJgQ1grvvBCr4CfByq5smyultQn/ddkcY+63ZBhe/mek9qCU8KksdNRbfteFUj
Pqw52aAB3cX+RB8sLVa67daWc9uoNilMIzEI37HBfSrBIPG0jQtf1Ps8M18DHOJxAM+9IntF2Sbv
so005WnsBN5udBznHbChUcXoD09615M5R9R6H1ycsKwMIfoHloTLVvM03ZSOjpqCrcvZvCcVi4w6
CC1f4vNvc+HfDq6dzJ0GLtXtAH/+Ycs6qXtoHg4iHFvzK4LULBSdv7fQSY5qawRjrd7Zoll1pgz9
4kmKryBEH4duvA3Mh5Y8S5WeehdGhe607RuEkB3C9ppciQwB3xBEFXa1kDzK0zvOimj0nzKdHZrC
WrWFXNd2vc5cWNmJ4W2QWOvB6OrYmaoDnOuHuPLAX0dpfNNW6jiN8E9L1VPQdnE2Dm7YMbjuKeJ8
tVwa20HxPIrpVkDkOvJFxqK6EnM4B5A81H6hVtSakkrp/SD7JIDgohXorRTZxs/gau6DV8WqckMA
Sy5YeWRjvTYs+5iZLlKhdgbkuyXebmyml650WOhYDU0YRY3MgN4ahOhzOKvSjCMy0zedJV9ULbZQ
w7+mCAaUJfWGGcV9IWeYZHbszbUL+62DzPwNdTLrUCsC3xeR2irCZYzHQhiW4UcjQAtAC1izh/oh
g6Ng3GnO0BctOGzY01FjJ8o+clsLBnYp8w9s1uDDWi089Wy4HaG2gWzBY+Cq19eqHuRxAmAS2zS9
x/fddhbVK+rKG0PSLGSmB8wHVITb2OVVv1UCYKISjIRwDGCL6Ag9rJ3RETA/B/OgaaoYL8yyNsqM
OVzUVro3Yqs03a1OOyP0mAUsh+/nCl4HXnkkdGiAcmLI2gjrwyojR5JVZVjn89UYDLetMsRapOZw
pwOzjQcoSW7yrJZryBuYKBhPwJyScsAylc27W02HQOLezjwAiv26WEmNt38mFvfXvpTMjpxOZO5d
hiUevuNNrNxk4B5QaVLJa7hacSCwB8qPmra2xgWcg2FUKJFeNemQPU5B59+kaREckVuXe9jMDs+t
37CkIKPY1bPDrnLPBYi3YzMa9qli9QF4VHL0lMgONcgD10FuDSeot6Y5jKbs8mi4Bg5QQKr2MJTN
dINHQ0jwQO38yuH5fHCDvFzNYxYAoU6CjbKb7NQOmW3H00BwSdlygkhMppGudsQJTtissMiY68xa
AwtspRtfTR68QnvV3SCHH73Q0ua0N2pXXhMt05PNJ7zGXd/xU9UZ75Y11tO7rcu5WdG2TvP1oii7
aqpc48dmqOTv3KrtwDAmtQ/evOi4FwUcguCvTNAjtacXgF4KI2TEcaF5Bpa/BjzBVywUkxxgG8as
IRzdrD/ltGVzCJxySkIetNlNPRgcEApSpFZYpxl91H0mNmPZF8GaNeMlkc1PrHjwawCmpKj4QNkP
bJezNEAIO2AE+PR4Bvo90qj3HbqAG/E4NfVWSjUnRiXFisnsJqAQWPYZB4Svqb3wzwnJTy2Yj9VZ
fBHE+6iUAomEZ+NjPtJ1lGttCxXnpITZtOt+9YCojl1Fp1CMtItcYGkiv1TJMIw7/MRXxTAFp4qI
fueMMimNMra5JVduYZHENuYgIV520zRQnVPu/BXuYxlY4WMHcD+bQpUP27Is+01hoYOECBYCIHnz
6mWts8tn99ufZ2d9rstC52vBqy2MvsXE5ePswMKw6qaBH5IbzG4EtU8/GUsjeOYG9q8BMdUwh2Lr
iWvnZSzYjc0g9esT4wd03aYwcLX7Uo6svwaiQK2Aozs47XTdc2e4tfOGRo12Sojk1vlW5f5za89s
BSMX40Id9jedAhC1oQ0GRMpizHUOpKghQ0HbdgZiqiAFqj+Qo+/9rG8jlcP7GUWAYLxXTvPGCMK6
JjdJSDxh3QxN762FYbc3XtdX62bOoJ3MjDuZjaA3AHW9gddL+WpnoNVaXf4wk/rhz8v/uadCfuoF
LAoF6HZDNuDj8kNHvDcHu0NPJdKQWqpi4+TEVbi4b2cr4wII/jNMYRltka4DLRbaVT8//6WhYY5+
4feU9yj9pxBEaHZL3BmXqN9OSF0jtrtUvP20u84GXD7/ZcBAp4ZtpVUfW6gluM73XFxiWX++J86G
OOudZeCUVLrGnJy1eIE+Htz0TBWO0UIFpRd18Zbf48NlcDbaWS9ZEKUaT2I0veopcCz2xr8Oop84
jybOvvHVJcDOp/L32YDn55M63ejrZXq0T7IRhKtxCHOTr20BclBxt5gG2FN54UT9dlSIZpDFdQ4k
w7NFdTUHRgg2RFjUBatTrv9iul7aHr/fkL+Mc7acZMphKMwwzrDrtuqZxUZkr8GpSmRUrv6BYMWn
4vqymr+Md7aaQ6pSugRKaGG6O1jRQpRjadQsvnPZRbGVZZE+7ZVfBlsaDL9sformoU1mDObW+6J7
0eSbm14E6C7f+PMgwMYu7XkYE55dIM6sCzBsgMNbBBXIfW7H9l6/Qiw6BqwssR/AaZM31r5//BuC
9B8Bx/+/IwQvosT/d7bH4f31pT6jEC//4m9GsPvlJ6P3bxYwXcDeKOUDAOlDyOJXHLjzBcxIAoNU
UEPcxRbt/+DAQRBGMwveddC+BsQYNc7/BAdOyPnzDRYy2sXgdkBLeqECncOVEakRbQUViYoC3QvY
wzaxzu0BGU5tsB+tkzlr1K+WsIMGEdV4eoUtxwMIlqeG6E3d5AjOi8pEWRgEyTw32nXQKNAsoTX1
ZtkN9hTzIZLXpMfWxB0+EdQMVNO+eii+R3SG0sMwzW9EDWLtgvqJgj4yIXgt5keU2OxQee4Y5qAu
xqXToWHAbPdlmv31lLV7pzS+FlwcKFLLSbmbVuBvTV5SltYGX3KPmAOtKeit+Saoay3dSTA8rwG3
VbuBzGXYoOPwjaaG/AYPq+lodYjR+NC0YV+hA9qBbAueYfndnNPgyqvacgw7u5pRoqIPGrhy+HdP
Ikhcd0RqmBUG38naalcTz8pvli1IFpKW6DsjqAw49nmQ77SW1NSw8y2kiws4x/dziIpls+2YC1GA
3KYh8E8PQ5fL9ZimN5zNwQGdsWyjWwZv0IYsbMIeop/G1NYhLCnNMLONb3Yjtm3hHIYc4V+VMx07
ncNWWVNah55AZBo4n2+51eN5FqKHtaN1ZzhBv9am/gHvxXGrMgssYLTFI56K6W0unV1Zkht8JFbK
YfzoDbUdtR2SlZLhW7aml9/wQKGEaEx49z1ZAJPm5+l7r7LsyRIKCV+vBYRSKF1nnL0CtDZHC8F7
L420vda5AfdCNZRJISrwvNHj2PSAkqFT46UnWnTQCHOMe5/BHl22GUXaxiFckE88JHU7hMFCq+06
XSY0LfQdq7B+vjcA9j7X9tZySh1Ns+i2Bu11KKeWJ43gYpO7lKMIFTxAMKtel30Nw2i0KaOZTKjR
TEIlXSHLRFeZfQS3EnlKjV/MgkfDAbm6/pa51mNQIIOb+sJ5SAWcYnRJvJue+7gqJwd+9in0St6b
grYIcj0nyV1yIq1L8T/xvxn2XEc0z47AysGQG8NslrUxdfkKUrK5h44AYIE29pmeqUThH0IraaW+
17SRqFeBs8l7CvXeCgo72uZj1NqdvaWyR8WCdHZUT2yIGza/LkCGcMoZyp6tjXZMxeqvUORUkS1Q
lGOIYbXBbZTYUrRgTb5RoMXuZ4igR6XOUEUs7Ku88Pk6IwH0YNrae0bLJovMOQ8Q0mOFuMfw0wVs
CBm3HhgVL3VbvbeNRq8y6+e104HqpHv032rmOTAGNNWL07Z0b8gS5sEky1EnrEVUkx7FIVVEmQB8
kDkmGqIAA/XGVSFRQc40rHgMsQ+4947WwiF1UARiVnXrNAsYkq5q5u6DYIyF4RxIT3pwsgIR8YKi
yoayAci14JFlQ7sZXe/gqZyEkwO6VQoB78jUBJhspWnkp9bJKXKQlqvux0Ra4DV9wa+szHORy7Zd
qFkJz3QrheYZxXGtZ8lia+lxZQo08AIGQqtKyQ6F62yRldL4s2xmUaHdIjbZgpQhrb9iUB/ADQmU
poV5JwGdYD0JUH7cKlRiSGVvWnSdwpaqLKxS9djlbYmlM6pwGKbQ60SPrs94bQlQ0BTOUojiyY/K
T68tNPuM/+buPJbkRpZt+0UwgxZTiFSlWIIskhMY2WQDmdBafP1bUTznMguVt8DuO3uDHjRJM88I
RHi42L53xcTCXEnXpVrdtFUo/sf6UI75Q5pm95FdQTqgxSdXKZKJ1nPVB1moRN5YDwcp1//Sy2xk
8qBhStfuwQ+ps+3bZjVu5Uh7NK3ZdLNZ8fraUH2nL79IafisFMb+KB+/DHFMHQmf2kgwsafT40we
5HZ5QwgWStdZaNy0ZfgQZky2OQmDfNFo3+h6e2Xr1FHl+FNjTOpGOk4PWdXRrjtpT3qd925m1YMH
txQpo/QTWoMvydR8P6GT6I1Zso8K+SDVSudCY/EpbI/7Kg2/NsbAGHZjf4xm8Pa6OdwN+vzxBJmR
l0TwpkZz70VRRdEn1CJv6jRLEETrG0WNP+fq6RrqIwLzUSLiCtmrIZPuU6rGrkUf0c2Ox6v5lD5J
ihJt6rZ/nCkzic+yo9xzd2S3B7vYDSfpQxparqOWh0wd/7I740trHB+aImfy7yjttIZWKUim2zCK
bpHduU4ZtDZO7CGgjYdQKr6iut15eFzdazLtJjvRylaagi6EmjfXVlN/iBhw9tEP+RBJoq8G2uEk
J26ZDF+ZXv57tLVHXY2/lfNAQ1gzD23UhB+Lmsd3bqzrCO2Rqy6Vpg9WMxgPOjPeaF9Ffm1oXuH0
gWqn+763NwbXxR1qRfas2Bk2ZlThDhE+ok9/euBWXCllslGL8UoL09vEng/Q4f4YSseM3DxVyd4B
YERlE23TvneCCpyNa0aGV6URU/BzrPhDKd9mWt8RUDAU2ZYnKnJG8ZQeT7wbVfW906ur+Sh/15US
zJe9KZLssTJVf4ZdwQWA5qWqtrc1UM4pc5BNNn5m/0sgIOxnGeqURNT0qSwTL7FaRPWmbStKtgY0
fk720ZC5WmnzECvk7b0CPaRmP9qORhvHuk7m2Y8my4P5w29TE4QK3GImkufWgIuQ7+wBMgSjaW6a
pBQNMyoeiuEPhrpLIioA9qxuR4qYbhnXm1xRtqmTfDTyGj9SVI9hnG5lJf04j/AWWMNpWzYnZjaP
Gl7ftrdaefwRps4tlTVf7esPYyEHYxbfSBWU0X3czpv2ZN1I0nRALRyRJoDmXhw3wz7Wi31iG1/g
1HvqZtBrjIR9KdsRzZco9mW7uk8tNaDMvG2k4bqNpYeSEaohNX/MtHndFLW1vNEANJg9jUHiH1Wg
56EPqvr8Ri7lG0ebtk7fPjOPvKeLkriV5KCV3s0/Z0aLPO1YfuycpgB2YdKkzk8OJUF733TMthZF
DWyDl0xtpU1rFzdGqAZzF39oe73bQM1DRSx/jNDdcQjBqkJ6PnXSNqf2Aq+AU+0oC98zRDQB5qkP
lB+38bFGn4qiiir5iiHtrAQ13f54G5caHetJuseBM6n/mRIMIYXhIVzjpol6MFIGHNRn2q4e81C+
aIkPFIyNvjM8Uy7uJPs5yoCIQpgluQUdk6m5K6zRSx34Zug8ZQX1DofWulxsLfYo0T+V6hxEk7mZ
rE9RMjwcdQjMaWmHceNxZraD/jjMkq+35SM/eNdED1N53KdFcqt2z6HjXEmZ8iGpGQyOO8N1wv6D
Xoc+akC+Ocje1PS+JH+J+p8x2Kg01N1aot6SZ5GrlcZXGFi2McC9uf8kW/U2SkKPYS6vHODlJHAp
h0/m6WGoFC/OnK2RTe5U9pthIo4FhZcZimfI3xINqUemkIs4/pLRObeN1tP7L3GsHpQ6CxyH4Dh0
9YFGY5QGJV2+PDL8PvpeyfYmLvdRXO/H4merJIw/gJuc5mDsqMQTk3dZ8lQKJbss8w1qKulIvIjj
l+Pwyhq0J7YsTx6U9Nme1FvHGL4UuunV88OUA0LmmRwMJWgYodZ6KuFoCfHO+oYt7UItf4BCaKvH
4y4yHU/Ct0QmA+Mq2JYRVfF59JPe3KizvklSlbyi3sEY5A3Hwg2r2LOk0yFNf8Y44oiXV0o+M7nq
ZlJT0caafyDqyDj5z4IvqAEcSJiogOln62jQ0jSn+wp/POlqCMCl9cu4op1JBCWlT9Z0+kFX1IfX
SfVNqfzQTjYdG6YJEQxJPua16eVU9g1j2hpRsVVlJvyGoxtLTnDq42faJF8LCBMzWX9SouG2jO6Q
HgViMftlypS4SbBlfwTt4UcMiZz4474+PvV6tiei3WtV6yE3TFd8eK5iNiWOlKAarW/zydk01XHb
V+02nozPs9Ue7Om0sZN0n3bWjnjHGxTJi48zr7F11fCxYJn5HJeVFyrOE/gMd9TyBu+kC1fbq55U
RB+HY70B5PAhUubJaxFecBuAheKvniEz8KZ+3hlNBL3LvGlKOsRlvDnxqqSVDIXf8RtswAf9ZNx2
tnk9x/kXmietr6fhp6Y0Yag3oDmaKMMSaNt046YNqr+ebWlX8Bcz41J91mdrqyDldmh7mGxG5OLk
9kaN54estg4oUMGCm9BXa8fTlzlEwegU3XX52APemj1JzcegS3WaJSYCq5LSHOra2bfd6Yec24mv
xuGWBtHNoMdek/D6NKnshfVV5nyULSAldvvYNPIVNEUx60z/CsuUtDMPysT6pEKDkEbA13IV+hzO
WqJEuyKzrqaJGUMtQl3yunMyxh2qzKUB48pTdDWJUY+pQKN+jHyadW43PpLDekWbek4qXGvtJXV1
ZU3s8mhtxopm8RDeyBoxSvVxoLhnNSD266u40wK7P247+thEmV9Lg4udEGzn1o5Gn187t5qW0QWv
nrtjfU0vQXNrJSY6kb9UFkn7qSohttSYBMvj3ZSrP+aj5RWq+nhijHqXaLNv2rmnytchsaFNuJ/y
cwtgJGr1c5Yn4e7yPr0PewendC8DqOPyba3TcJCdUwCdJ+wEZaD10nOv7cem/DjL9ZVeGJDBhJ/y
JrzRI/LVomNenPBdMx/zzDQDs6WtbCqt4/dyFch6CEuNs4kHfVuDmZI6AMQNTM7mIR5OxAVmc1sU
DoTa+VXY50R8IFVakBK0mjg9hX1Tkk3y5KoHKZU2lvp1krutlFbufPqZkOgO9rUFd0Xbf2B1jFOS
ysS1L6HbTUafBLZBnKMfjCS8iZNmoxifob3JXcc6HsGrwNrST/Jjn0SbCRkSMvfSNXv5Yzyklgsj
It2YRtsW+l9T/l1rikCwC6F74UbJcZto9nactK107PYDk7dxKLun5rae+yu7QlcdNjRAzDetNqie
YiVPx3KiUp2auRcXNRFVASgPgMsxaFPwR4UKE9ZxhKQ5i7rPTUKCUlvTc1V39Z0Z9QkANqovYwrM
aqw3ikkRpZj/juRhRx9qZ1TWN0Urv4axA5KtKf3EqsZgKNvwpiuO5VMn8/rbhZUfFOao0TVEFSBU
6tEdktPHfJrIaJQkC8phOrpSa/pZrqRbpHbw8Fm9mxVwJrrD8TgCNjqiibFLM+1pUAp9c6Ti785A
R59DO6331mh+TAxFumIE9D5Ph9gnYLpBLeNvXcbRO9rx4OS48FrbDrVlu4Ul0D+NUYGcyEt3DGP1
R9KMoYtUkrWDZGwCBhd/bDuHOngL/a8cFlYQdvVE9ltxuDN4sepOP/ptrf2oE6JoJx1SSjORvCbR
t4AqUn0T9Ds0KplS1LU3EzEZ9bVqiCSYPuinIJOx7YioEJBT/WkHn8dZLfLDr5ruqzm2S9bEsCJF
XkfMUiyK8nT+ozAeC8IB5C81Pzrk8IQLps/1QvkC+/6yMJYEtaBYHhqHr0vX/Yk6nVV1KhXFLBhG
6Pjc51F/qsuPDdJ8769r0SN6Y2vRAyBhKOI8xdYwJK4h3+jyaaWFqy66Nm9MLMr+KQRf+C1M4Klo
0waN291DVxokAZJ/XreJ6Tso90K+6bivP52u5F1zVeZr32/RfHjzKxb9ADjmLPvEDKc3bfO9Bfl5
7xpBdS3YFqTV5sNyNuXFGoo4vNYKuFXGtRafsABfoE9Ykw+CqbVgwYSgvhjbLWC9Lbe1l35dH/Ve
dI5+mWW+iBkjFM3ejM03lpyHJcfKk6lz5jX5RIpTSz632a0p/9RlAnB7XNnZNZti488aLdAslv3p
aKme0Dpptu0OyvOg3q52qxYNnZe1MQkJGTiuF2kA8TvO7FhKmVLOJu5W7rpA9YjimbzxCK1hr/7b
3NhXRz/1rKf3r8dFo4zd8S1fNCYWV3FGu7VDuw6qlVFxw+whhtuyl3bvG1k24liPbqswYGuwZ4C+
VBeXMFGLtpSi1vTEpKfgzSg+SoHpDxtpS6pG6LryyZZTaC8GAXWISSJmr9+ck2yUTmjf5qY3HGCV
84VSJCpDt62rHbQguWPQcs2ixtc565T9sgg7Nh0ZhpiYtnv99VoqzfDYY1EISogrwXCDGJoX155P
Bxpvu7Kp4oq9tkgP6IXZgdE+tKkWV3BoM6MWADGeBxhB7so9FUCv/x5t6T/6rddx9RMmptZW+qJB
9cYuQ92oEaCK92aqXWmZlIpqFeoBxk9SiCvq+yl5LkbpoFL0nO+kR2ZMebaD9vuM19OS54ngUS+h
S7B8CvqbBvECvWMwJSM8eRS/NQ7WqFOW0Ae+B7tz9isXtzYBBam1J8pW9kcm2WAUqFu3dTMY7IpN
HDQrmpZvfATWIGiBslcX9NXLrz/FlNPqxqTOcNA2+SbbloEFmfKqSsulb35mx1mMBIb2Sc1gMdQ9
Aejovplecm89CLE+250/9VvRZ6Zo4Rn7lbP25hUV68PjOtAlAU1ZqgdpdUROZg26R33Y+euFD5CY
1kv/jr8JYexT4JxWmYCVN75JGOWA6RpKMYaznFVjkC20yyHW4SCcAslNIEiCRWhETBJg9Z6I3Xd8
fS0OurRSCwgLHpFICBnf1/d4thK1HQbT8KYwv7FtZqiKlRmUi+tCl5iI1ATz9YZe2ZnteaS7iImt
uZWDbtt2t/OV/qHxX9gczYP57PzTaeOX+4CipKkxE8jFXYKY5AK6TBrQgKYyQoS4YxqDAnvTu40u
wbTx4Sg3QU7hbeXgvHWLDASr6OzYKGrBJ7bYTlKKyjrmrHU4ZKbrvDD5ZNdWYG3xW3d/QHd16dCc
GTSWNyRW9DyKZsPrN9ZnJ/UYidilXMijp4DtH3CNmS9frbqbSxfz3OxifLU/scyhYJ2tr33O4DAR
A+Xdtt+Rg6FrRG60F9KWQlJvjRPibSzGPUES2WGyXxceefGGTwzcOG2GbX2rbWLPeO5uUSn2M29+
YLQffaqAEH4XX2s/3v+4S3qqX2dK0D+iIq6r0DS9vit5rVFcy+mfDJ7siW2mqAJGyrfwfh5jSMXH
zEuvOva8drM7g5nHf3W8zn7Bwss3ZgWA/Mh0yoA/lHh1KE4woMiri+O/ioPq+f0lX97rM4PivJ8F
aTN8xeowgT0UBG6xB7k0pLiwDUWn7V+jFyJ94f6C+wzFYcX0xZMNslkXylnMZy/e+3Y0O7OxEtyG
l0Zb9YFKxb7cRIHoJQRt+xLpr5NWvMWAiNN1ZnaRVziD4XSmidl+k90qfnbIFVSVch9YKaKfH+qA
gPVTsck926P3XQTCL6c/T/erV+xNgrr4IQtXItRbQ1BjcIpafrjt0FNnSAT5I9Bc5XaNNGMp4Prr
bHOnIIgQqMYlaUYc20xsJPhLtT7uovmvmBoSVKRHsP85nfxqvi4NgU756/2vfOkj22B4LEVQYfCx
X5+vDr0XCVIp3RuNB7u7myuG99YO0pv0m408t7HwFxHyfVZpEkQIXSVxaSrdPV4Rt/jxRrCB1FCk
e8Wm3GrU/Lz313cxLuPwwiWnvIgDLk5xrVRTAWZA58ZCdu7TxkcdTNkKnh7GKzYr1i6dGbRLLKCG
BhmVufBQ89hQBx5t/aWoIcTPRFFDdQUB4T+Fir6cmHNbC1+UtoJCQNzP/8pGzjRc/BmoKLqRk7+y
sksP67m1hSPiAMkgKljZL43Rxmt+jlfC9TnbflvTqVvJ4S7FRef2FgfTlrJKbhrs6UxLlynOXX54
f0ni/i7yCsZxBX22qikUhhYnQ3FOLc9Jqnnjpt7/QoWKPHs1bxIRwFs7nD8VnS9FXjKUMApmSukA
GTvgtQdwTvCuDNf6Hwh5X7jLgkUDtS2FkOtNjaTOEyc/2UBvBtHIVOpOc+Msml0zddR/cdCp3LEg
1EGYXIcB9tW7ZBpd1iPhoHnsn5BeFzUnYCm/pO9WI46LK4Oi1iGJFgJIi8PXyrFGQZ2RGnGJMwgH
eAqSjwgnBiC93ThgMnT9w104gSzxt9HFCQxrOOLmhEWZ0VOWX/dIQLx/ANdWtfCLQ9I6WvWyKuAu
ktNt8xah4EZaMSMYu98cQEgfifyZPzff+HiLabGmLBXRk9nB+A9MJBt3Qptx3FW+kUuNCz+rrV4D
a2P4KrBTMp7WA823msu/UXohS4aXGDEpqjIw6CxDxxQEiJ0Xosy9tf560WLe2k/qyaVxQZJFcw++
he2wW30FLt3Bc7uLgpAMwqDKpR6UGeyC062okw6b8VNxt5oxX/CTGnGxjGPRDOtNJQgKHTOKyWzx
k/U1oBl6bp9RA/HlTR7I+ef10uhyXES8A68sLt6BgX4OkySWeAeG4gpyg8xX9lWgb23UdNSA2ext
cnOkQiDdyDLDec3e3v0B1bDYwoWbe/UzFne06NXJMpvUpGzZIkvWf1f8E5ANT9SH/pOKgNZal/wT
y3vP7uKajklq2bXIbvX70Rc2o6/HrZD2Tnfp/dqrdCmXfrXKxZ0t5JTp3YbNFs/g6Uu0y4Ie2H39
CdKCfebnW+taW8vfL64QUlyyWogN38yOpSerKZSI0BDSBV9keZDFWtAAxzv9Kt3Oa+Yufsjf5l4m
yM5SjrRRdXrYwlx1rwC02KsevKroMQTw2sy3ykP5d/iZrGBnrFm+eHfOLC+ipwkmFJtJaNAvpBoK
fOAkecou85j6RWcpyDbKP1Vw/HV5zkwuLk8z0ekE8Gx4zH/l19yYzWlT72gubIq9czMGoiH1B8K1
F0JihA3/55MuB6Vaa5zpNWM2hfjuvx9V94Fuo5frgxfe8JJuIUP8g0xj7fsuLoxVOGqiNarwF/qB
CXMVBrrEg3y46TxnK/vJJvU6by11Vi+8dq+WvLg5RobTJA0wvNM12lbevHEeBWEv7AAnX/8wU0dO
bkhpFY9p8G3yQ2gGJ35+Q5v7/VdXWdv7xVtQZ0mcl+KHEFQCB/Kz8qHdZ/TOTF8J4YwrNlFMcbEK
YucarQdvxfza9i/CTidRoZKa2H59e9zBMTHGbECCuhHNLCGRrnn9V6l4WOf/uxQHvPoCi5jNtmJk
/0RtrGQ+r702OHiTN/szUsLR1/776RnVn+iLcpNsaJFo5dq+X8iNXplf5NNTXTohYjzi3OVC3nHn
POguAwxwEK7G3CsuUxfxwJkPq46RIZg2f1WK6I64+aNgaLbv6MZs1oo0K190ySuaWJMSthPGpOp+
nOE3aWS3l3eyY2/ePzsXItLzHdQXziqvZzSSHQw5cgVCsAEHG/vvm7j8wNHHUEQB9e188MmCFk8W
t0PMykkAZ6ivMX/1FF2bfCwVrN2fMJVeXNmZ1YVPModOPdUUQHAM4eSBQ3HNw4AnBOdU+9W1gu9f
PSMXz+OZzYVDGuqCkYmauR/5EB4EH6budj4KmLidtbDhku+juCJyJVWnCL84+kqXqXGK1jbqC9Hz
oMhbO27u4rj6vPLxLj2gZ3aWT3cF41YtVy/HXvQ9AX3qriBDr/YV64o285cVg5f2EHVuSrIOUI43
A78xlZ2uHTAoSjvhQdmFzN/GtyDCDv8RbfrfiY8vnZFzW4szUvajUcIWxbMgSMLRiPXyu3nnBMw/
G1vpAP3x1VropQpnvAwuz20uzkhzrOFPoUiGzwq3YKdAA/rME9QFMZ/+CPz8LnRbXLbqqlf5T8fv
eNAhtPigPjQ7+eo/R/YfDSn+f6ptKhSo/vdRxrvs22tlU/HPf80xIldF/1ujCc5wmiZkiv+rbSNE
o/+jZaMic0PhRaaghJAp9UYuzn+0bBTmIBk71GmnckGBCP0jKdPFRZeJ0HXEcsCYqTQv33CZZtWY
hmULj6RkfW9T5vw6iES7NXeydNKYwTtT6BGZNKIuS39y0mNrGtP0BM9kvanHicZT/X22JgisVOWg
RGBcT6f0k3rK+5uutgNzCn/AL3GXx9IOsGrslsfVYfK3S7fxAPg23jWhDSt80/mTG6tmKvX8Jp3J
hpok1Exst0k0/+zDf/h1917hxhY+TqwdjgdKTwpINXZ74UsRSNVr6XhK0XoBvmjtokAkCPDV7Kfr
/PAHAdvCxy0NLgVt+maWEGHBoPVoHrrtjHgxXKL7+eYPhBAubKIgpIXh3aBh+6YLoCn5fJrGIWX+
WSSzKemesbP32rbZp4eQOjKs5N7KhnJBzn3cy/rObS7i4dnhI4GYSJElGntX9Hjiu9PfKIm5edDe
jNv1Ho/4RGde9Y3FRQhcDECA6gmLJ+LAgYpo5R8/rKMXlkC5X3aguoWpH+0TUufXRzJzjFNjmRAK
g7IkmQTl2aoumOu832a744GKJfLiYxAe4VJivM+LGLoTE5qB5mVkfas9nksniaKpqWu/fpP4+7Mr
AkmOUzeOlkCMrmwgrvPDvfkicXhcJ8d4a4tJaptBajidieVe0rEzWxXDcMfmaNB8Phx3L3pIgbEN
XSj0dvH2H58gwYAkoJUYFJf/9brgG8upe4VIn+yHQPHzDeOACPBS05P96pEp0w+rjZa3FwWTqo4H
RMIdr7swKZlGLLelnb0QBYz78JMY5QtsIF7pQ/vQJm5/s67DskwdOVCvrYqrdLapM83YsdEtQg1v
AD8eMOqB2LF2XdzbeyuQN9ZBR0bwYby1jjA+rEasb2/qa/NiU87Md2XVhVZlCvMKKkVJUJiedUs7
AUhMB/zLD4Pk+f1v+wKVe31XhU1L6KbBtI7jfW3THtpKzjU2WuQDKCQzZavs1G24NQfaaQ3xUOjL
dxL4qy9Cw+DFEz81P+DtLJj6Xa3kvvnuaKe9SNgZaMbRZ1t8964pmSuqQ9PnTATQ8Xgxo9yhlgbv
L3sJ6JM5zSYFCfTyEBIx3gS2DL13SnOy4Z0AYMtAxy71o/t2J+oT6GY/o1iw8q69+bYLg4ujNXV6
ZPZVyfRwSUeDuSlNktcy8EU0+7IoCwituKX8z1I21ikSCaSiZSKAMX82QZ43DJ2Acyo8/iiwUlc9
ujLydD6Fl/XCxyInF9YFxIlsAUSX/YZ5yogq5NXL2PRtVK8YZtnae+KVjb6BgHO97/vG/y2sLfaz
T6PELkasqZSF0ZS/Ot4IZiBz096s3ssLh9JCMJUkSMCrnOW+poWkMVbKYcmvx2vWBaMAxN6uVFAx
RQkmGHYh9K5QXq4VBN46JHEpFSBrdLgBZS4RMUcnD5EcB6Dwi9nGeZA/MY0FOwVpH5O4iovmPNwO
H4+bEix/763ckgufFMoQmJeQVhYA+0UsVhZjVWjaCT3rvVx5elBsdT98VLz6lp73+j6vmFtirQxj
jgtdi2cfptuX6Ci5oQYCvRQzkPQ8VhZ34bacL26pEDDKfa6EIC1fnD0niPdFZROD9qAw+UTEYnjZ
Jt1KPxAEXzEtvNgrpyu6Y7/3VWQy545eQ9A2KqCSewkDwS8LeaqtBRRRR4MBNaWHFXtrS114VTM2
ZGYHX5Y6eaoHQsOL7oeRA1vh4KODvFcO0kGBjU5tISV3V8xfXi6wFxXkJQhq8fPO3rU5k81oHhn5
E8BLAdemHLkrr9pALFdbB4Vc8LXcVJSDuTOyjGbda3uQvUhjJZmmb2XavWRH14hVfV1Z0wWf8MrG
wv8UpQ7xYKybcDPNG4EIl4DwQ/+AGua0UYJQ39G0jlcpypYdVuFlyQdfMJdwQ73x8ZXOuYXkBq3u
z8bndt+Aix6/wyvLPTEO8nUNK7v7Bw2Ni1v62+xSL7wI+xQ+ap6WJkBodHdErxFWOhDQUFNSIWl/
wh2r/Ysber5WaxGbFKNltkMNaTX0rgS6TEV5kCDMz3/BkjF7pVv47c/2SHEmWddyuvh9zxa8uKKO
nMqM9GG7+hugqcmAN1hT008QV9K+ZaoPRcefNI4Wtebl513GvRlPqMwMGk8aPBiBpSXg/iHfKdS9
Vgvlqs3EeFMnfTVi6/o4ftKG021dbRobKo3ycy+tfYELN/fVF1ic8lofxkE+sgtGFADGpJnwlD86
QeN32nV3zSOwXcOCLPGBLzugQRKFGB3TiOry8g5D5cxhp0woOEybNJ6/5l3yOUwN5KQj1+gL6Dyf
03lyGXme9We9+FJG9qacPuX1JoXOBZqeTe+UbllyXBIKh0rJWGK66+Q5KOVV4IE4BgtPTnHq969d
bBBtPudom0eOKHwBtDMFciWEFuTrcN1/TG9Wk/lLH+Tcnji25660icsB3vrJN2/yfX83Q4jYM9Cj
/P1rOGMNwrKctHnzNRbFA6U+oSWfaZNvJSUcF1ipu4d6AKlqjvsB/oPQah9gtECVFO2Na1nPH3T9
6K04W9HOeW+XFw9Iq9ZT56isWsByIeIBf92RjKm7Nd0nde17LnpoegzRP3dwonPW+8XtfD2RAkHL
P3mE7OmPFqQmYzFbKdBdRNAZNi1RYb+acz/brFYBL/nc82+9iL56agljO4pc6MBcNnPiVPy341Wz
sWCruP+zD75ic9lYs6wi1GeJ9cfaifvUBWO8W/mYK0d4mXEWuSrD04uJ+c68Z9RVlMFEW6ED5+gV
/r9Kvc7v6LKtFg8R4kgWBusJVZH83kRo4v01XXosqDBbtvpSHF5OL1oljFg5cFF/nCFrHbKropAh
qjP/zdYxuUvpEP1LAF+LewDZWytLFXYIkDftXnGPwfFmPAhslUjO16aQXurMy3t3bm9xG7QWnztm
uH8xZzfqXhg9qdpGTq+k5KGNbosaTi13vopuRJmtglIaULP2YA2BBSZJC2JQLH+rvoo8S+6ON+si
3Rfd0/kPXFwRKQmdaVSPk6+XngnfM5S0QhkcMGZxLYDc8WEtj79QORCwSADzYHWQmlwCuat4nJMp
I/H874hAYQdo/6F7KOJZeXdE98vR/TW7b48YWDNYGEX0B0xymQmWthla8IuN/hFKsVMWmPJ1CZXP
++f47e0HEUllBVpiSm9vhno0rVNDNYthXFFua4TAazjE3rewxGvzoCBiDDKQTBq2bHWZCzAdVCY5
qGYfciogGdCaZtsXYIa1BbiwXdu2t60UbguUsEyZccUt5LFfP5jJ0NQp5GcDR9jeFg8qOnAoCO0F
EqPbF5v+Zh2x97KG19fmtU2xzWePNETyENA42GyC9hoOwP24mSgxie5pdA3hwj1Fgz+B6L2tiTA8
zXgBmmcMcvIVX9uFiG+EBWYcqLtLn8XGHlll+BkJhNX6y4Xj+MrUIjzOk5Pd2DlLzOEtmqfdsW38
PPv+/mERt3e5j+frWXy7EpKGOIdB+KX6oV2JSWl9889pnzmSr9ay+FxJ2w0TqgKD30+OH6W3Tqes
vA+XTv0rE2I7z05EVllGhsKD+DLhNgvGnXzHl2G0Jw5C4Drvb9tyjkrcsVfWFkGbnjqTg1aG2Dfj
c/IQHjRfkfzqRmLCpQ+SJ5DCXvKYBhrDxI9/ABV9G0S9tr94puZShSP8xIYKEGXxAD3kCac8kBZX
nfsHHa61w7h4pqZThOJKw3pLVhwCu+q23c9fMvH82Ux+Ggfxzf9xkxdPT9qhBKCLG9AEzSd1i5rc
5/IHAwBoauyNXbVFCrf3rO3UfTY3JrP2a55tZdHLjBwWLQPW25kCYA4rQ3pCd80hWivXalVi8965
hMskPNZCiFaEZKOIAcov5ZPk1ndK7ApoRn+YkXAfQAPfx0Hkr93/C+XPVwfJWngZ86jPKWSgwvbo
10966sKhKGbUxGDK4FPRnr85pttuy216s9r2WjnGy1wcpQEdwYGXY6wPPl22rehEOxMXV7+m+7Tm
JNZ2euGHtHhKnCJktfDbvkAnH48HtKM+2EQWQri+3E7XhZ/d/cGs0dpSF/7pWNc1fKiYzq/Tp2Q3
X7Uu3YKCuS2ZttNq1vy2yvH6uy4clAVjbZaLC9v65iH9Mj7CwYdydc98yfA03IVX9VZavTAXcrvX
VhduSdMqw5KEW6yCeWN8loPyLvZNP+JQibARMoftEe3Eg7nJ748+8oQfu7VE9vKlFUqpgobnjVqg
Yg0F0qVcWoGnEqwOyg5xrhj95I6KUv81/Trt1hzFkmDhP8/B/xhdosbmQtKZpeYZ1Vz5kGHqW3dr
7YoDrIJguRIq3/LsnjZUvgPjoHnIj/XbdnvcNM/zN9U/Hdb6KZe//u/fswhTmhSV7KJmE6LZ3OkI
NkEm4tozI+Sj6r7vpS8kCOKb/7a18CDHEo2rlHGVlw0nifZSBNvoYpBCB+m4T7+uZu2Xg7DfFhdB
i2Tpk0yx9Ncn5undJVvdpXl7WJ9g+l/Cit+2Fh7DgmcWGnM8lL7Nn8ovVGV9nRc+58nb/oGXWFva
wksgBBSXasiHO+3zDzAxk7RrTClMj+t8G+KXv311fq9s4SFyMycLqzBVHxkjbf6a52zlLl70trAX
CDyTzlu9OIVl0yToKdHlzo3+CNUydBCa+o0Gxl0mh2h9xdWDJiN99v6BvOgAzqwuziNKOX0bHS16
6+ZfVn87tqlbjD/ft3Ex54GuH9YfB1OatnB003Ssuill8wTKKP8CtaKffRUOrvOl7XBXV+4fENZc
3s/fRsXfn4W4VjOiIphjNN1DH3y8RXFbEDghmeiJNCT5UX6arsVodbf7p9DRXx6OwUFBd2TiWxcH
0zHLuJUnG3Y+yi/pZog2Au8vf2gDuEbzZK953WP78V/5sTOrizNqFE2uTDUpOWK8fqbIbjnfqFII
xWe6clYv3oYzS4sPapddNxhguPy65D22oarqv7x/Zi6eyzMLi6+X9eqcFyG3IUbmuKzqYDQOYanu
3rdyeR3go0ARISuxjKhgBSSk6h2s0Crrpvu2Svz3LVx8W/TfFsQvODuFEGmrNUq0CIyn6r6Ps3vY
RPur1ux0aqinT+8be6Pm85JonVlbnLvSMqoqnCJaflSLxXMuWO7kjcaEy9oZv/yBfi9scdiOk43I
RMfCkEE9Zic3hWCxICBeWdHaF1qctOF4so+tKDMJBFTd3Cs9TIExsRn4ERbV7tT+D6o0a1YXpy8t
AZ2VR6yqdeLXJ1QxGUz7P65ska/pUSLrqYmPEHU7iFqdrbWZrxLveB2jCFC6xjf9v4Du/x3TLtz5
m2fs9wGxF3MqZmq2cwdLLg+0tjnS+EaMd4PwBZR2avu4ngqvnJIlK894bCF6L9hIozlIMBNKybPe
PL6/kytXzF48YSHT7hzEkDCavk+I4KOT3JR6c1Md2/37llaOhUB1n19mpajt4/HE7hnwDEN++xXB
jPJfuFbTERQoFAffsp4VdkyOqbEaWF9+ZJp+0w/dv1gGfFMgH3QHzPiyLDc7ZS5NMimk6ox7tGm+
H9V8LaW69FHObSw+ihknUZ3YKqEZegdJ+6OGJMhSbhgL37z/Td4CBikunVtafBTJmeAwbskm0msx
AH363F+Lw60xdp3eTR/nK5sxN16qhzl1q5788ejrD8lG+7YeJF6M7gX2VdCkMTe7xMnrzWnSU1rU
BKTQKb8EpJC8utnTaafupP3aJl+2B1wSdwRC/w1B0Sm0ais8kkEK+ar+hyCVoAThlbdawOu/DogS
e7l0H4K/4r/2Fl/VGiw7VpMaSN1Xmea7/jP2rQfBAXL8Mv78gwD/0oU7t7f4tk2jI3lXYK8Jstvw
08COoqr7HQLp22pTSF74sLal2qWc4tyk+EnnD3ZiIkRrczmcRxiNp+5amRBi8FuNVo5g/2ypWUoB
3UFfAehxCtTvxWN150SedIBLPucfNJu0cY1PzR08qCvxyiV3yt4zOcJ/Atv4+sdN81hWvcStmiQo
nvtB/25bp1u1Rez4/Vt14foyDABT5/8j7TyW5EaWdP1CF2bQYgukLK0oNzCyyIbWGk8/XxTPTFci
0wrd5/aKzQU9IxDCw/0XmoztpLJEGEadE1od3M1NjJHTJCR6S1RLwpd8WqNpXhgSkWARQiyxFWM5
pCyUGxiARMpAK5b17Tz3VwY21R+PR9WWcegg0T8S8G2Scu2sF5EMoz5EM8JDetflOA0RdPBv8qjx
85s4TPrh0fB33PZpu5WkjYTtvZxHLl7MUfEtnqs4uhkCBd+pOutNazfMSVYMXoclA9LU8lB3aEWZ
ZpdcJTIpN8bITSphqGpkUOzR2U8Aq8ejNmIyVhTt+Iysl228VLoV+1dNElvDl1ArLQcgZ1lYBxPd
de0ThqG4FR1bCgr+Dj2S5L50ogJvaJR4wps5MPwvs1/nwecY7DKoo9wK9GdF74f44Ot6Q8XIV0Po
auHsdDsdHwYKw2Yzf8Hwp4nCDS4Ilo2Adh9O+OVMvmEhjepL2AT/lRZ1hzmUqpWyNwYjdLQ0HXTt
GA+JXW+FkmLumabW55u4x7diU6AJ0R5aJPCRZkGwYN/UUbMne2+qLU1CU/lCdQUnn1SRi6fRNtSr
KGiiL7XiO4Zb2VXDxrEBb7iF1MzDNX8bkSsollSPj2pUVJ8MHJDxrqhGbTg4GJKEt+agR5nrBHGD
VHQ3/EzmNuFZNyadc49kW6ZvdX/MtW0UDfmwc6Iuv2r90UAiT5Oib7T8FPpD4ajiM48I1o0+2vVd
6WvR96kI5usiKfTPkVaFx9Bog2NqzaW8C2ZpvpoipcIOTs2/zIbl4AWd5frotrrTP+dKFw+4dkcz
oAE/cHCFjjDfegjqSB/3/ezkxoM2W2r3Pcr5VzxTqqz0FtvubN5DtcWYcoj7qf+c5UGvtF5qZlH9
KqdlaP8ajC79NXd9Ho94PXTpcGvpSVxFHrOqGPeGEcWd7NaJbGQPNQtT8RrNqNPDNGT4yTgJGQV2
bfls3fdhIfc4tkPJ34b9FNd4Wqc+biSonE+2dWBlhErlylLW5Z4y12lxbY5KSAt7ckr7q8ZZoDyh
x1f/TrpYf9Gxe/teh6k83hRKjAuGpY73/TBinJzURQ9YvwqMeE/JPs0POV+us9yh6+P2r3jOK+1R
0fEc9pQaY4tPoDKTDNtWRLPbFxwrdDvEOyVQu2e9z63Mdusux9ltoxYJ1ndDh5v9PgKePxZ4TE+s
j1qZHcjDihGXtxMQy9ntRytoXb8sjegeRmwUe4Zl9+02l2ezxxC5wkcBYpuy7zVn/oYrckZhTpqE
z0yd+47bSpJmbVvFlmKvzrFq2AVt0+KRh4JDNW2coDYSN20C399GSYd9VS81RvPZbjEA2WqVVYfP
8PNy88CBasW3IyWkozlqdvPVyvQ2x8I8QkN+l4fhhD1JO5nTJyfp0uA5oe8efFIkuH2u08RSuVP6
oR8OQe8YfuBZ8uj/7O3K1mYh5GPJ90EQSNaxToKu/WpkagmLK2uLDMJRNo1Fsm06p57RaZzMVKPf
V0qO0rjT5Iz07C0LUyEmkbpkqYHdQxd+uAm63lSD6qrS1ErNuk2Xp2kAAieqMMscs7LU94rvlxiS
/z99NpyIa9PcmGGEs0OFthzCElIcF65UxfOtIkn1p48P9LOnLjVUgQugje6AXT7jAKlaygqR03Cj
Pwo9KP+h+ZpDIQN7uZFePo4lXmLvsx5CWcI8UkUGkmr48jLstRZR/GoKcK0F4EqONUAi+AfV02W2
A4YDIA061YAM+eNSZFdVOrka9RmnSYrx4TdBEW8hLAhWE25iSB2vdniW+dyfiAakLWhi5/idyGmr
Lp0Ux8OqBxxtjqwWXinefCXUQBxaDh9P5FkhcBlv8a62nHKqs0x2kEXqtuWLsnGuU3ReLK/e0g3w
tAS22Fq74SxJXgZdPLTjqQA1GjPI+NhDIeLS2mHvdjMiPpJfdderKGGRBJ8sl7fP+H+Tai7e2FVc
5aCUGKR42Fd3rM2j7rbbEo5C6a1Bos7SGhEM43GEUfFHhC52mhFifofJe8KaGcLaDRXAjqrbrCnX
XZxC0GQGpjMqm20ZJdNzvddxHfEGB0l67UkPXuZkN0U4f/aVpxXmtRLRLkv1Q1nSlE2xq4lWibiX
tsf7H7FYPCNIpzHoBge1nhy1nuoRBggXzK/5DnP5Q/Wc6OsPrOVrQKwdEmC2B+VBeMaLtVNg5t6Z
YYdH9d6/gqAQbJ03Uo/2G6Gc7cruEANYLhwLVUxBfbORMRbf+t3Twx4axe5GITdHmTy6RmCcCvkt
FWvtDm1xD6nO6+BXu49/YwSafl0Jfj5SaDUUXGXHQi0M3cDT4EpeWLpZzBa7JDrUz+EOOfFteOg/
rWN1ziBrGlwT0nBZ+C4LdthioHk+lqhQh9amfAUk1/ee8yXc9a7W0Jei/SbU9TwsDFdPguUKWsYV
r553EwyhaKxKI7XeiolK76IdthOm2RUN7eaoIIq3WQNIi/33/psSko+Jnq1lCS26pQAdTw7NDGqG
6vf49NjTtVNY+9YsPSiO976yVm6+NLUn8RZDzPJYsYAoAf7bCWosDd2fmBrDx9hQ7nEVOn+Zqz+t
rJ0L83oSdHEI6VYna5GZWBvnEP2YPos+Cxa4nn8vfRdy1Ou89aUGHZuRaXUMwY+FIopJx+mXNGes
wSuDYYbH6Iey618MGfs4byYp2fPe8krQp5nsNuU2/xT/CA//qP24zAv4EY6QDhYah7Cel+jXsYjV
3CHPh3LTbwTUk18QIDVLPgttSyiVOo+AfPkxEp5mm7HdrMz78qZZ/oDFidjWqZU3ko3n2749Qtp6
SLygoN5kw6SfDnLtrcQ7+87YMLwBiqltXcB8UibUKqTlBdR02Dr+JxPqXw/+27gKi63abnuavGsF
mbMNtIgp5uDdnu0jvSyqOsCJkapKhPGU2ru+j8JhJntdaK6cwWdQNfIgW9FVgNPYP2CvsTiajIT3
4giDgoqT3P8oMUGThx997/b2AYG4rcj97K/JdF1q33Dewrjrh/jC64Xz1R+y2MiWFOilL3hVOqqK
+l/orU/b4knfxhvI7q+C6x542Q3eodk380v0vHZWXpp2qiVkuyheCBHN02lPDPoTjRFYG8N5rCA8
TreZhp6xtgOsflxZVks2hSK8CECrk74gmWwtq6Z1XcVFlI3UZffRk3HI2MPFyz/ascsN8ycSJGtx
z2H3vjioekyIJwz5kFq4De4iBN39TX6NTOUm367D/M+zXcaF+gsXHLFs+N2nc2hkup3EcgX77aY8
JgHg+HCjfK822dHZ24f4ytrUu7UFfJ6qLYIu1s2oyFmsU3IAz2zujZ1ysDfl9UjDW7CspeOqxsRy
oYgpfT/IxZRadgIBQCkjzgQcOz/rV4I+UXj1dbCvtwJEpG7G38P12rEghvH+Xl2GXRx9iIgoeMkz
t3l80yAjkki4TCAUn60yji6tmfcDXKSAY6bwZKYb+HbosWboPhp31SZ5KCDjrophXtoLBuIhbAdT
Q8hise9KXvm+auYRb83+RkCmAxaLflinx1+cwHeBxFn/7lztWkmvNUsE0nCdPIRpHP60VEo3LjiC
uLgJG4qeK6fr2aP97XR9d6osgkLSN63K4lQR8lYVgK8aCz4kDvzr6WDm//p65Cxn46FRR57All8s
TXuce98ok/ltK6jbdGc81VvblTmw/wHe5NLl+D7aYkVyvFHuE6RicTmKTQC+GSfs//i5FM/5J/iC
Kyfncm2K+eRZpukwb/VzG6jcKbtilGNLAKDAwQ63QpxIdLuUHy24lo+jnaU7BINiYtpc/lzyy7dQ
WiZ+pMt8vGK6Tyc0KsY7TFE9HftUBHG9iHyrjZyVoGcJ7dtGB58oxEsRKFrKL9VGExgdBVMIhvpV
/dB4OAB7/ZVov8gb/bCOY754gppY5KCqhdwVwvqnOyMIoqIO4kxcR8Eh/iqAoKk77Rz8jmDTrCY4
F+OJsWEdjd+cscxlK9PnNEs5YNS9fqVilyMcA4YH0xXSoNPPaq0Ic+mIwX4BGjrmz9bZm3ZSrdGQ
9FSMr7rrKGcpe7ycbtffeWdZOt+O/5hLmXVDt2qxAYuMvzQCM2Rk/mOvuvJfE9gvhBYR2f0U3GY3
GlVPjNXvlM/pIb+qoaeuvb/0s3ft4jcst6Uzcb4p/AYlDHqX4sx9HMLuq7SXKtZ2fYKDTT3tbKe9
1yNaFEVS3kRJC1betNKtrwzGISkTw21q+6ksS2Tnfe3QNNHN3BXfutH4qfv1S5Lrt9wQe8O3r9uW
jlkQdg+hpu2UZnhJI+N7F0b6dlS1X/MU6XiDtVdOpD3kafOghvpBivD/nPJjlWgPJqy2j7ftGYGZ
r0DVkgRLoIPE/5yu5zSPMyvW6fik7VxuKNx+K8v6tQviQ2Qx8qjaVNH8UmnAbO3hVTPbQ5kF13Ex
b+WYi7yxeUSaPWYZHCxxsTP6/gq+5FaXtOuuR+kxj459qa7QGd7qDYsLXtRagSfA+zp/XKm4TSRT
n1DfpZlP5n8V7I29iljwWgVtKVOL8qiYn78jLVYIxt4tajhxyMFts+Otn6DcKb4IfGJyTMH+4O8D
MeY7FmDx71VKwfIIX0ZffJ2p9COaOIxz3LU3ArJVeWjFP1j7AhunVcXr5SW1iLasTZZabMaxQ7SO
ustG0MOFFvB4JaRq5ben+tpDQpyWy++IbKBFFxkc5BmsNTHmrNVGn9OtKDxZrdw+MCHCVytX4YV0
xjHhCCqQzWhMLtvIUHyqsskIo8kIryk/e6n30qnAs/xfutayXMjmhYyHImRIz7ZT59jJkLa8Vv4s
F6r016+zl6Ent9btv3AzODjW8oJAp4SK3PLug2PupAo9Hc5PIQolAAjYZRJNtB+661VZlvO1SDwL
QyDELUWTfHFeT9Ws9mM2Y+u4oe/8IvJ47cnYD8f+dj1hunA7CNoB5EtkK4E8y+LXvMtA28jCf9hI
KYzsijvsuHfaptsXt+GrUMYW9SrjB5IOENnLTyoJ8NoL4ky55A2Fb6mYtrEujTNEQFDrXaBMebDR
7nsUm0yvuQ13In2CqHsXuikEov/iMcGYhZAmVy9lK22R3ldtUMOhrwJOtfGmugqBs4w0W+hbHRBt
Wjn5z+D4byN8F22Rbjf6iLByRzSs5IHrNK4CGOrV2IMOOqxaKF5aPKJCjmYb1WtwZaefEzCblBlc
DJTKxYFtffEfDIQ54idRsV49yMRSPD1WqP7BKRVFeVKZZZKWaGPehwAjPONeSBv6n4VnY7XXjzrm
PS6m4zsU5Fo32K0um/MjlE9HswwXDCRgz8R8dCj1bTwiLyM05fuNfZVs02f7KCr03a9ks66wc2Fi
DQpunGz0eM6zqEBPpXlII3Kj7/aVOLD9h94VtIr6aZ0Ls0zyWTKMS+UJis4XcqeLr9gnsiSPTSK+
YnvUrslpMANeD3OhNkIcThsKPrgnnvVUp1CxtJYWKOr8bP77/gG/B08nza6pxOPNleDMsnYVXdrx
aOzhWYSHqW2dZfZTQycwqw1aOFcsmqsZlaTuVjQAWhSd2x/TUTwMV3fheQbqEFXnBqSFTAttseeV
onWIG/p/OitQvBJPug0P9W26Xz1fRK6y3BbvYy12fK4NVZKLWNVftgFpL7o+9nhG01wZPfMrDpGl
e0Oq/Qj79svHaeaFhO10mIuVk0RNSv2A0CkGHvCanlEQY+0k65Y3lzYEr11x11MnoYx3etKUlE6Q
iHQcr/86cnD/uaZET55rav2auPj5/o62bIyNTpDKNUBaFk19pGO0SW6dW3yd0XJYI3BcuvCNdyN7
q5+8uxLTxh55exNr8HIUxzNQJW55GP8S+rDJpru2blY+mlh7Z+tFI79gD7I835QD3gXU65xCc0BA
1AjAUWCuee0fBS+HYruoOq2ensvzRVQs3hURlga/qdXEsSL0e8adsotQ0UO0c7y11K08bP2H9Fpo
lSFk9azmj3722Ej/QH7lDDH85zfYJIpASEhKF2mOxPndJSoihm+kR3AIzq7aa9fBo4G3TvI9uZ2+
qc9C+67e5/vikN9mOznaVT/Xc6DlXbL8JYunx1j0WUDte4InJBcPCOmHt2UhY6a98pkvz/rfI17s
mDFt0l5LGLHm658LE+Ccda1W0c4xw5tcM73AsQ+2nu4Q1n20+myvQuvpEpBBwZ06Asvrp2cf7LSS
G7uin9f8Gpe5+2IWlo+SQnYkPEooLLWv9c7GMXjSXaXxRAsN0NcduO3Aw7OjcleP5uXyX0ZetBH9
zvcratfWRn5Ur/ob7SB55q/wMw8UZB2cVRXhM8bvMp442d5tN7vzAVwZxIsmY6sUtquhitr5smc0
88bvED/0G9ePblSY8325c/zXbribFApQXbJV2tALpPsYrHGrGW6uI546oZjQ/15ZLRdXpeAG8MCh
H7PUvC1YCY0R0LNOEGb8zCPxcTIpu4Uy7+HwQJvc+ifY+bWoi6srnlRfcmJOBqHolw/76bvA6YwU
M4veax7CFBLT2nEk7qT3x9/b93g30sWdpTTaEOUNI3XUX+UMajffm9PKGXvho2sQAsmKxeMbV4DF
/Q8gtGqjeZp4MPqPavpsfHX8H4p0Rcd4Z34TqVz5uSm/NTeaxTmw962DqFD/A3GiZXIAYJw3pCLj
1Khxay55H0FW2WqWQi2ZdKWydsFQttbDGHZV+JCUYZpu9GEqpU+aWZflTZ4UZburqkT5XvSO0t52
XMbOdWdAWt9SCQZv2plkVG5jG/XoWW1b2/t8SjIg3JWKydDKojzfqhpCQDamCySnYiZPt05aaX01
jTTb2zf/qhzNTu1O9NhFX4uT7OXjeOcr4yTc8p6q8txWEyGx2+gxlqD4bMS8JYKVKOfn8mmUxfkT
Tn2Wm8UbHSs4aAdun6O5Uw+ryKLzvUXOixuMYN/SWVqWmO1A9/us+E/jXvcyhHPhMtw0N8JuDBrd
djWTWRaZxVqzsLcQxhG6qJScfq6pk5oQAhAEgmN1l1y118LNZzjK69ZLy/xsGWlxpkppqra6aJQj
CVkfBWhy+Nbtxm3yixrJ4eNVcSYAsgy22Mt+5Tspb1LRlY8f/nQ6wVw8Nri4ZZ6IGl5zSu400Ovf
VkKvjXNxPkpDGfd9h/pesw0fhv2Ih1ry1htcV6ZYPq7fRknDxUL6HHrY8gLIJrtOKotQxjQykmqO
MMRLrrLSfLTgFZhNtKJe+9biPz2IWS7vIi4GZ5VxHqoDEZPU7VLXyV31SrkR7jfJ7XgYviPu4lm3
PqBNiJFeDNKk3P/ojvLOeZT28ZZu98qpfaFVefqLFldDUUqxIzdgmsdd8iQsEDOepzNK0/V+1cNT
LNGz0UNO0e032tiyKtRKYU+WShooeujy50pABfy3EliK5tnqKr54GlA1QcabphrdvNO9aQQxyHAh
UkeXa5MWX2EBbT9erJfONZufjP2UQzlxWZ1RqmGYgw6dPmF1xe4/iNeZfr06cZdGgscsQs54YNvq
slrRBmne96rMK5DCfTfvu0/xvX80tkJNI5BxTvLq32tVhLWYIpt9l8Mh2jIWdk1MbLePDQKcfqHv
Pp6+s3cgGxDJNJ0SLIgY3VQXL5TYqIosKxpxzCg7cV53t6JsoCE3FrwG65YsF247GpDY6SAwzOd6
a6K9G1M1J21g+vDsRO2uSrfyb7gJQq5t2qmbcnTH38b4D0BOF8epqhCYSMSwRHojbb2PGwxB1USw
/JHanHbNnUCr1Nv8OrxLnwrO79Vr6cJOwxb774CLjxdN2WiQsIgU6GsS/lWQv6iW4yZ+6sLrcGvt
oZ62SX2v6YYbVs7aoXL+0mGg78IvvqsyayVVMeYZR7bHgDrlkZNlF7fu9JDcWHtpX15hibhbjXvh
7jiJu3hnIqCaZJ1J3Hqj7OzPQgNG7EgDnf61lPqs6MzaNbAkcAAI0Lozl9WZyuhnM4pDjvLPMnUg
YU+QoLWm78rHdXTgWdXpLZpl0j4AqQ0QYnFMtyl4mVwdBqgnJUWFknfjmLSNZ6jFVnKiTWpbu6nW
v4ad+bk2s36zslMvfFEDJDMlJ/rMKKEuEoIgL5IMj5ARDKi9756cnzEV/U3z6B9ho8E2IzMgxcrK
VYu/C8n8SWBxTL3bOopVtWVp9+gv0Febo3Y75P13rVLybTJH6kZX/KNl1o//n8NdTPdQ6NFQKghM
9ChIRgHKw/aDhf0WemAgQHCgGfdiAUdfPo574Xw6Gexi21omvNMoZU2hdboZiv4u7+17vR28j8Nc
Oo9O4iz2p57zjek5C4CrSR0i3UyxuRE+xAKK0WUaNiVr++XC0ExMSMHTcDRYlGhOvyP09SaG/cYC
tuKrKEq9xB88yezWFuqFawuxDgrfCu0Zk37XaRxgCVoz/5GB+tMLqjAH2EZecezvks10+PcQPbYm
RAL0b+CNCNrIYmRG3FJ0yhJzU6r9Z2dmShPlSz5FW10Ldisf7sJzA0MUDSg4nlCgSRejS2p1am2t
IjmuKNqlvgul2MukyfWdl24e3ZSzoQcMPqx63Fx4l55EXhytsZ8ruqTDF/el4TEZfPk4iKQ5S7LK
TeXw1TGCvTRJ193g381N+VhX86GQqsK17fbh41m49InfT8Iirwt6kLSOhvpAlhSHsGyuG321Vnfh
AqUhLTgxtL7oNCxiJLpdR0aVmVSwnFfNaQ5dPF9LU3NVt8qT6vQb05ef7FC5V5N8b6fjc2Rlqyba
F64zrhb0hw1BVKEocLqWi6yuJXviR/Q7ZMYASVqe6ZZ3GCmvd2wvft93sRZHT4VYr2zRpyY1cl67
J+Fspr8I9Fn3gMTlKu760hF0MrbFSu7gaxpJ/Ta24CDPboWAv7WV9B1ysE/hVedq6sqpd+kEej+b
ixVcNi06jz77NB0GN43yLbRgT0LA8+PVeeFNYIIUBgeNUZzg4i8+WtW3RdNGfDQK/nkeHIx02A5T
dTtU3TbMIw01b0V1oal+/TjwxSl9H1ms6XdX5ez0Qa06nOTRXyPWKH808JoYamX+JFQs13Abl/bh
+3hiSb2Ll7e+7qgNExqEL0X0vacDtzKiS7vwfQTxC95FUKnnS73EiMzbGWM20feOjsLKO4Mluvbg
ubQ+3gdb7La0iLR2ot+/yYc7mP6gwvDI6ddO8Et7+n2UxT7TK4T87I4hDcUrZPuq+zZidTBY+9l4
dvR6E+hIu8bPZfL68VxeyKPgEYM7BtaD0MWyA5aMUADlntGZ1UOC9ZzrROp3v8O30c6fZecRm5Nf
H0e8MJ9ItcN14PmNlMryCFWGQRnyPDI2jVQflazajPI4eLXkSysb+1K16n2kpX8VJZwyisa23tTh
DwGlUxzd07Lcm9LQK6wU05TSTSy4xlZ2leivhfxc26VbG18s6bbrf0vVjMKCuvl4+Je248mvWhwE
Sd6G+dSguP4mfBXua97ru2IP7XFj5Ptu3qXrjdULWxL7KhWaOJ5pmCIsrq2o9HUpl1SDao7xVd0C
NniKgoMw4Fa29d6IXbgDhra2TcVGX9R1iApFzbCgO57dU6oT6WloDT3PW9GoNg6FZ38TaGJnD7JX
Xic4XjgXLNo2QCoMBO1pFZ+eC0Pc6YVvMLW8p4FTFfucVMTfFdhxl56zccI1+cgL8yqkh0hcaXAA
bVoETC0pk3INgX6pQJ0ErQJl9bK/MIkipwOjCXaCV+ViucSFFKX2oNab6POwFYQWYS7FcwdqSe2t
EzYvjuhdODHF745WtH8sp9UDY6M2r2OgupP23yyLkxEtJk3uYtQTNUKIqlXjaV8cXk/UFudtvJWA
93jjSmJ44cQ5CSjG/G5MzVSzVhwCZh29G+evqUahpPfXlvuF1XcSZnlR4JWOqDxfSt3XNwb2VDXc
wOJG1Gud4yrRaS3a4sIAxoi6Sc7SU/cZJHs6GgfbZQpdoRC9Cqw5j0aREZYaPSjeNGeYEyusakMN
Zf3/dpYBen7Tb1FRuWr1dYe88+vwJN4SdYKaR5y1KAQiwLRRr/StoB6aNYVNlbfa6lyeL/o3gK6w
H0X06UxXSvU5N5Ws0VmR9VFDIKGwbnokrpJfwpc43Jv7sj+uXAPnTzZiGnhPczZeqNxQr5LbpCam
38RHXc2ONQZOytGYjU9kHK7ZAVGONNWVxrWE90JtX7hRgD2jF8rptay3G3USR2qRi8m9wdV7lwqt
6frmDXvy7110sYA/ibbYfcSaS9pvYnLt5GAqAOsUtOrbrQz/EK9tkrZ1SXPxTDi9eqi/cSyzYmUB
Il7sxTKvymFKZG1jU8ntDcvFwBhk5PdB/hkHawn2+fnCN3SADAt+AZtkcUTbJZhyPRy1t/5FdJhG
EGeJh2K74qUH1IRy7/BfbEiLhQpFV7RMENxbbP9Ys3uUrVUNyfZ+k37LkEQAQdhs5F0qgxZZ6/xd
4OOexlu8yyqnqmZ8BzTkhMNsFz9ENKSM7YiDdwDdnUchkR11H+ebBOR5evhjh7VWLboAJjj9GYvH
WpTYVRUr/AyBXQquE2ej2Vd65UbqV6yPoqv6Wtv3Wx8rwvyqT/ba9OKgaTbd/gNXjfNDg3ecrgrq
hAA3LJMNxLtG08k1bZNBj9rmG+v1j4Bp70XGVgx/3exIfNTTVX0acrGV5CQOgkp8BMSlPHvO3H72
D6Uh7616zer2DJ4OX4HhAYSltSRwB8tFndlW52gMr6VmDtN9Z2tftM18ePPRQD/6Id9KG21wtW25
r0GsYudjd7uVQ/L8dXL6I8S19O7mVuNGDQoAu2DUBQOg2guxiqGnuNwzxdnO8OSD+SS2AAz5ldjn
R8hp7EWaouSozU2VLnb1sJ0hNAbTsJUy17jLhNfiJt4OX6xfFmyqf3DfXl5cf8/+4ks7c0c0623g
9l7/jD8stcoIQT7hyuSluAGsPXPPeEDLD744MulAg8ZDvRxNCQFCK3fxPXeuF98Llw1rjzohlh71
Ha7z21Vrj8sL++/hLk4zqURRNoAu8LatizsaB4cZL9VwF+wF/UjCNZva86rl8HlWwyfGMgy/BRb5
Wfcknv2gzGrC9rsS6IR4hKEoJjBXOSbS6wISF5fzu3iLYTphYcWpWM5iT2Hhvk2KG6X7zZbC2347
blU32w1fii/qrQ0mLlxTtbxw8fP8EwkOhG5eLcsieD92/KNxoDPNLGUX10ho6tlRQy3jX/MhWE4n
sRYntVIO8pzZktg+HeqsgnwhdEOzo0DBrJWcLjyqbfA26MwYgilkLA/jFIE93hWmvhl85H0PfScZ
lVsoZhwchqQevlSaGW/zTLpu1dC664C/d7C2PDONTBOHQMs+ULDIV94dypue9MmBrSJ5g9uZBilL
RtRscYhGrRXFQupyI8l2cUB4w9y1vW0eFFTmfkFAGJ7yQBtfzVlxql0X1EWMTmHdoSOIJGDkptYQ
XkdTGO0R9jTuLF00+vzIupbD0rkytJaziFPiU6oX0y2leIMFFKfWUTKC5kVJWwmqcKZamILa2UOe
+fo3q26CL+lQmU+lX46Ra1R5v5VGMyRwO9pPPRznbTXM8X0xzdlnK3Q0L9ZK+3FyJuu5LaaCCtGU
1L8H1CWxpNHK5C71s+qojRVUUVNRXptO064GO0BpJ6Tbi7A8YnsHJcPzxJvMYniI/NB5ylLbL9AX
tbJ9008NKoWqPT3E5tS/SFHLjdOG841W28YtPnvJvouKJkCFREVw0Ka+/gmtPufFDyrgueZskFeS
wm97p41vpnq2PhVan33DYzvdwlnvkS2VtXRfKIN9bUZNcVd0k0x0XR4fJFqJ27bT7G92Kae/gzju
nvxEcnZ+qg97gwjbGD3PbaPV0lHvDeMOT/TguVem+W7udUjgpR0/DWHiPEVJ3HkwO7JPNgoUL2MQ
SwB57fklonxwNFiMr/bQCw1OO2QBTs1d32UhFjeV3OVu2PpwWsa6uvdlOb6OlSENEfUJ4q/dGFgv
UulTNEm15C4B43a0G8u80Rx1fGjLMUw3WkXrZSrM9EmZbcsrgmZ6KOsi/KVFFhIYg9ocBpK4TRer
1a1ThM3BQmX1Tk6UehtbExISQ6vnmRu3iX5japH0APpPeq5qW8m9pFGjWz0tqyvyX0Drqh0es0YO
99UUJccmaPyDqhTxbRDX7bMzteCXjAiNRDfQk+Y4ZamyEVS4O9sM/G2jZ8pGieb+65BpLR6VgX8M
4Zwf/bTKrsrKGR9Hi/kewwcGusXcsguf+cx1vQ+yMXsOQvjIcRGUvSeppjxtzba3qgS91Crvtuh+
mjRCpDJ/HeQwpx1eVTIWUfmgh1dyMQbhvR0Hw7ybfCo6buwUayCHs6ubPY8gkmEZsMxZwItMWY0M
+MYZhf4qhUZoAY2rf9bX3Q5eFlo5b8/ztbT4HAawiLk4bAPJyaamIqZIi/0r5WAeBXFJ/fcK+tTW
Tka3qCSO+Ti1GLT8iZT+Kr7bx9GzXdCGXnm7BnA6S8EQBJDJsDGnBI595u2JFpNequEIXjxSdm2i
bK0ucO3UBo0aeVaZ7ldSvrOHnIiHKBspvVAIWGI3AmjxSZT3lrAvnWvEEhXX+BkgR/AapxDOYryH
A6x81m6vCysG1iD1Q11zeD2+XW7vslw2VqcYPsNsJtVT4q+Zn7kfj+wsvxIDexdhkU6ityl1iU6E
OPlkI45hIn7q60AlVg2ezgo3b5GogwkBCTSnFzdeB1AZcdbJ4p2IbhN87sIreZOZu+L+308bkn2g
tSj1cvudobbi2Qoo7vf2Rp6Dr0oJyi6eHj+et/OMScCVqHep4LPA8S1fQZpS5LNZ2ayIffPDOIyH
bjftqLxe4TfnfRzrfLGTmmHByrFBUxfG4+lbJ5/USa9gCiOxEEafOiX8WZuNdteb43gzz+aw7U1/
FVZ+lgEzPtJuCMBUzdlpi0cOLZhZVofS3hipJ4rLItfX77tNc0Stc782xIvTibAjzXOL7s/Z6kBP
sip8mU/WDN8zN3dA8GbTVkpLt6uRjv7VqtpNZvfbtdfs+Q5DHBQQBlgMql7QEE/nFsY8+I/Ytjek
W54ZPxWJsrLDzhidTB8hREMLZKlzxhqpE1UJ+s6wN/73vHcZkfxpPID//lwcRbW+eVBu5S9rgL5L
a4YaENhFIRSBxs/puKwqCjKzGO1Np5j7Sq/2KG24dlt5nG07u/i3vtpvY2Rna6agyJ6xVptsVDKo
7PamMgosiVINscysR9egHv3dx7vhPKMX8+kA1mHvQVU7w2T26RgLNUe0yjQwoNrBPyaesU/vhLd2
7q0Cns+PyDf9WCqyPCLOK9y1lqaNKQ1ip0NKoqQCfVRykyuT1QgWGSFHyi674HmNhCU+0ekT4STu
stKtYPCe1ak4mqnE/q+68j/gQFza6QJ68J/xLZ8i02BPzWQyPvG8d3bjwUCeTKjoCa3I1YTkUjQL
aAqcSnYFUKjThan0cj73oflHalT3hj31o6O1LY72If+9eqxcjMajj1cQagZnBW1Hn/DjNiShqyV8
OSgc3CdoKtNmFOyOFQGhS2cJ25u6GO1rKviLoRVyURtSb0Gaku9y7UffrNZ2z1oDrHghmUf9jZwA
hPrp5AW5BveIB5KQtXro9kI/2Xazh/W+8Hm+cxJo6URp0unTkj7h9M/ba3XQXlS5mNyk6F8+3swX
44iUgGLpGzr2dEAU4n21NwJ7E5R/jTkkYoA9Y7+26C5GYcpkDkSwhMvsLbZypVZqB16rFrrtcJeW
4N+yFWGeSycuH+V/gyy3qxxMdERz39pYuflFyuJt3Tiv06T+D3Nftlw5bmX7Kw6/s5rzENHuB5A8
PJPmKZUvCKWk5DwCJEF8/V1UVbuPqNOife/LddgVkc7KhAACGxt7r2HDGNgvyfb7hTu3105HW2RT
Zm4bLBsxWt2i9jeYeMdowfdDnJkQ9FwM3MoQc0F/b1GT0lOm2lXSuUFeqxXk43GlRE7TS8LYRG/G
mI2RZw/xSrJzZmKAISCbgS4GTu0St1zCw0HNC8SHXOtxWaJraV19P6+vQGzo1aO0h4cYtAeQJS7O
KVSvuDo4uECqV/GKXBTSobnfFLAaBRpgNYc/u4wno80TPsnhy6RxmxRvf9RnoN2i5ZeZzUKZqpfJ
UAcsW9uGX1StcBXj3kB8NcFrs7+IZUsYSsTcBIPcInJjRsW1HfYhQGUHuZFBgnI9TIqe04htnKh8
K8L2mt+sl93OnDj8FNDm0HHcUEVdBCoIjDr22HVeoCf9JknQ51byjWY9ff8lv1RNMVUQXPA156j4
JeD2I+p+gFjCC95tyQQzZhOmDTHbwheUqO6Tqtcrm/PstGbVc2A8gW5c0gV7lGlhr6G4QZJNx1yh
D1THOzcWKynOuTMAVXUN+QZgOV+w83IyraamrRcUxnSj996bkFBH+37tzo0BHhJS7tlj6At6xOgH
w6ZCc4OC6qSF+6Zrr3DXzm380xHmu/lk4yddNmkc2i1BGeuSlIq4rTp7o3V2pLWoKk2o7a/M6QOT
tkiZdMgFzpp6eJt92ftlqxk1s/CKsO7sKD5ohyk0fbDHm1+vcw+72Oev5mFdk/jsuFDwmvnDeBRC
pv7zVFlpu1MvJTg6aHbNaUZ1rz/ARxBCuor/ykMdlmrgsO9X+avL3BRtRh0qxDA90SCf9CXNh5t8
jfIAhNuHDSpcGy3IEcyG7ewbISHXBGV8CDNqK9Xr5SlYDLpMDsZuMI1MwaA9sKIomAImlwWTunK4
l+nvn6PM6CbgmdGzX6ypawiZNXU8p7806qNh24Vorq3TZJc5FcaZqb/ofKD1AV7/Ij5rlDlqO6qQ
OtjP+AMKxBEPzY1++Ksq8R+fTCbZf/0nfv1aw68jjRO++OV/XaSvHbhTv/l/zn/sn//a5z/0X1fN
e3XHu/d3fvHSLP/NT38Qf/9f4wcv/OXTL8KKp3y66d+76fad9QX/GCR+r+d/81/9zb+9f/wt91Pz
/o+/v9Z9xee/DUKf1d//+q3d2z/+roEyj9j8H6cj/PXbly8l/uRl3fHkbxcvr+9vdZW+nPmz7y+M
/+PvuvEHdM80FLtQ2gPkdG5Fju8fv6P+gZoe1MEc9FLQgHYwXjX/rf/4u6n/gZwbbE2gNKE8BQnW
v/+N1f3Hb6l/oCYJ7gMEm0C4QjHo7//9M17/GTf+/EBYlb9+/beqL6/rtOIM04IiCw7ySYBBiRMO
lLY6Q/w99LE+hJROYhrcTo1BNykslTyBsks8kXjkNnHcFA0WkhXddU8hdz9m18g7DlbTPUyKG+V1
35MeRUKYn+ytGnZICh/Rrqj7q15Jflr6pTJkDxaXPwY4hZNRUfZOTC+5cDYOLB8mAb2iDliGXLN/
uLI9wvGLqxOBZsFIqik5WCWNipKyTZ4UF6P0tt7oAemQZ1445JtRtWXYO5NLCk9cUrXmu0FJXuBE
dj9meh6qVKs3aJ9gLnoDZ2Z0d7iwY2KpUPtUMlX3y5w/UNt7MaYMJOckhwpJb2wbiBsSpelTIoV3
70yan0zaq9o2F6ql/24856ZJMrEvxTGtDVAI6S01HBSRZF36noW01TR4SmDwhL8F1k4kTSvoxps0
953nsSmh/wFnMHhbwdnNuuuFYMQT9Dkd3ZpM9YignsobvSNjM5ZkTLyYyNc4ztA0scUFHApHW01I
KwqOIoSiBUq7Hbn+aBQOhw0Bu8qVIuh4dlNpoiZx514bVhOTWroHqO+RnMuLKoX4lgK1zzRt4NeU
KmhQ1GBeV2pDDKP/aTvDizp2sU9HENrqfgMTuDrQRHGkZnuf9e2BD/lVofzUuPcIOT8fShIxWvVP
XdP9QjJ9VJNxL9zqtlTqJHDH6s4Chs2CK1SmxkR08RVekEdFVY56kvho3/02G+swGsnloDnx1nVz
lSCLuLda3SNwKbfo8Jg6OSwWTdgOK+KgakNGUP0VfhlfKPPXVE12jZ7LNjHNR6WqbkZe3PBRT4g1
mci0xxfHbntIQ9qB5sYQw+nQ9+EIaKSoyodmyO+g/bpDwIZtPYtKgY5dgk8Es6tjr0IlpBH8DmV5
XwG0izS9Ad3jJCyT0iZ0dO9gG7gdfdiBwR1S5j14pVrhj7pJSrgQHUrViImuwi2uTqMy1X5WRm77
DfgzdW35RpakweTdaRI5XUUBpEJ5CV2kpguUYXwyRu2p1c0Az5OL0bAjysoIxM77PtVCta2OedFt
neGZxdAfyO34RUmMnaz1LMh091dVaQ+lg2J+JmyiprDMiFOIL6njHoquUQdOX4E4RNp46kgstZpU
1RVLvJbYrfmqCI4lGqouSKCUCDqMn7LmuvbgDBiPDx+/a3GlIczsQ515hW+MXhMAVhjB0GavoJPn
95X61k/QWHHpAXK4EzHZuG9U12/04tfosGf0KX+75vQrxfE3QGHMvdwj4+h0O73eV3ij+WYON72B
oXbviiuLUGfaZw4llpIQ2fENzIvQpUDjFAq7bUKMHKdNHVCwtoontG/DcqDHMZOhbo03psMu8Eze
aGpySEZ135jlC9o6jDzCAwd7WM+PYjIvZBxfDIm7M4vWFwy62lR7nMweqB/R+LBFauF8niREnyaU
KOJUCerYhGmoHtDReBryhuFdVzy5po7p020p59PdcDWkCthhMM8LuwLWciJmV7oQfoEeEDEFjL4y
wCEnJ/KoOfj4hUP6eghbz2JEWuNDY8HsSYFBOvwaxbUcIAToJDZ6vBA8Lfi+LhJY3/XqYx67w1bB
7ASnSuTJS9aDFiuzoved3NnHU/PgeplP0+K3LmyVCDFOePaKsLR1P4f3HknQESJNVW0dae6hHfvb
bBWBAN0e+8YdCS/Vwpdq5ms5VMA7B06IbHqv5QiIvdHdTr6mt5cwzATQQlrTpq6zq0rnna8PlRtM
lQhtVlXR0KhRLnPXt434qWqan9JsUqJ7jAVytKLckCmWCPSI5rlHF52I9hkFiHdRaR7p7hRRVPih
h5eY6Q02ldERXl+pprysXDSQEawOMKnUCRXZO7do6nvoy6a4A4hi4IBpqfoISbKDlHoFh2JoMY0Z
bFva1kNs0vVQ2FvZCR0ufy6S+Vr9NZk/KRqoZFRBk+JKdjD7Ab4KDXy3BlhzKFhdYqCNMGeN9ojG
fqWIS7XBsU8r9Z2a+UM1FHeOHN4mN93pE9NJN2a4JmVb+xxzgUVcAvNN9lhKW9tY3DzmTDwU+Adh
Yqp9JUU/V6a3XsNGv1FFBF9F/G/cmzZ66YOH/U7rcKJl56O9DrufVrl3LaoFCAvPWnuj4gbwYSU6
+sz5kZUGrtCSgzAZm0Sf9acco7lzzaYlEI3bM0u7wuU3EeQetu8Zv5CCVQFUqlFrtOlD0eYKMQd6
WbX50XCxY5htAT+RHTvqHl2uvihx+9one1NN3532ihvGD5k7173Mw9EtdWKa7U/N4vgqVvnk9OO9
pecHZj9zSz52TfmseSVcFWf1S8Fcvy3zIFea+4YWb7pHwdGvWUIcvbMI/EM2wJ4fs3wKW212RgHX
M+a4QMeh2TVN9eDEOggK8J8jKROPWdJvBwaFq9phbzZ8oeDMqqJyptb+gJjp4wSgkw4vISCn8Gis
0IcaGyI1XNiOlzekUOzQatwX+CQ8ZKbREL3m97Y5bKimlUSY5mUTM6AuDbeYjdEu+qnMSWuPSZAx
7o+tdihkybBTuL2LqfumK+jsKqROi4NVa35p6aPfMpD9XA+QE7XoJ99SgYjqaget/o6HiHZXUNMT
ZHDwM3uW+MltFT5syFzkfaVn+FpKcqTcuBiUq1h6N3HdYnNZ2GH9IB69Un+vOpr5nlvexslwgXAX
ifhRMGj0MOvRqLV7EF/3Y49cKeYBbqfGSe5L00lJl2iRp4DkbpoP2VPtUhhvNIokIyQGYE+bR6bq
7F2ho1cMEzAcwb4K1IxfwfgQW7jCFkuRW06WzkkiPB879SJm9RNUofXIyUHc1VWw6KlyGFm/Z9Tc
tWW38zQZuVq9i/UfH0lZ6bcDS8JMlz2qguqmbspNkTnHuujgmz7cChUPb9tMNrQSr8wt7lq1+SHa
/M1NH610JGWf/ebMav1BJCLQmu6KywkmZGlqgQJ1YZTMIwpyWM8ufmcZvjiMbOeY7wJRkRkBpSBQ
QEAYQmx6e3T09raFqKBfasoQFmxAlG1Rc6P5j26srmr404dwLx2J0qUdYgPusvgu7ePrUbUuiqaA
1WjVCz8egh6vYLjhms+KmV1pPP6Nm49kQKz7Um9+UU+7h0jX1ZwmAmKxGy37XtSIPcLyED3aOrDT
1iUI0r+yGhc53gokLyeVYH7hVIgHNYlj0jlQuu9SCVtCUwtlYr/xtHwawBY2OS7mOpHvbtcjfGVx
WCXuT93YjEVERX2rdEhxARmEFp8DYHndW7fAAO2UJql8twCkiDbZk4OLXav2GR+KSPf6LcsnJVJk
+y4mBbrq9thvuI0Wf2HGx3o0EMRkBTcH5L5B2+lwMo5pEboGfQYHIg3TjiKQJaqzNVl9BQ19zRk7
P2OKFxbSi9BMxh4YtqKwedgjm3NimYBaBzQUtDaQD8CWF8WyFvoT27GSaI9w65AXpUZa0y6Iyj0y
ZVTfdU7pOyxvgnacAFcrhAzjMb+PhYBKH9WDgVMYq8eI7J5obie9QwW/dzqfadObgrYu0QpxaUs1
qjIXDG/qXnhIuYPK6Ua4AZdbG5kIkDrZQ5zQd8cVvi5juMA1Cc6u9lxK7LR8bINK9LhIkaH4uZdt
RRN7vizNOxvyBwTvyTyoeayQrNl2+iB2UOGI6NHJFT009Bs1gVLepEgY8Jrl1u2RWQBr8TTEiOUd
Q+aFhiLJG2khYpeQp5jqN9thnd9bZdAZsABGA37ayKqRcDIrok51+q2W7/VUqdH8Qxy2JmU/GFkb
qLV6iOf0tO8mDsjoBRAPSIBKiGbKBnZnwk3CSDVGtjF1BWT4gT7AynpAELnOBknAPWzBuItE50LZ
XGpvrK9gUCx72KpP9a4up+Nk9zc5DvZUSN9xpRo4VjJGPbOeLUMiInU4szwBe9dsNRL3iRpmUn/Q
JW4CpR/3ZXkL6DLeN46NB2KN49abP2RNbyqnuEmT2CBpp4fmVOG10v3kcK0NsK2QdLC7eqzvZkds
adapb7b4LjpvA3Q6AAUujW6eVky8GupbSt+HcEguCaTbITVt4+d1LWT8QGkC85k3lt/SSfETZRJh
atiIm1nMtx7HheDBimJKHbxQAWLrncu2LzW/Tj+smWPkV+bFWFSPtC82wukPVgWsKgrNYQG5pTAt
2h2EBjJ/UGo8HQwo9qWig98yPqVJbA+bOilA0zXyH4rb26E3qAayKRBPpoaFpjTfZTvAG9pKpQ/M
HXLLYUx3ap7jhRL2kjoXyZhBcdMSzY4OXuilVkda1ZE7lXfmxtCGnQFJwKvCtQ4Vz7IDT2BRVNZJ
lOYaD1PTDlNstMrrx1BIIyU173pCq/Shsn80U+UFciqvEpikhmZqxFcdHk2V0kyHFkhvdJsTpPBR
WeGV0nAaB3k5aEHjqjcCypeEFb3ttwBKwm7nyALR5Q/aWHeZzzrs3aTPIrfCUyXWWHb58Q8JvB9x
tCzZUq5DuNAD0ZNPCe7kvt9U5fjDGDQ4fMNK+NhUT22cjcTKNLyDlNH3R46rrfTgetFrQpKi1IEC
zO2fZX0xgOFNGueS02I3THhlV8MRKIvikRnjL3zaLjJi0WyquAArBSx3gBLQMY37bKNSexMP1nYs
YO2Ji1lGGZummxjw1z2exZXBRlxAWftG2xtYQUH9fmwvM+gtHB1uvcOMFJ7PejoQ5SGPs/sU7uc4
vdTwhwacT0V5b1t2n3Vz4pO3KAL0LTRiUhy60cBzSlXb0Jz1RDnaTj1Sul6vVNLET8yOVQKnHaAL
2v5WTCkYgtZDVmg/DLu+5SqMtbwUVKI2vmFt+WZU6Zs5OrdgSRyhRnohMnYDddPhpjT7jW6IfhNr
9Z0V6w81Qi9KYdt87lMYaK+aLVTFG12JYlfZVFzhG73Sw9idbjruloHjlNBGVdWAGR6SxKEp/GRo
ruPEBkB1YmAgKAIKsc5t1aYdtkim+llhbysXaVLXd2BEdHD1pLXhK7jG0wEgXyBfoJUq9B8iQfyO
jbZCjpe9wMjB2Fc3+iRgdq8avxU4XwUV7MPxjHUS5OFhaeF52cZFESZ1XoXcgCuX010a6gTJYusq
xUOw1Y09dh5cgxAIrfrZdBrc8sXUbQAB/pXDl7HtwMzXvVeelz91p7/kk/k6Ke2zNig5Mav+d6zs
OG0ecryZoUD1koxKVOlRziTumrwcfX1E9tHM0dCzqx2bxvdRK+B7j0dWlV7VAyK/C4JXqRiEZvW9
1zZHQ1ZvA544nicgpNsJZKRq+hzLIdQ8FgxZouG5WsmwQmEA2cCEghQeKgOkhKy0RuZvNAbRMhuv
TLpR+isL2kKzFbvvjjn0lJAUK0qY5YGVJLCM74Bq5zRDkSdBAUnt8On5nSjUu8zUMtL2I+qIrnNg
IMIFTiuxsj0enQDJBoM5saDOynZLqfNgsUzd6OOxk+5bMoTmZQH0fNKgDDPVmeeXDGmSYyaD3yap
vimZjYiJ0qQN59odtewXCm7BvlTNow7nodDG+vsNn96GXJEHtaxCtx+6fR5796lUn0SRE1bZYC9l
xUBKu32J7e631J1rdFI3GpVm4OWI2cxMGz/pKUpeNOuRNdI+4M5EoNF2o07lHm/pwkVzQLF4iP8L
rravdY1QhvceRSGTJBlKThBNuu2Q/Y2WdtOXzAhpNdzbvfNTY7KHyT1lPjV6pH+qucu7u5y1zW2e
5buqc2Ug4Z+yzz3En8nqrMhJOxD37TdHehC0od3jYCZhZ8hiA7nNyBxr6rPUAqNClDeFO1kbZ9Bf
6dSiW2Ox+zQRPwdrLDcah9s2ExQwJkf8KOKsDz9K3/9WH+C+LvHfZWn/U0vgf20V/H/ZAEB35n8v
/9+g49B9Lvrj3/+z5G/pf0BdHcBGYFwhtQfszH+X/C31D4AdZxaO4SG3hwTUP0v+uv0HLvS5oo9u
H3AwM2bpr5K/bv4BxLgDhwQV2AV0C9x/q+T/pQsFxBeSRfiSoBsLyNICK5Ay01D7+TBa4+RzvHys
Dsp0luUj3Yy6ggclo2gGdH7Lf7j59eD8GDKESf57rD2UHG7L+CGD4A/6xis94i9NOPih6bBDdA0s
EKDQCwAIzMqkm3RpE/TwMxjpC293tlj10Zund9LvgAPN3MWHVAOW2Z1xwp8bm7LUhM07nHEzm4HV
OcoDXN+NTlYHelsVvprh0nU1hxhtCy+VHmj7Vod896ghD+Tt8Ptk25zpwMw9v29+nKVuhzcCt5Hm
cROU9GnkvynYpEPpUxc6euqqgt28govB0OIBSEQDnAvvwcXcp6pTtXG+FWaRCgHSGd1NV+3OPYzb
Nb7Zoq00L/PpUB9soZO2EpB5BR5msoUTGdZNeA3kjVoXOnXqGzJ1NMisY5WJaaVdfmYLfRp1sYVS
c+QqGi8tqNAZca16o1V3tvFvc8vmyZmQOwMR1oYpzUfz/GRyhW1lrBwTFnQI5FsGgWUrzBKfh/YG
sEm2AtH4emA/jzYv9eloWornto7Rsp2x6SM0bTZwQF2Xpj23O05ntdgdHW3djPW0wS3t3dWdAh0T
9adQfW3YdDQsPFz4nhMCOueSxk5uvz8HX9r+85JCodb4OJ7oXn+epGvz1MDbmwV9IkiWgGaKOpsJ
/aF88FZAjWfXE91TxD8YFuIl/XmovgclBo0tBvQr6COHbjsDKdR1+sgSj/KxS07GWbThRdJw2D+p
8zjYJD+dJ3lARhqlUHKuN961bIny9v0ifsGB/TkkbFDRx4USzRLCb7Y0m2rD6ALUg+jNDNaggUmU
yZ+92dcFVM6tJGwzgdyE4ypYF/NxPNmZzWSAHgf57z9nCHvJWbW2W8WbfcGbz9MCDBt5NjT/gI5a
HOtEJuqAKn39IQCQNAROnXDygRl5VO+8/RBle5R8g+/X8tzXA8bdASEcugpfwBrUMaVueLgnmuK5
qi8lOJbfD3D2Y8EwExselrVAiy7OmyozV3RFyoPiCBlRwiAunkbzXqyv1sXtzHMH7GQ0ZwaNnHwr
RRdZWU8YLdati0RK9Pa0KWx6WoYOU5JgmiDN1sqNUZW/YcMemIULxXjQxqB4SmgLmThV4CUN6kTy
CF4tWlUyZPTJ4iWqVr0PghnE8xmULrQyGoc2Gs1i5zoyI0KiLlMNl0pxNQkgs0oX3dLiVaflzqWS
7zlHF0/r4sAr+H1s9MGQ/1Lr4Qol7V9Qq9sLVFGpka583jP3rgGEDJSrZx1J7K7Py5FqidYpKUWT
E/31zHyENrbKgT2NL+16xfTk3E4CScIBjgPFcMtafOe244OZd0obaJwFFJVyG0W6lb107iSejLH0
VfEYNRpowbYfbGsTbOsEZs879MSSV3rdHUyS7vpjv6tuUPX0GlRKV5iAZ+cIrVFjRpgAwbWIBLAX
05XRQkyVFepSKAm59Pn7KZ4ZAarRUACBoB64UEuqYScFEKDosQWoiQeKc88NZWURzyQPn0ZY3LMe
6hNZU2ANIaEMC1RGXJFtM21Yuc4/EDWLLAzjIGtAVJmT/cVapUAd2FBhbD8Q/GixZJSUt5KSCp6P
HpR4vOZaD9yn6bAW0s5O8APsA5t6yM8u9rxIsTt7PYGWUdb4qrgAvjRADfb77/SF94RgDQgyOGqg
B4FcuGTFdZIlaiUwvWKXmb4Ziq0Jd5kAHo9+voFx9PfDndn4n0bTP59jIILiPlcwJzQjNwAhoI/T
RZ3+w5M7aXa+k3C/9m6+H/PsVkTcAEDR03AbLXKVDm39GO/zLuDWbgb8KHG/tkfOhCdYVf7PEIu9
qILZrnBwsaEoMKvCI8UEIygNxVOznaF85QbGTpmf363CL+f1+rI5Twae1/vkmqjVobJdmnVBC4z1
bEtf+yhNvXhQ2U/v2u33C3nuCjydpr64lNC7Yjaemh32Sv84MyiTwLid2bzs7l8wxVmZ2zKNqCdt
KOwsx3cLxnB6hPgVnB60n7OyF7pca3y1D3rEcilnnKepzYjkLyqosHOdWQZYSjMC749o2w7eCP+K
w+K5c3060OIMNEUjE/jLdMDexzvIbEBVNkAUXduT57b96TCL8NHEuiuqOW4ZV3Kj+0bAIuVyupaQ
6kZ+WQd4RCrRygY5d7xPx5x/ppPtWFlqw6BQgHvNpbum8i0yg4JnI8As4Ic2sK9QzNilNRjL/5q4
1tktevoTLKK1ABbA6hOcRBW94t381pO3deELHwEbNlXlGrPnIwp/2TZACKsohsALeCnnxXMK1BbF
mZjF7qaL+fxxAkudx4w0IAP+v463TAwF+p+clx+non6ZJjLssqvZqUqFORfoh/nV2sE4k4mClfrP
CTqLbN6qy6ykhgaVx0m/hxjwbV9210o9PIPVdvf9/vlCHZkvI9A3Z44xyL9f5MqcgtaeGWP/4AwW
hMuN8HYCdpzu1kqC7h45N3RaWNDqgd0DX7dp3S0FbKPzBVxFQBdcT8TPRfbTn2hxWEvhDEnh9V0g
RnFBrenA+LPJqqiR5V7GT9/P/+zuRfCBJDsCkAfg8Ofzw1sYfHW6YAh5dqT7CvTLal+/nl8Z5dWa
cNq5OHQ62GJqmTBFW8uYBanRPBnU3UCo5KeZ6Ctg/bOB9XScRSByTI9m0sSkZg+ddAvxye1sdNxE
q1pN52fk4DWNgtmcwn9ePmYOvSwTqOryQPUBGh0vq7vh0GyNyVciHfGOmL/Wt8hHArEMAYAa/3PY
+QSdRL0RN0dMAen9qNP1t40HFC8KTfk+zSL0zVEjCcsaKqJzuUmsqjWuTXrewSejg5FZUNprLHAh
pp+SucDVXM9mWyYAq6/p9XAL1MqFcb+yVc+FhdNJL1KeXji5kbgItPPt3L05h3ifscMsllrc6ttC
2TYRmC6r9N1zN4wBrR4EillicGknoDmdSPjQ/1nD0P5yS1mvYZxdVOT8s4Au6C3mYlGV1la4pGoX
ONSboDQL/bwBMAyvBwTo319IyPShyj2/L+Cht0jhFM0sq6ZXPvKO1tdmijAoUSCBaDdg0LzI93Fr
vFXR2uviXOIPM3kwEuZXFDQiF8cSDbosazJUGIaNsWk2yQaCnyiRPtaQMU3X6PnnrklIYaBfgm4B
2i3LKp7aKHab6gkPpqhHNTsFNYo/wbl3Y2/or/Vtcub7fRpukYhojVr1DmqggU7VUIAKraFKP6y5
kpxJsT6Nsog3sJeiRTND8JrU/tXlxcYY6BpN7swF9GmMZXDh7ugNCGqBq4+hNtFIpFBhEps0gwws
wDAru3E+totY5kJlBnUuFAEg+bHYjSistdQA5huxbNZWTEPeRpq78W6LX+XRi3DLFhAXFMiPGzKK
lbLEmUhqQDkHBTxrbvlgc36OZY0JnSresRrU0bYgNJL5bYWaaOpbNGx39NBE6Pj8nOLDutLNmarl
PDak3zFxFX2txcfMW2D1gVsCJTakEYO7w0w0BrDoApoSaL5B1LoM3OR5TSrm60410D5DedtA+RLl
0sWVDyKAY7QCZfxWvgwZFMZ8w1lTAPm6Tz+PsbjpFSMBEDrBspou83MNwH5rTQx8bYhFNBm8qaJK
gyEq72fh/ODdCpfzTBYBZiMkbGGDhoYYAuXnraH0XIG5iV7DEPa2ciPDuqTV25hum/jVgUivLnZG
v+rOfObjaDakPuBJDyUapKWfBx0kEHop1OACi/uAQEGdPqOBDkcHB+am9WxvGvTbVU+wM2v5adT5
909u9KTkBQDmGFXZAvgblHVUhrNsr0lqtmU7+6Bcr94G80w+n3t04kDZRhMcVMcvDZ3KEkk9qnDD
UnR/CDAosEioBUHWh+MgkvwVRdDVQc8t7+mgixwC5G144iRFg3TfgOhk/zAbO4F5cXB+uiTZ8qgC
BPN+JcLNB+rrTGdFAcPEk81cHIaqUJVUOJjpLJ6Ke2gbR3MJA6K4q16rX3OkeVH/Z6jF9lGoK3Dm
50XNHlTsHDVTgx7sG4OzcGVW80/93awWe0ZVHK3RsqoJNO0RpyNIQy8c63snmh+F6eqj8Mx9jrQB
IiOQNcTxQD72eY8WxSgFrd0ehOPZnN44YK9srr2IHqrorV4pPH0Qej/P7vNoi0swFlOZWQDzBP0w
bGMGsSTYcU1a6ztOyE3uF/BBnT1yuG3vdUYDjSkheKCv4+RGg5oCEjYewSEi8XCHSHgDP4SjO6tf
Dyp0ikeIjcEtzan9ZOwDMT1kNtgPKYR8OrFb+UxfuL5ztnWybIsLzkwgxui2mMj8QsFb6EChgjAL
x6++hb5uiHmk2aQS78mvXiaDKvqhTjHS/Opqb+eHZLWdyyDTLtmvydR/jVjg3+I/s1kaqi9LrS5o
ArvuZNh44sWwhjELbTcChOGvLN7XGIVRPAgXqoBDQAJhcQWMTZPmeYq3uBkpfD9XlcoHD6UdS99/
aHpfrY54dl7g9do2CLe4ohefS88gD09nkDELi3sdUv8o9EY4WJvpCKXxcZtvwORdDRtnygDAKswc
X2iQQEhg+Y7NIVJXg17DPzQT48PHY45oeyXCUQ7My/+LZT0dbXG49KlMVOArgTCaFRonAglMEofT
8+wMCdeddTm5L3rOUATD/DyIn1ioLH0R0IqbJOlB1YRWAXiAI0WRTN9DTnPTId8KYMrWP9D7Yd8e
pyP3E2h5rxXRvsblz+MvrgCjbBNJM7zu1A6XXN74k4NKIcTL42pFk2fekp8DF0bCgTAh2wipyGUb
zCtLV3Z0Qn2+ryOWyAm0WGgAA9HdVdmxzrJoKNvUjxO2ki+dnaIO4TUIN85X+iKtLIu41qWLgb0K
vswDCGrZuEtGlwzQWF7ZQF+DGiZ5MtZiORUIKueuhYK2J0EALfMNaCa+2dwbfDOA2GXyF0U8p3TN
ynhtiovb1YRVsqLM3QireqYWsK021DdbHiRAXH8/w695yucJLi5XliZmo9R4onPVuNJa7VgLdSBJ
0a7d4mcHgoQAhIdMiBDpiynFkLxSSvDiEW9EUFyPly3KyWArOpALm7ZV2PjrZpDno83JoIvZ5QIO
c6UGFNbcvFJTeBoP28EfAxOVbLy31p6Y52IqygD/nOMicwChA0JwFLsFeOzj4I6h5wzk++91praB
D3YyxiKklS7AttLAlD6u2QMqcdHch6vgc7s2nbVPtrgiIATjJM4wIg1SL0CTJxZ8ulyQaL6f0doo
i0x50nJFy+dFa2Fba1414DIrnhl+P8iZNxaWbVYHdqG8CeOhxacBd5nlno2S0KxEgowhAh0Aldpi
vybBfvbongy0+D6N8Kqk6C0WJPClnGQW9Ro0gBq5g3H393M6G4BPRlp8nrovgMw3UHwGKg6WzsPW
iNiu3Ky94s9u6pNhFt9HL3SAwhkAFWP1u+zg0D0pwfcTmf+GLzcJvPBcCDjD1GOpRsNag2dujmp9
3f0f0r6ryW4cafYXIYLevNIeHtPeSS8MdUuiB0mABuSvv0l9GzunKUZzYu/bxOxs1wEIVBWqKjNL
CYgs/bGbpShDkddo2dGMoSC9gIy/Nrp9kcD/9IevTPlLrEaHXiJXqIrGdjy95iLrXdTeL2lGzzkh
wZynPyqrJhHn1e+xAzIjSeKd9sHygf5a99UvWB0VXoM6b8wt5tULDcVbwjvAxiBXTTDTlKR7N2AJ
VV9ZWx0Xmsk1z01z6XAXN7K3SHxqd8KV3fwE8G349e5unk1QwKHhhY7PX9yQmLJSNCL0JZ/tokX5
ezmbyq7ewabvuDKz8u8qoMoqsJbwULb9s527b2lrPYNew96JkhtvQrgPC4O2eBJiVGadLTc1mcYR
KJw/iSR5q1A/mG5nPDk6t3rcb4Vunowrc6s7l1c878EBDwFKQB0Bs2XPlaXfYETuIYN2M+gYzGTn
Dm7uJFh+VEhSmpjIX4XnSp57ieTw9URWftZybTp2VftZm+2k5Ht2Vl+sG7Mxl2XYSWjzilzVm9Xi
12jSnUm3bX9/tZ7ld1wVmsy0VmepN5YDCH6+A+gj3CxKD2in7Mzw/qV3+Sfjv7K0usUZhIkpxNhb
lAtAl85As6E9UQQY05UCoM7T6oiEiilQnP1mKpi33Y/T8rJpq6uNQbTl7Q1ux7+pSzuOprm+3LYR
MvDokrmtjgku0PR4ksfurXcS7Q3Vb9zva4trmjLeAs8gLGxvGSWH6mhF85FH0LTc8ZAbp+WTmVWq
n7RmKkmVYF6VolBPO5cDOZ3sZdvb+wdSADh4SFhikurzYSnqudDTHp039MKRm1Y++C5c6W5wJcBn
IYIzHoznr/3jVvRRwLb1X5OrewDiHiGx/D+N1X8AEPOlDPe+1UZG8snU6iqQVm0t0eNJqKq/FECw
GwEMXQ7Y+9TtOJHdVa3uwtgTA5XWP6uKw/Y4H0DLqUGAIT+RCMPZX+/h5hm82sJVQNMyKIJIFkoJ
edRFxbEIx6DHGdwLZZuXCwOES1sWrcz1c3OUq66pQX3gtfVJB3yNVmIvFdkIzfhC/5hY/vcrZ0XS
bqK8RZliCBaFovZ+IU2d79uo9BO6X5tejvPaXWgAcYF6HhgcUMF9NhdL8qQxjt7e8hQrML7nCcdA
PRWDdZ7xL6YI/rztvjK4CmeT3FlFDRg6tIAd5UF5kD9k9BOdJphfU48yx3T1U+5Z3oBsJHFV4Rog
3fL/J2AJnCTAa7omo+gFSvXPK9fqFLjFGK+A5fEkn/9zaM6Jmx/3qM3/TAz+tegrW6sbLhe0YDHX
G9j6DnHAEkowv2Zym5fnZRI1w/CE0tzy2UYLQjQn49Bd9mERW2f3er2rq0/b2chLYTOoaLeItFg1
4Jtf38JN57noCgBIBZlSZT0lNpc9tVj6HygXdJ2kX8NhkVVego9xkBB3d8XBN/0M0j6QckL8ESPz
q+8oJlOWSIk3yXKC0ehw/j18bCMVU65NrT4jhK86tZNgSmteVNkOijl3q8wEEpi4Gat3XMGWT7u2
tvpglj2CVkiBNZY/9Hx2NTMS5WsLvBWYNKbe5Xtif1sn5NrgymMbBU0GsK1wT8ksr8sShya/vj4g
mxb+KF1I0Aj7q+ILvjzZrmcNIpkZVdw2sd7asn762sbmtl3ZWK0CNxp0kOC9+vO6X+j8QUN/ZOHe
WNlGswbDV1d2Vp4TfFco+tKlutoqoOhIIGsO3sICQH3pQ63kw6Ca38H/dy+JLmJ5+1LTDoynGYgm
C/BvOUOeHBlJjyBqeZIm6RRX2kPfKYek0N4FA+NxWt4XmX7L4u4yJN3DqLffkn4IbG346Ef5sbLs
nQRL3Qo91ytauWadVYOSYUAYnoH7tEe23OTnuI0PI6ujVGsv+mgGusRCLPGQWOBwresIMz3RAC5G
NmeXODcPytQ8KhDvqnMEEWJEUtMFU9GEGA46onjgN4UG0g8rTKUsoPgbeipFZjzfiBFUKPK0U5je
9g5XX2k5LVfhNNNTXg2DWE6DdayOy2BlieGt7mZ/mGrrYXh9ItboUlCXgZIoxXtmGa1Qfs1Oiryb
g+6c+kVA7vaSkeX+r4PK1edaJyPcRKaaFEUHUKJuOxn52aSN5iTW/df3aStlvDazSkgkLgYBBmjk
PJbO3JnMhQvOYJAylg8NuFe/NrbpYTGcDgJa5EB/tUygeAaSlAKXakhBWIlK4KWv2tExUFpwhQq+
IlAgFO7XNrcX+I/N1QKn0m4HHQyIXsPQO1DlCIx4NyAGQilG7Ozltv/7x9QqVjVSpoHECw3EuQLl
bAZJsiL8ejEbOB64JRMSlratgqt93Yqp40SaxNJU+9P3L4QPGQY8AOlpxjh8Yh/6RZ34f53Z/mx6
5T94HBtMYrTzMsvlS5dNceeovmhR0h1Bj+b9C8nU5dH31x2wMEW9yN6BFHy1oXHPmzFJNRR9wMzm
FKp2KDhDY4YpR1C8eagHhXErF87A6HsLypK4a3ai9MZAFVaNWRIQ6SE5AKLws4dREtYYGcGEqPU8
QLBsGamyoVHrI3N1VHeZnrGjvc7e5tX/x+Yan182kAWWTMS4ukmOEIw4W7USCQEKla9Pk7q1v3hW
gZcAKE3MrK+CHM7YkLYc/bWu6Y/D0L5Axe8hTowcnE2AGRjVQS+rME7GQ4vi5mE2kfT1MT83ICA2
Z+UlYVDKbWfXGiCmXttmFhFAT0gx44LTU9ZPl4RyKZxbyLpVxSKva8uNV+bpeWDSqyrIxbI6sPjV
yU7jcKsdhGknKFFBgAX/sJ6Pie3MkFiDguv/HVSOcqtD3M5RjwoqDLu4mw3HhlEcBb1uzIUC37k0
F6/iUFtmRNYHuYXYfPUI5GWQJeJ5mNHVB1NeZ2cvX3+4rZqXAsVTCeC5pR61zsSLvrKo1oJPI76w
aHzGmDSiXnv3L3jdF/e4voLXltb5lmxlOjYTw/wgKgTNl/kbkwRvhV0/tFJ8X5uQgrGJGdgFCHsA
edD5/N53+U4pcTP2Xv+K1UHFvlexxZBZJnowgGj6QDHqO7jst4YXlr/013fHuvYWvnJ38qDOKC+L
FjWH8g6wrWDkdWT+mfUF3ajRROVOoNpd5MrVmKzFOpcEI41AKgXKquPgxCAKUCDDvSDpdwdDNq//
P6dojcIxpzItMghbAvWz6LeIA7h9oUtXeOhM7CxuKzRefcA1/obSEW+rEjMoBkuCXBR+a+yFxiUY
fHFSzeWDXt3BuTV6ItC8//NSBAFedrSewHHnKBj+gOrY694TYTP5vF7TKjoVbaUUwkaJQQv1QD8A
/exU5xTjNJh13/HUW/7s+sKby/5eLc7KLClPZ9gqoCxt/abQF8t/W47slkfybe/sb6VMkOzDFCWQ
YH+PT88KQd1InVpvoVhlcRG2vf3EiBLZ/bevHdn2sfivpXVxmbWDimuNZSVymGLuopV/fm1gM2G6
WsufEHi1cTWoOEm7WFimM0H7LIWDx9Cnqlww3IEgeqk+ud2vvd7w3sJWh7FnvV40FI9tXrRng9bB
AALLr5e2lSVcr2x1/Mpu6ppFiBoo5D4aDAvCo6A0zMnb12Y2QhtO3j+faHXy5Lw3QJa5BIB+jEZj
dGIL5+5pbqxg7sa9S7y1KLwNwFoAfgRZWmP6h2w2JoWYC3ZMcql2Tk7LNNXy0jJDRm4g4wB43J5E
4NYSr42uYhzpmnFEvxtPBMqOvNX9ckJWosf2QTHmc5axPYTAlqu6Nrj8oKtDybt2ThjDnqILAfAI
OAvdhTUF6QPktb3OzYI9/7vVu8K44T8buwpnuVb1SZqDGGb+yO8AfAADpZs+xuc+gD55OIQDVG4K
rz+xy56e3+YVvDa9imtDBzLVluCJSXt3YFGHLrgEVqFlHDxzGQsg+jE3P9G/+jf1wy1fdmV87WHA
5sN6JKZ4tZROExmo/wJ/HVOkSwuWFjR/HnXBH3jZe75vrVoFBASUawAKYQZ8dT1TsAzGZaKgOnq0
iyDFl24uEJAAKerkL03DJJRj219Akc1uI2PjFi0wECTAkGVEq2u14/MwKGlt4WNL0AEwMO9Q8ocE
bA9fe4atLPTazDrrlQUE4E0VHgisQMeaT0c+qEeRtkE6GecMwBoIsXu2lkZmx/+HK4QJWjApmaC0
kDGU+PkKQYWhG9ApRzULDl0NKHpcoYUOlB2WPhv90t0Lihse/ZPB1QXqlaTRIFaMNrOthiBsPHAt
Puxs6BIVVikMwICoLS88aZjWXX03JqcZpHHQPkt+jP6ibK4+GJCm5NHiEvYWtIFTwoAeFAktiPRJ
qr7Gzmlj1fPW+lPOl7GBeUDfB8D2FojG4CteesxdQAfv9pqUW22ET3ZXEYUp2jRiEBHH5lYOmjvp
mYK65U5+0AEVZDfNdxDT1a9f7+yGh/9kcrkwVw4XBK5xNWTgobE6eBnLdLP8qNTC7ZTbWCn9/z9j
q3BSA2iQknpBvujC+SPcYEBXT5Md0b1LqbJjbetc/h/FD6okGMFZnZkc6nOzHQMk2PKfY4IRkpZ6
X69nw4KOCRWoSusyIG3riZiujDU5nsCR2EDmQgI3adXt1AW3nj4WgHooAKJTiZHqlbMcSZdRvOMZ
HltLdKIexxk8KD+hv4bmYGLvHv6NsPDJ4OoMSlXHCZ9RH+jLmzg1G0hpdL4KPnqQee8MqGxs36fa
wPIKuzp7GAhUlcqEKTylXYuHRid2PtDWTUb7Ed9oEbjXQVr22QT0FIuMJxZKK9HC6tW6GSq4Mdis
R0e4lqN4TVj0dwVYB8CKfxHfvj4fW4+TT+ZXrrFMJBUlHJi3LgLamA3EdFFqWVCxkMn5X2Cxxidz
qxNvZ/3SY27Ar8AKB8hnp5Ei8BjvRbeNJA0QMtCV/gFNALH3eVMx8i6DKQ2rGl2GylXQhnZZuOpF
P5bg4OiLi9KGyV6TboM8AosD6B+YKxvI7fWEZErLxk67hntyWr0jeXksybSwnbFvZY1LobKCX7q8
eazt9lXU6oETSPo11QfvyjcD4EJIL7GFMrXjLidgQmt4zg9zz9QQWFsIW/QWFKrlCsJGevsL8j73
O2dhw9N++v2rswDhNVueqoWDE6MaDVi2n+O7BofhrnwBe4GnQDfSAknDjZU4e0PMm9cAzN0oZqKj
AXm5tZfvpZ7WHWxzn0Xyk/SLY/Q88ZVIDYunP++8cAABIibR9y7gRiUFOqOoN5oIqX/DbvXZzsfe
QOed++ldg8d5fFgqKRVGwPYy+Q138snUKrrMYMxMFIK6lGzGEQqguSMX/R4mfKvs/cnKyqOwuYJ8
g4YSgHmrhZKrB/KBuHclKN0EXPK/4XXcSguQJ1saUmbdQOq8utYz+lAmyWBy4WKQz8BQjj5BLgJR
VRVPk8yTwGPk7hzXrUuuyBjOwowMSvxr/l9N7+hIywGFS2f8jSn+YFE2B2boTVmeI//TM8y+trdk
gFfBgExyJgvIh6Fwa7710IU5p275KA7Jc+NXIOnEhMiNXHji5l/Y3rqawB0vbMegvP2rdzRg7kme
U6y1/V1G0jEOaZD4lgfdhNNw7E7cI2GFlpW/x++1EWttFBAWQPpCjfPn2l6tGSTGql3JoHcEXR/A
Uh8TgxiSTn05znZ89tbdgGQ8GjbAumFCZeWyG22eu1qDpQoDFC0E+UC3vGNiK1Wxr22svqAFjHHW
LNEH2km4Gn6Su+oBAxWSqwJODXUSiDLtpHiL31o9Cz6ZXGVHdpePSmJhWSVKBWOMgKdJLlF2SQI3
L8PV9i3be/WheFqNlbpgaJIf5dPwtMyNWx7AsdAXwAWk7l7dZTNxgL4wRjHBVmar9movi7pqSGyz
BmmfVp8UHyHWz6LYitCk8VAn3rvty99bbyS6iDaICDX1b3Y0YywLkZpj8+flobmFP7/aPmQ43f5J
OaV7wwl71larE1KdKVkMa/PHkhYteMTytfPTA73fByRtuk8VED0sD49+yV61oJqiVLJcgjVvAiRc
Bnaa+PaN7vceaJcC24MY5te+c+uyYcZn4XjCOx5+5fNpGVsydwWmzLyM/5iHylH0bO97bR1IzH7h
8FtwWYgLn03UudyTocJgnRbWN9mD5tfhMm8GHSjFy/1/8STeNIhqJ+ApBiiG/1z+qxuAtMnipWr+
H6xePNEA0oxOfAuCYdSmoMK3t8Ctmw30+X/trW4cOCJ4j3SmwTgo3PEySh7Uv0xfeoMrRsSzfPpL
977+bJuX7trmalNHkFzPSGQWmxVeCmBaIu7gdhYu+RLX9y7d1hJRgzIxrYB7h1v++RtWuPlpWiGN
NmoFZCutBI0LKFmx8mVnXVs5GJg18IK0FUx9rilOrYzhsI4WNK7OcdiAOqpzMNUSLQx2+d7V/tuW
KRkApILNH/+AwdrPi7J6cxxq8Hx6VoPciAbEnx/GAOqhbrPPcfR3/PxsbOVHOqXUtAH6a156Jo/N
k/ajTM95sHw0JZC6CJgDoLePxNtjyvz7gn+2u/pyeTOoHN8Udu3vpP49ZDsTaRtJ5rJ5YCtXcdMW
2fDPu8ghmkqtArtoXIqb2YtftCTKvmehcGcfmG39WWuBm96NOn9fcphdSLZlUEdhsmS1riSdiaoz
mBWB8JQ6BAHXL8gF4KEsUx/8WJCt3auBb27llcnVPS+gkWXZE3hfdB0dNf4Oqbud07+498+h7fOi
VreaW0kyJSkWxf0csIblBQIpi9P++2PDf8ASPpoGAJECIN/qq2WcVqkSo2yYQfNMH9nLBJaqywiy
THey6tzNerm4wWjk7EBkMtSh3+fMY/NCzXnn/GzMXS+/BFcQ72UQ3KwjkNEzYvZQnsfFQO0ZDgw9
ekd26tCIOpDlcbxWwPsi+yxsQj0y0AEu3ne2fXnO/rXtVz9h9dwtulotdIF+Ffel37JX+BgOghCn
/dBBzOMPMb2AIwohd+bg4evuWN86VgvZv438Gh0zbRXzW8i0jXMC63+oZz50PJpSjHC6zLcczAw8
kuQQ+zs2t7wRWIQW0QQJtDDSKuzLY9y1pILNhXEN1/YsH7rDBPnKKHuSvAVfSJ/TcAp3zP79eIEp
lCAXAQXI3KwvbRW3U25DS9UjJ4DjB9eAZqOTHDV4+PJk31dPgyv8ZQhN3oW6bK8Yc+Ym0AQ2xt8/
u6lZMTJTyf6zYkiI3wvZXYrki6QCvUyO9G+ojBanvj5YwDD/1+jK6ds1GQ1z+bTLoN/sAcd8YQC0
K0HpTwdjb75mz9raJaoWtaYU1pZxKYgBuoziGplouoKkVHLMaOdrQsx8Z30rj1jVNOY8s6hXNkIb
XVMuK4gBZzPkGMdBhireUMo/rBSScHpfGP6okeMMIQCDYzI+nw6VZpxNbiN3b1XbTZQpIHWle60a
yy6p5THKeNVEhT7cqHw6qVQ/2ZzdNl0aKFoJXhfrNuvgnLTRdGMj+SYPtubCeVUOn/kPtRSPdiYH
5tz7TY3J/ySHePbQnUg2cIgYVzcK1wpInkGjSJvBismUW0vDIGvGppNulpmXFPGIWV28bJg8XMyK
BgzijG6qGbcp/ijhWdC2U4LWZ/nTYHXu6Jj/hpTvsVCrM+3K59xSQ2Xml4yY0OyUz5k1+ZDP/pnH
KKlSgx01mXyfy7peUqoHmneRbNOQ0/JOGiSIx4KdOE6194xgeFIzuufaql9yvZfw/tZf07x/0Vvz
0Y7Hp3a0z5OZBZD5A5GUqKE4qg9hY6p3XIf8HCmK9zyugLZKLL+3qybokzmQK2hhyPxNV7JI7/nt
aEHpkhnGfYJ5N6SSxhEC7weoDgLyAq3dsCPKYZSKe5Hat6j1n+R6gHwrWABTKH9XjX0mUFuMefYb
j5hQK/OnSu6PAgIRqayeSIEr3ynHmFov0DR4wvs+jyaR9r454fOpcn6ye+M1noxnw+4u8Ty9KXOR
uHFpPKQQhqcquEmy2ACjQWLdgQstUnpoETcxIZBYnX6ysW980OfcZvJ4hueDkDm1HDEmJKyhVn+B
GPWviQ9nkkH2frCVu45pR6IXNfSZxZMBRXZHaSa/lowbU5i3U0txMnlQl+RF6axHFqu/B1W1zokY
fggGHc44N0Io1aKsVbfPFot/mHoMgcvx3ugxdqA102MKsXaoSIZzHs+OPouH3FZnl5tE8bqciEWJ
7cAseum7QnVYEvem16Z9BcrWmtShNRX1oUnNCHqtP8FGeLbU4nawqZ8W5AgI/OAW5XSjp9SAxi/9
aQ/5A8+LdyK3961NbZe0k9tK7FZOlI+S2rLTmdolbrobwukryfBiJukPoU+3NrfvSWefpFk/ZCqo
5ZQMZ6r5ZvZgip+HvAqFnXpCRbkrL8HqKlqwupb0IJn1rdAzcLxD6flABmh/oUBwNCzyOLDkjKF+
RG1UU6F0zwcXb4dnlrDXso2hPlqcUMzzEoh9DJOBIY2UPo12/aIm9Kem0oNalrcKiAFdociOOUiP
ktLWd11Zajdx1eYPpk3JWxbLSQB9+QNRq8ER9pA+sCbxwRxxV6Z0OHXGGILY5BEOxwPp4Cu66N8m
CrlVQ2odMdmBLl5qHdBzkJzcd+ahrNu7ZkgYVBVy3ekmw+d9dmFN/iAaaFwOUN2hi6BvxtUXKRl+
9c1YO9j+8oEbImpYHWCiOegLPZwhb3MngxCzN1E6H2pMXBZm6fQzfTLsF2HG7hjH91PHH/AfuhYb
odZOHGKKW9Ogj+hKB3rfElfOaPvIOG8dnc70tlKUi0WhWpyZPqa4vX6eQqK/zPMblcCtZndDIGEC
v5FS04UICtHUcAINoYxAo4LIVWBCQrddtYJ0MzTkJwnDdUZcvlmihH5z8xuCuV2k8dRVGgiasbaJ
AexTZq+xJHCWp33i8b6+SZqFJSODNvyctlnArdQVs/ZDlyCGXrLxdu4hbk9J2JI7QnrXNpkzNJAg
FtArjtUOjZ7SpZLdh0oaY6ChBkuJTRW4IvHKMgmHXodwaIvu06R+qPQ3/uRbak9PtjG+Flr/ZIDR
hFFoxc+QNGY6hMJt+1yARM+FBqcE6ctWd7NJOwijfe+17AeLdR3jrglqsRp1AYA+AofxQzM4P8hV
+rvVwEKmQrkRrkKjiJaKXQI4AYHEdjyrUnyxoPeJ0XW3yC3frIf72U4ekxyiMwQC8PRe4t90/cyl
+6aSglxHVKlU6C8moFiaL2pVBQxNz0xBLjdOGT4aFNDFBMHLy1SV7mgbLi9AuNaIKsrzeUCA4jc9
iFXqHiOjJYbGSRJZmN04aDh26dyetEWsGYLgjpTA5X83msJlBE8u+jJOaVRP0EGIZx/kewEfiiNN
TAdZz0crBEQiZ8iIao3+0BnIuJhMgqRKPmzUmlDykaBErNL3mOYvfc6eC93CyHPuUegSs1gK2ID5
eAgIF6bfVrFjjvYJwmK+TtiRDpD2TjyF68/KlN6ypY5q6HcjnVwzzlqn1m4y8SLJ/aGv9Bepmh02
oKWIkNvDX9lnu3svemizIsNvc7BViwqa0eB3rTDG1cnIWpKjzL9rcR/NcvGkFeBYS7vMFfzcid+6
EcWzetCS8bsEdRJH0kTUZmbvSCi14lF/W1uzY8zfmqG7Nfj4lJfKnQ1BUiBsIyqoQ8bYKSEQmhuQ
NG64K89FOCUJROUlR1OMu4FVoUn4WZ8XEj7oPEiTS5MHyIkGRmmFHIMBhA5YyRx0iupL+UOS9pFd
QcAU/7pNPxT92Rr5e4Jo6fQKO1V1EjEDHIEQ2aoL1e+L6VaLDcup8bB0tQKHD+cdrRKQIbtlkV9o
Y0UcSsVNVR7QcYwEtyAMX5MfRIEn5mb6kRf9Y0pl7hSFqTqGpN1DWPqXbtLG56bShXpNJE+Xl9VC
xLmjdo7DWdl35tg+t7Z9qw/JC3CvTpKhvdb3wplNetfZ5g0khB9UoX2HjMGbnknBkEDzeB7hRD6Y
hYF1qvk6NNorrb0H9bCfJOSZsuGnGXNkM+D7gz07tLMqSPXcB/NmYMnppUNOBjVrn06Gm1aaYzbV
b2swninBQxPY55dsZvSgV8ZLyq1DaUM510AzRZUwwzccQCwZyLXttcQ+2H33ItTuwFUD4ArbN4BR
C8tpvNCZf+/n3AO05BWqdH4zpC4Zm0ewmOLRbi5KqRWcBCkiMiqnbiguUs2ieRbCEXX3qsj8A/Kz
mjeNQDhZQNe5k83Rkx+FFYy6dqfbCBFWPi2CwY2vxtKHGZPeAZzxSZPGwZkncbTT4saOk+dBRWon
TPIxWdqxysZXMmkvkIA/jyM4cnQRKmr5IBl2AMXnm4z0R3lGia2eIRpmxedptvBZoMqLyjvUdlhU
aJaXapXsI6wO7izSKgDSC/44L9UDpn0pXs7ZObXSCel2H2ZmelHYGMqzNni5kT8YbeIjp33oc4jq
mnogDEDf5DzMx9wZNdWDkl7EqxiwB4CeRJq6YzE/yoV0q43sxlCTN4U2JyK6E2SOg7TCwM+kAfwN
hxmUYx4a9fBoV6x0KMSc9dIOwY4Z9jrEdQaTgyaoAG2rSINJmsGDDYRFnbRPqIqJ08TaItBy4xdl
xnmq2G0+1/cZeDNFmT9DFQsyxFr7zirplz2Ph1zJL6SG8vQMKXPCG0BtGz9pG3/kSRpqmoSHe5s9
klrxB9wCre6/MVxTF++AJGwU9ftEjPnWsoFzgJYZUgDlbKG26XNjAtK1C4geP/Ch+jFq8sssWH7U
DVB6cnweh6kIgxYxvKHUXVUpbgaZGU5eCU/VxQFyI5gWahvgL20VMMYkgSo20Me60RfOJKvMUVOS
hUyouZuYo+npSl8BNmdLBzMtvguKYCAmBfBrrs74CcnsjSLLn2Yk9cDujPpJkhLZ0Yb2tlK1i90V
HyYlCYKMFglt8hg1wxT5iqMTS3Us3l1aA/xPRl/dgRQqwMW8U+kUGlLPndK2npSJPhENasyZ6M2j
laLH3qYBMXPQrdUSd0xznE6VNIMhlOiaO0IueGC5/c7mEerPI+dvqdzgRCLZZF33xJNCeBBGQwSQ
6xgbJoNpdsKRRaYvBwJxKhHGU5liWxF24KQNs3XamDz1cnfDZX6Gat53q6Vgux6gpmpwgHXZoBM3
Gc1bIaf+ZKhHYANOROWHrmkCTbCTmtkR3gFBqSfnBa2bQMT9oIsCToOBlKAxrCd1KrlfN+OPXCO1
g/YYajuZfidLc+mkcpdDNQ5oWQViAYsfiwUGHpvqIorq3QQ3xkVqpmOjg9/KthGiJdwuJ2vsHzqL
lcAwU3bOu+p7oRY/RjJbnsz634Uav1hiGIH+kOsKm6RCpm7S4vyONvYL4P8PLJ+fdEN7HcFVgyR5
EJ1PITUdqtaU+0maneYeIDmzbry003624l2miNpgtoIrl3Ltocgk5diXvQQ0b6O5NJY0Vwxd57Wd
Vvm2TCqvLXW/6ulR9KixEFp6ppqfaox0QEi1hU7mqMHfSQp3Vcw1ealRn9HIDSjloW6kj3KGqZhC
fNRTcahMnNxkVke3qKl26O0kUR0Iz/bfrZGJV0lnuac3ppeoCHxJrkU8pWee1PezWaN3W7Agr03d
s+Ux84UNd9PMJAY7qzjgxD9KGr1HbAUijaqVEyPPa/rpRtTmJTfQJ7Is3CgtmCBX4IBfEolUh2fb
KD8txFsKuAvdMpZuJaL91mP5RCG/bqnp0YSG8eNYFyIAOCLBE97S4LKL23IQDPdA5S+1Su/h+88Q
+f4tjPIVL33QKRrym0UzH4y+mJHoIPtiUCkwEvHTTiFfYYtHVLp/VEKO3UUC8NTolu0nLM7cFjBU
pxiNn3KjalHJ1A8FIZM1PR60SLqZooLofDZP+Yz57MHG5DbUUp2yMZ9Rr3lrlPQJWPwyzIf6OwAi
N6xlFVQMNZRt6u4ORPQV2Mzmi9RJv1mrQo28xFEcBQonCctPmSHOZtmVh1hkw6FWEoi6d7I/K0Br
IxBLzkjrB4Voz4yi9lKBAsxR1Pi2bTPJ6ac+c1q1/zllmifF9kttk/uxF6rHlHZCSaTEoJGIUYRF
xwmd61K4GLQ6ZBJKBVy3kAyKcnLKXLsv6vgxnqDwqs4gvQRKHOzkoMnF/8cykKnwH1Ju4FnF+3CW
4sCGYLNj9VUG/azyvVQb8C8q8UFO6sc0Lr4NBDh8ofKjPeaATVsqh9ZAvcw1NO94ZxdOblbGoiIv
wkkeQ02QCJpnL3linvk8RaPoDxZ4+glgU6dKMT/kSiIHu2uYQwsZB3/heuyz8h2UH6WnDuZrw4r7
tukMV9XG71oNH9jGCCQ9JwA2YubeVwzUUUTTgmerzVV/6tUnmQyFT3OuOGofq05aqK2fazhvUFfH
XMEUZJZy0uSKI+sH7kEbwgpJJPhdD3pWnsQU30CeFEIpddvCr/AZlQQZHMlEo/h3ierGctWAGQry
8r2IDb8kybNpizNR8Fe58Vwr/F2aunu7tvyiU95U2YiGdHgHM/IRefOFWVLj2COSCAgbf3RMeTCH
+S0fsHtqZRt4d40HKee3c64xp09MzektzO2A9xhE6+nww2jiR5aBQ5lAFDvQKHnEwIbkJGK+x9xG
E9ll3jpapd11ffduVfw+U1lgMwOAI1V7GDr4WVbmwlFH8hFnBrxyFjQGj+KBeEaDVnNTDWfb6FrU
gOWPKe+XLJrm3sjZWZR4jDED69f65i6mFIJZBphquTwSn0025jb67iIlUBZONQyggFLu/3H2XU2S
Imm2f2Vs3pmLcsTazphdCK0yI3XmC5ZVlQ044ApH+a+/B7Kms7tmzfravoQFATgiEJ84AhE9P5eI
prcdb3YSuknGFu947q8GU+0M6Q9uPMECpyhfKhPd8ZjsGpPd2J11bQKEJqNGXudx/VTW/D4LwjOn
yt7EpXl3+vIF/8pNrtm3skRLi432tK51tMkC36xr4QTppCNvZUXOB34uVk6T7ZXbgyAbFijBImSF
ubRKcfc/zIIbaTa4XZI3+qzG8BH2Lu418yPQWrtAJz630GGt23ItZMQSxLUHYul6XQX1JkDBpCDd
Kiubi4Ai1BhYHni3+s7rUJ+jBQCjaK1O+5o6t25X7IJyWplQIKjzjhHulk0xuM9M+zuv8+6HHBek
BzXpQK7zOsi3COh+m2JU2BrSJZGJvrm9XdyUo34mqOfEZXXPQ+kf4Nt4jnyfbuwGpRvu1PtYkwN6
0a8AEzzXpSgS1II3rZDtiwuB2q6tHyS1vsseOWPrarZuTBPvoZXeHCsXJT7ItTAEj8FB+3DziiOk
gqZ850EIi702fFbwhUoHpcJVQJ0W1dHhcbRjaKh3qOVQhqUdRc91YfN1ZdNpDeYRiiM0itZuycqU
Yv977tfHaUAY1yirP9RD/N739NFz7DZlxYDYRrvfatQOEHDCT0sWxQ56yCjb9PKxbKLyPupi3OCZ
8xSIjj3GXUtXmTOYDSsR7rreBHApD8xZq9q58Wm9tiUsnyI8PNZSdaeoUW6iGgbWk27zTYAc5tLX
9EmW/lq01ZVV+SHusyb1gA3tFEsb2MPgrktkTCCVE2s8iGsL4+Vy08b6MniorUbOi6n1XeP4F+LK
XRuiDp2VsIEP1m4t97pTew4Mb+ad52jNL5onr+5XoTNtBjbcTbXcjKV/iaZuA8XnVSD7K+V653vf
8FpEwo5cKWjXkW9S4sLZDXmMHzRpUDjIsieYD4FV0KDMQ53XIqMfdmhQpxO3PYWKHkEHPe8fI4k8
1vbupa0PIbeOjmxP3oQwD6cj7Zt8DROrVVB1u9LpLn0sk9gXd8IhkMIzSNfwqmJVjUeVShw+9gAQ
VuVTKcJ4h0tsWoUQjboMha4mPEfKObFRBiBiFk4oxVRyDmy6ccStNtbyqn2Gm3tQTP0V0vd/AOzM
Ha2vDs8vHVvOyVRWMy0KjegV2LfWDdTo0HPp1wO9I6A0s+1fYTH+B8rqn7c5t7r+gG/JR9eWSGJm
vRQ3hfzYFke/nXWZq/v/BSb2z9v6pVGoURegw797SuWO3cx2UDMonF7/kmz1V92kX9qw3CGKWPO2
IDy2mS7wjbj4izLL/85j888H9ksDvG47dFXmfiDdlztvl62+DzgqaPz8Vav1L7pyv/Krmunf/9YA
N5PZqRSX4ixwgz9sM337+Yf9n+/jf+Uf/Pazudj+678x/Z2LSZV5oX+Z/Ne5/K54y3/T/z2v9vti
f17pXzfig91r9fGhz+/i1yX/tCLG/7n91bt+/9PEmmkEwtfuQ013H21X62Uj2NN5yf/fmX/7WEZ5
mMTHP//+nXdMz6PlJWd//zlr/+Offwf06A/9yXn8nzMv7w3Wu3/vfpR/+7/q/Vv5/h+rfby3+p9/
J+QfiEzQaIcKiAd3x9kMYPiY53j+PyATCwIVMnMX5b95DuNKF5jl/mN2eINoUOhBsAVvtr//reXd
PMsJ/gGGF0H4A39I2wUo6t9H/6f/6et/+xtDrg0bBt3+8++AXPwCaXGhdO3MwsZeBN5ABIztL/f1
FOZ16/gWsi1VpVOFIlpot1BlcFHxtDVPO9hyw3XOTRwgZNPAba/OmN97UluJJ/cQqHx2a+ea15yl
juzlJpYh2ca5f7TC+LkLO3QwnGxfykymrJk+RtpvPYMwor4hkoWoA8ADATWD41AhJEXJ/5zrGliM
prmio/bYlPHWrcdE9wc8i3U6EqdcrYIcT+rqPe/LNXyjm5VoUAYQLbnMpWfeD3JNZIlB1A2Z3CiJ
7KJMs9BN0c7MLDYmzO/XdTbSxAbdUDrd3if9rg5d2Aut/ew5GO+mGJ0xD47rKf7R706lKUpazkr7
GZx5GDtnevjNYgIuDaH/kpVZt0PQeLSD6VXbJj+pot9mukIWGDYrL4BAI5y6N6Gg0Ua+9WUOoIWV
TpwHKaqUTaJ9DwVMwo8d/27mAjjvx7SQeAmaJrh08IiOmhdh+7gjxAshPIZwmA/XGbRwUEhTl9iH
fUSLchRcT74zCot4rvcmSIlRH4OwPlTXn7TLT2Vr26iBxCQFByJLkStudY9wubKAr7ac1B7aCixt
ezuE+fyO+5i9VdCxQXOkRViFJow5NNQ9Ig+qArpH9h2mFcoq4KPAeacqKBIVsVvRcEQa476PGkz5
/jLa/kMJVZV0B2k0lvqWc8Xb9IF18Uab6NRpu0YaSGhSSH0J6/Et2YyNNivHL99W0FyFEMMAcYY+
jy2woKxH+qOo8ksY85eJfSdCn4fa3EsPLXN7ynAVtreOUHma9GGzFcHQJcZDc6GPHJQQ0Ma1wyop
d1EZJjMr6jYk9WOBnjs5G7Guw+G2swXSd0ObdGNc9iJy7zg6/pa25k0w1LODgF5r7VBQY3EVaVS5
S+4cNoDnfxPFsLVNOCToj59b4Z59ElcJMFVOjNSg0SiTec6qlt7VkPiYFarc9kiIkbtMKGc0qFGj
tW1m2k7j1mCwCVT7bV3Tre6ad93QlwisVhRM8m1d5qgeuuFjMVrxCbAFDya4vF/JPNhPeAmhHnb1
AzOhbBps62oHM4DXmGfPvs+abeTY6ZRXKpmgmX7pzM6qEZZzvY1bmfpO5x3DfvBXvc6K1KAplHr5
uhB9m3JePDR2cVSIkzeNQl2lG+sHjxco7kn0+jQ6b0rDogsiqYntuWItiXpDZIRKqJiGE286FPvY
Kzyvlro+upkkFeymomW7BcgAhFXb/8bj+Fvr+8+lAaXAb8S7NpAF8r5XHd2Plf+bl+XfQniKTs4u
7o/S2/bOkEyawW+ZPWayXKNL/1Ah7R27pAGDCPW21OPsOLmGrzPuvgZV+YPrEZ08iTORE/5QA/sz
yGhTcvs+DsCDi+g14o734oJxv56yH6yJw1VD+fvYGLO3a5CQHL+1V70Zp3RCpy117OdWbwDs+N4F
2Q/l1BtCisdO1keVV8FJNGoH5q6zCqHlZzFcp8gUCHSnrEtFbb2JiPXhhtWjhTrdrW8360hVxd3E
xttQtB8ZC4b7OvffBgNT3JLQl5wNm14PPyx3ireEuth1o9YlhRRb3ONBPckBdZBRgiwVoso38EMj
un4vC2/lCP1BZR3u0T2DtmvmTrBofe0ligoB2HFpMAFoAOp3R3mwm5zHjCDtrKGaRRX8puwpfpZZ
GnBCds5Y790gvh+ovgW8/AKBwFd3gi9QLOQrCKfhSlkaWCBZ7bKsgsI1fCjPfrlpKptve1LZu86u
45Oj45cJ9zENbmkcv2kGqC/I2xp5FLIJgmbdweluAhbl6Osrsh8G9IVQ9QCEBoP6QxUnUePluPC7
pAA5elN76oGX6G5RNW2rWR4EnnL8SIsnVGfWnGfTBl6A1p0ZpboMpN7JIN8AlzORzE3IBLmsIWyA
bMmO3KbhRoUO/LRQwXbU+NCimlRohhKNVjkIpiw6VJN1tNH1AqTWBw4CtjpuvYJ6XHas23Zb40kd
5u0dWKP01S87smrEwJIR5KFVYep2w1AH2waH4seAXnU2xodaSbkeqeVuxIRKzDTwpyhsSWrbI8wf
LbQzYt6egrZUR9xfW2qh/t0QP8NbYoQFtsp+SNxRp4FIlayqqLmXvM+OAy/Bv3LIlHiQl4R0hbvV
4tyPPT34ZYZXliKJXUtrNeocukgxRbk8h6WtHckN6W3Y4OV8OA2GRxtq8g9qj8PJ4D3DMxXhRBjw
yToT5rcRQEi2EcNhmQKpH524np9B+Ef5pbXU3nZoe4WOx3jKuvYyzVM+2tV6cIMWpgrWdKHOyPf1
DIKSpLOebJz7tc96bwvLXetJVuh4l1WIJuk8qSNrL2pX3OVx4T60Cme7b3+EeQ/jYw3js94W42ly
BxzP13Tno9tZTWiJlUWO2bYibLXMXqbz+UdXoOqo6vbEw1fZT/1xGWmZ/8uSy2/LB1D5943yWNJ5
mUiXFb6WXZZAN7TqkuUrNxBD653q0LjDJnebaBd6uj26CESOQFC2x6/J5dvy2zJ3mVw+eFxfPDaW
26YyKXUteGCwoUEIUNgZMB9cwGSWu/6ppAa4IdfUxyiv2L6YWv9UW5Z/Wr41BTm2Vlntl2WHeYXP
b7GI1iq35RY2rEd3Us33AgDeJApFgXJb7+7DubeOQIY9Z6E8aRM034PYQreyZdUd0BtoVdU5HCQG
D5ULPjXPMfro/jyQnFClxCMeKSuwd58DBXYvngGr+xwomvAojoYpvwu6vEkLEdUoV7xFkfGzh8EZ
wKeVdZCiHx8eUBNmL7hJUDKg+ZOc8GLztdPNtWL2UpSeu564ne+WSU9aV4/l/jVQY3CV+Xhdfs4V
/DRNiV5n2Rj2gnIwZJma1ewYcyeqNjuTFpemouV9J73ivkGFDNqTPaTT5t/YvESIJZaZy8dYTegp
TZ67WybtrMjOqO5/LrGstIzhz0u48pYE6uTBDTlxMo6w9D2fCv4BX+0xUU5Z36OeLba23WcQxfD4
TT5VVop6cv82EQhYOLn4qNj06GxkL6wnK8MjxIqYdxqJqE+N5TtrGdvNE/phb8G8cI+3c4+s4X3K
CieNrTa/NZxdsjDEKxqg6W3bWM2dD5IJqi8SXTALvd7APSxbokB5JWEDFxbSt/EGL3gIgEEW/YKw
BB6oY22/wjnlENKRf+CJfZ19dZ7tzM5mVKM6q9iejoiNi01Rcv0Yq/K3ZdE4GtJAcvHNxIg21FQ7
t9loRzvY/7BdVSlzbWagDojO7UPH2rOVKbSVRAMfQcXYI+3KIS3joN9DrwahQGg5KxyhDdgO5lpA
XW5oWeabaJ5sJs/f+l42rZa5IfPtvaw6PPnmdUen9Y+jwhUA67jmcfA8esnK6XWZqZHO3eagQi9r
GmH393i9JMvU8qGix2kas/tladN1uz6M6XUZCfrxT02AqHiZJ3uqEpOV1WlZjw41Uiy0qj4PoAxh
aw7MarH73AnZ+etiRMV7WbguW7XNObpVy2SoonoPux/8l/MeB7TkRzvzUMubj9aryvEsqPqBO9UH
cMkDBrKmuL0KnYP1ErvN5wcYVc0JwrhA0aCZ+cdlSFWEMAmdF/9c0+JXqkR7XFb5GmFZAkiJ5hRR
PNCTz9lQ7dgMVfX+h41+fl1W/MOosgHOy+KDB7sW7Io/xtjqfww3zwLrd21o60NbDBv7Oo5l8g8r
l16udozh/5vX+pr7taPLjOXj61hYjSYm2j5++jX85858Lf01Z3DMpeM2kKu6uJTUlfuc5d45FBKl
UBlA+aKPLOR5mpZbS4RFdqBeKhytzm3cjmqrEUZurQFil20oB+ix/r62nZUiRReWAVrz+5xldud6
21gq5/A5BPR0gr3riFMIyOm0QgTmQUMTO2G3uA0QV7spmObRlHyNvSxjmfwVLnJiR6dqUNu+rrsT
WiLJ56SVdd7aSNLjXSYvsJMdTw1p1VUwX11dJm8GXKOndpIaqULU3WYGINYascR1WYzm3pV1FZoS
XdGhaiiDu4jX0fFzss0AKbNi97issAxJAQVjfjceP4fMbPcpLGR7XEZbPnJWvOjRbn6O4Q39qwES
7XOJz92qgrfcCaLD51Ziqr7lnfAOn0OqJv+RcQXax7LTcuw+ENLpnwtHQQ5oaCURLv9+mLGAVKUO
ESf93Km6p4kJ3Gz/tVcDgKKJ7bhk/7nMWCDnR+HH3i+7tCyoIh8IpaAc9p875liTTPKwUT/X4e7Y
AkQTNX8YF0IwXTJHc5+/LScqkGZIWk7j3dfYdd2jJWoif/c5du/1iKFh8LpTrgHAsnMitAMc0wNb
Pf9XBB5xSe4M6uc09QDcA/au+Rzz8x/UMk6GqC9/jhkM8D1vSwHXjrocbyKFKEzo9laY28LHmAAp
ouU4Xxh2L520dKtgw3vgfcK4h9DhfFL50EDPdT6zEGCCJEbsOdtJehtrAnrp84xHBVS2AKpp22lc
Lz9V7Qigtpe/6jBiaey3/TYWYbRrJDTlCDKA0ekcIMnBqAMitt0uK2WI2bcw0s7QjmzaVCvOt59X
R9bgScT4hXlOh9ihrD5/b7vAX8ve7lbAoqL+hcQRoHh0qOa9RYHHv0zetELryU67NoS2//z754Vb
PraoPiCcrL3Nz9PN2zCxFDqbfmZWKJB9bmNZHE6RWQqkytsAQjiyX5yv5fe2asqVsAq+KXL1Q0zW
MF+TK0COxU0HdmnaMA/1Gn/NHHn0Cl3sqyEqLpVoti46rJfMBtAR/Bk8hq4OwKLXfKzROZ60AkDp
dexJdyMAf1vm9xXlNy2yVpksi0Z+hb6oni4NylFbyzBszb9azOW3TaD5jWBNikvEXHV9MkhiKXVP
HVwX9mxwxXX5KKCGVEEReOPBXjpx40JeA7+aTrHXXdou37TD6F/awQRXmwxASpvo3AMPEpehulZZ
vG+4Gk5Cc7HOQuWuZDjtCJuKC/UGcs2nKbrFA0jrYFwFVuivm7zXFzbOda/RuQln82NsuIArMnd2
PpDpQHyjsmKN7bV1Wy81U+htiNX1Nx6At5a29vnQtWehG2vFATJZty1VNzq/dMVLP68lAn7T9Jk+
CcCmTpTwFc8dwFowyxGoa+UKoR4qJOeR5ltv8l6gXgI+UYOQz6e+2QbCudUDZacgj58tIXalkc22
Q+msJGpEMfdZ1C26v0EWHKDIm5ZOWO+qif6goxvfGKtKRB8CFRxYh9bRr67OHyM7Jwcd3rF21VkX
N67K24L0OCHl5K7tuL7jIU88FmYHOdg1TdviRUXE3C6nkNKoAT5Wz3m9vGs99PZGT9wqnZMUkbHZ
TNK1ro7ZFIjQr65LhzVwvmQFf1znpoWOTW0EvZY8K69dZtMrwWlUXgAkYIS/q/bd7mqGsU9Lndfb
Ak+2gY5h2k3EWYcELyQZ1O7nN50pd40rlfglTF3GmG9UncMoo+sgKejEU4oiPXTZEPqwsr8y5DGg
V8pyVzsGul8491lQomcZ6n7XsGEEhLmGFUE917Pc2YSgtddNQ3qgQ9zf/OpplHV96iXyhKGlb53i
7maqVbR1ZBFcO5u/x+Cj1bx6zca83AMKY9a0icJXqppzrcZq13MgBFAQ44dsiBLZgjbYOYVMelB/
TgyvBohMFUibCUwOwHy7lJA4ViLMz4HKrVlmKIARSKm2QLarFMmUdfJKp74H5fGuAPAhJa1xz3VX
ZKtpquhBoIj9XICb5GmRv7lA+KAcWrnbZdIiW9Km8M1zXhofGG67hZK7iobsFS3lU5yH/GGIwupE
Sx8a40Ch39AQMCECdBsiOqNuC0DKb8IRPClSaeu1y1GXL/WYn8GnrYA1Gu+8oiObko5mp8cCCunl
QJ4iB4QG2/UNWDAN2466onvTRGtZFTvTrFwFUVSv/2BZ7p0aW3onvPPJfpT+loWdgGIhkfm7M2n3
pL3szGHCu1um2rHlK9s4QC6P1jrqpw+Il1sbAT3jU1WbcTP1KCVzf7jp5dDt6Geujnx+mJN6kIzR
Li6A1awBhutQ9Tbj6WsZuvxY1dBR7RDP/L5uCfgPFp6nv9ZYJqX04dc7Qi7mD8tM86aW7X1uxWfg
SwHW/fa18q9Lf43tWigqt319WEb5+l0uVYCvoZuQOTB0dOjqcyPL9pbFv5ZZvlld2O4rvP2+fv95
8H8+nmW2VOE9kG/R9g87+LXXn+uFpkWV1ccz+3Pv5mE+F1+G+MM+mCk6DsPhD78slZX549edBjNP
oRfgZ+vPQX/5Y762wQTscqJp/PEfh/P7KssIAD0Ee7ODXjt0cdfdtGXQujGjPb7bEExPhPHHeycT
3iavQxTQenAhiOhm0A9wmNSmCc9JdxTM+qa7qf8NY/Cg9T+KklaJjXrHY8kHtg6m1j6zspUHkdFx
O0a+vkaNA5lflw9vpoWmrCyH34IC+OUm8989vIBTuEHqOz/qYfvTdAhUfOGfjFf7604q88BG5EB5
5+kfGppa/bzxoiieoqIvXmJv4nDynLob+A9HOwaBqJ3pcX8uM5ZFkKA+/tzj+T7w2x+EFUDtkGx6
MGCdrKcy90/LhoeqnPlFQ3e37NaygyBeoHeAbdKJHqUO+jc80nXqa62vyyFCmV4elsMODICMfdV7
6LlBxj+MQvLhZGiplP1v83mLYPENwrbtrcpxGC5WRc1+HLJ6x31H3zrKBbMkrvgrH/Pbz7PkU0A8
qvK7VQBdBERcf688LTelZPGxzYP4GEIxZtOHbLjvVIjwFBCc75C6g14w9lhBNQAtL/TR8sEB8reW
B+VH4vMD/BUwnDLt7VHnpnt7Ums7YOzCnDLfm7gmMLLqRKqrYXyCmqlYdX27iwrHuWlU1aBEquM1
qwzfWlkWbvxQ6dTKCOBRyGe1w+H5RUqE7/ejE6v3mlOzbhV5KIyLdf04PwNXKhOvH5wt6/1pp6eh
3YR9aB2CccKHjaKM0hBOsxCg9Y5VniizdlIqihdiz15NKF9LiiKMVh5Yq0BhEhvZe1V7TQpvzfZM
omq4K31xsAGSSQzNgfIL/fFMXGB8RhUDBtba3pkOgNpIw/1zOcr1EM38UeCcd01XOU9N6x9Gx3uE
nZk4yHqs7qtpqleA426lYOYOr1SxBorfOx94lT24o2FJ65UIpBhKB12tngCzBQgvhEFlPAXomCH6
jnowYTxdPfY5zR8VKDSuNu7JDGgyAnlbxvGDB2pl2T17pgY3pNU8AfkBZc54V9H2FNnDTdUPjw4x
l96zjgRsBJDf5FtcZ6dohM4g0MBOOD4SvPzSeAS5IQN6y7QcGMzcII2GpU1AvvUWOpUuLoIUWmPX
oPUOdgSQWjMGYLkIGCsF+UPXvDqgYaH9Gxfg6kLsFUEkr8EB0sOzIwDo9MylsboxxS0OfWi3YkkW
xiuUSFjiT+GRgx3hGuElDdxTNoqCttO1IA5JuIQD48NSo8g9SEx4BnAbrnVhfRjC7Ak3jc8e0cx5
410EMtuAFiEfHvIcbMwQVXLaVCAJhvfAWsMn3qVgYzkHHuaXvkFNe4TIna4eQhF+dBqYL4mK3No0
Fv5iwgDFEjsyGB+NxBHiNm4O/Kq/s0YED5AcueFxRNcu2tKDQIQzIMNMmzF+QQlz5wwgAg0RmsWZ
B9/PYUB2VXt7pyL4d4kH2JU9brypOpCOApIK9h6Iox2ZutWEhCMhpXNB63262GcNVH7aiZGeJd7o
e6cUblJHBoldWFbPtosoasgYXF7EqYHQwokQazjzQIznxjzAfQKi1WEunisof8H1qZVbK7fMnUAf
VXAOBKWDBhOws6s+EwSYOB4/q6q8isGyrwXLnDvohR1JxqdUeRQdQWnOBtjOVQQVo0TqwZqSoGT+
Gd3InWYW5Frtafju5U2UjOAHPAN2f+x5FX5rHTAbMom8hUK4PpFoxe8CJEVJThDy4klorTqZoWMH
SOJtbYFH2Zs8hZBqBbQyLBeBHdZhkH2TAKDJCpDiglRtGgXau43gubITZNK7vHDZtS/pzvWLH3Ji
1QUNgGAFZlmzLm2/2uYMGL3lFAmBprtxc75p5pOlLQRpqs/qY92D9MQF3jCgYW1qps0deKiphEPR
K8gMVhIgKL03JmvWkg3of3RQUxZVc82bWLxCRgPAiqpU+5H67OQp0M0VglkKbu3kqVOu4EkDpMmG
Bra9LyxKDnkFPDgXKLlnCp09m0BXi4dAw+tg4zWifkbsCaLI5B9QZgnvwql4rlCEecuoigAkzMUJ
Cjh/+B0F+5da82xvC/igrFjf3+aTYgcGGtTZB25xZWsLaXkEHGbr+uHKBrYcrmCEHbIQBZAqV7dB
F5ys3ENbxs6nE0GufeymRxePqJtYou4vWBweJOPlTVXma6DfVxZkAB3SNK9yDOOt4YJtvHlSC3Pt
TZCvDJv4zvFAzKy6vt6ZKM+uliMSbuxna5zUw/JRTw+BQfgcTU14FCX1HjOUsnRVoeoL1UyiIQbT
S6jo2mG/0z7gr3Uh+BnsLiBCR3OAaph3Qr81AhCBRyjxZ0npDdkzLp0c1D/viQ7A8ZasaU6WBY5n
IMIOQEcBgkmX+7deB1KNE8B30+Pj0VXucBSjNRzbonrNefAi0N1E6SKbax/VnWtHFJzvCCS28LaB
s+zeCFEcZDBDNhwruDMzpBnvyvzYG4VU0hX3bmbMzdCjFDlZr5X35DF274GFhja0pe84JSkcIkF9
gdnSBmYqZtvGSBcrYdt4hGc2oKHmmzfD/KHcEoLarSzQgmS4R0f+hbSiveLd1iXkWc7nDhAY4DSQ
xe1047qfk5br7PsafAPfqBP4KurkEHWrioifvJEWtx7oYHpC9KbXeiqKB4D2xLXxzIrkTnaHtyO8
4AkceMvQvrOyBzuk+qao3fFCkH8NnrzBvvp7q2P06ChdgidG0OHtSL8B2DVKLdBe0Sq4gMEdvqKi
dRsIJU8iYxAF6c+0zfsHqkj/MNLyoe/kgfu2ep3I80SJ/wYgiLMmpNQHkon2DrR6PIRE1Bw0094a
NYk8QS993NAqs9YSpYvj8jFSVh07gEsLN22CQd0YdGeuSMHd26y9gYdas20j7q2YANtV5vkDafTw
6jkaGM8JFN1lEgGWD73CFawCrVvjOZsOopQvgBW5Gy8n1V5ucYxmb+osWqNVQiD/wLOU58w9Q1DZ
OQe8ADidoGUIgp84OhoFrqgmxXsNTEgn+3AdRlm+piOEKsAxI4cRSnErEgMnTvIMmAbmI/t1UPZm
mYKeugOGuB4nfiCxRm2wtvfa8GnTukFzbj2Q2gnSvTT0XIhelHhYO92Q5uUk3pjooBOorKRD6+EB
J7NMOThTe8JJtWUaXcqs8r3NxCBK31E4sZG2rUEX1P7ey0soCsTZQxiIrdUOUHxo7eISAR4A0MNM
3QZv/0oFzVZGTniBVSaARMPINk6o+IV7Fz0R/4hrYzjlHVwM4hbHHs2PN+DoH9FKueRx5xwzAUGI
wa2Q57OqAWRh2NheNW27yG3eAliMmZilVsPyjSkGevT5EO49rTfDNzn6YJzXvrrY6Jq+j7ipEdPA
gXsoYBHBbMCoR9ghVhOo4C2xL6I+WrrVOxbq2yZssksrbJKqULZQjAQNiPkuGnGEy0NV8GpHiQa0
IMwfuHT6S1Y7/KFE7R51S3D7m8DnaQM67gHv0ZkVUFW7MoLW0+SO/dFyUYCaeEVOFnwYpfAvVSYh
DGZCpEtxfKDUjg8tJfF2kHhV4jUo8MCK9GGIwKbq+OgntW6D75HBs3Mj1VsMGZanqhNmg4q6++43
4bf/x9V5LTuqbNv2i4jAm1d5r+lnzXohymISTyYJfP1taO179jnrRSEJIYvIYXpvo8jEHf8nDnTv
h7bH6oWZjskqTLt+a7lJTUSEdsWP0Hh7oQwPA5Z5XxvFqXeqvQ4FVBRt5Vu8KPoMCYJlMMp+hA16
gjIX0aZ0o5XlzNVGG4NxagxFtOlj3Vj5ibv4A7D8KiWzjZZBTxGrYQSjSnEXKdxv9qhzSicOEyyS
EZl5GKcst5H5OxzouPiV/xTbQbZybQyi5kJ5KKQRPU0Mbevn8VVUTn6wZvy9egEqJH0H7tKhcpcO
+Ah6HFmDNLHRRoNe1VWA/qyDpFzXye96Sr1LPGHVSzpXXdFmdAyLHedzF+PoQULoHnTqyKdYGBi3
0gRBZj8RXC1npyI3nLWEVeOvDRgaG5xc6W62/O41LouboatkW8YF06ZEOaNIIgUyYvsOOrZ/jTHn
abMM3/zR2Tl2wWhhXTWriUjlWMSp2Fr5HH1NUfVc2UhnAsOfsFxQ5nI7D0sdE62eUAPem8Gy7+5s
huucRbUIjPkPLe3nMQgmlBYQRq1+LrZyl9TdeB0xjWycOp73ZfOEnv9UMeJ4MO3sm7SzRZfn27vO
cMWZHxooAW98Msef0JrkkzRrfY3a8sYvT8YxpNl3GpLPIZzfH6mrdkHcXIWZ5NewNdxnZatgPWch
Cs2usM9G9+Vw6v2y13Xkq3UNo2Hd6nraNoEtvjPUgzfftZCk53hrRx+xjpqfXpYNxB1q2sFK1YRx
wqamxTotBgp+eG0gHRYDDVOFTwE2CvPgDBRaXqH1FdrV90FF7QfRCFNMsyh5MmRKJoVmduuNSblq
q7A8t6cxV847gCAcnDUNN6vc1MoMz70ZB/hBmm1ktv1p9ClXjS9B9atCxbZJ/PqgW9NGyGTLUxZq
Woj2fAGlJk8Ftm1TpuFu7Ofy6ETwAuIgc7aVE8tTLyt1cl0fVUdDw2i5VWjaW3naN/zamuQm0D88
f6B4nCnkEjwPPfeSUjSWO/Q8+Cs9jGHpOFEx74xwzQKx/KEKcCooZogO3eViAslT/jYsVx3LJrwU
1FTWQiw+naodTvQdB7tl2FSKjtPz0TKi6rN1Op1oXoqD1SOpw1GUxFG5wZw1dDOhTJ7ErwmqMsql
0aYzoxEMBfTtKvetVVMIa5UnqM/aPlmjH95MuJnL8cAEo3bVeHWGCWWH/gSECRpKE9HnVO/GJpoo
riQIDJJDHZ88Dq3QdNNtYrXNuvJjCt/NfO+r4Zuu0GF1P9w2w4g0Yf8tccLbH772dg6D+noZPcVZ
dafE9TPnU44l5WXDOVOEYfDANN7TCMZSY2+MAvdKkdt61dTtrQhG6iFusp9F3Z8Fr9FFOl3FdIs5
UelTZc3nCc36ITeLdIfqcMDksZ2rFsui89NJWR4cDWazPvaLk7m3dwJZH8nILVZyF3TI8eRg/mII
Eg1Mr3yT6EhUwa8nO2/f5xZ2se/20KPmEKHYF4OF2FLdVfbbrBFktv7vKpSHUbTZCRtklNvfU6Yd
ZnORUo4JDvidGF+Zq6++5zQ5VMExjKyBfBKc2TDEKzNswjV5wHOVzMG+SBMadnZ4aP3sY1SF3kdE
2evCkGLTnMeALQG6pWGuNcdZkm7MBs35ovS1ouo1D4u/AZLflWVjs+tqjXKhzF7a0Kl2UxDvE7cY
d33i/olT2B74jOUWHAKi58qbtorCzzqy4nJDpT0+ZxRU0+hrTPyt8Fq9ZWgyyi/YC4HAfN9/joOT
73WcMftUGfY6bPHOVdhTvTjpd3Z2xuV57T2r2S9AjNkZTjW5sGpqa0uMPa9aT9/zVnhoZe27VS5K
VvKbvo7fvXAILzG14qMfjPs58vpL1uv/f0Ezap0Mmhr/ZNaXzjNx6wU9TI5WonUPTcXCxAUGP8Yx
5BSw2yDrj1j5dwTh2aqR0XHukI7U9ieh9j0ds3NpiNdRMui3BflSxEBl+pADUemY+WjRL5o9577r
sdF21q+CP0o7W+3WTEwLISsghL48NoIRjXF503oyGZdapxc76T9s0y72TZCT+ywX01SiNdXJLQww
URai39el+dGCXJKpEBuPziL6nDLAe1Z8uB3Fkwhe23pA3029Vg+UhfsE5YxfrU3D+VOIqdnZhMTt
SlL0P4sIN0yomkOMa+A/92Vz5JwfW/0+ymA51H+x8NXHjEXIjzEjwyur12bmR2svB4mEQfGPnVdk
UjmUhD4Kv6G34UyQzwdvaC+JH7aHx9NFQen+88SPm4+Lx4v9+8VdyUSvpGoR2vK/peHnrhk3vDEm
U53m6pQbWX4uW4qIdeWjvwHLe45HZzol/T2rkO9jqYDbpCvP3irX1seyUKhQOeRrWf0xlndROc0u
rb3mWC1fcgF/p0R2aeZjshvrT1e4Jy/M8cNltl4DRM8viiIvZu5uYuZ8051j9I4IwCdK+SxVG1qs
zqqoDEZadwVjPPxhOaRLcRYkRNocTw0tWlFUiO9ztNOGzzhgFexQb3jrvuEYNNXzMPRHE5219IoN
FTHG+rRhvfa6iRCUqvaZsfDpSrmLcjgIVpxQ7lEm6n0/Gk8cVQ7TSsx9XTT3gnDT1q6ziickIyTC
u34Ovs0TUaaX+iFe0GAlvcla1Wn7nUDPOHddxoCCPjkgRC02Y13K7TAUPV3F4dOMqj9hluRvvW19
uGHZ3uMYKFLo93vV1kvf2OHMnaLCcTgtBygxu6yKtuT33SlqcNk6DpaWcETQbsudqKp6m3KsnKms
mE9aUIbOoM7+TIGTiURGH8oNxL63U4psYSTe4qj5/ngAKRp2RWMuXuvJZMxSizNzlJhR6cgdHo+w
KImtXYK9O6BNg7TPoipdBuJnUG/8OLR/2hnDOjhgaHXldXxr8AOsH3smkEGKeU6/KAPnMGx0eopT
Xb1Uy8d5PKIt5dts1+IdLzRrqJ84e4+19x1Q09PjAfgk5CrNuvFZRvF4cqfS4ZTiB1+APdYy6Jyf
thrntZESBrEetdfUIDl67JqLt0mFzY/Eq8RWtoM6q5wKf28U3j8vbonolHBW+KS0QAWDzsdh1ip8
xfn68/EMjtn+KbNJvrK0VkcXb9RuJtH9DIQ4Pl67hDy3MoPAuC9E5nOl22gjKK/8iCkLLG8umZx6
UxhdfPFE59yYTsccq+V3CZVmtmTRfbUpsdvcW9Up4OzxjOqPVG/ZVUXpq9FU/TtQhuTARPpgLz05
v49dDHGNB9Cv4CSUNR4HY92zvNfBVozz9BXH6SbIa/UmquQbJxLYXjZhRUROjY6uw1HfE4mWdAaa
cAYmGRoHrd+yIHY22p1g/jnpQVWT/oxj9T2Zfea1Zd4W2WFHeGY3N5VEPyYJ+NQfoh9BqEu8Fp19
K4YuRVvYDuuEpeqHEdgnJ/OHjypUxaH362avR5F/y60ZyzQPaBudblyOqUvm8w2mNWroeZjCH8Kr
Pkg88jdPUciLQrg3qZ6t7768P7brEKZAYsr8jNYhfyljit7/7Jjhz69EFD47KX8FU5cky8sz2s17
YSv1PcgYTMyKpo/F2LVvY5G+P7ZHWBEAm0j/XmWzcZFWSRt/eY9qKHdWEgefNUPN911pp4esMqyP
ODKOjweEPqBC3PMhyLI4uJlZK6gy8b3w892LeFbvNZrkQ5A6DollX36VJGWPPaNEqo0ah+zitWN4
CUH/NWV4q5qufC054722c+WujAh6yuNmFBIGSLv5/bj1z4VP3SJv5+H8z14izU5J1MBjtQevXudV
/FzFpB+cWMvXZYT3QWTEoqpz/vMSoYHm1WjIhpZH0Kjzd4HtyM3j2R/3uRCP6i57eezjElXC3cK3
/3hAMBjes8p+/fcte9WhKODHdFY7njmpyM+a0DjDIvCqUYDhU5A06Ur52cgpOxPnSGTF3CzzBjBT
66M2WW7GnEHBOPCldqiTPlX1EgpZfhhB6t973wBJxDMPCqdEOFPgeOyDGrEhpK308bGPkNY7Y0/V
U++VCrM6UeqyU1iJ5gqsThP480KW75e09F1ME8vNwnKKdVObpLDL67aet0/yun5tSQ1eFG2ox04+
xrhzUrqKkyI7BRJs3GyZFocHOyVwk6jeD/H1sbVz7zlaoA+NyOjexvP3x4NGRRvNX0rIj5tpQ/9U
1un0z3snpniXoaufvE5279Y0ESQTBeT90J79MDxKThnH2fhWFt5L5moGxYhvPU3aS0ztUTRRuEZl
JIlSEvM6q54OchaQkpV8uEzbdBmWDY9r/70gYodjp52AjgoPeVwU1ogY73FVTTVzs3KR7v/Xnf9c
bQ2q2PgWjv/d0WkBeW1UdhMBNQdRWuP4z7uB50iApwBADJBqVo83IrAoTqu07MsDvayvx31O6uj/
7EL3wNs2SyDG6RFWnqbcqPoMSlfJkZ1wmrraRpTsas+i9LLcJxo6CarVyaayoAkmdBqZdeb/qux4
F1t1/0VXZYWcaGk7lebFj6b0SvXT3whwGLeOFY2Do1pTODK/KxM0QGx1dKcApX66dU5xxICy5KPG
Tufq0AJ+dOoGNhJk3Y2pBNo1L5H3x0WsO3nXbpXuO1V5/94ghG3tjB4y1L/2qEPspzlvbv3YkCDf
vj+eyu1rMPttTVl9eY3HfY9rDIkwt3HlWv/ekM5Bu20NRDj/2iPKc5xneU568X+fqp2QLKdhDChj
efePrY+LqkNS2OsAQfP/3TCncUG8rNLtvzbkA6YNmpjdvzcgKLTWAUbe7X+f/nGNyjenJyulSfk/
X+LjmjniJWxjQsl/bbAkWk5yOuov/7PH423MoeGuNHMI948N//0S4wI7qmx8+c+Gx9bHHpMJaS3t
QNP+66kQFVNy7NGU/vfBj2u9U0Oym5353xt0p38HfpYe/7WDQLgFegOW8OPNzqm7HZLh6tu5s7Ej
/1tV59k2obKIHGIQCOrtbT4N+6Cj/9nMebhJWur8VR8+6/JblNjObcT1ty74ZYwEzl1PzSEROtn2
VBjIKcwbaXeMupConn9djCSawO+Y5TjQ7BDbn7Rdd21qccJTh6gxgoLDGroJ0y9T1YdhcE+OW9iX
saM6Hz25U29/MK/mrWOczaqJ0vFcI97HE9x5ID1hjk0K+2Ra0LDC6beFgMrqXR/gxXQbKSyS3HrX
ZlFGroWwxfgq2vc4NuZVFEh77Sk6qmEjUmpWRNItVtJhAMManddB+temQLJvhhZ0pn5OMvXcOyOq
Y9qBkEtFtwFldMonChaM6qnSZlWF2ttynJ1aTogrI/WPGmd32oHFcEdRw+sxvhHK/iFj/yT7/2lT
uWqpYxSepgMumMPQAWAkkZ13fwNBVY7JwQ4ayvrNZHrhGFcJJf8ofa/+JMpU7wZm2FWVUIYeGO5u
GevUZB2Q+ZhvqVlg1HXeRS6gi5cF05HM8u9QgZuq0ndZm8Nvd0GABBdTPSUBi6CXGSmV69BYNQIq
p98B7sQ+lxJcqta6o7RJNqk450md3CtUHDYWM8758UpATMr4kiHjIVA+kTwNx0nd8sIy05VB+9TA
GkLLdsU3kUwUMlKr5hNkYVwSZPfyq7r2vWWL1aZA075PzDG6cgSNjDB4iVygf5OHf3gKqWDZu6Qx
ACGVWf0BIiss5eLw67pVxmjhwizzv7INtoYC8R0zn/dYUFZbK1bpm+W0DBNEsIoqetAHmaXBBeBu
vRl7jy+KUy/9LxAPllh6qlH9HHKcBVZVf9gtpqN4Dn6YNP7Q03dI9EOWx+lxczLTU2GEQLaWm5aK
8gO9BiAYy67CiPsdqWG5e2wdwygCOSTD/QD78ZQWTHhKYglMXaHp5WP773w/pI99mV4eN+lat1DK
zPmfm2YULq74qLhGqg3eq7b465mzd308luLTjyLw+ttjWx7ID9nk6R1IXIUkAtY2vslgXYTuTzfr
720zQOZEvi2LoNo1jT0vcl/mXM1pb19bXO7TKnZde1UrP9sVFu34//0Ap+o2onaGM9pK+2poB7j5
5O80DGbKhNmh7gBYRThKNaxYTiT0XzFidci/IzukGESPhBnD69AIb9Mg7jiJk0UFEW8CVvVNWlI4
L344+WkGiDrH8a0M1CnzL57MT8ns0XOYo7WmhN91NljNLVro96gV7xRgwSb1fyNYuNYzZNxoN04Z
Mu099bSI5g8rjGr68ErANHP069LbmiqKV2GvPxtbzVuR50+C8tUqiqhYhCqsbgUMss54HyoKxUb1
GvfT2nfd61oTGenKQO+KZzvH1h7w5prQWk1CYNUK0NfbJse8nR/D2N1ZZnbI0uZbbqQ3H+ZYlOT3
psZhjAo0bQzvEnV0gbEo32VPdjWaH02TxavZ7eVeJDhky+TT94z4qS6zv91o0HTJxnPuV4AFZcl8
BLtdG26kDn2ivC2ygLdMdb/zdAB12kT7Xg4vdhXsHInYaSzdHlYnrfK29vy1W8br2SsveTNviYkA
hYHc9cLvZhmhPq8L1DscQ3P3KmJCGsB1t6zxTR7qAU1wU5OYyt/XiI5OZts9MQwSs87gZquVU+gU
nn66AbZ/kW1K70rI4FCnNvIkYZ9mLKQenH2o8Ka5wWv9e+KTunly7UGfntoBhmTSfZVMr8vmXej+
Cca+w5jdJRsnt+VGUqhRKJhBaolwBVB8phHaYb2l52pm5R9brQknvVWsqnOcDbtA1PO+m+6QDtwt
00xBob5GypCbfB5pVskRB0bzJ+oDZkIRQhFCWL9i2RLGg/Ef/Q1TP18CMPgtSP6jb8IHbf16o2Lr
Z93M0b51klVmJN529ok1RBh+7zN9H1FowcG2JSMwyULjNLrKYqJVOUELy0IBQ7tuX6x8fJ4xH5PF
UGWLE6ZqJGpVYYV5qtLi4FGuX9VhMa/r8ZX2HnY7w/6Dldu5RU597c12HYedccrpTNJUfbdc6a+c
ngrjNNIfWjHoK0GOiNgmVYV5TputXwu9nuKxWYelgOAr10kYx9tYAVs34QBuq9najjWZDqUzzIEr
nXm73ms3Rv5ZK7FgL53fjZks1mYUV4tj1wnUz1m2L3HqfxRW/EvShYNqaO1nxiGgTUSBmqqN5/Ik
uZmNe2XMNW1Vd7yJVHAIzp3ezKlsWA9mdLp1dHncygy7uT6uJf9z7XGfN/jfOj1QGfLo9oq8ubqz
/sKfwoiQ5da4PFdaefV18U3ter9Bx71seDz2ce2/F4/7JHowB1btaarpdPoxcvEA2dc1kLq/+ka6
HvxnaWn39Hg7VtUXG8MZDNjqvNLjPSUaMgfk5C/T2JtFUl6Fbopt3RkJowXqAHYIvYCO9pYO5ucx
N3/2dAH4dV/Bcqxa4w8e5pWZ2HgUji5/1ymo62fA/fUzAn7/MvrMqajEH88zGGXhuchEwH6kQdEf
e4aJ8BMW/UZQwtikHUMmH+01Uybg5gx5KBxWa9NIk5dgua8xMgY/m46H2sV8p+I+gt7I4kNhWMl1
jJzfHgWHJ6Q69kHNCN28YI5fba89Ggxr2ZcoMBds72CsYqGByDj4G0G0wdoUgMqqX1EZhScTXuKt
ymznWOv5uet/V2ZhXVCiNvMKj4hPlkgXw7Yqgp6kIDSktPF9IEsSncq3s1Prg8o4zRqWeU/FMD3D
Y9vglh+ZLSBhwHr+S5JZ9hZaBAnobGwmEzKpKFR5zLJWbkvRWrsoWULawMTKaqh878RtvfXtAiV0
1hTERcb4qgeM825TXQ1Fe1pOk36xnOesKL9GirR3I4qaDyUhBk9V9vK4laV74286de5Tb038dcOp
eLLaP3nQGteuSN/05BnHAmPwvZK22Czzeb+SYTyVI1p7Rih0R9sorI3bJv0mSHAQmny8LXVFvOfh
+PS4kBRNAUtbt3T06q+g9j6Q5K0aEno77717T4KJrykIT4Zp6i16Epp0ceN+s/x5F3nRRzuOvkNP
OSNAj2Jhr3KYnEfRaga72NMpRZNzxjAMKm6Ih3DbYDZeaaOJYQS6+WnMJEzbkNgm9SH4SA+mvRs3
z27BCQL18Ffa1XLjek391ICAgM1MOyTHprduQuI3bwiKXzggr46V5e+Beotopt5wucnTWKF9q0tx
0527DwULYhN5+YtpNO+1kxcXeoft+JoGYBzB3bguWNHRw/bJtOu/beZDRVy0TuD8INVqt72Y4a5K
8uZbaefmMR/uiG8S+IJ8LlhYGbT0Sp/DGTc9IypBlYQmzA4y6r03loytE33/XDZOfOhAvL7VfICd
UlMAyDK8Wb3l3WKdmZe+d/QG+MD4maCesQAgRG6S/HHL4o8VzdZn7Rg+Pb4NsNbiUtJp26RIzo5D
GwM9RFi+VRRTt/TFzVtJcZI2z0u3SLpKeuGlWyfPrZTbLK6Hl+WeQvHXMz31hQ1IXA2q4cSoyth5
wvuuG8u8FE3jYuAnx0Cs2TDL5Vok5O5B4/EsqRFyvrRqeoA6vjtItcxsqn+GifZBzFi4ZML+IzJE
fesl03vouFWrvMOtD0QCcz/s7e04JC9WEJSnALwbPqokvaASCY9xJSF4+NGqX7RknSYlI1VgDB7Y
0nOM3HmN4jhYESarQ5fa5SHJ2nHrFNRIJ6maHzAyPmZYyxe/BNDYFpW+2WlEKFo/28Z8ELoIvoLM
uPWMzc5W5hwf8sE6BaiG3jj+a3rNDlDGLCmYfKL0pTKr4pAs17CmFyipdHE06JAZCWqDtZEX+gJK
/u6ZQh7jGiAsmu/gMHZU/ooeXo+Z5fqpdroOV6mq1gQt+R2tgwOjwY+fRsErurNhbE2h5xM65ogJ
GIwNmhB7xJhA9xLJ/GZsbUGxWEwMc8ABkFI2clXfnB2T3DJz+/gy0rLfBGERkipirGuHsj/kYwht
q7rIUvAfWVYFucioKvml0/ZIm8r7aOT3SuCsgEg83PWSTBc0nYNpfkpaZi2UZZNtom52oMlG/TEx
G7kDQ/oFD0i/DM2lqf38C+uAdbA9uuIeKsPvFNR3YRL5VI0CKLSjbb/4Lmk78kK5txLnE9ZE89Km
wbeS3h9yAZMoiybldhIB42mq2nuL6WrXVm9+WiboFu1KsNllDrhZGx9+x0E6CJQNuDM+janxPoLM
/vIC7CIMEVkQlM7GQyW7H5zUeyXAIwSJ8msQYL9HmHRThnsbdWnDmTW22TT0KKom+zoV18FP7e/4
HMWuVEyXiLUmYmlleaCSABG9qdJDQIyNDGJwLl3hcVHmLxOe8msnzPm17Omd98Ob1TEi3IdDbVJA
G+rZvT8uorK9hNKOzjD28x1MIOa8zFn7ZGhJNgf94BgEVKLC+q9R57/VwBidKrZ/5sqOn/1bju7M
NaT3+rjIZPnpBPbFLkXwks9oqmUHAKu1EBaYCqh2ZgfHLuzk1kmzZI/O3nl3yvC54trRYZLRKTSH
/MW1MJ+lsOe+MrQJiZWGPzstbmPoxM/ghv8mqVvuwtBzNz5d0xdSgt+mj0uuX7Shha5+g3OZ9qXu
3mgDmWiXU+zsrjiSzBWncWlgsDBbxyym9RJF/bvbpd7Oa/hvEI1hyzQ9+yP2nauaXeOnEYxyJROV
ocvFD7JKGmEhKLWypxDgiJE76K77edOGvf3UmcJfPXgnPbrKPm+jb8Bvva2V+cewQ78zGjZTnLHw
/szG352y5DHAV3kMiujgpJH4dO3G3Au/nLdYRXZy0TUOMHW2KG+Ddafskw0G+grnv+/hPMPGsk2W
UhOwWVeJ/MJpA2m+FWLaATn2+CvpxH3vJw2oYbHM0nKIHcrMY9OD/1Qp/GWRq00yxe2r8PJDASv+
OcxHRhx6Zf6WQJXKYFycJlQP12JR22J9EdfBHNe0pFcYjG9Gm4TfascZ1nUBvGXIMib0SpippJoH
pacUFArjkUT4WsxefYvsaMuEivmIp6N8syqNUFzETykZglJdtlVFcWL8HXQkrNuetcss3XwTXRuc
EkcjBqhpqcSDOZzRZHs0qz3npa0pViXt2J9CmegDVGS5qmhQrOwsKz8sgGQny2Q6hs4Bmc+V/oVJ
Nel09FdZA12Iot33vM0t48eSYy5DtZ3DPoSzfXPoTF9T5qVU5LRIllr4S0k073Rgv4J5T87YXfM9
U76StcgsWhIQap7GqBGbacCyFGaK5s7Q+AfkPNaWUi8Eb2OZCCI5TCrE5siegw0OquqpL8OTzBQt
sX5ID4ZtQLzr8+Kol6pEappvIcaBLeMxo9dBnTzcam7oJM/SV82HY6fkXDi3ORlNhuF/lW7wwuic
SqTfA7T61CGcnHpAs5iA7ITZbHqXNxQRZ0gvu6nXJB9ZKa5R9aNLq/Y9d4ZuX5vMOXlcpG5v/faM
g1g8NzL0HCJWo9oxYIhTPq3OTe4iKH38lx83h7pzt0ZanPE3FV+9323oWHuvaROc5ki0Z2k02ao2
soJuAQYUnDTl50BrZ9Cd96cPsk1h4n9hSldDAG0+MSgw+GWwWv2vKyhnEe6Oeyef+pu1XBR6EXrR
AQRHEM7LquwdH9cQUqy9ZDJueZC+OouDxHSlscGPgB61td58rc+FV0R34WYvHGbIZ5gQ/lzJEFOF
gpKCNO5CiuAelcEUOno7PRNd6vaIuOg31qnsJXDp6bu27fGzyOwlM8zw1jMbLZblBr1SQGosi520
DBP3f2jvgpLf2pGIzBuTSBxtdxz27SE1ysuPgSnTi47R6PleZSeYPJZCfWk684T+SP2azt3k6mOs
Zso/g2OdhT+Pe8D+r+5il9FxT5GYIvNgq/oyMcytqn3vNZuM8e5607GZKDcnPfJCzLT2NSNzXovR
CI50YGUWxT/yxE62DqvuuWk768lD0rIKEqV/9nF+L4CC7huO4HVRRlRrSO5FLXZN0vQ7ZVLDnTU4
rCkz39JhgfWTrYSbkcEIR9Pz4zMeYmOjk8D8osW+LSCifzCprdhrYVwlE/TIu0f/Ky9qTPXz9Ctp
tb2ak6l9tmPqsfHo5fuoxrXJRHXxESs1noKOMKVk4bXtIv4mOcmWOvC+2VoXW8X5HBI4NMURJHPS
9QZdaxV9DHISu6LBHl1m2cI/d9RR+AjJVcD3oAzKqekg31WvfxBU67sVYiypg4khSjkmKWmIl9Cs
IypCqUkpoCp/oZN3bo+LPB7VRTY1sm8Wg6SNG3BIRIayLYzDbEqE1okLwwfNJ9KSGBXbcp/n6O+K
KPoJsPalqIrgwxhcY5crKUDindq4x6GyXMRGQBlxML0tZnv1qnzGZk5K3mh9LEGWdQ10/gmZnP7/
ZKFua9wCrUxs7e3aBc6Y2d4qcML2HBV5cjSCkGxm9Cz+1IOHnCdqZfYtrzuitHaU634ZC5DbkTw5
PVRxVADXx4U2qm99WJUgy7tuHchm+kyWkUi1SxEiGsXdE7GzgzsQXEPJYkbwM19cCA1bBZIS9WI4
bnQVwziU47cajP42Lhl1p7u2+ejrttpELLpI1eyvuY+ze+zO2R2O13jQU/cjW5xHALL7S+M00SrR
Mt4kdb4cfohiy97Qh6maccWP9W1K3Pxg5IpJsUPs7NsUhner+fdO/bPjvaoJQ6zNFLZnVnrkQiqj
AFK4m8iJ9d0dqif6xRMWQfDpoY9IW/jBE5zDTaGk8VJZ1tboi/qacwqn2n8kukR4zqKzdUP6P54B
DBDH6vph/DGbgpoGdHqmDhIz5r49PoPh+sX4tejYdZgrUitOQeZRKnacktU+mMVFdRVodP5QM3aI
nVgYrhTHdh5ZGunThH9M/3DMJnjtSiYUlA7EUrB3+qsW6xRV8hcK51+JmPyr5eIPrdAUXquBeXlM
kjSutYW2yGvGbltHzjtf6LgqW2Zx1gxTKPt4ZRhZcF/s2adc9e/t+P+oO7PluJUsy/5KWj43bgFw
TN5WmQ8xD4yBM6UXGEVSmOcZX98LvJldUvAaWdVvnZZ2TTJRCiAC4X78nL3XFiMX6vFls5GlSVXX
jnLAQI/1Th7HPqvYvzEKoEV22elhhSIqGc5omraZYibzRk/wVE0eIwOiaeVjtM0NT/vBuYodjNQj
7KSvHhOMcxGRfsrJId8nYXlTqKqLCjk59mnXHcsqE2s0cxwyKBv2CaiBQKsQInn9QS0Ji4LLB+Ow
V167feMPZ5Ml7KFo6TSnYbQUrVfcKX7nnkU23jLIDJctw41jOKz7DIAwHaDuOlET85syDoRZAA68
idS0XKUtXHwVqdiiD1HVyDs/DeVJNen/AQOOr9l9yL/QvJANdzY0rDodMP4FVk17V1FdsfbEw41o
EWSoSoK0ztUxCtgELBQ5RQkNfRZ5ZRAIBM1+AaxDrBlxZWfb1V/6uBueQkJPnShucaSGw1PgFceG
GJZZBw9s1b57HUYDn5VjuzNCY6jqi+AtADf/FCmhuwJRoa6m+Il5ZpbVlq4hEAAaRvimU/OGTcM7
4zReGykHDog4MPJbDN3tNxSjnJAy5QfES2h2rputTD3EMmx+1wD3bjVHNWeNZqi3Jc0aMM+9uaZD
AcJPFCnx7filc1xR61j3X0ujDB5Fx1ylaWihyuqI0JJ1p/KbR0frnXWaZWDz0aLOi9y0NrXitIsc
D+S64TVvUp/QiRGNiqzWqpYhty6Mu4pCJeNj/k4bBkilvbDdrNgrJn0ksHcVwSpMGt2EM5APKWsU
1YvbWxmJupm1iDXF2/ejTnae4pFAiFTo1EW1BcC2mJZV50Xk6cJmevBWOfZsjF/iovdvGY/B72tZ
mmU5YIv01L3e3Np25s2ZG7vz92WWgzUNpaL51uVqffZE8HPULRzGD75NfzCx/fo6NhmlNqNcJnWt
rGC+NqCRIrqWzMSXuUuHmeAB5yYZEuJ8WwtrcUOKGdiwVexMUWDp2J5MGWoba4h6jt7y3moKhmGN
uY7UXt/l4/gItQPYUM59eqJ4UNgV5qRDmHTSB+UUVoS8VQ7D2xwfMaJ7ejtKC9ClMh6iIEHpFWYg
fbsHR+bGD0I/Dm3pnL28eK9Hg11vaJvG7r39+3+EDaw3lflVapbGUejBW98V5QK156Tb63EF58Y+
8638/P4fjW6tAHBxtF1UkLZHVp2ektKnqMXa9bH8WbmhnF3Eg+tABY8GqUav/eZbDTdRMuKolQcb
ADeByWN0lwY7EY3PNS159m5RHAD5npPCz5aYNKtzZHdPUBSCVa00DdGYPDvUWvtiiuhI8BGP6A3P
gy/6c+f+6M2mwRTKNqQJpIqchGdyBAtkdUW+eu+3BGlZLjsjt89KyNKJDxWArweRqkQzfECIXs0G
jkzEHFmnBGDajjkb2pK42b5Xx+zCh6gWNbLdWl3luI85RGW0sqvgxeota5NhOqLFcuOKJv+R0EFe
lHWhsSopYKJgF5YjJg6chZRw5roA245UqTOvUkE70ppCn+3Q6q5INMnJofZLVQeBSExXXMbEQA29
fUPaHyIrP2c0adO/Uodxq8V5uEsLJ+FIlKp7JUw3nYVT2RSHvEGW7Jl2CMk64zzXO/T2ueOot1Yj
FrcVh+voSqcRDs4p22P/c5ced3zdpEk0D1ajKEn1MGrzriutR/hE/TKP2UmSMb9mVlewSjffPIsr
iTkEbK16XI1U1AxtO3fTmuURQk16Gw9ZSbwJTkxAoD8ozvE5yuKAx4UH1iSuqzOqW2TnRLuSRTRX
EC/B9gve8DK6GE9VH0zsJDBsXHnnwDQrIsoQjDHJj6AuT4M15j99TDt66XrXOJrCRUJInw6B+Dml
nUy4iRKeK+QKfVE4Z724HWWP5bKyjZvCzn+A314X5PBtQHw9OwmOawWV7o1326TEFuJ6aK4KFV1y
Y0XGCj4QKlolo3hsIJKoaGchbD50Ka7noW0mWS+ZPUDErGNVRq+xL34EIhBXPrO1lV2xb9ulW2wc
yx8XjqyildQYdlD9A34UrHRGet9OakPbqbQtJZc7a1x9l3ZD8UKC4SvA1/hbahMMBbACHYvrQgEu
q4AI6+hFeBgMW8O3lwmsO0CnDbCqlmawaknm/p2cYpKZd2JmqyCqq36pwyUp+5XTavq81ATa6BD6
cZW65tlvlXId0NWZcQKoDRN3nuO0WKRAC7dRHZQ0VAqNpr/C58U5wGm8alfSNUJJBoFy5u4rQMy7
rKq9/ft/zMbW1w7O00Pepszq60HuhyCXe236VdWM6sIuIY2ynOsobh9HAEW7Ftkvm6bw7uJsjI5q
YrkorPz+Rja8zbpRUs9EjbNxsmjYR41rLHQN0TjkI/JRQiO+qp3+xavworqSEPfIJqms5gGJRxWx
CGE34IU1VDcpn1cAOumEms7H/hgtMUTuG9njhEu0c9XLcGsN+L9QrkJeM5WY7o691wugVaCaswV+
DXtFjkO2RDEg5krJoqnrjcCHgbpR4VufVlNinW2IDZPN73qT7MNKeLdmiNqV6bGyHLBhLTuXzJwg
Ns1ZBO5/QwVL6JTlVXR0tGAZps18sgMsWGXqm4iz1NZv3fuMvHF2itTGma++jt3EE8OfZKpteT2q
JcaEBCATf4+xpezfRGlf5V3NVutpb1UtQCLFab8hnogJFM9NoGtAFfEvq/a3yEuVPUTTbethT+wL
vtYMjtplm3jTd3E6jvp8eERLtoqyqbWCPlGXwRnwFnmhMLLrGd9bzFfN/klRo3QBZKKYh0EN2xDx
UO5wxsfcP/8ljONfcRe/xluIKQjnz7SSKbwD150QprA0aaOUMRCoXIS7jHETRUaHzkCX5ndGoSbg
h9Dac6ZiuRwNa2NX0l92JtUjBkP/QEnOIaPS6yNMs3FL3/PV67ihsNbDZW7qe8qttY3i58yZJDiX
WbUaR2k8qzqmYh9aNolxNcIXOc5lR/JDkeLaasJIPbB1qAfHan9EJh9S1Gs951ojI4XCPzmF2Z0/
v3P9Itbm/c5Jc7Skoamq4MjIO/NLXE9WjkS8YR5n788VillnnLejkp+J+8hXmFm9lUxjbZtCnk3A
2k/NEWivGigKPyCvUPee00qN+VyzEL2mR0cW6w7Ard6ZF54czoFlciQdyv3n1z19IBcfmG1LTVdN
zbAsRHS/Xza1UzGCb8io2ocDwDNtlwbJtid2fCEiINE0+sf5GDvB7PPXnRKFfn9dw9aIP3EAGzMX
0dXfX7cOlcyNjQD6yCCMVUdvRYvorWlwcoHsbOrQ/CKhZ4pLunxBYXLYMARRG1CWfn/BSCNx2fZ9
bhTa5JZ0Or249rUGoYvhpl+8qdrHuzMZymicy/Spja5efA3M3iEnPKRaC9ze36nJkB3Sarh2Ndwu
RpRZZz2VLct5pt4bBpMiNLeibq0rIuOe8H6op4jwgkoR5BLmEeQEhjZfPK8fP3ebJc/kQ9Bt09L1
iysUBCdatUt2ZM1JaosbDHtRku2wFgLnEQxM2PWOYA7C0+ef+5Sxc/E5YPKEKGI5piZQjl+8cJuj
naJSBGwk2Ef6R9ml6R1rIbM6IwCB0xhnzfnm5YpxK+HSuADISK4gV682svimGPRukZgkCb//toGS
fyNs7Y7wuC+u8+NH6NiqJdiiJYMdYV18MTinSb+pkmRejZFKhyfJrvhmvMnSxrQssS5omGCvm26p
oMwPYpJGkTaPy7LSoj1nbLkCYaTd1G85YRcVvd/V59enf3gfDWg9mq5zd2Q98lBfPM+G1uumNiZz
Jpl7nTkrqT253Ga2ry8rI53YZUG2RioYL7mBtyxovTtXTQjhHsKV1WnVEUF+dcwMmgIDSaQwY4nP
0VKqyaQT9UzNo3iNk1UQTOgv2y5ZFQj8X+yiiKF2RTC8IhW9/1SLVmm/+PzutMuQJJtHRErd5iEx
Oe1rF3eXWWou8eUDOaxIU0RroXjVK/GtCxqmpFurWy/SqrdGn+klocqBmTykU8gwDYWrz69E/MWV
mJZq8KAakvnb5bqhcxJPAg2SZwSAlyz13VirgBo6lcATj0QgaFQEUShXlmLWV6FMvxtVfHpHGIyh
ssIoma9dmkHkbNjrgXSpp67uIHjG7dEYGYBaY7fVB+ETsFyNu7wL2zOSXRIAPSVZGmQHJaJAAoVd
UEbhMAfsgXRei7wt/M8v3vT3W/ltiTR00HmaxhlNl7buXDzyoPiYYE5NJ44GACt4wLaGLDakA4xk
kbrKrVJ1b7UsjA2ZZassmHTrNp7kd2WF09fuXBU+Q0o9ORnOdtA192gUdKF6woxNTX51vdZF5prO
Q2Kx1Qr6KRQc5uVSwgwyGdk06NCRVppJDmNa1N5oVTjOIqDJx7YlPrhI7HAz9PUdsyV331JjrXV0
nKQGPRHOan3LGihPum31cxihz6UIyEV2TSh5LuE0KH5pCIt8HY+WArSsIEokpltbEfIDYISiGBnO
6d2m28S1zeG/z7dJHflIO0CWxS2fYG9DpagjZ9yHXQo9M/XMVQmve+UXKYwyA1aZh7jpyhokHUBR
wT70/XAbBsM4T8mLXGmJP0VXWw9t1sYEbbYvCQX7zPUx1NXSQU+nBLe+06kA9uQWgkFOz3lgANXd
eqkD6EQEXzwp2ocyz1QFeDdTTos428fFZlohjzPVwE/mdLMNDqUug9TvAUVLxtj1Rxur/lwzu2Tv
tVqKAICA124QJ5VoC2Tfb3GimDeZIsT28+/q5aohdNPUVFZtjVk8FyYvVg0mrY1Kg4WR3ljIeZ/x
4o1QR0RseFAdcrvWqMbwfA/mZhyHg4rXKunGtzYgOzNo2h+fX87FFjtdDfUUJQeBZbxRl1eTy7D2
mSUF8yTXHFA6NvJSdK8hAiSsclMXu2mtfPf5i2rTW//Ll1jolm7b7Aqmju1HUIH8vi+YDp69XKI6
tCCWXbtj2y85xvhQN5g5CqV9zjo93Ph0vrcFTCrizvsvKq3L5Mo/L2G6AJYTlqbL2sKCFE38TR7M
g2ccMgcM5+pdZ2M70GrZXvV5utQsHwc/CB1bbzd/Trw+fxsuHlAuQdC1NVTNMOFtQN36/V2oTLvs
wgGgoVC6V5dZ51xmzWus8zX//IUutuHphUyAwgYLp0lBZVx8E/whADxRhngs7JAwv+ihUXFrD1Az
SsDPhSopa6oXAS3889f9ixu0LM1STcGrS0NOa+Mvx41O5cTJWqbMejdnzjLdYaxEITMYfvXFS/3F
PTrSoUw3dY45FB2/v1bsWiZHZkZmufCGeVYk/dnsTBI1vUc1aZ8MtEyHogqNjRe/G9Zc55jRdZop
jjt8b3R80cKH1afnybaj2XGNZtWRV1YeYJuoeqy1rgfvIuuaZZS1EotFsiagRM5zLRDXUVxjB0da
CARs5TnZsO8oAQeP6Odswg0WziRIEDvSYZ0joMclU9aNXZuqwdcNmj7um4Xri+h72atYJj2xjQhi
QlPeNxNA5ExOykCDKmquC8FSrOs4k7JMGZeuV8RPlQUx3fFRw+lOBHYpUo9mbI1HJY/HLz7Ri4KT
JwlrhGWYfGdpDBGa9fu7nNatk4dV4M8BIuj4Ofpru0R92DoPiYOuVTKnmX3xwfIv/r5UIIPk24H0
llPAh2doQo30qU8RoxUtYsvuvk2ae5Vff/4yHx8fw+CMSTWnaeSKX95YGISIZJEWz/Eucs7RjDvP
InWecLFxVrtLw2vnSpUdDcQnX9zghxWYt9Qhu9NGkGzzzl48uEGj2k4bITHJFUKVpEJYWTC6R9RP
/TyQurrrGguJofPVAnhRM04fpaWbArks8SUcWS9edxws2Og6wEhkaNCJbOINrTinOUSHdW/VPQoW
W7Z00FiJU79gbFfKdlX3OcaxAClV71fnzz8D7S/eCvZENiEHtyK3fbEttCm+olCA7ymrNMFqFi0K
xGQ7VRkkAC/nZggDdRurRXzwGdKRX2+2i9ErmCVlGdMpVzFXsJv2QWdfA9r1d1EyjDMAoO3m8wvV
pyLz4qG0+SI49I6IVuSk/vvXIAESxvhVePPWtHDQJvBLPKfr3whzKQehgkQlKDGvSRT3I7WaZSbA
AJa/Yj6G7svSJyxrXkpXX6Ruw0wKvOlgTzmcI9GUgWLpmxEeEwV9w49aCGDVxvuiCvn4PeZtRpWh
qSiDuZWLKjpJ4ryRKLpnRTnca2O7DSods4lV3/PXCHUwvlg3Pu4EZMnanJMMTg/SMi8eNi1EX9D6
gwIQr3//FtO6/X/6FlsW69N7r8BRKbx//1yQZvS0oBpvnjl4/gaveRywoMBiK7HieUskIOnCU52I
HDUmGJ8/FH9xizQNDN5V7u9jod/VteMJjbYau8xuWqgSNcA29NVC9fGT45kzaGJqdMJsTkC/3yLN
36CqCyQU9uiJHTBbhZG7n7ln5l0pWYb16//0tmxO7hy3eMqppp2Lt9T0MVOEtWQUBTNmpuQqcGKz
o73w5Z1N5c7vXyoWYMexNI7ViDsvX6m2kyHIQsed0adIb1P6yO/loGIPJ9/vjNXn9/UXr+ZM3URL
qiy6gLR/fx8TougH1FQTfWzozg1R6RUtNr8n7jN2qvaLh0P/uNrSA2KkLqh3WdmM6en5pRTiiBgE
hl+7MwISZzHEo3ni6gTu5iGamSnspbQybeWmMN46tY+PfRD/iC31aFVueVXpGV0DOz3ZocZma+cv
bSeuVCTCmfT8wzTM7uMhWelpZd1ktVXNPn+vPm6OXLExnaRsylRTv7h4d2DoY5OCCdU7LpaqQhp0
Eozt4l3nSYpyslC9iccrxA3Yni9L9b967yxHclKhW2l+WDwm/oGGOFOZtWHjru1BfXkv2lILbFso
uzVTcHellvqtihx6awCvmXVG9CNvanEmFsj54rP88OTQE9Y026Cfpeofm25REkqUKJKg66w58ma8
D/lofdh7G5/QF6fYD1sihxPDIgwEfSFfP+PiMVXGqGwNXg2hNVJdV9RsOQ954q1EdNtZlCqY7b56
wy/HBPAo6WnpIFDkVBJRG/z+sDZ52CoWipvZUJnGtwxR1YK7Dq9kNnTLREXyH+KqnDtN4r/oEPWq
0GOnc+RTUZf5FZKcah+kd4SUnpmXeGQlzGTjBpBZfeuQ9AV8mRE41efP6McDHRdtq5TM/I9H9fKQ
0zeiciw0ebPGz6HjGd11L5N6IwTEHolFc2H1ub3KQ/Si9ZCQrnwbaWX4RSfuwybARWD0JdWdTZXj
yMVqSc6vwxlBUNJP0hT0gteOOlm+pRN+UYNcTrGmD4kXE9yoLlTxoTB2OdNnYcEMeGTMvm1+omLP
DM9aj3giZmNigqRl0QE93L21PnPxhAbOLrRbfy+r+lDVbUObB3OiPgL2MpKi3viqn55zTd97fFBn
lhbMzElDMwDba9TK4bum5M2KBC6yHNP8ZE2WHx+D666kRWX4qYpePEpv/ZFmFec0bTdiIlh+8TF/
KL14LJlYIISWjC9A4P3+bA64dcFsdtOzWeM9trSKyUNLzI40Tpanbfs80VZkmRLgqNGQ5IDroywW
RxyN0bU+BOe8lofPr0l/r5V/27q4qOnYIG0O2lSEF1+YyuvwS/sskA3OsW0K9BBR4XenIfCpxBY/
o5l3pP3trbrAcma0ZLUrwG5+2pz1xrw2hDyZcA82EKEBIQd+dsN6+xSkVQQfEhFY6D62Vpks+j7r
boVKKrUZivREJw3EviV/kOCgX9NNwX2MGNkMSUCqRhAFarfJB5SzgPngijmi2yRl61CYTlKnBl+F
Qoh2ly4ql0BDwFjzDr3QJveIfS9NEiYS6qVj0Xfg61smHGzOSP9bmZ8G3X5N8bbvYwUsZzvInTK6
xpJcRHPmJMj4gpbjb5Wn97ZyiO062Zay9Bcd8y169tU3PArxUY0CQlJt95D79SHxbeWMa5QMBKZO
jNzpLOt8hXRwf7RQnCuRt+EOBuLJUvLyddEV3X6U1rjDXC73Se6vkdPjGjPVh7ZTnhp4iNdtUQTX
zOx/2jDf0Abt4kg2xLGgN7EAuZ6yqvNI0XD6VR2jtzZFOCmZ88cuaQzsjJPg0Wi9ndOG8bzEHb/A
ooU7T2vu/ZjWusIuv1EyxI7VEA33foUjYWj0axDfb0VPBkRO6PVOz/G6GMIGiqcb3s43FXMXysie
AQ/DYk+34qxP4JMxzV4Tr862WVGVc5UGFIRnSOekHOp2aaCHNwkvMLPoikU4x3imH7A9KXdJ+mSV
Y7K0QlscnDw5O5MwJWoJqCbRwb2SiBdGTSgHWg6ryNOdeaUV6rqG2HwInQiGeTZsmsh5g/lnbY02
5MhCE6Nnwjd7x1+HQDL1UZinbiKKeHZTfPeGRYTOet+q5RkjQMXIvhPrPEbaV/mchdS29be66NtF
RueL3jD63MQXL0oR+Heqn/Gk4tfc5wUpU8OYtycR9FsXDAl6YzmCoBdgWRpHOwk7/Cbk0MP1BeiI
znIBYMLbO01UPKTlvQ8CfR5inDw45eCvNK8pN0WMWNnRIDDLMY5OUVx9N5M0O8nI+mmZfnZdV5CD
0/pUTeO8PFV/2kkgD040PhoIBJFt41TTqoOv9URxhAgUmgxm96huWtUebgHhVJjV3DnHNPfgDg5i
c7/8rvgyJkq90GdecRDBHhtne9ag0ZyTEtJigUpyNjrS3whTi86qxOlSdcpXfb4PlYl0mDLQWWZk
ygnhcgusKFxBCdtYE8jg8zTq9cJHhhOoOsDU+Mst6GMrm9ebzgU2py6V4fx0Pb8UtW435qqlU9RO
uXE9qhu6XC0VirDKjYwQOyIKKOYpm/+xr3HbFhHPoxk8tGZKHrWSPn++Dl/WSqx8dP80neVg6uRc
ThtJCoxL24UABeAKxrYLBTzUybygDjDWOKWR1fbLMejvP3/Zy3edl6VEY4bOCBCNwqWcJHSUAJs+
LzsCZ+gSh9V3Ko4dWtg3iIw/f7EPrXNeDf21ZNrL1s/s8aIgdONAbypSvGdt2mR7kLbuVaCRIaU2
ybBIHRgHYOG0deagJdEFfUIFS+8Xm/DlHjxdA3UHJ1Bj6iBcnp0ADTRBljVwwTrGa1lCBepl0vjz
1PEfL/3/9t6y85/7Z/XP/+T3L8ziSra9+uK3/7zLEv7/n9Pf+b8/8/vf+OcheEFRk/2sP/2p9Vt2
fE7eqssf+u1f5tX/dXWL5/r5t98sYSzXw3XzVg43bxVzsver4D6mn/zv/uHf3t7/lbshf/vH31+y
Jq2nf80juPDv//qjSaDESOaXZ2L69//1h9MN/OPvj6iu/jZ7TqMPf+ftuar/8Xdh/kFQM71w8d5t
oZf29791/B3+xPjDoXjCg8TxmrnkJHtIMxph/JH+B8eraYzNrEBzcAD9/W8VctTpj7Q/BD+r0pWb
vl+TaOjf9/7bZ/hfn+mv4ismXCwKv9RKHGMEgwhWKY4108iam/110bCiVuR+MHHTM1f5ARpXPKm9
j4s3i8c9taybbWUkxrOqtulOLfvgUe8S+8SANn5zFUdf2xKzEk9dDyEVbRkqQpEOV3puN6iDO+vO
HTLtpNda+hiTNk8aAF8mdWa2dQSLIR1agcem9B/Bj9t7ZLK0r1M0aXLsbgvBj/iNfWO4MGPBXzTz
QJRP1mTASMlBnRWD/c0CsIQMZksFsg4JOFdDed13wbFptO84P98MM3wuSbHJ9GYZEGrsD+HBq9mN
s+bGdOPrMe+wl3s/lZaQcpA/BUd+NQ+uGl3fxFhIxza+t/X0LlPztd26J9g2x1KBSw002UoDhBKS
iA7tKTWDXStRHPu4+TUNBmOmfOcAD3olGJ5I0rqXA3J92wy/131xY2LdtZzxyo+gNbfuN4Axj8Sn
bV102HnYQaJwqabNnZprZ8etiDIc6AB7nAFSin2Gld6dpzRvbd+uval8QTlyHxr2K2fIcwefpRgN
Fzga3cTBuXeRkniash9LBQ91AH2pxh+/sCEyKVq/kMRdEfwzrIyx2umhD3DWXudeeN2AmFGC6g0g
+3NqwzurqtVk2g8JIuh7ZdfibCa3cx7rHm4gjeKte65i04A2QzDUoNyipfvGLrg1cs6AIRZktas2
OlkSXl/c0raigxUjyVdG8pKUH4HvtYtgVM6xq6+BbG3J3qLXnZ0rXYIuaq5TQER2Wh8yw3xyg/h7
ZTZEHmWHoR137lB/o6Wzr0yU0IZ/Cw14nKlp9Kw0jOi94CpNqqcA5gg6LmkuhMMwSMOeSsAqGDUv
f2hJlJvl2Ik4EITPpD49uZVcW6bcEC54W6XNK9rEs9cA9WZWxxkiePMy7Vp0eEOjEYDVYNxWVfBW
VyQoWBGfcnrn5sM6qKKTXUKEsT3TmSUWJwFb4ZRO+NmD6RAWZudXkZm/CFsJ5ymWFyqJ28Lxt1Ny
zVwW3mtd+3gITBJlu63R1SsZk7g0UMT3eMNUmCB1l8/jIr4HNLZVou45cIhe9VuCfSapaE2ahGC2
DU9ijU3jwS3aI32xR9qnL7E2tLMuGqO5nenPtiqPqQdZKkj1auVBDpjl8IC20i8B6cVdhhV4AJvg
X4Wdj/gATxi5G/d1iJ/JDidbmVT28CSvYa/ns9zDhIjCHFMcklO+X7dME45JRiZ05K4mtXI5tqtM
B41loq5TvQdk0rdB32vLdmKGFkRg32UdW6jMeFo7t4Tx5CbtMiJUd0nd/9ZZU26OdxVazjkFAjTn
4SVxoC8gt7oSDpst/LVUvDevVZs3WgDXZh1qi9KyNy1x3ZTl3ree9l09QHRtYjzXPM36wtD98ja2
DAVHhKNzoOWEfl2DjTiRLofocIxJm/GTNUTk/ty3JOrFcSmBkybjzgtRbkQt8rSkytfhkN1jIFhF
WrLutaLZu6EsVk1TTVE9sJ596lCILd3clI21cLTKWxtu8U30+oEwPaQRUfbdraBLESqAnydHY8XB
/1CW2vfRsh9Rm3nLFB8AZxtJWglxnnownR0bh4hc96Xqi2OrZ69d276MjbjzS2C6IRR4SEobJ1VP
YeP87LThO+YI9zmDcz7v2i4jttCk4eu8ZrE+zm1bLeEwOFwumn0U5nE9J70I2XBlre0GuAIkDnJm
U/eqIKxtxpDsWhORvizKnPMEm9gqAru7olXgzTQzPpJytgb09c2KTbh+WNhaPdBw9HK0jAroe6aA
O231eE/c3Dv5OgE2BeSgucz945CPD6mIjmAmN6TlHjzV2wijfk0AbS0a7Kl2VxDQ4IKAAEfCsA5E
Cba5rl1htAFykMM1UkJFI4642ehFEG1EDn5SkfGtiDG7iq4IAOZXxyHMdUwgzbcSGwhKbwNqfuyW
m44jyslCKnBleOkhwLq9jNMpxd7hL9pE5l2VTXCqqpQTpo3UYC5xb/6E1gBiifVtbjZg3eIuhk3f
qd2hbccnwy7Wmtkac51MNg6OlXZE1B9xsjX0fdP23m5UPMyh2kAQtQlaPhybYpkhZpxx4rovEnDx
ZaUHK7BkyNHDdKGyZ5lSwdU9JhyDqgcnH/WN6nMeckfIjZVh/LRaqlRQqASzc5afxawZHP7CnwVn
qFnHOZoICuU6Iix4qZjOTg/igKG2i4G50IDMhM5rGjd3VaYWc5+sqRNVsjMXYXPPwMfZT6Zekgdw
5d3AgOkPmT8mb33WDo91SchzV4FLajTTXnu1eiPjRF+yFidbL09e6W4jfhbSX+SuNaxHem73ozD4
zBjeYdlUCU/FwVe1RM3EytkvxCP0oW4ZM1+f/a8Eg6WmtIJhrbBvlbbeDiofvKPUGHCUBpoZKFyy
KUAyDIc+D0sIPf6jwVOoB+n6vRD8H1XM/71y+JS/pbd1+fZWH57z/x9qYp0513/8u+78UBPfcnrg
sPhnef1eQ08//2c9bOh/CObqVL4oriTKBf7kX/Ww+cc0RTNpJJrUy9Si/1UP239QBvM8cJyehnrT
P/fveph/j3EYfPppUvU/rYed91Ppr/WwIWkZMoB/77eD9b/Q5LtamrtBTsqIYbsBh2TPrdDIaQYw
xl7tcGbQr1oHNNRWWGHUhTO8q+XYQCb0Ft1OOoAVLZhk0MlB4tt6CCLT2CDPaL+R3a3uhKropIeI
vIphmBexPYtKD7oRzZjhnjOzewcez7qxQyXGMJ1XFREpii/2OX6v20QfmuccvHNM/ziGaAZL1Xy0
CTe5jTzobDMXOluPVyZwbwLbp4HWJFYBKD2CEZUtROeHj1FXmeoy8ECpJJDrE0MrD1XjdfFLV8S5
7fzUdb2NNBo5sVHcOqED8BIPsjTgmNlJAXRoUEWu/8x0qrQiLcZ7qKryNnXcLNyWJIpjx5awx2J0
7sUhSzj1Hp2hiKt9R0AXlb+aM9tu0balpxZX7ELpOmrJWrEj87YbklZH79G0KDAsQOLJqUA20Bw9
URnXXtWLrepjApmrYC+IwAuMJBsIFh/T6CHSYsV4ZaChyBnw9VadJf5Y5NsBjBNFV6iOoQ6zTenR
Wdeuf2jKznlpiRtDwtxhv5kRTZ2/DXYxXvXMqh7yYSyWFXl0jFek+uYLWUMhsvFwi0Zlf0xxcgeR
+8RMM3gkzDevAMKRBubXVnQvQ1ld44Oo8oMajwppaHl5l8m+rQgAcft7noIiX9SkGYKYaNv6Gt6E
IjaoZbE1S11J8ttQVTIYIDb74RNlg7NtK1nN2YWindt3/soN3PGFYKh4rvldoMycFgytN3MzmpgL
VE/p2SAFdK1B3LrK0jDeJBqRMapHUAUIH+umQ4MNSxE/UbS1YnW4jfENyiXYl7DeFRnNOhPflmX7
xEongfugA5D3ZnZrt9q1hMCrLBHlq+UhKIMqnAs3Tu/7Dl3r0h9qM6LuBJZDrgzxhdsxtGP4eIVq
RzNy9qQOfIWowZ1R2NpwP5puYPxEkdMPVx595eKkoQnmu+UBvDqpQ6WtwrJwDpXhRv+HvfPYbhzZ
1vS79BxnwZspCHpKpKSUnWClhfceT98fQnlLSlXV0bo9bg2wEAYAKQKBiL1/s3fiOX7KYTGFPwxo
iMj0+NIgbWY1mtCsVQP0fXmg9CtmVdntANCB2UOqDdvOqYOrKG/LhyTB98CR2mbLjY5nFZ6Ptyly
849GiYyC25Br+2XgNu4cHchd10FZItIuhaP/pdJa7YaXFaJC0SDZzS1aBhpMb1nWD0VkVt9YY6Db
R/RpWKWOgTVlU2Ck47F+8n9lKEXcJJUanMY+lm/KcDbPnZ6Gv6QZdVF/0PSSQUCXmbQH+h1M5ug0
ISR7g6QxMyNTrjrPJlK3GQYMqrMADT6QouHoNti8opjT/iqlxt70sxyQeeoCtA6aIvYVVzaiFPL3
pCbYCclZeAfoxZUyZOjQ7n/00TA5FpUarVkjTE8DgnvHPmMWbajztCFlJdUIL+vmNfP32tW53TYq
en4lfoUmeg1KL9+XSowtBrCZ8UEvlexQjziyqLqZHzHzUZB60Lw6KjtPLtLxRRvMcZ/YkbUjQZBs
mgQpO6UdzOcyVsszRhT5xZcdmOilHa61ACx0lToId1e+vp2qYdjVOrqlxphKW9OJtZCFr1LeEBNj
OYclHShDNXxRlKnZJilESQvA9WGq7XwftEazs4Mcn2pNM762GQaoLH7Cn8hpIKhszo4H5j5221R7
7pmrXlXkgTbAwS0PTQbMx2bGdj8ZE0/t/WKNddtTatnZdQp3y3DluCPrDhqbdZB8MTFOdJXQClep
jsIJ7zR7VcNRt1LkKCF93kFwfYAxLaKG5hFd9G9zZCCy089flTa5MYhl68OQrBBJu+8bQI7Iepmr
2p6ug0hL+M4m3uKD/isuMYHPpvjnDIUfdn3UbedZuzPTCAc1uXxG9BILoaz8muY5miGs41wnVV6k
rp1WuaT+QCjLWjGTvB5H44vsl9/QBWkBEyA6FExMQwO/BsBQ9Pwf4RbnuTmvWQxnHlAYFnt99eDH
qBGGZBRWXYTBmDOhP8WH+pna1neFeL1rwE44aHyEbxE2mQQG9PYhjEod6SvAHuDEvqCiMrHuio17
k38lGp3peKpwunqu2rTD9UBRlZ1f+xOucZIdZ24Zz8UeVZDimA1YyhmowbNkrrsVyyeZm4Ikj9Yi
jY6mk84ipUraK0kKp7UyqQjRoaNxp434V8rzVKzleBi/9PV04aKF48qYE9zVShbfT77+q8fgDuCn
lXqlGaTXqYR72dhLiNJpeJXoAZAivk62GrIEGbqs/G5Nln6fW/jwYXkYnPwgH91ZIa6Uasi8SIWO
uHGsV9uA618TArA9iEyIU1tGso6G8s6fpNvRQJOOtOTwtSqmymvlurhgr1GhQSNhIdzUNqrV89e+
RG247zCBmwo1OBcJNk6aVac8ZIG2HpM52iRDNxBwV6RDE8j3ZsoSfpIc1KEiWyN3M/6aZCd0jRFJ
8gSbuEMmI9rrm4uhjmRYe0nnvdgkqKiQQGyues15QXPiqKkIWrScEO1Sfj+NSUo6Qu8p/eDMuu1b
hdumG0v2OQl6E+ysdTdVUY4opfkVC7nnatDunBGBlICM9wosfHEg+Gft4qwnMxFrOkNM3p+YtBSQ
dnNrx2okQwsLHnq8htAaIG7iSN+zevg+jo189vuUoAmK1TF5eTceUtW1kvEwFxkOitUQb5y5+WYQ
9fyCAVK9Z9WH4VI2o1qRGhE+RRac7lY/Z8YoeVGHywDLwUvblvd5GZaQNGRMMNDOWrUkyFxWIcc4
UYdrYv4STFItgqNRn41s0mHpw7XOZl5SfsACkcjD0VebX4Biop9yoa2UxmEpZg2oHDKmXk9Ksqz3
ynCDxLiOwJTSX9S+OVtjVLpIrXhmiNhtO5sQp8BWYoeIQyZGfMheOhYKQj4fyTJPwyQ/ZuCa13pt
2l5RzIqbJdNNqSFqYZagmCfZ3pUZfiWkh6G01+dmklZm2BB6TYfzKClfmA3XOENWVbcLJp35adpe
ugGxHkLQ53LO8W/KKrm6Gkr7QBLCd0nHfUdS6y4Z7F/8O58SbApYTidbQLnrsDVuzbYCStmVlwAA
FJ7AzOQIb0BxDqLrPG/0lRFlqOUP9Yudp7etHwfupDnPpRKeZlm6qA0MxkYZ9RWhvFs8N5+bOoC4
izYSWhXOBTGjMw7jKJAgBLcBbPUFVbAj0yDiLhM/71Dg94mwAIrmSev5o46Qb2mco2S464D/k0rV
rE3ogxaVgM+5YTD3yHNWt1GaGatRn+81c+ACcc5k2r5HeKHZ+f38UBs6erpTGyDJhzq24wzPdqZK
HhMTDHaW9DziRl/yqsu4meXbKEnrTWVUL3agoHwNQ51ZeRwTSMmfZAVPlhzSzlQQEqkDPlisfAty
/1coR8+loe0zMyqve0wvV6AK7yyzGre2OtteFGjVNoIveK2VrGqx4IV4VUUjOhf47wYVfrJxUn4B
/H1jSZg1dCPaAchw+uuxnSExjZHtppOmuk0ImjesxkdiGgF2FGoOljBC055Atoxc1hiBy1FyheRq
H6HK0CJKOan4P7kTwPJVoFcTGnxW7ZUo263CPMDspSWQwkQ6d61pir3JSct9rAJHgVpNjD9umWBj
AOFqo5KdRwUtntisS0wh1euqQw1lbCVzO4LiWZHgJx5Ug5vpTORy/RybRGCs1coIp8atVPT5KxVl
Az3HtwG3YCU17+Y2OhFlPYbkxj0USS6qj6sggF68MPLwoCi4aqm5zg9HmHaykQtZVVZFgAq5ZmOP
mKFDnG/qujW8DfNFkp3Jq4DSYaWRydzABMJQ7gKckD6MZucTmR6ye0uWSExPJSyHEEk55srxMGAb
rSOZ5dZdJ7+Y+OYQx0UB3UPSBj2YBL1dGQvQcQzdBq2Vh5yVcsQsOebVnAQdntgaihm47Orxc0/i
D23wqL/rzaA9TMiqY0QgNdsh6IfSBf7iC4H8r1E1xc+lM5eXurTrJyNVuju1setfqcE97hoI/219
xbeJv2FLdpMU9vwNZy3rTi21mrQH8dsdKJNxv8xkbxP81u+V0RgfCgKJBPnl7NTEhn/WAT6joVbz
cwBXQltJ73nK7QInWjcMmdoApmy/dmlTXgyW7P5W07M8wodSQSfQKmdTXxHIq0JMNfGt8phTOAhe
9BGLApBq5q2flsaXcGIUWkmVDbRt4k7Aw6GwCRhGifwrZhDl2iNZIkTW86H2HBkkAi9C2fjJ8zOR
fcF/mJSr5X9pdaYDKshjFxXQireYjy/1KKferEoKk2UYqqpMlsU2ja9j2CNhgzTYQ9CU3W1r99d9
PBh3tZSHR03KbLLoFWLdvKJM7GJJ5LSFJ0tB/jSQYb9TjNI0XaSd40cH3hQStWY3Y9xq42yuYB1y
ryFyMG0TzAnbnWxMEf7sQ9fnnlLjSO3GRoD6gtUwCK+dniDcikRT4qWsxn9m+DN998saFNW7iMzv
TOD7zN/fSNUID9gmcX6osnCWFfMDcstugOF2vomTzpW5VTbyA1z+oz+4YN635brFbdhF5eOnupM8
83a+fHL1D+AA9cPVrQ/IPDKbQYH4tbnKT8218aR4zZXvNRulXs3bztM3qpdtko1/jczK4H5y7Q8I
gb9d+0OIp4uRUJhirm1fAea9Zs58dDLXuI5O/Vpb5WsUPHW3OxafQCKXTOr7yBJfGRSEphOuIu1r
C9bwO3hG34KVsLFAXOF82pJmGoOrikTSJ1/uH69iwGeEEuSo5kfsm41v8BxaEU7VK2VjfsXkZOOs
+xXGMRuyA27i5T+b3SfXXH6sv32zd9dcAArvvhmhtHS0TXFNeRXtqntrPW1Qiz5/ypL5h58OPKcN
2cki3Gd9hD7jZjYWpcFEtVu1nnPCW2bDLAyVoVW4YcqCh+O6XYXrT6/7tyz58tu9u+7yud59Q5wx
0LGUuK5xF9wSPc690Iu2ROW5Y9blVnvOPrlZPvAKlnvUQfjYsBESkE2YIX9eMJGlMZYkfBx01PFY
sunFvR9gCV/6m8YpP0E1L4/6x9/v/cWIrr7/dmjPkPyMS1x7TgC6j/5e2xZfAAO+xsP/AJC8H3I+
4FTEdwLcz58B10Wzl+/87p9ozaaK41BlYXJ960s/4uDxk/vw778SBCpdhte94MAd5wPus85mGEmK
b67kQ/7FPujrcde63SY0Xd/FmnSTfXLBv9+Nf17vw30PR423LIRwkqfjdjCsO9PurmCJIP7Z7T/5
bssP/udvxExAgR9rQtSVbSEf8u6fhzhxlSJwg707Dggba4OQnO6aXzqmZW56+OynEvzM/3a5Zfx+
dzm/R93embiccievZi9cocX7s3Whl99mG+uzL/f3twERfxDU3PM68UwhXPHualFO9jYcU8zJyYt/
h1vp6avuKiBD76We75GZ0teL5ItnbsptLX02Zv7DfYNsKPgcG/4Vgg0fXoUKy0ZCfw1G1ffKU73H
+Nor17Platv8uvCG1rU+eeD+/iQgm6OBjId0rgBR+3DBcQ5MxfQxptJmPOvIaYEh/uR++YdL6EAP
bXDnFuo18ocBpERkvQ+DweY9gG36iiHSOYUba2VtZU/FS2Ebv/w/3DQLAg3yNkkaiM0fpxSWhXC4
T1SdazItD3bNVlqhMdms8VTdBJ75CYvtH6YwXI+3AH5kC9ASKNQfN+kwEYqcdEVcT/sJTPm74cYX
Y1espBWZzFO/yoMrqd4Yq3qVrz77ET9SHBjPlouj1UNuSgdv+WG4qXLdlDtM2Vbxablhm1WxrY/G
FsuHQ/fZK/bvt+if11p+7ndPiI6vmKyWPo+/N6whe/BY7JVrnn5v2M/35db4ZIL2kXTy+uUYcGD5
QoWXP85WTElFWLTusD8jSe9O636PHti36mcYn8nFR3tpGx/SlbRR2nPEStZbxtdP/8N/H2D51u8+
xIdvXTpyrAUZH4JEu5vu1XXqxWdnbUAA9qSvpnMgqkwQZgs2YiWen/+fu/0/y1vx31O3W5LQefo1
//E+fbsc8pq9lRTlPxC/oY3CRlo40m/pWyyv/2NpDDRQBg1Eb5i0/JW/tbUFBGnJcBd584NOpul3
/tZw/sMvrNi2w3oE4L3xv4EzOsvA+fbaAjJpQSCUlxOBh1URlPvzMSnMJSmLvPaVPT+nTQAWpNTK
46zGWDtDpHbzCmURV1SKDZqQgNvFLvSP8vh2jKgblqPfeos9lnobtWlxUOn7clfII35pY054WoMO
cXzdRT5QxgF6KljTV9P6tUi06WhJBj1F+d3u60Fw9aTVYPiVF1UVekvo7yKnOFknscF5ql80iSlj
d9r1rkrAK0vS6ZgiCVYcFKRzT1KE4w/Y3sETHasWd5RDzgO2V0Nz9/E8+EnjkBahAm/OGcvTOioQ
SSCyA9Kyxrd8cgfWKwdREhu1JVOJeODSWpbE2qZBr09S+rsj6fH6VNY2DaIPkalN13YjytfTdI0u
7ymW+ys5UM1VN8fli6/H5ymBgzAGNlh/hH29tlGKF7MbX8gdxMs6vN6OEsrtATm7ozTE9gHQkBNl
yMQsNYkx55+JoXxgky/3EPiEBTvOlAByr2h/N9RaBsoVjm4pVzCqxk1GpueQLJumU0nHpqHaHso2
7w6iRRTFXpShf+cgL0jG1i4PYqOmcgnNJQBNI8rvdkXZKUoTAGKEgVgwIhORbKI8SM9i0w1Kei5U
MOx2ae8HFRCO3XaJAbvjlKHrv3UMCf36YMYjZZI9Pev29igbLzERHSVS5Kd6GpJdk8rGhmV+fm+q
8yYeusXcXt+GsUMUL7N9T00y+2RAKDr5QJVPb0VRB9bU2DLNfRSlt8a3vpKhAiH0sSca4nqfwxre
GHI3HVQ7nQ6y4fPQvZWVDsudlSi/NolegBYmwkzt/3TVluPfDhJ77/q0BIH2bQQiUTJ1oFZ9dpU2
NhysQT+32LJYhA2TdhvPNtqkgz3i1IVBbDqq4Xmah59mrdQ3bamzDJn9iHrTPL5tUH6y3hUtC/JY
hFnqSnQZZq1y+7CE36P3s7Fi3vqSd0HCw9pjGxbr/qFfNirZk5VvJSEhQZsYZ24lN+GUxusx6KYb
Ism2Z0fAtt6N1JfXYe6P9dWyTvtj9IOKjo6EijgHmHHWC3+Ofv0oW/g2aOmVovLcmgNSl9gDHKGs
rk0r0UnjxS/BUE53STlLu3II0hU5G0CcmI8Pg/YVXkxxbfQ5cLxm2Z0LfMtnv/vxWueAgI5q5U5R
boIpqu9kLTfIMCBe4yPvSXh0CHukzhJ2xwr/65z0ugvz6raq0/ZKg8b4gPngU5Nm16Tm+s2oxG2w
zSydxDy2fvuki65EiRv0v/9njGVp+fE/s2hHwhFeXlEf3wvaRDYN5CLuTlO9w26QVEPn1lqS4zUk
tqjNlqe+lsrTa1nsBr32mCRJvQ20MlnHBVlVSyJNr09Rd13F3TdUkYPViI7rWJgMYxIYF8lqzsGs
OZeEjFbqTNIhk0rpUJtAFF2xO2oW2VOx25DrxgFj6fW6+66Dlvc4Fk7Y2Y7zuJLstr4uprgG0Dm0
ijuqMYYykXHsmqrfwBTvzoqRm/D9nOA+D3oA087PpBrRyEZKLT8R7yd/KHYjuctPSimjQF/g9FFi
NPDJes75MyBE2g6xB8dWSazB5v87I8WP2xhRAZDRMgHxVQab+vC2QXvsd3EsCnLCb2XRByABlR+6
v/YUlWiLbaJRyXdvXcTeh9NMXYHh3XLlhg/7/iplbWF92Wra2kyl9tSQw3PjpIrXetejDoIWd3Ia
lJJxVcmy/tCgc2hIDcBf0RLjd9O4i2TW70549eZ7/NB3r3Xi6GWjVyiOvB7z1tKSLNtJpXkOxWks
cZqlN6BUZ607WPXoDtRIpSFUAkksmA+ibC6VosgjqeLSxLS3b+f2Xk2Lg2+0R7OaJIBThQ3FII2M
PWrzudcpgfoo9kRdB3jWVnFO6KPpTGplXbWxc6qLQd/JA350S0laXgJiD2e8+XVS/a8BIGeZfr1/
DLkvSLEtun1EMTRwHH8OUKNjBP4Qa9ZhqKfMy+cB25Z+AI2bNsnOCnLtIuqUWRk2mtbNKzmfieAE
Wji5mLBwWxhVed1hUXQKJSZXS6kFK0vac9kt9CI8NcxpcpC010OiltsZK8es66RDBznxKPZS/EaN
VQlJ7vChpdf7xaHQIFsRhogPZ8FAUgdXOi9ULTgpOLLoq7pu7EM9mdbBBAV7wOuHTn3x6Ki1g8TN
7Bwl0pRHQHEINKix7Ini26Ye7d9d3uqYOzjHOtrP3V7us+lklEN5qEjpWpY9ntJikQcXu0sUUt+U
fnMe56JjCNeQwAYUOeJQ2CTbUtHRrPJj2LcVcCbHPyY+CjyZH5i1+1Yep+p3y1tdHI7KyjIc18Af
GyiLkhUruxxdp/SzG0Prwrt+9PtNKS+gCl3dl73KwFNVw2fBSCGZ8v4mIdjJOE0UgVgMdLaPtEnc
Y6NhxD4REXc8XyYsYMJ6PYU1ZrvNkCEgpHW4d9gSqnAo+jTFfN1qlvMwK51xxHqNUN9SjC0MJLF5
ndavrTlIQzmUq/3o9LoXOTOgdtSMbucqPDCiEuhZShJZmZOCCasojUnR3E5GGazVEolUUSc2rG3W
YOCna6vSu5AMK3m5zLlkLAn+rdQsqiKEDOobeqMp4lzkQfPI9jgPWbCF5RR+i5o8WAOGyo82UqU3
GBnjWqw14TdbHn6kA0Y4GUSkMI9OJtYvVxk5d2c2xovYgFCfLnY2P1t+2R7e6s0cggW4g8gzoR6u
//t7FZWqD080a0BwuULpTVs0QD8suFpNmmtwfvO+RLJv7TsqWMPAZoAVuxIuZA0uZkF+MorIX5cF
S6JwKYq6j91tAJokeO0yP6kOsnBFABHtYydxpDhHD3yQSWDDi3BZeeizrKHRCHBeLFNEndhkQ0QM
T+yayIKfQr3Rdki0nt66iHrt7ThRfj1iOevIWUUpn+vmJGVw3yFjrGO/aXBZVSfFJZfJcNvzrImi
aAEYmuAo+UsUqlJroJCzEUUpdfR9YgwXTQ7b16q3xqSz8FJAlcZ9q3s7nrWlgllZHHqiVTSIc4ri
RJTINSzmpKKh6E1sVwJAWEWvAsSzans3l0P/OEX2c9GXzrluFes+yH+JWkvt6isLwoQrilHmhNty
7rKNKNZ6K+GXkC+Ge6hXZINqXdDegmpbw2GHqdChKAVAdA2YLcXZnGbRp0Rc2DVIw5t6YV2hY0t2
VE2Ubi8N6vm1KFpaZ7Ku6mUztxrEOQLAJs5jaz935JPY2MueNQAtQ5y+g6iQ2SbMCMJ7foJHERyS
K2xC6quZmU3vDRny0PAcyrVoERt4bov70tJznBQTHV7r5bVuAkC1U7DSggyBjYU6WZtZCdUvAMWU
L70ReTYv4FtRKk1UU/jO3UkUU6nKPB/b+Z0o+gxcW6VtZE8U1e4ZIiQCv4V5TRBxOPKk2DCrap2l
1QzETQh99LK0VILFE30ypckxZ14UQN76ddG1lDn1Jcwk/1SX4Lswz5EeWC+lOzlCsFMUF3t6r2di
thNFReNfmUH8vxJF1veeIvfD3gFNhaUSrwexqcR43mRFdJTCLx0m4LUbqcOtBtZ/fohSBjx8+7p9
VCmgwAZgvQCmDMvF4Ejxykj+FodzAyfHqs8dENXXDXQgUNnJ+UO1le1lBCDxmfqj91g+qhXLDnE8
luKHUGqBPaixdaVKmnUVK4dY55ECctlyAy1VojHIu8mrMSdBNq+1fjcXeNuASFAO+gxPSPT7XbX0
mWLpZgFpMncYr2bDHF43gUlRN+oBWaP0lxppu4r7YR8B/uj2kHwNfCBSvnmq4JuolvOlhs4DSk6R
b8VGHhv8xuth3osiEM3q3PGabKoWGTcfcue6q6ZmXRjOlK3GwNxUtTrudas3MYz/ghG2/zPv2p+I
DYYPijTUa2usMQyJFbTEgH9uVAM3rcI2n7AoWiDXzVls+pZVh2Jq3SrUUx9wKg38eKxEls1bg6gT
raJBB+Dx7ogiV4OD42Am9VV1cCypGjPQ3CzFrRVoJsg6C7OlbSorhyEPYUgScAqnsLiWrRqjUYyT
ICOaR73QSs0rl/XjUjdXBQjXSKk1T3Re6lDcNSHicui0HCqOB+/mfLIexv3K/rAk1mX0klgSo/Wl
EHkkNvjnjNNX6xGGZoY/An5dyVyGR2kGa1VHxs3rRhmUbaDXJSJ7oOZWtq9IZNaIyNhOB7YQCrHE
e0gH1SXa5cp6aIYaUZ6/TlEDqhoKxzqLKj2GtJyjqLhTygLapqIftFBtzsayEdZXWVads7EBMm4E
6F5UuGH9VR/l/lKfjob7Z92k9TvMgHHRRXvrrBq1c+7knPSwDo9QFN8aJinZIIQlnWoybWc1KQyI
Vf2d3GNgKTa9FqjHZshjoOnLrk4QB1WkqbsAIZ+3og6qCgDYi9T7wTOWTRMmK7m8E8Uic8AwNOkD
37o6QRUFtJGb4bOjThD+erU5oVCNrAT2fWrdhM8qXKtdOYbyWhw+VtPJMn/IU9jeSWrb3hG28HpV
xYxeo2Sb0rhmVSmvRQ81yNpLaJRr0Siq8l5FnnPs8r2os9KxPCb1BGNtOeXrBq5nC0/9SlzAmKRs
qzkNM8Clh2/q+Ap5Nb624LqTLPUMoG1bcbIIa5+raTBuRE8Hv0STAfhiG9LLzEyKdZps3MmQKDcB
E3xvaALzzhz1+pwq46EuyrRe8cR+/ae+4lBNrb/NZHe9vICFAHxYfdDD7laeu/iHrav3ujNFD4ER
DRtclMpDbSXxJZ2kArwyPfiOvTLo3+XM0xITVBxAzMucYs3XYAq5E8VIgzgK8zv9ZkLLxkm6/ekr
8bfRnJOHAtbfGp8lwrTLhg8yr0UDEubfYhm+0BAFMu6LEbJJYKLdUCKIuKpMRD0TmPCbGZ7Lrd9H
yW0N6SX3C/8oSoo095eOhXQQKKshyQBa2/ON3BnZHa/FPYZo2mNgS91hzGcLOCFFOQGWasId2ENm
uCbiWh31Ht2ii42ozCHWmir+NfIhlVntYeN2qHLaqbkTxTZpmiNmj6k7GDWGNVAGr8fAqq8nRtu7
0DKmTYmPsieKEB9yNPGr7PWREg+iHUrK1hqBdI6wbwCMfCiDkIWDwBQF8vL/PLcJdJx1jTqjZ2fG
sfUrA0kZU71fSiYRv4uRy9p94CuvbepCEFraSt7Fr23tpP0vjhPnlJez/Lfj/rrCX9cTn4yXe3mW
ze7rbNzaXV5+IxwF9I235FVEAJh4UKZ50xDpL601rFirK9+DCPO9PrbtSztJ0cGPlH7jAx17MJL6
Ino0Y/HD0qr6CxyrhY5hwEFRwuhO7UDLih6F0x+svk+fdH021lpZ38/RUG1jHaKNVGNuIDOQ3RiJ
g67yVOlP+tw+qGNRBe6TbxcNNkaGdG+OvfkU6hUwwHAcb2LJcDaSkyGGv5zG7GzkBZfTVHqovJ2G
lSmnuXo7TVEr/QrOGXpUaSavCpT5/v1cDgi713PZUvGwPEOcq5Ek38vilIkrcvBXEFHu4KAad+JJ
ZjZwnuEK8frKjTs1BibrW4aPEAAab7CgnfCE2b12D/lkcBGo+l0UraLYWPDrmUSSWYUktJ8QdXJV
Y5LT1Zz10aoOs35XVkV7KzZAVyGBf9PBwS8CmncGI9nBhKiCQzq+JzVx1juZGZ1c+cXt4PjRXR1l
z3GvQhZops61s0S+oPqlnuomgaSxNCRDtOslVXqYsZnfFeaYbJlZOk+dw+tw6QCjxMDF1T+ZRh5f
vc4eFLiKViVfiRnE20wD+RNCV7LM4Dnw9hINFVhMY5jQFll87ohuMZJjLQ25ex6/SrL0C3ex4lZy
cIgP54HwDDfLXdLE0A2H5B69tOQeRC0LQi2/M/2YklFdASTxYRvT1uU9KNowDq5EI3yJcOVnKBSL
oiTltTeo2wRSeNyoF95frE4C2fwupRUsNE35imdi6eHwpy48EVP3wJ/WL3ELWt5MzO9GgIReVvTa
TajW9R5nPQIsdl7c46b5LHqYmJtpGXoU6FzczzMuXEUXqS/jX3uBIf0SVX/tiF6hMagvf1W97mCI
3ZjnObPD+1GHtLNYZ+dlOYAUZ00Msbx8NCbMSosZrvOSq3xsMWkD/Q3RK9HX9Wxo14vCzRqmIIDt
vlqmarXm5kkfXZW5Wu0x4kN8TC6DfH5gOpexsGvrqwx+4OsGjyNlHyrt8a0+1fiHix5vdY05n+AW
9fs+g9ntvh0fDZm0LYHpMqz4F7EZtUJZD3JXe5LR/q6T/E7a5VZXkz2kn2hweMvDkwQr/VeV2CuT
b/gYKec8J6Aueuam/1ClVXAMc+uxH2LngHDzk22EJu5tvDzKFO3dKO5gk8j4rI52x/wNzLSxbuOg
YFpKs+iYqhYZh6rHtr7ET8nNUBLDoRtdBCQlX08jVQPTvrQF0m1fy07fXXIR4KGkLqX0j5IaZwP3
n33tGEl3kZW4uZmWTT9d2zOTzERSrf7WhGtzrjQMjxOs0lFsMsdtrCb5RWwaxIyPvuGc5BnPyFJb
6c1iVBSbza0x4uq3lBDWURiAs50VjupFlIIwhppUo00nirm1mK46KcrgS1/VSosd6pShlyvVMyjC
wauMLNkGSTN+KVXpl5DwK5J6N0JBecbzAYp8Nksnp8mMU4KaqwdcPnlWgxzTJ9T+aif/2UmZAacG
OcQ0Ssy9HVXtxZHSfDXmQf4j36Z2HXu6oqkbxDqGg9Wo21CJauMgipWqbZGRH6+ioh6vxB5InmTC
Ifp350qTG+OgIN91kHjXiC5KNW4gHiATpKr+dbls/D7L10jzmAijN7/rxB5EDJsMfLT9UC+Khh4+
jHi3wqj1DVY4y6FvZ5qKULoWda8NsvbuTFMX6JsqNNRN0/tfs2L0f05KjneMb3yf+dcx+mfx3Tyi
egGFyD5g9NdfjYgQrfuxmh/+OqjNC7fl5vzuZ6hGioNsMvibLozSNSPSDyhj6kNcFK4W1NgQp3Fx
kJO+9Apdn56ckhkwtrvG6R+6qUu37M9uwxhqDwUsD1GPS2x+yLrg0VBgZYSz3jzMWgb0LvOH71Xs
r3FotiALVA2cSIQQR590Q5yMwSODduR1pWZcytmOt5ZszEd43ulxRELON+aotb0J+skF9vglmszm
F/qSXhW05rdZ9aGs2Wl8N6rStCGt0h91OeuQiqqcdVxr9Rd5hDceJmHzA1FCWNBV8wsfkkckCtXH
oUg7r88ipHBiXdqYKNvERjJt8kqdXmzju5zK9pPRKsVuQud1MwTF9BKXP0S1HzofqsfRQWtynNtb
7Jka/LjQJVJ8OX+qU/nal4L6tpnM7CYYo/tSNbInp4lZJiLQsRFFwvOl27NQue4hrt2j6eOJo/tA
vH2UyIMOkj85mQzhBK3LY59o+W0T6bx4YDYdINBqj4U+bGerke/IGGc3rTTcGlGiP0YsrvfwZTUv
tvJ7BfWuwxDM8TrLNQlRAoRCXMyN4nNUpNou19WfotTUfae7eZ/2VxpKTKLubUMIOzkjFUCeasL5
azkcg4HkLOr7FIcZbJYrGeZO1R6iDsGqMvwRMFA/aM04nUCexji6Ut0FYeapxdwe+sUrO5m+/2uv
2bd+nyuavmtKKD3kaiittLoJdmoqWTeBZYdbk/UinHbULldlkEK1DI1281pWsjxDv1GNDhLuyjeV
n1s30VRvHHXAD32p6rVOOQ+LZ8rSlkM2Lq15PknWXG4V1tXH1uyx/x20YssLdLrga4zdI0/pg68Y
CeophfPdHKI1LwVud1aQ63KoLaySIEz3zY5ERHZfxws1UC6KaziF8r63/i9l57Ukua106ydiBL25
Le+r/ZgbxhiJ3oL+6c9HVGuqNXv0R5wLIYBEAt2qqSaBzJVriRI2BxE82FMbr6ysTz+nmvpG/HIu
x73O4NZF7sfqktLO4JjrWrNXCkgyf+uNv2b/00/pzM/kfsVzVLWfWnuqnros1s+Qy4fLQR+VL3lM
IrhBXOpSTWXyaIzuXwn5oS+jThWuQkX/0W/j4HXUvL30t+FNXM+0zPzlmMWXJt0EThB8LSnJ2QU5
V860U93ntuhRlbbXgzUmb+MUKQcziuqVmCbnS6E2P+I0qh9NLbF4JXrTwtBD9wulpuArezc9o9Ge
PXMWfqxmf9548MaOyrRv9DT/rFc/zFAxv0D3XETuZUgb/jn8AOYew3BAG8y2ufGNyDwiKUv2jpGc
tC3x3hMlzE6RsNKdtN3SQWk0NdusEc1t5/s6uVgHPaiTzypBUO/MchTHe8Mzp/nvoUZg7TjNjVxR
xKm1h6J3nXnRD7fv1TP/pa8uHH9zri85jvMQAnkg4Xrt7uRsQIntOppGbyNnLfKEmxrx4LUc6maM
JK7iUkZt5+krn3xMDiExOB3NO88/oymCH7dR1bcEf5OjdB0tE7UuqnTlXJqH2WtSxnAglNYGgqdy
ZQ5t/cxdQlsqPM53cljBmXCGKOlNjvTZI7XqcNG1nnqUNi+Ehi6HmGDpT6SZ4OEVm3qsg4fbiqoN
N0EVpmuQIPrCglf0Gqk2FH2R95mCbHsZ8OV/QB3b3cZKGx3aoNXPYmzKdS6K8tVJspIzaTH9nCss
5V+NZrgflnMYmx6IrL8vVzy+8kozlWtLo7rdqPnzUqLQOjkWl3dHU4c3vav7fRAlytKah7CFmDBO
a0g4z0OjtoYVFVbTTs52puKQV4dVW86WovlcIDRz1Yd8eBtIrJSm6J/9yvBeOJQueirEVhX8YLvJ
LvJLAG/VLTOiVaa2zXxFXducBT/F1LUtC6eqjjJRMoXlLgCg94wmZ/2kExK4pVMiTTuECTdNuSgI
8nw9KQoYmzkjU5BvXmhutw7SIX1K4jA/IGurLeRtUzYIzbd5NTzJwZDlyG4iFb2TF9CgHN/9IyvM
ZlW1T0OkD09WEj73oV4pKdHxcO95AeQveclJBfSIeaE8Xz3BZ7f8YFN4DV1gqW2ocsXb5AO9QDxj
XuREbZrqSRgWlSmYtK5Sj2IKDn0V5i9DY0G82LiX2mjyF9icIjRVRm8rJysIWPbpQLRQzo5JZu07
2w0XZtvHx4hapk2KWPfUWvFRmhQIj289absPfc9titsyafzTEgg81F1fl3y16xc96rUvddKUOxeW
vw2E5dqXQOuOXWyXLwgaqSe0mZplHkbalzZQIZ2g2PJSlb7/mBbKJ7lc84Z0WSa24A4F+XdRIndQ
NnF6hPxvjmbZa+i605ehboyHMZle5cvcGSHV1pKCmPLsJRe5ApEaOfu/i6RXlvPPMQMQmtAyD23W
07ihdbgPZa+eZ2VPD+FzszVtK32tquBbenf+v9f+tpXc4Tebw1tlXWYCIr4u8I4U6KvwSMxdd3Cn
elGRIJ+yUt/bvA0jSq5n423qw4LMGCnVrzrqtualsiGnOhXn24at5vfbvHCfylJZqfEYBOPaAgu0
EBFYg8Xo9eolC93pAiHRlkflQGAtezdJuzChzraD4sfdflsatvzN9w7PMaPJJntVtmV/6Q+aHMil
8AQWm24EsdH5Hj+s/rUzmYFvLcX6O7npbT9DB144BjpF3gFP8obvS+IpyYU8xAS/EfCT0TfOt5Gc
kE3dVHstRyQmmn3vdljikkvWmT/DNIt31Duwx93F5sNdVhGKZR9+hOyK1u9WaC9EgBn+2fC2mjuN
2CRGg26w3E3+hI76oYvIof2xy27RWmQ4EMJtnrJ2QJ1ceNfYd4DHzSbDqYKzaQaPck6aQo3svlzU
hKkG/3rrXAlAZ78tgFa0eZIL7N6kiNRxxfq+ya+fYsccZmIeq2OxR7nY3MSl18ABAjX+4Ee726jI
27OhR2ipyXHk8PUpEnYV84y0ySYDrg7Phpql60DVs6WRDx+npXc1LwGn526jWPl621Xa5A7SJQrd
6him8UraP7jIWWGOxiLqPWfdjNrSNJz2iGJic/YVHwEZn+gIZO801jj+XY58PZArBvIIUL1bydlp
yqndKNxqJWekzXZQroI2AE+whdZmhMYZvqXZKOffN6ek7TBx9ZWOfZC8gb4nfRaM5XNU+KeJFMfF
d9PyuUEXbKspVIkrOYpSy658maaaeL2cHBxIa3012KDsUjw3Vt4/gLNayUm5md8X7TKwewCS8wI3
CWdcZvImJ+UiH57EhVJ/bsIGufs5MO7lDsE+29W/IKTZ7X/LaCHEe7NLX5nQkuH0X/4f9mj+8b27
yd4v+z0QL+2Z69z2lqPb76HDtNBm16jK4hOHsPpRRmF6Wzz+wTRReE86pxOP0rVx2kdpkiMZueH6
+qeFci+586+FWTf9cS+5zS+v+/byx1pWddv+33sN8+/1b5NcKPf69T8EKf9Xt5rPlHOM6ZdZesrR
r/+DP+z3X5/GH/b6//iAukHNjp4dfrO7Yms1jnlVGlDCvpdnGzswg7U8QCqd5UEr+ZeckxaUkE04
SXpnK4ddUhfnYhxf5GgiT/VcU64NnWzY3k6o8Lp46wzF2yVv46VPdO9cEkwfUNhoEDnQc+MkEr6N
cmZsa3G+TTQIzSw5tvIyk+7pLCxw6wLbp6hyrs2QRik54A7FGfKt7qQVtnpONfsQ6Y336IQRTcvp
Xskg1LzbhpQzPWRh2Vq6yInazg0A48ImWjcvmxsAncfSK8ezHIUu0cIqh5e50d1HuUhvuEmQZv9+
Nw0gBjaAje2ltMmVrciAPyWlu7nbJvPJD/xzC9HVVaajzGl8kSOZqvo1knOQzd3mZOpoHlW5nl//
7XlLcXUQtSBLnEUvIu3Gr1AIRatKmdyjVmjzHSN6STsUae72JE6AgE3JGW2e+CIyNV9CudavA03E
F9moSZjceshsNOugMcvl7xOzc1lHnL4t89uHBbNdDkvUFI9TmKz+uO/s5gl9KTr+pOQvcnML0u6o
kNIsSFjAhAO732ESGU/Z3B3tdcCN6b0rrXGcQQcpvaJGmey17N6s0iEwal9fghfY8X/obod5K4jK
sUFRQ1BFxOaqsx33KBuRopAy6mrbbu7GPFOItxTtxu8atd9HqE3XUI9AuroKJg9uCkvtFwTusd7m
5C63buoDQA6bftdwW7jUpc09M9OPlVHHziqrp3bbhk6FGJBw7G3iZD9Lruu72/TQjM1BCdVzV1DV
uR2CAh0puOPWt+kGiYjzVB9LsLT64rZ/5ZlrE/4d/iB71E/0Ptr4Dkze7QxjlrZszN57iqnD2FKo
yecEOo0dvMXhTlfRLwqCLIPrSevDax723tluvnwwgRoMr1U9vLT5aO2l1wB7mLno1NEHkiGcFcTH
kPk2awphmqUa1zBECt6DcCW2t8ZMUW0WaCmTqP/XhHR2NeWc2FF60A3YtaBvYwNPL8yzMu7lHtJy
301YdrhXXfOtd6pon4TqqyJU4yyboFD8EZqS8bseKf72g012oXcEbDskCJaywvu1TA6VwoVNTRTK
shUcoKFA3Jf+FJz7hCNYYnrBWQ7vjXTTY/CWs9u9QdTHQrTZbJd249akDLeahPBmVBGtVY5ra9BB
4bOc7If3ST6BEVpy8S2FlPiWv9ApCrnOw1uqQw4thbJvmeuQQxf6ow/D39bO5Ega5V9QY4XJgdze
9EyyWF9WWRvv0HqfnnU9044O7+iFnJW2HnpQtGGCqzQFUMWs1cYm0eWzPgyN9tr11f7un8HDvGhj
tTjelpsQq/gxV6Sm+2IRwNcWNgGfS1Y5xcX2vXQVmDAQdsHA8D4x9+RsGnTtyp7Il0Fth7EL4mwV
S+Nt+O91/94wIR+1hKZ6aldJpBgbzUw9F1xB0620oYWpXI4DqxqvU7mLNCt7uJlaZ3x3kckfC3Xb
tTEY2lJzQm6YlSJ+hL3rbqo4FKd4NOpbExjw6sVcytZ51YfE6qyKCp7K/DTl+cy17fabyqFyxZ/S
fmGKYDy7Ua/uXTeuIWUlGhTrMz+mDrdlQfBhGYs6+h7MwN2iJPU9uckOdlhYhnQzefH8H52boC00
N2bUvvf+03Z3aY2h37hF8E21USYBpWQJLj+/nxD1iWq30rhhpORRTjYknz/YySpkq4kCmkNeeGfY
3stvQUxyFiHd5FUDfrsChGLz3YEnSx9hgUqRmjgS7Bu3jdCNK/yE8Mn4pFY7SLUWbW1k38hGX8JY
f1G1SHlsa23cZHljbWRk3vZN0iJoD501Z+g/OQ+32zrw8XOPYAY4Mu7yck3Dn90mmof3NUWp9J/c
CxGxaaF1pX+J02w6WRGFog1S9y9t0YlnlYj/PLg1RvWsRIGYswnMV4G+HPUaxm7C4oc6mPRV4pWP
gWs0j50+NKTIi538RWNC3QfNCi0EIfgdTCjxVqIz070cWl59WxSNafNcGuVOmqk+fV+kcec+Qc8F
8WiqW8fQGD6FjRs8IfwZPlVWN20qKkBX0iabKNViALVGsrvbSic9GN7gnuWq2HUCsvMqTHD/bISS
trKD/E8H+Y1NNrobwsNf8qK525pU/RutOlKEQUmhVQetXZWJ4ETcLhQLY9SCkxwTeLfXAAoK5L3y
CLz47OSYaKzt705GGWWUbpj++oOTGgYFfxyzv/QMM17FBYcLVEmGr8IoWwh+uz5ce1FylEMq97jf
mO0rJYkp9UBV/iAbP9fyh8zI1gRz+rM0TbXVHIKhfyytqLLOdl5YmxCcm2sk7ioR2i6yKHLJwlrf
wLc6fnXc10IY6ZcyT5MdQcp3cx6/tk7L0w+Cs8hRiYxm2hPFNOh5Tqq/t+dh1yruRRmTnfRoumtT
UzEJvxAULu3Q8bv/1sS+u7OSbt3nwbbtNo4jjL/s/q3h2U+Mc8qvPnTGX+08yJZEdU+Qz+TrQftL
HYz6LBuFM+ytF3oB7FVaVq8IAkOInIKEAyX+8YELrZcArjrA2tvFp1z46Cl33tntTxxUEYu2RrPd
5rnSLysUGNZysjSNSqWYX2sPnjPtpU0JUFuGjVtHQcx3spPTeivOQebX1q0NpCg8flO9Dp7Ixvws
oHH9OkAHtwTlS+lulgMYiGDElgtitfWowE2DJVpyoLVgnaeGFinnvqRg49dwRDkQzlYR32ZjOSuH
Vqmcb8NfzhGpycegj4OjFiDGo0YexTF9sB7cSntpfaRIxhjSVb8xtBdXOMWDpzp7ORm0mALRLsqh
sZ+kKUuin5WRJ2c5chvg8iw55qkarRyepCTH7EDdhG1anJxO5NA6zd1ObCc1NY63WVD+FLVGKi+G
hFf2UMcw5aVJDsKm+ibP5zpgv2U322voMB9So3hNc6Pnc/Bj1NVlGzaEhmK/jJZyKodtp+f4Op1S
H2AJf3vtvgmi+gFJTbG0u8z7Tsp/gRyH/dMT1BhS2oOKB4VB27tvTjJuyavNlb6V0ZqvpUqQEhLE
Uz7n0AEy7QmgdF9JHgDV8sfuQS2TfhdBK76zY9++CrjkgFHl3aNvC5KcoLIWEl9l2Hp3Ro0lRBi+
M2BvZChnG4iab0MfGrfFIIzqHHUgJWCVrjdKZCvwbvba40Q4kDrdKP9R+OJgGb7x6U8ekCJ7l2Lq
YEqc4+Np/4kPgNzEPJCNjIdbehZQ5gJlxW8TMoA+aG9yEYek0Ljto4fh+wIrIt/Z2LGyQHyCWHHN
29ey/AcRTt5zl6ORI5/xge8fUpXavHgeKsPorHwk1kl7f1xkGJn3LBr1w6KB8j8lra9lP9aPlijF
o2eDHEo89DpDVCqhiAnq/x0rqUDRfV7T+7xQCJIaa2lDYuXddt+HYosARgFckjZIQX8J81IK1T+E
VT5ckThP7EUVzHomRX9WSmy3CaU0LvD+3hb5vdtfezQaT0M67aKwtqP1OAhtL7zwSyNqJ1obmjJs
a7jcIc7G+bbOphprbcCluZQ7g1Ljp7lk2lbAz8N1Fo/DVbrLJmi1tyGbdiAEMliE+Tjk/6SqRg6L
wKvJofyfNDpY76Ejy2426Sz9pE1+LNJZ++V3+zzl2JjX3T+r+zq5RO6Vfxc80ndREp1MBHVOYavZ
pwBtFDidf41lTy/sAhLlsdrI4RBkEI/KbrQcsqG5cKzr9mA/nlWjIndk2lZ3QXOhg744VFZZTmph
lDPSKBsB6IbKUc/Y1nnSX+q26y631YYDq6QQS2r1Ke9BtvBz3T4IVXgAJGuVIh0+f2meSEKvRVm5
Ny+i+K8tXPikASflSQ3So/Tq4hKhGF0dF3WNdGmIzspygv8MvuzMfOiEp53ckav3bDJnk7TXXrbt
RdqepV02peKGS28Ymi1ZYWRaonbaUFnU8uiuEwgjBr7akJM+3m3JkInHbG6kTSARupUusknSpJs5
WuFihnPevsxkDC9V1KgUegj1XPSDfjTCwVp7cdG/wc35VhWG/bNMxQHgAUzV/+Va9vabQln2T66g
xHCbd9fA0D/umgVO9za7FvOu9f/uWjY9KlRqsbRAPTzosamvnLrL1xX8yg/SVoxRsytTBU20Xzbb
68V5hCjCmFdJN9lEaFUoplJeKtt3HowsDI5DkTwNE7y4cQI9Smr46jmzCu0sqmoaKR6iC682dFVq
3qzq1v/HmGkqkbHZfUTda0EsYNhKb2n7sLpNyXnGnkaBJpk1gNjzvqne2odO0zdkdbSjTUjpHTvq
WKfCmdT9EHQH1bXzp6SJ8yejr3zSGpq3lEM5oenqtGiNsoSoGxfOOPlTqsEMzp+zMw+K0ukPMTVI
CzknvdLA01Y6zE1r6SInMlV50lSPR9C8j1fk/iWz+839p8OIM261IelvP10u8k3IrougGSGo/uen
q0Jf9ChZH2DXfgl7fTrLpjbByywqwL3VMBe/zBM6HwL/FM5cjBvBwiCH4xCotyUxSgQ7bwqfoZhR
z8KGq8PLg5PXGlR8d9ZhCqfhIhu79YZLVJAngJyEcNi/7HYVwOWZOBA5EIuU4bw8NrvjSEkO8l3A
yyO/7Y5+xrvbCOL0NCihfdLn506L0NqHoZ933sqJYA6RLn/yu9tq0g365IH4n7eTDdzp9smFc5vK
dftCSVW/sAhSHWrTDp+RsChOTTV8vcUp5mAFpKkEvTgoHKTtl0dNtcKzF3jNPgqRxSqoXH4wcwNZ
c6i9v1aIi8Mir8PY3ghlV3VK4yKFR2R8AUITShXDcc+O95cciCFNr7IHEWN6nVTSgINfnO4m2ZuK
+O+uCg2ondlBut56fdUuFd941KsQ7DZFOeQlS56Xfb8pQQJddaBhu7FIs63t1dWytmwAk1ZiPdhB
bz14MfyzZgazcUsEAAUPM6lOPkRt0kU2AAljShr7rZ4GFOMYxp6qdu6wkqojmkuojDii8qIz9m2q
V8ZKkxVVOEubdAtBSq7Q6HWXMpTWwbW7j3zx8nvELaq+Tirf8tgZjSfAGuUC2QH9DRoff9lD6vTo
aV2xieGxP4dxW+wRYQ62qlpT8zNxQc9M6+fI83Q+cjSne5OlQXsC6efpm1hcXd9Ap3r24HyqbiJ9
/N4IVzt0c4PYDv+MsmuP07sxy1IdpDtDfmmmYX0rN06avTm9wamS8P9RoCNTL2oS5+9dr/5C1teG
hYaaPdhhgm1U9ZT78XlpnUje3BZpdjcyPMqCXO/V1VI0+oLuOxpj+iKD9v6hgkPn6LsIVjpuWX8P
1nI+8Gp75UyNdSxIOJBtggJUyjJ3qtWdiuZL3o3d0UMHDw6k2dTZoj/J3t3NV4ZmFYaJWP42EZvn
clLbQ6pE8dGdNZZBFcaoev8zlDZ7npA92WT+BBgCCDHh0choVoUc/+bUT/Wjn9X5kVBKANEypPSI
VRzkaJpv+1RSaHk3PUpL33XqMYq9z3Lq5hRz0YtHka7uayIjR6O8DghqzbvKJtbEnpx5dJEj1fbs
i68Vm/tG1Mg4O2qRP2WO2DZkMq/13MieNR/oyGeZtwl38CtnMSWfwb7pBOpq+4rCo3Ol8L3ZU6z0
47flI2XGKycfYeeZfW/L4eF9CE2oSN53cyC5iFAeMY0APpwK4dxxVYgq3cj6YmWc3iuNFYQuTvch
CaWXIbxmUU4drRuY0ypXf5qxqp3QV6NemRjntCrcQltZvMjWEpLjCcu/5NP4XjQ2l4m4vvtpCv30
nHAF3/Lcm+s8RmLRbcEhURTf5Ug2qaP500J2R78DHaaHCMK4yvnuInuxHmbQ0kz9WtfghKkm8Rm5
Oes5RYcC5RPj0Z5HXZhCCUyhzU5O1g2655nSn/NuEEsEmqtNxhEiBr8OIQ1vPm9fW4glLkWmAGS2
u0tkNs7jEETOteL5enP2uIQdUbX6kchJCOEfuYSk1FRXz0gUvCWo/jjoyLWgC7QBucI0OYzzCEkD
7+qKXDvlfAuop8gz0i5ev+arHKxuy6RPFqp/XGaO9dbJfW6+lr6vfNQPrbQBNu/XegeDBV3dVEDp
59buo01OS3dH43Hs5Z6OrB/esvED0O23MSp/xGNaFEHv0w6lMiAnyF9Qi36InDY5u5Sb7JwRCNw8
MpQkOcteMA9HMhi8v+DcQbKDT1ka744d4dWbt1wXdyD52gCd+N/85Io8hGZkUfD0q5DUPirFXAA9
wbFEiRKFReZGCc3hBC/ccNK1kG/cr2EeouwN6BWhGOCR3c3Rm6elj5XmWQtc+J81lm9a63QciN+r
kJwt5JZotKINX1ybafKuyDq92NbUHWyt8K6yGUVcnhw92YNI5B9c2jrEp8B+8F74YBSe/hISFTp0
805/Wgv2dqUYPbRwl1io5WqiNuPVCfNXI6OW2rdq5ZWa2nPXWtNDWeacW8bIB66VLWSBpN1n9sKG
gv6x6swaXv++2LZOrL3Upf5TelB6eCSNln0OM69bK1phHO0sFEQabMfc1b4nUK5SYb3roXPRDR/M
vBzfutJak1NE5QDk+M3rj/62Iwi3hx7vj387ooVVrSv0EMhOxdM2bqzvCkXlZ9m4Zffeu9s60VKt
ABPX3fSbr+dX0xZesO9yeUSMnVz4vOd9O13vgXwm75vkfn8RQwtdlUBfuKEwGKUqP1nLISVo2gNS
JSVFmNW3u0n26mGE7I3TcUg1OwQ3xcTnDXhlW2a++iBdgmx+BHC7W8qhnFAzXgmuYqzk5saYbTNo
mQD35co+iuFsnRkCvfkYW7k5yLu54cGWrGBg0lZq1ZT6Qk5LR2MsD/lQuIfQCb6OYVJtJYVB5rjV
DuUGIlWwGowzyU0lWQ2yzO+oTJqhe0NoDae2DD8LskpnC3QsIr1hsDKmPttV8dS9RMNob4vMge50
ns1bIz/rqf9NTlY8Hk+aEn3TahiTdMWOr+bc9FzKePzbJZT+/0zI3lCP+S4e+duWQ2+CDUH2wkGx
TxPvU7kJVGTA9+VW7RRuFQciI9AF1rmNP5f5GBzd1AmO9tzI3p9sf3IZ0pbKwhg9mf9z6dD21BLo
8Ku2UCU1M1USsWnlcB/KXiv5keS0HEsf2WSz933JzabWUPJOmra4T8i1sTpCx4mOyCIcDGSvqNwo
9igwgGbL0KMa1CnjzGbFyq6dquwIXVB2lL1pnulULvsOGG5PswVUFm23qpChpaI6T/ULlWZzQC6r
E+dUtkiI+WX+NGrji0IC8UviaMa6T+a61Z4hwfhFm3oVhXZdcDSzKFkNYvCecnTAm8SdjvXcxFk+
lns5tnq1I5Ou94ha6NHekUPppIW2X26k061bi/zNsJNxr2kV6cC09MnD9yh1F5yxXU41ef5QiQxe
HMs/DvNImu5+cmi1FiS7dlcey8zdi9Jq3wAsdjslmguMhNl9gYqUe0OsfutBga7Ri1IOkfCNJz73
H2h9Td+ypuBdEQ7pA7kmFLFF+DA5PoX2qp6j9xuo0yoI4tMta9rMGVKZJo1RcK7hRjzJkbQHXNEW
1CwVS2E42tJAFWsXJP74XKhiOlKvixaZ6n2OoyG5AumwjiNsYosuqJs3ggtQBntBRg6WYTJ5xqam
CgQMPFK4ljsam1RWYakqRZR51uyyMfQv0iZ7WaZ9CkwPXpoQULEzv3qsuakQjLla/vCWZn1+uNsh
B+lPiu9upUMJAcu+0xEXNmvFewz8WfTERLZLAbCwcEUPTchcVNtEYbILTOULBeVXM1ZMZzWVkY0U
b70ky+BP6KVTR6fPZd9lYdQLNaSAyZoaHcUwsBlyeJ/tOrc5yaGclUO1odoGOawk/psaCvRn+tzf
WYoOx/pc1Om6GVoxKMhACkLJZxEZ3xHtqa9a3iafut3QT8UnWzMVpMuEyav1x+SAH5LME4BTqUcy
p82dmqIhGQC7Fbjyfgxgtyi9EVFqrpNLx2usGwNGGvTINQUxdEaS4SKsa4tjZz/t5D5WyvMvCM2H
IfZCynGpFg+sMnoFr9Uvp9kWBMGwvM/KnrQVvkIFhEPpY6KjdecKtIvHYRo2blfmPiJpkKrU4RQt
FEth7P7szCKDnWmqT2Q+9X3TahvfN6GclbaM2iXE6UqvvvlIo2ZBbtvh+Ju9rxGiLDP+6CHshJ9n
a8w0AqWYHgc7bNeZnyGFmTnhGfBQsg4g3lsqQRqdbaGQNYf3ODo0SUSAMa+7TZ6p6fOUF/ZCJT/x
3VOitd+Ew9+eY5ybwYvBGZgmrxB+QuVSdE5ustnFJBHPsV6ky64J8xUMfpDUlAl8qiOZHZOD8mFM
IxBk9vzuc/lGgPL24TJD5a93s3wHNXEywWzdxj23LFO5xk2jXAcn/BzlcXKQI2kP88Q+xNxcYYsp
oF7xrPgJMEPyhF4RoksDGJoJlshkGbkvRuooD3XeXQIIzXfhTOaTWDWXZ9n90ITFp9zj3nw3QZdq
wUyGKBtB5iN8ZNNVhDxb3Fjpt5YatSh/uuOjgAviEM+z0oW7FQE+NQST0IJzblxnnwTEqQ19VEmO
hSqlG9OL2RKaDZoND0vl0UQO59EroHhIdJQv5pG0Z1VkbsbC8ZehmPybm9UNyHdVeYf8GH5dJfxr
R20zD3P32bSCDCF0tHPM0S8/xyMKQGTYv4eKT+oqMqeL4nn1mephZSmv90nnLhK+jV9E4ThrI0A+
u02z9kjtyedA0U3KJwfjWxGreyFTp+lkLptei382UUp2yq+CNy02tdUIrIekBCLlU1ea+9GI9IMy
GK/CNMMFwf2ZJS6M40MD0mNxyxV4I5Gw38fdPK+Yc24G7eD4INeDTbbX5eRnEBSSj0Z96eJyKznm
WsKLBXUqfVvXpJdaBx5X10U//JZuggzy2aYSed9Ure2sbLUjNFzZ0QJdTaB7Wp+t2sxSzi0HMqKM
TQFgUzc+m7Gx75Us/tkZBLmaIEteavTItwGAzH0WT8GqtLhcOEo4P0SHiZN4ZqkHOZa9nHzqu1GO
ZQNbVrwGz3OtKDgfC9Otb8Aps1SLlaKhlJYPgT6uRveK3oe/V230c3h6JNOhnxvZk41nwE1lx2G3
KGCiRuVbI2jZOuHanFmQemq3rrLXCB7kuROsY72HPlGyFPyy3d3uvvMeQAVcoILt5k4Xqaohmp5y
LJvbOLSFu1aS5oc1jfYBlfE6X+idYx/kWOM4ctD5AN+NfPT2wa86PrsR2QnQLtAcOqW2Msewv3a1
6K+yFxPmX4J+UtbSFlQqSni5CiF/Q73e9u4ovb2w+JGLJN//ZifShJppZ24Db3oo7PKr0PKGy3Fg
vDpl/rUYEPBztdbf1JUnjkhXDtt0TPUr2TFrpYSR8QKeABREFvfbvtPUTdAicOaSX/gqezmF5Lfe
3VbebYZwSCEoMU+yEuXgZLjARik+eT65/s4JTDDnDCFjKdZhEse7OrPEJ0AUSAUDxbzIoeEDikrc
N6/JyisBvJ9yTW3YPMNq115JJxSK4lXg87iTQ6G1zxmA+1AvlUsDYe5DjBY8MAnxWY5kk6MRBxLQ
MBFA6zy40k3vkM4NEtYBL5ZuS5ECCXzCXBsvLmfgiaa9mGPj7F0jTdBGYDYPVQuxVPVRjm4LLqkr
upfQy4q1m4NkM9EfeWiB5Gwyqp1HRAwBGQFMjr1tDbL/Ws6NPkXhTqM4c4HKXGItCHqWV0ONh73o
1M9ZDqeLNFW55+1TzfhqVymc7WaUbC3Uw4D3qf0l1bSTIIH/LE2dP0JJ5rrhwWvSCDjJibqRRF+7
aiUOsrEs095yl4YmJY8Pbl1+6mu124ASEss2U4YHmAXGBwhbEcXUPOqRMMmGF1e7DqxA8Nz4x1bW
mXEqE30vF03zSjlZsrzP/P9ZTrqkXhGL5Jocx+OyiY3qKBvI6utyUUEqt8j4B4e+gRlQb6JcOG3A
1M1Bmh2im50OflLWE7RWwpsFxgsuof9w9/w20QXUSruGsu8zESmUTnHDmERUdSd5+ZD3jMmoXJ5E
drcYG+JqZZYsIisfHyqnpugv1wl42xQOL3I7Dc9Wme+a0YmgdvO7T/XEieiWSkThUd1bqWJ8sjm8
hGZpveaUgV9HXflLmv8fZefV5LaRteFfhCrkcEtyyCE5QZIlWfYNyit7kXPGr/8eHIwGNFfe2u+m
q/uEBqUhgcYJ76vOBAIplzAeZnOEpTYP44O6xPBz0L5gYa5/A/eN8prwHWlNFHba/SZmIhe0NZmJ
0kUpqxt4tcVdlMCg7IOpfeyMYrjQGj1c2iB4m2ndeLv0+oEIfRx9cuvZ8R4VvjjXyK6/hfVUnVO/
nz6U/WdyWP2rIyc6O6I8bK5mHr+Ty9PMbj43ZR6pZwKP9TmuAlKRhTEcO4pyeDKZ8YU21TP1B8F1
0CA+bQd/+FB0/jeXRstvVEpOJ5pS+OG1XvQtdPR2lyRZSGti0n6tKOkgbxp9cwtvuo5h2FK4jJcH
TsGhdymknaLws+EnGQxJY3+dx4Kc1zJTl2GTbcu0zr1yt63xd81c380c9pu8fU2UsuRxX2XfmzHe
6+Y0/k4wKwbNz6XYRk042PGTTzsQen2fgoO4CfrPSUtlHSSSVKuJtgFSNrO9nShFpA3RS5Ja2YtP
EVNPxDGuqxNN7nn9EdTvdqcbQfXgDqRIZXCoK9yro8M1p+rfMZWq3ylc+9yo7fClKCi7GYG+PTk6
tK7+grNVxn/Orp0AiOsFPPbmpU6mMn415m44ZUbuPbRaHD14ANgd+tkJPtSwloPB+Wo3XkLKzJ60
Y6K0+b6bsvCD0+UI1T7+tRoVuHsXBxk0mK4vtt1/XP6Q+UMe8yyr6/zi7amnU8JPeTsVpyFr/4AK
nbRGbZ5gzuJrLSksGd4Vs3z7IRR+y3LFHLCuMx6S2ppTtX7sXevP9WlfNuV3rpOcB40aNRo7/r6s
cqIZZlOCg0NXs6PU1rO1DDJL3NAirw28M/Az1j4d5nTeiXAz7N3sEYLi+SLyGxMPiroTtZN/qrFu
PYv2xqTX4NGubaC6N01gkkEZZ26xbTp3O4LPKkTm5eNY2PNZVkY/ucVhVRhAg3KSKh4bKrrO3PDj
p0k9tXVVPGcz9dSZRkGzT5fwuBMhyFMLGfxEBHiMntaVKCJz+hWQDEq3gO/imJ90fxXJ1bGr+s/Q
gejQjJ3xE5Cqw8n3I+s8mW7x6nPzOrRVGv5uOM1ZfNK4+piUFb+3YXhI/eSvqpt6EuV+/ykx3D9z
YilXEVlEV19c2z3LaoKF+ROs0kSqgVB9gGg1/qjb/6IOV/2o173/oJGfPcjS5lS5UwyIAKJO9z9G
zxzQrY/JMh+HXLlqrXlSRv8hM+ro1yGenYvVDPzqy77be4FmXcgZN8cFOhNMO4WTalddVS+prr1W
k39N3FcfSImLV/Q5BB6wQlkazMtZlO3hjCvPGuCDeyhZZ6KCUfysJjSEeo+NHX2dTKd+yJaUJfWz
7dPsu86hdsE6obLGB0t6eYmSYV7ekLblJgua16lMwlUHQ7ZFCPofTO/cK4+cZhku8ZTw6inOi+Mp
LndwAmDJw7Qg+8dzWDzJLC8Mcviypr6seOLder46+UWUfutRNbgpV1/L4C3CUv4Y6KDvg+S7BrcA
xf1T8hpUbnStQ5X7Q2bnv1Js+SpvAcDsfXP4qn2J4pwC1yD2zwARtE+1Ayywlk4gCwfc3UGaq54h
NO9/za1g1/WD/aUHqu+166ffxMowG+8xdkChk6XFS/XBpZ3nLMs+oXjI0cqPk9PSxTh5qxXp1vpo
t+GHPACwLCbqeLZbM37JqyB6UObC+sKhjJrPcsz/GqvPPPOsf7vx9KWqocWFQjY8QAKUrt7qqBpn
wjfxC8fMN+9aj1Lu00GxeGcpkB6RvTPn8tckz+LPNCuHZyuLrWNt8UCCbfAU0rv8r7Kj+d+peutF
A3PyOdHckII6FA2/SDUPit9nSzVB6Szri+PW3uM4JnRHpbp+qCazf027XjkVgTMSAEjKJxs+n6NH
gcjHzPONvWXp/q8wq32nCgv6LcreV3SeUSW31RnRxQjg9DZqWOn3Npwv1350hqvCGxSJ4PksK4va
rYqmmzKudpvNul518G8Arbe4N1D3HuIQgABZrkayi1+Cj9AM0P/6vRWCmMTAryl8scdXxY3yZ1ls
4pDShJdwBl2iyVz9dKcQ49Ho9cPogePtLrs5VpWpZKOi8Fwncd+SYGgjKFlj7TmNXetrUMTNUxTQ
sQMNtfU1Narq0TZ65yBaD0ivhzKevZNoo7Z2ISaf4XNZfBvH/aB3rv6h8cBRjsIieUwcvjRlZV2S
Rg+feyhELUB5KA0KnQevpZs0TyCjD8r62QPgCu55o9RffY9SkCr62GlaRLCDIQElIwbd8mW1yq3y
I8FB5xrlDc3bswIsptIY8VmMxZeXoGkP2q953HYxSGI9DL1uH+wJVDduRWF+6vn678kAts/kWqk/
WkJM85C6DzH4zA8+QAa/OPHYfpjgXid9D27fZJEBSwdXP4uxwqvexVBB0SuBL3zySxqowcv4s3Wq
8Lz1W8hJeZGbNv/3It8Oz+/ybOjqqxe7j2ZialcZ5iYkjfOTZWDGOi89brZb7awW6pz76Y3jpocx
R3+g2i7byeZqAXpLpaoeRAA/khO8Vtn7eIyzvaQWZJjlvXzLS/x8LaaSrViTGbJWM/NM9717LqKA
tK9rCQuI8Wx1jVefptGBWnagWEUjl/vsJxrtXjKFEMR4TiDyzXUqi+v0avOiRxv4G6Be8FWnvug/
8POqAtg83baglQSC7bgB6G2eIqNhfz4WIz9cUdQqxE6jV2jngtPuaxc5X6R6q04aHg+Wua5E974S
3WIpZV+gpq6W0v35bllHmf1AhYX3ID25IdByUxONr9J/a6RDdfSM0DuI0s6y7BOgWKJbB35ce0MH
LlVadW2/7599O/pFlOKTONBm5Z6ZX+GL+Z2b6y9dYigU9jdvA0c7guTNs4hzxbdV4tGauov9tlm4
LpRnvTCAGhI9aMPDsaWQgKPTyudxE5ARPo+b9U2ARlSyzpdc1Ur1caOXKe0e/m4KMptzRAvEGKGo
CrzKpuKwt48tXmcizQZcBuoxp3CIpsjUW/jIOnVaSnNJfzut3YK2QsY94TGoTwsHOA0R5oI7JFBC
21JkGwKRolFMlSahsxcTMaaazadm0J8O0tZtZEb4wTC/59KPJyu1/L51aUt+Jyj+XLEJrTdraUH/
m/+dhD3W/j/ZkbRCp7nAYKi9e4yc1qG0wXAoVmDWJZELi5J9gagsu2zyobLAWx/0DuYWNRl3m/G2
gbbssvgSP8mooPixce517s5UiXJmTua/DLNd7slm0eS9LPN2pBhzmcFIqz7WdvIXnW4jPTuLLM0h
fM7M8JL7QTQku9IPg5egM9VPaT6nO17i9UtZJdqnelGEavVULyuxcM1JP6S5DxDW4iADKY1d2ZHL
7hc+2jrtxzUIYjf6lySAuqYoQxgWqkzvH9TKqA5wfZO8oFYHrESvPpOkIMRbwBzX+xWFWYJNs075
v4lXPBuBt7lHsRHhHdKNwNvYNDPti45GtXYflPRjgQvZcmMpjAUj8cdqdmd7OECik3HI99z1vpI2
5gOvltZFbiE/g/P04qndtxRkHuSmc3cPEtlMiunRL5zPssK0fHyjZnFCPdnd4ICK9zx9MKhYehLr
n20K0q22S6beW++VjdwQxTBZwEjpCriAcPRc1Co9eU7yshXYL6JiEa0x9GUZKkPyomYASvpR3NIe
n7RPU9v8ueb3tHx+7DTdepX0nsmz5AAqIe/iENvRSU0V0rzUI2UTdWq59kUkm9g2O29hlwhBR8JU
hqyd/pjhajhJ1X2y/O3VgB5bWUrhvsxkWMvz06Ai+q/VhxtZXQETppga50GYikAO4yCwZAVkGRbp
cQ36vy/XHIFDO+wpUEfAGFv+apOpxJ9ksKA0AV1E008pZUSrzKZRx/Tq5EUsQsOMXug9PtNI4XNq
G2N+KzSUcwQW4E0e++rVMGjJki/V+9JJO//QAwa1bxQtfJXBmILoNQkICRcwtB/vFHkaZsfQIO91
pxhAPyGEQRbjfSeF7qWdN5qAg76Ht+ymvZBwny8S3sokDiBxLBdFTALmXAzf04W/QwYiK/U6k2Wg
dt8LhXKYO7ksM1Otnk2fs9IwULn9M/96KuL9lBDRoWwo2C/HkO+ODz3emE6/ZVY6PGg6mE80X6cf
NCf/ny1c3z/YBXwvZeA+K7NJfUpWklrsYRK9+Lq6K/OWXq94TEmx12CMmgtuggxWbRnXurUOKt0N
q0jkgMX2+NFZXmvw1q3Lzc0urW9+Z9Dg8nc3bcFdADc+oeDTAt3r/TqbXWEG5cNANmMvWlE0mvvB
pXDyvEG2FoNNljqLLyuy67K0Kj+6rHcigWwNFnxXXltXRSYNZiITre+ZwP6We2/IISjNqovih/pz
bbfac53BXbqbK9DFwMDdq66BbFHoYK9OO1lrvRaeslGnKK4neHwQvWxhqqqxr13It8RQhrFIo2mB
u/kWzkXNY4TNRLHuuK7LvcYB5sGoRu+stWPwyXb9z245pL8VpuU96ONYUIYVpb9NRX7QSLYQh4xi
GLomcrQQBRwztUxPVRFABt2OyhWeOvvXGQD0BTwTZFwFuGLja2fmH0eHwlQ9iuEWSKv57OZVtBOZ
DH6oth9MoGlbIAVWuWb7372BJKEYaFN7cC3XogGFMJLQ4lhFSKMW5yXQ/3/IZEbgn1iSFLTKWgx9
13ozvKt0vXPedtUJFp41YO8kXJdvAbop+2Pox5hmacLWopQQnix/6NZo32aRan+MFaXtYr6JxRGd
7Lfp/nO/Qc3JJRj5STPdt8CoREdlmagOfKQy9Vvn6Dd+eB4pRa2OWxj1Z36b1lLdWzdrTHh7EXVb
G7S4ydQ3o/HBJf8B5ctCektrav0klLhCf3tDkWsmxBWowyyOYiPqzVCW62ArX6c+NI4jMVOC2gx6
ACOPzIAW/w/Z/2oXUtEFUoZ9ku2C1v1zdiz3SEVL9tw1HBx2MpUB1vp/FRqEwKXtZc+bXGYim2uf
83cWPIro3l9M2sgGvp/0JQk5rrH5ymyQS3Kc2qWxqV4t3jlIhYFz507zoTJSXhUoDQTChBmFK16x
k6kMZBXAWAE8uFi0m/ynxrKNt6R3RL3t+o8yHbLBnRpRC7cZi694FIaWXaz+O4dQVdkDeTNfw5be
0hiiSCiWKQHrlpKxtNTm8ixTsdF5yh+sigqceoBcgRbcVL2uaoh8djTQFg9LU/bFGXzjUuna7VD8
fSnaO9nmJruIyZ0shRSX1EIGOtFyDdWnkxxGn/+85ra14tbFA9gFw85ZUDAsxXgMMhDXq9bNX6jy
WKAUlnqxatZXxa1sseka67FpRhcQ0MVsEclOMluUWjhC9VHv7D4hBDT0HoHpxG6jBYk2uVax3rxN
0wC+w51RLrlGI6SHtIlBU1CBF1eVCfj+sFA0ynZyIOyycZxOtpH+C5RpNEbNSdlahjfLJlRoKoJS
cPURvWPmIDsviHny+ZRotmnraW1gZv7zg4sW8EUbYFD+RTKY04I5YlJYQT0/mnW9/Yu3He81qRJn
u5h64COI1e21bhzgaIekW2dxqejwzS7rdSr62Y5hod3sFav7s7Xi9Chaka8msq4HyCj263TZnX6F
9jq68XmaxujSeU5wCFxYx8clmtGPHk2EisQ4ak2/GDmJPNF0dQ+o4RIBkSVojdPZTTmKL/IiopsE
5MyHShus6zZYvkW1ep/8SjFMcLqT/+OSEnfrKq5i4uEfUsC2+m9yxXPAj9Dpkh3mBFjsyOz5DjhW
farrnnJaPazjV/revUPE/+DhRqiRenhMYQtdbSCPil+NZdDJLT4HY8XrJ74itxVo3YMkP633c7ey
yBeRcVpZ0uW2DRxX87TdxW8o0D16Iw9TrMT7u4fDXPAypxV9BYFyOT4ZXAA8gMreeWSFL4BFLbSf
80jOB63FeTE/yJqqAndXdEkMHTFqkd2oxXxUg/KUxuPvos0bqldK0EQFmylfQJtkRl3n2FBctCA0
zdNU78Fa5CJQ6yWcmmj12YmZDILoRC9ZvndNHfozRaMSlI4QKDs0JbjKbNb14Ep+awEvXTQ308LN
Y8p8xUsclMBsdo1Ku3bs0ClhLo0TC9zMOhMZmGL+ZaT1/E4eLg6bVzkaGU1kKbjxf1eIyeY7kRsh
L9CXD9vFBquMH2lC/l1qfhp1ScPZwzepD6LRZYCDa5GpxfxNLGapGXq3+0eZbBAuVUbEdG/2FIcp
Bd0DoD04roBD49g3f27VaQC0UP23dEnDkOIf+2SYj2pYRt98EBx2pUZ0mcBDTvEAtI+QnH9TgsC8
hF1jEwuIlS89BLTpwkTAy8MyhhyP/GWgD+EvtUmNB1mtNg55RWsvgm2wxVHWJPrfvDe1yNbNNxsl
8d31MpssBoDhpNDMLyILekn/Yb2sN0JZtlvnokyhW32cbPuolA4EZIHXaVdjiSXLTAbYfn6HgWc+
inywix92Ny7/MX13Wu3F1fr7vttlbmzkiq1n/U6qijLa5ePc7P1Tl9V77IKAFsVfdIfiK0UZP+e1
HjyH5Oj2bqaXv4GbQwLd1qwnc8ztzzRZP4o89xX61d3RPUDYQy3Q7wO0JnQNU1jt8MK+IKuUv/mx
+6FyAcYFzqF5USsNyp9Fbjeds/fLYbhazS+pYyQHJY/Viwxu0KiXCArRbHe/FtVmuakTQD7efDab
dY9tLeaOEcHFvO1xpw62696YV0ng7kPaEPaBPjqwtUCeHPhGfgjsxgK1HJkM5UKtPLhVl69CWYtG
SJdlFmpwWt37bFuYLTS+9+qfbik+MLNQTaQSLtn8tqtu295cVT7Knc2qnm2vP5N422VBp1/ShYDc
5FXL2Mu0VXW4yIeV4nwxEKt8sRL9tpRZpS5U6e92q59Y+9p4MLvGeBQ3ETUAbvAq/O4iQqexaqrs
4DVUKcKE+J6Q0zLITCoxZVZYlXbZlqt1KYWbm48ve6y6e9ttP9lqW27uzmycqr4OqLumPnQzC3Sb
LL5j9vuJcpoCRlGKQ4/t0ERXP1ZKgL57LbrayyBCLRqrYgfqLSj7ItCJJh9zs//9xnPzoU7HeDNc
97/ZuaRL8UppikGJy/itDUhtNU71gZ9z8UxPMaUWNY/J3bbO+ZESN4yU4ya7sZEdYOtZdxATT0o0
ZCrD7FMsy13FhwGFC6RN91fWTdXJbZv0mawejUJLE6Ase22e2wNJx/TZqHnaj9lZFtoimRyX463Y
qWmQ0YtoKCAglxPHZNQqZVWgberuri3U4nmMCFUP1mjttw8us/XTy2dZwhduajxtH/bmw/s5pZRx
1Fr7G+HUVFV3yLPTNEz6kw7JT5OPQ1UeaZz1D2Q/p2tWd0W1k6kMFERP12ITylo0uzI2xutmdOcj
y9URTOxpNRShYQRltbtxv5HebbL6B1pHSEbtv+lAN56MpacnmanRkMFcigYtYIBWRSlknDUARjdC
MWwX2Z1ik4nJtn+Yag/tTFdB6bg5xRIMdj2/DfQiBy3pdtaE+mealtRu51dZsdpMWU/pxmYOUOV4
aG0t2etyTvvpaY1+voC7+UTDzXLOk2Nc1/0NonNb0gxnnQne2+bjkENxUZPCeZqo8uG7YOMt02Bo
ORr2JTCneZ2uNsQwE2hGf1jLbHUxgfdudot1k8Zv1vc7RllVTkeblkuxcZOsouNv2RKg6ZEmvPaL
Z3c0huUaJbFRDZBw0Dsz9KKlF77MXTfv9ZQO0xAGZPDRsmJ+6qfAso5EWloCtSbNFYFtgOoH49xT
1oVYqXVLqnLov66biKbNre6SG+OCEsnGcg1RlNlvJmg7AIYtu0QLS9+UVufYHgE4WIbeMxIq46jc
biBZaHcivJlqTach9emc0VSi84tPURRv3glvYgAD9hZ0AovQGF847mlXMRPlm//itl3UhCTtsQ2S
qzit/mJ9t33fghENu8GRQkGy6dlc6hcocHmi/H0gmaBfait4U1SZ+8P6v7uIlgook6eO+Kxz2U50
t9IxMa+202snY7mRF2nLjb1Z7vGyltk2bDJHngCiWX02lbVsNHmlSw1QttvkP9tGZP+Dyc3lfraN
m4KyOnTJv0V5Y/zz6c+2uPdU5Wkm0npI/Z03dClfph//Mf/8H3VzyaGmUzZ3S2eXpyCu0PncXSwI
NVKQC4GTsN8H+lAQbmuxnGDnhu9ocRJ3UUc68P7rdrIWtcy2S2z73Ox7d0WxuZPdXUrrSudo1SA8
LJ9z+wj/eEkxWT+guNxcfbvc+u+/u1RDph6MAbUxg2hnKGb1CEmxfbWXeMOsjv3ZtgbAI1htgxFp
tEfJWozbdw+1j9D83W+1VmfC8MdVv0rEyjH6dfdAz4t6x0sCNSC+Fj2sX+VA4/QjUxmK5XBSLYMu
3xFZz3JE2vTU2YUPejrUq+O07VG0MMIfxbLWCsveb04yW3eSTW/27ymAsWHB2huVQy1hTHZKhsrW
3mb/XaZVIcCbYmOM/v/k8r9ufWd3t/x/fco737vltpUKh98+ilT1YMfBkUA3Tc5qDzhWZvG0AJy6
AKYt31EBDIK2F9MbL1OxScCmepwH7/OcAHq166eUlPbiLINtQSbcNMA+bbJ1V3LRPUxVunuQvZTA
0SEwkis0+b8JSeWHPILsYTk9ytAs57u1EphjWE0djv6XyLpFUcWceQ6W9S+OzdDXGxENucQ0t0Zf
e4nt1nPvk0UCI2JRioUqAd4GDJMnG4WYiUJmgqwsXn/fcm0jflcMXT6fjCH7Dj4KAd1l0BK1OTaN
/Q3Yf3hwlJzArijKfOijozQZrFJDCdPVR/R+dfUrSI66ygh/Id6qnEelnxZoYdCjQss5JaBanABM
yp46AlZPgVIRk0yzHcV2fJdFJlq66t5MRLaqB8dLHvzB1ndi400KtKvbZuKzLcVxnst/NUnqHkWe
qAShOoMi7yF2qFA0vLR7sUiXdeVcXlVA119cKsleRB40Q/+kgNZ9JxelarkQskXQT20OtdNb2gLV
qh8aGk4Oq+GyqWNZFzUIQQT+e85oSxeJYssjydI1Qbml5gtgXvJLm+2d2eZqZfkrXITtKezLCnSA
oLoq3Y/ZaAegRUGG9NmuMv8oWrHbTG5kLcdgF7pgY9RM+lkb5ajrvb8u1TawXkVhF00Gkng+HWW5
KYzKPA+pHjxtItWJ5ycXSkfSoruk0NyLBMBkJoMEqrwlWiWzTXFnF5juDMDnYig2dy7bNtuuHFBC
EoBhSZOBtJMbrlIehY95ADrrubQ1AIwGiOF1H0AKyu5eu0pPiTjkw1HpPPOSVBTo6AXtVzuZygBH
B3Wp74MYUo30Jtv8ihpimboew73IcoWs2G5Tb3vRW/1DI/tQf1Bcyuhc8wi4yuAvZQm2m74tRaYb
en0shunf2mRYNTBqmIhis/uZ7N3tv9uuVyTszQN2uS7Udd3BayL3KLDuQVa2T2UefJeVoL/TlfJq
g+cHQiVQ8hlvj7yJq+EKFJ/QhPCBbvfVW+wDjepRVbHGizhUVRydq7gFmySx51/SGV47Jy1PUNgl
H336aV8jXyceTofSb+DVGvsmaPhY8Ol8cWugAYZc+y1J3OnYm6BUiRlvBruiGOtfzabtqLM6aFYP
3fZ7v44kmotoInApwiE0fuSSb9LK1AsHBzVTq70Y3Wj+Y8p7ztlv7OBsQbTyJIPxPtO1Jmp3FEzD
4RpQdrEotEFvU3Cp3qdO1kI4ULrqvgXLpN0FNa+aN3qZhvRDXCB134e6FbY7kVXBzOlUzNWKh58I
ZzrUd3qnlQAPsM9qo3bpfLaGuqLOHWbCZ6/yqESJdL6rC95V3tvRkSofewW4EtkKeJVYqf9E24CI
ZLgDvaJLJIZvl/bXG4Ss/8+mLglk9dBq4R+9l1G+ZQ7Dl7xNi2vleyHkhMtUhtrmV32zTvquuJIz
a/dwHlOV/m4oClmWPhBNKf0Ka7+InQ4efYJL1wgFRzHtb9UfilVZ3rlcQPHaajTo75p92ELLOFoN
80UzWbpDOzaNXU/iLYNL52lFdf5pFrw9MZR9YrAmjxp0pbuVimQWMpNlWBlO5rQh+Ce8JqVD9xho
4zntQOiFq2RVy3rlPhHzN1fZ5Z0hReyB1PhBm/Jf7G0HnL/UAptHq8eLDKbVe7SXNNRaU5iZZPxX
LTq7Ud8MNlORQZCA5WazrheSSW0A2Wvdjvq8N2/P0g3zYTX6xz3vLrEt1w8EgOEIzmCnwpQynHN5
ZV5ej2UmwyAv09s6eVc3yyt0LW/Cm1pm6bKPzEAl4uV6Sv8AYstY9xc3UW5b3XnJcjOJZ6gVlKKD
adRrCa4tJQeqXs5XKTaQmRNFRLVsU/NOtto935kkk92/lS8YmT4o+3WjdqlnmLvJ3DUxyGixEVr8
qLW+A0NjUd3aylWG39xxSVXLxxAT2WL7GNOU2cDiLM4inGIgRCMzorhbNhfh3YczrEx/qCuQD2or
D42HMooBhTfh0njNGru9+F4cDX+KlDYhassNiy5J007HAxTirR68io66rO6imb13npQm7DPKqEC9
ufhlZTxHlEA8tyVQOSWN0SuBi0J1JCBcDICWgT2r6ytZSyT0LqtNFxohtKrctobAgoM6ii/gI+8s
QsjlznD05gpHQ3PVltm2vFeLTaSlI4xORgQsiEpm7/4+E8f9r0ngQHC93Ga2O8zNnSmT+5FuBeVu
03tG+QXc+uwEVnrwBDh28CSzu2WU8syN225+SCMfeoXNRmb+QI7xsPl4FLia0wTqB5uuHh1nHvw2
74Gj3LWcHtt2UC9k+lRAGlrl1HjmSVYi79+Vm0xmP1sSpwXYbVP/zOZOJvtvn2Dz/e+y9WNpHZwO
hkqBKWUoME1KNFcCuRLmpdwIRBD1RSQySKw4zq90ys6reAsAs4kLKcxLX9TUC2j1Rd4SnDSiFRKa
7Z0ibxjbu8j2cnH3rtGSCdylOYfKmxeZmzeX7cWmdkPj6qpHkcigJyl4ZeC5OREvYnfB8DDO6nNe
JXTr/kPgXRwkQs/dZUFeBT5I/uGpVXzxR8Db5N9rVgPJ8iqsV9n2/yPad1uRb/+n7/JNBHFofdI7
CKIA01evegpd736dVmpQnWU6tOlTCJzN4+jUIz1Fi+XoVJayB2OfUo3K/yH1y2UKVIa9N6ZiWHcK
bQBox6UASzzhKI6qM5HJheF+9h95248/wVesgI2cdo/jUmMtss5oH5KiTl9llTRW9Jwq/ousoN4u
n8Oe3nlvcp7pnnaeZWYqxnSBnpldPecZtuM3uZv2NEtoaQGDsrp3PnqGSmpnoSDOOqpbB2Vqn7Rl
yR33k6k76QcdNqSvmqXu0truPmv66P8ShCqcChilbQrHjTJ+EZd0cIInLZkNXqhQUt8D3uow1gfR
mv786Hb0+xcgO/Y7rXGdJ5AUnCc75o00imlnYCFiy7bbWwvRdFSBgSzj9w+bqyg2P5npllI8Zon1
SVb2sulmdmerJQ6kPrr7eLelGWmXxISkq5Ijo5Mrz3MEEoxV0ZkVAo6aLyIZBg3Se4PigKPYAmVK
v5BMgRomPdU2IK+MR8OI21c3coCL8MLqIyy2od+F+1aBN9tSqz+SYNYgj/iYwR5mndzQbY9ZCsIh
nQXTiwwpSEowoSXEvDu90U7K1E3XodAu4K5bX+2iPgeqX3wCa4YfQwcVe2R/ddPQeu1m7avYKJQB
XpUphDC916yvo+uVp9bUKZ1adoD/lMLeVvEfVUt9HYM5OedLQkQG8KoS8MS0J5Xn6KOIBsnP3JlQ
w//mIYrQmp9Kx+ngfHuX61EPprNNANJS+5o+xiK3nl2bn1gNAEWfms1hBQCQ7v5Wbx9tXx+eBASg
WZAA0ip3Hyd6l8BlXDABRJi5gJybLp3xGzKAkc/Oc6EZ8EwV6olyQAjLo4KabvofkqsM5TLz07rS
oXCBgtXOlGDfjhRCVd8nxwLhlRyQ6846B0pPXzqpuuAg03hZy0zUjRO6UDiKUcGrZJJqyu5GKEab
j1X1EOPdr3Mz+NwYeXHa9r27VlfH3rnKjP3UJsV0NONhepgSj0NIOtIFzX2RfNCaCB0U7WzAB5ZR
S0Qun/dEpnNXGJf79aoS6Y3DzVRU4mppU/0ABkK4u9nvxr8BEP7tgkb6YEEVQNG4P98MzfJ4Hh29
zyguR/O2/pnND9l/NzFh6Vn3/+92nm9Rk7JeE/iBg6fDkfOzjyAbFhrIs0bq/2I0TnpMo8x4tIl3
PbiRZe1VXoQpzHNfysh6gxQOlzadPs01mpnAwmr78DFNzQwrOvakTU9mkEvTAyTTJDFoZYtP1gI4
H7ntx4r2kGdZaVUfnXkiUTe2KN8tjML8azSH+UAXd3jdkDhlJjKdah4gfN7VfdX9Epcm7419O13d
Aiq1uTWtfec/Bg2RK5qT2m4nU62Nnl2ztx6BZA6iC6w0Lb3deXGoF9aqKWo6QGm9nay2wVzIsf5x
KQq+g0Bkpj0VhtHSEwUOBSCHI0ytjUEX/eBc7Twbn/W+DS50PEP4NgSvapkFr2k16idzUHkJeJfJ
TLGiHNLrpztxrrvhg5YCjiQ9lWunZdEO9j4b6dhd19KOCdMZFYRLV69YjkFzDD3O6ABTd2ffoiac
nPSzTmEieLbLdF1z2Wfr9xtxslAxR8sgBikHeyfTrfMmEgtRikwvlRLCykKj8uzHtqJoqzZ8qtPg
qx3/QbyLzjA38F6NWfMPis+bt9dNDji2g7pPhrR9cNK2M+ir95wXtaTLayy9J1mJXdRH8SMgWt4B
WDrv1I79fKnMlAs8ZkpLsqCZK5UnH2enVLPcB23heUgXSg1RDFrr7y3Th7ElDDXqfyvtKjOb1hLu
smb0sMlEEaUFf6VERhFkznhqS/NimqMN/1RjfABbNvDsD8EMN8LOLdKvfugGV5HBqGBTaEYHKwGs
g2Or2kMvoCqOTYBC922NtqkBOjSbfBG4gI7Fj4geR36JE9ALz7V7ItkMR/c8T7/C5faPiaKbHJHY
3KyTEbbr/Z0nmJ3JIS2MAJY7YC0oQc6fFD0pjrQpJ1Ru/JCJogYLoqUgHxsZrKgungwtoNJmTB+H
wferneEDAj3JVFumZmmAvj4CariUWjXNzCu6TLchWUq0iKBSp7XYyNKYAAvoPAqE3H4wd4MbptwT
gnjPmdHYF2nAn/t9MICuIk/+vpaZ4RXzBWwADomN/kNdwrgTlYb1GGpGc1FUhoSadoAplK65TPzz
LjJbhaIXSxGGbkTX6zq9cxejSHba7GU7fuVsv10uCI9qQZDer5PhIskxmcmfRWbhe15wU/yjTEwK
tw/f8oJ3Ltvyp4bb5X+qDhrX21dm5VLc62mPikOFSgCP517+TKZZFc6DTCupvNv+oDdW8scUTS0l
dD9dk/zjWyGqTMr1lq8B0ZzK2G9rO6S4hHPTebUWxWpz55gnx8aPnetgZw1sH/AuBEbwSI3yaPz6
vlSSIGo/KZr5u+7XNOtYakzQ0aUizDE84gsMvUq3xLoO8tBfhVOkA007JoRw/P9j7Nu63MSBrX8R
awECBK+28d3t7k5Pbi+sJDPDRSBA3Pn131aRCT2enO+cFy2pVJIdd2ykql17N3gMru4S/BZqGRsq
gxMtWvztPnP2/lB/kyratlMHuWtUuPcbpvnxl27dQjzBAydRDj7DE40MJKuuky+sHurb6JIx6yux
5cEQ7cbIqPegacw75DCHyNhSUSeVc1JP4s+3d0do4a0TaynoOrsSnEGepTr2nFfgH4Z86jh2dZiY
/vhcWEGEOD5KAmVkg23Mmz4Rc/DQRC4K6TSdsAVSHwslLFdVVv/Y8MuM2tYO9SBENswS54ffKtTx
aFK0UdOj9bqhHtkehquLYWNvVMRgna151NYdVlvc5NdezR8hhNxdwTYDOUmtONIMY/o9Ldq3qXfG
Nw/sfvuuz/gWjO0l+G6MLwOetRcQMwIQkJVAP2ZaEoTGa0M+0y9HBzK7oFbJxm1dl8nLwcTj5YW6
3JyTF1QcnFD5jgSxng20KVXNn3jyF60qDzjEs+C19XxIvyGO1pTMBtgpU3wPNnsR1gmi1njUgGpz
uW9nUbxLmgLlxHS9pps5DkkQVP95P9dX9WUuuKAAX53XEwA9/NdjgNOYB2bn9fHBvvA6rH4Ppwei
dXhYQrYuPciWgY6OM2lvWVlPZ/COVDhFxvMEGglZIxqtrTT2tHGZJ+PaFCnYaRbPZZ5cOa3nkzMe
hXJ3ZKONJlSmQIJUb0dj2ujde6AZ01XOdjIhX4zgfdvMQBvo7KWnwdGtan72VlvkFN3OtwwTqWHc
50H9BR8weRrOlta8s9J4mSIvy8mwICpw6MTxwgiZb331/CA72LWvrsAebG0DhcFIfAODU8cnCdgB
jRTnBhgbarCeUrc15N6w4vHiQ8ZGADBwxa3HB3s/jkbUZMzS6m6juaNhJNOebTLlBJdUAFavT0vL
wQmpKmBUy4lvBbA3hQeIKzIm9TM1uR+k+1GCHny1yRLoXDkCRmzadzLb1ac+Cbrr2IBAxJtjP0yh
7wFY7NDcEAVtbjRBPbIhkzECZ+7jWwWPBze7HccRwg79YTDyJygoeodYl3GkVMuh6WSnpnjFwU9h
i9/bJXHQMu0LRnt8gfA/nUbU0EZ6D7JDt67fFk3n7Bojiq/goLdmFNgGyD240yvZAAQzmht1o9KD
5rmQ56aD4pFTIM5MDQ2VBFUKDmHfl0yB5MDy6bxE7bXAhLcLok8bKMXwbgzJaPu8jBdfWka7DHLC
cxR8jfOuN6IfueN9LjphfQSDe3WpTSfdJhUzP/bm6B9mXmeh8LuvDnisr7ID499o/cEGFI3ToAK5
G/L10R80akCk9Sqyat7zdkCYWbuTLR4NA1QxWXOMzfLNA+oF0vMTRCeFVWwiCASeaEhqimDnKjYy
tX7aiCQC2lQ/bStnxFS6r6XgPZgNLIBfilhdOs0l2mt+OI+oRNcxTdPM72xB2dXVsoUwBgt193a/
DYiodF2zbPk/j2mmgtYzt+OTYw9QIWgMAbZiMw77Omt2y7jmPIXANfMgGaznfQNVbYO4266PqGsW
3RMUgaCUIBHsnFHX1cWcNKZmGSrNwPRurN1p+G65ZdjeESWou9UPQraoylHRa2Q4Zmh1yCUtufp/
owN+Z3MonS8zwwyboqk3hAB4dPTKeTcr0IAErgP1SWTeJU6b0EPZUjfQHH0on4FCCY1Tn8mzb/hs
Dt+5Tv7g7AKwxWzbzIJ2izCHXV1J56OHMFQ44fq2VyDGeo4R9nuBxEW8yQOAoplqshdqimE2NnXk
OYfVZtRJtWOQmQrllPAd8KUBhD3c6O6mRo0S9yRsPWHcyUQNOKLaEBQB4FsbYh/6Dtp5cqzn0gdl
Hzm7geyPjhfwzdjX5gbkNf210tG+JjeuVuF1L1bFy48zoq86JNjOA/h2E/PFoxGX+TmQ0R9F7IUO
c6drW+oD07tuHEcK+Ocu2ijfj85QJJyvFqthwylvvga6IXcaqsH4MvIOhNu/7O92XPbKOlDwuA0H
JJr2fthn8efgnwizIUXIb31biz8Z6HVnw8CfJkdp3+qzvpd3L2w/gZsMOXH6x61vLfdEcRDg2US8
cbipiU+7zhxtFIwI0N2QcZ2Byo+9dSmOMeDgO7Q224Npsn1GNKI9NZ6VbMCRbgXAwMHoDcNZFqy9
pkHZPuPy3T43BZ5IwJSXO7JRw4p0fqoSviyqLBw0N+MAMvgY6O/D6tdOJkSM4yHZpCBMfV4n1tf5
ZeeF/Nfr6AlDAtOkQIyBgusBUX0Z/SWhaPwhM6zp6CViPMws6f+YWucNHDzFj6Ljv3XIwNvs+mC1
NOU2H3vvzzhFuh6slfGb50zpIZljEB/Xg3XnEWTfmpGZmyQHd4Sb6li2j+hUp5J2nxbNdxqtdhpS
k0QVai6oi+B6uau8CERJmtcrmviwU0lhbA1TIUi/8nwFkLc/+46Lwnj4rXbqkW22p7ttl9PJKWW5
xRkj21MgmYLLqM4BRMeF6NIM1lkylUlan+3M+0imNTiNamS5tXyGVJiOVdNsXEbmvRm2S7h65GA8
0HG4f/Nw0rCe1Rddyo307D/MnkTDuQ6p97B0ten1KgdR2GoaUx4dEgOpWS2aXNizq3V2dwvpz1hE
7tMwdI/DhfQnguYvOdOjz8nm9mKl7JWyEUqL+lYCB6jHDEWasQ9DzoZT6qAcaElgtHmOBK2BQ80E
fhAPDDBLBFDKRIT56JeAAeA7JsAItZN9PkFXARgfWzcRA5cKjvCgPdbDFfxDQ4IBuU126L06uwIB
aN4TF8SFTQ2aVRpOfLbu1JM9JGxchDZ5XFn3QDeyagJgkNTUBNs0SUFGDPRrBQwC6pJZeWkawCFR
Kv1mSit+M+QonhKrfsXPbrKYBlWeRAllOgS41DbtSy+E0PxwHT1oL5LsYiJySGjlwGLK7KedJgVQ
CFA/w3kWLOlnVgzdhqXOcBn78uP/P2FMieVJF7LVVZtszbJsdu94VlbhwIlDENQvinlHJC3ErkKN
APPwAafTz3FZSxREIEw9FwlSzP8evrMZoCeODcl2ZKNGDIPYB/4AUnR9cB6yXJ+e1RC6qPFFUQmO
yzSBTFxwD8xt7yUg8g8aARopKFGtTZuqMEg8sF3+srsGhK1qpsWhR0hYP0yoRmtXdYBz0ATPk/Yg
DT5sAjXUdwd00KHHAZWKbFGDyD7l9T2rcmuf9tJYfMjR500dohp5wqNvMl9nmbfbulNzqPRDTFWx
ebVShbqddUy9bgQmuekhvznTtGfacP+1xq6SH8PE5J6ui37pWJBQKNIORb3IseHI4G6Fjjs7toNM
Al0TJ9UFx8Scdi6ipec4GcYz+9WjIU2QbUhbgJfWMU2vS9YdVhv1WgEdItP868G8+j+8ojkk0/JW
aMW6bF0BRuR/3sqDDw1/9x7JZvuddzLVnYkA/1DdmH2nNlBi9iJcQkdza1lmu4W6JRLG0Db4kMgS
P72jpTZVYs4fyKYcG0RVhkC9Y2N+GGZQLzd8qvY0acYy36jeB6e2YeYfhNV8tdps+ubjwLVpQHp0
BzefCRjO1SlsE4DO6vvsdMaRWUMCNoZ/miGyO1SdoZJttVEvYb13tJ3ox2qPK57cncoPnhA9gLjY
UQstbCbUSz0bbhs9t0NvgCXEtJARthm6ilchnrHWropbx0BJSDEcvbIAA4Z2p4WQEp2uSqZXSS5k
04pzBb5qQ+b/IbMiP1KoeY1Ep79i0q6Pn+DeBv+QjkiTndyySoCrmcZFqWmb3dh3cbwDV+zY5hFq
BQEnjs1EPlPTgpn3zPLmYzDZxWIiu6MvJA5i9ccIDzmQKIK2AEoz8mNuNfI597LxPEh8wqjwQYEh
H9UZv6iAy6Pa/JJPwfdsqopy6/QAga6z5QRJso77IY9qHFsh3gxeJ0f/QdYmcKIUKU3E4lZboj/9
Qf8klNLIdg8TjcTTqHGij2QfRpbsnVoAAPHr1LGeLiAjI8Bp3OTeLq+BeyefyubjcjyZPGvez1H6
pZuS4jLVkMuCqobKNmNiT2FMonI0NZK8Q6tV5Hrd4Ot0BUUlUO+Z/sEGNfwT18ADyZ0YvM1pcoMa
XBcf9ETtRkhwW1kbH9ZpP4eebZPfKxu0E6Bhn7wd86rxMifVwY1VAN24DiepwHHrnYeUKFgVPXt+
KufqKCfcN6eOjd7ORLrgyAeAAGkoy8R8sgZQj0JYVu7bYe4hQqzXUeOcOu72T+/MGYKbgHsPW2aV
+Ql/hemO726yAzUn6AJM9zZZZfRXPDR4/6P3NfLLcZv1Lh4cUBfbvKMDpy5xhectiJcjF0oDv50m
I5GH9z2CfFEs9kwWOz599Z1q/ijqyEcqrahObmmYr65dgYJiBh/clOTlljeprmftpg6wKpCBt455
HVETdm3T1ELYwwb3fpDj793XfruBAk5/bT0n3ozgxNgHXdFfa98HJlZPLD5cG2mm89ry7AcMoSaY
Vjut+J0NWnGgk6vBRfB/cKaXxM/BbhqT+vzwVtaXoJ7RAevq2+ovq+khPJh4xltqjhsGxsJLNpbF
GwOXWxg00gxt4Gff5iBOr6O0cMqxKw/0jdPGQ3ztg3d3zE2acvtoGLH4nNUGAMUQaPKQP9pDYved
HWrEA0BSgQRy3MmrT3PRQrS2SUAjCKGNAwLu6og78sdlaPmtvDQzVNOzufgBlZlNrCVkHMCydOw7
uPC0B+NRxWZopoEfcj82vLt0o+gvAG30S2+1qcAsI+QjwLRg21AfXmdmPvFjxpo6+zsfwf5uGpDQ
Yq0bfXAz7xmaZtPXwbbqHdldbUe4c7FDMfenPWK5AQUb+xip+qCMprt5OgvftUZ6amyQ4pFqPNmy
aHwhDzLZOm2Pu4+xoUlq4qB/cfAcedxjgv6y40EndNLhw5LHAxj0eN5svCTq92bWgqGz7jIZzgGq
rRGsam6BbtgSKNTdPgXFS+dFl4RFWO0Nqjn0ef13wQBTokbonkzTao9SqX6Dui3wP6/T1AtmmdzK
4NGcaz7UptPMz5AZKzeB6Vt7MlZuX9/ebZXr/XO9P+1HPtRbVsfdmNxa93H/USQJYBXQ2FkKFB5I
8dxRoFQhG5MDGAdisGPrIobHeobF6aHegYbQJTrUFWSUaIksBKC7iX/ya/B1gZDriguadYuNxL51
xPbYzJ06Idp1z1XigGJbT//sRnGMCBl4IlLt/m4NOaUa3gVt4PhAQxSoQRmjAHz7F3R2IpSsV81N
aLVgXFvxsqsP9aghYO2Dy4PfsuHq87utaZuHdTSM++or5IarfVAIC4Kno5Nflm6WdAWiWVWAu3Rl
8m2vp5Zuo59176xezSIEyLWDM/T5pSrn/iDN8mk1/Wd7mmpo56Wr9xyhgg20it5oeTkIrGazZUGm
4J+9i5S72zhu1HaKjPaSo3Sv2iRZ1V0sn+dyT1YkE+JoG/TVuUKR4rEcR7fa0Aw178aLJ1kzvUlG
+0Gcct7iMD9vl/E6/7j+3Va8A/2XY4AApDIzA+ydEC8QUdM8GcDKPNl44FubKBHdxrXj5LDOpNqH
hmJgdzW7/EQrVMV+rqVJy/xSdaiipLl1dTAb3gXx/XA1LS9lNIV1xH306zpBrxS5KLZKkOdPbaCo
NaHRJXc+FxVAU7PPEYbQzfirV0MPr94sboAe1xuapzH10hFkAsmY3tcl6zbv3PSLjXmPKOw6vb4D
1iqxE35VbGl2caRpGtM+yztZ13TukG8BwcIDbkaVcGABQU5qzYswMxQ8bYTdkp0XqeZKtkW82URJ
xbEtsu8Zc6tDJGrr5gxOvJ94xE+e8uUHFrMf4DaS3w01aEy/B9wtc61zH2UgzEKA7BvLwAAHB6g+
41woLOtSVhKM9gEw+YX5Y3Yn9y0HIvF1cNNd0xjuG5kqu9mZCbhcaSRmE6FElt9oxOdx3DK/Fydl
KA/PZGWEhtEEYaeX4+AkT3FtbFsc/c/0EBdC5qGZdGDurRP51meph+pLD3gc/Ux3waz56rqfaUD+
aTH8sB3pXemZP6okD2cL6mrkgYgyBAJ7e9zQZnieQsuWBxtkwKtPzJeICBnQu0Pi0T2mqNM89VUZ
PTklQzDBHLyPjWv+WU7j8HfwXIrB+bvrvW8emI6XtZBrqe6ZEXvv1lr+OO84D5a1+E8ZbYAIQcRS
o55TJJ/DISricEU9Ox5QD7hcFygDtyEhWjehExTTCy1oR9SdZ8r9ZvXZDPRc+RVEZcl3KOOADDUY
0xdcyG38viQMDB6YUPHnrFHGG6gV2daaTfUBlB/BJa6cv4pBq2iMWfNZTqVz9YGa/2AyaGcnCHz+
9NU2u/U3RTfUL3nj1x+MeEb0ADxYIS2wcHp4zoQK3agV29KMotCt5u7KdTPoYqpSHySpR7bIk9Z2
0qVXNJH5AVQZnHj02s3SJy/kvU9TMVandR/qrXubiTudUuQN8Y6ra1ohOdrj1yeNECrLU1y9qNvn
vWihnj5WVxq72pnZMt5kXQNwsh6S7T9raArVpDhluQixvFut13RjD5W21j4S7x7x8KF6Jb5Qj2wr
S5/ldBWk/fjnBzv5/m7pg83Jv+hT6qUFkfeAYLqDsBHQ75tB1LhBOUEMrYYghdoIGLKX8epDNivJ
ceUH3up/Y1Yj+rWuCz4iXxrtoSmfAjpogvDdMYHULCZxjjMOcT59n6XGKI2vwEcW15z5MeCanjiD
IfSnBzfyg+mVtfhmQi9nUwI3CuHEKsPpSnnH9TZi5wyBXxr/mqVrCrSrIQGRMB////FNh1zr3kYS
9Jm+ubHRIng6WiUY1zGZDcw5xCLPAfzDj4QdDdYTUDT3HijsZvtrKflK/H/firYtT8tvAL7HB0PU
+a60PIgeGu25TO3CveHMEGaq54fSnw8B94NnakymQNzVRl/MafxpYkC83XOn35ADZMEQ2DD69hA4
Bri49UryHSENA03moDyVkDFcdpsikYNG2/aR/AI1QeGnXUjFTFSyRBVNgevWOAmau9VEPXLjVAhF
YxM/o0s1lJnhJ6z3YnDPxA0U6KIsRAw5w+0b/Elko+qa+dfEUk5CtTWe42Sh8qBcnQxyW3u1vAci
lncwWMj7MEDmoI3BQ894FjibUk+zChzlUmbfyQ8RWkwYhbIvRhuf1rXUK3R9jvAPq3nZCNrEu8Kd
3SvtuL6qYRQfUojfQRwU72G1T7NsNsxygQ/9NZH0kTgYBVQNLWYal0JUQRiLtkBZiTLAtA8bTdBw
bchGs2SjYWdU09aJu2BLNpRgGWrZhsYKOkk/x+vCGiXbqq2b/e+2BrtSF1aF5Z1cARC5U3ntZ9s3
020059NbmwYdYv1x+sJwANx7KvBvkMqW0HqfwUWCIpZjZKl7aUV8U7FePieWWzyDj0U+e413Ybi6
X8nu4sc2hBoSBLlIzS7QtOQxM1FwDMXPcDGK1m1CZQIwRuCIDoUyT+If5Cme9v4TCqYmkKsCU6xH
FQ+B7+SLxgrUW8N0mL+RjsqqmfJu+KC/QjPNjHgM/tXQY0GFeQnkzOzv0lROoIsSiET21dhsmYtk
c28r84ls1Dh6Fm+n555YzOQgwYT8BGoAEJGCIWSz2pbd9B51gkChgGom+QK0mG45sh6IBIENjZq5
DkS1b87ZRFdtJ6v2fYkbgO9VOeiEO+cJ1U2ISsXRNysDdbKRCudptc8R0I+CpT/IRJPkT712jr8z
vWg1kVtZsT3nHmQVdOir0EEwlfTx0iMb/jiHUoACmCapWX1pGFT2J7vs/8SDSJ7mrighzcd2pZmJ
D6DaOoM+wLvGyHNdEantj41lPZNptVPPGCec48lvLqDsmXngBKKZIS5qgBD1NusaHrP+yE32v+3V
1AJVpGC43RmGvCx4ytlF8ZI3ZZ+VgxRXPEYIm/aZXzyP4Hu2I7C0TELK5w4Ul8+C83JPftVsIqFM
fmXnLn6gRXB3kTHpWNw/TBgrOwZ+8cCJ8cCCUQ9VHUZRBCFGTaOxriN6DND6vooItVsfYwHwZGw3
dzsea7ZLzNKFnKjVnTz8pJx8CE+gnMly7tTMmjNDMaRda6QCdw8TBvO/2WY8ncjOrdq5lwVqaTt8
eyf2bRCGcagdnGCtwW9egQZsX01HKCDP3ehANmpi449JxOIF/IICRGgH+ijok0riHmSvPDmRiT43
stdDlAKGO//HF/yCi++Agjbg6kUAGQxehKqLm6OnUvaJW+ZnqKyXz8rm1htUURGV6dknqaRxQDE9
pE+m526A6IVLxN6Ibt8WNm8QNOQ3QAbiw9xCJmUxLsTf5EpNkUTIeI9Qf1vmjXnozko2F9tlybUQ
UIRMUA/4uYwCd5fEQpzKMk0/17MGjVf81bSH9KXtxR/kBSRQdMgsSCrTkNXlDKq6brj1YsQzycij
E7ekA2BLJQ7LOVsftgEduiU4yN7orO07zH8q2nov7KiDqnTVlsc6lk8yGJ7AHg3qc68GrcV6llSq
ns09HQQFhF33lhnIzXqCbIWRVq8bdzIhA0mugNptZOy5p/+R4YW4XogJZnWZoJlgDLW5kMus9t/5
kq2HNl1Uge4czOuV5Vx4ixAvG0Ex7jZAASLQw596xviTCyGaDWRKu8NUpv4TTVBTt0IcEWrKFud1
RauXgXsTRRieltTFTtTQ+igOnnB9mht7awJyicZOQ9QMoICxEpBQc0gBkWuBw7QeLciJk7kboZVI
1mUMOcg976b0RLa6qH7OLmvIm4wmFHVDhOUQp9fRvcBLs5NSxR1sdLN5JlsvsxO35+T8Lkq3dG1N
wzkgm7MjR16miLqa/gcbl7id4IY6ge2HfQq64D6WvfXS95b4wLNqMdfcbM6DM4JJQ3vlU/V+UTHy
e6AK+yVqq2VRbJTpBgIERR4cwKO0tRBW/4LCtW7jNY4PssOhes2y5K2ZzeoLhLXc0EO8+ThrN3fq
NpDPNV9iJBknnG5H1j4JPu8HoDa/RmAgDgfuWpAib4eP0pp+2jnIq1DEa+6axHXOnW76AuoOS89P
3PdDPdE/2B6Gv1wetvo/bE8uyNY2eMmDmw3OnRrT8Jx72+J0JnCtOj5MxOzPqqv7p9UMoaT6PCr+
RqYO0dC7Vx8fJDxELqqDku7nlQ9+4Yxf/ZTSQiES2KADy6LPxBlfkY261Nht37cb6pLjYPHFsdXf
qsbou8NstMkLPn33yZmtbYqn98uoTdRLwa0eI+hxX00+S1/wnIIk5S9XYTrIyQgfkQVto2ZKnWCL
q0y5pyG9Sj0Nflh2rEBSoc/jLapb1bHzUG7rNOem9y591pUHf/Dj29rwukgQKe9wRZxT58+4sMoD
2UrPw+WQHFUpPlH6klKVlNfMGoBKTSUSoBOQ+aSJ0QCSg7c56mph6kwDj+Gmwlk1q1UCTVGd9fQm
gJBBmHLClwHT0QzPdS/kptStje2dJQr/GugqBcfv/WuSVh1EgIfXriyP0vOKO8Ko8k69aczz+5+r
Mc6HYpkx5+AwN8AyryZyAwrkB3cj4Kb1TtSQx9gi5Qw6IRA56Il1VRon4w66FtNutdEbEPk07FXb
x9t1q1yvNT07OkaN+2MoXKTQyRnAIu8CsZHjwybLP8DpOlSyjdOp0ZV7s67m821uPPW1QLl7GdRH
Jnr/WDnNW58AGUpNnAYzDtmEKe0JP+poZOnqMNmn0UvK3ERgyEItgFOKlwHqc0eoNeDWmZnihWye
nWvVmfpzYOXtWQjnR6ldUYIy3kQkjm4TZC9NMmUvfcy751YdIbraxcAdwl7wCKjwTGyLpkfMDIi1
3plAqZ6UT2sxCBWNCPZzLmIvRao+erXvvVRuyp/r+dnJuzYDlAH/94Fn+WMZDlHtHRSTcku+KpL8
RamY7aKqZyENaQKVsyPSpX5+YiBbBvg6L3dl11l35oEeuO2aFlIMGBqla92TCo0/dPOusXK2cyVE
dawGxB5K104UUcyQxvR8IFn0GGeo4piw4RXYXf+U+nMNiSaRF/amTuPmAmzTeLRGdTTyqrmA3wQI
H1tfWGhMDfm1/jhWy5LfTa+2wnypCpQi5JAC6SLE9SNkzG6xRpfL1vrZi9N8xES3NQpQzKAgFbPA
5aFLPgrCfLht85PdAGIIjawvKA1NPlSp+BTPAT8H+sjlzgLVAaiTm0embi5n3bihrqXHQ23FW5+J
JkRREmbIiJwksly6AauTsYcGmEBp5D+2xtF/BRonJrJkMtnSAEBLION/udEwcxIk0dMpx60QgYMK
wveb2Ur6a1Gq/kq9tVltoNWT+1QUKIgEJFDa+d/AH+BgEjfuZdAN9Qyv00q+FTCBkqUuqgaFE7oI
8OBcZeag89TGpaHxsrxNMEVdmmrx2YDfoatCqg+Mjewgpab7qwcUl5DNciMUjlBVYKBLA6nnmN10
zvA9tQvU3a+IF1+k8x6ihwDQafQFTWjcfAjJ7Wxn1XO+zarUPuKEn3zA5S66AYv8RLXMjQV9TWRO
wN0VTUfwbmWAnabeJZDgP61Gtw1nj0EJV9ucwgAuXd7ouR/YKOHug956trmNi3ACCgUwpk9faYJD
mRRqS+mhbXzQ3AlN2ZMguI6SWd0tU7fnHxRw0ZuZdTEu84kB9lkEDM5rM6WdD3pMXUpFRlwb0420
rB4Jl6q8VH78vmmdFDxdq/HBp9BL5p77wLcD54JqtPmcu3w6J3U7g6MGw9UG7Q58IjQuRXlvE5SK
/M5vtQlVs1Ppf6sk725tKbubOU64TtFYZQiwewrUx3JE9lk3eDLLG+hnganPJpSox0DoqARNMt4k
CeTlQMrcIsbdw+iVL03a7/1ggsRDajQfepwWIDiZDSeyASVunJGlLlHgVoU5hE5vojUgkMRS6GYH
HUD4gXDNNIwETt8j1BpVMaonILAA/uv6fNMynh9NK0JYcXpdwx0UpkDlnDp7M7s9REBoWGsA0Dia
x8lHLKcGHQqyy8VQ3lFrM+yaOjF3w8TxBw7GzA3x3B+2qvRQ52c48pQXhvvqSj/eRWWaI8KgvFc3
i+2XuX+jATlkAHaHAtCLUPU1HvABWP80XDcr3ALfKd1NNELXxxnh4LD2eTUVrgI1bw4d3hPuYnvi
D6UmEeDFXcZN5b/JIBbnzC4yAAhQ8wQF8UbThvx8LAnpA7jgqzd6SJHdksl0TANoNpnxgEtMHUFH
CFFvMeGniXptbn9zWeOcADoIQhaAr9XuDfECSVM8F8vC3trx8BVx2wowFDG+WJ4zvHBXMpA/5k+t
FbAj6gKHrTS9Yu83ZgE0QjxYB7C8R6fAiM6Fmsyt5wRvAS96DWL/7jvc/CxrUCT0tmEdIO6Zv0ap
uEBP2NpJ8OHstCjLPdHNlDT9HcIOqISzlAWYCmyZwaqLMFA/0GfWqTCi4vM0A2LEE0/czLTIX5qY
i01i48wMQhNUrUjnWtYme9e00PK4RvjQXYeryzpJvlZsRd2mGHgN3Yc4pN/UwJ//NvMIyWP9C0s/
jvTbOtEv5voz+zitvZXwnpxe7KBVah3s2M+e5rIQT9SjBjddlJKIPg5NPcsGBRSr58oDklHjrRyK
AedcoLNa+hIK/YUjWUqlUArHrC66V7LQ6d05ulDjjwAOnagLjWbwzZuLPdUe0TqJKuToUsc4n3Zj
9rk1qzcqK21w3IbYnYD26lRGB9H11oVKUqkhex2xYOujJjQkm9S+NIHaVHZyPPVG9rFhQ7AbsEmh
NyGPdad1k9rvd7UZtK9uaaHIc4AAIfRhjT8SIKyvqSynTaGHqEIOztIAfWjjZjPSGqDYATRj1A31
HCC3QRSWFeFqS02ZX0tUYYAp85cjGYvRy6+1M73gjMMPNLnaqeeY+Lk0FEqZEZfrtqic73cg4XCv
IkPBqwmCRFkFCnw3aKg6mnr47v/t+4a1f7Djf/PQbnASQEtTRdZ98YUtD+vadUnqsXC0UNlMFSPx
1OMGI8sjkGzjjUzvGlAm3cij8ovjYgemaoeMvdqtj1r8x0LCOJ4qCDPj8WsYeeFsTAeFP51pXwYo
VDtIDAA5SY3Bs3DQIOvVNBTjV3dM1ckdofMUWUN3XCsFqcgQcr8/JyhATrM0QSvQ+7liqTwkYxCV
/9mGJnxe5IAC9AFUmDTbDlvZl+nXcSRiHr9GjBEYfZB4eBy/vUzgrmB1zQk66OySzAG7UA93LU/t
K0RWwcaljmTzwCeh9i7+yy4+vUzxoSGwsaVCTEDKzRDhD75Zai0fqjMrWUEXXICfJKrS6GmsgxDx
QPcM1SD8N6FqTarbLFJn3uQNIKQ4Nb3Gtl0dWT8howcYP9RQkwZ4w5SzvUJl7YnSDpFfWNdlltRQ
aUwz//Z7l6mg2V2vDzY1H0+onzHx7SmKs/zUo/Z23/myLMIWoJUKGfqbpYWkSU0681l+gn4ZoI7k
ErG435oC0E7yyTlE1jaTg+AzHpu/XVerQOwGBTZLqhfJudPe8tY6LRUhNMRP0WkpH6EhDuinRTMa
YNX/OOu1tBOwtxvw4m5mHeL28kk+m0iu1TMvn8hETVHWfmi2Lt/SEOC84pl6Q5W/8yV7VjIIW4Gp
ievkDn1ky+et/xD0IWcK2fDK+EEf/vqx03Bx1X8arwFDD3eR5wqi7wl0FW/TVFpvUw14fmzw+UhD
Do0qaNTMaUhDK1IRwEYjorlAg7y5himeh6GFejhG5DHXElqR0d1yFeLnKv2e59W2xBPqy9xXwz7O
8/yEP+78Fln5GzmAAAV3MLsO7o58cntw5K5JFkqmUBMDo+nkOG2tGZVRFkAiicgIfWdMrllTJiiF
cQAmXMdJBErypvuTJg2jxrOduo/jktZlZS63o+lugOP8f4R917LjOpblr1TU8zAGIAGajq55EOW9
dKzOCyMtHUAL2q+fRShv6tzs6u4XBvcGyMxUSiSw9zLQaeZjdwYbsfCjRIhvo3mjeJR9d/BAm+VB
CcFJboSAVHvR00gZkAJYoCz0Bi0RId17npGneLYK0EImIHWreV5YUkXC4Csd6UOoiV2PmE3wbB1G
pIPmPbhCvm780Barc+UxbCL+a99I5x7TOjx4H32jPvbCFQS0QbZpjXrfBOPT8NvKHMyDFppPEir3
nepSH/RBEwWzCtYr0xztb456BIwI0wsludh3U4vdHUXpkzqVm2YKLTN3VjT0Euikox8f55wfI1mf
dGTSG49Nd5Wk6XCyQhbNC4sWt165B8cIjR+ZW61HN3M+8irufRRJjaUHd2rcD3qXBeSN1z2oeniE
xnG/dlEenZUDB39QJ50R5COC5cQgA8yBg5M9j6lw57xp1Bko0uZcmtgjZKC2SVovagPdgql1+unQ
pKueBMa+MFtUs9y3giZvMJxM3hMVt2i8VMkSb5f4PR7RBx4BoTlyqeRrhKYmcOjx+6QNv5OAc/l6
mhBDM6cuyNN6NPH6dRsaOy5cNqdjfMG+nO6hgkj3AACjCmFruLZOhCIu19McaFvgkXof1/MDCEML
bJbgeOPBhWtM914qYIEqOjM+QjTJYN+ZRU81M8OznQPk7BKVHeCbab0UBWr7OuQZ+Rzq0cdkMk1+
hFFgpSusHMd50VfqWpC+A2dhJBtiGfXV60DqDdiHHoM2YH1NuzCAaFxY2kdbog4VR/kCCqXtMw+s
Zhe2AL3qMGoM79JJ29dRXPH2OS4hVTCCmYZGV/vcW7HwGzx01r+6zpza+LL97tzqM1pCSi+GmMQC
nKVhB0cn0CNB3EQ5AZgvA8Z37rDIvEDNIji6HvShsMvygFJA60eQa5zrHMFf+DBMh0fIM+psMsvY
6LyeoQf/CEHNucFBN4BvM+6rZzzuoecqaKktxxof3B8DOgxkARFPmLP1wJGqIvHDjGfHMG7MuUGT
8U1GEfqSPPjh2DDyw27tqxeHqNZleXMa0vijY+XzML0EtQobmc7ytMhgST7kC517DEDZeoOnVLa/
5wlZpKKjG+hq0N3IFVDH+vQe15G5s4gNCPQoJmkOTJlSYTmZRv55yZ9XdyUo2UEptvoaRkOxmCje
fl5DegIgh48amJxlCmTGWochmvhtcAtrs1wbxMiXwmzij9QOl0kX5a+Quhi2EP7FvmrK53x8Dgej
PMbjsKp4Qs9lAPBh6aC5SIyGng1h0zOHbsBmyHiK3e9fOX2GnXIDA6uzvpLYDHvDnIDMkRZzVYWw
OE4U3U6CK1+wbkLhDBpwTxZk75YUcMU9hBvDXQFr2JWVpsVFhg7xM5q1cwIaoK8/GCwPz2kl0eF1
4DhWmg3WK4OLV94UwW5GzL3JZmzUDmMybOUCmnDg5GhDMj1Ljyv8N4EPHMm5mzA1b6QVHhtBql0V
BOESHZTwtWwYHClN+7tdjlhRu9atr7xfU0VcVfBrE1iuTVN5QG9VWtRzt1T1Qk0icGIi41ESQWNE
1hZcVqZDw9rgczzqcT3VNLlcAYB80hMfl+jB+zzew21dJtGLZ3g/hNFm136M6a5vsDFyvbT+0tdq
2XtO8QZJkHwdev1ku8rYbaw+9HhrgUeJe0EHK27Vc1gFF6cZ6y8j/AP8tBpXScYViDfjNxsal1vR
y/qixTTj1Pw2BDZqcFVFVox3LornMXwlEi9ztzqOCvJumkk7h6TnJq2r6DQ6bRPMvWE91kAg36NB
AZo5ZFLhq4nHB95O1SEfxleTpMFV9Vm2z+HH7RumRY+1O37T1RB94KnE19REJetRMImFpeYFGqj4
4AH4n4yAA+3+q0/V5A2nz/Ckz3dD8aSDomjFpuPWi8opexmEAY351ox/dm+Kx/XPpCE/SzhZvKJh
G+H5NriHtuFiq9Q4rio46V2iBp8WTWPzo2sByJsuAgNkPcKO4gs+j9wv29C+WEEE3l5mon1bGDCr
ZW4NypILFvqo+uqsD24bW7sMjtu5FzTeTOdANIpRNS3LTd25v+ZB+r2CdhokEh45PTkJJOx+R2f/
yGdFR6A1TqG8UMrqrAe6nHwdqwKwMOgHbHgL3HICwdUnrwZxgXM5CfURVc7RJX1pKm7OCgB6sfOI
5Ckp04lMNhprwDSik6xSdHeIE7y2in2zWE5+jn7m5sZr1FCos0MVGhWhur6MSgAMPsidwcP6ovOm
nX1KgXNWoNECbWrdZqgHOvdaAdPHJDVPwXRII2PYUxT4PJ4ze6anQeYQhT0b3UQ9T+fuB4GmcSS4
jd8zrr1PFjzCv7RrV3kHJp3HUuyJ0+5YNi0KxjYYaFBhoJs8i6+opPxKPQYrAk9qB1Ii/miVBsR4
f8+hLUrkBGXCVcMlBJaD9Id+S/MGf1YpwTTVb3B9SOH9CXSYHW912EI28kxMa6YjfVUJQ48VeByf
ryokZFwNFBCgtRy7K9DAnVVB02zTo6E0c2xeX/VhRGfGz0tgKxoi1D3XVevEEeZFT0BXXW7MEU9A
GxRD4cuBC1+Z4tcFYkh+JAVM500WTWJwkwTcp9Nikge8x3ZFwH21btDvHa9SMex3HSK+RV3sgygA
bh5R7xHWEXg1ibMZwbkIenCFiUK5gvX4FMZow/l4nTP//qPUTo9y+tGWrlyIDAJsMKcHhkL/cKke
LhLIg/aZ5Rd9EIDKlX0nDdaa+M+mx8EW9IivOz2igtAsA3vEHnTK3edmMXlx3PLs1hQeh3hQgIKJ
BlqRO+ciKgZ0X01IJP/O8bQQq8oLL6Y7qlWHovIbUxCFbJzoqwV+n88iwg5QkLaOYVFDFNKqo6+F
a+xKSOn6kVLe1igJthOkjk+BaeA3Nm6SVsQLPHBY6sMNBe5Hdg8VLOy4rzJH7TQoLtUU6Azssyoo
Zqdg6pak8OEoQK7Wz9Fkw4/EgnhAGtndM5Sz46WHH5cfsEF2R+pkUAfOrWapjE5uamPosDdgz2NM
AE4vTIqqRNuBvxG/36spMYdiSMhBr70rYaICGs1oMPzXGP+Qa8ABlLETh+3tqUA61gXoWJnq2d6E
Opr0AmtbTJGDbW8x13P07MTFstAZv3D8dFGeMYtyO5httlECPDHHwDa0rPIFMXuoRU1h2YDlo8/0
gYge66tctb6VlvmRBha0vscKBFzbHdaoKGVz6oXWCxwmP4cqgqzIYzQC/XuRNMOXpq3aWedY1pnG
CTvLtA9PPZQHHilrypclf0Khq18r4doHalvRSymXJXHNl7hL45dcLuspgH3qeO3bl7rOdraRumc+
KvNlNPJ7ZLa2+ZJx8Sn6PWakVvo8gAWRAz1VWcZrMRTOye5QfyFp+Na2UbN1aYtC7zTY5UkOsZeY
LcEq/mo2rj0HzNK4gNP9jTjh8MGZMVWhuvCg83aZfktb73N+9MD663qvw4MMzbPpQ8vCzLgCbD43
I2K+DKET6AjkTexcprHfM/XYFJlYv74QlMD24+Cu2t6hvnKxAAqBQ3sn66pS6n1ssmFXQA0YQ/3w
zlRKIXvAa+DqEaLhkabt+2jG/S7N0tEPRTq8mwa2LC4Nw5VVG9jgwXUD/CoghHY6HvH92BUwoYYT
xTT+KVZm9Czw9oNzT3Wz4jQ/PA4EeI9PIQgRNxVGeIj+PY8dVYyXBbwK9QsLBbgWbOLRQn3ur5fY
I/d4i409hI2drPcZ9EBulTd5TpjVlw76jYsmbqotLOqNp4jnz3rJFZVd7hPbFkcIWFcAeIf2TA+Y
kfEVjrLkauNz3ZEAjP1gWsPBL32RBNZZjcAUKpQqD13Dfx0oKPeHpMKOFnSQYSmqwoA/nz7qSfku
H0Jyv0BfWllYAhl1e3+k6sdua47JfqdPHwukT8/dT6dl6mGqGOSvZdRjPocejEMYPFpC9ybjrj3k
CRpdMmIJiEkkXJdT6PV1CLYLahZ61I7dBu3W6EMPJjTJDmwgWBz52ZjAS8yB+9XUItCHVmtcjhWq
vtmI3WeHzu1MjwQKVk8sTqKFDvNWOcAYGmBUMdL7HWuTdWi24il3s+jIMnIEjU48eegKPgWpcmYx
XpcbneNjpPZjmH6gGTDndeReOw/wxayFYYFRetabLYNq6eBfsdIhqPggrIYD8BoseYdmcQwXE7fc
x8Rb2zT3TsSziYPHSlsugGOEwfGUfBzAaH0JDZPN4wTq/JZhOYfYUQ4ACbF7PxPZSCB8kzrzruTw
U9DDeqLokncJjWM/kaPY1xDa2zWhyZZg1tdXDhlQX3CefOG2tXFYzn4Gsl1WZpl/HSYr2azsCSjQ
VgvVZQ040YfUInTT8vb8UC99oFGaJOfrzmh/2mGeJemsJ3DLbmu3so8AgySgaaLcBspyewnGCcQz
FiXfjvZ4aSiWRHnoiXU5jtAHmNgsAR5kKRXspIkshufVq2GAKOuD6kJz2J7hb3+KJjKMnpFZMvDv
cg6/r7/fjZn16o9RJ7FB4EOTzH/AeA2KplgurWqpIbz3gZG3h7AvFg9orz4rITFzn6tDI2rUGtiL
1oc/GOgzWC3O4i4mTzbK+OeOthu3SXYdy4vXxhnrdRCKaNW5AXt3Pccve5t/sUPVzLHuCPcjJGQv
oVNVM0gQhUsbFbp5PVWndEVKH1yZbKIyajeP0pWaRAX0oM49wmmuQElj80jpafqWXUV/VhLbP7Sy
J15HEcN6Dl4uzixwQHHgIILxWeSF5armKcH6Z4q9tKpOsHJlK/hwqnvoTtP1QG7IbK3gYTTTOUdf
Eg/UxMbODj/fwk2J3OBx9lVP1H+gvoOqbXODsuvb46Y6n1ks2/IxfLrfU+faIYGWRXdCUUR+RAWK
FwANfW8Y1hEtD/gTV02/wjpAbPp2yC/o/3gzWsbVd6K2tOHlN1TqGtDuMn6yoFe6NaCgAy4ZaV8c
WX2E082wsdt3cizfg5Ox1NolWrVkdN1yrVAjf6iefJLe1lPw/M2AvEF5bhYBVT3rLIhU3mM9BChf
6Q+jx9elGJ4U/g1XR0XBIe+xXnaMkdygqCR8I3PkgbtD/xRBYVTnBxPwkKiWbA0FMHrDEiCnGZag
lX2qahTN9fO9md4E96e+jiFM8xFH+KU9XhH3t0GeenTXUvd+2T1n5/ay4CTYF9W0JjCM1teacVrV
jeYOdJXmfLBZiWqSp/zIyPG5aWm5caz4FpiTFy0op+cHmYj3RgTW5oQvehwedgA690f4yPVVEgEv
Kl7cYAURRF9yVZOzXeTiiKUk/OAcCLTg/wmLv99n3RD6Njh6+z/ypTDzYy6gjjAN6vmiCEI606fc
gTiTx9v7QMV6YyGZTX1g2dNjHPB9awkz89NSmcDOleaq56V3rRyKXYwg8/toAVm5ec6zGs8ojAro
5l4HB9RFBPdM0bNF7lbRwviipV26qRmhD/ewh1juXVzuj2E9x7F4DfqDly9aA3bceP/voklUFgoj
ztEwXKDEKdShDAcYQ52Tkz6tPotD0cAGycM3crpCT9YDOsxyw3cgLrNPSwtwGT3QGEk2T9zYAoUE
d2aNOA3KdvdFKQlQRcU3Jjt6DRtGrimByqibOM5Kh2FU2ZcIHKNpTB8soLOXcJARcwB16JV40PJu
I+jsRmys9iqCRioapXJqfeuMPgQBwwY+coaXEC02Ch1MAl2rICnanRFgnafP4O04LQZNmEh6UCT2
ddKd5ty11B6xTc2v1CwAO9NtGxO+P+DH5esOltUb+KQBygI8MFx10NR5HHTu97QoAb6B9bRcQIlv
9EmDJodXk1/2aQ8jNZ2rYEhFEqAMdF47r2kPNh26yrHXY+s+PfKkUMCTA4JjEBlCK3Mcjh1sKl97
QBYo6YJnFxI71x71wmFKSxOMT6yRoDE2hQVo3Su3d9uFUQAaFQdGt6kmfjE8Z/ZgiLKnwazdJRMW
mZd9xZ+6rDNOduSsdATWF3/6+/zIgcOvnq8Hw8oOsErx7vP1RdP8dLq/jh7znTGNl7LNYXUzVeQz
ryn6GQCD3zCXrHROMgIZj2mUMXAMZo0JMBXEg+isJSZiPfQ42B2IVL+WgTnfqixjaAAlw69ynl6n
forvVQHwmSFaOk3V4/cl6wjIT4rGPPRQFXRlAKrJNzaDOHzIkzbCjurvseqiYoOndDVT1Mb4Y37Q
xlhgW4a9tqbqQE3D+BAyCAFNUS/w/zSbijXCA0dOlxNKO3DOIgHHf5QQ5dQ5PdlTsp+TvlcLnetd
esgB0zsrhddb7r7gA8ouPVAWWOwZrw0pgVXt8UXUIRkg8y3sIQC3FKOR6G3IunXRdpAMANpBFb8U
5iuIIWLZv3/ozUv9+GtD4OM8iMj9gS7Wa7xpkMuS7NvAFCsgV1GZ7xOIsXc1ZNmnM30IAIu+5/qM
9Ku4iw6Pwf927r+b4np5v4yaVAIg42Ht3hQgu8SkXhcxRZULApD7jmTVMi2K6NowYLWkl1XvUQXb
kl6ZP9jEBiolHJGBQN6MtUtXLKrNrde5EJEhw61sXbhwQ8kZyolW/RxX5QsJ0/hrouAxZmVeec6D
ttyLxKjmeiDAyiEncrhZMHpY1padg92SqMeVLqMEFouomlU1KbcGn+ybSSg/skKdlBPWIYxDXsCU
hXtOln2vTaLeas9O5lGQ1+eKKbrqe4NssR+AklxkbEPpoaGYZCZ0hCOySzqwIVkNA/AwVt2mCGE1
VUxstTglOHCrxFsKXDad0wdRP6sMzxHwfdCGa9QFotLhooqHCmpYMRbgGcRpFijy/hU/xkduAxFm
p/2BdEDLOBRPldLserhh2tmKoaX1npjFdcj74FJAIxlfaPem049ZCtKP7yarrsYogosdD8coKcm3
Clp5J9si3pn7T0FQha8QSioPpoe9rt79U9QG5mjO8A3prG4uSDfuVEd+ROB/PrFgQMml9vpVYhD1
Yhse+Lqp/PZvJkibTUapBDV01Pn2g3DBvu1QysjaAKoHU6gHrG4geyG9N4MkMMUL+mFBsIIHW5nw
J9lK5wB9+Ws9OuxpdDL+ZJft2SL4PhZaKYrAqGsNU9wIzjduWs+gJRcBP4YDo0m0N6vAhSBuz+Z/
DOhQT9GTW94AKqFj6Hvk29ACYLS0oZYMUk3vpNHS67LsWaGPvgtN1PHS1JHPpS3ZU0J9PaYzMjGh
8u0lYq9zBomGhSmrCC0+zH9cfr/bYFtPI+wurEY+06Rpn+JkgXVjum+jeglpsWEjpw09vmzpXud1
CEgCHrmyB0MY/Jt2Vk5Vvb422zmek40Pex62pwZw5/cRZyoJ3uPatS4AiZVrndPXDbpM6EwVQx0L
L4+3HKhufRudivpJCA+2DfNizAAGK40AEn4FEOpmkKMjEInLoIDebLBN/G5lkK9ru28OaZSfDQCy
hAygpTEO6DKMaPUyWukXAxip70Vd71D+bN/tvpQLSGZVe/QbFaQGknNgY8M5MgowapmqG7TeBDRY
bpx4yXoo0DnTYVxHywRVvde2VgzAVPDXkmka1DHfu9gRAB8O/OByFfp6Pmim5uS3Nh4N0MkuQPp/
1/mqgNtoYmZkSWmCzX7WAyZTj+0GXhe/zviUgzxiu4Eq4P82yqd5+i6Es4MoTYi0TPWsOoMnRpL0
UM77XQUDSz6CTNsj7r4qcDD3OtMkAPpkdhHupcqtmVcIdc4dxXbY1djzJLWbrzfHCeqvikh3jp2O
iaVoDlSuAJlcD7PaAzi1Ml4gcumuhKkA0x4VCpWJu8sGdRpQIz/rA48kO7tpOaeOKlCv/yuPX5mF
5WoXrR85lJBL6L62zG8r81CI4aZpfUKEb0lu84uJnuLJMyhUdCdan9c1BUjkrbmV7cjfhHnTaSZr
Zy1Mu1vocLpaOsK+YBdWnUow9z9d7eDvv/XKrtqn5njjBa1fhNMugdYub32RwDIhbc2lIbzi1mVq
B3GEEDLVDHj3KoT+xJRPaqp8x0LnWl8OajNKtbi8TNzm0+XA0e8gvBA+j7TGqhiFg9xwoFlC0lU6
WOHNrbwdE5w81dIsjllcgpE85dvGyue1FfRbw+nYe/1VZ6UzyK2HAsBch3HggALgldZxxPcaSirQ
FNMVTThquoekGCDJi4/ax5rFPchhXD1qmXpG5ZAVHwcwHiiblblbQCfSPNtQCtoB2/PmlGwiQyRt
sXNZ9VZnrLpkvK4uOhUgVU6p0SmCGRg/gDE1ICc43ZDvPB6BxaBPxRjgoU3r26ecnvgpvp/qLJdp
5fru4OQ7Xo+znIFQ4Y22+S1q5qQb4m+JVbp+jI77MYQ80j6QIASQWvJbTSGo31TmtzxwhpmHpt/F
lkoBKFRHK5CvjGdl+7D5qgAW5skFaLkQO0DAiYRQ/IuEiOIQh/w9JajnJGjkAaARrRqPyheTxFco
4hVfPReK90HkDecsL+1dakOGUg/g2xIBePvF6UUFttnEH8Ia9ZIofAp6gkjNm8Mc9wl/kWoT40e5
TOrWeFe0ud9BBrXtB60cDnCAhoBsUFbgxFZHB0/eFWD4IM5zWJythgJNRVsWAr4yU8xDtAvv8YAu
6sqa4vsqEP5mAKT3YOY1pQv+VjCOp45IcQJ3imIFiTbCYwBQCXFKgobOKtH+GmBpMZ7ENPDHFXog
DBwMFBWFAB06D/pWbqzovILmxEaY9GUwDPtGgaGfQ/UGBSk0bd4YUDZW3Di3piuqVdLl8SqWrnNr
B9QEYd32WkEgeVspj8x1npX9e6GC8FqXmTiCfGDPqmIAL80wujWxmLEG4W3wO7ekz4bjmQcWpDcd
BYr3TwRwqGlIHwrL2+PjJydDWfQ5g+j+LE88uILhJblpTHeYno79gbaOt7NdQNyn6K43CcoADKnA
a7iHf5/HuNEdYHH6Vg+jOvZdzNbxxFMhIPO8U3yFZ7Jqu705hWiDBcqDzAS8WkHuD4CwntKAWNQL
lKrKtQ77zr1EtlMt4dLWrqRm0mhMPxRXfWzdu10raZev4hz0Qxuao0CfYasRFLuMAA9EUJ67duBe
Qf7fyQ/YmtMNttJs3ZRBfcQzuFgAvSmeuQ0/WNsag486MQ6OB2jyrBpWoijqsxhQAgUFEMTINqjO
0nOLfVek9Xy0hvhrYDtY38TjzXDpr7V3WCfWefoUhhB8qTyiQIfgc3kcwqQc9gUH/i7v8fn2PQj1
tsC3dzq1LRdfvU5UaDpnakbNxrgos2ebwAOD1AOw4M20gUJ3K+trApVfCTQNVNPZcwN1/oUJj4V9
ZYRy35ijt0gi6Tx7Is9m/SQe+7OHjPIPr4rymWnY2NlHAGD1hfEqwsB4Bfev3eYCXyIdwrkGWoZd
Yi11mFoNtN/jplyibiJ8k4huYXhufEsM94ssk+CctN54dpLsu2Wy5JYoVS4c1NjWeGsgRJfIaWXy
ZuKLDF/7kfn6aq8r3BlUwrpD42TNc+/8mq8qS636IiVLfTkl4lTipfOUdZUJ0RQ0zezrgILjNWpb
dm1hLGO0tb3XURnmoMmMEInWodFgRu8yFy+sNtroq/rOgZ45c/FY+OseWK97c0NB4nyoHXa/eQ+3
hkqWSzOKIBXHxvdk7IYPEmfct+283UNBkFzFX/lhyru/89P8wA2Gjx5od79Xw6/5DX7JAt5IWyzW
q3nfKviSMRea21ZnvCZ4i/gRZ9Eum/5P4M53Rdt/PDdVObwWWHFN2RwiSachcO//b/3QHmmG3zCH
esxb45IUBDQTGABCh9csgQarab2ZtAr2SRODkDSFcREA+wXNHDh/I6w80AH+m4saK5j0nHFrfRFv
7BxvkeLfXYSWh/0UUGeduYOxankE/atEGqe2DC2/wwvwo3DMZdwnzQ8on74UTS/fmiSG6EKaioPM
43GXCJYs69SMX7y+jGcWGv0/UkvMmsIwFjyL0CIxHA71ahy4au09wF0gpYFi4g+msPdeWJXlXA+T
KTaIAyg/AHcxM+2lh/rWdaw68EkB8PzKhn5BADuBom16rIBEvFUGrKka2fXngmdibVm8B8a+pscu
78yZFyQXV2TVSTpWuIGiPV3nqKSeoIwdzaPCNt9TCispMtQ/O4oGryPzb0OCCwPTbJ7Q4sITAkXk
GW2gRTTUoRv5juj9Ec8mmFBNYepAA69sYG7RtRduVvkFun+EN5c4Fe3FggnrOQtCbL2maMonBHY6
VqmwSLPXjLjVM5h61XPN1BriMeX5nhqB7zYA6drowciFPx9AVs5cjzInw0aShD/1oA3ey/N3PQCz
1go3kLtABRuoiKrXiGbdujYSZ9J2gclRV4MNocYvGXxtoRBCgy02FuzKsCPWeW+UcDfoQwG8Iks3
AFlAuUf1z/d6EyGM7CQZf4WFau/hvVoVuejUTZO5C3WbvuvmFg+CrSAD3Sem8hap2RtPysZKhJUU
PH1pzm0LgomFhx8aq6oPz4VzBI3yH7Cfzme1i51zxCxIXFD6ZrSGdZ2oLnudz5ti+Bga+83LGF86
dSfng/Cw+UnsjwbeDbArC1Ls+Vtv2cHFZIflbwXhd/yILOIOT54K2YwZxLz2CYHde+ZBwdtU7Y5C
6wukkulUTXLLgwS9XAmjmbV5cNM9q0cL6xNGW4+khKg5CKuNr8PH7D86ZDqU02TLTD5P/tRhM+sS
upNJ7Wu2mya0FS1UlacOOoriRm3Me/Ae7/w3PRzmXQNP9on6lk1z3GlORyUMh+0+9VGVscZZFNne
QR9KBW9gI3X6BfbWwSEhFYb1aUOdegPB7POn3P1Use6Kqny6+fNmWNAy0Byy0Nf3FsXQHdpkYUz6
/RaEduCsWv7Qov36MCo4uVduBCKD5d0F/nW+dONFHifZ8TG1i2DlU2SJvdE30xdIC9VcR/BiqXNm
zVBElZCSB7/fBvdx+gjwowqwDsJO07FK7xdpUI8wYYzx/DH+6SIoMXM/d2sGbmBjYX1dB7uCRPLM
PMZnoJa0X21aHCyoXrwaNhovA2Sy1qxqrBdepGc9QYHWOXPx4D4HmYRwjRsY87r9GdLaXJhW6i77
ykSbLyEweLbHLQFIbatDHjHXp17ysyiHdFbEifXSkyw96DDAT+aZ9heUfUCVhbXWnMZZdBvDoJ5B
Eco+OlYHBcaYHgNwxm5dVdhLZRK50mHaduiSYOVDAtiT3j9ceKGEaV7fP2r9sbIMZClUx4JNPCZ8
0stwmT96kwmRjvF35xRaff1AwVvOQgHbisDx7ZQC0z/l9IE6pTiFSToso94LZo8BfQWWtukWO9Cr
zgcq47OmyoZlix3P0eZ8C+II3fZTpFP6bJRwKpL5XAex7NUxRuH0qMNOJsamQD9I5+8zfg/ikzGX
8FGElPvvnD7Tk/GsS+deBmH5R06fiRp2rgb+InNYA2QzG+KsK42kJAGkjWcoywGG6WQzz/bigwZf
3gfAWDU3aD9eJlIln+sR3CZdcJYAUutB8+Sf//i//+8/v/X/Ef7Izzk663n2j6yR5xwO4/W//gkl
rn/+Aw3FKb/5/q9/cugzQNGQWR6WypyA6M8w/u3LNc7Cafr/MXgCiA7aNsteRMPMcknxloegEUcq
vzY1OP5BPC4SaedvKRQZ9k4VWLO6z4q3TNnhChJm6TJqIxhpwLoH2t4wTATO8g2MAraBaNYAm5q/
cl6Vs000GS7qFFgnNQRWxFvsCWOJt999TKd/X6Pv0ynn1zW/8+iPss1j6u/89DrY6Miy6mEtDAhu
GGgboBKnxIwQmV/dFBhyD2q980H26VKHeoA7/bml2ChZrp1dCxPfEqgMr3WkZ8FVLJ3Q4nDK/n2j
MZp2gTKUGz0lyNJnQl17Rby03OmDNgpUIVwjGhCZfdlxOdcD2DSUO7cOIujcT7NlZI8bowMIcEKD
MDcGga2GKpOGfzB8hdFaHF7v2JB+gMQIjXpwCafJUA41liao5XBXVHhwxwDM1bwMLrxJvXlBx2Gh
c0ljAv2eNBPfouQbHeoB2H3M0aaoTvoqCVW1Y87Y2sFPcdm1spi3k+FVUzXlHk3f0/1t/jvUg2qa
IVzrPuP+Rk/+CqGxV130NJ1yR/PE6qK+9DBkQds53ZIOPXX0HTyAHnPP9YHXhqyCpvTeh2p0te5D
Ollh156vdLLuxueWjB8iGewC1qV4dmOZFI42mqzw06hX//NPxnL//MUwlztAK9vMoSZl1Pz7L6bg
Vjw0udkuG4iLLjn+LXhG/3WIRuPQeHG0laHlQdisQ1XaCU81gPS+FMK+QrQ3W4b/n7Qz7W0by9b1
X2n0d/YluTkC5xzgiqQmS7YTO1N9IZJUivM889ffh0xVxZYNq0/fRoMlSnK2SO5h7bXeAR84dE4F
pZV2/CH6JPrIMN/g7zEgydJmbJk7+KWuuqiv2mUC/tQS2slG1NaVMms7+IjVUeBXPiGQ9nsymndI
MUd7y+jHd+shCL5SCS7vSTR3m5zeun/7Jtgvpg3Ntk1Z1lVVUYVKSfH5TdD5BSZhUb0VEEIkt7bm
3JmGsD+GhtaB+o5Car54lsaFNh+NIRP7sJA9c5S7c1/ifVUb485M4XCroTCOo2mdazMTPwmMNgv+
BpRRv+uy8KDrs+VJvYGY+OgP6Fe3A5LBKPFRVvIdo0g+JKM9HWY1+BEY/sAWsrBPzNhfMDxOvSA0
+/ex1ZSbYsJH22ys94riRmMfkqMrxQlktbZvQvYHKuCRoBZ36Ne/13JJvdNVyTogi/+ZFU3cqbnC
BqUZj2wVi3sF61NY7ukJv6zWbcZSvSvDIjtAgvit6sf5bA7mfNaXg1+VLZu4NtmoBbXvvPGlTwi4
8HApjB0rKkeftWbc9R1zrZhC2A8Jdb3l7aHWFCyUYfGuf1QLRojcqCMJTSn/hLJNZgwS2ylMWwQZ
/r7Ug4e2mjdSV2xSIalf0tTE/1IDQ/z201eNiyFgGShTKbhqqUJoAlHC50/ftNKmaPyp3U6xnG2H
RfB++vtg5I3lzLHdOakapJtYbWKniIbaM1ZHx9HMUW7YVIZkkl7+66CGJo9utL+XlVbiFlomm1z4
H9sEEztMpsLb2ZeCW0sowW2txenm7Qsylu76dBW0DEa0ha2EarIUCn254CerYJsKNpAUfbb1PKKn
lqnxeT2EUYB0BvD/DR3N2K7vjUkX3Niy4cH5yx8qI6zdKuz8bV2N2QNoww4KTLSXGztbDFGG05Sj
S2+hEuNQWLZRqLXNs6EV5rm1J/NcLwcji//QFcSoFAkRWnZYWnRO+9/naEI3V7as2/VVh90TWVCL
kvvywXpAFgRHk8k20dZa/jSM8VFFS5d5YtDD2+F7o8WY8XbGdI8pm3XDIwneDXZXbBHJSjZVn1UP
wL/B89JpeqWHeSuK7FT4k5G468v10NsanoH4Bzx5b4ko0EvO0YV5+2mY5ounYcn4qGpMYIZObvji
afhA4bBzSLFCNmT7jvpTvFTvsgWZux7Y79VeMWu5U1KPfte3lo04/HjMlouTJ3ge5iwXniFpyBX5
TSP2mjUhsGe4eQiLRx0068ZqowZnQ4MB7UeDF5b+jYyV8V7OInsDzdLphY46TexKkMtca0yzXayP
5mMcB9MubEGBkRJX9kFjS5tymeuL0jT3odJ+awNJiJ/vrR/oteX2dtdRfuRrEmk5N6Hg6VgB+lkB
XA+vSFT1nEpl75ky3owRSx1cPkjjswTonM3Vhtxb5NQK0ml5BkouS4b3I65RG0RnhNvh0AJ/uu/e
tyVKzWaI+ZicZPs5a1WvXhAjreIDqp8MlpiI5XKThmqwsdl9U4rprNmNlz6ZTtKXtx/kK8PKUgg7
VBX/X9nQ7eVBPxlWCp5eAwnMehtY1Q4Qr32jBIZaE0BaNvo/nLdZXe+YZx6rPi73QxKjmTbUKXgH
RGZw6vnrZajG9XF9s7RQp0HZdnKlGDenQoNnsb5aD41km1sERM9BaICe/PlBG+o7u9wXk1buQqNU
90HNUjtpGLSBfxzvaoDDVG0nr6MufFoPo2Jmp6HAHhbyP3Bw+RCpxrdxauF4FIsKmWTI/Sk0Oayn
Ru212IgdbcXKbn4dZl+Auw4gPjDTFRtf9O3BptBtDr44VqqyUEl8wNM88EGFwYm14rxHB0O/sl6b
l+u1ZaAIqLJgW8xzlq5cPAkNXK1UzUFFLk6Njl0w43um+7B6OxSedMkK3vnC6jexouM/YBsNVinI
N+oIZGtQB2+lxme0BGHlISQlszovb8KITm+LrKaCOvS6w05ndnRd6vcyWwX8PJqGFIxifUhlRce7
Li8j6g3cUcXKjW2/SBliPxDcmZlS3srVAT3h4kzWszhnM9zrXCVhy77MxclweFQRsHwUZnRkZ8Me
szPyn4zTJwzTn3zRlTq6vluldCZhRDcrOVmb6p3VkPcqI/1PbrMdpmyFlfHTIk9sbtavjW0RuH0q
mBHy2L779eW//94kYthg6jHtkAso7rNYPr89al7EVjwrXbZknedFhUiIiwAztLUuVm1jSU5AP8Nv
2t8qkzY8dsUcHOBJDc68nMZBcMbvYr+uIEwVqidNaKobdbFZBVbHRX5VFQBkgM5kx9GmDGfZEKRa
D71H6cFAiWzfx5p/XA/wwqXjKDI4awYJRyi+9nuho5CJ8cy3UI4ODSrEB1QEwWtjpt1QyYXVgvK4
ZtcfdR4LAU3rppI0741emEcrlBr0Pbr+aJvp00OetDaVzb/fXL/jt+hhw0LbRUv8OC6R5Lwc1tNf
72EHZaZIsf31nV8fp23yR9iU3SEcY4taFWsawA8ADjbupU0GGUjVMP/qWqUvtnbkKouVqhkluVuw
rfIs8imHNm3DzbpLYXvpb62omJzKINJTZNJHppz7t8hNfU51sMkEJuZBLi3lvZHgql7kv73dCxTj
lSHLBkOzTUOzTEO1L7pBV0/pZLZWt83i3HfMqBP71oSZ51XCusGyFkhqWhY4ZxiaEytzCL4KF5+4
r76vMXJhRfVSuXnEL3s4KkU4Mu2RFc2a6T3UFHRfp+qIR0B4DBFxWmbR9RCpRbc1q+RLaLbjbVty
CxO0SYA9zmcrnTPmruXJDXJ0xOO101q4G+oYbHpjnE9w2v88rKeZGMhrzyhkNkNzmoysObGo3odS
FO2MMUcpcUjT96OCtwPCWtFmkoRyTBUbG+NZ/UYhdPSU2qkW8g6qCC41I/sQEJXuOXgzoAcehLG3
mMHSKjWOxrKfoMwQHIOZ9P9INb1I+v4oMrk/w+ffqV05HwOKMG7gKxkFHbvzxj7CPimHuRSGBTUk
JLFqISenn+/PSrdTND9w/Cyu3S5agrNln6tE0smS6+zQJu2YuVhFNxgZQtTO0TLbGUUlnFZWa7JS
Ir9p20Yq0LWivpoH6qlHCLUqUKiefKRv6Y+HLLD9Yx4gYNCHcgg5LMuP/MCcJ+NnR8WeANcSkUSs
ejdaEgCCrM22vkmW896cxKFuSXvqZvMYVtJvkl+UC+SyeaxntXYRdpp3AWk7EPjgYyWe8s1QW8lm
aNiCO3FTI/0pt2dZMeqHuUF4DglJy0FNHScfa3iQYUzUY1A9BAaK6m3YzAcblaYtkB4X/YLqKJZD
xD7luJ7aQ/aOzGJ/nkT6lVQldNXEbB/b8GO++PzSUcF0/21ZT1hvUrnFeTM0MKULMpUQgUMRo8Dz
9ogSr4SVtqkbNtVIDeKvtQy4J9EI6jwl2dah2VJ1DdDJD6ejpmESLBfVn6/W90hFLUzUAfeo5Gig
PvPQgU1mmrbduzlYxlkyz/sccPuNZaSez1pwXD1xQKeDnZOOQq5UsqVtux9S7ViCEbspcdDcaUX+
COjEOCo6O0hziDZpTa1qlsq9atnzXV1YLYxeTJVafO+uRABCfxlUW7pu8j8ORNVLWuPJ1QfVJNWl
pYOHa6bme6nN7ylUsVVfDnXLNaynwXiHgoFAzCA4NWPlyTjs7uagB7SN2MQOA61hU+BVeQ6XPfto
9vZ5PVVmxNIktLp6ZHNu8lF1VaOatoVZE8a2ee1VsR57mhzPj5EJBaSb7X0069EpYaOxmUuSHaXs
y47lXHnoymuXbekqgBRCIB7+88turSIg6w5XGOZqvzVmbaBeOUen2Kx/aLjr6HnlZIZJYk+bDMeW
KN6vB3N5NUsak7yKbA+G6tqyfQ1T+RtwEiQdkac/5n6vHNpRtT7MCCQAJWTIEhQc2yWOVJIU3kxg
fIVuGe9UAC5IfXAISmKpt69Se7khtyzTJGgwMe7RyB8/v0ozV1sfkXokMkdF2olUi2715VBNvbkb
KlZ9P+lOUxKSe+qZptZTJcCEq7DEbVnUskP/Rl4HcqvT5cO7AUG62zgQ0j4zgUbq2iwf7BlFgaJp
LeQ6OAQivNGBF9ysZ2U34ZCAxtEmSqvs04CyQgSW5VZ0NtXQWu82IYobHwY2YrezfNdEWzYdX9tc
nT6GjRV7ad+xqEagZ5WSptG+L27DaqNbFKLevlnilS5hs9jTIQQOFPblPFCINNAka2iRuVdRd8gD
jI2WA64hJORIPG1z1EWOJXqEG7iuxo63UaIyvRKq3Y08giXEQBiVxyz23VH01r3WwYjmQyp9zQmc
vr+LhFLdz3gJ38c1xnBjzVPR9MIp5e6zFX/WhD6duqQpPIFYOcytK9eoLcHB84QGJmcy2y4yNDI9
/yI/p1RjOVhWyXxCHm+nAuXQKYVWg9N0YGbaLgWStxzQ/wEH0HHNv97DBExxZD1VnWDI0hsx2opH
9yPUIJt6Xrj0eUU6ro98dB9upzTWYXcaIPIRVY/OCM8wAAC+rg5p1AfszYBnCS4OSPGrwVS5fpCD
6l+wuLVR5O5odq2XGHDp7art9upCJQ+DdF8k1W2g+V4s+fp/MF5sg5us6WSvZG7Q8/FSJEmXj5MN
tQnczQkCt3rSCkTQm0rpncFU7mapGm6wUy+c1DSCWx00/r71s09YyYQg67NudHWRVciyznearuFb
qrC4UOjt9WNkJYC0LO1dVoJV1sfvRVyaD2P7Ac2IiUiM1WbGQg6CpvKhSZDVA8bb7i1FOvhh41VT
6rtYJAEiDHvlPh/GL3Glk79v0++aklONtrQffVLcViql6tIsjlL7hYq7ZW5S7Vqi7+WSCY3Alsny
2rJlEoY+v09zmctlrZOJ6QNk0GBFm5TKJ0BXanK3+Ow+gMl7FyYJIZCmFoc6K8KjJLAzrEAXdgrO
fSvyWWsslN+LcecXfXgbRml4C2r5Vg66PwY11k950/X7kGtAGaFge5Mi52KMmXRrQbrevj3817nw
+dCAXyVI9TFTqtS8LhbCaFaiWp3LZotIi+a0muWBsM2OdaqLU1MU1rGAqj+Sazu1SEiRiNf/PNgp
bh1CDw+yqYMOzaTxfgakc183kXqWohPTAQ6Mk336dbA63ZsNpNhVRF5lG8/CBJ/UEJ8DqBppt1lf
wgcf4YFwwIsTAGY0Uj5iE7QQH+E6BaelZJQNcXrsy65yoqA762Sn9itvrEkb0+3UAnxSrRXvmwRt
1To5LdxGzybTtSlyASqhMZ3Qb4flUlFhlyX1KPlmhsY9emRhJsLbRFJQl8bLbRMqQ3CvdnP881B3
4XeF8vyVGUosC+/lY1DJ7KiaZVn85+IxdNhloGsDPj/hdo1ukiGpjKcakr0pQrn9d3XuP4dmLUEb
U6VbW2OfKnXWifwVPMFuBB0wW4eZ5e6A3uS3mVTNaT2Mf7/qSC6hhFaZnq6K+AjpHUBEF5/QbY9P
cT09UrSOz5BhOojodbhpc9LtQJg2VlG9u9LpXrlaxbAUmfDLpmiybvaeRF9aFpodxrj1dhCz4tQB
oOzONgfQSlayDW6m3Mdxwc7+mILw3ZTv9Iw6WlxRpJ/oCRI0r0OMLEBYI3tcm4dBKrLb2TB6SvRd
cWjQgPf7IneCzOh2lHxJrg3jJzNOsbfF6MahUFM7c9/bO1tksRthfMZGUU7Y23Og1NXiA4CN1oRG
53FYDiDo7K1ZgCWM2E2shwKc0Nkq0bWbp8UOr8TrcmjRXpwm6HF18j7AKMscrP4eVwRjn1PycItl
z2DYQ+sa+fxRUbHzjuaiZKup9gcjlLAOMIpoyZ0aXl6RqE6gOF7padrL9Z6Em1huOnUqWdOXtfLJ
vS9D9qAaZhEUmfEhX8hd8qwP+9AwtlNhp47dKBSjDHTalLH83ppWfxcJ1HcMa4sOX/YpR5XSrQqF
vGVpfi1FIZYAj7JaL5+lGagacqjU5IDx2nrVbEx/8gJJng69fS9HvoZloX0QkwLZfepwYe3k7ijA
DVZ9Ifa6NAqnQjdG6LY3FQYJ9TTj1kiaW9VGvu/H8Pv/visulX5TMYTCTbnMK+Ay0JdlmdVbGMH8
AKxa66z7mmgVZEsVP85Utk6BH8R3ip8qDuI91s6yrfjBaPruVON2F8j5fnUGacsq3JvZipgxjFNj
s5+e57x0BthnVWkUH/QZ6TPMYQN3RFwryKdvLYWY/boQUv5Oj+Dwp2gSR1MU7+wUwhL75LjeFDbK
6yJJgfZ0CjtJ5BSACDe7qsEOoknhuvoqlbIlvhom8ZuPwsh2zXetFkTVmGQ7SM/nqBzFERKY5KGS
k2zsSkIEUVWmXTGQKc8QifQ6c7LeQwa13s+x15BvI2RWb3ooOGc07csrgYf+stBEUUNTFPDZy7x3
GXjYZTyRWJMWgCnkSn3M3ptB/Xs2Ip0TdSWzdQheUgPrewZjLB+EL9/UqdbtG1PXNuR3onu97h9B
356izIYkF2XYxdvqXh6MYY/kMqU2q/qst3risp7NVDq/xKomHnIGaZ9r37JCj85JIN/rIHndyYJH
zRr0qabcfOxTMwYmXOJdHlQQtUoNS5k5IH1oUWgNKtb+7Js2JiOcB/IdZqI0J2sK7Js57x9CSEkn
mySJGWvI+PtZAgeNg4pYECkjARBIJT3zdl9eb9fFImJSxBFU5IlAmaieD21Krl1FFZ6h3RpsKCl5
eR0yI11XzUDT2IdElfRjtKovxaDEROAxd7g32y25YaguPGN1sB9BujIlF5VKGuhjkMaUneceCA7Q
FoW/h6xXl3tN8xoiPteva/9zxsZiU8wVe3e0oYQyhqzWi/9yOxp3VdKcWwEDuw4Unirc8qiOb96+
cH1ZHZ9dOMV3WxG6oEqGLcBlYMZoKsqxpx8Zs75V8qm7wTRZgFDFlreKom0LNNFJBrt3mmnAc7Fk
fMZwuCnSR4lbjYhpIeUjHpLpcQYpvUN9K9u3gbhvk0HeDBAqsHdK0U5XBwyB7CTZIgm+HU38lCrA
gbeTNG5jygPYLEf6duoqQCzMpy21jgqoLarxtj19p0H10zirbj2qDhCc8XtTm++wIpBQ+5uAliRR
74XSkD9k+kZdvFFyS8+OGpDDIba3GLKiuFaFnj8WbLrGWmAfEmPRZtk9uafisQY3fQRkoR3byqz3
b99j60XGhN2hYa7D1dCZei72UAvmPIZ1kW4Dm/2+Vtnn0pfts9ERWvkA5Jz1lMhEIZsaS/YZfoB2
VmGS8i0ZhaQZ/2Rergdfb1L0JfLB+/keQr5eSfToRHqcv8tVWLG+pHdbkfb5u/U9GHjgnNk1eSSH
/HOngIZwJQ1ryLiA3GN0+Xyf2Mg4EHfK37XgiD4pqbqq1+7tVPQulJ4QoRKsdORWto/9UNvH9VU3
zneJZcS7X++rQL5R91u+NxnNH2qvDXcTS8gGbfTsAQytvm0zyT5CR2nPoY79ea7P/cc86L4VbZMc
6iEGqMwWgvUrgkdRKlPnSSI2P059j2wx8iD7OvPNj6jWw/ns1ebch2Nxglf40aplQakpj51UMsdj
DuUJGFNanC1NP5a2pZBW6Iszei5JsuMpldt4EeA1KMLCKKF6dGVSUV4mCk1qZIZi6jJcF1VYF6Ep
CpalJIws2k6TFkKDB/zcVukn2KU1otGw2CbW9S9G9UFAAvpqG9lMoaP2DyXEgEcp8u8bIeqvWjOj
5Wap8lnN5ttypKjnxyFeIkWDgEZl5o6CBfoX0o2PUx0kwSateNILEcVKZgz9FP03I4xg3cpq8Bi0
0KtMyS5vFL11SVWVDyG6WFoWVdjHcgYIsNjZSosU7FDUdwSbWyAlMK+lTIs8/Ixlp1wE5zBwR/ZO
MgIvxtZHweT8kcSP+LCcsV1KzkrTf5oqKXrsleSbNaKR8fNsUDoynz43ZflQGnv7BveTZLOeDhY5
oyrrHTufxL0tAt8nKvqqd2F/F2SCM0g09UbUdgRFS4LHSRb+J5dZTwe2JWGM1uTKYLZJkWz6eWPN
nQo6L7PeYZVRsQ3X+9+kSLpp6dd/dJLvGolkfRPskeFbs7+Om0byEpbzU+uTmdJ8lARMlCAv/pzS
ubb+eRh39jetAb5nZX66zxpDAr8fgXhO8uC+jiKDFHfjnww7Dw5ql+THYbbHG+Z0c4f4dndbmb3h
6Uhjv2Osp65ouvJDqqNTnHVT8QUYy/cQDNt30OsHugNuuB0/XgIZyoVS1cQs54dvVO8RAa1Phui+
ZU2YZogXROMxUuqRgh2vkr9fjQH6C2/PcIrxYn9vKaA/CQfJFSm2rV2kxHMjnHtTk30PetTg6qEO
byhCdnNVGfupP9ZEIHENoiQ6C6kgNwV9hEXO+/UrgzGFh6qyHpvFU+LXoVpObVs0R1BCm1/vr64T
eviXrcR6qiIbVv38znr+69tDGYcOLKvWvfhALm1zgxTY5LaL5Ez/9+GXzP3Fe6kUqMeye+xXTZoM
izSXUvfX1FfjfY312baPJ6KEsr23VNV/L5lpfWtojYyVDu/r5PsckaE/IIZgvC0nFrkgV3AxKOrp
96EXx1HJVZDU9KnvoQiK3boJXw9DZyDvub4Eb4qhVKM2WDyxR8d2qTxGDbHVklluk7x1MAwAHaKa
tX5MkEdHCgH183nFRk4am4eJHV6zzZH33PjB9LFQ7fzULyKofltIeNC2N2SmWthRvNUqWD5OLbpq
camou37SbIQDxH7CrvU3P0K0MJEr5Z4dYLNvSC8cRF0pd32cBK4kM9FUcfcVamezryL5o9ybBjtD
ucw3yIKA2DNYn9MWZf0wiACpLOIFWf1odYX2FR6Y7PpDG+z7MIaSJgryeYSnJtm4geHVxh61OSTx
RfuXt/yCcywCc0T00FSbG2U5rB+bebtsNpfzPg2PA/Lv+/UDpZ5hymc5KGluOsbyQnLEaIjyNrQi
OPhuT/rd3raCZdcwrIo0cpYiiySbylBvygV49vOlgiU9SFhzO2cxnxgJGe314yffWV+mSeSHrhhJ
h49aUHnrm/oIMPvtUfly+bEUAbCUjJswDYPA9nlQy1oZqU0gY62uy7OnoAZyp6B4p20MDHjlXLUo
2pF/vHT18D2h+uo2rUS3R6waFOxySKQJwrUkETBEJbnC2Sc0Xl8iDh6mG3DOpGuxRzmub66vRhks
2KybbqqlO3Zl1DaXA1pQJ+5w8CDHi42Ur6sf5brOXNDs472CIuduvRH/5xk6vVnR6t+Lcqqxymwv
Tv/nscj4/38tf/P3d57/xf/sfhS3X7MfzZtfOkff66Ip/mgvv/XsX6b1P3+d+7X9+uzEy1uGxLvu
Rz29/9F0afsXyn755r/74T9+rP/K41T++O9/fi+6vF3+tSAq8n/++dECyicl9qTHLP/+nx8ul/nf
//yQR+2P3//xf+uv3/7h4YT5tf3RvPjzH1+bFni/8a8l0UnmSTdtBZgN+6Phx/qJ8i+QBZZJbpcv
yGQC/vkPskBtSPPGv2SDJNXyN6ai2Aq/pim69SP1XyQNKJ0u6F9dt3T7n3/dhvufu5Ofz+918sHz
vbBJo5Ys0KA0qcQYCjXZ5/2cav2YTJWigx4ON2l3ayvX6mIrrOnXNulnEwSnsmwCVVaArT5vwp8S
2eDKkN1IncabmZXeJ17gmU7rFb+H2Y3BquyyijiSa7pPHsqfV/uMWvF8i/ay7YvLszv0hdicInvo
jfjLQ4f/0t8Bg3PhCG+MjX30b1jvZ+XQYUK6a67sXtQlq/XWpS9L/5OsF3OFX44jwpuFt7AwQvLD
GwxbIPApe8lrXPmu/8P/XB7HD+q0lT4styFzJTe+Mpsp4srvuJjN4oDaoTUrmqudOy/YNzuitGEz
OigbeeUO6vv7t+/7a71KW+o69G9h2GvI8+S6GyNiuges69bK90j7OFSf3v73lefbwj+f65MGLi4o
s+3QHAakXOJDtNf3CYQKJzqDHvK0rXUT/2bei/vo29uNLoDqFw/zSZsXgGtZn4amgCDiYqDMLQRZ
sDW21Ap+zrjPJtxnffbVTgPciHBQY1heQs8kyiJ+P9FO41HcQ9TTGffRTt+pEG7daHt1jDzHOP28
l2QZDdM0bMWw7cvrKkm8j7mqu/IRMRiuKzqEe8hW26tX9tpo/LslkicXkW5qxAXuC7LmDs7gWUds
QqJmE2nvhjPbJgc24C75fbRuQt7VTvXu6pW+9gSftr8kqZ90S7Tp/bzAp5v2ZQfXRnf6Q9+Oh+aj
cOd9sLPPEoqtp2qbPTTf9MP/vvcYQPXkZbI1AUg9b7uiJIF2ZWC42i7Yi73tDVvt3+k9r97jJ+1c
zLaj0CwDzqjOyED8zw3etffgkpzIwZnqOIIf3+Cy4PietJ+H/2SaeXqNF7MtCqkGWRHCweX+jq7i
Vu8CL3Fg1Ljdvbq/2p9em9aetncxvfaGrI1E54ZLrXgb7ZW977YbsTN3wok9lBuvXd/zIsafI+XJ
vb2YdSwV0FWirPd2xCDCiTybSXz2cJv8N+aBa61djMsII+TemAfNnY5iW24znp+9qx15Y7vd5u3O
qbw6B/y6MnExMuMQ84QR8MQ6Mut7Zd/u52N3gD2xv9LSa7Pbk2e2AkOejEGjJf+f52sfyQ+yl7qF
kzjag7rFHmh3rc786jrxtLXl1zxpLUiEiXhvqnMPe7c/ldvK8e/TG7yUH+2juiFB7/Rf3r7C19a+
p00unfZJk/U4dRoJDqbTOtpLnflbJM2P/39NXMwlnSJNI9YTNDGajqViWqdVV6ara1dxMY0UMalK
wKG6q2TpIQkwZlOyKxjrVx/OAqw1gFjLurLmfp/cqWCWrD5HKAlL3eBhqIBESWgVQKnE17vWpvui
R0xEzevKFX7y+zzYjhojYNPFkukUpYVetBZTIuyaD2/fXuXFHEqYSjyuEr8YC+j3YjQIrEo6GHeM
vF150h/Dg7WL9o2Dsw0GdO50N2xnDx/wb4bnvt3yi7t+0fDFAlU1OAqBUNTdSCt2odlvUvLXbzfx
Mha8aONiSKgUkfRg2bODDPfgKXmZE3+CzuQonryvbpQrHUlZJv1nYdNFexedFY9qK5ujXnfzEx5Q
h2rX7/1T8blzjW1CtBu5vqfciWutvphmllaJZpZ9DUVWy34+ChMI3PHgr6GG7PSHCqk/1gaSaNvx
x38SYC/NQRSgWmEKS9MuBj1+ZCDtqXtzUxN83s5oMu8Mt/ca6a7e1Oxsrob0y9r24rbqdFPsDnCJ
ky8GaKtadZZazNhLBDxRUjuy2Hvtjelpm8FFNcHD9hQsnLa5uuy+WJjWi/3V9MUyT84uMfGEWpZ5
jJFvlRvjoG3MnbaNj8btld66XMblZWoKHHwTlgrltovniNuZMWgGQ3FwlK1c/YAHsAk8y2221SHA
aYZYJri+HL4ILLhCUHuKEGzZLaLw571Hn4VAJmv6eYVLoEjKLaT/AIx0pkP6m/mfdNenDV7c0iTJ
h6qoicFbV/lMGmwv39eeftSdcpfuruFxX068F5d3ETfZXWbOePj9nAJmosR2P75r3CXqLx2bWS93
rvbX16aBp1d4ETv1Ys5sEDi6m57arbGTNuJUMaP2m/ATVJ6N7IoP5dUrfbkBv7jSi+6TDWTjkKmh
1UN2U35GUY88QOahwnQTf85L13cjB4ev0TU/ok+7zb3k+q7nRWy1/AY4uppi0qF082JSNyocD2OT
karu2gMqvNztf3Pn+NryAbqGfksuR0b39nm3RUjY1mMBxTI9FLf2JvMO4Rb3dLd6jAl1/o2H+tos
+6TBNax8soL7oH1EkcQGW0fYtgkTUPQz2r9rrE1AcHVlNnh1XGoCOpOx7GMuIwZFCUReyarhjp9H
V/XSreQ0aGsdhFM7+QffGe/fbnC5YS9mnyftXQzLsOpVpHe4ofFB3/77m7ZXm7GWIpBYcAQr1fvJ
bYRTb9RAQZa9IXHG7ufeUL66X3p1CJI2XFLbAErti46YWHYWIj1ouDqmZFh3bVpwXp2Ml1GUem/f
uJcbCjq9TmBnqktFgQTm867YCbgbc86Tyk/Bfji3e20DMvf2+jbptXv3tKGLcEYk6BwEMQ2BwzvA
zmJsLQvR1UXvtYXoaTsXK3xgCX8eStpZcheqsYmDD7JOh7fZWCse/LYk+ND9Xl5PWrw2qHXDhAUD
TMy21Yu1KBT6MOKOZ7A0oP3+OzXnbb/pyZWE+9TLHqSrq9/lldLflyytRQJaYSxdziJkSW1t7vCd
0IRWuoFg/kAu0imb/Mpe8DLM1gjLCNFojpAB+NDFkpBFbRRSzgeZMuVeaGm3iNId+lTZRT7Jg1Hf
B3BGNm93zJcXR5tAC6grIdioXm50c9h7VUhtxy2nh2n+LMr7Ufv0dhMvEt7rdT1p46Lvt7oiZzXD
z0Vn0NW+djvr3vhdfqiKjX5UPAS1CHnDXfl5vsaquBzgPxsmGloB9Qg7PR90DZqFosu5uCicj6Wx
a8KPVVw63axeuYtL+eHZxHjZ0kWnnLRGSoo4Rs3jDFyv3KJD55KwdLEKdwq3P18PeF+9NlsAUiYY
VF+EZCbCLdaMHg+STl+xFYYNkLspqgCSH1zZl6rL83k6668X96Spi1l/0gt1nGGVMutbx9oFkus1
Dg4r0b7aZWTS4o/1TYo4oqt4uCsPB/Xm6mxzubBe/oSLCE0J7SE0QrpQ+Xlygn23893hi/Wgbdud
7V4TknmxJbxs7WIgTvOMwnnuK2635u2aTeqOZCj1Xbwvd9fD68uty2VzF2EKuiJhXGTLxUnpXhLq
LdiiFEBViDCjBkY8ia+giV4d9L8e6CXZCOEXs2kHHmgXo/nTUowF8APsOS2uBShXnpt1MfS1vE5b
KMoKkzVCrZucvLLFvsHcWVucyndvTzRrHuKNjmotv+ZJ3NAEercWql0Kv2gMzaKvXBDCujNn4J+t
MlO9GIOD+0BLx+9WZGW7dE5RyA3jcjs1uvVbP7fyDvdMsqfg1OONNiR0c4HEQBahc///SLuy7Uhx
ZftFrIUQg3hlysHp2eWhXlgulw0IEIgZvv5u3KdPp3Gu5Nyul+6Hrq5IiVAoFLFjb4PvSRn3a0wv
J+P+0edYXKWiNDJMb+Jz2BmUtl+AUXbB3uOHdiDylzwla8Fq7aMswqKSasKcWtgTNfThmBcS1VNz
Ewp0Lzkku+LySucQk40Gd0g+MqgOnP9M355bC39fZq269vfxmp1CR/8t9Rm/YR7sfRguapDFXeaW
3nmraz6/CGIAb0NlM45xuUahGxb3EYW82doNfuoaAEoC2F9wjICBauHuDQiGrGrESW6NFrwpeCaz
4P+/jGMLCxdPi64DxhcWElYAxc7GKx6a26iIV7ZLOxWUjg0tnNIAZGMA0SiYJq/nzkW8KxOnxPdi
e9TIgBi6oJv6gNnrzxrAtNd2ZF9dQe3Hm4DXXk3VT16wwCBQ3QT5xAzN/nq0WzBrhxXGFlG4ZpvJ
A3VXYMN44xM3cjUHkoMrt97JTwkIAlI/BhzAEvAC6C7P2mJefwNgfIeSR+Gf/5SfpGzLcIWiyn9N
LOK+zY0Q5x4Qb+MaKbQ/bbMn9X5uDlF/3EIk7Ly50wtieOighAuCtMUHhTAR2GUFTn3RQDdJ3vSr
Qy2fyeK3BRmGhhIcWG3xcPv6keowKyM7hoCqqPQmYAUFJKdBpfs2i7r+x0AFAWkfuKU3quitQBGq
vItAgQ82P70BDYvSYwhU6heGKech11ZCOwLkBnVT4PGcQyPXKICvwsi4dAYTI9KFPYLRsoiI1xVa
vB1IxbcgagDph9Vi2jHN9HeFRz3mWFhvrOzm9/TLRkHc0mxUMoz5uH9d6mQw3su+w8Ewe7dVIic3
fjXqDpo4K4a+Fd/Bg/nF0mJTISAJ+nSaETy06Fv8uzyMfu4ne+WquQiD/jm+s/dsm91G93J73mFO
xOmvlhceY1utBlUhkM1mzwCQ76jHvdwFt6kFDW7UVGcvxWEfXs6b/R6ov1pdnHTSY/qzl9jZvPg9
zA9yTfN7q9ydt3Ly+8FF6VwWQg69SCgVNeRdzVq0ZMF6Rex8Q3LonZedx9Lb85a+Ffzn6w5znf89
FYtttDIOssQh0rx2z26rnbwrDxMiKmpum/JjbF1lI4P0ul6ZxvhWcfg0axkAjVMdBY7lpEAn9Sjs
8aRFLUpe0Yt0Az03VwOMYDU5/76XWCCw6TbIy4Hc+uQOOkq71MIc0ckHhaG2yXY6llhvYs92zRfL
TXaDjynQLQhdVuLzySQdbx/ghOdyInjZvp5AkO0nTRWPWF+Ccj+ePS9GnL+1I8psjEEsGAJKbeeC
Ssybsu4Vg/45Zq26dwld+vMf+ORNCZgIJBEMFOWXeGVDa5vEyjUck4SCvIYGZnsXW3stTR/yBCiy
89a+Hw9s9pG1ReBRogisFu2EcGDWUEKTFxKt1aFU78+bOXk54XCgtjhXx1AZ+Lq96EOGmG4YiDe9
hRsA5vedU3tQuY5cjG6ulsNP7eGxtcWhl1JPMLSIPUzM+pHX7CGa6D5tMR6Vm2D7yp/+cHUL58ng
zAbufQLCabkTGKtWROOHCtklPHkVEM8OJwbi4eopFXqgZckW86LP53/DfLsvL0uKYQ5AIMGA9o0e
o9cqI6x7POAbNYeg3wAugxwKfJsRWblozTYAyVvuoavljlAgXPGik6fn2Pp8po/ObI6Bv2gEbhhv
esj2sMpJtvPTLMF03z1UYP8X0N3Jbwz6MDS3VTDw6Ys9520PqJGuoGHsavtoyzajTz25QcnQl17j
87vGbX6uYx5P7vOR2cVKMcAQN2oLsxkAQPUm3dCNGfwPGep8D3/7nkd25uUf7agcUTaAdgZByxNP
3dydduBpdIFpDCY06tcz4lOBAC15m82wV2gULNYVdYmudBTxfe5bQ840hTS0lwXM053Oz6DOIFz7
cb19c/orArBl2EiKre8NyJzzGj4Nlv/+CWPyHgMvQpaDyC6KfEUMj+dPCZnj2fdt/dseWp5ftxXc
CxiOjvTZUZVnAdQPyAtc6oYXwOO5522d3tF/TC1Ca9ElNZ0yBIXBepvHgZI7OvybZAB543+2D6OG
X5czxKOWJhq2T9uUO8jW780bsdUUZ35Hzfg3BbH1Z+iuvjVmbzi3jYtwjrmDCnO7CLAa5p8coJo3
INNJPBklLy0lv8q83+sj5s9j/SexqxuzISMYDUuPYxhaN5MdhDT8MgtXrs7Tt8zRdiziviV1XcOW
zO/L+GYGCYBq/prgQYfeWbBaeDi5CZDCQHTXQJ+4RCUMWReCVHROiTaja+7ZPgbcA17rjjcoXrqa
x57W48+a0cUSU4I3zBTh3ZWIonUUUcVeAdVRNFklptuieuVaOX1g5icyZUDoYZz7q4fh5mgzKKrC
iwMSYApVBN228ie/0/frUehkcD0ytlgcV4qswfNqPp0JUJyYhQTsYd3MaT85srO4O7SxqFOMW/+1
qCx6/GtRg28Xm0r9X5rUJ6P5kcH5qx5FczAC8G4kMDjDU3VwEQep27nEHa4w8beOXjkZ5Y7MLS4P
0DiSScwlwBmlav+aUaJzG62CrbWr/2SUwwAxULcgMqbGIsqBx1VPmgYRSDGNqwZyLWMpbo2xWwmm
pz/ZkZ1FpMMzjpfgzMFFQZsPglKflkAdJ78Zpnwfs+gRWmb7FLqmo97cGGr4ijlU73w8/4Z2mJ/O
4JcF3gm5JSDGC6/hIFqcMEiqesoFWM+uwD48HZLBL++j23IbXyl7UJGAkvMCysoP/AJxEUIR0ENf
eal8PyPzr8BZNDR0uhBfvroS2JRsHaDLyQNR5pbEOpgS02pwNNoYLulIBn3lPEXV1YImZiFWSv0n
jRNAolCP1FFjXhhvKl0VjGML9E24aYE1oxtlkwergJ3vNWws8h87n5IeR+fFAKtPYoBx/xMDhZzE
hfpy/oNAT44d7Ftoe7vjRb1VAsYeqHVYu7lPBL3ZPMqCFM1ME0NqX/e4AR1K3lBj8gxHdSFH6IDm
w1eDuUQh1x7W30MDbOGD4qLQQd5iLLzKEiPX41SfvOJj9C3AIJJ36YGXG9c3gG35r/NOfOId/9Xc
IhKRxjKhfoudzXbDQQQM2LLJ7Xd5sDad8/2i+mpoEYMKqqfQu4CrTGkUO7IVQTbFG6YViVNXm5VV
fQ94szFEIJwIyFUss9dZOFCbpnb6jK/8bYaSzkCF5C32V+Fdpz/YP7YWC5vstsdtOcy+iX6DW4P8
0VFQwrI3RQC157Wxiu8B9uvS5qNydBRKFVlNqYLnZKjQfmLIVQc0BEi3Et3WzCxONm+KvK4ZAec7
2Auo/dCBnS1HPW7lQ80n52vi+GU1S0jTMIAwDUM54GPf5QO6y0pgBDUgOW0wGWJb4dEmfqzt4AnE
wFejizsKOu1krFoYHW/DS210QIl2g3rvpYbewk32mL2Gz+31eMHulDXtoRVf+bzVjj4eOOeEMlL4
pXGNfAl1VnYwAccDiwjO9uoAxex53zYXHIvAXQANZy+LLPY01urEu7+ipuJ00M/x+ncbj7m97aMd
BnESLw3Cu3G7FjFPxeuj+vXyUjJEo/RcQ223jkzh9jXAahZyxT7yOwF+h4KPYOy2opXtPeWzR1aX
jedYg65SxXEciKaArE5z6wpjgNBEPu+0J80cFXcXJ5BxSN9k5lycBxEDEeUGjKBOV4mVszEnt8uv
h8zivzXkxQkcu1IzQobKPKnL0ktod5spxbBi5OSHQgUXwHu0VADR+RpNwF4kWVfH6ENVoEEved+A
viiOfuSdGe5iBRRJNFOabaMO5fb8LpJTuQNgmjpeq6jWAIj31XRbGTZ6H5aKo9/t9HYGGHp/ASht
soE4DUbibM+8rQJ5ARK2lW94okKFPsCR9cVHrPumgxgqmjstJC8AzI+o+Thn4e2bjdE/RTMf/81b
bbb5OZZsoZC7xDmbPC65zuA4YXgDld1ObRxmvifj2/mdPZmYgujTAiR/zlY+05mjKNMVtYyqEDv7
140kPPmjZj7TQdgBmcN7aGbN/dR5i9Vt/UtNrgsDulI7Me5XQ+2p+H78Uxb+JUtdxEZIIbjgdB4y
J4xXxp9FJGsj/PJyran0GdK+HZqjpc+/53jpMq6SMYO9GSw/X8bRz9TF/JEPMMYTuaUATAlkbdQx
L+lD76KjfL0W+043tjBKjroruqFA2y1+g5FZoC0bVZTO5KOMu3fdjV1+3TnJPHIZFx9QuPXFaqPk
ZLwAock85G5AF2/h0R3kaEE/2qjglQRHlQH+47UXz8k8GKVAjNcjo8G/Frs7lNzuTLued1d1cVE7
CTrz+Y766sXalzy1GvQGCOQqAKBFZPq6iZiPq/WWYDVDBIoZ5jT2Wug7lZAeW1gsBjdm3Jm8BZM+
M15C+ZyOw6ZqNXfSqXv+QJ4Ksp8hFv0kPFm1RSQHsLoqJfR5vARkOVeAAVMHw5RDEPHQ8GlSCk9p
6+mGoZC8Yvn0Ls5TVZ+Wl/hLK5M6SKc6vM9IfJdYjZ+T2D+/uFNJBt5/AB+Di87A9fv1QzXQwEnU
FGXNnCQBcjm30CSIImvXLkxHpg/nrZ26eyFGh5cmfAP14cXZ4hBlsRqOZ/+A8X4AkcHfmTsphLf+
zMziVZQqudHJDG2wLFNdper8QgKMkjQrt+9JFzxazWLv9CkceW0iYVHst7ZjUID7yVMoRa9Sz542
BDpjPIgAEl/eCLRReJcY6GbWyhMbc6CLb7iMHb7q6qcu9blw/7ehxbGVolQncEYRzyhvq/xHxhvf
0kHgq6EqLEfHAjtiO608mdcWtzjIAtQE9lRiccb0QXnv6OSxaX5Mxeidd4qTnn60tvmwHd8toh+R
NcApiPFbr/T9MGFRw11dVz4E0nbnjZ129H82cuHoKG0o0MKFo5vFLwwPQboCFFziX7n5P0YWbs6j
RGqRCSMQAnZCsA4N/Wth//9LgrZ67BMLL8/bRlSkhRWD/YDgrolRUshN/+FSFrefUBU7KXUYATW/
U2Uv0sbtz5I/tLKI5G2jkUKZ21Mi/CVxeLAuB2X/FSsrDr0ciG2MshJWCUfT6rdk6pwR2jEFdwdQ
CZ93sjVDi4cwem2g9ssRu0vzsek/TKXwrGEbh2zFmdfsLKJCoxQ8kxG2zWwnB+KqblJCbPCnaFdq
oSuHZpmfkB7KtWEJO2Gb+5b5GPIigK7P+U07eZv/EwaW1BJ1wysQQSGLlwb/ZURw5mHY22W7BVvk
nZUxX5bD7/Mm19a1CAZ8tEGPNkNgBL1R0vfc2hSQ1zlvY45ey8z56JQup6KYUGyDtoiiUYslmaC+
n1apgFdMLAKBqclCKgNM2PGdnt7EGBOu+NqdurZXi0Bg1KIyJwU3UF58KG3uUaI4BIDj87u1chcs
UzoCTu2o73FEJSRxPmQ4ujlYpTPg1doVd1uxtEzhDGGnXZbg22sCVLAGcWW/C1XT6SEUrkVy5Y47
+S7W0b9EtR3ZFV5SXy85y0hSFfPqc8t0Khz0EGfynXluk4Pz1isCcM+vmDz5wY4sLj7Y0OYRiFbx
waIEzwrziUBTrx8+/sX3OjKyCNw0NrQsrAHIG8w3fbhsk9YdikcCpXKoTvvnbZ08Sf/YWjYrwBVr
KtSe85HcOCjaBOr3dHvexMqeLbtsQC2kgPTAhIDSrGrHDsrd4LVbg6GumVnEbVWUadTNzby2SgJd
44CEp/X1OKp3f7Yc+tXp0qK24hgqFV4/TZCKT1xVdE5YkpVDu7ac+cMdJXAS0neU5YjcTYwhaIhv
dQ04mrW13uSamfm/H5lhKGwVypzV91XhDvZtY5auVeYr8fq0FQC7UGegwOks9oyZENICTyka/3xw
ouZnlOkQLXv4Nx/mHyOLHavhaEU1YceS4t3Wt7n+GyJZ502czA0Ah/t7HYvdGqE+GQ8jdiuGeN2g
BtBla/L7rLg/b+ZkGD0yM/+Mo4+S0tHS9PmRUGQfXXkN1k4oJv4Ma0iB/Dpvae3DLCIo+EJpSuMe
b0f6aAyPbdNDovjtvI21TVvETKi5GLmuzKtRBwgs3UPJ1cugJZaxNeHrtdUsAqdllGanFwgBCSY0
ChK5HLLeNV5Z5xd0YgIDj4R/vs8S5VsXZsqTudo9Fwrl8Cr30d7y4ytjcpPswMHqEa3iIlZ8Yjk1
narlZHUWvNtWgqqCuDjIWHPThxj7LtOC8wtc+WJLCQqg6So7UubYY2BKtX5Mae+O1ptqXJ+3s/K9
luJvumgJl/P3YvF0odmxD+XobZ9PKxF7bTmLwKBTDibbEk6OfwJXkII33PKobCGvvdYjnP+qb4np
kWcsAsTAYwIeovnZbXZ31sShY02f/2zT5tUeBYepxPVJQ6xmGMC833cBGS4xyuuft7K2Z4vAMI0N
77sCh1bn90y+ixR66qCgB+nov7rn/htS7UV0EOFIc4h54eNQQIsSyyNEQKZJX1nP2odZhAbMw4TQ
1oFLRxhyoO1vHj2c37Cz5xOw3gU4swMtVAhJAqQf+jMEJZxoAFo5TD1d/CTx2gDT2a8zY4i/+gCL
hyYaCxgrjMJR9fu6A2m8PHSmsju/qrMnFIa0r4agSMk00OwQLx0naI9oQWWDIbCsVr7OmplFftAQ
Wo4TpAc9Qy32eYKxcZMepnAtp1r7RotAkGh2z1Q0HiALdzlBSKqyhdOL2o3l62jent+5tU80L/no
mI6WWmi1hVRBs0tH6y9pAyEioK6LFVTTCXDZ0WWET7SIB5LHFAIGaF93AdvbFzNeLj0A2AQ+ULFZ
K4+dPUYwtggLOYGCqp7jQ+V2+dpOwKzE1b+pkP4dQmFiERAUyyQl1/CRLAgzmonmtilmEFS8Viv7
D91uERTGSa1D8LQj+ylehun3CIa5KV3B9a649hI00pZZWocF/CABpbqcsg0EiR2ti//soC6L5nZt
ylDJsGtQvPJGCISXie5WXe+d9+q11SziQV5NVs9KhNGcQI5HbxzRhJ6Vrk0orxzUz4f/0eHJeJzn
XTRvmvJkJJNTAyNRtle1ddfoRXB+SSsH9TPZO7LV4C1iimJOrCBMPimtY9SRLzBqA6rB85bWVrUI
CY1IjSGaGxty+GmCcDpqGepxTzm7o91aheyULYMAJwFGDA3Y1oVrpzXN2nD+UAmSboWj70TfJOTL
EhWaQv8iwT+ytZz66lpN58UA38sgsWnHL9pwFRsPfbEWvk8537Gdxa1XQV4vjaMI+5fJ4UabJUCG
JB2u675aIwY4bcrEVCuDECmGvr5Gb2pCJlVQLCkFe/RkVB6kUJ2SP553iDUry2uvhZy3YA02Tsmc
YsTNynM3bM0Vvzvl4Qb5ZzGLa2/SIaBn2fAFSfZj/GwNo2PggZRB3u/8etYMLRw8ymxIBuqz05Hb
JH+iovBiNB1EaK8YWtu4+YccnVk1s+xBzhtn6DFmcH+R4kYFfPHPVrO46ypZxywGKhmXzyVDj7iw
P4Y6cXTMMP2ZocWNN4ZFDTAYnI2AVrC2pJNojVvgzCZrHelT1/exJyyiQlR1CesSWIraxIUmuFNP
Ky49/9blA+jIwvK6S9Osiy0DFiAChWh6axjvoXbPE82hTeOo9dP5rTsd5v7r2strj8lpsPIR38hO
dCcWxNHT2jGadw4pNV4NKx9qzZr21e2YbP/zBh/TBgtEE+VjMp6T6KZfaxOvOPjyAhykgO/NL3Bq
cKdOEsfudA+MWCsLWjOziAzcrBOTiPktmaqOEhVwbvTXjLXS7EpcWIKM8BRSWAuJXS8qrwZyR+3E
1+U1LSz/vDes2VmEBWMA8RTUYzHUNEGqNH/sqekM5UWSvPyZnUVkYCBQyesSdob6WTF23VRt+vRV
HaeV9ax9nkVg0GWoy6zGvpkjqGkiaLcXtTsBkf5ny1lEBRXzAswcsRyrLJ3RvDLVD6YftOr+j8ws
O8VRVNE8RMnHy0vdtaCpzgiAzP1NnKzEoJVt+yTxOrod6EyQos2HR4SvomP+XKAnoFD8s+UsgkGv
Rg0tKayUNHJUX40yV6kx9hBbf/Z5lo3iIoG42Thfdp1xNyiQAWSx1zYE9162Ut5e27hFOFD7JGlB
GIJzGtbuaPROwkLInK9RYWmGSc9fE0vmQtVqe1upo9arBOgKrqwoAQ1pxqp0Q6bc0l1Mfg8f1ZRR
aHiyGILfBEMYPwdMjD6FIdNvIqDUcrzfVbu54HBejTmWxcRlItvkocnqqUDfZKzwagSDlUmcURCQ
wjEGzVEH6mCsBYv4kG/EDHz1oGRv/+QMipDOCDXWDe+YuLPq6ApMqtFWdCR0u2o0mg0QevwyhHot
UuocWgqOWakmaHkVemcl/NHs2IUpu35ng0vsKrbLcXCU1n5XO9XyeWI2WwruJR8c25mvRbx70sOx
eMhz8HKgvj82B2vEulx7lOxyaKcdJOWsGJdoh14DpD8+lISzN6JF9Q5TVNm2SMMrqbMqGCaRO6yz
MELeD2A6rVht+2WrGbtUkPZOWEp8l0/mhQQzxwaagJiRiCqw+uIt4pUZweggb/C/hSzcQv7aciy0
mz7iYqIgl2HSxkGF3iRUeTTz3YxT+1XGU4w6XdjJzk0UBaJ0ZZwqoR9GlZE6k2qUA54CYb4V0NTY
pyMkWyHEmG+GfMzciRjtk9GFdBMalumCvO+uqqAluBUGTURQE6ZwTIBxw/Lras4cK5sq+IxGHO6i
zJoucqKPG7yjOghSRhHIGEZV37SKGANtHMAQ2fXc2gCrzZ6rsZk0f4gZVIvHhvjA3VRQt5epa4by
YGkgfGubcJf3lu6YMjIvImFzN2UU5Oo5Jz9bowfJC+fTA3wOvtFmbBsnpf2j6XMESoM+qdksDFzb
FSg+NBAnO2PaTdJpBoVCqG+0DiKK+FMhY6hn0r5VarcUssxcVk3lnrO6wGS8SdqtHjHby1nSecWA
1lgCFrwrvS4HdP0iJfKsOAMt5GAzt2LccqbRhK5zKKOgjKAalOdGuVfjDloJieSulDGmT8kAGkIA
1iFEZwKp2eoR5CGaLEdMRNsFSVOG6uTUMzcZwUmkYjpfgdhSPkUeXkNBUuihg6L8g1aNW11kF6Ts
XSMeXFTrA541F+OUuKwrfBQzoG+a3cXVcKgV+THxaCbgBy0O0+RVlWS129TxDTQaIzfuosDqocVp
N25Wh54Rid2gdJ5pcY+U+r2YVM2HhPJLqJuVW5n0ssvsy45mL/3QBopZir0WUbxk5fjckR5cFXg0
Ac/UFJbhk4GVXoprn4jMJaWxm1RME5blr24a7lmawO+iyJmsEqqYReHqE+h0QivWsMHQTtW0TZ7Q
Q24rIDECeSQ4B+vaCnoCAtxqiJxCDQc4FkaV4fPvdZj7QqPPmBL3tRj01KL9rQ0p2DSH7FI0ncN5
fskLgKGgAwzft+h4EK162csMsKXJBWl54jCuXWgj/R0Z6YvQ0Rgr+lc65gchG9cyxWtfMheJReWD
5mxvVbaj6a1TEsylc5CFDpjgmFJ2DSVASPJMw2VMTJz2fjNplqMw8ko5Tx0N6rP6KG77rn4bRRyE
IXFSdC5lOFzE+CujSNtlA9kO+fBhquKXpYC2KWrCTZibkdMU4y1oyF5FVjVOomTBIIjmcE3sjaS/
rgfr2siifQ+grtnH25jVk5OlCoRy6sjplWiXmKprjuYja7Kd0VkPBS8PIED1IEcNUoYCorzUvsjC
BDyZPUPljarSyWLFzSGAGKR2cci7LM+cpglboCW56TbcBAO5GSW72hapnw4qWm49UVFrr/ItDydV
xS5leHEmWkIue9Tdr1sOEiwqOqDMtfEHEIT2obUKgataaBsRQbZYV9pLkuimUzYQZpYA5m0mqfpx
B03sjk2BgiKhE6v9tcVa37SrfaFqd3JETzavx3JP7ObZYNMWg33XgxzB94vHvJerGHCHxgAKLoiT
bim7zM2K8EarU0iL2enLqNm7Nk0/qjDrvNKyMh+CLtMNJb3mVIr9gye1vIJzgblCGOGmToaLLqF3
VMVtLCftvaiHwauGhLsY6nk3iSKdNo1KANZacGdivjXOO79XMZlp4PSH9KLVm1eUpJ+7iqeeUSj1
vh8hnDuBKDsifiOrXQbJJY/WYD4nAGGXwAhZPAH5IZ/cIlY8bY4o2ZAHiqJIV5UDVMKo+mMI4w0i
fu8gXI1unEeZA+XfcovVELxabOlIJd+mzdDNCcvWYsPrQNC7LBK18zVgnhQMsztDpB9CIhqnUHrr
YJqZUjn9LOg51ea91aXCazLDcsZaK3YhfmtShF7Z5SAgtaFBor5WUf8SalCRU4VpQrTNvJN5eBs2
FvOrSgZKpewTIXZo/P1OQ3A7Egb2Ljlr/T7mPdsJDolyoaeekpHbPpVBmTWXoagDFiUHhak3xGos
VCGhltnaOH6iGm7CQuzEFG9LQNAaJTxA5TmGeqj+DEz5ri3J3tKgbd4I4C6bYQcguHzK7dhGFsfB
ahpSR4oBjG4CsI6xq/Y5xqUKlDr7WvMbLBWKQkDKzGleHXl4yPhF2jhaqdyoU+nHEXWZiNyqLn+g
AntnYrwbV0s2a7FMvgW2OY9EGQZHTL5J+7z3dHh0Q9SgGiOEfBW9nI7eGK2+5yl74F3YeTz7bepZ
YEXiEWOqD6EW7tuMoiSVD+9g53tTp+qiycMHRerikmWK7jRaFzlDHN0P3L4pKQQ8I/maWNbvAd8F
Af+xHqLKmbpmUxT4znKw6ENhp24N3jQMKeNkZwIi6BwnQc6dWfxJzIjWwpdhHTRN7I8WxZ7jPgyL
4gCWIgd6qLVTp3p1ocpCdyAZsO+SvvHSqladRkKiwCyMC9mxQ5VBhIWxH1PXPuUdf2YW/TmBJcKL
eYVcbXzsaLyJKoY6BYVOTgdkZJwMr1Vl+aZAFp9QrXYgqXwVFo0rAWQzo/JAonYbST1zLC3aEr3W
PWklbk7z97j8De2igJIIyhPSq1nktGEd72mse/MVRyZrXyW4tCWE1wm5UiJkpk0uAjBpubTCXcsq
yNPbSCbbnm3KNrwQUXYhrDc7x4VhIB8FFP050vMLaKp2gNBUv2Qu/Fwm5jOCxLbBiKhLdONKj2g/
h+Eo6BPAO5ECD1cTA6GSjv0BUzHaKYRvk5IHmmXddzErcLn1nYufv42rT4Fob2CVL/MoyLvcK3Xd
EyL+2dbVLm7NLcrJmlPHaMuATyEYislrtCRIJ61we8W4SrX4sSTDY1xUP61RbvpoZHvKAMaSk3FR
QONtmwrjRzkq+1ikbmRoBwrIhDUVv6cpeU56ckta5aciOMo4lKMU1oWWh4pVYNihN9ixq03ltsjH
7SBUn6vVFrOCgUHSO+BBD2pkbXpRPFh8vDaNvHKybNrk1HqQNGQAIBqDL6vWg67uLrFMXM+0Lb1s
BJW5llaXYx3faXy8UCow6pgSj4awCQYuN6LOPT0UTq6C+IIL3LfNRRU+T1r1RMIpKFTlQmmzoAEv
jOyKR+h4Ip+sx/7QCeggy5T324Qau9FG+qXjD43l6Epi4iWiwLESu3N1WT/qETFdXe8wO98mCLAT
uVDLQjo2tYNUKzYti/BqCDfoV8XOaPc3SZfBPbvXEi4S1LoOtUM71PdWMcUjBhhEnLpWOt4hWfT7
VH+syhiHh5KnsrBeRx6+K/a0U2ukQBhAx5DF9AKd58d+Ujc1JuzHUYEw75DGrm2L96lJMPWs9jZ6
PdA1o/UPMsp3k44B52TA7Qgp+8aeDhYdVLelzWVRZA8VnqyC0czhCj4FKC13SV79lnhHpaO67TkF
VV2BHq8ZhleGQi4TkvsTj/eAJV+2U5E5nTDA3UQ7z7Lzl7qu8R6N88JJifYGQrDUyRoAcqsYAcNm
kM3MyLautVvMgR7U3lQhvEzvOVe9vMd0rTJVt1NCf8k2Q4o8wKdmUEso6L2JDrCT1fxlLPU92IC2
JCqEU6TlbSSnjZIj0lvZLeToPwAhCJDKD25od+VW2GMYEMnxQhHmZW7jqaay3nIq2qYO1n0lMtk4
ZTkmvsb1rdlgZjSsbm1pb4ielbig6uKyRnSNq3QbR3XhCJO4qsWvkU6YXmu1HyFUbbIsvqf2sFGL
bIudvYsLjVylOj9g/tUfuelDr91XhrZ1kHGCK7TCNPiUj5iyl/cxs691kkwBLfuNCAtja+JB58V9
f0UrWYELXr2m3MjRCqi3VGMvsS2R99k9fL9H6qCqsaco46YpeeQ1ljwUtNYOjJMfujRMp+r4jTDU
30ajVj4dxDa1IohfJxdKWYZPMbjrDmTSlE1Rmn6YKlsMRL2VtO62aPIUjj31UATJsFm4BjJfTRWM
HMbTFi2ZCW8F/anIlN0EbgSnN4GjKCKx1dvxZzd285C2RtxWtrelUt/qaS5wLh+Qktx1rfquJ9o7
rfIKVNf0kmv1Ps7jH1StbI+qrb6LDFrdAeO/s2xElaaN3LFCgptD39onY7uDTPHWHME6a5d3GpMb
JZaHsi+2jZlByYHje08oXDZ4TwQj5V5hZnci1duNlqf0HXHmuh91FDO6cDfqmYlZ6ylzQepSeZlJ
Nxgof2PcwGsj3w1JvrH0qdqJMt/U9Qh6bY4oE0vmjlnpJoWROENOr+KiedCS+kmryH09ac+VjXu+
oeEzH6MNxQMURNzAMqjqeInfXfqTHt9xBaEFtYzMLaiy6cwBqsUcTPWkGj2tDJXN/5H2Zcux6liw
P3SJADGJV6CoclW5Bs/2C+ERMYgZhPj6m+yO28fNcRRxt99ORPe2CpCW1sqVK3NI04d6EIlbZuqn
LDJzzxl8RUmY1R4msD5lOZZuGycfVZqtZQd/8gozqZZYxZDJSWpzK2tkexoEX6W5kShwcDfbZ1Kr
nt0WW4yCr0SN4VmrCGx5V1X5tWXfG9MsoSpXOX0dZebGDUIgUJpTnLQbO689Q62AOuUe8ngUmWSr
lrADbprBVSP8dOjIxcwa/VKeI0M/ZvxNrc3StZzMNYvbxjpb3c5o8nWOv2SNgQ2wfJCWj+2y0hWJ
qUXkGtmdVT53xbOjXxExbHOj9jTb9GxMD3CSrwhNuG929y3aIh0EuAAxFPVpqGCWFTaDJ9lHr5Wa
W1n3fcHdcACdY7hN+sHv+idawObKQt5UrZxQ3I8yuWJadWWVY5AJbROFzmlEBBvkOUbuxMtnGylu
7jzB+NTFJLvbGSfJE09aV/ivdIR/SPoma7LSO4RJwwQiBmv3gsAMIwxq3F15EgJiyM5aGz8ROuyo
gYpD1tAchYt6Ojr3BN0QXmpITqkMIDMO1atoW9KDzC3dU2MbxY30KJbwDAelZVFuRCfcNj3DnmKv
t2lzoHm46/mnhciGN+Qm4DrHSFn7pvNsCYO2XnhxfTTFnWCnAt8uGZ4jyIhwdgd1ZVdW/CqLJZCy
Q5Pkbl+iUO5sMKYhnN1Y93X1XrSpN/aBOpjhQ9N267pSfEytrTLYwVU5oKVrojwTse/gZU/J1YgG
aRse9PYlV66EE3tGeIzpC+rROOrdUrLTAAcPt6rZVdhyVx06cW4TO3ezMLQfJGyz3YaPzaOq8TsV
/ZUOvvXJcYIotCG+QeEMYZ7WUY7Qij2GbYqrX2DkI5pAi+bolKusHE6qboenSlqxCxW461Izrhyr
cyNReQ3Y2axBElS4YwddRXu8UdUdk58SP040zbofILiOTw/y1joXHW7dV8pfnQzHjNIVgVWjkkG9
G50y21D9rkhOjqKeuuHAB+caVfIjhOsCFsGSL9XuwtTeN0A8BN2GLcKOAcgKWUdl2w9xj41g2/W9
Q9ljjLY16GNeZb1U1uhJwg9jyG4iWu8TJ105jvqQqPIsRuurJ+GxT5RVjH6xPxIm/ErXDnB/CDId
zh1q3wGEZY95IzUIEWM3hlr1URTkoBv7KJduE+H6YSLm6PcyNK0YYNdKYKYFy9dcrguW+WO3gS78
rjHzbSOztxFTgm6TsTdMCHjtCJyoeo/UJ0jrriOnvzOBsplsW+XmmrYj+nsFbAhUH8gvKE7hy9BW
X61e+81QuCGz9wi5nq7F3d7JrRV8kv0SVdIATWqnCbdgF+5SARVcS0JcJMU8/5giDERBX5Xv6Ziu
h+IpTIzb0BaHVAU0w/kXAZxU2xwgKH6mAeTOBYByG2k4ClGNz6XEJxstWqmJW/jAuzKSE858D1bZ
ba20jzTDzNCACcUirGOXU/nYyPgoo1yAeNohGEERPGleTAWpjEWiN6UrPlqExK4RhwFq6K6VJc/4
ap+Y33LhEIzMojlFafSei1G4/QDyKkUL39ZEihw+umo7CkATEyoAgN5I8mEQJeilcp/mvHKhkDOi
MIeAyzQZoeHP4NqtH3LxpHVfOtRWUdqzk26GTw7EvwAh3qP0dfVEO+UW9IjQGuyUa+DHX8BQj712
FMNHbyh7ljb3YKsHtvZSEPFQgVgnSvuD1R8SbPJhiN1axueh1h7SFBGTsC9QOFLgAqQCOpV6PLsb
nBsrl88QLoPWS2ceO81+1vi7Lss7q8dBEy3QbYzcgFZdZi4pHmntIBZ31k07psfKcT4cekop+YxC
ML4HE5IxGtBtO3soc3BsYDzs5gTCObStbyGzftBjiJtZ3dps8ScdxfhI2vKEA7QTdeUZ2ZeWJplr
5eV90qF87YrskOFfyCa5G5v81lHCG6WTNzYAKBW5s0FL4AE2QD/biW4JNkqKrEgOSEjbUNkKp/YK
2FaIPvZkVW6bJNmRtP8kVPoDxGVKDGPVQEuBmNqHEvAcmj1+V06wnePGY/E0FhQdH6C7SAXgwtnR
Y5XVvikHD07Skatn4Vk1hzcVgzxuP4bHHPErUiGmNq6ZBkdCS13FzXgYIuUYj+zOcYZPzhpMSpHM
l20N5TvnDt57NyWr37MQGmWhQL5ahThEeHnjQ07oRonRMii1flMZ/JzQAf+6jb/KztwiqShcBZHE
A2CIM2KQD8gE3IxGeqeZp4Z/wRjdb/lGLREKRYRSo2Smq8kkiAqAyAZ9gAWojUQlv8el79nFLuOy
dpV22teV2KX05AAuHzWMJXDWewNLuVdHLXPN5CHEDAFDEWFo9bOMB3+Qzift6qDRyREjB2veqSsk
JWuJUJbHrV8yLUhL7ZERbY0ZK2x4JCcWYMg+v4J0I2J97mWJs04wj0lS9lkoBsFkjwTMDUBXC0at
BDhJUEf0eu9FrHkd+/DNasgLEMF11mI7Z3wI4I+7bTMRoVrFBSmy6DprtCBjsQxss0a2yk5tMo0w
55KsYxPOJnG/th0WNCpxXOD2V3YRBVRYge3QbSv5sRhNtx2ra5okQV0wrxylT53xNJTmuQIpcuRM
DbQEUL9ibYhh3Kuo+3Bdp5usdtg1VfpTZ+VXOktQvtR3rE2eFeR3bmUKxVciBlXwCheope2yAh47
ujj3ctiWXJ1Q8OFZMRIU6vgsamvdRvm410x9h3UPRTUiQ6XKfRalPpMwQ8rQ0BuGh6hI01stJum2
dvhBayLcekq7JnkS6JwelKTa4oLZ0JZusyb1Vas7F9O/rVpkfxUz33mhAfCo23Pasy6CLJK+t8x0
3bYkKDs9UBUzECrUNXMtUHXFi8cISuPJkRXpe1zYxNcFxGMzhg3XKZqyEvrwyOrxLoe5xQ6as806
7klxpBVQBoUIjCqy5NnihRkUujynqtR2Cld4kLUcvkMlrIZLiw+7JB8Gr9Acx5Nl/5YxvdkPev9C
kTQHmYRbTVQB10SvCDPdDQ+GLgeqqPFiYxbtAKAY/ckyjaPVIJAZoPo5KbSC4aQhWRCRVKwNcFGv
wt6J4UNkKTvVHN+r0TA8J7IGV7ZV49qSxutwJDlKaFCRRA2IJWqkfkTbLDwqAO02uBWbs6DWmaKZ
dRXqpL+CbN14VZsxrDzHWPOctkbtVqOLSIruCqo845WGMIbBrNygXkGzD946jW+Z4THSUcYqcly3
FUkBiqDeJgapjtUoP0SJXiYM6B5USSeIziQe0TOxSq2sCGTc94eub+5taLRj0mfETVgxcR1BAjLQ
DCVF+qMA7kuGbYSWLSIHPAf4RBjLM9NY61Tp7iHK9VmkNkwW7Di6ylT0NhEZahSNEUdOqdcTyDnx
Y/pozA80M4udYGq5IyVlyCspgNAe1GF0kkf0iXLTM0MnvkUz0bouaoV9yKyOT0LHQKebN8hMGc2E
qxE4x4L0vopUCUPZwoJEA+PnMayQqTisXsEYoUAnkRkrmutTixZttlzn+yg17nuZ31QJ2glmKm5t
DX9OT7pmncHz4LPrmXxP2AjrtZHi7HAeuhV03j0Byw/XLoB5hkZug7oyNFDgsVUnyOLxOo/H8pBQ
7CSHD+BD42etR5slcCniwM1pEicnaxC6SzhUQ5GYmM6Bhgp9bGIVl2dIyl6s6rLR7zojx54cVRC/
WAFHdYZD1SaOunLk9GKRYd4SnJizTCrrlWioS8Msg22BqpmY7U+fE92ptmYkmyN1WmddxYRvSe60
iOcijwPT0MmppOlhCPU3xh0niM2cuqjGcje3dXQH0XHTs7ZDjobeGmAlceoSDYzRDqP8qFRGLciZ
BeknXLErYgD/ISHDLVmCi1DUzU0hknBrQ4NnX/admFq4xS4mIochNqXXbYd6iNqJflByAAS8K1Wo
9OuRcR2hrfiWGVW96mzx3teg2iaO1aCQgntVFUdPY1IlbsE6ILJAfHxopCPgj/zDblXrCZLjdCd1
NbsxYqCPEs3nHZgRQ1ACs3wsTafeQAHlMbZBM4CUmxUCzS9yEPGb7rHWMhVA8MAzP0X31lyZ2BJo
n4TDqY5DZ205o+JBT1A79SnLVqA/NLd1SKD7PCbZho1NzdGLN1DEt3k2POVKnj6D/HFdpD3y7Qgi
yu5gRrCtRQ8BfUM93JgtlA9LDSEzzboXGYEjoWHnr3ppIPkcyhPrmApbvvoM3GZXGLjv1TSHG3SP
WlTps7tMC89Wi0ngNrxNBvGEvY+pUJFsQkZQZ6ObkTK2IT0q+aQCiJO16PWXOPduxJz7TIUqIbw2
rqRtrcoQACdNfS3vTt0YHdhYV9uKw5RZIgPukPYlKG7wV7aFRh61QdvSlqCnBcVNOONwfdNpDepP
NXy2DOcBbMzCi2hxbxUq2sBJtIvteFdTIBgyjjdpTx7HcFzlRrWpkmJbA37RFGWVQ7XGJ0Vjukka
IfTRvn4UrbKlSeaAf6Tt+04DWkcwO67X4kqDipPLW3WLruJRVOAFRDpIDtTA4vB/6Xw+2PUqM/EA
CHrPraLjLcadWNtlPOwVjT0CI14hqXQ725HoyLXhnlupcmZmn0OuAmXapCuY5yX4l2lF2kOEXvCa
m1atuJGK66WL0srT7bbzlZLmXjTaT6CA5Ws1trptOhA422fIDMIEtV8qX7Vu2IMqv4149KIA2cyS
wWvQV9dSuJF2+75Xr1l0ozO5U7W7GMEM7P0XpXceR9hxeGVr3tfFeHac/rqt2l2JRFEpz3Es0RY1
n2x1eHciEADMPDDYk6bQQKZ1IPCZIY8IKoGj7oVlByWmLHtTrlTwuTKx11HMNeguU4ioh+jZgkKh
PHSErdHw8pMx22eAc3KHHkdOjhDaqV29I9JPAcG36ntppInbxbdFb+T+MEUPquobhdQ+Le1Vmnw5
+PBouBkrgyYe2qSgRY7rrhTQwYOKWQGcn4VrWj5UdQQFodLPkW5LpNqaEftNTTdwiEQhpCF8K1cJ
ULcN5MmIG1HarFQdYsRF73wONLnVeAr/FC3ZQW1wFRMIzmgaXFXBAcjBP0fPqA/GyULTUePkgFD3
aNpPnVYTl1jA+nn2pDP2CkZB5BUhrsD0o0uebKDb+cEYQWhJqHxArQpTaNeJUT1UwiMD7Kg02/CT
XsFUn4M2f+eqzlNsPKCQPow632Y9WnxU8UK7f8ibWKyqpkElRR8gzLU2Jj0mLsurqoFYRSM54u2j
7PsPK9SuIpgUuDTdSTTYIJqwzWzcaGqjBkQDxulY26LQD0UWeVAFu6l79FodvnEy+7Mw3xVEmqTE
aBuyZBxKLw/XcIj1R3vIgmqQr5li31RhO3qDuIfiOpoC4KJo0ZEWpadn6NHkyQ2Ul8ddp9fZXktR
TsSVMl7DTta6lmq1NiGIjU7e52BqtT/GQBFFyQ03NZU9IPUPNR00r8Vb34zoy9qRcLxaFdUujFQa
ZFHSBb0N9KOp1RdtbI5FHCJ90Ub0rUsF0P4IQhHKd09V0Pgc07C/Umod5wQQndnELwnR9qA5rZrU
DlBq42YI0QwaxHCuuASwz++sdkCwbm4IVDtBRaj2RldhxleDyYQs38HURvc+ExhPGY5ABhRXSZ19
WKtwEjHoI82n0N4/l7m1kQTt/SiFM1YxtPEJmL51R9pIvIKl1t9aTDwUDPVODNsvtwdP5kqoLcwb
C6Q6JW93jV1ClqqbeNuUY4PnOOR1C0Svvwm14gAeldjWvDvFLVobU8YOXdpbtGIAL2kCTW0F6aeb
Rz0m44tzV9hXjZm1ruQMHJ/2CeM8gZlU/lAYa7M2xKNhtcU7j1Cr5BU7p7lj+M7YKhQ14gD3UxO3
vhr3BwbiHRBHa6sPCPBhcSKoDBG9CPYidr9al0DIHBPNMYTNvkgzlF7MSZ4zLuoNc3iz10lBME7P
9m1UPiRMxrvYMe9IzhMgLjay0K5x1STjG6OwCPAeAtlLm05CcTVoFWatAFdXgjHU0dwUa8pDoLfM
vkURPgR5WqWwsDRfLBVtgig245UdETQ7C4f5OeGGF0JVdMXQSk1d1Za612d5c9CQOW1yHemCKwwL
8cqGzplDK5ATcgUTxKQ3r1H+CdeMLeQ1IJkhpYZ3gpqvOnPYQYf0FmyZQ9qKxqVN/6qGTXzdtcNp
DNGpzWP7liilPDKoax/HHO3xWLdBpACVC52bbiVJ9AjHqlXI2wAR8QOlJ3DksH+IHGDzUfJeaFm9
yjPgrAIsL0j0yZdMUOrZSMlWhsLydR2jF8c7egYhxwHQEVauMQy7Kjf2ySgCjM/wwLDs3lW0pAZt
ioPGo1hwBQVM6cQfWRYNvqomjqfEwD9qowMOX5amJ5IOfiNxfUfU7Nw7/WtkxKvSKNY2SXUPyiXq
SoxR7/ccgZaa3V3fMzxeH9W+wZXaL4z6pGnhlenIOii4GQURDs6esvg1VoCYmUpkB1qMcgI9DjC8
ms7y+iG7V3P51gj7wB35VmBQHBWnAXOMDme650R1mcwddwBe4XKztdd1Y0dAixJ4wLe4KMCkeFQ5
LuZCrV/YwO67BMs76KatcuFsIXHYuy08Ts+dWTauA3qhCzonbA5y/ZXmKDsbgOPNaB1o055JrlTX
UWLDdrEGRKAiYcb/+RU0vRdoNN43g2FsEpPu+rK+zYC2QGawbNHFlzsQ9q5AZ93porjiHd/rebw3
QPEOypBWq1Er0tXYAyitG/Nag+0U0oz4qWARGgMp2INqjWnVbgDjSjOfh7a8Gwz1C7y6FkmwA9yo
/RhEWZQ73je5lmCizY6cM/7oKEwPTTYzHYCYFGjWH9pCgXTujaoA+gUbBNmVrX5m4E2j+Pg/WYjM
tUssA51XPT+ZhrxB2+0FahGI67p1N+h2eUyV6mxq9AEJm7riBH0oXldAKWVG0bICk7dTKrYvuLLT
G3h1kxHAHNed60lTKVLKCS/NvRD5NdQa2lMToR1Soi2B4Nm9qZmB6ZeoQQQtkzf4b+3wftEgjbUt
K4bYQyPvo2FKjAus1VcRcGkvsmvxbIc5KOwlvBcLDzsWwe13nO/ZgMFgoZ3JVfS1bf6sj+8OGP9o
5bqKjH43mDEXqqwaCaIOEEr4WIMvkL8JJwvU0lpYZWEciMzmC8ZSbXR9Gv/I0WgSsXbTdfWCxMPC
SAaZzRboiZFCdxaU8gp98NBkvhwP4AK7jP3y28y1p8pSIY0+kddtsO4MUAGVOlpZMPep2cJrW6DJ
67M5RNbROuk7MP8JSiduPuZk8FCyLey1pVVm8wVSTUJmTvMFrFOfwZe94kp7zYy/EQD6NrClT0z9
b8MSZZXZJiBLzOwZqMKRd4zgQNP+6/LB0ZeeZjZaEOekxgZLMZ/ct7kvirAPJEPRC1dRFOZtnm90
Pa42oMorW3gZih140Dm4pE55LQ2z3GlhPEHIAP7ytInXWVRWXquwDs0z8O+yTuceYx16JA0Y9Dau
VsQ7aa0je/qjJc3APG36fV0r+X6kbbOPjVRcKT34AGOSt0HY2eDQOIOOjmYIVjocx0+X38DC7Nif
F/TtPUcp+vlwPcJ7jgZQGzdVrwK/A2uTvZmN+ssdOotTpATFOBP4qEoKcr5uA4a5haPFwio/nm1U
MxSy3bgI/oimf3ukQlRGnQjIt/TjqapfRxRbnQ3sCiji5Xe3sNB8cqiMUDGNFOPgkmIUA57goOe5
I6sAblxdXunHbfrPI81HhxwF7UGiYAguaRPfZOB6oIFqVMrCAy0tMzvbQNwA/U6OkoPOfSuzMVsB
LEVf0nJeWkb/37Otdb2CiQg8jZLIW/gCHeCe+KUYfGnud2md2eE2IU3EEx33upEQt+heyMD8LLq9
/GmWNsH0I77tNtSsvehVPEw3wFm7vYu6cmWot5ze/W6d2dnBqAVBLxK7GnTsMi1dJ38XaK6pjVjY
BEsPNJsiRLXWkG7SCgIUUhfXuQa2a3Ee6MPvnmd2yXdK2vN8OqUSPchRL0BGf8+rnQHQ9/JCP2YT
387O7KrHzEub1pPerCYfQrN2KzA2L6+wsM/mV7zB21JTGqzAi89ER51M0Tmwf/f957c7rLhLOjr4
LKEtfSN9qLQvFYS4ZFGWc+H767MgEENJBYAETk1uMk8ANBPNM+bMXTv+G7kg858vM7/jawGhAUDb
yCYB5EgTwFLzVmsbFeXQ7z7QtEW+ndEReEKjEDxSmm3DOPPSEryU6PN3i8wCgbRjVRjtJOIubqIU
WkH2LWgvl9f4cYz92xubvt23B4nHlPAix4M0YGrEbbGrR6DZwOqk3uBOCLhDFqLB0t6eRYOSEEz/
gFXoW+XHoL6V1YPy2xc3iwRR1ACUibCEBgemmldepX6mrRVcfnVLDzILAzHgAXQg8Hl64LSJ6nio
Jl09XvhA0wf4l87APx9orjkS6fDnsiVCQUMPEdzsUF9zDSw0ubCjF4KaMcv1h1TUKWp6KE3E5p0i
wk0lxe8CjjGLA2AloXc23dLmeGrGM4nfKraj/cKp+TH//PbCZrlAlehFaWTY0TJqPfAkMff0kqY3
cXZUu6/LO2Dp28yigB466di1WEpvHeS4ryW4cUZ7No2FlHphpxnT//7tkOalSWRbTnugAomgQIMF
pKnGocHlx1laZnrcb8tooL6B/YPHydDPrLrMt9ASiqBhcHmZpbc2CwCd5EPrZHia3rk3rVcMh2LO
CABXtZStLS00CwMJGu+dOuUddQOwVwesiVkPI9t3+kLtv/TiZpGgUluZhxHgBbVBBeJwtwBg10T3
l9/bwipzBePGSlMlm3ZbDbUHFaNpUS/clD3/bpVZHDCrtIsUrcYm0C3PRI/OSa86TBL/bpVZKCjR
qwb1AZ8GbF6XmRBMwQCgENFCUFt6ZbNY0OUNZglTbLUMf570zxTqH5L/lUjPPxHHnIUBMIRM2JLg
Ybrq1NPak2AbgbGz8MoWArQ5Peu309mIrLTEpC3CZYQImgH+TWDa8LvvMgsBJuwm/pMTjmD6Jgxo
BPE78Ksvr7L0KLMIQFoQiQidoBjrrglf9KFZeFc/nnwdfF8Lsw22SWebGDxeIZNJhhl0WszDPhHw
eTTt2dCXbs0fN9i3hWb7OFfNQeQdFmqBmpuh5Y/qMaz/qor+tsp8G49jmlqTsHAV3nYmpqgwKuiw
eOGrLD3LbBuDDQOTrkm+XJOPQwl3Wtq73WJQ/vHb65P/Icw5LdWY7TBWWRh3qYEI6MMAhpBybXF1
wXDi56//zxKz7VXJXoErDM5jYkLHodlCb9Md4w+i1Qvb7MdU49uzzC4YjIlTAd4ZEpoe+JYC/+bx
gRnSj9tH4BzB5UOjTV/5X5ngt9Vmtwws25OyciDG3Ky0gHl8m/jMx5Sp/8fz9i1ZX17v5+3w37c4
v24s3ik2s/BwEv31CmoMHUydyn7JfmLhY81F8xVDkxqZ1Jj6GGxe0K8Ju3fQiSXhkqTn0kqzs4oh
XU2gfQjcXDNWfLhTrTfL4aB8y4Vt8Uf768KXMmfnlTt5nNol9rilFTsDBOBQrQM7Va6TMobiYvic
hs06L+17TPYvgRNLTzk7xY01DmWM8Xy4rcSAEDFsRF91485Mlty4lhaa3UdtFYaF2mJ/QGrWwwR4
noVubB/L/vy7fTj9jm/3XgbWZQgUHb203sawaOfbsvQbELouL7P0OLOgoVe869I/atMCLivDCTQE
j6AvGVu1f3mlpYM1ixpFP5q6NcEhcKPwmPXaoKUeNwtp3NLjzIJFFkJ1SJkE/Ll+N2LafqSHFLon
I5qPl59m+kMX9ro1k4PuLMFjw0SKZQsC1QiyzVS26gt9XVNIa6Qtsi3h9Cs0tn/3Gq3ZHW/Drdts
QgQOSFS4GebTzWlYDPJKl59v4WvNLQ8r6IvycYKUIsy2dK3qcg1zEn8lffVPbP8jI/Vtkw9lV7Xx
dCvKHl6Hw0NSh35v7BJ0fi8/zsK+sGbhIRkqHcaAKFVA+/bipnNZerZDjOG0v7s+rFl46JKqGW2C
hSrIANdol4+QO2+bl8uPM/3cS7tvFhzATRNtJdBsouAxtGbmG6B3X15i4ZK3ZoEhV7tMihyy06b5
ZvTHOn+OyKZj05Di36Wt/71yrVlkABo/9MafFL+rvSZ+B+kBUtq3LV+yKVl6pll0iBtWGRCmgaQb
BDgHzO5DXcRNagke3Ulq95df4MIJsmcRAqylvOeTXcmobA0WgwECCQzGV79bZRYOktZ0UoPgBIXi
FWM1no5V2vSXl55N/vcyYlYRGVaFVRTw3rN7B244jXIdQVDl8tMsHFN7lkEMAneRKXBHRBViwdZu
vhLjTDBccHmZpU8ziwaGVXBCcwTvciL9WIcYGgdVsnAVLWy2fxksR3bikOm+s9kNyIN1PgaC3rBh
IkjfXH6epaVm4SAWPI316bWVoEZE/BBGnyNkbITEWNdf+TTC5Of/VTL2PDA4KheQvsNeMKHhUWYB
oxUkID4vP9LSTpjFhIolCuE1VhFpCNbAhozJNOYNrvGCfvtSfTG3h7d0cI81iG74xjra1FfiEK8U
r/I5cZU1fL99vgQ2TD/9QvCms8BQppAEIWxaMLrWJXOH4ThQ3S2r2xh6baDIbX71KueoQAqxRFJP
IaItjz0wJwvT2qF1LJacChY+GZ0FCchiwNoF2hJ+hyEFLXmNMOQnOupRsSRounB+6SxMjAZGv9qp
e2OUmIrE9KuwvqK/EoHVLQp3Rd0BQD/bgb2h92llYhGFN0i2rjlGWsfO9lhqLxROPx/ff1aaXUuQ
nOuNGhRoP46voeTh9l0Lwa43kd4j3/+rCPvfteZUizCy9TGcylsIkXhVvYdPmwcfaKb8FQb5z+ub
My3qttKycTrAITgDmEsDcA++Kbm/vLd/TMNNQ7UovOWh0TILRkPF0zqDgqevW+2qgSQeAjrUlDGx
gVniAu1jmPEuXB4/bvNvS872hVbIwu4a5F6OeSOzQ0USP6I3TTssfKkfN/m3dWa7AnpKumkxrAMF
Z9eZ+JLJzaSocfkFLjzNPBilImJWNmkDQ9UJIwH71tLWSfFY1XR1eaEfo94/jzOPQkVTYrQ2nBiP
hoW6Bcpi2dnWMd2oQ25nU0Iu7PJ6C69vHo3GPi3+k34J43kkumvWr4tUgj+n5V+h/NtDzQKRziCF
YE6IrrrFhLiiP+iwYMhNC2i7T1ZJgJHW1YD/xID/CJsY1r3BdCLyUh/M2IUg8udAXfots6SmgfoV
aWUDzyAaH9WWe0It11WLNnDuYFRLtbQbg+SbMRlv0qp7s+gQgID9Woq29B0NZP6ownxHtYbS7V40
6doQ5W3Jc3TD6MKhXdpz06f7VvVxSdXImVi2GeQ8SJ65Wg2Ig99ByWthE/zRh7/0Uqaf8n0pDXbc
JIlBWKhgxZw446bBmK3T65gGgXDRNJXDx1R4Wdv6Yx3vKWTdFj6MtrQTZzFKUZMUqmAR7sXaDdeW
50AkjuaYQfQVL/+y1/kK0oS+yroNPOt/u/gsWtHW4ZXR4lLOrppxpQ6vLH/JfZD5PSjVQYxTmivi
QmHTX1yZ/JDmWA60ZXQEKofMHUoklBpGnhUqfIvGgKziFXIcctWujEDdNI/88fJx/9EmyYLzJIxi
VcfGbfC/X7qhigaeWjj6wtMCw4PsJXchzucZAQ+mT7/wYqfTNN9YtkY0ohsqfOzn4QwPHhcSNYRP
OurbmbYywgWfpJ+utu8rTO/329YttLEz0swZfc7OuAYwL1ThnE5WGBa9iSHdw9olWumPW/X7mvr/
rmnTng1mo4z4ZtGmPxbXEnOgmasG+UpuIJ38lazz66VX+VM4+L7oLHAVltVimrLBcF8ivEQdV1Zp
QplcxxBgvlrYJdMD/PuzYegAexIjRHM/CRVjEbipIxWOwlpgBihefHsV7f+zTeyTEiys99MhAH0W
fELLJqY+3yY2poJbxzKhouj3PkzgIbDsQYvZh3DUrgPKsbArtZ/e5ff1ZpsmtWjRqwXWM9bywQzK
QNuEp3rTBCLAzNa2X7NtttaXUqJ/11DIwKBa5EAg3dQxmTU7fC1JtLJWIZTVrGAo6cUrduvcYJD/
z+mzMMa58Jz/On2z9Wa5kWgj6PYwTBOHZbLWKvMoHVhiXf52/wrb0xq2Ri1T06hO5lsFSiLJUGpQ
2mNxf5+jSFzByB36CcjOF1b6Y0H1P7vyz1KoM2zVMh06B1sxWOV0EOGU2CUQSQk4JPMs+Fy3ruG4
U/wKE08pgv/vTtds1dlh79P/S9p1LcmNI9svYgQNSIKvtFXV3qpbLwyNDL33/Pp70HN3mo2mCrPa
J0WoFEoCSGQm0pyjNgXgpRdXn146hrUdXTRx7J7fxd2TMt+Xxl1u9IktVsmEZKEB/MDcr/rjeQmf
AktuGVw0YcCRy9kICYl6o1iv8PUzcDst4FTA0Ve96EaLFsRu4MYs12EO6P6aqd5XGmCu6bpxYj9x
UJ9BnAdm2FKo7Mqn9yG3Qi6AAHj8UuN5OMMq95dAyRnuK9PJXcnr7ckFPocL3KHODS/aQKQin+Mn
TjR/sTt5LpA6mN3FGd3VVezopB5ZyFIGuuAcRRvL3ekI+B80VCFKAVRXoU8XaHIQmI3P5pEth6qK
iWZ4i6r8QFRb5FRbU9xpAPd4gIpyjegI2nXMEbm9t3p17QB02YSJFtL77q5uI5lbnTpmSkswEuA2
lfHVwtRel4pmyvYP610G3z6dNhFaMaK31Y3u8k070COBhkyPvVgxPjm2jzvJd1EvsVkkYD2csZOy
0z+WeOoMcDGLC5BmRxc0An7yapwwzqtFKyMTqbB5k17HTrY2L2MnAYSiARIg8G/O25PPQRAnjbOL
KZkTKbbelkZ1YE8C9M62ANdVeCxsHr0EgCmRAwBPoZKou1piqYTKlqFomsotNB4SQMM2cASAjFNu
zAGzyX54lVzTyQ3vqH6RH9sjeXs4JJcFHk8Y964Lz0wPs6c7mS96s+9qFPsWhNMawlyd09oxtADt
lg34HuRGq1PlZI4WxIf8BGB2gRPcO2MKbCWDmjr4+Pi6pkzkZYz1ZkEpsAZAxBABrrPUgFiqL5W7
wBeLbMGeBlMWvhNEZvC5nGnrQIeCpBu4yjvPWA/RoQskD7OLv2Ts6X0fmAK12jPi2ES0/xhAztYM
zm+0NA/1XMX6erX32goY7zRGh3YtPSZlo/hLFAtiXXY2fFAB8BhZlXWW7uM7qPW0amlRVIASm/Kr
JgJChrSuJ/CpXdedDDhSzdVM5S/MDpeCnd1d6UYwX5KSlGGwFGl2KdCdnhsjGh29W7+ZjSIdSaNF
p0YismB3RYvlLo45dsZs9DB98omdZBZoAeDDDiJ/uBcTUl2mloqRSl3nawUFYLtGs2Q6UyzPaqod
oxUAR7lJBcvZvQzvcvis3NqEcadJMmh2LFSok676ppfaK40ykC0WVSAweMygfdKUjTTuwOR+rSPL
wOb1LoveFVDy+JIHND4PZm4GDL+tvZ4XuWfnNvvIJ+dieU7bBqxXgJhJnihFhxVmf/7kkUDRWq9S
YsHd8/2p6FIjuV6n4ECqokBf6ruyl0Uvn73gcyuDCz47JU/GZlmAEAxJADSnpxqgAqEuH/oqAqP6
GIA+SdDnt/va2grlTImZyxjNlKK/rXKCt7JH3fqX4gCLA/gbiEBFz8rd27XZSS4AtZqJAKsVHpEE
7RHkQ//ydr2VVD4r4vuJcSY5S/W2CBe4v/X74hl4RvYXKO7UN6steboHRhZg58MwG6GTPJjueZUU
7irbhE1gP2nFmssURwmcBn/xNDfxisByOp+Fu+1VLDrFXf/zvql8B5E1qIYEzE/2Zm6+EW8+fAfK
3negoDqRMLDYvW8GKGpkolFA93Brq3StAYY5THJEQUBrtGC4EN2EXZP1jwhT5qqaYUhSoJNDxBjG
3yp9HIGX0pwmCQeoECKYPNh1MRthnMVaxiHWahXCihQUbHHlZxmJ0PuQvqqF4jDgaoFynN9AU+b8
i6EZqa43E+DLXMBb/xqCITplyG+ofh8MnZNgMD0QaeSus9kskpntjULiwPIam4mHbbcAjBhArA0Q
e7GxgrWJTo6tfSOHjJREVoXkTXrsjwyTYlAnVzlY3uygUQ8w+0Be0omDIX6nBQa480dOdbNOzoYC
GETtV4CjuRTMRY0EfGzg7Q2CJ8T+9d5I4YzmUFYNMExwgsbV6rePaPN30ToFVDhbw7IkYf5bdHqc
zRzBrgYkUhjphfhW/6DnD9pyOn9yooPjzCW4E8Y2Ykq5qsCUm37W+XWBUdN+FJgqkRzOepSLKQF6
Rp8xZm5eTLPhpNFj27ZOUXT++RV9zuLj7UUNKpuqRnWTvD1INrqYyWSKjcWc3bg94rI91n7kgYku
8/XFDm3ctYNA4G7sY6JKQTT0tCiEW5vVFXoLdnhmhTV/fsy8iqAu4wE/CXk3E2yLSJc+/m8y+RZz
GQC0tWVCJmpO+n38Cs5XOws6FzOhqwfCLFeEr7D7pKXvq+S7zWWLpnIag1GMvdbH8Mn0q8BAccTo
DnXhKo7uxADpsEVyd+/ARixnNTEgBI9U4WZ3efugprdtCZhNeifYzl1HShUKBnSKSozF2cl4LEMt
MaGeo6/5patchK7lAEf7SA6WOwvsyO6SNsI4Ywneu6g2YnhtMJPSawJdtYu5ag/WUGt/FJdvZHGG
kcplCgRC3O+/s+q5C5DK0E0kmxlmloIrRDWn/dXpqq6qOsEjhzNaoWJERDGgmeHwrUXTLwZigUwt
iTzO/om9i+EMV9gOg6QCHRSvtfxHdYrdwiH26iSvoHoQxj676VNK36VxV7ycKroUA7JHce6zJGbn
aIf4oXB6e/w1uYbfXLJbF3si7dfYMj6Fs++C+QgPOBbNECq4daWuJwcZOJPHyRjka8XsjONYA+AO
rKWP8mAMjjQZyWka0VGXLFV2AF3fNymc+uupUZ+yNbqHIli2tlTGddmC7WgCD50dFjWY/qRUxtCq
QRy9NJUA9etnxH8Z8PoAzFlRXXKMXgLJlJJ8TxYpPpJMA3FM1fzsU1J4cVeBQWVW5VNcK+B+zAbl
oOuDLHBU+2adwrCznKtp8M1AM4EpqDrcmhmRtX65HnTZiS4XX0NZUUcDksDC7jqsjTjO7gCUDs6e
wu601lMdN4DkJZhU14Hprrnnjc9uIGqhDAzWVBWlG06TmzXSzDw0gJHbWLEN0CJ3WmtkletLEFL5
42A8nZe3H8ZYOkbIFNMgGp8moxLS2yZQ/plNSOwcFJbH5GSh/KB2B/AF/ovM9f7hbURyu2n14F3A
pPLsajfWTXJQDuy2NuAdcQER64ii3t2z20jjrfmaKkDNpEh9SF+j7jYBOPvSvIa5IKb5zapQCQaU
HrJyKidHr1q1kGvYIJbaBOZl6lMXMPZ2fAF6FXEjxudWIUQ2lgw+VaYsimxxxrwAh3WDmVzm9CeP
aKfwCn94rJwiPWEUHLhKoHz0i0fdSVAjs1HOFO3snnHffgHb+U1s1QHHXm0HXEJrLCqnS5WbFEy5
8aKK5jbf9o43fFtJvBtJilXLKW4FCcIArNVXAIQ1busvoMEKWEQnOa1nncrIHoPMHy4aUFK7ZmrH
Ige6Z4DRuoTKtEx0A7HGxxWj7XWZswpP+s4Du2Ew+8U9gF7QdjPdyg+9J7vGheQOThmIktm713Qr
mXugzjNQv8HYDS2+xNCi4WVe7LPaQRMH4A5zp/++H4Wp12ap3CXtVr3KShAFu9IymJchkmueVE2t
oCdl99ZYCu4MMvWaavFIM4BJMFNJQ4BAgum5RhSJdmJb+aWi6BMJw9Y9U7AVxsVaJqaoqEFwZRSr
Wq5iwH8q692IgZrDuNYCl7Fb6sB6NF1Hstz49PLoskaVCEuRUC0+NEZ3KgKtBO/D8FcVxk4YaYDB
96ZYZeC7h/NGfXedG9H82eWrni8F4rweaOxZFjQyuBoYHYMga7J7HTZyOJNnRmiiVcBxAf9koheF
TuMJuOQgYiXahFOUW1UDfbgk+ZjX7AWaw87qk0nYyObOckz7dpZznKVZvVITIOzCScbfnCAbfUc1
h5j8wAW6cidlNGDRkcgIA/0QHr8Qu7wWl3I+D7qyy6a9S+Is6dgkE2JY+CgTeMlBaNL8gMhHBw+S
rjmIyIpLa07AqlaM8+qqM2K1vmhDQVC1u6Mo76CNSTM0ha/v0CUOASeBG28pxZ1CqtseBMLnFXM3
dEYDn2Ggcwk8EG/vyo3LCMcUVOmsDtG7NFhdWDE3Dl3MNhbRAWOV1tfmiBggiEG1Fx40UUpx99m6
Fc/tc23RvIuZjy4Wm6WeSx+sP6n3fcHrvA8sV7qshVm3/cPdrJlzXuaqgYpwbPBcgBaxmmfhDH4N
NRLlvfYPEEQfFk4QoSMXEVhdXtTtCluKso4j5T+zKPUF57drWci7CG4DQw1zTqD/Zg4QmPlXoxsd
ch/On3FhVOgvQqPyZRvo/Y2o9rJrajaCuU0EPU5hDqBFcXFPX7PJz5v060KRKAVoryuDSkrPBAZm
t4nK2ohkn7TR1R48PmWb4VKy3g5kS1U43SRyYizTDBRvkFxxVPcbZXnfYO5tSfuyn6gEZVEqi77C
JlAfuPQA+lNMsJopUQHS1Myqj5i5SL15kdZrtZqbX4Jj3tEktFgRCv8Pv6zq3DHPalpHqdqypTfP
rEIT3bFgtn5GvQTh5HIhetruNdJ8kMidbxjnUybLyBMzUIbpa3UvtUfVWw9AAgGP1BDkq4eq/aH8
Lro0ezYBkil6JGCCTQQiH485k404N+uCZaujQ4ESzYz2jNab0caMWBI5rPt1CpTabkU1gJ3w+YNg
zksTPINMOkQw+vOXtXuI8Mie0+fzJ8nU5ZOXfNdhiwtYtXjQzCzvWHjVw9r1hxbt0hi7FQQc++Gp
rlkmOqEUA5Hxx02cwbFR9gTXkzVLJ5EdO/MB1C5ATvDMXyyztIgMws7uGWi6/Ucid2yTUYJxtEEo
TmV1AYB8rXhqSIImAgf5+T3cjwM2oriDSvECk9W/Y9T8tvDGw/fsqPrkEPmiRe1dgw+r4iIq0NWW
Y67iNR6HV/Wx9o+VYznyYNvZsSxcilGP1BM3BO7sJUbSNNOEWwaLO++VFRn8lotFJregOqpR6lC5
4EZcjlaJWf3zm8nuMaeQpoFwH+kNihYcvnBIE62yTPD5gE47m5FEocCm10bQyVKA2XwhYx1eNFqa
BOel7plVE09yQ7WoqSgoWn7Uz3bNSGeSBLx+zdVA1unK0i/mSgVtSAdmVZUeRpibLAWjVuIIRDPt
4FeM9kBANyDzauLGfxStNit4yMC8gisY3wIU6FB/YVAz8SE+TQfRk3zvPWVupXFOCyOSJKz/llZc
l/58GE+rE6IGXP+LTM6e3myFcc4KWT+ttAYsrQDTUb5cgoQ47EZPsIHsbM5sIG/Dch3sfVr/toHT
M1sScTt3cMHraseedRS5oj3ft1mUxRkWVC+tFdH25Lbq7ZwniKQyU4RBxvwnvySUzWU8edkgqMnp
RJ8YRlYl0eQCNvSuTRub5o9SYRzAYSRQv73VbCVx+gDY0XqNmaR0ARbQ/BJFueB89pQAgQKGDhSL
jUxy+wWKE7Dk9dLogscQFDndUzZYJyDa/Pevkw8BAidG7rtiZEAYbjZltzLoJ8u4FojYaxf5IIMz
9BZMELUMyCC6jTFPluSpTqqHUZkD4/xDk5sPLht7/Zm9ZsLu+T0380E6Z6NiBV2ixohAhMWbKkY7
olN5UR1Z2NMI/PWu/m3iO6Y1m9DWkhKTgGdpdnW4NlBI54dKWi77LLoDE4oI+GPXJm2jSaZBW2kl
mrCzTENppHZkpD6QsmMd7iDzmRHU/Ysges/kbkM6bicx5h8bqorIKj2Cuqm3mTQQGdv00ICMS9xP
v2ehtvK47WwrFM2pkUPeZfEcHUo0uyWT059Au+LXgfaa/SUwibu3ehOzcjtqFOq4Li0EsmgZ5XMf
s9ex/tZMzJoPood6FE5V7d8OFEUpQcepbvHpkERO18qg2FX5tKxO7HRP9U3zRFLbcOkDyEXBo30C
AetDdLO+Ar/z/JJ3AlkTL1p0HCGVRjTCWcw0Bde8FeJqyqfksB7aw+KzvRVmeHePciOHs5dgVmvB
C4SAmV3C6p5dQh2DR1bQXrPExPp6flnssz85go04zoOiWcAYGgWR19pU648kMazrbpaJl/UWAblT
WHxb62p1zgv9zUn+s5l8v0BZEOC5LsbkVjFxTH091JdIZztNYHlmjRkQRQUWOwiUf9LixrhhL6Ha
6QQmSHCgfAeB1BpVWKDb6u1loh36w+QPxzYQidkrk5gUSV+8YvEHsKw+Gh+igEgxX3BV2IGyWm0P
cvsGsNzAD3ieL4pT7GcOakLFUYWhTYzEHYTmVt31kWgYVSmqBqw15ONH1KlS6lKHq9N52fV6mRm2
jhFvJzno0GVyC77NA3sqYYqwcRgQ/mOD50V8111EvqiSsKdxKKUABRNTpobCJ4mafh57UBfC9APg
wGQwANasfkWP/EuSp5FdL40IIWLvcWhuRXLZBLBUKjIQ4dBPAUQ41S6uoWqYcZKP7QLsXaCioNVN
1DP+G6FALVUJ6BitT28akoOSOwWIAhuBS38YDlryfyYYUg5femc5CEFY9kyypQCIE43qqNvy+jwS
BN1phBdwXr8S9JyR3hCYwN1HDDQZwxwYSsazlrNNYBqsWyOskDDozf5XXQ2xX08QNZcGuSBr2x7a
zhhdGobZfbOCmbId/nsIVSIjH/7+DZzBascJzIcT1Af/yLWy8Waq5gu0Xj2dN1G71xbVExV1cFNH
FxUX7uVaFZdaKePBpjlgAh9iAHVO1EU/DlK2jdvmNo3vC9T4wLVnT4AmYvy8DjrO0XgkelTtf4yO
5ypcD9q6LM6/17NWD0UNG7JqT5neeVE538RG70hj7GnV8DL1z4wIUw5vFJDDpl1y0VTt8xCCwXRV
AA5wF4V5EIOOTSpO7fpyfqv2NX3zdZyFW9DUiU1AypBZuPoWJKgH+fZ7dYwvMDwY/NdsF0wBNtK4
y0yjvpVgzya317rsQkpn8J8DoQ78rsBIGeVYEaRhd+/VRh7n+FcZPBpKBaWPkCHw4inNr4xmoZfn
N1EkhbtaWJEuNwoMtJEbhzk9JrNoCuxt1Ip39duN424OfB2RBhY+ZdTBEPxV69ajzSa4K8dIQdmJ
7lGCwfjwAhWfOynIvfoq8kWqzNbx+49AGfujI6pWfTWKOoauDIqH7pwkWMvQx/wMICYnHaoKnKpo
FtVd9tzf+9KJzF9ma8mGaWHuT75R0+9o+gSzl8g6qoKlsd83r4y1BJW1HNYoWF+UDHTrVDjysThq
Tn0C/aQghBLtI+fQcyWpMX2FuG0YMAJfDQdrARPxsIDnsr6uZ9zBUPt5XkVFm8gZoTKskCKXsIkL
fKiqX1OwDQGT6LyQ8/cAnozbRMVM54IpKQHQLnJhAxFRy4iWwdmPcBxVYy0y3GelvgxH83VZzJup
VP+nCw2b9XEhcRSq2mpiIdp6nZt3+XJ3fqNEy+AMRgxI5yzW2Eb1qhOzrkbAc5oi47dXL91YW+RL
Py6jCy10LEwQQ6/IabrP/dBdA+OH7rGn5foEMmm39fWj4Z1fnUAN3iKRzV0KjabpWh1iTQOA74BS
zXshNIjgCvF5o1gCcga44XFCD+tL95zejsf+RjnEbvhDW9zqiHyEYfdOj2EBdNUfzy9QcHxvKYvN
AlcjaoBchgW28ZOWP/b19yQTNEeI9pAzEckqWaRkSYiyAHtzszj/okOB/R9nzPlbCXOzjGY0tCJi
WogeMOqsbulGwA22o4AV0ulFChAB9/zG/Sba0DD+CRQLxeQtBNHKmjYSiNkxZYTSYBesXyhKg+oL
wA0P5ZNI3u5zBTgn/xHHmQtNGUmkqPPkWsn8k5RF4QBE+KWYmgU3bjYu9agR6P5v7ty7SM506FFo
JpmOaA8e+hIk9V7pozBwmzm5HV+rvoouxToIvT9KPaCi9c9SOZMCDHMyFQ1TGDI5kq7aS/ukqQBS
Alkshv4cpc+PeT0EMwDCp5oeZUN1Mun1/Pmy/eQ0isoKGr9QK8H7kO8qVEuEwGYYTq4ZTs6ifUmj
h0FawHHvn5ezl4PAE0bVdUsHppNscjHBaOWkl2ZErf8BshnH24UAOSEJ5lN63zvygfWCgvi+nq5E
s9M71/+DcC5W0KZWMkZDgvtW7ya01tLrqvsiWCBbwKedRAsvaz1F9pMHr8/MJmyKGfGIdkMD+So6
yTdmEDkEoFyiaGTvZYj1vMtitmhjB4oVdJtjCln5ZRhMwXzoT1ZQY6heNLj5RtF5blVsZzeShnap
mq6EkrLrb76QZ/NLdIpAjm1PL3iQ3b49Or5OB/muOggnHFl0ek44bwzkGpyBJXSGBKiQOskJY7iB
5v2LNOCO8f6woZwNQDe8jjPFhi4oMt3mt6zLEy32aIsegG4GC5AImxNFIrnr3/dADCpKGNYR7FGn
rreQra5jUV5kX/PfNYULKFIDbOhRCM2v1pulvqzk274WhF6/udr/yODHFLq4bQYrhY6kR+llfpyC
4aq6Gi/yL/mFfpc9do/ztfElD4wnIgwqdhwisiMG0FhgU4CPxalnkioUDO14nXYeRatw4UWeHtm6
Z+E9pf5lCd3h7qGhCQE5ATSOWnzfgyqnJZB0UNqQM8UDEFMQWaKE3V5dCGt6l8FZynKcVnCyIvVN
rxTg3q0HjNrKD2agwg2Jd3DnGfVBGmcaVSSPwHQPaf8PewdulOhJAfhB4edXleBxv+ttNkvjYiQU
hjJELxBWxfXVktWHqW2v2tmLw/DxvDkWHRT7fWO3LHR3KlWEg8qNxKbJz3yqnPMSdm/WZi2c6g3l
nClqpKPKlS0YNV9VIHIohmUP2TwKIKbZJf1oB4E/gJFGQwG7F9wnJ2qc275KWrN7y50ryJ3r6EfL
fJGX3OmAgxwWBZgyZgw0nmiwDJOZJfyYHODtKut1lB9UrwmoO/ldOdrWCXjWfuid38idJpiPYjmt
mJcmlxaK5TEVrDq0haPP35fBRBra2W2ObqL123j9L9BpPuv+R8GckjRx3pMCyXGsF+NVaGZY0LRt
ovhTuVX6KsZw2gmmPwrkDnKYZQMQohDYeX/jEwwE3YWDW/xguF+hU4vM/+dH10eBnAelvVovxIJA
SXoa2x6p496J5CjolsVL4+qpCJWD4DQ/37yPIjlXupqVQUbytsbJG9GE1q5uUn+jbguArNxbhxuS
X4meDTtB/EepnDfFUU5yGv7/zkat3V9aKDqbqMt6anbNwEhwqn6ENnUxOMJOwfujcM7J9nmtkdmE
AqdHJAccC3OPADoaMBebvKAefCvYYcGh8uU8DTkokmRYa4v8uDFNQGmcUU9anQnFFfqiYqxLdvTc
Hn4kHejCbEnoBncC0A8r5qsfkaLRphrwCZNj2uFpAGBO602X+UnYrvk5BvwoifdP9aJHZg5J+TE5
dFesELx6GPU5iXokdrCzPkrizJAi1/pkqG9mSMbbGtwEY+7P1M6uCYC7aOmMtVsEoyP7ldsaX1Qj
mDMvVD19YQgOpBKCBe3rFZ5lMkFpBH3snF7hIaxrtWVBry7NGwZLRI+taWuBChQTSbNzgUfbt//v
8viJgAaDm6YWQx6rLADxF017FxTjRm+qnNrNQ5xdC2/urhHeCOXCnWVJk0rKJGYT34T6aun0GOZV
PFSHv6yiy/M5BMEpb8Rx+jRhlBNpFKyRdbSz4pLasOkKjEQvLnM1eXFPQmfAeF2eihzd5yfiR9mc
hpVNPZC6Dzt3/o4sA+o2ChjiXGaY6idJFJWL9pVzbvqI5H4Yvi10eNYvU8xIMxth/cLl8YTXVCSN
82xJmFhZCXo2qA6KKs8MQWt4WYEo1AbW6/+sM5xbS0OtjcIJ0uSgfmsb164xfwRpGcAPhG9gkcpw
Hk3RWvS3srVJB/lkeJNTH9lDI3qaend4myQpiZ2LZwBF6sL5tEiuSy1m15F1/Qx3yZ1xy7Ql9wp0
MIh0c9dtb+4FZ2tAlqKF/QJhbLxUKRyqXDFMITZzmFN3zg/TjbjSyrTiU2D7LpT3ZDRWinVZsLN5
i9k8o3Di6MfcPgn8pWBpvLOiGJgYSAQpvZ+9pTBDVy+OxB09Nj4+AF34p6ipVGS6dc7MsJHSpWve
NLQAjnIXYAgIqIQ+8dHQ/SRUUcH145NPw8ioRlacHoOwwFi+P9BncDd7rBVf1m6SvwRbyizVuYPj
jIvZynIK69K5aqC9rJcNipoS0IxMBoaTIVkiyniJFIX9vnnOJdms1mmP9eVVBHS0+hDhyiVzZ/+P
6+IMS2dqABmssa7warw0MQHIRpya4+r9PaAqLGLuvuw2F4AzLeOApoGQeQQSaL5O7bK25we9w8jY
d2IDxiyzAb76rLp4/KBXZ7aFdlt0Nzgbo7ZaKXUKNrbxKrQydkHS2OGlcmcAKk0F/El4T+4FeyzS
Vc7SmLSM+tTAmplZA75RF4yH2UHHcuuEf4lVZyef8sHr8umpZWjrAmlpFkHWj/oBvb2ILtZnVC/+
pDP0oywumMny1hhS5ir+g7iihE74Sh7/pmkog4kIYAh2z48AoBAIBAREd9xmorsrsmrAfrgAOL2o
LBlB1JJK7p8cGeaaZXRjwtfxIEeE1oNeDpACVHiPwdhanr7acPYuMzBxKpC3eyvexfFuIZpMLSqX
N3HRgb0ttIBVm0S9gvtGeiOHOy2gCUlkZctKj8Bd9DHos56aIybeXMDTioLrXbXfCGO/b0zYMCFG
6mUIm4CE3d7mLNEWhA8AU7Hlg/IqOLE9g4mZGwMzfQwO1+AMi9RNWdOQFffaKsHfDEhZwx0ltfcX
LYkw9QasQq8CTOlNZYHPpNSU3qF9hs65bC1cxOP6ZZP1871hzd9kUI9UtuD7mHzegRCVyJRBZmE+
h/s+vVObfBonGFpFdRp5Ocaa7vY9uWkV0D3lanKjhuYJAKpXlqL58dg+gGbtV0GyH4u63s2hdLtK
NLZrWUSPuve43n4YZxBDFIrnUB87t+qiyFuqcvT1NTMv5t7S7TGXwSxq1UP4MJOkePyjTWHnpQDm
5hO5RLugg0HOZjzab0rMDo8IM7MTDDJl4OK5zUYiCQOcEDas7iamWOfdfyRzygkyBBlpTEjufXJi
z93MYcUParcAmxDXPvY3+V0c9xCKEj3WK0youMo6p+7ShYNDlOGoKunFvMTgaY8uJG0RUWbv3vft
Kpkx3VxBpVsiMzOwytZdgNVud0F/MeM9393SL+K00P4VfF8kF7NUbQeO7gSLpM3w15AOpT1OloHh
M1kW3aa9FwrytRoKEqjQ63yCWB2KuNfRqYiFrT5aff0O8P4xAGlGR7piFq24sVxR08i+0mykcsFS
n6tL1euEObvFU6LrIWCtmmgfj65RxQWeh7A0wg7ok9XYSOSsRt9No5RFWGeV26y7O3byGxTIDyNe
KaRw/k3f+lvj8DmZnEEYlWpSi/TNbveXb0kDd4VTGg8EoSFBmvzpXySK2X37LBQTHxiaxLHy7Uxz
nFZKssJ8Z/boMnR8+Kb8GZ3TmOsT+YqdbnVYYKKoqGgpwNfip9PkLI/6LlLhK37NYB0bsKsOmgGQ
A5NPGEzHrMAQxK7ptMO35LG8B0A/uBuS51iY7Nvpmfz4JdxeKyElpdHiS3oXU+H38WOzOu0lAxuc
bVmGPuPYXd0p7yhSn550VK+k2hYlAneVDH4TpFMgU5Hf1H5jJVolSUAjCyth6pkdJott6qV73tLv
moaNCM4QgZmv0mY8X0BOajlJbl31VmP35fwnMQcq11AhkFDihDkTVHaRsXYSTNDo548MLAoVgBPL
X2a+OPjdNUIbYZw5MJPG1Pseiyrj4QLlnNtukmKHVgQwJubX8xu405cATdkI4yxBIRG9WilWhozM
LzXI3NBTg/qxsxVMfykgB7wD1m10q1wth1AIzLfvSDbSOT2V61aKNB1LZTlLA1xhIzAB7ye87tsA
4NKiRoidhvSPq+WifNNqtNXSsdoYCLvLFfpm1KfwF2p04ClDHBn/FT4sKJeBqWN+ki2AZQiROEVL
5rlB8sysF3nAJzC4M8PpAVbnweLesGJZDzSwg+CA95JfeGtQTD4AdBcJ8I++OsGrWDJ65e98FGvv
za4YDofmAU1eCGewa243wrj7GCVES9oOwiYHE/BvJc8fDFBSfQP4+qNszXZt3LUcVj212hXimPrk
ryx7Ul7orMD/dRJm9XdtzWZt3LWkE+5/WkIYUUOn1DS7nDLbbAdPcGB7hZrtorgbWbXGCmoryMmh
o+UNgKicxVe8XtjMte+RNyvibl+R1ErZTJDEUpX1j+J+COgtO67sx+QurF3vSVQa3y0OEUPXFJ1q
YDrgEVIAFx4tqI13bvLcV3Zyb9wpR/ScIN/lZ57yV4hIC3b1EvbVWfBCuDORDRsKZL+FusoU/1No
sPkSbp/nhpRT0eNLADj8wlK0gBE/6QG1GYFL7ggZ6PbP9X3l3G7L7VBJRQt5fbR4azLOpyhejhpJ
AjPMLpU4/LZW8uW0SFrQhakgvbHrUxijiwJOOEvlcT+XZaxUyYDVsaLCwUsRjKxBIT1KgFgUqK9I
EjMRG69f9F1F4xyS2hcjkL3uLvGM1E2C8AZvPaT/yq+JDwZW4fbumh5TfYOKwAOMcqY9V9EKM7ME
jn4zX05XLGiXvrJ3V+olNyKKrP2Q/V0aj63QDFUxLPVbMFshFV66yd14MZ7YKGKbYVRaaOp2tQfT
gJgf1vDM52meQA6s5YumsRQLYx4aD7WX3PaBOPr4zdLeJXEHOFhaq68jJJG77pl8Y36RFS7V+I1V
Tfy823fKm6VxHqprBk2eCIJVcjV4LHUautMtC1CboL0wYQ6mY4xyUX4JIyWcc90NUjfCOY+1tMq8
FhTCh/hXWfxsVtHQ8O592AjgfJRaq72hTRBAS9Np+tahQEgYMHyX6vnx/N3bE6WDuJDgrazgGcJZ
NAqAq1SecPXM/GnuYmc1ap8ss9cXnchJsf+KN546wmGgqAJLUONjeyTDuqqnVu+mjfKo0Vqp3aTJ
vimD3uJZYz6QYvTHCkAQ49U6NHfpUlSSnVjkokLXhSOD2stOcu0nZn5PqrpaieD7dneCghcIA5DA
5yHs940RypXZ0E0dbfz1qN3RUlntWKM+TdOXbshbgcnbEwaSMLSNm2gxMHgOHalNYFobqXeJjIF3
bbk2pvkRdO4gPuzd8ye8p61bUdxVKSUJOBNq2Luhmt8Pc3gqzUXgKXa7yLYyuBuhJ321dkzG6IcB
cdqbGbWw3s6eanSD9gEg4ygetIypWFSc2o2NDZBdKURXDTZ4/vHYtDKJU8tENRhE3gzFaT6s9/TG
umKkav8CYHBPibfiOJeh9E02SBPENW0fvVaVUV80mIT30MQ8HIiUV4+EhHIgNU1S4S/NxW+XPHeG
qBtTO6wkwK4mtLRjcwSz8pqixy8bpR9r3aEN4g/O/X1j+NJLXRhpazb40hU63abd1zwRIZ7tavFG
BJfD7zONdJXERKit3arftOY5y+50TdC5yswdbzgMYhIMKKPaApDXj0csD1pcAPkIBFfhFehO4/5+
Wn+e36zduNZgwSWFGNRzuHOds9mQl1TpMSE1+zIjgAeB0UG7W5LLDnHtW3dK6vav58Xu3s13qfzD
TlHXUKKr3LtSCbAb89ip3/83AdwJRZpcylYIAYXReWS+Do3YOS9ht3Fps3Ma5/vjtC7DyMDOZc+j
q7jmBQjI0LgEUnQQTycPFfq0xclIZrQ+qQSoRoChZuHmG5xR6wyriIxp7N/Snxoo0Sl9Zu0SrKkA
ANxy7Ym7tXcPy8RIDlENHfDJ3F4asmkmXdL1bvRMTikei27o1l56TR8wqGTnp+nLH/XagJsZWBqg
YAfuE6eVgznIpTn2PRhc60uEOXismtezQ+3pKObHU/eus4npGV1jsAeWyZ1kbpVTOqz54KKZwfSy
uLuZqUYid+xGQPJ2bXWKsnV5SXM4X7AbL1pQU8kImnK56hYy+FKWn6i+zIALGLy67f5SE0ztTobx
ZK7h/5F2Zctx60ryixhBElxfuXa3WotlWbLPC8Mr933n109CvnPEhnAbHs/bWSJUDbBQKFRlZaah
PZhQRwFxu+6Cd5Ocyg1dJlNPGsONzBrqrdL8eN03ecGaErSCmcK0kU8xV3q3RkOnz/XgNePsaEXq
JUvharpHsuOsCfEEdHtYn9xbY1IpvDKINsiwRlkwol/KubmfUB3Hs3hyh79JQpGvgf0euiloM75e
ybt0Rc+MCVsdD57dDj305dWbKtFS7/oG8qC9F1aYNW3LaOuKCStLEHWO6urnEUCIj5L7CIEpO+wb
R7mdUIQXvV04If/CLnOrK7EBTxxg12rV4ZuddNYRDNS6b9la+xdOQgtdMs40xEQ1ZonzsGwJtAUx
bQQFeyv5lZTHrX6AJrrX66KXLj2vrItAOpF28WWcMZO+2HYfTS2mCBKDE2yZ5WkD/MSXhsFfS9kd
7RqFU2UNrQWc8xa4bwVfkuede9NM9NI6bRvKEaangErIBW0ouZpT0wmrv+0y0rK3beDFa4Cv7nKl
S5H3Wgb6Z09BmyaPF38Gh+4wfhus5zgNx06UgVKHeLezO3t0+budhVLkWq8l7NEMtIJqQabfzvZz
9APdWygk5V4DmCB+zexMX2RUxkxfsL+8xzbST/TyQa2PJTNu1CtJkSnaOCJJQaNG6c45Em9vyYi7
JdORbDXEXyQoZXaNu85bcN06/ePs6sFpjk4SIgJmVZjjUmR5opZjjxFkuwWAAlNMjjWuoDWyxjws
u3IMeh3Px+tGuX0ADNEiLaOKAshyL/e87kgjaXM7AptZfZ4xvEu55vTHwZFsFxzj1TfakAQuNCB1
UGVep4t8mpcFYJoIpRtK6G5YTBYwZskQTV2LVxSgqJjIvk8CSuxhgRi7vv+DMgfvDO0jPONkm6Em
KlER4SmMZCtd8yXCnOLia2flq5hinFtV2ZtjlpdlVTnUBsxReTPDzU8YjD5TUsTBLYM4UAWTTtxM
bm+PecXFWQOBdQ32oDR0gq9+7W8jTwkpp6lxIM/i1xQv4dgbZBL7xFLmro9K3C6dBXRtWxM3Kk3y
jz5U1o0mmYWAJoA3OoEqBx26xjnRMc516bG6FJWjOhoYNleyOzLboYwuuif3c+KkJQAfs5G7qhmf
S9M4mXFth9dPDCeDhIAM8lVIdOGoshOTRFqiIplSNM7UOrDtO21SBIGAMw9KBY3eTDApT6wkqZov
Cd4sJ6v0MTcGjstmPCkojAHXuHROA8GUxJ+ep9RtH8RJJCcOX9hnYoJqTMU6IEv2phrN62iYIXxl
f98a9IrLpP9sRZhmLnLBvvKKABfpAvNdlQ0te3lEuqA7K5jeyg8JVOTasxHkgX0UlRx4nfK9NXYQ
NZIyfVWoNTVUAijkhLLkZJXTRJ4Brtz2COD9bQ1NMturfZoL9gBL/BSlEv9lzRYasSaqVhYb/BZw
zQ6LnNBgBOQAuI2KBKNPhVMfl1ASwv45skA2Fv1mjgkO0VDGqxa9brHsGqU3UblFEGYXjlyE8tfE
zT+UQC7pHzZfzgIorjRIavI/IELmhamLX8JEjbVL0VarsHAKfSlLR7+h1WZa/K1/AJ//URz4OWnb
hUXmUAFmY6qFAouU2V2BhDKdAe2EmhKccHhhhjk7wEfJ69bThZHCU6e7tjxNluJXvSrKluhfYvIF
BQJk0KGmJMKyySxIAxtVXqYA2gFW541ftRMJzJvtmELcKXXT2lFOq6dagH04lihPoonfO9NQX5FB
bGoiO2QSQ6rjiWJUS8EDcFqnohqhISUY7W6F7TrOfY3c880Wc1/bxdxAThi26DKHp+k+g6PQF1mc
OX8AaRUtjbmvVW0kdbvBXBKVDqQFg0lTwaRnO01quon0AZmU0xi6o663VSuCtfCyhYvFMgd0XIrV
TtuO9tFlt1ak3610oBe19WUd3QVDoEKP5cGXLowyZ3HUCTRmViyZGi3sowaJ6mkMY+U2Jiep+Cdr
v2yqQ28foJZDMJDq8nEgX+S59SBfqtc3RnubGn9wlrgevvv0jIcvW15PrdYAEFPF95hXmkFOpU9O
vubHuCoNiNKsTXD9dudG5L27MecX7ASTnYzYDIpU2yqHvCQexU1ghGDAiLGwOkQ399pRYrL+REMp
pVPxxT+r4F+Y7zK03WgTPP0RA6oWe+Kym2hXmXt2jg3DjhuskOp3YGibBNYHytmTh8MpeTZDDBQM
bv1R8tCtvb65nLxi72gW83Luza2RM+poUfp5lJrPWlUds+i+Kkc3q/7p1/+7YAgIRt/8x2LC1Fbl
9ryBmctTpcrrIehHMC84jiK9C17IRwzEuD+eyLSceZmQlkiOqljDJxwr1e3i7Usca4Fkyjck/359
A0WWmE/Xt0WczTos5ZMSRtovNYJOGarOYH1yr1vi3Za7NbGTrIWhdkVC10TRSnQYEVSSB3Hs4c2W
4Jn9795pzCfSilI1sqJHdO+ArNEaJBulOYWN2j/m/fCggwD+Po/NFs/RyUkqzXa62vyLSU/8CItm
3DYEjN73JiD5WhqIM/mvFWzrIxrR3aH/jK7Xn3SfuB8RtOB4vJjooL7rUkRbW1oburUZnruQmz0h
ylDC9QVPNNmbQvWl+8v2PqjI/zXLtimsNtlKjaKpf0Nw29t2Ru0IyAxgGc2n5JNogo/rQTt7zJeN
hyhaye9lQrL05ne+lYkhr9wLe2eHyQ+sQq+WVXldV/ak+tBovqOAwvLnCkToNxOVI9mbfwy33Sm/
H1/EP4AX1ExLQ7cJfOvQZmYShqiMciMdYuBeZOKZynkavo8FZs0MAMX0k91aghuKt68odWooUlmQ
X2JP5mzXulxINaD/BgG2YLqJtdZVp9QrpuS+tdaHdOuei1Iky8LzWosKVkAyHGfFYLZZ7sxNrdQS
yPH6ea1Bw6repSQ7LFBOvR55uCFhb4nZ0LXSEzVWK6ixR8PNpo/Ey6LlQ1QPL7ZaH4vR9Cfd9tQY
5NugtzvkVv7l+i/gvPDB1Pe2VCYJW60YUxUSlqrpWbgBu6yusWCRPKfZm2BSLkgDzH2uwUTTA6bU
PSizdrY3UBMolSPnT5n8F41kQNMByKatL4Q55jTWOergsZZjct68XQbVsTPNu75rvMyJahSpKIkQ
C3KFzHermmmO8lbqAMSSf+mBcrC8WIHEveUoPnA8q8AeDz50YY/5TOoQZSBbgD2w/D1gJAstX7e9
I4VLqQGSwHaj9B860o5xtPsCJHKiiW9e3nxRJmHu/cRSm2JsUSahjHwSJLxiHz1T0JrqpVObfnX4
PVKf+LFX36CEAXq50TXv13DCa38WeBRdLZNHXvwYGjZ2tfNqKqUpLfFj1PR7r0dOglL99Q/Mt2AR
oF1MVbbZbGqqVgMAP1SlRnXDgG1qf+5bQ+SnvNOPdbxZYeKMilHaqW7wVf+3IrIdqoMJjPR6EBJI
0r/1fs/ebDEeGy2rlsQSQjf5WCAXpjPm1csApUug0G2vF6nl0D93zRzjsEs/jWu2whyd28WMCGAu
uYvj6L6WuDz58fr34m+lhm4aocqhEJq7dAnopU8oIkYdXum/B5oopJhWPYqTCN7LecUge3ozxSxt
nRO0OUeYSqP6IZmiE4qktwWJP1xfEufuUxXUyTDyCNAValmXKyq6pFHV1e5es1Jaw/k9MSDEznNd
fWeHccJEBjvGmsPO4KXFSbIwWz6Gkq85pPSH+qY/6wAmi6oq3D3cGWU/V7WAArCFUaXXndmQ/S2/
7RRZkD7wSgw4RBCvh8qhoqDpcrmHfVPEGulI5y2flUDzs4C+Nwsn/kEnFcUoD+4n25ljPCOXmsZW
qDkV8rF06msMzJO4k869DfbLYm7UWu8SiKvBDng2q1B3cqe/oZwAY7id8e1csJLVDybwrJuPvstH
0cfjFTQvtpXmT7v4u6RofKzUPrjwD9W9BsWO2LehopTdJYcmrMQMGdxwAqY5qAtpqBy/m00ixjpk
2/afSPlMdRbRCz5Loex0YRyIuvn8cLKzx6ywaZM2NWbYg6b8iVbnIXyDkl/xQVyr5Z0/iMVrlgrZ
KQNLvNzMDbQ7KFSrnWelq3mYp7g6JOWcH69HE+5RUKlwM2QccaW9o2bu0k0GSoHu4OzTSaB4Pc3o
cDsTXkXywTT9ZTr8P20yu6gl2TzPK2y+0sR4RdDX7oQSLST6qKRyEh9FFBW8uKICDYReFeU/NJk0
xVLSpcF/xjUwFC52O6iG89irgoWJrLD5R7eCUjfBWGGvnrb+Jbcfrbp1BZvH6c/TRjXwW0SmupSM
XyixFCnToHdeGQFu3I3SvZGQoB2zu2qtAqtOPEkvbroOGFnA5QTGeedtb5yJMPocx3Ue4ctNwXCc
wdBaT373iw4DrodNd41HReSfnEodsLDAHOkmdIcgqHp5DKTcXkttASqPktJYYIeRnapy4lMWNJK7
Trc2agbUabr5Vk8zR3SpczN6NFiJAtpNil1jrlspV4zEoPY7j8pdKTcWFWmjtHyqo75MItYKoT3m
2tVaqyLQPqJNIdgbQSEs3VEIIvENBbVXUQ+Q57L75TE3YS4pRicXMGcrzwC3QOXJ60pV5DbUJ9ms
D509XLcGdH5VNgszzEybgaEB/K8HS0bWlM6s3smLGqbxTQWikwVoeTNOfIMWuUh1BH2DO8sJiHpE
4gi8X4KqgQb+U4yyArJ+6U7FYBVdB7YKryHLz5qYH/VUNFZKoxe7WKDu8QrUkKCpMrOlKIVOslKh
bLhOUVAv/cPUdh+LrvHGog+un0catlhTmGnCcgBbgX47s5qttgc5swfUQVbdSbWPElGhCvoMUalH
MhNvXES6qrzt2xtkTkPflU2zSSOqhBuGHrLSXRZBDOUBmIEEBLIAwwv4SgZz4Fe7IWY8Y03rqTqj
qXdHH9GL60RB90xc6OmJeT95X2xnkkWz5YOayWYPk/RRAshRa7s0S+v8iSpG+XMghSU44chxE71Y
ecfPVoDZQxaKtbK+MvTWnA0laiBFtDpRb7t1A87wXsTgyoM/AswFXzTpu9Jme+xxm3Zy19EuklQ0
bmLmlVPG6Hin5L4p5V9zMYGYV4sOadXdS4rlGSDOBVuwF6EgPXXbOZWAdesxJEgMUa2Lt/n7n0Zd
bpc0AtdamJDgAXGA3pyhM+2ZyfbJtPIAsz4iYBDvsbu3xVxfWYm6YTPBFhj8fTMAF3z6nc5c0gmL
xTzHtXf9fPKcmRhowPwuGEIL7HJxfVZ321oBrBgrT82mhqr2RSuW+16FnBPkLhdbdpvCPNhx6kVb
5GJcOVi3yFk1xdVzEgp+DWer0SqHdjAcjcpwMKcXuKSaVIsCaIcSu9P6K7Ga0G4kp011N+lBPtg9
5iS9sYcXbdYxm5C45iqdRq3yiyxzqI8IfhAnncBQNipYlDLCRuvocntKPavtuNUw0nO7FujzpifN
y74qIeVnyIP+RlSP52W7FwbpDu2cTSpIso0jDNIGQPvB+jm3Dk3iB8wuangGnkSjmZwtvzDItFJ7
24pje4BBEKQ7RnVcpQdjBC5hqd3re8l7/F1YYlLciEhltdGlyaftLP9KN9qtdhNP+5FDL7J4qc/A
rqYgtMcQjyPWXOElLhf2mbitNnKTASxMYTxRmLjkEMdHGrjVoA7k5iR6bL7ebczdt7fHBu3eXMYZ
AhqDZ6aPkgWOGhB9N7rmG1XsZLY/WZ/AAuKaBgT41l8l4ljUZE6PcYcNs9VFNjpd1zobmPfB0O+q
4w3BENvYfJ2r+HGJZzc3yE2aT0Gp/6x7+UCI5JtZLIgPdE+urYE5kJZeL7WZYs+0cDqj9BamR4i4
CftDIrdnByKm0chUa3v9NhZ6mfohBe3C5Eyu4o4Pf9DRFJxrNt/rbG0mw4ZvI5+U1AGiCwMEv/GX
2hmNvVD0Lufvow4EP0XiGK8A392x1iM1681cp48E60TZ+TDRcacKi6Wc21qD8gxyEswIwgqT2Unt
EJt9v2EMQ6uOshJ9Sqz+pI/9p+tHmZPVYQyCBkSw6NvowVwGKVBa9RArxKVRyrYSLl0/uyRRCwTh
JcZrvJJyp5Us+dbq9FoRhGROvILyDNBbFAoNxWQmQI6pPuTQa4ZtW8L7quh6h3SafruBrMTTo2h7
ub5WzpYCZ04AGkCRAzNQzHMnLeRt1mJcSahyqKVTllIdbHWfe31sm6IYyRvvxCsOhWBw2WGAl31M
Tsail122oO4XjM+vauk41C7tj9ZPsVucqrD2C7EINsc992bZdmWyRZ0F0TJaY3klBXdJ7aDtHUbH
AqrfJLSKgGa2klfeRHeiF57IOBNj8HaoZhviRZ7VgKl6+7yVMmDQm5839/M2WE6izU7ciBjweNfR
xZqZDytJslHGdKspiSXFTSk2yo/+GkAIJzBqL/5RAllqZKCJmgJc/rX8TbRyXtZ78RuY8yqTQos0
+huyo0GVzsjBeqDQQBKOqkNJWcGBDp7Gthc+q3nw5QvTTOJXrmWxjObUebhgqOxQBjUg3MYVkK0k
1EYXROGduzouADlCOJXoizNZlVLabSRR27Nr31N+swogC3KYvtFBGTOkyCpAIs9DOMti45zy1MXC
mQCyTulULivc7dXXz/mpAymN4pf3QlAkL3TsDjM77zRitm9rytfDDF4qSCbE9DDHkDpzYvBhJh8M
P/sk9CnO1Yb1obdLy7JU5uQyOIML3ZR7UEliknHykuLcBMU9BZtO/irfDfCm8tv1CMm7vPcW2URH
Ktsc2fOInjLAn1J+7uFIywsdErWT2xjSxaUgJgstMiEjlcooS3pYpDXh1zW2GKD4d41iizQLvsyD
0DTfyeAwTmPE82ibBYR2Sts+Tk1x1Go8QxK7dIxlPqakP17f0/euA3voGaB6ip6gwVIdkrYs8jKG
hJAl5/6Q/2PXY1htolqTyAqzqrScpUWSoCtlRl8b6Qbaq7r28fpCOBD+y5Uw7wtJskZdb7GSYYsP
pgachnVrJM2vPAEXazTeq9UPY76v2o/SBFFpSwWxEOCsvbPo+EdF89dU9qysOlg9JK/WbvuioGeu
jLMg0eWE4svfyeQ0UT3J0rBhLzowYKzgPhrvjPi1P6QdWy+703/1PxqUywFnFgUKus3vnAs5G/IZ
aINjtO7yxNZrVi7J62dYdK/qUlepQKJubI4phH9wv/jOFHPpNR3SxrLH13g9OA2KRy7V3ioRd7PW
rb6q3vZTTPTItQouBwxWWzJU1pm9VYppBNJSgWjg1ICWOiv8WE1kJ8lNV+Bt74MfvuLOEhP80rGI
7NnUIDdXI2NLDEdabS/XR1+vZD8Cp9UylH5bZ0+zJvt5+WLntWNNpp+ZkoNuOOCa0X2aBH2hO8ix
nVnrIDdznqIfObEFv5XzHr34rSxLUamobZ1PI9X9MzAEln2P/d+YebwPh1DUJ6D3+Tsne9sZFlsU
b01lJnRnRrP1h2V0V/3r9c3n9B4vF8Q4l2woXdRsWBC9BxQ8F/MQdL5ucqMeRI9rzg1AbZmUQAKD
xID4X56ZkkyWoecQUEeJ/s4MNsAMJuh+0ClIVGCFCHDuETUxSYHJAcDq2DZuUYFdPck7mMtmxYnU
KHfSZNDQ59Gl2EFLwRBtJvfG2VlkYjMGTeN6BtEkNvMzFItBzeXVbnm7OLavfNhc4lqpU3rzYZCc
65/x9a39zlN2lpmIjXddgcQUWtbEaHLo0ar2bRYX4J00BuszZN9WxzAX6W4e2/iYS8V0lJRFvTH7
5EeXbRAMKWTjW4vh6pNlx4Y/6OVwqCvroxI3RpCVeDA2aRI702gl9406ayEKez8TJZEfcjL9Ey1d
7UwQBHI0dZUCdVtWN2/x3CKJVXk6hGXcpBlMJWgavaPUCEY4VhK4mxMq9h61rTfb+NeuspFujZPh
GhuRw3nV8MbvyKc5GT+1RqH4aml+TLJqCeY5L49DF/1TFJnlym3VunPS986gm9DJlLrKnYftS1/O
qhtF0+jkTd84ttQBd69uQ/Iza5dvDUaJTlVPSOpMxIbuhmRGYI7MTczktUNaOPo266mrJgkoz+z8
q9RWanD9q/Gjye6rMTG2nra4Gppl8ebTFqSH9GS7W0hOSDSBbBOVKbkBHeIeNioAqgZ+cub0AXM+
aS1UPccG5Qy7P0hLdtKRFl1fFP3N7z3RhOAlciDV1hlPBB1fv2ydunhSYgakwUOl0KFJWSd4p8wg
0NpGZyC1f90o/6i/GWU2EtdzXpWqvnhQazrF8Rwo0fACgdGTNBuCcj9/G99MMds4VpjzW1Bi89Iy
92UZTgeUuTSIiLO5oR9SkP/ZRpafqFDmXk8KyL5OEW7f5dtiC7aMM+2LaLyzwGQw4wZcY6RvNFhR
Nbz0ZELKfTx2YFC+/nH4cX9niYn7EplHqU1kvFiP1dHANF0TKDcUmI/nTQnyD1Fuxv1ESFqAYwCb
BLKzS0+H8kRq2cmECNyfrObrCo6Ffvp5fVEiG4zH0dk5pVzh5qZBBgcam0FD8k/mDFW2/58hxt/6
cWwtY8UFXc9fO3lwyihc5x/XbfC/0NuOsS3feEObHZFx8Sh2pn6kAmDR04BhWTzo3So0Rfbev+fh
ezt7jO9VhZHUhYxFFcf+jg5IUY7U+fhX6LVLS4zv1Vsq6VsH3yvO1VN+AM/X9/5WesQockCZUUf0
hJYW0yEyWJE86UgEvk+/zrtouFsozX13NWQ5U7W0VrBQE6Pd5mQ4ubWC6CN25nJ1qxGeU9rOFIkA
H5xCGV22pkHNHPgSw6bhZWc3UmvZiiocASBUVQ9D7mfb+QdZdBifpLsUzcnOGe8VV8bJaCCcKqoW
cS+BnXl6enbmlbGEYB89gVn31NvQedQwDA1BqwFNSRTHekNwSP6LA7+tl8m8JMs0poZGZdz2SwCM
/FOGIiio5CiONf0sXiH/7t4tkQkydqO1mkSXSF9l4x1NnOcAggYOJZ8QtSK49xsm2YHOwjAMpA4v
97NfIwzxR9Cxbom1HlWzUr2kX/MfpJ6Uh22sExEkgx/e3gwy/oNM0FjyBqsrksrrlMghBUpvWeJf
Dzz84/FmhvGTlSRAfphIgOjEJEVHgKn3D7i7RKthvAOUBFrdA7PtldmLqn+soaBY/p9Z+OiBe1sJ
4w6WmhhJRRBnyrwLy5Lcgkb7m2ELyOVFC2FundqOoiap4eYGedKblzE/x/K365+Eftn3EettIcx9
QyxQPgHYiIVAytUp+yZ1sngV7NZ/Oa//WmEHViuaRoF07/fpgYrE64UDkO1xuIPecLh9ub4ofjx6
M8fcN6YGVtq1hgP06LhWgJyQ1ADTeOn06pemAVdXXf1dRHozyVw86qZvVdy9vgUnz/pluNsh+pG6
Ztg+qcA15oPIIHeNqNZgoN8EfQELe2jkKVG0Fb7xewyxDvsNzGoAoCsuRIf9yKm9NJgkRx/uze4k
HLzif9KdfeaQLcacQ30Iz20aEGkOEZ8I2I5oDoHXvfCTqvz1aiZyPMDuMK56GROrLu4M6F/OKMWs
vvWsgI/ykDujT6cUlwAKBBhcgvZwecwfQKnnAxsPnisS5g/S5oI0+A8a1NSL2KOjYCLEQoMVdOxs
TX3O9Gmqc1DKtMmrEGd0XCHNS9nXveIf0SgFXd41Y4xLS7o6jAUej96ig0a2VNylI06qfEee7bSt
4l0/QLyosF8a482tmeZSVGFpg9QHLekBcNAKUarLdaG9Feaak4AEzBWloGkhoP6JA01j+C+qe8cF
AlPSMRPVTXj3z94gc80tqa4tRY1l4SY372I1TU8jidC8jc31bBnGC5kAGK3scnBAvmp/u76p3BxC
Q4uCcvPKqLQySEtJqdNykpLZk4yDjeZt+YE2RFYrBGYW4DFRm4n3ESEghla8TgDVei2n77Iy2Spj
wO3i2cOEpKtNxjOg5Y/Xl8RLVPYmmAuKyNNS5ypMmPqKcviXxLRCu/62SMKMj7sYgO9powUsayw6
I05TZagnuhh//bViMHGuHyOPVv1BtuuW5YcCTeDri+PdvvjMBhCPIAUH/O4y4hApkitVb2evKfqX
egmKRvlg5oKrkRfW9kaYMIqKUFMsaYcukkLCqr0fpR9TETlbvoH5IILSd338/62KiaNqbRfWZjdo
oqg/tOI5Us6J/nTdhPBgMzsXZYUu1xEO9is1HGi3EJr775Q6bXC1b9CNE12GNFJci47MLuatabZq
D4O/gQKpHxtucxh8+wQNDhQcok1kURSPmW3UomRWWh0W6cxqDLjvM3XKIoAcTeb9NHELmMXBOojJ
QIWby5w5I9VSs91eN5cO2+T+BsonFAowsFQG481fyHcDWrm75pgMMeu2DJzGCJqzm979pt2lCkOK
P92KRwk4NIoX1thMsZaT2NoimZ7zbrtLk8SFxOFkDn56KFA4gOwJcPcTxoCNG62+X5oVYkMlMh1R
8OQG692y2SldXV8IiUZsMx1+mxL0y4dDCyFxOvZW3II6U3BmeNFmb0+9jDYJpvXBW4l8SgvH1tXw
ds/dfAa+BARNyGSKTxRlIhppEjkTi+mGYEoTlxa2GzJrq5NNznDsMeSXukUF/po/2lheJN8vlP7/
3bXUTBh2HtBORa2CBOuz5pfh8Xv2bIeqs/yJgp0gNlhMMMrjHE0a0v6ODdGpd5eb5kZz7DA70LeH
iDhStDwmFJllKpF4BNVz1NWfequ/bzTwKF53ltde1pV4xybDyP1WM+m210wCtPNO6zeveXj7WH+V
gJVcDvFZ/UJz0fUpezRXt7bv++ysuPRRIOo08K6w/QdlApKu5JutApHuFcT2OkN1QP/qmoniNHPj
9mXrTamgKC88nExMqqqurScbJhOok1IPKm4qPHyQRWG8Sfeu7zZnJPUiJrFd4DnP0mSjHXmIPW76
Y0EZJHOfFoAqtJjy6XcI8kRVNYEnse3gyTIntTGwSAPDoTJxjHUT+JHo+LPISZBzyNM2wAR9RGbf
iwBaSre6j548VI6h0iW6qPlBjvJ020ioLJs5HJNJKjnJcTj0CF39scnv1NE6ahAD+ruVUYZGG9q+
IMW9jDKWNpgQOdXpPRKFluHE6v2U3NErpPO1YG4aV0z3+V8c5c0oszyVFDXyVMRw2l0HqxRgG0bm
2HiOxj8ItHf0zBHdU/w85M0kk4eQZE6BcUIZIGnqz5VEbtuxuYGM7Y1sz6tDGr0Irp8Gvle+GWRO
+7JspI1barBob/RccvH+EH08kQ3meG8JKYsBmFLENNk1yVlSfpN0G94aqF3mEXCR/B0ERkEV/T8u
w6YepRmRuF1wMRmW5Sztj3E89PnT9d0TuQibVgA5nOULdZHeT55oEbT+JKFokD6BKwNvQOkoqiVz
ozNofm0IJwCtRuhe767bMdLqioyoJafLU63oYdHUh65+lnPtnKg3c2SEghUS/MF3d9POIHPyNqMY
WinBCoGQ9qZj78Ynet/WR+L/yX3LDSk7c8yZmxV01Q0Ao70BpfH6lBdnZRI8mbjuqOARLVsWWOPZ
kSdpi5shVhEl7WFxAKdwI3UW7JrIBJP9dWRUpkxCdUsBYQZmqMjN3KSDgDjlVaTu/ad5Wwj9dDtf
aKzRagAYQWsqcepndXX65w0iRPGz/XnG4AhGOTpoe2tek0PshRYlxI0U0UIZd1SUtjIr+m6Kp8cO
Kaem/82zHYMAQD1YmK8wWV7pdY31Ia7Rg1OLCDPtcnVOquZhspbRE3g6twC4s8S4nl6YfdHnr+2M
FS8xgCLBC6OcFF++EZX/OEOAyEF2tpg43+tdjIE7NBys2/60guQYogWU70Dz1O/0S9X3YjkpbuhQ
oScDBXh4PasYYstEa5oeZXQyfxz0wgF1dqZpxzr+CmT+oQCDv2BDuaFjZ5BZpNTXao/iG30ajM+K
pxymFxtEO9kjneQbX0ShkeuLO3PMVWZKk9xDhQIQmXZ14jhGBWsRLYkbnlSU+1CyJhaIOC6P3DbM
XS618JElWH39DESjH3lxWP1SgzKQPN3rPokedfR2fHfKdyaZU26OulmsKm1FaHMTln2iBWtK8i99
MxqmYyZysvlWDs91CBg9vpktEaZf1POv/QTmlM9lW4CbA+AjszsS43YrThjPOcddI+Bu5j+Edmtl
LpvYbmQ9o5Aq/T5/bB4a4nTH3KcU2HPmWT/a7zSVLYMkd7JT5K6hfDN9Wm4hDxMKXwnc0wL2GDBI
66ZhaUw0wOTxlGcbTmjvGyHABzHKXnjEh/OX7+aExCVCnTL5MJPDBxH/FtfHdpaZY5OZalw2GfwY
LZKjoaGSDursx7nePl0/n6IVMudlUiGhpifACBfa5I+z6WTjT6kfHEWdIE0YZq3AHhetCkDPv1vK
5IFpPpa9kmJL6WjjiBtqC9uj6uSBmF6JGwveTOlMbb4AzUEvQ/jM69fiJur0U9vooiYh/Q7vTsXO
BtPD0dR4quQUqbOmK/eSCXKj2bwf0iWIizZM1vbj9c/Ff91BPF4zTPSn1NdX9O6673odklQlekZN
4RqhHgC5loJfvLYdqoc85U7ii96sQptM8OmrDvQfNm7fOX0h7dEI00N+Gg5TdlDLL3RwS8z39drI
eLevGElXDUOGjBA7xDM3kVHq5gpW6yEsowcLbJoqkKY6Ii7tw2qoGd5q2mOso8gVUJpWUcTlTGrh
dgY1iWVgHhCxnvEeNLGktmmRZPf+cNY6p/jRniDAkjioGWaOdBs/rOfxSXU6qHZ6gFYIPjQ33O7M
M4415RoZMxUfOlGdJMRo6bH0Y19CO7aDSBQ0UigF9h8Ua+nl9W7jd3aZy02alrgu7BnNi9tYDzpY
pTC/KkP/7m8bWqAmA/kCZftFyQk/Z+fPdNB1rGxr9qpVvyuk7qjGz9d3khsFdhaYBa2dhESfIDsl
iZ7e1wWxvNrq0+C6Ff4h2ZlhDkmq9HKvjbgeaZ3A/Kx46Wl4QScwqJ8oiwTJHIFB7ofaGWTuY3VZ
5UXXcEKiWyWg3ZjJ6T3aj6GjX8LTQH/+O7fYWWMu5TUq5ziP/12e4SqH38ubnqlbCJfHf9fsDDJX
b6Ubw4T87fd+YhbkOH4Yb4H7u6teokC/VU6Lv567x/EjVUFXFCcWwXe5bQtKQSFDPxucnhrjOCSV
yVRNcM0pWKbWWZVwPEEb8VABlrY+jN+7wpFUsHe40YgOAhR+XdGu81x3/wsYn7KnZOssUMF4Uuxr
6eiqoAC/7kUc1RNU0naLZLxoJCadtIaJVgvyr6qb3pSrl+PVA+qZO8hNutNp9sC8fWuHdVDWKLFP
fyJ3yV0p9lmjIpPAADJZAYJdss6RBFOnPHW7zXih4vOaZ4PtvP6yol1C+f7/pnSJYc3/tco276fZ
qiIJqoxeqrW17KQkiQ6WlMtfjC0dRYkPL1PYG2MiXQZVAc0oUNSYXSVQob5XKkdbeybATdnAFG3y
Px0oNCM/A9XkH8R1vnldxdfGTD34ci4DranV4ABpU/oOU8g5sw7RRHxQn4YWMLRNfbOOCFzkaYCw
xetei57wvEQTQzwga5OR/IFN/tL+KLdN3xEbYpGgpHuYokK2XEDnwR9DSlU9gnxr+7SNkhV7WpuL
smkumHZvnYkmI1kUSI2jDgh9TOUj9LjoaM8YQkXJ1zen/Gw9df7mRze/sWuIZqJfwH3s738Bk9Ab
W24aUroA66Q7gwLu5cceTZ0yhITcdpDNb+kYgtsHoVSYvv0Pad/VJLexNPuLEAFvXuHGr+UuzQuC
WlLwDW8av/5mD79zONODM03pBkOiQhuxhXbV1VVZmaKZ50L8bDbMMWPZQsM1PiY0QR/6x+K1/Uy/
aqf6fXyvXypf/yz5yg9hizKbVv7WwGMcWw40WgBXcovu1FY5TQqmnRxr5KGIBo1XZSsFUGPPdj06
H5VT3bEAEqlfUa/a6rAvbHNL7pSmRNqyByjCyiUovqLcXG4BAPlITJR+7WH6aJtRAO5cjQJAdq9r
FtoWkFfkPHarllmSVGiT1buxBQdoUtmvOYTtbUQfM0X7slxs4zKRkafVnA3UdEBGXedmkBjtsjFk
Wn5P8sEQCVaseVdNBrYVxB1I3Zvc3mOKiomj4atAdOVm5kmuRGRda/kJTWbYZih/GjfCbzF423Qq
dSindRUkU+fmJdHqT4WTfqGJvVOk7G+7lX+guvnPqfdl0NvhzjBA4QmBSG7CG62w7LrGKiMLb7kG
welyunbXGt2nzkJ36f3rcjXVD54sGflWIHzAtXntxaQkyhUJBRo/MqPB7/W5fpmYjp7bD0rXH0w9
05+moQcLADoKIJCGgDeC4J6mZX5BmuFE+q6ENJOZo2/AUKNUkDtZO2+QiZeR3wNITOZlMs2ub2Zd
AxBolqgrk9rvq9ZbChAgdEKkn8gWd2UXupoM1QwoFSvoqKBZKGq/+GsEbXfybgTVjlF/9oCD/xAs
gcAuD9G0s6WleJihs91XQqkD92YaTPOGtgGTYcEtjgN/TBAuhCKPspq7uJhe/g5VIxNS1SNMM2mv
xOve0PrkliiCqIdEsJJnVXHedV7a4qJPhUAwV6OwhVRbCEkJxhFiFSArAS0bGC0A1/kW56DygpoH
MtQmNEGzBaE/HsJv6SvyACZ7I/6irW6FwJY1hwLMno5nGzgD9Zv2rKIaoVWEfUaHbJPrdEMq0KUs
emBF3UmNus2g51s7V1S3NBu/rSLN07vapVp5aM2hFZzKNU+P/Q7JS/AEGeDvuT6UtZHMBtwO6sLV
kx5/AjhkI5U73XmkFMSsZRMIdiC7tfil0c6VCGQnGArz2t6Q9l1HCZydjejBXZJgAaEaoNLO4UN2
3G43Pda4z9JOEKuvmmWzriiaYZgGN8wipuqkQOjbr9Njl7xKxaYoBSCMVTd+YYJzbwZNLKrNePy3
evYwTYbtgkEgC2zmuWo9d3WzeUHX4b4vET7dn1WNff7NrAKBi9AUtwgUTK9nFV0kMnUGZhvou/FT
4lXPzqHwtciraz/7nJ4qb3bLLbqf8DZhoVK7kXzWq9MQtzj1k5e9yQdrAE5ddO7XQmfNAPMVioXg
pOJBG3EKMo1RU+Dp5F2T/K2gPASY9oNKP5xcEjYBsN1zMw+guoeCNvDnFk8kYxINwCYKzpNsNx5x
8DfWA2vnb6BlKgxKV+f8ty3elw6ZQiVJha0mGH0DD8wA9RlX+m5s6o7lEfbN9v4qr+7hC4Pc0Wln
xxirFAa1GnJEdvSsTPXPChqQ982s+Seckf/MIc9rZydau4DbHCfUAn242n6V4kgU6q2uEyPyRR0N
YRWfuZqHBk02DnYF7cdTYtihBp7UOm7KILOVT84UbyfiHPu+BqNXE5/UrGj9+6NcncyLL+CuiEnu
R9KUwDAN4H8rlOGrKdsvpd7HgqO5GtVqYMUBgwk4H5AQvT6a6qwPqT4iyKoXeHHwAmSzS6Qm3ULr
13xybFKFg1KOh6pAxOTKjR3vlQh1G4m2TWAM7eIW1hCLNFdW3b4jI3thOczrcw5j0jo6VwYcxlwX
ko/eV9PvFhuvjHJU0RYZGahUlbsumsL7077CFgdEyW/MP5+skB0SQVABQaASj17X/rD1J5OAOrRy
tpl+JDn4W4vQQc4mH2Kmhb5ZdCBf9WcI+Lpjmgp2wdpeZ/gWvOyxFy2HmwYt79NYHVigUI7VRo0X
x9eplb4JBs02E++WwFsNimzQV8uQhLveA1LSyD0xcOlpVM+9QZrTYKj0d0otIFwy7aetZ4Gcj0AX
DNEXZK1yvxwgtEVtUcS/tux4WIFukTHEQpTu+kOsMs9GuzaQtFH3BdEDu6jcuPiLzIurpdRV2lKw
3mvu/7dBlCOuDeKY28ScgONwUONVv5vgXW+Wo9aO+5HEgsUU2eL846QtVY+nNJ4zyXLK+vanGdef
BtUEQyuJXOjBC+ytuZDLsXEupDMlC+cI9qICrBmVPH+uajUEZaZo1dYNWbKGZD82Kx+8UGece+ik
4WGc7hwr8dAo5C/T7v4mVdfOAl6z/7XCfn5RTcgiyLAlGqygKkR+MgR5/N3cD5uMan60qcMkBBAm
aQEtjXfVTtrniQ+ByD9Cnq3Wjy6/hc3IxbcMKihbphKZ1exoPidP6bZ9LL+ZT/VWfpSejT1ZkOeD
jujWeDKD+9OwekIU8Jiho86xEKleWybTkrMYcvKTBaETIKcWhN+NKiBp9nddteWxTbPMSxuj29w3
vLrIF4a5oxmPoNFNJxg29Xqv2Pa7vDSHKG+/3zezChU2FFTlGGs1S2hcDzBysjrr2YlkQFA9DuXO
LUIIFCCFJy8HVhC4b3B9XL/tcb6vMnRQ9Nuwl6b1uw5S0qEZ9tbSCrbvao4QNU9EmYxhCTmG63Gh
j6y06YyQIjku4fSggIIa0dj7L6m0LIgCImwoW3tNX5rkToxkO0WKtjbsUouEHdIU5UheaNw8qlYr
2B2rvu1idNyBKGgKhVYCUzHoGNWWussERvNo8eroSwbi8ftrtlpBBh0v+koZ9xnui+vJ7LQcWgs6
Eq7AT/5w5CSsrMErETL5jtw47hRXtUcX6QsZlq1dZ40bGQqS4gSE74ZvgvGmLerDYA5P1my9Cr6N
LSR/mQKAha43Gc85XGLX39aUUVlkTboABGGi22Uveywvmm7018FP0fK7EWHN1pYZjteEbBCmw+Rj
pbS1l9IgMNgVW30qNvbypZdPcVQLHpBrJ+XCDl80V1uySM5ULH7fLTsoULu2LmHiRdDK1ZNyaYe7
J20iIf9glQsyMcVT4pX7zB//MoL4k+bJbv4YvdQbkaTh6tAYuSd6s6GUwCMSSGd22Ugd1KI6aAU5
dAR0tCw9S6iKIjLEuW/JzPsYaHvqK9a4bKIUQLbSrPSwgXKyYB+u3Zeg1//vmLh9mCh9q4IfjIJa
ZZB3M1hZzV111JjKH5o/Gfdw7IsQeqsHExIeDhrcZVAvnn9+cTFSwNSqLhpRZmzNTTxHD0ukykB2
0oe4L/ed3GcuWaAgUjsvWl4eRik/1FQLdKXd5Fr+3qK/CZoURpAqjUjseHU+Lj6Nm3qSzM1AdBwT
MJR7VYWIoQQtbuFCoIX6vVc8d0IyYjbFvCsANzlSfbosyzdSBwXqdSXNhwXqgNGLoy7v81J9bdLo
IWo1Lx+ksJ2WRzQ+iNzjmgu6tMvdoblTFe1kdAtCpSlg/UVlaUFqOQrlkAQWOJDEYPzV2b0YKneN
SnB77RBhqIMp79TEflWXVBQasGD83nRyK7jgnZrOOYYl79Nt/RgBNVjuoOr4LCJ2XA1CWKVH1VFV
sWS+8qBoUgcpxIrtlfa4+Iz/Qns5UwWE5KewiLf2/Lq0xt3T5aKZc7o0bLnUPTo20ZGanhjlkgzi
fBHuYPXBDxFTBUqSCNURiVzfT2Q0h3SYYA36FA/9rvAjPwt7NN+aYf9NvDFWb6cLc9zg7AaxaMWm
spGCuAMnKjH8yCCBDDLa+x5vdQteWOJikGwexlZRcG/E/UcButt0/Pu+gVXnfWGAO1a6jM75xmEX
4GwfezoNripPf2VLnoqSMiJL3Gmy1NSemgyThk7AdwV0SUy7IQUdlnwc338l/kWNSaJ14g6X3M1z
a4+YvTnq3KTNdzUFdzsw41OWhffncf2WuJhI7moqnHJIkgxb0JwD65F8csLOWz5bL8qDc1K/xDVT
Z3dlVwwK+R+bX2eco4yxnE/s4f+QMm0xsfK+D6ON6XWnectY4bXC1bdE2ED3P4b62yD3CNciQvp0
xFC7AAIAZXVgsAzJ61273ZK/wB0IUFfmpig5BSK/snr72KB0teHGkMbk4qghkSoTLCzYRGXuWs53
TQb7SOXXfRok0FyrLOpakygCWN+5v41y480SY1DrCEb1ARVKul+KY0GEWbpVj3kxNM6HyUuEPhET
ViA1gI5kpMZ2rEpmoicrCYTtbWyibu4dhxHZqAp6yXiwWFMZoBSvCRyLcmppCbJVJ5THNBgTFC/m
fE+nA7outnLihIXkCA7LKlgOSm//tc6N1RiUAaQx2EH6pt8RYHomCOR65vwVKoFeFHbHDDKri/UU
d5v5W5/7ufoHvXZrdJSObEKzA42gCGgsziMlNS1Ma0D0JNVQd2mXBOoNcRRE0fwQaXOoj1XYSurT
4KSgLzFFSOyVXXVlnXNOyyhJva3Hi79AnQeb2jWcp0qyNgK/tLKtrsxwfskqokVSMjh4BuMCyjNQ
K+BjB5/pYk+Kl3++b2/lwro0xzcwEq3Wpt7IoNNAgO80Gj/OhF0OKzHTlQ3OCQDHAqBhwl6jVRRv
MqlttuqwkKfZssmTDM7/t7qonYNedNJhToaCgN3XdgQvR9FAOadgzpGDQAQDrZW4B6Fjh2Kf3hnb
+9O5coNdDZU7KL0e4copcEzx9PFq88ckgd15Bnxj/HTf0BpS5MoSG+/FK2cCnpQsDsbTBEMAKqt5
txzM3QIdGTghtJNtNSuoBMQza5UJGMUL3zChYunwfXKjKUd5MeOChmRV4eZ4x+3rsFcB4f6YvawL
Fa/7wbBWuqhExI425/6uDLN5vxit2TidUrH3OMlLj3Y/ulr1QRHqRtpOUeNAMLdsle5Z4xyNbUjm
0DFrIA5CO4Cy1b/W21/Sq+Vj4aV/3be36lkscHBa0CplTe7Xg6vUPrbBQ47zUT/Eju2pBaAYs1D0
bvUEQEhWh+9EbkjmRqWWiw3qIOwYeVPszto4XvaavzFwqBIsyGaLLv+1LAo0CNFJgh5YwPR4jecE
xCwQ2usofBljjh99PM02SAshkIwhOJYT3JSiNMq6UcgOoLMCMCXkp69ns4QKTFmYGcXisUGmyrYM
ot0IJmFN3ZjgXTDQoqq/3F/Ctbllwob/McqdRsgT0KpLa+q3NTJDoHrW2/bxvomVuBEsrb8VYPii
MzQQoqFJoI4CNWkPhcAEMhblT0ZQS5qHGINyPgks3t5F1xa5qUxSeE2pBdpsQvMoFGBQ4CAuuDmC
onkAz4svJP0VGeSmsW1AlSyrMMgYknp6qMMR8Skuv/aELpWgEhy8FSfKiG9tB+k2pgTGh6cj6Wmv
qigVsQGSGPZACwLAE6O/NZQTSOkD0WEX2mRzcOHKsqKsLKk92/w/IR8UctHgybiuR/mRjVPEbbly
Jq7HyS+kTueJJOd5PW+daRM/s1GeLbKW7cKDWJX3b7YPyvroYtV0CFlzDsdy5jIdkrMk0xRgdqfN
+LlHH5mVnJgGl/oisMdGce22McoLe1yEVuSAIafAxf5nu7IDkr+xUYK4gK2l6IDcnvprg5zjNpWs
b3oLA6TlNh+qxSOqJtI+WT/2v0d1hp5f7JdxzGmjqedRyR61DmxUMzp/wEv9a4f+/87j+TVwYVHT
k87MOwyLZSll66DDovRiQYcD55BJTVWf76/cyvviaiLPakMXFuMm0yFM+H8WG22vAfDGxoieQxQS
cUHFkM4FK1vyxpjZWGe3aClXunEcVtfVTYVVxxQ+3dZ1nZUNUs0GHT2To9P60pF5BSAgfV1ylwNE
iL3U3saeStBNKrwrVzbvlX3O9UmpVXZ61jC1rWKnhQvSLYnPJEGgmPvtDx6Ut0H59XhZUHIx5UOt
Rd1QnO2NfrpVDu2WhmaI/oDd/cVd28AQsABy0gKgU0f4cW0Ju7dL7aptfbQxhUwWLvMTX98VkIQj
Ad3+Cy0B0PrLjMcB7SDwPdxzg6o2pCvMHDC/OOhUEIaRcNwO02YCdnJ0tYC6dSVspVod5aVVzq3H
WVs0ag4MlvzNeK13rL1omCA3wm6vUN5OrvFDMK+3YeP1ODmnTqfZhG4zxhnpaKpCty7kQRBZzUOY
Kz6xmdYeOOvFNHdsvTg3C9kEjcFh0VfpaFwsPjRZn+JP66e0UcPBafMgHWvgD7Rx3C2pkuxahF+i
y+Q2AYJQDo3dCkSt0S/HkzM1kZU0BQKgcwoiLpAvdgL5S7JVDKAc/s3VhYAcwTKWFOB/PtXgALVS
A87QwhpDYpdaWG3O7iiYoMou7CVZ3T2X9riri1YA/Ss57LFIWZW3LJ9kItAiBbwdk3r5561pyPbj
D3ReTAiT8pFPbERKP8xy49fQPDLkjyoCgWj89/0tunI/gtcAZxBwLkuF6t31ye9nGVyyYwRX2mV+
LreubQtQkmtnwFRU5L50oAexGa8toP0HkLJFa30CdO6QflSlBpHaZnN/HCsZVAfqvr/NcM4ZkClz
tnuYsd8mpMPJgeCA41L0zGMbBYrpSz8HX9pkEIJ0/4WSt4U3FNv38NjoDbkeYlGDiqmbcAHWkMjx
pNz5apfLU7Oo+9SiovrF2k1sYbEAwsMpA96duxYgTtXGE5bKtxpghyhIqvXFA/wFFZrUS4xQhRbE
DjwkOHTNgbE9inPGaxHy1TdwDsasiQ12AwWu1CkOivyuGH8v2RNqlv7cpUFunowWsPjsoQCIWMse
F+e1cUwB79HqxrqYB+7SqqahNjppaX3FnjwbneoLkMsTDe5vrLUDcjnb3LFvLZI0rYrZRiLnG4Sx
nnVAje6bWA1sLm1wQeq4gAM8n2GjCyCqmQZ1SHZ9BKKReM+KDknnRocWDR5zEKl+L6z13R8iusS4
7Vu2Ziw3mMgqxRMgVkt001SZSFft/nJpfE1FiaS6LggGadoP0gLYW/S5kkr//lSeQ23+5jPRZgic
s8O0o7k73lalGKQZCMW7Fk34MtnokBYDnaydL0H3LgckbE75pjqirP6sQGwSOY4ytCELL7gM1+YU
rgAq2aCq0qCIdz2n05LIIJpGJiCOw6IAyUlXCfKYZyANP9RLE9wZTPoKDXYElzyQInkwtVJ7rOiw
HJtSSsJGMkEivDilv3QFNA1V9ZgVkDeMo+Ep1efP0bzoXp8MyeOQdeDWACUCclpDoA/9wxjZ2k4q
KTRuFiV3pSRG3rluMq9plmHbaGaERH4KNTqIgsVu0vcoWjkjAc55PlRS37lLo/R+peiyO2djtFt6
iIZXlp7+lEBlE3SN7PwYFIiLzo70T1PIBqQ8ERAokGAHHyV/nWmZMdiVAchjDcBRNz9ldBDssNui
PzOBLkcgjzUoxfIPISdN28TO2/oXcAvPoI3jDR/Whh6zAGlVwYBWzelQ4gZZOaTYLB7oaCQVtO4S
9IpnXbqr60pzIRnzNFQKupbrhzyfvwL67qWGHVhGs9WcnnoAsAhc7YpMA5pyLrYz52tTx66Twjkn
tlBXAk3qFO/1r0rpSlYYqa9ZC0Lncduiq9ZQ3mI11H1kZ/CcV7KD3D/o9bIpkXDTHhttN4PIJHsQ
Neis5U+uvpDz02Uhq6PBDhwj32D67W27abXvDhqNqa+6xezaZAdmUqFhFr9wxxCvFWg+Gyz9DZqY
65PeGEPUjayZ33lVQkwDpNuRae+/q2CDEDfxs6uAtwbsPYsyUD29ibEXW6nbsaI1GCnAwbX9j9bO
v2gLcuBDgbBFt4eO/ceNCny/aUfVBcVZaImdeXH35YmJ1YIEwtd7V4ROXAuvrwxy65dNS53IAwwy
fknVK4MirE6sAi6HWlCA6Gtz/6a4PVg6mGrB3YbWWyTA0Td8vW5d2xeTqp9HKHusu7I8mT4bX4+m
MiHd+srb6MoaF2e3EOrMbQfr1jvgMiOhvSPb7J36YG72hfl1dsnxm+RyaNwlOKF1JdWi81zSwMLj
ev5sIzZksC607QhncuWuQymLde0hf4C/ubFZKo6/3aaI8PtCQr03NSPXcWj5AvDr4FZlHXtVncyZ
O0XT8FdrzuYzncb8K9TS5WM+LcXrGM359z6OjK+CRb45nHDWl96T28bLUpWj0qgQhdsuEBRrNqXn
LC4DTbH6m7WTXwQGb+bibBD5KSh0KgYUfK53VQvJbTIC2wDmunqnHIcT+OrI0U6QU5V9tFGijDN5
Q+neN3sTW3FWuWhjNIpKHjtYrerxbzyEnmYdWRuJiiCDotFxIYcC6s2BWlrtJ03tVg5kwUXSIyIL
/II1OKtTCgsEvaZF+zrGopY5kQXO0Sxml5pxAQtKs6AXIvc6J/64vxy3voVbDy6gV0jeFekMGwwh
IJ8aFLI9I5BD1R9ydKWLgs3bBwSzh8KkbaIV29B0zt7SzGRcDKw/uxXizKslbzolOPJMKyP9aF6X
E7sE2YUkhY2o5Hyz+3THQaMla45w0Id3Jhi6yFNGWdqYU1Qj1n2nngYiqgQyLqGDB4sa9hsDAtvo
yBd5nbVIH/1fYIdTMWTIPHNeJ6JAmNCesHzMEqp4M7U18QiQ4Inso8nnax3MgeHpTUByN+8+J9YT
3QoxPyue9uojOE+b9yCWnpTzR4w+5LJQnBq9fAc6wy2EjgRvCna6rty6gTZTFnyqMkCEWPBr30Ji
rQY3m9FBiBcqJG1JlI0W25HnZFrnd30tP93fxrcnBeywiGiwsMhsoHHg2l7d6nEMbS5Qis1T7i2W
Fj9kTh2JItyb7YPI1jRZ+GQAgIZ/rs2oyOG1Fkh3ffV5COSg2rdAHnvaw7KHZjNQrmeIH2gp//ng
Lq1yg0t7bCz0aXa+ZpUuw4H2vQjktjZ/lyY4rwwCBKpEM0xQdXBJ9zBZmmAQt2gPbu44hxwXXRuP
FkwYjBkCTIFe/wo80uThTeKThzgCjD9nCH7q35++23iNs8w5ahs8DDSSYVnfzKprv5fE7zb91oIQ
vAmpgcj9Axqj29v8eqdwBwDq6JWWSNiQ0pbF+MsO3TrQyNFAH7qcJF9Y8BEtIOdWpwJy5NqAMeZ4
U4y7OkE3Vu/W75GrImlvB+LE/e0RR/YQ5w0NkijFoGvp+izE5kJBxTbichqUj1hOPScxkC0168CI
VcESstm6difXtrjtadWl4/TdVPtdbNnAeZbJSR4A2jH75CNVzMbtqmX8nGmJkD3jdl6vriuelZVo
swa90PP1KHtGChaucqO7xkbZ/7qlnCeR61zZrkgIKIjJWLswZL84J+NA9c7ooevh0332VKmn8RPL
lzJBp6F7lj/9QYqUvR+46b2yyC2lPFVoDZgjFgPI3oiQv99OIVPmFrUmnpMa9yxxC4kAtxurAZbY
W007lujgKaAvlG2JsOVhbeVwwWvAYljgZ+ZZX0BATJzWgimVfMTGT236dN+trP5+4EdYYhvcF3z4
TNSqqSXTrH15iXd2pz/HVicA6YiOGOcyTarPlqQAdtyNvdtQyE1WX1LjZ6qInmG399r1+eI8ZFOk
I0GTOnJRLfVGZdkavXma5kSQm2G/hlt9kFGhTUMBsR5es1wI4thlFncJxpNlIEKZSUhbMrtLre8S
mX5NFFxv99eIeb0bg+CrMg30Vlr4D/z8ItxLCSixM4qExxxWD2WAwm1IHlQ8pu6bucUSG5i/Czvc
AZIaqx+6AXbIUQmZi2C58Aby4qIDdA5Qb0eEtDEY6lBE4lPT6lQVRazOtR99cx6NsAjBzPfQoQhu
PDCCasbsPuJe6732BIal7CX6TLeiy2Zl52O0v7+BW8Y5InKc2kgQpClKxOOXFmSf9yd0fZjgXgSI
1lR0lBavF45EVTzLpVyjtdUfAlY6WnznUL/iHVcG1cl8IltrIwGceij2DWplIDbGXItc8ep+vfgK
zlvVFoVOfY1ljaglv3Wx0eyMsouONchTNjGA9d+1VhVuptVTD+UIlo0HAyYPizUIWZYkNvAuh0SG
uVeh6scwDr07e+13NtQ/YdxcXVNQxAGMK+OlwgNWiplQtQGDPMrwMIxAqVkEa7o2meghtlW8/QyA
KfnJjGKrSbIMS0oOoMyHxMf3Un9QysmDHpN/f/+s+TM4GdMCDo+VHrloqLFaIittBX+ml2+LqSbe
aKaN6wxlIfAwt8QJOProCgVTBNuqSK9e79Spmxa7JHOFG609OpBJ9xB7MYQow9rY27lAY2oRxKF5
+ANgwU2qjhkH0xNLZ6EhxuDmtNFig8YmWmCiEwuoWQu+vkNwEmR70SN27eq+ssVdRksySCSXYEuL
fXPPULDSe22cidzbjSJ8LqzEJFfmuCtJjsylJZlSIU9QPtRhtLNA6svyArboUcfcFe9SkThmNF54
qd4ginKathbNpQolzfhl2qDt5ZH1MDFbk9Cl3JajsWTo8kcvPZowwS3LLZmdKuqgLrAW9apnHe1n
9Sy1WHrybqExahEykGmi+33l7EF7CcU9dBqD15RPupQINPt8QK3JtCCwaDsbsIz6GfiZdancJE0l
mtKVfXlpj4+aF3SkzdD5+ZVUKmMXbAEnEMG7TuHK23+Ou0W0DHUB5FXQ6c485vURbBvglroI1oCo
2DA9Uil2a8DqNiyvYjPGNfBXirjB1hYSZVvdUlk/LdAo3EICy2Q6qZwjOAvGIwjnfVT1t06gvzrP
ZgiQTSi6GFacGlBSAKGZ+JcOCNz1MAG+cYx+iJCGX4oHhFcPrZScqs5+u+87VzOCeNBBI1rXGV0V
f/Jq2yYliJL+U55yq9w9v13386Z8FB4/tjrc8QMh1m9z3Eu5ojEB+xbMjSFaT3xrC1aPtyi0ULxJ
w+rx38zipTnOX4+R2WuVgbA97qsA3fpBauXgfRBM4sodfjkoHmZTR9Q0UxWDgvN23qKqmrbG1O3M
qFI/d90opAJY8WFAnQNWBKlBQM14OU6Djg1WTK38/F3fW9iIkod3FaimwBaU+sJc4u2aIa8HSW+L
kXOYN/6kp6qyTKbFXCbDtKYoFhxQYWXMfwyeOMd7Yf7odvdfmeRdyqBWskomp/JjfW4CXB3m5EZm
TvdFMy0iWsPb5YMxXYegBu50BUHE9VGrTaO1Jdmu/IS+JmbpjoO1rdT3vLVe/vFhgyXcPtgtqMta
/A3ekxgqlTUONQpNhasG6Z4hg5EMQxMtgHoiXvPVgRkWgAdIRKNHgbvEZ8CDkLZh5jLdK/U2pFDn
GFp764D59/7QbiNKNrLfpjg3kk15OUNRrgJzfIzui+i5MVJB1nfFB8MGuoE1dNuxOJ3z/AmdNUIV
BAmseBHt80PjJb75ydponupKu+r1X0RB1xa5h8kwOCW0+HDQlg+Zkepuyp+OVx2T7fhT5KlWXpXX
ttiRuHi9dkoE6p8ZtvAm99MDS8tIp2Enb4U++NZ9XFvitoWVpcNoR2f3weLIzmt+shSQEmg/xVHr
6sawAOLE84YFzNywmhGBR6nrla/WP2JL89DLKdh6K0E5xmMrYPtlbNVAIFzPXBzbylLVRoV3vxYa
SPAiMkYz9QxF6zoAIfJxPM0xqlvSpzRxSe6Llm7VWV3Y567qWhq0tMthX+2OafFRZ7uIfLl/vG5x
LiztpIAOCvg0vD94HU9zYgIFRYxCamCeyLE/IpzcNs8gatuYj9pJe0jf+t6NsT0Hn8nel0ichtNO
PmSnapv+rX29/z1rQ778HG7IWdrWaiPhuNP889xDhr5N3czQRCt7G8li1CAyxisVxSU05V2vbN4A
Fq6yUTMytfm1CCFxxHqPELEfJyicqW72zXoip38uDsCm+8Iwd0To3FozKMF+qVwz5llIAiCp77zk
nvMtfcJFuyFIDO/uz+pt4htWdQ2k8XBvYG/hHNxCJ+g9WXh0QYSscYkSu3rRuw4YvXPZHVRgTSwj
ce/bVFeX0mGgHRi2b5BpUjEYKdFx+4Gl+FN5YFqPrGknhVxf6lIpWD794nozTn1A5jflBFyI14R/
giFa9fAmUIHgy0eOFZ2m1+sNLmPQC7dsW7WuupcDVKjh4psJ5eL8ad5UOL4nYXizNgGXRrm93HS9
A0IGxBpsk8kOq1GnJ8hKuUy+HFJ/qqviNW+3gs19C5fGHgMw3AAcECx2Jr+5QU9L22HAHut98jH6
7E2/Q5bvCTLHrrmxQk12R8VLQUN1sFWXuokYIMOGdh2NX38Ct81J1Y+m0eETCMQv6kcG2nqAIOvh
D/Rs2K+6NQU8mqmy1zAfZCUk1Sr0ECMSl78q3XOSOK4aP2hEQJO1doQAsQT6ES9ElP65HWTbZgtD
5wd3ui3mKPMrTdtF8vxB2vw7VYvvzjwIm77ZM+J2cL+tcluI6iUIJhDug76vNP0oMd87UsUeoMCN
OxT2w2hmD4Yx/GjiEhoQZW76CQpc7ii1X6mu4rmaWro7aJCNjK0+8y1lKv0pkxSvXmZRrmV9IX5/
K+dk8sKUJzvFDMka8eMEFH85sgQp6tnSVuBa2K+6mRYIyyANKDMIIrcYuZ7bJWTqmPuud47qKtAD
zDfS2zChPFoH6RM59JBxavdMzIk9XSLkSDJDFDeu7XKMF7TIyBECqsA9AgEJzoY8tijoDlgTWQ6t
uvg07hkGRIyLXbuyLoydw7yLMG7GTWgtDWjr1CQz/u4b6KnYWVfsetuAd1F7qOr0GtoA70/1yqIq
qHhAk0wHYPBGXGOaulkdzK7xC2M+aVCwXMz5pSNS6BBHcEndViyRPEMIgnIELio4apbLuxhh2sx5
2S6Q4tKh8egc0IEM0nvqg+OACW57qiC9dBNAcua4TWQnZZ9TulDfsd+MFldBJuL/FVngTq9Fqzhx
5or6o5XvxsKx3QRMOoIVus2ocuPgzl09djbNKazQGp0xjO/XeDAVoEhx222FvClsVq6OHmeNe7nY
ca6MvZ1Sf+mbqHalXi8+4UFtoR8V9AZKG0tBKwGXVKZSHUhpWbxRQOjczqSSSA1QNL1cEDcMTW/H
LQZugNWUlAAMRIK5vbnBz4OFEieqVDooMLkDXpbmJAMUTH0JcghhrL6aMxnCoXi+f8huHxrXds7I
r4udD6J4KIGRAXYSdwr0QPbyBvIypmccqg35PBqQ3tS86XEBsEvc5bs+j/8d5TmeuLCuWINFzcUA
TwSq6f2TnMOb2v6MXs36hb5mAH2ISn//46j/NsmdDMyrvmQ2nFleKIkb90MbOqkpu9Qyc69IEJZA
DWL0tJhYLrANI3HtOWnc2k4kJNStuN5XpTQJHJBgtfkouTH1xoa2JLa2Dg2X/MlGSk+2BM2B62uN
7YR2UYuB57nQCACznFQt1nopvAyUxyp69rLH8m3cMpFH6TTtqsf2rYI0sKgOeZsJYNvMhpYHElJg
BeHl6Kgzj22kwePlTP9vdiKwZfRFAXU6bVcP4xKUbRttZdt+0Yb0gNZQ0dhv7m3uA7ixUxt6gMjl
4MSe4UWNt3TeCH8P7EYLVen6pyNt7h+t1b2NXCZqJQiIwXN0fac4RQE9tKqlPjhD8kfJJmQ3LVIZ
/AsrWEvgbBzUfvhCobOYqVzYuLlipQq6YQ6N4et9C6t787cFh7sbaakDXEcaOHk7/lINZNf11lM2
Oi/3zawfzAs73HxRQqwsG8COE33DXfIVEty510ODGG3/HnQxN8m+EElarC7RhUnOF1TjbM6zgcmT
7SfH+BJBMOL+oERzx12QpUF7x8wwd02THStCPpLW/jtVc2G0LhoJ+/mFI9X6MSvLKGckv+4QoCUH
LaplhY6Owm1GJNFVECmKDvW6TTxLGKURhKC4K6pL0lQtHczePKBqCxykXAnc4m0lh51aFtf/MsHH
ZbJetrqVsD1xsjfdA4ORje64r3b9syRmSl4fELqLUThCTwFP0NJrEWtyLKiffgfFbOoy3W3WhkM/
Mjwh+z8gub6Jcc/j+22RPf0ulq0qJii66YheZq0CAURPH0gRfy1V7WfRiBmv1nygCpgxe7D+P9Ku
Y0luJMl+EcwABOQVIpGZpRVLXGAkm4TWGl+/L4q7U8jImIxZzqH70LSmpwfcPTxcvEehCpgPNiQR
YCkjGIkWDIBopBTGs1sd/tC9SsKdeq5Hf8k723VVMc9ZkRoGMu4kwNxgI8T212NefDp06i+vov0w
nrttBbIhROvT2azJDAhINVBzFD8yYMTM3y47NTft3YphwoYpqVMYRsrsZUY77rW0z/dd0s0/cY+N
18lUKO+TEYPUt6wAnzSouYscriqcZLDTV8FPOXuawYC2P4UJMJrSE6UJYbLzTtmNPXarjKOBUlfs
1fvwn/4Ppkh0La6B8yx3K5gJOIbWSnO34lUmN9pT3fQuUm2Q6gLosv//zhAyKtKPvvGRCctN9pTC
imrro5Kfi+JqHTUAHIiQhXjev9WIyRCUsg/BYLnOYJtI3wt5vat7EZ+l6GvRP9+oUiwS7ALraR52
252s7J1yvu7Un6mKBalMCJ1JrZ19L6GLgBUV3cZutMGYKbAfZL2jdwLF5i4+6AAWVrHc9QbAQYHA
DvmH9yWLscN0TqW5TJHsmE+jt/j21aQ5+Y/ZnQBM6sw3mNX4JVqFodHqknqMBeq2VPbVgruhkqRA
B9Ong/GsvVmPo6uk6lUf5R9VpcVOO3e9K1CXH0m/1GVscraSuU4KqKsrn9ctUtZ9gQKrnLvxLYaX
fGUSZBLcq3D7NRnzNMJmtBUojNLq5wolngl+Puw0B9kRYIOWXlRi4psPGG3AY4FtUbbTWuhtFMtU
4AToHut9NS3fyJ/i9G6IgY6AkYqevE9Tc2X1Im7Cs4Lnp8d/SWbcZGj0rs30Erd+0d1kUeNju9RN
8UtmC4CFUnlrxPK74Ivy49mXTOYmTrVQq4wGMrRgofOKu/7qVzcCtgBAl8D12E37anGz7E10ZXEd
h44TY/GX2BiAOA0JZjRhM7PGm8wysNn904oEitH//8xLNn8/o9dkrUs1yD30KtohGJXZ9FZQHKCz
lYcO0QrLi1ut9C6fJvcepjVSwKICqOxsct1q7UUx8dorxmh66nKp9LNOSd7VZhIloVxR4CJFh0XH
8ik7a4rBMG2JG7zk6qG6XuYc2H2SsSd63QtCHPcg0T9DP0m1NCyOnH4oaV1m4DLgptUwN+LGio63
81Bcm1nylLd26VRj+PAXp/iZWaP+QxEJTiX2mVZ1eovksO2Ptf6Syfd6+3JZBNfTNiJY6zDHbJ16
C6NfxZi5oSXF15IsVd9yIKGtzqJGc+JMM6b1x6wZRauM3AC+EU7/fHMbznU5ltidRQoBANb+urmd
AlVzNL+j9FKhR4LwpwH+bBvVp/Ymv1EEAY7rebgWsQCEQA54iVPxYO2S9TVHstgpa+EBlDkyXXAQ
Rb3AGfiRG/PuKrAE8Khg20QTsQGToo0zilxG69DZJgAkfYADzilQJhUVuLh2upHG3PoU2hLrf/YM
YOfpuV3BCRR3BXBZSuKSqcZQXy5K0M4X42i83ohkXCMhprQUMhSkcOiJv4ISqL3Wl98036er2PFy
sOQEQJ7pIIYKo5/pLMBhxhwdMpsOEjBWROYx0gsTVeHCWKVj30T5VQdCPCe3RmVvNkXkj2m2uktF
enfAaLrmhN2iiOat/s1H/tfPYOuo2HufFlKjtSoftd90hFMpnfDd8Crgwr1jKT/6C3pi6CubqPlg
HcVm565abSizFDjvCOyvyfhs49/L4+XowHNQkL1jKhXs6RZw5k49pI9LSVei7s93pQuH0y7ey3vh
SBIvm0Kjno4nUHJri4lCS4eOcUxr3X/wpRMfgOF17ySY+/gcFiLC7V7O0xTANdjdRtEMDF0YPjlV
zSjbiahGJQO6yHTqCesYSfxrspN3KbcScEw3N7NpvxLACltVekuq8HsyYHZBCZVvl8/4/P4CgR8K
smiW41GOxvnpD0mwQLTMc4ZGeY4xhBboPsTelynxL4s5D/SnYphPOY21uRpTP3ujYbVwyPg+N6IJ
RGzjg9FWjdv10l6KUlFjlqOdqsuYddE1jDif4VCZY6jpodWOXpHE7T1wTY1DGtu2n0Vz417W8DyB
w9zBRhQT95BxJOB/bEZvAtsRIOdfsrT0saq1S4ZZENH5WtFyqwYUT5SmTr+ZXIBSQslqYHijgwBq
VmdcP/IluKzP+fUEfRTMxqAFin1w1kJbtEWjsIU+kgwwj+Qa9VHBiXHV2EhgIifCYNuuK9RoSsMp
e6C7Yns/kkSPXo7pQRHDopII3VI4Pa2yqxYJ3X8AhJn94BAT/GqNlt8PevqCusF70SZ+aM214L10
fg3S4/uXVLZnbS5RGisYtfLQ8fDNDtstAIbI81db+iYRUe36PFCeCmO8y2zkQVoTUNSlB30HuvY9
3WARL5/yTeJLJ8bE5TqxsqmAmCInO5RfHKvQbv7C6pBMAwMLbQuMpJ5+rCoztXwe1tEjvfSwTtMR
OJz7/04Ec1h9KXeK1Miwh+JYYmTGwHDSfyeBOafJWCMpSiAhUa1ARsdibssfl0VwzQuYdyBExXiZ
wsJDLHkXF4oKozb7yroz6gqwiHq3JNdxJC9O2M+p7KRrLuJG5rrsRizjS0Y42eGswaprMKLORowL
aTkq9e/LynESOtjzlxj2UspJhD5nDO3UQNkZbn1n5zfzEjrRS3IN03atXf4wRkBpdwvBo4AbxUEu
jkQOb8czFlHdbJDhxf3odUZcXcV5Wx0GzUbxFM3w5YBLOhPcvxwsM+iKp6NsY6/IwEvg1OJjrTPW
GjylSD7ITi69pHCwphxoTgakhbf4Ksrd2s0DsCQKDpna+WnieiqYevvm+RNWtTGkgDPzTCwVVd0P
e32z0tWdlueoy712KvzGCorkqk1FKvMloxGMexnIJmy3ubLKRK4kakXRYzGYxxYrTeTVaDArET1W
060GwORJmhzaLhUoTV3vXOkv0YzSSVeY0ZrAsij6JkGZJRvfTSDSf+I1YSlP8QUCuaFZ/xJIPWpz
yv0Ul1WXImbWb7JrvxWFjxbpbmjBYmLh5F09CJ2p8/rfqz89la7oNfb5SD9TGBvAFs03sWPJRDsr
TLEJmyIWoXxEG3PEW/ctcIkeGg/f+jBda5UDBg7AhtSis6ZneUk0EwbzocjGWUMspxXD/J187nXP
OrAfZK88YkDnnhwunzY3PG2UZXwpWovR6nJl9LIiARbZ3tLuw6kROQ79W871wlYsWCBRGGEXViNl
tXNUeZF+PQ1+tC8Bjt/vuze88TwM3O1EayC8twLYWv4ljwWvm9eiKdd4RmYJwJVdtI9zbE3YvjXC
eFZ/AbFRIDQbgY4s4FKiVUlWddARlIyd3x7Stxwb1OAYy3ZSUB8zAKJc/nR8Q6V8O+Cm0YA+yXw7
ayFmLoUVEqaZ2GigTeQ21krltYuUfK+0ieIPTfKG3OBHndShK2madRUr8uCbZvq8Vgve91W07OZu
xnZ73Uz7qG60v7AvQFCBYh0gVFgYYH6jmmbyMA7x6BkJkm5MC+XtT33QBAbGS1i3UpgYFUUdIVWV
oI+R/9JT4NcBQ5uo3/PMDpb+1ZgE471c+0LLGatvOsFTnp0Q79O0spBGIF35pr+Z8NL4rqS7Ky7w
6p/rQDQcrvJiMOWNoRPL+IetR6XAmmhGgpdF7ylv4cuCzSPiaQ8UehJGtiuvwBU+puCxW111Nz4i
kTFc0T4v99rd/ggmOOkTACNl+iPMpwZQwZ2bPaR3EpZbhgSbYwYQtRPMjQtsnOdVW6GM/RSpVtu9
gSuXgrdobu4lD9bkWB5AjoBMbGt/gWoEXjAsOADyEpzoFpZ8T6+fDqC9k2KUeMVdFd/q5yGQ/Ayw
jalPB49UT94rKepTAgM+3zn4lIq6hkppAUH7cCq17abYnCsc7vhneyg7Zr+gJcFcXeT2NzlGGq6U
98uHy7toDWxy/J9M6lWbi1Y281gHwBFyRgMIxtGTXbXuqIHXHrBYKram2x9dE7uXZfJdZyOU/qiN
UOz8rVNFFU0PQIAEKXDqzVc2ViviffgqbnrzblSMhqAcRkysTrPnanUF2iYmxMl5MNqTU0izQCPe
DYpyCQD0gZ0hn21TTkaSyGkKCwUEtI/VQN0hY+VPKarxl4+OLwj1CxV1LuBlMK4QLXmGPYocqiAX
aqLqQVVzfzRjQT7P/0JYQcX+C+VZY2sl6lqmdqEjmFLyGNydLqrfhz9zCfJ/ACjB/UIbcYwVDmU+
NF2e4hZTf4xT6uih7V0+OE6lFy69EcHYnJoVBhJ3iKCrwzSIFC9R0HnNYQyiXfYqkEa/A5vsbKSZ
zIM8QvdOB+gIvtORAi1PaMJOLt2wpaP+g+IWtbCkzvXkLwVZiNm6nLAn1kNkmj6mxY29kpesv9EJ
TnPpXDl9LeNMkH3wrNFCa03DJBkAXFiRSS3P8VIPA2icuxH40QNQvOQRUBm13AkMn/v9EIlR/dXB
HYtp1NOYoQBqYYrmdvh8gtDvlw0eRa7ugCMZpm4sqKhwVduIYywSVNRqKxGIk0kIoNVR9RaAufpL
lx0EpsKrSQApXcekB4r22C48VYxYkj3JuTZg52rC2lefeDbgiJPsM3HsfW2XYFjhCWiB8l6EKC0S
zaRM01TnMakIzjS87SvJRcpcOY39smTPQMkVzQfwnNxGsxwZIFCNz+qvAwhac2NUBi+x9A/gaZoO
9ikESF/cwIXJQwBVgNkTcEKMmdhtTNqx1KmZUNJLYDq46Q+KD2CAFCp0k9fLX4+XdG7FMWYyN4rd
AO0Lm64aHMD+SVJpB+YFT5EiN0WXsBNMVXHzfcA1A8AfL1OsGDDWkk5Gpc4GBFKKHUByO/O1so93
QFRxKjA3dwhnsZ+7ishKedEF9WxZR1kbKRFLXFR3qyZhFHtEN1TZZZWv9E8zyFSC9bi6wx/QGjqq
CnDb7KpvMHfRCb4sx3pQXsKGIuIMcLRZGKes1OeRVmw9M06fy7J4XlvRLS4SQatcm7QklrqhaeZ1
8IxYP2LhIHZmPX24bDCcuEKx+2DeOm5WoAKfyqjXeCqXGJQLRtkdqyaNnKazUqez+/1lQbyACUlo
kWPRTFHRBzyVtKAL2KgRdW5UyGjNhmAIAukr8eug+CHOXjk1wK089sorlEwHiow6ePkh2tO3SRXM
sqsub4n0OIIDDxghuz46hoN4Zp97qGjiajpmjmEdTLVGW4iKKWDYxthV0301Ffq1lM7ydVq0wnUm
enMzNzuWoompAYuXIlkwDohNpWZOW2nAyHb7pKzzLlHxDrILvy/LByWpDpoa/xjV8LoEirbgEuQZ
KBqC9FUCOGkAcJ1+UtyMhryYOOI0j0D+jCG9RoRcyDvKrQj1VEQXZ3I6gKvJ06dGewQ6b3pc5sXw
BslIBFesSBvmJPWBrJM2QBu91oOsG28BKPZ02QnOV8pRjd6qQ3/DxqUTY8TvziGDAnWUnWdWGOD0
Mt1pPrrH6hGjVXvzRt5l9zF4XyIvGhzErt3kTZprfhcjnvJ8ZPtz6Olvfg5wKNW1iPBzquk78OHd
ga5vrbfTsgYCxakpsGa6lcTEslUeSLtWkGQ+9Z1f/FZ2GCY9Rr5xX6Ve9x5d9z7dz8jAgDU+oiR0
FHEJ8w0JrSgKDIS3HvN15dKy0yYxkEDVo3IwkrLxdC3GgLM+F4LLiW9IX6LYj6yUBdjT6CVc4PEK
yFIVZa3L58nJlGBHXyLYDxdixDiNIcLOPsBXvlP1MVjb13Gc74HR418WxplUh9Xi8YVGFdp5eE+e
mgntbDQNtuy8TrLQ/iyM41KokYMn5r7O6hfYar3cKnr5bE3zR1SolkBbzmV/Ip8xnrFOAUDZ4Ntp
QbQnV1lAJ0hUYfrJvaK2ejLJmk5Kdc47yKH4v+Apd9bXwu2RyCDbfhUVZ7lWsjlUJlUr1jbplwGH
CmjjoS4cuxW1zIX6MFduKpF5nlf63UCkVe/m/RrMKG+nTgG2RRH34b+xEry9VGBl4FZgTk/C+0Sq
EEFxepM/3JKrJKCYxgseRCL4V75BfIlizq6NhqlPDYhSyVWt/LbT56W8r9UYIyngDTMN38Sor8AJ
6E1zFsEwswnAHpRVsO516gQgTEgkPE/+lCDoIxrkizeaR8l1kjshqh43XlLYU8sAlhkQ6E6lLbok
1VMbUmmUSLbDSIVvY7AQNU15T4Rj4TT6nSmHNBq8lahJnQ2JxhXIGIF8REuao2djeRSwlpDl2AuQ
ZIq7v7WWjUTmExJpniRbhUS6VjDdhN5P6Sbe1wEAEARfjmssG0mMF3SrmRdZIuF5guhB589IYOxa
4fKCQAw7uidNtT7K0UbMtNMgRvRG5t5j6FbRtquJXjNzj6VF12Rju+LhE65uBZ5Be/zQtExwZnxn
3ohh7C+MhipcSogZ8tiR9NWT2/4uwV2t6MRRYBaSVjiqMjtLjMVALXkTeBvX/sFwbquUpQhToaf2
XxjqHNoEp5keUPYlXnSkzCjmb4pGKoomfGU3wpgkc8SwQGGrENbOpRvhwgbuwTHqMq8u3iZ9fCTm
eLOux9HSU2dZMsHtxhUP6grwhFDKDpXtRKpZv9hZPKBamzaGg6kcx04e+/R6VlBmNx9tAyvkw+gY
0Wi4SfkXCz6YkAB4nKoAaxlvM+aoR302sT6I5kKmZ7sWZZaouZfTBpRH+7FUPNN8smPlPgsfRqvx
BJ+ZdwkaIMzFRiSeSziB08+sdX3RSCae8ciH39IQu5JNYAE0GOLb7zJeaJGQno+XOgFLEPOhGCTD
9iKTzAyhtHaFYg0edvzy6yQeoxgE8C3oUsau6F2773NnKGtVkERxNNWQsWFQHB8Y0hlNlb6f1M4E
q2JBjANW3J0onwSnSUMmE8S3ItgV67gjU7VQEQvBm9eWHd1+6KvZCQeUneCuwNE/XP5+n00+ViRA
qbA5QVNq8pmBbB4QeZapep52SHUNFdtZ6qLd1wuJ70m5GjeLGU8vTTiDRjvDAu5dbVfzMQrXVneV
0Rj2Uo4JDsky85cxBaSTmsoF1nL1uBjdthrzfbK20U3ULkAGmrpkRaM8b6dAyy05SAcdwANRvmIa
gyir6thKngemXBSY1JM717LX6pjZZvUPyQtEK0zcTje92levUVb+7Ot8fF+MNEscaclm8NCHHf76
ruqkA6A4llv0Uqvbbg3r29houtkxCNxfW6P8MEaAUToqePgnTjN3oeLIajjgfhz18rEfze7//ygF
SDIm/tH7g5fIjLUaZpwRbbF6LwaqwS7v7cGZpVQEVMy5uzTwSQPvHIk+qtpMbmPEYdWXytR7uvFP
mz/W4zdZe6jtXznxJbBGKLHAGc4Rvii+9EYgc/vLSd4ArxQCtSC/T25BePdUHsIGgxGLD/R+DPPY
gQm8LaDbTwDtC/6Gqhu/AKVDwE9TyiR28D0brG605gFo5VL4gI4rADq6PnK1Wd1d9hFeeMeiD3CB
dJCDo4TPeD5JrHoqgTkDXaWfNAun9Dfm0boCw5bo2qbmwPrjRtYnAe3GH1EJUgy5hKzOxyLvP+0d
xSDq/eifMnfiPX1dq7fk+b9TkC0DrXPZFEoPoemhLVxzRymQo0PyvH6IKxa8N832NDXmrg4nfZL6
FsLyQ/ZI4fjSuyzQA203fgCKTnSenKT/RBqTbYFTWSna6VMabfUD/M+n+wvGrjyKkRBElsIm/e3c
p2gjfErL7xWHXoV0Nqi7AxuUSDORpTCBpZjIWuchZP1hC52C4qEIEtRFaY4lO5FXCV9twm/HvOML
Ddy8tgGZC97X7XPnrld/hpzDV/HM3Gfl85IvMEFNkqxQqnJIo6/5yEAF2AiW4im6UvaG1/tr44Yg
9vzeOssTik+5UyduiuxSHGp4TSBM7tG5DYtOrrO9AlOXiNqliHZ4Gf9eKwelBTd/Ug/GneIuBRAz
/2IXhs4KfklkTno01VpHOkAlAn90wsRg6a0onJhu8tz9I3ZL/mFjjQEw6bg+sOx7mshFVqKulW1Q
gcjZ3xVQClaB/Vhe2X5/9M0H5bFAFSV/mF4NXz3O903viPJorkVvfgKjs2Ri+UcDSqCnp0gjrAE0
149GIbiP+ULwKgFinm4ALedUT7XvbDOsIKSyxh1YnByLvCiDIKJyUlRQQyIbxvg8Vot0xnLHXget
u4kU1VT64ppSOwVzPyY3NWARvaYAS+zSYg9BEMZ56SPBkpaKri+tkjKRNevWXM3TYfCk8pOPOfuW
3te7xi2C+bGHl6BuJN0A1hw8aqIlfF5yvBXNhFkDSbmpFRCNeTnEvUrezUikRSGPF8y3Uuiv2FyO
RaP1cU7HAzq/+k6BS8it4dC99xws4KLyHrU2NvoAmJc+rcCJcNYDisd0VQqjH7zWPpD4vceooZHe
lMK1UN7RUZY0C4CptBnJHB0wxwo6T4UhvCfdCQM01jyM1OPS/6R9nivEM1GWIRLJnGMdDaWdGRDZ
5CpKwh9K2wQCW6S/mj29rVZMOKniLJkB1EfDibJTMJo7X+kFkJxQAkZNRZ+EAMO8YTe6XPavc2Si
x2RYczZJUIpmTrGb7zQgmKEt6i1AUy48I/Ssx1rEz8O98cHCQFd6Md+HOYRTkyQEswFaD6lr8hIG
NGYmrp49qbvoPxgH5n03EGaYWAMDNz0Gz06FAXDBSlGiQoMrr115fO/B8yr4brwYso1cjAgQkGt5
RzsFZAE2Wmg4eXdlaKtHwDrU1cZLoUm+buVus7yFbfseR29jbXkV6kj2Ku3bGq+b9DqfAGYt+GHn
BoW+BQbuKDsQdt5YMsGiiBrZ6Dvdm38ubn8AXjZwTKq34ppylNieaAHl/Jo4Fce6SJJGo2RmumfI
49Gql32R689tT0R+cn7ep3IY+5nj0RiJja4y3ZnOvfSpoHvvgO4JEjRJkvvifb2RHfm1fBGmxucV
ulPRjMOsbV5gU3nSMR36Odmy64Fbix0M6ZjdpUJH4X8/XLoG4GpNsLqc2i7ItCRzrHCg6kP3O7/X
fMoL3jvD4DYH4osxJfkf8EseE1btImwwiAp58fxaVY8Jhi+0WTCyfX5F4ATBtmRquMFBucQM5akh
xujlGjLMtPiRZIDKBMyxstgH2Urf/sb+Qc2FKR088lWb0Qf9un7p5lRHui+75T/zU+pJmNEZ/awG
sM5fvS+ocl8CWQ/ociOeUggEJdd1dYzv2v5WQzBVUdRrXtNfmB62n0WIuJx4CqYe1PpB2AMEcfQq
T81kWWYrJ6VN/SFCV+Fz18EBau2VuN7Ps5CtKKZsamlhh8KaoXuRsey0uj0q5Oc07QTf7TwVPFWI
sXvdHtI2xIAVfTpgqN3F4hHIG5PUL5adfuyDPBhc4HCGqwN6FlFLj6siAH2R06NvjnHi09OMrGZF
/cuCgdqTW6hXk2E41nh/WUWuhhshjIZKlaXtgI1sL5oA+mB8S8o7q+9Q4VMw//3jsqzPfd3TvALH
qVO+hM+JJ5mxDzk2dbVbV2of2SPZUyJM82hcid/yPN/eCmKOThmyGVSCBPFDqga42KRggykiYeVK
pREGq6rOIjip8yLeqW7MQa62NVqpufyx/T84C4qv7oUrPlyr2JwhE0qiFLwv2aLig32LbhVMh3ZY
R8hbJ7rpsOtBW2vpL1k0B8RXTrex2EL5Utj431VxaqYAhEW7kDbx6AgAKCDFIBJca8ToK7pO2GHC
BNepyU9JFc8S/jPSwOb78vuTqD75bPbaCJdqviuetd1w91e7Wvh84OfF0D6IDDGSdyq5iBYtNtMI
pQm0YBVPcWhxZHQQJgPwlVwJt1g4nxEVUI3gaQIkF7j4qbwuUTCcJiOlXX/+2WIpZtAmjs60G7/V
jzXFnPdFNB48/wNur47+hgxO5zOWyKgzzUQtY+2zTNCDYZkSK0zX4g95nusibH0JYrftJqJXUSMZ
xCPK7Tp8t8vvgkjCSUhOBDAObhrgbQBkLvEazDIBbSigd83sSvADbPr+B0UkkUaMewN+ZomS2SRg
UrcC1TcBLPpYYqgR23xOqx5V0CX2orkAkUzG1ZeUjAaAgIjXyYOjzu9RKbuCc6Q/m4nIOEdbRZMD
9NRoQjJmWJlROUWJ5slYHcMAcVC9WH/wlB/FzXPOvhg1iy9pzCFOxqD0+gKFMHGH4ZTcKR7pIEcU
SDfdz/gWh4iatRDWkOpwpiM2xlCQQ58VBIWnOsqTbc6LUgBu8nq+prwA1K0BovitD0SMS5z4Bb7X
L1HMFytUu9fCptS8oo6DOLoBh65LO1hLB4qJsBakJ5znx4k0JsnLI2PODcBHeKXUgprFRGYyArcQ
QG3aPB7rXku9pJQ8gclwrXKjIxOjVzUZzZJA6mhjamrfHvR9eAC8SfGGhl51sI9r5/wHNVXOlX6i
LP3zTfnIHky5mTIcLU3F6MYHphdrRwXdsunYLyumF4vdsO/tx8p0BBpznWSjMf3qG9Ft0ulzb0Nj
WpwgXr4Dt9Xz/7EMEhHcDt9L8NICGDMSMyTSp+IAo5IYuAmpprrtmI5Or3i8troKx1s7twX2zEUN
Cb7hfslkfGSq21RbqMwumh1NuqrNx9ZcnTADCRt5EZwn7+5DlRPXLWry0JE5zxB9wTSrISxZ/Oh7
823xu9v6Ccwr2Bh4Q/8f2/TdvfhS4orF9Cn4dywb1QimOmLrBphrBlhQilnbUQuUGkC7aMxf1o7r
HhspzMXeol1f2w2Uq6tVB0Kj6lqxMB/jev6XkM+LfmORg7pgDNSkPliObpP+Sma054HoGYM0Y9IP
ZSPaRhVo9fny2wgkEyC1ber0UvFhmg96IcReE6nEWGDUdQ0eHfg69Inc3fZPy6/Ktd5tN/29YoIA
SDyhuzziJRQ+ioyf73Gb42TC9iDXAzafIFu/yxIXTf720IHEvt5r7xrG8NCrUr73QSpoZnAQWnAd
gmKdoFmEooDMhLTKmIs5kyQUjbH4Kvvkiuw6t3tJgFuigFZrn/ppkAGBzr9soZyG2Klcxv8SdVIL
ObGJtzz0XhgMQeUaB3IzuzOtxR9EtXiu31GANpQAKdkn4xFTqlUz1mcQW6z6aLaRX0aNo5Ony1px
7wdsYYDPScdFrzFKxe2YW0sTQilkM3nxq6r35vg0qSJ6NMJ1hY0gJoxg9VxaMKugeW2XBOqULW6p
9Q91CgY8y6pm15z7fTNkr0onXYexeUNKLXbLIfmJsfSfmB1sXcPs3kNlXoEVH14PVbw6erd6ahoe
jSrN3QXMXM4qoUocVf3OKgGrZbR562pRnruzMb03svybxPXk1Hp9GJsWw+DKAuAXfSJ1cPlURcoy
3w4oM0sxYrTYI1LyphLlpiuiQpSEchO0rxNlkYokO7Ynpcdno63i7ra8w369SxuWxqtofpPvcxtZ
zOXaoESlVhFsP71GCgpyVh8L9tdTED9ZHuJ1+3v2MW5+JfIBek5nOehGLBPdikau0G5E5lunhTvZ
sddWiaO0H9V8o49XGkCgtHJ/+dNx+v1w841MJqppAF6RrRJvJPqknZ/ps731jTfKlJJ4RFBH+jcH
i4VOcJ0CR5QluMulSCcDeEY8+8nor+kaf/RheZgly/bVofTlV9UDGa4wceEHM7pI+r9ymZPtJ0mT
Eg1yl+Mn+AVAZ21/PGYHemXYnixg/eJ0quipfsljThVA5HIeUz2Tb9ZDeOwC87YhTrk4GTgYch9w
jH6qizyEH9y+hFI33Vy/oZxH2FaH0PiAkW0fdZCb7sV4R/aNjeA+iD/CyLGFTVTh2dLIvhFry5Fc
WTLE0j6ghumbeJegRWY4FGkj2gnrx/xo86UmeyEqfSR3NK2JEwe3sHGsd5GvHVDdSnPHBqE9Cj+H
6eGyn9CL4dw1v4QyF8eo94Xe1TkSD2CDLnniqnbsJ3Hozjn4m8Jkd1mcSEfm+ggjOUnrBOLyJE3v
sauoqm46knQQyOHdukAjpcU0LOMDtuT024UxWZtoQeRGJ4U4ltFcj0vpYYj692V9eHnbRg479kow
I6HaJe5dbQUJV24/ykb4rKmRp/T2E+YsJicbjO+XZf6b0Pb1zRjlVKnUqzzCIZK7EmiNFAaMfFC8
RjqyXIngL2gIuWAhZ50iLHn2dkotxNOwLgECTdr80gPih/1/ENJ4J7qJMOxA31KUedg38AJd/abG
+7L8jm1nLzJR4ppLXxLZvyiiscXdzG7itOwhDwDeB/JD1Rw6JInt8ZHC56k7GtRMWWCeAjdgkaqq
lEhFG+LOH5YE66QtWm+6tDiX7UTg2uxEnz0WcWIDgt1LJTD2gmHCWvXb1iiCRVoeUnkQGArP5bYf
jgmXYNLMq6LEQdpzir1/8PDF35e6FSjFjcp0kVL5pBUEtMGpZy+rREg/4OjovT7NHrmmuAaNZz9o
iQMGT/F82Wf1m/WArUjmki2rOan0+TNDAyrLPbY31xj47rZvYMUsvpq/z6sbfa6PNlfDX+zqUUAt
PJE+wdeBL3KqsN4q4bSoCGWWVt004/SO6brHy5bCLY1vZbC3gCqH7QIUKM9cWz82wD4vm/eYpgDd
bexTGsFZNtxqsFxpSQ6XZfPMBjt7wMvEVIh2Nm+2SuFgmi1E56l0yAErEk1qYC+D99+JYS6eGChW
wDvGKWpF55RDfMTCtSerotBM858zU9low4TmUEtbY8nwPOo/4bkyv3opsPXV+jRnADSLKLPmu8OX
QLbXsKRDD1oJCKSFwfFQAjwqwaSlhiTFuML0lyDRFXwttjrXatWylg2+1hwtPjEnT7EexCyP1KQv
nCJL+zNFJK/KEVIiy23Dm7B1YpfSnRv3mKxsG1ihK9Xu6qsYBxSdKC80Wyrl0NVMILhaTIZbZuNq
RgveDQhmT61kf2+yv3lWWgRD+ZjIBfGxwXh0GRtqZbU6PNrGOqC5OEkhAgDkDSOArPJLBuPRXdPm
pBsJnj9J5CZT7ZLmvewwdpEYTtJ8tAuYprPCMW2gPXfk92Vn416qW+mMtzV2kWtg1kXvBsgz5m66
AVWl3jugvnNXYALOsyOPO9HgMffLbVRmfC+b89WOaRAby7eqVRzNFHEUCiSwsB5rWFhrvuJQy75x
7DI+9p0oM6A/8sz0v5Rg4TvMSiaJmuKFnujkNdSkzhnD4saQwisb2P5OWGK1eV5uwlR/v/zNOGsx
uGc2kplbLtfBcWNinhOhywrif1Rg22Z48thY/a3eyuWOvvDozIcGCFHFUQ7mvcj1uJVIENNQmlWF
EoEyRgubHRuwWNPyxB9csggLOXSLBFVIVwrSfXoUBTR+AN3IZEzVKJZhNUs44+SStxUP9wqx8xvl
7yXu/JLcZT8unzOHwhbnvBHImKlhyoNpjR09Z7RyvrVoRM978Mx7zQgcx9Etb3M/2llufqheL4vm
f2JcsxhhsCzQYTGxDaRJmjqXOF8tkFFlIijXEcM1SmzP1d2zvkuONkjDc/NqWNofU/ZimJIbtg/K
8NgCCyTBj7r8g7j+tPk99M83L2wyNVHbL/g9GEV1FYxpDt3hv5PAJKXrVLRZ1uGw09Y+6la3R8AT
BTvunb95azLhHEN0dUMIUgv9KboNj9kx9NTDsJPfVtRgpr3hX1aJOsFZhNiIY5xkxA6SFRcQ18qx
25PCyc0E5BTzPpN/6hhkvSyN+4k20hj30IwG3SoU77xRV38pCykdaRU9Mfl2+SWERZiWJ6nDwARe
0eNbnziYNCM/bUf1E79wDXiERdz4e493y0/M9qLRmQcpSJVETLrcZ/X2Lc8EwF6y1y5LkEppOvZW
1giwpqp+ADyGj1H6xQVewoKOWX9v9Gt2mMNFepsiGxdcXsQCv1AE35idmCySZLCqBN+YYozHmDhX
Hf36f1j7ru04ciXbX5nV73kmDdLdNec8pCvLoqdIveSS2FR67/Pr70apu1mFyltQ99yHNlqSGAkg
EAgEduwduJRcdgBBj46Gul1zK34BAs+6vt6LCd7JUjBb0oAkYA5xcRxxQ1u7Zt2pHvQuwp0RGtxH
LzqhVzyZ7YZGwX5USIdR0kgoOZFbRiBvQ3cUkGMg7BWe/ndDY/bp3It5GNOLlB7t8/ymrN5Jw7kD
L59gGpj40QBFxUKY7RLmIRCTCs3/vRnEtZot7fyNehg80VNs2Yrv01XB2aHLl7cTm8yBIlY92rnp
Q5q41b3UKewanavoErzhnc/LXvnX4NhKUJCNKvEVgvUCVUFcNHaJ9uWqc4XoNkMu+U9W69MYc883
/Axv5A1msqGvQKCoMfch79Xs/zF1R/owFbA39lFcILlQ4P6J64xvomUg2eeZehCJftcX4dcU+slj
AW79vIOcUsrZ48sb7dM0s2qRGUTxlMvY4k3bbMuEoDNxCHBrIwNP9+8IHLzcaH/ZOk7DyTkrziDp
CAYMsy7n2SqG8Cbpi/tcqXRHKGbN8ssCAl9+Yk2DdujMYjOr7b2uIxtq1UOb6G9NJz9VgNtYqN+6
eG7YSY2GZzedWGic8sJYMZBBjO8AxRVABNdvs5pAamNqD13e3aaj8RKNRuyEbQWZhCH5EesheFEr
C4KOz5ORHSZ9vksL+mWpZCmChhfZgMTWnEHoqQ3LwusLgkdphCDOIixfk7TPmWG8jAh6CzUpJL1q
gzJS/KWKXvIIqI8Yd8/oh6mhOq2qXumrdi78ft3BF9+MQEVIueuo8x3Po5NVqaO8iEmPzDPeDOnW
uA8Li2zR/eOMJQhHJk9yTXFTRPTtn5NCLPoeEG86bbmHOzOj7qWqaKIIo9aNleSDfld4S8ov14dH
o+mFz53YYE7TSp4kER6DF+m0sWRfsYr52Qe744jHmuuWeKOh+dnJPKoSGRISIkWpk2qVaHe1Wrg6
Lpz/wAoFbtOmfbz1Mlb0iXSxkmK/1upeKmNHJIMdiiJnLMsOeWKGOX+RaIRhHyHG6pH+GoAjDkhW
t1HSV6EdJDeSy1WkSigXj8YuDroPvUt4uAw6kIuFg2sABQySAnjH+XRShdJ+7AssHBhMZ2CBwUlG
u7N1VPzBhchHXy15ionWT/DggnMHDTbnBsXIh8KLHqqOqcygrOtfZF+0UpRmLGAJOW0vdPrYwZ3a
YqNuDT03MxHwfhkOoStFZbcpCp2srvvKYhpwYobVoBISUY/8xqBVOfVdx70qluzWuI9ulBXkB3ek
u/PtROBWA48tJleGxzZNADcXZAOQ5bALTTRxrXrqBrwhm3mX2f1RoyZY9T+qzPZfKZkRF1+w5Dun
42Y2vaK2+tCaEdoAkCqvqFxL6ER2/qN8Qe3gF4RNZI7vsNU6UmkpzhsfcBRIdueoqP2g4dTHy03l
di64yyAj36LRonxRpxk3enAiogKFp5YgtrCN+K231FmvrQCzf5Xa10rZhIMJAL9ZQQV5PTkZ0CwG
bJqSZzaeJb1uKHn954s3htOZp0HyJAhCFjSU5RYzT28MSWANq+qrtDPe4Aro1SFehVZD+bswcH1u
cQVATEf7xUCWxT5lhZU8xrkCw0X6EcUD2JMCdw7uy4CX5tJD6WJmTwwxM1upSWEUNQzFm/SufaRl
ocYBh8HTL8BtF8PEiS1mNsvSz6S5QgNZuq8BlflRbjIXlHt29a5Mt71L6Xt5yfXSKQY5xr/mkc7z
yQIqatml4oQoSIoY+PCDnjz2hMMbvVh7OjXCxPZKK+MuUjGHtLfE/yGBgyi1b2Q0NOpuiV3q36aH
6nfRAlc+pxDDGx4T5IveKPxUoqtnJBtZnp1+eFYHjo/wlo2J7nEDGW0zxLIVo+YofelEFWcGF7gm
6Ln41zKxaK1gbodk7GDCoNJys1ccogMItcQVcg7MKm0YVyMoQIcecRIBbDv3okfllXiozeXIp4Ki
EScmqNvYI0YMQCullgj1FDGK3gUA5Aq7X5feALodubD9Te0OTu4Gb5TBSNmYyUtfgL4OEhn4c2pl
Rbe87qzFUHDySUxaadQkbkPoZzrZ0NwVaXzIp9YL5sTrk5Rz0V4sGZkntpiTpvUB8g8BI8ezvflq
GqAb82LBBjjIEQKrdkVPgiiuW4H/sw+24eCKhhUBMsiXuVp0bE3FQzSagyld5vm+rUkNKDv9kJ/I
/MYWYohb0Pe3GJxH+apFuYpXpFnKEsHnL1GRSzSvQOvq3GieJ2raQY0JV34c8TjcadlE9mK0HnBL
GnQmmbgLW+QoL4jmMPa1Su7TIoX4L9DWKGjk0F+oLAoAmTzFLQSQOv19hgdgdhSQ1GnotsPLJtMm
SVRUhKNwwsqOxVdUwTKrqHlc2AuLdmaDmb+kSZPSBCWdU2il72hy3jmlL4hOUOSZy8kFF86tM1uM
p2ahOedkPK4VJGOPJNsG9KFqW1zzGnCWHjNkEbwfwCBSTnaROSP1ZEBu4cMWWOvc3re6VbYq3fnH
5MgW+QU1Ia5BOtEnp5agjZqgdjBYO6MjRNCdFNzOS55QpoVrJNw3vqUiLUZo4B/0SELelVm5qAHi
q5lVgFo2sg1kMRon3rMNuKBX+YrniVxjzNIJWS+NAfYfkqrRiXa0tibY2qOJt3xgSN84jrJwep0N
jb1h+qGf1KFIHCPNvqZl+L1NZdeMTUeBdmlTiI9BNW4TP34IxeoBOrq3Sm8+pMnwqISaw/mWxU1/
Ms2MI8lmL6SjeRw50smdZMXozhQfqw00xmKLO9ELJ8fZ0Bk3Kkk8j+iYhHrZrb/qn3QRY/bmLxqS
V83TJBtc9EVnSZH9/8GjmABOGl1KCsTwIxmw/uVn275/i15iG49SnEXmrTGTgJVGmMptrRBHrnZK
ctM1PHwUbyaZPGuKfSijSzCQysPvIEpf6bnhdor4Umo+LxfiOQmTblVZhfcBGm2Mm+hhaqwO4hq0
K7RcC6NbpZ70Q7FFXDPToxhKhP7swBLu9KfrvkqtXJxPn67KJkIjyjVDWOMrflIs0+5sytPDQxfQ
lblmhgk8ddFUeCuGm3TkUZj173WXfVe05NukRD+M4ffrY1qqDZ5uCIOJPGUwimps4tBt/5D5S0Yr
Sg6J8kg2yYZCgRXVzuaHqN3xBsqLeuyduqnJgPwZtqneWXdovtKrFoWXjgnQdbw3YN7yMZGmKiVz
zHzMK8Vfgh0PrIOSyz8aF0/8Ey9hIkzbk7TQwSbrQJhrVxHF7oV+m+NFj7NwCxWQs4VjookfFmLR
GBgO7eYo72iTefxCsQQ0mnQ7buTk7EFWzy9pc78rQdMKqhO/eqFgYM1pHLl9pScwhRH8L8fHxJda
D7MZvYR0t5EflMdsPvKYyfCMAic+75rDdUYmxvhJWRoVKG9x3qteewsEkTXayhZVNCu3uWAQmlte
bHIV3eDghabsBMwRrEE6pyqGhh74g6vu57UMd1TQvsGrwC+9PMmiSjvCdAny1WzZBC1NRi+LHcD+
cmLNk/E0jKtEFh7DaNy08wxCkpc6CNAoxhNd4lpmNpymptWoCyPGGLTrlITbQND2cl0HdiW0XmtE
eO0ygi8E+ixW2KVfOQ60PMWfA2c2olxPMykKDJyyRklUWcD9CV3/Z8mwhts67sjgAzq61kluGqKm
7E9yjV5UcO5BTY64CW69KME2nS1Cgil75BU56NRduM+JRcZ9gjZJBUUDrUUFtUily6ycd3HhWWAW
L+qUgggytdAlVpn/0GKOqNqSAdQ3VAiLoakIlCcY4smk+V1Y1kIdaeDTRm93Htevvda8XPeBpRzF
pHpfCu54l3xQSqwrUNdLNWfuA9vU57Vqah+q2gDBwqM/WAr7p6aY+ZoiKW/KINEciLg+EKLvIk17
LLOeU3haKryDROtzSIxXq6aa19IkUgIVMPi9joWFVMiLvibHsqGywp0oBK6B9p4138OEK3jJGydz
7PQl6MaDAlNapegZrlOvnb4q4+BcX7jFusPpMJn0tYAuQ4gIhelcHekeb+vSbUHkRROSxvCuW+ON
iTlqpB5IcMHEmPJp2g+9jsfZ8DtErH6/bmYhAUHZBvS4CtpmTcKCDrGmYemXhnzMH+n9XAGhM182
Ziml07CxFFqwAfc/e3M18nZOlVhDf+XWv2+9YjfY5Ya4/Zdy17zK79XmV6iglqL9mVUmkZyN0ddB
/SSjIoA2SDR2J6tiD2qmHfftZ2FXn1ligl8WJqoqNERG5lPv53cF7HgHqmasH4INFLFbUB5b8p4P
2F5yShDzoSyLxQPBMSsjaPjQEZNiGI4300vmZqtgr25lS97xiXAWLgFQiqCVKUqVdGGqiI2R9P0g
O1E8WhCk2gT6plSfzBadu2XFy7UWKkfgpDBBwosCEjCjzIySutDmWK+pZxrb5v5P6pbqLt1yD8uF
PPLMFhMom0HIikBr4CePVPMnRSOpuBFuZjcGPy2vULz0PnpmjQmXTT8pUy9GsrMjq35PKSP9javf
jC7Nk6HZCWK565t8qYdHI+AagJYXGKJRqz0/1+JW8nuIAssAZlGTxO5WYHGkzx7usXQqOhmkzM0N
l8Z9IYohrkCfFAIVaFlSmYkNDZ/UAjgHnCYEYHCU99XUPKVdyTm3F3ffiRlmRmvUiyCQ2stOGJZ2
rUWWkRW7dqxtmRS8uVz0FR3oNmw38MzJTGAOUjUujKqTHWMyIHeRD9mLFObkVg8rvICEcb8vp97w
wlaM9o3egrhFKGW7CMTkpa4m8f760l6O/CgAqSBlARs1yGzPVzas26JQ8MTqaAT1aAO5JdKudh/U
/lMiN7wjcHk5P8fOWDMgidHjEUh2zLB5UNXyUCaja1Ty3x6UDK/RpSMzlaKy17qhzP7c+tou9vVV
0t/3wbRJhYfrk7d0v4KCJkE5VQRtJaSXz2cP6WrTSpEE9wS7j2Y3N7TE2W/NVe7mN9z71aLnnFij
a3mSXcZKGI8khLWfLdWpY6C3R3BrvF2gsIj/555KC9cNjE/HzR/pJmg4mO1XlSbaSanF3qPVd2Oj
rMxVYMtrrmoajcZM8q8BWA/eNxXvFmDbPx+bNIyiHCcZbSQYXIqb+anRJuLpPfK0f9CIf2aNWbex
SColN2AtBHtKsgO4zum81PoJMwWyY8fJcJf8/nR0zMq1SRPURImAC5byATh9eQUexjuUit44Drk4
jaCbwgUcF+MLraJQbyHM5iNhQXq0n9zQpnh6SiiMot49/7VpcQOon/bYDu6iUZrZIJjIFu3NfW8r
6+imB9d3dafRZlLu0be0BaD4gt5vIP/Q9shMpN4JvSmWONSpm0CpEA8mBCyx056sf0GThWeNSdhT
kohVWQcyitvpXbWlxLvKqnhqbXqs84pRS5m0rkGpU6Qc/hCBYHaAVg1+kVeQWtj422hbr9Wj2B2P
sH/xLD+1w8RgCDy3ZtOVMh6dZm8Eskm2cnCK7KN17tERNo4wb7RX/QfEQdEi6HCTJToQdquffAAL
AujATVuGkykd34WqB+Iq32F/nVqtlW0ohUptx1vhrrN4EHaeYeZ2Poig+EsjZDGa9BSOgL+AXCfy
0Ywc3Jl5uw4zHnR4qZMPpO1/ralKHewkYpNZMIM8Lej5oL7Oe3Bf24WNzufHbp+7/TMm17keAGiY
vJhbRGtaglOoLh5jUNdjMREMydEq6E4OT77/fN3A4o7H6zLQhmiCIjj8zi00elLrJti2cIlNoP40
gui085o97eDmc/EuxE3wqmoaJhEEskh6z41lZtmbfikUjqS+FP3bQPYiyJI5I1qImVAaQwMKyOVR
umF1GMQqTZtANQvEMKiMAwuSSg+hpwPwp8I9PNnnbwGeSWYSfaKXLciEiyMDe/4GFq1n9aFy0FMN
p7TSD14heCG2nA2RmUdxmlBIhaYOUI2JYsmCvi8k85s/S4Dol2+FoeyCRHdTP5t5k7vgkLCMGx+u
7So0IZk9R0rdmKMJI6W9rKI7fTVR3AF7c/PqW8LWNyBRynuCkRfC9plNZtdBYKUWNcDdcKVtN2DQ
zB/bLxNgOxAMWZsHeolP7pNV41QbsHEgkI9PFcD6XJARb+jUCU42/6R0vjJ2euGYWmvlUmGN8+Re
992FG7WJtyTc3iXoiaosPZpe6QqYvdXCkTvDSbr3PvTUMrCIBiRh+PdzGNjCRlRBvCiZCnMYZiAR
Gc0c2yRsnkiaWWr7oBu5fX1AS3WeMyvMKTgnHQnVDiPqttlhmC1pZ9rCaPVfdHfcVnt60ZzWnWgV
JWcqlwLbmWUmdHb1HPtjAMtQYFwnbpBYOoB9tn8L4Zx15zsTb1PSTcfE6lODLFSnkqNQg+pyAVKF
j154kkljRdLD9flctCED7KGIBii7WL4PM5qjwZixaFJ5mwdvWr/KeW1AlzdIKH+dmGB2Gxpfer+c
MIyyVz5ELYcOPTHXfauv20FsnL87HjBdKCDqo6p8eCtg9tRY6GmgR0HpmOpDN6y76DkYX66bWADH
URuAAGFnoedGo3N6sm8LpWkiMYcNpbOMFQUHJrv6LgWMf3hrY3u4G2163kG5VwYOycfrSBpzhnm8
OJ77Bi1ZASmp4Z0LymNM2BQJrnpCgoBNVtkhWIvAAxWQdk4fzYfGqwBOnBzFbZzpKAVhIANOXQKW
Vwj+OirnWxbA0effwixwIyWdENLDStz2G20bTXb33OLVaeeD7RndDXftvWS4IqStvnCT1cuD0gDX
K8QaUGKmEpdM0Am0JJLVKG9xNg9u8aC9DDfCIbHpfUYYf0FoZyEKnBtk4k8JguIGJB0wh/qysUVF
eyet6Lms7fgp/0J+eG6NiTlpVAWkTWGtceuNLxgQek0tSsrfg08ziq1eH8Ghe/ePcDuo+4A0BrNq
oiKrMROLHtmhT6SUjlNEnwqSHoGWLiDeefQkHjzrMvWGORTvFcrcqxhs/w8IgqdG1FBmIn5J7ht5
EF0IboLuLtfRlzMPxlOXQLU4DSKFc2xdnsKwDH6co2jppUBqMZRSloXQaQqlUvPUOUssvyk063rQ
WCijwwx4gZHlyFQokFnJoeikUK9jpJDAlMrPsWeiMEq84PUXXvUvs7kzWyyRBgnyUaj8qD2+SqSZ
l3R70M4Nsx2u6r3syqMdbKn6lUZexOQZKk18PM/iPjkZL/seQ4WqaqHFeGktavat6eYnkdToxkii
+eoONOCdB8TzMTNBCE5V11WRwIEgDxO/gt4X6LZwPTzy5/fIIX1pC6SQ9D0LQn7UpU4OAKnw/bwB
eQjWUnzJ1t0zEaxhAEq4c8C3WryBi8it3MyJnNRWgNtKHqjOmf6G1Mjlv5osoETp0FHOVNFreCnQ
2HeQn57ngE41KC8qm+JGfBBjFs78gmvXP0GJnhtkiiyykJBKMWFQeTTug50CNQtppb3TJiQ+P9hC
tn5ujYlErSFVIPaFN4+e5LWPtAkbNJy2GVjaXWul1ghozGQN39GPBfMCBL+4FQnqPJcL/jnDTNCv
MnMYdTPEDG+NFVgPocxQuhluBzXkIHhp38J6osADrSN0QVIh44uSezJVeVRjevtXytNS2Q0BO9P7
aEt293t8zy2tXiZoZ/ZYZaV5nINArWAP4wNbeoP7F1TaMqDsIf5t6d9QOFv9wsPiZe343CyTwiTz
lHZ5C7P0FlbejtAAVNG/9wuvb5ch/twSExt8vdc7MYQl+WvrCO90SkNHBv029NQjq4YINe+KufAw
fG6SyUMDv1E1/7iGXvRAlaH7bYEnaKiJ8w6WS988t8QEo0mi0Z4OrnFBPgVaj21iR3t1VT5A8pbf
kHEZZ8/NscmviXXrTcQ+DRTSawh6O8a+iiAh+it7fyG1hDW8KQKLjl4cPDKcR9poUMW0KszG2WXW
zzSkCH9kK1oJUW11tNub8kMI1r7rXD+uFz3mL7tQEj+3q1bqqNQ57LZx5dVTvNOl6OO6iYVusdOx
Qdfj3EZR16PUjrBBTyxIRhkfxb2BYjXogkALNXko9YQbPDfqqvMLu+8ycT63zuyJdKjydFJgnR4a
Ahjg5sQOoPLXuqIjojR/z8XkLXrOyZwyW0KU5xLdXbBI9ztS2dijRzTxzOAXTo2FN/Dz8THbYkzz
oosqWKO9GrOTOnp/pyU76js9ZeFWNyJZCzH38f3yQn1ul9kfpjxGUtfBri54Wf1NKe7i9J3jOYsB
+2QmmfM36FtzKlTYIGgC7kEpaRvNMyTFnfgFYH67Hm67RzIANMRdw8vM8nx0zFkM2t8/vIb6rDxa
Q7Se83sN6OltsEotyfYjq6yAVl/l2/q+r4Ai5T2DLGSW59/AHMYkL0VdCTF66rnoxU3B546OKX0F
/cHW/oX7LW+rMEFIj0NjECIYlG/QlWgLVuoAVuS2SK5+RQ5qob5wNsDj2XKSXvZCI1UAD1LXfZW8
/HeQvwj97ETgBVmbbucYFvHGQ+nvp+Brmf5ufA+8+985LsYZ8/E6c/INUzTMkpgdJxmdRwgPdenQ
pzTKL5jfyyL3KXl531AojqwBycHej0zAkGsND09O1oj3ZnMgpD2EMbeRe/G0pKWCn2bYq1EGzFvi
/xn2lH1+i8SKdsHMz3wx5YU7H13IT2NMhJdrUAK3NcYkbnGDtpKvf/pp/dz97VvsuSkmnBddHghS
6DfOqIPXq/5SgtrwH7nE52iY+F1n8qQnzdEtaURFRaA/hB6ogVdo2O4P/zS1OZk/JobHKQjsYg0W
ey9Y54pL+xcoKfB4AKuK4PDQDMvB7XOATOieZoUIGXVBsorWyTZaHXsldrw3ahojzy8T50vFRO84
LUjSCkaDDe01WmF1JnEj5VuQ7os+4izach7zOSQmXotTPqgRzZ8maYuDCThd2ea4xfJh9GmCCceh
VP+xcbtt59IOibH8Ajd0ayuBQhia2aZthfLy3bTiGObNIxOWq7yVQMGKsdF8QjEKWxq8WNukt5TW
jjJMNneBmdricGhHS4i5UjecuWU7o2S9qXuxh30/NF7ySn9oenRKcwbJCYss5Ugd+8kEThXqkzWS
pm0vNpaJzntQSQ5et9E/yhJiYc1z6HLP+uUj4K+FZZukYqiZtCnNZEaoQAtWeQsVycyOAO5X3Bol
JP7FdzlDNDQ8A+L5GDRA5xlxIxUIljKuMrTmGK3LR6rknW3CXcnXR1oe3actJragR1lC+Qq2VGvC
o25odx80OkMFFzDacMtFFNEAfLnrP+0xwaUTgAKLaZHmZ2dtC+klDE5DytQ+RLfctnLeVDJBZlKb
Uc3Go7k/J1IF8LpGOSjkURotXuSlz6ExQaZM0oxMyp+2sP0S0GtNe3HNHdXybvi0xMSaSanLYA5R
h6lpH8CbCiAtJaARN4Mn2eG6X4Vb+R8o9CFey3jVlEA6CDVVxivTog+MlE7lFNqA5a8zADRiYOmc
2W1X+Y10d33LL4aVE3OMYwpBCEFXam5W40MfZjuJ64uLvn9igvHFWBkkfSpgQlwlLzhZgUYu19Ee
NMAuEugNr6C1uGon5hhfrDWtI1KCVcsr3MEyEZxl0pMW8B5oeRPHuKGgD4An5KhM5IXoFiK4a9ov
15dmuTJ3MhLG/4xRT+VawsQ1P8z1ZFNyYcB17AZFXUdY1auER1jGGxNzxoldjCBFYLAGOzXyE0uN
uDyhHG+4OMcCHx0MtJpLVsOLui5FL3EpaBTAW3A73f7Cq9ZicPqcRvZQ80WIXuIpnW5jFKy/0S5O
6IK4yreMX6tezBJObNG4fHKRIW2g12MMW62jQ1M0cOiihV76ZYjd5IZyX9Mrs1l65Q23CLgY809s
M5FDMMSEKOgDPL7D+FsqWk9FmJH23f4CGJE3q0zgABkWmItpPXXYhnfEndfjQ7ZRKOzqhrejOW5p
MAFkKvU0MiOYAnuJVeRbfeSllTwLTMwwJ4gmmRliRlvflKK/Nutxw9nMy/MFUBceTnTIczAmxArS
TED40dWRt/M+27Y7er+tH9oV72axWA4GTE2UTTz/qeiAPfdCWY1LrUg6sH+LJajK/FIfV4U/C8QC
zUwh2Rno9e8boSrWsdCVDrqpo2ehUyvdPg76v9/H/xN8FHc/E47mP/+DX78XJZhcgrBlfvmf2/ID
gKb646O9+Vb+D/2rf/3R87/4n5voHY33xY+W/VNnfwk//w/7zrf229kv3LyN2um++6inh4+mS9uj
AXwp/ZO/+pv/9XH8KU9T+fHv395xk23pTwuiIv/tj9/a/P7v32QqlvHfpz//j988fMvw994+so/L
P//xrWn//ZtK/gWWUBXSrSD8wTGvYx8PH/R3iPQvA/dP9Ajhec0EjAXxNy/qNvz3b/RVpim64//K
/wK3rYiWTlAGQXNT/u3PzzhbkM8F+q+8y+4KoBIa/BzW8yVQTkkGACbk2JbEphtaXFZjaGrAkLj+
PTD7/R1CP/Icz18PSDlUecV/rmBPaNhUwT0Ejki0nCgX0C0Z3SZS1PSjXaDxqotfKvJS5t9P5vuP
gZ4O7IJSS0JjkCaqGnA5AGpKLNIvkNuxmceytwNFTMfQrcN0iHeGOBfoqZcn0j5GuHAYnlxhir0x
TJsYqHuxySvLlzLjtZLFGhmYHDYgMS8hX77W48QAsltoibquM71WXDlqhq+dpEWksgZd1+JNooXD
/Kbro2FYQ9VA+LLQOr8DsLkxq9RW9TCSPbOb/Zkz3gukmoSeaHQiQoBVhBaxRpizu2izsZ1yvbcH
21jVr0BwPOFhDYSNxLQqR8OBl0HYnQfwpVHr9J6BB2CwRcnQM6LkVegiPo80cx6MeTZqrZ2prWbF
8kwCq5nFKLW6JIWshB+DCfj6yl5EN9ik20Q2gfhFZwHb5ZIGIqDTqd7ZtPeLQu7Hrey1K1AxcizR
/IoZnKEBJarCTam+MzO4idRxFQ3ofRSBMOoPham7vvpYTQc0oK2opN71gV1sC4wL7+m6DsCGBK9l
jjliJgGwRWVr99gbuVWNZTFYWpDpaJigH8k7kRbWzjCxCRFpQMwls9rVkRYo/di1ra3c9vtxY36h
1CBYOCffjeDVRLn5vnzmceZc1NOxesBQqyLgcioFOTNnk6lPWSUMGZoWNv5KdDPX3+TrGe2kM/Dn
3Oo99frzJTTQeYVOPQ19V8DBMKduq0hNh5QWEP59D1LRzFUpiSh90J88E9wklDg1uI23Jkw715dz
YUee22ZGmvutkhAJtuf30QltdR19rbYzaupgdyus9qHKLQrY4PEWLNs1dMQACoMUFcaPasOcgfzR
a7sEdtRYaTalrwdv7T169LdtBXl52rnOS9IWAi6Ge2KWmWolTMVWnGC2mSA6HXyLDpNb74V172QH
NIXa/S7d0TA0ELdVrWgje7lbgkdFeUs8bgZ06dvnH8PMvRYXZRH3+JgRpI4CoIqB29LmHGe2J6fw
wq0OPjNeqfUyXhiqCbkpKryDMHzh2kmRGkKDNs1uKoTJLYnUPQ/9UIIKfJwyYdUXQS+X1jjUs7xR
mqlt3q673MVhroMOWDZVldYN1IuDNeySMKi7El232jshX1SV8/OXXOvMAHMj1bthDg0ZBgA/+kYV
EaL75LnCiXmEXooOxKO/Tl+4nYaXkfF8XHSXn9yqyrQz0gTyg4j45RPep1ogEwUrV8EeUzzRyq8K
mkrD0t94Tr3gRqfjZTHRviSYyFVgeKxv9Kq15/iVkGc1DXixgi1qQTwdVNxI/cA9iVYZkdmzQugL
lUxgSNwqXrZNVvpNs4nR7kR4vYYLERGWTEAskYWBL57eU07nUm78usnoXN7rlorLN3hURt2qQyt+
pIVsej+dcmt81mOr2ZIDr6pGdx4TkZExIIFFRKb3IOZQrRQZjzqqBvtRA7ruFuJhla362noYNUsZ
g59XkLMbyGkeePEyj5nFjQvVNBoNIUHLYCsqnEFamSMSTG3p+DPauRSwJ+RveSBaNai7FeggjD7o
cmKvj2NL7Z+r8K0UwS/Nbc+92J7orwadkoH/AC9+kU/McajqTaeDOu2etucOz+O6XNPOD3rYBu+C
A/Xz6wHhMr2nMBbo38EqPAth4Xy12yyqIfnaTDhtsV2P6HEg9u7Mm/iB0rmBNZ1TT7ywKEsaSPpl
sLyIGqyyQTCRYt2MMjOzs/QHJEY8Jfrq68VNr4dWJ1arSAzX6Knw1Lh7GhWwEw3KqmxUyClmvC9h
w/HxSyDfbdIklXZTnY89DslU+ZUIfvTavK8GFKMnYhUpxAvSaR+k0MH0n+N6dmYkWzMBnkkirhyC
uiNoHAiXrSZNhGx9txKNlrPdWUegXwbhLgWXE/SRAXp3/mWhCmZ32VAzu5gNtOIAGTbn3vWVZ7c5
a4J+wsk214pyhKwUTJQxnhjC1i6aO7MdoY1SWb0W2HOIE7nOef7GBkzWLBPHZKXrZgS5zO5SKADY
mi1+ZCMyrsge7YTYogLlNxWvAmib42XrF4cTtY1eXBMkRLieg4/rfMhZX5Z6SWZ4Xq3gBc50i0K6
l30IjnSvellbogh0Uz1sy7GAGMfgKV2NF8rZ6qZ5HUGcUg25xfwlFzz9JObg8hNRaHwZLmg+Zj/I
Ftpo35+mAxTinGYvvdSH4km2ROsXsADsiQlhd4lyV4lovMTtnt332JaBEZK+tVWrMmwIW9Wb7ojj
F6sbmgJRQlcuiuNy8XF3wXMaciBCQLLJbDi1MYQomk1ww9wIr/JLDKkrwc7GG4o+p4/bavoyAkn7
InLx2JfejpYi0AzjYkHLJyycY+6KIvDRZIcEAS12q58d5nwzF5cXdLad2mHxHHmbK3nQwQ6VZKA4
lWoVeqDlXIEWgMvAfVH/P1qj9DSI4SgYsYXrtKp8rTf8wg430YEK+vXoSQaNC06LGsgj7mWJTUKo
PcQjkbK54FbIQgTbwi+SUQfSUtzSsnUPqYXBQU+ix0U4s0kAa0k+36qRkgt5aKoljiUKVVF2If5N
gdY/33unNdS1tnww15KbYEOo9F6kgSCDibtypY9hoUrUrL/COxSE/apNu+IO7zK+4+ef2GGCr5Ga
Aw56uQQYwXwNHkJ7WAVQAeocHTSOQHH9AnjlYsPjSk0TR6osLRkG6ytTqxhzMyYhLrraiuK441fs
Q8xn5wwZHCZxBouXHV9GXGpUBUG1SAXSQB9zvoyGNkI0zYBRis/LXLGycMLWNfZE5YieCLWtW3rV
lHquetlFWodh4p6DpjjI64Dsix1vNkkT+hCEALFGf5X2OQTncNDvyS1A1k68I7thJ22uH6nHVPE0
dWVtMl6rjnFTpzVs0vb56BB9I1/lG3mlvBLoPAmHGmW+B8pWn9MgxwfRXi4xZYen1wQCzJrCzrYm
zUTLGijpBILwnGjdTprIO0G3zfVhXuDIUAkCOQjqMyjnSWDgZla1jztTzqECZlGA/nBsUNZum017
M6x5Ief4s86nlBKogQOcZueoeDO3kaqOOqgjSkDPuJo736LWNjrtHW0uPMCVHT2w8nUBBrDwED9A
1HSLmitQBfGWXypanF0C6jEDl3dMMhMbkCSnpGxVsLlXsZUN94T8mHXO1PJsMHEhEyPDEHrYMKub
RCqhDPKcNY/Xl+8i9tDVOxkHs3qtn8dpSW1EJLeGrsJb7t++VVAPAQsikfACocAZGRvG0JYpSAPo
qqWZCDbOn7lF2LRWkuzDBmDyxBE2PG9Z9MxTu0yCEc2kHxqkAZDiQTeAtIZGxAZsdL6F5iePa41u
5xPfhFoBvanh/EVJB28kKnN30qc+npVY1qx0P7iyCxrGte8B8wxBS98WOfdyZtkujDHJKzRC/bQs
YMwAIWO+7uPeue4XEjhvFwZkokIloZ5NaUCYzebXpRBHaqJZLVGm9wKtQDgVplKJbuP8oQwfDLPe
hZOxmojfb7I+XeuRsIPEzGMxKw96XOCaZBaanZMssvQ+PZBe+t5mydYYpsw2etpqHcv3Fe7WetBa
UVTjyCHtzlSHyU46HRcPP76VBt+bOtXuK9H5v5xdWXecurL+RVpLTAJemXq03R4T54VlOw6TEAgx
//r7kf1wbNrXvc953Cs7qQakUqnqG7quPKhc3pYq+8VVk4ZpCR2W1HGvDRU/T0Y1BLpMtmxOvMyd
0mBk08mmU4KJJi13jp4g1RPxHqs+Cc3YfpRODW95AcMUS4g7J5tKz9TVLaQt4qu6YvcyIxb3XFep
PGKJza+hnJu2N6rusimqu0p3vSqryEPSgggdCkKsPDDbFFaKk9tHNbfnsJgdPdIBWO7xMsYEx53u
DLmXOk58hA5w+uo6oLSXSdyGwzi6Yd/DAJAzUe11c85DRgXZDhOzAw0Naz+uMGw2Jtq/5UJp18SU
mNV3/XBDKNc3LE7yHoDz0no3UhNSaPo0WczDweiErKOxb5kTu7GLJ62j3V3RTlrQO219V1h0DNhE
M78Wx5oZXg5ca1i1LWTVciO+TxuLX3ck0UaAagd2dGOoXqCoLa25epLd8he1SoofU1PSN0mA3vGM
JjW7n3GqXMgepECUKrTfsmRGimkr4tjIaHljQQFYsQSEz5mUWvM7K8gAAWJNSGmB8cHLXhKvrUB/
rbA6rCxnUcf1qr8qx9KqQRqVkEQXXRrzX3KuTLxbVbnpyRGi6T23GiuAGao5zzyKyQWsNgvF9vAq
ddBlnkmGMoTb6VT4MSbZ1a/EZSoNJfTQ6udklg3udyaMGwPNJgUwjBpOnl1sG1oD4AmKNav2Eouq
9mkerBH6P1Zal17Kprl7aGKLlnmQwKbG5N6UFyofD0MsSyIDhw10OHa9tJRXMwHHTJpmVv/edlms
eTpPU+JpWiUGdMBrPmub1GpY8mMU9cSjStqduB5y0eIzV9aMTgDskWms13tHWqz+o8dY6InfjmVd
g3nvZBLwz6Quk6gxdKmXXTDn2jQxvJ0JopkwRYttu5pp7unzHNf9H6J1tWRebWstO2lDzWADqok6
TR8J4EtMbtCTat0+EH3R8fIJ5KfC7r0eOnLkdch45dT+sLxCOPg6TfbHaHuHcC9T3EWrsIMAakh6
p3lPXT0/jBMAAruq5U15JXM6GAFaMo2x7YgwFyY5dhk0gGTJ85NeoD+BYWsMf8DKaMo33Ukc9KWM
zqw8CGk3P61+HgEP0lqjfsBSQDuJdLOUQZW62RiRQkIFKzZKKw4KnitIHlhEv8/FVNfBzGNShD3H
i/GLxLH3He7CXgUefZBZMG1LpOMEU6u9qJ7qd61Gmk2DJXasZ0fsa2D+ggTrzo/TQfObpPth5yYB
2Hf+y86KvdTOzC3jBQxza3QTCWHqVikb8toKFAIAE7Fq4cPV1N0A38NS+qg3aig8G+n7BIiJvxzd
ntstNKRCzfsR9TVQGQ2agNjXvo4Pf2XOzejVUCb1ytZ0I9E6XPMlbDcjbMOHyeXisEiknrq+zY+A
1oFzxCn1q3Hg27TJla9y0w3w2RzY4qnRj21oylGnmL0syWLTM4uxQO7NmOvbeiFDTrj+WmoM9Z6l
QQQqTYvKs6yp3rfwQ/JTdNF8VbUMWsSJ4QuMP7wyyyE9pjexz2aoT28qgj+xXWEeEq0QgSxw7Tdl
Tz0M2Rtv7O19rLEoKeODZjTKFyUIimlPgqQwnySBjrcy9sS1gm7OMECGcptp2NjVzE+mN9vqwslk
flH3v43ciOwCKkgSNulJtYMX66bs8lDW/d6uYPGGk0RmL1pe40DLfo2iIrDs0+/LuNuMBsQ0m3nT
1oBlJVU4j7CmnHr9UNKCHbO0lv4Mu7ZqaH3e4KKdzA92S3O/A8FBAUMTxgl4c7kpN8lYST/X8l05
9SG6MPdKaS5yn515Wg0QxTRwsqvmGS3F/nWG43DsTF5GAE8f7Qe0nHxi0m0/ZTunN2a42Vsw5Bz1
h7Z6iW3N12vDw+s9tNhCyiqFb4rksWqAxnbe7aIfYKAC5L5jy1vWT/BvcdngkViHlv4AA3knnQcf
HZo+6ozY/lUQ+70y4PrZz3p8bEXpIoMUuIRm2bUxkMJbRoVeywaUUDhNgrwXIiiUDZpqZ+wk9B8I
sDF+1fDOZwOrtgyid4e0SmOkAfECG40Hg0N+NW+GDWSzeYi69n7qnLCdwClsh+wEs2IQemEmjLTN
70vDTT2Z5g+kFMVPoiorRLJAlGEWJ9Ql5DCx1L2aQbnyBzWWm4Yj6fbw8DvElnOXG5CCM60JUAMw
hke2adl8a0uxsef6ZPTae86wOrOK4iQHc8tDDzj2a8YfedU9ZFUx7SEx+moLEHGnXgwR6eVJyOE6
q/q3TlEaMqZa3y5LCG9n2rMl0zC3qweSIOXaytlZFcV9GqgVY3zWLPFQtQ71dIFPTUp5x1oRphU0
USz9Nk8bX5urLKIzg00lJ3owqxTWN7r50HSp6+l5CeosxpT+rOfViZqwmktMDtZE3BIPbtL2rQWl
LI/O4lo1buzPZaWCTmn8rqjQss5bXkQuSXOPGGmPD5r8kYVKA/A9eOhoJfEqmcBqW1XGpkiMX/HE
UIEl9R126L1TCw+sb7guEubbHc5lRsqr3hx0v0mTBy1PX3UB2LNBN6gmLY+Tcm/mztbp6q0qyiu7
TPYERY4/lEYBcnxlhFnC3ixNPGpKFn4vEg2MWQt9MuBjbkDk0aNhomrLEnJs0vERJUTlwXQmDZle
NgdjVPJk5Pm+dKyHScQbvcONkNLMk0lyMhL6K2v7t7bj4eTMyH7jjkv90OX1BgwaH/9CCH/xlxkF
GpTTUCsYvhL9n1ZmuyE1MfJJR88RPfZo455mlRy6foR9jZ28aWQSfo07/axnj3lB37oWOYCkMhwZ
uxHcuK3N+llM2lVbF4eRNjcNx+bgDL0xm0q/nIxNrw/3s+oeYofcGDU/AQj0FOfTj6ZBhstbBzjM
hP0aWROYrMblhblxhEPx2eB0A6fsxBsZJR5Bm6TMBRzfK1l6heT33UiuxpruGjBKJAS0YHYLl1OB
wf6USb+Yi21XcXWsEhM5okvoTjqZ2kBc+7kz7J9M2AAbjvN1yvt33hWneJyk19bDzwQwIc8xZ8tr
cNRFxVSezFg7VrM8QVDkIET1IiFG4dNqsI757P5sU4zpu/LaFLL1WgKXtTSzH7NmOrV00Xm1J6AK
yix0EySgkaajP5oMiNAE/J9UH+pwFHob1RqFiFVmPOfwSkfhnpwoIVdDi0UqXdFE+FnlBq1QUGrS
gXm9UqVPc32MHBdIZzCIu3DomiQsGX8w3foBmcSBQeJQByUbNDjL4a/FvqvXDrTJxZRvq1iwDenb
5JqnBmY5WPQAeDYQJKsIYmoZbhRW/YPLofImSlhQjiJIS+Yp8VqmfELZv9x0MnPvTvA2505gQQ5Z
aeSpIMLwu9Qg4VBpUIpMrNd4wNUCvbLfqWihWzMa07ZVFQ8SnUXDgHmHbhX7NHXr527ANBKQHBfc
VQCJmiHziQPGUN9V02PtOjzITdQNejXWgbBgxQSr9QOtYMhmxVO1JZUmtrDffHO0fkdb/REOlvdO
X0/HUQF9pZP4h1Xaz+M4h3pPfrByvGuluGJJB/UwDWOvIjM2DtOOutW+Z3buo+obvUklL3x2OPbS
kIT1MhczJkynMqodi0n9MlsBV58KJpi45eCQdJssoIZA7zbhuARUyc5U/E/nkNRTdf0HBPttzFKY
rFoCtUxq3MW9+ZO3DLSQXIY6z2/s2p08q7FL36rQ6rVJux8AjK6SHALimYr9bNKea8XUQVFNBrNw
f+Vzlm0g7HPjFFKPEtI0PjPFlT3Mt3M/u5Bubo95bv+WTBztVnt0eX+T2/FO16ZDU7bvBsfEK2kr
6hWqvoEy7RZyw6FhZKe2MfZGa7+6A7sBVLf3aoPfTXoFlrqKc/Diu9jySle2me/iTutlTT94fZ/X
P5Ns+tURyAaVZbwv8FBRrHdgC3btFikVrhuET1GiNZ2fFeM2adrDMCd7rN17rsd3hko3FofgaWIW
9xYOMqx48xqCB9fEHZsQ1qXzLUmBdOgt8tyNaKmSjM8bNWrGXes2QBEzgUlEBgBXj0RiiupKjhPw
GWWmvEQvN5xDnyZ2d0tF4BlOYfu4GP1OYejVlLgTCcfNwF7Q7ReZTWCO9oMRzp02o4+TdeE4QJ6I
OBbW5jQ+kr6kvlWyO45Bz40SmNm3s42DqK53bkVepDRfhtgKJst+7PriSld6fSj6cfAaOWeBPlm+
Vs87lJM7WG8duGwec60BqZxCQz1zrGCUQFBmBuA5OmQSrZROnsYEC2qzjVSZ7bLMcZ9EQZHhB9fs
I2AwmxDSla3f2RYJqnzoH5k5WkGftV2MAT4d7jOA/69hK5beJM4IowRTqMPYaai4DGkrzAHtGvNh
c/rRzXmxLfLMfatjQe4bGOswb6pLFeGsIJFeTr6VqzcLVqWBLnTXF1b8mFkAe5aw9hEd35Ypbhwx
mYaoJD2D6iF5KRp3r5UQWra13G/EcBUbXetJBd02HuvXZaf+yLYJeSb2Th9DkrFFh4kq3xU59UbS
3NJS7Loh9cakmQ9u2T7QGcK/o+llLZYyT5ugt7Un9OLujAq3dvlu61OEw9qnyBtLragZh57DvwZ1
VgnDXkJZ7QmRSgA+5BGSXN6EiFMZJdMQNs1NYjT3teMCArsfWt0bqOmbE0RuEttT7o6xcLTTwNaf
WgO1KcVtt8Kj0NqFGS0rRsx37XdNtEVQuQC5JfRQpeWzpmGJGcCXVI+Ntp277BgXkEXQOpTbXe3N
gNZWHYNO1ORnfPLTJvYse7qCBcqdmBvQORO/d4BIAZhA667roTmN9RxQ/TeMb8NKA6CP2lCcrG9N
9tMS+07SMDV4qMSftN7XzN21RnxMc7mFrs6VxQHPoiToy+ygrOSlachmxOFYWk/tqN1presnekV9
OHDbR/QajcarJ3cO7ELXDoIlo9/1OW5CGY1DvdWcgHJuejGgEE+TW5Nt22TVThEgGwyb4K/l0xN4
PCeMoW9qBx0yq5wPOJmzh7JIlGeZOaTVqCkDDcxZf9TZHY2BcB/hQtyU/cmxh71KTIqXFD9lgs+e
cAevXLoNPZn2o2rVA0UZv6EaeXVT8yBTnPHEtH5qZXwX61No901AUS+hnOe3HST+PSNPOt+ocvsA
cYX2Snb25Gtd9dzJ7pD29tYkGlYCyDhAr6MdqeuT51TiIWlsAc8/aaGc1lu/MaptptQGF7iTlIYf
K577gtZTGJM6iQhvf04JnQBzy4MW7fS8s3ClisEpYkShmhAmPKspeoIqRxYfNf1h1JzxNMKp8hqt
k6YN45jmmmfpRLmoBZwu9wr0zCwcGdOIull7cYCQxQW3vdMMF9yQNkAq9pwY126A7AxrAo7WDi25
c2OcHtrVBN6ju7VT25clLoIDux4NzDe4dkwpgADGtZbJHe4j2B7bfoBnRmkHfQ7dzSIfr5hhb8sp
5Z7pDJtJ6dATR4LtBi0YwcKd4RCFXth+qCFB4UDBWU6+Dc3EYODYu3yeD2ad3FUN/q1CHKku90MF
qXxungrkTxclXknz0NShA5c3iwxdbCMBDbeVlcbBUG9A5YjyrHqfKiib90/W9F5kv0pDg9ok1CDl
Xa1Oqix2yqKvqQ5sZZFvh2ECuip97LXmGseh5wL3wuyIkAdWhapLtnDQ8yf+Z1Ab232X7AVzLVxJ
8lCM000ptjx3wjF393OWeqiu0A5O/Wo4gsXi2WM1+zPyBbYhhJt6AviWcTLhu+PhKPtdDWjLlzts
ddkNh3q8HvkvLOxAy62wjQcMBfX3aXSvTe7+aummbAUA6mPEhzrSWoDtsXkAkaUblWXwm4Tv8mTh
l2+APIT1ZFXu43rsPMu5wi4K9OZuTq2Q6CUggAQ3uUhqiddpKnDbfIOfOJtvuh4RJfdjSq/RxwOC
G9QvtbwM5lnyRZLmVaKyM/kPu+ZHneo+TD19Kqsw4zq0+XDTHhf74sxjxQ8rfmMtoGp1WflKw2ZK
KjvIXdcTPPUJqqFcS9Egz4u9Tp57wLkc/uDgrE3j7lbXuhCnzaFXcjPN2SkjxVbLk0A0HRok1OPW
g8T/Ugy/ZZk9ZGjiZROweTi1AFDbCE3OPgwrkLSOWRJ20xRC1xAFAs7eAolT625g5QEBwzaQzrHv
7zSJm+fGloeRpajzyTux/4gZ7EFyJepd78xwnIRfW/mQ1AT1d7xpFYnQvkeykjiyWweXkLIX827I
0G2IO9Ovh95TY3VvwAgcbSaPd7jNCuajzxQMhYTJPartGgTnhvhj7ITTyK+yEhUZzpO6E16h06e8
e2s6nL3pXo0EPSb0w2LMU6EioeHXczWEtmvjm9pR07gR7E8CrQQ9ezg5Bc4eQJkqdRCgg+fkD0R/
N9m8y3AWoKrCiaXfpahUhOIbE/dGNkivcNECH18nTkN4HoSNi8H4CEVLBsHeHv3uKYPSkuOjRbWd
cSEu8M8YSQ/ZWwJx5DJBK3GWnh3jGoV2Uey219wodri0enFx4DXLrkvilicrs5sNVCYdVMw9D+Z2
YDvJR9NnFEou0EFm9LcZY2y/tdk0ntAx5cnGiH/rSf6Kg4/BhVs1yWuPymXT17a8YCZzPllygbZc
DLFcUIp1usIgtUaXoiWHgWCiTrTlQVNZ0YXR0mquieEVQoBoZmLmp1G65p4k7VyM+Tgs88BmPCx2
GRomgZDvNIEE2jcQBoKkxkXE+QputI66Fu6veU/qIUdUXf6Ok/e6ygKoUnu2+i9psf8EwoAac3cL
aANn/QYZ2oKTBdN5Wv3RsB2NTPO/f4NffiMgi2DdAozqGXJ81nUpk7RzsE9+EIyTlmb19xHWs9N/
HgK+MDAuAvr2DHPIOYSFFNxMPQZZIdMfrszTG+R1jpfpXWuU1Fmo5Wk/YA97uzbKuARIW8BDHM55
44+/cpXgmO3GR4h0jM/fP9tawuhvQMB8AXCFZwJIQavB5qLMLIWL15fvqF+AKm2CbaGHcySOyXYR
UEqDafDZb2iQRoZxuAzNWMNR/nlkOFEtGAZwOuzVIyeTjq4Sjm5gJqgf76FWg1RlgEa3GEksyv24
FVR6eInn8OW6wZoBj8aw3TNTMShTuS5aEahA9D+DeKzU5vs3++UW+7BoVoP+vkdNa5HG8aRuo0nB
w0ZZP3KXH4iobr8Ppa0wYX9fITIUsAsasD3gk31eNXzq63TI+yWJ1DsGRE0y7RVUxqoNdKezR+2v
kR9/rFBRXaJOf5G/ENMyTCjz6toZMHtCVmMu2H2eZrWhoVdbw6BBLM0LefKrMAbyI6iJmK2f0TM4
s51aw0gKfaWdTH8ObuvN4//wGrWPQVZAAghpCbeoECQ9WknQosUF7hGyPjnAz9LT/qCmeTX+mqlc
RGGumXnLJ/wUe/UJXdzz88lE7II2GBMmyvLFCK6TzIqrXBPHMR82dTahEU/25XgJ+bL865/xGp+i
r8ka6CxyjS5Pbt00O2MLP7/ddPwX4MULn3HNoADGFfuCIQ74h7q3iLnAHMoB/Mz02hCmDo9OHPwL
3d2zsKAhwtsSywZsBizTFRylETbldOKWlzhkijQMvLdy4KemNp33rFXta2ecGr0yf3Pdza+p0puN
UjH3SVx6MC2Ztk1d0CCr0PX8fueevXdLAwgPPFBIZy4GvauvLjRE1ezOQvZNtsa23S6aA5c1l89y
0RIGu9NE2QTmyBqOk7Q9TdC4sCBZCUClVUT9VG6EQkvZjfffP9Ff6Z9PS8nSNXBTNBAYlmy0ZkUn
iT60g0InOP6VvQg0y29dDzquQFCjpQnvhWfokIX2bXZCzwbN0AhYp9v0/RKf7Pwg/ctyBb4KMuWg
jBsr7gp662lr1zVEyAA3Nn0jQDtukQ3S9izi48U0eF4jrOKtz1FbDi5v/sZbrGdSCHeLg724x20u
yQCvkPH6wnOHeQcss6DCvvhifs72qQ0v30LkaDDU9qNVOQQtRrKJE/qkMJKoaL8vJvfCQj07YRAT
BTBgaw4su8w1ZjR1zU40Keg/9WxO6BakwybDJWZrtCUuBGPlvqV6Y10o7c6X7RIU/W6YBgCdvt62
PIcC4GgQy5uLPGgAkZ0hXocmBRxwLjzeWTGwPB681jTQfBjQQ0sC+VB2gUOCsV3toE/dvCTzD6u/
dLScAeJWAZZH/RAgZWrIjBYByNbZFNsE0r9dZC98jn+R787T3eenWaU7Hrv2KJAJMPB6sOY/xA2F
0L3v9/kaYf93FX58ZavDEs7epq4UgiwAZsAheIQdbkPuN/GxrQV6ZZdR9ssmWuWWT59ptfIx5eln
gP0tTI1gUkevFifY3l6cDraXJVS/2mZIYWjgMxcUw3Vujis1YC6RohttD6eUmzfGHHWpNWD8B9IC
RiMl5e/fv9Qvl6GlGfD/WWx53NUyJBLkOXAkLC8e3FsMzbYc/a3vQ3y5kT+EWC1EDr0SmoK67yU9
BymzSXDVn8d74O4nn7TuxnKzzfcR17S2f1bKh5Cr5YhOfamEQPtxAUVXiVddi6jc9BAwxkhIhJC9
2VyyO/9/YoK/DocjHPhswXN+2G8zqdWkD1gpPbhK/hR2GzRASEjvOwPyY6iDC9yp24ueR19uc9x0
8elwk9HXJJeiMtosBpHRW7SMAQzAKQC68j6Gu8y0vQSq//ohP0RbnTmo+DPHnBAtvpLX4/1i2wDF
mnugB+BnU/vdj0usBX3ZYGcb8EPE5fk/vFZScTljiGThojGE1s0cmWHxC4f6adwBQAdtMvs63qL/
7NGA75Og8Ma37tB5i89os8+iS7/nPNGBtYHCjkKGEHjj9amk9x2KN6DwvSRmKolmSfPhqnRZbu9G
gJPZ9sJKPn98A+IL4BoDG6XRM/A2Ya01DASH/JiEzmYRi3eGPRBBEFvs/0ruGv64odsUtKN8Ayp5
CGjkhZ9wBkRGKfPxJ6z2b4PpqYv5E/OaN5Dj400ZooL2qYggegwlDye/LON8npUQcpGEsRleGjoC
nz+609TjhNSLnq8Hm8VpvmkW0ga/J1C8GOfdjHHg9WUlpq++7ceoq6UGRakmKaA446UWuutoYDty
B5+t8Pv3+dWzQYMF0iFI85AfWEUhsHaruxr6K8sF2jd1NJSpYheCnJ8koGnoyAiwFaZoIq2OLRdD
UNGzDgUbpm4N033Rc69qfhTJz7q8E5CS//6hzuumT/HW3T2u6qLqCsxRuxmYzthTcCWMb+rp5fsw
X+Sfz3FWC4MPKiv7BHHSo7k3/f6mvF38jsAYfjCQ1uPri7yCS0+2+lyNcs3UZIgIJbAGsJBo1r3i
gDZHGGcBNLuuFdhbiVePXnKR1HAp9upIgWph7/Y1vmKnO3A01VXp8ToB6LaWdWQUWf+/fEUTHspw
FzdwdVu9XeJqyVzouEhRRiNTwLDLmWrf4eXvmqbVhWBf7TaT/eU3oMtCjWWffEjs0qGdPmfgN8yl
tavFTyXVpp0fvl8wa4MYVAJYMLCfxsUF5BDY436OUiYwa+sSJC8LXjsZCIvhsKneMamM3J+QVg5B
dt7UIbmywXiVut+1/uV+45ef8T+/Ya3ZbmoViDAMORzQEHqcK9I3HgRFkg0QYNV9Xpbm4fun/urV
4ryAW5aGHADS3+eHro1RooWANVtkDcjyLzVGJKS/IO16Kcjy1B++H5dmyTvAATxNVUdavBdtjIn0
2/dP8sWl2oAyASwqYeyNItVaPUpn2kmXpogCrMl2tnZLxTHe4gDwK4kqLpmDCwGXNf653lgCwiYQ
/UVczugqYNylzdAYSM+2yOjg28Yc5+EQ0wR4rBEgwgBWlikUiEdz6H0rm4zSF9g24B0Von81tPJS
CfDV6gEJH7kc8BZsk9UPKi1crbVcMUAO85OZGW9O210Z0gJ4PLnUSfnim0JkxIZrIMItbuqfvymA
LLPu8AkXEChKW+mmBPTN9BOKITqwEOCfAMUb/CPJCVFTFWk4YPpN0m1pvEmEj6nmW3l/qd/7xYH5
6Uetrn195upxYwNjSIASRBsisIDK+f6rnz83hGNAMl5AEijS1lVdY6ZzDjgd2rDd3lGQX5bPLLsw
2Vt7uiAVIYgDP+KFimefDaZmWhSOnCpMwHgwQUoqP3IVip0Zgt4UZCp07vnB7DB/0MICJmH/wxP+
J/jaa72flkQBigigFigWOxCKyCtoKdH3USBnuN49IGMyiDqAh2eAC786QTQjn+SsoTefVdxXA/TJ
4hmCBjragCDNYHatu91DUbenurR8t9C8ukHPE03vFHgUfNasqXa9/prZ5dE2HzW6M+vOk5a7dS2g
7qoU+E4FYXwWsTm/AmrimtMk8Vk9vLgD39mt8r9/oPO7KwMzz0b7SYdCCpzVP28IoF9UCog0homO
fXATdaTNzgT0pkSB0+r33wfTz1c6yPyLsiNuj5iqrNV2ZpJaI85fjOLYfEOd8qbXBvh7mNUBU6wb
MLbmWz7qcqOBdROanRWl1DhAvqcAHGHE+84hyA5NxOdCxb+lME/paO+SMbnXwF4AOG+ogJWfjC0W
YXZKmfv+/c9fm8NjgeMtGSYahTbOc/SXP7+sETQdTE147NXcnyMKDmZleurRfV0M9zCqAQgAveY8
dAN651yPFxRkvnh7n8Mva/PDgVS5MxvMrIxxVFCx0YIidPw2iNvjYjxA0O8H+ZQCcf+wtMAK/Dfg
7HIHjvL2Yiv4vPz+/FNWhRtuiTN6OXgT2RPoFzvFPflCn/oHMJ22qBlVxADau5//2gBeEnn8ok2G
DiZkBVx0wkGCX/N9BZ0nICoBWF760IsXRx70MFo3PRrxLdmRC3v+/HxaGLe4D5vgF2Cuvqqw+pw2
k2zAqGmdriy9mmTjL8nMYgt2GgGLQhr5f52tlyMaGcY1McbQ1+NbkXW5UQLZ42n0R1YdS+eNao8X
1vL5iYDeLMrSZcBoU+zFz4vJGalcZEeBLg8Xjntz6h4zyINubOgBzmHOArv6F6Ie5+kGUdHq1mHt
R5F1VlHHToftF8OpmgOw3HZPRl9uJv2oifeRXtJp++oJ0U21oD6Ba+jZ1KRtkzyFaCUKHWiWzBOW
S/zC2kur8VKUJeV92JQ4VEeQfhGFddYB5IJryvNHq9Vuv/9e54sQ6rQQQcGagAwCdCY+hynLvADj
EEWSao690fpulweuU+5t6+f3gc6nprhQfIi07reRbLYgNYpIwO5tUyuNsq56BIgj9fTR3FJp3zDp
vBSyfO2y9IIiwdfngwHRuUWu66z55DAet8zBIZ5WbUjGJmpVd+Hq8EXBjTMIZx4SOaqhs/mgPs46
ybn4BxuhwRsNqIhDF5FNGQGqdYFHf/7ZEGwx9YU2gQvMzipPOlIH8tUYAHNJbk0dHlb6buo2jugu
LA/tfBl+DrRahnaTqQTGwQvmBJ4GN/YhDwCy9dhNAtMgFkFdsvTm5wtL5VLQ5c8/rP2RWmAeLk+n
Qi2CEOISlVyDwoMulg1jpCSPLqvmfJH+Pz/q8s4/RJ1yk6s5RtQCCEcwBHxbOzJLelS/bcbslLM7
V+y1tPE6ZLeSgBgyDRdK3S/XKQ4EZgPJpgNi8/knxCqtxTiPjtfrGoiggDBeErX4q37w+ZqGp/wQ
YnXYZ7g0Wz0Q0t4YAQzJwloG6hrIRRz2YL3Ql6EPQHTIwn9sBCHDYnaHZq8e+lt7n0JNLwHT/aq9
BeXDPFzC+Xy9hz78uNWy7lg+WyXFj8MoIKpq37UXVS3YNgITPz1jbuR/v9LOIVW4Wnx8G6vlzWdb
cba88DYoJDyVAcjc1QHb2JHcmFBTXcovfjdknmvDjXwZAF76CV/kxc8/YbXYpT20NWnxzOZGXgPl
HxV/LbLMy4a7X26rD293tcCTKWOQFMDD4sqUwgzIjqwDhHqhncSvKeC3/2rA+cWSZovMloE7zQLe
Wj1eTypZjzYoVnr/guY0kOuX1PjWgkXL/fBTiNVzmaXmcGhy/5N5aSh9oQOmUvjz8Gc8pDPwQKNv
RmWkYAkw/OFXYtpcump/lSeZi1G/iVsw8BvrnZtOYOlJie0CbOhugJs7mDOBsV2kqeY92VP6f5yd
13LkWJJtf2Ws3tEXWoxNzwNEKGoyZb3AUrCgtcbX3wVWz1QGIoyYrm4zVqYxSY+j/Phx3773LYqC
21XWK8/GM7Or0wz/BLwDM6jXpV4XOo0TUSN0ePHv+73xdSs5fuXWWVByhHekOAh/VlkOdWi6TCpk
cHKq7/j0IuUU/KsKFrNxI1Jdc24ta4opEikyzYRkr1aeoC6ghmkDc5lP+pciEit/hA6tl0ioZD0J
DU85zd7CurUVd13Zr2eGVx6hsJIGTgAWUmnGb0aDFGbHC9d93+9c2y5nVlanIk+FsDUB5HHoQ/NQ
+lBGFFBYL84OhxM8ZWZso2IHA97mVr06QNC3gAoW4OQ60wAjXaTXGTNLD8qN2Kse9Aobq3fF0ZBw
W/iZlpCcdOr5NVakdR9YsGHZhZ7tdAOoeV3aQznuNmZxxeT3tkkYiGJgZCGwX22SyIQvxAwW1dsj
j9XDCJNf9mEpp25eTMvFu7o1jV8trXYFLAS1Igr+cjHlHzqY30ovwdLfQ4SQRlueoTDIayJY7PPJ
q9tmzKXBJC/afJkrukqzFz/YiLCuLNCZjZXH9AULjNlEa4hY/cjnu0aobZOmy/eXZ1nl1ZydGVl5
Cyttp2xqGYjVSneJgWOqXuf8KLbIIWX3XcQfNXXjQt+yuUp50i88BLgNJk/9SaOmOxGyNiEkvQWd
gKOr6bUtN733/kCvAMpQOdFAYpB/Yi+uyYBDK5rmBgYxO41/r1PR0eXeqRaOwGo+0FHpWbBKlOSZ
JPUlTIWNab4St5JuJ8kvU7ChU3ZtXYJ8VcyUeElbMDxjNx/0N57y6FFzRPv/QKC5HKvzhX0TDueh
ja4CRKSrY1cAjwwLebBscT/vzNSmy53iAs161p42CGf6rm+8dq5kgI2FG5QH6kLzelGVDdrJmCRh
tjjo9LKJulvl+U5xk1PmSM/mj0TJvcF4Lozntrv981SaGxvrSgH17COsC7WlST1jaPgIjQdosP4U
lL696EElDjxQiDQLMT3Ud9ssm5dHFXYmRaQOB8ktm2v1JJiWvOfS6mDrYvKxssyHJgWpEId07G3s
YvlyWSFCBBuJUA4Z23V7gdlZw9xC3WfnWaXLHzXDh7y77zPJ9mUl+KxENPPo41x/nVpkxryAezu+
0Y2gidzBkuvZliEb20qMXxs+opWUGCiuoqSxGn6EL0zbvrZsKXjWBcs2pA9lrmwM/fJKNIC6/2Vk
mZlfXn5iA1BGqTAy0yUJyxcs3RsWrkBtFxOUUckXKTRJra7EKTaltBjp8TTv5FN/G91YNz1N+p7g
zG7uLv/9Hzix6I535o662LZu29Vx4igAhwDSZD+fjzMVhwHGkmTJWAGgyL6W89P7e+jqaumQZlAU
kimFrTwDUisLRwCdjn0qfgga8RM6jyfiqY1cy2UcyiT+YmZ1G1utkhaKiZnO0gJ6mOPfo0ifIWfL
vnCtbfVFXeakz60tg/5ld9AUl/p+XwCNbpR76AHvkKtCrBwZZYd8FkFaHHpdaX76G1O5pDR14EuX
QBS/xf3OKWNsTI67dWqzV6v7/X0bVy4uhmYiG0UKmtLJOoDKyeSaso8RCIMeM6CuzY63bvumwL4F
CLlSZsAYakY6CGHgC+v0utzMTRMIUAIt7NX1C+oS9OVXr0Viq6prusBsjsUOPlvVTl5iku4H/0t6
0G+SxIn3Wx/mMl8MfRKdVAyQtCTly9WaqrOcZGFk2UomeAkkwpAGzULsSslIBc7aKA9fyWuYSxHe
hAefJ+LFjWlMsl6OS7e7eIoOxucQYZ5Fclvxsl2+/zdVy9+qSYpB7p1jLmsUGM7H1lHKKXKE/uzZ
TzO7p1PfTlM/8d7fO2/LdR4FnJVq1mYGI9T61KdqZLz4oz2cYtpm4SslCvgi9ba+hAWw9+yH3Tw7
pd1+iu9pI89nxMHeyKFzZyuTcundzj7QGi0id/FQwrvnQ30SOUP7YzDnjQfHMnPrIUOWqgGqIPUK
vu58ZlUgv7oq0AedmhHMBBBHzeahhz1QzWETt0LHgOok+uP9ib42LBOuS7ILIPovtC1i0ddUy/cx
GkLiL92K3dZj+9KdUohiUwJl5sF9AZSY2mCSxzeqM1g1gsba69a9YT2Ver/1MNyytHz/F1cK0WMG
p1AE8wXEgos0Cf7AlkaaFBr3/Vm7vIlMVOK45QgbcTdrQEZcTL04WTGbASbAPv8jzWGz0rT9+1Yu
3QiFIO5zYFL01YE9Px+PkNUBfeec6xwGDC+aYbDRlRF+0qGg/hTFJC66jRTxlYER55OFEXXCwgsC
56godZRe2YOmUtCFbsJMcpebUnunal25FfReWS9FMgkxkZaBG3gdtUhprg2ioEBm4Axeiq5D6MKK
hJKtY6BY3pmH8JAeyAdFu614+wr+DG+J5YXDFye9jlWE2tJzS63YKsCz4Y6ChLIlChzs0l2Ks9Vp
4dGH3Wwad1TIk4PaA9wWXEWwt+6KK7koPoqmUTpaRG3oX16tcjDGKgRNyyxIuwVPG7q65ozKcZxc
+aU48vg4TCLECLup+Bs3x5ntVagj5Wk5RIgZ2brvaUj0gQ3wXcNpph0NhxCAHbZY/a/tLzwcIFhu
D+Daq4DbyuoYDloMSsMfZqaAlhbsRPn2/rm5diEyrL+srCJuqVAMfx6wkh7bo/gaAisAz+hUP+kw
cIqNcPEtL7ny20ChSVou1PY8lVdj0tqQpkJjBF1Lzy1gVGVXneiyIasYHar9W6sZudPmAL+zuDmh
V3J9sBL8Yn09Vmj5lNpfrGdeCMUS+iiLZkE22OK4m6EN9f4US9jct8svfm/Yq31bjH3VSdEEwp+o
A02iu1J5KL3imLJfw/6Q/Y0LmOonmq0iDx39InOV+kMgGnHv25UBRklvnCDfKiJfc7i/mlhdIFk5
Rr6WYSL7Y6J1r//ZvWZ7wxlcqnKP1S1E2WT/tgn8r9zBEEtIGuOiumuuPUCVl/QLppC6KHP7MsXF
t6KRN55Ol68MdgnZG+CuIMqQcjp3MmYzGzHUSQhECoXpLA3vZNZhACnhte8TA4ULPX6UqvZvXCe6
seSuDJI6Fy+21CySqqcRxtaK+D6vY9muhPR1Cs2f75/4a24FM/Rj0Pq+dHmeD68uzVlvoGq188L6
6MsLxXEEWe4WHvGqY2EkZLaXS/KiRCGosWw1uoFjuTXRAUu84FR67aflhG2LKVxJCgHWI+vHC+Ja
U0ulznNqNRAxjvp3CUrT00IKQiLfzZNTLj2JO9mFWXX/708lnZ3EGzTtLnwn51Mp5oFf+vwPgpfg
KQqCL6GueVEY7943cyXptgwOIhoadsg+XVR7omBCf1HHfTw1pqNTFK/KVxONyUOzF5wWWhs7r8wd
3JEUS5xFamnLg13bNKaxaDyxklcgFYE2qhAm+nYxQ38jZRb0bGV409RbImrXDp9JwznJL0pNF/Bd
pZ7yXBc536GZHHPreap2CUgzoYJFDeZaQ/j0/txe8ycA+Bf1HBAjhKfnS9iVC4+OnC5BnHLfdsFt
ZgUbkJcrdWXAZSLVFwVMKeDClfevJb+EQZlkTzb3kUvLTLCINOc7I85Tt+zVb2Nap08yYh0/h0hr
HsMePsT3h3nFW3MIebIApUd+dr2D4EIYZzEgbOO9tDR7VPUhKVvLBQAPvjAKvxqDeHjf5JWZhV0G
wWQ86ZV8YRpPfauH5NmmLv4+JckzDnTDxJXNwqMa3TG6IhiZuoom5lAKW2ReTDvl2UKhoRA5CPRV
P8ZZD9V4IYQ3UtYC49XDUpU2pvTa+JZql0pB/UrGJqoogwkihajIUuEVndsHZYy2ts4yglXgQEKI
64DFo51l/XjSUZgr/IG6Wgrop34JqaCnpCvSQ3235cyuudAzW8ts//IkbNEGhEcSW+pe20GdX/w+
dQ/Wc+kN7gJ09qCTSQGkeu9vkyuehVYyEyodhNyAhK1u20BBPiMWFzbzur8xx+ZOGyHqEv14ayqv
bRYZ8Xew6/Tkc82eDy+UtDiPZMoGFfoxaWn3j8bnnBmFO4yoJfua9I65q/fpnXqvuX9jjL+YXsVK
VgG9cAcmj04DhDgaAz2IUuCZVDaQjv8NU2D0oQYiqifVdT5KK5NTcVapCPVCmKKPIkd5chMmNazJ
Q1joWyIv1w4BzxNormhOwrOsbsCkmpIponXe1vTRXajwZuPL+wNa5mZ9AnCbtFkBY2VYq/1RoH4R
8fxm7nK9tSfNt9y0zWTHTPzWls1245l3bUAwoEFECuiLbO9qQGUWqXOiU8IzVGmEZTLxwx9+LQbT
3/AePGGXow1M8SLtKWuRJmSkmqDrVZGHK9NnNZc+vD91144WDC7L8w7A7UVEOcm1PvapRvpRBTzX
J4NXJVJjGyigvm/oyhpRCnx7WREgXDT9t5pVzylqfrYKk7yTN2Hh5m1jAmtu7+Uy+feXiM4m+a0W
R6ZnXfSsxxEudYktrgrxSdNy10R28v0BXankklwkF6fQfbaIT62OUS8ZQanEvAFylZRGDErrqW33
VhQ4VgwHaHxnhN9n0brxdc9XEXqnd29jg1xxV/AZLO1b7MVLeTBpjHjeLQk6nITotG0FN4wKzWc4
DadIUX4vu+ak+tFuY+BX9gxJVdYQSjHeWOtukWJI9cKARZBLIDgM0aEPbaFx5u/BHnJit/8dtO4k
/B8aDK8UQNAy/8WwfO64zCERCoQlSBrRJVf9viTml4ZG/fPfYjZabKE3R9SwQGNWh7weqzipwhmi
tluot+zySD5N+i54f4pBBqIbKjthE194dWplqvRLPmehhDkfoagWRhnmEyqelfF9mqqHKM6fpCb7
/f0lvHIYefPzUOCRdwWQLMY+16nC4AwtUO+7WqgeLeEL2lbtc22l4Y/3rV3rmCH4WvBLGnEQpALn
owpkBNrzBHOIk4wfk3v9KU3fmjYku3KgwdMc5c54GqHvXEREt4F3Vxw2tRXaN3SSApeFzqHQWjEI
a8Euk+BuypNHOa82QA/LEFZX0JmJ5SP8EhipQRsHExPJmfD3yqE/1B7qhPstaNO1hVMWiiL2JQ+f
deuyWiMd3RmCz9UdPMSlADspzb1KDbBb3PJvy2laDwkM6PIgQDv34pobzdCPO6iCoDe97XXJLZKn
RP9WqDtx+iohZxZlsa1Myq4X90JcbFm/tma/WF/TTE31FFMhxvoXyFs9lKr2hdP2tBAKd4vYndEf
trCEV84ejMn/O961Et3YF75gDhFqYGZwk2vxveU3X81M3rgIrw1MpesWwdclN7YOViqkzPRcQk2l
jj6iF8Kd+33juF1buF8trIL0RM612SyxYN4pP/58//8gOFoElkOaxd63dmU4PMV5VwFRgJhlnYGe
ClnQSkHz7UlJvKT72qvBxoRdcx9nJlZu36f9r5ZTUhsNUXmj3PnJT2W416DidfVjdiwe/e4mL7w6
OmgpYiGH/g7S1Y1hXtkcZ59BOT/fZgkEJ/X5DL2ouXoCtW/wbUDL5P3JvAKOXhIb5PaopSwPkVUk
O9azH8YWs7kghBe+yXGe7EwSvPjHfGiLU+/0nuxmD9L8ZRo+jTwS0s4Nhk+bDeLXl/WvD7LaQ2AZ
oOjr+SDQU+cPFezPDro41fP74732njwb7+pmAIPdZGLHtKK4sEu86i6PdvJXKCgd0QWbBvUx9Ywt
iMjVsWnQ21A1EfGhq0me5KDqg9EiLW21D35heVmQbizkteAQOdK/bKzmr9J9rWotbCx7NocvtJJ2
kfa4SBAD2Nir7b3WHd+fzOVjr/z1mcnVXEZ+vWgtk2lMhNs5ye+LqD6lNUoVqehq0c/3jV0/lBqN
kCJqq3ABriKVRqq0qY1I3Xan9jbzpM/GcxxCA+nB5u2GB/1AP4hiA4j+qByLh62615V70AASxfpJ
AIov0CmDBe2LL3EPzoPk5LTCNLH8IYJSO5zUjafEtagTW7Qpy+JCF3Bx56Yw+EBNhMqJ7OiUgwr4
X/uJimrrJLutS+ha/YmgTKa4vzDzQd177mh4T1TxaJJ6j7NxhGy80BK779J0R5an2A9JYh3jRDFu
BAUVyxDFTbcf82CHvpW0G5r0x5Bn8utcCoOTJXq/MRfXvCDJZepGBu15F+iGTkuMWdchvhm0L1UL
Ii4WPG2zG/3a4qIEu1zFkIpeVB8CM5dCNaMEJ0ofevN5lHCEYr3Lta/v7+GrdmAupQtwKRav/cAc
8PLVB5Q9qjQxDn5WIOnHiD6B2xWe5xIa+vftXSt3sFcXeCgkdJfEdwh4JWqaUoCIQrTZBN9tuvxl
HPJnJUwlL/Cnh7wTf0CbLzkQDCw6jvJHP7Ds9z/GtUUEq05nCJnJpTX2fIf5aqbOfUD6vBOS4DM7
vkFoSqQcJ5bixtV91RQoYIgFiFYvmqYHhDYCReuXVvneRlzNgdWrV6fd+wO65s+tv6ysSR9oPYzF
vMJKIgW1aDdGEcGiNeptvTFzVzYMARvQXpVNY16czdqfEsgygd5bTZjfqlP91CW14UWV7BVVu0E8
c82YBKCPmIpQ4CJLJwRmo+QJkIpR6Wa3T2vxZFHxe55Vq+lQS67TjcW6Mo3Qy+LiFBqLrYvm4tJI
BNi8u6Vsei9ItZsblfv+Ql0Lb2gxMU2a2hdm63UyvlTLTFVLsNiDoxGZBro7vY4vFQ41WWiRJbo3
7Zo+DcE1IVDoPm+VqK5dy2cfYBVKqrXYDWbDB5AezH3+WNHqDkXCS3ZcHp7TzRYdyZUEjcm9wf9N
xQKovXLmWiiYIYJXhDexGdzGWuk7HZqSCJQr+u0Ul81BZZcek1Qevfen+pqvMRdaYmDoeNCLJuom
5M4eckYqHOYdJIJ0Dip7Y7+0DW53417dqyQpDQ1NIaphK5cSZoIuCSqXVmuYXqi/Tn3iJKSkaqqO
74/rSpBjku8yQL+CW6YWcO68DJSYlUKYiMOLwtiLgXhvSeVdUJQt/D2FgRrdFu/yskZnYRU1W6Bp
FihsDbzd25b65WUvKLOVZclo2KYpiG6s2Eo6617ciMaXhA6VXR9kygNCjzUStlO1VSK/8KBv1uFm
RUHgSg44iOdUDq3OsIcuzneDgF5NVZf5TjIK6/j+1F6WkBdb4NRg6l30M9fsAlE8Jgk0TIat/o6w
3JS5C7lIskcFydFO9R/Wx/LQuSr1j+G7uAW5vzrOv2yv+QZQIkl7q8B2pQiU5qmZIY0IoKmXpy1d
i4vNugyTchzZW2Vp3l495SJz5NktDAYwAPnQRPFRltOfVSnDNLX1DLjYrYsp9usbUTbh0vL9X/ZO
MA+xWDWMKkmYUVGefxcQ7bVNbbxv2uwpHpqfG2u4OLCL3UpNh/Tdcketc7Nt2KShRbMYQDzRUXag
AJzxxqAnW/Hip61s1NWj8YuxlTeV1Yhd2HE0UuVTBIkWqWpvCjNHMQsb+RXoKUQ7juaNp/iFU10m
9Rerq/UzSDcIo4DVQYeqRBWPpdYehw46dK39mZTqR9S7vPen9drutJZ2aBmuOSpMKz8+xfAFGtVs
2Ire3sR+9KWdxNdqUDdu4KtmFgQAFyQpvvV26WYzUEUcC9izxB3L6AMU+V4iR/9uZMEE4lH+18zq
bRpkVhkIE6OBtmQH7eNPNEN/IjP62BZoxb8/c9dOANuf6pJBRHFxDelc+HqCbLDdSjXQ/QgBHj95
HNpih2DXbS1tdrNephRg0cVTv0E1oHBfh7clNPl5YrE9VC5446G/XZQm2s/Q6H2aPTUE/br5Zrs8
B+cmF4/zyzGPrVlTZh2TQWqb+1r3KIH3wG6DyAY3WHvwujv1a294tHmfCldst1nyL+cZAlQieqIM
HuUXAFzdaMjRke2whZsG1jUFZuZU3C35dcFr0IACfHCYQpech1vut17jl8bx3BaIO46IoV68KKI2
yDV0rw07K5X+IRBLpA0n39iBnAm+9Z2W7hrkHzeCycvDogOnWlKOIB8IJpfv/zLpVgE7TTEsjRNc
iLfQJ6LrKobpDZKB9Z+m/t+P8T+D1+LxT//Z/Pd/8fcfRTnVURC2q7/+9130oy6a4o/2v5Yf+99/
dv5D//1QvuYvbf362t59K9f/8uwH+f3/su9+a7+d/cXL26hFUPG1np5fmy5t34zwSZd/+X/95n+8
vv2WD1P5+s/ffhRd3i6/DVn0/Ld/fev485+/kdn/5Twvv/9f37z/lvFz99GPb/Dyd98ufub1W9P+
8zfBlP9BmxDpEdAXgJDfHg3D65/fMv4BySCgZBSxISDgHvztP/KibkOsav9YsP4LFw74SQJy1q4p
urdvif+gULS0h2sLRTxkG7/9z+jP1umvdfuPvMsei4hi8T9/W+HSgYGTR6E0CgBzYSsnFj7fJEZK
YKemVbMTS32vliiTWrU3+sgtCqHTRUT82fcgAHCVgYZIqkdJGm8Hc6FWMU3PD4evkZEfocY/Fb58
k2bF/aQg9Jp12Qe/azZC23Mv8vZZ8VZQ3AHGJQG0zqQXulJqSL3WaHgXCLq1T3GZ7BUeKWrwMFRo
FM+PrSEcflnPf83YrzO0CvoWq6wdLWULlIFbYX2MEhLbE4iyegdloSdIhZsKnVMotwEprjTRT03b
eXLzeyvlLlV6ubtLUuXFPOqLwvocea0I8QGCuFs0IStA3L8+FxsKMnBybwRr5yvXI+pUTx2fS5f8
3dShsB0I92h3DQ0q6H3lIW95FDTVHkx143p82xR/xVB/mgZOAsSDncjXVYChlUUd5+ZU47VCuyyB
vBO86X300FEDcCY/RFu1y7yp9D29mCC989vKjdR4r41ZaFsDoivTiAAkaolJ3TyZlHHjYXiWxulF
EeevxeusdR97vbmLrdFRgugxwz3asNx9UMTGricTqkjfA+IIpWTk5aJ0o8vs4BhR26zztKjbi9bH
SOKhDDGM3vmoktJmMRsfzUnbt4bhmL0Et2L1oKrzDUxs+2zS96UAdVChfeTHn0vT8ecKZGYXonOt
/dSa8jiFaIYX5nCoxtCZjYLfIA63k14/SEH3zIf7pLbtUZf9o9ZOs23q04+gkUe7L6tdZ00JuKXM
gOxbIvTbqFZL+jl1BCsCneiiQMcu5XECT935ZohJkUipFaS7Xn+ekmMaujQYgwXTAk+K9rR2Gb6b
FB7amOwQq4ONMYRP/ZMOIM3ylPakIrSO+B/9Jx+l2Z2TD/rgFI0tf6OLePocmbZR2N3oCPAOkIeL
DpLvxQXyva6lPlinhL6Z7Ckbj8m8T2PFUWP6yWZ0NqsKbcvUk+Grz7746n0UBbaIZHFp69MDAsOZ
7gjAQeToJYnuUgDw2oOY/Wg69FKdtlws1sMONEwj79L8WGZ2WO8q46gaR986We1uym/l2JsgNMz2
Ev0ysdMiRh94+eCOMfymj515HOOjmuwE8alGVjI8dsVDnruzuLdGz689q9n5cCOVrurvKtHmipbN
D2V0SpW9XJ9I+NkZKuSpV1m7ojqVvRtPTkO7HPvMiA4j4ymDw6TexAOSTc+SgQj60zg4cuOI1b6K
Hth0UXkvp95oPdfzl2z8NIYvQXScmaU+QLQysYGru3N5OxayI5TozvF0NKKTNDyJ1i7p76f6Roc/
SrXpDW5+hogrbKFk8GZsj7MDvWwfSyZxB4hqIfw53z4jKoZykZrJTtRuEuuzMbxYVeCYc44Uqh1R
YtJnxMVNUpTTnZalbiPLDjDAOy1onsNJeKD9dN9XgqtP+J0xcCpVgVbsIyl8WxhfcqFHJVzeSa1n
Lh6x6R1p+AyyxEn116pHMkIRDxYND4h3tmrhJIXoTo1yKEZYXeh3q2bBU9ivY/oqlqo9tVCHpq8G
qQSwUSj0wPcu2Ra6QJMEQivNnaRduDUFWDZlqIs/aP5jOrmieoAsxs6Dp7j9Phd7UbyX86cxexGM
RyvdjeZBTu+SZFei01qjNuyaMMMFod2lD2E22gbktKJDxs4pJm3REt8Nyuwq1qNi3ff+o9kcCu2Q
pU9z9VFsX5AmV5OH2k8cTR4AkUA38KOl/2G0kBc2Sk/L51OhV04Lv1MEf6DQ7LX6y5h1dulvcqSp
l6tL3IkkyNKIQeCwuuMjM4xDzciyXSXM38asWeTXZbKyuQIXAuooN35ZpSc1Eth/mfgg4vbc0WcT
ixkKr9N0K4fFk9iOd1ZnfTf8HhnyZPjD1+TuoCvdSWv8H2nv32pyUTtKnVWObvxAf9b0UnWO97y4
Tc9UDvBkp4jsQnfe5eCETPTJGyHcQJksIlur0S5CEQCE8Imgzbm2V3s5xjWrUWTRw9emFRcE/Eqd
YKV2LSCr16jDbAfdTxCejR3RU8m6Fjgrv9uNBnQjpl6e+jHOXETOQ6fUfpotDdtFpX4XQulObIZb
yze+jwN65EY2j0Dq286putZuheQYBsajoJI3IUiyqQ8frVjvbEuZkc8rpF3gW16TmLtJ/poHCPlo
OuyNlCERes44Uci/p/SJG2l2qGIJCezmVr9PU0KtvM/o9gyEAwmgg2gEH+YmXFRTK68vZ5C3SqxC
z31bjpyopG3SndQn1IcLfDZposAOsuw2HCbWI6vvIci0FaP/IGaJF8sJlYeEekuojLu84p+0OTSt
eQWrWUGn3rGpPkZmfVPMvXAydLamoNW+y1tHuK/VQ4Jy1fdCnhYO8NJ0s7S0bEtKwhcxH55kQZRP
Js9bp7aE9KYtpMk2I0n7MEX0OQYQfd0Y8vdMn7RHXjDxsxYLbjHV4a1pmQ6ZE/nRTzX5kcztRz3Q
kc2zwvI2zfveMzKaNzq1bN02RsYduh+ua3XRHxE0plUbjq0o6CecEPTQqvkUC1n3OHTTp05SbvN5
qI+TVis2THmQU1WB5ZWK+BAoFcQ6nI4no24+K1kTL3WF+3ZQyl1Zgfsy5qp15BChoqoK93kSJw+h
LH4M0C/87k8IPLNCdgBN/WnhvJWU+uiXYo8cS9m4b3+C1VWwo2gIb4UYEh+9jV7zMYZSs/DF720S
T8fUJx9Uzxol/kRSkWCuK/ZR8NrHXQx/YlTvwkDPHEMeqtvKlz6ZLMYuRuSI6zn8NpmTcjdler5L
u3DyWk0Xdq2pVo5pJU5mZR9rxKZOao3aiJLXqPDV1k+/6o2jVRfFDufflLG1l3zxRU+kk5pVjZuF
jX+SmheCuH2dyDVnXJFtbQxPgd40LFfK7at9n1NVRb4hRpMt/KiK0+SGEoFePuXPWp/0cOTSm5gY
tbVXBkWxCy04ark2Omj5tV5mFU9pCfq5Ta17RQu+06wOHcsgw8M2jEjEixlEPFE+75ZQsg9zF4nv
zs19dORH/0kdVZuKCpThave58a1jLmo0hFj9pyEwK88UlJwsu+71QnsTmtLtkHJ/+gkpfrDPAEGr
2vW1BwFYIR3cKFmHs2XtuiJMbSF+NcxucEo/JjcyKLu4fK06dKRjJUd7I6kPEeLzrpxKf0xiL+3j
vrvtsiWsSMfZawpF8lI22ykqNHAGo/wop23EHdVl8Jsq2Y0Gx5JTmyrOBtjdw2g0phuWBbeZrBHJ
ixnE7Hl9Y4XzeEqTvrETX8helho3L8V7q8f9JHXIkVThUNej6eeoxgn4QQjKcAunohdvkmKGRL61
0HafjCe/ED5lMowYitAnsOejmxJzeeawgeyhBHku68nwpMytDMIevdhNSnQM6nne+5lFJ33HlZEN
4SFU5HiX+k27iyYQDWEFHLquk3GvJKpXd8jYF1lfOVlQfTY1wT+ZinqDv0b23IQGbmwyNw9Srk3l
Q0yhvPSrz31CXqYM7uLiVU1Qhqex/mudNeKB9MUNwgpdoGaOMHcwvNfKJ78YaBTvx3DPKZ12WtLF
+6F9TtAQ2c/5pHCyCsNp53TcG3x1Aj+pPOiHkU9uFv2CmggwLtEoF3Y0nJSnKu/zneynbizADF62
pebQ+9m7sNYLWZKewpg6jSnFu7GEv1TlTeHGFUmBVES7p5pojJGxMrCfK6Wc92pTFHYo1pTLqlYk
2G4jW2tuZj8rXbmaelc0x96eLLkkmoVULtKbn2bMBRu0H6xegHvJaGEmb4lGY70+FkZwUC3hK41A
pDxzQvR6aIiSydNF5TGO3n7D3DtdDTnGYMU29/jHPPw4lsipC8NoeoYxfMZtw0wQ5rUbUcBxedrt
5L6dDkI8KnZbV3voQ44o14f7YOw+EpK0jjgi8yCoUWz7bVm4ujLnjjZ3XlBUmtOrxXQYcuNGUQA5
yEZqzzO6sd0kP1km7LZzocKiiEvOrOrY1BFuTTYMF2GEl7EbvqTTpB0MS/BKmqaPVNk9ajsEVnV+
bJQyseO8aZyslT74vbwThT5kb/7UpkCg72N+EnXf93gLZc6gQt80W/TMV+q9MT4LYfhjhvTd1wgd
Q33gRSHwhBxS4OVM2aFudcOJ+7Tz0hr1+jxCQjJIjN7NFhrIJrtLMtm/SYm3RdoViLTFyCuDxt8Z
XBrW4Mtu2qt2mJa5M842pLFgCPTbqPYDrzIrEEs1kIQIHWnOq1NmieZ18scMyeBjn6n1TjHLfR4A
C5noAjyGfa/fhZHtN6JypwY+Cl6xpLnGSPV6gHpor3P/8vBU40C/lbICDcBUMmxKpuLeVP3f654U
gy8O1gFpc2K0V1FKhZdY4PGAPhJdhoFwSngvPqRaDxu1buk3UxrdxKZim0I1HsfUlE5+PUunLJ7h
Es2LAWUPKbxpzZ/WpCa3iGD5N+1PnRjkVlCK7vbtT8TZ8RwKj40WSezz1sDre0pqiXe+XtJLUPon
qxdLD7XdyZst4Znezhr4ofghTGTxmBa1cf/2JSFcvQdpVu8kqRHsCUIpcizaslXa7K5dvrz96e1L
FU8fRlHkzM+fKrXpUzcvpj/0qZdEJ65F3WvrVL4ZanB+VmVmTpUA92lFaDKIgw4kXM2jP8XRbV5/
HaxRvZejRnbVfDJdszB8pyllcQcVKu5syrNTOPL4TfrZP81+NXtylSVHqq2eHiXFXVkb1k4LU1Rd
cwNN0Jgr9y5cvqRis5eToLgNsxrcahX0e32oYsPWyxvEUXmRWjRDB0FcPzDQBz+2IOSnodCBHiJy
GpUUtDEJkdNn8VOqdrUXFYb1krcBukQ0isbCZI9ikfx/6r6sOXIc3e6vTPidY3AF+Xi55K6UUrv0
wpBKEggu4AKSWBz+7z7Z3Xeie3wnwvNkO6K7okqlUjKTIPB95zvLx5JEZQZJAyZ0AKZ2tXJ5PuHx
5LFqH0UjbaqScX2L2XBx/aGItfDueibiI4JijzFjDHZEo3onbJ0urAK9xR2Ue7PyZj5jN2Kpf52q
GFJfetQ8jwPWLt6BUAd/oZ8tPoObYUzKQiOmooDJ2p6XNTt0wmhgYuGXlpXaAXy2t7RDuPvsIXfR
k8ioIjBNPDZ+mSWGNaiWIB/TYZucZIkm03FIn2kq6jy0Qp2tcU7o6OyJDkGZV61ApTzZcwfL9QOr
PH3Uc7OlkztdmjA5xVDon1rlfHaks7vFsPimGySFSyMRu7r23xfzBsYvfHSaHotkGI74kIL7CcPi
e+FqmdfXI1Iuy20TBtPjMhus8dKCjzgueWeG9WEZ/Ucpgixq27GgMxCTpWTIsMBRwCsBqxSenIU/
QWlr2V4AEkPZD7+5WkoJOyj+7FOlt7xOmjxZgY4Z3mUaYradJthbSmbTfiTPYPJFu6B6b5qR7S3Y
uo65dWLAjNp1tzPWe4YabBsiZslr6RNLELU7avIhOepiYl6sFlOxIB+MqDt4iiUI4zFn1bus8Msj
EjHi3MYIt2+7/eT5GxFAzeZotXGVz9JYkSFF+alApYPdrt9nEatuJCMSOOK1S5LuBinhdKNmrdIy
6r4bZFYVomCjvUj3Dim9Qz7BchyVaExTFNmnqpYbQ/uTGcc3rwqRJ67CvO9tmKJJfbGrHABHQZFs
e75k5VucrJdy0F0qWmFQTA4AoIx71hxE3xVGLUvrDIVcB+yXwfyj100oXags13gr5/gTkuc36r0y
0/QYiy+ouD1+SQg6TpfR71UFWTB6LHOa7uStUPGZFvSdyuykj2/xXXUis9xZU61FFa+HuV1fB9Wn
Eh1m5jXqeYAyDN8/3zF8VtOAFJXJWz5RoE4rDkUyv6HkO2ChxKlFBrK+TijrlxaqeezVJvU87xdC
bZ6ZZ05CDIdK+J9kqJEdBRJBwGhqovGCuwnMS5NTyHtwUDoPTcWm6yev8DTXucMQIFqry6LGB+vC
+p835TeXU5MOCkewH/CiWdfTby9NDatyCiMJB+wW68BD2YU1WlrXMLshjXhDpXxy14Cnwht+7Hfl
u21GauTaz2N4UKjykcS2ibrUnQmAZaxg6bSXyOcq7donZvVrbYKXiMFVMJ57IJrYG+M4hxZvgx7u
e/E12o3uA/XvGSY8T+Bbnuvay2D69AS5+i4eYHURI3lFaeiGlH303fKVx+2v2S6oNWxc+KHzXc4l
Qh4tU1ltf3kBJnQ0/JxU8KDDIV8mUWOUNj37YXMZQDLOurB6UAiYzbpVfQZEnJZBwKqv7PYQ42Ka
yL9Kyi+l699Bu73zhwlMu9jCyTf4Fbitm/HGwpytki+cy6vgsxY5Fc43BHt4kKM+G1lYoOnegUn6
SZryXlEJ6DP8rP2rISCacKdDSt6IC3kAR+Tiqr6AEx1cLh1x6RPeZpTMJiUgOaVALHZ2tJ+t6UF2
ch+SpL8JgAknKFnablYbmGcdZYSTKOj2cSxvrb1vnRAIF15vMOY2jlGqedOONMZF9xT96jvnEvbP
o2LAP1dx6xjYuztIFaCTOsXDihU4J08hkqycKLgLWfUYzlgz1gZIhaPeQcCCK2AwA5RNJrrgaZF4
DAcRV6kk1bFtNS9I7z0InN5VVwW5qNfHqeIXl8ciw8AfTpn07E4L/pHXPg/RsAFZ5VB5+PEreopU
utFxmAPIwxrAgi3KGyQpPo9t9CuIZ5313rzkS3PLHdnmth1PxHNY2hH1gfi1fDYsjyovV5bYFKIC
sRbcAGPl3StQdZHW8tOVKC3jGNuGkSOomqOB3QEGBThPt6htlyxEVAcKcY23gXFo01dxNvjqkHQh
hyoj3CZN/9C2/BHHWr9BzlvaB969ckdA5YSe1q56ARP2GeX8zwyj77xcFd7/zAql1F6V3RNkBn7K
Zb1p8H/tKNhKmeYOtDN0+YHYkCo6R60E4Vg2p27uoLKf6g9KnG8XXkg5cwBikGRBZC/GEg5vtmU9
YxGKpVgqlJt1hTgdr+pOPHSRaNI3mbT9lCYIjtAzy9Cww9GhbbHWWAdcxTsrO2GqrSuBvctssSUW
2njAaUrMZlpkcvV9tW3kTLMufu5ECbl2bz9/+9BLf9zXcriLwx6RXdCCSRO6GKbs0Tm3sLrr2Yaz
KNnUozyihwoywnSTG2ZguG9hFFz7l9g1Y4rrqbfwcoD3IcWwJCQgSPHwIAhrsMsGmN2M060xa9pR
8W1k8NFhaxKIkx9aZxM1ADsc+hop806T5csh8xaq93cR8PdwPWPVHzpLHqAErDOl37kgD7VYL43g
twE1p2iNP0LhuKnbKFR/0D+uZsuaESZFU4wFH6Hk9tv23AQSfhXjr8VvsW9VaD9qeWho+SLsDpPz
GxZgQQOqRbMqEFRdfc0eGuvQoFpLhuel5N+1BEy2oGaUjTzJAWzauKx+YtG/4jEFE2b8WC3eY6XE
q1dNGanqwzAF75F0fvx5uAtVtaR05RWGHHbeUMffJcP43bmb2qsOsAd+lzFu/0bwCUARHgl/AG2X
Jfpz1VBHdIAoPB8xeHqVSab7YEhH6SEREJjZdQDDOg/wH/Jo2grRLVP3AoEY0AJvRtrV4hlE3HlP
bJBfNW2fanc8cD5lJaw1Gs5OJU4bqgesNBNVkA+sL45yToPzSJEpkgcBOmL0X7uIiLiwJPqIVhxn
Dbfom8BLG2kxNOJdIqUG2QUBtjzuf6qhGvG5A+VEfNompOM7n5J80t5wG4zkqFVX8NAOYIiMMdqQ
sphKTBJ1EZfB88TxxhsAsN48ApZBIa0aBH2IENsCx6Qmrv07o8i96dAgBvxxVuVJi4oVzRABakwm
H61Xh7R2yCul3PYD/KwrpI63MSqvaVyPrqmu+J7erOEKn8k63pXxZ2A6N6v8JSjkZPfRYn9ULG5B
iH8bnGEnIqSIWjOuOTSkeQ8YEYUJoiANA4XGlfYBMTc3cxtWaTxi2gA+013NzWcyiN3k9XvQ0EwK
ljEQQSdss2GVNwTLoSr7e230FxLM8IT77L6MMM3s9JiPwXPbaO82QMuTuwHmGRQxvm1kcnhiPXkL
RhTwEMmCstxFawt+sOc+Mhz5mdOqDwnT/yKZ2zoz3oqR5nTUDq0Ae8vdGtBqM3L9LerqPiDz/rqf
rE4D39R6BJYiHC+1sKcGE//KJDmP40F6BhaxQXJUztyivyqfSwZok2A2HlP12JRodUOpYLJH/XeG
FZBVLf7UOEGCuQIcjPiw3oVynvG4H/AQsGxdDUujUT33i3yhJKjztnRY7mmxdRTCpiNnClOLCqTo
HZiuTOp2HcidP5M+jeuJZexlmASGiqR66cP4Jkb/jRnF+kBt/3K9YeUKsFCKMU24U7BwU2v3F6V1
MQGr6Ji456UiuE8UUOLQbAJ9HV3GJfDJOAtFjUzB4cesSLisCebI5TofOh8VfGKxaLEa30r2K2im
GyWnMB+dYN5483bWsi9G5sFFk0YYeWyAYak84Oxe0Ilhh6TysPao2gIXrOChgQehdY70qjpY/Kqw
/TU9WY97TZuftdQ8HSe/y2EWtqTdl12DlybZdn0MLIcAuNYeOzhN9Vj3/ScZd7zuHiKBmUfUfNFy
PISsHjIsTJwjcOnhvGsyWDlumgR+v6rFhCoIvh1pqizuxjKj0jz5uq5TBWCdohZwophfumj9auYV
IctD8jCWKG6SwTwhP2hs+n2MemRSI+B/6qHcREpjSjD9xgw5nxQqAH7Ukv2IUhWmkR9hCK532TlZ
Lb4639x5tIGGB161wyJn9M3L7TTRJWui/hRQ+bi0y4+NRB7o+nEZ/M9qndbrxwkHIAoczESndvGf
5lBg0karrYonlHLOHe189+DHwPnkm5E0h5lXsKlCnFpLyFHBYx6sQm/fqhWQtuN/Ot18k1xFNST5
cNCA5Mqtga+gJknWA4TwPzWasX3nnyKqsnJBW6ZFBIVPjmwjY9tisoObUu+t5JN/M1uzUS3ft8Hc
pKJkFzKN4Jz2OBjUqsMMPhz3YDmeGpccQeP6Wt0SjYT7Huq1xqhqeKwSDJvbrooL7sCAlugA5TeJ
PpmeTmsVfoRTrbZzCeCdcP8VxcRTnUCTAKaKmzFPbtcKIHqvm9SCCI4R6sLAyYjtVprprlnMQ2cH
YEkR11nTdL/ieNrOc/2zgDqN4eY65QmP9nImNwmGJ2npJ2vhMzz6Bki+48Fp2FE4/PSKT4LJJi3z
qZuLJapq7BHBFzSul1EWQTiJvHQEy2HzOaSJFnjk2ZD6xvIc7hQHQ+jRirIqgsHL+Wphu9tMcE6U
FOAyFnHKqZuuoRap8InCiHR9UE35FqFAzBJX3xs5fS0aJ3AYzC+63YLJ8255N2Phl0h4pOxmikt4
PmB5JT7wZCVgde1PiHV30aNvgExhKGo7GBf75QF8LHeLi13uagM1MKVdfxP7MAH2anYJY4VX6dC6
KBf+nfihRIZ3Yb84ZxZ7T9Hk4khYMQP0sF+2PiqVsn6Y6vJVOC1Pl16NG2xdOGHbagNHk+A69TlJ
gUsHL2/Y2tXfD6y8sQ1OlaiPylwE87Jz8NQU2LCROtRh/r/QTdUEuMmqgm1F+xFNwxso1DO2mPU8
j84ZW+yTSNRFV0B3GvBkePPk8+GOeGWUJyFHU3GNowJAcVe57GVSbbaIJoKqy76ORONZctyvZQbe
Y2Lc6NJt+FHFWxsOB5RZxTjWybGRw0MJhuAGYxzEuY7LoS6HQ7RI5K56ldwa4j0M4FhnsG2+4zBO
YNYMBW30BWmNJ9IO2dAsFGNhHECRxIHOptYUMigJ5qZ8QxTlN3VYTyna1V8uZG1AK+IbwXAMeBht
cU/npIKH29hhsAOTlJ7Ce3lmBCg5av5xNoXXtOIk6FvHK77BPPxoGpAp5uRD+qXMMcrcrEnzKQyG
XZ3LNhrcijlpc4oxUU5r1AmiwkPo1ujYrIHPmJrCOI/az1nwMJ1Ln+Ron7oCY7htD7B1HFBP9Po1
IspHsUFfky0nAhZy0P4tRPyErnL3k3LRw3r8q+H1U7QwszGOT7FO4XkHT7ZcWgfYywrCBIBaLMrI
oUeoiyMcMnjGiB2KgdfNFrjFF8SmP7FfwMsW8IHFyALmViplxiLfK94Z171BDdXucTo2hZ4EbtKE
49YiFMsBK6J077rx1lB4E/QV6e5DHmz7wM9BAMFjs7r3ynNeh1LZbPGqSzKrqy/LwTI3xFYHTqYm
N6AMILyOjf7dNEzTQffOfV+Zj9qbjk3YwvLcrteGhWW0wtofCPDzpWbxifuAjOwwe1dQELJMtCn5
wkuGEc+Ap5I/UHcG2KpBxq3TNUCz2CkFry749u6Z81Ejti6nThKB/zehWodOgLXyvV9Lp7C+fgyT
GVEWYe/feE18oqvmOB9iN+2ClWNLQR3auUneB/qDrD18Q+b1dl1KuLYn5mD6W+jhOEpXFLRu8CHH
+oe1OBNqBycFX7xPW+tXjK+abqjvFo0BIA9aILUhr7NqqN9cEa17AgpMN3sfBhSJeMVIs+mVuysF
4Eg+3UFJ0ZyC1r+QWqBRR02lyPoZU35GhCvLGel6VKTlh8uIzSKt8WKmPE5sRLH66Zte7DhZbeYY
LzMcwEQIAaQJYSwzfSe1fppVzQtO6U1f8kfpxIXrg60ggly68rXvQoBVX5bSR9F3SEyN5qem1g/w
eYuwfho0aRF9cEz8Gdfeq++PO1qByAHKhE1BaaOZW9N56zjm4FJw/Tzw+DADerQRkN8SMtzYsU+V
TOvB3CcEEKSNeaGF3Fu7bj2HP1akhk69/KHBfD/DZ24L2yFMLk15j6HvWpke5BqzC6a1340dvRAd
FcFKWiBPck1jNt9SAOq+a6AEC8WGCwdxrCFMhGw8oQ13m/ngWpAOlW0PMxxOjqDl6QJbEhzKvHk9
DoOH1fLbb/m0WDxG/e1QRy0Kugbwlmzmt4HcrF35xdaK3w7xKreinn4GPeW4zcnWYwwsTgMCGp0V
1I0pRiD9qRb0vbaT3Cs5uHdGomgGBxDYMXKVPZAlktHX58TO0b5cmNqW8ewV89j9oKvV56UJ4Bgy
wKajD6AjEgALSli3nQzO0HiqnMcZhxwaaXaEjerz2npurhbWQDvC2WHuMNMPGuc2Yb061UnyETMl
dqwCWyGR5KQmzCXXsHkOfCgin3hnu2PCE1HQvh239Tx/SzV2vxa3fbJ6iI7L0EB1w1lwKFmFCXA0
1m+R6kyaWM033Ilj8OCa5FGCsgJzyemVA4ZorYBwvg27eyh84Ggt5hzprraAFNXLQ9hMkOowJzFu
ZT/aFOx4se/Wut6NwR4jZxQcKsSex3/qCHS/uL1P4F0SmgPryLE0FWLuKNm5frt3K5L6M1gVajbB
ZuARLwKDpyAKJ3e3dOHLXHt61yfYFeIBltoiHt07p0dHwsbN2EHwYuXMd4l+VHrURYRjeU9bDPzl
MN0Zh/mpVv5X2KFK8LqqSTGUIIVfE/jWEjbs1jGGQTcQlue10yCZdPNjXw/I52IOfQQh9AFE+3Er
Rj8+GBQJENqGTxgJorLuvdc4rMkZG/RNbOsmi8Mj8HzQ6coenbwYP0VrUIBh6FOEAb3SG8d3DFrv
jcXtEBbxiQN96ZcIiagLRoNSDPjUInseyjZKPQ4wKxgEAqn85AQFztUGUx2xuID1YriYkeYITxI3
jdSM0PV4fY555+0b5IcfysguGZg+et0ZdHePAM5q8KcFxfGYFHUHK2efTNWWxo136liYN6BFGnd1
3oMBqHVcx/WtA5Zd6KKKuU62XZsMnyDQYSyvnyfZ3KzWVwWbvWjL7LC+zE6CEl8uCMbAgBdx0H5y
L5354sIt8W0ZmV+4SPHaSkahbSPek1n5fR+jC1/HCtRTdwYjCzHvfqjVeXQWVLWyzr3KaZG9y4PH
uixDUO3C+xamw8VI3fFJLMu0qzBNyH0GqlCAu36M+XiRvhGb0ngLeklOTm0NWqhfj5nv6+k2UJBh
GOX/0GgNnoVGF1mzLR19oFxVJGD7hmcRQcZZHy7LO0WNChg1ehxRVz45nA5pF43urTNCxuM4ywPx
k+l2BNzooNy+7dcA9VbfncH+uLZ7BhqfKKwRP4iER+Si9DtLsUMA7OA7NMIRFvjMTrp+rnTY/WqW
aONb/8tor0FAjL2VBmvd6tZeuACNVDuS3/tYwzIE/cHiNLmnevkpnYgfVjac5paHe9v3Mw6Edtot
q03wYOYN7Pdfo0q/qnHxcxizrbuqbIGGTRorWAhydLrf6LRh0YWrzF2J92bgMpavOLpSpiv/ZMFV
U0A2snESfD/oJV8dP7yNRrgySFya0/UGG0uMyhk1cMrD4dfgTuXhR81xgZByu+s6/MIZuKI6/uUE
YB2RBeXlSkGgi5fptgmIfzQlgXntbMtCBTgxOlDxzlhR4IPhTSWrv94tpNYpOca2d86gDsgM9B+W
TzOhZ8H2nJegqocx/Ea6KwF8BHtKYFq4cQKHgAIkvqCh/5y7dX0cIlXtMR9PGxW5KVmJu2krF1Yl
IMTREEh0h3yOJxIOonA6oBDu3Nm0HabywfSqO9rlbcL4MCEIRSFJu4cF/Zp5gxSndvYzMqEydFzA
JV5YIrt5XsABBGCJKEP3TZXgD4CptcXtSjKDnFgZL4BgFvblk+WC8dqtk9juBrT0GaPO5MVr7S6E
VOyaX5UBCRvOgMx2Hp/hwAakDl2oD5ixRdhG5SPJgdf3QbfU96bsQYh10W399rWuFeVOlO03jDz6
Q5Dw4QC+wwtUtPM2isdH3STOk3Vpc1ZT8xXf29KKxxVpWQ/ol2JXIaB0ieV+XL+pwYgKCpK8VMHZ
iSCICAw7hVG5bqFV/RaSh1vwNIbMoSK5jMomFxuRESQoQOVzgzTT2JYyCyG2v8QdyDOJKJfDGI7l
pU3Au6CBPrdYYlLMK0ANEMKyCOSV0m82JWk8cH7d8mWWpQ8wrWQ3v/2Rnd0WJnhTNN8Zngw3nh5e
ZO9ulzb2X6PasXk1qwiaDT94TRCup5m4gTPDegmDDqS3eukzmIgUfu/vprLmOcaGrEC2QPwiV8yt
p7L0j2SKo7zvBNkQ4bWX1jslCyhGlZnazI7NzbjWNmvhWJFVTTVtPaPtHYkfe0BEqR5bukdD9MuP
zbBX7hCcYLMQbcwRXnfDvhsnWFyCROO1w4cjVvBODoi/RYtButPiaoQ4uOInYeDTuHVwEBFQz2Vh
qNiDDiXzsBykaw/B9dkbJtjSJmBuJbhZvn9Ro7oXIRYYPCnHtKu6515eh241uQQNdbYWMhDAtjN4
K1ekBXD2uIzQWThA77za7iruocIeXQwPWwiRDU22Cxmf+/oWMOrFrXElVnJeLMOL0gBaYjjwoGtE
1UoWtgs5Am1pm9WsnjOuQKgJ5HLHm+BmoCWYXaAOqduys7cQgjxWrd+mJWG/xvKp7SRqCf3AI/ox
IhllO7i9SKN7YtgHK0OMYCEWGM34AsruTjnhpSX1SxOUHaC2/lnNUzFjupz5TfwK6+VHpwUXX0X1
rzkE6A317CYwKkYz2Oxavz+NlD6tHQY0naMurf9t6luDaxnkO4Ar91h685C5IfzEMNL7UE5zY+qm
B03QE1myyi8caF9lIMBj08meYQ7SgpMoNPAr4A9equPmwZHJvXXiXQ0BVDpyBB1NDAcmiWVWjxxU
zQoDoUnDeQI4JkcJpbFHAZPIh2r9qXvnMQxaUMXgNuQ3I2Qqo/+zrORzHPWYEqwmiEvPDgDxWVIg
6iiV6zrAOBzFajZ6U46p8Ay0vX4AvpfKoH0OZ+/GonbJIgImMv9DzP6HXu8vOrR/CAH/WS/42Hf4
758lgH+RDv6fSQq33/1VjCf/+Uddr+bPr/7H1f3fVBMGcEiCNOe//6di73/TE2779kP8bff9m8Dy
bw/L5xeX8wRtwJ/1hX/8lN8Vhn74d8QpQV0YXm1W/9vffhcX4quQZSFg8mpVQuHIDsXtH9pC3//7
NRrpaocNiz03iCEX+ENb6HtQJHou0pMgKvu3dIWu/88mAuiygGNhueJXqFD/WWfPh9EBzJWQrAqx
BwiACJALkSGLZ3PbKYCi4wIaOG8n+EURc6v5UGOuD4kWiy6eDxpLUi7vV8gbRi5fjpX3zUgJWtXw
E0zHU7KCNqtr7iOFdXkMHSfYusJdMUH3uN5ZC7aj3/P117CiTkw967lPWiQLyOGjOIdOHx5Wf5FP
uoL1CGmj5bmRSdeCSt8hbyNciMrYBCeLIQhVDExHISc3pNUtSDm6mMF0JDB7U8NTULcTKM6cNimt
+hmO9A75mesl3PR4xpccmC/A+RjF8a3bwpRvvaZ6t2LEdojW1KvhTed1gb4ZhRrfYL3ivgVEoV4i
7nIAU4o89I0LdfYaHGi4HtvG24GDgxYSUUFLtBvNDLgnvsFc6K0bux2yKHaUL+6uBfU5p5jDnKNO
KnCrore1rR+Cabxwd0HT4Jm7EnELuT+E4nYKqihDNyzb1F/pDDZYyYZf0rdhXofwYXKDQe5dTzTP
AwX5Qlq1gKTeThstyLsOfPepNMODZAb46to5p1AGmesvD70fngPUlBJZDgG3d0nDXx3PQvDEwgc3
NCVGhy3WhsPCVwX8MF+0Bm24DW570YS4/+tWEonYSNkiVpIihwpX0mw8Ug6QW5XDPfUwYEx4Wd34
gQkyTgKb0VFS0FLYLbIsRFqOQJvFPP5hUflv7V//vymZET0Oa1fYl3jIlYOONbg69v7rneh/3BcP
xf1zkf/Pv71Ar/w9ib89QPj9F6Hzf/kj/7EtwWufwKMMsSU+HNFgyv+PrYmGCPqAPRRFHhP2rT9v
TdjbkmvWAfH8AJSeP29NCJfAhpa4iHb5bdf6z030L8fNv5A9k79qov7LC/+zOH6aF3+CHAazkg54
1gReEnOjqmh4SC4q9l+GpORZ4nVPYetc6mB9LpcoX5i7lxiuH4gPmGBaxLadwjNSKVKKBnFJ5LkZ
Zfsex7rECDUAR8nAFc/zmLddNepPD4zZph+QcybcUm/g/PFjtI/RHl+nBysJkuDBPE+Fhnle292r
4dpQwrHwAkZik9G1D/YNDnKN8b8ftTugWM9GiVwlSVWmoJAuGOn203g/eVWUVhpjI75wvTUKJgst
dSG4EPWm17SYxHIjuzjYJKt4uap47jCiN1kIimTqLCsG3qCFVxPHtNdkLpThpIKqICTQd42Q1OJf
nBF5dQZ173lOOAQ27sknBGRmbzuFxhZdI5dTuMYTMChf5XE9ICjRq7Ehoj4sQR/MKwlaqD90Pwgp
KLOJ1W4WaEANiz0ZSzSmQ3jlbo1BhSbkW1bth4whY2Wxg1C0wAGUolHJdl3JodkEWaodwqVwwXw7
iSHUBTgfWSWbI0g8ScYn9YC25nPxmN0iykJ/A7D5MYsLnK2cMvgduCB4CXAQzH080F9NBy4Fzq5C
lfRW8PZnMZNFNxHtAOsgyF50IPi7qjzqke8i20Ma0ZJrSdViyFgR9EKSzahPmwg4YUR0GnKyoIZr
OowJqit8jDlcL136oNxP1OrlI6ItEX8Riw6vS5u5IFCQ1Cj0GD5BmH9CoIRgTPD0lbqDRNnLMSJw
t8wVPXiueBcU5DmP0Q1rOrtpMAN9m0Ytjr5V9uAGQC1sWIHaEILkAn3YZvYvfU2uZK1dQrtbqIju
Zcw2gmI6q6uNJVc7zCjT3bQVDtiqpEruu7o5EhljMf84GHNAApMDet3O1p5bL9rX4C8M0NxFfn0z
VfK4aK8IgOMrbzwPcXer43YrlvYYCUgNwApuMQ4EwRhL34erftOYhwUiIZzeBk0cmFs9+z007d/a
sf9lOfn/YKUIVeO/3pv/Q3z10/SXrRjf//vG6/6dxsTHFgol79W8/OrW+fvG6/4d1EJYGCQBgs7h
NnENdf6jJgxQ+IWIJiL4K2QgwfnmHxsv/grhB3AmhBgLX7/WmP/GxusGf1Wqw4wk8ijcFODRjTwF
4gXXjflPriReAjPSAKgagrlOui37G1FaQLmwawY9icagzoCvOHHRA8ICAUtObb8P5YE6K/ib1tmu
tJ13tfQKJ4wOQRj353IcTjUEOiDmRmB4tE5hMBUHy/0ImcNwJGrZJKxGFgVKOTwu8OTuFNCH0MOI
YgrWjIX2BtZeKPks8p+SACBDrddfHZne/XX6TOy5HsPn1THgJ7cwqPG7tmgTFQEv/1/knceS5EiW
ZX9lfgAlABR0C8C4c+6+gTgF50QB/fo5qK4eqV7MiPRse5MSmR4Z4W4GU33k3nPRPCRBozOaNvOb
WNIvIfptMLgt+r2mtz+9kX1olnmoHWu/dpsTpf/uGNjL/EC0HEaWVOyb1LqfpzGJ4q6/GB6Twc5q
znLMw9YxphsIWb8x9tWuURWWDiuyW9Hgctac66KzdpXpamGvSQRZWxdqssU78LLLyBkZyWh4tlgq
kN1ZfxVYblm7zNVx8daHsv7RmzlnaoQKopEY4SWqF8PRLuuwHOLyuWwxSCfscfaVsaLLtScspT/I
d+pQWczUlmTC28hCPGWHVsjx0htMqXUGJC5C1jWZgPhZ3W6MhzOvSRGOeDNYT8HB8p76wY6jlpcr
KGxkymsedpnePPiquTOejaz/iwvttZYor7occ5e7LlPI2OhvQqu45GtzwlHKjGJiw9eZEPQKd3Mc
cJzlikPdZVXZVq06q9mr/z+Okf+JjevWWf7fzyMA93X2+b8+6x9a1179Js2c1f/leNr+/3+dT/4/
SDdBw0w4BvUoZt7/cz7ZoHLwefncZdtRtNWn/3k+2f8gP4ScYjhGqOX/2c7+q2flfLIdzxEuf54P
AtA3/jvnE/0v39m/sRBcHFv2lktMN00XbEGG/K8HlGuueDW5x0IhNe1er/7ibGoJpuueDZnUbHO7
N7zCihX9FJ/asmTpI+XD3CP6AYOCPrYaEfoOPncgY7upMQkiL9ooVZUTqUn/HlPW/fkq+it/dRB1
uwprs50/9L7A7esr1oZVot82MvtVrJMIgLcf5GIVcBjEgqq6v02HJUhar3lxneK799ETOzoFZ3Nr
jKv9WPb9V4foO8TOJ9iX3mUDSjjKLWMfp8hsnLrfa0k6gytJWxRJSxX2VS0iU7Z3C6fMReXAanJq
2Ks2x1G+9mzicn1+dFJ3U8oSA7wwfW88bzp1q+Oe+7X3rbCdTnbm7+u1oJAyDJp8P/tdioxx7tLY
gMwS5uwGyhIG18PtOEkkwV0dn+jje39JPznWyE5PXlUr59e0sltcJqGVFX/93F6jzofHYCGB8lSB
DmpTImXdZ0X4ABKNhMY7P+raRJBfyVlVVH11WzV3Gf7DYkn050o/2Voynsqmzo+aSEPda6y7oi5H
gAzTwZsR3WSbYKFSxbo3mUnwkiRoV8uNY5k9M0OxAo05YeUPBT95vESOce9gZkGSBW569diXG2o8
WcsaaIhLIrMpfhpUhTudnKornWGhJ1e5cxG27qV3HNJOQlvZfB0m697aLeMoS9b7ws3TkNuRLNxa
OjtYR0W4cJaxz/O8UJd+BfJiGM5mIi+0WL8KUXdQDd+xFEhta1J7VTyxS+22vZQmpshha7vnbYQS
hAJiV5JldGyHnIVA2xXIfh+MbpZXRgsSQqxZVM0OkDCpP2nkQF+SpPV3rqpbxEjpspvn5pwj4EVW
VhyHpUWLKpjDj+T4Llz3e29wprBtty2qC+Smqcd4L0SJK3zpmGm02Xpk+DmcUizSIi+bsGmpNufZ
NQ5+zqpt9vU6AKGvblOrK8Nh/KsXlDVkOyl8QwgDxbQY256svsoBql01o1Pu67lBNzQV3h0d1Y4P
9nR2HA0Nr57TbMybH6n+FEgfCeiLGafHWhMNE/2OSOXNfox96+Sk3GL+ADapnCbtPBG6jiGvmva8
RsPFq4Zr118ObScwVEGVaKCBpWsZaaxG3x13xmAN00jFa1j7qziA0EiiDkkR/1LcVnRwSu+LUyto
IZZOPpWjxJYvzde09fRTT/BLsLaJE0hl2oFY7GckmDr4ksU7yFTHUOT7xYkJ0qufrJ/WvEUJFRhX
mtn5YITEaTPcrIl7WrviV+TeiGW/dFihL9HcdV923Ce0NXf1qKs7lhj9Yotdi4OMn23bEvcWEjsN
7mWy5p+GrM9Kc9j8Vl17oiR8mTJUaUPbvlgTW4BcDBlqYrs5TkNytyaLvou3LBBZX1VmQ5515Wr3
Xlm/92I+4YxUrNTVA+VU9UXu86+T10cxZx2Yp2nYAb14sdO6OWtJjQ4xHk4WGyjEOLi0srr68ACm
WIi+PfXYpk5EdEx7bY8xuskNY82CeVckGmr+uR72Xhd3LMjQ5CzUbpzdGGyVe+XnBfnSsXAj7LYi
LPEH7bNlPNej3C1LhiszTvDtiuHeGdJil/XG7yDEy4TKD+df0Zzhc5yVLUkYfhMkAJ0B6iNRNdaF
v6xC+f+HlRl6oa7xKPvbmZCD9VSbtTwe1Y/sbuqC1L+KcJa07Qn9LF7ozTBM8S6H0tPnfTFe6U15
3RCzcFy9+Tpv6YgQJIAX6pvntMvu+4Q21I/zW6+ejkwB/tZ4fXTtLNLZvx2Lcj5WfYEg2vuxliyL
knh8M+VyJKvzETnoQ7vVj4YexOgwQeGr63ViWZn2PB199uDED10r2RW2NZCdekJPh3o6tNP+SRcM
AOYFXgJUC6TgemZGhiRneUu3H6tAZUNz5m4LzWazY/lvem3rEemccWYi+VzZ0K8dHhJBCe/Rj8bs
m4LVXMVO0TFDX83dlHfbMD69lE2N7DjaY30vODMO8LxY3FYOfqQSJ9mELWLMHgrVLjCVmFIwId2f
+IC2+1JlZ40ZEy9XeSxRzK+9ifk84fHtMLJzGBuv1tQwAuxHhFO18Tms3mcmnEttdUkEvEWLpAA4
1XcZlx0LM0ziCfsxgpZ0fG1h2+CjRmMUJhPeNMnwBTkzK2Y/7e7mdiH7qneDapFfqUQ4vCxGGxTW
dNdSWFysyrqTtBdz6tnwUTJ1glX8ixIeDy+jYIQPUV7ie0bWjuEXiWtlL6+tBpK2U4+5rbEs9Kq/
bvR/miVDWgHzwvOTU1vXQ1SM8Sd+hWt22U2ULWW2c7T4BlLpjFS+qFBm968alKxFt8dz+U5c6Y8z
lu21cq6zhpcIW5kTmcXwnjcEfwJzl6Ha9lFZ197Pemci9+IBnztd0Uv1p6WfshCcCBdESk576yDf
tP36NBYTI6ZmOGvOSIU0n7Gys/cy1EFCDiq9Y2lU1Zn5FxrC9du0eyxbKgs9d1pPXaz96lZ6Fy/i
Ku+64nGgYY1M89xoOFQNPq2RoY/oCnZ5T4yzvzgz6zJ20KhHQ2CGLxkK637ovahlnb1rSuIGUSAd
iVKs98DH8HEgJQ0Y+aQRFoUrbMA6tQLfU9PVkd13L7wSt5Nf6mEhLfyZkh2oKF9q6bVH+usULZCd
R/4KkKO0xe/io5ikJYWKWK/4duUnbHqIPPBY+nH8KztEhr1hP/Z6BylHtsjvYox3qAeMtX5DLH0n
9JZelYYxc9IXzyOIFwGmeuzAkVn99FYNJAOnBjO8CcJFYPBMQ16oE5bHNIfL3M4BpufnOMVxpbUI
bT13Dcqh/xtbmCwDprwDNVY4NKDrBpNd7QCTqzdDFwHwtnVZD5qts+zYAmtLIGy5x6E0VrZzkot5
yOZu39sCKdU0nuUkLnPf5Kjn5zpgmHuirDoMKOUx76Q4mYbmgyU3KGM933dG/wtgSu4d/RcrsQjg
v6h9XwjzXLHMbBfRXKRK2gs3YL+P6/Gj3H63r6Zvfx20/aBCS1XvMQXZwsK0i3UAUn0OfG6hkTPq
GjIBMT4IAFUU1wQLLS26MK2Yv2yr+HLT1Lzpqu5DKO8o/OV6juVPMeOwqAsdtnuNC0IuTz0fO7vV
vjrbfhh61L157Tx56VLuJ8NQ7Kgy3Jn6+IMu7QeBF9pYgisDxoTPVlf151URJlyJfc8QdHwrLDs7
NHmOO3N5tUX+iAZKr+fj4A63mjL/Ck/3DhqaybThwRXxPcm7yBtImbH0+MZh5niYKWkW1+enTa4B
OkQ+TpSzM5cndP5ZaJn2dS1n63paLFTA+V0u+l2Nwd9z0mupmESna/XlJ4hVocDs9Brh/hglA6sd
qJ2NcrpjT4FUGl4ZNkbPUKSy7/rWvxUU3Kn01kPdJJ++7k17S1P3KMDvNH8z3qndwimabeaGliFy
CIjqY1jxb8kucMdNiJrcJ365s5FmGtZ4bw9Z1Ar/u5wHSErqi73ebadrJz1zbrLaUaE0FhXZMH/i
Qfx4AsGQr/wvlULeme1z0rPxt5PFD50iZQWn7rVOXcMqY2eWadneMi+6Odq4ABgtogi8RYTZNNwt
YB2mmfm6U9W7Sl/lHgD1c1uZ8Dtsfn6k5G19EA2S8UQimaRSxxqStxfUtQnfXioZzFLbWwoZkJvx
xSwThzl7qv0Ri7sfn3Lf3R60GPOu+phj2qau/pxq74uR75Nr9Qe7smFy2U3G0Z7yZlaswvrpfm06
DzNJ5dIuUBvFjn3SR+9jcofsrMcfdS6WSzmaoFpmm9up97/sVeQIdUjfpPyxV2qaBRcq4tr2OpYN
dngM8BkNLILodIr4zX+jWoAd1ODuioNER8vci5OAxuxB557f5bFxdl30gXTLJw1cQ8Tk/Ut6VhHC
NIGtQuW9GOtnaSwyqiuManNxMQoYfTATImPCnrz2gA2Mje3Z8yfLEqtovnKBJsTqkH+777vpWTLj
33v1cKwM/N6zdAnxfOrX8abNBuMCwrVBRHKLPKwIc5eMGhS1lQCHCQ2xdjmjBj1CKfUouDe9tYp3
es9jwDlxI1dG330Dy4DxDb2EY9/EcV0xhba9YBIcbWLOy0M6qJeiIOd7Hb8EosNQzagxVdpdEtN/
7hHjhmMy4ZuDerRrNX7wkZZY96vDEGNtsJZp2cdj0OTdjWatfmBIr4YAYzs3q4um3pOvRNiqx4Zc
FlX0/vW63ODVh7OxrH2IFiyAswqMX0scIAL2oSEvOBADq1F2V9lhrur0KHtgF67bz9HsQ9fsfP+3
NhPrRRp+jYUVE2Vx3SttOfQ9tIMyXlKYplvxuqk9NtSLo3oWtileraY/4oU/pK1hMznkcz56xmVE
rxWJBZerudp/6F1TuFDjUqD5EoAkuWaidi3HPZmPAd9ZlLvxNdFBRZQ34zXxQVaA8ue06ll1bHUU
loAuQk+EWdo/WyOaD1V47NfhEyz6ol3Fpot7NBddWNtaOOYu1XfXP9gT9WixIQHzYyyS99hFnmRk
7nFR4xgajv+DhMmggvThK3G11qybA9vPAmNh1Kkby4+Rpa/SozuZcu7a2nXQ/esrcu1UwXXgApqo
j0H9WB/mijUiZWxDD13f9TYMv6pPzZ3nt28aCp4JclVQTqe8NfH2wvILFkr/fQ90qa4qGIycH3YP
iJIj34ffVepFNI74gS3kU3Eycldb3t6eV0q1iiVW1tHboYiptPWvKYHKOCAgy0ZiJ46bULQJgmMz
/3Bzsd1z7acBXBWe4Hr0EW3pdjJz8A5z1CT2CTO5Dy1qsmAjEc9omynImHGXk8aMzyRMGxd/82Zr
AB/1JCFYBbNJU9IAKgwWwAY7F1UcV9TwA7AFfimSfF3SCvFdTzjw2gG0yfYrSyGvqtfLRL/CFTsF
2XLxFe5w2HjbEtB/nDm4zIKMtUn3TrHqr13unqCr4j+9F+hx6Z67BQvz5B5dJKHhSIIBbV+iM3QG
LlPQKiwoYQHjvDkLk4qxYkA02utAQnJ8s6j2Z3JqDE0SVw1IlMDJhitehUAw8J9yMJ6Us9yzLojZ
ydojFAQVpH/HA70VuC9UmajsRVZ8d5WZHmiKqZD79QyT8ezN2ivBMCjFwJC6Bofs4Jdn1n0Is+Nr
v8Qv5qCGDBdNvE79/Vxg2Oakg/pYLzzhHk/YmlFJWP0b3zMz7cyUFAJYT8cxvvJiqNJqJQ6uwGDM
s49hCyt7DJttr5avZfLkdbvVpwi8L33aH+faALum23A8cGEPbhpVHraZLi28Xcc+7naevx2HOUQ9
87wlmKPd1TX3Y70VdumHGy8j0wwJV7SFxqUj2xqXP8uxW0xeVHQC2FGua08JSvUj7v7CVCeljYcU
QWcAgWbYEXZ3Hlul7xD0biK8+7bXkc7bLmMtEEhmUmdhLOshnOLCOpe2dlbC+ECxvoQzLzLXGm+j
IY29H8t+37agaxLH0/GSj/ZWsbfR1T8JA3PSsBIpWSIbrGpybtSDo2D/eKUYgxxYKqIU6HxL/eep
b30mqqcoh+IhwTNo2d+d1mFUzGkCHL3iTiwyaMS5AlcSP3kCW0caZ+/gXR+wNKi900K9yjFem4sD
lkPBYBg7UoGEu4/7mNqY1wGedL6rB9SM8RWDJEynawbyiEEpzjtwMRXFY2JiI1/8bNebJbwkfJBx
2590jTYUxLcXTSlmuKb0P1HYXrtgK4yVRYKHmDuQfJe54b/SglF8V6eRRLLAnAQXIKMqE7Qbermh
jQqtvCrsOcRgi9N+1l4MBJGBZhCrMIAMECua6PSnM5z5pp5+J+BzbHTyRzGiQiR5cZ/yUd9lcqNF
NLwdI8flnCWPuXNbFgX5XIAUQ6oRG8OLLzFlpKn8xMuOxY0eQmTe8zTwE/dIuuFplG+65Cdmg/w5
wIwx7PkRE4t96PyzXQm8AJzLYQWCIICN8IPBM95N5YNCJ7IjC4/xnB/fVAq/HL7wJTTVndf1IzRp
aDGJ+5PFXCcKBvcyzls5xshSIuRxZ6xEejncMvmle5KDHkCFuKyrxvR2dATTGpZK0+SFFW/QCmuC
aYn8c7hDfJooJ6mOIncOq8tQ0ZoJvne9bWTIX0b+QHuE87nXeEIiT8BoGqs4EjUXLxewF1LhP5Vr
8kYGL3Lcav0YO/HKc8sLUrkqbBXbLwvTt4IWgf3WCFBnvE0UdS7TpTDxq6igoltgK+BN5RTQzXcS
kCVnG/YGl2pOxC9FJcBqJa+QciiGH+hAFY87feaA67oGPyeoq4PaL29jrK38GVy4q69ACDbQ+SiA
vHWQkSRUPqjrFMtXPn0O84H2geW3SY5Yqrp5Z/T2G3CuV4CW3BAUlF6Ok6pPxLuJLDWgnIbTOK+s
9LUb3+tuG5OMzGoCJOLd0OK0ASU8btiRjX7iqWDWKcPa4Tw0/p8AqoUYyoBVXU0nEFAT5bPag4hb
sTOgjM9lCSknQVBv2t8y36CX+rqz14R23+uKEDnjd1Y86aaehYZPwbBYoFNMWpQYLsAupQ5JEnn+
5z9yByrRzMc/Qqwfqiz7LbcJTGcWPwRvYhC2XrWWPxipAJpXpj+wUqnDJKKEKeOBMTkfF383zcj2
icmQkeYmJA8C30GERgPsw1EjFaWxCi7kTmJncg2ASZqIqtp8c1fxOG6Bi1x8AZQu+LWT7wep94pF
rjxIqCAhoCSqB/eCRfC7GE3Q8jGg9wk5Wcd9HvjF+JSBvo5XBj6VVeXRnJx1C9Gyr4tq16FFib3+
T8+7O6aR/AwztW0D1TloqCVqb/leyLozPM+PcEpuK5T6i8ANC6+4DdTTvvULu8PnmM/BOPh3eEwf
Mw3HDd0+bJXiThTJvZ81B/ZKeKWbZAgdn4cxFFU8BGhOgK2PUdeCZoxr4qR1iKAjrjCsuvuMXUZo
9BoUd5OZ8ThD3awhhpQd8Kd5i+ViNN9l6OPGnh37rlzdKnJmEIeidY+j49+D/8bpR5ADQwzthbQI
Pu+cZsrlzWprDC+Gnl2tSX/VqlohKKGEr9S8K93hBWfkQ6K1P+DNoCIvVCIDe6vWg+hotxkcgvQR
Z/x5SIrHHPB0IG1tDi1CVmbrd2om6Dt8sosGcldVzZzX643W0PljBvwh5QjJMjXpavafqXjVFh26
gDV+Og4mC7N5NQZk3wx7PmVhmRjTm9OMySmQx2KZmDr15m/rycBsNVhs9DqBVWf3EErJSvCzg1cY
UVJAIJKZgidQQNyQ9Tuh4TXOVf1vGx1YDEyD/D6xGW1arBFCzaMfje1D2/ufOtzEECznQ9wtUWcX
7wO1U52zxbBFBROZCpk1iosQhiOnhqq4VE17tyJdDJI4/44VaTi0bJzoy2/TLEwu2/EzLlnwWbzq
MFhwrFrT3hl40UiuTXaJsG4MiHx2/KBTxUBC50kdmYwAnplw0s1/lbedBanJEtGxr7DjAxR3uQht
kBKDw9ewDTxJIz0XTfbRbWqhCTUa1zBdR1dxTsfvq+/jsukwyq+IoiKMsf7E9DjlVKWgjOZMmGFb
YhTFd2I5jClb7o1AZ5oIy5/x9modlZ2zwRrsYo9vGAh1UTT7VV00nTeaWvnBKeM7inHCy/zySiGz
MDAcAbq4OJC36MVNntPRbCN3QRHR2mBaxQ9CY4gTC1SwfInP0jPGva05qHUzq2OCea9b3HLmMBgh
AOWDM8PnTONqjfACPRI08Zmkya0nnBygFPekAesq6OEDZEaIQuq5mXiDB7v6qwS/SFu+aua04Xp5
DePeDKaWN22d5XHV5t/R3z4UkgsVV+u1O+afo3PHWwvjbDTKndYXIAxEemSS+coq/O4/Pj+iSiN6
j85N2Bl09U9ZYWD3Bwn40RXPy8IdBeejZCgOVpCnehkoi4biPvf/+iT7LVZbRHFq3oku+1pJGkHb
8Tgl5XsDZZGUe/7OpZ5O1BbTNpDwXBbJA5ABPmlLRAwUh0XKq+zXjDKSrUnWPps8uZ14fEIcZxxQ
Wnnj5w3jH4uc13owYUE6t0PuRgWUM8hRODJ5CjnAtjeLTSjk1PZdb7W31cA/PkMpp1mntivBkE0r
YfQSB6XS+rNRNpd0A+SIdnuuvY5HItWupQfqS/nvmc9pvbJrCLI+Oy+uuJGlfZjLUuciJjMdyFyU
Iqdku5Pu3JrLH/DIpct1Zk/2o+q0Zqe1LNdK3ndj0T9kM+SUxGKJrO1pMECdsiyI+PC8d5I1Vu9h
198aOJBEUaP42VItB+xgVA+VvfGaDIpN9ylOx8s48ElqRlxqhaZ/6kuGJcON031c8jpLTismM4/o
DI8q30QnHZcRys7zRKrTWPJfeIZLJb5ommnmCw9+8YrZZ3SYXPGLzLG/zdhnuztwwhsrL04d+7+l
fIK/E/7z48rWGpAooY6RO1SPPitUB6ln49j3IxQUhC9FuhfDcGRBryHcqzWaNLjFNE228lFEDazA
pNR+mpLPy2I1e032WoheG331UB6UsYw04+4SodM1iHOh30kbeH7vNg6FMBPpa6fUrqE7A1I1g7b2
y/t28g7rdNfUnPJJnDxX8XKPhPwHLt5jNnZ3ntnodEGsNxq++WzQ1G5jMWUNP7/l0iIXWvLpCFSz
TWZ8Gw25A2qz9w/t3tV9ntp5PLkrqtzFQjaaeNYLGsopwEZQ7Hy9JZVhmHLmOvP3tDihzt5hTxjN
6zLTW2d48DdVYWvTTeXikEtUY6N/sVy5N3tk+rWlH3stf3JnlqdGuzNr7ZtJxVHN+a2kaRmzoo+U
6K7aGPJnfDf41NgmQOCF6hZZ5K05M5KvrPSCUfY6631AA/Gtar1L3XMdFuQWYm3LM/MdIyqjFO2q
J93twh226yvrtySdIWh1bDfGe0kEQrqmdkiN+j5lqg9T/8XrqOrw2YEXAYtpAnXAcm7u3frBK3vt
YBfO0egdFdDk8R7TM8NwpGEsM1B3oN2gTY5aWu19zFEhGRo3jK6+evZSkWXnj2oLx2gGRhKTcj8M
EtjG9tYwezT+NvtQbeQwMtKpO5uG6A5O6e2tfHyfdQxTTCu1qcUAwYfRUs6nwCda+9rKC1reLdJ0
zqnOuMNyFz6dVGq5idXX0BaYHuadUX2hxaCQ4zHlc0C176qz5s+IW1PNQbDFgT4OK9g12h4nG0MH
+WoA0f+RvfVbn6wQlZGUHB0crugIrjStuRqqDZQ24N7shwoRGrf+dubqzszhmzlPLdqFJh1plUHq
QE2Tb32PyxdsJodD97X4FCvEloyRC8q2istxNwLbCUq8tMEiYhaVzgqa8Fn3LLHzG52G3JvTaDT2
3bDKkNCOUnDidSkuaqvHiTsr/RZEC8DJbb2ZLg950p5bxdCsw5xQJwDsJhBoc73ZYboEWgE1p9Vo
n4OaOFklqj5GC2CQEsJG0uU0+NZrnjPBF1pPQ5/wn4vsnWflOSvxBmdmCVmQ/sHyjTSwOuTUq+UC
LZqo1c1Y7FfHkSd68USbjT3YChW5YsAVM92sgMVI//D4BGhk38A4D+ek7HfV/JfJrdyN2VxhSh65
w304f329r5i7BEVLRJ7LYSiGOnIkHr7ctdwo4wYpmh4Fz/ICmtEA5ZBxYqM//Kem7L8l4f0fqb37
f/o0gt/ys5+Gf/eHmfwP/3JhkD7n6mh6XRPdqknv8Z9iO1P8w3C9DXnlkLqK14Kv/EtsZzt8yUCK
p4Nk0LFwYe36l9jONv5h2o7AUWYhkEMcJ/47YjvXEIiR/11sh97YJgzZRJSMutj4D7Xwv6mBOxBq
acbfE1ESmNXCGvcRPYB7zQbq1nP9LhDSSo6evmH8Qam6pfmtMukHErJbmNvFhTLROCwz8NrJ6Emg
U2Aes/QjFgR8sFAfwUXQAC2PWu/R+EntSEjx4xiPJAKB9PX8B5OPdRgLApMZ2YOfzRDAttzPg2UE
yta+8IkA0qq/zMk4L4pBcsMMzie8MXIA/Yf64j4OCtd+1+BVk23GSsEk59lvidmwBCiUHG2eYzIo
sdmYatJjbGIMr6afp4QoMJYy3BeQybRF1YhctuNT169rHBa6dSuSjxqmGnSjrdOaf7p7ZbF+HQbi
78zMPDZ2fhCejA9jZMsc+8OwHyp2Hqsz/nR2/rz2w52svzBXGXQvO4FHNRC2OexS+LSGbjOBIKSC
Ae9ZSG6bYQZvMUlxVNO2PifnyTeXs7CYGMzVy+g4qJ8GcdXAdxx165CkMKOXQpQhEPDzoHObWjn4
jsbowll9Q28Lct/7zWKoOHOHKYzJWTBHxsj6BerPCbDf6/aOlGX8Z9UsmqjZc3Lbs3OfMBxJXPlh
eRf0oPpOm19qQ/29YTu29gQlMOjCp7pWO8BafwZ0hHABEtC0wx0mbDQ65p3E0L13mGrvfK2/avSd
O5Lz1aVtB2AaWXnXLpeXamaKim1wwLdMu+NqT4olXthR7ptcDBMotVUyy2Gf/wrc/mFp4kvq5jF7
XBIXvGF5oqc85hkI3IXfiEdbPEFcYokygIBfdzAMPtO4mADbwNcEpRpMZLL5Hnt01gXbSlK7Y3/T
7Ej5I2gAPyQaDNaPbEYFU4Ky8q7jeACgld4IDQrNctuo2g40eJjRktH2ZRj9DviBv+Hb84aylY0z
RbZSclut+hpN0navxqb6am2HojC9qyWqg7Gj3kuwLwLQnBms9Oku5hy/wgxJFJsxslRMzrQpWThV
jR/G/nYtQq4YhKwD3M0YIqcXL4YHlmZ87srUfhex92bwtB2yTic1lxALz2AdoiPJ6nMoM6d1zX+W
PpkZyiXPvUcGUV5nT0Y6+qjohcbzAh4Ku1XggUYh/MX2d+lsLYzMYBauU8YOC1s+ObLT/ZCOR610
mW97ssG882LYENAwZlqY1ZmDk0+QWnzqSzPeUli4uMHlqUjq2Xdnj+nenrKBW1Y399rqfBPE7l18
X5kX52N1M+tqRpkKEbnexcaMsmDAnmUqjfS3VY8YsYpbvTmDf9EPwjRwKMFUqHS3owDej07W3PX9
2jDLlHnUsB4Q42JcKaO+n0U97Ow23+bo7F9HmRIjN9r3luxYo3EMpFqDlGIVT7oDfJ6gMnvHLP5R
J7PEEbfAOgB+d/7FAXXV2Cy9279iSOJbVmsAQnLnhvY7qJT1SjGv7+CsXGA1JZeGJfSqVvnk1N7z
Cnooshr7K1PkdXp2scNItZFd5Fvr185FV7F94cgfItezcgpBqV1GMXlHHtgTmonxqiM64bzmRmSP
dNaFAEXXTqA2dRriyE4QYxXafeu3DdJ7o7r1+27PKAIScIUKOE9Arhd8Q7QbOvEsf3ZnqFOLoIzo
hJQUGqKQOnndN4j57KbLdyWZSKGWIn5Bttyxrypeu+3RrbPuhUX5J/JUBSSnvgwGRB1PTlfxDBKK
RI6w7tV0zCvktw4+1c6mJC/y8UAk5FNq7QeKxIPWVFfNdG8TI7TnDRFgHKo8/pU+U8W5FES72CAO
bL9XITNmsus27JtLlJ+RuscmAdG9YoZ1lo2/Yyw0uq1483xWOz2pNgcYf05yYYuIks7o9kZ/dn1O
7hL/cUQNT7Re+t0zq4PrqF4lpCnwANBTMz5vMjk1C/xM1sjWLoU8K6wGciRjYkgd0xAKtgX0Mh9Z
3tHHJmI9WN70qprlde2sYTfZmKzlAGgGadRiouUycYkj2SEcclz7V13ClrR8wEh5Am+2Rs3WcMK2
hnhJOie7xCPFtpfa11x+N81stg9r+VV7mNqQf8sb7OMPMtPOFW8tmhfEcRWAIfLJxFfrCgA+yka4
mnd8DxoejaQzp5M7EVtmWbfdFDt3RJn+ZOVuFot78v43R+e1HKuSBdEvIgJP8dqNaS+1vPRCSDpX
eCi8+fpZzMNEzMy9x0iiqV25M1fyo3aUobyWEXC+ddT3Zh25XoSClifo7MLU5UOZMgakTf7WdOwX
YperF+CKQ1dP+MAWdDbrZ9QHmlD4bFTruJzdjP9VhlxDWGeO1UfhzE6QDe65w2XjW27BAcELyFy5
VoDUx8Va5lddr7bqMBojHdkf6ojYciaWwFU03oDL4s+dNf+U4ZoV/U/utvbmujPDvCqfSzTIkEE4
bBD0OHpt4kuihrvZgUo29Pgix1Ye6y+FB4A8InkjoygfsKxahFdogKghWQ3ueDejuHxkSxE6bkG4
D++sZy7J7zSOML4V8Z8tLIi0xXAypCRPih9UjzInZDPxGbWwQnU53znfZiJ1oMnpG+DBVAeF6zSB
Quym+7hL6EWw1YATuTutGqcwSscF+tlObbalXA5tVpv+k9seYGDQf1kb42naviBLjcowjlv6OOvu
QYUxeq0cgntsPD7oH/PqxA4KjhQ8DizscI78saDGQ1F8jbp2GVPOZGAvMdbj+gTXlNgihEvqgcTJ
1Ljr6thKqcZDcW8NqksbPfoVCi5cqrrGc1RVzb6bQI9XbN+1WP/H++6zjVS4zPQjAF/pNG7onu5A
i4+i5tBUxVvdkpVtGuJfTgyzTk7DjfVGjyfI7Hdqb2hwojOTQG/3oU28o+s0n4mbEtFQqicpBIWV
xtocEzUOtbQwH8VcoA6vZcR3IQOTNFKA2cwT/3onC19Wer9L6jLbu7B79/lmW63BEsv0No2Gvsvt
Bi0cxlCkY8btWRf4ir0eBzStJYfQIUzacnOStvbwmK95fKg619NGBrty+8eDqf+BmB+OLhH7gVoN
xazmI7ww9GndovwoaRoPdDtmcSXpToC09CBbbOaGFe9Go9oe9Y7cVnFhWcvLOLaUeW2hq5oK2HRY
OO/1v5IbP18g6HxTvVezC0VTlDHHsbp6+UjljDErOzNTyyDONleBLenhm9mfi7ilHWRaD2M55f66
5bVMYRxn+VBwJ39gOLOx4nURWulhxXxymeGtS6B5FzeGKGqtOG/H7KrChkS7SpNH9mXIzwiNqUmQ
tK5FIMhAn9ZFLULyeo4/NHhQmwRAsDoUY4ANEkQJjbvp2P92MdSoQmFzrDYUtW2IRq2BACEd3UDf
QIy3eDXhp8BjAJv9uMqNaqbvK+eAsJMHRsUwOLczcjX7eHs7YYrZ/GuU6XHKqwsEoQe3BsU65rcu
kj/TYJIFbNmusIBwIN8l7ZF8Cbq/Y1FRWzr8uKBGXtcULHeqTvyIk4oHIK7h6/JiZZFYsIjmSGAJ
zEuvb2nDslBCh/l7jeYSQI5yWHUH2qfLF2ASKMFm91Vo6XieX8wFEITMmsQXg3W3peZLkTTgkwgL
9elynxxl2qF4d3GanTChPMVLvwRdYpknOQy2X6bTT1vLZG/oxRQY/UZoUzGQ2TN9INVM/dDGjXNK
DT+7aL1m7D9anPI7XNp6MGXw1GsKFNZIICu4GH46eUhmcVRSXM+UQrrBlNjuNQ+rMY5INMjZz+Lm
saqgI2rdhjcrF+r9GI1LRVRgRDHt9DEtkQk2Vj0VDF610K9EHHyaIbKgp8vMwLQa1jm8wLVT0kuJ
IZoWIoL2CcbQthg4kXWd9RS8+CGpHqARGoE64p5ZW/yYemSGMsaU3+pdHM48ca1FG8mIQVY1aNNR
sfTgI0uXfVQmt1XMl3RmWUD4mrXY2A/XOAMkTBPhYlCME6Gx46hpvgiFlzv2NhEFTO5NH0E8tbpk
h8ijVjnOehkFrae5Vv5a6F5ziScYXbL2h9Ao6G5cRUT/Z7V4qHGaNxKggtukPKdW/R7F+eCr5CJJ
HOQ/WTcD/OQBUm0ceXnp+FARwzgbm3CI29fSUqGMC9LZYjbgq3AvAJrnYIHbj7l0gPsfMl1/qMw8
DqNuYfrDQ+YgYjcrEKh1dfe61aOuNrpGpdZcEEbr31shULrt5HtoDWYSHseyapRDv7GEQTmZfi/6
l7JW56NbPdptVx+Yv0B+sAcpdAiB5QtY7k0ytJg9bRd2QXKXNkvyBOv2blTGWwqON3Unv+ROz7q+
eckKPveUcFlz/K63dLrkwnZ8BGO/iJMZbxhZsFwtHlTTaxifIN2vQ9gLhltYv9xiRUk9tR3aOXLX
UKavrkz4ieOLnnTnn0LojPESS56G6c8o8k9n7D0amJ6TcfnoI2Q0TV6XSgaKnl8sofLiXF9MN3oT
Gca/IemfhOpyu9uqsEfjtNgGtX4S2Tqqbix4d7H9f19d897FxoxOoYQ2ad8O0uZ+AQ/lwzDIoJhs
KD0nH55TYTn7UZ1oPB4Sl11vFmNu4/6VlnRlUbbCaynCfuX6grMwK4wTpQVgHkhQEnEGXFaQb0nE
8sFqGiBiNzFfF5AiY8B6UBRszWSdb77hoHuzabME221AAiO6Vw+YehoBUkfR2GZRUuOVWf3dZ2i2
RTWDizaIs5Xg9yC3xmPJkaLNr3JdDDRE8sXtWL7bIn/itfMxjfTLuuSwiO453DD46lLqp0bnVIvy
l48QFy68pUgFGAwY6A///7drIC5oGzyqqToMCJqYXth/yyvGFdcrnHTcKrn4FbzPuJxXrHBz6R/H
wS0vSjc1+xm03oG4HRdDzHXanHAxSWfeHVPGaLgKFzP8i6lyIU+EQ+wi6q5IYHh7xvIWpQryZmF+
qEPaHsu6+6eJxtyVGSJQN0lI4W0SdH2lH/AbPPNiCa3RtMIUX2Ierdaduo88pBcC8QM5+/+uPc6C
8fafXlJREk/LI0J5XrAftETuV1M8X7QhO7N5gAvcswzRMAgYHZEvQJ2do9RYpMwH1eY6mBQERmQM
gz0vTErAN8qIMXr9UP5zTG3Ya2l6qnHF9AorrmTqmXqjCntMc6+brjolbn/vorHyafi9G1P56Aoa
YPSe7wBbU5RpetengVawRvISU/w6rYpD3CxUnML+cSJD7AAMfMrcLQ8Kk1ugWsWwG3T3P2kTo1o1
upOAE8f+0o4aVX//0twVt1XRDlbOjjozr93ICUis5StqF3LoRgyfv7rmAzs6HfC+UWcvJTc8Sg65
PC3JVdMIz1v6K2YINiK5C65VD4d1VXnDDAxCzNGDDHIkm72NA85TM8dl75FdM0JXRUliTGXNHJjT
gqfg3GcaL8eloFRDqV7iSvsbyTZENFWYeR0ySJ5b7vTrMH7y6Sj91WxOE/8A6AfeztYiZL9q6Gjf
rKBQo/ImiLXefsjzs5yJlo6a7beZ8/b/wgNSiolmYDJcHrgaelC6/AQ8J1tdtobRSiCQerBCH7lP
mH5tjXcjikx2KgTGcnE0Exz2rcH7yCwEyphw9rI61qqkpLP3rbrcAiVQSkUO8H3f6d1ThosD5x8P
59p6gA8vi3Jc2VIdTfS6GZ9xPFFMrTSgxnVRH2qDi3hqvsFnPQmEx4OTd+9d75bwbokIxBWlLSVQ
+X3pgmKnB4ZAEv75hdqQUFdZFXGNpj7F2Q4brcoRU8SdC2xyo9EORgcUvcCu40eRpjX9P865GMri
YVJa6nyhBNuafYVrQo6DCfpsW+tR1eV61uhW1/EDxNOVDg3KYob8AAT1pGEuoXQWS21K5g4riJuQ
oHZ5lMsx7AdAYlhF+62BlB9e2v4MxAWCWXAoFY7+7UTl/Ewv8b7L1tUjrmB6mm3eMGeQd2zN2acQ
E3JXxoJ0kHR2lfRoZRmJHj2F975uHAoEW3aPWqLx6sD5sSV8nCZ6HKuMjAriLpJwSTnFmDKUM5s4
nf2dUB0L0fMsZpw5+puUpc3adn6YhobfBRMIj8NYepmtc01ZRHQqnDfk7fGqW8kHzl5sP7pyJxRS
YkIoHzWORf6eJPDQpikB4ps/UIXiGugl0F/hWqw2xpYu9kzA6Bzq8VWoZETW+gzM/g1FmUDP1iBb
SGXPN3erCdOuNVVYPHMt4IgEi7ojUyz7uOOK7laaDp2+tFzybbK3ReAezCjLRpjjRKhSrtbV9M0b
2T25C3jWEbK3jrXRXzkl8CdyXOmd4PphTueCFpBdhvU+aDOD9gJcUUR/O3CZ2AaK2KZsbl6dgN4A
Imq0mHA8d8zNPE43zPnnZETjmPl0hPgAvuuxvMT8dTwesWd+MUlBM+aGQYf5vjAtwk3KbBHYNEIb
buyX0pU3tS2fG1aLVwVTTRm3yd5yB5XOQvNpTGgTct0Rt35Ji7XlBuraQDwbmgGIeHl2HNndLLN8
afpXVcXBojrKuR6V9JCWKVkrQz9UZXRe0rqiaweHQ4SxLJe1SZdFGftrDu+9J86dkhJJG0BNOifw
jqKRQKyCOD0VA3xB3VVVGbB1lF5svRREEzOYEF9BJBkuWQ+zt/xVPxmKBpsN1tlioEPa0XyyxjXB
kEk0in75ZW9DMYF5JsiZkyLT+v+3fBwnWtUeIbpyo+utfVfVj8TVyPMRI6EO2WKrioWVosVwICqw
E1g08CghlnUp24/Viu46xJLm3prDdFTQCsljs/ZWq9VbycXBI6C1h2oI7CovgjtxASFZYdgpo3W6
Wqb+pTswnbYVYzS6Z7qg2WM2/PSb2rqSRRlPSzv/KHPzlOFvJkSoMJS6rh22pvK09Gw2e0gpe+xK
btDpH1UFKWqZsWvhH038MkMKgQhD82Obd2zsX/SK1L1qPMb6zIhh6MfKVHgVzyhsLf1cBUTha6GZ
BzUFil2OlFTN2QtYNPX4CHZuPHDNeoBu9VSU8XksMIDhkL1pXHr3UjofpRz/sJVpcMCLxkNM5xBD
HTCXtDsacY6rVSl0XkQZOcqxRzqjZuKgyST2VhNk97yCPW+ph/ImLEs+t2hqJynTqYvudXaAcE3c
bwk+XdtpoHgo1Sl7t256i48Vl4K9b2HZbTc9NZB5oQW6/t7O+b0dtxYWaZ9EUROOnhjHJGIj5x5Z
O1ecZBHRa9ivcGIy5WLHFgoSnSN2vfb7tWpDRrmRV19vHixiz/hpWm8R1VPLksaadOjbLmsh2TXs
2Mv/SCidYQ6mNmjahPSxvyZMbhDbKMXOV0ZCS3wgQnEBBO5cNsIJ00ntWXfhaE1I8zd8uZ3X9Ivt
WzkwhQG/pSiVI3+OWRm4x91TW7DgMFXeC1wUq4Nlxu2hmbKvWCvG8+hQKMJAw5no/madUxyYecDz
9zIsbTBRky2Z/gqe9CKdbpKgBKIw1mFXgnDDt9VAmmCpDeIgCWTFQchS60p95xnkgjzGlOPyoVAD
U8u1N7f/N9Awz4U3aiGF07+HU1RYRUSzU/ydbnkstvIpMOxNUXNoOO31HCWEhDCzDHcU/Gp/8/ov
0367+scR5OU+mZfy8mbH701fEZ0SqHAVdadd3fJ3d5U8zIt3J0+/W5jYnmGslN6mXGJnPbMuqrq+
VzEbg9TQSGS2/7oqpp+odBWvtqgr45P2Wrt8vmEn+gvllqi1GtB/yUe6JjfhkWEP2hL68KjmoeD+
EPfn2JkPNFR8Ox1ITKv6mq1+2DuD/mGvRhb8B47gYViW9pq5BtuLCocL5b42qtgoD20rP7V0ne5u
/iE346miUbKcy2IGMl2FCxT8E+wuP5MaKS6bpgwjoaxLi42QCGvIWP+FK6sN0snh4jH/E1sne2lT
TlFsFR6ORqhylNIAU8GxS8F8eQUG6lMl/s4Tx4nV4tomkf2ZfSPzYGmy7rGu/SLd8X0wv5Yhe4+J
IbvZPO+opzxqM3+9kRAcdkfnuPIdieu6uPA6IaW/iuehSUCdpc+VXmYXQBzxaWgTDOmxckNAZ/cS
x696kZ8XcJIsUJK/BvB7aHUDwRXqJcuJ/rVEWdXQafr/QP/DXDdvlVW/ZmNvE8hdJHtHl0YhTZyM
poS0RAOllPEf+vgLozHEJyInZ2HyZsNDdOgG/K2jIa98jXeqlVKqWIyghIpA8oQEsarkQQcJ5Nzb
LL5QfOPcrH5j1o20R1zmeav3IqAAqBlbY0MxmoWAT6ePoWDaYuQCyglwxjVxAvZ4XkqkBfimr727
OFfdtCvCSD2jnlq3NEDDg1iVyCJW2nD/tH6KYh1Z5uC3K3LWuFXJa81V5qceIlM90exmQ22gcaIk
F5MlC2qgP5WCnBAa68vc2U+97h42JgwaL+YiqPDmmW8KKbrWeqbJrzk7mhvS+IvXBn+VOYM7qDuO
sTnFym82RDdy5x7BO2GpxtWstWludAr1WlBk4pgxFMO8PfVr9QDeSj3WSX0dB4btjKyg62vDSFkn
njZg4KIkIlh9IbZctLoMTcJeNb/rYOaXKX3D67QbuFrYVQ/oXYZRUpLpX0h1xUe8OKtkaTRfHbpw
oZH7TvZBG0SJStzoT8lg0FLde7XxZCIK2+zhFAyj1BOROE6wH9EXkjCyENogJ8Oi8i2PfzoalhUG
3u0klGxiNbb0JWCb9iGqPif7qyaSEVf5DQ8Hqe78eeaHOtIOvbZoyxykhzXRT4qmvJYG7UAT0BYl
04OB5jz0cORRbYlYebEuJ4+ikLe7OZiARpzrKkIXnzQy14vlcUZ/VsL+c6Go4CUMt/9PY7c+ISt2
9R3oE+GX3hvU5prM3c1xiQCj5IQLWZjY+K8n2yToLhUENqaRzniQATicWnYNrH53ho11Wqj3jl4p
hS445pCX2ni0K9zT8N9UM/5dlr/GsPlO/HXVV4GgRQtxIOM6rMePbLyocIZUGmjSOMfQzPFNr9FO
V76qOvqw9MLrgP2wrEYqe9OQp7FT+HNO8uE4jaROZwzh0qDQGRcJ9ngH+SavBGn/BEoOLHVg2Twq
gOCMsHPYTQg/yX/14SRLqn4FIeH0cV7iN5qwQpc6m6XObh2silpBikSRjH1YJfAdr2v7brKu7KsP
qreI8XCz1qqj2nV7Ry67vGJj0/wNWMSH/qDr9MgmPOOZt2TU22j2iZVSYC36G+s4ag+59GnseUjZ
B+NAv0+eB7YzB3Ws7usGBrqev2s4khHUKGfRsHpCMa/wYQCgeVzUu0ELYmkcktjoIdYMO7Qnr+42
o/V07xF7zO6zZZOREMOTBhBzeLtxdDbMJWQA4Y1WoAFqgRnfIsqtBRcA7dXugfIVOMZ1Gbb3pbqj
2z8akq4xfAvsK2VzdscXA6srfdEMmYfK+LQmSXfEh2juJS2Lg9N6BU4ztVnDwX6acKCqTCOkC2H/
JqElJ0rGrxBjH3NWGlwidi6io0Lxu6pVfj0g6NIfU1f1Uct/iTygZDaBSQXetMXAWQg7Kk5ovgRU
wv40ai7lCgBJ9viREP4nr5v0W17J/agVF5tQA0iaHS1crD62+NVOwzZhl8Ah+r9tVWCjcMdWhwFz
fGUAZhPJj8PYd611sN38TFSLS2ZDXPc61U/pmPwOXEj4RS/TQLpZyc95VZ3xnCT6JznTXc4mQ/i1
9sQljrJSmmQbWl1w3iT9XQLWPxNdLM3YfO44E1+qSHlRm7y9yYpK7RX7Lg0f+lXyjAyG5h47wmhe
Tg+MXzZueyyGcbkjgI1833tgX7CmMntKb2bupscGIsQ6/uC5162vKP5eAYVtIsE6yL3pHqnxQVbB
kCBDFYSK1Iqz3jJJNBPWaBRv/rpzk4TJql6YmNgoWJqFrdr8SmcC36Waf9RITfs0Zsa2YkyHSo/p
1kzEfStykfGK18iuZ19uNsfChcXAA2Orw5+zYrVFQA/ihus4PUqebKAfNLxNaJ5+SWB/dq/FTNtk
sYIe+TYodtZc4ZVbWS+BfRHxrNCRGHMw6a9Vq53TspO7IdMpl5miwOZ1yyHDAWGssye1hbrP/FuR
rGQNC3FwXfwkM9Fmm48CxnREu3KWV0eCr8dJH8xdklooquW5dLhAZY9GMqDD4I+vXot3sVpP7WKb
uM1GyrXATw99zg3F2Zk2tzeFZQWRDgBf/D5cmUon7ChljdPV8FiY7HD639nmHSd65Wd0IdtQQ6zt
x3R23mcnxm+QgrfV9atSnlvG3klNsJabPxKeuXCXnZNrPErzmehmMCTLaXAtz5bTT4dQPGfdeRHl
I+ze/8YTi9g32eZvdtmFKHlUuWBDmLEFMBmUyc+IBXQ30MTBMoarpkmPJdxGPxleZyFCq44P+DBQ
kS2/J6e9I5x3YfNOqMrY9kMuKKZ58z8x4YE9GvSwcEQQ09LNj3Xj/QS9fKd9y4PceJQKsUG9uDOX
3zQuD5b8MXtMGwvNDaDIdnNJKmGYmOCSFT2q+uzLDNMY+SSh3bo4u9PzHJTNAthhAENjw51JjP6V
oHOwWjxafNDNpQvUjIwIrfNp/a2v9o+63UcnBzGpB0QzE6EDOxckkfoxm1hAHLuh+JWQioBXzhls
uNHZSfhENNFwGdJRu2KfYO/dA76QhfleKeK5abRrQ8T+vEF/KMimp4LiibXlEu10vCkVfpQDzvdU
ey/btjvTu2zvG8tfcvTPiQv3aMSB2hHAULX8w4oBhtn6Q1kU2lslUX+SF91V7NNYMC/qw9YTsrKk
K1yQX4KLmDJmAppZx2WASPo64poqUA4Ct7X8pOYsm6qnbjjS8IQGubfUkDQgYDZ8be59RgEEG/aS
qR2/h909mYrxZkTUTDdT2l+qSl7prGz8rInmnRLxMWkz4DemSzF9QrIkNqiF5q1a0AW1FUTkD3aK
Q2ha6Cpx2PybgE07UolYwvizm+ndMiW8PprM0+xuLD80YbBwV4K5cMg1Qxx1YJc55RQUBTm62T42
7Uf3kUKwaK8FcNZY2ZMepdUG+jGrNXfPTmeRJ6gSgd6/Q0zsRtfr5wbPWxYKbEbxcF3Gz2xog5gB
rHDUQLdYM2drOGqfYh5xczFBfC2Mhq1pT9jT5ydDJa27qt5ma+sKZz8ASp2QfrlERoyeXlpK+zKU
GVuJeDkshe6yoCdOYUM9cyPK09hIFC2YGOwgxamRUBnWjJGw674V3Xkr6FGOCMm2C3Or0mMGn1mD
01wW36oihiI9n+IOoE5FkHXNrwpgE9S5QpzqJf/VMGT6RqPyrNjprWq6Txkt9n6qrJvN5+3UOorY
6w2k63J2vXLQLlOR3YRDD3ZrPRHteImjNWwX/ergAKrqlcV3n571qKGLOCMDDsqvzD51Ju3GDW2z
C03COkToLMHPV8WPbq8vRMuBaIPaKB51aAAYsK7b5TO65fVP3V2gmGl1D8hn82Zx9nxQ+kkHanRa
UoIDog+muX+q2ZNxmJNoeDZ7gIM9ZynMFEa9bnIPNBW2mzGu+lOH6CGPCSLYipfb+p4ytlBoi0e7
oz+SICGfse9NmvtoXLKbZ1Vpry77vV4zX2lF3y1pec1Ry/ZyYvSqf+e020LogSse6/GsjOIhhRnj
Zmjzw49kkcCUEazAs7SVZSfg3GH62ALLRfxkK4/VOIeq1Qcq+dV4ROZYE87V/iBpJBheXVXx06bd
TyjkOpzsgTafdFw4ON/WtfTVPmxJxrTYPwk36vJ5QzK0EIxqvGsqVWrMoVM8hKZCsZixCeUwFtbk
sDBUtOSzGfH5PeiExus1wnHkO0ACExEFXEu/Kp5Nr4HTHvKpIdmT+iw/9y0+A+5eTjDnLVZLvx38
BhcgDqopZcPBiE6xRtxcGhZL2/CFb7nqjEOl5sdsy8S4Eyjf9lGOxUNsX1H62T90F6G2B9zPfrLS
4ca6UhbH0XSeR6fZ48r0bda1EdIbnUGsRZSwbz7Thb0g9tDG/q9MNRpOx31PfxHYLIJFZb6e2Jz5
hNuvbIrAJ88MpySuyIcRjFHmUzc/MB+jUlUXk3wmkxfMECo+xEqspYu4WvJHSvlUuHMwTPJWZxrO
4IwoA2/GVXvOh8zEszE2nphwVFYbOShpHzLCR2tKjhl/hNF4XYPXwb1m62OM53JnWtfepn+2yvl0
F0A/gDJVmxhhhE5N3ziydE58TbhBPo5eC2Gsm/pr05IrZusz4qtNmk3oTE7amkOMbw9uZhmEXNPF
0+PhnA0YyelT3alGq10oGUN+7eZ/Rc7IILNbYYmXyACFvcQkUdwHx/W7AhMCfd5MqjMRGQVvXBE5
r7T8xcCS4CW0Gn/N71LHdGSI+pEW751KEXjRyJ3sNM/FY5m1Eeam2JPVI8r3gQ+X0LRL3jJdVNMf
HZiEyLjyRk6mXoD78nFrmQOqjHXdEvtdR4ZKFe1/pp78ynx9UlyetJVmhr102HgcrEz8EZK8APJy
g0RJ3iIyrviSP0jjPYxR/rFq9RG7wn7OEAyUzDpBl24PZtfck1G9yIQVO49+PNrsfMbuqcN748fp
K7FNnYWTwgt5EVSCaaQcyX/qKlbb1CSJNerAOSUg7XFl5QkxULj5c9zijXTLd3f8cosPh1S6htck
dxH/pgtv6wD+jN0IznVqxcDzwo/8yDPHb1hP6skbveceBuArHrTNSuYojwN7h4Oe6NIvVHymy6Dh
wwaZg9Icde25jLuXQqArqG3den3zawxDeeomxkZSfVnXgY7dsLDZ+jOaJm+81ByQFLN7vop/Sf9m
UXVGMlh5WmkEUJxvqV6aGtekxuZq+Yepnyfe3O5uitc6TQiW/U3vEKGF/ILT5OdmczBZQQBJYxP3
OzsGdVh5SMMvG4eJggf3v4ngGW/9ngFTuzkxvAao/1HOqo4Q8YhdlkXfFXE9xjPjHrQ89xdtDrXJ
ec61+GcZz3kWqQc8Yid4rF6bcass5iIkol8s6QN7IBbCeB3FFF8AnzqH1F0eFQqnIXMM8VnReFL7
fCsN5mqv8gqbp4MYzdDpolfQ3aaX8zubFdezLQdqYKoZFLsMa14RrDX1F963H/EM7UNEGorppDzK
nluZhQur7yk7cyEAtMl5qvtzVa3wQKb2npDRpn9WXrliHHXKDxuYr5BA5l3XlYdSqJ+KYXJt1n4h
sNIMMyTY19sPddNPCpinlnYWSfeQ5gYQNOBl0zGO9ed5WA4004ZGI4O0xhGw6nic0jO25x1wHM/B
Y4Nf6rOiamxqCgovB5Xg9+JZs3wZ1upoGDxjhvbb9n3o9MYr/2HyGapAi22fZaPHTu/UsdnZaTrm
ltqu8V46zY8+jcUZS+xTTxepkIw3UXIUavoFsoPa58x6YWa+2Os/YaeRRzXGA5meB43Onx2Rm0d+
rKGdqV66jpcVA2iQs8FQCXRvuCGOY4Od0jTX6gOb8zPFrHsrcy9tIj+BLpHps6D1VcwQSYE46jz0
pUYQxX6QcoSc2WF32ORXyBMRmzmXbruhPU4KBpC5d+8r2CtUmac0/8EPAHRqRraM83+7VadFzsT7
CckATShgyr5hC8ap1RnnWPB2tSyAvS7bN3s07mVZX3TLDTM6s+ET16wKWvVtwSY99lANdX78XBjV
xNNN2x9M+Vyr7dMqp9vMitnk4ty70RNtnDtsoaSIPID1QW/CWqQgKnOBOWnavmiiJ4NhbIYWr7Q/
mKToftyQjqs9Ba0OGpMMPq6eb0F4u+eiaCz93lj5BlrvBgpQiSBsKDG7/W4nx6sxXDJJYI9mJTeB
ZmKk51pJTp3JB5JfcsJDAU/UjF7HWL258Lw6jo9cvwgHpjK0fnAXdHR2LHWlMR+ZZx6Nxbj0Js9r
q/ZQHpD0UJSy1h9KGQpCw9JJH2IdSbCmGBYIXzsZL9IQWArMpwQneTKrxzR5zXDE7Xkb9M4pZRKR
Ko4EAk9R9df01m1FDVq2MdI2nyr0Kl9b62O6vBWpeQSK5YRLZR1M7WelZBXaOVqcJbpTVvG2SoI4
Nu2gMqwzJOuXseg2WykrympMXgpM5ySE07sS14tH3YHIPzPmgjGpn/Wp/9CG9KJt/SlyWIv7uhCD
mKOnhXULDdgHEbkvca54kYOssGCZTUzVj5+jGYNSxurFXNq3hZWvn7HYj5RzO/yqvRJE4weGI2oc
EHYSJawjEdh0OwwwzRW780q6p4eWVBPu33Xtvx2Ks3Y4G098qhF5UnngLn22szHAigZuQ8TnCkXP
ifXTYlrROYJ9vrNl/+H2dkBuHvaMFaIp9GHPvzK2zB29EUwUPH8UgzgNPQUzZg5evZuZ2+BTH6Vq
U3gTlSdlfl03ybT7dQm4uNyEbJFdogLrn8zPZWk9NW5yGrviKXlLxvTsRu9yrrmfkXCJCVvNGxuT
nkKu1JP+27vYF4hmgZSGe1ZNkFTIhUqd/850TbpqtejSiXikSEO7GCa9SPpyXq6MmQ3Gasxo7P0c
ClFp2IEs+cozkkePpsZ0IPFs+ZHV+wOYyJ2jI031DoKkpR97TQurtNoCFEBhRjroXad5dpJNC8vx
Q47/JtKvZlSs58VyT1028gAPxokA8s8i4t9SZp6hQIt1OPFoC4abiv0E/yyTI84/ECOlMftukVzd
moWSsEzEW17uwrnwPWG/ET3P0EL2hjZ4Jg6ePE8+NB2H4moXHbMyVvZiBQtArWNh5MMROvaNmQ5P
mU0XTruvtJby2XQTQ3gMIX8Y0JcN3QSZo8Wz78jG04mm+IbBbY/lL8np/mT19vwkZPPqpPNrLrBH
pKvPhAC2ssQNH3UF9za5Nn5kri8RxkrHnj19xgJoG9YP74/XESqYJb9mG4JnxOWr7II0S8I0mWhi
c3Y18cD9ohQ/2OA3dl9gCMV3BoChVClxyHRsokXy738cnddu5EgWRL+IQNKTr+V9qVQquRdCLcOk
J5OeXz+HAyxmMbM73a0qMk3ciBMKJyDTto+8KK62DR84CLFnS16TkcO4f80ZNYP1RyjjnFJaxsl0
/OdACyErbYfwLg9Zlhz81D/XFgEnjpOB0dxGG/UMoB0yzKN0jMuYvNQuVJwGsZ8GSr3gqN9RN9CX
m7ERR50x8FhFj7J/KHdVOsM+9Oyn3g43fh6/etoIFQJQrqXVJ5Xq13bQrwlnjdqULqPfauPNbNfw
n22dZaFzSf2NPWD8KUUfxm+SHUYc3A4tmIPF6KR/aNgEFGOnPu2WDiwirukVN3sHii/AUEQh5Kl8
iiDnJ9YypsFFBeYL9NRHYoCYzfyTwWxGFIBCLWzcbcWYQlYgJmIqeEedEFLwGqbPTu/uafZcsWHu
ZR38FDFWB1dfmS3zMTO5c/vHkBO/EIGGqBSlw1LrSEkwc9lmlLg4tjjrtbNNCAp1N/Cuhyoefhfe
lcAoPrDRedOQh3pVQBrB2pB09glWTI9aVlxrGlQC7mGFXbwIqzyMdbQbKvvu6AmUfJyaYJtISFQT
hm5n1zQuugXZ79lJk61SAnSWbh7n8gYqxv55ponrOcVMJCEnNToo0CxbTbZ10r34GGY60ansleL4
//ktF+b7b2imJ6e2v6ARzx74ddOI50Bk614ioXLjZsHZ6Q2QvcKpMauk4SpD8WFPXWMN33DVPYeB
YuvEUWa635LCYObnyV0EwTY1hj3poh0EBL3WvtyIp4mFiQf+2rv1oXWQeHtGFbwaev6KysiDn75E
VcixP5Brk+tEyM1ssLuNXrtIvR+pHP8lVOlOOqtcJb8Rbva1mZ45/v+pgDtARJEEkX5E2SZ4qfXi
1lXNUivrP7p4z6ZtPo+YBzFlbEtDe4HOs2pjbSvKiE2nOBrDtMz0DzMkMFR5UOn0/BDGUGe9sNsF
hqdj0qz+4Qj+wqixsRXDPVpY11rEZVfrzGeUE0OVhzBKP0En07+cVPchYTMD/EKvdP4btsk7lUK/
llf8UWf2YQXEFuvaJYLBUl6Hl7hnDFI/SzkxV2LAFRE7zELUe+IeBpmkWTrP9F0bIczK4i2D8Bel
Pf5Zvifk3iy3uQRQK9DH2k4jT7CKc31LHzgGh5q3hs6nSxP2MOWdfyajpLqbjdSFuGv4L1SD8JIE
J8s13gOrrZHFx48oKahns7d9pMDo44bDEsl4e2vG9LND+Y3Ybgh5L3t2mBjhDbjF4L9lxXAg40dG
l8tvOnGFTcAUGjZuN90lOWbImzsbePFeKj5j08R9gq0lDF3eK0RpxgkFEcbxJeXEJ4t90LH3hD+G
y3S4OChWhz76mpBA4d3IDZ68cCEyaMuF14AVU+aP6yCr2yKDWnD39VKsehNSFRUvRL0XMFJW+P5P
6AKvyIJL1XFeNEKiY8ay85AHtWLTi/qrAgnR+Lss1GjpS3cC0aQotZtLT3DsxdsqHdeMj54TN3vg
37gnhaAMhZhZTxFSmG8KZm3KarhKuyDLi+pZJclN18Y32h1U2SzbujrHQ7yP3G/SlYfSCp5LS6Zr
Yx4pFezWoXbHAbObCiJkUnZyPdoVNnm1dQPjo5I8UygMO3DCayyEyULP7GPl0gxefpNauZBbw61C
fTT3qjtEz2LdhPOh2p7LxoNvpcJdDO54an9q7AWrPvd1DtYoV37Fm0myy8/9Rx1151FSk9oVGVBa
EJpNFPzgJV7q7fRB4ehXjaxml4x+cI3fyCYrst6ArNaWiYXLNM+Emk7R6P26yBbkNDHOOoF/dPPX
nNMwBVnbyvbBq3jVa+3EKHjx0vAepfigu3yehPFy8iiHbrGrfePdcGy86oxutSRfN/Zwk719JSB/
SHxsMCN1BmCbFhaKRdhIwGzjI2iBXBiMkQm9TFbxGGxsdbUBAZZmEiy4FfGdKWAwNXgvBicfcuru
e8XgAvglBtDo/9X0pxm/c0C08IuefKoG2Ky+jNjdyCTlEFpcvChfY5TYQyUnaRjuOLrBVMOs1j5I
mD2XLnqNmY4Hr/YeofkItPjqTy7NLvicG6aEdvHPK5mBYf/MDOA7DGRdtBxO0v1mqE5+2t8tXa46
r6DHnt0x7VeZqpYto73cCF4i7hpEi+9e3JyJtBNRqXkNTLxYStuEjRbg4cLuq4vTZIYXleJ11CIO
R4StzVtkcDSzShThAJ5hsQwt7Pnka3eZltArHpvESpJPoX1GSNeVnW0j84vZ3nHoaXlE98B8dEh9
UqihxQeubo7C9mS61/kYZolFhVPcd6c3hGWlELineA8T5YkY5wHO6rEUHuKvTWsHK1vk5pdSMqfz
2vpfBNdcmi6zlPol4puthVw6pXN3PX6FaKSA5JXWBPIQS8EYUVHEpjTQqQY/tG39ML8EhVd6G6K0
RA8zwCXdyHQjxZANh1NZUIS8BTETgnEN1vJUMPmOGG2zKlVtTGGBftfMdzj7LwUrG6aYVUX+JU2R
bo0x3stplkcx6FEaM6beRwNMPczbZ9Lh1LtlqyDWwlUexqsoJfLTXNI8RZGJGUwy95l8SG4Ag2+i
Ldc9eW6J8hxQxgEtKwHDmAKteUn7mApe7vbF+EK081+Tw0DGuBsP0XXSm1sRHthzUeqzJ4Ha41iw
fWrYL7aH/cdHRccXp8On8CWt7zC4sBrYU82zBEaYGLDYJFn2ahMeYfSH1BOcNfIJdZSRiSajbdWH
vvCfO/1WT0+WbezmggADH5V2bn1AZjTQAe9WQGTdGVEAzNGam8gVBt+UwPLoMRhVW0evCBS7X8ow
2TBuUaketine2wmF2AnabVV+yDRYjLM51aKzPp76EwSBA+cTKhhidxcP6YuJjN063XMbHPTiyc6M
Z7sx155wV2q2iEsi9QYeSoPv2Zs2bdZeBoXrwb5oprMHQPLNmHmTNUjsHMktjCNWlh6iqnuqSq5D
E4QLoPG5+gULTZaBQUZWjqfYLDfWPENNw5fcwlffk+fmUm4OBrxv5LXlKNwtQ7qvQjgLjTua6YoT
J4R7RChyBid9eRygdQaddfQ+QbdtS/Tedgj92Uj8hQFS56a27Jvugi2XxufYQTElZzFqq0rmcI7k
RhcMIcZunafFak6W1bU8jcIRW8sGF15aEZJZ+Dy17jkdaF4ftQ8dTqem+mMQ6C8aV1A/vETwbBNA
8+n43SrrvbbtE1CzVRwCA2oT+7UyWPZTBUaDmQjpvi3bzq71MMY7wTGnWKh8lGwVFPExlwAO6DLk
NsxjB76+qTVCjNYO2rYHNsN/mE3EalsdR44asjDXxD12jraJBHaQYIw3IUYVI4OPVf1Vlvbmm0xh
Eg4qAEUda9q1XL2SMJtJqhBNlDqzWC8bajMI4DTwysZHA0XZysanEv1C46WRRnal03db1No+8Uvm
Z91eBh0iNOensgeJ7wXOzUDMDEK0VVh3LGeAqnFtaM3a8tIAEQOPzEB9QwgGfyCxwl2XFLs+7HqM
DWnk3PruluuEPSgMRyBNT4qF0ayJyM/FLthhLaoYh3x8klr6RZryfRol4ID5R0MrGvOJJ8qxPp02
I868zYoRbh0TtwYoq/k6ljp6eJifa007eVZIIcmHCt99CqGKOPvyjZkC0R4VZOZIGNsKiZo1avqX
O/p1rP3NkMFkDpeFfgpoLM+QO1Pw4ZHj/ShBJpZEm1zknn6L6gkjPX3fo2p3AS1ahpvKpRvrJAsq
/8IjQs9FUTOjNz9hyJrLoMRFEMtdIKC2Uc7NoNiO1glj9fDOrWGjUs65RfAEBXknubomoc6BUffu
qcy2wPUCnLxs6zMuRBtRqWq0pLdsiG9NQGIetxHhhpJ0ulF/o3nOqGBwOUx+5wUYEuuZ5soWAZgy
2nM5NAfiJwf8pTsP+4BMWx7h6inwfvGtIYCnK0I7HCrp1eJw5TV0IBNgs1aMVxtmeaP400dc/UF0
Ug19yrnPvT/cCf3NswaCNvin4i1SLs6iuYx8GUim8clsyAyfBmT2CusAXcvma1w5K05gtnqV/NJT
cYrT7yx4uPGO8cZvxJGJKtC74Nwbzd0/Wb6Nh+wqpqd4rA9JJ380zVxiOF32bfMeWupAwtMYccTk
uQ2WRHAmmQ2GuXgFCfKUFP4lSeLVYJUPj2rkik1Q07CWh8ZnOKo17/ypNcu1E32E9WEg5xmwxeUk
h4nhyNheZuOLy1EpQz9CxafGFBcaXKHFSIKjK7Tlc0TeHZ/bEoFj7XfJwQGuF2XWsQkZKdT1YcQ1
TR3MPoJ1VjLuCoLfNIPe2mbYpX7mEqwsfHbV34B0aqfRIiZMb+sHGrxunt89CbU2nGIXBn9+27LN
wg2b2HvrjQm8Nf5y/WSteK3QXEInxKo1Azh1fr271X1oo7YMVb2rWGFU8WmmAvDPsy6rBzRwzpv2
VUsI8iX0wlLVBF5S11PeUMv2udz5exM3yUL24lJHAitzts4Fa5eVuv1TPJCVNmV26Nx8xTTrVAPE
dvNuJRQRtujChwjIAc+R/8kA45INryI5h2zJ2hwJ5s1wkruGQai3em4mKFjQJGO7W4Mo2MX9y7wK
AtYDMDkuTXrW3PSHDZ4QxQBJrf/LinyrMert6HkyBvwB5WookhezfHJjEq1/EfNOwxxwqxyL/Lnh
6h2Lf56zA3WwlNa9sfOtDhCcvZEDzIsT3GIM5uxO4E2LlSMfvYUuNF45cxtMYlUFK49dCFusoZAH
8DKaKks2aS84HUlyL5Sp/cNc+BG2Dv9P5W2NyLmz3yybW20zP49icvNpOb7FefdnOIa7ILbSrsCf
pEsP1WJnpt/cvGhcgT6YoUbga2XO1jSfRhfbj37wLlALth2RtpPbEx7sW3GRRXGr2sJZ+GH1rrq5
7M3OvNeuGn/0KhywGZMSCyKfykWybKBt9p59TVo7uJPIaMlh8NkawvqY0uk3BjQjtYZfkJKYoCal
hPIotyo3sHW4eUG/BnRoD0adGO10nxu6sx8QyBBUum9ByBwup6h3bvEMT6h8ytIXpu3jhhElhtlK
CarS6gy2wsNmcR2Dfz0LINSKwv1Gmy6mT9XttOrXSMDY7Xvs15n/MDApjjnX4SCjzwbaLPJF4LuL
XPylxns75hvUMiW4MOVLx98rB2xYsoE6YpdfEws/rYjAUWHVM2andW3tgtKZNhioGAkDJl0UFsZG
PvbQOYb2O+lEL6aMGBJHdXXgSwSIkMWt52nWTG0/2t5GN7agKXnvD2m5BIaylA0ep2JDmJeD0k31
qIPXmot9Zf/iKbZiRvfEwp3ugVPUx+cKYsJIpuWER8J65AT8nGCvcsBKISSIHsww/nP1G2MPgWm5
JTy6tEHYau2mAnuQ4JnLSkZZNc/t75CHq5lh5uwsyVsuNsrljIsPTuHMnm+0IcsxNp/B/437syEf
DfVYZXQo5U+jnrTKW1lU8tBl1d0T1GAyJQcko9jHBEjPc+YF/NleAnWsKEoJmBwWE5V4JgYFgQBz
DPu9x/pLvxPplVVfn2NCNi2dD82lneBz/1b60f/tRi68+oE3ZanF+6J8z0qFBSs65UzyQM0eG3UB
+Qjl+40uQmFQJBV3rKIgjSrqKXm3kCK5q8Pt7+i4ewOIt3DLD0WWUxtXWXryOXZbUbVp0O1t2a0Q
W5azl0BnUu1w1S2c57JC38A6rhYCzd8IL2lwaUsfVvAHyAOgMIuQN55JGRlDr8WkzaXFiPEElcvm
6/8nBzEj6EkWimKrZ5wavDlQvnOqDm+XuSiaNTVIKwKdPVJnUxCc158d+zOsvVVvbX3YY3MzqsOG
5E9XLhJg8krz5Ohby7kld4s0YqUw6HAAmeIDgCOyCaDovWXcxnuNXZrhoU/4mPAVM3JoOcwY8XXZ
+PwOYiLszUeTEa0ZSW/XE94D+PxGbKxcPpqkeHfmAG/w4tP3rBDSQs6jcfFWGAP288+U/iSfY6KS
N+meclGf3Jo7XMVaqS1l99HwKVtsUgaLVMl/92T1WvcW2iRdC0hf7qIV9d7DTJSXb9j80Fy85tLh
IM/sL5wCgWCHqDh19pDEIlK+BDwSGBB9tTVQ9KN+EznbgFNkZe3qkoETHhguiaDXiNhRj8Ahp39Q
n425Z+4f/8mLdp8SM+jtT3DH+F52vR3vwon+FCjBA8bRmYbtMqo1uY7kTD/nB8ZaeQ5SMd2bjJiI
1S4j+8vlUytp8yvHL6H4oaZnynUW4AxUTVmk9ejYk4eYZ6b7w6aJ0wQLLkMm5kBQcNe0Y/JS47Vm
UmkwRjXbBBwLCMQRRFFzcDuQi8zxpwFj1VzbNa49m+s1K0nEOzz32KUMmEdOaYSKDERpSW2Bj7vN
L14Kmb8ofX6uiZXaOYcQPRHLLsf+x7SG95qiCCvRXnIJUog+EQbsnkS8Mtp/jeYABBmnp95AMCxW
E/plyXCnbAv47ncbnhfjiA3Hu4jS8qAkh1IF4OnJKy3piqRMICaqk0PxLXw1K5EIroHEYkCFbbuJ
Kd9AGsrMbRUnRKL4QZkSrLR03+eRtq3C8MmKckoeqSsakHxkmOdr/Nj9G2XWBD7r7yItObdrVbkq
Eju6RK14De5BabaMNmLxGoJBD7D0v7Rcs462291N3Mg9yMEZphI7KJcOE15cs5gDbNVzYH1LbIkj
GBa9Ta0JMaUMP3c3aYD9Tnp8zTsLU767NfliW2Zw3PmQisrl6A1rqFX7iYEViwlWyO4ooTN37y1B
xsC4mMUPybhFeG6DV5zoB0GfkDvV+wAVx8Qbxla3pgtlWujEBoVNP5IOGSRzZXL6/y/0EeBe7yjz
4gKnMyX3TfLHorD+kqKvV7mDQzgUSkI21P/Rs9Zt7IoRUhhAQLJ7/1k4tLyPkfrxufItWmorB93o
bvPxjPHANg47sTQbyBka9cCV4WN4hUq/MSv55Jq0FrfxR+Lgsygtgo6E70gwt+aax7g9Zz4Kkqs0
6zOGXqUiTjxgygfiIGExlXdF0QjNF9ngkntqIPCGTyPdVo5QvIAN6qY7khagZ7CmnQvf1MhiUWfj
si9swIYdcccpf5NT8N4344kKpp+ex/dVI7sJRS7cjk4aHbWyfIqT2npzqz5bW1pygo7EaWDb8zzF
GHzI/IMlnJGW45RidT60LbEgQXKrXtVYtXiHfXM8JhYtFiYrciHPzVRRODY+VZzLbYvvrj3pAkgb
TlIhvXfgNzoxHR2oetYuA9u+/zHauojpWeXJOc9CD7Zj/W8MjvCTP5ux21RpcJNme85tvssqZdhI
F2vu+b84d5pFiNmuSMxTZUpnxpxcU9t6JTB6q7jYzb0XPc14rn7uODE0/FD0TjEa2lkDDmyyJALy
mxT9x9DV/ww7xirb0NMglhZRD4LR2BWYxPCwhll/NDr7nksT6uNXjamyqvjHHRs/SmGt/SqrvXXc
sQey4g2J95wdg30a1fg3i7+04nkUz1FzCVS0SYXDRhbu9fIld/+1OAwrj4JeynTHfE/OwQzvFaEG
En8rW8bgBY1lnZ31hNkEPuoyxIhVMCTCtlmuSjOGgm7vKju5RWzSJKcgXjxStEWaKVelYD4lsSRS
3dZvOeMVLPKz6d2jz7NG/W/aV1P7Hay3KeQPBQDJEe8Ndsw4t7jc/PCWHwppYlfLt68UQRPm0beK
NImtokc2KkoL+00X/ORJtabMBeWL5rb53A9fPqwpAbD3Fbtdno4XE2QC7VjmxkrtL4r+TJ07KPtj
iAPSKHEwJMjjbTLtBrbVfiRUOwIiglBSjfS/CrFWfLLT4G7blGnaJOyPyB2eqdfe6RYOq8oOvosm
P1Dn+hK79qJSZwaaqw7vUunFr4Vx1CtUUO4JViRWAzPHCjNf9TEGHxT1fXRiWFLhc1cBpBqPIR/h
HlSiVX7LSMunJo0USbScEEJLy3nuuI4zM4VBe5tqaHFJUx0CAqhKf41i9R7Z8LkcMOYs3i5YjOqf
T6F2YeTXqnAOcxNcQcFtyIFVQ/YyI1LEXoui0HFocHEwh2SFMSH0LqJ7twmjvdS6a5zAwRspTeZy
YVgXhZhlMZa3SHh64cWpWbr0fp0npGrblQq114DJh1GVu4ILsQRA5TvuysVP0dIuA9S3F6h3OKVT
GDttI8+RdbPzGpw+M6d2lfIfTV572qcYu7a5xqMC7rYm01c3HKj0j47EXFH3ZDu2doPYBFKzZm83
7O6zs8ZlvIVPwbbdrVLfheDLvcQISApj380d6zXhC8i5xtpUik/M1y3NX2rTiLWXciERn00u4VyT
qCZcZRk1iqp+5Yjva5KP5JgZNY9Vc5jn73HHENJAfqbanTx1QDqBniWNHMz0M46/TDMPNAzh/DgL
vdtFf38yNvmX2QnqBwyCtcwYsBfmKcNKWlpHSSVQrvOwYSNJu3Itwx+77ddjjjIGlWqMH6z/i9oL
zzjFP5r43lPx4OBjJPvxFHBncYzhqUUdsBLnBu91rUlid05AOJ3z+lgwdMWRodgdW2pAKISGEJZ8
zLanVuh7xw3Wg1aegjh/muOTSXArITwWrGW90vdYaOkCAfUkvvJk5PfFpCu06SXqWA6m/gCa713n
KBRreCZoEZuEu6mMbAvknkh5/TxAmGNPqShpQm5CJqkZcJkSzU4cZ5e0kP8GKAJOx91GVjd60Nfd
CKzHvFFEtCCjsN8CIFz5Q/stc3Wfj1Y6hpOlDNp9Rf7G11rc4WW4wHW/MuDpD4T/c1AAWnw0sOs2
obdnceG5AZioBfzbGe9/d4Shc655h3NYhK48FjbmIMgohWfts8qmMMBfcsdUrfrTMAzGTX1MDP1e
cxcYg3OYXz1IroNIv+j12Vg/g7xadbP3hvaS57AOiScRJO154+BqMLPBF2aMe2Frz1Y3HJmznWrC
FWldQRSDkB/QZ5hXxT6nKTwQV1e3ro3gQkuNoBju5gQeIem8X8klNmrfHJvqOKB7sKEe5Ch2EUaJ
pt4MCKM2l0iqIzWrhPfE5FJ7RtPLfXND3cEj7sdd/12Y7tYlAEQMd+8YPh91Mu5qB0ykqz5aHy1m
YlrzOoidz50ks6qj1AtoHOYmUrd48N7isThXJr0+8/cDF9nyDrb3GnCsHPTp6s5JmXmmw+vhoW8x
Ncm15qp5/Sr13mWxtabfdMw2HdMKRwJhiLPfuM1fTB5+jXQDLx5H9b0QUFLwRksQN8lYb0dBYY7b
HvQGg1ajfcNUfQKoRGnDnUrjnWP1B73FQwMGU++iXWdhqu3SS5PS+8AwOsS2SgDkXKBTOgWuXKbe
MZ9PtTGl9iJ7AER2t+0sgzgYkSArxZYvl3r+lFHpW9XphggScy74CAedTcD8DfsZL7EwuZpTIb5O
4gcZQs90d0kJoYiMCnUnL37vb+uuunTlt6dQsiSvPteDCt5Ol+wN9K+QE63ZPDdldQXezG20XTs1
TBRdp5JvvGZ6/N5NV4VQXxi/qn0k0oFXk8w+BNbUrSHLQ2M1cONKPAoDBln2a/y8IqEwlHtJUoY/
IUWGAYcfP5vewulCR9uvrTaAr7eUX+AOe7UpAPENHMv/MGgAEAqeprQF9xz8xNBPCvWRU0PB9I14
ssSP2EX5VcInPaLQ75owW8YVvvsNF6mcDHRUUtN6Ay4FYJVxDe4jI/xwx/nCFa6df1rSbFugPwJf
WZi2Wzvi99Y/OfJ9VpzRCT4S8IEeTvYxR+rM0EPRsZn5sRVdignRl+oMnHuZ1SBufyZ0olrZp1GQ
K43dN+FC0hzfVfBb5/qKqlcwaTu//peUw1ZrOVQL8cwpVWfQBId77zpvGLU2qmDM7+Mh5thbJKdC
3SY3fdace+9pX5rzlA7tmsH9Imwxxrh/SW6fINUsSFeWVfiVY5M1KFIXpQZMGLC21i9GFqlg+jPY
5od0bw94d4D2cNzeVtbfKDVSp9reIUaXGQ+zeAFYCcVPwwkbgGdkWAvaESYR9kJqubiHwl3DfR5v
5vF8RxLEry5zzM3R9bXJYibxLqdU/nkjPLo6/pIGNPqsf87oE6ISGvii3GnlJugZKYzE65x7/X9J
8JOZ2rc5t5RT7B4xcx9AQoii3thRtQMDcxh+gxJQZQt4IxrqVUgkobXVSmCjWzCMhDtjbbBy7ZNQ
IPX13xGgDO56ZJGVn+AsBFEOUXAXd2dh7dWDQYvGATTddTf+pMEkjsNlIBXsxk9ResMIjv1Uq2zk
mNdAXuMOEN6PQHELN2i2vf8iu+s0bfvkFEnybiv30y9mGNdHgTGvVcw9jWqtKVa6A/TCvclK4/wZ
g7+xmK9bEPxrdixvPHV6u3RALHc1z9ZVRvOw3qdtDUFqSE5ML0cVHyvL34LfO3o1epL9gx2Ahwf/
vc/xQDMXnUKUrJ0b7xTn4473Sm5pF0Cgqa9W95dTHKfMs8WeBhOLu4f5kLrsFr26UqnQhPXRZUOv
BqKy/dLQro0sN0OjXbxj3DwcIB6J8QjRNcfM3ePVd7MDwMUV7Z6Mjo6KkWPGSNS7NPzugxq+admj
4UYa9bUYPrMQzpk2hBdsEjnNaPHSaRV9g3187Oh1O0SypSYaEC/bQpBB7+LU7mJIGFN7LXCwdOPY
vIb8ScjWIs9DhhopL0MaghOEjyOJM2On9/kL9S/aUVTRipbn/DqFtbjhqltRjAt7g8jN2o5pkgkT
HVKi5dF8NaKP1Dq0q4SUONWUVoF/Zan5+dqvcXBnqU3eHzbWCHjrIcotmVcqmGfQTu25xmHQw0vr
gB8boLSxZGtWtJJh9UVX7syazd4NPZg2tb2HrRNtAmn+MRP6ats8PudQqVnww4MAj34KICkyvPO5
NQJcx91wiAB8HRvwaVjEy/IsNTujh6JOGetwzTWDLnyzrQ4WIFyi7f9/W7sgxyK/xBk6/69kA3Z6
PJrPdDdkL/jaHU72NeaZ77jAC6B38XgF/eQck8bCE63lvD82Opg9V3a4TX5LuKfsycUI7yD10rl6
CTSuppniTW5TX285hb6amsnbFqOPgpF79hEJ+CeyRuhxpvep09LA8ar31sIU2rEuJRDEhNq6ijYK
+GJ6DAulsv/1KhVH+o6mo1+0fzmgzE3dimzV6jHm0akn5QmtifSXP+xUyS1iNKZ614/M8ga/s3e+
mz35w1jxm9owSr0w2HQ2SP62wpEyVwj7MxSg68oK162il66OS5IOpYvyYmqHtG01fsDupsyh2MwV
z5EE8ChnbU54oFXTZjQOYZo7OwWOLsk05+iSXRhbyMmFax8zbLI8hvVTlcuCsC/5Sc6joGei/gp0
2Ds0CvU7oHCMs4dhbTMZRicZXex+0o9F+xrRbX0CwWi0Ea4Z02zJt6KT6TlQbFeP0B2CCetbW1X7
PNxBkyMNRNhoY+X1px914FXZcJ0YbCSV5pRYOzzYglnk09Te+ODso1DLIYrUfuIBhtAJUd+gzsrA
9US1pn22xR98ExaxovzAZj7hgNGeauCbHAFDJnut4e0ml22IcNB5IrQzaZtED74HUcLBbLhLyrI/
SCthKS+Lzwir1VlpwU6fVEYHcfHbjyjy+LUhBgXRsR60g+MS8nOCqljHhrWmbMtcc1VFVtPSZNtk
3YGt7d5AxNECmBlSMDqTXSKPDPZg3oDB8Wl0pZaONGfScq+lpmbRtqOPK2o7BW2wazRO7IV1rCYb
tj2pNybxNi6sLOBkMGCEANc3TMlsK4RqIFW6l2RkiH31Z3LSBJ64M1R7laKDWfkst0eEDXuXYEfq
CyIiTOLHglZCsE5CjAHRl2vIrHLnGuB3MvejmSne3hxhtKbqxdaqGaXTmduhqh+eSZgtzsordD/G
BsVAoaeRWyc7f9TQsfedg3ETgXFbpMhrBfjFqgCjF1rntBXjrrRRkMwOUiwceHoT2EVpuGCtyizm
rxqA1GniVOS0QCIGAKcUE2+YvYFDHeWAaqdjA43wkle4MgMrUG8OB5qdkPaqn4OwUctlL8miudSD
0W04FBcjnU0wLMlCtnLj9kZ77WTdXbEVf1sqTvYTaI4wN86ZguOSdWNElAqXV8SW5aVPEw/DAp+W
T8koNt46givoF963bbCiJ1Kfb44hR6WMMp3MhVYNfIiRrDOvDumLarNXsG1MNonNV7IZNp7Rk793
JeUdWv9myNiB2Z6Ijd++lJGoLqaMfq3EiraCbCmuVs1d1a0NkC1BqBAFEICWRvuR4MojIXzou/20
MrSCtGnkPPsaQzRzliwa/zWqlbM2rPanSjvm0Z2gTGeH+ZWy4ES3VwLrWJ6R3wdVFm0GWj84O/m8
vlmrrUWq/dDYgFxgkCUEVhHhrMeQUo8CIGwAkW00vXejbYgLARnfBw7ZWKS+RXzQgHKdENJXqmWA
4+dADq3GeFDLRyrD74eFLYYfPTIhxkW5g5s7f0xcwlKEWqhGfFd5qLbadNYzrmt9iVUPShMpbHp/
zNYnhl9CJ/2faZ+31bGUw5dXuymhca4nysS+ms3h0Knof/o2LM7MmotzrP8N4eAdAn1wtuXkPulD
khxcB5St1sYnTVXoQLq5HoGH0zYLy7djAMfJmBR3O/Z7aJDHEdHrVGFGCHCHBLW4S6Tvvd8kS1US
cC8B9Sysf4SXvMX8jFdB/5No+jcFsgczBC/s1U65n5hRJ3iFwsS+Y/2wE/jk0iUM5GjjM6Yy6+ZX
n2No7NDxLMKfMN/CgTvbf7ydx3LtSpJlfyUtx4U0IAAEEGaVNeDRiofkpZ7AKKG1CuDra+F1WVd2
jbonPciXT1yShxAR4e57r91HFnGRotngxBqhPpKZXS/m9VCzNfX5zrI7CezOPHLPzI0yi2zt02fv
6vI2qGpU62wuG4/xubCpXaK8J+YKHnM8IguGeuZQCDTDMZKwL3JEa4Siq22YKdjwjoGjHHCMTXIq
OQlk6sbpeBPJ8rg85LezC7bLoLGFKo1kZf+B4Mlwb6Bo8yrg/iV5lF5mnFGDvvleRWs5U0QsVtmF
VuRAavU1Vm52qq2AgeRU1xgWSPdoTFgJxovUzjEvSh+7lcdeEHZkKOJenox+o4iuBTmXV1S1jY9B
pIey6QnK8BJtk/LM7pAptILde1d5zsUpyalpUawFXnVb+yS72j4HM/ancs0AKqcfH4abzKiMY04E
vGsNOH0zVs7YWOxipYCPxyin0d171HW/metxgi4cgMBFuzcnThYGDqQNyPVUgCNrVXvMQ1TaVtjG
G0W97xRRtDVt+VOF3ktCKjr/OVqx5vu7wET1luUWLk7Gs7hI37LGH09z5z8gwCPUe4A3Kn0FYt3l
XeoHiQ8RBaCq+fcd48vJr9g8cTI6gStv6lSDq4DGgU8Ft7zvt9R/Uf1NQ+k+zRaAkg7dfZ9jXUuN
yoG54FX0FHG4RhBIvybYW4unpsmRSEbpeDf0VbeLUvHYVql7KYhUAHGDEBZetklLiBnjHbr8C2hr
+ykImbyOLgDkvnU+YVJZh7LFXa7nUF3mRYY9Ujy4g9hnVWCfXFQ6CT/jXKE8WTn8eeJapo5gW+x3
JJM8AyXMtzXMXxxp4dWsIT/O6cytqeDpivbTVMZrmAwcayAAyrJu0EPQh2xqva1t/BtJhyiSvgWQ
aYJpAz+GKkzN3A5u98DU4WARiIWFSR2jBAA/McDljnIf9Cyl47rO5QhfWRvbxncXeJt9NtGEMGnt
bqDGUEl71oFLiPisY0zuxTGQyJzcdakDHK8pTw+wXwyAztWif3ITZ0S2QpDNt1Z2berKeWp8mGwl
gNVYGMmGpHO84OZ75Gr9RuveIFVgbZbIz5psqI9dgVrCEeIZU8CfmnPldU7jo0vtcAsY/5bJz7Dl
qPaEWp4kN4EOq2z5RNXkbWeJGgAwN9A86bW8WpIZQHsZ7PI8u9gpJvCrK8+UFrVoZqOKNujHBrP9
DlP1Q08vQ6flpUu8bs3ZvarFd6Fz8zIhYrBcxpeuGV6gR7QnFyKXJWvk1qUE+kFhEOv44vkMH91M
nSzTeAs0qj2KTHqJ1mJIUE9TT/Rz6Y/QFaf0gTYPjU2zPnsygIsILw7YujpWoXkYDOoWdMj9RmTs
RGNqn7Tu0iuT1lVtBG8VZHX0OIRlwtIboVPdDMpA5xyjloPDpgZFt4JUvDtvJiwTn93bOAb5WU33
JBOG6EiWYBSPTlNOQZ6kSqydpsM5a0TDISaC2gGJhc7rjFkAjo81vGGAP0xxZm/bYPouTMPdefFp
IOWqcBjkdL5907uSsXrR/xKvgqclpss0oPMtJJKduEf5y+0DDiHqcw5zFe9kMK5Su3kffYcCowwA
nYXvwp+e2Dt3LcX4Xk6sXWMPEs3uCH8TRYz4vINfKgYMrmNbGZeGqWGhUw3jWh6yZmLFQtRr+vMf
aZXqmmuxBpfosYFPgHg7mvkAS4h84tQSFg0iJrhWCHyzA2HOizYifov60L56CJwqIwLY1ljTHu8a
hBJ7fK46TJmkuaPFXHSOvqUPfgJ4t/Dzcc9M4rszaegjEAFTnVhynWLusaL2gQkg0CRAkfuRG40H
P2+97uwF/daO+biED1ycXvS7uXcT1L4KCU1STXsjDyxsnTYDE5czH48y4WumvSv6ZFuJP6jdUZCg
gb1J6/QToTgTekMRMZera+Omf6IGmarNIrOOZEZ0QWOCDNQQAIXX9Dtfud/CbWhjRgX89lqdiy72
yK9L17UW81pL4h7oZp5Cu6veYjR5qaobioCsRASg7oRh4IU/aAOTQ9eBg5nJZNINikI6seuY9/km
LxZyVRr9knIEuyRBpDR7MHs1btxxbHceuruaaPVKt89maJDuU0X30kGbmIYOA2c0u52nxxcf0n4H
B3YMmadQBJFrYbUau1U0btFKY+8tmnPbo18Rsj1Ys/xtILitwxlXO40dQmiHgSxLShWt+xutarGh
nkHGmZzGiahkNypvgUIGQBZ2xH1jcsGzidP9i+wuBcuwPPGc2Nt/M8ksIONnCDeR9WAZ3rnCnoh1
bt1gMFp7c4cuJj46TT9uR1bJfYm8rIXSvg4nhJTwZro1OmS9yma1/7cySwRQHWcmtpVTeKs4VFQe
EGsXTLlEf4sjtfNQSxM+WxgPVYAwpYxbAgjFowrkuP//G/K6pMl+ldUESDzq2v/49+Wfw59y/dF9
/B//sOEp6qb7/qeZHn7aPuv+49//+0/+3/7Hv/389V0ep+rnn3//KvuiW75bCAj8X+NYbfevS/Df
3/6/vuz2I+fLbhi5fjTxx//8iv8V4Cr8f0jTNwlu9VxLCNP73/mt4h+2Z1muT3S770KnIKT1v/Jb
HecfwvKk47m0BpQJJPfvf2tLxpD//Ltj/UM4wpRKOA6HLU/K/5f8Vn6Pfw1v5Tsp07Q9ZLRMPxzP
WcJd/yW8NR+rvhBDj8lQ2u++qR7S2Mb5xZLyLxfkDkFDWBZ/K/r8jqiJrv3n321+o//5o2x+I+yq
puMK25aShNt//VHQ36aqH5GZTS0EMYPydfwOY0ZmlnJQ4VVfca5/+ylAemgWP2h5wA2hwksSFzm4
qu+MJrlESwxZgiV1ZeUWrU54bZp2Qw3kFF361KA9MypM8WjpJV2bMkGhQRuCsZd8kC05rJIFbVy4
hi7vhzlar23MYAzSd8fOXRwDAE71AHk+9UDmBY39ost7SKO4GildZ/Bqs0Zpk5uPTOvv4bSfKsO6
BRjcHSTSDj5x/80GBY3Ad7ZVxiQfK/Qj8Y9f9qCZe9jIwooStFtlyH1ooTYTGSG3FeIDEcgnYhDA
LvTU8Zm0HkcRTlh9xteiHnaxz8xwJN0xrTnpd5k+dJXcl336Vpnubxq411bh6EjghCAFeC186Gwu
I6YVhBgYcpZxKBKnXMnSPPfJ9FC21Ycd5seRMsinS46vGqWQjK9w7Z5i7wQZ/Bs80zCPnyT/2ivb
pHeHn7B28DFOGbLGv75CNxOwN+uZMWVODgalQWzF71G5LWeSUvOFRRw1i3u8uc5Tw5zB/gAABXIY
VqNBm8S0s/cqA0ggLynKsV2cJSzBZf5DDQLz1zDvuiFfprWoqaR+HfMy3EFifGsiDl1lVn41VLet
PxGwAJ5uaOgKu7KmDaLs3UWSKAVukcMk8+61MQKiMFKZrtoIoV+yGNIrC+WddVYS9FakUNBjrXtp
OBXYuWuveB8pinNEm8tnQH8zrqfpyVDda5PPuBYHjJF5rhCyYZ6ukiN1WwE9B9mBM4+/VkewB0BQ
Kk+G3Qlg/SagGmTNY4rRfTY0wsucBBUbsTfnQzy0jBuFhc0NQCNTFNZ5fEIWkhFmKk3m7VQ7P0Fl
Z4s0KNa7+ZbGBei3pZdM2wmLhEfftLUJ+VLVMbFmCkNLQfiJj0KmIMyb9Ls1YTveOfggqBXTb9FC
oHbdp6qid64I9V11XnHmLiKSyrye+MzrNLXYEouC1CpDE92o44OXMRXEDJi2kkjm4nVQ4VPLzRFd
djBM8psTMlUhDbkROWBtSoaO35u/XuPfWnX763rtH4bvKFgm0tIS7NfMlED1IchVkQaMEEVHh38p
kIQgSCj/OAQhl5oXOy38o9nyNyJ3lw4zhm/ymYOiQ1aDXW0YXbb01sVBnCJGr6+0XKpVYHbfomtv
C0xMus7iS44+eEhoHCaujeUDK8GNJkG1RaWsuiqjf0sUPd20OoKQkZBpNo7Y04atzbS9UJ4LXWag
F92MH83UVshtq+lgTDhpRq96shOcKTRZM5XmqOyI8cBxgyYcn4XAaXNjj4gDQrpEU/yHkfglBCo1
alCk4KAR4qOBVCS1jVb76Q/WU0kjHH1Rs+u94p41774cqoPtmCdbfeUiIVAMwTSi8mBfkS87upI5
xZ/AHN9VD/vLbuf7ccyoQ3cMXe5t5VymiqlfpWCzGHSlpzjQyynHZG1LVnNF3EDo7Fod08lCjtRK
igg8xDjyF/x/iQnGDes/AKa6rYBlK2uq2CyhDJKwQ6p8EZNajd4wYUd6XPTOetTVqTMUPhWFRanA
ZC3xAK9JvEOLAkJIGje1bgiXUaLYzwEaR2S7oVolwbtr99jg3TvwtzLS972uXxwY3ZUzPBURNCZK
69GaNmR2bcyhP+FpAo2waalCmllDEA7XjDjWbtBjugk+YrzwdDW2k3BQhAVvLmQ9TchgYUr6uPqz
7nCLJLm7tzijmokiLVe91FG87pw9ZiTWcAOjIB5LkcPw6Fx8PW6IVdGDBmiBTpRKdjvl8WEcJPsF
az9Lb3Tqo/w0UqDhVPW2tly4MnT0Iy87Gon9WRgEhiGkjpSxt3vwDSRnXCbmV20JIqILjm2Oucem
6gwveHF21HXngJcSuNVj2XS7EummMNEPlJ1eWiDml/YNfFMWepS25rT+3RoTUO/a+PZnFkL8WFfO
1/DCbw1yHCdkaWYLJZSF+rY0qXiNqvkWA1OfVL3n3Yc5Zaeowrs97u1UX/uC7oUoZjKoi48OBATM
pAHkUHUrg+K7h5ZoGop6sXqTjXiuDf1Qj82rGBj0V9WBfcixvbehU/b+r42k2rUEJ1XiRdwSTEiF
5DHD7uMXQVrfjdvSg5wFA2YUDZ54amySsfno3nxgdniJU7BrXXktKuvTsvr7LHrSjX2MVX9tlHum
8XUfqebY4SLvBEL0PLuLnPrSCsYx2SIPEuaxcLLvCL7sXJNqJYOHZr4VdXbbOgrYv8Sh4T6T23tX
9+sS0mQLwC6mSJW/8VgdXZl0UBnVm9V3fwZxm3j1Ni0daNhl9ypm9zToBmCni1OFVBxgRTMqxMat
dg6wpMoLP2rP/RCuyW0n09wGpNLV+ylKtq30t02rHilsL0SIYlFwxmc0anR1xUfbh+fE7979iIVE
z9ZzMb+WhXg3dPFja+ts5nrZfVZZ1zy4DVCUJJ5e88YhQpOsOp+YPydJn6JWPnbjXjXWg923dzQg
H0enuve929IOHzFZf8JR6dDhoMlNs3uvMDGqOoegmE8ETXOTC+ue7XKXtc42dLyzCKovt2DMIEv1
aVH5fSsnR69qSLhb9j5JtrExv3fCvEhBycYRkH0z2biU14E/fUdBdEaJ9EPQH9YYvHGB79wLDkHD
FPprROU0HCZnVyLon3zvib63eRO3Jf4BHNtVvs+KYY/OBnPbY1mZN27KYNzUIFTCCgimhe8ydD4c
o7qnS7ubxqEgGoHYI6N4Qt369tdwTqvilMHM1mlxRNN6isOW1kt0bSmTe1O+4EnIw/eBLIeG2zdM
wR/lhae49asVBjHXrF5pFe2YHb6NaX+OGwZynPdeMVXR1uA4YovbMvb3UqMAxCGwk6wxqVpOfQ02
UAASvg3Xc3xCzrWRFt19m6yftI7fecxR9Rfmi0WPgRkJpHqrHdcWw05a7FnlXxzhvVkzDlwx7hML
kbc5HEZnXpJz+crG3oQjnklYFUXfP4DBu8Ah2AxEz7mKWeEQHp0JXos97pIqPiv4K0zhksVy7y8E
mHUyh+wqNP/Yux/EwmjIP5w+OAhHX127BZ5gbxm2H5fXs5DdqkBpE2lgMKg1PTGyHaDbYtjXZPIp
R9DbhMHtUOg3j/ShsTK+goiOW1M6d85Y7Xo0/sv/mOCTwb0cR6bLVFOdS3dnYrtvDfc+aqdLBWe3
ZqVt9OtU7QQXEwjJsUjVq6WL1SDsuxGnN0i8LTNoIIXpXe+MG0cPK0+JR8sD0GsguvBh/rXlmWCw
Q2h6ALnHe+M006uYra956rfK2miPNraYbkl63QSwQdCJZPYbfsk9ZJl7YoOwI8D8AgvuvzvE8GVq
um1sgYesfO4rfv0AJ5PNuJ/Ao7iVO9N2r43mq7PknIlu5YXNrRhz1Hj5hum925lHAHmbGU9fA9Bt
pG9tQkYLsbCWKVFk0aZX07FhAQyEOvTmpU3HXWwilWgWxIt/Y2tstfy/kNN11AVZTsgxXbFNMSoT
PsJ01bzkNEinyT4kfnn2G3zmfDioN1x+wH5WsYKVDK4mPy7/fmK8D1pc464HBXvnl+6psYfn5S4s
WjsjjXaKhlxVI6cDBQ/2Y+853yKPaHnb2wUGGJQBgzC9ayC1RTR7RnvaB453G0SSrnl8r40Mt1WA
LotTRPXQ0IA0JIpnRnDhcUBXJWvvOTMW8Ia/rTmZhJiMrarajW5zVISL+YgHazRjvo6JBY322JB6
MkMWbFhEF5Xv0mbtO7kdvzxSdL93gLkBT5O8hzwuipkP+4zDgeWTfM0gTlWfHsaL2kFk10gCSoBo
1x/pNhQjJKWDOQcPSyx4VS0oElJXwuE6otfALrAypFo3XHTB09WSudU65Bt08a1I0QlCPuUm2wMz
eM6by8+cMajeLPdYjeFmaCVLJAVYG9Ll0TwusbpvYZ5FiFILwR0c511b4YbmsbE1tvPBXtecQv/i
OOKUJO7cmOWCblxlBaboxmJDCg5d8O3p8uDa0anAyzxTTHANbSB5/l3H1wd2uU2R1JCBR9LouGUq
ifGF93Cpgkv/Npiy58jTJ9Wb+yhCrrRMv+JsS7sU5sdMna7PHectasOLF1rrNIppvhFIaTBe0s61
F/Ii1LS2HGdbZPHBks3GGUlpsfXJwC+hZ9TRGMGizt01pti4BqrRZjqbARi/ekvHHOiV4rTZXkrF
zobQLJuI8+LFj9BOWzw5ucEhHlekGz8787yy9GtHcrbVvRUe78UN2/VaBB6W6fjUu8We+MgV0XB3
rsNRGypiT3u9wzK8PM8eAd4mn1D1LTFP4d4uYwZGajM3SLYxxzbhdgpBYmC7EQg1xDBdFFHJuSDm
owWbAC9kKPdpMF5oOcKg8B78SV4kC+ainxWNtzPdcRv13rVHfe0q+CPpgS7rfQG7HcJVwOQPhZvb
bOo4v/fj7DBA4C3KCYAaAcwtqO7MPtAwwlrg7YLePkjoHH81/HqY2JXkOSJvB9rSbIIK4dla1jOC
OZnwI1wKrK2VNNug+URYROQIBnbP2ywXgm4NQzuCTVDf5MrfFgp842hmL1VpXab5XQ75kTHcPvJT
KE3Q5L2JyHsc/nRXl4top+auIr8mkiGwWtjO9nMWmbtlLaydBZzTHSc4Q4JMlNiJL3RS7u1qfvWl
RyncnoK0ewpota/H3CNdLdsQfHsrWuOhMxjcwBmBcsxMJjl3PgdF4dgQITJFdQHvZZrgURQNOH/n
vSoA41XyuaCRc0PszE+jJowasXV2e/ntjCT/VjVyYtLj0YSSoTEtJ9oATVybLFEaw/tf/82zJgG3
D+5GCQYi1Y+8XQLXqd2vBnaEekTSJXODUXbovzCyg40+2s+h8VstaIbMd2gPWSYFrF0QgZQjnI8b
46EY5+fMXBrmmpqvVQ80aH4ZM8JoOccltMTShwlrzR6sA0opQt2xh8x8Uty3an6G/r4wIbqdVS/+
YcqTxF1G3JFxQtljYFKma1d3vdikE99HD8O1MfwNDC/GB4wY9wyod6ay3xG/NAwZCTVpzD9WW/46
xvLDZ6Yo5bQAazLxY9EZpzpEy0bOBXx9Xk10xyxtZvgQRqxMrfVbTfnPTJ8OZ4yR43hneDt5GAuM
7gNA9URLKLYW1EWRCTZSDHvoeUOcn8twr4CQLgHHegQjlVIMrCXVDJIVD0K9Cem53wTllF3dvDst
99QTEXuZnf1Egvvvjt4DkO+fEpH/jZjpGWUy/7UHpo0Rv8lM3CnZ8NGhGfRvXSNZSbkhpSG7G+Zc
/bJexPxw9dQPxpUzIJgaLm8YhpAU6viVkJqAoRgfdezsZweRtEYWmYz2u5qGq+nxaZz0p1f6iurc
RXyEfM6binUYJbvS7D46xYU06K/QGAoeQwffUckaT7jZyrSZ1bpWfJuntyjjqpNmSLU1yo8iaB8q
l9lBmoRfnZxB75n5Q5FcJQcmlL5EHNRc7dbo9qaZfinFJiCT+EhHt8Cv5HHlRz4L4aTxTvfdTgLx
WiUGW07irzUVQqWp9Tx+ObqEN+MAhMtEfkbDjAvlhFtrpiJze+axxhhtkTUGDNRw8XPXLVmUN6Ka
wtV9MNHIaKqs3dRJ+DuGjk0EhgTBVhf3g/E0pcaSbJM+N4ZbHI36UvIG7Up7orMwFDZODjJ1Q0u+
GiFcjjJX9WnumUhEH5MdVzC6+A2qHHsrQoOT0dc73TWffjx/2S13XzX1bgxD5GI7q4mmLWYGiO98
7DAkO4kTxmMp75xQ1iczAOyf2dapkUvWNEbBKSBgw57i32mu0Ld790bOGadVzsHxGHMRL4/fsUc2
5I8F7sHku44pm4fQfcoDon8bTfutDpMNreHPyTXe/XbrIzrFCxVgRFsuqclMJY5mQZeOo33HJes4
JwG/2kYx/ByPiQOtE89cB0Fcr4el/m3grUl0VWtyaWvvoXP558zsxGbu+fIRVRVn92lfRBSBs7TQ
6yMxoi1fv0pReUfrWmiL/CE9Tus5Yz49VUDC8MKxpy4z96HgIFXTV8tROf91a1sk1+DzvIOMqGvq
uvoxquKnEsO1KoMOGwuXoUtC7AS9dbAbI78ZzDQ4tUgD5LxYbTStyjAZj6JJvsgc8HLOOTpkLV1W
pVxU7ZaX6cd2kGgwuX9NXcu7xacERsB51wKUFfa1FXiGS9bh80IeOWTNfA2I3TmKXj9ATP/IC6ve
zRN7aeh3OYQ6ptXaxP1nCHDN8j6KnHfXpena+OnJ5j0OgT8hYUAut/wUrBgui5h8T5pqT9L0rTHy
GR0OWCsb58QcFxepKsD1NseGumk3wW+QVPgDHWtYt2Xyx1WU7VWHDSVWAxQiWezrrw4bP5pSTFfg
SETMN0tclr6RcUOxbCWq8Yb15KAKZR96h1AEg8NiIRIhD5djLY9HCRQcoAUaDCQptFix+g/EEeY+
vcys6/cD7IewYYWyUnwfeHIGIuuNGQq16GHTR/lPb1Y/gYOb2uh7INPzJit4iyen2YrIx3lSmqs+
dop92eHFzpauoAz+0OZgI+uoinSf7kblX800d2+9NkN6ACeunBO59n3yPZaxyUQ7Zpzq1ZwqZ00W
pLzx1PKktqSM9AqICmcHu9A/iAWctWGa+37Rbac2Lkf4rjcus3Q2f7knlWjhL/KjYXScJwAUVs1l
qi1YCXWHCmYY/gyZz4rH6+PM5q3O0gsEy6tXottJJXsGDJOVlPwFbPA99yPdzrEnOe2Gz9T2nDsK
7j30KVgEOqxu8U9Paop2fYfLI6iHl5je/qFp6dKNCBPgt5m522GA8n4UqLihnchja6ATG6n+XMZe
c0W7FNK62jcuPiIQBQXiJonmCbu4gbH2JmSfv/Gxe5pMpZAjOG9qGB8JHXgdbTJL23Di8EoOC3j5
RxWaFQT8IT7mnskBxzVauhntRwrMdJ00j9ZiTvdGJHSzZPBcz18dXrWbQBY/bQX7pZ7s3eTwoMjF
zllP3sucM//RA5l1lceRpaT95S0oM+ISXyDIbhPLPfQji/TymDjwGF0hYaXnPMjC5vbDfw1XYRXh
1EhBcHromkwytJUgs5ch7GbQ7S5MxRVmlrnPk/xhNj5dTMUby4Eo7jqOProuEQAEkZSbrHdqBmdD
uO6IdnHmLIEk94h0sTn78EudLnV2zWy9GjZUkYjh8sqcMX/UQ/+a+YS7yMXiAgjoEyOgsbMYme57
w7vvUKqcuUTmOY69Fye0/4wj3VVir+LdvGiulJ3nG2Dl6AFCmnpJBPMoHQ4TzZGNm5M7GeGZBaOA
6xzPiL5XY04MB4O5dby0RTER3/Yi7u8xsFQEAtMGKDhqigjjyqAyjHfh4pnN+xVZaDwaU/qdRb1F
dyS9lH32ajK1vyvyR2/WKR0noyGtVq3R+7OZSc85NuaXi9LjbCucXKMDRzSOgHKHxNpqv0M/YCDI
QrFBjYCz1G/JGh/+yo6mD9QVyb0TR3g+WgdsN6pl4faQ7frxkTCpEVZv/ZGn08WJGRK45I6v6hr+
IZXZsy7ZPKMOZo1ldg/RRJlsDHhcI/BlpFhRwZdBtOXZAf4SjvdJgTspmn08GJ775dvUHTNSB2dA
5D7QbQpKz2JDAtijIRakeciPgnqSGhqWunQgB4zhnXCdq6ydV50a1k2i8INZjf04FiUmQw5LzWwO
9K8Ccru8fTUh/R4AK02yK48sA2S7n6sM3pWw0Uj0FgTEaj4MhEZ0FaXYmD11A72xqeoOeUYwPIlp
3c7uPpKZ7BO7Z5ToGAiY4+F21gtGO1D+yiR+CP0u8xC0dM8NaSZ0ID3UzUNaOXvdsmEI1zgZzxHt
nlX4VGoUoA8hbph1z5kDehv2XkGtgNQdoVFYLm/CJhSaDMTXaazfjSxe4AMc5EiI3ljauBnK7slV
o3WIhiek5JhhDPPFbhuyoDhcr4J0flXaklu7d3BVkpoKI6TbjHRTDTf7sASToSjA6eJ4H4E7i1Wv
KnoEUfdqN6PAmEf3I0AYPZOgAhgbhzXSvLXTwh8y6564cUXjKSUfxhuB6YyEe9BCSctNTroSVc8y
y+ZQOtNHHRu2TvCz8M5FjbWftYgWOKA/04JGwknBRAgZwUBcx92iTw5WXiFQoRSoogKQIlvT0K8Y
EZCdL5QroDQXg1l6iVaI+XX9ZkbSJv6QwSfmaTaGChuGT2GGE4d8nvY8dOV8pnGKIB2JPHwSd231
36m0QbNUSbT2eQR5mJp9K6MPlysrnTTdEwoM6M/NP4YEa3Xd6AtbT7Sv8kNvK06sOHQppAz7YOfD
RpuAS8akdUD/i0NlzuXJAAWz9UrmfxPy8Ula5CZ4+rVaZGNhyLszJySmlUSiTRWngYo2qpnUm6yx
iZNTP7OVscViWITF8BkO2bz1y2XOFRoHW8CL6iWnJTmcRMUZrTW7UybaeyYv5UHnv1bSvTGdJlGQ
3W0lCvGn6omPZ4ZIkd6Vn5MiNZyJjVbopus6ubNQTJ/DQ9r6YDiC6QzYAKpuCLsUWcKmq8xwGxju
S+dX1joRx7Hpza3twC8L+yQ9y8ZfAdivUtwX1Hbk2sJ3ByBccu5ZRxhvCFuPD8qJHpoaLAMl2x6Y
UHevq+QTP8kEzK8mPkvauzJMER/PNj5qQAahls1NY9Nv90b+QAjOnul0gUlcITl2s/klnmCmGHJd
l/BOitrDoz3EO+ahD0ZdwPsXGR7VlIBpuhqOh6tlmrS9TmqTGWUAcxrtoOemcHSdjFyMAPddTGUj
gCvIrPJOEEI3HjvfhqWeU1ALB7OCpbUQLAIbVwSElofQs6/KmxYnd9ds7FEd3Np7jCKazmOqAf8p
4xxXZAXEDu8CfO4NooNqHWQm3BCRHU2dIVoVLuFL4VeSzhB1SKtfYURlG8UD4O+0Wfs0JOoaaffL
1FnqEBuj91ybWBCAr29stHk3dZGShDmClsi7ad5Kkb8NCIX308yi7qf1GtTJsErxySZDic26x4dN
f+yi6uHUhxw+tN+g1gL6L02oaoVwD9TMt77PnK41Fi5t1pDZYFJWZoLkPBQQ54BEjJvc93DJ+mG9
7qT/WBeIaN2ByMs06q6BREgIriui5o0ZRTT61CY4rC3cHo3HDJGBwtnCkqLy9uzollZ7Ra+/IYpt
3Sa4E3IY2/B7FT2MDQCbNWyUJ9HCEYo7Sgyz4e/qqHkyYMzsPJoFtR71mhEL18+PDGA/fLe0Zsty
mpTsYcPZKsJ9Gz/HFz+Dd0obJhr0k9ptluCpyeDabzoTc6QPbLoxGiJKmOQgG6Y9O7XuvK4UO7r2
p41PWmBsOAJiYxJtGklGEZG9GAzYK3jPlz5XsI48NMxUz1hZCxxBjdgNwNSJQlx8APqOsdq0Cb3x
QI74PjC6Q6LrELFyjlW8g1/ddBz5oPmhadd3mRs+0o1EUNRm6PQIXdx4EkP4iFKombEZcIS7jO6S
q9vAhffM5CxEtQ9aGP+xAr+sAWstp+MyMaHGdDgewCf027H0mad2EFXTqXonPAYnRpR84ghcE4qE
WtwQ3/Bb2MsLtL+0abiBGtwJnBwwbKJ0aVOQ96xpr8bOeHFV+aRa+zxaIRBaZInAA+0/bpVQWZAq
sdS9ZcDcwgSMsJqqSyxm/YDY91Es4IUUBJDlwObvb1RY+vhc0r2bFGcp20cOzfbWffcayRI03/ok
DJGPlb6AUV7pTFRnxyqJx5GIj4pZ4szqf+LQIAo00R8DUqPBgWUfulR2ORpplSIBslkUFfOvtani
eFNMDw1evY3dul+Rbd3ho9hxMnfJAvNajQNcIJKxgFZRy7xpghox9sOc8LzFRoLbhHfjwUZChRsb
gJEkGlSh2kJ+GjHCx6ujOazvMg0KhA3vj1AcdixSO1aDgyPdyotjFleQk0e+piiLaxXC41BhioaK
U3te4k9qKbRX00x7weEQ5DWnNNSH3HTVNew5ZqWD2rYDphvlJ1/g38AWTeIa5+ljjxNqMxmmJkIX
J4eks3ZDqAqdZKyThVMBWVMns8DZZRupv+qRDcAx8G91QhJ8YnDaDt1DnXnfZVLX+6ZgqvOfzJ3J
kuNIlmV/paX2yIZiUCgW3QvONCNtHn0DscEN8zzj6/soIzsrIrMka9fSi0hJ97AwEiSgqu+9e8+N
BiITFjv+qi3MwxWnGpJOdiyfdJhKzC6WHc98En6zr3yaJgavEXkEKwBSQpDVNgygguCzzfy3cEGz
ZXnDPZzk+srMut9ghLOtHzlQRLr5SPcEkF77ECruSVi8LblXuNbnV7PPto2wsQ63pJZIOeJAmbGL
oaZfcH85hhdsbBYfOCVIkGUEkK3ydsJEqoWw4yhh3DY5gC/QJfoU/ryM0Z6+QwDHS9u38A+2PgJy
SDrySmC17QHC2EO9HYD1rubQxtePxtylHc0R0D4EpWYwtRyeFhSxyPmSrWyKn9Hyr0pVf8FCfBs6
RgZa2cLqVQRmuVOZRAwwh80BDeAhAlq8a4qXKm6YXvbjEUHtcfGZjY3lfMYcpFzG9A5SKc7MY848
IAv2Q20IHNy52s6OOs6LyXQCZ9mqmU6jnFnqGW1Q+xP4brNWg9FGfVt327QkMcVWapdNgD1QWlg0
iQNaiZH9a8oJIHWq8CUbouuss9zTmKe/PdT4EJ8DdxOX4bPdxdY6VQnJsUo+WvVvlJfFFYsnwYb1
oUrGB2y3rJpRUJCTnKwjx0m2xHjjVPMpP1ifVwKR2TZj0FWlIeyd1H92HXlnw61bmQ0bcuo35ELC
O5vDfNg3nfncqc+JmO6rUAAjcpmGSu+nT+DukwbPPHqJjmaH3S3JyFuzxXLtMh2zAcn2jUSHpTjx
eWXh0HqBccVP3xPjM+KhytR6rKOEFip+FxdEIkxEB/PNhkkbVOLwPTeid5NjYBZVzkk64DH5rOWO
aKddYn3QHyQs0zPtVZeBxpkT/60a4XD7lOu8avNOLOHaDhDIWXJstpDp4a767yn16V7GPTEhPuwM
hUi/YMdbiUC7j233h4HpnXQZVqH1A2AIhM/Go0lsVw0I2sWeYaT4WfCWVHSWYiIH28jhiaHJQ+dC
9zAmzn7s47HCyVWiOnE9pAt0y9epiR+xVy5IleLOZjhVS+ubJDEyyXuXeU91T/83BrBm2ju7pvDA
/ZHBYHewQawKf3qSaAApV28FrTg7VKTOx7duG/yWbIhW+T4ZKIPA0DySEoJ3cmEYKnp1XRI27Dcc
Qjl50AEIyx3+2gdWpOGYWSX0i+Fo80sCGNihu2wbc2Y3oPZavBvPdzkhcuLEDcp6DdEv6Fv7MJC6
w8jOuLYEee2YN/RhEjO6kxHEJIgTHfmbDovCjD3T9INph34K8oBith6B9OXV5sH7yhtMbxkDiT7m
HBl2X64CNGF39mrhWNAF1tnpQiY6fk7+uGAbtNgS8Wn11FqI+UKGlzmRUpEsPGrimqSmgJfkTt2a
mkpHXspbQSqAUc8Pg7Z9NKjwmTYsK4jsIWoSbF+BibyDEcO+SDQbqIyNdcDRcGU33Ss1EVx1mvlJ
jigOiADaEqr+KqQ9O0EV8MWHsl3abslwjTucHTysW3DTzUPWmUgnaq42Bdc3BujH4gAGAgIlspRi
RAnC3ywGVDtlBJ9M3eGrU+fuqhaWv+JoIeKv3HAdgmK8B3oUQPMZd2f4f0ieeWW5OqAF++GgWXMs
lDf4KBlZddtp4Gs3cZvswB62RrFRAXhQtZxsEsdW/uhQ41UBmXrZfpqmaNMruAhuHOJ+wli6HglP
XASqQ26t666mYrLjmgzrgJUMWPp+IM2JIoGuYxKS2lLAJzVZFNAurWafbhNNDmgZ2TMHzcfU935F
LQIqL6nfOokwVOLIYoS2WboItiwWcESq0x2g4IVa+ZgqJhXZUGpaCwqisMX0JLDryCU4inx6NqHt
JAxdVqnb8hn32SFM4UIXLldZUwp2c3FPd0gzXUje8NA8h9+NpP9SdY4Byyp+b126PvPCo0uxuJ+q
EfxNqO7aTHhbr6xn8oWNFxe9Ze4CUG+D1mVCMN+W0n7RhtZVcT9rikGOhw/AbUl6NB2BvrN/usV/
6xMfNAeM0UDRJ+wKghBtAbX3Es602BaVqHcYRsWSWfUnq2rYGYMUaXFSfDszgkS0Ok8gQsh43oyE
ICGAyitEEz4q9JTmiaTXS/fBwPrEtxI594DGxMZL5w85pM8IjNbWkG6rpj4XyiP+olverBSl3QQo
0JXqIzI4GwWLOAa9JAPL3ubSO2MB/HbF2chwhPu/jAi5HTFu6Oq+54yZJ02iV3RMEYp09HMJt9C6
y1+9gXYjdRMJcd1CDqP/OS71bs5thfPGlwBzRmZQPxUS061ZBe8zZmidUCf75MECN6apQs52VPV1
jUw1XDC3MkW+UQhAcgE50AaZEhjiZJmEUOVSnSgJO2hu4jUdy7dqMN9Gk3BZ0X26lXuvIMNUkjPG
rP+yorJdGsAhLiIe5uvXQY3qzKp4OlQF/3yhMcxjzG5rghQ07eZbSXEkAvM+QJYaVRAQSv0ezCS6
nqEDDFOArCtpd4DzkCnQrofWuSiCB7oa3UZDls/UM1JH/BGuhdmz6VETwgV/Zdr0hCPn2k3gINGu
OFCmcqKMYMYYHMMxJCBgkXdqWBLk9OmNZ1jn3imOgRN+2cC95vBb9jgT4OY/5W0CRJrZVx7bn95c
I4c0w5cRlvCqdeabeJpei5A7oHXp8cy+dXSsIdq0woZRdCe1wCYduCgc4dT2tfUozXLT4liLJPZy
acevjVG/eUshV0c2xM/c6iEew5KBPu1uwmJ4t0bgGr7NoMNYFEgkn2CRJn4hn+66Hgfs5bGHU6I9
wWwZkIdficLHDrXMh8w1jxhs76KYkI3cpiihEBZVBz55/qpKcjXYPSFasGkux3bu78i1Plr1+FH0
nB9bEnWCIqbgvCZ4DD6Mg4t6GYJfXci0sG6vS5MJNV0kS8VI0I2vlIBcFg1UVFJWn+Ld5VAMyfCh
BNUdhpz4UpNqfqzd4+DNT50pz8ol66/p8IFYoIZQeZ0iPyQSqHzIl/R6pCrxzScHlSGzr/PoNVTV
AUko1ZfhtA8OYo6JBjkoRDqzr+XAsE9O057CR8z1reOqU6OsZ1mMt1GXfNIgqoWHJMd7rEV3U4hh
T5oJ92P7sCRJy+UO2LV6umMi4gQ6/MhgOIYe8PAsKFj4G+txRo5tiPwWRQmHyEK+MTa9QYN578Ww
733jJsY0P7ZKh5y5CJiQispafgx9j7I2ZM7qsysJkvPc4Gy5Z54ZIEL6XyZ4E5huUTocOB69IGKF
61qw0icjJgAMbGSKh4cli38vUFubWJ6G+KcvxM0gIC/HCbf07C7vRprsoZYx5GXDZDx9U7sdsnFi
sRpOje3IHLOdPio71aBpLnkkQnyh2u/b+Jh32LnxvT/nsUXw3o/hzGcz7EhuMPcd1tmAw9zSx8j/
S6wLcZU9YoK1Fu8jpizhmyb8gkHYWk8IshLS6qi4GQkxStb2FVZEHUiQf0ZNtbNI26KERPQ4df7B
JqSI8yGNqpBqhiMDv9b+haAW2TLrhrK4Y3VJNndsgugS6IcEfF6O9cMoiz6AmVyV7EZkvHMTIRX5
FdA8hBkbfSg3pL+qum+zi66DWNyo6cXLgBAGFfP0eXCORe8++B7675IEKG05Yug2lQ9DBptgl0fq
lwskBpclHbNo+W2TIIAsY7ki2Od1juR36whmDQszao+m8hKF3I4ZO2WFvzJncKtsul/l3KwqY/pk
MqJWLarKkVYB1Qh1ByntT2SiHMdJj6mqW98XT7NVfcZNytNKk8Pswp/ASW5z5bx3zIGIwtm0RY9F
BOMOi5B7xuZ6B7O1BSUA3rUh9VMD2HpQdPVY3NpEic8JGVtpC2VQGMO26lOmg1b9kGPg7ULBHckh
C6V6gliSQEjDo2DgsFtBxsh+ArdYWWBEIJyerTjG37GAcOP6gDVDNmlbF+Ban/xAN0Hk8DLW6XeF
KDd3kkeoF1+M5Xajqd2VcqKK7b4rdpOiyom2NKmYF6TnqLe2pY2BCXSsePNo44KA2Fd5c1SdPDr+
cCWWCMmmxh2kNLEhJO2Npnz18+YcEpokM0mKu6YrMaBHUmRxck2620T1SIHx1K28iSfJNj3EiOl+
kA1odT2vLxST9/g1iLxnaqV7m1+bOR5CHC96IvZvCbqNnhG50rnyouVpiOyXDnSBWJ5HNNHI789K
5Q84oGHx5Nbvbphe8LPgnzIwUUGQux+N20gtZ7cOCddKoFPwW0J3XeUgU93pV++RDgYWidmQa92a
jSbOkPXomBo0SxWHYrYsVlWLUi9zaTQ4nMuKOLtGQyvonxi++vaZ2B4nAFX4CgSi6G5dyZGY5Znh
RZ852Nshtpdhm+5Gx7nxBcsO+KqdKLun2IG9D+by2bfcjwj/ufT5xpnncX9L0IhUtDfO4HnYwQKO
lmRkLiXiIZv37JbmxqUJtC689rtvUwavUX+I2ulFNXrNQa656qLseQRa58Cm5UnF5SLhOxvRtNXx
U3kX7WwQK9SfFVscFCKAK8k3bIunuE42HdPhpvb9NUUHH2UbcW5cXtr23U8wVZf9E12o18qu0IiV
5S8nTzjyzcnWSN07PGVvRXhrm/Fv2jaJRRqON30UhXfiEHVqbYeuMursvE5P9hDcYLc2QH8Hz+7k
eJBfMo7r7O8+wXpw0WcCzRZwg8uVR+NhVQ7ZI8dhIqMDFPdU56uhWMBkd+QUk5HUujRVKuNuLKN3
zw3IOq2Np77nE5mCHBiUG5Tb3t/ZEvwbtjVAvARON+N+YnNCY3Ffh+xdHeHIeNnBySTt9Ox0zilD
gLLzrPYlkogEXOZJfMoljR3KUTG3Ft3r+CiX4Vu/vakKIRNMv0UFd3Cu+ptYH9z6nqMHuqLGjjBN
p221a+pfqJDKa8diE2o67C2myfNLYx51+2IcVX4sPYbHiAd0EAQc+xp7Q6hdSkY23OQm2jEnG4ge
oDlHrCeedGkX12HmEZYxKfopcnoOscnzcWIHoGWrdmafCGCqz8UEoH/qCYPoJdaQKL0ZbKKEifKJ
TMXz3fToQaZbywA7W8YE/6qHEEffhl76QzuUn4NH+1S2dAsG6ioGn5taV2m+4wK8lEgG3lN8yxua
sMA5oubDaNK7hnZ/Ivt71LRukEw7BBL+1iSSLYmOUztQ3UcjCTApn7BdLz0nuHEGiN+629DB5g3F
hnjE5LN24DOCX/icBgxrdI+MTWRVkAE6c9l6zBBVzaSABjRRnCXvveL0aFbjdcKH6w/EnYZRcPJT
DKYLfDhEh+apCgBXwrgg3rIH25DoraJKHlAw3aYWarYWIxTM81FultEd1sLx7u2EktiWE+zJEyJA
EzhpcD1YnA/NeZp3jEFpEtAmwTyAEMbLftyip49rS2JR3DdZckEU4Wpde/YuEo61z4v8JPlXE2od
DjrdT6TzBvlnIXlgtfiMGsLSLPZwFeiKmetCa0Ya65R5RA51tXpgXzlTk1ChEnCAhBrlwyR/ZYLD
oaMqoIE54Wuds5PdKOAk6YONhd3CJv/WX/YJiWm5Ne9Qa6Emtljj60oem2S+YfpzNbbmm0OVBpX1
hGLW7NPvmRDvVV9Bw+7yEAURlTe10iZllj7lYlqNFt+CO9mAXtkM0rEiVQrDihV+qoAow9y6oqT6
krTMsyp5ygewaHGEQIb0l2oiy1EzVsVy6lPvlETDzgqye/2y6LQ/y47SLe9uMZmhjmohduR8P7AH
9m6t1q3Yj0ufM98kb6+cna+woFNVZZ9lfIUOL1s7DUc1KwNyHoLM0dGq1o+xRM9eXH/5IRM1EsgD
9KL6PTaG9ZsYc4NR2X1FA/vQJc+ew5yVDtMhdgfGd1ARYPCjEbRTHHIxbF266/gSQJQEAXk7Id0Q
8zmhAxtW81OUtF8WUbNJYQFBVHRgBK5B6F4x0iASqyzrtEz2XY3ijqDfTx7hdZSBPhzNM+PT25Ck
OqOtHq1cn7Ia9PL9tJwnOkolQdHVcB/klGERtwNpg1TVJJ3YFgHFjapvqrD8Gcvx1JNcMSK5Lxg6
rISX7RYBTqkr518YLD6ZRG67XrxwOtoRL/7o0xBoOtoHFVtrLnBP9Tr677mxmhue7kNb0jckyeM4
9PDNg4X7b9Hkdrt9Gyt/ZaJ4WS3CeAyZtiL59oi1c9pViBVwbToxt5HKN0ytHgovn1DjN2AMdxlw
SX0NTQOij3q3bN5aD13QnPW3nTe8OIqlyAWsQojOFydPzLYZrOABmJ3j5+OKYwf4+sx9oEL5rHP5
YJVsfhztiK1Q4SY0hlUXQlHL1VXC+aNkuycgwD0Qw4l8zmQlbXx7Q4TAwdSfs99PcpWRbEtJkZ+C
yHqwib+KlfWEYufZxrJqiOamr5vbbJooJILkXl/RIAmvG0H3RctXby37wH1OiurE+OezTeQjqv9j
mRvnYbh3+vk4KOO9ncl1bG47g0hDxbTdrZ27MlIHDZ1qafSDUFPImHw02H3w7vjEcbgOHvNAQgfq
0wfJkknvYyBOwt/PPYByiR4Pdf5qplczC0QvLdSMWlITgc8t4EXLc2xWu96WkDQ/PA9XQTmfXGaC
St/TkVG8Tk1+8AmeXTx5JwRu8KQ9uot/Nfj9eaScCDhGSbO9Zd5yrLoM5R5zH2+6Ya4u8MGlLZ3M
SDRPIzOljuZ9F5V3sGvZPWN2WF2qx3bUbgGCoZPFVxlxbspr4yQmdCnlQM8ckcJtzj9tTVRXTSRl
oZiwptSZmyC27qpOXGVL8jqA75aGi08yNu/iERESky3q9vzsKg4APnp4tm1yoIaiemNFO07pw9KO
zLmT9xH1DhhHjnAwVhIN07xXyCMRCz1Zwbac3NtqQLLtqQnyijGieJhGZCKS+Lzyo+LAnsXcI6OV
sf7bPslVPql/jDt3CoUjDvAfXFefZsHcuW6afDN/xohK1mFMXBcqowwDup/RwgrKvRV0IFr9yITs
VL/mtC1716a76aFlT+jP7oweazxzdvpdgPj6F7iGgJUBXwdQXIiDhqWLrPqpyEn1q+YrpyjwVmFb
KCzO1XEWGStl4l637d8JBTqRBaTuWSWsUDRffRriMUk3Drlw635SoJKqlmNBjFbHxl4w4ooo7OJ+
GVK9nGjG4kKLRLAzlI2xTsKrHB7U1u4zZk+y2ae3ysjDq7hkpQGqgdCRyadnfwZpRKPeNg5ml4La
0kVAZDP9Jb5iR9H1XPri/zGQBezJV/l3Hsv/3v8uNfWkvWBZ/vOv//rH/z+oLZ75H//jf/4ZCvMX
asu27crir9AW/R/8A9pCb1EpRYPGcoXv2v+gtoi/KdNVzDx82EQUvOof1BbX/xtYE5tTpaCwIRvW
+ge1xfX+Bt+FRcZF0chv41/93zf2d3oKH9kfeJn/gqZi8Rp/xraYpmcBbeF1XGH62DxhyvyZpUK4
TQLKAstV5czTXT40/r5CYZngZl8tKAh3nKT2M2KJVVar39AZnp1GEYeT2yh6AbMXA2gH4nTR6Plo
OnOMl5w/sP5JBggUaQxqup3DafOOpenImGw4Yv0+BbTuIIzjPBkCOKJ/+vT/i4vybD6ef7oq20RO
Kjxhu/Rc1T/BaCAL1OPUa5HPZL5Y1UAooA/C2QHTSzWEhAYt7XDyA//K6aFv2QuSZvG+uCQt0sSH
PFf8QCfeX360NkzKbBE/ZgzwdkPq5WsIES5RK2BEkzBB05VbhGtPsPzpE6uJeWle1Zi4yorap1nK
lYP1nsKHvYgDWbdWUKHBqtL8CVHdXH6tW2Nt4OiyYE4knlHSaKBrBS4ZpTNucEDlblF528ykYUWM
xkr2OCYyaLSDmft7C9cKp9fRPJhW9RQwRdwVoSZGBtlnHIfZRjKgYlzot3s3QZBt1c0jmsh2hvPN
4aotmApV+BjqiRA2kcXbCArUH69t4oNmOgWywXF4r/OihYnhvnGk/oEKjZJk+DBZxe90SN8jEib2
DbK4OQMRmRX0wYSFYzZJTmw24bau8leW5oPB1IVcpJ4eNm0mGy4EoxfkSU1bkYxTZcAwATi2af6D
xdubjaeleRk+ilEG1NBMIBsLEYjoXtQIkSddJD0d/bHNhFiTcr6J9R0YujBorSZHRNKQ2BaVHTWH
ATZnShi/+OBw2PKHR3MxfkXMG7Z14f2+fA3MhUgcagsStEnWmFQ1XKvUv6f5qiCLeNifOrSylxdM
gjTcBugl23lpjpmDPasYPgPybTd5XJPMqL++JGzC45ID+IY6fCVpGuIyQxEzCmY85BAX/vCVSYJW
vYK/bS2k2DYp3JSF127Nh6fs5Bgu2sBiIMZrbVqWQYRVB1OXW/eYU0YwLZSHjBF06wU04HNcY2kF
0tccEyTrG0fYtK/4/jgCfUr+meFr8j1eKZFi8NM/h/qZ/mfjVJTj5QZGo7+nuQ8u1R6egeraK2Mo
yX3AP8w64RMOhBt1qaHjh08x8YH+GAgkmpZ+5vlFnm921De7LMWrm1XGvDPb6MWakAv0I/C+aCi4
rTWxkMggeuwlo+ju6nIv17hCE8Riw+yvQvhxGMHJyMp06N7l8Y2TCsecfoY7DT7CtqXIN177Fbbb
hGBJWLWKW7bg1X1aVLEdnLxEfV9uia5Ux1H0f//v0R+p/WeZVzZxC3VLBAAfSgWIPehRrvk9r0Pe
CTS7/gOag4c8DNj75V5tYYouqr/7z5+53L2JXXJSShsmJCEP/OXLVzG9EoKk05U8pvrfVwYqUAw2
96iSoaF04E3iILuLC1bUrvWhKIM8odihIyEFV4kfiNRZyuLLV3+58Mv/yyrSZbsG/ZKM/fNlMYIz
i+A55l1eXvpyZZcfa0YCglOaCKONa3gaSSgxLRHfx3XBJNYMrsraJSyctDoaUBuS0YxtYjPq6yuy
IC8/fvnVXgoEMMtwA3SN/7S4+zJFaSG7GVVaYEDWzL8h1j31NlI9gsQfZQypydMXYVey5ScRTV3+
aLI0M9FEiRVM2Ak9Z39515Fh3oSus2xx0W2rmlvQz0BLomf9DASiSWAl27F8Drs50LNJvH8CPVQ4
FuRB22gvjBKLXKjTt2GCGT3yjgLhd9ygP7Vqf8de5/KUx0S2mT1FQwniIGTRwFVJf9pGbThgt9Uz
JQR2WxO55/7ybWPHa0h7N4gN8feZW0CYCq8ZhxNhR1domIBYpHrJoNcGEUvd4XBEcuYPH2mXPuiu
vh+8SmxpG0c/zVQYz/YyP8UFd23eVe1rTrVyxH9GgB7Zh2XsFrvF98Qpr044hYKIXnqqC64EUrt+
Ei39hCnRImPXD71o2mMXhj+xtDeRbYlT3xGASRfoRcbPtMsDVoTE3yZ+t7t8yoRF4761F0yfqFG3
E8K7CKb7wHIy6LNvbWDv7pS5G/pWraeAJ+OymaP3o85e6tfCUArKL+B2LwNKlfF4urno4DrFFnM0
Lt6o9pWBeOnyJVXZmBwWfKKXR3SOmdn2fuKvRYSE2eUCkiF4mvRfSwTAmFWuWu6uEH0/WkS2CUdv
ja3jQpWop7vKjMJN7DjnRi/4k3Z+ttZyl+u0BdXLm6LhTqt6VlNZzBZu2fhMsNcdGXukudhggi3L
OFyejMvGxbxxojTYRgEbm37dCQ8PlmU2VcWYedVuZm31YY5AHjlP7S6Q4rwsPb8+HIE4ZgQhAEoY
6nq6QdClsAszNC24N1i1l92Hy1R400ZsbUGafy4WCmPXb6cb4aMFCtjg1v1A47uhlyH7/DH3SBdJ
GngTBIujNwdcvkHzhWNXpkymzda6i9wzz2/No9G1dKMkSjoZHXuwNzwyAB3141/JnKTVIvdWZQ3D
NMHTi0JLPl1OZuUMh9zS4if9o2RgeKukzh+EcsTVmIYbs/ZezQq96eXuIg/xtkzGrVm/znYwHuYe
vQm5boccAkg9IdBKQB43oF1Xjfi5LE+G49Maw9i5og8rWJKGhLvWNxsYHS3KKbvSMkrfJIbcjBeU
3d19M1SQZS2+I/0dQJJJi3pr2sfWWRQRbNRVmd5OYS2Alm5/RYIdRSTuiCrKI0Wq49RBA2Nag/1/
6vUm2Dr0Imsi4a9b1vwy8sVJ0DEV5FFrLa5Yxww8TCd5SCf5evkgSjRau3IWz5e9j/QsBj1ADdRw
V1QoiOaMDzhw+uhxJEZve/kki4CIM9lEO0QcMHUVgrAuNN1dGOEQsBhO9PUhNV1GS1wUt3q7F9VE
+6NZHL4+sa4zvpc4pyfpqKbXaZ/6++BusDg16P+GJb6jY8ApXP8pTDhp9SEW0Ci0L6cw6XlPsT6B
pogfiFxFFHo5SOQ2dr9GuAn+Uf9poCScQrW9HBEuD+Hl/0URCmJQJtEfFzMyNVtZY4ZlYmGplc2x
67k/VIJ6BK5zgfjE7smhoRdWJeadVzaolJgaq6fLLuh5LI6xB4GmfYwBXjgsA54+GtI8pmqONcoa
wWOByREx3fyc2wRlBCmmisvLXPbPUa81vt7ayxIF6fI+uJ69zsPY2nSo3dspmHeXOwxFDQfGYGiR
Sz+24wxQvPmsMWVzhzYoycYtHJx0nToPpj0sB5gpKPxmcdBjvroYmyMiYgDgcfwTtwjypmy8PPtW
oiDzJ9DUFtbmy11BKMSwHnv5M6bgJy5/dVlK6EO/1nbzgJaXEimh2zsk013tfJORYP9xDXVkf3R2
DIuJpe2yWgUpis3L2iP0kavkgEcjk+bpV+ho0IjeHuzLSYSduHdQl1w2icui35jZdTWgiYOTxo/q
T9ZweSSCkvkfJtfrVJ+QQCK+qxgqIXEE3bZiuoXSl6Fv71zNi3pq9amiiNmr/n3BZf1zvUW1ZXl4
AT1bCKlowP+1ihxqVk0YEki99RnqciPXk3oMVdBv0Ou/RjPiLuJAAyx4Qb5VoCRMyeEgiQkTKsN8
YzpEfmNLIoDX/Vlq61VOLG95C/YRyd4hpJ/XeKr5b963hp/+pU60TXLpaZUIy7Et11ZU7X+ufqOC
RNgUkfu27Z3riuEBkYUr4siKjf7id4a/XKWoLMk+vr6c56uoJ9aGp6/t0I5VUbvsVZr5IOQ4aOBs
3LeGcbbwVm4Cd8wPVEIrWpAA2VCYjMZQb3qLxcNGMJdaKNfTWDzy6JKj7X8P7Df7OerfL8fihV7e
f/MdwYD952uFmKoEYnDLkpajqap/ArT61CpuExUoOmcesyjnhG6E1ASFPgAbFaluU2RQw+r3S43w
R2nrSmDMoUOeiz7vpGZHQ71iSFkA5tnmilNt2DRHbDpsAVN5uHzzpuiOnB7XQwezOyzktcyxrP37
q9HY3H+9GpccCcfx8QvqBsmfr0biaPJxHAZkyG+62P3pHdg4cFyIbSAZK0RYL5i+4RNHp16WQ3y8
LByVqY69RFKvsRCxOT7nxvD3p+zybGeGPx6kT/x6Zr3PxO4pM5857oU6Ug/yZatVGyORCgJpealP
qN1slxsPjZf+UHvN46+d/RB9/TeXqx+gP1i4x+//9R+Ijk1JeIKwLRRfnnQd3cb505cH/A+CrVsD
hwQlwbhh2Bj5LUwEtom8vy5bmgkNEVtgam/yOZk4HnO+sATCrct2eDnA6T3k8lXkatx5Hk4EVw/1
ZiaqQc96Us/8UR8MlhpRJ0TZyka4kAH+SAC34tBmgaGRpKWX7aNFbsOorJ9/f53iX75WYSnP1GuJ
60sBHfGv1yn8GbdvRmqQbdLzuKyVVhY/AjO5VIAYxDhBq+HXYM5fRk+yetBrXjZVUKTrwjhg226G
7Pjv3xaPx798AXz4LmRBNATcctLRK8mfvoAwC5kE0Pmg0s/kOUgaDtsl0v4FSQGEsR9rBOftcTgk
K9yKHJJ7UbHJFo8YMSd4efLHcXqWXvmMJ8gntWnqHpj9oG8t+2Pvmg5QIf4H6xd+GtBswdTumOj+
yksR3Ar0iSBhT7WzM83qhMvUvTKvurBHUC0BStbS/2KWvetxST9kTGVaMe19mc5bSJ2cDnezx1Sg
mBmRiVwe4NKVuyC3UQaNkvdM25gOj+aRGg15zSHaOYZeixhIZrDTbIdoi61UNU+le6Yypo5hzn+Y
iFDNZiGezPQM8RUukNHoNIzx1nf0XmV2/olO/DaIguAEXThZkwXA7QZFUrgMa2QR7oMaqI/ZhIfS
SzwsU5vGYvJqqDo5zkZ6jgeMVILwIN6VSyA3LKBN3e84MZPFA4EX6ofvXwWTSdCtcdUY2aFhtDGM
L7maSU4mXst/iJ3mKk5gN3vBThjLLTjCc8ctLRh6yFWKTTsOi287JBbI6X8WhofO1G9yn0U/iqpx
ZYVQW8wfZRhPSahuo37rjcLa24Ozo0QLE8fY2B4lBKCYpDNBCnN7orFrs+6+MDyDfsKEK5bZ5Exz
PiCGZWYCE2eHuCahArWatSph1CJfO8zZfJUbXx0Q6pxJYttmv1SNa7JCWR0r940yeBd5xSstDB9y
8rONyAWtA1iIOH9syecB3LfKzNcJBxu2IMBiobWtkDlEpXdurq0fJiA35kSvrK3uogmWsRLxCr9s
xrcizjCJa6yRhfyuyTa0Ubn0y3onsOxVqbM6z8nZZ97DOkHCk30DUHljh/0Gj5z+HLPwBVPMZpRg
prBWLYrgaTH8eGNF5cesm9D6BaUDlpnIt2BnBXSJ4/i4MNbFbsOnOXzyik0JM3MonrEk5ddGiawB
56lPKdXcdNTWara1bm4V9cOOszbmL+PAR4yDjg5nAIW54FcKOd8sHSdbkRHUPOGQqj3/HNb5ScQ9
2WEBFa28biElp/xyYjA+3TrbGL33kZGmGpTfGNTWmZMe5xJSdOrfLXh/p9Ci2HHHx8khZRkvOG2M
4VhZyGJlcPbITeyi6VZa3SHz3Reg+HQPUDeF2fuc9g8uV5uBDy/TO000Lmr3ZXajN6NlAJWoQzkq
iVbA2oflcF1M8JuheBPH1VbrNHC2iSh2aYv7XEb8VHeDyHM/qeUqysedkKZF1WvtTTJycA0ezDx4
y9DZcjgekSnOGKJQKLip4GMYokMZoIdvQCIimZvLHe24k5tNO+xbiN3NY67uDAPiH4rrqn2jX7t2
3PIhLe01gsd30zFOUJavoa2vAjrQnr/Kp+jGMtq7aqluA6N4d22k9k22HibOrsChryaJ+roobq2M
Sqhszx2ivTC8j4PgpiAptFJiX9e7MjZPkbJv4yy9x+HyOsngzi/6bWySbOYbK11OO+qahYSgMxMH
XLBLNWaWujfy2b+NxiFD5m5GdZfe+038iwLv04/Jg3PM7oH5+fXkI9iiorSINS0fS7HL7GQrhlc7
+i2iZxJ/kIACa7ME7Y8M8OcjmXr3+KRureGDtz4F4aECcRc9985zAF82835KWAQIk3cZQlYUKhVe
Fq2QJCVyW53YZsHp/B/mzmNLcuTasv/y5mBDGzB4PXAFF6F11AQrVUBrja/vbeZ87M5kP3L1rAfk
qqrMjHSHMLN77zn7DBvvtk+6rW8+6xaeJTB4T2b7Q68fdPDGmnkXabzyeOM4Ox0Qju5KaYZa8scM
fXNayfUTfFSMKH5C+MSMeKj2xBfvzL59HlIax0N23xBoGek+I4mg78tL6F/M9ozmAfExEhL61Eud
7HIsGR4mdKOv72cwm7zQtYZqFUuBzdgiG7+jgX4Sa3/pwDjtYqwrQ0gYOpNegZWkh3BY03C3H1fr
x6wNx3lsnxx3PnaM0BmWg6kAtUQ+uBRST3TJNWO88bQqKKOvxl/2c3KzNv7OQCRetD22vfbgiU8b
8awX0WwzCZNyTHq52X7w7jqQCqPTbQxOb6spAgnRXUSxb0k50cOHOLzNcQw1BoYcM7tJl0A3VirK
GjpncbIM/dA5jIfX72Nt3sxle7K0ZmehpWrJ/sEcfUZR3Ti42mNNUiZybAYTGt0JaLhhB2lIhKNl
eqe2yoOGilEz1h0QGITzvbSvCgyTzI0d7QTP9sl03kkt2mkUKdN40hNcv+FX1UA5ZCUJ2UIt2Jze
z1ma0c8Gukc5Fg8xqoONIJ6E+sBxfwyWe+q86kI7dKO3bwaO3pWvn2f3xtSfJ6YeLvjG5R3+06hl
e4uw8yTRT2L+QtcQxOa6d9Ye56n3TnQnDPZw38KwHfiIRoQ8sC902iyznJs82ZS/ODgPM2xY5j77
xYBeqy/Prc6cw9c42gPDdMb1PGnznm4+79i6ZEh99PaoNYTqeVZNEr1+X2WExGRNYLTJVkfXiMsu
wKU+EMnTryTjmKLJtyVqsVDP73XL/OFm7o1u1cd2sdmc893qs71YEbS5S1jxHlkiPQ/2Qx1nP+Yu
Q7lQgW0ySkG6PbFYADBQKO1su/qJxmTcRCVpWybfZxDvk1+9CqIhiZVDeZg9r0l7mnoGY+AKH8w3
IDQ7V0KeZ+iN1h3iYHuHL/PZNqKHVp+yzeTbPyuJWYqxTJOUhyWgy25GXUBtTJ+G6XYwUPNZr6P7
E/v3xcRFS1LY1iT0YdRotNuca9A2G/W5K98HfPXTmAZxCTmyOHTUwktWfbNG4xAu7mfrYXouGNWH
nnY0Afbia8SxcfEoLZAiHSkc4Uvb1Fo5HOIVZIyPVuQQep9COPuM9czXhy0ITm24TawscLn0Wdg8
ROj+NQa3zUoiodffgDFDxTg53xuclk04nN21AjndkTUTkc4FkP5i5px0ODWtD3i/90sbGU+UwlsD
oMHnyiyb4QzHthHc72NqHw32oMnP8BUZybJtTZ21JTW+kx1BBRIBsrJLeJBJbNG+3+HCI1ayp1UD
sfI8+3l4jgT/lGLRw85DKs7UeyNrx1ReatePz3FcLKesNBLab1FzNLVQe249HHvaOsznummjF9ct
hsDKPcBZ8lfdXJvuvX45j8WCdUzrzce2z0v2In4xdIiZWsuZcZb817iq9EttLahS1G9Ol1/IZuCV
0Hw7NPgyXsDcsQF7c34m0A22nAVOg5NxddOFQFMy99IuUfm2lH5+5uWlRTMVxZs+Df3Ra/F0T2Fe
Y0vpNThjjnto694BIMFvaY1u2Md9VwbqB+BuBzgRruI4zWvxJlIWtE7TjbP6VbhySKgm2vfqV33s
DItGjHS/J3OBznX47lcwGaeGysyWmFkXpedmAddscaLAFxUu3ztYWQDfNnLoXVcJvshnkIZPaQIX
xjDIHltoog+CCFB6WlFdbpaRA/+Y7I0p/5He4LN7jFOGt6lbB+5IwqmoxsPUOWfIbIfSa3f2aD17
YrU2qAKkktJ0PlL6v3Twk/ep+0n3FBBG+Rx70tMwsJJClmCm9UX2gNjResBvrq0B3J1fHjut/J9B
BlNW9zH+ivHQ6BkygxoJ9bJPiLjCjAMevW35sPkxnkDn5kDhnLKICIJAPLwY95277PJpPiQVrKAp
jl59eC2D2e3L1jsmInxqOrPaLOkKs/g+HOYp0GhalBrixDSKgn4dzotZ/BXrh3BY3YPsE8cYAnMd
Jz4eOfK8OeqZAz5H5iXxGjN/AlvuASdKy1uxYSAWn0eT0AjhRp8iFsz/WqbvNpFI5YRjpPHWuyVL
P1lzzv5UPloFjgSDAFc5QqORyhpVGkcPVGNPRzKxWW2rKn7AOmLqJEGSzktYbO3eRnwLdkCExpNn
wAAaUrI63kG2sPN3tkdPe/4x6D3xKpl/M3v3pksQtdY8VH7PY1GteF6snQ3+pGtN5la1aIN8JaMv
SoE+HEKQPuTgVeUB9uOvkuOBj3bdqE9dnD+lhXer2wWQM+ctQ/fQwIONqukwme5N6wC+meDJAnQn
8fHZbh5i8bPmh0a1/Yu+CYLxcAOI60jB+4qGCgSvEx6KTAvmqK2ZqpGprCVwx61t3zMehNMOS6xa
32S2WKs3v5B0c7FFGsIUf/QnbJ7xwn5r2bzQkSPVUnF5ytnQ7CG7m5IShlcI/qOy6g/g5QCQXetB
W3ZMnEgfzPeTOyBZx7O8CUcfK11LYYJhaoluSCEApdMgYHXwu9fd2U6HaFumKL3rNyvX7HNEqLxZ
VncEGmeobPdFZvq3mssa0dDRv6Vv8zA0j5ZLarRDRNGmR4dBDOtOnxtmuaa70gfId01tuheD0EIy
DjUv6AlLCYwSwE1dxCdh0kkzy3w5utWrSSW5Y4r0VPVkYJJzKnqWoinwzLg5Z6AE1CRprZlna+76
HiZFcck9VJlhhDmgLb3pltRTUuZS6o9RMp4yU79jOOVC7urCz4aO/6nAgHHRcwIrOVElAV6nclNY
TnM7DQBMWi+XGBOTB76Q0ZwWXdBdTO2KhjJ8XhkrB/g4m2NTtFiWm/DSjOJimEDJcB1rLwwKraBv
dOtiQkmBodKkB9OEtB8bOG/clY4h6mNQopV4L5wqffCR8U2R3j94lv+LaN/LYNkz01XO59DmrRut
YFtE3vY4GZyDhtEaj2qEOOZkI7dldFHXdDAPKRK7ugB6Pdi2GTTzujCoJLVIzyp/U/crSaFifSTY
dK7xL13HxxDXqDW74aiN3rqlbKhQD2jfys57LJfwp4HyQDKLFlD1+q81Kp85mzg7dSlrxqT7hU5L
5b2pXpu1VCZr2vSqhCGqtzgVSESEv9MTDbNOz+ESi06gfreXuXd5DnA0lM5mYBekGsq5Q8XL0Liz
tXdth2O+TfgdsYifExw00BHdaZTd5HFwuv2PQmkLMotI9Yr8a9Wu1RP6CFG8MLUe15AYlILXMBsv
kBWPOTEiJ71CkKA3PlBk/iaPOblSVyC7Z4JmQbZi3uDL5q0dgzRMGkIrodz7WrdvtHY6QKt4Ve1F
NY4oYnJO4calOzUw8+kwbTjtBL7M+3BiEzAX30l9X4Ldf5llVl5mw76OGR05YHW1+ZdIsePVMj4w
4cepvxyKEdO7kI+hZA3KPKC+eVWIrRe3+rU3qH6yuera1irHvfpcqVlqL3o0I/omslQKkXLPH+Vy
cp3u0DOGldAggUGcFyRm+8j+RE9R76gVH9Q9iA1kFqsn/Rly4KrJRikSj4YFTspEEQ3gk2I3NHbY
u1BHpCTB1m7+3oc4J4DrPY4D459qESTxWvpxiuP2kEygVCMYu/MP4OlAFRjNXHUaGHPlEkY49Emp
WuR4rTZow8rI6oxQ6j0j8UfNxvqorjn+g0+z6GByJozb0Izp2QxqGuR065e8hDMRywzvdkPe1ZtU
6A9h4amhlNYuZKExnGGZ0kjgzuShVnBAmboPNVnuEK+v3XpJ/QaHm/zqpA8z4UPwhL+xe1eCk3V9
ct2UoOhMnNRXHKTeyWxRrJuuHqj1qSabcBvNzTOdCAKUmfXDU/wJ/6LeqCsWWZiHJvLQ1ChNzRKV
RiBChWCNAHTVrEypj9R0YfHb3dJ2FDG+DuWJWa+aGGqM0REI0B4U/ZojJadMg5Gx8ybnTdNQ+KuZ
nrrcarofSvpVsZ5cMpShX+ku0wy4O3LKoQ2sgTNjn53rxH4Q5uay6UaN2m8obuYB2KVRIgBQ4gao
MtRTUlATaisW24T8IUN7Gf3uqkso2xT/hob0rOR4x9AhrZHYa43Pe0saityidrXucoWiBN0/CouR
ZYRCDAZ/jMxXyDHYBCQPEwJPSuWV04GcjW0YTaSNSQFmKHVKZRmfRp39Ex8AJwj5U3vHenWSlhVQ
3hM60eN2IJ5VtfupibcY45d736QFIGfEdNA5FlAsEfn2VcU144ShtjcG7Wmif/kMcb0nAC1jyDwa
tHBAckjdpuFCLYmhho3vXUKIVYMf7zrhxBXOQlAEk4ZmpAhaEtiPSVuYPDC8QS01RqDuAw4qb9sm
L2pxcH15rCNScwM3+ECGNmE27c9OUq6wzOMx6e6V0gbAEyIHZjn1XFzWteoPeUNAzrSgXENbA6zU
P6rbk9OjQ37DhO26CVsmnhVv8q+vP9l5DH8FqfeYVLYgJ3izI5gIRjRtnK5+bGvWIrOLzKe1xQCb
s0xf5zxKGZHNqBvjo5p0+zP2wbVw1Bi58v0XfXBePLjNZIBxFBYUZxmuog2gWGQ3C2NQKSEJpwrT
spwdcSmZWjBjkWKacmGSrRcwa2wWFDl1uS6aUlOnsRN7fYUlNx84GxsJaNSq3KY9i61a5O0W72/e
ETKsHvi2Yd9f43v108MEMaczZuNGSwECLlAtsTGPP6PK/pwi4O955t8qZUNKsF9rTxgjuuq7Ya13
dVF/ykwu4pA+qpg5bUJwQesYKdB969nCFXXUbcJAST+D6VvXJ8CiaPLkKL8pcPPCulbv99/3pcE8
mRw51TMEdHHcyOPMSAbYoeXsN0TmrSgtpg0mMOaIoL1kKBgO1GQwXLfqHtnOFi3BRq2Sariulgn1
mKcmZ64QAavuGXfuyDA2ZrC/GwTGlT4X697LRLNNmtuwCMtjb8Uc4hArC3e+t0EFKrnimLuIjhgy
bizheAevqQmwkoLfrCSopBMuAjMeYSZh67EBsAJDIz4wMMh2y9iQgIPqxfR1IzB7+7OWB3kwLKdc
ypnm0fiaxCvZkLQYWueHrfWCJ2H4q/WSQ+m65sHmjd7YpC3SVUY4RFhCiz2S1DTbN6udE7t7w7Wi
A7JXleZOyy2bncAzAMqpL6JefzU60zXke/B4Vzmc1JagzZYjRLbqKjUpRoD2dYQRe6igpkoFa5rw
iLc2j+UsxXah9a0YAIH2WXKVHFgGSekkgkNXRt85+rTded24nt+VUkEJE9VyoZY8dV9M9BZ7q23O
6v4XWfRTM0w8yfLwm8ghtEWAcGl+lu6EWVOeGvt+mO9MdFn8qrhTX0TN/eRmiL/4VOs6tI04+eW6
ZHQRnQOGLnwdIhQnDa3veYiq264DUSDXzpRsIPAwtPCQGqnlX21IeuYe68g/q5ckNp1m16Jo4mqj
GfcAovslM5tKbl1wsnkvXZRy2iMTlSdcGO+DpocHG3mNOiJkmcPuFWuBlmB3ktP06yJl+QN2OgIc
Ro2XXVT4bqeCQ01k5NpGXSX1cArOwbtcYlJ1ujLnoT2qIyWGMPQcZfSROMOX2mbUqpP2/qOOkOC6
++yXuGeCla34/XPzoO6zZ/xI04g2F8ZeDI8HwpcCpbFJrOSjZBVVu5q6g/mMAIkY5u9lRMtR7b36
7LDIu7Cwx6f/vRnLjOqlS8Ygbem2ihYepJTRWFJP72Z/oRbExoPkfR18WvFSNS23RCexbxZKJqp8
+Chk2aQHu7Jv5RxadBFSdyx1GjBIjLHsCVoFzqaM0nNG+yF0888R+VtQ8B43xkLuhHyR8eYth2wO
T+pFH+mhsW66KxZr5Bh5jPFZK+HbmDOzOaWEamfq9jkawr9LhisCr6ZleFVqgFKOzYl4YDLVOvdG
7BD3LQXuUzL4AX44DHYL/Kl6EkesAjvP0i5Taj4BNXhRS5tSiyudn9pdcqen0YvXFVnAIEZm5zU3
2pr6nyKFLqmL4lYpYuPC2Exxvp256ge1O6/tQKdYn8F+Z9tesNbYUPqRa/LoTSvHbdfWTuoNi9O+
3ps/hjpFnx0mb5aWnowxpbuWS5QKiZtb9WQo0aQS38UE7AZq03VzrooupgdwVXulN0YE8LKOnHaS
Ln3C/f5qV7t5zWjRSGGpBWuSI0EIIABYfbKE9+AhOIT/13HBQ6q2Ot63ufP3yZi/8k3DM+w3kmXm
lw5wAccBPqYbdu8LVbc5SMEP57/C1MgkiALbhFMwtrPGrf8Bpat/FFMotWKsklACm6D0ojssDHui
YfLtZCY9D8FPpRRTegV1QcQY3tCsoc+UfazTMB0BF6GvlqVG34DbsSEaG1KUpNRz6kFThgul14As
a2wLEa1AavPwMwLLubRrgOWF2VY7/FLSuyGWStZQqwAvlHHQWPqDK+iepg7Of7N1b5ZM3DYhz2ql
m0FXVzfZoif7FCZ+J0+H8itbfY1mZuyv8jzgbushasSLg3klEGEvzd2I0P3hbezco9rT5EuiRFzq
lFRGL/ZasYYZrYbN4C/1ZKijgboI6qANuxv1vXzTlsp58kLXVRpCtSXQ1aMzTSCsXJ2gy3y5dfWh
fiUEv1QQC8RgozGO7FDhVRfayk4neB52Ap2ypZ2ha7rnRvTPGDuD1ACzgEXx1JY6zNJ2+NIqjqGL
471EUTgExIUSYRyCOmIQwCsMm1wKAq8rmNRKe4N9gIa+XjTdvGkG2IWNPNONLWNxU16sgot1PdhP
s0fnAB5eki4Pqg7wM3x1U0PulXoD1RqeiiLZN/312Nclw60GcisIW8SROIxuKPBu3LS4A3fA15qw
n9tm+hY6jKRcVyrdBx14kZSqT4b76PnlB5ysG/oAgdrTGDd+NKGD+dShhAR4pFaHfmi/qztnFtNT
PhvAChvBe8pZTNkNpBDKX7EUV731S52r1LKjzhFpDwbTLfu7qmPwsDAgl90H5XAguAJjCzmYStqZ
yqvnoMstSkpL9QBTzeEVGKUUVm8uqq5VD7zawIBRP3hRvQ8d/S3xictc39QfmlZKmzkiPGXO7euC
AN1nCPty/9rMGpkj8vnJaspdOrABMYpBOFrgw1IPl26nv0+h96V2DcRhGslEzDGwJe5V5a58EmBS
H0K//GstkVAnfe8/MAaJrFdPdhASHcpmWK+3ids/8cjDHNC+WqnK1ike1X1cMrffR6gDx4U4Q8Lp
VZEfjuJF3QN17RIokBXwg4ylZhgIDNJLWlhGuVcPhlyaaqMNz2aGqCBePtZoYS1B7XkcrPixlHWR
mWNiTvPsor7qpHkvVp6+uTFEKOAuuFSlw6ZKc/08OK6+baV6E+arvDe8o2Ovf7WaT+lMz1ot/eo/
kyPIyTUVhFfi6+GzaZqW7rTR/tDSC/GszVkVWM6cI0MmDGzVyd6yaTgOFXIJpSi2WTjlUqFulvyH
VNYCsyzsa4DWEzOv1o6ei5lwMvV36qYNNQXdtdrc1W43LHlFHyL7oiF5i5qnPOmucVYXTh0llwEv
SShTJXIT+DjTKvVtIw0Sarn2MmebtTecrRL8AxO7wjZuMpNoZN2h0IzYsh00Ex7rZViBZ9AI4KB8
ootbpvveITnJHuuXaKybS+gZT/DRYMqrT0dFSd0yEDmRqEEMR021jquHXn2+1KkjjokUKF5m04uK
uw/S1wviOB6ckqCrtLd/Eajw2eSh8ZRMAbic8VpFOW71OK/pOfcABxbSozehUqLMQ4KYtVB5hZ7D
Rubg4CKcYiwfWtuGBIe9WIv+EK+gjvrPtYdWGbprzZQb6B9IQW2OGGx49ZNyBFAqTBcnp7mqbhYE
GERaoFHVEqusVUMq1y+yUTJb3Kr9Fg0hZX8IyLVCmD3ZZMev1ktjJ7j/za9Ydy5qGVc1s1gScz8k
SAvU8lEJUv5EvBKBTWWSeXwLxLFkq2TaQ+vQ59Gy+tGxuSHktzAPqNknXZtzLrrluWHGzs5rQ54U
I48ye4y170tEp6ImucBwIOMlQTzyk6OBlk/BXFOdx4Q3nj2f1r6DhmPmXH7UrMLfwg1/SnvxTJuK
S0MNlIdDeN9LyVeT1UffwkatMaAqmrI7pbTGVvbiriSqy8qRJ5kZwkTyLdzdkPnb0CI+zTHiITDw
mh4Edsudix/SQVcA6GfID23BIjwxMrW8scabSJPPFG6xN0X3kNdNeGBw/A2iijh0Jp3+UhwxsrPB
TOCuQ5DcyKI/hdMendIsQO4tNEAw6WVaVgKQveSaTv5sz3LngYNkUnoPkP510uIsiEmNBc251aW7
PY76KEgtXi/NBUts2MOwa8j+SeEopZ5oQf2QgtAMcAeRirlldjZbesD5MDKzJvKWhJSI5i6ybsuL
Lt6S4rnBPPPkRS6UmbX9NU1LiAAAJ9HUJZc48jbZQpJQNmh7R3j7NSG9sbQq7QQ9JiKcfN1GPSYb
E4cRERNUM1l9M1bSTZrVD13h19vBrDG3A5Gc9P6WRMZN5RAa5NXOo+WbZDZJ/85cEkHXU2DsjIVl
Mp4hcJOHYJyatsFQv2pnt+KphhD1zPsQdV99Uv6IW96S0ZjtizXZD/3cfKwh5N5xwkyh/g+bGAPr
mlXY1KpDGU8PdJhoWA/W17qgMczIrLdIJj+FQj8UhL6tqCO37kAIdUN28r4rELVyZUrUvBP+mcgc
TnO5Ai2rU/Zb58G1vefOqQUq3iXarMzH+3F6b+BIlA7NIVP02q4ztQ8ykfHNQtretzgWYuENf3l+
882PJChIlMibwMNGq8+QZSBjr0kBf3Y+ePeFsRRTN1oOFroTuEev/oLZ1EMZQovZfMjKdMXsH9/X
dgjaqMGBJjR3680AsVNZzzF++gZW5JGROGrAhfzMsiue0zL+acFPyn1sCG3WXlovToAAQhfoqymH
X5e/NfMwUi+kcDv6S1yM9AsHn3GzIzOdgvSW3CV2DOpsIgLs7Bi38s81iSVnJEEKK+/AHwYoC+Nn
l/gOXPcp/6TYcIJ1aN80+qzrhF2qrT5sRjoHdHoHZHc0uvxnK/opEFPc1ClkrtSbL2Lq/LfB/OY3
1k9n9oHqRAmQhdm8TYo1MNcwvntLynW9hDEjoCG5xRhLa8sS1a73qL2jOUZkQOEiIRCojU6k+PL3
C9MPShE/D0wBsLY1u0mQu9EYpr5DXeZjY1reBqMV+x69Y4lN8mTXKaYttMZTS/gYwRLjrYFJA7rE
PkuNjZfG5GT6dnkjavJj6OFcyhEHYN8xIsE6v2y7MP3h51pysoveOwtruh/WSRwSTlHMGSg5pupb
UZuwRxvaeDo4xH1cfWVizg9lMZzojaWXuRn5GsmSod4E1KvJtY1qEyeNB93SRKslq4KqAM/K+5si
F9RvKgsI4po6e7oY5h4G4Fs4N07QEe0TIO+WvsrwxqNHZEMYPk2ifqUVF1g20lvXIdUIvpSLEyqO
gsGbutuUHr3WWcvZFUWPJozJvU6349wSGjsSIS0XNzQW2aVL9Hyz8CwfCn9ExeNwIWoftFOnFRAU
ZWUkGvvf+CeMf1JFGwjSDXTRnukL3fP+8BRMwKIwLGfu9XDkQdLexSNNM3iAklMHWcUkpe4AeWg2
zoufPU8aFMNxYcbBS/P2r1XalpC2/t9U8nwcU6B5FYbhI9P+Q6Q9JbrwkZFB0HKNn4MfxUGyajwW
tbQ8hlOXwzTCl27MCwBMVh6YjMtC0EDkMjV2H2jY5Wde17s1CrGh93p07Dxyn8JshqRqt6fY5g+O
3a1yuYRZ8leX4lgsdZ+gBFSR6uiGUdhr5/nqZhsb3UOMhrUnUOf4uvbYjwbI1tLro8x5WojxXoTD
I5B9pgiyc4jgOtCdyCQnk4nlCkpI/WTl1vAww3vFhaRmCDySwsAEv9ny4wBxUYtnNsUMoXMH2ocI
B2UZrM6SaaYhNP7qyvmJnhU0ZmYCHlJF/HPfle1KtZsMk420Db1jN6MAj4hQgyjLUhG9q3K5leV/
M3M+9g2P7MQFvUG3TlRZSXhWSAgdIV1gezfqAilPuDkmT2HFYjxDGs7yiBCBhpemH0mIm0xmNBbU
SJj4SOJA1PTSKFkzR1tDPok20x6UZ/poSqdbjayOdUESZ7OPNV33pnyzyoZPqMgdGXScROWMdQ5x
NFQT2DxUZ73tfFpOTICIbMJ3aXTKkSAf6iJE2M6WGGQV/SPkFYeoj18jN5hs7qRyLM6VIUPKvqv5
Y6Evxk1bJA9tNCOv9Q6mu2RPSNL9DbXKfLcCpSPK1mbt5yOYLhhJY9jpGaqU1jnHuR3vTA/7F2p1
jl0QZVLaJaD/6XcWtvsyGgAVTTqK8m7hjxyPGXd6d20Q5v380Mn25qKdNJLLbqoITP6oTYexo3ti
Y9/kiK5mls5CrWW4vhT5kdoBgt5gyWilZSdnLrbhIA7uumBmqlvum7L+uHMS8YymP9U5PBNEfTVo
JlVrU01dfxUt1ATmwahQgQzBUCJXINSbx0hLXkQyQnArsmYzr8m6EWJ5ipaFYEk2oqZEpGqFMMFJ
2Ua1TinTa9SGI+ejziCGUk0DpgqD7QoiQX3ZvhsJZpvTg4ABfna80buhzJGDBFDqnEQbjI90GmR7
BM5MRiseNhdICHbaJ1thRqRdONfX5sRCY0PI1OAQ4glM+a/sYUYPkEkOwtT3c4m3qXFRwuGn+lal
LKsKU+oO8CUlOH9b5ZlBSZy16mhmc3KirUTQbNU8+zGcHRKE6C216bCnfpJ6QO2OACnQo3KkQDqc
fiKmYbMUZXie4vacOoK7ZmS/imbViF9miheu5mHysuVSc6JU3m6twEkl7OjWbYutmquqbrHq7ahO
o/z2OiYagkwQG0pGQVQt8Kd8xiP0zuvkAnEgosnWoFzqmIQWNRZW9Q5f6xFoZKoXo4qwNqINSmPx
3WgoalF8ot1eLHB5et1RYMhWf4q/bTvY9aE2/FesxqdcFqdV6j/WFXk6ogyzQ1f7n6owVe2JguDx
ticD2qnB2XZ9Wpx6NjqtaLsjmYlcXV/jxznoD/tsD1j3Cpiw24lWvMCWgY/8rBq0Gp2jrabF1+52
5g2gA2IEP7WP+ePaWyD7Ao0+Besq7v20f7Cd8kt10XSpGhjQyUZeq2M5nOO9RTqBrOQnuUokDRMg
cGWBoUfVqWL/VU/XZLXGpRseuu9j+OCl7Xc1qPCm5H3OeoKU6KQMUnqh3phoYeHR8LOiZCY/Z9LQ
czmucaOah3adfFh2ytmpcb4PKyzef73nGRIS9Oeeh6cPop3rea4PmeB3Y5JVAjAzy1jsFqEbjEMC
oyAuSQ1M+orBsvqMttxyzDy84dQUgZVX96mMsU3DaQWsgbPmJtyzlFVQUQC5XRtRHueJgFyVDaBk
Wtfd22gSkiO6uwal341cuVuNA9kSk4UqcQye7MogpASBamDEk0FbyJjUi1bGz1nGoVjOcEAdMAvH
O61636pTLvN4wtRr9+quCK2jkp/xcDRGeJWygLWTrxMo4xkts3Lllhx/2e73FQmte6lAMKHj09Z7
RwNh3KgG+Dw7bJ2MVwyjup0NhN5F9+on3quqzy05xVdtR/VAqG7rTCt150zpdiIzi+GERZUSJ7ck
Rx9FLUPjCF3scy1A4jTQj5FgUkbtcjHiatiT9hEl3nRl3vzjly4GiIyD6gj6OYOaRJA0LLtM+RBZ
kIa1k7odSWNLqwu8/zTQpXeRoeW0qxyrf/o3z8w/H5MsRmQIynXb8IRh/0FHKjnpT7QGZODaSjhR
rHGUtF9sMJOb6y2RpmfOfdt8cocD+phpN5vmcPg3H8OVbKnfj2sWcFLdsMlK4XLqfxzXfJDCbb4C
xmjlnKDIbs2UOk6f4o8qwQUjO8Zqeyc3Botih4gDxLXk1rChYLodI3i9k2MwC0S+Lc9C6nevM7nD
JjosD5eaHf/UyO44LE72V6EDoc+5EcZrmIl9hx7fnD5DUQGsWGicEJINS6h+cgcaAjhmIP9FLv2w
nhBbTCfzBsXJnZrEGWl0GQujBt14TNJ+uYPq+pAkbXnpQT4lC2h/GTM1a5ODmD9xzka4vA5kuROH
6ItdKjT+BK0B9WqoJlDaMNObOBOqblBi0cXyp++L6N2D4Sxvc0EbNfoknoIIYtWHlDq9qkyfZq2M
aM97G/XBaJa89fRHgEhbnzOO9Kt/V5RB3rEDXDUbIPPK2YbeIp/BGeArjmcTiWCyPDUTtAI5FUql
2EctHcMyx3KXQ5jn0YmRXerFgplnNfrB0PVfbO03SZYeSlgwE4cQslpaDlPQhQ+qLwZluNlzKLou
RC4JJ4G4UQM69RLWSfTixN1nXtqPSt9zfRfq8ftSGd+kaR2Exy8tOqqvrY5aQuKw0I37VJs7NcLU
QkHDTlxxImrpi+JjVN9UOg5RNfOQYpFOaq3USVpZWXW5uEzVpWYEomYZatKr/rbUvUntFllFe2TQ
U/VTcqfspYoMpT525077tHVojzO1REJm36nPN4jou7NA5pQ7tMRXdYwS/k3R9c9me8MyfF94puPo
jsv78/uK78V+tI5FZe4iSXtx3PRjzf4ytPY9lY+NUjGqW6vWZEOq3tTIWz1s6lMSxvDLnJ2bqu+8
N8/a/n4wGH30N2SPvf/r1/2fSHPI5gWcO9N0TMO2MGr9/rFD4vHoe4yMyCvxdymf2TkIjdz64uMB
nQUWpyv1xxmeFhkwpm4lglFmVr39ZA71uo9F+KLemHodL74TtocraoJZpKC23zhylZCD/N6faNaU
ryGQfQWwglv171zo/xe7si19ytiFobzYtvOHC733tZIonYKxs0R7ZTlnYQDLDxo9koMz0ePK7Baw
sgGupCudYJo5VfWG/ZCFtGWUgkRbzNeOuf3uX19tS17N39dW29WRb/F4eLaJcfn3qy3yqhzjDNZy
FFavNryhVYqMfE+Rw0j7Wtf5rkeWRtcaE6gs7FICDdZMcuSoDdWIrKwQBfIwnooIy2v+JQsVtUGo
PrOaZdeie5zi1MKixdhVnbnUoMtw8MJ6GS1i4Hw36rv9j9+ghVeI4Y//gkX+8a//LTvyN8DkC7SX
qvidJ6nYiP/4sf/zNvnB0Kf66v/8XfLT/OO3/X8CoaS78t9DKLfrrx/xHxBK/sAVQml4f/NcXWfV
8E3b020XX/30q+v/8z8M828MbllP8NpbBs6e/wNCafxNdwBXCqARrufbklzZge6O//M/bO9vjm36
hm84/DHHscX/C4QSWsifRwEeVE8tajSSLFAcf7xIUOL5aCnM9CYeq43AK2f0ZXmZOhT6fY3luSOi
zi0weWh6+lh174WE9evJuO5ra0i2HCVQa1QZ6mnPPkUMrsgLC99Mo8hOTCL3ELafe431eo1J2176
p1SnI+To5Uf2hOnrhzNUBh4yJD5FdtGhJ4k+EoyX0QdnnnmJ+hKROxOcsfIc+P8cdjnavLQtcHYj
C7fMmywS7JiN6d/IZCUkhATjBDpWEkNsHAx4LiDWRqRV5N4OVnI/trHzJEc3kclGHmN532khEbLL
DPxrDbdeXY/3Yq0m0GrJuYQNgCIV0C6y4S0EykueIX4TYB0DtxugOYQ9YS91dyfqfmYnvxQ28fbO
0COgJzy3zxkvLD6+KD3kKFX7cbfJsU9v+tn6iDJvFzni7HrOlwkx/jzU+XtoVD//F0ln1hypcgbR
X0QEe8FrQ+9qSaN1Ri+ERhqxQ7FWwa/34frBDvvao1FLUEt+mSd9ms9Jw2U/w1D/ZiZvH9Wy+pFN
T3vZhHFq1w+CzYI6jfC29XUVczDvk7G3YzJIlSnAgXohWUyHuusFvEhnrX+Lynh3MPGjoAwQnPRl
MBdw3Rx64bj97ivvlLiHsvmXFYo0poXDjYbGOKOMhtMXx2Em24gzDd2FdE+pYutEJd/YTK9DmZ66
Vn+43nkJ/U/eBI8pBge/vq+utaZboyk4NSy92o80QeEWowCJZF3gokS3JXawMXV+JWo8qL7+KOlr
27W/qtJ6znMaFqvS1pT9Nn9RDraaQuupUJulBUuG5nwB6Br5Hq7pQDOtjhsfodcvOQq6ZOmjph0e
6gJD6zjndSxyPrQOf3mU/e3mCpFndYoT5ZjYG177gQwz+aYotEpyuW1xGS2CcPyE52vNZB7eVxor
+jiPqoPL4nVofDnD/qrlqXSNf60PAB7e+qjeUxsHI5Z00pjrh5+vF5MhNj3G802O6V8Mw3erETTn
SS1ngtVLRD6ahmad/pHVBFPSXYkgSX7a5azv3bxjRK+3FNI9/sHxKDxFQEIixDszjtHhZ3XS+8Rz
Tyo4lGaacACngI8+3EWTQeXd/S1pfQcmrhMGBU1UO3RCmQZCQ08PS8g5clev9K8bVXppfZrRwSQv
jQXuKtmsygY9g0OXnzr+haQmCV1PZ7ap8G7qKE2e0Jl9k0jRYm1qmP2Gw/ZuTr27CfWy1oE4VHRq
QAsx95DsAfysvj4ArsUHsHRU3ZTi3RAToc7Rf1hlD4VD3rpA0hQBHUqURCPYvCl2rzjqwUsHDNZh
R3G4JpIYpwXOyxj2Z2Q6NXH7vYH6gjXrsH5XXoZHbqAnJedxoqH2lqYF58mASrlh8Q8yX61b4o6/
loTDOUGyXlgHxnF4NmR4B0m02efMNyLjztc1VwZ9l5rSuhXFdBmAyUJuKC++Q4+DYdZJbLX1jlHB
c6Jc55TnLyNrHgw1Hy+uVf5Ra7J304mAgfbGaJmC5zkMp6MptsjqNgsznEYeld3IS9FPl1wN88nz
IODNa0jivCHLnRRXjO9utAoOL71H6fXCMNjuyVAnYnmoa0oLOtDdoVkfZhdhEjn5ZNvqlGjAMa7z
2eQAoKY23Rd6pZC2QThKgrOj4WcIw0EO5LoKSgKxFigaWUHicFz7prc1xENTeS+N6LHJ1cHXbGL4
MsLxOTFXxmnzaQQAk26/FBHQKR64xBmd5VUn6gm7xYCC3dIAZ4C6XaZRX9z7nqt74lqP0gvvHUd/
OXlB8YytzH1mFVtkxNvJ+aVfxPBgzenM3Hk8mKNXXr3ZvtdZ3x5dZ/qmlgoXFDkysk8kYkHBEyVA
s9uSej5+ctapeVavvhfEW90dBnrAmp0DHINlsIhcUVOg9YIBCESARW6FVSc2AjE9FK1/n6y0Yk3W
dOqz+ZedkcVqEObs3r0riynYCw/y/mL8RtR18Riy8s4ExXc42r4noIbndaXWPbXmQ1gg/yGfkP+1
2fWwi9quHM9dCwQFWZoDnhILhFiGY7JKIcYp3ziFa/CvmOS4Y764xnbtM/n+w3PR7BoGUQ80dJzS
zAlOxiAfep1QN+Aw2p6tMBoABhQ+EipdM0UsHrRHgCwZkIlkn7zmrIlTGSTHQhXdeWRF05N10YZX
7bM8OQmlPvLBPngGSjgtAbwUZgYGMZck3QvSsJrp+9hC6GjyDdTVtyRKcggGItFoQeuPOahPIjoV
jgELEm361Cv3wQhq9+CFwXmry97LTnzWTAgZbfBbhEt2tZzpDgx+eZrCa5in69GYr9Qe3HeiKo45
GJnQyc61Sx+A8cNM9LFyUaE1jpz90FrPvj+eG5iou2LwLnTsdeS0grfWaMtdW1n0oWXJyfKzJwH2
/TDVPOsIhA2W49ht7SpWrptj7yrKu5yGO+r11LOQ3kvbM50Cs7CxpRL31GvW8QGESlkv/cmlkNYZ
rfXwXy6pT0bAQXZ7tEicxgFD8Wu5juoh8XgVCtTZIii9z5zCEb8Ac7L4Bl7x4liNzfRpjwbQ/xIh
pAxeMLzqPYNXDBw+iVZXNtS1O91yCGavZdjUmPuaXGuta/ukHL4HDaiXgQata2H3wRC2p7oPHk7D
sYRNWlU4tfNzq5rhbkL3stpiRENGKlArnJCmTe4Tk91nNg1qCIjYdGRdB62s85o1n+Al27NRAcTA
jX6b84FORDk1ByfXJ7Gq+W6xgEI1Rc7qqsiAZ7K/TWBoDzLx0Ifm4FM6YHasEnYrDTVTrCrH4/UH
GLZQFrnyCphpGJ5zd7mslBqcB0LDmHDYsqlYtFs6VEzM0pHM+pxTHDEYSrH92CtbwSo7btkMfGRB
5ngHnZmUqo4/rk6re2qyPwJy60ecUeWB1odu21QBbo53zD5prkfKBYddDoc+W4wb9vvjsHbFe78R
kbPWxWa+bhHs1SORy/lwTvzlAZox1sPauqUiJLPj7su1rCAZY1gJKk2HWSZOVkYZkByxY5UhBssi
dMP//xU1hGHRbpFV7auTy/XzqV27/ep22clPFOF/UXHoEMCZXFIW9fJa5JuJxrxUddMzwFXVk8vk
C+xCNm0p/jDSGJJO//UKlU4ONlfhFalVePDX9dlfEuAdHZXv0uBtNerkKtuV6XPQpZey+/bbLoyI
LqQXr1nuWq/16MpVZ1pq5ovpBANk9PaeGdwdAYTmNgA+fTRSXv1mEnerg12wY/8vkgII8TSCRyk7
fbIkkxryzJ/cLtZbqKxblzUXuuGbU0t8fGSmtafv62zO8slMyuAaGKQxiK5d4dW3cTwk3XT1cis7
sN9itqmG7sHI0xs2BowtmGKvPjXjJ1K+G5dR9wfTBWVkmrZ3KOeUn0lPmIa26aSvPvlGIWH0eBrr
oblg9PtXWUWwDxuMEIybh2vhZv7Ocqhhkl5uHBNr+hoUTbOJZZQY84JTA2uYyWFnYVR1+7tRmhe7
BVBCb1G/7zvjoejHgoFjC4HJiyclYBS2/0x8y2u98TBwzzXjXT1g+dVA8HamD8Bn4ZzV0kgrB/SQ
Yd2uEToAVNcFMXWv0651+qvnL2cNQq8BvogFy/xoc4xScOfmg7PQh1FrL/Zr4iNjqo8u5S5RarAM
zz6npTmLUpnfQevK9yOYjbDKqe1aWD2s5eQx2z4kVkq3NRVaPRSCvvcP+YqJuG4x9y1GewEmgXhF
j9gioDxQSoiFangoVu4xLQlFEgXWv4l0NBTFf5xHq0PF58u2hmJMIZfOp2+DEO5pNkaOBmixUZGo
Wz/S4JxXb2QviNSEzd/cgp3V9ROXJJtimtaYaJcdHFBLGCnoNDId6DrF8klQj64XUj/kY5PGiqmt
YcgjY4QQMoXS1PGS8uIVDfMSLEscT5Pgb+X2zFy95VcixYNM6Y6aDPWW9Fa3W8blNRyku0/qJYgN
XePkCoKC4QW9gIsB7kjvqMokah2lgiKQBcbB3I8sBLJ/xri0cC9zjNCPBjkVe6m2eei6PmC47o7a
pzPbUeWdQMpJRDY/rxXlYx1Kc9b7ReyP+kt0JARHW3Ifalycs+SuA+tqLrjxC6z4XCKvE3CoFv4e
9NIf16A00+OU3FttT36RVAFM6XSYLXxjHKpRqT+kjdMhcDfmDHiIMkmuUPSfye6U90Y1ttwTf9xX
lzNirGQLC1gZoMikfzCd9JaUxRJrc9hbx7rAGOA2xeuUkTeArw9BsefsOaC/bt+BxtbAJJkKMoa6
BK0WOJUV87uBX8B+48xMHb3BYHw/N7xcOgcGcRIcXUq5/5I/xfymNO72QfEZppJBuUfEvCkYr7TJ
0p3dFZ2qE3/CmdiwVcOaUsmbNMu/lce5ad2u/tm/vOI/p0rtW2f+tY7s7CIF4p/RSZm6bQiLZ7iY
7KwOjWFGmjuR7de/aGjGry95sdrk0I/dp7dVnVblweuSY67bvTN2BwQ8gC5ZsFDguXwNi/NjUGUn
M/7cosGlGCbAKp/sLtdUpqiCV6imbu2YGnxTf5FZqmgYaevKJvstAGyxgqSMiNb8movSi8pUPcxt
4ZxpJOR5MecEromMpeiMuBVA/JNQngMtjo7fPlIfmBC4pXJ+TpwvaUm6V+m7UVvJZCFKdcAr6pKB
pKyu5DAVMQIQQQUivQXVHCbFgzbdY5lXwCm65jRnCBKA6V4o2nuQpcfWEuIqM/70otSsRuX37OGf
q7v8lgXbLcIe7pKS7gojODmeeT+Mcj5Ngv6uzaaKuH0E33b0hvRTuB3JGrf8rdcQCpGr/3RJyk0u
mK/GKj9xIaYYxymfam281z37HjXbr2Nmfachx3mqyzHIZAzAU0Py8bz2hdReshNkAXadgTqSqwqQ
KDfOapHUFMl5jHUPzMSoCeUapbl37SY9eBUaSt5C05v6YaVyyabiyX3wiszckxZ8XLDeznb/2WQL
RvG6nfg2ZmZDfs8JFguEhVfHr+xT4MA5Wy38PpMP+2uq9o7r0WnGLEqMjzoIJ46t4OAKFtixKPYZ
12q8wPNmCYd16Ndv1IWax9nbys1F9wM8qR8QoMq6MGHRPDeN7fBi4nHBlg4iUEAP5WR9FAhNRhp2
RI3nb23Buxg4s0ZemX2UZVocO5v26CEQJ3+qGP0f3GRVeyNxlqhtOAWsEnw51Aemmc0f26oehDcA
vErdvYFuh1GD/9lfdjXj6X2YU5WHPce5tDSpNEniXceZGhiGBOfFnCkcSKuW8Hk+R5m7+W+Tptq3
0yUwfslczjDfQFQR4Z26Q5HxzayVftal/7c3J2vvFS0uJduIzGogwENtr0N5Fm3tTg6rtsmROVYB
/5rL8WT92BjZDyQeqexWYbMPBzZLGfTXeWjfoKvCghbLFSnpSQWIN02x7HASK8ApGCzrEBd3jRPx
KOHA9Gnu7f/7f9hDC62NyLCdAuo0TW7hvh9NHoQPGEr7TPXEky2IOLbmBZKJ/0qvGrx99nxO24ME
DZLeQDctZwZHT2Tup9eKyttD2Y7dvoZDMzEveXGs/WoXa+QMnYJlM13zkPbm1OS2OYGF3wFeePDH
oo8ICXz0rkeJRv8myvKrXO37IYPoB8muIr05VQTkKkfOZBzvOVGwgviz3jdoaGPDMJVJKXcV9yMr
vXKvmuI+cHGMegmu4LUFKWXYf5OV978SKh74J1Fl/Rm6j7Jrz3NaVHE/6NhnzhB7LNBxU3nrsa7T
x2RaxL2n62NDfEi0lsNpo3uhZTM/+V36CEeL9tK+oMnZnndYjQ5zRci/wrC2l/Z45GY9+nX5BnQf
Nw2estZCjAmyTN9lLqXnPXZKOMDpnvrQ/LgE5Og08NCZf76XwxKPVHKdfOt+CNjHgmJDa9vSOZA+
fGehjcvCS28E9x/pcMquagK1qRvMn8uqf3RuXBcicOe61IeKUevenlnbhgSDGuLNrluJ6qxk9VOe
i0dNv2yC4rdbdZ7sykI++xMmckZfGR5r3IOr+VV2mEUYkmUH0ZHSTCC/gRzJYtdHn3E5aS0ja7k9
0GOydv6xq2SNC+Ic5FTbEE3LqE5Ave63CGWF49KQcOZGb4mdZVBE63N9xE8Tj/Z/Xc3V+2SRUofi
VZjQaG397gRtFotUmVExOdzd3PY6lgCWOk51vucAR/SoIaaagOBy8dgWmoWVL8zfzAYBZ+sgkLvc
aVzuZi94d1eBGyZX67GEK7ubfGRN9lE/y4q4N1sV+e7wXpR9fWtsgEpeIY+ib+5C7ZdXbru/pMs8
elybj6bD2YYP503N4z/c66PVsstU2S0RY3NvhMlNEanzqvIODR4cJ6GAHbv9ZwswJrYmDmJFfcCe
Xe+rbnifyvlncDUC+1jeF6g+hzHsP7yWPjvYN4CqaVMiwT9EwMBQ/kB4cjgvI2o9w3gtkxZsKJ87
kU3E5BzDNYJC5FPY0o/8topF/yiy/I92aZ5Zty5sEiRmXQUEjQhxSJoqM+juUBbylqiB2bcY2YG8
Hkh99PGcazbnVT6ibz9bk2YbkxhgSs+waUrWOeY6jXJWtRex1PMrt5FT6gSAb+wUY4ooiAPnEV0h
TxPZARiXxQ+PCPn0oV8huMFl8dFrMi4sjEByeuqIQBqOCTi19KOR7e2EURfxB4kslk2Vc8ekyJsO
7DzKQ+uxSfIFLYv/pjP3wzRa2JzyVzkJiF35RIdnaXyvfvNYCzbL1EL5CBjFpqo+aFvegpmbimg9
4hfNC8gzAGN2Ue0X79p2Q3JfkTOu2qqKm2dGpwjsuGW2zdGZ8zfbP4Ql4p9ZjwaIqAW/qEhH6n2Y
dGcqP7kUqsYpEsPObDNYiUt1S+dP0QVl3OT6kNk4themDibtffC5iOPQm0iMLzI6/WlPHNvguxG3
nMyTdrID3RPGTmvquXLeyzr1q0uJSTDMpXfyB6rLtseDG0stH8YQ0+BIBaIJpu9WTIsFnrLtSeAu
UWKEJHXRB9t+5pSCGwQRDst1OpXyaLRAttfSOlj5eJOOMx/JxD/kVvLisUZFjcGj66ZfTkbiBAWw
3M34oo70r7/gTdp8RBwZTF08jUnFsqJokScW0pGsNMKT4QPDqoOAXMroXrLcxFA1pLz6CEpjA7mn
y1rSKxlA37Gwo87baLXruZmxaRbDap8dLva+tXzIYVYHOy+gdJQKsV3dcR6YIMahwU7tQvGMlTzx
E+4hj9giMgpxYwew9q3VPqmONAK3sI/UzptDUCjC6DoeE8O6CA/6ogJS5T+w4XFG7P0r1q+AoEdo
HVm5ieoH1XsTpHtbOfV+tPOvylVAR0oAtObqPNA4A788oNSVIfUVqKh9X0HzQIsZKrBQK60H6BLY
PKuyjUZHr7/syqHYbDzR3CHGzcfbYdoqQ/Vh++k7VAYAFv27FULAYCSGhX/gT9vy15L678TtmVpJ
IjaLgEKacw71Ta4ZnOWjGfBn7jI9JEkWRnKEqzeERdTaHAS60VkjO5tyaMXhk2eLU1UxNrEM/vCK
7ZwOMVbbgHeg1NxWYONZOLsK0CABt7QGaHaMJ/Up+2u6KarMms/o4OnWYRP2O5Mkg8mOSyV6oRqx
n4kx7RTI3KCpwQsVmTwxvTy0a/PqEllAPpsP0q7eLdDZ1/Ncef2uxJeT1hTI+2svDsGdJU2IKqhL
68CQkqK0p9EwCP83yZ7azyVeN88XLbTY1NuFbS4/Qk/gV2U7b5QFOx6jTzqb02J5n9uKUlrGPVFl
iyc1YihjOSgj5gBxUhfh44iab9Yv4cgIy1TVdLVStz4k3eLQhdl8mMTjEjJll9xi9ESvG3+5pNbT
MfvXQI8v1mL7Ude16GISpr+ZwHEzPPvIQgLuUjn364wqyE2cKvZlMiMHeSYGK8wdicsGOhVYzv5d
egHwnPoccES7SE7oGjKXScb0oHgWlV9/Frn71fldg+zO65YJ/yOQ1oA9AxfiyJI5dzwqvWQ+NfqN
EyuAINyRyjaejXCi3HT2OLjLZ5Fp2pRS9Yg+fydAmFgWZ0kP0mCbJOigmZcdqRreU4r3AXz2VrZ/
V5qjurk51L14z+rx3iSxc7Td8mPNnB8+ORUx2n5OG+5+iTM/LQw1T3Ma/lS9vtoJklUjfjvML5Ok
J3g03YUOCl85qadmKe4Ma2GnnSKvIvZW+uRkk0wQu1RchEMSUungvJsExFyvl1G7bVebbtsQYt81
ooNk7GpQ/50J+i2z7zNrgaMxWYzaqf47WoMpdhYQltwg2JeXKfetPtsbKoc1FB6KtrGvfm8B0rPi
oCbg1AQWXUcO6Hbf0DdXMquQQ0is30zeB+yp0Wo67zlABFeanDzW4qEi0rgzliy95wvspJbjFR/g
I5wSQJM4PR1Qy+ho7juIDYBBtI5FZYe/BurC17gOF7VUSTzo6acajR4BgENJKMpXU3T2uUmem9yg
Wsz7V1PRfHHt/B13fI3t3iLyriwAQAtzLcXGxzGtZwsyuuTBGcsy7sh70R3j/p5Bl+99a0C7ZdGY
w28yaWdK3AlILt5Xjyt0K2/7DdTWjYtmi4RkOOgmD1P86pi/UrOb8MtTv1QmRNmLHkLU6nefRZsg
HlQv2waHKE4xUk4dwZFFIe52kxj/NC7ENjEheRY2NslMPTt9vhxLkBJSiDskORwOMr+wwHwNDTVE
GckH7MPo/zVUKp8Ejt0QvzBcDuiWeusrw0dw8h9k1vwi5/ju+hy9pd2po9sWRTQN9qVK6Wem3/AW
MEfpwUGYI0jGHlKdj8spyBIEugT1q1+9Z62tGgwmeeW25NBk5epsD/VbM6EtlKH9XlbVD3b8q1yn
t7xugcpn1O7gS+bTLreBQxaW3n2fYS2wTc4YGiASksG32ZQmCv65WKavBtty3H17dClFXs9N0+/t
e6urr4UhqRRf6y8pxrsxJGmwiNTE/4lDcF64ReWkxnjKh3Y/jeaBZW86z0by0ATBW8axypuM330S
rvsKl0rkDeNXU2Ph9mB6gMVEkGhPJnnknXn2SRuAaZoInHGtjkYtY0fkD4ICjx2S6qUHQ9QGLUb1
0rhYw3IYZQ3pOhD4JLlAhKqK9ayyOGkBwWItNmtasYYOoSbuMsPiCwLOsZCXpvycjqsVademtKgR
P2T7sthZLX6FdfUotRsrDP5wugSPHmMMpsyAn4uYMj/eQGixfN3qrLPgS0z+RXtM51RIQUDJTX/v
mMziJ9CMVwsPbMkdCtsdPY2LZ15Fkp6XlOAdJScgo5WIes3pgsTXdfS5EvgGU3PLKL6VMDwwdpDL
umr8rXl2DrbLz5kecYkXRlIUYK6fpaQhq8koj18F1z3fNwTZ34FxYr+dOAPyPT2wd0AmrK6HuSNe
OpRc3KkmXU+29yU9T0SsrOW+RpHa+17qHo2pfB8cE+dunjXEmeCANzP7DovP3uYufXAb8gd5U8R5
lQA0pYJtRyPdMTCounSkZXOl4Qhb/e23wjpqstAzmQajHtsMHTxJaSX+HjoZI5eVic/vrHHpl8+N
DgjrUQTPRIoO0qwBLWsHyR+A8EK+LyMyUDhyCNP89K1ltO906jytpgXRniTPrjHpLEi35TllA99T
txXLIqAMqHFjjZ+AISFnMoow4sTvPGTRh3EQU5QM5r6nyzWGwUVgsMxCyllZk4oVc4sFUpjRDA8l
tRw7mL0BbidQYqRf050rkmefkaVsRRMjB77XRoMUpFEY+iflkuYos2yD9Iw/QnYPjT8KlK11QlJc
T0Vfk8oVRQo+5tjY6RrhqqAu3mrOFnPqi29Y95a23/JeAQWuk8NizF/8Zo9uaJjMrLefWxr38/SZ
VCgT0Bkh882l68KXp11gKD46y7pvltmOqFwyCdpqwoxsl7W6tEzQRqw++3ByfzPaAR4RQAuZrGeV
vKC0ldESflv2mdB9ZoC3c4xnftGn0pBvEMi/11ns7WljAnObtDvG7h2uzR32LwL2xXvm8ei5WGrR
MmwOR1AttXbuBnyyoNGQH9s1gC0L3Klz4NWbU/nYeM6NFBPnz1bw+Pnf5sBgsw0b/HZzcutKsvbb
dWrquKO4rwDwSb4LHE68hNzT90rliHdm1sQ2jinI4dR9to6LHc36NlgbsWM07+1a7RuXCcOqce3U
AfNYj0twtn7P6Rh7dY1BzuJb71fzruhGRujO65hQUzQYVHkEw7+OVZggvuDKmXctPfXGLwDdP8Xq
H6tSBJcmoRJtHl+4SXkDxFtinE9+IaORcY0xtPfCRNq0lXBeFNGf0acMIrHv6o4KeFraPgnvk5kM
0sif3foqyZ7q2i8O1Sxo9pKHDL+3wScDWWZiJnYtO3bJakSuh6Qaak62rbP8v4R0l4VDGq+4f4/M
47K5kgfB7ArKXfhRWul34Yg3hanKCtt3DytP6n8Tfa/j2cY3ZxuXQlYQh1r5SrD2C6OIvoJUD/eh
434ZjvuMXRAABmUB+dpQLuKJs5u7HH62HmYeOpYT1hjPfvNc+gFGCeQ+y+whWpmsuZZTP5eh/kZP
Be7lOrfKI+XLTvq9tK6xX5GicerMpMdnfSnSmsB/Ov3VBqo4UvOt335BLH7ZllurjsGkbZpFq+po
t5jCIAFyeGIR6oMu2JtA/U5Qfg9Kzk8TLcWk1BGywTjEbVP3UTD74UXTdWSvqPiYHzk+YTVkvHUc
NluGaW/LPXSObOD9bqvV21npcA5aw9hJtb44xDTTXp1BYuMEFD6cumLeVkIkRcsdv9Ufb8C9sWTg
lgwrEceJp2oH5oAma84Z94uGhJ1C5QCBLOud5bUsUZUExMKar9huLdPiyFgsQObwxjOAH19DlWlO
NKUiGDRo3JlelNSNEVd5kdEmXpLRByIIN+jJLlxzl/mphalnsml8ExQr8cQx0HoAk3KtJLO00Oav
qhWRmZFLWIKRf7feqm7+rW3GJQ1usB0mDipwJur85g6UeF+zKkqApfS8fXkuRsKyWR/qanW5sKtx
q4gx6Rv9Y84YQMx1OJJjzw8Sbog5NUU0cuBAtA3jmt6GO9/kB2LzdWNu1j6svQAtK6oO5G5zPztJ
X375IuRmMtL8UPg4p0bB8hoO7j2jy0PWEqMwW5wjdQJPMatxMAnd3cpifRV9e+4Kn5/O8DzPxX3B
ScDXKr/DhRLX4eSf85Tji+NxYXL77Btjznst7HuVQx5sE/iIpl0RnsGSUZtYJoMwIbIIw6oJrTOE
DXqi6SiIt54v3seLzt+tDOBl16AGiHQChU2hTjvXhI3UwB1JXPO5f00UVLk+O5UCMa4G1ZyxXx00
aS8ynUCvDeb+PNlwVNqQXp8u/Fst6pZrVMKObDzS/as3Z1uFSJJD2W5/E9pjLJl6Z4rT9naDYOyK
HJK90vRNeu2ZKY5vbYhHfkG/RoCbnfMil/eEPBAGCLwD6KyWxunmjR1BQiDETZbdqfxPEgh5lgtq
BJaywgifqE5NCTQCZeC5KzjsndMW6ZRMFPLqAgVgNNb9PBEXyJN8j32w3me2aCAG3vI0e9yArDAH
bGjr28FBu9O1SJiedJL7tNDlHhdtShVE3lwCqyO7S3OfMwFJwYexl+7mNZlgVlGIhEuXE1aCexee
Ek5DprpliiOYIfC2U46XzpgCFLIUTlYjuEYCHIWT/4++jCeuDJzph+EMc3EHueapWjHfYUDaACwN
lO7mPKr2Vx2+IuRt5HSTAQzbh5F49gNKIYc53XYRjr1/vZ199QrnLLaIna9QmMtxAhThIKwPxXdq
MHEWHuMh/A47xT9G71QToyH7Y7EUVwb33TXLn6rSEKA3FPw09VFmY2EoQyu94Id9Xh2qmBmrFx6Q
BOgseJ2B5yHiciFrTdj5tVufaCnhnlCTLlS0prW14nMVBhE9gxFm7x/93OFxA2RoKri0i+8x/1br
RY6+iKwc20e/Vlh/c+o/ZHO2y3C+M5eK7PiLMjeSpJjWJw6/61MIQDrrafVgZlJgf1v+Y8sEuwzd
IwW2ebA9ddOTk0R+UfEFjK2xllBjhFpLR8rA9XKa5nMeyL91n/CWYOVTYGPxWQOKHTV27h7PZGq0
YIOn9qgNKsby3+E03AlLBtzWs3cl8aYOdfXH8vsrM8a3ysVb0pTLXwEkfaRgJl3HW8/25uCKXeil
oZP7nCQTh6XpoxJMGpMEQkopQmjYmrtJ7oevY5H+mhuQFPWA+jJV/vfEkR/ibcYcO/jo1IzzsJaM
9BAwN+aQhGZzAdMWT67xVObFgY6zO7cUoBgtuKxkbtIaSnc9qhtLpeYCdcbCjR+bGQ0L6pCdcDPG
YZHX+8LgNpgXHgLB2v41vDpaBgzNnRu8CC99Wt2cumpNrwG7/G9Nhe5dY4QHqujHM1i6bSPaRh49
llvve1TGQn62wNxdKvOYGfZ72PGxiHJB/km4LOfDoz3ZsIuyRdG5xa25srFOTcOXPambj98IUx7G
g9IWFzsfCCqa1PyUHFe5FzSxYyGJp9VNVRWSxCTcfR9wHepU+m6024iJ0Y3K3D964KU1hMkG5ftx
CeT2Mq7tT1I4ySmBDLErpOHsV2adkeNb1bXwiJPPyxTLkSULn9gR2ejCG//L7hgadzXrTsd0LZMG
KmPgUeBWCFZpG1qoS/gNKZXbrVuJf4GbAHQLfKjyA//Waao2/T57H5ULhcJ8mEzH2TH8+udW+UeS
awHr0r0k9gyCHZ9I5rtYZrnlIN+jWrnDJTyrOl+vKbbdGDK+n+jHMONpLBsUuyUkA2AKKm9gSoHz
wUGJ0lpSaulj0aVM91cKzYm4QV0DGcqD4yKYqnlrNEvonn6NZ4BcO+UViXnzEoxhE3IGo5YqZQjf
Z8ew1Nl79V94fOPkD/8NU6nA8nKutJpGNbqUxHOt2KGlLJ8WEB5UEhKsb9PsQCABDWq+5N6EmQu3
fuDCQHLlpqXuF03niek+jUN/XhycvoFjE11ITCodjLo7LUb2gXoS173xP+7ObLlxLEnTr9IPMCjD
vtxyJ0VJlETFwhuYIhTEvu94+vkcUTadmdWdZW1zMzY3YZkhhUQAB+e4//4v56DwTnGMkF6LNWoL
BAHMYIOj1Q/FGtebsH8cm/YjiKJXBR+4YwYrepbZSRHWI25hDm5hIRUreDVYxpQcqc3eyiJrD0H9
hhcb/gW4cYamEKCZ0E8JvWowoo3UbTqWEVvhooyebMUPiSYMf+quxuhrj9d+tgFu2qaYmGGiE28r
NwRkTD/QxAIS9bRS5Oog7rQ3Wo7cwNAb/Ukf7Z2Pl+gJHhnRj0ygCzz5stl5bbpkP+oeQQ+YJTtt
PG/cPrlHHrV8rrFLeULx0fVrNc/YXQT7Oli3yhdfg/ng6z65BAXudn7E1CXlUJoqHgnT6npfpKjs
w4i5mqo/Z9qSg4IwVC87KgwSruHOY67hVKzSCi5iTy7MHGxnQiE2ZemAnif6Y+IByEXzF90gXywD
unChC2p2t20ou4lscc4OwWxPaWF+ozpjj6IIPFEtDS9hAkm+9McDY8d+1blo5emZt5CkP5sy1TDT
Sh6CmSI8jN5hTGI25Vg0vrgbqFBIaZQIRWdnPIWOte91/GfKDESZ9XJXAzYGtzJeY9godMef4cDR
Y+RQZIhGofkvyp8k8XCk4Ta6mX37HM5aRw4liPXEyeB3UbeZFeGvaT2kTzKJW+NTyY1jjdvLkCA1
0dt8XxAyFelYvTi98r2NqZW7+egpjOgagUnQKh0aPZ9JzkuJAYvxIrBDbYOJRnNuR2Wr63CQcBgd
14W6t3GxYcASkTJLmR601rchjUhm9e5j0ViPOhxXtYbLkWAmuy+xOQm/dFl4qjh3g1HMrpX5h+0Q
xWOHn6XA61mXgravtd5Hol81X9B3gJIWOxwEb6XrZqf/uUbv/zP5nYvO9r+X3+0+6uLXfxyb9CP/
bJDd5W1EcB/ZvfLPfovwFPsfSHZttPf4c+sId00Edb9VeIrzD9vTRYRniLAXTf5/yvBs/R+Gpzl8
UbcdrN80tHH/lOHZmnwJX0PL0wyVP83/iQzPEquI/9SMWiZxyuj8NDS6BnAon/PPmtGsUyI1yKiC
wsyF359eNEm3jTT0zJZGzqxaASAq69yc11F9tz3SEECp03PtmAdbHSnfx/guBja1gsIFg/ptV1Ub
vS+3k5qeFQOfjCpCQNYGEBz5m8DF1ViZnko8jtjhuwc77Y4Vhn42cZ06Fjooiax16zHL0GeXd8ud
DylW5G2uPWtJcVOSDK+Q6jnVFYvm1LrOZnFJVFIKOM5Z8hX4TGYcTZOhM05u6Qos4UTp+eJ5yq/M
4y/+8MQvv+/Uf+RddqHCbBtUkGJY8Jcb6PAcTcfUbRSuf43Yjsx0mLuGg63VzXer3joQ4BmhAr9l
g3vx/fSbl33HHKRgiKqfmyQ+2j7wgY1Opgj7TUtk5sqplC0t6E4FIYLV8wZf/60P5nelBqvMBg6n
mJAEuEEBGCFJr7mRftiN0Ar5xxACP4i4+agGWFLJp9pGxwjPz3UzQs2I/Z7cRErhNtHpOenR0L2Z
gFvTus/ZBvFzntZ/f0cMyWv+0x0xLds2WJiaZ7kssL+4k8wExsJa6ak0ybU8Uv4wdKcd1YtzV0CC
gYy+dlPl6idTsuNWvJXO+NIMPDy/5g/x/TYV8yyuIUoAWIp8Gb4KekLXPqiDe1UnlJclmC2ENKb7
0dmr0ifY4mY8qKshsKxVaL7Vbf80RyRUMUoGZkhZU4zWfYaxM7RDOvwKr3gQ07+/9L9ow3mbTMtR
uWI+j4cp2bJYfn68RnnA0tH+V6TWSBgmT13Db/yhKdU165sDuuwNnlIw00yGiFT3RA5eGuQCaR++
JgFviBXSLoOk74Is+TdPA/H3vz4Oh6LDUy16XQdDmD+/4fBg5tLtML2O+uzmJQW5nEB3tZVfXGNk
zA3ahHvFqvPSc6bEd3ATosVmQffs4NkLXvuyxZtDXzmlhpfUZF+NqcL4AiHjYJ7VIbmljXuddfu5
cM+zy+ZBsiMvvQLmFZUYzGB9v4KFdpdg8gBLy3gOj+p4lOe7PHD555M7vXT2Dw1ZIcJHVgFSBojx
in5qmZX7pYI/Fir1NL958k7L5iN/4TJYW+nYGUNuYMPKAioXm2l0WoAGRKZPrADmzZrbPHqK85QR
/bkek/w2ZjmZLjtrYnhVNi6Tg3j4GM0aIBp1klySxjpbdqgo6o4tjmwmZh8Yc7hAVyyfLucj4v7D
aEZ+ZY7GGvBBuZKxHWj0Ib4S3VXNvM1MssiYZIziZrdBsdGFIBZuLSPZpEp7mQvve+GGd2C/s+Hx
I2srfoG+ABIPqKR5w/fYLGBZ89PzQnuAvLrzcNaM9fBbhyd42fvr3BsPVtJczMbdGpG/bbhFtjwo
3ID5YCbbNS4o8ZRewlA9BnnFbA7V9DRoPPHRuNloYCfzoNFtr3J4OHYJHU2naOx8s16V8igUxCD4
IDr4mLNLDundCIq7ZSXnUEtuECGeO8nEDMkVkkUT9vyRGuGXKURBUeYwS7W3vEEGqWb3XB9edRhu
8hrrGYvOVNN9nlYoaHA+d/JzJncSqxHY/ua5lj0Bn2HQM8b6dptxo3AkCcO7OfC+g/J+jDnTUCxN
MBmW86Ty/UdchyGjgYozvEdAp05Qgmb91qkmrr9ytmgtT7Ca0p1rHfswO4cO/+8UrHyHM6pCIcDw
5P3vNwZT/bPYfdkZOPw1TSd31tQ17S/eDJ6Jn5qpFOpa9sE45ojDLcTn10dzsNP74gJWcmbmcrcS
moLhBHOcVEyb/zauaZifsWu/hKyTMc8vCf9vclR27Qfc7xdrYknXvLXySlXal2TEiL0eaU7AjG+J
WlzkXRn14uZbyb1U/WeMobLiEvjJzdTslTlCIR1V3dy06kvo4xMnP4iUhLj8JStnCJxTN7/1JSe+
Ed51NzvLJ3Ab/RrRNXD3lvcWHM7n3ZYfd+9l11Xt8EdXQ18LbZ1H7fOUwhg9tw8hYAo7h8ETIBw1
1UcSm8AdWXbzEd1K9CuN9nxgTeRWug48FkofFOflP4LpmaL8+xTVN7NnWluO2cVhmckqzkxIvkGS
77WJKL+Ep4lJ6sUXMXfnKMtCL23wVClIkgpqgF+9DhYbx/Lk9Zz/gpznYT7LSBMmwJdfCR4FdNHs
G2nmX+UVJw730rB3Tul8DklCzWP+1VDEN9mcgrDYWbG2XTYpeWpdTv5c5GyN6pGYqqtmR4d0Tl96
Z9K3RuhfFRbgsiIcHR11kMEMhPusaVcV5G65qxpuDb+3RBSRIutjUu6lN5SF1EbxW9LIjiXbJp3L
qV/komrhcv9Yz8lTAtm/qd2nmFdVpVBaNuMMqzkI5+dMSijg0zW0zGOQmgfvraljTNlqLo9dQ8/i
D1eBOsu74WF8WarUVBqDppUTpm+8eLkM2J2eF08uHh8YEpdjSN3mwXegryzfb6vms0mMdmJyMjhu
cKMQ5ksPDUIfxWNrXDbPpIJdz4sB0f1dQ64q9y5GnbwirU/ukxw7Kn0x1YH2HBEU/HsfXu7QCGtj
FY7JPY6VX1pvMQLGcAuBOCdWfpOl3Kv+a+29SdkqH25u04vD7J9/FMNhxHjfy5dXxAiiuz2qECS1
nyWUn7VaZbc2fM3L6Sw+7JWLWitpgNFrq2ac0XNJqVyXyvfiKrScDegQ4IsEqfIqH5oc7XdM9rEU
tL5j0nGbOGYBHDkgEZXjI2C+Msm5qQifMxVJGBveciZiYrxxfeXnUjZXFrYU3qN8/NSTJS/PAfWs
RmgQkcO8HVHFxhDwAkzW1SU3Ub4VKe4jzoT7KmP0qHjJrYu8a+KmL2bdb6MBF1loWrVCbaXCeTDT
2+wqD9X4kCMg/r2iyJIGA6sfq4JXjFvUyqmHXy2Pm7GCpsbYHBoHgzRMTNPSs+6ldx8r5VWJOGRq
kvtcd/h8G+0LTI7aOdVZdpYDQQIj5PvVkpqAin7mvB3ia+3j6IVq/Ry7/hVTPRHCcaTLgSCL2YBe
6vLwcjhrchCFQ3qONE5pu7wZc/b7sAja+CZHbd4n1NHRfo6fmEJt5oj5BbYgF+J8b3gjvplZ94ik
6Z1qaRvDcNOg6yutSd5sem74mPKD45pfit852CeU++xe287VHqHsNpWEwfHZ5Mb5soSnivfPlveg
M/QTHCXIDOJeCTf2m129ueZnG6gfeZHsgt57+LQspvtLy5LPxqEnHlInyZGYZW7XEPc/xpEf3JrM
9kQrndtXUEcKL17AEoK2bQsc4Stgz3xKJNGbfiDgZ+KTtR6EnRacYzPa1iF2Qt4dl2EBy0WJMS0t
+/ATWX5Z8iPlZG8k2YJ7KW9flphXDSHO3597Nt3tn3sBDYMkkiqlyTQc/Gb+XHwyKU5s20yxEq2Y
8YcUFs1se6iUWhBZfv3yUnckARpO+6LLHQDOAfrDJmJ5mxjH2xuFQNXlLbcyqkIWOEc3Jw+LnJEa
kxuuDyHZRwwXr9VxxggoKzjhZW5TjjvT7OJ176q72cavwlfwjvg1mRBAWaI0hmdnpGGrvewRvjQw
nFNdCOPkMGXWKGe0J01JRpYjWtr+SOl8G/X0lKnm184rjgA4NMvGftkacMhAYk76yOiE31thqPlB
fpM1TpRXslgGRtNPo6kf//4u6wIH/PU22zo0IqBloAFn6fL/0HfkdWSkJY7466W2l1LecAe6K1mF
PrjSxvNLKvipxUnOtNcOzKK2yu/LmYxQ8yr3Yim5IymGvCI/qZX+NV9WTkSHyJkmJbH0qUZtPbZT
2O6W4zgrg3d5Y5Yiqot4BWrq7zkLSyxOqmhTu891hSSYaCj2Dpc7kvkYzEgHUirpz3T+avvOlRnV
giF0Eds/KLS8+cQFEGvafmMLfPcrV4IUknIbKXBqrfw9sS6dlHZNTPBjNdIIehTV6G2xQwhwmbEC
shpm8MssZCgC03ze5b7yVJfwGyVqTrNuNdtahlPdKnDdD49UE6wFoT9IdWhmdrcau+zBU9ppr0O+
MNkcRvdLAtGWIah7lV1bm9lZ5T9MCcQZKl47sM2jIZJrNCdfu66LaC24llqQ4sQi/yBnnm2w2eou
pYrMuaDhvy4NgZe03wfLveGV8VjoxXM35BeLexM2yi85xPJO2tbiuhwS1JuoTSBwEm7LJxoy7o+L
KwnDhqWxwq70Ccc3og4lk6svnKtwkpQwuixvFaPgG3D0PlbGn0GTo0kAd6k4ZmFdre2alF18QphV
FmvXpVaazOC+bG+eLd2OR1KI0krHsipNVpm8JcSsXPQUhSXwBDmlPSKgAVc8zrkpojJtXO0AUHO3
G0xcYQ/fcQM/dJ3xvtT4HRHTa29aR24Nr8sGDwmcvV2SaJr4r1LDRkDyG7eGIa46yC01rlspom+T
pT16DbfW5OCWo6OzlM2YRK+9Gn5T/LfGztJ1nKl3uQAl8pLNghGwGd97+EmDGZeMdfGhmZrgTiwN
fkNt95Ziwu1M+DLBZit2VEQPaQQJb7LGS5Jp62XnTBRKp64fHqugeFvWPugzm0cFBD0WOyYWD26o
fSxXJw3Y37/v7r+09Br6WuAFcAbbwjxLtoM/vO6morRN1BU6ugxcq4YRSCHIPzwXNGiGFATbGcTd
pk+YdpOKD8GgSkD80MGJcy9FAYIUzfGHY3hrsh3JHggBpwsfOAhkHIFw8Wq9LnV9mSTHqaXQdVSJ
/VY3cW+8lhF6RcYHDHN+LeiVWrsX+a7EiY9pjlQmTBFPR9F3y/N/Zh756TWw1lCCSXl99jzWKwNG
Uqcbmz4Yz1mrnbsy+wgZMGNIY1PjEkiRZB9A9cwAx1+Oor3PqX4lAXtjRSrMmxa6d+siN1TGHHpA
z4yZS3LU/Es1o4edC1hCXN/M58K/H7jMiY7ya3TCj5Su+TTlemuHpAHNHj9dFywohDa4wjq3+3eI
kCp2+H9Cw3hWhoN7o4awl7NOvv6HZ8Vt06M5chEllfq7x3XJbWoVvHT9Itw67juxcAecyG6p2TIu
Rc9UQUtbwjHVcrzKd3szD2k0qGm8NDx6qHpA8m6YkSir1NEZjLBBaeovxUk+bEZommJ+4NuAqDcy
dSzEuFtarW6dyXlpkurDKMx33ePLCRs7lSPkJXh/cHuysvjQLAaLiRK+CaroEOi61pyM9GDnyOjh
e2qzhoDbcHZnW8JvPSPllyTpANK1znHnCLIJjg2rwIQVzS3V/UlfaTp+hyHmWk5/0Qbrortc6fKV
OSperLy5zIZ+LuIs3DLq1tjmJkj6UKkzj2tG9IQQs2efZhWCg1xG9jWmodvKanYWWW/sa3xbN9gX
fZqOdjkf3MTZz01iQzcVN/3YQbITwzsNwEzD6r0J0n6VzhFaiwQW0cRCyC39hzOw9cexTkihikGy
7vnJYQ51Nv+u2yZl8h0l99Pfv8nOn52c2aZZHSZAqaYRyWeqy+r5w+pQgd8DpcLzw3A4oPPoXFnu
RYDjeeYe2V3xw2Wq66uTt24DRPN9hahNIOOCNR1Q95R+DZasvadsAEWi4n3PF7WIt7CNeVg2MmjE
NpbqnAUjlu/sckDlcco+UOyz46msER2z7BimTdKlH2VrvkcYVEaDdzFq51JYuPGoYXOJNdRLasLN
6hSetXwA2BPvva6eYU4qK6fhBR5zp1gXBqmQA8KIgd/U9u9JhSFLyzR5peTuKdO/8O+mdYkD2CbB
2iU3cDMBtSaKmh/rkbRGY30cBoQLNOvOwNvQavzR+/yRN2ina2W3bAKKQWSD3R1CtjWbDW9i89Na
7d+AN95/9ZAc0GCIUiYBFPpfPIsnVCFcSQ0Rwe5dBNEdXrvaEzSXS+/kH41TfJQ66wwIAtJkHECu
Yz1G+gN0jUDc0nitAexlZ5bv12bG2fDMdlmVVnsj5XiMBveHD11jVqhYgHHVjSD8aEvPQaSc1OBr
U2ivng9vQ15LO2OMvzwDxU++F9X4Ks9KNnzmN7yQ1it+OJc40c426LOfWzu5u0XEvyrs4T3xrHcm
rUzTMSVtCRlaIXnupz1BHgS11QddNdmC5EzpmN/3w0ZnwwgHNoxClgY/NkfEkA/xu8tuplm85eTP
bZhhQwBL2bNRpP7KG4UBd2qCsmO5XLDT+JgWs8D7m2IyXlWC/rGF1bz10cRtIhWzMuS7tBAP8vyw
0rrIhu0UM9BrV646V32vOetIqGWJEHuJ0rU/A9S81wFT/peqZwH+/atpOv9aVFs4XfKOep5pupYM
9f64c3MDg8HTFG0tyAkWEDeBAxoknAKe0bi816GHwEApqOays2BsNvQ3cz71Rn4movsCbe4CbQ7z
to0lw6mxBu2pqvYdaZB0y6WeYRAWWUeta9+oWYgVyYKJSMkJrirC+fYjprEnUOrCOU8F5sE2W83U
MlgQIKmkjKoqPoHgM3kd4EUkkzidYTADYfQnXBToswZdMI6Awsz6krguiulw8Ngy0fPi9VNAzkMj
2RXXKSad3ncx23OxxP9dl+klYCI6Ehy/FCd9aQMzYWkgiaEbIshcidXtb/iG52v6pM+k+ZAcVBzF
OrMst9XU3XSrOCO/2C4VqykgdznU2CR4wuWHrV5YEE7DFie2kPIe+qRGZtx1jkTAYJIrkgTvShv8
7JSv0tOGinXAcIVgWuGqIwCDv2jnWIHQG9Evpxgh5uMZfYdN8swAjAcVb4Cci1G0sDmV97Dby+Rj
mUvGVXSVuJDfsEtPNwE94FSV408lJ4iQdABmmMbaHLkUTJ/qdVMHex9IEWUt8KYgsBxlJWWf4G+t
ND9Vwc8O/S1xPVeYoMxLgPeNjDpz6StKkDerdwgL5aSZFP4w0uJNaRCnzSUONvpBlo2spGUIIpCt
rD0X1MQeqZHdjhwkRI8HAXIXuJ3QQ2zXmmsPRhtjXo4wQ2jwZ7gllLXxQ+EmN8F5tSy7twIJJ6l2
gsYGG5TPPAbNt8y2jl2c48ET/VQA1jyTlsgjamwVYfhPYMItEkhf2pCl054FAJwmWj7b2U93j8Be
HDJqd5PBc15N26iZvif+fIT3hWlRdkcrhIWqq510nMvpw5grCWCnhnDWW1YKvmDzbxBp+UhI5q5j
88OOMaYYcqCMWGLYdXMALq4ZVRE0ZAz2DfrmTRAZJoUHqe59nq/EZ06R8phHnwJZCdYkOFMawrTk
lsZdXOAjf0cZe18mXqr2jQz1r6EPHiVzakHiLZmddIIdBvOlk6mN1PWRTAbk0RhD9gVum7G2wqSj
1R0e2taRYQ4vcmQ9BPgw5DzxqAhwg8is16GLvzLBokOTh90ygkgn7Zu0NL6sN2m9x7h4wxvlRy3f
Jo3eZFSobCwEAKiwgV1lPsbZe9VxQxwJD9bzVxJusTFyJXTon4hcXQFTIpodSe2k3gWSW+CztvzC
QFBHK4RYT7V/9OSwGX5zCGL+4W9kkN1lGWzJDD/EHjGHxh9MctEw9svIfjCakCw/ADIj+SIx94Wf
EIrzT8RtFgtoGTqNcoGjXQjRnIKfQ200urfIAcMNvOCeBx5joSk6EwMo/SHXmkTJW9uRPiK+6X2U
3pZx/QJUCdhXTD9LAn80RiOMTcCAnK9F8BDlzTf5dSnzOIQK2xEdOoYuBExgSoXSGJ20wouCWdZ9
4EcHHe4WSHb1reeMh1gohlgF0jdwfW7AqGtUlUtsDc/L3Gts+euUd5gX4y6hSxh+nLQaHUaJbSz0
HZcDXHkTDIjsaTro6pDZ0/ty+TIjcEbOItVAkAbncoVpxQLOjpzG62UcV8/hXRChBfvromdUaeHa
nl6TjNWXamAm2bxpYORtTUY6ZVRcurq6WNPJbLILUQhb7OxWgsQ2PbBTZW1kxcqyFMTejVDYlbyM
nuYycgaYb8pl+COrOJmDC66l7wLitBrp6WGufu1xvdtoCmJEcKBLqKcfY8lUJslB4eAl3bEGe06F
WQHRlKfYN5/jqpVP1wjygjPFIYzZ7opW334iEWOg6OOb4qbukz0LdI9QbW0YcGshW6ZoTJB7cpMI
ZflZOMbj0CBejzaGh89/T9I2EzKiFAZrbZeCGvBIfXkpZXEU9hag7zGGV7zsHRHTjKFDrisjKU/n
9gq2LWsS+vBBVkyTN8PGYu69whgM7Fv/YQ24MchOsTxkXYagvh38m3gL/b9q9jxIIIYF6qnTn/+5
ZMgNDC9nFb5w7/mc4SrjggpiW0KCXTGuDa/cLUe3TFdkzJzhhQQFNd9bA1yX5aXE+GVf+d2XOgDr
9aw2wviL6TNwj2XgeaKwZts54ZCv9lMI1Pj3RY+u/gt5Az6QaVDpOq7hCCfoz1cwWzoRHDXtqqrP
pCdDY2kaXIN09d1sqXNTejFYlLsxqa/V+DJr9BjWTC8YDC4CnwYScShAg1Sjha1uK1KlpBL1M+/i
qx9xB+d2FpZLNxIBZMzjVQrK1I7VNfZVINI0LkGANpUXjqgS6opZY4TGIr0YeNf53dOsTo+xRwuq
CTkb2SqcGGlkcupFwWcqq31ZeDFljr7KLbiT9NwaVerSCUs/Helcli9eeXFUYR7EW4/U/T1ptS/E
vq29gcjEGabmHFGJI92d1phnbooe9vDUVm+qG74xNgoZNBVHa3RuIbYlGDcDqbpPThsegaBAAemR
SA5FkK/eg1J7g7PYwmfZGQbq5D3KbXs/Q8unDKi/IeOHx0PG8hptMDbjQusZWhSJgN+m6l5CHApX
o2K+Czww+f2bYnwR1GXBbDRLEr+6T95Mrgpjnd8th+uOu9lyJN+HC1i4Q2PhPhWSkO3qxQYV3snL
IQg2EZdSVPF7DsewfU2T8UFuksSdW5l96ZN1z7SLTSD7XDqWFqplTyonXDii4rGlNXvK0nDEZcXx
QHwDrDRoM1G+fkxahr2fs/Qmymi8R4H2Tkx3MOXvQeF/r9znhhpnXeLfxRwQo5oQ6WBmt56osR/T
cbwWrtZtcaf9tJNrxYNkSPgRtckexdOzdAiKERyLQpyii538/zC6Ty5aS30A00nxJF86hj55Kq2v
RWZ9xZ4ZFAUHMNy7rItn1G8hdmtVzw1vYoZmRf2y4BaKdCt+xKpJVZ5NVarvASPohD4e3EQaa8MT
59N/tqZjf+3R2iJf4F6jvkD4lP4CGy2QthYXk6atWDpEaWMjjGym3tyPWfEwsOxSm82359BZ3osY
M3MTKtffv9fGv9APeK1V5gOOCTPJge7359daNQaClEmE+007kCIznXQY19pv7Bg86LMeiVOipl3m
Mr05YOtiPwW6ipMHvLWFizFkSPn7h4Uzo0fpedlLi68RAQKruXNOic7YSWpbE0VCxEjW5JuMAUee
DHKLnBqyQWfteC58FxYYrh2jZ97kAP031+v+V7xGcoYQOWGAoHrqX3iNuPZlGBTY/GYp/5L4sw+R
P0i1bHGYOiX76AL+10yX4REcGvgDpZHf4i66S3UtR6s0VTNS6JW3HfS335wGCvuKg1lu1ESWjOlZ
xzqtLkI0qILgXagFMg8h925HrpHuoPiFxgx7BpayVKICli+FprW1qu7xNzsKboERU/Lh/Yuwjt7C
U90vVqn+DKz0LN2kISwAPcRT2qtel/EnqeVJgG54rvdpTX8xMTVFv2YE6PAkC9UrgOf13iRN1Hq2
pxhDMyFESNNYlPxH/CMwyRn2cCFYpmqpbT1gHH9bvqi4TDLKnE6Os1VYm/KJ5bI4NEKGuem+WHgU
Vs8RPnLos8c8hQESCylxzMjGkgoaRgcteeM37GOW8ToG0iPUmGsibVpIZtjPnKJs2stxvhTkQcev
a1J2YCcGEy6Orgpm78/0sblno4qrT8s6zOjayUNvtsOEJkrIVg1gHcrQZjs68DYanRFpNTv7MiUZ
Rmrq33N0g2lYIeNtpyzfnHF8jGV432kU6wr++5YSnqI2OAYTAzNbXEsRjzxIfSW1sbQNHlT5qXwU
uk6ArKDISB9KbtJ/W/p4yWmTRo/CYmlkFmaYfLa55cfJmChm8LDCFS95sbsZmwvGQ/uoTo8edWQq
JWCQQJHR5FEj2Eb5k4GA5uZDNVv32H7xW4xrlnEPbNSF/qYzxllGabbJh1Xj9ruQiEAgaNdolCcv
fgF4OoAIDmIqxi+Qsl9qQHWeE0yd14Mf/vRlqGP3Ac5GCqZLynXp0pcG1HstrfLB7PCWZwFA2pT0
8nd/4Vth9cmiJ/gQHUR8b3z7IKs37Pk1vj68Y6vxnz9Hy8yzbdeI9uAYe9Ix80xkai+vjeNYv6Bz
6d140jBgt8azqzlXYX387pD5ViFysEq+gXrMMk76TbTAcTEP0ov8LOlOhQJCgvI6r+xnw6g0bMkk
4Msv/VUZYEk2WMfSVk5NwP4ktSK0yAs+h89Fnj+mc3hjPnXBov33pEvKzjAuk91SjRKoBpvYLcxd
6hlPacrISDXGRz13fsat466wXghDHC07pvArq6j2asB7uNACFiBFUfvdbLif0o7Kr8YJg3ZTbhX2
pCH4LVIAGROrGeDpiN+iYB2yU5Q239iE/QVO0BoPAU6YuvmWq91mKY4zNqila1o6CGUHHrXRKxDI
vmavXZbGsh3bIzGzbPjcvonglCoJ9wuxQsCFmBrerNonP9I2WRf/6J0fHli9G9SwePJzznP2Be54
AfqF6ZLmyGaDe0JTKvcIXeEBNOMmlXVb0NoV7KFRFT5rc/qYQj0LjOiewDHIp/xHXmZvhQ7zsFFf
yYCIeBn96LDMxqWnMlkQHIkyjVgaJy3Tv5sd5ZS0ZaVWP8wYw8mgUdohxS0+HIyAl1vZ+ThbWG1P
4K5cY00DE8h7agxvFAK/TL/m9eBa1bl58/LXKqKpWQCVHBfLGdO1Xe0Gj3mLuHdyIFkub4NSkmMC
6iCQxfIorZBeM47Vh37yL7LRFYwaRnI/hZ/y9+fXAin/aWokRGJEA8z5MLaj6P7zed3V8rcG5SzG
I6wA1oxNymojXorgC/MAM6QytXc1PEQ4qKX1SzBAxZm6nasEzH34yAtkIMNYeUx1Fj/7Ac4UzjaH
0RMWyd3L0t+H7v8oo+n/Rv/xx/Sl/zbs6f/BjCZhXP/3IpF99KP+SNuP+o8CEfkn/xSIWP8wDAec
2YEzitGiYzB9+KdAhC9BpNc8GwGJo6uOCrsmL2oJYzLsf7A2XEMlWhzRBgqR/yMQkS+p5ILK6nFt
TzO1/4lABM3+XxQOtmOYBj+RT2gTAGWrgpP/YUblz+iqrbK4Q5cPj/OxvGav2jcoSR5ZxgAqG3v7
mZyyEyatZ+3QVatiP+yTg/PgPUy/rHP/2R6hTD7l1/SoPKef8ae2sQ7pFRs15+fwpUU5/tFs1XV+
nNYYxh30dXkMDjjIPszHHtUWwVCrah2c0k31Up3sj/Bi3qND8WidiazHKg6/f0J5vtTX9tyclF2z
9Z7bDYHum3CdHpMv+kt5Hrb+S3w0dsWrvta36WXaVi/w9wo4dtdsi8kg2Tu7/Ll4Gd4HoG8QqZf5
7O7Hc/eF0IxX5dn4qZ/Mdbgb9u3Z3idP1q7aE2pzQBV+cnZgOHc8M098yifjwTn4X7JXBbOfny61
NOwS4tHXwQGrX0iuyIPJgHRP1cnnlxIQ8+ztrAPNxfhcnUrv8qN7jE5EuJyCp/Aynbzn6Qu38Mw1
3PVtvvOP8yo62Wt1az3kz87KWZGL8wZf7kiuxTpcN+srDjbbbFue1ZNB8itUvl34BJZyynfJlmHK
pl1le+Yz+FN32/AbONtJ23k7yPWH7tF/qWNoIg/+zTkkexNP8c34EsL3w+1sF5GBwFZHXbJBppzz
/eFjhefhj1R7MPL18ACOvLbX+W58MPhc4xnJebZ2v7dvE8pciNv2yvo2n7ND9FI+VPuERJRjdcBd
fh1zXfjTclviY3h0dtkBt+sH/ZRfm5vylD26F37DV2+n+SvCWo6YtLvc9mQf7e2N82ocKsa2OD2v
la/JQ/+Mz899wgV+1X/1XmmbvxoP7Vv97GLAH+7nfmWqB48Paq2Ug/oU7bQthM891oe77sM9Tac2
XxMlv80etGfljfWJN1OYP0fZwdlpq+KRf7/B2mAV7OwHIojUHYSUaJ9uyu+Ubqvqpb9EdJ7tynji
pmX52t6MhxCoGLtSODi7ECwlw4ZyXZ773QBGvMp+WPjZVfsQi+h18HjJ1itzXbyi2Sa3FGPBz11L
eu7K/qKThhE/DhBhTjfCreHlbv01tohb4ofW+IZH++qWPc4P+a59ZuQfwEXiR3zGLCN1PR5HYD7t
WeCBhCOc6ORV3e00+1vH/MVr74rOPAWXOf/BIljJwicAw8zHdnX52ewIwsYs+ABUQjUPSXzNIPNl
erPeM/J/c8DRB/6OBA1ygPC+bH52m3A1vqdbUKRDDYd0XNNrEktMI5FVmxyOwEiMh7Vq+tXgnVIQ
remg/hwJWohYukjg92gPpo/qNH/NRQpyCrbVBgdFXF1+FtfuMkoDsbVBJsZTdcSQwPlIT9Gzda3u
aDEPk/PmPzHt37a76QRTft/uDPWX9V4B2GyaZwRHmxxvAWPXPPePjD6hjDxaX8wdCpl1Sl0AQYlV
XGi73CEMp4bii2cE2W4kE8UOwx640hhrc8GP9nw1S2fT741rfeINXtnvqg4Wg6XnS99vnBaaAUCz
s4ofqVo+XbxgtuMOja1+qiJSn44ORdJH9KYc/zd159XktpJk4V+EGwAK9pUEPdk0rW5K/YKQWhK8
9/j1+xU1OytpbujGRuzLxlxx2HQolMnMyjp5jrVBoB4kA8z+3xUPAshqdS84riDpvEiu0CWssh3n
8GazasVn+lf92NSebtwtkH3L7FtZ35UVR37JBkLbBZHovDWsle6cBJRCXwYFOrmt7S7TCP62A3u7
5hOE7ItsNdyqJbGS5lnhQWhIAK3AQjIhWrqPtKV2nzKgqgXE0EBel8ngpf67H6VrsRbP3bzN4D7m
QKrf66vk1eIzn4yDrZ/ylyrbgX+7R1DSkJRytuQw4YMYNuqpdqzlm21tkFRrXpNwbVmvbbJ21TvZ
uGLLCQ50YWpEHYun5t78EXlzyKQL8PpIvH2mr6dnkfCDw/PwbL8yp5Y5k/upvbG1azhCg7Rx314T
79neaaSFYeNcFs56Gr6GDvUDqNd7w725q1cVpbi1ZE9V1sgfbTpluRWdl78oF+fWbL+6HqoTmepB
xleegNPYJ1VB2eFjde6kviXU2MNJC25I05y7YDmai/zN7l46KowjChDZEFHYDvjunXhyAx6bsuhd
5KXL1otuiK+sLDhk7RNkdkzkD/zOR8jErtQwg6hZszg0j51oveqIYN2T9SUjiR158arnCCXcYTao
DV7m1l1QgwXy1OpXWoXIGRKAC+c0ZIaHeZMSNOgmvqZkUj+By4fcWc9O0UfED7Vz3b5pAQk+kJDH
BpDzSH7r3axf3DNqV90+c4+GuvFQ8F2wqDqvH5cv/Wo1vEO/QqJ2wUpcjNXCuAfz1/6kpVRwl9D1
YidX5alHuGFDBRZbYRu7mvDGtVtDRgthEoCcKFIvOCzKed5h2pyd/JVKnzVwrzuSqcMp77zk2Y+X
HLm4/SrfKBA877vd4JXL6otzI70KV7/XQriFVvxC/8JDe0r309E/c2DmVV/Ifuy4FINaLq1VeoR7
pOG8Z1vuLJwLDOe77ktZLYZD90VcUMY5mKhUwMFnLZJLcUSRsfoIQEnbQt/lQUnCZhmJiLU9bngS
UnW+rZEnC5loxToPt8xVGN8pqreHrYk+V7Kpyh3ajf7sdcW2Ne8D0h5fYfOvSdQsbWWVZ3A5eHCK
k+XfU7qdL5jN/cnIFhSyddvI++yAM0U2aW0568Ha++1FLfZwG42t95VideQWHrHo/3XMvvlWPH3O
vjX/DxRTXcLTP0Tj3bc6b75NvwTjfONfwbhOVA1QnZJswFiuof8UjOt/WYiisikjoHZVgmLi9H8F
44b7l00U7tqqbVEwRan3v4Nx3hJUcVN3qWmao/H2/yYY/4/zJduwbVlEplJHBhLJ/C2Ni1ggvEuw
bqAaFYBGQmJPfweP6UXuZWafmEMP6VuvyXDsxCWAt8z1L7r5pYdjr+I0V0RXqhqgQ7rM+bZGe8rC
u9TqK6D0FqP/U79efuxVfy6M/h009VtTrd8SsEGjtCA60pHU0ltTH5v5rTdxp8Ig8XXUiugfLqeb
f3tBw3HJ+ALZ0X+H0qWTn5VTyuqR/dIO9daw4fzjeUpub9aP+VHNyFFtI5awkb/X5XVs0ZPrj254
bNJ7W1yn6j0rwT3Yi7nRsBvHDLiFgjsGE/k6RHfkbOD5PsL3Dn14Aivaq95C6OZelCpcjePrpFTL
Kbzb0TEb3hM+oZnvQ/1uBVc4CD1OEzwgogsuh4rXYu4rKuoTEHyvOlun7FilJNJhfQPlRUPT8X3M
rrHMuElIqxc+V+26jrzZeu/Hasm4692rYyJ+oL+DlhpGCaqTvz3jqytIzBBCXLf+O61LAHn7FxpS
IzIWSgtabBTlRB+k8Dt3R5EcZ84XBXzLfYgN7981qkRUfofIhyoTbUEzStDRafFqOa96dCUTuMrG
GPTeuxIcO17jVGQ42uqT/91sXwvrogAHhtob4mhnGL24fA07KMKtgz8Rq0fvDtEAL0ICRR3USs2O
KZWpzEtDgTFneA1GcpXBMWcwhE21i8W0Do5tdaw5ZJTnhJryqsDvCFZ2gMckpQLP+aK18UZ+MiOZ
ls4EmAeC2Xh6H8qjXBuyH3sgGuGWK9qg790aFty7/Ibhv/rhVqFnBODnRYvCOtqF4IMPHGsTglmv
k3YhOdqXRxSnCkTKGzAw3E1eUgfFbsW6yB4TtKOECXgYoKKBpE+AGEQ/C/04Kub4V6lUmuGYnEPd
vpvhVa5A2X5wGbl7ADPCMedFpZlckDJO+EE4Bq8XWnzl8hzv8MN0l3ivjYtc/iUfKa6Mfd29y0uH
sMAlxmvEjJft4lNDwE9WjBkcQ9GR1nMPzEwmTsv+0HrHSETIFcJrNwAb4+XEP+TDtQKjhbXgxwEW
wTlEv7AWGDVe0Qf+OOSRWBiW/g+HVP+R9JImw9EQsFc1m+PzR5XLT4kGoUROajeEI5rkzqHMbgKo
fPT1NwUXa7Q0IWd9Ye3iY8tpo0ZpMJRG4FjegAIv9NrfCgBhjEQsmBVg8Jy3hLQiCll/Nm2/n5HL
dnLKD9eSRjrkP+D3oZ7Botlj2nrQSEXzxn8j6tKYNqiNMHdGaP7DFWGSIMnyc0LwcU2ktQDtCRTt
HiUBP/VN21bRMDCbFo661xy4wVFHUVGqboeNX5J0jjOQEPSJ3HXCwenDYG8aaEA4VJfcEESlhOnR
Ew3s3z4V0uSBAbHCVNFSEbepY8Mrppv8Fn9FzQEhCbvNlo9PS7XeIAe7f1PgL25bBCyhuZvlJhfl
MPnbVcPJuAI2pZMhbAZu21zEFVFx8xZBLNdDP96kzzNBaArOGw4yu3wbfH5+fhu90VaW4WR6uX9r
CUwbUJAN9a1vqf8mj89olgI7eAshFcUoTA2DGkT0n6HqDQlspwBWxh7pEidjT/tZ3pLsj0Dc2oAG
sssM4meuY2s3hPrMiNY4ylY22jSPJlMjhtxYq+Cs5q1JfetLbclUm2G59qVmH2D7eLwxwrJ30VmR
401XxpIvjw5Su9TD8g1tK/0cbwCJ8dTuTb4gm0X/a9x2Vh1N+8bbtcKN656m3ihgZuwYHNlhTvlW
AKqV7VFhqJbNJhRZ+3Ww62tGMvzqaKuO7TaHcV45cWO0S0vs3cwwRuymy+nGr/XzY6hz48YoWnBb
0htU25WBJxdBkpgL2Sk0j06tuBc+5VqnuIBjfISf9rHipNi5yQROU8llwq8jOxUk9EKRL6GpeNxV
CLSyCyBioUdxBQq7LO5N9rsQ2rIGHapvBBGtbDuNeUxQdlypqsG3BSEVH8wAyTQKK4YGydfl3yPl
ZW3abfLprRw51OGsVvlM5ezCmt/9cg/hWP51YGfMOMtRqzkToe+rUJf/1ynqWvafvBPGW15HTsGB
Da0nn8hPw/C6oOIFInWoUpkC6CJSkg7dHsqTzVuNIeQZncioRVQAFHQ0wtUaWEj5hgZPf/Em+0aG
Lwk+RWW1xbm2HLhPZgmDMFpvVoqEj3VjYcnJkQEXbWlSognPh2YngSBRSGe+rZ/8mBOfY19tyhJJ
Nfqk5zMQvAWnkTkif/hh4hjUu9G8yQb3jRycbhGqCOXZN8TYPCzcbAAV0uAtBh42sjQxRrKFNLal
h8GWIKnzptNWXpHNDtxbruukJRkdCi3lcKgIcXObHDtK4yVnWsoalr8yIuNRUG6JvvUKvVG5svKG
adVszJ6cLIZXfqpEK1TOxS5iWOlVYLGeXFFy5tQQBtJYBPykOaoFq4YjsIEvMBxTyuzHmwpqUIdM
XbMsFAdlEQYMoyLvKkceonCEx1pXsRSMi2L4iNKdaUniT5BlLUR3kw2Qvwkt8Vb+ngF9HmdBESNv
AsarHX/bEX+i7MqWS0Mvj9Qm3Zaz+Hr2gHxcgm27N3kTqVwow0a6m0TzH6tA3kvHVJVvZ+x45VDy
HQ1CbnIOAyd58pekUZKTWtGwg9OtMFoKIjDO2CufPCnEhQASZGfK1tJ8+Uatnhz9uwpGWb4h/RrT
iKoMaXbm7JlWhRXcXlW+rOujdHfSQjG5GgrM0fCQA8A8kl2p6G8uNC/4oI6PQBzhybUDPeaI0XD6
GhwNwRdeKrdV6o+1x5xBDnDl2BkIUXUthwZLpGOCg/JZ3qocL1aFi1+QV5CeFjAhU0iOOTWzSKMz
vkT3gNVsvVqpbOU5m6Tjk+NgQzPJOArctIYPMasNs4CbKw2Dk/Vm47ifY+USiXoFQpmUHJ3EF7th
A0700dFxJDz2Q/D5fDAVIBiQB2KHuRHZ19KBGVA1zqbJqaTw5E3OOMRqQohA3FKHfTa9Lf2FnGPS
f8hjVt6SVnG2Lobv5Qqz1J7XVgCmez6Bhq5Qi4S7dC3nsZy7cgIyBLIvJi4kjaCLWZc9H4GTrpub
tJEO/Vzgdass9R7rJxGUqrUb6T654GM46CjpEPASMCw+zJ50XT+cRke4Kp2yCVJG+pmHfeU16Sqh
JkcsBqeNNwrrN9ad9NcYM76qpDrgVzpdk67ThyE7ZE2wlDF+U3OUNpADW0SE+ElxC8Y3HpmXNgtC
Lgr5esmk42cnVnkgaCKEyYMlk2/kEIdk+cr0MblQcZRzCe8lryzDBArPYfvGpOCi5Y1Iu5agOmxg
x6QP52JydBgwne6WhuPPMdjfbfcciziRSlkJuHxslX8KiEaqYwYXNQvEBSH9hZdUugQZiHCPKt5R
ln+xnmV3yjBNzimcrXxK/3HHGTvhKXiejaN0X3I9P9b2lErnzPr64U5djV9ivOTXRT+/yYUrbUcV
fHbNQwYfBMvUGcqVyc1i1uQslOYe6lCkFpj0nDNIT5tiM2rs4pC/mQSy4032inyxYnkxi4KWqUon
SbLbP3eUkGUqv0WOjmUB+TJtTZUHeb8e3+khxCZqYKO5BfxI3j8OjrkjnW4bR5u+/kSBDX7LnI8Y
X/yg9KLSDlm4bDn/5XOVaO9hm+hgrK0LH1QWU16CC5ELUho9GWLQr/ase0yaP9+EZv3N7p67cGzL
tgAtQiv22130o+h6yyD3ycRitGlqpH3KnY1tP+I2Rp3aDtmjBBzyLhVpcuw3iciQYQuhnfT6fIxI
pfyq2LcuIEDhg0SG0t/ZNUEI9lsGNOwduIw+QZOtv8kVYjbiYVzm4DlvwrXomw0xhvw4tQhynIeM
caZv5D9pMWX8x4XgsfDsiTCclUYEIT2tfEd6SOaXNKkDrZBxBqaR49eHS5R+5mGDMZ5pQh3JalS/
yF/I8YIFWUQZGcggsGtUqtqxb9ZNxqKPu+ZjMpgkmmHW8Yzwhg1CvZKTULob6RulD3301I/FKcMU
Hcy1omAifwQ4wnrSHWzED4cpJ650ki00sTKikH5EOgDpN0hJwS33tUZ8tTLfMERy24CTgGQbxAwT
ifuTa1AK9cp/kGfGyHtY7JMlRppNhfxl7Iv0Kj4Fnlh4LI0025yYy/aAW/fQccvsi1wn4iZ9oLS/
Je6Htwl2ithYZOIorThfb2CXVgGY1Ed5j5AjyReV6Fl6YjmWg5NsZRggPSeXx3DK4Ze2kq/8edr+
3aRVdVfOWd0QwpUgxZ9sVIL+fO9DTSFNDraI/6SHkx6Dq8rI98+X+7sNtKMKyzQcqtlUdtK/Xg91
98BBHftxPTnPAvIvzHimmhwCtjUyhkQnDp8celWzFxNa6dhuut4pzgRShDRyq0cvM5IT7v87fffn
Rv5dnyAkAaSB1A1W6bc2hlDEGIkvBrlOZZzeBmsZ/MgIguGnXx6X+79OcJ+i9xr9n+/t7xnu/7eg
FPr9D2nw+tu392+/JMH5/I8kuO7+ZcG0TB5Vp06I8mSwxD8AKRrJbOaVUEm+amCJNVzNf6fAtb/g
KQWLrhk6UBHyFP9OgQvjL7IlwJmogjcFsCXrf5UC/9Wd2Tr8Jo5pWzo1CoI8kfWbIzBED5owIHEY
oOcMP+7szaaobwYH4z6qItQBQNYf+mDCtSkjI9gbRPtT/qE2R9a7z+SnDK4l2AnPFeX/Xo3c2DLN
x3Ibcoqllnd7RrX2p879m1z4I3P1Pz74R6PpTDJGGHHZEb8uzDxVm1qboILPhKDKMRvOIp8Jkqim
MIJvTQ1PdBmYwoO1hbw9IlgFpVRbI+y2/9CQv+s9x3HAD1NbRtD02+oTkNK4uQkJTpyg2JcE0wih
hUq5QwsmQbKc2JX13R2A9itu0KIQDB2W6c7/AG+Tdu/37nBVXVpFw7Ds32M3P/SHBugfIoIlFVt1
Va4GXznV5kxBRwaz9j/ctP0rgokYkToXwf8002bmoPf8a/cjbs4OA4KCZaOJ7qlsV2HvG5+Vvj7X
CmUomp6gDz8H1gckgpCzDaYvuhr7x7lBbZLca5Fa6j4bhntoe11YxAc/1E+DoUEwhLY6cnAa+sDp
pG6ToZxQaGy+FrLSDFLYnYZ44daSlONMK0j5JDdJle7qpG0PY+m+qt2o7POqCrZJTOCO2nf0rIJn
EXpmHaJSQ1WpeQpSHwGlqlt31AOuNRS6j3lyqlHvOBQ1wnnPWTZPH6AaW0EB5KwapNmOZuq+tt1g
eCm8Vyal3yJDQSWPBhjGIsi7Q8tqvFoLzFXj99+hPh/3OmoWzL1LNbSbIUSg2o9jbaPnwwahgpxT
ea1ZNnb43MZKTrtmqBTRgNsrcJYSiwOm1s0TuNOdn+rtbjDHraJ0ICXsbNimqajIkpCU8qf5KTOm
EtL+xN2kKjiZYRzWphadBlUKrVPZPoaHBrKXMadQWDMRXncAx8FpFXxI+uJDamwGxwg3plG9zbWe
bRLbvPv66Llpk76VPRo71mAFHo4sZ2sCHtINOsBTgQIIl5o9tilVslP1yjgZKH+3ws33dhDMnt3E
+dkcKadzMljfC8muX3ZbVK+mQ6UgnCLs9mWE6P3g1v6TX0Ccrk2tuq9NwlLRw3BuuVXHztrR981d
K6futUQTpAv1aS1Kd3pubehKwqIHR0eJ1cpp6w8F27ensS/1Q6HoB7ue4k0gkN9IGnAdWudHQFco
kINoL9wYyA0t9UgZ1n1eOugOBR8zvZ+4vvndd7N+D4QPGgan6LfI60GX4MAN5rv1FXWa+moMykdD
6zjKcKq9KnRY/ZXMXag2VM3KVLj/FIv8miT/sebw7hr4RUc3UXv6dc0Vua1nUQkW2Yi0lZHGu05v
+4NhwKDf9xsorIyDcKDprO23qIR9BOyz/9Sn+nXQgmU3Z8OHAe7VuHeji/+hhAeaYmyqcnkoarU/
1FGaraoPatN0WE1FUOY3q9tgLk9OPkWHzln/gxGRNuJnm6VzLKFy7GtZlgHu//cEvKpORjggE4/M
ELoDBhUMJ+VGbE/OqzK6Zdv0tqdTy68AJ8idnvTHzDGbixp8USb7PzfG+M/G6JqmcgCsmhAT0Fe/
dm7aFGmkkS5dqCagK3IkVMu3TrabuqA8T5lQl5S6GEeqww200p2JmiVVW7WK2cnSpDUAp3LQSRtk
5d7J6/BEZRDy9oJ1DSEaWwb4D0UPlwR1lRd4vpYUzJJFgIS56AsIhGNVkKgzwGp306mvrPK5Hirl
2JLsXNRRLF6aZJzXiqZ+t0Wjw4o3+Hc9yIyVkodokZW+f8/L5lM2F/XFcOjCP3cP3Cn/MVgMlw2D
Olyr8CP9PljMZwqDwxA3R6HnOlb1nW+nzVFpqS8LNNQMWiSm1nZZqC8grd+j0Um+ubEptRsH/AKb
8aw17bNfVdNuJm5IMxTmyypPz4aFGJEWO3CfTvYdvdX8qW4Vcr9OTq2bPz8HiGblCfj9skXdR7VH
8OZSP8GB7WCTatr07PiXblq107dSmNZZgejkWkOc8CRCcJjyr8RvP5tuJkGMloYmnoX9kb1qRT4i
1IE452HcH80OoJkONH+lBj0l3lAvg4AJreeUcyKEn6YVfEecBTq181mE5TU3xPwtQBciHmBg0+3o
Og7ZuSZi2arjkG9K3Z6OUTFEu1ilXqKqHWNbWV3JUpsMitO6ylMH01pqo1KeMlXjwWmilcQtr9Xe
+F6QSFcdxUZvSdfzdZQ0yOYMA0woHXD0CFrVq4/qKdV3bvlFU8C5dO2lTAv/EpQ2SunutHNzuPEs
ZClOCv5R8TNt59ZGddIxjl6jkUA2rNneVqT620pygMJ2lCGKuy5l92hj6K7myEAVJtP1l7Yzrkpu
WM/uHFcIDHeLCgxXUnWoETqV9uFZQcSFkVU4gklqi40rSC3XAU1sth353Ca+KW1UP6OJ5Wx7B+XE
Ypjqq+WI6SlFMi0KzWCh6mV90g3HueoGNlwE2ksYHVRbbw62aJuDLp9FQ2Pv/jzFHWk+fzVHIE2I
wi1opVRLk9oBP28tYWJqpkrJfMSXzA9hFW6bKoeTAcLXbYGoC4U8BjhJ4JNaaZZwJQeMlNu4p9nV
vw2qUa6KDpnYNjYhHZ7LgxWWOMssIgK2zFIs+i6p95LzdPb7+S6c7lZ0k3oly6VcM6nSE4/ZR6Fa
1IgNDf7Wn/cRmphrOxk4qu05aK5NtCumbJxuj4csSdYOAISznVbLsUHY13R655giyLXtM0QFCS4w
aPNXMY1g86I0v/WhibZzxgaxmT41HYSzaduHm5EYZD0ExfTWoKlnJ1H5OsXqDMGY5IDXnV01KsNB
q/Xh4MbOqx3jXKzUbXa5o2WnxEKO2oAw78pyMZfFhNwaGmbmCn60dBcEviFpSzpoRHWyCJl49QWa
H2TVSKHI182u2UaNZr0EmVXuw7bv/ila/T041pkuQm5vkCu04Rz6zXEmfYfOG8NODkisB2or71Zn
nfwRBEEKseLKD4f8lgVIlzXool7qSU2WxeAbOyA8Rl2bGyNHbVWfEHUtXV1//vPEY/8np9YvU08Y
JDVU6rJU62+Mq4BrOvRtjOugR6u2Nxwkn/R0j1LvuiZMImajLHw5iMzfxDpwmsYI7m0Mt5XSzi+V
DftEXoj946EOR7HP8ZRepU5naEP8wzhVwDYcSrd9eOiaguO+3A9fbB0LjNxNdpzTIDtZKfzdRNLk
mIiLUXlPXvTEGjdZZhNhnacuKw+RbkJqFujV62TnxjIoCuqDRH30WxecrBuhO53P8VKvc/FSxbvA
b+uDr6MKRG4O56ZntYegi4HiGn89HmozyNZmRwDnY00pX4LWMC5TFSJvQnQDjmOvcJHZItkGuKca
YfQ2rezY+XbrdXqW3XJ79AJ97PYUtUMslmPVOiu/K0kFgfVoLYOhLPedZvfHUG2QJTV7gb59it1z
VfeO/ux7ZEfjV8QHl1aqiHsozPFQJlqJHPso7tbc5oSVDTGW3lxrU1VW7lBNy2FQ05fc/qL05tbO
wRDb5Xyr4FZFy831d1bnWwdL0SnHrIqvplYmG6Xwta0RIVaVhpLXyecLXZNpGy0ijLZQiFyFFfWn
agUadHJGqL+pM51KYxMhhnIAR6QdHs/U4q6GiJGXpRWtC6cyNqDuFHqjc7aUDUO/JhofotUAzgQT
Pn5LdOGzb3Wngs1TkEdQIrXxLguanjrJpvc46kEwNoyiUzWEHKvarYYnyb5TQL1ERQo2ANfX9wqc
H2Am7QQ2QzGvh3TWt6hHV6emHEqOV2z7lGZaeNDy9mBU6njGecJIMsafG5laZNr396RETdTvrgWq
sqGboR2d1fUOTUBrOcSOdmjrVD88npVGCrd8psJp++T6Y3BmCIaVEjgMQ9vcw3g0jxMBCyeHlX4D
XLIei5HSjiI6N1ObH+IU8e4ikaTYtRiB4Y/tSWTFsFHy+tvs2C1kGZ2/b/IyhdvWmSEHCN6pY0/m
SnyNguotOIg26Ddo8QGydkfjCf0DfRMpGWTiJQSpeGPVGS9EOezulohirgIyNs/E//mZKMIT+XQV
zVR8sf0CLqJmri9lrIbwPjaz93hD57zMLtZjaImrViM2rrTwdYVRaazQQOUwe+fkg+uNRV6flSJw
16nfQkWCNicSt1G0T/No9Jp6ntaVmdrboKaUrlJ87VnzYSOZqlmsNHKliGTN6mbIimytKINPB6Qg
eKc61zZpYMbrvs59zzBhCTHqKTgrbO5aiJy/zUDyKxVxYL9X1QMVfYjUdkq9sooS+e3BGc6teCKd
pD09/kh73QAbEpXLEJ7Npz5KzN0Qxsc5gV1/IEh+Qqm1AFHk2svGQITd0TN1q/bldFAVe9p3LSp/
amFtob8lne6P/b6vQ/ge2knbKTpaL4PqFNsybHpC5yB9Qrkr8HyfmWnE8ONkenvNA0EemvpkTHa3
VcsKoW0SDezTc7QLCo7nBqTnvk9bdjjOakRuZVdm00eqXEGOoyU+qMHGjLJmUyZ19WnN7SbHJNdf
+jYTB1AA/3pIB7JJgCoaT1XTc0Ty5ybivIWTPX8lWZx9pvoXStu080lSo9BRx6I6NA5LznWUE7Ok
eDa0siBzsMDQVqVJ8ZQPKstMWxe6BPtNjUydwHlC6zxBHS+yzfOcUCxQBT11tXDVLXWRzCdLD7iC
RWA5O415KEO8PFzmimp3+9GuDmElIsnb+P0xBqVJdgJGmMkr6wwAuZ9tUQdPRtv5qJYwywU1cqLj
oH93imQ6NEGAfqP+Sh2/sx/lQ5uC20vSDhjjELjbKJ/MTTUiTAqNkPGUJtnXKbXsJ8eBU451qq1K
RmFnlBw+M0Cc6CHAnIt8fB1ckEm2llW7oS0bCpDZ+EzOLUaCCNm8Utxho35OGyDerSHuImaYgeYo
uyT0gqBHSE8f1Ne8sp/gx57OjYlYfO2Ol7ZRzA+BCJ6CcvI9WJmql9Cd9wi0F6uiUfX1bNfFkyYf
zGSErLS8oz+q3/25PrHtWSmKNh+g1yshi7PmddIb7xy85p/VojvbeOTz8Njyx6LwFABAWotqZpTG
1UrpINNp83iAvjdcwF6WXPEF1UJo8Bbo/rix3QwkftNDujOosF5q7Q4uF3JJDWUGhVY/G4F2ipXE
v1qCSrmJrNna1srygNsoD2PamOvZbbMNhIG7yUToZrLCE5XDIRXoM9VfUBxSrATLXV2msASGx9Qo
ZqhySH76adUeuiG560pVY4THND4G0xTt2rH9aEXzu4h68TGCg0KDsG5t1oBg8gogpR+gMwMq3/di
+g6ByhiwR+2gWasHwTYzCw3G6s5ai86ikof8nZNV1CW4lA9rOSU4UeLsibqGnZ3bGKgShmrXiT77
5tTudcfKb3ncntU6tp90tc9W/TgBhUn7dt2aFW6pfC0js3yLlOo61m27zeFE29st+qZ9Ma5Eo3QH
dxzgvWlda4O+m7imlrJLm4mkbx1WS4UD7LytqudJumnLVA7xeEd41/mciPZFj6qS/aGUfme9pKbd
HKaubk4Cbk2yldO6iVpn7da1eiTPiJBAAwwXXgOyWzVg2WkE7W1kPmwTcDSmubOuqjTftxnlMT8K
tsOwu7SF7e5h09QYCX3T1Ub9KsrPkROL56bv4rVSuNZVjVwqnOxu1bUK2SODA82onp2n0KQSdGRd
fql7qi6CBlM5zAP5hJykTR6HL5avXVpEiZciHRAMn6KYHinHRWrNCsnFyjg6fvshiiZMCnsQKo/M
YvI0FK+9MYv2YO9JSBgKxNCc2Y1WM+xVyu0PVjOtu6SpjpxzBZe+NpRzY1yZg/pHkjWll8JFavmu
As/LpJyN8gYb2b7MXaT29Jn6mC5flR3KlzPopyKHTIHN4U5ro97TJ99aB91c7t0x+JqKmfKoZsy2
dceOS52n+FzE4KMM7MAp1ILx2XbggnYs9gwFyCd2LvFBrVHXraMiXZMhQQHQaZ0nY2KEVN2JtzAX
j6cMPBtceOhZKNTTdGq8VDWYIVqtVXB1drTv52I8twqiH7HRuBxDpxM7AfapZpilT6QZxrv1CaaL
8u6QcnmaE2vl+N1+0BAWWSmN6DfNCOMSJ5PfrFIrkGB0mQ71LXA79IT+/WA3kb9tMVCxE2LfIU7f
lmr3An9KfiwM+MCR7XVhWc6/JtroEzrlUOU4lBv2MzV7odI/ibb/ZJlkgyuDwzyEbikypWbi8nhw
FGcPE4zDfizRz9X4VsPs8BTmsXuOu/B9hI1rjUipT+yobdvQRAqVeQUtUPekaDkiECzja6Lazi7y
uy9KVjdbs1G++0YyXfws+YrkEsBmJar3RVHX2y7XUQ6Hu23hTmX2Qa3ryodRpT9WJafKD+alrIKx
04kC46RoHJeG0HZQr6kAJuO86NQqWbfUY0hUYBjOi8I62nMeXzMVUF79zdFAq9ImP8PZBcGFDH+x
UXtL2eB+xSHuVYNTp/wt1NiGK6S+ZH6jgr4cCFowOQBrjQQllyGBrramPXrSney5bW+9Bi+37EyI
DK29aSsXDe7eM/4MbPmANrlrZu8hMNE4movVmE0uza3rS1eP5gEp5dMkCKWEoX10Rq1dUd3Q75O+
FetYD6BlVQR4eXsmtUHZQXsZi1gnAa6imvp1nqdonbtNtVQ7apGSNiv2Kmrsn7oD+j0ol1cIS8xj
0ZOHohvs7/pUuWfDhZ01KeYRbKszHgUURpo1FVtLtNYNLKK11Sn+NmbzCUDQOpaEZrHugjESOr7E
Dq3PMZLbbrP0OST6FBUaCrbloHkNVHgLGBTry+NBHr74WtYejaZwD5YpjpDTNmdQZMW538EDQVVt
Yzx3ELi/mvNuSsGhDRWhTGUG+l5ThLZv5LOmTKmsqO1xBUwMrXtYe0ow8z8ewio+xG3YnmGSdTgF
jLtVrVnQGPcZQkj9pUQjh7rwspP0/p+jxoaMZHidg1xA32Ei+wW9yKpLg3I1GsLfB1R/bCuXC3YW
qfXI8vOvwjiLqII1tuonDyn07hrFEFQhDw9bfj+7FByQaYhbBz6qEdFhjW38uqnUbD022nMiczCz
anwKC2oQWsOJ1lCNhSc375ireIcqHsWxqmIEGI25fyUQh/2SzaBXz9QKZlNTrttRTTaPPwdTAfFi
+uZT21fOoSiCD4Fd4xECmMy6Sqfyz6oBxaYp+Nty2VhZ/VImPQXKbPEWU9nWa8QHWAZ6kjeQ+AS3
WB+as2tb6Xk6j33iHKLUtg9TmH2z4QjbNAq1NYjA/RdJ57XcuLFF0S9CFXJ4Zc5UlkYvKEWERga6
G8DXe1GuupceeeyxRAKNE/Zeu09j+hQh0qOKArm8Ff6r1iYgZqz1uWaygIHTpD50a/fAXW1TyJgO
oMS2xS9Cv0r/FmE7QdSgmYWs5qbynizb+DB9HjU+Yl1pFgWQ1pK0ecEj4K+ECof020aYvQuIn4UM
4lYbby6jx5bRlZ6b7qUlmRW+nH8NwDy/lOydzu1IQ/j3myx34BE5K8DK5qs7tY9F62evZZ7sDJFj
WY/N8NCLCDPtNIqF73vq4k34KWSffqlemBddJDfzcsnEAvdQR6jslQ1aesBEMKxymU1vzg3JOGfa
OwxNANU9n6dtKYoD/8nu1OSzeuqIhFt4XeRs4ez21yKd+13uSzQTjKaPmTMl66w0xdvQTxBc04ch
Z9zN8DvdAb4MvlvkfiAIvWmTyfzJ1cBR1Fxlm74KDRISvOBOOSq88+oqP0C8+W6NSRnkRXft1a3J
kA9VgDcoifcB19XZaMlaio+pn9ubIBq8+1hlDQlsOQ1aKpzD30s/ED0ZhOle12F8P7fVsbr9Oyz1
D3zCbynbxN08MgDwlAmAWmKQ1EwVF/mkWlbxLdWTV9RXzbjwb4nFmAUOZ5eLky1jTnuDuQXc1dWc
M7cTZE9DjUrVY5JK9diBNiqE3FfsnV7sTjpoZxNnaQFtJIkxKJ9aA+O01/WvTR7LU2uGmIystdKd
95OLdShk9sM0GcZmUviPxkyOQpUIOnoM3eD3j+Blrd0kyvuxiX+CODSuyvXKh+mGXinHjSUAT0YS
GYHvDvcc+Q2paFyv90Ol01Ul+YMnZTqLCVDS0by9hI6mqVGRv/eTEfS8HUP5SSyKgpAw6zm9jnmR
b8nQAb4JAnWpcO0ftDGPm7DFj2UWFqjZbH4th5L6u2sBh5MCtoTAWGw7b6Aqizv/2qcGguShTHe5
MT1bc+du4bwZyap0gNem0nOPkadS7F4JpKk5ilZxFWbkfVNjp2p4NOz47ExVc0JU1ZxG0VSUgoX7
bLXB9BZy4zHgmKu7saKhqFt7es/y/NtDF+vwRywiJ5OnLjW6c5FVJwtE8qGFWnZozfrXtLp660Q8
Fbt648qhPQ/evGbApwhoTK1tEHve0Vdpvm6y6btkHLWNa/Kj4WvRlRTN3s47eUEaIi9+YMgLg4l5
5Wm3OI8R1N8qGcanKaofDOU+dcTL3MFNkU9IRFd2acyvraY/rLtmOQ9OduKpnp/ywaQHqSRX9HjJ
emUey5QnMvXYuzZAOHtGADokNP/xDliPUblIZQSycOBGdi2dXtMmSPGGA1uqzPLcRuUOcK9+cXV3
7Bgk/4rbQD4NQwhG9vM4fjPp/AyM0d9a5OjiXrLL+sIGtb4ws+e9imi3GIzpimKMdVa3zYNWbHKs
olvTM4aV4AQ4tKkzvTUZkv8hAuY7XcjXqC95V6hz4nz0ui2/4gkG8WDO2Z1p3Yuh8B7RAQHxMP19
G1pbJ4YD5tw21x26GCxhbFt0WQXXPomCK8z1/BDSHt8u6I7b/23wSvC/cU+b5BWXztfsE1vxYVp5
f98mvtyUsSm4H94HWXvPY3KLX7C8I0kVy5Q3do3Y0nlFIfLUFDq4y9H7LIkTSxcBU+AjsgcAEXk4
rMWo53VWFTi68wKM12QzZ01CJpItj7e6vvv7imzKr77q+9VN00Reyxy+pvyjC98YO+pLFy6HqFEh
9gaxMUYwAoPciwyZojl3BMbFPTnoTJ/cjrGBsGW2Yq5gbXl3PbSDdnXsKiLgpZQ3ZRHSxNQw5n3s
6/zUxxWXjjViXLsJDrvyy1eGsbQq18PaXbylNlsZwHDobLMW08HUMVBpq0Ce7VKBkWum+pDJaZcp
GVKMzsOy7ifk+mx0F6WoyZB3vGR/e/eaqPIZlfAWDlP4YRijeDJ0NbzGgXs/1DlT3L8b5fYCnpNH
QYKJnBpmKca6/rFDYlIcco+e7XAsNqmbfmEYsHaVPde7UYdfpQWNTKcyfAthry5CwxCH4EZ7C/3s
4hWVdaksgBi5iz8pFoLTf3RRxbQwpyMeD2dpFOBWyDLjibvukvdY6unSo8chXWZ0jyb/wTDX+uKx
4lhjcWGPINNl4ocJ0IGsOIeu3hTBRL2Y0Rur18BiDcgyaTj+/Sofq/woy7XFac4F5ED3LJXAzGwY
97qJxbmd0ovhIGUFSmhQIfrWiga/PY9ZhUfBjjdlZTkvQ9k9hWZmPvhj5p9ZQsdIfrJy7TNq3ZY2
Faxt8ulbYPyeHNYurFbnO9MjWy/AnCQq4lBrJGiPfIDgqV3zRcXUhvg2E5Sr31UnXCrs1LnMRXSY
RBQjQgFD64wsZIakkLcHbI8vE7Nlrcwl7LJvSjrjyUOFtEnCvjrUOVmaXlAxsbCdcmPTK3JFkKDn
jfIq7NB4sgBLkMzYmZpivyzDTec7XGLa61/N+W2IaJAxKJ6dcYixcybDXQYBrQqEcR8lyaddpunB
T6f4Cqr0pXQ11X7OPGzRkMMLB5WswcpKKBNSA2ZxEMOGT9OnKGezm/DjpJHS+2mW/C2tXg1bvqgs
N08p4xlovmJN/kAHF6GZ37qgiohcy8ynokAzHEnyBf++tLLSX3VdCcMnqO5TOzPPniHtTZekE6iF
dAkkNbj8vRCwuPMzB5rJhGY4mfrSRYEPa6LgatiFs0seSdu9F0zMtm5dJM9JzORHOjWP8RbLSe31
dCq3mXPUBwsZKlpxSJV3uuxhw3BdrTpoWjsr1/UmDqNdn3vTg7bTHaoZdz3Mpfg3K8UObrJILnXF
QWRKb9O8ABbTuuFdYpreXo0MpHI3SiAJBtg+SrATc10+6CDClGuY0Q4A9nlgsbNOVNMeB2qUmNAM
u8jrU+9SfmjB4IUF7HTXMxNd2Nb0JBJhP1LdrD1K0Vm7CJq7qdkGgq3+hFP6oS1CoFcc/I6e936Q
w0rKpCDx1wYxHwwnoSeGRfr974uo1a/zqHazcqzj34vhItVuWrM9sJo61wDE/7mpCwK5upNYpxuj
lvfWyBB0nNZNHobPcZnio9apw+XWAcEAO6l2eYRRhUcGG1zDgOYz9dkupoapK798gUrnLO2GwBRN
jXDWvvFWxSYJnk72naTzdRqxGzgpsvbc+62ZR5zolNxlRFDvixPeGOxcNsYos/3o36Keiqzbepbr
PyB3slgd2ePBJ2VxOch23rduAExs7LxHeiF/1atJb6L6OQrr4sGcze5x7ryQ8mtuN+AL20dTuCZS
mDpg7VZtKq3VybkV15lNK5PcXohY2iRJSC7GTYrQA0/a6hH7uXeTKIQ1Q1U/eBBQsq9Tomr21/zz
de1EC0mIJazoJtkNQ+wdxqmbj6lTRQxSInBHvPEUMkgWgm5gKVn3B/KqWBwEPHjysH6FzhmtM4cL
hRgtC1G0S/4W+Lhd1bToIzAPUE9QBneH2Kfj6suiuDjtu8rBCPgyeG9dnwSnW8HQ+SElq7TFwdMi
WpUNM8Q2TPzD34s3COwqLXiSv39DxVyM9bDU441RwqNflDWEmKSMVjx43lprarfDWNDiYQ48yORW
bYtXZorFJSgQ/NAqeqRGpPVF1oF9NoL/x9hFZO0IMXHOcCSNe9s04a+0ub8v2bXlyxJYLf1/s6TM
aO4z4exZC82fRiXog0DSXSvHy07JjK2kZVG/oEkfGc255gNyOjDW9ESbQP4wtZ8OuSbicimaaetV
1V7KboVqKycUI8iPqTHdOb01r6U0/Z1RhvKfNM9xrzMqHCdZZV1U7KAtEoeDhAeqqDOf2tI8O2mW
bMsYyXAfW/IuDcvd3wZajeBrLcgwQRs8OqUyt11JKsZMX3wyEotjzEYg6tY1J+BgmRikKIM6OFKR
sJ9Kwwo+8A0c4z7kum7kiuqs/VdKRFQVd2XHhXEY7KEsdhS1A3iIYD5AgIzWpoaU0Ic6Yc7fUeca
48lnALmp6TwOjWp6dgvQcUargWpUzTPBm11/HQR93l9KRy+JeMh0tjHMId4p4T0Hf4vkqGWcPLXh
gffoh4C1nTNa7jUxm530vDc37/XOrpGwcidwbJpTs4zjSvEQr+uLH6uzmddyQUzm49+jI6T3XqaJ
t7LopQ4OblNmSEDAjLiKdvkYp6SF2PNlci3wR4Pc/30Vd/ZrzlF/SrTLJK5NxNv/v5r8J2vs7Lso
RKs4DeC/5ySIsV21W5VGgHOcJv2W4K+scBgPbGWqFRub6o4zWy7VxN7b6aER33ZU5AprEs2QqvFZ
ySxWe6J2T5K9+Qto7/QUCYfE84DVY1s6bPMD5IWA7/1dlHNPCNGve+yja80En1FU89nJiazuGLZo
ax3+xpvAHsntGFw23rX3EkfOC9Zfb9fbaIBa3lcyvAMd+Rc11ua1oj6+NiKAJedlhyDnTpRDZR6L
IiPEQpjFS+GBY5jzLP5n6wylZDZRDc+YJ+l/tiM/JrTSeb5WrqwWubIeKu3ad0Xbxc95Qw6U8NZN
kyLEcPLsQkmPJ1GPwEFvX9YJwqbBDN2tNc3WI8fT71gh0ousFH5R6Bpr8mbUv5hPa4qL+bOd/XlJ
5VVdnL51oWZg85tty9hLSNu7XJKrE/N0WGWtnV76ZLh2UjHMxHy9CvwBzu80kqVJirWo7WTdjXa8
0knsnP5ePFxqp8xMOtzf7YcYZbwbG4fGlY5pq0Yrf/WSHnFwxiDw78t2FLuoYixkqMchEyVMEetV
R6YmXJa8t/BWjmekub/rpqLQ6sRe5SG04Xj8x/I9PpTkfJwJaTz6cz/dD8Kd7l0GsY1P4R5F/WUs
kGIURVBuCyRLKw5JYveCWZyi20tWlnDqOmNA6zHH56E5+zlrXp3IvR8FfPX30nRUvl3ODTsE7V3E
eAaaPNjbVOlLXARr1wqgFU6O3NiTR3hta9kPBIs7S8i7mhFepACYmdY7UUTP7RzJq2XHX+QdQa5G
77GyapJxCtk8uSI4xebQXv++kk2FmMLIQS664XSYbX8RDDacMt8loSdD57Zx58k//L0UyfBGhlZ6
UDpD8GZP8zYJUvSsXt+jwSmJ9JQEB92A39kDucn5QzzMR03AZaDL56FSzGuZoV9VxubNKOBKQldK
D9qkRahNU3d0O7jimumxiubwkXAMY+HSc++RMYSPbPZgSw+j5LpqdnkaOidrttWjM6MucCv/Zx6U
tVOZYbBdLji5hFWzEh6KF6MAIRPpVn6yZdrXmJ2maizYJlKDialKz3+/+nshJSE506k8KzwRm8oD
/AZnjj8Pa5owHyDmMvOokno75GnyI4V4dCQlRmhhKCUvmO1d3ijAKA2Dd7/kLuerv79fxIGJNQ3k
WYa+6SGlx9wZHcxg5VXnxM5Z4RuV+TBORAQZ0mueiiDTJBG6IA4qG0JoEOiHmHcF8oJ1SlKtHxS3
nz+Lc9VWBjkViieMYo+lmp8As51JYOuKoi48MZ9DpGcm7r3w53g3hwwC5oHlt9SA2G/eVafFrd6U
ybXOkPb1/azQvIcnzUd4tn0/O/TDnLC/nYwTia79pvELuUziBjpaydJiw1LsO24ntTCAK+8Kq2iP
jPTZqQwkMykvHzcyGAgqamZ5cm8vgLXNtTMin4w7d1OqOtv7dYjh0WC2ZeEhBH3u1B0ng4tp1y28
TdjH7aWw4id0CM3V0Zx0LplKZ52Obx0Bn4e/K4v9/L5M+YanlNusImUKicztl7RrJBSZQVRt8t7h
8m6yN5+LdTeVIj6XgWHD3uMz/vtTGJbLrffYHms3YwJiMUxaOrC2d39fzxEbce2yademwbnnNtOL
GNynEEvJIVETK61pEGfPZrzaK8TQLdVBWfnbtAkxKwKyNDGALANr4ZNwqL1o17L8FzJZQ++fFo2n
HiKeiIiBl8awZQnBCEHsRZU+iLG8JhguwoTNLAwMTJGLEqVaO1lbiAxrMQcXgZuhnoK1Ih53ZJBw
Yi1/R3LRZ4m6Ii9NWjvlnaz+TbCQmSbST8dhj4RDRc6BxEIiOU1yzDOCNuppXQbqDW3OoRvWCvq5
pRBj3dAwJBQ03r5wjWWojmEILOAt62n2EXGHloWZ+dDI6DLMcqetgs99+OFHXGWuewnjYzLv0+GN
EFNnsO9YAXLgpGuL+eVUJceo/udWAoMTMxO4QjE5roE+lJk+yFwwmfiMz3O3E828sWDzS9JlKAXP
BUPhLn7xUNOyiZx4J1Jr3SaP9TagRptpP1pYTUir6Lw13tdwrebgsW8/e7KHMGgwFrjFBshtr768
bjpAYLTKbWhx/JbJJp/R8AHDN0EIG3Z0F34TIrUUM1Oy5zl7Nq1/uBd2fXGwon1sEjxcGltkcstM
39OzB3I+hO5X9VFOLvL+sywrKDDwH6ZDOLwLZzhFPkHxfPw8ptdd3n+Z3clEC+A/TLZcBS4gSDms
IiAL9rRKDXpVRKoO6+rBa86JceNyzNtBG1SsuGmpGkZfHgLLX0QiB816y9CZlunAZrtgBCxRvZkN
aXVtsJutdsODY5lx/A9CHD1ABoKw3qbbFCnp8PFrbNlsglBv9jTxxzTn3ONHdyBKzWm2L6J5i+px
2ZXEHziMNWORr3OP0WzzlBHAVJcEo4g83rPJDa3+PDNnhqaAgzav82WeMvn00dqNxR4FkxFhK0/L
k4NjwlE2FFvFqoYMzXZ2aUPiVWQwnst9Mqd9UuQy7wRZ6ieJS7C9mJPGTcVdajg7X1IQeip8JgB7
PzXirjTsdZhn+Py4wzSPfPEjuFmQQl2YvG3szKYtMxadZ8Nv3Mvpc8qQLkbJda7IyGv7D23mW5El
z5PJpiU5J/OwLXCoYAsm/GNXFjlBQvSVhF7thURxniWbhHe0nvJ/Ps+0cf5BJfZEEtCxkM5DB9wM
fc9HpXiw1OMTsRP2hU9jPdufEKxZo/ADwbFWWl7Q6qyy0b0LB/DBWS/W3rjxuWelMC48H0ic5sFe
GfW+6QyonohUkQVoB1hoJTZIWTSWqOI+VPEhDXBnEf9KB85IF5PQlB6a2oIIm63zkAZt6JdTTLqc
3+wzDYUUvU4ei4VgQCeSc5umMOSTlZ8KxKT5oR/zpVI4EqM6OqAuLEdOLETiB9wRW5MFBBPP+SVh
l8565VhW6QzbDeJujYs9j5z3qjH4PMZzliWn3JgPfRrtApPRtDffu6jJA19z1XNEVlGyZZO5a8qU
BFlMx3rHVu+Az2RjdRUCrOmFpTHmwIEkoYbME+PA/wyf9KknFelt1dp31orqAATHDfoUQ3OB8ekB
5O9jZFfe3VgGSOigNFSSk9o7ozHsFggdH5lXJCTIdxm1vTUybxr6TeIFh8Ipn5oZyUeKbJRbC73w
ojBwibY5IXL8qdRjrxmIBwkGz8fjP9kGVD4ursJlBcOAs8c/OZugTQvrTSXJNmOVZYIxNWd1dKbg
uzCNVTj+G72PuoPIOxP7UXJb2jNni/J/k3jaKNIOpWEcuQWvrDiXWfPDsAhVmrWN2gbb3us0Gy6M
P7WRXf0lnHcBcsFWLuug5pploUGhFR1RoG5cOwHTYmLk9jmZSEZYirTfqLwlOFXGLLuY17WcxFy2
WbWxIkbfKloFdrduqu4zYki7U3N30oRUBbJaFrXNlJflS48Gp52MG75lnabV2alR5xBEGMTdrvKq
te7tlWOXn5oTCO33tk/SpSIyhsfKJmWKw1ksrPYNoOKWW2XlNvnJCLpdxJraaOa7pG5PVl49d5W6
K5HacfufMsu7c1Jz1dn1xgCNO1cjM63gUgbmT+EGW5E/JoraOU4Z19iLORZLL46OQk076dgvQnRb
P0AQPV5RIYZt+KvNaBuMrE97EO++t7VU2S3xuS5kzVZJjA26RAs6TIYQptkTJv7b8R0j9wdZnTwm
pf5tRnfNKYR3l7wM3Mr1CqMOY8XKPjhJ9DBbCFfTDKZrR0zHDc0LUNKN9x0jQJtEr9pxEPkNbKON
fzIgIthnPSA9CmFyRMJOHaafBNICD8b2Po+LFz/LKKc4v6xsaznDIW5KKlEGAKWIgHogkfY5pw20
W0G9b5vsy02d09zCekwvJdk2YapRXhdPpOuuPCn2lWi3uWmcapuc7hsQNBHxpu44nxwBcha9ZRAV
GGWQzNtizWTrh17wMFnmpjHCF2V2H2gFRc3eIt6YsfErrP7UgJjwAvIzJ/9+0OTdzuOucMaN6Xrr
KW0ufWgwxYBdFw0tUUjfnj2s3PiXrEuoOMU2K6OzAJiTDd5GB+3VT6PHJq83NXrJwWPOH5erG0qt
sXcx6t5FoUqUCx2mQcIB2uDZnDBx1xeiw7aotBcBSXlEuZxsDCQ6Rpc7BQ+jQQ5UM65lxE0TyVKx
EJge9Wz90zD38Pa41zZzUn4/pZKI13lZ7Yta0gM19riz2fFsrf6YyMZfq4yCtmTTtrKSyy1HtTdm
vt1y6UfTKm70thasN2CFuyJDhoP0tvkc0EMySVt7eA2wWNnevGm8wV7EXbvxtLn3vPjW1IklNvFz
Ql6UXXz6dO9SxKumiQ6N/ZwBTYgxnXZJtW7L4DWl/oT0eOp4ojTypbIpbRJz3xnZJmnTDQRDUOMd
PoaCtbS6+lXyMKKgkUFNRGxwj2AYkTSJnBRcHoljHXNh2yRNT1TvgxchfyYMp3NjHrTRTjd4pcTZ
hEdZCyZaaX0YFJCl7KEP5DERaH8I3wzw1iOxSvFDqiE7mzJ5dF10LTzPZT9AoS7CnyKnDLGYki0A
2TLFRLPh5ubvGDTPyQyaU3bNtO+Rq6zmTn9oxac8s/9ivxagK5O4LB6ysDpM0iboCVRFSoUUD02x
HZLmBiFcmSwXEBA6FKEpK2m8FwuWi+k5COpjObeXMm6/BTaApT/WV2GQRjACHAlgoSaoEWQFlLu1
kVtNjH0rIgdEPyTL0KRf1vwCZc937daPJarthWajl4zGPkzHZu20De3ILcg44huZSCjUN/qYG/Q3
R/ev30GvluYv2qsa+6gFvGAsOL1IxjZtUq8RMdQmvPPkOe6qN3MMHwvS4yyFcIvrZTQ4oAbs+Ktx
QqZVe9e8CMCb1/mIJ7siMonw17ppM9TxzOlJ50g68Y2WPFm+9Iy/bpqvb8sXoPyzQ0QltMosnDpT
z+axnJj/dk62ND2w4a2k8UxB0nLXelMxLP2QFIuwx7pTBNsKoxFbfri50wTO2uE5aVkarxK8Ix+9
qV07Gs8WRMG24+923WdQonE30luKaD6vzJKGskj8NaHb+8QffhvUDcxIKIDcMQHwjxDE1pvGgpzl
WIpCV3dvfvEcKAOV1ISqu+R5pFNyKAJNOLOhJBvX8DVKhIFgsJsWVneaGuIaM8fplwPVFxIOwdET
s4cz2Wfl07jGw5kv1q1pb6OqpJyfIn+ZsupYiXhcOQU5t6ySndm0VmyE/xHUlwDdUm8F/7Hm9j3Y
hAN7mk7Z0/lPliY3K4aS2+zEQt1Y9FX+XjF+gaZH6gKV7jR7H+bU7R2zu/4t4jJEds3sWYiR2eFn
773jViukzHQQ2nqZuulcdj5iwD8mpZ+nq5GINZVxS1aes5yN4bNGmx+73/54DIfsWcTJ9e/fYGMM
eN04ukl5qP3yQyb6oZ2mE4QcOkNGdVkScnYZN6mDhWYn68I3I+42PduzBdOEa2t6v40UIKH8nSzG
PcINSqzYO+J4CZjJqm3n6LfRTiZmttZTgNmH354Ip7PcZzkGSMjswlmklkvpZvi7mtjTmCJp6TK0
WxIh9VXZydNtXrfwLcvdZCxr5dB9t9oDQoUAfF+gmMo85xha071dPZnjMC/MrF33dfhlxvS6RXRn
G+ZrEZBj0GG7WBoM2NRQHgKJdQe3fLmwWIv6aAy0CXEta4LrpLC6K/nQqgYiQeQV4OMkO9ZzLrFC
Zh03dsO8pGXOO+Tl3q1jSoPp1ah0sCxGe2TTmp69uL5VIsUqtmJGJSj/SrP6IQyqpwkff2v/s7Gt
ZqE9mPmdM3wHgO2ZvTWsP8hvfy4y9rssdd4FYmeUAoh6TcdARJbyFAicz6kgJ8IZLnmNJiEikO5Q
XAOfpaYscu40Mv5EcoAQbYDiwx1IAjIeC8RZJumWpG7ds3xqF5njvic510DT+0s1slj0DBc0vlgp
QaEccwCUzPEBUlHrOVp+5PWPWTQEDJQMHmpcwYsW7x3rE9z104HIzPY4sbAIHUMvDasfl0ZSryZg
5wtYAgH7g5XmFlOcA6Jxig1TFxpxj8d65TiL3G5fm4jizYlJEMNctI2L6aP0vGf25riH1Bd1yLic
Pzt2wXQ9bbfEV/9pmj9mqtiWm7OziQ2PmJWWyIcinfjGsN60ZG6Jtv4IK8Ij8C7D7lCEX1FZIPuE
bz6TyuCi1iqfgq5fF/eZh/2udTlirLTkYHyq8/SfyuRL5N6rniemX74JkaAPUQoLMCxd8kVKCB89
giTgZ6yn7wIDwL/u220556/tYB2MjDk7c2U846znuwB2UWsHzBGda3P7v3IEwEGwYBXOeJmyETar
D8+nf88dogujnDN5upHcfQYzUEXuCD+8+aeuFgNdkdPRNK64x7Wcpvqiibdvh+I4jwhcEQEY3vg+
4q3UkTwPaXiIzXbvhagKAvfOG5K1lRS7zKheI7OtkezrvTXi+ABIkOsPmwDXVtU3z/YZKjfmEp/E
7MEZVjO4pttkAc4jZlviKd+zMjtXNsuQTr1zSup1KcVDFRP1Ael+4UW0sCr+l0YBwaLo3GBPAtiK
bCDXabjzW/dOVAC/peG+dZx9AzDu0PjnyWmv1X1TGuexwd2R+49paXwKNGWG96xsBhCORcxIftS+
2gQx6/gY9fU4MvFsOzazHf4GaghnfM4s8ykP55Mdz6DBxImYaHw5JtdImPNRN/Ow6yNn1Zgoio2c
RrUiMVoHI19xu/c81Efabg1nBFY2c7AGBqXJVN3PQOhazacoPHiKKGyx4+uFJqyxKlx7laFYXLbZ
lw+wepHMknyKcXjx6/5qRjcuml+/WfX8qtLzUPoPJVUivgvD4VoJIDjffqK2cvDoZ8m3a1XYd1Py
BVPtbwECYVmyjEerYIEMIIaRaf9G24OqzIHuqmWyMuNiP9SZREEVs1bqLmZpPWe9fLv9lQr3xWgJ
iEG91Xn+ox/VGymtF+xa69hLP0dHvVdVjqzOEZvAQEOiNTGleUVkjT6RCfdr8NzvypojL5arsaLF
+PsZkhKrZj3cJ4gpgY3b7njWimdUfHufaZIek87Yu4O6hto8D06+n5KRzqP87CgYzNG5i220r2QK
dymVirB0wpgznAkjomNseXYyJKsz/WSU9ZfDJ4u33ovjmRkWhnIeWo9uNhDrSBYvDCPqEeCzNFzy
MJgV+4HaXXo2DY5j7sL2PhuMeOmU5g8LiEPUVTsD6U2Y5A9+1n5RbzBGmn9vN3lP4VWYb05HgTQp
XNMV2R1N8alVQtCS9aXyDN77ABNUSPpEhAJtvx1puSic9BoKDQPrcrg2XG9ZW31akpIrLu7hxGzk
wDDLmgm6jZhk1Me6e8tmi2CW2UBnk6dPrctF2Ltft+/RrOzvKIs/qjjfQxT6CuDp+yPNyGh3QOBL
C6sM/L7SkSsrDZeyBHupmhTxK7UrB7H4DoN15sGE4ONy4/Gtd/0DH+gF1+3eURDdMhlTWulxo4i0
5hbfoug+zDNAj+Q2lnN7i7xXZzMz53JNEK5jSiyTTMjmdYel02CXUbaELhxEZ0KhH8ogElTqwLwL
cR7DkDWzInFqqLaVgQnB0TbBLJ5H7+ZdiQr/tXCT4aq13+yR3RkMsW0XkL9kNKxOXGdcQox4Q73A
ILCSb05Q/I4epgcLf/By6NQKk/e0QU41Lqn1iF9kBGtFJ9sfT3Ye4+d1vHsnZXasTO2jZ+DzKWz4
g8ofrgUzdoW7ppFo34wKwkkb8843oXkyhQ82ZbzBUprwFCtwOcJkvNZobA4gGOsaiU9gRouo5VOo
iIZrOokO0SbAFK4BuRCKlmPU8X+Encly3Ebbpe+l94jIBBJAYtGbmkeyOJPaIChZwjzPuPr/Ab/o
7s9yh7Uwg7QVZqkKSLzDOc/5Xqsx2zILiKSTb4tcEa5kZ/Z29th8qGoGMI3PZa3osdcyqBus6G5w
TI40ON7WK71hZxXn3G5AdJhAaJObHdafZtD7BDa10yb4hotcrXwwpLVhIyAY0D0MFn7NjFTliBJF
u+n3IDMeio6jKGfKjKQtK1vF2Prejcp+0zaw4Ot5zVzOAXYW3WU6vg0d5KbYrhh1qeck1WLfRYPe
NWJe0Bq0V9PYv3SuMldDQcKQy4r5bC0uCNtwCN3O/FOXCb0Psv4unEt7H1Y8TFwJe6BS/q5k3rf2
siPWBhqkVDD0Zx2I/LCN9jZCYiG64txU36ZkcSb01AdeyW8yMuM4NtE5GDtigGJiVGf1bS7E995T
PU8S/oycDuBSzG3VUtSp0H3QErClmE1wzbE8l2oE2jDhehp71OUMO0fTidaZE/yMWbCudIHjOmCu
J7zxzvZYZltsOTz+bOI0n/5I41YhtKXEynz3p9TvrPh5ca/wYYy1EH20NjK1z6y8wVsJDtZVGVRe
/xUdLhbeYCbTN8j3UzosowSNyo0c0aIJ7y0P/UHX0lmVGs0E27vykckVGVTN9LPNAYaF7J4F017e
1nTdl3pYpRJwfGUQSUbGLlo3EoPyQ5RUFlkcZLzlZDC0zbidRoLkO0AhK7OMfokMn0aVv1iTfaLa
phdXVbH157vYN419a0ynphAIt5LpNYC6shqTU99R+OQhTZfRlI/oSpG14TKruBBBDA0vNU4onhA9
ZcsCWKCuxttIEqKZHAOTxsuwYUqOtKI5nhwCI9Yhq1TE4ZRUeS62XYHrqM/9A5E7qPDTtwHBPt4R
+eawP1bwDbwgMjbWBGimgB3AenDJAxnpUlQ3rEyfpqgZNjZeAHd0jnnpX5gKXSU67XJ2g/XN6clk
abPks/WnkynCs2OFu0ywz7eahwJPm2/pS7VYf/jlsl+mCMzd7G6RuzotUXo2QyWoyTuHJ6KVcFRW
44nYV6O/D/umWdlJditQoLEmOY2DW6MFw9YTJnITS+cdW/13HbW/KA8/vCj+jp+AlPEBIgpri4j1
WD+RPZKLv1z+bpDA01PXIfbL5xJzPaM2YeIxylAtuh1UGxvT54D8AzLArUJ1um7n9SI423z910jK
HwzVqhXGy6BlA1YHLNgzQkNRRTqktvXM1oeTE0S4sRBkzsvDKXcDjiX5gnb0uyjMeBNE1tGp408d
CBJa+g9g/wdZkZhhkABn1M8IyvaKOrEfm2tlwb5N5rc46d5UXW0iuke8rPTmtNvomMenOsXem48x
QLj4lDFE5DYYvrlBuPdxDZjQh3n0YLstQsDfbOnXfQbDPsJntKJt8MjGrJ2nLI8IiHQ3eEIJCK5w
JxfcKrKpn0xA1AzegRNpO2dqMtyahngBOfPH02PRJ09Jnr0oE3GisbyBg4WinecvjIKcozf6TGfJ
FhhNJ07L+GHO04e2NV99NR+0Xd1mWRorIu7LRHABmw3GqAIfBNt7Z+B/KUX7Ojk/zL7zVnXrPjdl
iCAnZd+iPANKhXX2ued84II+M9Wu6RZI+31ZELDoBNO1HTeC7AvIfSF/tfSxGbpT1fpnhkUoF169
JKQ8wGtjR+6rPXwr5+jecoqzoarnMs8vZoCFu+x2xjDzZgzQm1y3/1RW9w22D71fzCimNjzi35kW
GTqa2Ta2t0aMLMopauF6uMs2zaj0jSqCe7wN8fGmsP+r+1mZ7TqIxWuNjtazCQFMwhbSCNUxOYHa
Ga8zte/K+KZSCr0Cbwkj8hUJS0j7ubOd0qYOG/2PWAMslA/WQAAdPracujWbVvojV8zigei79Ifc
bdHEHJyLe1mxVcCI0cey22M61/iPccExnY9kOcREOnruA1adX7Iqr62efoCjweftPsfNQu21bNSx
JJK7ITprNcURJhX3E8LWS9yTc9Uun6YtLbgKVfIKsI2dCgfASnPCMeQecPG45TPu7G8dnOVjGaHE
8aH0AZabt7G/hYyqtxg8/RWMoENTxlebEnwntd4XU3g2LSZKc0uPBPh6ri4pt38MomoFBG/cgKNg
BrLTgX83GsZpcBNmz658rws80CaryfBb0jT3lMHJCkEZF3OkT+bACo8nN49GZ2/a2YsTowsc4htQ
mQ3CiNtbnhuS3rXEG1d6aCdc+rAAh6LX9u+JUPXWbImRi+sq2wXT/A3F83OWk/Wke/NHplkhgkTl
U5e8MUNBUaGdfV8CaxpUuC38+hUQDLo2XHvnHEsI6l3jyH23n3PwwU4AtLnn0YUJjPnwTJ6X5fzA
prpVjL2klx88LEeFJZAGENmpGdI6sOP7xULbWuXNIvWqShw0CaH5AqKdsiUJ3hlWfXLD7o1RVVu8
viTwGcfCcqujkv1b58TxYQxrnAFOReSkew4GXbMPRKTf9ixZJCm1Q8I4Ecv6akosfNy5+TH7+q0i
aD5kIy27lKlHZTzpLsVoF1M+lKdmmm4EU4QrzwPN14cPGPaWCbL/PNc7b5a/7HLAcWHzqWVzua+N
+ux2+s3M74OGS2gomD7VgnsDpcup6PU1Jfs963MLpCE6k6ziiDDsnjMuYulrpVcjjXZTkW9nSEn0
rs2DO2G7tnkMEWSJ4H0lLHc/6Jc0SGBoamQVbSk+TQRNUQIk2g2GX1XnbvSCUQrE8KLN7joMzdrt
+S22F6Qr6YpkZToXTlXGXrXVrxyNx6WW1TvOE+p+s3/oM2cNXLHYln7wNnbpIzDoM2Ks8xxTdYXk
jUkzx+8KlWvtcs0gGWXIGFyn0qSJjBmhZGb6o+8tbNB4AFhtOwFaTGAAZjs9ubPjrr3qri7Dh0Fn
uAKb1wqv1xrTFNc15O4ZMQQ+3/Yb7JpvxrStkD+v8FI5Q807UHMwti4xr5OL3vs1linxu96FKvwS
xMlhbsNiDVEdPylgKdNgUo6/yD+BzOWJ7VNXfP1vZPo2JfIZVwI1u1Nc58D81bGzIFko+8ZsAxDT
cDfVVkd5j8cmGqpXXxPWXN2cHJeuOZLIJjP56AYS0SsDjyE5w4eDGccwm4qzvYQMBFeRCuAnRifX
Jhuso6rsE0wFqTSQ58VQfYK3sCDXss9OQzrgd6reWAjeT7XxHc0bXQmqJO+tx5keet4jMqvPoXF/
lOiJZk/9FXxEJs20MTF3qwTuU8uEmDfuCbp9l2hPwTFyHbgmGOGx+R7xgEcwHp2ddNBbdOL+Gl6T
eciMIqaSQrYSbOL4Lam4MiPTew6ckpKq3dsNz9fSZPUkVfdXn+vXyrEoeCJTUEs6u7RHD5pgz+ia
5rvHmt4g1aFR1UPXjz9ZiFwFgBhAPgdDlqw4rJLlNDHO5vgYJ/WSYEsToCb3LCoKyA7cMF628ZGF
mkEXhksMzU6FwCW1k3TtFB851f/oVTxbJ9zgxj4Pcapop+F9iCseMka5T4kuLkPmSKrV1yYVe8y2
JCV4Kt0WsotONcvsgY7qIEgtcSqyQFCbLzh8+FRDxNNaT/HG7M0lgY3xIALDDa/9Mc8LlIJ1+Wil
xZ0f+KyRAe3EvVus/NTYMIZtNjLJ67X/3XNRZsUlQGTApCFFcHEtEw84RWAvwhbnrkg4VbiKS4qw
HI/pVIe7ubjYXvltLAcshYJqfZbFkfko+1oNDddjM5w1tbmdEg7VpA3+cjqs5z5svpWX3brKod8M
ljhVNo/oeDWmuIYyPk0ehaEBblTWYpU3VuMj1xiHhUkHw30XEbXVfut7HrFFwoPJhLZO3WMVrIfc
75WrrpFj39UVf83AcKq92YsfGKeXU4Yk5DqAQAJsNx+JWe2ZKAI2o0CU6iSi6NUG+8hW2eSvSZTw
2kCPvfItZ00Pe8jE8JOTH6JG8CClB2qIfKiedjGY0+QUGOy0AyZeuGjimeZrmLn5ARChAe7kla3M
gUOiwPixsgK21+hsSkphv7of88bYOYGbrRbm4E40TnNtYQevOqRUO0m8QRHpgMyjLtlkIwSzoLob
Mu+9jWS4QRPeRLa3lXbRwgzU86YGHpdiGTw21poIEGQgMnyOPPL+4lxscpt33TcEKpykQmmtJani
w+ijPpibbcEQzcthL1BsGRA8XOaJTL1Q/dTPKR3/mYfLLrTTJ3JZ2r0Ui21n7oyHxvZh18mIaRNW
LVU+Wwy0zlFFNNWcm+k2qRpccLEzHDqXayFyi5quT31P+qHfakuVNINJuFUhq2nhxxcWf4UeHijg
va0V2H/V+Zxv8z7AHxLKRzNU06FtuA0wpkA17jrk8KpEYZeSdGPoAKJcfZ/Lku3wwHTBp7hjNXcq
dWbc8XAv15M3wUxbejt/ulc56+WYpc6JeoCckxa8sIkIzc2i514xwEAGb28A2chN0AbuKpM9q1UJ
qsw0jpRWqxEKz8pt2vwNqWLHaBVKVB8qhH9tiPZlmrdD+DEiNT8lEuAv9fY6dstg63vzfEZ/zRQj
Sek4POsztAjEsdX0EaVkSDB3GrehmLC2TMXZMTatXCLC0o5LOLD9LYi+GC5WmL7gkGPDYSXBHkV8
dxk1iAqkiX68bUsYSgA96CNajD0saOubk9nzqiSBdV9hcT4aDcTXimXhi67mXe+ad8acZr84mXZw
ddRnPNaQcvNquPp58iOqO0ZHIX/aNAsG2ubIrscLrP/8iNwnwxcEYRA41TWTRvKYVjcV1NN7UOl3
z/poxl8VENLLf4imSfWOX9/A5/uspEArztOYwLAwO8J9ZaScFHpbum10VoxbkRxE0LD9ono13ewh
CHuy2Ph/rWVZGfdfX9DRp8cwgT6G/XaFPNx5YXVUbuFj1VfW3wzpKptLoZhPObxestCUfTPxIQOb
St5FPH8zmtm5uHGKnDCV4xrHL8Eby5c5dmOksuQi++ppatK1C30FnVk1vzUzfeKQu/mzwbjBqXT3
6d0Qatc/mqVgtH0iqww9T4ChSFBmoPZzcOW9j2/ioRu8I2jd6a72wV7lzTsFGQL93jFfjNr1D18/
JpZZ7UH3ch52szoKyUPGtAC0U6m37i62m+owOalkPGpfxZRUx8Ipx2vvp/E6b7vykk8DeDblHVEN
oVvF3vLRJmcPpqO7tAXsqglMUkJfCg3+0+VxwMiQKnyQVn6IYeqs7Mrqz2iPbU63/KOpQNcAJOnu
5KweiKs1rkGOCa4Yx+Qqm2GBMQaSnYMWV6/wwSNY/nvoQ0FJklRsyrgvN1lEj9yEOngu/fGpmpv8
cxII5XuNKcmsi/lOQKM+MTXt2X+F+oxbAsFrTEo9MHOQv4Z7U3FWPaTl/CwdB2pBx9MaD4PkwVWP
8daGzLkrTGQ3oxEitRthhxQmY4jOSqn3Ypf82LC4j72433tGDPlMMyL3qsy77xZ+ISsT7KsFyiav
dT3CBpk7qpZ4OexJmLDGapPUFjoz5OtbnAMFC/ExgfAfqB+dUWR3lumnd8P//S7IGu9I0fGff29Z
6XzMHY5ItxjTc5ph6bZE2rwNzDQTsl7/8tgO9+0aWYE+JyBhCH2l8tVW3R1mB3kJGNz0sUD8sB0q
8uxZEUXAN0JF5GG3n5yaYSFYmikOxyOtD3cjgwGe/IjYFt7oAEznRYY81kbW5FlovmkfQWnE9pru
M1rXZPjcMK2UR+56gRjmufLb4qaakoHTwgkO4ucxcF1+UwTcuOAvU3rFg6iBjSp7RGtalPyZBl0E
SNqtQRd1zVqmtN7IrFVZPvvswT+li01qjO7ipOG/FyGw+C5K1/44Tju3oaccQMgERnyKedCcbe+z
CkcA3a0dPftMCRUSFLZVQ77xuxmB8fhmy4Iz3Rn9nQdtiXmRzO8hgG/DWnS7UaTuFQ9wROj5jM8t
yWC7woCoGADxbeI4P8MgPeNAnA6ulQ2veoRKVU5qAnk8D6+2bXyAhoVxN/XREUpZvdH0Ay9TMS2E
ufbNG6SxrRA173XiZ28IKJ1EIWcUo1pbNlE0VQybJVEeDhPTO5Se9WAvdhczLfJ90NN9NF4/rWuW
EVgSJhgZQ7CN+VfnvgFxGE/wG+PemC6uzxZH+tOGnVBwMivW60PaHlurindfHw+hyJk1hjczym5N
4Td3ZmoQbxA44sni0NgYdVLcwuEauEjSQKBV+D7gOU0UpQc298F8mVSZ7wfDRCo+vnoYn57yjjVK
gDf5MComKa6RjBsG+JgGB/++GZN+5+eGh/5Og24Y0mbbBTa6q87IHsx6OI8onmlHcnaCvntVPI7G
6CWAH/c4oVUCq2x+UhcZLzLi9bmyPsZCGPtRpZqPh3bGn75V5QZMpmRD/n8MoMLhMrO1Pjfh4s0s
zSfhImeZm+YA4AnvaOc4+5Eh/dHyUB6iHZOTP+D7RW/kAZE+TMH84uE53wtndM/MDfpdnVB/l9gy
Um15a5vciVk10dVR+bvfJ9aTPSVYzAycrr5nEmyty/wyjru5DLd2D4C3vTdfaAub9DI71rgPjN47
5Vp5uNDJaPKrYbzZfomnwnFg9dEiI4rc1H7D2bK0sTWCrIcB8wbyjylnQ5VvzKBCQIoUKBx5rpEO
vrUFowafLTWSmqm4SyrzCX19sv8yPZU5ah3SfR++/L596zb3ISiuwjQZpmFmCq2p3vcEY2C0lYur
lFVmO7so8RWXQJES6uAF5d7Gz8xW1bktZM+dI3ve3JYZgOcxgzKsMObRU55MZ7YvcFVcmuuKXfTi
RnK65D4vYvcwTkzE547yU6X1EQpfDYS0ZoCBElkcXGeZpmWohfqqJxI2TortsDAWTJqxteNK7/T1
IyqmYw1v8sG2y/HiZlV/zUURXhhArhF5+oFo36benq5BWS3vGkFL2HPSXWUWqB/0EG3MFgmMkbO8
UVM44CjmE8bp2+/TsOvPuCS2QH3C16KAIJMFMHO6yApezdH4xYXIC11kEkGQDhewXGI3Mdt78JE8
gjea5GtTdMdqEnt/RMFdp27yNEb3gyhAfqcu8kymmNUlc/p8DwmUrqEBAwdiH4InWMRH6afBld31
UxNwWZnJOF2YqQzHlEIHsaLFHGPhTdHw7LRtcRINYF5nZQU7r0uTdYuSF1xzl72KzkYGPbQ7q7YZ
K8l6PGENN3ZsrO/9xdTFqM7asS799cVY6qrmUDOIEnaYvGlSHYxxnq5usemkEeALGcMdh9slKhfs
dDXy+uiSis5/ATPvPsIrtsvAexoEj7DMLM3H3pnuS2B0PKKYZncFVDLt7QSpI5teYLusGq6JuACc
V7efZu0W94bVHuaQt6ufvwcCpKCj8eX3k+Ucoy7Y18tNHk46YsDWuAcFMfiW6SPA1/PEnuqugptL
K2qoEzixx7SkHjIGWku7ZxyeJu3wnHsW6KToc25E84agEp1nB4Atc3H6FA5KsWg8F9iOEbyk7b5v
GSmoccffy7p+sWnwEfs8dlHi567Cdyej8Pr1XUSKLYQbvB1l9NKqKD8LhiEbJCUkw7XFGwOly8Sm
r50UHD67QvDWM6nlqA0SyAYrbczJaYTi8dTljcuVnjKURW/d5tBbGdzcVWld83iYPFg3kJ+DUbV3
XanNu1GB9Pa9xahGTsFTyKE+dzUbCBscVcuQduUQKfLoNBOOlbwDIdRkHUxxiREi9rNPMiwumf85
MOkuvBZ6iRvkpPgs6pgoRIk7nGPD5hfQ5erlC9LfFEpE72AA4UewIsSpzLPao36BApoWn/85T5dD
tQ2K8ZhzIq+qCN6bjTty27naecK9ASXCil4z27BZTlgHxRJv40wqOE1eHAM/1HedlRSEZ7eITRCi
MKWtAOssUhav+Oknnr235l6T89oAUZXEyERZ9ZwzrYf0b1H6QjVAHjwkl68vUvmYtyfNItnJ+0vp
T4zKWHp+zCU7q7qT1p0skUfhqvmYOlt8TMjo1i4a3rQu4frGXw/E2N4PCPtuaeiSLaSH5h284Gs0
xfGn0uHeqZP9onh61PAMSM5BFg719enrp3lxR45R8fz1EwxqoPHNS1nXw6qum4pWOs/YU5ZsG8O8
eu7inMPYxS8WMpN5cFuHJeGCmDK8pWYKUnnNVBjtqKAS1HSZRptVnnvVmy8102XF5PTihc58HeJE
XKvU0WvUFO2GsRLRgiMxi3Yobl2k1U8CfjY0spg/HzzHmD7jjvEqY50dohv8uNXos5eta96E5UuO
JOI8ItzHUlUjDzfr89d34C4pEqIReC3/njiQwvpwoNr9QrlnKPMX5p0fLED9G48t/+SH2r/msn0D
oCcWUpR/HYewZbFb2ATfxvE9MAPSvofmeVp+0ggBVp5q+r1YUEsimf9iDFi82ua0OCVC5xC7UfKW
lqCMAJ1Ud6oNX4Bc0nwaENtHQ7nvekpeKKuxcyFLiZQwHiYpWBrEaBYzT/Ey2Af4ENYyo/HPOky7
x3Dov9uLqDlStY2WMRHnry/J8p2hFokQ0umt5bUwl2dWFa7Z2Ac7F9ZLnRrRZpqFffji7RtxGW8y
BO6HNCaWaRqrow9xk82hxw2UZfYBn4gkwZYGQrbsl5KyKuD/z7XDY9pNV+0k4ovV2+PjBD5EtDga
mwwslYjahyRtk0Os43gvfInkcCw+cxuR6ASx40FH9tvAMnAlR1t9jOS9Jm0E9cQv5KkyrX5DppH9
McocQdrQPchJ2nc91wErDd0vA7duh5kjuPeaKbjGTr8W7ALvv75kmv7fiT1Gnr3xMyHGdGvmsnuA
WldtWi3vuQIvFKrTnagSpnskyHwXLLpFypwuSaA/fpWmeesCfyByxZhhWRnCPKEjyRb6P5P+bPpw
u/oPaSI2kX5/i3RAPOY6QpLoYNt8dZe8of8KqnSGvE+7pKZm9WV7mMqsv3nLZdCN7WMv0vbR6Pxu
b0T6GKTmN/jsB7dJ+2OU58mZdfoD2d7iEgWhZCHGx/b/fixE0dPAl3/l5cmtPPVZDpW3sZ3JOas6
8e4zze4TbrF9HHO2+61XJhhBguT69Z3oPIrvyOYWtar+ZMwx7UUeXzx6v0cKzB81D9V9VHTeBsIF
EEPZPfvo64Ff5frmuzDFQiiL68x4SdBTZpzeRt4M/loT6NBG1kuPBm1rss2TnBDXPC6tTTrG+g8R
vL8neihLWdKVimpTQf0QSyjff727Qz37YWwDM4A2qA+26k6eJ38xEDCwfeBo/PeEDvP3cCh+nUtA
OLcoWVVai9/CoTqswzQQxKDl+El+wK9f2TppfxQVFqYI8v3jNHjhPlTtt7JFgGxbMC+nfltXZfDG
ViLQt5m17qmspHWMVPqjTFI0CkHqHWObhB3Tq+yHch6TpdL4Q7CV83s+obJcV9uuAwXGtFzhiN/e
qjgbXFYD/dpr5WXgzTnROYdEsd0oigHvpJ5Fd8/nZRk73jsLqmv5NhVFd53Y4c0xD7lsVPU6g1yA
o6A2dsqx5Zau3EfkcptSYX/4TlVtSgKNtlUa4oJTfXJUIPmCcIz2blj9Eg27EBuR8HpoDXOd+QYT
1IZnT+GomUECiWRx1ZyNufSIt2s8FFnWRZmu/+oQZp4Wzi7KmP1aDGi2VJE7b/AHBq74LLtqqZNL
KM4llld6BGHvskb4rE3iq5L2zgxDcY3MqdwNMZzXusCvKbyUsISqx5gvsc7/+9WCMvsf9z4jZDbi
2laWEPL3QM1EgjqSFkYPy5F3Fl8YPQUeo5Iu2o249HCmUqJ2sPDuTSBxB9FO1CdYk7JcNygB8w2T
p+rRJU2LpOGKXWPKarCv6EmbioOvHKf+1oI2Rw2C4DJI57fajWdyu01v0+UsWMDmOidK2/bKpE0/
BzJmwoya1AE4jHm6uO/aNj/adR3tURZ6L01TPoGr6n6k6CdNhmPJXTPH8h0VNEnVc5V+NxHRmaBV
enuZIviNcZ0mxgw6NM9Nn7GrXgLyPJxmWwl3+IYF8N5sA2vF2IW2uvHFYyxteT+iuSjrTagbWIOF
OANehuRqBsZJz6Vx6q0pgIrDOHEYNKsvQ3snx+jEMRuiATdBtizIyOvaRo01byA+1I947+rNjEHC
8oUEZZ61d2lrooKJJKoGTK1pcTNFcwl1VL7IzpePbe2sGffpY2+hF8J0cc/OLnqxKqM6mmaYMsE7
Mc8Z92TmUP+E1nCAFKK2Q8B6wjNEyXMfE2DAmfEUWSNSChEqsgf4DnlSd8+TWK9oIg6G1vkZnFp7
/vcrTP0eVaWI+lVSOhx8wrOVuYS1/dfxV1qW7BCcQ5DOxDNsYvnV8G0buF40GDh2u6E+WIBwMQYS
eJiAtF21tGjbuKv8dWcF7l1h2NcIZl00Ze/BjBBcz5+gNKYlKyhys8OIff0ytcYGZg57CIJh8lb4
9yPJJJlQ3cWI3izpezcc9lZXebxhYrHKQ9IKVWQSGQ2wwj1BxXk3bGjevfYYvkCKZ30chNt/fz/s
5Qwr0iko8uNf//t/uSbvxxKSS8ShALyuxW8JtoK8HujDqBW9CghooLzpZAw9HiXlGushGN49iUzF
D7sByyp4Owst4R1S2bMDu/ni8lYfKtkNzM37tzANJjR2Qt0h4Y03ggArMITmzxb/ACRKwBjjxg75
mO1mKp975yQs5xVDh4FlnidPJORLvGGUKXdgwAxQrzd/BqsUp+VDLLjZDYlbrQrd9BOTIlSphHiF
KnEfg+gDo5xz9D0vwpIr47tEhadRqPxXLDu9MVh5/SFE9+vs//19syyTs0p4Lm/bb0UKjWosfT8p
sKCwk+d8IjA8DIpvVbMkYC0tgD1k/jGV4mxyzl9ptE7F5wDgPUE9E+u1A7WEOaTOX7hhfxbxR0wR
a4b2K3IKcz30u7zLoSi0Uq+YmeKJdX1vXbra3GjSgk7OgJOmEdPMG2b7iEewNXvdh1036LALcpum
niwzyQukkP4WOUsUBcaxNKKVqFuOOZBH20n22Ph7wFQ+kwO2c1a29yLP3PtSL0so53sRW91FmunG
UmwEhXDyV1qOm5HI8uZbErZafsE41Dx2fXRX0rqv//36lL/ne1GncMyb0hMoqwCcLMXif92vCUJH
oYagXCsR9Zexd6NjneCXbhPvnFcR9jkVZuyuQYsC4j0XwTRcutb9TIsYlnvk1g8yraO1XyTsG7FL
QO4enAPq4T/mPP7/XikBaUvBCiSW4urvr5QdAesOrKK4BMIR+E3IWCpcZ14sn323/BzYjVy6Kna3
zDasLW7cY00Mzb03iycnd7ptMfQp45z4G8ZTtjldxqa48q0/lH//KK55P7Vpcv5pyxbK+e388zOs
an7bFOtoBqkkbEKBEiKjN0FDlmaIE2JdZvi4/vApLlXe3+8WJm22qak3+Ueav50yZd6qeoKXwe+q
9v5chPSlDD8goXSK8BwYsmpn9mkJiwUQXD5P5lGN9gc0K3CvjWEyu8C0+YcX9c+jT8G08jybV6SE
q34r7/q4qGtzAqwRO+2xc6vumgDNPwYMh7YTsSKHUHbjsUzjFvmrOg5T9/KHV/CP4tjh+PUcadum
pTWRrn+/ZNpWwMhkPrlOYyyPHuRrbG0+RA9+lUJStS+Uzegz6Y8MUHhshuMb/eahd4h7IV3M+sPN
Zi8fw28fk8d1IbTjup7U7m83m+5QxJhpRJ5K2F1Dp6/2edLF+LRS9yOtAeMjhTmKPMqujEGfYRfK
NzCw0MtjZV8TY3ZPgFzfnKxPj/QwklFEEu4cUmUcluVn2Awh+zwPArDdyG7bysi/jf2rtMMhode2
rCMFH6w7FqG2/9jaufFLV9e2UeEr8W3vszmCr1gSbGjADJjKcXoZh+69XEacX188F+xL5tikXMMz
fKx1423jObylTA7uLGK0VrkYo/fZQvJoNN1w/hq5f30xovan0pl/GKwmuPzhc/7nTedIShqes7RD
dEG/Xf52YkU4mxAqBPmQL1mTW2u0mleNKOgI0H3e4MDuV2ZVepeCtHN/GrMnc1kr6zBnSPJODxEq
vwLkpuVVd8n3f3991j9vT0c62tQwtyzt8lj7+3Vo5CUkq5mWoMJdcNVu8TCLptuGYwU/duxYSLR5
sKkj/RdTq26nl2DvoamRiCzBQ2Np91unozbRWe/fF8Fiuqd8//oCjRrF7ySKw9ePbfEagUy0TOT7
RHcHj4H+qDOL59EIfQ72mneMSiZ1mZqjO1e4Z4oTfcf08A+XuvxHG+w4lik1AamSNk//Xgc6tEuC
OUTEMis7cUDE945fedcBknN8m/BlHfygINm88e+gYR2JUWrO1vLHRjl/YuB9x9JCTzumD3/4LP5Z
oFKRCddxUEsqnPy/ZamCYIBagPt83bFNuBpG4wFNR4dskW7D3WlujVCNF27J+egBtNpUjDzb/ENk
sIIILykv4TzNl24Q1h1qmhwoZqTWtaPVFZSRfV3W9kzCXH+XU+ln+f9wdmY7biPZFv0iApyCQb6m
RImapZyc9gvhcnVxnmd+/V2UC/e2Mw0ncNGniUyXu1pjMOKcvdfugRrN47e462fXwgJKGyUSj2Mj
sa4CJV6DA4EdI8n+apm4/fm5/ubmbglhsIMyhEFm3Pt00ao2zYYpS7SSurUiAo9GdaujS9OlckHm
vRm72nkMK2if6BwPY6iEAGXeksxYd1HZHIlZM87D2OKNyBC6IGAhnVWL7MufH6b+8S2ROj0ANmOS
R8tu79evRxYiWOJTucTHYyRh78B+vJ7a19lnTpWRpxFMhX5jwKLd0jjj4F8ka8mi9FAn/hObI3pE
RQHF304EPS0YN+Y07zpItKCNuQgOZDRxTdQbDvErf37w92jzX9d0vtCcdgzWdXb75ru1R4kUgsCb
CfE7XWtQs0jCu258bh1pHjE4/Y3hCLwLgsa0JjqPE792yqOKkO4YV+efH4vx8UvHgYD5Lnc7U+We
/v6FTMzE0cwWeFN9ypBKPxSpM70OAfoHR4gByDcWR6VI942tpZc+sOUBbuur6jv0WONIPyaVLW5O
pwERkcHfAHOUnZXXS950OLu6lgKTq7rjPW9OnfkOFbr1FYbtMes50IWyj97STiXjzoAiklRiPGaZ
9RWIrDx1ZQ1zFp3gRiUHcROkDSOi/8fT587KZ95eLAzqu70XvrMkreosXdW6/Z95FvJEVLHvcWDW
oLuYCjxEp9zUACBuTqGbJIuO/RfNYqridyLaFmXIRL8ulyRw9JR9aD8pYmIgL74S55SeElojq0aJ
QEotvw5RIfdRYnSPloa8cVYzecxsUXt1ihoyaPRSurDXXY72oal9l2ReDJN6NNGSF4h1zU86gfLj
/pit8XLavG/n2fb8+i2aeDghTPh85XeAI+fyklQyeMNGlR6NDIS+zd1t6wtIWbx140ovizcwTO1J
nQs0Jk1KwlVInkI7xtGb0zfogUR6Cpd2WTo5eAhAdQsFm2JCECRWkMjjyY4Hs/VnmIhR9zIUiMWa
kogzfcUi65JCAsDfN3TUsQHRWpnm3HKcCGshS3lulKDcE54RgI3q1Cczw5ULvHXcBINg0W3t/ByY
LT0OUAEq6RtKExiv+Ju+EjX+3Bs+iTH41B6qomnQRmr1LZJl6dmo7YauWdxvzbOhJnKXQDbb6F0i
9hPEBFmExtfS8K2tlXRkt0xZxlksZBjJZNCNw6TZiWzB4LpE1s8uL2AI5sPpcbEM1qsT2T30B21+
0pTSXOPlt7Z//gj/bim0JDdvOscGTXdz2Un813GsmxICGHUV1i4RlaL0rVve13+rOYa+HMHNNhHX
bNbLbROPCbZQIgzMUb9BUjNebAZ0XV7vsaz6jyPsfAjNzjUlqOhQ2Mj1BhxY999oOM4Pf37cv9nh
SLyhjo1D1tDlh50tmE3M+B1URAPwcY0PwRirVTc1gZuoJVhG3govB1y50wqxC0MoD03DNKcBRrtS
Fcs5LL/K5X1Mev8/vj0g5WgnEr1qnYxzzH6reOoQNOnkMfRqK7e+gU+MUQZ7Pj7tLWbWgxbYyZUZ
8LBEzI7YA/RvRpTOTCkasa9NnCt/ftLiQzN12carpsrdVefId+9v/9ebxehoyswIzKejEo49wG44
RCQCP/RT0LkNUYE7xmfxyfZpndhDeBt7E4tuLR+Z7Kjre8RMuSSeQuqJYMfDUycuNV7ZA6nNEWe2
Q+6gUShabM0rcM+Ra6lFcpoFFs4Wn6J09aSOd8Oo/WWGekP/KGiIUFpBASDvPfSaMWMEAg5vz2e5
2lV9X6E0lc12mnzyFmpVZ0cCQccJ2VFaakhUl93fHLEqSUV8M3oPmYz6RaGXRLcN/xaizu6Tz/v9
7vju7mnrsCxtU+jsj413JyLRNxBr7DxfWXFkcAchWUHVMri5YRNeo5ym4UArAGj7AH9HSbonRD8x
OfB9/jh3s/4wBeXkOUof3QYd25KGOpizSYJ1ro4lTSDyFzYTucsbsxiKg64nSAX6Pn6x6zreqLYz
H/oeKIlTaYUGv0wLN0XA8Pl+jMHI6biDn+uwgh17rfkYvO/t5boyCw+15Pf7b0OsOwSc+tUqk0vm
Rq1qHgEP+LeWxlEAleuzL9tv9kuOpL9qOpYBlFZ/t0jEDjpHZuIQDAjeQY770hUtzgwdccL917wo
PREF3bVyBlZ1xRauAj53Z5WZ5Vq04r28B9eWwtn/hk3ZrFW82QXwj3SXysE6ByIZLsF8oGMMmYAJ
PL3c4jpEU4CXpHaLGFAaAv9xF8zktsSqROJjfPIktY9ndzbnus10SEjTNt+f6XrfsvIyMdB3lOa8
DZN02FmR9TaJ4isfjp/fD2lOj1HRj2sTWNAhsPxx70sINPi550/20h8HbRYMaAczAztVbIHvG5Kj
UlQR6xNnACXdspsqnrQ4jC7mjD2+CRFaxUbtmeOkHsKs+loK49SzKrwp3Xj05+6t66ZjbY0md2XH
XIu+IrJVNxE80DhkbDmRn0vgeTP8B6KQ/e2ThWr5QPz6LbM1i40BL6SwOPa826NaBNnhmZzw2Hcw
u1Fm2RvA8I9TNQDGDdPwPJGcfM5JbP55EUE9gD0tq9UIFgpnAtGmIUgFedENo/7CM+33FaIwmEb8
GhkCs+HsAIo8tIEJfJ+Y7o0V5/J5Bg9bAsd7UlNSbkZfqc6Won2t/VY8tgTKPFROnV6cm0CK/IWd
fLGxdF3DwTK366bl646ombTWIMPL4jyTQTCcoyKftqnypUr7YhdAeV8lRmOxtyq7VZnbLUhRxbol
pOoGUUs4PeP2TxYt6+M2myGaXF5NPg8SN+ivN+lRWHU5IhtDFwxyGATHgjZV9vQ/lKsJxsJVQ2mu
4twEyl7jkGJZaw73rJIGUujWn/DkdtLECapWoTfFoN6XZoQyt9HVmK+pAk5a0fqItcj6NxczSq3s
mIn+QCZW8zMqE9kwWy2FpMGCvfTh/y6TkQ/EgN46RgEPRpYNX9uYSV0l8aS0Q2S/tDFnUSw8X2UE
pYmMue+MWug/GH36WA1gpsnfwNiOaCgGyXeAKV6tUmRIW8VwAGL1gUMf2D6N6PbjRLauWneGm+g2
lusyzDccI/UTpG9WBXZvTcRUcaqeZvCzRN4Cc/hkpTB+s1IwSNYtxFMGnb73IxZbyX20HCyH9mKq
nIwYh1qn92cjGnu3l5N+Q3sEicDtLFxzoGDKbqgOSknIg8LbBapJmz1/wm0yJ8CR24HoNKm5ujmC
4iRfFs+xox75/83WYV02m2LSw5uEEiLqOb40OkshyubgiaAHKJKooptCwoyYoaKCSf2s1/Wxh7j0
kAT/sQUL5PsdYtIShpjha0Bx7KQ3y27+ijNbfq0W/UiYOHKfldHi9kx2fMwgWyL13td21+yl8TA2
HRprowtJx+mk++dVxvp4W+Iu7vDguCtBTRXvDiD07eEYkTu1qoZ4G/Y4vZpWGR8FEcoHpYexB/nv
8f5HgSyhikYW+UZpw84iCk5KaWlke6fGRQ30ywgOgZiV6KrZ5j8l0irYx6m1SRjgPWjMth9qbl77
qpSQaGP/VCWt9mDMinPpVa04jRj1V+Gczd9pqu5JrEtf9UFRvZZAvwffzr4T1jvejOUiE+sbtM+Q
iI3hNVHDH2hS84sgDYDIQ0ZDqb8mwYtUpLJBS5nbLzUpDnvyD2o3tLTCy4e+RlNqB6ciav2HtFG3
aVks5+eu+8YkNDpDGduVsYWELbgoWvDJkZ82w4e13dEsKUxeCUQ91vtPP1/CgXs04J5mqnsPBxTn
sTqclFMNTyqI9JOdOPkxwwhgE0LimrMy7eRYgFU3o0E8qBxmdfPa9QNA56oyvHFeYxKDSpf31kYj
yu9vo9K+s2CP7OIxh8xlgEbTrnUYSV35NCRrZwYzNKqd8ZJbOJ7CzlH/Ngayu4H8r5xOpWFgIXLS
mACsrMVIkIFU29qtmbmpjjug7Ctt21QZ1vNxLB8bXj76gbibAjgi5G942uwzLk5mIhpzE0JUC13+
yNh9yY0Zbg0yV/wPEueG6jdro3N+VA67ubiszdvgMxOujKMagPF76PrlGxFBFEpCoChzpE6cRpE9
+X3hnwqyhhDO/mVliQXyWohHB4sik+MZ1vfkFaJT6bwSQcwYF15Nh77klC5+DsCB8oFsb1q7Xexs
C+a0iD7FYprRV5Edm9hoVXhesKVwGdaR20xWfGUMNGwyYqb2CQzdDLUcxFIuVqiC/lWZR2tNy4wK
i/ur3eVvU+trJwy7EcPLpttmrOIriz7ihbxXNJqFzr+s1vcClj6LVxsDK4/TxaaEvAVQDxzHOVlH
qZbvuzmBltmo1aYvJ7EdsUBszUyLznpeeXzYnKOxXKIlon00+SgYaT7to1r0z7niWSq+ghFE5jMT
kr9kR8/L7LyuY8cz/O+lUbW3Py8vv9mAOTr/EctdV0XV/27Xqya1Hje9xbEyM06kj8MKaVNJDMtI
cmpDGJaIu/EVsd0zWbJAkyc0PEpV/VOwz7qZBM2s5wbKlhD5SxQYe0QZ5V8AXIjixUIr/NdWh9++
nLrM0vxkx3Cfv/26AWMewjCQ5pzJ+Vi+e+yxPy42gbJZZcxgN7bCh6asF5EMO4V1F7N0a2wllqDi
/jHux4lNexNia8sd9FAWThJuQB35h+ucQBZm/jLF8IjsPlp+UoJBYeXRUk8v9fRU5SMs814icxon
RtjZ45/fCO03W3NH0lJma87x9+NYDdWt0OjG8k6E0XSyjUnb+SFDYLwF4Wp07HxX52Z9o9miQgOB
Q4g5dtejWDlnk7bvnETejL6KzyNzwxUxITOzpiS02asQvLqwgmrne5e0j2HYz2c04fOzlXK8si3i
oPk3X9Q4NA5krxiHBAbUQ4vIDwsPv1p++R+wJvnByirLDZWo285h8Y/Egn2t1XOtQlysyhxz1Bgc
/UnPrvFcs8IjikIKiynA1vS/ODBvZkWxvorxdejy0RNVY28MxYohQ/TbXI0bL9ITkvyGxm1NQDhM
NbMLcZAGpjcJTRQ3HhyqgRYr9KbKA3LTubrdoARHuLhrQh0PItqDAjkoCVFRf81n24BtHyjsHLVs
bVSO9iTXatdPT9ryc9XnLQqQ4lhmc8pdEhkIAZ3JnuiT/GmsgAMQd4WeTMmWAAvTJZ6k/5IvhiYG
EIcEHbnr1FCACsXkLFv8HTKIPhOyNR1TPPurLMoXQLlTuzOxfGtai/qBxt91xoO+RUY0YoTQSEUy
5vE7tPiHfhCIA6ZQIQNjYKKhhB2YQBm/mA1Qzz9/2j6qVSXaBM6AUtU58tr2+69OVBVppUOHMvW6
3w05fIrR+FLBRF+nSR5UW+yJw3ZyqtTTZDIxvunTN21BXbU65slipAOcgEh4KASA6CEfsu8J2kcV
9dKPoBaHFOHhP4oNuScuQV/hlmJRPDRlMBECPCKLZZ1dAxbovKaIXgQG9q+Iu8YHRnPiTJ63fhNJ
eZXZGb7IvFcZHaMEWX4Mq3bem6lvwXVRaVGJmOSuhqa8Q/91Cwqq3OaZRfC2VY2svKl6aapmJqTH
d74ZYnFmzgLEPVkgMx/6vT34xr7AxpU/qKQ1fbJ5cz70sniZaSowtUNksgxSfz3ThODP4k5ywy66
4oV+cbZRZN+4gq4XTZZ8QJhNAmJR9G+dWvdMqsf5eL+ERYglK7z1+nXUr029XLv62gdXVbtQDkFV
2mU4V+a+CS5SOzvaOcB0eW0smBEsYiFEAgFHrVrwAXtna4XflVCB3wQExxVtXf+DwfDgZw42njCx
aK8r5pW//b2vOqTTeTms44op1lKW9miET2a7lH4vKZ6S7Jnqp+coew6Uf2uuX3z/uTFfxvqlMl/y
9JUqzJdseqXi9LVW8DZAIvuSK68URI0Hpc76gYgkGIYOpIebExZboqycb1mGuhFj25tlpuEGa077
3H3a9tHVD+dOySEDwSxqWV1HV/GuWaYJnSZEgrZdsxBI7kkFx0sHUXLIDqOzN3iRzAPXFjR1dPQx
l5Ez1Rwb5Ug6lzgQN1iXp2ZeanROVn6mx06Z9tnPz32O1PBi2xiJLtSMUdS5lM6lKq412+r5Ot5r
nq+2v1RZ3XyftwEe363lZ+0WMJdwU16TZwuOC1S37LlpM3OnJ8FRwVsFedmqdkEpw0tQJGjghbYt
9J1CQ26vLrC7vdLvJanzPqxEPvNLhYSTOHs/PVB2ekhQchMSYR6sinDxY+AfS3Upg3CK/KTlJ1BY
EyQrDJXpmQKmq6fnzjo328E4OMmlss5Tf5HJpbQuQ3/JCZy0Lkl6paL0Gg/XQi4VDtdMXhN5bbMb
ZY23OruZ41Lk27W6q4+31Lmp480qHmPn1mq9fnCI60g6gx7rIkFltSEczwa7nyhxTyySYEGSarCF
6JLcdAVFRtDVwxaHBXmljyJ/NO6l5Y+ULyGXPdryxqcMpR9mUlPezOSWDkupyb+Vi+vPSsXViUiZ
ucr7NWwvRnRVmotpkAh2wfGYRZekPSfRJWrPVNByOj535qntTlzL7tQkS2HIQUBlDUfzXilMMudA
e5BK6kNUH8LowJA4H/ZDvk+HvUM0UPyJLPyjSgY9FKoBjeYfR0nnvT8hC2CH1aGJrFMPi6ewSGy3
b9XBHTFxPE1TV5/9xuHppOKJCToxZIvmrx66juAJk2B4eioaiovD/Y/uFwKAjJNpHKJJOKTAS+Ti
UC9IsOvnW+jYzVnpuk2lIdIOJ9iIKeQYACLF9C1s6pWlJfaXuGaAwTcz2tyNSMufywwU/dTalseh
N/r591U21qHV7AOUl5sEcPGDKcv+cr/k2PQuUW8G21ZvrIepeJvZaZ5ro0qvGMDwwCQ/LLNKv3Rj
U++a7BPhw8f98zJkRyNmGaiZDeY071b4hsxfxN7FSsziOU5iB8HQvDEXHFo0cHRVJ7Awc13hf8rP
Yd43nOHJOZlI4Rqz8Um3xIstRHLD7hYJDrhG0rlm2QlYx3C9RgDFF3R5pBYXn9ybtGVd+2X3zCNH
DK6hImHg8eGIa9MJLrpshPLThd22nWvukrX+kmJfcU0TG0eSldaVjBbgyU7wKlCjg+Ggtyn7rKXR
0xP4u8RqSx0fV5vU+2pJEvjzPkX/eANlBERbBsADLgP7/TAolvPEiQLYUTuBEC4sDC4isAOvU+Hm
wKWR56mjC8ce2R3UPAZdUkyrZGFLwyZRSCp8E1VWbwetM6HN9OQtDNkxdlCn65P/FXDNpS3mz+Yv
H2U6vLQ0ztANMklAB/1OMcBsKZib2shWsVr7eNHAB9qCXITGSInfg7e5YvA67ER7yBtoblY1bUVl
ogPN5HTMbcWrEfFjuemIWR64L/75Rf0oYOHhsTExkVCjoP4wBJixQxMwCbct7PzyBfg30VpDHdMy
8AfXbAzkyBz9Tr5FpCEmsbPeM1mMG53xoj19U6MO2KNPT68wLca7oDI8R9h0O0f9kxPexyYkj9RZ
VBfctu8izHffrozUq7GG7xlOyxJboUB2GpR5MhE1zjSzTh9sOWebWmt15GgESOGpwsPfwyKd9WX9
RqawDJ+0dVv2+N5CIllrZ5InzdSXMYwNQqTrUSiEmaa6GbKcc5ARuJ2oYoK+ozxwyLJfaeEwotZ8
7ckyY2PdT4y5dCVyiMIQ+UaGHFE+eYt+87k3kPwjN2RgbXIq/PWJq1lJ5xQd3Yo+dn/oitgm6rKl
8ao+ZJHxI0YsvMGWjL+nd4XPs7VT8Fl/fhDWb1YIg0WNHRAqoo9CpxQZl51q2QLUCDeqTmgNhHqv
FfWSmlIGe9ietKQ5YtI3JNsPS+gGJU38QhbEj5C44b8hTewb4keOjQp3cuCES0cY6qnemn8VZK7c
EPVVl6Vx8sAXST2MAXKlqc6GJ7DaKLzbNetn6ZYmba+wmY64mcuzE3QEKWZ426elXdKWHZkSUJKT
FOdDWOHbgNe8s+1WvRqp4TwrVRk/GAjfcUnH/rOUDF4awyl2939qqm3sdv5D3OaItqRPeiLGcI+1
MfYC8kTW/mjIyxwqx0Atq1eJXUbLQnVJmKFHF2mPaGNOgwppcVKzykNI4jxalTUhzyWx7s9vCIaP
j2u2YFYDE4LOhzTft6mh0XYdDacS9BlilDlwTraJ/u/+U2l2N8tg27pU2iMP3JExSI3tUl26m9td
73ij4/HZaTc6keLtUoOxdfztZCzF3glmKnkNHFuw05Sk7WmoOOAuaLeJhjNZb1/H8vCz1OBgGHtx
r4SQu36PKpGK/J2hLSW0HaE8U4vNzVvUtZpH+a0XdJ7t0xwmFH47GtvZIIRpazVbs9kS2ljILQmK
M1IYDvKRh99VjF70I+8BPpKitKPacOeL3Tzu6mhvCxCke6vam9W+n/ccDzN7qYTqDmF6iEhX6g5D
cEyNA4VQ9mdV89EolyrmYzYfJXQWckGhkmQnCjxJDA3vk7fwvh94d9e1UWhy52VhW+aHv36x8yYu
ywkKLYrNZrw4wF/OlbYPUZ1hDcNRFTNKudEpx7xW2P80vbFJOnDnoR8lR3ynxT62UnK6gjZ6iv2/
zbDKTvRTs9P9JyVNp0OgS27kfrK3iuirgnfnySIHbB3KVn2cJ2GsKzJZvIodxa084l7MH5AvfsEr
V12LQlbXqXEqL4zoCMt0qK5BYN7UCZS36SyJoXZnEdzW/Ijjcr60kaJeEUCED9Ipza8Y2dJ1maeo
hTLOU3M0j/aa3of50PJkQW1BKExMT+btiw629oQPW55i2UoQMaa1yWoHjgMCRHh74ntsYTLVsRis
DdLIH+7KDQ1b7wNH9vZGJPk/BGo71zirUSwuzeoCyx3W01wgMgcW3fR67pm3VCXvGutlrmyJym1W
VptImIROA6IB3kIT6cYGEyTcsh7vbmL0xVXLlNd2trIfkV3+QO0LPUz3eUk+2zqqH4YMeEwZe3Or
ETa2hrsI8r+ULgC0FDPLNKJ3yOBTt0FMfJ2nsYhUHoKLJtq1JAgBAYp29rSUP+1KucPEbsd7rNZj
s5+bfe7vG20PkL3KD/1waHJOrXgh12l8nIcDTl+qJOEsPvb60W6WqoLTrB+psjp1wVI1gvV79RWL
2VLTvYwFMn+S/km/Xx2fyKRTVp6BbinOgwb+pDzHyolqynOkoUc8D+W5VE5Ufa9WOVE9RzeLYCG3
4e/ca9BO1EScX3hCvGmGJys8GfVyTc2jf78y46AcDa5MXVo3SU7310nG6qpymuKWEfxF+PQUPxHx
qT8A4tOvsyi/lAYcr0NOL7M8dsHRKY+SH+ajQGTsHPnSK/bRuZeendR7jcPyje+HpdqB89pSjXUa
kzPfryUcyDpl1qlNzvEAtpI04VOenCPrFFhgVZa6IV20xcm6lxKfl7zLYaX1J12c5v403msSJ0Ny
yz516b81yiNVpSdyGFp5RCKto5IulgqL4+QfqME/pNpSfn2w64OMCKSFhrA3ODRyVrxXVuxnoP/K
LsFvbOxEtyPwKPqCToW6b0G9mTUXl1/nlRBCuVsbW9PYIlv67Ba1HHh+XeAMVeM2J3E9sGd/L1Ef
1bkXsd5xkrOkssa2vaOxqR5jYqnuFcI1IKgNo9biwVuKhJkgW2r0t7NPLMC2MLbhsBQmawWfdbRN
IKmpS1ntps43U7UxSL5dW8bGNDaQuH5Wk4IcIvMZPtmWFHZpbavIE8h2So8o4hy4o0C/5UUhosyl
wvLfQkJHoSNvxc4K9/jwcjN2NsOsAJHVK9gUubajSm0H8Tppd1G7CxwvJKKXp4MqF+xL65WaN3FH
Tb3B31KTv025sxnbgCdSLOWHW5BwVKNuRLsh4wQKXkQw9IYSPBGelrHBNvezumZLzdwLeUazxkzC
HpxnGNSh/emZhQ3db9449prC5LQlUUm+019UmtWbCgF0xMDQgV5NsErI0gYLGqwhPFBGtQ7QdGrr
aGCYuSZ2IGApDeBnul3mDoClG3fKXPqblGa6Y+Ma5lLiXpKNmekmipvdqyCaF5DZvUi96lgbFFdC
1FbgM7kk41G1cFvBNtztxVIjv7bkD9C4cAfGG4inAUNzWs3dEBkf2DmSbkk0NtYU+3RqbP6tPlpT
UNwcc6U7q0plhgMEeqXBjrpXANE9WIp5kFKu7WTdqkvV9yoVUgHXfuLmZNAmWNyWmit3oIHCMZ0E
isElz4YmFjXZLlDakj+EKmy7zb005h8RAhJ30T/YLkUHhoruFdguHnvKuBdp4agHW4hTLvxSkhEp
PXZ7RDCxO8WuQ9Kssy6QPE3rzFxDYTEmpD3rtFhH5PbF69hny0AO7yqDtLOkuqwA1acT9uAVNmvf
swmRIMiQ9zVYz+narNZgwlHsxrDetTUAIyCzOlw4uTYDl2QWar4X05mpcfPXBN15Q5/AJcaWuZsx
uRyYUt7BiZfIDQRZOkvhcV9s7rxlvN1iqepe+ew2Amy52wm3aZdqZzJDXSis2r0mpm04eyO3tddR
5ILlCYylNNIFx/XQMLJat/m6zzFVrBGFQJm1TZSJq1pdrov+a1quuUQHQaLx2mG7nhAtuo77pRp1
XRGqJpYqFP4RH8u1TFxq4g0dlutA6W49uN39OvI+6jwSCI88qqXqe9G+injTaWLZLpAlKuZvgtIi
bD3aWJpraq4jXa13JZi33lU1dlC4WN2hXKq71xy7trMGKYkEOjfXqbk2pzXJ5m27rgmAZv/G+8q7
6+MyW2k7uh+YiTt15fSfdAfuEsB3C7jpIP2xBN5qOlr6rzvUcirTDHwuKjVfx8VrquET3vDwya8N
tx+GzCPjIERwZqsuxhO2J41mvCnyFiDD8H12X6kx3xgOFltbTXcD0rlt0gdsUyGJIU0PL/93SfFD
rKR8c+Rb0r1lHf+atzl4q7o3LXgz7kUGGPjTOwH1i5J+sczXbv5i1K+2uZRvvkp+9l+ocHpx9ml4
i6eXJn1JpxcgttJ8ppqGwcFzGDzHwbM9P2ECFPmTvJctH8NhqXh4NMxbkzwK81YYpOMAOi6LjMzl
yLKfkkkhKqPw/xNbUf5C7qFXo9+7IlFBGtW18SrFx/z451vpbzq2CK8YozuYX016X++6SGrfANb0
l45XLi9miZXrfplS8maKFKlPMSBwHif9VS0tEjVboR2qKv5aOyzQhLwY64EdkqqBlmxIbSJZJonf
JsAva5uEsl0aoVOBZl7rhrYRPozzuFjSA4tMvXXpzFbMSQ6ZGNXb/Y8afn2QMCdJdQ0dhgk2uSYK
ii5pR/bTNI7ioeUUnPrxKwnr4kBo2H9fIm2dL2Huc6U99PrAPpSEW4wSwb5uFfvZ7shNTfuaNQRq
2hqsrCeaMnupUXd/8gGXH9sazExw8zKCRzXAWO7XD/ho6X6i1jMf8MrmPreINAvZTDsCP6nR2WXa
bnbYnyzFvuVnBVB/HbxOS7F1odi3+OlyZd9Cmfa6O7N5Ufp/dy6oACO5YedCmeTi3HcubF7iZNm/
sG8Jx3/3Lb2/Yd/S3uvnvoWtS8EBOPK60TPKZdNCpcKLqXIX3LcufvDvpmXxv0FgjfJpA2sQWpMM
j/dLoSCA9d2qQ15nT8qlAwR2+vOnVH5sSRj0EheRIAYpB5vMr69mQrR2CxqyJBMLBElKS/XYIN09
Tva1RxEI6q6c3qJ6Rrgr+21AGAvkZns+3C9dnTIGiZNhVcFn82o7GvAJoTNrUt383uraqgT6uTbn
ottKRjwMPTEz8n34O0wXLNb//tH9z+u69lcF4GT3/g8IKvxn1CfCROJo0zg5zP2OfA+bwOpDztuG
N3lCqf/mAGReZfH46gTxj6IRsTvHk//UDToJGtHMtEEM9j6A8sII2rr2OhKYJFbzFz1XzEPXL3m8
dZ6/qEhBT/YPq6E/VlRO8o3M4u9+N2U/xtY/9vThX2qUBXfiRpmj6VKcWXpOpCPzbfUXrdGrm9Pk
9T9CrdSHxEQhkAhY5QjsGrdss/L5z28d9KSPWz4kJ2huVd5BjqDv3juVJqNCmH25GjS9pB1t0iiT
enHBFNEV7swIwFlXFns/l618TbL9vbKRLFUXkzJVM5Y/RRXuwc08bEakV8ZS/bBxnI2dYAjaSmdD
opeZoNDdGvXWnpZKrW18ryH0unspgh2yRzFoIl57GDxReMa9msFDFIihci68YvDGwuvJ3x6WazR4
beEFg2cGXolwsMB06aUFX5UtYJnhXqHY6uNWKycYltCc4KSjc2/Si+Dh1VsDoGm9daatXm8zayum
bWJto3v1odfeqw49u1iqDL1+8HCBtAP9ADx5euFhKC4HbyqWorGS4i8ulor5KzyJwFN6zwg8p/e0
wAP7NSJ+C7w+WH4IxJbyzaVmpIDVFgqNABq/LnCxx9s03oK7pxKbQOelJoKM8s3QbYZw04WcJT4Z
C31EhNBWtLj3q5YjNd15T9pKU5nmfaUDam6RYatZQohAnLVPGvOrHCqtRzqA/WTJWEF4M0dPzBhI
khiizBNIS/dxhfwm0YmuqenffoMQeGgsQCZhS+rZJGftEgZfHTKFwEJO53Lq2yPtneAUztyOysIJ
39Rh4A0KCaWsWq1d+RqYu16F+AD10rrYSK/3VdPSF3P65CWw0x/Lf3s6aSumSPKC2Ji4p5wTc6c6
oGJ7c6+LkuhcGktlpjYH1fquLcDrtLWJyQhYCOZwIjZmCoyvgVD+xmzQ/sWk9Dpkyo8wFvNjkfC/
NbsyuQJeVT7z6X5s9cNRcP6HsvNajlvLsu2vVJx3VMNv4EZXPaQB0tKIXi8IGWrDe//1dyClUy2J
Jw67I1Zk0EhkZhJm77XmHJPbEfNZJDmXGchPXSBBPErqdCpvZ2L3u86awkOLzgoUYHRnQZ9Vw8mr
and+KmRU0uUB7ECUco80PErIL0JaVBm2sUMlND0WYQOD14KQ1VsBK/mwP1uJQrpcawTvtK/eWnRB
5xomTi32+1DuL3q2n553yB+zxCGCQM0UoPUmaa7HjGmnYlTVAUwgbJcx3seR3X9AyuX6WvFAP9C8
JQVSeYdr89bgh2zbRbytYybitv47gEtLxtlMhkSBcYgfIw3L4myX0Rf0AI5npUZOSDaU2shtq12c
kmQKADzzowk/RgqAeplJx8aS5d0lBK6IeQWxVYeJ1tj72LYitl6z+9Km5q1Tu+U7FhiWc2+uwhDm
uAqrJnBc/U1LuJV52uSjIdfDHKjVWsLXRDiqTBtHrTR8mh3wzWKRQgymTsuHh85g3xnaxC1fvlFY
KPeiDJwE0YKe1gv7MPdGBU6rcDdxnuWQWyUNhsXOZiwPCMqa6y6av5JjYnlVI9qjMdAsv3zUacNz
MTStb7dkPhV2/IREdtp3BYHjZYkwFXbjsSr64NiaPQCQIB48m9xpWv2pC9qVft3q8mGuZs1BFR6S
6cy5Kwp3LHxZKuqWGYZFBlJpnQgszhmNJvRCGhDPl69NU1xusAuFm3nBEI+FjcuCWdjWCWvtKnYC
wKyTTdpRaIQ3Fcjttax7kjhQV99cvtbphXuNPVdp/vxCTM8ACYIgEMNpyZFlrxs4XGk1Xuemo10P
GZYHu0xWLGlJdZnHbRyL8lbNSGRWVQIU46LhztY1VzWO7mNoaNUN3HKi70aCzFNX8dpW63ZmULT3
mkEaYF84uGus1yinl5LOIN/rKBl3g6uKFQ5OY5NPPS0sS+vhf8LQN4wFwdv60mgLsh/gx4uUhFMu
YocRsY4lZ/MuCwz24zFjrtRGxJ8oRP0t1EjS7kjK63QdtqbL2sRu4md7GMRm1Gkid0z1wYZym0yE
et84tbzJDUV/NN1PpmVnDxk8ahkFxi4xm/AwgLw6XD6iE//jozKrXK6+ffXdEyMyoA5VWzr7spyH
bd5gEWz1tj/CX+iOHeCXYwaUnGyY2fWJElnB/Ys/pnhJvN5tp/2csLqCAPeE2+6chTGe2qA3mCQ2
AZghc0oOpISo0JahHxPGXH9WXQafzeRcTVGMSCfL2yuHBcnls2rK5o1TgZWyU6VlSKeZeE+sVkPR
aParsEbIrcAlaeV0L1SUFPjLbloXJ6ttzwQC2U3BVJvtU8H2szeK4QCmbziw4/3xkd6NwyF3OYjZ
u3LD5dXe9m053zqd9kUxG/OAtHq6/f71tMEcX7iny2eXr0/0m5yoJcbEnNFhsd9t3XS6ibDDHDSd
+/hkY4TgznbrCgHyXGPoLo0qOCSyJ6pxVmcSDFIIvato+Wp0+WpIUE+qodi6OLoFqQj+hO6VKQyk
le8PTT97uSJBmBVWgzCLIRx2NVS1hhKAKqJhrHJpYy46EgVd9mL0oeRdV33WnF2VbVAxqDu3HXg9
+tMcmLxxtt4umHBxqKr95ZNO/Qa8wtqrU2dqO2kuy/9BI3o8nV6qKcwelFx63Mid5xpbXFVGwz5T
mFmzo4xl5R4xRcX96vKlGXDA6fLQRR+rwYHQXJl9uLlQxIcFLt8wA8yXJK+BoBq3K388OMunjkvC
TZWYg9+Nc3Vsq+JrtxBXOTLzbUMo5dZe3DlD7RBHk1XXtQn1m7mO7vdRZSItIWtbKlCrbeTXq9Yu
NbQ4QNWd0JD7FoHBijlUeaMSGR2ldX/FSvpVAA/8UBnEiwO5bE4JmWAHCAd3DCkawF4CM2wOsitu
FIC8BhvjLLRz3+UX7mad3DWTNLezm8cRjTltOc5VY1ohzZIMrjS6lIbE8lh18zEhaOwwk/4HjGRC
fxgzyVg+ujwgsWZVOxkznTLx5ChRviNI1Do7Sm2dzVw3DnnRPzhaOx8VS2C0ZRO3xmc0H8UlgNKZ
CzLEbf2xzLKnykZ8HrZ6Qvs0YAtWmshJx/BoFE19UNu+WJsAbjYw5AghbQN6Xq1DcgrpEKxdChUU
VKTmOFCMCmlWVW27NiVFvcPSVVoSUwewuRYgPnpvGEZ0K8SmGKeDkRHWFhDDc9WXfXGlmIm8Egyc
tTUh592slNuQrpMXuA1S06Ev97FgHop7RuxCYJKr3tRcQlfrHw8dOV8r5BoA7q15PTqyXu4UYbsr
suyLuZwLMUH0q7Yo8x2JwM21tDJypVlZMEEJ0XfI+LMYzVd8HOZLb9odKQ1T+FhF+6DkrzE5YmKo
ls7fH5QsqJW1lTlrwTmwl7KMiZUtl/TnBB7eXNRHSJXBbKVX6MI7a2MaOQfF2lrFyfjJjcKQiMom
vJE00N1IsQ6lNQQfEGSctAasrqb0lgdpabwaFxD9NM3jxunIXHZmdR+ICs66Mw5rJTFzD8xUtZlE
MdHDDYxzEmd7Lesmmpv9q6uwGTPLGHzuorBAPPJBMyRzx9gMDoXEjAR0ZzvG+HuSjiA0zZTRHcx3
hkmL2yEPm+AO2c1nNYnFZ0vmQIMl0cW9S67fkmpiOr1z0iF/bqqRuLUxVD+WrVt8bWqT9HYRPqdB
320DG6dkahlrHYUHf2CCL7JMwRT0n4eSDLpjXFoqjfrY3lrS+DLbZnlnjqax1wxSuApCRXwcrc6x
ixTBQa1/GDXksEUkUNji7Nmx3pSrpImn3Tu75bfTWgJIVQGGQWe//EZ7QQqV7bQdqUwhUq2rsNZ3
vKXqRoU96UQFg5HuaEDuW/N/SU51sQ8A5cmJcwVkoE3nKo4/EoraravevSsa/aOKH/yddfBFPfBr
79ZlIQwnzzYMejK/y+VmwCmBQH62ZpVMg19Jr2wr52ALEGazd3sYzTg8DrC4djZHfX/UdWIgEdG4
1thcA8HbTrQL1kbPXn7GgLsN6eVukpTkvIj0IECOYbYptQ9y9IlMUWHRs+jPsoL4o2g0OVPirzDQ
YCsYwwqYZLRVW/Or4wZgWvulj1/FjDF0HaH3APcjtU9homHIcfFuVyKkUV9Oa5Tf827GAUGTISp8
uDax79h4vKZG9zEaTFut9PWIAZgI8+fQTZkdWxyBQLfhZm3tpnrQgvFLWk7qDqmAcTADmObDlEOx
HYAcYFS7+/sjQ3+7gOcZ2lxwDRtRHWv4X1tghTa3DneNjH0ZFLhApB+h2kY4A+UmZ0RgGTUqfqN6
6vq85MIwN1ecc64fGjlTojSVz9noaitvW9sx+mi4tfvQDoWvAoO8ydzpQTMxyVpSI6sef1l41aVV
eFWmlXhHnGK/md06NIIwX+Nmt2mRmr+NALU8he+eiHxdjpp5T/rmbHyLXCu7iw1iq0QeJecyUm66
4gvLzuR0edA1ttHEiWs7e3D6m6r9low5LqTGOo+jRn4SntCAVn09WeneHfSNWPKSwPxgfcOvIIpI
3aRGS1TSDLIZpOvFQSR17YUYNfWePjPbCazGn6fuJnS4jGgpmUgzdPm7OCPRhc4fyoi0/YYTZPCa
vtS25RTqV1lD/I6hfmdLGJXDgnrg7p6JKLqHdOoXxXTXZMmpVfriEOrR+Ejw9xbXi3jIhuRFsZSb
qJH9/cWT1wffyLps3um1aJr1+9bPUTEdCGECtUTn/GbW4khTKkQhrrV6C/daGEu5l4pgcTMXrpfK
am8yvV7xVNMbFW/K/FnxDIJIWzIRlxJsHJJdBqkfRcN2dvwk2cFMypIdXl5KR6JZ7+g2EtgdNlh6
dobYOTPa650d74XYSVZ7YhfEe0XsqNDZRck+dnbc0MdN6rCq2OXOriTOWaVLu+vUHetDzjBKNBBW
d26zwyukNDvh+l26c11fuZSu+2Hg9/1S+J66S/WhT7mzp9seammqaT0gVpP0Wga5gN+2fTWRFzqq
LiTU9iGUSXaam3JT9H51qbzwKXjZFT/L9prLow0tdfbKpBtXYWQRLeuYzddpJ4iMe+eUt97cDVBm
QqywuSXQ+dbM36hYhSEnRU4u0MnqbKpnA8yhupSozohj3OocqIssBmSY1M4oY5JLlf2qabwMWFlN
7vm5rM8VIpj0gKgtPLf1ua/PE3qY8DzWizBGgYkenkPz1HWnGLEnnt/uNPFxulQKSJLFCBFQ0xHm
2FT+KLUE2nNECkjF/SIFpKbs8F0NyDLFZr5xEQQOzOfSPUJAjZT0RRDYZEt12Q5BoBIsasB2gODl
l4LQWz8XXHh3arRLq50z7uxxN1tLDeF+LBlJ7vVxr17KrQ7C2gseq4NVHUoHdyxK0EOCGu9ScXek
GFyk6AtOSnvs5amVJ7tcqpYniIDlfMov5TgneEP2ssxYaszOunPq0eVk5zY719m5QpSTnYvhnGfn
ZNhGJMEM52g4pxnpEucQLR/Bkv3Z6c9KenZZHQML5mSIzFPDcuRUpMO9Y5y0EMfGqe5O0lweW1Lo
+ThdShM87ZMhjsN0tHinpyPuLESj/Z9KSGSQFHpIxJDIIAkvRg8pgz1KyO9iyIHtF9lpf4oh5z+V
kD+LIf+jhGwG30h/iCFRQmbwqC5KyITOavUfJeR3MSRKSI0ovPKHGNL+KzFkPR/wLKOEpBQSSYxF
D4kSEnVUfNFDIo2q5C9iyBnVlHOyLhXNIN7OmnOiOt72yVc/N7zrvOUQlrKLeVwPcXP+/Tl2oRT9
spjhFBN0Fl36jAhefwfPgTnPWphw5brKwoQoIaHf5ZkbrsKxFEciXOIr1NfVtknCkmvPSMKijmm5
W0LegV+Z10jBDQIiS4KMDHp55KeNsJ7G9Dp3ERJAOpEeHVKLI65Ivcay3espJA+rLWSN3YUrsnTJ
t8b1bB6FMiKoIOPy7NJxL5MAIdwse09VgAKpfVFs7EwJH2fhQiTEC/rOuo6J2psbBakCC7+MUHAM
PM7y/Z+arQgU6ypuG4JO+s33mpjL2Jtcbme2KM+S/UO9DcatUm8brPQTmualROK5l6KJPMAyn9gH
eIHpMSoUikfbigpgAhANmNOr8aPczzsfthg1aX7NBEDz9UvFrj92foqVUPNz13e42Vyqdn2r8yWb
adcHZZXofqb77HUX/fzWyfG7+AAOKFn4YeizpotDH/t1GvqV7c1c+yEizF7ULoWWX7tUJT12AFLd
pliOmQeo2wJv76UC5sMONMSlMuIJm6XYM1BkblsKXTB2TssjoG2KWFeqcLewqWFP9bHXUjQtSZ8t
vTL27kEGkD5nsEnSPc31pgRolz8kfpf4Y+33l2prOiR+XfvDtFQ3+c3lEe+GZvlx7c+Wn03+aPnJ
tHwQ/VlywtxBcJtvVEtplT/F/lz54DwoQMW941GtQ9iaN2newDS+84rCMzrPCJeCn1WJLRVr25Aq
t0G3VYql4icSYlsXIdxSNVnE7YZAbYgNTbXR+g1jd2q2l4I4TgX1Ngb8R+zvtCUyjeqD7XiptoYg
6YHeGGvPNT3SQBTTC62l8NJIyfTWD3M/kn7MwXKpqvPz3Aec0F2qzn38hwNrc82fOt/V/DH3Fc2f
OQx03+x8ckOdS006Q9OVyH3KvZRCRje/giPkUrmN/M4rbZLwPGTnV7H0BlYImRe3Hn2lEtqlvY3s
bcJR0i0VXQojkHA2PCqM45GAsR2eiB5eauw3prpUSry4vakhTl6KfK+o3kbGVhm2JE2k7raLPaqJ
GV4vVQ2eopN56bm6p7ue0D3V9UYOEtfrOU44JGq/49jgaCFjjcuDDySf9CGulEXtm5ZfTz+qnHwK
1NJg+SmHDwfOtFR4KYVtVeW7o6+TKV75KtPA2J8qv+cYibGY+51DAIfHldbBWOd4dofRzMsLSIyk
niylhh58TErptsgtZLl12XdzmMRLEbOC/JtSmqVoFbxzxX4jIUTQjhHOFFykDLYQvykr4ikblXrC
xQcS9iCAjJzKUJKzro6EJdgbu62S0+XLEePx7x8hJR2bFX6XD7NedGunYUVvDfKxaqrg3OvkR6ak
yj6biwm9tSNGCZZirkNFIC5x8no/8qeeDAFhNJ0+xLV5nEcZXl1Sraywk3Q3NjkspkMjQ5rLTeus
LFt5cRK9u+ncOL8z0oXmPr83Wn8LkHE0scCzGewx2WGV+OsF260DmcaKIMdbDyMA8hq3WCMYfNuy
H6Lls8uXdFiXUKaoxDyE4bHvD4V5cLKliK+N9H2/RAPvRbu306WEu8u7ndR3DGISGH3WUoLk4XAv
mOCX+9LeewYrsYi0+aWc+WDPh9k50H4e0iPVpce+O6rGUq48VdVJyFNRLdW5p6w6Ne5SaX6OxnOc
nxtIyqUnx3MwnBV7qSS9ii4laWv1V0Fy5SR1SLi5UGCPjTpIWJo7G1h3SnkM5FGGS6XmoesPQ38Q
2cHN2HLtOzzJ8EmjjZHunXbP/tB2ictYqoB9Ui1FH8exlrJ5eeFeGZcq7L0WHTJ7nzGhuNSYHgnd
7nmBzmHojhqLm47W21Il3uGK1u7JnE9qdYiB9ZyyHJDPiQrHMxXlZ2XJqX1nl/AXAgsHjhnkJO7Y
TKzeYLG1KR+CMiV9nh4XKsReSVikZOZ1GAzKpi9K425slAJzK3QFlkCPNrrp2YnmmwAk54eCCBFD
Emye6mXj0zlsQVDC5Rwg7W9HnKXXndQPuSWae/qX7X2jcOkymvbKnnOuWBGCYqyku0LMxZNTpV7c
ma9tHT0WtivvYTPWZI8svaKgpW0SvRZZ33/O0StONuSOEYvUAmegtysr7XOSNnvL5KLWDnp1UwLh
W899reDjqbJVpIz5JrHM+p7T1GbdPTwWon0gQILxmk6PmNYnPsewsoGzGe3VbOXlOspn65MTFFeh
8Qg6w10SPbtDlcpb3RmEL3T2hF1uWDdTpgybWouekrwWZzyUSK9rHL6lgt5CFMcJegPmhkF9rEP9
APrbJh8wA8o0FRj7ytD+qCu4heRkXE9qrx27UB1vLg9xRVBhSadr65gBgRYJ6MGuzo/hNKl3TaU9
8f4Mh6nPGHhGFlr6Rjuhnrgb7UmFGtGAjbUdc6Vx6UJOVy9S2i47GAMgC9lF9V39rZ+A/zpggG4u
D8okg4OxjodqXneBOR9pkJlPpX1kBWw+F21QHiZrdBB2yugjI50ntczSqzYcr0FyllxSB3Wr0xIh
BR6KhNrXtw4tx1sZ0EELkgogSRh04Zq7pE7mkz4U+VUW2AUODqyMpVnYz/SvXjXFyL+MxXQgtEeC
abbOroOr4u9vBn+xQ6b1sjBcVfBxOvbBX6+AregVO7MaYhPkpN9GLTqZYMZY7gDwfM5V7cs8w/Uq
ldjCaKSodzGLxxQM8pZwCwV/hOtHTigBlt1SWoYqkxD0nkbK8X8e2uVTTNJM7XG++0YQ3aWFJj5q
CabgQiHFuh0695ZxyOtQOmdpPbjpYzA9ivQxlk/hpar2ybABVi/VDERn+1nxnBTPavwyxS+G9tyP
L+2l6vGFu1nKRXJoiivRF/VdY7k3f/++ATl/s9ZnmY/kE88zQESo27++cUNFXK41YbvsVeW6tsPe
m9TZ9ntLG14c2K1kYsNXTnoNxuiYAmgQ9EC1/tDFN3XpwOOpiRDXzGILSRkqWavBC5qAuIdR+Nlw
GnlTxlJfS0Rm100nSHHMYTzXKgxFyxInWzfGF2swbKg7+qqseD9CgVac8Mj2gxTKRxd0DCsOdq6x
nrWEq1qvAS7Z9WzDNlUIT0q05sq0W25TRsm6sqiNnRVk2oc6C+7mNjaeOn3aZUquftGcz44qwBQ7
80TGNQ9tUU2nLLUF2ep6to818rqmJHpATxw+uPK2jbKUHRY53noSr+2xzq/dDjF0TsDqurc7MBWW
PZzVaMxOTNnXpp69Eu053jdZVPlWwq2ReVGxMx1F3michysoi+jCTCza4GWPRlfOXwqz+Ni3ECdp
67es8kI6bV3T+PXiLd6EfbnuFPSq6zjNiXeDB9+V00c7GgrMCzTSRlTdCGkva5DLg63p8SoZ0Ei+
d6j8fqSAccA8hteGuQTpk0t78addIT+8Kwe37tamPVa7KVAezX74Fs5AMAm1784oIgoi9vzEtYd1
2SHM+Psn8JZ+wEiEtR5PgYOVe91v21JJzmSjgXlYG1GAN0Fah1ZUGAfbJgDEgeUgt2jmxyXL0oor
lyOGTdSxR4aIVG0GXW56wrTRmDhbp3vJWnyOKWoTk2X2IL/AxczgYk7lh27Odn//zN+073jSXJIE
yzMUV+J3lVuIIrPXcP6vWaQiVbOBCEVZsOoc1WKLbXxFrTCdlQ5j9eX3/teX8f/J1+Lme/ui+fd/
8/mXopzqSIbtb5/++77AjJj99/J//vNvfv0f/z5HX+qiKb61f/uv/Nfi6lP22vz+j375yfz2H89u
86n99Msn27yN2um2e4UQ+dp0aXt5FryO5V/+b7/5j9fLT7mfytd//fEFBHa7/DQJMPaPH99aItsw
7//0B1p+/o9vLi/gX3+s6+JTG3168z9ePzUt/9n9p6nbruUCqjAti7brH/8YXi/fMf5pIp7iT0ki
EjGdSzBUXtRt+K8/TPufluFAOmHVRUqctXipm6K7fEv/JzxNOikqdztnucz+8ecr/+Uv+D9/0X8Q
bn5TAOxqeDa/j39o/lpAhfllJsGvb/TkvRTjjIAigJeXbYseWkHsFKVXzFFBPvZAEGdZZnsIJ/Z6
tGLSpJyhPMxBT8BuGz27pYppRaeHBWD2tghd7T226WIp/rmPxk3YUmmf8Vag53R/n+rQW+OWMDrB
ypVMyzquXEflw2Aj73VCk96IsaaJaLfHhDlAr1cpW/VUEuQWMSZvnHcuGW+wI8uz4Z5HqIdrEU7K
e//LNUsUA5Bf8j1WZvWZKeVXIxTGbWek12gk043U7cYPljAeJXWKVR9B91MV4ufnLt2k5QNE7fAA
DnfedGVvbpz3RmBv/5hcDoh8NS+GCxtR4a9Pry86hDcqhItgwn42TT5Th4lVq/ySBHa3buI82CYa
COCAcKFtl4afUx0HtVHte9sdNmam74o4uu3t9671v1+xeN94Bxg9c83iyf3uq2SxDN5OAcE+oJ5b
F6250cfwrKnxDOBQ7IsuFewOtXnN4fh5nrt26wBGZdwYkSwCZdoR+KTA/nxMURk3bVquA9n/X7Ws
PElOAgOSt8uJAGj813fPAgAfDUamrNqsA5Tq2tla6n3I+zPE23BDXtN54dJdO5mr7NUlMX0qH3Sz
np8zqd+jUav3ed2+Fjh92R9o3YsDjG9F/F+/qyz3Lh7Kaf/TdebH2fzL2XtpI/92ehDvgn+BaGEw
mJb+63MOdFC6am7LtWlKWk0FYo45DGKi5hQISBik8j0pJw9NJx9Ci1WpQrTJFqn8da0I80M3KnJf
uWbIuZJ8HQe2WjIJruxYfY5llmys1q45TGnICfaB0ActNDFRpnDHzEl7jDRUP+SUszjX6l3hBMlG
V2I2Xt3EPLyx1Ntx80pLQ/fSqJk3WdxF2xG99J5AMaQGQjQMnXpfSwuxmQ0jvRnGXFslpDJklRjP
nVBuuBDae0Mkzo7VQrkKcDK5Fs22fBLY+QlW9qYJMYDhRMfAGrUjR99O9iSXM+Ay8OqA/SEdBGW8
VAKvG0v9eoqRSaYzLNgx3BgyqlZsJttt0nS7oMtyCEhLJ6csDpmwkOD1Sn1V8k8PnVGsY7AsSPnN
ZN9I5rVa1U1IJ7N1qhj6ye7bjVgCTiABZF5kgjJXkrLe9ezz3UR91FK12DAvxadJkD2vWud4sadm
LQf3AF+frjQ7mYPulJ/BmbI0NqdXJxX4cFkCetKMus3EJglpQv4YWsUpIcjmKLr0vQyLN9pozgPu
WFD/rKX38+Y8qMcuDjNblRB2YBj09SnFXOF3pjiwZphpBseo24dUpwcw0qoMxq/FAIUn6Yd3Aa9/
cd0g8ETD6LSgUpFI/3p414z8W5InlFWW1d0+6hqupbM+buoOV1CGtmtjmhVYFtVGnSk/tbRssgoJ
m0mPX5XFpyBGUKkYTQ/yV1xf7lZ2Bgs1x2TF39Y0VkoWefoiRhWNUm843R8Sm8yS3snPrVnVzNOi
9xqNy5P+/ZyFgAIZB7riktrw64tySL8gZDvECc0gU2XtwKtzsUnTNx80pP9QuQMk1V43zMwUwuAR
ZZy5Gdwi3Gg2VxTdnXWswoOJb7Ycr6bixcGKeMjSZRbRiW8Ka1Nory1N8pL3oojvqxkj7jCwSxA4
WNWpon86hP3GiskEtpESKkP9jjKcC83bl2kJ1zJQtNMXBIHz68vMi7BzEqVUVsbwZLOP8o3OcFa2
M5/FmMLYZXoHhuNlUTfuhOAir5HCs2FuFm4Hzu6XWLO+dEEGsU4ZV9OkqIe2S6PdPOXhNcfgumm6
ejdkKU7hYigeOY6/INdrmNfGIAuCCSojC/mEPkfY9Gw8I/qsyrEyx+LlK+ZILkC9PM6pJR/H0bm1
+DZU1PTZEeFtpCsptpCiXskw/TY5yYRR0qArVU5nG+FBPWP8CFNt49RgQep61bQmagVao1sEbqug
GteS7syhijHfxnP5UrRgm2kXMYVK8EyTT4HjZ+w/a2OEyni+41clh2Kq0i04iMUNZ1mEg8UdyOIy
PJhgCTA0Ow1yS/tU9lI/q1M97WMQZ3Hff4m1XB5Y+2BR5pJMQPnAAs5C06Qa0W6o9ObodNW9KOv6
PnB7WoWoiZg8q3kodgQOoY+ax2EVyf4Qs4UJZKsdsibsgXzWSDjFjdkukO+56raLvO1x0COxsVPz
plQG0IeZrj8kLP82Ak1cYmNQKjs89LWJZNM0JnUVFGPpZRFe9CDtnHVSkQdQDcFLOjDuYT4FZAUn
mVtssf1Dc6U51IqSkfM47FvlTiHq8Lqt588p77qXqu51VOUaIMCIjkz5xekG5QFDz1GfkWyRIPUE
ebtd2cgowHRDT1jEs1ytHtpcu3bUlg5aYJ6TknEYst3Ic1telextVALcMMlib9CblLmfOHTGtiR4
BPj0e4SyFZE93K1Am8efzBLpaT2W2WboMm0VWZXgPkDXYQi/smxoHsbC+FBwuybk3JHHUWVHrWXV
eFPLPji4422zvGlOZT3R+niSVpN4PT9Rr8VrGqgNRMyWXPq6ac9a0dyM2lCsnWQufL2ceUvpWWIu
VNe8dLl1hpEpaqLwvkrYOjgMcc2qw6sB9zdMFBUUX6Su9BmhvSkCbtzhgfPy2BLyYrBSXvWhBKAm
hm+S7J+M0Ehfz0S2Avf+imRbXwVi5j42OhXYZkUe5OCsCsJLMJmQoLqfBnYIsRyLg9k7eNHbiJEm
7lXQGYIM+DQj504hZkZUCmKmuVXXs6zru5AXzFurfejryvVzGdo0Wdi8OoAAaLAJv6qrb0kT7mkR
4QMu+g+aC+BGEc4+IT3lps8Dc+XGMDmgZsarwI76V8u8soLwOufyzlbtv37bM/2yyvqLC7blsAmx
2CCpLDh+uwsFhMjkk94qK2mj/oMzR9SNW67cIrrRmcY/2LyuWtj3SdwGm2hyXCwJ7bx2wvK9e8cb
f/tCJTHFwjw2BGjB371CInPsoZlCjOfaOJPTCz9AqTvrKEx4EV0iVrHLmbHSnNu2QS0F/Pu+nBXn
EFhQBZMKW07lqISwE7ueBkbkqVLdm4KzRmT91wGTCvQjAGS6Uddc4dqOnNl1O7jTxwgUSKip+geZ
qByfxcRYWjV9mfYZHJvMPUasXtZYDWa/SrFPluP4TeZtfKtVGgaUDutKBhpQhAExw4PL0AyGSz84
67TPaV6NDDkEmcOtqZzJyUZnbcL+tTEMJlLNP9t4L4ORXiCWuPKmRSW+1kPRn6KWtovSK8ouGFsk
Q8gUC7c+W3Ypt5rI+20Zyft5No0PFep6UuPbgxk2ystYje7aihh91oMyrYCSYbSLcqJrI5E8T+EL
6BcGrHTMbC0gI47koVXY1vEmIBfxOFrzLZkR2slgGfb3x9obOebyB4am5ABRNzVi7Jb9+k9dMcTK
cd7oOBgNOPwrw+CskjJyvSJidU1YwYaJI9EeYcy9PDxGfapcE4BtkLaNCDpLrWqnpRa2pYmmfs/h
qhfCuhGqOq9iwxq8AYr8moSNcmMoGIut+JgMr/qIz1rp1PdQkn+xBCB6V9BkIw6T3cnF+fbTi6kz
ZewztiLoxtJoG7fxObLbpzwunlszcEmDIK+AvwKUj6qOuCg7WJLQ16+aNPg4GUp4ay0zT6FgFUyy
5qgTNnwNUJGWuL5HIDN97LEZbRUr/SS1HulDOydweEtUX124UaJRkLmev/St8ZkYAwwKGkPHOVqy
HcWzQqjXPmf+tRpZXwRDkn8wiEluMwsBYtAUWyubLbgLtVdhvF3n7WjsWAQh7prB/7pdvSFfel9P
AnVGkw7vqSv/auVLB4GEJvhabzNd+trVCtYbympoVALfxpi9czhaq1oLX2oA8Zu6tJAGBS5j/z4v
1rogOYWhCgBxdLflHG8q5/8TdmbNcSLrFv1FRDAPr1BVUlVplixbeiFkyU4gSUjm4dffhc/Lbbmj
9dIR53SHXVVA8g17rz1dtBaGS1xzZmI6r2lB4vEXt+tWq36qZdmUb/W5Z3GhP3N3lI9RIXfxmdVm
OO30nM4EFNvXBXizfTQF3WE2aTgDG8Ot55PRVYbIfhrrlybn1iipUw3+7LiauuCC8KgBhWvzJkZZ
J01Kzh3WnewKG8PP//7U/9bh0N8geAYozNz38+TX97K2mxtMi66euEdq4s+ipb92m6vGDpZdtri8
TvGe7jqBZMvKnCOvlipuQlF+sTD5Q1P99AMyFTFJr2BESNLDp5HNXFbGgu1GJPZQmhfkRYWxEaI3
JZtiXBuwMgtzkKHHPDuFs5WY1aTv8jZjqxywIg0yb1dFZf9oduE7dVn/lEfz97XEUlfZbfGYec1D
h0BOWyCd6pwbwrP7PUkg3bHHcV7k6boPA9JOZWTCuGwkFFfSsAVIqHrAydOGbnkJeTbW0dS/zRlm
mbwR7k1lSPs4hevvUgps3Tg4fAty3kAAHNbs9sYvg30V9Xddbo5sEw0N9GNITwMqlloP7UkQN3qc
3JGF1KzsQ9aXcAxL8h3L+iyUfp8aioZO1t59N5NAaw5JHWn5LRDRsXTmp5Yp69UckTZgOcubtvVX
gz7ns7aZHhjAIeN17OTcIJ+9CGrStWN328m1VWyEncTDbHVnNco+DhofHX9tXAnt9vs2QDKSV9Nv
OA/otEDilva6V8Jwduvg1efJsfcdFSSFDXgeT+1tnyIudV+CYb5lmcToATj6vnfqGjpgz51Pmui+
r7AtNOBsDnhnVz0nFkay3Sh1dT3IVPPgG1+1pf8yaQ0jzmo071sK9ud9TNoi5s9N9KfByFpYFC4I
TWHemaK7b2lmITmbddJvvMQRH+h+dvHx1ZkvryWtU80ZFEveXeCkrPQEKarOx1chi/FRZsA/YETE
Ve3cGKoR+xpLEx0dNr5irmkzRqRh41yvCZM9dz95VXbsNgW1X5E1OVaI6afnTtjNVwqHv+s6qigT
pwAGCF62nzm1YUaEYJPPcHJX8Fq5RbUsdJjHwsM55TLLNTAsY8W0ia53RpEYKEX29tQ9OgtX54sz
aRsd//Mg4MPY1O1MXbAPfWZrqqU17baZjHjBKn/fhNmBFWZS6o5wH0PQ2W8gCdu+6T1m3zrNdhkl
80Vp/FIwZb+oQv58888fxqcGCTbYDFP3T717FGhDFjUfBlsZdAHpdJetah9IRyJTQOd3rfpVhXo8
FiO41XCtfNxYPNGusZTPwi6Yz6wvjZVFdxlahjN52P5ukvaIXMbJzlGWPxmAlw+w1tPT1GGRxmQ2
3y0jfUWwIMaUgzldeCzD2T6ALfOyZl+r1LxbeCte20j+7GkNSKlz7HiCiZnYurVue1fAQ8YqEarh
Gx6llO3ugRTxR+FgY6yxLU5tOu0qRt77Hgh4imA1HmohktUMj0ZbXkVmiasb8DkSFLB4mM0p60fz
y8nIv11pflrENRYR55/BJYOxjpgLqeGnrftZuqLgsBYmvmjOgYoKEDJmFJPBSK6mPfsJgHhMrlvc
i1+tj6a19eoG/BzXGE5qZtHhZVl3MAtLxeaMzVY3Jo+X371VHZpEA+rTnlovKSTjh/++ae3PNCKq
um0JxSALrXPEoO6f1WpkpsZQD+AfIpINouqy7wcCJjDUx2zD7jxWyS9empi9CXgrM0MiDAPE/www
a593Q3rQddFfjgbz/gh8Tiwczzg1WZbuwmIhPaKzn0eOIaOv7INhVQw0jPb3XIbOC0ySL77KX4sw
vgqrMCt0IpcH8A/v9P/VqkT7WXJc+CplO6jdYkYT3JKCMBhHvvDul3kkblvRPEd6sqlc+50YhvFp
8oHI5wz8Pbcyzm6aPVdtG520RVfRZgUhsL57KlQBEqcX3oGSLjqUFey2qJpuZUAoVZ+S9/Tf38X6
1y7CNllJh2z1EDN+GjH6CFPUNLAIwtkGPa+sa5xd6bPb0fcFhbojDQjiW42KGu9hwkhqQbxb4FXK
5hDoVpXfyfkjKHarNTSvto0UtBAW76gO8h5yx5i6b9/Lh0o+VRvY2ySEmDKBbLbFGu5+obIkjCjt
fpQ6Qyk7uYrTVKjjCJj8wfa5Y6PCETdz345xPXv95bKAnWLozUlj+9+8DU4OKalESvGYGhy86xaE
yjmFUn3Q4VXVrC+jJLsk7fX1ihsx3NQsQWY9LqLetzilHoOUADUqnNZ0KxRl83g1t4G3C1amKLO7
ALy2GXCwlAjX7qrKGHsM2QpWsTRfDKxW8TjmV3bQmofG8xjzGUeADJJ4JlNdIId+zAp9F0WAkH3D
NJOp1kHimhDGCsaGAoUsClOyBXqaC78a7MMaSJTixpLvkDmxqmG67zV9DYKbDaHbrOFN3mEsxJOz
9XeUyPY6qFdjQyRUbnhM+7o49vkHOzEgwX093VKLH1gIxanduK9+oJhPSjUdyMWyCSZqzb3h0ktV
oML2lWi93ZhpkBi8TtGymS+dnOu4KZtvg9l755y1mwpANXWqIc6BQezszfUXm6o/cO9/vlEC3rLk
CfFoediOPtW5qoZEN5kQBOZiZPwldwzvZ5ZsyJzdlhl7gCQmLoUkUsd0sarLBVBS2aodmjvuNxtr
PW/kB537H6KppiNXWdw7q7VvMV2fixZNdMAVZL5cpue5Ujgexrm9lIZ/167etRzkySI9/NKv4TEH
Tt+xpnmoYGPdLwB0EhJir5wwdQB3Btm33NBV4pT1GwQZtXM73d1vWrnEsUdx4WW+2pll9pUA+Y9f
7p8/EWIAOwLr5kCt+6sCKPLZWopWo4BDFXn8QyrpLSs/m57VLbHSEcL2kaDVPFSP6+LT6k0uk8YZ
Xm7Tt6RczazKPD/uAv0gqo7UwTYn/nlt58SpuiSy38KxdLE/TP4OFj78A9M6mmX406lC+8TA2Lwn
Rq3BfUZ4YyuHl0HPBQDhoMASZhE5121Pbj4zfS4DGw8JgAq3J/O1O7MnVJeZHNU5zZU6j+biU83O
UB9bZT+MPn9jQeF0S3DWMzmk9UUgOpCl4fLRkeQ8oGfuOuJRRGvtHHcBxwbDbOdbvY+lv3+R/eY0
DZBQ21BcmFGeLbt/1lgFtPRjyhgjJsc4mk9O4+t7APo7OxTPq+0RIcTLgkktG7OceLXIl1BMM3Ir
iUTXTgFZwwX7aAxnXlXIB8LmUgdFe7LlD7H+LNqtpq3b+hBtYXv/+0fkfHFY/8tZvcnE8AkxIDNx
Un56h9ZY2yONZAhc7QMo/jAOqw+nNsiFAa7tVVE8lZNxXussaduekiuvrvJ6QRzNaCQsIDvmw3Jm
25iAjtgP3fyYzwWJm3Z6r+r1Aqsf/ryt0AhVPpDH3HUoPORXC/6tIPx079It2RY1KeRNpCn/LATY
1diyATuRoAGpMUpQG7ZldxHM5KvgukPCHaThwwAWN+2L+YYhKhwwm5m3dy1yd77iY0Y7SeFNxnT9
whpbgf4O3796L/79KTd3ORceCTdykk+69ox8saobuF0qOC8735i/iYXFVDMQh14oAQ4zZ6uP0FPF
JeU1nkH9MOvUSPqKYcF/f5i/2y0s7ryjUd54JIx8/sX8xi1xYJITzJJsY4Lj1ai+6in+7mI9hsSs
cPDo+gGZaf+8KnnGrqUrkF147EqTaequi857EQapn3KUT6yBT/8jiRgbBzy/7/d5Nz25w/wqwRTs
lRV9CSL4u83hIyEAobVGVo7X4p8fKRsBYjhjz3vAybBVj8+ZZivYTqQtytzAQA+mX0ySpKdogo9h
ZKw+OPX2c6n5YJP/xU/0h/D4zxvXgzSwKaqYtVGPf6qUxtTwRC5LblyL5Q4fuCMZppqeBXsS+QPQ
4ZbuhvyPbzMka5Ht1IYd6Qo+tKygxRlp9k7Q4X7uQ4h8xlLHRr4+zGw37lsy2VYZMQ+gFmkUUHOR
Kvr7NqQ8NxyO7jXOKxzkY9VZB3/m2bZ5A2WhscMbeN/b7X0Ju/96WqbH/773nL/HdnxrHgJ/cyd6
HDr/vAq9bwbLGNLre0hp8mbaOFbhMfLz4dBHFWBeTWrVAjWDdbsrdwaUt9sqWx+GoWadq/WxlvKp
xxR/U4rtbc3K/NhI0ncjl+yEcaXYG7xXK3N3I6G+z+zoUpKaPTIKLIjo7uAm5NiMZP3y9Zz5x0gp
+0XB8VdOEMeRz+KZ9oSx59bG/vMrsruscmIiRdKmwasZsEJb/Ol2Xlvq9W0vtlAVuOC/Yq+h9GpX
/Ysc6/p/Q2LQY1YM5afgYw7DfvTXo1HsvaHOvzgE/tKg8ikhchDfZyNxcxCW/fNTdm0Dtmdk/Fd6
4zemQReZiZNE2itknDKWguhsM89RLvAkVnZoxsMyP2HOebY2aQvN64VRIyCXxTQnk3T7XTUV834I
7os6CC7K0B6ILzF+sBX5IpLN+vtBDjhXNhXDNt5Ho/fPT26KYMWswIO8EOByDDbUaAFbF2NhXiZ+
O1W3amP5rMoliBYb2OS4e9/xkZ3VJ5BCzhcP8r9o3/g8oUkKcegHXPTPBWZeUnZ6NAtDRKiGYg10
kJNb7FDz7VY5W1dGhs5pMoKnkogNllr2a05sxsWflvmP/AZ0h56BuP+Zx/33A/cvE2ckzkRWbTJG
F03HpzePZbiTqvBpxNGUWleZOcdRGTQJOpCX1PEZ+C7wOEfVtNTlpPtgnmzEt8X0nv77c/wpJv55
3AEbRApBpcGw6K/oVH8xC2+qmWs6Q/OSrlG5xh2RiMvUroQ242W0O4spvBeqXT4SeUdkVBVnDR3x
BNCOOG3LgX3eP0zWtt+lkb7QKb6+VYOtBZ3BvMiLUGwjoxbsuC9MC8R1QdtFsAd7mRiBLJTWxmt3
qMPUfmim74ZhMOgnxQSFunOlQ1GfzS6AtqS69bCqKDpWyn0cbXm/bF2UBfC4kiETAifUiZEOzMsr
/RSmnsk0Iej3Rdr1cZR6/q4xYKeozjFOY7rah//+Ja2/398btpGTJdgkvOFntSBauDTPFAsaaorq
GD6ngT2f4Fa2HaNrRt41fY2T5E51MifTxTVT3/0xuTRdlpLKKb+Ss1t/z6zpG8zt6m4zTRwYnwrJ
JizlBvvMknA1CeNhUUaeAyLZqyYn5J49LFSrCu6aU3sCJbtPFc7S1xyxveXlMuystPwdjU16JSEq
XbWSY17Z5QmFVanjrNL2Ze9YFxHnSR871OVX4mLkibvyl/lD54yqezGAKUYwvM2nbQYM0/JOMZpj
SdJM8aamiTvdTHFVTtHZFAO9nq/HC2xEFB5EseEcWofnZel2POHOyR4fu1QOV8vc54eg6qZ4mpzX
yeVlafU82FW+4tUs33yHtjtq+QC522dJKg9TyTvaJf/66C8FOQj+M3zpNdZKn+wV5WLTpOQFiAGq
3PTTaUzrsirx6iCLcj2i2eeyJxcCcQjdS7r3eGM4s8pOPLFkRmVP2dohXkGssysj+7kLKCWzVAW7
3OuxBRrmg1cywFCtuO4ryoci6zHObcnSZbTeNy3Zmmshrqp2uV4qFAJDL8tD3fDBSy9FZ4ScaJTh
9VjhsgsXV+5bydKhHiXNWl5nD8I/sZoAWZGfRx3lN6NiWm2M6aMxmypx5+J2RGtzrLfI0UDyImtM
bNOudK1zDhRmz14UOJmAVwhdtI+uqIB9uJgkpcIhOgcbYHqq2ti3y+aUGdo8201ox65DfAYCAQ9W
ROOdWrotEbrGxWx7gus4qfcvnq+/Ij0YXNnEyJkW15r12Gcn0TzO1TQEIkuoZN7+MImAKvxog8A5
8rbXsfWOpXY5jYV0LlIWF0kZVMZVuXT1rpErl6vYRKZ/EISFsWyaMsoTOyDIUMiSWOvuir1RcTmx
f8VcChVyIrgzccPqvdOI0ShWwn40mAz4YTzpNgAN2N9kUnfYRouzv4LeHiUaZejb5qvVK0ysZaAu
3d6+yYPcvLTn9mZKo/beiLz1Ak5PBUYX0Fh/TY7FsMHLTK8Wp0z9YiIqidWcNQIis2Adpj0Lkvgx
CLP05G5s04xU7wM9ODjvyrBvi6JxbueowODe3xStucQ59IcbK2jrm9XWP0Xl3cyoHhDfzM1Res09
KKw3s5uXCwEmuyhKHm0PlGxpQUahBY+bibQHvVCHpBHKOnEsPM7wavZQxSG8gXe+6/iG6cjgye42
GUIjZVyijNnJaB0vc0uUzMEgt9nIKVrGO54ekkhg5lt6JmOIesz92roT+z/tsQv2RsKWILmFNcpd
Z64OijEHoodp5+mICU7rp8eJDVPWWN5ZU8ecQZEK5H6kc/uKzbAoeS+J6ouy0Qmtv2rjACbOJqEH
bLzpMD6VZBtbcIGQnmMa26L12qMF+q6tre9kSI6HoQsSf13es44Ve2jqeRttyn2e89p0VfCMJnhN
nC5nLhENR2fComgAknfW7KeNHzXRufUeOCO/nSHe6lQy9Nbc43VGXklnrHtZsylrM2MX2bWZFH0D
KjV9ZOb0UaXzfZaKb7pCcb0Od3StYIrK+24a5z0BwxZF7LovnOy7j7EnSV/onSTUlgbBqEd/EXHr
szzo45SkIWPhKogZ/t/i1gddWj38c+ODFHF4kyuHBinkzB1KtGQVK6nCNA5u112CkN7I3WMba9+7
Z5gVpzke5049TkE17PAT2SAoV1YbpByr6alOo1827DOYdikxiSmqKcCd78GSxUvvF+Anc0Z9Lswb
ByCYWp2fjt4N3JXxaPLzsElsGhap7Da8OO/wnOj6cVbj3igh0FtBCl5izrff0nzTPZkmQ2eL2Mj6
c/iUo/QnQhXJAxGNJGQQrapXh5hynTE2SnGytCHeFTrKzHFfOqV3ndXMR4/fsbdIaZnrrkBMYr4u
JXAM0ayx2cCsaLzHlpuDLBa4RQDSEhx2exTK6NEY6FasCPeFV5to3zwwG8FNExSnvBI2Hn9JTHsh
XtHSgesxro0QeKmr+XFYqZOAweqb9cZpmNiTjAttbymKxEGAP1VorFZe+TtLGz84gV4WhQ2N/FDw
nwQM4IjuYrkETICIvCl8/5bt103h1tATCjSsBiS9Ii/p+XOnxVia3Wa28cYu4wxSfjdk/DEMbrvY
00TSG3WaRAFy7rHL1p2h4qUajqpjzqbVQOqyKF/EGDyuWhJZmP80Mvuu3HL5IBj/ktFvt5P33CQv
Uci3TS3wycz5CiUtkq6db2k35YlSuEMN0XxMJGzGHcedn2Wk2mAucvwIUWn53XSyywK0J7PgsdxX
tbaTwSfLunizCgNiEl8VI55NtTn+8ovxUs50qr7g/7HKa6eI6oTBuowrh+47F/L31Nb8wG71rbCS
LhDXdsG/HZaGQFbHL3ZZJm6FVbxFa/2Yp1BZghGxGEznC6fjduCXHxMvuJ9zl7+FkgUyJ8+LnNNT
OjMcsnDBsjJ0PmztHcK5PQ+9TVJPbq9JMGGetOrinHWwWs32NVurq7VnsRuU6Z10vAfAeEw6w7M0
mxo1nsX8oPPkwWBSEK/upSggOls23Xij1mzDP0BkLNfLYPJ+ruyTGVYNTPwDRvgRhEl9u3ImbiK/
klwh+tcqfVkbTCHmWqNfqXoERIrFa52/zhYTjiV/+vO4cgUzGC2QQLMCd5DvEWLHk0SODI9yPv6O
0iEegpZfvA+RsgZ4NP30wW76Jx6eG25CsQ86zYofpAcuUkHyDhfDKNtb0fRvGvnSrp1/ba79eLCo
1rCovK/QBbitc31X9+GH51SKDh3OhYCZ5ztq2NXEVHCaAPP3QNo1M5dFPfgYbxihRG9ELoiI7+NR
qSUZ9olY3nvLYMZ1RaBsZv6WmtgYnZcvKuOvnfP1kMke/aYkzEVE+cUoi31ayXvHBMSKHx9Qdwj5
cV1xG64kh12yS1asJOvjLF2+TDq/4UvnGbbr74GvzrNq32Ykh3HufLeM7m3oQiy7kU3BOH4IzYnV
2ctNxWlV1giaUsmFxqF1EY7uL0/D2jHGpCoVB6aQj6a2TkGVPUaleGxCx03KjlM+JBegKCJybQz9
gcf5QQXdc0UK0xgCXmhWalr0tFe2mV81W0iOGfCrFytD4TTir7eM50Y7HqIqJk06NO5tHVwuE8ct
qHu1u9a1wY1rhit/VOLb8NrzFASsTx8fD8heXHRQXFKf95AEobjS6JXszC0WfQYivgQJGhEH/a5W
9YB5jBP+EERo1LDAITIkmoO3Q30BE/fel3dGPeEtNCp2Wmv5qDuDvEPCR3STNjvDuzUGT+6IBnBx
GFY/s2KpYtrXaLe0wb4O53ct20tU0TgBxkwm68DNZhXNnRG2v9uQW9Z0FLFtI4IAQfydKnbGwp1a
BNNjKvunlgM/HlPNhlYjOe2Z+LAIes+j4Iwh6TD7gF9Xzyhx7X/XQxRh6kfykw0GSK6e4djiPFaV
/QO/lLNLkfknVTOdtSt5udSHBaxW7GfcM61fJyLERV5pZ9qNIwKCcI72znjQtmhib+LrZYEg6Z0V
txy5WKIRxD67342W0MXWlh9qnhFw5xym6ZpM5ojLxu5ClFVwvf/8g7/L7kpnv66UKJtQzY4QQ5NB
vW34n6ik3/2wkQkh7RT51gIYNytjqvT3UQvcfxPEPcjQmyx7YUG6QtnY1gJqgNRikd5umETc1NFv
dl6nyUyfSOvDLcj+2jM4C0qTi1r14Q103qtpbXczTOJKZbdBar60JnAbL+jQi4/eCxs3mnhJ808C
Dy8r/Z1R2A9rwYmCSSFllR9qniUYUsNbXWVFMsMQi6OlI8fN5ebua6ocdkzS9NFyRswW6qi89eyG
+9kSVRKG8EnZjvT9unGUiweXAPo0/14qNorpc6jM13bLdbJENvGH2C8pT3cI32cnQ/3msjwy6haj
D2aBMep+1CnqEaJiT6U767hZVdIpTlXd48QYGud7r5ZX+BQ5jn7xY2rF07Lw8ncrIB0DD7aZ2h3v
uZnLxb5oskygBH5GSk4hWMPB1F0DQ+3pJdh8qcu0WnBQtUk1rL992WLdtsF0a5pGH55Q4RcQwX2c
aavdnGc5QU6FJhx3+XBr6A1DMqNIohxCnMbTXawlFRolwuJEH61uXsxo7g9peteF+FDKNaN59sRt
MdRUc+SV7/vyQY1tSvKg8VGaKIkR64/gsXnLNeocjB3xM4X5KAcHE0f7tk68J8uy/mG4LfdGZwI5
ysNvusdPxOOHRWZ6CyfYuqNHnriDxG1Cai5luct9chrEY9cz960XFWfTlO2Ey2aBzcPB7qnhSGh4
BNS+JGr4pS1/vBmj7MOGotDx/KWWe2ESXxFzC3z304azzcNuYHALSxTMVma2uxRYl+ImZXVfhvGi
UMVwn+ZW9F1EJL17Izy9hWtIO/vMfvW6KqO3IUJbrpQZ7lZQJHGkiX+IcH80dvk2RahlLL7xqAqq
KnQejOY8bhxeEnZRRjEAjY4WXacF+0iCBIElkSBsHhBxsnNeG8T3s28lubJ4TeXFcVjb9RAUxYPV
lS+BwzuUMKunCsRL1lTtLqeqjD0RCDYEy3Qh9IeA5IV6SD5Yoz3vo/XdbZrfDqTZg6O6BEQN7ha4
yDzKArrF4CSVyWRtrboqmeaZsz1e/UUTFbl4u6nPqF80WQzz5LSHigHOIcg50TjQYwYpbIZr91Wh
usmYW57sEDp5mrd50ptVoioxJNZCtLlt3ctGA0JmarcndePUsUDfi6l0SL2Bjuoq8+gx3IMP77A+
t80Moqtjx2SdkG0x/7bMpqTP8Q8tdpUdTWO/V9MreRwlEn86SmMZD2pEh4D/okDl/t6ILLttdLMF
Ek4rKizkbrOsdo1PVkKP3aLJ2kvWL+O5tm2YSSEZuPNPthbiADieyWQbHQASFpfGHOwiqNJHT4rr
kS41thePQVKDbcR32x/pWpYx2uU66dbl0lqd7H9CtdS+Z0XzPfLp5shzI0VIiBurMJ+Zqp18izig
QawMcoI+McPsx1Kok9kyjLC56fKS5Fc7l++KfAe0zbQG/NLxYL5PaUB2olO5B7v2nqo5/+jBu9O3
RVcu9Ckv76707FOxVyasIjCE06o/6IRutbQ7zpkW8elMyovR9j/4D6tYSenGQ/mUlsKMO4xUid9w
R9QYqpa0+TGrlFSZ3rv3RSZipzWK2A30dS86RCVc6kC1sQyiR2OIpni2OCAa/5xlGMSHqaMeWRCH
2EwSBzWAAMFqEYme6fDCiUUPTRHPKbqa3QemvpR2sc73FRNDTrNMsjTp2abwsD8B324TUQevc4G2
OCewQ/V7FsbZdYp+o24GF+qf4h0x+sdQofRZPTHylOij0RAlrd08RrD8NkZEPshKvbampCLaWriM
GJS8V2YiIpUoz/pdZEwzS5k3TLk4bsflyFDrkFqMruux+d31Wc67QJKC2l6a3G9WaR1WUGycBqQA
TROUeoM4l9DnLZcuHZ3ZsW9wGqdg2UkJ/1G2mU0LWKJ0Cqs7Ab7hwAOiDqPrvvYqItwIVjdFrfVz
CBhRBUvqcGr0hMBh32KTk31frfnDnLFQl+QctSA847HZbGocRgiHID4t4hdxH3DnxvBSrQD4B1W8
NLK49D1JZM7wuDTtwwyWm7djmgze0qDsCLB2wqm7KgQ5VRLJg2hxMGZZ+41mErgL8nyL3ZA/q0sT
zq0ACBXndX8dVJbc5URkt9Owg7ESRxJwFQ3ZbnQ02SezLA5i6NF7x9bi/W6DtY0zXQD0npyz9BaW
m1boXYx6vljGqb3MUat6a3svLT7HSApFaXCXyo3G3rSaoDxs6RfFdblCbBqtqDopW7jPOop+Ddxa
sR+0Iy9Qh++lyCnj2uUsJCYGUas7xa3jXWiksCzCUBybvA4akgUYsZeId8MbQ1vRtUtsStUqk8nx
d5yUXG2nCG48i6D49c+4oq5vACx780B84cK7NDMjBcw86Y1CEqNlGfuBKfbOsSdJq2x8E3YDccKO
ngAWzEnqLT8L2d2Jbn22x6K86JHExWuGHDjNWoVOKbgJKL8YcaPIGZeVB85LrwdFaq8KYZu2QcSJ
oB4jIlwpyxN/+5frHJcVnE7HfzAmqtu8uEUdVCd13hGKufQ35CY7dEb2hNaVQfjl5DbdoWmGbwIU
aSpg++bLmoxlHyR1y5gz46FtNH7hDAvfJaAjkiwkfIdcoe9fHxUSUjJylzcJvLszBYvEjOidslE/
i9LIdxnifmMj0RqjcwrduaJwyR8azZ9MynIRzzAinYGM6whZnVP8Htxs2PlNW2LV6XfRVCuIVvp6
amjE3QVSJgWS2MT+1hKiyhPifc2ihXLYU2Sji+XsBG9j0OUnaaSvHd3nMUWj4RqcsnPdMH1th3te
mK/pNpKQXp3TbHg0iS7wyoYOtgp/6upt7SiWq2h9nXR6T2Xfx9MW0MmO6jDkT4iaLnyQSLGzjuyx
ALOKiVIrZE6cvlVOc3Y9OcWlW8ukHYjV6YcLt8qZSAYQvQ3nmqbqW2UuE++XGsdNxm9G6WPnKBhp
LrP+NgsiQpJtOlLHJufcyA/CYxcTFNZ111v3DM6efYHrjNsEi0AWnDggcS4LpoFBzhvC+XAdiAXY
+nZZhUVgzf0bbRpHV6tbAPU/FZ7avhcfUc3qw+3vXcK9oQnsgVTe+32TTH7XxHRCYza91iBZEv73
wqyg3UQt+xB7lCXdO8cg+8eEwKlq8YaZc7mwq/RYVcbtrII7bbVA5i14WIZVX0113jKGSeBWbGX2
bq241IRLhSIg3SMtfk659nddIa7bQCUO6yXe03f97J7VNLrXyHCuV7oL5KXyqCMpT9DiUa6L62oO
ItJRdl6btheOmd5UkbHu4Gix1Evvzay2Y+ohMhrCi2LYTp3utjWr8ZK3JJqtIJyxkBXH0F3yC/IH
uL9K5zCvFl18A2uhIUShsubN2t8UVIAlIQ7NB0R17l6LMz/KZna8FXbNriviMAweOMN+NuUUj/NT
WjE9UNJk8Du2VO3V8FGU03WggkuCpF6ZVNk3rit/QjD7yfwadHzFcsZv7RWppqTArqrEmun9vZby
UW+RaFTrVRLx06/qBQ0JLYhxIAL9ncZzOhDz9Gq3wGrRTOhzTXLTuaTcRJZin6T21sPobBwL83e7
/ddmP/xqBh+6a+NwSVt2nKYm6Zz6ltfJK9EKwbVHZFasnRbeN0pH9hLzlRqN12kDvDgBfnWj7xtM
DZ2fFHXx7KFtCBQxVL7Ds2tQtFVYLy/wwyKKa0OEHt8NSZK1l5L1Xva7eYZnO+jmzTbbctevQIcb
32Hine6tqIF8Yzg8lJp3G8nziZ1fWQ1zsNkfvpHNw0AMFAyC9sDECn1Dp5WhUG4nOsxI7HyPEHLI
IjJJh3Lel/k4xXq278nyMs5FXRZJPfM6c1LPuVRA4eK5gCPaMjEusogAsgwhFSJgEqnFTBtFRJG9
lLxWM2pdw54PbmPg8A5W5r/mI3PwxticB22XP9iEtrl+8A0CHImFSUYWxN5noc9K1Ca2Wv8fYeex
HDmSpesncjNosY0IhGZQyw2MTAE4AIcWDjz9/ZC76b42s2mrLstikkHA/Zxf+qhZCFNLQMEENP7V
7burxEu6KA4D5KOYnrORhYXOwMe5xOpoJALuF6qpVV9hrOmeTwV3atDsCl98+oSm4OrMfpiyjbM7
tVqx0xv9mo1JU5dr3nynuRVG2R8yAzkihX72ZsEJlRXgFCyG/qbpnDt+6OA8J8I/W1bzW3tZse+F
WpvSW46ZuQZKSSuAjnrw9p5r/bjF4my7DWYnRZCn8cRVQfo+5CNO3CbwHgdHPsoUkX0AW16ijATn
2yHnLUE64Fb7ejm3ZnjIZDg/hU598k1OYlvPKmpMkLIZ53pE3B3LXSxufg5cnSX31GsVe2G4zT5t
C3DIssq+nNLNtrVfvOar8rfPuw+xjYVSG1uY2HltRkA33MvAJdsU6532fw0exSyhUltryX6Qaz/p
3hmiFZ7iEmmvNsYOpucnkwT0VicXi5tD9k71px+JjmuivBi/SARQUTvD2EE12ldOyChwW70dsMOJ
L4seIeEvHfwJ1mHQa2d1ybbHIM8unc1CNEwUxad91FkN4aHSJdmJ8DcF1FmlDlxJj4bDVx55tel9
UTfnhWkEBkRNuyBoz3Y/rh8yCJlb6Vvhmn/sefgMJZNaUzjeVhjzEej9TfLw3KxWvteF98UF4e0g
EO+VzVXRdrxiHnGkJMtlW2Jbhy0aHJCvLkTujYcgbYSJGMd7k8V4h56UCIbRKaO2uZMUTMT4tswq
5yygobocxENTJq+F/yt2jE2Ivxk+HNGFrxwE+i4TBMY+8GJJWE4cXo3pPqCGh8O0FIcsM45OQj5C
iYly0/risR67ajt2/A3BnP6q5vY22o04BAYERtkhZ0enneFALeHCBvVX2DghDJF9JwYId0lEDq/B
Q+GVCvmhM0X9ZLznDpnvngp+OlK4mGXY9BfJ36JJCNoyYP2BsX3xLEGxZBlyM+Vd1PkOMvi1vY32
oiXnlm24x8cwbwg76S0GHcDbygevLS5xGz67/Xjtg3PtjIzA/N2WUJpBvmIkdHBVmor8dwxAg/+6
JAnPhENXaf7aeP1zla8q0dglE8okjGaaZMDJiaIDBg8qNHS+EnTUUTX51FM659YdxBtqN3IXsC/i
C2mbnugWE2YAg84m6ekjmRFSGcPQnNyaxKl6ZF+WBQYMt5R4Axk5N5VDCHaMSaZzrHKX2qLY1ZZ4
nRnak7B0iUOrimgqTTjvmnstX+rI0cAlnN4kYY5ERM6qAcnlVhsnj6KJeDmYHDIkcsCE0tESECai
jWRnenBh7hpdZffZeW69BA0+bhg9dJeQ0Mi4I5B+mMYe/lVu23SKT+Di905q3hm29SHLob6kItGb
2vWfRNs8FJ0z4nzxC1iZzNhnE1Uata/2k1GLiDP4NJp3WcKpbCYzmRXcmEjI7uiXflct+enMM64I
s6uc3YMxh8m+cWBzssn4aYEFj6YOMsBJwgOGdDhzxH0nJDtiDnNpvph2euUqYuo/t6XWX4EzPgzN
/B2X1D6bxOAvyL03nnLiG3Zw0Khu01YE7I9D+K4NLgDb/ho6QbVhSNc3LP3RU4l7rLA0+s1yJBUv
PM998KuXxYsV0AdJsQjrqqTPEKCXTYpmajkSFFv5J5R5TYTY4tL3yNjz/mDCOREpAcYMakRGdZtG
BPnSN2uRCB8SW0DhDZNnqYOL59GsIqblJZyaa698cZhs6XJLlyDI8g+NkRUaX++nyTyfkXW55XHy
qduWmHSTNDifVxYjYcJcEPxtUgUR7PDdQd6Bm1lcJwGSrSOGB+PQpt5j7KX7QgsKidoWhsEzbIRD
GQv4fM96QPAH0PWum0W+76aJi5oEfZOwO8yItOLEdYaxxR3eQnILnvxCXEM9n7rWcG/AosfBBKNx
3eXdCggvT4S36W3u525mekaQfSaNGZ1+XbzWVe4f8sJ87ZfGpGEFG1jVsXcv1W8npzG2qgkTWe1F
uf5aDPsnVANjI053EoE+Uxo1jg6w06bE6uwNmQvnVX/nMyZjBi2Kb5yTIvgECu1o1WyTTuLBY5TT
Sx6Iq8jaKNTBSxlCGge9ANoCeyCGjGc6ZAxCW4pkuUmvvF8cORkkvg6sfK9D+xXTDlkM3hcaCUCI
MX/WKatKwcPCB0McAUOTWf0JLPVG6k3PpVXZpz4fHrg8IZVT2PQmDm7eUOMnJuNIMEOJjEzlweVY
CIZTpYj8pHKq31o59KmXUhqhKYuo/gZoPA5p6yasscMvL8uba1yRcEV+Hk7ebKV02DmXV533zjFL
ItJ0iRMv8IfZtkBuTYuDA8KAl+ppQGSzdXr7fqj7L0xKD2hgML0ZC5jbrKHCWJPbNPhtEIxJYHHh
g/gS9rGnqOQ39BhsLqZus7U/QqOm4MNP/mJEv4YohI/MQCCPRIJvXSvoSHo4+dp2o3rNT9QQwx7h
VtuROs4tHbO7EbqVi7jZEyDwSvJIuOcCuUsTteaBW9x7uffAwHXRFm9uH1jYyDhAYCjgAfuZ/LJy
xW19k+2FgAeGzWCpoeYpMS8XAplSJ3vByoy9sb/HJwEK9C9pzHssy5WShqmMErXMUdFMrxkDg3RI
RVpk+VE7qArNatDb2gL5asOjwRC9WUbCQhwNGIWXKirM2jkV5Nb40P4ESds79Cv7gIBWmQmLp42O
RVKFJZwf7rSGwsX1qktpSRSS0HU9I1y1xZPswqMZnCVXP5kG+SZP4RzZ/I5kUX9iY/9LCE8KP97R
aqJ/oztcXLggO/jCUk7UBZnkG7u4A8765L8m7a4Vf7ulyjYyLY+hXrYVb/tMC4g/JgP8uQTJiMn6
oywT9EBFtmaspmwaWK/gX5feK2/dYTA0fYwOfSmjzve2/dGl3YsxAERnmENodoY2UoX/GTddhkv8
b1k1+rOdnROG3Je+mZ1znFjffZec+xySpqj0d2OTOujnJ93cLcA1q2AoIxUKUAimKkvKryLTpCKZ
lb1NO+dkz09KdO8I1H6vxeHbQh062KmjlxHZ4NgmVBQpIJxsIIKzN4OOJONR1/VngRDgZMua8lBG
uPVrODLMqQcRB88ar74pCJ5xfkwaWTNgv651eyQkVDHEPX8+zfLfjUOSyhCn3K3dcxteTP6pb3Fl
V4iLjanfht2lM41DtsgHV6fGThgg5ak/02zu2wX6eHvY2Gbx2JKrP4BybokdLUnzZWtJAxtJ0dj9
5hL7QTnm4PFZMTzYBvcLGdBGZQLrZd1GriVoem37/TS9k+lO0pfJZjYsxaHtf+yJ99qsO/qZYTOx
YCYRmP0zFD7ut2BntGN3JbmqkgSYa8NJt1DiJxkuL7MyfsXlKgY2g60ksv0pVOLCUcW8J7M3IhE+
sqD7RdgLzSkUlSfyfQzCx3wALiJC2dvklr1dutnfpjafhLO+cKqtbaCJHIYdqAsioqWtJ+12hv0L
/skEdYlXVoQ1uckIdvMKBboCz0k4Q0YrqHVii2XlaVdzY+yF22lGIp+mZZQutENXk7M2aJxyowAL
h9n0Olq6US9uvJE2E8PeNhZIiBMmcPeL/ZGlJNcXkIKVyCEwveDRn5ijUY+DWU6wh6GtWJoAm4cm
jfg6cNw2v+La0QOmwuboqHSgw27+hdyjd3P0bnFOxwQm6CygRbtTGBlnzDx5ACCV6JhygJldl/Ml
LAg68GeL4xroUa4YIRz3GS8GlSsulSZBOze0neUvhTm6UBIlvFzsPSba3LnDAIAW2B0jjX1YAu9K
FBSK2ane2pPmF5guvzxV7bE2AQmgANrZZu/umnDhT9kTLBEo5+TgS5UdJXSLNuiICVGD9cUnsXkB
zxdxjz3BiXbp8soQpTtkHdepgaa27wrSQgKiUXx0bqzQTNGW5snJXyeocHAs84v9SPSS+8rjBZyG
4hwiLYp0C28kS+NNybihsirfzJqzummhYojqUptY5fdGbL9x/h56kySxvJy/ajvM0WMt/g4FIFW+
/JybyUULaxmAvUUZPNF2PR9iFCNspt0M6OshLBiqDCIRkA7nm/s0UEMZWguPFsHyjGY9fEER7rtQ
32mPUnAEYHdqCl9xFJANIJvd0mPotWlvGVE+yYpvtWAnWnOELl1NN0czfSiE6lueK95k0JFNbdAp
Ei9GlPhGGmlhrn8Z4Hj3aReuiGpa/qrCrdE0qB0BcCWSJASFoyk5DoJ5200L6H0Hc+21/OH6HXI1
oaYJZmOGHS+aN+Leqz2DHF6QpQQ3bJFTtV5+RI/KQ2+hpyw97pJeAEA5KOHaZi4PTTXeQk1UKkuW
udMkbiDJpszVoi8j0TZIccplH2OoUuCEsYfkx3PZkmJqTsmFJOptKP/YInmf7OCPilmJzH4tR8mq
lw6xDG2e9acHv6ANABUZiL2X2R9OUdFnNLfRhH8cBt6It1WAfkwRSxNJeHDuLDsh96vaFAQjEJbO
55c4FVkpqbWq8fpx75YjqkSvZE3WU7yGj6J8QX4rGnmUFu9gHHDMjHPOVFPdF+mgtvBhLlhC/VRY
FXgPb21KugL6DGjVdoxvfdl8+AmKjSS3IA1qFGysgRmCDx7NE8zbvGkQyO4tWMmNaTdORLYf37Xr
y6ie7GM7gSRa8L4xhPDu31EZyIn3Psxo0CMzO03dP1PWHUc7h1mnMMOulnegFnM7lN9+AaA2jeV6
y0p+y3VeRyr3qakyoxKukxRMeg41xyOdjGAWQ0dSjrTdHWkJ0EXTvcX6tTF8G7iBjZ+jm8nf9ZuT
jT6DJW3YyngAuFxDrVJu3guPOYMe4PzGQ2iFmpfSVrevHpSkLDR150sraCZXCRoHG01WWYldrrhW
qcCRq95FHPu1pTR2K9Qo1nIAcEN6Jun+K006u8YcJXZ/QDGfbsMWbRybxx7yP7uijVZhfkHMEB9J
MHv2htAieACBDB0Wm3JMQUs6SaG9bZibTBHkikCFIIuCVdotSnhtkrZKe4j3VgIE5U35DtMFy7jd
vAu0q3z+oBeV1f1OTeuL9LWRPOHZ2CVo69zWO5UDh4DeeBJymARVufWS6i7VmblRDUKF3upQmCAm
iMzBup9jmu5JS5QpBQiURwgUDS2BK2g6UCp0R5wT3a7UyXeBCEsJnEvmwA4LXPVh2TMtWyVTWrEC
KbSpH7KghfRv2l3ii2qjHYDW3rRgPZCqRUSJcXFWJEEik94FnW7PrjAe2y5v75yQ0M80YQm04PyR
pn9YZDtWQdFGZtB1J7x3vMvu1+JPwLYGyLRX65dGsnSQqMXH6OsHZ9TDTiN1Iv6zZw2x6Uc1nywL
OYPkIj14XT5yJzCGE9NC0Ige8vXoeVcBi+Fs9s/hlOz6NvxZA6uHPDIopeHFtqc9Clbsb0u9G+Ni
b0iQirRswYOq8SxEODIjDz0RzCHTlQnKqke+Hjl87BRMCy+TpoWJ898axMsC9+gOE4wEIYI5USRB
NR6NEIs4yb0F6wc7CTpcDxZ7k+co0FC6v+Zd/t4TF0dliWXs8jJBEhSUN0EEV+KGMBrg0Ay66UH4
cQEJfzKT4bc718isVsDXLVbpkVn99tRCxYwmRCZvoqnCJ7c4S7jVeBf+jTdxSO4DCaD9NiubFx7H
hTgLoJyKDGuuKw9RRfvjd/NnEN/3HntXq7Aql3QutEkIEgivWxWEstYJne/pC/4O81A00AAFmwXV
QAAqUvRkzPCxkl3MYsn/K/BxFHNPmxplypS2GSDdUqf73B+YYWKIaBU3ApmbughRfyZUrCUeaytg
ORMgFynUVMHPAFxTTq+ik0eHCTRaNHKHuHD6c+2l8aaFxhb0HG1kaJc7eUJP6WxnO3meO5Agsbz6
XpHtOmS1DfZ4bnRr7/a1SyArqfGVafdRoblXvJx8LURAj52PnEMJl3gKJZl01aEYG2rTcTsd7bbi
3bHVH4TW5EDm8hc43EuAQJ9mpPrOF/V9o/0P1ry/5Nyi5IH421rDQqKAro1I5kMEAIo9QDSvKjVf
+hTh5+CQzlool6KgDJo16+5Qi8mtmXgNyw6Qr6UBn1zAWsvuDiEy8TXFdtjyAVLa6A1PElroSDjy
dxG6v33PogbTvTT59FMWWbezoKhZELDnmODQiKO/+ebbs0aHvmG1RxFhueQumX/bekivhVRfXgz8
6KNsQzemlwcjpIPvAvYR3NeFfEhHkLNAEnVqBPlHPKMkHhXlo4b4tmPy/vuQuywrVro2Lx/SzHVf
vLS8YZL4Ky3QGZf8h+8x4Ap0STwrET9Hk5jOi6jDQ+KiRKL/6tZIRbW10ZwGhtvJE7/TzlRbrKN9
RAgoiICsv6bGti+g0cCvRnBPfKF7KckGFZn2jo5zIs10RPMIVTla43hJuvJgLCnJasC9VWYTqElS
EA61J+nmqJgq+vtQx3CCkNdI5aR3j/MW3+dqxxsJdb23h/5+QoBEgyU0D6YGGH8UVsYaboxWIuLU
orOy9Siq5QtY7nADmw93fu/QRdvybUAO7v3Ynk6GjUBm6WlISHGd0WlYozqNvdvqh62Kbu04CeTO
cmFnlRTIm3pQ3nIYsTPxlauG27bTzi3PO+sxjK3TqGjBtCAh99qa8/3ivee+Q8yeKSRpsrSRab7q
JgBli1FpeaS30r3DHrtiQH53mN3Kj1Br7MauBE2pKbtI2JHKwOhOyuYkVW3p0fgATOTb7zRFuRGW
JDR07GywiG2E1p82xnRZdrWkkdglfK8W1Kz7fCnGaO52TXDLNjZyZ9dK5mbLlOkRvBlELH92leFE
BSFK23m0kTP01ZWU82tva/FSfQtEwREqoPj8L3Uub255StP1nE7PKSjKwVp8f++1mLylNKwTKtG7
zIgNxrAF+2vTZ7gkEdIQKOjD7nILhU3LJN9phIylZvIi2D0xcLLlPuakDI1YLY2TtcbWL9JGedVz
yMVlivZfhyFpj81OFnB++Bc2q3Rs4+LtOcWmNiJ/6LkTBUP8Amwa1RbDf7pk8hDHBViJQ2tqU7Wk
tWbjtTKof+wswLy682ASKEpzJ48TopqWyLGy8iUNxTY0H9p+4t3uwi+Zm+QPZ8lbWLY28R/m5ziP
xj5o6reBYPMbkSSgP4H/kAPPI1e8m+Ssn0l2ATwlBilhxHhz/OD5Xy564wZ/cRKXWwuWNwGRvw6W
hakRg/qoA86EhF+rmWCo6VsApSz5nbP/3paKscAaeFx6Ip+ieEKaP5sxtznj7AdB5KfCbG+zJjIY
gSkj9MLOka89V4h0si9J23Mp1ol8aYJLkCAXCe36WNim9z516RbILv7j5PpDZGySnv3o2MhKDDJT
NnNrWvehVf5Ra0I0qCnyf62GW4s9Qa6ZKyD+tCwq96mX1G40IPgmk8HZX6WP3GHmPXomF9VGGkZ1
v1zJ+lZvfGfGDazvYFmkzi1B8NFC0TKpb+D74LWQ4VyqiiFwzO23cvCdrc4p4dYWv0SGnf7md3gX
rAcqIboHhS11R+dWR4Nr0Eee6uMNiGF1KZNkj0i1BhmcLPh858WbnHFLHGeHTGy4CnvCJDGJfRmk
oH5DkEV29YRDYXxjgiRky6fklc/3OlkQ0w2CcKcGFBpe8do798aoKKtgW0y089EMMKc18XObWvnh
jvVbvS2du/XduHqSSOC6tDYOjSWLQ5ON4i1V1i4kU3/J0BDEBpwjfhhYPgAccSRAJ3imemm+Df06
A/lhH6GOcS4mIoWZTfCXWK0DPoW1odMZtz5U8j6t0JuMFZfDNFXJUZHG9FAMDnW30DJRsognMxHj
ncC/d0i0LHZhSc0mIvCYO/aak+OLYJRNeIrdMaqSEoW7sNTOspsnf7Hely6/mSU9iaNuCEde39KQ
rBNqwtDBTX8LQOwkHMxLYv4JSD28dKj5lgHdoz/Z5q5wceBxdLUnSfgQ0OQnBYr2mY6IqBj74EOh
yq5NGE2jVA2dy86futTNg9+PuP58R0R6KntgK1c/DRmT9HiZQnDTujCyB0AY0jXyjdnG2Rk0Sh9d
WjRiw8ueEIJcTVoKNywkBmHE48tsO5ecTeagWxhTsq63ViLMN5xew7EgzcjxJuOASPpo/LP0U2rj
QKug6VBLFM/zd4OA/Y4wnIpia+lGaQaRP7bGp3TI91nRRNcd88e88q2NlRrq6vdLwWpBeXOQJ/nJ
Is+XOSguDyxgI7WzcrwLWcVqEYoDFBDLqQNx1RnjZQxQlvZsPqYljhPvwtFCJN923i6oXdpuW2FF
9qpk59XbY25ASJcE9fVfyF/rZsM+8DRFFkmBIN2MbWaqOr2SRnKql/qzHN+mcZYPiRpvg0m4BloY
dKqMz+Qkje+8DHlL7IaCmZnkmhC2PlyZ7BBeVbH5nIt0TwLDOeub+sLbd/TagTxVB27AjUPxoGEA
KUqaE/rnOEFKR3/a+XhPSueZvYio/Z4Mc9G7AS8R/fMY/yogyQsA/FeWZzwFUjlIE1brWf7VxsKG
7uZ5wrcC/htWP75hvsqp5XVVxQeduu6ZiHggOO/OM5vpDtWIjmJ/Rd96FOEcLfaDyMtPw+Imn+nm
uC7c2Ud3Xsua+/EG+pdfy2Cu9jK0zrPT+NeyQgDugy0OqWwvYiL7EPlmtSX4i9obTz7nWTGfmslE
barL8t748RYKVMDw5muiYYiApKDZBA6O2hrT57aFYbbl9Og4Ij/7RIKclQvLZXfgjU5ZCIQBGKey
uAFIHEcmjOE6LsgYUj0ldwMRTodwwPHK8L0hU2EgQr/MpnCfxsD2ofHV5ApGo8n1QxYHpxKb/VuZ
Y6PEAbBee7hqxjp7VXY/R/9qMroCvse21mRqD6Ivmcf+Dsgh3aq0vqZwARsPwGNTYuXMu4kBofLK
42Iv9SVTwS/N0LRLaswhS5iFuymk64Pcy3qH1J4wfo81jojPX/2Iq5FQgqgzhvx7yt4yRixsV9Lc
kuv509nEUA5p7EQzICy6k5Tp3M4eKQTCpshux6tE2ljS9W+4zjeD9sHtMufBDTt9G9bEoTqtUOIx
rPvstcMyZ5C/gUaBAvoazED09EKNZ/U6FJX4Uwl5lm32NwytgYFEIDJV/fQpZh6zuDjnAcFoQ/fe
NYWmQQfKg6C4Pwa2ClgSn7FjVslO4NvjrWAUnmek6dWzL4T7KD0NRmLxCcGR4kUaecWDL6snj9fM
02XvBKjBwxZkTmYvrqPHe4efwGvGe357L0kLUGT2A7JHm4RA0721nOobEuN+UMLtZgyZXw4Xdpd4
P7Dc5quYu5+UuxZv2HuKfeFd6/xlbOrw7CJAw10wwKP7wQdk/W5WaIqIv14+pvWf5tpk9Yjj4ZwU
MYHe3mJg9eM/QtLKcSoY2gyMHL8F+8244N4tpyC/Jd34I4uFwXheS3SBOy9ORcQuAWY74UvrCxHO
qRDVWRfT/EH+UASAuwAFZTmZDc+pFaLMd/PuVIXQt1V9TOJaXQ0LVN70SciRCSmd9ejeVQCXjwv0
29UgR84DqKHRu09KGMMVaPS4cQcSWFpnVZu7zIGL/lWI3EW0CXcq6hUudMNzLWR6oq9XbeSZ3Exu
yY6Ep4XhbpOaZIZb/fDBMp6iirXJG5qb+kRY/kdcFjnd0mQ1Nl1X7VG8Xdny+amVMvcWfVwb36/B
3yFpRPkm3TqhCopDBn4AJ1jav2fJYl5NQoglk01VVIpN0mHdr5s8Wug5MoAmBhGcsmYKLzYpx5hK
qHNJk6eqc72XAVkTYq21nbicCRAIFxo37W8lPP+cIZlWnhR8hNWdisfnPo4Jj4x5Y/thog7DKb8W
swwi/LFtPJOGgeB2bpU4CxqWUJv6Pp9CV98oVncYWB6Vya/Dd8jlz8iVLoFljrIEYE0y404vkA78
Kv2dnbdo20z3h8JMJCozaBxVGxvDrLCTywDTrp+/iAbMnN0TfWD9EdJMd0i5rA1JsKWgUGKvAkgu
HLroBdNzmdu/eC7gc4H9M8uZd31XRm6e+ttueA8c3KWkNIIy8J1sCKulgWRI/wYMEkYbuzdv/G0R
MrHNzFwdCf8mC1BS5xV2SJDtANmLrl4GgrEOyptfWdfE3sW0tZtgUCj+rfD5koO9n6dV8NLRCspN
ch2StI4m9O6Et6EOd2723M3HpbK+iGHF/mKFD1wvwDBBOxySnsdNm9pHHp83F7/79HHc3QJrBphV
81kiR1yn4GzbuAJJA3MSwVR7wzAk6hLiu/x0/hSTfA7mVW3RazgygFTlIOtQiRfZnirOPZed0S7k
zEyEEf+70gsfQnQwiEPp4+Ni/FuZGAtRCrwF/yqV/TLjIYNwMTyQstTkcZ2ARw6z6n6mgHgJ8M1z
YFYvdkwLmDGS1AoeD5JuJO9ewDpFtJB6CZhQQPLWfJdutuKjVHZ3GerOejIq1BtDj8M5Re/ASs0Z
VcGiyLlzrrObAZViENBsCzudEXpHOMC/X1s7GDAnonpuKl4TXt2czZi8Zi8TvNLIpy5VNu1t8ref
ZoPPztCkw0qEUXjftnY2lNuWX/yWqq7lWcgZP2G6B4YaEQ3etDE716xGH4E0Nb2hu4OqMOjVm5ZU
RKkZ3NM8tMro/Pa1cSnZzuPXtG1vnEOhg3i7kyz5KVvMtvYEglY39gCLKVTD44HsGst7yNoUUpNe
kFWPfDXTqKfsjBrm3hW7GCHXwV0679oV+WmkHUY0o/3Y0iW1refz7GX+rxE1mNt+wQ7OvxXu6jWp
guxFRl1mp54g/jg+F2mqrmYuxn3TvstG9XcxZYA0K9E9zmUKnGejwqry1nuq1lTW2erbs4WRbMbE
+OTnGEItnp8rGRah+TH2fflg1Gl+LLTZrnLMh4Hs+OfJJxxr0WiWGlDKu1ZeAnuJ6C1B+73OMZZ3
pq7A/AkmyCfBX4jWTzz26/GRGWZza7Kpe/cRR5EeN7sPY8qDInrqQKzuaa26Rddm4RdPVfIgEnUW
WfFRTkX5I2Pr3BaE4Rg6eTRLQJPaDWlPocpyXVT+91iXf7FI/yOACjm76Rs0RVjszKb9HyFFaEul
72Pg3MLkAf7A9ydlyLCURqSVVmdW0fxA5DsHAQKHGvtGXGFKaOfp2JveMaVuLBrD93kxmCLRXdZW
cGgHIs8SOZtwb87Np+pmM60h9Nxfu57J+1ojwoj6ruOmbdT0f/xEwX/1nPkIiTw7sMihCUPD/8/g
sXwIzawClpyN9llb/r0IcZJAdDoEfmxz7QOecn2fBN1lhSj3HNXywI/WhG72NMxGcwspB4jLyNKZ
c2dmaEJjCcggBzD8riOKt1zsVzQs9hmxHSkjQotDoiz3PhnHtYmweicOuMNEwf8IB/rdVpwCc+aU
V3oEz8Gpd+3qsVNJfVY2zwG9EuoCD/cVIK48s5nAwDTEqYx9CHBLOHUye/etwj9sIznbKd9J7lKh
SSY0iINplPEzOoVGr4pEtCBN7Cj5Ls/WbF3+/VHP/uqKoDt1DZ5dyNHHNp/1DakzrHUVeg8LfhMX
Ef9VJaivTCp0qEeIeraRi3Ir887vFhqVe4Lc6QQw7l34qX3glHShBdapmYkQngeUxP/7c2n/V/w3
v0WCdx2LeGJ7rcT9n3F2NZhPBkQpt0TePfR2GxyTtWUPC8lVJLgiYjpBr1ZQHojQ6vd9yqtfmvYa
8IV/3DFI+eHOqEa09wUh4sSUBZpzND8O+P5vMdn4iaSXFuCMFrQlJYZ4+pxK5wUP17iXQ5vutDM8
N5wZrU10nmf3KP87Qn071HnOovp7w5oOhA4H/1cJwv/v8Q18ilAM1yCN0P2Px9frZicjUm/9ZeOR
Z7SpDkvdDBRAzDY3OMfskoKt+oXDADqFIN8u6/H/8emH/1V347uEl9GR7JieRRXKf9QeYZs0Ji+Z
ULy1OYdPIsg/RH1EnqTxuuqZUL5e22K4+ro13vtxecNxgUJN6z+4xt9whoefyk9/aav2DqvLjjaf
BoP1ROrvCbVhs+kXC3sa6DbCcLUlLoqUKMEAvojhTVrVt7fgrfUdeiAnGpIc6mnwdmI/rdG8YSkH
F18Hvy68cO8hmojpF8wm4gbK8e/EDh8x8hJ7CHZTOhj/UAIygA3dDYXQpvMy3CGTJLZMR808Tyc7
xrAyoNJasGPu3Ia6FjfECmg2YA4WCB2LmLfFjf5ayM85QUvrYPnc5hnOnD503oOU9pScfx0bq4ce
Iq1fAKLcSnyvv8SKipbNwHy+QV9WA0FihZ+xlC/YBHNOARo5nhLGRyJTiIdcjHsAPAjjFD4aEzhe
V/fYdoRiDyarEXRxXBlsAoFjg9y+GmipZn6ASEnKWgeVIgyKCUwrvTAaR9HtiINZy12/kT5nUdeC
zqTh9DG4dL/QKAZeX4eRIb0X3N5Ihkh6kWtZc9epbd7Nyb5fp/kkqa8IW6+Ywp6USW1Tl1CUSjzc
hxvgAFpPFqbtnqQqVIM902DAeT8ECDmRBLUE4J39HL+9p8Hhs4CoCkv91JbxsC7UuTUExPegL4od
X/MojJjahXderPIha4MZ2mc6uov3bbQk+iRjfT/5FN225ZtjNJ9S4LjTE4GWNir/ZJjk1nL5ey1c
PMh263uLdI6FTbjDxUB6Tbkl8vC50ybaOQuBrjZvjVIaZWeq9myievD5aL35QElAvcebhIyRUEHt
kAgwug0E8gBOO9FIgl+DpJ5Kpe0BghU1NeHv3DF9cF9lr25bq4Ma/h91Z7YcN5Jt2V8py3dkY3QA
bV33gTHPESRFinqBURLlmOGYh6/vhVBWZqnK+nbXY1umhZEUhyADcD9+zt5rkxxD63GVNSiV25Ln
5vnF9MhRbHr0bPy4YxrHeyihaCPD5xxE71YpVFpK04NDafJ6DnSf1uguCjK+gwFoswlVKEo2k+z8
Az5T7WyaOLPtvtgp4WcnGUzZqYtvsTLdPRe9fmgKCwCEYVGnioTLsxnoaeQRzZc0TJi6OKa5cwxT
nv2Qyz6x1efYAPPQF7RCW2cxL6M+mxQEcMGryvE7LZBcKXvWfkFln612lHk9JrnYvyiOk5ewc5+K
Gg1AMApk17OaQk8EI7e0vvg2QoEIUcwqt+z8EEn72TL68GKG2Y9uzLydl1KYySa/NKT60YEMF85o
npM2VJtYE8BZnDDfGAaiiAgowg4b7ezORuLtQ4IXARl7OYoL5m2nMdVBjjKaXDOaFCvP6r5j40d2
k9NMIiHAJLDxo8s6xC6tTXyYXQtv7SEyMHIiEEiOF92DOYzdIQdgAIEAu0HLCcKIaKmQofZYe7Qq
hlAcTXM2W6HEWojM/NK3jnUCOvJJ61Nvn0cpUi8JWisL7WqH9rJRw85kvsmlQFHRdGOz9TxKIYQz
kpzZ/MsgKjJDUOzBSKDhk01BdM0rpm9BZBlH3Oie0wpmjzZ84yz7UbdWtItSTS28oLnGFucxFBkc
0MT0jBW+OuSogDFXDt1bXKxddEdp0I1XFQjk3LGDUTBt4kPUN+ND0pbDTffkqkE48QQko63i9MTu
8AnCYn2ty+lxgknEitjstGLiLIzJZHad8xf0guwUdeqNugJmeOSkS1eXT1UTf5mKAo6j9cWax2P0
a3E1hGqZx4IXrI+BJEQVQSWdkdIkog18h0KqZDgpRc2SEMA0MPFcubUHBLAsXpvSqG8w2g5jxeWb
izBexgOdW4Iz8kU75MkuKpjdolyE6ao5dKMKthUdIslmGok16wSONBT44SuG65XrQMfVB8vf1ore
eacAPuUifs1FZq200uWKhiURxeg1AH2Gq9yk3631qCLz0sueyzmOfG61/vf777zH/1qUs/taNsch
H7EbWe2/Fj99440EC3cxIm4wJjWBdLBU0x5PSGVssS3dREQJdP+Z/+Pb8D/lR3H9+e3re8zmt0KN
zBnD5l/e/a/nIuP//zV/zZ+f8+tX/Nfmozi/Zx/1f/tJp+hbVdTFj+ZfP+uX78xP/+PZLd+b91/e
WeVN1Iy39qMaH8E7pc0/4kHnz/x//ce/fdy/y/OoPv7+27eizZv5u8moyH/745923//+G/Kbf3px
5u//xz/Ov+bffztH7ce/ffrHe938/TfNEP7vrmtbGNQYhM+5TL/9rf/485988msIscEm7ICq/u1v
eVE14fxl3u8UtLTbfFOANCSu77e/1UX789/83yn6+Jb4mD2L2tf57R+/+i8v4V8v6T8npZrOTH3+
60oSAA9mjjXnO+ySXE/ev1C3KZksepua+pSl4RVWxhrZZbgUqibUMZ5OGTioCrWUVQ1rU4zPLUc4
P5dArpWjlqp2GMuk+ZNQ1rhyQ/JranfckISBKOwSoGHJPVC0GHIvYY94jKbcqUk5YBiGc8x0saES
WklfvSs/pXiBVJGIjQbDwadPtWhHegUQoGDdEFa2bKyji1fDyxH1NuAI5avrPtMu+6aMcdcICkxW
qdK+FXR+nfLZ1n4M+msa7YYxhe9DwYIGVGov0JMRkdrbpAzWlTWioWb3s+WxUNNZORfypdmnkfX7
wAilv44Lspxy84otCZ1t/2BoX/QEbkVmXfJ2OOPwMW3zONVbuwWBwfQSyNUnH34Y4o3+0IoOKEPo
rNKWs4m7CUFpUQJ8eEN7IMP0LQjfhunNnb7qWvbqy8+du8dZuI7rH7X76A5APNjnRppDGCeb6WtE
yrBTXmv1idhnR2LbaR/nCEBEvQFyKLbnUn1ipJDrn3wm/4OCdn9No5sZ/IDOKOTVi6/ECrH2Ma3U
byLY1EEHWUptCjLK4vKrrOnrYETj9V9UqKo9ED1ed5bF0VfnNrhp/quN7zrw0wfq9kw7QUXtFgr5
t59dBw35TGetSURees7RyZ+C6Fwh9PTOaDCK+uJOeGe/lCRzRNo5ky8OYSVmdvEcbaGT8aWJZ3bE
z616s6OLa30eyeI2rHjRtc3RsaK3oAHLC/RhNg+09IWWObkieoniDvaKewxplkzWU9O/UwecA7FL
6xc3/A7Rc1Xp6TVXT3GEV2JwKO0v0uPIP2zj/ls/fhctqEnEpt5gr0h9osLE9xp+bRKar6+5+9zM
cm89CQ+DeuoZLprhwZi0T5bXgUu3V/lQrwKNcW8tFbOstrJXMu7GTYaLFdlr9R7myY+07HbAt8vx
Y265DbfZqugDfSVAeTIPAvUhJQtXWvUlsI+JSHZpaCxSKZ9z0T9y2noJYwRT8wne0Nsf7IWRpX0u
0jDa5I04182w+s9X+//jKv3L8n9RH/lTU318NKd39f/Dem5wov4zTvrf1vPdt4/0Pf/+y5I+f8U/
lnTrd9sn9o8cOFCTLv/9uaSb9u+OaQElgX3MwVg32ZX/WNKF+N2BIk/erU9Cn0Uf7c8VXfANdcPi
KC1cncaUIf6jBf3X7gC7ie6ypBscsx3Ht8WdOf5PqWixnYY+ZudqFSrl3ULbO/kgqY9eNe3Bw+cr
jH6PSiXfU5G4h2Bs8nM1mfq6IUGyZ0x57BlQPTSE9xwdHQvqkJRPpVeBHsgUjl7y9v4zLDtPGBWC
4C/AeRmCr/uvfRwSfoQg9CzhzrP6PW5aH48ABHJbf0GiqwjAWeAIkksXpOWyjxwBslCcE0nnP4gd
e4v95+el/0ud88umOFdPf+2J81MybX3OmvXZmv+9QThMwC965COUr4w8w6kB1+ftSs+4OFN+oQvd
vWmdu7NCmDyZ7D5pojLOoFJeIEpuhti7TsyELBO/uGgPSqvGVdcrIJ5heqgzgaZnhCTZVdb7P12n
f2zuvzzvuRX76/Om1rBcm8amoClzB3T/02uP7ycB7F9rS3cwN5Oo8ktLPtUs6yvfiDOg4k/ZFjsU
PS6+C2n36c2waeUaBfIJ9IAPqLQRyaftsz2PLlrzRyf8oxjmvF9tOvRV/XmM+vH/Eq9oe/ON8esT
N425+nC5Ozyik/V/STeJ25JgnZQZRsPl+1ClDnb/Px9kbje7EdTUXx8a3cg+6vODMJm9MlfgzdKa
gMSLFIvzn1+rDcxSPPJ8HkyrtMC/N8Mhi63hoGaKzf2t+8fu7zYqhgsRFnCN50+5/0NLnL0dTReg
xtFVFVV1Meq9FkTx1Z8f7h+2sJBBmCm+Dp3+1gT6dGM6qt8Y3ecr185utVbB6iFDx9n66IGsqqoP
zLX9dcbFfvOTeSeYALzmBroYD94oCO3P4yQh85h0H4AAMWcfAuyCfvfZiCbzmHiNueGMQcp13nEC
jv58Xzfi+mYPxo+yyYyt42rtuY5QT+cTxAD2J7RCQ+PDEE3cPTBpdSTMsnqwm2TGuBYl4yY+Jn0J
h7UU+9EIu2Mg9O54f4vFDrnfEGSQ/nlyNIjxx3i2vx8aDt6ebwzk8dDTHsgypA/TmPR8oL0l84NZ
DKW7Qj0j8GrMH+iqnD5s6r2WdZdzqGMGZABYKh5wlEWH+4OjafYKtQptsTo0D3ci/l8PnYOmTY6X
uqzqS9KgTtYooizGPSsNCMcX3XyOQkP7jDi138JzKKBa8GHgvsvG68rXUbf0bWx9QPvSly0a1peJ
Ochaph3qKF3kL1oZgJ13Ykzn87tMHoOFUXeYUBxGQEFlHVGqwUA1/XJDFFL9JFnfT6qOHxl4NU/3
D2WZixwtKdvD/V0Djc2uh09m1KBU43EaHgMzHx57jGgk4ZWMsu8fyzKGBb29vL8Xzh8ClAamcgrG
5f0LqjQStDgJckG5/amy6bR2eto8DuVkn7Kh//leg+94b43BK8O+kNmMnKDVIBg4qBDWYDVDoCQ/
eHaqXfXMt0+aDq9psp1zYGsezqw2XN3flTpFxv0tTeObhxUIWL8EvBjTRHXhch1SOSn4afObstc2
TPflFjYVAicDrvI+MfsGbeUQdYzwYZy4seoO/vxwT3PDTFQv4RVz64Uh8R8zbL9yynCfRl/IUhQH
xGFEHOBBuzA3rzf2SC/4QaaOnJPo0WIVYAv9yDjWTYKrVzXJYSIUErq3vYxk6zxmjk/MqaxvBs4L
oy+QWvmIiHlR5HIk4gWqBHg6FefOaTBeeiNyz1Zii7OsOh3GXfGtAWa96eJcrnoZy09EHusLJ0S4
korGO2jbPA4w8zhY8iKhOQtht/lhjM3ZDju/aYw4gsjtztbSq81T1qWPCN+wB6jiDIy3XJKwmGxK
IwzWuYubbWxRBdi9OyJiRVTuIFJxaizU2Bpmo1knCMBKcVQcA6d0jtWsTtZNbgHoafGZ3nFCD9eC
00QnHlyx5x5U0F2y3CbNFRZUbNj1FZGWttWtmYALfPjJV8K8lLm7ShM7P3sTjHq9iSKEgl5/mtm0
yg1QbkjrEWed8TiY4aaotXJp6LSXsBN2p1BRuTr+Iwqw4iVx0bUy7zpLZpdXeqWz6nifTNfaJHOl
R4ka90lCtilGrQm6VBD6Jmw6Rs3I+pYmfeKHRjXoAc1tGBG6MRRhtxqx+5KpqZZRn8EFMKDYpUb2
zYrsjyJOiTqO1NHSOObNMtqK0eoqs0najQN8FdlottcigPza2Ba5CFm4Yjqm6GwD3ffRvfhZaVzL
Xr35UCW2JjRZQBNNtwvbqN/S38bm0jHsPThM0MHfRuNyjEykTgDz0DB3hKpn9rM+P3ATLLhUU0i/
LISG3wavAclanKed54oVqUyJh8RmfOnzeHzRx+S1RPWzskbA0WM4Xx7JJPZJZ6yHWtQn1WX1yUto
9eUYiEgKNb+WYDWgC2BjD1KGscCMvtpa356FsK7cGtHz/QGK/TZgeOIH41FDr6+ik6nM9OTiDj2V
U29xIjft13IcpufYE3tvQOZi1P1TOgwnBszxKhxGh2MKKTH3wOcsisytNmqP2lRtiPcdb6LfaF5m
HIM5cJF8423I/o43Rm94vcNOnoo2xV3Qnvy4NM4crJGkEZh6ymJBOw/dGQPHDj7HnH1i9PqWMM+v
tK5RG2JgPRWgzqK46r8Flct5VE+OBnz0Slj2em5lIFXZqDqbrkU/VrcO5U/ZQMEOReeiV54KZzGN
M3Ks1cmzBQpG0hZAUuZjU+AcTOkz+nAKpia1Hp7r+WFkyL+wFORxzR4vY+EKVsrhTIq2tivdvlvH
ll0vCx9MBVHA4zYQ9GVTm9b8iJUzwBCnMR64+f5E2KgBap7wRASn4AHgKadLbf6dutFHLTcVATKm
ajymRfONUSYADLiitMOxls6pEkHQ2TTRhcIoc7VSbNXKVg5wLyz9WlWHj/R4vzI8m6hkrPGALwmE
15G6tToUCOOhEZEc6L73dVSAkij9h8JEC9c3bb3NcvidepaCA3TbK0ImjeYraHUNtO/SsgZvY0Qt
FLDpJRhayd6u3A3o92SVd73xSATVom2S70loRCesL8vIZkD2kFAxH1wDHOas+2iN5uYYDRS1BMg5
Z2H7WEzej6jQmmswHJn3M0IaP4curZ3BYyCVEv2ylusxpTQn7BX+lmaM4yHpCQGfhrBY4/xH3M0S
PImcaNUymlYjY4RlRiruQi+bb34kM4hVr3Y4zcIKf2mQpbfmuHUU6ptuYnMOUWnhUmnkAar9MaRx
SgcZWLmPzxwHWc5km5Ups3pz0XiFfWy4IVCnzpLkaOOXhVqQR2YeG9t5Gb1UO2hl/qm0a3cGj+I8
HxA+IzbNDTktNHwVqwBvPULH6JaOGjnNNUuFpxg5NrW/xix46ckOJcemk2t3SJ8Ta/TQaDJrGNG4
YRe36pM/BD9kCe5yqN320IYGXeeIEKARnxSxpw/KNs4cTvIDNmn7YeaYr0OHIWLq4gBkqKjsZZtD
SNNypyYP0SREjPhe4F8lDYvya49XSOvUl1HWzgENzmx7BwURZgWzXHNGMcRu/uwHEHPCoUMBRZi0
6U4/UL0naBFJ8YWfMBIH0vlLakz4ohRIjKjEToZuvzFq9Yh5lHsW8zI+8XaHU1VfNMrPl8Z8E3Q0
r1dc3o6h1EEjwnddj+U3UZG4IEUULCexTCkYiEOCrZfPNWPLrKWncs1ixgJwlw7zsbZKMn8eCnD9
FScPsc5+6rtkQZgCra1hHkNr7i4Z8GDfy4pmri0ie+2lqaMfg7KFJt8H0T40oxtVuHceOFZDude8
i5xWLoED70MYfvU2GfqPi+ph57g+QA81xvlehW29sksJfXpWknXGWG+tqH0eq3Jkgw2Oqd9V26Im
uqMWVrIoNWIS7mulIZJ+RecKXe0c4OR6uJmZFxrYJAGm/PWAUmXABBpri2GE2cx0c60bQUQLlOQd
MzDU2mmEBTmBGyjxrWkrE6hrqgpHyuH+namwOOJ4fiZeNdpaek04gjvSqss1LK0r0p/7R+Y/YEJM
U2x6EjzLGAltgIXsgSicL14xDIt7TNGQgW8B/AAb0LWsKyaCL1HgbUtXeRs1r799S/iBFfpptPaz
8YRQszpGyclRnOaw1zXrKJl93tEDe7d10SgUbbQhkP5hHhi2fLG16FtdwDVBZJcvGfWAALHrz8rX
yhXGYRj9Wvug24pfhcOpwNqCNwNoP8LLp0IGiOSM8FbY7cEzufAj5EObVqveVNXQIxsBpbTV2Qi1
bKfi+PW+HWVtZ52GElRFM5QWOVnORcfUderLvgOJAfu9gj3AGR8fORwedOkC5derTSQUJLb7PUZX
/RYwN4cUI6Z1SQr5Oa39bAUJ4jRW4OnSPN/P+SH7LHsze2AB5G+8w1M7+FHb7GWcIIDyJV4DYK6L
ZJL1RXPll3bMUDfOesiQnYKXHqx5H/Zzss/AJdPgF9866NdAqttyraMNeiwN9Xk0pXfQg0cMnAPV
J3qiLimBkKX4zsO6Ly7OeHT7D2HX0xcn9vexKY9T6+ig9slZbuqk3paNZp9Fjh6YPkl4jfCMLSeV
IeMWzbdC84tvrpcMBxnb7fEe9lY4SE7NgdLFT2Km4ewZ+PoJMSsdFJ0QeKsu3d1rBLfBGY6Qh4jj
yjsGQQgnkQxV2J1PpRuNm8RzkMYBQ8uZyzUkzM0HQW0Q4YH5FtLHWu2HKUCFOXk1NwxqEWj65dad
an8Xme4mD7xZ/r8WBLK+aFFL7ItkwS1VcPT4g1ydLvcewqLTNkWIHdIbu5yXRGwaJi07u2ieOPNG
9G/SZ5KXF6VbZSzICVEOnN1XZjGlRy9IDxRj1aJNIu8UMdQ/1VOPq1zvgVHB01vIsoamgkb6IKuR
TkQeQkeraCCNXuu8aI6NP9IVV7JOxUk64Ni6oOXMCVoL+3ZuELDa0RqypHkYQ/UuEyN/lk51lgMB
HXjRhmOte8PSTrXNlNgWAXXcPSQsqFmAsu46Ue3yhlyi1sz8RVFCE2QCLJed66TbqIENVxqPteNT
U6feGtMp/kW29luPJXuV5WgEgG6Hx7AlTLLuK65A5GRFIdyVnQGrhfyXHC3oUfOlL81MXLMGq31u
hUQV1VV4qazI2JfSsHZD6ztbI/lUA/kmQDT9QVccBcJ8LzYpAMAQLPwwVTWhb9HjfQUskgZLb4Gj
XJgTojljKtdVU2UrGXovRNQYhAfNweWe3Fqa5Z6mCGtkmczrYWVCfBq9L4XZ7eM+wBta69bJ0sJ9
p+XoFnJsYFbd7pUJYrRu9eCicVmUEoyRFopr1yh9X6rv+ZB7twC8fC/aH1XI5IIMkBQ+JXnMZSXV
NoJ8tLG0okU71z5UQQTMLE6G3Yhfdm31dIH0GmV6OdeDWjsB1E68w/3BCBFVA0AH4lAwg8RSEi+N
MkLKbUsbUic2Yx3M1yG1BLw9shhQhNPIYZKQI0Qn3jx9TnM5wTYR0GGcMUONUA3pSY/xIVq6duKy
eEKvVm+FNJKnPpg7CVlfrauiC5gP6YRbJizPGKWn1WD1XI9m7J6Sjh8OE/mQk8R3kjXCiMwZU+Z/
WCJgwmk5s6Ixf+nKJ83og595kcj+SaMsFGIePwg2Yy8Z/1XpTuXTKTWlvGW1oV2NijTQrDTfJ6P5
ZmqO/tWYmk3uJPktS6xbMbjBFtUYeIcpUE9l2e9UI0GHaUW29dC1PzdyRt1P2eFeEATA3NkFWFVS
8Il9np6c+fcfCZFE+BbahKUb/j6RzeW+Wdm0xfalP17NTpifAuv7EACWHXGuv4Ec3kejhXmAyaQX
d82hasaU8Z94HVWNoTwFyVu5zhLbXrAN8VFtlOv3THhse62C9rFPs2yZu/qw6r0EPsdUPmMiK3ea
QiHeWHCXQr319gycuFummQSJMKfY6UmHhICMJj2M3FUfeOHPpdJ1i4+6cM4qzTiwJPYzbvvs2UEs
0vjlbtSoJH/emao6lFIrT8FzYhCPkWfDKXEAwOi2aDZ4VM0bjtCNobESU05He+UV1g1tDbOyadEU
qX5BGrM3pUnXjHgjNmHBdzaAX2mKBQZrJgd/FhGAo6vAbCjEx/y9pdXF/m8XW6k0+wkVSY/2uF6P
TnslxEgrzfgk8Bg9IEHKN35INgT5O+WDldCC9rtCP4yfmhKpfreEdjcuLDMcD2Sb4dEK6ZW0SRfw
3DROJm59kb7IVzhQYaPkWP0ffN8LEK1ExucEmUY8IE5AL3/u9CpFtCLbI9l8GMB991SocoNHxN03
UxNi1lHr1IirU4Rj8KBjuqRlMcCMKMyrW73c934gtog7QRIgclznpc8wONU+KJQ5SAbXqqeXgt20
ppWoZqJiz72t1RWlOsUSfHb9zNmU82yCkIniTmCQQiklDVIAWLt8d9mIoTk3LiKnrAIAKN1aw2JJ
HLnXIybT0nxc6/SbCT9ArfsQaUCjeoWKOpcMTR1cRImZfEuq1r+K0ce6C/6+NGZZZ8xdBIfzoZjm
1ltSeZsJ3he99S+B5iIY1gnys8m+2iKc/ZZZ6q1AcnX0q6rZx4gpvQLGHTefXCvgxc9uzjjCISsq
nj2ccVnvPdU7B4zXNK6mrHv2O51FIeqOvaVzbbK7RU5qLafUtJZlble3UGcrTCRBi17GEaAI13Tw
unOFopxkEgchZQfIk6cbOLvEaY9WkyHCDAvmtmTQXu4PDlqPi+W/8vcCbosjcukY4UjcJwfk+ym5
Rdy2MFoPxUsuO266OdayD6YdnhECUqXQD5aWmTuRO+uyxnqTe9LaaGHyZGPVOwclOFmMEjBli8nH
PWORSFkSqbgUtoSYhbMSZ7lnX5LYSBE0TOY+IBB4DxPpGs+7fJthnqkIJ9zQmVlQ5lnnrOqMs7S7
fjsyt1JKL3as7d5OGtQHkSvLzc/izhOfXBNxqd0SUOCZtbzqOKYwW/YnTSMoNDXKR59E2oL488di
yF7qovMe7uvWGI5nZU7VtuRqny1oc5pt+oJrOtrQlZPHljof0wisjKXw7Y1WW69/FU2gVsiXI0eK
uDIwG4TVvGKBebK6c5q35gyP9tdD4LqEThntTs6OiMFBj2cY6AgTm6wHLP50MgklnJs7xMmC95Dd
NYlb91BG33LHuHKutq/YA6p1yMxpMTQmNwbXZYUDMszi717avGrQ/QEd1qCry5h12nVoINj6EY+E
wqbSx7SA+EMIF9biMEKtsc1KHDPbqTcGdA+k5/RL7Fp/TEX1Y8JDsdemMqeJsIW1qbfxp5aClM6X
pEEKp0R4YfRE8I5a9H6vLes5/Ya2KuBMr9g3uhtgiba9Za/q9BDr1dkOiIGoCfHcJ1EXbIQ1Zg8K
VMRG9lmJ5BhZ7cgIZh8OANbcbk5M6hf027XTZBdqg0q5WQW0GxCQ3/Sm0re6LRscAM2m1Zsny1Wc
PuSPPKgfNU4xa74LIT5NmIV0SYx1Yolpg6DbOsh1pCMRiTGqC4QPekoTJIJofXKxL7VKvaow+Mrz
9LZCVEfsxd168hLjHOlkrDFhvcRDpb9Uk+McnJ4eo59jse8zfwWTL94EMiEswZLvwFadvY7AeApy
71Rq0y7Mnye9rI9+j1o7Qn3QakTC+DGq0xrkAGdo/ZZNDkG1WkZhOQRb0yVJK5/wb0gj5CKKkmCd
5td7rQHMPqePFUxXt5220YybJbRCX5q6Fz/23aUPbUwSmp1/PGKvzjhpauDC2nkOhuw08qL3kbjS
DZC0F3eyxE45wMhCrCdBktsPlSbaDRki00ak3tcqyq5YE9fSKnV4Uhy72oD4g64wSoprUSzpQdf0
/yc8cZ6oD71VdMuKI+ISfIcLbTFpthOz7ajHPhczVd/gOif6pWm1DRzmaur2Y480UNFaS812ZaXx
dLGmQcPOg+VLFMiQvA6PpIyy8Ny0xcUa7bU0KvtmzNJ4Ada5wPFd11jPe8BTIcHMjEIIGTFBdW+s
vgTS54MgRYINVgOa8zJFRoZydWD3ZUHatl4B97ArdwI1467rGyi03fRYugOmj9Q71uN7a7bPg0kU
BQHVLdGHers2U4IgwixZDBUu7ggEIeOf6DNKsATTuUhJYWASZMFHXKFKz1cG2XtkHySc/mR66BMH
zLKL38vktEVx5Ww+KhICH6DfGcuOZXcddrQ0ewsCMwzS8hAptNQqg3coBbPDnhP6QdrVo22PYJ50
U+fPnLwL4dWrosPES+8QfVQujJOgDbOscAJgf/EfE0GXze5RxCvHjOgKzjEZqW8fkSTry3Du6gtz
Zq56IyQPrSFveyI+20/ohueOTAmVyINNzAQ37mLv5sXGQekPQ9ZUnxxi1UgECpMNCvuCmKS8X1Ve
ijOta+pzUzJDlLERwO3sY67YiaZbGRBfNGUQU0tCG4ZxCq5D8bOiHMhunmLiy5RRwRqJdjpOu0WC
ru2mygpA6Ih+dQRUQN1/zNqKwW90rDn1ToATWNGQsXYI2LRI6sSrdMBxXbqnxG4Q8L1IO9PfIi5+
6wmRQQEW3H7Kba2OFcHzCLZ5KTSljtmcE1oPGDjztNpWATnard+Sxd61w95Xn1oNk27FBbEWoo82
CfqOS1zbT1rsfOjgDlGMtzs03RZ3mnTXg5K0qaVBpdM3PgAvf1i7BXVQqvA/pRShsG7zfheJ2tgR
dv9dyT5Bid3Br87iPQD1D3SyH10RElsZpfsC6GPDIXFTSSglhTSXRuv0Z+lD1K4b0nOKUR18jWFh
q+xrNm10AwqiSl9KWlicVKJ+j3UREA+Umz3gSgxZZ7sBJ6fnxr7rkCOHWi8fiV6BEVEm60oY4O0w
+2wjL9jACVneuw5GywzOFhqrtNMfSEjRdxVar7qzfUQP+UByyZBu0HIgdqkqudYqe2cCOSdKqnTX
dmW5tP4JB2cINoKJws4WZOmXaujbteUAk7catH4u0J9VSeb5rWpBGpFzSnzYUDfYrDl6xk2xmixj
OA42lRCIRek6+rtWVvROi+qm6AY/1LTuCTZIsy2Ww2FvpLr/QGBkDH+5AU00K7K1CemecAjvVvlM
yixRiFVVZi6qrLOstW0XXwo3Dw6y026BK2mTk1p55lSCwByEzYpmSHJqTF4vNdaHuKEZK0qzm/tU
SzJZm80UDNWWcSZtC50OX9ddciaJe61Hag7GbaFhumT613LkMgEJMwctOaQk7i3y9r3duhf0RHOI
lbQPBG5oK4H7TOiQzR5sxVNN87cuj7NTGaHR0IlaWLMKEVUwRhfTzFH8KfOxJ5JYOUQlACNjNpyk
kjWdUVuizO6AD4nszaLAgAaA9EFKtzsVovk81KF/tCvt1R/scilclsHYYAXUgnpPFvFA4noEdzAL
dmqOmLAjZuFZM7eAwRLfa5HQ48zx8+QBcotGfK3vY6g0I7rV3HgTVa8tWjMY+Mv4xwpQBAQc8p1c
ulCwFZ1y7v2/OqlB4TnBKZ4wgpA10torB5/Hoq/IJjBoBGaQYo9jBl9e6/snfkiJ33HU0K6b+n5i
pEpacTHuCfVeWy7H/iykspewRO8nwEqC+vISFW5UHvEbuCF8xXQBmkJuMi+pdgXQPxon8DWDQcPM
gn2eqYDXIrvoK7aAJyxB6i0URbWZ6Gkt8dlYm7QhWyBI2voxCk5sXe5RpuopgniNR0bFjxZasH3k
ldp26hEFY0gJbwmjXMIIp1uOZ/5+ZqpiArAL2bM7m6hnwbk552jUX/KsyD9NGITskYYtM/YONXZ3
q9wMUqcDMD3hhHm9Vy3p4Kz7IRKHxBx1ItISHTcb9snJrlFaWMmJpl19Q1nh4xZ1d5ljBU9J1m7G
5BZL+7Wtqv6cND4Zn7OPBFrVRTWZtjI7MzyHBUslQebz1emTX0Cs3zEYLFLpbO3RNjOgUV1hrmVk
31JQeyt0FhAHjQp8GIe2jdVKixciJGFpwL6CQ5fJjuw3TE/tS5S8dZIEjrhqv5qxjNFzNjU5aaJ4
g3Wg5e2jo3ckrDU74Si8XClAViCpBGHEacARyf3s0JK7LhxVOWDzqWJcZnKMaorm6perNlPPzfxz
PLy0+3pmyHfBREaAF7ekp+G76xUus3D630SdV3PcyBpkf1FFFEzBvLZD+2Y3SbkXhNzAe49fvwfQ
3d2Hi6CkmbkUGyhU5Zd5Mk8fZG913jmM06eOSJU7xvExtencVD7LDBJ5bUfvud4jDoxYVYEnNYSW
AKLLrsgeKSghXNLsjPCxxXu4EkusrNIwyyLI+SVAmrSffiBMXkXx1SJ4dvLj4M2EwAjd5+A7BOVE
HP4YgmL60bS8LgztD5FaAWo51G+gkLUbIeNz7/ecLcJJ3Aa0/Y0bdgWKhaO+uFWvbRkbHGamtF6G
rPjZCw6b8ApHuqOzmCknlpyOj2lv9rk8FK1EYEga+oUhT25aqx0f2Qg/CV4Fq2KOb8Sab6MquJ/8
AX0eoYbElB/utCSOL3ONas5pN5OJvivrctpl5XStK727g2/YjY1v3kY3RCqe4+NMkdpLtA7GaDyc
h6SU8TVsVE7mffivl8nw6giJRGGan5KOoFdgu78d3FTvQThn1AmNJA67rZEn7oeYGTlQNkbozYRJ
Z9BS9ttbBbnKD6IdEryO5rKEgy0q4as+IgK8jJcaSUo/oF0WSrCA76rlrOnWdDJ7VJyEsqSDqpsM
nz79AfYsIS2SRt2aHZ2v1LcXJ2a0wynLexMEVEFHXJhAuJ7V+Nb2ABs/ylFzztLu/kz+pL3nLkic
JulfDPrchzBpOBNxmTG9scQlMYLxasM6ska8gxpaFEZnklBOquNOGV0bx/tsN2CIywGogEQPMKon
qMiNX9fiYfP+Y0dNd6dPmOk7HSjqEqXyVHYjPTfG9Fb5zCkJuydkidj0sbgkm4HePWTmQrtPaQMr
ZZkODM9urN2zATt3V9mFtpF9ib6kcaiP+k73Uge5SREs2qQuN4jQ7NzDhVsDj+pRfGitonk0te7r
SKdpc0HzHEPcFiBn5qfVA2cKtqkOc3ykO39CGz9Lw2E7szNerESAvH9aOIa9/8ZF7J2XC0bGBGd5
cVtvrvmfc4kApCt041rVgC+0kFG0ubyFqwKMtUX+4ntF1Phk6VlxN4b+cxxdcTDnyTo36IigyRkV
AM+gEbXgYMHgvDi1davvJpPZo2V04TvklOzudigU9oyVc9SVc3bsEtBhWhtb+AP11TbN9FI0iL90
PjPkALhcKdq9cK9QC8PzWPiV64ErKBm8Dv170jSYYdilLMk9NWnIszos+nXCo3J+qzayI5i8erfK
H2KI2+UeCdipp+o+uVjcrCJE0eENSYcSFYYt7sKKkeI1Kk2EJyHk3i8czgIcZBuB7Z6sJ3yYdLBu
nEJObRzJC7TBX0TQIJEQRiAtm5+ysMHlMTQuAT3zjCk+XrBN6XF0netQiQZKdTOeaAM0DuWMR3GE
foyGElpfazt4n1WXHSSSipdGkr3qZB8KEmxDTgNYSB/EwW31PwHCxrAJCLGvenJtELdnJy0Pg2NT
WmZIYmODMd0zqyfbFgUt6LHqzYFleULIaI4ti+k27Qb33GTN1TGJ0lSq+CgRUtKgAjy3iZZxesbJ
pqMgOfGf5az1VwTxS8pichkWjocjK7pJcjXfGlq/iO4mT99wLjleyUMGkGyIjSdtOl8HnBtfQy0M
zhb2Dcb9FouIE7qbOtbrgxlTIgr3mD4hG8tl1uYvPafuho8GJHjWpW+MLlpgaaPpmdz9F6wKfBcQ
iEwbXLbWdLE3FFUBUwbAjulWLT+r4FtncVCyWxXvRyD2hlXCZFXnfGEP0G8yeAz7i5NmTyYVtdhY
yq9izGP2BGFxj6t3cCnJa7DH44xQesCYZhK5I2+vsxx5GgN1PgW63wf32E72fHQrBryq1QeKn7gX
3Q5aqaty3lTLBtvyhxKyTqTDeRm8QWjhP8mcCRlVZy4/Z43/c5JNGM5yCo6IHV01azZpvQLlARLt
6s/svsG9J3iSrB1vW4Xewzuhsm728s4IqLDbjXM/czukF3Nx1el633kir/TDFPIZCtNw71ZSf8Hl
TYR5OX4aHfxMafIA1Tg//n1LLiI/LUQEWrEFOEV4LWD7UwKLx7rnFcbAvNnnR0QayuGnPtqVTlBc
ZIzDYd0CKoVulIHyYt1utoVGNnnRYA2NGA9jHQv7ymydqL68EfHBCBGXz7amAdL6th4BG5O/q9Un
w1XzLTI7NaNEOyi/jv74Vhhh+DYtXQg9A0t2cOq9zdl7BMifepziyRsQlUchX0AOjXuk7d1FKTZj
xrPpxNQusjROSr2kFK7Tnh1HyJgJ3z52kmKXm3QlsI5VxLd4BGq2CZ4R8fqZWnTdhLaXUlb/1dxO
W1F2jM7LQKcAKIHTZ02USCoMJ3HytqaH+1C0FD8FzcHv/rCngBW0XJhrOHtFnjPcVo1ve1PuiBt2
qepag+aFu4n7QL2z8ToouovehkLz9CW+D03D3q02CUv50aXJA/FGAH/aKtx5nhQ5LuZlpBpzP18C
GYy7qcQDNS3bAcvGl0HHH89Gudj98CxaSfgc3ZmeWIQ4LU0xsPGe/YGsjI2P1nS79N+qQv+jGvbq
hO/EtkJq3VA1W92zGDCcY/Y/1YrMkYY6YyX0Ly6MhU3K7IlsHE3qef6WK/+rCA2dGi66NIDW/vbx
6h6Cpcpnkh26CMv/VskSv1JF8giJl3mGMvCWU7U1OBwbFD/+c5rZmmfMiGRzUF/4x+kIsfPfs2Tu
RntQRsY8ZStXdPgsEy+tVYe5RrrkwbNowxgC4lcY+8culOObXuBtdhLI5+PTn03/gtA0AkXWxTYR
tnlkKijvXcTTuGpOeoLqLLSciF1l/DcKetRRGvcOlguK1zTrSjejCVqtKhfHa3tWUfHe6KBqNpMx
/ulyLfTw7aCdTS1zh8yxzU0kqVfg/BFc5uUSLV4vUZUvjSMmBnxaHzD5BF8zdAKnz+/484YdRyaO
GE43HVpkV9Llw/y0AT+5sNcD03S+TuYUMtgqmsO3tLHVrfT/aOS1b2bN4qAvl86gFAH7e/gBldw5
toG/gEmTeGMswfX1IhIbI7aUj6C0Q8iiFr2UQT4cV+MicTNah83BPeEcqQ9GL5E/lnU0qmk/TWh6
RBJy8DtDBQBOvPwEHXOgqrPGgJ1P+APN4mk4KGRl+B4qtuaRAMirzDsQgvDYdvmSqCdgRsfbFwv1
Yuu2Rngx666l+dqgP2Sq26NAGvGKcsA6MZrnbrYzLyDqfRxrhbbjFFQX65RGa+powDaEFFrpP9IW
Plzt+MfRKrOjLXjHBH1lf+2mrxjtftECoXDk6ObTNRi/yroDzhz20y1tcS5PY8n3FXNI5jX/2Rg4
NHJGMnsm0JbXm7qnY+zC0qdgqw0IEGY+eioTmdfrpr3PYGKf5wrtWyszgiNuxWgeKu2mZ3V8A1/X
oJzhGh2HPPFG9HMgzfOyEEFpJRGAXOLOGY+ENdx6TT27IH1P50A7AT2mzqqNCi/GMIexBSpTAbj4
IQdt0/hMc2ZbPSxF7QwOx5GYO80IdU3auuypVp1NIzhHVKsYxSlGx9uk1Qe7TM3Dy5N4cDMM/Fp4
Gbq5tk8ksGeeWXpwbZ1SXfgP2HTodbioyfxucnt+IunS9URhLRxodQHwzERZJZS0TG6470bii6Vy
7GvP6g5shB9vafd/h6gDKK7cHWOukbMfUXl2Ers4Bne/6dR+PXdXrvBvsE3Gc9qon2VCTh1wpPWd
ni1aEuMKl5Xy33Q3B4Kd/qQFlmpaqxCnIdIfTDunVzpTJFDkxbHpeA9TNju8t4H6bxa28W5iRMJJ
YP6XJZ/g+ttrkQz+vtCt95YpUdwv6lLsQEG+pakV7qmGbaADsjynoeWT6fnrNA5Ps9xzA7kPP+aQ
C4HUAUpr0eM3AwaQtTROEzr3nrVy0wL5+HDmpZeJmwMveUuZjdP1B6Qe+6CLWmFFn34xPJgxVAiW
lRHHhuaOznHhU68DYfDlx56dg55UxV2EjtdYAum9HvNTvNSfJOMYeZ3P9LCGcrTjHQ7lKDMkVkF/
OjXB/Dbq5viwsC9tsQTbHmefcQ+pUHsJjGxQifuQ44aOefd7Vy3uTdc2H60rxDMqug8jI0rNvl54
YZDbwA49+gxKCBf59BmqquZWnefzHJYIrI7/JNf1mcyJtjP0Itu5IrVeQ4bCwpnpY2Q3cQl1Y5M1
k793Q1/eLUcB6FosOFS5NHeqmMxPJoVQ5iN2onE73fkfZx5n+PQHWB19JvrTalyf2vqiZnbe2dRG
MMNxZv07jPZWM1ytD/o3s2vIof3atwwPgxF0DrEB7WqMfQXkqy9O68KvLdWOjLKvXYglZ3SKe+TA
PDcKB7ZLP2E5cFJr5/Iz3CTrjdrMZEeYzp4hQugbGoILDuXSP2QBWYeCeffl39nLYclIohlaMl0k
uzgRfKajZj7cARsC/x+ARm3TgsUIHLQeHEq0ksYTtGRSJJAOe2h9nM4phXpbT8IRhWtoKp98QsUl
a/VjbQ6KDQA1mFPHW7ifSUjM9NpRWNq5YJ/EMZsCPBE5KYk0RnBPIW9tamooADfAxlouWPYAu5dQ
f2y/0EZqOsfogukMm804nCsOR7PpHoc+rB74C8IFYvmjMiPxyhPyv9M8nOFoNEfhsBYMLV40wHCf
+MipFLSqnxB5EiBEjvhgKyhP1CryV2j7XZyaTgZZZtxDiIZJZjS/FPD6lwkQZOt2YMPs2YZlyz13
rpdLHjjVrg/n8pRBsGcTHrz/e/1mj9WAnDrcC/9EUjgbRxF0/btOQnZvp12CuM/GOhBzsQGkA8JW
SbFdJzZyDu5GLf1z7tALiZv8FLXtUnUUAGEK2Gm3aa/OU5d0Rz3YhwFNBosnrcUhth4rhyLxoghL
emA4ICqXr+Dy5sd8kM6+K3WMMmOFnkKN6Vef3fwhSdoK/ZR97dyf3Nqtr64VfQHy5XiCUi8sFxR6
lAotpa669tYuF4ObjNI0+HRB+3cKcGcYU4ep4P9dAsuQlyQwooMdlZh4Fp2hTgBv/fty/TVWiWFD
Uv05iTLdmZgW3iItqB8JYZbSyae71ZY7TnHqmA3NDwssW6JFPwerNi96WciNXaFrGFbFyd8fvpYB
9Sd+B1w8ZJ5czMnl34kt6av8kpX8tcqR1ZTVB1tNjSta723qjPOWpvrWYDbrgEPu644Iq6tI6E8F
Jg2hOOuzai3YrHI8OmkIL9qdqUSs2oQJCYCj2MDZEnXpZ6o1+Vsag07oGEn8L/PCNsH/Orkf+FGs
yvKPFGoCpu6NS7xcSOLAqHcGtc+zOj7miz4L2r04TYsZNTId44AZ748mECdcP9hD/OMQHDbfyxjZ
PGS0CWmCnF5eXiMAmOvnv8pj0uqMS+9qB5eSyE82FzvYo+M30k+bOKs/7Ak9KpRh/jZFWfMwTMxs
Ax0CdnIvM1++DU2pvfUxpWwTBubG0eFIgEC+G4ET39evRAK+1hoMAEPdzTbs6hn6yXQzYSTQdMSj
i1JDHVWPT1aoc2fYjCKcgjeucJnPkLG80jqrkfXkooKB9w/dRRvBMlOaKjmPtqZOPKS8ZDXKIDkw
3TmSCx5ghfiUuh4z6GBrGGF9y4fmM+DAN8UjUdMeGVxgCBFwUn+1dnBjunegEqt560gw0xbY/e5c
nqtILxnO+9oDlhWW5V5zD9x/4X3leOpg29MyePWdiE4pmsX7kAaoZ2Kg4ya2aITR8bw3Sya2STH2
lRKypbGsokbLlq6GSto5OALDZfdqzlZ2zoRzL/05uCXUehz+edeoCk9OND8FW14T5S+b4YWTwfQt
Scxto0XHM9zwF8yN2Ysy3PpJn7+yWHbY5psXoZ/wRJdGtSmUgZdg9JqkgATNlOzkxIwBSspqj/hu
xyMhYpdSBr0Fol3j6quLU6X5fHqxyq/YvL3FzP4eOfFT2I7zpBLI3K03UevHEqRyBos3Tzg+iNoH
WmJQDb2IoLMTDm+4i3kkNiqoa2aconm1eZidh0yWoCi75qCJHjzacjzReofNgonfAJFR3dJSBNeQ
GiuH3cbNDgLeLyNbBHZdx9XMoxBMNlaVBfheLaw4Vj/fhiz4OxGP4cjtZG/Mn8X+30tN0eG6aVKf
QB/a6ntQPkx8QBtXNzpYWQ5PNBazSLPVG8Hg/bgkvtKqM96betN1E9kJy+oNekfw8YKHw6X7mZBE
8WD8OlfT6R3iofCSa3FhBqJdZcUKT+braNucynsI+ZMO4j8U5kEw3iVvMt2UYyWPhGnokQPTrxKW
+V1zh4mo+RLpijRCmKbDFpWmzY+GCl8NB0ChlxznUVbWeFfpOEc/ECxzCHa7GFapNxJu5F/j/Fsh
ATMeWjw1/TuxKpzU0XibaypzKvqHY6aylxhTwoWm2YC136XTAn4xXSeW3l46zn3EKbVzQBiRoXzV
fAnSLLg0DUyZHieBWbVTwxR1we/nAEzcqmxvDlU4N3+51CXuZpUMzM6HuHeglVOpALA+obHe35mq
sM/rRV++SrSZ0NvIlAl+X/Rp9xbO4s50ydOmu0kF7TEMp78FQiYMhoipqhvxTSzsBTKMoPiy8FuU
KfvNNlNrzybP5WwdIoEWwYfZ6DC/l6WyxfC2pw6MW3XRmh36c/NZBwmLqLRrw2XjFwTUCzq0vvqN
JiHTleLWxpbaG7PuVSoq95Nmf6pqyAjFyndE6ZEGIJw83Dm+cCa2E+LUZLQSmFoWYsbDwOYGtvYc
G5YbdxrmYxs52sactH4rI2NfVGXDPLwRmDg58S2+EdfPP+k67/YqmOUTPfEa6C01IjzqZEPnTcKQ
HXQwQxLuAP7xrhA/UkkDKC2PRAFY1eIUZE1hv6XFYQ778q0FtTk3KTVDy6bUgkvIxnibFWZ8Eir/
lKppT0iT1ZG0+nQZK5ym5DdfKqxfYmDGt3pN87q1TpgfhldtDEdhzBeNkAo+RDB9uAQP/9Yiiu9N
1b4RT/jdUOVwQZSj0t3sXc+nDX2TRs13vxRPnfnolwQ8Ii8e+86J8wH9tN/mpTz1oL9e6ANg0WcS
Lx3ZvQFTE4tEOx3A1IlbNJNr5v0xn7KEBmciaLSUFPXvsdYPoWhOYdUIDweQuSd5lBwL03/ZrGsa
cSsd2PhvY5QbwPGyg2kctcTzFjvZqru1sVF4jio6BmbqW97GGXaEjvWCkPseYYSAKR7WYzAUvNEV
ccR1979+aknSU2HhNqbXxtP0mkYK5kOXEAcVkQgX/Uc6FkQ8u+QNKzLRuGIMdhTsGEefJQ+Mtj9/
txSLnaWJL/woisN678ztRdJigORLNZLDEGCs8//w7JaH1rDxl1aIebPVX+dIHJ2iny8oe78jg5rS
Evox5KfGv0+9CaJtwG4i0yY6sZn0+KHDW/TH9hA0mfPs8HiP7DEHJGgO27Sdj5Qmv3ehRVoa70zi
FoyS+rp+FUPxJ/bxeLfwrz3aYSzKXj6sKRlwtCHCKc3qsE9wZjQ7S23aOm7fpmUF/ucKwmj+G5o9
Js0CsGMgbTTu0P5P65p0T59Tve2HYTiEBHkJuZTfGSzkJ+qDChqPkvAAYhBQOIHfrdGZ01kOyS8h
0oxwHZT/WrjDW0d81TE5Bpm42TdtYoqrUZP+M/OOVXegi3Gm8HDTdAW2sTrTKLnFG2Ul6F9ZSgi1
cni5V9ShdZRTVTYPdk1LK03J7aYM0/ZqTzzZYiRwlDDI8oJ+EMdmMQfWZSzYRECOlyVDKXKPDhLO
R6IC/c5U5FuCDzfF8eaxz8U8mJjaZaUvzAEvCDyI92DWujfOzpv1BV4XCY5KkUmC1CX5T4tULDGJ
m6ElIwSxlq5D0Bk0kB7r9JwPev4i+Kz2kd2EZ3rdSP07w1KBMRIZITjkjlF8m6ghqhlBiCi+uFYc
HcdouDhlT3g2qeAsg3HYTg2nxxQrxVZ3XFYK0GBMvqnHQhZjV9pm3V7G1JGuM7j1osu1Pn5Y5qN/
q6E0X+7kGq+8ST5NcWA/bzHKb/uXHg4PqfFCiPIkOf4LNakm4VkS5odSUNswp/RI0H477hRSuVnr
4iPzo+ZjYi49F8NhyMyI0bkdHwy2bddEw/JdyinwVrZ7k8ov0mmUN9g90TNU8buwXbS1Qrw7ZdSc
V/VU6oIyCPD720j729Gkw1Bs+CYw++4Mv96U9TIyYZGAWC9sxJlW6l6iybu0a17NDTsSTo43F1ss
tqP+2aeC4BCOD0mHl/yZ98+BwNEjt6zsMWTKMjc9g01eF1Bwcd52INLOqirinL8ns+IyMeFoIpnd
1kuxoETXrzTFw0qknz7RVpKv5zNsUgoVl19piorYMcN8E5tde0GTQhuOZf8umiS6d3XxnYgIr7U/
tBhjCjX5N2K2TEaok4KzJv2KEfggCnIHjsO2vUsVLpbGlle8ts2rFI3caPWfqWqCG3Xl5S0usadz
QNnA22xfinEXkGYoJDzCZCiXBcYgzTgFbFiWwKKcpf6wGfFNNSpBS4/lruit4mvGO5X6cLUhiMh2
37Jw4mbY+a/rBRH4f1+hkhEk4kEyF5133RtHzNC3OqWQfDTL61U3P1VZjGd/Sv+skxoK5f5kRmYe
1vlsvwxpI93CNhQzP0MYfIbAeE7GUBN7XY4S88IVrv2k8LrKr3f1xBHVsdNfpVV9S4Tens2F3RFN
yVYreAqPS3z/oQsWBTPEjDOA21/+3qsTbL04tU1xRMD3Nrfa3cX8F2R6tk8XsUq1BHJViUAh/fAg
x8H+6sb10TdRi42iNS+DIgDR1hsM5ayJo93fi2kwDgXgku2/ZdPm2wEZEjSPZmDEGACraSd+5m5r
v4Fx/B0yoNmnmsJIZJXsA0qgIQjB99TXKbYkSsG+b5m8ZuZr9WTiR/y/K3LvzkQvsYYDpKUbqi0Z
RGUWZRM2UFxZ/pzddNdUo/+UugOuzgHK3Mr4lNnAj9xGeirBEkaOjBcm8oJrko5ieMvIpotetvMx
j5pGjRNwXQGfANJp59Vm8Ntv4nBv4f/ZBY1evdfs6/YBg10AD5SPSCHguPfMov799Ruz8zAd4aho
298Zo4GSnazhz8M7VCVMCJprP0nzJ2eaperD/8wDyzBf9ieCV59rdBF2uuD0PnUHq81NounsLSfL
rQ4lTcjHvJ9Oa94WGMVxGlyfECmLbzOFFysVz2kZD4mo7HA54t616Fvx6OOgCSG3EwYEOWQwLFAs
IH7BWYviELbw4O2iHAOOLi/ruHud0i7TdVj8vWYzpV4uPW3inMzp/CGnxFnzSdiyv4KPvOHcI4uF
f3MDaJjWxpK4qjFkNm+/CLhuan3MRZp73DbkVpa8DMEl7ZjhEVuOzCMbrDpeHNRDeCurX+s/4TD5
ohGT+hyJhFjX4zalzW9b8S2dDAZL556+sx3sILRw035MjrivD3UBrWkzJco4xrPGeHlMZwh5P5Qw
knPS6oFX9aMJSIVKD3twBiCV4/8u3Cz5fmgnrILAH2xZgTVJaZs22Z7s4bS41zVNniS2hAK9/JoX
4LaITM6MZel/Jdj3vc+q6ovUMZehSHgKZyVJKNOiEiyy78Ny6Zx3X6+zf8iKFovCctYM8f7be40M
1GV1hRjyC8AwSmexcSJKfIpSfeEbco6sPcix/Acu61e2je9FLxIXJidj1fViL19xCt4b0snPDrhN
vFsLomNg3ariSPeQ66zzeqFhHoOJMb0A1yF4L1lxOHU/h65B9RBsnDeaZg6HPCZAt0QmtSbdZpNs
dzWmOqwLTMD7yf9o8TVeJ7eKzzah9H+/QtU8xKWJjAHS41P1HaH/Aner3eT6ISfwtvUbadwk5dgn
09LOOu2Yl8Fy/9CESbIh6fJjbBo/GCgbX32hV9ukAYiFufHvOhKt8vZeOQ3gTy0L9nYOtnv9/cR6
EmIjwIQEZHVMBVIBMkkZzkO59CFa84TtZzDbA5ZuGJiaG+ytPP4elsDySKQxfvaBfmpmeh/59K6d
fzJr4mmRWzk7UTGrUKwZXoTnfoseTkw99qkyEimiUmRRZ5Xl7zEo6o0epr/sxXXt035E+Ky8N6Z/
SLhXN8xiPiLJwGZdDYqq5faWMEu7RCycM7NahJjhtf4p/z3tvo5Lu8mBgGYWDXCJfiYqh3mXJWVn
M8/b9yU4y4nh720IqeZUGsGUQM3DszeKD4Xhp4zN8pYYVbh3mghTQmPrD9q5B+fXjKWLjgb1jRza
Q444JJPenX50R55I4h4GzgbdGE99wgPjULxJncwjxQd8sxLAYaWUKdSdmqaTJRSP8YP99iLVA5Gw
UXDYPlhpSEILNjKN0ryqHOmZELoZUnT8eUnLgjsRkZv8Y23N6AP0vaHu9xJOSipv1OuwyhApyJMJ
Ad4O9oFvfUsRZjaNQ6qa+OJicbdiGA5a+lC4Q85B47xaC0nDdwF0m4bsjqtFtRmnH3bXuGdnGJtD
mxj6UTSaZzbZdEqGTCPfVatDrBCHO+X8qJgGD61qvkwZhwefGfSx9Esc4DPE8aQPTrZeYvBfoktY
0KJDmfAZZINPSNXOsiXq2V3nhbrVOmO4oxqkhzvC2Dbt8Qy4QTHw/GCfYuYGf83QfktlLs3ETndI
BQNQUZR/0WQp3ZU8dHHkJx7Qpx/oR7TuNLw1MZwM1ILpN+AQ2yEGmO4WBKKamc390sNQUVoKtPZL
A7J1tlrMzM2xHgobS+RoX6blsv7SSNj3jSYqsUOO6+RC0IAzFGtPMAnas67Nbm9jp4uFogijCdx3
F4mFXZy6doN62GHkPhO9dZ8FJz3X55jkuqkP1V8Yz8wp8SMbWC6i2aG8j+r0bcMpH78VvNP1LlL0
AJN0SWwvxfpPEChLj9QouIdphtfk2bmRel3Ppl/OBjyIJfQ25XxCeTbnx1HzJ56pvNlES+obZ97X
cWKgVeE52MhpvNidS1VK3R2mxUZRZ7ND1gTvpc7pdyMzOhGaUqRX/xrn04il0K6Cg7F4q1e7XAvq
O5uT7Lz65UsbtLDA+BOZVsTMeFoKQOR1tY+PAZvM0HKx+ofpYT1KYiqOt2hIaF6t+SKxm+6SCOAW
U634Ksf6ShBmZ5Xl9E0W8YeUyriQrtnKEgMyFkesFRD1fJe5hkYXc76EDUUzZQe3ZOzdGaU3xba2
b323fvp+xrJEqC5qX0xft6RM3RekoH1UEV4K39Z4fdnAFcb/+D3Ag09EgAuq7bIoL9vGbJA0QkWP
oDPlS+jkDAyTZthJUqzOfY3S4DM21FBaS5xevMMHfSmDNbarczuwCAnbk6bf/+1o0Mq+hZ1cUjH0
5c6x1wa05+ki2Y8J6zb4nVvq/2XEwBTIn4ktyvAjl+bGpjXoomPnQIZx4DKN0LbsivQQK8ClSwyw
vRpqLhlWn4mQnVKuHI4PUcSnWjHyXK2i/HxfAY13XpkM91Zz9E2VkbxeN9+ugo9i5xDuOXOnVORM
+6KotbPZB7SPGbn+NJmHl4NRwTgZdMb1gkQQI5SDoojmSC1xdmGdE/vu1qcqPpVBMBGXDK2PMXlY
c0GuT8+aTylkexoZhOJBnZtPB5cw3GPwXZar6k+tzH/YkreeUVK7sdjftwb9AxdU1r2RNOE1yajQ
w6iPDbypd4GL2cEkaL4bXYRLpYZqT+pX23ZUXB/BrYFBxVyE8sK40IWMF0h5pYZsazRkr7Il52WW
tM6HSWrzAo/e3DoIvTR1GXeNrcJxGr+wVkO8KimGdkerO3BMY8bYZMfeLdUlY3+GDUK38H6E5V2v
KlK0aRK/TUZ+qgPdWDzIwmOPgMpK/BP0EWVyaQZt0pTbtOVxlK2AI6AXpHwo7+64Ed5GHobnaIEh
hR/Z7VeFgQAjXkK9Ig5QRMe4Yd7S2Mt6mPjh1kZunZhEYDG2fjJlImyS4W+ujoWtXYhs5CdXS9Al
nMjcWji0d+OyVqwXvr/gyoYVIbwMBfut+ToxH13rJnJGMRz09s2yKmdO3JDCc0oUx3ngNqfEeZ93
grgew9ogI4bQltbGIgh8CVXkngf3a8Gg+L5ewkZ+h6BASJQH+WIMkfBqEKHJpCww1/HiouP8W0Wc
WnXoZogIqI8y48WW5sViK9Cm+g09/l5kdXVvFu2Xdgbt7rhqWeCYrs4Dhj9E//7u/5iVUzxNqboT
L/sNgJgfuu9oB0fH3WBYyXiNOb9dNTcGfxcWAJ2MWHsY5XPMTLbSEGu/IBDtKFP/BhkMWZ0McLDR
uxwvSrXwj/zoE3MI/ahzR5FmYPwNprJjC5SBAl8ugBCTmI3WuttbL4aQ47Eeew7MWJUWPEG1DsWt
mCe2ajJ0yzx7jkP6mFVdXDW+eq6/Fdn+b11f7Ad68KXMk9Zbvd0V8LJLINjq9llw+v+jC26Jc+ni
wEqn+CuoCOBzSPf3qIm9dfMsF5DG6GLgNMD1ODquQCxFO1yPNp+9Nr5cY9tyLvrV27Qah6X2PTGM
P35b/keX1r0rteDW0BezXbs3U3AgJAvZs4jhhuUv3aWdzS5wwiUjqpFxS5AVVNyNEZXLCWPZVnoh
m/8du4b4QZW6Fxi18UqlYbwIQbk7wYYUKWd0wfKhBVK3c6EQY8EQMcPJF6VUVXN90iuZeO2cjTsp
aVIeIiIM3CDuOxHu4WkogOX/fpW57wmNyhsjI5Ut6+WXSWlgDeapXf+FOXed+zCVt/UPQ43JTyar
n3EK/972cc+6WYhrvC2WvuJqXMhGcwYmJ9Ufc9L+HEut7zE7MDj635e+A+XMRZFcfzP2p8zTo/K7
n/jOOS6IENhh7p5hQrSbyk2kp5Eg8qqMreCEW2iwOTY7kjjawFRtYxlzBMAgNI5o/eYwJHeBR/Xe
Nnatc9pkNyHsGtpQLCUC7//9Y19q31QXUXUxOxXjhDBN7zTWUPokMdCt/4X194LImuQmWfB5maN3
O15q1JFoQDNIbo04YasCpBS+zOv66/USp+XDCM3umMjy1/+h7ryW27i2df0q5wXa1TncdkAjEAAJ
khDFmy5SpDrniH7687WstS3C3uJx7Zt9qlz2WqKkTjOMOcY/vv/yA0gXLx6OtOGjTlNPPeEcqSjY
fj9G/bicjPvlXw2m6xArQmRzXbZGWb//cSLRKivYpcH8819/nlIyqfuTo/3T/+In/fnKjuPq//6/
WW/g38E/15z2D0T3/5b7/r/QnQNwuo47yn/Pc7+Pi+7/7F9emu79g63Hzz/4E+uuy3/wbRRJJH0r
SRKE9v/CugNolxSTdUKmLcWktgy7/SfWHaMOUcfdw+Jf/FyWuZO2/GHUsfxI1KCaK4bJf/mT/wbr
Ln1Ee+PBIWuWqJgKQkBMRVTjyvAFOxqiGLEFqunlB/rHnNrJfdJcd8la/FJ+QuSWPvK4/361K289
Q57S6nLhanQ9YCy7RjvvGl6wLm/opHeQwLi/fJF/IJdr//h4hg4F3IBbrslXLiQyVeK5C2GG1l5F
xslG3Xrq3MAvNoGHDMw4VpvOlVbD8ksudVUXgfpKWVM285t15XXr1i0O+Ua1A36SnQfPOuAM7HJi
iezBw/aB06PbHQBzuIi9tyAdQvv3j2Ashnd/wdf/fGcMHIaCqtL9fP2FUg2cWND1yxciHWPnXrKi
293rvcsd2nxXWMeHXX4kk+eHbmob99aDYu+lp27DQ/vWwY538xp+mS/dvZMO4hFbH0c6XrzS2prf
2Zg5ueGGAJynVW289FbqU3mLlNEDGObh4bzVydC7JLJXwtfdG41a28xxY/cz40VJ0v/xUWV6ncmb
MCqvce3iqF7i+TIoLsp6mqxmunVz6Gtb/UJN3ZOhmHV4c9jsQrB6XPWF82D4Im7R1OO12m2kXbYR
vcIt9yNmKE7rxAeICNjAy9t43frEtvJmeMDh7znI3EIjlf6QS3v6ic2LQ10Tjxl2ijXsW4vDYL6O
3ib8VcGcPkO5wrwAwLhiK0d+pavdtMG+k6qvn3+n/0t74wbEHdKP1mtg/JpOaLoQ/p+gt6rvKIZM
nwM7OPLxeZw3E6SdzLlcvFHcXJQtpexL6GiL1TpdsGBqbAjQKwWajK23UB/oWLrnwKI+w+LMXZCg
azFzh86/gLYx1nhT0p7KZ9UO3TbdLAkMJMO3kGRhF8xfDGwa15aXPqbb6jjfDLfBtnUiV/bSQ7Ad
H6lzW17lCVTobNzX3/Xb2ZdC0JGOwgbe2ReoKyuJv9zCg2YT3PWGO9R3Uu9UD/icjn7wFXDDE9yy
rehczj28p+J7fU5P9YkO2Z4W0u+NW67775CiYtPNZ6cRVnrhaqZ/Abzn6C+59gVdWbxbrE7SrRnQ
UvzCd08nHIcdaJsa3Si1PZVAjl0ajsPQAy1GJ2dOT1J6aHS/qjbWuMJjWkfvU21EEnroLtFE5JQ3
XumZ11HBvC0Ny/Qp7SNC7hwN4UoRtngShdU5IguPZZjkGiqHdmIhoHnO4Eq5o75Az+GvGS+8Ukd0
Znc85WCJ3Ap/2dkxMNFDBXnTtWvMm7vWM8TbKfKFI6sofBd5pdGglhMZ4ivjqLhiA8tX3F70pJGT
8z7MDx0tgB0fep21+xbZqcxtYCTNKBsd4xtv3TA3ZXXA+RxgKPP8RduIPrrVdXknO5Ez7+BwOAFN
8zfDWr6XMRH7zhGvd419cQYitkrul9+QvUDquqVJzoIafE/CY2Xt4aF368kp6WVzYofyMUHUdE8j
5b7fX95zj67IYDOyTgQuorh7TDcTm2YBVzgEI/NKWo/7/LE6TuvUIQfn1XvxMVllq2GdHHO/nnx5
cKM9KkNPdeYVU3IVfGWWhOuhf1MZNHq8pePjhUKMMyFkSzr5udDMFXK2y6qXG2+WH0jUdR6l4MQh
VYEZrBP2dNrHDtIxOVzXrhy9NSrUqeQQGJ5CE4LW7ioSU7U/8YtehD014ix0+dbXEAkOjYHvgJ/M
WxDosF5bZ14jpt3haIQ7zwNxqXhL1lG+j86XzCkV+ueKs+LXT63beaSCAJ+e5212Hr/136zHnoKv
JNMtS270jb+gARdUgHVxOnJB5ZbidnxApFL1FIpsbtkX9hzUceRzIlhD9gXCyY21tRiptzCwYK7J
qxdoCaQ01+Z6K68E32T1jU4cv1gOGjsidUUvwLmMvOQgwjApfBzrMXSII/g79IbDC1HTe02++PBO
yDOe46VeSRH+gtJbnVO/uRylwEusQ276/bhL6b6yjrr5wnCZMfMFHHFb9I/5BoLSPYuTX+4ir9n2
D8VLsZZv6UGUNhxELhE98DVe1l9QZAqAo11o3+v8S/GNRoJk3fjJI6ILGmrvc2sN7uc+uQtXwUk+
hEcU5OMr56TxNZk24pfMUezkIfOXmZYesLNq16ULzzvwUJLW+7LbGfN+8DguY2ToBE7zVG01H4gN
hqECi70PWJGMMrpp673NH4RNvwWSf6M4Ce0yd3n3ZXqW1+MNiooXrEdVRm6MCPI0rhqsBYeNfFuD
kObcO3/r/XRHBs2v1sDjL77FtNGKjWDZZDy97gYgGW2A7mWFVTEhAhXJm/AkeqzUyYoC5jqbn5fd
tcANyxWcy3E2n8EK+e0TbJSVdHeSWHvz1jMfypuICWK6yX34nh3Tx3qb8P9ad9rRZcCuC6uabZhq
8or+u8BFB8RMwtJ0l3vIR96FAz7sfCs4AyvNCx/MJ/OY3rS4WCSb9kZg/XHSFfkwN31JYvLubrsm
pYyZ2Rd4g8/Tse7sEHNKzFIhwT1G/mXd7KntDhkuabYykNhhHbDYBmEg9NSebARaU+Ukwa3iG0Dn
XgrBo+YiupD14T3d1cWd6HIVt7uwiuDq8QxjYgHk2YKvfwFscD99zb8b5JSxvc9rECxUEqnWrhJM
AiYnPSK9c0RXtGPXci1fc7BfdDTHXJeCexlXZrFHNaul5/Qe+ZubbfDXFXeGq9gCVa47VHmZRs+V
nePsquEDlzAZdUYp+QXB13p6h1tXEt4Q4jaXbX1Py1TT2oj8LgpnukM9wjRBC2WDpKklW6kh0rmC
4ZkAXzpHkdySTJO5Gdq1uLNc+aDekRYkT+hKD+UB71R1Hx+GwWf/CHj72iqA3wI7KKM0CeWVFIVT
Nz5uCFm8pb/DhCMluDrcbnNVqkez+XIfOL3TORGeSU76tXTjVUStB1NcgTbkdfWo3GIIibwgfLEY
h9It6TDzdbEXSSgdA1KBf5SvEaqLJIJX1gZgyYt03/IeNUf8oniiHbqAATNbeYDZLX012CFocGcb
vtxcuBYYwdXIunPOCq+X7fEovRsvKDpr1E9uY0/00nN/mU8PVoTnxbNQeI3o5SQMbKFdkc71Q9xK
Ac/al9fAw57and3cI0qLljCsZwX6RqfTJt+GF1cRXCKhCsNPtsE33CRjQhfKFPGKU3PNLmHuNf04
VWsCr/7OPEvquZe3iKUxaAk8lhKq3D2MP4fqIvtHsZJWgo0HxzoS9lXog4cJDuT6oIy10l2d3ufm
IexUgpf9KDzJ+l2mfMEMWiy3wJZuuskvb1H4YBcYYxnNSpxy5ujZb7GgYpFx09pLw5sYEMZ58MdX
Gtj84dycI/WhkTyGjm9ulg0v97+ptuBoECbXGIGehUfwa7TBOVjx3Rnwsvx617hD/M2kvGG55ZEQ
7qHamjaUFSq8rZ1gsHdxk2No0+PwBflV4kYue1rxdXZC1rBsO73jnOSNy+oNtu40umTE/WJWbSt9
F1eQ8MW1wZbKY8wnSWDW7MSnmWXpS+NgfLtvCLFwR9jQldRLt9HZtDU2UCZb4kAMTHH3QFpeuahU
ve7r788r8uKp9LfzCqpdRQKCLyv6ledS1cu6mlPbczUYU3jJu8WD/BKkbMY2EZQ/76qvLQWtd9L9
CvEW1XtgETCXCCALW30dv9B4arafnKKk5WT5t7syITWZnLMtRbw6CFoWLXZGov84RSF9YB11aHJ0
olftzvpu+SA1fWPzyZv4aGX+8+T2yzWXw+kvtlnhYJkTB28FSS2yOqefWW9XxeU+pzzR00FxRJTi
DSgyvs/VmTWXIMeBdh2cVdOfmHCAgpf5lbLj0SrxyRv5x++El4Uu8T0k01KvvhO3FgpVbhCSMm8P
wyoDXvCdFLzT75WbYlVRyid2pMcufzBju1zRu+FOfuUbbnbz+SlXWV7G9QdCyE0BRpc45ErL2fDX
l2VSVs5QBLkaQyZ6W/bs0NMO5K+h5hAx7TJvXHer6JZj1TfzDHYVbvRNuJbsxNU3yno8STvRg0Ts
E3SJiI+/L3SSe3gdu/y5BGa5zbC7zB2t84Z8NRZUhzY8OPbo1Wo8Y/eeMvfoeAtP/fQcIR28CZ5R
8WX6K/082rRafDWymG70OzzW8okRbHzNAaPlHOGeZ8XuEq8oV9BH44QIfiTCDNdysbmIKYGgq6OT
MW3pnVJkgxDUWSakiELI7Yn1S9MZPTTXN/2WsphxX21Y9krP9IdVdVkFfnPb0J47ehONZ/pWo9K0
qZ3g1oIbuBec5igJuwVoskpxpSGKSI5c3G2dsXphz0K76S9xOD3eiJtJ/d9RU/cucMotsKEvwZY9
7OJF30ZOKI/zTvCo2xcJAlbYlTZtfRxCn/AaNS3fyneCuE338fZSY9pgG2u0FyAUPM0voAY68ppn
GmxgqMumeX95yEcHjUxm06TqGJ3dfaHHoEXudMT2zhk3CDm0eGM5rbWHFTruKCNu801vHiNXJSID
ta85CieRuXHKG/BHyH8h+aG7dtIbwdMMeNbrlmROtBPLzm/3wab4klZ3bGORvsco1cOIzjbzM2lu
q+IfN18nboA2w4moL5+EA2uwye/guCWgdqW3DYGOC53wC//JLVtjXU424cPspzeqq3ICehCP8y4j
XFvOyPKD4M30wq6aFqDs3XLUKsSNpq363El2jS+40hvaFulbtYFMv1L9KXPatX5X7gghwtw3bhNv
dIv14NW37KyuskED09vFXQRL8R0aN01JF4qD9VZRt9LLeMPhmQTN5MmuvA5ZyUUfOpOtpw7CumlP
ABj8CMJDiiQ8EoWJxCb9QVsHCKnqmG2oO9Jflu6H4iZ6FHd1RTKeanXj6topzlbV65LZajEKs3ES
DdaGJxs3DXmvnNOFKyv2fOKN0G7aGfbSGcnEsad1cZ/Wq+4NTy6ujr2ube4ZtxvhVbFW2g3zTa/B
Ne1qbjGyZ3bN8bbbCScaugNoko4FFxGxvoOeZcVGyibqtffVdvYsv9JW1To64kPBwPiWVHZwJi+j
O/q2ueFML1Ew52z1FK9rX93k72D5xHAd9bc08iEotVVyXGIPAsjrbA8ZKzL0e/nJeoSRjbYpXJxT
VjTJvFkeM4kz2mWl5bss+ZJPuyK4T7Inui3rZ93XVt196TNVhl3SbOfQXV49hjycddzII+nndcJe
9riJ8A7LD3OoCFpUGzsCAksO9weRB7DnM+CoCXu2wkH5mf1YEPRdeUzes+24bsMbeIHiqx44dOvN
xI+v4X31WDnGHUcaL9uz27uCSxrIjTaNY67ye5BVNxJCKLt5iktXB+1ZbsFTWvGhknZ5wD8O9UAz
39Cp41obaEOhAJDXHnTHKlGCMH55jIhQT9+j+NlqDzqs2a+5+BrjwdxzHCRD5g4a3Z47fd2+xQ90
7iCp0DftKr+pb4yt5kR32DL5l514rDeyHXfOuBMeLjtIpU7lFL5spy5mWsTeTNhlbM1e4sF0zxko
5eENtwls4PnhuE5fwUK6j1Ak7GUHHHcM3c4nVlJXmcfMSOzvA/OJU+lm+Y3a92lPD6fTrwkxupX0
rfjGibz8Epw4bkADccNXAYV7ZhtPsh+/9hXcB5dCbpoet0K4Ceu1Jfvaub0XvyTvpRc99K/ad52Q
u3aqwm3uLmuTPla7RDzr9uvebj1Ms15opQnolr6vbgjNqxvR73fl+nKHRJBcS3yskm/ZuAkIbHfV
Hq0fRSNCmvStO+BPDepbXSfbFEkwEG1ULAS3mi19y78Ao7ajbftnov1fFW3+v7PPlakW/Pfllu17
075fPrjnLn/gZ5lF/kOUcIexLJVWT8oYBtHM+KchuvwHRApsc01DF2VZIbP8X2UW1fpD1iVTwldH
lpDziwQdP8ss/EjSZWTSEjESRub4m/8LO3SJes0v0Y2mGir92AaVHopAsiGq14UPvakFCcoapUrq
CPM5XAvVMSH9EsDgGvT3pUEXXVir3rcBRB6ClUJa6eJJEUPfAIn7y5u7/TOq+tXQVfvh2PpXtMX9
aBSRZPpAKIkYosHTfYi2ZHxCLkKCwjTU5/tGhLaKWqqwFkrEqpJH4FDfNMo0dUAOqaXan7slFN9A
HG8b/CxzI9inuIYLMu2TeJxIBc13ZLLjhCxXGt/Vmn4A1mM3ln7MGv2Vvueb2Wo8+DTsBNZdtKR2
m3M6XNbS8NBiOx2QtJhrSKeyU+LDXhgQvFGki+8KDD4DUVc5vCoKO3eP7aAtShJtVPAdWlLOZPi7
44ViRq4wpdjEk4Bz9DC4ITncRXSWmRu5B4ARcl4b/Zb8iFZivDHPpDpmG44negygzTxDxJ+EcuNC
JUgoG8P6tLOy8XqSwAEGgjHLFcwIW1XedNozK20GUpK5+aXHVrF3E6lzI8J4esFJnwCI5KGwurCr
6Y3ETlMWjgwYBVE56YsBP1ItOvZwh5MZSrNgxy2F+/ho9jTzN5LT1qiNpTMtq8gH2ZFJXIdLcgI1
E02zdCcj8nAatvYIlVpqvdEQRsc26h3J1uoznXH28v7C8th1z7HJBpTS2MilFHBmHU24/Zi5vUFk
ECuueZEIpyrYdeeYSNYUV3KCPNN8rjiHFQNvvDzzzEF6O9K8MuROR1+IHL6r9NZczllYoubtXGEk
Op5wfQA6q4G2qobWri4kQEPw2ry9WeZRcG4Ce5Atcl96LCnPeaEvjW8yRZW6er7A/jUztzTp+byI
XsinWG5BZfmEPYJjAyf1kcMTnWz5wAbVk6efCzvOSozsUbFz0mpDz1QFKjDJ3fK4M+Nlph88hc0d
J7SEx50dDdQlhLcMdnD7PMY31nBK6zvICw3FkiCl8wvBUhyTsKmPMKNsHfBGUbwNZALpX3UNQUAV
BXVvPCrCQS6fNb7e4lh74ZA7t2dhBspE4QhMeiLVnhS+S3x2vXO65L4dGSZ8lzYiMFKWXBNDNdY4
/1pOVndOoqg/fjY2xJD8vuU7xB0nojq2lf7UFkeBGakHJ4ZEUJNssQJ7IVsk0IOFkEpGXtOmKa2W
YWJIyzmIAaeF3ozAtYgbUlDprpz8uSZsr+hmSjW6+cj8QOwD32GL1ml5Qil5j/jKrcprjiCJ4lsr
tgjfxGwN+ciXNafLQAlwbKmYszQp2W2YuRreGy2Z8gtG91XCVEjeGwZxDhRjhCrKU8bDu1T6Wv02
8WFFNJsoK9yAYcOrhABN/1lIDYyXSTZtgam0M2wXozp0aeqJNKkkanZTaySJDNHTq/mxEqZvUsNG
3ef7rpkelZK4PVX3XajSbshfLbPNxxh8iI5kQYoH1aOFeB8LaMYUV5Qqr2LiN8bXsdLsiOFZaQAN
5feU4DvNnjGwcZoKELNCLF2fJVAFFWZoWflWVlRieaMd+T3JU5kh03RnqPcSn6uEXBuRaynHd7nr
HGOkDpUPTgxuNOYrRa2KGsZPEs4Al8ZH3G3THwI0i3JbyOmU1J2e3kWhSSULgxSWkAE1S87wGnTI
WLwh+viYK4xFI7YrDjt6/Y7LrW2oOP4+J8QpBe+/rBF/ma9FQ7PVoB/mnmWIBS+o4Ou34JVWU/SE
QySMA1ZA/vJlojIPRMVyRJFOQm5p2Z2kktVOzhmnC5WIBQwAZcMYFhKwF/A4JGa1ZiPCd7P6zaDg
EEznejrDr7Bj1lI5f78wAQ1jk3CzKpnlVpSBESBHjXIKfKxg8OnqaRPRbE5MSt0JBFWIsyO6z3aR
jKlsi5gsyReODg0dNPWx7sOVRXVtnBb/kIj+LhFzZbNQVm0crpps+kYn8Qj4CM6bTnCtcoKEx/xk
6YLbh6FjgFWaDD4KnnExVV65oHLLvcb5OzRdfwwYwXwUhReTG6cSgWEvn+jhXAYpnaU2sjvwfZAI
yAPy3CDm8JihpTnUN/KYrQsARZB+3Yl67rIBFRE92ny5lDVM3/YcuDAeYAnnbG2Ffhc3m0md1qKg
eBMxOQ1jXysNqn5H+QSevK2my9AO/d/v/x8TU39GIyKJMBWaBF70PyQHv+RaILp1mjWSpyiLd9Tt
nLMBlXHex/Q44+TEeP7315PgFBJILUby+lX0g0GUlNBAhdVjckNX3sgxejhf5Lcp3w3a+OfF/lXs
+z/RIn1QLPnv5eElf2+vZU3/CwVLkvLb+HkHte31pYs/RNDLH/kZQUua+IdkaYYhyrqiG+RJ/xNB
owv6gzBRJ3pd5EKG+ZdOSf1DtyxFQuD0I+bmC/9XAC1I0h+qqvPV+eSiKlmW/K8i6CUi/StiBTnC
9QnkZURUMCgs7So/iD+vHotBrJ6GFcEzzcjzjTKsRjqiZOrOwgtHbo6kHFjj9j4Qdjo+5xzUfz+O
P6a2/34PS5T/y7yJ6ZaoIWiqJ0N5S0ts1NBAZKl5+/urfFTB/P0qy+z95SpipUL/mEP1FIuiC9PK
ALgMZxuIX33z+yt99jxXpwCBZMWMxlo5yTLVQ/plLkK4w5j0k8tIn1xHFz8+UdErmM4ZpgKMZU7c
QYRXkvYPAg3aQ1GvTMObmkPDonvp6l1i9ZucVpgwTXssDSU/H/JPXrC0JPt/M5b0q2KAOAtZJvZ8
R6FWnEn4OpKkiGGtDhdxfwn01TBXdNLwIxJeCMrv/0dvXV8y4b983yGNRutSROqJBsD9hMGFnK9K
wfhkrH48cf5nFBm6anAw1jnfXl0lFmJTHMhgm6hSG1MnlkSgQMdVCG1GNx9+/0zyctN/f6V/Xe7q
oYzcFNIpM5RTVbXu2PWe0Pu6JW8vxGomvaGNCiIQB1cFxF2OdbDWD44aU9RWZjesRbtHaiBfVoVk
rSXR8nodo+bJE6t8//sb/efJ9dd9sgD++vKFIVKaIZBpzw/iU0qqNc2YZyrFvHjz+ytJn72Sq12v
poWrBR2inC4c7hXEIkKkrfFlsiMycJFAphzYcLB4KOkDZPnRN2rL++Qe/nmk//W4y8z8Zax12SS2
6qgqJ6M49hEnRbLJ4XfMJg6SFni98KYamNuEw6avq0+CjM/e9NWCHdalkgMgWTTqt9Fs7QwsPJIQ
n2pKop885cd45udYt/CNlU1TMxX9ah0r57lRddzmT3FCUNhUgU+i6HEyKi9rq/5hqIbXUqDQlcr3
hqwdiSbnVUfPSa13mzS0HrKg4NhcpbeKMR61IflsLqrLAvdxdhD7mKYia6JBisq62jhqSRZKQ5eb
45xdboIQIEDXEhT2ReSborSexiaxc914VGs8ZAtzZ2A/EEWDdeiEIqUO0uwlvHHyQX0kxzXaTQ4B
IrAEBG/tQbxo34PaOE68IASSioTpX/tdaanW0T5T6cmG7mjSr1g0xbHgipm17Y3O9GiDoPyQ1VhR
CLQUjVG3K5XqbbCW41L6mfT379s3QmadRzdVkZVeuXoDQxHLmaIM1UnMjUeweqtLXcIpWTo68DCh
z9cVUpK2I/Kw3w+Of7gw1DlR13RTMYlDri6cq3o5FZLSneYc4IkE0WNS3nqYY0FMbVB6ywsKf1l3
/P1V/2HyU2T+5bJXmzijIVUqjjUniUYloW99UxAd+mUci0RzEhiOYAHDRWdplfFqKMZbWs4+m/zL
o12NOqrwhEw68mHLFK+mRVunMr+KhbPU49VRWJVfXxp3NsfelmWwCPQatAhVM/BzWr9LWrSvU/pi
aOljAwkXCji1G1w/ScFn8TE1g0+m7cfbM8k64gumqpqua6jgCes+rk2Am2ocBAWK3FAri4vpSN2t
NtJMVT4LafPJMJCMj5dbFglLx4FYU7DMEpGELz//ZSmU1TBNhFKvTqqARWQgAlRDdjprX3JRj72E
07ADOu0dxT1anjCAEKyU97Ttv2EsvzVALwTlaLGGV17TsHmBJqGgJSvIeocuJyLFxopPUOwM+XLU
4MvLMlq5atKOY4paZKSwZcL8ogfOgeR6H4nWU3qZ6c5T3cWocX6qoEyN2DsljepWM2CD/hiW0z1G
Zo9CEjOJc1sPv8xNRgvrYPcG3hntxizJxBn44pDCa0kvZwtko8cGq0PHM/uYVW0glW57Cb/FucDQ
Tt9P8esIVppMn5Ow8RESeAvDByigXVbiIYM1Y/WRm83DTYqjAl127XYwYMSpIq01qKbj+TwsZNBQ
vFMxzZULOoQv0ZoOMc71MvZZTYMyO7RJL5MwkLcS8CKZjCHGS9+UlAzrjCLXFNYY6ZGFmvE7PskE
BnRfge+8iZXbZAoPSZ6c9VT2JXKv00xNOr6UOklfdMQdmuRkX+DukI1fjYZlXOKknKYcuhMxsfsA
10yxr20J14iK6n4mBhTd8tWlwqYr2Ezi15IE78SdBfptpLy3hCV0JayA/HiFVBy1THOFKN/3Usok
IF/Td+ltTcel22T14wWmm93SKows8x24ecF/q97WGhkRQevPZDpxN17X9bTnba0DMPxNgTOPVGxh
+uynTPbNNqKXz1h3w0tUj3tFCW8zHAU9SQ8P+iXk+I+SbYUneGtnHDO8HvwnchETn4u2IYue1WdB
jZA9pFQGdFP/ZF5Kf99OP86Uq7VrqntdtGJmiog/kzs/IQqxM+we3KBzcUag+4Fnmez5UX0t9tFn
E3UJi65XLV3Ul8MmCxdtMx/nqWZ02OOocX2qEMlRIEF1CUvBVRYB5OQt9UB1/alU5+8nFEv/5aLW
1QlFmJu+NfFUP2U30a2ykm7Sk+RW9wjGj4s+M93kT+LX7Bi4wWpyyCx5AjWSYRVNjvXJYelvYRMd
vxJpkmXRXuo0VwEqMLlhxiu9PmEkCMoZnDNsP21G+o7I+feb1N+2xqtLLV/ilxWRglUs9lNYn1Qf
7/N17HeeukLF+8kXlT9GPyz0BDwazUUmB1eL/3218hqdbPU4M5Qnw3gT4fuPlbVpq9lrlJ4UPP2H
weUVNpLfy+kzQEIv65WvASuLNgUPQfZ9WCCG5mNV3gwEzXqhbn7/GuiY+nXE/f3+rsb7RUzGAqRx
eZIz45B30a0GOJ5s9YQ1vDjfRTo2SZ0p04lO2X+o4KkpnmkhZQi2lxgG95h5kjo/xiXtByHipQ5Q
d7BX6h7zVtUpkCrRamYb4D4w27Q7Zn/A1GXJQEqrUWwpO1fuxVOpP1aj5mTVuQ+xqrmhH7M27gpw
90aKF8PSE6OgHMpI9I408g9IdcPbOpFsqTrJfbin93Zbd+cqBtsw3aQN4iQl2AuitU3Szxq5lk/2
1yT9z95tspUC2ECzdTVK20qB9QNw5zRo6XGavpMZZS2PHi9jtO5aWlLp3jDRNOcS8IpaDm8qdTzN
w1HH7DcNOvCB35LZ/GSg/dCIfbyr5c4MwkZTktlarpaOop6URMku4gl4B3YdKYydbX8Yn8NtsVYi
DDXsBkexlYzi9rNOs6uAb7nuh2srVytI1CeL6lEUTzi7nwdCjKgvPMOAtK7SZ9Ie8vQUUfK61Mch
T1x5VP/1wy+zjC43+UeVW7nW85HQzWKj6xjF1ItyrKBs+kty8zag8YJiKGLHzpuxXEaTukUP8Vlu
7Lq3789Z/sv1r857uSH3kWpx/RE1W3/ghALW3aN9wi0QshBJIrH9/cT9uFTyuq+e+GpdqThPTE3c
lyeKPKiiReRb52k5yuq3v7/Qx93hPxfSFTzpLdIpP/JbvyyUrR5FOaZTLGDF01Rsg+zBTD7JS/zj
GmT8dYmrtzfIHeBRKOOnihoDVnN2lT+CN42Q3Chx55Vt/sku/2Mj+TBZlrfHkVRG4sDSrF5NFmro
ii4u42UcTtrw9SIH7z2UQ8E6ZkNNi1tGXIrlLnGKqWC00Cm4B+9z5HxTeJqVlyiu7QEdKEq2GDVx
jPtHSNCn52jPJsPD7caGTL6txXD0pEG6l8JzTg3XGGgQmaRhreAmqTTjph1AFBnUmMT+KAgAtxHS
Uf2Z1WI1WvvKytY4KfuYDTGGXtNpxAM10mnfl/obaoI+GW10m72Cnn+23n7/2T9GIn9+dkuUDUMx
lmbF687LqhkboW2s4jTLkgpEeDu03c9qBUWE8L28/fN9/yrF+Mdpg/BEpt3YBPKoXuXp+qyYhAlT
7ZOYmSuW2yXsvC2tF6uV1kJMUTppnqyQUp95wtmjoTCL+cBnR7Efh5/rwWBJkLsknfKbcb1FD9g+
BHVqFid1Pz/ROjCeKzpEp8DhK2dfaFPx0ACjw6TCh2j9k6F4lR/++aJ/ufrVBjyJFIjkkKt37uiV
J3C3mGLRW9bQ5OYY2xqlJJcVD7//vOY/xCUmzqSazMTWEcNczQBk0doUT2p5orsWIWV030FDlow3
SXnXBxoDHyLKdNOQLyaxdgQjsuwyD7MjxjxFZWVyk3ii88u6rGDm0MLT0W0YV91DleBxM+ph7fZt
SU+AtAWRNuKTDHIdb05pI2DvhHlcfYIwCmXF3MTtpUYcLj3XM3cih/LsKUrrJOEbEm2mC0poqcPB
RthYFhg8PJc6bFs0kDXCBX1x96r2OJ7QNpTQkDp0eyp8dj3GuNfgQRQ+Vll4SBsqkdBvGmhEvebj
shPY5kWg5CxFL5FU7JMypP0XiY6r1Iy3oKaluZk3Vje6spFHXhTjoJdIY9faUIA78EMiKmV9WiC2
CPmFOPW0qPQu9fT0++90lVv+MTxMTZE0YkiZHM7fTu7QdaDjaAwP/XUIwhX7rE3OFmWP3vhiZ8D1
Lpg2YgU2rD8JibntYuEQy9o67AnF5nzVavNW0hP8E8SXoQVuG0opvYIWphrJ99/f7Y9V4cNU0pil
KhI0ld4HhtfVhE46CWyVHGanPJ7ACYP4wtU1yx6Mat40YCHUqHOz0fRGbbAL4RxXgK9QcRMYO32a
3YGuaXfWJaApbmYbmEIBylQmtyv5EqCbnjF4iTEAMGJkOOobKH5bpA0u7/CORw0pAng2iq8GpO2e
xsm61DFOxL2l1l2p+m6WEz0upmPggiCiYwyrh0s+QHuWHGVYRo9KXFuRDVNwQm9QZGFkECTbuJI5
q6KEkTv9Lm77O+ojZ7nlaDTqjGOSSggrcFi4RDlZycFLjNGPaw2pPQFXp5z/L2nn1dw4kmbRX4SI
hAde6Uk5ijJV0gtCVaqC9x6/fg/Uu9EipCB2Yh5qeqY7phMA035577mJ4HyMTcsq+ls4kT/7gOEN
0zHR+v90RzDZhE2+fRgTSdi5bAABJGHqAZXsi6MVOVdCM+YqfF92H5O2Jjcequ6B9WvZ8KkP3EOu
5VV8GJ31xPsu00f3OGpgR7/N5d71ZZswNoplg7tYi0O4Pdl3e1qiqkNCo2C5K6J3LMyF/RDfAwG8
dRwL/qw90+LHRdF5f6ZJ5knbYkMtg4k4PyW2cZXDkGnZVK/IjE2YANdc8UAqV9yNuXMP+Qp3F54k
AChg3L1142NjYT7A2nD53cfp+NKDTD54wdWJ3lsclBIrWIQtnhT1sUnolQgndKsnIpK1CtnG5Va/
fvHxQlzj0slghdCmRVQjU2Muv+PolA6omPpHin1IarAekvjqxWBTHf/5couT60m+NjPIpyblyVGi
7UOZzSBNjjtp5RkW5q5ZYgF7VnazZ/Pxo51/VNrircaFHy3s9NRQeFUjGjLYT3mq/WJMY2MPN6aF
PqxHxW+0GS7nR/LSdjh2cKmBdE8MDdt7Fq1FzgGvSv2V3PtXRSZj8sxvOtGuS0HYUWTZsA9CNT1c
/jpT39LH16GwrjC5qjp/Jrt+bjs7X/e76MTOEYtosFS0dCuMF8RXa6rWEUrWMjhE0lOuIMVXDmD8
RmeOX0EYN20Cpbs1FEbFBm6gp3d+nq+SEhu90Fdc0nBFVdf7y0/85fTAz/n5gSe7G5JhHFlEbXSy
MYr70h8V703ovFxu5Jvz59iKbbJvp6yuT9kZNlt9V+8GPssa5bu/w5b8WK6GJRbAtZjtN1+2xuM7
MSnohq6j7Bh1JJ9LR5IZ23WfFtFJD6xlCkw21t5mXmiuifGffzp0tWmSEyBEE6N7xnLvPAmTZDgm
264tRFn1FW4GfzN3pvy6E5682fhrfmqWxG4pd42cNwPDIaP0zxArEN+xi//gHMHzzJWVqVxhAPOp
zW2t9eXXnvrgxu7NmYzjhsyVCPSuSfcm9lQjdz0LT75CDkX9s+0oQJMN69aDRRmqDxZdjRhTx0XN
DeuiJWWmlqlGhvELySGkHLjJizB+oDZfhVZZj4S0balq4+XEsfDspW4KNhwIBitZ+DDC0awSwoGd
hmMnLFDLem8QGIpOmSkZjeL86UyjsksDHSfDNkIYef5hif2makMa18kabnoVnEzTkCkEm0GW3xqt
eTcGiiUlEUBN8JIUHaLYFjeGrTV7z6yXIq4xj9Tdrs3kVSWZ6E1jrVoLC0Mx7OitlpvQGEJvZi7+
uveEu69a1C2pRqu2mJ4BtVYP8sKWP4bVs7atDx4me4LM1miKt+opbzGDcSRep6vqKVgTA7ycW/KV
8RefTNFnjzAZCFog+bGD9vXUGj8Bzi2ktL9PIRfGaXevYVYOrWwZej/6vCdRR1oYGhQgBOcd6ZyW
XD0MfrutM1SI4AblGqErtMfBIWo1a3apWr+lubYvSLrss98aVqLL3fnrJmn8fFy7cfvNjni6GTZ9
JRd1bEQorKWrvn4h+5LYkoTI6Wxm4HytMvNL6aOfwVDRsJnWZODabR7qAzL9E8WAIxfKiNG1RSXa
G7m1155NyJmKqMhftfWLPNzh25RgJsctUfFgeKWgXzdWSVbTsW/wEoXW0+UP8fWMO3m88Ut9mldC
uEauFFnxqeXaXt9b3e882tcmsJ/8ylWapYrg2Qc9o0RsMzCG+TgoHhCFzDzGN+v9+HOg/uSYb/O1
zh+DIEo7tlwtPpEYDr3KtPdpWMCvdFdpGdxmUD9joyC7j6qyft9TAXe7aHP5Gb7rE8gUIFrxRzM+
FvhPX0LSTX1QUn6oQRz5r0tSvBZtowIwnpvM51qafHO7S0iX8O2YzQ10YsqiurkmCGhJ+srlV/pm
iHKV/W85fDJES+63B63j0kbVTl2JuYS1QaEC2/TmIsQBfLm179aos+YmXb1Kw85UxisydO5vHz43
8klCpiRr1R7te6gx7WP3lL+PSJCZpr+Zxe2Pc62iqbKifkxWn348ojC7MLK17GNvist4wT4DPFq/
4TpnmQGOmWnvm+037eEJRzeiC27xz/ur14Fgr/CJnAyzOTiZ+pJ4v1ASbULMPnYXLDywrI2nHGuU
8iqn6thODyR3LUMAvWBlSfqM4x/UuzbsSWf68cRE9bFPR8yjUbqzRhW1NfaKT98iEU4rhirN2HLZ
v4kW/tnjs64srqJX6NawKS+JPVv7AeFWW8oko1v08tcZu9VkZTh7gMnOsq8ttfA1HkABqNoK3BNg
hf+7JiY1sooMpcpUo+wU4UwVNXqRcvjv3mJ69ypqyx8a6MmoAGA3Od7Kw7x8+S2+m32ZaixOOIZG
hXMKpSAc3cRXZo2XE95jR7ctYYQsYn6ibikv+wcqypto5tN9c1KRLZPQEM7NOm1OVV96HLi9VHNJ
5uuEW5iPbX+vSEdN2aEYwVeFdQMqzJAAGiTIKAorsaqw4JfpQxCXV7Xm3hQq7NLhQKVprUpwYdP0
h+Yo1OPi5retGM9+MnNU+eYUMT4yWx3NFrJAq3/epUOiEd0qZSLrMP4Msg4qFRpC814TFLRok9eo
BpeaIuUU6sJpwwMJc7uZn+rrXMojsCqYwjI1i3Lf5BH8zOkBuuenFMNAluFO0qiqhGVHbLpYqykU
B+tFycH6sY1dJgaKPy8dbhQOcLqaQWRqtmWrPmmm/593IlTx7FzxhXLmsezJWOC0nzbS+GTobYBI
LPFHLuM/9ltjLSG7XFE4W4YYcWYEAd/can5u1haTcoBZplqO7TCj5vPSpsF7CHBaU6CrgYFitEgK
IomSYpMNfEFtq600HPzkT0AEZwHiAmPR5R9oXFzOJ53zx5n8Pj0MTyMs+ArhYELvfwzUlxjq4OVG
Pmocl1oZ9zGf59ZUtcxWcrKTlWDCJAsOxj1CmseOOwE/JlSvQJcByCmQopkCw9dJ9fz9JkNA71qv
GAODTmX5y5FfDeU/3xOfNzA+wKdXC3MkXZHDqxkZxE2whLGNaVQBN9zPdJ25V5nsE4KusSUloedI
fX6TwDJuNHVmkpv9oSZ7LEmSqiFraaPv0q1DLKYN2KcPs5XQf/fRVWWjuSK7yE3nbm9muuFk8eUi
0qgGyWbVcPKFxc1lkQBabyK07oi7upfBzebG/9jnvvRJjfM5OhbEhNPJkSwxt7dRFZ90CIoaBKyo
hCL34CBM40G4lsuXuSE/p9K9GSqPWjXMbYa+HXrc1XK+YQcvplOjKpEQ2qR0TVxahrmi22hLTFvp
UkJssYCGjr13Xb7Hm3puUv62J31qeTIcjTrsjSCh5Vo+4E3NDwBoELpAitl7f8eqSI5wqJw7032z
bDNUPjU7GYtjPTqJGzqXpyePSU0SEzfT6SH0pMdGgu8YEavhDYce052SE23Z1EtA/2snhkeiFzM9
bvZpJgPXa/PYdNtxZliTVylFm3EbgZTQW410i0rsuSMd9Wn0hZnZcHzPLz1P1+l42KCANE86e0HA
i1KOs2GGeup5QFS0guWLoEMXO4V72f/U6jTubfnyn1qcbC2toHblSuPLa8Vvo72xcZlb0cyp6Ztz
zHkjkwU15IRB2A8DyvdvOsvaFB0ZVOxk3UMdPqWpt2pBvLR9u8oHGEJGuOXUc+tR7vB98dJqw1Ut
5lbbD/fNhU/9IeX/NDsTJdTyWZhXYgn5DHeqcn8MU/HDrtWl2THFaJteGg2zZBda1W6w9Y0UDk96
AOzP5Qzmcz8ftnfS4B5aT11HrthFtbW3RU7A713X9wTK/yiR9xtvlRYhIvSB3jQGKU10odaEwDAC
WYOVq/zs0F8Q35il0j5xSWDP9zYi8tw1NwOQn9R7QQq1CI1dwKaM/NGtpL6MjmqBvHxRFdAUcxro
62dHvtXLN0+8Wrq3hUBP8hdY3E7bUyB4mump305R//abacEnLqJKd2v6DQZnnZSYpWEBo8JhnD/Z
a/NGDBi9lsVCubLmRue3s/OnlidTlNqhjVUrfjgSfYsViPGDv+w3hrcaGTPzA+Sb099Z59Umc1M4
+KFwHNqjrgBdQjoEBXEcKyfZAp/k7n5lL4t1D0OQ6QD7OEzZlQ/AZ+Z7fy1xnD/FZE5yUYuo/ThD
Kq/tsltRsMbWCyoZXMR1swYJ5ZIZBlsTq9FcqXocnZdGymR3gbsn9IKOSckv5K0r29dl/jfqx8Cy
dGNmtGcBoJD0XzNvPNfDJhsO1JWNpfkfb4w8uF+XJ3Vnx4voalyGmr/ZLd/Zm9WofHMNev6hJ1Ow
qGxH90x+bg81ZdiS/+gqqKDTTVW/2uaDgvJcKbl2Ia5XdaMbmZp0Z/7tumyVtc61UaGmkd6AX9z2
IAUED6w7p5kvM7NKaNM525Q1kZn8IMWq1jfCpySULo1Vt6ztbfdMBjUUqf+yyckMXkVtU4cpX8XV
SoJ61RvJbJDIH8PwqQd+NqDydTyxbQBidNLfyMcgn8299ncHxk9LlT45H/V2W4RhxWv3fbpuNC6e
nVsiI5c5ydmKdRcrHuamfiXMh977E7OCEvsC1/swVHeuhCrUm1OTfyzH05FhoxMkvwGNnTr1l7qd
4xeuyhPJ3ZWP7bJxu6XUuvhJ86uq3phevZHED6+3rwKv3KfkESlKulW6O78Q95GfPA4D1hvZgyoM
bLBpNDDZZNfYK88HdQ+XQRrRNmV60NMfRrTvclSW4GEl47ZKnFdXRbYkeu1RJ9ievLbyWOnpzEf/
bhB+fkOFueHTKtkZIoxI7stOdWVsfW4aCGR5CI3t5e71ze0L3/DTh5zMsVQouHwZ9z3Rnmhi8dcD
/rgEPZieEDPFuzHNoGGSp/bHPE/Fj7C9+Gjt/h91zw9C05ffVBklp4hAkYtMxn9lp0OgD1RGwgz+
WsatVB/+NghTBWPr/CGZ9M63/K1fhBs/YyceszcEDdwE6t9COBsrfwVLsakU5DmutmkgKCJeRRn7
3BAjKaS/hsXf0Q+SlizCEjYwiqpB26UjKdXDZ0T2KMnfKHLuJY3eYkOL18PfRTdcNWhe826jWMMv
KzVxcHn8m+GMpdIjUcH3jQkkL6x3fgydRb9vyhRud7BshvjocbLNIKYV0S9da1du6Kw67TpTlIVa
OUfHdjYi0N5TW7sLxw12DjYz0sINuYYbwQ5DjtqjCMRN2QDS7l4lfG1K/6TA4+nTnRyCdtV+RPKL
l/4SQXXTmKgzYkD5hQbcraj/cEEANhFaMl268dp9FgCiTkgqCI99+CSAH1LGXXlucFWqIQgPhVuC
IdLfO+R2dgDgri/3cRTf6GNwm+q68jLrgTi2Qt+nuKjUMiuAKPX3dh285WzXyYilh1zH/l2blGS0
AlvpiuxO4lNa/EWDdOQSH4FwLGWuhFcuAQBMA9xi2brOyrdaqo5eJz81oJUIrdukSFFrxURqdwhJ
pTXd+wA8fS/MvU3A07IR1Z/Cfb88Hr6OOtUyMJHBEBPjXyd90A5b9lZRXZzycG+k4SZ1f5mONDOn
zzUyWUU6bo514EXFqc2rRcM9bJK1WJqU5eV3+Wb/dP4yk6VDKdK4GUzacZ+Ta3IvCHI/jiSau5HL
O2AehzJJXNwGhxjRiz2c+ZkHGL/W+YgeH8DEjSqj18OTOpnDZEWLibUuTuK+Xneg3sGGRg/kdoBj
17GGLgp67EN0MyJvLzc917J23nIbNqmEBbU4cRxYCplU6qjESmIBDdIXIfuEy819U9XlTTkry/xB
8T2tG7gJ02iR0V5JJIO6SlasFetspx667QiDv9za+PDTz4pe2qKEbFJHngqmzM4ITYtL8xOXiFDI
EXbPal2+bnqp/v3bxFQgpXuhr5KZyjhYJ/v2rXpQUkjK1qreOA/dc3BFZOOBSW7uJv6bSux5u5PS
p0/YdOdXvJr5EHCL0O2zOw9OMa7OFYCu9NG7qm76q9lgnK/7uvNmJ4stYbdlZVrF+PN1q/62/+Ng
w3PuIL3vNO4t5u74vpsAPn/dybgoc1njpoSvW9enDnjlIO4icmwu95K5RiZDYDDCZHDolaeueCw9
2NcFEvdmpsAw0xU/Cjqfdim1RAqrp/B7OXCsauVYSL8vv8WHaOVCZ//oMZ9aGIrcqzzx0SOMA9Hg
d9jBgDvLSPXKmRrcNwKHsRtYSMmACYgvUj3L1QOnVNLipDqk7FEyqHJrLWfWlRdpj2onMJAK0u8U
7mSLXoYLRqK3oCBGik3UKj9arMFJ694m7IcVF9hs6wzLpPLy/eVv8o1eZSwf/evCmhzQyOurLExY
4oQFy9qS/Yl/MjzaJ3NpLOxtvWL/6m7za2uDN2plXqd/xzgKDfriTXkXEgehry4/0MTPOj7M+QON
0/GnH2ncYAb+aAsjZoaMg78+a/3xn6Qz8pViJBdL46H83azVNUKiYjnT/BebwaT5yYKaGkYcqsUg
TgVMueaP1Oar3iZQAWIjwIW1pe/lqMEI6M80/O394z8xcaPqCvX8+Xu7lQ55yw/HeiUR2FAB71pr
2b9BtQSfuVHWPhIm/VUe4ZpIlon+6L317dOBrc+sVYu15suywOpD6RISK1ioLyL+Ss2MqqjovVIu
/+p0ghzj4BEZkLewSynZVTrI3yqWCS+HSswZ+V5pHQ97Dx/IJzGiJjgXiKADScZXD2rb06/j+0wi
7yjnSjAvwl1XONm2SaP6oHP8epKq7tZSTRMxi6FhlUyfyyArFpkp3Xt+9FLG4Uau/YKIMfsNXU64
bdt2JdIEnifIXv2Ui2bjWNzMdl2zTtvymcH+1NhFspNqtPFJspLUCMV3CbuNO+DxUCZuk0BBVlrc
ZW61jBLtb+CwU7V8Qthjjio1WCFqE1nS7PxMRXRkUpoJiYOqh03TtCupu8lg0wGFUXZRkv/UCu8h
lh22oo3Err59kn37xuj9k64gfuys9ED2OCHv5bvsd/paaSBeNpYuQPoZz1HhEYKr9lCXB+t32x2r
KnnX5HTnavmfJJeh6SXJzss0Z2nZUfgIlIi4JHSAG7CNb0rfHHPdJKS0go5MiAFJEipxcGE7bN2c
Q7SEMmLRRgm0+KI9yBqmIa1utsKx3g3gSotKaxZlVj6myK4Mm2US/GABmrsaLH1hIsmSMt9fzwy1
cSidT8cg5pBicElqoAb7MFt9GumdVgVhFxg11/wucTn+QnnLiXoCubC27saYmXiTPWub+G5epvcB
sbvU9mRF6wsupOhp9cmwqD3At4pr47V1q1tPVU+h5a0KnajavJY2ljB+h22/ZmFtqvLoKOEvkYT7
PMUaV8sYCOA7KIPHF3prK3mc0ZdDfArUYt8kXPMkN/FAMlaf7yQuQDPwTuUg3cheuFVw5BQVTBEz
3NUwHrqh21eZ9G44w7FRnF9BKL+lSrmL0hZnhp1vCPVd9059Q2j7DyduoWvWxhj7fEfsO7MCocUO
OXqOg7KktI4481/wV7wI138UWv3eGikIif5oWZW58KS/QefP7UW+ruBM3Z/MB5O9iGM4IbWbRpw6
43ePiFV4zcxGZK6Fyc/GZzLyxMbeIJEFIv0cotmDztetzvk7jP/8U6f0e9XuwqIT4BRGZ5vrroaB
9PDteNKwFuYhPbYhjgmFUL2tMzci5hqfLMZervqJWvN6GiT7BLUhehfpxduMmVbKqkBcYl9Xf6Lt
3CngmzPH+VCcvHWe+mmnkPp9Sq7TWwLg9r+JojshmSagZnZjPnaD6djDrccqN4aZmh+Lz6dPLCW+
W8eyXAMH7NfG0j/gS3KfEiIlyJ3aWad27mZyXDovNTjZknsccmS8ffUpLk9h8Z4EFVd/lXbVO/oa
YI5v/Mrcuf3f3EtOxgJVlFypDX2c3NLFK+bBrUOM2rBBAHcc8xWu/O2CWNWf2pgEdO/AVZu14Hz7
q37+0NPR4raR6ZDdR3dKHvGBbMdLyBaG/Ufo1MzQ/O7C1f7c2qQPgUGJ86ShtVFwM0bTkN1BDhk3
3SrJV/IaV+b9XFlg7pedDJg2CjsXAHR9ymEzF+Lg9Hsz1LF+qqtgeDUIA/eJ3JhZt8bu8qU7wVyi
GEG0r6ZPd6hBkYRxSf9N2h8l4RKa/1q4PbgIRE+K96AC28W+uRR5u1OHWy+fg45Y3z+AzoHdgpDE
n/M5Ku9KuDOJXZ/qzDuKwlmkUcYu0EkBblTpfdPo8ZubaQBiq+CNDdlC6aK7VkdJl7JHsBTgiXGC
DSQwU/YhhnZtCv+a/PFD28dvrWS3S2r0f9AN7WRw1mYNVVoPgAcXGBjiTcN+IRE/69ze+MaDXZJ6
FrYrr3ZAJm+dyt+l6XMLYYL19ZBY4ilu472nJkQW7RPN2OQ2/cMANkFKaW+JrRLjFi7sdmf1/i4T
6io2+Ldxv5ql6k5XlJ0Zc1dktZsOW6WFZ6LUlVdboVyRpigco3IAfPxH6VXgwNs0fK6R69UenksT
6X/3bvXdT1dyr3WbvaIernpIS5CYYUZ2/B38wmvyBI6Xe8jXVUpGvwhDBccTRK/ptWod6ZUjAVA6
ZbDze516WDSr/ftuh/65jcmcFoQJAsOANjRy1cgnXP2TTJge56OxvrreiST43NZkLqvbOukjQVvc
o1Et7xfcaZM4M55FlJVO5gmB9jNiqNk2J3OX3ToQJVzaTMnQXbO/kkl8NvYh8agQ0EkjDA7S4+Wf
7evqe/6ak2EFAt8N69xrqKWWHFSoXJP/6Tb1TMntmxMu7ZhIE02NFfALYSdP9CEzM7c5mWm5Cmz2
j27p7HEr9oO7lLia9NnsWcqz6R9L8uCMDnVDtDYpWsWBslesF0JDF406Jw772msZNJQBLfLWUG9P
UU6hbnOqdTHPCCr4ddUgPnBnrv1nmpiKh828KhS5FxHi4R2lcehp+tzkbHw9wJ+9xlSD7qRF3EI9
i3CWQMbwRPpa96Jd+WkJyCzyMEvXfXLIbD++i8KwuJcVzM7QTIOFcAsIDgkBBAZUyvXQoc/2Ebdy
XvUe/Yw8TldLHswqfqu47HBVlAK+U61lp09wZFtrr79LwaDjUHksdOVq6Nqdn97FOok7rvTcSyF3
AN7v0E2fCvEkBDZcTka3qZ3cp6aIl5GS3kaAszyh/dIic8U10irI3VXVhKeBAC2/+eUgkXft4mbw
T1qKjKu7UboHtayvrYB8TGEscxsgQAdsDF1BbItF0D1m4Wg+wusUmUSzNeuM9C0K+OTCajF+c89a
jXUnGYcaFLelVpeLKim3jho9xVTVoyBctmgEjbJ7FSQiW1ayKQP5ts2sG8+9yxXjzuMCS/Q3Cvlq
MTvIoO39A7ISeAoFeXB1X8nLTgOEEQiHnFD9Jm2JkVQtLg+S4VemF+Rl6IX3mmdKeUBJN9zGTqGA
9OdS1RS4poumDnCg59uGtI2k1Mi7IEgpEnj7fvn2MRkvZJtu0bTOm5O1K7kE+ZAU9zl/L0Blr7s3
Sv/sURqN2ruELHFb73cmMlxZTpdqn6zEcNVXMbkaP4zeQNHzIDXXGqaE8f+Ck4CfNgKbh3mPfX8C
HcAqCDsIYKlk8r1vak+iDndeWewC6Wdr+vvcILPOuVZSCzl4aZ4uz1ETY56BqoxkGg30hw4l+KvF
jSOrW3RlnD9UsFeYZzapDRS0z7iPwMlrQpxKpE1eVWKZxCP0ovB+FG4dAnKt/ohafYP7ezeynky7
p5Tm5huR9OQulWCxqJIEq74SyaoaRsBd6c3BuyZV0fHpFQAe8jiVcIkDs+N859IXjmqXkRw8FIKQ
riS7SW1rqae2+Vq63Utq42sMBnFrGOAuyuJYp9o6MYh5QI4w4K/fNB1gg8Lr7EXs90e71u7c2NjY
2dPlr6yd77DG54Qig/9RiNFFjnr8/DlDW1FKgiukkzUGDXY5Aa4++RkVaaBZ/u4p2ktiUweva+PZ
G1KCUt2UqJdE/9GKKNzoRtTfqiJ9kHX/VrYTSoe+eE0k8RDobXXbaxqi24HdlAFS2JbXjiExI1bW
BpQcZLKo/FsZabYtYpFvJKP/k9WxtekVClKF6f+SOqAmeRceJA9hQeYdivTBl5yV4cU/cBkuLn8K
UFxn292PbwFXh0wlPoRukr50/i1Q9LmDYVfWyU2UUzlAYR56bVta/BIN6LLIzaQrifmcKgqLVEg4
A7lAvVJcta6uMSOl/nswGG9J+iw0DP91wX5Sr+qt4hERb7jOpk6TrSMl+yQgiGsY9mrrk4SY+4fY
iQlzaK4U29hlfvWI6bEjJWKsJ6bcwPcEuSL59q7iKLqKGvBH1PP87oYhHCgCBuMPyCrb1BB7L+42
pk3KuPSjMq8NOVlEZrLJs2Pa/FUUTJpFcAckqq/AbrEG16lygxRwodtPHqmuiUaCS7syK/QK1qPH
xsAI8q3ExRZZxtVK72T8vubeMLKDE8egACHcK84ztMlrx4bFEqHHXbaWuYtCR15F5IX2BXbUXL4r
MFhm5Oj1w6Mfb0WRLDk1r4UojmUjOBQ7f+Iofw3TJyjE29IubuGy36d+ftDKV20wDlHbHgybHmox
/fTpEePFATYqQeXddsSHKKq5ShRKeqZ3HYX8ix56ZZ/Ra5CBK0TXEU8e9XJwTUDSzBZYVs83qGO3
0SxFxsSD8lkVwLjOu42vJgZpMbl9grq6NAsHP2uOgUdtmaxGc7SwN25EIhL56F4NzySsoyMeaHNh
SNGYxAJ22yC5ZtkX2pukd69wSFgVAg10ihWvhSteDbO4VwmCyYFwWZrqbcIhNxd+Qj4lPooofW07
EvFQbAy1s2ilECkoji8nAEkDwpuzQ+13L63F55GyVwd4ZhHC1nIXtvdD8L/URF6Fpn4Txa8GgcgK
8NA4UDcJWdM+ST1VbHIu6c1bI+l/F5X8kCvS2rR+NG3PVrwyd9z6PNoIOnM9upbK5LWNNXJStXrd
Fmq/UOVXMRaUUWDIOkrUNlgiujgJj1ScKlhmxm0pUXsiSNTwiwz/t/Oo+uXRjNPbuvD7VahCnNRJ
fZZya1VZ7I0lihv2cN9oY4ZNfC2q4Q4cULrwc5qrsjpfqYLtO5MyaCj8vSLcuLl/TAb1PZDLq0Br
X3QR9KS4mx7s1lfQwneuVh8ahwj1svUeGp0U4tC3pA2J3b8DIrAC65cmhpsBaF7nlkhRhvrKqJJr
w47vfTUerZXDvQKcbAiY7fTyrlX7faR5+7LoFpmq/52Zq84rymOfGwEHo1DAEsTSTvkYeSrrFiBg
hapud2KtWfns/CK2Nd2YPIUyicUJtCOkQSUmnbXXX7LE3wmVarhuXGsZSTERub+dg7l3FvA893CT
WkWpZMQw27FyynIZZjG5g9F7GTqviEKuOjVaogUkVQiQGhGWJEIZhEkL0nTUCnFZdJW3HPP1Yusp
syDGrxO8ziDlOMXdGxIAazJSE51wBSSgysm19DfHum2NfEkqz4qe9Up43CKskMi28bsi+Ss9lDfU
ned27eMa8m9J5Z/JQkXaYRkjFZHokPPJwrIGkGKRbFES5P7zvTmOshJqkM7PyIUbMSfpmFTG/mlv
pJHoKhQ/CNOT9V2nwltGkWVy2eY9WocSV0byq1xBSDnhjJipBZ6fK780NhVAmHBjnbK0ySdK/2KP
XejKjVq8Xu763+wLdZ1KEK5bnHgkMk9W6XpI0Wr1hXrSSyTF7nvdqJu8yaGXuxxMCKpPkr0jvNdQ
vXWNcqW70e9AM5ZDKO3D6EgwxTYzzGBZ6yFiDBeud6Yeakk/qBFgSCdaX37cSbHwn5H6+XEnx/ta
UeMgELnKD5481ic1xw9tjxYJk/D0aBe9Unf+097PtDoOsfNuxkdSx5hIIWzqMpOfPYrTNG5NPlK7
BCdfku3QLmuxH1NpMWNvRHeVhk8BQg1rp+zmbDn6TOsfm+NPde+YGbfypIxgFRUrIvsaXYpQFzb4
juvyx5A/eC7gYnSIENwOVV696aaxLmooA25iLOQy/NlpN2HcLIQVHexO/BZx/KALh3IWAiG5JB6y
OTWq81v0D+A2F3YgU8KAM8F+R0QR2XXJBi30RrMgc+j5o1FyPxX4j+Da9r71EmPUVpgOiQRcF+Oy
1Em38PJeba3Y6DLz6JBTX7vG3fGWiepHpFb90mnLbeBl97akbQyI3TO/19eRc/Z7TW8KwsxzWiUq
1VNAOmsM+mCoSSELzbu61RZuq6xV1Jot8sxGvvLxdpBZsvD69FYUgvxfMTdLzT3OOJF++gEhgpeJ
3IzdJ177yVWyJ7Z4hbO0WBrGTkajsMdmsqUYtrn8Hb7rOKPDF3kyV/VfRFpBGulKbqjKSWTvufrT
ll9k76edzpTcvnu7T61Mp6lW12IfmqoCky9eah000xtfzM28H46c6RD83MpksQn9RokNzhunlptv
S7GAK+mLUhuRhFxcSq13aBCDJZW6wRu8skhBGUpYMlF38ip341TmqtXkVd2BZuYkppbqrtcIuJal
bVInt24jn9SOGDyzbcDT0EHjF2/o11H7IIpDyX9WFJcpRkRRToQezKAIKUnFPjjwrGOSi1fJT+fm
uvNLin/mus+vPOk2vZGIvis15aQTYJHiPgGMaLiLUolOiYIrz63wIcPycFLzOojMDXkeG6+0bkNl
WBWK8hR7Phz9bJv4/p3DIe9y5/p2Kv78eJOVIyhCN9dSfvdgz41nw3nlGNOvyX8rrjjUbtNNO8Zz
zWnK5PNi4P99FhPVPWVQpuSxP34aTZRhJL8W5PUlBGtECterbKDT+kpPVm1rbX3Ol5mRQAlLN6EJ
kj/If7qtsTEjY2Z9nigF//dJOKqwblqyCj7o/EkKVatjUfAkzhOKfazzp5ENaD0ad+ARd85DuxrT
w/1yZj75dlj/2+zUCuFUhZlUAc2m8THjkk6CBwW5zsj2l39h5dud56eGJmMO+hQmOJuG4rA7JrDa
Syx8qZ5sTZmltms/8lljMKIVmNGYyq/bq0upwYFmU0Dtl0EYEsY7FuvEpu686xKkbRiHqzA5+gYe
Yv89a1JohoQ3BnG2KlBLXH6D7/ro2RZ1MoRQoSSlq4XKqQBW2cYbF3acGppHOUrWVeIdjSK5hQzP
5kdaJeYfxxR7hyJLVPl3lSHNfM+JGPqjv5w9zWTERImhp8Jhw6xCiG9VDmF1ey05x1r+XRa/zEY9
Wom2HJA/ydK1Y6R3vRa8kp2Wl9cW7qssZvbqioL7qBnM5TdDClYPipoRyABzb3Izqfpuk1epKZ/S
Cm2ReK27vzM/xPhqk+n7rIWxq30atNWQR5IPDg15RP3WnsBIcsMr3WBZulVQos35BOdeaDIyQ00O
qcPxQrn5M9HeEnYsMy809v0LL/RxnfDphVxDH2K31uVT4ZbrXOmW6v+Qdl67cWPLGn4iAszhlqG7
leWWLNm+IWTZYs6ZT38+emZjJHZDPLP3xWAAezCruUKtWlV/MDO7HfGeqmS8lrIa0ZrD2Bu71Ndu
rM2tdCYGvJ/PdZXEzyuzLExfIg829zN44fEx8nwXQxh2lit5mZs9hD+2buFVd+3vHfzPRlm72oUF
qNV5ZF6Fg/iGh6+79PO0L4MbH2qEUDfH25rl1YlJhKAtLej2XOLGa1pDdUyxyb0pDdEpauGAg4gt
m52TJA8C1ZONJT6T2HyY4/VbI02Q/xQZvHWzl/B63oW/umO6E5zIQR0TLKAG2U7bChJbK7u63nBt
FuoQMbrjdGnuG07KQvxPUPYrbWWPPqgH9bS0JR4gG997Jtp/+Nzlh73b0Z0ZzkPVmdIxk3C/gM08
9YdsfraSb5K8CABvEcO3xlsFnaQkHGUJ45Xa0dJfkDGzq/TJh6PTTjzjgy2I7tnxEDDVVQ1RNGVd
j1bH2RCUWSQEiTxWxvShGbNDp0623E3UnSW3jqzD51vobBh6N+RqBxVzH2pNLUlHPezhMaWX/SD+
N6v2bojVdtEsJLyRJ2KIWT/6OljrJN6Rie89cS4fpL7f6EIvq/Ix7ukaaB1FRM5el9U1yySqGlNr
+4nt2XZ3bad7RfkoYe6WmsI+EYbd5xMon54GbiMJGQwMDBYPklUg7+cBWXerlo6zUbhTLXmTgf5W
lDrsx91Qyg8YSF8sVW5lGvejj5R2XlwP8o82vDMmzFxK+ThldyHNwlDHzSoZv47WaIdYLWXzayGO
wEnKpymDBPT5D19+13qa3v3udY4WzYlkhH5H4OqVbz2cznS+7DqRdCiz6Wbbs9R5Sqb/qz75Ep4/
zJa2StjiObZGPWDUKMYYxbTsMd3SRzq3/u8/TP4YJTQNjHYxDdJRE5/oht61VYhyfPGtUBInKjdU
elaQh78/SJbQSEUOg0fkKv63iSSPTZNxzfmTPYTPVtEHPDWqXSk+1YB/tViDzohPcMuzTXsexwpc
tQRWqTccVSlvLNgm6miAC9py1jg92kz1u1+2Otp5FKMTk8Ys8KzdQrLYW0bx3+yhd0OsjnYoBLTQ
pEg6qnH5JPg5+I7E9ZESitPxfgwKz9BvU+ozn+/cFdvl7zmnW0weCKT1hNecCipAByMgsxnoKRXB
rpdxaFMA1StfA/8Guwy0n8Hq0xSZa+Hp89HPdHqZV01GfkcTMc/TVx+tAKZRO9EXjxJmCXrSXKBM
54A+uSq1DAGe/kZQKyfCxKCaIkcx8G36mqIShnIYwbXdGdXPyJ+cqrwrxPQJp72NE3b2XL/7eatL
sjUHBb1JE2n2uf3WpvFuzG8zuAwI/aLLWr0lPdBQIf6yMSun6fPHWVndlVOehmVEEfc4qOXllJJr
ZQKv3EXo4ydGo95QBjeNrFzGbe/CJLs3pGyfifdzTn3UVw4CgipYwEoa23Q0WNB4N3VvkyA4ubBx
5S3rcxL4NJPbAbMZJEhXIajPg7qlQCIezfFO0dVjVWFDEW6pi55JRJcJ+WeYVRgy1JR3KVwMXLKK
/Ry+SkUOqgzfmqG7QR3AngVlH8QdTaMAWecGDvavDl7I58tyNga8+xGr6FTWFAUmGc7PXPX3uSq6
hbzV/Tl7/yGhChqQpusJu0dP1FERQ4boO+V3O9wrTXwdx9NdHAfu5x9zpq7CgVfIjBTEmEiTVidv
HKe8SOtOpLfBG1N2ZK/aYxfhjNydx8llz23qcJ/bLO+HXJ0mqUhFUZEB/hvSm5jJV82Ye8jBextf
tjXM6vQodNS7eRnGHz28JRep8YUda2HG4mbge+zyRfFwvdlq4JwLFu8/b8lI32XUet1nee834rHG
pKtQ7gwBeMog7fvsS1FwS1XDXklfPv/Y0yz34yquEqY0rrMuT/jWOI4xdzUvYyN6rmfVDeLmqPbd
QaU8+vmQZ+pgH8Y0Fmjdu++McqEedZAHx9my5bf6XvhZ3IS8RZNryrCBI/2Wd7KN4cD/Ou4q1nRt
Ch5sYNzGS241ax9dAfiy/6h9HlMbrQBGtxh4i6/yp6S9DnLvFtZYRR+xa/1MFSF7yG1/pc6PrSAA
Ihhoe+zCSdnN/jeEvLy5mI7/zUwDkKBLjdb/SfZd0UkQmqImHDT5s1o2V5FaU7S+xVaWyKdd5IK2
H/vgRk3TZ6no9pJBlZxawU75U7tOcCjfqkaejxvvftN6MiSjMI20ZMe1ezrjyWi6KfvMn+ILtg2t
l29dQN8DMF7dlDs/Lw+FGN/06QZy5FwwRoEZ0iEYVFBiq40fhQ3C2nLGJpTC61iaDvm8cQtvjLDO
6WX0/vQyTmHZDHdY0Nhi+fz58p6NU/98wjp9l+eCmhUl5eMQ5k4WlbdJO11H1Zba79kQ8W6Y1YLl
beLLXRFDt/JboAJUMwJaqGm5m7AdKtrE6YA1fv5lZxP5d6uzTuQtGShaPyd8moOiUsFdzdYATho6
gKP2qju2kBCTB4yUgvu/pLy2yhvnHi7vf8Gyuu+CFDLKKVQFvlquIjq2qOIfZ/CARqPvB22jJba1
U5aFfjeWBJMzzEwWspPge5X3QD7tjQk9lxG+/5zV1alo0TDS2l1iX/xo7EaMXUl+3NnDduT/40+w
9UmrO7Sq8QeMpQiDoFI4WEN/3wQhiBe068rYbeVfknq92FLL4WSXvnKZJ5Zlp1XjSFOQu1Wn/NnQ
2FQhgBOpN9o0X2NK9ZrK2jHzu+9d3olu3cGQ3ZimZS+fRGpMlPDahWBo/hEnfLcS9PJHLEyXnw1A
pH0kDn3RXcNAs1t2xUPbbu3zc/kaglC8XlRsPax151lXpgRzN20+Snciknhw8RZESmujRz87vg3O
0FXuaTLvP//Os5Hj3bCrIz3FWR92tTofMxgyRXRpZOCy8q09d6YJi7n6YrGOagp4r7X1ambprTQG
DIM0jYrPoxDO2N6H7mzRxql5mfrp6Al0wqIAKJCsHNrJ93BsyDxZFbwgSy8z4GTIETiJRd9OxKNU
K5xBuB0L1TqU6fSUWLVtag0N2XZXLiLwX/Ua3GHRPoUZbdsqv1b9+evQ13jkIXs4ov5VgUfLLnSA
kEl1pTdA3csg3umCYquifgsXxERDWnuIZtOV20qxFX3EmiIprmYLh/d6flDVhx5Md45lm5FMX2TM
zRpg7VojtXbkj4dpcV+JcLa1GhDpJmiB/JcYPTTatA/TAA2Z3+qQ33dphspSDae3OqTifShC7Mb2
QI5sa8q8Jno1jN9TAby0Eg+JhK7spF5O2Wh3ApyzYuSHXvi5b8dR9SsFopfrcLqjskd8e7rIjPFQ
FdrXTv1Z9MaXsZKvsOL0ahMVm6I/DAJylF2+h0l+V7fp3pJQkEw6WsO0oyZYXjiIa1bSXqfUlQH5
zLdy03zzhTqzFT9DbaQab/te51gLVxFOiFkIv0SDNyLNUrMTsgYUiTQ+9tSd6ZUF0BDnAaD30CeR
owrxQ9nLz/BdvpvCKDrmGBwaRfFdU+2f2wG1Jmvufvb/D8bG+mgvBSFcgNHBApFz4mY55FVURLmG
TksCnQsn2rFO7Y4arkgzr4CKnes/WqR2LO2g4qcuH7m+HVNNHDCgYJjEf3sEl59jkXwg3mottlUf
Y/48JnkuClN9rKXKEaPEaULN6Ut54xCevClWw6yuMS3O9Ai/6vpoBsNDoDReBuko0zRbSBH+6r+P
RXlloab0eXw5Bb6thl3daJNRKmWoDIs6jb8f0BhBf5e3IVoK7gg5rnG2dCdPItpqwNX9BmZQ9fOO
6ZwDdBXaCR9BLJIwgtv4sJO0YDXO6l7rct1AREypER9+U/X+tpxw/6y/Iw8L1UVjD8koGmjPgd/f
yLXvDkhZ5BA2uQA8BZAsov6Hqcqdz3/VmctWhxGPaSm7yYD78HEvqSB1oyCI56PeKbZOAFO2RHPO
dMZ1Q1FksH+o3C2Mso9DNFokALKtJ1i3PVjfI8Jc37WrFjeTq9obPUpL2f22vM25x8KHYVfLGgMN
tELK8ahXDh68zZ10SEMsGhZtZQWdbTt6UC42JvPMbCKMpci0EPB/gUH38VOLVBdRMIViFIUFfl9K
50AxvZrncafO4kNjoqsr++6kX7c4wwWDuMfQztZr/bYu4gdt4M9TfxdVsJXU4auuwj5v9FtL9d3S
Hw5TPGGjiqTZkAj8/uek6HdpoB5wLqxG8WoYkn0wG7CE7rMIZH7ZE6LKwzgkt1WARoOJqCN0Kcvy
HyVLeOB6ucsEfSsr+fMgXaVBTIFO74u3EfWd1UsZHgW2SQkc60K4Dbp2XysiJFMxsmFnemM3kw03
UGZ60dNz6Q5yDQfccroYuyK1RXmFd2VvZxCDDtWU4S4V5sfGyB/UrH6T/Ej06Ap/UWpaM8IEoxkr
lbtWjY4GXMVQCXZTJn9X9F+afy/XzMFSr9W08kLoBFuDEH1rGZPhkssmvBAnf2e14aWk3JgBKio8
HXNnmqzjVF+o8hDAIXma+ijY97OGSCYMJj2/iJVXX7ob5npXh5mNPfpu1str3aC82eGZZl30voxY
buKV5K7q+DppL4hE5UnlDn5zKVq/mgIQemTgECKk0L2CJ3Eu3DSOECkMbrUUfGPhe132M4lgDqiX
jcUD+2c/m4exyB2xK0YnzPH4HS3YIl7US67sw1XplKtekx6TWb1AasYuJtXW4IHxgL/KQnM3SD9T
fdy3vXojR8BG89hW9dwtQ9Wu4/FiViIypPJVk9qXvs2xVi/Nn7NePOZ58Nips9cWHc237K3Q6H+M
k2eJMRCx4QqljcdqGn9IqYFcfSUiLaLafW/uzRmlYGuK3LKFyB/Uz6beOQoJSicZByWyWqBzobMI
zkS6yH7Obse0uMja+dAl0mPLoVCt2muyNz/trmPzZcr1KwlSziiaTmXGTpWZSFVZcevIVYsurR5+
tZLaclIE9T0NZ8+dFM0vakpi2leQMri7b6sqRgpFhgUVBcqVMCqNrZjVQwaGLM+V27kvr+Q29jLR
2KpTb10wq+IcHntzOJdSfZwq2U1D6bHQBFumw6gF1q6IIjS+oL/JYYsUAC+dLvIKai2RRF6Rtm4r
0X4pXk0M0C11cpc1NzBsxvtWxyuxGZEw9S9k/22W5r1YQxrUb8IILmP9ozIqL0sQiqkbt+yYtf4o
FAZKO5jkIVyF5B4qK4UztQm1evOiKtPdpPUX6WTsYql0cIQuwn5fGMIuJuro+WOa74LkZ2POV7HS
b7yfTp4z3I4EDliDAINUmIMfQ+cAtzmEM18vGobXpt47GcL8Qzg6srah4nbuHsZ3BR7G0sM8YYuJ
Ft2IZiSvEcw7uZf2PuUP/IYfyi7YdfLPz6+EP7/7QzxEI1FcaGnoIIinqpCGktRl2hbDF3zmeYDU
7RcZUiGEmUtRlb5WqbnI6mAxEVMrSNLiUqnwVzZ8+Ws9QaFJ8cXF8edWUMq9YuID1cfPfRscI3W6
wFZyowm6Ktegp8XPRCGD2dcWc6PVTc25oTcwSNNdED3jmgPtBw4M3hCVgsdZDzokePt8dlaLfjLg
8vfv3sxZRj83KRkwbr8pxbeazWwMCmL43ca9tMplTwZa5V4SLFqjL8TpLpNgEcfY7ShowM6dO6bd
UawHIFRw13V/Y9jVhC5d8g+Xofzx+1pRrCaU1BD/MLQdZhOPQRp4EndghEHfoN6r86aJ2GpK/wxp
iAoq0QAZKN6uvjTrzTnVJ6Q/WsUpr2cwuymuEnC+UQeSv4Et7q5R6rpE/3n/+Vqey30gNIGUXcB9
5pqQigow3mG4AQA917nZ3oZO38hVT0t7xAhySPSsdBi6J/szVfKsSpSmOUbpaKv5dRL/nuOvY/e9
EJ6WCpsaPKT6rzTQ4Csi1lZRPkJ6xIcpoBT1RSAaN+OwVeJcmU7QxF5+FDcdh4cTji3XxzVO8kSm
8lM2R/Lfhwm5s2b6mqFsIkYd7gtd6TuGhmPw8JqDqyoEA3BB74Ik/9oZ45tP2lNJ3VdxMv51Zr88
N/h1aBgtTpn6aiOokPnJc2jFmNazYtG93gINnH+pvRthda9ZlZxkQxvR7NkjjaZ6BdXV4lpy4gPi
i5vmdH9KPh8i6fJB+rKl2V8E1dUNYeHIoPRS0ByteboXI1TYqWkksr8rKY0A3AgVmrHqbZHkjjXF
NzBZbJBmN/KAl09Se2E3fS/Fl6Bq97jK7oICC1MSET++tXz9wu+RcasQl0zGL1lYXHbBr0Z5+fyE
LDP+2QesogEZp1BOml8ftZEapS54cWw8wP1y0zp4ahGE+Xy4U3jFasJWr5GQtyzYKoEHfC5fstMu
ZepPYoQsd/LNqn7RxXHDfHSrIHvSx2YjHJx2rpbRORYoRmLEe0IJERqLOpKg846XrItaCa9y+Ccy
5hXdgNfxJD2N/qKpL36NSb43vnwVi6xFq4/SIf6wKhau5hplXI6VolbAsO55V1A6HEsPb5Snspnu
NRNlLbHsItQxrhNB/DoI0nNFaXDSG/9LSolL6Tex4R8FPwCqcq8iL2xSPkJrm38+hogpgTQPLEu4
w+EaX7UeiKO603j2tH3pypiJxwpOA3imWtp4+Hwq1iiXv26+5SXGfb7EqdWdXqSxrulhON/lwctk
QZPQtJcyr510KvbS8DoEEU6tomtNA8Ii0gOSEx50S9dQfnRDg5PMT6ttr4u29Uq/OWoFcJjPf+B6
qf7kHO9+3yoFmAC5DHHuT3eq/zDHkp3k1sYIazD831OwuC6jEcDFsToH6lArs+RrDKHoCMe/WXg8
d8rOaAZKiE8Rnnf69FzUD2L5ZRgax4etpY4N+jUXhe7546/ZFJ0ubzfS0LMpyR8j5r9+1TIx73If
BbJtFlfqdFfW4U7NMV6wbvwCPypcK+f2xaC63FqW+/lsbw262g1lGk6xlVhkeNjW1xLPYGugU0sx
grbONO4KLOWzbtjYhOub4mQFVossgDRuLI1hG2/yMNzzDMRJbqiygR+v9zzsPv/KNWbnZLzV3eeL
otma6Ifcta60WyS10e9bjEsmV7bb374nb2C1zm/if3bY6ibsVVTu886Y7nQ1ukhjlCu3Eth1mnHy
Sas0AxFSQEACQ8jxry5U3DpU7tkqzlThSh0eumHfSIkNq/wqFntEcQ5N8xzi3Gs1FKHi31q0aV+3
HJt319n6F615CTBMUiXqOFZjM9gBZgWpdYdWOwYohafG6JeLOfpt4RdFGR0DzDx3uysOm3tr62es
giv6rwGIYAJI7eJXhASXgluVDTHbru36JqUGvxVPzoVzdO//E0/W1IS2AnCbd+wudJSotchuazW2
VqnXM5JMsOcscToEhDERw6KNjS1vzPkqlNU+ZkWzxNALskg5oLvJuuNTtAgmGvdZt/t8vI19/Uej
9l2MisI+F2D2EqMkVJNeETLaOKmr18rJHlrFI0nsjMFolOlOUeNdlAhXPu8yMe5coYk2OuVbQUhf
BSGzk+KS/H+602Cu+DE0M0qOPPtEmULXwusOcfpBfsS/nMfwR4ps4ueTua5In3zsKiqpAVm+OLN4
E55vCDogQLkwLvxmT1XviLMz1vGbRlPqKuv8a9R/HvXaKnBUlZpkYzKh/FV3v6IsaR3VSG5Lv3ZN
Tf8h1jPK7iGkukl0YgQdIiRvJDl67NAVsw1F/kE2fJuWoaPWsetzPWgNMjVdqO5afMmM3vBksaMO
nTut8Na3r2Ldeh1V00RHCUIQPEvA9SJv0Ff5PXT3uhbZUf/L1+4gSd4FaHmEJpACelg8lS/n8i2a
X62k9/JEt0eUMT5fgbPb+Z+pWEcsQyrzSg9kbr/yqUenUQbp/L+NsApGutYXqtQx2TVaxkn5xQ+2
dAn+dGROwu67j1hCxLszWfSmXMQZecPUvg5K7Eb0jsXyVqxyN6kHZ5jvsuEiNK4jAdu2itMkxJQc
6IGPz35MXZDeuVT5iMP8qsO3zP8dSbdB+qUuX0W13LgW12+A9d7TV+Gqq9JZw0mA4420DTW9UJ6u
rTn35sDYJziNwsW8GQ3U4ptiI+VYbtzPZmnZCu9mqS17X1J6ljpK38J03Ckq5gFh4Ao8wlWqilXZ
ep8v/fn48m5hVkmAnkahITasfeMpJB353TQscAwHn+G9WrhbNh5LaPzsC1fn2lLnkjYLXyiOODPd
Vv1bVW284c5mi1D6eb8pCwdnFZ0r9BMSUeGL/PHHED8JPT4vBpxDlevGsJCau5WrYeNGOH9G/xlz
FaWVWYhJ1nuiNCYGTdPuhmQLzSlvjbEKxGYjN0CaGIN8+zAkzzUrZfqeFH8XrYfW/z7qh6ifURrB
96yjxTMdo+Qmj+j5yx2aVLPbmHeJOO4TX+CwaXZpIBKA6YGZb7wRzq/xP5Ox2lJlUGphGo5MhvRT
R3OpMW4snMk+37jnjoqyFAzp1snI26wOaaPWchrqzXQ3dJIHndQb7qPkx8Ricxc4sb5xDysnu0qD
xo5EIE90CgQnL1IjkOU+pBt9Z6XxfSq1PQbs8UEz8t5pRf9+Ev3mEIzWnSmm96mZovYUXmlJiHyc
YaROI5aH2oD5nbc/4i7iXgnx/NKRpaLeM9fFoe21B7hP+yTXn7UuRWomj6qDLpX1bhxVt6lFZNl8
XnfdFe/yyykauNc67Wfjl08G4vC7aIDOFXUgdtp6Tje2t3ky2xwmOg+oC8qyAq5ptfeqJqB+GkXF
gxE3uGhWi+/erWUJLy0gNWNIVQ81EUwfYrrDXZf5XiiiX9xhslJDRxUj7TaQOiQZahPqUY1274VV
X4qz7IgCcmRC6ooVWvwp5sGVbte9uKuy2Csy+nJoU1qDduj9J8HE6w5GCVJejiEVO7GYnxKU5RZF
B7jFkoYy5gjEqvS/+Eb3NMt07ufkthO6o1lmz0jGMX3RlRQj8SHMDuAmd/Gqrf3R4R1AAo7WlzX9
zkvpokhk7NjaSx/0wjg+W7m0r7v+W6RJToQlV6oHVG1Du8mjPdqFuCBbM2JAdLP5w1lHPDCeHUnN
LgcZw8sk82iS3/plcpHESHsi024HGrh6s9F3tY6/mCCGiYOGQu2ZSLB9fk5OEilaIrKqoAgvG8h+
rGG/QWcE4exbypH2yXVgQYee5T3EUjrHD2EybSjLKCep8cfh1hjgoMGct0hT9Wj58zHOZw1hRwJS
3UQZSVN/QbXpJQgz5ADxWcGoEIbkvo/kq1BCHVNMD0aOmV8z4xY8X1kSHuZJ9CNDqhGX+xLkXP/Y
6+bNJIkh6cAEKPc7jTmUrBvAJxr2wVbLLZ0z98pDK7YFL+gx9AYB7G4hUab5fGpPQsLyrRpu1JQL
2f7rCg0NYS3IQwEVHWQ0gmHC9/C3ovrY3bY3mnGltt/lYUu/+SS2rsZcZQidUs0TXojqccIUsWRC
g/Z70PYbegd/GAkfrunVMKs71Awm3IsGRTm2TexK0a+8/DH64dcSHl9v1kcJDqWtYUKL8bpv5yhd
6JVxSTfqEUlg7eBLb8MgHvracLCN+ZaPCtlbPT1LrXSD8gxnf9whOHhQBVSnTQNFhxezNGz+yInb
yW0RgCx0/rNZvp26+XsSP1SR5gq+DnbhSlN/KwCP4jjZ+UAKZRFWAe/lqEDjEhdwvbeHOdwFEiKD
PXl/+3MI1atY/l7TxoaU5UWIOiFc6OIecxGPRz86ZovaRNR4wJuu1fRYYVKTBW9deacJoZ3UWOIN
6cbt9fEuhzbIbfJOE9papcOYvtC2DBFTNigvh3Nsd02wFbM/ZFqnQ6wuyHDqAl3M0cKpS6xwAKRm
xTHDwTIf7hRR3Mfp1iWx9U2rrSkVwZhlISLUrQkXVXowyo3g8nHvn37RalMaadqh2MUA8D+crP49
lfJOSzayx4/x8nSQVSZnhnGfRyMrAy7Wk+cLPTgMcXg1Cd8DcEifB5CzH7ToDZsWOpqU2z+m+7oO
4rLSUAaPgUSis2U3bbTXJ/9/HGaVjxEZBwvXjBQq7n0JyKLOZ0c2NrrwHwP/3/P27ltWib0UzmOV
q4v0UlrtoFdepah8N9KLn2xK9G8MtX4Qy11YB6mqpMdyEO5K/JrqDNRlet2Ij0n3M5A7rIBU2xeY
U1RR5+ZJjH6UcJ3icET/9d8BMU8+XF89nhGWwuYLeeLjINznpJ8BzmaRvsU63tgq6+pd1Upm1Yps
laZQD36S2UlKdSLZEoxEMeA0bJiU9uHKgqtcJD8/7skoBbIjRGJxlEPgEwF2dfWvvnjEehrzEX1+
VpFyqei3gDu4TJDDldIXATyxZV522mU3IQOuhjiGvEWx4fY6vZjk3o8vU3kEvfNViI6J3gAisFBO
bTHOMI0Gyf0Ert9C4LUFM0IO72c+6XZU/AYP8KJI4R2ABAeo4Y2ujvoefN2d2SLwqlNr6eMf1Rhf
BgPplhXbfm3YjfSzGIJLKRkfs8AoqeQYttbX18LwTY7Qe43rJ73IAhIL9XeO8rORGoRE7AIDH+9A
hQ1T9DEl4Fi+Nqbu2hgkW5Sqfbmok2sDYHGrOaa46s5Fwf8kIidPxwAe3/MY4GauPwnyy0CzVNLd
lKOWINoRy6TL+kNYv/oVMD1pr9ffhOR7IuaY9X6jDbhf/I5L9nMbPEyLYa+RH/ThttRes6B4NMCM
a/ro9FHhiCWWvHOio7Omm5Suql2ugJ8MngGnNwG0gjmxm+KLGHyrxPGb3IloEdKuzCVbbvObVEKo
3rgEsMgPTXagC7zOxFo5+i2ZAwjM6zBCmPa3Sa1FEw8h8tqdWuzkoLhqkvEu9tPbKhnumvgVKsl1
ksq7uQveeOv8YMKus2BCSRkh+0jwMIXH/j25KDF6NsXoS1xXKK1hpYIRwpWUh0dfeM3EXSJwSZDv
W9zZM4LxIc5fftbfdrL2VbcaCe5ReqvEuhuBEpfF0fWt3B4LH8Tvk9FDHIL9nuAa5+pFcd3q7TEM
xIeAtLDv3UBIHrrsxTCu8J7wFAHmFIA1hALcKY2PuToMXkYVtUPYIjBeG91/yqXhxrcEwTbDEYYV
blV2ZT5GlfagyN902AOgs7zP4/9pICN8vPP1WsV/BIMBxgTQJJFsc4Jgn+Pup2c/J2NL2mVV5VmC
1DKSpgDtEWXrlCYtqm0ttS1EYoGT5x/TAZ6RGtuj3tomntJ0f8zmLpZvDN/ylGmrtbWSKfkTJJfG
A69HNAh1aQ3+H3g6RhGgUeDxwp2MfTkZcy44RUfz+CbS75FLwIyrcYEz4Gu9t76D9dzVe0s4YpfQ
QIvaBP6sxNv+85OWRjuoX+iZq7gt63WpajM/SRKqAsccfNX0wci9ND1UBpoKRv4NuOfOyEt7NiMs
KXRvysyXxvpd609KeFs0IJjb8dLvwHFM0i3Eg18dlgFJJKMJruyyNig9VGILO5GqZ2FKi11ZJFv3
whlHdpmZtQDAUQk5fd+pFWDAqo/woKcEPoyVV4ExqROwLL1/6Uf1IfNBKuRJ8RZMySMontQWdVSi
86j1ZGzeAuV7VMu04KBjWZEbNzKi+pWXoMgu+N1eTG551fD2d+e0hUvxxSy+RY3pJRgfKcFDWWRe
NgiuNGKGhMQh6C4n7PEFnwMoRLXHJDkT/26LaQeSyTXn4+dHaMWt/nsZWUEQ+txYwNg/3lcBYn+V
2U7FcdyNC4FNuit3/QFJDNt8VRzJdEM04ahlbgHHVn2RvwcGqw/RS9N4UK5I3YWm11VTdwU4ImVH
FSd24+xbOLsLUl/fJXel+qw2jphtJHMrfMwyLtgtoCLUNlEuPX11ZhLC20ZSHa0HiET0YqIbYEKH
fi/8N0ZnioF4Ni8VVVFOOTtFEPdKmZTVsd7Nu9lN4I9nTvdduax24Zdwo2y4Qjz89WUmvnWiJGtn
jHLUFK0IU2M0q3LDFvkfJ8tAAcYPuptcmK+xne1a5L6gXTk0i2liPjQbL4zzP4HaMe7yy+9Y7yZV
j3ChjeoKGb7okJu2eKNcBZ56H+y7nbBv98MzFGAsTA6xl+7FrcbDslf/eXX/PQHvRl+9oMYClXzS
1gpBtd5VncRDwHNh6wv76SJxu6vx++eH52NV78945G0sMRmquohafDw7ihV1qa8WQLyLiN5l+hUT
06uk7KmRP4lTeeNrWzfeuQk26b9xWEFXoZ2zuvIi4IU5VDjMqG9GN3S6xEVjqit3OBdwGSRY3uN2
7+LrqmPSg6BN4ZAv6pP7+YefZtMgiwBZoebBUhvrnF3TqyKXsgRoUIhArhju8unHKMUXn4/ysT70
1/S+H0X+OL0TR6oqfLCM1gJVGQonLBcB+PRBDaGWFzsAg14nyBsRcYWd+s+woM6h17KmaxKq4WPv
0YwRrgWpndzmUBtrl/cI5j7jhXU1HwRiI94V8ivAWnSVeU3b5X6rW3Fua9GJXZBsBr9iDcqOhbJP
SIwXHGew9/3SkcThMBQx7ku/ZQkKff7l88k+fbewpO8GXL1b9FJJ+qkPm+M4mF4qySiwb5L8zm4b
Q2e/LCBVtJ8+LmhnUj8pK+pfs9rywOz1m0DrL6WMahSQaJHbNB8AleQ/c2vyhjp6MSnbJxG65139
OuTa4V9/MoLOSH+BkUOOZr3QU5EZmiAI1bEr20Os5wdxy1foTN5I5Vg2MKvWdOgN62XEo6atBwQ1
yNsqnjZ2gvfTM+/ra5BmyY6q+1ameGaKKVVjwCgiTSLpymqK+5yHVh4G9VGWv2vGDPT461A/fD5v
p2n3Ug7/Z4xVmG3koYnShDEga9tFKDlDM3jSELkY4O4+H+o0BKDMxxmgQYX32wlrg7BbBXHWzciQ
1hdLYtLtqottJ8HTL/o4zOqLhtbXMou+zzEoZscspAulaS/lHJbyFjLz9Jh9HGlZv3cdaqsO/XFS
e0YSw4My/ugY6PMpM5Zb5+Mt+HGI1UnO4rAHvcMQ5TSXtjEU/g40yFcFqqBHV210unaOHcgp8XWX
KRJCKpXkglHmFTNBGxouyxmWW1SUx0RNbtjCND8b2+CVY5Tl4zx2j1Z6C4LH6e9l/xZZACgV6TVv
Vahv5BvFdS76e57gXdBdWY16iKTxpRHqyANG/yCIwMYytPyEnlS3n4T5osgwftGziHJXZP2ocLV3
/o+572iOHEmz/CttdUcN4HCotak+QARCMBiCKpMXGJPJdGjpcMDx6/eBVTNFgmzG9o6t2R4qrdKY
DA/A1SeeMNUxgorRiO9buHGvQlhReYi5fupQpp4SGfCuR8i96UwENZnqa8O5QHs6ss8GG8+pZL5a
wrKbQHokqlc2086kEiC1vYxgQdUmlOqFd+GtX3jpi3uZJgPeasmnM0eCOBJlZYKu2asZzKP6FSQE
Lgz3cZu/n+NFSZLODBoUE6Yzha5JBepoZT7raJ59/VCXFuu8O98s1rExFatTsPu04ehED3n59PXn
v0Yry6UKtU+cVsirDQC3FwOkja3VhpRIPuwWE+rN6CgWoDeLqlZQditgB6FoYRyBV710w2qv182H
0ZHAQr0DHdkPZmpQ/u3RaM/l2TSVW5nmJ0uFmlMCuQcnPnKlvI0hKlAU11SiyBOXKP2zAozHlJzz
xoC9U2fvEk37RbcqKovoyaKpNirRgwnF1FDt9FWkPtYDlKiLWye+nnuerZl7UwKjuOLQo5vqxGCA
vBSdYSHhJEHMJ4l0EmzLaayBLjiT/m7E1DL5lMdKMDj43zy7yyk4xpDH0Ae/aQm6PRK1phwNUHM0
D03UrNU8Qk2G+VS9h4+0KK86ds4TY+3A+rAy0ycFBlytcpfo1aooOXTDWjDPIDNR9CcAJNzKoqg/
Iw9m2WoAonUgSM50NXdNAxm+vXcA8BSTFfCx9mmV7ZsuW+utHkSMAF8NlAQ6WRM7sbZfmzU6M45u
rhl6VzAvYk4Guu8jPNUCQ0dTkxcuzcY1oNDXldB3Nd2asFFLqv56tAUkIci+6WEMDL2/fSruceHd
mHUe2JkSKGByQ7eO+kTsGiv2+KhfmSic2pBqKKjjaXXiC+BfBcxMHDusxwSiHYcIhiCNDp8qvmlx
NpRV6wuthc+b9AucZwRqKoqw/UR5QcHfHRpz3VtPvfLU6GjDEkghlNTnCgtqu3OTovUMiL1VJewr
++t0BOBtUl2iofhHn1C3WNXgBnPzFv46XVz7E9Ixo7i3uH2aCD2UvN1MyY1ddTOh2Lxq8/FOd1Lf
iLLERW8rGDKdeg4UAL7ecp/ddG8KWUsptc4xpwooQPUsszhEwuiyqtoy5VSKC/HkpYEWW7tPAPxO
7A76QSggxAOKzbJH52Sbyeevn+iThB4x+9+1uaVYWqenBECWRj0zkofZkKw6dtL7Y66edFjm1ndM
AKvTzyYsl/pPnw6NgxjlCwqt1g9slzpVp6zNINKqZ8m2RfNJH4xNVKsZ1uytasduDIGZeipUzzIf
8vxiQP0ekzynKjb49n+6Vs6Er8Wto8UdZ7KuIF87PthSQrp2bgUYugFJC3AO60mkLiLcDA48ACoV
4hJs67NJRhUFZRTwfUA8XEyyRHfa4eMgz5W27+zUJ/GjQvbgbQcX5vizm8gEVwCKn7YOZu1ioEJX
BiAJBAaqd1FrP6NfFPYpLCYNDeQt1e1lCMJ4AzJNQgmIRmzaMNsJofeYXNhAn928b78JeX9lYRIk
qlZ45KK+LlBGSXPqqdWl+32euOXV9HYU/f0oXM8iRL4YxWHXZDhV7CmTPVjqoNsxfqFo8/m7RYXK
AF/5I5WR65qo0gFwt86Cd2XxGF9yLf2kaIGlCjGk2Xpcn/fq+6cxgTtxckiTo2jRXENTCOAtXXVX
MGb3TGiKic51tsVmhkLHqP0FlwQ6Plulb4eff/4mjEGOPUwjw/CmKH1Sf7fQL+nIU50cv16ln71I
cC41dAigYfWBcTTGsmvSHkfeBPdl8H59VVyocH22+GZbNqTqzoyBWGwDpUOlwIrwJDFykxwReYKG
oTWY4dcP8vkL+3uYxRovdVoDloNuhwEwykDEqjBHDPXQXFp6l55nscwNo9aLGm2286jFUOy7LXNo
DXUX6qKfFHTm5ff348zz9mb+Y0jLGXKEjGcPhAAAwSGUDlaOB09S+RMySvssNG9eFUR9doBkyuAZ
lwLpz9LYt99gsQHydspYMn+DrPQNaAC0OqS8AlU8sEJ1hQxFef56BhfyO3/eDG9HXKz5CQg6pkBg
+9yAMfsrJu7oK+5wF6+gqEUDmnuaB8DPRcHdBU7947iLG4kViiRcx5MO5c+hdYHi1Z6j0PSq0EEg
vCMbtCtD9bnzj9ke1btV/DTEEOZpPcVPL+RIn7Q23s/7IkmCqj+kamO0BxtomBrofLriylnlK+ea
hc9G2ClbCGp4kH+4cEUsnIk/voRF3qSzTjeaWa8WObJf7OINDUcfi84X67mAaAXV5iEJ4dYNTW+v
DZG3XUxu5i26vEDezP+yu1KYk1KrQJOeScivrBXb1kGxsSGWW8NG5eKb/litnB8aglKAuaJFuYSM
R62ZFTUa7ee6cnXNVWOASm+mb0gGvGnNQmjIC/jypFdR7MrKJb5ci/rCS//sKLHVGXBBtU9cu8ax
hluNKrRzaf20QcR3JuhqJZcawQuFwj+n1gGvV0fKCD+jJe/fGCqu5xHsKXpFgmzH10XOWz+a+8Ci
BlqTNtOV2cJ7F5VqNOtNUt3VDFpUwFnD+ZB3+knl6Q0BLsTKjXUlWTCWo8eRGDWpeGzMq1rnIaR6
wJlrr2lT3KP9/ZJ1UD6IaQzlsBQ6QcL2XjvdVnHu+85V0ItXJb3iJP/W9vW9nV9aTZ8dX28eepk0
FINUGO5v2DclNIQ9ZhiRDWletCk6wIIC8ALrONnDhQld0Eg+vOrXOtebY5v20GvMbLxqsRqv9DXK
S27pKttidUlG+5OlAwSqhf4cesCIYxfbdeIsBpcTZQ5pVt8zyT10tH02XfJU+iQ8eDvMckumBtDT
KUGJyGTaemqOMCO+cG+/gpEXu/7dEIv4oDQnlXRqN6GIb1w5ee2Po+7B8Brgk0aDP7XO1rSBibgQ
yXHq1OeGixZFBal5cTvd52hhrmrqwPGZQe+ZtY/GmFue094DzeECgIelx134UayJIYMi2kdJFgw9
89sJKPFvmYSsJBRcT2qBjokzwVM9HZpwqvJvcCr51nbQ2Swb5Lp5aqeBYiggBbdyNeQg6zLuA4wa
JkIEADhL09kwh3hOZfpf34ufzQHYDg7CJLj6fsDhD4rRD3wyQO3oik1HuxWyt0vr9pPoSXs7xuLa
Aay3SIRN5Gtjux/dJvPTmyLsVrOYofHET/lWrnO0Oi7dd3O0tJx9hNdAqJjoaKAF/D7OqeiolZ3t
SOii+UgWCK7d8ibBPbfq/QYWBUgDL7e4PzkbQBP6e9BFoKHGxTAZTSTPPQop2gnrDQweNgUjAdVR
c1HdAZn+BlJCfRdM0VFdce9yt+yzaX37JRZRR5kSpykbPHludCtrUH0LtaqvV85nx9G7B11O65TR
PjVtvN1o02UQtaM4kxMCNZ87y/oOZ8hAmNYuiqxLQORPHw4ONTpsDR0H3d/FtFYK5AQNNjcnoPU6
3bFLfbDPzj/9zQDzF3hz0I6i14QYFAmJSmU/jTLUJHB62r8PowWh7M0wi+UJwdfCTuE1cS7Tp6q5
kx1qqeTu61m69CiL1UhVajQ5MFow5kWDoHlM7W8pvfl6jHkxfdhmb55jsdj0XLUKsP6ghaxM0KQ2
QT+RkMm9r3kK8kpzad19uqspwHEUB5b2QfGZaU1BjRhanU2FKiIcEKAnB8ldss2ZjZIqZ36TiEfd
ccIGW7507NHXzQygsEvOTDhE3j85NKcdYEs0VJ0IlHggtfJ+oURVb+uJXrcHTc1/6MIBrJP0ZSDT
6EqF0S28YfdtUZ40mDl7XB+SsK6FXDu06NzWse9zpbAA+STI/k1jy7ryRbG71FPaFmWUCnLEhKT4
ZWBY9Sp7ThpU36kCWFnLlOcRdGU/68BEyPMXiPQbnlJpDljUA66SqGjWnJBHE/gLd2SWD9EliEJ2
60nHHdRm28FA17Vl8RoGFQGfxCFJMlAsGCAFsPh1napBcV8HWqaynJOIy7PK9Ou4anYTq861ItEG
mAwtcKYO/Vtept7giBK+blWgtNbPVEUhm/TGAbFhUGfyRteUk2ooW6qYkI+u9oYCoCVPoSetjbab
QwM6re4J2BlCZD/UG2dM4epalmgfzCT1qbdT5KlEQxxdOgA94KCxaosFnKOaVVExBjV0TiFpDwwx
bE5lCyK1lbdPjFV7s4aschX11B14TX1oQUBQJKo0N4ES5lodnfsuMn9EcAxjUfoIHzuQukx2ti2I
LtN20mBaB4ufoUQPoU8OcakGAMGOGbQcRhHmhXUijHimzuF85riavuEEYFp9eGnaHL9FAm7orkaG
EDHVCnZ4uwwAt1ZMU2ARuRlN5dRloB2LZjXqyUmNElCm6f2goTOZRfsuYztVVX00BH3b1Fa9IYKp
JH5XQxja5P5ofyewGR+NBIoLxV72ddDUmqfU3dZRwYpD2xIexZ5k3a8RXcEagfLY9+tphMh0JW/S
TLgyStCqPsCV4KxDFYyZTkB6bOEeVFdWAm37I89hSeOMEFjlV46EtjfMApscNGvIwvSOBR9a8ORM
3GK0/j69+kNXaHzvCyitigziMQD3qdpPxm8BJvbTHm8JSUI39G4NOWw43rkt5EnRsAloLXo31XNX
AnQBTUjTxg0p8tBUH+TUQrCx3TsRDYqa7zn/2VEr1KrkO1R1wbYB/LQT2EeVDpGaOtlMXQRWPpZz
vpuXkF784A31jVgENiZmAs01UoAgzy3ALIHzVsC+REasyXTbpnvUmdAUVV2VXbV1s3LgEQumiEco
hGJGzTPk8MOBkhrHKiX5uEMUG0Jy3OUKaq+2EaJItCtkuqq5sbLpLwRdLq2w7sER7KvYr9QfdcG8
AUUV5jheYxziavAAxA4j9jCSTacdbZLDVw9Yd31Tgt3YKC9VjimSXl5kUA823WzCLNbQiVBvJnLb
pbpXzEBj7G673yrlFntMiTRo2OxIFyOijPdVkrmWndzICCwGrQzUBJqts5DuOmnVdYR3pNVsl1Pi
D1rud2hKx3byMERoQXbgWCbDtuQaVDgnKH+vtLIAahyaUu05K3aNgGTE9NA457Y/lNB2qsDz7vSb
soJ6kKGHAuvKAYWtZDlu0usGoo11We8A8bxRBvsw5LWbNfZmVKcAPIurxEnXSXTGKehpleKhZnEa
jSumAnrfoo+t51sdPFCXi3uhg+olxHVFyw2K/T5PkEnr6Kjk6yneVLG9j+n3Pj/R8Yfsz0b00kUD
XOpwWygUTx+tlJ7+aE0eTtlJ7265M2wrZQN/9U2ZJ4fOzDzZVauEQ8OkuJM9/A4hbeIAS8Ys2510
DiAU8IvDSYAFRjMn5Pp1lGy1fqOO0oc+/o7klc+bvQHxWDOfgmk88pll4UAnV65TaYaJAoVTsEjS
5kbNU0/KbWQO3jh8R/taUxwoACtrM1Z2nRkDUg1MPBKY5ooDNps6kSv7xxGKimlNoS9chSA8eDSr
vckCMQ4FNZqGsn6cYFXdi5uMm/dOofsyPmaKvSl65B4T8WOs/Dr5mbWnoS69kUVo0gLbwIGSxG4z
9oW21VHAMORTZGDb2k89RF4auWHJaYzvpTZsECq5rHhAzTXKlQBMwjAp1KClvdvlj0bRP5TgITXo
yrfiuwpPNFo1PjJPN1LZDcm6n4Uob52p3iUJBNFo+1gCtN/a003fBqnzFKUrg1nrCgdgVddrgz/K
/hhXZBURKHZFuM2m1od1KVrIyjaxxX2mjzfo07skgfUEHMinHvA0FZ5TEVDM6YCpB70yr4O2SU8O
Dp7WAu0xexrE9zgvPDUGJmnU9gwqVGYjDgY6oXYaHUYt36TFuYLUblINYVMDTs5PKq4WqPVe21WL
dmoUpa7gkQLWCE19q98TTUFVEysFRNLUue/r+TiyN1VSn6D3NqHwU1lAF3fpdW33ocUzKO9Cjo+U
fG0K0+/tJhStAHpimDZGAn2b/Ce0FVyH9au2ZasIKwuI6oBxiU1Csau160Rr2V5kSueWTgu08gQM
vGncykJe94wemlx50MB+daFYV2EmNMsz4BWh6s124DRaj63uoNiiYjYj9K3Fro5xt49wUYCusQ0N
hzTFtzg48bNo9zXWrF3BBQmXT1/5AxMeE2moACaX5OTklL3td6OO+mab4iHqvN9bPVTf0lL+BDLk
wWSZ4sLVSQIrr0drLhvQCrMEimR1D63CZILbpJLJNUy9nh1KVGwA8xqk2y0ctyYodWG9ZnEBQfMM
mEuk2fgq8F0IRBrX7pAacD1vE/1YmVYMskrxKytS3Sekz9d11+tHDRRM8ENuEQSpoREltv91ULyo
AL6GhhaAsAQBKtD0S95y6ejo9fOyP6ims+9NucqSo4j4iklrm6l8F/Xd49cjLhLPDyMuglF4PbVx
ZUQcokhsXWztzbBytpedT5aV9D/HAZzZmnMXgjbv+6A3Nlue8gbjiJV1cA6TX6/yEsKqbINLmqzy
QAUv37tYUiWfxNrWm2Hnn79JypBVgyFvKfyQbtqN4nYh30HyC0D1DGX7fxeM/+EhFzmmTdq61A2M
NiOngQ8hAdtytwPu1SuvcWwG6culJ1ykan8NaSCPUKEXry6VY7VK2qwA1RsiUD95a3oZLHz4pVzt
lRjzJllbjuIsWAaTwwFHlZg9zgfIJ5SQCWjXTZut7WZyKQgavB09FQ0CNQky0qBOfYCs2IXNsYSB
fvgWizWEsB463Zz1B+RVvtPBGACLpmmuWdT4Lb1FKFxByFbVwMDA0dqTyvt6r3z2rnFmOAagAg6w
+YvpNSw4u4560x/sBKlFu46abVPf/M/GWFQRoiaKQeeJ+4NIrjR2JWru2eyS/M2yp/P6Jt8+yfyk
b7aFTePOHCMEXim0zI0GBHUFfR2M7U9FtxGILziVXiS4V0DoyzLGjT0BhpGDa0j2uXHDGLvQPv90
iYESZqI2AwgbqjSLr6TqBdFq3h8yhHCjbFai3dpK7rV5sW8z8D4qax+rB5VPq4qBL4colcaXoCif
nYYOvOl05OY2sZZ6XxDThHetlP0hSWcFrh81H7as+MayR6N5SKJnsKvWX8/3PJ/LnfVmxCWLuO5s
CHcbU3/oJNt2bQxp1fFC7cP58FSAqiDRQ08dcHwDEsDvX60cM/hNViw7Wkr3rQex0qdJx4J8gPYv
05wfGRX0mluW4UFo4tBSPUbO3D8TncDBPkYJcorEQxX9pHa05Ui9WFIgvrVh5o3Njzi8ZS+FVnr5
dNuWxqPmqGA7qZsa6PcMnisxGHYWMNRa0Yb5sDMTAOOUh7JjPnN62Mkl+n3Fyx0tVR5o6hodP9+C
9iKqiF5l3pfqd7M0wgmqW1LhnlNoAY/EioEQO2laODIWqMqPnuiuje5PPBZe5+BDp2cCp9BE6GHC
5HWaHER/ZrJ4lmb+M5X1DtZZazJpMEviuNDrHhkvqGIMi5wzGCq0ReBUSM70FluhqvlDlrOTZYJO
ljvIQY2B70k1rAUkJY0yC3NV/ITTMIQ/CIRc9GtYLUBE25nWTdkpsPxJ9RWJk2ytZd0xS+O7DNE7
WKj/nuIROB7zPFuGBjIhQQSxFFlJhzYHvQbqfLw5TdNLCY406y9gJ5aEs+UgyxCl6SNDyFhJj1Cl
MEPzvoOHaPojvifP0OFfq+t+3V8im1kfDt73D2YsDn5lBDMVmyQ7wqdrJ0YeGhU0wUoo/ZAHRMKo
kjVYboC+qs064/Q45bdosG7tuIavqgZpRwSVsQHx4kotvKl2XtJau9aGajUJY1Ok0HkzGIqCUL0s
ontRxtB1m2HVynhtViDNcMv5VVJU37JyP1jVyRnoAUlE1PwwwXZsCh1NHm0rBT1N1klTH0RU+XVy
jyKSNwsdGMP3mRlowk2Cd9fE+dFAcUahmj9U3akYy5eBH1TK9jWqPD6saPkRARSOfdN+iTJxNQj7
W6Km1yTF51RikxjtARW0s2ZBWaa1oLLU6Dl6l1X+UlHImGjR+esjaon8+DDliyBKSxS9sDSsK0NC
fxaFEyN2/NneHVxQGKY4azlAOoSgp9oWIHD/NJwXQyJP2jrxqVV3HJZnUMsVqNMU/PT1d7u0MpZX
sgZSd4Qa3LFwrg0A8/SUeqAhXIg8rA8l28UCXNzKBenopAksetPQNwrR/Y6oK4XTMO8eBhxWMD5Z
KWhZOEaLaJY+GwV4Y+D5w1XRSwybhZMuW69qBdvYuWm5eY9yDISVn5oOjoy2nT7Q8pagKJGq2b7T
i1AxrCBuBl8r6p2SftOBKePRrxLlAFkAg8B+iGo7wZiYw5aJjCJo4ykcmvxHhoUzQ4sLUnupPAtr
Xwy2V9vGnlPbrwZrr0jNcDmBgNeQHFMa3ZZ99SCsOKgZPWqdfKqM7DtAboGUwzon8a5NgU4ewcqT
ZJ3q9iZyYClm8x2ze5Cn4b1F5XUOIDGsTdxhBDQ1R7VqdC40ZZdokA+LcBEfkCwxRWo4ONxWZqgG
8DcZPfCAUB/1RKCDZ+Uq+z+dG5k/bJsd3ZXeJUjKJ6vNhJOdpcOrATX8JVBURhYHAA4XaaSd0Iz1
BjXzGCK0r9c0mRftu5gAenJvh1n0yIaRGK2wEhx3ngZ6nlsELHCuBawpTQ+Qq+vG16DQW25nsI8a
DoEZgTp3SeJpySqYX/i7b7GIGqCcVQ/9lM3fAqpoyTpfRd8bGCFBeHqWB+Z3KXVTuHSnp0tIgiUg
eDm0vUg3oqzTuoik2dHR3HbThfEBtRc9BLpsDUHOSynUhxDs/YPai9sFfpGT6B2MpkVbW3Z+VmgX
ZvRj5vI6BAh7ALwQxLeLxQuYYz4aGkRIuJ9dE7Azusor9rO/KYg4EIzffL2Cll3WP1+gZc68S8TS
5jISqAeH4WYwsyMRkONLUXyMJFsbE+qFlT9ahT9Yj3Vz0prxwpN++i7/HngZHVBnQEGutbNj1T9b
eQLlkUvYoc/X5ZshFtMlo2mKaYlnA9ihXWnwiD9AB284OfjTnzxQSm0EAu7sCniRT/qxjDFP5JvB
F1eh2qbmJDQLLzbMbwGEjMJ6NT7Miuzw9WVHq/Hy7eUyxqfnzptR5wPjTbrGtFFGSjKPGo9BDidH
rfmV5vqFPOHSKItLTskpQ0tpHqVJ3aw/mWwXV6uvV+YnF+m797fYCPk4jm0aY33k+s+2wxs8luWv
wrj7epSPyeRimuav8eaFZRktZWHhUWgIeWY1AJUAnYwMYEF9S4ULOpDi/7us/eWmW+poSaJbBcAL
2RE+90+I7wtP3lUeliU6Vsldg7UJitDoRgfpd1CwdCPnwua7uDoXF0fEyr4zOb5BvuEbikQtSMDb
H/EnlIk8oBZD5X++OBf3hFFSE0ZOGDRp7mNxDUkftbi9MJ8XjpVlltzlqp6YGZYNDe1tqQedJ9bj
qZVufo2l6qPBmaHrGHw96vzFP1zDloPqIaTRIMOwQCiInMbWiJLPMdrzjbZm+2Flrsju0jD/4rD+
e5zFrMUWBKCYhXEsaNKgfbcmR7nSguxwqT556YEWMxUj0a0aBwPNtV5tzddGiGEuAgEXVlOveSg2
+X8/0Gs+8Wb35eidFqTAOF2grdBRLjczaheSHdVd4tX3ObJEmO8Fo+LWe/P/Ij99N/jiesh4ovVM
xeDqFkgSaA5srV28EnCxcdvACdMdaobRhZXyWVL8btDFtaBAxWGE/gA2Xu7VG91vPOR64qeYQ9NA
rptoNzxc4qj/i93+92te3AoSfU7VKl/Pm+rJuMqBi8689D5amS4QLV75yFbs4estcWmtvqpDv5la
hgXUqRRvt7ifhTOSbfmAhnpQHC6FMPo8T+93H7WgbTDz1g34cC1RMppVxKOouDhqNnqLg1VfxaK+
Se1m76TNMwyHoBhVealSbOrZhgWin4kUV42pCVdVB3id6ugfG8YRpaGjrnQSogFKCbnWHIgUxxPj
sCIJdCA6AI3LEV6pNrum6o82QRaT6xVObOhXBJJmw59r5T+ex//FXqrjn4/Q/fM/8ffnqgZqhMV8
8dd/7pPnFrLsv/h/zr/23//s/S/981C/lDe8fXnh+6d6+S/f/SI+/6/x/Sf+9O4vQckTLk/9SyvP
L12f89dB8E3nf/l/+sN/vLx+yq2sX/747bnqQavEp7GkKn/760ebn3/8Br2cN6tp/vy/fnj9VOD3
tk/lP/ZPUC7+8DsvTx3/4zfF+h36UQDeolY5Kz288uCGl9cfOb8DGwl9SseZQ1pVm89i8Ep5/Mdv
lva7ZsKqFnwoqqqQVMBd31X964/U32fjJiDMIR4EdopDf/uvp383T3/P2z/KvjjCjpx3f/ymL8pQ
rx8PBBlB69oE3dnWF1FFOTa8zeEh4oOX8FNR6AQS/QA7ZIA/uqmCO+AsaNypo9c20FzKEISWEYeD
jhwedOhulYTuW6jUuu0Y3dpd8RjVqIj2zarRtUOTwacWhDsgTWzcZxOgUKWFzjg9Rwylp7lNByK8
3E3yusjz63aKf2VOfsSV/2g2YR6lpyGCWbFp3ZKZu69ANdrIfrUkvS7aGGRaeQMLa4hP1v1WRPGv
yIGJRmbPMYLCV5BPQBddB/EWBMHBNVr+rWqeaaiBf4l69NlWuu1E5kpvUl3Rvgonh67pBPNcsART
ZW8A4MT0/qwD0QaEvSEgAZ6flZTcjBHfA3inQ+i1Q8QzTtlGFAIcNV1lfqWZeViMKL7aCjBHuWXs
1SgegkrAMqMEJXNvQz9hn9cs91CVc3yw9gyPZyhUMyIfCrj4qqNZBJY9frNqyldGpLsD5BlXeNQ9
7wSS5BrfeqDZj5i9kFzzTZP9Eu3wgLwEijRVeR5s5o1GH6L/gacnIM9PRVyERlnMUnzGzsmSkMQ2
jH4H2l4VtlTDRB/vjDGSVwRmNaApnOvJ0dZ2W4VmMxvTTniFVtyggjKBUwkvJcWTNnRv2rLcDZFW
Ao9Q3E15VodOOn2rdOMnMRXDq3VyNHNQfYZZQAKXyTrlyrTm4FDrCBUbQX8SvAm/GYtH0vaNn/c3
ijbdJa1OXWDmIAyJcqE77jpw2d3YSa8NUkFM0ViPhrgF8AYVTkhYopOYBOn4kKN17sdNfOWIFGAh
W4G0Uwnz7SR5hpjpFQeHUKv3gpkPVEDDFIKcz21dwYFCQonOcXUGcFzm3NvF6BXs51CBvj6IB5IR
1WOxgf5/NboThEc8YWSVr4+BgOCOr0kKFGALNNrUAvsnxnyXdOngy4Sd+ch1v6DCcs0eOty5Fa1S
C0U0UhlrG0JMOMD9VpXQQZbPsKcwPKGqR12LgFOmWwt6IC4laeGJzKh8JrRr0wEOvtHFvayw9oqK
JIHs6b6kEH0cKAWDRmkBnrUb288klPtjwwhAfuncK54CqgHi+s3Y1cJXCjxKCie0lVUVwIih6DNp
KeAlY7oymQq9TNPa5HTcGE3crmEbeE+N6KESAyo2agcv7LS+V0l2lUzObUqwtGGmLAM0LU+diX9T
l8+9Kg4WDgTimMRX4hb0vShNwjTqgjrXvqH8+ghpnxk2AnVSjYKGBChRFD9FGn4/czLip0MVTKoN
h66sgIBpgm5HrNiuoRmr+b8x0QFfB3BcT+wS1UeeoiFBz1TUTlDr01VdAAk7VCeBMufWgqXDjqb2
2lZH4LDUvgtRH9+BnA2jH6147Dn7ZUVlYDF+MGh+pD17BhYn9ooI29gY7BvFclCVLgDrA5QUBH94
BPqTSo9lA3EHo4NlNrSvZo+nTavCZDAup9HrWF0EkSkgvili1EUNfZVcJaxzoF7oPAmSo2Cqt8Jz
aH07CEBFKzgNuYqlHnnb6mhYqXeNIlTAGnGySdpfYR+fa/j8ekatvJQDXcdM3mmRtqulZ2uj4WVA
McLPNnpy2JgERYf3VY7tTUKhDZ9QVwowQ2VUNn5tFUFVqXC2K9Aaq2rItKpp08BhGM2wESKvKKqY
UWS74LBDQlbY26Ko1zSKoPpwRyXgphPFc7R6+TKWT1mrwUWBTzgp572m5o9oNUHyoCxuq7j8phRS
eFGt38GA/jvwM/afWf7/g/jjtsKIxTLweBew/MtA5v/H8GRmof3HfwUAH8KTqycukqd3scn8C3/G
JsT+HaqhEOTDJQl6nokU7c/IhKi/O6YFvA7IbNA1JSqC8L8CE8P+HRtOh7AbmnFzZIII96/AxDB+
x2dAU9cA0dmEZIr2bwUm+oJPZ6mUEggXzFpVjqnjqywiE1jVcgkyteljA4fwV6t3LbqOYEbmYwAK
MvDABkDBkJgDM73eTs5J6gAyAZuV2yEk8b0IUh79JpL1mUcw/W2NAG1NyPp2tuKZgOpBYAMKwh2k
CGE2gWMfoFk29WagQTjO6/Omh/CxYm7V+LaoCyRBuXZfmORAmcRRmX2bOhz4VOhslfVoFSX9lURo
Y+SmF/Vqt5O9/pAnkwoL+njd1WAxKT3ggoYT5mV5jGM0U3Od75pU31uZcqONUIEgE1AmLSTeSWZo
e+j9X4msK33qRDsTvLNejYEcrVzbRLF8rOgKwLZvlql0K0MSCmUkANhbJKF66ReV8+N/c3Qey20j
URT9IlQhhy1BAIzK0ZsuybIAdCNn4OvncDaqGc/Ylkiw+4V7z63y+msrvzZp/aTUETbjWYu7wbby
eNCmVyCtR3tec3LmLSecNUYcxD7ltnXnutW+EQX778+lsGTYBBsBgpkTrvCb0TIKYibYNjffWTXt
Rk3czWbxWKO6Bbt/HHo0s82752WxybWjgX5Rng9mykqqDiq1sSbusITE+lwRx0ag4KvdXFqX3oAQ
1aVOVNUa8Bh6+VIkgfuqtd4StatPdomi3+7dRDrwcsT03adxocpwdrtYz+HMttOQBHr51lbDm7zg
J/mXezUzueHcQYMhf+R7CBwSENbTCPmpMpbzhCpdse8nvm+nWe73BHir9YqDnM/eZF/tXGOmnOJr
W7z3QguOgEMTIhYPk2WhRzKPnWc9TtLbadkGndkWIdi4ROOps1EX+AeRw6223A0/Bv+TPw5QJyE/
DwYt3eoiQdmcJ0UCymtLEbGN/D3E37BwS/3ynJLKMJn8QYWrHXNA7wEWhKxaktr+SCWyfwMsQzSt
LE+QbWp59VV4W+xlgL/lGry4RWeeG+5HAtWh1gx4auvOOE+2/YrB78RWWDV3pTIJRyChLfD3sCtw
C3wpXT+qZfrpXtM6PQ/98oJVeF+3vjytWQ0KrNJIetH72N3kvaOP5FWT7agyDWMBtYdbL/C3TKYS
BcCTzH8Ug0OuXarnYZaieafeHcJCVx/ZsqiwM+w/PTd5pE3IHNJNv0xLmyW0UToLxrwh6Mdr4qGu
zn1jQhJPppswt6r2dXnS4YvP3bSfnH43Tl+W86digye+835O6rKQxynz8jvdKS8lypjjHNQT6ppp
fcQL1h31amiifmwLrIUiOCLijnVEQHpPbVu4FOW9MXZ3zPpfdbu0oZ2jPhtr5CTjcA6y6XHQGMAi
6ZmIgJr1kDDE4P8Rdtby+9Wfzbj0bn3ONHVecPk5mXoZRwtsMGrR+inTr4Ns0T1D/QnUWdnuwfZC
3RchSVIQjZfXtEdQTVLH6uVcqr+thwD/RlmSrAbHNXKnVwdctyPZTRqw+bUm7Gbz7gZ9dw0LJBud
xMdsBNFqngxoTOmalJ7+PE3LvhDtjrxfoePIg6loqr9VVZMMtIHBIcPLrCNhiz1ROTiXOBzLAtuS
eJh6zCNz1NV54jNmVkAylg6GWflstFuCPD+ZvI7aVka9+bhUH+5MY1D8seqDORBDubV7Mb0M27lR
Iix4YKR+J1L9Yase+8detIleZCdn8He28ao509500R7cWY4RT0TbCOxDHsrU0tDOOYVXbd0HeAY1
Cy9D/5ktaGbE+sjbFOaD2rd8f3mKUbqyDhsofRTGme4/1DoFPlbWm3JhK9ddlpY9R0H1XrXLS+2C
gfeAHCsVd5TriKjjxtBoBHOicFeIY4H9BgQs1iv/tEiUOCRhFfgm0vWtNA5Tu+w397e3p5MGfH/r
e4rh5rgMSCOXhcvlo+5UtHbvuXv1gcxL/sMSV5qMOyJ917y48/08Wvw8mdf0LWWDrZbgWPTRaJ1y
9bf1owGHzyadpHToM1YNJZCxK2ac9DlDn64PuRdDSn6g7mSwIG1KSW0Z6mMxnJRQUUOuXossHcvD
AMnPNXF9mOlnOX6V7ECzEvCCC7XfN7adTvy0ZZNl9NGmNeFB4D1KD8/KnzT7bVcsButvP8i/Lc7Y
lcCAOX/MDQ+BFMchdesUmPh3MHaW4BRMAxA5D5uqd5wn/Qyw3yPfl9PELn8xX3EDOEzu1zY0uvHO
7JHckPLp6/LYgtmXgK8XdGMrrH8vcZCa7DYz+JVO8fn/rwUbykyxxqPELD0Zsc3wAOa81DWyD1eY
qK0wyVGwfYmQpDVjVRehyXK907K3abNOXUBT0xWcQcpHbz2ELMCfnUIkWqnu5hnPiftHGJ/CuF9I
kzKr7wFrT84dvG1sia069MfvPn+rBlrrmUmEyUmKr5SzA7dXQzeCeL4dAIV5YS2fpwoYu3IunflU
uvO+LN5c+cEnKHJ7WJ/DdtWbOF+OhsiOKTkIo1F/o+SmXx/iMgB7Q2M05W9iKC91vkRzjjB/rpLV
F5fJ+fRuzarOS4uGRb8Fb0XVFPABqu5z1fPQZ0wo6J7APjCNUIfVK0/dYp0a8mpQPO6EwgrXJ+PQ
gHJBs7Pae29dIt8999pPwOmKdDMcnH8VR16dY+OBXrd0A6XE+lEOAOtMCBoVKyE+08Yc+zSZKXRG
1m7Ye9oD1zs0pjpZl+ZQEMpV14qSzYGk2RxLc7oa4ha42qlvQVfWTp/OEOyrjZVjvfSHdAqe6sVg
AModhFEo3Uhc4PaUNWqPMvhN7fUgxLOsEGc4+t4tzaerNpfM4233uafDytb5xa3k9zzygGcG6SkL
AaPwG64lJpXZYwZgV8+Fz4NakrHD0VkqsH76H+oYCkkh0yxcSI7ZWdP4YGX5RMvEET3bY+hp7MLq
ND15Le1d9bPJ5acI7DR2Jue1RXYiQG3jw5t9wn/LLbd2mnBOxbRcxsqVu8qYiMFhg4UQYA24ItNL
4QHCLBr/Q2sIS4Z7esD8sU8XwFWzxkORP49+RaZCtv4UE5lGwXir5hArBcGrKdt7qkdShjEh6xlZ
S8HzYhi3kXBIojeSe3kGCN1u012LeMkyf1PL/xmqKbqFno/deupm7adLOSUbFTZtz/nRchyM57rB
l5j7H8Q6UOLA6z9h83AaN3IzxIiowhJSKxwMBUFVxN5qMvdq3131M07WwWpdhEtLaCIYXH2Hapk/
YFyi0UnDujjbiBFpxImDq/nxsFmV98v6rTEdWbPHYm0SgTdqtAGITks8as09Q1GS4UqucmZiSOMm
A0egXzqfIvitg/rSFB3pjXk06HeOPhxLdA8y49nw8ClV3Vnb3vLMPM/80uZyZOGi4ZDmU8Bowsfq
iV3DE9Z1Jqik5Afw4YObTdJKf9/WzwS6HGpteSNy8CCY4uTVfkUR6dUGJiV5zSw3HN/aDIVd8JMX
dSLBFfeojbZWP6X6n1a6kR2QiaK9mEzBlrY4CmON6wG/P28jMNNwnchwa4sXl3Nj5ZnLna+6sp+z
+rjZnK6GwMGC97Iqir3alnPpPRf1wfOZglW8ut0uMNGlTjamPDvCs41vpH7JbXniN8ZF7T66fPx3
wu7i2VvDZrTDRh/2rd18zI62F+lfPqYY5gj9AwE7kjGmUcZn1vAYQFArBU4weJzHtmzuTX2UoTTV
PzVbe+kvT6XlAOG+CWrKhjECVQxQpb0ltTTUtInsuN5TjyOrjJiFJ4LFjeNSIpg+uYX2MTX2p+9l
hB0Y2kO7Ws/SbfZCwKnTjIVHsXjFCbwTPaXI38FGlraRVV/sGtIWZteM7SHHUqftssHb5+LNGilF
qa3r7MddYBzTxVHkBAs5MaMOfL3Yc3SGq/Xo2HWYzuRlaD+Veh28YWcw7dlaGW8qOzLFsXl4FbcX
cDmkw+nXMHhUGjZ3krELyoPZPqnlNDD2xcPAbMOLlL3ib7vIkUiY6hzU/p3bPrTwODU88/CswpxE
jFkUzHdEqAZKF3VcZrCi+njlaY9qaC+06yE2pV0tMQMQQio2nFArPdsUjYt4bZcp3oJ5r6QX+rS4
ICWJOKuYs41hTrTjljOZvvrDPZclFwv3kMgPOpqHRX8f3Fvxe5i3AWBcsevFeMzX5Sl1jIvT/KbM
coU4TVQbNZfawGExVb/F18ZnM+cH3OTLItKD5WRJBjyecIp9V/l3fSOuabBXGi0nlF/COw8GBMxS
OueeTZbh4u+jSCm3kzdb58J8w3t+ULjyaJYK8V0GgtH3dDBq51XXeVTnbW/WyEBUnNcstao08qon
g2gQuHB+WzNP/ttV3s4MvirjvAo/YafFjlCQoaCsF3iIDxId6iiPeq7oNx/G6a2hBnOcC0zcXU4U
tXA+pjSLNpcbG5HsNvCqCta4oNpJHcU2HfrYYZfhZaJs1iXhRRwVvfbMBC6cZ/pgktGMVSGk5dUl
iFMv3rcW1gm2KQMrQbp8aqhrxXS/8v5IL4033UtsEcRDA+oKGrat0rjLpqTRy6Tzr6UefE8bpQto
nrXa2PkfJOWVuSKdTUPXeHHWHqfmday+XYUD3PixHDfWKhVa/SHfusTL8yN4lXjzisgJ0mtnkl2L
6VHVT5CHz4UbOfV42pxg55vDft2GhA9G6G5fHiU864OwX8rEpcDyqvKQ5QuVZBMOA11P319clB54
14r14ldPTq4dsOLs3AZVUvDQdd6+Na07w6Go1oq7IAs+R0I5FqG4kjGzU3asWrNzF/POXLtY8R6O
9XjcxjG2ijfT/u2K7bqSRGqpLmkyC0BjTbGVX6YRn+w81gPhJvJoBt29ZIoYo4rdW5P27cj8sdCa
hD1MvptRawrHRsGnaSLKS5/A9httUkuWdnonSddm6tJj1eXIYN4czs382HnpvDdlgMN30O7XcYoJ
G/9beq8566nD4AdRbZSPKhVnX2upD/VXUWBjdZAW0L0sY0l66W8HgJXCNO69EQvq8NBRcAbSjzep
Eq1bD0hoNyRx94t7GSqXi3OIGw4/2++TNKe/m6EySO3QuuNtbPC4cvt0s50Mivp7rR6Zl+3Wv/1w
3Ji7WHRX/bAvZY3GmtO5Nv76zsgthQMYHzpo92PKK7QLls+Zs9VMkcXSIwTO2QCzu21/rcKPNqc8
2QKuvPW18GzovG5NdR5o61Ox7Jtq2XWWdadr5Ttnwq5bj6yI/tV1n8x2u3dADIOhio2m3KMsDJse
eBlm02UYQ61R0WBK/JrbaS2yO7F+uHAjQQEjV6s+dByvcgBbjJOamKg49RwWa+vLVvrHzOoiWxQk
z78UPs7PwMTA/hnY/3B4rrpMxKoOveM89qMi/h0H7AishgBZHJYSK5Q3tw8e06C0YgtT+9dcG78g
c0UmQ67dtA7R/ASS4x5HhskGLvDDfP6a6V4748k3vPakDc5BNZLcEb2M55kBf1OT85xWeOLn36qG
llMMrbuvdLLKHWM8rdjVzleWFpJo+yjV9OOL275K70dfW7iOlJ2dyauiuSIq6hv3wtzKY8YmzU2B
f9eWumR++88iZ1MapESpi0ervQxLXFtrlBP4SQKfIqBjoxrxHlz01S01einnP3mtvTnS52ZIOdkt
mLlUdrpFx5+M87Eu+tPCdk61TezOx2a6o8JgkdhQFK+JNuonYrR3qI1/s5SUos4+juap7nScOdRg
DEPnEqmT/dxaihfveavqg+H+SOUknXNwAjfRfLFnMBP506cLKF1Tklv3sejzJ5fPwWJzyTfLPk0R
ooHKuhuriu8D3qyrk0WOLZIYYGwm/p+1TfeI6HUknLZXo2bZfmjXd8tWgTULXjoRosUIPXPvjhet
xQjBWar9ulV/KcWHqWUxLfb/N6Xeynetl0lu03DqxcFBQaVsKgjn28zHG7Ae2s+/fJFUjB5Vok6a
T7/Fo/27TFdX83ABzfDJLCOhtscccxvI0qJ524ege54o8w2z3Fd9faQd2tX9k1mwjDOjiT+Ip+Fh
ILyHKmP5ClT7mmrTwsHF3+Vr3munujdL9l+dusEv2HR2dGZYGphgW5UP6vmPuZGci4un3Jvgtdkp
xbphk712uLnDRc8oQysjtZFy7KznaiSRh8KDMWzYON171QRXG7sPv/2sS/U20zLqOH+W4OAGl1UC
9VsZUQ/XpXSSFVL2bOX7tqvDZcsfbfFcOvnZoQbOcABFwa6inG49VJ9lce3mNxsuQP/Tdv3d1L2U
gruTnra0KZe9DW26/VzOVzy+eysTZzNvp52q2iZ0zSlcBbrYoMkOZjplB99Qr70Ol7x0HrIOAAC5
z3bBHq9yvoM1OGtFsA/a+oVt6U/DxEcz6+eKtbCdp1F/beXfcU4Tg+lZkEFZYI9N9WVWx6zXo2ny
koDoMl6I/WiuZ2QXFHkd5TZbd7LoepeIMBevgHy01VuPHbqAy2C2b3XmHdh9vSw11pLlb+n86c36
riHpOMvOg5us1ZtjvyqHT6q0GTx8lXUbQcOmUsBGn2EH0PXIzCaySRhaBxgI3bOYx+dZcU7gU9lj
SyhU6+4KM4jlFtz5wuPk/CPdxxsA3O/+SoYecoNvMJJUYbT/nNLY20C/BFAR09m5fRD3nX9xjDw0
eIvM4AmicJRr86tFClVApE8B3IHiRAGuTt0IoBETJJL35J9UvW30HJnzJ3A4/HzjEZZH2Mt/FQsF
WWxx4VQxwQtH4WfPQaP/5HN+dIexO46EBkeVAZlNIRVYAWt0vZf0BurDUb1lxXJaG/NKjf7Qm53a
FSlAdFCz8Bwb99RX3L2zuWlxUeArExYvldEDbquUb57Wm2/WsK7S1+7a1H/JNrYQNOJ8+kr7vgO7
PWrVtZ76kWGe711GLW2O0g3eDTnUd7nkZMirj9LL34ZxmzlfqgdbxcuaZwwyVgChrCG76sSluT72
Cwe8L/N3bzDsaPMk5WhgHcvCgwCxLollUjWX2YDZjr/Ab/8vJ1vGQgVlifEANGhnjVBQ1+Oc9aei
qzEF50mVwyZnIKJ3dVShtAAiNCXsrZLUX092DfRFT08lEyetMva9Z9GAeu9MW/sO1345zPEyIlxj
pufJj9XUjvZgNjutKhhXdNt7U2rhkmnZ+f8vTFPJvJT6he3wI2oSqgXzgvtGHVJr2gdunmgUoyno
CENsV1OMBzVlKG3+ztz4rGnQxHRNMmbSidGg3Qdu8+JyqnSs1tt+V1f+t9tBSmwWtGeiCK01/ZUQ
0IU6N2X10eXaXzWseGaofZjgmoxEU40VBtoRbm+5vC6L/+5nYx2aEyXgala7tGn2VcDQaegPo+/E
etS3sIoqZAMjFSkXq5WBPjh1I9dcJ8+ZyxHUsBgX84UX/rKqNsrzj4qNWyCdEK5SaGVmlIOOahk+
mzwtrT4minMIINK+G+OlyEDlaQ7NT1FTrK58IBjxXDsvl0fNR75utnu7oVm2lEoP65KdHbdKE9OZ
sAZoP0KTA8Nu7i8tE+LiiTpq9SG4CFsvzkSX3A9atxGzTZKnoa6kDxovWGT2zkIIEON+Z98418L2
uxc194ySFFNh40aOUgFFMGzxGaMxw6uAEZcr+GQUs3vQSkgbKQAVE6ttvTIw3Dy+gTwjHiu9LI5Y
IkcBVXE6rvrVfdrgWrTK+4sAjFRONkx36ghnwD75orqsC+qHbL0sxb5sW3Ffb+Jz6bs+bjtu89aj
d+/s8/9f9JqPO6FnB5jow5Oe68HZ3cpXEl/Sxiuede/Y1luzd1Ln0cpgpBjBja10RfMyHUiU/4Xg
5OM5GI8E42EPGz3n6rf2DgvNfBg03p82YGLkOgUXZYC1eesDMx5yVhUri42pha41rSLq/QoT7CZO
qiYAzfPKIUwHaz2pYcR0NXPamxkJnYJbwOO1gELMS6h42heveXUyrz0GU3tRViou2Hf59Ho20qbW
SfjW3sZhNCNdOkg+fGuHM/ISaOBHeKD5WBd0tSCcHJ8CfHY3P0pVh61+Racw5ysLlnYC3zMpea7L
8Vhg0Y0D69evFzMayVfcicZl6rjUXx7bTVlWzX7aZi/2rfneKQf/BOclPw5C/iVMcAVjyAtRT6Sb
rjz2Z7+xP8rAri7BbQhVUPANiLYi2rONIeY1damVFNVmPY3bw1Zr9TFjeC78xYvgFL4VtRXsO4SD
eFtYTRMA3eJPNA+1l/HOmUESNGz1PJhBR/f2KUXs49rjqZGVg9jTgzylAL8NY37VsgDUyLadH6xN
ZGCetkTe1l15mn+7S0AaSWv9TOYXb0XwpvzltpQ2cehX1cVOf4pUC56dFGhYSflddnElio/JIs/U
4QZQQGUnzU6CTH7mkzGG/ej2e9PmG1JyGng5+UZb6CN5xzlrS1sdlM/mcgS/n6grqjS3ZIgRSO8t
Lyd8xcN58thzIX6ckqAv3saa3yd0bYYbnOVRr7rzIusNJQop9FX2U/flM5V+ALGHGiz1xAMRLV+a
wUoyWBooUBqDuZansLXFSiON7apicRZk5kNQbgC9F8QBS529TtY4he7oXNm0iIchMDn3JYwUa6QA
yDYWbmkKbYUEYQSKfRMHQfuVe/74p++IGHYattRe2gCb03A2DhoTaUpKF4nUIiH/eCo2x4nSvc/4
1G3us/KdB4KZ4cVVW7yQrH2U1XzLUmL53pUYPJoMFaAzeszB4O2x91l/hbHFNk/+sWi2vb5ysmSj
9WuzIqcSnR9SSyMItW84O+uBdoZxxP9frMyD1ba0zHDth9lY7DNQ4Y2FQfVXu/HQdnNmPa89q6k8
E6euaylLATdRyVnZQusuTiP3NtOJAb7bNGycXku572vrcdaYVYmC8S0y0uuN1DNKPyIfsAn7snqQ
vt/j1PLqS8n21RBeyHFIGzuuYakNaSjrVDtqquujwfbQSVVaBNs4Kvh51CLzswXJqF5acdDc+l+/
LR5Duap98keN+WOrnTY95VnLhBbrLqykTA1vVidaZkbq1OkE6rRji9O0DZXv0ZQ5yFmhsy1zM+63
VcfpiaZtR5Z0mvgypVAZizCo8j0/lUxqbXslNPLeqkXAfQJYsdT089SdC01VMWcbWUTLShzeUJ6m
sT0AI/gUujPvhZ9+s1mi5kDnaJb4HFfbi9GJfJVNC1TKbx9EZoAaGjMWalvXhKlTUy7RSJsWM/SC
3GU6QOtkIdLZIy6FSz67QyL6vgvLxg8JPeOFbvw66vrZIa3cKfdWmn9oQ7MvldYdIS29L4yadsr0
68PITVaKUdwbqFRIAcWtN3jP6dw/pXbJaK6Zj2mJg9yziMYOFJKM2XXj4IaPK0uzi4tO0i0uCmgU
q/SDZ8a8zvmdr4ajnq0ttKreidzOv312LePFtQS4gNk82ikoP832njUNmuOkxqfac1aWS4qXpE7B
yKxeEJe+Vj2buTCeHBqYsB1YD8xg9w5tbSZB5Tjnpg2OvIIEdYoS7Uww3WV+/6pJfzhUXUkEWeVY
hwKV8mHhtEWuUzonbIJa1FdZEZaVFzzKKY1ahxk6IwfjpUMVRR+o7lsi3COt35yPCnRYLZZPM+id
A4ki425q6r9iEunnJss/Wv0DQS+7rlu7vhRtMYRq5B1UufMGJdl7sVbObBR+CGtu/9qsMJGLdRwi
zc6f89LihCklpVHeN4fJcDRGYqznmj774NPUJd3a+LHU3YpIbJFQFLNCM/rm5CrFj66AgRl62z40
C9gsBcYlTi2jfaBC3uc4bM61aefXbMmh9ZVi3Qstm4n1ROJXVQw0Ai0zTv9/8W7/lLuldvSzO8ep
PcIGKmbExsRYUGRWbJT6d2nWGXrjip1Lzwpg9cc7e1tkqGxx4lLJHzxpHhbmziBEOAngT+VR3hrO
WWbpdEahQ/4kUc/XzU/bq3H7UvZo/yyp5wchuW1HuWp3bp8PL3Mm4swO1pfZRl7juF+WJrMXYdss
toXmRXlj1VFZdQ6aasV43q0BXiHt2NmrsySz023nqm4fJkPz7hzWJssQiwJCQtMxFlg7WsccQfKj
kZlJO1Q/5EJ1V6XkqUlpNT1T7QdXk5d8kLAe4OR1I1Z1m+4usVr1uTFeE6tZPpRGj1wL3ObD1iy/
ZUNeU1pARRR5Vb3BAK33Kp09Phaw8tIMdEJpxta0MenzUjsym6V7qVr7c7ZqGrfKqY4D18ib48os
dOVgHN2MjbVe1k8dSLFzMDAd8t3qyVdT9cRSNixmoNudrXcH6Szei8+9FFs3+mXlVQwfxVyAUXP3
TWf66U5mKKgtYuUKBNQHlylsDCuujyzXNU4QFX43W2ZnOR5y3a7ue7Pd9uW0XfNlXWP8C+2Jcu2x
nGczXnpun0ZvWLXVUwbXjS/uZP3ZFhM2N2upvtPE/da02r1x+6KWGvGpYb9KWoNwoYR66DN9eTCl
y+yJTZJtBfPD/7/ueyvN6+RsRMOOWtT0ytt1BFIiP1C2EeYqgJc8OeUV1dqZ92J5dN1peXT8dD6b
mv229ZIgdZ1LRDWwFO1qGa9wWdBElSX6YkJt0wACv+l6TEOaOrjoauxZAYxlhI25t0I5QtacKLTj
bnOsu8BdLWbEwozdSmdvP6zmW4c6nflYeaga6T1Yq/bPY2HKrVWY984SuMj0JOO8qf6zMoJuIfSx
1F0v2RIMF6Ot6AeYerJkK+uDrrYicvV+vDNy/sNUpO9sGEB+m6v2OdDNyq2/a2xK2Zk40B2TFzb3
6ANAQIxR42nlaell+jJ2DiIicLMO1etVV1WwQ3nAUG115F6zUOX4vXk0Gspsd2wE4jvrY1jG/r72
mXOlpXKpkKr5UjnsNBorLbM9Akgv5JHZ7loLwolte7ubbv2+b3ITzvuQ31uj2KvG6/cZyPavbKvJ
GDLF+5bq6HEUmkM+v994hSjT5vpeQWx88zauEW4gsAoB6V6l4z1A8vIICWRQnUqNAZ902Fuj1LvZ
MJxnE0qmMvqdMOyNRLbAf6mkfUD+jepNvzr9QFWGQCx0+4nedywoJmobFqG+pDTdCN3Rok0qzqRr
MhMe2od1mtujJiY0TRkAT86x+mTNXfPR3ZqygHX3gpByK/P1wVNMMfgj52TxV+ta5kvS9316yvXO
SDqr+5MJy7pqbOgi5XUMuANZvorc6x4pyV/SXGvOA7q1uBHEOBoAP5MFDdlOjIytVyHuc0Lz0oKZ
ydJWeeRasjzM1fKsTPGY+p1MnNFnz2sr+yPPzURWzOBXpzN2dlMw6jFFx0J0+vHgVn+kgGTh8977
7s3YNbHjQOCtDsMCoT9VTh4XraRxjFxzW6/+ZOMs0Kc4G/x/XWE/lQ7q+Ha76c1dcke40nf14jzM
wfZeNrSubuo10TwJf29pZQfblb3NgIJiN3AvxpgTPvRlzl/5jbuu1u+bPLfvbcN7N0X9VQn9Mx/X
N14gpOep0BnHW5fVRxiS1qzG6mK+q/QmeHVLuERwZv6sN0IRMy+PhAum5Wk5Bo+uTliepXn7sW60
nd03/PxGczT97UI9gtnRz1ltT9OnWY/bqRNkenaF85J5Ux9q5WywKnOvku9Rk0Sbqgy+UqGlLF6N
i68woCwtmByY0C59EcMLqJ9UYGKiJ6P9aCp7C4dOR9dm6uXZcYoiqW7KL5Vl9AqjPce9VZcXm0yz
pKGetVmhiVRjv+Jke3r3LmyUVe4X1cyJqbvHtZzveh92S4PB96jEO9RX5zFLv5DSvvXeKg7N6F9W
vZ6eg5ForYybs0t11C26RYEKn0T2J6nQ6IzLkj0s5nOd1uXBnhEeeIN3RYI079atHo6NX6LQHXMr
gq+vwC/usGXt0OIB3Lw5MgKmhGq4+CVnhS/ePdrTUPeUFa+mmUJTRS5R6Ey4y2myLqqheZz8aqZC
A5ppCma+TtuerVoCN9RQ6lTi6CMxuyIafsra3mCaSbM+VsB6JKbfKPXtmxTE6jhYWBn42UvXifq6
IBdgf1Q6kanPKMoIbkXzgoaz8SwFfJjHeTXy+3JN5f3o3w0tbwA0a3RYo4PjQIMoXQdbdczZVzr/
MXceO64rWRb9IhZIBu1UorzSKaV0EyLdpfdB+/W94lYXGl2DBrpHDRQeClXPpcQMnjh77b1z1jU2
AS314nmbaXFP6BRbm3/hc2J8zpUo77Na++x1p9vK2Y3wf7ntRiyzt83j5GvKpX4s5HzI/WlX5yyA
ZXl2Se3mfkeX96xH9a7Sy+LgR8NRDE/DVMwI3JZDQMGhmurPxYEC9aaPSmEzWWP8mqlpwx2xw0xT
GEiZSJM/8UHPcnJuQlQETxCoaqKJnd2GsNo8lSST51N79Kf2rA/+Q1Hpv1LX6EOYEfIlC8tp9u+x
39ACFPNiBI+zgzZBYorZfTgscsiyo123iL1b6nEOhg641cBKJCMJHPl3EhsvMfjQjFl7ZvVE6urs
rrC15zAClWIOsu7E/kzCAbPNHfFc8ewxfrMZsdwEZW0hsrUo+3Tflcyj3Nnvu25pUHucICRGcLtw
jd5rhJpuG6e7tdP8p+n76ezH1nTW1B98mm7r2gn3TbRwFWG839bU7+L+o+KXfup9kidNUDjiOojq
zLjc7qyZ+8xY1Lw++8a8XwxzIfj7zfIJsLXIv5307IJmMIHKzPNDO0r2BGln7arOl5uUgBsqN/dD
Wpp3kUEZYBR2+wkjDw9e1wa1Nf+xcs19WuzGe9Kq0d4a4/TPRKy+S6LD6CbxCo3L2hi57u1YZByK
bDQObq2TFe7ZR3GN9EU/23m/qaz+nRiSDUSogf/wl4O83DZeB8ljT5+ph7Se1uLHdm4xEe4rtM3l
YfEOqXyLx95BrfCKIOkYSNrE2OQzpm5nIMyh1/2U6a4ES+R6POlgFW7psxHnFd7U3T3H+Qr0dzrM
aOiZw3yyhN9eXlUkhRkrx6D9fSkMfa2bTcdan/t2HcYvwnrVbaAJc0BJ67H7S+wGFiu8xAEf75v7
woGAWIiB5MwAiNJYc7Q26frlqKWHVBjzmh0k+402pEJ1wXlVwRsmKUeg1hSn0eoaOCKC2q0yDdlv
csEx8obFbpeTj25WFqhAes/ZNQZJgdwdamffawza3SlXKydvJ2vJd5t7W3+M8WaIujg3RfeM/Bni
Vk61lR1x/RP4NKUXXskjb0Dh+UE8GCyHOVKLY53cW5scpe/e2rJPJ9AR3IWl7dpz3Wmnact0aJzq
xWOltBtNCE3RCPQouAxTqpc0g3u5QFJWYcLvFm7/c2kWt0FaFzNN5IM1DicxEWfmVh9mt3wl+pIc
Qua6iSzqTrkTjI5lbqY07qzSDH5h1nyq2zTykq1V/nDMatTm4rbIB6fec6k/VywVjgMDC9gzopsp
FtZJAZ4BesfMASARIhoWJyXZnO95Zr/UtQb0gZ4NOAsdjGblTwvet/htIFTem0XIM5e50V3JftfX
znCwc+p9x5aXl0HPQtV1CQ7yHisMiqJBx/0pTqpdtJynJZ7+uMN72RvcjNNC3vnRb1SFrBdbvKFF
rFMuYtL5m2NCSFiArH3mT3XJnPnK4PpdJITZt5ug855iGjCYpONb24fcbWt+XdVfxhGpd1WHMzND
HxPhb2IWduCMW97uVBC0hMSPJO7riyDpNOx+xiiG2DANOnAtTV+D92o7inmStN95MoFUMoi7JsUt
DUpZGZvRRWuM0Z3Ws7XMDH3NXctMdUpt+AdpbUK8DGsrvTYJ6Y2+G2H25O5MJDRf/jST5Dhrqbsd
u+FqNPwLRu4c7+yl/mgljgdIFDvQfTzDaGbBWLckKrsEPVOk9zvgdMhZiBwt3diYjgWM4NftXdc+
jx4PPEvteFtQAEEFZr4ZddggCsAYnB34C0/ewhAqleELg/9Q7YiWZM808trwfoh07ziO4oTT7rsm
yHqTNoAXKB3cvRPfOOtLRKWFkSio9LUpeu/vIeCVqc4NQN1nWRbHKY3EBN7ox2qEqUmW+ZpUi88u
lZUy8MW4KkzVkw4X35H51XAUrybBsq9o5o0wltdwILDZZ0vA/e1di0VNfcNv50TtWdNUn3HujbRJ
DwczGb6k4dRK5dH388WszCXoHeL8VXf1xstRF20u4BHakzsS9NYTAbjOu4qRMNY/dLOQG68S3ToM
nxrZUMlnRj2LCL5ufwg1dL2+uA89eR7jrNt7dvOpmx22olrz12a/8Js/V1dL46xgbcAHNHTGvQus
Z9nfcAgviZ+375VI7qzCtX/dUDv44tlPq+5x6kL3yuLua+SgOke4BqYxf3K1yNrnUXE0s7BHgxyz
Z5LrHntcAIHbx85u6iZ3z1YswqVTfuWZee2nZH6SNjNQefPabL46IaqDj3ZL2rp9cZO2Opd9H7BO
qb6skrjh9HFKjWVvR3z7nVLQPTmCPnIVXC8W7bUMmfhqB9Z2foEZQjiazubIIUulzV+ysPZO8HX2
zvJpuTbbBfLS4CP56xf8XzkrMUzyn/+bZ/K/OSt3v5WKTej+/W/1/9JYibPxfzBWJnjFP8t/91by
1/ynt9L5hyfI+MAFSXSMq6skkP8yV5JYSXqQYbum6djYGv9lrnT+gXOSQAgOfN0xCZ74l7VS/MPz
XcvTdQMvliNM739nrRQqReW/ckiUtdKgR0cns43sB4La/i0FyDMMSXU7obRm5ljr7CWNu0+nIG4w
jK1n09XPYcU7kTU89cWfCrOcMlbu5oQmwluYN4ndHgtrzy7jqjznFP9sTRqPtMrHla2gTefXcyvE
X+VxqdnkTY+VgGaR7ovH3R0ng0ohwUfgfi8lPQCVew9fVsTjfZHg+umbO2ty17jmngYBoKjDVo4W
uoB1sZfHvjz1nMWL2Z5LUV7j0dtXY8dZbtXHoZ7PkTsccaigPbvhqhHvwJE7EjVADnLx1kwSWP6J
oItdlYSfzdjdt21HkkMIhEHVQ90FFQ6byE2alfAeBgNdlb10hk4v/R/CjPpkG0G3Vvz4eviYxpeh
8i+SBIpixjrnFGv3b/p0dI8XYCXLaO0N1cuyrbFKhjTmOQskE++PplMBq+mhn8tgHBLiIcJAs/AM
dtPGccBTWCNEefHYIPSV0XE25FMps4eB9U5XOts0GWlZ0q9xZzMQZofmxUAMZpgbs3VYVFD3PZs/
cfaGZuPNtCz4FvUa2FgpINhmJUtUM5f3MUkVURr0hUN6cpYHOUvgKusutUnejmG/m7HcUsOA7YIX
Qp6AlRmC9NcYzWFBPGFQCq2rm79nPDU1THjF7MRIBXtk90GVhqvU4+2hWx4fvb222LDZfv6UDTwB
ObYl6L07Ox/ZURbhSozuT0VAqFYkN8FPseAUijACcn/p09fQItLGwxs0eGwekzV+z3XS9lfpeBvG
vbXbd18Vt44Vd9D7DKSx8zXichYfOSZXguGRaNfHNs4Pok03s85YuLwmdnhvd1ipKlx3/oPb1iwI
26eBvS3lAZuuto86a9oZ5wOg8ikVn61d7BpagLP+k7XlRzqVYmUOGGoMba8JbrJ0L3BiaxCY7S6p
7GOcXmzKarg6r7tcO+kiuncN/VzpELSIT8FA+8pg49OHj1xcjV1DKqn0sZ/ZZKwqM7xSexGUbcOu
eMICQ+ZZ1uysKeFdOj/PzTkOsdz0III1L4gSrEwS5+xTX+NUX6y51mW3BOHiYufT0odY3PzOu1n5
fGxcykvKobjEZn/rAO/H5NRE+7ag66kqnIOflPgjIXAyoAhWbCkdUrHN/dftHl3miW7+1nPnx07c
NSIrQyEu4KYL3wp6tNntscRLXW07Nu2BrA4cUyRFs9nCoCCi9jZxyVj3oTj4PfA8eXIy2Qh3OItO
hquOb1a388Cau6Mh3YfOnp7CrGT/RsVQi7DStfZbRauXN0YH4mn3pkEmjUw+zPqFnvl166SbopAv
jRPHIDHTLq2Z//UXWm+RPR8y011rC2q09hsX87lhvVchsfepgaccSCDde3l88Q2TrXwhtpqIvvR+
eZcKtHei39jhqsb4UkDtEOOeDHd26Nyk04zg6Uc2mDEwrm8ELWF9wdz/JDXjTBvtufZ/l45NRmbU
cnnUMc2a0dUX7WeSAzFrjXNvVfV3kx5q1znpmobmA8SEBX4/59xWht5+X8isSCTXdqHHm0EQSJPO
/d4sYl7eCg3OTz7lXBtCTZ5lSPFR8yPC7ECxzJ1uSRxuRzaLr12WPflNd3FHXK6lOxCXQZZFRgXK
RNgG/YxphY0gq5+ztKboJ78oJl2kOdVFRNW08SUTFH6N+B9MbQU3s2/FxiqGTwvpGfiC8BUBvZk8
id4NxDCvdZ3FYBifRZUTJ1FTzESKCtuhCbtCANUl2jJwHIzWRit+So9fgwzHDBecOVrp1CltNcSz
aAL3x4XmMzY2X2X04w8EssBLdPwizNdyvEoSbULazzSl9lfLFk7k1BjlUYdNdziVTDN+GnH+rorG
pylHP2VLhFUJcQnPXrk27Rng60337HWZfgycbLYqPoXUmgWXYmJjioY7FTf5NupX4wJsC8jn2PVZ
Tvq7mc5M6rX95rrauZEhnqr2OEnzmXazfpcyW5OS8lU7858MuaGreDEsLA7Ww2ju3DCdA4tH2Y2V
lB4763raIld3FC7Rm1OExzKuXgvSjw2iikdONh8BBny9R2NvZmMX4+40VMCRa10ECHhUJPcRAcpE
L21FSLSKO7Xvwqv+aHX+G7nFWzqWvyEU/5hhzZZZ86zP3YKFPf8w2vrICjscxCVM8maVQ6tYLbbP
CspJxvKzipov3/SMwI2o3E3YMSZ8xrVHydgYs0Is3wV7UULqyaMjKy7VdmPBv7Af30aXWHsz4oMW
l9bT78K6+9NjLPT0AgfwNYNlXcWIBdQ1cNHVUdp0Lb1LZmaDJv7uO/J58paL6PxVjO+1dILZHrZW
hP2Ha90YxptmwpzWNek1c9TWq3wZMQFwzxocqMymPVbpw4LtCRhuWumd9onW4cOsxflyWMJwN5bZ
c0QEKu7d71IRr5HdbCtPOw9VxD9nBIqGeUxi8p3q9mi7EZB4u3enBW8GyS6Fnm/qZr402HgA9bE5
mZ9QiGfTGl65ON9rJD2tMq160XLjpHvpacYoZBVAFEYSYHDfcpjaW5cG4nVhfAmHgs2qsVke4qyw
kfdlg3rYSdclQcrZO9Z0jEQUB7XDFnz22Wg09nMCE+mV1bG0q6s/5A+tLvaDWTyEbothqHDP0CvB
0LL8W4BsrBCUT/bWxnsKHHf5jTQyKIenLD1MposdhAVK054c6g3SJJwpxsqn9aCx4sz0/KoOcnd8
Jp4AN4FtBnVKYVwa/3pRd0B0D9wRUmO8VGH4wq440MPhnoy6jWx4jFOrArmiaNhAavML/5yaxbvW
17hwxFVk/UfsZ/DPJbqyOiZjLblx71njK8BiFjDPMkfgAkV7CoFkS/+Geoxm2K2nPFnrPjkJv45X
7xKPBjD5a8DEW8QjzZ8unrF5aXlz5dAlIZY2fXlgX/Bg1e0ZhmSPZshPU6Yvkx1tY0Xn1MtBo1HC
vzVzRjiWt3ZwD7bc1/sh5CnXdj4PU0GHr+TDWLJr45j3fZHeLOxwi22eNFM+1bxIOg3sgxotzKXH
5DhHzxo93k2ytxz/0kB4ankX9BFVGewk10n1iKD2buXEj/lhtHUYpdy2eNBF/N5FLCi9+CeWXXfw
03rj9a6/tjxtA2fqawXdVEv1VaNSIbKROFUinfEatgvUxrDbQYVtKrumzpC/Y3Zzhf1VdBMcKHd4
jaUA4W9XBMQGEqfBflbgteBfi7doTthsrx1Z/N/8urk50pkuwyKPcSYCS5QknuDr2Ag0m9Jgdl3E
3GMAToikJZp1SLZlkUT0VDZ7bDaAJguHHFJj7twXfOEHc8JyCpPmLmx8SoX0xAKnUSfCVytc1pbR
B3Nl4IvzomuO2NHCCethdelzg4egErStkYtCGFe+4JIrkzW9p9M/k2KcegMTh0eZzVePpNZM6XdY
hl9ZZB8zVWWbdNpxzIflRNLWOvVovGA3HYMOhG7z3Oc2LDoY7rpIynVHM0dpm4cJW62oE9BzLeZA
c/uNYbLWRp8rUXvCR2Mfu96two4UFNLdeln/S4DDGpmqmeY7dvz82oM4mD65adHTjM/RQ6pMxZ+G
101IvHQ1+rT/sUqpG/dgc+asnNH8pmpRZcpRU1SZEE6ElhsxlaNT9+bH2Um+uX15YY98zAv7kjDz
mm18db30bGN0ixdcje73gJvRDW9aXx3zESF26rRDZkLx8kIT7B0SfomikEUW0XNyYTL1KISbxbEw
wY8yau1m5dSRbPzF8BYK0hW4ZmknwZ/CRLdJhuREfAOe0pqhFCREl3SvFoQDtIM8ajXxVjrmQxhA
hvL5WCYYoZCWC1h6lz1mHXrkd2m7kMWznNjL+m+G1LaD/80a5JxNm6VxeB958iXDMq5NuPRicq30
zZK1G83lZRYTB9cV0S3Wl/2CU3oOL2QBoDv1S/5kOgv8bZ/gIxne+hizQYWRz8ves6coptuuCrOn
eoDQS430avmLsvbSVctHeHVb0lYjy9kmJs9yF/iyPzZtyYCCTfVoG19Lae/hyt3dNNmHdKa/tTqk
qew3ZJ9dmkmN+dAeXHJN0fyxdA09YB9zHtnSPWLic5dk7chbHpkH6ccHK3uWUFHkrKD4D92mnbBg
QRNIkT14KDZDUe/yFEyOvjge106X2xhtDOc2LkcnesqLheZM845V0UFHxeF30HU3vMsk8hac4m5x
jXurfenwGPi/s80vADvrP+OQHqEtTiEP3GLGIGUF3Mm5Ge6qThIrx/gdqoiJeKPbry09Zy7jbM9m
1wclsAX5YhzRA47ImaWuPZfrcbhCI7vOV+7qR5dlYdxHzzPGH00v11Y/72uD4SCnO22wgzjazKzN
6zh+xspPrgnhKtl8T5LHJfTa55CfoGf3amVZ4Jknl4dqYbSw5QuXaDyZLTDWD2GZu9Ctz82E1DrF
Z8fGIxzlxoC72T4xGJAz2DCAGQnH8RC0XD9Lrd/x/2Y/iTtJjJdREGdfLPtEOQh6NbWnSI+x8y6H
2qbEwib9rC+hbsfyx7Ulr4bxVDTOwyTER1H7D+NUHF1ZXgubrKrFRHyumnejc892XK6XiPwdlJOH
WbDWc4qR1yBuKL7CCY9sy5e4DGc71YNhCHeeLR5ZPVrYOcSDjqFX7ytqXJefGium07hX9kQY//Xk
A2Lj0CXjXe8DmJnTpZ+s/FQM8gvAgK+7yKeVjCNeBrkHG2cEOnqw0+POkgJ0W4qbZjDZSus7VQvb
uD7kVnttSSakm0Zn4seXPTevQ01lEdGyjbQCgx02zQJ4I8U+6ShPhfPL/WVnOMu+yq1nx5gO8nEu
/GWj064GbXOiKWCbTdNaDvKtYNtB6RmnTs0/VNiB2Yp3MquoLhqmVaMnAZzkpSkko0R7l5Orvkom
+VSVC7EXFXWBPvYlZa6X1hqo5FHKjCbYUXt0GQjQesMYuSh7G2PzStomI4/mFDsLfQQkmFBPAnLg
iI/sB6zA68KbP1i7ehr3UaynwBFM/fK4TPg8HE9Ep7ao5lXj6Y+D57j7BBz83BOfEuM0wkPwIAhI
mXISEEoCb2CvyjQ/6n6O3c86dVX6ZY7u88ysYWbZpst9Emm4+CeUf1k9IpmL1cn2ikd9B9rOLL2I
e5c22yFBBCv938zIttaS19usyHajK25R9eMQkyp8rLyQhHEc8pfXH/Sb0MxjK8vZzhl5Y0GhMT4S
Yjr/AOoEdeUhaJ9b+al1eJgd7eK3UgVLvaSLx3PMNiwm0AL+R65LYXylGYlTUDBr3v2oEk7Qxuzu
Jvub/ucWxIGwDLPor34HCyvMQy84IXTLuMt07RPYjlDqUbawmU9mjHwtNrG07ro+CYz4pW7nAI18
41lvEr1hVXDPSZLwzL4/ofW3Gs+pH28Z/zcOzLqXv9XhR62/VhkulSwpn6fM3OK7DSp/WvdmkcMf
6YyeOgolp7W9HSi7EDFSeIRTNikMc2X1NzI5s409wLvaXAAbG3XZhk3MsdZ0DfI+pXep6RzRkhJq
xKn8M6oDubNvovMf2vBVY8LhMq7dsnj0t0ndnfMw/IOcyMZC62GaSdJjf5ctF2HG357e/3o1Nrcm
tYBx0gxFj3Or7sq15uLsqchymes5XC3x8idrIxZ94tzXj5zL5NA8Fl4UaI1GAhMxBh3XabariyeC
bCRTy20e+8ThLJ4/2d9uDH68iSeSada9oax/5VW3FuZKFMkxIwG2zLbC1R5kTyfxEN9ltne10vy+
ALcjHO0nTbj8ekw1aO+4a1KEbCI7TzRos55LbdaTjdyT5EjsU3xMGu5KEmxusRHe21e+Ykp3+n0+
DEHi+ds5q07MdB7GOswDO2I2tmGFKw/NS2JV7515Y9t3kI8pr6PHZbmDb2SMaCjhZbZMvjPO/zRu
H5JScqxBvHLDVGGwcEq68cy2Bvcf54YV4f4bSS7zJ6Sfy4RuJ0N6ZBZehfSlrnKWGtCQ2N/q8lyk
iGrFQ6FNRzO3flGa4S2YfcFqcWZl2V3ITtmcp6PoWPbWEed6UwzrwqOMbxK/jbciPiaYvDcvC3dL
qoIbzIMqfaNrFb0RK7nlPkt5GHFmE+XM4NJtukjus/tk4XnYxM5dwz1MZjXQ7Khc0vDH6aHqxF5n
Vmw0VWFEpBp299swCiJ+ik2f+owrm6HazB3Ow/bgu1sEqGEBZ5TraowZ+etNme2TBGfQEgZyGmmN
NNc1ucAjDY59360N1mga4FUXo31Cv/dLvJ8wjpVmtxktDbdBv1uolI7sAH9pQO06oVg0htfPRtXv
BmvTjBhZ9d2glxscoQ0bCd5oO9oKuGQRnkGYBoYMIJ4bOSc8kHs71E6R7qyp9MAi2W3bYtzN+uOk
P/X8YzHuZoCsE8tcxvZAs3W+u4nss68wBdkrAcDovq6HU+iRstht56RjxPiSSXHIHexAS1LcNQSt
TZ15i3Nio8vmjul8wedQD2Q0DJgBIJ34BKjvnYIyo7sOFtB0+DXyJ+IcQd/Fn67sNlpy7YiAjUp6
qPDElrgTovhGScKzT6SFVnFatJdRkG7nklTEYVLE/j7P3pr+gBWJK5/cAmBaCQFEX9Zyr8lb02d3
rLpgWR6hHXYNeY/SWa7Qn4Bl42qEt9Nx/FqczNneHJK10PP30quO5vRRtNReG1FG1iB77zIXZHlZ
d1XJTmcpr1OLZuiKR4IZ78NMnMMxpBpGm1BlM6R3XZjHCGOYYRI8UzXdu+Ek91ajm8HUcxzVc/Zt
ubzyCbeH41l42MvoCom3blh1tQxjmP/ux6wLN1Ef1cduZkGhIQDVELhuHL7MYf85xPgl6GEFGHDy
Y0FqFMtNLnth8T06CXcfh+Ebqysk3LwfCqTRxp+dM9d0clrCleXIrfQmgHZ8DqhGy2wEaU1+uL1c
yipEu6bCfvou8J34tH0t6QeUGUkzxbbm+Igk3blLt52Gd03eeQQV1162s8k0zpBKhLsX8rWKne1S
H0ljQQUeHOK2EzYFHpkua0R0DvI7R168j8R+Y4w4xNyEBgpWaZ1WYAMd42wCdI0es6UKTDZLaf6k
R8XON5pAOVDJ78hqYxPVMiBFYk1Dzpbi+QNsLlvN4qGMIMbMnGCMzYg+RbN1lFECDQJDAj+g8bp0
43lVCKitVmvusEnIczpoJN1p4sVzusswjlwyWoMAH+VRd/GzqEBTRvZxQ0xviv8QgKzlETeUriuU
wovxlKujUn1zpf8KhGBXKcKW0oZDpRK3Si9mviIhr9GNIGzwZPlKV5ZKYXaU1jwr1dmj+Q4R2lZq
dIUs7Sl9ukOoDpViTRSyaqtGxa5uvdK0B6Vug/xeR+RuGMIomJUC7iktfFCqeII8PiudXCjFvEA6
95SGDjaaP8UCywDqOsFfX/NfvV0p76F49hDi7cK1f2uk+VRp9C5ifYxo71lBrDR8KKqITwxdv0fg
F0rpb5Xmbyj1H+Lkc1I8gAYY4P8lBBQrgOFqx3NJSEKrSAItfMLNwrGoGAM8lx+Fog4GxR94ikSI
QRIc0ARfMQqJohUGxS0IRTAsl1nxDL0iGwSIgw3qwCStnMiwmdKBg+hBZRBAdzaARAgowTZCBXGa
r31HsZ1iKVpFVcA4oczlxaoEuEgUeSEVg4HhBddLN14h/EkFOvj4y7YJQYqK3nDBOHzFczTQXa0i
PApQD0DJo6HYj1hRINDK2V2myJBGMSLL8G2ZPl6djoD9Rf6EHumZekq2Y1nuIokPK5TM61l8SxSB
4ioWBc6MalLFp5ijeOhbQKZxxskk2+dYsSxCUS3ECMNaZskxDSPiHv0fXdQMYnUBC0O9eKA7w6Ww
Sps1JcSMAzoTK4bGVDTNBFZD/oS7nRVpIxVzQ9UKo5HicMAaeQzTq6YIHagsAmCJDnEs49Tq1R2f
z8xxEhnrqidUv1Ksj6mon1HxP74igVK+blkcOkUIeYoVahQ1NCl+qAckMhRR1Ci2KAUymhRt5I5b
to52gDPnN1Q8kqHIJGHfFVxnO0UsdYpdcoGYEkUzSe9pUXSTB+YU/uWdFPmEKuWvU0VDTQpwqllc
bktQKYKZdNbyiB0heJCiqSrFVZGcMSvOKl7OCdiVqfirwpmGVd1ykKQzsWWK0ioUr+UAbpnxPBzq
clfrncuzB9tlKsprBvdqFPYF/pWoYanV+qDjOd4sjM2aYsVqmZ5KRY9ZsmtWvcWowtHLTfAzKnRg
T8Wc1Yo+08HQJmeu8X2RopW4bsh88K0tXJCLhSQCsdZnstM8jHP8eHjjdUHQR5N5bFEYbukJObAX
//Kb4qN1QmIj5anoRPeQNual7dXOlLi7KiaDPE0JFqocuSl8llZCcXct4VvU0ZYkLwP7zmOB6aKd
DiTQTjsw5nVsj08UYBh3gKP2h02mx2NLTwW73mXZ+mWAmUKxp7CAPVDgouhAQlZ2OFy4WSlysAUh
dBVLGCqqcFZ8YQ9oKBRxWKNY4zA02G2dSRDp11bBAz9M8X0y+OJxNjQyOmvM6SP/dYXN36fHYiTm
ib0S4WRxcWpIXM/HkUiQztrCOHfrUTGSmaIlK8VNdoqgjMhC61iOYW3h7dkv8AFiIR5FkZemYjCF
fHb5OYRiMwFGUIVfJ8VsDsCbhqI4dcVzuorsVIeAr1hPPfzO/7KfQKCOokHpLaZeoLkfJj3QEqh5
iVs90FKcOK5JeYCiSl3FlxaKNBWKOW3afAM0XgQ+IQ5s9l9Lyo35aB8Mn/AUX94y8NVMcaxmq382
6YgAEybVluiazGdR089iUwPBOsCw7Nv0s3WdFSPrAcua3LIPHolxsdV58IWLtRk1DZS9czTQx5EO
hw4b41ATU6CA3Ghe3CcKkP/MPt4D6bfRymxMLhxAvLRXm3d1uc8U3VsrztdVxG+n2N9FUcDhXx4Y
MJjaT/KBQIVl9qYrcrhXDPGkaGJ2pzY/e9/usGGdS0dcGyA9nC32Xi4LNKOkOdpLx2nrjMOIfg6f
bxMq1iqiuVZ/cJxsOg9i+FM73S1U1POga8m+8E1jO0/AgTwXlyye772SiNXQKNJ9qU+Aq4qlbhVV
3ZITqCjrXPHWlC/IFTnI3UlXNLajuOxMEdoZqHatmG1f0dt4UqgF0ycWy4rt1oC8udhRQAD23Sv+
21UkeK2YcK4wm97jTPN7tslx0iOumO79bKBfhjamV8uGbhimX+zlD7FXn9OpQshqS0j0Fhds2BTV
2Zti+BVPmXsTrzqNxUOvWHbS5tIN4B7wjyLdc5B3eidm4IgPKgzkqdKKzyk5eHJxAlZg6JnDUwg8
XyuKHo9uvYsVWe8pxr4vz41i7rnB7Uog/PkvjQ+Wbyk+P5og9XvF7A869H4Oxr8onj81Ph3F92eA
/jwsJ78xvY2DBcBRXoAU6hM7YIkRroBJcbgWWZLMJ7sOs1043fcshh5mO3pwlM+g+es4UN4DQ7kQ
Ctm4m4Zt0MZImH/LnpeOH18z5V4IlY8hVo6GTHkbBuVyyJTfgeswuUFYIHzlhTAwRTSYI1Lf510l
KnUILutxLth8e1S/ZCP6WGHnAis4Ky4v5XBJLALssxQkRpcDS9zpFYcMx0R6HmHGNkNNHlRNZSF2
Kv7HhXN+Xhu1Z25yOyE5QkY4PxjnCeFI3Tur9rejjKCEzedB+UUy5RzhfGyPlJDPGsapoQDwVxuO
iaTLefD651w458zDXG3X8sWYPuI2sZ/08dWPiSz0uhYTKcG8RW4fDD8ed3kyF1ydcbqYWF405X1h
ylw3mGFs5Yrh5+ak7XHKeL1PCrIm0yCnvGUnjRbQ2Cc6z9cX7CTDBBOlOTwKMqcOmGBWTblyZuXP
6RZyO/LuHAN4rcBSrJ3rcS1HhL3NnnWXLvwW5SrxmLCIK4ErCpbNl6MRyXdarrGHDcwuBVwHe/L6
YA0Vu8ScxHLqiQMCizeQM/6TgQVbTWA4TCvc6MaUWB8N3BcOSu+Gl++egz7j7UbSbzUaZ9HClwx1
w44+xd7Wz+8GpidhuK+VckGV7fzQs3HISJ65yWR8szHvE/qCDC1qPuvUYR81KWeVqzxWpXJb0aL+
WmO/KpUPiwiBoLFjXu9dmYKym0SW2Ryycth65GsCrqEaOUFcxRcjceMgU9AeDzdYL1C1k+OJw9vX
R/whZ6UrU7dGXm4w4CcAvVyaguo/2Duv3diVNEs/EQv0DN4mmUyfKaXs1g0hs0Vvgp58+vlYU8DU
dKPR6Pu+OTh1ahtJSUb8Zq1vmSBghlR7HxjZH6xQ4/eE31MJZzOHNZX1b3ms/UIM1ebe8awqhydk
F/dlzhKmKQyVpnmgX+DKZ6MOado+6L2jnvIcSgeX+4VpQZQ57wy5EQoN4INCo6ouI56+AtMm3nCC
4aNqgT6bBz39DOM27Q58ERlAwlddoxKDtMmdGivu4s9spdEglfaJYj8+ZeqTTcbf1Tbb+RLL0yzp
r0SkY66eKv0xnvkHxwI9X/bplq08SVXoL1jtri7p3nvyrUCmDnp4GzVGuQ144E8oR7zosQL9fVhT
FGQW7vkaya0toXEZFlHV8DhD5DGFTpiDHvp5xOLIzZ34DMX+X//2//4bDdJ0mhCg8AM7O6y0+SDb
vTFj5uJQpB3LHDmfJo27QoXgzTCOBz/Sx2AwxnlrJ5N20FDiKC36KnVQL3Zrlp6aNBrcYL+YJnPb
m1pzBjHyWTZLuAXDnB5QyKhsES6dmqZ3lUV0C2pPwQlJIQzk2JDWdGjtxMuiCv2ZpdWgBEA3d+LF
ncjyW6ivixZDG/A4vFw+AU+AXTKQEeFAgoNWaS9LOksm187H2uPvzAQJpB2BaY7aiC9s8WYMUpdC
EAQ69cN8wa/aYYldjrWctGOHB9yMu+moahJTkHhsjMm99mMpwarTOJhuUh81e9q6eto/1vZwbpOS
vafKVhuqE54QHY5KGC7TmYCSW8SqSRHaZcgM5TJ06qayKC3YiO2a0mwem0EehoLt+FKVil9rwt5F
MFCZaYgFQZxpiiioi+GwNJ1v6xViDUavmxrlyiZqk57dHPQbKYA1FIYFOw0k5DE1G/i0mu4Li28W
sMhAuDlTdSUJxVbRZ+hYYdYFSoZV0rAcExhnuZci/8gUKup4buy9PpOgNZ6XJDRPU5G67Fmcc92p
+6kKU+yJB8NC687I7FPvf3Q3V5jbqiNzGEmpHYeP2VJZAaV9DHJnJeTEo8VavH5VVDVCKIkktxKh
tssoIjbDIOVjyGyCcvMVa+V4aOLmdSIQbt+u0WN2O0lGL/2HaKkGohhLZrtXZeu8FrlaXnqVt9jt
GU6XUXIvp0dZRsC+00g56/BfatZP7BOsuwlczK9Ax6+ZVz1jr4KJGsNsiK2Acakw0+Vi4fyyC5ST
fW4/WtrSkxmCDEEZciIOwvp9GZO/+N/9SqMv1oE84BWmr2yMb8PhrJVj8qaR/GUaypfS2q8jMz+s
R9llzpRvVzEeFrfO9jGyeQpz68mk3lHFuLVAR7DdYpvGVMZz5aixzlR+ZdetRm6ipbK22VD/51nI
Q97hRxwk4lZ9hkxo28ZW4cj1FF9N8v7IplN6jlngn425XaO9W01J4C5IX+Mo+oxMGZiugUK/KaCW
Zg6wXNV+dvP6rLog3VPkyJhGODBbhUq47hAUI0RJFpKt5ve6aDwiGplFGQeq7jQyGqT+pbk1Gd7j
tmPLmdQKVrb20xp0P+xb1y9KBIglqsxNGo7YAJt1vUO3UoZ17lt8DI3pLFjg2MBLcwoGwJQGUW+o
M5zHNJ7uqLRHT0XUXSNtmJvbhCbXWD8Ye/FIDdiMusOai7tXluHqon4Nc/XWMOdu0/5hNmNmuksV
o4gr3umRv1uDvGZ9Gt+iFlB/vVQ/cTo6bC5pPeLypiW9eiNobBJ+aqMqSA3k2XYpgFsYLXKjDe3V
DPuhQSymGT6jyzGgkJsIpRs2sa0BnpA12QVCCYij4P7XB20DJkkEsW2/ijDBRdFjq4xnJizDYnp4
y7YVkyUI+ySKcXPfxmIUT26HQRP7907RsCmn2s3JXQZXBSEnI2u/gfbHLjNcH9H0YEYuey0tPTp2
diiz5g8fU40EEakTJJ7tnFgkaVnjXublU2msqPDEbbfIwNHWNFPvNc2I3zFGUTGtW7YS7LWSrFMy
hlWicUBzr3Dwyi2JeYn3TQmuGrKhhIyq7/QR226t19AeLI7hWKmOVo9AVzbsNZQoRgVGLFvexzCm
aL59I3koE2tkIqq9tjyBeg/xrzVx7YdVCQwSHXGf5X+bTM7QJK1lB8fPZ/4Ohy39UskA20Zx9jHw
9bOcSLeoE+D3K8ktQmNZKTAmfOG0zLeH/CBEru2EDlQ2khngxqbe12HF3E/UF6Cjq0Zd99RSJzj1
GCds/nM5IoGGMck7Zt/Kke+nZNm/0UuaIMQ9ox/nnbOrx+jumtcZaerdMUBm0yOd+ebGjdY38dap
h+qSEYcBZQ3fqEHxK9IsYOzCgzCH8oo0CkFdeh5S1XkYF9Y60Cws/HIF+12crFpdT4dSUekSHWmB
vBm2+pLZT7wUm0koLhZ6h0ewRJunuAD3WDJnirtTOLWdpRE7szcQe/LN3FoFAfb8BpBoTZoGSANC
JQ7Ii1u94yC8ElUeDFOfH0gcNJs8OzdshDMuqx+LUVMrWttb+mzPQrErnRtcDo52+dIB/EgXqBF/
aoVymvVaOCueAV21edJSyiPOUgVMPrNg6UBxdTN4OZ9N+Ak0Pl50nGrCF/T/ivsb5girpq3jDgCX
FsrbY1bYfkd4ycjnYTi/YXMXBnE51V8IEJuswFIVAvblA+OHIdzqMLnE0bTtsY3SIC7Mkw0XQgzZ
sdB6YE6JJ+P28NhX3P+5E7R840PIBqVCKRogL7BRZufzc1eZnmpfCsfYuij84RDfTHQfyR/dlFuL
7hKVEZEp+oej42paVd4ZTZJZv7QRmo5UuQpLfYAV/RoRkYEwAchuaX1rM9PELvtSjOYYieHdRkWw
MI1Ph/inTHuIeA9DV90i8juTST0siHmLrHqyXearVvN3aPZF85rl32p1hqC7IcilGU5DDbnaNV5r
x5b4jdkXldGDhifejdmD46YuUZ+As89TZM8okg2WZOKt6qN91ocBGggi/rKzOmf+nAGElMLji1QM
P+6VTTusATTvDkKYNkMvM+Z+Qw6TK/6OiXyI8p6mK9nUqrY3kvbIHOCI5+bSxaw8lV0xVpfVRGGy
y0jgPPC+YP52sTagOgJphC7h2lKOTulj2b6XzteidlsdqCewKeD1iR5uYkaGmh0+ZQ0D4I5YRyGi
A9PIhzavj6YJEuIpnyj6pbUurS0mhsRXqF2y7+dut5AH56mp/dGJ7sTZox/HQrmWMf6QUFBE9Eqx
ir/2k4vaql3wuAowozr7C6kqSCds8WPkOj8406fhgx55VllEd6wyFxDthnHrdO3LlhwZs0veByte
2xhOdaOClyw+Q4TfSvduUULVVG56fLFN0AE1SQ/JujMpAlzi8DYBVdsBOJcgt82PqUTorLcYZply
zKyT/V4t3yMl/xzL+cEYVW9cyxJaZb3Nv5Q+PYo5P6etuy80XqwBzWtiPw5UqBHQbr2NJ89NECAl
5n5UHMGilBOHXeAJ+VBPsY6XHdEQtg8kAYDHuSIi97GTNabWBRV2R3hEY40HYo22lYiOEFh2WBNv
TGkDsteB/84PbRh/qO78Ipweth/6pdHSvalpLjGg7VZQ7unMwUAd7AGPsimMDvUovdpU3hS3/dUK
BKMGlKqM6SdiyVXd0si9K82tjQJLT1oAP+nWthR0q+w4MnPftpwx/dB5UO9OVaMcyqHEZEt/izVB
qV4K+8j89tRBECr66FBaCcUwK9s+6x4SKuBicF6NkjrXDWFwAtPvGvM9m79TMrcgNRwsnfUi2IdQ
ew6b8aSaCHNn5U82FQwFHdAI0Z0e9J3wABBzwM92apyekTt6BSGTxEKQmq7AckLsKkCbzgAfrNLL
UvtoGlSRQzdcVW5HT4DGr6vPbmJr0NXzepNrnmiT939z8v0rI/nfM5E18z+540zUU6QOWsIwsI+s
//+/5YFXearPKxHEZys17fP0JYKu5csQsVal3LMsAdvDh8/o1yUfs4j7i1E7RAm5PPHqnPj//HL+
14H53yVvm7gW/2sHJuEmw2f2Hw2Y/JZ/GTD1f1i2ZeOWZAG+Gi2xOP5fA6aGNdN0HOzY6OkNV5h8
vP8yYJruP1ica+Z/MmCazj8cfA2qY1q6wfLB+Z8ZMCHh/IdHTDdtQ11TvC1LCI3y6f9/xOolcpah
gYaqg1zZNCHDS7Jzd1Oa2tdaU5/Tau0WM308yrrxHJJsgTSwdRwcL84692poVJu5QFCwVFmxt3Pz
OeGFOY/98N7MkqPdXoDjTuRvo8FeNpJIuWtrIGmZ5u7Eqywo2hLdz4Vd3XT+fIbpBMYthaUexWLs
1K5LnjViZlbDDENHM0cGPiXiYMil4o4ZqkPgSIgWrKLOec5XsObrWsowQLa2R6+UBsXNjCNunBR+
v81Mp9NndQ9R48lRr0shyZw2Q7AcA/IqLljRI7eY3b9dwb2XSXhKnXbPmQziKJ+5AASEgYUMKZWa
MCwfzTx9pXXnD8mJEtE7y2tkpFLcdJtl0gTDPG1m7kefbGUdISMmFLmOKrYRYX5JaknNz0JvXOXt
xTxBAFW0Jwu/6Jx1f6K0/0Fc+xsZ1XdvFFuZ1ZfQjfcsJgMMLRdm3neEr6c8BpXqVi/OUGCWEeIV
1dlL3TqIdvpvo0PXPMcaWOzOIv2NqWedsTWYH1CLk5TDQUkH90781b3J645PCA1KJL+nTtyL0UeH
cW1W1UtCzLHH/RxutHAgylnntATWhjxuKrO7MPubbs4vfRkFY/3aKQwt+zy8DaJCxClo9J0/gM4y
zwJED9wCa641lGjhK52tg/KRhYuNdKN+guh0TAwHkGiyalVr8y9QSgRMinLUhvgpi3P2gfOUINXA
7idsRQsENDTougjnM2jmBZ2LX5CTsYnD1YNa2rsGsy0zhfA4sqbb63DiAWGbCmUScY/QIQrW5JEv
lf7ZWubu1Wy6PwuJBo7VPCaR9pRHhAktClVlk3sOtwBYdchxsxih78FOgTZCcb8Up6xk0xJF7AS7
YdL82Zwa1i0RCsB1WAH/7oW2llWt1SXBEI3fID7aYySZG+Qx3RaNH9ms9XsFJWoeBR7QjoYSLWmk
FcThJbRfNl2bK4GMzIQ+hvDzZ+Ei1A9r0Jot96rUiJ6gxECxgTtkAhSV59QQKiNpYErLxqjEh0gd
AZyRGPReNYKy7NyAuEz6B92+h0Ssaw0C+Ajb2KbKshdISJhYimZl6UU34KB8/RHVBqBPMLwF84FC
PdjLiD+MpNbYsR9p/smbaOMfUZGeOqbNrcSSTIbk6nthmcR8BQ0XqLG2ZhKkjHyuknUAC3geiNjM
B26xKUjNHpQWv2Tlk26shJUNcavszvEkbsyu/iNTPfXyWe5zFo3YOfu1IcA7kqs2zw7Cmnh6YUX+
M4CYR+NFMJElmJXxqT3wC/lMsvATbzh2qJAZ/6zbfzG6rQT5T7ZaSP5qILP1lN9UndQEQzHioNId
UAyNznLfzLy0eGsqVMhWQ3lavE8T+Ky+p3+GBsZxqrR7LZunfeQgjbfbLwbVPe7OYjyyDvvU6Ca3
Toy9GLfUbtEdA+8O30+Pj3smvA/SPnU08BDcFTXk8swA4VXq7KdFjsY2QNc0bqnVmUmWD9oysBhQ
QMQueINmoxM728k7ILoNXVVHgB6ll0nJdHEcGzoXIyW3uZD3AmyEQ9Sc56OexKgQ5vIpjbadkxKx
Eun8+JMKbUnPIyu1Ru7sDo5vy6OUmIVNQxmvmlJapmpAm7lGJvB5XgH6YhiZXT/RUgb2GmYLidmX
GQThK4KkJvKSSmUEURhikB4/1BGilGTKVncQ8VTyuQot0Q+YI6oVAkCHYoh7NifxTbbkldXCHY4z
YFQ/NHrpdSpAkTLDb89fJiMM2aOGTzxn8aYmf1LZDhuwq+iqZv7jnmmYu6+t7NtYzHNR804mOom8
ZdbiXweZZFSg9dSiHB5Q6iB8IL58z9pQ3Rjxuq4jVlM0b23T+Kmpnacux+WBzcePMmIAxwQpRD5f
rap8yEUZBlFPaICzILYsqywMjD0UE3PjomLgfo34qHwCp6GS4FS3VMnYJrsyUiMuKdZvc5ue9SmE
hwMYtjEHxkPV0lxr9GIpt6ovaoJ6B0XirZXyPIoKP3SFmKbAW62KS2qOP2zYipRIqjCLUVjyp4PI
F1y7UXwTFdtQTLxITYvV+Im5Ry0Jt5y0n2qeLdDH65gj51kqFxv8nxNz8MeEV7Y9w2k1uSVpCBFy
zQCkOecWJpSj6FViqqOMHXeGjLMR01fM998AbvOnaIR1GRG6VuAlG63ku6OD0Vs02I0d++Wcm0gM
1O3UEbJCvPaM3q7M92aNShInuebiai2TeOUmMO7q7HoNdzf/liD3mFqZ7JxQadRO87kspEuAut1l
kf0ZdZodOKsehtQjMriJJq3rgVnbKlBj5b0r7LLyG7qLoRrIWG2i1WxFfsIqSLRbIU/N+GYiqnhc
xAtHLfttyd+VDy7WZpN31bStGJw8syqafRBAPL52xmmMCSJbY8LhKZFnrOdhsY3rhqTWAgeri2zH
J9uTPR2lmZ8Nq3y2W371Ob+gmuKi1bcic/D9dhxCqUbsY8KI1WzIA8/sFnRrgyezrqP5NEhErC3o
R9zlEAlXPK/QcCsTwASRHyi8gL5FJA2g4bT9oSVHZFr0I8l7iccEnFjhYXpmUK9t+N4hlgly0ux1
8gqPLHV/ehipflngMNSa5KvL1Y9qwJjYgJZ6SBZ5hEiJSr2nRGvr7z5hn+Q0pFCU3fhVIjvxlJkI
u5g3v1GnH1VaLuI1bb4RHcuj2w2EdUb4YJeY7XZeqzsiWcDwTBkv0HKNGlT/IE7BioHqx2pYCb/v
6/FCGEfiWQis2zK6KrWJAU5HZuw3VVNijbJutYX0d+ExUSAyX2CmvuXMCln+syvO2a4zLbCeZ4LJ
cZs8xGX6iVYt8l8RfJCuywO56PZ2SPQUT1D34bjNzzCgmA+dNcYJ2PoGxRQrKpbuRYKrItFhlrsd
CeOl0vlQ0QngdVVCGsYWcT+5GKQDEzgBeA72m40KIx7BFZBMyh1wmkLrd6FBhsh1ZZL0MkVtAUGS
5RH5QGwfZMuVNpNuBGkhS7ijDPdTr5zSJwGy2trOI/zn1Iu5b1wLrP7q7IgIJzcYGmiu82ja6367
/Wp5/T44gQbe4dfQvc8IBDTjgwSNHC2hKW6UualKDxl/yP4Zi0Q8f9fFxbJuVf7wlZpfaf4p4vex
eVgK1TM4NpKUXbpXciORPYRiztqY8nOgzKka/IP6dx0x0IrJ3NuO+Y/UD6OGcwhyhWcUgaaTWJeZ
cM6YAxMmAPOrp1FHAFumBX8AZMcIdXfjPCyx2CkG5ueIKI7s3mBM6dTlAEzkwsIXqOW8d0brEGfD
bnSJKl3DtK6EW6r8GdBU+W473mxW+fhic1LZux4jyamFazXM8PIGEVi6DDqJqzX97GZJop3rgzPd
JjbWCyjstvZB1s0U7pzoK+05uLQPxaHubB9dixBfvH9V9YWFXLrDXmo3iWC7prafHnq0TYMkwTbx
GpsNI/HAXY0vvngphwiBV0MM0OC5BYl8b4NJBVpYnq3Edz6pgC2tX0bZpc8VVtGdR8rivtGvY8My
BzJ/xs28Xg/JZipenF54K5xBOO/lqvFmu01+uKx/kTdQruv3BCGgYTdbt4z3UHBMypucBGD+sFOh
DPvKwqUJq7fslkOyUFRQ5MUYrgQysVLVvDScN7bykKTUP/OTvOugSR/MXxKpJE623k+/65R0FjLX
xl2ybKIeA4GXx1vMmUsE9Bsum687AYmUXYpOgGT5A4oyLFKcTC+hu0XeTNVnABDD2uNu+CdX15nZ
VPhhMwa/g0OhVMn7XYtd2d6Aj55YdMAeT8/isXwHPwDLZlRwJ98iFNaQbhMKuXJXEV6o7gdMQI0f
q1d07wQApSbq1iA9jPYpswZylQ4DZ3a7FYUIFOeA7WRTvQ45ReSFkFduzk2Hhq82NyH1mzrdq/g2
zheDqVviPFfpsRghLOCCLomq9BvAxiU/fM9SLhQErY1xlPE8Nru34pOHpUF0+WLVzxytTR7EeQBB
XmZ7o9nXsY9xhfsdtsgxj8O1VIw6OtnAwCeRnXu2OoSaLIFYbmp+XKJd2vqRvmu4piECyZ8oYT/4
N0XOR5QpqZIz+xs/VnDb00sA5D0k0Bj8rsDY7OmS5OLtEm8bol10UC3bSRA8wabgLD/1oyCa4Cl/
GG45Y9w/HKyJtWHsC7KD5RzQeg6JaPZCcSKLxLL2Ej6gE5BzTVaeVD1cCzD7OXldbCvCZ1UV7lKd
n5ZvPjLKHiXJiOReTNvJxTWxb2Hl4O9P9za64GVPcvIqqcKVMmM3OVqoaQmP5kkatV2oHVWHo4r+
RS77Qn6P1U/6p75VyR4RJLrLgc3gxnxheAmGiXcEJdkevyoAzTIk0ZRDB67qqXCf1Bzi3LKP1MjP
9COPlWy/Mm03jhi7f2pubM4O8ZjkTwaJOVn5i5OrmdevamnfGZpuCv3IUwfF1lQnIlH3Wf6ka7tc
R9ix6R5IeMSNSg4HWdqS3ijg+eMVjbt3njO0tXhupiAkyAzIUXEKy4eiZEdoBgpfTXkalwNTXraJ
hDEnEJSmp+LKoriia8qeFjakTM5JPrZOvUVDuMtm/JBQ6Xcsbd2b9Z2gsLA3+CzY0VHgMIUO6GnX
+A8EWM0WIoqN09S4i/WfHPB/Ilwq+K6QpXP3f4bRBdCbKLbVKhW5E8CEIrP4Q5gZxR+eX9JqjId8
ukavJFE3xMwcWTakPGCO7zB0Z+u5wvK3UYkoxMNVPClH/A9g/+3+k/fcgLAxbeP2aLCUJUMeZEVP
XtiBcDSkF5hoswXIBhKkGwTtBD2h7pXfXXFHyAkmSY9vjXaeB1+WD03k11h7AXRQ97wzOkl+OTuq
14IKvwlUClcUxoBJQDSNPl8gATJKC5fcJ6tC8Oknh6g92+W1S/z5c2blyZKAnYbA5cDhPrWPeHdR
U5CNmrgqPqmAIsO1kKh61ZVvjc8WPaBi4bX3pR2ME3XJ2e7PY7Wr6pM9EfnNY6+8kDbDUI3ClTQi
qEKqu52tx8QhsiKQOXqRB6LJy4h1+tEV1GhBgSR6k9WnWt84QbVBq3ePAC0JX5mDctgtrOUoj5aA
3Qtvf6Q81XzFc3idO+QDysXBDE1KVeE7qFU5LMqdrR8z47i4BBC8uuLA6253Z12DyL3PdpjC3Are
IRLA06jcNc7qOLnz/MiU/ETlIU+pSqcnNlO6/iwcH88FQiFxaF87fpa6T3ykqe9U7oN415bbHL8i
yIr+zA3BS8ocIgOU2eGGOprM6f+o9jX7kAZbEzZgLHt8hIYjskUAKNiSfEV9KiQ2vV3PtTJDbSA9
jIGesuUDQdyGbnXhSOUs24w0a6Fv7Y32xP/Kn5z4hunKLgMmay13DMbgQgvAjo3KJhyPGcUV9o3K
x+fN4CQ397waM0Aei0xh3jyGRl7H6Y7s4EP/tSmeyg3RtNVwKbpbfHM1r2GoRcnraYrHK0UlUZNU
yRtMZ+sEhfvTzeQpPWHhcast/CLGSRk0Ihzbb2DaEY5sBHZLY68tPsro+YKKwmFftxAPu37vinKb
ui1VUasduLnnNiDr0rK26QD9PeDHW0y+JjYBt26MeuKhUQM0BIWxG5FGmxXq9M2cY3HO9IOYPGjt
9nVGeEsir9wW25RvmtwlyhTlTS7bOiQvG1LMaVGOcXRKzd8BNC9QhXw/WwGoqFZ7LONtpT1SoVPs
+nX0nZg7XjMFUrdCSgNhpAhywyfunpZ7udsyCKYHZ3YTIyHwne6oqnu1QikHj/mUoI4NL+PwKXHt
5wdkNmzJ27c0OxOapCANwVMobtlbqD76Xc9LuO2XQwkOk2j769pW2gh47D2KTuqAgZhxY6coF1U7
KP2xmTk+d0b6AneI0EkiYaZvXsUazXTlQnkN7PRKRKdRb6c3W5xM6WnP/CymBk0auMuXNfC8hRS4
fkMa8anDFywYg7cLP2aLZGHPaW24m8h4rrJDyHyrCThy9XDLjc3tPQ4vmhIk0cWE3d4gcgn4lvom
QM9PQVPxV0CuN3kDtjFK8JCD9IKVgwEKdMKFsLCDhQuKtFDnghyCJObOfNFa74uRn7HQ93v5N3eu
6gLPo65H3ASAcKMx/wL2dc6fmcJwOvHecNHyhlAhaNq3YbteOV6j+VLrd6pY8qOflOhs8W/MInoo
8tZew3XSv9nR4asRNJvecIvHCWARdxdT7ji75dVhsG62ONfmXn6o0RMWCSLPCZYlGFRrn2L+8uy2
GC+6dY0YN3B4MTnFW3Qkf5JxDOXatyYv2LFs90p5RW2Sr9KVjT1i4PWT4Yb3SPyNOInlX50TVTv0
lzowPyhPcK9oAzQGrMxHsp9wvFvndDkZHZGDl5LmkSAf5VrQlTPUrE+VeYxN8HjMcxhpRecctB8/
5Xybak8KyH4jkNWWZ8Sa3wZqo+44K9vCDhiwo8dmfza63mKhBvAwVLCFNvBB/7OEanAZcuARr7JB
VcUEDoXhNi4+4m5b8su4T8hKQ96FT/wTvRZ0DDwImvZquRdMxOibeY4HhDg4F1YDf18ST7E34bu8
mmRImDQXnNJwud6pbPlVfDHFnRu6GTxNJTFlQxPPoMNVGGatn3cN84HfgTjgqr+azGDPAxZsMpX3
zTdF56TNvzLpaypI86vknUFrRunoMjbLmYkvrQqupwEaBmHEvKnwThg4AcXInzGh8oyL9p58ktFq
IP6T9/DQ36HFJYAgX+N3/jBE0t2Wx8P+ZEFNJahm5Dpt5hf1lcHzEWE+MzruxDS8ySsATYQSmPa8
iemnBXPOz/35hVBtrGjo4yOPJqPa1TUhIXhDsfpUJ6VhMeBMdIJ3jTNk0VB/kDIVIfdxAKBUPbxD
gk+FWQG0RA2RtAcDJ0O37buEWquBgaOILT+xGCgP0Q2Yk3z4bM1mbvNLmdcc9+S+tIeoYMVMg9ij
9QQcskI0bAht5gv1FwAtDYsMmvmNfYH9Wb8b41O4HNCE8OG55vY+TYH2k7+Tc4IsU7+s4ITXWTsu
WUDxVAoMVB4INPo4ToxC2VLg04aTOTG8p8k9/RMKIHLYX9Z8+JFwYVh+BU0NSRceuBLbDKwVBgnp
h8Apibaz0g9o01BLGy5nDSAEv5UASm+DvLhPi1i/JEGos+7P9cMYIUDRW/r5dJMOT87wVjFvREJL
DNBvn7k7Epkw0mM761+0IQ1eDePbnTqeNQ69K2wrpAXaHoXoJibFHsGreRPzfUl2MV7Fpf3TsJ5Q
LylPVOxP4Y1ILxgbYCs8s/wVsDJrpleyIxtNhF5Jz5Y6yA0tdhmosQ6+OvWbHlVBqwxnKZpriNAH
jgRM0wgJoCfFtp/+wBmhmIPzP2tfvXsdR+dZLsOpolcN0acqZLOeJYUGyjcKVWKSH9UhfjRsXh8I
HU/JNax7rxMZQL7leSKLz9HCk7Wc3ATJUDXANU3PkUxvWiM2g9Wfram5G7kn+/RgcVhjy0FERLQo
IWOMLmn8g+oKxhKIfTTd1S5zECX5ruN0B0wiYwtnE6FHupVUlFbJWKfJsnprEH6yUfWeYLyWoLLp
3rnAcHIZ3pOieCV7lmvAUgAk/enysKTIcRGkRBTblN2NzX6BbUeHohLCE9krPdz3wQLch77dZg8b
KcWlXsbsLE0qmlFX0T+ler3DZv+r14YTuNhT7B9Un6hXdDBfA2xwjbAEJ5l+alEQFtc/VD3u1DR+
6WaUSbOGRqycPyKTS510G5CihJ5w8CAt4sSRH3nHaoazkCpWrw+S+SVj/rX8sYsT4k1NMV7SpNb3
wCMUnvthCVg7bRnwWSdSKeytMRMrWs01O57k72BlHJpW+oJdwILhGHOX6IhL9eLJ1qOHSPltUvni
kB4SG6ey7i9d/24ZxUPfE7BQLcR/MJlUB6nvSBJ40MBREI+l7qgTsTrHpRL0GfgOc0kNWh62rV3p
HuvCZrgYaqyXbYIXzJD2M3E45iVYSUKLqo014DOV8UM4dO7WGRBfp2GbeoVLLQzVQ4oJEkz2PRaA
+2x+EizJ+t8YgelqT2lj1LEAx1joCsYjbfaSG1RMHSarTo5gOqxsv0jnbxbXBmIgpEd9HrEvHbHq
4QQmKkzzMpSGXpXjnlhy0jNqJqiyRPkSUyKZDhWs5jbmTkUDE5m+2rh3Z3QPLBFmeuviMJgOCTJx
jE2mRfjO8og+cZ7ptJqCanw49nr6pjkV57WiFpuUeD2UW6wN9ALyJbiqZ2t15pLgRUKP0VwX909t
WN9Fh6oJ5pvhbZssPbsGc2+FxRxeNEagJfgIMzQ+tMz6m5cloyvG7ixt6o8lMblCEOKz2614vfR+
L+vh0TCBn/ahyTCXpauyQljWes3QvywAFUVqAoqY/4m9JR8Y+QT0PubZZUwwJpEfwPWZVYsWgVWc
vSLSfknA7I7CxG4zOxiYpoWEuhiky4wKU1Yu076qfRUZwuaq4sZgWFp3RXyUdst9rvA4j+J1FHQL
bsNrJnvrzyjiQ2ioX2pCNQFwWcIpOGTdSBtkETDJgicoc2XxY1AlG8fWXqIHG3jippwyag1cVKHO
xDYGWoQ9Sj0JSykAaCx1EHbTs5WFzIaL+SdviNq2uuyYCnILM82ZfRCYP1mulYEzSVIJ2jgYhrkO
miqnJuiZEZRCsTyW9i/h2AjqxZBORnt3hCV8lQVMoDnbuZvORd/peJ3zMhjH6Wyt37szNR9LAf6z
SbmLq5bmg2suGwpcQ9bTBE42crnsK9xC+pgmft9JX48dHa79/AtlF1ldlnMzs1W2xxIJnTOxVuCH
FaJUUNg/zBwoNpJ0XPvFR6u86BVQCZn+QrU8aOiLwXXLwgPCABOHBKg4yiEKDemunSN4EpTJTXoz
Cx27cWRjOVnYobfV/2HvzHrkRrIs/Vca9c6EcTEaCXTVg+/u4REe+6IXIlbu+85f3x+l7K6MUFZq
ah4Gg8EAmQlIypC700mza/ee8x3uMQzwACgLcia7SycZT0NHkykm1K5n4w4T5ezMKz1M7rXMPiWJ
G+B0oUXjjbyljuhw0432to+dudHHF+T02x4PFJ9MXMjOp5UyxheqHj4sxc6BlRtve30tp+isUuDf
cLOXm0xLH+2QRgEjfW+076HbkAMPlmyg1C9iVpJgZlbEWIZNnsKF3ZG0Gxh0i5WCjNBeegki0yCY
+0AqBG5JhURgKtho7ZKIkkcvGvB3TWQpiJzK2j3PPeFRj9UVnl9uIbuCmdEn4TFzYvo72McBo7bw
OMifTgsKi4Bk81WJvzsuyLZgMhTI4BEMKKu2jsdaFNXdNObbRjgLMcQ3mjkScx7S2CU9lqddOqyq
yURoKXugYfcnfG60Y3sSBBtZHPwxu69zsj0c2jStBUk3YHOzbCJGRxpHEKMvHJuBhqmHABdzOu8y
WosSa6BRjaRABsaN5mrfGopXg1O3R0mAt5dsIgdiRGzd51Vz6k39KWjaZ6nSQ4T1Qw7UQ6k1g4SX
pmNFR1A/u958qCQd4CrAD1GC1HMGJ9rOXFeAkatiyL7hNcP0x2Ghj+rLKqNDFZcNWI/iLojl27Mj
MjCyI1Mq/SkLYIS4McylqIgfhpgjP+63VdZZZAxRqCXA3RABc9i283KLLF3uQD2PpB7rJQRLVFCh
yJJjHzaPbCETfOb8Je3cO98otUOLWrIhw1zkqIkBX/DICKbNlvQdhu/BHguQA5kORK3bZUeSH9Ta
Hb+1hsrX0qSJK2W1a3sCyaSDy3XSVmaux/vBdl8y0l92DG/zECJy3levo9c3rNwdZ+johjnkVT/6
ryr28Yok9PcIr4aSMzN9G2UvMnN6TYMOd0VerdIgafe65d9XeozHq/PoBlkYlEC+XRSYGZdpd4rZ
MGZ7KVPCiT1gdCRGr+J16L19lSN8Mkr6WKnfXai0brcZjw+ZINVeYeCowqq81LPmcjKMlWHwotI0
tK0PAQlJBGQqpn1+PTawsfRdyDkprRwOHxNE0VYNu84LIA4TIUUYPGoXnq/RgjfvCU7y9jcv04Dv
m9umKh58f3pHUmEwYGFgga7KQfk/lnG5LLHsE7PL1ddR/iQNU48yuUE9Q4skRtCEjf05HSwLw2hP
W2/cVDKHkEBa+oah+zER6q2XYO4KPkm57BTjQIENF9ejREurgLg0gRntUukZK9sZbl2fsVRTGC99
oAcLmJfPJeKidZ3TqK7Hfu1MQEjrml5unXqM0FndBi+010U2doxPsntYhObOkNWtVXb+ZtDyC9A0
7JPlq8jibs023y/RDD5YZKgTKcioRI8giupNe5bi7CvZ0nYyq7RF32egFJAMzvUacxuAoNGEtXvG
J5aad9c6Z7nvfHh+cj2Vw1FVDqITsCBLnKkrLajPdAWSP57aedDbTMsuUFuLTnPC4MWU/rcke0tJ
fU6GdO+Xd0GdB3OS+7A2kgJloHavYnqWAlcFWy3bNqpc5M+G7WyJKpBLUHBRS+vPH3a5C7MJSx15
lX2PriRjOIdO2t8mL1Zrp6s+zHZ+GGrgcghTFuazw7nX0PQQ3AfPrklEOY+q0zNC6Td+nxWoiB9d
vQRQNvhvxYwBtX1TMEC0yFCi2UcwzNl4lI7ur6aYasls3EvPaS+V6+vMQh6tMdHXDEY5WVreg1PY
F2Uj6FdE5E24d05Gu7Vqmhd55bYtJ5mwvp8CiYl3PJEcSo/UAHUxkERti4jszJ0pJXfk0DyBXOdd
eJCBIsZ/dal3OyXL9VjQbzKrO0BvxyrPnuJQnXo7OCJNeiu1Zt3DWk6ysyajG1tadEp82d03bQ4k
EhPL4JePpkM1OcVGs0zsx0J26HkYmoIXh7nJCX0IcEPIjq1bi3zoVRgvfAsLuwpKe6m4XDWPXlT1
KSpEaPMZ8V4mEmkq4YjnHaZYETz106MOEGFde4i9ivg+yIj1TSEjCAZ8SjL/b0RN0WvuSzlv8blI
cB6CzUVPuSTHC74slWucERFt+DiHtGm6naoBbKqLw7ng8BzhcgZ+spah0TKkLdBbAwcnXgMvZTxu
RWvetGO3TSfsWTUwSy58eTMO9V2RqkNgcGRrLIZFqVFvSOIw8T0AmxZrSyseAAYsDaRV3BAkh+n+
iPufDMQCY7MUDFeq0jkry8Rj0DKutZxmUDFwgu57DhNuCNlsMLemnq26KIouIIiyVwXVOtUYw0hz
PHRaWx2dHpO/Upq3miwb6T4CmYadYVVXw2tTKm+LDJjkHc9lSpMW9ZmccW5omwiUgG5tp3V28BRW
9swgqaFKnqeucFcmVrpY8/bC7uRG6BnN9LQi4B5r5BLHoba1AlmdjYNWb6bKO2LcLU9gcjhWmMBQ
HBm0Z7Ae/Jzz2RCdCYLZY6HUWdxk11Y+7aVWF2trLJdC6wlF7ZP5HH5e6+DveHvPCA/J/q6RmAct
pA6z15plbefFhmPtJutjdcT5RQc4ji+tNsrOe7p0jptexKGoD+SUI8iye3oqudxCgTtqZeAfypZR
m2O/Zk3oA/mt+l00EhOkcwoJpBvtJCEnNComgGfADAefgjtgSV8WJnDOdKh3nVm6S3+wME22NNoM
YkGuA5ezVhSE4oAkrU3u/KIlWGmIONrJKdnZTgewLgp24DbZMAvrGjJDv0N2jO+iM7FRZ9q56Y/u
xnFpSyQh5x/cu4AChNwJE11nbiCbiqY4QU5srHNXnTyTCT+D8C0JreOpmO/vkmWpynETsl6X67qj
VBRexGHLMLffXyIb3GojQ8aRHB7NTRofNdOaaL9GuOxmmGZdZ8M2qfVvfQGTvajLj8Yj0yujlvV7
tqVIpt1GL+AjhkkOkWBijgW3POSpZLEy7BkTw08y0UFNJqp1J2oAFulwiEfA45mq9qyV5Znduit/
TurNgEGuClVQ6iQq3tmd81x68J67ISLGE7BS2fv1Mo9CuZx01bAz991RGd3OtzPOJ1pKRxBGLcps
g6ZMk+/NLn52Utq3sY63VJBEIMg+0WYqWZ57F76cGEXGUI6MPEKFAcLfAm6FJT3Y99EcFD2fx7pZ
gjs2kC288ps2AxFHICvoE0fqEcPDdN5jze3hMs7WSVIKYS3KIsvWhIEj4IU7tsoGxmh2aKlbSfsg
VS5EfKt5rlt8I723tVvNfrZN2hGZYT2byBHSCs0YbvT+5GD0OSt8fNg+fb5Oj62zLqlRrIH22uS0
l5J0ZIpMUi/sSh3enGHtkhrUbz85/F5o3o6D6G7CbNih06dqxZTPo1N+KKxBVa0+DBTpO6vZiRR6
sxk1L7bmPrgpfcLEcAClWuRNluZrj4w27qErWUKdycEHVuJbyKrDAxcRfUGZO4vS6W+rDPY1AqxT
i0hA+BF6kqZ/rMoxWxsqhGBqKbheMLxjahW0RvmiruJj58XjQh8Y51nm9GE7ONvxwsf0Gymc8jb/
CDyOiCOL3sav91aoPVi1BdkcJSGgFWc9kQu9KDEgLz0D/X/ntrumIiQCz7xJ7b807fzg2tTEVUxD
DOMbWDHrUODM3Ca9X+5CSvfAVsAsecPeNPWnyEKfpFT1Wgf8GYwj+hwR+apOkAVYbTBgGrrIVnVm
bVTMTFvQAvFrg+R4Os1+P1sjPXXGAblaTOaZskJS4dIUZqnLhCQasGh5Oi5ho4YnpiamvEbYMEJH
KtxASJyYWttu3p0cf2CEwmC1sri1XI/eRuZxO8rkofaSXYu/WbSAQzDCrRKNCQFJBpeThvIMWumD
Ta+CUsveOVjv9ICd22YuRrSftwvtZynmi5YXUMJ87yjS9p2g1GQP87LE4qd5I4cVrz65vTeeCD4C
iu8JvFOKvumYEM9o0zxEuEJATE6dRrOfVEcIMu0xKctN2QJ7cVFMAhgud6VW7H2nkRtLU9x9SM/i
DE13bQf7htaeYjw4OW25k3PiQSmSaW2njrGYPAfmFccTojGnjfTJ9gl7iw4GWIR1U04lY8Nk4dnD
dMj897YmKJ7NbKsTbrFQmT1rD0W2k5xTjSSXuyRgHqnAvGaRzT2r+qtOH26zcPKvXKe74q9GJawb
PgO8+oF9379t6ZJ7ikNGu8pc39viF4A0MSfQJAOzUScYJmYZgvwO4SXbomaRaES4r8YO9i4pgk2Y
XSrimWn1ECmk2kcXwyvDdZ9AGospXulpJEta9UMf0C+PETlyjCus1RQ11Trq6Rd4FTQdVSCBwzhA
bYh5mGEC0QOAj3QkJB0xB6GCTIJN7TlouU1FVxCZa1qAqiHnTg1HDWGuS4Ni0sldlAT6loADG7kI
u4QXUjjIihsjxCTeqf46gty+yJS4LkoO6k04nGlFDagdQV2WDDVRHZCtsAvtak8umnwkOyZPryvl
WbQfEa/KcXhQqT5uGR2IO60T9sy1ILU7rKatbcKamZgCwCjF7qEhBoa+Xu/Je0V2QW40WlTP+z8c
yfd/ZdoeYXf/2ut1DN9fg+Y9q5v3MMPhRfVC1//t73/TLX7u/blu/v43rFumoROTJ4WtdBMc938b
vtzfsHs5eK0sQxErb5h/MHyp39D4S0tYru2wgSt8WL9n7mH5oglAV89GAw0K0VL/TuaeS97fp8Q9
3dZtIRykx7wO0V5zIt8fPIWt6F1bVCUryuztxDVTn7XK3FiMY908u+rowHAMb9rNWJj12kIplcqU
5AaJNL6xOPfVQw4+1Vg6EwYGRJ2jixCop+ElCkV/ukDhYNIKivQSfeRIhlMOJi2eaEQ2/kuYZDu3
7dakgHNAAGDrm6yVqS1Prs1ckyxJRGxsW1CANceSO9+dTNQn9iFL04dBUvNEXYzFYqLWoaBZTLI/
10oGGPAE1Q6OcJagnABZNpOAjPgqQvKOV1zHzms5CGk659pP8w+YcAzNJ8SHXX1pZdQnQwoTpJ40
Jk3kPuzbTnspE3rkqkEXY6h9EUHMtJW0GWRw8nRoqppxv4VKYJ3GklZeEHPW0/Ph0j1oWk53Q8y8
Hb1HSGDSicw1+ghuy/nHmw+zGrOeRaHtpIYdPBuG8xGoTeIP+vL/eza/P3S3Y/H+97+95m2GKvsa
sGn++XmcvbT/+jmmI9WEdfAfe9CUz9l/nF7f+e/te8Vv59X46cGe/6IfD7YyfgMqw1OjsFS7uiUI
zPzh5FT6bwaWNNMlw2R+rhweut+dnJr8bX7elMuf8ezajvpnmqamiNm0+DFHd3CGEkb37zzZ+ucn
2zGkoRwDU6hSEmW/43zJ0owTmuEJcJmVQTuVcwoqay16Im6erRk9ArWtCF5MDU9Q8gujsul+WlR+
fmnn86IiW6HZOZN2oHPIHiCWekO9FOT8Uh+d6x4mxybbDcSt+7ANBqJjxvKbY2o7NyBTrZpDN8Cm
Dtmea772oZ2MGkYii2g9fdpOOem58ArBiC3ajtnABOWdzk4tzL07wdUzdr4VouAzNvTV4UKCOBrK
rUqM88aR2yC8/MOd8meu7D/9sPOdICXWXb7vzx+2VRSIjUP8iiNymL700UW7Vky+y+BRmS+S1YQ1
du6/4RPaOLVFALRz0FitxpbD7DqUJEJVLLBtefzFW/vTW0CawtAtliJTcof+cXHvUoKnzQyEXGsg
ZzZHBPTIMqO3gfc01xCKEIUJjqgdP83M3/+NV7e41wmkYO/THfH51XFE6KYVljXNFubiwXVE1zjh
YJ+OV4apL0yrXWgMIWx8jAldu1+8Os/RHza2H/cg+6choBOxr1lfvpY0jPOpaCtiU/NqWYTdpirC
LQCRW4UYcS6KAuL4Qqx1NQrNDClDOzrHDJElptG1lWY/Vl5ihP33/E9uE/tP3o9r2S5fAugg3N9f
3k+fYMQVPreJkHPBWGvWAv1TALcWaw8oEaN/NtNiXVp4X7qC1DlZMlj3yH4sIxh9tHGnMYQoY7+H
kGxIJkKSgJ4fucNbAmpqCVRSQx6GRkLmJ7ctkiV9eeg46XinAn4VgANFtrvPIuMZyNheTMNez5Fm
0O4vUTy3Qm7L1qPXOBrvfZIid9PGj8Rr92KsjvFU0dnMEf30mMoByRrrYFT3qmieggknC1spW6xq
LySrDlkceobk/Umr0SgZjODrBJVJ5DovyYi9WJ8ITew6NC5T3R1CzQCiPUxnv7gBPlvZv98ArpQ6
BRaPJpf+y+2HS7fwDBIQV5GPnBljTvOiVedmuA4URus7GZC5zqyifPVvDfWq13cWUu8bjc78X78R
i1rt653oStd1yXaE3UDZ9vk5IPwvdzpdcCdmEDAL+GSuK15Z1wCVEvrY+jR4AYhsqxZroSi8V9FC
s8o5w9sPzNHehkp/1pLhJlThQWnhMYj2jR0yiXFPlDe443p7V1RyN/XOsTLtS9+EKSiw3PtnLbhE
Eyd10hUXdPovE7O5Ze9cFG7vL8vO6pYhEhmn0p80E1dQ019beCP++vN/wVb8+CJsSlxdF5yA5NdV
KNebUa8kIqaeRjq8611Vjxfzuao1/S3rx0bvx23H1N5DIl5jD2biqH8PMqx/nFD+5UNozNXsP/Ol
f7wVJWyLwaFwbGF8uScMNCFtNtj1fMRfkiC67P32pbPNU9okF7S6aFc0LYEx9dPQtJeYgrYaJe2U
jvvJp+lR5axTE46TBL3/IpqQbZb0+M3gug6MtY+I6a8vnfyTvQXiB3gH1xQEbasvC3iQoDCIEm4d
BlgPRD4N1LvuRWJYRFHKjUbwRWM6N2THv3TCuYldJMJafuPgjsdqSd/MVRnGXAC5rjl5NE0RSQR4
NmLIannmI7uyuN1HAgEwdlyFk31nO+xGDbJRlxaxkYYIo80zSqdtznG9YalwghrPfnFZ5saLVXf0
n0Fgps63xGDNqrX6m3DoiVjTHb7Lp2R0n71ev0HDsCaagFu19C/BkG3rEHNSySqDDxhiE2hezutY
LHLY+L0KbrX06OfZ6a+vJjfbT1+/IyzdMjhtcSJzjPly/+GwU8CHQF41J8ENKaTbhNC/Xq5mp/bg
s4RCW8Kgb05bdwyv7OzelRr7ZMqwJ7SYJuHsQiTSt/q2tfsjUoTL1ozvdJPPF4VvglRSuArhJk4I
bHLN8oA/Ev19SHBk8SoajAVK185GY/wW5RikHLR8tITIJd5hx72YpP1EdfQ2NMN9Q+RN4ZsPgdHc
dltlJdsgPYAHPpMcpwoGQDNXtAdH3vTeY6EXtxpysMXk1+d2QIot9VwjOFRAXSYMTSX4aebJEoYA
nvhzzyFxYsL+oheXsRXfNap6MJ3krQjFKb2OOsGIwLzP9AtGZIhkJOe/3JInD3hc62vXkHlWHttG
MCbXet1/aMWljWkIzM67FYRICkr/znflUzPiKej0nXKHUx25F8ANn8p9GuN0sIajH2mr+V9oNs8d
nxZZ3LnmdVctEeJ//aV/P8B+fuQd3XZ5fkwDqspP24DlM3lNHNmskNQxRZqlS4F/mYc4FCpYCLbZ
3YzujTNYb4xFbkt7fIi0Uq2mOj8UQf7hR9bWLplEqCDFGAOMjOL+GPiVtVfFzoVoZzaM97KKiGIy
sJ8Aee9jj8leSaDhUNzSubkXUAK15lq2NrAMkT9FqfuSWO4xVPhhNHUd94gDLMKO17U0Dwxm4OKn
DZtCIRBJJiejG2DnIxkwytREAltdceMtxkZDkiofekvWv9iyzHkd/HTROH9w4zo29HKaFu6XdceD
TC3KHAEFuR6PXSi47eo9hW6/KJlxaC3n3sSCsu0h4w/mGqt8s0qf4c9emtXW8MMF+qRzoqRPCpmZ
Zpz7Az68bnxkQA8KykMwgKhTBfgFR/If2/6DqGHu2DA5JWj6/voW+HkD+v5pJCcqpbOM2hzh/vjY
m5oJxCqktT9i1Ehp10f5SGhzyKITbcgUGPUN1kcHj5djIuCCaxKIfq11/eqv38hPqznvw1IOvSDB
jYiW9/P7EPZQ5J5NM7dy3WWKftwdKNBIiSu61wqAB8hAKLfGL75Mff6yvn6Zik4TQ3adJsnXOjyL
wp5uh9Wg6youhewuej5d53yzIol4zl1V5YwJt/ESTSjVn9jK6XMXt7Qz31LtMUPS/NeXQf+pFOY6
uN+rcpuigJPz5+sgvajUGaaRThUdhTjvZ65+Cj6QmJMerphDjAhhgLMIyoMjphrQmfPeqh2TuvjF
DvsFeERFIBVFOed3V3cUhKUvxVkkqt7piEValT4Da9yzs3NFS7dS70g5Lw89xJEwKw4Fts0BsbKl
2TdV6R/LwmdW6eO4u2214heLlv0nXxkrFn0/bljHVF+/stirpwqRKZp57MoMqLAfuCTyLKzhKq3x
F5rOPEgBtIn1ezE4DgkFOi7zFO6EQnhpe85RmNbazt2NazofqBAOwEVLtBCzchCZO0AkgNl68JbA
f8dqezeU2Kw6HcuBljsXTZReyWnlg2cbgPsHg7crY/lij+LdnwzEsFhHLaxX6fmEu8LBrmjj4WPS
ssiMcWUNzru0jDtgD+g28xGIRYXljejNgBH4stLluW4VJt02+SGNPAQes6pNcoiRIMAPh6JmdvtC
K8lSDMZLNyGi2ZC5w+BlnzTGxS/uxp+vtaObsOsNl6fT+omqZqYmVUlDmK8TWojq0n2LHFAofYGu
r9sb5oBy1d+a5nmYOtvEUesKfq0WW+S298s4t/a/eD/zQfDT42oL17VYfV2+eQM52JenIwTHORY1
GT8dcaSFiS+J+iRZzqm3PvgbFtcQ5E16zKJdom4dmADgjXCTfqtxlpZnpv/2i3c0r0s/vyMOUrqi
UWyLL+uWGRDEZ+u47gZ1F3h3pLe53dYKD56/c/LzAJYI8VCVu66IqTpm2fUvXv7nZ9TWTVvQQKeb
hWTc+PL6epIl3PzOtBKcFJ2q2w+GS7/WdGD14LTwQVN7sf0YD+LSHsY7D8GpbLUdpLHrtBuuwprH
F8IUcGlsL+JwMspxmyCmC4VPHFz4lMl0xyaOgL7e59a4KbKIgQ3Gdx0qJSizAFhQnZEQGcNYxBDf
1i7ZLdEyBlSGupUY4erUJOquTNt9izwNkO1Wa1JQ1clH0iLnl0RylM2Jii0q7DfBsA92znaMxq3P
5D/O/MdS6HchxWNmZt/GKDqb+kdfD65NcAOdni3nCXEZtPfSAPQwbXtNnDMbXZbl7TAbJHr11jTF
c9EmnGkXkyjJhwTxiga8y+NNDtfEcvCyOE6JOTpH1ta33hVhAjcMhpnylT2UeEZ5Ri1eQ008EMQM
7BqkR8JQ1QsVPi7oU7mOIh+tDd4LQp8M/b73AxJDQOE0EZMwb4SrZGqUvHbOg66lsM669jR1zUKv
2+s8GbZyeM689FDBZ0ovrTFeGL785Wb30+Yy3yym5XKz6mx39pca38aA0XPpxEqamDMqMafnpWQi
96Rlk2yDRL0l77EcV3N9Swhk+OGwAvXOsC9ISl22knAG0ZBm6SsiIDi0cJKZQbhEebgtw8aOIzKD
YXTlesmlgpmzuPU60Kn0k06OhiZJkzsG2i9RC+Knvm3BRg6T/uDEPpaC1riJY/3SQRzZzLqlDpro
ojWsw+CGF0TKMOG3jTVtmAuiRKm2ZqhO3gSEMSVYrAHr+Jqzd3x430QV3dQd35QJpA9hCDmm4/BI
s3VVgbo0dU5SCb3eVk9w/ZnnhKYv9Yyk8UTisQ13/WxC890D1MjdpBnbenYR2mcNgWRgY9KLEo2m
27hvTp1RlDTDxVh1Lwouh9lhUclvY+yokFm7dSEHMfM3v4VGvYci0aaz1DI+xtkIA8DgCEoPeNQA
4mvjbRFizm5ixssyBZPp6jADnGuPiQjH1PJcN7X31t3PhUjQ05aCVDB5AWOU86RDScwh0rcPbjxc
Q/9flW6CIAWXmUa5PbJRKB8neYdVEXdoyNA3C91L1cYmZqYZ04AeFwsD42iTX9mB9U067i72FU3J
erxn3Vu3+YypGuC/8pFbcXehoOEWmnrqImQTcAmRmY7n4+zFIJoMm3dxlKa/G3O2shUT6wszzlc2
sj6jKcjk9ZaAkZ4QTfFyrnqPnAoaqXuL5ARwYriOnPYRbtHj99Xy36JynoevVV7nH81/fhqp/uM/
aZS85gXxV37Q/GP7nl88p+/11//p08/U//j+x/Q4V8/N86dfrL8PXq7a93ngUrdJ8/3v//3//F/9
w99npr8a3zDk/IvxzbEd3tOXvK38T6Oa+Yd+jGrs36TBUiCEASGTuarJovFjVCN/UybNYbpztOfo
DAn+5PdRjRS/sX64BL4xxzNcyoN/zmAZ3VLAKyp5l5JRp+f/3x/+8sfGyXX7l10pSs5PGyx30dyg
lixbhqMEOM8vBfFYyMA3W/QARk265BCDZjAaJA4pWOyhLM9CI853dA3WZMJhINBz+Aruw1D06S5C
OrJOC4TFVtCtIdfToPKsbBOb7qvmVQ8BkU/MfrBU1B40i7am6ZG63gUmEtyvJO3lOc5QbWKC6xoJ
WLqajaFZESYEbVGnL0zjDtbE8FThMCsL8eYXeDCqYEYNQMQiHbzEcUbX6CMTFRIzAhzjhv5dMKMj
TfyplvOie/oyNHRjT1boVQGD2Q76ciX9vlrDmr6rZ7MS4eJLTcuIX/XQJpKtVyUeT2964XVJtGpz
44R478lV4UWYuHsE1lsiunew2c7Jizlok5udGo9pkSw7kO6dWOo0HNo6RkWWzu2J9ZCZyPCJ/1mk
YZZT0+NZh5rrzmdZN4ekoWGUz3yBNjw1wJllDMk8CF1DAeapyNWbPrjewvHx5SpytiGIWS8+uhnE
foJ1RMtf2r7kCGuy4LhVj2xe5td+DNTI/EjCdpOL6tYdxUtgWv22avr9PI82Bw2ZdQsNRU83rTun
eSqqUC1gSZlqzL8EgL0lLZybNqDpL/rBhgw3Q4PGO0TZxyS6KGMOLm5mPSZYvgmrxmhdTrzPOlpZ
wYdS4gUCJeh+7dQRpBmH5a2SKJnhzd/Wg30vUijnxeSBxcBju/b9BAcpH7QngWHTt80x1qe3ystO
qCN3FSqxEI0zG/ea1gEXEC4rRi3nGU6k9+a2hDnUdNlWSt0inn1DUyuWSAzKDcech9CqnnE6cnlU
cdn6yG8cBjQwcrjnU2Pqz7MKtz2SLOuaNh650m1jEfALdMjFqOk1GFuTBrJ/SKfR79VdJui5OCiv
kCFBNUCpsKmQzoFuM1EziAhaaDV70DsC7ZW+tmsdjkh8JTT8ao+oHbLN1Ez3RPlpu4CB1Byft6Gt
4/cujlqooyOTjFoW1+2g40gd2B8bFLUZNp926raG29HtEj0DSQ5mftcg87PuygFolyyqe3MkuYKh
iL2IXrNivFJGvwvd8s6MRuRn0HOSGnKKaOW93ea3ghymJamPh7J3yYiKr5OguzfAejk96G2tuu2L
I+nwayt+hSWmMzyx/A0RNKFuQfz2iIm2DPu8y+oHp4MymJb3rtGskgAbaqiNu9DDwmp51DOB3j0g
MoCsSLCYZZQ3tV7i36q782a2nAaoykgmOsR6/ZIV6LAV6scCCZmc33bkJDCUoCEyoFiabvkE/HE7
mJgPgosE8IFXYvWIEniKqLXXbRkhnXKabz7hFVye1STD55gKnplfQJbgEiEU4F3fSQ9tg43e90eS
dV39pepCRNyw2IfYWmt+dif9GvijN2OGy+3YRs95jFY9GeRrlhCmSWSbQESJwmpU9mxXcU9WXD1W
Rmas6zg+l3lnnOl9vW+mUF9aM9y9GR/9nhO9P4CfsGa5nkXc6JA8R4StkU0dPAT1MMDOjeq1W7VP
cS4Os36eghidaHfpW8jktLKDKsUYrlNi02oa68g4HUfLOAQTqVymG/pwO2GjWr11jpAsOOlaFe/I
wcLywf23GPKzxoVDg3wPrs4geY4T3CowEMmbZNKn85vpo3Ye8jjgeCJmEXP1ivTjj6YnK8tlFLdw
7fKmIVgJrBj8fRNNXOEffE8DWaJAeA0D0azR5VC12rJysO0BLjYuqrSBQZLDCqoPWZVftbYOTYHv
I+85ZjfFB0ZCwO0ZaQsT2mkPGUxIw6gW8in2/Rf2naOnwitCAoCw9dNtjd+eizmy1dReYRNiZm3i
yVJrE7UjSejFThMxALMKTuqE8nSR1wq5G+QwWeKZjeIsOi61Co3RmvY8/Wk6VQDyxE3m2kDYQpoG
Xi4e9GpmfvgXDbNzM8XQTDTOUq9VvXeyDjEqx7+IwAyy49pFILzrJmBB1qfnMRpudZ1haBPq5hLA
HJDJKHkkqQQeZoBDPkZdxwrkbRyv29qkk8xuAIFGttjkkmhPL0TxrelxunTCvL1gUUaqU4ZHK27h
3+jV3uMUVIwlWJcJx64GzXYbf8fUtiEANsYcBbwXQ+EcNIbsEFR9f2GmyjmYJlqqVDg7sGPQPBxG
1YyOAf6Bp4ENm5ywlgJKozpZAUs8kzoH/U6gTTSj80q0PaHS5YFmMGEMRZAR/kuo5pXnhJeh20eH
ICiehGs/RAEexjKr/W3pJ3ujcD/YCi5wHKLUym+9FNt6mMEWGBLmsrrVkVHuPjOqPtkhFBATz/59
nnhnrdZeSs97myLnqokN0u3bbRjiFdDb6NEvexq7Pj3UsJ3uFDxJRJH7Hr5XMgfZ+g47Kf1esg/N
17C2dNKJsrWvNdCIZXs9CTvFITudYXIF2TOcXFLPSlatdVVnH3kCysJJKmIyICTjPw7l1lDea6Q0
WLFxN9MCnnNOOgsdBv8uCj6k7z8C611FnX3v0/5lW+5AZcNrcJtjPmoDUXc4/XO3fnK9lrmUUO06
svvrpDV+iDD+rYL8Nk/552uh/aka/3+vZpe0Uv+15Ar2yhug/E8F+/wTPwp2k9qbAgIWPu1qCmL5
PwW7Yf+GlITKG9kVWQioKf6nYLccBFmCYY80pG7ZtLT/WbDL39BaGXR6LWcutk393ynYdd7L516+
EggL+AsFPXVeSJjOlzbD1A9+YZf/RdJ57TiOZEH0iwjQm1d570pSqfqFKEubtEn79Xs4CyzWTfdM
l0RzM27ECYxGBuE1CjMNhZGdsRPwp8DiUcBeNOISklMFeM5r0FgNuh77AuCXLDvcgtLDl9WEACoq
hM6sbxH6hMXwGo1yZ7OSqP2YF5M3QTKxC3sqPddhRx4N2DF7vsCnELVmkWnRxDVIAFS6c6kYZXjs
k5oCQBsXnjxWL1gVNkHeKaaYw1ZlV0wua4ZfLAMex0m2bvut4tflTrUcpEZKtKuAVWHuuO/KGzwH
6FaJQ8LBVAHOE92YUxiHPboIgJQD3+d72npS6Td9Um4lz2S7HRuC4/LXtEAxKGC3fC37yVNtyucX
m8xLjygvCBF991HA7wtAl9ijvNvSu9qafEYtt7EWjps89ukl9E/FOLz4PNu5VCpn7pTRI8bQDsPo
TZHtgDLq0TlnusRAixVFyfQRk8BfpBVoyUQbptYpJnKzMi9pE5x1tzYWBhxxvHCkAoks53H2qsP8
w42LEl5LOw8dIl/6WMOvUNtXW1SS0BNA5oBCTzZlq9AH2GX1JWi51lzmjb7LnF/TXQZjGC7NgAVj
0280t3oKwv0zwuAzwmQmtO6uWmDTvjdFmW7o5SCDVML/Ejg/+6z60Xz/rVeyP8NAzsEp+1W68nOo
h5+BsC7j/9bxVW1V+T2keZV5t6rbBPXRQdFqYV53A+F7jotkc9lwRqsJE0s4p0dgkVR+xpznFvBz
VBe+sYGa3OZksMeelnSVfsvSov2pIpmWaLhDUhGMrOih5DZQOzL7mHJwhYQ1gbvUVqwTvd828Whs
w0FC39TMeNmTENnkAdo051F4YPBnWUVQIaHaur4B0F3P9HgMTk5BnNdzN1IKfdHlxPkwLl5srAAU
bSUfrTGOO3L9UJvzak1fH0dTfqy5HCmfV9z3YRi/MoswIUsMRs2MxshQ4UYy9WLAY0yVsBWSlK8s
3rvSMvt57FC0lKryUR1wBe4LkYHysVvYP7F878b+O1Y75SwEBmP20pNSpxOYG9PqZvoNG7JTOfZA
gWMaJIn1cX14eDGyAQO0njmrqKdMwGuql5DiNeGKkHENRpUUe34v3ql+fR+ryluoQ1ktMjXcoQlT
BbsziaFDT6rGWzHkTMCKCth/yBjV1PhktPo1Z0Pn+OLGAfypE2mM28hYjjq2PTrK8lXiYzEIe6Bs
dm4ctKI9VGX+p3fNG2nbZDFGJPQNm/ajBKOCE0IG7WyGDdgGqyiydorlZlu1AeAxOlulM6OTK4sV
A+g9jCuxTH1a4hMKp0Zwj3ZXS9itPKJcJ6U6OfWa//8bgjNO0sHlJGxW7qwBnKVn+UNm4bOhtc1n
YacNxl8jiocWRL84UcU6bq0S2gdpJ7xgnG3oEUtUSp5FBSebJcY/mQe7rvqvc9ZyltDZGw0zupMA
jCm7tc81P6t69g1mz+kG285Y2G+ei7Q74KJaxJlY2qPFRJVNxbSExTGRgvnXzrkXfCpWvajV/jBq
OR9eqn42ZTunxgHP3U9cU8HRMeRMrgSwzHp3ikBO14X19Jvqy7GHZ0MfAv+YZOe4MthRyLI14b36
PD0MqX1BOjRytAOphz2+gfRcDOGqoBhhniMjLTTF3wheTXPXFdA4Sf3NfYinaUo+uUhZq4c1Pxpw
+IPj0gbao4f2WaOge5g7z2vOXW19tpGPT3RmaSREiigkHMYBVFriHurRP4MksMzlX0eLO0+wZAuV
XuuQNrLIbBahMe4pMDjqQQDN1IVOBrmimQImLFnhZYNaMmyTFu3vMWbpKLIQ+TvzwLCbKsE1Eo2m
bA9kLrEQL/pUBW0RKXvOa/5aNN6Hi8Y5dxJpMrM6dGp1iCxmG1wothvmtUFbPRwiMooBQ2EQtYSI
TLSsyo5fNbWa/si51BDo0YDxUb/AwYPQvlP/5Hl9vvWDit/qxue0I8MTj8BHW1hykUH3tK/Af9Gl
+Osj/e4bG9vrA6pHQMQa/pepYjmrWv0gAp6ZUqRw/9j5m0VJpsaBciiaq6IH8V1p0oPoBDx4syZ2
7vgjjW7yPW9DBRiSbq3qwnkWrajntQTdRQTvqsEXx/6v0IiGHl/m+aX5DbqCcETakextDI0+aQcu
U0Q4e9Dlh9ISqGjLBJiV9U3yskR3q8k9w5l2YohqEZFh+mnvRQHhWnQVxWAO9eSG8Ro069qwyiGR
VVxlUz1sGBT5NC348oyPaadEfTx3zXLS0MijFaG65ThNhKPjFnTZqcvQe6ezC5nl0vEDc2+2B3NQ
v8uk2tj88BuiWtFCsXIUqOoraOg2DvdocjCUjE87IO2cCPWdAN1HIenCbr2bLRD+hUfp/U9MGeY2
aq0vFziRESNnuSE9O5TeF0tevmYVXiwq/87Ce+PRL87AbeZEGzEtEpn4D7lfFuD8CtqsyT3hxOow
w9LER8Sb/p0wdK6hPp4tw3+nRNnZ4KgZKmKncIH8OYLZRDkCr+9J8mxGz5lNdUi+Z67hz1saWsqK
PamRR5ILrLsTOrR2YCtWFN4ZTR1u7QjkfmC0y5BNSaKMFwWfZGy2b9F4sqpIm3UdmHG7HbDNaQBy
oXSsjM6ccyzS50HexcuCkh9ssfm2HpqNG1ZXKac3bBC+5yWUfI9wikZaMPDZLEgKzkxePSL0Nl1g
dJs2DaOZrY9X1hi4DVgJL2PdogvVwH3LlYsnqDppg6ah74XzriYnRtbgrlTaHesdNQLS4UctVr1U
v7RI+anGkhK/9qLb+Y9RRbsA8MCihDblRdVZGYsbh1liz3Js5qO6TsqM/snUltsgKS4ZX0fsIwvI
caOnLML0ttE3lqPs45ZMPB9tvcn8ft5mLh5l2KphQMODodmMtxXekg4mD/FPqHiuWOj0VYzOA7YG
Gpgb/nkVXusRYNZKs4OPwm8XQo1/6chhJnSVmGd7cwsGUqm0esPcJ+G4RNswqZrLy4sbYZX23c7f
mHEE/t1YDW6NsgDur/Oslc26d0950EB1THw/WzVO414zD3TUoGIGZ156Fa+0iIBsMJhrConA9+gx
rKUQX586EKytaEGQEuhdpXTwpx1oEDm+zrL7YIXEn67IH3ilKEK0p9kKHVxpc6rIY+UnzyAl1M4D
7/gqrtjFifLLk89A5zRvxIk/M2oHBq25aEo6n2MzfwA+wJvZOX92ptJkHoar3gHfLicNPQOKGCY5
ajVXCXErkoDn5tFEBQJL/lHDqkkZeKy+eOuy6OyX+kfOTTKP0+53RFWwpTNLG7XAaB39WE4fbvLU
kwy63CBljM0oiIdXAdxrG+fftHen+0rz0oXK9TsHqHBIBRirgiEGyNWuy4c9WzZvmbBKnHuszs0W
rbdWM7xsDt2KVbGI1ZT3lEb0sfDfGx3UXBFBk2jH8p4qBkjbrGvX8Ffd6Z1k47lqOR+MSaMt2G2i
lmXNOmah1xh0ILZQ7Iyh+aQ1nHL4u2rSYQOcAzxBDzrRt2jAMAd/3rmQHEBP7V0A9X1CAQm2BWg7
akRK2QHlQlER2I8uWuJl/yaCL/YDHjf+qWBvuj58mVH8NjTmIi55KAzkOFeVHvMlJjlv96CkqbxO
VjZMWL+2DwiPLGBU9RsATVdl+byvQVIFdfcec0rjeWvSwtFha5zcuQE+xkRJzo5nbK2YNURo909F
PjSL3qkgZm1K785Muhyf4EmsFBuhC77eTfaMLci0jJdR1C4CWqBYuBYLoQ/fkTl1pNnqigVBAi2E
z7vz+c5KYdL/4zlbtc7w/HTDPTTScaoaOXSGl0BmtJel0WYXqwgp32r63Wgh8RWZu3IccgUxOxNd
KRAYoZpM8VqiqLhNGJv7ld0mf413Mb3ha+B6z8eUeG5Mfpx9+SJI86eqI1Y7CvbNsgEIyiA8r+oY
K2ta3GNihAvYcFAn3Qo6DFtnxiyMyObZMDAAyQzzZ2C8ZTUvh2QMwCfGxbYHtIYT+6gEZC9GlNqg
SjA5NSF7LJqZIspc84pppx29z1Z9sY1lM4JRF3NuBB+8iOcqu7K5YnHS06322cLx62x0HZfcwQzI
xkJ2HVBHEuJWLDejqFUe6My/+eG/X6FV3a8K1bvo1pZZ3kZ3ePpIaaqnv4bpbzMaBXFk9kOWYYwL
h1UdxFoIwE3ZVysYn77pYRWIHTKTagKQemCLzdfpFSBbkQZmosgDSEM0WdRhsofB1awFFQWBTnUt
71ZjYXO1kVVMzp6S4aeyWb4Xg23NsYiZC4PqjY4VhJFzcAdm+I1j9lZWLMc7vtBZR34lJL9S0MPF
oQIGRIHpFkM3QewcuE+Kx4EAcfsYLBzKJltoSX0J7vfG4hJNZ104wJaUO9OFzzlWqzoZzIXOxIZR
dgS73wJD9VOgsCL4VAeAMx7JIZHnJHj4r5THMQT5pjoDp/RoUAIHllGoHVClJcukqXSKF395sOM/
6oB+XQt6i4TJ0gt440l4l7ZzRfreDF2zdeCCeKn/0+t3Z6hPSZV9ZtCYEpazPHPJlCYkY2exuxuc
vFgzpOmMnTyhYyU+ix4jC/Qu30reUxO1mw6aVQnEjTltCLaljH8RJHi45E8fcQcmNqcdEMgxqjal
XR8cRgEzdektB2aRmEoFjHWtjxW3XdiaqzoVaxYoj97VfoeQNVzYxTklhxJjW/6dOPqiAabu45iv
zYkY11Yv6nky0lbirqiKWKSOt/ZHoIEo4fdCjg/bJjeDQjstaEWk+psiUbut29rr3CWhBOdtkVQp
7ngmBlcBfdvISxlnHYSz5kcIPGADY3LIFQBxYbJPcMGZfBldPqnifkDdq6otMsreFgHPqJISZawX
POv6UJCClSa/1E93vX8veZDDcUxC2AFo4In/bboGHuQxgDswpW+dYBXfQR+IFS9HBed8trDj6iUD
BkmNFWiia1eYJh+5A/luLNZSDUgMxNjPwXipEHugY8ZTtxoer7nd+09DSmNm4XlZQDu8CJLv866l
8TsN94oAdADWTcAFThYYnmJHDckFG8DrODLpBY0ixp4DOxuCIf7zx/AtzttllHT0jas0DhUJDLkY
17qW3aDDcW4dtw33p+I3Z1rujpyO8cofQ+XdpyMeVsoug9YsAMNy4+JCrw9eB4DCr0kXW6q8hy1+
pTHC5xZC6vTKszkh/2JYUVHDHs91z5WSwsNRMRmNNbgUeD1i6WrRDsbjqDti45T+1agDQi5KTZUe
iIq+3iPO2ySQuaWZ+X8blkuZxpyRa8EqTaa2Fddg/r9L0EGLDvMCv8x4JB0E/QEQUifEoqrfUGpo
Z0r5HDu/7xkRoYeyoaBvnRbcACD3YJ4aS+PJV6WXRJiv2GONPHSVuYz5MKm0/AlriHywYtmFxW/2
mKhLNWTnqgXqqrA4Sw8DBSIWOHpVpcw7V1m+2iCl6jF7ytggrGYOaCcc4qE7Ei50RLMoC2/ZUn9J
OV0LHpgkBytf68KgD7W/dSgFApydtLYOlMI+UjP317dDuSTrdATb9gctEYYNbLJksLV5X3l/mfZN
peEnltnPwh6/tSKmZlAm984sNuTX5NJR4V3mUG2ShiotbwgOONWQx2xj6eSsCUtwMEo0PAbAMXbS
7HpdvUgB8I4BMShYEHfCs/gMIRIndbGuffs78plOB07QzQh/KSfxtqh4tnMHgTUObk1nkgYXr9hV
47XGsyHy90FMV3HpPEMroh29xCHIUnrt+yzyLJezr7Cc6wRzA8fKZSmrqzlh0ODgDdXgL+WAd6PS
ibZySPsTukKBHGeUhAjbnNKwcRkkwVW1bPxRubJWKm8nE+2HJuC7lqKZBmn3ivrybOWGMWsT7Wnz
pp/ZjY/QmLR/CS1N1K8/OrV5gx0TrgaUzRUq3gvhiZDQMLZbR9BpOakKnvAg6ugOUSzjzrpsiW7C
rqgvaTnpuRQ5v/MjpdkrMqk4QJBOZnnpr5yGEVitDOyqns4lJPEcaIxZDc9f0cNZqgay8gkNhyCg
tVULpN3J82SeVyWTb8VCxtTkYRwM7GgGiqDQ80+ztwG+mRxZaq/DZzUiGyZ2z7sVP7/lYjw0snxj
++qtKTA2Sm5WdsHNNuJjZVuEs3+aiPuKR3KqNbfS4e0PEyuR8dGFuLBLLP1KNRSOAraQIBhzujTr
nOYOvNSREVxgI/Zb4tVIv44D1ZEXOWy1chuP1rkNkFXwsuNe57jpchKjW4xqu7QDOZ34Z7tRPkSB
SjTkebROtfHWEaCUfaNeK3745SBUWrgc3J++6i5jVMjl1hDikqOLk830KaYhrwuiNOdMBJ5kxISF
bGNke63nYYqZzF6PjpFuEd+SmabwS1CG117NzZAo3Ydti+Rsh/bBpeLzYFbDOC9K4l+pSRK37SNU
kd5cKzXvBFESYDNNTgKNinqcRWm58AseMpZCOMwJimodwImk5hbXJvcpTPZmr4RnQJbO9M24805q
Byx+8Raq9IU1W7fDKcLZaVCOfim3sTCzrYtHA1kx0xfQ2WrJ4UCUJU5H3I4u4NTO48Wiecq50cJ7
MaTtogZzFor0psDFwVEKPZawSR3Qj5eEKsxGPo+0AJdbi4SaRy+F6VazcVWGbhuZchkVYbnWeszq
XTO9HjRxjQxLWw9ex/ibv6hrL9X47mUAb9tG69neKJx8QNehUoEW45+clLwghg56VpYDQmzqb569
c98LPYiHKM1dVdwiLb+1lr5X2/HF4wigd6Y+D26Z6LxMrWhjagxTYShY86huttIn6YF6ZGWej7wd
VfO7NdVs21TmH0zjYWM35X4k9rfsFVae9eQLS5x+OAywHls/e2uJzfB6oOIjF4Aten8qzjG8nSZC
qluseskCfM4QVZrsh3KFyjiTlMAQQuMIVH1ZBBQKJGCV9YrrPANYVedw24OWUVNR2s8mdFkckNYa
kHAKONuIOPGyts1m5hsO2bf8bBdesBcweLtCQc43Ao04kCHmgW1fqtw/YM/CSp/QgAhrY9/rVy8D
od0bkBd5ZaIVIocnIBl2ibItdDpIbEiRjVT1VTl6v0YU4y1tlJi+KAcYErqt0oT6qpICu1q0EQqd
fs1gTUOIiXcq8jhKeLPacodTZzQMbYO7zQqEn9rp12NvXoqGh7ThDTsjgmTCqRE3M8KnpxmApiRz
qCoMB3zkKq3wjsNuUkgtV4QZel59Bt2iTXmJx3XiDA5BBZ70FtAzV7HFWo0tZRGZoA5Gk/OhNCn2
UB0W/lrTGxviFrCcSoNjEzUMhLwy/awNOutpviWq+zgU9A4lEFl25PpneZM1v6oGuTiFirhiNmC7
HTqzhnVWtAIsxA2rwYvX9cKgqVIcEzG1H+Jcxb2azHVBxUOQUiWH4twELgaT6fvuBDyqoamfg41I
1kTqRc3p2QLOuWKTyqQ4TY8eZ/AiehlWmZL4KH7laHz3XN9+UrIi8T+Fbj6K2rkNMVXP0DpzwUsd
4ZlettHejZr1KqWOfwMJzeEwSfHkSwrjWWekreCAAlTKQyJrY/EWQkwGHj9SXyQ++/A7r97wTVjy
7Kpfo3uIIc8mZ9OEGV6gw7gfnv4WNNQA+pdAv9vJjsxw0h46cIMopc6+oVyGnuLyBGC93XX2W0Y7
NydWOn+sN0O7OeHBYTVgB9dOX/N7uQtatkqadXPdt4FIqte8h/lD42OGFaxNsO3RhBcQzdmUcJKF
GN6z+ypRSr+88pbbx7FZGvmVjMaM7QKCyIcbYojDGZc81c4++j6oiyFaGv5j9LfgYHEcoTT4pyy6
1Yig3duQndLyX8s4LobvzNRm/fgyuntmvrnDoTEf/vjnm0/LeUUVfTPhxhv/2R3LPPumwHAc9007
T3qKAA+23PvY+qGYrEP3ACuu9PeUNfhi71WvyrypaUBZC8XjhbdKxHKg8zGut6rkLPaOA5No0G+R
PGKao2ghkug9xUW19zrI2fzpaL9ThS+QfxBhp6H+a+QjV6+jeQuKv9h8ZpbNAySkJfEks39h8CV9
Vq0MEPR80t6V0VzCe8/mP7mkgw9LfKn+Xde/fCQg33zo2s3w85WOWBmXC37olv7EhK2WllAnZc0j
HlKRoFHN5TKzqAXJkOE1Pli2BJ4CJKyfgRdEogPuW/zTalzl0UPQpOkk3GWM4739kymPPN1a+VZ3
PXKXM6iYVNJTpmTKWykPA/RXOmGSo6s/Ii43E/rDylXm2S7pIFDuWuNddkebp3aSweoJt268cqJN
H22MYJuZJ35nYu0c5zy65xaFCCGgnQPK9UhCRWW5CVpSk9gRFYSVrvsHtpS9NpEmmkXGiaZWssxW
/lk83VXEf/IMGKhw8SJfc/bDSmPvpQst3vUXGgLSmPIqQHNyOHvoBH9AwDIBz6T9iVuCiZRLuvzo
Ww+fez7TGKVCJ11KBS8tYrunOFQCMHMCfcHcOYd6N/XBuINcl1M1o7uOx0tI0hfxf1qerUbtJfUX
yQT7rNIDlFzS6h/x83XvHMp8K2kmiWh5xMhoLOPmTF6ljU4lfRjaPQ1uwuImpblC+SYAvPApAMsP
YX+1+jvfs1Wy1H7bWBUdBPpLrfJFjioR4svX9VvgzcqKgJjPX9j5yTm7BqTTOrjco/jiFtHivSjf
tILO8rde/RPpn6b/JKzznPhfNaCyITakxp/KZpIKocG4Dt1nXxa8YvlMeKHjciInxfYgevDi1EhU
DF8ulQIh25xkpEUFe4Vt/xu6C6ZlTIjU/ix48OnDX88srabhwuS8ot94v4G4/M7YYQOknPE0W3hY
lyMjXONc4fxDpT09uon2cBbCvUf6J3WHSz5G9sSE6a4qbFtnl6AljvGTRljmjnAmBy757hc/yZKe
Drel7Kn3d7Qez30KuYBATld5wZc03ZfwBvAG83F51MZo9MsAFuwZzSiDMtsfPz061cMp/yz35arv
eX1My2cBr1S7x9kp6N9N/7PiswhRqHvvvej0ieq7aHBvgUYIGKVybL3ZlcsdsW7eaF/KR02OKbOg
2IKsKB4OOycnniRQdaarzkbnvJ4RnRxJyFd4/jrOtXYbz/qWq/izk5/s4JdoWzNGAvM2OFiqUbvB
n7Droeom+3YFq4JqDTiI799z76WxB6U6C8d3N+Oe56qv0jk+wRnD1szBZGeIz0j+kY+cpcQO9fKr
rTYSFdjCJjw9e1yL7m7wB0PvrUPcd+Vwk/S/cXrx625u8GfNeLgPccdukzE3NgE3uguLjAcnbuCz
vyV+ENbLubFsgf9yu2EjywuVpjyWG7yaAyk2Vk09GXcTptKZQsFECqcwziAtsE3xxxKLTsEkU9AK
w8p5EAx8NI7QFpHy8ZUgVpmF7GwzhJgUBrno/Z44MkNBqywbeOFJLLYRxUPSaRdTO3s3Lwkwe9RM
q+oDkMAE6ufSx07Jvt+ETNcqU69hsZLGOyiFeWhyn6M2sCxa2mY1t3mr+nm1DH2keBdFV5A4cKgH
yT/wlTzMNlu6LabuYIm3dRnzN6w48ygqLwhwRVcxMQwExSgewUeXSpDcStZR2OF0+gjoiAudYSkJ
yuSIEGnyBHDWjDeIEImLARsDsg1mMbCwvrx1zF02uJrpD6fXXL39YQDW1rEDFM2PF+0d56DG5876
Z3Af5+0PvfRzTmrgGOPlyMQ0mHI1jB+DuYfKviqNrTKGG9S8BRd/kGgzWTTYEyeD3wfxD7ib/MC8
aFUeoAVeYqqV0Uq+SATZA1cJQqvAwO4F2Jw0HKO4V6cZIY1TrLk1v8ZeRIU3B7oyK+Ardy6gUxSa
djLjQy+1nVPNJ9J7NHcNc+gLBiYO7pTp45VDsATyupGNg98HaZbBOKeWziPR+18s/mJWJMIw6DBK
eT9V8+Hi+ndhjeSsxnWCSJ2LPyjh0sJ96nFJWawDW+OnKKCDOndf/VLNz1ocyFswuAVcEv6fwN5k
8Gj2kZEb3g7Ic4yhNEhxgUecYtIJ6JkR42WFHsCbLQkGuMR/E81c5X5zVRNc1NF4VSZISmMg6pA+
ZYtP1cs0zh4wVL11QX9K0mnb99I7HKu8cTiMIBI/rWin1srR4p1KXfsc9AzxBowkKWIkzTUmobMg
Lmjl7Y6NbV0aL+YnETTe5AnvoOme01fSgR1dIIDpuN8sewGKE645uCwMEGpAQZ0gU1zYc2jWm7yN
jopDl0ITnqpC3anC3/gt21XtVetfUDF4ULor3SzWXh/tARvckyjf5R1X0TBlvXBIIddQ70TsotwR
HMC/fws6zPlE3BxtZUfFuhf5NrTGdWsm6wGFNpiAq7p5dIV3dTEQZ1X30zXDXiED2fHGbqS9GvHT
qdIlxfPGSf3kTpBhPF6569Bgax6Cflw7bXJL2uKoh8ohD6ILvakmmOUOj9DWrP2b7Wlrx6pPRB9O
S73Qjh06nSDnIOth1bTkYlj/WaMzj6CeDWq2NMk4mNlw0GJ3BfUMSS3GaAdjS+AziPJH4Xc3qaZM
7Rk19UJ7hGrzKnWHbak4ZnVNNVawd0qM26ZcuyF6r2u8l5r6oSbeqarNN3yRJzOz1nn6L0rFlzVu
PKc+lcW29ijrCZW9Fud7PUR4ZzBNVYFnX4xPgCyXNFP/+oStCIeAo6loF4W1aKrVm3Qnq/JfpcR/
peWesi64pzYpuupW2s5vTSOpCAjLxPEx8IetpmERKe3yM/VQkXl8gPG941Kb6CbTs71zP0rYXbr2
qSH5CuyVmsH3vC0JUOXllzpBhVuTAsVTT0VQ3v5W8d6v9/5IH/lK4LHyECzdXZbimrgO3hbyTTS+
RQ3bkXUqb7F+zxkl6kOVvEXmd+RMBVLFLKsPrfWquF0EfRvAQUB270d6j5B93OKfOROsC2jXOtXR
k7awWcRSOAUt3iGoKXO2cKgqPcMC/6Mi6OQetd1MW2v6B/rMQpCf9MNbm/0WMwxtLNyF3831wZs9
mFb6i9ruMvUcG1d2q3M7XAtxjlbsG+z5JEuEf0V/LTreUgAqlyo9XfU/7moexEeCOAuSC/ox5qWt
SURu4+RFF3uJMrUO6hO30npkajI7FuUYSvF80lGLo4kO1JZRwcW3ZODFMIJHrW9M557yABYaHS/G
Q692GgJpAth+3TWQguf8KzIOtoUFvP9XaOpWXXEcyf+M5L0COaQsc3eD7WCMt2H55F05m9ps7LNb
HqsZkHgYbnOKtQAyzOjpsI48XVyaeRfGHJN+hbNO+06RTjDDtuuSiji5NbJlvMwXfbeNA5xqi4jW
hy9eXpRcnCQCHozntDgaWDu19q3wdjBzMd8SmKEjInTm8Ry5xlkCC1J+dDRvb5FBn7CHL6O9Ugo2
E86/hMdFdJ0kg4arAhd/3z+6cW/7W087U77CG+PCxO/a96rfifCj19/M9lmOnAPvQvmI7Cfno2pc
SnUzeI+CcT7TjhVtkjOX48yGzT4RkRt/ctAYF5EcdSyp8a5fNXO6xN38JM1bUdBgSBilHs7qXIIt
WHAQGfpzWaxbdd+1T35bYmwH65y5F5dQdL2yhnPjbtUFZlBuBOZ0eneWkN71Vbrmwsm2UXjo2VIW
KdLqtxh/Feut7Fbp/DFgwvoN/Wet3cLoj2G989ZGeE0kjbE3wjzxIzB/OrpUvQdzOMmrD1s72fZa
6e88jFX36iwUrvufYkHXtHMCY7aiR9YpjwF/ljmiW/rG33MuPapifiPef1r+YSOM9yu5YFEMrS1n
n5Pzym6K7858DfK3UtZwRDTzZPU7hdg8lU1zsFbGoxHHptmr/jWbP0Bc0HfULWX9r7CYrrZFtJPN
d8ug5shbRKYiwwvntm+xedTLTeJ98vlTkY0T+tpr2+mrWCerDuNyfA9BByTTdmjvLtO1kq2sGXMp
e3mf1gszf29X1sLNLiMDK1lp5mA+BwcEJz9d7s8q+5f2Zuw2AcNi471rDeUy7bXmlKv32DGxJCmc
Ide2SgVGebA8Fsob9jgzp3hKfymYE+lQmkQKmvhoF4wIEpE8Rx+J2ne/XgtUCZzLM+eagM1M1bOW
bqwpfhGubdEyldmzXs8gzXKzV0+/Pvbhe1Z/Tlda1tNSExE9QrC3aduM5/y/DCVF+U+v9pGxRRub
WbMfXOUcTF6ZeRmnb4z2h/MU5MmGq9ed6+AS6s3MUZZL3f8MqiNHIs5NOX95UZfboj6F8tTgsOwO
ubofvJss+qnSiqwfG+EcxP92UP4cvBiVgtoe/XTKb7RO1qnzMTBhNsZF5t/TD/hxUfVnVeKzxWLZ
17ciu5Tl1mHbvtasteuxtNxX1b0uLxVj0ws3dkt9ZrmtlSd58hnHuvbIeZGf+NTy1E2aa70AB659
5P5Rr15YbvD7zWjpmzG58Cg6hUDgm3XnPvwZ8pbxBLYVox7wec1prOSkfxuIAc14IXEsBqgTKic+
hXD4/G8/zU5PJ8/y6eoHg218nL4Fxp8/rNpbU61xhKavHK0VzUruI2+l1lCIltHKkQzS0cW3dtG0
lOFMzZQ8FeHN84Fm1bvWXkOeLzbvvQYDGwM3w15u76JyOVoLekpwHO3RpymZcXCU5vZWNl86LS3N
zguuzbgfZp9qucTawOFk59Z7weJtEK8WiuqSRyt281XNgmqRC0rumQ/rv3pZLKoQ6AaODcVi7Qo3
YNRPI7bd4aBYJ9va2oIjz678H0nnsdw6doThJ0IVctiSAJizSIraoBQukXPG0/vDuMoLe2osiSBO
n+4/NVNkr/4xK4nBlZx0nuXV9FeFiA4W8nBHLJnk7XPtocQAXGvioQbrqOG7k7Yimo/O6UmK3kX5
Cs2/1J1wpYIDPeNqpq+32XAgtgj77k6sdwJzcxT9+tNvhq9HUJ+zcpwBZenbMrP4k+qM0dZbs/1i
lqPyAQZbXdHeLbU9BlIEza6GHHUyVSerucFx1mEnWM5PU7n7w9lnA1txUmB3u+E+EpFvrb51MHG6
tpW1KVaskRip5/rq7853V/gb/EhWcbVynK2O0d9lqrnfI6ledcWZTCND2vr+6njmU7PAdxk1Ljtz
MlSYBdw3uxI4d7OKYRVWK9MR7BzFsrDu/HXNnqbpUWobqzqmQMrWgj5nEVwA+ErG3oWWk8e1hi3G
fmtL2Uefbzm4DVSQtm3jwxCuCLXvfhFSkVaguJO5GBY/pq1Cup5oo+uE1BTjNLSsWgFG3wjWI7bc
JDlHXDk+q8zceo+HbSG6qDo86CAbsI7ZKpqbifYsGXuLQowCiyeRk4GWANaeBgMUJC9ZNPdsknPb
HRUaHuOpK3RIGPsaVy1fTUM7C9a+QnDyfzSkpks0u0dLFGHIRDXleAjnUVbImNNWIZY006EsJh8G
HdWa3de4OWqm53WhLVXIUkRUboXi7CxRDeKd3twSDN82HGOMnPuYDBejuLMPAT6D9zL9YVktMuV1
Ln9L+NpNULhW24rhB7tvKfD9aIsccmVTmQ8UjAMVI9s34ZmTibo+VXpm9od81YKdJ+KX5G7jeKQk
idBqtMZLmHasa0s3k7HXomPBnzZGVOcdy0tsVqHxSsbJIeT4mvC2CD6XMUukQ+00DR9GsBWSTZA8
mwd9jEPCDq80K4b3GTu3YIZFV21uENOggMoyHelnQC9EBHU6Bl7w820WrGOqEyaF9ChwYDQOCES8
QusriLtAvqX0O3LGer01PhKaXtYW8DLGqYvepMt35nDsrS2rIgEBWJ0NQr4MebIGWww7s7T94c8Y
thb7gLISiavNsjkWxyNE9/if+qzTwyRU0iohRCZLgOw4xtnkkD+RoFv6vi7Jgb/yuxV+iLfWi5U4
4OgVbRl+R/R2LL0xkUvYxpx007D6+9QSMqujwqgZsUrHw9H6T/F+B/nZsHTZJFUZLSB01DUdTo3L
ysy0wneFskpOd8hHKj5D8iIgc8GWkhKSywmwF/9xlevaqu7drHRVduqEtk7+T9B9m/1TpF1VZqAM
5kRVrxwZEkNXJnuPQ9iVeG2Ih+E9UM2D73q4CdPBiJ6jzXqp9DY3cdOXX1/MAArGjW3wPGcst3J6
mBNxg/6kZ5+US03dzgde915iC/yhf80Hqm3wHyw1ZLZRbeI6hsjXOSweYFf3tII9SVjieFW1ry6e
e8hSPI7iOZO3mn/QzRPmKWVcszuM7W1L0TswJizqAjKf5Ln46S/J2wfO8lcgnuQOLrLpFLH/KJAP
iA1p00nbssdqRTdoJ8DclBFlEynPnJFRg8Rpw9M8WxnA7wwJkd/Q+T778WAWt4Eve+gO5rA327MS
7Vp1DULVoj9J3YaT1fRollh2IaFs47NZDNDee2QjCG9Y6K3lcqNdKuEci8ciWc8PUPVcjBY+6+i7
7mV1F23DaZSzrdFxzNtkU7f/ZuhUwKE9/bZkBiTDC4JpqbdHxh4iyArhilwBjxJvpU00N59NXs+X
g6JcBxZCaTuCo1T5Q6ZP67JXU32W/VckbKaWgtks+uhU90cKLj2uwohC3hPM/Ejyzdnz2T91s3DT
jcts0TERnTumeGnPMFh72wF1ohE8RQhTGwQXoD07TVvTXHUYUOsNGPQyJ2vNTm0ujbkAjeGpT/7r
kOWW3cJbP0HtzxNo3xH93houVYbL1ugqHpK/aZId2eiTcCyWxaIVPnw3cCgvpOaxg++TgZdZeVzC
sqKnELYmmbH4+spLofypcAAsi1yMEhAfwmfZuqn5Uc7HRdTvvOKnUM/xREf9ROKc9Y6UOFoGrLcJ
zZ9K5NV9DNG2/NUXZDZUG9FgwNvVGq0SrgRR+QeU2IsD7V67iJAoWPm/VPuX+0drwgO9ZFjDCcRV
bvn/jOBPVwmBd5lfkwIg/xJWlzLe32eW9OA360q5aDhq4uQ00g+14z7sjhaBdfRLPyo3xCS5Ftuo
ZgqSS0KtmSTs1nxNikYnuYdKrBNkFie9Xg20pFPyVP2dLPzUNVcXJTO/0j6UVgGOgsAh38vVTRE/
uaIynXZ0WKv1Kpmt07xdwnW+ZdAM1OmG9csm5MG9U3HhoAkXgbKF4SiQt1z+zN67CGRwgNRh3Zg6
KBs1+Vda57j/rdKrbtImYEMmdnwFuEwpJ/IbFbVDDjGDj90tYXoxIrEFjv0/Cn9kvPVqO1mES/xM
FA15co3ggMHLyeccgNvgb2RtJehnVkDBn8Do8CKJoKh4u2Ak7oWBZcHVIzRvO9Cqpj2kxZN9Rzh9
KILE1aPqXMQq27jl12QjJlFiaNNL6KDttD685Ccu723zZTZuq7uRv1OUd5+90Sp1kIv0sZryNw9s
abJlDaKdeSwxO/TpVvWO1XiL6x+t/KzbRy/d+UIUf0s6f1DtJWUbkopiEH/BcA93oIrY1TdK+cha
TEvjPWwujEB+DmzSi46WPtJiMxX73th68jfhwph6UI3uWUGOHve3dXiPoztpEdwW1AzlIrNjupSE
BaTxcs6W7Ot/crfH6wnh/+5Zfy7uWp3ulF1NBLU4Zf8XVqajEKUV939MV8up4Yks/gT9Mbio3OXH
AArir/WVZW3k8KKiOsn9G0ZT0rj+wR6RF9bBo9jEKwTqqePEcp9Ai8XfA0js/GfwdUiBk7DUSDN+
pvzlC+deumjSvhypWbT52HEXHZgxCw5SHDLeLLpJzoHiSj0K/B/dDObPjTDrJ9Y5D88Jc3tDYGyQ
X9lFvJqHNUWmsgbtMm/UVbp4S/02pq54HLFj2z1M3o6c6BKvf5geao/sznYjNdkzFCCD41q+jPqJ
MZ8med6e7cxvUgkbWIYfqXqw1lFxMAAXaYMRXOiITCFlImCt8kAHk3u7ePjjXGbDhwBAx3ytGeeR
UKy3ObnxKw1XY7GutQ0b09iEYhPnUsrHxrSnd0r2QU7o8oGTIMnbStyY3okaQFUYMWhITKxMXywT
XCjlr9zvDPPWBlezOBB6XhWrhCvRUD8roFYNDQ+jnJAyy2qfJkxWn5+8YccPY6Oqr69HZrmSFtR/
t+DSBFqwWQtZmXEAsCndydiNDP3FsQWSlDaFf0HwjEyWfI/0VdRnXcEJtDCWfnmwLoJho+EWRrB9
KC+nqvb//XAMXwObsT6i8RCkv2V/nJtkzQ/RVBNAhtJtyO9av4qhgIPsanHBaCxxnbt8WPKWZt1Y
9eOaLFKnosgsQD0I/WWjLTs0qLM8JmGrpkRHH8kxSTpWr33JhEG3T1V2ym5VW/dvAsDLExWFZDu8
hhemSLvw1338OUHKZdRKI/np1+zXgcXMdQddshJv4g89cednDmERmlfMLATgsqgGs+a4zvyb3v1r
+Fu5N1jaw5Sw+At0LtEC7/uTrM6Fj/dM7+9ivGmhZQgw+WpJDmmQzHzK4g8te0fceLvmDi3iDcwc
nu3N/DYL8q7adg/hi2quJetGOik1TaayQj1NSV41OTrA/QxrGjLiRXZnbKbkFkgvegVpXMvhbsz3
WXtGtwR1eydWbSlVP632ayoAJXAlM4GBenEQnEa5zL9YhD+IphffDDHpBjnOpFRAgSqXQTyhMeeJ
ALnMVbZxUSwju/oyEPQ0zRfX4GDsUmvjE00H//NNkgf2DXQGtKp2B11nR+My5GJJxauqnqLiDqCc
GyhLhzNmw1A4jSN43GpM98UKOZVn5+ZlhpDK+BOwTlcOhXXIpZeUvbxDDnJQXZKAaHyUkfVEYjhg
WPVhxk/BOhnNSh4PVbcTcXLQIbOLoQ8Hdlr481FJgkNU/I0q2T35QwEqSeqfEiunBVprVXt90S11
bqwvbimUik++dt3fzTNeciShyB3L5zw5D+Bt9AYBWCNaMsyEMvvqTMrqtuLSS4evmuXHQAkCkTnZ
t0fWUYExp2UONrbtgkx8f90NF65rfth8c1au7nTGnWEH/6/K4hYmn5wl8uJpLo9asw7yS8EKqdh3
DeseTyf0Po1kx/Jax2bdsb3WLZBIxv/GmICudj+jLlpAcBBkgHdIw1fdLiDNRHod4bviH8fly0y/
ECdDR+7y8pQGPzoKqyE6ZAA0hv/B8lvEFr+CuMkFlqeCosGj0KmI9UGUr6H9PUBZ4q9b1uWzJvxk
aZBGfOpid74T9GmTgg1NrQYz+jMp/zztM/Seenu39E0pr5vkp2HFhrEdip+p/RLYsoMJha9mxrIH
mjXxS/NuxOrywpjwbs95lFfUm19uK3KF+a1ZtGM+dMxZpvqNBIzVdjUNJX2FyMXDbZv2oT0MN3B5
FtyTlzaWK8/PCdSBnue9CSn9R1YBb/Chsm0xXSYVMSk4qzs6XQ/cg+WbtAzvmVNoB9pB6y6OT1aB
LcxoXyG2ocyVP31Anktx31jtuSm2coDaJvkQOK6IdpfYH1th1VSoM//F5szoygst49yQKuF5LJX3
eT358YJ/6DVwJVdOXBZXhxidHx0a/NLFHMXIMb9vo/olF7e0PubZn+XlSxYCIlu+ieJLw8/naRde
tAHRj+zzB2fXJj7Ht2i6GANXODjnehhz3Ds264nZDGTPGjcfNJ9fX8iwIcAkyNape8MvamZoVeBN
hItFtFKlezsDRSKa6e6Jsou24GQEV8LwtXqDB8JJsktg/yQeBhHCZwE8Okp84lTi0UDxRGaUoyo+
bl5rqanygkSI2FziYBiCM8AQU65u7RLmbeKcl1WPoZBgjpGgS2oNn2vY+flrPom5eCQgmcfHJgYg
03h8Er26rP2j6m3mkXseErgmeBG58wFyyGFDCYnZiPWWL6vcTIIbeSzB5QPIoKI6dHM/i8LHe2St
u/GGVHmhFKdppGgg8d0wF6TpKoscyXAKc5/OLQHahKI9sXdtkcs/SvwLbG/IuzI7pOydx+goyp09
3w2dPAHCbUbpOoA3mM4cxffMJDfR9+IXSXVLub4i3XUsmtoCR07KQadDM/S1Pm4K/d5V8Ec8/ji9
KM1D0TFJuklxNOX3/CQM5UPp70TiVt+hTuJbzxUtsJLjSKUSpA28j/yMBQJO3cd7CLF5XUaPvUt9
t5QMBg//z1fWFZ7XOPmcsj3PjdTaZSvDACx6BJZ7o/8sVTcYXToLEvMEfSX1R7M64ntExWcs8L3B
7qNVjI+svPEbdrFvx+0ooGZg46mJGT3GKKSGF75eCQ1fzfgAFz8hvszET9+6eNUNksHWUS6TD0Zq
wcFkm4ZTt/vG+EvDz+GjLM8Y8c1xrS0wKPL/JqvXvLCn6k5w7vxTOnoo5hQ6JUumI2NBffWVNrdh
/PBo4aIBzQHNa8bsvCrXPYV9/t4RF87YXm6IqD1/DANrZnMxtIdo7tTwnS9/sp7BdwReGHApH0px
o81+vQNZ94vKzJYSg3TCuGP4J09fmbtuzHl/HtX0LSivVn+jyve6rez9KAWukAXon/aUp6vePWY+
x/M+gYcVHeYNSYqT31gDHQ3sR/kr8BghcecGrVREAuahYRd2SKlSZzKPffSVzd3ssbg8dFsaeG/n
RRcUdzPnY8Su5m1HR1+hdxOJVFE/hvRehm8Fahjtv8UbMmdiTbAgccUxZ/iu2JHaZNoViRlR4/sW
27Z0Ib2uCJ3EVbnzPnJCK0iBdXRgM3GqaK2+suI1F1e9+Sbla9Ff5IaTRQKkiHm4rWX6Rh+/6tXU
QKLFRROhm21plpBAx+xaMZeCbXh/jcsdEb8NLKxTY9mmz5TMTtjhFMh/pbGQW2ifg9VBHHxPAd0U
pWtkg3CXcVC9l0R+gsYOU4skLgvAUhlxet9970LLMJnwGDimsOM2Gwlmmo2CQvGugg+rP/B3Q/EB
LIMn3ga3soc4ZF0IsZ+YRFMOR0tSi7+Nm12Mmi42D9RENlRjA9IgDH5l5D25TukqjrVRA7ytWAgs
QEkqdoPAE8s1zGeG456vQ3m2MBHhrFcBdUd0wX8gxYwI0A7YVFQQm0xX8jE82KxOm3PsEtI+MgKD
tpJ0URk7Ve9LKH+qiWty39u9G7V7MsBs7u/Q5ULR/ptlwL9Y7cyEcYy78yzQ9ppmKRabUn900gRu
GyzV4Zl4z7Fjhn9bwqeQfLKrVguRXawHkfS5FS3zGuNrjXhp3Gir1hWQnyPGwL7BEXh+U3S1f6gA
4cyJ9cfs1c42qhH3V8dVgSRJrZ4qiwFQ72nj5zwX4ky0qtM8d5bVT/2OqSAakNaEVqjKTwpppgT1
QEjkV2LYk+qf5h3BonJSgbKTOl/d811r9lxutV0aV+g3qbyaiHgdTKzADwBVhpmASf7K5AdKPku/
hxJZOh7P2c6HaKlRkPx1v574bVq7QJEwuf1k+pEnwwwTUmtxANuz/AfUL5pIO7sPKNICboM50UDe
EnJi42CRn2noqsqpaA+ez09EmurlzxAPfUb69cyMayK3WEAHSKhalGOdHfeqvlXknVkBqa8Qxano
ZXG6gyQq6U0P70rPaKf/wlARG/Hvjh7V+LS671D760tkf9pfS49FGsxy9Li/YO61pcCMvBpZmmxP
wkpNoFsdEEqaK2KDOiTsmrg4PJq2tAswNgNOx+vYoVzesDM1xn4knJ2GH6se+rN2OurBle/UnKDk
aI0ii6XRzSFh+UD5yqhYQ+Tz6Dq3HP/pKGISUNayPVdM/cRY25IJEZt8V+nJS8+AmR1NXkAaRYMU
qh/QrxEwWE3nmQuLPhrhrZTfk7+JuBCJYKTcg9DEtBtj4kSgrJHELR0Hy4yXzy85qtqw9CVA0l0t
HvMP+qAYUYlIfjfESrHuhZcUwCAzP2QkeMwXVZRTGF96brcFxoFMAnMfnYhKnZR0IEmL+skhuSbw
1+DqZHEF0pp+av42CuXSBTW13Wf8YHaatbAmmkoI56jZ84NWIfvuTLtPvhIKycLDm6YQ47UctXX9
MTDSsqSw2ljarqH5Ds8Gfr1JO1g0fCVecb0nbHdBc7Y0yh3gis7fgitmif6Uxk6ds0yYMLzxKOXn
+X1PyOlIS/bqwD/25NxwCAqPd2nFl+/f5nt51pvAXcnjZv7yW+9Zk4IW5kyyQQ9CQQgCyI61k0VG
9oCv0QDUodvhqtatlzjtleJaCh85cTPt1steFAVFWcnhg7BPgotpPchzt4Awi2CZY6dtClpcL8dO
+yIbgWEPAShg5ux6wUGrFGfseLaW7OauK2i1JVGSIAzQWJxOwsj/E2H31WxN4oPnBN30kPToLnH7
aVm8VtlcIoYW8LiwLtRplcX1Sq1TCNmZ1EPQCgeUkeWjYKyPbbmR2YwIfcuUpbfWMttjTAIYKwR9
54GhWvRMg2OJNgUe+BsWBM4MGlKQUEZfZddg186u0D7ECN3Dd8miTZqdBgQUP9YiA6wnjHnZsLJr
mF8bEEXB2HyZuIHk/E+XLuV0ILJJ1egpusSeRamJzHeECro022WyArbrohXSMJXgmhLSeMOvwBFd
pedK3U5gupbI7af/MjqgVjI4uJ15a+K3z7UAdaCd/eTcqGCuaFTxMgXGV4lFX8GQYo0/syyqbx2q
M/Ozmwtbj5aXd7LwT1O6DsfbYN1GZIlBB5XGPHCOKQHYVRHmvaelRUXYjdKjYnFOVf3mL6W8awXS
EJA0faDJRx6oTckmmk8VsJhokgkRc8qjzB7OFds4U2/XgZl1IMSZwc4boQUrOyfelwbs2Gvg96Cm
xpbA/LTdZnzLGIuzfx5Lo/hvknebi+n8h9rfYl1B6IhLUWLzvWUBGaKMQl2VwnFTSznZak6q0bcM
Ii/kpx9M0BPoobzMSG+y66UZncf4oUqnEZZ5tpME5rshG0EIzlw4UzCsfeVLEnC2Vl+15ypz1NWt
RuEREoAj9rdw9hNA95toJEC2lhqS+BkAq8Jq0Sxlt0hWNOnOqB0CmP1KfnKI16V1bPXPCnHGSOhs
5KMe54iMbIKvopETFzpoDVAkvAWdHv4nyL4hIGp1TfcgeFBKFJdE3NTDruaPkJYtPfE3Oyqo+zvF
Z+iqlj2jRE+/APyk6pey/+Uki4mNrVpmu/F/1Nq9NS6al61EolmIlV1WKs3olAAD9zZuQkJ8MHbB
1RkpvMOhNohzQa2CRpegAJvl7p2DRos9QcusWfXWs4oYEmptYXHb1WtD40nGXzSR4bSegnOuHfwU
Moq3Q6GjIb/UNor610eQbfINxlFBROGf5/humG28b23WUu4asGUeZ4TMD9mLaLAt1X8J6IsNn0/o
2WvsCctWSDcFyn8TP4rCFoGO0PQEhqB3GINStmksmMfMT2ogUesPolhkAPMz2XTsVHE7EpE45FD6
k53NmNsuHpnvGZElQqwjusOB1lBoD2b7aPiohKVSjRJJYoS2HG0UHAkAsC6FpcUpjop9NqE1+ZUD
Bz25UB0jHCECN2cyXDXMDkVeLX7/VfUZYpaf9UpwgHT5Y7QOMc60+BYgvDJRb+jtdq7WcuRyHS1U
aSlgKsGhbr0VooaIuqRZ98fMtby/XLzP6JBUjXRWlWvlstOq3AT8dWKwlLgUIixK+d7oAAEvPfvS
otodZZBowiH/ZcYr7ZzaZclOdp5LQRAcyHOslkhtLLcbtzIhFsFFDm0xOM4QGx6LWR+DMnItseLD
Np0wXYE7Bvyj0e7GXWl81kDAekRwTbK10GibbPPLUCTw5SNp8q4BSuTZ9ZEdZPOi55s8ucpVtmyl
a2wYENfoTxDN90qxI9BzySAUnNQVAcWEIzV7PhKTitPKh5QSWNNPyslbSb49YjX+Sq60+XugCV9i
ZhuLT0niYaYEr9gSLXp+mutGk9+scj8/2CJeGS/et/kKSNpLKl5YcVRUvW2Y0yYo8o0xiU48WUSH
VJy93O25uxbvKTYcLyMEoFRpmlAEzqJT9W90BjdCA4qDdPpXoSIztE3tf/rKR4XgOW5a5MgvUflC
dPbfowNXQvFqiWSWjhvmNiX/LjGnkGAhgEyHBClHYEuD8RybC+vq8P19GPoyW3H0invb/RMQCI0K
7VLj5sWjd1qH9bkLvCRkZ0GXnopCXAz6VQXXKKxTD5BRPiP/nbXUfXQk1Oh0eGQc9oQszKHCJDoh
dZfWVeaU5j2vt1J0Cbq3gis+9xsyJUjukRq7WUeMGt0SLZMSrkBoF/Kok75IZDc8pNLsyVFnMzSe
DlaeEHSdtfuOuGrmCO5HwSRFz4auARKvHcI/pEX7LmtXF9ckmpkMc+0yiO5l9qcHH37yOeJUmMCP
uv4jGoj1GS+0D9Y/SfwSx2OFTqG4kw+EWnBtEu76Vv1V+Nmalz8sPcrNNy4k9WD2ONbjNY8vBFOq
7WC3sKEh+vKuFt1SB1NY/Gl0dzqOlOzBBSAJW+A+ioULGYctd2faJUFjHGLGzXjaEqiRi1+WefKi
W1KfFIh3bMuYXZjORIRYN8/DGS+vtGgjVxsFyh+VPELVmLWFfPQWG6w1fGoyjgQosPn1Gk1tq5Jt
pps+/y6Ki3nibehJs1kKqaGZCJbaKCKmJs/qBAbXex8VLHTxUoXDjFlZOjqoeVo442JbFBMrIx2k
mLNcSJBdPyAThtTQy1zBDO9L1G1U7Yt4tnsg0mDMMGiudDzpFSUwif6q4TI3xEMKgFh1QA8xLuAX
XKz1r1jeJ51sHKegY5pQMhwtpA/6zodfK9W/cjob2SPD/FiyeLrm0HdUwIyuB4s3ACk9+dIkRJUU
rYOMm8lEd8HXQpY0MhmmEzkFStqhnKzkrYE7Cmah/TPrF6S/hfF9QZcH/F8X3fLbpOYcCKpaNOV+
/AGzNVip61XPCmuCqixG5Gp6AD9YpvYImTYPkXr9DvjEUw0HJFik1W/IoMIChzaGy7UdzthCk6vS
4uhA3Yk2kLTbRc9d7xsQwtqrgr6di2BXYi5DjK1vuWf8aGPJD1aGuXJ59jAdzZFmY/lbFr9yug6U
m8lfUgDf4m/0qkOnHLAGcrtxVpCCIvyRiw2DYMQerPp3wkbZQd6SBaj8WriR9eqrZ5dFuNbytWn7
Tq0yBS0yRLtuvMkGhEUjQM9/1WwAFRny2hEw64VbqLh4QG3Z0gxJH6XJEomz78gD0IgrVt8SAS9J
/R+RquVb3WafJUyBo9oFSUQVODU/1iGHDPwgRr1FYh5mnQWhZkhvaHJwJ4OrDvQkGw1ZVZpvRSzB
8aGuz7G07fs9YcDkJd1Jxjl44WWgrJbF0mBgMWnQLVyEE0SuhNy1xRAGiS6Bd++n2h36Ozb+RQKb
HzR4caEh3BBxvro0UjdxU37vP8sJ3MB/zYMQU1CUrZWV5qiC60X7WnAVQnJNpmniStwAAA/ICEJU
bGEeKVuwZbnp5MHrIQM/M58w7TXhoyyeafIJbpiRLs+wKzlcfDp+X1AZqeKjlHBNOr0LSXsdhOis
X+5pLpLq907mvpw5YKc9c9h313+nytsi0m105NPoE9S1Ftp/NSRepH3xSRzCpew9tPjN9K+AL3Zg
fMrmmih3Mkkd8QmKoQnrKniTdbPsZXbZ3wK+jzJciQE5yu+o+xMR04MBpcqt1M8tjTdPhAUEG3au
qQ5FDdDIHcR13qzF6kJsHOmaHyPgx9wrWvKBfN5lXN8QjXA36viuyM0V75pyBvyL6IHQ5JLLS3iy
GKAgCr6/M2ZwR9V/mV5BpoLBSYDLwqP/bqBoJ2HgS8FIhqYhGT/T1u2sRxA9guDd6Dehv2befhRp
DU/k+LultivkfZtiv6T9IgOpAnrXmThbOB0Bfkd1CmkfYk3lXuvXwrgq4rOunmTx2tekBp2L4K1Y
e8CtvNzOQcc/Zbkitgtj3Zo21oajlaONmVK5i41hXpupxlWuLb3kOHZX0kVM81kYe4WUPwhPaCUs
ltOj0D+sYY26TdM+NEAurdhp/fcIcF/KZyPdzh+cfqzPLrOUjwTfQj1WCqDClZ15APJ/MlQqCzgS
y/EKchLgJZY4w01Uru3DzD6E5rtzKicFMo07dgZSUhQmbZX3NCSwNZ6IhVMP00DouE08TMO77S/a
fmXFBzhqGy8iOqSBdG177hhjBjPglr4ApDgNyRqNFG+5Fp5nNH4iHIDmTwmOcjtiu6qcEJu8upPl
E2vOdIAkImJAOJsr8bGAvLcIdGKSP3gObFbcxHT4/6bmlIR/MjFPnfC22CvGcIsmOgOwMfs/LwVh
1r4G4H60gOpA2gwXhad9Wd1LOmjqwkI1YxEveBBJa0XSInzF2XxKlhOnmm7TBpZDymAHuTNT9y2e
LiRUkfBO6A7AZpeG9cc+XhYytCrpzIdCFObeBUWpTMGYY/HcMfjOoVlRtrOYhBS++K6Yn0AkofQM
X+Po9oLr5/eINPTotyf+x1LWuBMdTHIkkP5DpVG7xTpHKqZ9gl2hC6stetPgkMGN0e6Qa1ZXB4So
HJiB8A0VSRQ3uC4e+W9kavQlHdkmsl5e8R1Nf9H0j/NnW/XOB/qU2zVQ71LiTnZZ5D23APhI59D2
ZD1jnhyh5EvUDh3WcqZi+LqYkN5VqSTLgO7an8WkkrckfwVJ4kZOPkoWt1k5uufkFLabXNuXBLCw
R2pSLvx50sFAIo/mILQuIoy61LPGBua3gKABidDLnQwzwYXGJgoQvIcKU6VF35b503e0zZhncodM
3NQkk2AxdQekmJ32yhquavFBWtQiktZKGMx3lySv+upAiABSxV22Qj6vbsp1tIJmbw6GUp1r6c7r
ArMfKdtZxK9Zx7NUnAvxJCZfkEiIzwVKthHveuD7SniPIt2PgDWSi0VCZ1yaH4awIdsTRzRm412v
mCijOwTGv6q27ePLkLNJzlYVhM8YrYb8Ozkk9M3esiHWIbnOJWCMnp13qPVPq9poFmZIW5UcAmzA
xPlsWXUuP0z1D4AjpvS0vEWoW1CULrVky6gwO9BWUNzWi399FZIS2KHjzZNDKStk4Gxi/AY5rxGA
ADndQgJWOZHWq6UrY8Ogn7uIjtO3mp/lt0eptXZIJVlpDoK3UCTmJOsSh//qZKeEjp+vYFj8/JEi
8J8GCnpJdwziizSV/QI+iLbx60E3ZBW2Zpy97AInySdYRasJD32D9A1xOiITG4ohkiG55c71K0BL
8ZrR9CkDSrPeJRBSAoPjifrM9leheyCs4Cb8QBtpK8qX1XIvyFyTi1r76UO+4BS0WHDnDmOM9xBO
dvsnIg2cYYzx1+Braj3s2rCXtLMxjxxs38aTHrv0QKtG/dcAA8yYJ9cHDvQaQpwwUVhMFOiBvDa9
e9V9W9lfDC6vgY86yThRB9A6N5uCydMvNmP/blXy0VEBkPESX4jnCugoaCw61AwT6mBcPSqh+GID
FulXq17ehMRbmpdY/pHMs57iKyZO36xAgD1WVYWg19LRF59W9W7NRbse1/2wJ1wnZvfodOjsDvbi
Ks5fLT1dR6CBmK1FDMhsxUU/PNkA+4G0YvmJ8g7/INVm6kb1ThPNYnIbsWX4wAqma3ZO0jxnn4uf
ovD3wQcOA381yNAkIIQ79jaUUb3pjF1S7sroGvmfXQ9HoDsKEWM8a8/fNz3ilMAB/8bm4tD4031E
xDBSqfpdpf9nC/EoTBBgwPe3DLYZ2RTXAM8c7cjB2vRrhHpJ5Ag8Pe8c866Lh6h/MgSauSPoBHCA
CoK55COTRrIxdBc1FaJqUAuFxZASV6HQPkDWl3q5bpwSS+MOnq/DmBwzDhE13CB28CsqWC7ZwQVh
fNvsEthR1hRxIwTibhjPs8Qx4o4LGsGO0zc0fNBsyb0n8QJcNc82MgLnlgQXZt3QwmJDJGaGFB01
TWXsRGNdD+4QZbM+mVC1ZtrU5kr32Sn0P8bOYzl2LUvPr1Jxx0IL3ii6apDe+0wmOUGQSRLeezy9
vn2quhXdilBocAfnkkwDbOy91r9+k0wDac+REidvanABgIcWT3cJwyOh3pkExdWuIRDisVxp3PsV
DXbcP5PgmEuXxn9v40PIs1GNOxCOatWtKjKDOHeyeAbTqy326hROe7pMtR+bViarP+uOeWS5jfEj
ooqvVmZLGmy1txq+XLFwpS17NyNy1ma8dOTFE9PjiQQoz5oEZ5/43trHdF+Zd92jA+7qWuga3lF4
WWjmwSHWGucT/PIw0hzcZGap7zEzRIMdsMd7IOOgzidv9fChVk994SwhSgnSCt78AJ1wrIDIQ2U7
GJu2hL9oJnODt0dOy1wZbPRc0mWPhYf4cuV1G+APSzqgNQbkYsnhVBFWWIlDp6p35QMNFkaHZQ2b
mBzDQ9VgicXGtRwfnEWi+DFBpzNIinLpMxT4ofBCpZy9hWv+irTq7zw1yBFk4gqBDEmNA/WnniWG
EDl+CxETlv/JfmhPQfMWty88AxEPeECIPGfwKivZnUj1R1jf+1Hjiu/dekMdX57xy+447Mj2Kykb
cob/0eTX12DjsS0uVcJ8vUlPD+Ylbx77DYUbFHdcKu7hjNkD1Mj2lJroVqVVUE0yEDB6ovBK0YjP
aYh+0X7U9OndTXTAXXvSrBOCQBHy4i9146eONzHYikJHIfrqBAkUwzSsRtyBAS60ltR9+Ao7xLjx
2ePQFtUfBTJcbdkjkOfs5Wv4wJPJamjnvcqXo+HKsKg/+fl87OeemHJPeALnJJ8FYvqhX4n3EByP
Nn4VBUW5f2CZdwrVbNtP+qqfOqS7wY+RMZD9lo0VvdNQ0ql1s8ZZUSb01R3lJNszDwAkMvzrZoE0
9XPm5NxGZJR5Uyxje8crwh1SMKQEyLI/7Xrv6ILG5M4G7USHIzNBRHNFrSFAQc/fOSwCURri6kjc
LYcE9iMBMG6bXfARxIHkkDTX/qOOl3x9PbxQNJBOy/NcZO8SzWVbfhXhTsynSK7kIeknFAaJv2V9
id5abQ6RSQYsM0LN/Qm+yDYRFCxp4PjIz70eknLiTyUI4c3J7n6RKEiQNMJh6UfLu2cthZ5yrD5U
fIQwIm2o72343hRNlfnbaukktrA8oBcSKgCKXTLLyvSi2mxAWAhXwbsgcH2aQTLFVztxjn60sZP3
nqq7yklbBg9w4jeBOqQMi7kSRogY1ZtpBZZ4XcMM8SWzHDi4iivgMUr+OHgjXmfSORHnGFIFzpoA
tZXyXnJ6VSltiHfWDcyccKryEJeLklOMwKBA6vkmRBastsAql7C4q+pdKnaKvR3hXGrqjLIqiT9S
Ku6R1Z8Yl5whUJa+M282zZXsUDjLs5jTiUIUkkH+wYTfWDcrpVllzhZYLIUiBZbafmsF0IFBkBCz
sVEBSRFltp8fgpwWQNERA5dIY2nLm4dJBDdZbKyZImrmhIBMRvM9sT/z/iNlcDZhFlGBHw8zi/Bi
H39qVoGYGvDQmCZapG4vdnm2PCEWzjiGhoEQww01DDZJ5Pqoi7BnT9mw51T6D6JNoZnpVX1WnoP+
p4EmyeOK5VGQX9mjp1ploWVzqKsuyDQQ/iXjr3hKYJFG9o9hdxz/HFYsbhvXH/jSJRV7h8p8GnVb
v9xSJww1NKUW8A48S5i9DsJXb+7OJGo3gPFYOYsuPSJ9G9uFaQAa70EiyIdo7glbZNgc6D+m/G+B
kIib2j74iFSM7henMnOaod58VmgPlz2kE2AVtwFAWYXmVmZBDBxpUCo0VE6aw/CvPPMkBycDEriy
pl7uEA7CjsJe3txlATOfi6hzQhCdmyB66m893nlVurL1jU7/CosfUicGe+EMOouxBDwqIHlSrPTe
sslOmMnXymIMXoGDso+NpjjAQ5GRHkHUTrPlaG8Za3YtAXai1BXEN19aiaaM2gsEATEirfGW0MBo
OAL9M+VKl4wKGnmmNLP36plhSKJBJ1envvOUSoQT2DLIsByNHjJk77MuiAuQWf6n0LqRye0F377y
5dq4py/CRYVRPdP+mUA01ODQ9E/JA6WlBoHW3DEXf2crFbRkVirSSLHFSdb8YZIxUPO/hGld8AiJ
iDBB3XzjappH/U1GHaBo2wQTqRA3oDy/+KzNcI+Su5CQsazrcusUJmZSzTwZlrY+K8KTGWzBE/FO
nnQLawq8xOdi+nrt02vIt1Z9eUoiV2clMz0UxqXrwDuYAGbTT4pHA/qGtWisW4iJDjCBCQKJvwPl
B6449UI1L1LyOxp03skclxdMKSYaW3efLRl5CvuC4I82eUS7uuuGtTNqkJ6wGTk3TNxoLkCx522z
CUX8gskefbKlk2w+XQb/zpGhAIEpTr/p2M4GecqIvk4OpsxMftyyv3kGZDdZiBlDOu8/swiL2NhP
h1wtrwPnxoYmX7rVQedkpWkTroYzJT9IITCFkswTHaMioDwkzDBDWBr30pFWcUdQ0LgLIXEHHHBY
u/kT+mTPv9QV0miSDFR1p2dHWi1s7ThIVTi8Rxl2ULrGmEAsMZ3ZPqPKvGWDNZppac1DcBqiYaUQ
HSFDgI2+JGc4XBuvwXAXOe4cIVhIiL1azGAiucgC6GX/7cqrDMTnQ6y8YPPlSdQw0TfLXc6PnnOM
3Hvlf2VtRTDb4qC3aAUAqIxTCsoS5YQh8Fmakf/6V4XYTd0asFErMgAqetYCBjjdPfK+QtsZ3DTU
tPkSLdGwhLbd9F9iY62JdfCLYyqh+iCzIqVEzKCuke6yQ3Nr4iqQF9+R9iiQHz/M7q2w4G1juqGN
7y4jMyP91ixm0+o4O6i1MrGGD9Go5paxKNWzI2/AN6xltGbeUU/1Re7YU+pSo1/3/buwbYsjekQo
5faCHgDSEw/co0sfLhrLxKR1U3hbLV74OCVI1Lrqyu/mKWbepjctqN3S+kO1LIzF+Ioum++ik2eo
AnuqIHr73kyglWDsXW9SGhMiP3hRzu47y435krDz0rp3Q3lizsNTRzYqfZ+gojUXkOsJTR4bhIGL
F1+losKowVctHgUbk5r+4w8imlxDiTCurwQL8GFvWhtteIdlWthrlP6GdfWSZDJ4wH6iJ0w+veCl
CWTXe/hQIJvKQZPP+Ds5Js25yScVeQIZDhbipdG5IDnQq1tENPxILTjUmLUEsFeejn61aJxM6yZ4
vk5y1OX3Dv8j0jALnEuxGVYWWrsnhk5SlsyNAvMVs6cNgc58+Y6RLlyWZK21lN7Fm/mNoF7Hrb8K
SAiit+48crHhRxNgNhVYEgiKRLmmyE+eQ1GTAWDA++B8whiM2LEcESpBm1NSPXCq+8jVX9xF3HJX
VaRwuqsx/UwYOBlay98AYwAdQmknrOYCRkax2Agd6bolNzAje+dDhWoQGC8z/HCL8zDA4qW8aqiT
5WXrAKeQyYb+5i2gXyw6nIYnDD6bGdahTG9GtgTdPxQmtz5/G7LPnNS3EB6iWudHpX10Yj6yEruj
wnzH76DDWr/AKKQywgYJJtVXhK7fxS7Wjev5oBJMgBqpZWfdth18fmqtw5vlxjMNoge/xYkCGfas
5NtSnuZgMZa3kr7dggqGXDJ3BhzTL7NynUrET3uvNHSoiSFJQehvVtXMARjdizGYg09CnZ8y/Ufp
SVQjU0xvlz49ujsydSxukb1UT3p7rvVjlkqTV4YZVbMWOiYVb2/nDdBuUmVHnnJLPZtli2UeGMrV
zDe9BO9rVlebpPkssGtLkoz7hHk4vElC5TIhJp/LghK7NZo7gg+hYd68MVsXGn4dTXM/gQLIKNnT
P5hMYLfrCPHVhqGrzv3P+1cBI9iVXkq6EgAw4L8fXYeFtvSosG7EeInxdej/BN0pdrbtsgvRd5oF
Ahs6oUlrzcGHqmjVs8uGJqX+MlDOqnPS0wMtjwa9BQIzFguwPnSWb2C7HNogXVAdIcwzCsKj2sYj
kE3XHYUdGBV3cFQx9iI9M4LngS4KGk300U6wH/kC0nOLWTEs0PPgCXTSTBrX8ifVnlkNvis3i0EK
5gEKPwhtWERQnFFwcN8blGelsA7PrxJdhyxvNVVBsU+mrvOQa9z9t9IXKDwmMkF18bIX6ZS8FZdw
aqFKw/MTVK0+MCXiNR958g0BDooBqUsSXlJHDyYDi4nat7rSgosBtFufxPzUAzjpg50Tv/Lx9i+8
z0d2LbKEwyVmhVL0ZWprj/yonENBeadUDtfD0hoOIKYio31c+uayik+p7kw1Y4e3XDOCcVFaLX26
U6WqF07bzcwYLwv1hLwN0DsBEBPcIDE5ahOu+QmufSa51I3wr4KNLaBfTuamq7h7N8neSfEBtwum
nkLsjPZa3xbKVYV8OgIVlnk9DyEEqawQbx7iHsTapQVreAb+TAi7hYiPsmc5xlUSZNQcdWZdiAZp
ShNNDcTYIBTUc+mFWS6EeDogpsEJND3LptqPDvEZA/4Yj5CIQWd3FTw+8Bw1wrWEloP9WAiwKmZY
VMCwKTQOwPCcTM6UEBrpN8ELlxiO8DayoHPCTscJiusr6kqwFmLXZlIxo1ydZ9lW4NKkVAIvxe6X
WvDA//TjG+64TIVw0oj5IEXyVIq7Ql9XESAwCkkYB3eM1RYT1xT14E7lhe1DjWO1ln1kiDPzHRPd
PvsxKoScS6YmlTsu3OQjktEy0vQxpbN4orVReGcSFmYiLcYMqu0xPIRNqmCGVWecvCYNK/QVlYPn
DwETNNN/owlnL2eXwJGrt+SpqlOLkbQTMdPxnM88ewUUkdW2NvfJEgOvdE083qK1MOJbilkcUAz5
zYyUmTvTFAyY96SsUKiCykIocwxpmWjrsd6jekcnzHwt32OfhQbEzOapsHrGEmEnmVBtFk2BicEm
Ru8hGxcfBRBupxBKnWnbOzS6lwLXDAamQGmVtcaHClH+vBq2zRXdqE0bFlsnbNsnbrMFXTIQIdns
NasQ2pb0U3XVys+jKTlj4DowytFoIHXILmwsjXoLzGca22uVGxgyKGdxAhcum3yny8AExlJnBViw
n1T7ESBVcRg8X9i7oyCZaBb7yeo+Tvv24vtYMX/ZuGmnlToj0mteqOx2xB3IJhvMc6hW4E6BTSq2
irgepXj2ku2j3BEPDs17FtnPkmK4aVhj2g73uUUBdkd5uEgJa53zXC6c5hHmVyIpcMKrpzmOnmPI
HAavm1We7jtHgj8Kyok5V8HWiJ3z2pHv4x8WlzhRdOfIqGhwoRGxqYrJOMRSSzinqlsPRSyB7UTT
nQMsUu0SNS7SaZQg8r4MV5psscC+I1pACdeZ8mj2zyrFWe7JXFsKIWTrv6lGtA0AJPBU4D27/KB+
+vkKuw3s2zkG6EUyrPEWleQDhO0Q8kzcdvsOTeArGE+MDAcG5xVboxMwravOQ360o3tnf4ftq5PH
FeEAFGt5DM3Luhge+4CCLdNBbpZ02YlLYU58iI4iAMrKPw+YlvvncjpKMxYEDgNhpQlXzVkdKnPX
9lEWnZsF1Z57ggkea0DW1PQMHtT2J8HexU+/suBdwgSu/AQixTnOIL44B004W5PvwT7gqOYrvwYZ
rs41lMdZ0H8YeJ/Xe8n5NZq9am5UNAHuw9GumvTLQh3TSxhB+lnbqG6PqjpHSKihD1dnVuettZgi
ABYiYbozDEeC9KhZ757CEw6LSB420jxcFOGSRlIcqKKr45PDB5tL7nWEuFG1aLLg6xti3F4/ZWkh
RBKqtGG2r4LUKBHmvUfpjNg3V3pG6M9E3ckWRB8sNbZ537H9MhaCoETSBFPeNXS6YJq9q4wkG59o
0InNxKTEkOFDJsC+W2pYQybBt6IhRFcuZtkwMEMFNdx6pkTjsl8VS8gZ+YqFaK475vpBeBfA2UAx
GjD2tGiv5REarY5LWb3IoQZj5VvHgB0BxaVZg7zf8XieBsqhkwGhABmdHoeDq8VJkLFUYrRznJKQ
aSjLKbfAepz1sGKPFj2Qli5QRgtjzQqkhOo133AmtMEKkD4a36oKM8l9qp3j5NrgJRDsUN9IxcJg
uTPOmTtLunLRGmFmTyVR5deEjplwH4Rzn3oawdVb5bTbCouSGdAMEwro6j3+mzR1VXjH3KXPfntQ
EYs+QyhVahW0L5nZ5OcoPH8GXD9tXW2TYVWSx4btT22zdzM3ceuvpHq15sWfeqt+/PZ9MlRQH0Rz
x/hMYNGWtz8+d1v4gY04gCg77aUbU3tsITEQ/AAQ+ePTq9lkXTaHiqbK1ldR/vT7izJmPHmbgsUX
tjvFe47+3n7qzloe/Z2plnNnIBLrrcLjVgyomSSz0Qq7RLmCTWkeJAdirXBy4yJ3wvhJEDiZaZEg
RRmJM6f3mZBeVibUN41Jdc7dIUIvZEDhL5jWGsRpgmVHlBZY7eEqgPofLUw7nFpY/BkTsbxcgRgZ
6kJnvpM0JZnZGcGKIJ/V6o4vaDPnluXFyUCghVu6tWvgn6tc0YQmXm5vMrYIAQy/od7Dd522tKPu
SXQvuCMLerPdLsW0pSQUsjRYh5z/pZIDE3WTCBJ+BVPXYSYbSTyY2D0BB44LLhVeBHq11okozL5L
HdsMCeIVx9fIktAsnktfJyVdWr1AuIGZ51hA/tMmR7e+BI+uJoADPgk4dFRfI4olz9AmdPlYrE4r
DYGwh4gIX5Cmh4BBG0JYQt2+azCG+rOGYbhHsEfXP0rs+3MUwWvtkWE8Fl4NFRxuOKn5WaEHzykV
oo8Ry0A4vtSdcLjLx0jODnUOOLXGnu6EK72c9/VJF4MIUSDa7yfeTMNRcdsyxFXfHR4yFHPKSgwO
Ig4w7B9t40EgJPPmLfM8+qp9YRM3PyvwCxXIhavT1dLUacMt1rcMH2SSLW5e/v5n85EH2J47j5Xk
CIcH2mfuFPaCsb5QQ0BQDBa7tXspUeQvUnkL67aRz2mzHqyFW+MtuSpcXm6GHwAokxZvXCtaGvkh
pxfpNRn28wL4dcQvK921XE8fLSDyEJpuZSa/YlwF8fDC4XsvKBuKMKj3Dbh87s2JD1a/38jdAuNd
YfcCOROGhp+TE/nmUcG453IgZnWVQEUpVuMdfIb8pH4G+s5+RCMX+seGR6+KvqzuFYSzFuFWBexw
K/29bF6q/D0t4Esthclht6Baa5g9FVWHFR+WZMUysxf4VRU5pPOF6+4BQ7roQxNa64BJM+JbTWaT
+zX6y9hhtyEx1PvSGH4oCEPXkbUWM+0FFqhxP6vUkpIB8NrfD9XNRqyBlzqJpy7LBGOGGBeJjcdC
1PcVx+Acn07/E3AoZhBABAeSIWj6bHo641xhcZNvEMkE9a1SDoP+sHCrQNsHOzRylx4PbAuUt87y
zdhv0uChD/HK1D8y9c7qVBXkVTA5RQc7QhUqONstVCm41PTjCttb7EqOzJ44TUXLNaKF6aakhkwG
9atU0HUtmvzskNocqNde+VThmlQ820EzG81g6tjvA4VgRGjSynU3tb/X9HfFO2P/KrubXN/H5iaM
92bwcKwbBLYGj4r3UVlDRvb9awSOr1gnjydA27Csc+fqA6t4gKLGi1nRUO6lemdQOuMnIbtrxMzF
SIbWoCxSD+qRPgCJwrqUnjbRqT3qxAVAl47nUUnY7UynIYqhy+jao5dO47iW9KcKGSYGuZIlUNr4
vc8eOd1WtsU0LWpEfdH63pzx87S899CF5e6bCyo1pEhsU+hIMub1JVkQdoATWHbz5V/yurFwrMxN
66/cYp7pU5yqN9hCxrD7MhicpnxyMbmt14L45ZrHoDuMEE2MZZp9Dsp8sG+ZTiU+45BlwmXXG1vZ
yVeMMNXqXQtuanYfseJiwCItA30e4z0MX3bOG1DsNh4m5e/gUGNMgF/jLjPudQKSPEDPd9ov1+dJ
mI8xAR3vNrYE5kxOFp2JKIHPWbRo+7ByAOEKu4tfnnq0UzA1W5g0tJGYDZvDrie0usRyBGBVahDS
I7gKT9gbeE2PlnbuWE8lpuTa+xGKLTQSGR4aNtJF71NXf0M+a4cAT7a+gFqIyFmIZz638PA7xTCU
ABvntrZO5DtBkUN9wvi5MvbAWKN5IkMRBBYtFV73f4jb/m/c8TCPmMF+ZsN3TMNnJkRlyBfos3Bp
mn3q1tNZJT0xSkIlkmYXGZ+T5NFY3yOrQKKCTwSFsbvDTwgCKh1lQ1BypD4Epc7GWvXOW5LDiccy
QzlmAgzpMWHJ2zkW6zO3O4qxRaIl01D9ETkhofIY/Btcas2DnosLwL5VjmUMLLLX641UU2kLrC77
ThC3UOib1orNQYy0mgDDzruDJyqXWhmfST1xqo6gIAY07N++z2HgAO3aO7fekkPD3dKbpWjq1dvB
T/AIwO2fV4y0HU8OliguXo1H4XOFJVYtJg1xMakAyOLKmNYcK6FxAOHpMT1SuvckNCaxMMbwfjn+
8PnpQ7JJkgfWn94YkNFwMONzLD/1EZOv/hZuJL5ct8lIsGWIXRLSvqO88ovTAJZV0+Rm5rdDcdV5
hz8LB+iv3ioeQD6PPHGXtxgqeu/+pHytDgt7MeCupQeD+wLOtF1AbaEjB2dt1UmvtAANmFdck0XZ
74uUNKkFXRzbVUNp9Qfma2YNuEeCGR5GuJjtbCOmG8zq3XzN0INs1DE/lR18fk5CuNdR/IH2K4kh
Yy/J3HF1cbMKb6fjARGg/Rb7nccoiaunmkdFWal0bOikEZ2UeBqwcexV+UcAwRjDleFTsw/sbRUm
onj8Oh8qUsoqe/oS8Dsm7f0r1hEaYvzmr0rgamert0+bT6Y8xWjSEnuncfStqUFfbW4TqjXkz9Wm
U9nvhOLywDIZozXTJTY2TESoaEjLBcwZsNIkzwaSIh7DDwRtmH0qODrZbDkOaHW6UeQtFzzrH+Sn
QQXyuerPEC481f1e7z7HfquUxDXOKQBtGSCOuAdGfWXHa3e/RYeb6RKQxy1gLzIg20QUDP3WwFR7
N/bwFCifgTYBShxIhitr7fPItdcs/jGUa9/O8T1xfkBereynyI5RcOnN7dAs63oH076DM1jBAZP2
vX5zgEEJiKtuOo8FmtzwV5EBADNgp+oxplf3ZXQzO2DSvrP9E4hJm65iapoG0CQgKSh7EWPLmDqm
j2IOpOtQEvGVZrDR4mMFsxHbgWQdEjoY+ws1gZO5CUkvUc71AFy0GNMlooNGgoKDcyCUKe2eQg6v
rm10CsL3AepIFQE4jO2kNA61BCnolkJ7wNAvY0B5FVkvwDxSfSmGrTBrp+jpCSjaMPWzrJldMhU/
Bt7FlR918VVpl0D9lgK80iHa59uI7mvBW/rhSUKvV7bzsV15+qqweGwj3OL3boptyz0uYEwi0wSz
btc8kHiGMQHHshj72qF69hT0JaYszRJ1BvJ4b1qLD2K2/qbExsKWLy02OWxGA+jMwc1xRF6bZHVz
f/pJjWZiIZJ9a7dfpQQ7AhExggSEQbyr7lxSHuR9EMAdJabEWlnqLZTeHLZ/rGYF3XCtgOpVPQ9N
txwI06h+9TBflMxLzGHFnCNBddhhDrRS3VufzRuZzJ1l1EmY9eyt4GeED9fmi35gGUzzfEr9h5Yo
j9fsvqbz5TKZDO92vCCoxSw2xNYvas7iABcBfBih20IGI3ojCD4L3G4Q7nfFPmiWukm3uEOMaiaX
vkpQaQmq3iL1FznduUWdPNzr5NWpHMSWQdckrKGY9VNthUSQg75me6u9mijYq/JL0uZ2L3iakF1K
PC/M9mSqMGnCQ6GztGz0ngijdgrmABGOy2gfkVZjPcVD58KFb6HU62t8NGkfdHIdWgiSSEGwdRFT
x+QoSSEZjLueCUmDVjho7zUffzTQcc7wrWrvYUQQKlBghUXfaC1bHLSLZdtvMOPywkVkXRqHyof6
QkFZggqwxUPMh4yJqMXYY9+bWEsN54e23UnaLW++EgPD0HtXbaQhpjt/MjAMUcdwPsUHiLC1tjfg
11gXYggYkHTsnTiPJwFLjZpkS5CLPrzKfGeDMJdcrGXXb7Vxn/fHQXpJItX7K7YX4Pdk0I/ySg8/
4epYMsYmyLjxcD06wzJjf0wRGWgIuJ1HUV2HbZA+O0ALMGoZ9J0FZda/eEKaGGuWcw5Q+BsgRjFO
8sMbbwrygRFuINM6dr929kRO2oCA+V+uw0LfxBhk6DC9FrnJK+GjQWEZHsjPtJh2hN3R6s99cc+6
R8oTU+U4Gw1fkoULI/r7OHgl+RzHWot75m/ceiWpQDPWyzYvBrAiPHJaBugzxMvmNLIz1b+MzaeB
cYui3Eg8qK1tNm4dbaOn1RSerFzNppCHiJKRId8LyBeDecM+YlzDakihXBD0UkOSOOQY9XrAdTkN
nqk/Ovk6pi/i9kSV02kricNJ2AqGyHKYX5eMRflKjN9T7zZEd9P6Eo8sWGz4JnTUxD9OC/oVhkVg
7UZ5KY2top4J/hrFHoFGxsoWQfDeQLVKOOEbuv/YBxcN3kUViuqA5hePM6+BcfHr0mbjcqEcWu8t
GX5iM5x1ASBLbxO6dzR4iLN5j6FWnGACfsoNLIrt8joMF5JdEwI8oi/uAH7aBDl0zGl6GitUcbBC
8AyFuWkuY4y2+SsebOj6jGvxachtwnTXHbHGFKSR9+VAxaMahe7OcqUh4qaUKv4wlgvseeWiE+pG
9cyUI+E7NQZzZ0NESnxW7hln3qRit1tHzr3AaQsXGfW7TB85YwoLOq18o2/MMYFksp6tWeC5/san
j4MtKeg8p0V/xEe6RnjovSdEgLm4KDPFvjkeyndUAmcNtTnmt2KKEr6q7ofL2HQny94GyV12loCi
VJt2cEnUE5fKlvYApL6Hscc+dXC13iPHlBZZcS7Aet1u20hHUL0B9Mku52nrLqTqgsVvQ2+VHdiK
CcYGB4YsXFZi3ILYWSwcD1kge4D2zTZIh+0RkxrMKgPT1GLSqPm2TT5HIEkkSd5q7LBX2AXGQwFO
aRgwdJjzoImzOMFwTTv4EZYCT8ncJF4GGEIDg6mvxqSBwdCcb4RHq1Tfu3Y7Lsdww1vH/V1UX3xB
PCiE1wkjvQKj/bWqn0rCktsfZdi50iO3joOzq/Kd2Z4ZImCKGg2nQP0xopon8FxWl7C6qPIjT09x
N4vAqVIojTOeEa8nI+JXcR9mcus47vylNK4wmS/ztyxqabsYa3mY9yIiqZkBanc7uwz2KQfxD5Oz
CgYJj1f/8vF+GtFQA8vjs//RjutohLS0ovtBt5PJ17A4iExeg6S5EVyNqgo2My7LCuzlFr/RVWPd
DXi8XGW20zjZyP1JVQ4E/HjhXXfHpZPnCzUKCdM9dlDXNRC0kEqB9+B3fBzFugL0UeUoCjaZ8Rkn
1tTt7INa9XSGGwVzbG1tFB8aFvaOLq2tBmTeOhfMvnPEcpx+dF5wXYjqZSdhytv9ttIF4y7dPw7Q
TJD5zovymnfxTKptBt/NGpjVbL8x74N8FbWLBmy8xvxrGWG4JJU1FKbvPv/ONXwhFrW2jVHQDQNS
rF8dIkDq/cDKl1yk9x9t/t7U4MB8dSDZI4W7wVQLply0dPynjD+fCjpMMTkf00UZ7moct2webWxG
LZPG+uzRlQ5TBhQ9Psn6WlZoLiLQWPeMp6YWHZABVOUutr50g6gUeIzxbszXnXkogKJl9RlhH4L3
Ho6d2jw2vtKKKRboImQoB49byvnovY8fioWLOlo3nSp/IPuOsYkSAslCo1cufvfeqSunpxe6R5+Z
DUmrZtfxMYuqXkZD0SJ9joiOdTglljAE6rbkEkNmskvIO4uAj2yUnPMlxJ9Xhe9qiHhoxwaU57D+
4FyyyVTjwSvOGSZJkkFLJH0k0QdMMxqVHMQCyh4ojEPyALM5BHawEopwLjM/kouYrWvTkerVrWpt
MTSbvPssBHZTw8VrLpgcak4LyLzj7HMBrmPqt0b7dIHBRnCbad0xgKeN8qPHgCbD3drJqmxWpKtw
KHKocn75KQQNDYaHyjJU3oyBQjG6NDjOcG4xWvbkgxApplBFmNXykKlA7ESiL4RBN+em2F89OPuC
Z58Ya59kCgoIbUOPfOnMh1BFyCu8wvC5YR7KN/P6s9lv8uItozCRWkg+/Zeg1oTVgjBF0H+OBhde
eweIb0IQb30h9H2ThE2G9ArdXws4K4N/tM/a54hISgJNbdiO3P6qqw/LumYyaAbXTgGRYQMkebSA
KMdIST+QVSxsAlze1nJqyDmQkIVLEqEA8bOSyIVbh8lbMr4xrD6MycozclrR91o/U1PBmq44e8dx
obPb+7hXAP/4DkGhn2N5DMwNi0mQzRUPFbfJsUvqmS2ROQ79tCRfnEWr1cJIowBy++28jzIAuoWg
n4ArOwuHAAAyne5w1sLh2fcbGjdbP0rduRu+y+LTCX5cepDCJLvA2qQ58o5rxs/JD2kdDJ5l7hzE
VXGKmQRULOtg69UHWfkEBhOYGNHTE2WdiZ+72szRPWLOIkhub1KpQPuh1/Qx6ZAAi5iJMLEKn3/9
7X/+49//56v/X95PdsriwcvS6h//zr9fWT7w4f36v/3zHzeMBLLkz9/85+/817/4xz54lVmV/db/
z99a/mSHz+Sn+u+/JD7Nf74y7/6vTzf7rD//yz/maR3Uw7n5KYfLT9XE9Z9PwfcQv/n/+8O//fx5
lduQ//z9r1fWpLV4NS/I0r/+9aP199//Ugz7z4X653USr/+vH4ov8Pe/9ln6+cr+rz/4+azqv/9l
/ZuuOZbjWLZhKrqsaNZff+t+/vUT2ZEdx7Bs27B0VXH++lualbX/97907d8sQ7H5KwVOsa3ayl9/
q7LmP36k6pbmyJZuyZasKX/9xxf/Lzfw/9zQv6UNyfS4AVR//8sRb5//80aLb2apsq0amq4aqqY6
sq6qMj9/fV6C1OPXlf9h+bJB/PAAhqyeK0qmWbM9GzOw/oUPS7hd7UnWbiAoeVd7CrNwzhRoGSzJ
1h0WY4gF1zDZPrxWnUJyWmrLes58g6VfTjaMN6E9LronboobQPFN560McyM3M8rM6vDAeHGSrJKV
NbcXCuakuQZREJjmwSgjodDD33QCI5wKaN9CXgcG4FMNmIm3M6QyQD6kHHwYGGycGz7CmQ5tDndg
SVAT/LxgBoC19c9aNwXvbLYBWTOTB45RO/mgnmOmgfIG36WFuqFyQSCSz4x3GHcQ0eYIBt70Vbkh
kOArwNuzWT0Y3V6F+5d4B6xPrCOEFW2H3Q+0JY6xS/uu7uGQTfBFqOYKRp04Cz0258fDmey34h8Q
y3dkIsw/yJjEPKLclTvMfTboLPjseLhNnovbzZt8Acjs8AyZJxegsEn0KBD8WxjdWpOtvGRH5V4E
GCzBYHz4C64ZUzxe7iOY3LhWE9oVWDMECs+slwMLy8S0bvJVvmuz6FLPMFrYJRPQPHw4gruippfA
hMQQcv43xHxZGIFo5+I1LuV1vqq3egipfZJpC4U34e92SHVPkL6W1YoN8DhyRYP/zd55LTmObFn2
i1DmAvKVmgzFUAzxAguRAa01vn4W8nZPV1X3VFs/zMOYjVlV3biZGRkgCbgfP2fvtYdHjEMgwnhl
5FKS3YT87hp8z5EQGuhWIzLo5yC9wqzontQjKcv7yNu+2Gor73vjqtnab+Ph6ck4SAx0e4DBJEFE
p/gYb9wNRvJjeBz3izV5ezHLHTq9l3QnD8mJ48nOvuFw0aJDwMd32plw3hz0BYgTkg1AdVq73vKf
kVqRYf14YMZm8R984S/Pqb9txiPfBiGsQrJ6NB+HZw7VOERjZnAbnGsjkrCFHMiY8hDiKcFG2eKO
HPaV2DjXjYBu9MK5y0pvvXu6NAh8sY3fhNfqRj/SrNh3nN/OpJJ/FrPYgLdidV+BmucLcUpuw41x
x6a1jo2bYdgylEiuC7YPa7dsIu6ar6kj8HoRuzJcYxvFuGThuSNKngnAVskb3Rw7G08gcBT6CMyk
JMN7a1c+dR80Y63r9q7h7yiOw3TqOuzUB3bWU3jmjb0Gjdb9+Pf8lZtP4p9X5/M1SkyOSgwnMB3F
hBqtWnrVrwiSy6fFf4L8nPHpj/2OSulqyVXykQ0D8N7qU7IzuKNqIs6MrfXV8N3uRu6Z9jr4hciz
3QX35I+14IYGCCGr8ZXbrLJW0Ys8M4S33jbITP1H8RXvVi0jq37fHUwIGGsydQkQ+OKFkaS0g3S9
O8MU91brILlii+TdMVEgbhiT3PnPBgEuyyNLstz0EiZ4xFbNJ9eFnI+xwKvFQuGs+1f/Pj4HV+O3
7W6rX8Yn81pYxhykGr3j/mBuE7wA9FbTE2WIPEw3OUDS3bSdIK6s2uO8uSt31tUnSd83PCfRVfxN
CX6ioLE/cjwVyS+fOPGtGNbuW/qZGSsm7Ix8b7wPRHOIDOOzetDnyHvW8bEn0QGi3ppT5o16c69L
CnaYq0O3+hJHiTL+jtQJZ+++4nW7yfCGovj8VOejfkCbIm/DH33rnvs14ZmP+nRLXOKhQC/JcObB
SY6LIudi1rwg7J7NipQhBBHx9uODEN56jQZh9RgeijO5gnr9ssWStrqdNluLZIbtl9owA1833+qa
r2Cnm6/5xxtObWhBfDrTrkXzS7X5gY+JIT9FEtJuYA8HzHvb4fpW7eT6ltTESxNuTBJVeAl099C5
FNc8qlv3rqBZipiD76X3u7Y3DkYa/oy3T7Fq3lIlb7gg/nmBhYhgiAIRl54+mijmbuw35Owcl38s
a8WX6c8bXq7lKm7by4T04Crdk6p3cbYE7mGJZuzTXMM92XXgWFZQRPufWJ2QV1M/cdBZ43haVUjq
eE3ZkS+vvT0uWW2xMTHjAQt3l6JLWbVy3zEq3fA9AEUxX+yMdDOTec/tKW7Mr0Aw+LJ2ehucrf2b
QTjoQFXGQABdBcdZJvTOHsHq5kN/PCPIPT2uDz/GkQmUuiImcvd8i6eI/r/Pwe/DWidHumMn50be
JvQvzxFvUYeqh3jQ/fIvQqR7gFYw+V+Xy6cfq1bBU/5B+nDDAf6ai3Jf0UbfAhpZLaQCDg20nN8n
uhvfvbkhjRGdQWTe+dt7b2Mtuv+U6dMdPiF4lfzKG6mJG5oPmjaauyvx9fSg3GQLZAEGjGes/q8U
k/8vlYm2/scy8SNtP/5SJS5//l9VojT/sBzb1Z5JUadgGZj/XiXyO9LVpuVRBHpKapcC7t+qRG3/
QfWmhecoajehvf+oErX1hytsZXnSspSjEQH9T6pEra2/VYlKeKSc2SZzJ8cS6Mz+WiWKIciYa9BX
Cgv6jVW/BiRW2igi7GFrzdWtiadsdL9iVx3LBP13+JKGX2rJCYKQU3pbAbJBdGh7IwiC+LYHepSV
qNa1uKRFcjW74bEAh2+eRh9JGnXHypX3syIqo/sohyvUpXn34WQ/oj3559w4WxNuvlP6FGBv9Mms
4sqQZ8Iiy5xrTzzE2d3s300FM+JlzrSLtYK+gsvwCt+wPVGJMAlybZRmzyN2baTvi5MDyIRHaYFA
fOoNmkx6XUeYVMFu2RHQGMToiokzU0odY+ZbpxkWRXZr0DglM58RcbBb4c2Kk80wAvfg7QkNWl0s
nxOTjqnHQJ80pzwjm93gJSyG7+BQWxqGeraLDAwU2aubfK4rwabL+2wjvC98JKGcRBM8COiZ1vUE
jqcEe/Z74IEAJt74SpJxyuZL5nHEcy2GRzeNNxbXPfrDblBgH4vwmKV4BWkI9VGylzBoM+IXgirc
ahr0jY8LAkaASTfcn485DPM+0OsSP2AX4hWCrpsEuGH6ap1EX111HXB27to9KkMbh4gEtjdAk9CE
6Bj0niE2T7iD8KJoj4sISK1EoLJcp2FdSG/AA3Y/xC9Wsi4r2GWMI+A8us/ddFEYH2+D6L0QuB0+
HOTPJvzfSJJv4yj0iJe6HDfKWA0tNGV1sYDQFvLCNeUaA3KhERhelquMLBI/jQpSLSCp4MswSTal
ce4X466SAKv4vhmpK0RyjIFyn41YyOJ37qqaISVUyU1kQgHlRk00eEXvXKMXMEdqshYuGB9Uxdik
Ry3IWZsME8sWcLkCbLRffcWuGzK9wTlVGZ8ZZhI0ZSDP1kZMVzYy+fRoXs9g0xm0cVkpH0vT4UNP
AEnYnC6IPB89VNIeE/cYvYIzbMrsYBYoV+v3ork07ZeEG7sQbmv6YjW31xBomB8EPPJjhBg3WEZX
uQBiWiB9Dh/sZm8UYmP0byOLeRcbu7JxV0q84VGRS+dg5ubhzsXwhBkeUUTDXRswdMe00tJ4CexL
Gau1YAsw+CQ6HOx5nG5E+QUNvEIMueBlExfExCWBOOqQRl1zD6TUQQ7ZtRCG6R3vez1uKrqkbqnX
CE02bc+LpDM04VBQdI+SCMG0RWUqx01RjezV2NW5V5b/HyEIy/VXycXa80QohLiumJqMhNem5B6p
hkcMr3018vsDGqHlXnHONoOTzqBdDIKFwMYgoll1E8Zff1rE/+1I/ecjtMPS/JcT9O+10RJKKe0I
UzjL2vmnE7R2XOWFLQgRWJNNUW/mO69k+pJqTMTccj7bqnXJltxJSvmicq/aVPGoGaCtGcNgJZ/H
3cQn3gtJyb6PN7nLYlLuepIUOiYSZUtcLAoLi+M5Ovu9CySXhhxH9rZebn+iuVHcezlnnelrecjG
8fcz0BT3ApkSM1IPNeVEt9REXpiFXykPkCsu5lJCAJjmk6+ALKju4k8NGGsIPuLLjN+ync9PgwlV
gcIf6q+6um84GRnxl++iLeO9jiaIzTSDsdE24UPWTpgM9//87sr/cuf507tr//Xd7ZwpSxABLDlx
zwlSsQSfsMasxTPqxEDxqcHb6keb+E9vJ4Otx0RVW19bRO3+85WwZf7nz9nUyv7drDHZcP96JXlv
GO7QJHzO+N1hkclrzd0+AbzHxL3QjHYVJ1ga+O4tgas+ys3m3MCsZfIaW3hYsJLsbcxI3b4RV0a+
SVHElfdJgRp4VVdfpXVVGUckBUaE6mqfoK0Q9qEUaBK6u39+KX/v+XDHekIJ7tfl1dBe+usr0bF2
hXDx6GbmrvY+uzalxYPQ1iElsV7/88+iifX3p4OfpW1HK1OZ0vvb51fL1AvDBeg5mCCGaVxuUiYW
3d5iUPvZBP8qKv/SoPzzw+jp5e/7cz9LSQohYVMrCdu0pFqe1j89jYMrRkP5IV1n1ps5VkfH57EC
/5CUKBQhHBaShJHxSxnVK35Gjz1jMDwMUJdhoIcTBNsCdw+zhVvZA9ZIFsd/eKVkd7Os8nhPmNwn
lyAm3NooPwPs49nBi8LnWMf7nId8iNpvizgUP3wisPs444aUjQJVX68DKvblKtI0PjfugKOkOpj5
lzNaGz3tapfFgmhMfE7io5qDbdXhu8LfyFiFzXUpIwyHCWKMSIN81uaKf9heb1C2bIcJVS6GNGSb
IxWBSavbkUyV6SjUXbBjPKz7Bx/2YWO8ZaYko9Y4tDzzgCjjmeTT9MASuuZOWcX+uMkciO0UMhjU
lp034rKX7UE57GV0+gZ/Iesbq+XVBsOTSqKVfxGMuQssvYlJ15z9hCVvqRoE32MsD0eNd9BCHcFC
X/v1iRgU+kvI1OPQhgv80qNQtxnCtQNqsXCv2PxMxBRthxXS+N4DTWqqcwvABYVJHHPuc/ptySYR
UPdAOq7x904NY1Foq32yUKZ/mcnZKJm0LR2SlhIGQ5pM3pfXtWwoWfEyQ3JyKgIYV5VLBQm3tYO4
Oco316a9wTVX7HkTcqqlYOuriENtN4F6DZ2tmcDDck9JQAFc8JfFmDktY+2sjBwZP9tkhwe0ImdK
R9mLVdXAkIebAqcLGgGho2PYuCh+DczEgBXooeZ0Xbt33eNbKBY/hKQoCbdFQLGI7p30eALYTWgv
o0RmHk27YkhhifUwofDHORCRuv1MFIkT4OhD+MCmaSr+diRrrh3tC0zA2YntMrJvfu/LW3eBFicf
TchwjALWty8S71RZ/Op4FT7Vpg1EoikOy3atB+xnlEdlkuBUr4lEoF/EjmRlX4wexZxeZpRnEoz0
RISEz+SsvK/INO8ohBSOHjMOnpJcUype9W68iQMiUsvgKZVqnSw3hHGZkEDkzUMvx+syCTe91d+0
AbUBNJW++RrcT0V1LdFCNda1415PtNEiylr3U9MzySUqLriJ/AQgBxY3fsHFjf3Jy3ZFAxHXQTVI
NYu6pAgIUAzYyhy+uTkt60A/wAaCWGmYat/F7cEmZ1Hjf6YUobrxkHovT2VEO20mEKJky2PozB2w
KouDodmaoc6AEWA7LLHDd6HiQKCOoXcGcL5e1guH/ihlUUEc1rJbdZYkwQB3nHeoh+qQZfVat8Hv
+rbmdpmWqnp8ytrP5RDhVPr3GaOuhq2jvhLUwMtV5DEDsJ6kEWObxMFWZ/dd87UUUYN5RPHm8mNM
qvDQCzcEGaxCJ9yGBjbM+T2BprMUxbYNcAtuWJuhNXqyR2JkCFQMy6+8eSmT8qAGECt0sJBFxx44
hlYebXiBTUw1wOvpMVfC5mm8bS9haoDyCSV9N8Jx6sY/VNajizI+6i5ZdbuLmR4vv7ucLJoQQ2cK
7QVtLeL21AZxyec10qf6fbDgbliODh67qMeNZtoUsC7FXGMgtoJFT2VpG6si+gbZtpWvHiqrFvb1
CN2cRdr5XN5zXVYcsr7qnHWfOpPEGLBNFNlJfVhOVJ1M7xyH8xxuZAEQ0qwsxJzQC5J9h8ihChAB
dpxYZIdoqLlL6oDE9OUmePe79yICv7lMNHnq63cYXuueFnEcZgc+VsBqly4mNe0nyhFzMpW07JTw
yGlTcg0Cj2PqbywGuS23b1jPwIIOJSV9CfllHWM5XP4dESsZ4CdHfYMGLC3CUzp3az1G6wr9RIl0
Cjvw1lcDZY+1Vgh8ZQsMBR93IA6NvK9IpQ0Z1T553VUafpoz3Nm977/j7Y8wcgdPLRXx8lkPebS3
H1OUXZ358+8XW8Cd8NoHScwzWoMK7k3kGDu3WESp7CVqX6UxnBcAXuO0NyvMVf2wQvBRa7B0GCAq
C4DrsukKFOs/IrkOJNx2u0Ygd9OnGECAGdfbgA6ecl5yHLUyZihPz7uxaap+9ry10bPbPbGyBsi6
O5XsaHzsyT+JfoWMIFy6v8HTYMLua64M1k2/RA+IhU0/jfGHwfLMDuDz+HBYba8TCTOsIJnTmon0
uc7TpwqSVstwhpy7gw+/Rp4II2iLOwarvIqlCFo+srmji9gW9GeddGNCKekj8tRdjIbrSfBWEEE5
fHhWCscVOLjaWcCuEtjSSYBYtUPQZcgT9mrPqY+S1CGFesAIKkLjweTOCoIcVZ8UOPq7XVsxgEFp
7qH2qbtwu/Q7KrqPicUrqIJdSNRvgsJCej2OAu4o+uxmzoPE8idhi3uQ7mT6XlL4t1jwm/A00NxF
3BCTetOht2ZDcAA+ygV6zSdSbhL5EvhoLYj1rpcbyED/BkTfAVfBIplnV6PRsMCgfsMbEmCCBfju
zy+WesoV9jBeP8+B2b856nmCZpDCiADAZKOBjsAwmf1KTfE66Ukyg/NmY1r2VI74Hfo80gmFkt+y
SEmYFOUB4QBJs509817neJRG+jIskhkak+ylhtc3YiVQdrD1DXaHjrsLFfgA9teBhhlSN5ogYxyk
Ezbl5DK7wrGw/OCao2gVWuswa44ZoeIahx7I62786eiBCCQCiIhDihcEPVHAetgkP4tWvzho/WQg
WO46kD3G01BjeVM/WsHXZMavF6jWBBhZYYK3fpYbRbE2Sf9nHJ4QO66zjCkfeAqn2YsqXhf2z6yJ
HuYtKVnn6hGFDF/byHwPhJshrv+xBXk2DZV39J4zXzU9E3jdsJYTnnX5nk9QiQPuiRpyLMVRhtct
ptVgSv6YXi5m3gg0ZDVzuIXIOc7RWqMsssBZ5j7MEZjtNbIopcotoPPffz6lXWPwHsUYk7B92g5d
eXSCwZRtWtRTScltFyIOTTseAFIAY4gjCUHxPReakF9BTlPEamewOoSDxbHrfUJ6hCOBoGD+ZuS3
KbnJCxNzNIlVZHn3MABzJBzRaGac3Zc/5mFeiFy8mIi6RN7vgGuQLcZjJijCTPSMdfBgNuRR2vn7
NLPQY4qp251V/UzWgK+K1hjNgzgjCMVULAGLNE1dE8aSpmjJOe1rd9xRo4wwC40m2ab01WZtHPJm
2A6YlAwLmFwCzxjDmQQMEsaXPph2UbybEwzvdXCcI/EeDT6r+rCNpxiXAi1PC1k89VhDrB5sE5ft
rA/oONHfi8xLk8WAXalEaRs2KF8FdV5b3AdI03xT7ocSqoYT7pbCM2nYisdxt7R98iTaZezmGrVq
ajBEgcU648Ea5Edt8cgzvIhFScKjXrbs1eCS/TA8wR3ndkA1aA1ghZce5NieUCujd6EDQpUWAUfL
WzgJ4aYiaCOJgeDLzVBdae7pafiKl/30SFQV+UPfDYZahzABj1FkQt+nsQVSvss8Y0TOQvxOMFuS
efU9O19NwFSILuFSZBEedWhJDfeaFHlLfTswk5zbaoFbXDTpAV2IEzePHn6fJf+//uS/058ITrkI
df4P+pMD0atd/dH8ZbawfMu/ZguGq/+QGsmIJdGMKOkuHap/SVAM1/tDW4KuvhbSQYgi1f+eLkiU
K9KxpZA24am/hSb/rkGR6g/GAWhXbGF7DAs8838yXTD/2iKwmFBIx7FtT5FnZtrW3xsrpqu7NExs
KLNpvu/aZGty2lKQzgYiBEYPL4N3aAiJjDNn18fFte/X+Nn8g0m8bu7dtSK+L7vkrpPRXRRNF5b+
9USYY5/fexXRxACzBLNeNz5nybTFDPXSDf2bVZcPmrXKZ7VzM59ddH4zqXazpP5ERLh36nk7dzk2
JSYY+SXijJWUIaFG1s7K0nsvApZFg64Nf+Fo+tOn9190FN3/9IZoJDmOY7mmadM4+fu0JXKaQbVm
T1zJVGuqRQfVZI/wUMBcDIT6DnyWbWswH6ZWBDdzkudnQXrGOuka2mASHJsZRI9WIj3MCsVdmNeX
UU3GWywY8s2FBTsthTRutOF91HGanqxWkR/Qz1eTkHeODzW+tgISI82qfpAJ2tx0OGligrT80dnU
H10pz2ncDVeKhvYkG+Y2k/c02oxo62Qab/MiUg/mCaBTGJbG0bd7YFINHZLa4srzPqcflgx6k0Nh
OqV9BeGccgKlVEjesG+Cem4I/+2J7RA1E922s+VDZqP7tGLDu6l84d1oTidWaYe3XMt1k0Lb1kHr
nZidzCe/qTFAVyXKWLPGf2z3Rz+GPDE5fYVD2IjXXRowIpLzRxg17rWyp3JbewxGggS3X9/P39Zo
vGsbEkExta/Bq5db1hV4TcM06+M/f9omU7o/day4/bVl28qklWUJ+lXu3/rHpAfpLAxGf2dHDQ2I
5L0IAap3PiKjUlBvjhKRLR3xdaOKN1cNSx5WBpd7pKIeygevoP+YF8BKmNJdebkBR8F5btKuOYcN
4pW2zZ1VVc+/+uULSGctnS3g+IpYWncQ5lZmXrVyAoVsKbAfIh9Xdjd5FRs7FuYwxLEzs/tULiV+
E3Gqzupkb4rCQn9DjW3n2fTfNPF+9x//o4f3+x1B/iZZfn7/j17esT/18EK3Ur2gqbY3YmAE7hAw
uddNQB+92RmuiwjMI0Kg96b2Omok4RKe+QVCJbqFzkt7yEn3RQfO0MhRo5cTvsTRIhbJUg2a6pbg
WVPe+ln9XBuS01QGKGhwv1z6aCeEwKfR5lD2zx+xspbV968fsqm1p0x6kwj3HPqrf31JCJs9064D
vcvoQpQ6IYsvREgXVXc2t+F+dlR/BTmC8fvvL7MZ7/bkjCgsIt+8ymI3xaECqb9uESiMY0AMHoDu
MDcW45+V75ScjjbKGIcjjmjxIwaTXgxjzjYqvHvTUMUh5ZDYhRijrPzOUcHjYC+n/rRs9trpH5Dl
BoLSQJEjLmbs9LJF4B3FtIWoKBvx0MJ+wH2uaFXmVQNSPn32J8Z3o0SJNI/iVJZI6Kshdtd1wNla
1xzk47g5eLF6DWb3U2DeKX3CN8uxQPERj49hjPIqqki9j/yn3v4uKaJb2bz6OSKKbrrGkM06kT7F
jsOBOI62fjw+N79mi1OKTdxF5DD+rVu9Jo1nYRoN8NCGT83oLsmDa949ipfZnOG3hp+BWyH+dYyA
o1l0O4r+M2yKnZtRExW5dQ/EKLn2g/bchcRCg3E9uC3i4wiWJyeQD0HfY+yjgTNd+ja7GecRWiJI
3Di6xVkZn5myTKTQVVGnPn3OXysj0Z/IwH/6wvmwfYClgoZBNd+VbTafanyKk6P7u6Sp7sxKfPjC
52iIIiZTGILNgVLL7Tn3g1O71lahb2yP0Z3Q41PZ+8Y2TOE5xD60Fwdmu7FAB0vMIWb7aZltfsyW
/BwOUUAuSIlzCBeiT7A16+jRzMpNzyN+NcykOnSKsaAoW+pMHRXbPuacWwlyDN0QW5Om7lVzj2qc
RfsqUfWVSWe6bcLHnHEuJafUZ6r1JfYSq3g83YtAWvB+FT6rYdOr8L7ymSCOynhtevlA1BMtYm1C
xgP6ZBrZw2Qjb/QxpIX3Ymyandfmt241ntsMNJPZioTXWZGP0OkbNzkOuRVs+VVgXiPeicziCJJw
fwhMz5XbfrdRxWxMVLjD0GF1lm8TYmY4V5ZNK7Dr8bjVs8E3ty2yVju6x5qJsrGj9o8B58Rt+g1h
qUHoZ9G8Z6TkZ8FuKhum4Mei9l8tMcDFG1/LsuwZykYnWw37RufZtvEBZODog6+bfva15WKJYHAr
4hbPRcBYUruVs849n/aRnZEDgjBx5GieTd4ev98np4ZdrWlBzARRjgkR10S8+m3O4cB5k0maX5dY
XM2CfrWfF+KQowitwoINLiP4NBRERjDWkPnOSbFP9E5IqsWyUFrpVx6RlN3UacyvIG5s6MYNTT1t
IzmQ8+KDAQTT7OD8K0ElF/DkZuYPqIFsrzmrrDxLA2iSbZmPvVM0+2kU6dHo+OhhTZwGOp/cQORF
wVOtZONdTaXc9oDNg+SQSbTrk8rQKKYVvGhlfkcjzv2qk699nthbI8/wOsQvDokbclAu7gWcz0mR
OJsaaoE9PAtfuet2mt5rf2JK5jyXWXjnOv1tONOzcOryzfLTj3GgSVZ5NU+1cHZx08LDpBGZT8yg
e6C4kWdAGM0yqBaWcWP45rFLYHGJhGlwHQQ3DpUYc06ytKuBDq6lqp3jgnTTY/BmEuGW6Og9UAaC
zD45VrrFqDqL55bWyW3SapCJtg1CR2zNbFqbLhYFGQf3jmZUaztZcRMRYcKnFnRnBopyn2r4GXOm
t57vZztRlsB+qbSQqLjpxtUNOXdQ+ysXKX/u4P+yOcPlHVJoIzXfp5TxYfuiOi69irvv0JofyOtk
Si6CdzmMj5mGdtZZdJpCxi5hFENQs0TL2oAcjOqOGq4E/Jn7hAII54p5HQStGadDgChvzNFgLiA7
z2AcMbhDDrJxO5vRvRE6360dcrjMWnRiXkA7fOiJwRr8nAMquIam4YOex/rk63igY5MBj24F0V42
FsG+BtkCPKhr4x+PkOrEKr7SKh9xB+OkSmbxmIDKMTp33tczYgLR07UzC0bacdxtB7/dm8qTdKWc
esOlX8RgvYbaBTs+VcO+Fs5HkLfXqvA+59EcVqEh+1WSEajgpXSZUXo8pSMPocc7OBCc42j7uynV
VSJ8aMT9Q5Ar1LW25FmtacHW5JFZy5w8wP1ZWtAAU6lvjOQ9L1p0ntSv25FQaRQ+vKeKZCrMPDRq
bowsHY6WMH8Mks09slR7HEr+zHI7C+/DxXflZ/gChf2ZLEQEipFjD/sVm8zCKSpp6gyJhV0d/G7X
v9XRlimOOtG5uQ8I6rKdcN9Y+QAORD+PNjBsHr7CRLEa9DVRWKX+NHX61GsSKI3hBzrwU2wTEWwZ
4BXy4Y5eOxuCiSHNIRWrU+Lcq+/Iz/BuWwFQqu6jDqbt0AQ/dXRVoekf6ATwWDLDcLG+JHa1+F74
oKP2UE0lFJPVOInnyolIfOuNx7TtWRTxpMVZEd8T5Lsy4VnMQ4Z2WopnLwP3NHcQrwaIXUuSsRsx
0oztjrUXB4tGm2XaSYYsKy/pG1anyk6+LdSaYZw9NhPdk+rTgTkhkW3nClpap4FBieRgOPaL/+PN
sG+m1s0QZwpMRiL/EUZ9nIqZ1gd/dGuTa2wUIc5s+M0YInygBzHji6Q91TxPK42x39AZCLF8ZzOm
jyI7XDdjQ8CK2FcclHZ9UzOlTeobL/jSHoyZVoG69jJAXAIuSD4i1FTxsPeH8sfOMUpLF3o6zUdr
ZA8uYelUDk6uSTBDDvKHhlGYS6pn70xfBVoxJtBtXtGdG8n5sYc3dy5emqR/TDLmc+bk3zgifKnq
nJLvxYsZprIRohkuxTkpJiqIlvZlMWwjixbfrNgGlEV8kMM4DflgDOyte4nkdHEQP62CaAKB2p6k
OWCHzER/ll10IhwKIZdg6zQ9GzJJY7+37iJo7o16J6L5SUxwhwJOAmIOXkYDgFJvehAlaGnW1ckQ
t6ImiYpCl3Ys62UXM74aDIbDlonxO+6PbEMPtj3/ipMITD/coMFwQqTcV6Ni8um2TBfqTtlbDrcf
RsRQ0VHEcCQ1rLomODZ0jmWHVKKsxbMYDFQeefcS6pnlSxLnZjjk6aUvHbADFVTd3tcIogeE4tM0
cqsXDy5KCpl3NzYuybXtLU09r5hWHKqOfpkfkmj69Bzr7FWkknYpHUmElTeqmR8nj2g/lcMwyasA
Ur1jbXqHpaV22VUqozwsH9jo5nd2oX7on8FR4FQ10PAkFetLu7V7iOngGgVtP0vEJN4NV2NHUy2a
IXEO0bBWghBeGmiydmjUT3rnJlhfpZthrsiDm9aMnubM2Nizemhi68yEU+9jk2RzUjo2tVTxIQOv
lNjqpiJwmorOudjBvF0Ya7SNjaTiXrTm5RyUbwNDXukc+rgN8att2nc3aHZzQ45OX4Y85pH+zBRQ
/jqlXc9I6L10trMPHy+a+53Vl7QQhf1hiZzEGsc86AVvb6cNH4Px5A8I743+RQw86u6IatN3xsek
BRY2h8wI0BTI6kRa7bNRNN8cl56rAFO/30LOwaxe7qs6e0nCkPpzYn1j3No6bHaqUueyUTdDYWK+
7BsPd2KSE+aHsLsb21vDHT/VoixFi0cFHdW/0G9AMpsj5z1S1AfwUsvqV99Yhzy22Q+HDNItAV2r
uqnPVkO0nC3f5zA+LeCHYMhfuxl1lbIrTv/TKpHVa2ImP+7E0btOmuuWuilq2PxaH0OfV15Sjn08
7SCX5vA7W3IfbAZ5umP/Td2b2Dm4efiax83JjEMEgDA9k7b9ShD+OwbBpnbImlUD3wi6rlpbZNMn
8aHs0Bm2HmkgVu9+aGe6jvPoLs+YeEbTYxG/B6kGXNRNj/EkT1DqMzN6dzr9PnsdvI2OiFz53rT+
a+RywkmNXeYuYkNEBI35kTr5r5GXSKTY3UTHZZsJijZkNTDbLQAJE/OjHgVgbzTxvvGxFzB+uXdL
kygDZ75NQvJBZ6s119oDZeQG/q7NSIiQ4QIezE6NG6i9DyVNMH5iZF6fM8YxkloFDID8THNoE6l7
oVpz1kEY7KeS4dkw8M2tP3+OSbGVybT3x5Cbkl15bRC8jBIDxn/I6GJZTwaOwIRVbeqZeZqL1zi0
mAfJMLtmQgGUN+Tj7/Nu68W4WXwaOyYaDVcSThvoEsZd6TS4qaMfjn8feZuBsOD4V0moQYnn3Dpm
vqNViYtlSs6JsfTZm5jiMt61DoeqgVzhwhiPWlFlKjwjVmbYcJ6GH+b8ly4LXzh3X/cS0EEgxYNu
acKAGdklKSbVpHgctbV3M0bohR5OcQF8ci5MhgoLmNCaTAp2vAlBLPfJklReVYiJIwOrSgfyx/ID
d2PYnxmpoivZF6/VlNx7Qd5vN/0ssBOEJL/AVYpbB9zLQJIrb3rv1NexwaypBzGhcJxbbjuu65TM
TtO+dBNzornhhXEyY/DoXsVLclWgWDylnZ4KtIiFSi9jUWNVgyelbEYckbucQqL7LO6fWpmZmxpV
o9uaj6GrIkh2eMdzaoes5CnIMvMZEQUdOk38D0M3R50mWnMc8sjckVn8NNv22VPJna+MZ+Hw0OUR
eAE8yv5EukTT53flEBAaLi9FgdJw9r6agty+KWwPTRUfeUzvaGJ/JgaT+Gl+cNzmLjCzo8tHYHUE
QWctXhAP4yEq5lBVN62EEFn4IF7lJ9HVhzmG1MBEjh9M6vHaMvJ7d6a4scZyOyXJff7oMKyd5UDr
0wSFXoyn5ef13EZz4j+g4Pmsw+hQBhZyZ6NYEF3Qe6KfXsUER/tAXKa2e5mUnR6GspJrIqyb/8Xe
eSxHrmxZ9l96jjLAoRxThpZkBHVOYMxkElo4pANf3wv32bPq6mqz+oGe0K5IQUYEgOP77L12w4JQ
1E21yuggCzhMFzLjLPcdjbjZu7A4DHU5HLnTnot0/j3kkJR4LD1XruWtUq+4FXP31ivsmpYgH2J5
z8J3f1tOS0TwTzZHpPg7ah/8KfkxZrnp5x6WtK7+pFn8Kcb5JR1xFRUsss0U5lzhg/oLXzM8T7os
roRTX8fJvubFV2drWKwy/lEgGqSUBMoyVkasoyMOGMnkvMez/gj1q1cs9gYjv809zm/RmVsf1l7h
QhLqSKd4x2yMeARLcO3m30rUP3Hvc5LpxzMK9icPfFw0qeNz3RaKHWa3dH3tvCni6qv4z5R9nAWg
omrkMxO3JNrjLPw7uADnu1E9d+l4SwvxjFuC+hOMqhsBptpzfnuL8SOuxDlOeNQqv71NVLQ/TBxZ
ZAT8trR/V2V9HFvz3DjDG900+FtNbvtldkze//mrjVwf8wm7Rg+PJkjHz6wBFxgzD+jfQ2lxIbOA
TqPhqbI8dx3iY+9IU6wUM26fDx9dp4/TFMOE6tp92k7nzh4WWitUpSlvsFFw58+L89hQsNFT9G1G
/l9p8ksKO7vFsgegPmUVc+tH6lON0+F8GiSsVIubJhFWMF/o5TiuUEsQSCSvV8QSsbOvOLIISOZU
6oiCy5B1+S34nP5lXMDQVzbI3mXloYrabK8HDxsHNoPJbT+1X1EjxGBQT2d7sTbYOR3zVkx/rUmq
r7FuUAslmlFIsnroqDaZUlCiXmttp4QXr4lMCtyj+EKFKAe9BcGHo8UfQUbXLTGk2dbbJkkICEgq
66byMEl7OziJXIvwNFRWxMwxXWVnB/vUnJ5C/TD0XbOpI+u9SYjshvrLqbuAJbzzmtvFWWUChkkF
OtKi7r03J7wBjyWDUZtN0SEafxGf8faOKd5KzeRlYWwJKsPcK9pKOGfAGkup4BI+GyfbSd6SpUcD
Rxb1Oznr3szT9babqbYsHeuJ85t9nJvSOrvwd0wtnVvve8Fazv4p8Cs2D25vvI05gBH+0zO3Q3vb
RFX/MocEH62JFjUpz0nUU7KLKVvrnxqP7HNRzBMX5VPu5LwrIeHbto3j/RDYiDrwLt4rx6FPsAyw
SfUWHWkTP26YlfMapabf230AIFRSFjVWMC1WeW98z+WiBVQxapyJbk7vYlw+RenOyDiPM/Azhyhb
vShTKYgssbkrpVIvNSv5fUD1nK+rYtXZyoCfSYtHXKTfEU8fq3foqs/96OSDq+EOeWkiyrXzJJju
RUh9JD6/Z4hzOdumwnWDjWbLiGziuufUY+jw6+IahXr8m03DLhQpoZoM20gqO1o3Iys9Tk2/Sbyg
/h1wSEdh6Mw7CoPc0gCWnKhoD87DNKFn5mP8KgUKLOYHGzN2jm/tUaVsb0ZrpL24GuebGizi5EGv
9naWGrfccEhMt8L7DnneGNO/fqVF6uPJmu9YAQuKQkF7z+FScCnNR24tBRx5Y29qFR69ZkKi8a1o
F6nqnsVmfjLDkdu58uhlm0qg9pkbHFu0cqSW/GItX/75p1g1C/UYrsOA6jhG9XWUJsJrG8bz1bF6
b2va1F+0xd2u+uKaFWP++M8X3xkKjuT9KWjaYj8Yon/witG6193cnNo2/UmiStwz2/jsIxc4rx64
r5HMPzTU8j4X3B8vVmw9//Nv/3yZ3PgxGKIfe0RInnkluU56dUJZYNlmmtaDipYvbf3cRDLbm3gl
XwgEfYkRDo5rGfOByDi+Yj8PKXKY4r2fLR9tfpbQdatnNEjWVWacboJCpBc5VeAwS2JAhiTt2Hfg
Pl1TtgBbJ37LmM40kDgNVw+1XI9NhlfImKCts6caMNjeAaRW4rkpsxHk10jXaUbQJ44Y0pjm8BCN
/uLeTNZRIIonQ3JCmk3jXs2pwugGDy+vqvzDT73vpImnrWMwcc4uH6NWteTFwASGc3tXRmOf/Eb8
YveyYndhXXg2mo8SOds2Yb8MMfUYvtAp5NxpwCdvVxsv74JzmDTh0ULk9rNantx4XJBULuNVnO9Q
pDCwloq2HXfly06dJ2JOYw3VsaxCQS4MgZoL+07JIc4+WYBqyZOKPQK3zM4gSNDN+Lv8sQWnxb05
VgjR2m2f+GxiovexIVv0DwZxL6/uvA8q86OWkXf0Isc99j5xoLag4d72uF9yrJZ0VE8HhTB6Yqcv
d9qtX6ymtF+ZOsgutPoqZsN/iCIjJDsjjOvgTjQf2OV+HENiWcLlw2LK/UwdxNV0nJ9+iCc0kjjZ
+lUc74YZHa2PdHV1C/UT844BF/aHHeIpI16qpp0dJGcT5NFJZ8UBzxTSvOquYRapa04VFnng3NkU
zMm1yqx75D79c8kprfuLaqidR0TziLDiZeYudTDSogTWySHJpsOD8R/ziernkw+JZp2MpJ2nMtaX
PFC7Sc7TvpJOcIxKjQ42GvXWwN160awuJxRM6hl6sG0i/ETMOgYJZ1Lwbf5mKnHmhC1Nnug2wzWo
ujfZxMYLZYd/ea2r0zxWb51HIbOjZ//J5klysCVP/Rr/dB2avwPQurPfVFfth/j45nJasVGAlda0
rOEkGris0CHD5YvI8ukUc5zpF8ZpYBTGfsIGfPvnS4bd2uIJPpswkW07vQU1l4DFB7iqA5AD3kLl
IeWTZx7PLQ1wQ60cpQd6++RnMc7dDgE91YFgw288pg0yrZX4Z0B39rlNBfAMKZeIOFuSwc783djW
1lMMILDQzZWrgpv6WEmQa5jW6gKrGhxOMLVoLnMNIydI7P6JT8cSsQQ84zlQOst0zh5bezyPQzFi
BbCcU2Ik+bFu6GCah2TrUilrFGxdTcvYDMKZbsmEnutcR1EkP96j57TlIcuo7+C4hiHQjY4qLEMA
rsPa4vy18yzrJXbmhqc/k2aYQiRXY1zg26vpYjZHzov0E+2NzvrpLQI2iEZbx6YpjJM0BOvGeRag
hptC3E01AFSy1KHNjQuLh0eI+vHaCNNNnNbUgmXxvK0OLHC9XUAx8qprZflgaAhbDn9fn7MBdfi4
4VctqquTiK1qg+Re8TB2ANzZnk1WSLrIHxXJsIGdAqcHu9lmIB4IhCxpQdUf7YqLKNAHP0Le8RuX
OxXI127Mo9PsWU9cdw3bqV5sdWznl7olJYleQWdVKnZV2j6FbgH03aAiIB2x8YbZjZa647Hj478e
wRrn01hseFKTTvefPdt+bDrFYz2lK2VgyE5je60LBQOxQ0xyWEDx96eHxbxrMFdxbY7FkkzoyS8a
MEfz7Gh7I/lRkzXykEw3DPsszIJN2voFoy7w/sE8jQRDmHDBaUQV5zcbaVi5f3OBWB3L7Cii/Cxw
a+AVNt88Y6E7kAO+CAGeNoN/jbturO+6KH7l2gMfFwd/2yZ9IVQQ0NVtAl0ONUvvMAPN3etmH7Xg
3cdu2M3Ci+8qRypOoy47F0PZUF+S7gdnbMDV4b5tbWs1OxZlLb32Nl6P+qki0sl5l+07oyAwPDjF
+xj3ePokzuI8lO5jCkyrqDPnr64nPO5qTQA4fClzbZ/SmjqdtEI1aeaW7gsHkpcjdz3jMNu8IPmY
Z+iQPvVYjpWd8Eb/1CnehaT2TDituHr7of7Lj/s+Zxa8yM6513xS6DcEVew6IdIpupFVwzS3hBk+
+XaMvmiPGil6viCzqryEYi01sckibJ19EiXDIRihsXGbHW8dO+jOUqzPtMoupDjOYTHNF49I0Syn
o9MUZDi5lXEkHXCPduWmDbpNN8O+NXpYlolq77YfYAGUA8i6krtcm/rR2kNyZIaVf4og+5vlHVNm
SpCHyxn/bUTFaABFeNLhaYp5rg0FB5UhHZyjHwa0bi/s4dG4eZBOJXbUWg3jlpt3SB5mUuuw9hAL
7OBV6vFxCLpd0/g9qDeYgLFgJPVtE9DMpB6rOKRbhMOF1ehhZ6dSY7knHVJkTnKYJrRqq6dxKe42
RNUYp2xJOXPOPnrhZfra/rZY6Lqom/usBvjnF388k1RRrintqJ6l135tjLQKORLFNnkmbjb9rCHo
cqRuax5Bo1FAxuAujC4YFdvBgNad1HW+VZGmSnuSmsirfeIiwj5sRZIuyza9+Q0+2HBgQHJoHUsm
7kxNPHR7pFAuQRO3fLt2gvFddIAyG4ec8hzblzBF3kH9/xzRpffpkhhKamrdfBsqm52d68CABFE3
gFbmBDgFQkDHMkRZRE21Tb1lhXPKC+E8juaxd0gEjH106XVOTF5uaqnTnTUE8Z59z6aZ52LnFASf
XRhlKqqrgzKbHxm45R4J+5fwRXuKTXwL+AeY7Bv17DlEpnx3eVrj6y3yt8xtDy7zDDXnaPpjzcE4
Qo7kgQ1X1hxfIXtdC79kHVJIeuCtLXfk+l7afUUWg4WdVL24FyZhnVwAdtKGXJct5bFDNj37cXpw
4sw8t2gmh2UOHr8twAAqA4FGFD6qCYfx6pyMqgzXTYHU4Dj9NvccPERx+giSE7x9ULVXe5a0e44d
dU5JuPbjEmeQLL2jn1T7qJ8Vf9q+VuUf7SC4muYjMbdIDjUvjleyv6KqwBvabj158oesGPuC1D4q
kmCEoZ9YMRG+cJNuLbiPV6IfVuZSlDYsG13TiY5xod9+utwhYgSpi64DmoqrmMr7seaXWfCeQgFV
oa3bVfZZDRTNsXqvupDHDNuleSI1E0/0InRTEeM/xO3oO3O/dzksrioXDJfMk1tL4Ik/AuR15ZJ1
aTq35DJ2f6Uq+XQT7AdIh+HZ9ss3w+yw76BHI95QN8X5MzOp3WG1tjULYxu2Mwbf0f9pBNhJ33Sv
49JTi1gQonx3Ec1+xXBgAvUJYocAqZInUyJbD4gRdli+Ru1g4yZMuK1i2S4s9YKyjlQuiu+WgSbt
MDCOU3vzQ3NRoNGuOlK55KcCYhu2u/EHllCVYDhOPbp6w2FfNRCSEjBoD4FcNL6I7YEZVwfJ7d9P
I4u5P4UKFlUDTKuBPTE+dP06xVy5Mth2NFhZmrXVGL5EOEIHjYNg4IpeL/vfTIluTdjFHfJorSoc
eKkG/3ixk+azXmonY3uwH5RdY8Tu00fP3jVZ+AsN8z0xuxqXz7O1UCUK3z0VZk1XJlPxs8ob2hg9
8kgMBfRPjsew6F+0pvAw0OrT1cAu0zDfjj22SCO16cxOBjjuPWTrZZfElhWqU4DqGnF8yq06fg27
bo2qIk+jEARsi/pb4qlEzOsqyJPio5HUSA0EqMuc2FBBREC5yToIk/gSJ5VznLFGICAXp2Qo0mMT
kEmOCJ9LTc0cQ11DaXFUn5uaD6lrjdPFEzIGaTzevPDTMGPyjd1qzlNuEAPOrMKiEJesZ24CKFIJ
m5EQRrm3KFEGT7Eq+tYyejYSKlETAGSiD8nogruI/fzTGVihWVS2WWb8Lct9Rx2t0+nHwfkOzOI2
dmx6sky+q/Bd5GbGqlK5YHDD25SRxWupTqHLzF91FPn4LPZX7cRWx4Hqms3WE7vNlCIIzKBmVB/K
1n6uhsF5SpY3JC8rquMsMM+GtD57l/ig4zufWUWXyZyyBGEY/DHdaMv0cbAjn+GpTbGz9QuZzSWX
kgew73lqrD3X9U64yqIecxv3T8kG1bYfYo+XlVGeFYema4s+z8GdMQOgScRGdLdNjQUlK2G0qhPd
9E9JTZDS8yP0knRZ34lwfkBh4gE/ZPOJD8ghtXt9iOvhYCpp7FAUYTgc2p69ptv46rqKJliekzfc
A+RMlPZwPciY51XPGGgzwvhAxPMWG2fS4shQ6SdbDLmyve4Vuy0qf6EO/tx/qMJ5gWI4Pxj2HxMB
0OB4t2G1dsGk+TexQ2aejPMoqh87LEr8lI9n0C2vdnDPgwJEVGx+VB4OpNSeMAZ2lAumCk8u3NXA
Mu1tjcENSw5ImPTaGnT3DIVz8Eom4ngWxzIa7t7sbMd6ouYPsGvqf0xQPdTMy+OTNUNC+jX2ltj4
U56fgicTM5pbeeJDS2Kvo58rnFfQUS3D9i+J2R5VC52eP7LdmlnPzrKsr1nGPrT1sm0WE4uabXe/
HJ/PljO/tiPYkLw3Ubtz9s9Z+1V7KUR13+AikRr1POs4kswhJg1aRmVtBrd2cedxOeJnRgzCohnu
TNv405uM554fGFshTAx7LXEePnHf/ijude6hajjkvENCh2fNoLUWiodFahI77FIaoeLMeBya0D1M
Sc90OxTInFidLctaauoAN9Vz11yiHskrDm7c/mkGdMz42Q0GcqdkW9hN8G05uOkS0+A1auHgdBro
fdP9hSTxmdnQpwR+FlM7G7PmVGG0zh9rIhPcSejfyactiNixQQ85X+1kmQTreVIU3pskRWRr6U3A
YpIEnEmLs6WeOeIkT30pPlpvHKk/VriBkgx8ZJDdG7dSj3ly7FmMrcyC1so4bL2HznQxgdXd74qc
JHz54H3yTetci3rejkJz2sSLNJud2vSOVOvSKiiCsH8nMTuyyGicB5+N83Hoq1NSl9R1T8FHxvWz
xYL9nIhIbGc/m7esckdqiGtOvK4cyPxiI41F9T/hK/6bld+xoX5KTL9Qk4Rp/l/mbq/SXs5IxRy2
xLAzfTIEbwN86HmT4YUsgsnez/YyGhisXnpt7sZM06XNITNKM7kRKU+mKaB0zpLW2WIRGpjEvCw6
ef4Favj/4Zr/IVzDm/J/uLn/G9z1XhVfZfJfuF3//I5/ZWtE8B/4CgXoLcI1phn4oDb+Fa0R5n8I
LwgcZuEAl50rcYT/m+4q+V88ATCYBiyrCdj8r38nawC/egzNrNEsafMbier8O/bD4PafeN7/N93V
csU/6YH/9NL7mPgch4QPkosLDsO07P9qPI9bPYpwMEnb80xet71MGQeix8HkLqJUceZMzyU7YtUI
lioDvClSeZdwzih4JJa9Y5VP8NSlbFBScqLn+ERCEua8KD5FynyEqDIySqh2S1UzXsistTYqmt9V
Efoo6EEAwBJ4A8YGS46SeM3eIfWyicWb7Vus0ErXpNj3zyRcJllNVVoj6OhhbmApHtRrZs0NKSSJ
URUKam/Fl0jRFx74Q0WmMXgRSK5z4dIJERLNJBz8SOrzXvjKuRhWtZ4JEqz1UjyJkLVGiAJE65EJ
5705FUR6kwEKYMa5uWmoZC6zirVPRd87d1xiKgIWs43NJvadTR9xcp3bfa1bb+ujsW0GTPERmZY0
jlzs4IrngI99VYXPgbbec1K6pJEbxlGirBubYAllpCEPSG7ZNNCDZ51Z/3M167VNDa5f8Atm3FzM
sPnvaNTdrTaqfamwb8V+egeRe+jZaGxGz4rW2nI2ts1WLPaajcj78jJvE6b90MfHYCU478fEMrcG
kYZ6sNiHAig1PTzHS31OQQceqCnqZMPpbMosOUKSF05/Rqt/shJpb4YJJcYrrzpuflsJH57cxbCM
qvDcN3hAusnPNu40fHbix62C6hDbPRbd4RQmzrRP3JPoKDltkPxW3hjRcscpxfJpeWwVow/Ag8nK
KQAN/mYNhwuXjfim8j+R07BnihzBzO3PTqPaVQ51DXia+aF00O0TWB7l5NSrZgjbbSdkdTI11BOP
nSke2JhFGHlRbdgHk8acB5aHEWmVQ+o48T7J5kvKI3Unm/orcmC/8dRC6GGYykBhTFHU7nlW4dKs
4rWk/XBl9t+iz9x1iqN+pUgh+fE0k4A6G7UVXKQjH+aixPhia2opFzcGRgTnFGXd5xiG7X4e5H0s
8gubrpBQBbXObWd+9Ak50CEZ4MgJH4S3a4aruFtHNCOuew4NS7KUWQVMxJwj5ExYf3MHHsk0FDQL
Ck5JLZJlOJXroRbIFzGESh8G/TiVeGU6OOWxBjTAYmA7qx66RMuSDwfJeko7eEKTJOkD1Yn8ZnxM
OSkQMh0+BGLLKuyJ047qN6CNcpdCB2Kdk38NpbnODI3vtx2paO4d6FMWQb1s/mAvbREkw/iJk+Hd
RE7bBP5rNsfiMFbda71s3Q0cbLqmcD7Mkyc9ql9h/WFY+nM0MSRE1WMZThxGIFSObABWfaLgyeWJ
tb6V2ibs+sJ5wljlH0q4xmlkNOiz2qGQNE/2UXFTwXZqSvstzDXVDiUl5gEf7EmnNajc8doUOBCa
pe++Mqj4kl9t6tGmhLMTCGZ/aId86QDNX9s6OOHGwz5T0x3B9GpYdritcvGrblPecFhcXXWcsdgH
mkBakh5MCDSrQbrDeuaFIwJSr8zGfmGtAL/fWxxbyvmwXCCoY/Q0cWfep4YetrXLma+gF6jUA35f
Al1B5VNDPeDQsQdvjxUbEQeLZ+u7fwjM8EaXFX6waLyNA6Mm5udtnSwl0nDP0I0ouw+6gLWoPRDS
o28qH3IOCbn5lgiuHcsJ4pWd4GnOs+nCuPRVO4nej9b0UmRA4sYOOG8cTw554+TkpmF6I20IomSm
p0OiZRjAg+sxTLbGxJltlBSyRwB26wT63OBMGxHwkXL8pCcz8qf0fOdY2DMt4oyETki+381dggDF
yzwP9hNVWx+5nV10P1uAz+JvUlb+YsNEAUMyZXnt8am1rI0o/RzpBZvpgHm6E0l/YxdBg4k01k07
daz8imDjJErfqskmmzhOzNFFy23eKqoNPlO+P7mNI0BNuAhp7sL9v5kKXsCU3g/2IFBdGCif48R/
Z0hHO6ojk2YL/2aSRtsHQhs7Q7W/3aby6JsPNVu6HvEW+1EUetjesZRD/7c+7I4eDT+u3kMras5D
/xLlXbp355lduhnB+XKg+yR8T53LZG6NMSrr0IOb9CDWEtppL5lBin8oa8WoXPZPBFm0wwPYbKLX
WNkFZ3XD3xhGvQslwqtOm3qbZXg7AEk5h4BPdVfw6LEjQkJTgUNX2tXFmiHJNSGbmMDxr3jv3jN7
IiTq6pHrcn723RisK6o6z693mi8j7JG4hH0dXz25OBXyG20RdGx207x3Jp2ADUo/XRcJTIWt8SQg
8pE4viSD52xJV32OSfTLrKb6mCZxQI995ZFvaOesfUVCOpuZTliAmuvcvIIGqL8c+6WaCIF2k7Co
BOFuj4LqUTGDnmOPDYomk7pSkk3NULw6cI3MxT1MNN4k35rDuMmznJDenzDW6GyMKPupy5qt0eju
MBIHeAjrNL53XOd7oxGbtuuhLc9M4ByIy7spYrQ14elfPrzOniBdpObhK/K1s3JVkl2QIrAsWkQL
glZSV9PE/UfVuLcxk+6pMjGdMZdcB8qm3ks622TYb0p6J8+OY6eX2Ea1tvR7kBMtZb3RRLP6aDGn
J/0c7uvYoKLdtuMnZcaX2lPlo64JrLSdm+//+de2oD8pp71q1VZmdekaVV0Et5v1gOCzHmu2El5o
1xvpcdNiiR+cxnGKsFq2n5i9hnNsUv3+zz85lb0xXcxQa7Mh5dij8zzIUDi7soyyS+z/1pZ2seaa
EIXNfJO5TvOSCLoNKQWhmc2z15WdKiRd+uSPgU23RW7zr0ZkEqxR8ktEMU01YtIPs8FHI6zAu+Vx
4lxQmc1EuHtcBMvUVXwyV4Y3BX25Tciz1e3j3HaUqC1zlxFdB6eq9iyuCBf2WMW6Odp7Fb0k2Flo
Sq9Kbt8cjCCNqDUWb3h/jHkHNQcgwgileXbwrqj7jTsfQ3R4iBy8sEaFfSGsnnE7r4tJUHOSvxbc
tagE9EAicPBeCTo+HBiwdRqM0GjcDymCxzByFnPp8Km8D0t6T4LA4Nh3DzbBvTBbeohagDmZ672w
5vZ2Lb2bJWP/Jk0fA/eXJh3MXnpTWvj1hgmYCmCHeZ2BwlgsrOzWgXuplc9oVi/qHsuQMMo2VYiT
ziAkAdwLqdReKG82hYQBuQXwR+o9LvHA5K71l3pwE9s8m/5C0NhsA/jwkgw8/8tYfuESexglMr7F
gtsRw3mABTQRGmWQw0fpE4Wb8WJm17wf94WSO6Xavcu9vRv8PTGFXWN89LG3b4NgW84x9VbGtq0h
7RgQkrRGq467i290A++ah+Em5SejPI9LETtErtjSzFQiFVVJpI1heI7/eKoqoawgFi4setLm8HUs
HJWjQe1DTF2y+q2AVyTesK6DpxG2ypRADMFXtwCpFu0jISA+s2uM9hawf+ABm+XG6ZRiA7+IF6dD
/WTl1iXV2vH03uAntAq+L9siqEpJM/sfPFJMJxRYkG32euoxi7nvV2mWb5OAJbvo7H0FY8zVf1Kr
w8oEKIypfWbSMDHgFxy02+TJK77yFPst81iT8gkcFcgNwN+aHziR7E7h1IuBUmTqqpdmn3pexWXx
S4tbEXDeAJbJfEZlmOV12Ik8Z9dWrz7sFgZb7DXV61SeWzC1PpnN0BbklHsip7C9p6cCwwirUZSV
kT1FTPt4M057B8OU2QTbtPavCkS/Yk0U+sGbp9NfWWrf0hxOkNnhsmNWbL1+3uUFBM9CZcznqoNf
Exx5E63tgMLvMAOafxR/BZbdq9OrQy++OxtRBPy7WEhKmGBFfxg1uHcFpMcoqJgC+wNYua/0ruXC
nNDR/WhYa2abme5yZe3ivtp5LGDwYZK8xhmCa3EpNThRpwAMRVTsCZi4Ix6UHBkpeebQYASdQcQD
TG+RcypIWzBNVWzS4Tqu5mDSG3yygnPgdPY7d2PE700fPAtnZo9mUQoJfbTomCSUvCQvitZw12/N
B0XIec399TB41uvsUhnoQJV5UK2glTq/sx9l4+DSDTdjNwtjax1mEmAM9Biq54r0kV2+VTe0upJw
JoO2LNO8+maO069xsQ3WTn4zuuJuLEX1TazegEtzTGU6HiSRQZZmMZYJOHaYnY3o0WNntMEv9Uhi
gN5fjypV8ZW6zcXX80fKLpTnCdskEku9QrIHkfnREzDkjsBCBlTR2poGzdEB6JMyP5DS2y3YhIhQ
82LJ0im5DdHJnLAocCr+5sfCK0j1CQTViPndSed90ieUOFV4zcrih8MeHzYuw5Q80y4P7T9ho7xd
VUbfTQutdPmY+Y0mSA5uo+54eQJy6w9RE75GSUAxolf/xj3fHXRc/MQYBeeJOFyOw5mTmblJLWBL
juFSRBLm3EyIpAmCAodkKt90a9jHAJpzZoG46VwD+Z6tozAMVvaGZ5J543v0BGq1nlxBsHviUuQO
L4YnDfGPKBcRkCbMNqogDIJ2ivuDmnrtt0TBM2yvEq1dez4l7T3qh5fdvaiBgq8p9g0djNbZrfC5
zSiaE8vSl9uwFBw48mgTs0JlRMSWR4irzAkzl6oCzuw8svhgY+WyBEvxWNAJmhPniDWYQaw23eSq
9aDoNq3Kx5iLsks/JG4YqAsg7GaqmSIDdw7XVma/B8TewqXAiSKnpbZQHATlThoWWbJUnn/F3bVP
TnLc8YCZ+f9B/Uz69mGkJiqKk1XtPGZ0R2GN8CkAL7c4Ook5/G3Vl56+6ecKnMemf5r0MZvI2x7o
x9S3UJ6tYNvCBPW85xaolaa/av4RvsKHD9CclelEyRWTIO6jU8RppUb2FUsVFo/LZPxMae9p6An8
yqfHxdERo8hU1QsFdZyC9+xr+RHj7O4WvyqPB2G/l8Z1K6KPYX6P+0O3dHN9GMkL8gRnftobgm5l
DBPP6vvEPTuj24t5jioSn4M8xDe2QZxCI66nsnqJsvcifO4tcgYsOu2x/YqCj1Re3Ioexrcs/AmN
PxEFoKPAssEC2qNvhKcPlwp+xkNDdcu8gVyQ475r9W8KjyjloKVRvbv6aIy3Gs6Bs5mdDbk4V+7H
+MMp33P/fmF9bzirxGGbc7BDCoQoSisxDdTj2zKmxOnWPWNv9v19TKVuDPsKO90YXvGnutGpIPph
jvec6EqUfiSsIAaK2rCcY1nfmixKnEtrcA/lmb5Pw9NMw1v2BseA9arzQD6YhQuR4sH+IlS0AN7A
NP0M+NTxWzewXby7hfSu2OME4Zeyj7295fGuYW27x9aFFRu1KwNwDoFnlqAueAjTpRiof/JZZ6C/
7IQ49tOviPgnBpfKIlFo3WRwzdTbZHMdS5xJ8hQlF0d/yf7cdt+JeOwKd5WCmirENoAU2q1IhZTl
aeiBimlOErXczuNXB5lhDH4PYw7ujmozD+vFh0pfNaLScjF/xta9lYQ1sCpLHCT4h1xnXzIZoYus
pvzNzT7z6Bzmv8PkqWBGonDsoSYFqjdlSbjvLOfTLD5qPrSDdyWSWsqTRc1jNAM3/20WZ2/BtF6J
oFnhDXvQg8W3PDuHiTYRdsXka/hWjaeodSksgGBNyaWg+eOE7QNQWMobDPBcnTTNMdmO+6dHgRIr
M2qcH4Ji13N2mP0PL/uVMvY6uyr66yLzmMaPQXal8J4we9TlFudW4HxbzneK/YHzLA58+pbINC0M
5MTYh+PRH76L7Crq/hD18va/WTqP5caxJIp+ESLgzZYECNA7UaK0QYgqCd57fP0cdMyiY7prqko0
D/kyb15TYa1W1/eEyMeZJTRMXUrFINzK4Y8wgB1rA9rkcxPcGc0rwiNrjBAYXE0aFZ9oSZWISZ0c
I2Urt2fCPhUiKAWiKDMiKUvtWyQUHkfXQIAnSFpISfoKcTRkpaB+QRWqUxgXu/C11lWboJBctX/w
e7LgLI0Xrdt1gsPNbqEg7Yr3LtpyZfsDUCQ3mRb1G4X3aFXox2msevE0BG9W9hCMGz9DtE6GsU2F
LwMLE4E2bzGwN/MfubpLsRtl14KWfTTJsL01ykNp1VVHu40ixyIENCcMtCo/LGvHQxYUDPDoSt5k
/x3dXjj+IkAT8BNscDIEAbBbxALhh6DccpVUX8bAztaxZbcuWLKxidL6a10eRutQGGdLIGqMXv23
Mq6Semk7mELeiGlotyaGqQuviL6ASB8p0enNTgC33hv6I5nOSerx8yDTSey4fK9W8OokVpWwz3J+
Bsl1lrGXOQ3xDgR1yPcy81+JJ1VFLKF/EIdPPeCa88SYv+K7l0t8EqpVq7lyjuzeHiENSS4FMMLJ
kB9tarTbLL0UxFS5epD8o1XzZ7fadOryvYBHpnqrZXw6F6PWdFVG3111yfQ9/FRGnGuRufhStPjc
HXLraJVHXB2S6tR2Dm9Q7G5p45mL0MzTp0dO2tBwEaLPlhVH/BNXNS3MVVUuU3n90MCGAuqwtBn9
dS5/l8Fn118pNFN2Ts1THz+zaD9Pt0r9aMqDQPpUu5E6mJ7bOHzow2FJLeyBprJfI7hN1p0ak2W7
TIadvm/9q1p+F8Rb9EvOL+U1YHfPcSI+ztzP870UAlJ+gQqqf/hiLgXZskNIUaX4YXYvCav0oPzV
523KQx3BmJju+MzSkfraiVy6Uncl0QbbSNSdX+xbTF2Rfcwte4rtFJ/k5JVL3wBevHqrvmO8rZ1w
j84yXPSTDZ8U+je/gwmLLT8pyRkG2/n0OwQfXXBW83smbXHBAM2H2yG7wJZGaTP48THi6rTC+HSV
E3bS86bi6NMsNirVwRXxBylIQ7kp0UFSbhaCekX4IiG8pmkWyNVLx48uIa33qFc/1fiYcTGI3BxC
LUHROAgBLq0GTUOUQbkZFK+c/iW6LeY/avCG53SL/3nAwWmt0fYr7Oj3wPBF4MHymcaNNZ4zwMN4
hBGQHLmUlWHD+bGBeYcAj07cYSCzJwel3pYkxTHj59Y3apUZaVm5TsKdMd+4v/hkUICaCPSrf/Mw
rWXJU8Od2R8lf5+XThb9IMPAHJl7f3q15YgBMwvq4X2q4PNdk+GMbpQJ8cxXMBfO1N9T6NhI7bkU
s2CnTjv4DdOAGvnccn6LJ3dfjI3zDAfXZxrzJuFDU37RYljCbiRGoXaw0uVSNUiJYmKV2lObvI3Y
Mcb5c97Xzb2zyDxwCkg45RLMgMJUOvPQBZmnmJ4voiL87k0vlQ+IvxMT87CXT58p/KTm2bCOqr7n
hwo11q3QqA7a9CMx+Lf7uXH93AmFc0BGIUU0FvhL76nvgqjRscvpifMKg0evNyNoCEHthbQT+wfl
NMWzInnE6GKWh5tEK91tteNAYwJxlf3TZpHvDLgJjzBkoKflOCZtFPE1IEer3IEDIbomFrUIUWBM
QFOKHsgVA1ud4TdNHv8pQ0tKES9kjJG4aPOgBgaPOqGh7FIWzpfsqZgn98dahZJ/Fwi514FkkYY6
0qSu05ztEuyZqjxY8Tkhlo3fx/dlyFDM+kuDHjsW1nK/TRB3wbk0v3Xk+kp8N/wDo3kSuzON84Cg
4CsZV5XByyK3pst+euExYCMilVdMJnMJMRb4RZPZWnYbRqeWDvA2KYODeKzGjKHzYxq+e74WTOni
khhqO+4vXcluaERlWO1a3cE/aBgeGdyb5kdMvbbd4sqyCOpw0BfW03Qdyo0ocu1Ev5pxTAcBbwuX
5SCnWPHfSBsrEAcqEJbcqKYP4UIU8s3Y/M3hJhjdlgMlMxhCKhsKBzexUHOU5tnHD0pxkjsTu8Ta
P3aGzSMrD7aK1wt+AQHmBFsoyl5H/waI1h2R6AqhHSGPnrc+YW8mYmPHgN/FEUfmlGEO3oc7ti4d
8dMkBqwQ+mHnWR0tBL0AUxUKfvkYCoSmnY30GgzbJvCSxMkqBrnqIeQwOY9j8lljbhSqnth7GI4C
26+i+BIrjxhujl1Pe3FnujEOGSmF/l5qryz60OtbUVxESMpYz4uOYu6KccsL0Qt3MvaGdpvpFGQg
7XvJUFjsCpiEZv/WCV6jnVg/rFpmkHkRbMWfQ3KJm3shE7z0YDJbCcIe1/A0spXOVXkOVJpj2MTf
TbaXskMSbiL2knK2xbY07yA1AS/EqxQNl8JEP8zncfzI0js2JZryE5ZfLVvBRMXuNfdwRTTCS60f
muYAXRzH3vke6+8iYlkZN1/0URX5ZQB46pteXcbolmJbVqIsPBQ1BoIrSF3KQaetiQ9me4tmWGa/
cWTDTQ2r3dQ7unRXpX9xfI+6o7mtPR92LEGXJgH35FXSeUzhsT34+j5RPkthN8cHXzymOJXhZjNc
5uGvGUT2TVTqGGtzcQ3yNWZYVG37Yl9E347MEldh9H6XsP4zVm20Kcd3RjdZ3Pc5GctgjFgsarC1
QUpSWI3vI/8zKB9YsK8ZmiC2PcN1we+wAXtYD271eIukLLJOBeNZJO0C1rHWRxvjkYthGlndZxN7
OJYjkPSeFmHc1nPMDg1+PKGXpteM1ABj/DGokJHw3hZPRUD7ZH1VRJIQFZ/v6xyN3TMQDu3MnJL8
KdYRGxI06n23A6vwK9z5PEU/Bws6H0x8jcM6jErQtfc6OEQK85SXwqcaXLk7+ODC81dn8BlRPXMC
EsWLKR1JVRXK7dJ/IYVQkVVaLrj+fO5U5Knc630LOXxaY9VskoiqbzB1aEYyGxvtPrELwapj7OUV
fF946DSRTq2CuHYfnfAeSZimEaZTwCGa/N+MSQA9AR94NrzJpHG1+1Kw5fViDX8qMclSy9/RZ2Im
ki+VLrL8BumtUN+Gwg2MjaruAnWP6fr4pnHHZ+KTR7JJcaiiIdFPYvZu6QnhOqhf7mbwl7HgyWMY
9sPnBHiM1jPRTl3KygxP5FZO12NKhEUMfrRoC0PcGs5JvmPdHuyBdqc1uRLyZxv66y8tepDyjclC
YK2rAs/4fWUeUospnbelcHfUCZg8HTGmTvL8pP6DYLuvgpReIi1JeUqWY8KVjd7YDtV/vk4c6eLu
Lu/m6ihQjoJLiHuVslcDj8ClOXwTchat6Imy307A5GGNHXh9Rmq8qnoncgSn6GzCbVN64tSh/k7r
VwMg2m9Y+scfpeHhfKUvHW3jpdYjawoOImtP/vGrXz17px8pilupHcVo3wpPcs/wQu+OC3C9i8Wb
gcsUWLRNn8Ogup7ma4aQcAj/RC6BsaiddMgPFtJHUb8U5oFbdDQ/5/YyN6dcfJAiKTjWOlv0SckF
MzbgGAT5G2kjOmL1E4AxsdhYqwhZkv677yq20IDxQJzt+JH7R228a9iN4WbagR4xfWEl230GBKJn
wr8Gvvskk0Y0HVjkLUcHRt5g7FPE7al8WSYgXGvw0VxF1rOMtXUxGKuk3SRYaVU7Jf4U04s5OPLw
0vwXklNA4NwmnXvVqILb6+w+4puRf8nVqbdfaNprGNBMq8/Kd6DmGvphGg9S8ZABVprPadqaD1E4
iPIu9F1aaDrREmKv+TYTRFngK+2KxXc8nAT9bPEhNNK2S5GKXAN6jLIuV/wAzUcoZ5GkxufrtfpO
7q9l+xc32ErdRSDlfpGZsF1dvD3KfD+HH0X0Lg3/lpC7hhtYJKk9cBIMiwkDZLMw8lF4kvRuzp8z
ABhdhA3teWVkn4KxtaprkH6UnINCRiAr23O/1v5roFkPAoVZ+U4Tngsuhvp5XQRwBCdpgy7BCSZy
RXaS77bkFswKTz2PyLKJ+peCR1voMss3EmN4eEKaGOOS6sUaRexkfAjWtli9/BoHPs803jT03ukx
0XeFeqS+pcp7CPk8+yprpv29pntmxczjmebnRJJZiPiF+om8Cq35dyjfTYHhW7yS35tb3iy/Fja+
Rs1TQW/kcU0dpYn0z8bKws3Go2Tl3KPRYjkCkXsUkSHz29g4rpkbSvlhqF/alHp8pOKIpeaOdOWh
t4d5xUMVSRjXm57Soj79AFybtDdphpO9K4W9FulOy/Kir5aeS0clBt+wX0s/YCfjBu+PBkYUfmrF
LhBxFkBvjcc6S3zaSiq99qbUx4HMqoQ0jlG2KRCKsKn+RKjgHVEJjly5Bu6Gwu9EHow63gLYugY7
ASUWV3L/iAXQn+lL41IpT0rg1qVH+woUFFcuQfNuvXB6WdQZ5Y7JoZIx+nAN7bdRPsXsntfHNH4U
k4OFSxjb+vBTJ6/WT50oPDM/6jwK0M9lezwAEIqPuPJoSwU8oadr7l+HzGvCJ9rJQN+E8beFfKkM
XWnYnM3x6BPR7L9FsH0jrPCfy3NvsXSkVB0ZtIk1RlRGlKSOLm7fkWeU54exdsggjgM3lSU7ZaHD
5lqOMxeJqNS74HIiGCRunTnCQqikm6Lb+sXV1B+FuA/cRrWFW8WqvflSYsMOU3UjUZaIk4T2e0mt
XWHsq/Co4cWaQZIOlM88fYhOAoSs7tXpbaFKCbQ20lLEU4DzJX1kJ+J8z0s35n1OHUnyDw52U4W8
UZz2LK9PH+F8txL8f1Z6tW+U89+7aH7GXC3Kgom2FxUj2dqrGZSzCmge6CtZtep7hdeUkJKQ4INK
zl+p8dLQg2XSVbcubQXI2N8HcgeYZLeczsY6EC2HvAu3Q9lesqqCX8zq2iFYabDbJfxrlgd1SFhH
KGeDjzNaXUKNphpPU65A0nEwZrqN833ezLZa/ZBViXJ6gyZ+M1j2sKJDIhXJwNpNNgzCEbjCWavI
+FwIbMKQaRH1EUjbrMSkgaAB7KgQOj1SujAfr6vWwOAo0B0SrKlrpRc5pt0wIzcxFBaatURxxTWZ
T3zvDgkC1dWQ/+FmtR7x5Vt34AGwiPq3dHm4WS3Ail7jZQCVOk03rXQpp3sgOoPzqkTPt+gqSpD9
roYGx+wvbxQDkbM3KDrRxjOee5eOuV98CcN7nx3TBQTA3Ugf3qQCT2XO6Zpdsa2GJheOxi1N8hhC
Um38isbF1ou1Q/xhrclWkc/L20mYQEiJhtWR6ScJJx0QRJKf9o10bJYLHf247H9o1rlSG8cs4kOB
CdN3Xx/L7slHpffg+OpOnkk0N29p+bRUj50Ynho8HWsEGBul+23xwcump0o8AmJ9xiB+fC8yVq/0
YT+o/2bh3tVnk6RiqP/TLwmggDv/1A2pRN0ts16Z8G0gJitrZo013xhi827Jkd/qPWEZfKIW+DXT
tqOh9XCIBfOBrXuQL/VPwiRseATAt5a5pcea5CsfQ5U6+D4iHEfhoy1YvvQtcCRy0sfb8q6wiEkc
TCrdaV6VW2UTL3mIHlmK2CoWzaHDvhGBWHRDXo53mBg8WQIMkQfa2pa7XEIfQvwpczO2tvkGnws8
Nd3Z87d0jAzsXIwit0mQbMfYXxf4ly9+UMp0H4NX4LOorpaA0ZOKS0vUPkIckaxIsDtCFRog6SpD
Db2BvYETJb2FgMwckDkKhHVLm673D4xaCJzahS7BXsWOoHdoL+5gXZXpTbWQrtUdtmM3EfAijf7J
GfDfQOTbAXSvhAFeotvhU1/oXZ+YeaF4drnvFexG8MKyMbxiQc3ONN6rS/yD5wsHU3taHXL96h3x
bHkJp4+l+vTJQy72qksKPV7UxjOlio+JifVwwglAI1a/EdXr8KiUtgpa5Ro2dxSI7cZ35mmn+wSC
itwhxqc+nhXD7RvackK0Y3pU2GrbwWBOX8WElctOfbZkJy8RdIOx34rxTRX+fOXu++8KFjPYFnRQ
Jf+m9igVP3r0pUiECg3AKB9p+ufrrAxPv/kKpgCQAwCcpR2ZKekxghGM6jPKXzl210r/Cw10Fa4j
6MAu6wxeeeHIboReHoQlzGRn8cbKQ7xV8j+QI3p9coMWVxpuPQbN3WyzcY+OnSPAlrhgrg842oo4
zHmptgR4gisODiZiLEFHRuXc/wmaX3F8VOJ5Uq5jRqAOR6Xidkc5x2broumvhH/LtD0AB9LkQ81+
s2Hghd1iA48C3a0tO8BE8LMQjtP0oaabFD1ObbJlKf/QW7G63XT5s85v2vic67PfbkxoCIr0T4bs
JFQekHBOYY/bbaO+VViyhAR/QhMMWftIgrwXjNqlMmL2Z0/rEE4pQMBBLS7cyHhOMw6dTVrkbeiW
A1p2USUHFo0uccpFfkT9iH3WWByX8JsJU34sohnV7mb3Tj4RLigO6tPN8M/6HR1sVFvqJRAsmrSm
e+ap7cOWGlwxv/TohpBnzK1iR/kF60yqaPdtcoVh9rOqZR9r1cIpGtluAMhm4SV1z9a40fHWDCOh
gzCNIRRE4yYIdihtJPMdoemaHDF6F1fhC2zLQ6K7xO+x18Z90uYBkfRthZl4+UasRHEhjU3GVFYq
cjqMBTBO8FxtPMH/jbRjEG0hxnMiiAEUuj2c3xXJcRYsZk5qf6fUjlxZknU2eWh9j9UMSPslzm/d
aK1Na406HoG5xI9P70jkVg3LOPWTFRDUmzE4UMcKdCmFo1Crom0pHBIIHeQBrcT2mCtbXE5C21qj
TcHqbmUKSO+he1JLaBtGchBH8Y4h60qFmQvnzA23Wb4FT3Eb/dghwGVkUn7U+rUwzURYS13HbSQB
ho7EYLLxxEfZDj70nF6GFy6BngwL9svOL8SFrlz656yzDbImWmbdgKtGgFcYwy1R6npX5bMjix2D
z1uGpWBC6IUNGTDxJOOVqr/+cEvKQ6m6aoFXpLhRx1OnOn50qKzjsEgVbwtgIuKy32aM1vESAvmo
s2eWLwDOpq43PcNS9tEZ/zrjp+xfoox5+BGW47rAKcM2ubFtPkVQHFtwDERqROSaNporOg2DYoqN
IdThHzV8z7rr7aOPryqKBEKu7cih1ZkZ8vRklypcb5qIzeAMR3ZdmPdWwQvO8Bh68FJLTibwXs5t
10oUEhKyRhYWmfCTsOWFnUXBRQ7f8yVopCJxFdQZv4hkHawHXyh40S7EVtZG0BGovwRqLd+QYfsE
80XnqmydiXWKxJ67lO55BLa+09i1E3MnHRd9n3UArO4ZFvihJBrB1Y52JIeywkFD3D6jm4E6cgD+
aBxxDf97FQA6oiGKrgbNhd+TWo2AIaLbEyPXajcyVyE8iOGQqRZw7iUA7Jxdkgth6PbFyd8oLEEO
8mdFjxjCfTTg0aevLnb4eKPY5jpwJesTpIDFOXKvH3GMDjjb4R59E9oLyBfpWdv2PrH6prnlmjSv
I2nAcEnXWPGukbTp7XvsUn3bE9JKGgPqs2oBGG1KjL4D7VUFN34z3Zb/qoT93J4l6z3PmJlkioa4
91Wm0/JeIVTNRK55so9BH8RNWbspxJB4oCHBJRkjh7KtcVJ8psav0YAGihfEVGuU7wh4QYyzF4Dz
Kv4isx7yxcrg0aiRlg6eH50bCNvWrOEwlGHagN0jdTXkRdX8g/EcPu68NVXlsse54lH4f2qgwL73
BuvYTctWjMKSdWRawTI23fAPyxgYAMnsqjr26sCYgwu0tuA84e//Lxj5HU5QvNXddLj/d6GybMw9
S/gpOWfF+KOUSMWlnZnvS2tLcLrU/YXqV7Bi1XFmREe6zw8is/mYrc4WNKk6+JaMB1RIOGsB+Z98
wQjWK4y5cSXKOtIWmeNl4UuLd4ZF5AuKz11/tyzKdsoFEN2i8JjMZ2WFn239zNJfcGxbgK7Bnpy1
PqJz9az0VwlNpeeDfsFPtGCRBIqbIX3V+FQDLJ3B/1g0LBfKAKa9bhwJSgNPQ9ofs9halcGPIerc
r9vMSyG4+pBuHAHtdPBrBh6bUZeOC7uhkbmb04SrdkzT1RuZna2+pv92dTBrFhcPO9a2M0iZQLSM
QNxaihaofRmswcM1SZsmzjrApBCzRoOd24aAWJBWgnPw9WvLc4SXW0Eg71h8D+UH7BYyDgjMgeXK
NajZnUMoJtGu5eCFXDN6CWqKygZyui0YjL+gkTOuvcGzk7Gq+aqKfzLylW780sW3GpkSiL5h6/WJ
rs3Hz4E9aQ8pYAHfdIVlAJOdmH8HJO82MI+jg06AS/bXS58TjOMswN6YvDBZ/Gs4AtkaB9bqK2CE
Ac6SxafK29PmPQxW6IkKnzAEfkA7ZUUqhAZwByaT9h/av6n6kPsI66ftsC6n01C+6wo0NWxRqvIf
EqXacrWQzf5xgH3Cd13hhoCJhmSr2WdpniJXtQ3jbfTMra/ehfwpR7u51aH0NisT8WuhQZG6jdRl
RqECDQww/JqMjLS7FuN5QYRlUjMWlo0WvMuk8grhT599GywgxmCJ/yRNoiDCbEtFXhC36dMwdtF0
lDUsxF5KeU6n+/JXW8KXCcKQQwcaTUJvKXxCeLNKMtYY6qQtlKpVqt+YEtSR6dWWlT3sSF16qqzX
WZEmwd8Yfb7Y1OpbaQM1j2Ejk3dcANsWCogGQpR2O6vxRtGGIkz8goOvmALDoGgJHACgY3VUhPdo
cGbZq4EIFrxjYh08JpscBAvPMZRYD9wSmAVWWezECDG8xCUrGFI7eyla4q0grCskKVCaoa264i7f
opmFfbm8ldDYkBuyysPvDlbjV8OGGk3rOlX+dTDEjBAvMnDFfqaJ/JifLA+b5EPi+0VoBEE7DRlw
9oJQsJPH39+d20WcXJyxhl7XzakfXxPj9OQu85HCK3W4DMNjbY/QQNlE5ewsWS1MkwNElMl7/lQ/
/vRQTpZBaDFJL7gXAv2yXN1af/qCHqeyIU+GV1K/B8WlEc8M32ryLxRoOeL3cL4x60vh51jfseX7
D77oMiLhbQG1ETIgDE1J5ZowZINr7xkOAb7EEUCLSqg2m4RLvKEkcLdWPUEdw4+GydPyWgBY4a9J
wJbdeenrqwW1JQuPXUBwLCDzllBw1eYWyFciOPDKOHb9gw1bPR8Q+8GAFbwXcKVGR8CTOKgkIpLz
IKDxN9i8hCKcM+KQ14oJ4dUVmpNUUtGvKmYJ5QgZvv027X4tI93fJC5PogT4HGoPdvGiSd4FjWZ2
qoW3ahLXnDd/3OXkMCnHdjr79IrNUxQv+G0ReAF3Y2eku86GwWyd+3XHKv0qd6RrKuui2rZAPGxz
V3HtNrxL9h8L1uTMNra5qwy1EeomTDsM+U/O7rW48T8r4QYzygAmGqdb0maUyzcFB07oy6wcgDsi
c19VJ+zISZ6g+8xtKPeyQckQ6UPmez/dl/qoZu4y24XWyrKR7ET7JctGtdPJNQqil7AvaGqCr7ZV
5so4RDdHGqGqvCUJRxe2Bc+dNAL/fBj6OdLuBpTVJCGWMXpXzM8uUlYGkOQlMB1cR1xs51kQLT0U
vLMx+Upgqdjjpoq26fJgPaXoFNimU812h7JsHW16ZWOZWEO9hPBfK98jg/HmEsdfAkK5rMW9grJm
YpcATRj7VaC96jOEwEOJCDBB/MIFvwPCsDVrg6V7yT5r0xB9pO2lfA/GvewwkEsspwwuFpiHk5Y8
JVvMMCDlCOmh7t3FqpsNclL/YwrkxMcWxz36QSWGS3lnnSUNEhx2OrQmOMxrbr2K7CQH/sBsILOR
zlrqjqTfyQo3g/oxsGAy38L4LR4P7XgrdC/TcVxZsWcic54TNVtbxDjRLZ83unyN+fU5K2Cuk3id
eInKxE4+auN1pOpsJofXAt++cfi2+TzN7WhthVcJlD3u2v6dLh7GzUqT1ksjnPQg6NQOa0rBgGng
J3mtmxkG8eA81Af2sXgSuD6yEr6CxUfdXE49lo0Q5FcjYcAQeAMcJ7W9RQHRUE19oytDiLvrMth0
ArCGSa5DDT+RxDLQ7fnPhxM1QNW51Txedasz4UCPKO9DdOIlxpvei8ff5ipJGk36Ynt7TIq/2Fr4
HMmIsfZmMiYgRB7majezXWEaY8UEz+o+66xCh6MBpC9lRzoGpIZulBucBkisLLgGxkuHXUx8kIQv
v3pN+udU6ow6nWP48qptANsg0bwndHxl2CDLYBWMoQf+Py1hKIC80n7i+E7a6KkVXuL9P0NE2nSg
uCK94cHtPX3ba25Ff7LS3ckpx7s1MQHkJx3LKbav0mdKf8baWmHymOkSOwBW4RzKCtfgJswOiMYU
+ZEwDM03hegMKoxW7paRT0/3I0DEAAdTiaC242IdN0DMfP+Q7MLkq1ZA3azjpIAgE0Ubodca+49A
cgmkhsE0Lmozot5+moGtXCVuGC4dPd43NBGs6Ja5opzpf2hI0sRue/bZ4qfU7LLiYtXPpeEq/1Hi
2ugzNhiyTWa/nEd+geFHmyrMWmMc8PwoGUfYlAcxxLLFRI5Hj/EONpHYfBHEvg4N94X3OvcQjC5H
07Aj+2vRuY07bE/XEs1s7V9igaXFiphgJDwv1f+FIIGK0mCNeYIJvlzgC2S9fhlsSUTcrv9D0JpD
rb/qFCK//InnFeQd1l1Df+MYdKk7feXdvclIpGDSLW4x3KsUDn9D4WQxtVawDiM92g7Dg7xe8o5v
y+LINFE0QDZXLoUB+ZDxw2hhX73kaY1jtUyCDsMs+Vhd5TYJlyOtWVRuoL+IECEsX4G3BNK9lLnm
Ucms1UA5F/2zzcMsaZ5l/ovEXZhf/fZrYtueQ+RfnhPLhBnEiFSthvQHr0eWv9CN78063kx8jxvQ
imkFf0BRnKB0tOiSr5HL4ugnPzBWkzM2a0s5nUGA2mYhhjCxT+1XxMZjXEfzbll4F/57yYEQiMGZ
S/aqvHceG1h0zgjqww4h7Ihz+qsKvipbDLeqcRlh92i8puGtgz9ivfPANvk3s0+l3KLyDZQKGZAh
UMCwAukv+fgmU/rC9mGq39+Yx/P9quo7cmwM9/+6Da5uJEBHyilY/VQMqU3IInpoCI/DoMpurmm4
cJFFCfSPIOL2EXRfLVQSfeQDhXxu8XbSLlmX/g9r/Lm/1NmxLZ20+cuJRiUwssKlse1eprWV6W7p
38ikXLffOTV4iyNT8RFBuUcc+iuxhCr9wDFM0BUeB46X8KTmVHhWd16snOJiU7W/8bAbihNDpXKg
V+Bu/aforECv9XL77fvqPIr3ZfsfeSTDsWUANRyuLDBFi+AnH1KunjlDDclQ2yVUEpX/3+FQ8Qwt
ZA1ApnIbeJ3+1IJvTKsAMoAXIgAF1L+sUNbkDVVYoik6iI3iCP2OmqfqJ7PDX6s+L9yGEQddIuct
yYlMh1G8Z5HHrTL3iJL4+TwRm8w14AptIoYJsNKo2gjRIqgAZFTAczyaU0Afqd5rxD+q/pcp/c05
85gLh4PcsiMsNBCXbP3Tqu7otd4wYUh7SNBaDymOuEsDQiBFNj6bapvgnklJ0m2E4oz91b1Fz5Zd
l62LQKIPZ7zr2Pt8wAqoylOFRrDqvwHcNGPbRB8AagP5I4m6gUzF02wSbgRYvxT5GBO0hXavdPJK
ASjPt/lkC/kln7dtsiMmoZF/09bnlybWJHjH5JdI3BP4tNI/2USv+nZP1xZd60KywzphpmI9D4U/
SE1G1Ssf2hgfKofbdPIW1Mbv3sUQhoa0LEw2kBXCxlZC5EwsEwiviGE4cQsFxsEqWKhRnT8SKLrD
XZ/Y7ZFeDvzL8OTDW2Rhtyj9TlzKMzQuoX5LQU8YxXzmMrufvBoqjXxVJFcnfUGk+6DrWno/2OWD
IwQH1qFL1YfvWmf4r4MB9bcSf9vk0IgMdzSH06kvj/BXbGBlke0ucJOQvnCYQLX1YfROZ5LcSnxb
CQXwDncY4F9GJpR2T/1PzpmTt63piuwbZ1vnGsA9EdV47sVQwImSI+sZZ7v2hvcVPnRHs3Gb2Bk5
Ylx9iJs0429RSRCDJvP6mTYa9uB5BD8nZGVnXlL5FZpXjuQob/FscE1WYyoeH1iKgWJ8GA6WHQNp
Heh6WY4m16WecnH1kBWGv5CIKcoUg15vC5wkcXXE4ogvm89P+ScQqFW/W5bH7FfwR7AIk6K11n73
UOyBj0MmXq347TYYffjU+xGXJDA7F18/Utn4NZPyTujG9IP+0mW7yHgyOdxr3WHhxXWZq0Bv6KP6
2BQ/CrQIkstxepSVrwWy7+I3XH2A3GCP3yj9+IpAnC3ApwewT4QKywZCvIV1uslwYktkWLPBAr7M
GLq6YX4SLRib4GtavtW0M7G6aIOg9pgLu+4fO0ZqsKFtdf7GHMhQHEuYAlyyxsOCzBW6MY16uo+j
38C6kvq5+sadQrl0lkcwuN8c/R/mi+4nEPdJQdtr8jMA82ZqHXJ6n5hcFXQfjJheF95mTZNHxzgk
or1YLSDaA+T+D/YDS2HWarsdI9wKQ4JlWG1gklrlW1P8Tu+1fCmqzcDykrMgOTouVPiUwvVvnjWs
TfndWDPjpTdQjNqHd/SdHafiO7fDjYYHGMRYpJljctUgkPs/lkVgActQdmKoPKjav6awpVWW+Zpi
wsFQnDMdsxAVGOvpz5L9ktdBw0xfYP7XVmniBbLaueaECcJOht7bcyoeplJfzPY4XRIXVqe6bVxi
seY91z5SlyM9gy8hjQ/XLHj6qud7e8cHATOJL96b2JNeAN9ig1Eia1v8QqFbf4fdq5W+/kOnrUcL
aQ13kZUPZw6xCIe7ii7hxlrLA9ZhE1xI66rzTOfSSRKOo02rMZbnCsIrPRNNgpaeMbUGHYXpmL5x
FyVAQxmmlyEIMOY5q1pJF8BbQOa2ULoGWCeSdsy+IotRHt0FAAbUGYwobPik7UZ3y8BBwMH87TEM
kPi4T+yAQBDUBP+s8jsi/iHeMSun0W2QvEo4LYAS/4an8mppOdsDK+WiA/rD4hkgpz7S3SBWPkzt
rc0/i3xfeCIkBzf8lSNWv9Scb1Pxeh/GTfwTdSchf4BxVNpm+p6ip0abWn0W42NgAl421QuvMxq+
oWr8j6TzWG7dyMLwE6EKOWxJgjmLQdIGJSog54yn99fXVbOY8di+Egl0n/NHjhsNcRpgfvlUdG/u
71tvom2M3OqF7fz82/1B5GPpL3SJTDGhsHj4UKgzVIF91+607OBQsJFDVNxHXn7pEssXqTiM8ZoB
z0SgdvS6D8n4VNMBan2cETC4GP2fyPiU0vzN6X/yFopwSfh0JTjmXvoTk2Ea/sjNqf5l2IVSa9nB
s+jeAURJ/VvLPT0ZVzTDhF5b5tYLj5p6krtdmH4Qb4KaZljpwZESMxn38+Sxu4Vn2APugaQh4OPU
ax+CPKnpCwkYu01rQaoGg1G6waQ8t2PS6VZ/qKSbD39poNVHlqEfYi63EmrH5/WrEA21Dq8AIGnK
iicEdpP9Vcs3thnLIIpjRYAfMimpIFzM9XEMad1jDH5URWjC8dc8S/3oZBsx/Aw0pPOpIjfquu0Y
XEzUyY305Yy7pJRnTXqn0xTxMj6ebnpIjPe6iEQEqymtfd09a2lrRlcnOSaTATTKm9dfgRdxCEAJ
r3VpKY4ARkYH1qYqV8OLLrui3NYDkMS+DP6k/jzUTw11n34q47M/cfOti24Z5Ywl+2R04YZIFZ6F
3TjPEMS1UEiuRictAEa9D3vkNt6SvuNJZsLdW/a1Nd/C4C+MHj1UQou8C/iSR6QiRtRhxdX5++CW
acrCZOnyCvGL++VP17gw9hwYXzUCReqbZnF5nqQ575sUXUztLMl3HWrPQhwvFLdJ/UYBDwDAUXBy
Yhly4nuNojHWLr6ybuy1NS5Ll4sElpwC0Y0ANZoC14F5TrS3ZmSIiF9h9xO3qMvPsABonVjbROin
QWlcHfyZ0rqrdwqiZ3Decq7GGyf/EGu6XF896+3nfRA9My5whfFZkdPotb9o2UZ0FhdsjINKoqGP
Mv8rHr7yIyx/SGEBs1dhfgsKyQLDmaC9LBq944r0ZsBRYVukkBON4k4TUgsqE6Hf1la1y5L3qni2
mCzze8dXoyn3cxF8WLnt9mDsKrN2+9calnjOFdKlgpXF3im2p1XNLNPsgZiqZbQJEWujaeVw8n2e
bvo5/V+CJ5bQ2xW6aJTJGAoxtzR/Ae+1zgDSOHd2pyFgBH/hmrFaIG0FoYUwyhefVIADSbezEovt
qB6l8OKUMPecBQJs7hGEb5v6XMSHOltm+TZYMp1yAQwrsA0zdkfsc/Su/MNI9H6N10EQ5Og2BbKi
8YUoMX5+lEkN4ayABUKmMefzqt9kUX5WfckmmbcL2Gj9XGYoy+9JxGyT4HJPAcG3/nAbc448jDqC
+mmpfwCXmNSFGDGgClEkV2jFmNn0fC3R85JfjerTrgZGiR+F5dZ6deRJD9a31kBSz7RiA4YXQUX5
9NeT4MvUcOT2csCYA5Q0IG+hhipmXZqv0XppgAVqXMxVAiN5Z4ziAezK5Yictpwz+5Z3sVx3cCND
9un3GtxcMaNfHW8wXyOscKXvYXZpsKCPWWdQn2F/tPSlXm6UyJl3GCSoGiQe5I8NASnKTClTYpMD
PhnCotmEa3MuVU9b70hv2U0vfn8BOzhcKOzaMk1MQnsP/9nz7J1U50yESdv+5PK9q94zaVsQg01y
BTAm8j74UZNkhqXTmjON+XvIDqZ/gz6YK9A8LUdDVfBSQeLIFdg74owKl6IkP0bvbGa/fsW4E+8N
aduWWFeQ1OAtXMomywiZ1jyObz73RMdNWXerkcsiWhDAMlBt9iN2YItT0CZtQ4EY9vidk/ZnADaK
lUXXf0pMlzDOirZBsE29e5DM7RWmcJB17/RPYTGdQ8ZSgmYIy8TNfJS1jxp8x7tBpWZkRI0s+LJL
h8Zc9I1EWeNSfTWviAjrEadbNsAJ+WaTbWyTCbV3hf5EVTiW37umXbJTLsjEqfiNayLg/o0BTrWJ
vFULceybb5G8F5LCIu5hMTOU5idPuwbjyU8/DeLqp20sSQzLHE5zyGpkpHPqPEnCm2GOUOkOmI2C
5FiYcj/7/a5MFCs1KSS0rWMEgQofxNdSxJdmvIKM5SCqgXVptbdw9tsx/eOiRjYEbrQs18Fm0M9J
cS+9XewcUWry0ZOHg/FXhOECNAgpN90mVNK/W8Et1L8b9TYh29Np73IpnjWTpfqdsNktELJQMewt
TAJAKrFjUinPGHO1aAHqVkGcoBM3FiUxXpVGjip4eI59p7Ggy7hutXBFQzR+QEgkJLVYTiCMMr9Z
qcqEaRDNK8f4tiwefBWBw63N+VIN85RY43wEzhkeVMH5fNHQDy5EEwMMqyCQfw/Qp7RXh1u0r079
AsFJsIgtyL5FD42HN4tdCnJg7a+67rcv7pSZ4e+nUIOGe+ThxgVxMt7fRcTG64vziam6kilDZld2
WbNJmwDEAmlDZMjg3sPLap+D/h5DHHWN5vYiSvtpEuwohySy/KbBLmPScseFlv+MTYkwj6c1A1Fg
xJZj4IHZk7CVks6VJqjW4vmyWUVDYt4J+93wrC1a9ajmFygRCH8GrY1NQvBKHGheySf7RuMS9/Gp
IOQjENxMUOAmLt7j7iTOVw/lH3GO818JPYWefHnKbxxxJhHh29YHPj1QXlR8e7NaGzBCQXBCBNXM
B62ACu5Q23cuPTdUCF+1Cj/ncLVy+lUuGBMqrA6+TtbilT6vGTPsYBHTfyddjKM/2hKZRCTb+9hw
deHhXtBiHqIUkpaO+++Ty7Q177hrM2GLY9CujvgAYZ+5+oA54AsELkhKLjy7upqW1niWljKOLje1
PtTkD3bejJ7ECfjI9WX9YnfrULSno6BqZ47jgxa6HtdHkVJRWJfLYGRGQE5ZyHfP+wnIpO/wECKu
1KUf3fkL87tPJAI3P5+rFi0JfqP1YBujuVFazsyeGmDurOw4KQ8xNVJJTjnuDC7kB21ZTlkHUqh4
uFYw2ULQldDlo6MZc8fmJ6dMtNiLL6IpcerpKiE6pMOUjpsCHH5LRDeLI8xBz9UdRpzXMa3LRE6B
TxIsjml62uWcgQEnC1xr5RL9ImawLF73J04YTE3e9Pigxhe91+wrQLnGJboouL1JAAPstxcOJ3xp
OwsS1TkBkvlmENZu4vNLsHj/Q0G1Gw+kAuYYH9ho1JvuUbY3k7542gKGc2f4IQ135gB4BQC5dlF/
exOwdk28EG99QM6SsI0QqlWxhyAZ/ZBizvhkPRTHCSSgo4nE758ouOltnOdQj8KwAmXcrwVx0ISv
xhIOUzt91L7IJ3KAMrDG8KrXk5DNQx0ijMMOuTK9bNVZFz0j3RB/muXNvwl6Q20jCEvzMsTvgyBL
OGsFfFvhj0n2I99iPnzxrPPqAnaYO5gaE1av4gpPAnG5aiXcxVf28i0wveaPy4qHKHTraGS0V+ca
KpUY8+ZIDUPHhKrW7+Z4nFb+plafkhuuJuMggIwyWXkrbl34PSESUsj0aVFkxFyJjoSwhavLtt9C
8UNw12dEwYGZekuv+lQlWBYNzSWJOxXGrTPh46yf1AoS0KD9+UCO8cOKznxpCwL9PC4LhB/27F55
x27ucQ986cYL2H6mgj1Cri2QLNPyTZrUQlEmapr4cfj+yD/E37cWh0aAtBQii2Gj0X75b3ju8ILB
e2rW1g53gwFU2YOKqZ+jdqZvZp1TRNKb9apXRTnkrg6Q55yBDRfsxXPF5igNUCcuYmK9KWEqUM7z
cHS2qOLFmF3e9a/O/BbOajN8Zpj9+GRE4ngiTgpez0fhcLPniIRYzcA4SHHlJ3UAeusLMdzzPN+J
k6CySEJyqbGY2+NLpVW8oKLFtz6zSuIGRrGkv6T47BjnSD9K6b6Q/6z8pok4I+hO/z0ufwbKuzN6
ErJgV6fnmr2e5ZOEknJrxLcsxf27GvM9IzMAdSizjvI5pmjRY15hoBze93tZHMry0hrfNv/i4zRt
JhQEiSJAr4pdhNpmMQHPnHmrMWRxO/JHCNeUwtGSYAneZRtv5SdvU3AlyCdCqNzsvO6SaAJcJU82
mMgngD0sCXhA1uNvpq3VYgjiBqgDjbVdhT6KFz38WAknEB0lIyNZhBbLOnEtq+SgHFe2LK1F3peB
It/kuOBX8CTyEnoqKXgaG1KuBjj+hmFeZrjK59+2QMm520ISxMT7Aws2orVF0FXS8wyFyI03V5CY
EJHEEPZheTnZgYj2EssVSq7JoRCMSmAPNC9U2EUepMIZ1btHlr+2zaszRL1eXHHMWM5HnFj8+dJy
jFg8umCmyXMH7rNZ+myXXtZhPhvnNgST1z9xEwIcg8h9ssmSZgXCyMR4wj9cYnPmZ/YxN4fQwKp6
M0zpn8bbmIDkjhWK2xySLlaJ+99rbQ2V1M5Yg8xyJzYh8vyNflskqD3nRJca1PHwV8Jzra6LaB/L
G0NakvQrP6ixIq+Xekcse1xx9UWfPi2koMk62+DmUPcED4rlCJPxSFQK4s4mWFpds6GGSq8RjTUw
6WsaVnmaQh/XLFy324ufRebIZ7gjAh3tmkIJeIK5d9HZ1B7chfUg51sW87BKYccgfVB3HtOeXfq3
Wnojfqp/2N4Rh2Yv+o2oiXLQe9NQSTXNPFMLV0vaBdpd1wIJAuL3DMYvLA8L2d/o5Vcr0YF0Aw7P
8nOHlsMHKDeQCiowsUAGbt8cPAth+bFPvlSbiZP4T8oNYGrOQlVlMdhW4y+zKV8j+y7ErvlVZCxc
2kEy+CVqrvYuBGIpcftdPb6P5DOIUMqAxNKRYe2T7q8o31TUHuRj8WyR9TkUizOXNyFNqNcJdmTU
goU1FzmSD2nl4IVE5cO3jzeIOY3wkrXqFXN6pEUEhW4XszHHMfo14BecvfrsD9M7SMJPxb9p7O7W
+Ca+jsp89OGhgIeJV0610lVsZtts3MeAvprQn8I1mrI9jzlOK8J+o44LMaf6FEiCOwpjJHLALFxq
T/ImxHGqSFs4Z4ccF6KzwZEfmYEP5Nh6MJ0+nnhyrUvMcjQImsdCeYUaY4Wzk+SvqvtuNdDHjIqM
jMTe2uI2LeaFhYQURaQffNvkiXFNIk15S8R13OzU8upRNZ+9eQgJPAK/BCXrc9X27BWZS0ggWjvD
/AVo9YsrQIbOTZ+4mnMkBRbZlsh6NGby92h/sUnOuXJSD8Dv2xzfI/XLkJuFUT01mAMCcoAlx33n
hCQVAAQhXhWwp1/8ie80lJ5kT84HbB4ED2Gi3nA880VQt0tL5wZHRcoyb6z1cJmW4LfvtvReOH+m
vuNUyKWnh67CKuTZmD35ZKSmwYQDQtGd8+hoUrzSNWw0MZkkq9il/psgBigZDe08ypzQP2jWxjJe
efOlM7sUwXWSAByIw1kAcIGLS4gSW9JVp6vCpqGNgJsR2sfoZmd7/hMDA0XoETsmBlt7qpHGe5vN
tAWJUlYADrOw7LVSb2L2X3AZWtfzTmOJiVHK/4QpynEUHcwPFMwnCM6SZgfLQPJPBugYSR2CkWje
yPwl5jW1o48VO6C2CXUOtIPW3CzjL4RxCJoLJIvnEwuGlNA+h/0+8C5+fceKBuDteqw5ZiHx57LZ
eR9k3glFCsgixARXQZx/ed0hMA9ae64AgtKfmEzTcV1XjJWNvdDqcJ4qv/aCyFLvB4HmPGHdjMIC
ZQ4hP5GABJA7Gyf0kmLj7WoVGxXmvgxpJgXQ/VklOquUPrVam1XW+2B8TFO1MUwNSeXkZjb6kORG
hDeGgAWQeVriX0fJx0aBJjwzrnVAhVxW75MKrJp8+4KInICXIZ4cyLXfIvxzjJta3WTv7vyNy3EB
x8IQ2cxglnoB/znUESNIw0HGsTG7dkTCvgA4ym3kgyw6BvzAQcRghHgaINZEfJjx06kLU9vikojY
pWe6uYeolrx3oV63uoc2XVXjKfx8EyeW2nxjzRILO/twlH5KwSsYH/2IVWsnIdrm5eChVFEH1zSu
hxzVGdZ7mixqnEmHYbhYdOemfT+/w9aFfzUa0fpB3VNWheRmfOkpYU+zghH7jbhwxCCY+tbEW3t/
qBlJJyVe0YQ0G29Z8yZXnwALzGHLSQMMW/VI7HP5nXrr+Xg3do19KbmiNVR7eBBRrnMxS6fmqsrP
oP6x432QuWh0932/CjuBHPquuZCqN5pI+LfIRFuU+gyxyUxFAICv0aCTqkBthLPE66HNK66mjaJu
exLL0eiSioVdg/tsrnBXf5GxHRzl/uiRkWLBBEKEI5BY2v17jWeTi0rcy6AFSLSWVKYnCbm7nGcE
fPo/qjUAnmPM490YTBo1z/7srCOAlXbak6SgysPs9ZK9o1wci4J3B2Bd+raa98m5g542cC02G9gw
HSswFg/k/5FQRASQ2FfYOqb7SB/puO7UW4qZLapmBoUFNMOT8HplZlrUH+i8CNwkzCtfOa5QeUzK
dcRUCcyuNs5cUbuFA9mfGdDCB1vdYW7W4+9CfVksEyXSR/7UjOwxbP4qETaRSwShHO1Tyn5Q/hW7
SDoSjj2rMNNStZygVee0NKhjQAwovnctdOaavjTCjZd91K0zGx1/bYFiCcFv4/FVSS4fnBi7ciIH
hNccMYP0FJgVbgdqoNBeeUfxSfjqR2rt8omASVj/8ZCH1aLuP2qT/E1GL8vZeeaer3cMzngf0CpX
KNUitN4NvIQtEWEXuxpyC6k4SrHbDg8LdQsZ7VSEf9yhrrPLuCjmSrwpC5qJWbZO4heIwqcmI0hb
QPQqdygxwoNhNjgyELZYw/ewDoGPWOaRxp6Bk+cxSY2ldK7xbKCOVwgdnwo3sOEXZpm2iKdLAptz
BoPTfO5shwck/ZIMghNrqmg+Uv2akhlrkB7l699ZfdSKt0n/DJCwqaLG+M5AhRZEeifuLewXDEJh
Q8uYa5WHZiHPpQmAhKIEjWhNh/hmgxddRqI7Kb+Fdm3w9VNCBZrsYUSKk5sCgFsXW7s9w1zdidqd
Gcarlg8ZfuJmP2acV/77WD5UtI7irlV5GDONDjgD6TpQdQe3jjYBZRyHaYnUOyo2Vn4y0ISHK4op
GBogmYkFhL0JdlG6aJK3VAarnX85dkQ4ESf5WDF6s717n050kHhzgW3R2i2IOwjKra6/CeGKHL6L
z9bpMR9Vtyb8clL8gUB2FbEzCxJdudk/x+KlWNuW4JvkVanrYdyE4X3sn2n9LmW/UfPKDG4h+Iax
2lDT5UYecocTaircR7umfNJ0D03n/9sWFZXE7kNPQ3DLfMzdnpdnkg/96sfG05o1twksieV91DMI
nJevnPJyZ9CTHiufsf7RoW2S25ec0/A75wLPwo/K9A4dUpFgK4PHR/qekxvN6m9pu1OIiXRpEY6o
rulMr6dznZ+k/m4bbk5fj59fknRtz1hWilNMAbJszm2shN8m8r675RoueX6C/PWCn364IPacxEdq
bTvnVmJsofEBdOWL56wskSRbKy9kb+RjqLcCHDLQSdDYwZKlBUv0FKN42lENlM8IZfmYHGs6BgvB
eNNWJF5ErB8jOCYGZpro0YqRMgON8qIWbCYpjxKmlcY0vplJPrYoanxKKAcVj8RSKcUNtlPzg5au
oukka49CetPwNsTMx8gxYJeWCuGIhpvuDeM9zz6S6WBpBwyFVfyecoQVNoWiC7JXV0wMuroyLQRG
565ZD8O5sFAuOMu4uFOBkKGEYC2vydz+34oFQcJhnyZbgf83HE+6sRSNLzHtI27bfNo5wZPWp5BB
oiSlFx2xVE9xCZFO0gnvwYjVmYnJ2UeUmvcED31QpowLAgRDcJEcX+5ksK6wRtRRs1bzn8F8FWib
Y8A3N3fT9jzkVKTsBnMtnHzRp4b7GLcvUbreSoiT4+BAiajUrZwOopEUDZTFtDg2SKCYfr6td9pb
tZ1w9CsN94bQ3W1see2r616fZdVKk1/UYzjNOSQJG9UOAbtLirPD+J7DqyAsn1XoX4DKI3X9y6zf
YFIShzQ8ntX95v4buftAbqEMg8PdEFJAaiFIha2ol/XDqjcREJu/zNSrZZxwaiSvnAgSGUQcAKr0
/yGbjv2/7gAcUj6RcYtO8zGqK0NlSGFnWLbVZ4r8llju4QhR26lbGghgODYIdJEywDvNC0bTO40/
9EivNY1BZDe0v4xwCElBdvlhw+yaRMh+ewCLe5Rz0XBXmX64BGsiI+MYpt9cD0F6s0j+kf5lrsT9
HrYVTVUE3ivqTN3g5ssHahLnJuSwNeDS/BhBMywyrpXqgngqldeZLOJUpXjvLFliGutgEdEYdTar
+DTX/b+qOwpxAIkQyLX5nP5dTyeBgUXZh0X3gvA0TYTzGtje0g+jB4nCco3lczqkzTUrbp5BwNV3
U4kAq2OBSN0Etat1sndednHWkFZLW4v+oOAIqJnGGxw2QUi62KnR98xKac0hhDEJF2+xkr9kCoKQ
bzgi8YHwH2ohQABvpAEkw0/h7WwmcQoZKlAkmWungfQZyPWAnWayy1CpHKqQRCKBifD6o1XER8vn
uZzM00C8EMrTwtzk3d4KCHq7O0wFpAwUTHGOylUA2a8dcx5sDxHKFoC/QL/Xgo3pAGdinUkGfRXm
1zbOcUcmi6l+EiXmpS/xQJc0eiQawJZLWqKdnNualLggA+JfibRBBzhNZLFWIyaReu+XwBBnzXx3
6hcv/TzArATXzQHZIA7VlM+qxRSwats/H5M1wxJdcQ2KZZQOuG4Fm5r5bxqfTuCcB2VDOffS8bHL
52iHGte3Hr/fMn8/m2HS/+hCq1HZbtX/eHBgqCQXHcq5nopphwLVv4gmpxRRtfPTW3/iZzDJtPBK
f17XVJ8CM7oeI+KtXKB5zL/F3tkSGtbdIrBKSf0iR1ku9vjTySJSR7JyHF45bTXql0G6T4Q5W9pj
TLa+f0GjaMsHTRNOaiARfxeKlosVNa7gdoNyb9pH4jxrB/HpWy4ffW9ThAcL8HBeESG3QcE2a/Kf
mOt7qq+l7urar5X9ZRrxDHT2LJvmMyrvTvJSnZs8C1y/vdDYMB+X2jzOP2RYBaFzNNE1WAOlv06O
afXZtgeN8JpwZ0WspUvcdfSsdmADSmX+e4w0Hg0iF+a+aKnHiEHbJqGaC0TLC4JfOGWxsky+24JJ
gfkHzVZnJtCalfEN5UpmDRpD0oCEYdx0eRGsbyAg0FxUOfQFmAfLvtXpNem/w5F+258+VDdNfW0q
DUqZOCBKeHTrK6F9NzvWMLUJt94ERVAoN/nNRP+Q0ojH1Qkz5r+J5KvUfBroDYc1QdI80kdCzrTq
zc73HetD5RRLAm8IyQJGFnuK2n7rGDbGp8h+afpV3Z2a5CITBJbvZSBQwCx7YWD9iHwwPc5KLxPh
ywbDFy9luuK+jrpjN+6nGr1tQsIxrxS4mUwM1pEjwGQGQ1gRXgPjj0OBzBRLX1Nh4/m/nAYI6n4n
RBoUKHOzHT3skPpvx8w8gR72EI+x+kHagAENWddMdv0ujrfttMFcMA//khoR0bPzoLS+h3pDjyPX
YN67BfI8/ZnwL9bPY/iS0p3KYdETMTi8dSAopcw0S9SCjuzWyX4k71wYy3pCjgT5tRdeVxXTTrnp
JO5rizP7+E9GJd1Aj+ZZSfbmsk12qr+xpYdq0BOzwqqxiXF9Gag5Wl6g5ELIn9aimBehtJcpPOVA
wCwJIsMDn6lwAvQyYX17erSyfTgSKrpCHumSOJF1zx6re53tLGVPVFxVHKzi0s7IJESLQDxMcVPr
K6x/geXcQm++iNIldyg6qaY/0kc5cr/ILQU5zI4Q1aTdvbdMjHl5q+v3kXm+vlrV1eES1dQ12YFU
W9OjiZWKi7SUroZ6px/Iao9hUM3T4aPTObCmb2h+EdrdoJZBnm93NU64Lent5gb4u+8+aFiY41LI
gPoAJnAHshJq5cV580b8BesIgfDQ0Uv8Z+uHCX100SPu48SSg2EWFCe1XhYa4gTmrrUe7Zz27Ax7
sjVHiHfy20Ez4+4Z+5x39dFmkVfpmOjCkwlaX2QN8qGnpm2kfJvqR+HAnqqV6qYutmehWfCPElqH
SIgK2C/iZZqtSEcXvhlteFrArDERFHMkMTmoM1nH/W4y1465NrOzUh4ipFrS2WSDKxCbPwzjUxmv
qbTJnJ1BflcNQKrUSykoSYOyCdhA84clsDkyEs4z81PhFLDo+eUsIa4XdaqVvYf9iZCOmZYepnIb
YypJ0O6weru9drG//n2A4xuWWpf+v8g7yM5b332R9MIVI3kHpNWZgrwPKXO2EiuTHr8JP3PEiyNj
5ay9p+J8hUhdamKReSU4GfulZeDR2/nBj0icq0gGyLcZHkhHe/dreYWe29nWDcooss8da164bXoK
6mtRC7eQuW2xcozqU/e+a/sX2cyiQRBoIfcWp4renKBB7Ii1dsGMTHoVMbbaAJqOY1khEJEWJg/F
8XbQIMqvDS+MuU/tR/EcEtJTLRxD7BdUb6d82wFZOgF9JC0CFo/HctBJy8BwkvE/rb09bIPhp6e7
1O5w0LCzYjGDVKnI5BQW6nRX28dpQB6+YCqNeaq8FdofXEn82RoTAuxGqL75yk5n4baNs0m5ldDz
IZQhHZefNw+INaDYad6ZW8XcpgAOGfBYC25W9PSTEUdoLv10k+N2s/fiGK0dV1lCz7w34zNqNzbr
0XAjKzKRiLQ3oJU0aIBp5Hg8ML+k4G9o/ZOKyPoLRMOc80W29gVtDwuUx5314YlFnQQo6CfXIQ1Z
Jld2p13V8JHhD7Kw3cEyhmdS+8bwWLTL2n6goUF2z+uIpdUZr0p4I13aATdVA+9YqF+irIUTqGVU
IUugBSwl/CkdLlJ7lOMHetVFAM5MzFS8Q1Yamud6HiyxjBsYzI356K39ZgFSJ64ZWz8GrN1r3Xaj
+MTMnhK5QZssocxkBXBLdKRrOnjouCL0lvBEHK6Iow07QCJM7OMHpJkWEunANGY/kaFzR7XJWTee
Sc6rZCEHjk9JckNIQaavSgQoPeiqtQ8EcRFDw5NKxZBMmPA/vVDAKx0f22YJYsWWlyaYCZa+9xg0
QnmPY7smBipG0dRXa+ug5wdrcWc/tGeTmxPACFeCWYb6nFUXgwVvCdXQGNbzbRfcbCTvkrPoPVqV
PhEZRnMAyfAidnk0ZSrArHqsDKDyR4P0wV9D2hXDXkz5OFEl3jbeeB7OqdtK446YWh5GjUw98tMM
a/34pCqQXEe5R5x9TrpVLhK2SCVy7km6FO6/4trncEUbbo3XL5/E5NxAhnh1iMwm1/ZfYB9yXUJt
ISIt5DO5TKS2Gwxn8hawsvqGPc+w+OcE28u27prcjIbWUGUwY46esUouyc1jeeaZ7Bxq59ZdfIEy
eWrkg7M8I2IkL8I3njlvSDB9xxHFesLnQMonbjhvkQ+HMdgmFduzgGRJUupOtYX4YaUNBCORHUJV
DdHzeOtxVyvtil+bRJo+fY7RwU52SNA9Yg7stY3QybziHJnXDYzb3kcjTyJ4qm1DAogNSiqPEBng
8bJ6jGqQXjiRnEiPrCBJmV8AhDhB5d8z3I+LBjmMgCeRqPTxakrfMwLvnHoXjlthQFZKV5iZVXtX
1JdQ23LIFA7iTiJseFyre40/V9+lDOky9ZUl68LWsdjTUA+MbFZQ+xxVanehi6MYr7TWzycfLlIE
U0BGSAbnBaL5/6XRCiMR395AwihB6oUrPXApd9VqupEU6aMyzYa3SieuxD+EzWtwVp1wzMI/+q+M
ovfiZKZbymGwSOI3RaJ+m4qFAF68dCEx46uHOHn2kJoEFajKSqE3k2WPXdEgikqI+Ufl1hrvwosV
feaovu3pIrY5KzxKi2iudAcfmZVPKcjDLzeTsra9+/DIAF2lk+S9VeXOcvaysYoibM6EYzYjgotr
ItTcARhM9HwQLADzP2jfoXM2IZpj6yNaBSuSDqfwp5Q42nJzPkh/CZl++bpsiXNEGFwXuPecaybv
9J7uQLY44naP8rhx5IVMKMQotH7KoW1eBz6Ghrm0rs7EHubjpaTLZ9BPUXKQkdjqZ8QvSdnMQALE
9RtpG17esvykn4avOoYw8CmhEvFiAU9r7wpfZV5/pdQOqgz9nJrEoeUIDEB7SwZDP181LLBCPymd
aoQe0pv4BVuSBFJ5NdpPnyrTEOulmiJhIRUxXiNAbyu0jePaiJeS+tCBAihBEcBLubeQkrEIWfgc
gw19crOGJRDlWRdyl3VPPSAR3jtF+Uojx3VwsEBg21OQuxEwCJ7YJdxQ9slckJSXP6U4ntscogCT
IrhAIEnc5yl2ynBcQY1xlYLgrNpwTW+wVl2wNw9s9Hb1IodPKOHtt0nMKh00qXEVOubB+RYrdr8p
ye+oP/W2dzPsmi/eEu/StbsuPSjaXdiGQWz9eGcOW1Un/nlB78rU/Orle2u+fNQO1NNzLpDADPRh
lMtRdw3zfYRMJfouUFdibQuNq3Av6eVC8g+Vc4TeXtUoj6F1iCkQc7JiX3rlHfDeQhvgk8YHCcwR
Wj5yY9lnv2V/ZyBK3ph0o4bcU6HrDcO/RrmG3iP9naLTiybifoluM5t+8461RshZdxHlDdkm4vOS
qaMCdtPabZHOawcXmAxZvSWYikRIkIjcPk9c2tCAVG12D7ZjMDszPZE1EhOgiWZHzk50lCwTHtKh
vsregXQ/oekiY405mn8sRLyyBIGli4NHja9CjHKayit2EOlQwNAFZhkDRTuU8jOTPhrnhoPZAHhQ
37Lgoya01byhM2jFDRziLEcfvdVtWh7ucrxpBTRgoqZtLkm5zZDOEFusM1WPL9rocWot4Jf8356+
FYsoR/Q8QhpORBxDj8X/Rc3oEHHkwFGTogU/Tp6WHx7FvCHHLwh/sj9QrfYbQH6XjocRTKvdp9qq
BGFWGTq/62CrF0hl0XYla9gfxzgQLjlryq3wK8JeC0SbFd+8VERwKBGhxdpDqzZNK3KTjWTZpfxA
dIz8VQub9Fl1k/hfpogf8Q8M6/yHxHajpT9yUxDM2cPK3jNFxGpCBFi3RiVU92b5KhwaZBz3sQ+I
HOX5XGUjN8kQ7h0RwIWKaxlvWBU8VIss9OFZ1o5qw+uWkfK5twmBALoIjIMwTMf1p3jMY5d/vOxd
lh+ykdUcEoPIRfDj6kSMuwA3tfBKQQFbbKOdHUJwc6YADYEDSVaCWYi0X7W5pj2LDhQ2oqVgsyj2
YXY0rBPGRapi7z6sHPPMvCtZuSQ8vxbLCunXVfiQtGPjoU3sodU/9WSV+ZBTIUYoCq+JaJB0pEgg
csp+NOFcAL3K7KcjB0ndA8lp4T0wrnm8NtVtKb3VOdqKrYHSheRIe2unCH00F1wZtyJnRh3tiu53
ZP5No2PSoQTPWEetryrmkC43AzVBtJWJDUtTvqo0I0bmI+HqsyjR6iBMSdvSwxF7ifeozPJLVeA6
qcPeoAeDdulxRka7yiRSqqj4EBd5798qwz7WUvTXVuUnzSXcVX6mLwxJOU+TcB0xK6aZ/KfpzjlI
p0cqE0BVKYQ0gOerEfqxQNo1XMRVsaHu+ahY61HPX/302dMmaf/H0Xkst25sUfSLUIVGbExFEsxB
DBKlCUrhCjlnfL0XPLjv2a6yRZFE9wl7r82Hqw/kcvnKyYIlP+XWe52CRwu6tWSeE5T+PodxH6Xp
saKSDNWWlap4oBdftLj4wcT0V4mSFOwq0kL8b1lM7gYmyxL6hTcd+kDjMsUGUhobh2VK2/GFq2IO
zdGltXbR/y+0UD8eg6E9dWp7sh2x9gt57bVUZeHScv6uCrSBeqCgm8EQ2sXXYJjWijDAjTprNabc
VIazxi4SSYbMHchEtts1ljvQZ82szZ6zplKbX2lErBrsV9uZdzv0Egn55wjfHHRjY5pv7RC/KJA/
ZOYBUyeruJYapNgRFp01AF8cVlEOTcYe1/mEzoXsWU8ivQIt6fnVupjYALOKarRvDmOl6zciJXNQ
H3e9qhyTIDsUXUhw2LRJkAm2CB+Ez73JFmFMe7LXHB4qpD9a6raFvm7pOUsAr6FBb5zHlymVj87B
6tFZ5qWY+mMQFWvTB+yLHtlOxHIo59icgoZuQmuYIHxUjla4M1K+EVRYKb43WjAnfSa4TwZ/OPmY
gqBtHkwYAmpcrhobpijcx3mNkUfitXbAsJFRRjyxG/MYhUF56PlqUJgA0NPItCzXUW5jPANLBNoe
brHbSUBarC8mQXL9LAKqyKIR3JQCz7fsDsL4UtTvCaBKMZ89v8IGYGMTQVDD06pZejIx9agoDC7A
mEqJpS1Ixw/vdy5LEmQrJnv94RIFTMtZLUWoDQOTNgllYCxZlJus/aA2srcwmBsb0clJngV91ejQ
ORO0MZyUBv0DwZCTBZ0GtFaD0dlkoGqxJh4ndGINzOc0XkYtHc4A3pW1epEaC41sCgkubOTO1ig3
nC8H7VJJOphAStgjUJh/jkGHVTgfHsV+W7SrIBYvJoYrTmBfpTem0wwn15v2Y/JRTrXLC10Rs7lK
TOR1E4Vu92s0zJQYk0RnaR+8cJ/h+mCYSqW8RJqk1+zWOT9s/ArD3I0G98Dc2IIMMDaXxNZTEX52
05WiO43fCjy+LRlkoY3IjtkEMrRQ6Zd+kK5r0h0k70iC1yMhA+DFY1DmqTLCY2cjRBi3BgA3P13V
aDsNBiFKqj6YKLYci/PbO81cG6IQFBj4Nupq2+BtQzs/v7iQhjbJOR/0944Mo36WX/IfLCxKlYg+
dJa0JKQNshgj0WT0kbxj9xipqVp4eyP2a67rLl/6vbLSQvS23uBmSPAmvAJ2tikC1o814zWaSoTZ
BRKFcKQqAQ2koWfPBMBUTJQpEKhurtT4KlXItdALQBBA89DxnhvZRgfqVXjxwajEKq1Gug0aOAaD
q9K6VQV7sPBfDvjYYoah8Q2f6V5mky4n1rn5HAHp0EfXvIEc7uALq/EaNnTGdCLCZuyGzDQnOcNB
6lCgXbeh2NkQjAPqZfRXzZ+RfkmsxDOdotaYB7OsnCtW9vciea86kLP6HobXHXJ9TScMEIgSMftR
QibFjMhFzyXGRLuoKQ1tdGDDWK98cHvNV5PubQBoA/Oumt2cyq2d81p1QCS6am/6Tn2RUYOyIlpg
xsLVlPOkNBUq2s9OfAc+LNGUt/m1l6SY0krWK23AFjIRDtBr+6R6NhauMNYIffPde+/dcHKCR+Kc
C/0t1451+BTlB9AKWT2U5MiXX6e9FANViknDwpgfaUKhUQ/WYAboPxpagoG/zwe3rQ2uDCQUg7dz
Oo/11K/RgwHu/7WI1uYJ6jwTUaO3hHumsPkC4ad8zfhQ0vgylGz0ta9MMntIxKOIwLvCHMFqsYwg
KXgZZoOcUAJkGzkU8UH9makWLDNN6yggSo02sOORW/SRFYj6Qj6776m/2NZniho6mbzVbP5wjBBd
ybcJUeUv0O5tKyBbMHMLGMZCTGpwOYbhV1gztScSimiD7K9vEU9aqB3ER43RoAAcIv6J+E8ylSo+
M2SgEc3cXU2/cSlwBZAO+arEZ1HB9PoIUVXPJjztGkZg1zHviSpfxhpgtvRlO+EILb8642ENd96J
Hi8IK2PQcrFCIFe4yMzdoL76xT0lSBf4UbQnAlZY5AjxBLL1JvEo346Mh9RgnbKZjS8iPncQtV5a
7akK2n/FDVgIJnxGwC9s+jgdh1pZr030bKO+SENvIdkENFShQQk/WiVERCngiGEgVXkvcFQ2bAtM
+eQfIfTD+mR9pZwyQ07VItc6X/r/pdgJWj9M5jo3disDV/etfUa/a9rFMmAU50GyjZOavRLEyOHT
62Y0YPLSsAfWGCrQFCIYJhSRhTZ//JEkAi/fDHm5iavlnB9CI2KzcUdWcWZUpcSEqZwMYthoM9IN
eW9Qo0Esv9gp/UN/JOdmRELZu/kOn+OUurCZ54pde/BvKvmqHC9WdPDDqwJeD017u1dxL+LqMfJt
7sDteyTV7wTuVQH72TKmMMV9/pKnxWeFLcXnJefOwB+FZF0IIuzDiZANmToldLlROm0i1EHoKjS6
p0QFpR+iUDceelQu9e5ieLmri6tiPBTSJXXtW3h3K/0W/ger8snK/j966gAnuEXZjhSqQPfUDF+F
+ZFVp9b24R+ZBG3QHv7TOUHy1zAj6u1PC04GiaTzY5ml/1T7odnf9bDXvHMBfMbeZwhhhM508V9S
Fe6ovcXxQYm2Je9v7a/0ULqWjiZC/HUMv713WGdAYStvz3sZygPTBNZ2LGOaveociOLBd1/LfYXd
Mr2V8zUbfhn0faN+F8VHmiKy/eN3dsZDbtx4QsbpmXPNZuNPj5AvLT8B/SbxDYXhBBdTPRmyJqCb
tGRtaw+PmjogJf2w1o2jZJHCzL8RnIgfKtdPhLO9ci5qy4zq6JVXq/3Jyk05SAy+9C0hJj5C47OJ
a5/NVFk8tMDmiXlk+fs4goPqb2ZznSsEoaLFdXPsm+KSxenSCg6auHbmrWGGksAtvnYW6WY76Wr+
KequGsX7uI9KerkTCen8u6Xc9qAtpkvAfMTTbrr8qAqxMLlTk/iMoY19oqOyCzxXnF7VbQx+0vRL
pBt2mq1xTdF306yb01lrtjjwdG2vkhYior2njphq12X7HqqIHQ9JfJH5zvauAYM3qHa9t69YVXan
onSNGvjCrjWveovIUn1M1r1HvyCyExT0ipZRCoY39TnHsMMb74n3JtvVxTERH+F0UoebwUHQhg++
MoJjAP9z6fzTHPMgJsRs3Jjzr6PTi9bZd8da147vDE3AsIf+n9K9MZYX4zGMWJy+FGARKMl8/WCx
rMO8yBLFx3DI7LLP74W4Ey+EAPZsRViQ8B1OFwUs5Ly0uFty2zAMMg4JXt/ILRzWFeaB3fbYPlM2
8j2OHzrbWe9K3RivPfPMX1TxRXXuFqNYaTKizDjRkSYkF7N62NYpqGAOvQblPg1Q8W+HCUnkBrie
DC4B8kUiIxz9HJly6alU4WsuOdbiNqrfAVp+379ayTdgh4RPNG/R5ZHlMhTUWpye3Y0g7CL7l8DX
LH9jrr/0GPjhqkWxIAN7Kbw3z9h0FRoUt8Sy5Hwp1ffof03RuyXxpioHJ73QHSzXVCABbOOKszTX
fwvuGokHa0BNU+doefpoFbLdyv0vcyAfmlKPNBy0nXlyGgNy6ulAY9YPgfiKg7e8e7esRzGygFlV
2QozkDfum+6gJZ8G2/ns7AdXk/8GKdsMFLT2aHR3lXsl+uFwrM2l5uNJWISspcDoNefCODJgqZkU
YyBEZoog4StFQSm9q8MCrfaukaB+gruh3TTvV+UDyB98I8r0arR8oH8FszJEjHz0OiJdMLftzkBY
7vOtvchh73tfRr0rBPOx/HP0fxp1bfaMv4tjP5wi4mK6bRSd4RnTwMt+Q0Yd5moO+Pjf/DS1l7o9
+tpBq5702CpEzyh6V+BvUkYZ+k/XvkXqukQ1yVrD2Sc5G+JtqL3xXU2Kn7raIssbJJmj6UuOBIlg
CZwkpBozPHkLMdsIsHbitcQ5mXIWd7AhwdlCal9YcJ5T6GGMQpeUhYX0F5GUzKr+zQ/YPDwoGmaF
x8jcZ2LN0dYabwUZAOgXzfSvYo0fkjFJB7hAiQJah1dWiB1hyL6yVS2mXShSOU1kv6u7D3wQzcSM
a+eJA8NDB1d15D81ZtxUwC91j1WYP9NgLNsoXdBRk6m6lS2Bo/o/Yw5UoKbp0fbF8GtVOavsOVFt
+1VmV5PBQrELovvcpvFiu+qbLtWH5y4Zw86FUYdi1K7Iy/BQXx2y5J+OI6lj/BtiLDTDez8+ae9y
yp/oEqWvBLVlnluWs+kh9dlqH2R8M5J/rWC9r34Mxk9h/pT5X4mgP1uInlTBXdD/WvGwwOA694et
8jtnHqb0YV11M7R3uGA1VYjCMD+4YlhljP6pqwg38ZKSJZVsPblLm61XgzJbCwJ9bOBV62EiG/7a
xDcpGXY/A+eUvFXkLkBVVGHcIbGjks/+EufWovQtfrhF+eV7/5rDwQFUMzNmIRlfCqYiIcvEAy/X
slygBoRQWjxxFHYvPDRB+c4zkOhnBWNW/jYy10s2mrkZM8JR76F/sGFCU6NUu4q/KMnSXT0MrLH1
keuY+qMCN44Il2x0yGR8OiWOBDY07KNe2OBB39BICQrX/EVk3yMGRJwTo41yZWuSL4k6rSmAfShb
fcRFwcGY+AVrlJoLgUdmRAof2s+NUYwrY4zQgzifXTq9O5b2VqgVQyaWldr0Jb1uZh2+Si4BDYVz
m2ankT/JqXmLmbqFtnHsdGyjvQQbFO1qXeeRzRFz/HiVSQUxbs0YRpwzpNtUlntroDYo8oOHij6V
bIklMD0F0TdSgAFUZZ5UF8v2LoeiTQ+tac9urFWgZib6HesS2QbKOfKt+CPo9yJIAU2oaZsk3uhp
vR96/dArMR66l0l67jQWrsKQ0rEjEIaoKAMIIcFz8GhRbMyAaAtwtK5Ns1mnHSEUVUF8tSmWRXeF
QLaZ7OAkPP+1lu1rM0DgcEZa7kOT3nyg0t1X40ynjuKoCQAJxOqqpTRti2FXhp8qioF0pK6F79Rq
6yxMjimR7GWGNsVEOEyom9WdPc56QbOudjcMAoV9Hv1hkzLaawIgIkitRpY6OgygqPlS89dZvhvi
golJjcti7aVkiaho97ga4YCN73GU4dyZDi0aDjFgmmwOzvQIE385ZUQj5STykOcVG+NCLRpUyeO2
jr87XGGMbGIyJbD6bfgo3TzBqOLN1rj8xweGTDtaYF+J/0yGIWSCQrXSkNf565gflOaE1NLojkDU
MRIvDQ1hF+B6pRtdh/wyi8gvk9bQpBgrEDraGq5lZBU1eTNdCZTfXpHNzHnEB80sVqNu9AbQE145
scMlgKjpu5uqYP9rE86d2uqvmNy69KpU0zoPSSpr/YMuxp2s2xv+xCkfDsgzD2oy8kCJc5Y1rzTA
a4OUOpw1uEYhRQzk1MNPyKOrSrZfKZX3ZOxvSvNvkOGmt80HeF1TjlfNT/Zd4W8McrQajL1Noh9K
o7orZfRPSYi7smZ5b90fnIc9FF9lT0yv1X9HdXYrBN8d6lJs/r1sL70ynHohTpk1nYIYiTGnZBMQ
s8cmzLFmm7A+/tTwnVqSjWYNvrpC+JCRgpSUyVddFRwirC0GIhkoaOTNgQw20KIjmeucq4AmVpos
yWEt21n4bEpWR0dAZ19MCFZCST9JesXcv+zD+D4G6l+i64C/4u5UO3+D6G+dNF5zw4RE2y0tY9r0
JH9nZr901OGMwwxVhAptTDcQ4lFedLzotDPZKaCCzpGAmmG89PhO95YCftb+QPGAkyf90r0DcBm2
W+YsgTEgY9YO0U0CXonyroXljVAbmND6IfXLW+tgPksN7ZmPcbfXzlD3uU3L/On3U4WN+mdQxt+h
JxgFgeK2BDt34Mp0mMo7jA+Ttn2pyrncQKST5ISzlbEMD543PewwJbthDF8JQETYpBgvOam+QYMj
rucEzUoCdnX2rQJbDpE0azg0N6PaRFQvi6lgVWOY1a6InjohVQ7CesAD5LWEG6kFG2PydrqsttUI
uRfaCpLPpoj2Gi1tm6D6Qn+SStbtMt1NgUm6UQ+tz9hY0Ckc9diRNuXpuO9gkBSsR1BX8Q6tZR1u
8z5aTgVO+6Z6VUeM41EA+MRf4CzZ2np/sHxY+aqy9ALrIwTKlXjpIux5zsi+Vft6XVktkZk4hOuO
Liw6hDRsY5jvwOpcBQHufPlXk40l2RDIUO+l0W7GFutTq+5E9D50fLlFJa5TO3yoQU3OB612FJxV
IX5KRLrZXnoeykIgwuWwKpN2O0sBGMu3vGnMHcleAyA/xF+Wz3LdYN8RVRe/qHZdOP1MJCTwjF8c
w9oOLXfljGCzuKGNYpl1HXYlvPGoYUQ6HWuFz9ucDkag7k1f27c2dI8Quj4Fgs1234g+e2hXCYyl
FJlKMFJjW5B++kNbRKcyCnc9yMlBILkFjYB10CvG48CwMTCbjT62ruJDtDbzdQQhIG2cE10N/qyt
r5Sn+W87QKldEZEi3LPiCE9m650bdvLVMK0SqTDkG7Z1VKMRanYTK0DJ1LMEhU9kvAtUiShSYS0a
UPuJLy5aBVjnHOS7JHA9/UR8Mv8bGFv4D1170XLaaOYszYks0ArsURj+FAP6PHDno/Nb6+/V3Eam
X7mytr1noT5s8xVvjQjuQygYAgO08A4V8++q/A4ZR/lxx5CdwZb10VTWMmF4MF4CzrEA1mQplIUN
qcMJBJxVFpiQsrABqwIHhXPBP9s6u56D3Q8/W/0yw+tNjxmKujNweXXZ2zzZ9J2rQ7+gg9YY6kvX
zC/IYDJakrxaV+DP7C+fw7Zhds6GnQY7aMk5hGWih68N7jGqomZE334kPQtPPnXQISB4wgecbZQg
iGO3Vj75IWQvBG8yuxdcPAV+W5uY3WbhcEkatYOY/JCOr3a5atXNRDtL5duQsG1Ub7HY8HHUyU7x
zsL/qow/TUdefreNr9K4WTq9K/ReFeWuftPCX77vqQ/x+jMFa+nb7zDd8B1NNZqxgxvOJLljDpSw
DMIliP52YFrGbN5ykY1jglFZEcfxaUDlZQbQxxkUZBgYFJs0lrYg948H3FFerBYuIX6UBgpHY0Nb
x5rdk6o7Jc/IYoL0xy/CCMhRGMfutEcHOlLjGpNHJbnnzI5lhyEkxBfXg2yuZ3/0syZsVKNA4rIu
51kbU2Fz+tYBYRZM1IjsMYjxUeSnHSNGY1+U+kicvGrxHQUDx3K8DHJrlRDEU7Ges5SEjGpn5V0G
nYVc7GzCscWMhyacNxddKYkLPEXsc4YmW5te4kbN7JytXIv5tezoF8Yt0g8S0VgQk80R4+DVvSeo
ZVIfQMJmQIr9HdjkgQm7F+lokZqFbxGgge3dufbyX5ByKapswyDvGIySTX9g6fTg7Y/cEHFbS3xW
vhHJq6I9vChlR/GVRv9U7SlaGoqLN2zJ1nXciKNCWqdIfhYmcCD/xxgvMj3jO2GFSCE/FVCJw+8Z
7aZhaWuPQ3vJ2MGMrK/+77fp5GT64YcvvXjLgP1NdEsdHISkfMt8XN9PyqhU/vrqu6XBE3nEHNXi
1nZsYRo8/VZKi4TUvH+z7IPNxxB49d5SfpOGOOG3IH6daJsJypj0B0+HlPtAeQ2nuw+bmgFKon3F
LB386enn2F/hVLPV56RZRJa54EJlZs7mWXkSBoUY/RakuJsUKCHPgaWsRNjH4+h8tbnqTrHAw3Wv
0MlUyb+BdJZOcOiGf2Zqsvhj9T0qGDkXikFQFTPSIrmjg29QvJjWZ5Tw0iYfiCZ5Vgxl23+xDeEe
aQfrTOwuiOmXYZMs2eG5ueVcxyZZz1+lNihXM4OsESufWmMevdWy2Jg+GsYBwpfoyIOFhBqjPkUY
q60mLVgxVcIsE2Djwf6nZSun0LaOQuoget7B4koV7XI0vV3AtMnrjf0QFyuLfWqhADQjB9VyGEka
vRtxBfcQcY1oIAmEf1bPNvydKNVj7/evA9u4xORhwfyckuA5BPGWnpn0IrKcOsnK+uZHnJeTcQqN
YiOQbygeqnlKDFsErlRTl1dN5njm5hW1cl+us8haTTJB+CI+ihDWSTkQHA75Tq7H3jz5FV6tPGAD
MgsgWMn4Dx+qhYwR6jH27VF/UB4sCz9aNeXNDGJSGUm1C9DchG4wseXDruyZKOwQ+CY00KqqQBuM
XY1fIRp4wnVvX2bnUGYHLNAgR0rFtSbnjX+1h+5JqCieU2sxqagCNLggGkSsMoZ9TcwVpBDTgAoH
CCEFyDRp6IEHDmDkkQkLo7xn1YYFp0hWcIsWNVwwcx49N+Uyp8ShNguaw0ACTJT1pyacVikqjyyC
fOez/e/Esm/GVd97O4UJENpcAVyq4ucNvb0JQXiaSbuWow3UkxW7rp5bZmmTl66cRUV+ieEZK0WO
q9EhX50u2wJSSYOzMot+M/bYXlBkNE7odqAjVaSuoa0hXppw4RwtC+U6u+8c1JvfyHXJJIiRxSgf
kYh2aSk39CWtmi/tlug3xX7WtbNUGUxSp/OHoAq+JtFmmOpdIMn/XEzKwaKhsyirYpaPIzMQB/CP
Si3pE5z+r2cSZKA46WeL8p8Sv6sFU6d4WPb4YmOb/RBGRSfEDtd9lzBpijNkWskOTrcW+byijluE
xex3iWgL4qddElD8GbLcH3GK2u3ZaN8ttkS5t62ta2z+GMpnR88fq1Qz4rWKbxHeXcz5e1PErv4a
+Ec/j9kSTh2vqT4VpnIPo2rLfCZfxSRRZ3V4nFvDopiWDn6dgZCU/KoDlOncJDp3IBWS8EMb7pX4
tpOj3v0zs80QvquKG+l3SYJnto7VS1X9pHI7j93HvN+qdHK6coj6JQhzT7x5EIPLV7ONVynJKqL8
idmZhQ2CO/nVisNsOvLBpaMAVeV31qMIvzpsNExUhp4xS078RdPmK8cmdP0j0M1FzygvZjfXmz/q
7M3EwOQaabsLFXxzIQXlm6M+akUs+D+A97AizLXhoFnClmC+lhkexHRvCbIXUMfRBlrQJylJLIFD
UK0JLyIpvCLCmC3Y/GPSFPOEPbKedGgw5on3JgzRn+sdOes33bmMEYx9issG2DcORDYQSLFUK/1t
2Y0Lvd42HKFKbLKaD92EbWSH10g51QKNX9/s/IoUlgi2ge8zwIW7Dysyh4xRac2ywr9nDKzDrEfG
fVg7Lfv3ei2yaT04+qofVLSpg1sU9U3RPz2OaZvBK5jy0OkXuhOh/qrXTqm7neUtdS90RWMsu1i6
XVGiyf7UR9oSuDiOc6rDh6cFL5NzSXIbqb4N5XNwK7wHqvQ4VHV8D8lP02J4i3n5rPKGmjoQtLrR
E+ZDLHVyzmPjwmhYHRPe8LnUwO5Bxl7vEJyCirhERsomF9wkrHqySWisM3QuaTCuU4+hvf+RIXeK
kFX4xruGVhiVVUn62VTmm7FxwKOYqyGGz4TaIpzIdxwHAtsR32N2LUqyzUjUIKc31RBtZRjW2Vzl
rOEdjsdOZTLdoEL5G6hAe1KP5vMkgls9sPvF/zav2atu5BZ+a9gQZZI1izmt6tFbDEVN7B9GSl5c
g9miJWMyYescomjR9lrCo0x5rSwCjX/AVUcruo7DtyJC/YaRg/KuUfZdB07ot2BDlmsYb9I/raH0
Fh9T2xKe5C9Rms0D1cLtKvvFoAOfBqLrlHBT2NOKO4tcoEMDt9siabTw20PVy72ssVho7TokOGNM
QYcahWC5wR4mOXRxQBJU23EJTGeQcx9IQVKmzuao7XKRHTW7Poe8cDriKqLXs836khjG15iWxwIo
2CTOhoANY/NovGglvoj5ojcTxZ1arpmaUUk1nJK+XRctuUqJOPlOcCs78TY7j/QQkaMWhXuZ8FCo
BbYQIuq10/wEiEjbdKP6S3730ct9cGZyU6kjD1oD48sCsxaeLAH1Li93/WRdJuPoOcH3FOc3j8FU
qtTvzOuYPOeQ+BuQEl77C7IxaOpbkhsoKADO8VMVMf7Mg8G2aU+xA18pmnkB1cknvjp5OC2QLQfd
cvJInWhlY4uKo+GtzWswJ1Qr/TMB2lIrxjYZ2ZGjiEJWhbkwHt3cr89aUCBST+o9D9ChExY6E4Mz
DUmyKT4EQozZZqBUH6rN7srsId1Oe1HEWwapKLAQrTvVJbToNU1usLGqjhWNaBiRZWclz86oEGf4
+m8tS9f0/XfDN9880V89dnGOeicA4JrwJo0KqC2HedpLuNYszhVJ80jA60+PpqExmJIl1t4c8YFF
8VqteNV5dTLF/D2g7MzEPXcQw4jx4SjEuQwabVMRJu/2FK2lQWVsGX+9n2/VpHRFH7pV712H3H7j
x95iwz/pKKL8ErFgj3ZTSWDVpRT7ltWfHQebXkspz8brtQprTh1Uvz6Gw6qAvIiUO9B/gprksIrc
IFs5FIl0ZfEKw38pyYOIedgi9px1WR9sqFh06vPWrLj6qMdHtmh6W+IlvurTcJkirGLY+ZQKFfmM
Nw0Ik0dAxDA+SoCdsKLsuOGEFh7zbnoihaM+H49889EmPlXszgnjTdaWq5EU+dakmZvsW4yAQtUi
cK7xER+1KxtGNtkt9dM1znLFH58NIoUoMFw0rix6yZX3qvvEGL/1ib7UtMMYO0ezYRLXMiXO995E
YHgPwxS6ogVW1BoQ/ugci6X+PdHMCcxZXq/+VWqyEr25iTp9P8b6I/FV12zNbVGw9SSjFdA/ygM3
Df27aJoTOog/PzeWetBsG7jxdu92fN06ItRhtCdNsC1RigRosyLSxWItcSez+Q4a6fb2FYnfsiuT
U0VtE+aH0clYELHwYCoLs3xrY+UaTZ9xaHrJO7IJSu8xDpmypCA599ZBOILI+BDwj6BpY3qlWi0l
M1nS6KL1IT3JqH4d8g0xsnAkB085pRmQUB1ByreUw0bn+Z1SnIbAN0K2xpJo3JjLPpuQuEziUPbY
4loVIa+5x4f9brb23/BnE2yqSeZRxpHNqIB+wYRvYchz1VvXcbZvNua/ebqmxd5eY79QBuWlnOyD
6qmnXB2xYo7rZgDEZZGMnXeXWTxQ0lX1ygQTOrvIDLpeBpLKkIqrW/VGFPXF74EyYM4WTtK4NCMv
NcAA4XtACm2ojLrbgCYQY7cHJ9za07Iz5HteYQX12N/kcb1gJoHybVrJU5Yhu5bUqz7mBHwrsYEu
qiluDkq1MEVtgLZQf5pd5Q5kHnBbse6LrEUs213HDhqGvRhjsDUOoee4OGKHjXjrXduSLiJq+2WZ
joeBlRCJ719lQ05cvZdZujGd+qAP3TbRoTMzs+zM6FAFSDNbwtzlsRzw6B1EgD4pY3/VmwTkFNtG
gerLpaOEqH4s5viNtiBPPcXXl3MJknlQsC5o2ubkvSUIFqPxpy1StxidBSg5fWg26ZS7MdqpMTSI
upKwBXQwE9qiqyxXVTu3AL+em3zwKbsur16rBuKXfFimEPjTYU0zua1J3W2Y8VvEfNd05PgwDyXB
VCpdWYlhIY8/bNCJNQYgMKbys5RQ3J9KlNNJoY0QKJL9YMlH7IaJxfQvXXqzcRLFX1k34BY+BrIZ
vCXR8w5+vQZK7QhmfK66CwabJEf1NKImUwVzJi7gqguZk+izZA0RdvnVVKiykG+FNLU66axZiGOj
gO04MQZjMx9isBU0Ryn51VOAg7qL3Hdbh6ujcmE3DsybEusg8lVEktQMRKb8dNUhY9Etg88x+q6n
ZzePiFIwhhZGH3h+/JpfmdIuc4pcri5cejn7xtyVOrZOa6+yhgoryXyGgbtqos6+a2GwUcSrZpHU
V4UNNG0KxEAXpOy0GrnP6Rw2SERD3k74EBw6MGHA+iqUottmNY4+J0QGZLZArC1Y+0P+tCsZLA2d
ej14TyfrW4+ajwQkzFKo4dKeMPw2WsnPj/xPXYsovTJxDisyfmwZoyiV8E96hVcL+EiLEXPUhvZq
lUDOUsmwJgc0V/Ir5LFJGWgjyM7UGBJNWpxE2VxqSJB+GSLabTPbbZqD4nGFacYgF3aKylMhULWb
5q1KwpcsMOClTKEs3Iz4ET0R2iYEd+KUBaeaQPQtY3SYkZFF7IspOwdTBBuLy4c0VIpJCL+eHxO3
iLRqsHqb0Xa8rG2vPuSYCzXbILkTK7NiG99lb4NqHQhy9JK7sMmsUOL2B2jfskssNxbaSmqYlRkw
LSQNQhYiG7B+rW6Gg4ThgSdppiBbAG0Lb6MF8Liof7E2k0kvHcSw4WdjZ+e4UO6xYQLa8en580PQ
N4fILDdJX1BFWwgJ6mk8SPxbQdJteWOFG6XUPMZwkY19izIPQofmdaDoopsTBK+2SFdxild/snRa
9UZlXYI4AM8/oEmEgL2CnEFIwuKGGT1K8EBowQ/xQ3vr42nWBI6NspHHNAaH1YCyVwnc6DXG1poZ
oAqc/yfLIlamNoACf+AOURH1mpHcVS1r1aC4aYP5p1uvJHIAZ1RMon/8y6TCHY+s944YW82C7s8r
j26NlsJjGr6GlMgENsn5OjMgo+kBXxK/vOtRgQ3FHNZGwsOl1/1esTt97WT7sInSfdp6a2kzRk5t
eiw/UfvNkPqHsgC9EoYesvGl5N5cDD6cz0gFip8lBIJNSeKKMQD0EeqA371u1VT4FCWT6oU+Gu26
4ikq58Qjs/r22/8YO7Pdupk0y77KD183sxgkg0OjMi90Ro2WZMmWfEPIksx5DAYZjKfvRVdWFbIa
aDSQF/lDg4/OIYMR+9t77ag6ZLndPOjNuZIbvQb6o/Gs3a+WjGa4uZzo5RK6WI5T65hD3JuPZWje
J49KjlAojuio+B4yvVs+j7R+X9Y2ppCr9j9TsJRDyLBap8xsfdVcuQMmsQj9cIiHW1ENDNU1NNyi
AtBVRRO0MJIUMQOBnf+dLfRHNnUkWCqLvUG8tQsW7aXfly3a25jJd9X3y2EECelK3iYNX2uBVCIs
nYsN9RSqqT24NxXe0YT5e1i+kk5+spH2CKo3nJ8oQnMtY+5VpK8SI0Bns/exwdFa+TTVlZi3k6Z5
6ecyPPtFetN2DNJC4FnDCnhxjMJzyohlP7cc6Pwg+OZCmGPWdxJ0i/YRYH1kNHvuJ/cT54atnwaL
cWjNwC+awvrsh+1dvKDpqHkhXSvYC1Ep1BRvsobRuqRPswczN2e8KTpMlrPIDian1MPhvg+m8Ffp
zdflSBNBayVVigQnvOH3kqa/V4EeYNgXFD3muaHiWIpzoM0KWMnRneKotY9c7PiJ+zNF7TEGS0/p
eftg3dzUHsHlwk+uBh/cuXCi1wRu3gyRRgXfqpjDhC/TT9aahgcWQoV6lGRNxLx+CH9wQJtQLwg1
y4tARfAAq1PXMhGp2ZMkz4vizmjNzzIkZlxaemFFEN12/VOFPBWWs8DyzccRRMh/zqljV3wRR+HO
7zJA/C7Vws5IyZpw2vQmI6bmQ5SLNxab7RpGPvXyMifDQQKzShuHAxveaZ157Gy6iezt3OOpUAO7
hcek6q6jANC1ooa7rApQNjPu2bSL8CItR9MGDDTXEvCE9W9MDN3C6/OvMngtfHAAaQpyNN183TG1
ERASSlDUIuDdGCBgRJF5nPz+xg88dz9YykyZbqkIio3HCDjm0F/Xww/GtF+buAMKnDqXHkjtRAfX
He84Kyeak6rTbzMXD8xPqKyOT4JDqmFvo71J2cGHDvOztrj1nMBSqfIw/HknhqA8eKN/VWl0IzVS
lqYnTB7SuR+w1dVsu9BPySzohniX4WwTxVLjB30c0BhqzDNE2DRFL5Ls4TKQfd92QtUkvycKc2cy
X4qsJ3eK/X3MUL3EOD3WgrCP8tisNKOFyQSuB9OVCLrXIM+YopmMUF1VcIwaoX5ROrTa6dIvlL9v
HVb2gVSdXFMasZFenBbrzRL/LBUmReO2jOplMOABuZ0thSBenCDLOxDnsCBnMylEF1r39j5SQr8P
cYGpcHxU+H3gLDFZCpLupU1HpmA+Al1+P0buJ8OBb/E4UrCYHKn2xbyfLA1+UFJ0YcjqHgmcg2mU
nQsmOZ2ih6xqqHYoRn3FfUlYMSeQpjaijvGgYMAFXMsWd/OcxHscAM+1O92ISYItohKEtfoqwPzL
Ye2l5TZlOlbt8oKuj16548F1qRmeig8501qwegNnPnC8TN+G3YhePDjyzB3HpMxwqacGDPnM3L8u
M8YOBJq8zjl0VcTXA4GHD9/bsFJnlIzv2GpRVhUcxwpSbt5V32cPldYJyRhKzk9RlmLpRRuauX3Q
aB6Duq33M+FXNuDdblkIFiWlzphGiG9gRLuocHdyTGoKitEVW7ppcSzipC4R6gevp95SJAAk7Hwg
Y7imjbuf9IdsUzaBwfwiWaUGBcdGM+eRY/CtxeQ/+y2g8nUOD+vUwUKIHzITbQXjFtrAzLS6xrKR
K/el9NkZBWKpMELjzNM4atl324PXTi8E56qghPoQZg9+rwIWMuxLVR5dh5rpb8poTNtq3HGREsqe
70oXSduTkty2J8Fs1VfUMBA2ZKA1O+rWePIjtcwfZvnprMpl3mpQ/2tksiCU576+bBYI8pN67x0M
KjbZGPucVLT7gvnVMgeUSX1ywvgHGwaocQVXYtBQlusUz6JaE8Q97Exrn9wV40PtDlsHCGCoXJMb
Wmbz1MMeCCom3aTIqR3ySrt7tFNVk/lMiREG2GhlkT/L2M/OoY9mWcxJeCpVzVBrJgORDMFlyiP1
xoEaVzflq9/K+3V0qbsePnLFI9OpPH7H9KvoesmVZqGOFM99K9absb3PupRPw0Wn0Qa2WhRDlOLI
Omcd4SovoyKTmIRbMBCxbYEeCArTdBm1vnAFxDqwHFCbGVsEtkpdL17wrNIGEE9Atrdo3XbbK3Ld
MIEvterJLxoy6Wv3Myq3EsaGOYNHhgLiLnK6mz36Xv+Ducsasp1zSjg88ygRFNOHOvZTUgPiyUvR
O4fK3OVzTK1M6geHealuq3FCtoqLr15lyGKx78oK5g71qIBnaE0RDPp07/6ki6LYdaHXc18aUlXL
+EF4EXesJWrkpv6hivLpKq3Dh36a3rq5QmnDvXdS2BpmHXIqM+F9FGEhXrqOWBTHkKSOxSnV7OBc
1LaeRT3o6PCdymzTNhzKV6d4e4wCvjNJ8V3q/CPyp/Xojje2IiKk2ShfhAyYOeEAmpokdyRiQKM5
TI7TrWP7r8aJSLf6Vbz3SgrZUugiihNimTZoRAuhJl+hMFQJHtz1KvQnGntEgt4Su18rlw28n8Fb
bTlAjzXuSMKBadEy2sv0mTacfeU7kFwE517tUau8lLsem/ZOGP+X8TVjUoIGieWY6ZT+oVfzFbj2
Ny9PCFqPjKCqNkEf5oFCdCjwOX5OmxVupHsgyHoXeGD4lAb4u4s8vohVTCSwt83ecw5ttL7M+S9n
aF5bZ3idSsSCNCHJ0hXqJc4zwm0TH3+mgmchn8oWuje0V+oCI9ajZTqIyvtt2bpyG/NEKJ1xl9N2
OhkYhtXkJ1hpmlNddOdGKUiHpAyIfnYOGTg3EceVLmkijxcqh76R3vbLCLcVNuf29aVjm4jNkNKO
m2UrxpsClPIKY94etHSaQPNVvXNZbk6LfPMm5ylpHbntry2qcr8F3LVSP6lcf4/wMLk2vhZzvV+0
HPGrsRlBXtnrmQrLuGOHvC7im8kYkNPijnbwHshYANfi1TXJr7Ax1BKulFLmBRYgBEm4GFTbFtuW
Fx2RIRO9A5H4qmL/J07KX70dvoWuPpboS7t6eXD8eXNHKtCA3Y/WgDDImWupzGIbqLdzoCEg7Qv6
uieYKcV00oAbcJeoBdxkU5IkCZdjksHyWAuH2nDNADYCtaS9G5rcFhCVQ8nRL585Qns542JVTtDW
BFaT4NIr+4gkStscWoe3NyrJNVdxcBYOT5Fl8Qzts9k51jGGa9cnJxXHR9uTjMP09WKa9lfeoTfZ
kSEJlskfcaeInAUnx5SUfcYJIw80x6JNz3++byqyAzXPj13jPvmZ98QE452A+rWW7Kw9n2Nh0/45
JZ3zvOVtZhY5b/3uHoxKt/yd6fCrGr6VCAUAarjIVju/DI79bH1cMS4RxbR6Ngtnn2CcnjufRHfL
tkxZZkHVgzcEtAPWPzuaHeOh2ycWJkCLQqAbiackkacJomzDb78It3/Zd6BDuTxNVqYhlGNYxKKN
tFJV+144nG+95RQ71Az4PhG8MsFz4LqsVvwUetUvlQfvDW7Woshf8iaBXPtNLuQ4g7AO94nEdtcV
pCd7bIY8uBj+MuxkKRh1nO2HXP0MiZe1OfnhwceWmYfz+9I7zyop81P3Q6eloXvthizAW5hbjpgK
SMvA2CDvkKCyfIGpmFSftHh4m2vGKzj7oKF/58x6rjBAYnGqArZ/O62JdgLQuA7mOTsAeAULFAUU
xLsdzb03xAk/5yl/KAL3aqo04W42MJ2EVuBpFZBExjRUmSQ7NCGPlvwwhbReRoQR+jQ5DwkHl36J
m4OUPLij7ZKa5BO53a9euqh9M/OZJfH07M8YyGz07jrSY7oFcZy1Sq4/p4wsqSSut8sm/kmePjUo
qObOrzhcrlo018MyvTTJc5MFV1Xb7mp8amtY8rQzNTIgofCOGWjdduvBDpzEa9P/1mP0IrLzmPr3
vKLrKiOgaEKMbRCK0a+LY7cath4aiWapxKdPG2k6Md+zSXdVJOumQoJDc+bo7EeYo6oFarplM6j9
zOyjlE2yP7PZzrOUeZTZD3BNgyh8GZcAmqofdHueSIbxvscck0cXcz3WXDWvO5+XhD6cZQeq6J+k
i4jJrPM5g+ZDFcrKnGNz8sn6ZYoRR0bTLcynx2TXzAVX/LQ6+4Ezu+1Fin1h+fAc1rox4zBk7HoO
e5CPY8TVpntO/kHIiFPn17Jm72GKeLjI3Lrnr992YOLY5853N2Ef2OY9Rxnhnye5bJQOXB0p9TSM
ZsodyjLJZdH9tiNmjqYRHOalegor7EQYBs6d8W8TFnUSk7wzQ8o7F/o1Ub/mYKlvASG6QOjsY4Tz
GoxPgyI6DEV86mFgmp7kVC2PBpqDn7v3bYBRvE8deEmGsko9wUnpYcn2LrOXSa4HM9IWy15QFO0h
yvsUY+HPWj1byba/qnwScx7QA5/IKmlQ7jXJDLVtgOorKBrt2GFY4J7ug+5KGEqepwzvkaOiS47W
+6zhcqwDtJClhFeUZyhGy8S0CCmOTMSGfMtiDIztunyPvSi66jnsRyX6NBJ5aXG6hkTplW7LWzU7
jxPr2Kkyw5s/MG4TEb9Xhrq7NozzVenzebkdO1axfsuirrtMTHQ96G4zWH9tOze6Khhg7mQnrtec
tarPs/HM/vDsjHRCZy0ir5s6HBVogaoz6LRyDaKjVSxffm1eExdvaxgN+UXSxTECPjE0jL8HWXJ7
FB60407D7li4Mhl5uV/hHZR70xI4GxMqLLrlw/Zs9aZ0uNcOoaaKsWYX0/XYUTfTVvjxCj2pq0DL
h3idu28tZjSG+JoR1h1nHcj6LjjkNCflMZ1Y8deD21IqZvtXtC22WX6MZsMWfbXEPN2aPCMPfKoL
xwscN3yi/TdkqJjzbPwqU3EnV34ql4KD8hjtOkwKO+IzZyRJEq3HOac0w7iDxlaCWGR7g49L0mpZ
cUA3eX72ZAigT7ivKvcdnAX6yqbjZ7t5F8rLqOSk2dagfqNiA3Uu7JL8i7Tz2M2sKVSCfj6k3JV+
dVmF/HfswRKHyTEe8POzftElOlTBD4FTUzvcZm4hV+a1+jd6jsXDBfaRpbbFFJ00NxPduvEijk3f
nafG/7CdpRawYYVPnENWRY9uQ4tLYDZUY+6+LxOgpG7xbxeB3Ve0n2nWLztj4CP7hA49QI9SFAx+
VsywOSfiQXQ1Xbf9qZcx1thKMfRsi+saDAgYZRI1fRQ9SdkNpyowezgl2VmxQ8YwkvyuuNMONnv1
y7E9Z3O1vWSOyRy1HvrMZzS6BOWpm3z6wSl4wNrleHuVN/TU+k5z9kPMbsNk6l0PgC1GNqbZl63y
Gr8TrGpnATUnrt+5qkCE2Zm1v7W7NQuAz0tCcBmnPbEsOO5Vw02vWFxGhYOfO5sqoJm8h+HA7EiD
05bDCgxrPG5pA7qjQk25iEf2MH67UgiQV4rYd39Mq+mnqzkbFXP+3ebzeC6o5ZJoJypCpC3S/rYh
R5cP2GQzi61gXddltww05lTOU21Qb2I1+GeePcwDRXvIqA4fm9LeFoEgNZ/ZK3gvB9IU9KK2yXsZ
fzcDBOrQxbvRZ9V9VsxPzRpDseo8xi+4eduIdcm2mz2zbt56Md7OBRMZ0XDZDF4JDqV9yGs87V6y
Relz/3kKy5Px1++6Dd8bwXkprXBkBoaZPSwmTVnNUnJhMgNpLNg6yTA3xzKA++m3m0JKb3waWCIs
HUlitqidLvYlg7pTlryyZE47wdGLKA3ilG6rXRKPr9Lw/PYlS70S4Us+ueJ6iPDjeQrHfOG98aw6
mgCApwxgCFR5j5cKy1zt5K9Dxs6rmo9+rLp9l+wXiX0y5BjbjWy0KceNeZIlC/U3OfStDLiiMzIv
yGPg7duzhUTMMWCMTxPqdVHr9Ww5he347kvZYsJsWE9ge8jf2BDrGRDL0uIENxP+5fV5CFN9KrlX
L2I9XFYyRQtMOP2Slrxvo/BZ1OF0kLZi5pgHhzyDG6MdylcjjOtTZstDAp/D5Cn4xzBgupfpx6rG
hUoEw3QrVMzow/hIsCrpjqMktLFm6ZPJJU1LNQ+aQOefvackeqVztWQpNfQlARlqDfMx5Wm9In5U
hupNj501tHqOcqNGdkwevYZjaTrVvPs5Tp85XIfTYG7SJFp4orsg8IOYIrYmPuhhm+KNdXpaLcLZ
2pKpiKtmOKfuYe7W2zUh09e1wWXo6eUS0MnX2f0+2ZYW9LnFiN/xACGMhQQQdUdQQbLnjhop6lSU
U4E8eDcAbId6+M2AsTz4mXOWiwcDOEFb5TwUnDk7kMxGLC4K+RApyAs9IQDy9fgp1695MIRXuCjn
S7uOnyWuD1imtbNfF852uXhGgR1xWE6sCOyF50nSZeju07Wg8SLMD/0y4V+nh9h3opTvqe9tN83H
Amd3BLhpSng/MY9RabG0Bz8XP5q8bw9MHZ0oTCjyU4+GijUFYYZWDJqxI1yotp4+C3Y9VyKaHxxa
OvZjnbxUaforU2N54090RWRRnl4WTg8BBaNcHVCIRp4OF1/HCp97aJ+hyI627pCGZg7oqn7HuwCe
1PPANwRmOIdx8lEt4WXJ7ci6pL4udNVotwbn6eCjZ8QR7XVy3QT8G14sr/MYqolcC58JYwT0yHHB
v9nROeRN9RSvHrD6FSR1l7+PM7a+tprBjnG3165MgIiby3C8zoMluzeWdLZlN4sRr+Y5RU9QVjFv
zkjCNF37NVjcZm9yhMuUPMDVaCbygzzBPJQsonwr0ATcawuMhFM0A/We+uAcxXOzlzi46gD+g+el
QIdaRGq0iTCC0hr2I6FSBqIkoqrXULCJCLS37MNImaPfdC/je2GTU+aTYVGkdOe5PzTro02K4hBj
LN97vJtxBVMhK+iLy9pib3vsSzyQ37jv3ygOq9hVm881COhvcsgHWebLiXD6m9xhk+pAhKgYAFWe
vWvHaD+9j7X0jzJUT0HZ3ljynVYzWifOxHyQZrHglyAmeohVBZXbMY+rvY0V58VusMDvasxMBr+1
AMDYZcL/lnCqD3JKHWQpbyrNAbMIltvJgYjrb5bsVWKj5lg50fHMXlFjaUPCjLzdxg1xvI9mU7YJ
6oHZqX+VpMExO4Cj48G/OY9xiuZ4M5MJFaYtsV+p0A/PnDTyhHRXogZ7xSp/LiNGquijKGKyfVCe
fztYn+3nghNjO8PUODCJyHGU7wbP7nNYqoEw92SvXgMZdayBOdly2UO+G/EMLrDdE96YTs2XTSpW
7un7WmN5tw4BmikN4Kam2NQnYKabTcwtxxRYoDkOVThhIM2v8LiCc047BHURkxpYRnDvOLiTjLKe
AMu7TnnfGlG1JOVHmKGlAL0ISbCSLA845iijKTp1LEeWj8UqlIm4YblImX+Sszv6I/6pYUDxnHI2
orBpMX5yjO7NQn8gLrFIjNlp7afnaoDQRNxz3jcj/29R3vPI3CRXqj3MUXvnAIzbj+VhwKK2x1Zd
YLbgcVQkjbpx8yP9w9nNDF2alWvE0aihpI1IO05x6jNWnyRslnOZT1+DOWKZakOck2H8lGYNJvYJ
aUQPYFvW0dxUXmTPoctwlySyc/Hlr3/7x7//27v539lnd9/VDBpb9Y9/57/fCROORYbt8F//8x9P
XcP//vzMf33P//iW2+J97FT3e/p/ftfps7t7az7V//ym7dX812/mX//nq9u/TW//8h8HniTT+qA/
wVd9Kl1Pf14Ff8f2nf+/X/zr889veVr7z79/ed9OF9tvy4qu/fLPL11+/P2LJ7w/b9R/vE/b7//n
F7c/4O9fMGbOn23x9n/9yOebmv7+RYR/Czlko075sXTdJIq+/LV8/vmK/zc/9t0wSRLPxdjgf/mL
592U//1LEP4tjqAJuqEIXOGHES9AdfrPl+TfsDyEsRvQQ+ongfS//Odf/i+f4H9/on+1Go9b0U6K
FyOj5Mtf/X981NvfFrme72EECGJenEyiOOFV9O9vj0Wbbd//vxL8IiR+tz1NJLAkwKsoXZEeyzUb
j8yBEE7XmWFovXX/UfKyKkA3YzmNX0e8IijgjDEaJKuiwltQtOobtylVKwlB5QlHX17eBJM4xqMS
qFaoSWOkT1Hevo1UoaIx1pcJVyGbrgRTeOEwnJz1odCOc67HnOaVBj1EtZ2DiLtvMwAlygFaoXO5
XrcFNelTd9+kDDcjLVBGfKY8bW7wLZVucL1YHikUx1PB0+hdoHqqKGU0XLZtfq5axIm4jTketmw/
XCiNIcA/HoByX4iZB9ZacUBmUtimRXCFkQT9QxPOGOJj1BPcCdivQ8nnvBDWG2aqfUskR/3IFVT/
Gep8gvrAfO5c5PJz6VVzMJLVfPPAr26AwXcGsOGDO1SLoTN48c/EQovDwNwaNZIOFD9EfB0rtOk2
x1s1lZe5p2LM1KSsBUUX3Omo9BGponZ4UXN6hzSKHEF/zU4rgpG9Hm6TZHx0tsmO4RCyldKPfedf
kBbGsLMpe1aU5yQCJ5AiqE8TR86lQjWuMaNcVEzvjl4fglYOtQUSgPnJQMzchm0XNgiZj25xlAav
+aHLiBkvoeTn/RAIn1W03BLKC418GRANE8G2bABBIObxdXILjCT98MRzHi28QoFiwPjpOdkPZ2o/
2wU1sU0n6kmoJ/Ja0oBLh2FKVupp7JLjUsaWsyt/Jpoib8WQ8xTtxT42G2Cso7RESRDsyG/K4SmE
6uoT5UkXlDgHH89maRkVga8BXNc0Mb7op7kD5/FdSIdsBZVx5HB4yeuI1ZWt3MYGCwFKFzzeF8H+
qOMoepmPxNxi9m7kKmj+bkG315KnzqJegeskYtMSDRvIsgjdg8BcFAnev3VSJGC1x42Svkyok1dg
IqNrW2+ciJIGmCHAGoGLuW3UzhSUISQ8nBnXw02hH0LMybbDuK0nReVIzs4p6THeegQb5zw6tZA/
H1u9LsdGdwR+GK6VCkMSpK2jwyfTrSdTho+NlxXcB4Bxwe0B1cxpqZgEPoLBR3as2/WnFpDy87U/
cfl/d5rqq3YX5sJNkAERDBlEkl/bxqiUTXrfpwx2lcFyCuOvuUq3cVJpGjy5zkFI/yeiAZdW3DwX
nHFjy2c7dVJzoiC3g5Pn7IltKlRShkYG6+S1rCRignGNW2+HpBgfiIi9xnPG6dUa95irGfMsXlbb
Nz5dgcwIJtyHYMk483jG25dh19OK12/p6vdxxXHpJS7HRpeTOKJ1DVbVxWi4FxEdmwGGvSVLHmJ+
LV0pMzcKu10M0MOVqTQxj9Ia5FHnqigsh+rNJ4dv2DuYzoONiWcvje+yGS+DGgTcPo/rMRg3Izoj
zHOGhSQlbCIH1M86O7VkzxcWeVjk47luPAzkkntQr5rZyEBzQsldK+eWP3ukaxTljB0NCds1jB96
B1YcKEBWN+Feu3n4QsIKoapFuiWWVBCwPOmUnoUqIbSoubwVo+7OXmYqjrifeWOqqGEvsta0toQJ
aUyUTHeC3Ggi79ILNtNeiZpTN5vh3mAJWMnZVRvfSHaQLOPmw7gNIhDE2dNAVipumE6AWuO8EDM0
zPxlYlixol1xdasoDgE8scyMqfMQZcWPqbuVJPdgbqj3yTovXVF+nyMCothyrhmPuY9ZK2IMH0RH
Gve9TOxTlyW0/3F59kVJpywuW4oob2b88wvd6lU8f7OUax4KkVM5TwUzzcEA1uJfeg4J8ITTcQlB
6GXpj3Bcp2ON4tajtxxS4D0TvmYlf0I3jRCTIPhhOnTK4pc/q48sZhTkpy6wXAdP+YjTAvZyxhGB
+ahFIdURnuIsWrmTMbQhe+TuvrDF/Shc0AebXI6CQb9hFC/ARSlgpf2zUt8mYBc9RppjVlYfCes0
xyuEmXHEmFsw3XSD5RS27y1xgAsMEjeOk7KKgQKriYw0m4DOngvUQtACZetfdZ3NZxMi41Wckqaa
Z96iERQLUgsXo5v2mMxOgb8EeIZJq/A7vPWRcellIjqge+7kHZfJ6e8aRunMX2HO+DRp5iE5hkaX
ZB/W4lpqA8EtEffsc0+Rj4JmRYY2MlYNsJgMdCMcxdIE/CkkAPYqTZiMeN1T1fgYRyistWQynb6t
TlXjAH9HWuWhRoLKkyDJXSF3DIJusV7+cguyV/m+FLq6qgn9cmfWX+OCcVSXN8PNkH5nk3CaImiI
3UJCv3Sh7GHRPNktilda54G7dAMW32mhHkgyFDtn2dzW000vGljus/2JBbNnIlLS1x5ew9mEZpWP
iNbd9VDN4VkaUv81sXf0ef8brot5b0LnMUbOpcEwvmMCD5ZyjyNlg2l5QfdWlwYYX8qI1YYQe9Om
N/inMzBkkFXbPrtb6+UcCn+khHD9ltflS8NZJsiRvcEJwSMhnhqFPhVKsaUoqI7uIhdGTK9zxU0X
ImFWHUz5cfW4HhkDCg5+e7e6nlZO0OuSHJTIwlOxxVZWrJ8pc1AdoHQN63rb9nhANpmg7udrKsOp
7/BojPVoWnLX6FpZPV1vpqDYpOuNhntaR/oQlEF1KmvW+iEmWRX5liO06jANcsrnZke4b8LldfJz
VNoQaP1SI300GQimkEJWw3J8sfQRFuywgf8WyY3+1O14Lh3KPi7PodZE5LmZVUGCZs7YjnUFWDYR
Ay2ZHv7QISP1JDBYQddkm4khuJfI2fRmww2XShwWfOm1azbnTA+EC21D+z2NLn1dYrIFVY8l7GhC
W+/ioKGJqeqYeWCWz7bxdAlj9zXtmC3YbI+HB1J+VQ8hrlaz+ccn/2olsLOzDBIcEdSXK5SPo2Nw
2RnLqVXaLfxwM6fQKopIrbsU3t2iJ1SkWrL6xclPWZHaMx64X+EbdMNg5PhL0YHFuQdsNwuORjEG
KykOGTFushxGPqFAUr7eJGjKCKvP3o9z7MwcM1Nv2FfYevbx1v29nYYueh+nzwZtSTyocVEaPPgt
KdPEI1neB57cBVlw4Y3nKYjxbyxBz+4dIz7t0O0UPa5p8iijDISONVTcYCt3tOfsK5wmF4FLQlNQ
Z7EyDhfW4TKSWyFOiToTnyNVOedyJXyiFmbfsiAFJntYbl5sz/ykxtbU8hJC80zvlr0cSyoYKYZi
WkQKcczZmhc9guo0GFpGxN5W7H7LgmSIm7Xv3VTGeEFSAguFI1jiyZ9NFZFT6L4UBBfgSMPJ+c2h
BqmZcgsL42rN1huUJLEfI2wMI3tx19KMhfkLAgAAp3JpsxvtZQzEMdXuS+xini7ac8N3+ngBLmDf
AUTlt4yZoMpwwXIVLigkOVhexou0y3D07qCQsatUWO3t6g97MXsEQ4W+8cI52bdodnVG9cWCwjC5
+KNF961IyKghwR7ZjkMEjljO6zZN9tssYEHTPkC4kyX7QGnzFw84JYj36jvL9l3jrrdTbx+LaBpu
JRgNZidAsnDXC7SP47h+zYhu185SPKr9QARfaOILgmsBaF0XTfnZkgqDVVBuEAQqVZKKCHmn48s4
I8rhjYl7N27ju+TOt4G6xGM87YeZGUvDiCuNxx9DaCFL9Fu11ZNyHAwzBRKwHgkxlB1FPqMJsc8M
8v5UTWzxkk2gXGegdUsL+3vBsGSz5Y08wQ3NugTC7ZpxDgLk4WcPWvMAdBwELWqhu4EPNkksmCjP
jIT0cf7Y8inQ7ne96WTMXB6zklgUNpG8xkcnJNvEVqNsJboEwR63VxuO2XIuO9lM/dQJ/tGFVDTL
KwW8Wp6bnJtadNeOwZ2qUopuhAGYL3/UpjgsWKOuV6ch2MfQRzV5Q34nY93D+UfatjvrPmArkyFE
dR3tj+uY5ASQaExikWt2UZCc1jq9Tn02iV78aFVIc3FRHrDrMiIqmtuaLTgguBx9POJ+8jn9Dj2/
Ox/ZKJjkWWt7m8Bz8GaWtwaTABCMLNtnbT3fLpDnzu403MUqJFI18ExYW+azBkrprrObLjdswSzf
fKR5mcNaxA+9ppvLMz57fMI3taTBhp+dWUbOlcIczqrjXXkO0LgkG+jSwSrqjHo9qBmbf2Kwp24R
DYepwg1eK7b3JbPtxZTtecwt16wh8+En5O63/FLlLJdORSTdz+nLLOUDvEmdtt4THOlxIIA6Y9E8
A8S6nyuJTKoH77wFieNqbh/zuRVXwoF22Dkfa9smVw2GFL0aAWLC6H1uGZCMJk5oT55f04FxwBQ7
FDfYTeJz2+VAKdQVLu3xipExlEWqk9OhEwfHdW/KOsF3SpcRV25xRkxDB3PBahtw87vOkM0vPFzH
GUVh+aBooSZw36PhAkuMmAtcrK73li9VdQkcpuFxuT3/2lvh0rdlImaZ6bovEzi+LOrEhL2JVkRh
rmXUDqc8rhEwTE0rSwB/IyUT2qz5ha8wAs8Rh1wvscRPHPepQrZEAp0uM6/S99UMWVa6OczDhNNo
dFol3gS54ietBxFc98l66PBfXrK7xgdKCYG3rcBq/kytECeHClFCpUTcuddrD8xUVKXYnzjHCv0o
SVKcl3V+dhZbXbYLA6ZVAhIwoH7j6MrJXW9PMKg6FWB0yIzg8kYPPjuMrC9QrjjYNSSwZrV+WN3T
Fz0yLffZ2AWbt7Yx6VvaAK1waDjEmfE2wHdhJX3kIHQxLl10zcMtiYb0MnQJUITEZOeauEPFeqLz
rjjUPmWRjUOeHosFud/3/8PeeSxHzlzd9lXuC0ABl0hgWt6wyKIpugmC3WTDe4+nvwv9KyR2NYN1
pX96B5qo42MWgEQi85y9124Ck4BHw7/VWlgWwrhTDaJkgOOPne6sRc7yUxgcBd0mo/kNmakbk/UQ
lND1HJDCWi6b1ejRtC8jWgS4kq295nbLJGLzR2kprBrShEPvFNZ8YVSdwLV+cJw9kXYTljjk+GTj
glcoky0ro4e/6pZ3YrK2I/Hk6DUp9c1UsOFM6AeUZYMPP+ToLthjlCowas+b5NbU7mlRLVS7zfdG
3P3q0xrbWh+JveJzxqJFhQOz691VFD8npj0rsii9LspiRxdwI7AHoMhf5oP9ESNWwOpHJpY7xGii
Gx6qUKErKeWNjZh6x29eFAP7E0XvkE3WkCyc/rZ0P9y6/WknnKlLvKGN5oA47UmYSFmpzWdUV6cO
TT4Gh+7odoBwSLqB5cLikkQuzhKVTNtC2zhujEdag3jBKTisFTpcNHEWOOtOwmk3XRq/l5wA+bSH
034E9LhR77qurdAMN9e6Qj1mxGrN9wY7hiClCVDawk2aYK04EX6SRt1mKgAdqemrqlaeKxJolnLL
BCL0JJ93wi/3DUdw6oZvqa/jTE9wprSIwrVIMhMsOLmDK4DI52KNxe8tUeJjr5IZbPgxAlEvwP7L
juzKNpK177JDS/JgaepgP8i+w/RAE3DmdA57c7MndQAd36CMUI5FLpZUzzs+H52kP0FOF6pDjpSL
nthhztBHz3KKlVI0xAiJYRHB4ILgP5g3T5HtPo1eE9J6aOkfqXVP83N6wVmzlMFtNwkOU4cHfVXW
1g3RJcGOzN3rKNLuOK4K/uYPHcXjLFHcbdh7W3ztu0jrnyDrixwwBL1ONvJv7KPopnkEmcRmtgeX
cWCDc6Tvx6a2qdDqqnslUB9zy9g0KbtACyQHGDd3VU+1ziB9lZrK2kSvNkonpYb9nBc4dQpzYD0o
3U3vMQX9lijOppM3vqJaKCOowGKFgzuFVNDpw13a949qHx5kZl/TA8J0mT+acjwWCh8QN8Rtq1Q9
qgk2PipfollQ0O1PJL4EVe/vRlTu+K1uPbO7GWSygWvjY48R43akZLTlbvy2Z1dafJWESkgwpPcc
EZRnRzuJCpUlbvprJQ550KDw9oAflfT8IEJx7ZRT08kbZbLzN7o7qzSe7SG81hPjl63TMDNQGON+
rERwbRbevT5R/0FOgM3SIK/CrglQUnotStcsJmSqDcDX7nFkLhvZj0erwRMt3BS5HXL1lAXrSiTm
Lw79YhWDK6LcDyrIscodLck31cRRimgQDxgtVsQhbN7M4Ycmrb1l6WxPxTvY+zdyg/gCWs2dwyu0
9j2yu201RBxiQEyh0T039d7dSvo8qLaJiwRAAZytPqhmQo0mlZhiR5jxPvqrJDMeurQ++fiTF37U
LO0+V2l46iiXSwx1WYbdLe+yX2Uvn20Fjg+r+8Hx0m05BA9ZFPzs0DnNozb/GPUprsQblE3UFgmH
9mSt4Wt4iBXBzlsA/CjsWxEBCoowCC4ARsJ2ZX6jCeSl9HUdOR9OobIO3yyLMxo8y0FBGD/I4L4t
UHEOO5qMiHpaulUGPcvajMkol16z65GULkybwttohJvQOVFV9RZyirKL3QKxfcnxUuA1AWiwdpX8
ZWiSPf+izGu36xahbKiABb2/oi6EgjibqEFDPazzIrzLFXps3TjqSwOnNKLKhv+Iv94j78r7khqc
pmjrPAsftJYbZjZXSmFAUCKfaE7esCE4leXkvuCMP6a2+pLFzY+mpiJm5Ggbq+kwrOKXb+vqgRMQ
8v3eVOe/y1xkFmLqM525JyhJOk4O4Mkbl0Gm3bZV+R7T+kV8iIPIsbgbvdG9R/FO+uCvsdv76ygm
fVqG47JUkqOlJ9m1Dfwnor+0qAKrnodV9JRr1qnisUI8BLveoQKgo0BWAXTv0eHUDnoEOiiYvyo1
1qQD4nWsF1qDK9ePl22PwbCR9QNckV7ZKB0C8aKW1Gsoc3LGq0G0O+0thfadN2Uu2An64dAiJNFs
8oUsTE4FXQdlgIYvy3miNS++5/0UwF4Kq713pcCxlGlPSU85SY6kdyQ9fXtRUbjw4e2tNZ332lcM
ICGTw4bqWGej/WnZGgay55p5J/DfDjO2Aw+uSl1EsVDk5pl4xZ1Kcbeqtqkd41Oc7DQ5Thw9BrTj
hZw8mmTXFk1J4JVBzZf3s6RzxTwuJyExcGAI0ctG08vZwPlgQe+KuZEh2xA4PBLbEOvI4kZQeQeM
NBjLsDSf1caENqVgNQFVzrV4b5Sw6f5k1cYahhI+MjWEQg1/L65UCxVWcSu7VhsUFTA6lpVeoRsr
AOt7PVcmvOzQmyMPJ6gJB5slDQV8T5TWVkEwFw4qwW/k93qazrpTvTttFl1Rz5UUYIsnm93L/2/5
/j+1fDWpftfyvf7o/s/8Lf54z876vr//u3/2faX+D5UGjW6b9AQ01TH/1fcV9j90pIfCMC1LOnSG
/9X4VTT7H6pOJ9bG0GoYtGO1f3V+Ee/8w7Y1Ps2q0E2Hxq35n7R+/+z7WkI1NIeau2pIOtD8SS74
c99XoEyCnN7Ik4w6PA0axW4QmYjmQoo+5pg8Si+O1rVGi1Ro7sen2/XPPvTnvjPX/qnpDEdI6I5p
GlSVuFJLGvTEPw/e1Cweme8MJ7YHG7T41BhR4v3P5P2fNvx/MQi3+fMg8Rj5ZmK6w0koq6FQVwWU
w+8vYxICfHsd003+1DxHbS8VlbCxE5vFlTmHZBUu8DbMzBUV8xf5/v1w1lejCR4YvXpHs03mxufR
pKemQmkYLaq0V68b6EuhxIZUReUu3n8/ljbdnX/rAv75iCxpMtfQGhjamS4gyQK1B5AyXVq70BYE
npLEKufjHqf11vqJzG1NJtAaO1R/vDD09KfPh7Y0obFRko7QzmeHJimD6ck4nOxT++zdcV8X/irf
d3TLrwgT3tgXHuPvP/j3gDZNb10YBq/fnzdWl5jWUQkOJyfReefZlvVDjX6r7/e4LvINWqUfnW7t
OkMc+tp+tEPntzV6WRr5PmhI1+HAylOXdIsLh+ShSnnLZHhU2SkAA6iuCpsczZR2pdri2619A2IA
0fOIUHta9T1YRD/HmEgZB4iUlXxQ5jH3Eh+Ll1KcBYW2tps2JmbASQ4XbvZXU9jS/n3t06T7NIXj
IIR9TknkRNjRGpnCPl+2S23ODnHuLZoLr+R0I7+70WfvfThg9yN1bThJDCJdTHoIFUVn9f0lXRrk
7L0vRVoGZhgOJw0xcTLuTI4vZv/r+0G06WU7vxRpsYwxU00IjGcvYxXRQq1TKt5QOJf2Tm7cbT0b
5/EdesXt92N9tVpKx7BRCmms+/LsVTQr1IYe3NlT4d3K7lE1fnz/97+6YY5q2HylbA1l0dkqBhLK
q61e6U7s/59i8tx7T70yB+/CknL+xZkWfUczNTruqmHQ/f9zplmBE7uja/Yncw07cdVujLW/SVbV
5vur+epufR5m+vdPE7oPLIeq6vRgcC2ojYDU8/D9CF8u+5+HOFsvRoS6g/g9xKxd1A/JEgDmQVkD
PVkrC3v+/WiXbtvZC9pZja92pD6c0HzSj3ApikykLXrbY33Ds1uVpkPsxKBdeI1+r/DnM/zzVZ69
rNQMoihQlP4UXvXPaTK35oTJL8SSDn/2gA5x7S6/v9Ivn5zOvsBydJOD+NmAqJCsIs9lf2oRRkTK
q2q/fj/AlxPdmOY4Gx9N6mcTXa8rfUz6mBk4dae1chUZr6P/8f0g06/867ahzhM6OxsbEMCf808R
WZLp/dCfPGDbI2eItHPmSIjZ0z+bubn+fjRN//KiPo13Nj+GOhKmPi1EsB6JreOQ03sKaYKcVXUB
lREtN73uGEVUSdfHDZJ9OLrbptGurZEWmAErIVZzue6VdEd24zGRKXWsuFq1pNTbY3ugRN3i5SaS
0fYmiNLRSDHYlHY19TooCw4SQM+YZ/hAom1nRkeJBSXnSNRp+tSpwq0QgdjyJHgo03IPnmPu484Z
VxktwEWUwXMo4/amQDWH3hE5xIigTumR3rets+07/H54BlE5qIAHhkYctcbdKFl8X/UZ4xFCZupU
sVw3hjuNfbusoE/hs1aM8F52lr10MNZuiW9JcNmQWlIXP4akO6ZCzG0cwUKVmH/ELVjC11ZXr3F6
7hVINJoK48Ozf2Lkp9JAfwLTOK5szXRoJw+EadhWT/mITlYxOCdT4irVMWWkenvUIcsIy75vhvhW
9G05D8cpZwSgS5n3O5QcnH3r5qaCMsRhtt7SGfmZ6/Ixy+VBmg7XEozviTOscchvgpzwRUdxfjkR
5jZypEsr2emgGGWWb3HHOUC4/fduJFYFFlAymEthBR/ASU8pBNA0qYvXPgY/fmHeTdPqr2kudWGq
AtuWqZ69S1HTc9e1YDjVCxul2Mw8UaSbNyu5Q426KI71PFjEbBG/H/bLyf7vUbWzU8soDGRFccaa
BLo+1rtbwwpWw3Dp6/71xVHot4ShG1KerURWWKutPw3TO9YRNPM2HforGUN9N4zT91ek/72RMFQ+
6kJDC8KO1zkbK8Z/O/Jou1MKK43WwGaKsZwhqlgGS2s73moYYpbyut3RB9VXzdab+0vr7vsf8fdt
5TeAXRS6xnabU+mfa5aMgl7DmsRtpWRlk5veWxCKo3T3vxvmbGfmoH/rCktwqRgTGv9U+885DaTv
B/liZ8bFsM2wuKRpET6bmc7gGQ7apu4UbutttmOJmaOJPNZr57/Yz/4x1FQ1+LzXCJQoFGlVdKex
4/xsFgneJuOFjcf/8prk2W7THeh8hoXNnbsKNtU8WEZr9CWrdId37tJYf5/8/ryo6cTwaQPVqr6t
2BljxVfDHPz7dfEoV8WttyzB61JJnfl32Qsl2WW3z+Xy+4enT3fsz2Xlz8GNPwev6WEEbc5e1Dp0
v7w799XXF9auWZsEfd15D/bMmIs14Pnysdnqs2AlF9//AO3vTcifP2D6909XL3JvjIs269jX06+9
BplJU2UBE3Qtd3DW8T7NL97xv5ebaUxatExZZ3oD/xxTzV2pejljUkYA2zMLXwaiTRb2e/GcPmrz
vEKrNovu6Yn6Fw5k2pdvPiQyqkE2ARXq9O+fLpeI5Li3VV4WeaOtSqBg78amfGp3cHHmyULZsVEa
Nhdv8vQU/3rKVIEof/E/VE5/jgouMnAVrJWnapluIUqzs5TXtN2X3lyd5evqwsnjyxn9abizZzri
79LI3upOA6niQHLUe8Nlo+CltwKwZ14k2wYU/PcT6ctnysFaUuHizv79CemCIvE8FFHyhiYc1mkQ
NsFraekXZuyXA9mCWolFsUScH6uGSIlGXeX7UQNltCYyJXQjK1dh3/QXZsvX3yo8IhjAcBCiK/vz
uYFIiYKc9goffTkjD8+cV3PU8PNkl33g/jx6D8UDIeCLgGbyIlqlc/fC4jSt3X9NnE8/4GxtGjHn
Bl3bdpwh7V21JqF4VW31zaUz5JdvxadhzuZnl3gyzj2GUfMPGlTQ3YzlJDL7fop8vdZ8GuZsXrpG
kVl2zu3sV+ovdRlz32a4k99jXnpoGfaMRA/vwqBfvgufxjx74dtKGtATOS4UGdvZWo4U8EKs90l0
ZwMgQEC5q0V1+v5Kpwv57rFNc/jTKkNFBipZxIUKw7oXDu5fN7z7fgjt0tQ4W0TNaOyYtozRzfGL
9Mdhnm4Jw1x13VLTltGc7fkKr4v3gmKWPJmFeukHfLmokTCKEV2zSHI5+wHpUFmBXjBp/G32BgJ8
Hi6GFwjMi4zNMLEm/80C82m4s80U5oACdjuLmubsqFnOfGg6U7qIKC99lL98Gz6NNN35T08vjmRU
WTLmG5EOJIy4W6AzS7QyF1bpC8NYZ5spKHDCrxsWMqSTC8NJbxovmdeosb+fKJeGOVvDTDMKTb0q
+pMqghujSI5drT3xWT5+P8yX0/HfN83S/7xpRms2HJ34ppt1iHl+8nQS6hua87H40OM7OrWzwFp/
P+YXhSk2Ep8GPVu3LPI2CIWR0/LobeJFdXIXP8WtstY3ztG5+n6wS/fxbPFy4s7w856dQxAZL65N
ilpQHkpKlN8P8/UO5dM1Tb/j0+xrItKvgaBM35zxudnJm36BjfC+3egEtS3kLl0Gq0uVqIs38mzB
GqTShpXP0yNSYDEuqjm+bCoQNCCAMYASWX5/kV8Ucf58cGdrR93artIkXKR5i88MLN+MV2CGHm8p
VmKj/YAHB3t2WS3GOU7idbpUbtO79DZdX9yLfvl9+HS7z5cVNff8jI/SyT1QhumGmbuO9tU6XLQb
ENUP2txaxUvqLu5M34SX5u+X34lPg5+tNFpp1b2TsGlCv4VueZfskjWC3wad51zu6rW9out04d5f
etbnhzgLcFibjc304YC69tisp8p0fFfP0ZZcPDFeuMLzg5zuIrugFMX5Ro6HQQ+2iqJf2ldcGuNs
6YmMLO1kXPIh0puX3iw2YW5svp+wvwstf33RHceSmiAImZ71n29l5uqyGM10OpCWW2KarruVso53
/+XhSMPxLDRT0Cw/r6fGfmoUo8WJMPEB1kwz0lhh5liR3wE/8Ard67RZyik3XXoXpmv48xqxRU9N
QVNqhk6b+s9rTB0nLJCj9Cc7BCvWkeui30IqmH1/K//evzMKtBqU/GB4/iqkYWHSxehyJ7EzrDAe
4UIhQD0PV1Xf/8f1b3QDBkcSZ5IWmOcN5CDT2bwHHuegAdQXoTtw2Rdl8PgfXxAJ5mRkTY0xiD1n
UyOGH9V5hp2fNDCE8b7shq1pvQ1ReeHFndbEs8fDOLTBqZ1hrj9/PFCsIDrUYXEaDBsJkQkIIRsI
CxkrQrbkR1CVFz5FXw3I8ZxmH3tkVB1n8wGjfF6qhdmc0gryc/RGSBLZaThuLG1BOXT+/W38e/bh
8Nc5Zum26qhUBf6cfVohdCVzovIUy22oXefyxR0uPKkvh7BoKVDGRYRx7v3XirwnSqtvTqX+0aKv
90p9qVkXNkJfDoJpDlyBZaJ7OVvTi6pUPInc98S6j+gfEVS+jYOf39+sv5c8bpbjqFPbCFnL+cwu
WafGNk/zk+VcWcVr6GUXnsbfn0UmssY7amoqlcXzHmneEz6hNl3NrpHAPDyiOTLpPtnn9U+aZDNZ
XXhVDe2LjQ9D0jKVuqqb/PPZBKhjVw4mSbcnoRKF5mrVrqQDsxqAB0HYilAJdxXigGpYF5qHDb6l
0dLQ9cEH8zDElYcgVmzVyH63Lax7soU2D0XxZ1sXAa4Q5RUV+1WC0K3u0QxrPSFwFvFBsvGPviZ3
/eQVbpTbONTubNPbljK5VrLgzYqUU+b2p3TwX+y0ICReIaWpwZAQVrW98dsx3hhl4kPAy4p5NDVP
GhzL88aNkxWz8BHRbLWDeXHqbPUK2wza+wjvTWTkz07VPyu2EZFYhz8zJvavaIqTgq02dtvmtWtI
NQuKK3DEeedtR9pckJpm+ujQF21erIqGTNd31zHUTlkOR7OjSQJ7YdaZ/laO3UdvKvGMqIj7tk9u
clLwlLGK8ZQh+zXa7NWIvYNlSAi0IOm7nfOzLrqXUozE9dg6TcnuoIpq6WlaP8uEfMhz/6pCU77u
QvkDfezOTN0H0NoDXvnmLfEFGZx+v60hSs7qpGb7OrrhytA6GBkmJrjYWRYACre4K9EXxvFV3xYf
XWu3C2eSVlrcw9rAzu+Y9XVV2R92qw1rrH79srULBI5GGl4LD5t/wsq0COs0WtljdB3a7WMW4AuS
uG3UaNdbAXVb61YSylnT78Kk8rPCJwPveNt42i7qhLMNknELtC4kywsZa1BXPwzXwyU35s/8t3et
AWbd8WoNOIbBjfbeKWVex8huQSqkbNHcJzlo14Va3PXJqC3LsN/kjv5aiuLRGfsHP7Gf4wqSYYo5
E9lukd4S8BhflZV7i2DyIa3AkPVdcRdKBbyIGd/4SbInWwGeHF4wHkgNrRKEFF6gvRl6coMrYQcX
iD/mtw8AoPAFtRSkihZcehFb9gxIV4mNI/sVkPdCwJDebCusVQTaQvgyymbKpnRqIGKJuwiTJnr0
Y9zdiWfj13LJc3bi8k3xkZVHUfTL8PVnyG43ntkQ9oLBrnYQQikI5EtduZ58fQtzCD5CP9TXoS/f
LE15iavhdgxDfmHjHmWf/hrq9CWKzacEDiQicTKFi6G3Xm0nB8PheFdq3fyodFiMmQYCA8UHOZFB
DngRRNGUdd5rLQJpr+5Xgo3yvLdCsdNLgHejW2+YSLeOryyNie3nmmTfqPMwzgiawAFjGuIpQh4/
j2DUzPIcqnYPiSxwnl2nqrfdQKRJhyUdNMUWUJ4zx7jwc0z1TQ6fGFcMJkdReCDLZT4L+hxolqrO
y0x4B95P4KPO8ORZpTULDOOYd8mxaqxs3cTYcFs1qIgNioisCTNsu0pabDAO3NBTPNaNSY66eNLs
bp6A5pmRSN9g0bZINpg4WH49GU+89oeVwBwPs6JHrm1dxa3+ihMJ3vmIe6I09UVBjKVuThyVUfzy
CiW4BtSB/UTYo4uXEVo34LtNp7fR0miLpygPfhQyYwB69fO886uFIckniFWIL71Wz5SguetH7MFp
pGzxTzw6iSwXpevd1Ia494zhgc/Nycujg2pztrfRDqe2uIaDuadoeuckpHzLpq8ghNjjLGyJGCSn
iujx3r6BBXssYxzXpl14C7DeMIIJBcJkmgD4nJY8BHGn1vHKmZGM71rZfWDJoudSZPc44wEVhgA3
APE9q1YEpA9b6NSeReqO4toV6Uec4ugfbPx2UV/WG7/WjyUyxX3Sq7A1RvQwpJoSAxRH77D3b8EB
gAkT4WNhVm+aC+YnxcI7L4ULVqoLDkGqHXFhLWuB49Uv5ZVb6G8ByNjaibCo2eIUZ/GzRk19XlXe
DTujazu3XvSp+NzWRjIvS+zQtpvYoABIAA4GDJe+um4laPtUC46JaSx833yAQVTPQl+/As+8G3v9
teadmIEnpIqmxfsAo77rxIeGU8esHfRrE/lGmSZXbLx2wsNGGagq+ZSasg+khWs1dU8JSVuLLMzH
lU8KE4mCyS9hZfcxE281IYRmnpexXZRr4oQWReEBl6n38LRAMDrpbd7TeS18jYqaBonbS5xF1FX7
rMrZ7OW/IjxGg7CiQ+f08Y0Dz2tJlwVymW6fMOTnP5x4IBlGVtmaTxrpvB4vPD6VK9r573hqiTfJ
sG65SfpmCkKAfLkbbRMXmzeQSAlAHKVUB5Eghr8qi2gLJ4EzMLkOc9C+3rzz5BuZJG9eAXXXCtRN
HIiV6UBs0EPc3al3SrIKuCS69zClIWCzpIsajqhmr0RCYpExKNveIE9VLW6iIK63xJhAi9fSX33r
7soUGnMu24eecIC1Xvc8PiV8dPT2IQzzU6wXwByAsM/A0OyMXrtXyTGZQwXZGWmMSKgvyOBWomBR
9coEKfRWpREi+ffcyeXUkkaEgOpnaZfNDa3m4SoiYHRhFuW+jvgAeApSyZK3Aag+iBHomVSqaVLR
3giyhetW3rULKHFdAkBZCyWgWT4FQcXwSpfjMJaEvWdLUDgw1/L1mAEgd1WcaPZE3Cfvl+UeF6Zc
678xLWTDKbnYDhk0FDzi2iLqlStHr/ejLfGRpMlO4StpUP03ewm0KqURZ+AwaeBa8yy8Yz6IaFlK
cA66KOynotYMiCgSE0dhh4QcGukBKyjRMkF1wFhFpifCtBL421bX8ThjbbhJQYEvJHHMcPvQcqnN
q+7oW0JqgtdAcbCrgwQxwQGRgZ6Rw6JjZLkVfn5DQpjOSw0VDvRYsivasFwkjUefMgQHYda87WFa
eWvRqxBJS+Q+ofFY2zHuPfW668A2xfRTiP2O74ToqyXmBmgZtRvicG9uB6e9qvMa5nmcr5KsDnZp
y5GnyCZWgGbfj7pn3gx5xvcCQMBBqcDrmoBQk6g9CAnYumNbsRhdmEFK0P4sMP2MOVpX+J/r0OOj
GMuD1Y8+0Q4mvlbFElddiN2zEYQihN3W64KFOwGkSIJZqORWw60xV35nxTPPB9fhdC6LtY0ZGj7D
Lp+kLxVLm6fYq6qgXBRXdKYS/p/B9ld2OFwNKfE4TgjVJrLydmNGeMiDOt3yq3D4hgOp9D5ePvY4
M3NowSpLHGB6K/nKk6ObBsGtrWpXrvB/FvRuFjpZ5k0ZXVd6Zz92g+fsyXDBs+w95gQOYd4fmUB6
Xod7J9Q6SIHh0qPvGPmsVmWosL0b+5UsVW2Nyh6vbFfTn0C4RoD64CxITrh3JBnMnXJK3eyuGCdz
9rTjQVmU98xYK6YoWVEnr61fTmjjGMucTYGgaqF3gLed0sB/V+ra3OjaH0ae/9RMsBaQKqksirLF
Rz/Z3LqW/hZs8BLAD/nu0jgo5Xgz6J0PMsFMjr5tlo+lTU5h6anBPjXRU2alx/vtlukqL9ORZBQc
YIrl6YSBtpyJ0xhKuVFERDRANTb6/KqORuI8beI5bZvddqXY6jKta3M9DCJZ5HoBoK10AIBmOztM
10hUWCv65NUFxN6G+FdldeNaRYqnMn31GqUlWSKvF6aOqykLhl2VS39WxMPJEOJUoN2GcODMAiGe
IEy8oOLJDoqSH5uu6UjaBnybxdORqchYKpxDrOQ7rRpfYnZrLYwCzMOFcXKrbG90462eAZuvEzMC
KlU8WEXwntrcbM/KvWXcBQ78FfZ/AKfbAylCrPTIubAshzkk4ta5ykQoicDJse00KIWtZNE54M3w
FBNgIpKDb+OYdRH3uF64k7SQwGOo3IreP2aoBmBfRDWsC3I5Mufk8XMXFTQCAsu2kJF2gSquncLb
FSLfFgDqijDc1K6TLDLTwsOZKoj0nfRFN1ugLUrPj+hCGJqafkcS0b0gFkex0mffVY+j7yAwavSj
XhpUDXVCKxGt9egvWi1A+1d+iCm4zMhKMhyTU6OHt5lHHmHMG92GytOgAnWN0gFUUPhKcjOhIL2x
sgXeptxGwe+JDRTAhlhxVjDZGU82ohbQvfAFvEzcdOAJ1sagb9mD/IRcP6u7YWOY3ltWJOGsHrCH
5FJb62N0rNhpQaPAyVl5pN9YvrghVmelDcoq6PSrtBpv2aDR/+v9fZaqW7sxFhDuF22N6ryyar4j
rf7SEqQLWkackDTiTo3jfTw6RykyyuzCQaGXsQwYao5VLCknw10MJANjGYi/ZeOb76RiQcIT6XCn
Dfmhi5p7IZJ7SBT3fZDv/TDaUs3GkRYSkGSH7lbDSpf0sIEaPWFqKjm8N2MsdrGC/04N1avYZO3q
TdaZ/EGHf8zxUX+xVXbSrX4DPWayJeIwZcdYYy8L1PQtCZtsbtb+vTEqa7cLn0SHPEYXK8tPd75d
3yWsSrOuFNeWnr7lRvQc5HUAEorAVm0E9K2b86Ine5ZIPDxo28DWVkEaz/20XjZZfQWgcB+CY7I1
9xAAIxJaNbHklR9qJVdS8x+Aml2R1bBRCmXhOBHeRPCJhrXqUh1wR7HUgvqKuQEJTX/B3rt3gX7N
8iH8geN6N1gg2gwsytJ7GdvgzTTCA5SQjTQrCHlt7PEh7K9Bop06UHEAsAbUjc3OV9t10E+HUwz3
cwsADEktAclPZGujCH134mpd1+LdiN1biDNypubVEqf5ba6CaWh1clgFdk88sFGt3Cl18APozcFu
QKz2Ym/HwYdFOJlQ061X669oYzyOQd0OQyvYq6wnJ0MOP0EM3XckoER+v3SH+sZoWLoVNgR6M0Hp
YaOpmJmN/CYnfKDrla1p0M/ok4XV9K+oC0JCIjIxb+FWLm3+emIW18CHVb4Lzo2qdTnKYagoecgp
JDPGF9lMVBe12oSWda+N3jpUsseQUz5o+lfXj2/agEN8NN6aHVjbvio56lMJi8lQqsf7Suc44UTu
jW8g4datkXM0FAIzwfPeVKyGZgXGPMs8VhtNezK04hm6Z7l2W/chBu+zJhiz3VldcdQTd+OB7Z1L
Ohmgau1DrTt8r7zsuVdBQSYmS2hhAArmvDb3oIUualbiReHAPUo96UGqcP0VbpfnxowfPNP+1arh
sjTNrQIXLuq11yCIlr1mvDYmzHpbcSCVlHPoc81cZs6WLwV1SjPdKU2wUWwit8vE2FhW/9HG8USQ
8YDQuGyfuk3cR3MvUdd9BG04ATJQqb/aSD2GE1wyKdJlTeDNrExJXsmVZk5L41WMClYcNpWeMtyE
ZccfoPMEZ+vGGTSc00zxErJo6bULJshjpog7opdgqavlR9kP41qO6kNc1R9W273llbsbBusQjeFj
HY/3jdlcD7IFc+36NwF2Y08YJ1Um66icgL5il+jmoe4EySXpwoZRMHN9bY1dd+XqySaxI7JLLAp+
dnOTRT0U8vgQyuCFrwnwAEhcYaPu7FE9RLW4rWmbEgLo7IIpBlgMBCikm4nrWjR3bXiDk+zdtNuZ
XkRrv6QVnQp1S3Kazc5PVuOWbdhNmTX37K3eNFy5ag5WOEhXQUFQC/JjNx1XXUzaslCrZqaAEV86
uXasq+7WxlWPnjtduaXPfjF+wL49z4uML8CQP8eNvTd8hCckG63LEHhVw1Je7/22oUK5aEe+nGAU
y7w4sOf6sAcBe2jE7m4hgYaWiD+/pVYIiDaccSK04lu1nlPafDUCNsSS/ayEcR4HckN+8VMTiTW4
ToJDQeZgBSofu0RdxQ18ejFSE809WJgEIm/9wO6PfHx0EDDxiuNOuPKEMvHLRsImzE4s81GMS1Wr
tkoT7xMD6J3ql/mO+iVdFGnfBp3VExOsLJ2AvNNIva+bYp1V9aMMq2NS4Pq2xlckfixqfvTm/l/O
zmO5cS3Lol+ECFx4TEmCnhQlinIThEwK3nt8fS9UDzqTqUhGdUXUqF49UMA1x+yzNqXADWS6gxVG
6q6VkvGU+3WBgYh4VY2i2Tcl/xpZrawVNeIJLqdsiiJeMgW0SlsCtqAdnxU7OGNjAoLekh86MLsL
N/VW8Bs2RtflKzbgizLK6IkkGdQYOlVClpbKhDSax4nMsc8zlhB2qVM5ocZAA9QbD6e41VAq6uEV
zUzZP6UoMtl/OGKqTfUqB+0K2siSHPpkA35nHh4zsqakQa1pYLUxqd4FFYRVEqezVTEcLfieRYq4
2RJFygAcEVI+Do8g1C8KsTxmfuIen9UtKuhLDgUxwHowBUrjVEzUO3FEBuuV4+jkaUHcL8YnjCS9
dRg35TLLTBJa4zEelG9aA5yeQf4Qh4FJ2Fs/46q6zbLxCWbRV9zH3oPqQvAMaMYR2A8XpZU/cz24
LwtST0sY7wFeVFS+RlKRMj/EI6ZlJa7UlAPhM+mNONk5LAMpTT/zfiw3oyLNMd88YIbJIwLDqcMu
wSOqvi8jH+kxxsxRMuwVK3gx/VZDpa+Oe79Rjq5VLWo/3/Nt9kNRHYwGsFMktCX/xBsWL59p4vvO
mMZnvUpOg4UNUlBzBlrUeOYNVnQYe5kFxhikffzfNpTODlpOvFVp5FS50OatSD9kf8pYUXrBeo/Y
+/iizoYEbC0NR1Iw1dxDjXgM0cBQJrlvbYtzKQboGMXqOrSKN19ttkUXfOt6vqde+xWo5bYOBwI6
JoLDlF2I7UczK/TiPfJSdwVnnoJKWLSAIKOVG5krgnNHwUW3NKqVVsvbVuBNypy/LpebwqwHUPhA
3DIKcQM0oEjY95Uf2Y5eWVg1ppSjx28smkhVIamrMKI79Sza7KFsqmqJP8AlCsAK4wgAtr+o0nnj
qYDnICXIuvaSV+EvCac7acgxOlXRMojoq5GLY155L5xZELrsrxZK5axujW/8NMO52yRHt+7chRpy
jiRc9FlYHchZrD33A7CS3oK6BeZtrphQPoQSPiRqKcAT01TwdCgQGomfVBkOSOVdI1Fxwry7d3rM
bKhjRcEqSW2GaFLsAUXyFdbRXjUZnAiZV4llY6mV0ar3qc8OEcbWhrFTTX0X2yVvxjsqQ7triupU
tPZrlUDP62R/gs4QGrfCP1uKh4k69n1x8FoX+Sm3vW8zU5ehXXwDSG0Ab2hEG4NGDa2C10WnoGHH
CkQp7M34XEvuo08dghkd7BQaOFGgYA/CRudR45tsleBFRyr3IwKmGVnkHEY0lY0O/105wSTHyyQy
wQhcWp7aC4x9Wqfy+1XPNVGb7a4rLcrNlbg36/DJHWF9NBAqganVd4pRPWSQLGeiykiGC+hlAeyr
sQIC2WfRSgkIfHy3PQHFSLD0q+6o02LWYDgyaWHdKltDqcGDEBiT+WT1+NbaIUI434MqUnXjku4U
/LZ2BV8BGLBmOJYevWpRerEyPXPqkXoDOeOwsSRTOEMgzlC+kEALVoU1Fsu2in5xYThDC8uOAnLh
KZAV1SVfigxYkw7YiOwioWLaNzDypIh0T8+uB7kdfESglwiXgwtst3buaVW5Aljz0AiCOup2B61H
TB90Wuo0RtUuipwiaaOZ7mxUZdBCLaYKXlUdqtQC5CiLRReOD1ovvelksfAOu8aJXcyIfZFQ/zUs
2lVYVGn23uqid8vAcZQ5FhCgIyOQYXTHn0RKkVWnDHI38NomhDPpA9JK1dchce9RwKw6VzxEuDzz
Y0sx1+L85FneSdjjXZG7pyau7yO1XUsBE9I4on3nhb/EoOIjrPNf5uj2oDTbe7zRL8kg7Qx3JAJl
3G6leNB8SHP3VR6cajcFVoKBIU69LIyA8EpQKvcpFTkEZYiszBxDoiq4G7XoHHsZ7bCgQPCvihKn
jeIoS/HdaIpj0I2vMEMf+8JaWS6dNavtd16Y3CvjfxCOcM+lmJug7j6aQrxEOhl42pY7PfJxWInr
3UA9zsbULCq9w9BqR9WvPytOIvyZoq3vKSZ8bQ0DLVc7AAvb1XGz8KCWztScMm9s6gddcZewsdeY
tHR8UM7kKGrpPZu/hk779hOogFWVAp/EmLN34w02JTB0jBTnVSjVpsTQGpLRdg6RKZhbVkHnKzW/
jFheV2b3TpWcUxuQamlhzwnBO4IrM/aw8PXcYCQu0uMPvSnglugtpr/tsSRTGlT8j5r2U4/Fg1ol
2kJI1ibF1o4p9ddStlagoD5dI09njVHvQdLtOsunFaZQ+y36fFcnBBcMpW+wzy4djW5NWI0fEiGg
2oVsD2OedekENIYk1xtfekkvH6eskHGpmem/YcRsgXXR/UXHrUXF8HUCnZlFfhdaypoCGr7C3kuI
LfgEjgTbrxkrXdTvHYGuluc0WlXzJeyDJwNbsL6qncJujqbS7dPArZeybB1GI1njCdLgRjgOr3ab
ym+hX9RrQBcByUHd7fXKKwmrJ7u8rGOePqqHL6z5cF6xvGGWFNVLLTUnNZls2mUVxwN2JdrdeWOW
Txyx2SxWGR40c6zWasz8oPVNVjnhx9AmJ5QBL1FDOSFADjAbCNQMdUgcRkb2TFk6dGQxNegcv/Qc
WzO3Mt7mluleXDc5tvLInN9w1F0XZAuGgEjpI4q1xdbGrwgOUYeHHBjnRk0f6iyD/MSOB8bUzCtg
4Y6pttP12K8IlR4qEa2mNmtOOfKuFcoq8eytoPzpKk2/HrJoWzTuLh580F+jPwHZ5IM7+isKY0em
EMe5xt4xvJKuinms8JWkWfVWW5ljVN3W0vu3Rt8BPo6htMEKYqrQlKyjoueHMXPdWatO2HzcaPLJ
Dr6Nhs8M9zLWQ/6uC/bW2MWV42c9t14/LEVqn9Uqk2ZGZNBSKptL15Y42HX9Q9kVByWa/HvkVV3h
eex6x7Q1g+WoAKeKinEmZ8lGttudECFzFAZ11GFRS91TYFM1ZjBzl2vZkeBwN4CJTzCPSfvwnVqh
g1HKTq/A2Dfqpu37X3KXbRmiXw5VvYUauLCS8ZNuJkT7wlj7erjtQmUdSENIB0mO5rk1fKRtv2/8
dmW6ac/H8tS5XFKgtnJIgkgbqGLXn5DDHgQHTQkX20UGYsT5KhtKYIqy66SDvEumOpcWP5VetYE7
/2IPNpUu2ZEHWjcyNdjR1HCFxpLSb4JdUGbP/SCZ86AKX6vI27VV8F2a/lOjwK3U02hdhhw1eWHc
jbq171XXkfCrBx5RbVtJo+JWMQ8hV9w8EIPAQhY9IZqgRouFrvjiHNjnkn9XWcPWHppV4KofOYEo
grNHJc++pEB7zwEZaiV9904uOWkkPNsTirIq0ore5yv2Ynzzx/E9dfWXXI4eIzcdllIqrUZUUPNW
wpfB03Z2Fx41rduW+UCB0FjTKVrLlb+kUf4wyN1zn6nALNJdMiaPVcmeo022zspwOZbl3oBnRcdQ
/cpbg2mo1mNg2edTYHweCAFQVCOyLXNlQdl21XXxR1qZ9Rx/8y8NLYBU0rKGxvfVk+bYBSXMtGid
tKevkgl/zea2wPG7J60ht4byif0xMgX5zGSNU1vB0ujjJYirFUmQtZXxejINzI87sz9jiE29Z+jI
BSJ/yZe4iH4kIggjzwERt4nKeid71rIf1a9aRqChm/U2VvpfeHST6xOqYSPIgEfUrhrd+EgAYs1L
33+E07ZPAiSGntfs8Yfba5UMN9e7F4wsrbwxeOpLsvNMopCqG9jA5cRIw2MbQyXE53KFfdDec+P7
OBZfYIeOcQvPr3fPUWHsR7tai0pxhlQ+tS3Gg40WvBRmhYFc8tQg4R8reZ366X1ma4xFGOOdORWV
3OqUx4T4CaVcw9KcHkJ5DqOstPI7tzBAcAInJwGoy3mmFG8UjA6xrbyoDedW3fZboPQbJtBPrUvG
Trd2lVoaTXnopCAJ/RRsjNU9Cz9c6WV/D2xoS29si5XCszx664jNMevqYB3qGfNgAYl673r3VZ5e
IBBbyA1MDKQBRs/Nqln5ckGNsoQMbPkgycuONLdX5RXu34gCmybZqy4DdHohOUqeazDsmwpqvUEX
0GY6PZXpTRjmzK+6R7O0Dwl211EmyDSo9+CfPZkL6Cus/k4M2sdOYtEAc8GRx8Q9iHaGBEM7pZ0h
SJh3RXRW5fSAzxh2NQJqOF469jeUM9pNYhPR4U3l/oTP9qKJmmPRJm+SnT2JwDh4WJzM9ChaRlay
qzo8Nihu+721xwQFOO94qaX4oMVvmOvu5JSmdlSQezKuBzb8nnRlVcfJtu7dLdw3HHXKTTTQ2Va+
XaCNcq8e62TYannt5JhWJp1/6Xz3MceHA5zoxp7skskpJn/xtaS3e4SH+HwZD5bV0t81sWY3uM6S
/HsCu6Y6OotKLuda0M9GT3eGhrDPhO3cMLnXGitsOmaeET4M2fASh7QUUu50DDjweNN1kj4iovUA
oD/BZS2Jgx1vDKOYYamPncMgJCUgxcnNFEKv754MmHao/o5hx/Rum9xjfbXPYcGGsIvrIiO5fpeq
R1u1SWiHt7iI7/J2BPbp1fPKb+chzBxauhdJ/qS5fcp5RFo1gK58BSibgfdA/+pq0fuYWEcjFzsv
qM6jR4jXTN0aAPIwBeFk9/fCo8AcYMJR0DDxI3kjeyUM+ZboC0/hTV9RYTZr4mGBAkRZAdpl1gOS
7uC9NNhPy+NFp51WIDNQk3RuIZbIiuhJsb0vDR+TUqK3USbrom6WGRq4ReTFTuG2l0ml1KqqYxjt
RWVSseJ0HMZ6adr4OGKjjY2QtuZcQCrsAholqvHLM23dlamnoJ6HBfNlB4FDXuIGd41N5iurk3Rw
IdX+xZCVvaJjq9BmTJl5rGhjb+P2GHQF9jfyipn1pUKgVnKllyBkbdNGvkWugiOxp0f3qAbnI+J8
tyJY0NujSMP3vI7nVEqWenaG+LyNYn0fQNh2qboLpXmmELFozASWv3iil4bhmon0pW/huSM6Kl2i
JRTg1Lmh+mUEtcF4DgTQE5kOZWDNyQyQuSnLUpxDvX9M6M8oVGQ6mX9r7s2LJsXsNd2j+DkrQ/vt
ZixdvXpGPnFS46OHH6qrvetk653Mp/SN5A0E6j7jztZHw0lSiQZfOu/pn45ldeoHc1hGTfJMwwFl
5HPVf6o6/WCznKV06soIFufIXYQkSxB5yviFUj7qjTlMgbkHKrnLvFPT9NBd/Y3ELYlH814u3blF
hXI04+dk0DdImJ0QG4NUtu+b2J5OXuqC7MOuJj0zkQRJtosHX7iRRLesq+axjH7ZpjgMhVhUeb/L
LCIECUGkPxzHsX+nH0X5M5k36ltZIoHCinfmsvatWr3j1e8wGNkIHZp5GJ6iKcT3k7UHkmnGBTlT
ovY0SOW8GJg8CdulTP+gdLtZRzw0ixsDcRZ1Lz95nu7yKsd0V0MQ0yvULeoRhLJxr8s1Jtr6OcAX
gSTOfHQ5WGdZiBuFYW90FwetUX32/RQVWLhWYstHNEJ2OXR3kFtXYye+bY1cOex+yXiEVx7tyH5c
jnWMg7amrkpOXBIwaFpcPTo+XULkdwPiRavREM5VH2zvRVMFC410cWbqfTyrevGk0LClp1s7XOi4
kmVrzKG+AG9yvnXuianSk0pRqkR4XzRiAyHhqQW4OFV/cXUtvrG+WOld9YFJJTxgzEBAxA9VD2R3
WOKX+hgnHEVxtrZq/H5cIJaUlCdDMkNkjiJ1qKdkbva43xCSP/UgWGj/lQ6kcGnmFumlJVeaFMsy
3cW+5/1HSnDkt5vwwYaUwuGwU0LkYVqm+FDNab2X5rCoav+JHCGc4efwHyfplHibvmXD6UkiijNZ
HEbYCeYyqE7IKaaNn0roY57TB+m9POqHxDAWsai3gamfNHJDMFN7lX6mOpTrvLAPAQBsLuLqDYmX
jWrlgOPmJjGbHTfdGlPEb+jau8J3aZ5pexEW60SpNmbTvnE5P/t992wmA7oKzacArOLXY5SfGH/v
PC9ZxT1IOU0/E19efDs5pkoGhNTCwhXYCWB1DIKTxnTavN0Cxd1hO0Q6ptS/eLOXWONeqsfimX+O
eygpP1Ma7U4zVsuI/rHo6WW1Q/VUZhXWnUivwpTrMk/KldYZn40wN5hReI4yogyGKR0uc2F92mZC
ukZP1ssqRACKvTFsCtuWXr81JZrARNMceltUyKP0VTfF0mzLS9C4L60MDtXwzZlNbDCjhkOLPO8P
lvFoYRk6s4ruQFCGKSTu2rY0LhNAv3i5xMfOLJJ5UuLjNmRIH8yaRn4/3Gty/AglDmsE7MdhhdKs
SQQeLlwXkTjnfr+rqnEtaZBqQ7olwopWbT58eT6tV12C31gP21CEDm25rWCecmb7uEaAnakD6VtX
vFPhSx9c0vu+CQ9xnzynqnwRiLdQnG5MAwt7gVwHb1gJ7s/Cq61nFaf1edgw4OPitZRhYBH4qYx7
Wr7EgfKIu+9RNF2+TtWBy6TAbSBM3y1F/SrM9hUfBrrsvooJQ4yo3FNf8hiNEma+qeZu28g8VEW0
L+qkxM6L4q1OJ/UUFXBWJf3QIuDWSsoT+Oc1GU12JXotOJ7bClCKgWNEmnSPHbJdzyUsGwJ90/iI
Bln2L75vndRC+moyZlU1g9AwbnB61fvsKdNCLMNUki/T0vFrS0AAFYuiaxZai3zXkzea3hyTCDWh
Gj8OQ9IvGs/dySOmc0GP6DLvMPmK8uiB/hFdzS6DNeQG8PXNI0HVd+xrbyaNGqMgLumrpEBommZz
MWSMm/Yv+Ee94sLAvZGWy0Cxzn2Rf7exNNDQjlZpZw3rrqk3ZhXiyFBO9WAXJ1eExKeoto6DTTtF
99FR9GZ1pJh2UGOUtwYW5uDWMYDAKIOWF6P5pv4aqDUphmvddXm/biUqghnyFC4xyc8OHp5vua2t
W20y9OTiTwxkw4r7SrnOp7ytovzVDML3EbWgNUC7dzOd2I6e9RwtLfd2aeD14PELPdTB8xKaFEnA
Ws1tdOUqHn/6U5YVZFxsg5yCoGi7le5jx9S0w6uLW6kZp4ROxTLXq2Gh0oEzU6J3YtMSo6hyXg/9
R1qMmx6bhgr+GbNAdxTp90zNL+wx37jIW/FY3rZNs03V+JlSzKer0jaVk2BdpMDRDHWqf3GC2Gta
pwcpag65NvmB2OY2bpHPTV5YgUS23q0kSz9BWdr2xALkMNZDkpbazOyldoNfUc/oLhpI9i1oKmSf
K9NKF8YwlVZQvdlZRct0xDjGxYk+893Pnl4sKhISpX58tVB+kXhF80KGHJ4iYQ8yyt8NbPWodp8M
zgEV6wJ5cE+xBPi7bOlTAS9nE6jYcuilPK6DRhnnaZ5yOnqjt5EKDXRyWTLbkBtv+GyeI1GjlBTa
axPQuExkQsdAFHjLNhe7lSXYz37iME3Cs2wXkzsXHUP9FlXeIWt0h4ukoaEqgzAcpFWJPVuS+E7S
Dvxjo85Uh7REkUgHWu4PiUZ0S5irnboRbbVkV/EBgGh0xKwGfY3Xn/iZJz1v8HDxzTkmTPyrC9fe
RPg8zNzO6ze2HAdzWTG0VRjSEm3bOloqjbvPp1gQYdRnVZkbVdTJwg30M0pOD942PaiG/mqsnpHg
bLNSxj+raSYSdCuoj7FlBJmBxvFuMTbLBTsGYlUTQQRJtQpCROeyscr9+FAJs+e0YCwNNUPf1N+S
TGRJnxKPetjleirjIUDFPs30TazVX2ofXxJR77FZaOGw4zFnyEsyW1rWsL7nnotRlRT4r6NvHTFt
2LVQsWjbrWHP+kgjYB3pY3lnRARZpv/aiWyNodd7pGRfLEaUrXV6KPz0AR8IzE4GbnQtGhZmTJcg
9MlYW8t+4Ge/1wbEa9fYabKazaQYnoHccV5Gu7RoNlg1XzDkRBuq15oT29JckVR1G1HtdhBC3iUu
vhiSNW6CGrqUP+ropihR0vBtdmXgOk2tPmhBu2eKaj/64sHPcAjEWx3DAVv5kEPFCXJCEH+kKELR
YpYanoH0oj2jjGT60nMXaaw9mD1JiVt7z4mu7Ogzz/K83tR+8VJQHKIw9GiKfGvIyH+xpxyZHVF2
IaocT5HOWhPsRaN92ENw8KPuJU6rQyqRloYRIaXMvlK9bkGOn94aOv5xtMvQQFLC89Qs9WrOSm/N
wbOwT7wgjf/PrHcR7YZL/xHv+jn+qo/deRoEriViRefmxPNP03FQGmRTBxhhqfL0v/823R7gvTtI
hVoxRyuRxT6aa1qhFyzI2B9L1WHiI6p5+q3R1r+HTsHa8VSGNAV9WDGNOv72WPQYsq1kan2Ju+em
kJ7krN17FZJ9Ft2NybyfXi9TeYAQTZMoUr7iLWArKwZfEeVltBSZnp7RYrGHPWjn58+2nhVLL5NX
Io8ffJSoqy7BTUVq7mWtrVdS3RztwNZm2pi/ux2WAtgNEfBC7wPwx3matRu7jCVKb8NWj9KXTjOQ
3EyaryIiEo6HD7VtKawn1DqsEfOB2j4mibUuXQWBGpNqfuLfe73d0evSLoaEM3fmW3jJDep9ipKf
rhPNxEjBjZsDcpsJ+6lCA7PLW4mwze/Dxb9f1t8TprpsmSZYbCiVhqpcvaumi8AG2lF9wdWGWpZE
wt0uNAqaiu46OmX1fz/up8X3++OuBsWbFOVRVmqsApHO6xjcvSYfMWp8//djfvyrLJl5Y1VnHVhX
E6BNVGDsGGfVpdWkeYAda5M9Ms4wr8anurnBM/7hWYIR5wnIO41rXi9sWeKYSiqeVaHRkhCNxra6
DCD8oyiZFwAs//2n/bCPQLtPoDmGqn9AVccl8uyO7VuZTC1yqXYNbW+COwKUGxvph4/1x6Omffbb
lk1dpWL5JhUfq5y1xp2KEfNwayL4x9dnq5opTPUHEnbjRq6lx3F58Ur9XQuKdeerX2YfrI06fmqT
7P/xtYSMF69uKOCNryFZZg6pOfCz+lIGbxLK6FrEa0VndAbDZ92+8QJ/+lZCAXII5hCm+fUIL/e7
bBRuyFHLPE8hElp0SPyDZNlLD/9eFX+zX3QhFI5zMb1I0tY/P5WXBlnkYzABhqXexMv/ZfWVq1uX
x49/kMWdpRIq/TDOH8IPHSWXAXjiKrxmHNG91Zmj4pXx77/nB9oDr1vHfUAGwMCE9dUVKduBDhCd
/nK8gUeyo0o701fZyd8W638/6YdFblAPZpyfwX6kbdP6/G2RU8k1fNf0i4uCAapGSWqYZlTIYv/9
GPHDqzMmRiQ3km6pmnL1hQY7YdqU3OMymbDitr6MHGrc8/E+EgvKKnNMW1fZXbM2b0Bzri9DGsTm
9FD4AZP9w/Xf5wWU2ULP757yPDwVtT03tK1myN+DhsSmstRvv4hu7LHrV3r9yKtzo3OpRzL43D5R
enGLNZeeVx9vvM5rauP1M65O+AxaXA+8vn0KN8Ga2Gk2ITfDdXrf3Fgffw3FXz3JuIJE+Y1X6IbM
k6ZgjZBs/ljNs3myaufDMls48vOtTaZcowUUGlym0Bi7MS2TlET5c0l6ht3BhOyKJ0NhPrjDRAtT
aJWgt6dC0MrFNkr2QX7AAGlv+o+F9ssewpkkv/Z47VRImdL6uzJ/ZXlzH6NdaE1GV6J7Xd3GiDD+
68/w50+93qaohYx64KfGkE+n91KvcWFay+tbRHqhXS9klSo678TCv4RL9i+Utl2AJ+C/zQVbOsYc
cz9ddp6nOq5p+gtrGpbwZYzIsYh85qiUAD905Sxzqe4zx6gxQcyAL1a3waIwO2uR8B8na5Fi27L4
dG3yX0NOm11emcXkSNaRrnvtSuVTzANzcO8iRqtwTjKYtbfsTZVY35Ep60vXpAlP2RLzRpGoi2pg
JNwfEWhXdHdUVG77RALDBfPaXYa92t55lrBPoY4dXuNL2aHUWoMJJaqanakcLKywd4USZOs8VU0E
rrCoKfnnB9gc7YoKKgVHhPnLtAgL5iZC3LvtYF5W1ZneyjqyjBIpVrbgQNsaAemgN82bq9gOBsHU
DHYHipChiJHZ0O6yTKrWGJ9TaozVX0MkP41GXaHo8MOFT/nWsyNerr7qpDB1ZLvU7hKjLzatX6Du
a9JV68YHqSFdTGu1I8dHJZooNUOaBRyCZpQWpimYMSgwAU2lDkAe1YkFg3fZHY5e+7L13iLDR//c
KQtKuFvJKpZTzdPNc2XeDTxSJbHuu1+1qzlyTH+8s/fMsNM0sPFWUVyvX8aT7fmY+fOwpFeUVcx7
WPg/mTlCWHMb+Aolk160azr5VL+wh1n4DYJ6AihEjC7Mhpq503kA1asdMRtlcJtRW3A/KqJUt3GK
pjt3Qvwa/PKRcaTH1h6RxWvusS4KYGq2biAxrbpN5UrvbtYXVP7Ry4xaUy/HobNv3YnXodK0A4j8
iCcsg4txcur5/aoy1D5AySeq/8VGAW+U6bs54THXNiAIFsYnRs/M9DHJguJ1eWOn33r41aGkoan1
soGHT6A3MYvPNMLPTTGT5lhZO8y3zJNzjWb+dCtxvD4N+avBMGmCKGAKb64vzsyQ/S5NwvKSK7/y
gb5Fntw6xaYX9zvXZ3qEyeUMB5dHkZz++WI1b+jbEBPXS29Riq8V6sWZZWDtSRvXTPuXzmbWxsPk
YRG5JeaMJVIsX9Djv/GO/z7imJwXwjYNypxEqdOr+C0WyUXj9ZWRZRfjIM+VORBe+vkwzj/Hub5V
D7UDz97x7935zVD/LyQZ2/OPR1+FJ4Um9MQci+yC5SYa3MbcogO4k1yxDjt7q9FZrij1WGkYORIS
90k8e6yz8gaQUfz0sQFuESkx4o7n1FU0lorG0GgQ5ZdwVE36mSbuqIAgpzEo906prX4RqknM6Fis
UfSPXrwo27In1kHBiq9QF9O4V9XVje9yHV2zPgwiQ3T6Gp04cR2M9hngh7b18guauTcpeOvGYOmD
7TDVgq6MNLfSB5oPGhUuhIxOoD9pbcekEWbj1UFmpKDstG0cHiYR4o1fNt2vVyuX34OjlaIaGtym
q5UbaC29Gt/ILklPZ28s1nWI1DY3mic1M5YwFeY9tVsrmMLa5h4F9tKm/ue5jMX++5coP5wPhmKa
UL5Q1Aj20Z9rl8JmU8i9nl7cFBO6FhdElQ69MLRZhER21tL1QvO7hA2ntqtxFMtUPGrsOAQNDATO
XHHOgmpuovPwWn2hegYz2BgQ21n66mXNCjwuY7S1MwoNs9n+RpB8HbGy+tn7GK1rJlm1uK6J6U1o
yJKpNBdtsBa2jHjH5toPpRsv6ToHmB5D6sQ9o5ICcKD9+Y6gd9FnjNv6Ak3lbCWfGe6PlQiXdXFj
H/30IMoRfArblFkYV9uI2y5SY12vLqVpbDMm/oKeDL7Qd319C9X6V6Y2/VG/P+sq2rcK2aT/IFFt
S/WV65kHSr3nNj0PA5rzIFzj5bF2zY/Ulm/ch4ry1+KfDgkFpokNjk25LqP6Y+Aj8rXLi0npPRLG
ASdV+l9dMy8KbWtI20hS5jAuHZmUm8FM3oI9TdrQmc2ZFni31A/qfqPykuaHvnxnjuzONtJbmcoP
hzq/kmoDP1MRxvXlogIf9rPp/fh7eQs3Yl6sEEBsgzmCxMdq2SzEHIPlE0NtNxbBX5nLf74MRWYq
eKpNlflqFZSRzChrQFEABMI+U7OV1hRvCR6oXqOudL1cBEyVuMJeJoG0GYuaBj8UKMV8LWJl5Yc3
fs7fRztf67dfc7VOaj0PfJRn5cVSHzX0odAcb2yvW0+4ygkTt3RHOfGqS67TWXiJ4aX8+5D78VP+
35+gXaWCKNG8cuz08lI1xiGgwtsEvESCUb9lsAPLl0pRb/xNfx+rf7y1a8ycgNzAmDuPDN1LWXs7
Cal/40iSSa9J+S/zdtYLlRZsN1TcVRjEuXp/Umun6Uib+hJUnqPT/euY2JBxjvv3W/zhsGU7KFPB
jxG5v0rORMx9PFhle2lsl3J3vaDctGiy9f/jKeZku4SP2QQb/POsJVRw+0pJm0sc97+84lQH3Q4X
+bv//ilQUnhfBEjKX52cCCAxUo+CCh+TO6MlFoqNQnj4b01opi/D3aqqxlRAoir25x/jSoVXqozk
XRSNZjlyqfRtRBr9779F/B1M/PkU5c+nDBYyHWy9S/KL4FjvGf+hD/Jaz2rHfalOwzqRbzzxhw1L
zZJu0NSN4hK5OqBaIs5AYxDh4g3rqk6WpSLfWAU/bB+eQDzNB4KEdV0XNUJah5oZNZcBtTN6k3lS
bEwOOa+5t4MbJ/1P69rSaUqbaNwIg67/mtDKkkDXWAta+oBmlJlzODuyuPEn/eet/BnzsdJIiMhU
JoLmdTQqKuG2lCoKSNHlZhhnj9Vhml9D4rVRlubTOzK+sze1gWe3aok/hBV/PHn6nr/lJ2GbU61K
suKSyThMFE7DbEZWfwdKdGNh/PAgKswaxS/2PpzQ61dpmVKI+LW+5MzpeQIHZyYoJAtKRdsu/r3q
f/hqqmxQazYnJ6S/iKS9IRIRuhx6UjyRanhvLcSe3lr9+zE/LPU/HnP16koMURDaSZSZPYbKww8W
4L8f8HeOQnmXFE4DFWtSH7g6vEGWD4nwpmDort4EW22jr4QTbm8VJ396XSQa1OHgI2PzNv3vvy0B
r0qTRGWG6DKWADsjimGbMulv3LM/RXYqiGdVAVBMFe3aNk94iuqFQsov5cJdGU/hAgwWRb/8y/rF
7OOcWo5jMoE2o1W+qe5qywH5wpJXbuzon7ba779Dvbrw4e1E7v+Qdl47civJ1n4iAvTmtkiWa6du
dcndEDJb9N7z6f+POjizq9lE8Yx+DDAXEraiMpkZERmxYi0p9Esa9ebzgPqcB/XOzthHe/WD8c3j
Aj6aey758/+BhXrtxFztgbLw+bmutiDT2APUXAS3fKzR57FcxgmoQP4sHqEk2W8VWeWVCPBmvYsI
MOm5Llu6VRABerd9MT6Tqz4D+i8f1BOKKw+WqzyT7RytT8UzV6WFhvAfRki3xFC2lr6I3d4o+FmZ
s+1CCYTmxyRu1ZTWTvH13i5uYyRG/qz82F28/rvvvajCeZq+3L6PK5FHIe0XSfl1jXr1woU1UN6F
aUu5usyYUp8YYQgf68izRR+AwYfbtt4JkJEf8P7XoYqlm089YHErYY3tE3xYcRHP3rl+SG1gmudZ
Etrfb+nhrL0q3tiaffeVB2i9IjKFyGwv3c9pbzKF920+mTOMHQCBU1EnQ+wExGS/ERPWvhmVIQQZ
VRw1Qudv7YZ1W6gkcDi4Qnrl5fKjkJUSNHa9pRW18uWYPiUjwWFTh1pWMhLG4Lw84xnhpcB6k8I1
BqqOI5TLoJAohp9uf7yVw44blRRctkgZUlscdl8fvHKQh+wCYI1ZlWMFAO+2BVlcWRLrwJESSrG1
PB8RL8RBqcX0QhYJrEmo/inU8HsbpoKbddYnaAZfU1MCWUfv4YlJItBeDYNf8qiZM6fzTP1aas++
31PZF70jf/40tuNZktC2qVWTj26W9V7tAwqD1gS3lUprfVJhNylEioWg81w9sX50JdxSqQKBCsPi
vABrSNimcAz2oZkf4yGf7HiMBjfPzGoPuvjY8p57hNdAdSo4e/epDi1KDV7sQ1cPsDWPPWNQoQC4
hqGMu37IqMa1NKXV3CjgtzWmo0qNfldIEghC4xVS8A4Imh68jLJGShFll6xP089GIAsn2RMERx66
Bkb3sHCVRBn3AcMA5zFFLzAEU+T2xEWiUP0SSMEPCVYFOypB2qeRUNL3YfBdm9HcTE9M9phI2qM2
SvJjICi0k8kWT6rRDuBB5B9lyACT1weiXeoJrAKm9NnvoRuJJEY7NDGq76cIjmVwpYAGq8wqAV10
n3wLQqF8sgaIFMT4SLnjrpSGg9LR1IBW8ZM/SB8N2l18gPK3XIn0kz39MlbCcGxbuFA0Qvp9YyQN
AIupQHAZKN6YeE8Qaqt7WPAEZwzbj/FUMCZW/oDIFVIP2FdtK+2sY1OZrauNAQPZcgxGLYrlo5RB
5eBZ9J/EbPoNPCnb557xK2b2dDD8cBfA6rbrZq5b3+pNV06S8UlienA3tVbohqmW7yj8N3yHVLRD
6HN3kAF/G8IepKTRMs2kFZIDfS+jK3rinzuveIQQ/bNRZE9AL4G8CF/Uiay3y+vWAToFc1zSJQ+S
IKoOVDKoranzZIqZQWGZxM/892c/FAXYSpEA76l178xU/ywooWv2ylm0ogdOItJJQQOhiOSWvxuf
kV+LadMzgyFUKSO52qdt77uZ1AlnpiyY1DSL5pDCpccgma9+6uP0mxzII02YST1kUNs8tRX7Ugpy
61TmGDP4K/g2qnictUlOzpPBbJsVj/C6aALNKcv4oQmTftIrkzHA+aVnIQla9q3pStVIixvSsF0z
zLjaWH+E4CA+3HYVK87IQpVTkmWF/1O1RQJgAVyOGQxLL0pxCuGj7IPMvW1hJbV/Y2Hh7tCTjxuV
a3dR8oK0/hdswFAsfhvh87htSF6xRK9YlmUqoAB+lu8kgRGhMUuFnI5V/sgYyRmdG7c/zJmU7xrH
aC/Y1oN2UPdwtJ7rE4MdDRiM5qE/bsXMlV0FhSgqMlBdyhHLiJKqzWTAhllcFBncbnFQjV+317pq
gKqygZ4Hb5gliq+oQTurFYDSlKbUyPnO8o0KuUl0XTw6ZywOqGqNmg0l5bfRd6oLhRF+sbz4EKeG
4jdNzs5WOtmVVbthDCl79OP2klZC1rVBbZF6z+qUbVbx9aQp+92ZCVzbhf9shsFTb+rf4TjZyKHW
tvBqgdoi3c4QAZr8MqTH42lPU6n89pj23wjEKykMUuAytwuJBbCpizQNcjpNzcWAlL7o7KR9jOGI
yIqX2xu3upArI4v8TI0h6JJDzkJVQ8bWjG4cCxvfZu2dYMro01gikFH93fvMhOIWCHeQX7r96CpO
tJdR1xWAIO5mivFPzGBNh8lmzhSVHP1xxgPcp70jhA7KhsPX/369V79l+UbrNHD5XhHmF7OC0BA0
AsNYty2sfTYSQozouBJi9duzj8yfpY1FymqVn1VzEjTJRRPavm1EWrth11bmv7/KqyFHhWdGjnLe
XowZ3Y8uqcWjbsfn6IlBXsc4ZI/SJyZji8NWwrtleXG3Z0iBmntYTtKCkRsTQh31SUF8opqnbX1j
2otZuKE2stpw/ne5wBreLlfMNHWQqzhHZE3aN4QCx/tgudazvodkoLhsam6t+ZNre4v7HfRaruc9
9hhrY6TFFpv9HjwUL2u2NkqdbGcdmB2R+aNot7XDt0+QJcpvF6v7QsCEJY39POgfABscoJs9inJ/
/P86Q7wn3tpJIFbspAE7BgSUjDy8JOSzM0ajFHZQD5wg7Iid/lg9R3eJi97bxlNmrV7CmB1SrWA1
CHf64qaMhSgySI9fqPiozFvu2Ofv4yW3ZzHMwWXapLKDY7rfqkqt+bxru4u7I3VFWcrzx0UMUFO/
Qda64QI2V7a4I5E4qKUoYmH2eHB4uwx82d0dp9aRHtWnyZWPAPTqz5pz+5OunhzqbcYfKDtq6W+/
qNdrRgHVf3FpNPkoRIHDdPuZFsGW91nbQT4cZhBIpke9CE2tGehF1Gr5JfxExc1Gfo/0qHSE5xl0
Ms+DyC+3F7ZqkEoFwrAyyOhliY96RVkOrQ/gZGTeW5FiZZcpysay1owAZkUHytSYBFi+rfMWPjJB
IjZEmgXd3kmVt3Qb1yxQc5kbQGA1qVW+/T65LybMhzFSrWbSoR0GaJ3VjbO35rmuUUGLS50mGeTP
XsGlLnRtV7cqTLTVR4LVqwfbQdHlG5nQCghnxgJpgJVBKrxHeYvo/MSen8yRCJEb2FJt1W7/sV7m
TlB5kmIm93fBRu9Rnv39MsG8NrpwkWXcjF0nEYSYcCRLn155DNcH6VU5qt/huHBqzuIQ2vUHhMmh
xs+zzarjWmXrzbqXG90lhpc0/ATvG/CUXyhbAIQM9+GldBj2fh0/okqSi7staPha+L1e+XzErgL/
mMTwGAZs94y8ioR2VwQaCK+fJTRbNeSo8ZaO7/qB+vf7Ls4sMBqIa+fQq4G0scz6lOUM/tNpgVuq
sqqN47u5rYuENMnUNu1ytlV97pxxcGhaQXn8BKTfhtnS8QlMhP/nLQn21VXy+jMB28AEZS6+JlIP
eVjkOBgdphxR+qbUM7su847iBL1r8BeeRlMsFbQ29bV3420QtgplxmzTxY9DiCnhtoPq4rbHXL+X
FD9FUlFNV8xFdBWSEn1YChqX0YaN5Tx+L/bD8edgxyijOpUtnLbSltUkbS63/q/FRVyF5z7s/dki
UY+cSXFKO9hndyNzgjArbWUPcwx95wKurC1ibCZGRWgKcnapz8npQaWU3X+LnxkPP1nftINlIrqp
HpHetZ+hDLy9tyu1Anz4fxZqLbLRpNBarVAM+J7U6dybzaEstZcmVD6HQfh629TWpi5hvIk3Jjli
elQf7wPVlt3pyBg3YhTUzvmIm4OXK8g83PnV2haeNfLNrDArlQJz4HP7BvMylhmcU9D+MbgN/24x
fvcr61ggM+CrVKB7Qftc5OVrYTYoNQ36IRhgB6lwubHedG4fygzUSdGdYUI8NJp3eYtg3VhpEOUL
H2CK/KwLsPZHU7EBtlgDKNB0VMALzGNOvMTeespWi0eEwcEYNnskyeSddvQ+zE4EHky0g1BY33LN
a42Va4vLc1G1kxWh1ZOhsF6coF08e8fyFPGd/taWgbNSIJiSdGuxOsqlfqdrI+IDXO/+sX1ojhAH
OeN9/rQVbVcfm9p/bDH++XYngzaVmYsduGqFXf4uTv6RiYWD/5xxvfbtz+RTef9Hd/ncS3b84/YF
mMPLu2tOWvEHkyZZS5iR5JtTpwVVBplJ6JjKxxAmpUTbahetJmb/WvkDW7yKqm1GGU60SMzmfAka
pCn6C5cBmg8ZTcaaTX2JzNJU2CVRFMwuuZJQre7Myjb09jsA01+1GozO7U1b840kssYMUAWrvtw0
lAUq1OIgEfanI7VZZHpORQBsipJ8J38OYXBUs63X5NoW6tw1UzFk8udlC7NMkgkMhp9dtI+BjCp3
e5h5+XcliEV9jwrFbhtesOocr20uIk6iaMjzDNhs0Y+AQemU7X0XwU7PHR3NpuW9sa9rhxH0qqhp
OiBqJgDeXgQkYKoAPt/0UqJ3srNKKldw2KJX93L7+60FmGs7815fHUcj882m9gNi9wBr0WB9BPv7
THPkKZvMr7dNrSZc17YW+V02tbkuGEJKgNHoYqk2Ipqu5zQ7lQ1FjvQx/ZB+rQ5bk3Krx+VqKxd5
npgMRiWgLHBRK5iy9FeYfm4vbMvAIv+xGAdoMxkDhlK5ptXsKm1j61YtAJqmdkGzFCDN4iupUQqP
JY1BenontU1c0pENGOxqJUHnrSgxhaaDflu86GlLjGoxKikPncFxwtxNz8rn5ofh0pVyFBeue4uG
o/NXB/3K7CILSPVI8fNQTS8UuXcKTTbI43e54m14xdUklSa9CLOEgRj3stUMAtbgrUqrudsre2s/
XrwP5T+mA6mIi9OA4fKHunG1Vp+Os0vUgHTIOOTFHY76wOjlaUz/oHSS+/h7/MmLd3/itW8LtnBJ
HlECDV/TX409l7/+ZmsNigyEMka9Gc16e2pg2GtaeCDgFdP/MXwNksqnsNx8Rq2dTWM+M7I161r/
OVdXHkTNTI/eHBtLNR1qaRqsdv8Q/yN8Mj9SWv+dO/HHYSvGrXjHN826xcp0v2jRkKVZJw0fle4X
jDrQev3Xl/qNiXnZV8tStCE11DzDWTEImYHpSlr/cNvE2iqYt+AVqJgm6MzF+fB58HbQJKWXMWtf
krg4yPX0obdM57aZlQ9k8e+zGkA/pHALt1sYCFEreZxeTC34oE7ZqxX0z7dNrJQK+Id1OFSYV2eg
YPE9cimGsthPcLGN+lFJUjQKUCBsUnhVy/Yu6uCxKuTR39+2uhaULaZiOHMm5w+qi7ffCPKjrG0n
L7nIz8UpsGGdv/xEmeK1OfwfcG/z11ikhxgj42B6BZaLpQOZoOfRyahSsJ/OfIejvfeLrvfwrJ1R
e7xkh7/IRy24o2b8MUDkd3j0DP1oraaKd9F1GGMLYV96g1tXW4D0lQwAM4wXGXiI9wDNOmX4B+hD
cil10U6kn50mHYfod+JtddjX/CGO6E9VErQPMxdvP1cb+saQSlwp7xvs2KJ8BubTQG7gAhR+rNym
3hsaPJ07gEaQ2Bm/+YwH39mqXM+x8t13tOZZMIl5VXF5aExplMs+0JNLXimIF3SfjS58QcRin6YW
UkqRunE33t9yunMKw5OyIhFVlwVllOPDJk2M+BIgm2AqLQNIiVt7xV+Zod7LTZffTyhKUtL4YQUp
ZAM/u16auwhSR9TmNpzJ+5s+r4Y7rs5dR0Yi337DdJqAhYgTxExMGovyQxGNEB6/BHXs5sgaBqV7
+46/d15v7S2St6pJYqFV1fjSe8PPtoi+0UbagvW+vwHYgHRFZUjQel8jm/q0lUpqyxd4p++StPoH
deMLEEm0ZPtwq6KzuqArY4uHRDVGkhH3eXzBe1H6R0TGyDa+0Uo94u2CFn4x8aCKb5BVJCT3bv2Y
wbvS7PxXMHN/KjnSRmF+/ufe3ijMMc0CwHN+CC7jmFFD4lZSOgLQEh5h3z7OGE+kOzYy1NWLdGVm
3tmriBzHEGGhoo4ZabzLqvCDVbWfIUfbQJRsmVmccPhBxo4nEZun/haU72P7xYo/3T7UqwfuaiWL
Q414WlP5YRBflJB72nzuGqiJq1e922oPbq1l8W4YJymYRCmJL1UBb5vxQoPUbeN+47ytLYc8kxEg
Qgits4WVIRO8Fub46IIS+sch0+47gGn4H91R+i3I0pr/uba1uD7l5KU5UzvRRR7tqPagfuyBZ6qG
dZbH7MDfBTvwxvbt77Xycp3x/gYxywAqRZX77dFTowq1FlWPKIHF34tXiXoz2P8X4bt0GNzgTv3h
76f/+sn31uTijKhx/qeDF11UYzy0aKCWaLnfXtbavb1e1fK7SVDvqLXMXkKdUOy7Y3gSDs1hCzW/
fjz+3bzFJ4vbRK879LJAmTFerYfhD7g3H0KrPOr4Qvf2mt7xGcGL9OZTLXwfKOUs7uZFQdztSvfp
Y7GHFcfOv3gn4LD3vu3/rH+IG0+9lWHjN1aXYJ+JoaAgb5UIjwtf/p1ynPlmoPU+bhUzVt6xhF2K
zWDC5gLfMn0pRK8fwVzO65OQtd8jL+mAQ/4BX6ntIWRqi8ctFMP7jAn4Hig+qKiYEwYS/vb0e7AM
oNLXxpdwluBto1kMWHkctOgy+oIbq8L3299w1R6dR9bH3JqyjCclMqU1jav40gppc5dK3idVik03
8shqGK1+DMAa/M2xIUWTmEbmgmv64gWDSHsGy0ccX4ovaLd9pza1C59TW/g0d1l7B62fB3AUWy/0
lXr3jIykj0WZj7m5JYQLDEBihI0QXcRnaC+funvF0X7MEuJuZxsHOEebT/Xc4KW+WGxVoleAqBg3
QTnAdkD2v8zlfNVU/cDkYk4QsaoKrAbw3kJQlER2gzRcIat0mhUYu+t8eOxSOI4h3oMLwY+/iLFw
Ec0J2Q25LHdwBVEiQn5pJ5rtOc7QVswD+GoyoJJwrw+WU/qCDEsvQgGVDK27L20NOa48Lt4uZuEv
8xGOWhOZkot4yHf5TnSV40ljCOof74MAyEc4IHEUucIv61f7eRuqtpbVXW/lwpVqVgbAv8V6792H
6UvAK+b2nVj1MDMshRgLpwa0aW8voT+aSZw2ZD9yKqBOHyve66god0Uov8qM0VOH2gvR8EkVEbno
Avn1tvnVK8krUWUekTivL7xqPA0x4sMeu1soX9OSw6GHz6qAZh1asUh5TBu53lposiCtxNPBuAIH
xtvVdl4vqlVPwBWAiU2wcKtN8qhln6S4OmRjspOzr2U5/UUec210EajEPJd9zzejS1c+5DGSAswJ
NN+KTXayP+CoZcJ8bWixmxPXLk5UNQKO1rsoZDsNvC3CHcKUwuM8L/tgXOp78zj9U0DdhGPXbPQv
tIL31vH2Z13LD69+yJI4IAogGMkpwVJHC5AU/5wLX7Nh3PCtK/FfEme2D6hFSDCXhWUEJrqJ1hHx
XzBOsdg/TqIKWZYWfh4GeZNkl4Ox2FqMUdCgxSYCsVpsrRLXHkNLHT5NUX+nvjru1LHdwkuvr+g/
RpY9vMEfLQ9MFUaQr9vVkgj7++SByck/1Gp/uv2NVo0Rl3SAMXTLl92uwtILTxs5lZaVRUerNF0Y
Y/O9CBX3mFgb93zlQEiizISrwUg/6ikLL+N5UxtoAycz6AdnlgwLmaPJNgdp180YcIUx1MEQ/OIr
oZZH4unzlaTyufDzXYa2UqhspBErHQ2dxfzHynuofttT9+yjS+mavEwNUJFglvdQwe0kezxZZ14P
juBMG8/hFRQ6doEqMqYyl3eXFfHJE8SkpiB66frhLMrDh0a17pqgl50aqi5BVsCdmiECezlaP2Uz
flXb4qmZxJPZ0e8eaWjKcOwpqIV7c3Qtou5upAPv9oKFJGU+7hPfZ9Q4UbfG25deHnYNcOTwcYpw
R8yJyVuvm3emFUDkHgDRR7YFcRF3UpQTOlAo3ecfkE5qNjzu6jm42qmFx53akUHHoYnoVYPPL05x
L8GPuFEZU9dcwpWRxWHTtC6N0FyKaJ6BWwh/BX65FZw3TPxJTq5KE5rhtUZmYaL+PTmBDdPLj9DW
d94u+4NSRbVmYwJ81SnAukfdG7jEu8FJRMqs1FAwqNVfWqrrVVt/1KrMCapqAwC5/olm/C31S6T/
Fh4B1jMtV800upiDfpJK4Lcd0jaVvlF1Wd/Bf83Mf3+1gyM8kijdxphBwKH9KnSifduNbq1j/vsr
A7kU1r1cJ8RcBYDO+En1hp2E1sptK2tpGjRdlOvnNiM0+ot3hK80EdIf+JwpJFci51WQzCp2ffOA
dgIK2Q+q91Vr840D+Od9+S7sEZCYKJtHu5dBggFWTRumArNFJx4TY0DtJB1+lq3wytP0ELYAP5SA
2dbMFyJHUepTbqFRg0yEr0SfRr7pru/a45QK93qOkkNd+I/hhJeU65cSTc4ulH+mCh1aphrFl77t
PgiVJOz1yjtAzHLsIwqZQaR4f3EqyP7EudAMEmIZJ6jLxqjKcSp0NPIqSP/KZOsVtFYwoOVNEIL4
jP7w0luLNEaYxQwotDzzAipOqjvXC1JhN3N22ZM7N5OCg3DagravkElApkiSMgdABhOWc4C+F6iT
3Grhn4Z7xECLv6OrxLiJ6v4PB7N2QOPVhgPs0H0fT5FLNrj1tF+Nkdc/YnHvsjKx/KngR2RexbsJ
LVOLrGxvocDhegHV73YkR0sLH5Rjr35pJTQBvbE9y7F+DjOttMvAFI/5FE122wp7v9uijFtp8s3b
RD4CWRj/W/ZPZLlMsigcwgupz4tUFmiIjdpHuRvRgZXN35qv/jTM8cnQ6wC1v55Ewkvvykj5fftm
L/3HHBup/2maOTPyvSsQdICcxAkE0IVt+NmE1m+YZ4edXLEFtw2tYPtYMMBILPIyZ7bxraey5DFo
W6skfdj3rkqfsVSBKcDH5oo05tzb1pYhnzj/xtgcaK7cYiLqjRJ0NQ9XCInhlqUO7e20urEVoJKp
tfWuW6ukvrG3TDE8LWSSmMXNhbLuFDkmAu6/jAfdQaQLFtH+GKEttUXttVbqeGN2kWig6qyb+TCn
ZHv/yJSzdESvnYHu8RAf24f4mDjzLFC/l598b4eCkx0jrHYp4jtPsgt19zegpLf7vkhKyrFoFBP0
+aULnTj6IRabuIx5ScuQcHWMjAWUMk1l9OsLLASnae+drbv6Yn323eqz9ghZi41reYb9H9EPR9lI
gNevLOtjoBRuQaqGbw8VuD0zYDCR9P7jaM9QucDxH5D3cpv/A1JurduF//7XmvzWGlIalO40rBU/
my9zZ344Bj/0r6pjHcxj/rQFB1/LVK7NLRKiSlbrtrYwJ3ieK8dQIxSVc/tSrruAqyUtvLKKIG8/
BthQ4v0ckbzT9KgUdn5CYPuwOYI4b9C7k3JlbeFwgqhVGlPOoguvimlfvrSH0pa/jk+jtZu5WsKt
Osuqz7myt/Q5SVhOSo49s/YcIQOQFc4i4qE9dIjvMUu0sZurN+HK3sLnjHFg1Z5E6jf5TucMDvDs
r8XH6AtTNM7EIJlx7lDuPUVnWHBebtuer/GtrV34HVEKK3Q1uIQthyRE4q/x7tHl3nXpr1osT144
HMNkI2Nfz2iu1rvwLQibqkI0sr+VM7qZvJs1HYJ9yfzuD2Q1uYTCqYSs6lBvQKa27v2yLlKEncEk
SMQzyJ32MlmMVNvKS2fXkGFBbZ5/vr25m/YWfqYbVaghfa7JIHBN4M0/UFuuvwyufD8f3K1kafXm
85yHzhhWV6pMbx2NjHZEOAhko2Mrn4fSO3qy/v32klaP6r8mljvoR0z3x20YXTImxsnpd718QpvI
LbMn33huRGsj/K+VzSXpyuBiC+NJaLxyxGDzZfrS3Bf74Mm4+P/Iui0Ab+6d/r59Nb8kbnYgVCLa
fLq93vVPeGV/4bzbrh0FteXIzDN9og59+c53/2cqt2Hq+bjl7DYXvHDfEjwx9ZSz4PHZfE5fMlq5
ght9hhfa9o7Ct4mMH6n1Xeh4rnTaBC6uHyFgRwwcw/SzZFoYUGY2FUSTL2IePLc1DDd0Km9v6arL
YTJ3pgYHk7Es4amtKiLtIISgMbR9fYBXZw/j9iE43DazupIrM4sQlWYSjwKc26X1PnvCryH9iwoH
NGVwVlKOes+TWldSPVklD5OktkYocdKnQQzRLi3Hi9wMzn+/GEDPEIWDAYKYZXGzqYhatRpjLMyU
09iUpwzYx1+YoBapM98BiHv5Qk8zr+wnOJwukt/uVPkxTDemkN7Js8yp/Fzt/F8Li1jDSYqNzMPC
zFwgpXbmhGfzQxbsGBi17iIHFAhasZqTHwxmkxR0MG3rn7I41gyvxfaWs1x9WV7/nMWemtRazKCi
DJIwxSN8RthjjJye3vFBsaN5Kmrv3cV7Tz6Om8Dn1SrMlW1zkfuKrTmYHW1rApF5zs+BM+f27Sk5
b2EbVmMtp0a1LAYsYT9d5E5RogxRY/XhPBw1dx3lSwo9INoTA25Evxt4O+j2LKbsbF3AVU+GXDfD
0GBDaass0hpwAFYdZpg2Porn7h667HMNM+GB9pE77r37+MSswD0S9/0u7fbhx60fMC9tmdswU0q5
GJq2uWT8NhwmBeFoksf4kiUXY/gR6+7kbQGY1uqckAvAgM+DWKJT/daGMiGKpstFCarxu2IZdiJS
z/paJNNGjrjmzRjgo+Wh6nOnZfEZEyWZQrFpgBkiJBtPX2A623AxqycF5qC5m0mt6R2qwUwaszIi
EdXuk3c2yx0XU7DRuEFaG5oG9Ti/xIxXf/MzrV6Ga8MLT42eeh4PsypqM6ZHAakiyp9BAiBbdgqt
jHYNkuFmH1p2OgquX6hbRf7VN//1D1hsrt8BSZUSVj7srV25U+pD9dHjSjZu9lhBzdPvjwzcbZRR
1k7OtdHFI2MIutIq0nm7zZNZCDslm5xafikbfX/bsa++P68tLe4hrr6wfH1WnWX40sXKLst23V1o
T6YNnoon739P7kBnXGKqey79y6BW3t6KMqsVJGAA4XaVdJ/r0g+zTl83VjUnXsvbTfcd2g2REZJ3
HXi5N7zJ8oFBKk8iPAv1IX0QbNCqdnCX7jfd6FrSQqmA62dI0JIuwfW52VZ6XFrRxUjhy7WGhlG+
QPF341QXjK2XNArHV4kx7F08oKA+CpUImWEJxCRWjxmy0idCK/QgjfYUTFaN2LzyWlXBvSlUW7QX
q/eJmjCiK+JMA738rSYS4ZISUcLycusZXZMXhF4Uu7MgoZQNmFBk6MggkqzuBaXbe40Zbpzs1fs0
wyxpb6NGLS0//2Ak5ijqvGd7W7S7U2n7g22e/FNxVzoEdkbgwdlt6RGuZurXVheZeuAjZW7NNYn+
XKB9SJz5pzJ2VAzsuTCJlsftA7jikeljSAQ4CvCy9a46bvRCIHQd2Ywx7oYYVkTj5baFlfiFw2fQ
F3c8D9YtblFr8Ef55IcXralQCOdd/kGotzozK0bAzanIw9FQBx27cA4ZUy9K2ajBJW51J5ap5Go/
8lo+3V7K2pGgGwhL+NwPJPVfJFvFgKcQ4in484yCU8m2uj0ixumhdBAaZ350Vww24w1bA9try9NU
iwL93PV6VxX3U8MDhU1VPMq/xpRttfCh2prEWnOwkErMeqVwCYMLXCQabREiDo1YJMXbWZZaB3s7
FxRVmLHMI7WM4+3NXFuTybtDQR6FQZ/l9VKZhulrzxReYxI+W1PrL12WH1Hm3kwJVs44LdxZJQZ0
rPUOgKeLqdyiDiK8Vs6Q7/pP6Msh33bufnS7irlixf+7IsYbm4u4KOZR1eUhNhOYkP3221SqW/5p
/h6L0PHGxOLMw0+ajdmEid6u7otThwBj5FSfKxcN8V/yJjx19Xxcb+Pi4eO3ehqr6p9tzF7D7+lL
eo72kgGz2OAWIhXTrbfN2gmh2YocCVIhc6/3bfzl0W1G0VAIr6rVO1LPDHoa2fpWLWj1dFxZmf/+
qjUDRVTlCQ3LGjtV3SmR8UkYtkie1yrN0Dr8u5R5qVdGIuYoB6EqWcohgUTerh+649xs6uFu2QQv
b+3b4uxpeoPaUYQxmoq2oN6RkELHuwEdXAtUb5a0OH5joVRl5WHF+9a7tHFd5nxPA7Us7Xu1CW6f
/7F3Z/1q/xZnr1TiKTHQjX/1ZP88mWcLDqFyuLMSaR8mz7cd0/pBvzK28PJVXKbDqGAM4PeX5FSd
lCPtsxneOrgDkLrNq7XxwZb4QCTo/ULqMagKVn0o2Vbbr4fv0BVt+YyVdPP6oy0fekJajFGccNjD
TwDoj/WB5A/OzN3kmlDrbOKuV8zNkmdoHuN2349my7luZozCxkDDolfFmY5wUOOefOawGR093P5u
a+iM+RFLwY9ZbGB8i0zD7JtiqFLGcBpHHnfCF/9xuGc84dgckofCmfYhPchiH58lBzEJwW33teM9
+R+gETeYgzwLz7IT78UteckVAh5QFYpGxQgVLg2+1Ld3Xx+TYDIqLySuIt20ax9FO3jVnvyX5jTg
syEjdpvfP6ejYA9n837cSy5jPf7P8RQ+bT4A3js7kjwN9D2lFBSYluUxX+9Sq0PV/TX7WYW78NOf
CVungunZhx8ycSGGfN76LvPdfHt3Z6UnyPGAUTG/tnz0jwLJXyr61qsvWz8jzTuJLcBfpTlLdfEr
k6q7eNocWX5/o8jESDZBNUNHaf254lf+NoXOcBwEz+AKj66B/NtH32UEFoqF7MWn6HwXuL4jbTVk
5wO2XCnEDihuI8ZivWNMGWQ4KrpJN17lWAXOP6bxrmvTe2i770pFoe1Vy49GIRa2Kfg9MnTlS5U2
xoZjXn7iPwgKuH2YGwXs8i7bSacS9o8y9S9DG9+ZSnxvDurGTZsDyPU6ZxOMjPBonZE8ROe3Jzoe
pqTI696/SJl8yrWPatqefY0e+8/bN3rtK17v58LrI3th8Qw0KNeM38LuWzd4e1FI3dtGVipGhkIH
XdaAgjBdtyzwxT73xBTRQEBt5ln/zV04oJTgWgfhW7H7mrjyjxmZdNvoClLirdHF0oYBIR+pkIzX
hl5pZJOZOvGR1oyrfdQPydfyn7kKEDw157lTMp2nZAd95WfFjZ63qhzvawL8EtwTb+y5DLFM+ys/
lSvPH43XsPplCT97/yyVXydZ2RXKZPuZZqeAkjZW/z6cv7W5yLmmrtbKaWTLB+hURW7JT4bIHOZZ
wmfhEYlZdzr0+/LDRHm3YdJKsftT9WCdmkMBbc1/rwYz/xheVbxOgR4tHyK6GYe+rPBjGiX0GZwJ
nuM6PHTIHTi3l73yfHxrafG2NzylD4aoN16TezQ2FBzS3P/TnfChdoxz9SLFjv5/CMPrX/jfBS6u
a5uHo5CmnfFaTB+rKXJq43ORdLta9W1Tyk6lISPUsNEdX726V5u6+MJNnLSmX7PUqsr3vsDA91g5
QdIdN7b0T/S49kU8x2GQNWFUQDDsvT60nxfoS/SV9VoVrb+X/T5y/LGUPrUa5Ad1UhQPGWohhyhX
p5OnIj2RlCqy3zw97SH0KMkWNY2SuJucXix9O8/ReQcr/6KrNVBIEBPUx3Jb9YSHxq9Vp2nRH64g
XbDlxEidEX3xnZUXzJeE/lHpjVOC8Hfujz+bMfiRW+HZGM1TrKOCktSJbqdVfhfl8r4LNMfzATGn
8gc/NhkGE0+6Ud8jxdK7Fhopr60leI5Saye1mu7VKDuHcdPsYqH/ULK8HQIlhaspCeWGtJZ3TT92
DgXonaCn3YPsd58RZwsfJ6mCib0L8meIHBUEpUFgOnkseMy7oCsiEBlzy3L83DxZSf6rFSN9J09m
7daJZ+eK9lHw0Lenx+M73hQcZcM6SUZwCE3raZI8WEMNyZxnMh5MJXXTHjGMgUJ7rYs0uqQhtatE
+Rn3yQ8/M/d1Wdxx5V+sWEOOb/rsJ9nZV5ujOiG/bkQuV/SuHfrvUjJ+aDTrZ61m7qxpEAXIlBpC
dm7q1K3GdG9l1p3Vpk+qkOwZkNsnsnLSy/IwxtWHsAqq/8fZdfXIjTPbXyRAObxK6jh5RpP8Injs
sUjlnH79PRzjW3dTQvPa2IddYICtJlUsFqtOnXOFoYF6OyojeBVLI95mVjFej3oNKjtNj125N0Be
oirZbaN1U+fmQweG8xQow1lK6UGniXlv16V2b472/GiNxvBKHBsKINoQJ1dmJm0Nsw6ksaBe0cXv
tWQ/j6Qme2mOY6/JtOGOJCKk0uppMlCKlBUHkw483DlmhLzlWDpBAv1WP88hwjJ1GHKQ50F0MbGe
3eI8WahxoSynMDG587s9LppUbbTYCarQbHdaZ82+E2Y3VdFMbiMDGzvnqJ6EqVXdOhHj4WqiXZ1V
wE0m6fCezoPuAQk0XilhtZstJXZtCr5gw5z7DUpYb/I4tILbZPFe+0pHoOEHD0GtYNEcHOrawKg6
CldjP8XuPFofg5yUXq0Ox86YIFIDDg2zGLd6Qz+z1PmMw+K21PBgrZtKsH2LV/Hv3wIJVTBcONCK
5WItZob7FkN8Eu71cKdj5oxs5Xttx/DNji9iRFs0f3lrXJRt0iQfiymJ0IBFKTpyjRCTF0ewk+/o
gT2zBnSiIV1veM1ddifCePBO+WWcjUkqFoqhixHpsa67dswdKbCQ7FbjvkiAbNa/CwI8nyr8toLn
I/RPZVR4OX8sqNTNkYYljlsJ0mK9R1DlijbkTvKMb9Ai8sIfHXDkfoZmkIhEZCXPBT85eg9AxiM7
5PmWqnTSSFXOUjD38PmGaLIXRjHKr7YS9N3Yu5fXym8ou8pQUwa6AI6zJGFXhgRTB3SyA9tKAhrn
kH9Sw+9hVfz9kAYsWOARg+AvA+NzBQ7az5AooZkdxGbqml3oJe0rpgYF6c7qcv5Y+WrwnL7Baqml
49xgOUMPcirzZ9WRa7UNS8G2MSfnIxa0b2zdBBEnk9s7j1iQXdUSpXCsIBnHgxbWV1GcipjQeE9g
nwYz8ugFAeu75OOZpLKecpbOzGr+OCiYC0zLm6gcWuj66S9/7wantthvOdm3ctQh30JhqxjCN2Vq
b9VYeh3k6XDZzEpN8nxN3Mnqm86WpRx2ylbfYMbgOm2IHzb90bDLPTr1D+ja7OROHtDlkP3ZsATP
5TX/YCJ76LFiHGShjJ4m1Ah72iHvbo2D1IV7TZownGtvL69z9dOxEpTOUE4O37NJqhEUnznSez1/
kqLIy9vIHZQfcqYI/F1giEeCOx1KP8mINNseIRcmo/Jgxf6Ya+9TXAhMrYBS8O3+LMriSl25NGS1
nrL0GteMc0Whg4ae7bfQtzZIDXwMRPnqtvVM2ZX9hMXGvyeRxw8AGy0SBRR2FoiRLjWaAmkWCiy5
fJ1Hxqa1u/3Q49nY5tPVYBuCqsbq5uKRivabruM5zoUsTFlNGWlzOAukHEDrs4F9F2p00H0VALzW
LTGkATrlS/1HJuRlFjrFyhp8OkIeLciRegSMA6VTv/+Db+K2+J8t9ltOj7qtVBrAE1aQJ9c6RJTy
wtxCx9ePoC542dJakMSoMZ73APhAbJvbPwKNSTPObTNQuuGQa/Nt3IpyH/6mZjESkqcopLBLbEGA
WJDeLFO8QgOrbA8JQabY3lKi3ITxY26/XF7OWuwwocmEojIuSlyY5xuHhjbRJgkfycaLxUmhnKmA
lhDauJfNrO7aiRn295PvoxRtbsgazAwQttLtx578y8WC16KJvUPfekEjrc9VDcpHWAC8pfL0srsN
mxYDT0RyZUtEXrfi2jryNfSuweRoYxjufDmQsowpRRM7UCb7OjSM5yrp946SPAJOtbm8cyuUK7gs
T2xxro00RiYpmaxAfug2Q+0yhqDYz7wKNM4Hx5PvkkPoArVDXPIsGg1f+WxntrmbTVeqsaK5bAVm
Lj0CVfda5d1OsD7mYVzWAQybDKLBr4o6/ySzJ92WZKPF0R21b6U97IYGQqh65QAp9EhD6jpQuKRg
KSYz2ke6HQy2sksqU+ChK8V13UTdEtp/6DCgb3/+SUtJkSSiIS5qWnuIoVgZdjdyBHKLePL19rWz
Hi6ve+XgwR5wAjjqqLrwPVlNbZIuM2IkDeih9O1T7jR4VqeCVbFoxG+urYF1HO0cw1lgHo2GjJqC
YIi4iIdlg0kxqXps8sKNldiTiL4r84+8eL68tLWtRO8IZ4NxuC5evkYqz1blREYwmSmUrTVLcRM7
pZ5VkuNQWn5sGA+ZLSw/r4RNQ4YfKTp4p0Gzyn3BLietVAzUCLoaLYNN9DjqmzHdzn7uA0yMOQtt
ujOK28lnJAqi2qfIOHdKo5ZUBFAwI3DMDxOT0xWhbgwe1MKMXPIvLwLWlkHggYy4vKC3aRobIqp6
ZgS1NLkOec9CjO7HInqFr4It5z2oCcJDcQuhIsg3OZUxt6NBYjuKdg91EwUsaB5ejtUMxA7rA7Wu
DCTZS6G6uDUGsOhvRnU3PwMY6l92qRUQG56tDLyAKxetPz5taXLTjq001AOaP8H3VK9Le8i+Po3z
BqxNh1g9yPN0iGQw3F62vBLqv8glUBgF3+wiue5o78h4sOgBgDWuU+deOWG5Eeo3ZR8pAmMrXoTS
FPumeB4hJrC/n1yTY5lmTdaWejCMpW8l75JieKDxc9sIpV8RnIdfGSsIQNMVwuqgabIx+XhuTM0o
1BdVDCpHAER5EeqtrmNDxVfX/IKqgjcKf5MwY5jwQF0JuwjODs7YVBjlhJ4pwN8GcMTZL1QAL3+n
dQPojsI/GDKa27o2wty1mlMYaG6U7p5YItIMPmD/XoEFAkLM3ePrcOGFNgVKXTmhz1pktijIQj/L
KdPXpDRFBESrdThERZQuQI7AUs3zLzN0qMpKoURQjZo25ndrb1wVO2TrG7IPJYbP/cuc9mtpeAuA
LsOQ4ebcx4nKdMrG0CbPaaKhPKPK7w213i5/n9Xtwz2nQpudNTy5NU12baNPBxuDnh60dtg3ZrVV
zVbAwMDfPV9LOTHD3OT0BGWyPTS9SaDvYV+phrzLUgyHhyndqWXsjWNCoaJeiqAJiyQNZnHZIRlk
vWJU17gdNFo7jXtjQIHrTt8Nm0j2rMJVroddsVNu8xfrRt6WoKz4qVSYrBDdPStrPjXO8wY5s1TQ
RkV1La2g4pN2rmR/WCWQGOb3UNG3naUI/GXlW54Z5B7NI+YfFMPBau1UvUr12ms74POLdnfZZUTr
Us+/JaHT0GT6BIyN4xxmq/OsRPdm7UlrQd4w3anzj8v2RMviXDQz8iSXJixLIyAEBCI1BAM2RNcE
d9lKpDrbPc5FAThwaJ2OUhA32pU1jtfZLIKgrqwEpNpIvvAlwG/MH7ZubEmcVBaAa0aDgoKzmZW9
NorqhWs1+jMz3EpakhpG0eowc5yO9YEN72k3rGzyNUQgcLq1qAhryJktG6/VBVUNKtsIwZCMB/Qv
2oejNx4oGtwMKIf++pBgQEtEvb6+jQ5ydIY3WlChm3EdxcoMB6zyn6TWD10Igsn8r8WxEDywsP/M
8GSsJHQiqY1k4E9LyHyM/bNjxVBzMq+BTI3drm5eCKW3clttu2KsvLJSRA31lVTg7BdwB9qB3jNp
O/wCeUw2NVSE9ax1uwSI5aoWHOpVUxpSOdbXQa+Du6cjClZ9LQHPj1YZe3RF92mLgw1E2fT416cZ
jSwosRoYkUT2xj7uyU1gtCXK1woMpeH3oTG8qH+LVNH7auUsnxlhqz0xEhl21EcpfLIddqR7HqHM
+w+rQLcSI8egXEXV7txAmeaDqibAGfbhEZHWrZsUvv6XlbovB0SyAXwOZlcXOa6ag08pChH4cjSd
E3pUegxkVtd9O2wur2Z1uwxIvDpQ7MFiuI9PEozUJHYLP+vSyZ0tSYHcuUg/ZPXUnhhh18rJNwFD
p5J0PYyo0v2kvBnGW5aLksH10IfICqALxmMXerWZBJkS8DAhiB+yW80f9/PO2DEqlsSPhLNhC7zL
1wfCQ88B6S5mjviHWNzX7ZAD3foV+oreV3U39B2v3+hb4zhcWy/5g3wVNYKIu/q1MGVsYpiRkYNx
X6umkqEVKcVgAUXB/45KksC5V0M65K3RbQLxISI7591qZHeyORRSMFIJ78mwvB1Vjbrd0G5QpT7G
o3FsqiFAHrDpCqVxS6V4hJJa7OqRiLdpzWtQAmVPS2AtFoXQEniAce7AUmtnuzycXRA1uPMsujLX
thQxCWMvGMhaKsAABAJpNKKGgT72V3k7P4OVLbh8xtYCLPprGHTFw32p+2LZYa1o4RAGjrTtqgwN
+/cOQw0iYu/V/WLkvjJGuJXFG4VWxtANWhui2lJ4VVR7cY9/C7lBWI53WoJgng/8539m2IaeHGbU
PUkOupcQ58wEp/Q7Iz5iMp+K7ZkQYd+KevGrH8gGaMNmiiuYe+fspTRN+naGG0ivMj6/BP6wy99n
DWsALYU/Jrj4BPG1UQlzmJAf4qBu/OKWPRSiY4Jl9ZXnQJv6ejow6LJPngW22YHitxM1UoBqMXhl
o7BzvjxJn4e6I4UTOE/1ARIoN81NBiKpenKn6/JbuJl/Xja4dEaUVFV0C3GggAnlE9GWUEdFmcQK
puS1rY4GdION6lbVRNfk8rOx0q2KiiouFhm3yPm6OmCBJdKiUF20H/PwmY4fl9exEoHR+DSAkwWf
NNjPeew1CrWlkwLnFhgumHE69Ej21QjqDwN0Mf0vMvqq3yVQnRU9zRf8+VgXrhcoVoIngR1oLkTq
YW52dj86gDrSW/uI0aSteW/+hBTzNvLKb3RbiJa6tpenFtnfT44c2roGKBRhsQWfW3tgU/r00/Tt
O8UzvP6GbmXRA3YZS7BGXDDg8UV5YAGAGZRSTXvTtoOsg7yio9yXWrOpE11Qcl+5bmAH1zUuG8D2
F4N5ROv0AVBFO4Ai5ojJPOm1MT1nA+7Y3kWCCCqXv+cWw3LQTrDQ3QLG215wiylKNxq50tloMLNh
QOLRY7aj3rRVffGEwMpxwwzql6aS4mBYlHMWszGGSqscA8n1u0UHV3EGN8zfZqL6l8/Dio8o7BYD
Awm0lRYTZRBfJHPb2UaQ5o6ronw4zdb+sgkWac9DFTwChDCoF6EMtqhxZ6FaRmNroYtQ3YaJ7iet
7DrZsQI5BW7/7WVja+cbNz/U4FA8ZOIC3AuorDtqp2Zlfs05APWifjdnr7wLD+Ee0NbC7YI03YnV
JNdcEsxXmFnHixZTAHxA7jFgkaZqbALmNvqNuYX6B7wDGo+FawGqfieJS+nLsgrAN39M8vCKaZiN
MpFgkglnMmQd/USXHMM+4JlmxA5MlwOqKq9aK9QyW18uHhrgAQbIeIE+oElaFRPBR23fRl/zE4TQ
G7w0/cmfn+nWOQjf1iuhBcWC/wzy2CmpzSVjLjUDs50DuA4UV9P30gbc1H4R1I+qi1kta/MP8QxF
aBw/nEQUcflnTpqbVVabJsr4Q+pmqEQXdVDnwrn65WUOpBbk6aBvBpXVBUMHXrOJ0qq9Hqg7ZYui
/Y6hVsynAXcRRFW8QRA+V848m3RibGLgHVkgMsMGg8YRKL2DQWmGvR22xEXfMRcUcNdc5MwMd/0g
b8rsnkoaRhooBZNDt8NE16Z142lTvuSbciflgsMvWhjzoZMLL6LgpicDLMZajeKpXL0hmREN1i86
WLgI4PE6bh0wNy0vOaVtgHAjhhYASt15UVa9WkNhY4KpBMa76n8UhWN7U2VtjVoBGzK1EsEkAcuB
uICK343nDRKJFUbYMEmjsSGt9vWIbHYJJkP+hXWOrRPICBl+AsKPBRGHOYRxPwGvHlDL2DogJdVG
73KwXvQlYQIlfvg+ehUq8DFckh7Wuox4nQA7agC1HkPTIKOma/X5bQ8eVNolGz29onPlhZnsSxX1
Kh3jB1Tx5aw/RvGHVJV+Xct+D3y5rMS3WgKZeEMEel26Fbhz0KFVAA610ZXm3Kq043m21cYI4snw
I7QEqlzwRVfOCpBcFq4tBBrZXlQh2j4OQ2dOdXxSbQv+rIf2FfxYiKYQ6L0zkWv7l3d+GU0xhQrt
TQRuEAuj+Xx+UkKpiuxwtjUkatckLfxJuS1ykcyXwAhfDs17o21oTLCo/jGm73l5pQgbNgvcH7J5
fBEFU0qIaEjpuY+jJj1BnWXSAmAhlLfo0djqgEODA/3eebQ2KHw+yIo7beVrzLyiZyO77fvfb6XB
mDzAygL4C1/SsUe5QhpT6QGYTF01/JS1F0OJBCdlbSvxP8c/mMeDyiaX1UikIyjsFVoQ6ZEfMQb5
+kdWmQIrK8kTKHCAEGBqc5q9oKNzVAoyqqZTA/VB/5VkAAe01hFEar/kbXs7AoTVeNjE7E5Ug1hm
Mmd2+csdl6xqjICLBorV7aNZeenNYgewrW+ZsZ9azXaQZ0FWunaoUbxEdMMzGh0Wzm+sKsqSIm2V
ILcOmf5A6CgoD6wYYHO2OioQrO3AG8jnJo+lKZQDYxy3c5Ed0uzxsuctiPfg+2cm2Cvi5L5z5MSp
o9aRA3KwXBUvWbrB1FZeus4PeccIZyVX2Zv30ktxPW5i2ct+NE+lN8iuLvgly+fK+Q/h4rgOBrM+
jrHWUQt3ZpW7iTF7pop6RCVMBJfJErPFthWFMQxBsL+fLNruwbisVSb2FUTeGgFR+bxvQZhPgyLQ
vpONqJC0ct+fG2Qf+sRgXYCFBtoKclA0P9PhqI3jplevk0lHkedBDZ2tAd8J61mQzKzdCSZQCnjm
gmlr+W6CHmgdWikWOj20YCbIoZPooFSMAQ9tM+2hl/B82Z3WPuKJPf45kc+ZmZEG9gZAhKb+w9J7
lxaHqv7r9BPKIYDFyACWqfKCZn6YM6eo60YO9KS8xUDhtQ7ynstLWTl7jCQLrRYdRGWLLn6nFyXt
dGMOoI742CT6lZWX/t+bALID6DjAn/Gu5SLyMMQ5XujNHJTozEuj85o35stlE2vnm8FS4euQVl7y
/tqJHIYxaKgC+waFDtaXjTAbaytuGDAoXL3vwN1QgB7NfMqoK2+Lbb6jr3m0n0Up0Mr9c/pL+ACt
1pMszTN+SY7pTlN/6sanTBJxIYqMcFs66xg3jmMYIYgcmoPgVf9UaxE/vciKen6cpcLIqdKaE2LV
p047L2yPUSKi/l41gnopOjzyCsaoHyS7ay11CmZSv8R9+aOU+mMWZofLHrJqBmITiBEYG1ngfaDh
2DeYSpwC6PnuKmpj6oxG75I0C+yshAaUh/DaMDAOjzPLfRkyKd1cRPUUVBV5tEfjKkmh0iCrBtCE
kyDurdpyINtmMcnbBeh0aNUsHdQM30dFMZYonp18DHnsG9CH+OvdA87HQFYPgRf0ZbkkGBIkeUfz
SQ6SZK+3oRebEJv8ftnGSiQ6tcETwnYNNSmqvnJQYb49nl9mWzS6tgJZwrzEn2XwM3kQpJalMMUy
inoraX553QNPgcno7CH5jF+tZ5B5p9+tX4UPiI9nBZfXt3ZLIX2C/jI6fyiN8mmOiZ4zrv/593Vs
py6kzvzyynog+9qrnwdXVJJZNwhoN8rIwAYvYrseTUli25mMQhtEfZHr97Ibai5D1YE6ylVfwUEo
WOOKSzK2S2T4qCvi0cSO4UkGULZFVRY0kYN+2x5SkPb0xDVkt7phaqmMbzdON1LsOvciWog1w2At
QfIIXCfGITgPjachBzBBnwI0UV2jezVqeiPT97AMBQd8JZDY0NjEtAWyjSXSu27lOM6HYgoa6dU2
bzPtV288CXZxJXE7s8EeASe7mGpmNxUUdJpsNFchrvXB6JGzg7JJOjQA6VboKiyUnxdKGFQetW0Q
JaNvxb9y54YYST2aIyxqW/1z7rc2BG3A4eFVd4WYkmvBm4J8HEr0aCyxigYbhDhfYd8nAP+UZveV
mpb36rMieQTFtZ/lxtnlm651U8zUj+guCZe6srmnpvm3dq+rYzW1MM3Ko2BN9XJnm+yY/CwGnaGJ
joFzQQK0gpxA9QnzRiabaGWgp/PVOmaMGdBUHgLrjlUto2PrDtvi8Bs58Q8LRFkduFZQkjAxdP4F
TGQ7dih4Ob+8B+QZvonhMFD76dt2Rz6j3BU17JZnjyFbGPyEPd4WQ7SNTS1rlNM+mAfNV8BZODrV
rjJ/YkhYcDDY7Xnuprhc8azHcB0IZ4CpOd9IPESjkOp2F4x65pf6dZNmrjJfzeULmYhbhs9p+qCU
v4BfF7yBV977Z5YdRn1wciQVPcGQjAGvYfhkknvalaJAg4x6nU/283OITkLrir11eSmem+XSCbVW
inLUsODKNLwSXMJup0Gh+fK2rn0/uCeDq6MqA4r687UBskbjlJ2IpgDlQvSQQzS6bH7V2utlOyv3
L+ZjIFCOAhS4FhZFTDM1QIscS22ghhsKApRNGxh74mMT35ofVeFWQQie7XTDAEWiY7GM22w2B315
TDDiFPIXRDXNaTPUpAti+kzk1yrCKD4Qf4IVrlqx8VJjHKiognJbmZA+1ZVmwgp3eIR41Y3TQL2C
+NBiBxdTWu4S3/E1wbFYcRKHbSpecTh8yCXPvx9K71rVV2ETQNwFbui4VvxyeV0ryzqzwDzoxPvD
Mo6bpidtUNF6J2fWPq2amzYVwYSX/U/G1AmsK+gSABXi8zOpnyK9rS0sZLgmcf09tSQ3DJ8tAuHe
2hJ440pJHdYw14qxf2jG4TI6X1TlVE2GQbEmSF5+02fbSEy2WuiWmYfaEFrjwKfUmyyYZmg1HDM/
2uqPf18TxY/AnBqAUYxDjMc6oGrRdIVNmkCPXzOjg9aa44+TyPlXUkEb9VY8e1TMvjgaX5iX8pxg
xFyuUf9CT/A63zIttelu2Eq7bCsddIEyyNJfYI7lgejx2qj4cnFaUqAO3vVWHTjhXT1RV9EeEhG7
xzJqndngRwDizoAUOIWNqCRB2sibIgPJpiH70TwKov/qckB1wUiowX3Bn+ppcDAAM411MBkZaHp+
tJ3qFbNIF3ulfIYVQXcAlCFs4oa/3WhVxmXbonGaOrsunvZ0jg9383Rjai/oiKIsKXsQmPYuH+21
bTSg8IwzgJYAOljnp6A0m9jp7bYOlBqcL5mxmYzYDfWXpBKNva6dbpwz8JMA9oKaExemosqWLGc2
q4CEw84JtW2XNrtxKv0+rw9qRP96/Aqz8dhKrItFQD7g01bqy0FDzJJaUPkobmOKSj0rW4coz0gM
UUJb6sWYTT3pSqbhUFkdde0BA4FKH/mynkGfsRTqpq8FrDN73LOgl4t0kKq5DrpOvi0wg6K10gOd
QWera10OTjbJt6UOhF6hPLlFXwA2iKo9KJRkV42s+zG27+PZ2YNx7F1OssQDKnR0m2wwN3Jsfe/1
Of173zr7wVwYmKVeVUYTGzSRNyX51RcPknQfjoL2+crpPLXCFw6kJkIxptcRbPLi2JbZrT1rV/Nk
CxDjy1sWEz7oXUHkFiVZvOLPD4o0KNSe664Oev0zGg9tIiq3reDe2DCVg1osouayPzabmVraJb6v
/mC9zdcMq6giIbsGC6jfHZTn7mMSibesPMRgkxGDIXNHZYe/GCZLx8AFzWETM1wJ8L+a3zlejheR
dkMD+lMHP9KPyXazJ+X9cuBhH/88lz+3zOUUjpm3RWNkdQBlHLAk/+7N50eRFuRaVEXPEyydwHQj
FPBTkjmddaUcscL4YB8Vt/LMg7brDuJH7ZofWja4hECRgBKwxeUTUVeaqjTNVaDGkLkNh+Oc5E95
ZIvi2trGofUNRBMgwgy+de6IeR7KbV91FerpQzA0xU2o4ITrw/hoV/H3aagHl4Rz53U6+Rbm9EMb
pyfw5QPIOOjmEUSoHchP4ngHNWrVGw3tBilWXEJWrrMGT3Jm3TWTbnbNmmzARpe6tl180+XkxziQ
N9Usby2FXoc6oHZy11HPtlu/GeTbHkMNteEcoU/vM5bCah7f6jR1fNUmd0nV1JukmS0/VLLJTdUC
rHs6JuVtNZnAPAZt63BKS69r2mJz2c3WThXa93h6MzjikqO0An9ihI4B8/D0fqQborgxBgmYKkbU
+DEekKD2vXIEKcPKZXdmlUWTk4y5yRoMSFpIGZzScB2NfreN5meokkM9mLs2p9vLq1wJTsj/wdjL
Zk0BkeIiLQalHNJNUx0k5uil8aGZVdHTZlk3QWXvjwn+BdzMdlTVHaLTdBx9cM3uxw/nttnOXu22
D9OrqFH69Wrh4sOZPS7eGnSq7Z7A3uy48lH28p9q5covoeXpYOEGq1QKRhDT7zfpo5Hv4sbtXyJP
AYvlg7IR6wmsoCfOl88qaCcftFek1LRqfFB9lwf1NdnVPqPchQb7rQrIlnLVXs0P4BUqX+rRb3fC
MMYu90vbwdWQ0rqc21qB/WYT7qDVpvladN/t+j1z5HiGarxLGz/HFMcLE0T+FDZ32X5f+gGcR+ej
rOZ6AhcDLTrqZsVx3usH5Rjvy08R6/dKhMOnZ6TfmGrHxcRH0lQvBpXlpFWbYIR4guKz45IkPxAl
/LDL0M2m+KYMqSihW4ngKE2wfqiKhgruivNvbIw5kFVOWgd2rgVyr+3zud0VTSdIWFYPK1rhBnsd
sbvp3EyrgaPE7OM6MMMQpIDUR9XCvxwP1u51oKTAeAbcK55hfB8qqmbMJ6i0/iqwRlfVDUO9MkUv
Y6dtyDHy2p24xrJ+SE6scockb6RJbjDqi0MypW7fe5C09uKn/grPJpCKAYe6A/3ddX6MrzL//6EZ
sBajgDfHspHNLAlI7TTL28S0cAXfgOfl0O2y3Ui2TCSVCSA1rxCzuLzPC4J+NDqYevZ/FrmcPIqn
phrB/YLsoj2QexCdlgdti8oPij6t205u+zpfMzEcFAifrA0IDJUdONZ8sKuR0SWdLwWXf9HKo+Ts
B3E3QdugZ9tp+EGW9jzWT1pxVf00e1FDcPVLn6ybl52YHNuhRgkz5duEagnxlL3+bAEN0bjp9sAK
o7l7G6bbMd8UfoLBHmGpbe0Unf4C7rBSmkaaDrZ6+Fq0rx66Z0ywl1dMcUjbjJ/km3Uv/cMla7P5
R7R3oQfEX7JKPpiQN9OrwIQk3yy/Z72gbLJSZYY3/bHA37FzQVrVyYwqmJ9an/lv+M4AOy1Uw5hG
VHM37EWLWsuPz2zy+wgKTJTdsCp91x60q3ZvPehbprFRCOhK1qIrAJtIjEHyhmoKF9XnVGXJZViB
s6F+to1yL4/6lsqDwMzKsBk2keFmWEUD81FcfjzPCohEBjhG/yPHiNILkqK9BjYRaxP1LrQqWB+t
e0LWF201UW6+ckeemubeNCm40iubRQPJJgcpAdKgVn9ePt8L6s2viINCkc1Kloxp+fz2IF2tF+Ok
4OThne/KNERsJU7ilWFl7GhUWq7T5R/Qt3gCb1TpDuABdxWwt3mXf8fq8Tv5GVyoVyOAD1KHBYA4
fNJKhHRDmHOu2kBfEmTIrHPGd8wlksdmng1VIEdvSpe5Uf/r8iLWkip0JP4zwH0vs6tsPaV9hX6S
jfa4WT4kZXNUQtt05UF5kdT6Cvh/UaFvbVlMjw1DewCo4rF//gU7Z8pJ1lewmpE9KBf9Tnq4vK61
o3Zqgf2Ck2Q1s5J2lKMGRw34IOKonmJdRVC5vWxlNXSgGorZBQBh0TfiTrQ1d2FKenwfph883BC/
d4tr51jvDMG5WksIAWMEqybKI6hUcjtGGzqWOgioEDoA2XTu4+Gz02IvzEev7L5jxN8jtXK8vLrV
r3Rik9vDSeqMXCtgk+TPWXJtas+X//+rD9PTRXFxSptLY0gMGJB3aDAYGxOPCPOeevF3p/LyW9Ul
m+TjX2zi7GNYARK6YCU6dwyr19TOHvLqqzdMvOHGRHlp1yNBkv36m/5aG770U2CTHSL+4YCcEMAX
kHxhQoL/eHIdjZVjlkFZuOHgI0owLIrkQcY3tb36RVcAyJN9dW+9E90XGF874afGua9oznRS5xrG
IaD00gf5ltxlx+ixv2ZPJ20XNpvsJ+aO42+Rrwpu81WnPVk3930TK4ravLJLnA5crPt+j6HLg7oX
6jKt7i8I4hBPGMiHx1LUU2rWBjhTUUgLj9Etxlc3iGWorfjtRgVZgnTUP+iTkJ6O7dzis6JtAFA4
Oljg6zh3JdnI45o0OttZtDrdGjneJtnRa3Wbb5z32qN/L6fNrj7WqfifSe7OUTJCySzhY7LJwREa
zfpR2oc7tCOfdKw587otzRgXT+0Vd44vBFSvhtUT+5wnV5VTS9EM+yhaDcR7a6/1TbG7dzwVQNMO
AlHxPhEKoa1+3hOjnAdPYxUXcYd9DhXQZVavuowQaPeukoiev6uW2CCTiQo0riXu6dBlo1I1xVwG
zTh64JzYV7nsjul9ZAmup9U8F3qxUAw1cDgX7chcqg0r7JzyPwzOjGG3J6bJ7uxkN3Yx0jS8ijx2
BSSMKjdLCvG4R1GBf95baqZg7BQ7ybT5UJW7Jp/Vhk0oO68FtHSG97wA6Ck75L91KbVN7Un3xQf9
e7zM+e/g3FgmKA0YFX6Hoaqu1hIvrHQ0jFJXCn9dDn9rzzQsGakiIj6QQHxskOJmUMZZgSmMADS3
gI+MLvpF1HJBJOWVv9orC1P1qk9bT3e28SZ/NgVRcO2a++JBQEcTQlkL9iN4bkzMHD+BIWfK9+YB
e41qQL+R/elgf4gxMyswk6/uCab+flvk3uRZEobtOA8IExDNM7as7qHfh/dGsWfaFsZR9bOnEkXf
V+t+sNzLO74SIpCnGmh9g298yRiPb1EbU11gwyvFlZqbKio2GIUWWFkr74BOCr4MRgsUOxaZV5gb
0tBo7ABhtIO6GlAm/Z4+QyH+oPqMGczfC8PfSnxA71bHLCwYJ2yVx5mkyMGaMFWZMw2b+B4QVqYa
GwbNFsKDXryHzM5zJMQmrtwzrGOMoGTikoMs3fk9M8hVOYRhj/TBmeC4mpc2iX/5oykrV/WZDS7G
gmdDol0BGwqQT73bU9foXPy3c8cAgmRrHqY7BSQlqPnC/i1ypZ2wvsrWwd2nZ7+BSxckAK9Vo8Zv
kI90nzyAjhnqjp7plt/Nbf+Jprzoe665KmbSWeaOLvkC89lCrMnpo6oMaqf/EauostcxAMKK9ePy
7q5+wD92eMCljqoJkNew40AYSlWuY1VUhVv/fuBlgEgDSDVAiH7uI3j+qulsN1gKEgP7V7YBqOx5
vMr28Tb6DPfOrvBxBtWr5oneJa+Xl7caY1khl1HMoC/MJ0Kjrsp9VkUsK2nAgpweq9QF69p4yO/o
jeNBF/iYtRjkJpVXHMg+83XZFbUH2AIXzoOVo5OLNid24HwDtExNGPQah2SsfH34lqIjYDuTVyXb
rBVVOQTG+PGnMh8jvCPwQYf2o51sj0B7rgIpRlH2aPuJWO5X3QckYKzWgbDDY4nGISR1ZelFIKOn
WaJuKo9EFE7ZjbvYvj82eCyRbA6ZOUZSEXTH/ED39Ii7cUNuNY+lsaI8ZHVBkJkHTB0QXXQ4zr+V
mQ8gNxvHIsj1zy5OvbkYvMsuufaBWNEfBsA5geGacwsYTOnqSkeBwSkCoz92Gr5R9aMDEEsSFjPW
oggmrhhfGtBliyEUa3bavm/iKrAx9D6H74X5I7GKf1mQieMto2cCQ9yC9L5QwOXZwb077S6S9A+d
jHTb2RCjywHZ2DUlRC4v7+HaV8KBQr6CkQ0dsIzzPTSy1Cwsp4bJYupcULL5rV38vGxjbe/+j7Mv
a45Ux9b9Kx37nT4CMd443Q9AQs4e0lUu1wtRdrkQCCQmMf36++G9z9l2pqPy9n0hqjwpAUlLa61v
AH0Y2CToOEH15ey2tBGmjhPJqgdX7+LccY9CAH7u1ddKGZ+OAysKHAAXBZJz6MrQ9DWbphwpRJdF
YJoTZC+AJxGjFuHv7+gzoCEk5SjomKhs2RfIP0lMCR0lC0oj4fSrPGZrUEDgncvmAE6JIGNeK0N+
lkq8H/B86fadMwvNwYCQdsl8AMsg57hikRMYL1OPZgBkAcIippvf3+dnKwzcbx0+wQt45vz8BZRl
ogrTlhC1A1uJt+KFdPyGedkNit/rsr62oj+djSBNQMJpcYY7XwBeDqd5RXGXffE0kVuSPP3+fj49
UJrLPIey3eKodLYppaDMjfY4y4fOm4Pa9FbgpGY7x0PkcjF4sGhZx85U7hP4mgTMlVCWVu0Q9anX
+JBHeKR5us0b4cLytbj6kj87G0FYAwUriJEhBCyv4109szHcIpU9YkAJBrOzNeskrGcgN/gj5PE9
GG1SRf1+/GnOj1w8Q20z+v95PA4i/AJbh/DM8gHffwBpWVlaTpjWNNBe6vUYjeh5QQ4mCV9wMBRz
gJ02qOJrnfBPV+67cZd58W7ccqxIX9EBsQLLdjPnHoxQBuNrmqLccOUWP33GmMnYH1APx0T4OBQ4
a41TTK1ESuH4S0cPvC0tWJSKaDAepudrYfDTxHBZOv8z4BKU39+bkSud9t3byg3NOYCBLoUY1Lju
QarwoGTwk62uDko+S2JQJCMuhMk+0Q8pdaa3xljJhwxnjagQ3S9vmqVvG1kemhb/ath8N3Y1LObt
8c4ojMPAqfXUOUJblw2nsdmzL8aQw2evVgHVi5Ws3Vj27UqM3r3sgNCz8vr7LPonxMynVJp7sDZe
U1djYS35QwN3Sbj3dl+ayt5hsm1dKz+Zs/XEe7ohpnZXkiLoKz0qYGsqp3rDSqR3+Zju+rbbZgnV
/J7YX5wOJffBvtMGscDjIwuRkM4qrvsKmC7iPZpw1+ZEvlaQNPVbqR9b210NnvcEaUKUmu2RrXri
3tl2HSOMYpvuk7usVVtbLwAicb/zkX0x+/Y0lfOp0MfXwmSHHF5rKmGBTGDZhUfRSnanihQVtwkV
QK5ix1URELGxzMdV1bGDo5ztoOygqMR+VgQE1cRZ55O8cfoqmIxh15XNykp4BLvzL2kO2FI37oRW
PbFuepxyApLIsM7bivkz2jIZIZtiNq6AMT4hZy1K14sbD3RtUcY8C/RKwDNPG2yxlKdNgNGiNi4x
7VP42fn9ka2uLelPQgeoznCZAg8UKe05TBDlaNEtjoAPiaY2ZExjvZxDlzzmPargwzVtjc9u78Nw
Z8UQpmwzoZkhEB+H1fiAyvCzs3KQEMFZ9Xrt5TOMsgl+K0I/OjWXfqoKkaWDJbZ40OtQA+bjCN2n
o/pqwHqzjpMH/iU9IKk9Ye105Wpx6K7ia2t8eWFnh3lIwQKju5BwQF4628gc8FSoTfGAa/lrLK2g
EPSuHr8RAnh2gc5KVu4607kWIT7ZPj+MerabpSwvZxutFWg1eKeaaT9gmpL6ZoHVNzh3hmBQDvL8
OS8Ln0tyAKgyyBvL77rh2hHsk7MCPgl0OxeCnIP38HFfrThTidYq8aBYQL9l6+oGG9OLTJGCkn2+
wkuPLXpt0E9n9d+DvrUK323mFbzBm47W4o1rnFM/J2FpRN79wufUbVgKZnY8PefxsJ3W117422nr
4o17gJx4mHvGRUPVoizPCTjqD23j8x/jvrspTukYmE/yxYqNqPHHQ58G7G5Yew9XouYnARoar38P
vbyM9/eNXm4G1rOAZKMXDFm97vVhLUce9GYJf4gl49p0VsTpdMvUvWnjTMpbdGSYHhbydOXDfPbm
F5V5pEl47xcEElF7U1tKWr5B9JwIDKaVlQfWDAiJtRUrESfXyWdv5Zuzhw+YHqr5kHKEW9F5ft5y
KMKrGQ/f1MwtRSkG75470TT03x3hWL60u2ej/dVDO9OnTazBQAFq0yTqZXdI2HREOrLRDfXK02rf
JO6jlbNbbvaho4qHUnrIIziSh0KCipzzUJsaiHjAyBru7IA7yu6n5sj2ymz+5KVCLJgAe4juhHVB
M81gKy7atijA/EpXtCtDdA18ayJX9owrw5yjfdhQ9l3qlcWDlpShlZBtkYkoIeWV5vnnwwBy4y3J
g3uOpkzqwS0tnRUPozcEM+82TqcgNJasfz/7Ppl8yP/xyN5Yzhf8iNSW3O1xgnpw0iPTn2l5rbT+
WY7yYYSzLbaoqK4ZCiNktIvHSgdy+7sxx5372nAS5FWxSiEzSJ0hrIbnLrVjXpK4Nn9O1Ats9ev3
t/sZDgecZ2O5X/iOXOh6OmkmqtGqkZMAHOgjXcp9Jy3W0zi+dNXwqzWtDfLAmzql31liPRajeTXZ
Xm74bOkBQLCwqRw0Ai7KIhJLkqe1wR+YVx7L9FtpgVJuT0GBc9g45j7rzCAjR1drN2PbrZv0msel
9eknQO3HfMOZwhzy4/ZHpsG2kxTn2o6ouFK1iEqp37l546JYbtzp6byvJJ+hyKs3K6Wb5sruvVvB
xogYxU8ja18E1+blsLi1Ckg9QwkGoEnN9QtlQ3haT6jwG52LLQxlk4e0b/UIOOxbOylg8mN69alR
+mpUKQtY5n71nJatUgUV2bk0n1nOnCifFNIzbqIA7Lncbyj72ugpBHwNcwPUkQgnbJk4/Rv1OgOd
N87mBlpOqUIu0mYnqy2TsDLU85h7S+1R+MUsrqTen7UlkdU6OlQJbAtWY2e5JTQyqzbPBkxroR7S
zNuxkjn+YNxYpA4dB6YR8hugc5EE4oX1qW8XWZhOkOcb4MnV6mtFFGzhcJbELTFW7miOB2rKo9WD
52I2K82tr+yPnx0qPRAUodYGBQx6oYQ/jUPtqo7zB/GtC5tNFWn3kDkH/RJgT/F6Lb5fbGAoW0EK
HHhedDFR/Th7QIx2uVtzlz043k3P3MCD6lY699du6iIzxDDwjITTGeTSLlUaBm2gADTYGaJnH/K1
+gqjFgB3xSMHYLDdk7BGSya8Vlp4e70fFvEyLHBGIKcsYm3n+QDv07SVZp+BATwlPi/zzcAiV+u6
YOqhTpVXuQTRr018zTGjWadpWGUtTHlIZ4TG3Ot+k4Bi0jn6D17B74uiTOmTpLtLXb5t6vxJy7wT
wcZ8MKZuO4r82Fp8Nepah+3K/ibHal2W5J7k9c9cb9D/sQHKcTLwYn6/X14cEJfbhJY8uqKQ7rw4
m/TFUHSlPWUPuvfDyyof2iBbC7WjAoKwSJZ/P9hFCrAMZoM+AGA21K3Pe4bZMPccdEk8U2Ba9Tdu
GVtDIDj+/TAXIQ/DoMkLAjkwrUCmnGUag9Xqs5fZ7IEXP83mMJtXDnTX/v5ZwDPMOZdITdmD3Tm+
7j6J+hr/75MRXBurazk3Iyk9B9YJg8ihAIjvoWfwV+lomOHY+vuHdIHAwo6GGAV1r2XxAgDwMUSg
+QgKPgSWTy68QYsGW2/GV5bFYkO0MbrJWFba8++HvIzN5pv6J1SPoBSCOs/ZixE6HL8Jz41TJYYN
xNL8Ntu2ZX0qLRpQlDSTlKzc+ga/DazJ6AVXhifncXkZfpG/h78fSrbndX10sUFcUp5+KlgOIM0Y
QdMsbBz0crUxcGoZpFSLHGltE15fGfvihb4NDfroQgK73CsnS3jA1tj6qRz4Kpv1YGRXJuXlMQxD
AD+IOYN2J/7UWcyvk9HUsoEYp0VAp9uIMF2BA2jbGy6jISru1SkLi0BoMTeviBVeBAKMjAoszH3R
tP5kveWW0oDs1k+yTP3a+O4Bp1Tq1w41l48QFHywOJFJopV6cfq3O8tFL1Anp76vj24iHlN4r16Z
IcvK/bDp4z4WjwuUKCCdA6z6x0WRkiRn6CHMJzqy0DPJ1k7giUwK77Fx7YBxdz/V41cNFuh+2bhl
gPTHHwH4uLI2Lx8ohKzgtgkZfqBIEGA/fozEqluUAlNy4i1ci/vj4HwprS+/v9eL9b/cIlnU99Eu
uXxpVS0aY+zy/mTlbajoE0/kNnXkVkikdkZ1IHr6n+ZViDBA32Ci4Fx8afCuz2ZObUS604i0wG28
fUN5hM7n19/f2OUpaBkH8CqUDUEHgcz4x6cnbbQdx4bl4GoMK+TzEHbq19V6iOYVCID/sVDDMhq0
/lDfsHAcOmefzNPEIXFqZyd7PpjsbrSBowKBt8j+Y3j6x4HO01KXli0flZOdjAlg5PplkNesxC5W
2DLC4g9C0dHH5Dubdm67pN7Kyk7CrrSdUxFvVfTj/Pr79/PpKO4yFFrhBKWwj6+HicnTNGvITg3b
ZejY+RMaa1cW0OVmuPx9OE7i7AbPZOzsHwcZBldxxvGw8k19RGn8e5U9aSvUPlFhBcXOWAHKWCKd
ubsmBP353f098HKafVd4shpmpDPXsxNJH0le+FSS8PfP77Ksttwb9nhsgVCNuYiiU1aW1GNTdhqj
dM1X6baGti5dQ4lKH/fOm59LFVtPLt2wvvft1e+HNy72yLPhl++/u0PiqsKe9TlDnIG8ZSBCeXAc
XxtfKrGp3AgmRIue4ErOYRXLE9x1Adsa9FVyvJZ/XHaq3j7Jgq5GhfNSSqRN+0RM2Zid6MmMk1jF
puY7Yp0BbLcIKRIIAIf9NdzLMnM+hIiPg56jbBSUIHJd77NTOX5vWtt3281Vr7HL3PNskLM4pPO6
IkmpshOcX+OFgFAMr4I8W8kui3skdCjZAdjHo2mndjCDScJUD8zUd/Roml7k4+/f+Gd3vNhkopKB
zeGCnCA4mE267PBh7HGf2trK0Mp7OpTXgu+yvZw/2eVUtghNLR2fs40BYtHu4ED3GPu2Dg38bOWl
fvO4SLmZEVkbkDe9MuJna/X9gGc9GAjauR4K/tiJoE0WmJSHzLhKybwEweFdvh/lLByVvZUxpte4
rUjse1D0y+3cBubw0AywcW+DZpdtxlV96+7YaujG0OpX3s///A2++whvULl3SzaDjgzwaSicJMWa
6dVLZzXHJLnm4v7Z44TPxCIvuhBvz4tOXYbaogfe9Mmos1WZdg/Qntj8/kYuDy1A4wCcBeEgnJYv
tIoqJhqncS120lpYSpWqCjj7KpiMZ1fcmcZzZqsrc+Szyb+Ya5oookOG6Txl4ekoOxxJ2clss+SR
zzUUhealUq4P4krQ+mwoaCNBYA11S4Dwl/Xx7i0VRlJolWGkJ0LvrG4Oh8nykWpeGeXyEQK+DgQa
MJlgbV2w3IV0jXESDcMxAtpEKKTrQvhTKVedRwK9LsG9uWbSfYk+AjYDNoYwutABr7uQ35v52BPk
/ey0YM35Tm4VmpxBB1cLuiJVeL3feTkVPw54FqPMWleQz8KARJPRRJpdYXWvv5+K14Y4e1sJ12Tb
sZqdMuGtJzEFk3MV+/HpGHhHy5uCGfc5YJB6Gex43JIhDLyZqmx57du3ZjgHi10OfYKn2rU9cdmN
Pm7CeHLvhjw7v+jFmCZwlsB8f1eiybdXYdWfTUMAtTz0xBaP03O0pQfg0AzbEXZaoMFkVYR6Zq6y
Yn7t1/Z+DFy/8UUR8rDJnaceQoNmu7vG9/h0WgIFDPjWIj55seC4QhuhUmP6Ni0hxBDN9nZRLpnC
Brme38vo2pCXL9QBthRoMZReUAE7v2tU9lRl1Qilkwuzs/amVcOV5f3JoQgYBgRR9MfAasBG/HEX
qdxCKvhla/fct+M5bAOIue14UIcSDITcF/E1ZYNPztoLagJlveVECt3gs8NKnlbQ5UIP6F5/SeKo
v4WdEQttZ4Us5Wu9gQBKExjYMWPnWpp8OYdAcQX6Dv0eIAcu/J0AcR16nozJfWvjlRWQ06Ug0PDv
s/VgeLM/e/e/X/LLAeTj2gB6cqFLvnXwIW728dEOIvEEGB7JPYfHE3SYfGnVviH7gHU/geO88iaX
lXYxGoIpBY4SFf3zxDJzkhHcbTu5n1S66uADnHRaqCd7NVxJmD+ZlFDuRf4KZDLKRudkJE6A0i80
mdynzk6yX2P+F477v17G/5O+yts/P3T77//G/19kNTVZyrqz//77kL00spW/uv9efu1/f+zjL/37
pnoVp655fe0OP6rzn/zwi/j7f40f/uh+fPjPSnRZN92p12a6f21V0b0Ngk+6/OT/6zf/8fr2Vx6m
6vVff7xIJbrlr6WZFH/89a3Nz3/9YSxHqf96//f/+ubxR4nfO/U/iucfzc+LX3n90Xb/+oOSf0Kz
AsISeLng0KCT8sc/htflOzr5JypRYNcvmrWAlVpYxSi8dOxff7jLtwiWGcqIYN04+E4r1fIdx/wn
/ruITaG+unzjfz7Xhzf09xv7h1DlrcwAUcRfXRbtu9m3aJEuFXqcQ7BbEbQGPs51kli6TGTdR0OH
lVRaZPt20aFOVvokLcVqcpnaZvpab8sgN8MJtaxjWQ7yBhqG+sb2as+fpAl1L6rao0qLR6Pk68qS
+kEl7jfGKrkuaUIO/TRBFxGNRaDYJnI3twCs92L0M1onW53MIM/2jEauYwMcZQ8P3EQnOe+97NYa
NFQo5sFCKu9WwrezRtvU2ncwCuFkLCZnpzU0IkAj3QEWvNJUzlZ6mTpRz4ErE9zadvJWOG63lmZ3
SJWo4qzs9S1LOSgGWluHNMn5Laoljs+8pgtKNnqbxMxZwDNYRs66sWGyFjtZOvAKMGAZ1DNOt7bT
/nWRqR5qQrGNnnj5zkhIvlNGAVZuPie4QYhCaE6XRrXTNbvc5M3O6XkRkpzCU91w0yv719sJ/P1L
hZwgohyamgh4MIJ9SzvfnTBnAAE0g9vJilZl7sN7A2DDort/u4h6sKI0oeDrqvGvr0Fci/m1GJLt
2494LVM3y28VBTZAiH5nQddqcF7tWpAy+7GI+uW/3Uzddd5r+p/fRePf3adlkfrEmqwHc9LIgcv8
HulCDX5c54pjmgCXpBaRzj+/+PYC375YO8X/frGjvW9Yie3TpKmDAeslNtsKxMVhau7+/lqfeM1d
t1zevkabvonffuTth//+ubevvf3w29cYsa9ZrIMIc76MUKpGsEfJGrA7sKSNJYS9e+KmkSmgSmka
a0SbYm450/bt4tZgWzELVvOQnIBa1zham6TpfAZvkhNFcmM0gn4hyWPWDsP98gVGU4U1Z2gBTaB/
McyZHaoMnLtqovOtPtGtXrX22lLERNexqA/2lLJYlOwFqBlz24gEGsMuuCDZ6AAC5bSv8ASsI6hi
1/vMlfV+cDLmN/ZgRO3IH8cmp7FtzaDdmsULGp3TvUGyNnDloPZ431BOcvp7L026QwO9n3u21zun
3ZnV1O5SDfCi2pDbaU6snYDvi08BGQ1zRopd1XC+VbDONabEGv2qsuzY0+g3WZpYGK1iUEiEg0so
k1Y7tGblhWQy3WAAd/RYyu3bDpNOaRnKDtWmRJseEY6Km0Y5aUQqo1+V7QzQspR1LO1M3wNjcDQm
ZR5JKiBGjPTHJ0rSrWY24BTZRpBlc3YUWues3CHr8UmNeasvFxgMdmGpoaQX1E4p1u4gVdx4GnAJ
wBRuc3te2ym3VYgaZHWQCazLCFTwMl6vdM02b9Bd48ceso8ja/ubngJ1VrqFscag/c2Mqv8G6eav
uZAsLixHC0FTmG4MhvZTooybbF6OMDYZ47I2Rp+U2RBXGc8tP8mAsYF33qGysDgAVOoPtXDUwRGZ
FsGih/uINN4e4K9kgfd6m3bU4jlX6a7rIAKZtO2REtYdYVsZu6NuxSN6RxGg0c1B95qVoevTsXaQ
CQr2LLSa+5a02huKfc9PxozdtOwAkfWA5q16JYN8oaLK/GwUQG5YmbpJ5hSQO6ai1tTVkVG9vk3s
JJAjfZwqksdQavIOwFg5wIrpQOf13Pghpez2vHW6fVVbgHbwMg1V4wqfmpJsZdVZ98gXuD8C1rKe
De3A8L62Ej27m6ysbywoP21s2mp7VVjJPveGIjCS5KjYaAZGXkIUIB0YkGrDYi/foanCEzWZIHYD
hDcQMceD3lSxyxd8TJplt4alNl3aDSfFhoCrxPnqFBLbtEj3JTTcgjzDAvCsxJ+Eqx00z5zCVtfg
6qnn7V3TJipWlfw5l+Wau2Z5+PPyazQdSBCnSdNDGmjK76gYm7A2shuXe6Pv2pW3owMbgVVqtw3W
5O7toqHMsUPwfYJKkx3ZY5HvawDkto1h40hIkht6o+Pd3A7Y1sF6+drUyS+R0lu7secb6DmZsWHj
MYCZ9YAaUB1owjUCq0tp7OLWfez75Q6ouidel9a29PIqnnWvfmHUHoBYYtahsxFhs6YEUtVN5a5U
QkTWAFV2t67Mo62ZVYTYqfnCEb5qab1/C+tvF8fux400+W62WLL9+1J3TsSknNbAjeW7wuF9rI/V
0aiqZjeWKeR94JC30+wn2tW+GvK4K4z6RpTWGKZZM8W6U8AbusF+1JaURT2I0btE9Sx0mIZUHACA
NjDKLK+A9E2HLRt+Dlwa92b/IIFUOaWWMA5gHJyA7XD8vKtrzB6FnHdCzukNWRF2Jjk6Munve71y
EL2aA6IYLhLS90NJuxUc9cwoybVfXdO6278vNdO/SEKnyO71bPf3BbrE1G80V4RzmlR0NbvuU06q
vl17puaFSJHB264LT215M9A1qTQ6RxOcCKPRLaAakurJ15y1KjIGNm3fLrOFYDDksBkbK1rtAFPC
xXXYtgVfuEnb7mg32Fb4pJvB23/7eUx8U6Dwl9YUbqPmOJ4ST07oE2TuzVTTtVeoeo9jvOe3SQt3
Njtx72cUHaa89HaizGFl60GLrCZ0Z7OG7rjGAgFJ7U2b4jGDEgNW4/Kv2nXuEpokayJrgi14Cgaj
IUdAvx5L04PGi8jMnZmYdKec0owgfvE0KO+rWTLXrxiVfkdluc9rD7oTc00eVFbdUdguW5P2zCZS
r5LpIfVSFafwiuyGNttZ1kQ3BvbvpuihraKwQGzmD5jnO8Acyl3OIC0wG3OCFGouFHYycO7asZD+
VFXZnrlzFjWt5D4gE0MDdCyxV6YqKt8AKWDvYI9Y6257mJeIltW6tSuIuZ4KXcQzi6sE1dzMFFvZ
Iqz3RGs2bgNKtdBEGud8TgMx6N8KPXmZSDXuS8dpfE0AN9bko32vFe7B5eUEI7chW6eN2e2ktJuI
YANfCa11/U4lq3keFv1yqld+00SsEs5N1+Tdra1Ud+va6yJjMmAzIVHWe/QWh15nNWPrgJumGlYe
LdzFf9i6U6Z2KGxT35l12a07HSytVIAUwyceECdDcxtKwI055FFpJPXBUvVjxUo8Oy6afYeHFVak
Czytz+48o8uwCWdQV5U35qB08Gr076Ac70WR4pRQptPG43M8cRFWRck2I7aT7ViBMDOlWLAk9W6T
2YEfla3nK9YAmtrpZQOMMjYRI5HB237zdul59zWhXpWEUj5Mg9nsNSiVRlLqL5qSzsYu27iuED9r
UdJ9Bg6gX+pc840BuYib1cZ6SsbGBz4CfB+WeYHTOWPoZMCfZ3Vhb3GmykJLs4t4aI3JBy6r2EG6
+eAhl7kZgDwOiJHVUaq3+XFAJcJH/2KKu3Zu/dygeSwg2H2oWLMSaV5sLFMJbHloygxLiAbTYTgM
QFce5sp9hGFbvTGTosVR2lA+4ComzlidG8/YTgIw/xsIHchik6RmaKVteTtNc9gQAybKw1w810Dd
rWjDna23iEiONQ5XE7Nu0Tv52XaogdTG9B2iy8dc8DUfYTPd2jkWQs9v0ctN1qJP2Qq0/AgSGNVa
6khmcj2f72TJ5i3vxE05zuNmRh16Ny4XlqDGQWaxz/HIDqR2720USOIlEdxkehmWqTK2AkjNbdvX
LwUfYdLmaPduw9lBjNhwWkUanF8QLB3NwBpdMiEp8z6Sg/vdtvm4T5g57mtDFPtWD518m0Af/5AI
sznO8zyFMLktw2a26LEsaLZWwA71iYxNT87bSvHcz/OyXCmBcyXNBzCpx8T0J+VaW7dwyIbn0pd5
Me8oyX42jkK06ionVDVAAY2Vx8loWXc9MuzQqkcjQkmQBZpmzBsXjoF7l0xx2VXto0YB+RSZ5F9a
Jn46SfEMnUsRNMJJ1hVpAeO3e76qNZrdVuB01fnQPpYFb31XpVvNmgZ4KTTuXmYTSBctd0J7pORu
SnRUvwVcL1sGSgot6eC7Gr8tna680wqyQjQctybAuutM5N4NklkWFobhe8LIAuJB4dskT01tN0dq
ALlEkmMuwwFlzX2b8zIqS7Dy6TzZW62nVmjnPcj60JJAPB8h7j4Yc2RZXQ5MUNZv+2SC8YCV8Vhi
TwpdV+uPRZW+aKMhgwYnc5yQUnHDbY2HZk2K0CyL2yJ3ra+ZntyzMtkAnO8hEM1zA24cPXgi5Wsv
Fd96j9MoRyIcV3Q+qY7AJz1nVjDWAzxrqnEHugIoZjaNJg/JijQK70CkS1YoUMwQIi85kmfMG1ON
jyM6G1FlMbqjCjG4ENoPWts3FVKUNbG5tS/t5tYqLWNNgAI8DP2YbUGaXRT9+tEftW8UKzYCHOtZ
iXzYgyAMHELe+xpNCQJaRXasIbCLmBaDSL0vQpc1d3PfY/fLy3yfzbANHevRivuJxJ41uodcUoj0
17xYjf1G91L6pXWGaICG+mHucKIovPRB9eLX0KX8ZqjvmNNn39pagW6SQu8HrIq1agFBEyX0lroR
WgodHGwjazJC6SgdKbPZrK1WQaZW1+NSlTvsYM7BlPWrbg1IWZIGNnTNxLdlb/7KBTX3NYCWq8Lo
T63ZQPwWKc6qHir6xVVDNCE73JulR1Y5VS/ZqEGfu3RLRCvL2BiysDathFauJPKQWgiYhpaLVZbC
oaJQBQ43adCXo7s3vXzwac3Rbu/ndCemIQ9pocSeihpi5z2Bx9lyqV0eKqZDEwwza1dwmPdMtrNV
jtVEQ69af07M+UZ18obaBQkSS8g7z8LmqqrxHkWzqKeNiuqhRwXHbeuVqjCQN+tTUOYSs1SV/b5y
XbXPaX/nkSTdKG+Gy6D+pfHQ2rKJRjHYhIOMlsR63s/rhgiyHZxkBrxrX/Q/KDeM9WCrAVTQMT/V
jupf7RzpTjV63dqbkDSUoMTuLG/8AshBDxDf0AfuyS2F9Q3u8LTQb12jCbmT0OPcJgGEa/KVWyno
oYvqh1X3To09fT5oE5T0zN6VEUv6eWc4ag5YSh+yifADrAOmAOjtfg1AropskRQrq2h3dZnuitIG
UGuCa5VkjISurZ4b0kugqGzcScaKU14LsSaT6IMAHLP8oJYLb9s6WjyitplLUh/BS1sXXm8AtFZb
z/ls4nN5M9n3raHitz3c6ZsmtLXe882c1/vOhBU2y2kWJe5shh2R84rPpnWEWbZ9dEY7iyArnUbI
H0IwZ9t9C4zUZpkmTjHUt8zK851duTfUeap7g2E+2fxosVLDjNNtBDtV77rlkpZGF6MD+zyPPI+c
URgrYIXbIJ0y7viTM65KNzcqVPdTjijV+w63chFCjJz7Mi1teGtZYktaOcI+rK5PppO9GElVrMu+
p3tL9V84CAo+PmOHX/K8XaPZz4P0jLssFVFTcCgtFrO8S5zQRa3uFs3TPBoo6PTEauWyQ8Obe07d
MKuMew1qDkHeySRuO/OQegoq8yx31iOikloKgGU3GVuc3b/iAXtRO0gHO9eUh3MH70TulPb+zwuz
4L5Z1F2o8At71DmavQvFL51kodRrbI/G/yXsvJYbR7Y1/USIgDe3BEHQk5JK5W4QXd274BLeZAJP
Px/YE9P79MWZmwypjESCQOZav1tHzaUQ1vxquM7LvsTaS5vM4jJl+NBlKRbcqacs3ZbUMrNriiu8
+NDwb5dEOspnOnru8VV7cFql14RibV676vJaWidh6kKx0H8EZ10kzS3Im/bGRCDuVy8PImAlh6qp
NJNTpWvhq8+ovZWy2LX7P5Q7FmIP0Kew5Up11rfW5PWVCJ68y/ap1ZX+prvqmGqlDGsKg0tr4YRB
2tIyoVswbAiLB7r2BDjSz51rU4s3XXTVkeYuC80ej7Fo7b86XTPPr0pD06xw7Nb1YttZd54q/eJA
BjzEFDQxiapfSPmNpfIkv6dUF8MWzI1vcavkzigvc77ke83yv5DFUew7AQk3u6M6emWhn6aSYT0L
U3RXdzg0vlf+KL32Z4Zp8NpYff7N9vPzf7quHu+t39Es9Jnck79o3QmpOqxVos6dM3x7nSm1ZukX
Kiv/3WZ0LQlIl6UV5Rm1d/ueF3cP+WiL3/gy9+V4872vBSNSTlm/Er0ZrOoJso4OWczJmQMODNyc
65ApRl7YDGl3eS1mU44xKNQzsx2aQ2cl+59feC2LPqF6WRiksRWdlbuK89/tvF0ku6mfGStS2Ork
dfXj1aCNTfujZMYzTYWaYn0Wt5HComqD/qpv3SfRcT+XasLdMgY8Rw5A/4BGpjTmmYI1ZWZfVj/7
UrMPs8F8Y7cr+0gOdAjAUnXUa3RZxlT6z6axReSKqdxXDf01OgegsmCtzzkHQlIm/pn4pCmi1lva
OBm7IVo3PLHJoBFSZ1CnwP90x6k4UGLUgDsUA9ZWFvR9e5tUoh0tiXV3dCEfzSC1B+qLoYraoXby
qNWmKhKS2z+33I7/3HjxbOEMSDTgNFxhXOxRPYkOkFHGC+PT+plL9aszxoWm0CONL3H+GIfU2nML
w6FSmt4GpsDcFaMwQhwdWgQjFtZLkvDL1Hc3r05tprxT/nuL1r5gUsBj3AXbsWj/WQRNRXEFsDVJ
nTc0Bghuq/XmkffVWdMpWwb7WuPObVTdnovSEofU/q3z3q6qqWtkjJWWvY16+auXbKKSE2m3ekZ6
d8ob8cX5W+m7+QXlCHubxSAKY3nU1uCddEszUhArmErR5/tSd7K3oRbmfpx7osVFeXITbZeZfXPt
2sDbj9WMWNLlsnW6se/rtY/p/Alm1IrztDhlrOfqFy/FPNCbRoGtmA4os+Gm941/ntYq1tAUv4/L
iCZRH9MdrB2JMyd3e16xRw/x4E2UWC8wFnTwDOO+lelDteqXgqHg+7xE6WrptbgVw4MJfHhjxklc
FTXPVe+BJQjZzmmF+b8yG8FCbM8L6bbnS93YtHTH2vHqm007fKJ4Jj/FKRSGtHWO/Oh1VhdWfZvq
/NMZ0uVmmfJ7EmSgNN1qRj5ZmDeY9A/NHMXRXKf81KXJ5dUEjXb+V9BI7YQxR9/DecDWNFBYS6n9
yCQRN8XMlbK7Q6fz49asLMJ8AC8bxtnc1QgIDyNdfZwsybNL5iTuyrKNe9v9HEywEa3zfi94A785
zfQNRBUwxHFWLEZAi4m1PppAdSezpBYgpaiK0qpbz0FjMM05U+SftnUQ58W43F8L0ZnjmtQHbUKv
lxWd9VCofB9u2xd7oedGJI3lP5KMh7MmOutOXx5qg2huA7LTqFE8ahXJr7u0lTPQNyWF3umHZV7y
p9T0NNqyHsM+AzHQ3JbhM5azXEszvfmaro5izZqryGwrkotNGs/Gb/WllDGmza+lNcqbtqLWNKms
miyHhOvn6pKsRvleVTaNYordrtO75SYW2zyAtLp00u/eoJHhbi0ziHLvfBzH2nhPkyF4cvnvtVuB
cC+z9qYVbbWrXcIe07zIX1/V5kV5k7yb01o8ydM5reVgnMZmJug5yOEeTD7ocq6+GPoc9qVYLoyU
dkMva8u9s21/ncEQibz84mp9GvUH4LTsYk4UtXl9T4IqGXZ11T4JqCJGoEOv0kvGNJleacJBWvuk
NLfIj0JiAas+/WZOD/XKB6sGezn24/THBOh4bTSkrDrETJIXTwvO587MYCogaY9nM6uYHVfo8FnL
oCIsc0xDyew4Hw1mryhXXCF3xDVPhIqbtbDH6zIBKOrz4l/GF0TaZ3OsL3QgTm+fF+ERgcyPJOTd
tsMUIxsEa4WmSC85saTX/720+K6P5Vqi7gX+/WfR3b6heNfh/jy/vkpIrKPo12WXFu+CvJ7vC3dO
QXu5nyX7x1YF+XaeMRASIs/fELrC9yEe9Okn42/VGWnoafKBb2VDGRuM9Xp7LV3RmVE7Z7TlSz7c
zUDkIcPlxnBl5veu7bXyRiI8Fhd1fiEZzmqoY7J4OOnGQt3NeabJdes7bfwNONK6jvlcnircnfFS
Q0Gxsd5UXg0PUEknJq71OXFiZ0TV3FtCs+6en2t8oj90f/X3DhBSnBGreHM085dWOvJQV7hRNT64
j2AuwrrpUC2R+wc83oFbbI0tcl51YcLXF2vWFye0hd+iSpPpPTCy5lDX1dGb0o/yVVg52lvpADJW
6fo1n107ttKSN0LE01gUn4lN2qYKtPI6UP8fgiWpr34iGR5qz29lgUtsrng01qDsLnyK3UFUaN+b
ikzmrZ54faXmC6IsusKNIkFjotjb7f6tydrTQEXyaDyLmERw18ta6PMHoDxXuYamS0dbhr1eyL1K
cu3KuR6Eg/ATzI2mvEqevXNbeJHjio/ZDvR48syk36VN4sHM6d/7BRfs+P+W1RKKZ1i0SOdKP99L
djJ62bpmC1o0NHWJ9TUbSElEv+e+92jph5xT1Gr6uz8k3f311Wg4OxJCh3NQGwBVQtrZbpwD55AQ
KEymriq9qA8AwO3etOjkkyFemzzhoYJAScqJaAOW1RiaYx9Uz8Buu6Mp3Jsy7YSisW+mU2O18CCG
e5nKBWwuz2QZq1x+kabjn18LA4yDc2mrr3WtJ4dUWP7ltWQuuG0nhNi9viXVM+AAkRdiMcC1t43j
tXsYGwcSOAxIrMGUbeYXy51tp8XBZoLcTnoajQAFXtgYwrgwvky/MBgkpKNtTn01JE7o1bN/6HL7
Qys9jyusT0CIU1XuS9rx6twlRX4cNsy+25Zh8UiYt8pmv2y0QbbRBuMo/JgS9U7BafPbs666ZWL8
A1EVg55E50RDUgf3JViIKnbkeSTPmRu6Y6xLumYhN4IMURVOzxSp+MGV7fj3txN3YD+s87lmgiIR
G1vrM4fOBtGXxtWey+qct4llh9rGtY45s0DNrez7ZzFUOV7KRUyHBY5Kbdd85givd0aWvUvH9GLN
9kgC5GitdnZAFemIowzG7N2WHsN/0tWnvRv/sJ3KjdXgDjc3UN4eesXGyCvqBxBVde+nH3zUkeHL
/lHUY/cOef67Hko77jlHzhAGUZOO6xVsNAtF4jOgLhC1F4qRxG9Fk7O39Wk5B4O1oG2V7r7MNUgE
kZsNPvkcH7ior0OZEY8Oohlxes1nIxtE7PUL90ODDJbKmTQAbwJlgDFuSN/IaMPP6kWciULjETQY
Ws2TciXRIb+iJIzcKm1OTtGOl7RZxstkaKeW8v7EIAt10wubgWPWSmaYmaa7JE10EqAirvd8G4Yp
uYFSh3oxycsL6NcqywABLzlXCdW60uTzu4fppHQFrVr7wQHNUE/6rlqfnswtvDv6gxnz/t5L0mWf
6qJ89I0sH6uc+r3DVM4w2Wpf1xfJRWgeTIrQBurrysEq7nrtRRirdlKmnKvjRuO8OtJp2x5objm3
maiyB++T59dSVK48u6t876pc/RcJRuEYhNUSZGG+1Rea7nWXwgKZM5rsu6z68YOu0AlRgaw7NIr2
fQ4qdUichrYAjyjvJ4NN4c47pG1OoGRikj9upZDI2yJMb95jNqPUzEhE2mrCtU5dRv+C1e1IgPva
TUVykCtQkiHSp78txDxU8G+rzpwyIDwxNhz+EwxbUWK1hdvuDoGyvMdkTe+WB1wgOiD5fET5MJb+
evETZqvsGEeygo14MiY64t01a/tKlJFz4BVlO08l6bHSzPeUjuwSlJLFUx6c8LdkAdAJ6kC/4ktg
YjwkWsRAi+VI77DLvLS42s1kxSKzPhZ8gfNu2T5guS1IKTcghb6p6S0QYxizlLMfZQcoSy9NCV1k
5G+IBM7lWminRMiLnm/DKyEeHkPHNDgt8epDbfEswn7U7+noZEdGxdRhkrnfZrMnR63pb7N7NeHL
LtXG+Heulu3g2Ommm+R7rvnGYe00Dxt874LKjom/K9Cf4YuAUH0ths1rRcgOvbI6PlfEHC74VoZL
biEh+ftI6c2gjNqut4msR+EVLWmHbm1mpCosSmLE6Pef2Qb2JhvsG0gLRMFf/hIbuwJgNoW+I6fQ
SXkMXguCGfYvJXUZTZwUEdRCerGFKMFzMugkg5x4V7OsyMCPdpGwmReramc47EgtHS1gGySXMlmT
S0oMx95N1jxMkGMCg0jP3ScNOG7GA8IB7q7MRrPFd6VKGBkHyRA9kBfny3ic5gRZVZn0PxPOhkNb
tfLiQ7heaq85qsHST9AImL48X41XzULyJtzINKW987oWidtA9Pm61Fvch43QzGerMV/opOev5oYq
f2re6h2qNiVYw57aaY9L2qpxlonsT4GMhRleuXuXTW7GWQcL+lrKQVS7Tlrp0cgL+6lpcW7l78Jb
54e0sXYraX6SSxxcZ5cbo0nM9MFt+zkm3fc+tY13AsbrfV3obthlNkEjaCNCP82t2FlrhLXcrTMG
FnJlOrsJl25uo6Inn01jb/Ahf29i0gcCenhKX4VInqX4lDLf2lXSRCwfTBMMpTVHaxu0p9UZ+YcZ
7sawm5UMA70GHrKbfj0mXn5o7aW9vBbSBdqL09dfDbLyD9WQbW+y4p+t+RDBwgXXoRLmKcmz0+s7
PqS3wk5zGk+4vdyUw6MEKRkZc7IbBQ+90Kb2aWhT8vCHnVVyIqQ6cHmrOWVIAUVCtltGtlmAC2zg
rWWu1VFY65u+aSBHc3FxIjeRp2fNvZtyZJFtcWHutHPv5+nDWPEJ7MsW5mLd6gkb1cTF6yzmC8GL
OBuYa22LMtT/Z7DXS1H+36pCVKhMOSFDAIeHGZBC/z81bkjAeLl9J+K270D01/ToicAJp77eT0s7
PIWt/1Wn/Rfq7HnXypT3sSI53me+yI4UyZgzuMeHpup30wyi3M1ueRB6yYPtDcyXtEOpwNvpYAhU
tOARR5u2LMnGy3aru4Y6WZK6y+MR3ZFkMe7wD8UegqS95pPHAnYz7cx0FueyODYbKlgGOrxr5o7R
vIAdKI8eYE3bS6OyIQrgfHaBZFv+L+Xv/1XY/reiNviXzJpgaV6vgZKWvBQdXPBfl8nQ5t5TKu3i
Yqoxovqgxq+l2BQQg5b/GN2GUao5wgEY1xKGvivd9xYu+94MaJ8C3Uruozs2n/gheD764rufJPY5
g7/G1r8eCbLZu6ZMJxQIDpN0Nnbr9dXsDkAzNQLUAkqtTMQHoOf8eC25VskHmIQd1oZYo9efjZU/
P/ptGYf2z9zr9nkuBcrayXtnpI28y84+Ezvmvb/+qDWbfG/UdhF7258VhCjeci24jLUnr6UOLGRv
LO8/33Zwf/uJ2cYgMql5fmluDc0yAFD59vWVPvwY1y7mihXcSF37dZkdNA7G0O7HFns+A1Guc9PZ
d8iDbGePSf+NT7WHAeFgF8py3zt7/oYyIO6cSf5gx/YPEz1ePPR5j7wY7tFr9OQabItfZ5w0fmeg
G5TjsM8B4ne5qapoDWoCdNDfrYSiQDe/ljpHpfK/3xzWv9Pq6bAZwuTYJsY2xg2AHf7Ph8jvK2ed
nZFsTX/jzBFynfC2R97kG5/A6yOkaOL631dXqdgJ6i5Ugd7AXTcgJvOuU8SfYnuXt8E3h9170YC7
N47S35xSy6NlBIv1M+OSYLn5yAN3Dd1aZeeZhzlcsuRuzw5jqotBO621gjMbQJfGdCalyldPnTQH
y5p/JWN76HWArqa0z36bSTt0YGeLavJPaeG3CFMm6R3oDb6WauFhTAY3ObUex1CNanUOiqvh9c29
8mYnKrVER8M7WW/J8CimyX6WconMakqQKcD+BNXC6JdhqwutvH46xvTpu739CFQVZ62XPWhx+2O9
iLQNGzDqbhCP1x2vpoKAPYLwP6YSlVbSxrVPaa/bSxWbgxOAfVr61VgoDFwXZPkgPTFdOp2q0JWf
Y+ZNZwJX6iOpZnvlTSTa2aP3ZnSMwQ5cp/7o0vxXK7jZdSK1QndpRshzD4px9XG9WDK5mP1uAPe+
j0bTHnLp9GFA6gfnvNLPVs24gQG4f2+0dCCvC/2C0AckppAqZRGNhs8ninjKvc1KZc++ORsNcprJ
l5Jf0H63Kh85sCp/WD5jE/NkKvZSX5BxODK736Aqi3zfEYp86HqX6UfBION1u+4KsVvIwQ4o4XU/
tJaNMxgQ0o4OCrYsy0tn15tVsH91IWQXLcQO34FotZ2bZmakvC9iIzg7ENHrYi6oDwAZwEK9g3Dm
P/ppnu/K5mwdNK3d92q+5YJ21Ct31UzP2prz77XS/HjS1biTKsHabAjEpUGeHFCIVbFOYtxaCutO
PuvRaLN3lXTtjzVIGA85QgrrtR9hSyiilkHldznO3V5o6xCV/rI8GIkOntHMX0Sf3HKyNiOrCkg5
0whBKap9qZnpe9pN6mhKywrzKV++ew25snmRvHUlaPfrh5o6wsGZTjYujZHoLqaUhbzSt7T12quU
efJMLON7F1hfmcWuji+u3zObdM/EYMR6/sWGRbspomN33YwgWDX647VALlc08MiF0OA0UccR/TNn
ZnYwlnePFN0vLeUFauZsOpa1D6fQCyOe2yC/z+uqQRejGEOHENXcBT8GsO4csWir+vHdqVQRu36e
3zNXj53USq6mlP9xKS6pfPspVoVdX51apjwVXX4uFZn8YKnON8vKPpg3T+mbvfWaZmC9oEX0Ztua
wrwo0tDSMnHxW7cOy2b6dFqguxYyclPrBNuCir8MjUR39q9+w50piXmAidM5IaCa3nRLG977matp
OmZYQRexJQAue+3c3FTiDOGqiFPOFioafbtDNdBKBC97idn/waiE6j3Q5Psq5qMszeljq5ePZu5o
xCHBITWtMA6vYqtuIYgDj2lJIy3C1qURS+bcXv0a0Z/pLC9K1gZR5NL9oDFwUHmXzU0fT2Ov/dYy
D4FrM6DrsBWXnWu97m3XRPmwIcVzs5pnvxrvr+as3zq0pNeXgz2IP17lrz8xdxZmKz1AzZa7qQP0
eF0QRcU4oei5jJacD//7iUGS37/saMChLi0c+S2Y7pzA/HdBYVW1ny5rm0R2ghkafdKNwqCNGIzZ
ho7XVyeptM/CrBAaD0HxVrjJN0ws1Q6Qf0BD5Oi3oGuXW3YazIbtV6xOVCd0BblV/u7qwj9C0iV3
xwHvm1fmcKoNVUhGe++59NxFUxMWvcmf+2zRbi6EJnHvrh5JaLpDO5TDeXKc77KwtYM/FfPZ1HwV
c/qakZMZKk7s9oru07zB0nNXzpkLWOE74TL13/1BpxVunLdTVon+KFKeiN7Ksw+epzLWipUhCXZ/
hl/yz2Vj+GclPIRlmvkoxky/ajqdfF8VEwLd0o2RRvR760+tLevbgofvws0fusbCR+inI/Pa1wKu
q8pDuPL0i5u6w3suGYLo/Dm1Q8J+h6SLY+ezZ+7TSRbYbscg/670xtvpQeGgrbWYftLBb3KobFXr
LL6YywO4p3gkxZDvhiWzD9nqFs9UY7K4I397Y5bdjEGRdACFfPICkuOm2mzPo8+QKO7d4uZU8qs2
dsWlSywIhA4lWV2J6Tgk7qfpI+61O3s4OYKfWLgpYjQdjWhZ5BcNzqA0s+KC+lRdG7tvwz4Zdxo9
24VxAs+XsySfwEO0Rnq7eSmzg9jsVLNrVQdhGhIj1bLsnWD6ahbtafI6B91AbhDOuCiOVHvYlA7i
oOG2qmkzKOB4vFe7ETcHgnk31L6/R0oKQXjW9dH6kvrSiDM6kn2F+eg6z/KvOZmzu9DmxzYZfCft
1n7aVeXvk6XQLihQ9XOaWjccntWeGD7Gn2nlG7IETpMu/5VY1okMIeIhlXOrg9R/N1AQROUyLSHJ
iJFX1toJ434SZ0X5xdLKEiKBkMYFjKwIukNpyuXUVUN65b+Zp4W2S7d94+LJlZq88mPut+64jnpw
XlK8FwYiroMGpPVIGdIAHsTz48NSxl1AHh8oSwmWxrJ2p2JcgzgtdD0G+bC+jGSSgG/sptVT53xC
zTA7coCLHtcHUtryzF4jdr746JtEfQwt5Etia2oPbmVEzpacAnKWhi0ulDutCuym46qnCUwJrbio
c7om/UFbjG9ZI4KTtxZsBlVdonqXELyjcD70tX3P+mI4FyK4YzJfv/RNT4o+qp3YTdQQ5lmQPqo8
GA+dF+w8pIakuff+l6BApdGru2cwFJ45P3e3yMN5nb+5iyl/IrGadoIAz51N5fXs5vGQd87B64un
clT/10aT91iKkIy6hRbcFmx6u9aV48llcsIB1nOKNAMrYV2X1cVrhBU3Tu3fF/rYSLNR6bqKQP7a
L+6EpHO857jsk0SBXNudCbwIJTSC9uzTUqH5KabuR1U5WtzO1YDsCVimrxt331p6ScwUS8UOooPD
WKToRyhi212dTvmVrJ78unZ1t2tt5UarRELzNzlSJe0SuZt0fNXX6oISLNlLd/G563AXmskcaobW
Xgff/VQJEtgKkPVNzN0pWBDdN3nThy83yKwrxDDaeR2rDBSi936Vrv9Ng2S5OKVh7+a+5XU263pr
0Kog2B3ezCK/dQuO3yGdtC9zRYXrIiF0mWIQohLLCZjKhodW9V9RMuF2kIiGIEnUoat9qE4TZjzp
9OEzydf7MLe/TbIqoTfId6jU0h+UViO5CBCvTkn5e6oQ3aWyEhexVG9NMmVvTLCOHdxkl3Q99f2Y
hthrKnPniDwguxef9ULFfQ24D3bduvxZjMO0q9ufjDFBlLwEDRUZUeMY3oKwl0kDrrE6R3dd7z6C
fi4Ez5Wsv9I1Glcz4xE2F8LVjFG6Ic0K+5YYfmW57h2U1RvXiZ3nOqPPnMtG7PQBTKrzU/esIzQ6
lMXwMzXbN7VMGmMxfckwBMWN5udT1G3CjddC96s4SJ6Mq6t3I9bZ2JBOHa1GNl4NrfpqpNLHwGSi
jcHPBZWXEB1EQBSwavYYg1+IMLfyRwf1MWLIC4CKzlHB4XVjjYcWDc4Z0sY/LxKN2d8XC7378R9o
cancW5Gg5ammab50s/NgbJJ3bYL5A/46wH+jgO55j4FYzu3WBffbMifWyK+ymghnSnt1U1hyC6o1
2chThHv2uepRyjST7WMpChqG461ZRrKVSLL9326jIuOZe/nBaqZOHsoZPU3Xz+Zjqoxodvv/WBk2
gEItzE5Nm15x47n+rjZyWN0sl6HWZcF+1uGIaD9xuvnGbR2giKbFddDtF1HZrOqab0sPbjFZaXuv
O9s+VIVn7pGIoqThYGhpLG5zFXwP9mRz6rHMtOwC4R3ONF40ChOoTSmYMrJhpYNuPHtN90MhM+OG
FAuLRLZGohqHZ6PpaFXwEIRiU/OxhROHdvUVniQzsIW5Y/4ihpaNg3stBC3Q52VgHCq/zLIrb0Xt
n/9GoYDHu1i5KZ1rmZonsYgRZrmsjnoxohwd3YE6wZ8YZl345vW1yDrwD7bbPbXeDJmhoQZiaNog
7BoXllCh42H0e1+zr8eiX4J5r3Jxb73ZiOtg0c5j7n1dcITj8nBAo3Hu6bNRPepliZMZpd2wOvku
yFptb/VBH9cLfJU5fXU3lLPlLFuYxHHMWhFrJCWeLC1A9dHm4Fh1o+/qzNYiAOVkHlYOpMa7ab72
rR2y5jiRMaBQIKHLaocBhr0co67B3zDay7Anzirb/1OFJwu+0abB8rA27tHSrOqjbodrr6ElHcf6
3kARHJHEwz4ojtisKz6rRj56VGCXrpft/tVxLPj4QNGs07rJD7qlva+TD943/6mXFb7AmOAl90eX
/RDoYCJgKxXNaZF+usvdqcUdNK9+k1nd3aym+SE0/SC248yagupjXKLUMKCJq6mG6kZvncEfhMWy
/FGafhvS3RzqYsm4ZUtuA9ONGhIdvpJa8HT9xXrq8auUNRpD3cwa10zeO2e3XaervuldDUqHY78x
HSAmZTXLk7QkFLic649GM7qjjvM9bGz8pikOFw9z7MUn+fNoe+XR7pWAehPVTV/GX2Xb4fpVc7dz
zNWOXoSDBdsedT2Ov7xxNHsnuqULxyJDSmv23/xyTA6vDa5vu3wzOuyRUvhXp9Ew92YcVqkS+4Eq
cGc7jXeGLWVMNjHVu562cGcU/XQXRcfM5RrBNEyafVV55zFgtln+3jhfPxydZSisDBFAa1IJ+mNG
FpWkSs8XYiLIg+0M5BVYLjKU+mmWPjTTvQIN2cxgodot87S8jUFbYv7N/7KIMTmM5gjbkY4+RB8b
vEr96Rh0v4a+o9eb0uZWU9EBrW0/fnArevDKNZ66bprAU1a1b0dhHUVJ5lej1xwoRdWs10SHDBZV
vqVtzCet4MnFXnqrO5BFpzg6M2Xha7FbjqzUX2+qQVznTnV/oNLrEKeW4xWWxEHj4A6x3ebvsyu1
iz2SepmrEkvEtqWZJmbHEY9ehG6gCi02gUO26Nl9IHF8Mmz9Q2gKMmTps7gqjD9w0gzsqs58p0eb
71pS0z2wvbbGSquReAvD1Ev0gbikGpBOu9zjx/o54rOJeSPprWegEzLrxAj7xmJr2ZbXVzMSkijf
XIa2k2BumEBICiPHSuMRWjgN/IUDTfDQmOVw8muZAffkN8vnGfUxOjw8jxJi4GFtCu/elYtCEpU/
9O+iEN33cdX1SzrD1c/ml7Tj8o9zqr/RNzFSakQFvOTut8UiNinB0wd74RxXe/DDVu/m01St7Q30
FLtR0NwLqrKHPvT1g7L0MvTq3NvoTWtnwHY/w+WNmYuBwdOfgV8YMYOEfk1ZPf/HpEM9+273Z47G
1/RFEGtDxhQtZTxxOD61yiYOysRf0iV6cLNb6kU62PNLzAqN78e9MD9fQuCXJBingXlKnV/LnNBB
NQ77tyV4SqumA+SarW/4kRgRwamE/l7B523lBlSde1s1LBqtQG2ULb28LoUXy2bt35gKVT7hX8+t
UMbbpOXMxgPo2wu/0h7KQkKLZBdXAghXE3BC4cA5+A0/v+OlmKFekv/JHG89dKeuQh5V4i5hyt+M
7bc19xNodb1rdcJBrXXuDqa+pHFqz79taXlXS7rDHvhOC+3NsP5yrbte4x/QP4y7xAuiXEtJaTVb
GjKzXS5t0+7UpsR/LSIp5qPyst9dozFPpwMuqmRSLDuOdoYmQgFswtJX7Yag4U6MpIGXuta1s0Df
8OImhfltWizOqSUH4JTNV5G0zeW1aBgKwznPGYfdm/G6WfBeS5KUTy/rmSAyTI2LXHO6Qm0Rirg2
9q2QifV/qDqz5TiRrmtfEREMyXRa8yipNNntE8Ju28yQQDJe/f8k7u91/CcZVepoSypBknuvtZ59
5544mfbyZIyKcKLVVfdkEbqFSfhoRG/kiEdYP7Ni7H61JjAnFJGBORjzzqsjrAV1lcudq/3nqfo6
qRBGWWiXN33gR783k0OozXL1YpaH3K2tjT8YKVp3p8hnOzNp/HbMns0x+D1GFuJaZ7d7dLV53+tU
SNf651Yu8lot2XSJkEF76b+qaY4fNM0GOj+Fy5EwSQFqftd/7Twvg08UpG8e99TOJ869C7oc4Htp
i1Mlydw3lnOvHPeXjd75AWvNudvLC47ACR21Tbcypnr3dAK/aIIFbH4THGTdWlse3NqePbe7NCuG
4/qXSjz7qz78kT6diI1IaCy2tIt7NNDmhnLEoOfCZY4MzNnzZMzvs2ljhKeAenNb5+bDDTr3Y/Mk
0tDWp7zkXJTzP/7U5996dYndNDiYRS+OVEBw2eSXCO/9vRHQDKAviIn8bULkSsKFvVR6yfrWOtjC
fje0t8OYg2BfZcQxKJGrCwXRPUV/fjLxsdwt53VqqZBwmv1HmKjsNseVhhO4zrzrknvtxneGYe9F
LnlajvhJy2PFkSJ9iqqnHF30JcpbbgnDKxEMeKuYRPGUhl8oxoYbAy7GW6Ewd1V0XcF1VUep+vwj
LZL4MR3cJbsnqh1/GilZ3y3NlqPBiXZTQ9d8V2kwvtqt2rhsX34hjHOazuEti3Bs0UVzNjF+66dU
LwYHgSZckouFvDnXfIRrtTSRabuaE3GZOpX1gYYusUpijbe0DR9hFowgOhDmA6M+d4aVPNso6iOX
9qXSRs11ibEe3ZoJt1074gNcf6lxNLxD1DB3Jwy/W7mTH20rmW9uJEt+BYmdCr/0wxZju12WaWMU
ZXnB/dK+BGUT0V6tlg83Hp8ZefKmaPC+OHaONm4v445RWOFpsJt/hYqz54YoO4MLzY+xjOMXF7sK
uAxlE1E3u03qsC3RdunvtQZLuNXU3xfr1gC/uiaJse+aFnE7SVAf2pGhZT3+XJpuwWFgxtcnXmNS
hGBpc2/66RTp99wrvddZWvskFjjfPc/51Ln+0sauoIzp1U0lTT6La5kn1rOZNtkr8SFyixNBXVOf
7zKrYgqd43xfysD+MIcq2lq54NKebXfjUaL5YCDuHVSRaqTLQJavCdECu5zIynNgdeExmItwZ7vi
l99M1c0Mk4NbUeb6Mk6+Tt74ppPsOXaMIxMh8n3WkPlyaqc7Z646tPUQXbENLvsGMxO/W2a94CW3
Xgp066Lsv9TKT89cxPXbIqxozx2Mi6oCoDK7zUtDsXldl6qntPJS29sl2laTSsF0TDqL+yb0Glgf
yFRdBvdgFVb+LONxgOhx+Zt/WVNag3lRxLqvlWzz21QNaIC9eRoj44eho3vANeKtXU5AVHSPYxI5
8cRo8km1e+XzpF1vY5PFJPimIy6dDx7m/vezh5R2C2i2HOPE22ESMr4Kf+HM74TLIfCor2Xtflr5
9ISulz9mr42uYVj8XiVm0Z9kQQjM4RLfhkkI52U1vwWDmR7r1n+rdUJvzaW6IjF2wqZiNUaje0rT
dhd6KX9GAjgntlzFCTxiaA7EjsuS1hj5IkI580IinqRq/OwGfrdzMZPtCAb626CUy302nNPKFVkX
QhaHNPWTaykyzEZRrF6FOcst1OSRmBr7hBG74xOcI0h1Zc7hTOb+tWGWCy2o4JHh73vq1XDkrgke
jFpNmdiDCWXNeHf6+Eb693dW1zbJlCrarB9oUozlM83OnmTVcmkyDpttzXgqPNakbScwW1sIIXJn
J6IJtgGXz6brzGUfa/ulRel77TTxw6+cfaGvO7xDChE6ZmciTqClRyT6NlBf3Lk0D6H2/Ph6iWoV
Nxtr2o89z8xWXBPfZGvU++P6KtSbZJ72026UuMRN3XwZtF+V4WA0Ed1k3A9G395mjwnlxdwgf+m3
ttd+j4OqPq5Vrwnhpt+4A22aqEFdbLX7JWb20U1oX/z6Kkm95twwpZOBnTPijD6nFyKM73x03xS2
jWvVBsW5N4p5OwkgI3ljnNB3WwxagjYq02y7m51V4zZIu/CepM4vk1AsjCMGpRhWzXzpIf/m1NM1
6nhUTMRkn/upLU4Kb92F1ENxB+JzbWfnNTH8W2K001XRA+YgRtmwRk7T3GTWoCvfSCoV56IK37PC
9aioOHnwAPeAghcx1s+vfiddWnz5VeaFemtFSspG9Big0YvfTOyZQUIKe6ndH9CSgm6mzy+YtWDj
D9tl3Fr7VdKtPMMm0AQZxY5r+vJ16J+LZCTolmgbYSj2BSNfN/Rk0zvJW8585pVfyLyurxKPDJmw
6t+d7VQHS3Mn/sIn2iF7xjpeHlMdfpkyz7lEyTJfpteaKbsk5Dxmsi0xvR7bmFF9GZfcHMXkmxQz
rXjJEtr78IX2XJvkBIXF0WJKfOPUC86E4ei5G0rN8MEZeT41IcEGugD+vR7cX0Wi3OP6zqfn2hF7
3IRSqXNa5NUptOflxauWW+gD5PmLvoGPlJyw/n/lad3dK72oDpRpKOllzr7cr2Qwlff2IRMdKNo0
yO6E8/EwetObm7j9zSWS6kwq/8eGupRTzNR5iEZTFp9rphQwwNZJzPYW4TV5Wr/EgfwdH4Xr4Q8g
lxVpp0epra1VmB58r2svSRpFNyFkdjJj8UrYQiJey3i+rovbt0x47a3wwEbRdccqS188LFwneYqz
Sd7WgOz6SiXts0yW9LRGM3EGksPTIU0CMMVx9uwfk+G1515Y72jR09O6+dCHxtuUTNFhDbsb7Rjy
OBa39Z1FL2LrK5eBHRqsoFb4Q9Ly9KhjxpW1aNNXM7MF7BP9UuQYUhq938+6fVZol+G6eNp0WFr9
XYjoc5wh5YzYkMBMtyNPbuvDhv97tdoyfLMnKGkmdcOu9GW+7dOh3vi9Km9FEwqcHLinz/aMcuGp
gJw+i7sQncjT7EdWGlq8ws4JIsq5jiEE+LEBPm9A79r4QA2xSffDLlMxnUt9cDewh+0iibCxyqTr
stpW8/nH3NK5W/eNdZHh2J/zvsXF23PWq+bHNHXFp0UvZR6ay5yp9hD6uTdq/uCTdk6pKq+P628P
sFTuHdRtEp0MJtUGaghqSWvQuY/VxsTgd8zssXt2JYyfPI4n65CaegSNNur/bSGyY2L+tK884CW9
hYlpP2nAIQE+5863pLyuC6c99nAJsiUZ8t9/k5rrq26YQM54w2tjooLVZT6+rosTGO99AE7E8kfr
4RoY0shxFN2YbohANttwDOWPKppOaZNau45ReweXe/Ldd5kmRx/wlUDNNoBIJhJvxG7nZ8M+MhQ+
uEr5l5US4oeGc2Bg9VeT7/gUiCn7s7RTecQw/s1sk2/CiNrv0GR2CKDTR+UWI6bRDO3fLgQhZIJX
TIMb9krO4tH4FDxeQsRq4HEWe5g5lt41/3FLvBJ+F3PZYzw1M2+2dnGV8qM5DUizjFPHpvWJZPbS
Pc/ak7AuHhmLm4FE1jnumR3SRLXGNKGKVh9osOLx65b71MQugmddvs+R6C4iFY8UhNRqFSsW+Z9p
bH07NnIrDIqTKLykEztNrJktrY02GA6zwmmH5r3MyVOSjOOrGeAczAJUXOkr+1iDaNiGjZ8+Ckuk
xwkfNN4TstnrY7CKILokoBLwO5jVmUzv+e/DpYFMdyrG5Zp+rAeluKi8lyavX9y4lde+d6fTKhGJ
8lcVNN7RYIb9MZ7HBJFJxSR9g/Yqkv5MLyR6IvHlz4OFQyoAm7SSP/LWyM5RRna/krF9IElRHVeB
qXZr8kMZUq45NMazxcki1fVfmYJdChIG/siqjU6N0XaHRee1GQv9M+1/KLeILmGB4F/Rj2M+/ABR
o+YOJsD0JW1wjM0657dKw1JG57j6jiW+eiNTTH/dfQNYZbZ8T7q7dh/8dJsleMpLosILpdSDxCtj
ZczwwTT65ZK5sXaVcWqCCjLoKFo7xZw/sAoyIZJj+e6Pyudlb5ZHmoeeMYVA1No0A5dkP6d9c5la
J7swcKsLZvLT5EWoILhRNz5ZZjwNeEhWl1OeeyjoSsr9el5bF4fkreS0RAecCFeQMHKNTTSiWztH
bykjqdJdNCbl1gOuwHTv2D8PtvoxZEH5IgYtW4dGejFQPF38troh2JxLkAePtox+eESU7taIFlX3
IU9/6knZ6KYTSvb3bCBOFFQeeAv+b0Jq2XPekx8IrC9/rxw++Pli1njrNu6YlV/pOnAinUigLZzs
ihkfYxnSoPe4MAr0vCPOmVemizOsjQg0D0LP3lc/V+VQRGm0oefDhx13JcQuF2kjqbvzNKGkK3se
zq2X2Fuhuu5O3DnnfAoVI6XLs6fSHt9NWW+bxRPc63wUmIXdt26uf8xmapxASCTHBO75n9OAbc3R
iQSB2OHp/6cdp2HvGhJpOfG7m1OU3UbG9fQ8JdMT/r78YYn+3ynN+wu9pfwR9g3tqcqy9jkUf/75
4HVyVPURSsxKNsaefDaXDXaI+Dm0feOpNNPiOuFnIy69zzmQyi0+QbURpfnbsjBtyqaKBWK8HZ+r
cPg19vYXJw1iQjHU7y4Ri2vpoYDTkLqYdOAv6yusO8U2jI1wG+Lk1qGJdYk5B12zFJNeHBaPzpQB
I8hxTNHqgMOVjxj/oVZBc8u2seYK1L0/XAef+k0MQFFSw5b3JYibu6UXv68OSVBV50ZnAa2IAes4
uj/DYfRAYLDX7yP9pF0Xr8U1LZidm2v0TXSsg7Z9gZ2v9qmQzTa2xasS0XwpiW2d/nj2GtiAl4hm
4y3Lx8OgFu9phdl1fZVgk8mbo2pN+ZAG/kqrqLtTkw/cdFWkzUkpQytHjwoicnPKmdzAFa/xHW2R
DNeFrW+zjLRWMDGc1yP0etXKQm2DcPaWfUXO6bT0RuvoFDxwkiy8xFZ+dt0oOjNakGRZA0BxdYNy
ju92XY7egnlrw16+XFeoQKsjN2HDPUIH5jir0kEBBkKzVBgVtUnDs0zUibptxg2uRhy9Rsj+YmD9
svJd0Rgw05TTfVafA7tDlVrzo7MmVC2Zp3/sYUvU5ceMtNumZ4TZNlUq2BfRML9gebIOsPA8bs36
5Mi55zSZ0BfznWnfDkhJiQ/qIyYrejVbe5abMMN7V+fGuJVk6W7KHoztHEkqujxvL7akUNoHEU5h
VY7iz4WWLSjHXWTEkMLYYm19SGrG1Eb4SV6h4PS73vUx8Be5fO2XF6MG1jRrI08W07jt4iC4O2zT
zw6mqKI0NnM4yX8g3xjkkZdLH7XyrQIfsJuKiIFkVa9e4TudQ9vmDNGK5O7lwjy2s+R8iVXlaeYq
3FnZv2EvwhchbO84cEQ4mwuHb7XweMksfCyQFtxj0Qc9hu/U4R/yToxSUOxjqXplcPEGi01xwqQq
AOxU6k0OHS4ixy723dJaWJto90L8e65qNzvgM+q1q3LAl6LF87JBqXAj461nRvUz/FO2OZun5ypB
+iottjybnD++wLB/H2fgeZGgfWGzOwZggLeREX5Bq1MvZWaQwMFp+8a8xBroFISFNv5JvqvcwsYx
X5g4O+4lLh87Me2PuI1Pwjetx9gM/St65NHFDg6PanxPluDo2S1zWwcV0M2KvJe2LxkAPXEOk5VY
9ovGF+fIBoJi+M9vQgnePLkaHYkr8uEmg7qHhs8wwwZkUq9sHQDuq1+urX7SHtms8kiX+sFLh/mi
d/ObjEe8KXP536uuMzKitzliROH8dPq64kkUWc/rknv8y2UFwQuuwM9lrq33VOJ0lxZchFaUhBg6
982zheJzkMFH6nFSM1vr0ir4dxjMuy9WM/H0WroPVbMJ+WRHDCKgRlN32Nx6/7VQdKabadrlTR/s
KKjsjxR/6Vb13bfZM8sT4pD8MK3wdYyK5QdIhpfaDH5O5czOo3/Q1un5R6z6ZkYAffKFazbmD/NK
Y/TkhPQdcYLae0qMZu+NWXUf8vZ5ZeH1xJnvTWxvpQZ4LuXIFFWNQMa6VCE7zC3mCvtjqOzkkJui
f/JddZrAJpGmwMobWf0bNlGxg4BKvUePgQq2KjhPnxxL1PuuGOZvBhqPn4gUXzTPfwnQ9EEkJziH
WKq8CbPPXKovjnQrGF7JsGuczKOlXoNT8ziZy8kOd6rIPRK9rr8zxtF/2GZeAK1oDmaAW68JqntB
Su5VoaFdAoNp805/WLhtXir9zephT4HlH9gumPiqMpffN0nwqUzNQ9ry50BzGgpE8ub4RgHWo0Hd
sJ3ySgZBw9gS2it0Ys+9V/5j4ezduqUREc6iYwWDpbwWyvgudRqP+CAmgrGq3o2y/G13zsg+JZIL
Cel8C7tAbVNy5Rdv7MJPegSfhcijZ1Ibxt7NWbJu+OJH6MazVdXwQUe8nkQ8N6npAWafk+R9YprR
g8Tubu79+rkKrdNU8MHDaWvFUWoybO4Dh/DtnodrmqJ+Q13GDrXWBFyVGNr7gq5EYo1fk4qkwxod
dpsOTahZ5GnuFTNwlHFc90rXw5sRAH0QOW4A04JF1yRu8c2JQFcCRDYObuzzgMYs/Tony4NWiXzr
DPjD/5OeQ07RjBPJWnpYuMnX27C2SbSbMxY7THTjtgzcLzPWNRDjdRLcKpiVR8NOf1aa1wcyFctS
XmQH7tRz2o+MuNdKZy2N52xy/XOijW5J0n/RN8/JnaOUw/78u9J43qY1omdkqWI79ACP1q9JBEKM
G/bdlgHoOmFuMtwFyAlF+O6jPXGorcsPBKBlO3qF/0/WfAbNY+5feCgt3xOnr3ZmKuVNTvmrNRvf
wj708FqV9ide5F2qoP6s7LU4M56DABCknY3zjeT+fBuSrjzNqfPGNyMdRfS+3+UltV+cgWyhtcaO
rjc0jyz5sefZu50m330h+bIZNdtqXVxNuG/cWRxF294A/xoI1CwondBFk/wz5DFfT6B8VmDKVEpD
W4+YUKZjk6FeTE18wPd0ceizH2LbdDd0icynOnHyd3LN5QGs2rLnFMjoxkVPzDIt92Uwi38QjswL
dH73ZV2yWdyrwuxP8HEsNcDKDWhBhKpIv/QOA0nnvAfE20v72Kd2Qk52rnbZkkSbim2A47GODffl
dOzytD2vTZ2s8ktQ7L1/KorWOxMYb85JoG5CO0kVEnwTzd3Z10fJZhXF8qY6Cf4J6If2FaMlCEy9
GKOpKNrppmXl0W3Ntkc7N+fbuvDUjIF/YZdZy1YEk/+qWEaPGrs4UFTiXUBDd+DQcp8GaBi080zg
2nS0xcOhxXJc+1TLgBJMG/htDpV9BiZS3vo5PSvf9p4TiwmEDccuTtR3bQXfjIHzbxGq6boueeb8
96rUrypw++eCpKRv4PDb4vYVPY6pAoJJL8vwhThy8KI0Co866i3MuVkU6tGAk+PhD9l8bBd6zJhH
QM3G7o3/mD2vahPNLsH5yvxHeDNCTm1cBm9abrn2eKzL+tas/+1G+PGS2JFiAnU73BwxP8yJ8py2
+U9Ph+WHyR+vVp9A7RrkqSnihWuBAmrubMKz63tpvWEx6C4yMBME8ngAKUroIamrrttgNiE8T2Zf
Cx48QvxlE6dTnR+qOLQIair/OugFl5NPkpwStFzG9iCdxrgQyXwOs9x+XgntMc1j5utiSFxiyz4W
YUN1opUx08mhgnkn5QRgeMrOxqABcmeenxLgpE0lPpcM6BOfsTq57vDpuZZ78mzffRiCLg/Tt10v
Jeem8q+lb0bHsqu/F62VbYUfyy9ViPKrZAAjSpBRSaH3bBN3BojaIQ6vOsSq83QwPag/ofj3DZID
gDY+xHy8gPaxFfaDqEe5LCmdG2RNLeebelm7/2lE3nieUsZmkBqMh/9b2iHCRDcXKUEJk6JGSw2j
i7s2sjkp88Z+wxNiXOfVGOdV9de8SqIjAyRwISg7lnsh42LbV7DSiOccSayYl3WpMQVeers64pRG
VVTVHm43IgxEnHWZRG/CbdGO0YlmjtPeGxVUT8KyoMR5ZLbXt6DiBOxMjKGho0gSi9gl88XlGg5N
cA6y/OlvW3R9RWQEe4QSGSMt/r9btycVs0WoxUWtNYzVdbQu2Zz/jmUsMFsX+WuIQnayHW6wZYQl
QPL/+1jgFKCp/Ib/6jM2aBSnFfMW8hbQc2cMJznov2+jZtq/JlUSidrdegD8ex5MsuVE1W4B4+RR
VDgMIoH5v+zbVvyIEjcFaYOxwIZgGJjiPowhAxWg8u0ANNm7UUckmH4Ks0hv43rA+8ZpYbu4Yyt3
qQUqV5WM+Z7MLLnEYwgFNvId7FGq2DqeEod4BLhlBhGF0kTsXrSgcGmJPOgpqSej97IDJoR4C0Df
f/JcP94YcPNPxNOt/mdB7xhAkHo1shoCMxBgxoRQZ3RTH97m6HctTGyIhp982LE7cY/Q4ecJvD5w
UkkYCb9HvEt85wMqkP1jfZGnJtwnGFZmkPGhobXCnxkgoNiGXVPlxdFuGscJ0N50o+XsTfcuAeyw
nioFkiSA5Xxj5F68b6o5Jrvjt6fJI3As83yvZpepMgH7dBHM+R9HCNHaBMpdVDBVsAxeVenvacPW
p9mHHujlMj7+Kd0ZsscgAd3oryJAdjWuLxxG/XjLtG1gXchC0s2emHOHmmJBCD6X0cgfSXG8TUI0
Zq8OKX4LnlCM/mPoGB46YlTUlPrbFFNjohZlxt2qjPHdgVRBMn5Nfa3RKqEISkpawcrmMR24BmJk
Vzr+9ZFl4JrWG2e9Z6oW7doDl7/xaxlfXb2sr8YmjmHVNMWhW/DAh2Mbb80SWC6wOsCNTibvVuaT
xnMgO9b1v6uBcWJzziw+sSGcv+U0CrYzvvJNKOqRNIEX4gFhmWIn3gmZhzswdhqoCK4U70kAPjsK
3oMp/7ifm9DNXteFmVJ4jf2curwddnaN5kxPe2kuziJOK4JvXVbMSe6HTzKi0tjmnaiuo2kOT/P/
lsIqrmSgd4ZK/sVfUVI28vM8M/Vi2YKbMtiCWvdZ1KVxCQe6F7lm0uS0kc6Ec06JyotthhMDrxFd
qnWxExltewt3clEoWipmRgswMaeXvrHCe1PnP+lfe6fObaIHOTzjUQtxejSNxJ1JHuY+9q5zz2NR
nks8aOe1H53eIiuM7nYTclkGOaZ3QjSbCYbJxlu6gEZtQ/AtEvbRGZmmjo2e/vfavNCCRd4E8yk2
wTO6BEXQtpIqvDCFvODIhBeA5ndqsf31Tcenz2SavU8A+E/7gaABVQy/t9CG9XUx6VFOPzmomW/t
0sg9NkjxNMuhONUwkIIx8G983by3iv6YUX3oRPU5YlAAYkJyy/QNsC6RfptSCREvTAcsxK65GWtj
BD+6FHvOdXobcP91YvdFipASpSuad2lAM3BG+er7WbgZsS9g33UCxDzP2rd05QxvZtIH1dAmW7t+
hkh4LCfOSZrO97Ex3EeA8fyeh9ltfcdkDxwUFvgeq2VCTjE4pA+V89HkJW8Zen30HeIy6A+lZrav
5kqVL5uWiSUztkw+xHn6wTCKmW8hW10LQvoNwcj7PXtFXCcHMdd0oNORxxkstglx6B3w06XKhP+8
vmuaTmdlWsJzzMFb/5YKZ9qLWga63dZ8dCpSClNad/62zUBGkCfGQqXPruPSzRq0dkqwjx+jtv4B
pW6G+UXe9RBIXMOMCIHCNHvgt1v8Q5H+2jzbwWE9YaxnjjplkEmN3zzO3Oka8Jw5FT7gMA8e3G1p
Df9giMHbLFMAwsgPaauPbkMJlPp7cj3oJ3QyNn0hogdVAMHWWT1P1uhsrdphQEo1pD+DmACnvg/K
IT25BcAGQ0hnC2xPo/bMVGP3YLAn+PGt2H0z3PrV76PoHwf3BR+12jDsaXhZF9qyIVGk+KMP0lO7
NveNELJAIAiKwoDPdNOj+Q1grTyt7jJlfCttBWI+6JNN10blG/Nbv1Y+FqppIBggWiLXZOSBogUL
yiCsp2xTD5OzM4MmvtA+S+4L5qZ9Uv9iLI53rZUTv44A+TYiH9rvXe0/hiL/dJNCnPJ5mV4rylmK
JP2Y1FYg27FBV0tOuQXXrEvd/6CWdk+WkT4rFw5zkkXhzpXO/NX0GFTk/CY/4f0zkH08eMVgnTKn
vIjOWh7Emv8VsarOVDLL1ejN/MXUKbyyBJJbY15+Wb/mB/l14tBxqqsQ2SNxneICx3HTGDFzs/K5
ZpROG70VddQCmPd/mYtCD6VN2CN6oyoV0DNcKnIbUPzdRm+5K+AyuL7t6eA3nbxRe8sbZCpck+EA
8SVBLagBy1DhAxYug7e8IXvRa7dw6tDLYuYUp+u42rtRaoK7/r/wXGOLdFPXPFr3XL/NeYHeGIl8
fkkqm2PIwGWJ5TW/NL4d4KZeDICLFtrf/0T3IAFioawBLovVkXtP59u61VpelN+I590wnffw81W7
X7+e91tiNea9zx0dRAUsDfgP97GESlems0F+A/wUtuyCWDuk4fXvZ5XkDyHu/hElqxzuQ9DPv/Dz
3v8YIopOqwgV8AK6r2pneDQy8pqWf42okHvYuclCWfuO5vZmFZgY+K4t2uwnpgBIEPoFXjZdGq5F
YmmOr2jY1sEYwxfkx/roDXUoNxaDy4DGaoRBMLfysEoDK6g46fR8OKPU0fooPyZcwWTEOnUE/eef
5lrgdKUQOixpBeLa48Hb6Pi96ZjlTszttFvf9kMLDLlvWxDeAEFnK51JhhZIuEyvqzLargq1LcFi
x89hw9WB6VOUxzJpifUFQwADq/Vu/fYvYGnNOtQKlWexswdjccSGPjDNNifF+lIQOifcq94toxnu
c7pYBwiM2Y45fcCLUyMvjpVUn2VP5yU08PysQx2G0XQ5sLI9VaOb13wgdbIzMlucSdacy5oe2aYL
P+IuLWndMxvG873iI8cyj/hT41qly7XH6JDthiCfryLt56ufqHHrOM60nbU3ZkXEFlEK8w+IXJhH
5mGt8aKowGRVC4ZABccRn8M0WdVbOsjqDc+4sbUB/OyUsu23OXeGXZCZ6b7rm19GP4jXwczM05TS
HZ0JvLzOJhqX7XxLLcbhJLAWa0elR+DgPwlHeekRxOCmkaSeGlM1N5jbvyyLS2Il86xL6T0KJh1e
AiaNVBtiQdYO9t+AEYAzWtH3xsUuq+c/8TMmOzJYpmA4UDubn20WvuBsKc61noTni/BXi4/5sHKD
Am6yM7PfSDgZqE0lz8Q/bXaLmh6f3B+k5vpIwSiAIQvSTiYLUgsLWXBQ0rd2sOydQ7jg0BhF8Qlx
EKMK8zdL9ryXmIkHU9F99gGqLQhmDKd6EYUYLg2pOWlzqo4gWO8mHLUvaUgz1LOb72xc2aXqog/G
sBnnFcRH5Vo9J759VgPo1TGaP/AsD8cwg6IVRUZ/5bhdbauMVMea1Rn0kIsyyv71kv6tpvq4DpV/
czleb21HPkl9tsTYxMYtoVPjsP23nFNEMtW0V4vUNGk38RXBG1/jMO2cirzZ2FkRSCueeX7X1Udr
wf5YJx7GcyJPZxuexr0lo6Oa3oMTTwTUtodwD1IDO3/JuEwAHgx+6Ud4fpOaf0c1I+72Ii0hZDIK
hek8aQYYQlhHT/hwb7QPrMgzPGmiY5CKh9WnNQGdS71UjaSCogkN4YO5IJssJmRKjLhAmKKgUYkr
Lm5TI/WCq8VwDPOS2I97odXtXqiznH0p82RjrUUTdHxsf8Ev7Lz2BcS2fVlfWRTI53mdR8kcoqFz
2gNip7lTbT7s0HxNui047pfQe9CL/2W1RFgbI5rPNfwypt4G8avEFeB2zgu0XnsTwaQ5rBafdUEb
bbZuZiZ7Wm3brJiXW5fKwcbwZwRbuEzWjhigfVeHcgEE57g/1hg1J9b8PpDNu9iGeKHSwceK04/r
uYufIi+j3nH64kSld4Jx6z8iBqWf6SK3nDIOg2yYXSG9D6j8ECyalPk4SWuWjKFgnpq77Tr3h23F
8vgHN2r684dZMpdkxWCuo9b+vIoOymmcm6kF3FkvYZgRMcMSyjy4SXp7B8iujC1+Dn5Sjsk4eDYh
wswhxZ+Ba6RmOzGG4JM+wclSSE5gUawHzb1873nub1RWGPtavAsF0MQmcM+BjF8aY+yfSv0wB/PF
mO/W5A4twz0qHNsfXNojxEj/v1a6I9vpTIO0ZADpdGRCnfgIfWYxbUrpZjejr7/6vj++hnrpMveS
Lv1Vxt61sf30eRgXhsLN6JArhe/vArWUNGw7YNHyS3H9uxQ4pjZNjB3HCJeSqXcsA6H9W5I2E5Pm
vPd4NGKSgZnzEAGXhEEOr5uwpbW6FznQDL/ggXqZEgzioW0arzgH6YJEaHWkUO5q7fboHk+nFzjU
Pw1M7Wf8R9Vr68FSG3xv2seksK4OR3MUdzGfezzi6w8v/4dzzZZ5OZil9SvR08pW8iloLwYn6kic
RXzj1mBmoGlBIv9VDVBsx66suOqJqoWEqvZj07VI1X736JVzy5W7Th4MYczro7c5cRZRjbn9g2jU
QJAkQY6ai4T5O6j7vBmvbkXyp7Y9bpZUGWegx/+PsTNbclvJsuyvtN3nRhYcM9oq84HzECRj1vAC
09WAeZ7x9b3cQ5Whq6rObDOZG0FGUBIJwN3P2XttZ0OqGC4leYjjuAPM37vcOFr7UBrxclNUAGEN
jxhwtDFpL4lpvTrzIk7vQ9d64gTanh4GaHMN+T+aBzG+ECQcbpNheMVdP6Pg0T8ixR0RvHvwoMEC
XBvRDvRGq++0grwzKqqGXp4X7Aaaf5/ga4Oy6N0Tfstsw+lHfTZFSULOdf0iPgeSjqgGp5+9I5bu
9aQYrBkhf3tk+Ss9s4prNgz1KwEJdxHKu10Wl3TZrT7eOojan0b2qCxSkvkjNciVscAdyjqU8Hbr
p94KWnd8HQleohK6j2LXOafQdiikZghm5CN6hyvamYHL7VRo+1SaaTOt0k6CKBrkh2Gfr0VCX0ap
BkXp00tLwaBeLGeTx16LUpB1QA8z1kRhuKtCDEu68O5t0x9ZcJYYEDm9WxZPBE75dH8x49jR1ZOD
eiTK57YNMRP4/oX7J5uG2e7uS/4dBxaLsHWIXLz0xoBojRqrOipSw4BMHeNqirSTo3zKcsCNj4qJ
hf26ToNvI46wZ2kLe4Z45IQoh7QoMk+m1hXPQwcb2evt1yxu7usKjGFelNfZiUOsX/ayiXVR3Yy9
KjqHcd9cy+K+ljsUKlFHOiDpwTFrqlrFiPWxpKeppJau1LlQx3JPFm2Zhl7QKqar/IATMt5Q8iFT
2UHgmQ5JdWAfdFWMRTVMaf2UDlBtjBIOpltbPdrKEY0cX8KM824xAQ/45ge/RUnrxYt2+dkoIyww
4k5l9aQJU5ZuoxFEjplPWD/9F8jZ5aNu5dW1jl3sZdg9fV2nlhUCOR1azsMmRONvt0V96iREJjAs
SiKFPR/ypPjiJEH+xWqO81il+9Eg0YENX8yE5PqHxrHwMlOyR3zFN31orPmazZp96HvzWhI4Cs0Y
7yoeC27ZTl5nB6Kucra4ruev6FT+Ocy4pVk7ICmTlZ2kN8BF0SfjgkfxFSIGQ26AhH3W3O6YESqi
iq61IDh7dsjlq6uvb1taOjHDcRHGvVJFD1ZcgCfq80vXTMZqplC1SjTCSB0ZsKVStkpdNy9t/m3p
0J8WkuDtV1jfQS7lD40ryjMoAtlSyCMbUkGBf4d96HylEzhdp6YNWZbgK0a8wDwEh4vYOxcnu9dO
VB/m9EMxhQaBMnE0r1mCWZsqX0xUH/F5kTu+hLuMlnrTcUzrn9VveK7Wefa/CRfQqikHTxqfJx8I
tFVXRNRrYwVujDvB3X+pG8ZPlYYW+V3koPQNb4XS1kF33UmQPUYgggZV7qDWLc9Qv7gGOri2mpx/
1ECzqqPkwf5268XElZXSQ0VMd34Xa8tL3g/93qzgWJQ2DZub0ZGrg0CpfeoXIz5zmy6Yb4R2tqfq
GbDRTzmn0nQuAwZEIr+RclkijJ+XmOpkMnyBUjCtyoIvOCO0FXY84rtuYTE7JA5y3XxhadVF4s++
Kz7/WJzlLpdAJTUk4IjvXP8cBkyQ70PTGsvGYW+UIl1T0pCIsAYUmngzcmS0d7BqwT14vniiMIDq
hjM6dyAaTQ4aGewiYmpO8VA89rILpwbOUzLzmuTKMsW5t2WDVIuc9H6ydmYWTdwxLX+XkeJ+LeaG
qB9OeGa5rD6q5vBkaa8m60SYYuLWs1q/DgjZPaVydpOConVYfnvzD2AwF8eQ3bslkWCNZqVnRyuW
ElZB9uqErD4iaUotNc0imshBzuo6O6rTrHbRVm902s8Yvsvxwwjm9W2fy/fTk2Bj3sdGD0Z8LieM
7tNLDYJlZ41Ddk4kkwSdSox3CWqvicmT7KLM24aT4x0Axf30zYxUFI6AqMhkxz1oSRBP2MQjBlSW
/ZjEKBNnTfjEbvo4exa6OpPkO+aq+ZLX2rcwTYqTcKBaVKy8nLBAgxCZ1Qkw4GANeI1BSflRfi21
gd4hanTWRmIM79N95wpocBm1ZyRoCCcn7KqD38JqhP7W00F9su2pg3YYXqy43mKUI5BL0jb5B4y3
BYP2rtPwf6jnJnQwb3I+CkEkg/+TX6G06ChoSOmUPkvOfqJDZQxCSkX7ytagvTbLJaO+e9LMjIVo
Wg6fRGv3sHjoltaSEDyiApgGcUsF7KEIe+SVwLhqT6R0fekX51ZafvrMrE9NcwGfmiYs8xe/yq+9
SZoQK5Fwp5EJATmsz7sta4Bu3dRG/TTkyzdL77MV1SSkdrI56U3xFeei/tCzO9sWuci2i4vr3bBH
EkB8INOiwiCqZI1mlbCw9UaS0ky+s3hIzyLMdgaBnPDLiIfGss1qy88h/4z+hxEK57ZnW7p63/6B
LcK6k2BQG3yMcxUT/DpDS8auA+iQL5OmIaTs6rJ2NoveDVcc6+aGe5T3Mwdd7YXqAdMa+WLhWyoM
qYa7JsLdZlIXXPdGXm8VBlsNmUxGcvTgK+wpc193xDnZmTSs1jHS0BCwpQ2k6C0eFff/Q5bYx2To
p/MmT4GJcasaLq4XrlA4I4Km63hmL+mdS5Zm28TAe5lMSP9qGWmrHqnBkxSqxRyXDShyG8UEg895
ckhTQiO2S5HtsZcz59qI0I9vTw7m9LYYUsugOMxIoJDlKtlVn0WERwwS09sjGj7RVuPrh7DLP0A2
PN8dGIvfWisvIXD51StoZav/hg4gGyJrcKcQcTiwwpWH8uCgZi5itQDYjgHG0HRK+FJMULDBeFWD
VQ36EQXBY+wXzXoWhJxOiHzv1KBPFL+HlBNHdurQi4RnR/aqLDk0XtOfUuMQyqaxH7b6yXNBFq1c
pCOkAPr434ZwOU+dTbolEq+NSZeVf8gwo5pAq+lUXgKWoeHGxp0P9xFgJgw0FOKOSe1u/Jk0F1cO
oMlw7rdaS0Z1ED+bMnHB6FvE2Cp8ASWPkA1lY+2gb1uTdGuckGAbEMtoPJeN9xTDSd6AzELD8M8X
1SO3c/Ld2zI2ItuN34Lcn2DkJMCqO/tteku7pttT8aDMNU5WdqaiSdbsGOQbU9rYbDmMJYFCeU1J
2qpQS3TVdOGEXI4D3JJrauJ0yZsIHI4MKnfMCLZDjRHWoX72QtvBXTtIip6IsDE2S0Pvf3H9fvvW
9s8D7SzYXUohQGRaX5AjNTsDazP/fwahsm6GMCWcMPqajGIiLE3KoRMwdxgI6pLOHR1rx9K9uy7K
EVMR5/dhHGJ2ydJDXLAgJravJXRHeouTMDq/TepTHN3P0iyuhgxDDYnMZX1Xwzsj7CZ+WPbI+7CM
aVW/nFWaa4ZB39WqeK/cjK4kS6lHyuGojU56wLR0oFHknLys/zkQuEl1uQvQAvBfNU3954A2AZju
Ip6lyfBtflOTnJrutKVZY613TsKNoakkTXsquVrVUSyRCktowGtlAZjKyopS8hQLphQnbc52RcSp
UmfrtiOvLs35MQHcOAyaYe+ETL+bWZ/fgwIYqJITjRX6N4RiMqZM4sBlqNtg99RoiCwQJ4geq98E
EfVscorQ2Nq890nrEmioHzmfB6CHR9I0P0SqKtFQd9zhNrb2xkAhonYSiyKjad6bEtwOCTiihULo
4ewKCKyDjAdCTtT5YtlVfOWWdDuRuFC+DaC+EXjLgROWOyhr2Q184/lODU2zLIepa67ctxJqWh1T
YOmeiX+jZ0J1ZqMOx7rXtjo775Vn4YM0j6lgkij7vEHtXWflSUMJJsGfRLnLoAvUoVwpgJZORgJS
KwS4hLycEa7tn6znNdNGCTOO6RUKanoV0vRUikhWK9vwsY1bCUkbL6EXT3Cw5mq3zAgca79Odwmt
4OfBAteetlF+GmwK/ojozdUsr86MbUpFIZ2rlXt1v/EWli3vNX71SG8QlC0znqJPeebQCjPT6ayC
CEepWnLsQhwxR2O/IAA31dpbAuwAmUWOzR8z4kOLQWSPsHCik1ZLdhR4oQaOIG4Z7Gd8Xgd1FLrm
wxRWJm3bxLr0ssccVWZ7hlC4UTa0UkLslSuN4Mobd9sOjbT5OQwfw7gCzOxTDzykNcIFF27Zpkk9
Yz+0A+5j74T23nmsZS55lpVfmbLrTV0ln9OSD35T1vTATI+bKwu5/rEuEWXMTzADhksWm9NTOST6
uqBkdNB7aqeaQN6mkkCFII6p4H4JvSrIySV0N6rRoVoeiyya+AlGCVwvRhyU4CbRzczua9HTALEW
sQkIlLHwzo65GMs9uELrCPzpWMqa/iK39nITc8K6o6/9njtoHtiYBSBbZ3LWDdxwxsFBgLfS8HQW
RAWv2YYuO67FqNtd2Brdte3gQcEe1HZFP4s7dDDRYf7Qd1O3ddn03nw5CCp1mLbtZNu6wT3zZfKh
aOrpUHpQdao42kW+vdzGoG3AJ9J8gxwc3ajQMFSgyCqDrBjbb2+lFH438LCZ3EBEuExRV5/q0mbJ
25fK1gTv3cO6X2RIEhTQzKkw0UMw3lbkcd3FVmefhfGBYA9yEeRpoFQGSm8wtf2PKI7ro6Y7AsXu
Ahiwg+cME9K5pCPCHFfsBmy3dEK6Z+KAikc/igF9RjrejLY7tYnoTzFrQYB9Xkw3S7PfeiuqwTKU
GtpJB98wXQC4h/JOp2h1almVs+tnNwzMPcqHn0Nnmv1hItOMRgg8kIrmVVBYLNA5qgXJhIVGyBwk
YTZabLDFzdboaOrJSzk01ie09O5qZLd4RdfaHboBrUmcZQN9RtP51sefgKM/L0L60NFB37sCElta
IveZpWea041Q9RbRc1STV5HMxle0n/q+Iv4cPt2i3/yGVImehfRaVZqQ/YE+kjWnzA4JnHVJGAmn
Zp9EFlGaix+jiHG4OVn4WcE+S0ScEnO5ul2g1FuedfmfVx9IJTWdBUCh0zwf28WDF2Sl0NpKQ2B6
V9w5cKU1wVLVLnW729vCDYAFCbjmUON9DJEo0ZNDGivRpGogSJYNdzgVpyyo64ONjHlH6+EB/MZ0
xIUAjC/MqiNyws8RffMbhdx6y8pNPwiLslaTLqwTIZyI9UTnfa36fGFZo7Spvb3otB9xjHp9CPzm
wZ4jdzPk+rSxoeqGjug/BCxHFMkukxU49SiXZbjaBXFZ0RNltzocFKTCiHxtNQYjkCS5OuLiIKNq
zAhBYc+itjC0Pu1jY6QPGWHMsEM0wSLX08xVpFEgTnW2nFSbihXwAJKMOtoopDsgDJoGcsgi20UV
LyhIt+FDDlvh3nVY+FNndVlRRvYpWhb7RCFXJqdI6NgS4GmGtWLm9vzMve3sgUBZs1/2nubISh60
dtwAMfCeCK0Z8D6SJWn/M7RF0ZFi91McErxRpsMHOMDeAco10SrcMYerkx9LmX5Up9an2sNVoBr3
ITv87ey1JIA5CeDbJtr2GlncMWC618pxPhHwvGwTV/D/KAhWUDQxOlfkxNNNMhukYq23IGajenyY
WK871qDd1GBVrb/ym5oAUSd3N6NpcYpb0PzgLiKtJ9n9MtNzu6hHZVrD/Bvtta4JZpPFJfzQBsyz
6vVipJje4omGx7fvbWi0LW0uvcurm677911SYvKksfw2bzYV8Wxkfi07x/KMre5iwfKprN2/jmOA
Rqccq9NkUTFZVWbzSbY8rssoxHUglG1TjSsbOhl5ZRQg8WG33FcRryo8kxq8qR8P7J+ildZH38gy
cXZv833k5P8mjsPxCFQoWRRimfn29z8cRc+2DdLULNsQbBlkXMfXL49xEbZ//0P8b6I/Q3+chb+d
CzbEPJ3dcOk/58Ey99iakfYpJLlqluphjv4EfQmbFu/Ectre+kb9LYeFc/L1rGO2ix4NxCDXScDM
HC2Hc9hBMe9zC7+0rXGde89GDUaea99jwCNXk8g0sVZOxFnaEemO0DRyIUIjxCzPatCAsG/csiHb
St5LlzYXP8MyrmMRDBeq7/qF7lDLGs5eANAxabYsW2hGzdqmKEEXmKX+sZXtxAVs0MmFPbmfFlT/
WePe69axczT9BNUZp+UUa7T/uUUaY/3FYNdLRc1xiH6FfMRXRdpiSbyI5WXbQh/yo7oghHj6N1Rz
/7dvxaHoTsy3xJkbnvCN37+VTsctYdNa0zHBQ/axNoOb1Rc15Pbw85E6JItvBg1zInsKHI6MdFeD
g6qa3KbhIelkqHcbVTd7QJBHH5EILD1muY0S0UA8ftIGs8iwhFgVmT1esYHIjEUwoZBQ5xhtWjrN
YQGjM9fGBnEDiWaNxCHNeikr1JW3jWwWHa1cg9wlQks+dcQIDNqpbZNz32r2M1YDCkBMkmT8+KQc
E6XQSQ8Fm7pg/a8/OZII/ttHh+DUlh+ewc3d+P2EthrXM+wkH/ZWRiKKLA0rQVglq8I4eg2SvVx9
p14oXfcT6jtC5jW3PamhE2n39kgdYkH9+ULmLYTAEuS9EVQb39CWFBHECdL6Vj1l/RN5+X6oHjlm
a2+mMm/X6lANi3yTFuKGLTNVsOw66zgEzaqGzFqsDTpjcsdkWXaSHoH34f05cWsNKhjqJZFkzE2i
WA6m3j4OTqrdaKa4GyEbj+owRgbpcj1mp9xEJaieU4NP0M1xEtVnGsArJyFUPGs1HZbxPMIdbpOo
ItyXyRfDXE3PMw7BetwFLXV5u2H9arL5VpQ79ZRC3amhaTCjuKn48NvzkYThqZ+AU0HhgKyx7ftz
6gX1G0vSELY3t9jFpCpe6eMtP0Ok0nN7n+Rd4F0z/37IjoDKoTp+e6h++/11daiGXL7t+3uX9Qjz
W8/WU0qJ0gNDJSNgyUDQmZLWrMmTixpmI4qJqpfHoZHBs8igZA7yd95/BnRj+sshhYHjYLPCCxtp
mJYl+n4AsY22JN6SAINGVR66ZEK15ANm8K1lnEQmccKUxaY7wZ14jaQKo6987v2F98NEvhDZxoBs
0chOieZFVyNrrkZZnNO2iW7FMtIlJU99oWRPeKdtDTJKXa/f8FihzMTT4uUAwSk+LtIe8obNko/U
oZ0wixuNB/jF+UYSVn0/I2/c6IKIzcKncL00RQv/b07owMlh7jLyGoMu2qGVPONqsg6hzEJp5QbY
9iPyORHJWdEmODjXGoXLNggTc5OB4LnPpVUQUBFNThvIq3qOwODh9q/vF479++1CQHs3bdcWLjmH
tmv8df4TuPGEjTh/L7LmPkc78EO74ayynkgBDA+6k9p3VNcCuOFc9PJIDchD0S7mVDyx35OQAdfk
5yvVULMmB9OT7AwtIfg3dQjRIewaEgI857GtxD2usOWmG0/qwKBEfBnLaCvk1KQGNVOFEmn0/zwc
KV6tYpMLvE6fJ8/Jvkcm+yqKw/WKjz7cRZ3vXGFE/ByqKCUVDjmaegrbzc/nzRaMbieD7/PKuTlS
NKZ2N2ToGqw/SCYO96kDlpDGYF7alF0WGR7q1xkPCXib/s16xPwfvg/L0g3Hcy0TiZf/2/cxQ6RF
OmXb+xgl3jX3POMhHNm7prTyMtiiD+qpiP70ubCbD+9PJWUgDjF0jFUqf6nVXXofxCMSgVZWl6HU
CTqhgXAJOOOOcGtPRpGnE7hEXqhzC6xtgvVihV0o3P/yEjN0u8MNSNxUPibbGsXAJlUwM5LEfHZN
/vZfn5HW7wFpjvAduoeGMH0CRDzx2yfgp0xcuoeFtEAv2mTflJRBDWRrpJLaM8/n9yfdNMKvWIpk
5RHBuCMoPcLHpGcvNgUxIhwCJEzqMC61I44cyBS29aIHydmRcJyShjmkdDV66glnGqkXhjsZm8mm
o0ndk3rhl59RT/7yepD7AforgomIjIr3NaaTvZV346csT1l7ReZLZhn22b3/Nx+V/Ch+XbzyUSGZ
EZZwHVc3LLW4/WXxGthzKvzBsffMkMmReMzsaWLRfV707FsYNaLExcEH09tUUZKi2dpZAZiFFt90
F1KDZopztflgu0iNWdJ9cWOZfFdoIKgz0pE0p4LkN4WbacKfx7VhXwHq21dzTmwWFcnVmAjlbCfd
RVZcZmzD5KviIYq95ZeflO/gA3VUwGLcty9RhKM6yscMhh8MYzWImfS9f/3peDJJ79dPx8XuYgnT
cH0dsBmEr7/e2qoOP9EQBs7O6Ypk+z4xq8l25ngdaaSS872FC8hM5nP1M1EU5USyD5/0xH7gDkPN
KZw/wy9JnupkGZ7hoiFujpP2Th0ShGdsrKjK9+qwEo1HPwbmjjoU1bxc5RuxTx6e1VNd+EW9mb3k
//ObZbQ8f3kzVEw/3wwyxXItMvdBvc8Epm5bkSPZHQ2a+zG8vOcYv9Z+9IGHTPXQPut6Ly5BLT6k
NZkba1QPpe00T+pH+9ZLV2lTA4aUP4pFINnORgiaV75Rzq7hyJZTw6jIqxbxFff1aOzf3qgwfIyK
fnGvfpa+HdZDOMlHdbhMM+hSvQ826hDSGF2EFB+AeidTc40nOrLqNb1qi7361v/j6/R/wu/l/dv3
2/7jPzn+WlYzhqCo++3wH89lzp//lL/zz5/562/84xJ/bcq2/NH9/lN/+SXe+OdfvPnSffnLwbYA
cTE/9N+b+fF722ed+gv4J8qf/P998X99V+/yPFff//7H17IvOvluYVwWf/x8SW5SDYs1/n/8+v4/
X7x+yfm9l7T5Ehff/9tvfP/Sdn//w9L/xh7AMXRq43IvZTDhjN/lK4bxN2FSBvPICDBc15Q3Ylbs
XfT3P2zjb6Zrmy4WUNsxLdfh0mnLXr5kWX8jfokMS97RdIhMF3/817/sL1/O+5f1axrmXy9RamG8
i6X7UKAcyzdNIbOtfrmB1UMT+HmLEzsMaLxoxte6bO4Tc942pvH1lw/l51/961/F9GH+dW/kIr1A
f+natpBTzH/f7GMTJYbdjoeNU8TtA/anrdEZ3oMrIYdeFLYHNEJIL6Bx95s2W1wosNqrL41UhTv3
u8nDmcMuvXlozG/Q0fATun5x8KI2ug/kkJkBVmCzP46ka6+qpWsuZqbdjHgEgVJ53FaQvR76QuSv
6J6DoUt2OlfrasRm/UbkVrBnH2ed4bhMQ5VuvFZFC1VHT47FiLkzkTlXAQAcEEyJv2nt4EuXaJ+a
yEnuRdP9cBdEUcvYpHvHEeFhDmOxJhf1hWJMiSgtWtagsiuMEi51BjuNQDknE1EW2dmuB/EcNaYD
Mo0oi2gel0PtLhPwfCEhGzbkgrIWj1TS9Ue32w8VN5DGGtqjLpL2Ic2yS+gyUSwsKVZNmowHcnrT
B92y7kUaG+eJr2fThrDfWIkb960s09GSMjcG3YXT4hF5IuQQDQT6dpsUXd+DqR1VspulI2s3Rgc1
1jKNmOgresCUL1Bguotu7F1De1LZ2LD9kHvZxcvUD/ExTWxYOFZ5zJs524vReC6mVH/CrwDL+8kX
hvbSsod9IvJd65BS5S/Qm9qVN439nRMgcE7YtBwgP/Qj97RBYrCKBR+/Gy5QpHX9GYJofSQQpvfD
OwFX8w5XtblGTRit3TTst0YeH4YyWu4rAwmFbZGd7QGje07Ku65yhictQBbVk/iRjA2taLCAr21b
fEp8zMop2J2z0LVqRafuMA4j6t0ROBDxDM5BI/AVauqph0GwtrjQjrqrfyzt1EI1qxf7GZjQta6o
fEpwwjxRiSrl5FXVkXMvLHDSBYjGOr+1oe/eOiIhb/hg+5Vjj9AhJX00dACP+mWANbKxjm1mjfdq
6Nv61MfFfPf+VEyA6MYeCmsl4RgrATz4pUpCMgrcKv7I37Bxa7M8sFH8SqL9nQlB8oq79uB13TEn
/QibB4GcAoNdG2OESknQhHQEEBwB580mLgGdTs+llybsO03TvfY2whbC6D7brnaxsSF9hJLyPalp
MCMvtymWsfHSJAtrSAt7wyUWY/mx7Dt0jJdkCfwDAjjn3PXPKvhplFs8q6e4SQvlJfKCJw3b+WuM
TiCALoQaFGOwzsIy2xjzbCJtrxoUFDIGzhDUZ9EwPcS48x5y4mkg7FPFnTrjAv8AGBmb8V6Wpopy
SLdaqPWriIiG0zAE985Yg5ov4mVdu83OW6YcUH1ytKfsqZA+fQx1n2YyDldBaO1tz5gpQVBXjGyc
CHM6HKB6/Wi6/mChOFzlfdrdhz55yVGuP+bInTfhtIkmka7azibLx1uJuOzWbRIEm7w3zk3U/lmj
styW6fikC2dGHBdqe8giuzKdX0onnj4JDZ8+el6Ez7W93MOQeMb+RmCBYdrQebTpaam1Q4y092Pq
0fT1tc1Sh90pFmb7y6CeSxqbQlrUsaGiu3YsdPJbdNJTHyd/etBM6cCPe5DobpDQ+I2/8/99UAK1
YYCAihF259Tpwn6PzLkBGf6ukjaXKkMSUpgxSXDiKUEz+4zigBV42e7NtKV5KtvajaWDMi72bTVF
q4ib45pgm+6O4kx7NxpBe2ct7Mgrfa925gWgeZh5DGayrNulnbZLwArSGByEYNz0pt76MAxRcph8
+2NYegnxMAS864Pnfik8cBk19uW1R78bU3xVH6uxfvQkcdPtJZaoC9ieNtn8aNvwdKp62EbBgE7Q
HesnYSU3AJfxFXc8G74GWPbsQt5ppy8WgLd9MRjpqsSVvQV32BMmi0QjyzuMN+W4TbCgAAOshzMg
cntTOy6MnxZdaJQYEV00EqCi1v+UhsShkkOzY8NUHsq2+ODZoj+MFlt68DPAcyuMgh1JEbgllwsZ
Iw+BcCKUxMBHwth+nlHunzRqCfe+a8NLX4x2X8p7euTwHJ10cEymvctjA/er/TXTgVugr82xkVB4
Fe4yviKkLA8GUuBNlkXl1k8zcYx07UtmGNlzHDbdweKi2Zuh3r8YdvkMuCn+StgeQSdjWT6VdoOt
E7czZtLprjaAAQbQo5+b2aMlF1vW1wnerB1M0494qllMmxQi9OkreMLPzGv2c4ZWkwrpIg65KOIn
PaxIpB+8lR9k3qtHfvuaWFHtaZ6XlO6Er12TxWI2xdt3qtpWnGmkRWsrNz4hmko/DOUEr4tr7jpM
IvlQT9iHbeQiVmH35wD45lHroAZ12Vx+GeHsELr1eejMeSOC+i6iY7CD3tm/5FOh7eIRlaA61EsH
O1riJEQaeTSMsvRBDaMJFnDUXWcNexP1kVFB4CVS5EKqWH1ZrBS9zyhIjzBDQRRC/jADGCIcwqhM
7LpWU27Kxq8I5MPzIUiAEEZWclsInTVpmF9dO3EvgpAhY7Zwu+Q2UGoexQOBRljadG4wmOBwv8ps
ktqssAeURnUEYiiN/S22hJpzD68QAW2i1e597D26W5DZlMvoAmGCMARLuoxsTZKkuMdme51qoE0O
We9H228+uHmUfqNDfwLs57zmUYgQQ/tIiqmxVbmxVlJ0JBem+oGKMbm/vbee8R4dJ6vLtkE6xLts
KuydB2fhhMwBniF3TtQVA+gC8mJ9YWZ7166o5U9tdSvt/IQ/xCdgEr/wzKdtTNMuKrsNTkWY7znp
mtRiopWN98upneiAv52UhJhKLGJQ8QT6lMSfVuhns6k7Unctd9sgFtoHHrbBWpvLFQkE9vfyaFaE
aTVhfusVNkAObpK+ElLNdSoRJm9YHwn66Sbk16hG4oDpsRFVc3Kcof6Q0VEjfMmksDB+Lt3iY4y2
hPPQTnFsReVZkwkoKgaFqkaztSxowFjvnF2f9PjL3Dp7MLuyp3DsfFVHuZU+EHgS3E1LjfmDSsNn
I57uWwSUMz7MV3QvJFvMeX1N/NTHaSZKiuHNCf1j/2T12BQsYGx/ZnqxDfJK/OitEfa2m+1B5dt7
dCIetZW8ftZEEW5LP8La56U+GnXXO/meJEZ3MG7KMcweagN1Ix+R+WdbjdckSTyWbaQcot91rovE
zjbDsteJDV2/l9sp55Zb1xRXfaSf1Y5m9Nr58XxybAo9zQxgWXjpESv6sCmpc9wsExCupue4bsBH
3Zm6V+60tqJJEuUf+9a5zKxoH6mMjY9QRoptOWkwYrG0C87RZ6c13dNSkQuSOFH51DZ/qoZhVhO2
MmWcZSaf8E1+sDf4Pth5TRzQqtyiOvJLA30OviM53F55tBb3DmwR+VPI8bZKfjUm+gUzE90ImbGr
hpnyCasCIJsYEg/52J20yB9vQnOWB2JStt1cIzCy7PTVmjlJhxzXSSn6nb8AU85FyC1ttptLxXy1
DYpiuJB5EYHeMkqUa+Fn4P3+2iAZFJgE5R3i1jdz6Vs327RRC/TViS8zRmOzp8DGgt5rnO0cmgCy
BGBcz5xvU0gVYLFBh3ePBWEUWGstdz+R8ELVaf7BjyBAa+I/BeYKlJkGcMEh0ncRLD8MUgMNUpG3
G90pGi6Pdjj5gDtPQZjTikCwv81DmL2tbYcUGOqcBJoWSFhO2mlCHNgFg/oPaxDFjQ3RKqD5c1HK
08qpi1shh9yebgamlNP7U5GfUY8wpk0ou3aFUg41pCQXGhslo3FYnjJUBkYqzQzImG6s8ZyD6VqX
NCY+Eh8GfzOhvNbnj1Eu7iFgxh9NuR7qIr6dPiRexjAv8BxQw4Pfaboy3LWE+hIag5WzHFgfdE1k
P+Z5uKPgAnfZssRTVc/9qprr8fvHuF3+hI2QPRR1ENGsSuqNB5TsY1WWkEj7JbzLM63dO1U+r1tL
5zm9TR9DvrJdXJH+MsBkXFtT3b4iXlxTVc8+lTO5q4B1jUPRHIoqnm8ewuAbcw2wjdxPDmOJSnSa
sY+M8gKIpnZ4bKpnFrS4sgip20Wtq19h9JZr06rGfd9WyyY0nqkK0krWR+dSjdTLAx3L8SqtyT5w
ht5k/ctSQJ/S59lDTE78F20+oxLHwnJAgc6EMFdp/+fgzs+D3DoH3MhWGP4dYejf8yzaCxJs/yRR
GCTyAPko5ezYFWQS4LqF/BAVmdhUtbE8jJldbbXY6m9hGlj6off0eDcEpJcRyw76ZZbhdh7NQRWM
l8zgyUicGrdNKyIo8dOWZdsD15R1y7FYoDAkhSsAv2TG1seK0HHA0lzJ9iDiM6ooDchXdPIlFKs3
xLlx5yfa1MNeXzrsaWNFh92Q84WObRWUySNlAWuvpabsJ8ArWuAnawsibHeYt1lLlGIswchlYzNF
oBdewYBx7/vYPvWd550TB1xdhZbQlg6nBZIEN7dvTFa8p9efltCajgZsYSNcBOsqEv1Sooj2kUfL
oxA1EPYwPhLkyVKnivs9Iqbs2oT+cKLdVr8QOH5gd5s8jH1jbqoqIw8Let/K76L5BTI0WVVZsRyF
m2dbq4srvM0oWcvJ2DjLl9FpFjyb9mvrWk9F40wb9ugatoX+nCwCTB2kh3VQksVFULS77kPt42Bj
kMrQ4RC6ZbDxQzDaUdFflT+m/0vSeTVHiqRR9BcRAYlJeIWCMiqp5NXSC6E2wvvE/vo9zL4odmZn
prurIPMz955r9h8Q0UHuFHSSDVyffNQT+qzkrzaOT7QwVpH0HAYExNvXahjg1tyrQuFHINsymD0J
l7LKiJsEAOMLYr9tELRZC0vHWkgdaoX1gQrkYjICOqIALoPeEeNBclKfGKW8tUTjEDlwEw7Eaad8
F6RnIDQ2BMtIHG2w3QJHyTcHgaNPECbGQWU8xe58hTS5wreqSh/PH/FJxm2Pz/IbAzmaw7ExX23D
s3yYitRp6fo5Ppjx/Np05X0l7bBy2aIU6z9RZzFzd7RmqQH4T1fueR0TVJldAh3G+gbjXgSdbqXB
oiz2aqWOASAF+iOKh4VJ/TlpCqQQWYAQGNBYBZQdvZFspumQ9lWLGHwLwJInsMkdItpVzkVfHEyM
U6e1/z1Aopy9jf24sXaH1alY9ZT6r3YrX7KtEgFA/6AzF2Yjkvw6lFtq9yygD7k5y775JDTTTFZx
6NOWKFRhorOs8WqWM+ggsiOyoOKm8VtmHr6+fxdY19uh7SNVEDDAp+yg8N1/WF7WgvnpvbPdh4Bp
F18UOJmhYlXhINvrAgJi1dkfl5P8RiL37HriUxv5MtspjSrLuxYkYwYg6S8VNJFQ2fEjkb7vGPTP
RqEVZ8C5GIn0EQsy0l+LJVvUkmia1W6D8IPMvSYcLfW3V9m3TgiDvxk9wUjzzV3kq1eML7MBzsjy
updFQ7w7HWh7vh0bz08ts4D6ngN/s+Gsa1lg5bscngiMHMrByVRGgpj/xDQfvquN300W7i/JOMVP
yh+Fa4/aGin48lLiimREdm6X+Xnuuq8tc291nj+lKy5xirtrr6wruD+OB+2uUKQvAKVsOgFzDZiy
PU7HZZDfdjv/FZt4t8rdnJj+W1Tyr+aJQdkyk5AB6sMT6WmMk3CmQQEbVhExiXXI39nx0iCmtO+b
V6fhxEpdu0CHrud3ejMskd6ab+nkbLDTZR+yQSZat0QgyhZin3AIWrqxxR4NMtAUt7LNUCJxKuhr
X+Hq1Fv+apyCWTUvBH1I+Ex+X46Dz130H1iWLF6Lj7Yyt5fZnkMnB7vVL3EdIKbdQMCR8Gh1v3PU
1QGqvp9GS/d17AWr5iszCt3XtTGHqZePwdyCVuMusg5oV/KV3D6jRL9Spn8Qd03A8pKfeXHIjatS
FVDqb/mcHJD7kO5QMKHpy88yRRTKxfbh6uUTqRoGSjnCzuNFkWrhPU2p913EHozZARCvqVnHFS6g
jiktaDaWqXnm/to252XLxvtUa/JDvVpf8xh1EybcsdU4D0gRbeusQcllvWq6JQAbSoGbBHRSJ9dD
Ck4MWzSOtxXBdmk6Hfdv/1gwuufRJJ3ZKqwXKWIU39lW+JimMMaxMQl6T2WhKK3PySI5sMbXvuXw
1h2ZRXmNcpc4etvv2+FUtmK850RACFJGZs9uqyB2ohuzU0ncYDPqCPV6kwl9Pz7HxnAPPS/zJ63B
nOW82fOGhsGx/xVm+683HwluvRbLgkU+ubNX8beVkqRY3LrkWOC2xURgVorAQmyGT/qwJogCHD20
JEA/o5+Q8EtO/WmHK1gM47JsRI9oHHWmgcgrNXWszGGOtAWpcKV3HAjVenJ2fvMCtKlMweECQzkw
RW4gKcAlXnawot6Ju2oiHxvKmscqD8gug9BxSlHDsZ7A3ZkjssiPVLp0QCAxvOm+GeT2ktWjACPp
+YvWtV+ehW3TQE9eI0rkSueDgiAOiBBqMZPd2T07MwWphBcMftAnPH0MLIfCtVn6r9G8ZyJFE2eb
fNKdToCWpY5k9aE93pV62kz08sygDUoe3OQqxtWT6SVtk7L4PlLErqsAQlm9T0nnRXHvPmmpbfsT
KuBoS+chWo1SP2l25aN5+6OXm7i6K2jcPvuAf+OceYlOmTeb/gBS787LyK0aGoiJu7aEvDDErNb8
GcMNCgb+1MQZtEvUVLkbKNoCE3IdVv9huvX6pA6TXRohsVfyCPshgusFpVPW8CST4kFfCbF05RCM
enOb+qjKy0u2S/isKRonGJSG2f+Ay38tlPaQSG4Wqvx/MF/+kXisAi4XJ2Bn8TLivGixLwe6JJ0x
GRgCUAxHRqmqE16FSO6WlX6piqM1aKQTiO+esLMrtLzV0/95yvpxXOsJM+aPyFp0pI60/c7EXCtb
4wohkXnRtsaHfNG20F2g4RBjf+f0VUNBNsLoyIBso20ilxSzHoOvwNUXVM32bobCVCUpVmdRLf6y
1dsxHWnBiHIkmEIjFhN1M9JlTNZ92x4HqKRYJQYCwetZIP6rjiO2JubshJew+AgMYsdC2NMHx1sx
n2feEevq4E+FWYXEsvaw1YC7NCJvI3JqQyu3vmNkWYe0Sb9j6mG/zIaTNYzehUTU3sczEKQ5hnx4
QdpREWyEiG5+muRgBTNh5RXTr5OjGGWPtHttAMaW03zJ3ahOnYYmSr7yKDoGX32TICjWN0JkzcIW
cJKrPWSNsI9U3eq4ULzUY5M/Qu2jBbEw9P7/byZVInDd5Jzq2CrIPk9FXUbweHY8arXgLDcHkN6a
d+ssmC47H4PlO/ucWOBWl8MV7bgfu311MXJPBgAnuATE/DEls/HYmezl3eKod7b10VY5HiXB2DIx
xv5Do5G5EY52Sp1h5OWfjYu1qfXeW/Xzf9HT1LDJnUgxGeVDfytd0QaVGH6zqYkPolYR1qyC2Ib0
d16CvFuA1UJ6eldrfbcm88Vd9P5zrsw/TVkRrLB/6Yy/0AMJL6oLkqmIBMXGzsBjaNMnJybAWTfe
bUyFV+QBQ2jPP4b+UYgs7BnMHhxMou4E5nRanO+qWI+bYiquVLwzEvXx0CMSHTvxkDFL8gnies7s
1jts8KPQ/tkJ+xYmnEyh9KO+/1oDwVcHLb0WJlpYtrzqYpWha2fOgcaNEVgpwHAUXL6OrM4JVcsd
CjMgR8QExQ08jWYUjV+r/EDfihxPCFg2mbiZVXKfkiHxjxRPglzW9aRIqDiZzHjJCoEMVMqJy8Zc
INVv8/A6zIYZzNgvUL/cZ5ix7mDVQ0K35qNGPOtR0XoFzijnkJL4XsUp6nqZ1lfYJKaPeYeSzFre
85Sm7b+4YasieBo50IQLHb4YnRENK7aRi5vnfldB8CPLgDWb14VA7rgTzTp0pIz450bg7JO8IXOQ
NwvoY4wLNcwABaL1fBtbgqyg+HCOxmR+T6nJWseQL8MOVpeQC6kXRvOirzTRokwjFD7fYrK0I/Zt
fBOqM469Kf9aw6YwiPNV2rWt3wwhsThXwwuUxeHFJCuGghxdxH9/2RjEQ+f5/CmpmlolySInjaZQ
i/tEDxfJVfvOWGai3LJ+FSwtlpiRLTive7LXi9YRD67Daig2jiZGr/+8jIY+o4ok7uhA+2fr43pJ
NM45dyjN3S8ASVXo5dmuSDlojHArBJHYRPPdz5L1GKNjFhT9QxUXgE+6+ez0Xg9SH43lAFTtij9G
jqA4IJ+5TF6RHKsQv0n6Xk8WtkFyR8oMroHbVheH79GXe4C6zaA2LSEKsf9dfGW2NQoa0qAdFjRN
n+s+IJWKrk9tB4uE0cLr5EtqLuRhmkZ+cS2dw0+xmdxz7wqaiKqOyyDLsgfLmuivp87iAKyb/8dN
6Z2+8IEiymxYrh9tb/412s74vPU6NcPMwjApsqO2IN8jx3y7TcXcPrhU4Sz1nuq2hi0wznSPHpJ3
V8fu2JNsz34B1wnXefq4LEv6aCTDL29qZCjahJTCBHKQuUyfMl0fMxpjjuFeXgxNQK2dhkiXmDcJ
fxzndzUSB6Np4pZV5dckOXQAw8oHuyu0c6XrIVQHfvfqQWkspHXeA+dP3iROOM79+poO/eCPYIIQ
YeX4yGTB9lt/HxrHpJlMk0CRtHJCes2C60I0SRmsWuaDhEXObd7LDSxXbUJ1wVhAfE/nYaQgTN1M
uaza1n7xknSHTXS+3Jr4RHoFixr3S7AU96RxGdihwBp3AkhbetAmWgGGrt+ibIlfu91SOBpiPvMm
c6quDGOtDFtPE9/6DMNMb6BnWJLirGzSmGpXa6O4eStQzPkgXJbrwr73Wffsc41wHz9Hc5/pOgEO
S72Gi5qwvY4iTDd7jSAX5Q8DaIXIqjVFRYqDdSPdy1ujwpC/p4SASxd39GHVomVjbe3O40/S1RVS
jik+4QrbiQRe9WC64JJ7kyC3kortsPZsiGEU8vjjIeVpBXHWs1ykgw+WJl2um9x14sPw1eAEACdB
uqyeN2in1h4wvAHa0J58Tcey6ewruB0Q3OGjfphyxTxoc3zbPXngS6Js+r3G8uKs05dWY0TUNfcB
h25zGy09NAHaBgywfLVqM8FQoB0Id8dYcmtb1z1KEKttVXx7LY9oh+ojHPGPYDhkimrTDPX7dyyA
VR/y3Lur6hEBYgxJZ5C1ClOEsE79kPSNF26lxbPlTOYlUyhzsX4MEUCnD26+3J8GLiV8nMd4oTOc
Cu0v+dV9UEyefXCyAiO88ybb9mDKSdxqDnHH9ZJjiko16MRy6mZ0CnKfJE5eutwA4o1sooJsS6ZI
CZuODdSP3hQfW3lrGHwfZqLVAvwPlwGjxqFKvd2tLn4ST0QVbtxssoLc0NdoEqQBL5b5aOVrVBWh
vvHf9O22QkqCWkLHof7SOBN1GDTDuaPE6hE4kyY1F5FRA3umjmwPTZE8zhXPTry05etaGsOTubHX
kTGzE1ZJRNStLvDymBystq8Oqc4YWUMq8rdh0LSVHFUrizuC7PPm4Nqre5+PZnlt8eGHwPCNME9Z
52N8PFaMI88cin/iNvmVCp2egUvrUAinObTGarFxY0nndPa34arQmElVyEiJjQhwHMImq9NDZUiK
MfAdntfxpdMflsSOuLOFcidOz4gj3pgqbRhuWAcstvVoSYe6TxCwMcNIjv770VQCJHDdT3drNuO/
LCGEpUjrIzZ892ZtAeLs0n8Orw6Dn7Q+SU+Fi165VKLLZ4n2WbgtwFnmo/gcjPUxb+bIph2I52XE
WYr6Hcaen488eu6wT8ky3L12PP6WU6EizVmyYBx6h7ITsVGSNlPQYaEmySgnodZTT/ZczsAQKNHA
l+geB6/vIK961Crtq0tMdTFb5A8OuQDDH8gI8i6huAvTCvUKMS/uqfHqa71C/wGFWFAM4Ib670dN
IGHUrONXJz3WVTS4Povx8ZLvYwdmGeeOf3EjpJjuCP3RCi7kkbXdf+UuQS6A1/cwjwkd58jOp18U
sMBSm49sUrRbDCY1dEdpB+xFkawgtxltbuLWemzM+meS7atVVfYvop7W2e6fHOXsuv5YZyZodOGC
R4IczMTwGVcVVxorajBnw4fDZ2A288QuZflsVRuaRK1HpjY+5olLzN6S4A/EJUzoiT/PkDb+Ax0B
k3GiP0emOT+ZLO46cBt3dmxGIwPbV08VyN9rq8Pb14oX4yuz0fc2jf62xuP6btbGkVtpfhab+tJ7
WZK3Bh5oh/QUTUpq4QaLIDWT0id+5yuf98RUx3w09h8sbaApG1NxWAXoRY2SK+xJ40aYziwM48BR
GycnrDbYrl3FQFr/6hkgHepK5cGUlxyweztAKivyCYwXRclq19q/RZJoL2lT6U+lbqqDmWzEcy3K
XwBIX52m16CxWLVPAZYEeacZB6oEfJHsEoLG0CWFzlQhbDNe7Ik16sSbfph3l/1/pvv//tfI/jQi
u/G3JVtnN95BYh2QdEw7KoSDNYZyEgxqibaRSrmiMBKr9huEVLSmKt2nbAdVyTKi98neXWLeQigz
GCTV7gmobfsZA9GV7Jz0ornbP1M6IsLIeizI+bzqHVtjS8vexr5LIz03oIq5oeswJY2Fbf5B0x2M
2vBs8kkjJPRuKe/UMVcf3jKKQ0ZaHUAN+knS2MbriHaA1i1HQECmXafP+U3jAsiqVXtQZBj5pA8C
Hf212hkQMhYBa96aRxbLzmudJCtCHo9YgTUh4wT1Qi7rLqgXtLhWT26N6vNAkqvDmojlnSyuRjNF
CUlgyMeRQ8yGfmwaF5JTufSvSbyQId15J1wGrK2VTp7o5l6lgHBj6fDphlzn2nJX2CfiwNYSA/+4
VIE+aE3kjs3ZSXMoNU1Cj1OvZ2NKP9fGqU7wiPR7LzHeJ8roqJX5i6bNtp/K/ZlEKRX8l15riY8K
ZMYLwLWiiolly9LvxsTbypM3nGCb/Cur1qRscxhUuXiqZ+1UN/M7KLbyMmX80nPVdOe+KonIlsM5
v5X5Nj/ZE8HRRZUxPcxqkqzvJDGbkbJa6cfQCg4sNbVzz1vnz07zx0HjwzNNLcaHaR9sXTU8faZ+
lpN1P/0BNidYRl2QLNUhaWLEsrn8cccVW6nHIAyJGN5CAS3J3wqvPaLD5QDI24vDzs9uFcaMS+0m
xWlz4kMrPNjGiuBn42IXIwlDA3ElXf3AYBYsRX/LMa74S7vmJ1gQh2ytn+oRfbtuySZ081T6IgU8
i2S2YfxLtNPOPX/IuuIxATsdST3je/X46kRbHu122xWOcbIPMCJ2099cV5eqZgmOlbv3HYAX2zrl
x6VKf+yWu8neEaKDDuLDkv9wpxc3/Y1Unc1fOy7ZOmV8otiv+7aBHDInQSM/JhO4wdhlWrQ4w3wl
YSPcskWdjOoUZxmB8n13X5OHJefk4hJJNA9tkBR9fzdYeN829ImbDiCEE5pupC4U7EpDf+UjOtYb
R1qSJtt1WqqrVSP7cozqu9lZhoy/Z/wNxp3QOaN7fU5Yqs0/yxBPZ5UB6s9JNd2mfrnXUzjNxWQx
FIhhlDQ2FX7JXj3EqgjkfsFFWs7kIpmeB+DMz6eyJDVE6IFW5Ih07elQjymcpiR9brfGjoAcPNYE
zFw79n4C0lbQG1bLhTHxrRgFmHM3xVyTcCVVZDw47O3LaTKhnr8R5RVOCUvHfGE/46QYltpSPhMv
Sd/nzu/lwJyJ5czw3DacwLbJIgrGwL2rys9s061QuG7YrnUBw4JPdhhz0uiTR118FHimzpnWU/Ej
nqu8+blSqA3zhuyd1dTxfaQSq1BhHsumBmya73NoNdxco+nDctIIbIeU/7EYy3fWNA0jtRkwH18Q
QHySFHJ+QbRz2EJxnXvLseoILc9tLrKlcQlP1x9jqRP8lVf5wZrMPlAzqL48f3d0AhfZVk/H1kp8
z06aQx6zg5m86T2Jp182heyB5pcwMKdA6FzgCqpHL5rWBwMVKlUhCKJJ227s7RjRyZ95UODbjLk7
1M6iB3HnVDA9nXcoih//JfjtS7SW64E4ci+0Lcg2LRsJIBbuHWKuj9x8S7rEO+UFwYlqQbiVO0eY
qwlJx3KfySWMc7pwbi12YvZM3wqxl/xZ9ImkYEc06xkw2R1OqSiuE22NqLEaFp/wSFjj5wxS0Vn9
94MX1b5PG/efuagqKu25v/TybPti6IsHhb2QQCr7gZLIQOdjvcuhUWFd2g9iLJJjnHQ3BGPmBTUJ
GCLBsm031TW5egOYnD+0qidhun1oUxfy7SRCAE73ZY4shp6wrW0OteHTq52wHbr0uAl0Pt4K6q1o
FQBuD94rSTX1fgnBC5615pJp9k/WYZ8dzIXc9Wb4O7r9o90B+hY1W9wE5ObBy5GGDULPUPXCZwUB
RXf+hJcOqmm3Fr7E8xaUXXFbhhwsFjvmwmg230vKNJgFs2SCkKhgk+oeW/MHsGQqyixlmJaSQrXZ
bpBRdgwN4FLtXMh+4GASX5tnkV+2zgREkX/LGo2zxM2ArrHcykbDnyDbQRaiaNM4GaIpSV7sZOyi
Pt80BFXzsScagSGbiAF0k2lY/zJKYd1ccw+xbB5iNsdJPv5dAGhg60ByXsb+2kOSKPT492bwraBK
/Vq5ZH1Khn/20MOGqcwb3UYEZ68Kc6+r947jKOvsUccijT2vZv9MqCjnuMYRNlL6roPml30NwLMc
TnLAjKs07wQ7khVJzbMqudPDDDc48unZNyph3qUv2rB8EFkTxbWmHc7kwaYn3gZwEwtlR1656yO0
l8s4zBk3azWEbJRIil4zjT4XR3KhYD2MUjX895qXxSZmXM9Zs7f6E3Ph7Dgop/XpIdDLbJYZdump
Nhn/b1U2H7BB5Ke2EMe1pR9jE7dQ4BFmOsgyPUx1IxjVk1Au7eQymWYZTopxQcK50jtlfq13U1ZZ
ENrAy9oSC+4ww0RN7SVYKmKdxZvVNRc2cM+bqz8BjORS2BZWcSrdQ8QhUYwl8gnmlG9oVm52js4f
Rr6OU7T6FBSUwQRjne1rVAgD57UdUka0B71immmnDq4LKNtMCYa7Qp/0kAvkbkkS7yxynaIg1p4t
lOIX2vMhnO1tCUYzu6UWixkChYawT7H9iRYZjL6vF5Mm/yCSujtYkmWA2n93qjq7Hv9XCY7WXaqY
KG5z46RKvjHUYqYwdHaw8YQxbWz+Vmzig0EOFGMuBIOOBiTbE4fjHZvhoucKNmM0+PgTj8OFPrCX
nv1Q4TzLZ6zW7JFITWCCVC+7T541lud07F71fV7rTQZAUAwbTF1wG38NCLPYmxFqXKfpLxkXj45r
vEwaKlIRf+kOwS6xMZFE0KXma1tvAZXRHG17j19lmRYhEfqj6alxVDP7X9G3vjCvfHTtY0ZVjj4t
N+6LjP4ZtYnuATBNysZ8kVutn0yeQ05a0vPKRCHXHhigr9svx5yplphQ5QPHYE39NDB3CZC0Em0G
24Vb+ijdDeoSEEf2XYTFto8CuCGCeeaUagGjKD6drgQYpvWwymsYVLZNRAZbqG/lqIlPof6jUSXr
cToep8wA+CUEIxHKYsnbdMDC8pilaN+8Yvi1rBQ5iUr6N8fjo1f9knLPGGjwJfb9Bcqlvuekwt/X
0B2qg+iIvFKk2D3KrA83PNbHYbBCg1c7qGTVhgtjxsUgWzomQoOkvZiOp/4qWOZhYHYZdVtWfkpE
/dbLebjfPBYFmAkuiOYRRKrzprVxKPT82XF/t4MwDlbGRrT86tcVYbUzUzjydxGhpC5dO9eOkss5
n+U7j4TLyJ88vq5DezAipzqRpI1OsBnw6GXiZxNNEkwxQxVBfRsBzTT8ukOGCC8/Inxhi9bF/VWX
Pevm8uisMUNYRut56YCln1uW9cUDffSjAYfXecFzAIl/TLOo6hBuaTYIidz6tTkLXxECc3+xXheV
JYGzEhXJSYJBgw3/Vp9FlyPwXqAodDg7fI0FdcDtkJ2cZHvMAVN4mU7h06NWH4BRd4jFj+NUvRuJ
fKMcTU4eKp+gWK2fpGZGXgqyKPTtsJkroRlbw2uai++NRXi0eRtbnbY4Tml5v4ravje31o6wv9VE
7vVvTKg1f5xIXl/cwjxJN39ZvMImkkEn0qwmDawpt/whTSHS6+aTbQ/1bdTmx21rvpq2YMZcMo6p
lsuskpSJXCPQpku0jwxQj+oOTutLinPpgtlHHGMg9UjoWPF4qbKZ77PCa4gGCQ1yHdc1T65A/KLJ
wbzDnKi5MP97AkV7MbwBufHIqrzkQOeORsu55TtfD3vVwHDyiljpPJqjexLprN1hC8wD2ya1EAGT
fceIxLkrxfzLsuB8eXYRQsKwL3Zj/94UAdZA4d6IBppfW5fLCeQ1Nfl4R9C5jp/L+oiX3mfwbz8A
FaLGNLzbaP+rR5qf1Q4zO2FGKVefnBDz5vqz7rzkmbSY6/XzseuNV4MxajQpWqualafbm08LiO8A
DVFDdrBWBbNZD/sr9mSpxbi2tRHY05wfhn5FsONkzaMNZQGK1lOdmgcLfUvQ5hg6DEKG544Ch7yz
ygSDnI2kUsUEujz0qgql2DMoS9u8dr9sA6FAtvMZsF/9mQudlKaRrDyU1GR9adrvniAQkp+YERQi
3kIM1PBfmHuQNe9rorWOuo3JtlnfDXfmNGZEErhGf8JZNj612Idoh/CnJzFj6ZjLQ5ts7m9ikPmE
MAn1rnMd6OQD8hWxudUQR6d09EsreVv7hEmam/yt1HnI/widDYgL8ryGubuOM93dStVjxe6vIrU/
cUJjlXLBsqTj+wK+mwKEFgVbfeARYuarqvGCVrLNmHHEV2o4qpTXr0L2cVU98QGkYx3SjuNy7OSC
NpvNiJM+AgJgrW3kvwXcjGtcTRTBqfYQj/PvZV1KbhcZ6ir542S2PBoIXv1NeSlZB5DYtwe5gByi
i7qvEupDdNagXJlXeLF9gfbRcLi4Dqk6UnRNqOXeI7ul2acGJ1vFVODabEqwvruUBF+dXCm+vXwJ
pYl7h9qo0sxXwuHpTRiC+VW1USgtr6ZOyhqsWY/H270brfoZFeFHp0PFIW/SCOIUyNL3uvTMq3Xv
FbE/Ou9+CGo6nPBRdTAIWfT6yAB23KjZHRuSwrqOjKwqDieChSKAGRObz10M+Ih68qYvuA3FqH6I
VA4lT3HVuAGJElaE7GD+iad3IYQezpBLu/FLS5HqjlZ2mfHuU1/ydtid/DHy+DS1zYfDzMLmvfQ3
dMX4A/WaIF4sKezLnX9FQx+/cXkZ7ObzlbgYow3xGxFObRLWk7DmZYt4JMc3pNC5tjzzJB0V73IF
elvOhMowxuPDRd1invqJ7CIxo7UZGu+SmEa4bOAMyqUNwbANYQ5dGQZ/ODl72Vz/xpnwSLDIm5P3
f8EqdYeFGDQFn3tBsNnGR2vJjuzbxKkfmvNqsU5onwo5/RWjM4YVuyiRfCGNvXXrioKrqxl1VKpD
gYv8purtd7IXfdPL2ecYw4ecmHCULF0cN0MVkCP6mrEp4rXJg1qYhAMgCeHFcit0d0qE2yJf7KFp
AopueagaNEPzRrM4ArKvfiuzV7xt2m+6WwbliiBk4F13CA8Ycu0bFNOdAuk9F2xuD0OsHqWrvezf
yJZu8m4zpxf1A5JURTTqjC9WNLlQBmmrSXrOKR/tITOOhV3cLSzWAj2j6Kpnvqe4foLsyFxxxkRU
bCze4gUNf+HyHtjPrCSX8NPZJqTtXXOnktLz2+kPA3ZmDgSTnqr1CM0hjvAcPMxuK1gbZnfxylTF
LkTY4/3hKsPU4U0TGt/pkBgrfDuYuwe2UT+mA2h33DKfkfWVgTZKFMnqhN3hvbfVvOT2/TQn781G
we8xxFjmj8re3KhMrFBa6RDFE3oGg51Bt7ANN60Hl00OoT5HNZApNXAhm3m6hN0wMYEr0h8aPyYi
aGh81wSFtfb5t15XL6MyrDf2Ka0fn00NLBa+yUdyyJqIyOSe2yZ7SE3Vfq753R5ryBe6QMongf3Q
qEze3A5pWcrS2LT72Pc8+68pe2qzpUBnt8HfY53AFhox98HABx/URvbSNBJ6nQWOVvCM0mL+bk0m
UiMRVzBbXzCMRlWPe3jkqLZa1zqk6YbZLrcMHtR0PfUOEmBznHPonGQL5FN6jwawPiFijv5j9WcS
41PyQvCre3JYzEYkozKZ4QFeJxQHHSKxUYczVq3LX9q/+eTlzGCLej5vDiVXZ9J4lFXDGWbO76Ym
oOP3xnrqNF55aBpBNibmramyT+D8K5l5aXnmOTFoDqFmN1XDFLe6N1XsstQaXT/RIZoALT10lufe
dEisyua3i+r2Cx/sWUInPU/uGLIUi++F3iZ+lnAMC3Ivgpz8xcMyxiwmmPD7KIc6jJ3Zke3pG1PW
T9PUPOKiLJZviOESRBNikJmvxNBdFc9bx8AZU2JqHaQp3oc4ZuyvWeg46/Fnsp3s0ivXZAFg2Sdq
ITe7a3TNPhI09jfrYoF8wTunlULcAyFYFhaPav+6cigDVxwRA6OsLwpPHOzKpraR7pl5rxWYnpVc
4vVpYSV3rbPk092myt/mNnvEUkl/1ZxzLDqPMzlzyGZU6etOModFEnlj4Z7RYX4xjAu80mL6UJh3
ZimIUxxAj88aaqgu0c/YyPhzaykXVJy99Do3QI2/DzX2M0MelG2F2qLE0d6oQ8kMYDiqLRNKTF37
dGw00q4bg3DP7tO4y6+icV6Fg4rBYUTL2zHcOXqCOa8yd/lPsKE+uS+37S85NLYkWxfOonNflh+i
X761tTS/0sSVjC0kq+DaMA7OqDWBRlSHjykQ6+xwPxuMtRw5HHW6/91XA+l4ldFc4COPmUKEPTtj
f8mLt9XVRlQ18sFjRfYw6cllNZG/a631AhXrPSVG/qjNVXfRR45eufu06IwwqC6fbvnV8Un86mKg
IanscXD3RIJ1LWCd8lYk4M2zkq6f4jLzDVxiN6sPs7kTgVxi70ieRQosJuv8Uo0Q0MB3hyCIz7aC
52QaVC+qSY+VbVzrDYWDVnYak3aiZrSl0w7uyKjQyiB1ZzlFFdXSRZD5FC6JIjPOVs/IGfDuEGKz
jKMb5jZTBsce/UwhTTITzH0TE4HOIc0dZPQpmegJDA+DoRh+m631oBcb84GWjiPd+oRryglqaFNR
7ubv/+PoPJYcx64g+kWIwIPHljAEPcubDaJMF7z3+Po5mIUiNJJGwyZh3r2ZeRIHx/blLX2gy0q0
byQagrM4m864UB8LgmGnPhVUgeHRVGP7od+ifBxu6PkhqHMoNPEN+L7yWeenjrzFiakxulRIfhJm
czCR4U5PCjyl6b6vM/2SZMrzNLB8S7LpDvCtuQ4sB9YMlilnjZ8QrWDX2mbt8RVqhB8wFCtzpAcw
5WjYjCPIFs0vryHiqLmJLEtDl5PACXEm3TYQQbCvW3Xp1iXiwQy3X7X4QhXiEa0NIJwQt+mZgv/c
DiUua9z2c75Op1Z/XyyDRVPGbR/KdgrBQbH2tCjGECLYSETmm1CNf5plRBw3alxmpMwHM1W9Dg8s
G0uOGus1qnWFeRhlRym7QKwLZFDK2vx+bf7UqP1Up4qMkFi/Ejld3HC7emyTVboyRh8sWahSom/Z
peJuO2YnlatZrJdbi2eXZNZUW7D/06vSG2pTuwyfha11R/bNZKAjyLcCDXJPpCx2Oo15OGnD6jAT
nvIMJPEyMhnC+Rv2LDge8pIGK33WjmZlv9lEP7cKtmKKm9NSmCMiFzBbc7nZCCts/6XsYveRzSaN
QbiwaHu1wrNm7Us5W/xtkdNKKpPpIy6x0I0QPzfXYelFWA+vCQGIlFqsxYKOqmUZiQTi3m6dxkGc
22ipkWH7xQxuqZLHXdTI43GG6gY6Tgw78AZer6y6O6QwjLFAMzLpvSfVjc4epboCbz+GYDTwiumy
V+vLkZM118RQcLiYpVOrMpzbbejBh51clWUCdhJ08FmlhXJC9wHDqt1h3IOx/8zmXHuAHfWYY4F2
8aCPpHbcONOf8jD+lHuWvhT7HLRo4oRWi6Mlaz+NWH9tTTjrbFs7/RtngMUWUV33Vp85EabJQ1gu
T4tmbc/3w7IUqB+NesoLvGkzG7SJ/gwnZQkQrCoGncoeVG/Va441bA5JQrnKnKG3reZ9qBuDfXW1
Ucz//nd+arNSXtio/3IFmNQB5j3/d/HCoIkn0R6GL9MAtlpRez7iXnbamDrbUKsI0HHVacy4xPSZ
ltOQxuBuX9r4FDl3zBc1k/fYX18oeTA8JWFCMuT5V7InJChJJE6Uyy90cyJNCO4gChvcKEIVzo7s
4mZcyTBYLMqlC2U1PSOX3qGca0dOugSoG95EsqonTq1MOqJ7I5HEkn4BlEpkftQBz7WJp8xeE4za
47gTGJm0TLDwNEqE1iHIRjlo8xGzpjb8wr0xvDkxX1csLvoYz04jqY8Yc9mpoti5OU7kBsrKiyL0
oIsozKgQhbxuZGtPoSI+YJkszpRzttdi3KAsmxj9nsn3yTzpUsMTNHy/GUDO7f+tvzFyus6oRdgo
9dUse+2y9BljHvacKo0dCz3dKVIiJ3MuR04eC/AtkXUKK+uH0zSG2rVmwCs6biRIsAzH+T2VkvRk
Jd8lKz63xJXpNlGpXHDwo9Cmh1BpflJ8MzeWHwMLT4Z2E8vAILKZbpCiunIRc9aixydlk8N30bSO
QLjFFJyAUwnbt7ZawcdBR16ECPGZ4JFTmkhjBO8A3GPbMIfoC/0PhrRWEkdZZ5Y/A4u7OMLlNlvy
FyoWQMLNTwT0fQmoar60FQGPuvfqHAdgbOXjHrjvvrcKUsnlC/sH7RzVIEonKaehCNoyUXQAdk33
QmBd3RtSE3n62jzzeNF2AwOoW5ofloKkGjMsBEK74ZcKr1h71gp+b02/cmGTXdVWq3SUDdsfcSk5
6rwRU5LD0Ls6ZyYGP+y5YG+PSZvTM17NXl5KK1WPJKlgj+wzLQ4x76jA5dFxiTQ1PlWWp0EqPQTR
MOgAhQyL7XHoA52rV4uLnQazthq+lqjIwWSWDk0+8SmRzZV7Ict88ObnqWIOIIifEoPek3tn7YFS
zwIJKkCWV54hARa3Qg5cNlFLnC/HqCVxECXFv3lKCekudrBspWmrnn8mGmZ6O66no4KAtFC9dM5F
+DP0lF7I95oG6ItMf1DKSzjQwojOK53IF2D6+yji9TBX9QeS0cJ692+OcSODz8MCQm58ZjoBFl/t
lyRpDwIrGBSNkzw8iAYKjk2yALJw0jpmGpZuFROSTkZqF0ocgyss1NVgB1xFbLab5tCFK0t3kUDl
TgbN4xgPgV+bQQNtVSoMCazEayb0V2NDu+N0LWRIqN2ArI3GlOzqEvd/k0XWsa3U8dbAYOPSHg6L
xO+bcxS6D+10WMJZP0FzHnZq+ZpZwjhxoHDjvDSCYqPzC6tbPJoBkRfiaD6XgFFQ7ABZi/EBagQI
9462Sbg2CMwgx111q3hp17Th2mO3E9LbquDfPawVzwkFijH9IDBxYlaiVL9l94UUSzAv8UAhNOUO
XW2xsojtOejoqPp/PPNGpCOnH2imrkjCYgod/jiCU9TTIuaTMvnORJr57YqVaJcT4nMsFlGu3LbS
Cb0JBdsGNQER59Poa/OEsfMnCRedwUyvnaVfrb1qVMJlci3x8qyAtVIyhkIL9VuXmMcvwuzZYSRU
3edM3aqom/0oyFnIbIO9uhgMPMLafCOESX42DqOfxpxQVNDbrPx5Lgr1MdHaIFWS6G0pI+WcVWSm
/v/LsBXW3rbrCsWB/1Zn1ORElVGawmMHm7VUUcsx6pCFtfGU0EMT44yjg9KitzPG8VAxF9AaHB2r
UHVHQsWXtZS+pFj9g3+R+L1+UEW4UllRvc8Yx3b50n0lkpa4LAZ5+Y7GstwoULr2LFCOSsvYoqxD
74t63/S9/GKidDoUrB3DjgcpRjly/Y6tahVMU72jBgdH1rIso1NzgCL4JmSq7hLbAwkaeUNSLTgI
DXfcOt/LkVZCGOdAIWnRm5v8Odugo71GAmoweVYDER21TLoQ8qKLZjmtY96/WiZiPlKbgQRSTRiP
gGUWl8amAJhxCTrl0irHjhl7mUub4TNxrHrLm0GFvipyi1Hgk67m7iZTOIGz0HjJmrfE+lhAdBbW
c8ReYmU3YpacECoCeAyKmvEQtcV5NK1L1yaBJhK/rj4gUAfyCB+dFmDOI3vaOzi8PcOrx/KQkLez
wSySpOo4D5r8mkkGTuaOcrYv5skpYAdPmCMmcPsEo15qTADrbLm0Tnulcux59srCfhZIfN0ANWBu
DnNLYkslykNthEQHczW//c/aB6IOVvY17E/6iGUqOkiriVM7OYr8CpnY7RFczYZYZIFiMffqqRtJ
FGAVYAF1LsmwVWvkFvyJlNRwrObNZgPWAODAaH5sMHHPs8t2SU3xO9XXKfm2es1rFCloSkZA5E8J
pJVYPiS6LSm2R1bqgllfiPNVPvvjYJJXFoXtR6xzJy5x7UFbLAwqsxZ0iYERCvOcDEdlgHdRtt25
tu0TowexjC+pMR757V29N71Re5Nhe8tN7+TTQH5quSPYA7HrXwQND70W8We+Sa9RqjwN0YtObQZc
LM8odqH0XUPdC4gelMmbsrxH4H3MiNYAytUGiXmhQetnplIb2JXIhBXg5P6vIKqJyxkMgrO0E66q
2c3oWJyaCrPmt2k95Q2wBoI5oduN8Lts6cWkG5qyQEAHeUoUP/200Da0rKa8D2/DShP4zojwVOE9
tpthJ1X0BLEOyS3GC6pR5sbpR+DFYj6lbQs/N3NQIN4AB+5G7NuS3O57FSdBeUfNIbF9xV7rZ2Tj
OQHN8gc5N5CcHJU56dn2U018oi5OglUafAn0JFbvMb4PytqMydtKqPH7wPdXtIotCIJs7yXVrdCK
y7x+0l6KC9GRdEzuM4UCfI0rrQkFpWamfpzZhZkhR2WCqSzAKEac9+vW7ocFfaVmL+1+QlYtNq/h
sXzKNX4ebIEFbj8t3JtZ+4mDwyNV5sdz+FLTxk6ZiNtPOylk4NQMH2jZKr40pOd6a11Z/yWVcVIE
dRf6BUVfWnRMEoWrjIRLWwrCYz7LMj0NKEBWVHB+21Z2TmZFuzlUPLUMzzEstJTaPWxYh8zQ/Do+
1smJlFlgqJy/5ndc50HE6R94Bmcd9VBh2RiN74hmWvHV6+u+Lx5llryZ/az0/zo9+VW5Zsv0RyfI
JNdHYG/wvEn0f9XySZpy/ERtMPBVGU8Mvy4oDCe/zDhKKgAzELt2guAICiPawqHlgpPDa9mARTgn
XEsZXaCtSPf06ypR6klkTBX7YeiGj7xkMmJJgJwdLNNyUJPXPv/B8b0j4SsjCCf0axSXmk5H7rld
rKDqU524ARFGbnT9syufCzwrgGohdd3y9hV8WIDr4yrrRxmLaljerarei3xBark00pEbxMmyMxEI
Z1Rmp3jWaKlal9Ybk8oJc+F0xsHKb2UUlNtidAYCO7xvMniUnSUUStybsn7pwj1KMpbXYzZnRxMn
fEHjStqxBuOzxYSlGyKWyYjF9AsbapL0lwkLQkGJLpL2uMqOkM64//blRnQfMM+y62velFxy8n2B
zaEkVyn4PQIL22fa4bsnaDwoxNa7APC91yw/mxzYjx9NP7z2JJDsaXEFe1FzcMk9BhIeYcybLoFO
H3HT7eM10NM3ssiN1u9Udubz0OwnZfTmgUmqBOvR/ktQI2yWspF9HeiLtioghFPmyjr9st2uhqk3
Zz0RtMvUUsnN5NyhWbB5YGVMGNTw8okwJ8bn7Aq85GgOtzbkpsvji0nNEm3gpGmV5QaXh6zCsBOc
IMfUa6Eh6e2xz1kmKolT9YpT2Yk/FCjCEeN45w9ANElV8oD3u1FjbQH2IvPKf5yAHAM1QKa9j9c7
Eg+/d+fnMgz5ngZMAKQD1in6klQ2Qegeu2bqH8u4ekjA/vGmdqYEJ4GK/Sq7DTNPkrA7csx1bBIx
kUqFKJvMGGGVzvLDw7ykD6SZ9zLDDRYEjPotxLNbjbEVM4mr41eKbDZ1BKFD42OhnYzw6y5CrYeU
tKvihwL4+DSGnobNNMWarXC+IjCB3kBTaPJPzM8beiLdytDmEwqIXwLT61pOf6bHlTYjMtVYSnPx
I4f8c8q3RqR+Wec7rSM1QglI26CBkltPw5lx4gGoz85QIZry3CrjBxgGDCXuGoV+3oXUBQBtLDcP
DPuLhZ19BbUZYUwTcFMksFi/WzaBYPilUruDhdu5z8TBwj4yiTeZlMyqnMboSTJTR2prkvgGrfBP
RdKT1u72j1s43Fjubcm7QZVeIEmgSvESsXZYwiZetevmyzrGhe6lWnxpN1Vrs1kNUzDj9cGyNwHd
qygo53QZACGhvZnFG8Au6NHFDsEkygc63gsnVS4FsQNGYn7im3rXIblv0n0KpsFHyWAE1x9GHuMz
N/XSHRFth6IjE5W7klLhUhk5tzKgKfjN0mRTod9k6R2zlkkUeij3zXLIS/QxwLHo/2zAnqP+OjQ/
YfejTm9Jy/7uxZzlJ8xqfhyhvTC293HoDhVh+Hj51habv6Yh4E8fMZNzm1LYRZRqem6N70nG4lix
+5Aft1pa6rL4Jtmnn5S1ehL6vZyOU8fGWS9OnXrDM7fRqLwivLd1+mCVkLbDE6xob6udKeP6nIXm
nqP9sUyCWpffE+M3MTSnd0LrwequBoak0rRxr82wPifHUppjKrhrkFiypeHjctgfmkDtWVBnDiC7
Y129UL+JqzKIrBxTPSszGJvWj1ZeRDkcTOgrRp77YihhKsWcA9IdKINWu3Y1EdQkhQjbexG3W0YR
nMLjPi7MK8Swj1iBzpHZxFe+B+qK041qumC6uRQsnImiU1DhZ9ny0GkKFTR0JszHdj6EbIZrFW9V
eO20DKP2n7SqDtrSKW/fle6fBtonYr9JTRbmjfdcKf1ZnR7uBXkqoLCmkrEI3/K+JISrq55iLyck
uvAa7x5N23DFaB5UPfJMi4UIFgCe6tYU7xd9LysZ4897Q3tjhv2ABVt/6zT2GjOGufktynhO4Qfb
1EnoIReGTU9YPISLrvAaOrzj1q/6VvAeqw5VqnlcTz8biVxE6oH5x5eXP0bxUzlUD0qTMIPYvV9O
W6jE5g7RThk3px7+WfJLwuapSdVju75PxnOu/dKj56kSsB24d+DeKhiq5vpQltbDZJe72ZK8KJR+
tag5FSvaqvSCR/15YhWCsPIrSRi79ILdDybgiYUa4IQX6kRqmziwhhpBBIs5h3fkQsUP/YQyaVwj
Eecmli4QoXJrPsWm9rkyjXFigk/Ec92Qz1WlkDTcGsrwfiUc8Tl3EfrLtvLsNDrNS/aOm4rTKcRO
jTO/Zj5rjwuWxWXhvAPaD/uIlL5yV7iK1Zwr/FCq0T6sccTyM8fWzSYhFK5tMn833VO4ZqyFqidQ
uNhCVdwFmPUU6hCm+Exn5rEx2j2JTF0/t3p8qOblQOynV4lArBL3/plBZb9UIpAgFqa3Ns79PGjk
7LRQ2A3H1IsKDoShFX0nqXwz2RQgUR2Aj+5b7b23KSXsKMmNdibTfsURw64l3oFIOKOl+3lf7Qf+
l3oW2D0mPrsJegRKCnfcONrU6Q7AnfSzbkaplJ3xgDB3EnXo5mq815dg1TuvVtgKbwcLqUNvr14N
q3LSih2Q8EN8GFwsahHkowqJ81siBV1rynNelk+gTj2Z4a/QSFhyuctQjYwRdJlCA9lBrmz8nnyW
NEsCk2Zims1MafDA8QPro+F9fA6BAm3zpgz9tXMq2WBdDuVEw7TGNnkDgQ4HykBuLPI5BE5UXt5G
U/Xpo9z1GKv7/D3dPmp/B2eGrBxD72uAvdWRow8vqky8ojWZco3bOjxujhAxfhmmetI3bTH6XFSm
T6rfa/NBX8lqL2TV8Dm/l0XKs3xxLDZ4iYEJhHGpu9REbcPUOKoJB1LK2/prDuYxM+7jAqkWad+W
3mpYGcRrfB4/a3WypWqvWO1bhxClkeTrgDURNSjr4sDK3aNmJ1CgB6c8hxfpskrj0zSXj0kWMmeA
Ql9LXwOXGzddUJmTP0RkpthiJ+FnS4zELIadojyENM01HfCN3xYKMIQcdwLr3TXJce5AR037NWl9
QfzHSj4AVp4j9nvdehgmZEXt3nWPbfuw4V8gDEva3VSvKwMSroUcCvvMMTk2vHTeCqJIAiH0NzLd
dxWMdcsrQyZggEzZBmxVEKJwYcvp+mpr+G8GLFk5WGMZl65Md/ROxkCXmlbAE9qbOU1wjCs5SdPQ
Q6MgpDi0vIQ/myIOxSJ2MfcAxcrAeSNfUSJ3Sl8roe8jFTN+/BJSyikJCCMPTOoOvZDG2yj2VlRe
zB4oK6l965xxVLHrByKs0/DFe5Sec10j8Ui2M8KH2vCU4/vscetEw7+Wak6ZswZ/WgKev7I0E+wC
AcqsLlhED7NH4XLZ/hT4nUeKqkRWe139gP32YKmbhoqrbQKJsANavMuhJmDMmtIjEyMldXUwVLek
r4G14YBfXH0uMOWVTtS2dyEHyJVQ6Y/EWk4NbzIqon2OOEDpHFSYdw78+JUFBbiDD6H0YITnZMu9
ytMViwHQCOvIySvRQ+gURLLrwu20D4PlsCxdBYmFOao4Etp3lF0kYVFhzTqpknwaTYVDHufU9TES
RxXilIySQ5+Wy5rQ7+M7wpu2azuvA2usxJJLg/zmXkNoLv02DCZowBHgyqV/ZExQGgOw12FRjF0i
L05bZ89KdAcSkbWoLdcKTERofJLdwCYI6SKv34YZB8jjUEUnAwUKqccpm1NnET0kVZ9nfpOQhXgL
1Z5h3aRVqvOL7SCjAfKN/Bb7a9EXXyBiP2ftZDDR5WUYKCR/zEYLpgiyN6vPujK/Vka9sSwDGx3W
rKCIsWepjhXJqZpdGuyd3rjbUNW43mI7JljDjbKUvLuvpvxXS1EgFYBCD3hgykL4nc0xiWeuZTxG
3VNWkMSuWS6bPhpkWvwzJGAoP1n8WdmHqa1uwFTckIU/Lcw7eWLLM9xGwUPfq62vSMgH4EK7Aqhn
3pG1cKvIzaSBKsZNbrMcllMglw5Ze+77wEzOguMkhdGkW2ccr8Dg0DOhrMRGECMSIE35+ti6aydA
zI/7ZrDAuNpfebI8r0rvD2Tu6iwcLlk5njWJM5iht+cKiKczaSMQpUF+UttffRxTHzLAMVTgRqnT
3Hi2LEZ/rCFv2JPeXUEt7FDtez/b1iz6MQEqQWGC/ZLp2gB+FrkYmh7LmTCLDno9BWPPD2wsqsYg
E4NV7MhLDGoqu/UWySrMODvDs2K7fx3tDp9iTBHzHGlPWd0kh4ZIdIIBw1vSotwlmaUFXaw8zW03
3fBdlh5+rogdJGyrVIt4ouLhxMgz4ePY0XQle11R/MJVGHmWF19JU7EZUlmxqChoVBFdQ+wKt6hJ
r5aaXqNxpoprYENXjBb7SBWPzuTWMECDAcPqYUVu0grVcm17ecv5A15Y2712m5+gaN0ikxK6wSsc
oezuSOf3RyqtfwYqPdWE1LUWLfEFAtZrORFe7K1mOEkpS2PYrgfN6HxzZewz88R6SYeu3w9aCgqo
6lzDYGawe9UjVn6bE2MOwMmQWR/HMki4cvTOJtxgv6E3PI4lUB9ZyC+s818pnMAKRRsEZK2hwiTa
F8/CYBzn565WupLDGe9bafbfdTOxfQtrOPnmC1PC4AGp9mtWoF6SjPS+duFMldUl1uRxr/TJcNvS
DDTJkcKArA4XwXjkQf6YzSOw5wp48CDzTCwm7U9gSr8CjVeNEDY+z/4QWERvrssVIV+kK+jYaf6H
/3s44l+MKa5Wh/08E9ASuVAfWHF/h3H70Btm/ZODcIawddAHURzGnLPNmMboSXrsLbzDq98KoG4w
2Qy29MDdLWBek1CVXRd+tDrAov3S8KnaiS13tck1BiVrBsj4XecuSfxPmBLC1EqcVonX2oNIYU/S
PxGSeij5k4LKxQ6gFEeb9WsFIVG7pTrU5FUqmV5TCD7tkLKkVUrHSKLU/YpVDi+TxnhujgBeaThZ
jepeZHhuV7AWP1XW2YEYpX9YvZlPUWt2Zhi+11PKOwnuDMB1413WF16QBLl4NDwYesRDR01Yx2Am
mxR5cuoVdaPLun9xbG8Hn5HXyrx4taxILhIP+s+S+Jkl8RuqI5eQBEpyfbLwsm3XRTPaWrBqAOoK
YTf71ghfJgkWlx7lRys2aISUQFWzlhB68oon3DxqZHqHBHF5bZIfU3kXNLFxFuYlJLUXsRjzXl1z
Zbdgoxrxc4KlBorZZgetYgUdbifiGTCXqhvPmj0V10WYl7zujoqd8fQjj1vV9PBmUMh3Y4IrBxQi
Rt0+G/y0Fit5fN6bc2wIVg7ZuDNKgn84EaY+/gIHzgNrnqqz0r+PEMRDdfrO1SawEt58jRLxZpdO
eE93atYeVpaKdmf6w6pepKbZq8BEVD0/LsOKRxjCmoEFVr2pccPS9KHIOpfo3bFKXvrUOgpl8DJM
r9GY+62pwq/4bg0V0qTA1JR6AtsW7ABTkfjH/tMBzrZKTY0ZsVJGt/Rawpdx4gpEIS/ogNiRx3nd
11j4ptETqxtS0otf816j5w7/Pa/t6oXgiI+BHBQuBTPI4pJcPurJY5XY38zHBZgSg+LwaP2etR/a
H9iifpbb9oILy04ncjX7DJ/2WhNf+DKtm2ixrtpHGh4QJYpdVA5vRpztIUmR62lcc3yL1iVQOpDJ
4Q/btOcsrIImMU+toDjEW9rGIUjkJ13IV4uyBRM0y8hfGeopieW93WX+SEmAYd+Nvt8rykuz/mXK
14zfcwJLVTNEhuyPQxbWolkcAs9X8VHUnB6ukm15qnjVCM3M4N63r6lkz1Jbr53MoWy4tHudEKS6
l4evjL0LNEbW4OitGbUM2ejABrmvLBnUmMkC5GDaejEPv5Xwv6z+gYbAjs7bacbKxXyRMPglLb7j
rDsK7TmLAeFgp5r4uondkfCzH0fWNlmGOohJfCjnHbTNo5ruFOvTLPZlejB0L7edJHxQ29fZojLT
H+INu/1bWuuhhiRGlw3DSnrO2VZJDG5J4UWcGkrojVYy33NxXocbSBYnqkunnhpnUYHUDw+Kpt8n
9cWy6fJ6/n/rawawMtjFIDG3HDY3P4U1GI4dPo7kVPRMxdGBmXSZL1mxukkUOqbxZFVXpWgwRaxH
rYd6k5WXEtz9QscY4BiIA09DULJizOIGOBTGOxXjdKkcGswdjGZ5OBFDQ4PjNpDTC4M2Iw9geO5L
lih4yOgbimn0DU2njqXDauO+wQamqSZXO/Zz6QDM47ZUa0A8BuWpcDON0YQjfvGTam9UizALgjnr
4Z/4xmRjkfC4mQa9c8bsM8WnlKtvpOX3KiNGh0l510oy0o8KZR3IKPvFsd9XqBfrQq5TZ83KMaBg
uBHneah2HLK9SDsPCxsNSzyumeXb0/CvZogvMTPlJAOOA8zekX0SFE5nRmvOMEjOp674gLGwTjiS
rCOWC0J1m0MPGzxVujgaS6eqMNRB/7QHlt++lpPorL+A1Wyro+FRDLcKt+fUAyeh3mXC4ZXWroVw
V+QXXE+WTr4g5h6JXK0K1vAeJ7Q9pFzILYV4E1rRns4VKL4sea6V9ZAYdESQwqJSYMe3lUR7ztDm
fBESW5f16Yo+8Fg1b2b9qGCzBELpSOpHC96rVYk/YTCzQkzUB4nuPMD3KL+vKUodoCoPqRpi8G/K
A3TuIEgn3FGYXeUviRNePvS8KD8l/E59zosT++Y8ksxHzLBxslfiaoivJv8suEXkcI/NyFGUiuoT
4TRAPmhgkSY++2XIPxqh+zbnl7kCKcJSKFVwdTVAZ3JOXNaPTA+5wU5CzmIP+ZaGzxYaMbeTThAG
WkSbbiUW4imzZH6ciimkPTVxd1sXjXHAvvSpee2Zl1Y5OmvFE9w/n/cMe2cQRgl5uVrG3/oyKuOv
aJo7sOC4y46JOT+3udinsJ2YLnZtH76PaelQkk7NYvw7KvGbmW5tM+x3+BInmyNVrOInWszhbwZH
nBQ0FoElCU/mDIg3NBveYqrYGXPn0h30EBKwldf72KneUGqfkM0f+o2KyYkuvpqR5ZvCQzh/tAYS
dKHtlJ2CSYW0Xboz2M+PzXxe7JSzzlT+LxWNrUQeidegVXM2JUeQ9y8D5kZAL28ZxhyhfI2i+h7h
Iud9fi0LJkTeqUU0bIx59KXkGKufingz6uhufIn+oSV8Fna/uXQK1fhb6+RjpyREjq2PSZp9Zd0e
ldlHOlP2wzfDA/yjG1g2caY1uZq3mC9yyAhUPixazG/ZvSTFjX7L0r9loBlji5hQdYySxB0iDDs2
y/S6trmEjUNka/sB2Kct14emRZHRNqHkQxY5DuPlbcqz56GrHqXJDGTuulL96qBR6MrAxGKd1vlL
DKB6VKhR1XRI4G5TFu4a1sqJZSfvqt/p3Blwep3co5x4CAuMt/VOmBbaMkXDMSjr+rElnqe0OPiH
+FbYMX9Hf6hjUFHNSdqyc2RvlXR+xpN3tOvBac7PE73BLUOOPEp3Q6zk5VSnlj2+AsmkNuxWIBii
aRG4OFW1/hwuaETLNwdDwXzs9iCHLJbq8OWQwLWVozkKq9VeW2mkKinhwNrvuIbgzsUbmbHGOcS/
NJ7nBn54wdteJt0Saf9wEZRE6XHgifUW244aelFzUdOj3H3ktvUgJ3t7ecQCznk2Eae1NeDpiiAF
xl+dY7wEMY/Ztfq5c7/5S/xC75CLk/g0GOZeKv76UgTbTTEmb3H9pJPYKYFaRYXK4/6GURW+hb54
gI10KIqXori1jY8Ago3NFIGZQX52CY8bDVknOJED706a9HqZqI0Lm5cokcmLRPV5NIJERc4izUpv
gQqA5iF95eFNYl0Csk4URmd3iQOSt5hjyntOriVuYboKnhCGjTOXQKvvpFfl12584AYeRRDy4Cic
87InGxPoLjljOEGRVg7YIdq/VFVeckUHtMXSX4E7YhOEt8CSDAJdub6n9CYbvO3MFlBeWyBSduZD
X2jOT44SGFvyQRH8MoRuPXLrcnOw4tqhPeCQV4SphoklKO/6IT8UGXZKSK+6iFzBqsRG+OGNwqJg
qgPq/fI+cRPy6AHfh7gwKuAJnV8y3PMubtK8dcJwV9zVv/JrwY9/q3BjAhiRjslhOXTP8wuB0zVz
LY7Ctdt8sBWwsTOPzkf0Xj1zu22O47t9aO6gd3dEWhZCio/Yiclka/lzhG9h4k3O73jL4QyMBRai
caH1LWd3QmYJNZGz5IJwNovvJKxYnZvjnzS66ueEeNu4q2MfMQoMz9pZ8BZSiDxTdObY/xg4bAjt
WEzZfCCOACH5Le5Y6gjPMfiV0hvsc6RdsXhaczGeKoIw1p6frc+Oc82bddd6NRFRkuW4A9bLjB14
Adq+K/+Wd6gE+JTJXXAMXYnDl56tfhRbciVg74t3ONqRxi0tC/Mb1y6HoB1nBa57Ptq4UszDB+Sj
kDkfVr9BIsyPdNT1OZ8J1yHBOz+sXal6IlODPYAM5xSdc9mzRcBI6k3jUYtOknUq4hNvv3o5cCiO
evbGgVSfcAnhgxngGx0raHX8gJDheW2+V35/ISShhLvO/CXka/6jDw7HbAVlbApQTlijoO9BwmvW
q0BOjy6N+d1abE7nkzHAI3IbeDgH3K5Cvy7qC6pylD/L3ZNa+3rz0vLuYhiNnurPSgt06zzot6w6
RNmta/gIM551mDnDLex4e1xe9Ig74U1O/UIPelwBgDE4tYX8QY2ngX9XKY/SfCmg1RvYgMVPmPvS
X937ivwfR+exJKkVBdEvIgJvtmUp7830hmiL9zzc1+ugxUgjRc90dRU8rsk8CYxvWfuz4MpJhECa
MRsGPorBcI5iHRUb25b4W0GpCATIXj5QFtT6g2agYTJtHSj8UJzUBgfW2oCqvGZ7YKcHHT0+HmRo
TeMc/43OGAypprL2YgIR6VBXcbLCvV2qe4MtZ/hQvGUUu2g69WZdJiu13kC16co7BwWXt4chguuM
pCAWF0zM/C8w2V6AgofLnjSVVabdbTFvoo2lrIdbl86Hcde9VEbyAcqUoyEtO53EphYh9sL5iDlr
8RrgQdPuXCJZsePTrRv+8MFr11UOx5JlFyetaxaHkdvF9w4GCup1Wm24iFGhMQ6/JK8AdUK0qarp
R9JIQHyNRN3Zc2NdGpyqwachH8x+Z+W7unZlaWsTiZpsOdUVex4tqH2GSds4zSUy0liGGz+QHNDG
HUdys1Ig+/q69L9Ha67kPCyKy2gt7AJ31sIcML2sVeKB4k2W/yXaVlO3YHY8KKbjqWyWOsiSP94K
PkOek+XSjue9sdDMI9wWPp5m0x/R/hIjzyhad6jMwMEGa2aImXrq1HN/nMtgDcgmZ8zGdZKtlXFZ
VD9Msi0Ics2GSHglW0agMDiFIlYByxajN0o5EuGpjWjVXSTLGp8Xm4P6ReBHRBkKAgWxXs42cl60
t5pyxvmhHNRr1m6stBfAcp1yJlMNxTijZuUJ46F/SuBjtwfsWyy8uQK87/ZjJP8jhoI1JzGLVPEC
lZ4KKY3FBQJdXHHziXGkw/JkrrJtEaoTpqasQL1VtEOIGYyMCC9s2Kf4hq9KrXf8OQ+xJQX9rDKZ
pyxQ35gv6S/kiTJuQEVQwC+bFiDLOuGJmN+4a/jRyaVp18z1M7ihCZ/gs9BW0ceE8XtrkOScLXI9
mSqFzGuKfn4D/TKaEQfLxwx4kHeXnJsKLywbK5QK96YzNw0jPA47Ur6MEnXTre/pC2XabqZCAPTV
yyQoaaWrRSAE+iF8LLAF1lbrqtWhRHSE+UhGwfzI1DUrt1Bsbc5gbpAETgGxmyRXLirlMDBKC+Vj
wyGjDzedZaax7BnJ65hu3ChfVzXHx2JKpz93i38aXeEs9nc+b9Y77VccxKq3Sf1FgsSwP4M5Y5tS
EnYtLiNbGbZW1ZZ5olPOmQ8QX+qoa9OErw3lIODu3hM0y304IMPtF9a4LFMcYgwmZt1+8myNSwXg
LnFOuQydlRN7hXcuCS4BLQRAHCQ2CxXFVLsO//XOfHAOXUiF5yLl9Ejp1BcoVRp5rhW4Pxe+5YLk
KcCPEGARr1Qx8+/M18pvhei6B/cYBRzvLAjF0uYkXWjVXgtONRcOg+306nxmw1wUSGRwy53IlIqn
82BuVoz4SbdzUatJkRsgi3eODchlDIHFHKRY6X8S5WgSdKZuC9nlR8uDZawvc1gE7PJ/O2XB6xtg
wLGq+fCRSd6k6qifDexj4FBYVBIzafBsX1SfcchqYkMLhZgVF4/+JnqGeolnJrigRn9n+bdcLtrq
StRMy5dUy+6nJvOG+mTJ7cRtwcdWb7h4iCJJPoPjiPyMTQRZf/V02sI1kbtdzEc9nqFFDDpDKFII
Z2IvxTeTH1PMWaywjsurTextWWSY9BBc+p590p0tUHnmts0ytVwOaoPgAunFwL5PUd6uIjb4xazB
LztjV9cfOQ16hi4CW/cVuCBLUKxdexXJQLM1IEtJ3muwXIR4+rCqtd+RtIIQS/ep/cOXBz3gO68W
drMenE/b2tSg2XUID5VblwQjdTct2wXNnjFWJDO5BKGEtMyNERRU1o3Jm/bguOhOPJlTfB+hm5+0
Z258p9bXULkdjuC6YMTNXypAfyH/AOICEdXe5Ci6LLT3qwo2TuWa3ra01y0Lbmp1lBrjATsmS8+O
x0KazHXk49g3ZirjjCX3EI9Y7GU1NAbsTOjCxxm9QM69ggLGmKpEddzhx+JIQ59aAl/hiMT6Sn2s
zuM3JbU4FUfrMmEgN+Zb2zbEKkXdPBkRRsJouEoWF/wSEhgdFHWJBcDr7NvUH+j/Fol8okAVLfMf
LOEzZsVZ8UtRElrfWCt46nDnS+mCrLPY2cTFaaxB39IwrCyTzCmwKsuOHaL3ifV2LsjkOBF1wfac
x1fMoJ2M8RXPbSp6xI2Nc4ujBwyoYK6+IcGZHVPBHXiPiuedcsCu4DMwaRdVsjCybYV4Iev2Olka
CDmIU+uaQxGclP4qReh+C851YkRwjVrUSOo+QpNyH5HBjzB7fWvFZUZdldNCAmHO+x3WHmJsuS84
7rjpiiOXn9XRWbqgwwDUoBODe7X2q0Mgk1E58SS46KwHV9Y27zNWAdCkpvKVyyrI1hS0VADh2WT6
/9adWbuN9yRHcnDwT8YtlDLc5KrGKu3RdVuyNFjIbEzMgji3raU2rQ+ZL881PDw+FCbydjl99jBF
gfoo8TJnIRB+O2IBXoBUJP+nP/J0KM9jehs6mLPyWSqIS0BWA4eW5pYVsyzNQjKZKq/fBI688Ytw
K0bh+tBp+4JQZZpTtIFIbNGNlEuTtarZyNcpzWMwfnlod1GHVIFQGPEmJZyqzCIu/B7aaLC6k9Qh
w0s2OmMXpiSa4s6niTaYTlrJ8ABtZQKlMdiSGImSgcc4DDlhT+4u11wul7NRl5BV3+uCeAwDR7CT
LWSL0G4JjTYdgmjPMD4X5XkoT0Mv6DMOWf5FIA3HOzq74FJxsufZh1aNy2z4TLBvo/XMPmpO3oH8
qYiUB0mxUb8gkFE+jLoBZ12s7Jz3uVWWMvKCbmMwFCtAJcQi4qNPqDNgr2E/ii2OFW6W8jhy+uvt
u7EayET6piY+yijZZXXKoU8G7CwIN4yLTyxgNDJp0nA9VsbZTqAGcSFYPTPnxJp1ggDDcZ8w8WHF
W7VMsiWA6P5K6CjgFnp5CgW7rB/e5CbmLB8fofqdVaRO+IRbl586BJe6iOdp2zH7gsZHHcdnVzP7
9M+1/NJUrFhfjyw56wawAhaM37V+YGLvtR9tYcwah9HeuQc2lZRvWfsgGwu9+3UMnog+VgQiXhNU
xxAnTbdvX4leMu70DWAgU0y4TrsTUKGKhvCxgSwFIx+NjShJkDJsIhT07iqU3lyzcKsUHD+27lDv
46VvA7HydRoDNeJ0VuzM9R02LlJfp+y+uox8s5460OZMbARSlh43u+wspLjnmMHWh+iKpHp2Lcuy
ZHNXMaBl9/hXZ+yGmlZ1rZRTyRzBXFF7oHKLJbZTcD60ElJAyYqynPtKRRnn2YzFUL8TyD1KEY8r
T6IZH1iOEqA9j411YCbxVoKIyuq/2Pcml56/D23xDKG6+I7hoQIxLt6AX8HwbiRc+AiBJbbzJpy1
EnW36djoq1TrVf/P4LkOSJKkX0/XDrkZu57NZ+DLHSZHWoiwfuVIKXKRspK1FVhaylnPGoyG2tLr
GW81ZrtMw+JhcCoRn4SPeSNy/R+ut5ZuqF0ZmrNJhupYCP27kvwLSbBLx/TWSsPAIBzpfiaD1Tho
wRIQClaPZ97gRvfyZifb/j1V4miuXym09RIK7iiRw1tbDMYG2TkLJ/0za+urJdM0yrRVOyQ7zNgb
pWx+G8/ATE4bUbD6yjJr3g0B9gSVVlPd1kn0r5B9jdXLFCqY771WQ2VT2AT59ntVgSRQ/fScmUaR
jyiFYqiTqvNTptJXVDC4z0nxQr+Bv8dpcnBdPmoX2yTsL2+2Htm17BemmLZrbw17A8fuIjlkfXyV
vS5iAR7twGzg+awpGhoSBtSCgR/IdH3VWtJKSMDDFEM3mbcysCEIGm38VAv1nM6JJiogUvjDy2DS
eK+ruNrFkNMyale89qwh8esukDjK6M8H4sx0Uq7atgcSxPuoqHdZDy5Jbr3iHoqgwEcA8mEn0vSq
yWI3qYMpkktbIUE98rG4VztHZh1RKm7vBz9o0mGVAwhkRAhhrSLyBmfNng3gkWwSzNYcLmBFSUe2
tXYTdAeDIVtJDJXh8e7nlsnVn+6kzDyqjvg1K+5/S3r33rUcpjq3OasRWHGfUT+c89GItqTUbxMb
6XYv+PmSpcEYNIvMv74ydg2cX8nqLjUU55ndc6pk7U4hcSNGThzz4QlWtxmj3XE8FSyHIkVb15X1
BVAQCwuBNZC6UDjlMXYaxvqxl3wJy3vFnLqzAAEXL3EFxfUOOP+gjBL3jZltIAKwP8y3Wu2vDCXc
FA4pLQFIWgaD/tUQyFjFHyPPg6f3BzHYN3ykWtNcAKeTdSGBePPoLVV6fC4jd6nR0FF6uDbbTRn4
rcaYWUsWtB+jc4Jme7MVxteVvq4aHrHTdCwk36BgzthcRbEtc7aaVnqoAmMdt7tqaN04rU+ahpPS
cB6h4h3K6K1NKMhp7a+hNsb8lTahG2r3SsOG3TChSGnXWgZl0T5GNmlDixsoxkwCyaeQ2wj9mSDx
kayonHLm0qYpM8cEhdC7j77i7mOMWnjj+0z7hrsJJ2qc1ax8oTy5XUNQ0shciw0hPi0UqRnr9LQ3
lgUFSFgjGqUSb7FLqUVPOJGNv8SbRxjSykmWwCNFLz8LtGM174sSSouiD/Assd1JWDMCQiMmE51W
xHx8rM25kKO5J2VzedgqpLmFP5b/r6qxPdEpc5itJKRmUAfZytSATJBXK/lccMz6cb7su3dlf2j2
B+gzosaXdnAr4n+EHjDq6eizUGS26b6uQ4SG+qIW/r4KOWCaZJOA1/abkzrFWurAibx6HaXGKgNB
lgtmlTJJZpUJMRYyAMkOSuuwCialjeBWQtFWKhRrHWgPN0BTwEEZvmFyzYxHLZpjrvmr0PjIMtTI
tcPo9w8MJpk7wRqu4ZKoEzSc2lL1Cm41hOygsXoAQfWwL/q3bDsHJWG5nMxxDu+j0dvG2rhV+5ZY
FEHaW0ZXx05O3eqd96kAl2YFsc+bkd1pRlzYgG5DBjEn9ewpAZkHHnHKyp51yjoiRtbHS9gJFvFd
xxgJrKHQjLdOLYaRgEQWva9uMicwu+FF5w84KMAOZNaSJpJBCwiUue/Uc5V6N8cfOI8SpquGvCj5
00R+FelwbD0dTI51Vlm0Nw3W7I4xSFfTawhk6J7YcGqeESG5fhysiyxjI0EnC2rqrDPcDG3+dmbL
Q9afw/JoAJibOaG89gX2D08+VoRpc0af1ZEcSkPalaw/jNT+LZEESaN9pQDxMO7LqgXkC+zaAUc0
QX25i+A4Kbw/yexehBHtlFG9mcG4xYK6t1BaEncC1Z2UFgkAvKWcMxikag5Z2O5dX/6qg4NX+qvO
k47Z2ml5CucuxNKL2qdHJ9XW8VidRpORNjsbR3GuQ1jBP4X33Zr7ALN/3wPpgeT5yDCu+EhzQmTK
Gkk3gNU2FjTtjKa3dzD753ttjEG/ZEfRVWiQb84IVaLpvrD6McVQeG+xNuAojJtgo3U2c+UfwVTX
7Fbsh49q0GykTF8YXv4nN8iGQ/8+NMmKqvREj9fQiTQSOn3mdKYlPzRTAe+iu3xPBlLyn1zbxyEc
5k2pAVGTXQNAiQFqLarVV9UVbyHqo9GVO/IwCQl+9zEaZlXdQ7skUL3jESnupmERZ9XswwBlNfKv
amzfLIoozdemda0DzQ17ifSJ+DCygYbsA4bOuqUsJ8vWu1bMZY0U1ZKF+9gp3kX7r2mHwxiXt6wd
37IaHgRpTPjvYW3G36I/NySc+v1Too2LSqZIePnBMacHdeQKim4Rb27vU6Wn4cIKiis8M9Y4fsv+
qN7DvQKiS558Ey8TIGS1cuF+XaGGOgjcDgm3oRFo33bvMXIs4MWEX3JTz8qwXvl+eGlUh1xakh4N
szsliNdZI9MMddjeyBN+qEQxoBQ89lJya0bnmcn+zWAMrjCog/azSRXrTxZ4SK2YqioDIswICTp3
gUVZhhjk3FKh3VXQSrCEoWg0xzpn0R+RhchePk9MIPnhoUVWnHri2wq55OG4LljxWPQTfNdpKARo
wOiv/SRkHm/Qlq9dZT2dKnxVdrkqfO2nqlHmRHn+DpAMEE6+6qvqAOGSfGLTORpOdR4MdR6yg5cL
tFXWuCunJYLFM9yr/iGCkGXLNQzlX9DYJ5owTnR7X+X53tInnUXlY8JrTra+arAkp4npzAyBvwYx
ySZgfUGYV4y7oMnrJ3TZJw+vdYJhQ+8fMKBeBbF0uUge0r7vqqNdxo+6UNw077hKUZNVyneRzIOg
d+NcRwzS1LfCu3qe+KFAQtHYLvXp4yZFHfN0j7Ytv6Fs+hr0A6LEc5eXW0OJ3ypvEphWhITrcurY
oFO53ujt4oGLbZB/wMe6kh+i7z92pI6UgJ3ilh1aFO7UKSXCQClbtAptQXArE+WYC2Ued2LdVf0x
qJvfQWQnPZFWmVn+L6VEOsZ81G+YPSe9RprSwvRo/yvrE4LLWZtmCw5h1Eb/T7HqU6ZkB31AvAnH
bxhQruf/iJo7qSAdVmOMd8pO99QVvqq9zLEg9spmZim1azufqg5vl/tiDx8JDkQyb5w96YqrnMlm
J3EAQWTwE8WtUL5U7FOLMJ5sRNx5k70p/kgjuEDqX47dDwoPPKwf0a5qaddRRdTFC9w80MhnnDCp
wRXnI8WoEQxwyyrJF+ELhHVDgFg3PAUn1nIKhpwGcNYV9arCXiMzTk1RMdQhGyr7WTKZkrDTDVqL
1QaGCcwSM1n4E76lgdJY/xEMS6nwaffMYCnCBq8FDwbzoEEJYYC2LCBoYndkLiEBcYmHnnwxZGRy
4HYglgLC+3oM5nhr3AJmpKqgR8iR6L7CGMkCL872/0EVJF92WKdRQZKR74r2p6iGRce0vABE1qDP
ah1i50u2gWybNMeej0MCQZ9kSP0cn7yIqrGrdmA9Nl3t05N5sN1KLCasm60MfZu+HBHHlCjoFAQP
FnlwcW5tpPwisGLF7aPPTxJUnioCaCt9WEz1KvSxRm2gjMJLOoWE9Fi2h2Yd8XgZcP42OmJw1spI
zDwNDDEMAWyTbS8jTyUUfsothXBlh3jNaBDl7KnX1lxiOVaqzYKsCraBPUpOe2n6/imKWlcqGaF1
zZayd+kdBVrPmGNlugM8WMg1nFQZIyWPkcVopj+a/2BOhTRvSXXeD+y/metGxcVqb0XRb8kHWTWV
yxlHX8Wb0DJlnCSKBAtUWPwjcm2LmvGw2izNElEZ3IiQvYYFy1P5HXDnjoRccSTqxgW5hOaY7EuM
dcEOBwNZRZnLvzrx1MpNqJp7X2+36LrVfzjbVnr+M32bbhqXYiupEPCnpx4mkAoG0WOASwD3LGAO
lSHLgXdYffNInHX1Hn3jLMXWXH0NCJ5kn+Gx8S0yCr02YQNy8VIukFfs3FBrjMUB9AGEx34zoV3V
eNua37V0bsSar9SiB+R/p33pmau2v9hFSuULf2wc/hPY4OLoRF6uWgP6ugJn4kxc5QU5dTzh0jo8
EFZ2CDBVYOesNo7PKrIUx9juHwCckLEUB4bHTBd9S9mRl4xqB4nCVZZqF6w5Nexnnf/UiJPSrcVc
zBAvW5xGe/y/7E6ST+5xXaTvAQmtol/LsAW47iD5snAlLC0xN8eTyS3poPM0kR8wgaSY7hBQZOGw
kJHsV8OrZv9ErcCy6JFPNO/kD3Q6S6FHASQKYS2psszG6VWRLENQgGRKcaMwCzVKF2AK41cFUbZ2
hH8Xw0lTJ0WUcBYCKRnuTkSVbpuglC2eDga70HhLqPaxPbN+h1jDo6RCkxSP+wCHyYiTX0Bwq7Fc
14ECGoOLBk8AXBe+1Fj4gb2aDhRiVpcaOo9S7tY24hLmqwLSgCafAs9hOsrWjwMtqPCUd5ZLG04W
UUU/uvcQKbadt21Bswsm2DkWvxGaggDuY6AIlYKBcgulubqn89Flc1OXDBAYd9eA8Oy+n8tMmgQa
vDFn6+NDtSxxXyHzHFQ3gQljos7R+X4ZAVo5+46ujLc2LDRbALzADuszGQWVNc8DzDiYkj3pWSIL
7VlSX0yYr+FAA4mLlvORMRigtng1yixFEeUqCCgcntUBY0Lktsg5V0EATCFkLIgpgmivHJ7BACar
xZViRuhyY8ByBesB/6HH+H89KOh1yKTNccOaqUHs1jWRUR0RJyEKgk75N9jJgSfGkqZxnWEs8fRs
pe4YoLEmoxlZFSxjRn9cAHonRriAj6sfJXJrYVZo+G6GAVofoJouiDdJrK0LfoTYYDeGeImH1oUU
0AMpXSVbCC+ATpZ0i0lTGhbRDlrTynCm/zcRPOFoFdq6wzbldPpucuySfr1tFMyIPlEWeUpuSAcF
RSY7C3kskmKYmMTUsmuDJ4mpZTmCnFbcDI2rUNoFOecLHW0D+giX8BS81uWMLzIGedkEJYxRaUE7
uQYfeoUMsgoa9EU86YMu3MDKnla9kfWsxW8SszNoL9YkBeYM1c2Pmhkzd36e3GssXVU64Z/nzP8Q
9Q8LPcX/Hv4JMJldKVaS/FvGdF/WfWBsBBhwlX1XMHK4yRrSDIzsX1teQBn+7zxCHWMCupR1+nBq
UWLIkedjk4HvjP9FytjFviOGdeikm/pDoscKxrsvXeQRsS9PYARLuwHDkB9fMvsZN2dD+vE9IKZI
YAyLfLKnSPk64CMSu/KG3d6I21S9pPUzDC9d8FarXyLDk+qf1bwL7TkysNVYu1YSUUrhCxSkLf/L
6clbNFU9K5UU+XcnzoY4KOG6p55ywq8BjTbwRt3Cw7GW+5PvncGOYyCfheihTdSG6gzQe3dDWKUl
Z1ncRvWdRL+mDjU8hZ0Ho/Qi6Pz6exCQLrsiqXhQHgphsh1sEgvpaQH5QWFj29q/NG166vppjhWu
mTsRVxDC2LD9bfwtp5yrk4hHHBtP4XekpD8G1X6KA7hhaWTD+7Dae9hCkRnKlTaoCAAA4CXp2iOX
Y2DfMCAsSEceeVjDAlAwVox5RCsOzrkn18WQAPo4EKW5lPzcREQcU4J184fsVXMshCvZYWUbs0lk
0kEnLfgYHEaManzRx69JIQwwHIwD95VqzKrw2Q7vtgZoB5MlpZuzsHBmLZPu5J7aNLKnkVmY8sAw
Z0s7J1+Z5bLs/kLzg4FyW7Ooneo7i+mNjbAX0QzIbKSYqMsRHY6iQHcq5mlO9dEaSF+NxWS2juLj
CLqoU5cAIu1xFcvM2ylOUkKIeGR4RKp2B6CavJh95t/74otHrmS+SHDjUv9IfCAQVyX8GbWbjCJe
b38NDTK8fuPj1MZ7Wl/a/K8YIIqfbHuT2Iua8Yv36Ft/FRuYiXn01i4/SDJcRLX3p/jUwAEzA6if
WYX0zlmh1fI9Cp750o9udvOZIo4BUNRh3my6GCQU1cXWsnQ+qENhuoXyNFjcN/kloyZJKEEd8cqp
BwJtnksD2pUvmyW2iRSbAKOZaVy4Hbv6TNQnOgqQONEtBkYyys88p9RGwYT7x+9QczvnvPvoFPbY
6c6pTkZ+GVG02T78D2bhdUrJqbLFxaEANsTPJykjd8k5NllVlwhtzH8G4vDcacmlRSZpfBFJPwcW
0XDvJgnzyOBu15+8IIzhpvfOpLWTfpao0Crt1Ts/ISiKnJVIEH4zkVo00VlvjtXUPeZ7Ic7Cuvj6
xtGOQXTmn3Gw8vNtrJ/Q5vcSAhwJUDiyQp0uHcM1Fw+aeGuyRekFiz2qxgipZ9RvMAIx4xuXtTxs
dOGdbEEr2nRuhNbU6nBN5tJxMvmN9aa30sf0n5KId2NQsuNGPUknSq/udkHFqTscgDAASSd7Irh2
BTfpiOUV0pISDXs1tLdqhDZDN7d9vPd7YueGD1NV1iVICIKxVqKj1VI0YkYVkhOVPYhn4H8y4QQK
GDAwLQDVDQWEYqyvbU+wKabbyW3kmdEZav4RUPi3jwbUC5h0W801DJULu55PPanW/WTJwg8rGnPF
E7ZIxCZktikzcLIFsDcn34XHutIhL4UnqyOFI6hRjPb/1Eq5ItXHBdG/ZF8ls2RYwf912/gRaipr
SohCecSAM1trXXQlqnM7dNJWm8JF/X4XU1ZldruMJ0B7le+HZGrWOG6mvJje/pfzUDNDTHdi2Fui
JFcJu0YXvWvdv5NuemnJr+6wmdUmOjHVW5Px6aaMrxL1W0LI1pHGCxdhmq8po+FaXofbytxmALO8
KF2PsbHxKHFMmJMAMtCjW1vA91Jgb6Kq2WhMLS01cH2PFBewgwEln0rUSM5QG0SO1uCwlHRWT93o
RrZ3M0yceFr6UNVemqlGa2F93vgNC9Ks6x5jyWbSZ+tPitil1fiWaqY+zIkHGxQM7jyuAIRH7DvZ
4U5iLg7HftnNh04gFamQ2RLZRF2m/BQkcRrq1KOU77qDkqVecq1pd1Oua+oxVUn88qZJ+t4UzVoJ
S7ZwEmQU7ciL3EQoZXJWhvNWhsE+5gc9LT5ruXVHsOmT4zKdFkYTX6szaIcH50tA1BuIkpr5NVHF
mnmOqXUtMh54CIynSqOw8OA10oID1V+ATN9jb7x0Sgeb6q+N22OssWbsA/mvhVJHyVuAzZSl9GPM
uEh1+1OidJN+THAeI/lRJaCPXiWJeLISYXDs+i+73MXP1JbuBuI8D/VaVRUnvEyfKbaRPCW9m/wr
VoGsBXBKGLXy3TuQusyWF12GLBaYRXj9sVKUo85rh+tz7KzuXJvyOWBP2EbQRYqbKsavUgRnDB+f
xdsKB2pR1v3ZpJIA6Wl6zR3q/r7nHNNS6KJ01ux7dro9XGso+5bx6OzQ9ZrfGFpYYUuvWrbPeplc
DfpAlAJL00x2hoPF0lwbI3P6vL2MpnaCK7k3tWg/sPyr4cDWgqxQeVsy5c/Cce9V4zpv0ytUHpMw
3JSAc1nyGdYo/S2MgrdnszYVApO9ysw4A9ee0spZmbrEjbIs+mqpEXvhWGsNxnSCiCaJ7EODljeU
/HVPmi6Rw0DGPaInIFJ3OWtRXAYc7CA2znJDFCi59IIHD5lawMKbWSH/KfHKYb6JQ3vUvjMP8FPG
ZEqwMMiVxo18CmHrLsCNVPFX2A6bEZVOpIPlDM2lljerqTcMgL7Y48NkymqwzeUbGYOyl4PirGXK
y47H+Rg9zFbaRmzXbchWg48YX5stYvmiWZ8RkDAw4OQGhLic2IeC6QRB4Zqpc0LEZN0KR8fZzACc
wG+MRwsjhCqiM10AMGSmh06b9nEzAfPBrrnAuw/PHLbAdtFBKsugEe5YoyLUFaaHn/p46tGPEkqE
PDuAcVo73cXwwguc0CNYFZeISxkxUjt6aFgRQDchcZABloxUrGyJMopCom/fUeIgDSHzL0ow0AD1
1Ki0ItDsCJ6zlCETPBQT0mLl8tRW3QwyaMBNX9jqOeKXZppnz7DPSYN6H/SWGksI2Fkgv03Lv/iU
uLAnt0DrPiJy7poi3KRsGITQXVUq9gM0AXVCv0rZJtFoz6xh3Hihtc/LnwYpb10Y2DWSbe04eBGw
ksvmwe61vfEOzqZfHFV+gWS7kJYAvV272AFOiUL9LFE15+D++sR4joPyCmXpw++Ts1+PSxBy1jsf
4qNRx+tEoIAklcswGdBhLE8Vf5sZ1YtGUg9gFm1C5F40/S1EMOuu5ku6If4vvwGkAqCMrBlcQgiW
svNobUb70+NAyvy13lxJAM7VA96Tr5yEwXJfd65SbcMQYBqX417v7mPGoe2CMA3jqSryOFJAE3hX
v3xF0XcASM3gV5NO0/gQ+RgKl2EfbHNaBEc/q+mmQupK+5ou8/oKKmok1k//Ftgfi7ui/Q1FOAur
cxR9Vv2N0Wv/VrLTmP5jBdJT3OvXxnKZvdHzFe3bctapshHKRrK3UrPJQfWUztzyDvLw0eHfZL1q
Zf9qxg1289TUl6jAHFLg4RNppB8wTRxnPxiukL3+xEQedNPLHYjc0X+T8rspEJ/9UwE95eqPrV8V
LlsU6JO1bIVsvUSukV7GCJjVvRL/qLL18E5aN+4yiivchZb8iwSBdWlbJ8txGlmgHIzxInYJZWXx
5Idvwz0kOp5maJK2urSzsqtp4b88NCTmZee4xFqL6aaiW8odD5vTH16J5VhtYMgfCZSba1DC45o7
l1+osSl7oeA1bwNapJSdVGkPY6Mev0S9q9p/Vrf1KfxqjggGfxIr7G6XeNt+OILOKBFysYmMDw1W
WDyp6l8veKvGm5q8QE2PSAnDvdUc8uaoOD7W2HCm2b+hbW8T3EzUvx4IHk832KxOLNc5GYas50nv
QZZewkTtgyukl+nj5fLO1U3goycFHRmjxSpS6Pd76jsZ46r+bdjsu19KteGVdc5OVLsC8LQFmuTp
Zz+N/TlCJm67l8wsr8mIHHvr0r4S7AbOSKKjX3oLWJpNf7A6N3VWEjn0ZGaLTaBdfftIQZ9g4TYs
YA/fVv6h0PaBs9DrrxjCsHL2yqM+LrFtFgHJJpzg97xg5N38GvafJu5FeiXTKcgfDOwV7ydRbw1V
NOtF7gGbyavlXROJpZL6mRoHn7a58sD5DV+5fuibE7PhxIDZModBWhmYMh/cNGOEe+OuiEOtQrnH
1Dux767dgMR9640fgbFP7R3Cq6xhqkpuzslkbGu/6F585TPC0lxxx/UM2LMEgc7JAX3FnIsxz0kX
nwO7+bSPlzamggYkEWuTmdLHcz39nfrt6ZzgxQPZZEgxnJ38MHDWQ3UPW/D4X2n9FUKKmR5uR4nj
z3s6qIhJDkItEy7b9JD0q8D86fuXo/5G6p9p3QSXV8/IXbXJr8GeXZC5GdIif7Ud4K5iYVaIvIqX
6u0laDPmIkSHjeNdmhTRWBmDs62DbnEb79Q2G1Edk3Fn1ZdGOdrm0aweaXK26leEIMsxtJmF9URx
7nV8BvguGScvXvObhINRwZmR/Xk+2AH7bUMdCaEPK4zSYTgB/jkE5m+ZbMlol5GQyudYOg/qHcgz
LQLb6h5n3IOPXsZwAv9A4SNRi2ep3nX/UGGzVpIVpq2hRhd0MDuER8/A/3O0GwMUE+OgIMco+1KZ
NukYKnVmbjI7SqZK/3F1HsuRKu0WfSIiIHHJVOWrZEpe3RNCrSPhfSaQPP2/0ORG3EmdNqel7iog
P7P32nBzv4fhOifYD5q3ikEph4CMnk103+Z/h+XOhVvjvJfd3/UGw2Nqr943B3iq88NEccJgYYKX
gmF3Ut/o8jlxz56467r9Mt6zaZsxmYvnDNOAjJ+i5lwV18gg7Nn2+p0oEPDgCOMuDotOT1xCinbn
5MQPLD5i5rUal8F8P67gAkyUSiP+npcWHAq0njJugm1hJQExzv4bifYfiUSljJDhahZsdSb+SGkI
EpGhuSTaaM1dpk0ldHoInyoreK3r9J9VdF+mLHaaYscxw3dIpbmNxo8C999NK5hhSJaLA7m/CwFy
LOnt6xxQHs96eBurCd19YkMcScCMy1BuCREhR7si9CoKyNJu83BXEdLZqerOES0oKgdQu5MgggWo
zSfSWQULhDbfQr73UOuu6DVr+i66FhERvO7QTf1d4w0I0mNsFGxZfqB8sA1LyxV1QG48DqQAbf7s
Hp2QkY/2Gsa4Hh6M3Mtp5XLf2nLzVYdANScK/fhSMkFGr36wdHcNXL3NJ3f7u/AkbgMVYN+x+kz3
S4UAN1RpyoQj4EJb4OPhZoUsvuh9P9rnkhgVRrvB1ZYt66gW6Mxi6K3a+aB8ae7huHo2xH4/Z2Cs
DOr80kK/jnacN8PfxjoVeyKat3OTqb3SPBBFRgPVLtF35SixL6CaNYIlbm6dpHEycCzDVmcVFAg7
wDLppYZ7+Gke3UtlpwQ0lgPzasu69SiiWJZWVIN06eRlcjCwyQjpw8hX6x7iNDrIWpJTMpBkKRnq
jl23kn2SPxqLtzLms7Hws/QrG9ev65lqo7nIAq1kk/AIWT9vKP0nSTg3wiXOi6kjaTz6L2RYbtcA
5HzQch0AXN737DTlQJesgb/txP56E9KyzQrycjgbzgfoFSSaWDfGwQTD1v6SdZ45qt776aWsiXz6
z6vKldLRWhs92ulpIfp8X04tqu+eETuJbYBrs17smXTW9pvngO1c0CFoX1xSp3nqpr59crjAWSuD
i8XdNfntlw/bhiif4cKWZDiPDUe8R9M5NgVsAwt0L0rWTapwRXRB+VKjChr6jwVDUOr6zoFsRJ6a
jrtN0ZduzNB0B2KNdqYOCfWa8j3LSIngZJ36rec6GdHM4cPa3g+B89MKJgw67PAjMhbgO8sBX7DB
qCxG69m3ogcwLDWGRXLX6qi+l1XXkZA5HuL2XS2IKkMJcjSrvPqkyeMyo7TuMpgCsS2mc55R+qQ4
gCH73w4uXrEyzBGSpxy1pb44vbkrVu2DPcboTdv+4Fl08FFLynvFyBvvC7sZiPREQXWp2MVDDg9n
xpQ9Z9yxHtOdpkMz4fZA7vjC1AdpcGsqmT9ovfyRQ1nvF5kdbMtztwpAIb54tzxFdRQcUk0wVSUT
0l3Qct6Yhv8lGGZqosUFtQwMzjPU7KKqrseM6MhdG9v4osPkY67wQQEzClHV5PbjOCxI6Zenmand
oWxZJvva+uMV8QOFV3yZmwkIi8I9UmUWawzlMOEDczaFDyYEQLA0oLVEFIbUVeE5JBOLGiS5wmFD
mD80F65qe2NlBXT+YvVWB94j+TJ4A4rybqwCdhk5NoJ0fHLqfFt6rJj8IBf7rMeEXiAlFx6mlTb2
MMzaxLo0tE8qvmnnSW0nBx4GetxtHzHumrxFb9w5QGwsms/encqbuiFUwrN63DOo/CHnJxsSWxAb
jWRx1IzCJBG5yE0Z8NrsnKvSOuYdbZI/RlBc2BoVOYr6QPdg1bp4LxjXIZXmY/DKmnUCG2XdBuzI
0nHeDIRxEIOY7frRx0URPcwaifwgDZh8pFWAtMfTaGp0tPnykaVkdFlg0vdMVp7zKnjlSjtQsv0w
eQa4uniMR8fpDfi+iwWheQB49eHnA+tjqakEnP9iCDN+gy+DDJ4T2qrHIuYzznMzcAOlp1JYE1Oi
5KcTGLgGw1ZyRoIAekpvPDpfW6vHssJCnFcT9LjoMapgulkxFizmFjzcESiWZErvdBe+5Sq9jV3r
wtzNCnlKR037MU7eC0ihJ42Jbiji7SQcATi/I1eUNzfQ4PMGO/oqYfsePJ2fG5fFl8VsArVQ8jBU
nCKOuGZiPBtWn4AtXnOe2ZsAE1ASuLtGsRGQJrkVU8owyaBtIUSet6zH3sgqrVTFCxR/0kiC5Uu6
9icpFZ+V8zUxRspNQHQ9ZAdShvud6Oef9T6dRtPxkw4Ks7wbgsw9ZS5EAU2IS0sW3UaG/jVMONXD
ciQ8uoQPHwC37SFB4vhgHcHj5Mb1EAcPuWsf+qV+W6HzEJbRetv2vCssojmSUWyjbF1PoTdbUibj
/sKmFInGsw9tOpp9yl1f/JfBfUbgAyV9ZefllfdRLn15VUgxZ+9+WspzVJivtNGCuBbme2O8blPL
iNyFKvH3UFN59GIWKkxIEtGZ6p1KjkuRZ1XMIf3qEnXWemsmFXf8vo86/HX0im33XY3MaZO0DfbT
cGGDi4p7kGzkkT4GXfxoRFgdEbKHnJBkW1Y7M4SKhyFr77Hs4PfV16Cz2UKSXBplMKXyYHjIUPXC
5rpTng943lYvsYKNlEL7Qm6rbyNWMMrFCrJyOEE/xxPbx+FjxHrCop1Z5x0CpgdFxxWGC30u95fL
ITNRFkb9MR7p3Emic7d1Bd50Qe5q8h8aMs7OS7yw/Yxd3k1LuM9ZaKe3zrRT+NpFiCspVGSKtR7e
NJaSkCQH/HLd1Zt5H4VS7o0/x2/W4mxGl4epTgkC1AEi66bB8+cbzimDhzrkPo5d74+0l8fG8gS9
sbo1ovnoyP/I5xHNSIob13qUkU72wOZ5y9jqGvbgUodfiRPtG/Czpza3S/SgL2Ncnn2FlWlKK8nN
w5mAapdPJ+7hhqF3saqAshTzVpLjT4V4w9pfYhwgmg79FHdXbT1XNfACb+j/64YVsjP218oE09ah
bMytAJkRVLOGrK+i8g+l7CeGN9BnZwz7ZfiRhQLUEXYY5LIv0ZLj1mXMEDNn3Q5R/pJVkpytrP0Y
0I1vh1+0SI+b2NnaTfVlsHElUw46PWULM0nnW1vRix0VB9FQc4qQ4sALDjnPXYAu6eeg8yfP5rKM
IvTd2t8qoXPMU8+xNclNF75GOXBQcl6+TdglJ6PAyLEeX/nMMb6ogtGozxaEN8nKH4IiWlPwAM3P
IeEA7EFy38eDMZYEs0YiIofFva3H4XNU+r7MX5ntfqfJeMys8UT629FHVSPtZ6fDMDOrieWx3+E7
1t9+/hMVLoMvzUqpwaNdrFODiFRQHZYfVRC8IqHgyuCzyF2cjmXTcKvm+MUL4LOiIj9rBLY14uEB
y2CftcWytrBd2N5mjykBQDOrojE154Tyd9A05J3g03Blfzf7qFXyRL36xMETQcDoBmPdUVHkQZSZ
HHwnrAPYQZ7GNYW4hKZiWiiFoeUyTY6+wvWP1RNNwFLQ2k/etjGBj4sGS6xEYbatyuLBj5lc5pXt
8pvK2lS+uFu8Ec2OTcifV6AyajnI85wmn3UvqTfk6nrmG+wUFonEzQi3oeNERhJ7XU+KS+IcqPbB
K7kuyfMRu1EXwlY34OSwyVEUHpZ6ad48r3sq2wPH/s7up++whKud3KsFEMsYoMNUoz6K2r/4C0nh
XaG2v/9Hs36ZpcmvcW7ewqmha1Idh7eLd75CcjDH4PZBjLO1sT+mJfpMBOdsx1T8hjntEtUcFR3G
XDMNJ+QvXLD+eFcCLnZIr5EtOoc8xkZtWeJ5qLHRuKam/rpqC+1dMuhh49jta9pS2mWtILG0bF+6
AUyQgzun1YQPBlZOOo/AAWUV0DNCYj+rClNZo/KXgLYVHc6/ytBupz+RH0773gV4mNJNDmQ7rQYs
WDV1cA7CboYSVcs9OeCnwdLz2WtTrOsjqu4+YJYZIcPIplsI3VgM2unFXrgUFhWAg10mpOkeEJIA
915jRqC79rKn+VxoKqavmPF8kqJa6ngUpBZyP5jDNc4vnTzFwSiZoOb7QVY5WvaCzXQ2IoIFqBEG
r6qw36IZx01NRtMQVg/TGmwTl/p94BnFPxvNixZ8kJ55RzRNhcNeFADAdbLtLy9ZFexDcFvY6Wue
Mhuckw7hdIOZH9IPO97J2rt0nzdmRIwTJ89eYb1bMQ7xLPEQxDlsiTsv/PITqilEGEiRFGDNOYZ9
wpBiM5RJfpAYMC3lXxLojwwgUFf2MopuTLE6ckR9tIcFdlr7QsryxnaXz2agGSWzhplOcJa1Psh5
AlpYaGeroUSjUEdpKlHeoG+sIQEUFrY46N8vTkMMJ7sIxVn04ayINOLFECgLkhPi8NG2cj7KIsIe
n6T7HBIwaq8w2o2NubSDrs9V2/EQ5lkxD7cgKuEriAw/tkmrCz4UAmD7k8dFbHImEH0BnpV0Ko2J
wk+P41L+N7tUxEmA/cDU56ycvmtiKzdRJ0iTLh6Ktnx2RO9uC/cNrdUflbUv6rV6oCpZaTWw902K
rCkkcYph5X4KkVa7EQGCdHhPiLF+ijlN8Pf3r6pjcFt6WzGEwKbzYmVAcwowU4Zv96/26xvRh3uT
+68t+q0lt/4Le+TTvm4OtUBpsdic+C2RA1XGE7qd/jgN01bC38FG9NZ0HFRATIlGkGUbKguP5HVp
kXlRUU2P8GkZdVus19yo2yXiPqihwU6Od+sNs9qc8z59oV0Hf5pk6SVxvX3Y5gJuMDaCxGUrku0x
CkLMIj2MSUbTXUfPwUkz+XIHf83w9pAO41ZvkWZaLiFLWB1BllomiF3GLQTWDzto9D5egxJ7HIZL
Sc3h6lftprcc8naCVGEMWTZ6vacQ0oImKs0qVPMZzehaEusAV3i2h2M2InOLINf3VSyOTpnCsVIk
PsVghldxHF5SjD3qNAQIXC0oJoquZWoynDq+elqs4aFF1me5hB5QuTHcqv7L5cjMt7sddfI9Kftf
RdaSowIsAfBP8nJ5caTzAjyWlqFOsRQ5aL78/r4bQZ0FGcb4EkfVMMMWtPyF6FixPOqSqpqIUpZR
aXR0uU4ola2TRVC2PcMSLqjn6i77p5P0nW6Of0Om6DA4R5XdnDoPdYzlEJCcFpx900pzafaJQ8qJ
SfheE4o2FhBc9Iz8LDk/l6q7z63lugrxhmTm70AzkOsiPWXWQ9eSmVfX/jlP9Esfcb93Ule3JGVv
GumyxQ5DBDPzbN/ULbLbssioNCIgkX6NqKFzZv6ZZEx1RXjkZHyPyLpTlve4rPGuUqTPOAyxDnCs
d24f8Eio8bAJUhFCoQYqe24sylqSyUoEH8+iSjM0/ek1W7UGWI0K40ybcP1OEd62fCTNL5bW6Zu0
MphIlRp3U/TUKZ4RqvMIcbDfw4QjyHc/SSXC9dxdvCS/VLP+xyMGx1qBKYPZwRE35BFB3Vccj7dN
EiabcBivfBaptt4jgsB9jMMsSSExYp8EdFOtg0NK+CSf6ZKSEmXG8JC0Ym/WWI2qfTVj/agGDCaZ
7WJddT7i1Kb1kvxlVNHuu25+CQkzYq7N08VwsbTN8BfDZ7clA/ML5eVLr2D3mhqLQyaINlsEVU4u
mWyXU7izxjbZqu+2aa6uJU9+aCHeaYh9gdb3KNHarO6AYWPHHuo5MjGmMqTbnPp3LxPLWQlswvUE
kgGsK1QIO2MMPT2qsDz6bYexsKMi19XqiZ2xZBPq4KO43lpu/C/yGBBFc/JkuUeTiReUFD8EX8id
meDVhwM5gR467JRskxufwYmV0OLG0QydqX3VePZflvkrlAk7O5vRcLEGh8xsZkeVfuRehrGprRYG
zIy6lTOT30ycGNCTgqnMmFw5q8BeVCF0Dhv5VtcKs6l19Cc1ikosg3lb2nKf7FySghEPUkq0xKi4
BhjqBAqLiTCpGzl0AS//Gt3AuxHK+TeNeY+cbDUKMnrvAv/NSZJHplp3hAZfqszjvOYZw5B5q8Ao
zS7Hkq+7n34UG6bPfwe/IiCCJ7zDxrvsYXWtPSRqbZQenzQhDLu981QT1ocBJ7sJ5HgyLTKhYWA9
4gQ8g6lQ1xniBsADpEkJdjJG8bOxrRjyIElQBLfhLaCbKcv8IbW86dyXK/tm3Cy++Wfl9YfPnEh6
/klK5IIL3tcRNTpDU+dNZPpfYYdvQZZu4AfOaJ64AWUH1CdDU02+w7i+xQJwBvzoT5vYXLzF8y1y
oy0z1c8SmcOA4ElhcRReQexsF1FKU7ksOqm3seQxbLfB82QtDz4hAjTQIKmD9axzDxRyI0yTzNvX
aHIGnziEntgBUPjnWOV/BY0/UlaHgKmJ7VQUCLmThIWNFRLXKi4qUs6y71kUr+EQ/MiYe5Cufagx
9NfNq9YSqznVtxgBz2gFF6IrI7I01hfSTOBX1OtOFO8f231Io06AgcMXB6ctq13Uui/4YfEkoAur
F5gHeLdyQZBTNrnnnE96PwfgJFMsijJfWYUkK5oM85vy4WmuGhnS3H7mBacZ4odogc1ux8ja2shu
9uSaroNnKXbC/pkr/RbE1VNNsrwYxSMo4vzenYg9sUL4ro0BiVr0y5Obxsx7knX6Dn82PS+GIwqw
bLTtqvjdm6v3OEdIamJGgCtor0oKKJlp/9ER6FSGwD9wO/P4taIBXwUVZp4j+Vjm/BPguxvrv8tS
9uj82ceQDLtSyEDVuIQ9P4zclGSMvOfr5xbJmEwXyIjuuRpq9eqyn/EbqOCjahCxtiT/dMyRdl5f
mG3Usj+pPWqe1ofp3uumX/+C/4wJ3gdCPXB9JWx+cFoQc90fihCktrssbIiLP37HUDCU4XVsWjQW
ViK2qXMcNeTOKmqS+26Qww1VuDg2LnqtIsdNXyNLRj+J8Jpcsuw4EjDGR8n1GbudexpqRpQGhTXs
TfaTgZGALj0s9Mhf4SCRSGwoVa36xi5gVJWzcZG2nkcEvwwt0S7nWBUZnPLW9ttRggpvRhHdxK3q
2ZgVnOjZvmvYLkdjBMFOsBN2K/6460GpII1ktmF6dETkoo23nT0GyTktNfQo81+L4LNuzD+xZnNN
Fmi/JXjmXvlvNIGNkrcU25I1aUV44DFvzUsjcF/qGYVaVMKcq72QCUjLBPLYSb6C19TpDo3Q0n9P
0j77AFedhOWJEwL1zoHWWLU05xCSUigKtY8r9REHVbkrPRYItUWA/MIF2qfNHxgFH00zgqnSzAl4
V1orpYDVyeqlu0oiCpiwYY2qelAuvcD9vLBv2FSE+ia+PEajC5BSAizU/pM7lMHeC1mOWkDfS87Q
jVPir7Pvp9519q0kgiegwgz6/g0RP0E06sUqcDJ0y5ER8p8yDMCF4TcL5xYenMNK1Kn/i+Pp7Pq1
RVHJRnxc9P1AizAVtI7Kmsn1C0FAlTBVIGVgBsm2hMx1m9zSGCiVWDfLI8ncj54O3ruEGZhjAbaL
TUAGsNOd+3E+6QAUMHzXejv/VEkWbhD1xxR0DqYtVozWq9Uu6m4gExur6HwYXOvIYO5qGTVsemaI
2O7JBySybONZQLtdTOfcic5OhNNTGLlQumL0wKFx9m62qLNbIZ1sWG3t5SraqDVukcVjbuHnPTs9
SZI5yOEQ4dcKwHTLAV4TJqhhJGm0jxryLYPOZsI9W9ue9fHFUYx2GlQJXXceDImZ5Tyu7S13Z4Xu
I8sn6ge/Iqx6goQRETVVdQ1TCKhZrsMSZQ7vS9vFJO+RAZ6k9ktVc5u2FJFlKEcsssVj38TeY6Dm
Gz8hfzQoUEozCyUsJ0TxS3AXiaR0M+z3anhJQRjs2qqot24fF7upxLMwAXKxXDFefRznJrtOxhdH
X5Cy6DNkZJYU2EeHmGJq3QjVpvKtx9xpjxIK2oRV/Zya+s1R1Xgqg+Y2iAHPuJZPUo/jElUx2zsC
NAgbMay1ks76ZJL3M1RQC2XQ/rPSCIxUF79KoDNMBHizi54sXMWlkM0GZqkIIbVn/2kPvEtqB19j
aBN+ja6znTDSIDEwYQywXmdm5+fLcaIRJqxJTJsaA0IW2Sio4Y26q9GnBHOL6BvLB4/qLZJmi4C8
0hMfdOR/23yZwXSiT186tjzVRLTs5zBzTogPDxEccVvM2GgQ5bx8FD7QutT/nPPb2XBMuun0AMeX
9UDyoAcPhmtk4yAbE8BWI3vN5cM3XUgsVPdGAHOwQZX31Hjl42SRJWOnzt8haB/JrWJKwRvGkc08
lh1tzMQB8hCw4KhYl9zx+vYs7b/MN0/pgHRdefWTmb1n3ywj4y9YNFPgvGq/PFHAs7cecVR2KIv5
tnl8R2cOYR/dCAEpuLqWx05Hz/34bpFpGQTLLckk4obRHUwLAGdaMt1V4TIeK5atqU+EZx9gP2kh
RgrHnJk0JWzpyQ1mukg3ShaPDkgSSZiKrYa6WQChWGYkw+1hXODpiRvFts2NR05MIrfJytWzOTQA
0nLk2+Q+84EAhOkxSJTTaeCmXEAyOtWflOVRXH4nUX+qdX7f8SgefoqI8zvUzDpGdlO9dRajVgze
SrhSfbMtWJYfqNoGyiQUG421swv/Mcuqv3GVvLMFhPsxstuN0DrF+4SGfpQL+zKmZMjDEr5FcBcT
oddE18gSPD+x1LliF6DT7KlT5/p2aV7nFi+kDXO6b16HKfBQKcNRjYgmcYmOjiWxJazJldv8LfHu
NNRAvprQK853Ocz9CrmSg/IoYQ5TAGitBf+V4Ijz7savPvvsWuqRAR1mVgwwmpqdnNZthuWHTD3m
tl+Oco9E1qfc4MiAFg0ROkudjVgfTJ1kdokCiK+/NGbLsOXGBsW/zgJdyOcDTd1Ea9rTWSeZt8HE
6u4yRsVVFIEaYCHcZseaWFuYvIzKA01bydiKHRS7b5ioKAm9CVIkdaH3j4SYzcgq0KaBxuy07Rpn
46F1qYqN37Elapf0S/mMgevoMC+LvjElozxyGsYNNc11yrF9FSSWUwHCmkwJkUWsUFqdT36TD4DM
Wj33hz6KOLSDY2d9tJhkhzHE4pHtW0LJSsB2haZBb4v7NZE9Qig72zRPsjxrfHI8225pWBSfcXKX
ID8Y6087fPGZjpZrZqqsCCbKOOfQSds4RpzvpLbhHcvuXSrtUr400T5wG+yi8Dzj0aG/jlHJREmx
W3NV13C/ANevDbjFWIh04QHnDDCBBlR09uVocM3Ut8yecVZ3t9L/iwCt8mVAKizayIRHW04QiTvg
h48Koqlx866PbHwOQB+QSZrhw2nVHxHzWCz88EEo96PJI6j5Dp0RcJNWCHuTuoxWyzZj122Vr9pz
94FVb1WtnpVND+MasIBevCrnD74ANYmNsCMfN9q2eeO/CsLQRD+kf7wGk2igQSKwzLWehgrZzlyO
y+3ioxQeg0CjWvLUuSJDFNwLPB7SvmkhI47h0bU+k1yPL+4IaGaY6HHmdw4bW5vXYMmTx98XlOHm
MlLJxaH1WpZzem+HEzYapP0PiQRnOVbzLVuS7rI40JjCOq5vm4ldl5FjcWV7HN0MYWIfpNX7xA5A
4VhC3Msyf/PafnqylHS3o2vCUzKOJHnO/n3mtxI1UtsS8MCnwDCmPLct2h9ulDPuH/M3CoXko3Wn
c5jo5nX9dcIqJhcxbhCvfuG0+C82i33Ltn88hcR8urlsPrwhfbIG13tsVIXFjf/795eXIghIOunk
Lhs12y/VdjSeeXqsfATlA+OD1xWVMtQV+ZCuDs+JzR3iBkvxEXgNeUtdeO/1ltmz727e06V+cp1Q
Xtl2da8TPM/fX2Ziw5y/xfVTD2G3cUUq//zO9fM5ro9Tg0F3DinQhxmBPKbwCL7qWo+Z2t/RV8Oz
Gi2xb1E3PTcNfPHBDRVX/i6dU+8/MbcMa6WST1mEyKSembCpIUseQgVQfdJuf2NHU3+rFuQ+PWFx
r9lU+BuJE+M5VCgOgsH5Ow1efs+4jZACzwTfghmdutqRbz/Koo8e8qG/+gJEGt/5vc+AXduxVLcK
v1ZfTjRqSW8+snb5av20uzL9G5+6yjxEnLheyHp6SQ4DXBDIXca9XSwJa8zRTyX5V1tp+R9th+C3
qrHGLW1fHKSLXsdFvUAjZA0X6DI3GQiKo0FU/myRlRjCI0udtjkNQs1cO3CPmkK1hzxIntcFxzH0
0ujOpPpP6Krh0mFthcc0n4G0pX7C7yhh3Wue5AXDxTtTlIp4y/lshlKgispwCFXW33KZ+FnAmQEb
DPVMUj70EXy5XhPFooEnPBQVoPKB+pdkBYDfvy9ViERoKSp5oPe9C2wueTsW0yXIx2WfLBI0PlfQ
dfbEVwKs7XNG8gck0Lt3c4ILmaKypAtj9z7DYzVztzKPGsZdELcl14nwbpu2RQYS2HtpE1RY9t2f
OSYzQMxQ0RcYoIazKm0A8/bZTBiALeCXTMseEAY8Y2f6FzgHr6Y6vFmycL+w4t7ZXqAO08jHOYcR
+LT8kJoJM1SmPr1Mc/vLwlzSAAYyfJR8s0B1s2+Cth9OLpy3cF22p4ywlqS5jxx06pTawHAsKAE9
u/K9462J3YJSlZnRsY1SREJ6zEKUbOhcJ9tBILOIfkdd/qSmOrmbA7DYsqQErnpz5tQIzmEBgC0N
lfmDyg+/XJtB/h5EBGJs+bSV6F/qFhPSoAD+BrJk5GiLzcSs+tYYzvFmUt3FhRspq3ihLLRpVYSF
QKwBW8F5dupmQcNlnEsIZw1v1EPEj0cpENgFBbwlkptUE8ozEIn6neEYVUCh/mgw9Ah0mUcD9bT6
9Mlo2E+DDptdyt6SlbCtNrntQC5H5tvOlfMsXISDCdfDly3qh9LPt5ZBLu351nSXQ1thDYtYezDW
zDirQ0RDk7Pny+bnztu7bRDc0t5jwrVEuOv4OE6ll52UnIYP4cLesDFZ+DwhYAj55Z1cATXBam2H
XVCH9NPJqKhP/Kw7MlRBZuLa+SEwuTx2s8e2drT79t6k4JMcIGfgPno2u78vuCkgQi01yru/7GsQ
9rObfsACxZFaGghjqkSytb4Mio26taAsR/kiz64BaE2I311TIunM9HhhZ0Yf2eY9wY6jfefZ2aNu
J++Yh7q4g/WpbtKub/a/P/Wsori7WTyIUC43yc0CcHLVaTKwUEwH61AQW2gNL1gIu6v0sf05ssQ/
xtV6DT3nSlQ3/qVQ9Re1vthdCQnKFsesq/yzlE58QoKS/wcpACtXX5ongebgMA3uf8r2v4q+6i5R
FCiMJJFNyk5dUJMMp5RKdguMSL0Q8j4dRKsUSz4o3V4TJHcBSoWbIbCch0i48KZKwlB0lJv7ahZg
LuR+mH35XceIRgthrF0fQUFNVExy1eIue/GGmiljCP4laCMnawgugaia+0nTz0azS6094eICuOHf
KtiYWU+zox10csVcM5+KBkKIA/s1mlZpYABFuqHRPvdBpndZ2mDesZAj1hZiQAs4n+6jS+Mn3ltL
ntNYcwXWsYEOk+PTWGKmW6kAXqUnnLFNj6wpGexHHa+aEcJubWvfBBUTJj930MaRDpU6xUXhhLoU
XbTXdTytj7Wb2g4DNtZecUmssbjYY8nXrWh7BHKft9knZmepnObI5fRPwYK5nwXT1WCoQOwXHHzS
awifj/SpaKR+jlqnvcaBpBFMqeOL5EwTkF6CkkVTc0jawb5vacueq7bmjxJehWrR3MgpFBcl4vki
LZLkFESv3xdWCKSqMK2VjONvE2axLZCMMzROANekfDkfYlbxo9LOxffy8XmFHunU1Si83Pio8ovm
IXvXMithPzjWz7IjzaTOpisP3MuCefLO8TqB245JDrlcZRQElyW2wEmtL/x70KmktdkSL+1yCOW0
cjxkxDZzWb41ne3eVuuLyvJXgy/poO001vCl+bXf382nCmBXHj/S5dWrw/WFgRvQfmgA978vv7/+
+yMllr9GU33/v1///alrryFEQhOwHfUxi9+uy0l6pLSvCiPvBwi0uFvzYyOc3TxOI6xhngBNTUND
8q7AgiJQUMTcPlK21yVIsPQvcXo/1xZy9KVwyp0s1wSFwU7vHbiD978/4g2ILs4wgP/h4ZFTgl16
N7LP7IV95ukZqr6efdR+9Cwodul4b9mMzPxhvXt+4U7rC2vlZS8TPBLZWOu7knlsl1D29LqHoFrn
0cNS6Oih9lFM51HIM1J0Lx4utmMyvveBM52tvpjOzM1tkE+l/2e0JVWgjmKYHnl4F5bxR+DwPk+t
rcBNpI+oxiiF10/w90dq/envj3rBKIdtDahC/p3taodsdHKyRbuAqualLAp8wwt+vQz9ReIXHV9H
2Q+/LyBD8dgO3sXY9slN4vaIcdQH8p+oM6TBtvTd2359ybu+P9iC1Zbv1z9R7s2nwW9zkDnix8tb
dfm/lxaX61HmDinOvRztlXGK1A76AMEnPNZoY1gj6yH6iuyBHAsOFGyiP3OWiLeQARmHwLpfjEir
jTC7pi3+jXSQGklOhEfI6azXbMF2maWAjqupf14VNppGdrZifRmN7d/9vrBeyXbe0kFVWZLqH7zi
gLAEzRZbQDisCdLlXNqiKjGYyQzTDmQSzRKon5Keqx8wBAUyrvchqokzKhh5y/L2LCv6X9E3D20/
3ueYCbineZoWM76n/1F3ZstxI9mW/RWZnht1HZMDaLuZDzFHkBEkIzi/wEiKxDzP+PpeUGZliUyV
2Lfb7Fq3VVmVZKQCAcDhcD9n77WHbqBIY16gMobHpqCuMGLfPQ2oOOdaTXVAj1mPC8WMp8fHvo6c
lFYQKYiQO54K6qtHT4IiSowKJFHDKw3YhpIREjLiaj1QLyHUS5gQTxX9fmwH+6yMYwcFPDs1HJbg
z1xJ6prl5Xeh0HOeG9Y5JQTDBAnCirb9rrbh2/dYwhU2WQs1hfZrgfBaEBHEVlG31a04CCcjr9eI
xHUXofBoKTS5w2OBGmaOryM4SBAZZ0EpjvzDu7C1h602QNJ3aeSgSFnGVgL5qaIsVUJqXbowM5dp
dU5vlNBun6JHDrMyCSQgRUvguPDVI5WShZpb30KnYE/TOvplH5Hb5EZVTOiGZxLGp1Nt8XXnKsyI
ekj6km2V0PfUPskAmgYFZJ+UDqiHibTllrmq9mKEFJQ6erhh27sbvS+0fRrbpzA4Ba/uaChLJ637
FZim4FbwNZbpKEjnJi9tmdehw8xhomNyd5n5TTj2lJo3md5S/9qLtPvWTOlux9p1ZkOf8olG3fVT
bLDUsl3dYC5KNHFhBezajJQcEVZ1/jqM2DIkIwbcgZaahoRl2VYFQA+bjMjQMcq97SDIrgJbQM5q
2Awn7bXQcNGLkrxEAJIpFjDKIb4h1YObxNqh0BDlja67CqcpSaNo56AIR9SKMQgPEewlLX2Mfd3H
KebYi1Y2/R4tSsaaFD3p6G9wB4hl5yv5tgcBpAT6FJhQD/exIlaKUqgnz20nOlTGRgVH8gFh4RVI
zGSTqQ1kmMYLrrvWQolRBJvOtSl3t3G96lQruNHVByFb7ZSWWXgDBvisgDo8y2tSrhF0Dtf+YCBF
97q3UYfaj2pN29GJQ2LjgO/nzrPKa9xm7TT+sNBj2GaOk1G7CHz9emQ3DbCJtlDeCe068VGJpgWl
ajOjv668dfne8LXqoo4VvHPxNJmwOlsHgQiPdpdRuPRFjE0ESgwK937nB02/RoYVUg1wvFvNhf0A
5NlbVZ110dPeOEK7eHBVpX3RxLSpZb9uTuWC0dXunKqhHMo6cFkrsblq0eCAjScm1cmVDNd+S7pL
278SINr+8W79/grNFex0XYf3NrZldlGlUUVCgqssv/81GeL8IrlTQQIuPaLxWPmpVC2VS7IlUlAO
pnefkjZkjy5e0EauKyOptrmNjRvvFQEFrEDYYMAw1Dw7PIjpf9CEDCu1ZKuHhRHorgGdo6T7eAwT
xTxm1pWNzI3ad48jwyjolGiFtnESEgohRCJCQQ2JoKzKrkQ53sad0l0zb72KHgxIa/reJhW6d7KU
2UjYNE++kb46+Y2l4+vqjFrfRb3Cwm9adPYTh9KZjQr8LojSyqWbeagke9yTlq/eJZlLRzetL60C
dlSWCmWjZChTSl2gB07QcKp1rq5bd7gKh8Y6t+1730O6rA1k/1hVRMap7IlQYUNMXZAcH314LsLu
CR2idRrbZOXAel2pluGu4sqP7pjSz8gyNJ/7kjARywRMMdAtQcdSIPxCGniXSSvBRU1Asdelw9FT
qi3S8XQRsIVcl+QMXvslSi6v66oVjmZm57HCatX17M+C2ZMtgD8aMJgPlHjptQYWIZx+gCNJbcWm
libGuoDoV6ig6BCw59mQT5Wqw14MsmFuNWK4B1MUDHp5noZ+BWIOwWURhmhYApi2QHE1ACaa8yKq
2tjaZV8trdgulooHjmQC1u+dBP9PEjySNbZ2DGAI2IDYo8MWD4xwj3CWXOpe6xdmdpsh2YMbQoRD
UVUQhGy9W1pK62w8ya5jHPBr9TIqec6hLRn8gWKccf+t6orkBQFoTpkooNTvZJeCMbB17MlWWMqj
yJEroM+sNr7ia/s+gbovPd+4QDOiLUzTQKhShzdsfRVgcUaxVzKedq00CTyqMv+8c8KXNKGh3+fg
cKn8ghGq2JBadnziAmcHy6iK5dcv//H7f/7HS/8/vdfskk0iLoTq9//k7y9c+zLw/PrDX3+/zhL+
+/3f/PU77//F7/vgpcyq7K3+5W+tX7PDU/Jaffyl6dv89ckc/c9vt3iqn979ZZlS/BiumtdyOL5W
TVx//xacx/Sb/7s//PL6/VOuh/z1t68vJBTU06d5QZZ+/fNH22+/fdVM/fuF+uM6TZ//5w+nE/jt
6+1THbw8pV/mfJ+//bPXp6r+7auq/QMzn+E4jrANw9Kk/Pqle/3nTwzT0hzNNGkmatbXL2lGLspv
Xw31Hw5idBuDk5QqghX765cqa/76kdBsft9WLd3mR/88+3d38V939UvaJJfYAOuKDxZfv+R/3Ozp
7CxNRSygWaatq1K3JPtAfv7ydKSaxm+r/6POFcpTPT0PB/tF2dCsuHLrJ9ctZla9ACoyiLXVn4Ao
hc7mYpXkRye40OiVuz4jFb6NkhCkQbFbgeFkUwYqbvX81hxu/O5GjAdqkQ1cVsw9RHuF/RrB22Bf
yezFtg5ef47j21RP/70D9f/FMWhx13hY/80Y3Gdp/Zq+emX2bgRO/+iPEaiJf7BaFY5QpaEin2Kc
/TkAbYamJpGoWUJ1hMFQ/+cA1P9hGkJajsPA4A+a+eMAtA0LLa2l6qpuMED/KwOQ6HmO8n4I2rpu
OCprGb4Jz4fzfgi6ddvFwSTGwPV1UqoMejs1ihQFrbhrKZpplqR1YRHLJG9Tg3AZP79yaJ0rgLw1
LDWtzPeFzgtDss7MGe8TwJoOHLSXSKQ3Ii/WpkS26YXZxrN9BZLEDUZZk4YDlf1YCe5sv102Bpo8
j+VZ3YDu7GqWD8i+DqNSyFkxGicQhghmsFzMNUfQFFa6swyBZBHrW1oNpH9ZLMqT8L5OctJXWsEC
LLqUaY8TMnl1HHzCnQvZqRPOeTQSF5YE2TqQ2VPsEQhKlMaMIufO6ht/bjq8DwI7e0irhz6Ijohx
JzxFAXwucAl7g3HI/usBd9OTUVZnpD3cSwofFYqbIHnw/El149QYwdoCSEUI4yYJ2we4vdjuiwES
MBXOUCJvg5von4HavPPq1EXpDQi4T5v+QsWpvoJYVe1r18o3bp6eBhUcVl5d+0H0qJTpTcHGtY7K
B8/B2N4oAilix8WUhrIe2doPgUKZk62IM7Yke4bqFejlGzx5KNYRkczaqgovIPIthKNv3Ya5Y1Rd
hAMoWmcm2zEWtODAtdZ+oBeTrygEHFUUYCQ43Ory2ZIEEVpIDRYFzrA+QyPlFAQGj+yLqXEeFX5L
RUwQ9CZc/gjMQzCiyI31bOqWrFS0u/NkYO4ZraeAjEthVnvfpq7kGSQ02FQdnIQ87gA3OPoauajd
+MUf72SQEPhewJwnR8HuVLSMUf9N76h/gGOlAGOuK/YQKy0IDM6QsHY9uwhLKRax8coSD6kh+re+
qvep36+qhLRczcfVpI/3jkx3noFoa4jvEtwMfGi2zbzI2/rGm6lGDsZW9nQjYki/1pbIf6gfWA6c
iWQ/AGNNPfe2ryLM77L+lqv6hVOz5+4QuxlwWlo5ITFzDEAiqm8K5AN9kLU47xDfFnp6P1ZwV/z+
OsPEagErj/rirmTut0WyAbC1d3r3SY/1w1AASzKgLYYIjvSQml1oiE1oNGdNqkT4QTV8VvpZbpTs
6BBe0c2d4/18aUcW02r6oEgLG1Q+sqlkRedV3r7Ea5EX8T3SaXOWZMmTIWFNENmQVCjioX2h+VDG
2fRl2ng85X64M7hBGJUo4xNqA4tcPgpfuywjrmZg5DqlYvu5Y/wv60a7C2u0fDBkcqc7gxjVDS6p
Ns4qMHog0ZNMNs36V5vqieVDR7PP3aJAuepbMLebMwP1cTleaQ0+AJ4dJB93elQDg3cfSk1586YP
CVgYI45bt1V3E7Jqz4S7MBEqLYKoUCn/yktKbfVy1BjYdDq+Yb+sDCDeQV2dlKQ92EN7grANgHp8
Ulsu1dCfDPrQYIfrnRHTMwruuHh1Aqu0IKc9i9ut2lvPjsB5mKZPSSrHlVJqT5XvQYTIW3XelSXq
ees6B9ukdozqyGGM+4m6w9rK2VUXbW+h6zijtrFP8FGqtOM1ZWcK+jNgIGsr3RGctLQyQLLkM9AO
WtuOdzBQDAzFOp/k/bGxLDxvZYwT5ypcDywIFJ1k6bZacPtm2PVnFc6rGrJC5Cw8baByd6nJYVGF
Ht1PKmlBS5clmRkK6F6lpw2QblsAn9otBZZV0tMLy/KNr4tdP4Ls5l+qnbHEGIFKiD5Y6bPHCeGF
BWdSvQrJAzVwvdXKhRrdSP0B584mSsu11VQLjm+k+ALy+16wXfTFZREoa5SmGhrPmdkFB/AGCx8c
WEqcJ5bKTSu0C9FuDTqHGMWQPE91UYmWLd0Y4HTGFAY/YY3TNWly4iZ9ieqf0ktfkzVBqBo7u1It
19PHoZpbeqTsTMqD3agHzBIGsifA5op5HuNbQIE6I1Bm77RvLqZ1GcJOvMwpwBiDd+QxX4Rmt2m0
bDtkwKh0i37TMMuYzKx2h9CIMSA2ZdgRg8gLJPcwB+NR5Wq5dr9NCsJ4+f9W8Z8aUP9sDOvJHwus
fop49rwbgRsiIQtLSaHFSvfU5xUJIYSDhXddCrSu6FbTdQ0rfkxk5XSdB6db9tgtVeQwNrmu1Krn
wi+Xmn+R9fD+0ZrkGRkZtWPh/9fOCtRd9pBjOkb/CQz5MrS8g5+qOPiddRkWS1X5NvbrTpLUY7Lp
HpR4jx5YxOPGJ0ChYCbSeEHaJrGKWdbcZHp8r8My1OP6cfp7GWX3sRwuFaFfuFK/yzPlxF2Zm0h5
S3gmdZ9cIga6jIR3pF1zWca0lGA/a855BhaH/PjrkeDSysHclQ83VgpORtN3U6rRkMeXE0MkkYQF
+iSy9e3NYHvXEZNoDHOQnC7Wte6DFvB7Y3ujWNoldaRzz8J/K7P96IG5j8IEAgQwWfVOkEak9c+l
ZIjVSDKC6rEe4mfHrRfThhOnyxW8eS28T1PlCtqTZbXHhmARBW7qoPdHnc9QWvek4yypIuVgvgQD
oOWGwMEeyawqdiG+BWx/aF0M1jNXqVMuQwLy0NnNjWjYOgSVFmPHet05lzEU32Rn2BBNquYIp7AA
HIKpG9S9EdNDEIQmB1dYhXdj2B5Hz2AS9W4dRA+y7pYO0c+uKpZGlJ0lJEUDHSBBbpVx68WYvooH
7JBHfB6HNLeAWw5PhtEd2fYHef2kRP6dZkiiiaJ81oGqScS9ny/qqD4rFESzhAR45iLbe/lAIVE5
JlZ/R5rt1fTMSLUij8J4dRl2OCPPfKFeFqQ9jeV4Fs3x359qwOkQPPa2pT0jnnpDO7Bww/E8z8db
yrt3kRPvEqN5jL+3JxEmKeednu6DCYGmTxjAoDp3QF+oDG40nmtr6oDkHt19ttptdQhHcZ91Z4Hz
pEEGGfcuzY7IwwJOSz9ptlnRLQsuSj0oxwHeaimwgSC6igkGY2mDsDPJzgor3WMAJlQNlUhvNLdW
RJBg3PZv+IOpLj+THrYqaVaqZz1IlsluMRjNqVLCK0+M9zkZWp1G34oFDNp7hAn+hubpvCn1Z6P3
1ij6rmugo1RS8Na2DivjEFMyL8fRaI6Bj+K1sLFEeso4xxs5N0pWA3qCWE+xouciv+lA86lZupPk
sTCNj7IBJsqyAzx84Eb3Ho4ir8ovHFtfVnl1XrlHI3nSuwqhsdbcqGVwDJrociglTWUE5j5XDxSN
qNSzMdLPIqc8UIM/DPiKkd4gYcV3TqE/6G/8wibCkNtN2mQFFDl2b+JKuclke2P0PBRpzezyVvnK
iR4sAmmFzA3rHKv3DRPIKfZYbVv9VmLJlZp7Ckf75DvDnWZTvNZiKk3QBjWWbGFy2XfMHSOBjoN3
iDvQBGmVkl+fg33QBeRZ7akLWEKadS7nI1YMTJ1rtbrWXJpcSTIJafCql55P+PrIz+yr0kCln1KE
S8JoXzVXXbOJMv+bPxTpMhssiWQptxdhZGDb5zVcFeaqppTXh/1Akpu7VStrj9CFKzVuzRhJJZEV
qWdeYcZAW5kR01u44J3s/NibyNR71Fl0f4Bwo2McwokDF2DCaErMeg5ymzIttN2AEDBQ+gBHMLmf
SP3ioWhY66DdxI8cLJTSVkjwQ82L1q5vSdpzJJgf5nNrBddj1prFOQvr7jzt0By7eT8u9FzHsM9Q
KlNSmXJw/q55rmakHmRda2Dkuci94qExPdRwAyiEkCq+Vt70qBpmbEHpunn60iJacm6KeGOY3U0l
U4ivPCJ1mhzSzPZ5z0h7Zfr0OkPcn8QdU3KaohJcys3YD309OPQjdQfbiJOVoZZnqUqOBRuvZWvx
Qq4V9jaoXEA8qu2TC66RXu5ZJWi7C/zefI2Mojet0DySAAoF2R7VS2Waa7016LmH6aGOeFj9tnmg
SUYQjwb/1OE2h8JGGJMBiBtF8USDn2WFE+/7xoZJZs79BPtCz0s9xvW6EejOeyTN86Ah83fkaYtx
TQRTwAKeirbJeRjnrVbchq7+prb+q3AFMAsJtxezFRNfx3bItC5Ha0JHKCMh7Y6WnEe1l56HZaku
O5tZKhxHUpz6nEiq+g0abzwv/WK86BzgX5wJrsnWUtc5uXErCw4J97dbGhb+dTTv/abssQezKaFf
gTVnhVaZTLYcm6Xtss9NCkOuKoqLus4cWgLavDCGeJOXZPNabsJ6hpYWiZ4IXjPo61gIg7NC167j
lsK6zrkuyqxYiqLtzgP1KPFS3mST3T2SPZjosSIsO1TLlZkMEZ0nGF8WpFziaKaQpnSA4B+Ok0z5
maRcd6br8tWtmrPYrqoduFSATYluM9RB8EgEVQDW0WabLAdmwJQYQ95wldE3Xni6H4IjDvqF6JAi
dRFAUM3FQ1B1y4DHRrWi+DwP3A4sbPTN65xoYdJatNWxRv9nF5smsreFhv3dVOHZCCrDNrxGz3HY
L6ls9CLvZmypJuiQXJIuobnpOGweNUDvNqoSQGA1oAKvJguWZl7o+6hPCQ2qTRqb+N4jbWRXxQQE
NZZMyoQJt0UMQX8IZP+afkc1b5IQ6HqXPjVttrNGuI8Wr1PuPQqTos33rCvfCHRRXSSurR3QUm8w
yuX6a9uG/pOB0tV2HQLsCJOg41BdhC4b1AJ34MrqM/O8i4KBsKjglTl1uOBupGx9nFVB3nGDgqgc
pLUry+rPP+W23WxVFTFRZQfcfhRmtZu2pwHfEeQ7XFRh5p63tJvhwioDasr0Utfx4oB8g7o51VVA
C7a3ZlquHD8nYDfz1JVfRe0pjC9lYuPANmBe9Hr2jMHNPFmkZwksuQ5SeCmjFyWzs1sPv4GnlRc+
Y3PX9minPDrdxyArKUMmnriIyPEBaQr2OXdMOl0Ebm3sAeTw1DqAfRMS1ChevDGBH4TjvM60hDws
0kISP3TOhtGvQXAY4PR8fS/VqDuy49oN2K+3ilaMKycFPuCQdBB6xY0SNPmVrb2O1qhc8dFYjZgz
CEzoEDG47Gykjto5So++f9dpucTk5r+kTuw8mKZ6q9d9/1po8JTa8Vbq4XaAmCslgtXWAYhvEpWS
EhMidO0s8B0gHQbCMFy2kpdDFiis0teFiB/9PHllrYMlLHmskvg2N4Idj/cqq4A3azh8Ike9wj26
rkuSzqp4H7UEYflk0eglXPJUWVo5OmpjZ6MogrQwuZ/IZCwSb5VYOesD0x7wIFXFTMvMTVbyAYjX
zHrnsWPAKDaka7DaL+iUyZuiTBxWr+pI2KSYOGWwWxd5gk+/96gVkxkUzoAPAZ7SR5JeKpacDc2T
4RzmMF0zphTE7Tb6FWcjH4vOXsVZ8KY42aPd69jx9sG4KOL2mwMds8zLe14cSyM1t55hbYsyPsX9
ph3cx8HFNKtSTFIT6g5wsfhUzbt2x/5CQSbtjzH5Bsj1AVJdK5QX5v3kpZnEla067JM+eQZnstaI
1woy6M7scyXGpz3FqKWbujthiruiWsdK+Fba+gGZ7VyHhqqkpKbRSRIhYakK5BzV9Y7MJhsljB/x
WWOKrXAaedREnNJ/6yYeNi9VeMPu9fT/OqEjTe0d4/jKyIJniaCMMLt6jwcJn20xCep5xskvkwfX
is8rs2K1tB5NABLDKmHviccZlftzjvYFi3l5jzrdVsubTqTndWNdU4g5OQrUBnUKVXX2tnmBagTE
cGiSK1d6b67Nrhm2KlbjdSxTElbGkYo+joc0YPRk8WOc1RuNAB3VRyUWYTZceqX/rI3mNqjYCHtu
BH25WyAHOKiA5lDPW1ipIbSXfrJN0NMuHHEDo2KcjUAOqnEy4SdxPi/T9loRKHQR6gAoDaZ2Kn1I
rx+ipY5Udh4UBWpCSHl0/RhY8Wls0LyJ4OQHFlZ1f1GUCEXAzBtdQBBKGD/rMQH3nKnlwAQOylOZ
lPddXG4Uz/mmDvIh4ebPoxSWoGWwY6fQqdnXPR6ZlkvVFDwddgbCNaO0l7XPqq+ctQlSSbWF+78a
NcYckGxJaJfsqEhVSXJOieDFyTilIfefu86EGze8WfxG23FtUjCYULq2GaaP6c82th/AfHOwd0T7
FMMuLeWVIHoOjucE7cFtE5jmxkhSdnL208Kuuv2ITSoAAV/nrBTBIGETW5pOtKxks08b/co15aFO
oXA39qIE3RgIPJIo+rap5gFMsPB2RleRDYqzlks6tjrPs02PHijn3OaLpgbhTDpH7tIUdhjf2p0s
Z3lOpFnsXYcIa7OO1iwN7iwxt2FAp7NQ/Y2fovayqAc7CZlNKSM1ZpbUO0Q+0V1dJyfXiCl39xdj
Wdx7glGWKgl6ev2K1EEWs/VU64fo2nhcHAQGoKaxnpDg1s762JqK73IzgJuwafb2Pd8v7+U2kuzB
snyHteEZEgGmb4VWes6/CXI1nrfGiycxFI9cdmgjxWCvaMWe62pHFx/vCcb1Q03KECjBGjlrvBl8
5OMmPogyr++HKnqTSustdT29xSZzQT1tjZ7S1nadGr1pVrPolHZfcOErP37T61THMwTtwg23dclX
JrLw3FfMTSFKkm+dV/zUtACK9NKy/efqOckEnQ2FDaOzAzXw7PX2IdDjpVGPt4BYMf3CwNEeRGit
Ml4OtaPsPMXZFU36iDzsSrcVEEQuQmTG6SCj56pidtX9dn+W1UwCXaDvYqAAuaosQ6ABsw43HOWG
uWLE520rD42bnkrNuOJ9eHI8ewvDf4VYeAH1/a0U2ROi+lnJmO5H2ixhXdy7hM+uAaw+vwHJ02s0
Ba6h7IYIPweDORZYkoF2YtSqtCvbkBCG84bsFmwAiKPv1NTZJhlbDiSTGahY4nHQ0XyLEZy0cHR6
29zGrndWDvl9OHa3RmkdegJ5KhdIQG9bbFP07FJnJymD7taioFBgo5ouRk0hlJxOvqtPPyAkYpQx
vSxBcI9VejIaslIzi5cIj3gKPyJTXtqa0Tv08bleIFjBZ1pYwb4Ok13QIv02gwAgx0Ois19BtnHb
+i+yKaOVVTEZ6528dpPuzFWrLSYYJACTL0opkMHovNdMtT1XrofBOGRddmp9iQIJJUsg109eGZI/
bWwKShGkCxBoExOhJokAVFF+es/DqNJm5XXZmy3s926OYeWQ63Kbe/Z1AChken3DfNkbgbnpUu2K
OZ71gM2MqbTbBB6E6WWXakLhVvBRgZdeDr6+Huwa0jIBV0bJPN97wx3LYZ5JCeGhqe77Qv8G0YF2
WsHoLYAMpNYx0MbLVhliipM2cYR4AdIajba3cHtGQFqYG1Phi5LtzkRtBMESwwWuO+o7VLLYYKnL
Ka1T8XCTt21EarK8lpg2Sdl1LRZPZF5AIcXCCfjM6KtkU5HGamZudUmCTOBVJF7meYe7G2BNEwEk
dqjqtDybkGnI1QTFhMFQjV7/e1vHP6oXfv//SeNgIC/49/3l0xPagS+3QfqCYuLLU/rtS+2/flmX
r+nTtyB9rd51naeP+qPrrEj1HyrhKboQqkXaNuKHf/adpx8Zkoa0xHpqaCoUzL86z6pOsxqLllA1
y5a2NLW/Os8oKUxd4985OngzE+j3f6nzzAf90He2dSqAuipMw0Z+oanqJPT4UfpQduB8Q6UMadMA
41HFXZ3BNhvlnPXZGdEkm7q8zQdjV3fxNkPZ3qH+/uE6Xv4hs/hRfaHSef/7V5jOyOaMVF2q779C
UlteiGYOc92+PY+WlJZn/uLFuFD2w+IGU+faWcD5ePjkqO8b7n+euCEt1cCUopLv+P6oodG6ELb6
cAHsdqkt9UWwS9ZAelZyJZ+h9c1/fbyfnqTJ/kCqNkITwb3+8ToTFtvUEGtDgtBJDPJCwt7wxSKq
NKJmprBD+/Xhpo/7l6Llz7P74XAfFC2NK3Np1hxuyA9FCpJ3Km563v/lUaaT/kE3M3YS+tl0FGwu
83bqGtY1hHhr8euTmb7sr06Gp+vHw0RalACm41ZlxOGQYAFpB8uyGaxpby3/Tw5lCW3SBElpfXgc
ZFjlA5GZqKSDbKVW/plB+SVMtZ0Q3359pGl8/e2kOAAzg62qlvXh2hmFa1HX4NoZa29TrdtNt6KA
vQ7Xvz6Myvzyy+N8uHghMstRCC5eIpKLyCfIMjEgtsPIyPJVp2fXdctWjpQGUAJLnUpAhjYpD5aj
1D95BNSfzjUW8iopTFOoxodnwE3azsrxGy7cvb5SFygrNtZenZez9Iocns+ONt2qv11gy9AE/7Ft
Jpb3o6YMUXxEJcY++m3koy+ztbElnTSbRfqcQK9ttLI/GTzqT5+6Hw453YsfngdWoABvCg7ZzekO
mctk2W+Q+F85+2JLlRs3/uKs+eQZ/DdX9V/n+eGqilizA9xy00ACQgJAYZHM4Y6u9aXZcMDPrutP
x+0P5/hhZiG1GHoOeUuLcOtt9I29jbbKGv7H9pNxO836v7p9H56PKNawQMDaX4idBY6SVwJ5ZHN9
rt5EF589JJ+d04dnxC9qxIHTUBE7wsQ20ZqW7ypZWZ+c088PY0ndFkKTtj39/Ifh0Zpe3WLu+eOR
T3bRmq7YSmw+O4z+00cerZulOxZLB+PDccD5aCixOI7f6o+K8WrVEvVyQ21LHGNN0teNoF4o2w71
VR4/tPjH3Mx9tKp8UyNF4DmFpj0sa4d4MRRIBXF8g3wxI2A1xYQlLs4837rU0Kv3VrWmC7sYOwpk
CnRGNL0dCbHIryZXzydD4qfvAaR7rH2o38jvC4kfrl/CDq1xE+yqwS2Vsmuc4P1J3firnDiGWYH7
CwLCOeKlffT86yN/n4w/DkauI0oF44/F1/s7pyoDPnyXKzpoVw0xMJmgETKEq3DoV4J5NPZ96rQh
8c2vCGBmEme7G0drTHLkFYn+WWn7lZknq6op10Bv7BbaC7Baii/zHHmLYrywT5lnOPXzSNtm/bPb
2MRD5edamF2a4GedJH+BIzq3KKFrNYmWNbYmGzmNdqvo9nXTdYswJnBIFlu/FHvbJbdRmhuvn8pB
UOmwqhc2kE/ZXlmWv6/AVRieQuZmgD7/znOSFQL2rRx4zjJyjDtl65k2UY/DRkUe4Q/nPZfYE841
bZm1HrVccRJ4beVkY/jwe7T1CECSUF0ELT6HTnw2mb9X6P6xnvnhBqjTz3+49XUKZZpBES5GLNaO
uBTeDoTrygI73skHFIMXWhgvDM347MA/e4sgf9a0SSHMEvXj4rRC1+4bxrRMJGBxHpNXOkNptYSb
MoN+sEC+8+uxNs01H4YaM4TFIYWh2UCz35+pZmUtOAQO6KJ+wDA3M2ysmtUmdIBkEHbQBp8c8IP0
9Pu1tZC3OpK5R0rCQN4fUXVcSRwIR9TWygVlbJKDQEF0wbyA6HYfbYq9e66uE6imS5ucWRfa4yb7
Vs79pbuUn7xCfzJ1vfsuH96gqe2PVVgBtB90Ys9hL+nR4dfX9+dHMAyho0U3kY+/P1sRuylaFTRG
sXY7kLAQFu4nF/Rnb2RO4l+H0N4fIvboDKnTIYw1JMt5tEz27gog6s7YxHv9k5fK99vztwHzw9E+
3D5a0YrpT0cT63YhWHMUr95NsYDcPqsulIdPX8w/mYXfnd2HW2QPcdz4JcezWcUxhYgFRuv5uOtv
nUdtBY9ooWyju6T+5KpO7/tfneaH56LPPSMsOg471hBdfea6MlhNqOtWpusk3v96lGg/HSamrRoW
a0e25h+uaqzWhArR7lhUy7350q7UbXFWLUnnPGRXyTrdYDZObrAGr6vFsMi+5bt0rx1//R30n57y
NBNYFutl0/nwHXzpVCDAp1Nme6X4Z2A2JqiYk0TXwLRoT0QXbFjIKtlKgZsXhAdGVXXYxEBupX9K
bPAMHWT7Shxrik0FPeDABMmD/KFJodqwEw09lWgSfU3g5GygzVHAZvQxzkVZe6xpbIDOX4s6miNV
3Naeu/j1GU737G/3FCgk8x1LdOfjzj9SCOZAkcFFNq5aoOdNd9YRwffrg/z8cfzhKB8ex1at4wbi
abiQV+UWrPmSFtJsWOWHaQqrNr8+2uRX+eU5fbhpQVvmYkg5J1nctt2tmRDjBMhTK4FvNC3NW3uG
/5ZrjPAvoRzr7HKyHUWEFMnvsXOKpVk/WR55maGDDhHamXwcw61A8E4mJckQ4J4MpIHqJ8+X+pMF
tyV/uEwfnuu29gY6jHxxAIRLup/TAtXZV9sO7s2nuwjtJy/0d0f78DhrmpuNClDhBbpAwHzBMf3W
n6JNew53ewWnYQlVDn0mjYIFPVCQQZ/vjH86+mwsRiqWC+wdH7+CmbhqhpRp4T6igqhmGPiWypzE
q/NxR0LTPFlwE+a/Hh4/OaY9rSENVl+oPz5OK14rfYf8VaiB1kAwcjL30GqIYPjkMD8Z85TlNeqD
joCcg8Pp/SvIyhUEgmiy2aXV2ykidOnM6YrsVHCvFLA/24T+/bR0TeWtwInZqva3sgl+TqESlcfd
jEmbtuZ6TKCj+ckI/fvK6P1BPgxQLe1jsCusATu/Of4v6s5jSXIk2bJfhBYYODazcADOgnOygQQF
5wb69XNQ1a8lMyomQ3pmNYtedFVlwh0OmKmp3nuunDl95G1QZM8aVV/WmjuM1z9c8duv5dp0aHU6
tKBYfr+L0ohr5nBcMe5g5OgGQQgAEo3hpxXqmyYNFabhWHSIdcxJ6pfDrhrp2jSvhHHYsDtrcI7l
IG/Abu7tQj/MK/13aDyzwK5gSoDxEeNgRkIyP2v62xwD2sxhK8SRjjr0jInU1VJj3MldfzHlwTav
iimnp6tzRLN8Y2r2DZLIZpEIGB6W5tNKb5fqdlbOq25EFKn4FTExkc2IomG4EYKhD4m2u+8N9O1J
HpTaeNYZqm8wm9AqhPrGpkVrVjoUxAjtkVN5veVueuHs5pIodf1jJBRtDOtdNNabjOhlJf+sEZq6
ZJOQ+HUiCWntQMQk4qQJHZiY6E7J5SxxNyHY9013gCqPf06zdqr7bJBj0RG7MTrXIJm92XxZpjuA
ZiSnhrupqz/darl1NeMYlgrRN6+tIY7oU9ZcsTNgee/gc7czuMU5sTf9YO6MWN2F7oLvlmjfWqlf
yfzY5DgxlPBSt4kKjhN/zWEPO3GYu8JfFuuehAyYr/DDFiX48/rwTTXHk4C71VEde+2Gf3kSIm2c
wkGhAK4fEal5Hdff4NP3Fq9lv1JPfmp9fPdSaVyJkYLLNvy1+KcJKdtZcqZeD1ZmMwe5eJ0Tc5ug
nq7Jh0N38FPB+s8dkpVPow1oYNw08CF/eauWSAlHg8UCRcmuMExCSuEiKtepTPwkhGBIPlkoYx8N
JUpLE/bTBe4B/BWZb5Vv5BACLTR/uO/rNX+vRNbPRBNN1U2Lg+aXz1Q1ISTLiNs+QitUYmRlD5k8
78jzciKVo/Tn1Nz9+Zf+pqfw6yWxH/5+G9DglgXdm9TXEZPabusDWTloqkBVgnh7eVuqi0pjto1t
qSIDwEW4mLaI5q8qaIjYoBFGI3cwi6PQcQnmhNFED07GtoluzFIN30UyabcmpRtykOh9EaQKjCFo
Rfuhzq+1wfK70UC/GOGPUxBxHwxsbol7ARQcQPZCC6j1m+jFmOObzjF3CaD+DgUtQF2IEC0a6OKk
IsySPtPR7p3tYlOq1PLBMNAQEPkVFu0VUAWY0Miv+xsaYh4h5ExR512dcbCs2XBNx9PJW49VCMhJ
GBQ2XBMdbJm5FaHh0TffVSbTYXSvf773607xf/61aUX/fuvtYmnI7eTWjxA8Ym53VP5wfvj+ChS2
1l8N/n/UFmWUaE3J8xTD+YQ4H0Nv//N3EN+9uRwN/nOJL43YflEtMdt8Cek7u3inb9bTH/nE2RGZ
DWWTxLNyAkH+Wflxu//nEZBHV8eramjmOif58rZMiTbB6qRyqmzVM5IbuWZ3mx+GePnzd/zhOquZ
99euT5npDNQtDkD1fG7O8O0J8e37Zsvw5IeyXfx11vj6TKyjQEM3XcaqX7+TLEgKNEkK8huWoSmC
467hkIIVHU0Qijv5mCjy1Ii0wGk6v+0+KrC7q901JRtsDB8j81GnXaEhSVUz4raNR8JZN2uYQZGT
/kBnDz7RMaqk1xCF0LdECYJ7tN5Iz/RR2RGtQ78DhQGMqA0gl43WbGnvHiO4dCYBZbILomYJSkT9
q26gMavTym38XqmQOyAP6F8XYojxFgOyHeEMdb5G9mOpvwOvCzKzO+/TcSsWti8ogk2CymoKA2Fi
9iXv2X7Q7bdeeZzs67y+Qfd3QNVJ5g4qNoiHrmhBfC6+S/yDqJvziD4iaA9Pn27i/Enp8GsyI+tX
gZIkwkt3A1VNdjE5PothegYK9CQf9navs60OGjnR+ESAvW0M93MgXltfeZ0kYPKhdiZJxHEqCBoA
A0jS1DLLezSpfpxUe7WBkrE80aMjVmQ8xw3oAb/bAwb0XPc0qRM/Umdkd7nH8DWIK7BF6GBqw/At
lENLh+R/ii+xNR06R5y1DvqQ1bxpKGWQxcmdbRuXOaHhdXOSTI9dNfqReU2MQgB/adOjrDdn69Cn
6GWQXhD66KmdDqHDQHofHdvCwbSKV1OmR/L7GIFudaPbTdylcqLOmML+GNvvefeQocfcLPPim8Xy
+OeX5bsl55cH+OvLokBCGTSQiaQdPc4lYSU/vSLfLTi/XuDLqtn30ai7CRew8Se79Ai9Con5JcIU
r9jJFF7+1sIKeTP6tCl9xXd+ONR8V43/en3t99VgMRhzoYLKeBIvOueSeLKN1v/QHfxGjLCWAf9Z
Br4OgB11TMgp4CJtxDRERZ43mX4MqUettY2Fd7GVByGvDcoyEWW7AleHTVQAe7VbbieNzGPlp/u+
fq9/rEyOixREcJj7e+X6pfc9DuM4NR0fKTc/CLGy4kORpruiiPDXnjIYwNb5GRLEyQIpkx/uh/HT
xb/c9L6xRG66Od7ZSdtLBFXSac5zHahZM2NFKhB9haw5vCMFkVNA2lUJvlkBpEZK6yiqQ5sMl8RE
7wgYPy+TOOBzo86jRuj7fQtn027iQ1kS2tNg+8Sl046WnxBtNk7uFhLaVhq295doenqt94Zi3KtE
6tgqDgdD7sRQe2lypuFS/u9fJuZMzDldQzeQK/7+rI2iSbJKtlgcqqBY0x/j/v/tCl9fV1w9ERs4
V8AXsKnzmf+9/vk7fPe+mATRrrNG4cCq+P075AJoZhxSIFjV4mWkFeZWTWVX/fBFvpkf6Nov1zG/
7NK6GTtVB4eMhjB6blyWL+ChetLioDYeh33NOctvDvKcgRiGHO20PpN3/amk+fbfC0X4JHxZPo3r
WH/xOn6tF3pYog5aJ0pqUfhD8lJ2FbFqdGitH8q777/zL1f6Wnyl1jzFpOT483H2IoL6kNrmG5Th
B7FvX3HUcALWPWdf3ndv1qkMwg1bwXPIVpBu/vwrf7tiMcqwbRcypPmPqbJmdV1NGjiQbQ/inrOL
TsxTXJt+u2f4exZeoFv3tH25c99/uPA3+wHiFc6OrmA0ipLl9+cLcEYjspgLW3cuxcsnyvmjck1F
OAOI84bPKah8FOD7HlBzsfmp5WSY32x4uqo7jqPxAXR1Vdb9+msb9QpTGXtIgYAOHF3uHZOAKiCZ
7qVjtTuluUWMhePvohddYNUoWkH8CewdZg2pirooNFyEslAj8aWTou5lHKjqXPPguLmiV6hQuiOF
IuKpeyGmICJFcenbY94RmYkwuR+6kzDMT4ZoDkaIW0tsEPowe50WHRU13IUYZi3q/rR7IvLmFv4X
fDfiUeVuzdSEjfCgadXlhJ1pqK0jrYvNNJyMiuOVde0ZM9SARd+pnMKwmR/i9NlO3oye6i6Ua0hh
tbEhojDM2oiJoDmZntNy3FR2czGFR4iLR0PtgslKz5pcuZtIYNKhJrpKTwJD+KnSYkozbQsPcpdG
7VWImVJvkZYL0LmO0x5iQmIzfe48AN0vJlrtUm3egSojpDflrZnh8xndz05xDyE8NS9v+pOwA7Sh
rfwYu77Ic/0znvMPkEdBHdu+kyQngnunOZdGVaA9IiKSA22IxBrBfTRjISNZfOYfD1PjDTbQFLPg
FH5STu9L9GqC/gXnjMyXepoXjSBTfAGOXysn0gTkLCtypOAKdBITAEktXUPGB1Zm/TISF2tkotO1
B2CK7FL9mepw4MM2YHfs4XZ9HpOhFTn3UTZvdbJkx/B+0WoPBKkfm3dz43hh/AbSdTNGJoxj/TID
vV0RVFsSY2pkly7EgUJ8WP14GHtcCdWIFy/dxORLM7PizB57wH4vFYNhsXVqQHBoQ2rhIbQ9siCv
67LH5+BeVYXzXlA4thmHcHEKomuTJJRSGYntOBvH6aO1HjUCYQVmJHyOBt6yeMyfk9V/h2PqvODx
Q8ExupcqzptQI5Umc5zrKFV3SYmmchHFKYn1O4u0X2s6NaraG5PGz1TlVZP5cTCBRq43TZbV3iqW
86KHTiEsjzn7hrCHoFiI91t3akN9bEFx9NbnUtBXk8eRwlv219DKQ8AM2nCj8izLefSJntwmTut3
7O02zZ5asw45R4posf0hvtWba70Y9rpjcjJ4mmlKpmkUOPFp5tS7ukFeRCMyax9tWnDDRFpfihXL
JCehDIYSsMj4suA1yKaTCZgIYBvi5xqmY3IHfmxTzuMai+wlxE3mtbPVNKRKLWFZ8OSs5Z2ITB7U
ewOubnGSYrRMRy5S94c1oWomiGxyiUBMrjRylvv7mW5zqyfbosDerKm+NZF8QypgbJ9DByLm0dpH
7U01hSfx0kA47ba20mwqcbck+2lEQmNzH9M3gdElcVExJZ85x4eKNcIm1mZQ/HAhdMV2EI2JTWtd
63F1pQC8bLPPhY5ISSJCTDOu7my/ttxrCU4sQlLizE4wyBepkexqH0XzkaeI1e2SABZWOf2qt19C
5hjLG7VScCLDPZGqpFIaI34iC/xPFvtm+GYvuxGLSXseRSZtUtZT+161663L2MWYJ7qjoV/SWiBh
QBWLpzIibAdOesUbcRdn8YDTIWlxol5r5JnoYKFc80EtTwBRb1RxrVZPtXa68nH0mqTrxDlo8pFh
AQxmYgXn+2y+Ie9F6U8t7JMWqaDjBEgRiAe7ajrcDjyBmr7T7Ce7Svn1H0lOw6nN4xxmfmHuJ8Le
VfNCgLllSoqlmSI4HK+jKA06aABld5EBwSBVbmupTwrJwOQTbDJAhBJpd4FiybmMsdAuANtD9A7a
8hYqpE6r9cZFoGNXhP7J5GQhzm6y44tOQSTNM9fjv1ejbajxCJg5znL9Lk5uxpRqjmIRQfcjUY27
GFzHRFahY7y38jOWOEJLnH129kMF9s3oTtc5tqgg/leOHZLw33bC1iXCGoVszrB6QKRSBNkx2gH3
DKqL/qfTyDdV5W/X+lL5SObibV9wLY67OEn3+dbx4wez2fVPZHdv213nbFtalbs/VxvftILY4hlo
MSURVBtfilloDmpqEhnii5wo1KHyrNigdL6F9f7DN/zuC/5yJedLOdsszdSBTqesyY4LW6ytY0m8
+/O3+fYXUy0a7kDn6DY7X36xaFY0E7BGhkSkIKl+756/LV5121+yFPzfPB2k9gqKYhuu8NcjbWQN
Q++USe6btAiHA/kpgRuYOxG0Zz/9St+09vVfL/WlJEvjqU6HmkvR4NpMFWnayXWtGH6esV8pPxTh
381K6I3j+TVwLjNI+NKQSCxLJqZOvAytpnxrbrud3PdvQ8BoFQP6Pgzyv2/lvwmbl38fur8AP7/8
3/91UX+UNywOH/Lspf7/gd1pc1v+4Gv5aF8T2rJ/c0D/gn2uf+DfzET9XysV0XUFDdF/Ezj/A03k
TCnWf2NjofjL1vI/1ETrX4JmBSewv38UlVf1f7Cd2r80HQAhhzOXFst/SU1EsPX7qsBYG5Ur8E/B
EElV+SxfFqMeO9ZSwyuDEX3WG0QrGz0h2QxyT9YGny9B+/U2jVGNJBG/Jq0RhfbeLModyZOLr1Uk
JikLQ8tCY88EIk7p3b5Hc0MMbkIEci7Y6wZCLpeqo9ubWA8I9tE6pVEJCF5cZCM5MIBeYNRqgXuK
wmXXaGRQJiReSuSVvCr0k0Gyb5TWunHT3PWcMt+XRTh6i1wQG5D2SK4blVz2TKRN5YkFg7aFihtW
78fKvzXVoQ/iEF++3SKFEFPll6FzVqTEz5kLsp98Og8n4kxbMb+PPf7rpkaCOantNZBfMMqSsBkt
1Ehsn1CeDBnxxuoSWJFh8o9qesTwrKY01A4Onk7kgauzohZQFu0Tw9KBre2VltgXljF4j7ZFoFgZ
wtQO9RgbXLFBv9MHSjzteX6CbHF3CYeCwCwEHZ3yo6qbC6DvNhGbCWcJq00Cso6eQzMtgoRBq7f0
0+T3NS3ycqSplBnRaUe8LuXJ2EOqU5IgXJoPwmmVnXB7DvNDThPhaHXj0a3TB3e6VxJx3pED7s7j
e8Z/SG5w9hIqRKMBq3+GQlJsUEKsJsv8uIBWApCnfRYDbVijkMEkJe17Izx3WkDSET9QYbUU/4v+
PMLXMZHY9kZHmEBNdS2scG/VLic/mZGxODRbog5fm5ludXsa0/j1jGYi793tBH95umnt1vAsGdKo
G6pAK8KXcA09YHnpaZToHcx1K+kybwrP+hHSfN4Twzqf1WDQhLrPh/i+HwyMx2Z60G0a5shGyqHE
cg6oJOgUQof4G+aYCGdExIckpIDSxvO6KIrN+ueiPMUSvzylKXLjUWCxp2o+H5PPLrFOgTE/K1J5
p4Tbyyin7OrYGHBrkkaHHikHH3nITCJLMiDJ1HqYJpsuIhvXPAsV50wOABhCn4ANbh8jGdp41otS
Lfez4TKD6HBjpgxrMOueO8l4apXRFdO+c1s4j5zl1rzd4iKh/GIEeRO3Le0DHfSuTVRaUw6fpSBt
lygbp15cnP58ZaPor1s1paQedq2Q5+ysN62wD1L7lAQ5WNl8gV7gLprC03roLoiVs6x5R7onqb5m
/GDF49U8Hc2ek5/ZXduifmujcBeBUiK158yok+0U3xljQ3uyOEEIdy2b5MABqAhh0jMu5MuWrebD
zzmDYnYbWZiuw77x4oiMUHoGj00bXfNTe9qTbdWv2soiyh2EGrpU3nQneYw6AHg1sSrdSY+0GhtT
+OxAFdookthJ+GYl9CDZwbHp6apjyH0hMecg5/4yScVBb9F+qOZGWu2LAiHRNIYnQC7kXMIBIK7F
c03rsq60AyzzfR1GOqy9oxXxMFKPn8aFctWOw+LZmX2iqdk9sbxeaykcKnIGU1pM2HClTU9FYzH5
ws+caz3j5Sl73UO2QTa0Tr9SJD0OOYMZykeL2VI1GDfoaBGZ9qBaEgJDNuNVS2rGRteAEEyudmhN
IiopFTH8TtMDbKjzQSVFrVeje2smSClP9FfQXmDXwXjJOLttLPINrSp9X2Jfk+lbX9QHxTDAlWfn
9kAtRv/rMiFIG+Q8/2EcX/cLmpK8M/ckntJ0ZOHXpH1bVuVDMroWDvnxwvDApUnBkbS2sBSbtvOs
LzD47Q4yXekA8RK7tE05slXRWWIUR0CgJ0hWAOaY+US3RT8LYQWgXjx0ff+utxWDnwHQSzZzjK8K
noKatGCl4WDSqcpJ5KbYCcVwTwrUa2LF9G/GKAmYX22ww19Nzmu0/sPc1R47Fze5pj/M8FCJzIrO
cD3EjNHMU1upd/36GZxkArfOaysb15uluBqwX5gRERqsqDp01/y6oeVmMc4n0PVZpNnMcszBRYSe
lec0HAvd8Uej3Tbd27zQ3ygaGlFwGEheWR6G2qw9zPklQmsSe7u0eZgXu+cNhhAGyYAx9l1jKM/t
QuTVGdmL72FknRk0JZRVKb6Ig930kGdL6yUp8IWHXbMDRvBYOWAB8gW25pAGEvlCUiXwhueX0ZiF
b8TGVcLCrE3MSFvLYdEhOW8z6e5DnMG0mjo993Ugol10UtvOrTkzL6zS8j2LYyK8K+z0MK5Ox9Fh
ZZbWPmsYxEYrDSHUgY30JRsuFS+EKk66Q+r6/eI+DlL/LKCwdeDWvDKkZ7EUebWprpqehmVt6feD
OV/IsMPmbWYoNe3yKkyV+8GSSPXc3g7GyLmc6zH2ZKLtlkWQxWnaeZBEyVMj6S12liP9Knp3lAOg
XuBZWiL9fi6veHsD5Esl6V3sbXqfI9ElbSjrcZMLFgitmO5seHYaSdUxEXQs34pFDgyItNyhfWD0
h5RHfquI6TJdAROqpLneckaxh+ZIJhd937R5TGgEe7lrP2uiuRFDfjcBtVpcBFlEnzuQyWHhQBjp
Uyawqs5SD3Iai32+K0J2QSNprKBvUppakXOiirFlgLkQGpBgO0norg0qnVxmjDEqv51Tk2+PjIfZ
VwRxyV1Oge+vg3IySQwmzpPYzkPCZGMEQhs7XqFZ50NBUySbtE+7m0CD1Q8TQ2MtgkQW5tYpaXLX
pQLeX0vecoeuWdOp2yldxDaShR64SviqKnTC+Ktd36QysOGk7QkXQBRLGBVafp2v2IigkKqvZ+11
R2CDt8w9eefpcKJWRFnFrnipJhdu67zndE5VEGUkCaXrjhnCvwlr+ADyQUFZuJnhCnlVOkFX0POd
ouKitWJN9/QCRUtKZggpT5W3VAVD0F69TiMCUlT9kXpoTXeNBV2b/CjEQM3XTrbnLMjZ6IbGDksu
Ox5EMTqFET0TMnvZx9211px040yhvWjDpnJzQExVJN/KNYTZ1FYayATuL3wzuvCDbf8wOSLoySCh
UZzP2wQuY7MwcTHRtFjR3pjUZAsMgj2ncWnLhbYbiLZVTtI2D7RG1UmRqX0b8RVqKxYxh427HSB/
xsOuU+fXGOaPko+UHeEHFKdDjYKPgmA4wEW7Jo5k6yCP26A+0EAYRD415Em75LBvwUUh82tvCOAM
/SFvn6Df2Xn8mUUJ1BMYzVHxFsUmwX01eckTubo8XErOuX4242db0BK3cRZMK/2zaq+oqg91qRZE
PpvvaeIGlawvuyJGTyQAwtSu4q07YclAbYNWM98XwCLmDOxzqcygOEKAM05hIIZAMz2U1psbi/s4
ydG8m3c8+dlGmIRIW3V91Tj5bY3BDPML7ddGtGcyL17UEu12BRxq40AWGsge88qZNStOhtsGUi0H
KB6/por8DMDHZL21ZuxSwLfBwG56TA0RdEW6nMXJ+FKrfOZ2lOdu1+h7EL+Vr2XK7dQs18sM7CJe
ZpgVzQDm3Cw+05BZmZ3nWw1lHkoToIRDu08pDAU+042SyWc7ZLlk84XvOxNl0mqsALC0aMex7RaR
OW6WVCM2baZLHKoja64haChG9nZgOOhlHaSlkow7P65VY2NgoevG1PRm23FBGxESnC0Tg8O83nVT
9ZbiRDrpxcFq3+cwc3x1pgCQdOOsGc5MW9vFFrBLue8GYFmyBk4eVfjbStiOnorFaFdF+uLPLux6
OILsIeTiaWlLwkL0lNZgighdRfymsHB044IvmiApSaG9E0l4G1LH02nvFE8tkxMz6wpoufSOU8SB
rajyA4q1YzKbqWeJZF1mKZlpEs1TwtMUoVa1RPkxCZs1ST+biNneKLH6Zq7NYwHnncXZvuYMqgRh
caqiTt/2BVCQutq7o9j2FrEzqVuc0oLjrEhoorfoMWdIs/8UiUlpo2gIP6rJs5rMeACmAFuPbqtF
qKirwQOhVOo83daxywZmPQTmzP9XqvULglphnuEkKOdSnRtXVmPo6buFLDFvKOoPaXbHbB6UnZ7P
T2GC3DnXld0wL2Sz14sa6NG4m1vb3IuyJOvXqKDUB+boTuiE2v0IVd6r09L23FD1XIXToUjV88o2
iWMaEbGW5Q002ue6HVn0cDJuiAO7mTtxu4DvIgBxBuVPxK5uP6qjnrCRtXMAHmuH2iQ+at3eTtos
0NKlOo9i0M/pdTam1Q3wnSvLyLqjrZaoBQqmDSOc+7acXcwQIxhYEmFqkiTtSb53rhHMJXMidHn4
0IgwmNhj/Zq8Ei/VUBdbqQY1Pw8590DJDSsHcyLKgfWRtkCET08qRj3Pmg0bIyMU9HA9fYhQIdWQ
tZ3im4SfvN83eF72S6ynVJnihKAjpEiApI+jY1y0fXUTTlDP7Yp0am2+mdUqR9eCEW2GHWRZpAKS
pMaEu0HSk0/NS79iouWgXNOGSEH2cn5dmvJEmOlpE7sc9cJPF28PyozxPnYY8Zs1vQjV5sEcB5yh
Ak3nzhjxORQGfy+kS8hrDmuy0tmHPmoCDfLvoTGqo8XT5dUEZ7Fv+yQuYNA1NeLFk4j3noXJwtLm
5ZlOh940ka51d7H77MQ1CQtDVQZQHCVov96cg0YdITTyqnmDBCA3LZrfrGm7lQHREy305UwCbkhs
FTW+4Tdi2zaJsxOFznRSyRWPXEXHi/vxjFxVQDQO53hLz49tyARvjCYfFJIKk0o/c8p+b2esLqjP
bstCuJ7arvoDUX3OPXqNQXNTT2mVrZFA6OxN2Lyq0PcV27In3MEKmli5j8ibTsx2g5C09ubEaTaS
ELZN35yMDsDqPs+Yx8Agh1zEBFNw+OFM28NWZEkK7fm9XGzeBbLmdVDEfj7g8nDUlinSBPGsc+ph
WxbVY2FzssTXMAeVLWgkDHe5Iie/KXIqzyIK7DjFYcDnsgVnJlOD3suR2jMtoXnbSjeqVUmrbEzb
emwn8Er8WaK22dLjFg1ACBpD586oC0meOeowdLb6BmSWvU9oGRBoCN/frY6KpOg0pvJqysTH2IPg
rOcJcmOyzUIwQWQwkNOBUYBdqD3pQv1Si/ZDaz8WU/2pNrweRVnNQa1J30Cm1NFN2i5WKkBqWk9Q
8gl7MIkov7fcgaQMxLtEZq9I8eo8rad8Xw0E5+W1Vnm1QvZDHr9QllVlOJEPS4Mhq8O3FBBgnY93
pJJSY+da5wMOv8TMcPtXU0KOsM6apAwai0OMbJV92dc3U68TVFwGRWrfAWSIg3xhTF3kEwJDm0sS
v4zJgB/CqrXjItMrra0+7OUUhc+epdbwTLNpPXOAP9aTZTr0bbuhyeXWsN7z0aE9YMPhk929nswa
vhPkANZ4jN3sI45HhWOHwlFXtfdVF9OkiBex0d3oRXVOhzCdvPpBuuS3VpF7Rzry2yxE7C28/2ip
YU/H3XPXO5Hvjkw6MFIrNGHUitGVUiU8ZKZCFjX4WwuZjTddsffyyovwoUexqLbiTYVr7uTwiCfg
IYRdE3Kh8FBQxLOmjbtG8E63fYbUjIFrzPIFpws+MKxlQ+FP4QlkK0hZq/qqfOpdczcUJjOvsmUi
vYTPblP5o6VdO8AI9cZ40rMruRgPFOkkt0Tt+5i2dyKfO6hayR3Yi1bHz0eT8yMp5KNNTciAH3WC
bG7i3roo1PRTaurryKTYXK+cxOWbNsf7sswZi+vTRtMiKNjZeKJL8w0hLJWServM+nWfRMAhKeXT
MtyTZefVlaVuUlMx6AoZO1heN46ePqgtc/e//ru5KFdbxqPK+r7Bf0kGs86K1gPPSvuIgSlFjKb0
a9iYQWgoB66KIL1NnoO41NMagrNxoN25QZ7poiXLiLkZUulB/HA307wEneHXca+dOjRTQt1fEpb5
MGJjtQnwTWVFvej2bJ3+UDX3TSJ31SKbYCHpB/8BLOkkF1tSG56S2eG0MJikQDw0IWqByBhWvO0V
RJrQs9V+y7AIYGv0qkrruTb1i7GB1dytw9dq7HyV9Q6kL3KFtK4ge2lrgxUYbPemlhpv1xBpG8XM
3hKOFnPk3JCpfONWEKoHUBGcYBM/VOnKTT1+Tm3IfVVdnBMnDZxQeyM85rnJ2EcJfIOXFHKCz/vk
KGaaa+UcU8aZ0VEDoAri9bWzaB1OWi0Do6lpDpDfSocl6hAwtGz9hKCYm2ZsDzUxyl2FlRQd/rig
qxHbev33pqK+hmG71eb+tpZEUqjlzmmIsO0nxr2iN3fVkHY04RefKiih5jY+R34Hk73eHSX3WksB
uRV3cWfcFRJTgku7FGdC96jQ2N/UFSkk7Vg9tU76ZM8vixwfezPoyfTyVeiUKCFimtd0oMfYuq3U
VPUHRxwnxaIjqEn6ZRFbp6FuUfG4nKta3vLY/czJUmm64RjRrgiXih0q5seYgSxrk/7akLXtaYIl
eND2o1h0n6pq8kRm+27U78Ox4XAq0fmYLXyacno0INDnKktB7xCxhOjoYOtS86tyPpqwCxe945jm
jibZKMWTNKLtGqDo6anudTq18qxAhojUGvKTPBNFr/tw0jNpJkHJ9u7ZhfSGDA+SQr4KZNNTFE3A
qPr4fXbhXXR82IGkb3DrpMxwhI8PJjkrNKbBpYvuROkHfRcirtg5PStOVSGAUnjh5GRcLimzapow
9BppXNQD04JGEkGQW1dAeOVRhHowLgslaC7ANcJuTSeaRrWFDAYNJOzSWn0mVvzOrnoCS9su4BVh
idcYd2fwjOnKJRd5K6nwsjM1JAMFajzA8mw610OkToSB3xbOWupV4ZU68PMvYX8+T1AyUCa2Sfdg
EUwxZfRZNNiuHvecN0BsqqYk8xMyM+VSWW0caihOCzuV5JMtIj9jVpS90ykRldG5akeNFyZps+WB
8mE1Lh5WaOKKREH4ck+IUaY0ftIXW8VkD+5sggbJ+t00c0nqaho/5OQZ5aHxkrtoYAC60VUY0ycp
spdIB7g5LcqdNJmH1LqUXujYOp8dY56I06CfyqeqUK+mrqVextMT9J0DA5IEbFbOe9oVjWP0x6U3
Yy9KjRrdD3BaWx2wvMl011cJ1amZ3JS18TrniNLMZqiBXfYj/R2FRWkhJ9Vqzdwn8HYNiPwglTnn
7JaTFVNwVnRi29O0udxDe1o29UDp3DUTXZC48md4zNtSDBaapanYDlFzr7Yqqa4d956Iu+XEUt6T
JtqVWkldKukCaGnp6xgvfFJuL6UrXxMmawA/9nFO/3COS8D4RQVSs7eKYFDnhzmz2m0uOySfI661
nHRmJtxBDk7XM0V91IpC87PmKUn6s2wEqRuGCGlovJL4KLntZq56g1W9h8pLm10m22ZoCDoxYJKL
VL/Lbc3vI3yIRWkAirUSsj+dJdnqZ51DC8xdwvdlsc9B6Q4H8jtl00ACSSY63Qi+TL3VWbLj05Iu
PcdLNdloSoRbcCZ1xSLyz+wbBDmReC4YC8JrZPkkod7r6+w2VdzLUBnvxtG6z6S6ztgQ0NCb8ZLS
khzcU6guxS5LyFFmXZlmibjO/t+UndeO5Ey2nd9F9xzQG0A6F+m9K183RFV1d9D7IBl8en1s/BDO
HAGCDjDAzHR1dWYyyYjYe6+1vvVoym5tWRUnwjr5CZ1ooYcfLTMCvYlecJ/QDGusP2PYfRshBufQ
L1dWOYWLSLDi6z77TIRheanXwcl2C+boqn+zOepydLDvQ82H0ubbm5h3MrDhptTgB5FDhEj7Wlol
Seftq7pZIDDAfhG4IzkeMVlm8u5bTLJCRSRrXZcMRat2nUeHYuQg3hoUEH5COoAiaTs2xEo01WLC
zHkwNW0TySBY981PUKkPnxn/Sqs8OAcJ3ViEGVvAj/GqdIZ9X7oEwHn5haX5j1mRDKQTQV1wQCcT
mU1FQrMkDLrqnBWblLEUov2aqp7aIpfPaR39TqdhN6bFR+DliK5FH60rm+7KCGQDQlB4SuVdyeGj
qvNopxrlQUaaszJFsqgiwzi40MDyaelHdn9MBu+UiPgzLYCM+37KhXI7betkHLL8ID7EHk+h4eUI
KLV83FAorku7R0zg46jrTjL38Lccgc8TccHVKgbCnzmV16uKw5RKc2tRqZiWnfpoPGRvCmAvw82A
/dY0j3Y4PKdTBPMuRtYYk+VZVTx0DcloCyf3vxObuUc76G/siMM6dXlxYj5veUUq8zTZu0lLkG4J
ZxPKHB4ynW1zMmjotD6cJV3AhrNq7EmquXgq+pEtpXDZ8yq9E9w9txwRJgp2TBP1bS20LVUyOdPD
tQqDU1XMAcFUwnQrTEV73HwEKeOMsXZcckZ1wOo/rhY8NzK4QTGgyVOmJ5Mxl5uKbS/OGvEGa8ks
dx1l/XnEDitqzUAkyb7ZBvp6EvhD0PHIZWhxZzkcbCHHhmuZamQXuR09QKjrhul/hmb6Vss+vlRV
85pE+o6kTHfpx7614KTxkTrGb/LyLxZnL3Zi9jePFnZGbi6phtSTaVUfnCm6Si93D+yN2yKiCpM5
qdD0rHq0kqAPUddkxdzutNed1WCjTJOjn7XNLvQJNkotNLrCn3gQ6uxX7vufcqVXBa1DUzDEnqwT
6nyQNakkliDrP0E5tD1dus4ufxOoTjSWoLEMz80iVskduJP65kSduuikkuskHB9SRN+lRb47I4gN
foOfqLD2ke+c7WATWi3keM3gdBrPE0aARu170iA8BdrwYhV0stq6Tz5Fk3Hk1516M0o72+iJuLrk
wZp2qF3GNF6PHBPX1dzzMkeVr11IJGCpqn0cB+pRG8E2IiX7UNpo4AyEebpnr/KOx9efzE1t2rQE
03sZFt6d2H2VZptSd07OpB6ea+Rb6tUMSIfjmN8OC/4miehxCVVx8RSVdKtxbhncJNvIrvsVBwVP
jzP4BwW9xYlrbzZ/YY5qEZzGOLd7za0PUU+qSB+WlzGcLkKXAfVg362C0KE/iZ2GWLRWfPsF8em5
p30QOLaKgASvHKdFr+oln9iM9Jp8wnjEaJKPCXOaPmOyrwbFeZENHWjGwe3akygK/8TKuOidodtS
OuyRQpQr0hjdVTaAnifbWMyeOtN9MXDiBU07C5ZcUs5I6CqfiBMmaLditNiMwPoAPyFbFj4N83Mv
xpFuQmRUa5HhgekdIFNJY1WrIZG7TCjMgKFj7YpRB39S0o2V0tOO5Wje0xiEeiCzkRke0A4+1rAO
ukDgseFAPxikFBfmOa4G/dYP0mHtTCeusXyhzJ9YA04Wiec0rljNp8rZ6kHNd8gTxgxr2U6+uTGZ
bK2kVXxlmt1u8m7lhjaJjtKN1sJ6BSi+z+xGHj1tSLcJWI14YDvzc7rArjvt0zJ5LczWXQpJWUSk
f7rA7DmszMD/rFx/OLHBL7JuFohI1dCRqb1z2sWfLr52RtwVdLrGBTlXfxY5wdupzkHHcdItHIt9
E03FYvIHfHIJ1EPHRJOTuW+x3myEZ23HKfL2fdYx+MiBtPi2IsNAIuI3HbW1BEgELyO9kXJmGwBs
JHgALpRYml3dbyOA8dQI7Z+UidkEDH4rY06onZG/GMGsNa07Svmu4K/nTYZKgy/BGBH/mHghUb/L
96ooVkWkT0+ej9YUpc9rUA8sk3p1Ac13Y917RybFDokDEioUsXN6fagN56lq+SosohQ808yXTuHt
Bn346gq1K6YablmAGESU6rfDv7kKKbVXhjYPej29AmmRveJvgm0CJNKsabm7tX61m/o15fwL6N7b
aXh9aej4J0Sl5JI7hB3IiU/U0n7b5H6zaxpoa3UuwdU7mU8Tle2s914LnxVXC0FH6YR794ZmLIYV
aoH2hCo1I+gzyPZhd2i70eIEEiZPuWecdFe7gnr67atc7fsADIflNO9xNvyESIadOMwOlb7rc8qW
UN9mEc3WdhwOodtB/WgJs6FsGgnA2neDu809RbyJb8Qr1TAErut6n5RyWo8aO6en4bVQVXHvx1gs
OQ0i1i5hexhpS1R6664i7Amzd8fpsurMseuX82qEQ3cIQVz4VfPWucx2HPb6RZwGF+WyGAS2w2nK
K88gl75MF+05/c6dDAaJkS/+rrrgV+rnf2IH6ldTT0+lZm0yZ3yT+cgInKcKPCQjaZab1aBDwmH+
pcUT0J142kuW7VVv90wA7Vupu/YxtYbbMDL+lJ1DqzWbviPqVL+k0TKJ9lYPCftQajQrrWNkrfxm
fmhDHtooXZo+f5SOhdhknLsWuj3Fp97Kf8K6g7Fm9GLlNj4x8P5XWBhfOTnuS0uW1UJ/Q8mFW2wb
irrajw2XaJ5WSkFYiMYcLEqiQ9gwRN9NQ7qZatwZfpzRchpg0c0h8C2QYXbMS66z8ZhFF24DfdPX
GJc98Cn0QY0vjkYM3ydFW2I3morhq2K2T3DgR8MKWFOLMrZNesa2aM2Btulgm1ZdE7wb5V+KzLLo
ExqaLRoYdO1e2u9anZokFUTLSaaWp8nCVG1HzXNdkgGgMyNfmmNiL8g7t3dO+JCI6kQzrkaJ0U+4
cjqbxFKPPkSJUl56YSPhcZ+8Ut8NzfBeDgUbnhn8yjBPsE3vpnBCoOfg4w7VkyyMPzqnRD9Mrr3F
8FfU8T1rypc6JrPeaqjq41Seh97AQTTMzJITu2RPY3d0ltjqaPhX8asTVRxc53iFHMoXCAkhf6kE
/ZwK+BtVEI7EH1rlMtNaAgJ/+prRiZH24yKWas7sN+uD9qoDd9x7ZXdInBTXD9CnTUeBmDTGb8wo
6VqZNdm7nsbpKHSp48Z1MnaHfJhbuVqHkj+0PDh+KYesyTuRPUC1HhRcP6pjIIw1qqKi3WRCI2J6
IlTDsykrZlVSpCR4aCIaUwu0KoPKRPy4ZvJJVBVG7qyAEBUCYhI0onp4CLihqBJH2a7NPq4f2OJ3
epH9toIi/7bz6eEVUv/llHLvZcVHyx59zzhLcnIeihPsmlGM+rprxY05AgY8qg5uXY8CtK2q1y62
9rbuv5o5t6/SXAI0h+LQCJV81Vp2HwsKdreSHuVqW27qERohHTtm+tOty25FoIujrOtvpGorM/Od
A2MI9jcV/QZ0vI8Nr7nM8rLQ+gzTqV+UE+XUKPsvvxrfCs9I9zzS/iJlNYVTnOrwK+0X4SqKjYrO
Tjvx/MaVr+9Zkd+cvtI2QSKfjbSEUMrivQ95AsewTa8z3jjpaK81qqHxMmG9oyUCrdJYiyA16R1C
oi2F/DJC6llmvX4wbnVZn4s8ao+erXU8czmMXym1Q9i2NfAUKIcVc9r9smwsqLh9cctct1zRblLH
KaZjp5npV+v1bF52+CsGmSbN+nVeyYB6q5moZoD1QqaSfSMBkBDXhpm9RkN7k840tmHCID/z2ZAi
YFXikwbZ2Z8JbgqUm1cyAYr1me5GsaBm3ls9k98ECLh2ZsGpmQpn9hBzwMTRkvjBCbMuwce1M0eO
EcaCNqoAmxaiiwM2FwCdU8DnECvNM12meBLVDnyYCkstjnqkOlwI6HXDzLETAO3a3lxMM+Gunll3
JdA7pvqsE8kunml4YDOQKAHIyypIeY1bnC1neLFB6KFD5CYHqkfcfrAY/nL2mhd75u41M4GvA8VX
guRTzrWYCX36zOrjvHmSVXGqOYORfrMzZ6pfMPP98pn0V6HOO0kH+B/ktWmmAeIqBNsxEwJjUIE+
yMCQCFS0vVAE3Yg2bDqTBRMauA5BKdHMHByBD9YzhdAHR9jNXMJxJhTSEOYmJS/dgF2Y1Q4VRNOr
RaE1jzpF8CJp75DWabIke3cpul2meWd70Pdot9Z6651bYInsLurY4kRqwCgWM08xBqxouhAWi5m1
iI4ZfQT4xR6ntbxnIBlzWo4acdnYUvx7ytdcA2+EVbaUNbONMMS3VonnMd2qmfZIUhn/igbS0fXt
L4Sgxr6zfwh5aZCLAmtLwEZChaftJ19McJIBWMn5TYZuvnG99JZVxptlh08zL1ahImXD3VfRdC9F
9Bx1wUtv+ydXiX2pszcU0XNm/wmU3NlT9LBj9TIa0Svoope8dZ6Iu/JAYgrQmBmIzAxUZtg90W7Y
jwA0Q0CaCUBNBVhzArA541E0wVTCo55o3F0EiFOftxSTNzq0xsrKv5rw0YDt9OksaE0FpSPYRWA9
NdckF8NcK5exb75wgH9S/R8gY7E5vYRe+m3OjFBUgBCeLYtJC89fXFOyRiBFAZQ+SmsH/LpFH8ye
+Zf424Ih5Zj9bIEl7Ro6zxiT+mgHuYrPynl3ppjSANpT+b834E1HWz5NbEvzgsBAklx9DxRqlX0n
gFHZU/64Myl1wJfmgk5FIMLQAZgqhrGjTQc7nSmrFk9IDXZ1BL/agmGtwLEWM5ZV7Z2ASCkboh4K
uTGAsbl1m+/BOWrCetcqebFrIhKraK3ZEzq1aTuOeLV9RH5AYU2WYyy/2BfBxfozNjbHTWXcMmCy
YCAPLnDZErJLAGy2B5iYAp/1PPO7cY1zC77EAU7L0RpQbQWwVuj8JgDbmZ/sALR1ZqUmgNvRT+hM
j28D4FuthAd1xkPigsStQOO2IHJFtcr09x5sbt2mgKUB6YYAdSPAusQ2WVBxEMx85dR7KfhdDwzv
9AFR7XcBmldGmxFQbwaw1+Ki8AiufUC+DkBfH7BvCeBXCeQIAH/jKjjkAIA9QMATQOB6Vs4ADOzC
Ctlt+yiNGBTNvu7keaq8k9v1GydQO0K89uFoLRFuLVEprMP27nGI6kaPI2aDzmQ6RHQyi7zZxvNY
+ksvgws74VrvQbphYKjM6AvsEreP4a51h7DrxnhjxH8rw45O+vTkWP46zYxdDTk9McxbW2svmkvb
jckHP3/zHfXmU4RpfI0zsTlQt0DVoMutN4MHcn4A0apdpYkx2kw3Wdg/TE+9FSmAZxiy889Jue7D
g+wAH5n1h3Ml/u0eFBiBVfLok+G1TeNLn5Z7M5BPVCNLwF77wPdOjdE+ocd7ABN/IVDlrhhXtPZF
w+s0IvwtdPmipfob6HYbYpQu9JteIJDP5jGNe8rG+KEi3rzqL+i4LjGTLEu2m76BaG1Fj6gJLnrm
f8zLiN+7DDMMkrT7xyiXWRVDVY8e80oS+AB4YPpiPHbfh+ommvR1ICpLtBvpL9uxe2n/TAEiE8z7
PBqcg7PhospbawCyytd+e3OKF4qYMxHpq4auE7jOCckOLYdmM8bqpFdMTtPkNoIeqzV1+CvqS+JX
MI63yJCXWvofDT0zv2r3hs0zxQgyumnXbCIwy1r5Uj3mZW7+q8y2npkAvVh9/1IjDckG54x75FED
6mZw83D1+OGiGBO9eK2a9yEeLobLytjFb0yQb7L3LlkWvyaBfbbrX5mUl5nT3XvqVlja3w/WttHD
0uwX6Blurl3m9xPM17OnT8mprBie4BAdrJ4x05DdADZlYXSykq9INYdOBZeojV+tRFwIYH+eX8rh
EyQu2NjqgkHuPBPHnVFeoC0/zV/A/O/nVnvW+q1riQdKoiM6tJfBGt/qOAaxqxBVJ++WEq+ji9aY
Xe8TLxccyOFpvqOM3j+P3s9MHqdofnS5DXJVPHwU9kGecwrsHxT/FB+ojrj5YryaCX1qLxzvli8f
us9rSfcy/yyzw13dfDWyQLscv6p4esvK6T5/KOJkbpRvrVlvLUViYjc8J1I+odD9+Lvp6N6HaQ4c
YRkMR68zcjz2vI86jh5Os3YseVOy/C6a8eABWW4Gcxv5/dqgc033b+bD61r9GU0SbTKo5X6TBxkn
9+h5fgt5mu387tQb4cf8RHGtLoY03vp+eM4kples/IY6VvW9tfqnobG/vRiIldE/MRt4OFOyk6EO
LLa8/b1t9P5lvnuFM8K2Q75AB9e3tWNQdU9oet6nqX8kmv6GpOajdDi9evmtzuwP5BrbMXE23Jls
EHjnVfhiljkccvky75ODnW9nf0LKE1klwz3s+mfZxQ9H/O5Zkm1LvNqac/B17EX8GoPPv9trkYpn
qXeXocnPRokXlVinsU6/bSv9bN78iayBTZiEL03+R4X9lYPu0wy1jsL2Eg+8uiNfGB5eZnEfg622
UsizwaH7PQlyybvkkdNs99SoqwyAzTfjg3K3ZNAWjX+PIfPb+vs1BqhBWyxJFsoylLW8Pj8Iwte/
79M1D1r/LCb9V1SLBw0Eznmf86dwu+KdFfhuA0nwBfAy1jIhnhM7fTcj/S3npmhGF7W3fOlkiGFk
Og5IZoJV1rYvtmdeG9ateh4wpip4Gn39mEcbBO47v+E3gA8vLBfVSLHR+bFXvtgiepk3L9Ocq6y1
1RTfXdX+YPEH+ihuLhUVwyPxauXORrKCCkt7tGOxadGald6Cq8X5tt3m5XT2AsCcmn6uoYg6gdgl
RbxNOJN6VOyJI0+ppz0jrNgTsndk/HFyjGkTgBeMwVHWQ3qfd/YmyHcwS38iWS2JAt4Orng1NERT
mmFfQ6dZiio/W97sZOnK21C8D4nxS2Ya5ySTZbF6Hu3i22nG19zyfrdDf82z66gFD+BwW93FYW33
z4nJapv6p8ryt3ZJvBhDC0M8HEVKSGGtQtfbeXX2LlW5w4m7V/5wiFFW5pLz8iLEf2YE1c7XV95I
y0vCs0VchI5lG3b2qc/5BaROXqFWtWMuwTUoJB2KtcFeFgHBvllxs/Aul7578hLjLMrupJJ948kt
+uyrziBvzDbRjU0ivtBA3WWhPGH2OQGxXnc0qjv9GOvdIowcBKq/qmQ2CvaPzHnjqY+vdUxEGaYm
tCm+K0iLq4+d6BFCD+tGr7e6qfYRYhmdtqSCZZ6rVyHi01DmJER0l1n+F5KiWnfhsxEyQDZz1FJ4
F7NVU/9mhsrx0oEfxREGraeul4c61g8ApxcVCs8yHTfzdZ5PlMgS9UAQOpgfSlwzZh+wHKgDIImL
4MzhO98Atx6ujB8yUXfMBkheq23gsKYxCO+J7yjSm48IEX8Yw5wJVWfEOxGMEtBJLG0XIVH/I7iL
zIQVSfYvZdc/WRqyyKRdVUE7C5qJxrOSu8hYbni59D1XWs6XgY9Li7fVqM59RMKbjULs6n3EwkM9
XR1rWlujG/y22+Lg0JtwHWOraKCVGJKC4Jd3mg+uIhEMoP2tyXLW67+T1j/N6srO2ybB2XSQ5pCR
1Y3pMmNIiU6DVsKcmh5tzLZca/O75M9rSb5Ili9qcvzMaoTQd5d5uuy8ccckeGl03F68mTlULjVf
CoJHOhoHORpdjVrfy+mMiWHDv7p0N2lvbmaGYaxiWtj+wdKKXWRM557mbdj6e0xSI7kwijABz950
CktQSmcmjEgSNHHtX3FNr/1YrZpQrWxGNCFRgp7QltXoH4BbkrlB3kTa78tcv2IQO0xDvrfqaNuq
emU4ajdE2b4zyrWtNpB5FyhM12ltMldEdtiu7YlYERNfjoVTqVgO+i+fGtzhAer5SGHHzv3LQuKK
UoD7FKlrYK19BS76PF8B/td8Xp6/hVzYNP+bVUeAHSO9h++Nr1rabr1APwcQgcv1qAeHeHI2dBVi
GqLxox+inWYVW6r+jyKaS7Xonqf2RxI+EqRMfWkfPGm+jdfQG28o+z9CGuZUWVWvo7PZePrR4dGf
SnVu2vEZLdnJF/mtR11QNTojwLeszvZJ0m7nuwD25pn1hlic8mdwadU4JrocW90RyDOkpuSZJ6Pu
bB1RUGS9fcCRMyWCfd7wOjSYQoVrMXr7BjCEGLTNEDbbhrswah5+WjHRSfKzMNj5BvOqt/HF81MS
k8efUA8YLKuDwbuGCGlbENeCnArdWTVYWwzK1aBPdzg88Nxe63B4YmByM1KNJVA/O9WASNVeosFd
FKxOFo6d+WhaCxoc0wa38XlwnM38Y3b0lZP4e0+yrWF/yT1WUwJhFA4MNdg4CCkU+P9xbmzDhq+x
GDZ9Z5NDtKts7UxFskhOA1GrStDliC6jO23RUa+batyEKtixA61huMMGWM8uIdzD66zNVlquVvMf
T1xszQu3PJoXZuk9i8EsOXfV96ypUAgZ8QVv541wjNO76vObau3TWDqbMYiOGv2+6E5H4KDsq+gR
C5ZI+Fv/ktveLjGqa5xYV9NvtnoYbJPoqWKCa4mNIzY46NYdDSutfQwkWimqQYdEYI00m6n+qCxx
r9j24mZPos4JgScdNEUd7O8LTWwbftRWZ/J2l64HT5MEfifGc9lDSUgUQTT1wkqaVas123DsZwba
yWUwPuQ23S3YgFq693UUrGN0SrgEAbk2k9q5g7PCtvdaJXxxHPBiJPJzNUfFskoC74mR/ls8pQdp
oxT5nm8qvw4ONYJo09n7Yw52nBQq5CiJcn8n2X7QGc6N5lovqp0xWpu/1aHdPQlKmTSz3utKP3Zx
tNWMjzCM9vZAsJJDH888KW6VgiLRx+Hs9F+5o51byQSoyc6gq3f1HrjAzTFxINsOkTqsMLLf8Iv5
bugwrbHseGE+q5n2Xk4gc+3v58vU/UkumbbWPC6eCQrdWvy95LxWa0+rkKEcvcWVTDgpmKv5TSrY
sxnMAjoOC+6VT8mfWWm0HbFU0qDehI2JJYpDAP+dkPZrDgTYlB+ZFW7c0t+PmribtnVtdXvjR/09
JhKmxnNIh2zJ2soEwd7EwOjd8EWbUGJEajVGcywoKsTZkid1WgnVZl6Ye9nvohjSPYtqWh//rtU6
X3qgb3O6eyQ6bmjNr2WEhrb6ezVUQqRlWWwGNzo5FXdwH281zwV5MUCFRqEUy43d68es8y5pkR1S
s3+pGMOlU7H3TLlPKZUx6bNdm8coJHt5CLahgdjGACZfjxtVOJeM0ThaxVMb95uonX51hCUSsUNH
Jn6b7+S0BSYyltepys5Dpd3dgLOWjZAW5Qopp6ep56YD+crseodijPjJ6mi27+bAqKpvt4VBkGz0
7VHXkTyQ6eEq8Y9FVWzQT2/pJK3mL7r2kG7E+U45xSG7T5xJ0uxZVGQpOfZV16wZWHvwGn8LO/oC
CfpA1sCuUSSkx3jVQn9FNsCxrpsr0u5rmJ2bsrzFcQH+Oj/kYnyqUoqeOfUmDvaNne3Ry55yDXyE
xSshspnwdWZIK3S+hhFNqjn5O1UwMuXI7U+nTpV7NWH8bjNUW3Zt/8rMxNqiMCqTqkaqAiPduTVJ
0aPlD18sU0O3X1nt5hiOfgQeneA0L6cSCNHU/03F+G9FfzyXOf/5r5kf/wa8Pcc/TdmWf7r/+rfm
F/opK9Vgl+/IFPnnhVdf3de//Z910cWduqODUo/frcy6//if/Kb4Xc5/8//3h/+keTyr6vf/+h8/
pZwz3B+/iQwr/nPQB+EZ/89kEIZsIKN//1+/8g/Z1rH+Nedjzpocl5BMhGv/h2zr+P8iNsTnMOPj
JtP9+Uf/pIO4/9JJbCHxBsyBSZqpTqDoP+kgxr9A3pJFD9lWdzySpf87YFvX+fcsGgc8nEEi4gzB
4A3qlseH/c/xgMI0gRQZLPajWyeM6KqKRInWdRFnc0SoF34hwn2ZWOE9narmrkqv2tqFpWNc02g1
+kZWXUttkOAMel9UeFC88WSYxQR+oHaPWRaZe5BE8op+A7GolfWrYbTHfW3lYpdmk/dtJxwV6inp
P+ywC/ZTHoiL35ndvgxDMviC1GCEpdKjMRqg4fw62tTS7kdUDXFwzo26mkWX01mrobuVxKDccf4h
i8sDDgOh1xYol0lIOHpSVgcvdpNPk7sPRy+ydtzp0m+3tQiGaxK5WNShTmgchuVID8021yLOTcKv
Ig/LiSS9csjsloNHCLieDf9kTV4kF0Xde2+RP7C3FPZwJPKSRUbnQceDiGJswpfdLIIkjPAQxqwI
5Vj7z9HY2kebVJZLUutasErKsdkWUsNdRk5YvLQjI3pJTGZFq871emwPWu6h6fdpdPh9P8LjLado
dty5abUXrSfJ0cZLAae+KKb0bofxRCFGUka+tkWHoXowrXrt1BMeUcwP5ZNltOO2avP+x8hQt9Qm
tRZ5JsV6SMKe3n/JqWUygLs0drNFtqRfG1dXS4an6BTJuVxlquqWHf29w0DS9V0mbNUNsQVvJerg
Pa9EtgdGxtdMOvZ33EvcRoas3LVK2+GoV7ZzjnIbwFJSYLjzhcUUJC/2wVBjcGjAWuiB3aAYJN5m
RxIix5oIQUxdGJwsLJHvsqGm1qVqkxiW9eDsFIP+QPuPJ7UXmCexQxCDvCj9STt0Xsq0N9V0Z5tM
xNgFNQ3vKSFjHJh6SYiDwu1kVMgfaHwdEfAWB6KEi8+GcfGfYXSB+2mjOoyWMeHJFOndGCxMcSy7
Z723ianp0X8DKhAQQwZaZl1ddnfPdImG8+1mSX4dwoeijnzmeiNCu7ibuAJMSgurtu6W0aWvoT9V
eC3xcGy1Trc+Mzy361JaTGc7PT5QdQVoILrhFHH0ehJlWrG/ImlCGIaZXHgGzWtmFSe7mshP9Kfx
V5pl03LU8CHm3TRe23SWm4hp2heZ7+2qZMxpJowYRZG2dnubiI/3zEJ0qAgEWVHdZMgoulIc20EF
azdHEENbqLoWUeAdG81snQWdEMJMadicHbtu3iIPbtwCARCDWOnab7Vb1L9MgDQPrQjafZON01M7
1OV3kqYlI2MfV53lEg6UzgYUp+TobHaeu2XsWZ1c4E27CVEZ4uPaJ7bKC9WrtHIrP6ENUq+xoaun
UBuTa1QbHq6TICVNlwhY49NwOFI3sa//6gbhnUMsxSOlg8TNNhIA964VZViusAnxVNisjCvN6J1i
NdSsLT1e56szNsmxKgI7X1poUXFWuNnsaNB6F5Fsb6dHZU/AHnRNXLIEXe2WpCcnWuNHI9KlHpNy
37at/iGE3l1jU6ZXFibUTRqRjpskiAhxQVPJWmfZeP29OZhh46fCPVRpbmxGOM4RBa7rkSyZxh+d
7MR2QDi8Q0AifI6sJQmaHuk9r6ov7GfNNgj7aMNQpjvbNDxxUEGkpgN3sXtvCODVnkRWMaTv3Sy4
114V3E1sRphBZWyQJo1BYK1ZAs2UYF69GnSzfJFxkH/KJMHcX3VpQ/lkeTE+3t6wq59xBi/Cf9ap
fUp3lM1TbgbaJuybu06GDNPzOv8wCaMBSMXZ8ckOC6ImbdfJAXkaU/RcDbGGZ8gVWx1rNRLLjPtY
Cb7u4LPGUbkmxffLlhplDC6Mvo3CN0J5yIkn8qLi7O+ae95J87vUh/QYR5E8RmP4BSh6jfGfNznd
lJtiSjWS45D1G1ru1kUk7jnStOPUuSgqEsE4sKhiojNdrUOSGOQPTJHhpky6L7N2g3Vhq3YXk2yR
iOTDkFmNhD5JNqppjU3BHbQJ22K4k6Xc7EYa9I/c5FRLesZDIr5bN0Zhn4ycEaNTpchBrcomwaBI
8G0w59Yu0tbUltsnulSlz4KX2yXz0qlsalQSgSBydVLDDbn6p5sx9nPtIcUoYMQb5OjVToP5S7er
/El1C4F1bttbVzTDtgnEQMue+wDFk7407KhHVj0NGwQZcqG7Pk8vavFTYDBUFak/4WLzyc+hKVZO
zS4bx1U75q+THZ6NqSy2GtHpLjfGyPh8yjAaOJPxYqkMndFwFuwED0ORjsA/3G1aTuAnUm53oWzP
WUm+VxTQ1BD50VMoCGS065V3VlpBNE3F3eCjko19hpRpefEaNzoaMb4QnW16Rf4q8SzocpcBucll
o9GC9wVm1vAWmQ3xJMOttJO9b5M92Rv0jDK93+GdPjn07WxWjM+8o8YkqJjEpFyrKI+51Kg2CCd6
tUv6Wty95sjCMsY9BwvEj2993FG9TmTY/G/qzmu5cSzd0q9yYq4HFcCGv5i5IAkakRQpUf4GIaWB
9x5PP9/OqtOtVKkzo8/FRHREWSklgDDb/P+31po2qaiCYNVQl5IiXRVn2DRMe97umQa2mYNlLYxO
hXLoU0dEzNcmTmcR0QyHOpH+NpkwXbGko2iXC6JHyjenLvu7vO8mazXkTTMcRkQxxNmoRE5UmHTA
hFu584TVk+mVecyGsWHmx20lzUl0UhN6nLE+mJvBcCKvxfgMSQgNkPOgYUMgt05dvahjDeBMrXLX
c+ZYoWtnQm1ChTnHXGehP4TueNtTy8ZcZJj1azce5zujnfMbaYIww926xaMpICJymxieRUbsDqVt
LHGCqBWUPtD7d21Byyupx7NWB8EjEJZPDztNzmVs18EmRQ5zpYvIvELWXgDilG1zHlM93PH4zc9W
IfTNMM3xtzLN3dFjOo7pN1fKBQAdf42qLnMwxpoRirq64GxMQWOTtjLkH88yNWEY0fQ2cTMUY23q
jsUbTkp+4GmV2RzsJLK++yriFSoNEI5HPVKcu3pQYpTHrGVb3m0f0WNmqknqqe0cBVu/tBL3Lkwo
LvPK2hV94Qlyeg6DOb7NMSmullaQj8VS1Op0wrNkVla9YoQDixO1Aq4whi9UvLLHsapGyLch1ci+
0CGfJrycd77gmV4NDGsUVfRMfcTUKzEXrM+Kx2a0i+tcdIWLzMp2HnWcm+Crurg9iQAnO6f1i91s
dfxaxcZmH02XUI+Daiovs9a6KHP78NUaAi1ZRk2APwfwLQnqxYw+CXFyfGcMRrARdtesnNayrg29
0I962IWvGBKMWE927QnfTQijIFQ0nhy/d8+jkiWnug+j3dxk1LNtXQl3eosmyDasckNQEvNZUKLJ
1gQ/HqXFYzsWKsmEgWmU3oDaBnftpi4eZ4pYOwP6iAA6q0hORJcREcLEViCTDvvSC+vMfWCyRR/N
yI4TMsaB30WriRNlzOCLSO1il+ka6pzISaNmpSTyYcBDaoZQy5ocX76idF99oEHh9Sl89KZqAZAW
kT7g2JS65WuQ2fivaVYf3s2NMh3aUkeHnA84/ahCZj4N4hvvPh4lZRh8bVRnPGm6iQEtHnL4hmRT
eat0lXKFNn9e6UadnyEBEYHXM5Z4GPFsMFQbkMv5cpE20Q0rI6o2hkyoqlEdrANtti+zOyfu/2Cb
/UuHzffb6P/7H7XbNjWBPeW/duLcNem3/yq+/9fx9edd+p8/99em2/iD7TRBzWyQTWFauoEp/5+O
nIrB9hkPTLknN9lbkx39j023afxhSKtMl3hB28Uwn5/6a9PNt1Q272zWTdIDLMv493bd7Kn/GVVi
GraKDSc7JMwvhanyW3/ec9d6pyBblfWngNHBfHQUepZYW5g0FN9dm7+cWP8Lfe+5iPK2+T//S167
j4fSVIOBUudSyP39z4fqBH4JdsOhBiXd64DPetrC5rvGOZiKjYiyfVTEG6x2rtyR1m9lXNI2XWQj
FdzU3DMibqVI3q3UbwntujCZHmdD2Vb6TPE/2dtlfC4VQqKb4mQpyu2vT56w6U/OXiNVEttMkn0d
60NxYi6zYYwo0i2cqie8QNFOHU2WhTFnuM67G2bHZZdNB0SqUfzFqHgVCweDD5CFObodxL4q00fc
Uw7sqq/jJFw7L0YHI+dHwU7HUgClrxIvVQfJpj3vTAxxrYFcYIW2fXlLcFe31FRpSUb9LINkqa0a
TJ/dDcFx0z4IwpchZ8ZQVGyT7DLcDyzP7Mndx2l8riZ8kHLrZUKQScnidsrcfdA7e9xzqsUIOWeX
uFlpFSmKidIfywEFQJvWV5PuYlFCjZg+Ffg4CUptqn8L6QnhmhfubeARFw66Mez9xBqshgJaYLB1
EuDmxBFjsqWh3CFc9NWeGAt99GU8aDcWIyiQ3Egrd1qjg7rCz37Dmv/ZgjyvQ06ltap9mdhnfw52
bR6uY2SnrCaBrSSibeGoEDZXfe/fDIRp5b7BsI6tXeZgxuFD9tviQBzjOQzjGy1Xtm6erhivr9Mh
pTNSnPKJcn3hgMmatJSQXuGjFm7cGquKfPCmxn9NEHlQuPeyLryDCsMy0Bde0bz0Kqpdh+fPYeIo
7FXYxrdYxW40d1xHwegNId7QyLzHTKBDmq/jFE2Pqdzhw4CGpD3PorqmOE70X7KZ04GzsTA3D0jH
sl6dMbwpgwKGiGKXxl4cnY+IzmXCJ2LnSAO7CG59t1oH8I1RGFGVj/DrqMSLP7rY70/QhWQQjFIc
VlAVgRw+VsPzoJtHmnqIIWHztZi9mhUIssswQykoKhBwTE+uN7RHOj8ggpaPx303v5lheKGJfpsY
A9hCJv1XmNZIEsISEAWjr5sjNQQeWIaXYC3oURmuOm6cFrV+iH0R7kECq9im3Zj0HQAhGrpYcelv
ogSHW6n9oqhcFGhx5yXTvMR96bFYcbGu/VZZEvb3PDXBl8L8GsTz95pghjqAeVIig275I3gv7YNg
EMu+mp6t1tkiFxoWUawiIJJNdfaWqPcIPpVvqBvpULOVBtYRY5+gjPpBpPljS5ap27I87/G/cIPy
OmtpIaFWdqtrnAg3aswDMWK9pLbA8g4bg8l68QPXmy3pltaNFr1KBwGf1IkVCeb5/lMRciXUoXyy
jGqrCveu4E63RJ0bKh4kheA1zx3n0gCD1T7pO6L8Ek4bZW6eC/YTsZ2duineG9HgFdALk4acIiuv
zWRblOYuUIk0S8zXsUwe6tC9ccLogRXXqu+qrckqKnCaJ1evFhnmRcss5XgyPkBVbnziQ1KhfEei
7Tk43HWII6bZuTUBfu3YfLWMnN5Ee/AXFd7ECydxXlvZm6O0QlHgVcHdb6KD0mjOt3qotmNpvtIT
H2YLBSk5AVlyVtvyK3KhZWmLG1Ikt1qg0sKy96nTeaWZPlblTWpa27RPHhTHjpdOm5ywqOzIriNF
a0ec6SaYDXou3VHMI80tjDt5/2YidJHtb6CSZxwqkj3+Gzu3SU9JUm0x5zp3uD8O5KooHc+dIqjG
trDJ8J5tE90bRbbCGnUzDVgND8rZHtonBvZXrIBxvFtqI7UWztXRmivCNs7NPGEOkpwNiC3LqneK
RSMkUnDkapvrLIv3+FZvkMddl/r8ogFgTD67bV+hQxPc90UAUIgYv2LEKsMb1ryPzRtFD2PRyg0R
BbRjqnU0apJNoJvfchRD+Uzm5kwQjkwhrKZsWFa4UUczcNI8DpiLUTChI0fnk9zzqrz2fWtf9gFV
1hF5dWm/TkI9/Jjl/r+1TH5a6m2+Fdc0I5r/gL4KpuiG5dDy+NdrvT09or5431n5xw/95byu/UF6
EX0SYWnYqFvSRP3PdZ5QWbDRVHF1VmsOuz2WFv/tvK7/gaSNnY3D2svQbJc10V/LPOPP38f3VFyT
VKEb/05zRbMNGVDwz5WedF63LaFrrunwK7HD+OC83vY0FKjOUEbMnG+6ZbsHfEGuu0kt7ztx08dz
9XXOBmSu7tGIyvpKd9zpJnASdTOkTPkGTcwmddZjq8ZrFS8sBL0NqYylssR7pFxHedRsmnp+ywwr
fbCNA7WCbIUsYlfZ14NoGPqKo5ni8I21xJFSCZxUUxXMZ7Qt1hZ0tRYY4aLqM0Se6iNR7+khHtxg
Z8/TExeoW7cYmeKxwB8XAxKAtMbqqEGIYZBkdv3jH7jrsMfSkg38/rQedaWOl+2c3Tceq6v+MLln
1Z2sZatQgaEVdaPOKvqRKg5XAm6bw4YdNZtBshczOri9ovkXQwvDk4ZjGd6HxalNW9kfeRZ9cl9Y
HckpI8um2VX5IaLSKtuWMdWtV+AFvhlrf5O1cbxPHHMvit49Ca3fzQTZrkuVVZ4jjdIQHSBfGOmb
DDERK7NvH1kazEwVbT9EO9olNnv5YF5OTMFbfTa+jbhAaJgbb5xeZRlA8cqb9YQEzBoLtp7myjIR
Q720WxzdtSB6YJVkLdMB19U4rXaUR1Uc4Ibas7Chm+wOIxoE5H350HTWERSbOo2NQ0NUa8g/oG6F
c5iUyt7FDEpjyuNj4sE9aS7WOhCsnmVJZtluUd6h81iqWYHnT14iL1LB7qYaYCtmfPacAs2Ojjg3
ynSwjSxm+qBUbPQOU6ZRsFpA9F0O9IKai7AHELmkz1aa1r4YFdkhre4RmYQxiJ3S+PNv9M54yn8s
MqnS44SAt1h263fIWpseRx7bAPUkAqcwWBU3mKr4NVMkO3gE6o79zCZ/2JBUrWIyw1xAK2myhxtY
2UrJlpQ8tm6RrnhEV3D9HnrfVUorPKElntMaN2mRN7TKJ1rmdPsWFS30nFZ6Qks9prXe0GJX0mNB
e62m8e7SgA9pxCs05Bsa8wUNetwCrioa9k7tbGYa+BqN/IKGfkhjP03vVNr82c1My7+n9V85hUcW
44oyLQbNsFttse7TQ6iSPCKURd7c+f1bDVcWGAQpwd101lOoVntJH+kQRxMiCN2et5hQHCi6rGp2
XSx7j0Md3kL0HZ22OqlzvMFgcTO5ySP+mp5ZNCs6cV8ljYRHz2E0ocRiXuSBNXuBYwgdBAdkIgCd
SCg2UyXyYpCKPh0gespdCu6g+uO95DNNtBJBIsh86tcqvY0SL+G5dnaFHm9QD4BuxIeWz2SJbkEV
fe2DePThy5ixDAL8yLkNFiDIBBDiwIpg6CEd/7wo2g5gI/JLGRhJB04CurbUwEuwDt8KWZbu9KVF
ZwITf8ciqbd2tmU3LSM9vK604YBT9438OjXSE9DsDU74eOYqa0c8d4JoMWAa0VE/T1hT8++sKddp
WVzFYB/CknuV6FXDp7dEkBuNhBbwNfQLgpJh37uyRrZwSJ6q8ALmbdqE6A8Ta2G7vQexqrBPxK92
XPomyqcBZ/to2ukCaSh3uhiD9QAqg6/DsI79Gftme+vSbkgS80xpJy23bpQfE5WbMYUEWr02Gs8e
a0Z5MFzJUxVLurHA1SjexcmLjM+bXG2fzOaTPEsLOHvGDzSEznGmCk2T7gE2ATPslMr9ZsI4zTRQ
XZgn3dxVs45W1b0KIaL0tx46KoaSsvPsMYGaiqGnoinwKsLejAK+kiBiTfQPOBSsauwddRtSE6+J
LD448I5dm8FEjt4Iq2Wz4DZgtxQYrhaWy4DpsucK7zDMbSnGabgv/XBz5jKJssAp4Qg/77HjZuhz
0YXOy1kNiaCwDujUUr7V6tGNFbWUd7WNvOYIgldDebaNW7qqC3PAzDBfx/m6kk4j4UWDWtOh12Io
tgSaLYdqq6HbSii3ENptRscA+zbDwP1oZLHP5SmCj5slJwcvBxRxUuDnZji6gM68Pb0V0HXUtJed
skEpR/ayv1Fh8OBqvACGkX7aqofR64llay2GPyBO9Cv4gG11Ap91lFztOG0olhz5G8DQ67GhYlbz
KagyWPAuSxwpK4VnOTOUD1hlMONHr6/kQCz/v2N/bTJbK9CEPAgsiMGneR/lEjsv0iMT6noSB1aZ
S9vMljYOBz/oJNxVLLhGTMqOAs4Rv4hzDfcYjFyYfOFDQwqoyAY6EhXCyoWWNHWseenHwVBasJQK
TCXysS9Y9yw1WEsT5jIEqNBhMN0EGNOGymzonMFoYvW4bmA25UMVwnBS8b8KYTpT2E4fxtOF9XS4
XibsZw8DmtDfowS06XXG6cS5MmZawr75hi1DTFXXPSqqhb6acZOLnZaPFfvaAebUhT31YVAbWFQV
JtWCTQXy7x0sq5BdJG8K9GoJxapAs87XDmTrAOGaQLom/m0O96rAvxZwsC08bGDkmwE+NoeTbeYo
WgBLrhnrrvAvpE+nJPNxdsDGx/5BLZzbUJ1AIyqamTwy0LgTrAcGLzWMLtof/suG223gd+ECPAOe
F+84sPIBxtcCMiApGDz3a4pNSYUwQ2e4NZK1OnmNIWFY1kBdiE0eBTVoTVF6Rc8tSdWtCicZAzZT
hd8FSnk1xOJUz4QdWiSs4PqnxQzUDmly2B0HRbnXnRlPgJmZZ/DaUwPfrPBSl4A2C7NvVlkEL40F
dVIjHMEFAVBscrbsnY92xUCUAoea1O06Z9do+jraolZcTpDWcmQOFEhHCOyOj1RQpEjFPRcFbxaM
41rYWbjtDn67h+Me+hsdqruOaQqxaLDQNo8yjRFHGgHjGoKQk8u1HEkgll8PLWAatnuZj3P3dNT1
jSNNtHkKtOZbh+ChgTcvFN+TT45z8N2vJUS6vAs2hDqv5tKEWJ8g1+XJYOK7Rwa8cp6n7qQalwHS
HZT6SMlhE0PA5xKFT2Di67cQPh4fzptJAvMV5LwJX22TmTsU7aXN2nsRKjdGHh7s/osJdy8YDEI4
/AgeX6WPMcLnB9/k853B7Gew+zMMv2+eMQWjq6bgbTfd2JD+CcR/DPkf1hsLHYCPHkBHF1DCskTo
BDT0AujpTNQDNiqCksJHhapgQl1QozJo0uoqK+xt4FYni15DBzGqmN+yOFuZGGiRyGiqRIKrwT0l
LiC9FLOy9rqANi+0+JBPDzMMjobuIaLXhdPurmFRQniH16GPMNFJuOglWgqxJvqJOlrHpxjY3nzU
UFdUqCza4auC5iJmEdip+5K1iAbxiofMIUTC0TWsaw5CX6YSWZWAZiP0k04hYOKUp/qgVPOxSE26
mETo5CkhCu2Bt3GJL9FVZYyrRY1aRA4Qcw4fj4pEQU2CfHzjoi6ppcqEF2jGcgntiYIGJcRvHqdt
dCl42Vyp6FR69CoOuhVF6lfQsVjoWQZ0LX6BslUjQsDZYAJ5SFC/KKhgsJ6Dc6CcgDomT6k79Kcc
zYyFdmZCQzOhpbEE6zKkNSMamxFZEoobQ0pvQjQ4itTiCOMkpDgH2uChRK0DgUUxrPnSoOLRUfNk
Q3xDDWLHvm7p9tNapcXp5/neyIedOrt3SsRFYIWvMJbqcNIEUm0m0Xo4qNFYRXDUj0fFZZWKyogH
skVz1KI9CtEg9TK5Dk2ShjbJliKlAbUS3PmqQ71EO+nNQsyEpkmgbTLRODnFvYbiycrXBvqnTgqh
XBRRDcooKrITQ2jKt2spnGpQUMmJMENR5WNayvVDZdWhtqpRXTUj6qvGetZRYyWosibUWeXQXHzU
WqZ1VaPdstFw6Wi5evMlQtmFteFtiNIrGO5CdF8WOrVE6sDQgwmpC0Mf1qITi6RgjEAOpLXIEhG0
s/so0ZUlIaLREUfs6T53T/EgTXjSsxpnT3o4XaqsPLZo1AY2DCjWYpRrXK37eMjOmlR9IvHMnfEy
2eMpF9+nQrmfNjYauOpRRw+HW+xbB21cYpM4opfr0c0V6OfkzCXPU34KF32dic5OntaA7s5CfsfO
QkGNV8XDjdTLmqj0gKw38sekvFb+WIKar0XVZ6Lum1D5daj9alR/qZucAx4iHzUgAQ+P+kCWfR8/
leQ1EAC2z/FOqnHULCokzFV3XTftvY1cNgrzc2fMrFjhqivK7gPq+wRBsq69qVN7cf2zCMc9wU3X
Yb6xi+5uROgoyIofkXHOKHabBJFdTBDY8Jj5/kWwjKA6y0r6S8sOMOmLl4kVZ9jaC9N8Si1CxZAw
5KNzsc0er770zTWas5t62NndVLX5zNb5kjfKPf7cAjWmfCgMzAJix3mWt1HBUHAex5safScyzgl0
DQSAkxtv5CmYtnLfi/RY1q8JGlG4yEuPZpS3+R5jHgRr402EpjREWyq/56I1xSWOLm9/i0/WGSbg
VkeTGpbihKHIbVXH57b5UgrrOLT5zkDJGlrWc4aydZbGjAKtK9q1pwHta4kGFh+aR8UY7ke0sdzZ
W7vAErM6/lBBdgoLQeeSogoVnfao2OExUI6KMGWOwEqeeJcpl7iCZImCB/mh0rC6qjXA6+AwOLfZ
FJ/rjJZXm10NUXchDKrUtH2ZuZcfvx8FNXFoOFXdoxq/kTcZk/Rl7QxnPCDP49xcD/YXJdaP8lD+
bF6XgXYGKXgsR+XeyLtrjZSenvceTbKNNjlBo1yjVS7QLGeDeazRMNf5n49N5fiX1mquDSSeTj3c
KnyCsVmjLLgOSPWS56Pa1S7HNoRt1bP8o0E4nxVTuVdJkrba8Yp4rNsyC88qWVIpgMmUrC102KkU
ZDcos0cU2gKltpXfu82ZrYPjtMfJPckPRtzJMjjLpak+nVR4hvqeSWJI10GZXg1UvBGTJO0TAoaQ
t8wfVlR6LhE3YAyDe4DT0m5vNQv/8szcpAHbO41zRG/dacqNnboXgTI9pHefolS3GbcIs3pMeCOV
2DqEKNohFlYzCnfdwiAg9vxESkiR1qKD9xlBawOfzGSZoJIn4uV+YGVQoZ53UNHzbO5aVPXy4ZNP
lFoF1yAKD5hh38o3qjP8s3vU8uLZ1xNWg1eILgaU+67KC5OmZ9EPj/LsSTKmK1ZT0tFO8vvh7FyC
THscjeLaxF+m5D5hgag2JizF8JjjHeAK8meC9DoJ3XtdIxCgbS8OVhCtanuZtA/S6zupw60VZPp6
67mj6SGLJpg6UV4mFbcjXPpsXC2NKlvKt3QWOMSqqJD9YJll6l4x2tv2ew2xhxHWU+sFmn8GN8Gz
u8WGLHnDZ+JlaFX8edjFjG+a5h9zfoWg9IJ/T46n56JhvxqkoN0+2JujngG27+U5hUi0yZzYyMqM
Y1f3Ftps+Rnlk43ugUXvdCXfVRN4o03EVd6g5wiH+2ZiyozxGS+US+5Y0CvuwWkwTq32zV8yfH2k
qj8iZmyzo0GkcEtRSovkM6A9yqsb2gMi6OypLKSUrH6h10XRKPnx/xRtoMYFYF5dPUZ1fdTSeRsm
TzOFHSa9gincP9LxEsrXJgZlZm0e5WywbXjxBIVFQTS2O5FZx/In1cTebl28J/GykCEC5WhvdYqK
YU3wNIkuLFDBGFdtT/QJIypIiWwBLKUUxzAoeSZYW03hQRUPRcJjzXpQPjRzEG4y9rxJpS8T070z
HNbVYtqb/mNNFaLtru1WecGoDpcoZDT8W+p7ctKik0z5oevpQ4Zvmy6zkXl5fjXgYJXgi0pK0A47
aq8VxS6C9FRmBG4MnXhMeApNditeuVhy9t+7LDuW0PUJLkXSBKRt6n1knAhZS+ia5eQjMG9JaWIW
oaPSOG3SeFqWwMVIHqCgZRNY8q5QEwmumyQkUMRY48JLcxSGrbfWeEjv3Zhlr0PFqN91qjhJeYv8
dbx+qzYwVsYQIcUvapaeGxDKzRiq54G8yah8AjnFvnXVj/XKIQnJoOxklc+hcTfi1sd1lde5qm5Q
dO+zOtqAkXk6gjzKeEuTcqO8Wq3KbUnnq9bNEe7VB19z18xSeLlIPac/DLsCX3knwDataQ8VbJpj
u3fyJxmngmrccvyy4ZLicBXT2rVkyA5i0pjt1KQrpBNGm0FgUEvPKklRr+nDNp/wNyA9j2syWO5G
HcgawLDUMn2vsfOrpMGmuR/WSeLjVVSizD6oKYOpcjWaync/r7BgSL+l9EG9BDNQhdTXpdr0j0o/
aocii15S2xqPIU67SX+F3RJFqY6M+i6r3kQMIxob3T6FXo5UDGQKKvHROHqdKI+R26oLnkUK+ck+
wxwXzC8gL8e1M5waNfZ3SenFRnFn+u43yNrK0xssAan4LVPTvDHLuNrGsXvpyuDSYCngYuLhNyaw
tdJszCDpPB/HuJjsGZTgCQEhunnnNwOsePe9i/xolXutM8bLJBuIzzTY5k4FOXkdTtRzOXwtBC7q
syqg+9FPF9HL5FqXoIm3hUa8ngsGSolIQyXiQtD3unatlkTBD3G+LFMCSHLF2SYze2klJ6Z86MJl
aOhfyTn8HrBFCMadQdzV3jyHMfEU9kwhr+HjGhMNQhDwR3vunqo+wRbTbDyzfXasKjsOrs/iwrzE
0IXAxplCB9peBLaCrpQMBT/SsYWrKRrmbnsi4IAL2yGroJO80DPGaAQJBnky68qFjJtaa19oeGni
FYdKXiHDW+NqtCA9+9iMV3qcLomywjDS5w8lRfJkzvklApinM1ph4KFT0QjHLwa22lgwgnWICtco
v8ZkPxhwZEdavSaBomIfSCh8TQU+U6aeb9LOh63YVV1DlII1fh+GYFu7AvEaBYVZpr/gttDRsoBb
tNrXwejuE2fYGH7D/pJt6EK7t+Dj8ML7MfFid6TjY+Wa9p1bDvZSES45QLWLIRfETMStXhbTBRUT
BskVwEQzfW1tND0EIWwaM2JpplMjzIz0K0+ltUgnn6DEaiWsoF1aKbSANt0r5Jkuqudcw/w5NBp9
oTvKVdd37SrLSKAYKf9h5XxEXn+MTLzOHL+y/gdcHNoz/vrYAP2pS/ovgbif/tR/Ui/1lxK1Tf0t
f/36+lMflR/4i5WztD9029GARjTdELZNz/O/WTm+5ahCUOFRHQM5skX78q8mqib+MHU0aq6hmqZm
s9T+RxNV0/4g1NrVeZhMOp+6Jv69JupPLVRHd2yhq7rFSVg275VU470XqA3YgSmJgpl6qY0LLIlX
cYspklrsqpAwk5zeqbAXY58vEmzZg77ZxkQvQmeifHkMSjYsJNyWWrl914j+BKyTEe3/bOz+/azQ
570/KydRMsdtOKvRerUHTFF9d/XrI3CZPjsEMj/TMiyXu/DzIfwaRQfOwBxi3R+ER8YzVvO3hJOs
a0LPVvFvUEFNXsi/f6R/HM9Ufz5e5ATTZDlVvEJpszT8zlMtHInhWRI23oCRm8Q9WUQtReLNRZXy
m0/76QU1bU3jccJfW4IB7y/oaOIFqsETruyO/A8j2PkEsyWxRRbhfJuiDantCOcV4gjw+evQi7R+
dMWi1rPD4OnX5yIP9bcLgazHJLGdzskPyeSX19soDyAstf8912Skh7SxV3X53BRvqX3jAlETsOrY
2tLpSEHt1fWvD/kzJ/DX4/TukB+I0KbUc7v0G2aUmWTJ50K9bvPf0JTazyjo34/x4QpjbRm4+dTG
q2HZeZOHyckWXcY9vZAlcSXc6mVxorv5u8fK/PS4jqbx+urCJdjj5zs7qYlKjgXHNfSG5SkSOALM
prl9pv6p0XAfN/agLcMRgz1i1iL1de7YS4o3qwTLoj+NwSFxyvRxKc415k1IEY+QNJIscvRhtXk3
lu4qMqOjUgab0qq3RdwcaSqtFeWlwvSUYNd9M7/l8X1XEmhnRVsSlIg7VM9lVLLISjdjk9/AOUi7
0M1kXMaiuaWif1LVKzew9xhebPuGWMj2LUmO9YABYSTZzhmP3mIJ9v4lGmk0j3TusdTIunrXCnGa
qsYrAImyOLrYA60YHEqlE3pVDxfTSTYdrsJ5LLZqy4CWz9u6C6/mhnZCYrKlNljtmOh9uhVZNOSm
Vljy9stSpduHqQHX+eJm5jmic4amed3U497V52EBLFfirKqEtBINsQKFXNTsMIssM9Ae+V/tQb9O
CvzWqKBv/JDeAUs1y2iXKh3pRHGXfV1dkVaBKF/1LMM8RGHmhawC1RZfw9Kh3Y8aK6TTwBTfp8Y2
NIiPMo1boybnoSLb0qUH6rjxzqgenA4PjqxYDzY7NgzKC5uwDbVC2ZFva6GsM9MmU6DZquMDJZnF
HP1Itcidx4pFmY8JtFLRdx1cudokIwBiExVC0k9PU6XeGwnpqwwKsQrfSot4yIlwId/m12+l+HQI
dg1X0wDFde0jPW0EA+xBw5DosIOrsBGPGIPtjp6cADHw8WCHpQajaJxuT5rjnq9780RIAV6SN7ne
Lfum39Y44ef1TUTBx/WnV4DTdYFX669P9dO3Ww6esNJY4+k/SKR3g5ajEPvYyFhIcxHeGd/zMx6w
G3+FTXe1IsFmge3VfXbR4sWvj/vZwPX+sPLlf3fYohsne0ItuaoGIoUhZKueqlNi/G4y/Fmm/ufg
9f44Hzj2uXfSUQ0ZIMVNeIcV5UN1bbGlXfTbamVeUYRKr8d7i67ByvzdoT+bDoSqoeEHFhPmxysb
sipuaxIJV8am7WnzeNbViHh1YXn5jqBDAnYf8bSLDs4XxgFkau3G3v36In/24YXAB0AISxW2ZNne
X+Te4Zma+lG6vOerOOJMjGQ3VrcyVmy28s2vj/bZeP3+aHKmfndLa9cpM0vn885q6SkmYZGTuU7r
cq053q+P9NmVNTTMDdBVaIKVx89HGjRRA//zeUKZolOGeIPThYctpeGEDzzSeZwuqvju10eV5/9x
en9/1A+fLyFGTZ+GjJcaQb6BWlwbfvO5tM9umKHDF4Kya3yuD0+rQpiOqSgklJin5HW+xLtypyzK
iwmscD99IdQu3MYLItHX9m8+m/jsfTSIkLB4WBwHi8mfL+kole+6o0crsvCuxBKXNTwNFs6DvqZs
Fyyje2UJpr0iAeNkreslvH27NN6SVXr/u4n/0zOxhWM5Opyl9eMavXuMJk3NRigR0vn66RhN4TaC
dxEItX99Nz8d+CArNUBLG9xSfNgf9DlOlp3OCCQ24ZlaSrVEdL/LNjiPevnD7OHK61UU0X/zlsgV
2cenyES8b7q2bdgMuT9f6Jiogp6FP6upWtuazV2AoYrlptBGGjsUcs6j5W8+6GeTkWkxDMCJqpom
hUvv30s/C4NuiBNW/iWdqaLcleTDut2+rhIPNGXhOAgfwyub7ESffbZLAM2vz+AHrfq3z2yhp6Jc
w/bu4zik8VS3pEYwxyC8NZPyJXNQpupzQImCtE8CE8J+YRnlViekoqk1z8ZRZC5fjTLbzaLZaMPX
TBgeRqmeW/q7MT/W7mOtpFSV8l0fh4uuao8xSe1VP27dTDeRizgH3Ml2efclxdzZsHHGlysrGxNp
Rz/++vMJec8+fj4LsTJ3k9HItT6skNkcD3Zust7pGOH7leqZW5OgJ+Z4jw+W3WZbbHRP9VbfBOca
3+QFjZPkS3xj3f76RLTPhiiL5Yahc0zu9odb3Y9KiV0uQxRY6XVGiXmXef3eJWZwEV6LdS5HjtVv
jvnZYPz+mB9mcodA+sLO5EzuZa/jSlkkHsvKt/wSriPC2xbJrn3QlzzZ+D8v2vY3h/9stGCMgMbG
0cZU7Q+vE/ZmvSBbKVrR8Fqg/CQgNpx+c3+13x1EXvZ3Q1JqCqONUg5C3OqXjHFwXOB+vqmejCeg
pwfQJGwLn393ZT+9sII6iZwKNEcy6u+PmuOZkYwqF7br0J0H2Vpt4a5ls5p9iAkHMuJRmja295sb
+tkIZf3zuNqH/Xwb0+HSUvm2lsC5EFty7+X7ZKES1NT0hyYh4otEGfWKTQXUJL2X6oH3YmnkyFSU
TcCWRZua3wwinz7acPlQ8eD/f1tNYZGawA/yjsERo32KlkP5lzqW4hwGT+f/x9x5bbetbdn2i1AN
ObwSIEAwiBQlKr2gWQ7IOePrb4fOrjq2jq996+2+aNvetkAhLMw15xh9/OuB/dn0+PvH56djfLqV
LVoDCNI549o5uJ+OzD5swR5s4749ajYbi7/2Tn57qn864Kf3/Wzi92+zDChGcOoCgUAJ2iRkJPYD
9pj5h1rofzmLyu+aNfpPR1w/0U+38iBO0gJrkiLmFHjl4EjU/YFNcpgzg1fepPeBU22NPWk4d7RK
toqNee6Br26xJxnKS/b9bt5Ff3nA/nZtP93pTSV2mjDzoQKQKSIevqm+/eWm/u0j/O+f+3OTCg9I
X2TrKtU5i2t6tH92w2F91SMNvmNEYYPy+Mu5ln/3Y63v+LWuogX5uR/UAHBawpplA7Tnl+nYXUR1
ox3a+/qk7HhpaVfDNrxgk5D7fIr27YPl1+fmBEIh+Msj/dsPoqm6hIRZtdAp/nrRwwzBbhVQUqXh
Oa5uEuPSP59eeV0TPr8BjZ+OsH6Cn24rgF+G3NAjceqQ+GZUVOCoUwYE6tduRegs+DXawitHvPOB
C1NoshwJiqqMOzeaTUdlxqDklm9GkkNEy18uxG+fa2M1YLMRoxH82Q6MQXgO85JPh9LuLr4G2mbw
Sag8LfdEreffgkP+0O7+fEZ+f0xDwwqEfwf7xHpD/nRG8POpIEmo80jWlikE2IDhxNmgD9vQD7mW
iDg32rc/HxSL0u+uA5siUbMsjcbZpwWlW7kIJEcTzdScPvC7xp04vQndLoEVI+nf0Egh7TQ3DWFF
ofiWRmejMIkr/NJ047UDaZGyFw2QmirpbPc0LeSqJo0kcJaJ2pG86CSt7Kpnc4DsO7F0Xwyb4yJS
m5FhC8XqqQW5WEVPhviN1GsvHJVVTcp7HxtNixAukgavRJ4maV/nZTnkJlkY032J0ZeQFbF/IhzD
HUmc7qtpZX75eiWRwJBtV2arlpGsaRqxHeRMjicbVbETEIFJW4ce71tUpITsVoC+rhh2TqoGZgWl
YNmTus5thrTjOAwUZEEKDxr4TgX9akpRXOeGwz+wTZW0O4AMJAg5ADYdeQ0ybb6Fk8rW+SulKL6C
oyk/iCF5NRZBA7phQ8HCbIvILzO0h2J8EsbZk6MMey8BwxhWCP8BvpicQowtYf4iBCs8vsPK+BDk
wkYpvMCgB9WMB70dT7I5niQwbibJL9M+j6kRo9tgNLZidBeUybasI08X64eUYOLc4np0+WMckByb
kvBgSFvyELeRJDlqE26w+tIfnPdZ2Dsa8MaM3uk4qn7KzAG/xLaW3vALr9SSbQXKuIYa0+rYIgCf
QRkAkYMvgnCgNjbfRC0FgCp6Q/bWiNPWbLS9Qq5OLLB8Ge8FRqYmrwnHzfZzRchWpxPyDfeXCnhi
E2u8R0bh6QZBY9EECSvYr2nFWXYrwG8IamgneY3zh1grNFtVRuQED8xsuEZiOZWSMy6dNgteMphS
bhGx/w3I+6KEnuneLM/SCJJSknAcQAKVoGB2TDDb/IocfxMmkKukS9q1kJpfjPCb1anflfCgVARe
QHzuY/IUs5sAdzxaYK4LT5FyJ5DEY4CHH2Y7J7oDdO6mM5IzvYjtQBhGTGgYHjQ2hrVHigeFEpde
tluxQjI1ElA5OmP0vF6ccsGeMPG5x+ZAxNDWxGEiAATIrAMdvV0vE4ZIMGLAMGoWXyPCXJhh2QUW
CcEMHELGnHF4Y5i8FUaguQH7opHktZwkkJEZh+JVE4EqYLkDsnAGnoaWhq9h/ShanFHpg2SScEQM
aNaTxqN8A7ONIvyYojOY6Hk14eT16gXtsp3qvZMIi1tnAnBuQulZscyFwLNc6t+jQcYopZ9Dyfih
cJcoEYkVeAeK1XT8HXz+oaqvXSLe9yhosj48RdO3rI/ZWQ5nQROfOc4jaWX7se6/ilziIYL1Mwyu
vuA87NPvlVI6HcaIEASi3s8EbuhbQs5eG0BcWquQGpHuR12xNWW5DWa914LwRzCHj3KlPktlc98r
DAUwtufdm4mObKZhOtOXaUp51zTTth24KxhffzcZMKuD5U4wWbBAk7GecRvTb8SCFsnGUQL1pIod
K4z0RSi7E9Z5XL4E2euo1ONcRDMpXZo23mUJ2o6U0bsoHfOqdAsrdyfSBqNGv0qEddh1au6CBTsX
cjp9KWxBsAglYEa1sUJQkikKXaG+Q6DebtCN+qqUuOSvXobZfNYHgkmTovo+l8lL3IYo19CkTETj
qtT+HQGFgZ4ctCF/Iy7skb49T2qgAHwwk/3SFZs8lbcVOlpWAYfK45AN7zn7vhpe+gAAaWiQ2eC2
MlGWj2d4kVjczUdNIKGVaPmKHGszIf0Opc5Mo39AO141rAlkdSu4X+pwsuexv0Pyfh5n9dgiR4c0
4bELdRT61hLk4UwDgJ7pGxBxNtJ64IUoVWbVFTFK6QJWmeVRmRNPDsJNL/W0xM8lQipiL79k6nRA
uP8SWAK4I9hca/ZqETwXoe6KRmbLdebGJNPJ3QJpFGJimOC6NAn7LMQH1QKig7o4NlD8mn5sEVM+
6fbEAlsx/OgYCVoKDKdS3+QLD7LkEmXniKNyn4GpnhkEm4pKTZAR/U5qaBLr8EpW/qbG3dFKohe2
Lw2PfRparta0Ox6EvcREaJqB/6Z0ArVzN+AMqQgR1n7kRfMNwNTZmC1s8IK+m8pnq33uZXHPIdxZ
g95VXMUM+077pU0eDR4LjQxzeVZ3wBwV850fdqO1xr6eBseIX7r8NctnJ6i+RFHpl9qLBBFNaxo/
JJ5Q43XR1WvWOIr9Ot5o2FP6tsK2jpRqsDYNyyMWdDvOnxp5IlUART1XlBxGxxSOpZqxeKZbrc2A
sH4XpNKB5r5plIgkCKy6CVS3YD4ZnGwJS5IsohQzOhvp7A7F36bATjdqCyh2dDAd7+ABQLXE2yp1
056Hqe+O7cqRUxO30v4yYfntkJs9P1ZtmHMr7PbX8qoXFtL1egyewm5xyRTbCXbrUnCwTcPe8LcC
8ndllbm2rhS2+oaifyqg+3iqx2giPz7khwylGAkgzsS+w8/J48n0oglSwp1F4jY6u8BYF4/LTqvM
fdEjuEEcQ5V4/nOt97EN/1xym1jDViKRCJ3s02cytXqq9ZEzYJyno7LLPRYMf/RBRvyllF1rxj8d
6FNNaVmT1CUWB1LVku2+yvoKn3H8XrTvUyz5f/6xfrNVUSWoq7R/TVmmRffrdUVfR1Y3vEOnFpAj
ioekSP+yV/ldN+fnQyif+hspeXpKPqz9jQfxx7oRJGWG0PFnjKMuxlaIF88gtf9yC/1uJPjLUT+1
m+tGyedc/dgPzPPGcMKzssHJvB0eRy/ip92JPirSPejUI3Gsu/k9swX3z+f2Nxfyl4/w6ZmxUqvL
ca+CQNK+Fsa3omlAyvS2mj/WCMj+fKzf7Ld/Odanu1OFRVyGCyc50b4VE+m82neo838+xu/2WL8c
5NOuU2FdiOpqThzxvjhWF2pxW72s57E9LtvcDcnC+/MRP2GxPsaJqowkgWkaN+d/7K+q3NAb6LQk
TPOSDyEKA6DEM0cmSEhnuwfqFL2H/LJJbxklWB9cgbYcIknbLi1OVuH7gudXJ6girp8jtKY1OSUx
83IyAAiOtuuAxJtO/te1+F+RQv7fpGt/ZMP9/8hYXzfA/3cOyOn7FH/9hQMirf/gHwGbqf8XUx9F
X1caReaystb8A3tjSoK4jTGNSAKOqUFe+x8BmyL/l4EkBTCHjMYN1Rs33X8T1lW0bcqqufpvTdz/
RsD20ZL697q79rJlUG+iqMMoYXpjfrq7G2WQ4qKI6lOZV8o2RO08iFl3zfupu6arTLIxUOSr00k1
4vlfX/T/+ZWC7hIRFiE34zJ4c3qXDEv8NRL0mW2k1Z+XTEGmooQ1XWUxexrV4BZm5TbtTLZDrRzL
J9R70aGTqadH4rEfTDDZFzijDjQbi+yZQYRTwHGDqmkAcJCGS7LAXZa2KnEbGPYgd70ZcbsH5XwQ
8RLjZJyNyOuNEWgFAXNnfRDZJE9xYcfrbyPQ6T9d69+1c8Vfm52cQS6cQgMOyQloPoyTv75M4hH+
atpVuNT0eOmdOSvrM3F4kdPzMt91Mp6ymqDJzajQd1XEDvdxmi4AhKh2hjDp6aLEUbrX9VBrXfOb
HETvEZKXSzDLWMfUfNinqumlYSQdK538B7BatU1CgXSMVYLbKyMpAD4PxiGNxXUxqJVnsYaMzEaL
jkiJVjmmmjaI7pGLGOu+2Wxzcpu3iYY5S+40YM2pLN0PgzDusk6DbRZFZF7VSXVsMRlsYHaxkdSE
Iy77+TJHygQzJS6cYJKXrUyJn8wfOappeh92M8ivtBz2kVKR7Mu/38YjbDkqU+I/J8wG/eogWn8V
V8qIidYDaU0lX+vyU5eppPPIofV1xFdgWBktHCVGQiwvQDzARFH4JxpY0NwFIbscinYGFjMshwSE
2OPHl7GHHaUk1rkEM4x6y2i9mJOPxCrp8DXG89sQhn5S34SgMr9D+bXLZsK0HQWkr8uj9GPJ2os5
C92XDFcCk75ZehriGGufPo3On++c/3z0sE18EBsNEcvDf9w4jFK1bmWyAuqv4CE3tNWYMSoRotAu
OXdL5gbMccdNIFvxQSgD8V2ZiKDMwrzfW/qkodAfcKEqWLuGRPY+fodaqHbUZAD+FRXEJIiDqd+y
QX6VRCOZN2KGtUfNhryhCRPXB/AQcaJ/H6oV7t5I8mO3nAlDi6m8KuWm6M3gox2V4MEN8i2p0XyP
tSbZY7clMo+ddryXpNoyYQEbxiHWqq+jwSzcXgS+BVSV0oEkNtvBvIjHwMylo2Q8/fkkGp+fPjqQ
yIpkiTm+LsmS/mn9SpVMJfNZq/55+qRA164FdBynJgn5tGRidZKjnA5AqcqnKOniyeuUYHHH2BCv
vTBZkDgwRZCeI10//sx4n9oYcxP5vnKyFGdcW1wh2TgZjdTca/JYXqRU4VGdzegLgVA5sG9dvqUa
JEA1Wa39RUIUQ95pj40qvsQAqVkErHgbqYJ1GVXbjI3mPli/NEUMdaxb+GZkk1mbDI90nOZflyVl
RZWS66DEIrt8kA/ZCFBZTFGdDLU+XaZpaXx5ThtHMcLqGTi+5kRzLO9ShjkjqNCnZpUAanH8LmD3
Y6se5keiPnYY/YZTRh6vLyTd93BdZ6x1nfn4VWkO30kcmP1yrP42fPl0nWhdWSYhIgo7KXzRzOh/
XSWlko67MMnSIZCa+jA386s6dvkPw6DbKrTpNzqnmGLMXHsQOn3ayCEm0lS1KperT0CYVGV2EsQ0
HBITqm8j+DKtykEbzmMb6g/LMkpO15aGq6nlOUbeIdp1h4vHEIq7zlQf0KKUPhJstBrBax2WzBrj
er5T9GraRyEIrEraMRAM7nRpXM4fXyKzTI6WKO2MweCP0l7/y5Zn5bz+tOfRyFDBbKiZeAHXtwi/
+PWcFHEUTBnHOsTZt6JX4pMeioOdrdlMEH50uyHy3B2VSHsYyyHeTkDl3ZGWM6lhS+mxeig3rSQx
eXVu8gSCkMj66kR+kfKsG9s0Kb51hOjuhDYrT3GphZD8qqE8IRJWUTzoZPvqWuVag9bupTKvLyX3
nJ3rqf51tl6NsM7eoRUkjtCS/yk0IkEDojVim+GhUYpyprsmM0QL87eqInG7acZhr4D2uReErsJN
rk3vcr7ciBT8y8r5se/+qWhZT5zBLaQTUIPmhHnTpxO3lALl8dwdJHjp5ymQWQzbKSNoAn7sOzEj
dOwUQXDKeooegPWgTo0JApcUob3OskK4oFqGHkzs7srG93mEEEADs6kJH48rZzRG65bH8AnMuSU9
Q9NHFhKl3Kk13B9zSqtNairLY17PkRsJKWB1XplbDWu0iw4wxd7cgewruulo5fCkECAeISIpzwOw
zYgwyZtO3BcycngdtEIw3NNzf//zuvhJLbLeW5aGkYtHjTeLikj/11OUF2oxEAFQH3SzSN2qM0eS
/vRjWSbCszxmpd91mezIoz5u6inPHavk1ZIuffA13tNHSL8104oiaMT4AmO/Yp0PJxfkO3ZMYvga
AjhR76blfqYaWQFDyd9E5+q6efv1IrNiILfQ4a6xAfusuVfIDqYQqfKDKVL35Z2xBaJCJzjH9UwK
AW39pL5mWrfHndHdZZb5mC7j/GaGVuhkvcLIVed2bgDJ39ciwyYpG5YvasiMQOqaghzsLDsaplE5
Sw2cpi+Aqyj1nRyjQ5PJ0P73F0oW086lymDuoQEFSB2lEYW7fxWURnuTWivwrTmqnTmNOi81AuUu
MjIBlmlOe66u1LsQ7MGfL7Cy9ih+Pj0aewBeeIQjsXys24FfL3AdhLoZqvK0L8ZR2k34m+6VWYmI
B4DYOegWrfx18r7omq1pwkicnFI5Udg2vikSc9d1jfHUpMx/ekIlHvG4FchxNdMhKDQ/p7j8yyxR
vqH5fEgyctiFkR6JnEfiS4FIZUNfrPMKTaFpB/CybBL1ZTH62eVIuT9BS7oHB+f1a9vbCpUb4TPT
Zf2dHIlcPVP/W7/lk7SQ20TFA0RfiFtd5tR81sEKupphDG7rvS5IyeTxag3viBjMR0G7VhH6fHNG
KqVHaeqWJugZyWhKkq+bH6tubzOKOOSA1a1RQrz8s6JnC9SmvGEEm2Fv9VyWiv4tX2YAs330NZkr
xpu9MN/QmRfun6/sJ33mx4+iI/JioG9R0CCq/fXKCuLMVVKKag+8Trqv4i8EGC2vU9GcFTJRvGZq
tIcwngQgIB3c2brTYCHl+PWmseiJK5GZaLJcbdrcOOlY8g2nL6h0//IpJVlc39k/34LsaSVkQ5KG
+JgX4WcRZRtXU1AK1QDSl9hAeFOJZt1wAFJTX+RZ2kXdqS8fzLhy61jCIiM5DdOKIG42aprdDbK+
j5hB1oCpO7F0wq46JUa4U8D8JEv30EA3wy08tvKBf3rsZOmOAdZdTFhR1fZvZaTcYEm1sB/qNZPA
Zzh8gu1B6BYraneUm2VDf1l/Hase44J+l8npJmDym5Bl0akSpVbsLTnIlCHwomAjQ9YHmH2SagJ2
CA8SlH3ajW5lCG7ckbs4MMUxbgpz3VllzZCGxwWbbtnknGwejRmoBjsxFM+L0yjGORsKL1VWRFLo
jOl3K3lNzNd8viF+NYJNrxyywNeqHYzoerKnB4MM0q+wPnLssfldQNNmqM+gOfhhI+A+4mOj/Rhh
tEQU6hFoON4yUXvfEKShPgkk+lqkq7yLwkPQJJvePCirkTcHhbCjjEg1BzdEq9tJBenIM/GqB9NA
M8lyFZNcQjsu510ycbEiNlUTKdCL8DzUqS8SpIM/BiknR2gPkTzu8kW818H+VHEGFky5Bnr5OGjK
SZpzr1IhBql+mBLAMPfbMYnxivYmvu3EE432vsU2LS8t+1TVJ5n6Ecg2IyDm3FXKzm5EZda61XBo
GVZqxlsoCOSpFIRBvlSBAit38aykvw/BmRPXuW0NlvQ+Mx8YElcIMjWFcVzKFE8kVMEU5Ls+hjyF
MjCAwFCtUKLyxcJyOvnMgeiuv/F626D1wgoLL4ORFY7tKry0zVMqF5vIajfMdMCT8c3i8SWcV3bI
OUuindoHx+gSoEIIF+UYrgy/MR1/ZD2dDkt/j8PBD0GJC3ChCcSy5e3UBwIcPIOjgS1sAoqC/jDP
3C7hIXhqw2czRwmh7Sf1plXnCatT4sqkituQlnMhcmKShYT5G2Ha3B2Ga4UlzjNtm8YZXKYXQrXo
iTwMCsNxYArwzRT29+pj17ym0y2xdlX41uqXoXscFMd8GsPMbTveTGRzAu2J9x2iBW0bWXvBAj+H
fhNyY31TF3YWQe6MFvxI40DWPAMGfwncPt6T5bUhb6gIXvVXIMeqcsmkV94XDYP9t4Hcx9IbW7cr
ajAHFkithroJNZ1KxDGfBeq50xmRHQuxr2QFawWyAkhjFQFi0B2cAQBqg7RfbJhtdu1FiGWvGp/E
NLgzCJU0v8tK502puEu12U3g4X1sxdAnJLh4QyXepZ2257/8iL0zFFDCetrDFsya0gM7tqWntW0X
/la8xdlpi4LqaFnvUyzZ9HG8dMBHQSE5ipOvcPunAe2q5B7b8Z4gPU+VNDvRi+1ELJhe01myel/I
aO9DdxTIMUDWdzBIuJylE9WG3yYV5HDpopMrXcOyjBqEjZ28H0LRVTsVkF7p0a/31k37mPPuxrm+
PtohqhEB9quOOmQZj5Lq9pJGqU0Uqp8J5zy6bwBnoZEp92VE3gHEUDiAPgnKCx788IgTP4z2Mk/F
coyst7GZ7Gx+ktOvKA/3eoetvKm2VpR5GsSBQVXXHt5pghcaAWC1GyqcOR/QbPDQHabM5GQ3yVNu
mIPTSkGANS73YgniijLO7Umdu+9kMwmPlLGSyzKTjUhE5Dqn8o70+zzGByKnHdKUMPWsfEjdpYIM
FkxuQ/iOR/SD6teDhIJkad7Tcs4usaSPD9Y04q5gC5ZESEOqQQ18aZ0PiWaOMqRRr1U6Y7kP6MTH
AM+EAiYq+A9xZywRPUwrvmWG2p/RKfmKZXjSINYvuUmOaxskqdeUFlCtpjUdRRheaUVJ9OzOlghU
mGStilQXwYtqzZMHq3npqJV94q0sp8ma9gXnqQbfwMhPYl7IT5kWbj7+WmUOxn4WEpOygX8VTrlo
5xi0DkMn0OozJl4w8wEDcPc8kvV0zEtqTeaeT8qk5/fkLpKIKmeWP8nq8KJSVY/tqN8mc4F7Nqpo
QFJxfBkttFMTwTw+Pb27SZSma9uSHR11jbNA+3KVmLuiHcJ/vigJYMMpT8gbWu+WxSLnUCQdghur
lQ3PxD1Tmu3kiXPlq4Na7QkUY+ooaLENZvyfb9JoKBVkmTPWpm+BOGNxEgLJCUyaQE2fYMcL0y+l
PP3z1z/+4ceXjz/7928/Pta//wxDL+kIPOCdWpInEcUi3eRcrwAaBMKyVTKzIDl93WTkOfuNsUzL
xTYaZX1NIij7+F/x+v8/vkSg2OEYr78vunV/UraIZaa+h3JsEpkYCJlApohypwuFV/eim/UrlZnE
c1Xxk+Ze55sT3rUfdDIHSYSDNYr6YHKpsdl9hKRvdU6K4GOokq2O4agM4TLKCi9WwqLXrA8ZsGGp
uCBPfbGQfUF+7UVqIuk0GobXC9JdDtY96LWN2Xv9LONxfEtkGhGdCiQuc9HbkfOrumo0P5a14o85
l6CQNktTsXBa17Zc9mUbeVhlPWVgwbBkR5wbr2zTfamuPdoGZKy8QzTU4KBcl6tSNba1KDu5hPOh
MuwkTk9yU24J98zM6DjLsTsAgSgTnUWwdQHmeYaQeC1hDCH99yJZTiJdYcHUHRpQ2zLSQfOmbjYj
0ya9bCk0D8W0lyeSJwSqV1XWdrYX7F9hhdlT6w75GLtWD82EdAkpSU7gNPyyFnivCg6JSpdKTXBt
A4jRm81kTTa173m2+v3QgSoUClISlIdhab7UbLua5jnreU8Fy1NoEEiR3XoDN5tpHo229QZsq7kM
wkfoTmVcXWK998PybqozrzOyj4vXk3WNRHU75PJOSITj2PLWaHndyBawZ8OV58cBDm+utYTpwezI
R5cECEQtTP7DAHIXulLY5iv2tDGXPc/+mZxg2wICBJLmoQSBJhUt4jkvCjXPIh3FYuIw5m72PRW7
vcEzm06qF7WDFwci8gXlaDSyG2WhRz52ZHZ7mot+nBEEy4KGg2U7mzXFpOkKcCnHSONO3QjamixT
bXNB3HYQt4v8QxnZkp4qy69lnWwS4ubZ1ztq35A4K22I+Nn2w+D1qDLDeS8gV9RkwZlRxJqib5X9
XoYbpAeDZ+Sia3UKeGbW5pdRMi+1Xm0IlKTeLAktn9xMmVxxTB4kPuAo8gh1gMAY1E+9J0+xK5CQ
YcwmUqfMNYirtiqWBgQ8NJs264/dw/sqzCeRCkMqky2JoFt0zbzrcWfmsaN3qLfWatUcsfO1B12Z
DiWswSLFNgUTtOkvi1m5BaK9zmJ9oP7WWgL5ALvFkWwH0Gwr9nyjwL6X7awVrqmP3NYJGaeNB09t
aywjZy/1SYzhknoi9YtVi54gz0drqqk1xWstr9Ky8jjEGWlcLO2x5ZUU91SovvqW1sFOX6rTwvi1
ZqEEMnFjZ+TreXcIUP30ROCxTm+XUdyDrnN1+Z486f1YTcCTBqfu33BskdWAIViPXCsw7mYxemBH
8SKW3bkqoxuBX7Rfz3pQeAPRtnVR3soIbXc974Cin8KBjzzInjE+lDVucaVw9Cz3ckHwGqZlYTzv
ZLWkhJfcuaOX37GsapsRqBSOMHsAyTyE94LIMtVqfr6+YyMA5Bmp841s1/24BQu5N8HZlR2Jhd2z
sMDtH+9aGQ0a8x6ViNA85F6DAi1k5l7q0YUNM0UPocOiuuNl783JfKT19Firi0dExn4on/RptVAt
13CZvmZEaVjo94hVuXCFBiN3+0BzykLxK1zLCiMkruYhaoz7BpitN6bSJUoJi0vBtXMdVQVEi6w7
OTk5g5RsRYvORfG+1vmyXO3o+Dqy2ntBimiH9roYuzD4vZAIUMFkhakGwhvVbS5lXk6BBMV9qOCD
mq0PzsdNjHtGAUT2CV9qK9hZS3bQhcCX1dbVCf2tSq4ja/Octbbodv2yIUKawBd1P4F8qL8wNnmt
G3Vf9vOpD2R/DgreJftMZx5fLiCu7RYDnCkASiPu3WjEzYI8U8he4NxuId+2reGMY+I2xrwvR4Vk
onO0aN/H8QFRx4Xd6kZti+scaX5s+pOueO1yqdX0WM0ioW6ju8QauY3vYqPvcKn6FhOYUsm3NBC2
Wqd5dZluRZO0OnNgbbrqRnjGDLrPq9HH6gVZucdbg+qVDBeyHjFF4ocDBXaU3YCRSdCM1MRuow67
Kgi9MOcGZkCCivetCdwklrdcdRSqKyeAnNiRpCfCgwYhsnUx94rC2CqlZhsEn9QWsAEShhl3ZSdr
io4dOANZVY4ToGCV4Qft7+dhiG7ppDxEKsVKoFQ7dWQiczdTeKj0G/RE2NV58kg9eK/W6jVVadJn
8OKtKzPvsyauQWF3YbAHPNRYrty9iSGJAUT3jlsUgHziKT2bzc16D8b7hG2opHlN8hjIhzLzTLE9
iSvkWI+PYlzeBCO/thL+DYMowmw5sCD74LD2ape/ZJLxbTDC15Wu3orJPmoiN8vK4/r+m+p+v/Ya
snK2K6vbGTofJlJPkmZci348TO1DxcoBfC0stlVJuPeS2cOQsRfRdu2DKrR+qWvOQhyrunS+NmZX
A8GkDtmzj1DtmtGj3r5KyeIIw+zLXemL4kwHpHPjNnUWYicCyJta1fl5viVD0dai1p6D+NxFxdMs
D3f01l1hYN4gm14TLPspvw+hAuTTa6lYR2JWd0KQ7TQ53Eli5kaGviW3eVdTbBrKU/bYLLzbtdQx
5UORraULNhOy4m6Lqp8nUnYqyBcTxITcBNAyprshiE+JZN6lHLpZpjuJTU6cw/PWdhSTMP55fWZ0
SAp5R5vmDugJmFpGutFwrYTpUnXR3hSjnXFdgMAU6UkIsOzWiuiKVbCl8bsvRAq2GTMMHPcK4JZO
asaYCo+CEJCvK+2qpduZ5KFqZEyMQfAoSCauMuXCjOfaTfo5rlOyKMmM62G7xMU2Ebr7PLdOuRLt
FqXbl5VOHnO4MxOSCgTpUq375UZ0A225ZHK3q435LpSK2xws92myHImXyoSOUCX1EQ3AMdOo4TLF
ByroLjUPGI0qs3V7PA6jEV77ETOyWWIA0PylOZoDZn7B9KRSIly5vll592QGX7OQEOOWbkDYnqWV
Zjd6uTgdsiLctcZ0ADLsj5Noq4NmSwMwj3J+VhZAORmRYXnxCqn2uYnm+1wMbq1UXgFwkpbGShmL
p5w941yKr6yURKdKnlYHTk7+n84gwQpaAtmCSxj2vtSBHaE9WpLVVpf3YicdzOhHVoxfYlQgS9Vf
2qL0YhJP9Kg6SXKC/n8njoUzhD386eihZ/wJwXyfhgkLgbqXauOKTobv0jx1RI/KvUrGH1TOxO9U
fTfWotsn4b2Zm046Z3eNYO3bWLpvYJcHcNGScj4yrttkYnENi+itiIy9Tqm/3uJiEr6RBOBDlN1K
o3Hta/UwKb4wMDlYpgOQ3kMGbdM09EPLpnCabiKvxr6o3YLvQJfwKwjQfVXTi5ADW5hWzakj8XhZ
teQqRuDGcnPsE9ln3pX1T5UMpl4Nr6PW7vrAONBBbsf4yCuAKn31x2DV2JSC4ljGa2MqbjdXR2bY
e8wCh37O6M6viIGE9N7oeWjjFzVVHozQ8AS4ykyLzpXxmBEeAw78VJqy3yrZkRHPadCMo0gyAerm
XTATjUGi3iTYvSk6ogQjHx6EpOMqgGfzdSpldyYwh5wU/BcJcRbLuQ/FS8JjHPKULgr6COUURoxb
AxLhysrL9NZnXvXwf+g6jyVHlSgNPxEReLOV91L56t4QbfEkCSTu6eeDunNvzGI2hKDUqi4kZZ7z
n98o3TtHpbNz/BBPFnyfynEXuR/C9U5VPOyDlhb/w7Cnczhgek8Fb/r5Kdenk2aSWRUMT4pGdk7a
TrGXqaGaB+Nwg2AvgpTAcorWCfQjmc5M4941vm+96jeajPheUQJqJnVOe3TbnKmCccouJdkjBEse
wHDKfG2xhSb4Wfch+hDJtyY+0vtqnvHwWqK08ImTvroiEbsXGR/hJjrjPE3miPW7K9szo5vnDJii
yTwo7yZOMPqjCfS7Z1lvKDBYp/s/HdEEuh7Aw8kPCkrz8J7r9jGH8c3E7KqSDhwOOZOMJQLxfNsX
4kmb/DfP854ZCT6MXtuNRvaMCqLvINPiCjLAgkd/oM1BDwloc2EQRN3OSOYFi+9tVtkrr6DWbuyT
6wznrpiejSC904vf8ii+EBh51OsfQ4LsKLS/jcX46ijzl9eaOOeMh74LL1lpH6xOnQSwbJfgBIOm
JcWSWHVrv2AR4w+oiN9RCgJX2rBStedjFVRnzyYb20Sgo/yNp8m9rTy2tfKS5uwJRPz1w6cTOE+D
X36bSu0TuclDwwcHbJX8urQlJwWxDfUWwry/yiHicLx7gG4oGLeSYkKy7CUjNZCd7lvTpXdTt8A1
N/DUNiFE1QZxqrD+aMXfxpabUNfvOZVbw0fPldkuoQ8C6tC8/RDJ/RA2O8NUB88Pt6Hu7xuKYEMz
z9mTtMUPGUdHXxN8CgO4STrJFu98B88sUA9TEaIujOekp/nJ/BtKf5rHGzQv8EgNZ3Rn6+HjFEXD
wRzAkEq2IpcSY+ouaYCxgvFjkOHdy4orirhL1lOsjBM9GU19DYCCx86u0JAJkKTO/8yxNyrC7tUC
Ff0XWlnQkMBR4BXLxeV8wUmW0+WwQDf/ncK9J4oobzGcw9rt31da/pH8F/hZTrMATn/YHTwd1Lg3
Y6AA4uqJ3RgLg0KTSQAiiBJYgUNFKAZel0WHVEf+c215VBYMyL+emGQ2OGQS+UDqHeSVbJzKE27e
aLaVUdKx+MOJIlyeCMuUJ6nAk/SmZms2PD6okHFOxlD/cyCVGwuor3Mwg7mw+t+fh4zoISUOh+WS
HSTVSXkVz/7vKcvF5R//8zr/vcTUEIdXN3mzWe7BAv4st6noR+KiypQVeb5Nwms/rDJIUExaxmk5
pIKEC3v2cveMAvApDQvmqyTpLI9yGH7cuhGdTeB+qPmmtfOtWh6p+VZoXUTSUUipOSNsy1u2/Kqx
7CRaEvN3bocpk/N8AEHpyEIFZODeLi9QmvMd/Xqt+aV9J/0VeuDzcSTnPMCKsFXiiOr5N06OU3z9
2uXRck3iPwK+NDEKw/izmV9iebH/nrtcSyFPoLqcf7z8JG1Sj9Yte2kIOT21PW9PaM/3uq2reqeN
0PU69DtTOt5QOu2rUe7UWO08cKPQbPd9a4E4JKv+b0ufVIxyG3TdWlOoJKAX2g1+DQ5BUAZaMPRX
s7lANoyvcgx+atU1NLZG56+ie52Oux7pbNH9hen1sEzEcwTPCDBxfcYVsvE2/m1DJoDTdNRVcy5S
NSe/Y6UOApSdDJzovS7djpVzZgR2nArvyajFnens3jomDEKTxuCNKR+CaKqKrFpHlNe81jGrL/ea
tTYs3LAoqkf3GKtgV2qk96iI2IBwm85bUJbdxLmvIvJ3+VQG86aob5RnnsN0uJGa+wqc8tfRdn0o
yAiFTKBq8QKFgGhN3jdFGJ7lHOp9niaYOuNYm4zruFOYHoDMJ2LPIP5c19NFUDzoRXowm+Bka99w
+H+ySNrru9/zbZhCd+uiLOMTCZsBjG6S27A1N5nu7yDn7XtfURj/aXTCdNIz+Nohxe7fkvFWqYvT
UTXqySbX0AM6+DeTP6pTnIxNQdsVHSpHI/WG2RIkzEpmG1LyGHFsfxua3GUTPYCYLsrKcFnHYpdk
aNRke2l4fO/Tvd1mW/hRK3w3V34ndhVQZuuNSO7ijV+/hnRXpMzsBCVMzK/oNOc4+u49tZjNV8/k
Qb3qxXSws+S1tTug+nwzTvS2sfGUyuQyd47kDHOTuOWdvc6aMlmZevscEfxniHDrDXMByehkYqSF
8tXt+oONAXRL1EBTGvsMKK1CnRe3zialAsoYtOqSUFlMdHWCY3IQyqycUzHITkUCOxMnGdkcXO2D
KJ5VaYGYqQih7KvhPxv0KF2J8ZsVbGPUUyRGHEGRV3phkhmD88uIizVm1dozEffkjbSbpPidOJ9u
/tdq8TjwKdzxnw69TYNQz22rXaebh8pq11quYMXmhOABPlcdxbrc6iidE0ucEeHMqWobTz4Jkk2j
oJ8zilH/RfTN6XrADnpCCUcO7opoh7WuSHCKqrNpWkdvIASwoEPM1KZ03G0f3pgSxh5IZtY+ylB+
S8pg3/DL0hCnMMSgNpmyk2D4MTPCfblKQ5Ogk2yjT2S/sKVEQHpq+iGBmzxmX+jZMgOhcevDpq12
EXqzCokCRgABk0uXAXQUrLTeBkTAdI9onAjzTGUzF9cwvOgLEMZpZSDmKhBC6t148mLvJ80bVDRt
L6Pq3Uu8rfKjk9MxJahM+J14+REKrLFYG/AANTXMVFnQ43aNRcAmjZwNYcm/R9zgvfpqRv42DycU
44oh5dWPs22q82Y5NZgc7B8HGoC4JBEmz6HJFt3vyzHYTW74YB63tVq+PijIh54/gri8RD/4BK3E
ATglxMwM9mtLh6S6XxYvOmIZjtfAxZrjMgMS0lJ9naGG9NpmHzBm8TpnM+JJ0BHhBh02S3Ehkrug
Ng/DiN5a1hun59MGTSJDhagxoWiIcurHcD3HtXRIoI3pj65+IpxFEsdUidum8mNhn6IhwRAlZQCi
kwlo79qoOiQprkeZOkxJe6wr6hBPraPw74jDc4GJoh44GIHwnuJgCuFhuk9Y6IsMUaWdbT0myphb
XoKMdKnZPcGhjGI9TsGL8vwvsv3ngeGjL9tDTD+hQgK4Gwpu62zmEFCAMeMiP1UlSX/epzXEm1l+
7YbVISS4hRirBsS9YqgXw8hFrrt2OheZMTNPjQQ6OCsCQbftaYQkjusmsOG5m/hQY25PXFxI8yJz
osXS6RSNYu9XvwpCT1orWClFiIGHIvU8Krkde4CT4tw6+musO+De+klKf2czSiWr/WQ0LbXuPUyd
Jxy8HpWsXho3G4GlmnMvkU75DIvPBehVNs3JhrgUTFAJk3ehOzuNoN4qBftm8cS6/GAoue6Q60by
YQ/1ukJFTVYjo/txbRCbbgb9FpCGNRdpJP93d6JIwXbfdfzziJdtTWdpAAh6pPAVLLx5jGf3RL4b
bNiEkU/f6+tRRJvSuyv6UBlh7ZekT5KVPnFjYAN905n+TabWNpjIGrRt2oDqQOAyUB8i+pHIzAnO
eAMaY0YgmMaTljj7WJnHoQ3/xg2hay9W1U3rxpsHUM5Jxda7QzhEQcayzZ1OcnT5CBkIa42s6Giw
gmj1+Fmp5G1oy4dli89IxN+ttiZ4sDyWmf/JeHYtClZEsp8Pc0fsZhFonQXr31hl/GG2eRMxszS2
dLd1zh1kp4qkkkE74ud1TYoXrMCvaTK+xEH3zUyc3xN2op1w3lB9rwkxBECdyI8y9edGc9FZFLiB
DOua7s56yoz8ZquUwoZSpxvo8LS1M4b7ShjXKEheQsO512H0TWjaq2+wt5TqtSnTi0q8g5koghRX
ANO7whs3XqsAqAgIYw0dISDAvHyZdk5oPvohOUsxYSozbQU+nyQdEFc5bGk5yeLkWs12mcZ7P7xU
aIlLW9vURAAJIziPqX6ab4M5HmMdvKLnx7z5iYl8GbpvXD/5k3XsvGOkqBCiGMpDdYlHNosuvQa2
fWU5nL/2uyLGv358gIOtLUYq0TAeNOXdHQaRUZLBztKOmdkSLwpo4l7BOt9q07yUpHmXlXHqkeWp
1L+lcXiudcZh2BwTy7CX0/chDE6jSI+JqY6+D7gYsdtZ/rYGDicCmE0dm6rmkmrfewsjBrQFeRsj
tqa6oOtR2K+V9i/UQKvOalZR9Uv5L6N4eMZ7QYVe5lDUtroNE6n+dI1XY3pgJgY5Ad7NSPQcAEt6
Dr0n0f2d7Ic8aPFDqT8F/Re9Jkr7lOe+Wv2+MQ+Byef+qfTeLQ1K03F8N7AURTb3SuR87hz1PyTM
38VngslDtcGQNSDf/af9I/hgTSnWBuS1G6Hqa3m0V8MrnACKDMnbxqD9hdwD/Glbf6eYfaxite7/
dt0KyXeQsT/RRLtpzX7Xt4/M6yYGbZlNmglJVkJT1QZSvEHQSv+SEL8baXrJGiNIa2K/PjlDARXV
NZpVEpkukxzodvwic+WOMUJzcngRW6AGMSTJc22cq/UiDsGfZDzUJf8pO9cvkVLe70boL04RDTfN
6+Qv4pCpvELL67d4n5Yr2xAkQRDwyZeh3fZOpZ1lH12LoEdaDH7ZbmzNoUgtE2+XZpS2WZ2VDCX8
ONxlnSUQuaP7KQcG6vY4PBzE5GRV5nKfRlnJqqel78FkXnIdzK2fYp9E+TYh6sTt3rJxnLYs0MYl
iJEqCb0g9GJWLsX/HrTRPZiFQc8SjrDU3UBglzx5FFuVuC7XsrJoDqGa6r3hTvKixQhMhDTH72ZW
HZup4IM0GK9C1NnTwqsxA+N1uUR+52Zsy5CvEYNq3SU0uFa6uCXwYtkJtbMJdnlbDnacJeBSUIWM
i4sH7gWj+fFGmsV0Q6g5zulKoCjS/r5cYipMH1skt06M1n3SAHDnN2p5t+gn6V0zvvzRHB8/y2h0
atMNMrDoMLTa8JKOhOAUzNMSn5nL8i+XQ5X+SAzTegozZ7Y00IOdIX0CRry8uSyPHK2+uEN+k25m
nJZXhoQCymAokpv16o+W6s6LaiXTQEEMD363gtxuyuxZvqc5GRkfHbockze3UyI82cHknXtECDut
EulTpWvhuuoZs3sWlsepTwXXBQXPrn1MrVZ6mzDFnYrpRxb/sN1R+yb1adrpZWAfUhIq3mA7nPMB
T+aiqJ51qw6vNTlDGBMN1kdRMCDvkz+wWVZRluV4QPNI9PUVRN61QaqCJ1zDnAPtQ/NCk4VHQjoV
v3o/fLZNhyLONwhHsbuTVhfWJe3A7CXCGHIX+WZpDROeZj4N8GqsOt1+hF66jp22ueVgPyuqQgw5
bHv8jK0e3LqX/cVTcfqh5d+DOjOvZZ138GJy91iovF8Tf9FvI+GlZySFhqHc30o6ZDumIdRPgl64
J7VdHjMjia+t+zROTnaJdO2hY/e8MrWuOhtemt4EvilkZQ3Jtu112DPJ8ICYb/21lLeyGcP8JmwK
jBt3ZPIbtZOhi6rYeI2b7iOSWxikXCNHWr9Fn12FDhW2VoBaxcFr4/jql3V8naS+qoqcgT/KI3yT
VHbX6sDZJ23Snx1Xepu8qZOfFYmS9HoM+c1su3xMpLsLhjR/sVXHt3wI6lU2lvEVgCEiRNh0dskz
mL/YBhC3LzVo/CWL62wrZPzdtWt1tLwa0/Og7yGjAaJlIufX463NYN5IH3NUaRt21lvf5+PLPPFu
rELtB7tioAsc5drC/hsb5h4oyfvhtjJclWOBowjYwWb5ZGOenfrQqxvTegMj74v+ObLEtphy80WA
Ew9J6LzXCNRuUYD5Sej1znts4sU5dB2TaFsa+8mwcGqxSsbcNqnvhTK616gMnbtJwKkXxP1rywRo
ZYxltZbp1L1SYeKAlDm3YNS615JbuLawkQIQyLqNmwzhOXrOWEDiVZWWVy+K+x8DMZh0fkq+WSVT
tLoc2IDyjl3RttljIj7BDbE0k0p/i/kT2Si9f7gNBDOnwpE0NMsUcgFxgbYOdzgbOve3PXun0HT8
rGu2qaIpyXXTMp/pXZ8A5Br5SYvK5FoOMkDurTcvE1F8tMMCnouD5lI4DfGhoXNFLYsoRjV3EWXt
XRVhsmrnyBvbLbEXgvEG1loTj10LD7bMLF1V4wgBA4axsktmJwRXPlwj8pncYTqRzqKI5aBHBlmq
LuYUWAviD1N3YCe8T2mQiheS9OjDPX+VjrnHwDCPqJlhN/uyiK+o0BAehmn1FMF0iSqVX9LlN3tm
Z2+EborvRQCpwuwJafYk8wpsva6ZNUbXvh8g6U7Ez2hBI25Ni+epb5bWa0vqZ1gGCAzng60TTKxB
St8RCWUQkYhEcSST46mfzA8xkFMzpU2z7eZZqK4Y3iUDukCzoaJY9BwIacl0a2mrWc0/Ze/YH7YX
iQ22/sbdiZr+4Oe7rxXAxMhxjf0eYo8uFmfAHrgLyr6l0zRszBoIcxFe5UY00XQUO3/WXi2XlkPn
G4e80PWL54TZqbTVr0bGVNsMaKk0k1NZsg6CnJwtePz1CtQxPI8aTWBoYaeA43jXrrxpIDjPpzTo
zSGDzJrIU+yG+bmeBHIZElI/8iSCpVSkv1Nlf+uU++NLZ1yYBETWthu/+BrhT5aDm72l4pflwEIe
Ya9laYcWuuGBFETChvLsoesYdlWkM24812meAav2xZjZNyuPYRKm2AwJcxS4UkHtoAqc7K2bdLQ5
IZm6h8Am7ttxWOACt2dotkgxjZF7Jf1yvC0Ho7eAgRx0Z9X4z6VB4R0je+pwKr6tl4/1d8eupk2H
kdg1hwJ64fe6GzQyAUPY0DjAI9XS7rtRV2rPHEfu+0iM32EJScijysa7ho+YWWLzhE2bUbf7FEaN
Uw/5VWe6f8VUP78up8sjpicaTEsTMxyesVxSSE02iHzsWUFgXAZb6RfV2v8cNEsQBYcb2U6zvZEg
s2bmvw6GHE+EW29qz8dEYj4YWuPvHc1/Wi65KCO+ri+P/rlm7v0gK065kbJPlnkEKQYfPcuRVxhK
uJBXeD4xmua81QiodfMQYlgtN62sm3s2MR9eDkHA0t6JGgTpfy8tz/Dm64LnL9etumyOPZFuK1Ki
u5cK8X+WOP3TcmYiN9tgwdvtCDxInn33JwZr8u7TQY6WgME0H9j97HVQa8bXtWx+RsgzOmTleM8H
4pBXlByVWVDf9bn3LTEBdGAvlA+3K927DEjwTuYfRKoz1kVX/HFrzd6rWJeXbqzh5A1xfo+IXYOY
4xHUANxlUEo+N5mhP/dzQe1XLZmN8zUrFuWsdI8yRpMR8BnEONqkCfzTdWR+sbL+GpeG9bAbwz9C
l8QyoINmHg3mNmqm8Km1qB2Vn3ZHL2aatVyL/by6VMF4XSrYzJDGJastvsT6+BuptSJ+bYjIjyjd
ariSLfyOksDeSZs4c2vGRKC9b/rB9pu1bb93w9C89lMbMZdqDbSpWbYNwEbOXlJrD0fvsCcMbfUz
SaenOtLbt2Cyi4P9y8yc+uB2uXmvR68E+K7tDz31Pz32oJPf1GJjt1W5GxW9KIwk6y0Ik39PcdgR
Q3HzyMRoC9HdFp1bYARbx4isL8GsnpR/UgM0e5pCpFRx8WrmzOrIRh9xLPRNtU4nxRJPIw2b2seK
uTHNFe000AnFzntk9/RLuhnvO3h4VLBFeBz5XMx8nebq5abYAZk1IJkUDLlFbGbRrUxUfKveKYNf
LXaLNIf238Sx7vgHDt/gT0/rQEwUqb1iyoy7+SmvVHkNbeyhGpU+Z4UrPgiyJfskL8NzMp9mTbgv
owT6cDjVhFK35ps5Pcqqn14XyTYnsW2+W14ePuVFCMOxLMRBwt95T8b0ms9IUCiUd0oSPX2G+khM
s0VHzuga7oP/wgialOjx68UIzx0rw9/T2cldPJTO1izL6qbJOj/0iUsyn10wcNb17IBWvrrlsNO3
TRAkz1MJcBqrCXxaBNrVr6oXrfPNh6U5/VtVZ6vlb8uEf23N0TwqRT1bD2X1gScXwYh9Jrea2/Dn
Zt+h2pq7bAR29XSdwt0tM/NuTFc4WMlaBsxzPLMQN9n65W15FEUTI5wAimPadvgLmAr2J9nqh5T9
jkD3YDjDpzPhDCp5llVpYr0KJVkPMhwi5mt1UFXVKu0QHNXpi2hIAf/v4CMp+Do1pEJpUxRQWOen
VKpOVjQZ9q4vjF4Qnkz6oU42+arsQ2wKRGLu/Njvz8uuEAmtP8mmvoh5o9BlW2FyOJKFOkTFwQkd
5yyNnrnP7IXZ2GhsvfmaUdXoVHQ7e/XIr51l9W1ZG+vBN/pbWAwkc2qnkUrsQFxBuVdO5n8ob2Lm
3MQ/fXurSZ3k6jEWpECW1ltldsVW9Dxz+ejkjIHXsQa1Gsd2Zm420Ino/jmQUx+enRrPLqYGWrv2
Gjh+TRWNsBqiSiJ5UcD1DgmS4PIAa++BaLX0tTL14uhMNh6kXpLeOtK7S9QzT5OR4uar28mt/T+X
pqA+ehWfiM4VpFT34VOqZeGT5U3RwR6iHOtSri0HbvyrOVF7aaVNsMPcPGXzwYtld9Qz2CZaOVoP
J5z0swz0a15aPakI8ABr/9YziL3SHAxfl8nu7ahA4BriJUSojwjrbaRXwx4ZMnu9mBC+qsRBU9mX
/WHS226LoESSWjs9+z6DJVwjGU7M62MdgGD3lR1fh8b7k8cy/2AKVWC+nRQPzZrlF16YAA4mfyZ4
KgdC4JInvDFQVRmJ+FEFr3qGAGkIsnvTB8VrqJEmikQhhaBmlU/mzHQ0evvaVOXhy72h8hoo35qF
0UqBRybUPcGkK7Oq1eAwCIpnrqw+C1ZpDutzaPPtU9QyXmO6vxsmlTgBlD+nNjgbiEhBsyd5YnqT
fHpY9/mlnF5Zj3tIZPrfpszST/4d0mItcuyDm8dkpcXWM6/gHnS3cNiRXKiGYVP+ieELylXP+np2
XeupayFGLGcUPwXZp+6PxQymgLvysFDV7JOGdIV4dm9YrkkP3VxZJ89G9E2vo+I5jlX3kqq43+jD
5JNvzOkUlD40ofiJboBQEPOjktG4Z4DdQei3om+kjT7Zraee3diX99TB+S/3/PaM3qJhSoKPDl59
8Wa5kcthHLtyE8whs1kDAL20gCF+IIjQNJ8pSItf51epHFhATeYweB/OEB6jIa6I2Jq7aBAk3GFi
gbYgC6fH8iiVlf4Y4oRrMvqMXeEePLqrk5DIi0Sc21e/Tv5AJ38lyXv8LjM33kytwVeO2M0VxFVt
44uyu3mY3RNEiyScTSBhfi61eiuqZ7c19EeTpHSnenNZzgbHgOumIm9tdSQF4U6Ef4jVlQ8T0Tjq
GfTfclL1wcfgcg2Xio0cl9CLmbX1xSEMivxR7+HYsf8Yam9vj1VzXS4tB3xI4IpXuOiEYelcajm9
gS4jQYrH7BJPhGJEXe8fBsyTr55fF7tY13tA8oydOivSd1XiPYkf8CaipL3Xomme7IJBQVkYpGnG
Y7ipoya+CbsIt45eOU95YEWbRobam2WDqBpBb34vgYbS0fX+9Ga3Tge8dIyxip+dFG54VWR/o27m
roj+e9+R0Wy6Jen1OZVh2HRsbL7TI1MwD0Sy6qdUVeV+aDubcrjHbhtx4Nejab4Wzz+NBse+/r/P
E2LdaJNxQG5ifRj19AziVj6NNcO2qELqH2Vk0wxJRTRNPuGGWBnTiyjUP4/if68tP/3vecJtnJNw
UW4uT5nmF/h6NHbps92NyAHjv43XsXnrpt5txxqUvapF9txbIUtFItudKu0fibSd82IIw9TAuTA+
fOlxMycamAVF5RTaAq3PYVlyKgtCqQp9Esk7t3pBEzaJur4GDhAo1jrW23LqzaftbFwA3YGSNUuG
TReim4jpYD41xV+Z1pDkenbMz8h5qZXvHOUs1NMoIrLN0In+rA2RrjahIaG3LU5My2EAza6B9kSi
5adySv4uWCISYellDVxHcMnMxX9Z6k6+xUhg9wXp5SYzQKtsrzUORd9xoAmgu6bWSzE00zb2C+uq
FUphBNN7UNl8dctFj+JX9fprJRWpv8IPf9RQc8MwfmFkI95aA11tlTjhS23U1J2CYanyM6zodQE9
i3XxJR7mTCOn7d7N0X3P71rhRN+IhBanCSsrDKs57SV/dVe3xm1Ah/liOs4V/DreDSLJDu2YTrvO
6MjMzGr5zTDDLXv6+NYTPXUhrYnPDq7I34o6DlapqyYGQoGxkXqMyDV33MvgDdNuIn1hZbede5kA
S7uVraNR0KNqZ7W4/DjzQWIYtmpFhkSgarxrXmlqp3Kzind2XjX3KBuYCjqkPymXhY2VGjp6pePU
Cza2/wI0a4+8TxNQ2epyuBwzKG2HaF7KWmNfnxFrZ4zoVoOMGXicj/veYKLwD7Jn4/o0WEz5Eidg
xZ3hvn6ywm3XjDCr12bbmBvRt/KM14s882eQ6Lw8rIUd782GeF+U72aCjgEEmY6oucDZeSt7pe+X
S8vhP2TZtGJF2nQbrSrqbdIhrAxTzN5DDh62+rn7bQUpGdDw3iSOuVxZnrAcYBaPK3PKGBNOhX2x
GLAxYLQSg424xSQsL4hSdotZKl3MDwPfty7LeR/RVxSwuSdfOQfcOkmVhCe/6frcvLLK+StAemcb
ZVYyiz5sDHq8+iVr3sM4JIw5So3ywdkXiOXEcjnLhqJ5Gv2i3fUisTfEFQO84ND2hcRjD1CQuOxn
u2Zui1QMCr/8tCYD7G356depyYwhyKNuH8w+TeitMCFvq3sxv/pyqZnNnPO0ui9ni/vG/KzUHGDW
1tOTsLP0FhtMxfpIxd+yUOYbRq82HUOgPothg6dJ8xgy82cemQ7sYL1jbK3pjMbbjIQCvyTRedSx
qu9QpAW9wTdo/inA98pDUIAgtD+l5P99hpNLT6b5r9j2ibsOpIO/83zd5R/B6AO4jrZfN0lrRL5d
zpf/sD8aHtR+cASpI+dPI+yTv564nJNEvsXqT6N01d3LcnCi8J9H/12rrXij47i0myC9QSvAvpV+
lMLRQN7UfJeq2BnRuB6SwQSPafi6jEAMgvmV7uG4nrqAn0G51w3w5FJPViiB34Ns2vuJQcCbwuC4
nI5DTfkd2WQwtT0UjYZm2XBn3zpMosB/d432i/qS6WeL90tYnwV2wEUz7SElNdupNh5KU8nKrpFB
BUPjr11f3lSFOXPlp0RflxdLRQ56R/mhWdS3VXiYAXUoNrR4cJwCzbqz9aM4pXpnETby6gfSquai
myZDJWm+qRTzNq1SDBEFQAn03SAMGV7HT77NcoOvExMqJDQ6JFwRFDA3sx8oZZ4ZJO/McBIMISvU
gOmMf8B8h3M7BP2lMNFFFj6JNwFUlyhxrg6cQt4u5jOJaOm30u6Ai/Ldj0HpC/9Nx76Lb5v/EhfD
JU5BLcKeMMAGfnDCUrOqZfAtFPUxaY23eS3Z6yQDF634cAe8nLqsfHL4+DmWvS6yn00ZPYZI/Zzf
0tQioy0WiMN1WEVMAKPVZ+vyfe5dsIxx8m5pr6H9UOZl9AOGrAhgMyR7QRq+T53xmpfBnRkbspGM
kF60bzhQd5+sZ+XK0IYntNFiX1gGKUQ0Rbb5x4rd35r4FKT+rgqp0CjK5zpM0VuRoph2v3uhfkst
v1REk66CCUWE37Y7ftPOjYBTtOzYdCkfpjzaZSBPq5pSe2U6prWxGHHb0Buz2Q1DQ8nW1O6pz9P1
LHkOmYfn9bTXsx7Cc93sCpcUjcl6CUv3BmaWrl2wKykRfrVD8ipr8yMJhmhr2OOp86BRt/OH2yvc
h1mSbRkRoG5hSZj2OJH3+t1PhzuBfPdcNLCqern2wWpH1AWQddBa+O9M4Pyx/dF0wZ/KdhyIOCjN
UX0RkO2tY4vxKeIFFVk/fQ0tZITZqzVqqJMzFx4e9txmWI8Uge1BDuIOZPTDiWFVwq5kmzOiVTTk
vyMTuyPZRg/wMQXrRm7jtPusHP/DDDQQNic/M0omRMNPj0bVnjRW1m1ajPCYaNmGmY9WhcGqUira
VGABooJD7eMGLt1o40VslJNunIV+l1VOWv2Y74OBrDB9CJC3JMU+hmi/6hzxRL1xSUJwvrptEStk
U7NqaueKJjJi5KygcW0oRduZu9KZQJrVozXy18BJjO3Y4C4BxLZ2hO2fo6nHychF3elmqHoM3jWS
TlEk4vrn8FkXEjrfEP2pnF0IbXrD7lGBkGHd3jATwdPrxHe5YvGgaWnks+4ncldlgvo+QK1LFH1f
INqGGYPsPU+xPvDIG0vyC/81lp95AphByKzaCIp+HZM8ET2ltfcrT5pkk0zB1Rh45RJIrZx+B3DY
YFigSI5xQ2gA1HcKrvDKrbdWRks5omQ0kTAPxmF0EJsNUjfWI1R3WdzDKrLW/8PVeSw3DixZ9IsQ
AQ/UFvRGFNXy2iDUkhreVsF+/RywZ16/mA1DoihHglWVmfeeW3nyVYvbH5+B64J5GNAzln1VrmZD
+9Fc7a1EhFJFaKLc9jjRLOvaYze6p8opD+BS8nWliBZBeOQGbWm/OxmrYW5OvyM/tDAm6qTWFMhK
jZjS3LMt1Ii6xj83s+GKaJfQu+L0S2NyJuPWSjWEGK5iUZ3kY5OrVw5PPxgPf3lx+M3Jd+dX0Mp9
jPH2aCqKoFas3d/4o35lKn3WcHO1/R/al9RYmmMgNcFYkhKMUiG1MTUUS1GE9TdLmSlb1TLukB9d
22XboeZF0RuTvFODfzCecSlmv+1Cfk4CQgimaqcj/ABm1wdmXK6FPkctYhsHoJ67qv12vMJYlUXy
ENrxFtz/ynNRdGaxP21Nt1lbtlJnRlefnQem1o9PZTNB1c+QGvblUz9n31GtmF678tXKrI4WgfUD
GMJZlRhyxwm3pGj30Twbd30xPsa9xEgMFWaw9iKTRTCFrrVJyfuAyzmudK9lx8Z6Cu9OW+XhCLY5
jE8iQwYIv8Jy4TWWzo82Tq8o2emXGjzCB27XyNgP5j68L8ruMHccViPG6T16Dm2YNyGNJ4Ju84uo
/PfOgqrCsO+eI+fR8hxUhhAbAhp/T0bIz6yEAWw0D1c6aAIyRL4NA1FWjNndXNrlTTo+hxWqpSFi
Pl6muDgiFJ7gvJQwrZVvGWgn+paz7ux9Oe6IqKZVz5qIyb9Q5BDZ6jT53VPnrmTGJHG06uemnCKs
UenO8NS0cX2hBxaYZd8VDgnRAWSYnpR3sfc689uX6HV9FiAsygREwGsK2L9fNF/dt4b/JypCO+jK
ArKTY/UQWywDk2h/7fPhz0Cj3LdZNuO8eOOo8cLV021Nq32Y0PsZs67jUe9+TLqYq9oYcNtl9crX
l+ibHCUf06Yjgvq7IQkvJdrLvEVpalRHze3hvLXTGlP4j5lrcj1UBdu/to05b+Ql5quQSJA154H7
gRC/EUhR05QUZfLDZiofZJ3xAnmwWFW8MYJRdb91SToMQQjndkjvow7DsOfXLdI9qKDbTgBURKvV
Xoxyxtda0vTP3V+eFneXsgvLzUQHNgDrhhcZyywEqBE9vI8I2AHdxbkHtQ6yDxAiEUzdOS8vpotR
Pc3GmbZd99QjiDgg1hpmm79BlHe1LHCCt7QJ4gRxmTOLVy5PGKPW3jRNb6VqWktpor9mHQG5yDEZ
w9YDdYM+4c+LZ+TVYCKUGQdl6ceE24QjynnpP9GtWQ+OGV+8vPmKFyRzqQm0b3K+pDdA83LDMGfe
IchQ4MpbeYGm5HPmJWOq/Brk2D5FzgU0lZ4CudkrRdMiLbQvQFdFVHU032aIQhWbedJY1Li6oIxS
cUrlkG2Nuf4uRVpfTWW0eBoqpDUQBWRVrhnIJ8yQefL6BEks+C037j7FaDOpaV2GlJtEDcPFbLhC
LXdiwa3FCdERGAwW1SznHChFepShdS081mO/zvcZQu/EKgilcvKd68QpXBnk/F2ofrWoWzBgVdkW
629IymL+O2flNh3wSaU77B3b03d6O/+WcfPjTxhATKrioBbGwkjC/ZnFJKClMVFE0F+5nIFqydib
ThGbc6yGT8o5jN8hhDglnWfbV+6mNnMEsvTXh0h7alLQ8aPfcAboyNPJ+iDW79o8BrrmyPdRat8t
ovGotsqV7UMU89LknkAzobF7jz51jaKfPPTja5r4bADCnAi0Sq5KWn+gqeVe/56JpSso563IEhOd
YMsuPyBX7hOXfjsLhA0Jh/iNfUllE06Fu5U+B/Vc3xZ18hg12s6PIFFU49hCQPNWiY53sO/L+Tgh
BkdVBIix0u0ViUzzQMxrPHOtA6zjP0bZvhL9zAxx9r9Ae/mbWVMVNDpEtLUe+hs5xh9aMizq6/UY
zoFHANKlSOfLVNdyo2kIEDhs1MRub+uan03u3qfP9/XzqB9zr7qONa7lsnmYK/Nb54SmZu/TqY1v
lwyOGi8SluhtPXIKdibK6lY7I5lbOsYRoozSJrEpPDLI2ce0L9bVEjWFp6LfFHHv70Xov3jDrK04
rl0txdF0duvveKLBbYoWNgl9jnjr+91RdGCTjCL8dAptDgbtz5TM4UaX6h5wd7UYFziRhmlFfJjX
P9vYUId0ei1pmwBShnHcNZ91HPeEIN/ZsVNuRxVYaD92hoYw2RlphmcRah2di9symRyYNPoDu6FH
Z9bTVnPDe1uScpTw1gq0ZcjpVpznHQB3cfUgajWe9Kw4G3HEFuz3r/AStlPkwlzKAFu1Tu6DQ0DP
WY4vgyinhfNBosJsIIZ0jSJw7fQ1dpoz6EfCmfPWAWLVjLgnMPoa/O6KNJzAsQ7uUMP5rMGd62JV
jjJcdZSLqyb3X5JNqehH4IyI0HmcnJhfWXeMJDo7x8jmAVDuDXqkXovPwyFvaGPa7HNwjfDoujMe
zQR4RSZxVPQHp0KhXDkssiyR+AEgQSnLZAyET7zvKcvAcy8uHuS03gTkoymTc6Vb7UoSDlyn7gmD
a3EkIpC2XiLT46KGjCpSCyOW640fPTNNBC2b4Sr1q3o/xk4QR7Y8IUuj3DOpfol22uhN6lFDQzPW
u2Yb1rYF5ke/T2eSBj3T25deMQT06bZth6GbXiZyxJ5KuOfY7+lNfTDxswXKoVmHNuE8IFWny33n
DhUyeckqVhDsN7GuPbBXo9CFPRJanFUjSfOQue8Q9A2mYI+e9cGfuJIdhXZcxDDbUIZ6q/ba6xAJ
qXYr5pIUe1x63QMrDvIUefRbE8GtyemqUHs4FmCau/ADAOBoOr8NOkQrXY3tdZ7h87ouXHm3Mt8p
UIC55/h5qybcohLSgq5rKfdV+Sn1edxMGQf/rqBzaNkHM3cERjRYUlIwgSJN6zo69Tc5dENVi0CP
R9wvBZMdDc1X7rrGBhQsl4VG13xUJBAqzcThBIhBW85n5aDytQ6X0fDdT5sFbNtH9ikb85XhtNlO
19yLVWvN0ULIO5h8F0Qll7+oZ2EFLpR5+j5Bz8s52w3SztNX0EJ2RoFxYDCit4hBzloVPr1ZvXgF
Ef3k9fbF6SiG4NDQ53V2Lt3GQGQghXNR4RzTjdc8H/FGOAjwREoWPVnak4JeRUgCWmIroiOJMF5D
is6W/sJs8bFJ/HIDnwWHwYx6WVooq6M/6eTdhRBdYyUsChSbxhHnOsOxasxpBvptSHvJLO80q/jj
jykG4YJDLj2HN5To96iy2g3HVC8wPdZM3pEYGrIYY1IUsw7vQ50LpurtH7gbh6llhFBPilkFb+G+
h9nSw0SqeNtvVGuZhEpFw0ofGbrReGZsYwIoc/IHBzeFHImml57/nZtslJF3L2sblJt/qCIizbUa
heHoYZea70vb/+WV+RmvWgmAGc2RF8OV8l9Y7W2XyVQqO8aRFlelYYu7EGlGmF06Yb76g+4yME3O
jBAP2UTK1SBtJGHmlx96X4kHxTLWTolHYpciI0665UUQXbiiMcObCcE6Ng64+3a3KsPwt4cmDSAd
nOnB+KmXXxfh6g6Id37PdMiOumQJ7Rjfc3YwPn1vwosd/nGMXnA9DYfUpS7tFThHyvjPPFGPQzvt
5JLbOwwc0qk1drZ0X2RhcIbobN4T4AEFjmWfWMW9absVPQg8gr73UXtFtmrFdPC8EaJ9gSVZ2AnC
l/GtiOkyeUXFlFXBzy5r887PE4YjMg85Rv+JtGI/GVbx63aTMk/YRSgOV7dPJZUWXh0fIe8kmgOH
y13hgxKKM0x1YEGibVT0xnHmbzw2E+iZ1JnQvLKSYp5fODsjfIE8PsZFdt/ohTqoPr6v4kLsodg9
1Yu4NNO+0LpTKrFH0CNnIhGm+3yu55VSo6AItAY0BaJY61jTQcTNa2Hpr7VXa0v2HQAnPTrrE+Y9
TceYLqB+9ZOTbaSBJysSjPgNYkXxKesBJN/u0Dveu1ufQdK82eUcrn3COEe6SgcmKU95UnyNNKR6
NT7C3q73cIxbTvpDHAxl8ijowm4ETKp5qHdQStjLRg4jNJjfC7t4zK3m5EgTTzy47S5mKkCY+b3m
qYs/zG+95+/cPL3YAgBM2uKdtHzMhFmJTIbzL+tU85bk1RUQ19rOXww0jncz1ndLI0NtQmHJziOQ
ZLXHXAKTTZhd5CNoMM+D5OL3nlwbMXaFHq9R51mrFjrj7JecsLviiPzg4mslxbAebUJe/EZiVgnL
BTRFr870YOXkry5D9DTE+BGb431TVR+1mX1qrXPSkEdt5Uz0EuhRD8FsVEc7ZmXkDc+2tdYHD5lI
2hPX1pcrVfmvjYm50bTA/FaIQmEv0osrHguk+idv9MBocHnDPfCak9fOarv8U51XOFuThlloFA+F
mYYM7NPfLWETiNTzFjLpkLyNJagbIjqR8Ps0G3hysLolVDLEUzDcGc6+jp02VTarJQERSOlyiTLJ
KRMm4PFHZJlkQjLbLIgUNNIqXkcaTMTOZE0yMYmoWtlYCWN8hzpQ8b6m4Sjs/qPHhpzVEuWY4X52
YfRJcfyYyO4uq7qLHMpVZbU4DUsQ07PRv/px/tERgBDUJT2EoY0OphM99pE8pPb0NRPBs24G8xKx
mbKU9ubKg0lGdkfvR08WeEi91J4Kh91EW9yPg/Urze4JEIhJhqNEzkR3tirAyvE9DtaTTJxNEpaM
+63fKO4hW9A72/SM4LKM1pBhfnLVgwEV/VE2+QG5E9FgU32Zkl3kddGWbnm9TnwcnVKZ300Sb2Er
HhlD0BnNv9qKMNe+sYwNRLKfKaUhobdUBBEvdFe0TmAXrsToZp+Qiz+K1FnjS6FnYvcPQ9P+RkN5
RE6qk55bib1J368M5Z2h4yRfvKw+Mn0U2yzDzSBeGA1so0F+yZqTetI2Z64fevLRWWuZq0plvMdz
mOOWE4HPldp2F8PsD/6c4OBLebZbY0AsjAFVHxLgvOzMvXJ+6/X01vjjfrCIRlfta0GOLaBPuskT
muzoLmRlcWP30XHMF6UDcu3kS+SGn/X3NFmPY+iuOU6d7RD8I+8R3r0W/FevP89xcp1SO98C/nlq
/AJitcQ60ExvUFehiOHrhKJATzdSqHOMc8eT1dib5ieMowfQbteuYj0ol/LQZmjhs+WMLbtTCMGB
Cdg6rlEqLraZyLGfKmfmaSDedOMsF0iKUXJsjLeUgnvtdcYD0BcvmJIWpHmj8URYLxDHP+z3tnVJ
qIxRx3J8C8yqf3cakGoZjlDjpEL2H0H7duHFUaRiZy+j7ikZjNcxe+3ib6gXD46ZhcE1be2djEZo
jmJ8Bo98KGf6wtiIAom4xK4nqs4lCXw0UopCTb04OrtYnEy/YzRlW4f56caYhvM8wSUlt9Lc0XdD
GMjpqLU/a6slf8WrVzPuVN7f46nLnJcadyQKzjtqzj7o2vISavIPoqZtOmWfrgkqQHQf/lXGYq+s
8V6n4d/4BLj2EbX35GtwcwhPRKv92U/JN91MB65h/T2LgmsG3xpOk31kTR8jC+1u5jk2qYnH+ZsZ
sUcdQSOytJp9by31t2R8mxVQFsswP8fJd0a201rTID3bYcswxwZN5NLMLGnwmiXpMNMUEhmqk8be
bmnFc9mQqurkFgfQ3Es2YSV46qyh2k7lAJ6p+TIItNZi1pl4Evt8mH/HWo9zyUm2MqIKLMpLQ8cc
5eTXWPtHo0T0SmcAtjVoSqLQqYMlBMmJahljWfJMb+EivR2c3EwMCPd9qGpyMuk00RcQPr0THYkc
vr3uzUlhCgJNbGXGTgjXkRbEzob1selzuIDddAj7zmLHwKotJLPDTnvVi/i7YFVYCUu8eZXNeV4C
eKww90Z9IkiXBU3hHGo6jXtLdfdGj9GdfplHCRblO2PTNCbmzRa7cfMVLVLTkj4efi/U3RUrclya
GDvSo+2Pb7kJGIDegL0wZoaaVTCqEdod0pimJB68AvvAlHDS4/zc1LG1gcTIcs5RTpniyAuLReFO
LnFhbbdz4oTGrHUsnXKdaL7GVXBbW9ITW8JIjG3Bn+hqVuCJX6Cd37o+DQFKMAgZnAeh6/06Cvtf
eleV264Qz6E9PCMbxU9SDkiJ4pNlOveJwURARy/H0UUFmWOfibW5M7xwjUsUZ/vM0T1EWbMrkl+N
pj9ZVh2jtxfvUc8hBbrD3ZwWdwkdxMBLnAeZmY9+F0gpy1WBZ39LZAu+O2ILqljYYCHnD5K2VrBV
uVjVF13td4wOD8OSQ20UeN0mzf0S1TeSs7eSBhylMPeF2taW83JiBXaiV4QHtRgZRexA1eXpEsVz
W6EdSXNxb2GT1or6QJ3zpotCBhVHpFXvtJTl+bC3HBr/Qk939A4QlDpq7TsmsM+MYQpSTYMT4SpB
orROTeMXQFyxMiHMD6o8uCkYDUEwVVnqnxCt4Dx7i1KcJcrNaZiGxvyQEDm04qgLQcYHWei0P0wi
4HJk1p8uiXFhgXqJ4TmplplwrU1i42JB4HwFFGDykEeiGUtRQYWbYlKPvKEgkMTWbzuW7ya14KkB
+VHOiG18bYvvjIULHZ3WsAjbmFkZPGE30B494k/QeWwteaoS9ValTJijMVypzHl1mu6uHSM2IZxq
QTwWd85gXzoDkXJYN4BRPKq0sJHP+nhM3fGDydeul4zjaJnnOAjFlPzJ7YTGVlwPBJkUFwZS52gc
ngYoJhwMFrpSCv9ONz9bmhiawvebeFAS8bqvmhLvuJ2emGQlQctR2Fcls4c6fG5sjywcUKNGy3S1
tTVA+n39oVvVkebar6lNWUaad1DocMf76LqQaGc8eIz6pnU6wtvAgSfMY1jIH63wiF1x7sIh5X/2
V7oTwSotmH+EMd3XsqbmbPDExEAOXWsM0io7dKPzyQjNb8VdYjT5ys2aBvBF36y8OPpt+uUzxQ17
r4YNOO53COaGlVeI+xQ8084fht8eHXQ3Sq/RONYHr7syS5lX8zLScjAb0jIYNuY4PIcOPFm3Wo5b
uTy1G5paPx6UQqpsorrcnAWR+QwLz8ywEnClScYxe8trFKfEbDn2w0DLBcP7p+mPayG6Ve7342V2
ShXo5vjlRsYcCJdiOXTLF45lLxnHGFdQEQjsv4i/3QEHJXLn0CvvCt/dNgjIUFMgyoi9mc5L+ZuW
+CW3nrHNRCufKX1Ajfent9uzWRQ71VXgZ03lreMGaWeGQmFOu3tHq3ZVmpzdFB9rOfFyq+yO/tN3
zR4U0NbHG/Fazr1/6AqIi7peICWJiAyk/dzSilpVuravUxqf0mfhiBmBC6AeA9Qsel7uqc+RJAzd
B1syWc+Ee5tsp/OA9Efa7RP9dmfvOBIJX9adw+9wHvyHgnamq56orV3shr/IJFqgizBgCvbA8nFI
hwJjIPbm3mSiVhr0sMHtzbwPhwQWkwWuBTSBiDxgKxkc/16+2hq6ohxDP63ZPDnztuowyq1tLhpf
9nde0WzZgswtBdl6aSHZkrFRFfWnOUbL6VsjXW5d/JKxfkidLt+3ons2zYZ3lcl5gBr0Bz3+kz8j
QHC7CPZIyi6hIhQ0uc81oWjA9K8gqzkOuLxNY8jv+MqI5kAvAurp0E5qR7mJuGrctBwwOcjGr8Rj
kUzucvi10XwquIFBmWQ91ZULCDVO33sRE1NelNEygf/wO9w1dOEtoa4uL/qc169UvgT2zP1xSP2f
aNKHQBGCUUDeCfKqepzE2ZCTS8AJQmZf5PseL0Ey8TSOnp98pL02BqxS3SprOFaqodzSZqtCcjXG
vZ3YIF06ehXRpe+8M2sVC2fWExqinYwpf0nrjMZI/crJrDvk+vCmD6jHcJR72amtafo5YUdjD7du
CMiwzTv42mDWkiTZepAkA2PIlhQazhyJTwtuLql/AtVoB0eInTkPziaPFixrVz90YXFuS53ELrpY
8GSoiJE69IrYdbR3iO/Yg+jGeT+VT4ZSXbrpJu66B+VLfhhlFtqe3LC6dT2jE3Zo7u/ISXsEFQxN
JtGQSSA7KvTq14xscdUTPqz3yWGILPqg4FSa+cduQJym+bMqsq8uMd+Vz5vNz7XnWNKWndX4YUfO
hzABt6aDC+1gQjkmqyGwnHz/ZbcaoG2tXee1CZmc9L1iot9J953ymhM9JZkwZrnVKU+p49/pEu0z
fXihTRR4Ne+bKH9K5vZj+tTbgSabtk7dnV55BjN3eeCY7xHIRfcQxBUybx+DYoOYDd4EI+aNF2HY
AxGyHUCAVNMDGqJXIzK/qql7mme6laWTv7QifVJS4pr1A2qGYkyPA9v0pHuXucnf9RwRkmPkQPZG
UOR1/YxRgCGAvfNVYe8c0lZmJm2dm3g7ZxpOdmJtDCwwO6CXZ83SviK3HMlOIMeMKSTrxIBvcul8
YidFQT1QL6+7FtC7D1B/CEHHhgoSksHhHzIvgpG8WDP6vKqk3pB1/Fla3sEUzZ8mry6+9MZAFoyb
xMGgqF7VTQp/LnOhaDFmrYnuaaLxgC/zyuEa3jcJObpe33OcgQel6MugWqZ5x648EGpmSzB5orCY
8s7npAB0mjaXceK9hMGMLmsCayF6E8iKg9Sg5y7A9HNyJswKNPWuZ0djnA22TOG1Dy37q9ay78y1
vyeQdonC3ePSalavw4jnwUvNB6XRo1mCAiQ67oDEDebyxrwuRgTdrprWee9aKyWLV04mcKyQGdLU
7ICN50S1lssfTIqTN+I7n8UzBA7OLPEMB6hwcHPwFMgKl5bnn1s7hlmyS2yjWTUjYQURVkXibg3W
3t5A15J+Wr4kryaxIV21w9osu03bl8S7zVgdNDDXgGMwKzKV4ai/NtR0NbsSYpc1fMxZ9ZSQK/Ib
c168J4iNrg1hrSy5ZJQCsiU8PXA8cEO2zktC4OYdtqFoNeTiXOXjq6Vbl05336tcX3uh+SermF1O
U+etZLTq0MOsDbcXnyGY6OXcZEA4kuVJNPEzJi1M9ewPefylm9lAVf+GNPzbtGguIMb5LPLpdRw4
Q8qYbcM3IuILamB5wMGKnKq7tREFIm4AufsyNMYv19Z06vIYWiNVVxhVoLqMUWexaowVfBreBrS8
VlXoWCvyQV/0CfaczWjeVHgIUBOHTIVUyzKisua5bzGyGOxzDZOPXv8s2+kQzUJuXGu+HxVjQz0m
zxYpRwVxrdxKosTWboo0P0HKDbfrZY7zeqs3Y7fWhddt8XZ/5T07kmYz99SotBIAo7MBuDTun5BP
rXXFDwxT/cHmH4D5YyUHX9A6NjnN2PuwmXSsFfNbPcK1ikz65hxBvsE6sTxQd4yGhZioX3dIRlZz
j0JBjz6bnGa/3vi/Z4NiFsjdQ99wyu2cu36Ev1Wpuaf1xBwIJ4j9MdNKDssETotLuz3JTM4T6tUt
zJZ9kkE4EVGYjexMA0NcbB0px7V0KYwyCTiPpp6jpzYZP5Tx00SorjksABV606sW3PCqNruvTvPC
S2t/VJIuumt6OceS+YfVRN0xu9rKEZg67d1E+9PxRV7nDp9pxBC6jwwrsGOPwrLeGiUCBR/YybRM
D4Q09POUcBLN/Ye4FNPeskuq4WmoN47KQZcbww5bWrttNDfjfr/YK/bnjR9mH70ZEQZShPRYAXPa
MJx+VdkOxPaYmHMQhoAW/eRaKPmtGr3CsA12evKmFzFCTB9temypDUQuwuLbmfGi16nVnhEtoAhw
zjqHsAz19Qr109zGr4WF3tvq9ZiwEP1M8T5iRUzpRuas/lOWMnwUZ01LjUD04l15QMzyfvyj/Ilm
LBeVhi9Br+lVQh9dwW0BCq6s/djYDTWBnWwNhP5c28ay0eJzSMHnlW1W0SLozlRbRlxViJ8W2USE
r6RW3dmFEmUyqN/U5PFs26E5ptJ+zwF70Ihv72w7P5CT+qyljGpMa0vg59LgBCvnmIa7io30vlYA
tE2aIRHqud0MLSPAt8WCFG3HZQiDzpQJU6vwpXqvtssJWx8oG33X3NMT1x8mnREqQsuDk6nwwcT7
gpgdMplbAmgXjbMuDXSE40R7DcsemWismSlPTDXX8RnPNdNvYBVBnLFVcgnNRsg/o5dOUAxMwjy6
DmYtQDXl41Np6N+VqYc7wyc+AxjaxH7Jc9dVHCJnMrxAH5Ggq6WMs6XXE1xCBSA1Tm8nk0syS9Jy
Y8upObY25NPbze1Tt27rJRfvl08fGd60xdDbWSJ2/n6Ic6tFpV4h4+kxEGCzQ5Xa9hO3c+Tj1wwd
inepKuSJ8oxATtumkYmbdbnrdoN0nJLNdk5uh+zfXuJy/t3ESxBOekvHIX95j+111S3oUBzQgEFv
Hy0M0H+fVgvoyoLTzA44Fsead2j290N9oY1Oy01YhEy/MV5SpYJGvd1oyf99dPvUX8CpxIgqIHYH
rWK/qQvggRye+fB2QxgE+R52dbUXdm22ZPOkbG4BTUsyfZdZ6u1GhWX796PCF72xud2JyU4i5F0e
lBtmwx80fRTLm66N3QEW+fi/N7adUFQPZ6uINYw+5pfIARx6/IWUGcbKoynGAUEAjQw1veWPcHte
qnwkbYrJiF1UdFslosdwYIjVuiCpzGEmOGB5Zm7/8O0jjjo8CSq91zUHrAGW0DnKgcIdM2zbRxSt
W9cZT8Xy6vb2cysRjcURSrzJXXlWVcPwzyywAJHNmIZwROj4p0HjWdcTki/+vTK3V+t2I5fXLVRE
OiA+IsLn43YdJJMtNp1hf6QSHX550n7siF7EyJPkGo8TUtZ1UTXM56jFLeObhugP2XUaXnOMroqf
MmudPIKfwtfVLNTn9P89LzbjM1J197fn6u+XmW+zaTmCQ2CjRmbxC6S31R34cbcPh8wEdNsUgyQ6
0f36e1+PTufvl7vbh1HjVsfbzVAs7OfGRVhwowknnvIz3mTLBbtcpo45e0S8Za+mpPD8ezH9/+vq
dnGFWRFuIdid2SPD5u12SareAHlbQXwxxjRFcBUfIgQOu9tT6t8IvLcne/zPW+Pv++M/n5ayQKqK
CMPlZS1ABRxvH1XRTNuuZc6IMIKWaCPb498bXfzvR7dnjGkC496WCX7cqPmYc3A6TmOGjmm5yRxN
IRHkSFKii6HiBkrYN03yoJYbxgrdyoeQs7W9kLpxsokibEr2SXBN8YOYUl5cs0kZZNPWTRpaI/Y4
e1gphXtlhuSch2Q6qsKyVp2IFWomcC/t7Yb+fsw4+vLv8QY6tcBUqTzcvv32BTP2iYcoaRPcvuv2
hXpK1D6dSZw2EsM6OZa4hnokro1nMqalMVyU3EUSGqoaD+ir5RX9/e0RcdiKq211H8jAlwil//vO
ooMVHtWs1pOZr2vazg+O5kcPbjPoG1pC6u99gzFGD5pfEvPSVCZabz693RCHO54s+DO377p9P9Yj
eT+xSXT/edTfh+IxKuuiu8RFcvX1yj2lTWdfSbbEmIAtmjo5ta/xct+ED3pTMPRez3Yew8bhJM5C
2L7fHvLvcW5yggCp3d9+0DBTHHMBzBs0H+h3x2tSO+bfX3J7AC4cm5TEmQIOnySrIL9Od2p/p+UR
4akIJtEFxGji9Sqk1564m1wnryrIncy52lp3bObQOk/L97K+O1eNDIBVgRl3d7vvdsP263DEoRHw
7z5jSvPzch6ckiY8jM34h15k8lB72XSt681I3+vBh7jpIr+7gLM1r647PaaZXp6Uiq3r7a5uYiro
kRK11pB63O66fTFFuX5wTYqB2323G2FNkhf7v+/RGmq+iJLKNonH+ffQcpDQneqRGf7ykNsXUocs
KuXar/9+++1+mEZB1nqEmPznrxIcvmhJM5e/PWJa/vhCqXbbuRp4oNprrlCXS98J7+vlpvXh1dok
z/UzBiA/GpyrUXnOVWdFXlXu1CA95D7wT84Vxvm4kEqZhC333W4EpIjTkg0OOuLf5ZVqTn5xbcHA
7TTQmAqypvM22gyktOlJh0Qu/zy6aXoaUc8zFUY80HnMh0dOorC9h6tqHu14fmwV5/XZG9eY/j6l
yrRrs9yU7RhvYzOMl9Z5eL19Qa/IWzY9ZDsOOlocDWOe3Y1jf7g95O99bXhqqPmvfz9LNeOBnIvT
YNrmjrj0eF9rBG1gN54vyAKCuSJ+Zpl0JdVwjlrnkx3rRUoitkLKrHRMUN5LxunZxUGLEYyakayF
HIh5bzdzYjylvSmCqmEWOxr+c22GewkwVYb8wawagdO6geuhJJHibsCfNOF0U2P0XQtYjUntJWtZ
uUFDxo4sQrFNcvUdDt0hNTCMNUnYBp2ZtYGo8q8xI2QUV29pjj9uk+uAwA9RadH1cnvS1cP60xaG
tbeihOgPxNu8o+9Yqp3jzGG95sfcFeP8O9LII+W9f5rQcDSYdPnwduMqX+d8N3ja6vahvXx++4qT
V6CFID+r7H6WI8vG7QEiT8P/fezt89rIDaCmfFf7n4/Ccp6Oc/FNPglxY7cv/r/H/v3K7Tv8VBIe
X+iHRtOgrv979N9f2kGhRk2z/Gz+m5e8VuH29n3/9cNvX/37h82AGzyVEle8/Ek0Nq2gnUx7Pfnh
//3Zt0f/14/9+42ppep1Wyd4n5bv/Pf3Gv/+97+/8t9/LOK0xbIrvv7d9V//2P9/phx98vc2aWFo
tXkN/n3PCB1shfkOkOY0PjaOk+5AuTu1PT78D13nsRw5smzbL4JZQANTpmZKJnVPYEVWFbRWAXz9
XQGee/rdwZukAUl2NZkEAh7ue69dVtVw12Lp78MpcB9II1CMXQvJKjy35GAm+nC3xFg9DXRj1Mny
TuI2cld5EXnyMUZKZtUHNxvQJbSsIOdp6KdjVY43c9r1hHW8SUdrLojpCQROpHu3soEmhPLJHu25
mZgCpZPNMDSma2qyDZ8aH+kR37/WrHm4L0dhgX6X6XNyRN/e0GX3+60wtfbusMOjvQV4ho2Gzrar
cIZnHxWpivduMh0bVkWUse6N/mpGSrpb/qvlRcuLddpaB6+GkOoQf3cyLKYzvms/2umQnmzu5Yda
90iCsW362wV6sMgiUGjw5XyogU4sZ6QnzAwQ0JoULUa1EPjANYbRvS2mApOzOtLKMDmMzIsCZnue
z3ipv2eEdT2D99SJfFK4QtFjysOCwaNz+qcKxs8o55f3Cjb4QiAXrew2OCIJIQrQaNy3vHB3uFdJ
q4sl4U6jeWbkGq6g67ifnsmcmDlwfrFSR3vSCv9jZLLwWVfeJTeyt8ALpn+sBBkQ441nn23BMbON
ik5j5V/QP2BUKrU3WrruUz1P9ZX/GJ9KRhOH/QBtNnv+MMIcG1BQm+8uK9CkWfHd1woSsYteQW11
0A6e8ltrDGPPZUbUHQEyNe2TLgVe2R/t5RrIYkb3XIY0E7G8X22q0n1FWw+oT7RdfkqIOKvZMIjG
6ee9JjX6+LS8UMu2WDoKEbxUoArUkG48hwSTPjqTCFdWrv9O7WK60fOVPy91SmeOyPTdKNu/0LAa
E726dPeuoAVTEJodzFMPuBz3hatNu1pI5vium4DvbTv8CQiBNPT2PtFSl39fNHXajO0tL7NVrzBm
HcAS3CgxowV12nTC4ory5Q0IJk2F6jXLQ+svbqdXmBTtB0NQ+O1F1W2DmESE0tlBaXDbVSQ9TOSE
0Z4M7PsP3cSYluAebPc6O7Fj4JjBsRv64Ocotb6SYtROUTpV5rpGxkbEkV7dbYWiQ+b92gSa/1Qz
Y+EWQtKn9Q5kz1rq2BwSassg8GyoNQhqh8TLH408GM80IFq8dMEWzUB3QClUvfOBwb0mSNGweG5W
qQVzDfn3qGX1U2tW396URu9QFeUaWXRy7QOEdnbFGMys5HeMxoFIAgArkWNsrbGqaZ4DXB0jOolG
y3zA0jHDxC19kCnt/etoss9KZ8o2oU6X98CePPpVTVSG4pHEPDestvscfQD3GQXeNqWiYk2JIrpm
DUFJmNBGgodu/89L1lxDr/KOlk9vMpcWRFu1jNQxd1gxi1vmJNV5qMM7EQIEQwrGXMfJBCpukgZ7
JRjZfWRIHG8HqE5vWlw+pTFiZGiPAaih/kO3dOe9t6piXdWGeW06m/CBMIXtYACirYL+1CSSXTAj
oC2xzsRGm5H97EVleMaxg+dmOhR+9GkGmbL0ZBPDnNqSy3u9MM96B2NiS83pPYUaYmMbA7LE23Dy
TfpWlu0Zj6FHLHimEDdR8Ie5i3fpLEoUEEkRlZDrdvDHaNZbWmc/B3bTbDyk+Fv2du6piuJvtN7l
IyY80CxaxA0NGvGXJwPkmLQ+nswGxS2b+vAfMQJ0KAOTRqWTH6OKp6JwxC8SfHF+aVH3NFjP1exx
2VpZitjEbUd2d/zVsIxg+tWdQ2KmnVoUqWu74VVPg4nC3/ueSNcg0lTvEddw9zolifI8stLDckdP
g9HsMZ8ND1JxNY0cXkEOj7ZkVr+eYlXAiaF58hRvoMwH2qRDgB5JneL8sC/sCq5+FrjnWAurV5Zp
njEDRawbigMgaH7Own5uZ9d6NoP6L0FFhZXqp1ZxDWwbVrZeDcW5VqeuOo1ELFcYLIglKp34AiYJ
U5eCZNnFLu2m5mtSaNQIvV2tO/4n6u/LQq6FVL3SgMQ+a3z4tKgES1pflH/RryjxH0L8h9hO6CFg
WTsFfh9vo6HVn/05NYkLDvtV0ErCxxQtsJJmTKPeL7lMOY3RHB4FWWxgzLm9NX2li2bl2bYiRgo3
3gVC/jY9B+Nl0zLntRyVAstTGyJHRqT8aKVn55NHWt1sBD/CSneb8gJkQm7dGMEx/Ho5Ds9xB9Kl
Ej4wcM6ilvGnFuJ/HrmM4iZ9/lnfE2DsBxhrISBPp/us7ersWikU+pT5b1EM/NZc+SvuR7S2ywqc
L6/+SPTESGf0ZzXEtIFaOzOf5on5h0mo2qbF6vgUmu6pxqL6Rk4Z1qocR+5yirNHe0BdCRUr4c5d
lsHaAtKZ+cYhiUvvQqJuvo+mKMdbMZzwoolPcBk+/xfLuc6ZzSzAbO0UNeVsvxR4HphZq3avcj84
xn+OtHCSK8x/IFgVQsqDmbRvHMYTyVQxpF/eJK3qPRbRLiVdb7TbfquLiKpXSn0VhViso8ItNq3Z
5y8FMmHowM7v0SMXSA8rfYOiortV6JVQohivy5mofWbIW03q4nXMm/zk2HQkS4Vx6TR8PKOB+3lE
CnidnWmF5mv66BqUmoikq0Nsieg5ES4BrFOyTaTYWUOLDHx5ompsWYeS/sTyntVWgAXHqXka0sjf
NhOZIBqYwrHOv/XBeSmtMXu0iKbYFgIjTd04ECwdx7wtL5BjiBKh2YRqivciiZHBI6t5KcqEZbp7
Q4+a1ZT0OOV1cvGiISMyA2P2RqofeXRKJIYZhRT+Rv1mhpjuuWac384EinIIv7v0NesBE5S6F331
JhGo+hyXd2OW9iPEF7yByxMzYO5AopvfPEEv9bfLb7ac6gKGaOf6IEoRlQr2kM9mZL7bFu6eAvby
TgNS++TqHg0n9MqrmFvlhSzgrhud57ixhxf+p7+NrglOo0bUcpzG3nAf05hMlNBrz5WPC62oNPfF
N4h66OKivhJmi6bX7e9F4Y9Xg135q26198Ge5HX5A3fBeC/1uTnWWX0DWRvf+jCl1Bnc7DuI6Ixa
hf5pOBH+Nj8ujqHgOxoNAC1h4yCfegYJGqsZ2XhDfwzNTP/qXPbukeYNSDqc4iOo4MhLr0z3WtMW
Hy1PfdeiMkj9XDy5mX63zCD/4CHi7/I625oOqrAYiSOBdu2mtFhm46I6zna5HbWA4MVy+B4cdEHd
AOeqKEZS0urQugjsj/Rk8CHGdXufRPGP79PgQ8wADTIo0wsM4zdaH/oL4MroBfSSpk4cvFdXiEbw
gbMjasPueaiL/orGJ0GHcBubJvtTZ08BpqM/Bv8M5bbhvUIxXTvWqCxLcfUexoJwkdxn4qROW6oA
8BEdM68aG6zd1aDCaj89Oe5M7GGGz/Nn2Ykt32F2Ayu/0snnrhL2Isvp8rLw88m/xHzpNQ6oT7DQ
XSPds1b53uNMlRgiVodlod4jG5SnCw/a89AYeJXSVIOa1JAfiQd97U2QcB807Rkui3vF/8qZ2U+v
meVmR5fWwq3H+fGo6/MXrUy8NFUDn1o96pbnHcPAHJJghQOFB1/VJO3RrMNXIYr+lI9KoaseTcb/
Pf33q1p0psb5O8hE3tvZaw76zISnQlNHNx263nIZulIw6E90wn3j2D052kySWWxcjIqxVbk80tuo
4lHpTOXGtOiB5c2UvAUJ6dAwP5LORRIq2og+HBKIwU7KizlXBvVrb1CT0vd+SEuwTj/oOlEiuW88
MdA5YJ3SGbR9pMM0rFHaioOpTofQ3pPdPd+L9Eq8kHstbHYh7A+nj3xMbzz6Kmaz0n62DPNdIkbD
wRf+QaFfIwgFS9bGTYkkGepJs1DLuhQORcuscJjc6jMWKXwTc3i3bcN7zCOG5rks6o10u4Hit9TO
tM93QB6aJych8L4ttiEJbpe4diFQOXNLTcHGED0qunUL8KdehvrZFUzUtSJMXiKWKQJ5vC2IUbGS
LWFejEM4b5NKrBwoX09aznW3fLBlHyGSJXVi5WCRXYdlI8+uRnQJHaYvhAPoid1/tCT4898DTZNf
tV1bp+VfmnTxXghZHpf1q0V9he03E+c0tUIc93imCNboYBNU4z/olFmF7ylYxzVKbABeXsO6njQv
TZW+sFEnwle9Nbq0ymrbxGuivijbqodHg410+Wrieb9IUsi2VYhMNVUExFwgthh13z3NMEleSfPa
LO/bapGHZO3/nIah/S5oG9B57smQRHC6fJc3W+WmBJRJW7Ort01sE+s8WB8hkNXf+cy2X1cPYJK7
msJGroG5ex87uf1d9ul3kuvpJxNreodjE62zZLIOMmnQj4Q+LvR+uGQGHwWToa1F7jyuNgDqvuz9
r4G80sRyn1Mv8r6H0d/kmlsghQONHBhJ/8fXgGAknf1BkkNFYBiCVtoaFMRjuOscLcHK2I8nBX+C
FsXgOkObADqoJu4D3g3INECLvLhrILIh+8igehnfjdik8eZ67dXXerTwjeXRcSzbc1mB24j02iOB
1jW2iiiXwZ6MUl1/8Z3xkwx5/TyRCPIyQTxYsWcP9sKttjPXNjRf3FaO5PJMW+m8iVRjG24lz0GK
wSifU/T2tsX21jaJX1q+hRzyCyPOEE1jazxmtYyecRtTgjrT03IGdgT/ikc3cyCrZnnLqv3o2ZJ/
Q/VNXirmWzsbCKL/d3vKrwC6VdeB/6rd6oz8eVvZKIqztCKXynQossrA+UUDlamEYvwJ13M2WuPg
cFSnU40eyIOFmuZF+hm55UtPDkT4EAKnocD765fhB/6Q0xz48pSnZfoqlw5LZrQN9Vbv4OEH6vtz
Y2WDd5Y1gXKswsFH239Fca+/Uwqy8eZP7Kd1/NX12nXIi+41MEyxr6v+ZRwcHHV1gWZxzsS1yCOx
6qS5TrvMfoYQYPMX4ccJhdTYxeTGaib/7oZ3CuI/lx04lq0XdjjCwCz8curvpGYTABBM31Y88nCo
p/GbFY0rrdPPM5U7KkFibRD+m2fPZDZBkC75RcgSYK1FCqlAhslM5Fk8hAWi5RCGlgjj/ZAjCocT
6hKlU8lzUJJ51fWVv82k5l4qzaOXYxivVeNgA7BY6zVXaZ7ypr/hfkJw6IaMf3H2Mw9A6ZTWxo66
V940avWb9Id0LwtSe0RlWpsg9Cg27H7g8a7tcb4pkt88dGIv5+G7chw20uFsgIxe/k/kyW2sICTV
Iu6CaG9yuYGLwisvg4jgaLMoP+CflIOJULrttjlLAZeoXV70bjSZGHfPQq+6AxQwe+uVifNIZ8hC
HNe2T4NQjAtb2UDnZ3yt7QYKmQaDxm7vPy8A3zHVGuCARqtutmWytmJiJ4Yu7u7Li8wqAiTTbt5F
RfYVpnlzD9MM6pJZ/QET9XOg3glTiKWzEQfI6ctpyyax3AucpO/luC89n/2XB58jrBhO6A1Hkmuq
rLtr27jldUjzDgpXIL5Gfo89WamEqiXhaQHPEqABXcwxZggHfXwBHXImry9SSXs0pDQ+KpDejX6N
kZc5Q6BdfrqnXSWyNRwXtBADNDL2rdG4RS23IxJKga3Nlr6iLPFojOHh50+B93naxCHskS6ldPFy
/cR1mx1GqhGoh1S/YX+jVzA9tXlR3tVvhvMiHIXzrQ5Kb3K/w3SknwapUPbDi+MI1X/srJ1Zuf5b
ZE4H0Ra/hzkxb7re5bvWhwSUtbm3+qFlaiHPH7eornWLkmGBdpqVDzUst4/RN+JKeUEJiNJf+cV/
Lp9CZOc61jRSBapLH+kpOZ99eoQC7B/jEJfhkkZTBeAc+8yPjpDj0XEU6G/ScQAIopdkacomJWQz
mKab+JPVVASMq8inrYW+Xy6DaQKmgMAo2iCyoe9BZ2R50eHeoOXG2WUW8ISZ72xDU6Z3U9XuQdjg
E+54thm2QYDUtA4VNNPIG28XQ1XaZoSenEH1Ic1G2+1ndcT/l49GIkphCvIUpXbwpxv/YsyKfhca
MqyqRYb1kyGSoNttcATn6z5Nyj2pR09S56v//nBmTvOegNefZQByoBCrMabnlLZDewQxyb7ejuMv
Tz+aGsq8JoUD2on4jgdXvzMjX/v2mF88T770+TC8RGY8vKRED8Fffg58s3ksS3ZDhFBkVKCm0b40
gief7mBQiaMejaS6jRiX60zEgDdZrRKGW49DKYkCrDEa9G3OUiGQ94ZeLy4/v5jZm9EOd6OL2suX
uxqZyy7zEfwlKaaNMnO8naVKd7ohNQnguXXuCPBBblc66VmM+8aFigryz94bma299xLTFFuXw1Qr
+nGfAYL5P19MS/+XOQvvsmBkG8qPc41ieAFcZiNdVBRJJ3fomlUJ1gskUoaWcxIZeQShcVv+0gkI
1k6kEUO3xpiOUVmPj3rC5lTG45/lzilMZkxJUhza0PPPtZV4EGi8FEFW/9HlpbYncguveaDdetAA
nxmLEq7ayL/hwTJ2lmbeqj6a16ba5teCqE8/YAxsKIJ2TdN1gcpTxEJeWZYuSKYkGrj+Y6vRMfal
jReq6Of6QHu8aHvFZKBjMYwKJ8I7YfoU5S5XLMbyteZa01GGIc7DFNc5Dfn5l0en6qGfUa1rXobx
uDO0o9VV88bzjfoG1JI/IX6LGEsOQOKy1FkPvfTPvwfpJgoMJo1p9ZEEabiprBnjuC9+yyKeNgky
gQP9+5olLu/3tIja+7J7T1So0my0EIh6+mgQLZFrAVl/yDBofBlhvPXN0frLNfboO1m5c4DkbWw/
n874rsKHVs+8XxTbRN7gOzpGXmXtqShKptE+I0aeeLqFLtPv+t3P+gMKkGCD3O7fXJI9E5HO/wQO
kQiWTOmqBjJgaC/w41u2SRPQJy6iMDA4mf5z12CeGFUjgf5rj5pyOlSqOUJCxrqpwUCkzQx40uA6
duP8aVns6zh8KlvdvhDapSzBTf6dyD9CiPZXhY58DRd6NchgglhIJTXqXL8V8TAgktr1cm8BJOvu
Y0ZKqu7GPcIbdHgKdMx2w1hnYzKTd6gRHEkQumXHdBMmETFch4/l2vp2WSlctZaN84zBHfntT1jM
LOVfwbr4ZAn5XWewv4ECjqsgmnZg/ql3tDJ77/23IffmPbwMyJ9GIB9LA1tbV0zGGeAB7kNtfM2d
WX9HbKSvLS+sLxA2e2hW9blHs4RvBHwejvW6AX4VBis5OjP2tvLFARH/t9G/6NfZW3im5UaCwD3T
VF/bKnVJVlN+Ngc0piOpRctLO7n+kc4vmb72CkRBfG3t/PvnU45q47zUA62JfnXsAETQAfpNXa6t
yl4qFvmgnyYnIz0vJHAELvpjbPAMUjXmwNz93CKLFwKATFVp4jaQp/CYDtbRmQa612UVj89w8G2U
qnlzzrGXPhChM91cAQowJ3C7dDP3txeZiLMqCRk9DyBYhNVzQMoh7iiQkhNaKhRdMHn1Zljhvg6J
3IF0Y2Cr2ckCk+s8ZgQbFjiEPQzz/dSJxy6SMHpBNWG1k6yYdbdbVtUkhBRm2PPZj1sdPI6L+Ds0
4ex4s/88E7iCJn181hw/3i1XUWP18jF1R+SQTIAvP8/VkpXyLFOGEICl/MusVb996nKK5RFcZNHS
vs/tR5cAree0NJ6X7B+7xOuY+elT42dPicmwJnJb//bzDzYx3ZEwbrY60aTr2KF7RnPD3NhOQ1O2
SxjgVP8kcXj0Qr0/FK4Vnulcmah0KVYwiT2kTtJee8+RD10fYBIiD8i9ev480yx9q/qaRIK5dNw1
CA/maKqY8kbWLyoYUgGdHChJEFU6XVwXW3Bdv0dDSYBNHE9rUCfik73qd2IxSy0zSFFY/e5e0Pps
2iARZ338KHV7ROyF166s4x7vGkeJOfznKPrv0YzYRIrSev3/f+8Iih7vGC6thgVJziW0ABVuwBRJ
wxpMv3kJNaCVDBPRe24Lcyf73Djg5S+3hiXSz5gQMXy8w1fRG4jrB0s7155J/kgLgo2+jBno6T9d
lh4Syc4U3fhTYWbhh+Oi543wB57Jwwu2NArPAcb1A+I5Zqd5P1/sDvp42ibdixWVSggCzmrSiDql
gbAtlFZqqfuXF8CLjEvojkJj+Q7qkr9sRtKPncB+sDSQw+hW2Ny2+F0mS5DqpXQ4kcjGDT3VZpOS
HUQYNC/1XI0Hpza9ehcldg3cGU57rvaYeQ8fqmtmXPd5BQ82psEyGTSJmAMbDxF7SSCpuIZ0kLWP
WV7g6MKK8jZMqJ+xroS75RQGFEIm/u4xu1dCtAKI0S5jY2FO8VcaUv562u+f2AJMUM3eLY2Rtj8e
wgmj0tEeveBYBWroj0Z94ZsJzyzPy9HyEtAkJdyczLCotuKNYQLFM2dLPBpYYpdfcXmZ8jfGZuVH
os9HVz23TATNBRzjLwuM1BQCctgWxmitxWDyBA2ygyC4DG99aBwH9bK83+b/SZErItPZElE803Bl
cMsVJNl8cFktAW1L+R5U/YdsCX624WjYqZXdcG/Z4Ix73GtpiAPBgBsRMUUrAx99TumU+4Jm8UnW
6MhTDasBmC1yF9SDZlksZOS//fykZkPMEzmBHsQGxLl9kxwnO+d5KemCN5kBoYsX3HX6sa0qscnA
6APdTe0nDQse83XtLQoJBwXeDYFcneKlDNaMs+2NDAyJgSs2scXNKNP2P1MfIPmHGF05gJUWFpC7
zKwIroqJS84BJnWwPku6A/8qOCweCfyg/yxCBAN8NoYSoFmRrPInaaXIKCbKTrKzk9TNXzTPjtbR
lKFQ70h4i32rXRet96SNmfz+vwchpdOsRcHJItOCgS/Gy6U5ZRi4D5Si++I6TAJCkR+HxlEKfh2W
mS1wlmjLXL2P2nhnhs300eAtOP4skrWR/VxWrjDRfyWC66MIIvlz1RXzKFddgz1L5tlR1lX+WvBB
seO1XKILvCciPFT/gmm1W9fJPqywTESRxeaDqNCHGA/mtvBkdV16lFoZ6xe9ZGiXtgcLTcdmEZZQ
5G3MxtPeArbQhwSw+wp0XgmpSqfNTj8wOIBXYh9VF846cd13faamX6Y4JsX4LW4dWG/+KDe2Ok0j
8Sja0n7MZrPdeN+FC03YVOWT62vGPSEOry7Mw6zx9hTpzTPjwr1MKvPdb4vpMaKziHrqm9CS4Gi0
KqCPrCMO8RuCY47papAkSQcpK8mU6FH7LUqPWpkluL2JpfdAEhXCC7dOEXfnoKJP3dJPClWdBPqw
P2g1o0Q2IUBKDIVWNSJc/yC1Hpn+lRcR499gwjvSzo0NYnC1aUuPkQZ94W20kREtplNaZT/5Z2bM
Mqgxz6nmwrwaeJKot9Q6oubOP/vyqMpd3BtJ8RL2qdx2vWALVJs5ETtFuEZdz9+oaxnrT8KM9tLx
T3bdUo8QClmppBSba+vMonEs2qSE0GzGAf5j+DUm+C6IFMO0JfTWeF1Om8g1NhkYg6Cpq2AF2ONU
MJffoyysd0XbijPdwf8ccZH/56g4SxMapa+lzHUFqhOsEp+WreFbVC+FX0OYypREK66LE7Em1TWr
0xchUoVm6ybc71Ewbkb1xMSWCzZOkI778wnVfNPK1dFHAF3R1pYfRadiDC12I2Xc8HMm6dlSRd7y
uM8ieu9Vhb23B5CSWnr/jAO4VMqthNvibuvejh5bqj6dn4+oiKyTNYzHoco+pmTSrpmntW+pfVjG
PajH+otxnIP2t97HAbYBhERM8Et9hVd1TZIlhA+tFDAm8viXl6fPzrB1Kz36shs2/4jH8+MoU/MJ
R/IO/TjTKIp2YVqXCmwv2494NmlupemLZjBds/MO/1vvDuXO1U3rQJ52gDczdlad2inUfeHt2yDH
c7lUfIz7z1Ao6l1nGxQXQ6K99lW3wm5Jd3duGDj5Dp80z0VHRtYjygjkYpLOCmyyscaNmoovRbaK
wk3oGuIr6YvPRcXRmaP5TLSCZ2vnn81g6Y805INCO/nYYn2csi2kI3+IzLvvO92eWjzZs68raPww
ABo0gi2DXq71YrVMrUl2zG/LUQEhz9M33exQb6c8V6qGLTbtP/sSxtUrjnr7zRAW+KLcQp/l0xUH
adCzjG8HsqZeQ0//g071EJo8C7LmBlGUHp5ZcHUtu9rei7vHMEvaTUfVccAYU2M3THeLVESn67qi
j72jvsjuOpEDq9jJps9kTu+dG9ILTiZqirTfMHr3D6gY0p00MOImPjNOf1T7AZo82+U+WW6b5dTz
aK5PVrG1ZaFd8W1G136MkKJALYJSSjtSbe0aNfL2yiDb/czHmwmzYGhdg6I29kvrfXSltcXElG6W
Uy+q3ccOCAfx5jwb+uk3+U1EZCvdnJ8kKLrD2LomgdE+CeF/VhlC3bzRfvEEOI4NQ011MM3edCNk
IV3NwgrUDJxwE7XpX17SNUjcfYIO+ytsvFenmPQ32TjGhvw+55ia1XjuitnAegoZ3awYVWm66681
Q4vPgT0WJ2BO91zgDk/pQr9oJAPS1CjIDg6qg2wj1V1HBdGg+SFsokHjNdLITFOXZLNkaJ8MY0Co
YdCsBN9FB5Z/ZQciOH/sOutpeQinJUqd1ux0NqjYMYuyHIDoc0O3WntEm51dLUZs0Ldtf22o3PCY
OJcLSkz49XMdbbgzi4MVNUi8BLetgG991VvyyIQU3ftU0NE0xKkeNO9gW6VLCqKSnaL/oCkkelKl
rOjomXV0WZ6Tc440CrPKeyuhsi43lF1DeGyxN7yFrknKEFbXaAammS63p7pRG9VO+VkAaf/Hd9vo
9R3bSbla/gaeNPx1oSR9M1DADdGABSIjx3hFxG6fKMivekdas/SkeR5tSmRsC+KNkabPFeZbiLPV
6czeN9QRXvFrxQQ5d/2aTLmZzqFLl1rt2g2W/V1j9ji9VZ+ts8z3SVjRIVMaP71p8kfP7Nt1arBk
1q42X0ljza6J4Ppbbp7lC0C1YYJOECQNhifnToMWMVs+LR8uhmFM3NdO44GR5/BFvIYf1g0tuv1K
g0FA3FHvIRpGXo9x30VGZyqLRYVYscdgee4pixmO5QefXNIHT29q4rYZGCD7m252D4NmdjOSLQww
dkgN+KpSyQQzL1PBiLzsP0M/FZDBR+3WubbScCBeldqbrpX35TMoSsd+7gHMJ0FSHyYngA6Ox/UQ
CMs/hS7K2i7R23tf0R6J6al+tIn9TniC0mn1Lphwh2ayNdXeGVmP09SgSNSi2kjMBZSp2Q1zoLkf
4sncC72JLjIqN2PSiwc7okQyid/bqX4gNKUqfDdNv13z2I4PIhmsNRkyyaYhx/qihfjGfG88/FSs
8CwxiWXp76k3O+zgOG5NfYyu/774FRPtSet///sWJqttHQ/1yctApy6lWjkyxhQZFNSQcmZdePGw
ixcvrzoKl6OpYJKSJHjZuDzGsgEp0beQ88b+qaIjjWHaGl502um+brj31mvTQzx4zVpz8PGOHvJp
AsDPrg1dWJ2RQUaAx4DZrm/OgPPmX62NKdsFNfdYpA3Z84X2bhOPew6wFq3s0a34TaWxRk6BZQGn
5XHsKYjwrusv1uh7kAUaYsw076Fi97uSBDk+/NQvLo1/aFp/f3RW06jHm1T/3xjY0ZDeYTDbvamm
SwWF/x64dQnPnlPdZnJY0/ZhI1VN7Jp4mf57NFszK38v9knnozBy9Q8qQLJ5iAoB22omyS5BAv0x
ZQ42CxF9tXRXUOh5a7Pz+3fd0d86+Hh/EGOtZDaRY6oX6LU9ZmMm/ugzPZrq3aP5ONP8enVcGuu2
7dfYI7Tdj4inC42nsAn3OVfrOetYe5S6rlYvwWQ65KIMu2XpSm1DrI2AoJwkapBvNBhGPF+1B0I8
zwz30H6hc2T2Yl0GdRYTcHnLDJAP5G8xylGnyxfCxH8g73fcRCmxY8uP4TGq3i6nuuoiK6IHXdLk
mjcKkqF2Q5CrsnPeGf8sZzbrKxto9EsF7eutFs7D9d8jLVF9dbJx11WbQAis3ADP1PxR0g+8h0P0
PnVdsuK+q5HicUTvmce4OorVe9oo//PVeOBXK8bq53uX95fvWL63iKFUp9L909K62NvenG50P7Pe
zcSih5hBmR1L57YoG5LRRvw5vY0mWHqd6O/tUjjV5NVuBdOILPVmlREFKFc1OAN/uvYagY+uG5eH
5Vu7tq9pmvcp9xSBhYExRMd4qtKja4C/yDR2QxMbgNehK7V1jlf4AsSD514OVyYS7Zcdt+27NFmA
lV5/GlRQeGWlB8JCY1KB52e/A3iZD1F2i5ppOHl1QZyPcPO3ptQfNXTHtujqe2Ul7RsjKjfztdcs
NsNnj3bI8m44gOL1pv7V0Y3mLRvT+YTkZXiYyAJ/na1LSAtiW85Kne0M7l33WEGJk/O+YD68tkmc
vQKv0XZQnbTdciq75HX5hs5Xkirbdcnk4T9f/qGxHmdE9grGNnhf0sNvFnpNuPW9CLmgrgcnTVbI
Ushb+RX7/k3OcfdSRGX7KDtklBXw0l9oCwC4hNGHjwVx72q4Lcn0q9/siG5UgmapGz9N6PYHYksZ
C6tTLe1eiFLp7kUn+0tPpiTES96PgnaC1lDnp4n+6que0yRDukvjNTzXavrbz4Z2eMR1S0VcMfUy
UGsc+iLu9w1AspPl5LusNPhsUOKtl+VR9tSDjUZiooW8iL1dd58yG8iQLtLfAxEhhuj+8NkqEsDQ
vTixJG0oKruVTASoqo7+Rtb7wdZ/RPjJWKUPm+4ZIKE4FTml2s+5FuJ5COCIV7181eqKVj7V/01E
k8tOQ2tORRpoB35Ze08SgHOeZoqxWobHpbbIyia5hTReljMcZLi/usE9kl+KboQifTTwKjjl1Nxb
t9H3XPnebpxZwSr2jTvKMXfXeoN3MCyruMgS5lU2avpbYcrvHiLH34RIFzbvfyY0LQ8wSKJsjP6H
sfNqbltZ0/Vf2bWuD2YANNAATs2eC+YkiqKCLd2gZFtGzhm//jyg1p5tyRr51FrFIkhaSI3uL7zh
vjNaQPYFi4/Ofd6XVo9VRhrjyJyxFo1Go744j71qjMs2KpQDUQCxbKOWNw3T8SHFPWtRClE+J5q2
7bAAeQggoG2oo6IRjcoFkFSP5J5hoeEWPAGEAtsElqPnLKJ17D/SnMcZi9eDGoS0ykx8xCoIIIAZ
wzt4jJMpleH/QJcVvfWgwo1E3HsmBU+zgFKCvGk/M2o6fAF9jRq8WINOzJ7OfoX2CJuUAvqFC8ht
i1NXDXYDY9vGRd8NUk+/kVOspZnUuAoJbOcSdlw+K4YH20HRwc/MeKWpdnjuenXcGnBPsR6miXz5
rCyKpzyIwfml8OFbGin+EvUNjaYX2+iMTpC2CbPfpPnXC6uo0Wt/a3fKRvE1uE9lMsHB9MkxhyCm
Qcgtm9d5vC8KORwxIlLoTjnFDtkeCHdN8pC3KkroYSFWFkryjwLRoKzK++ssdCbQMsFZVNjG+oII
RgduiWyNey/l5L1g0d31EK7PqvQmsSLlRhZ6cwBaci4nUZzLS2OUcMdj99gjO/XAALpKaQ5/S21S
1sCLc2i2hrX3TQUpktRJDkoyYPnSZc5MBxg1eZGqZ+GHGSxLtPOKSDvTRNbOUQTqCFAvHDyneIpu
LxEq8TOe1Vfxecy9caUnkfiSCpQY3chWcciq63Xd+/Q+oGoOa8whfQ0YTm4f8CgGAZSkWCeHwYQY
3OCOWBwYSvRD6lKpdoC174lBgCsO+XCMamI+r7etjQGX4hRGOtKHHktrl+nxDq/67Ojl4qvfBu6s
FZH1cPkH4A+tBzIxd0YLzp6JvDeu/UlFyAuT74Ia1txqRX1tRzU11spflaMnD4g0q0v6ZslcOs59
Y4X9FdbO7V2t3JaoVd6HRH67LEjbQ+wZNyK3yz2HAwMGjaR2UYKqWCQX6246o3Oi0e6m0J8T4aJ3
1XvK7hL/GIh11CbI5EBnQYrwP1tYsW+gv2Gv9U6ADbXUaq157jkoic51G6fEMAMwNLaTF7fokKAE
4bjQ+qB4bHKEFNxWT67jaSX1Iu0qT4BZ3BRBPOFP4raDzQW20uzy5yiQ4mBW+H1gxOhv2k6iuplZ
9xGx9CarcCW7vAuogcBmsIp1C6tt7cN6eQLQkjXd3BkNH/VN9e+vGoXZogTgR5R4md8QzItQ+hLN
qc08f6fomo5c2BDdoQjnRzszPSf6OFzHSpyCquiRbR7VJws88ZUBRHIzOuYZ48xkY4MfngGj0e4z
Wbx4RdS8mDodKrMS38aU9iXG7PlNhD7jxiIaqbDUWvNM5zdqBuJaxX37hz4uskzIH70CrE33BhuA
LXj0CIWtDD3mpYp86XP5gkhU/oyloLfSx67b6s0kvdy66S4Q6GJaeZI+NwYqylNDIAuNFWjMJ5rM
wzkxWqzWkKPBDMYZvvqgJLOqU+50EzClHMYH8LXVIaw0gPdTCSEviZ1ZqporB6U03LxMckELzKUF
bXAVdMgZz7Gcube1bkOdTT2qumNf5QOSDRCQgm9FDHo1U29qvRG3adEES+h+xqaZWlN6Wx8NJq+z
YYMETxJ5w7Lpz6E+ZrtL9h4r1Cohk0UGAW8r4BNFZhdBC6GQObGzEiAYsADQwkoxm0Ycd3xQvM7D
Y7BUH1IPZKGSPXPNwQrLEXcSAQq81eBY544ZnjVzqmrpN3KMmVZF6e7inkJBERBIpjYl1lifUxef
dAtl/JU8zttHbv7gqLF5ABhAPDz1CdMKo+UQMAUuIt59QZXtqnRxskb0YWGo1uFSEXBQPKPYWB7z
vqzP+ci0Jke9WxCtE9P3DrMv1QfkI8yBYk4+qps0cYG69pozLaXu6/UqedQVwIBnx5P5jZaL20xx
1Juwi85Sr5h9MY1YBU0AkyG2XtQ+8U6lnZpn13Wv4EE+eskUFReQuEg/HqOCskAUmeLU0OefFTpg
kgRoEUw+0s48wK0ERV4Hbd0pKUVHAlZ2quyr+KbpSnFdNzbYI+7qPZA6ZO5tw/jWxBblyjJ9ulQK
ka280fwK7w1cnq7d0hXrNkj8fRIDu+6GuFo37uCfDB3B/b7FmahARG2lh31yR1xBYdKDA3nZpKTG
oQpUYyRCfpdMThf89t+b6rRplFWCyo7hrJuxVhCad7GKheS3vAymgCox5VUHOaxa275edE0n3huz
QVlfiDrVCG/Nw/Lxwt0pWUtyL0OFfnL1yicfF6tVsY5WzAZmyfShCiueVkKOh+S0qSsyvKY0fFWK
3P27UoSKJ97q+u6Sihl5Fx0qHNxyzBJOShHec2GVB9xv9F3r4otXmPCKvAbHSTtuv1HtgiYyquVt
nVfqsR7jg0EUms9bHU+ySqrpjjJweesRS+30EnVIFWd5HeT0saBOYKE4FSRorUfD5nUbjzCAMVhV
zXMTW5+wAY6uI+ZhrMoUvR1ESsTOZZE1YF8B5cjjpZIpxq2e28rRw0TLQVT0kgC+vkQKqaCVPErF
mhpbJIaX/NHOeneVODAdxx4dBUyX4lUALSxoarTGGsexQFxR3IssDGVFENiPNAY3VhCgwj+hCHWL
p9ppLYiP7dJP6eIzg1I5sLACreJKbv1YLReXKcTLqDLEfpDvq2lG0VqV+TdMz0A8qfW6BZimUDYb
26jcxaVY31s01TqcqLetY/UnqxY/Mn+YN7Iyv9CxtTchCO7VayWElcMvfHvvVmMKYgFMMR5AxuYC
eQ+Su4EhvUCRxXwoDNxCUulo28tmRScGGb+psqMH8qH0zWWpNvvc7IOdRph+pTMp9oBQl3nJehDU
GFEZAVOFzQAHSasYGfSMMo13l/qXM4BeQS10f9nSpmqYjb7xwoWlipiisbuEP5cXRG13bZ6Xx8sW
xnH1biQrQoY+rlk9CZVCTWQUalX1OkvcHk/4stgWlaZsy1LcGurU8Jzge11a8XTZ7pfIrRKAAgUC
VVNvpggVFJ/pD99IVNZ2dCbgnU2blxfgWQZ2gAjGGQOGwY5On+/yKMXVcBXi/318fcw6hz1Lmb5+
eflFQ0PfojdyvGx5EcnF0OCoEIz0ZFU9hVrX+9hudCRFJb3JZgnEbu/2tCn04u/BdxmBGTQn+rFj
CgLjX9ULvHAhkmDcEamQ3MwkdeZ+bXvnGG+Rg5UjPglA93z5yGurZk17ils//eLyhaGkKginMVtf
Pru8gI44GRBnUbnNY8Q/9drZJIjh9YVOBxNxssUIN1NgpZa4RzzB0j3Db6dAnCJls7EPaXGb6Wjw
3CM0DlEOcbf7VIWKcmmgtYNxdal1TwgzfQjLvYmeMIzB4tl0dMRtJwoJ6Kt4EZShu2t7v/mSsn40
BX4JQWqfL8D/JO32bknzgEepvXNKkzBSiHqJpuKt1SI4TMwLJBB1mgy1GZDXyDPvEleOm0KWQOYp
Y6NWOb2EbfP3uwrRtC2C/BAn3XXp6h1wcVbiC1nawbJjN5rdQ1AlxcbGXWRWZF1/9do9ncjyl3d6
kZxVjy6VSUD4+lEQYzI7kqwta6PQj9NRoYrrntKLEpFZuyc1b5e17gTHy+eXF0XRAjJQIthccxEE
CWhBqFrgUNzXH/woU7Y0KtVvSta3a8zTgRmGffx4eYddRfL67vUznZmXQs1MTcvqxgyoclcEeyuY
W8FXqMjbQmjlhhaPCtaxXStD2jyOgeNOUOjhkOpleyUsu1lERqUuzKgAueCOTyKFYXGZ0NsQDAza
3eR08U2QA+HsrF2iufaua0xx1Uwvl3eQeJIrma9fN/rQuEIeCCOiAIibfmHPBkbuYMYBy/JSzSuH
6Mkqu+zKtLN6jTZ3u8QNkPbMqJkLCn85/XqhPgzSsWZuVpv7sLeVQ5KXGqUFTCSGuHkYw05sRVAx
Q0xFJT81qe8IUPYZhX4XVOKmlXS3/Mp3YRF8K1ubQj4UGvg0nrM1gmsm5vyLCeDdoXvyStOXsbwZ
x9g7d2Wzwg5P23eEasVKH1gVKvWZTACrEIcEKUI9YKbVFuDh6cUggd5fNhEzZZT1FpoXU7+2T6Mn
LzSileMUoNZ16KHIzmJaPP1xlW7hvmmbbtvS4fn3R8LBlPGSCKuFhGA3hX3AzMW2C6gIXgK/y2dd
ZOORinAFYBz8xiAMNV4mtkmQh8c2xjKVypGKsJ80dq4JWb7HTXv22qC7bDNxUalVuVWp75sbzRHj
wbS8kGIuPQ0rZs1Jhq7aGVncHU2Usstl5dbR3DNBHxZ1d0IDLL4C6Hyyh1hcGa0x/yXApcsYrsZT
2eO05gcOGipTD+pS4L28S20xQJMAdaNPLwPO1QtTdSbsVz6hf5LCI4lxA+sWDq1+b1sTO9F0bs1U
Ffdj/vdWNrWUDLXtDzL7QecK5QXL8o6aN6YIE7FJlHKdDJp1VqcULsnMPWwA91ZkhbeLUoCFqTsJ
RhahvQaXUs6jstOXbjxCIWn1yQBNDcyVFisQKWSmEeglcNKMRv69bRO3rMzcbOdaE9knOyHhSxS3
WfTUNE+Xz9D77LYqpRRswabPMq8npkc8Ug0zMOssmVzSszEWUJoN1dtEivP3u65TXmwaFBu6QdWC
kqDz6NOM1lIMDAgc2msvzPd5Z2TPQ2LZrJfBeBvYI/owQ9OuFKCy1CFa9RrAK1CBQge9aqD3HDvy
FCURaEyw3pgoydDENKgAld2EK+CD6Nu0OW5IwEv2zvRy2by8jEGFOv7onhC17Q5O7bboSvMO10yU
m3LR790Uuiof+2rfHRTXAlRy0c5QMMGIKoy01QJMf+ZWeKL8z0sdCeUqQBjtUNNtwkwStchJ/i7N
e4TngTMj+K0tXmde6WeHkVrba8AFNYg1VoUmdgm5avxzN8MEKCS+1+YgyOTuAqEpNAICjWzOwNjv
psKf7vJx1KZka2QZTjM8DwV5iWJl2k3O+Jpntg2J0OzVm8sXclLKM4ra2v77s16OJ8P2GiqVGLkB
MNLnWW+V1wJlulkQau4OBEQ1jzIsFfGXE198lw5zlHR3LEb1SSa42U4fl7ghw/KBEQ6weiVYTb+g
wLvVkQj4VpsUjAZheydiKAu4T2otQP9E36oK9BBLqB+CgOrRhbEncRGb7HZdZI29K+U0zdtTgRL3
11tFFMymcrCfjdrDUhdWmKRZaSdYI/ldT3PbNGg9RxiH9wUpoGfAAhdFdNKsqREkUgUZHiL7Cgbs
jyy68+taf6HBCMYz8UvQwblcypoiNMo5+aEgRVvi8NXd092cOISO/jK2j4ineD90zYa2kldf3YSs
O6aTCc0pGm8EpsVL3yCd7emurHmKnIM7Sn1To8S4ozvb7xBnUTaYifaAlGWxDl2MHkjFbJoffXxj
tWR3fjVMq5l2Q/cagU+/Uh9LodPVjuoXJ8Q7E4kcf2YgFA+eTn9J4uIBOwD7UQ1cKmJ0gu8Cu9YX
qev4J6pnoCQIXg8WCno7CNf6xmqv0kxx90oIJHAYcuNweUcYLg4epkHry7t/fxa8/cyLTLmjmIkP
bp9uWypYGzOU/XHoLexsRi259+lwAwZwo++Ir9Mo6VGBHBGX8aJe+0bS2890pc+uCyGvQ/h4CzBl
7bUIaYgLCzYLD42zo17ubZAXsfGQRiR+8B3/uoBwPJgw4u2q7neUuhAYtohTO8AtjH8VthBMozp3
vLNaMHRRZ0he+35kPZ0SKDd//eM///u/vvf/13vJTlk8kGX+I22SEzW6uvrnX6b46x/568fbH2ya
6EhCE7YtwzR0jFAMg++/P58D1J//+Zf2f0wEkkvZwsMyrBpZACXub1DwxLoAm/EnIY0rh9L8T13H
H6jRq+/SxmjDMb38zuxITuwc8ym/6OpF0qZsBlZ615Y+SkRmUn2nKbBo+iJe+I2XX0ka0JhZNVQ5
YtW6zpRxEuOuq+eqgLpZZQULrAEZiopUNxdTgodiT/2cZTpqqp77Aizx1AdhSGvYq0aAZ8hs2/Dn
XynkIfA9sNr/2kSgXux7IDqv35pWBXnzwlhOsg4d+gmhdYFptQGS/SDtZpfr+p9vLmx1udDfsT8B
LU6p4u3mf18FuKFV2c/6v6Z/9j8/e/er9Ut2fE5eqk9/dJcl/P/+J2/+LHv/++gWz/Xzmw3MboN6
uGleyuH8UjVx/a8BMv3y//fLf7xc/srdkL/88y+4yWk9/TUvyNK//v5qGlA64+d/xt/05//+bjrF
f/41e4mD8eX971/QMvznX4pt/YfhqCi5OJJxr0rd/Osf3cvrV85/6LppSUc1dEfaFt+kKMf7jFCb
f8Q/c4hhDcdRdcZ3lTWXr8z/YFxruCBoquVoqib/+td5//1gvN6w/+VB+e05QfOB3ejCdiwHZu/b
56TRA0+Tgjo1toFbtyNRzBvkHcfVL9fjg+fR+Wg3mlQdJHhN2i7T4/rL4ziMBe5m40CBS1H2kMOI
J/xVitpwQTPAxbIX7FBibD/fqf7hXk2VPZq24HK+22vEqZEHwfiyTIfIGZyIXzVfnarfm8MwV5xg
JyWTlOcXOyT8CTHWjg2ervVP3AF1lhT4PYX4rLTKtZ7oz0EbLzQneGrgJ7uDem7z75oWfXFq744Q
Z6u41JmtaldXysPnJyKm2ertbMZdsgnZTcGd0qx3s5nWCQDITl+tOzt80a1mgQOJMqt1gK3+uk1q
F0RG5M2kzUs2kOc04kaLUGPxneBgNCxHcHrHRt55VnkuhttCN1a5BRHX2I+ZmBuw09pg3+TDsuzN
Gz08ixhxBf+kl1WA7wt9RdhcMsJcoHbMxR9O7vep2nEcDcyniTCVtE3r7djwDextI1lUQHys46Uw
mgF4KpE9Ce9yxIagG/+IbOsouMZZHC+TsLtqa2sNKGyG/Ph2siIqLVhVSg4XkTphJBcMrQO+E1fE
WtsOGzkpj62kXBmbxWPQ4woSgZAZTFqV3dRMelS79Pj5afEY/n7PcIXjoeLpt1SpvT0txbQA/1nc
Mz3VZ0NIWdusILBHcmQh1JqjYuZLGKvpTIBischx9EScUIgFcXsUhooriIiieae3y88P7KOx5MAI
VqVlSEAU00Pzy6OoNnYuqdpX67gM1ql0t7TuHz/fxTRp/Dpcwddrqj49dVJIELfvdzFMuE+omGuc
xBPV3jdDtdHzu6qw53E8rCJVe12W3qxKvy73gpny9z0K3UApwRa2ar97QGStJUOY+tUacOUy0fGN
UR8tM7otE9rFPmp9g/roaTdNTYwmYZCHNyJ29mIUSLrH9zIIMA2qaZ1hXu8lZ7vNrkHfn8wYEHWW
LFw3PDuJuXWyQzTgJlM0OyhxK8dz9ihx06YE8WGYQAPM5qsbFN8/v5oYb39wdpAZANNx1wz+e3vL
KM9ZOKgp9OZshZAiscks9fFpEMaXVBusLbqQB7RkUc6263gJunEbQ8pa+dKm5l9mhy65VSZjEhUJ
KLpdMy3EGN71Ef2CCzqoo79AjeSJ6mlwCNHWmGH7FuPs6IH2khOXKBXzFOcaerro6KZa+aP24EBq
PI+p7YUIcjZnu7cfZYuWfVq69rLExXK0tIMfl4xn586H4rzQREcQ7HtHFF32mSxj3NOCNdYgT+1g
vyBItHF7PZmVZrHyBVK7pgNSOjhn6UhukWKFmFTP4SjMpVStcS5hAwwqIBHVlgBbCkpeU1sqOcBT
YsX/CQYVuDHFdZfQqk3kU6TgbNqmFcauQ78ew/Y5SvCUFFA7raRaxFbbzyBHRXSoFQRlyuRJVdak
slcpUu5mVsGeaaaCYOXPq8D6brY23ofjOKNrDMnXNijXLdGpQsXBw8Ir5BsfK8OFbQU/yH2/1sFB
bZEYiANSfPR+ZwU1qVB5Ai9wVSEbnxLEwsBjTqNffg96QZfdj57mae7eylLgvIK8pojvG7MxlyF1
3+hEtppDzGJP6MCSCUL/mamRmc8EHJ0wWWvKrVFIWI1YYK78iGJjH6IM0npirgfNPplApQbmJf4Q
omle+TdunD7ggb2g8IPnS4/hB9D7LukBwoYpxFFEVFBCW4dUBkDWA+q2sm2fIw8SCWmv2vweVKIT
ljqVDGcpy+ZK0dN0HuJcPrT9OAPw/M3z+mpRuAoDDTEp0JfgcZIse+5b5zt6UVeZWiMy0Sw1PVr1
unbtg5iY29ZSBF+QHsf/Cslkjdr0fBpeA/Y/4FqLswZ79POHzpmm5/dzmGkQsFC1AOryfg7LkoZ+
U4KCCaZt/jLr0peokzugqOA8MB9G8/zk5ee8V7dqYaozawiwYfYxrHOxUbesfEn0v8lSvUI4gHrO
kH3VLAo9o0/xSME0LsRDL2aCR9pR9Di9NLZ6O/bNyVU82OCG/VhVlCvqJjx4xGczZNRnUsSP4Jop
13vaYlTbbOG13BeSy31a6/ddg94oeJ1n3ceWpqpYVlRaaAg0kmKJjHZS+Jgq9UoqxXd9qhSnGR0G
L3qh5wXzI7fntaI/lsg1AHcfb7UAPZ8o+Ekd/Hro+g3AkdI4N1Ju8nQeRO611m841o3iOMdItldl
5z6aCWUhwNSysbx5X2YDNIXJxDOOv49BeI6gyI2Bd25MelRD3tyHiLxicWbE+rpjmYY1a89zyeVE
EuX+8xuqTWHEbzfUMoVmGKxPulDfTqLIWaKXW8Uljc38S9IN5wiRksLeo9DZog6mADbuoGdS3Ki4
1jpy3lQwEzsAiw1SwwsDRMVtc1M08cvnR3bZ829H5piOAAkgJtW9t0fWabZTEvuXa0QA7lCZAdaE
4tjWbCJBRx3pC3p1K5NYoKVZSB0bH21ni6UGQxMuU1KmAzTIcAdu/apP600rkmsnkl9dUU2uMRFs
EhvLYS/GvLb92hiOu6wiJOVUO9qpIQj/uMLf7fNz0j5akKUuDI3FWFgsyW/PSRVZiV4MaA59xCsb
mbJNFtog92kCzuo4xnlrWNXeuHAJkmgJZdgIZtGT4nwtXBzSGnQoB7+9/vygPhgBhq6qwrENopLf
jskdK2BulJTXlLkAxmOnk8cG3EEUIUYYdW7+4/P9adNJvruxUleFaWm6amvOlPn9GmppTqFQVx1B
XqvZ98xAH7QSFjw95abRASCL6N7NtStob9gLp+vPd/7BybJvS1URR9SngfV23wpowBhdDAaVMmyQ
kL9XuAeOBJHZUcfQDdoNn+/wo1sudZ07bqmmphP2vd2j2Sm2UwB1XetW/kIlj1qrfypDQEpwSzFn
aeZhbx0JGGD39Ijzx+tKjAsW9Jda4x9gXPj5AX14BYQx5dGWbunvHytZ2K1VOgzBttqp6cRtWRJI
zY0KGqo/rD7fmaZ/dK8NA8qS7aBv977g5DSxxGc8LdfQSh6BSC7DLjvQ8JqNsJ5HMzlbWvyl65Iv
duJ/q/tgk3v4oH1+EGK6qb8NOAvpPikhKErz/YDTqMP1JTJ5dBqAz9Jsn7VN+yPyN0aGz6CQNU6a
sb4tpHEbWvGmqcIHK0yfUyybFrSNLSxBkOdDdHtuDeo216bWWqvdRnb8xYB1qNN32cH7myMFo87K
4UqOZTsb4xpKymCtew8iSCCYKGN8O4XCsmJz2z8/yY/HmaNTSjGxV/0tq5eNgkyt5/NU5cat5bOQ
9al2S8lyUbUHcGuQ4fGImRm5/91QmxOxwZ3EGFiHoVr74zHTivQPh/S+zsB6IingALcyVQ1xtGls
/JJSgREJzbKDUWh24bmG6gdZA0oLGrdR9tjVBa4SHKTE/PLzS/E+lZv2SxvVJulhipXvn/FBKp4K
C6NYx6Oz04vsC5iWP+zig1ROCmYuniGJDOH7bNGTYYMCVlesUa872pnmLQxURueFb9WLSqbbJuBx
jhOx/cOZfTR1/rJf69364WEs27OwQVZKo2fPADfg2dkXu3Vr3GQPdYsIQKWq9KAkklxh872U5pEO
EGx2RAFqAS9Z4nm57HxsN0XlIAXfsq4WKJ2jB7RKJsPypFFuSmpSMyr9dD3wNWAF3SqJ91RZ4ffA
8xhDRl0tpAvaJnnQwTzP0NTGoTTSbG+u9dVVgW4AKtzDyvDjP+TQHyyg0tAEoSe0Aqpz78oHQ6Vh
J9sCM4kUntG4v+pEcTRD/w+F8o+G7q+7eTd0o6bxpWzaYk1p5pykYQHP5bYfH5C4g4ebLvH2CmZd
Q1fj8xv80bj6db/i7SOTxaUTEO7yyLTtKaXwhA93i1iGhdmFm/Yr3y7/cEE/nDcu678FE8jRLqv1
L09pZ6m6b8TwsDM0a3UTdHLt33UDGS4ehnvEvMl2U5Ti2itPZl/7TqwBS29aG6lvy/TOn5+//kF+
ISWBiGrR+hL8//YCdH2AOFnOAE8wksSWHIr95D3bXZXU+WZACddNQiMIvj6+VkUBxGesCNmIpgdU
q9H8RCMuIv3FlfklR+Iw0pP99PjnVXX/+aF+NMv8eqTv1vWsDnrd94AKDxPW2YMM78WHz3fxW6V2
mslsw+FCsHya6IK+vRqpbPD8zGGxtYa5SfN2VtUqFYOoOMZ1eiMVeUbiGaaGu4dj/eKbpDUIi84r
NAly+6oIkboq+kXmSyxRJfDm3gDcVtya5XiLSAmu8L6BT7DxJSla7HHJ3nmQCjXcl8bp8zP5rex3
ORNUZVkJhE628a5WE6I42Ot9wn3NtScmnC+mgt4mntfIjB+Ssdg0io/IhYvLM4AAE8qSA+XcQyAb
9qh6EBJb2Er/w/V9rRC/iwyoQToGWtEcGoqAby9wFjAUozzN10bOxeoSee171Kv7rrLmSmVdlwkW
cyiyLDxnPKFPxBwAWQ87Wozt7e5niCvcshwd5JPARxplTiOtpUXmC8RJCtCBKilwW7kz36AcoGVU
insrf/Aq6EZqiBF9i+CS6WZPCrTINCyzRVfyqWeoW3jEEAipm4CMVGeO8DCmNZ6tHGEAzfge6ulS
YLrU4eMo6l1Rak+mmSBaj8/zLAesP0uZoKCdo6wdg/TJtlaUoMWogOEYlFVWyhoxVbBrnrlFypci
UpgfUbj2F1G5SuLxKvYGfZUo9j6s1WXLMrBAzA1mvQuaWUMwJEhgzrhOtnaQIVaa5NFt6nXepOgJ
4/EO+noyaOJKFlnYbZJCPYEfuFIl1bk23vZtt9Hb4jY3HB7vkuDIgHPd17g+g6Uy61ng6geh2GvU
9AAFFAm1AaHPofMg52ouUbHBqb34gQhKlIZHvYmOYSq/WRqOu37LvWo2seKfEfwhg2CSngXN12SU
LTxKTjCQ/LlmECGEgxhXDatBncGcex0nHIeUfNoOkocKzWE2utqsLJytDPhONC0FdATPsp/uKK5Z
FBZFqX+zTMVbDEWLx2hu3ts44aTVA57OkOus4tGbXM49mTy0bnRUVGtfd6ByEQl1ll2vz0Zh7UWF
/oRRYH1Dd6FylW9eK7/1XazOXMObDR6DIrObx4iTj8r0J7ICRx30ZVBFR9FGpOI1kkVf48LKqIQY
0DuiFieD1kGLIFtUlj+z/B8atKC57YdHbRJb/8Oj/cFEaKuCx4eunENJ/91a2Ttu4VaFyPGohkeb
oV0QKoR74In78axV4UlNgL01D9SFb20zPD3XUUKnhkfoDwcy7ejdw2yrJFqapUNu4u3bh9kNAQEm
ADfXmRYEc9yz96SBmOPc5KW5dxt/p7WPWVbNhybb5cBZlP7rH47gg/CMp8+ABkvMO+XTb4/Asq0e
Lcsih+hi3vh2+JTZ3jGvjTutLQAouyt0+M8iyH90OOJ+vm/jg7zO1m1dCBMhOcOU7/ZtlH48RJRM
11gO6os+In2myIRwYque1KZ/9ET+M8uxA9Orn0GgzzWsGmJJEax6HlQMqYdibjzq2M2tZRs5y9g3
W/pIHQqjBvDWVv4MVWjevVmeMzMBbS6ylVtp97FeHLQBzQEzbn5igHyrjrGYfH/OuIaUO6NCkCcN
5UKX3qGE9TDTFHMi/awDdZKudpc13Oh1AYJRKGD2TcTu7Kkq+vnV+ajMZcOQJHJUHdpalzz1lygH
2+docEA4r6sczmYe/ihVBaaISZG4yp5kUX5NzOJWN+kFDuNXAHywKPNiBnXUyfcBHiZzZIe+xVy0
P2QSH902UyWUtagPqNrlwH85MKMrhFU3MM0SVB7MmKwob47hRcbtuvPA631+IT6In22pTguww9Wg
9fx2hArEsJouA+KlePZ21OJlWciV5Yg/tfmmOO39s8iSKnXDNjSpv8/9at8pmrBEekYVCWzqYJ9p
0X0Uhrf4DeySyrsfx/aqESY6XyOSwuUWh8S9gcXI56f7Ua3JllP8pJqmAK7+PoKKwtgRKOKtQbLG
MzewV2VfngJjZ1bJaZi0HrJh2ZY103bY/qFY/r/snN7tlJJLaU33/pd7G9mlTWNAy9ZhpcYzH+9S
XWbHwkyWraZdg1CbCSf+mSrJrYH6xedn/kEGY4NdEHQzQVj8Vj1t0BGbvNzydWzKEw7eEQhKZESE
3ENr3CtIyYtC3mIY9fT5fj88aRATQIOkZhHFvxthJkw4qCBavp5grZqhPgSxC4HEn8lArA0EV2Z5
oS1NDGBnZRR9+Xzvl5b/u3FHN9C0wQXotCnUd6UeRHqTykz9fI1m7wNFMIm+yXBN+fPUlvQLjMr8
BqzjXla3jvfV05tNlbcrcxSzwaST1yttQD/rZsgR5qyt7zBnonkRV/qiFfFD5xYxQL3xhMS9OReb
3Hf0VSUc6uSauS1yXV/ZbfVoGQRkBjpeqWl986m4zygwJTMzdOcg6xBY0b6AaiYy+ZGX40PvOpu8
9lYiap+1qry1IvMbUtiPOe5G6MsPP291S2FyuhaTLUTQVeYsT8JssRgdIgl825FFa3HcUCJ71zb4
jRhbVV3k/RpNJIK9Fu00usMm3T0OKO2dhWiaL23t/jBVsQwG2S/aoLj9/C6IDwbfVO2bFPEdoVvG
tFL/MvBNbIpyp3eZ1CxoxlgpPiBvoUzI8HLWYh1n5HGOQ32yAmS3zrpSX+SxuQ3zBEyvUj3WFOyA
ndl79f9Rd17LcWPZtv2V+wPogDcv9wEmkYbeSdQLQqREeO/x9WdA1bclJrOZp6ufbsQ51SVTRAK5
sc1ac45ZAT42G2GHKp7Oqqi9NEvh/6IeynRyw471ROyJqI5G6zrWmq1upNecl75P1bqVreQOBjZM
HvUlnEvgLERi5bkzZzPI74IhgX58DdAxzszpp047kDIR2ilUPAmCOxqFRN/GUdpUpa/E+Usfy3uM
icDhmkc6T6mLuOZqqgnfVUlSJJqAGph+V+EwiRp6u8oVYVSz0+a5cOZjneioSGhJEMxYuo6QXzwq
nhB8rskN9HoYIwY73la5Io8ZuATb87mlEAqr+KUeseJKWh7ZMqORtLXBMWkQefkcvBHvdanl5dMw
0tGeHyL++jK194kqbXRTh+DR8yjFFJ9vOz4DiMK9PHTPIFdhnD/Vc18RttZb7ueD7UQBY93tKYpO
hVexmFHeDzY0PGFt9CqJZk3nQ08WnLgsoUYuBsryONmkY/IFPXNtDzxzKeMUHQ2MJsQmX7pMeYrV
HKBBHpx52CfmQUlS2YWST4mhC7nL+49V9nrdQd0p/J46W0bigBSzoZA0JpZIYvCLu7BEKDBj5RvO
lZE+lt0xZmGtUOnqqBar71pn+uMFRMsVkQcXlz5OMfBDdjvPniTuRxGVAxiBpdN3ba1d5Jry2K2F
AXM801T6UMg6+gBHd19TdIxyESh2k/b7WBLsKupxBzD5Y3bXI22XwqT4fCB82Nq8v+RxJ9Mc5Cwy
6pQNsDVcJqiZ0oIFt2zPbLSlD5Pbeh1JlYFX8M0iin3/bIFq6r1CTJsPUWxnqkxZU8JjFfu9Jkxe
ruquGUxfzFF7wMn2lMfJ925Qt8B93aT2LWEkL6l81MCrIe8mReD586cgnXzysikSYIN+kVX4/ceT
F3hYJiktvkjeqCnoF20DmKJh5xvlThYInhgL3gAiZYGgKCVbpgK3wZ03Z+EBM9RGbS9yTH1W+3Lm
g538ftiDyQa4QbaUR5NilQ0daouw9OtK2Be9clt1xgZrohtN9U5VKpri+xmIrtTGD3VX76w2eS7b
20lPHxsqomc+zYdT6/ot/vFpjh5TIghxFNGvIRsL6YDFRlifLimgg4rfl7NOAIzySKXgBtniHkXw
JoqBLcXo/A+ff5CTo0mVDCRhtKbodb//usICWNKYWgUippdolu2+Vbad5JXhVSbhxyTX3EDw8Pk1
13t7t0la7/2Payrvr9lJRW6MJF34tTU4gynb+kC4rIbRADbRf3epo5clEIOa2pVZ+C2pXaSYO2HQ
obW5k882wFbt74m70iQQkbqkUkV+f1eK2le1jgjGX3BH2JPZuUmDfaFD3lp/V2LpWi0XEKzE76Z4
FDDI169xPR9SgXz2QKfqlT+LQ/hjMrSNsjyzuXaMJHwQhvnQdvW5A6n84dy3fgdoASl0E1hnmEdr
cd6w0UN0WPgISbbAZvxpwbiTtpuqFQ/rJDLCkh908RAJvjEYuyoKPHhAtkSMT9UVv17bLIJzVQxf
CNxUeKdmgGd0HYU91JyEKA44WUHggei7r/r+zKp7cpb54+MfDVsDrkQv5wwhXaN3SLm5dfRUOgxD
sS3E1CPT7sx7cuKCPCwRuRfFHUU53rsQUyYWbcm3i+92j5zLa+VNapBDyol5ntqNJp1TT37cWKwb
Y4QnzKXrIdY4WsNUYM6kxXHJMew31jSuQcQ0jktbCGGFtzpuFn0Dm+TGjNBbDeMdeU0XBsTZZnhZ
lNn7/E06OVGw5KiKpjGBH+sIkpk+JNnzhQ+FYL8KsitTvWqCdl8RxYREmlg4Wnlpcm65+9CRWQcq
ffOVW0dp6/i1ahGrIWrjm45nDqy6nntEgUgYsJZAxMNWutl63tC+UuEHpxbtPr/rUzuZP7+EY8VM
mTcB6GSWM3bth6rm1FVThU+Lqw4maC/jrbPWKoNIcpkl2iYHv6rdfv4ZTg+9f42D41e1JdcbxHbE
OBjrayW4jpJn4vpY9psNMIwreer2n1/wxPzMPTMnUEExUeYc1Q2mRUsnsMMUaYrZyzrSe3mPw6bA
H9ef2aedvJQkoaimNGZycn4/aYZySfZLwr3V8DfEFSXSK1vycr1UMM7VYk5sAHAg0bhdtTCyeNyX
Vym5iXjsCn/uMe6pEXFeXebQLgIeWe2Umh1VnXu9sDhFMQPAxNcW1YQHZzOuFuM+G5ozVapzH+ho
cerVCvT9xNoL2p/6ns4mDZqBOd59/nWeHsNQk9lvoINAd/T+IWeoTcG18QpBpE1sC9SGWGqJS7Tj
VWxoO3rqpW3SQzHl8uuSX8k1mbu0ws58ihMv8uq2UfBMwFrW1KMVB52lngczh1LIfRdNjOjcnCHy
PTeAyicAEClegxn1faiO28JKzl2e2t/HBZpepskRlFOxRHHw/WMYKKoUhEOW/tTm3LCM1LkoryeC
NuxO6zmkIKBCxi35Sq7a2PJUsFPytmUzVtXaNlTrB0G5D4Ym3ozz8EWqNNNtWtpclaTg0WzV1aqy
uAJBELZU7whCvu5q8xq+qytCp7D5K6BoMxrbQABdxvluMKJHIQvdYdIuVasutymJg6Vltc4qiOzm
+yIFm6hkQD0UeS9pzTWqtccomthbm26mJFdVL/tGpx5iJSDP+4E6OwtvJe3bOo+9kBATE1qYjVV1
T/mRdlXDPqOJH9QcTXJURVe5isVdlp9gaUW+LKlUn0KFcETxpUoOmGQrfy4b5HG9uRMJ9cRO9xTM
yPP72byfEQN7lQgDfSTAZ2V+gDK9zJJivkxbMFZjVx0iMiP6Pov2PHEyZxLE+dF9rpSLLcBu32a9
Ll5my/RT9yU5+aYIWnQ71LeZlsImrX8aemfBCYpKZ44bPxKyV1MjeVYi1hIJCFvmYsT4r+AVGlSv
CPLvRjp6nUAhzZjKZNM0yk0VqbBLs+YFS7IMj0Cpnb4291rT7TRoIte5UH6JA5y0BanIZouQRp+k
gqOAO5Vk6s3pl3pUXzBu3CtSmG3JMnqeYG4gzCJ5hNO1bYENJD+oa0kclNxEsmZ7yNSJ+K6xcBC3
WzZHni5RSUztrZ9dr73V/Z0hmF6friU6+IW23k+lu0yqN5Tku9RlrLkdyJN+mbaDqr900lNQ87m7
NPODibN6b4KOAP5IpsEwQ5ergc0gYmQMvBSjgybqLRCm6bJVxBcr1x8Tzl/FrOKvLn9WaXDVDcn3
LKhfhK00DzcNAKK41L9BtXmORmLOgFxr5J06Ycx6Zhgzz8DYG4G0642UscJl1ZZ/JFP7kOjaQ1zy
izX9Syi6+1gIruBdq25VDc9SRT+uj5vZnXsU1XOq7ZmAkZUjh1Aw8wsV35EFvM6GjsgMq6ZoK2Za
jikag3wJaBernAmWkQ5kqEZ3c63ep8FFp4tIz0NpdAmi3k2j2Np52al70n0jBLq2Bt0nbcg65ZMR
mMh4qXOkX+IgMcXGz4EmXYiET2R107pWCmdDgCZrdLwtEdkVEapj0YxeSSFa+CI18irUaz1HgxI6
cTGCBq5VfNN0nW3KSvd9EKXO0HjKChxCPIP+SCi+QPZpsJOOT13R38zS7Ikg2gqYPJ6xFM48MfxH
qyVwOc/GXR0HF2Vn3o/KROycdD+r+rN11Q9TaDcMKM2KnKTEoTQa2vVYFWRIUEHChP1iQZjpzPS1
KMq9XkckglNecZeiBeqm+J322me5p9DlkggNs6d+vPylPFQCmvBhQS2ob1cHR/oK0KunCoTiV+rG
r8h/EQTXOXjG5nYIv1aI7O2wnrZaaO6puz/G7Z3aERSdGaYTFcQTw6dHS0dcgGANvt6hbqTgcsWZ
Bt1AlvVE60XXJJHvDcPYVoNYXCrEc0vsJ1x5FokyDPqbvrlqdJDJKDISKqKiyyy+rfKZYYmkzMwV
8oFBvDpDQoa7SE4VFBTFtsSAejaCE9E0Nq1EVvTY3MiJ2jnDg7LV+1px8r49hGRfGulFn2ffs2kM
3cnMgXYt/tKE8M+MXNoYWX4Lq21C8+1SVJPsUt5FZgrpnpdYsoYbMZF1eIjC1agxhOqf0yCBcUGS
P9UsAPgoh78mDxn8KzwOaGmzKy7VF/73C2QUEjPkZkD5qbzQItxKMXOx0jwPbqFLL/Ter/WZVBe1
snZyID0p3ZReErFr1OJDabZEFVCgMCz9tbHMu5zCFqcdhRlm5ovBt2XE+GRS3eL4rnoGqjFXbs3c
rRCE2m073FRxa23SOd5Olbx4K3a3irt1trLsPkqfU4MMzUprhg1h927V6xzkTOtiSGOEC+ssM01q
betlMTHsOQRqNNmj2O8M87Gt59E1YZPRAjBciuHkV5IgUQPBC0v+Xl2Vh8Xo5201El0p5Y6sQIZV
lPSVtGIiDclBQsoy+mMulfxwFaBir8q4IvLGk3FoM0I5L5edJFGUscS9EJMKhdUxtlmhI4qKXXo5
5wSIE28EMCENzeveqiFSLrzgASoJuEGRvLrp6o1Ow8eBkDJ5tTLKNFeSS3I4mr1JmHRSz28LYDS/
BV/M6qwtW1NGt9Epxo9GgHk3G7xZ1Npp4AxPSaB+K4XsS5ki1la0ubDzkfay3Hodwy/k+UVh8ZqH
/WOl8zcy5iI55+UjNJWwAXNaLVAiRNJRdxRruqzIoLLbsHmsAhF9bwEryZxja9Oq6+uGo12/TJP2
ppUgU5XJhZwiBJaKW4uwQC+wmK6gYrCfmy8NSTe9NRvVxFpqy4SBhXhBcEnEaCpbLFft99JSI6+g
+Ubr605I1Sc878mWsDKIOtVP0WJFGiQmZKn3KqnvnU6WdxmL0xDIt3HPIA9ZK9k6x28Q9UHfKxUz
TBmw0IHcKrv0O+YcciAXRdrAEr/UB5XjEWjSLbYIe6yEZDta0rdJmcxD3LWM6VdU+hFuI0tgx5kh
sLNaIisG+WUwpsEh9Q1m0hKsGJzlgPNmvgBmweIoUt03xQ1dbZTUTXObRN1GSTAsZzkfxkwNwgiV
Hcfzx3nuqOg15s8oj3cKCZK0amxcr+sK64UC8dLaU2kKN/rYAlIk2qWbuXAKG4sIFp6tIj4Dbl3w
wggk8+rptV7zSkD2vRXJxXNnRSQxYGy/NF3z1Knkd4cEBwT5kxAzi7RlfpDG9iEk7V1Op5ogjABM
okagQMzbtAzxBrpFTEJn8mD05dvIy+KI2txcDHRM/Vwk/S1eYq9YmFgRMl0EQnYB60DcL/1BKqJ5
35gEuNDvdCAr/ITF75h8EZiZSpjOCHOaeXiIyF1FzunjY2WhVnN9I2Yg3dkKr6JZ1VEhrvBOCpNj
ROWblU+EngQ9b0EOYpX1XK3yLUdtxYk4qjlknGzapZJ8MglTDyrcxSKty4g+E+O8ND9zDujOqHSm
O70ZVdfB+l7lZ0GabtWY986osz1+rSXiu+7jnTCziBnSoqN2Iw5wyZ6b6jVrU8EJ4hJiiDwdpGxA
HkYzpRwyyCs4wplzv8pjRix2RSr5ErYHzaxbz4rYWkfywC5Dv9XjnBxqOKVWDfCHZfoNnPGw6cVD
x9rmViEZDEnL22lkspvifkd6Qe6sPvWAk5K3qVWJfBTftEqPrrIiv+zENT26c0Rszrulj2ltUvhJ
skoi80fvUeNZ7gCMl66n6qLxwPk9gPQgcIfmYq9nnbMgFbWXIoP6Yj0avHNIp4Z9mUzVVZyj+Fra
hkuCEO7LoNuabHi7JbWYvIoDmLKMDO7iUo8C2mLGG1j3e4Cm6ICTH+LY6jbOT0qb0TSju9tbTbof
c0CL2kj0cig8Im5JsJ0h56R8BGThptmK6k01vAnGbZAcchhwi6uFtsJE3oO7uqmrhyL4Mq8Qmh8K
ryXxaLZSPs2QTMf7UH+BcGMb+Wwn1as8NbYhaxg6U7q+oSthuwwTes7jtyC+wE2pK5NbLPjGF8OT
oIaZfbGbi24XG9Eu1A0/E3dJ215iDiXglUiU1jywyl9NI44+TjKlZRxaWb4QpuJ6kh/ThbglmWhs
MOFRnPqZ3u8wx1+HGVNdh1oGFct0O6Ujzdlok6gJTRH5UlKiSymTtoRGXQiS4CsMNsQg9ArlnUTq
7BB51AR8g1MXlUUOxrBn5HlXSDYw3n0lWYe2JC5OFXDkvrGccmwVoHgarsCKanYju8LJU+N0UxWl
K2iL15T4O4PwkCtE9qk6Gib9Ph4wdxewS9jnUFLaBibcbUXdQFpm2tvIkrZN5wi4UvvQWfdGX78J
Q4AxTLkOtfC+I5lXKi1OfgG4kuFgLtlerUHOGsmVQZQ8xx5vDsY1/pPZWLu05vmO9sNFR0SeLeSj
swjEYikD0RXyD6vrngtruGdrc4lLuBraS4VoszzKENGljhX3d6peH9AxbCJVvoo1OJzhruMl09Lw
dtDaralwItbNO2Cnl4msfS26fGeY1T5Ug+elyb9mvKxSHj4KpvIFJJsuP+btZarQ8sF5VM7TPoiE
LVH0XiCLT3iw9qI4PiBDMph4VM9KdtlivFmBuGs0xa8hBQXEBHdtz6yp2fpMsltpOqlJ4Zm+SBDL
r5VI+kKieL1sXs3W4hI6djn30WGJo1vq1ixlAZK866nkuD2KDuTwjZKTHbyYPtnxTqBWHtxInxO8
XTMXTjqi6sw41DnNqq6zTcNASlQ4DRZJ2Rg80cqcRmPOrDNHVH9q8r4kuxERzg45A73fZJstgr+S
iHEOemqnbixVeASgqJqVhy8E+dnqp2OyNhVvlCBuy/UhrVh7LWKnIlO9GSrjasm9GnlSHwm7cawQ
NhqbLFv2gEvcaZ4fVDJCSKAKrMrLe/DmBmo7zKaBMdum/hLWhS9O077mo+e97LVCuovw8BL9a4On
QoyEQdEQ3ILCEK1tF2j5xgJKDO6eaRTAI4tGVob7xjA2gdnuOhaEhkaECu6uj1wrLkieNK4kKdnr
sCxkpdglJcGH6Q7T5N6KpE0rNFs6fn5gFHeKYjwsnKwbjaCfVtgSl+5q7MaIr2a1Q2uvJt6IXVop
si2pyNd6xVaSxRadCYHHkki9HbMJs1jAGllXOiWBbqenPZTTxKmkYgu7ejNjq65mKh9S5PbDvre2
fU9KFXYv0mZpZn0Xl599TgmAQwW2BqcZtQ3CYS9ZStsyiMomqwUtKdxVVtJG3upJvRHTxBMvTNi/
M5FtcKpduog+Wea+o0XLvmk42KgVCcw6xmcBrJVkD8MrsVtuynV50CSRIH9BfkKWkJtXz+1IrdgM
PYChnhYDe9bNG37KRlZ6n+hHV08SVxjzi0R9bnnZA770WJTZYodbw1DAiFLHCRYPGqybx64QXZJS
4HBit+XweTYlNze2Rqv7TTWScVY5gRIQECA4uZQ5pUyydEZJphV2Zmx45Jg9BUMA3zhzhg41xTDv
c7KJRZ5arzJv0FhQU82RTcERzMkmiMzt2aAu8PXh6NtJqCMUCakVxC70gyh50MpwszhKAt4VI6eg
i17dewFeoa7wk9RyJTIwhpi4nkrmEEs0Xy57AsBl5N7f8dx4hdl7TV7zzEh3GsrnPG9uCCybaemI
V0w01HwILVkzg/Db94W84weDJSGtvRbY7kBcKUnhQ2zRR1TIw9zHuKIAXRJMFHYBKnJRcnEgur1V
HEzMNBbXqlj0hFqnjZM6TUkQaNBy5Ja2cVVuAKxtegbFUrs4uexmkR0V7Sm588HrDIOa8cByR10P
j3kw30nFd3OSQNe4Q4hBOABJnhwGxeKjWi5EP6xodzjKM46qwxi76Y+8j4BbatumYENUUnUheF6M
8000VW6aK45ocADl1tDW2kU0IndX3RrowZpGzCjwxapYjX6egaR9WZMdIWvLNRTYSd1XLeR4kcCA
qbnL2oKtMrjGNhXdKAcbgPw2reOLNFxu41r2ZSg6vUr2Tho/SPmyVWRp1+mcGqrpeTH16xHZbEzM
TzUm6zDYCGtslcrWNkbrKxJUL25EEWYtYS1U9TgMJF7QxX4jGfY4m2giIOrP7JG4P71cLgjH3eqK
BN8Rs3nt9UQCSIj8MzVlYwWsAdr+OoGyy7yQBkIeJGZLKwX4AIlzFesjIw/Si6Um3nKeN5OhgNzZ
DPO4F4Ofk9nfMTrZWZibOSB9eyK5GTp6PvJq9rE7GBp5fILnVWbsCYN+qwnPmNH2Up5sK9nYtc1y
0abxIaf1FvbM9+rKh4C9POBFE2K3IK2FSsYCJTRa83rT/dCU9+PEqStNRSwvhKLP5ltmUDBOpiuK
yIeaVEUiUO2cPEn4ugj2v1WReZX2pERTaQ+DYEfc6TYrzE0Qo08eVS+TbyMAf1SgAfF4JBZe1mJ0
AMl+4IxzA/h+Z5r5dujecqRH1QCpN9Vu2ejuYsrRwxB7Fehlqy+2Qet2WbUJ2GOkRn0g72NXwb/X
X5N6vBJ5bCFr4VihC6GhFBjRNYdsEfBxS3g3sVyErASDl4SX1PZf2np8WIjb7TDxFe3o9ypBem3t
qebiN5mKjhroGiuVlIQo3+6EmYAzTvR93/qDQjZwV266rloTnXylHK+SmXN7MvZ3bVM1m3Zsqv3v
fzSpWO1NMb0fpLLeYDokCNSK6Deu//b7l1GUTxTy/90f//qDo//k14+Zi+WfP3CWxRE92b9+/euP
f/93Z/74118EQIqXcdZ3FMiGgxWm4+HXv/3+x9HvVUGMZ+zXHzcdRQcpaRb3998h8Zwq3e9f/9uf
c/RXVLIHTUx026Pf/+NyRz/qryv9+s1f/02c1eJuRqD4+7d+/dtff486eFeGHRKajNVOjy5qVXuS
Rq33tUzoLuS+uW0VvOZ1lU52FXQ/Z2F4kEcq9J83k051zlbsjiFTWGFdWP/8D32ZKkY1cCG6sqOm
70xpcMIUqpSgnVEZnOqcmaCvVkAcWjr6Z++vI0LMkKusK/2gyT0U+LYuDmCrsi+JNm6MYnmKe3qW
S4OeLzIwN7QmL7lunDPxn+i9c3WMFeRKWXycI7VDwT4IMmNJn1mOLQ6cnPjq2vouNtlF0hf3vZbZ
irl8zURov58/6I+GSEU0cSwgDJLxtojWkQhhrtohnhp6o2ROeL3W+bJgrWw2KXVMXQqZMNy0xGam
ZNq2TVeF9whoMTXpoawn5GGu7pelY1fFcT5Xk5u+UHFZFaho8zQh4SA6o9NYe6ZH2qI/Pq8kHvU6
K6FAv2HwqIzW3K2S88BUz2i3TvSsVxkEo8KyIAscD4pw0esMbkrpa3N3KHTOQlcKWQQaVffPH/4J
jQ62S2yBEmpm1fglNv9jlOe61RAlzCpkpg11eBhSqXpb0juq2/DAHu+M1uHk5YAB6miHoXEc6wwW
dngNKek8upJDdHY5l4VrzY/sokPUjJ/f2olnaMk4yaGQqCpi/aMXuImzZZaBU+MWYuleAs54ma3B
lNTU28+vdGJAAA1FiGGB3MB6cnSlKSsWseLF8KcYMAI5zLbcmQ//3TWOOsuhPEHkshBMJDjjMirC
WMy8zy+xfsyjcc1tIMjQcM4gQjqaAjB8sUQPQuF3lvhklvGPoVK3kTiLZ174k18MbfLVpaQDcjh6
XAPNkUnUuU5hLE9DnrwgKrpa+X6ARP7WLf2+1NFTM9RwqLUK+UNFTDW8W1LnTPOhzsP/fErgkf2+
zjru/3iNhHFWJqPmlkRVuxUN5RbQ9DlJ48lRpsGAU2DYWJp89Nj6WW90Cy62T2fO6wN5izfz73wz
uPosNAwGk8+RarIyZ5M2PbdBFCEFpdkNAOBL8yu7+jOCoxPLDaJt/EKALTVu6WgOFQeryJggkHot
2VtEGuCCgZvkYCiduaHf121+sVjnTBsnB56BnFlBpyJ9kDVLTZDpjIcCBlF1Xy80/FZzlpJ5yTCc
8SaduhSWLAU6CM/TWCmyfw6IOZOB8KQ6A2+xriyB02IooXCE7pSU+hmNzwnxlrUq+IAuGoB/jOP3
duwyzSrFwh+zp7yXDjZhHcYS3qThGXnTqQlCRWcGW3n1wn4QqklNqYfasOrz8otiEl7BSV/kRnzG
X3XqMribgN/icuW7Ohob1MtzM6Q47ysGdMVycuomdHSlOWdfODUGmYMkXIlsvjDVvv+O6oKkpaLg
Om27WnCoMXEtPbhfgwlwhoAIyw6hGG8C6mh6W1MT0X9ydhtUxScaemvWGNYl4zBqgwsH5cyr+Mu/
cDwbW6qBHBQ1JNDfoyllabvFDDIGa095kbRQPaw8AbKmUWkbgfoNgkUQjxoaE52iNxi19jmlUSwk
Gh1apCQElHWmrda5vciWn5aVi9Bw3yeqPSnhvuDAJxjptqFxvJa9TLXafL6afHSHYEX88waONrZk
mWtmu+KtwgGrChtbuleyr8o/JgWjkEK5SSXlW27OLPvrc/nw3DT8n6KCxxZZ5/tvVZDzXi9r3jzi
pGxzoe4CXkOg7TiVbwbq7M/v8tRYZf/0r6sdLTA58cZZlXA1tZd5tbHT9obN8//8KqfvSaHAxyYZ
A/TRSC2itGtNUpL8SZuJHjMdsgn8UL2A6+CUunFm6J2auwBy/OtqR/PJgC4kqUqupmlvMw0/Q5l9
TXiK5DN3dfrZ4eCRV+somJn331QwUNnOK0oLpjB7QnErklBCBtPfupvfVzl6j8gIFFtDlwu0Z884
IG2iZwFtap6k/pe3czTeIdzHw6xwoWGNlcpfM/lZq+Uz4+3kSMDgpnDEFvF2Hp2VWLTNgTl+3dC0
vjC+KeQVlAJdImlCR2SdmfBPjoTfVztmMWEeift25Gqh2npTaCH9gb1qyoxy88zXdPrG2A/g6kFC
ejwY9FqsFFGfme6U5z6CsfElelrfpdw8Z108OezWncc/r3Q0IKBjmuJAr8+fDdmNx71Z9i6ivTP3
c/LRARBlP82iDIDl/eBuCyUOip7R0JW36/oCC8VT6qeozf/WhVQsFhL/+OCCDtXZKHSD1T8LR7L0
TEo6tOgidlP5mSPIx68ItjMh1mxqUPh+qIi0CQc66A6FHwjGZmVyt7DFO6yShD8ZxX+8QeRi0MdE
prtfgMz3z2+Qq0jqZSbW9WKoJp6GrPIjKbpaQ8Rz5UJuDwXA4s/n2Y9Dg4tS9NFFUZNBWRzNSOli
ZRii8N+W6eKJxhdovVd5O555h0+UfLgMIRVoOtkDc9R6f2+WhA7QyPnKDHvSOi8vkdkAoI6/iRd0
/QNrN7HFSOk0ECx6Rnd/8g4pEwCKEEXGpvz+0jVMMS2sec06YcWD4p3HrZePk/c3HqTORTBnmhg5
juZCwoOEMKQN74cBGhuaHwv9AAG68ueXOfkkNVAklkLhCILq0ZNMUzmwgiFjsZc79Bw0fAQs7std
2VwWii8OkbtQNzPexC9l/Z/fooRzhqkKyw7u3KNLJ3KZpVEy52yGQYuXwgXfNGDj4swU/Es5/34/
g46c5qiqsSbjd1y/0T+OluKiCm2cmrlfh7mIXEZ1sqGifUdYiyDSjcb8dKkuS7XFwTGAJaIipsZt
hLIBibCcyKg+8ZF38fIaK3j0U/NasbovWctzadVzFqaPsx4flp2nhdASSuOxhSkshizuLDX3+0S+
U29VrXIp3d7IQXzmzLM+3eOngshepqerrpado+mVHl+mZIaSg6RGyG1q3HAsaGdW9I8HBEkjNYj/
V0EtsJ18/+g7M0HQ3y25L1szb+mXuSYEK/+Wi2gX59qTaegXavHy+Zhef+jRnb276NGdUW5BWIbc
gjM4wHzYB4o2ohWkfc8xxKrJWC3b588veWJix1PIu8p4ht9/TExB3SXKgz5wyapxiAvxA20h+Yo2
W0wDdmnPzX/rdvX4FmWVdUSHz0LV5Gg7O1ttNDZinvvjktutZGxQGpDtGgJ4rD1Mq45BPsM8b/vZ
ADR97tx36m7/vPrRFNjrVbpQd4SSroxOFaPIHiYvpnkfIqxPc/2veeKf0TQ3f93XUVLO0S//7/8q
Eud/l65Dag7/9/9BcM5ahvj3wTle9n/uv2fD9x9l82d6zvof/U7PIR6HmiqJFRj8JZMX5Z/pOZb4
D+xcYKDwpq+bgz/jc9R/rJRv/kBiOeCfzFD/Lz5H+YekcXairrB626EV/AfpOZA4P0xBRPcwP6j8
UGgsHxYAQ12mWVl0bZMMwUOnZi9lBCyz/YIh/QqMfuzMWsPB2pCvuinYDYF6lQ/wYsgelByE2zbc
ntwpcgQCNT4gcVI8vAKWj3aDFF86HL1Qk26aVOQCROGmICPWNxrUO9GY9k7WABlolqRflVT7UTcE
L4llAR0EyviSJhKhsWmm/dAkA3ikZVyhs4ydSrEeBDN4LvQfCxYLu21aBMyD8bDeglJKr6tQOI4L
Jw9jZyjTvSnV/AU8ifRbjF0YId9bCuUNfhNi7l6KXn79mVyHj9No7ABpK3YZGDFN6nRD6pWFCLq3
jX5M3CzRvbxdCBfNCKoNC35SUknuUCL9zawHcwJckij5sukaPuPY72U9/b5+rKkjzSaFPrMs5kM2
QKfS5dqZonkHY/lBLtOXRMJIYYgVPeWw+tEv0TfiGSxn6Vuk9mFu12mLASQcvSRCToWG7iVCTBQu
1GyIwCavu5lDp86/6eh87MaIXvKq464VQqzr4SHn4TdiWzultrwCKL2oUO+C+EDh0anNwxoQro95
bDcZYJ0iT74hIX/79Tu1Fb8K5XM9gB4rFfFrzVjJw+EuJOF6rjGJ9QQfNQL7S9DyV/NQYBKLrrQe
pQHuDtXpEqABTdehYNdneyTBW4/Er7mVZ1vVAlFWkKdBKSXqpY22+gxarFy1pUPPaYIfM0kLYVuk
nigGN0b5ygBe7CZXHyiJfJXyeidneWcnyfjYpKPpEIJem83k5NBnQTaNLwaT4Yh43x5NJJNyTrxz
Rglstqa7MEPdtunkrLkyeXa2MCK1nLcS6YPrnLpTBHnapUG2K4Z0OQQG2fNaFZNkUINynNMmv0JB
GGNaUm+a5SDHDRtdQWqcWAjvRlWzR21htSvbvTWLWGXa6iVbxz3kesUeY9XclJBHbCO9Q8ZkoORE
pGSB2lg0esB1D3QparEHqKHBO0Yqq6SFmzip3sREqm3UZoCADfUZhSGZ7Zb0nEnSigcHgJlkFB8q
at03Zavci3OxazjU21WyJOjppBtNnG66OWK7QVHR6RvrAk2V7kRtiDgH7AiF4Fvtfyg7j+1Gtuza
/oqG+lEjzAnXkBpAwBuSoEtm5wymC+9P2K9/M3CrdE1JT6UOk0yAIBDmmLXXnqtljZBzi66d4Z0N
wPtInEww6ulTUv1ItHh8iLQNsRimHpFYKIqgFPNBgYEYIw9nUScPsYPxlTTHgyHkbZz877mbkbAB
79SK/XXhSs54Xh1g/NPu1xA2gbtYz5LyUCnoNhHBDvJDL4Yn1/SiZ8cYpktbCQTMIazOnPcGB5qt
7doQJGPrj/RfEIbVz3V+KnrrEMclsa4yji4NcaycdZJJiixd5/34UjASjZX+xQDusWcnWKxln/8Y
4gE6ZluS9UOnXBT64eug7FXTRSLIhRvueyB7hsTrDAltppOwb/d33KVlk187EIkUJeWH6if8TthS
Rycjd7nmakiddbOcEDs23edCJ9C9cO1TFVrjtu6fHahPAbEq720qv7oWXM7kIbYyVkgag64ifmPl
zuVHkV78ZPw62WQRTmEY1KT+xSP+K0IIBiyrwTDOGcFAxcob5Is5llt68pBWtxjcm9X0atXAqDLR
f4vDsse+yCDmJaGx9buISIXqQO02WuGypRGlHtlyx2A2/QoDjtfcqEHka6vHoKVFZNd4CVZBC9f/
oM3expM6ESxj/VRAPgiQkVfCzH/oPSv0wqhflJct5ZCYS7m3jkIWryxFh7XhKaI4H0PdVliMEIBL
K+8PXfizd+JiJbOtmLJNb1tXoqnVOjfFL60FHmzkWImHLmY5OR+q1sL8lPPXsYaGhsJt6RL+Epny
7MQYeXBsfbSF/bVVdkHT+0hXYNVlgSqNxTgaP1V2lAdORG545ffdvsr0ErNjHj3GE3svfaLvaIo6
Lk5mqK32s8xpJf1MeTuamWqka/hcRB40BQLKGBb8cl0Dmgy6jGs0XMX5+EYaUngcpmxnlMvzzI5e
Psd4jOwY8LjZCTrgw8eGFDQrsY5DjfNudrxfbt+qQGRecbRz0tQjr692NleRrj9MgtyzuvjuDMBk
TbKvFZslDxc7UAO5SeOlYULNVzF78Nr8sr3OHgEghp8+2I0/4b0V3Za2HZJoC0meOQyZasKgNdB1
lrt8ohIaxY/KvKlBo+UzShcrZ3IIh3R6Llv/SzISrAOvNtp1dDaksLJu8zTIddLX5RrKdnlLQ5xt
mLVw/OXMhurKHuDVMepwFWXadoR+AH05ydaO0lgM2C3Jznn2Bn1s49lrlwlt5TX1s4gBz8W6i8ne
RR2hI/Irdb5i3+jNryasyoPDpG7nJAu1M3uariMKqvejfe2NyS71Nj11bFy49UeTtCcyi3upP9uV
ttWAqRwHgVtLY5DrOm/X20yUjhOfXxonvrZl+jjlyUWPQ5Jq8uiDvq16M5uYFwbDOHZRfGgr7cmM
6b3WnB+VTtjzfZFAO7M2zt16rIZ4U0ojXfmwtlbxS78RSWkHdK2F14IWaqUPOds75qIRaphBF6s0
joZRP+htGUxaIKLHqfAeUqO52rli5WLH/UaOFibIidZi3z4rbuRg7MIDCvDZlgZ5UE30NY2Ged3X
2z6J/T15EVsqJZupjHDIR+hpJhgSl4Ykge/q+4gOuiO4Sq+ufV7dTKeumI4dulQSdShpCSgXRH6z
7fJW28Yx7ZCSXrehD0+h07+nAqJEY/hf5sbCtXRr2ppJeIwDegAuhcSwEg7tQLnV91/tlEVcz1Ts
EZjkDmQX9P2pNidtbeBVa5bMJ5sAL6tUh0rSmagRybV1NbMOerMc1m5LDwFZZrQL5h+mGqNVpjQM
mRWcPx3SxH7qauJnbQTdKd5iPHJ/FfreaUnE8oe2fhwcCZeXZWMQpyH5fz2c/ByX7dnGkdjJV08b
xlOOW9hV5WVIouFAmDlNTdbW7LwfScJpCjtGFfs6VtNLWAgf1pp9inv9F3lFHgFUdKUWiTzKIrIf
8tG4dsl84Ea7dZX8lZT9u5aXH/OYrtrEvo3D0KySnvSOODNJ0zD2GouzgMy2AzC8nx4JSHS7tduO
HjIkfQHjBw858Y/YMOn4U2mC7VpMNxMMFSK5toqZnAaQdb7XM7Jb8bCrRb9JVX0q3fh9yBbLXEuW
kay8W1OSutPw+bE1CjEEoWZ9FSQaNfpL4/d7aQ4/DI/luidLgsAGeoN049md7EcMgy9JLna96eDy
jjkHUUbTc2jk+0G8hrRkr62chhsjx1lObNZ6SMAS0cjMBdFYm6n3t5WaL2lo/vTTt748kf8cVNjU
0Le48lPhbXzBC0p3WCc02QdhXmJTJeZ2pbVIlk79lme4dnk2crD33j1UXfzhakvkVOaRNpV8E/Se
DtLd+9mVTqUH8kbjQ/TVdpor/OSHLnevPWLyIfFAU3kZvRLlKtMADLZhJ/Y0wmfUoX65Ut0anfi8
iqVV2UpSqOoox9+tX9zO6a+jAVImZKo+GqqmG9Poz0bUd6y96zOBjSlABufTyKL8wskM6GF66vOh
eZEW1nfdZnC1neqL/1i4DZnXnrtcOKRPG/CC+qZ9q9rIuYwWXlLplDo9Fh9t2MrAEr3GOI5nVuub
kxN1T9hjt5qxtHVxjsFKs8KqYveQpd6LFOwCkPH8dcu+w29ZVXGPJXAUL4Mctj3B352fn/KJ/Rw3
WrIWg/Ve5jt32SuYQ5ysCZz/LkJadyVDjB2xy/LCkTV7qH8zwojTlnMzgGRgqTF4QQpPkqmRTjZJ
XEXuav0616wXctG8nec5gQxHfZ2r3N9w07zCZKCyWKqrkNAksMgBMbf6tVgWf1zwbSCUyzw4uNtm
UGC9K6FtYueoZ1EUwAz/VkqT0DSnfyD9lBA5QUug1hMJI6AwNnAKOUyMrnzwZOmwFRFLJx3nUurT
GGsA7VvrWLhZpf70ri3LIS0UC2Tzc4ze7s/NR553PxJ9rWj4K7axFn+bZfMxlMOJFl5C39jWORVT
uCsxiLM9vP9On9GSuDw3d2yy5qacua12VhVh1Fed1piY9NtjPdjfq+KW4RJ6akiOtlPLgrO3Vl5P
CJwGK8dQGkkdlF82jpF+s2NBR8nUd5uob42tGsR06hQA+GVLIOtQ3TpevtcnayN1kWLw1h6zUeSb
rMIrrHWXJk/NddumGSdvfhWF5z0NuTjnPidBN6lhK+1TaHn/sLhATVtZr7Sar3xV0eSVTZeuUBtg
pLyUKoygY2Wrh9p39gs1HZ/Zt/t+s/Pcw7xsqnzz138ddxpO34YIfK0yaFRVun6ArwoaoGvUpqEH
c+X60XMF5KCiGfrYTvW5KoqUfeiuizoyvu1jrEfzIenKG9BVrPDNhfydqFD+2c6aizWwdU+KnO2O
lM5aTGZJw415aDruk8mQNPzUjRMsLMVgGqzpWkK+Ij/WSXezE4b7UMLDHxV3SfjFmXR5dJ2zPUvY
0uXUk8Y4H8eZAZPuqIMfc3DC6QnDakfYWMHuyxLOIWuSbkVb0ybKMHu1I3dvdMuQLACRvECGuZRm
+2NIfhhqcDbVIp30pvlgD+7XkrwW+rmqNpjcc6RooCDHec28TdyFzqXTOrwFOej5unaATMzhNtEU
sAksrD2HOg+51Zfj7Okd/fg1RoSWcxFEckzPYSp4prspvQhCi/diSe6KMNJeMnYfyC7XuUB5EAM6
aBPynrD+8YW+QZNOx7V6K7pPadB07EfdI6EBpMhpicVcJV/sbpm5lxEiMfjJNH2AD/aWY9atFtEi
iZ0rMIdGjpf77YDlFiRBm31bDJcm3IFVXCeHuGBo6saKNzXxMVgCWbkOMI3PtRxrj+fmkfNd6wVM
ghqLx4h64uXQGjMv+h6N5aFb2rRcw3zXk64NBiGu04yROQLIkxeHbEreMxYuy8W5XJe6ySdVoXpM
0n0RFttlQNSS+RoC3IIYMm/x5ND0zS7QDtGO7B5laXkpGaqLlnOP6aQ86ixwfns7cnbYhiyjEvJO
1WuEs7JIYoRFsKAWhNMsyKBGrjsbdKrLLiwRqEPVMiA081qjWYV8OwI8O4ZsuArfJldjzmnpm6/Z
cxdYLcrII7YvZCyspi/097v3Y6NZDHWm+FJDgF3rGWPu/XSI5T0XcGk667P2eFvLiYAI9WIMGly3
cFOXBmFBRmatephrynW/3CWzJOfl7sd3WhSzeYAQlgiChFR3He3xlizZwnl+FCl8mOSdHLRPa26e
snjMAozl8z7zaFktfVpT7YHkikFoGUMYqxU9pQtO19p+M2vT2R25iJ2xmbetr73khO/cB8j7wD2G
NUuy/rvjIgY1o06bzXY5/fcpYHSo+PihDXqYdwqDnRnMax9Zju4FjbyHyQIUockhXUD12EX0RGLt
S+sgFUW4ZzhvmZfRJZfbZIyIGywbEFkRkplwA8c61Ay1Kxr12qAZ/Rdd9p9V1b6mFfPQHwTgv+vk
f4ryXYT3P5UFqKYZeJBBtuuLhLs8/odKl9O4LdFoAnuT4KqZ6OTv8pMLjCAFCUHoqFOo7wtMShAm
FyXcXXfRMKvky/LOtAIIbBp+WQaB5dwKP/vhKUCXx7GoH+sEfDUXYdxxVVbaZpEz/UqnOMmdb4fi
mljmzfzfeK3/VEBaPhE4qMWG7Niu/5cCkoDN4yvcQ/R4Odd8yFm/o4zZ8TflGrty7L446cIgwFT2
/z+U/5yqwx/GIIK3Fk+9ARfpz4eS8FU6vuKeQ9nU25JcxQya3iIDq0TbaMq5CoblZRRZ7InGMuV3
HeDoOf6GMZQNv/9hsXyY9JMTt9gw1AoS4k+xLG467uaI8E8PZE7HG6ep+tuyZphqJpn/1dpo/VNB
kQ9C5L1jQ5ZAtf9rfLyV4EeMptjeDiY33vLOl/FvSMcnOs8cL/lW9c0D1zyMG25fN2UIq1l3OFOM
sMfSQzA6wB66khLyzaX5KCmvyxCfMgJ3FtrvMshNxvfZZs4s6R9wJ36BJvHfFkKUHhmSeL3WAkZV
zEiy2mY5lxFrl/sp+z+Vif772g5Z2N9L+KtxGKn//NeKRP9TvWl5N//1WhSp/v7ugk/1+acfQCHF
anrCCz/dfrZdpv5RKVme+a8++G8/76/yMlU//+PfvzMvq+XVwrgs/ljxWbo9/ucy0a77VD/zz+zz
r7/yjyKR9zdUUnwnLrRXKkU+RZp/FInMv9G5Y1OI5pJdumsYToqyUdF//Lvh/g2J1jHp7qFUveSC
/rFIRKAez7fx0lAKhWv+j8/+p1Jf+LP8b4Y009WXO+0PgxohFJjLIKHcy1j4Zv5Svk8HwmqsuUh3
oh7BbCwbpZodkxUNN83/lS8bqaVctYcSlnMDlvT3EEWXFK/Dsv2StX1Nwu6B0sQ1/lpofnwgVvRB
ZteRvdtiw0Up/obs9ewtm7uaXV7/INnxFUayNHzTDpiqNzp7rkkKx6V0aQjW6IgJOvxiESzYVQSu
cOOO1rFctpeC6XIeTzJ9y9h7ZrlxmUy5jTqxaNpxUI4xiSkZoI6aRsWmrNDal83syKY2LPdZyAv6
y3a3ETJC+7ShEZQvDjvi2XhOOlaJKX6ylW0YINnV/AMuCBP4q3CK77BqviLFDYG+U+ZSlGGaNJW8
IfZBaaAUwgIoe9chcdTOAMG4GnawhuwVeMdvU+zAtgjXcvTzwGO3b1fQ96Czl/hfUVbdGuHLQmQM
LUSCcGppHNRO9dj97GA7yEVQmFAWak/8YN1B+Y1wy1WD+kC7Luun+gNl7V0mEeWFRaaY9EMHWN5f
9AuxKBkGksa8aBvRInIgdgA2o/Q16C/iqqllKZ8SJswG9EeHSrKoJeOim3gIKAVCipc546lraHLz
9iRlG2eQTSRpEsgeSI94uLCPjVU1W8xiNpSPxINeKdxf4Oy2GVQxpxvTXQtDaG8AOGMFlbL7oJGT
jexH2VVQxBZFqFu0oSLzaphIRbRVFYtcw6dyQ3YrWnbRz6sK9I2lratkPGnEkMvYYtGII3rRo7RF
mSJdeghg8YhVjmw1ZmYctAhZ6qX3oMq1yFvZonNFCF4jwhfac5AsShhp2tqWhtgGMtZAH3iCZOY0
YJNkPVbbATktRlYjTovq7W4ofghv7XcDrCxrTXv4bl4UOR1pTiLRDYtWN9QQYhYsjpt8NTKkKqcf
zj60j0gu6xQEv3RR/nwkwG7RAsWiCibIgyMyoRU9zlpgIB1WU/vQDNaxFfamZNFZ06NpW3gSFiV4
ALF8DXVlB/O2frOlDnpWo3dYhWaMuIhu2YigWIqdJJen69jyf+TQ+Vu2NrJLIFmgUVpEDoMyokpj
JB+6hCxWy/TSIJjWCKfP8GDO3aKlKkRVGqYWyOC4l4veKhBeOwRYD33PVCf0ro8wjy+9aBYr4cDu
ON+nBdtvBWEw9jSCdZQ6JIjSTotBPE1Qtwwr9RGOo+zcJ7dYJUSMmSonOywmgzZpPuSSFUaXxAV3
tLEzJ1UHoprfqX4GERcv+IUlk0ztnZBNQ6lXt9yA8eQ0CxKjaRM25SEhE5mI10NsnxqidXHP2+HJ
odGb6kriEjwU5tt4cBJiR/KBi477CuwVyglM8P2c0vrPrn7leqM8X1JFPMhcPrfZeMDPSNsfHtpq
Br/cV3vTjY84oH/0mbHiUlfUEaMO7SUsThTAN2bnf86TYqGaivhg9AM+X1KnN2Yz9rsQyjhs6WQd
qal+IEFnF5sRPrtRyqBt3G6f5P3O6wBChOGbdCiKmdxsQBIqSkHSGLY6ob51C+9lim62rZVrq9MO
DWCVY5NS9I0JJgOKEp5L30J3jkp7Z4npQD4qW4MME37hpz+n0fvOOESoXkjrfqEY6b3U6ALQpBZ3
aHdLIOIGY0YVIIWzIsRMVZLcFW+WDHJQ+VZFpx9jPmJXejOor+iiWj292JHRXyN494YjhqcqBlQ9
kdB3AHspgL1U4XqSkkIUvW+K4bwTcvzoG9B7FdieR0RhazdVC2fDC5+7xCcWL2cZFI7OTatj+y1O
ZwZdrfqphnGLwYCrAvskleH6V2PL9NT4CzDa3cuwSb7I0p9OJRgmjAxrbTTbixamNucklmtXOdZp
WKpsddPQqD4hKs/iZ+Ea19EpnAc9BTIZRpO2su2seGeeNGlU0NP92GQZXAwZ0BXlbLTOJphrNCFp
Od12rpzmzHHec3eSwdWZ6dnJAWsQkRPfQksHaUWdyk7sZt/rzbRlrQyaDqAa3DLlv7dj9tLGo/8T
80Lgm+XXafCqWxrBU5JtKs5aa7uXOBYMBhpUUluPz2xizw3msyNJxC9x9SvyiNorNZL2xj5bjVAt
AkB+C16IyxR6Etv3zUTWQBdPT3NfhSvTYWgFzof8PeycvD5CNTRWYyY2g0ZQhn4pnPRgSeh5ppmA
ZMzrIogji7krCsqGY1SrGjKUYT/Euf8cEo9nN2YOWtJ6g5g6Bw9kxB0jLX/Spv7W9iZV2ISomcgC
FjF7AEhSWR2r1H42liIRHGZvWyV5ChTFtE6TFoV7y43Gc11wIqSMgsRJvTcwdB5QF/29dqIkMNxw
+kphHGpe+bWU+rxq9bEFFuh1gemH1qvpTcV+rK0O1p/5VcyWf+uj9FlRbCT8e/i0vNbapD6mwLn1
pz2posM6o8Npldfe9Jx54Rv4/see+/xi15a3z9KwC4QPl8FvyHhgWtdmTR5HbYi30RxeYzM8V1Ov
LolqLpPLztGf4ENBSoLG4fvTjjmLaArNhSDXeHLdxx5cAfhJdSR3fRmxyS3zt9HCop1FXCGaM340
wDM2RTczLlYPs7CIJPQHY4888Rmlbn7yYoLVPCPWSZpkZKnD9AVCJ7WPtm+JLsXp0DRNf1AhtB9M
nawjSm0+aZ31XYur8ZGFGB+CcC7Hna7jHP+aHePdbebuEHvNVus98gQVKaUTDJsefehLY0rYlEah
VvQLVQvUNHkylV6t7HEePwsq3Ctc7cOTrGn7MphVGOftW6Ol6oIIYj928Ztqp4GypRGti6qBrtky
4WRNGJ+4QV+4d9pDmE/lPkzqr6waxbkMfWvvzcYPP6OcmZK+pBI4hQYJEcnJ7plgOdZra0H6DtR+
d+4UXQtovzHU36bDwZSO6UsGD7hdwMC6nzziRgKNJ3EXLPDgTMxHN4ZhNuVqJ1CbVeyc/NTYVX7E
deIF0Mao4VavOljiasET3znFuFwKH9dV+IU1SbuuCtZUI+97AHFcwTGZnPpbWS+cSrmuFhZyl2IN
IoYJyNjsszTyHkbAyTHtQUkivuUGd41mVtZGn63A7FFXzAruclnXDJlmHm3cBghr+2JwNNKZKkZv
7PNpBtQ2XdlcBORAcQO7TQxhgbuiRZafy/IjKyg9mUsRN1H6S9yVPweqF9TJYBd0vXpKSQs6mwvX
wFfybV5IB47Mz6Mq1C6OXrwF8HD/4lNYhGKjuoxbDObPH/7z/m1UCqrJf/32t99qZt6jaZm7Pzzp
t0f++vzyTouAdtgdZ+/H/dHf/ov6xXD6w6//4X/vz2pARh0MBt0SKelYL1+ShaFx//H+3bxgL37/
v788Jb7DNe4P/+U591eY7+SMv/zO7y/7Lz08LHQPuOTogbadH/s2Lo7pXDLequXb+8+/P3L/Pyo9
2hzKQwPonUqkVhfH359x/+7+f10mfLTUtU+MOtHSPiUA306+31/x/qU0+5ga8/JnnHzgOQzJZJYC
iQVVIElQp//hR91U9Sb1rOKo+rA8enYXZqzVvoZ4dg79NP/9LWII/Pt3EmNRX/dYGSZuvnIw8iNU
xfx4/06LJd/J0F6nJWAmQ7MoGS5fROHDFe+b9/ufInUA8hNy6KpZ/qhW9hyU5T2AC6c8rikSYkdo
KREmMm4EtwLqZPsx/LXaKY/37+6Pm7Pg8ft/3n928f3t4Uevf3/Kby9x//kPr/P742U7j4c2IUSv
dnpmJ6j1R7oe62PSDEdzDmnVccAQr9LlACiPjNt1Vrku/G5MNMNySptQ4/FiOcz3n+/fNVrYB/6c
oZ0vz7l/EQv6x2KUh5G3nA5RgrOy6EYGCmf2e+og92Nw/xIvR+P3H++HCeyimVHr6poUT8xy4O5f
7o/9/uP9lwRwp98eRWRjZrj/fH/k/sQEVtFaGlfpUM4Ood6C/3TWuUUOR7OUBj3qYjMBx4P17Kv2
7KT5ZajlgzA+qY7ti7k/1w6nqDAOdLLswnYilcTck2+wKVNtSzhRUDC/ThAdU+9KwYQhwLgZXQsH
qnzUbZOA4zcXUlOq+ztXIy42Cg+VKD+TJ10DsRZPe3y0O8eTm6hRe2WTYSzgNhhgv/RhC4K1TrcN
7eFp1W8YBh8aUQeu+SssfrVzvM3F4rUwA9vm0w0DNWZsI2G2nMgd9qBtnYJEZj1XdHjr/AfTmoJs
SXPeZM20BvsoE7XRxh2lXRluoi7E4KF9UU39gZ38qR+/YIbfxmx506w4W527Lcp2h8AQFH29dkR+
Ksk0ha2mTiNgW9WxELSaXaqLg5snfAh2MMX7EIqjC7x5ADQ4kzKChLQvhXd22nEPY3ovE+P7mE8v
nRQfQxyd5+bT6tBvw+gMlx45NaFOPrMjGE99K7i/UUArQWFh2BSuOHeT2hMbu2/KkYXquO0UzEyQ
21l27XumEm09GulNH3DYtCXrAPcmZ++1z8snD1NwFREYzv5xpeL+mXXwJc3nh+UDiPFNpZvSyfYz
fQjd6B7KfPiZZsYzXT+vja8/gAGn48LEnsQOLMXkGVH6LOCIWNaPMQwPOmiPLO34t3iovO5SxXBR
KZRK13jsvK1eRodR1Tv6EDYZyqtrbRRiTLmxcm+fmNSYLiOmNFtlZ4A8h0wzd5VbE7GH1w/YFLD8
o6tIAO/GU4lz0tFx8hjxzqQbdxqvtZOc4sTcQ4ldK9i9tT8+SbO6pvp8NLzsOGvFxR/56/SmeO8e
Wb0lqwA63I6a/Q4LnAKfCQtKUnKyt4rwYwuvZuq0h7KsdqlkjxtOJ3Y8l8l6BaG/jz3zpEL9EcDj
Q5ckdDE6fFhzo2JjW3xG+D+SCeSbTtpOB+ZwDpyRE6O3a5aNvq9BPJPHznbPtldcGis7F555cLr4
kno2jpEXvGUPEl6ZE7o7a6G1t/EXwgjeCUlwdYYaimuHTpinVJjHqmzOtWdtPRcivBVwD1KREvWA
sxXI34AWoK2VxNEKXAlyxa1EXk+7NzF+Myesma06u3G4i0ZzG1UMPm0XhBM0N7mu6/ZRL0LGzPh7
GVvXvmC685yDkq+4bQ/64HEbsNQcp5O9qHu9Og4WCoU46YN7S7pukzr9YU7Cr6PZQ9e3rsgHR175
wx6zGzvqlTVCBkYFZPFC9XV+0lpvCXwEvQsrOYHXWetbEBv7qqE9Hu8f/bW2UV+9Rr3pFSGXtXub
K3FMQLFVOEyV2zxp2FO7sNvPAybYGipavHEqRqsi3DFCsSntHqMpvabF8OlGv2ZlnJK6fDKwBVMp
59DuNS4+Zw6foo408LQ9mW4WwLELKmXyCoSyCvMjM8e9HuuXYZ6hZCLqGeUt0+VrHU1PZWK/+3nx
kWSKDb/cq3J61/t0h2y57nFhVKo8NO54SimTZToK3YjkiHHDUw9aU1JqGlaupM7av3m5emXfsDcq
uaNB8lgYZ3i14N3Ls8J/27vhTSr70KKFiOZcUFOnJr8FgEEtCNRmxeieiJdUU49mzpp0Po+SQ6wX
rxWbgxQFxrfnR41DXJpcSZrx6CbJThrhvqgc+NDqmFnRPsv9S6yppy4uNin+aMtKgqhOr+3oPDi9
e2P5+igNj5h2+SJgJ7lhsS9ntQ81Yy81eelT7cVO0xXm3Est/Z0waZ7rFsitdkjxo9Ceu5Ww2xjf
QKLLtXNz9WhfquhYauNjHfUIo8YhKsJbXHhXpzD3cxYHHUDCHEBeZ+8jlvx6gtN+HsEs9tDaPQj+
8SUZUoqk9m7wu1Vpx5dhSE6TcB40rXi1ogRVPBNbAHelDdPRrILoRh9tPNRB67DRw1mr6xhfzXAv
ZbbX53JPRvo5Gz+0pt8P+VMt52NlejvZz8xP+vZ+iVvp2xRHDxn9Tm2GnR+TndsczLJjlGk3Tk+/
gqG2sz5dDK4C2U8HPYFf3H5IL3qJqeVO9nhASF9lc3Er4/5gYUACFIZFuD2o5wRSFY4L2jwYN0Fn
52GxkZsyV6ehfc47yG22e6sjcXGcAW6h2qclKRuETSm7PRoZ+/I+P2dFuE3T+IgDYZMo+QV6/Q8R
pl+cyD3KtjgAXj3hDeeahsDp5rc5Ll8TFMXUE1vdqy9FtvPBAiYvur2LQSn6w5P3zW1eh/ShllQk
1/awsYFrh9bGUF9rf+sOO+Q0070Kopxp7nwo/BuR5wi7JDl3zi31y6e6zV7iMTyQc8eWxAyM5EoX
lW9VhNfAp0wWxbWPXiuvfC8rCXAxWsvIPAMhPdoeCOwpuXiMJ9OEQxhZ+CJKe10W7mZpeBu0iA4w
Wk1mRgQ5byO75EoGkhubG94xCNSv3lw8hHW8NbJ4V6RIiNrWdMaDZDUhd7Yqz7Ftb9ShcJ1NHV4y
TB/C6W6G6zItscQU/dGx4gdb3BoTXLHX0jCdbrJU7MRobgYz20RaEYzteGA/tnd0Kgt2UAuUy4hR
X+Vneimy1N5N6TEenUPZVzfLxNeXL9jwZx8GfOI/CGU/aK1+FHq6JR47qKu1WY0bmX2ZRgzS8OF9
KMBeNARtPp4Qpqd8YgCe14NzHGHLK2keim66VI3AAwXMVdaf7JozcRzJZbBppPB2NfzQrl7G8Gkz
MaNBz946fXiMiuI01UzxtfbJbnITu09p1m5r2LpdVaCDj1so1plBzEss0NORK71xXdJSXdN6ZItk
WwiWX+GhixjsujIwzGrv0wFYFN+8sMApEG9y1HMHyzYhCxddNlDfh8D35LbM5kdza+Fmr+wnh4g/
lxpNactDUfBGJRvnsNyCS5Vu+4hL+jRiYNWm8Tv2z5ujlUS1v9HLeZwiY5d200vszGfHQ5hFx3QS
ggySJSgwPTYgiQ3LPuDU3AD8pjAMC9tcZOarnMVZqPdCVWfXChmPUvYSwwY4y1qwRZpQuYmtOZRM
jY3LmNI8uYW+KmpU7EZCmLWp4tDjoB6GmXQBUW61aNpTxcAvJnexTHemkwdCY/hOn0dCnEJNHvSw
uGQ1i++oCRCcXjvR7Gwi7IoBinjJ3R+9zqV6GEX1BWjHsydpxXKiLdW9AATTquq+tmYf9IJUITY8
NfNiMxBqOB0h/276hR6qs1Jm5DAMcJy28dokWNJDfD1zxR+W+/KLYXYHSOB7U7g7x/qFmhdYen6e
kuhkJdMtgoY5h+OZF6SUEh71kFtlQQenTJ9LIAUlwWYX0kar9e02KsPd/2PvzJbbVrYt+0W4gSbR
vZIEG5EU1VvSC0Jygx5IINF/fQ1on7q1Lbvsuu8VJ8LH9rZNEgQyV64155ijW20Gf9i0IzMzTEtx
bK5p4ZAF0W5mLL3Kn4Mi9TeTJ7d1d5PTyy+yel0iwbKt8ah76ph5w7bL7I3dashjwNBKPbAMm1Ke
ZHiRMIWrHys2o3EOEtXvNASUTgvfpARWnI4b6WbcSc4pHZOjCT+U/9QPC9FGbXsdsfyMXEnF9+Qk
oXxkj1J444Z0l1RyRczhjfaYp5xRPATThU7butt1NhMoixpfHVi+afaGiK0t9OdXbaWtUFjvZksH
DQxrf6xJxCCwbbGIEGxhVi+ZKQMLf57rHW1FCI+mB1kpg9CGnU+CV2xj3y+v6FRuR+ZrAm6uwxuM
c2SvQ3WIUKGQd+P74dbKIVZbxikR83b52MgPGTxUh1xvr4rvyVBsQ3UJfSwXprVT7U5q9U64zT7W
+nvYB89VRZtV6pfao2yguK0kqzinRklASb3oGntqdTVuR6MN8AnwOXLwXQ8jeO3aZBaEiLNXzNFS
jagaDjgNHwL7icaQsXPzYKrznfDPE+JqQb1osD6HYr64ekqsGzjV3D2FE4R5G1n3+E76yVPW+Vd6
03yRxU23HI90NPcU8F1LX9sn50CfLoO/oM4b+pTiUon0EiXOjRPDBK8XBwcPUJqeq77lc8hNoWKW
dnUUlvVKxssBBiX988aw/nEk41PQfGvHxHk1YoOyeoqo2Nllw7KMke3XTPvU089LIlYDa9jRqJJa
1nZWwDJ1Nil42GmKt9Qop0YcoVkF5GWfbcnE1+iRQhqMBZygqvud8hVJfbs4Mfc9hCIp2r1U2ZUx
NbvRNzfzJDdE2u2iPNp55sjBxbmjF7AX4Px79OclS7MVQ0+vxdYAWwwQe9shAyqVT5LLa4hhKTN3
XeasOqYGpmNdDyy/pXbuZoEN7dUzySNhw5o7gc9uWidlvW4cujKmtRfY7pKy2qaSDmozBsuXhzIV
idmwtnuA3Bj7ff5ld2nv9CRTE+BlaTeRNA8i9tlQ20B2+taG8mZQ6YdDGO4+mj+YrcCcK0aIVWvR
gGIgVV0hQkz14OOnHz/Ey28SGOFtvMbKYCplFWNY8gZQAiz/CSnCMn4ItTlwCkeyd+uw0EVVMZqL
EnM3De7uo/3xqRvyf37vd12UpI/fVMcb0cgPXGUM6zfhqAB/q+y1Mc3sYA90h/67gVbTl19jXpi4
ILSSjAmjFokkcL7Ettc6d/dPh00oePX/dL/wcxF9U3kcm/53z+ejpdPbHN6BrTYbvSJjzZYjYyX7
up0KnusGf6lsi+E5IoeemA85n4c+dR4jXCq+VvfPceV7h6HK+w3m0OLWstunogo1GjuURJbU1ZdU
kh5Qhad5cAky0xJcCGGMANzpm+ek0LgxSU+++vhlzPAow3DyVHdjcV7oWjwAfvMcg2XZ2HWeHz7+
WBuJnTOGOyEriUu26zCvXjhYG5d5aF9AM3gbLTeygwq9dFdQQ21HplDP7uzspsY7xJwGLy5E0EfN
ijauJKfIVWYV5Ab6LtXPiOY4WzSWZt1lKqdecZJNGw34m8Eorx2DQA6Z9gdU2MO9Xpb5TR7Jd1LN
mN/MPg8FIaNL9uHIFndt21W2pduY7Qy6FHkCR7zmE94adXGfDbYVNLQITMfYZuOoPVhT+90cJnWO
DbyahV0A/g7DFyLCelKQ06ch9/R9lRvzcSx6jLBGht6Z42pryA3JDKdOCOpUbKwOn5uFz6bBGeNP
MrKvGXQZvK+Rz6zqRKCRFl1VOtzwE+jLBKx0cujJhh12JeedpVOK8jkIDYanF89DixC0BsFe2nYa
TnaJ1JwzTpWUm4Hmh0RVUMG+tgULhm/usJDthsq8n51pq7s6MQst80s+d28f9Gq+Aei12DEOU3Pu
UWQgnD7OpE2ViywnnQPRYXspAFyjPihtpn4u3iSWK1nXV3l6m4cVg+MUG9xw6PJyk/fcC762rXqi
i/OOHBLBgA7it4oDvdkraWLTUuSSUK4Yex87UleWyOGRnMzxNnOx16l4r9G5SVwvmPVm2zNToVlL
K3DaFz0wuu8Op3FmK4jGn+CvUIOrG0+QsTJXgUtQUMjwtsr8rZOQg9REm1QvVojnDmMWrztk3VX0
Klr8kjWedaGafYaKT5VMgostiUb82+UrBLu2QbDwalk3NDnslyJ8Qb7q4Edsk6uJXVU/OOSwddMx
MugCJsVmwAylyUfDPErrHOJli/wrGGMj89iE1SneioIm27by0q3+gH84jR8a54b3wmVQ2ePoP5vN
AxsiXt54oIlGeMTU3bclK7vxnCaLggVDJ5GmueNu26mCy/+NCes61/BdiDd+ZjxSS+ekRZHnJh5N
+8pF6NVEX2yeq6ukimG7Y9HTvVNpThuLTBKjc3BHki9CjI/vUqkLwgLawyjF++hN5LC0PzhQYa/3
jBNy08f8erC8ky20XSYvw5gGymifqZHor9BirFE2oq5Q4WNrXCR7TOt7K7e5mZAFtR6yqOJ1wWfn
e3uo1qJ6/jB3UubHWcJFtRY7GadAsXjnLZTBxr5Ngf8zvUJp1ri8SkWrVsvFxku728yYmbBakG+f
I7PkydZuhPuqU6tU/TFTipPBsJpktu44hS5JCWXiPniTiTy/IWRmvPKc+nYqk90cu3u8eJgPpi6o
6Mp64lAxfdeh7CATP/tO9SAqiwM3rFi93uWzfhuZw15Xx0r4uznTDzO3P/62g1/4X9LGoOk6HjH8
nuNq2jeETLQbJ/JJuu5X7lCtHE7GcsMyk4l9SsmH5TjeJ2hkmKEXM6drElvn+757l+ZuNncEcPUs
ptHt8mgb5i63SmwGA76bH7H+gNojIvBOXrvadShGkEfXuUNywSr56mTr4V5CaBsCIfc2sQfWUSPB
IML3+ph4L1760mffU54PpZuBhE0CE/JSejwz0+J8jPbYahfXSIb1U24mo3+YqNFTsoXz7tHqh6tE
8eDq4RYh17ZvTaYkYhVHl2acz8TVnHLMNVQYvRZuVZLsllaDJuznoiTYjrCPMkNXK7vAhli3MrAY
hinCJI3gYuccme05HAhndauLn9RvWEH1R8NtXlFjMh9V19Kdry1Mr5XQj3RrSnaLvmvuG4yb1qDt
OH5g0io39UhtFw1IZmzu5vS6Q8vQo0dg7r+RibF3E7ntvLs8PXcFCzmpglD9td59lBPxWYArOqeN
llStb+HU+HeeNagr1wXdMiOEfoMU6ijCCoTWTRzyzAEjXWGfCKWR2OFmQSXg5l9994S7JHn3pTew
afAHBoPqaazEUSuwaLEM02zNz/7smF8NjdJl8DWDUXETHcMK83eGyOzZy/yrjz/h1MhxGl/I+wof
Eb5kPV4PgkifokOM5ZqRvMp71w1apnQc0UNMiSp0H2rik68tf7p3huQ6hyF75zeKeGpSWhjPy/ql
asPDlPrAJZw0P0e6zrrTW/VLlndyDarAOM3KjB7dWd/1kytf4ra+9xynI13K+0q6X3QXtbZ2S+MW
5kZ5qKZY547W8vsmLfP7RB31Ma7vPn7H1q02GA1PDz7+W9473knm0Y3OjoIJtL6a3N4/l2bOsWD5
GQc1/6wcbGuTZr8xgXrv4jFtt/mcymXVX37UkSwd1eQmu9RLHjwNEdgqhDJx5S0/fPws0rJry679
faeVw8hu3v8AwsF0MnWsK8eI1VrgLl+y179Lwn6NSSd6BTfcCS6lefr42YS5bZVHebW1wdJy9rcR
BbaNxjKHW3BM/DP3BZ0FQeAMRS5L2dz2BV5NRZWbFyOTAYYFapzu3C4Sh4zB//rDfViGUc9Go+0o
7ZqHj9+iADz06dhc0vQoUwmmwHJzGgZASD5+aZJ0uS1GDPkfvyT88uH/q8P/X9ThxmIC+b/Lw2/e
yrfiJ234x1/4jzjcdf8LERPi8IXWDx55UYD/RxzuWf+FxcTCnQFbDXn2EtT9H3G4/1+OcOEO6gsL
3aO8hB/1H4IQ/54PNgOFm+Us0HyYb/8DcfgHBO9f0nDb8Wk8WssPeF0sx+bt/dvvUmIYUcInlFk4
zD4neHmrFo3ZCq7YVe270Aoi5wf0N303kwewUfbECpVojHyUBTLGuyBux7s0ON/7zkIr1HtBDt1v
S6dhCBTqRM2WL441WWvDJYco00Jzq5y4Y+Ilw9UUoh1zouoLzwXxXxJbaqfEOm0TGFwYwcaOA+O7
NxI7l2hsdGWR4MoB7LeZGYHlCB9WcT8g+xAlU1paRKsE5dgKD7ZGVIrzoFXlsPnXl/sbOT18vZ/V
9Msl8wwT5JvpAn7iov18yYxcwwgU+laAkluuSMi6m5KUKVprv+CfW3mNvfWtFnNdSkQpOZQmk+QY
zELEfBeNNP1Xvx3m/WgO2NByXJJhJHSSLfFHtsZ6tGp7Z8yANupQBGgfIK0Wq0lJjG6ed1NXKfWq
9T3SjYcKhv1+sownDiPfTa/ccE/tMmpIDbc2G9gm9eRt1SwuNrLISbYagNFMC/5pZHZTO+3X2nHv
DYoOz523U76tIgOZodO9Clvr1lUk263pJRuYOs+qHq/nAiF0CkIErapYS05bbHDOd9+Y31VCnyMh
HJJqUmX1qyl7bY+56Gh5nOWp5vTNlJpfwmxMl6YFNkI//dL6YRYweQz9aqUDp8DcS12qvdtP5boj
8WnjtgoJmy8IWvfoXWgPOgZdVkUc9n19p9Pl2Ic5na+6frAbNgA1evF65Izm6DcpiZYVuChFP71g
KCKi+A04A5IQ4/7Pd4S52Cd+fobQhJMnoQvXX6IePt0QNhi5qsszbogqITk7cSD8R/GtB7oWZVgt
1hROX5x4vtdcefT925GjFFtXHm8MLWMjGIChNA627taT2MMzsoA9jBMj6XNDm2ibWkdgWUZt0Kc3
Ar3uKeQ3/vIZluf858/gsD7RMrehIONH+eQSKwn/5NlXBs4iYucnlcpV74h949VvPtUuHfp9UhBm
3BJosUmH6FZCBhzz+kcyCqKmp1tbtnyVU0qGF0XMZNlX/ViqoCq/h0P/ZUB++ud3/At2E1PL4pJx
PEtw1Y3P9rIqlm1GjENLOy3bEsL9ik/0h3LJkrUBmEI2fXe0EWDPwpLSK6yVhDT5MQq5P7+PX798
10NYpYtlAdcRD/68GvSIuuk0YoHwBsD6puM9F3VzpzxyyP78Qh//0s9fEa9EVgU4cZvwBW8x+v3L
mljKPirt2SHGb/G8aKVHvmZLhEndvMbLyDIvJzrjMzEqZn2dVIJ3YzDZUWaM/xL6WYXUPPNSScgW
XSmt4aTxl3f468q4mJbgg1o2lwP0+s/vMOQGiqSkuTdjspnUS1yR313Imgy3pCnWIiOwTUUuh4SG
B3b+EbflnTLmp9KavmvJX+IwjAXR//l6+Vwyi2ACG/Pep29GUSZmYY9/HSNe0NXyoIfV21g7zzMR
j6vJCfdsSC0iMZlW7O//XQH8ZpP4zM/k3oTwZ2LwsvCS2p+fpkQbBr3skjbIrNlfkSdXrbmFCQyM
TIw4fguaJsT/7Fh/SXwwFmrlz5/ZY4bODmV6RJuwn//8DXQj/cTS9QkcN0FcDfWu7+qnqKwuKGa3
uAIucRA5A2rD/GI56p8CEb/e751mC9fw11d3BHULNFzSLT6FJrjOMGTAqhpy0apLN3QPcvBOtYqC
yffoyIhvcTLfEeb9ZBBWO5inwglvQIc81alxdhf0TVX/5S39YkIl5MdcQlE8CiqPi/JpXYMuC/zQ
4i2Nhn7ntRNR8VZgIQ/Rx+YVdcyrhfwjZqpqgkVzADBoTIc789af5/1yF6NqBSO77nv5YCVnMLsH
P2/5C937pIa7UuQXJHPvc4UyjSteziSwevVflrpfl5ifP8Onx6pVRdwjpWwC1/avzNK/8UX7zje9
//NN+5sFhtdxdROrMOvph1nx3wuMo0H7QVvVBH7UkL0z3XmEsJIhz+AB/voTR6Urqo1vgrgcTs0b
3YKHh8dlQSkZ/Ttpr1dApP52R38mpX58gQstk4cJ/K273PH/WvUgG7Vp1Y2kNCB9X43dbtbQVQHF
AecVtCbmd8JRcTk8T5l7I3qCOuPuAR1+0Ery2TgijuWN1svnP1+r39zpEBOomYHHmsCXl//+r3el
V3AzB71vAoKT7/DRPGPkPau+otmhgj+/1O+eaYpM3xPszabtft7oUpH7em13TZBkcumMqAdpE7kq
cwYHswsoaUjcfV734wIYsRAbAF5BcTb9bf/5dT1l5ONCICYux8GXupQQ//rMfmMYDkrGJiCW+8aY
tlFMYNaD75w1b7pz4ua9Fe5VH1vf/vz5zd+/ruMars2Lkkby8+vWmjObtFuaIJrsb64sXwtiqElx
189FVz9rVXGZRtqPIa7CzexOG7rPr4vDf5VjVyBbl3mqHsfzahzTH4r5uqGaJ8Rh/d+uz/IYflp7
zY8IHEt4gnSET49pN4Q0a9q6CcLIvzHg9UWGJM7skKHhXhWqMTC7mt86RsORjhEmHPTHRtciRoRL
SK76OpHKW1pov3z3xsi696SnkfDna/mboskzxcd2iOGYDfqTJz8jvKs247IhQ7t6ZKJkWfrdZJjn
yWgfpCGfTMF902nVawOqBUrsxnfivywz1u+WMyGwS5uUzLSZPn2frB4FlEUQmEKvvjYD8tJBThk3
78yXpW6H3qg3noVdtirVEQDgNpyLS2RGV7nPWBNAx22ZRwBGdeyFfWpsa0BbucAVOGrGD68UjEbS
WwohspM5fq+EDC9a1egrDZaMLnfmunNhqug+jtsmcqGO8jdNRgW9HVqbP1/vXxcvAop0y6Y25HMa
1qdHRvdKN54hlAeSBjyhZ+g+UE0wLNu53oQfBLPM32qw5Rv8+S5k50Woy10ieGbEp6urBtPp2jQ3
ghZ57jpmvIJJ6C2ypq1WWgO1yIT/ax5uC9MegWsqf+uZyIoxrdC0qnd//vz2r9816xZvSHdc27QN
89M6maYQ9cZM6Hia+pNbMQ3OkutMceBLvpRTdI0tjZMaLrt+wPg996tyHK+z60JYK9NkUJ3oyfMU
+bfF6F3s/nssM0Hbfygxq9lfnIhqvnG7U6Zb2zGNdq1q3vPaRo9fWmu6DDDNrHVWxF8LhoZe0j6D
KrrpfQ+zEUx4l8Dysb9rI9YG2oXJGlDGI/1qqbhEWcM0F1gWcKE6e4oHGtSyhWGSNec5yladC/wy
aw5pkT7ldXTz58v2QZT495cIz5/5CZeLFY+H5POmN6emaVVxPQMr6opVXsq1Meqomenh2yLaFhre
4Fp69QpozDdIa/Ze1/JbuQzz+8H/n25A/7wbIhRcJIEmWqefF+C4aNNeZ4oYRDXjGTpd0FcgQiUV
08skSa/oX5vrWdoRbl+72sxDN656r/3+54uyVGqfr4kwDM/TAYosx6Cf3wUWX6NI9GIOzHAmmlvC
0oDxHyHT9q3qqaK7Tmr7X55f4zcvatHocVyKWVDx7qczBFTIGL1TNgVGXj66Tc9N0rQokelyFN5T
2GKfNJL95LhftWK64zvjIfq6sEys0c/RK9lM4aX24EYWEyr4TX++JObnh51vZjlqQRjnXZI/8ema
2CkQodbDY1wU08UDUZP40V0+3sOq28mMlsKge9jlNNyB9Ks3me8hrGu3UI8xUIRrvesvKM8zZnXv
zly8aXr7pa0A+Jn4+jFCqFMjrcOf3/PnXZK3zAmWZZ80JFuQ+fnz1zjSx1Bl1EyByjRrPeJgCUda
3948PRPK88VLLpkaGTnF/l+q6F/qCF7Zswkc4anyDWG5nxbjbNK6FubbiIQiytfNXEZQb4pnkMhW
cYv+EbM/AaR7ZzbeWr/eefUIYAk8XDk8i77baA69eoWsbkXLg/M1hhYjoh027f98gX4pwz/eJ5GU
vEfydKyPe/JfdVZXi9gGtD0GvsU5RPUXcyYafkhuo44DdMXULtGvZvxRVq0kBSgd19ECsNxtcg09
qHDEiqejXpXss3+pH37hzbtEM9DE5n9sbMvJ9udvj450U5VjOgSTyn6Mkw440+mR3wv9aZxQhw4d
kIxooYQb4Rv7ITj0sEl2FV7oHcsUweMui3LZVcfG2vUq4sEqpAFhIZe3gu5nSqL2EeDiJZQhEIA4
/9vF/Uit/XkZoYgkTIOliPTAX+6CLq+tPuq0PlBBp3oku8ompN4vy61wJQ4RK/uRxzwbedikO2+a
dIhuzdloauMhzMNtb4Lmmy1ouCqRzV6PEI1ouCSrGHWJyRi/7Imot/34NoF7rhqJ8a4puo1uXEp2
tUNvyW9lPPoHxnZfnGxydwiXkCeiqA9i8PByqLFmj8ZuFPl4IqW24RlBYdc0CeIMCJxJQd9cR2jH
JsdlTPPK2+i1vkzV/RX6qy7wEyBBbuSDGLBM/Ey0AvDYVf5C6utWEx6PGkonEkFoq16UBDB89zRX
r8CLq5XT2He6TdSfO7XJSorsRW+Nc66bSEjiH3AHnmZ0Sivs8d9s+6ZyYUMYCF9dM303jCDVEftJ
MT/EYXXLYPS5kICTU9SGrWFY6znN6YVj9OmGYaUs7ok28W8kIBIeLCTqTFI2+WQMGwzagDLjAXWJ
9K/9EOvP0ArE7325oevnByDrmAwPYq1ZwAB9C+3BFOrvlj7eMQXl7+J+ZqvEMOGb2sGx4qvC9K7h
qnsbJzP1lRlWzcVu8WdTSKzMiC5rqBtjIDSIDg5OlKASLcH3Kj5EZN5g3wdiWSP42dL8gDXtVMhH
zemtm7n84SSq48fd03agAPM+gvyXNOUW4wHzPMPe+comRzsqu+e/rBWf+z1wqOl8AvdaepDuLxuA
NtVTanf+EBBmsCDEHsfGfa9c+QonHsWj+Kaa+c5N9Q1HiWjSvv7l5Zcl8+eHiRoT5pHHS5uOLz4d
eeY69TBeNj0yjA674GhRwE12vXejTeHeoNpDpoWC/kgAHkRueC9baYgGVId7+fM7+ejj/PJOPBI0
kTIuw7RPi3uRzKUXO3kPpG1KdojZiWHAM9Gb649KW0U6AjXIH3Ffprfw3V/1KSgtz8I1zJ/PCm4r
7WAzF77r+VP5cnt1Q6MuVZtsa6mq66TJ4B74CDZgKJkbrzK4eXzN2bjwqYPEyux1qGvf8YMwCvr4
h72xvTa7lxhZP0AZntWhaFmarXhcg2ysdv4YdEzTT0Nsr8tmdrbWEN8wY++umaKTeodmMeqRfOnj
Lmk8Vn4YPYEGLGgedevW1xD4YKqqqxpfjC/rXeTy/ArVJX8p4n+zIQkWdlMsoCoYVs6nRZ8iZvJR
OCNwNeowIA1iAwX/unIqbn8EYKnp/fDTONtDg16ng/mD3DHEQx1T/GyuvY2VrnJPYFUZ0Myiwhv+
0ui1aPj/eh/S5KUS413itvm8tcdG2MIVpSFUazU63QWTrYW5uVRh5X7GHNJozq3Mh/jaava+G6FN
8XG99NM0PNpJtk3aTr+Y2DMuYGD4hKSCj7OF6MpAb9/VCjPeXBwj1CQcoCkRqAGNsfYfhhbojQ+I
ZpdGOLtGek77ysYG4XcS/0vWrExPWPupyN6SeUbSq6xkNXf4TZb/N4rpYCoLOniGdb3tkeq1hh+U
ccua4st0zZnmfcKWR7cawOfCDER/E7b5ttQYoaVzsy8Qy7Easaz1XVqsI+ynQTp5LRQvFh3ca5m+
k1VVn82Rsq6I82lL8yjchmTLST/TNq4uh2vHkas4hkmESGVYm5qEtugJ0swQTaKq4Ds0tHGlm4BK
cRFj6aqojwY/B66ehNc1wqUINTGGLQ9ZGPqqKR945NOgaGK8XOlYn6uqx8w2oqPXMQr1UDE76T3F
DtVYBk51HaoC0Lns2yNRC99mtdGdHAZV4ZEhMlrbfi42c13yec2UpsnXuvELmKZ5ee/D4R0zf+NM
qXENZf08ykRc7A5hMjzqR7nsuQXnT7dZqDWxN658triDshtkSxF535GJ2k2V0D8qERUHQDX9FjH3
6uPl0obzZunr32K7WVREurFDIfIyw5fP7OlWM+2vpSLDw4X9sOnayVhXfM1IrxMPbaeu9gzHOHNH
6N3Fckiq6oVlKtIvRlK/06grHxG7bPVc3RBx3r5mMrvp9yPFwKHI85E7QVfnFO/9ukmIPyiQ6EVi
nk7x9E1OElxtFHEXQeCPeKi82fzq9qnAKREdZ08MN4UJEUVow8V0Zs66TknChJtUh0RE5W3LaQQG
3ZoAtfzJONpWkZ8YKDTQiDCgsp6+Ae/X12qw7LfcdPvV4GKHtjLpgkZFOmzUZsSgPjwqFfknN96o
xEmv5nwKImaka8x12EXykjswjo+z7T8NDGVntIKHWAdYm2u1u44J/ngC5z0NzsnJnbu0Eib+2SpA
d1Qe+AcBKTKuCIq2HXeFuyHkr1vZsCsfisHrjhgs79Lava3sqX0p55rX8689B+cxu/JwRzOb+kKu
086xHrQsErdZlZ/jKOdWtorwpMGaPWL7hdlWh+NDQ6BdW8M/UrHrnMMOX1SzrK1eZEtuHwc0SJEP
m5KEmhXDhOKY1Rr1EhmJmfZCTPJNnxBHgkJeMgaALed004sxW96q6bR5H6P2uDi1diW6GTj2xFAy
teJTXZl3g5+IF55xc/BpZoWkrsTWBBrVSeND6fQvhSanvQ1O8zgqtZspSUILD5Bfz9sCpZ0P3ui2
nsatsZzc+JZibK0SGEisXdv4UUD53icmaoDJ79UKqfwzg3vzroONkgrxUI9Vf0CadOlnhdFnMA+x
YonjOHuClDzsY904iQGMpeJjbJxq8pfzU3OwNRI4ll8Zqvii0gnQmKLzUoFpCwn/LOFhMmhk/teG
7I88IGsSz/KbwcBgyWp8hyTg4BWclw1vOKacJFYhY3oAwKxQRXeIY1euXcmiisMeibuC24cJ+0ar
3JuyqKudM+XNvgWU6chpus4nZ123gPksDwfEUshPHHyHlFLQE7UXNHQOVkDZjT0c7UmYnEbiuNlD
sHptNHJKc/zioLjOAHqJJwx1TNPz2OBdjesLCX+AuNs96CQNPguG/zYG/pboIdLJ7s2fJvPU6lPH
VpxsXM5kJ3v5QSThqffHcg/YzD6Sqrgl8W2M8FMVe6OMnDMHUOdMOKJ9/kahYesmRC23HYEx8EPE
SOAqzPSzaitzFZUYr2oWjHvAetZpKuanJiTuBOBHMPR6fhdhdtyAMOpga/DLTgftM9WF3I5u2W3K
LJIvIACg+arDoPzumnpyIf0qHdNqV28jCCNQqY/tcEa7D3masnI3S0qMdhA6vdKRbSWLtbXGPzKE
yIU6CVTG7ICQpyG2Tb4dK6e5mpXjTTHPwwq5Nx53X97WbvTk2VGyQ0cuDpqmDatoRq3zoSPsvNSF
noR2ROjtYi1p9GtTam/sY7uRE+bsVHYweO0afUV4HtOj63AW8hIf6sjQV1vO5bhhB0bLaXeqTdoa
ciToqk5JosLNq5skhGlpOB+JOKOoY4IGvcFupbsRUDwq45Hs7GaNaClfJ0uZP9n+PTuU2ICavksx
gQX07jPaWuV4GJM2JlWi/uY5xuHjgGL2/W2uL0cakhguhZE/Ql37OJ7kaf3YTRDY6ccIQpHoSoJ3
a7EcoYWJjZXSnVsMezvPolpLsISQRxNxDNaQtkyxolY3QBtnTt3s5wpCeJhVp0wRM9Fqw0bQU92p
mYKmUycabtnJ75OT6dd3rQtzfrDDep0b3+oiwl5UshLY2t7xJuM+sRGI9nPX7vLBtDhREcMCD9BB
g5MMrXW3uLmmntNVI8lcYoVe2+AYdrDt+sWIE28Y7nSBlw0nPR5+mEqZZD6ItajtowwdG46tG+9S
Bt6WqQ5tNe9l4nyTVsvGLIuFTNNo26GGIaYnnNxmNYfb2p2yNZkKoZnLsyzKpzaa3ty8mBGew9IW
rkWbFWuuXUoye4QR7lLbt1HD0O2QYW8QBC0A6BnA+EZjPuXgEAcNo7g+w0kb+xo/VoI7rtdr3FbN
lzwkOMdAhlYgzzHQqgidfo5RgGXq8SR0mjppacV5AAfRVlYmGBQZB06FG7ShJgJmEaTii+0VCkE7
RZe3TbKWoqhoULURgLqF3tkV5F3ojn8I3fq7OXekxThFv6X+YIDVvcV9FONvppTUR5wfVis5+6rp
6GJSVXErAtrRBa5csgFK1E4IzTr8/Ga96iYrPSzG/D534dq46V3smV8a3cWg1rslAIYKdKeW+atB
j54jpTCH2Di8jNAZsa+N2L4zxMNZ414P4UuV1WJvcirfddajU1rl8b6kv/xQZzi9OowRrZwK7ty5
uQgr2/i4uwJhvhOXwyoT7Sk/2L4VAHktKfvbkDHtNiVxo4Picj95xkOsOTamC8HnyYoJSqz4Th5U
cTCzpodqlCU4vzsYrmRu/XPacv2E/rGDQ3BsoB8aDhJ83A2UfFAz1vooTnEaMjMqbzGVJL7+NNia
DCZnqAJJObjCmKDt/AqaB+PqDBfT6eNJNAnbIetmylR1nPpkFw9Lp9haOJRDmvIBF2lIrO4r8SXV
SvD5VXz10YtwF1YlVJN20wzd3RjN91UMcr00cpzrOGu6ztyaprEufTmf3KgGx+M12mGMnenoLWp+
xCdXZZfjNJsIZ+gYykov67dW6z87IVLgsFMI3DXo5mYuvJW+wLcYvzHh/F+Enddu5MjaZZ+IAL25
Ta9Mpby/IaSSFEFPRtAE+fSzUv/c/GeAMxcNdBeqq5SGEZ/Ze+1hujVNS79UIc/3ZHjnzjjVi1qS
hjfN857ZX3ImbSu5Btp0G8SZd3Ii66dVPa+vQm+mMnQC7SUxCi7WCraqPkAjx/pRZIccQUNa3Ao7
hatWQXpM8lkd6uC9jUqW6gWMnUmS8ppNybs1EUZhKb+6i8OPzh8iMKOlt18SMB/FcHK7BMW7kTOH
XvNibF9cL9ZMYIpY0CHGg72K0D3PPJBbGU3pipqQUUBnpYckVu91BoOTp42uo223moTq28YqD10F
OoIJzDX60Pic6OzddICwiAYL94QOPUg2XFdAVRACAoAE0cugWDEkxySBn2lZwNRSrHFxFcPD3zeg
8+tDOvcvodV/OWL8qFHS4+ulRCj98NHLHoaRI6LpCzzoUY4DXpD4xYIRd1x4R++nGKmWcpdUX8IT
4f3sxx4GErMFtLGgUC1evCxvTlV7kImdPEof5nEzQUtGs7FDIn/lGFAf+Ppw2JCS8PcjJa3AK9m5
34R9XwIBnO4qCrzDS5vp4Cy9Pl1DTmdegMWPd6gVyCy5O+O6dK4gw6abodsvgKWu5hBP5tRhDMiW
4d1qvGU31owz7Lp6FRbrs3CEOOpoaPSRzKp1mY8KVGC0bzHAaMo5dBsBEqH8kWSaDq+GZw6NXR+j
eZxOFljZg9j00lM42KvhlEjGcbY/7lh3cE5a0t2aHh7HPLVv5XqZU3VNBqW9CQx+HiRsL2UVnWQe
J/fzVF11uXS2QYZ9ae7knks7OueMau5rVZ+h+8/bqes4qXVGmR663j3h9ee5nLGweSltN24lniqs
NrYIjrGVvs0tGLpBei+IWakil1wBUGT0Pe6iyA+OViv+peR/k3MDeBR1KrgIYchGSboTmq3PtCqK
fR9Mn77dxSujdLEji51XHzCQtPJ4z+TX2wCsH4M+v9bZJQvQqZ8sdzk9xTl4xDYBK7HAs1aVOBNs
99SXSbMjruNjVMCpVrWt9258KZmT7JHBz1c+9nINqfRcafcj9G4hQ5dXTgWLuxpKojem4l+IOvho
Wr56dWaey2buV6GYons9ySu+g2anU48hqDHRg3lmquoe6wubJAodENjhL7vE/siqEn96X4OtEDgc
OWgj11/OUQAhwer7HdETOudTyr35bhxcnyxY+wZT/YMCN3FM86pbx+0PCUo96ZVvQ+HkJKroB4J/
MMtBGNp1ZX+3hO1+wmN5dBoMWQuTDpzz6k20vsb77eHw1S9gUiTR6+wI/eWes+HI1QCOUUClzME7
bXOYJ7nU7tosj16dTCTGodCcG3vadPPYEmMFNrFH9RR3eiZbfTg4KVLmnuU/nlL3KrJseu4w+wYO
+OnLWe5d1iZrx+kf6VwB6DsEFJaggJE8fcQ1HKplCG6SmLicUiaoasfxo3SoosIQA6ZdILQmkLBV
jXWIB/9+TILwmCUUQkPb3BjbTFfCfFW5ftQjpI/8PZsb8gsTiORReEFPlf39mHHLOHMP4hPMQ5Rb
Bz6kL+i7vCtVdYDB6FA45++hhIZqIpAQieNwhWIiaTteDddovCrnO6a+ExAMBpEJlBxUnskLmLkZ
6hvYY9UF7QroBOWIbnbszEAAtdZwFYMMalxhVl1UhrulHN7qOTcU4h4mLbt8duOhxsSotkP43g/m
LYaWf5fvvItXLxEDxp1BferOgQNCQ71GzJlgSBHPFXyD1oLOSpW5bGLjHJfWzk4ylquqhmXO1hzY
pB19CAaeq8aFWDkEysEYpt4jPNhrr7etVZgW5SlTkMty/d43NDhCZwevNTDVFfTW0bjRymVoh4lV
bYE3cwYqkmpU3G6tBhJOHmK5EfZ6BH/tKC9cN2TpZgxwRv/AnVvvMOA0u7AF9xZnD97o9PuLgTzO
A0g1cn4qlx+04tl97xYbg6id57PZIUblLEq5qEGpokkH/xpSpW+mUodQ34IBfbnFsALORN335yLz
2n1aE4BjRfPDMiggmf4D7fBHDSgkoP0D/X/TGftgX7QCIX2L3exbpyDEMT7T59+WFx+clz27ozDU
hQzYWsT9HlznxlBPuknAeT5OL7WfPwj3AnWlANiLrmfgnAkcQerd6oNmhVHtIyw9cE8JEZUkCEZF
KTZjwKmQsnPz+2/L709y4STsqAlX9DkvqqBOyMNq7SLGYAA5Mb5lvpHO5CSrrLubZJ9smwmxgbZy
w6Yq/En9uT2pU4D74L6p/Ley4LukU3NM4yW6A2jLp1+gF+xkvG1MmO5MD4Ij6ylU2ZitYJ5BChfB
hXarrmHc2uD0QyQYDZ5aXW08VCevvQm7fTgR3rE4B9VRNVhd2m8zrvgrkvm6TePP5q5gtcPVtVxb
diK31QW71DnujdWSmgPacO3OkDT10BYQmUQLO/oYOenJriA05iybnb0OO3lVuUO6bkrFABUWUNrY
mC6Vux+TbDNF9rD3LYIcx5p1iWN9+yL98Z16JEbLhqRfRt9tbQhXiorHeZw3RjzbsXgrSzq18hLY
Bcvh15fOh07vzLJJxi65FlEBcsT0ep034QejGezUQ/Hcp/7BTzAUN1W3Nbrz+BcSoWKvmUH9wq5W
3AqyH6snV3j/Ip2cnEC7931ID1JdCtmwsL+ucsOvN8Nt0TGRJW74ELJNxkMx7ZeJ6iYq2pfS4wzl
dZ6HwaGbK9AqkDCU7DzilLAiwQPCMr2kZLyy8X5lxpXcgnX7MSHEo6S/gEkcTKRNGqstN2MMoGUg
mcXHXC7sqrj1TbWjTYT/qxL5PBbztFXd9BOwoTtFkT3vJPE+l2TUjZOxBGFF85qDatz47cAY3sp+
ce7vh3Y+R7DojkXU/FojMoplX450WsSZE8FQuuWG6ee0gt5zYlgnb/LA2RLq277Spt5juMc6as2s
U0j2bWB33gT4cTDy4tf7Gjy8xBpqwSYq8VeO0zeT+eYkGsKZYgojbuDRrUgR6w3f5ME6ZENC6gHb
vwCrcNpjsFMK2zkrymVVNdY+9tueQPLp/W+jbSXMoBIJ103AfPuryFum7nvmVtiRMKQTfYqBZ8yh
xYTTh+dncJjla+oyvZfVnK2JDWjXggdwJVVwn8xQrHHDqpoPBGpLtTHVsA/K8ctYLYRXTr6xg7jX
MogIJT1yg1h35cXsIORDEu1CltEtvmTe36kiOZNYB46qTpKyvKCDZpvb8cuTXk9MoraI4PhoP+JW
qM2SucdIsYloqxbOghTPjuJt9elSyffw1mA2Loo5XPal2anhMVfAPpD0S/aczp1s/G/BzNpFzu0F
0qOO9lFoRevII0FqJAtnJQoIVPHMeCQNPvEoVDTm07ubHHgGSQcsYbnZtYmpnMt9XohbMBKbUiLT
tmyM/H0f5ysZts8AJcqjZ6PdrIbiidviTuVYJvlhWTp4JM8HA7x9m4hYpxes80y4H5V9rWlve6zR
BFn81rrjHVTkOoqsORUB5t1qYtWDDAtYUEE2B/M+FuzhgZIDSzwMVCRu2MhdP8Wh06HAIiR2FvNl
sMsoucxcOqr+w1I9Aad2wAfSDFBl2MM6no62QjxBhKx2QTJOK6wdJ7/R3a4MKHjsAaOKpzwJ7oC5
StZfh/a+26oKYXXeFABjNKB57riDXvDlycHd6tK9rHHgFwX8AK7A08vEZj9K8xZm2mzzqnyoIsCP
C1xfmNfohZGzXZE89Bwinttbrl+ehuZJq645I6OK+k8IqdZ1kxUnfxrHo+vflcFuhLWtev2sDCUD
FNxjBzprAmJwP6oaHeZIo1HGbLkjPh362/Zq8RTPWM/0r6ZYjTnXBtfaXfbDm9FzTqa0PuCUBwek
np/5Iio2BazWPfkYZbl95QXDGt7LTB6gsrdTw/8NxKJvves4Q3ojpvi7mrKZzjKV+zhqgk838IrD
tAjI2M1bV0zEgcwMdqyspGjClctuFK6no0eEPgQqVO1tUach4D1/7Yj2ZFsT8aUmBx/egwQJQRtG
aNtEAyoCCL84AKp6Nh6bDdwF5KyPMC+mwT2IJsk3BXY6IN3iu5wUlSlH3ERnyuxcree6v5FN1Wwv
Q4PZgY6wOG8DA3Vir0OOEGeIrl2QfZrcldP4a09cG2ggH6uGZylpjb8qXM89BxoZTeeLb5+fO1fN
KbStg8sNti/GzoWOUHnIr/lz/GYRW6fxntpkYHUCkJACAJDa4MudigjjzvRHkRQnEYD1zSYuaeyV
kJ0fiTns1toYZx1FAwGJ5SlGk6FmVGtWzzQLQsmzGyKKqfASUV/C1/keMhNTjKKLuhZ20h6Wvrkp
QcTOVvTtV82vsbGA9XS8VbuAfYK9EDClBjp/FXMOb+ZuqneebB6aMqdTJwl9GNKvXvE4jQWhO+CD
mUmzQbpK7qv8sqXJmvHsuplLDWGzinLQ1ts1TYJV1oyFdVqRN0jpzQSCuPq2RozEvo/JYQbYOhvq
KxPSB+AR4KJ1+GBrrHXA9ojF8THDkqscTcSF9fg/2olAx+TTX6b0XrrFbmjt5Kq3IspVKW8b24Ki
npEubOWMppK4sXYj2BoGdw4cUctpV3UDnzRpbvDrU5OJ1r7ISQZQFq64w5e1irQXn0Ir3bZjZp2Q
qpwJgN6O1vxadvwAymCrDXK8XbWKuq2MUTN3oHj2oyFvsgK0kjbmzqBzBEtvHQHoksoepQMEtAIR
tBXCnHTtJ9cdX+jwiccN7ge+7Slc+eulYRyfdlOxTeScYhtIYXn2cFTtKvfXru0RSBZQInJ+OWv+
KPAePmGROgP00cvapliAZ5GKjKsoA9iXt0hZ8GScWqrleDLyphwp233H3zXO0DzPE8M4pYk/7xrO
mqx8ZB+fX8dzNlHSb6QPga4LxPvfaVG6sHuiNC7W1pAd7Ai/q6jetY7Uo4CMYDnJValac5eRQX9r
4gZcRiG7Ndz/mTgJEtki6bK7FCzHWQUxygINKJBC6KjZ2U71mfm5pnvBq8hL/gS5UEKpGA5BPvm3
g5JbAqsw1ibYNf9yRjd/Oo1yCAQ8GQ2VD9649qJ+Z8/5/Wh/jv6unQOPKaJg4Qpyzg3qBKi1fO3z
5UUmDbRWp/v0nUlS8jtX7UzSEANnHh87O9djLa8ilTsrxwFvxuxxVzpZdDfPFdFVGZiLYKDjdrmj
7eK9zUEi12mHEdd18g10ag+kW0P+/GzZ65pkplP6PyO0pdrWo/RvEaT13PiES3MxEeAVfrRcgbee
EDTZASlelsjqi353RY8zf5dz9VtAFwq9zr7tTRufg9jhsYKk7pKcuvnrB6Qizdv08mTX/mfsi7VF
jOfaqSl8tEanMInR2fzlVQnqqJAR//q2cKfu4IfLmzbc+REEDaOdG9xh8DL76L6f+XI4siYlQcDJ
mHlxdiebVa786wI+MR9j/FwzldsrsIxEmDP+81KvpdyhkoHAEXFETXASLmWoqUkJzkG1kM+xy7wB
leFsM8HmWhKEa/R7m8TGnaPiPduJ+tZqYfJFdQv0dUxpvMONZxU/dYdOK56y1zRTD5EcH+feNis2
5++lzu4ILbvsBC1UeorhMcFKr11bvPZ+cCLx3d0YN9tlF1hvEBI+RCbQTorO2YaklVbTDM6xeMKX
1G1w3v6aFsLONNRHT+XPwu8+ukBTVGWvNlNALlB865Vg4RrycrUwj07jU9nAkAJc6X+Orf/md9HZ
dN5XX5anpUWfng8TCSmadUfu0Nu1EigrvEROcm8F3vcRNAr0xEr/455GFlKQRVF29r4OFLvTktIQ
fnWaRA9VFfyqKIthqK2yIpDXiJ9vhpHFbIlYpKcn2Vqtum0iKkNm2dBPD9y7yUYG+qqoB3/tMTFb
We7VVDkPpCg/1hM3ql1H3z1r73pEZulGVbIuC2QEPSKLJTUrL6R7ahGXr4THohLe76FTw9aLiJmm
bHoSjr/tTfRL5surrfi9o2ckv60djmSa8oTy/bb5rKZQ7z1yqzeLrm5lFU6EOpVfMVTjxMVsIMGN
uP1w1BOXEgMotl7lGVfYQzY4POrABPahevOGMjyTm3ygi3eA5iCMDpNy2NltQsIGtZmhtPHYxa3Q
BXdbbPHTiinWLQxeJpRa+eswE4jLZph82dprXUMTl99qN3mQ5D8iqXFWlcdnWeWkz84kgwMrOXgZ
mVeOjzKlbfNbH//T5s89b1sLkVGd18PzbdlZsO5n9HVrgmfZE/vi+CgSAs8+ZRb7IlDqq87jIQ2o
b3x04MucHZKanHJnEwMxhMSFCsQxXFSQqXKsv55CzSOBEThjd2xHrP5Ww+BKMOJ2WOeTCE4xYk+V
2UQO29Ez+Q5kpEAZ9xWnuKfZ/7SMpEoRMXFqi26bDuXrQC4XSTPMmPj7aICJrhrSLbGeYm2nqKGI
vXubqLx0SGR4ILFYiFFKjpPU3oiYV7nE4W6wWfw6POpUMUCbU35qNg3BKr+w/or17D0xS4oYZbH/
yf3J5jROrjMadku29NDMdvxLMpoRjKHlonqmoSVTptFibDP1V45bPygiYFd5LcilA6S5iTIwWhiO
yJuf+nlbws4Oy5fAczjpiBgqwt9MWQ8dVg0knTPz467f1ar8STwPxvUDcSlk2Mflm4Upd0V/gdRA
9DfkPvtrQfjObr4uaLvIQW3e60vmYeA9WuGacJY9oUJbnS3uzk4w5bYnh616W9o/mYvBAg02eahd
g8+7Gh+yJfyJzMDcoT6MsI9WYaz/hS60H3XV0okzpeJINQEnx4KoyC8hKcowhwZB3jbRXbTWqF2m
Z4xZj4HsbmrMZythIzPr5+yswpAybK6PS92426BQd6TFoOWpJqbEl0nNstxFtOWrmKm443/MxPAg
oQUVRsxOe5NjwNqEpImsU9owZylwh0po2+25BpJZjXxU8dxEhNLIcxyQMGQYRuadQ2sdsMqJag6z
+K0ZUGY1ATmVJW2Xy8hjAPSascZobnMZalLFJPFIAHzyuTzni2dAenmfhR6BBec4HjwE+S0G+ZAl
mJPD1V1slzTCYGYZqA+wwnhkar7qZT1+6/Y5voStQzLJAD/ZPoqB2YdlZRN7tUDVkQXucCRyiTVZ
WCeWm8Kx0kuu92oe6Zm5fpDBt3oLV+EGfWQBpZctYNsGtMZD9uhS5W11BRSg7HBi+eSbFS5FOu7K
iBHrvHIktariNaic05MN6ppa7KPUkNI4cLioJ/VWdePnX/3Qsq5t2NuRqdivkxKTTwM7hoe3hPnf
h+4haOl8CidartyeHVwWzdN3zN09j8U9ejRKCa/7CS3He4s0lIygl+MT5r5lU0bzctdiCfTIZLwi
xThf66jDVNV073UXtRcleLtTRX8TyOAOiPa51rQtKSqpNdoUVAsBZb87kelb+v/isP9Aff9FWw94
LhjX/gySe5rphqOBh4wlZ5/mX2Ujll0IpyC3u20k2Nu0A7pq9sIHzpIHezKHONRPfZFTrDq8rWO4
iZd+KzQfb8QWegJt3Bf+B/GDh94sp2ToDm5sjiKNgpWVBHeR3xxadOGXDl7vksGm+mwZjWWfmRv/
k8D+OLK5KzXcRA1jco20d58Kuz/NaiI9QCNqbCvYuh2jFSLrW96GbTz0ry70mzYC/lnoo+DJRYzD
ojj/GIvkfurqF+Ik16H9pp3wSV22/8LXDx5Rr9x+HGC2W3EroBfHww/GsJmvQ1bLg6ov03x0G1V4
P2l1VkPAXUGKRNymX74otlGUbcaKk3OgIGtnThHutY0/qefcpldcOvvGcovwQIwXIkQLPQ6r36Ol
S9Q77vBc+fVdZ81vehx2kJ9z3sdVbLXfDRw1Nww/LYaF05zsAmjPFzwNi9XWPadVOqxYTNn4rqnn
W3OFLJqw1k9T9YdsrDZz++h0YNy8/kNq5zkTyUs7W+d6YWs7e9dLrotDnIhDpbEG0LjQ0eubrveH
a94tQkSJByhL+7q1nX3taXSCxv3tyklvPcCCy9qvnBQTXoKrgilgf2Gyjb3Lsim6xAuFJIn+33+l
1Cfb6O+/Gfs1sDhKuXLnKt8ZlCXgkx1oOg7iMwDcAGGX0qmebAEFogibH2/B7qBiuNIkaL+6cvQ2
PpmaG+ldKtPpG0l29z4aiV4is2jO5CFBuvFAZ7yieqdPd6rxluyXiv2YFROvXaIpRrsSIBgfY1Ud
rRGkykhhD9kvrE5eQkhN28NYFGRnCofEdGU3Xx6sjoSojnMyD9ZaM+6Ou+We7MfLDLKjbvJRKkZ0
MrETVFxnoJuDiwsok3nGLjxw2aaV92TesID30ME4EtEIAHGqlcuv8T96gcux1fbjNRjPGorVCufG
zPTT8HH1bb9H5dvD7a3J9g27VYSIgtoT1GhOXl2TRQUCzJ67f6z4T4MU08UI3jTJTW8B4JVucMpd
RBNODxb12KrBuzPidzaaYWfvOtt6LqCF7xvfW0FBAxpuin9RhXI04AUs8XidNrpZ63jJNu4gX9Ez
Q2uUmdmInAYmiOwtbXGxSUNydTME5eucxscGUeXVDTUE+hEYQ+apcwxfuizbA4XYA4Cc1hMBf1uv
dO689sdFZYqJZElajVkpPGXDAiMzmXfov7qjD8VbP0m0bdd9NSCskaO9cxFCL33CpEQtSJHVl1Th
HmCzPNVaHHHJvReCaqVFjIYdEpCghRmmxviDWZ5MBp+SJ8BV7brmxwuc9FYlZN55LQ7dtOie2Fk/
DxNgXzQpGPFM+sDAgjZraP7JQv3mZv6KRshX/VDsbZ7OdZWoZaPjAUMqmupRYy7XvezvMQKyyHP9
H/C/jGKDU9Hw9Pnk9Il6jm/q5S3U6bKNk+xNFvgGDHzxImA/ly3BqljcDq9M9ksvPl7YLenWKTyX
JzA5Bv7E8haz6YQUFtNW+dZlcNDZzI0Hq7bjcwOZEvM+pNbJvevGJDloOc0bbCP5OmFns1FFM+1G
3/nmGxhv/sdcweh877OZYLJ1dJcZiWciETqmrKYs0XChjMAbosAyaxukyAZm0oo9IXZt7EYIIMRx
ZtuzlzjNesY0o8kvgaDlsF1GZz27pXO0nasgNuNWspfYezZ76qQ31R7lLvMJca6aMNxYKrjJAsc9
yCz+md16WXEKZZuKAbjPD587zj9KgYk3fmO7UXAbEG/S6BROpcuMmpyKknI6AFe/mSmtTtpjY+GB
g6IKKu+ZzwQ0b07pAlL0nyAabtpprB9zDI/3puc3TdSqVOXhLtf5r9sCww+GrFqRcT8fO8n72r+g
CJwB+qHtr4Lyt2Q6Gsz2srNBXwWrkqzTnd+021bN/9Ko/XJ1HIKHlcgBHJKgqT42dYBqPNaoIstk
oCruDJ8A5sJ2DD41gpEsI4kUTXOMrhMD3kLcSJgNpACj0l0BqgQkW3+UbfrgOrjWEotMziJV+aNK
OB1N734SpxhDbfcRy/kzVNpI/qDZdolokPeODeRqoOwdtD6MS9KzbexJpMLQhSpewcC11C7A1IM+
Zbym/9hEkJRqIw4sv89d79XryuHwXvxkHfXd1xzwsqwi2JF9BXsDqb0XPrST+m7SqWScTDFLDued
Yv1hRki8S7HOC1z9pBiRvxa/FGPVb5WyY3Taw/XgoboGVTlf9RSemeGGzdtu49mQ/m3zySqcqXRD
YTk7DIPy8N/Eu+yApJ6nwNmzAunZIWBDLwgvEsUCV0bIi379CeUs6VhRP4DgNg8y2OGGpNNZNi1I
sE0+S7WPXD6RoGxyRu/YZiYdcs/47jrriftESY+jCM5m6/NbZymn47w4816O7P8Zh+D4m0pvYyKb
oRRaWLJgqfgCYrFM94oSAvWet9MYKOylvglE+y+yO2QY/qkPp3w7OAuq7VKdi6XmocFAMpmIDBN3
OpeMtjfNUmJ0jXkFiXhmz0cakMxXDR+IEd1VU18GZlX0E2u+ZxetZc+FzkS16FGddjdj40Kb7XLG
5EJ9poM8YqIrt37J38Pwl3oTRMPW1sneUDSRZaRIUrDAyPfW7TwgHhCN2HZViWgnIFEKzC/v9olo
B+bB0OkoxwdmRcZnCsECdFsY8W0nCW0XCO7Qzn5Dp70KeFsjSmeMNUu/mvTEUsZPPnvma8zIMSeQ
r95NuBDEwCbODoufIQ7bTV0l9bokd2Pld3dzEbCthim/nSZzq9P5X9sE1lVHciV3OUKUPLD9ncrB
Wo8yXkWIlyJ2pGuRzs9WWXbneCIjhnFveVJTxN0LdnYKzF3eYDDxhboelm8pmnFlN4HgztfUN0Fx
PRUzKoJLvEmROjbWelpAp177lw18KiKwBfXEN59pKXhhzr2ZtpxR77IPOv7cSmaa4kf9Qpo99WZ0
IHJ321kJ+9EiCTcyBTsoO06Z8STmQYUZUeKVndwPGqeuWDxxrOdG7zRIwD+hWpam02PX1OMRAUTF
qZG1tThPnKBLwOZ5VvjHU8B0PkESO+TF7zke/J2Xopuey+8RWfm6YEKLxEPioRz6ezdAR6JQ9/SK
gYdrI+13RvdmFPH9YgUYK3wkwGn9nY2PrGoAF4LW6RncreSCymswibOKKSb1XH55JOSUrEGsa+2b
dzd6RIf2ylRv3MjKebX8y9Q81CjB/IBP5mJUQCP5p9v25xG9pTk5MbA4JosKXB1LPMQuMBrxLsyu
X1xZzcU9BMNaceVqDFJh7t1P9UUuXOrrcWDoQv+y1sKyV40OkMrw3OfFL5Gch0CxdpYpSgppxL+B
5WbUVe+VI44LFWs6fSeRfTsdnbA6F6HCTtqN9yZprruMQiezsq8sNw9Yvk64JV/C2HotsOOAVhJ2
iAsAnjWxc5ZwnpSlfjZth7Fo6pbvhttyTeoJW62dVXVM/4z+MrRKfvEr4kWv2CCJL8thOBZMSFxQ
ymnraUjeM9l9RU7/bxbqn20IDSKd1/cM3w2nAd8GM2AkOiEbIau72LT+WBkV0rhlYfZDjrFZhY31
XMAPvWSXoCnbj6V9GuWco6Ep/vluith1+IFzsS1y/BREHDmiPIppeXL9/g0IKisd9keN3+5i1yey
6mL/pY6gpZvlTH7jXRx8ZwyDoqp9tt22X2FLuHdExBtjf4ET4Wxo1ZvJggef0UO/kKYruQs30sED
pBkH3iQM1Wl3srDaSy+fVkPVkcHI1545kVnWgRkfFmjNf+++NXKxCD5pXCn5uiajbV+n2H9B+0DC
6DeuYlyM4y3b1SHXETXLgVpCKOpzgSpxn9XzC8yImy7P1MELEfeFqP7pfVGWT2V+u9iDfwrU9FAA
jb0xxLaMLvqHLLKuRuV+V2qUu2Bq2aV5DYX6ZNxVF7DECtAqVWLZeIZva0zcBxcP/qQ6fuzmujrI
kmGV7DVBlkPHqqVFrbzo/Z95w8ov0MwmeNR1TPAQkPOtVCQBFyNBNFYFkq83/aMvvPUh9+OMAVNP
gEz24KQMMf8EOMZKfpzOIsQSIwK2LKQXeOW2ZiIrL4NL8rfqyEdeYswCsnE0+aAF0cjsvi0wLrbc
PzuZjA/9Rclfmwu/fiYsz0Xmt0tiAck9yb5c5nVrnac5h0mZr8zCCMVv0H+blMVH7GYPcyvHQ90s
jCHtZGuNubVNmF1toClHmw6T/N9RM7Xxcgh5klZDQKOf0TadqBeJbJCZuzsGLkuJXOloFw3Iuzxr
IkUAxGhH2EVGwrWZu3/FWO7ivPpMLZAjvaCSsM1ibTVj9XXscGUPfjZdOSX6toncBl8lM095wVym
EFyQMsm3Xe2T8Th5TyVLu1U8ZA3tKMjT1jLsrLC5udHgkXtabxM8hpzO+jn1mOFlbEO3jvFPi0A6
89+N0v4F1vK/jdIXhBjyljAK7QsE6n8THCbLw8hju912CvOR8bx79KbmseR6Xk2R+EhHwC5ETaZO
/FhVtdxUYfZjKh9bqsLFyITwOS/JHcVocvkntThNyuW1tVR4VhOCTdLg10OWPjByulIwv0ME79tR
X6jkKvsaFHkLyL8s3Ce0cX0owi3zj/CyG/L9bOT5v0NDEaxAJz07U94cNRvuVZHVBDFwePMnEYzo
olj772/LH5zrP98WH98bE1sPq5XzH2+Lj0o7nbyLlm2MrUPZ1ArdfEv/0+w1soeqtX+XYBKbADVA
AlWfoTf1b9VXO5jur23Y8M1oGPU3YHpDUg8yI8GkTwQwZfcqcj8mq4FVjOiOGSaML6QXAP3Aa6Hr
9uqoYRwf/hat/88PbBQ9eUl/9h1fuAc1Nkur0fWJoDQGj+r/Y+6+AGz+83VDUEWJkPi8bOc/HPye
XXdiwb6wHfzwxlkadr6x+BzKGHMVCqZVp/kZ/vt7jSP///1LoQmBsL749cM4/A9sTRQs5HlcVihi
eCAG5We0MU3O3TOn+kROIV4slLiWHh9U6tYMht1TWVK0mLpyd6bCZMBQwAJCvPKJBekCor0sQrLs
gFhtu0eoZG8a5f5YHWlFUZ2fITjhbPBVSgc5XlMt/h/2zmw5biTN0q9SVvfIwb6YdY/ZYIuVDO6U
eAOjSAqBfV+ffj5IqUoqxFZU59hcjNm0VV9UZUoeABwO9/8/5zszNXblAKPeSwOj91tDGW8Kksna
mSVYrNAQhsmXMClXmkWPmN1x4xvTJzxTn+WMbuLEzs4WDZnI7ZkTtdi2GQXdmriPCK97UBM0m4zS
SO5Y8BCk5X40rWwfVvdAzQy7MpVbeIKYqSwfmtVsa/2xo4Vf3tBrsuwk2Se5cl2Zxq6DU+bUj+hj
GlLP0DRNI0UPtiBHJsRrTA8XNwq2a9xW7EjJJTiOwhPVgFguaVAW1Eb04FBlys6KQYZQTuk9zF8H
YxAuF6kVqNZkU8ijhpxEN/bA6w3rQa8vaCl0+Gqa0G+KeJ1FEieYIv8saLiy8040d4L6OKakmEkU
Ly1z1J1jyo1XJ5guU/uMgLS5r+v97+fML4xlQ4PhSvXCkmiT4k48mTLWVACBHKqCzwQy+jFXL8Ii
eTSHpqDDd2xtU8YMFhk90SfTNbWcZMNuWYaBU91PsRvrCqKOYFzHNWqdrMFflDbtZyNRXvoo8+Zh
VDc6HWTnKJCWOc2jJ5bH4gxHa/mJP71qQHNk2ZIBScn0l8yTS+j5J6QcU53UlmOKiJKxUqvdULI9
wqB9qwkV9I5jsfl25/7HT1TW5hsC/qUopzoK+cT//F//50X0UlM7+9r+x/LH/vWvnfxbq7fi8jl7
a377L90VGf85/Vd++msZ/c9f5z63zz/9F+8bb/+6e6unm7emS9sf6Prl3/x3/+E/3v4tav+7Cbb8
7X/+qeUK//Of/6vuvjz/88//afP6n/+Eq/InsF+3/kCFp0k60wwXnb5Q+f8E9hviH6IOugNVjyqi
gdFZLFHJtkf+vPwHphRFsXRarpImKayzTdH9+Y9UsGUyyx3MBE3mi/vjqq++T4/vj+tjxi7MtZ+m
kcnQTB7NEuFdgEUVT3GgvKaJmR7Z7ZTBRcNuCwUH6k53sQAKc+CUc3ctDEeQu+RAxuWqngEyhbfw
7PwhIafIvCF1020HARnZaF6KER86IoakDm1//URve9lNN8u+d2po4U7XI/Fcc6F7xMkQOGNwGppx
V6GVBfC7ySgBthzssYUQAZc0SwpLhaWiu1eF1snnzh5g9FdKeKkeQ3bsvTPjI8kjxclHCUkr8sYo
RImUoRJGKdPcpCOdC+EJfCSHd2RvwESeVHG8axXNAQyHNuRWqlM/WIRrtMZjjsf4xPxJXpk4JaQO
35PmNskr7j16twIaS3DZVLSUVdk+VqR7HfvRjTj3VuJWqvyMQLMcZ+sIyEAR2n279MGQfdZ54pjA
fBW0wMt+DrGVUwqf0SqjsP0UI9HQG9Nu8QUItYJ8jdglnX5X98ARzg6UeI0u1laT5y73x5xEtorl
6KFJH8rqKkJ9Gd1G1lekwuhdTVuaHpOgcSedSn30ki8C/fLemA5l+DQWD8N439LCEIqrhNYB7s4Y
bpRKBFHjJeU1WyFbnMhEUvfjFFAbxJJ7XGfoGqXoc4TLJeXkmvBRyK3660gzr2n4QnH5whHDTYds
q3gSwuN9MPdEBpWuIJD3O03eEmIgYW+rBJ49Bz3uwPRlnt6S4nOvPSg5dTkQWEFT2WLzWhAJoIlX
EZqrQFWciSo/pX/pGY1TH8mfhIBsKuSccnGRhlMFkAoVvKBQFYibraJlu6IaItBV7Bs7i6MpYoq2
oKbQTV5EcLetdribhXINo88T+GBKSr0S9HhfZhRh0FxSrffT4JMZ3as4SgVsVpTlIsKclC0F4wt6
b96INyYFx2pvK4HtpBg26IJz9rbKjWbNr3GIU8RQ7nKSP/uFXIUJcpnZNNWDvF9Z8rWSBmwlkO+F
FYrYSO3Z4EUr3AlovSlRGdVwjbr+RtFQymlv+chNxwY8K0vg8Dq0rEdFN0gEk/FgbhIkP632qOqT
PXXRE7BYhLUg9wuHTtIqKbG2wE5RUVgd2fQUGdxYJbifJXLIZctPYjqJ5mU83GeRyakrPYTDcNEy
7dp4TfoUITscj2WdI9Nargkvo1FxyKmbWKHgLPYHEXFibHSfOA99VqTkaSIZrdKWjvEBgNlBJr8q
QNFKYGAE7Khpbkw+pvT9Zkg3RBmYd2oGdS5RO4el8lnN7lHguypSUlsd0YuiJESYh0RzF7ac+03Z
oVTLCYi0rPZJnEHxGMM9lYNH6lU4vanYVkeL5uuB3cespltZJ9aeBYomWWNxbld1W5tAkxAThrwD
d+IuyAknlauMDnrPm4Hr1p96SJCJtosS40ZEN2RLAv1Kg0JHYDmEaLeUr7ndLcAOUohlZG5JEFE/
5lCilpct/esG61iZEkzc25W8FrSNNMqPBdoL2xB7uyCPNS3GzbH7/O6z8+fy/o+8y64I22ub//zn
z3zUPxdzHagx5zHAfKfE/KMe5jV0AeYGW0yppciyq6Or348h/wwJ+zEIeEid3BJFUpcf8Q4oGLEH
PiJ2N1y0Cr56n13Hpq18CTq3WuGAv1PtwdUc9BjgEA703PI32n3BmU3/z8fOX3/DCQhWiIK8UCvA
CzATzX7ymkA5s736dkT7a3/16xDLUefdZWZpR/GuZAhhPb7Av/QDN1xRqmw9yatXqSPe/P6+nnCx
fh3wZEOHTDQrLIP7SovRI1eYTBQ/RM1gk4m3GtziKvUgB76VF8aZQ/wJxvn7yICFcS5qBglA+snd
HEQFoEsoG+5U29nz9HB0Yg7atoVoeKX7eNTEM4/vBJ75Y0RDWnYwqiZZJ3NoKvVexN/H86tckky9
0IMxY3k65BM7fZQ6n4RNh16pO60J7kExwOkYOuXv7/iHMxnu5L9+xcl1iwT1SW3dEe/tDh56TFdX
3fGxuz/6iPr0vXBvrJZfIBKVvIEKj4nqgvPg73/Ef3Hz//oRJ/PMot6TjREA/NbFU+riF3LGNenx
K8UrV80ZuNkJ4vXXG38yybos1mdSSQ0XnbfLaE5zP93TmJcejy7RrLftGtCfh7RG8sR19ZjRZHob
dpwWf3/VH72/bG7JniIbQATW+PPLhdNBA6PFy1Va4UNfzZ+NIjHOTLKP7iyaNhwVGtMak+uykL17
g0vC3kZwEobb++G6cZJrlWKPo3NpNZVPJP5nLuq/GFBjXdQ0aLTf3vB3AwaNqRIxA1UTObFbXuV+
tVruJylMl/IuXv23byFX99dgJ08SikAnxLVI0Wd8TOYezELs/40RLDJ86GaBjj1d6AO1p1adSkhX
xhG7TmirRvP9OPnTafL9B+sk4+PbfCTe6q8xTl5BHB1tcsxUFgLJxpTmUaq9b9dHP1vNK+V6cjkb
vFEm+3uP6t24J28d4qS5Do6Mi17MHryjE237He4nn4jei3OP6qRC9etVnjyrDD1sZZEl5qorFKN2
6Fmexsoqrs0zS9pyu04+Wj/dTo6U76e8tHh/jwUDGQLJ45Y3Hct9HB4vMgrmv58cH0/2v+7gKbs3
iyagTyFDLSuJ7EAv2CEFsCcW7fPr1nKDfnNd2smrTAl3EKaJqShbXmjiL5C1q1KVdyB5Ab4PNxI2
mN9f3wcr1BJhRcyevPzHOJkgWVqkjaExQcxkG1XNQ2oN978fQTo3xMmsSOJUyKRGYw7mtCh16yYJ
THbL6XPGqWBKY+r+zeWk0bOZtYs0rp2+B/kRiqDSUhhKZ37NsuSe3GIu2KCQBP6bTtHJkjwWkMUb
0WQ9OdoiOS1HJ3kK71sbN+orDubVuZdiuYG/G2+5O+8Wy4kY2CHWGG9AXHNcw9E7GNkOgRD6+TM4
14+2Vj9d28l2A0AkikagZG68yXaNN7rkZvuVQ6CatAtcCrjqQfZTTy63wZkXcvmbf7lKQ1psfQop
CuLJxEWP22LRERi5WzcIrMLiAifOmS/d8lb/bhD551uJOqrEQURUp7iN1tG2XhsrMiJWzfrMFPlw
wr67mJMpUqC0pOW5RIK+6Cv6D07uz2v5KtqYdrfPvcg/uzP9YD3Tpb9GPM3CE5Mq1DjzLl9UOkTP
Agr6xDm68KbzHeEEXuEuR8kEJohL3vq3y/2/UOo8lG/5bVu/vbUXz+X/A8VM5se/4sd+LWZSDg27
538856//sJ/rL93r8/vSJn/2R2lT+kPXiNHhgUsq4c0qb/ifpU1d/gN4tCwTMqRqJoZmZtKP0qbx
hyFbksgyQ9GTHhlvzI/Spv4HDHrSTTG/EMigyP+dyubJi7c0oFBvyaQsmDLxYafRZSPVhGSOlcGV
h6dSjOmC3Vr1/bsbc/X9DXu/e5FPPkvfBlFw0LLV08BmnwKrh6CATm4wiGB8sRAIzUpPH6jGvZis
xgZpORIj4DboCSpp28j7cH5IiGgcMsiPUQEvSVnh3SH64iBJnZugSjcmzT4icW6zL3my2MEV26jv
jwo80fHMqnGyAJ/++NMPuCArQSsX/HiTJkaMOyhtKwBxggMWxFuYRL+/WR89kHf36vQTHpMC3ZFb
A3BQVVZdTum0Urym1b+/tf/1jvLjZ7KEaxiyof+yCa+yDuKdhSRlKVK9oP+sttJjtzr64is2V3hw
22wDZ43ACKcHqX9ujfxweNZ5lvulsm4ut+HdZ03q+iIP4chRNug8fOP71Bdu2gO4XSfh7BHd6X4+
Ov0Ku/K5K//ogarUZJjs9JzJs/x56DKiVWSVXDl8oD2fby+7sWhoUpUhQu+r8tBfVFf9alhLZzbx
mJ5+/gB9m0r00nQRPxnB2ubJV27CFNSjLuBlE2sf6pmdGjdWHGIouCd0ARLzU4ix0pRHx8oOWIbx
TsR21ZIDX42uHterkcKKJB8S9cEomPU5hVsFaZf0RVIu45iThwKyX9S8PM9dyKCbWCs8eMTIB2Fa
peEeSdGjCKzHmKSN3mWbYMZQl/KpaHOcd6O3lGf14DZub40wdVP5SkmujZhEdQvLkNDDpOr2BawK
BcL73F4WORC6GNWLcVwP2uRlAHibUsLUOG+7Xr+M8tCLjyjmQ+rJQ74tLcE3m+5B1+d616OytBHN
fNHm4CpSIjbIcTJuR23cNWCiSdC1UZ1wcdD0W1A2JW7rvYhR1WwiN1l6GI2yjdFKTEjXmzL0sdlg
3oDSQwK7OSBR1gLfECwH1frawFZXdyGqkwXNwhNAR70hqgO3F3JSOJalVV1K1DV1AIgRPsKybxfT
kiObz6aAOba56+Wvmvasp7cCL2Nttm4Q3IwWmjoUXSKibgjCcdpgr3mTpC8ThalSjb0RmVsvKb5V
yujoSNID/SihMbbusiMQt1xYCcK0jTsMt+bRr3RzaRlQp8ZEllirCEzRjADBEHbF8nG30IKCf0bt
L2rXaZQCUUTZMOeLDddWdRza8jNEdqramjtF3UW3wEQlDlPi5zFrVqivuJ1vcSX7MM8aW2J3MgFl
QZYS4yBuwy9ldN9HUDlaYJ+isdIMcqzE+lYFsaxOT6k5e5m4U6sQNEOBsnkE85uhDe+9vPyMP+0y
zpA4ZyZzQ7WVHLGRRiSBfm0AbJtGQIPNjk0Mqvp1cdRZx5+yNriIEfpPPC5RvgVj5RC7QcrqA9Dd
aQS7Fb7m/HOgoXYnPWXw+Ct03j299wCvBGr9HjKleCRl9bXXYRgFyEThHeU0DZr+dqY6F6ui2+XQ
aQcKHOObEXW0L4pP01S6fX0wat2VdHByM1mhs3G3GCPMFA7wABeiXQdkR2MbcslHco88GBNumFlP
S/Kik4ByQM3lTlnjhsC7SwM6YQ9l7J5exFTkIJI/B2IPaA26VomotoEX1wCjw20sdV/lXHfBclvj
/DgMfFRww2RTwFJg+lJcXo7lowLltdAA1ZnlSjCBm+TGypQumGdaD3FNFtxuwH4ywj1DPqUE8PIN
083w8HX8pFrnF1hRBNwPc2MxYakfu3VfB9tWFHepiLc1GWhJ9F4pptu6N2+s+ejmIar88EqUEEHm
bo+gfBpwxlf7kvZJQKxZaWlbJaUEoSc7GUZNpR13any8lOrbHHdpsWCNsytt8U2Ngs+3h35nZKv9
YxOh6I5u2+xpjvZHXXfmGR6qicnoeJVTGh90PKxWv9Gaoz1i8mly3HkIYwiycHqRikeaUm5MVn0Q
QHU14NYlPhFZ3qLpjHbsEGSj3VWG6Q1y4ZJCjc1nH6XYF0rF0YSDOdP4nHkJtRc9AB8FAeIeqylA
lMEJ5JbmDp8dZS9YpZ8hrtDF/j6TJddiAhcJMy4PabnSW8XinUx4W69DuqeSLO6OgfRCFo2nBvpl
ZrJS1AQWlXN1aMLXNvA1QbrUcdqEIwX4YSNb6kFs6Inw0kJDATqEztPEtga2m3UYNrma3arZBs0J
PoNDwp69FA41xpAZb2ITwAIKViZmtAqMZwOUA43cpdpdBsrRNktq0WW+6noT2wfodmy7Q9oeYivy
5WTaRljnjEB1ayZhSmu4epqDa1W8rsZNO2tu/XmYQVr1CHKGdHvEuQf21m+jdZLktDfrwa6IMEgT
cTulKiRnusIi2BKMXSo2tUhGoVVAAZ8f4xRvDJy49khLuwIGLMirwpyvxBo/Gve3BG8jRyRE6J/H
gaoSDxHaJnbmu4a0mjh8NPiDWY7HSsOlNKMQTzCShdHGKAYSYiO6c2b4JcYDIgyZP1Q8PNAyMWQp
QEtF9c1+tRrmfoaIBMYufq1pg9L4XgtmjdAdDIIaEnuH+zHQOxoHsoTamBzwcfa1UXQt8JnAe6YZ
rIBFsnx2vKjTnX6kF6+tO96wKVdtYoY2RFzygdbX5qjs2ja6aRW0ZxY+ZUT9hm+mT0CibdH6Yimm
rY03+GDcIqYwYarYK47rRF+g/W8RgB0xty7E7CaF3ZUrpa/0wn5QHpKKvOhxWOtWtqbrsILmaPda
uEa6agdqt4113HkKzeQBie5wk87pTdUcPa3Au6XHvlF09FEv6C768gIX1z4vlqqmWTWkYHT5RW6R
XYplkaD25Zuqod8HPWwKVxPJE0dFXh3LaU/TyJ5HMKFtdQhYYuxk1C9UMC4g21dYV9ajGa9kLLk1
fXRV3YRfze6xFp/CFJuKGQC00TfjSElGz9dahxjWON4OWn8ImuYZ9jhcm85JFogDtfVKuSDWBlEZ
/iVa0wtnM/8i1lgaJMUVRhYXgOFhchfmYBBlzDafJSP10iH2C0O4STTUe+qVHGh8MqdtZkr+wovN
1cHW5cKbQslLEVh2pMZA8oP07MXCTUyXUZSvu+muGF/AHzr1BEUwhk9GS1A/KmsxuWumg5Z/iYk4
TVj1pxrrwnwY5cOC3JZy/JT5ZSmBWYsQa/GpCVnZtK1W3A6ZYgfHl6qcrsQWQjrwGfyPyNFtCBQ2
IkPfmu75ieuki3d6kX6pFPjW5YvWd69dTYIiulcdM0LRsCNhjWxRPhzTG5Wlta7EDWnal2U6fQkt
EqOsicQd3N4SATdKnXoKslhp6NwB2PcoTlcZGjrzOtGuIcwmFebULN+ro3gpgR0HQ+NItBjGY77m
c0C2GlbGKsZpSRJJmONN1rdqIuEzt3DTXdWYYMvuSdD6G7GPeGiJO7UpJEDNmwy+9hnSjhpgSAaL
clARMGReyY4T5qGTNKrf8ku7sSe77KUL2Dvg/KnZrw3KvB/5/ujKdLMkUwbJwIaAzixuUdmoDulR
utAZLs4u03BHbglya3aBcgUIqF08b6heQzZ1AVBa6+jzzHoE8TNEpCl6m8ETSaG4rhF380VHNLIP
uxYtY+/HYMkqzNAdL34E067pbjNlq9dkmwaHWBxu5vxxUmZwUZldG5jv1fk+1zQ/ELNr3G1YcrAS
IXjJhp4IDxjBY7ARU0KJkreEL2UnP5Fy8VxTtUdI7wVyz+rHKbL81EEn1WMwMLxcOfA2wboABrwi
sMUl8Izz5auSXRnFFcuX2AdQa6CD4YoI9hpohfp4P5PAmOcv0DDZcbMUm41rDnvJ+DIlWM2TC7OX
z52blrLVu/LZt9OLRmWT7gwtc0s+OTdluOS6eUFG/ahkV2/Aje3RAW+0jfzjuQzqc+Mtp6l3R8RO
JI6kiL+NF12qDh8hL3gtPYuOX+KGfvb4+4P3SXXw2+XpFDcp0YjUIE9LkEqaRvNokUQSb9qNsjM3
g6/66s44cwqUlkPe6W3UUYAjV1N1w1oKO+8vS1KamfBbYXCHqb+IFkvCvCurS76GAUE00Tj6Xa7Z
IxGxfEbOCDpPK7zfL/Ld4Cd9pEEI4rYQuKfDFozI8VVgDaOXWtz3Nh7k1Qht2CUlQN+dP3d/dPh9
f90n0wfNyZSWEdc9ATCSWfOnwHCTdB+0mVvpgF+17e8f6GnT7JeLPZlAs6gpU2lwsYrdeQNCAZ2G
vXWJGo5eo+iK9tGD93CmXPRR/eb9ZS7T7N2sNRIZR1DGZbbV9TzvVc5s5c2ZC5M/mkIqtT/awqIO
weDnMQYTJLoFSJJeOLI6erYLZn6HZ9fPAfPa1Zk348NLUnWZCp6lsi86KVsoQt3pUgvmp9M6Dx81
q127EYO7M1f14Qv4bpjlqt/dOVM5zpVCSiMbrPRK1ssraxK3ydjZUvLcEirRZDf6AFIyYVHHLTij
OFu+xqNa4cSNsMvDjkAVGUIQV/T/w1twcsetFlBlu7ji1fBCrJ4zvAbGuZfz3G0+6fTQWx4GNeL6
JZ1QkIcu3I3C35s5VL4sWScf+lT5JISY8q2CRU7cZpezK62DKw4J/nFdP+Vn1UcfX9C/BvvW7n33
QCsrA7ID4Z9cSHyI45JcZPhteWZN+/bd+WVBXUrX36/p24L7bph0xMqrq7wNFDr83gWv/ao7VI+O
Li3kdUo+vb7pN9W1cENkqidyxPbry4zstXXiRgf5zC2Wz131yTQuNaiCYsNVQ5a7zC7VlYQQzgYa
jBECZOHrdIluf5d9mmCBA6B1wC9aD/G2vKFIIa7PfUXlk2bU90Xw3d05mbkadmWTEh/KBORS9YYi
UXzFTbqb95MnuTVaAiC+TutRE7Js00bkh7GjOpyfDd86o797TifzO+4KKyBpdlm1Bi//TDYN4EkX
MNON9gyP19Vezywoy6X9MiCNDYUuLVK/07ZDfWyzKqjTPy/9qltFHgYQW9paW4oM579w6vJofzPg
aauggzXekWbBmnxcIm6JQUAZXE3yfVLEu7aHOMvOODCwrrJ5jSZKksqbRgwRgI+NIXKCL9BC192l
oqVeUS2cyYZMJNZbNVyVc+DmYwXoX7tSUHgHuEATrSJhOnOliV70sE/5WzpM1SHNkKzmzG44xNpc
54MKOIO/XVdXhRh7JKWuztzp5dv9y4UbioHpaImDNE8/elCNi2MJtazxUhJvZw9o1L30CHVPuZh8
+JetU66UB2OkQX5Oy3FmbOskJ1MvKRFIAU+51dudkeIWBbY3JnTio20M6PnMpX74ehu08ijqmpal
nbxP1ZhBnlA5Y0u3RmeHNHc3skcl0B00By4gdLmlRR4dlM9nBv5wcr0b+OT1GWtKbkmbL/c4uwRD
be3GNfC0FcE8BBk4Zzs0Hy4cJqkdqJpEdFrLfX+3rPa9XAimzsLRbY+y227ok6waf/CDdXAwtrKd
bs9JHT7cALwb8WS/Nlo/Pk7kpG+a1fcduLw+N8ypJOf7kvhunJPZGiZTKow9Mwbj45YIMXT5zkvn
wmG9TuEbnHs5Tprzp8PpJxNUWSiyY8yDw/O2P2IGcEIv8fp153OUcaR7yIN2uTq3D/34nPHXVeon
uzYZsglZyTw//E9wzbUVCZUU2gs/gRsrsMkna8rO9NDvepjmrCB/Z76+G//kOyjUVjNWPeODD3bQ
HYBwsl9IiF1lfnR7Lt/+403Au9FOXktrzpM2Tparvda9fF9uFLdZSTvJXhQ69T5c54iE+wXzZ0sO
b+pjYIOGtEUKE//Ol+Cj9fDdrzl5VxtVZO8l82uyDFwouKn+4czd/WgZ4sst8v8y/J7Tvr04ZmaR
LKW+RV1OCPAuuUh3dsMkZgHaDbuv0hk9+6k479s0fj/iydGxm9VchNTOEq6SBCvuRaopgPpWRVC7
ncDtFL/UUBm0+Mylyh+9P+8HPlmIjAnvHd0MqpozRLxgug4nKgFjTvN/nyw5I2q9rdJ+DeuLmNLS
1wyAQspyqKbSgqVKD/Qd5WAPpYNT0kHK9dAlINBtwNs0ykYcjMswal1wymd2ph/fMkm1OKrR1xJP
Swpdnx5NIiKX3TZl9C0cAnbapUPquff76SB/tHQalgLBQiIQXD2dDkbYFWpUdctWxziI6aI5eh1W
GR31YNPbndvsZ09ZJVfmvvE799v32Am8al34+aq4hY5z5jMpf/S1ghph8pvw5yEy+PnrUeeBlkfN
/H2zBw78aingVG+BO11VF+1aPKAvdkJnSNj4SVc4sw7ize/vCd7BX99CJDJ4ALUlKx258c+/QZ9a
uYbmNEFeCi+Pc7eOSukKGhWc/ln7is1kBdViB/rCTir08yQoVvF9EupX4HovJuJNaro0VGgMKA5R
w5ZL1uy8ezRQuFfTcK3CLmgm/c6A/JoYqqur5aNQAlQKQeQS13ewuuElzY0tgZi3tCN8OpNbA4+1
YijY3PULYhg9GsJ+nalkTIEAFBJlC7l014Gvs2BmwHh0VCO4p0JKk03Z1BAE7YRnKgNBgj5k0ejM
LqNYuEu7Ab8S0FwRVGm/1CtFDICyust7Qjw6nWCquZs/ky62lyNxAwfQVYzwKzTL27JWvCLg1N3e
hdFT1/Z2sOCP9RhuA60ZgSS/RhD2Fe4263hXyQS3pAUKgoMECxLLF5QRdZvUyktdBc1laI07cyLt
KVSUnRYNW3Nm6LF15EhZt2q7QmjupGB5jSMG3OQlEVQvbQHEGzIvZb0a2uSibHR31kikogKMTUZV
ntJcxckGVnyTNcG1lRT3RaZ7StOBIg0qXvek3MYR7QE4SJ/JGkJOlBbXZoahq9Xup5nuqS51xLRY
CbmEWXUjtlHkElqcu3mtPBRBu1UCmRxJygld41gTMSQ6cdmaTj7UUaZBkpKX28XN06LMAfHml929
pD/2oYbfUbHlvCRnpd4IxOl1MT2VUpH3dYYb61hdxbHqGs30Ri37yqjVt0LR8BsKX4OyoZEeWXeE
2UCJD5/PzP/TDRy+bc2kQyBKCvvyX6pE5iiCPgEf6Vq3+mryim11cXSBIK6y12XDmDvnXvpfthyM
qIuSDGlUQnMPzv/nF+4YmpYcyA19Lqz68NWdSbcO1XDH9NFRs1BCsiMJwQYQ/iatziw5pzphMJGM
joIURzecA3zrP4+eZJ029DJGU3grzyTYEe9KIrvzEqd2tZnuaIF17nzuq7isY+9PPieDGiebO0oS
mdAAi3FT9hwNhkIYgk52Q+/aE7xl6htueDc/yOvukeDCM0942dT8bvCTBa7tgOmby+Ct232FLezO
6/aRxGz2d6vakXdnzyAfTKn3t9g42dN1ulH3YHqWAZNLYnrAVPuSXbxhb4XZbwwuAc0Hmo2/v86P
R6W8wzkEL8zi8n5/EiHJCzlVwqgxqtbGeJbbx78zgKVgBZSxeJ9WxYD7atncTDzEeWdQrBmJff/9
CL8U3r/NE4Ur4P9kKDDLo3x3muo6fbKgKrF7omQLISfygqtgz4Tkszyizy0dayNfIOn4W3ME+wsq
T2xEvB0/D2wN9ZzNvczOYJtcRmtpnTgv+mH0iBdiI3Lu1PHho/prtNMKyASCyporRouVtx47Sqle
nrmRpx91biSfcsrehqqqKDRObqTAlkOs22pySeDZUQh36W8SoAolNf7UcMToJ9k/xuHBQHGVVPsQ
oWYjzjd09m+tRLEhwny/w/9f//xPiUPH7wTQITEiKV+l72SIb0AH/sQP2bP8B9wNE24CnwM2YSIP
6ofsWfkDjoPMfpWPEtYYg4P+D9mz+QdJ0jJ+ErwkWNFEVpgfsmfzD7bSlrYYMNngmv8t2TN/0y9r
57KgaAoqa1FCf3pSbJAEMWtI1kSSAKMbdCPIZU8yv5ihX1af4nGXB6sqxyB/1AG98h1p90MfcJ67
FT1AZtTviMq25dbPsm2LMCM3v47YUQrrSldWcNtg44LwOUqXmXJdmxtLfFBVn0hiBeRW6yQgiDNt
248rrSlsUIfoZzBHO/rq2Lhqyp5sg5qS2HA8CsriNOm8YKXtitUMF/JTlqyT8bmmngltRttGBDKv
TSf6Stp675pbjvtsMjv+l3VzHV/ETm/ZFupp02n3lPxRumZrmX9Qv0TPQPicybN8gh1WsRMYVLOq
G+GTQcQ3//u0GuwYgqCNDKZ+tfhTx94enhOK6qEHMYtm4XgNhetTsJk+z052l9KEmr3prnKTu2Jf
e0T5vmD5HotL8JI1MSctSeIrQDCFSs0l5ZRCc+5aJNXldUFGyv6SrtwfUtFdADL2vBO+mCvyGj1C
v49g0+zJrT4L8gGE1qfJDUw71Lwg8Wd1MwCAAxMs7iWIbbBCw8+m01EsXWNpXCUqQlM3jYGebgVr
lXnjurW1aIOSLyVzEwSz4Qwvytf+sv/KRrqp19Dg9dvBLS8jxa3JN3AHf/Sau7KmOm7nt+G9+VBd
x74KxTPxUb6KbupZbtmDqluRFZbnq7TZAT502udAg0K/EpILK9+Ko9M1L4AIEoeqOz2BhCyYywyB
KTtiKPju0SVqIXWUm+m+u0ateZMNDi7TZgNsQ9oXEqT7rzO3PKov1OOqla8XF1kckhgIiO6yJFtg
UD0z3sPMItbtDgFStiLrZy5XiYyszk4Ir17r+T0efOD0cDDR6CiT26OmF66UJ0pguXeU71TECbWL
ukpD8x5mvkrcDvx+j3TJlGwjog1QUTiwGOLyZtI3MXYatyoIVHKUt8jHG7gq/Hg9YcaOYjv5FB2s
1bTJDlDbnPJaeqDYNBARdp2/qXthUxzUXaW4NGNuZWvDNu0aBP3smKM/pb72JIERvW72xb4Hf6v6
ueUme6o42V3o0DXwS1e5AuklecVhfDBvdb+9h9MnEprtxpemG+4rxdGvQBtn5iZ4kbyjR/izykuh
2tZbReDralYupWzfl/d5dEXo40gS7ZkNzOnpnDXOUkTcm9QBiKuwTjYw1ZBORM4KCtKCZTq260Va
cN4qdmrUXtZSi/xhUyfofvGMnOwHp6ZCTipz3Bgc4bbRbdLHrouLfJesSCF6IBGAbTni8+VWH+J7
LIGDo5/7Pv+6A+A3UN+i32IqEuXjn/cboRazzR+A3eR7sAe8aRHNJcn5TCqi7f4bZ47le//zHpjx
MCDqqgK0+Zd6fGiCpOgtxmN/I6O7ovQRu4KHRI+D6Ivi/I368bfb/G7I5Ra828tpfZ/NULtVHues
3xiYu1TXhCbmSRGq1n9nRKomH1wmRQzFXL6mpBScjqlKbaXFFcLLFTuYbHaC4jJhWZ0hcm2XFkSd
f9ZXBKAim7whVGT0FT/39dybeIPn4TYLSIP3SvVq9sbV0QtdGRKwTZTra/wWe8kd2kE/37YX/Urc
CZSDhi1uVcCL+Yq+Kk8RdeztwOsO4cZWxCvSrjm/z8Y60ndW9KSE0Hdv0ulTNrxmyvMRctCIaNa6
6fvHYwoIGoTLOo69prj6lPYT5WDU548ESsDd5gM5FP+bvTPbbVzL0vS79D0TFGfdctQsWZ59Q9iO
MCmS4jw/fX10Zmc6ZFeoCn3bBRSQyHPSFIe991r/+gc29+x3k/3qy6eZ+CBik2O0D2PkMSKtS8sv
lzP0lWTI7vFigUF2sn1mWnZrk2AY126gQb76Reg09kOhT36Qcl4Rm2eSO2QqhLr12fMsegngqrfn
fdVtVIWfkB6FgERdLIxJBV3EUMFMWPOlK2GjW3AsdmdHCvB6svrqLhbxaWRUC9FKWGnaOtIXNhGA
RurNo835ZGnlW4oXnoF13EmZ8kEKM8sP4vy2Vyqz7wtLawnZNgLLDzHxrTNTmGHISKwMSFBs3BjF
iqRPhFBjb2Xn7ZQ36wYyLBUA+xRrV1gqM+Ay4UMNrcyHJGa1D7XV/ya9sHwpDDPxmhVxc+cPHMTD
8BiNu/mz5hChW1gch0m1IMePIA7eZb3q0p3cYEP6VHcruYWP7xbr2AScEl5bedPMPJJwT5Jicupz
DsFDWsWFlaeWqLz88vtNnh0DYa0kDpO11u33GhG/pByYyvmTjHJ2NIiVthI/+phA1KuqpoAYq5WR
PzZWkz9gQXKc59tY9Gqsja35ezxbzBpECtj78F+RTnJfMpRuPOEoPUPXcc8LEpWAstbhlvCqnbAo
1lg/zVI3+Y2j9PJ0PH9kr3MZkAZy/apz+k3DDkfpU5zNylGIdYWL+IiTvTsSO7RSGNWdiDtgragu
I6bn/G6KQbjl0pk53s1uw5vGnIonAlj8+3PzJpIIj9Z2TqrJRm88YjK3qESg8zn5sn7S30VHX8vN
CjkKuQfdGqKpRaTCCyVIayNPe5+5THxK1N7HqfEjtMu/HywCcySUT6Ze2RLl5eQnIcF7PY4MhRcs
MBKZ2p0AYprjGOXgvB+Fx6LbSBxqYE0L3xrANHVrRnwBB/Y7khXaSGxIaitMmbBWi2Qpx5uTzFs8
4w6FW8lx2AIOk3cqiRiGmnC7KyJf7OwZt1oLFvlTJd/jepniwurRU0nH8XkonMydOsRZeNS2yb3P
J/QvLwwF16NXEK5CcHqoXHZDMmrtYaaq8jWln/MUDSXQsE+EJVRq3o1WmeqvBiL/lOCyGNp7BQro
k/iC8zhUnukVsK2Ud7NiH4hOI20HfV0x28ZQo3UHx0eGJiI7Xsv5Hl9mLXrsdULAUfs8t81CadxW
3wgpWh6Isi7hMwORH7ZeLFnSk8E+opXn8gHAD9cqypbIkko+eLZRFu8Js4HBLD4K30mF1SAuNQr3
1IzfIPzzEn2KxZNqj3fxa/FxOvZ3DO9n7AWJqSIOeIdJHd2dd/mvEQ9WXO/D5yKjqrI1bisz4bv3
VFEPqksQVLzOwcPODrz5NtpoqY1+QWaX5YHoZONZ8S3hDw1ZQp4mWvLtCTHPe/MxODniJhjiqony
iaRhWghN2ETTFqCczP4EhULcwooiaSbNZCvxX2MyGWL2rtEcUJikv3BoPj937auuLxArBoPTgoOK
5rzZUyaji2F+xAAbwcWNwtGpLzqN3BeT4M9d7AiBqT03ZKZznCJ6RALy0ctWKO5EeUXOSYwJ/l2z
Y4O3yvX8XpH4US6pvmm7S2osRU2dZKi74oGbqjcVawZCgK4sUBgJMF6Zx4VUpswmTellkntaE0/Y
1td42YqraoFEzvBktz7Ahw0Dr4vRj20b1SUf4wGVBJa2/rjvKn44L35wNDQCVhlNh4H2mpycEvGC
Slj9EYfsBJIjD+7ME9z56pbY+EDBVKKM3eq0PwPbCcJRlneoTYhIHQ6z2A3iVUypT350bQe49cWz
PZ0eEz0jRa5qKrqVdbZtnJa8FhUrPpNsIqQQrK1TTmogU41GN6PA6VBy4U42CGapUFO7wMfzdI8g
TOEx2iT+oO06jasx2sPhS5+T6Fg1x6R60npHFzzxRZXpNV8i3GZecvItWPuy5mDK7OkuiHJpBSh+
MPVmezINY1MTExavK87FxEWGBbtTdOJwCT2hWp8zXNqeioLDV43cmfoR4WivLEJIUvjWYcnuJjbe
qNa5tFKY4YrThHugFb7j9teg0dBuiUvRfCcbLHGt23Mwa8qedehEngK83L0ayUJ7QEsR0gyb8oYA
QMUJn+GYQqtfwjbl8ZzwTF2OmO+lZvIrd8Nf3Y6RwolvbVxWN0jrrOF5ntNxmbFD/rH/jADEkRhZ
zxmo4N3rlBX20BT4x5og6mwxNeYLcuxtwl5D3860gzy/i+K9Xt0a+aZIvNQ4lgF90U4RDiPpANkB
R2+JVA6GLb84dZjmcDTM33GiGxAjOAMzxI5ctvmSY0SFtnb2d9LsjoFE5+jVohv2FVnS7OCEG4wu
8kR9cP35Y0N2wi3U79kZr2lmO7fzBrXdChn+2oDZyidSMt3wIrbB1uDkGV5a/NbzXy1sJFKJFlXK
N8Oys4EH2Im0El2PfapNgIQ6Y82aYeQJ4RrnxWp5lp4DHFigEKSld25JOfGw6+NQI6WmIjyN1NGz
pcQL6ZPuevaKjl3BBqHtKPxqK+o8bU5ZgU82YSHLU/caNZ6euJEG/GFqyDj0OT6NR3VB8C7EAeAC
2e2XUUMnmcNKMn04INlyPGK2f0KPaSoUvpQAdFrhg2b7S6Ku7OQB2UW0N54J6QrtctGvsWPHv84y
eJ+dO7PgA+06V3KFl/Md88jQIYXSReHjqYaFVZyprGkircQrYbTGtmDLy9glSrx+Rf7BaXc0lsm6
ey8XxMeZ/UP5yrJ1TkyQSlPEivdIm3eUp8vx8ygMSqsjrsIdFpoLKG4li/RIeqe+6p56B/W5I2zB
afjOndIRvMoW3co9L6d/0OGraMOMcwvJrO74Iix9ldm1599Wy/yDFt5JP6TlYNwDtXi80QNKAz5J
vMpNrbHyxxOahwVajBMs59Uo3en+46QtTUhVpFU5KOKhxBsPcax8T5CHj+837SnQA2Hu0WbOaaub
IaOoE79Scplj8LibxDJSF8RouA9WguxNiQElDI4uYXfLYZeEjpjh+wDTQtyGGtEYhB8EmcVQPEO4
NlvF6OFuKukDEWlpk0pbvfdv441UOTn5a5Sebbxq5ztS01zptpCJ3wus3riJ8lU/d7vBUzo0+VZC
miiCD3J9MYhK3Iys3t8Ttw4r4JRqt1j24zJLLPAnW0C7uxQQlToSWikzZuN77H6DH+FuKS5P+rJ3
fBCrM6m7lmJqsKY5CMFjKiflZzC4ttA4nYOzVWOi8VzZ6qpftGS4IV81G45sbdF1azJgLNIMAlMY
Fn3228i2XX43dvcV+tIaPt0a8CWfWcYmSGpTKG8ZqCbjeyi91W/Zb0R1Xj3zTvqbBD4lAZWdjjq5
xRT9QV3YPTK7QOzNqLmXoW+m+4Yo05SlTwZm9KjTIQiDTYinoK58CgJZ2JAAaNgjTgqeshGLrSAS
v5UutfhF0skOsdFUpcjfOqI9BT4X8rQaf9VHq3LY1xze4pCSu2Xr2xFxp11bxF8eym2+il10dZtm
zxGBSh7ohu2yf5vvjDudv48784HoWp+b4NtG2Vg+KMPnSkNRpmzoTDSqxPZo3I5WRdoTBHWRNCDU
9nBiDyxp3ujLuTXVzK62qILARdZzK3tCH7vCn1Z+Ga10d1qSC0l9bTYuOXEU1DTYkZPDpFlgb7kC
fbsHmHJbL7YTjzytmlXZ0pKY2kFcZht9Zxw67CHXswVblC0fYSUSpL5TPX5Or7pJxmx5pSJht6XQ
KXs7dfLt/GyP7Id0QyqUHVYGGXqzj8ZOjjMQt8FSRYfFYHe3pyVVO4rp1iGHMnIk30Z5OxwUUpHB
faIVeSCb9CV7lCN7yBbF+DYGyyG+kYR12a/w98y9/IRinFOM5DH+4pnueHl+DGNcvI+oqhGdgCvi
11h+sCmYw+I0Yi6Kmoii2ZHCV/IoUOi3MAYWhn6DcWiQ3cjKXYwGNph3Fgmd5EFZkETpE99i8eCr
hMxA3bfnGUl4KfjoTSI/DzjrkdTz3j6wI5VgX5mD0XlADSE7OvFimJNG2jrPPb10RwAwY9noXou2
+cPQl2l1LMgxrr16bg80M8QB87fDkMOqH6cARJOIeitji6sMCom1yqEnUIbhGczxQdfZPUZz5NcW
6ABH72wNjD2inbCk9DdJg0H5WIcfYfUaCi3/Ft3tnU8ehvpbrd9K0HE1egxLF4Nd/qLWeRSDZyRC
JNefsHKg26HtBVEg2GQ5aTBOz4ps14TaNXYuL4XESQsynzbz2iVm8Wl+WkjdbactiuCV3G5OpfWp
XjVAfckr8vREXMQeLdBqcOsHnE/bdWHzYS8Fdq+V/97pRGG/zY75Y+cmnOA4jZpFuygEIHUTODol
rOUBhHnekJtjnaM1wHrY0jkEzllYCoULDWFER9wsdJ9oH4+EgtDy514E/i44Ru2V0r7Pb/XTTZ47
sWI3tX2a/66yu8FAJ/krx8CA3a6LOQfiDTNgnUgeyRy9xhbtM9+RsWtkuzEWE3xbPHLAZyWOx29n
EfR2FFdlIK1jlrESwshmiJw7HN6TekU/avuZFZlkt8zZLZFNQzdxwleyVCyWs6166ipBXrymwuof
GX3ZwmzF2UzC1fRF28C0sI9JkCqwgj7RH+MtS2LPiECR9a1jS3b6JZdsFQgwQ3dutY6+guIxmR62
gNw0d0Rqxis2Y/5VzSU35JyAjOOwC/T7UQ4vHH1na7yv5E3ceNmdVVYbSSH2cKUxkq4Ds0HP3lsU
VpjAepnHK2DnJIaXEQxnzzy1kz3rBC8MApZ4VjV1IVvqBIh0ax6/wbfRGlgvagvQEsd4i3x+GC5f
VOh2dF/RitzJuDrhPAoE05ivzBdaOOb4exykBbyvu7ltvHGiWcLvif83PX9yXg5Cs+nTB8P0TZF+
C/ZLaiFcdjMblIg1CFvG6+b3E20iMRwyJxOwRWMJk+UVVd9j7rR04uo9RgSzlwQIZXTlmCDT/SnA
t58c9dAiunae74CwZrT0VnAA1Zbu2tXwRMzJMXSEQxV4MgcaXSXYOXDPaLHp3YgzaFryif13Mkl4
VxLvy8ju8E+c9A9rngmOvYRPv+KKF3CtIAeoieoM618bluZGWrWbaQ5BhrNFB7pI3OAGezyqBGoy
d1xNNqc6QH31eL7GHlF/Qo4hr0nM5AyDWfzFpHqUtWZsUyBO4MvBoqVjkYAvkDtQOKrbbNFl8/0b
uAbz0/CAbtMDn/rE5kxf0FZYw2LqIbsHENI1rFYi28xgD7YBINo4BtaSAZj7zGs2jRvtZI49Tm3+
Nqvm2q18cmu/PdX/3MrlGBwh05grDbeSUqKupJt82YZrJk+TpyFl4nJcj+5EiAtdxfb30yzAd0M3
Rk2JlcaaBPDl9MnSzn4CFv1BXQbL1lGpCAYb63XGHtIeqIKbr636nm+ctaC9dQt9Q8ad3dCBXSX3
/AhAf7mli9lCngg1HKhPAHpCltuF7P1PZhg/sHjw/2dozFgYWF82Lj7IfAbTro9IUuVVkqVBf1RY
9DZ2zaNhHyD+jObzyiL46cv7es2Jc/AF0FfEsGjJ81U+eZpNQCDsLeyhbEUr2x5C+pnaQY9FohGI
i4Mq2iXzMwxXKW2+xu+5xuacwg6+LUpdUnFTZGQEE/CCZmO0OSIO9CG2si0+wANRg8vu2ZHpoB6p
4/nqw3gRPqRsT+RSPRpLBVU5JgzIrV1cShTQ0Q+6juAuehW2xfLsUhk81ef9/BatuMzRsazw0O1M
0dPfo42yEGwNoMREN8Hk7EW9U2DE4yBOx/DILO3a6mCQ/9P9KSoEAGzg8UO6WOl+RjIpjhATBZdo
d/BhJ3/vn9t3ib1OdlKqlMEU9tOAIXT8BxnvQVTia+YY6HJ7E1QrMtu3iZ63jgk8fRNxAZgd/Yja
3REI8gSx2Uh3WOPoR3CB7knCpmSjiaV5Km0G7xFO7eaYrtNXGjWSCrTD2dMXGB0tiu2ZLpWTXj36
jIHvZ2+d1y/GRb+JV3NHuVWlxbg7b8835BQINBNGAk6BZ4vd0Asfoh31lUoMBLCa1S0ptjkUomnU
YkcOPc1SXGTQcBkUL89vItXyDj8FmvMlJVdH/Vx6LUmAmFm7bIDNYOW2RPqM1zMxcOQV/3wy4vJv
BQ8EeCd4/p6Ts5uSDNko4FuihsRsxeKJWeIOM9r7kxu7cxuL/OezbuZbYRsupt8BzSA970UIAPn7
SUTuENwSdjo+/31NydN+cLkFMv37v+/4khjnn5K4rU+8Y8XrHkRLc5QbeclMmCxJkio/JklABbbW
YShdWbw16Tl86OEzBIAJKPNczupNcn/12/txqcOXJzEEM75v6uuhaIOqPksYWLsJxjaAR8b0cT0o
9lTf9NvQubq7fHK7vj2KL9e82F50f4azSjNT7JA19qA5DdAmme+bbqUfskVgWPPbzpGZOX3Uy/J9
ajMCfEswi6IeLa0eS6/B9I8k2ChOB6tBtzVKgwmwm0adyYFRvgMS6991h4GwbTt/IH2aYW98M2zb
u+g9fgFpo2M0busH2nzdIaPxZGFvQLpgZYI8udTRxLG72kY5sHiIR7xRDsGql8lRtvu1dMAjKzpU
u9zFnuk3TRzIu8doxmrc4A6Fm0yO+BGHMZkF1HmdM9rFTb+GmRHZ8maSRpExQRWubofnyvVvtY32
PC719YRhzh7LdfM6ETIqF/fBZJ3D+nUNNziQh1IEXrui6wdp0nAcWclvLQcefl039SP1+rgb3AmE
WqqgPVM1CGKz5VS02wU7NlWlWx9xTtoA72oOfkTb1MvhScYPMcYRbOTlOM1SHFqdQ7NWTp9fXOYm
3uxAwp7g5jssxlgXom8JK6BLW2Pn3fnm2U6hypRzVNB2ppIk7lFWuwC/zaZ2NBfTB37u07ABQ3+r
wbsPEyFivir5CyGQ+T6gPYZ075wf5P180QFsAfhts4fgwd8md42Dic8BwGA9X2IG5Cmr4ENl/3LU
jt04Qwx12us2tKNdumH1Ypw4lbBA2dfdmH+arBt4gkOzg0eMT+Sfp+IYD2JRhKRCMMbACfbkBDBx
qJwDZvknm967u8JVxP/gh03j6yUvVgrszHNRd1yyLZ9S1YqTFTCU7q8SjGjJlcXx3fgF7DLk7iDj
XXbrp7/L+F4atukws2fuzEbyRyzn6PjiHc+XM/P06vewp/I7vbC1FT3Xfb2WcUZVTdz6CQHtMluq
TYbjS5KEYyyFZqbMMPJZIEPHqe/6X9KD/DTQkpy2YDvZAA6N8o0GGcM1D6HF3A1vSYl/SPblgiEQ
67AB8B2x9FlDYGegt6abnj4O50R6JcAf1iD85eH19CbjtqkxKIAc/VKDJZOfghGfp7wY2+l5Mxaz
+evyRnzIjswAsdHqn9D6MPrD5468D1Cp9XnFamXqsZDJQRzxMVrWA60DR9gwuJBeRNkUZybDshwN
EgfEbiBIACa2WbPOBKg/TqM62aHchewIAHilmb+lt8N9l/Gsa6SyirGYj3vERWwh0SN9SavZ/F3y
nEean9HDX6/TgTx2ovIoqB7tnbrgfS3POwGjtzsIbc9Qm054Me2mjR46iHfa4KnSkWxinuDeEWQw
c6TSSXJQsAXGXsloK80SvlYKNWvDttK8qwh5Pk6607wX79T/Gagi+1QqrHWL1gQOXyjSTeln3FRc
/gvScM7lkp0Qm7cSFgPHPX4uMGDJj5NAbmoS31+gT8EpANdVPyTzvA9fcEPaaXOviDd0xBNTRvxV
bYXd+YnZC5NzTBDhgwGenFD+W8ljCmcwtKR3bK8II39laKIxWyTAbqesQrrwaXYa/q5jkCxvRvwO
s3+mROEd072WX8SgfzlVB/iPbySXEOebbhE89g+YJUY7ovREDva96PIfFsZxxqyt6DdZx8NOF31k
ZwsIW4diF9CjBXYO2GW4Ebv8/fzXVFDIe6CMKtq3JHrnpN8657nbxw6ohoFZl2nsAeucYH8tbeSb
v+VEjDE0aDiaSmTXN8FNhjZA7xLUMjgyLAUamLXxMT7JpJ9Ad7b75XllLPE/XGDsjulAKZpUYz28
cXp9Fy86ypM5P0x/JRmzmJgNVFl2HdmfJIIr5cn3nQYCsQHFFJEEooHPM/tLyV+X+fwsRXw6/bvh
+au566+mdix3oOo5owdQVHhHJrofnd0AcGTvEzaA+HVSMm/PdrcgTgkuR+uWdujpKHOu7IWzaz9w
KmS+/MDWj/ooKuCMqSgpTNKubH9Veb5dskL4nHlsMt7VxdvVCmlqLv6sVsiGxMqdXV/EsfdTavbl
wklBdZQHPBn9NjiSR7Uw7HalPP2TL37tk/mm25w8G75cTb7QTxB1Lw54RrHju3iKrLQjPmS0KCgL
qpFsbNhck5Bi/jpnqbv9a89Br8Ku5Qymjpr63Gu/aCIf/3D/EymYL0Pkx/354AkzGuJAh9013s5v
1XehsKMDo8vug7kzDFoSJKBuvLfu6EIjqJdT+Ey/LF3NY9QPTjFz5VuKjCMygvyuOE5cluAlX8CU
fWhc6o75inEC9NJxR3iKAGNRuMGXdXicKGsC/KIcAu2E0xGMNPEzQXsnquMd2UnUCeQV3vLhrUCT
Jq8XOAPWNTm9+r1whzyIDxLeMvjYfCPwxWE6dnLOGXyCsAwfWBEdYcEsfZm6Kn6pjxk2CvpOXagb
HFP5OAq7fuhXs4+503npnnTM0JI91TH2qEEoqucYAIwrBndLuqOBZtPYqdA/rS2h7MvssVsU+pWl
8yl2vPiCJ7kF+xDpIvg/XLSXqd6PcaHhdDhBCARX/Dp91HCC5EP/7h/DZb4clzVSbHq7zcRyrvf9
uvDooD9nVY+E6zg1rlYnK9uc7zsw+rV6nLHyIB1TyT3GW6TMLtXuDWO6OAeZpDQj9nuDrtlWjpOn
fGynvwGAj8Ht+UrcAv4+3z5Pg0DDiU5KqolK+uGfn6emNFoRaAUD6VXjjJsO89eN4TWZN6l/SnBD
6ghgEorw5pgbCwLbltBAsZF0fTT1OsATFAu3einvcAN1SVlu76p7FcbQVHX63rBrXqeswCWIm6O8
BC6Eo5WxbW3RqcA1TflJoGUID9JqtsG7b2rj5utOXydgo3dQd7byE0hCANTve4V38vLb0mboRbIM
aa3HaTWfjwGGTKyem6n306iWomUj7ic2ohNPVgOw0A1PAeMbobxNSTRLCOMQhXiDdl44BpYlJcVe
emgPvrjMbd7tGT4hbK4I0pYdPisfxpb5BmnkE45snR/iI3XBFF4CaR1MDvBqXEzvc+pNSLi7GZ3x
ntInOOQ7xqvBKvD0icVNsP0tFo+iK3g68PaL7tWB6zcW3AqPpGLJLVf9DSozx0Bq4lFkvE8dZME+
gJ8rVdjoFLe4SAYOtFCr2cjbPHXqdel09uzhxMhbtuZeYCXM2adzsbKip8KbFHpQCsz8OBkS9HNL
rlzVyl/Sxp6YFjMIjW/6/eDiX1V68usAacTSl5PlhGBDZVpXNtg4bCMkxsoCg2KvX809uFnL4k5Z
ZzW44mAbLpxBhpvhYiKCDm+GAy8MA8xNGJin+341JTvJO/+WKiGh0DKNJ3YlI3SmcbnhJi8pWx0z
BPiujtrY9ZoSzT4dzobHCOFkzbZ67rI0yl2LnglF5RmiUWTVJERhYcyKHB7/kB/+fyHO/5E4o/97
Ic5d+JsEgvD1/Fp91eJM/6N/aXF06R/oz6f41DkByZgFcKb9S4tjiP8g1xSJumygq1JJX/23FkfS
/yHpqHQQySDfQbnGSfkvLY4k/gNPHREFDT3cDDby7H+TQXBpyIF6T9fYrOcEEUj81cuSIyAdQJR7
DUyc3B8p2RVWvTjDzbIJ1XRl7OivYTKXXkT/vCLwIxFUc4z4PgH8L0XO2JX4AgkCV2Rrgy4KRYMK
VQZgZwI0mdVcveIF8PTtilPZ9eWKnRjIRaVxRWKlPQkZNw4gHP/2NMSTreBdhk5uffkMDv888b4O
dya91tdS5ts1L86KTu5DpFbTXXrBQtpO4SBgm/H+7CVrlXNKx9f56p1eDAo+L8pno5PkIhPqzqfx
x40KMyWZSXkGioNL0Vxah90qg4CIze0oEWOr8P+k3v79Tvkuv98qxTxXU5CPad8+oVZXg2wUS0Z2
I/QsoYh2aVWHe7mMT55cG+kyMOphipzeDQkZ8QrEa6nvIV+RpQ3SHZ+htKoIlubMBzO8R5teInKX
3Use25dxjuFEwGuTha1cKYteUDfC2L+GGthSWkQUZsXsIatLmDxZCdMtloJDJcwwCSoHQoLHjJwZ
n1GQzzS+kYLNGPnvQa7enhXJKxmZq7H2KBThhz+DEdFputtWpydMKRw5SlaGf15UErqkwk/nndmP
c0asqljf8PzvswLvaR//JRi9wsRgwBOgIU6yG4mqnbd4sJeq4s4yFPiDVANBRRqsN18xlmKuYjWs
RtpGbjX4nUoCAlcWiI18aTeTOSNlHM57obqVu/niHHaCGafz056viim4XzX0SLUWM9WXgp6qai5u
KMXiHfLs6KBEYuz0kQR35RxCu8gbwY1bVUF5o/K994yaDQE1bN1IzVo34o0ogEsXA7m51RlZW5E2
6a6LUxgcgtTEdh/U25NUI/M64fFm6HM4/iSMn5NRc+Z6ki2EWBIWgyrdClI6w50avqEeD6oX+fnJ
FRMdG/eBCiM+F6tuVp8XpH0FUOvTTt2oasP/CsoIfPxwloo26vLm0HFYF0rQbVP9dN4mfgO/YKT2
68Wj0IvADC28owGPaL8J8Vsmr0HsHL/0UdiVGKLkgrwizpg0i6TAtERorRx+oDAEtgr1bxbMRLOV
1Pg+avRfocxpmrVQW851eZuPVQFTBH6A38z6jcKRX6nFbBvEkQhxJYuWWjf02y4aZPzMxhHGWhSk
T4Ov4W1wqip5J+j6KhwVL8bzHz0StMBxEElppr1uy7Xe9/diNnptWO6iFvEfro4w/o17QcJzn+dQ
hjHahHgBTs784STu/cwAGsoQswlJv5hHHXuk4ZdbwS8NL/SbVYdLddxDO0yVnkTlYiUmpZfn0SoJ
SG8J29szESRumJEZaxhnmEEErsOCo6AssFTOtdkJi/42t6tqJnpR7+NLVzUWKRFQwKMaBLar7YpZ
YHjm39HqwGId7Eq5vVV0HQAYvKaet+C7gW9HLWbZwEH1CMonChhJCqp7itu9qiWwWUKnyADUezxl
vChWNrMBPkkoHSU41l0mPJ4i9QFr66cAgwFXTk7aKiIdsQV0NwZH6hNYmVm2Efzg6Lf+fpxBBs6g
WsrCqiiR/nBP8bJSxdU8mO8qObgNfVhwvnTeZ0GHDWAwPGJhKf7Ogqq9kSJpPZwEuNO5v0APuwhH
wp8xugbx8GGKKxJo/TxEBBDKcuLOinxu/n3b/HYmScp0fkuMGjl7ZflCl9bWkirg0gRQrkFkz2HF
vfz9AhcghoLe/I8LXIhsEbxLBA7Lolv4wY2W/NJnwWrWPvpGufj7hb6ddBcXumj5sqatmrxXAMzG
F8PHWWa+wg/nyuOaXbTGl7ejXIAVRdTPGOXoNMO0+vAYLR8a6txLndS7Zmh15dVcnqKdXDZhH6v0
HjXUWblCypCwKK/c0c+PzRCJpmISK16iYHmo+CXWNaJbtrAPmTKpiyG4GiJ50bJ+PjZir6hAoXaQ
AHXxmXGYp4Y8chVNIEPOmKv2vB5hUfYw0ePCbWJpGerVrilTySHC4nTlJn8q9nSR+lIW9bmK9cLF
9RsJ28UgFUXKIK5ljuJhUmHGMH3VNoAFAuoP3PL3D/IS2JrKoD8uevHpS0HS1POci0bL8JBnnzqR
2cDNLvztSDssM1X+NGrC397Tt/P6KBsc0aZPZA6iGtSS1w0qfyjN/vhNF6ukEkG8moHfhGGSO+Bo
ryS92c6eo2TmYuZvVgVIcqtceRSXUOblo7hcNmHQau284LKM9dHblAQZJ7ZvJ4/Qbh2ZupBUBmsa
e141v/i2//z5Ei5X0akmk2SWfF7ZOcl3cfFLdBISqplnnieyeNB6GrSzCds8udfKb2kqr7/gUN/u
W/qzElbSJCI9h6uXTyRTkAQUcFzsy43vTbOcEk/F1K0Xyr7AwNMpNr6/P/drhiEmBJNr72C61t9+
y/Rbv7QfEgEMajV9juCXD7I9DXcqOz5MGurrXKHvG+X03NlTiPEllhA7oD+vliV6q1X5yBtHmypv
xjUhKOYMaOAESPH3hfbjK9Y56LEbwi7i0rulN4yIOnEQ3dNMdc/yWu5vY7nG1et/e8J83tK/r3Np
ZqylA0W2wnXIhkatlh4ESbpLGYj9/XZ+3qz+cz+fj/bLiyrDXAkHgevICDnYJ3DWm/aqGgWni/o9
/x/0pt/OGm6NdzVjdANqirfGn28rwiRSVLIZeVQtqj08B8jI+vtdfTtnLq4wvcQvN3VKsfQqK74+
7JJotpGCjsVSH66QGT+HBZcf+dcbudjo4zEr9ewkUZ2D9b2W+PinS7reyPqFREtYqO+oDKGdTP6b
VvLB8Em69QMbgukzgHzJvB/yjPP/ducXx4BvFGnUDzxb7fzLh5SbFQqWZdemRdON/e3GLzZ2+Xwq
ClwBRDcUR89IehkhpLJsjcTOTwTIVFJ05bZ+gha+fjOX9B7mNkJQgxkBoDQYw70rVgWYKlgq84sd
E1O0o8HttdnET0DRH1e92FfORVgO5fSl9k+abk/DqQkgzlEIPHCCuFetW386ML98UJ+ow5fvNuv6
cyBOz1Xx5vu5WcK8YUmmzMJPMEnJhGRP8+TVP0mB13a22bWrX+zZYx1lRiF8Xp2L2sGN9FwmdvpI
/luVWSdA6nw0pxEyGjFfdEIcMq6s2wn9++HDYkDH/wEAXk4b8tqoqpJ/4halWRhW8fBpUgJTVTMZ
4Wt30t3wLrqBNTFCmgX8JnW5Ij7NKq/aPP+4MYLU/funTLvYl3dBNIE4OwnTLkWOraetEEWwjPtj
8zSNwlKvuLLhz35eVP+54PRsvlzwrFZBzkZMtXSrkU14MnOGfYyI1/6vwpaeolcoTZQt8+XVF3/t
qV9sl9JMMDo6NtGFH7FMGiu6+6c3zNxinICR75GC5WrQ9H+zuP5zvxe7Z5bn1UyZSgRMgT6C9ST/
Qd66bLBkuV4c/TcbyH+udrEx9pqooiLhasyGkDNiN5EfJovUtjRJ6Yp28xWsTk+6Zk/yUx309Su6
2CnzOJ6XyYzL1rZSTmJUJpiNO+BiCbELvfeVuuvHGvDL9S5r3zqM87KbHuq4TzYNaTmQw0qX/6Cp
bo0i9IBs2fLtE1FLXgW/HSUIlBR8cw7ZASOca9/0z0f9v5/6ZWFW5XETDz0/R7+dvzevFbC3gTwC
56bXiYVynf3446esiHilY9wH9HexY8thespPOUeyjAnkmVCbVEX3Tavz92N2Nn0u307AL9eZ3vuX
xVqrMwjFePC6omd4EkIKD/ECyg0yIR2Gi59DdcFWnxEFzKLrSPtPVSjpzsxRpmz4b96TTdnKnLJc
Plr29HCM+0ZTg0PF8MyeRnLFQWmtE/6ksQmh7UoJ/NMzJkkIzg10he+Btmk268Jo5rNwi24pT2o8
sTfVcHnlEX9DP2b6HLM0zHyZmuhkf/4XadfZI7eObH+RAAUqfVXqMD3Bk8dfBNvXVqJy1q9/h+3d
OxqOtul3Lx4WD1gvpppUsVisOnXOxy1OihmTkMOkIioBmf+tQBc0QUt8fOx2vchP2dXGfc4Ptrir
z0qGsS3qsy0mDucUwYRZX8BenlXgoBlBjWBxIoPc7VKpar6gO4BDAJoODeArzDeeyYswkGEEw71Y
tJ314zbWSJjiPWoen2gtDTWvI1UDXSHrZsvXWtAAPzBhQNvRADV6ggYiAP2Lm92h0WDeUEieXlny
H0x28FR47J2KzX7/IVwo1vE4LxTGm0h29A643AMzy+alhPnUtgu9W+KibxItDXSLYIlRiSinFoc0
O8T74vgHb/+N63u9Kj7yakYy62ALV9FwYwx30xXGEPcg6zuTb3U7CcPmViD+rFvX6Ae7XMQb0GuZ
Mhl20wMoNExw2AAfiiaffGrBRe8LI99GSP9gjzuWVkN60kawx4qSOsYsrxBgncEFYHHfPw7Xf7C1
GwHng0nudLb5IJO0hUlGzqI8Auk5Y8YcVjEmeRwfMG8PAZmd6C4V+SnhzqjeqJGk1zAb3QBccmRU
A+Er3hniaLCReQNhw8KcAdkYqN19DHWky+1ySXXmpxNAvArkGkGlg/mT/GuFOxO8h6DYfkJ3+sE0
/fIKzcTL4Wjrm67s88UGilJvLjew36E8VqZNIEuaQF5v48JcL5GvM6RySE0rhAnduC3Uu8HAJJyZ
JH7bR/sSAnQEPfHLi9o8GetVcZ5azNK0yOjdBvKRqTJkX9kYKTuF6dEWZl5bNagPC+ScNBvLydZG
WCtOzQHAIkC2Gj/e0yNEIEUrY3+Lv67WK+M9s7DSEro4v+MaG+yzZWfamwDLa+50DQjN/1dF8Byz
NQUITdtgvHc8OL+N1VSOC5NFtxHIph7T+upBOzJMqP52+bttOuPKFPcaadK575PGAMYou19M/TvE
RiOBv2+9BsBc+L4c7u0x6aOWR8N5OWiae9SbqmNVeZgLYlA8NqjZ9ZD7/SK6kbZKRh8Mc3dfYiv/
2Uc2/8qKGKCNKx7i2q+fYkwq1Q7A5YDiA51lg2aA4ayapwiwy9EtPeiGSpiuf7Kkq/5FFNc3Mkrb
1AgjUydQ+eAzdWPoBitWKi2Y++qIWiPGtrMXK9cxhD3eXf7Am0dlbYs7mFFUGrGUleBaqj1ylK8Z
EHIZMIlsYRBLWMTZSgLW1riDWeilQSeClbHi8Hjz3+LweCsuDm8VDQBhBbQIk6QWmk+cX0H8WCJJ
0miBirkkiNkD5CMtoKxZwKoh7417IR/81mFZG+T8KTOVMAbXMTB9e7a4x8WZHOvEit9Yn7DFsL0+
AJhsiPnZlmVxycY0z3VJJpgDFd4+tY6ARLj2E+NZTUHT5EAMvPIFzrIV68yVSc5ZzKJoCWlg0gSt
Bxgnm7ffVbgcg2Aua6UJc3P2F/nourbIO8wiW1g7LDLoVMe4oah+zeICCTrgOh5E76mtq9FSDds6
H0C8dz7e/mhWlUU5D1ihcg/Lxs6CppurF7e0uo8wOUuy4eXypm55DdwTbzcDs1ZIPD5aLADtkM20
BGknqFlyK/eyXnDGt1K2tQXuq9XErOvIzKdA1w1wpP81UQBvc0FOsRWzQDSPYAWefvyH+1CKllC9
bwjmw2eggiy8t4EftQJrmg+X92szFYS2BXtwm2yYk/tEvZ0aFQVcAjSZJQD2Sfpop1ECZm6AZdSb
obcxEg3FjgzDT5YyBpetsz/O++PaOHfGa8Aa2pw0qLZPlV/J5FBAlttAyEQ5NgZ5xGVrm3fj2hyX
jOJtBt5no0UdEoNjLBlFx7gEIwteh+NZyqf7Cf7ATnDrb14KK7MGB3ZAqairmkrT/pOtdSoAi8oX
dgNSTKsK3PPzB2UADiBQINSI4X+IBn08AZ06ZBFAoEtAzxTJQGc7DKGYCkXmPvkoZ4hL1VQzlgrD
BOalNzGfZ/fPUQ8isJDJRWWCYuMnP+FMsTO5qklltTZVRs3gNfpfannfZk8UmpAtBjvxvQRO8ilG
crbYsle20ATt0DfEgYCWOKtTg+zPBZoIA4o7xvcrusQ/BSzOHHf+AE+klZ6qjDYWyP7yRTdFwqWf
rzbOBHfKsqgfYk3Filjkl13VVR4xEs2S6twCIr8O/kGz7mwS5RA4IkEs5sKwOoBS25wQvyRwkHX5
4kk9FJTUl8vfanvv3q1wobjojChO7AHQnhZDDwPRbmKq5KKo8ekS49bCHagsg/6oKo3gsjtP7447
4B7eqgf0jdD6ZFRgmH0G389Vjyzo8vo+XTXMMkiqZfCAIyPh0dwZmRU1QSk4gLSkp6g9BraBTDWG
SRetUWDpnNyvnD7vi17uMvRJlIfxV/VYQPLPOnRghwPvV+mEr8C87kvBBM7nV+zH5Z2JD1ZGJ2JE
acIq+vpt+gjy7yvMlDBzbJoTsxje5c3cdJb3zdQ4Z6mXZYp7hp2hXezNbbufUVa+bGJrF9fwLO6g
0aSO4gLwqQCqxZhvzqS7AV/NyRbt52VDW2vBUCFEs1h28Il7YZyMyMxaBtVIMPI+3sutKsgLtoL7
2gIXBbOkDrWlMuUg656TsnBArJ3L12QU4Rk2g5MOuVvT0DBihgvrY7i1myXSwOwEPP2JzQ+08nm2
SLtmBHV/ND+wdZesDbK9XXldmul9rdcwOEDrxoH2+/WcJE84gDu5SwOA23aXv9VW+IAwiwwSf4zH
ftJOzuIsrYwS9rI2AYntcgVs7v2sNG9Sg1lyPbSvKgUI88tG/8e2/m1V53IOFFHAw2PBqo49hVq1
9Y3xq2SAjIArtDmKhxU+Zzk4zat1nqchV/tKZb0jPSBieEDJtav60ZExu7kYvQL53xzf/ssFcse5
LedyNingdtnsEkZuDGY6EIcmLvg6F7+/Fd/UG6eboO8FrR2F1TL5xMpYwsnMNEBwJYw9RCCjylvP
GkTp26c3PaaL1lY49xzikCYFwQRPf7R2mAx1QTdyKg8AfInfvGyPPqTfnC224tUnM7HOUDJ6Bsqg
d9a3NJBc83o8NV/U/R9Y2zh4H1bGhZS8sJpymnGbAdTvTwHIlhklGaPIxGSd6Z3AoDqjJSXunPJq
Hgw2+8Ey+2WrdTYjkYumx5dTbqNv8Z11BFdf5JJvzSN0YoIEU7ZgCIwXJwkdzB9iyhIB7/9fZ+R+
BHc5qDpGaROMgqGAov4iZ614kFKCpxdwG1mYtLCnzKVPyz11ZFUbeor+dCBddVBPQlf+q4J51eGO
DRbT7yG0XQGBYKwnFph8+ythqYHF7f/5AzD+zQUgrZDyDjMB0CGAjPAU1DesRaV8KZ6hZYPShuh2
3wo/798Y9riME7rQeYxBnCWoqded7CtWeWvrP6y8bYcCwogZCAaH+fTW1uIlsWLsbgKCxShSXb2+
a8G0IIhx2+fz3QwX45pSNxoy43zqt9k9cxmGFgL3BsP4/gHWdOPOxxa+m+OuYkjsNpWJRDBIT9Lt
LO8VC7PL/wmqSGdAFfir73ygfDvwNFxeqmhDuagXxpm8EFDHBSY4lqLTnJ5MKoqsG0nTh+Vx0Y7Q
EFLHPT6a+kW67e5AnnGtgyKLga6GXQ6SEVEzQ7SfXMBbkFUnCeA5wahm13pf3ELU8DRDsaOgyvHy
/m3HVpZlKIqhoPz1McLV+ljWoQKYsFlClUSajkW93EGsd5/JxgNuScHn2t7Kv83xzwWpz6ayNJF/
WijnW+roFIu2v7yiz8Wac7x8t8EdaCPp07DDJCIuJwuDgOAuPGJ6XWvdDOLPJFBBKZIzFQ/G2XTZ
tGh13LGrK6WI5gGWNflhBud3qX67bIB9jc+x8X1p3EGbNOggk0EC+DIj8Pgao0oYuLcgX/C9l7/3
81UFDt/LJrd98d0kd8CqCQOSfYQvlkHZbexUcMnmV3idXNNhFPagtmP/uzHupBVmnI8Q9GUvZi0w
3GUPTn1y0HchI+J8kjSnFDkLu00u7Sh31LR2LKxFw3OFFb20q2EPclufoB1aix6tmxsJaTAgpGzc
arwCWbbQMIUANEMU2hSMCM0JtJKMPo7RIAy/EvQPQUxIxSRim0d8ZZjLH/pRqUbKZm/C6wb8/Leg
sisemWFwcB3AcG3dTr/mfqf5mHloBTfR5olY2ebCSxJLaZgpFmw3md8kSxACfXfZQS+bAG7wYwQj
cpZoVGXRWYW8OTjKSJkIgiTboU9O8vcqFD5FkNSxr4wQZ0DPJK8wQDsljQ4pvhHwToXg4V+gKPDv
FsVFEklv9HbS4Cw0hkhepEMu/ctlC1tFFOCe/uuPGM36uG9qGLZ6ucBEfACWzC9Qr8zd9gfjPrYP
olk6nlP2dya9ssaFEaWTrbaGrlrAqFJkcJnZ/nKjXZ/5OR35e+hGL5fXJ3ILLpRIhgQMb2HLga18
D6e7ORJhKS4fK0XmIoc8FboiUThFMaT+FEFDNKrQOEKRFBhwhYpw4Oz3XvJB9nNWT5F61IBokrCe
uNVvBqP5ZXX6W1xhNPXyvmmijePCxaIkadPmNt6RkGkbiHRdhSd5wHAqSOWV/BsFOLaaO9dM7yXI
zGHSgH5Rq2cSg6o9Bfk/BUM6FI7KGu06pdvrKiJ4pj5jXtyzqltbve3D8AXqby9LJN9k6DZkjCun
zDEIB5ES0LZoAxEsaaum8cHVuSikdqkF4nO4ug1eQVD6o0zJoh/9Dtk4jCmjDitCT25e1O/uzqOH
rDFEXlXiImtS6XqO7dxp8nx2pioc/daUwWFXLM+Tlh8WdZq9y19Q8AHPD56Vp8SzaRRjwS4aLYLg
OnXCeRGEp89zESzHWq2Pi0+I4hhJoFhfegKtIiStwdbeha467dQ3yEv8nIB9A40w0v263nWj202C
kCz6pnz5T1pGoqRsojW6gRzu+dVW+TgdEV7iyR88cgTH/RzgVruaA/Y2RbjXgzwmbg9ccwhGwHiB
Ngf1RUOToi/Ixa5lqlGmtXBrJhFjnn2QwGpx2UcuJyNI/T9Gk1CvrJLGCF4VKJCy4laR7/P5QWkK
gS9uv65XjsKFrVGt5bKhCFsrXMv5dU2Z3uPu8qo+Q/05t+RiF1jjZGXWsKwRtFgM4MbUvV7ASKpA
ZCWHgi9ewXdIz5HqhL58D2JYgIruRCUMQag+H56Vq0RD04/GhMOh6ydI0tFm8NtR9PAV3ahnlrKV
FdLn06hCqQJrtcDZo4RAaENqihFhl2ySAiIKYmbCbb8hhgl9W9AV8XOKVK7L3Ch18EnC5PIXo7Np
b7S9UmKGA1ycDPVCp4MYRbS9pe92eX9tuy4f2DRro93N001TX6Xqw2Xn2TZhgfZe1oA55ees0rkg
MhhlcEkMGPTPUYlG1J6JwEW3j/a7Ffbvq6+WGlKNexUtVWJiOiK0/cT+Z5Hx3QQXPYCqiUhiou04
uuQovTIM/Q9oYj1LRzbWLKyfbQfGd3Pcp6nNvs+LydCCESg9SCowBW3jEXR3kW+6WrpnhcrYRxoL
ET57f/mb/Y/w8m6cCy/SoI6qkqMJrg6Aza2Kd3Qvg+tMYI2lxJ9yMEKA9GKMXJ9HTGyq14B9spnq
3/R44SEMoJ2G1ykK++LZeVapuGCPn/BsF9rlHVRo/1Fpkmd+/p2iv6/O5Oomk9rGWW+RJSiloXBs
qkKuuPOzJD+YHRiI073UQLYJ4dLsA50me1C7POQ9XkBh0IF2UM8cTb3OoNFgdUFtmP6CZ0sDAMSk
6tDAvbGn8ZThL8SgNw5flgZqdiQg85ucFUGmPFbGr7KlTpFrTmenoPyLHKqVDoWsMdS56JAzFiIH
SlKZDpbfWhZ8283Tv1o8l9AQs7R+D9PmsFQmJjiiT8X4JnCgzfC5ssK9uWIparORzXKCW7vxtEDx
lgNF8yR9AcMaNCUgLsy4xDPFVe8vm948pSvLXNxp5jHVaY0Oc9QZO9JaO1qhmt51EK2r/BnM15fN
bR/MlT0uCIVR0kd5C9dd3fsKKCyDPzmYm9sKJk5bsWVw2fIcKi1R5RhRAH9cbSCgB+LiHuTdUMYa
fwmWtbmNK0vcNqamjUa9jDMy7xjwUnmkr+z/E5/RsKqdm4FRGjNm4tRm+7m+ssxtqN63fQjqFCQV
/4Gg1RDNQ20A2KLiWj9cXqdoQ9m/r24pQlUS6h16Ii2owmL5YbAmz547h9qGwNJmaQWIS9u2VIAj
eaAn0DFRN1mo39sRuMzkzBmk50HbF0yEL7uVW8EHZN/nU0RdmeMTRAZo6gyYC8fFqZUYtRXBgkQW
7I9bV2Vp2ukas9BBbwp6fmMjOlubNcv3RVhcxSuZm7jQ2CIMdXL78cUiD2n92kdBJoEKnb7IZenN
+T9ZF/qhAE0h+QP4+OO60o72bVUhtZ67yF8G5ZCQPrjsddvt1pUN7nR1hWbVNEOWZ4JRHZo76Kne
Q8zVBFNPfQ0G4HuM5t1U4F/twRGJOc7h+UzO7l/+GZtXwepXcCctyUPZ6nW8LKFo6ecIle0EfGmj
u5fNbJ6xlRnujFWm1kUF21AdjG1lB9Vw3JOyBXoMIkRpbTrlyhaXJlHUjRqdUVkxzuz5WTlLgkCk
+aE8MGZbcb4uWhx3zsxKriw1xkXXL08TKt3UV7JdLkqmRV+KO2s6Hcy6kbGFVgb9wboefaNadGdC
zeHytxLsH//WqlEpHWiMvktSPhsSGIs1Udltu6Ly/onOZ2MVcnWzj1rKGnH2AzSjIRK1vOm3v2Gk
3b6BOM+DAUH7GN0JzZdBf+nYj5fXuH3DrH4BlwKlswH2TjZALSNvA1E1RBZP0pPhSOhxUqihCMxt
JtMrc1xAoaOqT3aCY6buwi/FXXuWGGtfQRF4gkrSESD/ywYFzqJywYWpfLXgAmWdYuihhlEwG4qX
joKyusgKFzxMmlWpzeodirnvJNOt4tce48T/bilc6EAtddJUKCsEpV46mUWPShwGtiHATouWwgUN
ANzqdmCMQag935T1sNNGKADkr5fXst2uNYFFBH/UxvxM1qXLmIQ9ACd782HwpFd9Hx3B/L23Hswd
CE2BKBI95LZX9m6S83RABqgWN3ghy/Ntaixu1N5Guahx+plzjRWjVgvjHNyypWjAK581M7tT+pr5
KQQs/rK/gYH1h423ePezlJ1GckQE9Zurs0D/axs2eBDOpCqrSLKkRqhkKQ7WEEZXaki9Zgrve/VO
8N3YJn1KpVZmuBBf95Yy1BjcDebzKGn9lVFolKfx0OySQJSQbgenlTUu1EstFLXTBCVRskv2S32e
sipfGW9zWQMVhBLbP1oeRDhAV8iGu9gur3YxyYmkE+C/cGVaO4D5d9o9hIRPk1/44x5crpfNbV4w
YI74rzXuREcRBdUra8ZRmQRA9jtNFgtMbLvFuwnuOPe4wejAQNO0flPaqzPNcSmoPbFv/tkn3m1w
PiEp8Vx0FvIMdD3yKIRGt33doANRzz+ntryK5u+Xt4395kv2OK/IR50UA64tpBndbpJR7M1OKN6A
mynf100m2MHtUPX+lWwu8VYio58mnd3RGSj8emggTS/27Ek/u1+TX90vP+H4qTOKMHkC57C5wkwR
6UYO7AAS0rl5Iot2m0uq4DYWOIfNRURzjPUOErS4HIu3XAOuJH2pCtE6/sch/ts9eCAsPEJrGsaS
wsjQq9pjXWAIDjJxZMivYkpNcIjZ57/gHjZ35ROizcuoo6RrJqNv0qM8XqfWjWlisAny6upPotxf
9sdNg2zkHYMrjOef+1J62qTxwJrOrDyuXaH9iQEqehRyCLG/82lhNub0oZ8IPhheXqUPs2SYw/jc
VfmAWfyT6sr5aXfBGu/23ZDqvc78L/xJD4tHf2THDJxvmDY9s46J4cXsZrxkkNtGOYrnLANhdhCh
HnZM7FemkLjc54eiYu29BrVWUc9mM5K87yh/ALI8r0opxhrLsPfB7O5M092k1z7Nvlvx6bKXCDeU
rX91t8TDoErQ+MH6ftGD7M9f2fhu62Ea7s8knrbd0gbDjW5Ac4sf1RyUMaztEqFfPoY7pr2i7JiE
qajpvb2H72b46C9F1BjYHjZtpbv5jKZUjSPeKHtZKa4svKIF+yhaF/v31T7mlmxSKcFxq5Vuvi3M
3HJzqa9dfQSNMWU87bqWGn48mfdAGDxrNvQ2zbxEVzyqaycaU+JGchkdauB/3VTqYkgKR8dSqnfl
VAtfeNte/ff28NOchTVJy6xmSmDZspebFc7QqP0qJGgBLhBAj+zXoSZom6j63rL6v+gw7PUYzz61
FkSpcwbIny90ucA3jTKGbp0pB1f71vd1K7cMEZYifYIy7OJlOpR5Qb0A6Vdo35g1cAMnpn0tHiXf
uszWtrlMR2r70aoS2O565aQqEP3rtFxwUYtscKkONUsjrxe8ZJEb7ECKtm9MwRHetoAuoaIryPL5
mwxAT1ufGnievjxokKjopuofreHdAnd3JQj9S89uZDq9hN0Prcg8wenZuvNV1Mv/uwb27ysvKGmD
OS0Dr0h2G6ed27wlX5iSUPKI4c5D9FoXTnIrvLq2TsHaKvf9QzpbVTSiEdEFDHbGhJzCE9M0JUEO
HqH8RbBK9vc++/r7KjlfINWgDCG7krVb8xUqcbfVQwrBpOWeYYH12im+xqC+ElGHiPyDC4UFkKyp
3sIDJxMS2tlrmHy7vC6RAT70tUlYkIw5IArAjUwRTBTtr39jA22pjw5StOOAeQVk85EOfjmqB5NE
Bedo8yp8d4dP5IRlNSu2AUAwmtWMzz/3c0a6xjiJVG8if0K1dtkhVJlLdSewPKg1VC4CiOJAn7bw
kt4jhQta/PRZi0GbSxmTqQlhkr0U/LsNZWdjdeKKQasqhTExWuDnqrLGIeBCvGxi60pc7yfzm5UJ
Rbfob7JLzIDsshi4F7QhovhY1mow9VBNrUMHq/9XwUqVuVBSNDFQfRb2dG6/xhCKrmm/u7yuzfro
emFc3EinnA5FiGg1I4eBqPDRcOdnkLd/j6qguEoSjIBBNGpyKXFUdEHuYtEPEPkNF0jQZGwxp4uL
i2GLaqjZ3tnB8AAxPbf2EEODKHUg4UH2QqDP5YipMg2w9ScNkeyPcY9kPwHAJoAIoEsg6QR2hgaC
22Pji3loL98MnwjdKUrc0ALC5zQV0PuCMw+iezluOcEnFZjhQZJhWtdDxp7T0n5AM7yF8p4CIti3
7kghNRiUwbhH16W2vct2RWa510Uua0WBAXmsbnqw9LtUexOmB5u1v5W3nl/Cq2M4JnEzQIuKVY9m
v20dkLFk1GM6qq2nBiaomx9siPnsIB8reMlv4sLWprkgQ+xkscMUj+wBgqjVI+OXNe/JLaCRewrc
W+SV/uX93I7hIP5ncr5IJvmhNtqOTV+EE8oie3LMrsAc5sx3jG8Jqu978cSeyiL0pysdogYaJPPY
+5c7iaUe0tyMSyXIi3KAqMTkpeFEjmbb36mTnkKnvAWRb7kzo/Bb3AGqOUnzFQTBgNtv6FUaQfss
IvmvaI5+1U0J4DGtvWk0geCemp1eA4ER5b0gQm5vEiEGpFbAlgNV34+nmOQV7ZcCn0W5NTBGCme/
NVEuLc6U95CkEjg5Cwqf9mhljrvldK2sAeCDk6eoJHpIj7ylJY5c6pA1QaVl6iEdX3Toml32hc3r
Z2WWc76o1pJ2NhCr+vynBFVmKfTB/3eq5F1p/KI1daVK6H5s5y4tlbvy9J6EalZgPhbzqg2USSNf
v6lmB095SBSLSkrMty4ZY8FldbCbfKrqsEuUQNKlwpPLPCjxFPAxM3K0wLwEuoNYUFPdvHeIBbwl
MjACSo+PFnUrimlE0awAjP0UNaYX2lEAwB1xqCRF/8xN/7bGx2TAMaYmqZGiqF9mt0MXMHdNf75F
ihRAr9wjgh7TZklQfV/dGUe02s+lozZ0uZBjVjJkuKwEVOAyxg5G0IloeAdXc+tWttx7UTrsUBWa
weqse0kivoyYl3z+sO8L5w6MHQ3AqFSRAir0A7vhFy8xHcWJQR2blnf27k+oDzY/LR6Qtg2l68+s
0bpWNGRiHbah+jLUEGj8aXWjk6aipHDzxlvZ4TKIGCoUvWriop3iJ8MqPAXjbWjJXz76m5AvFTqm
GixBn4/nwyS0ribdwtlnvHtrxRnxFbBZiVd1AIYA11WYdBZ3KLLUmvoJ2SBI9+7nZ9Df5iCjjXbJ
IXksbrov3Q6vVxG8fNNFVka5QBMNat9IgO8FWqLhxZrbIMUGz44ghG5G7pUVLsJMSjeEMivOGEv8
VYIqZSrtsqc81FKHSPJjSgzRuMG2e7xvJpdaQ+ZgGmtwygUUU1KOFl+VDRQdrOFe4CCbsXO1Mv7e
NhfTllkPD5S+vZvs++vwACkHKKVA+xIVANQkr8x0Z7z8AZSWOcSn472yzR0BSyrrXirgMExIXfa1
fblTKqhCT257oMcwhDT55dWKFsuF7TKiZQhBSagORKDgy7vpqZMxAdR3mDxGUW72oOFJBa4j+JA8
TCWkrVxpBmpGuOIfQKB87EbraI6imfHtFPN9M/k2x5KP8TJTHITR7X0bQ6zJ0YTo6GFBWZmiPWqU
/iSkVxMtjgvQY0FCsGziC2Je8Zf5mlz1T+UTGNZ21bck8djQD0Aq+8sfcft6Wq2UizOJZtsDREiU
oJYZo3DoSEXqJCkmubLC7SFflsVXNZ5JrdcOk1d1z5ftb14QBuZjoRG6QUpJl9jUKza4Bu3m3lkq
ww1TpXXGutob0K69bGxzg1fGuA0GsNWcC7BgImVsPQ2SQrF9sxDDu2xl+5pYmeG2NIPQtGQpIBj6
JEwmbCRtrwiAYFsGH5rFIyGKnOo0H7GiBhqlyxw75pB4ufz98oo2rVgqtEBtMNwCRvTxLgKZ4kRT
PcNJB0hRf8qloMtEl8L2rlk6/s9WGNsmZyTq5tQw+pSNHny8XP+Ab2czoX63xTcqOpD2z0qOBf3/
bW2/5Va2uGdRlBlGRzV4Q/ED1KuB8mjFQQ9lAja8ZWS71GPiHSqkVzGpOUBkymc9CRHfxnZAW/0K
zvXlIh5IaOBXSHtrl+2XvelDHgbcnqwHwm4jQVzZdpm/v6bBnYGhtyzTatkOmw+l7A/p6xgGl71y
+8Fpqya60Qbr9XA2aJTqibWA5+o3P9pKX11zY4itC1FV57fBpzt2ZZHLj3KI2Zqtwpi1OglU2csu
7BZ3nu3Mq41Yc+IkAVV3b4L4pta9tJUdwYo3d3Vln/376i2BalJpUyakyWQYGigG76IjI6YqH0FO
5TWYiZNfNJFOwPYVsbLKZU9LRzpDStHWi0/FIbtKjuvah9BTN8/myhqXQ1WQEe4iiOAGeY9jYvh1
Qjx9OanDW6p8mbre0dN9ouU7616wucxdLn1cLoFK81FBdgiX/e1Oioq6Uuhp1wug2LL6B5KIQgfm
Ql4t0Yosmw58tih2YPYH+SVCaAKkyTakMz+RIzahnck6wdveHHad/bPBTFlEB3A0d47BonuBLpmI
jW7rhl/b5LynTqSuTxjdHntzDgeJIDHd/QAxtLlnnGJsrIwOvgjru2lVMYiqQ3SaGHwxahlC8z/P
p2Z+rUutcKd4+oK87hQLMVpbp5IgLwMWEiIJn2gMl3wGuVIYK8Gsya+WHd83KXKZrI87wfnfep6t
DPHMhZYKlYY8QlmwDP2oe1IlkVTz5lFfW+AuKxVzU+aYwQILMB1EJiCJFO7ZCSAh6IREwpWblz7Q
GuDWNpguMI/bUJI5LGsbAe3/T9O/OTqtI32B+CiTaeZdAv9tnBZTagBLoROn0ukTMWNgJ9poudFz
/QUkQMNRX/Rvpk5vU918VsfoqDbZQ5HrRymb9hOOmlPO9X3ftcEINYO7sqh/SLJhO2qVBm02ULcP
Y1Xw1TfDBDhACSrBANtCSPtj1JcHgPIALMNHYfXuHLRB5U49dL4p+X+GYNjMFlYW+RpZGco9Gued
AVXC6Kb9ZoBKp7sy/eQw/BpP1I8CSdQl3Yr6a4uc41kk763UrKBRxcZcV+oQfzJFL1yf+nFHc0zR
90PZKRhFANv5CUUwL4ekKKbYT4xzEB0EQc9iK0Ssl8elKpjtlgrYQ/ql/SxBARJ3QaG9XL7Att7j
axtccrLE/ZSixgpe0xqFzWl2CxsaniDk1Bao/CqCFW0e3bU5LhexolHtKAJvoBmH5sSmPC0v7yEP
Mx/Ew4Hb+2dAwkwFhB4DWh8/GP47hNhpBE9jPHpZxsSR892iDO7lLdwKsKbxboZLAcaxMzPMB+Ok
EdS+gesddzHoHQQH+jxov76GCcY1iY2Ixy6mzxdGiRA10b5JgmQoZN8aLePFVufulIfN4C1NNntV
Db7WegR5Yqecwqpe3Maomzur1uiXzkjt62Js02NjGn6nDcdsbk9GErqKnMbPY2TPwLVMZVAafbwP
lRwDyIv8LSNx/jQtBXBhulR3nm4U8ZWdlhBGB6+qtgvtxoZcOUJcvhTB5X3lb2MsGNpvKsELX8Hc
Bk+qUJVLWCd2DTbPqbavMCaJMsMEtdemy0wnUmL/srnf1E7cDsMhZBtpDt4Fn+CjqVTaZVa2GZiF
iexWFQCxctgSr1/K6JQXC6TaivxNsySw4ySV6cR6/A3PlenGWMxdrWDStegwtla7RCue1Dnb6yl5
KyvqTz19VCe0eXJFG/1a7jChZyuPc98+WmobmI1auWpu916dL8e8144YwvgeLgA+tml51EmKaYiZ
Ko5eFXrsJJRcZSbm/MCO3D7rbZX/lMOldNS5LX1FrYD+h7inKzVg+RiI8RTa9WnIjV2cYogcJIMn
ENSAiim2dvlIT0pp/gjTHhMsw+xIM/53WT5kD7Jd0UcpRzZCQsW+N0p7vJ3y9suSQVxFnuzYqboF
Y9KSXPmNNVugPOoGv5ZQUdCsuHTkuFyCpEvqk2RT6AaqSeQ1jT7dGlY0+WbRtcdhaq6LfqzAa1zP
9ySXFG8CaeW3UtfTr2qpYIQ+M0KAEmW4ptlhij6XxsRvZuidZV0b7pQQM8VFlCV+1krWScYxD3Rt
Gf1SbTow7FjZo9UrttfNdX4sJ0mxXFsZMLOD4X1BDFAsdso/OI+pqADkAEsqExWVdy7YLPWEJG6U
waCSZNYTEC0j4CzVIS7ap0YPpauoScOgtcbC082EHAeqSaDYV8hPpZ8gh5PNYMxqZQzBtEu4L6ZR
v40M7VoaMb8KnMPggcTlul2QQ5SGDqIBHci6aKgi15rDk1qEmepIsqkdTKuMT/rcvhRT/YZGype0
M/+adQ24zpk+x+3ixwiU4JtbemccrXBvdfWXicw36GAAqrH0k+Uqo1zf2Lr50PbT9zqbCketS/i8
BKXQBTqbriYDzy/JiZeEM2DBEVVqJxv7zEGieYu07U2LI+JkobqgvGQrkWOMFsQiMT56KMMOHBhD
N/7I0IIO4lS1HiZz0Y6hJt3MWe2NcaMd6zxTH+xcmx+SKdZSV57T8ppEFNdTC85POTPaV3XM0I6i
OWZdo/4H7scOlAuLckBf5K1X6ge5Bv3SaB5BsDbjupnLR1u1vDQGPxFc4zqheHunvfy1j5GGzXGH
EZZGe4b2JYasSHgq46Vyoh4ZjK51rpLHE5Y3QaN9yqHODq2ZXanl0Dkxi+VA0rS9beUBouYEXlzW
FXUXXa3daiimYw6Ct31hJtlumG16TPJScqH/Jh1yu7lVaZhchwp9A98X2cmR1iAbjPJ7mpEoIFUS
XTWtNnuphkHRvqiJZ3VV8hAOmbTrjPzQ20bnaQsIC5B7QbR3KXQ/aQ3dCRUQ/0dJ8TwZReGq1pS9
xXHToki7qKeyi5SbLJTQqNGamYECDlmi5n4aJ2NQVvUhC7Pvc6maniXlxAM4C0dzsN7k2N7Faug2
bTq4WZ++VlEGbCJCk2dZ4GSSJ4sczKbocUitB9RyMk9NUwjdVmZ4vzQxRtkw9+3bSvs9CRvwLPY4
rFWXmjsppy6x50NnGr1baoNym3Zy+0bjsXTaUP6BYDicAHCYboZ0oVBHkSegFkj5VarzcEeKujr8
H2lf1iQnDnX5i4gAARK8suVWmbWXy34hXHaZfRGLEPz67+CYGGeROcn0TPRbu9s3tSBd3XuWTkB9
8PaVcPFN4/aB9itehIZq4TZaZCsmb5KxULs8iNT7MoncCsDIusdg8+rVKHAMDUW2+48h0bozmKWj
oY06GCqaX3MWu5FpqBhqDFdi6F5Q609Skl07/ZkaxbMt6aSFvWKNdFGfwhAJ4s3ym7j60Dj8GjKx
yljXpzwN6qR51M3OyWjpsX7c8WI8VvpD2WdH2bd+hF1we7AXNzwjuGgZwIYIbqEa9zVyK9H6wfMu
DyAx5ABd5U7d06j7drRWjVpmghiihbeQhoklJru42cuJKNRQIqASdMNrSttJ1FOfxCsJy4XVs8Hw
loY5l27CpYXCNOjreLg+Mk7Mug6UpAri6ZAjeepp601RMj/BuP3Sm2OglPlOcMjtWvlB1ap7DYww
ok4+Zwz3mvltkGv8M7LM8vHDdEKQ26DgOW+uxWNQseU0KElZB2al7idSMUetki0MFMAbqfgniSa3
aMbXjteAbFM4GlpunlVObYNoUtzFLRTm5/eqqO6BonwCIxrcAKNz6hbIyUg+GuUE2YhU3YjU2PB2
ExrJyk65qDHMI8DNAW9nFYZr2hJKCaEbK+lbsw7sKn0QQkRO1xC/B0aeWbj68keQ0TluG+QahJc7
grouLtiVX3G5X/EjUAfAXjUs+Hst1jftBcdXT+sAaZVjQ+d3GnfEeGvH37e/i2vLdR7H+LqPohaP
jW6YB8vfB8B32vxAa9vT+EM+rGUu12JhbjV8HuBgkKWIKxL/UIOcfw1Nk/g0NSRQeiQVSfzZaZmf
rMrS6n9pUV8TJXgYWQZybA39uwsyGCyIu9nTug7GKYM5b5cr0TEC+h0EzPm7qE4zQnDbNchjDcoh
rjm15UYZ8t4DkeU4xdRDqSX3lOrV7uv0EKVtf8iyJN4olH0Ufdw7Va9a93GZht5sBuWGltI4tZXu
SQfVHVNOEMKRNH/KFGq9liIqJxemRxIN2ykZXyXltZclmbhTOmTEhtXaumOL9GRZY+PqdVvh8DDY
Hgd14cURKQM1s6BZVlHhCaTanobT9LXN4S6ncQOaTLjw6hEnKBOPitpZzoR1BTD90WiRaDsZt482
amexk7akxJXdkw1cI/Ht1Y2nGvXzUI8PskJPuet2ht7+YFWcOG0xPLKke+SGuCvwf6hp+YgXwbfZ
VBZqsuq2mlpfIcp7L8IgrkPkSalfTMku1s1XS88fRlK9yb65xzZ7CpnpQXIj9YaqOkYD0o4Jy06z
/kmOKBbl5s9SU4sN7QhEpky31YuDOQynpGOebUQnJa3dGNKablsPmaMI41AL+cEU8t6ktAv6Job4
niGoZ2jAr46JWrttaXXOpCNDURpiOXVcQUNbxE+dnuJASYd8o4dl54Tt9M6qtA5Czr9bY3mY+ERR
oKgKJ9FD1elH+5MDg6uV4mMAiNDJSOUJ3u3ZlN7lvbbvDFE7Sckyf8zM2ilr5V1kEr+ElnhMTcbL
1KVempcbMqJwWbcelMxGX1Qpg2DrZDtctnBuMqxTV5b7sJXU4ZROjkBzyc2KEb5Kdaxga/E76Mod
6gGvYmSq712s/G5ySvxx4u/aaKIBnu3xVN+UowUprwaKgNA6fehZ8izU1i1yciiRXfGcBHpDNjiC
9najP5M+8SsNKmBxA1ryhGedDhPBgSoPsGx/alpoLifksUVKbxTsNarH4a5K4WZgSflcjtOBiumU
RfYrsZttnDXb3BQvUwGrDqUrnQEIz1pTdo3GfVKmfldCkqzqKl8dq+1UVpprWeWvvlGdguYfkusb
KoFh5WiRiSrb6mlReVziYcnbhyo2/lS1/o7Zvrf0wpOVvsv7aivIdCI5TuJoUDc2pKiCVCXfw0Hz
tGaGn6L4PRX1Y6aZDX4Pni2J8RuFeRf3+C7rwZhv6HZM4gzyZv1dYrfbtNe5GylJYKRJ5gmlfAMC
cGsn/V4pWn9SkmcbL0J42/0QBl6ZQkdvOyzCPTzIu21i2a6tyK0SM20ztqNwchrtjDHckglpr24V
21g276zJjkyI3JGG9UTt0R+Ncl9Kxcdb4aXmikeqehMjE/RUknhqmUP4resCQ2lgoFflnzwRBwP+
u4VJ9nVmE+wRDdaENaa1GZLGKamdOllDWpen9FG0FcfraIpQ0DB3tGvv04zKHW+Z4UBG2fSzCbqx
CckkmvTpW2nKV2ZrlUO74on32Qbt2V+llAnOS3yBSpa1OBNS4XXofbppV1XfE0HLtyaakqAX2h/R
0c4p7EJxRtWKdwnvN8jBeqcmU3UYG/UN763UaQGKcnijZfsusepj1cvML9PxBYUTiLIBuEpkeWhN
+/uYDkWQ0DSCKFF3RwvyO46q0h0HhTl6BMA6Tz+7Apc0HwC4tqzamWRoOlFYV0eF482O32luq6TK
3CaO8o3Bxz95xw+FDYWLUj9yzl560b/mZjY4pgYOI8Hp4MkEOpSpjADejbdZDU0kJYcwPugVbl7Q
OztrTvibdqpgr/CqOVSD8Qy7PjfOyXiEq5K45wkqAOaIUqeshp/GQJ+juMUNJHE45FoCi3rI2nyI
svnBk7yBqaVgYL7St2G0LBdFmPFpsOsjH6HUJyGb8t9vfxv5MNWQRsLCYpGPx2Gqtn0e80CTJaii
sRfOQJ5Rv5fccIcy29wOd1GTnVOr83iLuvZkMjvsDcTrY+pEzUOGwkQRvSfyuyk6L1XSezw5jzmU
CdP6x3+PjesIQrs2ynyXvUWYpQ52ERU8gG8d5LTrA2pMQTZXCKoQ9cjKvmuwc5uhhCpZDXL8mpfo
nEl9TUYQluj4CQRO5RfPranjmlGoFFUVU3U644e+hu67aCAZaO/h8UEgnmrD3maJN4gUheUCkt/A
UIwunqoQAuWGU0kH2cng0Ac0UZ0Z7a6C2qHsS3/2jiQ/0GW4PdOXLyD8DPiJqzYeswbYAV9TyqFO
proJdXQQ2E4Pv1fhMZePt0Ncef7Mvrd4+NgEiSSifI0BM90pAhob1aln6c0DBWJXB7tjJuVI13LG
XXsHFsGx366yOy6z2C+hl03OSklHIy8QeroPj+Z7jDPT777N9j7lCXCSYPrTucU9CkMr3+rl/vka
d/GtknFCBWuOK8iTaA5mtvZyvYD0zvvnbFLNxddpVrnOpyjrAxmgHtP/LL3IV4DPzF7EXnnsdxJk
mTVE71/Rp6+fBYQa8GKEtzMDZnnZOZmykMXoGPQAFTIv3mmBdlcGdsA35jaBotgxe7Vd47n3UJg6
5Pv6tWsd+ZrgsvVXttS8ZW79kEVvJTOJMMxqHn2t7JSu6V1lMrYpWGdoOBiffGQHWzP9keT3eqL9
6FQwxZF2ftZW8UuwtEcBXz2NIfXxoHpMCHbiYK081q6tEDyr0J1B8QT9/OWrX9eSifA4gobcc+eh
KX1ieBl/xEHmIkOEZCnsnRJvXHuLXtnxX6Iu3oijYiZcEUofKNAPhSf4JmmPBIvD4sZj4eftdbgo
hM1XBP4BqBx4fLJ0Aa9sphQmxxuNdf1e8hJX6busG3cIP/KicRtDW/murpwliAhqwax9SUCgWpwl
I0kYOBBhHRRvoneUO/1lcOG2IL3s0DxLzf3F39vpNN5BC3FVH+Xyo0ZslPJNGJEBY7AkUgHO2GYh
j3jQ1KofmR9tvIbJujyNv0ZYbGtDjlUkxjnCIB0rObXpT6rnKz2JyyD4iIFlQSZh49RfLlrHcoIO
UdXDSuJ9aEZvzGtHzd9v74zLufoaZHE8ibGd2iyq+yAX9kFPRqeNypVDwLwaw8TtiYKohQre4pC1
UrPSkPn36CdpT1o2caSTyIEnVOAcUee/ekW+wNbkbqxJjSK+avugJKgOymGnWm1KoJQ0MNtL85fO
+mFTxTqcCkZduCybGxq2gRpXpnsoRvqkx5FH2zdA5n5StdyFqiHxgIxqp1VD3+ApEOvJJ5g3biO6
zyG0fupw1ulbMuJcsvCAGsONOorGmTibQdDTz5jBXkgyXIVAwhF2r8QWCeJMAFmvG+/Q2tgzwZ+1
mN/pxP45jKT3O9mu9TavbgUk7Yaqz3O43NFpbGS0MEcco63lJqUZWDZsuPvvt/fClSIdNsNZmMW2
FjUdoKep4jYMoq1QPO4qeNhshG+6lPt4yK0p1v1d+ov74Szi4pjQIX5P2hL0WNmY1Gl1/RhNozvU
xkbocmOkpMSDK0422dgpPqfouTT8XkZt4USi/Ta1OXFkpz5PaqU4cSEfjBYoEgIv9KGLnsucvK3M
0LVTWwUaYS5jwsx7SdAZWrsrKVrsgT2qLw3BE14xPWYb8c6ywmAQxr4QSaCH/CWr8vspVjZwvHgS
apy61NYrL+NG7lat8jyOydPt33b1p+kWg/8x1C3YUtnNHC2VT6XdozeoJnurb98yZqROXYjGTQq9
cvNJKCvH/LWYcHhlDFsTPL5lt6O3RCvrCjFtceB64aslpIVsIF0mVJzTNRbmhcALcincmf/CzfXd
MySsCqJQhpZyH9Cse7VZsx3q+Buqjcd6tPyqAk+9idunNG52PGo9xVJfS6aczFaHr+ikZHC5znZj
STf9mP2+PfmXleX5l/3LIeYP+OyXDbwtdWjaCwjdtU5RP8hxcIGl2hTZ2s165Sgg6ISolkYpVIuX
rYBey6QeTgkI2KEPhgfK6L90bU3U5zJfwHD+BVkq9Ie5VYASl4pAtzdd8Z6S0IerD3rVKNWDP0hS
unLXXeggzEuLKw5KTgC8qWjyfJ1AmrNQCIqInQeRWIt5Uoc4Fn1gLgd6dHZBl+4shZB42QP0hLdr
BNgrd9SX+Iujz4BScV31mFYW7sbuezGGK5/KtXU7H+DipAuFzEsiEYCooVua+6o9WtHaeXpB0F9M
45LjwCeW1FGVYR+CQGi4mR/fo+aoOdrBBkUfmn7SQ0UQjJHd7f0///rFOX4+fUuuvIFSjOwLLJ9l
FUEYd5uw7r+VuKHU2j5Vsji2tHlpRPZyO+zKqtFF9jLLZFkVOLRA7eSQyEAZcVXNYVaDuTWyRc/I
tFveAaiCEA6FoFC76Q76pt91m1UJobXBzH9+dobQQeTEQvkR5M/qhLwyeiyf2Yl7EHJ1w4P4UW6K
duWzW1u2xbGlqlnBjRghZ2E/bdtts50GGebVoc3rcGsSFwe37IEUy1PEmeVwmr9Ws/ZxflplXvS8
9ilfu5Sg2ADKEhDvSJ0XK1YUCISuGz7lZnB4/D7QwQl7sK7NXWmsKSKRayf/ebTFqmVCqUlvFiJQ
BvoNyg2wE+FvhhQpKAuFggYAjDdknn/qLbo3GQdLmU+xjyI2WOBiC5g0Ogzdz4pNb3A3hsJEGaOh
IJ+VRL2LFP5iROk7Ks4wEdBsWNWnxQMXdKXwc/VosqHfYED/fn40fd14KKJZcJfFEEbwyBKWPrYM
EtKNsQIevba/TdTSABTAKX9hM1P3ZESzrkaY/LnXDwagZrdPg2v5KypXswwFAWHkAuw9apKLLhwE
pImlB6tC6OjA+BSFqzsryB9Xd/W1W/I83OL0gd5dSOwa4UD8BbOrdfiG7rSPwp+cvIXYE1hCuLEE
dYGCIysKA9e+3PPYi02ulyTXayqwyYXuUgDsuOYTbPS4eZNd7YHQ7WV5G9ye4KsreDa/i71OQprD
ABEDVvvUsYh08uHl/y/C4kBK4zGq83kFs0x5VdAkopP4fTvEteLYl12yOIyI0scEqAcceo/2Hd2U
EDwqLce8oz+sDVpb2+Qov+l4YPyw4a2mgETtIYnrbCQda9f1X+by8lw8X8VF1lONkDuzCIaL985d
Wrj5r2hy8DSG1NRjtUlg7NxgEwkHOA7rfbjPvLBw1o7Lq4uKorI2FxmQV8477ezaGfVCZrHAdKRt
6pb699mq6PaMXztfzH8RlkKrPA0pG+gcgX2a8repHeEHsXKTXaD758znPMjiENONmMkhHpGBSKfz
Cuj0eMh+gmzzS28C6cPDZp0ZOH9kF8t3NrDFATAJu+G2jph/r7WdHbTwdkZTz5E+/76uX3U1u4Nu
twVfGR2PymWSXNqSCKGpiPcogh4yg3rsoNdSf88egS78JfwIajEu+bYqI3J1BQEtsyGaABDWEkjX
8thKuMBAJzP6NFM7gDCaX2bi8/ZGuQJlwyKexVl8mmZFZW5Nkwg0OwY3Q6qvdaahvkMAtxKq0TpV
2x1IUgOJKb8DndJtbv+Aa6mDyYA2gw0lBJ+WqYNImxHgfILyR6F+zmJMzqDKGGercq/LbJtq5krA
q09aAAVxJYINjwlenADDfIo3wsCRuk+2yuTZhSsecg+YWXz1QFq8zzYVptxnOKg2/1Ud+O83cxZ8
8eiRU27UqLmIIDbkHbD6YI7YQKwSLYPJe1wqHmRnNf/2FF+/pC0AiLCR0M26qBmUdc6t0p5ferM0
ItismWP6ULCAd0C5sVdO+6vVfRDA/ne4xZYisd6rIOuKgPvCg7RJO5tnitpX3iJIzZ3m2n5ewbbQ
WWstrQ50sbQmMNR5xxB5rqaFb3Pbx0BOkH1HPWbVI/T6+Xc2zsVadtyo0oJYImjQw4Aum2FBMYqh
gaa5AJJzpyodZVUP9ErvGR/sWdTF5YF3n51OJqKqe7FjB2xeR980J9WJ/bUn5tp8LosStO9ZFKeI
le7KF82DIeOzsZPo0PQPzevarXj1xPs3sKVrYN7IaaQtFq+0J78zikNBYj8P1TWi7HxFXFwhZ3EW
V0gLkYdCm/7XoGZPSzTmHOt9dl5cFym+erydBVskjTXjVQqtEdwdg+5Y9WuTgOJX7MJ+dhhIVoZ2
NUM9CzbnHWd5xVCoWTyUGFlovbd8B9aEF1oPqdYBCIJMZ4xcmZGVLGBtgPOqnsW003SIWIZVq2sd
SqTfSQ3mOK3dxLhHZXAlrbnc/BaFehnaXLgtYEtiLqYzGqZJJXIqNtglLyA27zpnDNKnmd4cr4G8
l/sRdwM6WQSgcsCfzYvCszLWNbwqWRk01nTftuRoVwP6auMI6FVkNB9VXume1nIKhPvE9rEa2t+z
sZ/pO4nxACIrRc8PddF+7U1wcYPNt5aKZht6zZoBXs3iCEhH6H93NQdguq/eUSSqnUxk4Oz0SaB0
E/VpFb11pPCA0toWMuRupsd/DDYqLm8nPCPsBFhcYeY+FMEnv24B5Lh94yyfaSDzqED8gnpn4lkI
Es3XTVG0IetDA806Vt2Xw/QW9wGE0h0zOYHKFPDUXok33yjnn/QcD3m0YcwS1ID/LM59EZopn1Jg
YhpzRNEoBvukHgvf5CpzKtBjVvb8xbk4xzN0DUpryFkulfQk9P3tEGUq0KnpJtxne8VnsCfdW44G
EdVmWIs3z9dyfGfxljzhluR2NkUdx73GdJcBVaA/jffsMXqgQfoYuubL7fXT59R9GfBvhmSi9g8I
/GJCLdIkamwJHkBELHI7W/zK0u5gTboMyihKN3oe248UoqvbSYWTgpRhHgCnVrt2TQ1Pkj52QHGC
q4msgNPpNLcGlnMCdmnLgHx3yjSlz81gto9tbvPNUOXUjTRxB9RnkGdlslHtLNlKpkUvLDSUXR2i
ytj2+uDdHud8IN4a5uIGL7O2RUu750EHLpQz6AQ40XF7O8aVvQnJIHyr0OICHH9Z6mGy4omZoi2v
th1ugCfZPYCO6CRr9leXx5VuoPhmGgC7gpO57F0nHRxhicYA/Y27rd6wDc2tJ5Wzz9vDWZ732PoG
snVUrVQk7Bc4l6zNm05rMByzeunzXW8RvwHWQFWdulzL565N3XmsxfI06DHFWmLXwWT87oCeBWNq
awBO22prZIkrGwHgK5uiu89syDssnrJlxnWWDwD00egxEehnvt+etWuLc/73L3KOfkxtVpT4+3Pz
DY0rh8nCsZVVW6H5r1nsZ2DJwHlGno+dsFQwiOiQTwnD4vTgq9Ra5aXprhjuzeFXLLdVUzsAPCPJ
2uS4w+Loz+0xan9r/8vwDGROYE/QWtWW/VDahmWhiJoHCrHuRhVNJJ2M0MbLi9wB8UDeh3mtOIOl
mHfgjh1jrdzUdsh3OhBGLfgMTgtolcvjGv1M7GZot4fqGCRjbG4VeD+jw9x0QJdoNg4X62lMowxt
HfHegujWyfDQEnVHVAEqhh4Hqjl8z0D2THP5hp73IxvDd0L6O4l29j6SfHQ0MBRCEguXxOQnz8ff
SaM/Zmn7oNYlLP3MV10pP4aCZ6i7TT8KGEQF+gjOV4PSkJlPu15qKeD4CW2dMKyO1Ap1z9LkB2DX
wpmiKt6DCujoan9gvclB9MnDY2rk5gNgSKmfDTNmNG7EXWzYuxg8y2ksoLZjlbUXG9EOKP7RSXWb
34spsuDbKOs94wXbmbbyk6hNIIBgusumpt5RWsDPGuQHRQVaMFXGh9ouyVaaWr6RSd2ApQbQ0wTD
JFAqVA9e4Oqx0yq0+ACP/SmbwnSsFNI0k2g6V634vVnY0cnSkud4zHewE9uYOLmdNgEM22jCGP8N
LtgYxA1lKrHPWvspzoe7YWLbqpIPhTW9lFN7AKY/sAf5qwDZH4Dt5jGyy9cyL97VXI3dQSk8iza7
pDNHNy6M2DNYFznm0Fgb3jAFVAYdGOm08KvYfIiiFp4BgKWnrPV4jOeHbgrPbLjq5Cr8xPMqdpTB
iPzMKjaRnhyZxT9axnxNj79hnYKR0PemATO4gMm43nXmJrI1V+1KmDjG5XcaU+6NVPrZSCD4S/v3
TDE0NxWU4pdygDJjU3OAGipXMpdrqQQFjhb/6CD4oMqET/osf461GH8pnKbxxMpOuhftbReE0l3k
ok+zKk925Zj7Emz+87NgqV4klYHxBGNtuzFM0odsrY990Z3BBUGRMFjAHaG5fMGOwuWRADTOMCAs
o58W0x81D23foCJ9sPV2kwA9fQLqM3VJF1uP2ihz126yYQci9bGKNGz9lqFXIbOHhhsnPaLyoCk1
aE1dRNO7jCrixZhotMkTczjyZACwsxq1Aw/RkExS89vtU+3KHQRemU01i4FNd3HfsX4iDfRimqDK
96So/K5R3HnXc9sKbke6XBwI8yCtRBMDbD1jWaUp8KwvW9oNQR6JDRurTaOu3EKXCjfaHALVxFnI
A7iwxWYDIaiIylIMAajsUwBmtqN/zCWSnLu6W8D9cK3cdfFgAzYGbwCYEWI3qECNzxfj2Y5DqwQo
eFytqJGobvfSb6xddgdZ5uN6ae3q/J2FmlfyLFSTTqEAyWYISMRfCqveZpq+MoFXNoMBsgidb1d0
7ZY8A9lHdgPzQx7wQvmMtPQbG7tja1MQ2ky5cjJcDgf0QmMm4WJTaGx5MIwh9OBYavC/6IW0nlyj
Vv4f3hWzk5cBkugs7bd8TtdVN8HLecK7iUXfO24elaZ8yERcOgWesFYof2SCbDJ43A2MfDTDuGeV
sTfYsKJMfiU9wu+AePXscgp2wSL9UgcoEESTxsFS+izqFx7ftcnL7a/rytJ9CbHIwDQgsewyQQhi
Z38MznBqiOIkI13ibFc2t4NdHQ8M0gCzA/f2omtgR8yEKhnBuyIWG7MYH3N0RLIoXDmb5vx3kW8B
efYvzPznZzs+44CzhFznAGBu0/hJD1sQtGDwDKm5QftIu9+3R3Wl7gCXhLN4i7pDCEl6ApMtbBcU
PNunqJgFe/3IgnNJ51S7SriVl3jDB0SQ1/p2V5fPZphOPAhU1GW+DlVvItKnKK4EedveZ6BdAvA2
McdscPHHvFvDvV1dwH/hloXPwiyNJk/wwG/JS18lLh2+dXRNBenKmChEy8B0+YsEWDYijBJK3MAO
NbBpVe8ylkBkAhVWPuZOpf5XMst8K5/HWmwVNr+jhgSxDD4dZT5tQbQMQjAzb2+RtSEtlimM4rBv
UiQYGn3SJNKp8FOqpRPVxoqQ2ZUFopB9QHlidp27eO2iXwcLVYrTUWn2SbkfUG6nq7nMtQ2PfAk5
DD5kcDuWTTil09Wuh4sfmEj8DTTrXeZD7RsWi9pT/seCn3n0Pn5jD3x7exb/D0nhv7jzNJ992FQQ
FTpCiDujKua6e3Y0/VnWHO5Z21Vp6ivVpS+jnJ/8Z9F6QyU1iRGNPGYnVAz96timTvpTc2eD+P6w
BqS4tknOZ3WxFycbZ7E5z2pkP2fQU1DgQY/rOg+f/vM0fk0+FgOz9Cw2LIrkY9wPvthBdzt16y34
Hxt5HD707yvhLufxa7jFuMrEpnXYIAEBp6V3ia9tBZAFfu0Lnwb1kYAQuRLy8iv4GnHxuSmovval
gogTrbbgf+yooj23dNzdHtkFfmORxS3rj/pE63KYR2ZsqlOaOPVfc5TqR/fc/9ReEhT0YL7H3Pit
KCBhmVMPNT71Jd/3hzXZ2nnJvl55X0b8N98836sgnWZDhl8CBQGnsR/LWDpqyv2wsEHSDb3bA7+e
MP/LKf9+qGfhithqwPPBDirvJLLl0uOwlgLhHrfdsFO3qyYmKwu6BLtnSqGoofJ3x0KhDswdXXWG
zxh+6DB68nIUQUsnf127XK9GRb2GIbGFf8iybCTLvpe0ryAFxl5VfkjbE3jhKzN5+dFj4f7FWG6h
OuF6xJNyCNoRWJv6gf/gkObxFLcPmjcGswiXbpsjZc7aE+TajmGzqCcoltZs8vH1dKtYKyeU/PAC
KR9144fafkbkuQ0T16imle1ybYwMdcSZqDDXEud5PtstHUlDcHPNAU9fzclhM9x34FLA9SZnm9vT
eW3FIOqCFhiaVASv06+RCAl7CLpa2JcptKXojvAtniArz4O1IIuU2QijUAVQEaeL9mkMlsNZ60Cj
4PZIrs6ZOT8R4WwE0cLFEQaJWDY2kTIEtPkIG31jQa6PqQeGgvLtQFcuVTx9/0XSFyaUuSbiCuCh
AdAh4UE8yU2kMz9+7U3p12jHrmyGq4fmebzlGgHka+RZOB+akxe7xr4/wePvWG/nXS/2xgPk7hzi
0G/5Jp5JeV57WAfZz9O3PC/Pf8RiDetYnxqtxY9Q99E228/4Nhr8X+Ckrn5lZ5M7341nWx81bcU0
AQRFGYtiuJBqcMVhdgGGDVNAkSnRIPPqDfnPYPH5ajofoPE1cK0DEQqhqjmwHvQbyMqAtmAE62Dx
qxsVzQFK4bEE8v/i427g/kCgmA5OsRU9mkXvhdB6cki8sdoVoCk47perBs0k6GmD4WLBdWIxm2Fk
T1pZgwGfySTIKERJVOtgNRxV43HbwnWtNNXvLIN4aYcy6RGPdI9okLBJjd+hHR7yjJzyyCq3UQho
3siy0svCCaDcxPT7SHlOQUmDK2nnYaiomyrqB+0MmFuXe63kB1N2Jy0EaEDtwsYRffIY1ukurBLL
RWVuh7LzY6qNXmK0taeIAVrMkICAPqQOjQ5l+gahQz+x2D4KS+o2/bgtAOXfEJb+aVsLzoVDdVC6
IYZiBn0RpuROn1Ubkyau3r7ZWuKaDP9OMHCQuyzdT6zzAOnZaVM/+nb1q06hd2hnmzaPnmgtoHNS
eFXbu6Y0DjbhPixW9iWrS9ek/XZQym9QbHmSnE+OBdheAnsVhtZYHilbIl/yEMembtSOaG3mMAhp
Dt07JDAOYwZRGCIALrcdVOocFcF5jU6A5NEuz4ujirZmBS5lhk66ZisQjYmP4HUGaqrsLAGpx2iC
1pXe08eIlx+yqH0DujOsPFp1DmzbH6uv4Eo7oX5p9AcKpm4B96dkGvSd3kCHtH4fefldqC92ike2
RTvrWzlU3K2gvQJdsXarU16+VGYe78K2+aFV1U6rFX+yOERXSnGvxr1+F7XWUaAUrqdd0JnTNq7R
jlCS4QROJ9zhNX6ESInqpq12SiZgtlt9CgRwh09QfpB7iLRGjiiHQ1q1KMBy4kT60B11O/PFJE+g
XZ6g54PuhQk2aGTFvimp9dk16vTQlIlxiqKy26W18aOozMIXYpx8FIYhnhp1Khp5yh9iNrp0ZR6S
fcQkxLT48Ji0TR4QM7RO0SDuNALJzCgLdFKNaOpUTkrbO9ny/WRl+Dlj7OkV0VwT3uOZYjqKrftJ
D4hb3d1Fxpjs6xq9FNhEJbuQVxtLB5ixMGyUjNP30FKhW9lt5KTOlelvTSZ/DP0AW5Ah9DrNQqOj
1X7NcvYgApQu1J3vgUgqYNRTgv5osKeoj19M2Mi5JkQ0NR3JKPAYxzEuTpXSRm7bdIaHbthJokLh
dLFGwG/tuw0UIOEnz+zErwf9zsz4puhF5EDoxzFj1VdjdPZ1fafmxM1k+xNaPZ0jeAqhpDhy+Jgq
W1lgqutxU9BMbLUpBdUotrYy7FxJ0pOpxf2mVaoPVsQ7MvSnPIR218CsPVX0g1Wav7tyhI5xB7EZ
EwYlONCcCfaKpf4/tF1Xk9w2t/xFrGIOr4wznJ0NytILS5Ys5gRm/vrbWFlaLoYerNbf9ZtLts4A
PGgcnNCdHqUqSQ7IfRo26HK8cUEr/zRWGGQ0k4emj5aTrgtlqEoKfnQlTEGvzQX4towJhF0ilODE
t2DJOepzfaNGGERMBNB/YorxfSHVIMKDVua5wbxomEDu3ClEHA+Szp0NBizpJmlAE5rHXXKbqGPs
LBYqSYAoItemh7nkEkxf8ZGY5lutqgYMIeufugEPx6bIMQcgRlVg4E3pVHr2eTXTzDHnSkf5Mwbf
uEneKDV0ra34rErjt0UTPikRBkjFSanpWD4y4HIUCtno5U0SEk37sqZCiWYEaAh2o/5WKEEUataY
fq1Ie0xrkGtiqHOxe8r920vFAF7juQpUsoKwQ8kNJ2+g6zRa6LNSOkjwta32bgA3mTC0H/ve+rpE
Mah51MUuSujKoWcFFSu0LqvtsROtk7SYuW2VCPK7IYlcS25Qg5KKN6s4HltUKueuQ7QCMqrU7mv9
uHSgC0lixZkJekBMC/SXigCqVUW7XSXpKHbz12JWMaYL1e0+URyhxc1RSzYIvcNsVTypUIKmNT7r
Zoup2vlzv5YPozlTojH9A/oibkRTOUukDAQILlR95A9W/GONPuVq99cw6T9GuLMr0dnfvF3AIAJy
J3MKk9oES6pA7kfR8MZiOaAOdJ5SBW73tgXbh2pBPmXNTqmp+rqKOHwxQbWrR39NJD5l03w0FRHc
tjkIke/apHZ0Ao60cjxYbQMwSm5ElThGmRMvSerFq83xCEmrWyPuPguUpVEhXpR/NaHeCgZeLxEK
eyWTi912BPAw6+TU4X6ZkgakX81pSfIjtGEdAh420JW6IP7y0kgJskGObZDxFjbki9u7zMINAwEo
cLXhlRt9bkTjm1HhHtGNsDXQutsK631RtWBUVR2xg+IVlI+9qe4sWx9Wv4gEd2qzQzThBadH+d/Q
cLzJmzuVEluRdU0go9Pfjm38lajprbVijwzhINXrKcJDGiIsbgqK7bq5X0r5TPraJqXhGhitx7jS
oZe7o5jNp2ke3byD9F5aoLB6W8Wjm4z4mw2MYc0KOa7CqhwlqOJBkOmhq9E8FgOSRVxw+V+KPDmS
etPM451Ui4EJMWWbkPSQRIq39LMTxX/V6T0mDnNv6OI3ZU3OrZLflvmMA5+9xxfyx1YP9Lhx4cF+
ggtwRW6grgKSnSOjsJVlPbRIpeaCHbf417l4o0wktNroELXRbWrNYFX2k050ZOH7aGAIBSLHfVkd
xbLJnLkeUIyQ7SIZPGnUvMToPFOqzo02fIpFxW6WMw6lg7G6xR0FMoJ/IDnXwndV/K5lD+gk8Emu
OuBeC/BjZzBntchhjIZlm9KdhtRk2bVv10U5iz1I3Arw/gGYHVW/naYQ9Nphk5rvmwVcZVbl6Ov7
Wp5skM46U186XffdjHq8jG6VXDyXFU69JR1iND2LwvBFMk4ZblAlyx1FAiVXO7up9SUB4OvR+ymF
8E2ygqG8ANAmR1KVH4UG/4U42omeumMy38YY4ewx+NMVUuWhUV7F7vWml2jtcD8l2ad8aj8i2AMF
oWW4Sr58z+QFz9sJMRdB3BArYWVCTyOJvVauYhtjYu8tqN85fVZ/6PvIsax6hl69OQVdRHAtQ3Fs
aj41Khy4XJrPiFLQlT5ob8fMdMc+v6sl4wvIJFq7FiIXPRQNgLn3J70B27JaQE82mo5ln8zuqKl3
TZzpx8RAN5eaqZ6MZkuvQLQzZbPfKZTwX/uCnJJp60tu+LGhrC7M3Y0SSCHEWJKCdSprdIPpqm+S
QXaVPlVus9nSbAWdFI6WS/fqCB7GKetXtx+UDyl+vieJIJWDCCVxW4WodicRwZ5l4yMoEEdPMVKc
KB6tzM7DwEQ6U0NTtoYxaoV5GKRmrKZxBIICQY0/d3UZoJcitaMsAWIJH64/YhWeMfrnm3dWhn46
ktDxf+Pt4qHc4yPqO8jongv7Q4z2c8FT3fIMD4d2Se5QiXAqoxihMFOFy8F80zygpzpQT5WTOQ/c
9P9OxgBbAcCE6BF9KjFbYfTLOuIew4tP+tQ0wRoD+n5c34GLiRw8+J7ZYHZgUOpUK2fY6Dzwgzh1
mPgCiLPoclOHinNJ76eP7UeOVfriYt7RJppuUW4wUG64qJSuSzMakVbRXn/jW/FOdZRDjPQBJrxn
Tx6dF7yo6cOVtahBABf0wwpUtS/yVlYEgegMs5vZkUrYjY0L/hEHNMFoVke2bA6SsI3+cF6U7u3W
JpMtyGsQnostbILw3we9fpNXnHTPnodsLTAvW+iEN9U81qOPYB3Ma24fIzMCBirO59o7JlszTFYg
GQZUj6Ca6oNWXmjdLnGqo+rFofq9gHa7Zpey3R0fZ6Ff1fLwbBOZQ6DgpUxMDZvY4gq7sU403dMU
rhUUB/48I28/mdNg5otS1wMWmrR3yiA4MfSjuoLXCr+T3UEnPB3RwlPmsuEcwgtLPCrd4E+hDD3r
1tHAwYqGBJt8pGR89T0BxuMQVMHETfDsrRC5EMxKShJMsxR5cWUgAs5WUOTZGF76kH/BdFji98jy
oKsYnNZ4jNgUzTgetLNkLBbpVXSEop/2IsOKB9dYJdCNyI4ahgzT0PhYntFYe9u5EtgB1I9oPVsO
RcArcOx57tYucwRBtVm1/QC7KYnO7Ty8AUMyWqUIEg3CkvGSorub+3R3sdnXvsh6sA+a+LBxl9rW
YH0eCclwQqR3nP2kv5uFs+0tyWRfy0W2KEfegFqcHk4B9tLOj+2ROAtG0Hhf71IM9PGSeLqT2dzr
Cl0GosOaGPbHPLQ8PH5BJGl8BMtqDiFH2Z/e0XEf89CcqzB1ERV/5yyYZbH4eU89/QTmQy71aqq5
gZ9Aa2Z1OB7yGyGAqgXXYy7m7VhLDKYWKVrkzBYfUbujJJKTCpktHMu7yI6dxIPaBJoyeJP4e7fT
9nMyALvovaahOoabHumRYfBmxILXN3DPwhbC6QHdRDp1H9Vr3QNGFwUPZeQpYnXlHfKdPCugWjXR
/ySJVI/quY0q05RiHltMZ/2xFu7eSduYYieyC3GVjLXpRn8uhRt1QXyGlI2oced597ft95IsxvMn
pF8bTcWS6AgkQRrpi4C4aA0Xl7zp3qY+YIt32vaqpNtttBhXN5syJTWmlf9R9MQr7knRM1tepej5
GKg8rZJxebkdtKUYCZ3iV/zKR7u3pbmU95p4PyPen6TYvLH63aO2/YqM26N4Cgb+CE5JRTbnG81X
Uo/G4MSbveFdC7ZAXE4er5S0V7p6tsHUuTZnYdIlveskmKUx7/wdKdiD9XV2ZB8PJJD8u685eU+b
y8QUYkKkVIrhqnl0P6AEEPEkYHk+yh7tVUuXIYe/5Cl4qJt7U/p6fQV7bafPNoxpxai7Zskkgg2b
0Zygdjf9FNkZUkByPSHZ/2aI8UCH7kU6fUoEHvki1ziDKouIBl4xgXHoVEYBrUkt3+k7ofWbgPet
Llg/f4bsvz4WyqLPXUNpUNasBuwlZURZXcnu8iDxQdJIGzEImnqto2LPvmJPB+65vw6fBtsO2zbp
jOIHTmHnRUEJ6gepPNKFVnhyzhHn5XAxbs2ulEGZCaSxENaCW6oghervQK6bepZXI2wJv/Zg9uLi
GnUSNmR5OuwYg3u+tRES6mg7RGzdW4VDRhkidWjVA+sMuEtWKNoJRedx/Jb+lddMMvgy1EOzoKWT
PjP7G/rsU8bbxLccLVC8aLxN/+NZxwDC8zVa7dgusgyDiIPttiudufX/45oYOJkarU6mDiYU2SmO
yPIQRzqYrgk9rCNGhpsXsLxwbiR0jT5flmBFWYTRmF83kjFubiSx/+83EiaGn1vsxklHgQKrjG/H
G8VvIOibO4NrIllLKbdc3mwc9zgwKJNXsSTKND6ipA5r6ZReUTzk6Geg5GWQhALV8MHiCUzuX4A6
7jloCaNixra46Ku0lEJOwxifoNZzsMpzhjLwz/5fN8JHTpCOCsC2wIvV6PG+OBoby4wbxVKKZvXl
8fj3R6TrKVs0fQMux+bLC7aX/nXXzDEelKfIk4oGzHUevuZgQ2vCatzGPAsaaNsMr/ckT0ExV0XX
aeLxuBB2b8jNYhlv0sWO5C3d5iWWHF36e854M8yP+aNrC2T8ZxXgsihV/Lw4AGqQr3KM+UNdfFgg
dpPbSJa4kyu6yowZLWcSv+VtOMt+hLoI59NyFss25iQdSEajHL8kE1DYX/F8KTMOM8Ju9P20n4/z
zpsAqlznSe4y3FRUWrFYfiz95EnVElyHukfvv7KnCnNFRWuFcmaKlaiU4+qbjNysdKumgSAfULyD
inTmJX9jrO5E1dh1T0N56Cy+MT7LJx4f/T48bFbMXF7oIJkLo+xHX0/7NytYi0Qls4f2vSngN0ST
rU5IGb1rBd0tEQitXf15aKKvU9S+ub4nvJ1nbrTRaKfIkuHJkvZXgwnUHEG6PvL69Xc6tan2329c
YpPwubHWnVriAy/BgAM7vVnvRhDEgYIhAxLL7ygxXLYcXhCA7b3z0YOOoTcNorsYfXsO/Cr6b0H7
D1q4eRLflYjxhvJcmPLdECnnUTBOWmqG2gBZT4VzsdIDeuFsG8PMzq6DUGuRAsO1CXKPAs0eUmqv
tScbX5bkazGlJ4JmhetfcxcVNzaZcEEy9DUnaFkAb6F4rGot7MlfYgb+LYt7v9F9u1geOhvBHgF2
ZeSCn+8r9G7XDCXXnw9ZcDie8kA8CufkINrgD3LQP3B9abuFBYy3/DLIdqhmSo9O3xL7uSBnhP7N
t+M7lBcCy+k96J1FtgaCmNQfueQOFBSuLPTxObHBJgLiq9mknIZ43NU2hpMBvNlXymMIsV9uYnMX
bCFbp2JGU0RzJeOuaaI12jwCF4yoRzOYecpbwjnyu06yMcE4ppaZclVFMCEk5KxGh3m5s0gCXq+K
MwSy/y7eWGLcUZvkROw1fDLUc2keAO2G79L3jWfRRFtrK0eOi+x/qqfNoyvffKpJqzAFRLkSwdof
BY1P5eyn+zn8SXbHCwL2g63N8pgYBMqTWpbHOG0EIR59YSmnRvbSIEbX6Dst6G+TUJ5vuKvcffds
zDLBh4AZnmJpYLZ32w/jp7a0F7wtDb+MHcVEXGAhrq2bO8mj+STug3bvUalj9AWk1CCZ+Nkbudnj
kQgVKojzI0HjcYGlHCxePwuZrX7m5TH3rqetNfrFN9YmNFZUVgdrcRsVqPDfxGXxthxlj+M5e7fE
1g5z7KY56sx2WvDOwuO18jMXLQFBcih93oJ2sw9bS8zpK8GoUq8qCP2EQ3WcbuPQvKGMZNL5BTH5
HkZvbTHnT1oqcAI3WFVyQ4nllvEu8zPJUV0oc3tp9vkFA8U8k8wRhMbjlGY9PhidQVTxrEvBpYLp
iOoWGnF4Zy28AtQeYG7XyBzC3BAMZeqwn2sj2VYEmjCB6/N7V/nWBnPi0Jcnyb2MRT3y1qFtVoPs
JDpOFx+izRYk+Va8ONC/4M35dxFN48ZyNCC2wL0cdt/N2x/CXLpSqU+VSPBDZj8Ksk9lOJ4gqBeM
jhXUftl63DB1D1E3Btm0uDhHdVH28CD9PKMpXznMJwEECOgXPwmvezNvrTHJcbSB4hjWWF52TA9j
Yi+qHd2L9/W36Kb3VD8Lm+kd73XDO5BsdnxN+1koLCzxosjAzeZccPrTHNl2gQzMzB3GbB45iik9
av1j8nRHAD/2bXUoj7ILPtajcA8uxO+yTQLudcX7lgzyjF3W1il6yBDIxAe9RvN/5EYYt2uPtI+H
+0bmOavFoE+hQ7t1oTS6PZRbBeQjcCH7rWtCzrZ/vJL5mXgOGFgM+pgQ0IHmLgKAeJidFkQ00swZ
hedZYODG6ORa1Qt4ixWpsqs2ULoW0yHmRU4cGLUYxOmr3CgFtAz6mGHAwHH0weiRUUlxs5MVOJO7
SchFOc7NbjHgMjWVNAstkBSawmqYnyg9JxojjAApHH5ifC8KfToKF4lxfYWc7fgzrF48CZp6ESHH
aCydHDMwolt4eP4LkK0VhB8lgnousu1FUVv7DNboRS/pooAdLtC/09kggLIxggEgxx4rzprbIbi6
tNxtTbuaD/zM7m4GYPsDmNCmltKEWKDFf6xV0QmkaTqL42fdpYPEJMB8BmRTUPm+Huns5kC2ZhkI
kqtCt8YWZjtPDc2HyRucXnGKxCXHOqwdy4MocTjD5Qok73pbvasOKuaD0Kb213/0OCjNPY/uwN0C
Zq8Fh4nWzSw/A/VgQH08O2RhFR+ur/xf8AgUCRpGKSkL13NrSUPaqZ1hrTjGhzQ9rGgbOSMRcNOE
0HLNwBo9OwPH6D5c/LbJqjhOI8m6NcKZUqrJXpaPbdnanGXth8hPJlhHlishyQUsS7NpSgVDFA9i
DHCnjgRwijDD1pyliWd2H6GezDLuC71gEhk5VkZcahbuq7l0EHbxAU+yw28a2X1NYuLq1/dj2VCy
ulSEuhJ/LTRxijtKbLFgYi6/450T3q4yrlmBqAqsYDC2lIFSZmDte1+jZfL6t9vHoKcVMTdkowq6
PBEJoceseWBURceiOtpyFd2i8yc05PFBbC3OBUYvKDadsd1F5ops23mtJoxj+EK33FSGgUGdT1L5
TTUnp8//vr4+3pFj6dk7TLIpvQhj1DdVOMlKAsFLHfr+mPMg5nb38c4b3fHte3EWjaIa8dksKxAx
m1QrPBqo3TzUdgMZGJGtGRRvNCSmPQbpwdBWp6CZDZfq0qT3xaFGmx9uE3508y+hKiqdkBeWZLAO
PV/drCtx0yrYTlpiVRt/PDQYOXdVv/SLJeQGjPsBwZM5ZjOjWJZLcOzCnAzCP6jRi8No59HDQj71
HToKZ4egGtAUmSuXlfMq13kyzmzzmIqkqClaoyw5o1dGQONkkGP2Ac8P1RdAwMZnDN8/9L9tPopT
bLxH0peEgHsaraHVB/39Qr/vqYBgwnSvxh8eZVOOL+gk3kfSJ6sMgGvdIojpIwqEFEmfF0MxhPDa
HM6TRQa7FdWMio7QU4IchHKThst9CUo7KK6+ri6oy0+22HhjUorOpAoNapAe4jSE4KQDeUIQmtUg
KHTJ6HEcZx8CngwyyK2W0ILL8keDih9nTheUqLfeYmrKWb3YwsuqwL9zClj/cjk9WWWgPB2yYakR
0aKjUfPX9vkyq0DKeMvk+SqD40M9Z2oyY5n0rTxorvnehFbLUNzOh/V2cFcvse6Xw5i5nO3leSuD
QSvI7ctigN3khlJgzOSONljFN/SLluXdC04lzyIDQ2IX5xV6j39ZzBCM/rbYGQG/aZuHs2zbbRzH
VqlAZ8eXcWuFP1vEu/axRfwF69t/Cf12Hba+ivxDo+sVrA2hGqJhjZbG6HsApbHoOD/Q58jLNpbj
QmzVtTUTdIcmMAx+MpqQEGwoGUo2ZHYc/W2BttwgOvFffjyrDPhk6lrLJnXcCc3oghEKmMmTWpHn
pxwYYOt+dTlYYCDD/TETbwAlDNrEJ1oRyJ0Sk8p5iFL5CxbHs0r/fHODmPlUqGIm41uu5xFvdiHh
kQLux29P3kK3d2MhTQQprkpsn54kdoVpNqmb7S67GRN0WtXam+vHnbceBmUmEGfXbU9RhpzrSXOm
jCcXx0NOhQEUYZCV0aTISS+j6Radt856++LriAMmCgMmAljY5KWHz2OwpXcXr/QgC0Ir0APmBmQw
37w20/H0xZhIBlyUuZnSjD9xowDTx+IXOZxu0xBq6qKvIvcvuiAXUf9cY/BntvG3YZXpPSRKJE09
fXzSq/fZnTSCYeUFVy89updviyeDTCQzaNkSdQK8hcanku61CPYn1QNRGTorMjDHHq97Jw+oVQZL
ylUdu1HDCi9yt/xAhhMNq0wgs0aQKVzpW+bCFj9PzLPFwEgntoXSYarc79D4Tn0FZEUI0PSX5KE4
J0JlAAW5IIxJY+Tcr73Vr0rf8DGxeOy9uvRB3AA/4bYO8FbHgEpDH/Lq+Lqd5K2OQZd5mecek0s/
vxrdSVu6vbmRnOnuBSk93sIYcNGFTJ3NCJ/twkW47sgBZjaZpcdal5n0Gogx1GwasW2p99cPF8cC
m7oyxoJoSYWdmwWCIb2PRBL96xYeWzau4IVG93Nzl4mVKPZrCxNqQDNIxV0aPNZB7v7rU1ZjgCKV
Ir1qqZP/+ZfhgRKbp+oUc+6g9fMqW7yPxAAFiNVbSQOp/uO6+sGTAzPsgihzTRcEDGDpCF8QHnNg
XmMQIwaTG+rlMCqc1BCq1OtpBbGsYwSyKyThC96QnEOsMYBBokySepr5o28OpDj/fICFc5LZxFUN
IpGoj1/1DTkBncaARmVKXb/WQMM8fztFB119EGfRL9dbUnWc3B/XNZlQpEAskokL/XJ/3nywu4XQ
4UFzGFrvINH4/HA3I7jVphRH7n+VZNjYYhxkHrt1kSOE3Zik8EsP+lPZA4Qj/CZsnMJREg407u/j
xh5zqximIaWmgLWhVPZrhvifB+ILzhtvJxkPyaEXVUTQ33nFTtKNukDkzcIYBxkaNdfTXEHCVpPc
VswPsXQ/ZYIrtoPLAf9dFHkyxbYWtKUmZh0aJEF04vU3410cpnPYojWldtfB5TdPUH+7sjR28q7W
od84lXQXhS9m7HeV36if/+OamGumkvCYMSasiRa0VC8F38MEHkHVFw+xy2OX3X85bXaQiUhnU4so
/TL05P7WAxF8tnhsmi41Z/z9guzzLgpvzDF3Ta/HktVr9IM9ovDzPOWLhjZ4LsJAiJwkptEk+GRi
oAem4CmgkahO5RGhKZWU4/VmcZyf7R7o6gGyDjP2c12gb5E5avc+S/xkJJxny+6lvdlIBj0mi2QF
tPPQ42mFWkfsbvp03Q95rs4ARm12aaq2MGAp35K6tdtc9IxWta9b4aEg2zCQRDmRiAkzF7fJK19E
v/fMZOfoqnKt9a5R/18QF6y7z++ulCRp1hm4J19xd10/VlDheG5riMVJVIV/jhXIG+RNQtWCwjW3
zEG//r8DIUiFnhuMSzNNwZQD8g3DcsCB1OWjE1k3JZj89LdrRDhBx3VnNNkivxBlLfiLYS42fHRY
OtXsWUPncHxxt4Fz4x8MVCTVgtERC1aoL6an9WTeKGF0ekEwev02NkUm1qjFFVSCKTzx4inB9/rr
AAg95OefKk0sA7SV8A16n6ACphwsUNpYC22G8wRX500d7b/INtvIIAdGJqfWLLC4RQrHEqSj69sG
YoFtfFeiNUeI5FsjycHrcbj++XZj4I1ZJuyo+9kUDIzK+uhccfOmW1Ao7s9SXX2qhqRBv+VYcxzm
OtajAPV8Z5sCjBeVjp2NM5D3gBAKpU57ohzwoBC8vjjOAXiE0e0rV4mLZq3gmvN4Mtu/tf5Dlny8
boITCpiPf76xkajQZxkU2GiXI+0GV26Qe3NG+aiEy5EPIbwlMRBSl4TMjQpzA3lfEKwqLMwP15fE
M8FEG0OlGqpZUU9cPs/KuS3eo3+R82X2+xOe/O6xw3+zbbgXJ8ms4AXL6NLZ184ZW1TyO3esArAO
Ovwc0fW733zsLthYFORayhbqDAXmoGpQrAstx7O5i2JAY5WKhPKb/nvl/D8/UcBB9Pw4TWNtJEaB
jXzFhckBxccm280Wagn2sNIBFhQUza+UbaH7TJvmCs/K+BjMwXu2KWBRRDMxO5h7DV/Uflfgk0ey
tGJpNOrYTHy8DMTNmJST7Ko605r5/EArrC+qd3J88pGtZ7Ohupl3IOdFtDP1N2X6o02K/3jOZAYv
QLOjVC19wb42gcNbEoMeLRGTSTVhsBIexvVMQNl6HZ54Bph4Y7KgEtlQryDpV/B42k3MFdPm+Pmj
kt/ms8RNISeRhTOFS+pgHOKwBYkKrULrhxwTdothutfXxAnoTZlBjqIvJtWir//LtAb/DuFaYzCj
igvVHDJYox0MBJIhgVmBNkwISigfvbK9eXOymBgjNlejWGly/uK1wk3O8yCYLemDn3e1oCNIayqL
I/k6IoyPoLi+KY8K6mAfX9DSw/FHtpZPVHSktdQfhZMeVKpTuRQ0Ugfc65UNUVGMF/HadzlBGztN
LUxg5C0GXGWK+PdqleDjje0atM8lOIbz3OP4Jm+BDIQky1omGQUp4g9eUmJPgfWZMzqjp4HaLsEc
aMCtL9K/9MpTSaE/anMElz5bRimBi1bfaHhQfMtRtR2dUnZhE/xkXBYFzmXDzklXY2GIU43P+OeP
C96GMu+YETIpekV9NO7+llMo0S4ciOQFpReV/RFdyQaNdR4BLDoWaL/o7Ti7oQ2LGWYa3Os+QgHj
2tdiAGVJIHKxLPhamgyREuuhaHrHMk9FhDBL9TFRf90cJ0JVGEAh9SSAwh3Lk8bTON3X2c28BtdN
8ICELeELc7OWC83kvPbi5KGyyqQ+BD3DIAiBxT+HSY4HstX7ZFUlLaGLi1tw7KOlU895Ef7uN1JF
A7LXUHc3WQY5OS9KRZEQTumpDAZxkJ2J+rFIco4r7K7kyQyby64HvajNRoMrpImnjp/kSHjVYdqY
YL6LUixmr0UwEa2daM+NAIoVy/jSadYxMnPxMHXa5K6Z/ia1FslPW/O9MWJ8Jl+4e8pbLI1bNqA4
4EhqWoc91Yy/SvNDOXH0VfZj4M1SGahvIiFdWmqA4oYaO9rH+QTY1UBlCpo8W4ZQwpFXId69zDY2
6aI3iyoXUTDKEjZzsfaMWZhto250R10TSCVAAUWtVh6jAcc32fm4LK2HCXI2o1+itdroCLrSIEOR
8GCY4vgFKm5WxuB8SmYJKu7UjBy/KRbjQIylcouxabxVS75fByzeNtI/32yjpBg6AQcHztsw+Y0w
uqZauot6PzSdK8aCe93aLruaIeqocmjQMQH9LWMOA875NOGrLSgQgF3tnSC4lHKwUZAqE5xv3XKr
28iVLS/oFt87BlvbzDHIsnVsRnrbIHcqm+dsGnlHfi/62Fpgz8GKeaXHZJzSjBBYST2DPLTyD2P5
0XdAsyQLZ/KjXo+i+sEcWyfF4MH1/d3z0O0PYA5FFzWJIaBVB7o54aIOoPj8u+JpNu9GCVsj9Ec8
c5naktURRgz1TXMcIOAHsZYFQ2ftEQMx/DnYvShha485D1pprf1SAUhx9A6k/lBF4NFubVkEKbz4
IMs9ZxN5fsIciWHN0qHIYU9roB/WgSpB4R3x3bni7ZqYyCdBZSTrO3o5xL0TTeS2z8Cpb1KB3KiS
bM1UY9swSUBVlp266NbAaidIKOgzhn7y1Zkq6Rsk+nrPMrKPQhFB1QqJMVsvMYF43aW4n5uJmnpp
FYosxuf+laiXcEQlB0pWgcBP3tBDyILfZmPYi1lphaRvaHGFAkR8SkNMxYUTOqpfFL1zDixbYpaI
Gs0dXdtkoLkUA5Ugs3IpGbam+rJPwhc0l+49GLYLZFAIek7GmIz48mKYHroJycvRSZAp8pog/2jw
pnJ2Wcm25hhISmbJtFRqjrggdGnvEqolI9+XeemSBSJ9SYD6VfUP46pgljd9/E6cTKcyT+ph4lJA
7p4tSUZyCh0mmIlizpY+JkspxhbSjsb3OgevhawGHH/dN6Eruq6aomWxbSxi1OlgtcT12Tb/JOTK
GQk5wVnuaGe+kb6ANX43CMd6fhtlMKpGj07WLtTo/4ijfmuM2cRyUIUSEn6oTzSgHFJSWwUnl8Xl
mdz11M2aGIwSjbSb9RTf6uJpy8+/7GL8xhYDMk0tgh9nMBA/jsthLQqsRztkk/FGNu6iMXNWTfhq
Ce0xqhaI7PUH8Nu7cb+ilkGOaOK0xSp3oGTj4FLnVEPpZl4A0tMvYwFJH4y6RmkZm519WRvdToyg
k1q7JJBiMrzrvrsX+W0+LAtHbaaikViCLVMKihyjD6Z4NySCu4oaR4FgN1DYrIpBoRXCgxFeI/i2
euckXXobi4kzSCLvZcDxIYuBH+yetk70u14mKF9Z1NjuH4WGTWSirxOYHcTXWtu9PDZ7yMRBbZQs
S9bizOcLplVED6NreQg4J+BhFd20eAEPK88ZGZiJhoRAqxkmNeuuLZqwUI69XPqr/EGtP133RZ6H
MCBDynIgfUw9pPdHcXWtJvWylkebwfMPBmNKo5CIRffw/8U/GJRZSD2C8hjWLope/EDm2sokEf88
98W4JC16Dl+Hnjxb9M83ft/M1Wr1mbmD1Px17fVt/DpjdF0McoDeS5OtDOv6FQ7+07fBt3TtfFFL
DHbMUp6gqxeWXt2+xttHBj/EPFkIqIVe4x/XohS6OAY86jXtqkbD8cqTYxmDLDaR3esH+GpMQk0w
YDFack86cIdc3t/8b8XbOQYtsrwU22ikaPHHwg/cdTGYEWtzXOuPyMTa4q7rGgjSLWQAQxSJmisE
gCHNviV+N6SwbTg4u5sx3hwotrGlXaZyTsTfbv4/6pU3ZEVWTFWGGDJbslbjvJfTQQDoggZRckGG
0NrNqcf4AUSquHRdu0HNxhoDGKLSqoKsPoKTGkrJSf4y+7hOQDZfOpDlm0EkWyb3LyhX0r/4InLb
GGbwQ4Yows+3RtZuWmzK4YUtNvu5rY09Bj1GMPfPiYaFPt5l0QcJWo/o7BHx+IBod/3wjfYDgJ79
BUvdhcqNaQZNtCES62yED6nnVD+ZYXmAZuVRq7C7YKEvod7N48mhh+za5jLgUtUqxoBF8JO3TXSD
tNed0oIDeZYciMzcaWl/GHn0vPvnfrNIBmMmtFr0eQyTFxjDPff7SY+NLQZjFEmcWk2Cre7HUNj9
sQ0i6MQN4EiEAgS/R3EXZzbmGJwRolo3yw4nklD9cP3LKr0z9eA198GTEbbGHc2pnuf0PnhVrMU5
fWx9u80qpU4GWHvl6du9gTarY2BmyI1Ri1rYu/AO/mt1Nwba2GKQZVQXeRYFnPQ5e1816ELrJptk
tautgWkSexLeiVZxW/Lql7wTwFa3xaKq4ryGV/6/fEEGVAyxQGNRAWu/Ir0/SfxxTsCjTucmhIW2
dVOkBoxZ6uqvlujLQuORVPM5h4DnlgyIkLYSJbHESYNAr4+JmYAU5xQtCZInHtTanXhipvvX+8ZX
GCQpK71GeywWNoAsZnUfhzB+0m+AnudF4+ucy4AtcytdUhPMH8E77zqvaUEy7A+Y627duoDwnS+d
+VlNumtXbgO26t10VSVVBCbFOv6YzWU41eLbfF4yu1Vjr1alV8W2T7vKFr3zDtSjvQyDrzoJHOdk
695kkcsspli2OCNYsTpHEm1Ih9qDDOHQBop7llvcKPfXXXX3hbBZIgMy6TC1kD0CyERpZw+xb668
Qsf+V9N1Q1WhsyuytfZGQ+WZ0FtnElOviyy/MxvZrovxAFbX3F7bjNcecRELyuDxQ+3PkGXR1BSD
OX1R0UIavckM3yhFZ5Drd6kufxKJedss8rc/3D7GFHPu6qJpZtKmUEKOh7tVhoh33XeRfd3I5emm
VtDjjnwjWPwNdha/UNsuJyjbgy+NkhRmMXgxaUZ/9JLKlQ8Qj+fRb1x8NMYiE3iVnWoRUcS6xKWX
7UlPbpu5+5KnZWbX8xwuc8nL4V1AJrWI9wLS9aJyKRgqFn0GMWuscSmTN/ncnYTRvBlUy1sxDtWq
ysHQlWO8iFDKkSNHSdWDIPRfr2/0ruM8/QZ2tr2oG0WJO/yGJn1fzovbDRipWGZ3tBIOtFwEts9X
y464S0Qp1zWCpSGvvs0TNFmNYrHRZ/k2jdQ3fbUmdmzwBGEvzjpjlAleUrJUbRnDaNeAJE5e34nQ
rb++gzSEfAbRjyYg02eKmgRtbeY2b4xysixrxFfU5ruhUBdvQoHe7nr5nYz/xe3T7v9Iu67lyHEl
+0WMoAFB4pWujFTyUkv9wmgneu/59Xuo2R1RKG5h7tzoh4mY7ogsgIm0J0+mdmjKs6XJbeZeFr79
TkyVqoul0TArh1+3cu85jM+UdAUGiuzJxuIvu9qZb7lhLWwqSJP2tYhua/NGVwKXv18LhII0nZEa
2Bk3dRYbYuyKwSyk4P2fOYblUk3AGXB1DLZ6CUpXUlQtrmcW54ZXddKxULDeJ8u/5aHo+j4g62cf
D406pmN5tXy2V7NTomCc9VRCxi5jX7BieXNrGdN1sZt6l2E33exmjqzYPXjEiPUYn0Dxd/kLbj5A
hgYX1pDLxtmeKn+Q6jBtVJgdMwSxUPtSdNpejgbAfNL45bKsc8bG5VpXwjgb16R1L5kFNbw4aQMb
S+2RWsoqeEsT7J5uCXvJ4uZeCkbsHSw6K+kxbKRhubcXxnHjZIHfWkWX/zEM9FUHlYjc5geOm/8a
ivGhxuienmHU2riu5sogzAtHqbOqcPBqffoehNpRU5IdUmNXLpQDSonWaIAyr2I3xTx+zzRCLD2X
U6vvzRgk0exEp8QtSnLlj6bdsdjtYulOJd3ohENx0vu59aIiGCwWSJ7ghj8GIvkzqDJDmxAb2LEW
gss4Z30OWTeUhjc2+L2lrNzksXxnAOQpjebvKYh3vY5EPgWlcjVehaleOyM24IC9/2eoYekvmIAb
rHucwl0QDe+GZuzpoOrWHDCXxmFtA4X7RzbALVtLid0UE7iuxvRl9v3EauvKnWiVe8molxYuUrWk
2jhFI7XUKrPnmLhToJZHpaGNlRul7IBCf7IUoum7KI5fklzaJxVGpwmVb0Y5uVObHChVNXS7sj3U
KXVadC6sFvPHnUrdpsqOqjnbCkIpkwU/4776VqbBEUC723hgxy5QVCvQzeMIPmeapa+alD0WpX8M
FbTBY3aX0+opqZQ77G/zJjN/l4bpIQr7O6CmNM/PWqCyiJPE/r2iyi8tq9+SPCrBQR24qdz+iOZ2
H2Pcy0oqsCQT36nN9AnTFddFIR+NLHguW/20IDmGjj2SHFDBITEiy0ikewZkglX20aHLtXc1qf8I
lOAsZcYzUxW6kD2iHY+W/FfrlegsiIu0RYg0WeVBc/rG7t4aJ6TWYpLBfyyQt2UtEfghXmLYfE75
VTkaxtGrpmxgQ77LynGRWOwKbO/42dvtO/GG38qzGPS+5c9VlTKNMJXqMCtfD2k0PriWOxySTVht
2eapM5fmjZbGOeIlBqjNVD6pSSt8YZuX+ymXL+vq4YD9mi38bapmL2qgPYQGtqtjjZgtZaNVFKAu
mxv6Upj6N2nGBJsUPgmue/Pkmoy1RAzNE4MPtiVfruaymAw4jSVryZ0e1bo/eCpsdLNDtKz3kN6U
u/ZXCK6v59QWiN/yGOpKPBeAq/FcD3E7wwN7o1MewtKKqJM60kPzZuwUdxwP7ekoXjS4FecgEldR
2gb+Q/+IRFYuuSVaEWThYHgaCfZNUkXWFI736jS/pkbdWJPMHs1O87Bm5e3ygc93pC/PaSWZCzla
telqkFcZHinS71WVRVbB/MHODPm21IxdEUe3td+56Tg/5fP8phD5O36NZSpKZ5c+vocfa2CYoymm
JWbfrfIqtBrgk5D86U5BS7eV/Un0lTbVFCkMHqSK2JAHZFZD04RV1uW7yWhcGjUvNI8Bwo9zz4/Z
UWqhLnNTuSjntYBjB0+MGfeX7+28qrXcGyGKQgyGzJBnxlIGXzIi5BOeKuvHPu3YwlDsSnPh1TkK
6FIHaK+cnrou2ed5fGsMvSA0Pq/2fv0FfHYxV33mx6HB0Bc2dyOKvYa7gM6CfwQ621RQsjheg7Jl
xd5XgxT2TOlzBQoapMc0fWVAr8y1YvnD05iD/zbF5GAtJO7ayuHUlVDuMVZaPYMdjJgeRV7v/U09
ou2AcwstsdXdfPwreZzVnXPKkq4dkW0UdLBkHYs95Tx40hrpOIWNCGsvkMZPfBYqOuBKBEuXSJ3T
p8kBWwrwrsCxFqsC4Mz5DrEPXfn78/Ehf4EUJwlMfD51Jx+zm+EHcYtdYgeH9GVw8gcsgjk1V4IX
clZv5mRy6WGfS6mSpUm+6yfsYtNvWXEy5uvBNN1Yb+wJ5P0+9n5TQQFqU1F1QlTVUJB68zlbEjDf
kFqTfZBDLlTeC1GNmE57MypYieHMZsRSP25rCguUzb8m3bgztXTPSkVwmk0d0cFqZVKGlYT8d6vr
EE3qEP5YTqZn1tDY0RC26e34q87kg+CDLensWXS9EsZ9sLRUVAMDEWzBlTZufcC4zApX+q94bBcV
WUnkEuwwnSUQDGrMK6c/g/9drrN/kQCqILFnABkTdlYsjJCDKmA+R05Gfqntr8LXnSQgVjEN+8uX
t/mhPgXxgLuoqCOtUiFIUhTb8LEpWMZWk2GwQKUv8H6Lap19ppWoxTmuYgUj7kus+YCV6kzZDozw
GfxMD//daThNIKlWxZhJNLxC7UsrpfOVqgy/m0jPLZOlonrEVnFQpVhCKVMNK1N4Fry5qppK0xVI
a1GH9HWbtv6uqFK3MI/VwATXt/2lPqVxTqWQwGaMkUHwj4Y/6HREMmVXaoIwRjQUtv2dPgVx3sQs
DGBDAYwEs2VraUpqp42I43RbBOgdKPQBHFxcLoSFs4QMH1pHi8Eqo/hnZYqmMzYNKhYw/p+M5T5X
6iaXplK0kwzN1rHpKqZ+Y8+0PTW6uZMCBfHfHLtG4ceu75ei9Sjb3+pTNhd1TCpKKbKBaHyYKzfB
gi8lHF/NQTtGaUGtyzq/eZfYfmKqRNepzDN5k7I1M9DfGZ45PA+RbIWdiKFl0ayzh7uSsPyC1U3m
fl+YIVv0nKqnIsA22QzVr85Md1PRIuRGSd42Al8RHOwc4rFYWaYiUsZ/0DXhDEaetYYq+/qSUsko
YwI6W+4rrO4ZsItlmYQHhhZRY+ZUcJN20nmX73U7Ul6J54yJoTbNlGIHrecPMyh+Aqsp38eg8dLC
lfMrvx/srsH2xri0ylwUY226acSr8NSypiJ0/XrlSFzNcG5RAMyS8MkY2R3r0iclqh4vn3HzyzKG
lBUZq4Lxs69iUkAGOiPCeHOu/Q6qZM+iwUrJVUp0y2myRGDBtg/1KY2zYMAl0baPa3S+ZAM5Oeg6
mielSZ3LZ9qsfmsofKvLTmuGitvXQ+VZWGuDgvyidBKLHHUs8Ggt3/uLIVo8RLPlBdbiODtj5Ika
5TrKp1lyUMbQonRwRrk5BFJkJ7ow0d8ya2tx/CfLy8ksTGjlqFjd+2RnN8RGqbOwD8ueWSy4tdsK
JUCMgmYgpxZN4G8eVlFNjajIHSlf3xkIVbpBGRimtWhtgcj3Ki2bK6NWX1rM9Pi5KFfU8K1406N9
yuPrOjPVANbLl9AOCxiwCAFkgCfTmXsnOaAXDPbeuXu7rD5bphvNN1TpcD6Uzrj7rVQqDWaNjGOs
st9+U7a7iU73pRJhiCYwRIjsrSexlsY9iVxqaUEmH3Ey5pNmFRgMz3SKwB3tARwKiZf+wTACaBxK
gW3devgaKnQGfJRhop/69Y1oupm1zQSTnkopWDCi5JsyFvo+bBIUgXVzcMo6DqwxZvvLt7v9ODVZ
Vgj+UMKXH9BGGPPRRwWEfE8PxiuxUyfbpVfYejm7/S50ffeywM3PqWlYxKAoyLj5/F/TDZqwOop2
UiJfzRIaGE0VvQ2THgA/ZNSC421+zpU07nNOVau0ZovEn9Cbhv0pR1dPZ8Gn23SLmkZR00VeoCl8
b7FBu7/XQt/E0F5+IPb4OI3uslGgxdb3DwoJZn6M9QLvEopX3m6+SH2pKjMTyQkf9EbQl9GPA4aV
tz3IpqNpv6yb0U/LjvlwAqZVFEudT28iDNAMLPRCoGhQk3L2PJbNNjfgJL0ul0aXVnJp0Uq5UgHb
04cgw+R7cZfo5nVIjTemt89GM9zNzZxZNM7e0djCHhCSHqtoeO7NFAUR9VrRZIGabQYL6x/JeYG6
zMJinqDXjTu5/e95L9/pu3iv7pNHEe3Kpkqv7oOzUKVCYtUMTASXZau4mpncsUq+K+U2sZRkfLn8
fj4s7JkFNggCafB86iofXo4ZaiF9VTFvnNTKVeRgj8B2X1J2Gxf+XeRnv5tRe+hSADd7UzRQuW0u
VtK50DOK+pwaE7bU/aVtAOVgE6qj/a+2/QP93oqmgSz5+7icstVBYhQNKZmnGZljlJETI/ATXOli
XC9dKacrht4ZgQKArVcw6SloAc7JogiAmfSXWhXXaOnsG7N/juvRoVmwA9hExJ11vuX040l9npJT
IZ80SRS0k+lhzmiHZu9Dq3e2HgVoTebYtRIfkFN4ZgpnpHQnY/APc0hsSal27ajesBQVo0hxWIx/
nMassEpw3WKtt2JHftNaVaXYZhG+GkHyJ//PV+5wP50zsboZyYSM8JiNEf3y1fxeDjWBFd9+YJ+3
wwXfXcbCmRnM8JS4tIv4lx/KVj/96JkoIN6M5T6VjQfyjZKWNVqFs1A0MCxZzr2hD2+GxHyTdPW2
rebfdV/XVjRGP/47FSSc/8/khNIwoyamfcxdhMHv6c4ApeMyZC4aSdiEU6yeFI/nUyvsLFcoTpml
1uDKoKkub6MKjDZ2v48K79dCW1I4ZWUBWJBXwMhY8UkUaG065tVNL15tlcKC81FWQTJgYjPis1Q/
Jay1FBHcbrOxsT4oZ6wqjOVobQsh044cM/W0MO2b18v4ftGc2p2Ij1t0Js5UTVqBZmsiLQ1lFlh9
jcrCTMvCWqZ0L6uLSBJnsGbZrFnY42BylIPsIrCkKN1Hk9AwCowv4cxST/oUNA14eOR+dGBgiJ2A
Ir7zzF9V66bokusHSVDtX8zFmS02AdHCh2MKM5ZmwEoxaqnrAaAITC+YR6x6nosnBUMjRZ/uwLoh
W3qXXUmNaHfMtqaYBCR3KPWjZMMdlGRFmmjFzLzaCPa1FDwWenMd6nLgDDl5NXvybtbkmCsFFCil
uiPL02TB8P0beOMCMlQBSaGmwafKUuRXpjqwcFezeaeUQ+cMtf9eR1hjBpDKW1DE3mVN2rR4K4Gc
Jmk0H7HZPDG9eeij+2yWQYpAyrsmKK8TwwA4NQhRgaYnjEs7/0IyAHkUCY+MP7wFkBQCwM/yoSlR
bVlFJjAZDP05pfsRY4GgPtNrEsq3qdaOIoe/GTOvZHOGoS7HscolFD7IaSlkKQibP6KY3q0RMyPN
E9E1bT1Y9A3A+mPIiNL5w6I3oeZdVqPo4bs+GtvS+F4no+BGFyXlng4a/jCqBmMa6nScm0ziKkGJ
M9S9NH/TpWeDvcnorMqgOmyD35c/3sesxVdZAPyi5gCIgcqQfHC2TmZKMcU9oVi0p9/ERfNASGo4
CsleiswonKrMPKXtnqpZzi0pmL5HhtbZBRtfp7EC6sV/L/X0G5Wjb1hgEDmzAuCajomAlgx3Shrc
N2q/N3V21Ji/k03JY0ECEEPlxFH1nc7pk9nH4NLNMmZrPnLxJqY3rZyKigHnaoIER0bDzNR05KX8
wImJzngdGQ2yxxMG2dyS3mJNuW7rLtsVnjS8ifdBn+vJV4nctQZRQnpWtfBYDMi/GW2ZWrP15vny
1zuPp75K4R592QSYou86BBvlLQs0W5W9kEhWVdaih6aeqSQkATetEygkRZXhqzU3slxptHFEXAua
+2Vzb2LP2Jm1sOeIuao/GDx5pVxLW37NynfIulbmTIO0KU/lHVLylwghdKHGez3BSj9teMyk4jHK
0sdcy/4ELPgmJfqpq03ZaSvA4Co13VWZsRvr2GOtdqsNra3XwXsSGb9K3fypN5lXBMZVnwaOEqeT
F0tKiVhRe2gp+WHErWxP5uMYSrvL30td7BF/MKxdX9DnDG0FPuOeJuwpjMFJsBvs/DD9SJ/IbnJz
R/tm/qlsrO/eqSB38S3Vio/5TeGVN+S6/F59u/wrNjLPBeQvK7AscMxnoMl4CDFUm4TJruwlZClp
9xBp4NNp1fnY+OQEDA8WeE2PTdgPTpjTV4H48yzti3g+MuiNkLIBBaX/HXH73AIt3h2zed+GRlWg
W3HvfDgwBH5Zy6RG3KOBVQrBnD89Ck6z9dJR45dB04MJlDP0Ya7Wva4lSrb7C57WYGnAbmmiEC95
qg6FN+yrPettgdTz6Gq5w0+p3Mtv0jBXB0yA7bTAobvCjQ8IjF2gqZNdRVzpT+NMTmxlt8U3TNyI
hG+ZUw2gNIyLEEU9c4JzrrRjkyDJ7StMXheWfHpC5Gp3GM06mHvxWNaWmVvLW77yyhyUxTzroEPK
dlP5w2+vlS6yRhO8p6K+2OanXJ2LM9ooiLdxbESAwQ+lE2atPRpXBhG9vk2dNDWGQqOiKzKfITas
zv1sjpMd8dPI6poycwasIVYn+Wj6075ommsQA2AxRBl+a0pzsjB6d4MtY7torA5UNgQ5+XmwAU0y
gWxWgZ1jZ8BSvx61ZoxCgI6Gdtcn6SFSdbC0KVdtZ16h2SPwJAJxfN8BODK5K3WJeqU+WUN0khoQ
R0SmJem9PReZQNr2Xf99uI/i4kpz2DxFcq4TBTtgiGVGqPcHwr7R1mtYwCRwili/hpv8qp0DzRUM
1uE11IEzgjg0w4IozCkiFl6ARnn5D/hzNoqiaO3r6AwrAIeizcBFiMZYguQhR3ixTAkPN/PVXzOt
/2i56NYd6lSFZhEdXShjMUWrOyxAuho3Ffo2oF57Rc1Ofs4SS0Msas3HyZGx7m7vZxZ5uGzhtt7i
Wip3Qiw0bUKCwrM3lVfhMO/GNHIyTbgg4DxtwkV+Hs7kstTEr0lRJWWG6nKPJ2dTW/85XvkHw+1g
QX1voXVQrcRrfqKAIuKN3ijCLtKpTBCBm7hdzuDIKL+HfobHMO2GyabH6hi4wUnDRMIhfNBcrL4W
JOVb3xKtBdT6KUWGzDdt5BpEjBiOyna51N0rUqcDvsH+89YiBpZWQjiFSXWjNoNRo95I2FPpD4de
SX6Hhn6U2+BbFlPwiSryuz/Gd1pQ3KFWduqAOBgU//6yCm0UA77+EE6HSJMXsT7itCiilmDZ3JXe
eFVeAYvl386uuhc1VLZsG9J9zBcuHxT8QV9fyoRJ1CTH+Len1P6LDya7AJ3rtgQadjLtSmsOgvNt
BVIreWdMCE0URnM+mJ7aA5m+EHRIYI9z2M7ci/tTWw9yLYzLAIBM1SZwPVMM0uRXC0G9RdIospom
2l0+lkgQF/xHCNlowQzqkVl18lzKrKmY35spe7osZyuEWieFnN2OMy3IuhljHDR/70F3UJrsTvev
a4xlBd8zebYvi9u02eukhpNXm2UIPl0kNc2RHJOPyvCSQJVHcQK19czXopa/X5lsM2haEi3ZGgWL
W1Mf0BYRONZzrmz1a0LIma5Ern3s0cyA4WketNohWIcjuRGwS4eqcdn95LR2+l3E1rKlGtjqagBV
I2tE48E7c+1rwayZ0MF8+DVH8pPvT/c6jZ8Fn2rLK6zk8BlK3KuBj4EtJEi/2s6On7IbKXTIi3nU
PuaigwO7Dx+iazO1k/YgtiOCYxrcU+vgFlTaJAxLtVB0aV9HDEXL8Y/LhxSdkXtmsTnphRThLtND
e4iOhqtjjTIcnSC83ACaL4ry9zfjwyOT1lk/gmMSnXt0lIPaTTR6Qij6FIfTo5GTxOl15XkaEUM0
kbxP9QDMyKWtzsZ1ntZO6oc/Lx98+3F8/iDucaRyMPgZhX3J2vEeeHuUiPVfl0Vsep4FbY5JYQOB
NZ93KmxIYhlVPNTbBzf+nTuhgyqZZVoJxoc8ERTj/3mMn+I4j1sPCZWkAkdq5dANxqdIwkQ0lZxh
nt22/wlchtHVdmG8xORHXOzqOLY6pDeXD719r58/gvN+Q0ba2Szh9ps+tTC2bGuTLhCxMbK6KNPf
Mvi+np8TsO5OMGxDp70ZcUkdiRW6Myfhj2xsX2eUchR/eoqT3I5kdp+rCFN19XlUmT0m0p9BDQ8k
JXepUYIIsjeczmeZW47KMfKjFwCZbcBWQQA+KYeoUl2pTkRjF1shArCVGFZUdUVR+L6Agf6ECeKD
JXAHP4wzPMy12zr02N6GWJtD6aG3mwNyBjHaY9OorCRzFQNGcgWkC0vKoLM9Gd5oImOWRdST3HSq
KynL+VeeR5clyjpsLvPoAMT7EIDTFzVCBRLlBKi2YxoJ7Mum1q0EcqoPUluNZiZKoFJELBLetLVg
4GL7ca0kcHpN/SDK/RZHGmzZzsOd6sZeZrdWN1x1juz4V2BXL/9FDLRSEz5LJs04J2h6mp4SZJbe
v0vaW5S/Xn6v26qIhN9UMawGVPrXT6VkcUwU5LRey4I/eWzotlZqTiCD/xVV4NFqq0CIsFqcCl//
BLzxb5mc7QXggc7qBJnh9V9l5N7K98oxQH9cXPzbrLaupS1PYqWMmYSab9SpphdrcbRr0nL0KjNq
7EbNkrvBSIAMqHXDHjGTqA5Es1JQ3WVN1D0Wahg5VVYXThS3L/KEZnquRh5IVw+RlBxZglKtWqBj
O5iTTRjcVZ9podVVkUj5Ni5Mg/tAMAdkGFbmcq/WnCXwDg54teqJHFnjzFekdQy7OBROpx/EDG5b
UeoXgdwDjptilEiDVsnyhRaE73zzf/heka3YjEBWysCdLcjSCUYYSs6UES1pamvgAB9m01bqmyn4
Pcy5XYvMxdb54I9ltO/gRsB4w71mzCdjh6gOD4KcCTd6teRMzbLcLv0nfOpblcuVNP4dh0NK2zpR
URzusKnPTRs3eDBAGclcv7UnZqm/+8lexojFRdNNe/950I+LWCn/NAPqhEYO9brqpU1u0+l2DkPr
sgnZto0rIYv6roSMbaH3eYvi4WIbaWrlXmhazC11qwPFYHNXgGXGCURkZKKj8ZYrVrCGKAXNjBGY
r1MQeW0Q/4o1yb18uk3XsjocZ6z0qDEa9BNxg3V4yjX6mkREWD0UaQhno7SwMmrNhD6Sk7kLCjds
3CUwoKOlYJEMsVr6iqURxj8ICD6WX54ZY7B1yFQhFENW3FPIy6SODaNLdjrQQ8sUyKSi8tXui8I2
HrTdwsWSlI50XTjyPng0nGnfXUWP/3lHHSGdZgAqAV4JTKNwF6AnzcCw+wvuNXkcs+th+BaYoqhr
U2HQqlgqpUTRPupwKzWVtUKtDVPLdhgbLgxndLKH4hh64HXzc0vXrfbHsqcwPommsTYt3EruhgZV
GHFDAepUH7R9e9V57CheF/hRWDr7kis53B3CZLf6yCCn/WXed8cwdKjLHs0dcRfO1uCgHOt9f5wf
slOwAz/ug/TSuvp7C84331VPxkG0bGVTqVe/h7PsUtVjLakP21N3pq2bTypGUkZDsUKRfxR9WM5b
jeokhWmFnKNixdUohTtNY7OVVubtZVOwAQ2Hlq5OxIWZ8xiEhaHD0C27f5t786i6qZOGVugwPFI/
tRUbZeJbNDK6b6LRkM0yMZZOK2i4EYCFeWg/gAt15eOten0yz1akBI952LzSIra7SLvWqXbCoPBV
l8FZy8HOp6anD/o+TQvBO/pIr8717O8fwhMMlCECFLkj2a52/B215z19Iw5YIHfRKQANcuWUL7Jm
oQTkJLvRZmiAoEF5gw2rd1iRfCCn6Wg+tG/Sde2Ep9Yzd/OddG289aLx0e30G8wEqgIgGMGw9Fe3
NMdplydJn+zAeO0R27iar/q9YWeHEfsoLBFsfDOQpjqAEZjIPudR8ruspFWtm55Zv8/aiZX7Osda
Gp9ZA6iuBIq4FRCikw3aJtBeY3yf831NCUpMvYO/+KvzU9l461jvWlsUNV9Rg2LjeWEeApMQaJ4D
pcMPmxdapSg08lGKZaVlgl4nKbHDZLgXnGmpZ3Fq9UUMF0VIfT3GRgEX8Bfn7X8JCAAoECQ6Btjg
FMyyfdWMWJJ7NkQqXbYZXpNBcVCvfxMcZ/kEZ8dZyeCsX5VpUxDWLAOxQn43PYfYK4bNLl5xLe2W
7U9zLIrClibVmUBz6ZCrMtgN+b5DymKkagGg9VnVPqsBOKwiw9LrzGUBehCk+hWnFEv+xtuEjfbl
w25pCNV1cHIoGkHGypUqiZy1UjoXPijOvscRSPcQIRWqKEbYeGEo9mIgHOwuoBvh21Zt4IdSDBgj
JsX+KFiuqgY/QnYXV89tJnLZmwdaieIMfZXWjR+qmAEpyl9S/iqxu5E+Xr6zrdOgKLhQCJpoEvGf
axjiXG16pFhysVOlZdG6p6bKUQ2AimUiiORGELvoO8QtBgptua8KPwc0adKlU6y2s9WY7a7qGoFz
3Ihyvojg9L1R/CFB8Q8NcOV6CL619T6YDQs1kYZdNzQ/0OTfvLD1oTi3jyKCUucBij45DWrL7xJ3
IsbD0HTXRUxtxpJDI6O3CbbLHJDChSKj/OMDAIztk5Pg8Fsp0JfTcwpDh0ad5Rhfsywz4zSXye1c
ketCIg/ZKFksATa/kMybPEze+jS/ier5jsTUSfr8akyLl8uqtVVtx6/5rBdw7qEcsOxyVPEtlr1z
9XSVvv61pWAZJStTZwD1wI0YML98Yd4AraVyca4WS51PTEgtWxBBlQ8RStG5OVqk3F8+3+bTWR2P
02YyE4MgFIKrNUEckzX3XZneLSumIkmK7UnLBP3y80gCjSZEERSsUsiSgCD7+nyyQiF1DyYEgB8U
b7hJPR/ult6G+8zr9rNAr88zskUaphwBtkCPHlViTpqWMj0YKQPXmGw3uTtek5fhZnhunvsr9RBd
+4+ql7rln9jN3aK3C6f+k2NC//Idn1nA5UfAODET4SbgJZxJV6aklzOABj2jrRDZ3sTTd1oJXs2Z
VeJkcB6/1pR+aCRw8uhp55AQRIgYk7p8jOXdfdFJTgT35VCeG1UM02FBB8D/ajtZcQqeoQir4uuf
QK8BzCyshohEcs+gk1KT9ikIqMmu+qFH1nxYwrMWaA7/mliDo7jktcVonQKCA1EMsP3V8PY1kBJi
8Hkx0qsUd26RnUxz6IPSYe5s817WgXfoduNVdKLXpmKBubKcLXUv6u9tf8m/5fKtUkmb0izBljsP
hHRNMlttKsLofESZ51/yUwSnkPEUqdLYLgpZAWBl7hQHyD/UxUFbgdBKO43H9oUdswPxGFqYJu77
P4f9fyjT508409cZ4GOZ6qBye0tlgNWn5yZ+uqywopvkFLYHrBF0sdCePgtdlgyW5Hcic7apJagk
g+lXBdkv335qqTQBmoNzpNe9A8pKJ3Drn9F1fBPYMq6t2ouJDc4d5HJ3YKxE6rqAnvk+A+bhgjAH
FNrzn8nR8PLb0MOSw51yBPjeid3A053LF3merC8SQaGgfKRImE//+hYSkiazFiW+l7wYt6NjHpVr
HYXecc8gNzuU1vzDvJLR7BYBgLbPupLM6clUdcBXFRKIOFAmoBhGQZFJAlJuAXUvcNz4eRT4DKFI
Tm2i3hjSMIbIwZZu/WPuFZWF6WViJYfpOj7O+N+DVQn88KalW51z0eWVtQEit1KVBjdskqee7ol+
U6Yy2M4Cb2oBPe4FbZBNtV2JW/5+JY5285iYBp6GiQwcZUp6pNiKTjMMA1xWHZEgzgGPZZsYUyBB
V/3AHuXCThDKdQKAnLpowZlBWx2HC19RsUqJmeL2JqA3q4cosuM38Cm3T8YeBXSvt2p38IpDQmzt
3Qzh6+vdsBftZdg2q6tfsXzj1aX2YdukLVIrT703nMo1d8VNsh9Ga7ayk3qnoFCo2POP1M1vWjtx
ur0kmsoRXQPnstoySaaoDgAYcMO7/C065t9SQCS6p+Jx2otKGdux1edxeXLFukFEUOU4LnD6k0eP
2uv8Gv7uD2ZoL7vDMjuxIxRK04cwsiPVyVT0hND/84Q/RKBjfFGlK4auqxRf90ACXh/wXne9lb4D
XwRzkVVWcK3f68fxR7yvd8wBoT0CT98GXuEg/ACbHmd1JZy1YthPkysyTMdCA4VLcKTAUn5iyZcn
7dJjlKOWKbTNZxH8V9v88ZlWWqdXJME21diHuSqvpdTTVIeCecrEiq84ssmrft+7mEUpPPlKFKp8
MCpceHcf/eKVbCltsJygg8JVbn6d3dSFNUK4sieH1FETK/oYicUSudYKb5oDs1sXI1WgFw4cto8c
6vW7zANAH0oh/BSia+EtnNHXU6BDKZbPTe34d/wKhucr8w7AFUCQK2940jHEvRNVVj46kOd3Arwq
XLOC0hhni2bfTILJhw6QXXrHPP+Qv1eH2o4c7d85qk9JnL2pVVJgNyEeYHrNXtXAXmLjxEYfdDE0
qtX+SQtbxJZ5TnHyoW6fQjkbU1RBplECdeu9/BA0luyOj+0jvjQAHLMd/daPIGNHdVoF87p4UOYs
L/4qnUeXRxEaM1UG6eOv6KG/A1e3ZJfMGQGXh3QZ0Y8RW1iugkJB9POyJ9s+OchMAPKmDDEQFxdU
ASY+iQonM9jqERTSdnoL7uoGTDYmVsDlL9ETQS4Z5FZ1m9uiHHLz4CvhXHxQpajmYtyCekN6lPo/
vZpak37r0+jf+OuVHO7ZTIFmBHoXAfgGApO2zR4iFePcbS+IKDdN9koMFxYoUtVWqZ7CVUrYUuw/
+apqMbO3BJ9sM6paieHeYp2NgAtk+GS6tezYCu3puCz3yp3oyMDIp2rgriqcxRdX/yoxwMSxboAZ
EIzjXMiMtSpmUhKkj4voCGGAnZ3KPQUw4rkD9xnwLyd600sHwYm3L/ZTLOeBsFt48v0W2WN8WFrQ
QEXjZQJFDPAAvinCDjGx+v/zMD5lcg9DyzRABslH9PU/pF3Xkty4kv0iRtCbV9piufZG/cJQqyV6
7/n1e1C6O2KjuYVZ3beJ0ERnAUwkkJknz8HsP+ar6upQxHaUgNs2dDQLEMLFajun0m2ldUP8CPb5
+NqxJZFhtd/UAWm4HBQTJDIkfnHbHfW9/DzxdnY7PoeHFOwWmKr50buE4SKDjrwpmiDwCjEVqu/a
Y+srtfm3idrqN1GHKQRxDlzwchVMdmuCkpl8ixkTqRGG+ozbZTRZceJra5PaB+pkpXGiSBkHByAA
EoJBUMAoiJLJYvVHCagY9J0YLkc+75cLb7VK6pAlnZDOeHkGuPCiD8NNALsk5kg7nAdYhblClotT
154OdZBCJHFYe6h8xY3AvBHcalbv8i5Gi+wcJ4v1xNxOgFdrpG69qA47BbgYxCvN0sEmVjxWt8lr
c5Mg9re2GIPA15Rmh1xAhs1sUW6HsX8OGM18XBdqq6GjR17a2WDqv6C98pICwbJHP9YCcZtqdrFV
1ZaAERz0g///3d/PPmVQsSzNpCgRRURraL2ASK21pl3sZSZoeJzCk1ghbPuq+7NaKoT13JRl9e+g
rXpdbhkxHpIEFoABsqNYmuORPCErjzWFu/l4//ON6cq00Qt9lQs4rQUf2VK/mFrMAidtui66/egb
oVQEttjPGWJQkxRtwkamSA3TyEpyDP2UrKnb7QrGygzlrUImd8XM4YQUx8AjVJSJDR3nCeJz4Gm3
Cktl5N+bb+0/9uhMcIyaVMGcVuAaBRTukt4Uc7/V8SaaZTBEZh4j4BAH+BJwVuYod6yCKgVBCpaX
+PFOKu5qT7VnTIYa0y4UUHRjnX6yXbQ98LMC0wtCFnCpU9upzAFGiGe0ZLlmJynfo7S/G+ZxrwTa
rQoKES4FK8rCyuW3ourKKP3Sjao+DusiB4zNW0RTdqYdGK69UsQFRvKlzGLRC212ZtYWqW1tMk1L
M2IxeBOgmHWpBitOj3GdexEWpY+/+IwgtRREwPZlsENSz4aR04V6GDKMbzlAjlqtGe51KCQSJG7s
Koyo8pXaCzEMyAvwv4CTBeVa6uhVeSkloV6jwJZiXkPSf6m1CJaKximL2VHBC4NjaUPF6kGdxyNm
ld5aPIShxlVB7igdAGoup6xzprS2hVBxwXjvSI0oYepjXhg/dStIrH8p5W7xPDZFOiPaxxVaRa2Z
B52vytHd32z/nw1RCQZilbuLfM7n6Yztz47qnmhVEHRRi9jaWP/i0t46s6tFqZRzyUnHjY0Ea8IN
qZMTKKZ6VDzUjG12w+2rTtznj61SV0iRz/KAOU4MzLqz03yrrfo0vGSHZS9C8ZysLo7M5I5VDvkK
habMUh4NFwtzUHGroMglNQcs0kktBWDk8oYFkdq6rNb7ST1301zPmjFayODeYObcm5w9XvcPlgHq
7ZoncbFkaY5X1ghC484vGxaQ4gIy+RJXVx5IPVVlbpmWkmsRVwXMDSBNkq3cGZ9KD6wx+9HVzWjX
3va37K7CV1JJ6kNRT9YmyzAPIl9CD8hAiXAvoNbiuQflX2FPL9KBFBbAFCuAKRbiXJVl+DiL5/Yj
2bMK/9unnbDHA+onQ6ru8zGEDEQ8VUkRuAvYPoCVcXmMgAoDixh/My+ASOM/dr5s9pxOQ4LornVW
ntuSW0BkLTyNkhVEwFKpLnubt88DaL1UUBrzwApTa2t0CKYaM/Desjf4yQ8ihzMB16k8d0+ss0eC
4hdfImwxwAtCMeoLim9YWkIaoaMspaNlM+wkr/XZmjSbiYBkEJIIyBQDn0gd8dFImy6TgBxtHQJ6
nh7Ty/AS6EZ3naPtBad264fQ5g/MkcStJEDWNIDSBEiKCgZ14hNo/fRI7QJYnh39Ob7rT/Up94hG
OfDsVuWF1nKqrPGdtbVfp35wWtaWqc/IJ5hKUMFA52JsZi/ITpHJjVvlS/Gm94p2zkE27vZR8mGI
1Q4s3udQ677P/RJbS1/sJx2qS2HxLYesoSPnRmaGEshbc/FO4SLOHEb00VtwTAl+FYe8PcSL9f8P
ZORzAW6CwRHoan0+YCNY0uNK4wPo9iIl5gBeVRjNtM339toEdd2Igy6VNSn783t0nbJbyV7QGZ0s
dB3QR09M9izK1ot7bZFyQ2XMId6ion83cqODBojHlyk4gAWPfwXBF+N5/xUDRRxgtYWU64kAhC+i
QawBBxHdDr52ILVmUlbSI+haVMgpmGn+9hIJ6wOGKfQvoL6w0oY8JOlY5qu/0NeA9iVp7VQvPV4p
47H8MKC+vJPfY5uVCG4ecplQTf42TdNA1BCeilT5UreR35pjGUKokHdaK3FVm1TSFKsDS7cPuL/H
yjW2rl3w0Oi4CAAA/QKnDRYxinpxUVxVlPxmnH8EhsB4+W2ZUMHbh7F+TId8gQ+Mede1VSIEbi2X
TlYslqqzqsibO7i2QXkMaFjlKBIWNGStwe6/qxcCn+Ux3we26JO5+Gg/vYEFnI2w3nxVrE1T0QqO
1IgaaOFQLBkdCeWh7igBqZCiKxKYipWdFUTLkMkdfHEK+gZa26Uu2DjU53ReEJ8zX/cUV0ot7T2x
Z0v32nPrDQfDahzBWZ4iR76Z7QYljOIkmigbQRwC3N1etGf50mZhFhKu4FBCM0rFrfg59BVzlLf4
DMgk8giaMItUOrnOdS4nh2+aHAC/H9TgU0t1vxFr0eoiQbOWIkudqoRqDpRKa6dN5clK86Zzmr6r
HGjlBvsxj3IIKcusvJ4ELXoH1z+X2sFQCIekDhBmlrQBk3WuOZwMlc5BrEy5C6Dz1YKzHn1MNQED
pi8JHGh98kdjrH5evzHItnz9HZpiAK0Hojta6T2oOk0G9BpnUJfv5DTdTXJl1Sx+2Q0rGASAdCW+
DJkVo0J4NkNytlDKxKtkyL/GQBAFD4ZSMDZ1I4qqQLCBZ0pGwQmQ0s8u0OkzZsZbPvF6IbQhlGH3
KBw2TYeRnsmcKhZGkHwiautA2yfpkI4Gf59AL0pIwD4aZGHqZaV0hyEOO+mmxGyi6mfdA0d2/Ttt
HTkVgwcqj21EU46GYmtTN+dFukCS2o3v00N/Sk61o90Ydr2DPqid7xI7QGsO7GvnahdCjQXqj5oj
/yB8kNnoLKhQMe+tzR1Y/SbKibtKXnpJ5hKPEwUL+FdT1r18+og7xujQVrnm0+LpL1vwWh6lIegm
IagxetlDZFcvgsd58sHgTFb9ZOPS+GSNKp/kYcqLXB2nXtdCCHrAjDdaJtc/p7xx/j/ZoAofS5x1
cmLg0pAy1NRn3cxKnPYwqK2MEx+LJjlAzvjGiNMn/G8QRp36155vdhF00RslsvS0sLkBneBAMUM5
MCG0COZN7g4piGrG2oQJDvA7WnjAh2YjS5pd6sMrIc1LUiiDF5rfD5EbL43XcLPZdZpTlrMZTt1e
rvjIHCM8+vtkggYt58o4QOMYHiXQGmYDSxZqq1a13ggaAjq0YdeP+Zh6yw+CpwDXdd7bYBwKHttv
RE0ot0MXRBzNU/AS2+074gfzybeRT6mKAASDhiCofeHgk8dpDKOQcCoqpKNXHUcHooTRa+xMh/lb
fhSsBj1M3CrKE3DT7ERry9/W9qkHRNiFUVsmWeqFxm06nJJRZnjbVkL8aYXU5ahWQh6IWpdgqCj6
ICUAFP3vFU/bgyYOQ0UR67ySPIMOjesVUYGh5poyVDmsiN8D9YrTSpJhAzq7/C56un6StmLQ2hQV
GpKkn6RciWJPEKAUvTwu5U/duBfqvzEjKjxYLo0Nha25rduw4fPYC0Xp+1BNv4apu1dK1UCKNT5f
X5K4uX1/jNGD/4ahNK2QpbhZ/AC0fri9wjcwYX8EEtBFpK0bWuKLdsvZ+gUCctv9TFhfcNMnVz+B
yiTzLoAGXp3FHkRHfCG1Si/hTe1JuG9mcwKocD7okVskzvWVEz/84jcrq1RyCcRLMJc6TmLZlFYX
P+o1RIU6RorHWhr1GBnDMp3BTJ56SR1BNbCx59y9vozN+0pZrYM60aqWDR3fLYgoUEwARBDAuG43
ovDUvOH5azGsbVRLMA8mqwBhgejii5hWLBqxLAZy7EW+uActkLW401FC1XmwJJBsDhZhVCOyc8zk
cWMrYVnH9J6o4u1IF73yPkVVs1BinHPuRgAFprMg+ZDBxWWKrgA3Yec8WyZxAGBOw2K/IJPGfinn
IYLJSQdox1DQg2Mcv62vB+58A80a6FphiIXyfRSlIOspdyB9cQIPhDbSQfcXSKGPH6gL/wtMCfFq
yus/2aO8XlFAFgHK9xgk0KgIQRrRbb3gcdoPTkz4UVk1ru0d/LM8yv/7MhUrvcHypBmZTjubzVIx
XFLecsn1FlIHYAoiGUBoLEkC5b8LdTnNw6Szw6tas89AQGuq0Hg3uSwsbGGYnws9u4HOmJ0SsbQY
wBqxBvRr1n8UonROs+UtKI2HUOi8vBe9qOaPXarnVjSCrT6cnFoC4+mQnUSw8PBDfZqK5AGM/m4k
DGbLGQd0qB1BjE6DyP+sVcg26YLstsbsABm+i2LDvOSCHeRu1OBWScpHrhdcKADy7iBqTq40v64f
WPXr98Z0FMoRmAyDK9OnRpinJJ6XAa/ZSTLLqr1Dl9eaqtnjo9q+bmorLf5ki/yWVeerGQqtyNQR
tkq1+1A4I/E0DBrstW7MnZTHVANm7jnobphDUvlqMHkY+vRjkF3kNf/EFYOfcyIIkOPHbBITG8x3
e15nvcA2PJIcZxwsCfFLpWGkIjdK+JX4keE4nmuhewzxFGW8gTZt6BiQgyYdhEZo4mxpKvK8GGFD
qUAbpX0rZpbTf1XDADUZMlxQmhMmEvBUfd5rJL5D2YyXuNGD7rECGr96KQ75nXBQ0IJAQpbvZ0wB
iokJ0XUvvB19cKackz23J5MsxjGT0X7pb7hbFYNmLJDe9gb88+voR0XaVIUckag27xu/tWqveuDu
9SMijFu6/Xv2xnoFbj3t1/tBT9JwEQbnggoUr6OFFuFigUB3F71HN9VD91LtSMkY5DDISGxpNJEw
Fxbzftp4T3z6BVRkzXupUKoOv0DqzVQ11X31ASCKSyRZo8UKA7P3s39xR20kFJ/MUhG2y6uy7bPm
d7qKehiuftllM31u1Ds+mSFffHW2dT7lSlWFmUgs7XyY7chI3bF+aNV7vvAZgWTL2DpoUe9s1F2i
tiBXPTDmr/X35ZihUgXOJjtxNWv8QXpd+oA+FHuZW/cxQoOI1pqqgnmT7neVYqsKRt0jPNR42gCN
7BGQX1ma0T1vN0wBr62DwpPjS1gY9C88scNUpcLEL9jWFgXwEXQj0931zdxyy5UFOuedo1GsZw4L
qjrFFMAlBmIGK9Nb+7qZrbQPtA7/rISmgtXToRbnErcweRImt9phOhRoFg4OeISQ9mkfDHsbD5lP
9qjj1qioHmBQJvaMNqz3arkgjwahiZFVjbVE802m8K4h9g9tHz/HGElJqveRTzvGshnfjx4Z5Pup
ljVUU70xfQmat6J7ur5M1t8n/746dsOQ6GqvIBXsoZU36k9a9X7dwFb4WH824j4rA6Xc9kE11f8b
PjhHQubMLjtsNS4wJg4KLxRLCQEHdaRxXQV1gWYm3rmNX1Um/zPRzXwyexkARBVpHljmRKesbD00
50O0Z7V5N48BdI7BjCQjeaCv5DiIZh6VaUTnYB/nt83yJoSMsMUyQXlk3wcl34sqEhRguzhcqxJE
48eZhULcdInVSqiAPyliWTYCVsJPp0gqzVQrzOs+sYUvAH2JrpHWLtB5NO9H1fHzGGka8h53OObO
QCi5UJcSTYDP/yL5X9uie4KNZjRdV0Pdh/fy58LHcwGSFNpT6Gt3sgsF0rPqMFa39SRerU6iUi68
5ovcKGARo2o3NUoMsRlBg7q0APjJwO5vt8cAYC3OH5hatizTlIsMeDGm+qID5Au4LcYIwPeE/S0e
jPOAiQm+wymoYJjZsCJLorK+T5tM+UyrTamcTGAxCM+CS55Gwa7AJHWMqQVmhWDrGIAhD2Bc9Jfx
OqVOer4IRZ5BttotXglfcI8LVDoHuyPGQsgYj/vBglFvvRZgTtF10q740q2QjSWM1BwHQotCK0mc
RnlqkF+NgqlWHcN5WLaoFGfm2w7tLTzylB9zrtzElejK3W0ciU4w/rzup1vnHHAUwGORvqEAT4V+
sZrnIRbhK1VROcn8BE12Rua81dJFJfqPCfIpV8E/1rpW45cw8eLnzJ+deJfu+cTmP+Yb6Z7wDXrx
R7Xn/KKw0mJ3fXVb2I5PtqmdHHI0yuQwwMXzln9fbAilwrqBx3IfAe5P5mlYIPGtDUV9AyKfCuBM
eHJ9Xq1R1dGU87A48OcqHs2q4liBc+s2JSItcH0N9ZzLXOdqQ0t9agwjEsmQiLyPdL/PbcVNHd0X
7riTstcFu/82IQnK7br4Fz2yraOnaISoCXhcNAmpFWI+aanaPE28vHvHKZjG3hISFiiHxAo6lqwT
aMovq2ZKxSbNEi/FTFLu1IuDiOkR9hCQd/CShZn0wfsLWOanrJ3yVG0Y+K6K68TLhhh0NkOgW2U6
snhRNj1kVRugfHLkiogDfhd9zxmM+Fxa44mScjHLSzZ38E/uTsMH6syQq2lEECFCbHULQPhiyrfS
XXGfOelDZjHDP7lWvnyylUFqXVhDACo+pOPyXXNMkdOEP/kb7kRAu9o31rj+Zgq1Kk1cos7qECR1
0U1yh1RRvSNo3QuzzK62CafhfGARWTATf6qBasQVh7gPa5fNXEw0hlGXbs10L0vgL+ac1p6cZjEH
cMqAY6uCRBJzf1kflISF1YqrRu8LccJvGACLVjE/BNlgFQ1yDqKdmJtlI1Auw+dXvuhlV1YWe00Y
UdWERULfEWGPJ787KjdAn7r1Tw78lsIMAIx6UPCsCEy8rXfZicWKvTWRva4JXFpLqx+haGGtLzx+
BL/vQA8w7MiscLRjs3ZtJpcrl7rwVKwsJcEMLsEBDsx70WCiZo0Vo07uKY3Jo9vwL9jFN0PBnyND
T/9jQreOB4mszYvPs0P6Kond7Pofg6OQQUuPNdi6eXWsDFJhtcM8rThpxIfAXBkKd6MkWotxCov7
NC2tPDTuDVBzMy5hhuOKVFiVhjIGdgXFATLxw70TvpvOme3U7/0KWC6eJcazRSjyyWWoSBSpkP/g
SD/gclIgfdyA0EG0Ikva9aCe/N6f0CbrQCui7FvBrD+y0MX5cZhRg7Vw6qYsp1rAIDGJiF7gpegk
dQ/zs2CH+/gpRjoqWIT9ioMMK8iwyH9CMK8ymTUMstprp5iKXRkYtauCRMr0ebBFR9oth+kdjTx/
2hMwZLbXIKbAFnNj+TYVrgJ97nLIjcWefjoBreMvu2qH6tp35bLQv8q3VoeXzvCmVg7rsriUZsV9
9Sg6CtZJJpI0r/aTXe3y5rxjWt1KedZWqSwP8LOUa4hrd6+4ZM+Zndjyh0TiReoaH4xzxLhgJfLv
q/ikZGLeqwGqKON+sjlc6JAdxiAnmBOO/6KWwnBe+pWJyamwqAxsaPVDeTB+kNhUesBHjiCC6Sz2
nB7DX+hMJFfmYtBJ9NWVx0J/ZMNaGedAosJQv3Rqr+oVbjNwP0r8uzx64QzQSMBMwDdfyH+iLK1S
EfSxofbk6SXeSb5+Sh5TUIsNu+keE4h3htf+i6EY1uVFv8qjoQrKXJ1JrIl3mTu8iJwZfEinwQHc
k8d8fMNkK2B5CB1YuklLOZn4I2DCMga5858o5uAtEFrFvt+JDJTDFpB9HdYlKqLwoorSmoptfX1u
M7N5lAhC8OMnsQgEy1NhMd8ejBN3IQBfnThRGdS0Iw+gxu4dwkDRAoYYW8IeQ2KHltHPYvgnXTwE
M60cqKBn9WTJwNNjBLFvVIJPXJ/Roze09L+8lmUqnGiVBBJWCduZPxNIB8bs0M6zOnN2gaECISSz
aMNaIPGn1W52gz7PhY4F8ssunHkzXSqzDDJTKFRW3r9VQVnFZZl651RaEUQStGu84G1+xsB9YSZu
eCIkA4LTgccqvUWfBUHM+IvB37WPfpFvgEpLL86/r/zGvIySOJhS9cfjBTPOZCfdrK6sV0o2fbWp
kVR0S23AIGGMGFHjjjFujEB9rCWLB10HZopeJo8EAFZhhxGwZep1E+BLaoaI41+Vb1z2mhWixbjw
WA5DBRhDbfuxVMHCInsSKDstscaccUaEwfzqV3zEaNK5uU9dZrWYEdhogQExnuWaI41lPTWJagR4
wKTQNFrImJe+4ER7lN0HJm05wyqtJlAvsSRXLfbzd7BBvg6W/tBbSB9yN/4V3xxI7DHbZwDqBKYr
6vuJQRXPfEJWeYK0kSvsNIe/QSi1UD+1I4/xLTfvxJU16lvmfSQWCnlOlIKHqc3xOwZ7T5zTOYDr
oiM5ZZgXJW9gZtq8mfKsDFO3hqGGaGaoWCbv8bPFFebkAgN16G6kY+qUTwZS9wX3c+EQgRf2Kdku
VPyxT1MBcFwXZ2mI5isGcZ3hUdnp/oXt6tjesJFXm2dyZYx6jw4Bz+WKgsXW/Q+p+TGyuBo3T+Tq
71N3hpypk5Zl+PtLrA0mr8+HslMyS68Gt10MxvlnuIxODswqtElB20BWjDiocEqmYyfdJRLjTcFa
D3VPiPWoZkYGr5yak6K8zaWxy3rDCprMve7/DC+kEVI6t/ynlCJ7pPk07Bqn9dk1DNb3J+tdbVlT
9UKaTXjjGtWp4AQvyRvGQlgWqKjBzwm/1BncGZynDvD2Dmikr2/V9lN25WRUqICsnChyBV5d5MSg
yoZXF3fW7cw0PHB//vy7cL+yR0UIYQhDaWnhZ9kRmlOH6iaxtXvjrfpOWID7dyatOfn9XxLyP/Zo
QqCgnRc1rlFAT471M3pXZ+4g3Mh39bMR2tJD66RnUs7PZZOkr3r8pEHNBDWTzEwjlIUArMKEDGPL
GV+V5ghSg1kvtBnnwNhNLu/gMoig9r7sJesBjHzMl+B2UW+1BVQcAcYRKBUB9hJ/OpLjALpXHAhx
9xeTL+tLjh5pygwViiYkYAH4h0kmcC2Nj4y9Y8QQerRbaEG8PIYwoZgQd4AmcmmVIAqTzW8vnEfK
eOHfPb1W20ci5+qYt9pilFWZwmPD2F+yxRJLJvseYRC55qVUKImbIOlBahx7RejpWrRT+9IUo3ch
hXCp+BQIt8HcmTV4uRnbyTodVICZeiFSIh12g5O67OS9uhfscg9dQrxOgIBFcXT5lX7UbnNi1us2
qzmrbaUCD8gAe10oEXjIUFYTmTPYLERrvE+gV7x46g1p2Ke2kZjpN/UQ3xg+60nNCn0GFYpabo4l
aYEvjVZ67nzlMKBMCclTAAd8MvkKvbmcdfbJWfu/PzSwtZ+dqeNaJSxDFOr+oVnsIQIZ46k7eQNm
f1n2rsca4OA+20POqbQJCt/YZdTM0DM5Vu5wAGJ7APFpZwmlBXZnn+FV1z+tzlMBB1xFM1/V+LSD
O4InBGSy77wPESJbZDIuEAe9tp/UsyVL5gBa7AjvXQpcLv8uSJiUzsHP3b/U84/r62LtJfn3VSCI
JUVMOOIvVZSDQ04zu5TxcGdZoEJNMGRGWBFIpj4UZtX9aBOG9sVXEWsCMv7n1AG/9XkNWTY3aZFj
Deqpd8D86CgoDZwgKbsfvd/8lwhuZNyDFMglX7wM8YNlytZuhY//bjup2IMBRg2zND1a21NgKfli
93PMeHFef9SCluHzapW2KviM9ATwTrfCWTMXWfJrg/FKY1mh40hr1HkZw0o8dqYiPUn5TqtE+/pu
baIrVl+OBmBXQ2pEgQQr8h30SkgFMH1KQeXI3XEekOAmlKCd6yYZ66IB2EM3SEJ5qax2gqd0h7kB
lD9jeCTLCBUromoZhVbAI3qEPEquHSEnZgagBrm+FEasx8jRZ0/Iu3IqpAYni7AsgMGoP+m36gNJ
wKFn43XQoWQYZAT6y+dcBQukOZhnJ+j1eZ+fIW29zw6zS1gVyJPyb5jN18eaxh9MRpEkKgExjVbh
l63ZF2BU9wnOeXD4wdR+ZbvmDtIk1n+5SiqcyPw0SQUpaxKOH9kCnBtj5IozuwVgDyx//D+ye0mR
ofkGbmm63rfw9VxMCmB+oADQ99Ju2OHiLM2SjIthwpZJOLUVjiFTLAughYC2Ij3J1Sp6Ump6lXgh
lBurCmO8y9+AWNcmKPfv+6KPAw5Vt1pYvudN4i8K7EQ8E8dEvgR9UaqQ4oRKhaSB2oeKtkIGyjWV
FKAEwVx+CC5SL3d6x3gUUp3sl/BLPhKaXVZRn4S+a1apAKxPQ1Mqi0BSj2DfeqknYepeZENGtk7b
enVUCIaUegQBdCTKsgepLLTpQFxd3NRefkotQO3OqR+WZnIWoSMsfRv3UgLuS9ZaN1smqx9BIziU
MPwP8n8UClNvjN2sTPbYdZHZjNprVoGEthsPWhicDHASmcKS+aE6+eEI7lHDiWtWa4zxyWkwR1bU
s6yP2PzcaCOnW9pfMsRSaqGNrGUaWFPiWxQTOqScwVcDDpWvFBNCzanVYCDENmCTae8naNKfyzvD
rT0OIhMcZFm7PUHKBQfxmN2hpdOZol0/YmQMTGDNycAsTWWx4vDW9bL+UVSAyoNc56tFRZ+HL0+G
iupZK9lCs/zFVYnhNR4EbiC2N+jyLv7wbGS8DJxcYIxg6Ot3fSKclJqB1NtaDdQbFVlH+CO7/PkW
g/iWBIFIUJTU/F2m7cfe6UrGSrZO7NoEdWKh4pVpBjcmuLemY49iQe9WZ3nHSv82D8vaDnVi+z7X
m7bC64+ITiQjGITNHvGha8xGNTUCdUpRIObfwNjAuLO2ojoI9gwI2WoaJgSop8DcDlyZFUVyScHi
XZ2a3U3oqHZ0Vl1oFj1xt6yyuEi+Cx0GNQjZGoqmQBqKBuUsXDnJQhP/xnbFh8zuoMhNhOsnO/il
QfgcXMDOQFoegIyDlvuC8AKUAgI4HrNrtr3+Pz+GOhJQjOQWAGVJClo+F8ENmYgircgyOXbf+8fu
xGZ62QS3rTeActxWxbCGEoPBR/ghWpKd3iMVDYh2NcDkkGxOwNc7OSUwWIWDmDlkmO0141fglNnM
o1ulFsxLa+CQxCSESH+LalZzLW5whtCQfc2D/jXRgwc09F9DQ923Q+QnlWbrpW4nS/IXCeTaNLXz
vdAtQibqiSfVitmGP7miZTj3JnZybYLa6LpXQMqbolgVZibUqsDRWXrFTX8mWDdkeWiNEmGZ9kYB
aiB2mY2nrStnbZ6KHiLXSE0f48XU2VNvFY8Y67fFJ2GnYmC1zy3kluNR+RdccJvve/AW6iBrkwUV
anifI6Oc1JKRzTMM/yh8gr+dXog4+oin4V+z9MIYCJLBpKkCfk5tdKVPXAlxQDL9RACisaND4IRk
yxDM4h7LHSNobT1w1uaojU2DJpX0GUErEmwN0kH8RfQ8FGww+fs8U7Fq86m9tkeFZ7VLObD2kHvT
G9HTnw4DtCmUPTbzQgrMWN2W26ys0dCPsG5mTZWaBOnLYEM5lnB4QwKpOGiefEzdwOHfujt2ZXwr
Eq7NUsUxsdbqpR1BipUmr6N4NFBtZSxsK/ADogA+OVHUQPdFWUgXcNmmSpteFsbdYLZrsSvoPmCG
ezCT5/wxMI1ncOzdCD7DMrnF6CtnbZk41Cr/zAMBl5+ItckesulI3+Gmu4R5VJZzxakAp2ZKEG7u
J0ZAVMKEpPAKdSaUIYYe4ARKs1xtHZmrcavjnDD2dNNXdPAKECodAfO8nxfWJGPaCGqVejUkQ8y6
7X0xnF5AeOdMoGC+votb7y0dDwW07SVDhxbBZ1t8GsWRPMmJFyT7aHwd8xtder9uYrOus7JBYym5
GIIRwVgDXHgkMPfCBaGygFLIKylPiDa/EziTOdayeU+srVKOCSIHeYlkrGxwOz8+pzmm22VM9Xfv
YA80nGVPJvUg0NTdx7eiLb7UL9eXvfkV/+ysRLlnCBqWjmtAJ9F3wKn2ohkK39pQtPi6YTxotywZ
mgBRApBGY46H8he97figVCtQZ4fcLo4KNzP4u1aKTCNhYMq2uNT1tSnyU1ZnrsR3VPhMIY29wl/Q
aist+RZIb2u6IwPu6HAe1IRJo7flpGur1KmL465pjW5AFOtVW9AhhM1XdhOzIDPbZqA+gCRD57/Q
OSu1okyFjICS5HedlJuzBMFE5e66W2z6pYF5rv+1QkLMagv7NuYMvY/xOjum5wgSDm7u9FAcAppz
8ci8oXEPvoDLuYgFNEvZGj1bQWz9Cyh/GSHbnGvgrcYThreyj/qeSBnnHoHqcSlQM7Hbs1ISlknK
byIj6zG8iicpPy+mMPdmWTvX91Ui7wP6OlivinKSOoymstXxPmqC1J8i0cJ4ZWSDWFcz+wAvJilC
4hUpiln3shO2YGCNSmcI9Rt+Vh8mEN00cm6rieEPreDVcu52bbFfFtEvxsUqg/rAgQ7LmuPgiIqP
I0j96xBlvFkknIVpzmMvGy9cABaYpAE5qdKAyFrvbhe8uo1GPbeReFb1gDGHzPQl6s1UxFUQ1jV8
aQDW/5W7AVtQ/7ZA1IyAuQ0HlCGLlR6FwhlmcwGTHc+uS20lG+ttpy6QoWqXLEuBwqwbM/ErH6Qu
GI6fDpyVQYzpqIDYYN9DSKKy9LNxDJ6SxL7+4Tfz7H9+ATQOqYZj2fX8mGnYBAJZDHcLHsROuJft
4hlCrzhHzYnzmZWwTW/DfQlOWMWAyCflbYKhCMqkYgpVucxEt0g+pndlF7+hdHssdgMGUhprfikX
e2GFqe0gvLJNfXUUcjtJ7lt4ut0cCRV150cQD3NTr3EmJ8wA1ISyJrOgwVoy9aWltoHhAcU2fpFM
XdMO5YJpn+RRLUo3qbubIM0YZ3ozIP+zUHzaz6GSa7lCHtGS9CrwjBb1c5OCenMY/6bET94+v7+l
QHeQhTLhkhCUnoiHoyNjqj6ym0Ntg9PbC10WzdClJvklTq2sUe8CyVgkrZMu0ZdMGkqHFmJweLGG
0I7kzv2IEgmUy8zqLYjNJiZX6g5XKhOiQxz02s+gakQgrSqVsL4sesD0B1h/bO4MUbrqPcUsUQ7l
d6fyIKg9WjnjPciyTF2AaR6HRipgA8SicNM5Ag1vsOziYMCli2eSAhVFkxEiiGteWyx144llPxdt
jbthciW33JfeJDjxmzqaKvjHm3N/Wz5g3vGjARKK9ySF5WCbt9/qk1O3X6K0klKXoAGWT6piJh/N
berEodVypohyrWj2kRndIZX4YCybZZcKUlUm8HMZ4RuTQXnoDT5MtgbWfDI2Mtp5RQjX/esmv5xY
QdFRLtAVUMkL6hcSDi6fJUM2gsFNk1M2HmfJGQbGA+pLGPpsgs4mDK1CBaiOR1csDmn2bswRHhS3
HQqsk5A6RsbsK5FE4ZPzUAapREKM+HBJ03B0e+iJS8flIJzJsJ1wYk9wXoYyrtmigkOdggmw1mGL
z4rG6RQNOl+1cs+PymQqvWpCtsVXdND7qfk56bInRcBIB4jngnMYabVZtUnkRJN4U4GlZom62dR6
wqrWah9J2Z1FrbwXxtqKoXqVccsdHyAT08TR7QLODoTR17v+wYgH0Q7nirN0NcM0hZCUZldDZW+S
vCo1LN4ooDcmhW6hjW9DoYzuwinP193oi+NSW04FJ6WIB5UvsQ1tfki0+yURWRGB9VHJL1i9wrV8
0sp5gYUaperj/7B2ZcuRG7n2ixjBJZkkX7lWlVRaW2p1vzB6M/d959ffk/LYqkrRlXL7OiZiJsYR
QiEJIAEkcI51xXqHdY5dtHz3gV6TSBoXfyJlbhWc8fjehFxRJ/59n5A7Oy7YxF1rNukKWRTMbWjb
HfSHKjAQ00Pb3MX3/9Hj+S5hmoRzNw8xLLZ/Ms2rECDD6xpcNgehTlzGY81DX5oRvlZ8jZ1TxxjR
jQRCy3EFJZP8EeaN991B7hS5ZAcvl1GdWDhFPbZpIHuYYAXMk/uKU4doLd4rEJgI3yBsV9jjUuIc
/32UeR1ruRBl+NUweLGqRh2OU03mezOR7Vxt3KUDh6kUNp6Z6V8WI76XW9kFBcmh76h1uPxBBf7N
74pVhWytRoYYnrS5o4cveftvx6LOP98ruvyJe+eaOo1qi89nVt+1THE6bBUoiXDm5l0qw4nhokg7
k2ItchzkEtBgdZVP+QsjmWMMJxkm3MChR/zIwuCS0MtF5sJFlLXXNTJOkNw3LjnIRxa/FODk+f8f
8YtwMWUwSkAoJ5D2741TkEHwa2DTaNE2U2AaRXS0CEr2dZ9RUYdV6AFcQKlbWKBBYR8S+ljTDcgm
r/93p4sD8rsKmTMSPpR0eCyPTchSsbZfoO+/BlbACmJRKBYFLX7lC1wbpG9afCYGsJHLQElGV+dg
4qV5nJHNi4xQ4MU6s9ETJ6PTpJj5AHHqfCt3gxevsiBzFkng0qGsI1NdsbhvThjx0kMnyoR8yuxv
XAiG/GP5jEGiISL4POzQSkZTPu6Wn2yMo/ItIjYHgefqXMxYlaoKKxYz4Ll/ZR4dmOA/lnmwTOmS
dlycmOvctDJUt7g5ZWd1X29OrMkBGg/7nP/h5gSgE0DAdDwocEUHKadF62Y4MFuMqzVW1Xo9dkl9
NKAObTCOu8t3yT/48ptAzpc101yiUIfAfx+c3q/HvvrymyzOl+Wq7rVlxi19HvA1gEn9HfAlVrKL
fE2gJbDAzp2tH+WUDHo6nUSswa3tj1QhQlmcYxfFJPUq0Mben6jYHbbd768TBcnZuV5T2oWhTCCL
Ycmb3xjumPWNYjerD8LKFQ0jClXjKosyrsJk7f5WLTksd8U+csbgt1O6N9U4Tx+y3CjUIts4Rl8I
YLjt52+yOD9XIiWUK6CL+YrmsSaHnngZGJQB4zw8MI4YjLe7l/1uOza/SeRyAn0Ma3OpIbEG0LEx
1IfSWu8vi9hOr95EcKFENUJLKxSISNCaqgNd/lmYwQou8W76cVkS+7Hvw+SbJC6GdBjQn1oTfq1V
w3FSAGcTp15RywdtGERvaCKL52JImpBuGUaYoFbfg0LzE/qNPvp886PqzwGGNr3Lqv1D8fS3bvxY
/RyN7QQOqsmvvNWnwCn11526770Cz5/YARIPHfxDHvImkYsfq1FM4aJBQzkwAzC47XqbYSVEr8tr
IjwogR2+/piTLERTRtrmLDC24dOqoV+CttrlE2Qf5IJxvB7wiQRz6uYMKxYTKOajHVqWAUgnP0An
K7BBfp5+1MMkARb15BvmUthgoXAJ0CxomgeJPH6/rNJ2lv32hbhwEWFLS9FCyApnTy1aO5ePMiY2
LgsRBdvXh4yTgxvHGfTo8dmd9R+z7DeNuFgRL+Ok9QM0YlmAfr3ulBvtgNtRGPeE/sTFCikcGiAn
QZIlA8ZF8xVbnb+wzaLWAzjh9NAHolFSkYlzEUPqZMAnpZColjUYJmIbhyr6VoIL5PWp8eRbDS1Y
QIFIiLTtlt0fGvYcwDBkFxV2pYChLMQf3NRJx7g+cEct7R0AbpiEVCIU8qYksRupwASI6Plo2/5O
ZHBXVDrUq6JU+f/fBXwii7O/bqJSFfeQBQg8doCgxfk7J1y9BI9ywpxw04nZMCA7QVXmIbUWdbaM
BLHWz5rBjskLSf1+Hh2BE28axokU9iFPDGNSirnpmxKtDOCuqY5i3L5m9K8VRFHcimesRGpxsSnR
s6ouKG590l431fcmvY4NQXto2/jeTo4zjKQMM2tY8LEIvdGq50gvBO5kvpdAZVXBWyJoBPEP5SRM
FWlnmbQwPSvSjpGkfdeo/pybkYaILl9FZmna5Wxc69L6dV6pa6z1VZTXgZRrfiPFu7KbvbAND5aS
XAGEY7YXVX1YoxydudFrABg96etXalSPuool4jUP4gScgNoaLbZkFShbS1DNtlXjTHX9Y5izn1mh
YTekN3N/6iRiA6L/UFjZEUTtWdB1iVtXk+RUM9aUFexUOF1l3RTN9Jk02REMOR6oimZbgSG4Yz30
Hp1yLKVXutsM8bUSSyBmkjHfLncdtm+ar2qJvbM1OuhDFN9ONPtBEuPHutSyq2SY9CpUqXLUie3b
adQ3aOwCUeXQpR1GSwusn6P6qBxAWUaeRuIfaR4D8BCCvNYCZePcYL5PaerIC+dS2o1D9Uut66sC
4KFlXQsM5f2djM/IqEtNtvgBVJtz4w+zdKgkvUGUKjSMU+36/KZTGruxMk/gZpsGgzk8UGdpmoGx
v3NJmlpMq6kuSOAVu94XIJKnmh0FdwSlEACmSvtKNMOwKREYZ5YMSjQM7jPHP3HstChDK7YgcY1N
m+bJ9QI+wstabYl4nUPXNcwxajxcQjgp1mR15uhrMr5OcTX0d5cFvI8VmL2wZAvzp/gf4H4916HJ
NGtMiDX6kfolkoOxr92pzAQhUCREPReyRIgUGEQd/RHIjK2yOt2Elco4EZjA5mGd6MJ9jw7jtYNu
QIy+PpJygMevAkWYDZ0nsuenxX7ByRdvmtIAjxpOa0RiuUzfI6xI1YbhDH3kzH0maMyI9GHHeiJt
SVq6kBbSAOW1L1X5Jo+j/eXPv5GLMY0I218EP4dFucyonsNxpS3qtvBX77Z7zW0AlpFhtMth5Bzi
rGXbFP6WxxPTYLHciDIN7bSkwFBY8QO9SbfX/MtaiYRwRh1jKA0IClDKUMYvnZTsQ0zi28kq4thm
iep7c3hThrPrJCrWJjKgzGpGna3W2nPfR1d5RR8yXT2AZZtxTyWi8ncrpJ58Mp59BsnEKscU2lU5
mBgnLx0dCU3XyMsc6atluYOPrSD9A7PbG2UpxWUMniRLNlViyJxB9lJtATQM5UgMXJX2NWXvAXdK
Kzv3YCoi29xQ9Ewc+/cn9p8VwzpVK8QtB+sHYQF93Bk3loV1VMWhvnolueMcYPZZNGL0fuAaHCin
ivJ3SZVrJcbyUBL7mO0ZbDbfOe7S1jYfmz043q9EONCbqmJdD3R9ukKxvXyu6lhJvUly1gtq7tOZ
oeKkNk0AXt7/cdk1NmKKImN21mLjJaDT5DQjYEyb8B3BFLqQ+8xsPxuj9B9FcOVdFKpWC5pp5n13
Q/mlGf79laXI2MxDUqgZ1KKcd5vlqJIKSxl+RGt7jK9idfBmORKE+vdTkcwGTsRwzl0lndFMOsSw
IV+w630a91OQHRNUqe23fDc/iYPj5sc5EcldYE2UVKMV9XitkR7XBTjCUuhe/vzblk01BQUjNk5A
1HJuaDItIt3oJnz/Iz38ObVmPbDFHQkgwrVTigEx2efggqQCOkTsveq6pb5bu1qtuIyKBHVqul8a
h02W9upt5yrOfCPtY02Qb26E/jNpXMww4j5J5wXSSFROjpqb7mCQ2mmXRXCSmx7LpmYpONwsEIuc
H2SoGWldSKx2VHRn1YYdNaXIK3XDL/qyERgj+2P8GcJtNQr+XQNcJlx4mEoTb/0KXCqeGnc119gp
DFDxqmPmLPXwJc3kJ0Nrv01zKYDeeA8MBi9QgFrDvpwKf+DiRVd1SqbrsBf9Fo9RfnYMd82eXokZ
hLZsH3ANyKYZIx6knp+navY0BAgt6j3UfBqoQ9XUF9j+lm1AB+zkETD9wfrPRXSDHFXVtLL7hOF1
T08GAItNt/dk3zgM+xR3WPFZIHNLrVOZ7N+f3GGGnGpSpEMmuZdudZ8RTjHWZGDtX/+5vizq5m56
OPzbwtoheJFQeZ1LnPRhALkPxSHexneqx/I5cmd40rEBAkzqDVdCLKctHVGeYP2JYu8cwBHnEtce
2IAYbZ78PPcVlJbAFQndKFCC8lnFhLUN4gThRsu2mhpBPg+acEr4wgUreQOAe+LZV+/Xdt98w7Ka
1+9qTJP7ven0z9hxOYpu6fc7ymgVySgvwTuBAXVwXZ1rivX9LMtDcwYAbrQbH+XKgfkcqqPykNvX
IPjZAxcQL0Vx8FJe6zWghEDm/BsvVec/gr+YwjzsFxM/Aixmo2vhwG3WPB3RvQjyxJHd+CCaON4I
duBOAys1HMfAPjQXBVY5XJYePEd+Eb+0GLytwWq0XNWJqIJTN0zpTBCXO1hTJCtkhSCMGsWfMHOL
cUmKVd3sK8a7My/dZw+MWixxBhdryoAKmZ/X+N4CWqGwZ7yV7Z79Fi7Cz4mUVXNqzXgwpoGKAbbR
rnfKgcG+feDJZ6OWQJzAIcuGgo4Jv52sN1SaRkWa/VIvfsn5DGy7wfhe6NVqw/MOWq6ZbtxUlUuX
/nG2gA6c0+/r2B46NcSCb0aee0W51wZrujYXZENGJ+fPl4PZ1sdR8A8QLODuOl8r0ryRszLCT1Tj
xc7AIjSKxlU27jn0/MBsTKiMq4CfhSxJQVPwljL/6oHKyvYxPsIss2XOCvopoBIFxbvG1zEdTQo5
iqPFN01AAFupP2DGw6aZHIRZLJxx2zw2gvayyoLyO4ggqplTr07F4vcWNihLv0JeZ0fXSmFne+VZ
BSMYWM+Ie/lbbRX2gD9CpUY04NPjHjgPVaCQtuZxKpfXsYDS7Y7oEX5hmwlSUPjlkyJ6/9g4U40Q
bE9ihRky+ct1CUF0X4bIh5piulGKztFzJRjb2m9EG7dbqp2JYgd+cqcmBfqcA0V1Zkzyp3IuIlcl
wJFu1+RB7woXTTMHCNvX/bwe1hY7Cl017qw+/T4oTeQLjvn9bBryvxO1ucxsTdTKivG45Gta4Q6y
6uTLXaJgrUf7MpqfG9kvqtKlZBbMf27M0ZzLZZ/j5Az0eJrAPQW5jFInMWwNVwFjDUi8AqsRQe+B
/ykHnY/kTsILaCOPOtOZuw3UTmmLtofs8ke+PxKn/aLsTBBfFRh7f52UEErciAtnErlrYZY0AxCS
MC6jPTBog/CZPk0OBSAhmgIueVwBj5ktN1aQXomfUzZewc7PmnOlaDKzEPxmrBJkmz4lkNrKnewz
pCgRPO4/2Dbbu0cUVNHGPv+uoUyxakOhqXQ1ADUCDBcBUFiOAzBfgDYqfIvd/pRv4rhcYsFKZl3I
EDe13ylYl7qbvhWU61v3KD7emwwuIQXkk0pTAhm9X+8JWJdYCf3nAKc4LxQpxMWGDhS5BLsdsJSl
dOTibuiDWjYE5dg/WMSbSpzXq8Zq5IMCKb8xMbdp+zqKMJOoJu5ezvpoV5mpicclH5mpU5IgXaTr
da28StXtIQ8WABNON8swRXYkf5J6DGybdjhIL3L+FC2KvxbzPu4yt60nwRXDjpIrSpF/IwMHv7Ni
4b/PTZUMY1FbMopSRfqaK4kdWoVAwrY3nIjg/L6ivdaXM3sEPIzu38OX0fXr2oL6EZAYZvCXlOJO
WwqtJZEWKPU6WzQ9ZFiTSBwjw2yRuasDIToi8+cL8ii7X07ieFtIsaLXkPfOkoS+vlXLn34wvk7r
rbaIjAmyzLx2jWKHOXFbNu50DZEGJLplWdtp9d1SRTXwpo6G/ko5i34Jn9o2qlLEaYlOWjc8qBjz
r+ZDb+6icXEbLIckbWFbhontrMTG6pR3+YLejAcnsrl7sq1KrGhOsKAuiYOswPQHXk7TQlS4bAe5
EzmcM+RKYymxxnTs9Jc5uqLJJyLfjuGXJh8OxrrYuqo7gC2wp9QM0k6UOG91K1F/y3htxn9h8p67
NyJpMGppimake7V2zbYoMEHR2l3ALuZh/oyqsLV/Z4KdQp5mKARPrmBi5txlLKicd4qEUZ61cbJo
9IkiInreKIwggqFzaATJJT8OLYdoWKtyjLWQ8qZcDBe8Fvt+uMq05qZO75Hm/05wPxXIBR0KRJdx
BGvwe5f8nalTtC5ksAajF28BE4e7SLCoOHQ5yaDc6OZ7xmg1Yn8IU6fLEGivheZvPFojXIOjG0/W
Bu5lzlBkSW4AsFDMvpKYSJkfTUvkcszUuZB2JoHLKYrEnI1igIQ6yw9y09nN9Kjq1xOpAzKJ8u+N
2HImjEsu9Gqgc9lC2Lv4Kf5YIllcbjHNWteoYw5CBiwr0Y6NePnmdbEfVj8/iEbWtiLKmWacaVS5
kbbj8qqZGRTqUXOLoLxi43+lehS3O1ggvPTVuEC5xgnm4gwoN8ZFbBdrkNAcD8/99Sx6nd3IG4hu
6oyL2yLqO8SkBLVaMlns1dS6VUA7DubTyzF/I2NC/0QGHza65YyR/vxOHWcZsE9tiW6VfJxRGNb9
S4+yvlOoY0qfZvVezS37ssgtmz8Vydk8UQfgOqzz6q9yYdnaXAbDIh2tBPgmy6rbSTIElwVupaB4
LVQw5yKjW/6OdHxpRgxHJTC912cVRjHWxHcMQuhDzypb7VaIw7FqsobGJ99u1ZbJXLQegb7zAAbp
KFcEMM67wZ2/AaVjh72i7+ThsoZbZnIqkTtSc8JkTVWGqHAHzenXn2E8CHKDLQkAA2T/MYn2brgm
KqusQDMVxU8J0Lr5OZJagSVuOdWpBD5itFEVD6qF6xFgUmjIAdStdpTijgx/XD6srdyOnEriogX2
0BdrGtbVR8fyaR27PfCCPhW5dpzB12aDydDOwGYTkug2NYVjoizI8rHjVDgXO1pznTstw0GSY+dJ
P4AA4ksO/akF3SeAfPtCkO/ND0cAowuUKf09xq2cVh2WKSHvFTLabr5i/mq0AU+6L73yqQU9oyt6
VhGJ5JKCImyLMAQrh1/UnW0BususBCFE2Uh0AIv8phWXSy0ykUPdgIthvOg6QXH3rXOKrz0oh55z
33Sx7PZcEac3HEw4ijsBlxVEdD4PmkYCsKcoGle/bmsbyBNtIXiZ1bauzzf9dD6EoFMmkarDEZJj
eGRb6OSbIjlz62I2Z/iqJbaU2LXsE2/cl7jrEuDdJqMDlZfRIbqXYsYzkN15tvvnDxHsik6ACzhr
KzVlHeH81WpyFi07Vhpxl6J1ML9rt3V3hcFaJwaamKnKTlqCRKQebAzwopoSBKatuvfEFJD5nn+M
wlLbJCzhzfS4/LV0+Ne6frpgLEu448KUe+fCfxufLrPDOalDJfSi5DnCx5EPZQjGyhkrJ9QGmkzk
9MEHmFxZPLokj4tXcU2ydbAQGRs88niMVix3ZdTYGhBSZ09PnBWYyx+hH9z+ykBZBrSzRfEOfK6o
HvfNnPVIRNm6XIEd4hFFUhbUnkk82QXSZmBWrghQeVvbN6FcgOxMao6tjNNdYiy5U4C8a85iJq7g
EhCJ4YpQLcyqJVs1PMRiz6Y3bTVDhlr2NsFau+JVMUbU8BRLU0e0yrZ5zyEWIzdALxywoeeHmgCr
sSUp0p++au/SrtrVI9pCc+fqVBIkPuxPvTOcE1FcIJaHnoRqB1FI8dysHbykku02vCqi1aYAmrt8
pJvWciKNi8mTpMhpFyGVBAm22tyPzdPlv7+ZxplvAng2SjqFRK3iGcN8RWKb2WwDhs9OaiDGyEFi
mTDPJxLJ9jrfJ+n9Zdmb1nIimkuTp37K2zDvV1+PnmbjoS5n2yxfLsvYPj+kVhhrgyh+cKWckRnn
XT37tOnBLXU3jbXg2hRJ4FxrjVoiJQkk9MgPCe29aSUCI9g2uTclOOumQNcCgVQ1+5Z0O2WDY5ov
UrE3UNmaaeldPrDNj4LxSryCAqYLLZVzT5LmzBh6vFz5wwxm1M50kJA7jdoKTm2jRNJRO2DDwlBU
DJZzKgHrKJ+zqJn9bDZuDAs2V66KdZtpSuhYEWJF1siHecK7t2YFlzXcMnmKm0bGBA6A7vHSe65i
EtdG2ITK7K9hTW2ZLvZspMdWtlrwqvWfUuwvtBh/hOJuGA7uMGuC77lVzJxpz8WQ3miWCETprJCf
fUZKo+/mHXGt+xp0EzJ2tUQV6cZXPRPIhZEoS7PFsCBw0oldVrITA8UzKUU4aRsZJMQAV9nAxUbf
vWujB0nSUoKYktRYx67oHYZV7hIrdAFqFCRp/gjaBgHD9ob/QSYD7qdUJnhWPv+aXWFIdRN38PBY
DT2J1KMt1YsI/nSrGwJ7Yc8MeEnSVJ4CejZT9JRMdEPeNmJbzwjYRqz4EWlTpzdhPAyIYoEdVg8h
rKG606mAmBUBMokkcG6exg2QeCkktD24QPJAs0Qd4Y2ghQPDtIFBcFpAZzz/Lma2gjKIxcUGJJv5
BAY16/uwas5QpHdrLHqp2TRwMISqQM1BH4R/pAqzPirmBSGy6RMvWkO3XqUgtHKR526kqbpiqJgx
Y/t6796c0lHpI5rBwtUjOVjo+YG7QPcK0Mm4+eKK+9ubep3I4yIFTetBXlTotcalTSndKx0gjRtz
L4iJIr34AIEWsTWWrxGJLXxjRtZm5t2D8Pb3JshOT5GPwH2LJz21grRscTpQ/JnfGGRn5ujE//OZ
S5QfvkdcxVD7yXfjnyeokupFrOAcsbOAXq10Q53ULxzd0wOACOcAcAbNWgu6CZFkwQek7OBP6pqp
xAwMZopm31Cfi2Vfrvui//TfPh7lQiCGcDRSMuNnWEjadePELkVbmIFiSOJXPIGpUBZaTjSyFjUa
zBoakcxewQ38r4HVRAK5SBKFaLE2zOcYZEt0lRyoC0hkwN98aA6OHRaX359ZCpfPJY1k6jHzhD+R
6hJUu29IdeoHNpK2im0kp6oJtE2CjQjeNoETMOcrMxF4A5vrVDtA7sR49V2AleGtQKkUGeVmbMYr
HcGyooUGOJd9gfEhLQYN0T+ba7cj1k4fJ1vVlOtwUQNzFtzQmwoiK8DCByYWLMXkjhSBeS0lDQqe
vpF4DPrmj8UWpTpbmeWpME43uVQKXZ4hrNY7vC9ZrtL4Xf7UqJM9aF6WHZVchD+8dZmqIM7QVcQt
Q+dHzyR0q7O4gciyp3jnVDEq2nTlN4GXb0p5vVJB9YdNBu7KxnTlqhrsFBnI8ZQ4hUf1u8wBKzjg
wTQL4OB5YJW+QCr7q7w7qCdSufgVlfVoZnKLvGf8G6buldLlIzB1W3Z5KowLZJosJekUQ1irxIlb
Vf1jjRfzTp9uG1O/yTLRI8bWkRLsFYBhiyBv5YudZpbppCUDcnCjB6OhVd1kZBVcrcy4+QM8lcEd
oDqVSrVIPYwfa+Ry0xzblNrmmGBLW7gytBW7MIuOYUus0hKDr6raUg1ztUcP9U+ssFQK2KY/G1cB
n1Kziz3RI+HmAeLxHewjeMmFxPO7QInrMScsWFKQpNqhYsWMg1JggyIh7N+fXDjY6DFm8EUg56p/
gUZFWwSzjKK/z90vcl4M46qxTLXr72OqgbmuFITAbRHYK1EtxD+VX9bBNmMyyRRG0JtgWkxaW2m/
Chx1I9GgMpiCME9sIsryLTAjNaMlikeUeOA4aHEzr+AQSF0y2VLKFmqBZ78kIH4adr8hmFV8CgIf
amI+9S6sOp5lTcHkx0FWPvXX4y1bahnVPait3KrwUwAlit9DNkrN0yKeH/6KNDB46ayIz2vZbsan
Ykhto/HN5jBiurkJfwi03IiDZ/K4RLxfYyOZKg09mNcc6w127LdeQs5E8bk4tRIq6RBFi8xWtC9U
F9jKlqmcNkC4myTvaKaorYqYPiuHJJsXu9dBwxaWsSM4tY3gxxilKMpyPIO/m7xShqTPyo7gMiZ5
HhjGtNrYfwIjrpJIj0YPfIjBGn6M+H/qIdlJUXhVggPEJUR7aiKVLZelO13Hg1ASd38IfttGsDz7
bey3n4SVbKVRoZb4bb8NScwaS9xVcCaRS00mI+uSUIXE/oU1ferYNj9V19TvfwmdciNnpjrFsBPw
eVj9zYnq5aHU9DxENMCCtq57RuY0juR1aMRX4V5MLbER4M7kce6xWqPe5WxxQgcwQVZfx2ppX/5e
G3ndmQTOK4p0jbp8gEbw+aF9nvrKHkNwUmr3xgD2jCs9EjGjbWQjkIg9E0ox2fbupQZUzvKkp9Bp
JIut5McpMfcGeczW0jUq0fvuZlfyVBpnjqpcYruLQj9rB46tfXL4E6Q+vBJ3A1/ra94QT2Vx1rEW
lGQ1gWZqkztpJg37ti90BzMkBzbpPjuNPtZeXeTOGjZBMmitUxfZo6ST1lYXkNEUHXqkpQnOCQRc
atZBP9NyZ6Rw6LAf+2OsT19LxXwoaB/Z6VL/qtMcexBh4VoYzrJpLXnKiH3HeYF4cwqkHuzVYI11
wgn41VZnXYHpUnUwdofYJKtXJiGZqyCwq43+q1JWl2rqY5NTTGy2402j06euW/d9XKxXwPx7idrs
59zqsh3GpbVrR9lNSunekNvpyciBsp9K+TVy7Otlkm97QFC4l011q+A5sxzOGxJA6dToS7JhSIYl
nfpz7YEXJMeFCGhRW7rLR0GWuekdqD40hnIDkl8upAPPLGukNl3wfJrslB1bwIiBgy/K97at9EQO
l81O8rwq8go5Oqg7QdfnRJ7hsbVDeSfkk9y6PKCJpVIsHrNB7/MAXfamic0Z7C1hIjFIrjKvme7N
T2vQVHZ0h0GLQHdzUAWBEVVUQ24lF6eSOV8k8dgtIckXgISoTtaYAUEaBfQnzIJeT5jgGj9dNpit
6GmAlJrhWenvgXwatQ6liBjwfflRJR02wRpB9Nw0SWxOwqoxPIWWLHeYC1iGC5AmI5j50U4KgdcR
u3H9+OfAVuKCUC/9flmpTVthrUusgbHpfH4RONTMPIok2Errl3tTgiOsu/Kq2Ddg5vqtbUmshr5J
Y2d8cp1XYSqn/ZDBA/6GrGQdTAxWOeIG/ZZpngrjTrPX5CGTq2Txje44hl9X9UemY/ErXH/vs71p
xVmi3qam1TKt/kxSMLf91o3CIIa44SzSjLsa5tmsBxDzAY8BDec6/BmmuRNHs03xvP0f7YOLkn1U
tuHUQTfWFppu/qJlmW5/L6UGOytQhgAjYJj80LGSKrNeLAglM5mBPfulsypRqrsVM05FqOf2hyHg
TtPYl2Io5JXskV8NJmcYaszrOLWrO4U/EEeavNgTbnGwP85f6KfCWa57Yvx1phjr2EM4Y1BbvhXe
iPGZ1Ym+kJ249Np6vgSR/Ntpcq42KXPStg2koSWLe9zBQ3TpjzuwJbhZ4lq/ig88hGyGSEpN4JCZ
rGPDpX89tmTVRkJIrjM8S0h3ayqCId+UYBKgMAKfBiuknIRBrQFZiFaDPy3t4yzJfhqKMDu2Ci9Y
318i+He9tk+yFLAJEIHViLh8one1JZKxNYkJEzcIBX477k0ehy7SpKIb9XgBKBS2huT4gchqbWdN
9MkYm1+KMeFd3+p/pIN2BOKPwA02D5GR1lOE/PejzwmtQnXWWB4iAwFXT+w+fL4cNraycjY79ZcE
zs+MhYB6hECCUTduVnyWM9k1w6e23GnNt8uiti/NE1mcW2UDkWI64ygna7SH8SlvuodCfqnCY5lE
wPOag7HYKVMwVMeF7sxIyIy41XU4VZbztBF74YMZQtnTzvnHmKs2r2tALKgMWwIMhHwfp21Vq9cm
ePW7DodwHGHzYE9kWdwIBmBqM9KwYMk2eFfX/KbsGCoJFnjZmukH0A22Su9TgVx+rBSlMfcGBLIn
suRqvTKvtcNHaiuhapx9LisyrWWEpP+9bc4/T94224P4xt4KKqeqcUZal2WIB2/YyJw8YWhmNR9T
EdqquuV0CInoXpiWar7D31iWLInwTgUIAR2MGpK6oCNjjgGNs72Vq9fmqL8MGlK8CN1fJ6rSziZt
/r2X5siOW4JN+Pw6rqdbRZE8nZZftdJESbTucGd9LozKsqdK9QeqgHd1GC1bVRfihtIkuWWV1u5l
p966p09V4bIOlRFqYO148Zf6pzwMAM7+VIKHatkZyWMx/LosbCscYm0WC/rAk5DfDcTEc1TNIakX
INNg8w7jZ1hzvCxh8zI+FcFliEOkYs4R1Ih+9QemwzCyzbqvSrD+UT4rXupFLvUuS9zIEA225Ycl
Lo0BeXEZ4kQ7s8zBTOfXipU6bTrs9Hp6LNponw3y98uyNmz7TBb3sWZtXUI0EHF+nfZQNHf9EHl1
Y3z+b1K4mz+kZOy1GFLisb0m1uwtZmuDe9z+HTEMHJYwWGF+144kfQJ8ChycZe7TtPYIyoWhFuiy
FX9wZG9SOHuYZotE1TAsvnLLmoy52/yabYa7YdrTvnoUdRq1bXN4k8eZw9Do0TRmTKsdAwwoMTti
eUWwfpYesqAKtO+xq19lT/FL44y7DnMy6HfeE8AklI56A8DKoD1ae+MnJgAtkPxWAmPdcg+MrmB8
BYzgbI2Ti449nHPJNBzHcqBPgyfjB6aZY941brUv7qIfoE0UeSSL8FwyfiaSu7Q70tV9CXRqv3UV
n+2i1N9bb3WI3waRKwu2GrYWbyEN8C6WBiwqTBCcp/5yW6UYJxwRmt18tJfnIZi/q58YJIX5wvC2
4swOHVXAW80+6nsV34Ryl1yR1caQrBCarV+j8LqZazvE5KuKfpxa+ZfdZmt250xD7hPmqsEeLHCe
448ysdNP+ku0Ix5D25p+5M/qywCq2w+wJW970snJct8xTxATrBhKAvXpZt43ToF3NOzxVXsdhXcn
bniJTpVFw5MqzmoYLN0MRdlCQrHLXZB7SiC7XV5GMEIzuI8ZPdPaa7RdDYa6neCcN4Ptib5c5Cgb
QI4aBfTNgaf6qQ0BNLLu6L7cqbeg8wGR201+SG6JyIC33cVg6Nwanoj4yq5NxyRtKcQqt2agXFfH
0f7R59j7YEhmos7e1pITjOlvaa/V08kZL2let5O8wJj87AGLPq9k59WT8UD2g88gh9Ov1pf4Pg9E
1+bWBOmZZM5RJ/DYa0ReUUwcGAxJuNcxdAakIJuN2IkGFbe+JbIcNsmExhsGFc9NSdK0TgFQKWy3
0a9BgPtrTLHQEqr9/rLRvE6d8JHgVBBnNFNqyUsiw2ZfnmesVMWO8jmy+8/x517bK5bbFd+MzJ4P
jIstBzrc1dBeESp8PGEh4NKv4C4heZqycmUhN8kTEIrW0c9okIEmH37uwu7QpxJI3Bcv7Zp7ZcLr
RtX+wjPB7RiTn5ePY6uIMjA7ryFNxsISxujPz70p8HSbDvPvFFEbuSVEEWTjKgQRvl8hJdqamc0E
e+rXY9Hnt+2a/UaYPxHB9yvCcUEXCKymfqiXPwyQHcSKcpNnxU2cFS8rFc3Fszzr3Vd804inI8zU
HiPjEzSal+kBHa3VXYfpl7rKD2sHXJm+/tzV9Y96FKm5ecOc6sldZ5aaS4OMd3C0zxRfcROv7lng
NTzQLNwA9cGbdmttk1IY8reSp1PB3NWmWkTKsLWNA241zwS7QhNfKXgGo4MIFGEz/JyK4m4zdCeX
fM2h4zy80hOYkk3v4s+AmP42HtOjItqLER4qF4JWVbKWvMXXNI80WLzsqgRV9U2N0ZSbwSV4MEqP
2n7obRGE1WboO7EiLiJJS07keIDRGtbXOTvK4d4Qku2IZHDxJkmWom9kHKZsYBYvHneSYXlANRZM
Jm0lBKffjCt/whT401gFQG2XyXuJrraV/4pN0NFm/8falTXJiSvdX0QEiE28IqCWrqreN78QXtn3
RYJf/x3aYzema5oe3+9l7sx1hLMkpMxUZp5znqkZrcT/FX+iL15BgyyPVBqwJqVN3Sysd1A/cVbc
48oNfzP43cq+ERuw0bjCmS6aSe96W3eLaUTNpV8ImqM76xCBXq256FYS85WPtpyzrVpf52aPgxEa
BlPazK4RpSCQ/v4a16wsfEkN2gku6/hmflDZQo8AuadslL6+b+VclRfenxKwI6PUC5TFn4GGjCUY
cTp4jnA3uBpTtvpJ3xheuMoD8qIb9dYrv1paHMK6MvGA0mCp9+KrzuWMQp9QQy97E+wb1abfwlvN
6V2dqbpTH7uLv7rPGB4ClYZGMSg9bfgsY4s5uMWID/tUDLLNFWnbRtkdlGXXJH/OXoCZoYXjsDoJ
GoKZPHhqUIC+wNyFQ/S88tmm+P9mM2c2Fp8tLFMzQbcGF8Cvj2YNvsa2hIJb5IdfQqU70MZngOZo
Lg0z38Y0ts5SKa28lV9xLuWms1+x+KRyjnG2rsOvUJFyQ03wIjrGj8p1tlPdYVusPYjP3oiZtYVj
KbhPB3+yxvtiI+RT6dc7SV9zLWd95auVZUm57qVCWOFkBYNVzoDi4k+2U3+XmramOKSweeiMOKcf
grSsbKm1SPwiNe1B1Qvz/Vfla3/I9tlGXNc/kjsCOuTV0Yiz+e5ssQsnE2ttVqU67kTyI/ps7PXt
BBfgT/mPwSmcdczHyhdcdvIlGli0JTAnNfW+qHajOmzjtdmSs7nQbE3T9Zzd84L2wDlDBMqTrZNM
nhJL2H225z75mzAws7PwJ2NiSqE+5VwkUjZ1UUC3TvU0M9+tXLLz30hXJrZuAs6a6c9n62mpOvqD
oqJ3A3VG3y4sVnqhV19ALS+hW3KAAtiWrOEUz3+pV6OLTQSLs5WkAkZpR51W526hOkHf2CtrO3/a
X80s9rAi0PzNfIKqGighd6Y3idfjmlnH0S289Y7zec/8am7hmQMzVaNEwtEIUpAIdEV/JbVrReDz
x+/VxsIzN1YZQ+oFS/L9hqUCRKtDzAYA78eHv9m8iahgUlTAWOHCElL9JOWobKM+yN2JrL5g9SOq
Ort2E9yuqaOf3bqZsYWrN4YCbOYWjKFE6vKePJZG/Pj+goAYWkY1Ago+aKsBUw0pMlldGMHXCUVM
aupJ9KiA/dTOQmhcqvI1eMIPcl5+aVOUAni+0/L0SKAEH/QQlI2J0zbXfqjYqa5tmhASaRwiVjZv
4aEbUAq3/Y2mfxuHxFNKlYXmZRWPrJcxaNMomy77XCiXsVrZRf3VxDOxbbdybrpDaXhRI20gNELs
tpVr228+VyBYioW8R30NJOYS6FyeeuUGM6Q3uUUwp8H5btBv67B1TFXaNNlJ1iQnDciF0d6B9he/
SU51z8zjHXIUL8BcdpCIbYUf2uPd3ZlgOBz2Bf9ao9wtRXvQGtgRiAGHwNqCkGuvNaC6q2o3QFBX
MLjapVC5NdMfgGaxECRhCj/F6J8YqbYN06MyVk5owGt0pmDh2NqB2QrUV1Ovq7hbqykrjMFJ2+S5
LpNDIcijHGJycqQclMuZDT5Pt4Lg39BLArP/yW5oGtYNLaaNQT0p1GKLqdbrHISpw4C/Vr0uCoxh
t5mT96andcYWQpiPWlRAvbD1WTN802PqaVXrFtPXFeCzFlxV7LE+KdxiRgnRQMlyuD/eaEFvp2Aa
S81hk7f1psRSI6CwIFSy0cvuaxoSGxV6JvuJ09V0Uxj9syT3zJKoHfDSBUe2I6oRvusBqifOAHrQ
igs7Vg4Z59e6CmnDYEjQGTQvkn48QhXZLsR4kvvctcqtqNT7IiS3kGm80nUZNQtQimo140bvmOGP
ae6hhcRgoJE7koaOX4LQJvgmpbGNJoGrKw1EqqmNJrGdmJYNPhpGmtJpa/QjMXYSqp8S9UkUKdSm
4k3JGyaNpyF5HlWwCVnaQTIx7wCkc98YrOOPMYTZYlD1xDS3tWZ008pwRKAziFddaGaGr17ZPsjZ
UvWLpGgeDT71ksay4j7Vv3IOnQ7SORlIYkzlEtB3Rw+NHdpHFzQmBz9NAgZO3kOsY3L+Ki3pV1lr
0c58UqzK07m6HSTlJg+KC7MJvkYSeS4s3rqQWduBdP5RjKY3qP22xPi5Xub4kKXutWRgaXjtm6WX
D0c969wwLDboyF7oSWRHLWcNLuTQd67hxw9BaLAhvIowW9vXHXQR8Kj3zZuoqL7kZXJq28ZFP22n
JxBalsuD0RpgV6hPA/BVeLJc6w116sR6TjicuTXyFpuu4bbxbT5keyvuNiTkTM1UR9fHa3mMLkD4
DeIjstEt/yqSg0tfcKfzVRy8h6yhl2M+HqS+s0GauYvLSZbzRg2/VXnMlOQpqwLbsFo2ysKth+RR
Mx4AlelszYhzhqm9R78DCFnIN6assVz6PhaDS/rKxgQK67nlUPJUtlEL8UOg0NDgKJvSFnG61wR1
LBQZrSD41hut7fefQu25G4uO4cFi53kK3YRo39bPjezbhtLtMhLuhZ+ygKtuamKsDmTXk24fJcyU
BoyTkIfcArd496ms0LYda5voKAUZmm2IL60BeQ0h2+VIUEY9+YnOwKtgg3v/ulcrVlZSbFedySTL
tBGeXbTmmTyReCnX9fDDKnPbzwPQl9f3RSt/ws3eg8zAbRK6l9r6Gx0QhQz5zsRDte/TA47uLoGs
WhjDbaQjaGCaIt/XGSm+aC3ULoCD564qcfCEGvmDmiJXq6XBiXnS2yIKhBcbZbkPlPG7HuNC8Xrg
dm9Q3D4f9GUpcj38MO07+q2Jw7WOOzqAInYyaDuwwjhVVW5B2uJiVPyzMYH/gu4irhICdgfrAN1h
G2R6e5341l6R4C7hG2gj73hEHCvrHluS4cJAlS0sq6NC0Wgc6J3Wi6NE/SctqgwIjKenpPtRY4v0
iLAa0CFI5NgWjrqPThYfdHzly6aC0rr4pICrOC6vfWHYQ1LYZn4AO9YGmD5bQc2sHlSPQHw2Kq8r
AGeD6KHTIR5SS3aEIaEUDEFh6hht4WQUuAi5sU2QjTVWhiN0LcbwE1rsLCbUpbo4qbx2tEh9Gjq6
1STDrbvqhMEOFpt0nwnFbmL4i7oEpmqEfCqoblGlzAGSIWbhjaXiWonlimy8HlRqh1L2MFSxxhIT
nD6WhLpK91Ck0S43fSxYOHmWe5EsnLIWjloGHi+t73oVOWNj7ExauwJOdVArrwIvGtGLJxp+kvmP
PpdOig4JIb3cN2EPeIBAT6q2ZX1EuMjh8THmUMaOGeO0+qFD6sRtOrFpVM1VykewHW7NGhgB8yhV
d1TEdmYiWufmldpnl9NawbnICl1yKGYKsx68Q6Z+KyWSm5cQcsOnS3OfKQAp62gxDJ2tqu2uT6G3
SontFwpKtFeTr5M5+WwKYgsKNhn5RjNASoxTW4V3VUev88G/Erzf+rTe1YnuRf5Th//pLcP2J9Hn
rHY1EMPpiemQHpI+iMBh0V9LYF7A7B4rm5SZ3Z1VfIXw9ZYQYif6bQIPoGspKwe+Ad28LXxz24cl
axsw9UOIohHfDZLc973Oqhiw/Dz7BpJ4zACWtgTee67ErO8wIipPHIlgMi74KVBCt2+/p2rP1Fxh
cfijj/k2bsVODNpNUwP2i2yDgoPEyg6aNjCQ+doQQXObctLeHR0fQ4aBdUX83on8w4hfkxaVkzXD
to6DY8hjBOEKijo7oHcYbvwBVJ9eiF2Q/OCQUmRK2tcwxitMhhinmoCXJz9FWuBUWeG2IZ4zWuUW
xX2ZoqRbqnaoPhVFz4K8d8J4KxNIDuexatdxvkmk+xKPLZMrm6EkuwwuPQ2++s1jjeE9Y4xssx1t
ObvrROz5PNrroJWvCKPWVcobGzz3J+A/nU4Jt8Uo2Vpb7eKsRHDl4Uaz2otA/pErxq7SDLg/eVvW
A+tL4z5ToH+eipvOKl0g7F21rtwaPyGuJFuqurtGCW6jUsttJfAvOxXkx2m+5bF5EQZFzrRWckku
O5JiOjr+u0W2IaLGKbOY2FiFI4zniNcMwnOHIIAbn6gLCzRNu9FVIJab6N+VMnEn6a3K1Gu3S5Ed
dV34IKGFLFmBV9UQZwexixk/SdGpppiCiIyNyn04T8FoYbgmQqPm63uz+kGU9LNSFVe1Gkye9hT6
nVdLWGunHFL1Ts3qo9a0CJq9K9cyDj44hUafiTh4asEnkIz3Vgoup668jVJzT/t4r2MwIDB+aH5z
NPyIQQ2XtVJ2whTXs0rry66564vGzYzAVTDrWETE5t1jj+9VKlAEyj5LCHRIAMDZy8pS9Uwpc8Bq
xLKUu6ijwanoAGjF5rYepS0v+EPVPeSYruGdbfTwf0FfXMSR6tTEYDI4p5shhlOFT0Zu4FuxzUnK
aN8jgot9Ut/EENZqfUSxuPyS5cXGtPDbZHRr/QAkWJ0NARZG+hgR6JM/Iq+uMoQt0BwZnVvGETMy
/1AjPqT+k5GMHpBDNkcW2aV6zkLpTqrFJsaLhWjlndpp90maPXfV8FRC2TFrH80OOBcI9GTqF2NM
t9Lk3Ez/pIa3Xf1JpMTOCkSautyBG8PJO//SxACcJOimDFS7wxNH/kH09GDk9Fg0/ZWlBIx2kiuM
aFfExQ3y6n2daOD902+BUTqWFDMcVclI8q2dEv6YOnxMb3jl46pzW6tqVpQTkTx/MCMJaScyIQMe
nqTmc9BB3Fh/giysbaj8mISql5C7Yexw+jNWQvO7KKkjMJybSmIzGA8dZH0Jucoj7VApTz4uYJFi
QBihAKXW4ABQ3zaMgptGG1zkcIhqDdTEEQb7/gHu7+inn5sIUEYKIk0Q/mnql6Tt7bgecULzz1Lb
MT/BpIRpnVJebKz4h679yBrQWwbqXpTtp1qibthVbhCrThElDgaTTXDqDW3NBMLy9GO1AaAuq/8u
ugxpZkxuIgHxIF0qtkpcP1EEPTPhm0h55FLi9gBBAXCm7ptWdn1ubcPs6v3X7psKy/TWBZmMNUkh
Ali5eOtKaqwVPthKN36pbYu6s83mSxi17vtW3urrTGaAVngRYgFJ2qKQkyQJsPVVChU5itupxrlm
J0p7CY1fTzWim1qucHckxWK+NByJHl50CdBwojXwRkr9276XcF6H7Epkcb3TK0laKQGd3QZKgAbE
zMbb/kMkGWYpQKngGcZTnlxq4jYy1rQf3xTLpz2Y2VhsdVqlllbRygL4Benoxbj9CYlUjutDW2/K
JAtTixo15+pAs8Cn3mDJdqdhjin5uvJF39QD/zTx0meZ1QPxtxcZN3XqwdG8DD1/n4aeG0c1QT0E
OXK2Vnd/O4wwWQR8joIYgAJHt6hJy9FQck1pMGvrKZ65rZB2OC+gfOAzkjXO2LMHYmZsqhHNlpfT
TkvoZKzJ0pQRYWzLcAS5kqqvnLw3hf7FqhZ11bDL8gbsZfmmJxIDUg+TdRrk3KOwgAfoK0dL5WSz
8u3OHQ+KgQ7wxhMgO5fwShMDbs2o+iZKdsDXuMS1HjHmyKBkYiMY4ONt1kQtz23n3OJiO3W9TESQ
WqbXgQ43tfbWpD+Yfn5/XW9qntjKuZHlVg66mnGlp14tF84Ize7e4q6IngQmsd+3RKbf+0fja2Fq
4c+iOFFH0PtSr9Ck70WfbzPETjMeSzfR+VWFip5bm8oPyOe+vDqZ3gYbCUXSU9GqF0kF1vd8uBzb
BHfHV3cBUW8EwIxmX+4Iba47wJDf/8FvxxcWP3j6QLPzHA08A/MePgBK3PVTciIMKkfH/kJYuEOd
Y1JW3sh26Cor8WXtqC1q3XlWVlHX5pKXDbJHrU0pLHdlaec80fyzLwrQupI2Iy9xmvPDVIBWt9l9
cG+y1iUAZvIv6n+W5pu2Eqgq9KtlGVqAb5yrhuksUlteYlyQ5HsZerl1ZRqN8/66pnCwPGLzKvTC
DCgI08ZqJw/UQYyPl/vC5DZPIOSJPBUUwW42tism386IYmkzm9oSyFI0oNFSWrokkUCxAHTSH2AL
O3c8TCgcQgoVpt9M33em1eWpAYMKHkBNU6C6ffv+Np7zPHMLi6hbi9oqaAULeFMhLR+OnY66BelR
03jf0NvZ7GnzZmtZfDAJr6hqLA3Lq1XGk327IwLz6gAC2ZLJML8sX00M3MVKu2JlfctPVmhaGKAQ
mG+48mRE4MZR3Wad+eScv5utbTmWnU1+lTcdKucb1bMu/F1WaaAWn+gNI0x7WvJaWDx/FF93U5t+
0cxhpX1XUdpNJ+M234lvih06KM+DIJ4FH2LKOxuHZ/YWwSNv9LxLI2GCaC3eSgnZ9sV3FU1AE4Vl
MfQrh2Xtq033Yra6AaGgGmusDqDGrEAtRwtsM1g5+ufiITS0wDUATORbhEZKKIoZXSZ5uhS5Ro9z
KGKmoTkXfHv/6J83NKmjqqb+FpXgK0pakFKmHgB3TMOjumq2rck42b5v5y06YLpi+quhxbYZKk10
oSJZ8hN7YNBDUr1mM+FBiOoK5tt4tbdHDv2U9+2+JLNvfPHM7vQ5Z58LnTKjMn2E+1BxWqfrDuRT
upNdqLECBYLqtmAg2RdOBIIMD3LOe7AFO+//hLNbPHunLYKcVPRohReaBWLzLWiONBIwX0fBtH1+
387ZezeLbuYiBEihHGS9NKD5CcVM4WAwH4qZ5HIiFM0wi7E2wX52a+f2Flm9wqkky4Lnm4K/9I/1
CxOd94sYpTNQqL6MlB+qEpkJ2lT3+Jd1xOG5QDv/BQtPE5JUgG5Ew7vC2hMBUjFU7yoCGu1ha4AE
UVo5xNMZXZ6lubmFo1GAJ8QAGjZYS/hxKMvb3Awv3v+IL/QXb22oFqQDQI4BiNaf5xXNlrJWfU7R
AwRDS2pGTIpBzdSiCm5Y9ePYiVMhZMhwxNp93ykYhJG31ZDsKKSewJ9cdMeemNfR6KN11wJgNIp+
YKib64zLfb+TZZCWtEr0pTZC14rxokcXcWUNZ5970GH6vYZF4JbABRVHkMR8Cxb+CxJY+JUp89Ff
Avgb3bgszDNVSuDAJhULzc32UGNyyGV6EqCcXdV2fhGLfvt5Xs0tkmJOCJVBOmR5OgbmHH/jP6RP
rVMDRlExdCNYO4BtbuLB5C37gADvuWA+X+3idBQBVYZcM6fVDq7lYWxV20AhBKyKLas3bf9XB/51
tYsPqcqjFTY09j1o9F5iijqBbkayEoH+5bS8GlkmX2DnlmiD4gr5SewZuBlTeqDiJpnRNWf8dvr8
z/OyhN2MSdkQMGRMZ3P0Jg5fsAYdJjYkwIX/AoG3sLZwkU1kxA2vsDZrS/ZgFtlmrN1nu9o2kHyt
rm362945nC9rn8U6qlF0lIog28h7jMVOuR4aY6w88Z22XYNbrn22l2g0MybJPs99TGp7TVDeQxnT
ztLh0Ix0LxSQu2VYsCUdStHdYbjDqep8pSZ33hf/PjXLsmQgUzjfCuZNIR2SPNpB0ct73xevnpVF
7jBaIw2KGr5l2Ctec6qO6k3zFWPprryVvq0p45x/5796spc/n21oyKVMy0GV5xma52/q57ZyJu3S
BmV0J9k0TmPGeMth/mA1Qzm/UDCdg7UI0jyYB/sz6PB+HKvSQEUQ4zI7sRu3phvtfl6K9bzh/EJn
1hZRW+FEMlpA415eJOR7d4/WQXCvntDt9DIM7Qluj/Clu7X7cS5zBzzp9yoX4btvDUFzolIvibYm
qZ0KDa6ar2R757OwmZXp4M4+4zDKdZ9N1dXxUtvInxV7gsGTWx0qpvTi/+HbLQ9p7XdtYsEev54C
EXCEXoohPuLl7gfc57RHb1zMbHWL+CcJCSD/aXWIf/8Q5gO4OLWcQZg/HsEo5L5/Cc/ec22ShTVw
NukSlJmDJGTi6EAiiwkmV8lzb6BNv/LRzr0g6auRZVDoQXsGtm6CV1BTY1hOi75rDVp9Wfct8MND
mCsrNb0pbr7dxd+LevGtszMihBxYYYK8VUHDmJ/M4kgwwtGl9w0mUwxj8/4WnnfVs+UtLlwz5nKn
CuRjswgbKWDg/Ah19qq1xTVTxl5Di5nSX9amkdwPx/OV47EMA2PdRxFN8FDOWhCRh1+N+GZl886m
XLPNW9wvP5P6jPdIuSY2Gn6aaxqsh/DzLur1YCyuF9GjzoKkgeUBaoN2cmBn/jEMDPb+mqaM6r3j
t8gigxaakTXaohtfCr0+Ug2bjOBFsTpWq5kNDL9DuXGZ6Xmxcs9Wz8YioZSiRAU7Hi7aJBxcZt4f
THxrKcra2VgklhgS7irNgr+PStQckAShUPn+Rq5YeHkhz+5xUWUGnP3ke7Pv7XiLqcCVL3W2+zrz
TMvOWQX65cCvXxL+sZ6UIkG7N0EsKuFkILcwmRIyfQ/Z7A/4+rPp5OvJf+mkzFZXR6DaMwy0Iv9x
G//pIp+Pm7oCwnCwbIIsbHEo1YhkuTzAJ060s8nF9JwariaR5ylZXkeSnP10M3OLk5iAtFtSapgb
MBwrF8dyTeXz/FmfWVgcP4xyqJgj/uUHURf56Qcnr/uBl+HZwPxq7Y183sA7zgNjqv/LDPV+jNFC
enZi3EdZ4CP1/7X10UXSqFuAlUB/dnrbTGIvMyLydZqus0dxtrpFBPPrboz8EY2bicETfiNzA/fj
DJ6Tl33jH2fWFhGs7UFcI3zsZbfX9jpA2F8JTmS07+3eRCEbdIZMjT7yEdeWOR3a2Y0LJQyvtykO
5SxQfzh0rn7ARWSTE+6XXYoD2u3p5ldkMzf8cn2qYW1HF3FtyHiV0wpvm6zCINJwb8ooUW3iZE0A
Zc2L0IUXAfMqZuYwywFpXQF3GQ3byJ2EJ7jj2+GAb7aWn54tbAMN+stv0YUjUVXSadmUy00FKNXH
ey3ERU+hoAPf5dvIJ8H/sMnXQGqrK124l6DjMtFzHNJJhaW/khOIA2m2de3bxO4k1n1Zq/eunZcl
sJEOIXBEPqLd2+CtrRI8r/jnJYzR74yJLQnbqkQAMGTfR9V7P3aff/S+fjhr4VN4ZbXEB6IZHvOF
9XVWm/nbZ9rM2sKncJmLYOpMQ5EWs7rRjxi0x/wKQ5JQl7kGn46ytrwVX2ItfElvEMkfM9zun/E0
2o+nDytxrdlaeBJTL8YwGOCeZydj4jUEwfI6w//qOVw4E5MWPXBVSJLDA90MKKr9nMb6iN96i26f
Cnizz7bwJ3VhCYM2cFx9kqJ11X+JOrzsFdXmptj1GInFwPedKfW3ZSBWKlxrN9xaeJamJy2Vupd1
TiLhCtwZ7rh8+eGQvnbnFi6l5imKaPgHuo5oyIFQolRWiUTfz1NAGPNniAPyYKBphJqaSdjomWjD
iUeojANaYvt2fwM6q5VuBHnpo78N59C4tnTIA1kv+zyLqqB7IrEk4dFhSfG2SesnZVQiB5ofsW0Z
0EICIAm6I4nXWMA0kczVgLfMIihHW3cEw/p0eJ4IxtpRcpKu24K7h9VDx0hmMl9YdiIA5AbVcHtE
FHBIellll7EVMaF3rlIYrDeBxeqzY5s9a3rK1DB2Rv9J9g/xaADCbDFZ61nYagB0oE5kgJeR9999
aBdBqgeNZeB6MNIOqUkg/6xtywdbl9F20KRNUH7uodKAN+NJ7e60oHEKgmnaqnygIrFrQ9g8aK90
PzpCYdyWq29BeSdSCLtidFclaEDGhw5kWiUeLamROEmBPFgtNpz6+xaEwwgux9hMv/pFzeoI/7+p
bBNMyAcAU47KTike8uQmzW5HsIFolbTpRQXlFrDUZxhFA+gMw7FOMH7XRkhjYMo7y6ld6V+aJHTH
8dlUfXskl6Dd3CkVZpojIL+SDqAXzixMkFv60DIao/3dfbHiT0Z9z4GRkiIADvvRHrN6m5DE67jq
FUZuN13DBBAxlRUAcaXYOYZV/UCwpMkvJhBXjF6M0X0xk3qXDs1GV2Jgux6UXrgi0LaSJLmRVrup
jPm9BHkCsIlyqbCwRh8RlcLUghz1mDNeRgwAThmj8DGwOQn51PbRJcXZTQxyn0FeIpwwVABUAmE2
xua1qC9bDQPKdXcdxAcjbCFmUbu52V0YIYC98XcNWMFp9+T01sgA0srAM5bJO8R0ezQUOxAVi+rM
LkBenCbWI2/JxqoxTg0eigfoc1ROOwQ+wHn5kdTFnTDkT4bcP4eGFiPNkvrtKGm+15rjJzWgracI
5dsAqGBHpKtEK1RX9iVWdeNNklrPmZxdYCu3ZhVuQG0E1A6G/Aixx7S80HPzkAUYyUsauwQQM/Sf
er1ADzQ5FSX3gEJgNRDRUpZuUaPbBWbgDjJK1nRgbXAZ4W/REuhz+FddD/4ROaptaxgwWF0eDWO8
E/oX3Qooa8cSKDl/reZ73qW93v1FFAwCRQ31DB2suk5YX/3Q17ruZys20BT45VwWoU9P0KMNhybb
DHpvK+i4VK2dZl9XcpXzXvPVyiLkxb2V1zpU0KH2OvUE+ssRfoiZzNygLdx8QFfgX4LPq8VF4LMa
PbCGPLK8FpxwYEYeW1C7AK+MC76THVzPD7xhz5baZnu5CHi01gDnm2aff5XaCvYraVkvtU1b9l5U
WAS7EdPBihpEvmf5E24rhfspxvpaSSrEPk7X0rGVL7gsFVVgEU4NDflfvPP3pXQXelrr9Ih60EFy
6PAtcjBHtHJqzh5+UCVrig4pNkNbLLFF7UikWWqh0YK6sgoSxYhFO/00MqC4bEjpVPbqc+jsNzQw
1InxJYL55MW5AVwYGmx1YGGd0bZJnH6rHgWDBPJFCTptZU3o+3wyOLO3ODMKAKt+Br7Vv0lz19a2
2M/RCtJMk3E+pxfDVBCYF6jWSn/TRr05n68LWx6Y0LJEEHCRb9JR3fNM2YVN+CgPIgS2Rbmuxuzx
/dNy1pHN7E05/ixLAkyl82sJL2fMdDpDeCtRQJuN3ftG1hY17fDMiBbyUa+qOtuovX6iao9gXBxN
C6AnkBN08SoXz9lbN1vU9Ocze4lm5YA/4TR2e4du1MMvaQ8FWrZr7+Pzt+33ySeLUJOh/z0mShJt
FAn4oDYAUqQe1jhK1zZwEW4aTvUawGNUnE2m28befxhrt3HrHdK9hmWbntWgLCUertvq7MTaCVkE
oVK3KiUPEOqEHz6UkbqlA2atMILF3j8kZ8dx6eyrTZsw+2pZFlXCBxcDGJQmbSdpBDGJxMbemXSr
aptuw72yJox5/qUH6lNF1Sgq0Et2L2HJ7QD4nOQpklMX9+BKt5P2oezvogLgZb89jhF+gDGsLfbs
23lmd7GrEAOgPn7QVIWbi88o6KWuJUPnneXM1mJjLUXjpONwlj9VHKI9vwJq90Wde819rdpaOOZO
K5WmkP5sOv6PtczZypauecjjsTH/H8PAq61lHaw0ZVWrLdj6mzBwvr44s7bwy2kJaow8G/NNFbLg
ywvHkSedko30PULCiVJ0yT7ATnw21M2sLhx1GllGVOXwMz9P5a+u59SL+cC5XLO2cNNKJLSu0GvJ
MyvM1JWev1OP5rE4DJjLWvdja0dzWRrDkwAggilHmUbiAZyEsuDGqEAdOE32VNVmxZ2t3HBr4bMr
VQGJUAh3Np0XHY2Sn0nt1NVavXXTTr3JGmbfbeFNmhwykk37UjOabEEbxh1P5gYk1h8yt7a0pUOx
2rbkRLG8cqieMZi48wvgddUga1F80MHZAG03Id8hTWRByr0+oLcrm7t2dBZuRogGKjztb/f5Hw/q
2noXbkbHCHBbBsUfhc7ffai1/vX5QanfH1Nb1sow8NJ3zYhLOE17Jhhb/zRFiH/6UD/bCwEUM9cl
7N5fprZEGRqSr2GuApV+zKC1h2ofuQlkux1rk35kJHPN2sLXBNHQNp0aTo1EtNv+uB9rEfBsjjbb
0YWjseSkasPBjzayVFwkY3atKP3aS+/9E6nJizywDzLogiYID+So7a1un7l46zkgfuQOyNz+Z3em
LeU8VEkVvGxe/Mt/RSefb5rMNnDhX1BoajBRjm8FOEXvgAD4OLW1g2mYaNjJ27Xvdb4MMbO3cDA5
pvvzKP0d11NH2PNH15q96ef/u/vU5IU3MSnk5qIcWA1r/BaaIBSrPyESsngNSbC6jwtHEmRypCLg
oRxwQBIvwL0XehU2UcpfeAvXWPhXzv1L8jvLqEfFwPOkhScBaIMBuecK+vC+Iz77OHj9UC8xd2Yh
zaUxKgagRUVzzUEJ43PPAivd+0bOvwxmVhauIozifAgoti3XRgd6qI7cyMwEyYkB7p8supd81Mv5
hrRe1KP+nZzkznLqNYLqfzmVwGdZkFMi5pJRkwQiJ2WT/EwghsqbhjyDjUVPvfsy5bnn7QoY918O
zKvJhVdRMxmllfylnfdzDG1WG1t9yv5L5Hm1tkhZFKJEnE4ZEhD0P5+Zw3W+wwAhxeDFVIMGxqEk
x3SV5PlfcrNXywsHE8iDIbppa38+Uf7nB/uEsvvnKy58SyyR0JB9LLIhkk2NxC5XwYKrJ2XhUEC/
3Rc++IC9VL0ZmHAwJ4N5hES9mSabht16EfX8PXxd1MKxQOi+GYcWZSOVVtdpIgobrC7umOufVq7i
+TD329CSQb3Oc1Czt/FU6NNBqOyknuV20IuZoBSgElqtPvzLDaA61af5MBzBP6sCkdBz9CZh8G+q
w/9yDl+tLT2N2aYmD/4uaT+/la+2FlkJyMEqJcywsr96bJ1/IrxaW3gSP8oSS0JDCQPqJr+gkHhP
HbpDegeuJ/tFEnktkT1/Jl8tLryJaogmJDmSBsNyda7bvgbeHSWx/+pEvppZuI4MUE9TDlHu/nVA
Qsc4/Jx5WK/2rR6QhfcApWFuKQO28b9zwqzaWniRwapG0hYvtv7zC3LtMC4ciCqNVpsVRbYhogiY
1PWgg0qfpMZUWOMroJlLr4Rq3tQlxyxC10S7Pmzv/agka5/z/LPg9+dUF5MCsfp/tF3Xcty6sv0i
VjGC5CvjBOVgS35hOTLnzK+/C7K3h4K4B7b2uWU/qwfN7kajw1pJ0Ck1cpb/1QCLfpLFxJYiDVId
ycs/hbG/uXV4H1OhH2CVKVVKr7StgHP9fTlgO509HYsJLCqCCvCx0cRL1MheitJOOo8UN6R2z7se
tfW3afNJDhNStKnqscoq5n44BUhhRSsR6l3YPkdt7ADrl2MZ1NrPSWPCSViA3joYYaFVGl7GVeDN
Ul8D7dG4Nkj9MazDKyk1P58/4fbtg6tH0xVwXBgsVrY+KUDv7DG3ovrhDtdd7RvOy3XXWBhxkj3u
fN+mH64EMj6vdX0cBgMW3N5zKWwaykoY4/StlpaCWdItWvGBArwO7WgB/NSuAQH53xTJ5g2L1vfJ
uNC9QdCT57vEmycfGNyYzyzcxge10X+Ux7i2Akxwfejmf5rKqL695F6NVRz4TWWemRDGudulr3tN
h7SC7Iiv0YSZLsOb0mF26HpUwPG87Whiyops4r+KoevX0WSJcqlqQVbiZaMGkj5JuwDSVesCrewD
oCXuzMC4LVv9uyyTw6QIl2h289hstivU2BskmiLiR7B0Nn1f1/3QYL6qjPJP2aI96lVQuSEwbyLQ
mdpFUfXWVCm3etsPdq8Zg2t0RYHNdNLbS298AlvtbdENvFbZ5v2x+lnMp8i1DCRCNTTz8yVxmk//
gwL2Zk61ksV8hUYH8kBswn/CH3RYIvv6k0YaiGraHy0W0xD3JgSu5DEBN4mSvslnqBxN/69JkCkA
2kweVeN9Q7KmKYsSOvoSvu5r88rweIkwiPuP99CtjD8fydg+1W9h7I2fFqaezAlquU3yaWw+K2BG
WjDzdT4g0F/8VnUnIUw86MJFUIqGboGqgCeNM1fR/VY9hoLqA4RWD2s8lrip6WZ8PamRvfPnUpx0
fcT3Qtu2A3Kbaoein7oleDwxUUMT79CudZ//HNx8gJqiTBQdGN2YUmLSVKUH/aKa4biVs3hEeZBd
aVftOrdPHwPrT2BBNiPSWiJzcRWpVMUTndz++/xms06xlsWYZw5rQamVVv/1ezoj2zwXT6Md+Pku
dE03xkij6asXf6BWmnyyVnQSDILF137xwsc6xlBrHwTfgyi+CoX8BiHaTzCQGIXjUzZlu1EOMYnH
hdLZCjZr2YwF57LZkoh+0t/4jfEBk1lWG6H61KAbyKuKbvnlWiATSVOsMU3yQgUWD6UIHNinJvPP
eyXHatBCfa1QshgEk6aQgcJytf9ZVv7zdjFPhUz8lFNgtoO3iCYheXYAVAogazJLBP2EIzp4mfL3
mLeS1rUOqY5XWb+YkaisMabl5Zl201fTZOfAo26I4CYEhTRgZwIiOuLQZtJjnLNS5kXcmnWvhJQo
xDBa2wSMbVxyJHDiiy4y8SUbMyNe6OUfXdCFm67+tXBDMUn+bOFm615fa5KJL0QfmkyqIPEd9/pW
Er6WxcQXHdOrSxJSBeY3Ga1zoTeNdG4e7wEzD+pw3vgc54OxdXokUmFa5JCXiB+a8cOU8zin3tIO
Y6FhdaIXP1zZ4TJOeh9UsEPcRKNNDvOnnwA2ilPbCY4GAJvWEfyi+pMBT86ne8meV8LVBOzZIx2C
fMfVsC2LiLoiA/1XJIzDgQ3LLBMsb7xH1vZnO8li/Kyss3CRGsiSPw0yoCyzwRYs2tIBYmf7xfSX
S76p/IvnnYQynhcOKNFHBAN70cX71kP+JUafJDKeZyiCrA81JE4AKBn9ZSfnn0HQ4DYHbNZJn8/f
CNsB8ySMcb0ywyqHSXEtugHkHpiSLbweewwq+YaWv0WWr+fFbWVopvhbHAueFqZDKDcKPqGWRl7X
V4Anb91y0J1ADy/Oi9p8JK5lUdNduUGttyo2bKBHOt+2OC0cL9ijf4Rh7sgldxxpm44AmIwXDm4K
k/haWgf06iHVOhjnT3ylX3vI/wFfyVxJY3KFEO8gMCzCxUGDQztH9QEQAwBks0dHdmKPl5ps63Il
j8kbNE1QtJxecYN5AFWa1YGNwTPtZrks982h8nkP7k07wXMbb11TMYGO+VqbIkklUsaQN5ozxpWI
I1TlYTLVQ2kGPB7Q7fR2JYyJK8VUymJewShprUTT73KQtWNJA2DWYHEAtFNgdRj/SmZus4V3Sia2
xF0TqSowqL3GyC1pBNVA0VtdvOtAyHTePKm+3qQoqyMyMUUKAqNTFBB+JZStJQLhb5bcCYH85byY
7di1ksOEkzzuJg2LXv+7rOEki73FNSXRANgHWegpEl9yWj+gIECKD5CcyOI7wcto8Rklspe6nspt
UUv4XCaKTqb2TXQp9WF/6JxwVziLFVCEnlsKpRC62EwLkOaqwnXn6/t3aRkw/AhvAMzXGW/MQOUE
ZKeXlXLaqFiO5II2Oum4tWFzZG1ajmFooFEziWGwL9uaBEGqDHLkJ7FVZxYmpHYp3kHkooytrrEG
lwAUI7rUHjhyqaW8UfZKLmux2RjkeTWbwJfUL1H5qa6zSHrujHaXY7cLGAyUkGkCkUZsl4X+jMUv
dEST4H5sKlvpq+s2V267fMqxfBhMV/EkfyJ6wYU5p5p+8ytNycSzH0k5sOJfx6m+7cViMPArxUlz
g0WzK4LudhY2xxHMLqDMmcAsptTPbaBnHknUG1L0khX3LQhnph4BdBydds6+BZEhWSCnygHJLuy7
zvhEktoxjFTEugwWOvqAh5697aqrn85EPYz7gMAtx/VIcQmUi58jfT9xCXgz+1xZTKBLB1CjEfBa
/aqynxo//CLhpr2ujsXYzUKaBRsCEKXr38XYr9PPfcxZGaa/9txHZ4JcRGQJYJhUxORpwJgdxM9C
H3umEe5akzcAwDkPmzGpXdGDQAVRbgaWTzMfq6+TtzgKol3qA1gX057CFX9AhCeVyWYSSS/iOg0w
UJEDMdsorQxLjkPIC2Qc99GZNKYYZHXMEHZ+NR//du5sO5k/GQcbOPGVxjmkdviz2fm38jaT65U4
+qBZZaB5oudhNcfIdsvBE4JkL8rqjSik3lSIX/Qyu42K4hsnbm7moSuZbETSwb1mhjgipcY4iJe/
cD5N3/gDWA6emTAxpBjLRu6yAQNvk5cVD2pwEAivwcCzESZ2JLI6R2GHy45WdBdHsoz0QwKo88nW
QC8Atm0xfObocLPsuNIhE0NaSVMXvYdZYpnQ6lN1F0qZ1WBnPBFyL9OBUqDaZvN1SHgVbE5k0ZnI
ohBwp+eA6PPU7EbLO1C7HRvxoUmwQi/kO84pqXOdCWMsltFcNWrZl7AU5E+9qwEoHPmT6Y7eH+ZP
Gv315wQyQSWPgc5R4hb21csBKRPkOVJoYXC+vSrrT5EMxlHJi+0QFCE3qeT13rJrE6fFQDRwXO/F
O/myd0EHa6ON4CjPWNV7FO+i7+UX1Ny/No+hZz6In/QCa+U++Ezo2I013ymabRbg38kuQUu1S/ag
mMNfBvvlR442OX5nMKEs6YA0LdHMF+8/Oh8cugL4t/4Lvi52X4CziaYjRtYZVc5j1AH5GU4xeN1e
BPzBLjvS/c/mkDqhM7wL8GctjzldbHSyUrSwFfrpKODPC+4VAe4V6H3xOuI+jbZfnKsT0rCwip0y
JmSihMaxn2NGf9dQ3qwsrYQxgXosMnHOaaDuQY04l6G/gFiZYyDbvn36ZExgjoDGESQ60FuiC+Kr
tvqYPdGbHFesJ7hoT1G/e4Gz5r2luapkorRsaBqAG+jHwyJOqlmZl/oQ2LmzA2L6Xam8L7KcjsqE
bPAYanM0Q2DbxU6BMWXKw5sCvINyWwM5KfzQGgXoHr1BEy0jXHiq3r4yTvKZ+F3EYZakJhCajU8G
aLVvk/vSDn1y3YOqbpe45g0vweXZDxO3pyFop1w10ZsnjSfm16kp2Rzz4ZyJfe3qrZzHpgydvrsO
SX36bbj+rUX2uSuJcmzEdNmPlpH/dg+bo8EXG165+xCLhRmbNVr7gOkoP5fKzXn9cbzvJTNc/X1S
FKOAnjdKLfUDOJUthcA6tAs1KQClkXI+1vZFd9IcE06KxtSBb9AVfqRLV+2oX+gK2ELxjkacLIKd
vGgPmRlq11km8xpFmyWlUyR7mSJZnXNGrqA2FNyhXXaKZ3zPnuikBJhhsUfsDKA4fxIdM0TX4V09
lZVgJshMEi72kKL5Ne1TId3FqBCe/4L/kryftMpEFTkW9QkTMMDK8IBqqv2QXZTG95pfaj8orvwf
QGhv54EniUwcqZd4zvoC2xZ0+Do/IGpiM1r1xF3LiZg862TiRxmZYNBJVN2bMimwZxJJ9tQ2uVcu
YPCUqwbM5Yn5H/XJQh/oyiRhrQodviFURitNhCMxh0uJjNdtVx3lLrroFuKZeu42gYRrMVlAJA98
GfDOcr4sJ9KwM+fEEEAiVOOX1DMqa/FukLHM1Vk6Hefqr/mVvH+pR/z+sCzm6tCqIM6OEQ1e78K9
e1ZtlTrJNLCvPLIiVa11wTvDKM9J3sAjdJkoZqCHfLkmBGuFZtYAmfEP/J4rkclrejhIkap17o+2
cWtgJiS+XbAQK7+UBuedcac8nDcXzlUhM5EmFwcFYOW4CZMQY1/BM+bsOQbJk8BEmmSaJ+DbY6m+
6R6y3pMy3jtv+918sj8msAAEpMnBDY58AdzdSW1YfTfbVT/zXHz7UXKSw8SVOBv0XpUQMmkT/1Qo
7q8xecHRGc+n2LEyEsc6dnZfKD8oUO2pxseflOFltArz/OnqRCb18Gv/ursJgRkb7OgOwh+tX1MP
PZMIsWNljaKGcp7Dg39Wjf4WM5mrSSZiNACRj1F7+6eJstLk+1bQVtFJYVIVUQgigHdhpJI2SYcH
vA7iWxCVx/bc7EBpBXKD5BJs2fE9t6VIbfycVpm4EQzIZ6VCiBA3qhhcp5b2tdnnIPgJKgt9FL/d
LweUXyRXRi+Hl7BzMjSFiSFSEoYgpdCxnZMDhi0p1Q+GBMg0bShGO1pMP9QlQOflEWpOQ3p/Pn5x
rZcJL3M7CW3S/LKnZX8COBpApsTVM896mVgzLQsWRgPcCOSfpzvFt1Quf+FbUt6w8+fjBDeFCTpN
ZBLMiUBgsXyTm6eq9vru+3kRWypE1YPSQKmmLCssxWg+BkWzDFi5oG+Tn6jYdFlS+aMAsHEdrIWx
JXglNmYtaJGelMKNvqhWqPKKAxsqeyWBiWe6MYZyWKVgSgl8OdKt1jhkYLp/j9IkGapXQSSqstVv
2LuGVcyX2+AdpEybZ1pJYyKL3mmyEmWAOW1RZvfCHRBAMpCYxLZo+IF1tVxihJJb6ti48ICjcDoi
/VGrZKvRTBCVTVHpA8jTle3CiQ+Bp/syAAF4iKcbLy2IokutCpFUmaVMMZakBnnxDHqHOtnPgxpZ
AbAu5QCLd3rP+XTbuvwti338t2MuVHID5tRqzNw0mXdiVO1CfeEQpmzlcuszsU/+elHqME5wr77z
ptuITa/k0YfB6nPlI8G8tgLUHXI50xEdq7bTR8kfMR6aWJXNbZzTv8fcOa/kMTcrkQqiFoUCSjcC
BFFjnL7GuRRZlRq6dVA4mjw5g1RhTyaWIxug1R0wF0AT1eTOu1zx9EEZ58hqIKxOlL0l2Xd7IbUT
z0ChO1rAzQSGNPSHbI7Abcc4CWQcA8zwRVKNv1fv/mpNgyeLuVzDGS33MMXG98/R0VX+wr/deLKY
u1QSOkGrq/8hVMwr+2HuUm0Ueyk04R/yJYhvLWDZArUCBBCAlZ3twhJflo/4h+SZLXOjxkoZG5hl
owNKP/kIR2RkvwaT/oCPcCsBXR+TrQwMqDVmIUWG+/sBUk5kY5/+Wp/Eqp4Ak8poJNdUs13eyC5R
Kk5djBOs2Qd/pAZSqQkwSVAtfojT2Sa1dhiF4mB01f1/czX2wS/VZZUFA7T3M4j+A0T1J8ndZmZy
uoPY135hLv0ypsAKBGKxLSlfSrVwOafh2J7MBI5CwsZuSekrAFKkW7L9c2egpygq72VYeWV7TPBo
J3XU8hGZ3f/PFSQzAaSbxkmoO1zjZgTG5PFDZOMF4uiuUAG+lfKR8wql27nr6qMxQWSoCtmMdUDi
RoP4wRia/dwQx2zk+0xrbsou/mKmvSubqZe2XeMKXflc5yqvmsqzHCakLNKghUBlNz1FT7w0VL71
psnLWrZwZNbfki0JdF1qJKYaBp54AI+dJfYOeru2ChDev0CY5NwIbG0gSIFPUM2/b5+/uuk4+Qtb
GTAKpZGAVmb+syOUfU0PJnaEksKlJWmsZXPucU4cU+gPWiVMSgyoprTDQyEaJi/VB0dMsCqoZEeh
NThTTpzIzFYGpi6WO5JSmoK4tbHyWNVfQFVlnQ8vPCFMdGnSUlnGCt7XGJ0lVHuA/9phy3mQvtxX
r9I+NB8MBSzvYE5RDAwyvtaa2FWqOfTLDBio0RWswhuwEL3sKYcxHP2RgPBTRroZeupHc788nz/i
2/FiKl0joobxSfqfOWNeogKXlerslY21eBJAqMJb5Vg/5jYdYpHs+gag2DAV9z/KZSKpmoV9liyQ
K/q9K7qFV4lWVIALvnMlG+VZv3yhIBo4530TWZjjMgG1TcmQya0ye1N3HxnPEoDrOQfjSWACaNnG
MViVcDD0ROhIkAquNjqRGl4OtnlLvOjAY419yQ/eWBCRTdkwFBXfkgadld/1gtG1iqZhFp3eEpPT
7jAOa/i0BVV87Nz8Ibk3nDy2TBebpy6mIlA4M7h97c2Dr34FvatXvyKNlBRTqPgVqj+7YKQ7prVl
2pqfXcmWaIUO3JPXmXr7JKSfcyWTiThgKgmBhq3PyD1RmwAuHAHzEgDOc5s6TfYpLizAUJ7/wm+i
AiOT6mF9zjnP5TQlsxfqxypP/dn8VGg8SGDq9Oc+KeOWhoiFa9OEENk3DuiO7gGldvgDlEeqoHNy
GDecShNsxBHktK56KG7oOrJ6M9nTD/rUA9nJl/O6e5teUOVhIBmz0zo1WMZU68yokFSDKkK8JQDR
UHbdLrXlr7ND15B5SKibX2oljLFIPRzEYMEmChqXzaGoJquIGp+UnLqEQmjQeKPElRzGCnX8aakB
DrankV50jDq6JLksgMgjuJomUIcU6dz4hZ5jXaPv513ZJY8pCl3hMg4XwNDem5n2uSamYrVClNpl
Gvpq3n6ICl20jaLZ1810NQbtxzEsE0uM492SypUzyTPgv+PyoKGF53eV/o2UnafmweeoGI6mkriK
pIOBpThmfX+YhuV5SZsrVRPvYkHp3CGOLpIoepyS8g58MZdCjadiE2ESJriLM9B/xm1lZ3qOFYJB
xi0OVvGrcIni55IEj0kEHOzejIOLpSfmB3SkcEo5pKBwg3AdaM2VVnWJJagJ5VLRLpKuwdwEKvdl
0oeWVPfP+TDuiyC9brUM69MY8EuBmCDWtq4IT9iSdVqpg96S3pkWzMXH8niNK1KxjEke7Vwoaktq
ia2OxNHC5To1Wj8cUmIVhgBgKdFwoym7rMPmDpj52HldPi5qd4ePv2tAJKZUdWUpYlBYqCi5VdQ7
aasDgF51EzoKj7Xx9lEcyBOQV2ylLPH1eqxCih/7WPHB/LQ4QpiF7iRkH3WQQVlVlKne3EhXWEG8
kof5atK7S9Ci3wDw91ape1/Mou+tAcg88KhgrNMxWlwM6riXg9gCbAYyisrKzd7HWNADVY8G3jiK
0xMHszWo940EWpfFHgvDLzIZJgw6GXD7SKF0IWlAdgt1i4C4NY2cRAWoQGbu65nOaJIF9O99u4tL
cNnMCxbhr6PAdIa52Vf17KCTnthRnu9IQL6Dc9NNu/BLo8gHMQDlrLRkhlWYHbrvqU1a9aIWpusm
qpza0K1Ord2x6NxkBMa9GYgZqGomN1+Ux3jGepBaW1Vsflza4qaLmkMQSEd5QRgbuvtCWzD7KCPV
GORkp2OMLZK7e5XUVq4tTlWBIkbXLUxPoPaGzQl0asO+/dyKWOcfDGtoMC6st54UInxUlVfolDNG
M67zGrlLV3lSMICw6TJapjsyJwdxCI6N1BybOT8YU15Y6MztK7kaMfUVfkwIudXM0Uvk2Umn8KsY
LbCKwW+n4ECE6DpJ0LIzTWckoS90n2VS2oOUu1WvXmiBFrm5XO/B/VWA5gbbbq1Tx0LsohLiAIT8
SzI1z7MO8zT0fLQmvfigj1LltAtgKlWieLG6HJoYGzjFYBmCbNcdsXQgFRTDZ60pvgAF40u/6IKl
oqCfacshbovr2QCj9xKHAFYarpXBPOa6EnrYH/mBrdPAadMFTLCGvODTq/skq37UWvvUC2pjTcJo
YwPQnzTJm/P2GHYAaO57Q7jRktom4RjZFfQ6NlPiFbEy7kWxqN02qPcdAUF6Wcg+WYbbVutGexSy
i8Vs3awqO6udFMmOhWTy20Q91JGSWGrWYqDc/FRp0lMix82xqJXSUfJ+sXRZGixtGXYGKLHKWFHA
tQQWpXmMrwc8aJMm/FoFwg6dE18dxW9iDaDzuPtRaupuUQXFAbQJZoFn7aLJx8JtTXCLdOONLGGC
Se5AeJrqbteUbjdWuzg2L7A6ej+T4i6LAUaFeTEn180vQSY/jzK5FbP28yB2gjf3WW+J5rzsSZfc
RWriVL1+JQ6Cl87mcl1VMMxc1b7pdXGj56Urd7FXhL1nCOqtSr+wrHTwYQ1jylo/+WCS+m4EbYrY
Mhj7kkwBZ+L8zRuLuUCZ7EOUUkOUQ6SXS1T7pVAjara2iEnkeY44iQ7NVNlrzRSxOKRqKjBvWeqY
II6HVjOQKwszPBmLSxMM41Br8XHp0kc4E0feVgK5kqcxeBr6Eika+KpmjHyDFkcRrUHhXNUq50ga
k35MImamxB4iwjZ6GgDu28n3OclALpncNmV6zENipZHuLKV4V2njEQzBdhYDybaRP5lmJDqdZCAy
g/JiMBTM4X5p2tkC8J3VDsVHU+0/p0P2rA76PZFivyKxNSJUZ7PhpOGnshQOfXEbEt3VZIBN9JnV
BeU+SoqbCqAXFhD20jA9iPpVsLRW1ISPKPR/y6fISyL5IAObpos0j5OPbaUua52zKVKWCo1e4BvT
4q3i0HKxapW+mliIBw7Fwk/RcLAL7gj1VoK7FszkTIAZAgw39uQ8eYp3QacjIhgNAMdAvGflFdbR
hvIiDcIfQzBmHDt7W0GGD5miKuHVK2Pdm+UnkqJZNGJsbnihmY92AUZAEmb7HAtFfRn8UDIdVOFE
ySxi1DM2mIzIkruei2O8rYHTr2AeigD8RHKW4r00Ag6ou6ge5s/LvvASRyr2ZF+5gysDhsSF46We
sBc4C+ibziaruk4U/JPZymlbgSl6IXg5oSaBrG1HwA513rZ4EtinBRmJijg8ezPuQFso8otiqX/8
NxnMc74oCEYgFZwCPFSHKR9xhz2cl7BZnjEVCewrCgBn3yKbJZWitFqAgHtdz5bQ+eWM7m3yrB2B
iO9TJk61t4P70rTMy+xq+ZB7POjUzUfT+icwTioswAOJS/yEOfvRDZo1y/u6/aiRL130nHetmwQt
OAU7JNL7ltyeP/+/CDfgKWhcm8D/wi2xeu7ORY4By9GAcHtwmhtankKEuGjBOZBdcudB6FHe3Dkg
3vlHGjWqlbQMD+pk6CCNOgWluq8vB7wQ832ym4/cjuvmdaBKpkawqf0WH6Rogq4GvOjsBZeyHWFr
JP3eFPt2uNTvtCsVM4KBlbnN47zcDZOPXcPzqt10EDCPYkZEJKAbYjQ76qFijCLOmg8ZmB5vEYQ4
LvgW6YVGupUIRp3mFLR50+OAjaNfjztzZ/jYsndyW8P6d+iGj7r9EwPiXZWZtWSmgFFpSqEmCSSr
FeyGds+ze0pOPWMlx0HxmTs0tVkLWktk4s3S1HKMrSOYjlo52pTsoqa5WQwTr9jEB3TivpuVG1ED
b3up9I4gFt8ise+tphL889+Vq3UmKlXVEBCN+mu0F+6RpfqC3T6Xww5Y+EqAJbbOba7ITm1tYbSC
K9JyUsR/kW8YKK9gBAn54GsnarNWScUyWrzaTa+Q5EhOgY+tPg82BQAIrMQdd4UrH/lD6VsVF0Ct
/ZbMmHRrdqMB1kgUkhfJiUSgYcxidzSDIuBZNk8SY9l1NCVkNnBGvFG92UWn2wkwJ35AARntm8WF
v0ZW9Hj+y2577Ol4jFHjla8JPdgGPVlob6dJu8m7kUdV/Gas/8VlTzIYM8bEQIvp3njBscIdepr+
4kU31H8SL77MHwWsYoW5XV2lTnNZXP79QisjnrFdjURREQj4gvMBhHL2+H1AwQM54YSeUS6iSCfz
uizbN8zKaNhESB+T0RCh1eYpuGyQAgmuvC9+UCic2CPu+U/40uB+c8OspNG0bHXDqF1c110Kw6Fo
gRT1rfti2tLt9/Z78ByjPD5eNLfmQXzpeQjYyRS+TX+77UNVTIgo0vlABH7mESJ2maYH9LyDjH3Q
pT822RGMw5aho/jKCwabJrsSxsQCXZzmeOhw3HIZXTIfMzwZz2v0JV1+o9GVCMbpx66MpoaKoBY7
YSrDARPGpYqJx/RZulRqIAmjfxV77bHiiN4MAivJ9PCrb7n0YteWBSTPtYwyR0urlr3TqgCb5ZyR
fpNzZ2Q8nxKABJMCSXiF7edLCtpJK/LDJQVZOS9rMylZHYoJAGnRK0ZH1VnFQCGMFzT5SXmnY9Fb
TqoLKdIrFLsmLlgIT5eM4wtZKKULPaES9I9FMHwuEukKzHOeXg4PmYx6Zrrcp2J/VdTtj06ZD1qQ
fIwF8OYadeVKxHTqBBVwMz0oM57IaulKg3EX1fHzECm3QaUCjUIHQXZZPP83fTHhI65I1oYJfjh4
s7thcJRE9tu6dUDRZVUSohby8/MS36IdMx7MxBA97QsJqDOLp0lomoa78pA/arvcr7/SleNkB94Z
/qz05nuRmMBcEmVFE9mRzsZsgHux4GIo1OE5FtR9oCuqO3UDgBvKXTGUMMUGwBt1y0P5oBb31vh/
S2YHPJdOqDolwYYViIr8JUc+N35QnNIHIZgzI271drTLDvyUbjtWn47MTnwa4piPYZ4heIWjr2DH
y1I7cTcl6uCNBF0QS6+W0lvE1utHSbSWPsU1RZo91n7sqEdrJFf3IaxRS6RDFPWyO5P5ptfIVVtp
Fxig3DVplDhlJxqcwPSikjcqQ5tLBz6drig6402SropxF+Bj5cvO7CdX649TQzxJRJ8rRJ23AFhR
PbsBkZ7O2yYNeecEM94wBxU4IiKaPnTEU8TKCjRup5cG9HMyGPOvzbZv5Aj2QC6rfeUtx8DB+NVt
vW8wkaQ7JefK3s7sT8pksSCmUIVPo779C2SjxaMwpzk1JaNzhcTivUI3Q+FKHnNB59rYyJMO936p
BKU3CkLuMO7Ofyhp059XUpibeWqF2MxynGr2W1fx6K0Z11ZM7AqMnt+bnXz/k4wygB2Dm+iKO/pB
BZz5jAZzb5MRqFp1DVPRLKBC3MxAYxmsASB94gPoDHzOcXnSmLtaq+K5HnR6XCSWqCIc44vR+SwD
Zhf0Uhz32wxYK9Uyt3VXyYDnE2CgRiDvJ1NCs+ZCbFN0ORZOLsf7iMxlrcvpqMkdDY37YV9fxj6q
15545I7L0Hhx7lsx8USs4lgSU3yr1gUd8l2BOkziqM+VS66Lz/RBLTgR6jE15zXyL0ZKFElD6QdR
i9GkUSfmsBQFPV+4S55iAMaWdn6poToJIJYCC1D5PYI/BkqwdlL4vFxoc7TFRI3yH/mMfhXwQEtk
yJeXDTDNE75WXvmdJJZ2NV8juGn+jLPPx+IQ3geo5Fr9DisPvOt+80m2+hGM8s05K7Cygh+RXRiH
9NAc0wuAmWCAjleU3X4KrSQx0XsAoKsY0uM2QGrHMBaQhqU7ir1Bq4o57+Nux7mTcpk4npWTpsgd
Pi4QsK+K56kAhZ1pg+4TI1iaXd6jo8QfytiuTpzOyLZ5sixMikJFIEBROLOjm7G18rsCQLkYFrpM
PqAWJnuyMzx2n/g51L/cy7+PzDaAoipPgrCGcBrz4l16G/uar7jpNW/ZZ9thT4KY6G4soSIHNNz1
8ye1u47NJ8V4aIzC6YaHd0XWkygmjku6ICYp9dHuaQL6aQt+hvA7mvJ2dJR37ytGrz4fG8fl3Iiz
ADnZfJA85J87QMzZpt9YKYoDPP/fDuSnozHhZ17SdE5nCMv1q6XT902JdalUsyMp+npei9uB/CSJ
DTSjoRaLBM8TD/FO2jU7DXtZIv8a3D6RCcpB1CpF6U05PZd1DAjiRFFslR+6fXevHMMRnYTwAk15
1VPcMbXFIzAjeVVBnmTmw8ULQRmcfjgKtANE0KNwFaeW7i6H8SL3KDZTuws/cKGHt4PM6cDMJ5zk
1OyrAWIxO4Dx1pZeIA3W0ZAyivDzpbYAVFZc8orrW30bA8uXOhp8hq7KKnPcaknwYK+RxFFowsUZ
7+RPTrEXsBaDPS6KuINmKiUqjJ+0x/cgREkE4nW6e0fQfGJfa9Ukg7hMRh1NTS2KsW4eI2Agx/2f
YiBvFCjW8tg3Wi6EEoD1IK/FMj0liF7ufq6c/8GC+4YlvZLF5MejHE3xokK1xmUyWGrhx6aNycFL
QuFt0Qfzx9wjpdX5mc0LCG+n9l/r9eUGXZV8gHpCHQuyBw/TUN0DBc6mT4E2tqI7Sn3xBzcWT7dM
gC0j2axMqluK7WIIKDZjsPaY703B/QP8XGqYTKr3SruM4U5lKc3SAmnyJZBkVCxxUZREFQPoL0tc
FEeX9+DZyjteyWScVJhkkuoqZOoNELRlIPEAJdh0gaCNR92Bv4W9lQS8EsiEW1HRpaYJIPCFDCfw
pQeKBSS6qgtUOhTXwmBHKQiA3vYe4hbGhph8DviomdTRGvcv4ImddKUcoNd37MZRSeCu0g0RJRuT
LQOYi6oIBZzFEyRruGh9Opw8HYzrxaXpI/czbprOShyTPgpxWClFSV8jmP+ebePleR55QIwLXPFp
cRNc0rxO32YwWMlkkki5NfUZg56Lt2ihNZbqITHvCQk9WeGW3TaekGttsnWA1qiNrC2gTaQeik0x
Ibtd/zSW2JDIgSvPS+E2bi6Iw44Qtt8NE5P1cNRVqNGDvMhMDSdr6rGyK4E8NQDTjRSFczNvf7WT
HMYXalJphU7bdV3Q3wxTcpjjz+eTm23/Xh2FsfgwIYIU02cqcFcxVQfsSvk5l5DoU7wojCVzXsVb
BVKoTldVoHe8kIa9Vt3QG82yJLj0dclqPwiyQ68HcAM7tWrnD82HP4PE2lbkSSoTOYdcmKWyhNQJ
5d9au8p00eEokob6N8F5dTDGJiKhJ0CRhyIRtyZP8UIAEB8MB+OHmi86ICoTdzyv3naw06kY84gi
oi1Gg1NFctYcMQdyaYbDg1rENw34UTmrqDwVMoZSz3NX/B9pV7Zkt61rv0hVkqjxVeMeerDb3W7b
LyqPmueBkr7+LnZO3GpunU1fn6QqSZVTGyIJgAAIrBWnLD+yDzZGRvToL7oK36gG56OqdcwKUE1i
OYrhZLR7SM1zTT5IdXmTjm0g/bp+YvtG/Lp7nHtaJ4OmA7rLwd6THmgcyGseVotg1/ajkle14GeS
i76NS8WCFJY9pMUZNRJX+SIHnXLEsB1w79EmqOju9aWJrIwfTy7XqrdMZmXUVYIGJaE6rBRcngZe
wGVvfipudeqIAuu95z5LRUeoaltIYnSdi4Ykq8qkYoRUG3Boqxd9VAt/8MAi9FI/zNsX7qDm77iD
2HW6Ec0ZOOKFPgEB+D8X9xsUJ3E7ya7ibGRxlo6u6GzK45fiCFVPgQzOvNL93pVwYnjjAaDG3yYN
G5mcqcd1m7b6AjWCmzad2bPPL8Fti0L3nwBk76vtRh5n7WmsxFnRYY3UNZ3VS1wrPiYAOZatI4BQ
2dChl03H61rLfvPCg25kcvZPpLqOKh0yS2L6UUtB9PiplYO+V5yOpv51YfuHyDq7oDemzVuIGi1w
ZjUrjWT5udMOoIM6ylFwXcj+7aq/SuFqPWlCSdflkJLcMLKCfyElOudPAL9ES+LMTymnlsQy/KeN
vuQRr6wFhv5U0QW+ew9slsRZWpFJazPqL3XXyasSzBJmQYnWmpGeGT1ed5IPURMK9nGnBoNjet1H
zuSSyUrssm6gGtkJcNt+9NF4YrkzDbPA8LQPq8voNO5RbDr9BUToi295Fc7ZXqRPdaHp2Fe8bZcu
zem3mVqi/vNd3X+VwdlbY2CWKFFZIRnAYvPs1KniCPZwN0be7CFnXmupMNQRiJAOwMU9rAfTJ4Cs
YQFX5Yoq4yJd5C7XSW7bdqEQhmGM7zlFAaubUj+u5w/XVyWQw4/qL2Y9p1bZAqW27j4saQUMNj32
4ir/m/MxFNTl8G5rqBa3njYaV0VfoAOr/lHWHozu+fo6mA5d+L7X37fZQ8MmoyjkyF7NlP1+iyyQ
PC+qgXoUSqeiofK9J1NL3UjiSjRxVKL+RF5cEuu+zKSQAXnHL5DovRmKo9Rdh7ERyPlASk2zHgos
LcdQWkFvcksQY4n2jvN7ZmynnTbBOcxzjj40dbyt5vGuo23rJGYqekHc9+mYecHTPdooDJ7rfUQH
57B2PVJpPOO7USobmHuTb3Kb2k6bYqyRlL8AZuxhdvIokfQ4xsadpVCBS2TWeqkwr1/BWbNZj4Ah
bDoofqKfo4KekswtRuPYYqOrBDBioy64nnd9sIm+UcyzojrNMyqtMvq96YSfV8PuiHbKkDFWiQeP
dy16I4ZbWIn22EJuIIauT0Ya5uRdEQuMeV+EjukldJDgDZEzgTqyR7Ow4DQGzH8Vxugk4007qgKH
K5LC6X3aJ0OOKTZE/m3tztpTN45ukQh7JNnNcKEI5utiOO0HbAFmzCsm5v1w08bOcEzPOZAScSN7
mFQp7pLDciwDSQjUsGvXG8F8IGCDsoVWOCgF0zlo+nBz46/OCeAToA6xLIxYvHWKIzU6PSewtCE5
Z8v3JX9oxs/X/e7LNMvl9v2WwV8gQ7QasZXDjtizX/6QG157h2GtO5SQAfAvfy1AvqihhUUvTs1X
/YWx/Wf1nlboAj0LS9i7VzRgC/6zYB4DRlGqFH/hY1gBAZ3ZJ+kB3+NJ7xkQoNW519e+N+2EGsyr
OE5D53VKSsrWjqE6j95V4FcgYXUXo1Qh4hreN4ZXUZyWNmpGx2qBya265NrWl9JowiL7CwCGNwvi
VFLuhm6IByhMPz1E2l2KumNSPQh2bd/gXpfClrq5qiO0jaGDhHkPvMTLwLMg5zx3oqPtovvbS+4w
xgDlGL8poinI/Ztnc15cIAp60hGP8jgvco9pYeaES8S9ZeL9NUjCm91kG7FdaCOXWaHCs5Dm05xj
IEG7UXJToIQvidY1A+T8/TwPmP+esJ3F6Kqn8i49aF/JYX7GC4ozM7AOzzonh9lffxG3DsRNtftu
7PU4OSdT5DEasU3Ir4obCo20xkSwRNG5aVxwZ81o6SYm1FJGg9PqlSdAV7msnWp5/Nv78/d6+B5y
SloGpYFTi2jpdCUQA5Ix0KfJuW4GAoPWON9hVXasSMxVLWUYzbd29M4yBHGdSATnM3J56JIkwsnk
0Z09sbn0kyHkzGLfeUX9+Mdgq7GWZa2xDgvBzJGcpzNG8z/Ej8kDctlQ2OvGvvmaOM55tESLMuAg
sBmDHqNdmADKbwHWEWZ37VH/gxctgXZrvMso6hGVQMhDT7aTyZKjL5+uK8J+qchCSIhBcBVxMecm
xnq1iyaGdlO0/06P43tWmYqPAKbwdFf5SQ8iMLEXpPyLTdxI5FyGpk4GQLghkd3Z8sfpw4gktj62
TxGoQshpPOoz2k3JEfQTAXsm/PULAwZhey92HvvZFIiIwDPKBkF5kKw6l+plska2eOAMYFJwBGIF
qiEmWocyP70XNdns2sRGHneemqYW1oxkNNAT0Gxn74r8QxbXAsP7L0dq2Zat2zIBTvVbzz9WbVva
GTZ48NDJ4wK9wkDxmBF1TbfUsfzxWVQv2E0uQNP6r0ROiQxj0VWACmBdVh80le7ZlDq1XLmdkrkt
kCpiYDjJ5CDQ3V3r34jlNMnsI21oJYjNjtXjGNYhWthP+omVOP+Aa3vXGG1VU3Udsz0XaFzqVCqN
jq5JdNUpQYJtZchmH/Dui8k7cNvcS+/EwxsimZyfltZlSEk1MwWd2bCla1G3e07QQIi0/5lBycmZ
Y9wMPgFqZKehstvErv0ZkENiMN9d5d2sn3PoRg04u0KizG5lt3rH2hfIIfNyd72bXTWoA/T7CDHK
90YFLABK/d51tkObMCYtB3ulPaTWPovXch9IP+rn2SHPIxAYgvIn0+zZz86Mxcwbzzo640unPUuB
QNlER8H5/sUckmG1cPyDB5BvtDPM3/S7zp/9zim9xG+/tSL1Fknk7NhSMOOVy1i6BkQtgC3dm4f5
YD2CTymwgkh2lsNfzey92W7Oks3M6CpzhEzW1WV8pLd5yEKd6a6/t4VdgPueytYt1JcIq8xx0Vtr
akm5UNxvhgr4yrIN+oU6pIruqTTqTpKhRFynnyswY3pKunqmPKxOYS/hpBl30qwIssn96+D1c3jI
fWUZLCrl8CfJDUP4WwcYOVLxExv+wcOX+GFo/4R/r9/kShldO9hWw9afFdPNOjdnvVMeruutSATn
QaoZGbgdsTQgktysBmyWIuoUEe4b5xnwy+ncsWjyDUvcb7IH8b7t5/22rbL2Q8XCHM5br0AptcCO
MvxjjAxTs3TLT0cG9g96w/ig+QzDYTRD1vE8uDqIMb38ufPiwHy8vr3MBi+Cmc2HcFfQFC12qk34
kLIfgGtinslanHW7DVpiCdpJRKI4YzHsglZ2heChLBZnTHpnSh/mSfdnPGtcX9T+A/TrqviUp5wL
qyiA8hwUgIp6IcBNCpc1cE3Ofxq4/ugdmJ3alc3kkx8MOPXz0EGP8g79hxKxc4fESeE0ZXFHIvKs
ZSI4RsGe8nlQDF8XIcNC+ti8V5fS0YEGhgY2LxeWa/Zvz98aq3E2spYEpYcZvmXOP5vkU4QkMhM9
EolkMF+wuSu1Po5mqkMGbZvSGwfyARgZizs0k6C0918s/nU13GVoLPDa/UsVnTwsiJ3TM3uGaIuH
2bWcBRAif5d6bVSSuwzLKZt7K8P1+4+P6SHzN6EM1ELsY0SqwbmYPqKKqiqwbGLM3jJ1HvhaHWnu
Ap2UwXV7E50b50TIUFropMbaSu1TpGfH0UDjB83/Rymc/yB6bKHFHtalYb6HEiDbfK3USeQ6mB7z
NkwwNk2IBvhhU+Y0o80yKS8XpoNMLQ5FhQgC2Nts1gVMcKBB9dRclPCIZHK60crzkAOQngVKS+sy
eFzJNYuweOHmmcPlACC76ye2G7lsl8lph9lPczWxJJY182YTmnlTn8Ep9MDUAiNDh6lZUb/Y3k2+
FclpiSpLdVVSiJzkZ0sO6PLz+ppEv8/pR18gvpUHKHxty0ErVcFsiLoPBAfFN7MrpTQNjYElKIPb
+9apjp0CA0Ig3sLQWbD+bQf0ZtcuRo3pYqYV84lsXCA+pyfDm0/U+6ejXNhDtWfJW2lctFWTWo57
FXuo00k5D4MSxlX0XhrB/dLan+qhPMlGDCBPNMXQ0rAdM2ukQFa13JXM/naNgQ1WxKJxMCb0ikm+
OPPNtdBbAG4dZnyUaRztKPtE5igcSuqZ7cG2vyRF7iVoI3XaSvaJ9F0eRHkMK5Bek89dS7VUSJ1q
4QhY6wJABs/WDTlFZ/Fc+e61tN1+zvnoyzSNUcpU2J88Bh4z27iW1lDG+E1Mg8oVHfhu/ZtgEgRP
kbqtyzy7VZKTIkuY615CvI54ymP1XT1pblGB0IHlxsB8DdmdGLutGYpb3vfmKIFfRgB6p8kvz65v
r/x4MaK1oAtzfQDLD9rbNfGiEJBXmAMyUOwB1Dx0KnUW7EDjSoAU8MUzObutg5uv4O26AiuVsur4
ClYa0VhH3VMepsCcTpE9splDA+A9z8mtqJa474Zfl89btyqRyE4IBE+BFc6eftOiQZOR1KQ/GJVT
5Rai+23XmFAsRPcAEnCF7/zX7LVtATTIuiTZPE4LXHLjhk3kTKFYoXfdyUYY5/LlckyUuZMR9ERf
tOR7bDuApP5fV8T5fTJalQkeerYi7ZSfV0xNgADRBZYviAFFlcL/cmK/94/v9W+BmCzr7MTir9J9
eu5/Ts/dt+xX9VELqlOeOICa1X9cv9h2X3CQI8o2AVazDBS6t0aSrQrtDfZ8WWDYeZJc60huWTkU
vZde7E2Zd13e7qltxHHhCN7VZWVJWBrTZp/xzuJ2rXKQl4/XpbBfufCqGylcBJLUyWC0MqTEqnHU
usUfR39Iw5h+ui5HtBpOB9MSuNp5jc1rVuKlaxitM1qeP18XsvuYvT0iTglXEvdSobMjsh3jZB4Y
ZcvaoLA3/EFoz7bmYus0gIQCltu0TL7TuZOKdFxkOG0rr902BVI5DUuZHsfunkSisG3/UtpI466/
QTJb4DH8D5nLvo1tJHL6TtemUhIWyYET0FfG9+laOgr5msrEM5sPXRWY9DmihxppBk0st2gwyfFB
cKC7arP5Bs4IZAXtHzVarVgJgWEbSA4bqcCVMDlJ+eet5KKj5axiTgBZ3+pI6MchN73Zkr8DTftB
nezFQfITRJN6vL7Q/XUS29AVE39fdCK3K3r/IgQ3Sd861eiXM6IOXRA4i4RwYeW0tHM6sFaaNPsw
GP5UPyskuL6OPcIYsIy8LoTF7psoUS4HcwIjAYWM+IhCwiHvqoOSZcFUPClS7w7pcgArpSc3R9kG
PAw9qfF9BBhkkER61dQIrqX9JQNOR1E0Xdf4ls2ljYAUrVVzIGnfpXZyBlJ5o8iHMq9y6Qh+C+H7
NjVzyNAihWp3uRzGEi0fWo1B3lb+OKoYaTL698tE7kdiCyp5IrFc2ddUykoCQhAJ6tTA6PAd8n9H
lgYEZz81QFDn49fI+nz9eAXbaXMalLVpHy85Vqp2cuIAGrUBdKU2L4ZzXc6+/b3uKKdF2pgBi0WH
nLiMnRGpTnYzV4/NGEgA6Lwu6r841ldZnGNdFfBpUgrHqr1wDPfmpiSkqn9wb7Cr7pq6sE3emEir
EtCnZzi3ZrhN6uigd0+Z9k5Wbsc+lG1RYCY6Ms6DYmJmaVM7Q6ZfnzUMQ/ZG7NipKDncTc60103k
HOZEqqHE7AGiP3PyLXR6S4vmynPszNFzu+S3cvS0Zpo3GKMgSnpJCi52U9dQKnoJzHik6sjWpiqO
wNQgn4YjvR0O/0JbiGqHuxu5EcRt5DCNwFebKjmw7VszVzyTPsnVINBGkRBuHxVpWZNuwkttbaT3
UqwdCnNybOlvbhuDuUQZdCcXoNV2ueIJWlthxsvs0vnrmuYe0d5fN6zdpRiazvIb8DXzjZuFZjWt
EsUywiMMugAFro2/TPXfVe1exfC9mwleBIuKRQj/qdq1oeUZUfBP1c46/EHVjh30hcZtJHJ+d8qI
tag2zqgfiTPmP0Co4ysZHpAzke3upxyGJaMwAEokg2+r6ZNuWCTmmxi0gNYH/0IL6H0whOI6xH4G
vpHHRelKbZFVV1bKIH++grlFc8EwrDhge0GXAutRAPkaIAcGZ5idOBB11e9v7Otq2YW3cYzV2rem
/XK7rLLXd+/6VnbJ8GCgOeG6au564N/LNGXmzTaCpnSh0TAie8zapHTKpH/M0+U0Wsu3hmI+oUwk
NdDVVdTau1/m2cjlNCdTlnnuo3jG9trfJacAX9Ov5SMgPGtEJbdJ0PhD4UQgL3LAR7IAb8WdvlQh
EVj/fpYE7BFkLngRx/Tb2+WPE2hCZo1pVQtmgc0UYXH4u8kPwDX8Fsa5TWktKzmaUHyYstLtmsKV
JlHhnm3bhUFuRHBOE8Q0yVRoOM4Lzmbh3OeuU9uI4gykmvSkwDGiUFf9qKsPTQ++e9F0zr4MYBAD
VQDnwwO/y0ReEKoSEkjzz1LtvVQDEfwMQKDrRsDimstdexXDxT1lY87R2rISimQcELZ7qfHxuoRd
ezZfJXB6ZlQYEsw1HL2eFl4HYnkFfEV2K6PbSKQCosVwWqZUCWZ/gL2A9yLWrIbnAG+NXPDe2Pa5
9Wa/Aqa5hiGP6wvcDVPBzqlqtsLwmjl7HlpaYQAHhhSbYBey9eGotJXmdmX2gxq1F6+1IDzYhS0i
G4nqW9OlWbM0pdbOgd0bGBCUi8K1peR5qjtMlCs2ywPkEHnBOddmLzJAeTwAPcUYPyWYKRxq6Ywq
1pc0lk/EHvyoULycMemQRhLszO55sAFwA0x+KI1wJqkP7SDjAQ/v1EvvLFkeGMQUUJTsatdGBGeK
hp4soLDCNSx3yq+ij0KSWm5b951rG7J//aD3990GWJNlyS8x4Nt9j6tWiqKEsNL04tcgUgPxVuLk
/pA42XfpWx0aHht8ne8a0yVP5GvX3IjoKHbdwuYTOHvF4HucF4UKZcsTFzj63gIY22EYBNS5u3fj
RgxntHkhyXExQ0xry2GHV53B6sJJAZCiVT9IqhkC2F6g1bvKshHJGS8AM2K1AqgRkofEKeNTaxGB
Ou6XJYBGIKPibqNBmbNUrUDLoWrg/Ci6SCvfDGjsrufBAc5u6qSPyVcENp6iMVj3v1rcq2TOYi25
U7sxg+Sk1QJ4C68tP11Xzv0ocbM48lY5U0vJ7W6GiH+abHo3OnaHGah7hV+FtSDV2z+s1/Vwathg
GisrJeiHimYGuUdlsLMPggXt6SDDRjZRbAevDJ86IJsc0WUA76GhfW90m5shcgy3v43egbD2pLWe
4RCcF0oQmMH6K5oKayOeTylKKZfInEI86u+OGRFfzjLfGHqBUrJwlr+AwXGlo/+FEOSvnI+cR01v
4hE7SUBYSYzKaabsXOWf0g7DV9bJ6JLTapSCvd3zmrZsguQPnsxGXvZWVwrwNzS1BF2Z1dkzNcCi
lcmhyasPMhX1Ee3qpW1hGgBId6iR8wsErem8JJYFVQnZLFvvrt/Mp9X9ahzouReo5W4dYCuM6dQm
ptcThEoY1sUDQzIFTYE300I90F4LMGjnmgOmjofMX7MfTfVVoK1syy7OEUeIyQfVsAx+S0vLBjBk
L7HXQ+ozVFYwmf6DsgJ0+Xug7gqOcLdiZW8EciY4NqVtUQqBbNhi/BoDBgThDsb4V1//yCC2BQvc
Ke5AT0FsqyqgucImvt3aRcryLpKKORgUsDdqxLOnwTeVwu/j1Ffy+GYyYrfK7VBHvfO67B0bsWUF
V64m49bWX7Zic6pNEmeaVsEU1TAKmyA6KiF6CUPR3boHZAxPY5oqq1wDP58zi7FG62nbRDSYv8+e
5qKOpLjlHf7jZwLMW8l8eXuXZY+99Nk/xlLgCowdjwerhHTFUNGLypuKqiOrwB8RFEt6kDEN0ZOq
VZ5E6G0tgb8+QxnUuslBGqwfimV+Rl73uamyY0cHP22RomffkiZP3azKP4zZfFRj2zV7PJubnaN1
eurIZet2UYpwTwcLph4QMGtqmemC+wrqOvpttaIET63MLxJaHge5eSAjaZxRz28MkpwaKJ1v0vKn
XjTEHaF+Ls2UJEzmUvuO2p/ptFn9vlVs6sS5lgIhkBHGx8NhtZOD2VjhkulIAdT3Fo1vCiV7bhpl
dVRwiCp15+kV9dPcOkyZ6rUDeEoLfEiZaj4dm9todrpMfn9dr3bc4Jv95rxFhHc6QtmtvKDbV5/e
IWIAzIIEOr8HgaA9Dcb0DHhGTQW8ZXyOYOm1RmdzQn0yk7OjFVfFudHsL2pRoAvWorqjjlQ+jTPB
bJuNhCWro87NmhgvpGA07iQyoqUdSA3NZCPgbKfKSaLu21KMsQ/mKv1jS8FamylPdoq5xWxNbstG
OUc1kCFltJe52mrcoHXpQEr9yY4tgGiNhz6VHqtSM79qWm4cSZKWEA0WljxeHklr3pCSPPYpzZ3E
kkFPOxmjW0bd8t7We8VHNaVxdUp9RDVwqmsmnUqpPaxd/V6aJ8w/WbT3UMHE/yQBzW2Y3tlm7hkF
2iiGOnJ0EOaFaQIEwJ6C+HjNF6+qaemDUln9VaZtdWek84HQpg5I2eOns+/XD0Rl3vGtuwaroYku
GyC/AqXK5I6egHyXyFIkgyD4oU8/6iusw6xc0EGX0pNaPVjgaq2UxemVX1K9HqIooOXN1IGzdYjc
vExuWw340y1GOCv0IVYgIZ76xM2t+XPZl4/XP/ZSTd9+K1OujfuzwSKsg9xWDiSMPSJRQ6VKTupg
AG7edUE7DhB+XZE1Btslg6CLk5SZvbkYSYqRJGvy9cR0gGgKGubHMa88dWzctWicpIjv7W58Jyfv
i8lwGmo60fi+t4+yWUITzIDIyIxAmuFe/7i9E8OrKGG4K/g6vsS/Kmo0R20BEDPQtgGkDdAQgk7k
XQkq+q6wCSohNuf+5RrYA7NcKgH+4Q0FRpBmIBGJ9pj9Cqd5tmriIkW/AOI9HnIiHjuCnr1RfZn9
Ya2eSXErUzR2zX4d4CEdPDGVIFa4TBqR7mxEqm8VqG6HItbySQ1wjbqm3ngNCJ4AVy84oV0xloaL
GjPHMiYpODFD1pRLKauYX1jdFeNb5hL7g9KKdpClaRc7aDOkVEvRTRTE38pJSq1Jm37GckBl6Ujf
oiMbK4Kby5C5iR58dhogsHmv0vhBHt2uiqyuIa39pf2yZqBURp4JeXBjE664F1oFUSvgy1jllSXy
wzzgbC6jeYXQuFEOdaS7MgIrpHf+oLa+VXxsIzQF1uEKRiU5qYIlTdxOBmZ2qziDHS7NMVFAA09W
kE6XTr5Kjt0Qr5RnZ6V3g10Rt5QQLObkYNCvplKdxr5ZnCE1gqRsK2fWi4emHT6vaeTpJSgMhC/y
F/ch3ukMmyUFFrhj8Y+3Rwiw1GRckiELwWTnAHTDMYzjoB/pSJ2uHh26Kq6Cf1/3IJeVd04qV9Uo
QNFQpb2WhWzsLj0Pkwtgj4h6Grq8dV9zho/TL7tz9NJnYFjGOfPzSVg8vigXch/B1TnkEkc5aVIa
GsPoxvCVmPBxegRY9he4NMGSLzGUOWlc1K6nXZsv+piBPkY7FSng+9BLWjnjZ8ZBwrD7+vvlvNwA
GleINHzhTjnR3BWbKtHYJ4SCPEEqUPT9rM+C8E0kgPMDRVGjpoiELgRyrZtUP1T5w3WFucxd3y6B
7+lAuXJo41TOwugWZQhoyeQ0fn+ju2h/FU8wXvhPThrze5t7vh7rpZDZenp/rR3QDnrIIY1H86Hz
y0f1hTvBgjWLoFIuy2KcXO56QHRGbJrpWVikzqfy63DsMfzcYTp0AD8EcavTcCceibnsNuakcreF
ElVzn3ZYLT11qWM8ke/qe9SRMJeceCj9geAoHT2g5vqr37xHXaRsnC60jyJXKzBHm/NEs4a2o5LW
WdjqpYusCaPlqO2Sh1R7qgYRVJdAY23OATVKUlZmY6ZhZh4z1XZSe/UEKnuRpnPbyrkXtZmrpuss
eFYNM/ORrBxA73tLKaYHzOKeRpR4ljUnzlD2YHBv310XfxGqvkjHaBVAmsxL2sp8SOK0oFMWJvHk
mO0jNe4qiYRl0Qpijf2dfBXE6axax3EWZTZ0lpSTU64yEqc886+vZv+WehXCqShGLFYDoS90IwcW
Yzkd43z0qFE45dx6dWc5mXrM7J/Xhar7GvkqldNI0tdaQlLC3EB3BI8Zlui071s3fbLd0SsejhJQ
JerUMX+1P9og8fuDMjqYzAO5U3wveo0XbcGFxjLoxqLIwikuS6e36s+g5bmxdCBkKeAuLgY/GwzJ
Ma1K9MrFfvlNCARVQsyKghrKhkBb5E64WZcyJdaK60O2XWiVk8QYVZWF0Ffsd67J4Q65qKaqSyca
AfXHrY6aH5/gdeuMgW2hdJ5Lrogva+98twvjzhcIplmMNugsXLRVduS8c6eclE5dqd48x8fOrkTv
omwJ15bIHaLRzlpmAcYjlE8MmMRECgmOgdXFJCzYc6NYiP8sOjvOCQG8N88wQJOFoKO8r2h7mlPz
ppWr4Lqp7N5c263kohsJz86llePm0u+jUPP15+S+CBJPBfvpSVU93JmB9aB9oUKoPdECudhG6syu
ju2Wxa+FQy14AsyNSlbj5fMhi79pYOqVlHc5WldMC4N8kuQ04+NgANtCWf3rm7Bnods94KKgNEd/
VV7AXYwDYLL0b/a0uPN6s9pnMNs4qgJUMmABXpe5GxhthPJY5snUtdo4IJLOjsOxfc867DUnuk/Q
OjKeRY9nAoPh26JbCwSItsKEzedMG5wE0cA8H6n9bKHkIFjZRXL51u28hC2bIMxoiAFwbaiUFmY/
jJ9ZwCYx65sCI/JP0o/rwgRH94JXspHVSKQg8awyu2QM8MOBIij/A1rFvVt5e1qcx+m1tMwMbcWt
fNOiMdID38JT6cqfh2fN6X4x6M7+bMOJe//b8ji3kyZLXNRKkofN1B5R1j6kFQ2TykqcNR/vi8U8
lVpVOijRCXqiBdb5ghq12ddpQjE7kxADVQPopuvlFDcVeGpEmEGX/QCcrnDuZ6gwz6JESxoOn4xT
D8qo4Xl9AFoRcBTGgMG5MAeEIST1IXkaJEe7tQXdD7tB9PZkOT9UDfO4TuCrY9qKx+WjZL8gidmo
UawMpSkH9KcUSrfmr84ZniLkEOK3bZEX5h9qZ9Sq7cpGltQ2eHsyo8GpUjWsx+aTVcwPRQQsydj+
XDbj0Wybbwu1fap1hzKznuoB4+NmRUAKs/bH69p3+Rb49nT4B9wJ72Op2sMxauF8AzLRg/ayGerh
///qyEniEreGRLmVyLjusmP50ARluOJ9KjqL36RFfpdwQVFfojhbVfBOalgdiQeKKTzxKyh8MU4r
UWokcBt8PU+PpZLEEZZV9vFzO9RnFVR7zqpbvkJUQTxv7OUtG00mnI8q7TFW1Q5REckNcFNoUN10
jE/qYo1O207HEXQtc9P45twe8Tr2SWs+ZkVxLGty7KPIGfv8Tp2BK14AIDWe2P+CKWQdbe7tTLy+
wTP3Wp8LhCKyMp/6FQiPlhIQSMjr2e2lBklEP78HjeldFKEJBOzcSVoAqscYflSl3cBLEdT4bT9f
DpWhhGWHhxst880BnV6y7eMxsXRzJT4UqRq7WV+CoGo2nF5FFTlSCXVWzO1p0TI5xgq4DmVy9LV4
oOjNUqmN+p0tegnfvTQVsIDjKdpGLsaFtUAMN61lUFgWsYAxixzan/lt/DQGirt+1W4yn8Lfj6dV
cKVdPkszW9jI5c6x1YmCTuw0Dxno03JXeCw2QIepD3qKYDkICYrZ713Etht53CVDwMlodQCVDWni
Dgkge5vPVcBk4tWr9ytc21/FBJcioXx8ixl3sF2haNAoupf1N8uii+IQZsnX1sXdLVGaDDqGUhDW
nYxQDxTAUMhHvB+CxeoPKE93pb0mW4TbxY5IK/40hV9R209ZY9+t5vI9ncnXZk6OkY3CkKQlh7Eu
fbyaDa5STbdmnQuubXZZXSx58xHcrsaqiciOxHmoa/rsNKv1CW0FM+rCpgXsHvVxbpLbptZElrLv
efBiIZuGjrlRbqdnLW9Sg9Us8JxwpxwSTNovQBjRzsL+gv245FUSd1vboF2ICTtTNZygqcYvE2w8
ysN8Gr3+2L4rPfksYgve1VQ0LP67OC47QMubNmcRqmxJiSmtAZGfOGTeV57fMvgx7G5cUGWOsSzW
dstetKaz+o7VDrUgOxFhF99+NvsqjrttlVJFs8MM4+tijwF0AU6qDyVfU10aoFbY/AG9luDgLLYD
m4BSs5YK79ZwprV8mFXIS26a/JsgXtm/bl/XxXlsXS6byFwQr8gn49d/xtCwmarkoArsWN8XDwOS
4kLsJUDXS/TyKpfz2CoATdK4RHqlQzv6QPEoLsTbCBWCJciUg/KLlZ7/ADBVYHf8JP0gRwgnZISN
L5CEB+uYHhm2Bfh0BfWPXRt4vSJ4jr5Js+fBiJH+YAbJkdpvqvz9+tHtqsdGAOe47MiKxmVs07Ba
6fcKPBP2MJ2XLP7wv4nhHJWkd1m8KHMWzugaSZNHVUd/AoKM61IumwDe3uAa56V6OHja9wureqIo
psnnBDwdQGU9mX19r8XSQ1SAXGW25iMa6o6ziW6wNA/aZb5N596NjeGY1YCFnSO/mTSU7fREsA/7
UfBmvzmnNs5W1gwqEku00lhu9y57oQOdT9qnFA8HoSiPFeiPzhR5a/1yib55HYpqGDKoDTqnE3LD
CaI1nfNpuWIkagPS89AcXKCyHmcUfudDc8YskN8f2dskQFFx8YvgFgWaq3OOrdP6ZSwmiruviG+L
gTylNaJCtCMIdIr5rour/fXE+M66JluquDdwRQxBc5wemyD1raNxk9xpWFb3U3q8Lk+0nZxLi+qR
SroMFcZMoKtiyBxwIIbuWDbK1pqoUL1bxdmsje3xRj1UTJ0nmQL1yI4giz8NB+Wk+NkpEeyh6Kg4
J5PVlUZWE9eeVtIgH9a7HInEMBSCcEgkhm3tZjWDPaRzw05Kr2un0W/H/GnKBf7ysqfirYvRORfT
rcj10DTGkgQG7Kairft9Avqu+jhGzgDE7nFwRDqxX6bYnBPnNfRqseREw/1KT1+oP35ZwdW3htKX
+QRUIy85Ze6PhgqcqWA3X7LezW4uWVqm8soShXxysuLBLjtHtoVFS5EYzn2ouaK1i4H4hBUSCZiR
fQuTKNUdBgmNgF3exl0XWP51I9uNV1730+B9R21YfTVgP9HOGExL48T0myb/H2nXsSM5rmy/SIBE
+a1s2vKmqzdCW3nv9fXvsOa+SRVLnZy5d9PAoICJJBWOYc6pdoBW9K5L+ryR+lFf3gdnV9coycbU
yxLKHjNmndF/K2NbdoAqYddfem+evRnjGhhmeOxGS9pfl827WkZr5CHHRKgCD9lJmh2NXt4l58KU
nf9JCjtkVMiaKWY5hkKmIt9pWWn3nXhIx4mjjpxPxo4VdVrZzWqCIkuvKVad3YlEAsJ1Yak9D/Z1
+9rotLgOSC3MMn90IwQ5ZaXPKMEuGnANAOYdYukP1aPr17YdmS9SGD/fgn9FTXroRUGyN6LPJ70Y
7esieAehf1+p3iSXgjaEeEBlveiS8ltC0PaUxd11KZ+3cd81/HISxrtHddMvqEoB3/J+dlsrPsgP
yPktw4sOPLv9gyO8yGJcfB3PYQTCMpo+LaCosRXb+AUIcgy3THbxzQSIz45goYaXRm3OIkEb/tYJ
xuvratk3pKWm5Ai3tKRw7BwT4PoAtxNc89v4pfnW/MU/zl9q531GxozHuRkzoQjwghMSW8wA954g
9qS8sg1HIdm+WI7VECPMUEeZFpPYRomxBKwzcKr+29nN3/fI9sNQQiBqIdOSl9Dsuy49JSbImgTi
YpBlP40DJ/GgV/M5d7uIY/w8FoNzvS0i+k7DausODXlfcsUdTy15V8d4jLzso7HpoR2mtjjaoDtl
z6kv/aE2eTkJ4y4ykSxj0/bIbaxin9/0/nBUz/mebpHFjunwYP43JzlWCs+OLAP8YsiyCPIGL7/R
Y6vyIo9gXRPPedkZf4HT2q/cCLEMxJvjTrxp7BDjhp1TuOhyku//fpT1o5Nh+2IAeVtM0Lwnfgq2
FErlC4dMh0m0HyJ65cK+cnh7gn94ql2unPE1WA/sNAI0pPdMr9tH9rJrjhlIUWovfuR6mG1VRfkZ
A8gaCr9MHgSq4lDLB5hf6SJTOMU3ulfbmCVtwf/oABnWx1AZfSEm5+Fc+bzH1B/06yKesZTSFDo9
MJERDSbl5HIpZ5t6D8AOa3E7P3Sku+tRQ+adl7GZLKgVbVjwQQETeOhC9SYZFG805h2WOG7Mqbkt
4pkO69xgQecgLYsvLgFY21tfk+ubOSZ3pIi+LGMo7cYWCxlpgjVY7JsUJZpYFdC+w0IJLSHSHY2E
eH6S5DQ22kFLpdHV1cIf0Y9JlmJXza0vC2CaHIVzGMO/qo2v1NjyyyY/aLOCE/X/EMAu98zYMXjq
uj6llTK6+ia+AF34FdXxO4L5b0xIUcqWYsKokMVtbmz7qItgJhmQirYwGrHF2McxfQEyCp2mjZzq
+4LxfcnOwBLIdYvbgesikkkM8hTu1xgqiMwxTNL/jprfNfZSrivSH8z0IoUxUyMhYrssqAGarfqi
qtMtafCQkLDEocVLYYFB3iPTdIrUwO2VfD/l8nmWhS+cX8G7XiZBKM0xlPsEgS3Zo+MRWSFgsCd7
ma0SjFiJGzrKmVcf5+oSkxh0gVY0BpBgPOVeOxRAugW/wyH4ScejZDs4dn5z1t+4yKXUMD/H1L/v
mx0srqMkQFFSjP2oJPs+w6KNmLtmLkxWHKav46DbeDme6yT+OupxbdXyjKWNWi5smiVyMlzOrZuM
0ywGnYhoo8JpJtjWw9fO/zV923vcuZyW8YtFMgNeNEQQ0OT0pk0EdESxlD5nHNAC3kEYbxg2TSa2
k4n2ypBZsRBbSfS/Ggo7LhybEVGqEiEd2KKTh5guf8dggSM3lgxWQj5XAe9MjMcJizIQGgNn6pfK
idOfhsZ9XG96GEK3a1G/RNRkLGCcDANbEXBq86F4au6qyGowUTDjMRD8CFGLUQVreSSv3GyEfvVP
NnCRy5ZVx6IpoeS4ygKQ0i9o2z4KNwO2oJbYHm8xlshR8+269koeo+dSuGQAeoKPG7z2d/2Cfcf2
ubRNN3mZ3qkm8rfGxhbEHfkHW0SbD++VbMYCwjD9zwibgcFdrWzsqkxsPVxcJectS3PPyZjBGGoR
AKymwGu+GEBOyPG+o1ipqS3dA4NNuhe+hfvJVfFlMR0xdOD95kUTKuHal6VKvXozx3Ebx6KJuemq
Qscx6ONXvUoVuiJ5EBtsu0xmipiS5reAUOvtqJMmiwjGV8Do/Ixn+d/DbFP3s7p8xoZIAlBCQWti
jEKAhwqwQAUQSKHedPANCxW8+d7NpGwljonYUqa3rdbPWBqJcPNRben9von80pyswsyApII9g5pX
2eEYMUtF3sYgpR9CCI0n8VeqLo4uR75WKZxW2nYlbnU4JkQXaZHmajan75VGMBxOR7081PAddzAj
KFXqCYmLkTcz9hXdyl+vZwjvI0efNUs2DYzbAEzs/eetNKvDonaVRMgQWje7S/aY6Nkvp/mmwL+9
n/vkcb4r76muK9boYEEQncvCjnysUIOFUT3IqtXc5KiHxiJP57e/+uWXMRczdqUOfk0UGN5h65/l
75pC+fSCDl1U2W0fBSd6rhzzrQ8teT8eed5N3fYwF/mMFxdKo0Qijy8RjIAjI0vxZmain4zGKRjK
X12Y3JtV5OZCDgifwRUKyRND5UeoT+e51Ly8AQ9UUUZ2VeQeUBjgpPLsWBDj6xBhKL5DS6NQD2HR
uKBfe0sDZTeW/bma5MHKSgWPheQZy17nGagbOtYwphGPncj4kuflHg/kU2cYDUiDsX7WGHtdmc8o
j9iGIh5KI7WNBpA4WXAMmt7pBLROyuJg1MKuN4sveiYdOlV1Z6wX1IOI/KSdOFnD9qsNoAv/0Sm2
ZiM0aV4NEdqqow36lbfMAaYTfS1iCi22uhvgr/xXXYGVRCYSAdhhmIQekU+cn3shtWV03pvxfz0X
E3OkaTL6IQL+AwUEInbhKKBVDN4tQ3bnnfpT4e0Z01fCFetk55nrvhH7bEYmMYzE6jF7FSKzzfOH
Jcw84HM6150Btahr0pgok3VkFCKNlhPVX5gFH+miK3rUVlWFniD414VxtYQJIhHphF4AMyntYEIt
3nfkOisvoSaoWbpQbY5E3vGYMFIpOkmaGElzKGLv6MdY3IyZ25Pa6qvbJYw5l7k9BbLSSfptV541
aYylUBskmk07nMgs+EsY+IukfUfnCsvFGaAaajxRhuJVGHrfDJr0XMngK477vZFIb6RVXq7fOMeh
Ecahki5p24l2EHLwIHVtaqvBXdM0VlzUvLNv5ys6iFiBBiGr7CRKWqmdLnQDJh5QNkLxEXUxYOkM
drkvnepXduANglHN/Ky5F3nMp53GaRJHEfMLYQzqZ0FYzsakvl6/vj8o7EUI80GBxplisufdrY3u
cFfc9j5lRwJmz6F7IEcuJz3vUMz3CmJxIh0SXT+PiLWQ5w72f/1I7/XST/cmi4YK2AUimewUAQBg
FtHoEWOV+2qv+KLdPoDfwQvQMtF3lI3JPHcv1Y1wXvD+2yMBoFyqr4XPC7abR139Dvr3la2g1G4E
0E1KRgaU/mRQv1Tw6JzTbqdaKymMx1GA0i+OgD5BtRoAT1bntN8wN3GgbU/5K603dfb0K/bU/fVb
3vYEK7mMdoZmvyydAi9unOffxmE5YajH1d36FO8Bkwd+bXveBS5H6KYJroQy2totM6isS5hE6wb+
6AO8xhHvdJuSxxBLPKatzRHI+4aMupLKSBK17FI/O+WFG7Ww+gQTCNjbQM+8wZolhcH996Bd9Cmy
OiaTpYVqIZl9Aqc2Hqo9aHjhZmiiEf9skKlmNg/xgPct2fkDEquiuIQhffqINlDJnPJX+hz6LYqk
AOv6WtiYVft5/WY3/fbliCy+SZIpGLqpMNuhp5ljVqklLid5vi2q5+tyqPpfcQbs+IE6oZZdGuhi
dqSz83awBuFGiDktI57L+TRGX4aqEIRI1cK08RdU1MVAfuiNfl+Xgdvkk1NkzaHQukctBo6kGLro
eACYK92P2mzPCfg7QMpWBYFrdjmQmzBJYM395Imj+oonaWvlo/adKMDR1hdeAOB9CMZLNaApkowR
Y4/ivbxvHOWAfRGYleqKd/F+gf8osPzJe/zyvgr9+8o1AklFqAHmhWdIGT2FoEwjmXJclJDzXXhi
GB+VBpqoVMC89YfguVIwcHgk8dt1/dq+PgWb7KoKLhK2ywqUpKJNCqTPY1C74mL8JlkJHLblucwl
TkP3D67+IotJ1QtRCbt0QmATB3yn5ud8BuvaY2q42l3jjqcMG7rHFvgH9mxpnJvczhPki2zqmVdf
rBALuQyq94erdshdUL3JVustdrunVOTJc/Dt+r3+wSddBDJ6mXSSFHcqShVD0nwHZPGTmQSjFUjB
HmvKu0wW9lMlmxYAsHdgof2ihlNA34q3pA8jS9VlPBARh67/qG19uvwmRm1zQ+kyUUdzTJGn23iM
Bb+ug94W1LTgfGueJEZz864uKwCnBl5UdWDulf2+7W/SOeAcaLujs/qsTEAdyqmuO7nCMoU1ujKx
cnfa/Zjs5tv89F/Qib6Htcv1McFUkuOOxLTR3YBqfZANSy15WrMdry8imMiZTFPaRMDqQPV2dmWn
vM8ewwPdzdX9wW8FINnwguf7c/VzhAEWGIWtRz+ZEVkYmWwUCU5lfJ1npCW5G7qDVWCTchdF1rAL
ff2cPgG+3xoBsgGKwPlErHnHW3/+g4X+/TvYZlEC1LMsGvA0m37IX8CruTPd+CQdSgwu/BPcnu1Z
JOzB/OfcbEMo72MyEbMPvAnzkCBHBsJ2fkPqbC8U/VOWyiWwCJNvsggwOHmcOuzmoLN83R63v/bl
JzAOEeNwymgSxC4Ab9llpFgATLwu4Q8GchHB+L1UDWtigILHz5PONgQAiDXf87xwikVz9gKqCfOA
TsDwxUDyTXbXhW87gYtsxgV2ak7SeIRm1Q2gBx/ECauVP66L4N0g49HG0lS6pMFowAI0xRAMvIYx
cvDytsd4FQPBUcEUk84C5hkAsporYaFjvMAv9qQn8Ba7gx0PKL42FtVNlQdoRT3JJ5tciWRuDhy3
MggzBbwymxu9xJKRsif9Q4lmfy2btjJ3zvVr5J6RucdyLFMBOSAteFPsjARzcjD+wCl2y0HDfhMg
0niOZ/PTrc7IhIhCVaQIBE14CxU/KkxCi/MD51Cbqze6CiRSorwDHn6M+VFZiEudoDZAV6NVrN40
rnkoDv9g7I6GmU/fayWJiQymNnbtFKDplmjpCau4T5Uu7xRUCDStPZU9dmLj2TeL7oTH7rkLdWvC
U0wdxBdNao7Yq/FDCeje7dDfREJtF0uvonmyYANL6O8mUbf0ST93RX+OhfAt0Du/b9rvcTdkTk2a
uzIcHzqUoDU9dHRAWNbgH+rBTNwkqhea4ykX22dNUI5RAGqCYtSsRBdby5zaJyHCZ56GI6iOd3Go
AUW13Lf1/CB15JzV/S6IhvsimR6VjPxIpvHQS9h6STVea/59Iuvz9RkA4CWSiv1ARhWyPA+NdIaj
yH+bt8k+eaKsFpjuhue9Ce/VI8Ulxpx+ckOfyeQY39a7Dk3Mfhc+8ooem/mwfvkpTEJRmEldFCPK
EQa2oTsNC+ftc7MIlpDxxtk3veNKEqMzvdp3ajqiFjC1sgOADDfBVn218DKkTTNbiWHCe4uFPnmg
Tjh9ifYU+Ud+DV0AI2O8HFwh5B8sEm2/Jg1UWYlkmPon3PUp6xMpyOiGK5Ky2jUfRZQbn1pbcLPb
+dnYz7faLcZdAIyBtpUNSu19b8/czvvmwVe/gv59lfGXLQgRwwqFc30yziL6omNTOhwPs2n3KxmM
21wwDmaqCrSldfsXWbblH+FOxg6z0bs/AA7qasf4J4iNgHzICa3b2ctKMmMyC2lJOfZDinEG6rBr
rIb+UH3iJNxB6m30jZUoxiT6PlNj432rCR0Ws7SUF/F3cxcDfAN9Ft0eXNFJrOSeDlcCmHRXhchS
eSAN23nM6kcw1lKbQRHKFGVl8gLf9PpnwW3fRiww5yC2siTOq5inO4zRDE3U14YIDY6wa9FPX0Rt
f11zFI7msNvERJpqMyoBaRIk6gGEFg+yMYhesHRPoWG8Ei1y51Df14HhxXEjWuE02LVUvYE85BgP
fWWZy7CvU/MubJTGqgRlJ2GUTclKJytBYRLpdjrHdqiYdp4LbpcWbhbOt6Ey7eK2CS0tMWd30okB
UgkVZcAkPgdVc1aaZdfqQHuOo9yZYhHIDs34NpFQcgUdBIeqEB9K0tq9MjoB6Ry1jb2xqhVe1XLb
NV4CN3P9bRgZkhljG0GS+10aJg6e73YfYHKf4sMPoGwmzZOqF04AvkXsiJp+Wqo3g5LuDIDlAYgK
85zXv9f2c/4S4RV2O1LTZ3PW4UWw/taCK661S9/4WUYw9tYx/dxbpnv+44wrlumhCupcJKBACt5p
4gsH+4Q/c193Y1gdOEF2+lN//PeUafSZuzoq8yqJ9MWcQLuAiaVTs6+AKFO5KcaFMKjIzQG3zXol
i3meKP1YoX+L5wldkQOeCSZ4BLDR65hjiG955fft2P63WilMRJhyNBorgpJ/OTxk5FUIZ6dLklOm
8OjMucdi4kKhTdqYA3QfcSG9WTCbhLJE7Ri3o9NBeXa8ThtXHhMNsI0xYJERavL/lGD5cwes38mO
do2vFv+jfb47t1VoJYkkJDOAKd+dsZraPSq82AgFMEFtp08IB24BFKLvvNxs0yuvlIWJAaYWzSA6
gQ2mMQafw9AquYAk1LN8zkQvKsJ4nqLJuyUCQTVAt/MHOmsj++WTsuOGb85R2KlAoNbIiVJCTvOD
8v7cgSARCS8U/97U3yncI5e3ecLRfnb5WtGjVjEjmLWmpbuZ5O48B0DO0+Vzlk3udXf5Xja+co/s
xvUsFPIYDfJfXb0FaLeg1SwPppe6eO95iHhoBDVu9BDa4Nr08MKddZ7H3j7v35m8yNigUGAzL5ze
f0JwL99ihP7bhCZfArRdLIC1nn4gmJfi3fJ28nvJt0XGFLMxSYIJ5BZ4dBp00vp75bUWneCPdxgP
cWnKApI+G67nRkHvrcNGp+kQnzd3Sm3h8we4nJ5J2uRCj8icwANJPbhr4tkKSW8VGPUJhckp83uB
y1ywXUNYnZwxz2KAfYbTuy+XvIVCtBVe4GgOSol0CrF95E+7bpvR5ZSMucaR3qoCnRuuzF1Bvuno
O11XZI6Ad/S1lafLNFkIsgWTeBJIPXLp9wwgzOsStj3O30d4T/RXEsIkBp5cj8RW8ZeTtNP2NIvP
DlyPwzGH9xCykjN1aWOWI/SycapT/FKcxhe61yG4ut3MmF4F9ELmCg6vU/aHDOZyPibCA+RI1WYT
oUl9XDzdy26RMCVW9Z0i54BozxZfpdHKOWXP7QTyIpR+1tVhjbmNhqlE5SebXuvix5T7Rj1wPhxP
BuNfxLBcukXAhdYD0jINfHoKDphy53rpBX2wZKKAWNogRNEk8KEq5ONZesAkD7Exg7Rgrx1CFasT
lrQzMLejHvrBp4h46s/rKvneL78mkvlmQ48O/tiLEli+wp1klV9zX71RnPZLbBtO7c8YKK++x4f5
GZyjtuTr0KIY86jCg2A66Bq8TtZ4Fs9oXCzW4tNcTrhrHytfwVgeBpFLLCGS79mvejdhgtaJPQMx
4DZ4MB7KY+nKP0RMsphvvBfkp8/FXCOjEoK2FLIkl5IXN17YPc+gFQ1fr9/bpzcdFQGyHdBqqTpS
aMbntjJeIEJSg7slIo+5UD7oZYQScW4Qbyj6yJpns+FMKn/yT4xIxudK/dymUSQpXlro1iKiQcMd
0NnUv9WpGB+r4lhjqVXAvDrTsTEdlW88/eXzYgcW4IDh1N3r1/g5m8WhMGCrSyBsFk3Q4HzU+BJg
1XXSK5jd9TW/yj30wfzimO/BBI56lc1zjVuaAZqad743cL6x81Zlqs5ZLQMnsRtfK6z4ofvUcjTj
sxd8P9JFBqN9i6zMxViqkjcfDJ9yriEfyr5juBC4N40/3WRfM58Ly/GHi7xIZS5SJVHVjuYEoqM9
OaSYHUPvwNF9bATgs/37tVTmjEzmY46oNephL3mBLP7KU8CWJdJ5SbFojyesNWqLlwcVeNMwTK/k
T2NhnuomO+pZc99GmlPlFilygE/U6m7J09+ZFIQeR7Hoa5n1a+svzRjo0AWRGYf4CpGmfcfQyK+W
8soJCeqvQXgAV1RtFXn/swjDpzwxn0BkyVll/by1wtwRY69jWhio3OCOWlf2ykOMf0EViZphTT0r
vk3hJmBrdUEbueN5wC1foRFNJOhkEXgppoQx5aVSVZkEr56D9my2qs74tyGRnm4lgalWBGCmHkkO
S5qKt6wVz5MENq/45fpX3DJXgH0qIPZErwAMVh+9Q90WfVuHCE60IiW3JxBh64Rnr1t3paMNr8iK
DOZ4kTmJIAaVMiRYGUj2wE91pJ0ZWsUxxECR4ok74RQ88BKlTYmADUWLETtqOvtcIYMEys0eX2fO
fQquOmVcBpRPbwJ8HvBT/y2CNdAei6d1BeUDIKoHfOwn8Ss5KHYyAtO5tEM/Uj3a0QQp4T9w6tS2
WNtbC2dsD4zEoObTa80LKjv4Kv2QvfiIQT079oPBNs/Kl/IpOqbOeFR4oz+8m2VsLurTMqtLfMvG
ocfOd0jX0N80XbpEPdxXZ96n3LTy9VmZkClLS0vEOdVQjhndKbDM1/oZ3RB3OVSRLR36feX3x+Wt
dtGVKSze02/TQFRNNXSZGDKI3j4aiFZVgVwRaNKiAGQqNZ5NI7zBkC3H2Lev9SKG/n2VY2PbIYfH
hx1OxWAH4ABQ9H/dIntX2IsIJn6Vsl7LcoOcbQnMxzFSfuXg5170hnCO8nn2hBHEWEZrggZcpMlh
sid2axEDK9kqVkksCUmOcRR3Em9Aind7jDkM5RiGdYyPVGbE1ronvXu77ibpT/5kbyD503Qw8Cnm
+5FXnwceZtGNEgLE6EtRGG7ZuEAUtXLsFlwX9PndTy9vJYlRhHCagQqZgly1+1LthdcUsSxwKlf1
p5ds1/n/INPYvLyVREYvwtEEmQkJkVbjfRKEdnwAGFgAjHCKrFkd0C5xhpgXugnnQhkdGZQ2LTB9
IXkoNezHGwqJoJ3yPdp7OCIvVm9r5OqIjH4IQN0H/SxB8IFCus0e5BaZEwC0V1U84jUHPv7jpttY
SWTcpFkrUo7OieZp0iFLb0Ohs8KQo5S8D8c4xlyactQ6oJREryxDepVkj6OMm6fAnKQOZmEQObOr
k3Kx5FIgDDTBGjOLuDWe567ROdLX2QuswhW/t68Ys59UmyN4Uz1WgpnrI2lixmM2Sogyf8EDCw/S
w+hJbu5hkoBHWPQZ9p8a3Uocc5MKqG6qtEcsp42TGKm9DoMjTurxXkebn+wiiN0bTKTY6DKkFJ6S
5oGfLt05l6fI5dzephTQT8ItaZqG2PkxmARCJ5A0ROZYV/aEIB3ZhX5OnNye7ntHtvUYpVLeg2Uz
HVrJpL9p5SHHIM8XI4ffGjGzjuaCnddPxvikCifM/NkFCIOuH5J3RtZrmUpdGj1RPSN7LFU8NUB/
d13C5wlrqhWrIzE+ShdJqAUqrnEpun0RRS9La+yzqNg1RWGJlVq7Qy43bpk2D7WS3Cwj2QkKGe0p
Uu/7Lt8X/bwP0vxt1s2R84l5p2ccGki480IT8BZdzM4KwHjXcDmuqJJ8Cnmr0zMmqGRYDjY6eGjF
R3apW9LxPSzQJenGMnbRQVZ4QWHL3WBJy9CxUScRUWO+aZSDtTtbcCqtR/dr0DxZML22abwhDVuK
MLQHZ9tDlAMXM5WVXTcux3ICn6qMroui+W258BzgllaDahSPFxDHGgb7comiZkqFkWq1nQquSA7T
Kb+n4B1z7ci+6GjHMLHqU3VD0Sd4Q7zv3oD9BGvp1EuubKqMxRSvbETmWTygIIU3xtmwta8V+sh0
70iCNev2YtyYfnNIPV7muxk11+IZNzL3jRr1wwJSSeRxSLUxMO1q4IiR7AZDFpha5vmQze+vmNim
xOga4g3jhvus7YSlQKlqzP1BK+2FHLKaO8O1FVuwDqibtLyIEM3YDubEGvQIdFRWfmm+6AK9HyNG
Dm0l6b8il3emzbLRWhxjR12JKlkvJ8Qz9Li0QpOcCpKcpSpUPVkf7+Sk2Gd9jmJgFKbOUHV+LoxY
2zB5TMvbn3N1buZ2YxHv1SSKCAy6A/G7V9q5rT/TnHzu0Dg09wNv8JYnkp3LKUq9k3uMhnuA3W/d
bt9VFuVai+1M8hc3OPLzri3HuLptgyk1BGUNrD5hVj0lekz1/YJaGScqbJW91hIYo+wroQViLdSn
P4BO5xQfxjvdp3mr4PBa9DTAfLL/yxczGANUOrwEcrQevVJVH3RpPOM/PdJJwMswOL6XbF6cBjIL
gPkAC49F9JkalJpIhGNRuNw2tgGQdkwB5fMWjRZGtG0ToxZ/QfA5amIZ5TvkcnLOZC/knnvTD1x+
C9vPT5VEAycp/B4RfVmZ3AojEWaW8EbRtyIcRu3+/8hsD78kkxg0HY5M4TdkJ/FqebQ0h6a2MIgd
ZRH671z6SiajPaKeDAHeqtSnTicldSQMP2H+iDh6jimo6nE6FjvlR9RaCeAdY5DKWmLi/YNH36YT
XP0ORrWGVDczUHTjd5yKpyWyAKdqZ78NK7Cq++QrL5RsKpcug+YdzN36p2V5cZgTeVJT3cujL0P/
E4Q/HKvcshQT/3MsL6EeiznZj5HSFOvREIOceGIRWVIHsBLxLQm+IKrb181/KyFYC2K8eVFI6qTn
ArIiIJWADz0vil3aH+RCONbxUzpxzHJbHJpfeHuhg8NmRAPGWkQKb+fhvWy1ceDF6tMgofRWEafv
MOVcPVw/32a4MsWLRCbpFaN5nkiNF8qqGhDFezBWOhNwTbhJ35atr+UxX66v9azUUshLAzdusPV7
Fosv18+0qRwSTSjBCWtqbI07w6ZiL4cl8eplV8a/g8EAYEVuDWnjXRe0+Y7ExP3fkqgdrBI2AKWN
KFem5D02qKdlJ93IB+nMr2hs3tpKEP37SpCO6bQyjyFokVHOmJJ+Z8y85HczJKDdpSkEvUOwATGx
tGtLsyyNgnjgTLXzpfgJ0PabNBR8EqJZ0GSCN4X5rqwKDCvLPTCTivambNWbeVJ8TCvt8hFVqwHc
LOoMwCDlZyJrTtLVh0xAshrKj2BKxxh50Pmcr7DlbUzJEHVDxAoe9r4+Xo5hIGYKMn43OQOcZ7Ap
vRDd+gMmCN5tTnP4B/50U8eIgs6uqGiyxDYchCkUjHCETO0rLVjkoQ0CW8Ai+uIdlgNmYmGYHMC5
p6S0eVnC5+l1vFPNlWzGZKfOSLQ5g+y/1o1QS8PjQMWgAPgJeHe7FTPXshhzDapCF8wAiodK2opI
KZvtFKuFcYa4yc2gN5V9dT7G545z3iZTnwO04zl5Su7io/5aIFK9BSftdnrJa0ekbxFu8rqV6Jmy
RFFDTCA9KYz616RT1F5tgQh2oisXEmKkfiP70e4fsK1u+vmVLCYtaEs4XXnCtTZO78qROy4+jcgU
ZDBUkKGLkZV7oHI5Sr/+uzQTjyHa5DBMGXMbjL1kHfZwm0r3IrF9AvTDDfZX97Mq7Wb1v3LFK1GM
gySlSjUZdzpLt7lQ2G2FrZbkbe57jivetMeVIMZBjoHcmn0zEC9VBqsTvZw8jsmzFv7bzWxqeisx
jOn14qCZutAQTyLTKR1Ki6TB3STsr3u0TQNYSWGMTjKztuyHHs4FDVq1tEf1J3ZtOSnUptdUaJUX
PlPS2JfTJMtjK4i4sXC51YfECrWv10+xHR1XEhgl1wvBzDQRxwBw8P1SBccUgSIKMlsfR1sV4x9d
pbyYafQVl8gr5vFOx+j4JNVhkIj4UHULhkcUs0OdB4f1ebXnXRkuN8godyGnSROqVOc01Ysi4WwY
GbZ6itAyExELJ9PoZN0S4x/9FOlkrxnNrhkBiNiaxCr1FsGxsSddP1b5fChRVI9kABir8VkP5/1/
A+LL/F7GRoZu1Pq+6HAnfXrXL5NDjNC9/s0/jy5TGSpRZMxg64iNbCyusiGL4dw88X50BUvdJbct
sHow9LSvdnFs6fd0bJGIVn9M9j3q0ryItfnhLz+AfUsm2dSkRgml6/DaykCq3vHXwkU4SPadbqq0
RWzQpzPbJsHJK71YZBXtR6C0BgUYvxSss+TCbacCYDxIQaUTTa6oZuJRHpbUuX7JGzm7KiPrALol
Rho/P6/avotFeSlVPGTpOhflozTt+Qd6W+At5qFfb6j5R2mMz8vDUJ6DHNJqtwD7ZYSlTjt/rr+W
Z7q9Q0lU6738nD6qglXeUgxuc89r6H12iB9/AuMQUxLoWS3gJxStS7TaMsQ7g+uueEKYtEOdS3MO
Ggihcwf5Q7rTNFsXnew29dN9/xQOx+LrzJ0r+pwJqHjGmqqE2Tkk3+8T8avMvu/G2exzOJFi/i02
M/aPO18kzalvJdtIUzvIuRWtzzndR5HMB1WXJiTjIpL/dL9q80RRykC/u7hiB3zqzCYpZ9Jyo839
USbzBTNTGlLRgF9Q/NkFhOijIVgUgRWsrbZxpHO4WBO+biYb3/PDzTLfk+TL0ow1QSFW2mX1a5Tf
hQFnUpr+6o+O4OOpGG+HN4eSlwZuUsO4irmoP0xySwTTH5p+T4pwd/1Am9IUgp1YGWNVn6AU8jqo
C70yVG8Wbpr5pq+ec8HKyWSlw6/rkjZaYTQxk+Fj8LxFMkzvdqWVVTTFWpNjJPuvYafxofpBG4tg
ycaqbCeCRZXisdqVzx1f/exbP0pmlDOQtVCXE3nBPGlEbKWaX0wlua3tRktlu51Bpaw3N1WJhf9h
1jgXvDFo+lE4o6XCiNE/BSROsIzJGfbxIf7VY+UlsuRD4eaP4Eh7WH42vFmgjaCpqioe3kRScNuE
TcVEVTPVXsGHbbzgXH9rSvDdW5h0dctzBp5q+YZC5r6TDcyFVd/VAVZveHFzY+zq449gsrVuwsK3
lAoIKpEdf8M8789FsMtfeJhoVrV7n1e2Ol96AaJgbWU2b3HyM4wB+SifydiMwOyMCIP8XlGDbayU
OycOK3dRx53QyFYXtMdBNm+GUHmJcvFJagCPHYtliGQSS/JtiuDTZI5YED/ugr00yO4CTpJFMpxU
X0JbVXOkHcqYgrkgAd54GL92lcSrMG9YKD6kIaLNZKiSxmY/SZhFQiwt+n+8XH9+oliMAkJkAT8H
CDpsmI9Hgzejt2EzqiqrRNahnrLCghCJpTwOQ2qgOkSAQaKGsl3IomWM6f+Rdh3LketK9osYQU9w
S1tGJZVMS93aMFpt6L3n18+B+s0VheIr9NzZaFMRSgJIZCbSnOOOg3Io+/B+1LJDEWL8PAhRXuAY
iw1/shbPtsYaoZKOaFg18HBOv4PdHm+wW4qdvri5U9ZuduLSIFNdZOzuJ4nMU92sBA2oG5LxnsnX
bWmXnzQ3s0xf3RW28JOzvg0XDXQ3dM3KBgLaC0Bx9FaIGFVpFZxqvKtEsCIhN0BxIJ1Scw2aILAi
13QUC6PuBseJbV7LtXDGi3WBFAtL0yjoQg/8wul/1ZmleG/ghbIHTMUmi30TfB2fOt848yZZtrRZ
Rx5aFNGWjE5eZpfL0BiLSZx0LwScU9qGL4LytRzNL0Z+mBrOY3Gj9o2EBPoqFeDriqBAY1xpS8ZY
wawEykvErgBwV3nBAa8pBLZgmXYpKu1k5wHeD8lDBwR5kddfshWhrD+A1WKQ2jSVinzuf4LqDA3m
pd8cq53iCz4Sl4HDm3bc3N+PJbMYWnUhpIj2RN0Tm8qTEi8afxZCbWlVhFnDyr6uxXT/2Cuz2l+T
Me+m0mToysfyaDU4PQDQw4Ng7vNrowSMh5GG7ioZiTQJwO2fIwfSimUXJIbipZLiAsvSFfuqPQEZ
zDUq9Pxl89e0GQiQMDrRKovuNHSCT/rqVNY1p5ayteL1lzDPc6FozZSIgoIUgGF1CUrR7e8KHcOT
fmizwC6Fp5x8u77JGyHnp8UzYVM49soiJJriLdFwXuLlTlTUk9mYvGiaBkHsYa6XxgRJgEsiZRdj
k4sf2f71NbLHX+gJsvS79InyxIGhhPPkpHt1TSATGDWLPs6VjIUZcjjaCE0fc716/hebR97fQGjU
UFiksFFMhkTMYtUbKmBt3JLp2C4P10VsXnIkPek7610GoxNwkmHTJaHq6V/qZ3IAgqZTfpFCizwa
vu4V98KZt3ObKrGSyKgEOpWjuM0hUatKp0gwqVIicEE/MWdlW054vTJGJYZEiSmDvep1zuhSNpdp
p3+jRhOZEB/deNw2fd7CGJVQw6oPzRAC1RNS2B4QB3sv/WLaHRBtgAoKIghrtAZerLxlM9fLZNxh
G3ZVM6mZ6k3dvZC8whDt5OXWSAHZgu6F63u6ectWR8e4JLw9CiGesMIsfgDS9l1UwjDX3ysy7q8L
ur6VGNv7bDMzdRoLRN+A4zH6x8iYHFHrX8kIXvLrci7H66H2H7unshW+Cr1JwzDgiqXP8gGRvi/Y
0Zv2gJrVLtec/JfmKgfR6ewOs13WfAzBB119xdRpeeRRJm/GNetPYfxREummnDeRiheP5GlnyjY5
Oa3Vf8nBzNK5gh+eRo/qLr/+sWnM/jlXVWRcVK1oA0YWsAshkrNaAnABhTeXvpU0+7TTjKExgbWR
giYdKbmpOmhl/pIP7VEH9GBvjKZTTZprStMhQcOPA5+Bjoy4dEcVIdaICWU1D09L257nbgSAUh3f
63V8a9a6n2rjr2wxHwqicuJMngrS31cP/rInI1Faepuj0xKDrqGzaoHXTMHbeMZGRXpdzZLWEM+M
8cKTnkEEfl3BtzKjGjFlzSCaomB8gwlZxU6Vp1IA28yf0qgCzsfOIneKDQTWo/l0XdrWu2AtjFHh
GAT1JJcr1SMKElkBIF6j2JMTt0XqrlJDENnwRnp4EhnNTapRIOkEiWZwSFFeUIIbpbsf5dHqutaN
M65Xoft14fdX+8mocV2XepFPMLeUX2D+nh7U/eiZhwpoTbwc72a4thLFaKDYCJHS1Fib6jd7Coij
+LC8fCgHeirXlsQqoTC2gSklgNQA01fzjVYmQLF4G1ianRPuONlWJu2TRjJuUmmCpASsCRUnH8DL
KLqURhsgDgFabuCeR0ezy8LSNZ8/s3pJLkztPR3ARKXAkCW2EyYGmGAzl9RbAvct3cm/AF6YW5or
u8Wj+gV4UT5tzsxvJhezbgf5pX4M70q3dEYBXMMRJ2rdvP2rj2F0SdfQzzXEOOBiqu2h+91XnOh7
W4M+VstoEFGzGYPvsLnZfk1Czc2U0Vt2qUEfchgNavOxq7sSC8HI1k24a/0BdBvhPrpdXCBy8Psh
NmOe1cYxKoS0mDr1Ixiw0MPkdPv8NQZgRHM0TuSu3FMgM+knMB/OPHKhzSf5WnuYWEvqBYOEC12n
I4LqEWMlmTO8xO60x4PcqY7LQXJTJ36cb8YIOES8yPmSdpXRXnreK5+0CD0iWoLzVO46kI39Nnbh
PSh3DChw7wHZ2q0jjBcKex6D3CWoN30dyLqpENmQDJXtBMlGMnY52Agx0KgfJEc6SpiIs2aX4h8Z
D6qT7qvv4436cwQM0uBnX9pd+Fa+XXcum08VdGegwoiGFNQYmVM3TSFJ0xKnDsiZfQw0IKlyyDeK
QCD4GsL6N2PP7WfbuqJrmcyJiwWJZeCP4ore6LOFZlEn8sLaMt85VrRn0ll8+N/NSHAtlDlm9FeT
UJtxzF1mB/fi83g7nzT0WZtoMVLxLhs9gm6q+rFb/gJudSvuWQlnO9bbKQQ4xwgdj5To+2DMqoUE
4K40Ko9znFuXeC2IiUxA6lFoQoRVktM7H7VTl7aGWZ7zcGhja8qs9Aed9gS/C+byeb1NG6190OgP
ZSJMqCIM2qioKOigy1MFDS0if3Dn/GyOdKbVTTzioBkBVGzIHIRO/jKB+FxzipvglufkN18g6w9h
IphCWOQ5kOCRGifw59vqJ71TAgjEJeBiAjI7tkVPvAEE3om8jHemD6RiTwe4xQtgbq3rR7LlLtaf
wvijWQxlgEjjUwBKuVOOsQ/qdzfht9BtZefXchi31KlqlsZRgZMnoW1qdWEPZvaipeLjLMju0E+2
mC7ojKhmfzDGL9cXuWlETRQGgAljKigPMNIFpOFqI4WCjwf9UN4PN6juAIGm9RJwYJk+RZ3NUFB3
OWK3ItW1WMZHNkYpEqJALOjiiz2CHg8oSOgbsGnMA+4HOz5LbmWjRzLk5lW3rdjHkhnLWZOlTbQY
VizSfqvlaZyfOYvbPtEPAYyZzEkUa5mB20TyfnRJNAxWnJa7uZ9FRyojf1Sqk5wD6TSd88RqGv3p
+gdsO6jVoTImM+yLPk7096CStiriSO9j1zjKOrCkgh2d+WxsaLIb2un50Nj5HR1A4lyfzch2dcRs
pw3JajlGd4LqCfD+t4o3gHmlRVECo/Ke/PUdJueMyQq/8LuEJ5tqLRuCrWUz1tTUe32oJnjoP9ku
FAo8wf5BabJgMnw8vbh8btvW4p8zZzEZhzBviSpAoWn+vPUBSIHnCb8Muxl0rVfGGMhQihdTpsHl
4A03i5Mi0pLPJLGkF+MovVCYG+C62/pROiHPO9/wmovpvby2saxRBK/N2BIcaq5kDgBmLX06y5UT
tTzmUepxrgli7FIYpGWiE1jf0RaIT6NotGw7qmmVA4ZS+KChmxmZ9cYyFils0SKKrIzqLXfx7XwY
ZyfbG+idSntwplvZY45Mgfh1+l48G5hVax4aG2+h3fWL+1+Cug8tYkxTEs/aANRcaBFa1Q2vPmF8
WDznNxSav0GqK/P5UJ4cc6gx1kpOxMrsW2gUfcOXDwqoHCq3c2lQRcmizD13vH7jbClQFCCfkIlB
5MqssopiOVZG2EcgB3iYDD8EKONF36Nd6pmOyKt+b6jsJ2nM+npFNRE9whboJ+NHcY5s5Zh/AeJQ
4KWRMwNXHWiwt4DU1R84h0n/MaPCnwQzVrho1Eloyh6QpK55F+1HV3KUXeKB0Rn4ODYFFOh8dMgc
+eWYLWVei2bD1sEsNWB1DzR2Qeo9diieRrUbdhTaWnLxnJ8tuvLybjzWR/nQH0R0Bl5f/oZB/PQJ
jAkOxNyoKnqB0eVrS1lwh9aaJ1T+fpIgD63ZrM9DJd0bXag71wVvXaJPkqn6rd6Fw0y0LpKhXoVp
qffj78UpAIWE7vnGbtzBRTK347bH8FbLmOW2MMo+ookwSV48kE/YUfASCA9hq1li8BSIQGktvv8/
18nYYp0YKYCtYIujfe+KbuoOLdC99TsK2w9Wxn1x4oXEW/nTT1vLWGV1KWLMT2Jr1VOB1EbhoZ9k
r99RXeI/8DkXlzAWWRqTrFgSCBvQE22IIM4JR4QQsV31HG+zFTB9WhdjkTDr3yejgK3Ua0xcNMGr
kETf8A5JvWVUGivu88VKgvgnMrnfxsn0dQVNTuUYPERAbAz60Enr2hPz6mBWyzkrWn9ugspSo+DJ
iIHCV42nqs386+e/EeN8+mbGrqH+m0xljQSAMtROq08w2JK2C8WIB+C0FXPosmwqomK+Jz2YU5eL
riMxMNsQ28S7IbUBuqwegaaLoaIK6UEnfOzs8Gl2xJv4h/wWpS5vTHbDRX36AEYT+jltZEHD8Wj6
r1pq0P21u76X9HxZU71eIXP+USgP40x94ET8gNwkyl2meyWasbgVCN5SmFML0KxWd/TUxoN5VwQW
HUYDhL01qy6Sv4CYMc+Cd31xW7ZpvTjGD0nzDMheHfcIaBqnLn2Yo9KLy1M47mf5d4hRhKTiAfZw
9lNhKpaCWUlxOMH1SYLhBzUqv2OOoq+RfEMawhnL6fH6EjdmSdCc86GiCuNtxEwIk155t4U0/I68
9L0HVT5ys7tbwctaEuNdMChdCyrIjeHVZST/QJORWNmR1tFLTzhzg4gtIygDC1MxTdpixXY9oKk9
jQXyLg7jRIEvoecJYct5QAjROyCpVvBMDr347fqGbqrpSizjW/KqXGKSIymRE7TCTLe9wXujbZmv
9cIYozJMc01IixMT2kM9tnba7eqQ+wjlrYOxHHVNUmGWcN30+26vAnLu5k82K3rIf2YuGklNLlrB
ppNcr4wxJo0g4YEWIhYYvOKpQmIDOY2DCUyIyha4ow9caYxBAYJ1JjQFpI0HoHZ64WG6n2xgYtm0
55AXum+1IuvrtTG2JOgw3GaIMJTA8ovsAZD/yw51otvcJQAatyv0O9aefCw9qcaTJXJDjxeDXL8Q
MtsMoYL6WlG6EZVzZMjUIv6WAxsXxWjxoYgFLtk23b0Lx/DPPZDZjogpHTDfI0N/4syKnsrbOLfE
5wJsEqCJQQvgjegR3Pr8bkBSgffW3oxKPjYbRHufA9kQQ9hahrFTL7opQVwX0Fzso/IS72hStNsh
OywB5z2wMrfwtdpWb1S8Jfrdv/Ifqz1gYttJyZB3DOE/kn1wkHbNjqY28GDg+OD/olvoKMWgCyBa
2eK8DAw0skg42c7r3dmlu6wAZ+pNe1teyLnsgBhJVwtOSIBvYsQ31U7zv2nzhIJ/fASz55g0zOZB
mmkeHqCbtmQVjyU6TkDobiW75RQ7/yq2WQlkdzcDRanaYNW50t5n84y+S01tnevmfNs/InyTQBon
oimBubdyPbedpEiofZLhWQDB1VRZhrK8DSri1wKTBXiSLd0xljGfxhG9bej/Ec3GAoNBCikleIsC
lflrsxcnNEeHfvIM2CiwUaPD5i9GmLfaTHGMH0KZeKCMBFWNJpF4xt2MdrccsE7hgSBgldwZ6Uhu
A+Tmo3MtkNEbPG7B860sNKeR1jbtcu/eijetAYcb3LQr7/rB4/a5b4ZZq1UyugOQhZ5kXUuTZKL9
zlRnB3tlF1bvI/8LkujiDSg5U4fX877tVj+2lwkPMqEHv46O1UZG7qu6aSv9E0dt6IZdWF4VlAwG
6B0MzDN9Nn6dII5yBtxMT3hEwyJaEVK7dqIH2aIApDxTu6mjK2GME20AQlYvNCqf1Miq+sdk/C7L
D//PFTF3sJuKOpEGnFZwosXyqkA9a7B6R7KN58rnzWVeX5LC+smibbNuCLAkYj52veDNgYAonDdX
v1U/0jHO+59jUlgHiYsN7NYCt5tORZLMKu6GuxDwGtVviguYOvBMqiVwu4G2V2eakkkokQHbubLk
M6jJGxEHVmFaZ0QhupLtFKNJnDPb9P/qhxxG0eNuLsUwwZkNX8Pf6bOG0Zlz4S3H5ij5IAqcDpht
fR4Hq0RlllcM3bYpK+F0E1aJLCEG+cQgUIeInt0/3RWYroMnoki86rE/mhz4gm2zuZLIhMtqHYsL
oUozH8TD7ObusjMelFO5T94jC23P2V5qoC4v+cf2Mpe8DhVg1hKssHGomc6c/BT7g02p1VIAifE6
N+gNuxCHzj8wiABS8KK/dQR9VKII0BqKYansQDqNOUV+kWY7Jl/JYZwBUasuCmTIoXa5160J/T9u
imVNbiNigpb3KN2MiVfyGD8gBEUDNG8ELYaWnwIxOER4YU9qElntVHicM6Ou89omMldCipUp03vY
fvEQ77QX2o9rwK2WGH/kxfpbvR86xgb+OTDmBjRVVU9hibCF1iboXBVF7mlt443eg3JPWVHFNwN/
+cQldBnXlslcBUNNmjZIoJpgcgBfNLrVI9G6vpWb7nu1Okb7jaYXkxZtb14X9Q6RertTT7KE8sCg
O8rEuWu89TAuDlQ2vWyqMq52dtCm1iLyzFnOtr1arYdxcHI6mUEnQzMa56t6oD77HCMNQx+jDXjY
eNqx/WD4kPce9K7sY6OSfDSDd98zOaqtH/A+oig5O/HLe1JtP6DcodnDhChzPKZ3vGu3HVWvPoCJ
MscgQhd+igVXvfo7FOObWhYwcRqGO23RHlpQZKVpdpRAugI68d/XlWcD5knTERqZlKcDfpDlwisy
TFd1LQ5U9cVnEaxRWDnaRfuf8o7brrFlp4lOKA4BICWQjcJlWe00SbNACQZAlLbu4Mj26C87kJpj
5FhCqTn1uMMjPHmMjam7ViR6Z9BWzQpckZVXggfrvXQj05iC62q3Lsd6fYydASdrPjQh5LVZZqcV
GBUVXhlyS8TKlL37jNUWqogkhuiP79F/gxw18wRXtdLGiXO7eUD+ACN+VsV9ffHEsifXR2SQG6ho
ODrE7w1H8XofyV+/lRzxh3YI4r8YFt+sP64Xy5yfMgPLRswhVb6v9vV9ClQnHSCvdvlFxVgsNQj0
Fa/sQy+7XyaruK98+chrKN62D8gkKICy0mDamOupzepMzBj2VblTD7Lb+uZt9Bac0/v5FLv6vgVF
u/bcfKeJudBbznLByWhsuuWVfCYMqGqhp8TacMs6OLybu8borZDE1iilPNO76ZRXophjlmvDTPoe
CjzaxJduEIWDsAHG4PwXxmDTbSEhbUi6jDZYFpZZ1eZEz0yVPugpCkKL+er6vvWXow7qzcAa78Rj
2P9FzL8Fv6DTTPh/BLP2XtYiUUkpH5v6ioInsjPIgwFc3k5LxMRokXAoNon6wLGz9JQuAoGVVEaL
ktQMNKnAKU5fAYmEiJg2c1OIX8royI35edLo7yszAaOeaGYOaXRCBcy/r5OFSOcm2SGde+Z50G0F
/dhQRmuImNbJDB/jtUqxG5PckcfoZjBUq8w4zf3vyKTXdpGxCK0RgIBsgrdKQpTlAR3ioxR2n2ep
q2N6XKkFAJert0UjW/UynyQ1RhfsQHax/Kabz0UZWmkPGzFrT3mPcVahe6xn8aaOMcdIQPYm/5D6
3JLiHlVawxEm/TmUdWsYSrsclYPeEVcpRrurxxBhXHsMjNZv5HGndr01mq0tJ2gan2R3BHq7NqAL
s4ZXKzSnNFOrV+WbqXto6+VpBjZwAq54NTedOks8VP1/gXFqp1S5IybxPhF+yKTbhV1td13uxcto
gatQDp5S85ROsXVdMTcfMyu9ZHyW3MpmnYt0R/cabHoKNmWK8MQLcjYdyEoMEwf35QykMgGXbqyN
XSpNaCfhcgvwlJ4JhONkAULFAvIVmkSg1xodvy3aummjV3Hi5bO3VgTODaDMglWAQuV8vmIL0NWL
pBgRXOipgx4dJ400ztlsPlwI8GVlEILB/yjMioZyqcYkgj2WffpwQQPKifJxFajeAdbIUfzhufaE
b5oT3v2rGs1aNhPpk0TNU53A+QpLpVuiCH7iVNSfUll8VcXxoM7hvpRS3eqasLXESQDwO5gSqj7f
EYBnllkOujJBuE3A/RbFyo8hUpysVXdzoOwaMfSva/FWmyjC2I+dYk7DaE2NKAHU+M8TL7JLP/b7
E30vx3uzQRfavFNv1ROvP2kzc7USrDI1agmVnR4lV6p09TOKxsiZZqBUDv13/mj0lb/Tu+85y91U
vo/lsjEJgIerto2g6mgMArUMWA2QEC99ihYCZNGjkjrVL94V3nLY65UyPiUE/62YA2fTE5XcLuqd
qX2fhgdMj1gj4dh57q4yLqVXjanUZpiLwfszZ17IrpEgRwAPDZRFG6B7qhV2Vn7He6Twdpb+vvKc
wyIqM2aXcZ5ASW/E14AfZW3ZqfWTizG5ZpdKRlbBORc36e2fnLRxEj0NgCP8UOC9Z+GTywRuMKBO
3qH8ZAnUkp8XlHbLEBYyHpFTLTiDpjgzWe7R9YNSjdiBDUMDNZw+G6/dMP5MemGvyt0rgPAOk6Tb
/ZR7fVvuqlE6lcVwCHLte1XHBy1ATs+QjmSZbfD24c5JzXFOwrOWaj9bAfBus+nMUfRWyPrzMlQc
GJeLgINZEqMdojw2pJy72Jel+E7MlP2cVOdWkB6Don3g3LSLLnxGFqMPprjoWmGAQrpdosqqM2MH
8D5brpq9HI82KD9+CU0uWq2OAfa8mXiUPJe5VEY+oyxLPYlJKLWpH2KY/k/N1nSHg/xjcRNEjjyv
dpl9eZdnAllFETUTnVqf1aUtE1JPZZKBg5xmQ1CVjw7plx+ZJfjVoRnd5Jd0vr7FFzfus0SDsaDx
oKEFblTQAxh9DYRflcSNhjf1BS4aqMuGibo+40YVglB4alMkahEYSA7yw72TUHqW1skeNLtGYfZU
vpBb3mzj9uGtBDM+VEyznLSpmvrSXe9W77we2m3/dXATwD2jZslxC1QXLq76ShxzdklbELHMstjP
0EpQHDNMagddxIEf4whhHV7RzUKpRwXWFPhtmFrm5BgSDz2Sc2Ksf0vUoEarJjZOgF8Lx6cslq2+
9YFWcF33eHIY45gF8VDDeac+KTDLQlorqgobc5n7Tn28Lum/6ALIMYAKo+h4ZH++WHU6qkPRQc3p
e9dEk0tzqH3g6QAPs6ydMP0bPo7NqwWsq/+VSZe/cmYkno2A4LXrU/oVw5M1TFoa8KHotHVKD1gC
/ZFXA5WoTl8q4YdM5rJJmANDJ2CX+FFp9bMV61a4e63Az2MiEgvPgNDT7rXfHVAd67frW7ytmR+S
mdvWBcpYZWIFpam1vZIAMy2qbgOicS7AZV2GGqzVrjLXLFykvoxqmJPJk7wC0K1FAFikCVlMVBBS
K5id6+viqQ6bsRjFRmyrQkj8Dsk3ar8iR3uondERHQwG+//3WQe6QBVQfzpalZSLyeQyAQ+7nOip
L/ugJLEbgCsHe7KP0YOg2KVX0bRbZHEnsanbvtCclVjmMoqaMJgN2tF9it6KjtYDMEftxdfherJD
4PLKlAr9f9fkMWGEHgmTEUeQ17rhw/TUnmJkUl+r83Az+mj+xBMrvJlA2hjvVaSkJDu0yzvByY/B
AwYKoxMaNffLl/GN18pD1efaZzERhzFXgxEKGryVIHqyEjpx1VtmodpTUDkox9lEQI4KQJPXteyy
P5s5dcZAKYCcHIKcpL7xWKND6nd/S3uncAL38SkGBjMd5ckfB1+9EW/4FFubl3d1+Iyp6hPJBOcH
PXzxtc8QbgDgXG14lXje3jLGCfAzk5a/S/GDQ4snImX/5Gc7tm/sajWMKYrbNog1CauhUdSCGxvf
mw+VW+8xqHjKTrwIh7d5jEUCXKcBJF9c2KCKHakx9iT4QsSFpyEX6eHPGsLOYgI7MVjC+P2CYmoD
yYjmnB6KN7wAO2RtwQ1i14BSoroh+yn6Ch94POEXT9D3D9BNQAyCPBZELLg6K3+W90KSdACn8RsF
Kbi6t3Ty48sBeM/Xr8KGloCbA6V9HZjEAItktGRQULRdQF/sA03EVqTCNifxoCTANIkkLzf1QyBK
TldypG4cookeFNpbhzZJwL5/XlycJcMUGGPiJ0FmlebXDsx95phzDnHLe30Sw5iXZSxjLaihK2Xu
0lpn6KIGh0npveCrx/CRh7i7LY8iXIiguNaB2/95WYVqBkLSzQmC7/53tceAwov6FD9ptv4Sczuw
LhMHCmAsPqSxKmqSyZhiExGP6oPQitxHsoNyox89gojsOH5N6tsEpb+/6DHgSmYS/H0qVXmzBKmv
Z7+DNLFG0XwYJKAAm3PvVSAMwpPfNtPe6oWXPAhPRod0dBeapjU3s7VUr2G1PCqxZkVCOzl1I2mW
En6T6v6mNqdjWFRWKweWJAtWNOc2EEtSK40iJxwWRzQFkB0A7ga4nrmp+bowW4kUHgqld/SpPtTG
4KoEs3smIGWJ6CTy16pOz5L+JuW9Gy7Kg6AYp27SHgcxABuq5KDU56rgsoiqU4CxYHn+kWNiJzAK
B4hhtoAGpl7AqD2J7sZY9uVp8hJ99ANMWHX6PRIoP2Pp59JVv0OgWrfZYOFKW2TpHDXXvVYy7SFA
t3F/k4/FYQkbJzNLZwgba9Z2Qv9UJAR4ZBjQ7VU3kDGrCxLe0TAx/T6/jOZDT0zLLI/tBKIyI30o
ql/FHLiZ+Ri1qV10mpV2tTUlDVCIDVcmAwbDpz3YMvdC1AH0bLSy6LmR7trxtagUSxDa77mcWuir
A6UCIGaum5LLFC6jkExQg8HNuNaiGLgPJvKkAkHJwAQ3ZmkOVq28iIJutaLiTANCDDHy51ayBBmo
aMGhE4F/IxNr0V9JM/lLhPGQueXVbi6bD5jvY6yOWqeRDJ721M/Qlk0nzjP0EqL34sRLH1IHzoQ1
mD0xaCOmIdF09mc7IAVxMlddkvpDex+PL5PU4bGFeThey+dl1ZiuSIXzBTMbcpIsxm8W9EaJbEzm
A1fnd+4GZ5BmnIhiBTt133oiHH4CYDHDiZ1WBGBl8D3zubtKF3Ox2I9vYGF+W8ArGrGkBei5Ayrs
+/iGUFAiC9Gjk7qZPQsh55VwCcP1ed0s0G+o1kRtAqybdldM+wrGAhO75a+msBZiUWxj7QQw6ScA
GzvIdbyC9PwgA38xv+uwH9x3IG8LGMVvegnVuixHGJtk91I+HcIAvctF8E1P869EReJaMb42dfFo
xATHo7rhCMyOTOG91njfweidgMavaqwzui2gy3kARHDimegnKm5n2c7uMxR7OVeeetDPhy9rKGmD
nAY98kC1ZgJpVWzUIYgqBJe2gOp2h15qPLvxYOuBV5F749HgNVxexkWfJTLBs9lU8mTWkDgAga12
yb3oKgCEl39K/v9CpY679I43a3EZJ30Wy8RJgtH2Y9xC7AQUicLDYDiCCHln7K9v6GVg9FkME0wL
KuB0BamM/bzxjKW1dCmy9EDmHdtl4uKzGCZQqdulhueBmBqpOkCwe9Jb5dV2fjIwUwmalF18B/iE
FOBUvJcvR2HY2QZdnvoppAtsl10+J3bCpafmbCE72FhVWR6aGiRINZLY+nmOvocGp2izYXhlDVEz
EOxNYsjgJvhs4UOwJxiAi47gq4rMTwsM+2Xo8QArwkJ8vcoSR1+01JprfS825u0Y6IPVAijWUtP5
rEflg1EHIN1QYyvPh+d+lEqKc5O5mMyKLVFr9/kYAQwn5/VUXT5r8N0GBs5QzAUpO+swulwdpqVp
C9xXyofeWhI8xQzg8srn3ZgNd0tl6QCgh2sCijdzZSYlbWfR0E2P1AAi6wzyLIbSuSfal4EQ3VKa
Eo8pKRMsPQpCO9QDjpfYUjU8BTVDJhooOFnbtAyAs0HqP/J7LfieV8NsVdr86/p95clgrJHUaSIm
6yBDUQU7QTJH03lR1ZbBM4lJQMdpAAecLb4ns1ZVMD7kH+YY+ZUyx5iovaIfDq2F6MguKhTUeFHM
+39mjDswGcHQoCM5BgBx5gBJNoTZLMpQ8k7BUz4FSJ4qCWghLsliR4jU5yLQj2qbPAK3/mdLdxjf
elKmOcDFE9+Eps2sQSX1MUw0hLZ17vYzGCAB/GDJfX6alO62qEa7bcGVpCgnpdIOclH/MAz9ZqnK
s9DmHPN62QKqoP0KGQKCTB/oRC6IYTItysMxMjEgSPw//LK0EUo68UGRNxIjkAUNg3sEJyQuwGcb
sYRFmKcFAY9Rc+jQA5oe0WsLtq39YldWgiZQ3oFtKKMugi4Fyg53jBrQZ4FCVy1m3KnEA0o/0gUn
rf1yXds3HrhYkkYooYSm6hecEsh3KyY69UvEmzEGtsg3+ZtyS4cMdS86ZP/3LAGkQfUUDKoTDRww
n9fTmsAIGYeIeK0o+GNh4MVHpMeh0HnZnss+OaoWK0mM2+1rMTDyxowQOCGoMOzQBC8Tkt7ooC1V
uzDRjY2XSlFbvLIZ1YGLK0ZASy2LBjo6WHrquCkaPW8z02vACW+MxEU7sdNK3BGEDSOiI0IDjZ8o
mRgBZlSjHIwlE0hsglGGDsZo6R1wP60KyLm24E8+si8OuIFaAS8FnsffKLNic+EoUWKliBhsmTU2
sypR1DLxg9OAbD4QojDstNNO6LRBx0jwErk8kZfvLypRR/M1TBeyS4ziSNk4zV0kBV5b3urZecLb
twN+UZ9xUFA2EiFUEOqseIbhANlCl27MQYwsvumBzJfWnVQ7FP32fXRloMWnhSbSDb/xea0bW+cp
iSitKQSofxfUuhXImsAPRCJfTfCwBBCXZyrDUxNm97Em/oz18pFz83kCmSeOoGAWYlIgUDwUZ8Qx
4Y6yBEkvdKxkdHQZS1VscIj9hR2l/5q9I+u1Mq+aUsriDLRTkT99DfzIru30REe6pue/GWLZKA3I
+loaNbKrvGsFj2hOE6Ql+2YPHurXfIdH7R7AcRR0y6WNrNJpfJpe00eQQ+6ub/OWOYCvFJEYBfM2
eHE/Cw86pJmQro38SOpNJyuXlw6Q9VagE++6oMsmMli8tSQmcJnkccQ8CyQNPeAkZXcGaCba2r7o
e8ONvhuH5ZQc6m8dxre5jBObjhEU76pqUE5TzFB/XqWUJjowS8PYN4XpNhDJ3UL0wQ0EQQF4Z+Lr
eeABvyayVIU86Wl/rKRi8upZ2MeSwdnwy453ug9okZZM+iGIdZhvAZKbkiNp9a7XKFLvY4C56nb6
Gt0ZD/K3BtBfeQX4K/IQd5Z5Tu55TnvTPK6+gE3jgpN0yvUCXyD7wEa+oWAlVL3LPWagMaXFz99u
KtnHkjXGF0wKSISXJgFG+yA8RuMoW1mR/gpykUf3sfHKXO8ti/CYRmNvDgLygf0k28gPW2oQ7ab0
MAWDpUwomUe8qX3e0hhTQUp11sMGEg11QrSvQMyXMODxFPOkMPprmk3TCgZOLFbK79Kc2Y1munqf
P12/ozwx9PeVJRLVpUSpEIsx9R2tA3WBtUQ9JxWw5SrX2sfYgVRfFD0GvqDfyeBXkv28zG10hqPz
m5O42XQgOkpMGnKFcJqMT86ivm/zHg07VdMC260xRSvO4kM0i/eZ2f36H9KubDluHNl+ESO4L69c
a1FVabfkF4TabnMnCO7k198DzdxxCeIV3XOfOqIddhbARCKRefIcS91Czq2HmSuLQlKnydQ0aAuL
/zsKCZ0gLuokh4gzDFo6/7ybjVhyZVCIJUvcxtYMwSU0ZJo9x5ejm/4H+PLVY2XaSPRBYq7rYs4I
pAthqVSheJPvpjh+aHuopkPXpDBsD4KPntRvjV2ueuKVRcFJlmWQZ61GScWelhtM/btZQT1T6zbq
l59JtXkwvrIj+MhSFnJa8WqiHo3MQ2uwvbe+SecYY9X2oQqzB/P1B0Yt9vbLcA+qeidzhxO6CvSy
VYZbPRVXP0RwHaUtp6XO8ENYdkilc5LGntI2Hpx143XPQ8Wn3ObKkOAyVHJKVS+ws0PmhCogpiOG
n78OIysopQ+7KoIO0aDDmP/AS5etsW9z09OLsQdFlSG76OENwLsrzUlX4z5KFvmSNtaLSuJno6sD
tajOY1kkbp/PQdz1YVsOEe03JWpXqlLX390SbiRAPjtazSW++12DCnIODMaCd0l12L781ip3IAF0
dN5Ux6VvCT6WK8mYWn2bRhpwiovfR8ORYRC2B+yHJC4nW57A8my/cCqGcadobr/bmjdY8y5wE0EI
GL0hG1IiHwN7bqaaVEhTGuW2tgOptcEAsjHN7ChrW3Oha1H32pRwcqealMgyR9ST05deHTy5+qGB
3YLcELPYfe1na0ECiihgXEOhCkBCwZWdRDd6qMSCrFuu3GRhbsN+MGeLWnG1gqPiBetAxgG8C2JV
ZVDkEWQFSIjnqNoTCeApGlXHcs9K4DE2k7M1z7y2Juyf0dOqMqF7GM6mbx4cXsHxlMF3Iht0C1vn
YHUHHRVYDHgneH6F7CVVJjltgaON0G1wgfWOKMqkRIvDrz/UahUHgzwgdNAUG7ocwnGrlLRsJCLZ
KIJV+/yYHlCSRhGscc3dHzzf1rbw2prwctStHk3qLidhVj5mzl9SeSmMG4W91MUTYaNrdfZBYmet
ePt6lWuRVQPGxEAF08FahUNG4qzIEw1gdhvy9gM7M+f1awOrnnhtQfANW50gwF6idsO3ketrLOdy
H3t/tIn804v3xLUtIWoxGyj2OKZOKEf1HvWvHIoDnM4whcwEOKG24+Ra9d5EX0MG27TpIKsRnJFK
dTwNOWJya+g/J1oFVaIFpjQ9y416mNouUs3iJjX7DIghZUtXb+0koLKho+YMphz8ho8RsrC1MbEU
GE/jxJPNb3Hy1id/ff393tHb4p7qYE3TwCUGvLxYXowzux41i6/w16D4JZh4QBWZusOr+l2NNGT1
9l4v8SqDdAtoK9FJDWq0EHbxHtSVDxoJjIj59iW5112Gvs4DSvGp5mE8Xb/IL+0ebzeAw77+yasf
hc/hQb4cRdhPLY2i0NJ/9bZ4cYIeyB5wm7O+2/78ax/g2pDg20phZ9kgI2fojF+kNs+mCQiOo3/7
ej1rVgwAwExEPF3RRRhYC6jQgusJX6AJ4/nVwlwJcbZea2uBAOKnpmaC9wFzW8K9RI2i1DV066KK
nSykxxVy16+XwTdDdCTLkSE3byKlwJCk4K2Vbo62NWOzpB5FAguA81xxgQNwUeDYuGXXVnNti//5
1aOQOHUy9zJsMeBjFP2xL16+XszaNwGCUsMQFUq2n3CHzjQXS59NFkbf6LNsgr6xTuLnMTODr+2s
Ps+uDL37+tVK0h5KKi0b7LAzCfWtvoqANPd7Ft/UeRumMpRc2uJZSvRvlEKoW5rDEUrr+rxVAlq9
DlFERZfGwbWLzOLjlmL6s1GzuXFCZ1ftxzNnfjdveCQfIB/0z+GrcJLfxsRVU2pCvU5zUG9qpyfd
ShJ3WpZz3qnOxi2/9h2vDQmX/GS0JqUDDNl2+kBa54Zp2UlL0g3fX/NHSJohkbYt2f7UUCtZkqQs
7ZywH54gb+7mqB987ShrC3GA0VdQ5tZNW8wrtdhqGS4EGwSpd3nFooSFpblFgb+WJzsoputgR7ON
T4r0SLqcAsLZdthA10BRL6l1jqejHH+fQUj49XpW32PXtoTHJYltggY4+iHlr/iNk8OoAUgzE7er
3DKKUYFx1SJsWjCk9Tvz+7gleblpX/D3nNEib3TkEjZY9d4RAK/lQf0lg/HRCdTLHBaYhQg4Ga7W
bxz61W0GHg6lbTROPjVmrNm2GRsM6JXq99k8uhn0Wx3ykOOJCd2HjY1ec03nypiwz62hGmB7j52Q
qpeJorhdsA0LqyngtQlhK8lYjmWq/DuT/ocp4FoefWVLHEZDIq8smsZ4mNIPPGv/V7o5QORkM8/g
Obl4oyH4A7YBFm28tPiZvIrNCgGraVzZ+E7/DokYnn1Pbv/bkHhtTMg1Orm1eqp3ZZRLBGJtEEYs
wFkU0406yNotfW1GyCnHXMtHAyIqkWI/SWVoQUiKGMHMNnKada/7vXWC16lVTlRFQgtDmRLLIyU5
L70ubzje1loEvyunviwlDS/FUXs1ciew2zay+2NTbzyi1h0c7XegeHBaP2VoU2rVoHIpUZtCc/Mg
n/79/kUJbred3q5u3ZUx/udXXgfNtnKmgAtjWk9yu5b4JRLCr4PvSgCyIKGDex5EFhbS/o8moOiu
pMas4es46s7MChf4IXfAuBkA4YumboS7tdTigzl+zq5WxEaITPTQrQ47oGMhEuhNDkA7S+RE1I9H
xPevV7dyVX4wp300N6S57XR95YSxSkImH6z+yaqWjUVtbaHwldK+ySHSvBAYASNyG9/E9kFle6kO
tcLeaLCv+PmHBQlxKFWKxe5VDFgOJfbOBKy36z0it2639RTZ/FRCFILsmsqauSYIeXY07VlkBdNB
QVO78baZCtaafh8WJgQjo57leSgtCVQaHDUA2qLuO24ob75w5eBuwPCd0vlfe8cayuWDUSE0VSog
A5YK9zBUj/N5mpPbRpB569wusAiGc/sLlJ023GXLJ4VQVU+FI1UODrWpH5vlQVX+Jma0sTDu18J1
db0wEVQaS2PdEAML00/WeLQPy77w7X3LgG6x3ffC4FaDYCVUWQiK0ORCJ8v4hKPsy8nKGWTAwsK6
qC3mNVi58bXWgAjXJkRcfZpIdJQzjUM16fOEOR7MxIYpmP3iAOqIN3QPme0bdqOHUAzeVHxcPXim
LZvgKTbUT4WGfLEs1JwwoFXW81OutmNAF1A/tYX1Ruxc3fqAK/kGQKkK6rlAV4CLQQhcbTJmsVbI
GSYz2vN44tgkTCuiItk+bB++1W/HkQeACJmoVIseaccZdDpgDG0AEDGUDzGkp/4bj8RTApUalJgA
6PgYiTO1ilOKljeqZKx003RwQGjZhApGWS1TOpaZ+aySgrr4y9Af1Csv1SlAgTbn5CqN7xu/ZvVr
Xv0a4RpqGSYJAVPNorrw5EN3U4fp92GnlG534AglXqrqH7fr2WtPfIBvf++C8FmJxjJa9rA7It5g
vDqgJxOaBMa7zPU2tnzTHv/y19dtz7JllLDrKMId4p22Q06JQZTkLEXQXPKVDUaF1TsD5J7AFsOd
DDjuR3tJnDRaWRuArED6YIFWXf4E6u6TBJFdyd+a4V7rjlrX1oQbytatfCglWNPiwEnc8mjFvj67
/S/joaMQ09ZAlYUbpHZVPTAfNMysYXpddfkwd+1V3ubUy9qhvf49wh1GJWXoiInfg5E0EpUgr9X3
ZKdEQwHShW29ybXiJ9YPHK1tGRYGHwVvKtshtYltgp7GYa2PyeYbIyYRKWxPqeYQ9wVIEIzjoACc
DLTjRjjmixGvGFDH6hDZAHL4U42vyy3SKDkaaUrlPMmptq9b+7gA8Ebjfl9P1sPXR3bt1jRRmuZA
XhvDNUKM6ttuBkMlWoQJM9xFuc300c/1jex+1QhGASxwwkOTRQRDd2lvOouONS0KvZR1rLuN1h4b
p9+IP1t2hPBjV52UgIAgjaT6cWm+kRpYBZJsfKCV6UMUkq9WI7hHVymdmhRYzfRS3LbPzaP+pjNX
ZtAMqL7lN6OP+WIO5fpeTW5xkKBo+/UnWwuy1/aF4JPJRjJNFSqzTR8V2auUM4w3vkD+3f3azlrU
gUPgRYYjAJCg2CacsqwxK6ssgZIAl4NvoF9OduV+5uKYp81SwMqyPlgTlqW2g2QPkJaNuiH9Jc/A
0BgaKlVDI1cnUjmVpw7yvcSWy9gMEBo0IYBe4RDjAW8fc4VaAc2a1zGW35JY3oQ2rJzKDz9OCMBW
OcxOmeDHsWAM+Jw+46jtb1x9hu65GmtysIPksLkpfNFCNLABEtV12UQ8+NSfmk1iNJKsmGH8i4MI
IPQ+vAff8XbxoOoHYZFgqxW9cojAJs0LlJgsxcydkLw3zNLjnEGWgmXgAFZyTzGm5660gq+9S+X/
jrg0kPghyoJ3AG1FIaqzCWy1yoLGl3wwQnpoT+ywALDtPKXIOvfGWboHTiTUfSvC4HeKHngTQeMe
iMXF7Q9sh6k87+tftLbXQIyBah35oQU4JH7w1aXedHM5UD2zQK1I743F3Ct02nhmqvbKXfbhgwq7
axMtBZAPH7TCmEuozrLiZZbcRe08F65iLS6QOo9y2+6monmcFuqldP6Wxlo0SeyNqfHfVr4EJVH3
WoPZ8bwLpgGo+qzzdPUyFmnomLUb51JkJqAZboa/nH4BZqtz28o54Vl20mh1kbPkKefj7UmLv+b4
uQo21CUOFpW6SVuGKm0CA9Lykqo+5sb4YzBe4rK75GUPAr/uZs7mSEY3s5BmH8LaOy39u7N7r2Ga
u/SQENJ+pkYGqc6XQQbDO2t2bf3Yz5BUZ0D9gfdmIp7W/ZzLp6kbzo4NJlHDieYF0mjjpSSDZxkx
Rs0tT1VLt0nO+gKSTHvZNfNpdrRHm4AyJ5N/DXJ5iIejlswHh130ZYyMQr9Ne4g36pPXo606dHnY
zg6ymDFwcsenNA5MKzlMUhXOTep2xeLqVeFLjPncSGPpbqKYh3xg9w6AWIv2U2fsmA6lN83PIJ9y
zdLx9PhHl2gH1j6WjYUu0ojKnnlCMuBhHMmzpkeNJTfgRnuISw1nJwbyR8H/VJtjrn2r5KJxQTm9
zzHM6s6JFBQSFNChLMWI4bNYdjVn+JbaegWlAQi0KcXTaNBfeUq9Ia0jqnRREk8Rpn79mOV+az0N
/eT3suzV2KwhiS95I0PcVA/UDv9up7lslLwZqr7WMrhoB3gofYK+oNrbdbajbXnLpNIrmgKjgODW
HLsQuL4waQuPOtWlS0HMZ1lYGMr3LUMn8Idc9Qd1OS79HZmaC6l/4Enitn2yZ/0UUJr7TV26k2q6
FpRXHT51KD8v0IXFhgAq+1pbySUfOhcuk8N3i/h5qroTRrA6186qQCJgJDN76DDTh6n4obblBW/G
y2AhLHSmW7e168R/Z2O1H0wzSKeLYk7e0hkvqUxcjfS3TVJ4acl2mZlgxr9Cg+W2bLRAqdVQk3IP
ZAYXeWaHjCxgCK4O5TjtzXk5pnbyaA4NcOBaZHSQzgA5UN+oN8n40jl0H5tvvRHvusnyHWU4WOi3
Ts4QIYcjbjaBOlPGAKtFPGP5RZIzrTF/1dSBA0ZPRrKLpGgHQ/+mFN2h1kCOR4fXfADZ+1R6Gl5h
i3OTZbJbq4ubVkXYy7GrAEhSm5bfTJbbs790MI/KDANu5Ns8w2210Z3Tzp8XsnHhr83hfQhOQjIY
96CwiglFQg8G1PFge9lN74LxI9IDBg0DjhaPI+k8eN0OnhQkYbUDu9NtFTRev5uPoKf5OiKvXUW8
Hoz7DxOenx7QRqPnS0JsK6xk1dWo6SWK7ElghP7azFrmocCEZnJbsojgKTH6oGemUkY9mmPEuY+B
viTOX1W21cNcG+PBCA/W4gBW9hmbrOdmNbRTzTOq8bm+SW51b17cPJACI0gf48EbH/vLH0zIrt06
13aFW2foOopKKlY4hd0NF2tZdsY9Ii2qw3nibmUQaxfptTXBjfIWcr1Zhlq3PAw7S+r3tEr2X3+y
zwKMyBw0iL3KKHnAllj3MO1SaqQ0zkHflp9lTJrxcYYLuatu+4j3DpiPp/heAxN8dS52nCFqq964
mh5f/wS+6Vf5QjdIQ0IK3QxzDWQskRGCwzXzTH+OK1cN5/0f9C04baeYM12bFJ4eRpXWStMyaIlC
93EP5LbkzorxY2DOiBC74GtWRh0URmlF7VB8g1iH6Y56M4VqS6Cezbq9JdVv+TjZHuQFpSDp6tlv
7QkDZJIS2q32t0ZRUqjJuV3knToabtouT9mcgYMGBUK1sXNXq5sIh3Lv1CnAE8t9RsdfelpBGyeR
IonGP4uRvhoSpkKRLuvoH20kjmtBAfBtDZmJDXiSOOVX4YWMTn2LvNGRdLeK+4cKI6TBVEobYWGt
dg5iUwBNoTGno0ApJISMZWNfkRQcj5EMHqATnyjkgtDJm0SPQGD5kr9JcrJ6dnQZGiro7KEmKtTz
FDVNSg1/GoKGaPIVaA/V4KBOPT46n+U/6zP06zfHGNdd+cqq4MrxsihFlgOLM4QxxDtdDk0B6q/Z
0T3weBHbkt+w195TGudy4yPzeNgIIcIsu2qO0xTM+Bame7ME3Nr9AhIVlQb5jCEocNq45WjsSnAi
0iTxpG7B0yf3+i7xynhB+vXNtGpX6qSgb1sXk58ebc8gDQ8lpQaNmWX61CoP+khClQwny57eEJX3
DpOjTs7u48VyJcK+2aXpW7wBqDcmCngqVTxilqOfTt8GGdMHA2g9C+glDXTHOIIAana0AmCvmpE9
Mq831MrrZTXsMXPuttnsQTmhckEzdU8UqMwbDg27yi48laL0qXaHAirsIIl2jNRXa9VXG/mERAsd
GGy2rPuzkWHAU/OUBPnf3LtybniZRve9QzwMs7ldWrl5BlqnfNprKdmxmnmN2YQ6jf+Wk/6ISk7j
DmNxtgoc3Von2NHNSba1d9vVp3uvnl2FPdpqXYKOkon3Ye5rdHAr/LfMf2T5jYWKR5Z3/7zeAaqa
//jKe+v4yqBBjaXNytkK9WEOyWQEjgJVY+OHqe02LpUNr3w/JleWSJmgKIgnQFgw6w2hsXxwWqne
O2aqeoY2H01juTVZHUA//awp86GLm7OkE1DPjssbm+1f1VTMnknxwKklT06Q7Epp4ddLcU5m+0Zb
QA8xtTuriu96BYRjhW2eFnlLyH41QF494IWH9dhbij2hYBrG/fidZFR2qUx3KVm+fb1dn+OjymWu
fktPCXVi8DHaWkIdqDUktHXVbt7HjSNdugINZ6t7KTAGkNcgdaDk3M3OG/jQjiYzgDrS6wdWShvP
989BTPg5wroTKRvliUrQbIMmIxQLQ1MC1+nktXvzGIfyVof/M2RBsCckVY7MDCJZEJKIzxoKGJB3
jaxD58l/oK/zOd0RbAnxMkc9jJUpgVj6KbtFpVY+DKH6K4EIchxgCPEUPy7nAvPR/V47cQEcfjf9
82LUxx9hC6TirCyzpOcbDG4ESAhILsS4QPB2o0WjnxwpZKM2TfKE5kPCI5gUrkM8r3M9g+xN2FBX
CVt3PsUH3mmRU2g+q9jpTYufUmVuEScErJgY7jDFCxjFjVnTuFxT9+LMuA1BIhCASrp9VzSUNjWm
+Yf7tMArc8LNm1TygCk77CmvghUXzBACEgcF7+PXZ/VTZBNWJSSOpWm1JmuxKq0CcWO3+PU4HZaF
BsDFRm1vbTSsPoUgwRzPcq4C6QAuo6aJbbjrpB9jvL51VKfndmuORd2yI2RoXRZ3yGUhfpekrnXR
3NHj/aE40F9RBmHfrR07gXAU2pSPMeAVcThhNDiFKHurePPuHyNuhUUL4TDOJiPpCRbdGEFnxSF4
hzw7X8Kvv+SnBFGwIkS5YkrVahrgME4/HpukBdFTHXxt4vPMPrdhY8bK5pQTllgJbROUzaQR0Ua9
I4bbPic/p8GNgQTk1OrxrY0nFuaFIPf+Bwnw6ie9si3sogO6/Yz+Sy6t/7Wkbn2b3aoeu1sgaogO
a+ppqH9uApo+T+sJSxa3FRlGZcqJ8a5zBDpQr76QPZTT9ihzXEwfXJ9hcm7OU1TcxSFGz3bD68am
r37Yq4UL14mN7xmrdsqFHGfEVnrHIhoNXGJsT30kVtvSiltbLVwqRFdACNDjMzvOqTN26Im6dNzS
wvrcLvu4syLtwNKaaF9rmRHGhctfNG0UP2VgleJXl8Ov5xs1hepgFvRH63YL/L+xRJGCIIVg5DJB
RCo059I1QW4c68/LZG+8FD+lxMIShSDemWncqCp3HiX2K0eD+rSV6F5SMZCmJsN9Let3ncW2xjs3
PEacnJLypQQzHDymW56lLpT0cWNd6xneb580hDguxfLUZykW1vlKKJ8UIB0kjz9GtWB64jLQ/931
e2WRf9CrmyMnVG0LtNdDCeg4LunXYFB29Hn43gbofAaqCR9OCDaj41SDY8FacbOEasAiGSpzwbR7
VzQFXEXKXPssbdzFa96CsWBOFCdzRgQh1DhakeYsx4HolNs4xlwGwWTuBH1G/TnBa1+PtzrWa4fg
2qAQWVQqO5oxo91UJ+QQp/WvskaVHhn4FmJzy5AQUEpM0uWkhSEUVXYtlXtXHZY7MshbrIhrng++
PUSkd0iMmKRNxBmrzsQWtgAthIgpXhaia0TBJr5LA3bHKfY5Lyx9bA4Y2j+gD3UC/Oph6wR+HnGA
A13/EOHkT4mscE4VI8TpRsdJNby6QI2AWfupMgNjSG6gefEkdy0457T7IatOLDfPXS7dDuOYYu4h
PUsGyV27ngJgsjbSsNUnERr4igmKqnduvY+nCY3OptPbkt8pnH6z/G7vO/edhTF3t2f5Vo/TlTmx
NFAr4GSuACsL8ybsMfqdnpncesuCtkFFwqZ86qcDrUqP1o7boMIDTmG3RS5WTlutjM2fIjwcGjCP
ajrhHgLI0Ji77Yk+KTviDx7dm7vkoFFv3G0hM1afhNcbILhD3HekkwxEZM56OQety076fgjMEBn9
7r/IF65tCSm9naFf0uQ4bOQ7F5Uq/Ph7Ctp5Hi3pbXeSbjed/VP1mTv7b296vy2uYvNsmqQfFqSe
xb7bF4CHphH3Jfn4j0GvgiHhEqjqOWbyCD/qlsxdjBcr3urErAaQq6UIgb/QZ0Nu+xpJiRqNdHFr
W9m4O7csCFE+g0rVIA8UrlBKx2mo/K6rNyoeq+H2ahFCXC90OvcqSKXCMvs28wydXJrqr6/d7DM6
WPgWYkyHbhlbCD46B5Cz+xKoDByquzSwfQyQSXe8xQLKwicOD5b8f0wr8dH6+6+7crlkpotUtYWB
6F4dqYbhQihGzKqDfrd90CXd/3q17xFKfI5fubg4tgFCPwrlXdiToQvHn/7oVR9UX96xjeO7+uC4
tiSECqku83xp8PG4flq8gwrdmwVG3l+av+wAA4lveh9P1SqYdxWKSmqYHNML3fgR/0e8gloVCqzo
p4gPPWjGlm0+YtSLnEhUh2VUByixupwObGtkZP2qBNL7f20JR85W+pEOdQesTwB+1iYBnKlCz670
2h9GpPvpPn3UovTWDJtNdo3PqkTcjQBhg8YJYI6Yy/l4DyqzUfbagM3GG4ScuP5SimvBgd537CW3
/1J/4vyioy8dyEXxMBlxAulP7vd8GD/ofRS4dvUBirD7DYdbOcOAEkJHlRMEAJbOw8iVgytWolhO
ijDRJcZNmSD/nPUK/Ac51BcMaY8k5yJZoK6u6uoBjJeZNzj0ZIF00qUTZC5MywL2DLM3GweBfwzh
HOBnOZy/GUyaAEV9/Fl1Wc2gXEZ8LNBUTPXDUpkhSWJvzh43NoAHqU+WVK5hgmID2EmFizpplnxW
8skAYegSjhCLA6ll85cTFEe6z45cIgpqvL59r93WG2tce5laUPH8j2lhkebAyBTrA9IVe9oP6nLA
nIwM7U0HcKi46Y6NkQNMxeT7ZtJ2I5fdgG7lSx47rwum7fI+2ymZ81a08j7vex8SI39NA1U3fuWq
g1z9SOGa7zEgwSnNjLAZFcBeXpw8yqp8KxDwpX7+CuB+BuZZ0z41VfUyrs2yhBVO6C8HXBA5Pemg
n6HhfNySr+Gn7QtjIk9U6aRF1TAYs/OHMj0XXD7EBslAlgeK+rDhX9x/vjIm+FdHVKJOGoxloNZM
PAiSIWmZwHiYh8nGs0TfMCX4k0pTuzWnEaYSUEmC3z5Jg69X884p/9VqBG+AwkVWqTFcNn6bbgDl
uMkGsKvLp+kGfRXjR/JTBTpe8pqgeUYTBmAhlOvYTYpnrMsALeHCiP3lD6h310/xf/zH4ltzFcYg
QE4XkmGX5wQl2Aq5oRXwmYgKss2Wlz1DbS4AolDekeC/KLviFP82zQ/QlWmjlNsMzVmYVrW9kiZP
lSTvs2Yz397yWuH+akfSqdXwfkTSNxTQ8ewEOc6rcW59xdNvMmRCvCC6hUpdP/+/lydcXQkUSNIi
gVNJzR1ilJeVEGxelo2axFql58Mu8g98tYuY+VAMRuBYyZ5z39YPfPyL6ztZERAAJ/OvrRx/LdX6
YFFILBUjLpSsgcWKXjqjcccJc0nyt2Hey9NudPAmhvR5am1hylZvtt/uIjaxbNSXFVrDrNr+HGZM
tcyOq8gJVIQ2eCg/g72QZ1w5pjj1APKHbhllWOq9JZSD1kM7YL/8BQipy+MqVKCC+bhFDfkOyv8i
QrwDkK8+ZAN68QkUEzySmweQCeMYkscB44maZx5H6LV/HZE+w7iFVQoRqSjKtJt72Mv25dv43Ly2
Xk69BqnzcsdZjBPmLQXqu1wgzPB7T3lRLrZHgvouCboI5EYb9+VazePDtguhyJ5sh2bxzDdACVns
Fj7ZAw5auGwPdR7gyTcMvg99frXjQgDCPKicyRl2wHpQEBT6CDR/r7qvfZPujSDxl6P9CojpkwQB
BQKZ9e407/KX5E67zW60ffK9ld3NebHVcPwOXeIHF0TOH0/zsMRUGjvLweNCuqB1CrSzFlbhdARC
2sOdANkE3s/0/6RXzff303b8ti3SR2QttMlrzIeHGrn0SFEJANtf+9xqSITcrwFBbQX5qRCr9IJQ
RZORMjJAfYp8dLXi16LLwddW1kpIoD3/bUbYRHUYaNJMshMOTbmzW73xWiPpbiGpqvnEVKAokRh+
3jVPeo/5H3NID3LeHeN5+WUMReySpanBozvs/n8/SyyyTTW1WFktiJs31gvUqO5AYPqae8OBt+SW
tyFKclfdOOXr18PvvRAxOFWbVJBoh9H3NnUI/oxF90BlCZZb4D+4SO+U+1m2dSutJm9XZoWMypo6
lIFyfpZrTz8AuO3bvsGL8+ofgA1WHVe3gP9Fbd7A8N3HQ5NNSux0REGZvGeeavxs8d75+tutOu6V
BWE5RKUVKv9YTpEiJzuw8cHeHFFfTVOubAjxeFFLXDxQZAVtZR9oofI43w1QS229JAvJXn7gc0PZ
/AekGuuB98qyEHid3looLTVYRqVI9SBruAM8F+1LLUhDY6O0vRbhLFWGBgngg+DeEdIiY+m6vqhU
JSxmPNZty2VS1CCLkHPEtBSwn/F149tZ/LyLge3apBB2ILuWDuasAKrBZWC1zCSBPVvVjT5NyUPq
NBVgYwXENQq0GfEoDOI4gyJ3r43A/GeKn47ktBCMMekl5k3m+jaRIKC3SBDyIbZyILMEbiKCiBZP
YIzJ2+4OJYOgo/Oh7Y1gKetdMlJ/VHJoBpsZGIk766eCUKTqKP5O7eSmmlJgWrVUglpp+YzNYLsd
AFkeMyclmjE28YaulHboNaC19NH6uxkqsBD2ypuiLEAtjvmlAHumGZe+Itfx3czUzB8tirntMf7Z
ZtU9CBYUt3FyTC1kya2dtgeQ2ocjaSG3TtrnuM+A0mmT0pWofFJpeUlbFSKSYJ4tJvkxG+wZqMvu
TiH03Bj1D92wUeFagDfNapTodbk6VPl4pwBCoUHKCTxKEEfIlQMdukdDlzARhE7HjiAoh3bfOVGb
ksltGs1nUhayvL1rUXz3aviGNybGgQGhlzZqhX94flWgAus1dGkgD6rvTEnaZ4XeuwlkUFyzxciZ
qUE7iqbF32qS1V5XYtQnJ8rPZMIe5cNcH5Yal9mYdvK5TWbnLM1mvR/nYTgoS5Y/1ClQb7FUVB5I
KDL00RvJ08Bv1c9VMOXKHNatUe51o/vbnKtxV+Ugwac9yz26JCzQRzvHoIg1hcbC/lbB5RK0hXyX
TPVBrbtHh1bPg2WhoUJlv5zn7KLo/XKjGcatlCq7vsVIUEJ8oE9uBo7V7qsBjPT5PB6rIdsPfFpk
6NVniysH2g1RXqYGY26pvWiY/cKQidnb0qO0yNMNhLSUU8b0ZJ+CvuY4SYoEQdWxbfe23IM0Cbf7
IWV0CJRmeIvHJgu6Kgf0PutzaHPkcsCqRrnVObFS7Ux+pZZRUvRHUhvfp0p6kNt8Zyvzz3EYnhpb
Ca3KOdYN/nzufvVO+ajL5JDI07mRl1MhJ+eWxhGYV39MhXHbm7HsGQr7WQBhGpMEty1K0WkNYc9s
uU0sgtnlMkylSXVBKXVmGQBiBeZwU1AXtRZUXOPSgc4OmlGVXAO2lsnUl3rH8mMnmwITGk6eM8Rz
aBu86ZCTo6EVSzBXym2eWOD3IPXNmKnepOYPLG0l1wK61yuy6dzWZQDUdlhqQ8RqGi0llDyyOGqn
3p9z5S4rzVdLLS+T1ngUaklmXYLoemx/zpMzhvNMbkvNPCF8lh6pRpe1ym62KxNuq30jMeCjdNpn
rN6N6hg2wOO79WjE0ZSb9wolSTiX2VsjdQHVZIwk57URTUp7YJnx1Jikgzwcu50VzAeYBiYGWdaw
fd3RPlBjy77HcAbU3/ocrVOGE506ZtRkNvgwWjDsGXOqnUxWxf/D2XU1Sc4byT90jKAFyVfaNuP9
7Atj1gy99/z1lxhJN2w0r7H6Qg9SaCK2GmChUKjKyvSBS7nP6jY6Yk7GVpQCqsNpr0JnVCxeIOVM
nTiA0KyUfkCYuHfNMoof876OGsvMa4JBKROEpm1jLm5qFuVdpIyKVSWdjnEB4LPNdJ8PwkcVLLKl
xaqPf+LRyLTnQovehzT8oS29ZI0ggW/JfQiJuxqcl6I43SH9Uiwzno6RoHnDTIxHtZKVYxR1pQON
jzcx7IZnzLtFljS0NeRtI0wMz+UvpckfwM5Y28gt9kMRibYxdDeivCCICw9KmC+WmMSpK4qFDnwc
5GtbRQP+PFFlON4I9RJBXWoMWEQQo9Gq1i60UvHVunoL2wKDbGLS7epCIZAcNLxlro5SrtviFN2H
8fQGOPntkih/arn+MRJ1L2Ig1IvNGAc5+ZAJ5vz0wJ/yuH0UBx3TSGP2RzRBGSuF4ac+EmhZjMaj
hMOP6+K1abIbIDTekI16Udbd1iYYP0zo9BSl8mvSwoMqFZgMzVR3WtI9GdU9Gs65G5nJHaTLJFxV
s7wroSZgpaCfsUrN/B12iFV6oFLg+P1i6Oi2gF3DqkEttUzlk9EBkqVgssPK1OEAj8cqoyCxWl28
SiMTPGQBSCogi4b/J1xQ2+8xlbeIIBnshLJ/DbJqfluILED7KjEeIMDcXEmBiLH5QoYOJVI9Wx8b
0Oloo+guHQFKv4YKZrnsINf2Wi+jtdSCm06mO2stcPKmnjhKXP0w47q2R1n9aIpIdsWy/hnIxvUC
5VZbC/PEXSTp3sS8prXMQuESoxntFEB7C+4fOkIq2IJYIBipO0XvBXuJO7+v8t9KDZVKA5hBo5Cu
q7l7ULHXUFDE1IkE/t6gMTun6EvMzeiSlYVBYel16caahrfmbNxF6vhO6uZhHsRjV5v7ZoEMSSVA
8yImkzPOsQsPT7xlqVGBaMKdupDQAlfDe95oN6o+Tx5I1UEcVphkD7mL/tDW5gFn9diq7StuTTwz
wfKiFAQZljQ8RarwMBu6by75URBrCdSS2pUhTo4O9rmpnI5oqF6RFAQ/meC2S3aHUVMfsAXMaFY6
sCjmQxUjp8/MXaBh9iGvO1fGjIGcKnYEteklRicbQ6ZVKGMaMyCNnZvDvhT1q1SXlmMokLei6Bpv
CbTPxEj34SBDdqe7T8I4g6i1ajiJOEMXo47wGI41pPD5AlFQcXQHYfmhz9VVr4KRNTHfIeaSI07H
t60YoblB5BsB3GJ4i+3Majpkpopapty5pAK0RIgx/SyPwlNYGRhPHIo7uUIyMIt14CiV9FiTzOnj
4BHdh/gQxARDUE3zLgepoxokcpIFqrWYujX7BrUJMQUaTdVAkzP3zkRir2wGww4n6WMojcbK4vDe
FBHYgXnvPFEt7gwB5amsnd6VcnoSVeC+6iG021H8rWn5Byxxxse3alfrDJR5kXZKCvXHEhlo1e5M
TMKo6ks//JZ4MJ7NTB5kIGCGxysIdMNMRQNsyT3evCDBpa+9hT67cpu+HBS7rJ3ClxLOU3vrXbS2
x5RWaY4lxx2aYEuR3TaV0diVqbu473jI1q0n3toQ82rAAGgbBiSQ0GgSrEX3ZrNxLj8Ttp5fEJ+D
4oJIKe8NZuuWMs+6SMRI0ACJ9wBT7JV5FMkvDRR2Q8PDHW75gwn6fnDU4CuBHuL0xaoDSxTXC17l
pB9dzBstqR+h1h8pr5cXtfV91naYd2sWBRAhivDYCuv8IPaQLSyi34pY8wZxt/rRuBtAAg+NRCJB
ifF0QZ1eqoIATJUnjY+N/qlEeAhBU09GviYWqRVIIYbcGycCbXIxu5cXuVXjMHBIKTOvhjcyS9cV
gDEZLepE9pbeRPKlRgDLKwehMW2pSl1DEWZLLkQvToR3BHsbLMWDM7bZh9kP15UkcOo8G3tuQB8O
I+egHJbP2Ii7rhbTCq1RDxTf/mwuhh3FGNHUW17/ZKsxv7bEAnRDPCX6uEsIuCPzl/wjgACOcKPd
JK/Vz2IHZoK9vBMArX9tfN5UwlaJ7cQ048BSlsGbxgmOFe9p5xGyhgmQTKWd2mGwazHDG2d/ITi7
ubcQTAXvuAbhVFYiqkmVuk+qCZO7ATidtIPW/4L8FafYszWzAzUIFCjgTSA6YaNoNGb1oENQ0AO+
T3obQZvVPheO+EIAPkCd0O+90Qms6UZy4zswrNiNjym/PcepN+okJz+CCa2BEQtAJpbgG4mBvl6u
8pfZLbDBgYNWN1CgtC+Qv5Mj3qzJteBxrNPAwJRMTqwz8baGsKCs5rBOwUPdU3qgxAG90+4R4a95
Y+dbHaUTa0yBptOKujeVHkdG16rrQZQ7r1WLyJYNkFc0YjgcukrbNVpo93P1Kpvm4+XlbroVJgQp
fy2EY9hwHEpp0bUiwuQoJ3bR33UIyVEzc26YrS9qYOZdIwDsIB1kzsxY1mhboQ7lhaBMgWqtlaqV
PU/6oZpmOtxqV8P95XVtRsa1SSb+l2QOp2KhYZnsaWlvBnd94GTdDZVPmp0AJExcjeGtzUTzAudH
VBRQ3zHVxEAvW9VosJnB8oSIvdPC0B0znv7HVqoD+Y9vM/RnrNplkQQoTVzCzOwTn464EGc6jM7f
sbFugelOrDGnMQONt6rHhGCCDtx69QsdoUPB4EF7MG+C3/Jjj4BQvtcY+KBCuWiIXv6QvD1ljyPg
2TnBRe4Nmb74UyC95DoegAXhzWJuZEEn62RO4hSCNEdvUeDJRNUNYzCxiY7Uy7aolU4iTJxlbWR1
hgkdCQknD4TvLBocQGqgu+pU9lAqa4XIHhNe3ri1cSbosCDdIIKnlMXJTV2eyIkKC9mIsRUF8DxQ
0tRqylnIpn8AqS9BKwk9iDPGNbAemIFRoDYnHEHw4obH+Yd2XHbLEeQrlR19BD3kb2tv3ul75TcK
fVzGlc3zYAI1hhMhQaiUBUCmZZoOJO9lT7NGV7Zb3FUYPdpRFMDMBUFufDhTBsUYmFBUSGkRxk0C
Mk10aBcZV1Y72YLZruLjv/b4EwvMiwnSSW0RShLoOCodBOadUyvqlT7xBMQ3EvG1GRbRJOrQm6zw
GPCA8Hcr83VREycObobl7fJytjeMgvlNCbumsNGKtKhkBJrsyc1NbD5XCaerspWA4yQZVPMHBDW4
TU/DYb/INFTWiqf63V58piwQaE/cApR5rT5cXssWPgK8GhqIcWXFBO8Oc5FB3qknUzkqGC5KngAo
dyIvve922j3l4wUhxHOJASNetrtxkiEJAUpDzF0oEJxiQqCaj7USo+vrZd3bAGpjobQVcAtyliaf
5z0IFxLBLQ2RDyBKTrcxRlVlLCewUfxrFB0zhE51pJQ0GabceFDi8yVRqWiEPZxavAPZJTU1yF0W
05C91nwl01PavikhJ42kx+Q0j6MmUBEAIyAAtOxBTet40bpJ1AHyGMBYXh3pBFjlc+cnaHPykh3m
uIolaEFISUD1cJ9/xLvahz6sle7lN7DkuTEXW/UFY71gjz23SxXGQd2asocRqZ9ib143SVXt2klC
NVEBVzl4m9MUFZ9gaJIdiBVQQEbB93dOUKPsBKT28wRYwJBL6F51lZemtLHVuAJ093YqCvqOITR3
1YIvX0volBehbkcNoqo2XRNjehIqVBvlbAmtZWl/j5JwQyu7EQHhSTgLxBXVVvXlWb8aNIhjjwUS
gr5b9mozfrS9cldIM2ZDYQXNJzQm+uFPPed/DKN9T8To19AGNzoIJsAJElpqU8mggRBv9FZ2pqYv
7GYiV+AbH5x2wGN2nNLSyokgXQtC1ltp33AC8cYrEw96qLuhXIHasvKFbFwlWrK8lDJJTSgU/Ore
x0N014I1QVFscDRQiJJnYg4U6CBb/QuRsfOwCdvQ5oNyCRUj1KnbrWyTjKBPCbYkT2jxoFfM6yj+
xTnx5xnPqQn6E1YmGhKmrRpBBek/9+YCklCwuewmnPvZm51sR47/hCINdRId7KD4D6LWmdpx0grQ
/UxUYJiBaOtumwAdgpzw4tnW6tZWmIuaRIk01iVa+40T+HJqgeaRDu+C5g+IfYrtMvfJPWUm4qEu
N2LbyfKYgBARvVDCGoaH5U6HYIIOhFnIUyLbuPVOwhsrCwvuN7XSodWEpIc+bzAdcFD3mg9eVy5r
2MZOQk7P+EqwgDFhWU+zbIi0EcvyBH03ggJmKEsvUaqjHoD7MRs59/nG9p1YY74bGMrrMolHUEeN
j0op2kkTuqHKrRdvhe31opivpFU14kcaIGxfxy/VvvIiT3d7sLZeIbJ6wh1vKmgjT0aCgrwBpU8D
iRebj4MeIJ2pVJg3H4z7HPxvqYuunJ3f6zfqbXtFZ5IiF3IFXuLy+ci3ogktGukQLAIrkcJEk0aP
EqWtxMCDmtABRKW7bNpfjiY8C0wwiUc0H5oCsVIWQeWP3q7S90+XTWwk+vDq1Sqo66wCVgsFtLpF
vx1YpDxApbq3Db3zhqBG+7ypH8oBk8kQgbrCFfRTS/DWMNXx0ZxKHuPZ1lpX9wJbdU3jHCWqHLFZ
z8r+MORKgQ54EjiXl8uxwgp36PrQhlkjA9sFDEobGtbcc47aloXvEAmizNP9LEgM9WMZ6LHIJKCE
BZVj+v7fr2FtgUkq5TTT2mxBqI/nTnZzQd3JoaZxQj1vGTSzXbmFoNRdEzQRVH3a0pf6urRSZXm6
vJDz19L6zgKC89QGOGGKrmywkKq6jfpxJwgvJP8tAcxz2c4GPQw1hFI91d8+F7CPpBGOu3zBYJur
4omqm0DltbYwvPjePAquuJcO4lVIbzAveQaA0cpuQBX5h5ehbzx16A/Bf6DyhBSEDRmSbsyCOgcU
jzs4GsCS7T7dgYgH9NbKwfysc7uAEPMTf3pg85ivLdPvvfqeOrrjqRTCsrCjgXk6Brse8woYf3Ey
mws+p4GeyadP1skElUbtTAUP139hr6lgdvwcqtaUW7SDCBCEF0LrsnqGsoSFVvL0D95d2GcN3KoK
boVzVlBtbKWZ1ogwHoN9BiHnYGH65EMDewRfBWTjKpdAEQXyBB2PvTOqxhZ6W5kUAzGnobEel2iq
V6ALjAy3qepdJhrOZW/eQPZjcSt7zNEs8mARe4RGONHoJrGTg6iicvUIFVjNzr3iDw/ZvpE9IEGR
UKCB2XOSRrkTW9TDAK4Jpet2AIpc2hOuuPX5Uxmr+jbCwpkBwANvCcQB0WvGoP4NpXHtvfjO8ETr
L+aUeNaYGLoU4AUIRwEDr7rd7Auv9MGkft1hZj468mvY2+d+tTjmk0FWDhroyr8/WfqQVFbmYSLA
j/eGhSct5CHUKz5r2mZ8XVll4uuIh4ho0EVO7bVQYlzI/BjDK5WrSrl5V6zsMLFlFnNsZxUST1dH
W4sly8g5gh7bEXxlggkohppEStXCBZtf2VV6AxFRa9rJ++IV/F7NkRL9xlfdJyV1qL2MclqYv8Fh
fl/+5I1Kc87C15dexdFRSJtqzOGmbau4ACcBhuuNyjPniG/Gz9VyachZWTGmua4VSO9gCivZSx6x
lyNO+U/lOO1UaIxJdvWQIa9tVCtDs5BjfPtsGFRlAmUroKpPjSdBPUsyBKMgM0983WuvTQwVaL6I
XsRf8OzRfOjsqtC/rTGtkFlc8pnQrrM+LztlGjIAyabKTZXiaIxRBq7T6gXY4CcjyTBqm/K6s9u+
+22e2emyCUVlnGBeFsG1ml5r6j1nOzevh9UCmbeXsZiZBh5s9D4bq9rT+a9pl2EcMgbtdu9VL6OT
O5Gb+eYTxzDvO1InWzlROEYzpMcxsN058c3XkKJjPLUexKL8/sjD4W+fi//bRxY8YIZEiTIZq1zE
GpAIdCcIUJFAnnMWtX0yvu2wgbuP5rGdcdlObxJeKVYHeJ1NpaCAFNjrD+iEgiNqep4fFbDR+7wy
xFaFALfUt3kmkGujKoVCiWVmV0B9X087KmiG5v11yBXu3rrn0T2mZQ8Rd+8ZHT2kV4JMmCryRV0D
sMBhOiI/3BELjOZeeFv+5Gztxkk8scecREXNlboRoHs9HxQPKSKSCtFTbGiS7DiW6EdizjwsaUjR
MOxPoS2nnhkVwCLMVfMvOABtLmW31U45EEyj8IjfNu7AE1PM3UTkoDUEWTUACMd8mL54AjGuzBaB
zZw5B27bFHAsyGxl46zY3xRykUhKjZd0PViNEfqltm+AMFyg8HB5A88FGmSCVX2bYtywH7NChVCM
AdeY3WgvPMl+tR/u6t3kKR6AvV61mz3RARUMqBrj2DIfoOTip3eKKx6FJ3HH48DnLZ35oPokpfJc
xoGXJM91djdOzdHUQ5sATXt55RtIIawcGb2K2jHRJZb1PV/UbDSg++rVgAkZvvFJHdV0VUv5LNGt
p+P8/yD9XZtkmwMDOAkGqe+Il8u4b9PIAU41+men73thbO0xNImx1NSK6hsHtBv8xqVCenwSlK1k
9GQ9jPPM6aIYVTiDsAlQB9Ueb3pUzX5EuJCixSaecYzc8VUt+Zz2GzfhiWHGS0oFUCiI3tMLCeBy
Ad8KFK1kH+8HcHpOtuoNbn0HVE7q8fxz6/l7YpoJA3InAIqQwHS0JwfZDfEglPz2ivYX+Vy+W7fE
iTUmgxLGSRVgLcBbBuxEtnSM8bSIdi1Ednl9zA2O1pMDodOjub7lg3mZa9DWg/6r/wxRTID63G7+
oi88dJ+iR3n7u3d9r/PG2jdu/JNFMplTKnSQYMhzAw4rvBFUX6mGseHgJXpvWOWT9sK/fnkOxKRS
nTmWqWJirQlGs0g2WVUWYtzmOas+9ejlcqTZSDROlsdkT0Ym97kaLrjp9xix9dCP9sHoy70LN5eE
0XkTTNO441nMiplXapgsiJwRmT7Gum4sySzcsYt/Qgkdj+A4f7i8ru3jv7LIHP8KL3k5IIigtCeN
cUScQdwRqJunICRor0JbtIpnObQum93gB4Cfrswyhx+yhFXfji2iaNY/a6G5A+bVEUv1V9d2H52g
X5EFYJOhuKrTpdwFi3Hb6QJG7rTSdDCrBvboEDOVRQDqPrG+xWP6FhCIB/RVR4hrYdCTDCFGMQzx
d61CMXCMDm0e7YBi8YoIo6CXF7N9wFeLYcJJ2pmtPhvYQwqPUI7djuad4OtGqYJXM6T/1FmutDLF
xJIKDzEhbFp0GerQLsD9Beqqy6vZPMgrC0wEkSfo6abUQt+AePRZqo5m8HDZxHYuu7LBBIswGvpW
osGCsm4NwHhASw3JOuVBSJ2CKyLJWxITKPA+JwsmceFsEIZMwCoJqQVIxHxeXhXv0zAhIpYNzHzQ
k5QX3W6W/4gGDz9Ht/7s4wMyDIiKDilCtkvYx2myVKMI1O5C7NYcLDF8XFRzZ6ZcyBk9f2em6PAA
NE2B7VCZxZRE+7dLj7Zog4EunAAnsLI7ZJe34VHaUQbq+mrxy9gqzWfJTT0AE+8an3tVb3677x/C
viQ1XSiz3qwCYD/al7SBtEGCRBZ0pfqepifiTrkjuVW+/oNvubLKvCtTNLUng57oiRSGlQcq6IMy
Do0B9boLW6zJ+Pvqqg4qOpSbqsTD7GjvaWl+JyaYZMjE+E80kd6alvGqTBSOlyqbTrRaGhN5xRID
6Cjo0MfCBHp80xIQ+mX5oIrXbbIvBqsqLXLofXoD9B5GKmQnjNzJRXg2reWzfTLvxzcIzklu50LB
77rLLBKDG5D/7TcP1OqXMmFVMfS5V5AJY9ZBt6dsX3YyJ9YpmyY0KNnijQYMGzuXU5KqkcYx0jH5
Y0A3svxTieDzyOsr9NQOuhq9Ahj2KTSQ46FzkSBufFSCYJeNvWaZgeL0+XI/mMpvvdOfgbX6rZkE
A2HFuNfLxtPk/GbIRxAZYZRenA5DmTtpBc6VZsoAx5YhTiB0kO1sE325a1osLmzI7Mxz/d8DfMFm
h2E6aPaKhoYBpFNPE0kaIi8U0IhPI7/o/wiYKVYqTlDf8KsTI/TvK3cGjWI+x2qImUFszrhg5L/C
wLv+W6k+Lp/NDdz56XKY28OcwoxoQ6mj6hL4wz7prbJ3wNP4SN7EK1TP7kdQNfJIzzeYOU+tMpdI
oBhlKtRY3+C1H9rjeDRcKncyPImpNT6X1zRfMjHujGm4Htd/tGv8/mfI46naCIcnu8zEZTPoglDr
8SmV5Bl8Pqit905ScpL58xkVBaNFoHf8j+Yt8y1JMBXD0KSFD71UFLb8YLQMB9i2Y/suPJD9HWSG
xSv6Fg1sc685mKA233nv7PPPTH8EOAdF0wTuGWQepw5lRPJsQIGMeALosjNbQZBBYU97gKy8aoLW
BmIde37t4iwDZ6wyQQc8pQIO7QK50362MdZpyYFi9eJrpj7kqD9zXPnsc1JrmFNQJaIbiB/M5wTL
ZIzxXkxRi/fVnsL+gzvTlfehhLI+CJs9CEoUNs7RZbNnUe/UKlvCyBLRbDC0rHuBrOz0unkkM3m7
bOKcRRM2NKpniTYhgLzszF7Zl7M+mmXql5+ivTiQnQU33rIbca8IIGEfHROlbiByoJvx37csGNuM
+6bg0qmntkqBuoN2qoHLLHBkKBPa3cdflVC2fGa9ViYgaV0JFKOGtdJiTXfXPGa3/XXk0SpGYBmg
FTd20h+g853Le3wekph1MiEJBJYEFWGwd1C1y/4m8AlYUocrOklGpS4HV7EVXFR+ZwOG50MY+Gju
OD/hLE9kfgLjwEGqGsIE5lG/gS5hulM8cO4XFp1OMN3hMH3iOx9yh2J045cR76HQyW9584Kc7Wd7
xRiwLjJlwm8A8OW+Jv0BY1JeXipuMcbXTc3DBW6d2dXX/noNri46UIIUUdXTXdfrmy4RrlQoGelD
w0kPz4tUp1v79feVnSItczNrsCxht3i6B3z1rsa5gQfbMVdw6hw7x1hjoi1eSGaTF/DhvLE0yQru
vz4lOqmVS1COD90c8/5WsO/RMcoOwp3yftmTeLvKxF0lKEd04GG/b35V9BWf+UQoOYFv2wiGeTEP
RBM+ZpFTuIggtoERAuaRWhmsKS5sqPNxzGw75LcZZi21LJk1Zg0R+zrFRcPBmUcNlDHhUzflP+Yq
8y5vHQ1nJw+Jr0/3bY6ueuUoBpg8xnmGOblD5aMGC4BctI2loGHcpc1/y2bLGGNjKzzfbIY69YcG
78+0wN34cHk5/09Y+14PE06XLDMrDcPV/uAVT0UJ4XCrfinuxh+1b7r5Xv8RQg4tuF3A1ltGVk2r
BvzHx9dI06VdZYKrDmFpPW3hK7Qw1t3Rqxksc0dI2wn2YEufEuStx2Ps0Xat4favPDQr/fdZ+8Af
y7KIKTYTrNunX1Wbpwl0Ny18NW+toPrZK9fxKFpyRqB7bx4kncdsuJUVrAyyYRQsGo3QLk3qF1Nz
J3b9zbhMnMRy6/ytTTDP6toAAnqasCYU62wTTiSrDwmEvC87EM+KfLpzqTBU0jTCim5+TMJTDhqo
gYNA4e0VE0j0RRC1gX4crXhLg+ew48BGN8/AeqeYEEJBuIOgwMCItpZ+SxGKtDxbAO1SPUW44A1k
iNFN8CsMfYxqezpoJezL27gVVtY/gQkrKcSkMfmDj9Qad3KJd9yuAMeKpgwcO7y9ZCKK0LSgUZmx
1KgsrcF4XHgvU54BJp7ks5n35tSB5CyMbKUG2/fAw5RuXtbrzWKiRdsWS9vWODzqPUXJ1L52k16N
FIHnjDsuoPKsY44gjElQ0dRAdYr/YlYUx0awJGBN86Mrw9eulp10k+8piPIvRKC3LrO1LWZlJArK
vKKeSEehIRL/1PyCcLgNjjg0k6FrO3qqV2AK1eUN7m99NogMagqkDsDHQBi/MIcJYGP62aLwAzVA
u1N5IPPzwv3XPn6bYPbRyPLECEmPUyZ2PsH4U5hkPzRteNYMSCmEQwaKpEI7jkX0iXm+xwYwhX/g
/OtFMrsrlJ0KUMBEI+GAK3tUH1tVaDj5yPZOQudCB2LTOMMZ10Zr5HI64gAQ3RWN0AnrgROweCbo
31c5CIhvmqlvsI5Bugmh3BeMXO0mGrbZC1FH5vafVTDxKB4kTU/pKrLmegSqT6fq3sloNw0eFsuh
Mh+H/k4dNQfaJW4MzrTL4ZDet5fMM+4oNUojiDrMD159U0AUZToIvnrkomG2z9v3MhmfFHIZ0mJ0
meknKu6padNoP9Fye+uCYI1y9Seu6DS+6TQ8bXuZ9xkZd5RIGOthhs/YodE536so8UiP5q2MH0Gx
2u17c6yfiYMGNn6IeZhuetDA8A4+NXJpp5nMh2R5S7oYPyIGp1AXarY2/YqEewl5uh6OlhlJnE+7
lTDoYGMRQdEhg6ODSUvSljSyoGHLheBAcgiKKqVTV6//wH9WRpisJFjSKe+nOfVF4KkKb9jRl1Tn
cwn0N/1Hg3QMqJnAMcOWlIo2D9NSx+41zvwZzHahQuQN5fw/Zm4BJP4WZHYcWOaheUg9nvLupvt8
22YLS1UDtcsygO1lGq0iPSg5rzG1edGiGPif5bHAmLQ2ZMzKwYQSTT97nUDDDah/0IqWmbUUwk9M
XvV2KMv7WQdrRxJet90QW+pscnyG+0OY7xnlhbzoI75n6U6wuOuBdhjv0A3BV8VtyGuE8bZWOQ2w
ij4Uek1o+ElmMAIP4R4Ff07JYTPErfaWCeKhVpQDSPUgJaOIh0rSHjUd+qtt6PV9IlrBDMaiKVUk
N6rVt8uHYyvX1DGCK4EXSZUVtlo4BWqZobsCx2nCwYrM1LTasoI5M7/tUpnzht22hkE3nSiGSM7K
AGm+wE9hDWjinSwXv6NQa6xemjRrJjHnZjznH6JJBmK2oVAs4NlASNT2ag5OCyRQxXgTLNpB1vPf
S9SlFq6UW02T/GHEzupq/jrVDa9hsO2nK/Osn0ISbSlS+Knqq58U60RJ4UeQLUHjyjUeLn/H83lu
ulgIcEpYLwjT2VerLNZV0Mywpj8Gvv6LXhwSSoEEGlrFEXeXnexSPJn5MxybBayVZfb5KpdVWOgC
LNNp3ZZYzROC3kNrUX5zWjczSqv22qvlo0P5rN/xBCY2zw5Y6kzQzYBzhoXJ60HcGYWo0PAe7tJD
7HfQhubfjZt1dR0pHDoioo5pJiYOqEuWK8Yi0885vqiBq7zFR+21J3bk0EkqsJ8+NzdCugvx8gi5
1AibN+XKOhMhhqIUmrjAKgvya+ygv9f9xCvY4zgRzwqb6QlLK6AwQvcy3nXEn1M3cdR35Xqyi5tx
D5bO1gZZLS/EboaF1eLo31c5bBBopdpqMKvLi2dkhaPNstsb4a3Sq4fLS9yM5itTTJKX540ZgtA8
9Std/5EkGTh126fLJnirYVK5oG/Bf59quJ/Kuxq8tB35nfXQ2i65EWbzNbpaDJOv1WmvZbOOfQvK
4MrMcrueXiVdADtwgv+ZOlH5kldXsQQS9Jmzj+fwNRpvvm1/RYXVN5vGhYiDhI3814w+mvSDl0Z7
2mQij4g5JRiKBGdQHnlIS84XZBmRlFw1AHOGYXUB1TOmRWas9PIX5ByDrxrRam1CPkCkfISJufjV
jT+k+mEef102wVsFE02mseryycB5jpV3wP0teWmtyxa275/VF6I/YbWKJZb6cFTgHVRseIodmvoi
VbPD90yz/qJeQe+zs9fDyh4TPJYuqvGght+3rgDCTrSMTbt9G/Bkqv8CcMs5ZTITM1JJ7paGhv0h
a50iy27BT+8Kc7hvA4nzgOC5AxMz5kHNFA3veD9dentuq3ttzO6IOrmXPxjPDBM3TKNUwmyG15Ug
241rEHG/Ct1iXzayeVui2kDQivnS3jx1ChJpw6TQj6T6FKSMbP6v4LTb7v1thnHvalH0MBHwdTAh
b3dG7BKQcF9eyfZ2fZtg3DsXA7NK6CFNIV9aTvJrQQY/ifLHy2Y20RDg5fm/HaO/Y3WMysVshbwi
yFlVeWdAH3GOwIYEAYUkDz0tEV40KfXavHvty+ZJViqPTJU/xcYeesOc9Hk7o139Fsbpq6gX1cnA
bxEy2SOyYqnyW0oyV0pUu8uIK9d7I4fEU6j7nF2gPn52uE1kl2CGU02ZhSVq8yxlRgi/oeF+GHC8
v0io9yEKEjSnLUAHpb//xVwi9ZQLhlkYYhnnco+l0aiiHuRD/6G69fUAtJ4FkYjAqrhI8O1SzPdS
NaYoMUvxlAG4Sh+6xQ3pOghiDr/CqLgfBNPPo+QKxPHEIqQ9RMXyHGjkRZYgsSYu5QRFFKgG5Ggc
RMudtih+JyGPmlNxpyYFyF0D8aXAU88iE3q5erTjfKSzyTF6J69+OY3QK1c1KtDL6x0+kqjrqOiH
rRNFi9dh3AKsmlRNwxNmdb/ETyBU5znIZjxe2WZOfNKXbZQVX9F/dofb4o6KTqZ2ivzHIpbsFQf0
0PojLxvgmWWigNLIYSCG+FhU3UvrHmfzEEoKsOk8GNpmuFmtjwkDXawJRtPDkEzZ8NvodVByF/w9
vEfrZk63ssMccQ3d6wrUUjRAlzcAgKHvT+Ekw3Vh8/ZuM0ivTDH3GhAkpZQv+GTGUDmGhH6q9srx
SN7nYe60FpK9CWj+aTetgN5r+zVq9K8umupAkdVeriG+wqtjbrcXVitjEuMwhUSFQZ3RrEGQVXkQ
zcG89gG46Ze/GKPkuAahx3J17JCCZyKAqTREAX1pHCRLEy39J3X/EaVGyE/FvcXnEtneW3DkayqO
PVgbTs1KRdWTUTIQklvIRZFw2s1ZtxcMzFjKNSfd33aVb1vsdxxncEIQEyCR/kdcoxMvCA7HVbYd
/9sE880GuZCMXMBy6CzlnFrLa3FETe9+8EPB5r04t58vGF389+axz5dOUQB1QAPo6z4ToHJd/0mf
UWsTbymVYnTfJVb9Gtzwjtxm+rUyy9wtYlUHbTFjkXRgpfXpNBPgDFyB9f/nAHwvj7kJlqCKls74
2szAlyIw7OTXuqv72a4JbW7le/ve0UXoU2C0yDSYmKUXfScIE2JWHrSipQ7xraxPgtXr5r6s86NW
NyXVkYHqVbSAUHlSbY7vbD09DEwyi5jNIKrCIlb7BoO4WYswM3gQYYbkJ0UFAytidw/8zd0E6a6t
MXdONaplI9FrVhuV3KkbiL/15eKYhv7UKtVgpc2IP43XiqrvQVP8UIqGtSjJ1Qz1q2n53Ve4FEMk
k+BX+CML0+f/gHa/Xswc/2LRa5ATFwDh1qG/zSudb0UMQ1TAjqNoIvotjPd18jR1iQQz9ahbmdBb
MjS3SnTxjDnn5AM0+LBp29oU44C6BFW4gGbNpjH3gGe3A6DpHRSZIM2JWfSnOUq4HYqtCEIfNV8M
OZTB+DQgksGIaeqGKvq+29cQ3LMoNLyWLcqNWvESgs0QsjbHxMSoAlhbR8UcZxnMmbvkl3YM76td
sB9QDszfwb+SPQtPvEH6L73Ws51drZKJk6ESVktr4mg3juSlH9Ktsh+BFcdcEiqRhqPihW845Kq2
kaZYk40Kwx79wl19Hd1iIBXT6LlDOfjAxOeTmw5EwoIXezygxNZ9sdob9kqcgjrLO8j6+F0y3JVi
84acpuWc+q1rd22D8eZa0REIUmwEZPPAatXLL0R44wSWTTf+3uwvwtrV1a5KShdkMWxkCCv/S9p1
bMetK9sv4loMYJoydlKWLdkTLlu2mXPm178N2cdmo/kaPudqIA00KAIoVELV3pqfPvZ+AjaO1jNA
7ir5xW3pzS8htyl086KuxDLBdD53YPbTIbYUQdwpfZ2jwioKYutDz3G7m912611kjFkBHNMobXQE
gZ9fO8yOZBg7I3Zzl/vNDlS+BQgiVL/YLbNFPDwgtGi94ynL5ew08pb1NzCxdVTOhhlVuEmtGz6O
t5WX3DVfkeVZgw1iQGv5PO/6rx2foIJ3uozfqkEfLxYF5P6sYbY2bZOv7cjrrMGtbhF3u5UdOsq3
61q1FQQYMhpsABquyCYLsThNA5kW8d1w/KzB0E4evp/aLACu5LAgixo1toUAG4xHLjLbkgfeud0U
WkLmTK6B0+T1xW+q7Z+FKcyNJKaw5EKLhWXBPmxVW5trKwmQqY8P13fwco6VasxKEuNewKkL0PAB
WgvGt/2cWeAchb7qN/kexPVPfAivbRVdCWRuZLeYSxBOuJGyD9Yfd/ICX9lFDohtAfem7TvM6VGM
0/+2o0A2Bcq7Tic6zl3aMC9Ag9aF1J+qyJMIaoKyHVT9QV54Ne//Z0v/iGLc2Sw0xBySMPPFh2xP
9TJyQr/CrCFgbtBpy1vZtjxFAiw7hbIDK8/50qQRTHmCTiPwO8nrngE372DS8Y3Obzd++O/nt6nG
rMQxd30a2jwVRYjTRhTBp8LCK6rF0cpNe7KSwZxWJ2mxGFY4rUToW6uN80Mfmsegk8HzOfvK0tyn
TV/jwWK5rQUg6i/JiXQAJtTFGuyKpTMFojcW9Ye5U7ghMj2+87BBAXELGJbQn4wY2WDvpoaUBzPs
BWwsZjSAfGXsMS+SavdV4AAc2CEYbLei1ElbeBlQNnJhRy43Bx+AJ38cN0HDJsuT0whVDtJNTBdI
BG/Dui8GxO3VxArFN1mJOW5tQ7uAAKnh9R24ufolwmcY9EsqFq0J8DQKIS3J6OUKHPGOokTBp/It
xKVRPxfI+NGwnMq6jEUKRTDspWODUIui/PAS10sTCzE6YngRRNuXiJogegSpcxgY3hAChEpo3Fx6
zczEX1qFo81b57WWxJjYbEn0sQL7ql+Rb00m7kpBdBZlJ0vjm7y8Xb85l6uilxMUj+hDIUgbGOsK
XFsM/qlRhv6X0FLNz6UmWVEu46aM9nVJm0HjShJzTAkos4VxAAVm0R1I9GSWjVVEPO3jLYcxbQ3G
8mYZ3NU+4P8rsKcqdyH5rk+cmsxmkr/eNcakyYKsJPh4iDmQA3GBcH9UDiGwtvm1po37dH5CjGnD
pEQjLHOSgXsY6Ly6cdTz/BZ55mlqjJ1ZSMcCbMLAVz/NheGY/XLoSQkm7wl53/UDvLxn5x/CuKms
r0hUFVCVTkMCm4ugvIqXxyjqDrWJnD8qH/Kp3uelxLMoPM1h8q6+FOplyLDbkfK9iArQkxp3dTPe
l2B4HqT2Uwc2CApslqY6fEtomSOy/EC0pQHosFnsXt8Gzte8Z4mrxKRp82UJUnpjGgyrIqnOCMA2
F169aluMActNaUYuGC2XpF/mLsai6+WLmRBwLQGbNVN4e0vv97lzwqESCkQHF6FICqNduaR2Slik
GZqXmn1kF3fB/q13lo+lUwEomLeozWe0tThGhyKzXYxBgzIPHu3QzH3Jx6ym/xeSLo3o+cIYpZHU
uZCjFPtHva7xsfUFQKRRmLTgeQDupOZVPupDrc1rsL/09pCrmbKsYVJE0tnX8TifpIC0iERCeT62
4fxSB5Ot1vl9HGm7fuxaixgKRyW3842VUOYUhan+FWKploaSSPuQID6m9Yj4k7zjtWtvaaYp6qBT
eEer1xhh8QCKaSQceP41ksOULztNq1wSEu/6Pdtc1FoOoyvFPGhAQkdYrNZglZHS9DkQzS+oHO/z
qftQL+VDr5FX+K8cxiipPbnVQDcdcPEHLn0KLiEN30DQpBjSu4FeXfgEPUVo4ZwAuJcGs1MB/i4x
AdQYtpgaVWoeHOvGI+h5nMF45E7Lh3QeKhNgGjatbw2gkd8rT3SinE45gzPb/kkMRSmpgtTTUB6o
9P8EGQdMa2ICwB8stGjvYxsbtanIyBQVpmfuiv0IpsPSXn4N3YBPghMebLz2n0ljmxmrJM5ysDAY
HsjeB1C+YQIQOA/ITSjfMp6b6RK5qRCNvc/N37lQJjZHrbkDgFFsAklctGUbw+SHChRviht76v66
Pl8aBvT4KialQwbw+gVbZRC3kpkXI7L/4QPBCyYJPxbSPtXduhrsVOCBpF/eUkWk7b5ATsXYr8aW
ZBv8L4W83E/zJ7U9FvJDVD5eX9GGNacywIepq2j0FVlbZwZRE/SZBAxxtfsyjXFmgfzhC0h0X0Y5
xBBrpJd2p5SV1eV4l5MnlfNku73GP/IZSzRGcqwuIk4PIC9WnCuWmYdWqnO4xjcisPNlMoZomEpD
6YbO9LQbmtHE83tGo9z8ymj4Y2BbFme9r4zvGuQp7DQ9yf1yKP1x7k5mDqyBVHYAGvLMOUMadrM3
YCWLLVXlaSWQIMK1mzHFB9RiTL14gg1DChoUC3nHTcwFq9g8NhCAoEoMoBMw3uGTVga1HPupr/U4
8cVwPLRS+TLIqSeqC69PaXNpioQCJ0od5IIOrpwA6qLoVe73Q9NaVZ1+yeWIlwrQZOxi/1ZCGOWo
c4yATWJD091in4I2db6nOC2Npe34ycDmzq2EMYoRkLyaNTh7P81MO22+td1gtVLECQo31e+3FJUl
cKlzY6hFkuYYHq2tvBYdfczsbvrUG584yre9eTROIiKmCdlKVKxUqq73UD75hhzM1lmOUwmvVu5l
p1f3f+Fktuw9BiBgr0BVIV0wFi3RXAZGH5lefyj2yome1t9OkV4GoLAaIFhEgvZO7Mm4llDPQSCn
oiegiVRbjz4rsavk30oR4OALRwm3XMtaFN3m1YWaukmtKymDvRDLbyDG+SgOAsYQdBPTDmp30xXa
XukjwjMdm5u5WiFzjzt0pI7jgNOjqg/ij8PP6OBvFH8jGKS7CVcG5DLtEjWoCpJymjOgBm3EIg43
LKBffnGp/0hjh7rMXKjNKIU06Y6GBfrwbvHnO/r2hBpW5P77KbKz5bEjXu2ooYgaKrlP2swm8jdh
4jUwbh/W7w3UGR3BcOik9oFunGk+tVJ/UWDevNar7WMUwxi1LqvxivYuiwaOEZ5FNTCsj3f8KZhN
m4ghQ2AugdlIZ+eoFj0BL6XY5v4QfJHj71pxJ6c8NLlt9VsJoSZzdcNG4OPJoQRVp3bj5/T531v5
zeu8EsaENUqS61lQCYanjoU9C8clNuyhitDnjwm/yZrUJ44Z3jT4K4GMD9MFvVRDA3FU6wZ+rXvy
585ZnBSsIpMVtEBdmJ1pOM27kRv08yQzDk0biDYWMZaazm75o67cxuldYgvAT0YPe1Dvq8YTvcnn
h/6bwcGfNbPphqbMbRBoUBtNqB5LE71+TXnL2VeOar6XEVdaU4ApsiyT8j2VcygwvTZZKETYnaXn
/uJKN5XPNV2b93y1LuaeAwOqJW1uwqUOTgVVDYGL1daO6TcHPqr4JSsNUkRtJY256XqTZVnfVIkP
TF4aGyvOtFPBVjvsllvlGOznu+VAJ7Ti1xQDaNJdANwOjGi5PFKa7Rh99SH0uFdbTYRFSLoGy9Zu
ZmTK/z5G50qkh7+SWKvyPGNgM3l/wqYMvdq99Eic4Gl2SgBgBLwWIp4yMSZIHMD+WPUNYj9UIQqM
iFcpUJcVnqnbvpEqeGnBCaGgret8WfIgGVUKKH4vyF6G/G4CpFgHVl7gHXIux7ai/hHEnFjUT6lQ
kF8mVTktR+mWmlTphu8iNur1VE3/yGLOiqSGtnRgNfnl/FayuHWMLbuio2QC9CL0Q+Ep83z/sh6N
ocaUmN5CUJkpPwc8JtNNxVtLYKz1UAdVHiSNgFCIHNIjLcuscw6uRaEnzgZDa3mMjc66Ro21BDFz
+CNDJ3H2Ju0oHJSi/8Jl4wnk7CDbwRTkS2HEOXbQaN8AySQuP/6D5oEeHAVvdDLQMub5EU26lHQT
bOSvDfwnbh38/zREgTu0ksXcWrPXBXSDLkAhAK6D0+wzcMGCA920ZcGTveWGPzW/GausRTIaKIiz
GU1i9jMjpTnOgF4iCc9Tf4OVs2WV8NQLLmnEX+ibYpQjIjC7mDnP/bj+oYipM0ovROfVRLdSKQxX
yxg1Juple2EfacM8h3LuC6Xs6kC+zQbVjYcnE+BGsfqZox5b0etaGnO/KjTPDo2B/dtINbjmYvO0
1tKYDRTEQGiiSAJnDlon8+VAh3v0DxIqnkQEM0czuNeXt2XfwTuJXgQkphraoM6Vv5H1OdRRf/TF
ZHFHvJy1A5oXteex5yArbIxtK+gu+SOJMfCqusRKE+DUirruv9dl1/mmEqdumrQ+mYfW1uS83/X1
MDiJDIzoqkOz8lTrYM1azOOiTg4Qj4+DMLoZ4hnLXBQP+E8S+NAATH19Uza1ePWpjEVQpT7JxEBF
510y2MMoOJ0U3IgKjx56U49XYhhj0AQLWcwZe78kxWMiF6NVx+3HyqjrWzRxPxmA7Qg5K9syputD
YIyBRoRcMmaC45aAXRj3mNtVdv/b5jH3pU3aqZAabJ6k4B1ISCzFvF10bqvi5krQjgVPDuZUgw1M
wihAY2s6Fb7Yql/Qy/8W61jSMGiCHRk6fZRR7yplfJwCzDySwgG8mm6VtXZQZsy2J6DT42ztZlQB
oObfX8QoOMYy9JkUMBQC3kcU9P3SNFf3EcHwzQRv9ayGNuIEfC6kEvLNe5mWPgWlNJEA2s2vMi3P
D28GGuv1MeqK0k7aqNFvP/mvA41Nw7vaT0ZXSaFrmRnB8dMkOz7+E6X9LKVyU8/Ny7iSxqhtEjZl
aOa1AGmLtzjjo/x5wl/Tyzw8Fcv/gLz9BRcqb52MyVeKVDYTAyafBnDL/k/J+K8ikI114glPRp+f
JsKHEhqHr/KUZRlUo4xxPXMjIrif9eB2Zdoewj55C6rqpCjhQyRGL2WTfyd50x5pJ+nTooalTRTz
E8mS2YoH5UcetaWdxFHoXzcfG938Cj7QNBQDqHQo4zDHLkxRI8e5mWNSjT5ytlZfeXrlSGCj3Oku
+Ey/5Z2t4i0QtNQc2Ru36kw0owPKNC2zMhoonKryqRXAJLzw2v82/O2ZCOawu2kuM0kAvVFQNLKj
CJoraZ23DMG3Tlq+crZycz20XxUDORLISxnnPlTCkKL/IPeDz6ObP1ZPOnqO0XFgDcBuLb3K7jur
zzl2cHOFK6GMGUxjTOkDsDH3W+mgtWi9wZRaEzyFIc8FbHhpPJ7+WR1jA4u0yJu0Dgt/KVuMtxOH
jLVtDItzfRfpiTD5zpkY1uyJS9+rGjZx6fZG1PlJCW5dddd3MYaNSiuU3mbQWlyXydtD5g50RSAB
mCkqfHORbHHGY6q5F9JjhrmA/00Qo/HoW0vNesDiQrO0ejNyqhkUjT8UlTekQ7/42i4yel/GIJ2K
FQGCUuUG5DLWLH9Tiq+TBmZIwuvJ4ghjZwqFqpu7HGBIwEkEQpCY2JmA0EBDv5zxEI3T/voebuoh
IPOIRtA2hSz/3KKO7UhaucVhCWFumf1tDDKYYXq+LkTalqJQk03QosXO/UujmApyhpOKQtkT2mnX
95kzqCBr6bNa/KrUoFzS4to1x1E5VUGP4+wD4Wumkuw2GuabZOmjfThOgXf9w+h1vjhYGX0FBqFN
Tu/9+it/EkrlWPQJDjabvEavrCLhWbHN00SrjQlwQlG5YMFoiD5EmNEHa59mCH5lihl67PLKXZJp
2qV60njBYHwy8RBqLRL6ceN+p8vmU9kU9yQzSq9U63A/CmF6Z/RxiOaYgJPabN5WDDnJwPIgkslO
8wGH1oA1gLpVhmyhXGEpkupp6hcy87Zi0xatJMnnqlYrilaihJBj2gJ4yJ8KJ6nRAdRZ0VP9QcAf
p7MMCfB7gMYUfsxcWMr3w2QPWxJNNK3rJtJ4VglBO9eNmhpD1SULvycHLCy74SULwGcxAYxcfsnv
q4/tvuGCOlJDxEhWAXME/h60JcvoZz1fuZjLY9lF6JoPpVy0awFozzIJc0eLzM5Bz8fnpK1Oqhrw
oJm3onq8yoJfleJtiJcktnEzC3Gq4nBF4kVibQ298LXo8wdDLZE03yuaaLUF2IQm+WaWDB4e6VbU
DfkoqWC4HG/ULJhlSbrJHHMDXk6aLaOv7qJAtoI8t5rqm9yLVirEhyr9TrTYHsRoFynqTRaUnBfl
DQ1ffwT7AAqewiAJF73wge9zCOXPRdbZdataXVlxPN/WOQPmEJMRhirjRjFOPUdZtjFJCNCqRNhN
+g8RaB1J9b2MPxc9GHDE/1DfBiXVH3l05SvzlVXqkOgT5CWTZhNhsgT5oRq+1eTDdTO51c92Johx
6TNRBcDXRKU/mfJrFBpoYVMy4hFzvhc6xWnzMgchX3hIhvA4JPIe7IAvnQQiStVwUr3gNTFdToor
+BzcYvAy0x/GaWUKmQNDiEtfKz4WQ3KrioVNokOpgPiiVq2kH45yJVqhzAMR3j7gP4IZExaYSRzk
elL6QV3eN+Zk92Bbk5rGVpXRUoVgPwahe33vt7TXxB3S4KEVEbHn+RmrWTwDOTSDTkWVnYMERwtL
dxlM24xnjivYNBcrWew7YiOPldRnkCWU/SHMvnVq41RDhRU+1QHZkyaxSSV4+pzb4fR2fZ0bjhIz
/7/X+f5tK10mrWnWopDiqbSa/Fbs7bwXbcBMYWtRZlt4HEobEcmZOOYkTWlBrKFB3DCBMlgEMXp1
XyX5/3Z4bA6TZURAnQNSxOJHoYPntEVp51WqRI7h4W0ejXNWm1d1Cq01QM5CJEeeburwUQyQG083
YR9b1w9q8w6sDoru7EoWYCeyGdNvpV9lwh6GBwTpk9X0ym1PVDytC67eqPZ1kVzFZAzdlM89UIFw
77QpRuFU+4721F2oqVY+HpsM4OGa6oWi8pCajV0Mu+vSN4LEM1VhjB9GwKZFb7C5agdKosBC9w5n
fRvKiDcH0URvNsHbHlvH1lsBhFdGDfNK3sr4EOahbSS8JGarOn8mhVESKIiULTKkkDZ6rCNz38yT
LQShZ/SjqyuTjeEqq27Tg66hkg5qGF3mYUvxFsroTj+N9RgYTQmqp4cuQFGkVyw94s2cbRzY2UIZ
bdEn1VyyiC5UepgF0Q3VyfvXKgEJOoI5DEjQecjzOxAkAhlko8UdML72cm0BEphzy7Z36rcEtpV1
6KSyawSsoW2+jUFjGaBJHIrH68vY8C3rZbCT1igj10s3YhkqCZ6iVL4vypcyah+NuuNo+IaBOpPE
mFshauKyaDt4MUW8kaLZAVjUZItN8hzMgNzCaITG2cBtJfizgcr5ESVRoc96gbW17feuTqx8+nZ9
87aCIlTvQf9H238xWc0oQSWTps6bHrt3NziYT28f4s+B0+w0K36eNAuVI/2e1xuytaqVTDaWXbS8
0Q2T7qP5YTGgEjIvpuRJYGKrphYkMRGxqkEqAbr8ues4+3aRBsqgDl9xtjK3M5vxiKMlle5RfBWK
Jqr4QLPnghddQlIwchizPQxEb6YcHWDK0+QIVu5mEXLMsLUWkPFQfjsZALOKvXzPbky//sSf5b1M
OJkvoJ505SmrBLQ4RgaextY1/P5Lcw/QQRtz0jaFYpv3+g/g3v/NYNrFZaNygUmF1mBCUNZgFHNM
kqUO+lnzRvCZurmbPtTpsSy+wjXbgDtEBtaB+usZKCCAohcc7msEvcxn6e65fJNBMsslceinAjzX
yT4H1cZ0rB3dDyzZQkjOhbR+r4ddk8YorNTPZYn6CdAJD3VtJ5/0owDCi9yNPJCpvY6Y/2tLCl/u
hk/tU8xf7eZuo36EeWM6I86CK5SzJAoA6tS8xbT019xdjuFRvKEUjqhnPMX3zUE/6B/zO+HfknHR
XV7JZbRLqo1QUJtF88zcQDtlZGUjRn1kHhzBJZUVI4fRpionYRvGsQ5CeUvy3t/qanT+1YcGQ4+R
Vxx9zFi6gMMnp+QhsqqHkLvH17cYZGrnF2mO+0WNYIG9smotPWgcAazeUXqTZLLVySmvvXhTf3/v
LAAAz8XpCZij0eKvwXKMaOBUjpjwxrDl6FAcMN4E4mWN5H1/dQ2zI3QWny0aZK00pEGJxUUyfPw8
Z7MVGqMTqIlmVWEQW3jyOihR9yMSoVRTiopNG8dWnkR4/zCT/XWvdhESMF/DWOe5JHjearB2yVDu
tF7dCfUpCsFfUxTOdUkXjoaRxNjnMC+FsVHA0Y5ygtc1oacpH65LUC5SFUYEc0UGWRDSHCMgXvgl
+D4exINsN175MdwpeC20gb1yUr3cDfa6Cz6cH6b/ttj6QXa0O91VH8BJbQs34p2O4VPZKz3Z+Yue
001nCNjFfw6fuVylVGrpFAV0Zk+4I3YL6vb5o/7a7RdPAm+h+OUnoIlyEB06SNJ8meA8ot3gzqfp
trzjKeNF1Ek3DFOSdKaEmBpbqERGlZh9B5JsRbwty8dMeBrG5+uHsrnilQiqFiun2IW1pKhdZHji
ocNzcQwuSArVwlvJtvtfyWFSjTYRAnReEA3kZkJpqxnwVoU8cRJp9KXBcGOxdFs1d7XEvJnKp0QL
7AaEVE2xWFk+eSg+uWodPCx5dmv0PQq3aelKeeFJEa8SwdsQ5saFmZKmVYw9p2wJ6aFDe1u0E3e8
kc33YP7CT5q09C0bKPaz4WqO55MKLbIaohHJSz7hZj+S+/xhAnCq4yF/QcSHx1XySvmp+mN20HYl
8JjDOw3oZOFdYh+jff1yXRe21e33J7HRbNibuTTidniNLO+qNncW2DxJ5OVSvKWzEymTgAZ59Dhr
XprhBTmLFB/46/tabA+Gkb/FaEa2CAmOfVzeCiQ8xH1rl8VwWorqRQpnD4Asz2TQHoexsXMZJMiq
uZOXzA3q6JQK6V6fOoBlJ6cBrydzK1thi/74IHnAw9qjbHRuUxgP/37jJBEvGSbIdtBxwCh3AfDH
pdci3YvDG9CBe30S7+Pp+3UhlwiVsAZrKYxmggd3ziQ9NBDHNadwB0i1p2BfeS3ghE0gVqXPo4eo
zsmfQkcGYUnqBI88FlVlS0XW38B4CVUE9EE/C4hl0VARLwjjyxvVSx9Btg7YeemkAJIwcDqHHDAu
W34wXYqCBgwiSlndufE97nN7ktyws8M7+YiClX99k3jfx7iYpev1lKA92svgmMP+pgFw+lL8pyBs
vQ2Mn2i6WG6bFmKk3hpnxGGVh0dUxQLQTeApD+GhOf5MKyiprfySvoi7zF6+XV/r5Yz0u0IYsqri
SQnz2ExOLSt4xAQgCU3dwB1zjJy3dI8o/8Db1MtSFSOIcRLqrOWSOWU0cxrdyAb7vKc5Awj7MHHh
lZyyN1Uh1jCi2/f3qpjLtABWJW0rBCJdC4IL1UlCckgWw1Hzxh4C2b2+iZv5ylocc6vaphBFQYO9
b91mj0dQDzfrM1Xk7kgs9Mq+UoacZLIWQMHxm++2vM1aOnOflqgHXqEC6ZS5QdnF7zxH/Ox7M6pd
y2HuRab0SxSja9FrEMYsz5K17DDhgfSzv08dIIVydpVu2rUzZO6Hbo41oc3AgJYMn3Nd/BEr6kdQ
hB2lJeK9Pm1f+d/6YjDZSK536FgHIiJM0ugOe4Dm9Nb7ZJIzO2liRRY5hlzcs8tq0/mVYBs1Sr3X
FF1OEJrdCajx2xOAn3PbeIaRexZjq7nlx1C8a2gwVbu4Hqc0b3Df8Uptp4tVgTaT4vBLmdX/xfQj
T2kMxr7EvTTOtYA1gr4Ow6nDKYNABUNCVgtUpI9CDNgMnq35f7zcn+NkbA1q4qEhJ/ClWeNoP7DE
mwKXQzugLEnh7Tqg3xJPge2pDopdwZ3sh9vc48WrVMoVBTYYIzSqxTLDz+ne2CN/7tCvWKWcGux7
zfiaDMbydMWwiB1YPbz6R+ATN/5seomXAiZBsTSQ7ABoJ7pDuyidbR2s+bn70Dwkj+bDDO+ujzh2
089yK3vod9ctIufuGoxJQl+IrPSVigRY9EhzJyO5lRoUpjQejy7H0BuMTSJSEetFCXWutPimUkEF
X6vG92ouvua54JRByTFKm/nnygiyhTizFkwiF/As0lv4KDkpnFl7q/lgKT10nvraYaix/Ci8ItvX
flCsCtMNnsDrke/zzk335T58Tp8Vu/mo2MqH5NZEavoXvAO0msFqxTt1qoHZFxQgmGrHJKhlmkeD
jvoZJTkI9vFJ8EOQ7PHrOFuWU0OpHNNkKJVdzGtketOHS6kkfoJaUmyGFhrO7WGK99cVSqYHyS5p
LYe50nNTD2LVRGhKfkLTYfINKJqAzhqc0hUjjMBLp+Y0ObgAbvVCp0nnvWLY0u3s1YBE/auS7GYR
TUMjjgYQSXAgsw9GhhGJy7w0cLdOBGj3dB99wnPwrgUtb+yLb9HjfNJOxcdyr9jGbj4lu79wyRu7
QgGCAACLRjT0EjAmxgSzTGDOU4KtoODMwJ770NxNiBvfp78PoDu0KD6Kef/vm+9ljaDxj1IrGpi+
Y/2IkvUTkSNEr9SPgIPcih8MdHvR/DL2Mj/gGLotv0UAjAwWAZQxLtv60qDI5KbHRRcf4lvs8g3G
kOxhthSQKgpO5F9Xt42Q6kwaY1YA7UUGSS7+Cam63ej1e3HHC3EumyjpLq5WxcY4kZhoeCrW4J2q
50G2hNIqnNAlgLvtajAr0gys+s4Ve9Fscy72oh8VE/uzFuC9RjwEh/6Gkk2IDhoL+CHORt11vUDW
EkVyKxZCgmOjgVX7SN+GKO5bfU92fFC99yvHGIkzaUxwU5mBQBatg90D0r+EclviPEdeAxS9xBpe
gm9aYk2JHQBBS7Ub4HfXR6PDa4n2GL4YN9L9t7iw5NC6rkobHursm5gACPMMqjAPqNEU5SdKglHp
N7jRliEvbt5/uy5rI+I4k8UYybo2elWNcSmb5HOvgGqP19HDU1h2NlUr0zGZonfNaW+Vlzi39F3p
x/4IHleptRq/+z7veMaGt4VMkDNKXSliJgWZcomCkhKJXwNhtEFqTZx4AKmZHnFqMRtm9Wwf6Qet
CpoL2EXHVhgDbxI6B620zihIdhl/qpvMJYAqSO6vn9vWsyIEonQpAU6TOtNzgeYQTRpwKfHws9P8
xSEfstfJm13i0opINmPYZ3Hj7C9C5UvSCGoKgIQMdEYFYzhsPFPira3XchzohKQVYOmw5YqTeZET
HwtHdNuH4R4vcOiqJXbq1gcFp23avSPZ4368K1Irc+enrkaLb/hOHCEjU5JPFffpdyuPWH8nu0Nx
WWa1FOHpt0PyqX3ssS9g8DgRr7PlncmF2NnUgD/bYjIRFHrbRbXvsS1COy/WkvWiD9CBYV918U0r
NE5slm41gIyIowib9nIll7Fgc2lEmGpDurTctbNFg7cIZZJSAXFI9xcAg+/39cJiruQx1ikL9Qjg
Y8hRiG/4sw2MDDc/oGlYdyekSjDW+8k2ffGEdDS0K3vcVY76qbcDd+JdAd7KGduVGU2n9V35q7rg
5GAk0G8HCK+96oZXH9q+cKt1M4FT1KbBGKVQpxHsB5VX3YPXArwo8X5yVeAnAcHCRduZrXDC2I28
6EyLGUvWt1oUiAriikpVsJuYXrTGCPAxXexNhsKLmTbSgDNpjBmb24HUiYnkEM7Nk93ap2hikpsi
YOLNPm1Fw2eymIipmNM+FzRcGOLXGliz0gPaZ5COBQ+iqwKpJ7erXX4y/WnBy1sIGI3pA8F4KGd/
t/3T6lyZgMpsFgr6hXMlD8WeBsTSi7HvXw1ob2NHgJjhRx2XnYxnJhRW9Nx4F1GAXQYv03so3Nz/
5E4VT+T4F7Ku3xKQup/LkkjRE7OFfWicgZpnu7aHY4GApnDnY8R5Nb/EeqUr02X09iC/APwdo0BG
UoSCQUtwnUOTXWADvclIsQKneFqO5qNp1zGG4RHNAW+W0qFYrZt8iD7wlGvT+KsYU8Q7taQBr4K5
rVI8tni2gG3QPgwYNBHAHomPoBQbmOPu7/kRx2a6AfgNDPOp+DHYqdRQE4sxUnGmlCK5u9e/DkfT
nj0J8A4wC7wAZ6uADCf8Rxxj9ttUHc2ixrHqd2Blc/rsNvF0O99Xj6ot7tLWAZwONri3BxAyhU9c
+Vvubi2fcQMYSKqnKoN88YA5HhTnKUxSche9ljfDPnPwGgMoACs8UTaI3FPv6cfIj+KuukX1QrR4
ZnLzSiEioa/WMuopbIc8mSYSdOq7mkte8yk+NLvyJBxovMFFxN4UhgxaB9yijmG2d1+xivaUTiyD
ZERJ53W0hxOam3anwe5P8o5XFduolRBdMlWM5GM8D6nz+eXttKDPU7nWvFDPHBEcH3qIoSwScrqI
LpEtcG3XchhXOtVKXqERQ/NkH8P4buEE+wwmWHbp6DhlbaosHVi4br8bH6RP/yGCWQtn7mrS5j0J
FPQwEZ+SYkXOYPXe5IJN4cDPL3k7yvhTqTMqsdZRFQL0gtUaH6XsQDQe4Ao9FjZGWq+IsYIRIRUI
Q9By0rr6m+IhNtuZtn5T7ueTbEUHXnZOXdQ1cYwnjWa8W4tjRTcw3NE4V/EFnw+TvmlU18tiXGXT
hnmQV12AULMDF2rvB46EdA4UZsTL3Oy78HxdM97hlq8sjAVOyoVkkTHtogHRgDxInvBqegqoSpzI
Gyzhe3qqMsu0w319Eh2UrWit8tAexaO+H7nkwLwrojF+dMGVL7OpCDzVMnwZgmMLX7NLU0s5iqEd
urqLR4p7Eciar9HghE/a4/Xd2IxUVtvPEsgBk4SgxbAOPNFHT2dy31q0kRRkiG/5KzWzlOpI5gil
F//aCTAGqDaDrCmEPvAaobCiKrUK03Sur4tzIzXG9vRh1Ol9gWX16hTZGPL4UZRJZGkDN9Sj1+7a
YhhDg27YOdZos1nrKl6GMTEffX07EGLZ5HX0ol3imvfD99Hi9cJy7qfG2Jy0KlvBkCEXlKK/mFop
Ad5/eD1aG3GNsTrGUAIQw4AYQU3vyrREC4LpXz+rrQfIMxmMqZELNMHXNbp6e3u2aUd1/XmCbVN8
2pAmwrbxbABXImN0am2eMTCNaph20+PFKndHcmu6dFjXBH6LJzjKp4bH7MNRFLYlSVxQuydFE3hD
KRsOuqgWV8vS2FGzRbTKSvTrIecmmFsR1ep6s/1JpRjnZJFwfIgpnPJWRqhe3vx0h/lJQdutHdoi
ao/gwql3nGPdShLWsploMhcLojUy9f8PGhrQakB6znfBneigneeWRyiyHT7JJk4N4C0AQGYUdZDl
xOxyPLYWp8AfKQsm4Nk1q3jkP2xtPewiH/kji1HYsJcDIg6oBNJGC30nfg8rTxztNwoBC5DWu8yX
rdQxHWkPr/FSuP853wPVBoigMSVCsGIYplW8KKqh8n+sXddy3LgS/SJWMYdX5hlplGXLfmFZDsw5
8+vvwWh3xcFwB7L3PtjlKldNE0B3o9HhnHkuclSXMe1gvBK0vBnlAfV1NP+o7LGWRTkb1HZSjgtQ
ICiutRfZwWAK+sHRtizayLFZHKNtZvsswcWGgh6paNFTa42mgc2pHBB7HEibdL5vXtFYd53t2U/Z
zYtiJYq6KOa+mzXkUwNXzx61+XvNK2YaJ+5lUyDbc3ZHrIRQR9UKxZxzSoVrfhS9rNZ+llzMWTnm
6605yb9dFrbpZ1bC6LMqukAdVXjTsZO/gZbxjpcSh+dKF/Oit8CRYOHgb15EK3m04aVlpw2kFVr2
ml3uDL7gtTuRDbKw6U7A3y0IAqFgomOlTK9yHZEbufCiwCThL6GvV0jtDX0/zMmAzSBlJY7yXsAa
lAOxxANCTAOba36kNatrYqvpTQak/z8rouKgiM+jRNCICLXdp6oMFCIhb/xhEfwC4CFmmvAPYmHs
O9k48GXOSKsIm3cDAPHJ+BwAzGhSq1rlQknsUJ4v8taLF/37MkwYAjdS5Z4zqsHuZf4BjJveHIgR
YHRjP1fa75HRf8u7YAauifJZr1UPJEc3E5dPZmoI1mVN3g7VVRQF0EAgAWaXsptQ4eNpkjDmNO47
cN0UNrobcNCSubyAvglh1uTHBw4do/voZgZvNPhNsufJKdEGxspNnONvkdfs6lsoswrzpuOaYX4r
ISqu4U7XQM8hWagBTAzLpwTQE/cfkEvSdme+YyWXMq+c15cp71rNjXbVLvfDPShPP5FeAlZa4F/0
4X23qVtNLPOmjtHshvc6pnbdeh/6uQNcVDAs62b1ED2gYcQLbtjAw5umtloiFY1BNfuxB7aKO4kN
lD63Su3+siax1kbjD6RqyA1cjJIsqdvIVub28k2rWqKT7jlLto3D4ijPaEZK7mLeHFnF1+0L7X2F
x/9f3dXKAESpsQ4w6XQk1Pgbs+8jGIjbVv3PKR5TiitRwHMMal6EVcea4mja/dz+jADAFId7bhKx
sxMrzbN536zWRnmxORKAKUkUdHBBdBzsUbdDwXvw58Ss/Mzk3cLhRrM5ZHuWxjL05hjlr5YqYJ3j
AuAfF3wv/sBpji529mXF2axMrcz++H5eyWjiaBHnaiSFyRzE37ET+vJz7MSHdG+gj+BtGG9wAjN8
yYFwdCfzaGZTrA90LjMcwdFBrb4kCvFsiAOsNjZuJDRp1JVqZ/rXFOP0Ika5chBuSL3Zip3J2IKt
6EXnFSD9EHBEcNafBppZKIpcL+KAZW+67h3FjgGNYvIY/5yt9AHYwo7hhDswau/Ka2VP+iqCR+EX
+lWREP/tGWJ44fW3EJVYbYLMj3ypjCnozzCnNwV3GsQwlrtlQGsR1KUT8MiCaykMqLN1JMFjp/vc
mYVJmuym16pDQy46jBwkZeCD9YcUQP3ijbZL0F+VOPEtKw23+VRdfw5174jLKKQ9j8/h9xpe3ztS
w+pMYS945a5DVj5mpuG3QuK1ROrGQd0qaKS+QRVgSq0cOEp60hz6qGR6xS3PsRZEXThZG4DWiMdh
zkgQo3nribQbnGOLspnDNrNea8nUjaNNSwFdhy2RM27uFN4ENDf6CXCGprSXQJTevzLf4tvLBZ40
JqiBzEs3IWHsoMS8K+4gDoNRXm+p96VP8h0pmhmKz+hNjWZzPg4DsjqRN+tIaJIDqsRxdJt+HKM3
lUvTfA5cTZ3vjPE+yEKz62/Ri2H2beyLQWhq+vwqxyVI4r5Wo3/Zpv5FPno7CKOfhI7oU7MV4l7m
Ug5Lx6gkGgS1K+NGvCXo3Y01+6x64WZK+TjA9Jc0ymTAbGWg41nSkFUdHQ5V4BqdIZi1TJ/QFWj3
V6x56a17aC2PMhgQ7uRNkqtYHY9civxlNJ4u799mBXQtgbIUoVeTXiiwInILzTdcjMBzusLpGQ53
CPzoAX/f9rtiP161fgxmDRKkgTr6j9LF6w+hDEeYjRQ8cuJbHBV8in4QdtrOTHczfJOT2yiNGTbT
B27eQGQi7e1AaciStqq0qahhrqJiateTKxiehFHtWwEtQqlXzCaQkIh4+GJWqnDzNliJpjL0US0A
2K/Hgrn0Gji4fgnA3bJ+kDvexFvNmiSDEU9teomVQOrdOdVNjak/CKwmIPdLVs0HyM5F17w4mz2z
02eroflt2O+vraUud6OXuDFWoFmGD/BEFJKs4tG4Aohrtyvvh9fe5TxCFD/a87Xs6y+qKe4Wi3S7
xm7+OXRZHa8s25WoC77u1DgdyX6T+az2ZnpqD9qD5GEwGWUC9PQyU1ubxguITk1WwEB31jkOUqy6
01rlTaOLL2QqurnC/DvuguY+dY0dK3Evbp7wSiK1RG1B936vY4klaa3KncTmrAoQqTfjoTxIPmLn
EOxVuAp0N3/svPyxsNLXea88NXbpGzvWDmxe96vPoXwzL/daG8qJ7kopiNtGcG/4esCMqjZNeCWF
8sldTfjWWx3RazQNpqYtlZOP/RMn1zfykrwUcre4Q1HZmNv1hFm7L3g0XukIqbORYEsCUBj84ZLe
7dtEqPxF0bx87AA2YmjDIR8lwc0L2cmVxI9i/bHsg8Cc85fLXpi1BMrNc0AIC6MYmiKOmFKaZnto
Hpu+syUmqzlLEuXuJ30ZJNRd0EBs8LYAnLVkvG1AeZf9CVSCrK+OhfLnixxJczJiTSgs28OimYHx
5fKuXdZ2kW5LiqtAD5oM6hVo0vU4uamq+CAbzaLI5FsWldi2MIBdANnb4M/Yg6W6HMOGg2ml0lOq
PqWC25eRWUd7AAv6BuxKlkQ7w8zMNMJ9AxOh6xwuFG8D8VmPv80jw5dvezPx/XsoZx5r1bTwNb5n
mnIfhO6AZL2qdcVcuG+J4PTBbDbd7Vw/Ie+QG7dqyQLp3g68Vh9AuXdAeKqR3uIDeI9HPgd5vkPr
KmBVI+MKrHt6S20NTCiKggyaY57uYOnrks+0GHEQJw7Avw17J8FETtgJhRUjZ8h4qG057rU0ykhy
Ic2EYCAxEVDnbL7oe3AOG39SilhLoQwEgCgiFzZ4o3Q1JsH5A3HWy4DRHt3/AGgH0Qc62beSRk9E
KMHEjZwEc0x2A+5ffUe665BqjEzl84S2hHyX+GCa5ewMfBaYGdxDs+3L9rrZk2poCLXwB9Nb9Lxg
JmPGRajxDWRWQv2UoO0qvSdvzsUSLFLXOvZFuNyPy3K3YDUwQvQul7ohoozP50xt4fSs9tgJgea6
HeDXcyd0mtf4mkBb9bfZg+hnz/Vd4rD73zbNFS8zlUcblkG+5PSZEpR6JS6g6kEqK70hD/7I1hyQ
81nofLnKvJylXMT6zo57JY9SYTR/REYtIS14bHm2BLNwiX7VNtbqNIeWIY/83CVxlC5HE7L9zazh
AhMqu+Zae0wlMyWw7AvGxUjrUqM6l091K21+nJYyVMMQFPjk0y2dIVQuBZK+AGIYur3uyGCaanNf
MZnoxqhYkupNdfhtpligHZEhrb/FUsrUzWWdGxyWGsqKIwSjLeeMlPKG+0FYDMhtIGsSMBjKsy5D
PyQKqenFMyZ4stAqJsbeka2hjutEAvmCVa5L14w8SQDj4w4SiFcM9Cmn6fI1VSvGSrYuCQVlVvCe
4OJUz1Dd2qwnpCic4aaR5qN9ejS1MroFwOxkKkNr1yFaolKtueZb0RHn0ezB8mrpfWhd1pWN64P0
JAJIHQTtwEyhVMXIhFjuagPENmhKx0jxXYWdTXPgkCiMq2MrHw9RqgKeNB6lxCM2yGprK6C28O04
KyiqAKsJbaaBj3ka+DZ2gXmr9ACaQ2AsY20Kr9Gzwak2DJEEbhOvn025sUpH9VBceZYTE1H24Eef
g9vqodirLnlTsXqWtxriT6RTNs8HS1wiI2O46n20E3MnV4FSCIYEv3X128VBgxSwBYIIWa/Yim4A
dQd0j44RAm4oMlyqgNcVYk2cLPWGDmKx5Lk4BAcoxtq49KGbC1ueBtbFtXF5qhgdAueChNklnOqp
vZSlzmkNwJ5xeap7gmJCXnHKB+duN9e0EkYZZzajVzdBGOpmGP1C1zIotjDBPgwMTd3wMidromwC
fidKwgG8CVErmGqd2eH46bLVbUgAA46AtDrRT5nutUBRrCtjHXEaD9UIMYYPsCrGyRAdoxzZiQhq
r5Y5WAy+RnssaSVtwXpL+uLYY8islVB7Nary0oiZqLjyCKzE7KeCG+3yXkkbF/bJSqhrRebnoWkG
OfEmXb+um7HwRGlq7vKsrQCrxy2/DIV7aGIZ1Lp1rJr5rL4W4tiaQT9UjlGGKfyZ8JUP67uiM370
efKzTPvrXDGuWgnzXdVsZZLuRUKNedAoT8FiMD8XAvc1nQcgYTflVVsqnlL3L3HS/lIK5YsWyjHj
tLauA02Ax+d11RAM8COd2tE4joPayD2Z5ja+d0/QOSe2DECZGp/YLOgbLzZNAG6YTpLi5/FBUkdj
GWp54nFp5aStbvLJA6dgR3/Vusa4YDbinxNZ1OllGKVG5ylkgVrMnRVk4EPVHrXnorzVYwl8Csxs
1oaXQAcc4blVeF1Diul0K4005Sadb2NsJZdZmM/X9xGIaEmvlnBfIot7N31rPFZddFuqaqATDuD+
SO+dSg24Yu4UeFwvq77k6d00fuNkxkt7K1rX8JgHOSzhDtBpyhNejFNJL6TYGwhht5Xfc8BcWOwp
RPPmAPDdFEBZGIyJ/MXApBcmI+Mb7gvrrbJl8auPUKiRp6wyUrkgH6EB37JBN5XC/z7vGlKDaxn0
Zi4oCAYNH3vJNQcALoylxHtMkTmqiQTQXsPEeu5yO9bKtp4iJ2LJZbeKUMY4j2tex9L+mKl7o758
IpG6PsEootVpFWChu9gXUOaMPYLBFe1ZVrFlhusdpa6DrJtlIZ3Jjuo7rjnI/J5Tv47SQycdlpjB
0LIV6Z2sirLApJKiBG4HKgLoXlSCrMitfAnR1szEQdx0nOuFUf5l4BIhjkMj9mpUXrzqB546t+h5
lcxGw2On8pgstVvF4ZPVUQ9WIV2k1pBg6QkecS/D9XGBtm6HO9EwP9gIteVdyBweL8uAahPpLE/B
RWLcSUdGdx6QJ60Z9SYHkpYOfD8osunISwDdrLdbFtvOViSN1b5Lpp7LAehRCr4+Ss5TX1dRu5WR
HEg94xtqQFlkyd/rHRkA18C0xKqhbg3HwYHLKkE6wSzYmVcVhLgeliTxSBTDvaoWmv0jzupJbTG2
2uvanXp7eg5y89d0kxOXx7qYtwxn/QWUT+CkpS+UPk5AATnZC9IT6nhP6pqkIEOwTos94cluXtTa
Y8ombo6O4dayKe/QCINYlokCgJ1rFXeY5AfAr1qs6VPH5LTaPGfyXkL+Cfj3YIc/9X2VpvdGpkSJ
J3zPG3NqyFrJkCnp6ZaRNXb61haBc475nA+hnG+uFe8UnDVe+BtgBHmn1BrWSk6agBFiHAbTSGRy
jFUM2upE0PAqEgSdXKL8sVi08vNTks09mAtir3EHJBgl9Jvkh/DwPbiVHIw3umzm8y37XUukrChq
FzR+At7ZG0CNNmaamUyyPbQsZhWWGOrhOXZzHAkTjBWP7WtpDHYg9dy1bc4IRBhi6NJwsYBupI1w
VoLwqxAeCr0y58a7HPZvxairHZOoEEDrQLmtjF3i6QXQ0+LRqid/kHbaAjD4kpUF2YppwGqmgNcM
vRpAbz5Vfl5pGlFA140XgKm5CetXcQA6zOUFbb5j1kKoK5gbarHJBqwI1Gy9qU/lZMby6AGgGRBS
Qot+J5W/1rplxxWN34acU9WS3XXa06DVC2hqOl+X8qes4R/zqnajWdmhZft17NSv4hg+z50qWVpe
3KKZy9dUtKppIxDVF6/Mcjc35Hu9S66ApHEI0/wVwEO7y6vbyjlqsiGSzmZelQWJ9pNzkUUY3wYc
DIZeoi8DZyO/CY5XzPc9Lxlm8EU/LAAnD3T7sGW8Mba3diWcOr+RC8YmCICFRTpNsy/tN7SQ7YXQ
DO/Hg+gYmDZs7qSrzjfu07vxEUMNuVkBYInAPCRWauLi2OHfXrJX7i5vy5algKoPk8xI6yPpRe0K
CK+4Uu2iGP0SgqnIDzJ69PSIoVlb1QON6K4GOkZF1mjOAj7mh6XMStwThlntiDuTwd9uJzcpYR5C
CaO10StpLTXGLNj83yTCom8pRdE0lH3BeSRolG8z9KBclpFLvOhae5zA9XmT2fmzgujkVbUJXEzU
WJlTHSZWfXtzc1eCKW+ndk0lJ8EIp1qUZjdf1/LPpXy4fICb8eVqdTQ8KD81YaOCRsnjvWpnAE+v
8nvs5ttQPqstgCmN8np5phhJg9q2NxVK54J3z0JX1bMWlM9jpNtVXPltL9lCqPvoDXzgAXyIh9LM
0Kctb7heMqW0g9woNVfDmoYisIYmNaf8tzmd8MBbi6AMlpPHoFfaJXDT4duUPTUcq2d18y23lkB5
WzmM+bbImre4TcSocVMgZiRwp7ONHpNHVqi6+SzAyx/5fFVB3YV+F8fzKI1LMqYekOh/RXeEjTSx
5Tv+lgyIgUyDCau8leFTVLCAgm8AIHwydUxjFiVpXSAvhnaMZ638yoM8qAQ5iihMiN8WZLVKk0dk
zDCITe1YiaWOTpMXo5JHKQVPUrFDL79TWulB3PUuSC5MHZjc4sNliSyB1EmW+gDoZl1I8MJ7jcYf
Ss54rrJ+n7iZVTTIi0GfRvMUuFW1C3h0SOTMoSNyFGcucrVn1CO1btUuA8YR8r33x0cE2tjJHBVB
+Q1d5lTmpl9cSaMeqFwRqyJSmwHaubpr4Vq10q/6LgYuJO8K3yoLGI3PrJB6K1pTEFMjn63pCq9Q
ezhhoD7sMz3x8q5/ivPeG2PBMoz0TmzFXZeL9mWV2DY2gpZGWK55gLKenhnXRIuaKFnqBc+qhyEl
tz2gtjO6gFtdkPoinZgCK8LZ1BMD0Y0BYBxsL7WtWlHFHSYKA8x+Fnco6nhToO9JuaMBpULmoQ6y
j5ngSiyh1ELlfhTzXIPQlLfaFAX5amaMpJ1LwHNLBpEyQOCB40oXi8su67p+6hR3VJRDmkiWmEiM
4zpXSCJClo70bdpZ2VYTErkMw0lxu4K3Mr23BIKKnHy/rBQbDbvk4YjkCMIglIfpkpee63KU1AvE
ACgIZGS2PpoYIXDdzOZuwv0IOoEBkOXtXRuZmFpTvgDzkfVm39zN1TdQTjkH8vM4RviGHpheffBq
GCzY443q4vF9zCPPjKbus4YJpc3zupCOyyQjY2iedIPr4bV4TP0UWtk4+U5/ISCXxYFTrPKKjRm0
eZ4It49XHajWKWvHXNKoAlZfceN0Vw/zAdeQFcaVc/k8N0Y1sdCVGMprzuCZb+ZCgWbiSSFct8+d
n+8yP7tn3d2bh7YSRFl2UDRqakD93YKXHlKj2yszMx5h7RllyEY2jnNZHRczOuihtmVALqAoQQDJ
kwcA/Nm9j54txhaex+aANkKCg/hldNfQQMVcMyNayUCnSlhiOFPxlc+Jrd3U9mLhur7iEhgAaWxi
iN3a0JVYOkHQoUyiREC7PE7+zTfKa26lR1zi9A4rxag+K729kXLGQkXwreIZxKOoSh2hKsdzp8WG
cuzqIcV2lEYwYuiVbuyyeG42YstTYdRZ6kEAstwQwvo9RrNcgisvPSzeAmT5xis/Kwz3uXHbEXmo
+ggS+H7O+nm0KJTkIeKIIfAWoF3BawTuww7I4pHfAdrO2DFjiK0TxJw0oZtXDQ24C6cXbNYaGNaJ
4zdWBMxu2sFoAmHemdCPFlotwP0emPBR5ylAtPa8y6S1RjCWbhK4SD2OkIRX6VfSAEca4YuvLISV
jRTgqSzqoUVQQcJEh6xkF16h2nov3wk33EMMs0AOkMwUVyaLcIWoxWkUCJk6av4qKrxADqci53oc
9HDiMuBmowmlytLrpQWSg5D6eSb6M38z5a8MOzwvL51KJKe8Cm3TIAm7RihQeNkTtWkPzdWMpGpz
+BMPul4adSNo4aRxUoW2qVAArw/alSqVkUnZPrHV7lG3QWdgTKFTIIK0D0XfVdXM7AU5HTQTe92n
9scQWpk3e5d3cNMMVkIpt5ILkRprKTaw5nh0wvdmLTHBjMix02qBxDs6wuEVZbRjnh6SPCschkjB
OKkeyJyWgAQZ2CZbJE6UTx+huCS/dyZPURHGguxYAPLdqTwlndoh64Ar0qWTH7UFDkupHTWOamsa
wAUvaePz5V3cGOjVRA3DfbKKqAWlecqbNHM2BUW55B7O7r6ebMEmPDJKbJLGRPTA70EFbqsoYqm3
GHeJTbSa7nM7cTib5UvPH834kiNoPY/Hg6RRm428/xCKlZB7msBZYXo1zng3z1Yo3PEpOKzvUhZB
0JYGAToFDawYqccTibKMQQJPgLZMuivWKZ7j4IXgfl7eXfIL9HkeCxnk589Z/rIkbN/g+NuiDU1x
CG6KvPzeZxKjk/XYC3gmCKPIKgijtijnxixUwwWK2qaC0+I12wjdXbZ0u7rqPT3t7tU5BHUat3ho
JtxF3GBnERDWhege7Y17IQ++RlOp2knVOOGEDGHK7YK632lRVZmqWNwP6rRP4tAec8wPDKNxHfCK
08mq3Rn9XqnUX2gM9eZp2qnoA8MwSOLLde10Oth4ld5O6wA9zOJeLJtDnAK8rVTvwDPvT8HgtiL3
RS6CHj2WSEkOis9HpWCCDa03o1J80YXKU3L+RVD7rxkH7LK4qW+aSjJBNbeP66CzgjT+luXzlZAA
HK7T7ya+U0xeTBizC1vaqb/vMA1XVU5TnYAFNfcwiILKZmGJcmbXmH7Dx3tS9Sg3tRtzv53vA6uC
QVoFkTvGCAHN58AXoprBB9bAIgazLS8/CzUrnjjTUUoE5XPyTltysQ5qz+grpw4NTxukzwKLjPLs
gj1K0SVDA5KnDvCKU8/WKeLMhWPUeGKJyy4anvho0sFMIn+dNPD9JUBHEGOBcWZnBk4JpYJBOVZ6
IRG42st6T65zC5Mn5mUDP483KRGU+0zLiZeiASL6xhSPEyWRXYDpAxPxT8B0dpnDvGf5qlOB9EhE
nORdPhfYyNnqneaJJDsqp70OzArlWFbSe2MD4ZDR+IY+XcPATXh6atGSgEtFiytv1BJrkGJLLl8u
b+CG9kGxwXCnqngCnb2YjXbqOwEDrZ7Iz0/5KO+NoHvIc+aD9ewml4gBvcuhVKEfpbgNUsgh/VnK
AKTizk/xEgei3l9kVwmr4nv+8KFkUrtX9UuoJmpRodttdKadYE5X862y169Gn5UB2zCv9fJoEE+t
aBUDwJmVVy/Sl3JJbJ6ffvJRsdeW/mkc5qd+6JzLJ7el+pBJsjlAz0KIRI52FcFOvBwW84AtbZ3Z
4WTSS2QLNwTzreGPuMgaw5y3deVdIBVm9rISJnEBgfrUfw4143oJxMkMZyaEy9lr53hw74IoZzWU
hjZOMwQ1tuCSgwt24129+8jBnZeVKFmUYgaq3E/gncZrIzhIbp6bQOAB8qKSPRIEpw/UBDdtenVs
lFaC/0ua2hGLI10z6FeyxvQOLch3k9XuugZsBsj/TYw8PvnNk/DkdJH087GV+xzVScgkvXRohvSA
UIWOZxbz7r9Y3D8Hd9aZEBW81hvYzDeLa61g91GLYygjXVTPtUhSgo4oY+mJ+qGanIRnRHXM5VBX
czLI3VSrx+VMNmgIj8sheliwZ68YOk8Pmje1Oo0LWY/sQQ39xZcxB3LMRM1+PduXfce2DhKCLmBw
qArd1BFxcikuSQOvv+wiXjSn+fe7to8q9y6CfMLKO6lI9gZ8XBNVENwM4HGOvpt/vBGMjwG7GW37
gnmXR3nDOUzmFA74TcXBJlSDt0J77u3QikRAUARWXVmXN/Ff1ONdJOUP+USMOb5EooK0Vvx9v9S7
Zj/6rNG8bW1/F0V5xHKcw1IacGBz2u6kSPFDfnyKBc2/vCSWGMoZGuWcqEOJQ+MbpJdyzJWWpWVM
zX/dOcoHdn1cFCLZud+/mS+rOqYITvUw4vJBEgssqU4OPWkQCArn8qb9y0X89+FgtOhUxNJ0cj1X
OBw5NXtHtDTDJ5WH8Y4U1Lnqit38eZ72PLEujOScipTqQlOXEBuY7USLM7kFEGepVc32kVjXnDz+
Sk4Z1bDLygHkrVOZ6shVmkhCuLR7MPL7LDxEOiuTxTotymtkgaY3OQlHFROkO2iQDsJd5BqW2O3f
2iszi3k5MuwYsxGnCxPaOZH5FipCWG/ewo351vACxIkt4yJmyqJ8hqgsQlg0WGDr/O6Vwjovymfw
OYCcBUwCeVM3mnl8PWWjOaQsW2adGOUyYrVKgU2KBTVFb2dyYXc6I+w8J+Miyk66p8AJiCQgjbQq
cmk7VE1feZI4HYCt4ShB9r2VBWcAxCc3Lz9TTX/UdPVbV8XP6D9/DIoYWeQgtKRCutGS+rZrkls0
/QHNI3d4qfoWCPkuiBJXH0V31Ajqex36wpI9ZZhj6iZ+FyTSTq4KD9M53+IQsLhS99I00t2YBD/n
UYitZkYTMPIvSdo+h1K3G4AwwHArZOfooE0AeBHKGhg+RY7sVC3BGJGAamb520mSIUnuG0i2jiUH
lDjCyOY8hPqJg05Qg+Git471XbhOu826FrilQL+sN2gPvfwQto+M1W3FO2sBlNOckQsIJx0C/k9G
h5q3IGCYHm2sdMVGElojj0gmS06Q/Uqy8LFUOAkQLgKYJPlmMPHovZJDbjIjUIea3BTbTZS9XF4x
seyz48Qcv4HWauAp0ePEqYHcsgzyHK/n9yhmfZHz4FfK9VYUhQ9/IEkisFcaaptoGj9VnEKO+jxY
5sqLev0aHEyAd4s6qw6FK0wzFKwMzOZB8qi+IVGh4CFKqanQpSk6cTvyWJuPUVCwW27q3XIYfYNl
EuTLz/bwXRZNdzfKSz6WE2SRLEKNhgmgIwk3ZGRYRUoB3BisuGvzbhdWEik11VM5Tjly0creWAOf
tfZ0Gzd9dhxymDzgXXDe5dPbfJGuRVJ3e6JV2szpWGTOPcYjhxbD3A3KT614pcdfs+A6aoBQGIEi
RHwpcobqbN5Pa+GU7tRC3OmhAuF/x7TkNN9yJv95b6nLXo7Srp+JrNYJkPXEaZbWfLc6TVYC47wb
GDfJenXUTV/XU53VNc6POJ0CYMmTswDhcXkS/GMDpPywWLzdaRa34xmDAZsOdaVI1MU/GAtX1yFE
J+FrHF+rBcO9MNdGXfdoZ+DyrIOmkph6+LGAwA/ZE2CHVH7ihojo/dFGjjS2uR3rJLcijfW2kpts
9dYL87BIqmOkwe3F8Yuu/Op797JVbGUw1iJoLwNKYD0gMfbgNqAXGXzJA40zm3qYfOq5h0H1SzGQ
cuVpyBUVzD9llo14GYvxVWrIL4MWPUtif5UMaBQMpellziTN7HQgOZbAgJOEvHNnOb6buepekgNX
mIxriU92jdBfh2r79fI2bO40evpwlSnAcaRzftKi67EwDsh6qDeSciUZTqwwQlSWCEpRcxATS5OB
HQiN3h6C5z7HAOHIOM5tv7paCKWthZFM2dAcr3/NRC+FZC8+2iEdtB0QRs/AYg39b9vHSiKlpPAz
Ajc12DpyT3U/+K/ZjgO7EbH8WPlrUJDvYPks69i0/JVgSnUrIV66kAhuu8yUF8WMwp+XtYIhgU7v
Icifhk6HhL5LzKa9GUeVdcsztILO7KlDl2OOAecVNdp9vGR2XJXWkmZWHbR7sDHYk6L4cQGC1AHs
H0W6F4woNSvRsFRM9AMaOXi6vGaWBtEJwIETG2Uo8CognT/V4hIaEKJB9eIqH9IgopJnruH9HOmw
almMoUh4bEE3GWZXe4k6mXWGMYDBV4bX/7g6cuQrlzpyWlvKR6XB3fhPcr8D5tRHI53NOG61PKIB
K4mVNrSyEcPuK1XahzPKM03gqAW/l8TlMDSGGRpAgQDJpKAprmjEDmPFxK9c2l7K74S6FielgvMk
SX/1W/GygKlcG25y8LN2zuIU4i1hBmLGBKx1U55ILcYFxIpY99+5qPeI50+qRIA0+tt7S5QLEhop
mCsRohCYW2H+jV88IBAO7U/wzpixpP9HJytRnmcGlqg4ZdDYY4vjW4XoLcCCoyNklSxXx/ASx5f8
Sof4VIqyJoYjqsqnSH9IwsYErRpDUUj8e64o7+9iKkRVQBTS6jJ2kWTKl910lY77Fk8A0mMOTMqR
cR9uh8Srdzhlikko6Ppc4Tn1Xo2ab0Gx8YEHzvb+vS+NtkFu5tMarCceem/6EGR/cWZrHauq/C+u
810MZWp91AR5kmNFBFIPBLZWjuw8qg2cN/4gzbbolbl8Zqx1UTbWGMHQSCHWJQY3Yf3yoWLN5ttw
dUyUcU1TY0Qa8rBQ9j8rh24rxuqdTSmGkkS6GqY8kfi7uTymLEoztADEPVNyXB2R9VbL/mBJlBz/
mYGt1kWpRzmLZTEoMLBkp7hNAuSqMgECMHhKYiAQpmgB2hG+W51PmTMC24/flWxKU8BTzYmhDE0h
xl3vJ5+T/zLuygrYxk2O6NJSKaVJs4aLtJFsq86bcf1idKz8CEsC5YM7sRnloYWEOOycRL2a1dS+
bFzbke37ntFeVwU+dzqFRz0U3KSwSBdo701XkzmAatIlcAwJYQ5t2DAMm0a3Ek2lR9DJWynZfMxR
Bl7bWITl2zDQfcN5HEG+6P2ehZrE0E56tq+Uu242SOJQ0l+T5LOYgX2iTUy9b//Eaa3WRt0zKt5f
QVTi5FBDugqXwQU4tCdXKet+Ye0h5UYWoRe5qMeCSFJLxkQyeFZH2QYIgiPac41qIisXwfImdOel
EIN3YYkh8i3L83dh+yOVS5ZFy5Q3ifksLRJw1hyDkBqoTDYpBE+WCDrdDxSCGfYmUw5EzeIxrSNo
JKLnHZ8pXpZxrL6As95xkkZaaQblNQpO0tsRgzCQEd1Pknq9VK3b87MdJaPNzZw35YEZdbiIIsxa
/EdrpxwK4I7/8s7k7IbjO1a0ZIe8Y2F5b4A3yfyBdyxLa+gxXqksxTAmWvN2373fQX/YDrHaYoVy
LG1flBK6Sv9vQdf7aSok3lwFrV3aYI6WuM+6Ua7yKfOCNjk0afh0+eA2Y6CVGMqdGHiuKqEOxVzS
1urF3RjAccUvl4Vsh3bo61AlUG6h2k3tW473qThE4j/OhDSFRa9HJpnMJiH/n72fVhKp7TOSMjaA
kv+WU32rnpL8f/ABgGJiu+e39fviqC2c9JAX0Q6HxeFyyw5y9z0qQrPMHuL4lrGPLFGUU567uu74
UHrTdWRTf4h7zvzHyiYw0EnWh7JFxHdcWiMV6EmzOBohD23My5s42ffFHa4dq1BwrWIWJxmsywvd
dpfvW0p552FRyinSsaWJLFhF8Lns/kjt3wVQ/ljUI6GMYggogNbbhaLZSPcz/3B5FdubpoOaVZMl
GVzFpyYcDlHTBwo2LRHgiMOd1H+bQF+eZCh7zZ+FZrQvy9vetX/k0c3oTVLmVTaQQ+Jgy8oASOea
cTD/4m3fZVCWzHPywlclZPy/CqTgQfpr/zTKhrOcCxQAC77lRt87IJZD4bE6IFhbR9lwlI2hOk5w
F8Py2eifGyYqCdmXcwN6Xwv5gJU713NBbGqiC79fj2SthbLVpekVfUQ/gadFeA7JrdkKrCB0O9p9
Xw1ln0IFcOppwa0RpsiLT94c3onGDy6I3Msa/S8Xx7sgyk6FNo/HUse2EZCxel+ifW6JnkjiTT+2
z1XC42WJDJulsXEwBD6K8wxF+B9r39Ubt5J1+4sIsJjrlWST3a0sWbLsF8JyYM6Zv/6u6hNEVfPr
8vFcYGZwgIPR7mLtVDusRdCAH8AkRNvYLlEOwySnE02TfVmc6ENyLqJfpKIFWgLMqUpskjz1zXMK
HsowFK4zCxTwDBanT40MmyqYk6JobJYgDTClm2XU7WRRroA6a+Ch2VhuQWQwyhT7WV9EOeKmXmLP
A1tPwLJFM+ujCcxKpAd4xWOMT5fdcrq1dNHXZF/rzMhWEtjlroxs0itcnQYJmNhxrOZLXz5nyY1a
vPbVF6n8lk4iqONzED6Wc68k8veXd9M4Lxif+Ku9Wc7ujLo/dllszPFgCkDG/i2KqP3hd+qam9nA
u3D+hR0TsKZMs1b5kkUcQDo7Y5k6Se4n0w1GigSauu35V9I4zx9gz3e2olPuweZK/8sUtVAW5/n7
XM+siE2l/P/K6Vfn4lx/D6CNNkv/Ple+b51pPz38Zg2L/e4LCqpxUaCchzmqDChoh24Cxo9ZYaJ1
u9xF5crN/Fp4aSKBXCwwRprleo4PycIOBPZ+t0dVGuNaXrILQWMo0JJtG8fuJGELakB2/2iBnULi
VlLxMWsjjG2pVm1Jrp7/wGdq7zK44GMY0RQkGdS+W0DZXn1TMRmBIGETTMT9gSQdMCuAybcw6Mep
vFzRrG1yEwlc/FxHpTOBkkAFpClo7S4L2i5HrCSxe1x5rnQcQlBoWCzOdQeze0owQjQ9MjKXuD6A
8EA0uMDu4UwRV/I4pa/jZgqHECebjJcGs8D0XklrwaFEMjhl13M8lw3LQE7V1nZihPZcj3YbvQk+
3WZgWx2FU7lEWoK4Tk8qPu5AHHWyX+r/TiNkM1qvRHGaF1pzNwCtkXXKQmeKLTur1N0M1evVP5mo
WEniYmUdBNlsRvh2k/WtnA5z9k1rP/+PH46Llho4dXp1wIdbl9t+b6hKpApcmJTkeNGqkUWqCUw2
LUi1lh9F2AvMVSCFrwQFdUzAoYADLeZBi46F/tqMD5c/2jkTJAv47xfDV4ByM5RRM2GGag2gXJnY
ZIEfDJ2Tgaqjnkx3yOPDAurNvNaPVR84ViwdU1U5VKl0VYTd1ahqnloOV2q62FaAOS91dPq4v25L
xZbLYmdKmZuFlVOG1JXAmpFHhqi0K7AYvrSktwrowA0o1z+95d/fQNyMB6vPxfkZU1qmSe1x8X1z
Wwc3kug+ti2SQWgaWDgEkMxHv6n2U1Z1BfxYblpARTj05rcqfm1EIWf7GP+KOQEfrdxzJps17coA
X6zM7GZ57kUPnc1UDlnp3+c4JUQrAXQklrQ0FNm5jPVT9aumYYUx/pIm1xMhf+SX32VxsSZqUpW2
HVSY5MUtkCVe9Vh9KRpFsJixmYyvjsRdvTQlQRn2+Gal0tvYirPj/D4bfwwWRinDl8iynNn0Llsn
EcnkQs4Uj3q2jOye0PtEFu50B+0nA6yoXUB/O42tAH6H7ABv+vyfccROjsECfZduAVSSx6mgFjBd
5RyZT953Xtq+qqFoBHdb198lcP46AyZbpwdIHnt9BJOfC5B34H98C0WNhG1dfJfD2ZRZqdYwENgs
AEbstIt3c3Y1hrovZ7Wbi9jWBIfin6WmNJNSYiE1jCKnNz7PMjxk5NBBtBd3jkz/8YJ4ZPrUjK2J
KOz5iTWeeWc4+hUFsXdq188B9hZGz7KTK6O0tVfsKX0O3Zm6l7VTdFTO7pS5VGtA9SHeNpNXKPdp
XftB9WXKRcDV297q3wu0OMtrSBZOAVNF3bxRJWKrYy84ynakfZfA2RkQPLBN3kACRZWAyvCJTW7r
wa/LH2y7+oMlE8vUVUBpnf79yisWYSXLDUGg6vOpcPtmgRBz9ksavC5G8JKX8rdiDD8ZeXaran1n
V1aWO0algmsqq/zLP2bzo65+C3dkSQ5SJaBMUcPctdTgKAWZYKVos/ZkUEVhDGjU4DV0Cs0ha2Y4
5qBdIrcyaOK1MpD6xsrcg0Zrb5pg+Y0VEfjbpl6uxHJ6GYRRkichxJbWlQnWzsQc7AivnaQXRIRN
QXCOMggDWBLFPaeUnuaZPCHIDbmya4xfVRg6hvQ160QjZpvqaVHgiuBLUmCcfswKaqrOadVFgN9Q
aWxHWfGy1KR3qaYKMs7tE/0riN/8mMteVkbAz/tlCBbA9qEyimOVTDZWlA6X1W/bFqhhEgJADMPg
Z6yHLux6a0nrU7Zeor4Eoof8ZnpkTbQxsue3/0wOCX+p4aYooDkB03ea71gZn6YWaa5KUHgNcwyV
mTvl/Cg401YiuhbBRbSoyYx5ZgWs/z6qtKUSa1GcSmTzmMyg1MFTPvLBloieeGQbwevlAwmE8Cgs
ct/QBFjL8PDK4g7dfp7wju9E0DxbbmJ1FN6Mhl7WoziFlKi1nLiNd3LzI5bVu6ACYHb7XC6ios5W
QrAWyDkIdcn/TjyWvPDTYnQidbAL9caswL3WiyrVoo/IRS8C3JwuZYXqifyIssch7dz2j55A6yNx
3jyre0CzswYjX2AUg7CcEy18NCTecpNWZczxuC/5mAMrxymqPZtXA7Fs76vHwG7Az8KgAAppf1kd
mU7zRR5g+AKmTgM71xlHMRD+xk5h77xkfG2H5yDaRyAszT/LY7UDd7qtdaJR4q0guZbI/OXKZ/TL
kE15zwpmoz8psVNEwoWJbZ/xfiimrCsRbR6aYShBxD83Fx5/u1wrksX5J4kMkxbR00M58Ovjsscq
O0O/aMAojVL/5dvarAGuPx7nonJZSuI6gzTWWlV2bO8sddQHyc+90BPhJJ5j9Z608t/vyIcucyKm
VMuQZpUvE2CqAixk0u5JJXdELm0j8cYUgODh0+VDbgXM1RkpnwLUSjC3KW4PTDFPlVIX9qDP2CRo
PWDBCtKNzS7CWhjnt9IAy7OEdRH+6bmyyv7vVQY3w/NaFue1MD1jhEWNzzl5xOsBmLMb9ljgad32
8DeSlHAZ+v9wLO9XyDkxSgZ1iMPT+dhugvx1xuB0EJ82FvUdZiyn3aj+xmLdOaA1pzvMha9scImH
pSlzeLQ8j147tb4BbF9sk6h+G8sYrOSBbNd1fKuW83MZLrve7P0eGOVj2R+LJnG6pTro1vBaZcWX
2NKelqw/LGpwL6U4AlVE6A3s019wg5RzSktsKWVS4TMNHohVjS8tho/U29Fbdm37pXHEyxsCL8jj
g1KtGQNlhpJL8m0rR04b6vZlM9qOke83zzkmvan7GqMleKLPuW0BgTGN3ipT1E7djvvvUjiHBBjM
FEjUkKKiGoU315hf6+SlMvA8iAV7qJcPhKXtjxpF5CltkxHmk2VgeS9fNP066UQlAIGHRU77UUpT
a4MWpJDCZlqpBiMNwFqWYTqS+VjqiWpColNxDsiSjFIaZshLqtcleMVepN5oAlXYrHlpmkZk9KEZ
xhV3KCBlAtCggbaxQ8XULb6jBz3vaAC43cD1ATo9e9TXgkOKPRTRas1mLqrheW6qoCIAUvLHLzov
2FWdYjzpjPCz3O+jpALU9LFGYlXTGCgYosGwbZ/+LpAPW8uiGEu3nCp8gb8cwuMpJBMnuZqvpFYQ
kjfvbyWM+7SSpC/gAMOnnWPs15tekD8rOXEu2/JmSFwJ4ZQkxVuVtKy2DDiQXZMbVwN26Zawc3Hn
u8uizgkXmONeyeKi1Dhie6+XoJBSVjlLWT5hdxBDINXt0PauEoyvWdB6FNv9lGjXfabfKkv6oA70
aCy6X8roU0fmLgzinT7X+xwMLCDJ+1mq+hu6VdeAWcEbeBEteQpUjHJRrjMKTSIZvo/UvZZh6ZhN
Zk8tlkrhhkCbq0yd4NY33d7qIzGtWEU30OUAA6SAwHD+qi3fInINuJ+GyG4SieaoRKK40BRacVua
EcxHlj63MkZWgOSa2SlVbdJ/unz32xnK6lhc4pwa+lIZMY41eIFf9AwMCigVbJQqlvw/RqlYaxsX
pdo5lYexhsTGXW2L/o2k8DsDMULvwLmjMtQArTlB4vt04l+oH+KJwcu+AaQ2H7WkmAKiFSqurpme
lElGKxgvuT8Ki//emc4HrGKmNQlHCFHy6tpaJtswf3V0OVxWjc2joOyIuStMxGIy6+NREiUk/Rxn
WCPBCKTdjG3sYK0atXGtLgXRSiSKM2ZJ1bNpniAqi25LOtnAJi1aUUjc8hhgZtcNE11MUG1xBmwl
Q91p81Rjpt3aD3F5V6bA+NObL0oy7+K0/h4TVVS12PDiFsj0oAdAhZIN/hvKnZQTkqSNr4LTyAQF
mxoFrl6au1aKvcvXtbVZBVmg5ABtuUpBL/zxvrDrnqRTmTewZAKIgsSbw2OBLeSdASRDAqgQ8Clp
+32huaNohm/j/j6I5oJV1ysZZdRYfmvUdoAOvmp+nv7zIDPD72f4wih1AivojH4ozZKkjWIr9KWo
2csVnjWtEFKGPwkvg9PEygissU9p6OeWk94qu3iXYus0t82bZcZHVGzGxy4PXi1a0+GfIyfBYMlR
wNQB1Ce+yg/i5qEmDQRTfXQCcwJNx9wbPlHD2M/bQTnQKNKAE2aaPq45cRpr+l704Zelr5+soBM1
iza/A8gMNM1ALn+WwWXzHI6tkkV+UgYPWY0Y3qTZc05HkemfPVdPB3+XxKduRo4J6L6FpAWw7r1N
Dp0rgQHVK+6Cg4HBUz9u3P6684FAL3hdnD1YmWgCtHTVkIFYDQqmjxZjDgtgAuQi8rOhv5/18MYc
rfRJKgPU4DCjNpLmNniRi1R6Bnek5Uq99rk3i+4HdbNrdFlLPfxF5vBxliZ3SNraGbUJ0xsK6I2G
TBaMZzDFWz9X2W81NRBiYVAWKR6PglpowTyWuYwytUQxu21pt3EfCDz+WfWHF8Jpf6bWTVqh0Yp5
s+kaXAAHzUbx+Jh7IrIM0Wm4Ly9JbbhMLYn8MR/vF6LuTUU0Z8YnUfxZuCQKsLHz3LdK5IMn2Gm1
+4xKr336qOm539LxSeB8z82Xyphs1BFfgJig8CHZatqx6bIKVNRYdMMsoFu1KNNNDpjzUMelbiia
DeSjGSO8XgvkXO6oRZWcVBAYab9aFK73pJmPoaW/GSGYMA4TSB4EQfr8zhBU0PgB+xvVDcIjG7ZG
FOZFXIDTdCifCqnah+Z/HdVih9Iwr4PdDgIoQX4WXCFLWi4RyD4jMDHFqhMWoVsMpcDXsnTvoylB
Cirf4LFTVbg4LlBaI6n0VgeBczvfmeX8kA542iSyT+f5CNy7fW0ad5qa+5dV5FwfP0rlLiwgpbz0
Gs5WWre90bpVEmMDqHL7WcJyVuRclnY2go5PaZkyenR45hu4Ly7nBfUDSGDAOQhTZqCrr/VbDfiw
eG9U1+Hk0B3L8HXNHmO3BHuewJGcqgvcJ15L53eO+okS7IZBunyESF+TdsMdrZCTgFfBlb1mwchN
cRNEOwW8iwCC3aNWJVDXs6z/9AWIBYJarJmqZ/lQSEhXWVOT/z3I+D9tgPKyuMvNCy3tJQwFr14Y
891f4NuinaSzFxsvi7mi1UN0rnoiwdvgZm8Mv7sn+9Qp9izDi64UhjnjXtakDWuxTAVtcwWcNBbh
168RZUqUeSamSOFe3Xf70Yv28l7EPHVWsALdKCbDDZAOAufbAh3ux2PVg5aNZpGnvnqXHdLbzm1i
W7PQGGPlODw9YlvH1gRSd2zlIRkQtU/PeKl4+dwVFrEZVnEAKtLkIO1nJ79FK90drqp9sDdARmpd
YXNK8GnPUnZeJneVtNPbApOdmPYH7vj4y/TIFd3RZ30XIvaqPvZh3Oxr9FMWjBELz8pc/UqFjD7v
FxLjW48OAM0WO3zUdhOudgaw/+gOD93X3zjsWYjkLpiL+bSt0kYnOOwMiyw+qW55Y3waoLnlYUD/
2LZ2lxX33FA4gVwGUFdGnYN4h50y+sQG/2rcaPaZ6W/xELsi7twTptYHp8fJ40spgzmpCjl9Vdkp
98EDKzfEexUshgFDSLDz4/IW++ZDzY7uKsS27jB1eGM59EvlBjflPtpRd6rtfi/4Ekx3L/0yruRi
WGWoWlGZ+tpD/Gh6y17+whaQQqe/i3ZCrWaWekkaF3pUVRmUqSxS9BBTN7E84Dzu+rBxax0VpuRl
jr9F4dFqPhWKILCfeuYXJJ/y25VeD40i5VIEyQxVRLLNq+q+/2Uchx/AgvG+g7/lm35MwaztZXvq
A2x/N+71L92ziMXyrKDK2fUpNK1+B50XrSYGNI8hgy9uBG+iP4WPjTu4oPD0O3D+SDfoxV2jhGpn
t7oz/SyAGCO49bOE7aM+nvoeq19h1nG4JDP0cUCfuHzpDowtpNoZTyrwyTvwR4tI2c7fDzpyX0D5
gv7HREWZ9+HgyzXSYAgzvx2xYLq0AKxO5skp4zBying8Fmb4ucrmK3QBdpHWfbt8YL7YYmGiHMHR
BJuuopMzktRSBkXZQMLcp0MQ3mBMFeioqF67lC6p06lYC7osjzmsj9qGyXKUdTRiMNrl08t29X1H
vaqlqSpzf5Cy2laDgbijUuhHtRe1qM5v8oMkvpkTy5hNSuQix/ppxqjZmhaEl0hhny4f6DxlAimc
oqvsP6p+XmEBFDmmlTPw+/3TGmeUKH8tvQnhkc99EmSBfwBXBfpCvCk+xiAA84G/gRKWnk1ujH7l
eAhc6pRgBo77K+yCCMxBOUvA2eHQkDIoCKrOKyyL2sahVZu5v3xXvXRXyY+58304MIaZHj3xEi1x
a0ec3M2fuhsswe0LPwP7MhzkvSjZONfUjz+FyzWk1gzGcMRP0aN+n4KzO6x1r65VIFelojfVRpLx
URiLyys1BVfpMskFhDVueiu/AFS7vSV7RCTbsOtP6WHZ1d4Uwh2IAuJZY9XCF1fxpUEGZjKHwEV8
pe3A8rcE7IoXjK4Qe5DtwdbsGgE//O+c3bw4Lt4PmjKMgynlftxPjr5M17VCvwgs5NwScSQK7ngF
QHooQ3IfUx3A4NdaUQGfmha7dHEU4GyTvXGo3bC6C+wcNMxCR76luWuhXLpmWtiTUgMIbXfRvfo9
G+x4X/uR+32kdtHY3W52E7v4qie26ApFkrkbDId2NDEjWfhmR77nRvkIjvlj1TZPU0pSGxMbk8BK
z30q+74aaHWJwf7LvQLwLhgpTVMcNV9uKjLhFdB8HZZWIGZTNXX4HdTkMQJ3FqlUOra9PE0FckOG
KliAdvKkmiem6SddNGyyZfBrcZzBk3qkvWzN7AZBevuKJptlm7v0ufdG5PhVCKyb6Fm6F6ZiTB0/
hiiwfK6OyalrXPVqEiw4JoODbL7EX5ur2sUZwRVmvAHvzL5sHmd7cMwEddRSTTy7CWIwl2hipTiT
4nQpTm/u9KqssQZgK8+J231uH0zZXgD8JANPi5FPTzfJEdT2n8ar9El3sDb3VY490SLJ2euV+0Fc
lBlbsw4zhM4TmVh6jH2gNu+jo2gqevN+MQ+NWoumo93D2YkWktAqFgVzsOaAzYphpsd2GW1tMNMr
Usui2fyNBxy+80oe5+oyjTQGrSFv8IC8k9tddNs9BbMf7lKHjTDFwFEwb34jt99SKLDpYPoHzMOg
euS+p4XWiK6kZuEbaSPbtNdvQ3Dx2qlk3LVLt9P1IXksaEFv1Gl8qCg6euXsV3P4Zunp22VlO+MV
YsoGXUPipRJwCvLw5xoyyrasLGZUGK67Zfz0eOt5hWHL141TOCrIZQUKvnXPVAYfBqZnUavgh3an
0uqzsYtKX0+CLzIwuNzckDDQ0qPt1YUi9MCtYAOieJWgOSHrGv+xCzBxq4qUgFR5eJ4hVApKT/AN
mePhHcRKBP9i6psg1GszBRr1g3EERrR6heeCM+3U5+lb7okeosqW+rDWna5TkPya/DqcOQfY1kmK
EsWksfWq++g7vlzB0r/lMKdueVSwwqDa+a59ZlcZ/4j25ktDcqfxReWBzY9rIADA/bOCExdpsqYh
aRPXpR+Sm8AE3EIgmhPalgASIGqBoxosih8TL2ouJgb+uhItPczMFpHd5S+Xr28rPCO5+kcCv9pM
c8CBxgokVABNUepbfVJsmoBxOztUUSTQ/a3QvBbGfTD0zxuAFUJYJlMv0HOvarX90Gju5TNtmvVa
DlPZVb5aDKw/0LQlQnN1aLpDBUzXwRl2WmybxS6xox0SdeeyUP2snYJZNTx7MCdnYOLhLO/IsjxE
aRLaAIV560Z9byRVZId9dd+QcvqiobeDpQbc4RKFd1XbtbaVIL5Nxp0+0EMvR7tGMV0aJftSq59k
ydprVXSwDOlumRZsgU92F6b7ZSJ7dUyvuti4yk3QWyn14Ha16UzprzlJHQ0vAJJXP8ys7O0ySm47
qXgEFHFhj2kEG+lLRy9lAii+CQXfqDs2FT3gzQuofuB1O/LceohER/b/trD4lhbFjiG5WgWSUiyN
V2ZR2NPYPI5xS0HVrek2wWKK4AI31B6fkjKadKD6IUn+eH9ZQORAsXrcn7zYGv3WZAKt39KQDxK4
LEOOpDig8VD6Te8Yx3xXT/a0B9oH4EuAq/2jBCupyPGft6lPCvJ+Ks6YB7klZGYyVVs+Vof8pYFi
KgbgT3NHc4275JFQJzqKMscNozOxjGGhCQ+IpDN6pIVq2mK1M7wUje8W09wravdkyZp/Wf+37gxs
8DJSNjhDwvvlQI6UFhxeiDRFYM8NeHlVUbVkoxwLohIkhwoqM1geO/37lV1LVhC3arGUCNfaUd7h
3a2ALK91p117b3xOfk5f/uRM7/LYmVfy+tgYZH3GpzPb5HHJQENZwlAuy9i6nvWZuLwvMvH3iwwy
CvrWgEdGpovdV6KJ602FX4thacnqKKFaTAuQ1ZABFHZYO3NmzzegWPucvFnEpo1NvlVOetfuBYfb
SA5MnbG56YpGyBmjt9I13aKbENs3sfzclnm8I0bt1mHn1sbo0SS7Xga0SFpTt8d6+J4r1n0cFp2N
CCE7fdcaOzweY28Ih9rBJNR+UpPnvqPPAbYi7FxtPYDV70Ld+JZL9X3bSldGOqr2sGSpXQ7o/wSD
fox0DPpYamzHaeySIg6Z92uhoMub0oaSncV0wGyk8dlsLH8qZQyoZa035OlVJC+FjaYDmNLqFiBf
VlJeDSgd2gN6sXtLxr58LZWzbckwMXuWksfL3+9stxwJqgUfKKMcKuM1xL8KlqWerBGoHb5xM7ky
xgLwBZ7ml95HX/QpLO3gSQOusJI49VPyNfNFPotpBZfbfRDPaY2RtXWcaBIMrrGuYisu7bzuXtMl
+9IlsSCAnj2oAd0GAG322kJuDEBXLjtIJDAPFL3COqCWT1wGvk532h0boc98UfGQd1e8MC5FWGIy
BEqoGJ7W0YcoyG6DqRGAqp5d3l8yWCMSLI7nswjxOA4YJkbpw/gqH+tvxO198okZnXbA0LzDSNXS
H4a33MwWuq6i7JTP7HjpXIjTIzPPl0IzvLyKsYrwMy5Dh/bLLktfMkU6XFbUzc+pYcEcA0bgruT1
tJIBj6eWGIxRleuGwMrS/1rWOR1nJYFTxS7TRsOMQtPTA0DQjbPyMyqkt6KP3y6fhEXhtcrzcvjc
g6pyiHq95Sk+g5VHwdyvD50v8oybt7M6Dnc7RtJrWjQRw8sy3Sl6zUnoFVX9ilR2YRUi09qWhrlV
lS10QBU/en9N69oEvXML7J8OK5Yr+X0K81puC5s4geSSrwb+QVGc32ja8gHurw/6LpsLoqVRBtaQ
q4Yn+zeWL9+Uvp3Mj1G+W1DDyXaoqwyHVBEEHt5x8UK5qFpUciqNPcx7JvRNScfYVvAOSPIQwUBE
Ay86IKeZMg2IBVAmwwuS44jauNTEbpx+uqyW2wb2/hU5tUznyowVgpEisEDdAUTBDWLRS150Dk4l
taLMlVaF/zX70i0CjE3o+U0ickvbbh7JGxpexDyfnaqATZUVigziMzdDC3/aU3jCGENuqVs4ourz
9pnehXFuXjWyXEtlKL5qYKztkMm+UQvc/PbNvIvgbKs02nA2SgvnUXtfGvP70hKlAdva/C6CMyEl
DasKFbHcz6OnQY2dyvQMek/zxb6sZCdm2HPn9y6IMxsQcBlh2EEFsLeLubId1hpBuc3az4lbEUfr
be2QHrQDK8JKL7p/6lYkdn3V5nb6pnmlO14JK9CbHxhJFcqijEyWr2FlkVr2pK9SVKAnF1O9rirb
+uPgMLdc3DQ34Z1Ia7Z19F0kX9MK44RKUoIeQnBTDLYO1jwS2hhBcKM9eRb7yE33vBLHZT6aRKeh
CqFCvWYmztgnz5HU67ZeWG4/KXcJaQRjDptmsRLImQWRc73LKKJPUZWvsYSWQk11x1okkUadvTtO
jnglibMOVe+zoV1ggB3UabkGpPwVfUyd4Vdg62iMSveq4M129kj8S6KOihkySTw9OE9ZT3Kll13H
JqImt33MvPI5wvSX7Km7trDn/R8qy7tAzm9G+ZQ2RozcB9WaY3/D5pHya8tubNb5VUQT5+yvnZko
ip//HI/lL6uHHF5MQ1tRjfkCx3LGh8E1XyW7dVDKwExI78pPwxGTKqqPyVQ0+AbHsAO7dOd9j8hv
yKLMQt22zn9/D4+zlXSJFJMqN70In7zKOq+mi7VvjNCjTekBbfWL3puYD2sbPy8Q8DvJL6Liaakp
CCgwcAw+8tBOlcyVRkAfdVZq63N5SI3lqTBrNAiL8E4rkrelNz5JpKrcdDIftTmvHTQKHs148Oem
wMTbWHlYQ/guN8ttV017tWyfSQh22xrjUUXw3Er6c9Xpjd0Whma3avUdQwWTa5UKJvQWEKDPnZdH
5V6bpeccE60mYxvPpf2Yz4ozkGa3JPQHgK2f1LbSvWTq7iKpuY/6wC2aobGLYnyKwzIE73w92LI6
2+EcdW5XdenBsMzPWNW9CWfMCKeArruS0wKzgLVqB7Ls4HHpKkM3O30zPc8G7YD/acSvCSZDbGnE
xG2YeQPaJXY3BjdVUTyZvewsRh8/N/NkeCQluQeslH1IuqeoqHeg8SntJV++G/LipWWH/epp9hoq
OSQoD2ZfPQ+BrDplng17rNqPthrWt6U27a06/5lPZXm9JPJDlGT7vmr3hgxOOyxMHxpLu9bGpngc
w9kL5zp0rGj+0Vht76DemduyFVh2G+c/SjVUdrRDpy6OQAtjStbdkiifjNqIj0uwfLWK5lvRmN+s
GF+2bk3JGYGwuETZ16EScsozx3lmLGiyoIRjATnY4gKnNoGnt2oMw4sOzaG5YyjvGl5dze0fJvQr
UVzoBM5zUnWViYwzqx4mBWjdeuIN8nzfVqFmg2b3x+VYvZkTGGgK6ApaEBjT/ugHejKRpC8CUMlO
5XU8yvu0zB0S7tGuFqCHbUendwvnotOQKUGbTjE6+OFjlkRug/jbZLuM/KKFKF5sexOWGWKuXqP8
vMeoNnJj6QhMIPk61FYLjSQ/L3+4/yO4v8vg8vWxQxc9shbLi66LQ3oVH+d79vppbGMvnrzYjrTv
wrhoNGgDmU30Nr3AXH5MLQYvkiV/VFs01C8fa1Mf9HdBXBRCChrXCUaXPIBuPiD+6XaLxXKQq7gZ
HbzLsrYrGythnPLFGDoygSQMp987pjs6jLu09Y3EVt+mNxbfGShmoiOtBzcteOrDz5d/gOCwfNdK
GWgz0CylXmfiFdnfNunTADBQwHfv/jdBvO7HRgNcAHxIc77X0WOcqmFnAldRoyLivE1FWfkPTpLZ
xIVmxnBVNXq2jt4sV5pef++lUaAn2/nRShCX+wEOBxdnFiYyMvJ6QgPq7tB+yNCyxcIPuy0jEQDm
MHW45Ia5JFBSzVmLIpxN74LIIUlx6Gv5Jc1K065T2Zv6osXC7nQo04c/uL53J8nrCc0B/pEpMAqr
e5an3G7B4KxPd4OaC/Rk8/bQZsdmKbih4L4+euM0l2VpKAfLS7PRn/FOQsvNxrrO4Q/OsxLDGXmg
kEiZKcSgZYjF8BGzMZUL5va4fL0siP3esxtbCeIMfJZlRQHYNHNbSYOFxNpXgHpkt7p+O4SoUWWG
6Ghnk6OnvP1dJI9xhxFDs5SL8S+3rF8jW7jND8Bx/A2nvBllVqI4W5PDsJYUObA8MmHSo6euUubu
5Q8oEsFZWSSXmTqOKXD9Mb5kxdlVEYieAtuWvDoGZ1b9OAOpSYaME4fNw/wTAw9fgP7mYiUKiBmj
LQkygU07Xglkh169Pep8zGM1RR2iuGZD6NaBLUKIUymBMfEjMmNBgbIaQxO04D7EOIl1F3WC/ZVN
EZYMwFBUFHSic58OQxuA+GgQlrE8fFVU8WMwmH5VWwJnuxmnVmK4D2Y24TiQGGIgbJdG2oO+qECa
za6baBHczabCrUSxE6/uRs2AXUMViBqTn1rzqRkFrlT099lRV39/iWdQ7QX4+6GFEkVk2tXwP94J
50MXWg2DEkyovDfXxXBl0l2aPl62StG1c/5TleSEgp3A8OLloAOjJC0cUP+K3sTsr5w5T0vF0iS2
eTG9zLmXkMhqEcjQ32ShXlvodjkHj0tCXrJ4vmoHvOXSBjvfkbbDxpo7We2tCehBO6BYLZGC26bP
PhU0u26TYGdp0+7yJ9j07Hg2EMBXgEuFHz8m0RRXyWBhiZRUtW2FAL6J00BxGqM6TLnlmWOjCUSe
zRqeXPtKJmcGA/C3BqXAoL7mB8fya/xQ3CWWHRwqjJIqXuc0qW9qwnH9TeNbSeUswpRoFxAwVvt9
+93sJEcB+UFbEDsRktdtqRVwJdDelhUdDUzuwseuXOJlxDpw0wA7Sm5tUn2vgCd9+ea2LBCLB5ix
oKbK/uejBepqH7WjISV+mPTPnV6/lio2vS7L2NIOqoDxAHgtln6287uAhGIcaI81wnYEeoHm5rrq
NLOC5eYbsC4LfNZmBFuJ45d8jRbN+kBC6wSAFX6kgpo9cSUnpjYbMA4xiPlHDYG1RO6qZirFfbnI
CGGd6U70kDbJjWQKG24sfvAuAPOJWO2xsDlMz9bQ6dylVgsx5A67yw6D+ATrGyCm7M4BoIpwc3Az
e1oL5DybjNiMqfgRUGLpU4WNlAiDMeNyP2EzQ1yv3rIsVFRQYGUz9mc4OElX90pvwrIiAxUe2SXG
Eb1ft84E74ZNOSr5f7R92XbcuBLkDw3P4U7wlWtVSVWyFi/SC48lS9wJ7tvXT0Du25JgdsHtnnm9
vq0sgIlEIjMywkD8YMeLb1vOMRnBFoAWtpKasddLxaciSR7ImARlOwlK4iJbXIyajFG1hgz3W4se
80w1PwIfMemiz1mEItn5U7Z1QWCs/u91cZEpmeV8QMiHnV5R3WgcB1edp8mpLAOg9ra/M2vzJpPB
4HLe7lYg1pD0AGeh6ghXsvoxhCxSKWemtJBgDtq9qQUoG7tx2EWHdI8aoaMck4N0SUXHfGNrNWgN
MnlegkkC/jDIpJpytYLVUbUPeEGnTkmUp7Wnu3ExBJ9xK0V9v7Xst7xLU7pSbnIESTNgZGT/a9+r
O1H7fmNJgKC9fUEuFmfVbBsDwb3VAqBkjJfFAJKuYXDLSH05/802oz6jfyIWGxvSuYClrFMNFBQi
CQgnHAIUlF58O29h8/Z6Z4FzijrqdaSpCZ4RSnEDgGsw1tK3Yu5Ugfep25v2thQu6c7TQUbnF2kA
m5jRGZvsUbMcuXJBDRgCN3tiZbgYBSNpT335MEFHTrpkg3QqOHH884vePoIgJ2K4HOsXYDwYsMa4
HlmhUYOa7eqt+d0MemIruoWeh6fQx/PmNouONnDif9njO4qA5jajFmPtcwBpJiCBxt0QMBm24jA5
wnEv9sl+uX7eWeOcBvjJ2UCyAqe5Jdesidvv9NY3ncmrALhohdfdtpO+rY5zITmO1nWUYG8M2CxU
7kt+/ICL3M333b5+GC6EDP+bF+y7FXK+FCPbArBktAL5mnGSKBeSq90wNXjF1y+ga+cKvp9ohdz1
ACqZrkhr8yc9B/NdSEzE4c8R+PWYe8Puz5aIprcC8K4B1A53S1B9lJo168sw/0KQQwAwc2HckNsI
Q/f0tjiKsH7bKQQjf8PsuQosHuc0r/NAJfg2A3tHwum0gstBO7TOGIq3c3M335ni/GVVoUGfaQif
tpq4uhF9iefu9vwX28xk35ngHKRdSaZHEJ8I1HkJ5/52LFbkRp5J9rYqOm+bgc0C2l1mgxTQaPp4
6aSFKWcUnzGYFjbIFAVar3uyjoF8oxU5Itk820DFGya43mw0NT8aW3LUb5UKxmoV9xqw+WXX+aOm
OjSt71dTClLSOlOfB3NuOxK9K8bJleYEdYHkC7Wfx6x1l2RyZONSJ19XWl1Xa6jVqOao+ikeC7Rf
49OkmlfL2gNCqzngOfe0RPXS8TDYxScteqzTypWqb6rdBJW0uhFgtoPc+xhyIM0dBT0ihHrdamlA
Fmg7Q3OfWye7wNwDpICVuArseqeTaJegS5oXgz/1WjCnP1Tw/iXE/JSqsrtQ2ZejFw2C9zWdnYio
ewWyGs34IxrBapeo7mLejLXyknc6VNMk9IJBJF1OnW/Ja+eMma4Fg41JhaIucJ1V82kxowt5KXwt
no+ltbhZbXrUHBx8tqDtqqu6ND3LTN0mVr1EnZ8gwudMVr2fSvw5ahyHoUBLFxQjtoJkKS/dTm2v
ibneGKt5Fa2J248RazajmaxcjwsJbTPygOhw0PP+Uc/zp2GcT+ZaXmRT5WMQ19Pmz1k3H1Dl+lI2
+mWToi4+pA963Yc62t6TEQfVMgeGld8iIXVKfKs8LwJigccm+6YmF4RmDqlqP+4g8fAK6p72dMKn
ngCrLqZ9bPVOq+Lx1qqerWn7qPpe2NlOXmX8McDh0DhJG8h9zetpiuPDRJ9oJu+NfvVq655mN1m2
uMpI70vZ3kX1Go594kTZjZqBkZTGO9J9yVEEAno5IEnsobPlmlp1mVhp57RN9qWzQE8uKT6ty69l
EmH8hK5u3OEijxOgTmJIG1YCfrvNPObdwWCn9H3qN+qGapUAlpEq/lwRJGPjcCKlCFq4lUSDXezt
AHKnfZFbVAASVEG1K9OfcfnUt1Hm2KcuSL6oAQ0sDBhdi8ZDNyLmh8ydC85Lk4K6j4UYo21rJxum
oI7y1DkfM19DPJc3fMjUuVekNOtpLQOEhd7Q5OexQ15moEQxNQXCF0hGFL59TO9YhgZH8CBFozRO
LKzbbGGGPvwKrvlQEYSrQkIhsIMOHZKlxE0x6euV7nzNRImSBSw3IvKojXfDe5u85LUFNWEMDQBf
yUA8GCw5amG3b0PR+OLGTfHBDPcZpamFYCGrO7dz9JIi6gLadxkP1bFrM8FLaNNj3l5dOnfHGvUw
RPaC2oo6GRdaSU5mZP37ii1WA9ktcPmpiiFzJ84s1AqwYpyEUSqT3UQhSbC2INaK1X87OYgKwAdL
3Jmr5kmhZqzi4bq0B7XEzHIC2U9RD3arHvXBDOf/ZLKyLIboTVAS8/OkW3cdxqBLq9vJHc1PdVde
tHrWODPtjrKaBL1NAABasnti1cH5o7iRvuCXAE2PQi2gF3zpo+ysrgcMsQqX/rIb79Rkb2SHkQlm
TSKGYZEpLrWt7CxryYqnEAR2TgRVN4iBXVoxjj0pqwc9F+XS2475tjQugYE4cEz6Bk3MCPxCGLGu
b4apvD6/fb8M2/10mDcjnGuCuSsDUgmV/jGAdJ/kLA+ZZ0qOdmMd5QDHz82AYMJV5orS6I1bSJNR
nZUJEM7ImbgTDpzbqBYj4O6j+qLGL0mVeq0qAmBsO6pqgUgTOgggLOLOwzyj4ZzKCJEQtfBUpkdq
HiUXGnv5XnPrg7xbh/vzO7r51d5Z5I4GLnbAdRKsCw+9r5iLK93JHmP/vJHtzXtbFhf5536SaGrA
NeTkmCmW09u+qQq16wVWeMiiBboBDRwEyKA113havelUXdl+CQSEu6SO7LXu2DiTI/L77Y+GthAq
+Oi9WK///i5BmTNJzQwVyAvG6jZ+ogaI8qF3tuwYm4UKiObaCAL05kd7Z5E72nTB6IPE4tlSd9cp
Mf0Rnejzn0y4Krbb71aVZzSTlJZaQeeDBNBdjqkf3afhArxtOjiQKAnPG9z8eu/WxJ3sxVqaRFWw
i7P8FcKnYHx+SkT7tpXjafI7I9z5yqqoGFLy+qkY/VqHHpkH8GkJRt7laRpRxU+9mQaaqJIi+mDc
KTMLQ6dK1ltBWd4mOpiA+9n7k+0jKCeCewhVRS4+QQx1UGKMx4QxHa7sanIa+6nqJwFMWbE3nqnY
wTc7XPrRynK/jjmgNyatbuMFA6dyCRiopIZ90w1+H0nfyaR6U5WcFgyNlel0Ac1tvDxJ7I6G9hCN
5UtREkdTJPBko/U0rdZBbnQbjdvVyy26nzGy52SmcVtU5Ls1RRjP1GdPA1ZlbaPEqVcVzyy7ZQ2/
/EtmkjuZyNBAYWKGtXxU6wWNR1Unu7WznxZJ/SIVi7Mkctgbq7WzU9D7LbprG4sdqj3a3cu+ie0H
1LiDPGmv2/JJWgzfnNZA7uXdJMeuDGWDwmi/KlF9ssZywsw+DrqCt3JcXtfKAKV2Y9do3UFKm3C0
82dC1tAicYBJ+B9Zne+TRf+aR224atJ928qeVcSfpfU6B63FMlWuCUZEjNxDxdWeXDyzDxpt3dLu
H2xr+GrS/DBKw+KAQ3rfUZQeQOiS5cpxaqCGsMrfohj9dBnVaglEApYRsCmz3rQPTY+af107bRz7
gOBACKLcaRBtdcze3tlkDK0q8iytPhQpdaOSOgYmRPB87Zy8LPdR1PUOsC5OgtpKWoGmMB/8ull/
1P2kOM1a3SWadozwHaeY+sQEVbJcmS5thx1toNSdF3M4SNllXNkezaxTOuWhZL+Mffnc9IPlWBgJ
dWdZG1y7tVt3BYoSFYXYp5F8Cxh8gScqKGOkag8ch5eUvQvVkzCWRt/Q0ieoGYTjWDtdYlzben8L
lZLYAdOZo0YxNrd+kevJ7ady15vJbhifaNP7KIT7aZtf1UTfNabyuLTUU4zikC5RoKJUhz758Klb
httKLX8YURdq2eQOnWw7RptjUJUYPURkMMAcS/noLB3FXUKPyBTCeU13UTJcGwCNS4QCL69kgrO9
/XJ6d+i4olc8agUBGyxicWseo0yhQKaPn0YCijHLWHGWJq9QMcUrxcsFrcxd3WkBae0LRRs+jdUk
UqHZ/j2oicGDGQUBD4sDxLupMAaAIly2KxSv+WIFkEM4xs9jDNLYkx0CHhqILojNGPrOKBdD5SJF
FSCjVVgnNzIg/6YuuFW3ivlgg4YKsIEICvJB7sozM7kttaXDFcQUb0AuYsRO72Tff7e8zj7bL8/y
d/a4K2+YV8QaC/aaxa9SxzwMYfxAvIq4cgvethbcX6I0lv3Jcya5C7DouiibmckCDHFQ3ipo4ibA
axYihO0vrM2vmTpo8IAmNMGzzcMaxiTNwFwELK+tutVe99lDP9VOGH+ILi3wNbOmEPWSwxK51t2Y
CrIJto5f1kng/UDqgMKHr6aasUaLqUSGVBmjF2U4txVEJGoMNKylZ3VEUGHZLDNAfwSzVQpK7Bp3
QNEApTOabVYgFS11xmX0mrrUXLuQoIJlI4zS2c9N5ZtGyp3g3t8qHGtQqQCDpYF1gk/gY6LW9XI/
dhogAnLVH+hg+Wato7Q3uel0MrUIfDQGxqTwJMuk1hkwKZ6XO8mMF2fUVwzDFJf5kPpTsnrtYHhK
/EWS9jWE+5qd3RnhsoJ5sryaW9tZll2fLF5NJc9osDa1HSCb/qLJkTMn5v2q6qGCpRoUKl8G8aB2
BM7KIBlvNUQm2b4ry528HGUIkmCzXGOZHSkJKY39Pt1VVH/OIur1Fihsah1EDS1+/kNa7ElXg589
OalN6xFUpKf8IQHHzjAvB0xOAheRzhjMIbd6+SBp+N+r2z6+1/Lvk4liAibK6TI6GJJ2kjhyetyf
UlniRkKhtBj9Pta/qWuGy43ip35PSfl1mq5Wifrs/4GNdXp93KugY5YhcY7W4g553N6KQAwBKLA0
PY+TckRccokuQaNcRpu4vkJkAfIk8eXE2o1GiaJ8DBXEDj2E0ZmL7AI8SZekGF06SM6ATTBkvBZq
dd8NP3LIJ5XJ1aDe9IUSxvGDnhoX1YDLqMx8LTFcdbi24sdJ7nedXNzoSXGU6uqktnIgR5dRO150
BTZ9Ro27sS9MOw9pBenqBRKfgLuDNB0IHHMBwUba3DTDdTqBfMrCO8ycQbwCqpJikJ0FAuitiYGq
br6g2ePcXOTZ9WBBnHPIL2x6baIQrM0mmHVUJ2WUMBLF3DeWMFqHopt3UBB2KWr9Fuic+6c0exzX
6lNHMYaFuzFfo5uy/DTqmbPUdwZIP5fmOcPXaaHvUtXLsx0XR206QUjXyaQXo1T8acEIVaTh/Noh
geSsVTduROkOBP5gWDvp1nRRqqD6mQqvAvisapKLYaQ3kmT5FXxXKjoHNfwjtMwOAP3vtfKpGuFb
YMSclzu7HH3Vnj0Kz6/UyEkwprkMDymdr6uW+IkKaidSOFnzuaLNrsDGjhbmKVswGAMl086ya3b6
IaYYeJwzpwNPWEckb1SyA+1OE4ihZIu+yHLxSLVn0rZwOhWgYZABD/KhH34U2OsJDMQq4kU/LeA3
G9CVAG1/FAdDCl5wbXTUtPMYnDDSq5vZgqjXAPGLpr0kbXFQph45MfNlspPVwpfpdJikp7YZLybN
9PMoxZ4g7uqXdRHtkU47lVEC4224ct3fWmrm6K0a0iJUaVxcrUqx7PNBDmoid4em608RkvSLtcge
LKNsL6M5L/3FNJVwTOd5p9gLstU4oMWYgZEq3ZHe7j0U1O5IoYAKBso9R0K6xNGq8lkZyRVp0TnL
k/lkZKg7V/3VOhHDb4a2DMpOuTCGZHSGtAiVEZ5elgUOW79LjOqFDLEnFeUAVLyCTkcaT05poqnT
Z80Frs8IrC0Y+Inl3NcW8BK6JM6akzwb32MZI4dlrU+7OtcAS1jotCvVMqlR8oYDSHb5stoZeIb0
2jOh2Gj2/YsqaX6dlUHSxXcVTW4o/sPFkgYnKhpfaep92ta9k0bplaU0AbHzy0YmHlSs/WQcHsuY
Hnqbrk462BDaGqjtgV39QZPWU0ua21gurvKiyTwr1fTviaSh+5Qbn5cx3y0QUkSdMqR2oTux3H7C
FzQ8NQbFgd1nz2SMr6Qy29f9+pXdKlFO0Slo3LQiV+rYPg6D+ghirxRNst5vlvmEYdkfqlp8Vkl0
l6o6+HTMqz4GWhlD5kts3FW7CVSrYcTIzCJiubJV/Ihp4Ud9t4PsTgCKLl/Hm6FXrFMsI+5rteFk
Gdw2RcxdXWj1HuLSCJYMMdTuPIwGuoRBqtamPiSTtmd/RGtwIobZA8vBU6dXjBMx+jIY8xEalghs
kYlQo16RQbrOCjCQVvlXkJK6VZY+D62+M2ac6SbDkWyx/5XSOU2LtsXS33Zd/xilgFcBin9VprMG
5PK6V4Z+cORGDpPYDrOu8so2e5BqZP6V0RInVSK/lQmE1OMWPbxo11fznWwMuMVqFY8CGF4RaFBe
x6mvl2M5JH6Z2IFk2Ec9znJHqqqrtZJPct89Zpke5lP3CWTVXzt0UrsoComUsSkibW8rUmBmqXGJ
P57v4rzfjUPeI8C1L80MTjcwnswO0J6xq43a5K8R2PCH0eyxPnrStRxD+FUmBdAoeJxGWXVXa8XP
j0qEdxSX+qG5q1oNXA40kgKZVtklXsMjKFosy0nm6LmQilAC6UdsKftoMiuvSVHBz239pMV5ftFG
0anvURpblzs9Ty1XK7uHai5upko/6ikFnKSr5LtcTtCKpuAuiWXig2gscSaQ2Fk2xsGk2SC4uHoK
QlMkj5KdNcHSktSNx/YWqcjXRdJmR591V5KnmwjaV+lo4x/xOlgeohqxCPxLGB9yFcru2TnI0Hru
MLNLO/O2aMs9sZ80u0HB4FaCHvQqtaPbob3irmS9/j9QugO9JzVRcKtXJ6ozf+iJN0/pccpRU2hu
7Ah4Kk1KRkjpVF7Xxh7Ge773OT0i3YXGdgyqjSHx5kQPGrVs/GLG2PFk4VnXeENVofeMcsT5NG3j
8QIqYfC0yCBBAm0Ql6S1ej+YOHqAPOrGDrOQT+ZatIIkdKs4DuyfDBVDWICYAldm1WoZ8gp1jjEi
R0+AvK0DlhyhdwwNT7f4nv5gk+v4rKhwiablN6p3DCVBwPSEUpPNEwWtNoJZW6Mu30iRm8v2ZUy7
u0wvBL3gjefLBzPciymPooTYzEzWjXj7Jl7fzY6VDUFslYIv9otOEh4wH2xxT6XInktNm9HTk6ru
auqMoCf1Q9SvT6ONAqg6JA+SkutOmo6BPYxfS9u8bWvVbw3tezm0hzlZTwkk8jBp6Gs18BHnHWqr
Pvvh53HP4QYBWi11bAUpfMb9gxLtcxI0kNtFQgDysNF0/6DL+cEk518kLdHSWmGya3pnlO4Xlfhj
/R0vE4EnCz4zj6ozSK3nY4+tH5LJbQvNS/E2mDDUpQgnQbdKwjiUCiDd0BwgJt/YUeQlqi0NoN1K
bz6pcnGclfo0r9NnqxsOZUVu26z5tKjJY7IkN02cXi2VfFCkNXeGDqmcqYuIqTeerh9+EF9h1eoV
WmPsB2nN/TrTw6o0laPWCpAiTYAmlaicIzLIPV5Vu6Z5nwAo2pnjAQR9FHCe8nqItU/5FN1VUSqq
5GwGi3dbzoLlu9bCLHV9064w2K/ZnRmn931BbjuhejVzR64GgI0EcSWw7Ayyz7krJoIkSZNTK6gx
s+f0qFnhUWHjuh+KQEdBuO6KqzLOr6alDc8fzu0F/m2Z999uomYSlfBfs0WhcAW0DxysphA0tnmp
vC3wFfn3bh+R2azymsAM2k9OUT7PqyDcblXE3m/h67+/s5AymoLMZK7xgoqY1wEYuW8NZ3aTXfQY
lY4halpv32Hv1sQ5I6RZFoDD8NHMI/0yHBiotvLAFg84MaP6lT3yuOyRgrr/7YtxLtn3jZGmAxa6
SNPlYleXa6yHtP0D9OKH/eQqjDKIAnTwtWJ1TeHWGXiWcsvNZyByVMziALd1flXbl8S73eTuywVq
sYnZwN5ykCGYNiYOa01qYfRkQMBE8tQbgUEWnM6cOb4ybPUWVQBgsoLWw7jKPSP4l8DkOnkRY+oW
wfW3CtEf9vOXSxDNKJOyE7DHU2TeN5h7eG48PE/cBm8BxTVX9F9F1FVbeKoPZrnIgrpR1kUE3rJO
0nGJi0Om19lxlsCI0JOT0puh3a+HZYJszWieCuCBlpnswfsU2rn8vaHl1WjMe9VK/SpPXMlMvmsa
DXOt2ws+x+ZF+vb9+eHrUqsTIrFIi84SQV0G41Ggh439dgeVxy5YzcB+UUynvhZPZLGtP+MJPOy4
7HuMSrJ7VUXTydJ3eVrtRpm6BROCNi23UXXBGd6IVkyvA31vhlzCfBbn7UY9D+AzIT9HzTWMmjMG
ELQaf2vYfANX/dEalx9CdVnrtCFFgXunH94G26sDaIYE5/jXvfxoinPzkZKlz+wOKLYSWnH5DwlE
gdLwPdIvFTStByi9CPzm15Tgo0HOwSdwO/ZKiUn64WCGq6d/Lr4xxJ4dFIHk6yqUJPRg6tHkEeEh
RbvKA/bioa81tcjsVxaXt139HbqAjej4YZV86pdXitZgghQD6UcZcj2Y2QLGwTOOJlxG7n+HNJM9
8z4eio8Wudwuq6csI0v8J6v79eh/NMVdpOB0zSAbDfdMqtE10N+xss5J1dkx4yYQuMuvUf+jLe72
LBtFitUYyxoOJFz1SxTDAnIJCLmz6JeqUBH01/QK5qCHzh654KDjUVLjLIP0vhrBlRYpF0urHpqR
VaEj1T+/Lvazf/la7+xwx64Egjwa1QaIYLB0OkuEfjjKhwKgDTtK54xwR61N4nkGFACLicFoF4HL
rta0UMnjU432OGa6Q6icNG69NiJY8Ha8fFsfD5hSW6ARxhguku3TXUIOrEVnfQZzrKPLXhUKZfEE
+8ljVBI0lJshwnkzzKsq+9pWQgjY5vl6tyLufLUQ4anMEXFrCVlMXnc/h8+Uo1j9djNEvjPFnS9I
B45Wogwg7O6/z33nFVYoY0IDZaqdtX4774jbUfGdMe6ASX2hTln9113DuK1+kqiMkLsV3TWbceOd
KS5FbU10IFq5jIJ51KD78lnTQGY3hXnfeOcXJTjFhLutK12bBnAhpOHcdt+nhH6KZZTnV1lwvkTf
ibumjVzNRlnCIbbn29W0QNXXuBVIpYpecSptFOUg7LOfOc6EixnNEMMzauQgVuIwitXiKT/Yru5o
FiDumf8bYp4ii1wA6aG7ZJY1fD4tntGAcfMLdkknxTPEid32IAZibGTdH+KvLWMP3r0KF7XQZCuC
lpd2BQ5y+5sJ/dw8TC/rySOOHsi7ws2/nncWUayyuQJq0cvplKhYJc0Oizt7xiVeFn6VHbQD2YnX
yD7Tmc/4CoN7t0TwxCZrQ6kUgGfmeZqKU13FkCiEkhVmsIy9lPeH3jLvzy9ScCJ4Do/I1uWl71Om
SwHhEjpWzxhJoWiKrSJ1itd32Ln1cQEFK9JyEACSQIII+88Er9irru7nB3SzFgx44gaAdIQQxSPa
WC68KBMZqr4ykxAEspIvrdC6t4YJJXstZv1O0wOzB7RbgB7wz2/uBiDlo9dy8SaqkhL6Y8gs7dcl
K3eIaIYD0k3AQLs6kHBIs3w3sWMKlkfho1H0cbk4FC/1mpDcxHK1ZympnaW6n3NR4VR4TLjwI639
lPU9MrHO14ImdiBLsJOedUdiaguDJ6rkbVRPP24qF3zWvLDtUccwaxWTq6Jcgike0dtaiJtFoIbV
suV7FJc/iE6OvRYd7TVZXR2YkEVpwZRj3pejJSCXYBZ/9WzW/tCA1v+FajKR625q8soODDbDmORA
PFROZV9jCAjTcYWL5pg6/VECDHGL/xnlfEvCHIuagELrj7gnX8uH55bIuZJu1xo6esijhkO17z/F
yAasECQPYsFuFsnPWeLcqdRiNGMNXJ4Y6ciPZpK3TjOhUaoBuzKnkQ+m0K8jpSCOq5KwKjKhP28n
dG8by/lXXDOBCObPbKna5Xrxv4RO/Mjefg6+fUSeVVCd1tHueso+Ihu++Os5KF+xdwy6sGkgSrW2
8+G/F2dwd5pWNbJaAcQWpBPkambTCIYuLgUZicgIlxI3ptwmnZanYd2nQHBRtIemvhPVT0VWWJLy
7r5suhiggBkypoAuBBZakIuoLbIdP982i7uxFHDGyKSoowCPiANtGb1JG1aY+z5/TYgWwt1PJS4o
CFKC9Ttu0VtG+76vJpHm63bG9rYULlpYpKBmZb5Gi/8/jsYHDEDYFb2FwVlCuRmXuqE457dto27P
LoK3NXGRAhwStIgnDFpOLrtSFadNIJ/UuUZ2zxTY5ACDMClx2+oxFrMkCcKUwUUJ1UJBFoiJnwHx
57NPOyhHsXD1dvby9ypNLvOVoFuJA4SNnNDmhoj0pQmCcEo9DZRacwWNF1WASWZf5kwA5nEDtJ3L
HE/0KCDpuLidnNykRfk4GRPaB5V0ypXoUfAhBc5pcvHCinuqUwlpkn6MZqfe2xeshG8CefdZDliq
LaJs+YfH7dumcrEjkhrSknH6WUj9d4/bf3BT24IqLGFMP5ytNJ3rpS4KGwUClvdCtwnjYQFTgjCn
ayYsmuxK6JaFolC/Hb3e7HLRy+6LJG0rPQKkBshDtCTNu9S6Pv/pRDa40JUrS1J2qRYFQyQHDVTF
ItWRqQjpsR0g31bCBS/MmsyDXuJGnvrWtcuTZtyfX8a2y78Z4IJV21NNHzucsczufXt+aquLJH8x
wZZApdw/b0u0ZVzUkkwqS9SopFcxrSg/le1eUr+dt/EPecXbgrjoZEzQLDXskuUwk//tZ1+CUeCO
4e3iiBztH14Af1vjWz5mIlXxEAG3xjKm6dS4iWdelntGg/4bCeJ2tHizxqUw40piuc+wtj/NmQRf
TOXCU9uPyVAkSAMWcjuCWVMDa/GkiuhYBE7+qlb8Lp2JE7PQrQ5WEuWkRhS6iqb737xC5SJCnUwQ
mEONHkxHsiv7tXkV+0DmGj44s4I4uwfBu8CkaOvYv79bVKGZuTI0sIgZWSdtv0Op0c2Vm/PrEu0c
Fx7ikS55XWPnFFMCEMx01UwgzCT0cC5AGNliaHn2mj79e6L/fyh2vXk4FyJoNTRNKbGS8rUZyqtr
okmUu70DtpkKQ8XDlRiMINpDLmCYUA7tZVYnp3LqWyl6t8vz+a+0AW5j6drfq9K4RMZuLQPPbxSU
F8BRUU7T3dYKAZF2/3pfFX53zyZ0futVuf2oezPOBQ1pKOdlqV8D4r991Al8XuPCxappJih6oMow
t9+GNVzX+8T8KthL9jd+zdHelsPlFFqtQoy5eI2Bf+CPos3j4sZsD9MK7MH/XsSsyf3zMvmN6C6y
xUWMBLpVi8bKGmPjQZn3yCSNldHDJMaf54Fv+8iFDsA4Iyhr2uS1of4v80DBvaVxMaSxJGkuF3wz
E61f5IHWFSuaG0eGHJmhoiise/5Dlvu2Oi6OzIWZGIWBvfylkiEE477e8ec8kgsgGDOQe3VGjvaz
ult5635tfUYnj6ZHEQA269ggjkGtHmIe1BOv9vUaPvML+DY+OmOkLKBFhleEfjBtl8lSggkVQN1D
H0EYECBzj4KRAfSvGGsKazcrfHFJh33Fc7+CCzQtECGo1ldlSKLiYpbURwOTjytS47y1c2+Wlev/
Fgp0LtxA5grohWEtQ7XtekyJTSDbquRwxTResdLbsWsP9qQfOikBwcFkXRrl9A0KIc3+P/4OLiR1
NYbyF5kd3ACTwM8dYHvSc+E0+zIYVmHLUOTbOheTEq1Q1JlFQAaF+X97cnn6xIEUJtjpXm//V4oU
6xW0IV+9gjZ+R+mUHZZzTsSFpdm2UqXXVCnIyaJcysqUHOKoWHeFPD7N4ENwCp2qwNQn/UUt2ZGA
cUFwgelcoCoyTHOsYCgIqjmQ6itJ/9ZlwXlvEZngIhPorrt0aFD3XOTZnfJnybhYUxE/hSCn4XWt
yhVPYIzN29C1qsBQZ2DEZnd+GaJ3Fl+/ncEIu0SRxeBff1ZWE1rk4suoDZRE7H40wNXjkwP5/jO4
GnqgQv858UW1EsEuGlx8IYNOUg0EmEEtAYEPtTwFokWCbRSkM7yGhmykKISbr4f5/QOSvVfFBTXB
4TK4yNHRmZFUqVEQt0FTHcrsk4GBSxlDVeVVjvH7sp//6/q4pMbGazErLbz5GR8qIKMhptEPCu59
BogVVUvY2TkTPAwueNBOpcaooH5H+xQMnhhrVYljqdCwrL/oy41d/nvq/Q+JPc9ZCqbptq8p8AeY
AwP8gDwr0HQd3Vf4QemJFyiqqBlc9DAlSUqtFP02tFPZS0IFlbWrODEeSctTo3u13+yhISjOMQRh
iy/6llFrz5mK455Wn/LyhGlMa7wRnAVBmsjXe/Wm6GpCccA7Pz8xrl7la3+RuuoTDrjTfl5EACbm
DmfchS/3Dgtm5OaZne8VjAlxGkCB8yANFfK0QnCxiIIXX+jV6Vpqef6aArNwmS5/XaSs3ZUsv4N+
FO0mn5UkUS21Np4uytXoSZgFdJF0u9oRmiGswZb4QjSpIF6aXHhZ1kjvbVaeYl2JdCeteOG+8qkV
yD8hgLVLDkolOIKCkMZTT/Q471YaI6Tl1Y/R09vPzXzqWn8AzUd0tL4IPFTwRDO5ANMqmCbIGgWV
Kqge/ku8rGg3uVxEKVAIqWbUdhhsAt/LlSIvCYbxAmmDpxyhjuqRQbRAwTE3ufjSrk2ElAFHEBr3
hsMI5kkfsEqF4dMlYHANuI44ugiPB/vM76plbRHhXQ9cFbM7I4suMKEa5uGMekmw+sDGiCEiojya
101plUUupBGvpn+fRwu81OJSF2tQ1hIDy6iyR8Wj3lqHMuoOWUXu43byMfTtJTN5sRdJhPoT7av1
f1m7rua4dWb5i1jFHF4Zd1fRkmzZfmEd2+cwZzD++ttYSRY/mF6s1/fNVaryLEBgMKGnm4Yfq32N
5qlMEhq/v6yxgVTFm1DnOdB5rj3G6SyzqJV4ERHdon5XyIEOpxNCP3lJQak4onrHrcBzrqTBOB1S
hOFohUgY/vwrck8ME8xkU9csyYDXV8aw82uvDhWaMzt1nNDQYJzNqMy5aMj4dnNQ7ifIxevudBjd
6KzQ6TcYtZ8VExbmncd6VDQtand6MkI4VvZ06G1heMbrJmXX69BjArjhGlo190CSuqrYuLFVXSWT
afcppiL6YjcMP+YkvKx9//67GI9Ug4PBBFPn2wmG1Jf9doLpmMJfnyfGE0FtUI7K/HWs5c9c/DGg
ORGAsJDwSgfdl6CDmEcYpiToG90GSalfxz8guQflerFI7TKZb6cweU4y9J/F5k5Mql3czg5aXB9E
wXxMzHln6dMdWIrBG56DWheIkBqT+sikU6cJ013XpU/1Yn1Ts0mxh7p+hob2FzMtnGoARTsI2OKh
wweVEK+W4Y8lTOx4NH4UomKj8rkjZHatnrjhnAaZTHZzqXtkae1EbR0SQom3zZd9qVV+EndX0PU6
hK0OxCgcd7+krlkMPqlAFlhIzS1Ea8Ax/4+Zio6GigznaeaEOyzcHWrippWXYkihwLTZnH+nsXjn
IhY/88bwLDK+FWPTBrrAbEinoKr5GmBdiP/7eRdMxrs28gIqB2iVB8RNu93kNgvEWG3MsjnKV9lC
kKVNbv8YHxTOJeREBSbjY5dOIlXf4vlaiPRcdrpXRRr00QeVgx7nOViWEw5khvHSNk2KBSKYczp7
etY80ad6Kzw53c3wChBCUZU1HQgF5kmeSdsO41KmQWJEzwSKgXplZLxDublxik5FohRIN7F1mCzV
CfpCGuWI0APFj525sSsHxIbEzvYQEEjt1LNSG7Rhl9yGd8NsdaZKq66HyAWkdNNHCuBGHxxyMtXw
SEf0QDzEr7hv7+fPpbLwukFvLPASYamvnbvYSZFuoAraOyY6dwvwQRfB4FRRhGgI2DDU45O2Cm7C
fmhmSUUA13aylw6fxJSrQrm5qpUJ5vWJtKgpMxV3/Gc/MvL+cFWbZ2ZlknmA0K9rloggx1DECOCV
GwmqH6EenD4g9Hf/8vK8G2FxCw1JQCGUIW0Sh28zdIam3VL9Nytg9kQpzeSAhLerFitrzF0Tal3S
Rxnkn/0Bg0KJV3+fkdFYIQDTsau6sYbMYtbPOJWcvWTxCxJGUPLFwAmpk2s8mFp3rfN2cjvkXS2O
ccp6F0tAMAAIBFLaEfxgNZjsdHKVRt9J0oC3zkdBIdM+qRgJ1ktbig3n9KfcdpqrH8B4Z3C2kWiM
cEYRlb71DcGVIfr57oysafPVW1mjW766dFE/aqR46TWtxjgjzB+eO8a52VdaWWTiYJJ0mbTQ9b2h
yOSvdDxW9VbjscgQ+TAy7qdlUnBgOCUx/Bu8zTbaQlNMkJtblmGazOWv2z5ODAL8Ay0w0N7OOtbl
+U+eNXa0qBOnCFK2yNboSOIABEmw3E5Ot0fDGQr2gJ6fPqn0Q/3idN4Xx04VSVjdJC0YX4B+h2zH
nfh9GDGF2dSgzy04Icv2rMTKGBOdtYuotBLcnN/P+84ToV5Q1VQtzxnsrNlPTrMHdTX/Hdw8rCuz
jDcYcyvXw6xBB0kHm8Y0A7SHOop8Hfaipww8RN323V+ZY+6+PKH4FSX1W3b0J6OK3NPC3Hyr6SQE
oNjRi87mputerYy59XJN6jCNddPXP3ZeTVCJkhDpGtLHDGS2IhSCluiRz6OwnQavzLJXfhz7dKYF
DFpdV+o71aMPfqbvqH/LIjdxwXTxVfnIl3PbfiVXpplYw6rzMpequArUG+K2+y6INBd04fqP1pP9
ApaNPWlAB85tm/zGMuhldNEAfw/bxhirZBBIgb3+267Cb27pu2VmzXOF/YhV+LvMJv6qj0hs8GW8
5FFn+PXNqA7CsW/rZbysarbRHE+4pOIh2c2R0037FJHI9IFqSUqWRz/vYninvd82tu3dKtvegDJp
q+uziGRAssXQ0w/G1bSbFTuTXIyJTE7xI/9qYSyPlwtQT/er2/25WrbNMXZJ1kRGCx8BMiH9EH5C
1OUbEPayQF02BXwZqO2r+26Qcb3LcYBaRhsubu5I+amDhoXCgyVulv1Wm8n42Ra62wYp8Qlbv9yX
IDX1UpAgFPum8AlXLYP76Rg3O+tElUlXFEHfWpYDWcQb1RigUhgXsreozUM7S7otD6Fg1wIExUKU
OKqlvQIM6W5pJGR51bw/fZq2UUerDWC8sSwkWV1BGyBI92EACoi77p/aT+9A74tqK25O4dZBfZg+
VXAckJXjZZicK6Qz7llMBFXqFySYg/R9EjtP0GL/9Ap5p4jxxKEBmuJewiiVpdaBFIeB1Ob3oIJ1
T5v5jcd/P62MC1JMAaoOCZyfiCEF8KV/Er/2nuyIxT29J9MHHf2yuAPNH5dZY3u0cPUNGT80DxWo
9jCMH4gH2uBJ78B3HSiecM+ram7upS7qFhJlQ4WH/9+gHaUxpeiJhpEk66AtV2YX6A3vRm66mZUN
5kS02iQMQgc3Q2lJklXoeo726XZovrLGnA5J1EDTY4ADXrMHVwfEzaFyIK5qy591H0oTPp9jfzPz
WZlkDgoolo1igZo1YF5Q/pAdpXPqK9WGTIazAK/xbxkk3zhnk7enzAER8gn8tEUa+mpA9l2G8WLl
ZnKEAEQD5wTo2yEeWBllU5Ql6DMyXnUBzYBkSiod7SLXIGgv/diPrif6EGufSGBwnBjXHuNXp1Ia
tW6ZqJQ61YCAseS+9SbPvKLtTU3mdOG3gZK6AZkCy6KEgUwhokwhAdMoxPShItV4fSh9NYXq1qqa
K2KobqRGgTa0IJ+vx3tLBFdyqu0lQ4Y+o1lBJaJ5NsdSsdW6rGxVI4ItNJVga6mkuWKYf8hytYYo
SKbbp0/Bpqtd/Wh6SFYZ9zRXutVDlMDP4/GjkHVXRBmC0ybo3fwlRFiZYL47JsijpYxaE0H1QzaK
dg2qQXX6oSqcATueHeZ766YVGeNEx2OTj3mWuxZo7IvYriAy9HcLYhyeKRSjlRcdwngwbkf6vTYu
tpr6ivXvaTu/8UPvJ4rxehlo/TFrh9fjUhgcdWynPhXj+BKhbS2MURWBALEgNXkkBgjC6icxui0t
i3PytsPz1blgXJ42Qy5VKaIXsXmtdRNwS4PTHrGyAXrITrhr7cw9g2VlM7pb2WX8HnStBrGTEF2s
SlpotFaoTJyRDnCssUAAUiWz0U6wRhPbP2v5cb4eCwSwEinFLHJn+lLRP5qTslc1/UHNUhkKduYX
KWm80+eTnvMTp4Xt/6uSoESdjIstSf21IVaPU2c4S3XZlND7BzMYByJPwhhKWSFAzdPWY6fe90Hs
WuDR2lsBCSJXfTi9Lt69Y9v+vQZGE4Mg2nhl/nmB3h3bfX/D/LNaIuNSUkkkxZwjVa283lM7X3Gb
QN5DsbvwI0e0odjKu33bAcdP38ICACAEELfEREvlUt+yPai0WiPjXIZCt8rawHvcutDqRm6zU6By
Xi2fjQrZsXUzeeNe3IGBupGcOX0i4cNcB5wvS5+zU0eW8TlQqWuMfgBilEZ2VJWzfBScxIEQ2w4c
SF841nh3n/E0lpYKpKcPxf/73We7/dIw9J1aEATIcuKXKQAU0EW3JoxEG5odEV4BlPPWsg3OpkYq
2jdYWTk8DqAsb7/oH4kr+cUu9S2v1Wu72p9DWLXB1wpQ7PshOkooreIVA76bEAmp+RFDph+qyA69
7kBrWtUh8iCN9EmAd4Cux+xbQXjp/PfqFzDeyLTEvmoq7LQlZPuovS4ISAV5dK8c18o2xSezkvOq
UZABV+jQzVBNnFDaTon0kXNEORfil6b4DFXnOMdqgGN2xwrJfrgnB5rjoxPPr2DzXCtLFWdWRGvS
EvYudTsm51U8/n11YqAZUYyJaoCcDkJD30C4M/thQXyrW5rdMNV7o0OwoUBf0RTkAuNjzeiMgg69
izzPHK2so0Co085D6V22VUEk+7EdBoi9LMo/QlTVgIVOULOAfKY71SCjQ6grQ+on0T+YhaaAYdWq
v5gN/qC26WJbhfh56rprUY7cYso7px/CO3mRIbdJNCASIt3O23ZX9NV1N80PZQZoVJpEt0JSgxcc
0hpaK/XBQuKvhQpqq6r5Pinpc9/HQQg1FyKou0pK7iYZGkAVfGsmPul1BbKk6gHR1lM19k5ZSQ8R
lULqRulqEcwgDfUbqxcgwKzNmOcYWygy5Lu0MR7w5nqNPN+O/XQljGMEwqD+g6QprWNM6k0ajs99
Pn6x0vowhFrmYPDErarsaujJU9GNvT+o8ZdGz0KoSyVPnHO7mbcYqgrpbVWGkLMIR7/6qnpNsk6h
FfzBn/8DMKVD4Aj9MVQ68we5d9B9cZvn0zY3fd7KJJPfobb9Sj8IgijsAK6LXrgzlWEin05b2r4l
K1P01q5Wh33Oql5G54U+HLTcARHi3QsBMiWK5PXOtp/mlT3Gp0EemJTtEoGRB4MU4I77WH+XD4KN
EUMJNOOQdprRRG+h7XVGI3Tzfq5sM2mbAaVqVQ4x2VdLsdOYIhQiEnvJQ7tC1qFEDmdrNx3eyhwT
aS1Lpgp1iK0lPnEh1uhOmK30lgCz+i6U1XlCG7zVMSlcqRAx63QgHyEmai9Lc91kwj6dU4jqTW43
8N7lzahutTr6c1YHZxqnqC4KAe36oN4r7nKV3HS+aoNTzGuD0Jl4Ec62PcM0qF6iDuHs/7VHYjOS
G4g00VzqRvLFG8ow8zpXzK/9b5d0ID7+Zo7ZzSYZRDqK+sIO9KeMGJtv8MoYs5e1sfR9WwLEpVef
jNHPAIzMoA3HOY80BvwlIjUhvGqZiilpOhMjAlwhaUgRUTXSd/QNxmhK7tEkmPoyzDLl3nUOzj/0
k2Mvd36ctr5d6Lc0qpqCWF9hxX4iImdw2fh+b/CHl4sftfY3CudWXcjmQtjp7Mu//UVXP4D5ovVg
JrE6Af3XeZIPrAC6hEHi9JgFIIDll9Hu9IK3C/Ire8xHVauh7hYJfWYKAhwGB09c782e4iq7wiF2
GH+cfdEt/HQOeBN/m7SVEpSIDEtCEGuwn1qslWZIQDoVDJ+rf+QDRNVgMwoQsX7o/Cwgdu8m91DH
gcYYglrOwrdyEUUGx6kuQhNXY6uvWQJNdhmKDsdORF0gw6yC8uq1p8XzepufdW2NceqWjnplDmVh
P7Q86Dq2++aQ+rob9//QoPwM5qktR7Q2yDiiHERGFpnpOUqehwWRlJDZmfxIihSI5cjWcrCUZl4T
PkyobyZk8jR55GwxParsTV7/BOYoa0UdDybK+IFRWHY2mncQmPXSfvZMWft2+mvSNPWUKeYUS/Kc
luBqDP0CenNVM7tqczMSQBcgASuCb5bwOnLcD8okzmEaCqko4oP+v3ERrbeScYp1KS5lk/RpQL0C
ZXVVdpVj3A6OEZSe+k3nlO43S5Hv9nQ2mtTECELjtOEr3dGxJCMCB70rVBBYoZdSgiw7hF6f+DOz
nG39RfG31fIxHuh0/0Wwl63YZ71M+vdVdBBqYmvJiY7UVSZpUAvJ18ZMHlHuwhOnf8qARYVyMNQU
1eRLnIUHIrdXfdVyzu4mrGj9K+hVXv2KeR6krgPb7CVDNTQN+P1FAUj6f20VxqB2kYFji6TOm/bJ
wfC0QHblKx58frMwsV4V64DCrB4ACEXNEFURDDB8aYu5cXJ4e6WbDuiq3FgQ74UW0UOomv+Fo7Rb
RCSfbXmbl8W91TTXtVx/78I69sbO8KCc4bap2tkxHm/7tPegi2Y3ZV1DYe5yXNZ9b0A/01/aD+F0
n/Ckkba80/r/Z26vCgHXxiqhgxD2iwKl8LIDMlUrIZALuephvhHC2c3ran96VZvnamWWBRxmyqKF
Y43df6FleaHTOY8sjbODLNiwjnNFsdoRc6Bd3OOdiWt3iKFay1nR1n1dr4i5r7NFurSJKbhm9zK/
XzlULUDB/D5/OOnYpz9xLNgIwQynVg5DOEFTEHtbEqB6PlqNb1nttYXA1bXKxk9N0+2i5aooR1sj
4hX4we66Rb+NlOXHMk2fhtoMiJWDbXLpvjaK1thxOTx1ogH12NZwFyNyDTG+S4yKOJzNom/eqZ/P
XHVLH6XY1GmXwB0Rz4FQIb8Zqp3lES+OQFejAuYmi3boCP1eIe5p6/R2/2L8Z94lWsyDPEQ65isl
ZJVh4/faU9d9rpPdaRPbOKGVDebaqlWSgHIdsTo9DVCB3dEIfTxSRhUulFz542pb3lNcWWQuMhKT
dATEFCiZPI88SAvWbhmXXq/JP+RMuesNKeggSdNlYTAWKW9PuY8jE1DVk9rEhSKXgfphqGzN74Ik
SGc8yIsHxOIjD8fCtcd8RN3UBrmMEEMK2ODk6o2hurXPuW5ca8znDAcNpG21DsJK0M8hVy/F1AZX
MWBmlduR5zOmWbfcyfqJYj7nEGWWiFvyMmD+p/jvrUdgZYwVTpS7JgwtHS9vWcu3SSI/zo10aGfr
JjZ0R62tA+R5/1zj0FTXNpkK3ZLmfZgNWOAlQerWG7A2xjhnIlSQDzVpJhnltpVYDolVjlfZvPJr
G0yolKLKHIY9NpFiuDr7lfQA2saqTbV96oO4u4j0YG2T8aMF0pg6lNvQF8LczqVnIfeEEdDHO6O/
qqIglnjEKpsP99oiEzqVeZP34Iq9hPhgE6SztsX4lK6YCuDVBME37sxDvu9286G67YNhJ33IIDht
Ww6tukQOlHg/CoFsX4gIWP8Exs2Mc6L2aoW3gmLZCvkGlCB+fqUciu4G8oMB59U4nRjrx9LvKtrG
g10oQ4u49EUZ7ZUbhI7UAHd1jjLa6TRYP1ZBVgbVSB+zsgLxCRmvkvnGNG8q40FvedOcHGfGDpkN
Q9XI04jHQbuTUMxYduKesly2duEnXBA7566zCogRZAuSygJULouetPLfQuXgG7fCh9WRYEfJoI3c
yODqhi9JcneJr8PQ1yFEdfoocD4My4Srh0kjqoUO6cHsq9ajWKAPbkFGu1Y1TijOWw7jQpSu1Y2q
R3liSURUMGMb7WCL5+x534TxGnNDura0RMCmixrV06UWD5MsuJaYP2hh+r1v6y9xIYE9m9T2omSt
PxdaEJujL0X5f2HJjT9PF9h0mfEsypypw1zhG748Pm/RA3gp+IEZ7/AzLkQd0N3PxqMLoaCid+aN
8e6MMJDjQmQmUlEMOWz0BdY6LwxAZuQrzTNG8I812jooxk/cfhTPIhOp1JlgDmUMpwU2NhWzzfpk
01pp4ogQJfT6Oz4dG+fIsiy6tZomcRZjjTmeoRRF79YzlcQ5fQM3+3qre64wAcqUENBpUisXMqZw
7gjLmZs32VSlKmJMzKkdGb2cTLM7yiPuptW9FSw3f/++KfTjrh4AKUbtQhYwUrnOwynn3IW0tusN
ZTxN02paLlCJoAsIWjiXTmEcjjWVwywV+Hi0VjeDjn2yaTbeIgw7oyXLs8a4E6IoA0g2sLJLYllO
sM5y6LbLW5wZSftegmq81Nl9cZdm/5XkXtAfT18DzkOkMP4k66JS7wZEmLoVOZXoEfFbORZ2O3Je
VV5ZV2HdyKSVo1TSHMQQZ7sRNadX9YNcGE6eoagLpKRJCELb4rFRult5zL1Imp7mxHoqyuZjbM4L
LxrjPBIsma6qd6OaR3gk/hwRxtllVhIXUtLduMz0PdIE2yy/6JJoS3WKl5irLc8zRc/y6sYPS1Ea
sQ5TlKNWtbzw3wnQSar2Hmge8CkiQIyZW9fXfxvdqoyviWZUXsx3Cqo/JvCh/x9b51FksOrLokJV
axkHbkpDnI0hVqrfrAYKX2hZgI64sOW9tsjsrZJXRo8m7bsfeKkBnlfX3P6Q78tjtlMy9aUQji99
cbCi0jO63taaz8K4O+0BflP8eDfE+G096krImeNm/j/2Pd6tMZ47HpIoIZTLg3YBMqjgTDbNFmgC
XQaCz1kb74zQTV7dhrBOdUuitUDK0i2YdnLInDjZv6Xs8WHkwTG3g5f39THhoFJhUkBJ0NKZRDD5
ERAxNpD1Jv+dXth2MPFuhXHbgGFP5mjiJBqTP/alnXf/njbAWwbjroksKFpnYePk9nsngeWx/Wq1
M88Fbz+sP5dhMMixrFFD4AHRcvs59qRjCEmgWFGwxnJ5CXhHnUXlY2auHdQQ9mi6r1xTQNV8D3Qs
VFz4mQFnC1lIvtiLeYcRIgAppH/j8VaI7oaWhzHibSDjJOYmMieDOonLEFS/KQ+9fzDGVxQ42iLo
Wy+K8bbf53dbdH9Xd9cCV9ooRNi/C+JJni3GT4zmMrckRAHxVZJhBZ3iAyQ4l5dl4Bu0XlM1E0F5
Umf2PO5VAF5P316ZepkTb6PB+Ie+lJc6J0oZmF+z3B4gJ1yCKM42bwV/PMT3YBOmYnJVoLtC7aDD
bkbecqvmYP8072Rf8ShpMzeT5B1WxqeIkVxEnYIM6KKHhrMFLApf7ZIoTQmuBkWkz566eBj+Azxe
BTlImgFOJYSe5EwgeOTKktHTcmL3WUR+qHSJCmECeOcku6rK6Dqv6qs5Wq6tiMtKxFsm3fTVLUmW
Ik+lBTcyjjyaVkrycYV0KCdd9lEFIBXFrKGGKnO5wDgejqWpy81B7GWFxkPDR6Lve+Nbo/Gik62+
1yrmYtH3qpL0YDjDe9rOSdDlcgkMnPkpi8rsoMiy2xtlQOTia1qMiKzVnFv25xxaFpRvtGZoCjSD
liG5UcyAcarETZxqL7tWjPFjXgWe3sxTZ4fxREKTaaUiU3tlup+M8C6aWy+eB0cvohs5GgNhGnj1
W473Y2H5op4ME6jI0sCwvpElO0ihbkPtJLBGHJ2hduKscOMscRorB2oi4Tgr3ilifBWEwDSxw7Ps
l90HIYSfSmMnMb+c9oibsOr1OWKcTzcMbVGMaCgCTHiEVR+lWxQwdqGcJTjf5xJaF6pfQ8mTq8XI
cfgsGkKcpEmf6CutGYatg/uYFO7p5R2rRyeODYuCwMGA6Jm0hL6cl7sWQLckfurN2JUyJbaXbr5W
9PRKiLvYlrXpCvothR2CFU4Bu+coDQ+SOtu1jokJrXOLHCjMJnWqenbDLgtCebgjMVSeVOG2FabO
bvXp2yLJh0GKFzstsl2tkSutTXYppHc5h4MXcbCS8ZmYJV3Uv+Zca5U/fgWL95mYYCpLCqsgCwIO
sJDZi+GnBbfoyLlpFv0JK28tWNM0hU0Hnb0ABHnXy+5NePmMUjHHc1lM/GRKZmSFGl6GKj1Qoovs
qgkEx2wPysGE0BQ3/+fZYzxXSUjV9OQ1jxxvFwriPZwtkch5Y1mUR9g3giI0QHjKHwa3k4PCvBpi
NO3x6VRgpAvVyRJviPzMFZ95dAYcj2UxHmtRldnQj75EOozaYwOYp5R9O32jf9Nv/hn+WozD0nSk
Rn2Nz9fkLs1eMc+buoUjl9fDUfc36q/4r88m8Oinm7REFn0JRrOUGA2klgq9m58TE3zefTb8Y03C
jyUTZ7eUwOhmGuQObCYfR+B87SptbkyrfCqUsbMJuv5+rgz7qG/vjQpIJXO2RltpBd2xZv26E+cP
BTFjR1uqwlbL+EHtpX9P7xzdmN+6QiyB3sHVHdOlZhhVVDT8eA8ujYBcIf/2zyB1OXneYYf+fWUH
Ibypzcfo5/9LEnT9YRjnpCxCNZk63pCXahdEx9+k1aiuxDn3+aSvwvoYXzV3aaSkOSxekH+drNPA
FuurhryaMopRnz8sPujkJTc90smLxm7xOvSYLgQYvV4vWGS8lQZn9dKzHp3BLe/7oAj0R9PGbA4q
hw0vwuKdFRrFr85KGopVFI54xX4hYDyr0HHyJcPiGAeVx/ksKPiAgRQ9xBjhwj/d05fs9LsME4x7
MjGuUk1UIeMi5gbO+WARTCpRi1IzAUsZHcNOdnl5Q3YNmCtxs4/sjrkjZzwyW55Nxo+oKqpTGS1O
JbHTYxqo8GTTg+r6RwrXSM+ScjmZzFnisX61OiaaaoZjCHQDACK0pK1M96kbIghzF2fxIMiRgAwI
Bf1zctbTtTHYZh2MMZGOmLiCI7h7KSWQO+2ia4rjmLpzKIF428u4l0qZRatM8b6pN5A3okI5uQuC
4hcwDNUe+dsrf2xRrXZXtyqSK1Spl9YfxltwaD68wFTOahry1sc4mELRyrjosT6Kge2kvQ6e7CSo
yrvZlzxxZyZ3psO5kzyTjJfJ29pMxtRAixkvEo2VCyfc5fiC53UoeD6AxTMpRq8uCYXK/PkLwfFo
LJIJjE2ynExYWp1/AU+NbXITRM5z9wuISc8nVaZzvscSoIXOhIAx6nPZlTk3nUUxadqcpSa96XSq
psBbnuY3sXzfOajJHa9AIz63DohsnSThtWJPllRAb8UELuDMmpWlpyuV/4v7x1z72hLZSa0Daiqy
rtiT3NnG9PR3h5OFPFkxVOm0dwbbdXvwLIUaThjIKoETtCKVMkcJtMNMIVihYtlGOYNSnVgOahiZ
ggEmGZyJ4JY9RJ+zO97cHefEHiPtlbeZaqInYgaI11QLdxUKgUTkfUhOVMHCnNpUIb1G8YRvMwkA
kwCzTPEd/NSA90Aca86rBUlxUuj9jAdi8o+9tAVlk6LZU82v6RaKXyqnucHbQCaICU0Lc266WQRN
tOxGYQoUnfzDOZS8S89EMf2UZ+FsXeTBeN6ShTXFZhkvJuYRacRUg/Ob8g2/igr9ba/aEll4UyKN
2RiJWNklxXbOp2KxTaUKgdAxRjJeIO/uu7sq5XIkcb4Ui2RaZDPXtA4Y0xY1/K6zQW75ZD5Kjmzr
30C8yjkXnJdUoQtenXVM2oXlSAnT42tKfv+K1H3R1IOKH79EyD0dTAbUCUKXyBqCk5e3+w2yKEFO
g1di5t1khQlNoqXWZ2g2C/6su0eBBpxFTD9LrhVMQeZz5505foqFNKni3ArWAHuXnEXu6hi/YYAm
nQhUaZWOjrwRE1CEAfaSD//knRTGg2jFoC0NzVwBVPwlSzhq6HFn1zlXgQUujaKSF6UMk/SozCi0
vWgHkA9nLI/z6VjkUq9XqbDEuAgC2EiyXQT8RO8bAcUQnUGExrNG/766dmNck0SZjyWH9ZDdmQ8a
59OxgKV51qI5oTGYDLV60TFENzocmzt0srnX9n9/81hJb1LjKiRUr5neBFr/HexwZwQhAAh/23CF
Ri3jU8SwV6KFIjIvwS1yIlqVcSqWOCptFmFksRrrfySzDsxCvGpD0SYLpriNgoc55309JtlpxkW3
lgRO5SX5+NN4ku7VL1VFwFsxTGqKoAZhzFWNkHR6ivnPPLle2kMzPvKnCjcv9soG47lk0zAVrcXx
fzkdbyIPZ52NzSd7ZYvxW6nW9qpRYz2vUgAmZOGOvE2Go2hXVmCewwxxeoEGW10e0gQVhuZ4v/9U
0f70+gy2Ciw1UpWnFJZvZpUn9q3dqByO220E+c8tNNgCsNVIgDSoOPFvJdmj1O+f6MLx9o/eiZV/
VEv0vwcCi//r+c+aNNj0xavVMSFQlZOhbxXY2kguuM8o72sxnqrUxYzMFU5jZYHPDSrsccxrM/NM
MP5JNONalhesR2s+NNZ/RfjlkphxtWGMh0gEUA7EMwxcSqe3HemsLDL+Qp+lhOQldg1Nmv5B82l/
D9KL0Y3iyDG0wbkVtE2fuzLIOA1BT2Yp67DEVQqYvsEpdcg+c+GUm6xIUO979bsGW/kFzWIhmhTG
A2ELd0w+11FtzxNQAsvsREjrZe250VMbjSpPM27l9obMn7TqU2gchvrOKj6hgWzXFbrbeXD6e59+
EIxjQL+6i01bN7I50s8t+Kl8H1ugZ44V57QR3ic+/n1lJWyXSScZlt8f9MMs3ZU+8mFXBp/fBwxE
Ot2OY49zS9gqsNBpRdu1x0Nc7u8oSwcNLk1bcSr/nNEKzok6dkFX6xujRYzAxQTFyTu1BDdRdpW7
5h5TtRPUBI8aH7zm7XamtTpRjK8RY62uc7BiXFC15NpinE6pLa3ZKa8RmHK9yuq4LpRri/E/igSK
NBVK8Jesi/M4sJVfKYsheVK+xrF/Or5ON+n3oRf45v731asWA80fOuyTR1nrgOsWZNq10+oteCyU
0ebcAM4by9aBywbYl3i46HgcizAnVsZWgRXSTqKkwZZqZX4iKPYcNbspnXaqWR26KqGoGncarVsr
1b0uMZ+EGhLiwEl15uSbnXGVkOIpkcneyIDsUcXR0yXlANS5P+UQOiraZ2vSIB8fxYU3TnpsSyTc
l4si2bUY31vakHiKWvQcz7gpM7Xy2WyBWVY6xRJBXw+nVe+nOJilfW4dMgiTvgRHmXXoyD7RwYPI
q7ryHCZbZlbAniot6tH2e/Z/NgqF477YIvMUJWEJHU+4L5UMNtgQd5ied6Wl9cV8cpdCze2JQJq5
HQLNUB+JVbkpybxBmHiOm/dLGK/WE1VSE6gWHaOPxf1ZsTrOlstncIVy3j+2+AyKFdDM09H5Ivqs
Fvu4aWwVjzDnNnIcDVt0DutKbhNKJKQGYQDaTgp6MAdn9BfP3MlnkBLy9pGJqZpIHGYhwRcVRLfz
NAwJuC8yWkv4LPvnkFhzjyzj3yCa+rqTeg6xsP7DtGurg+FQFlRzof0Jh7OpnEeerUTX8tRFJp2K
OY6iisCC14otAQ6eOMXyV6Oo788uW5AeF6uvJJr7/XlyS1+6E26VLUdrMfj7Y/oNRfGQTZEXyn0g
toch+SomnANKv80pU/Q4reKXZDarxpywKmMIsvI+aa9lxTMiv8/ui6FxQDnrcz4eb3H0464s9lab
K5KJxYF1HXLtgfQkf833omdcxYCHEYhgukIAmVQ+wo+3VsbF6IIlRRa1rGajU2Wm24Stv8xfSRLb
raA5unpVjSJng39zOzSUXCxNBd88Y1XtlkEY6ce8qHi8HWu8W2MCtsiY0GUe4iRo2qL0dLNtnVAD
Q3cFOJyT5XHq6nUuu3UnX89Ncz8NU2PrRve4JPODLEmZ1y11jye7FGyjiPanvz1d6q+H7f3HMREe
qdq5LA2gYPqlxlxZ70hxC5huzPMP2z7w3Q7jA+d5BHeCgr5ifF3vLf/bG0w1taczGK95W864v5So
ozQPqNcP4SEpvi/h5667mSpeB4mzeeys2bCUhVTNqBdG5ucCX7ScAKv/fPoD8Q4rO2CWQ8OpGKEN
6+uZvfii1wVgrjSBU4p3xr8JNyHfduQ/PxQ7YtarIH2Xesvw415ypDZ2pqLj1Fk5X4cVfBHNLi9H
qnNbz8+LmvtZX4O69UbjDi5zDh0r9JLncRUN1BCtpgnQjDhW037igc5okW5H+u+7x3iWetSjVpRh
8c/hK9toXuXdFuNXSqkcZaOGrRGdhmQn9mDIxxBSAvYoSuhsonbCZY/ifTrGXcxkMctKw9sUyqAR
qD5m1nVuRo6a8XAIvI1k/AWglEWWNsgGL9jI7YDwfSMZb5ErJO4m+uBeGixxDLJzZK1cvLbtUSg3
bOhFvvOq02Ypr7u3/bz/XB87O9ZMU9FkFg5KFT3lYuT0c2GL4LQUC0gP5Rkv2+XcOlbDRZsis5Ni
FCgoxByzMMlBoDHEy4A0rehdBut4vwns0Fhdq31tZuBibSHd0LZXmfrfaSfMcfTsxFgyy1HX0CK5
0hKMO+zk4sMU/vg7G4zr0DRFnhZzBMB2uV2sxa671A6b59NGeK8JK9BChiKPC8o7cknoc2TgOBFd
sFNg6oSCTlq3IO2Mu38KcfoBggW/GbvcA4m64I1JITloCmiupuqfzf+j7cqa47a55S9iFRcAJF65
zoxGu7W+sGRJ5r7v/PW3KSfRGJoMHX9185CqlJOcAQgcnKVPdzltpVyxu2gAQXqijiY4BXu3UYba
TI1BhbxxF5rgF30ss2qE9HG8aXV9M+T1Y0Xm7TzJj3HTbPoyAriCTndllF6rWZLYRiiZ3QSe3TQx
ujOlod+LwXAaQiJTJ6CvyFTq0K6czGJo1ho6a1dd8GO46ElqLMXPIy2PdRTGitc0BE9W9jOJoqV2
8N8ToqNU+9rnpRMn0CR5mEY9hq2/tQXU5xFk3pqd7Aw7nZBPE5BD/kaVYMWdiXNpeHlYr82V75Yk
geLOhvrfI/LqQ56GSq8r12XFl4mjYpirKps2w3UBYHsZ+f0HsM1Qvv49wPbKNxR5etuoqRbVjT96
+daWJyR+RJMbOfH/AhRT/hegWBr/AhQ3ZBVQvPbxBC+n8hlgjIADT1zMlty0k8X6/kfbBZuyHUqz
1arSOf0NV3w3F8KkCWKQebIUCZQE6mmzWRAobiVPp42s+VWxl58mocqSBWYSA91FLHXEZJVhU4+4
dDTXo/RVe4JfwQymRNMl+CMe5C1CsH4Z2+IVEsaQMB/mP+0E/BNDiKNjox6kTbzYWzTTfclhQBXn
YLWE61zXTD+dg3xRf+rTWC4hvgVjCTo2nFiVfn36e50+horYyvfncq5JDmgcG4nd0u2g3uYx+nzf
C39eiYeOU8f/4ygVsaffhEVrSB22brAM7pDduF0qjnPhYCLUxghesMs3FAo+RgneAGoto0lrEeBR
bZJPZ63IiyM4qPAA1qKwwcDx/NtZI/Kk5lKma6ymdDMLJ6feDOD8+y2ao9NpgyLOffFZrVnRw2X3
TbiRK4KuBI0u9Ei6zEjmnf60x8eyD/ZbcDHNPM2DYmBS6SclXoObmNxlkM2w+I2/HydkR+EGM8qt
OUCMcrUSevrFV8QpsDGhGafLdPGfRFgrfkCRl4N+8GETvacSXyAIS560UEX+zVq3IHxWm/VraxO8
zgTlpqgMAIBvbZ2DsjvCUw/gO71eptxKT85W7s5KkKGII2H1kE4hXTri0oZ5s03u0sd0C9JI568g
I9nK9m8VJleya0UECYwdmSSm9csp6kF/gee/vzK2i4R6s8V8WOxwO+y3K0f3qOMjKiEKZihkQ3RL
zRBQSVve/sHy3yEAaM3Ntxxzi9TpMXBg0+hc3az6hqMBx4HR5aMfHCEpUPRhWORw/yBoXLMl+KEk
l/6q9/4/2BKCG5nxqqxHbCYgyQfg+N8DJB+NMg42UXA6LfHnuF7QRtLo9npmxsr5lD2uHI+13RNC
GdoPc0UXgF24Z97PabOfBJW/ASs9+kIeLEhwLL4fsYiosPWpGbiE9wijNh/h/XLzcA/WmW6OY+AO
LAtOJuxLFcQkH6s8IOGTL/9qO/5GMLW2r2LaFCQQKFw+3h+cyqMh9+fqRL+SR91f/flFonh5flt2
btgY2kgg/ME28mbu1mLTleV9oDwOLvgYJqRRf8Lu/itE8vh7dLA8wZkAFhUn2SLg2+2WEcyFH8/x
7RrOa+itzP0z5M2BPcGh+GVXBF2FT/cxMwwZMozYAeojuym2cvX9W/t4gkshNTQypgnWIC7LvGgT
Du5Sc517u7On5TrU3ioHxppNwbPUklb6SQqb/mhKZ2T3s1g4exE3Aal1f2OVK6/QBxbj4LyoM8+S
dAlY+QYQdnOZd7gJzP91DOzgIwq+hqddy+cES1wwqJ8UJsuI6Z9C2A+sCf6lIqXC6CKEo7VQ5kC9
KYa6ipOeLSqalD1E62HT2icU/MtcRVWZ6bDIzieE3Hr/F6q3s0HSr/4OrejKlRcRR004d321+NBl
RxeQ2PL1PjgJ14tOR4PCz/0UEUd+x+W2W3q4R0pcf7iXHIh5hcqcofn/a7QS+no1yr62hEi9bUhO
6RZerH+IaVIrkzFCskYyd+xpJxCpNTjRFIWIU5clCZoSjT4gVONoB3oCKw5qr69U6/Trvhw7sVYK
QA3lugYKCaoKh0TXZy3tY4qeJQ1zO+XqvsrDi0YqAnec/c6p5vkyGdQ1xVxy7KHH4jSiqMQAO4uw
oXmi0EnqOa7DqCeOmk4Yr5jyhxoaj3bpx4EZzcM+8jWLB0Nkp0l/UwDNZo6peh00PrSYR/KsAOFp
5io0aaPIS0NenfFR2euL/ABVHyOlM2vALyuzHmuTStA6ScfrjE8PJcSpBy146oOqsDoZCmryBLRB
2Xv+OPRYMgiqs3dFqd46P33WpOC2bOhLwMa7IW+RRJbsTe2TCfhrMFSxVXJP9Wj+QQil6LMrOmQ9
hc3hpNPaEgfR7bQo3va18pAO/WzFDQRuhvQmSfrZjOJuMHvm15WZ8RR6sm0MYcG4vpcQsNmTZsSO
2helOZQdpvZTtg8iGQx6/viIDbc1fbpTAH7gfbUjNHlqyfQtaKeHVicPQCheRWCISKBLEbZpawVd
2NhDtexMcTYP2c6ooGYaM6RjyvCtDvyzuuqupbmrnYLyVz5IT7mcXDIZg1VNNFgpKFlMf+zu5ALC
ZlWt/CjzMrYg2P4Wo/5mtbW8nWqjNJtKq+16NBKzY9K7lJGbMJXdMct+ZDLSeGhLIOsru5uAyFda
XZzF9IplmIA2s5rcK1IvWVGVmgmXnmaduSGptoVcVtZA87uSGV6l9e6o9rrV6FFm4jw5UhwXZtGk
O0ywo2Uf7KUkdZVMv5317jrwlduOcR/McfWlVKgYCG0Nb9D8W6lO3cGvMiuL08Cirf8m+b1LefQe
1por9/NVoEWpiZLAZOZUuSSRYYB4VqktrvWWX82xVVXVvE9YHu+aZtyMQEmWcn9PlXGnYzbZVqFp
ppRpZPp5upt4c6tQRTUrH1IFQ57cDpDdxReJe5vqBfY2gnKCAc74zB9slULNK5Cl3AR59rcEfXWH
JgPHKmKnbxNXCjqoBeYXUl+NdpyT1yFoXxSd37Vye1HHyhVL4oc26vuzkrLZ7iUemNPMnE41oIee
DmcQXovNwaieIrW67VP/3FC5F47Kpuj5e6lnlTlowJGMGaiQSboJtc6WgvKqiqjjh9p7W6qbBkqF
0NMF50rrnzEeOU1XjxYbda/Kk/c57nd4HvcK6MVGiMSBYTzcBjJgKxGDyhqU/8YkeeNBeM+j/IkE
wV7xaxD9VZHd9vOGFrKXZqM1leW3IJOfl30yAbxvHBbR0tSK4rbB8U5rwEjTgnmkY996rcfP7oeb
gCa3gFTXdln7j7wp3wAv6zZti0HdaEZKrMvShk4dzkLaFFY/jbGTRXnm+NWqivOxgIjJGtUpVzT2
Rdm3i+HwNG1AfhCeFcotpG/X6hzH3lAwtBOiG4DTQvPx11ctK7IOJG7wM0vPdOjtyjNwYxE11yZo
ptZpNo85faahOKXpMtF0EZNvjHlV9GGXe0WlmayezCB95cX9MIaOrzinH7aP2V/xZTs0JkTNfBrU
gUyK7vYx62wKwTDDL65xEwN7XrxGjglJkAvFZhTlG0kl92o8uWFGLYNJZkymSykDX1k6bjIl9nLc
+NlY2ndaaaZ1de5HI8S5WlDfp3lpR1ni2wU1cmsapdhEn/22S5rezAbDt+gY4ZAMKgX9ZG2rHMT1
AZhqJWMVYfYxzS2umXBdZrKuEl0TmeTrhXtKIXhVi7G86XgEYHnRUtsnBcQTfQkid21deHVUUJsp
aQPeMnnv0+Aql9i+nstztGm9edQeDJYrYM/wX8JEdYK2vFUDDa/s8CRl464L0tZkUjeBVaS8JCOE
iaWyYlYJanurNqr3pkwvsoHuimJGSaLo3lKoj/NwupHT7GVqiW62fbkHnnunJvzO16T3rtdtY1Du
fUN7oArfhQNEq5RhX0Xtexb4O23QiRkk4+SEc7pryk41+yLdFmmyGaNqE4VAQumhYcUQgTVnNSBu
j0ffLnr9wg8KLw1aZw7Ux5LFuzny3YIk+7pMnsZiHk1j6DfcyBL4jvwiadKXNpLLTcmhMKSWiqsO
/eMoV+dgLv2mtNqjFEiFJUX6G895a2V1fisN/WVaw9sRfWLulHd35aBfG7Emm/owPktt8Zb00X5k
g5PqvX8nVVlrSm36ogcdpCoYS9wySVUn1/j53OuV2anFYBqh8cYT7dtEqKeFzYZI+lWRG4VV5Z05
5mNpJkno6azCZtWSSeF/DaPDYTe+pcZ0DhjaizwOlUVLbRtO/p0+tBstaK4DJn8r8EKMbRFbepnP
dtGWuV0nemnmkw/Ncp70Lo/l7en7eKwYT/HQc8a4QXUx0Jw0WeJaE4KpM8sv4vGiRVd9bHWzoKN7
2tISsoqXgMo4/QYjTCUizrJP5zwPY1galR8Ke4tYb5VaYVbJmQq+nXJ+qeM1OsxjUTTV8M6pBMVw
/CU4UgZalI5Cm2o5RyVegvJMvsTog820fRj2K0i2o/EhokNZY5rMEEALQTsp00rqQvRVFgqJGE8a
IAWdqUpOtFlcuP5cUpdndkOshf56flrZ32O0O5QaXIbGuKbja/662jyrClYHgLL3QX1n4IJbAM5+
V7sgsf1Rz/dJqBGz0Fh5O/A+t0kcNPtSKhxdmyCRHgf5Tk0RdEdAXxRa5cocTSlJO2s7chXjZUZs
FG40fbgl+XCrNvplkzfpRSx3F8BpXIyz5uXj8CwH0V0/qU4qlffaVFtjNTiQvrxt8vrc18iuBEO3
PVfIzeaMKts6qiWLKOWDEUivLJMh2JyPzOQ8v+OJL1n+IEc2Yjswb8YNdnTs4LJpZsKzX4Vy/poq
/TbVg202+ld+1jwVYb3LZvmp69h3OvjXjFSqSScZXkAl58Use5Fu7Jmh3jTdcBOOyaUvx1eZPJwP
FbVVDTSTentVNfF2CqTzQAsLK++bfJvOSPWKGf2wOow2c44xGSmM1A3rc2rmDFFKlYVbQLXPQ0Z1
M8i7tcr8R2b55f7gPzbQDFCILua6Oov8pG16TCktnE3bHmcMwtOAjE1OY1XQefIHC3uJhpYPGK3+
jsIXgBe69ztcrEe9hs6pSpB2G4oIS8h1UhsD+jFebOQ/Glps9SjOTUpKEyza76fP9VFlH3pgTIgY
jLodq1CXETG4QEZD9MJUAEVPrNScOmuw06V9d/Ynef6hUeEyGWQax4khz6ehyRGmY+bH9JVVeNyx
UI/CQUGGHuEBFSODsVd1QFjGpYAxOJDXLd3QzTdLcRvx9W8wpRz1EQf2lt9zUM1LoKSX9hns4Zjp
bh6rCBKKuHmQhhFaaAMoD+tCRdo1x1AkTwOPEiQVK9/zWAHscM3Lnx/8hlYODZCB4yDLWo7UlIF/
nBTqTS8rqan1KTOlvL4cSjBIa5Xk6RW7lQNlX6n6cNNMxhoB9LHglxrgJINgPCFcfAARvBA59LEj
nDa3SS7fsrC5rGsw2vuVOc/j68rqj6UPB/bE2RieK7Pht7AXGAm70f0632FYZjRJkXaeIWfDNohq
cIYHY+QEQQnK25pnJq311FYrSbHlar7siLHyOB//VdzQ4FvwNxGxkkczKYO20F3a82eiDq+BHtl/
snKuqUznXFWYGAAg32u4KsUSKOkwR4iqZ2Hss/fAW2atMrtmlhLsVov0Ry/YgdHFkx0cthDPcVhD
Bvajm/OT3vvnuPHvVJOP7uKBMSHeiEI+h20NY0VS4FmIu8s0j9fA0Meu8GECJXgmKUinOQ2VyJuR
QnTSTS0NZuNzO5tegJ23UBjMIdurknZz+vsdW9yhXWEnpSFMo1xKJNfPpl2kQJub1GtH5FiMyDRc
Q850Az1vocKm8axHdsIWTr3RTr7H6O7LLwyvm2ShsWI1ewQCMzR7MeW4qp57zBEc2hZcY19EapRG
+HjyjmS3enzpS9fVfK+w/el9pMei0kNDgv+b4QHacGS6O0xGsyvVurLyDnUhJc4QlM126oeINUZ6
lvD2WwVlSnNBsqZy/CwP/qsyFts546iRkOhF7l6yGontGJq5ll7HbXbF4xIxAP6lsGmZGRY5ogJt
DK1wLCJ71ntowfrTFkSeThiMO8ySXBZ6XpqKMRGT6wCQ0dBpg+pVrRtuty3FnEmvA1JWThjCkvnj
MHWvVB6vi2i+p1BoD4h/gbKCPRmVYaKgdEYbn1qKOud2NKSlKTFyOaCWaqFm94A89VUNpLWKyfGj
+Xlslj8/vORF6me8wqcbmhd9zs0pXpvaXi6VGHwdfjPh0sV6xMmIIq8HfvLeDrmGqlcsb0JarVyB
taUIt6yeQGDT5Yg7sqTa603xfWr6h9MH8PhB17lG0VjAoyekKQNGiJqZ6EtvAZe4cnkbQo2DOnqF
Fydce1+PYmdQWfrbHF382cHHyUqij9yHuX+GQTEGAGUslyOgxjDo7xABLbv09XN92hT8SFT4QycP
BF5/fNACzawbjPRmmhXQNSng45f505LgNbifpgykSoYbZRu/f874BiPbYI+lSAj43ciklfNxFBDB
iIIyHVPBAP+RhB5s58zTckLhesnynOQFE2BAtHFLNx6SreqSTbcJ/RXHv2py2YMDkzLvNK1R8QWn
69ZutyEsthtyy8z5g8x87c0+egUI2k+osHL0WYS7lrQJbZMY9aDYeJnRTZmCyfmDG3BgQbhkRjsN
vbosKA3pNufqBhMdTwHJYpOEiQ35b+u0vaOH5MCeEBc0me9Pmh4YbqbLj+HSIMrjTdCHuen76Vsx
QebY4MVanH3UZx1YFT4bGpOYfJRG3Q3Y9E0izYNfSJXVyMAggyj3cY6TAvV3it4VvYlTaXCNnHrY
mG1dsHu9ZrmpNfG4svVHb+bBjxKcz5hwRaUDtt4P6FWXLqWG8TZqOxf0cunKDqwcJHEoIRqKJIxb
LfSMmT5nND5X+uDq9Jc9CnFhn+sR5w/KLJPo2OM60vK63vr3yyx/ZJX8VnXLHTjqVk7S2pIEd9Px
JG45GuKu3+xnlJj6NV3GoxHYwXqE4KQI0XKjOsRpJJKdsw6896Txpih81Atk3lL7JPEW06Cr+7j8
f7947AO7y8IPfExW6XWRRzgXH1Pn9TZFA8BZRMZUyVXd+XwdBn30GTywKLiZQi1JqVZt7iXsbJKg
sCKHnsxnV2GGU7Z85dx/0FV8WSBVkPwgZ9aQAP26wDmWUAWXkfXWRqtt5EF5jrQYAS7q4URPL1qo
JHu5LPdm14DTMPWVaKfH8mCTUkO10B+IReR6n1Uh2m1AvebJGfqPntbNWxAAoTEZ37Cgv5ozMDrE
c31eRek+aXv7T4475ISVpQuuAgXx6yrijOn1VDHjQx7eeF8GDaT3n/pv3W8MGizH+eumGTBI0HdE
8etXc+DPzOVKH0AiWEyFmWrFhlGemEyrtvKMt28mO6aAe6+omlejb32zTtKzWi7Sm5V1H713KPcY
OmGosIqwj4rIrRIuNFlQqC9M4hQetzSvPFv4/QPQqIeJuVbwOx44MUpUJEQqjoxwFaV0DhJEgrqr
qZbh6W6UmFGF2NZp3BnT+bBbW6kXrinSHX02dFXlFCQ6wIEInziJIsrjUAU+iZzJEjrJP/w1UcGj
u/lpQqyB4NHrAhTUDDcfMFKuu7rS/dFB1amuoUeL0q5Y0BhDyS+0UDc+ME9/k/T+Nk3Pcnm/nNMD
a8JTm2DcEBvKf1r7byJiR8uh8CLwJJpmyIZYRpGCufWzqIqRIyuuYre3qLxmKIbq3njfLvCxO8le
O4tHAxhDRdsboCeuiuTYWdOgRaQbYK2Yujc0BkazbVNX7QzZokbxqksA+1PFuD5969asLsfo4E0A
t2zRRNyPvEQtdwZQSMGbmlzVwWDqRXquF9JKvPABt/3yGQ+WKTwJWWWE2thGy4BBvo3OQAG+13b+
b8hgHf+IKDYqCjaTaJrg2FiYh+UgN5lXa8A/YfRnumg89pRY8QD0KAqhqllcSlv97fSOHr3bCKoN
MLhgikEkW2hjnUTMWEb8gouUPRfZHe9WZG2OBRAoZTP47IVPVhzSiHJusLhgEJ6o4u/ymJ7zrt5S
GZpHab+Rwuob9ZPvVPJfTq/s6I4e2P34tgeHZQi0JNB1TNqodQuOD4B6CrW9jFJ5D85nG8Af1I56
D1UMK87n71Fbv2MKajMm+WZUyl2njBenf9CXrdZk7LO6vPQG6iZiKSsO9NjojCDxjKlAnM0lSy1n
dLYiaeVt+mAc++XUCpaWR/Rg5aRVEjL6/uIQfK9/nd1oA+je3WgvNVbpAhn9MlI2O0Ce7bvL8tz4
PmzW2iVfr47wI4THqm5I3xkpWyZkdLO5yN1+o3l8RzZrIO8vYduHIfQPDIUhrxZBeFHs172h8dhT
WX9uTBCtJ02xyVluN6GC8nWyOf0dv5LNCQaF7c1SNZz7RadygKgcUhZQ9ZghtIQyr93F6q7prKw3
YzShJFtaKRV+cYCCaWFTh7puwIPYJl5Ig6eQAKTGJxAaoGZDNG4pEgFZdHl/er1fEjTBpuB0u76t
dawY+5sEADQAEKOl1iCHJs3fT1v6IK/7enA/P6XgbpMy18sJGhwYIAM+kDwvAx6N5aZu8EyAwEBs
yfZLNzOz4+fxIr3Jb0ALv64e8CX1EFYsVAPCgCQAES9iZredU29zzGM2rmTNO9WFLK2zlsKtbbDg
+rVsmFsDxH5eFn7LoXY68g48srtIpt9X9vdLVCIsbDleB45Bp0qoKcMUe4soXKqYs+nbGCCz+QVm
oL7rz/HFIm8RXQJshVr7aKbn/+tahViSV/KstUUSe1L83La3UT3Ysrw3wnAt3Dt+U7j6URkjqvjq
aEBLhboPhWHgO8m5UprLQA03wfZ6WSBmfgq2TWHWL4ozQrlmbZUfudvXg/yPdfHtCYwwKaAmDxKC
x+xegfIpCDAhAgwpIMxG21VhjqCmVN+U5xEya63Xfa9WnNTxx+bzBywn4eBLS6UiLejsxKOxvJNb
ditx6slJsGLmayXw40R92hF9YafrQIB8PDWT017lb42XePmPBZmoMzjAtfnZxdmc2ljBAeYdy5s4
DLEutCAI+EsrwEVO35I1E4K/a/IwGmfJiD2ELVbEc0uPbk9bWPs4gpsz+jTXu1SDheghyF5r+aky
Vmdj14wITiyNJL2TR7y/wUu5nXbZRfzUmAvrACA/BqbzEhf1v5WtW7MpeLK2oTQzOjzFrXGXFKm5
tKr8XjX/t+0TvJjfyWlSqVgZuiGX/phavMr2Y5E4p82snQPBVUEJvUuLCke7n+m+0WZbLpOV5/xr
Rv/r9REHcUZt4lPY4MHzE7N4AfUmnHH/PbprXnPFAx2nm3qD7p5e11dU2mKUqxBDwNiCCgXwX31D
gSLo1FHELwV5nAFH26lOhccVDmlbjBfRvp/MyZXt2lqfGz16QA5MC58O4wRTpsU4+Rp7nelsZfS9
ztdAfkcDwgMjwodDad0I8pkADNznjj49FMHSEF2mKK/ytau8tpkiWZc0qLUeDTDWQnZRcxHmnlXn
klWdJ17tLDqInJipByz6duUrHo0aPlcpphNqGfN6kOjPrH+4GPfVDlj9C/lpYTwOrPGuqBy+/c+c
hr+eHZG9q28wXzVWcuyBLMnU5te0aoE16Fb8yPF7cbA47dcj2lWGz5oa72fhdKHlexqK6Pl3DE6X
zrI4/b30Qu/0hh697gcmBbc/NRIBN1mdeBx3UfGv2nElDz7+Vh5YWC7HwZtMta5Wkhp+S95N92DV
8CA6cb8gu1rIrPLtWghwPAPjGBhgsoEhJFGMB84rrbUSzoV4igt18h3bLowz6W4tA/vKqfFxKj4t
iW+NEsm5KsNV1hxs32poG11+GYbsghrRbWRMm6mNnUlTLxiy3k6Xz8Zoto0eDF2NZE5qY8eyfpuq
/Z06FCsRyvFr8vnTBGen12pdawrmrmq0e4a+3fGU24avXndBvnKCjkd9BxsueDc9i7gWLC9Ga//k
TsFGPOVQjjjrN+pWv8aU8xY6rI68w3QVaIbMOV+5OMf96+dqBdc3DDFTaBIlXsJ7q6/DMyQWlqHl
a+rSK3bEFv5UZYrfQ50IRyvYTIGlMnMBNDf26Gj3DJNedmGY6zzSxz37P8ujQlSr9YbBe18KPao1
pjRxexjdVOpwtOJrxqYVYNWaNSG2LbMpmMFKAw9boYDSk13hS99Uv76QAgwGdIP247QH+mCp/xLc
fp4fKni9IsrnfMyQCKKn4IJ557yVzfh7BjkRFCAtdZvte0e2AY9YAC0WxewBCBbU0lkL445XOA5+
iOALpalXEjqPS544OBiYe+ycdgutF6fGvOe2d2YHsijeqsM6mp4emBUcpKZBgRNDXovZ6V7bhG5v
EqC76pv1ufnlIpzaasFjAXjLQ86R4vdFfpFFkWJmQb6Rc1kx84G+hh3f4I9tZfK/nf7Ix5+ZzyMs
+CNZ7RSJMzhlaXhI29ok4xoy6V9Ckk8TghtCl7/I+xk5EmhirvmjutPdecPs+gcGgMILAFMuYwvL
2zLn9NLW9lRwPkqq+wZIumOoL1wr/HWQPa0H0SxGhprgWaZvUbtSUf2qZvHru8MEJFFhhF0NnkE4
d7u35Zv2cXBkZ8HBN06+HcHLo58p++w6s6BRdE0eW4c/o1VWg5wPVQ5cIjuDHO8aWmXlxRER3FCW
0hBC6IhxC+2apYCRKHah3DfZ2ode8U9M8E9zKddVpOE75xikzoEXzLXANZSrshnsJPjPVJXCXgvO
KZIrrWMavKFRWu1W2/g2d4ItMwEX2a7fz7W1CR6IVoQGdYjyDW9Lc/Q3fXXps2xDlM5thtfT5/Zr
J15YmuB31FmWdCIhbaWX6g/MFGwxwpvb3TkE1G3iBA4YbVACTE30dlOzeiov6l15kTuZu54gfTTO
TjgmJjimzp91sKEzdAnky1hCkSMp7lRyTcsmtHIjH0y5jfb1oEaYy0ThLpT3kRGg1oIMY0SyKN8F
UmbNPuaMSWbJ3WjK8TUZ0/uC3qdJYtKEvfVtbGZ+ZMtpsGnYszH/oGwySfaYFG/NNKwEYCsOjwkO
L4dDwDhQmXjMoI6RyHfUmK9Pf8C1Gyc4vHCQMnRSwI1bDJqJ+tCmT+ULCEWHmeadtrQS9zDRxclB
1+oKypfK5PbdfJ93ugNghPs/WRGJ46MWVIpQIInR5qSPYARKzBCtjayW6pVKyr/kWf88FSJ7vJqV
iaoXS0riyT9kJ7cLSzM+nt3eAddgjrzZWvOPK3soUsgXRjokXCtjb0wlZ5oK3LbkPZyHtTLAWlYi
9jYTvydVBuSgF70sbwHwEbvU7q8ab8FqjFa1J27ylF4vaPmVM/8vqRfH+KSM+TtADn5N9XQthyxQ
i1cekxWDlWXTYy3NNgvZg1QzZ+TkFvpzD2VZXg0YTz59er4i0D7c2adxwXcmeuVzViMJWDpv4I+x
8lvfbk2MpzrZZbOSCvxL0PppTXCexRCGFZSWYy+j5uhqbrYZ9wsQQT5P3RGC7RLw4tby0tY34cvo
GGd/WBSGWMffuy34TC1LNDrLaGvM8y1NrjFxvHJPjjuYTwOCD+tUVSLGjDXOykPCb9P0XOo7i+hr
ZKD/UiL4NCR4MjqnadYWXeKle+11GRIlKOfkE6Acqj2BsGrUVlZ2/DJ+GhQcWsPlJmAtHECDQcg8
88Y+3hr9ij873pD+/EBimZMZQLb1rE889VpldrpdCp2gwyBOBbwyswLg+pgdbf3X8qa/lzJHcRIX
vBrb0xdjZa0i4A68sWXpl7gX/qjawwBOrqI3S32lpnv8vftnRz/uy0GVRw7D1gdjBohekOIDhZ0B
3H56Hf+Snn2aELxLWRSKj1H5Jfs2wCPiQbhis/RddEcJLfm2dYgLyhTJXJNVX/2OgmcBEcc8AwuM
uw6a1MDMJodyU4/MdLwtfXPwxg14fDJUf8ygtisgF3OLl5ZETdZZ2m8JeC/n82u49LkVgvfhGUZn
EopflG6pm+zazeQqzvoo0NpHFTxMl+bR2IDjxyum8VJVqrO5Vm5Of9W10yn4GMpz1KyXaH5Ua1PR
nidIN/L70zb+pUL1uV2Cf1FmTa6yBp4ymUwIxijcjN+Cm+rCxz9aw3u7mXfBW0adNLN1D9wbHxnS
qojMmpsTEYVARyd5qyOMGqx6v4Qdoa1hhBuYNdUtXOlKe1pZ98r3E/GF4TBIWqMj3Sdeu6UbqYX0
WOBpqMhReB9u1U62pUBtRmhYJvcjZopzb3xHlef07zh6cw0Z8HAiAxEFkoVf44JWqhjid5J48vME
CKe2r2/9p8xSbrK9HmKMbVG5D8AFYp+2e/TiHtgV63UkBs1CZ8ApUcXOMfpu1bexDVpnOzmPLw2Q
S2ZXKNBuAYuyZ6f1MP3/G9Sdxz7C4Y8QqncVyZhi1EnilUnfmLWUuZURfzu90qPBz6ER9dcdViNZ
SoGTTFCDVdzxdhjN5ftmW+3/SDuvJklxrA3/IiJA+Fts2sosX9U3RFmBQEh48+u/l9mI6dqc3GZj
v6udjelpJSAdp3PeJ1TQ/bSa7K990cua3dQObmEC4wCPDVGAs35AH9CXG/Y+PStxDpYe/aCrmnNX
Q9ufT7m86h9OpinbblYoXuUYgccGinp3p+FBna1zWOb9qa86Ho3MgEb/U23w59IXFrdQMOFfJAwt
SFvtY+k31TcS9aVl+l4VnhNVW/JfgKCv2fmfq14Y4HSYibSmFtpiOzNqjm6I4aagjldvMq6VIH+u
c2GFoQisNblTIEY4tltxu+ydAR6lO61Hratb9cIYG8ZsupZcjDEUwbYSMih+frQO7MmIeDS8K3LF
+hhLXHDpLH8+3IX1qSwoIyUpPl0/scwzLBpVOt91Ezm5iS4xvlvGSi3D1kj3HfRRZqX+7mUZFVoC
jIr23DABEQx5doBjwGw+FJXqbKs5DBfGVjB0zbZVhoDn5CGBOhr0bba2zE6KbR/a2YwQORyaqtvU
jRl2eb+Vlv6ZS7BmdXfvaG2cK9V+6qYNhFsW8tAzRIxCZVpNzK552R+v4LJiCLSEC1gjLdAaqfp0
syS8xuDP77oIep98WJFEdHgA+ejPZumq6QNRXDMx7EHsywm21MmTMUeeEkNJEMFRN7yPgx3+eY1/
qvgj73N+LHJxRjQMuiaZwrJYjvedfmwEWFE9qpwph57+Ww8d08maofkmdkVrbDW38MBy9y2o+DXp
x6jWkUEes7QNxmRdqX0xu//Yej9+28W56khrEFrCYEH/Jn3Ai4/yuPqYXqCqEJb/gyruxau4OFq1
WTAtSfC+FxnQ2kATIQvU178YUyic7ZdUauXlX91YPx7w4mwNPQeIyEL4hgcUJqxyF9cqQpou6J8g
oAYtQnRzsK+1fqjr/uf3upcjbRrnczEuYePS38ZesxuUOjCMot2AA/xt71q/Rff/2l35f1jVQsOg
i7Zb7dLruYmZk9mc4AQOsCSL9n792UANUvg8xsVjaDVbJ8oD5XVt7uD6a/698IXjswYIaZHURbwv
nSMkgvaT0+6rLtn++XMuR+Wf2/X3MsvP+OFfmWt10lZQtJxLEZXdZoRokFJAAZO//3mhq+UTNC7/
/SYvDq2lJWySAqWFJhRvyXEKFa+J+9Mi36N+FmgPcHfyyXhZAsNpIzbk1n348y/Qrrq8H7/g8miW
QnGnBjvIiJdiEa75IK3Atxa0o9cu41fXujiXucxHYg0wv2xb3dibZKvdYnLJJxt6WgtUlp/9j0+4
iJfYrqpBmOgi2qSKKkfRogOSpM3Rpgenh5SoeHcUcosBoRX7fj0g+7HaYv9+bBglN011TmF7WTf9
ksQ82IUasnmGXiJaVowEsldjIC16a/TMT7s5Yl2/pa3pZ7nqJd29rvBNmX0Ldbhf+bxr7+GiWGB0
FKJ9LkL/RVCou5H3ReRsc9ilxEOgFmj+X6H+edUwXd1WP97IxUkVHbQJXVegFSGDITCPKU/xoPW2
svqQmo9gzXsm/bChTGJpjyvPfNXb/Fj74vgORO0dKGov5n+O6rOExOrW9sUWMNmzsV8NKpZH+dNW
uzjDUjpV2gicoGXewvrC2Y3csEXrmYd4wkc+t1utuq591YtDawumaNmSSy1LLvIyXso8cWP23rxl
mieOWbxQmaH4e2z95KTEUBE662GGwcEoDYdNvmLHrla8IdDy93G7ONmq4hRZJhE4L1J33Y22MdBs
JO/Ujb5imq96gB8LXTja2lJyDJ2ie9GaRDylTxOSeX1eM4pXQ+Xfq1wWDExbK1UUR//1flPcKt3n
x6WErgDBNI7/RWPz1ZrIjxd4SStXITUj1QklCrQmhXSjbbgv99DXDdQAxbygWqnbL6/pD3v2kliu
FX0ijSkt0IyG4uGx3fDtsJXx2tlY2aeXc4LMNLhikxruTad3LbHCHqOCRjduchfzKvP09ueTv7I5
/tJd/WGGjS4d2mnELmxyjjC4jmsFpeXu+c+rXM/cfuyOC/vSdUZeih67A3J6mG0yN+0GI3tw1e1x
venpelz/Y7UL81KBEYk3BUs6+FrUoYn7QzvAiAfuUas9utXQQYhe3RPZmBjbOK0SJlaM6eVk4gwh
b6GWyzsN2wNaK/x5Q3EWpkgPyfPqamtf8MKOyEm3ErP+azVUlyOxw6X1Mn7THJBfoiqnb+vj2qJr
a16YlNkVcp4LfM4key576WX652Cv3SGtLGJc9Kq045SQoUV/KZHuSYO6LsSTML2N2f+Xld25cuYu
B+I0nsPlK9qyX5AMPCXfzZOZeRzDJzn0Z2PNVw9Qu8X6x7Xo/LpR0S2iO5h9RjPev0dBmpLTXM+x
U6fdkgAl2zrMzu2qUfkP5+/vdS6Tnh73ZIbaw/u1kROrYY6hxvkGVjk2NjQiK11Gy477p6X8vdhF
IFkTZha9icUcBiFqCE7KeVtiWKu71aG0Zck2XPl+1yOn3wtexJI9nWmXaChhLsVqHcqWUHH2FoQa
NOg3f17reuTye6mL4DDrqkYn8NwxdUnY5F1ol9VKAHo1lSK/l7iIA3nfy6ljXRYL9UTyD3uCalt6
k6vz2mtbDtCfvtNyAH/YfmG0yaRAaTpusi3vD301eIW7wUWth9FRvwDbaPxgZKVHdGXH/wMfilke
fVp6DAzwfpo4ixdUY73anH61UcPByIbpOlBmxtDGvz9cUqcCeIWiQHgF6E7mkUdgC30wCgMV6uUB
Eqjgf2n1/7nkhSVmll3pg4p9bxk04B1qu9mbPkr/zzuQXLeLv5/swmaYbBjzsSjx2brhYDJrryjW
/TiqQZqlkUOrc96PtynnL5BLOShsuOnNaTcb4m5QxwdhJZ7IYWVofUTZal/qyb4o+aEYD0VF7rqh
3KU94l2erbTDXc/bf3+Qy0LiYM/oHl06rZcKU/k5R1PYHftz94uhVdc4LV1xUwl1fhXVY+iBxN1+
7fus7YnLRsORpGWhqDi8xZZuiig9AXnQKV7vO0veERvtjf26llVfv0n68dwXxokOzNCTEcZp6fEA
Th33V/Y7Hb2hgptGCTVi+/LG+lgkUMpY206Ij1AGW83ur1egfvyOC8slMQrNxuqvFC/tPS2CPNAC
TMvRrmcE7GkIgKZJhKdu1oKF6yf+7/1qXdizwRCuqfC/7j/q7eLj9BhltvUS5lW7qeOKEOPQOvTR
L8xZpSg1MSeKblpsMDuqcDEYfmybDxtaeX6Jomny5X6uXZRe9Qc/Fr0INROrhz5YOeCesK28nKNU
zW//fN6v79ofS1xYsjabpJqq6BJe6hFLZTanEPNsET4DQ7Jjt8nNWiniajz0Y8ULQ6bpvOlzSdDk
Zg6BaJ5KTBubzk1ifzdrkrZXjdmPpS6MmVCFXZQqpsFUACfUUfV72SKc1KKVl7iyzmV6SlrhMt5i
+Gup+naWVzxAQ30D9SH0i26HAL2p0EdPvbW9f7W13Pn9fJdJKsE8EW8s9O4ZMZ99C9hT0IqTYI7p
kQL2CsU43ReJV0XDxvmfmqN+Ln5heqZqsHq1wkNj6ONhWXh8X9JWEpS3VbQO9lo5gJepq1Jac2W3
2DZag6QOc/kZiHCNicynHlac4PVjBxICiAQa5rUuQkzaNoDGtLgJLDKUFwDNYERdWeL6jvm9xOXL
G4HTISZa5SfyOueDx9oDA8vrz/vy+kn7vciFUWajRvvWwCJsZjeVXfkSiv5zb8WiFhuwucL/33IX
plgVUBLQCEykKSC8z5DRGHXc2E+jrXl9bT//ebW1N7j8+x/xZZukMx+qDj2d/DWFBJtgj5AyWHmD
azvhwgBnrLFTm9m4E66Ir8sMQmbVyk5YW+LCAKPfT1A96zEeW2RviiFvzVo8/vlV/VN7Z7l/039v
hAuTq3ICGO1ytd0GmeXZha8jk3c1ILZtfwzdb4k0zZP+6vX92je6sL80Q7VbGdAOVgf0TfWbm2zf
xM2XEqIvLRTnTPf+i2z0uqH4+2Ev27WtgeR1VuFhEQqiK/S7+bbFX4Iw1nY2FyRBD3WYpyUtmFn4
5xd99XkhBqcvsqiQVrr4lki1+Zwz2GNSJ0GjfJo6qlAaXVnl+rXNj2UuPmdeSjeRGsKCYttuu+OS
kY6+i0xH3awp3FzfOj/WuviEhllr6VyJxcX0gP945G2pdRleHzbbetdsITyzbuuvV1//XlVTL6oz
YNJiXNXBqmyLK4rdsui/ghKIzGDqOF67L75qKX+sd2HxDTMhUmmlFQ1zBrAv1L8CbjcpcE2qHXCj
KKPEkKse9OrRB8TCgYsxAGS7eLc55mA1vUbs1YTmx4gm3OWaMfOTB8NTUc5DxLB2Iq9u0N8rXp4N
IimZjMWejXodJpR6stO9wf7+8zG4XhD6sczF6wS6cm5dMLZj+x6ovaiJ5fPw4ixyxLEbrN5iLm7s
H5WGH6td+FJiJmC1cbQv1jQYI7pJC39pvzUIeoWMCMD5dequrpGrW+bHqhfOVTTGkIwZT2PJgQGd
+nqKq7b70noHUA45HTQ6O/5AMZuZJGMMqUARYiRoOCvW4BuuJEeSyT4Ew6MKx5bw2xqDc14/am8U
WEdFLX0lxWR0M33MNgFmR9nP2tmmH1x/KfTPqhvAU2tmdAnZ6hTIKtl3nXy0IZ+dTXccMHCP5HO9
aRTzpWmbcII+h6+oCVrWldmIDCs922nyILjylpLEKzriG7yOGjU9F5X0jeadoayttC+zfrQTeUeK
JgATEhAMsGtGBsYiRvic9LbqgcsqapQ+ygqj5A27N0c9yNXJU+fuxAzudVnqqUrqG8yKHTocm4L/
csb2lfczinU8NBLxmeVKD3SQfaIO2CrWe5aKcHaMyEUvVKS7wxT2tgpF/YSmFkJ4UwARaZ9GMb5V
vf6sA1VKevncWOMTz6CZDK2C0KX5cSosiI/16Lww2r3M36Dqf6i0flPOLqCVWlAMcpNrnELMtf8o
RTUBOWedIT29p7SJk7kM58Hxeqf+GF0WOp35oIouqMh7W7FiMzPtuZrsQ13OYdnIZ3NWkmCs5+e0
wbRFAcnR0rhRNLLLmymYm/dUNFuZizhzrVC17UCj03m0v5XG8VvoznWQtUrKDcTfg7pdoFR9KDKA
0pzySCbMUdKPDr0PA8F9g3gXLdQlety0WRRCRkO+Y3UV1lNyMAWHiJOIrCmLMnxUhQI+aUNQurfc
J9nqO2OUATGKu5GdauvQ2+xXrmEorSz2ed7uYHKPeu1OHiK5u77sdp2TRfNo7rDZN1PNY5Xpx9Ey
N+aMe/NSt3tvBFfAr2mxlWPplxiIoxkvPEiUboR8VCW5dyEjCgWfwLIf1ASAcRV9KRCr6GBi1Tx7
NDA3XXSQMkuHJpKJGmTTsz48WezVzaeTaJYBYLbVpyGeJWATGmRduYuGdxttugkJzLq0g1YptyyZ
KdBYzYH23B8NKyLZjRzkFhGIb5NxJzN3N5AiAPzYbyjdliBnlVN1FJkVTK4ez2KOIdC7xb4L5Wxu
k+wTtjIqaiO0RvfEbfztfdMii5wfaH+vdxjqxMyqtF5raMNI4iC4aEBUgGBMh/aCzL61qmpnTfhe
aClQ5ulF1JijTkhUuBp0VUk4aiWIfhN+TvWkWNq2TXmssS4mFCpUo/AG7PFO/Kpa8yFNtDvT0OLK
yhp87+aJ6W6c0PbT1cuTMs2Peq5BKlz443zSHHClmiqsINGRvIOC7Old2FeGD1uFN6UGBtogUk1s
cy2Na7JN9CHmJPdqHXLnDH884YqHigqknKp7CEsfJU5IW403qfYGGKSwHR+Q1ONEcHnRca/mdVgX
iKvSY+28do5AG0GN8tPBnmkwaSKU1omII1EqLJz7Quz5dKsNZgBNLkzJPjDADTKN+wDc7LG7/Yqi
3zl/rTt0u4vvcXpK6NvkHEgCBMYw4VkGCPfLIClUT8fNukxvKqcBzgLHBp9qwFlzIA/AlAc+bwvr
VEOZpBjCQcho4g+jHLwRiD5TfWv0yRMT9GAwVt52elAx6lv5Sw06hdAXtHjU9PcGe8uxj4R4Qptm
aGq3csy8GjtWS2nQStvTbPMk7XafGOwgK+BdCbwdOTNT9WbATp35jAbWoGdqCCQHhNy5D2ldL51o
2PaG3+qJlw2PxMGQlglMlvWWJxvZ8cAUUNZ2gKu3ScAheVUMwBWwCvBi6nXTi46GSNssYOiA/OCx
q94N7lvCn6xkoT1DKFt4ctwYzhuBh8/GN5rCvKe3A79r6qc6QU0yc8OMgZVGoDSE82J3VZDatpeh
zMQEQFo9vu8XnXmg5x984t6ovnAAr2xsyxrII3V4Vvotn08tdQJzBuWL3+rpo9mh7yF5AjkwmKdf
kGuAo6MeK22/NHdqY4dG907kvZ63KGTFNntz9DPRmd+0QALXiC5j1td+Wee3jWVsHJng71VjOi8L
al4OYJrrPiAf88hw5ziHZT/UbQ7X8kBBQS5xfSek4kkHNelNMqHLCE7KUD1e7Bv8e6XdEjXK3N5L
bVzQOqdWdQMC/O+kOF4yNwfh3DCA8hzFK5SHedzPRQWRqS/pzOEw/2pF7XWtHk9qGwy5E6SzCUf3
YpBfzYgabw60JigvbqH4JQTKCy0NpfrR8a/EGn24BJ85xKvnj3kogkxF32eKoceKexW8meo+uCoo
Oj06juuto7zz8S6zdMAHbiTrgYDOPRvOt1fGkGGEWGG71j7bJcM/yXiYtH1TOE+liS05flW96bWq
jBL9jeDrpnim9rlXn5n5IZgGoch9AgUAE3t4GPkGVLigmPOgG8RNZ45+U0P1XPpN34VEfHB6b2n3
Vn8y59dZQiHmTcd1LA5vzBIbNMG963wjBPIaOBWFuztuJx7rwf8EKMelaLasP9DJ7E0qCDlgvFLt
l9P3npurd6N4AcwsULO4V0CLdUTUC7alaI+dDcVPYY46qHg6fERcMOgBeCH4ue8pWG8qsTY1iQbT
8ksctprmnopLVX0LnqFrnnNnm2C5hB8LjgCjnTw+021WpGBOy0eobPm5hcXa1mcEUkkM+HT1UHJr
b0zSkzUmXpLJV6Znnp5Yc7RG4EJJB8QpQBdnMzlbJraUshsB4WzZXQXGITlnY9zQB1I+mMOrjW3N
Iye9yYq94j66813NuJ9XbyNOmGh/qd1tl3MAYGEIIFySYLBdUaKM/HJB9Jp/db3wcuVstnuwhxeT
KkCELU8N73yL3Gr6Y2nlfj1txvmgum+c3xnWA50eewu9xNjIWfllWtwrnY1lhcX0rLqHKTmj4OOz
FPMI8xvjdtgM5DhZUA6f/Erb4Y+k5ECsmzE5Ngythmg7zhHFufVzoSxOOfPZpAdtbgd2QSPd2KSZ
GVfL/xXgZnIt7F39l4UJvpwU4BPlwdDUgemOIc1GzzbGILP1cK50vzAb39RajyUalFtgyRvqDdyM
8w5NSUkHBWBI8LR7wRHdDZ0RKJnxkTIYZsjHcwJVYHS4M4D+mHtOZ/Qrm2CwAaNba17S3AstEkXp
OTCKtPssQYXMBkz00H5XZ7dU4syQfcMRhDRWkIo3WPhvm6BYm0MZtp9CVKR9iNQyTQQ8iwcYi9F8
JkrhDRkYt/eVcrKUzEudM9TRPBu71Ek+ob4fNDbEV3SE6Ar0EJImItTamGX/MAJTICG46+XZnIcj
LNIIUS7G7ht9l00zyqMNbzxS6B+tVQDL+JKTbQ8PkDe72QSTc4H9JBJ4yL2g2b0Cc9WXr4K8mTX2
HZ1itQQqqsBp1miAy3C/VLYYh4WLABmcvhcL213eze1X7XwK91RCq6A3TV8gFgRLxE97uu1TQE5g
G/s6O2dpFmvt3aTfSzDCbYX4k41vh0DJQGw3WDyYrPMAxO0wbhwNBGiZ+yqqiiM8BppDQEO+1WGM
7MQ9Jy7fVFmK2FDVH4X2Mkw3iv44FL8m65BOTwwjx2UbMgfYihR9Yvkc9jgDRUt8bt2Q7qEEfpUw
bCbjwyZfc8N9U/8k441M4gKGpXJpIDPpDcw8WfWvRrz2DqQVEsDruz7O2zQiOWweg+kv/E57LWob
FrOLHPdAjRq8hmdSYLy8PUvrRVeeiHus3IOTHDX7WPdwK/VjgXRBZ3BCCBgA8QFvxvJE+0rrzKuG
3G/yt9z4LEu4tSR9Q+8kwgFih1QaO7stPPTuRrUGVq920yrtGZFONlaRmTJ48j5M1Bd9toOUIYZV
HjL7qbTeKBPhOD/KCYhUjYD2hOWXPWpqiHP1wOb7QcPeLKDu1j6OQHxp072a06Ds7oGU8CR9naaH
3CKeQSG+6faHrqRe350no4QvAjcKIgX5gODIwak0VGhc5+fR2VUNkDqfUqJBCs+NUCy0B8i2s6wO
R4bcRJ4zhPKJbH0Ns6Iu7PEgXwl7xUPGOiYUZvuF5Le29aGaT7w7S+XN5M8C+0yXt7n14dT0DjEM
ON6owenCL/i9BbWboonUvEPcji5QV0ZkLoJESI9bOIlmE5kldJ30yivrHiYzg4LGN4EBpohRx+d2
/EikwBvOAB7/0nQWOcanmuRIccZIZprfDCyslE8Fm3zGPKw1IiocZNAiJUY9x0try2P2LyFcX85I
nGr4enwwgnuhGSL9iAYZjqQ6OQFNYKSU15xCtj8dAHIIcfOOw2J40qh8IzsPBkJWF8GI9l5O96Qr
YjRVgOX9UZFtheZWderClINpbn7q5Qt6CD3uyhcAxr1ePmpZdi9U/tBbNZyi5mWIxk23OJnjDTIw
7Kanpn7uk5d2VDdD/mzNXxk6pZ3iPdNOObjUbjv4Lj5R3SBS4R7pcKUL2Ygo68W5tJJgktodiFon
XBzuhznftOy+rwV4vHg4nGaDPvNM386iBLyy9mur32YoPCOUJ57atJsRqNFWCTX2ottIMcUOAa46
nSlkkZoe9HXiHO2K3Iyp9QroAFowYWYt9GKOW9W0wg7ZKyfzvm4pNHaQU6i21yHhsxsZ5PJQmkY4
0a+Jg3ZX3btOGqcSHbLIF7S+8Bkuy+dhb2BcudGUg5WkiCJyyG0ZNkifSiPe9Bzfs6Ke4n6X4z2D
JjLFXgVFDDp2QEYXQYlBhwo9CHOleqmZhCjI7u3sth6J5xjFYeKDz3S4JDFvUkSKTlHfKQKQJ1H6
DWZxxhyGloIQxO/0VkYujEhmoyoCkL1rF5FeTPczPJu0ZlRcEEFXGZiAJOhgtEb00bTGa2qnka6a
N2QW/tBkPlLvwBzEyarAscq7k9biRWTz2WkwKYGm5Gnaq4T6Rb3XujvhZj40twPLeq+o7psqfvi0
dTk75ODlza6D55kjowRTOMc7U5HjyyaJ1fHTZQnqJzo4hNSr628X/wO+ny/yGXkCQpzuQFyKrowy
aoD9Q9mIebhzSPGf3zsj25RIpsk8ASVEPLLATYeyNb3apq1HUuQp4+CkvqOBw84RvBY7jhaPIrsD
kf6uaz714m5GpaEfQzvFvII9I8T64MYzRVY3lG8ZlKbgPtIRiEIQkcno6br1YmE0XjEhzY7pW8+F
zmM0mRDQMQATDkdu5qEDCcNomqGNI7QG5k13v1qbtYihNfXoODxCl08FaflpI1V20pokfwCynn60
mRRJaKYtMkJFzTYwJh8NJuNx2qdjPpcctVXeYfwA2otLDFHbju3NTgM4fMsBekQST7Elekfcubj1
k1bzkpvjV28qYQmNPdhZYzzVCvvWJ/pGhPqkomCsWfKAu/p7te92OjUjrumBmlhBooobnIUsTLLy
wzWtHZSGkQkUI8IoZlefluCgCk8jKEKDW+1KKU/F6EwBGwSJUsxLGaqG7BdZJM75DWmzPtDsAb9u
gkXq8krfFgOrN4qbhnoLOCCXBN9OPalavZFJT/2e9/du/a5Bdb/MynNuOhhvKE0RamX+LZhr+FKt
YPryDnRowZ462UArsK3u5gw1GlOg00gTt21V385OdVtkfRm3dtt7dVndaiPe5URYDZEr9t5zIx4n
1fExjnpIBaGeUIwkSNzkqE8Nym9Q5skg7YZISy+UN8lgVGi2h/pMTNX+IXMJvM68cav+mQ+InITM
vmzFeOoF5Lr6KipEumndKk7UFDGyw09VrW0zhGkFx3hc2tRHWQHblB4ZcgaNFR5D749AODZYG54U
fm48gTeGxOBecV41bG8FdjIzQFEHRsvE9jbOCRlDDUl/LuOW/Oo1Cz7eQJboeA5DzdJ47STqR3Ph
9RV8CtL0CjSLwXwch1uWQUQz+TZwABrYuwq+1BHaYXKbjTapuIPnocwUFKKw4WYlLlFecSGDq1MY
c5S0Zve+NXW/Rem1zm8m4xOCA+ApB5JsygHlWPO7xbigVe8me0IF4ZUgCxx7NRo0FA96kF10VIvl
Bo3QYG7nY6Ty8piWb4ws0gEUTcoiZDBg6NDxpAZDZt5pvXprzOlRVSEL3Z8H5c0x84MOyVWPzS+6
GVnWLwBjfLpkSsmLhr7RsvXc7sFRmdeg4I295hvo6XPa8k0rWqQ9BI9N8eseOWxd9lgMuPAb0q0D
h8xAfkqmIiiyl7q5a1y5kTJWNLZLiH0qRx3qUK9l/9X0elTMipfJA+ppupvGU95FTKqRW3C/ApbU
0PFhkyIyBh2HFrZVrx9nvBrT+jI0ErQcObkrYQf7yCqg4azww4Cu0IScKkjqKx3CyRcEzb7eI4nP
Gum1+NNTgiAAXaRGOp9Yi+li/MVlbnsD1Af7uj3UBUQPjeSOwv/ZqK3YdDoNvBnRyFh3PgjG77mZ
Q/68LLeomujmW6V1e7TKdUjK5lBJMBFCgcVFGuXgzr3MMvg4xWsVoL35qcifsrH1J1yZt91rkxlh
MvVHZpaPZlb4rQ0JaopqEXoMBe0DRcm+Z2Y9gzyGMcYqSm1yDySvPzVDBO09BEutE2ltf2cPgDM4
UFOahkDrMGSSLiADa+vA1Qmab/Txlg1azJEr1/UQE/HSuK2Bb8+3kzbHQ4rK+SII4R4b1VrKySj9
ym3DlajVphDzLqfMyILKssMaFtNEZa+Apr601RBd1CDzFkeI3fpaP+5b+qY7d5P2MJZ5BKoOMFnj
51Lr7NHfWo/mcYASH4BefoIapgaEWuKOOAVkK7vJrx0zaAZnh/ukD1WFx+atJ5npt+2LAtyWI9qA
Gsjj+/LG1qhnwBRMoO51yGNEWYOi0yFSw1mHBmqH0qkElYOj2iMJtB2KOc6H9GxQNCQm7+jeeRyp
dWjT5EapXmBmYhC3Q1MvDtZo4Qi9plhftN9NezSJDddkb7TU3tOe7uauORSt6i25/iy7javkh06h
sbE0lPc4dNQZXkog7AD02udtFtlOB1dY0o98Qie4PJmqeNcMM6wZdDeantxTo/T7Itt3U74znXzP
an1nSXef5CgqGlk4FdlZJQ68e1L6I1W2GrxlgaLFZBiQ8P6lF794725t1PZ0EyW0pbJEX6lbB04R
J0aOupaDHq9Rf29tuXEl5BpNHacr2XKu20ggjA3Mt68JHopWv5W8ODdL7NFADoRBJ5nV2M/bbK48
Fa3EKIf5PfxAR85TAZkZoGTxkNgs8YhiYtO/2XAkCnkwladUdlDte54VPSjgc6iq7gQirrb4zGqU
EPMwMWqYStQz6gdVx3sfSh/FVqQ9tu8CUjwlqN5kYBuMn6TJPLfCY9dFhADbr/IpViDrNbtn3eG+
U+G7swcLb7dA0dvpw9Z9TWq5NZC0QXUFA/eVN6I0QIFqY3MV0uKxVt/1mvotfD9G4jhGtsbOd8BZ
1kcaDgwq/VAAHHDDNSmdNzjjDr1lXlnt7bGDhJ+FQOkWs/WaaXv18JLpllfj9qtXaVDDGDTN4MGD
7Ga384XKNvaceRQ3ckUO7q0CbBbxbR0CnWw/wH05Qg0TdzenqEBhV9vuA7jGOnYC+T/SrmzJUlxJ
fhFmCAFCr+xny31/waoqs9j3na8fJ3tu10mSe+jpeWlrszLLOBJSKMLDw6PDX5qgq3dXI1/oceuU
bt+D8jlHsjE95BSKP8UPrVcRTP6sg8LIg48x+ikM3OzYLitSvdFCvSevjS9bUhPrQ3qLWXb7SbuP
gltNetK80oglYPXhTR76u7j+FVWRXSv7EMoIdHrNCXxm3JhVC9yUxDi1b5hqiHHqrkTgZUCyBbFC
A9EDGTZwWx5Afz24DiXJ8KPCgghgpF2n/XWNDuXU6/VQzXW/dIbqSvWOk/xBhrsOYkVRUJhK5+SY
1qtmuIjSs4DYUWjuK/ha0XMkEYUjehL6a8IBpyYK/F2vS+yd4klLotcElbfhgzMo5ipXkzra8y/S
InMIH0OhMFopRR5xK1bXXP0VaNop7qI9a5+LCOHFdFvHL0HsGSGBNktxq4J00DWn0rtHYyHSWMwC
j98k2dtz8ZFqb204mHxC4IqyBsejQtXEpRox0ny86pFHK9k7xrvuIorCkMasosBQ8MCuPIq4MDTb
gejUq/TAP+UVddWq19GtqYvlS61p7zUyr7h8UatMb6vghgMk8OTBiJFNRhABznwMI0Oi2jEXAU8m
gCeByLpOIWHRU1vWPjIR4QUo2lrUIiWbrjtRhEL0VS9rFiqYZtgCFxoxdRb1Ga/x8KTfBsqpBddB
UT78GCGKSC0osTuk7Q5KdRNj1m9CD4WK84xIIBXepeJ1GjRdUn6O0kEYBSTNymPbCB99cCQThG2k
DtezNWUh10vpNQNhJKtfEo3qwxQg1gyh+4WJkZibmUnabQIY1iPenSjUmKU06ije4BI+tygH+Q2G
mCB9L3PMHGLI8rXORWSDOuecY13nKPQRETvDf4dFbanNr5K88lAyeZ4DqPeNsXohI4omngqV3/s6
yU2S/irVd5/8xqR1O6GxToPW4v2xHU6l8l4gpYuayWg7GXMdIdwwHqoOVT/Z1zUhtIQJDcz8VqiO
Ci8OAYr3ivQS960dVI9FD/00CDrRwC26H1Vyg+HkZhj1RhHiRxKCFE8A0twCMyv2YszAHHj+LArN
6Ehwy0DSolPg8uqkyr1Ox1JPo8mSauSeRb0Xvc4IUBWKKs0VRR+TeX1jwkGiaWATTTDlDiPGusJE
o5o+wUnGyEowAk1vEYl5CFto6CF89SxNSZ9inhh+KBoegJDYT3U/fmDwLrLvAWlgVisBVJEAC/s4
JjUH3PfRDC8KtgBNMUYRncK4AMxySyViBkgXSYqaTVfZgyTso/A3yvaGkgp7Ly1cseFwnfAPcgEo
rb4uWvEodorZaOh4jiejp4BdChk1pmQXoYqnncQEQCmcAx99VKegTC/eDKE7SBIiGdSay9Iqgtxt
Gm3vk9IulcZSNWryBJPUItUERcrg2e8YqF2qQD8rUvGmoLSFkn7CmOWh/KUE5Fb1VbML4b069MlC
cU8ICysjqaW0o10Buu6x6rB3lCI0suDFQ60kF6HiMD3KSJpF9ioGKAshX+nJzx6Ll1i1Y7KE6LN7
SjrgTGB7dFBkb5EyzIXKBN8nQTTiR50b0cYMvLcJOB4tRGMEUFYEqT2WlZmCpubLb1U56QEq7WP3
M4+Qq6Wo1qjwmDgQHgcKPSUGmQtPZemqufQuhXipGmUfCL98YdJFCudQZEaa/B7iu6IOHY3dj0Vp
DHyYoRkAuG+TCkqXj3uGa5kCTfYrBF/I4hpEb2r0wGKQA4T5wkxmmrnF7GqAzBVtoeeRb40Iw0mD
rsuheIuUZ43+jqQDRorYGY5khXvZoVAS9YLRh89lVlwRr3UyHK2yR1pfFlcdiB5tjfoKME4SNwYN
38WuLKBW/6q1tdkjn2AI0EkGvLgkelVTO8p2TDzKceKm4Yc3i833cNOIrRmFAlHyUcwpUK3dFfmM
1WmWPKoWeqqemwa1agUtIKxAWbYxvVpCievoaRWCSYhitiiV+vxFIaUVD+jjlKFcPX0gitNjPKHq
+BqHv2rlHoOsgKkKN4SnMwwHv6UemiQ/qCo1lVQ2hDAElAJsP6Y3dBqdrJjMRBpNccyAD73NRVZP
/i0TVAq9VzEDabt+qyTBwcsrCVh4WeoTruc4pc6EjZr83JYYuEEPQTBYHc10BkyT+DjPc0KTlUim
gfUQOFLcvqCA/F+HtIJTPc5A5k+vSRBZTcyNCPUkj3zUAhRmRgqRwMgiGDaTUMXoMKEUcHOFqhyC
M6UCc6G/k7rAbMcRjA7Aw2p4mzSZzVE0zLraCADHSeqvHNxrX/0FgqfRSIgIhA+Kx5ntuh6FYg90
2cmNEHP3M1wseYYYFnqdAmzTHnkxAFgRDILspq9Cg+NxE8k1asKJWH8WZTzlue+dEnQQhjCfBI9F
Ld6mvWRngpOW6a6ooYzWPaTqY8pPOX2so9uA3TFsq4d5vJ3qqvGHlBJQCH7l3V0L3CZBcQt0b6P3
QJPUVAPImZVmjaEVrkIHd1SRPUx4slUn894i1liiB+mu/CcKGggQBO1DKlCM8BGg1vhjhXznsQb5
nNNOEM4F2FEwe5B9G4+JUFVOhqJj1GO0U/gg859RJhmt1hsSNH4wasNoEd9x1enLl4h0jhK8xUAb
S5RrAhVvEnhyCTIdBW9QZtCa4n+5TbtT5UcIwk9akl/TtrXaqrNL1W1KyOXhXmgJ/FYmuOhWdEEB
eY2HR8LvhBSuHcA0hygZUEWWguv0Aj0o1KpPWveueM9VaYhBaZM+ddX+UVV2uVdccThCSAKbCoEM
nfhYjYCkvMQsgToJeWymfoc/0IN7gFp6LJo5ffVYaOSDYiaQMJL81KZtZbPkuaGIoYPEZArXQZEz
0hGlUf8t9eKjCNyNpTXiQYxlY3CiY6tj4KAT4oZFqHgTEZgmQvUU74NfHRhTQVgELCyj4NRGVg/0
r+SI5Ntor1DNYHV2oDW8KMSa9bHwXU+8AlJthANeMPhKWaQdynGoJ/aTIwNRFNPSjpkInE60C2GC
wGP3RHqk2lPxkPn541SAa+Ejes79Oy0b3DSrLcoaI448kBUUt0eLVQMCzBQy0yOnuoWsPRX1kb0T
Xh9Qc3EhsQrv1/2U5WemdvcFioljhDxjSH+F5WC0oWiBSHaQw3ZXEsw16+WbQbmZUEcMW8QPyfVU
UatK3YoCuw/nrBWj6SaUYgSgKfnel0e7ECWjQX0gBXzfoYc4DfK7uBNMP3r1gBMq7YSiFsqzH4xq
uiBDYJAwN1HQt50Nu4T/Hkfwq+C7UYjIYgQdDQbeRvuhiM0wax1ORSOKIdWXR8eMCnofI66KO6Da
oLzF1PSC+xZcO1Uq9Rp12BJBgid7t1HTWXKpPISUI9YILV5BxGoOERG4T+OMhL2jYg06YqtXAO2L
RnIiNTRV6ST3NwGIAhhfo7eD7NQBqCdRTEq9rxLkxHQnlqgZoF4jg2HQQ7gKuX6YvqUNiKzJTUAF
p2sLUPYArQBoNjgfnB4up/UhPq4+QLDYij3BSOrgRNAZkwJwqCfyq5ApIDYUG4hgTapy7SUnEg8H
YT4MIdw8vJPKIuxEhTJyjnw2RQWSZIgjpMIcZFzqLM6PJH+sosQUfRCXsvo6w6QrFpYfJV59JACT
PqHpO4xUO0XVNQKzy6sNsLIsIVWPvjgAiENj2eAd6zBw5Qx8GBK5JIJDGyXQkAEuTCh51QADc427
mTyCJ1AbqgrIJL+p6xp0KvA+NFnPEjh74QmzdcGCw17jdnV1ezdB9ZUACSMqIqcEgZonW2mX3FHU
24ZSA0+GoGKCOEVVXLS+oNre4DBlKB4yssv7yU4D9V2eBgzpBcEACUyr6EUumT4quhV6cVSUjsLR
jUB28QMNnJ/0IAkxACNyX1fsjsbM0FQCFXzmyEngTnV5TTFPSkERHWPbdwUuJ8SAdS9BIN4PiFBQ
o9PK1ozS7Gc5jI7kiXrdq7uuYwehK8BjwdTctgeOJe77BEDDRPdtXx9CFWQ3XrlRIoDl1d1C+zdG
WbO4F7E/Qxoaajb+RqE4mSluOEaBVdc3PkX0KlRmVOSgdb6neCa6irvK+KLmxVsCAUlkxaDxhUYN
5MukPurCCIgU0Fobfky8ElL9hSEp5EruR7qfWHksVWgJAVzIQXhJ2saQm9OA2i4r0HmBwhS+sslR
2gp9xIVjQh5KbXIixA9Fj3atADS4ZtiTsjEj2IjZb3gWCz3heN0iz6S99qrMqFNoKvVhAixYDrcN
Eqmexff+8CBPUGZQwFLIsJNcRohGRNGeNLy2PrawQvCsoO6WIfzkYr8LCvztiVwrqgdhAnqKGoac
9J0KNTIOyOagOtgjbYnBuKtR/+lQ5Q0izZDgbDFPShcVwZzE3obq/4MyU4jE9ijn8UMmN4YPLEZA
WQfVBqOm1UMk80pPfGwvZb9Hj6DwRUwmxz+KOderSu89AvvI9xHiVILJxNJUgQWn406ixQ8R76la
7lC+ADbZTGYAHbeov0/7wWG4wVWgWXkM1kSVCR/N1O1930sdRJ0KeH6pC47Z4FSVd5IC2hmNqv1s
sXirC9vI9BBOuEOqinqhADHsewyh7kmLyUnBbTrUB3WI1R1Jpf2EF9AcujBBncB/kMvprlbG/mkI
69wphfE9zDGPtwzad0rEq6xDyFkmCbGlZmz2PScoETairysRIupQ6KF2KAZ3TVHZ2QRowG9RwWnl
I4gut1ok7fq0ekDGcvLmakLZQZyxkYvOHeh0KmQVgH6Nm9j0ZsNG/LtXocuRqtTALEu8Oj5DnUto
dwLp3hEmlnqbIiyTgNgZka9EhpiQI83Y3h+k8kRqEXBsIUF636dKf6hDEDE3WgJW5QDO6PKL5rCk
VsAjnYcJpfDSYEL1ExSgSkC4gauAWAogl6vRXtK2GsNX7aqypigK5GxRe/3aJpZyfxohxTj3WHiO
cE068KAguJugPxN6FXqLE6ZD5HxW+22MwIJmy1a/6+oYZe3sJyyayEqMkcfw8w7eDikMxhfLeEnx
3INdFRuIyBoXodNxlhVCbG4lSJCM8Tl4DCsdecBhSxNktQPk7McsWpTESRwUPrfNzbQCP74S+HPe
2xsfe7U34szIokGp6/M4zDuUzdG+gyLwvoV0DHGZNy+6R1UDkZVZ7sBKgdxnYeGRv2x/ta9G1SQO
JURFVZeTJqY2JbEA6Xxn9J7jDKyaeNxqwVo/Vn9MLI5zlmHGX8sJmv29yZXjBmGTcscaJHkcNTBQ
nxs5/yB1cZsDTr+8uvXmqLPlLY40yfo8mDi0DsrP4UoA8W4BnO4rHUAKuvy31CXnj/WtvebM3OL4
Kjkpi07DbirIYVP+lKY3GrlXs9duJucgFrq8vPWz82dnFwd0aJSp6TAsGSMtba/z3qHQ7VIJ80Ia
7S4J+f1la6tHhREmgQfBFXEpzhOIaVIw1K8dGZwEhG5Z9uuyAbJ6Us4sLLqTxBq0YHCA/lKmIMcQ
Yx9HW7WbTdmkraUsGpLCqBkDNaahE6A+EjYCEEhnYy3zn/h2FM7Wsjj1stQomRRitwQQfSY5s0e5
3qddbBOpeh5oCY6yz44DL48Rle/DsX1Nq/BJAOy28UPmBrJLP2RxBbw+zsQGrZZomCAPVV2dAkU+
SaX3EYO/UCJbS8rYbkAE6bXuUfDVLQc3n/lL9hd3YsrDrlJzCAs0GE+VX4G7Dd16TP5ygRtgVu+s
5Jg4WzNm53bAS0YXNwPcFUAKsojuUsdzCrtziSPZsrupKrB1YhfeO0zjQkkGNNBmR2qDSb5jp3JX
wbcEGyNYV98iiOxRRUZAhAInFnzWwo2leIOaRzhO4odcv/sMk1X8DUUgsupPzowsPhWSuwEtC3MT
fEpvGYrxcdL+YHL2c6DtaWoHpotddOpA7A4IqnsI8a7RvgdsnwHN60F57sDr9ZRj7KFet3GMV7/o
2W9bfFGS8l6rwYNw0GllAS3dFYE56xahlS4z4p1sozwM1NQAVRDBQfjzsvmt7V9858qDrFWiTrPD
+DGWKG6Lc+MOMS5bWZeG4VzCY4wR13wptu3HQxQPAiS65LfRUR3grPUdyspOhyGIrR0qVv4w66ek
z5ftfgpCLK8LRzuAQiQGdEdZ+MMiUbuCMHx4RQ+vUEbViqu+veupU97mzqy4qunpu0dMwManwQmu
RhOZdvUDIn7Equ+V/bQX7QakQEvCVMLMEDd0zFYP5vnvWzhTD50GPcsoZl5iTJP8ARYLumsgW+Rg
7M8tva2PgQs6vfozsLa6nT/1SC5tzeLiKQRIL6/hvjDwA7odJkIIE1zH38IRuQhaLmx8H6jAsLfx
RrC4wZzpSdJRijCB24O/tW9C4x/4nbXX5XxDFjc1RY1zQDtQ4PR78BEgIweWDLlrrMCN9sHjiEm9
l0/I2oMJCIuAdaHKTOKL2yciaaBFi8CmiMAPFu8gZLpxwVctyKIsq1xTJZD1Fg4uGGjRVAOUDFvs
WPtLEib78hrmPfn2Jc8sSF8tsLKOpL7AIRqnH0qIqQhj6TboIkHr48ZaVpUAuMwowQQ1yslSeLLr
a79Txx6kRMAvqAxgRAIQjHmU2QCMAmcDcy5AnN/szV/tJseMHFXCSEJFlr7FaK2QyhSkJUixAvzF
kERnNgp2MAp9kGLdOharAp/n9hZ72rI4wwxDzHPqpQJUA9EzOhWsWSiCt8VOzIWPqC4s5qPvsSZv
TcsPPc12JTC4qGpdoenBli5BtZAtMCRfwDV2Ln/yVYd6/vsWjk1Ng1oKKW6vWsE/FJCgGwFsZo0r
BNkhqdpXDrBMoy0QuBaAa3ACjfHYicEVV+gPBlrA0LQb8rWrgttcZZzKAOLx34VHYZqsycUs750D
OgFF4OFzwJ+lFXrwe7zxbHbbWRWG3UZWeE9uLm/IfE+/3YEz2wu/EfBRKLpZETVjd0353FZoFste
gVVZIXUvm1rfe4bDLyJhgDrQYu9ZKLOezeNWwGZUHdmggJv0eZyBZg4g8emYmXaF6M/ePJRrQRlU
Rf42vHgtRDFWfc4gaj0rYrR4PAnEj6GvuakzuOqzzgwtviStch8ImhA5ONGAWFM0tyQbTmv+E98+
2JmJxQeLulYN2zmBFRJU9PiDNwxANreiq7W89XzHFu6d+FBUwIAVpHZT9EqUfp+kqeWx2FD69EpB
8aTXxq0JnqtHkckYacIkWRW1hevIiJyNkYev1KclOJjtI8rWrowOlghEsiikW0pVK74R2K2kQpGO
gmOhLl+YTE4DuaGfwti9pe2pq+3C3WDNEsSFEW3E63T9w/1Z3uL0R42cyC2Fyh/pakdhninFmU26
9MoLe1vI+ZvcgEDjK/uoCG/KKrrmtH1CtXUn+HSf1tGzVna7vJNfgAM/lKiYDX0CGgRmq9eCTQS0
J4DAO9bTk4hRNoGC9k7Q/RKOzsA+8DLQOFG+bjTUQCoQb/14/ChSsr98w9eXqKHVAW82BoMtNFlq
9OPiScUXnNDdL6PtRnkf44fLNlYfbfa3jeX4L6DmWiDNYolhjsoxmlpSVOLi1xbdLJcNreUXmEGj
Mg3nEZNBFlfAo2OmDNI4Ow10QtiN29uBK20GUquI1LmdRSbhteOApsJpVqEUjeSGmJHd/WTWPCYT
FFEQ0LdikfkeffMgGsIBUSUYZLmM7aMo0yqfoUGi/i0aYFiY5QfiknnUFqjcbr3l9VddyTwqSFJU
xCFLIeW+p1C1qAFeB7sK/czovTGCd3DgkfJTl99Nvk5vM4wyt9RDdlI2njdp1fX/sb6UVxa9Mi8B
b0PfBo1qQDPvUPEBj1EfDqAzmFfE8g750b8ZfhR30b9SkYaLESWJy8qcwi2VL7vI41Xawo8SAc13
Y0Sfui4Dx1m+SXJITpQdutQ4+M3e5gSl71/5q+XFO4F50amSSHiKwKHCxGDMJbyu3A5KV7ndPisb
d2XlEH+1trgsAfdbKScIYSpzsiEjYKNxzP0162CCZ3+7eaa+O5qv5hZ3Jh1EOkoZztQsC14DQiKu
/4bitE73kpnsmw8fww8vu4PvT/tXkwvf1lQEPneePeIHqq2l0R0a6u//XyaWSphjmlCm5TAhJKB5
qYNZJnzr8n8H/74sY6l66cdo+8HI1bm68Nc4ZXTYAy2J3OJxEwvb+Ep0PqJnEFWkBiE0mYCF5UUL
+dUhyyy5SR5VKElIHTekMDuU5XAs6u4WLYOv+QhqZBOWty1hkEFX+vZYRXx3eY/J1gYsnmFUswoY
UgKHCfu2Fs1MKxySKCcFnRWB+tL5IkUlMzxAYFKXpE210/nPf3W+X/d/PmZnezJ1oehD7ASzte5H
KzBAhb2bxdlGezxGerCXt4CSreXO3+jMnioUZR0PuCmzuuqEiQcBmm3Mz/ExpvBweW+/P83z2hQG
UVUNOS5fbO2opCOEoIAJhOD1osFiQDY12RMqA5ftrDj12RAnqgoxYc7U5aIiwrop+kR/NGe8Am/b
8veFi/KAGbv+XjbRCjCPBEIqhw5fEPq2nMFKWfLrL1h4V445C3kDVgkcEPCx3Qj1XwhJXfsYcbID
HysG2xdidAMKo5EbWb5dmcKu3Q8gDG5NvV6BFr7+lIXrrWlWNHGIjFY6oa1gVzsAnTUY7yxivAJ+
2xx5u+oJ8aQR4IIalT6xw7MjxeUCVXwBKePAH3Nwu3Mh2/jA/yUy/2NicUvQ8qZEqAp7dmPWT4Ud
2FDusNCIC53Neazt5eP0PUDBBp6tZ3mayIRm3BbrCevQ6n31hPY0R0PrbiJw1LTBchsF87LJb55R
0mRGVK6ipi5imYub4gmh32epwNF8jww42EFdTO+CjWj8WwA7G8H4Cipzzri6jMabBEMegiD07LpE
owRmNQYYa09mKm93l0U30+iq6HK9vLBve/nV5jI6TxKoIE1d4NlJIt5lsfQziXs7jTjk6Mpr9Cqg
Khk7l02u7uWfZSoLnJCMQVzVeafZat8aLbuJKfq44y2fs7WwxVsGypLPQvTTgMvFXBVtYTGV0S9c
Q/gsw9x3ht7POpbcy0v7HlZ9bicKrJBDJZq4zEHUIJLFXoXV8Zb1B20PWS4TYmkd8BINfVg2OI0b
JtfX+cfi/O9nlzvW2hzVJlhsMJQw6zSDtLmDwfJSIhpxfd2EL5eXuP71/thbhFU5HTHRAsp7TqoJ
j35QoVssR8vntLGs77jk1538fFLO1tXkNFK5DDm90enYZ9gIYUjfmCcNc3SA7ivLf5yj48QqY+Mf
DD6az8eXd39hf3FK86abpt73NLvdZzuKSnZsTE66q3TV/QeTnL+9+gtri9PqyWImsPkrchezQg7h
frpKd77ROSCGbbiydS/z9wf8HLJwtrF168tQi2q43dkzPwdtRTbGJm+nkd8SucWSFk/CVHhJ0qZR
6vRQxU7G6gltyCetFcw8wcwMqM+ga/fZn4rraqqfLp/RrSUuHgi/CSA+mkIfKEDlHrJF0L64acaf
inYd8kOhvKS83IKEV68FFZmIQ6modFn3awQ29A2puF1bnYAx0bOE768cdGHdEk2IgxTG/SZKOu/g
tyN6ZnMR0/RCD1IfgB07KXe9MUMD6PZFwGhDxiq/4c50+gfQ7LeYcf6sVCYyXkEUSJZgBOPhCD53
we3gWOx6KB7G9hyn9g4iYyvFDwEwoIRu5Wwtdw6Lvq/2j+HFecoh4e63pOfQc70SJXRaoqfAP5TK
T7+Sd5fPz3fg+3ORf42RwuBkaXH5o6oWiz4ruT3gjrTyASoppnqsMQ6vQNOCgwYBvXK8fPNurr8f
9I/hhR+olLEaJ0kWPr1OfzW5kE5z5wFMs9/Zro1+j9sWC13ENWVfCQQNRNrnQtkBM1FF6ORYkq0d
PoukabMRb6xblGcCBGA6/GfxfkC0TGm9EgFGgJn1s6cbb1R9Lvqr7ra09urj+MfYEkyiPGtj1sYQ
rkB2k4l23r5GyWsHKZbSo7qCDqCNg7P6asiYPqZqWBsQtK+vsey1Q6RxQYMfz3b91SxxrR7/8uSh
vRUHf/61b1fizNrCAUiT6E+DBD9HQepAVMpqNFgHu7JFDoUGM06iw+RF71X2kaAdhRMovUW5jS5U
dEmmc5unoUhXU/7Ga6fxjkkHuRTv5KOTaBozPSHU/n/uziLzUcI8H5Fu/ueVm1zIPbrM8fR/8s6t
36Wz3VlERpAhKHot9CGYdOpM9MaMSN7BJz/NIBc6SQJrCz9ZfQPODC6OdjuliUDjOHSEsnnhUBr0
6q41kZRsYQSrjh86J5I0nzRlmbcPfEzVoMEpI/fStMOsenh9eXTQovg++4pZbnuTKLXq989sLtyv
hinH4PYpmo0eNospP4I81xu1t9R83HARW6tb3CGU3mU0vyPyEgBGRN5N39INC+tH42wxi4tTej3p
VQmvdQ5SaRM/Mrt0KtQL6vjRN1LwQ7au6mdJ+NtVPbO4OPpdDqExUUrBdimzQ5Nr9GHQJCdNhkdh
lH4OGjrtIecKZSB1r1WqWUeaI6Izoq86Mx4VqAbKuc1Z8UF48J768Zs2yo9C2qNbDXIPtHnKm+Zh
LCdoY0t3aYMy7VS313mGbiJMA7pJS2hjCKVwq8y3IEPbsoJOyQbDsjLFbnMhPCL3NCUlvkUjBLKx
1r+jgew20IcwyShdq6jbWJedwfpX1uYYAkR9Ki0vC0uDIa4hH6hM6JLoniR/o5LwXz7y3xaW6Gwf
wPnHhYR0GmT4+DBBqxHibIBZqAHasqj7phL9vLyo1RhF+WNyETeIE4U6wGySVy+j+OIJ97lcmj7q
fIF0f9nUxv4tsVqFBGJdpgmH0kOCVkKIhaA97LKJ9bf6bDn062sWoCljrFjK7bmiNpT7yEQX+P08
ND1RTQwBG83LBrfWNP/7WWrilYTRLM9gD50lMb3ryd1lA9+xtzneYYRTTaVERYL+1UJa+wITCHAc
yYHMvHhNjwSD4NEZYWu/0FSl2tm+d8utXHZ1XYgGZBXFO8KXbRlylSpSXQBkqcze0JzqZo4LOt0h
DjLb6+3AYNUel8AfkpnMALx+XaXka0FSDrDne/6thl5RMXnc2Mj503/zZ1zhHHwvMMfYwp+hu47J
JZhTeFxHJB7/98d17WppKFMj8SBUVJdxY9posZKB5Gwr6MMlKEL2g03KWq+z11F7vby6tYf8zNYy
bEwROPiJUnm2CgUnjr4dpXpver7hAVcd1LmZxWGs8QpAHwBL+rcByvf5dzj+GI0koQ4C1hIITF8P
Rpw3UZyK5QzTElv9IT7N3Brq0N/yUbJnEkW54RDXTuK5wcWNho6uFBYlDHo0tuKwNxlkZv/Fx5oT
UVQyQEJZEhuFUEgzbaw9W5MytKNBiNt/q7vfl42sruPMyCKW7DShIIGAdXDhAe2FOdRM/oUBhWGv
ODhloA5//TISBspDDbIBcFj1twKFfn0cB8ZlG2vZEPpOJUa5QmS6nMCTRD0aShlas+hgRz2Eprvf
CcaVqrdRjHbcOttwe6u36I+55fgdoVHHzlNgrvWumDdLJqGDNPk3B+zMyGLfFF+eJKWHkXFWuykf
kmHDF6xiARojeAY10GYRrXz9MmHceGWXxACTsuumvm3zPcSq0A+lC/GbPN1WPcSB/COJX8LxRLX7
VHkSxtMwaRsHZHU3z37G4ibxqeCBillYtiS9SOwRyZlQbLQPfi+1zu7hzMb8G87e30Et0VRTtZmT
HBF+WvGe3cmYjSkeJXdrNtOqOz8ztYjA6yGsmnTErqJ7To+rD5/lR1o/yf0EfZWHy+d+9fKe2Vq8
VQ0mBI1TBVutCihweonLrcl5644VvE+IL0gi6uGLFzdr6jgnoMrZf5E3aoj+nATDq02IEiFcgu6R
y8aXy8taPxF/2/zsxTr7WuinwISdaE5ihCNDa6WvJXrtsQ2nsWVlccEGoDXZqKD8HvT9wxAmTzFk
bdBjvdW5IuFsLQMKIIoz61lU1W8jZ2tBQ7u2itD53+BCq5Etl2ZkD/w+lNsWl7odxD5Q2AS34WS7
YTehO2PY/8XpBq18YwtXT8e5tcXdLfpJ7MYIcXQ7/i9QyzFSXQ9szGfl15LtHbaHvG0aXVxmFL/S
KRvQKF1bUPQ3+hOGR6RG/gvM7RpTu4M95oFUWytd/Ypn+7q41qoA5DgU/iW6txpAne/r4mJXJFUy
KmFf51uX587caAOF/P4AMVu9ux1dj9mX79ya2zq3uIgDoFSVQdCXQDiEQMu1iX5DIaKCwAAQfpGC
sU+GDZ+8dv3ODS4cC8vkDCCWnGKcWEKhCJDe1AV/D5JE2fp080X+dgH/8+kU0DUWzj+BWFDRIqH8
v5egVh+av1cFWwunkkzEV0INl10C1W0vniJTwMAUkzuau12y+EyFv61MBf0EiR8qs8uWitrvkXv1
HBUvCJNrIeQcgrywhB6C/2OtckxmgwRuJrmDIGOIRTMxK2X8uYwiagRJ8ZgL+T6ARBYkwjCIHtIl
qlVU9JFHKpRFCEbyKH7E9VSUHyNJvYOkr4UeWLybfvUkstKq1ewwC+kqwrRTJIhxhbnUm5eP5fpN
OFvifC/P3oKIQE+EhLgJNaqVzc1cN8CAs8+6QbH/l/VKfmZv4T9Dn7UQAcNh+U91dLz5C+XerlGs
Ra3nphbOs5nCJig0KLtEzakfXzR2lcqzSDd0095SYetNXYsVzq0tvKbS8brCIBCIcxXBocJgTl3Q
3oOgui54hRYENpqY1omPOXTXgCueaN9jSkXdQ1BTsVoZwm5SbxcZtM9VSLFkJQTrpchQeZxBeAZ+
t8hZZsUsfixlDCcTYw7KMLT443rc04k98RyyeGPbn6Bkg0kRLSTUuPaQClDHqUuoqPXJMRLKQ9uz
I6t5fkgGqDnzmjY6ixWzb/vkw2+h1q41GK5Axxa6Sg24B0F0nbCkRDciGv2CWkXjMr1inXKo4iZ3
Lh/FVYd1djIWLwBKg16DqXTcZgVAtuF2QsxVBbvLRmavd+lGLxy/0Ey5MEgQJMcYJXRIgcVqCc42
5r0eJpwtZuHu/4ez81qSG0m27RfBDFq8QqRWpYv1AiOrSGit8fV3oeeeIZldw+yZh7Yx62EzEkCE
R8R2971o8haLOeRhrI25HrfV2vBwquFAVzv/4Jhw69VdxXrqYHRDDFlU6hprcOQNah0ML8R9BmV/
RYXcPty1saffkt1uRY/rIiCtEaY+13jM8LBkSiSSJWRKxDMeWQ6ZktsVabde7HUNUGLNpu6PfEB5
jUex52+ZJJ61XurFhJtNPjfeq3YVHAVTqFRL5fGS9HuojDg/Y3We/vfdKdye6AvQFFxicde6Lt9S
scr0w3zK18Os32cmrBdEGKeH3tDPGAVK/W7M9X1SYgaM2U2aTvdyadxoWvk0fJkmPZJwdpW/tR/X
YTl1hm9aqyzA8hTH+kr7/uel9/lk+WWIqwVOV2TWpgpDLLM00WywNjQoKvllZF0U7rCxwltK/qen
yl+GvFruOea7uW8x5LIMkw3mKl60HVzFwbnt5mn909hicQ2W0TYtBKXft1JTH+tEsNCTtPyYyYdG
fxlVxIt53ZqL7TTdrR9/fqOfTs+fA16rjdNk+EWmIv1o1tegfyyEo3hLivnswMUxa7ntmCA+kP5+
fyirz7IBuOP/ZV7/m/qizybIb2NdBc1U1alM8VGf4dVu+0kj69yJ96KlfFDJ7rv9CMN3bAewnBq2
pvG31hQuQ6oDb1Sx/Pzzu/2sjIwfQ6M17Wm6ivD/+4NHYQ/QOuTs56pHPNHc6TmyXpZSGZqRUjfw
dDeDgLQAxf09xY7en4f/LEOviZJMSZDJ68eU6ffhoQgbIsXpKP8ZyJms03E5isGq5UUPt6XBH8uH
EuDlscrZICkerBKsbYyxtjXcDXn4mBXpY1fBqZSEs1lqR1AIvTu1VKEU3ZC4ca+QPIvDiwb1oLYs
b5aqW2/wk+nJI1jYxpJLsP7WON6EmqXjkoGE+7Y03eGt6WJshBm7K6/iTbu48Dj+jcvIrTGvplAb
NiYgGcaU5pOGz2szq56GAc+fv86tUa5WOg3DYhgUlCNMbfxFzaY1foFY24fd4c/jfBKUKRqWjaXv
XjL06+p3IJxmVvmMo/XdshnEl0TobvmlfL7EfxnlKi6nomXOc8w7wxPXX3cciqR7GL0XzUlWtyod
Ptu/f3ukq3gCtTTTemEZDDuHljmxSqOzitEVfrObbni+KaF8Uk3424BXM8KcJVAiQYqGtzPX0X7e
mwdl5+9vlwx9pvf+NtLVrJBquYiwZCVtnMbtAks8BWHrKelwStTwodFEc11ow1aVu3uahlemWH5V
xfKk1smzCnmiaaxVJU3bP0+hvwqHr068/CqURQoMSXNc1/BPBYkb2edXCRt9PbvjQ/k+rmbXwmnM
BJ1IRxCdMeU/+NSfTl6ONAbhU2EOX70OdZJkcc5IUgXxYp9cKicahMIbK/HzPUOhDJv8hCH9zW5B
mBohA1zkr0T0OEnzFBe64RY/RhpF/tFh+/PH+jng1XxSlCSrUo0BG3XVCKI9UDl945MtW8vfPtkv
z3T15kxznjrkAQvTJHre7IY6HQeqr2pLFCBRzQcY9EYV6qcPpSqKSSaMOqTrVIUG5KehzY70noHT
JEbNBg0sN57qE5kI57CfYyy/4RelIZW0Di40L84/5pzc5810Xm7+/8QL4+9NO1SS/zrWEsB/GStS
/TCeC8YaaiAbsapdrBEbWyMwLnLXtZsu12unKZFwwqyd8M0F01a373UHVAcURPaQA5OvMN1JzX4n
h92pJMcGBtB6qq3qrp+Dp6YyvXoh1yS4PP/5TX36MVizGlaoS3v81ecPsmmSqc2wcPVvoduvZzzK
/zzC51H45xDXGYBQqlTwbcywODoMHkgoFQGUPj3p2VrHe1IO7p8HXLaQv83oX8a7Os3gHNdUXYik
LPSvMuSOLokcES4jdU+3Hu3TafbLUPLvn74OxrnIDNJd/4Maufxdf3qsZSH/Ms3KQc0tyrKs1aS7
cAEd8Rh42aJHFttFj7y5ed56tqsl1HPFSLKS8f578ezTI84vr/F6BfmdWPoBQ6V64qqq8NQM2fMg
+Te2J/nWK7w6fNArrWhV8Vf/1+DN26VQqAFrb+tP4yrYlKvUxf8Csy93cqHJtXssIxcOxI0l9/k2
8svjXh1LxlDWg9z4t4YN7935v/Li/B/IoLfWw9Um0uVjm/eL6grSyhXTdZpbTlQ/hcZw68E+f7+K
ziUYbyVKBH6forUomsoMdZzWrJ3BNUY5VPimpfGu2E7b21P08wf7OdzVgyUpjllaw3CpcY6l5xbG
k542QGVulST8hxD2c6SrKBlrph9lJhO0pSZl8nK3Y6J485q2d1eSV7e6pT4/JWv/Hs+8ynKI9RQk
5ch4S5pRo63nX402/6T4/D/Mxp9jXYXLlqIUfc5N4XdZ7d8FyP8g5/d5ZPk54jKNfolkQTyVnVTz
3WC0/EtXE0BMOOIKy7eb5c7/4fkQSrD8wljsr5rXX0ZrLD0bNJ8yqQamGZ2s0mPihW7iSCo9ICbX
6Vv7z3/4ej9HvA4zc5+qaYw2Q94Id6q/8kZS/1fe6PbzfR47fw52teaicYyxw+LxxPzZN11derlZ
Ef/pOtOXuiVOVIt9z+/fS8hjw8+XihyxXUkDQFIcpIAAdP/b9emXga62nE5nFHwr6IZMfduSvmXj
eZQvUaWsDPEUSo2nZcOqMOcb2/inr/CXYa+2H7XuAyEvGHaCvFNOgzPIh5Ik25+PJZ8HEVPibr1c
UDBf/P01Lv+P2k/jv2oHll69JegDEXf+ybL+9Jv9MtjVGkvmqC60mcHaIXoye8ovknyTjOY2GG4d
8JYw+7eDiUmBwl+1o/q1aifnqaFkMjXSPs3AlbCuwslWzWOVS7YgPZjZ4433+Gn4oMLSRCjj5H3d
vRJUUmMWzf+kEn46M34Z6molR51QS63IULpceG2WnxSt34iDfONgsszr6zcocanUVUyqdHolfp8Z
VjMLo6SjrWZ0qaojN6/+9cZLuzXE1ZMUhW8aXbFEQTh7nkLWJhn/Ckzj4gJnm9o/SGkvu+KfHusq
NJWTBjZaJA6mpQAH3NO0weuyXdDCUqi9VksoBLoxOSgdXv7Wv40qayb4abYY47qMeY6IItnAqLWi
7zvBvzdNuqgzM95ZdXIY9Rbv/3krkGWJA8Hjgv2WADeIk/kop91Wb3U3kIe1CAlFDY1H2aCDJOj8
Oy5q56KcdplR75SkPcpWeA4kgCGqto1a5VTownoSigrwyHynqck21fy9qGnwNahCj4KjIncbM34Y
lXYrGqdh6vcF3K61VWjbZm75cyacqsSMU4fes1Mmri26zRGL3RTAcB4WKzWUHHLMmy4RVwmcyBFu
yLgwiMsEEF/44qtPXDyftTr6Uhb6Q1VA7eSyaasyhONyWPe+7HHb26fDF1OedlpZxHY+lSt9iRIA
X8chdJW48CqBfhmxW6mAIEP5pBeKF80WYqqZVnY6D3Zp+dtKDCADjIDMNBvSkwYIo9Jj4zno+reu
aZ904DL6HG/TQNzpWfOsQVnX+vjdj/TRrmZ9Hwid5YQCUElSTGOvYx4mRPwDE7QdIfx81fBmc8q8
+DJMBWVjVXLRLVCnzeSN8+T1lnEXyrQ+lvJWM4ONGscPfpd4rZBddDgzZh5e5BxeH2gDGPI7IHCT
Td27O2r1fWyg41cifAtDnl6zPvMw7Nz3ag2Ia4t9m0OR13EAvEMV3b62RPJG4DAAPEtx4VbTE1je
9eifTIDkVUOP5yxBV6ZPbelXM0LDSTEFBK4FG1mz1oIpPYYoHFM374SaHo/ymxHmPUOZWInEomHn
ATwaYsBbEd8Zo9gj7qobGSx4NJ7Jw2GVamuz5vbmy1hKENgAEsroM33vpu28waDVQdLfzaDBegV0
YKw8+vA0fOlk9R/KmN5LsbVRcm0vWgtscB2D41HVH8Y8Q/uanAZCrgbLMawPcfSUic8xWJakHh77
gE1ebO02Bogutve6eJDqajXBXpP5812zVUmNNhb0PBpQZSCwrDMDhqcalnu/+arEuPP0iVd1H0IJ
AU5PvA6KUGSQjdNr20q1tUihnvTUdRh4DY9DuZDJRq9VnzSmdNqsQ5HNUoMCViOsh/cNmFtBkpwi
ls7ymByi4liBXGsrUEO0l2Tjl8ScNxgN4M2C/3nz1ka0CYmwTrXp29xBEuu+tArE5rRZtSyoOkJ1
DrJ1qVa2oWagXEvHKLC3Db/Wurrt+JojbEbDWPiMr8v3xNVt5evmDpSS17e1q6cfrbTLqsILwX/Q
9+uKbX9SKnUrBq+5LFLpLdtS8NybiTOOmLnkz3UsYs566rPokMNAF2PTDtL3yVIOZkVQ7sUnqyC5
LUC1NEcSpFCCheZODH+kDfDmPHJ9E1g1MMW5xLF+0jwTgjD5G8eCygK8yIQulwfyrqF3StHXxaCu
OjU/Wcq4Taj0rEOAFyij5my8sh8B0+YYrmVrCj02sZHYdXsE9QTPl9QlH62a9kXzxsnQrRoweOqH
qcXbxHhvFL91opTuGpBgNANDEfsoaz5PbLhhOACRjTcmVsnSoK6NBGBfdkrD9lLB7tO718wvgDLP
ttJoroyF9ygDC2v7/QjxKC3ydd9jKYSdID2xNq1JKyXA/Me/t+rZiSwhs8VarOw6fap8CIncHfSu
t9kiHA1IZEAAjfDQ6HN43kw3sxIxEyZ1Fh5TYT7EINMnuT6xOXlzBWDTqnaiObv+eCEB5wpi5VGE
6xhdt+Kz+OEduG+n4u8OiosANKkIIJ8128mUzvnwKveFB50qrPp7mpAcJhXrFiY7U1AN2Ox4rlyk
XHjA1DnPVobxtaufOk04mhAVhwhcIPUypf8DLgfI6GFfp6kdgTpPxNhRYnjTPo66YnzOrTcC3heq
0U6xLK/NdDwovXBG1cOsUMHcfv7RmCcfbHaW1I7YPxolHn8zuOGq8dLpReermzJkF7DpOC2dSlGH
bD/bRbbPWaUGUKl4BDHUqtuSdyb25Cw6ZSOnZ7VLXFm+lI2wyxUqeaJzUqmrAgeruuzXQzyeMISb
YbOL95Lf7qShhrMJc3P83uTq3uIcX9bUrikXuvUJ94FTBNVOg06W5tFdbn7xY3YX6yEyzlgme3h2
ObXxLEbpawFL1jEzf5vGBRBOnZItQF114AGlpMQo3iTZeJcAOSR8o1pD26NsiA87WOxeeBZFk933
pRep+7F6b0O2klKxs+kYDu8jXEy9eqxYIdrwavpvarlvKv3sD81TGvMTLSqV2FglA3iCmLoNPL1a
zFwwytFQOwr4Ug28dliF/N1bIx+eq7ldC4I2282Ye2aCv2gdvhpx482ERBqd4LAJuwleXN1lLm1W
bor/D1ivxLovM8NR4LD68XPCxpuahT0PJrTCaK1Z42aUOjb8x5LxSmr4e98CfhnzR0ZbG2j5Ub/L
3TaSeWZVAOAJNSvp4AtKJyW3viVN+h4QnBoNXrzQrtT0POU8R9LhEvrhF/lekHw7HO6m9j2zphe+
Ape9NxHf5Ib4GMJDE3Uw8qG+Ec3+TfLXQzvt5Um3ddwMYBk9dc1FIaeWxYc0IohjAbhQsbB1iH9Y
xZ0MWjNODW/Cs7kv4H2i/BKs8/K+8YfC7idjh3FbB0M3t0qQzdnWhyluyMlhmCOAULwrS/2q1x/q
8MOKumOnvFGVvQ1m0ZaAnQnjNwvjx9lPeUXNnR9gfgKKzZZJPFeFtK36cwm1sK9ritkWWiAS+xht
BX/ivHSRG5LR8bhPdd3Ru009RGulFs5KEq7yDhjScA5l2cYD0u0Ly83h4mCm7DYgM80UfJyVu/Rt
YiB7MGIs9aI3U8crFaSbwhdrkZvn5rBw5hXx6zAeDVHZ9fljprxQUmfXNdzCmYLLgjCeUqY7im+J
SaUu/GvYWPVQu0Fj7Xx946fQESHNWcMPLSWJHgbbuTNW6oBzNMfD0XqULVweCs7SQvnk+71Xms8T
36+nRUFFfwhkgZd9J+LXWrQYVQ6Vo8XJ1qK6oYfOW5XJCfUshQ+bKP0qyuN7xcJo0cctuw49v3zN
x9cpKe2u/W5aHefN2o78B5WgHaoQ8aDBZgPs9QHgbPisWaaXFG8aPPGpjp2o/aKMd5V0Nw8YdUvl
1uwPIpzN5YI4a9lGCa3XAbwkfcVOoRC32vxiFbUjla/+YOykVDgKtUbwS37o84sKwy4ilpBzP8hZ
/TBC+psy0PXGizIo1JtlKyE4+6z7iBNSNHDEy1mtIHJlOaKHWXQMeOALFd2qPtKAMuUcCoGCOW+a
eV3Lw+SroYSMWofCPlNVdpPZS4bam8aM9nipdNqc0xfih+QfWqxvq0Chj4ZfJcy14wPiaSKtd6Us
cf0EL9ByYxA/ZLlaab6ybuSFb9o5GNzaolivRXNci+MGR2vaH8t1qccuBwpHSOtVI3KkFAIvrO7D
uNnX4mzDfN6r0tuk0po2qucgeBhagJOTjPt/+tzj4KKZ+6EFzS4Ojt/BiufDkJNi21ceyIC7vpZu
WzM/lFa1TGW3zM79pHwE8b0UWNtZe42Hs5/pTjfKdpHj7as/m0LrSFnKZpveD7q07oLz6N8DpfYG
6jbF5DWDzm1UllcFZ1kfn31RORvMXANLrhAymjyJH3PDFYLykTLT1qBhbMn8UWU6JN/By+ZgbamR
LTFibeSsCdGr9faYQec19dK1hFMGAmwwaipDtYM+nDQ4t00/rcMkOs+TyjEOl7ziSW/GvdVtJDCH
47QRaliL+SFsWuLklw588hyex1b2osLyklnbQ0HXhhOe0HYMPlPptkMQO/P8kYlE1PTSZ2emCBzG
YNOb+PCVg5v36kYBBKxEnFpUKlnLnjhvbDo1gJLyY+hBzYh3U36c2d5U7a3POAbHH2pMejgunGgW
mO2dOxBNisy/k3pzbUTWcYpetTlxYgsyIKs8FdWDCLsHk7F7uRt2A4ZAqi96oaDch1m0Wy4+RRmv
5OoBeOEl4Kw2s5ygnYrMfkGYOfyDVzYtLxd0b5Y3PvEhEdfdOLqF3L8WpeXkAYT6nJ8Sh8DeCiDZ
wU7z11FqdqQ5XrUAd4E+eTK5XGJf/K6F6vdU1ndy9DXgq4zBwnt895V9nt+r6YscW65eRaugeIG9
xYWgmJ16OMt+eMF3zBthCYZWtYlyiobKQnBC7aFVq/dqkO8bo/1WGpe45uOmsS0Y+cac2ud5siA5
p7ZWbNOkvpuAfFfyJau/cTXYdyPLIlQ5IM7AP+MeZO9Rg/uNC8hR6zM0DI71mpA6FRhQoepesoo1
Hlhu3cZuJA6HoNX2uey7QiZ5E0TXxuogn0+QdZXJtuqgttvSeI9UzmD4Urkg+dxG79dGc1FrLq0R
d7csKPbBnHt6qLrzJOwnga0r1C7aPO2DrqYMe/oIx7eGmnurMt08a7aVapLc3ZS68tg38MBq2Zmq
VTFonmjNthbmp6rFE8GwccrgLPkW+c0l5CYwKUDFq4+sS1aKTi2hGO0DYykB6FgRy7dNY+nYUulX
RyWAw6k49yN2qDUBOkykmLnjXzSFO0tp4nmkyJsJ6mpQvvO1wim2ZWuoN3nFusGrqJEyTITvmvRS
VELF3bkVnBEfsQQHcJDDjZq6Y3bKdW0dB/OdEdXbooQnKwHQlJPXWjvk1G/P1l0Up4+aFX6V53Kn
SOHznI3vRNrvSs3D9Mm8VY32u5AJbtbez8mrRWzMS24LbYzw2iSGw9Q9B2XgjvoXnVvQHEs0k1Se
UG0bP3Rb3fri9+0WG5kpwdej77kvwrTNTMeU7mX2gn58apVtHQjUFNCwJ4vHLGRn5Me3xN8kTzxV
93eB3jyLiuGK2B+AnG+l7Nhyxy5DYnCdnermPco4zcqrKo+dvNNeRg0LCoIzZs+5Hjk4a7v9rN9Z
0UsWFWuzKkitUbfeH4PZfwsC3Zmm1yCgTDgHyGw+jaW+x7WRENe5QPi4XDyN7E4SlFohqJy52zRi
eoJDvh7YBiYFHwbtGHDwKASQBuIoHvB520ls34L0HHcwaLL50uNVPgiyHZW6B4PWU/qBw0rnwF1w
ZjbTkdtbDyA6zQLXMrKVztvqw2+qHABV2stNbE/ZfvCXHelVREKQg+ihUfSTGWaDoxs4Gyy1wdVc
fMxx90MPaNToylPaJ2d1MI27SDNAAHd3FIN7aD477pncobLWxjxnn5vxJuIO1FkGu5q+NnyA2Aur
2VK2QqEfLOhfnRButQS1p4pgl8LRnTPOB9VbH5ili/Aa2kkq4WApcLgINgF3Sy0qHyuRUx26ldJQ
M9HF/VsbfGvMfK2x98KTRrCoXicaDVR+XZvrwEx1F6HlHQ95rJXgU+tW9T5x/VCNY9/XD7I+664/
j9/9ofeM8MlSc6cLR3sWktXMoaoQhsM4wcjwv2e5fF7ORIr8pnKIiaaXmius0UeuOiBcWK2XDyI7
Z1m5GpTYdtKPskJjpYigV7Yu/l/3UgV8Y7mJG0Ho1ua0l2S/t0U4TH5wKsHBGwHuwL7w3ut8uVp/
XJoHUNI4XkL8SdHimuaYia8tYGKwcsyec74s9ca0zSb2zI7TmK9x80uEL1K0TTRqRqVT22AGKhUL
MXYjicWqNH3+tekag2j3FmQUyuez7Thk51qIINM/GF25isVhkyTmxuxeWQmITrXLLsUW96MWA1fM
oRpTKrScwbR0PaKt/CUsscW30VbT9aMlb+UwPUTTJS8ANFcqkN62kjWn5RIvJ+axIcyGqXFqEbj6
D5B/D1H3WvfRXtGPy+qYpWjkPH2aZdmriE/KlG7w49xMsMiFEpp8NhoUXvl3ITb6UeOY1ogERKqo
5z+exPZZKcMvMZu+LkfAnulvKcsBPHSAJpUjN+E++VAqkxuak1MT4IoO2q0IDQv1KV3P4kHTv1Q9
JdxcbcZVzubdFd/U6FsmjY4M1QGgb6FjaldMK78+DFXKhguZypRWFml2X3uSjCdV172KyuJIukeD
dqR21Sgd1WmBo4UC2pJmy61/tLj9GcVgq4TgYt5VwyvvsoDawFz9mFSY52VHQMsSJ+pMhyLXfQ40
OW6DbTUL+7zr11UHkUma3S5Mt2qAKzuqwsRNRxo0hB4mRaptxvSrT4hAsnMzEMG6FpGoEVydHyIS
iKx23wX1HY/eitklm16b2SJ+bdKxJBsxcKvpH3T/0YdePlC2pXWbHk50HbcOpgAQ1dl2i5QViPDi
hyulHVZK+C6ZrCJcYlFT7Jxrei0mXiOf6gIU91tSiFxJVK/yD93wINe7AgCzWYWreZZ3A3UKaC3Q
3BWHyAbefK8ZH4bVnXu4k1N96MuNSh6h4zo5RI+qulOmeCNI6saPFjg2otfIpa15GBTTEyiic+n3
3A+ZdmBVobCsEik7hENLMGxjgPZVytHuSahPSfOcsmXM43G0ki2KCkX1SuJYyeucfI25AbXyIQzP
isodsr+zRpVPF7koBV6fsK1nDY5kgysM/UpI3tUEgQ0NaMjegr5B3BudiBxILBIvivek1Vazmm07
BNWSqSSrd/AED8J8L/dI03Jb2LEwWjbHhUFeuBuRpynfxGo+ihm46iY79MFJzQJHSc9GPrpjzo/g
LYM79YTgzddbp48G259/jPybjjYLSNhsQvhWK+qJslh6t540vblrlfXcCU9o8G7I9TNjcZovERBe
bYyOk286QqI+6HP50Gspc7+3K5lLfinbY2m6KoS0oENQsHhOtDJx/Kqr81qayD5Imkuly1bPenj1
9ymqHJ7SZwDbqGNEyQ4rtxi5L4oUYle8aqPOyxVlXySdo6Dw5VqLPnopUfxmNbEtlbuY2H4EYuFF
yY8q2lJu6yXTl/+vW/JEazMa3bhLt2FcOg1bttVwnBmHnSELrsWBfMIyThMFBLZ1inwSYziVjONe
HZ9GuXFDPd4rCZ3OeeMYoDrFJvAU+GA9CYQG2wadkwT3mZI7NIRrYRSJ+fNDo/vAH0D2id17z6wb
Ld58gDeWnUcIQcDk+vYhDiZq+gzTk8z8x2xyJpZ0LO2UclPQepYFL+pCVjPrlcnBxUj63TCxFSDx
R8JRX/Ybc4Rnae4Ctks1HU+d0jwCDu+yBl9N1ZmBcttJnn0ZsgzhdXTDXN0U6vDYqgOxlOtHqVVe
N39TZ3QdIThpdbnPdNOdB2rks+9h/oTXwaqLOe1NP8ax2aXps14luwgwtV9yQGk3AeeTuj31rXbS
hOpLkuGJADiG0ME5QUweRb3fWaPxoANT77vBa6zkotVTh2WY9qoN/hcxQyjp24SjbuiKGqXYQbCN
cnbmZIi/Tkr2Tjki5vyFboe9+EKXticbeCz50WWaY1z/Jna8wBZCejUEgFLsZXI0faQzHQlyvY6T
F6RzV2miS5apHZbKXG/4bFgoK75qN13zDPT8YBTzpsNkVRF3avsiMrlCDbZkxoWKLIszEW3opaP5
Vr6ohbJJCmFvGY91rB5pKHLZcjNBcYT2OxWGdqa8KioZNGUVm4nbZocizh6UFqc7eZN1iNnGYSKO
FrPqAEUd2ZrT6EnmhBZ0VLyEXxcdZZHNLalw/PqLmFMePT0pcrsR58GylYXpXiurXIhgWpVrk1WQ
R8IhypBxM9KKs4Q0keieXM2OlZ1MtQAnnyHMI1L0L4aJdb002snUrRLh6S8diQRXnheb0Dh34h1d
xLZFEU4q1J7ScZvGmTVVh5WqBW4tvAk6W7T/UfI/MjLHlKlMc5IeMixMnyv2SVPopJoSZ+g1Zxie
rDBexTGeVaFla6ZhF3LiiogRZsnuECq7YjzrVIaNxgCk1jpwGeelnwLJ/NaEpAbKzUyTqWxMRyoq
d+aE7EttqpsjnY5G/JJMwkpTG9fstH1oPcuyiDpYKo46KIRTofgaFV9zZXB9uXC7qd/IA0SYRHLn
SON7jwTOfmPqtd03HV34l9ky9rmKnb8WfxVq8PPyybS4Y6AGWNFbmig7MYvPBunNtpIuxXKIAG9X
Jnz7IrS7+ARt2qPja62oOPIvH1Ie5VOuJSuxFEmmBUjPZARmfxMQTVIFZTlc9YKwypDjWqnft6l0
jNqOydNxBKSyYPQ60oKlVaLBnxvauIpc3CpFtQ/70EOS9ESh3NWI3LJ/yvT4qSmPQlm9JuHIkVX6
knSXKMWk1H8GzORUUvAhhebB14e3IbA2PUTxNk258hE80/As+cWdaZkChxLDriLZ9WNjheZ/Qjg/
19Zl7OJHK9EOcsGDCPqxDYWN2ojfBytw1XT4ESnRQROSQzAJJymsvSoM7oZq8JZcaDe2Tto1HPHJ
20pPY/c2ohV20w91WGQJwUvFcVdzIWvYnnrtOTFDT5wjby56T5wiz8zoX2uGrV4F+P6Ue9zsV0kx
rZu0WNGg5KolBKMm7LCLiEhiZko/26Uc7Ht5fkCfoiSvZleMpHArtpHXle1gBwp5c3+40zr5myxw
Wswtux2L3kkrw1NLv/b0BrVMGDajlg5uGwYnkT4Z8oqW4MyR/yxa1VuE2SjzM7iLzLja6eQTpFD2
d81U7Pym8LjOPlRqVxOcNEcKceGWxSWLc6jLbIcI8WJliBIlTI6uzz2uOWctEu054ZDQ1GgcQSS6
ljJR8oRqM1EsoPeHWhVflMh4MhAHmqI8B/T82Zjho3Dk9F3L2XdZHU/A7Kmk07n+hHH6wk69zWP5
XHbyo7IkVQNfeJVTuLVNLF4UI/R6eTj2Vr9R++TYNFx9SR684cuoO3Hf/hBn88ushiOZ2HbY+CNS
J63hD0aDXJJkracmzUuod+eKlEiWNbDclhidAlgXFUt2msJ3TGE+Ishup9zfFhUpwnYwwJTm7auc
V8/qKLuCLJ2a3KBeLUNRS4fI7SnYt/uqejCN/i0WwnPfd2el185GA+jCaPZmqtzpxhR+m3pkZm4z
5K04qakGcpeorzPayi1V32SaeVA7/SDymzt/3Ina9z5OVkJe7osIFGKRZJtJNPcQk06WLD8vMq8Q
hqFTdYlk575GM3GDB3/PXQxd64W3vepEgy7jctzXZDmo7lvNxv9j7TyW5EaSbv0udw8zaLG4mwQy
gRSlFas2MBYFtNZ4+vuBPTasQeet7J/zL3rMxprsyEBEuDh+/Hj9hJoO5ccJJdMIfQhNe5CoWiew
GhJf/qar2SlhQopdgYlHYUw8VxvfqQzbYw4TgRqE0/Qo2xrVIdINbRvUw3tZdVtTE5we2MBvxgNq
XpvESEPK5SkvJJbJFWXEiBXFjg3xZ5qwXtbLhxRkQDSs0raoWqbCu1GWD9NSjVJq7amcgxtxzLYU
Bfapz2jloCaZQBTP7rXgAX3Gn3IaVhveVWVnc/k6xOIupIbW9DJym1SjipL59anUHsMSWYjBXFga
dfjSpBRdDRnZOSv6pswabIWqu/KH9rrSo7fen1pHLPvS7mdNvdLjVNiDHzyI7QCIWxa+Z8XQqKRI
vZNJfWJJBlrU4H2gl93V07NaJVAh2i++/MUwK3ecYy9sJkdYQNFsdjV8b9qrW332t2MGqZJq9FyK
23EMTknFhIFIvk5AirJ08lrA33FQ9roy7eZB3xg+DfLcmUj+DsSxkYZsW4npQcLdKNa8r4zwayyp
dqfB5Wmi4CgN5HWwAnfFnMHWoRw6qqcKM+h3+tYirZ1GiUK86qCeaCfkd4Ug2PFM9yE0EWkT9ZVd
1vFJMN96WpM0GcLCnD91VCTjYWDGQyVsuwIQVIrVfSLxT1o/U353jGrwjCrbV9H77A97USWfaI2b
TJmf53Z+7Ep5J4IdN5K5M9rgxZChs/vSro/FHyPohZoBAqU++jKheJRCfT/2mVslgTuNOHxMC29m
X5shGL8JsDzdRMpM7pALNMMSnIbaswF1h+iDUFzcqap/jNGbsBT6KKZwGxqDW1T9JgzH66zQyCdN
/dD2gjtrkl32Aeyu2q6AATXQynIqtnFaOfx7x4gJh9LZCVSNyKcnlg12Qn9vpMm9osArpV8j6Muj
3mnfkMDcyqPlGgBVWd9sdSA7uk+dCRx6DBR4XRrsENO20tHTA9UFPT/JarUdBfmQm4M9UQaafH1D
IyrMD8XrsVcd4XEbpZu4LKn1MxCV/WUQ4dU+3bYl83aMhqK24PA+b6B+8S7AbLNM2XTcfVI5D2Xb
XdsP1xK3UcMfBU1rj2JwVdXWtS/JUMNUJiGF7VWfyS4sqlt5Npw4B1USckfOOXQ+RGpJ1/yzhckF
LSgDXXjrAnFrDfKu1akWFKwFVaCKbSCcrSAzp5K/NUwogHbKa9SXThII7/4YYeAY+VSMO3Hyr9Xe
eo4n62i1OQDZ0Hg63UZB+zOMJtdXO680oszux3g3aQZdeMObkMLmGft4E0fZG7HubZvKI7MdC1cL
9R9JFn7NpeE91wtvnumZrDBVZnXt5yASMTmEw3SYxA5wA5RDsFK9ArWlqmfcfH3q6tIbquBbZPKn
p/QpDsRTqGTbMVKpzblj3wFRTMa3TveqjKq97uVGYLdD6kjSnio6M9fyk6bMhFrggqOA8xqi+wn9
RMUAOd3W020Xvo3g8EqF1j7kwhoPnLpSdVSCapvlP9SqcxQCShGluBBF4zyyfay4XnmF9Thk4QPm
yV7KKFI4nkbL8tIltGHau1x5WZzu/ZqJvdAoTD2hhJ+CljR2KzBLcwBUVm8oaVA2ekqlV9+KPUUB
mQ+eY3Wntdohad0y+1ZkN3Ga74zULdPQLtNoE2XxTkjLqylOnclwNbnb+L1CMoql6W5Ddde3zynQ
qfmjjj1V+5rkr3UQ38SiO0+yPSpXgTACkXiWNmyKkabwcd+34bbJ+iP42jGX9ob5PPf0i6F1ymA+
aT8lh2KZA81/Ot1mo4wZQu+kPlQWrAPchxz8rHW+u1TshvSpAXbgMmnBrhl8wJl9Md2GRev6S1UF
Lacmo0BtvCvaXhm+URrRZ20zpHCHyGJiAC2yrLkpHDkGv5quEt7ZEF+pdNOrzdts6I5ZMwfFgk8D
/cTqS5WcR3BmZdqaJeU6iJdIXijzS5RYNKi6sRjaHSSwhls1f89DamH1zSL/rtVf5ea+jjyR4Yd+
fsrwBnHBLHTlUSjeBMxYKFM8SaXdKDKY1OQPMoKpbBZpGsLFJX0JnherMES81dq3F2JRYF1Ffeb4
FIIT4WspNqDqX3LCajZW4DIXTuj8Qocv4DS+U6bkWmO6oufITO0hlTZxkzmN8i0rgLnhg2Ve7LMx
8LI+PJbmQy1dJzXKZtVrlbqJ/j5LMMruly9oZMvw7tusMACLvB4QtzaOBcjETGqFVLudzld9PG6W
r28SQMiSvzAYiZzfM+M6AnIKrRrDxKuUXgrzWh+/1MFNrLxJ6pMc7TOl8TIYCx2pjGSNLt5nJ0OX
Ca8Ns73W8mOVExX4k3CTyeoVE6tgBL41yEQig4Ba6WmQZpcyqTwh7NKDkVI37OWbZRPAhpNQO6D2
m0ohvMu+qeGbBnWAcSrdFG78lt77OrJLhf+b2GXMVkgn5jjaJblY2KPxXS7uW5kNRD8jpAZi8VGv
gJ9p0yhdGXQ9NmK7L66yyLBL8UfYfGNX2XRVD2+AHvMmzV4WxFiLviTwskrlaIXtaSlLC2qxnXXA
x3HPa27D+cizb3Nqf3kFR61/jHX0S6WWqiPDUbP0NmleWxEPMmLkY8dookUWMdmrFRjjqGDStYTp
1f31kD5PC3VA2VVQOYzGUX1mivtIrY4Un8xtCYYZqdXDaCnbSRB+CpxTofnAfs9VdqMH111F+bt9
6KWfYn1dK6SEM0gUyUjqhhYiTfXjclb19NQWykNYGps5BvqrKvhxEFviwQ7aeqPO+5qGkkmlTLfI
5HH/AyiYI5Zd2PSG25HhpN1rxSX26+cGTI8DT5trmRiwK75ZQku8hzmExZllhxK3AIVXtbbFRDzS
7tAG30RDuRsFqtfQ1zrIjiO+sSUe0TCZxr5Jw0M63ZUy3xdGa/84xuDqcXfk3BooZ7AwTonwroeI
3lnvXdjvUvEZZjYaU9AzQv+WlqOTr/lOOGLMgL01zUFgY8MUjG043MRRcytmd3P0hjep4lucL5y0
kzUe0iogbFLhHxHIJvA13Lr5jrjpscUuoG026uGdAP8qR24JLmg6tOBB0Jwb0/ENZk34ZNItM3cn
YaOm+amNvNgkCSsUCgBW4bSqTzZIeSB9joifLf2+nvwDD6DQsv1sUTfxBdeHSBVddequrW+z6CXp
79OkJ62AYpbs6hRmbuflySPTfTb94NY5QNb3JH8Zm9e4/UIlzzFgmtTdS8TO+vAhgmJrBTsTNE1R
dFsJMtvwDbftgcWwNLF6S71zEBRnKHqKvp5R/2Sw5GFK8b2ZN8BCD27n4rktkQqXbiouGxCKM6K8
Wjxiwie+umyGhP0e4rPIw57oQ7FlhlSZ4gkliM2s7MigN0bLUSVOYoE8JptovNUG0xGLhHL6rgz0
DXALkbjdoEzkE3Z21mRbwmRLWGdx2KXy7TiGXp08WwS5YujGBHJ9xvz1oAfCGux4zO1SZg4wV7kP
b9vhHQrlNmp7igzmTjQjZ6FWaO0uMm8qwHUhzr9ndePNfev4PvFicVKBYUQJeVTdjow7o3f5umUN
QmBR7v8mRT8DiVcrf02DG2Vw0+p+KkeKA/Jm0r7i1QpxB+I6pW4hAXLChBBA5jN9dg31pc5eEG2D
GLBhmIATY6jk+ssYPsz+Uamfp+gWdix/eZaZydEvwmTbML8TYVQL38yAG02eJ/GNNes+yR7iyu3z
yV4qRFiCMjml0zP/FSX3b5TCTdv0PjEqBzNGwGFX2QOjFUiNiQZBbP1qwyB27qZ6jIsTB09QQFbY
kOFFRFf/crZqdRwEl2aOHj5n2RAdMIc3/IIXh5QokbXUcFxV3Aglo8zL5fQQMjxrcLMasq7ypqXp
a6orS6+OKkpQ48XtbErQ5Vu6wN0ennYzxrYwIaMvg9H2myQ+ic2tHp6Isn1rb/npSZl5JO4UGDaO
zTC+dKQ6rTDYiqoAbSBgq/a7IdslpmJH/bTVrJe+2RfhQbf4xYqr+7QQwFvJx9uqdIf8TqPga/ZM
oIqvu2Yp7J0UsmBTIB5N9FtFawhrC7vLbjTq2sME4k1qb9K1EPeBi/zc0S8TT+7xrLmt1gpR0hO1
zi35uiOVmivVOUzcrwMFSkEF9Z6e6+C1EER30l+F1NxYonWcJErIs+sn9R6dQsIfWAeJsA+rE3GY
rPAAIYKpenono+9RQdaVfFuQuQexfFtrwfXAAD1Ne80tlcpH4GYFyOtwayr0ob/Hk3SSQkDJ+oo5
68+lUaWYib1QivtRz7YRGwnjZDPldx3ESLmjhus/5tYPK7GWyl3cvc3BfdOOT+pYbjDRMTdIFqd9
QF0X7gm+7oSs5G6StqqaveNE+4badPgELMAh1q413aWpsEGc3p4F5D98fauGZGRqaKsChXzKULQN
GuH1YsgjQwVNKvCb08Y3LOgXQDsp8EAAn1K9IoVCzWBjoPSZRrddvZwglSSwFrsCh65RjxAM4nZi
YeLUebqaxGFPMOxXCL3oxJV6d6W3uE4ZTlExQHqoAXp9rm145IwWPKANJtegQqEjzzQOG8IwqUb0
kmSIwGSTwwQKwUMHkcKcxAxUYpZg+j5psp1bGt6v3tYx8vtUrsJmqQuMCzObOKtxrG6gDPdGm8GN
GSAvi/0xshH8XdmPxRZ3kmjPuq/aTXgN2Qr25L1h5lujJS7FNk/M9LWyjbQ0QIZvre4pqr6jaLNd
VEH7E/6YngI+hkCBQr1vFArXj9RshOpGr0uHiZpwUY2D2QjETb0dGvcoHG4qE/YgC4wUbYmfKutR
V0JnSRFq4uAeZwdBRPJzL5xxrAQ3peRDK7B0L8C2TsltUFjQ47RD20ybxpg2nfiiVmQkQPSgEbRR
FLUFX4X4mO4BqQ4QV5w2qaVu6v5JipZaGjpTlhczULeGnCdjh5HFylNMjqRRtCUtF7RjJCobKkB0
5BHgPHLkpu4m0I8kmgBK34DoWLiJnDtjx9OxMMkwshokrMvgVZT2icqhFup2+RMSZKpB4v4Hj0wf
KozeHvLrOGJKPIcUDNJu4ifHkiMwnVLsfyEmVancRUq6Ew3AJywcsZRkwf4xvppz48rJayu4nVpu
Yyth1NvzIBqw9fZKBmFE4ZZS1s29bloQmXADmDxUpk3CZBuGsq2VwMvU2waiiUmlBRqJArArQLCy
JqpAIGFtPf6UEusmEUGJsZW5si/a6bTwqRqILbNIts5GawDWJTzPQb75HbdD/KWRmg1leGMUHiVV
utHi58FX7zneky7NXqybVLJzaKmiG7RPLTkL9NuC8I9OmwS/nmS7ynTxB15EBR5wn5LaG0cbTnBo
R4pksvkgtCCK07NfvC0pQdTzs+M3RQ83YlPv6r49yby4tPap73iKjhgGpXhB43hE+DoJ9MMo/IH6
woFGr0TiIuruUqaFsKDVFUnBUuJSd/mvnDSPX8yaEA5SQTwHuxEEpCnpWTJsqUAoWvZU9dGEU9JN
x8VXYaUsKcCEf8vQHNAU4qbAa61xswS4xMNzR4tXhqW/G5cmNW5dRWwh1jdJoe8ho5hD5gSTRRvM
1yoynalCRm94E5PCzvNwz1iieI5uGEjg6PHOpKhttB6w70bHnPEwNkWg2VlU2zP3WG/V0yxnELdM
7CPgiADZpN8OJDBZ0vETIzedHyYLLjn5fwc4GUS8mnlbEZlHKHsZ443Fxwsl2F6a7C4BbTln8Hy8
qaUnhSyF79dU72qubJI5djT9Oahk1qFCWj0Mfe7UPuq9ae4oSrgdwpr4Jt2MlOlE/kYRL1Rx2kNa
GgV0fTNO4r5BsRcvfDXlqmNK9S5UvxV1spNrWdgpkhocAqwBTXgdDA4jc2QFxl2NB4mV5EZMpPsp
ym4iubryqYvUTfClMaSXiSggG9SjShVKlgcZjs1SJK7vJfpAfMVyI72/IvTg8oBCDcLsUWkhb8i+
SJbvQp1x65IuHSGpvlIG7VLYRc0pyp9NanxwyhB//VrWVEMTDQhwRmuYLCSFGNpL4ZcmHneqeNu2
zaaVg30f7cMQ3MHvvTCEpgVDMpOooMqUVX+mAvFycELuxBH757x5rgm+ox9j3O91EM5E+8bMsWOh
8RWzU1S+a8SVVvGoStqzKHvldDXodyV5uAGwE8deF5K91wWYIcmv+jhZIwUQ/Y4Ye6yKKyGXnUIn
A4dIQ5ukq4in0Xz4K0GeYQQWZXHUGDFfi7QHWG7WTY7pH0TuSagfxPmIfQvq71bVHmX4hEpRvpvU
qnucegvOX8bGXqHINwW3kEsC7dkSkb8PDR8nUuyUrrPL7IWP2dNTYanKxhrLQyYy6ZtLPRKztnf9
kHg1DGTLevF51pOAco5eXfEkC7+2TfCR6UmcCGQkwD0tPCmSRA5bPAw+YfLyOpRg25R4Hi07lTRl
tZKTkSvJHdkZoJoxX3X5V0M0mJLZOz43TdHUHQp7piNB1JzAz2WIQLqXIBRBv8GbVHlqUt51Snnn
d8d+fDCt5jt0CqXJ3UxSXqsYulef0CoaFZPTleaeiRU0rACSm4l+k6fCdauEvW1M5ZK1ynsyrHsJ
csJi2Jb4FP8pKo9Rox1C5skLuKoyJ2akksS8pBurNq9hxx20Ad3rIQe1heaU6F90mJEGv/2giOVt
Dld+cWMDrbd13Hkyj03TXWkUXA2P1V4HzXcTBpNfu/PsifQ+VExLqeBlxHZG8wSXJobZVlC/zHv4
Oo3lUUA8EX2CtDtxAeGJ6YSZSZqCzy1FF6edV/JBUjLbV8e/EOdJwqigqAp1PjIWAgx+aukf8WoI
4aD124SuNKEAIoHCZzKms/YB4of3aFx+Vfp9rsZjpGd2CnMspkNNCaWDYaEkNe667NSBmvQxHZ80
BQkNZTCpPgQFwTbcriWrkiXyLghGcXxn0rkWQTmjf1AeaESUxvpHNQmZXQY1lAGp3pRVfNP78YOG
kPNmySIiahpA+rGPduMiQl5G8K4j6RTpzdYUTLqhxOc+Q1NV8m+FBUYQRQg1UnAwze5rmdWoGgjl
fTgtOZFs/pSjdLTVjJy9p/Fk0zF9bK8L/i2j1X7CM7tOZbon5AX2HtSEmwbzVTa3QY7CtJTsR4nh
ojBb5+LJLAy7qb0mP9D+hsstipdyEjxRjAEijdrrczD/lPG5EhhSnC7EaOahb+bahO7oK3QbKMkE
mhjcwHM/dTMBYuYfeiv4UpnsIhqKgxEujErd/CHWRrCVpS6xkwi2AsrW1mBDYKdia3r1CJClQfi8
B82Y8aKQFAIF2pFFCW8wJmoBKmkDkEKDCa1B7qgr3yQ93XT89+nPYLi9mH2HfbIXG1fsB8B6T0+y
W0x3DW9ApklurNWbOUtuZ8Fw++ZgQVsUi+4kisiWqC3ZeHdlTt2rPysbJZheIBaljo4CrAjGlYn0
RPnlsYqovdbJLdmwRRFJisU9f/8RHJ1zQQVIfOmjbq8oO30mu/J3oza7TR86+gBDl1belAa71Bq/
x9Ndr3xrsUUk7wHlsbkW8Vff8uXhhNIpqEISxruF1lKnbiSqm6qnk46SLH+TPEaJBFpeEq8a4yNK
9a4QPMiWehijnEJiCIFUf0k78WDk/oH0qzB+pirkVORE5ebWaAuy5c6WaXQlATWm9iRF3ykcJGlx
X7RfshSEXQBVjmlXM7lDVN4xvZ2u2H5yWoBUSARbkDtFf1XUny1E/2K8zcvvtGmfhMYtyTCwc+Fw
yKOb2JyIuDwtbQ+I6mvh1Zh8KQphK1gwtO7hLwyE6Ykw2jMMO+i31X0n94hqJIjFekVxoN6+m2uF
9nb8BE2vqMGDbdcaOYLyZunVqxSkEEqve1rDfPOh7axrCLL7uJ/36JFTQxiughGcoNgQgH+fmu+W
cUPl+KmCsqHmP+Ok2M0alycTqCfopeSl/dLCp3cQV2fLLozpaMWaq0v9RJ8BNNeqqGBtyoFX41Lg
GSFMl0Gv02jJY7yIU1tQntRB2xuTdec3842lxk7s03VGb25nmj/Ior/3dQGXc0hvJ5pFlwCqwyyT
FFNIkp90fbwio8vTZu8vHEjNMkzgUkjkQ/11Vpkp0A/5uwz+JGVl4+RCvs0pXMwGcYY/DZB6ryKK
gmnx3vnNEbLRyeQWJcwJVOobrWtJB+Jjorbo1F+Veu5K8ficLN2a0wwVoX7QBP8lirKj3prqlvk5
LXwxrzaUm7SpT9NS3K+nbUjvRlq+Jq2XdOpNrnXMY2+e2iB0o6Lf0Tck69FP6n14dYCLVNaOUhuh
hp8Ix0itURjInnF8c1D81Hy13ASZfxUHzdd2JHLQtVfgU426e4SLaU+T1R3AUfyUPiqjpgW70x6r
8dANnZfJ2XM4U/TIekLTTAvIRtUlV267W6N7bKq+dqaGGKmeaLlsBVsAEy7L+1Z7Twr1USxKV0iS
rWggxm/1sKtSYo0KiqUBHb5I0tdy1jv0CADnzfxlLpcHPDozKA1CCreJRSNf8lNUgsdcEbwLCiPn
xL/QL0aDUxGZs6qs1D5MFBhkucOy/NFonEVziBZuhAL33//v/2E8IqKLH1dbaX8paeynastqv9Xp
ph0qnLrnoergfL63c+IpsqRJhD2ajnrPSgBpCIpZryVD2JWUpGL677TmkjjQOVGbj0ssP+GDStWU
ST3EDBS//peUBD+utZKbaco+LzksdFn2EMll1DFpeCdHQyxZPU1eo7qff75zKjof11tpz8xNNklJ
w5zyHH6bWQzbvn7q9LvPF5EufcHV/QvyvNKbFi3Gv27EfJSul5HdkOwujrS+tKHV5TOyqoHxwn1I
Ig/CLVG7lxJifr6hS5dupTmXdBLVSovaktCmdMVrC0I1jhekr/4/Xw09W01WRFVXl6/64d7JART2
cBl9OJBjl0OGbJ84bS1dcBq/RH5ip1b1RkHTgOCgSS6pEp19xdLv1VcqVdEwK0iWsEf1amSkQzR5
9KptgxMszk04/QNJIumslfqw4uopp5mgJr6C9txipZbR54U9/BoK809EuC6utnrVA2iqQhiKICIS
PnvFUcCIGNpyNFzZMfSXy7rQ58SP5A/bWz3tQKB0FqJIu8sivJW6CQ2FVgMIEBVAXvj8+Q09N6dW
+7ja6mGbtZ/qec726BwPQQ62ZAeHBahlLkdk5wNSMDvgmH8gsXfp4qwee1zNXYcY899mgfxravqf
zQL5j72u3rxfBoJZWFXsEmBuVTsF494kNlm727rhm3JpmMRZawaHWZNkVPfEtS5vHDZ4bgMbTQ+/
erCOy+wp6gv/bPbUck5/c6a/F1sr9A6BEgz4PSSzltCfxA3S/6DfSyQ7F27MhW39MkcfzA28IsLH
HlmfP3Bz5+TH5A+7WhkXo1WjVJx5C8s8DtlW4adv8r1sc0Gp9tqQESi375YBHbVh/5kw48flV5aG
BqOyYcgz2nHNfZjsqECO0oVxhGf90IcdrsyLYrW+oVkKyVz0NBi3VXya0v9yiZVBgeZVBoHI1WBG
0yYOrlBJrGGafH4tLu1jZUfyDFpbInNShvVWzLeKesj7u8+XOOtNP3yqlcEoNFJTMWGJwBBdITR3
0Zw+fb7Epfu2thCaP4TmwGkIoVpsmibeK3NJlXA4DXII3ybeMpTrpCf5/vN1L329VaAQi/6ExgBH
JIj5Pu3RTFCEq9qQd58vc+ELyitNWn205DbOuc9TThPyfmyVC7fg/ALaMtvVMBHXXx3RUOf0QMUa
YemCy4dMnRwvbOG8P5bNZaifJlnGWgt2SOukFGQGai4x4uL9MXcn4IJF6H57KWu4uNrqWsdlQX1P
YrX/vYzow95Wny/orTqalvOhHOWgtYR+zhWV7t5J9n+NdpX/YAC5Jn9YcXXhLRGWcK0vFk6lAg2z
76ecX4oQFyP9d9f0+8RWl9sI42psOtZImaFGQtx7+mm0m319WGZwSX80OODDntZDxhibKNYmbNoP
eeU/HRl46X5oq9hbL1Bciekg+XU/lP+hIOz5SP/3aWkrdzhnjKvXm3/v7EN+5Py3N19b+T4mCCHz
Mv8pFnBu6srHM1u5waEws4WkTw5zGB1IDofoSnMhI7kXNfEv3EZt5Q07GvIkvfnTF31ptZX9yExt
FMqZu/9H9uO8G/n3S1vL+KIkY9J5yWoa5Vd7GT5FG5fEcD/4P9UebseeDtbLIu7S2VD+w71cWZHc
tHzRirgrg2EvMvww0xrE1XvDphFxN7T/IDQ7Oz3n441ZWZUOuk/km+ie1gGzFBZzqUbeX3tlXdRD
NzCzDPfybIpLu9VXXjSz2riccm5QkP6gQ8ZOjulO2Irij0UKOv0Hd/a8V/33sa5ne81y3QXx8hRn
DQGgkoa/RL8wOerCzdFXlmVUlXiMdZaYYE+KXxqEJKABfB59XDJf+sqkxKnc6ANqk7tmOzrGLkLD
PX+HW+VmO8QSLyx29uUpsqJZEkrCTPr5T1RkidunlD5LvMAyx+kvqW7JhnlLnPBHI3hYy7A00bJ0
1Vz5gT6WGot2EVAQN/Cok6OGZgdQpq+XcZrSVXiQ1Avp5dlL8WHF1YkltO2k1UyoGiEXpIeo0zxc
+IJnE70PK6y+YA6UqszVry+Y75Pj7M3Xhou04u4y5nH+TX1Ya2X/I72TpFlkN7zmxYLAp18siCr/
siD/aN7Ueejjw5orT2DlVi7ly2zoZb4kxKGGUFJAcc/+a3ASlV5xE+yqyr3wXc++tQ/rrnxCLBaS
PiAbA+RS7zHWjb0Y6H+t+2sOam0HEHYurHvpwqyCSyOZAor7LKvkV4ZxLSAm9PnGLi2w8gJSIuX+
nC43sqJhNVrakP/LFVY2P5orodNjPlmm0CkJXWa6BKYuH+Fvservs1mPyNSoSAndcidKZP0c1YIH
NDaU9qi0yhOz0SEu/1cfzVoZDiWa/bgvWTDo+2OXS0+1fin/v3Au1spShFO9hN8sIao+pKLkGtLB
hXlgF660tTIVcZzrih6xRBqdfPMoRC9l5H3+oZaz/fvJLGkf1SkGB6zOfhpkle4+sv/QiDYBOJCO
m5etraHpnhE9q747Z7nz+ZrnPRYdz/9adJ1K9L1WwLngSv8B1rV8o082uE4lZjVPac0md25wWEsq
ARHFW0KKwO7dy5PVz9+K31tb3QozDOtJXVL1Nn3L1dKW6Jn4/OtdWmF1KXqjlIuZdowdTSx0NGlu
Kg7bz5c4f+9+b2L5CR+wyKKfImjbbCL0hSs5ma8rM90NufxHvvb3MsvP+LBM4A9TJdKWsbPQL0HC
zM8vTFM+O3VR/nDRVj4BMf/G9HmfcDpsuiVc6bH8prv17YJyCjaCuUvwTiB9OXg/e0qqrEN7VQ1F
/vXLPuxtHI0RmSRY2nVW0LBZIJH69fNDOv+KPiyxcgydmEyl0bM55OQf0m4OaBaL7itr9Df8D0ya
Mj3Jffo0Dd1tRWuqLYjdBTN71q5/+Akr69FpuiDS+YRdHwwHHm9hGE5V3y0K43H85fP9Lmf1t4f8
e601yjaLGtxLOsZ2kZY8iVJ5I1rSLpzKlxBayOdLnb3/H5ZaeY+pKBk3knJ4Jb0J82J3oXR/vsR5
iOPDGitDUUjV2KY126GdMnPELW1Zbqs7nUP7iotazaWRvBcupLwyG0ncJ/rcsF7YHyCjIIUZXbgM
lw5oZTWyYCwjeearRT4tES2q+wh/oySTHpO+eLjw+Zaf+9ltWNmOuYWioxpsR7phbMGGjqJl5P1f
s7nCyf4Hs7nOYikfDmxlS0YhDvRRYHvxEG9TPGWzTBRBhkp7ViBs56dceSzj98/3ubzhz7a5ii5H
nqyY0hrCZBZ6wGrmbCjvWfRsDshn5zX382Idarl3n624siq+EavIAbCiou8nG8H941J4zuODchjd
y3byPOCg6pKoMN5c0sz1QZZS0wvLenn/0DujU7/qTyg1uwzF3FloE9MzAaT5DxY+m4d9WHh1nj1C
eqBxLLxgSP/DSXKX1lodozhMk5T3xq+aZfmfc8+Snbn9/M6cf+m/v+jqBPMMWcuiZmNlvlu01Rol
cj5f4Xxe+eHbrey+VZWqEikskcQPyyUhruKSMGhmAYj+0WmdvZYakxNViyGKOFSu7Qd/Oo95V5X0
xsGh33Rbbde4fuyYDsrWW2QU/hTQ1KB9iNby6M3VFgehHyNLhnaEOOsOpbTU6T3hB72RwCpp51xK
I8/7g9/rrVMkU2vnpA5/jb78WID5FaVepOmcT9I/rLb6nBNXv+iWlA9ZT8ZRS48xRQTFExAochSX
jksGA1y8mBf3uPJ5iSLGfras+iew7Vkn/mGLK4fX1cI4yW1Jp755ywiPfWcQ81nyhcd2/il8WGbl
9ZA21XW9jf+cb3HOzdLHYsqyCl/UWlfqYquSu15aDKb6AzlC+nSYJzWgc3LB9VxaZ2UfY2X0oxgF
x12r/DCsO3kpPcq3eXb/uS05d0wft7MyjZIkdJliLcu0br10ii9aPBfHEZ8LF0w6UdE7kTWDYY3/
aT4CPWqEZqkEQylN9+jo/5A8pnk7i9a1kzi5fSncOvP1dIa6msDLkkxPyOqBWUhrNpYCJyAXf+ZI
EGQ6Cm0hOk1h7n3+Ac+Y+/9YafWo1BktbuilC09NpTnKNaX8QqyqKufWUGQGxzFUzgKiWQ7xg/UV
VLQV/AGIORKvZqyfFuRXgvBmQKtN6QVFOSVD2r+lUzCedwOKVy0zs+PyUWzQ+3fK9lCqspe+JtYD
bZ+hnejNIekiiN+ancq1VzaegHyhjqY4c8nQFNZklDvoNU08gdlyi3h0ajETLxy3kprchOqz3xib
Mim9WtXpefbybjzEPfMoaJ2lSXhmQENTi5E9NDPqW414JZj+9v+RdmXNbePM9hexigQ38JXiIsmS
l/GW5IWVZDLc952//h44k5hGeAV/nreZclVaANGNRnefc6pg/Avv5ltjUls3AiOI0ZMvUg7sVtkv
fq2jh6r3QJzTAUjAXIGKWQc5qJKAgT3BJL0X1eBHTLRIdrKyA4Y2d5U2051lIncVOOh7Vd4HGthh
iBmD3S6NDpax3MgF8JIg9DpJ2L0lk5tTcFJHNwDDAB2vs0l9hozePpgxoJ/LnqU+zPSHpc83WlFc
kSD/qqJOBnKcv8CBDzQckJtI2ycCXkSrPwULUKdJ8UUbQebFKgERbkk7LECvWenBWYJSA00MzKZA
pCTzigi7o2EGH2zQcgHgd674Epj6o/xv2uV7MFygQFuDQR8skVbYAxuwMF2vJQf1cuvkpXxVduBN
6Kdzl3SPctC5gDZ4UAT8u+iCnWrq57JL9oVa7DsFALaJ8YhASEkBrjUPMdctFy64QFzorNiyovxN
mtYhHfhsK1BLgyHhjHF8P8kUx+g7QCQAStaXr1AW/qpDj0qJazdAQb4d/UEu7ioaXi3ldOiK0MVo
8N5Y+mvwp3hhpZ8xhO52iXwCxzmkOJp9o8u+KS2HYkYeGeiONT1A67MInvq5hIYPVMOi/FqNKqBg
IABinowlCmzJOhRAaEogukvkAW9qEGApYfqANORHOQCrpSpPAN88gPTbUK6VCeC3E8rAYLnpHCZC
lEKUNTMAoxm+gW0ZjNPfoSNjT0CGLP1JKaIOvA7JfQaOzFy2/GyWzkmZOYsUfEvAcwztRqBD4+UJ
/FVnY+i9yCh3Fpkgh6a4EGwCyYp1LvCOizooLqvfq/DvSHECgAjjKHVauXCqAG2FXsd/466FIwHo
lKQQzgoO8XTIpefutksA8rur6Um+ySoAiP5KNehQgIJCpsFu/BKm+FWQEgSl2LGRbil4KZKDBEGC
Jr2H5Nis3hcFJOYA7+7A7gl4/nQqleNMDhN9HPTbghGhnA1QGcs1mMgY5cMzSIXj6QG02FO+i8AF
0/0IwVqWoRMAZG7rN9hK+RGsvYD7gwE7tsFDGYN1aajorn5h1/ECND6JbAMKZ4Bd2hocioAjJZ9A
rgmcZQBqT90uPgMFkC6gN/jSlV4NmH75Q6dfwfQ2gI+uA2dHaWugU4ynaz0PGOOx3Rafi+Z2hhAn
EM3SHuWuPP2sMW4Hd1C/BoCe6nhRqgQDwBCjiLQvEVB3Kshhi/LaWgBPAr/LXTOeg+Qwtt/KmjGy
AAvXBjsw7O5LaG/HkQaPR7UibDxA+/WvbQZB9904fYs+Gf1ntAykeNhXqT9r56IFLCRk+NDr4EYm
EQjFPMA8AEOs1SdKPYPavbmXCrB7m99667iQGDxvd+p0gtYBEPAPE8DKUwP5ACA2oeXCmDkb5a6P
bg3ttln+SifA1xw9chUsG/R0OgCXxR4sglZ721tnxdhp3XHswPbX7JLZl9VzqTzOdXjQQIe2AAkK
fbYsyt2y8fXhJs6hnQBHM28QvkBsAFYm+/L1xvJs7j2KwjRGPU3ZUAzZ4PLw2KrzuUklCoxs/U9s
uS0AcQr9tCzpVRkW0GrtzxoE2i4bfZnrvGDV5JrR6QJA9ACKca+GXE7S30k6qOefTP1Oin9Q/XuQ
wUGJIBPaSo9NFdPmumZRgFH5pfZlWyy1auEbZ65x7O+mfQPU3Y5JqQPlWOxEzdzNrX21xy8yjCRp
WBQMKY954udEd7URqmP5rpaejHDwtRkE5KQTbe3GW3i9SpPLjABZ1eq5gFwk6yD/mjQDgfaNuBj/
UtT64zOuVsjnRlO25ImlU8xaO9Mpv2bdcbCH+cahIC51Ws/0wUZlZz7dk738nFw1u9gRdbE3kqc3
C+Zyz67sTAiGyODyScgur++GTBbs6YYFY52ecal6E9ZVldd4Vyka5BR15ADBQeAQW/ns2gSXpvcW
DcHBjOtkQF93gF7TU7hX9t2V9hAezLvJlY7Ib+/p9WWzL0Vd7gMaqgppPAPCQhrROLORWisGZJFQ
wL8Jrxd6kJd9cwCy2wM3+6cGbJVP1mML+RsbnANQy9oh7u4u/4StpzJ+AoV1U1aI8VKGX+W+rZaP
Q9OjWaVHducszlhfWaC1iSAIaiO9cBfQG0P64V4Mptl6W74xzR3ffOh68DjC9OCBRx108T6FlC5G
6yU/cykELnE1CT705lHCZDQKcZqGjJ87SlE4h9Y4WehbQLwuTNvvYFO4v7yjm0dpZYL7pulcS2UQ
UjxYwG+lSqBUbM3EhUjRvkK5SuAa23u4ssZVw9S4icbGxPsSlK07MOz+yHedHV2DPsyOnfGqFrRs
t4/Lyh53Xw1yOMkRuk7/DpuC+BY1quUESmmnPtD9LO1oDDVBW1hA2ojm6AYbDKxkKZbxcruszike
zQqmV0IJiKHeLSGbbAMZAc422wDL2zO51X11VzqpVzyqgxudK8FGbx6clXkuyungkgIcS8JXlatT
DekcW83CT5dPzkatwFCpgVOJl7xl8hNbA1jZjYjEkodcF1zi022nxPeYXxcWwUWGOMcbjUybex2G
lpvkAIAsKBOP6Q6cQs54KI4gjfpsXIs2cOuyQuJuKjpkxzHrZHCP7NnA4IxKYTT/p3yqCEINxp18
6KdDcWoX3lXflKsUQzSgOzm0D5kLbTd84IdaUE7YWjqKnmC4xyA4VVXOO5UpjRNwNmPAK78KobFV
43WAJ8flD7lV9Wel1d9WOK9MwLAaQKEMr5MDPYIh1Ol90Jo6zVV2NXrIKYkz7+W/1EIUzLdOKUbo
kV+pxABKlks+TNKNIzUCiL4+tm5aXYPgwn25TCrcYZAhgYax0wsWu+GYJpg8EE2JCvgvXzwJojiE
4h+GAFVk8+pUHgurOfRLdsoDYEwj7QGFCUCZJYHZjaWC2EymhoYKlEl5aK4kmYlqtkgKIOWyl6Uv
SZUKXH4r1r0xwX7CKuSQsNUsMHWzHmbgY1N7nx6AY79WZhddTKRSMV6H34SRjoUSLil4Y5ZzlIFE
eViDOx9mFbCN+hDl3oP3C69cu2l2xZ04UxbtJXcrQiqG5hUk7Lx0HHsIXss3OpMQEzgFEayLc718
oNA0LF/WBUXL0u3REu695mu4syCP5IkeOeyfu7SNnA9WCrpEkQZzBAxopnotk/ksM7kmFdT2Zede
Xt1GXDEJCjsgzsRzzuIxLFkgaXrOBkdpCJJrVQHt/wDS71qtvl82tPmMIgT4C9XS0VHUuZtIyXvd
knM02xLrm27dStBbAfOC3+g5+KQre6H3lCqnJLN2Md7GSzb7l3/ARn6DZBUBxtQpIDu8v8dt3dNW
jqnXQTOobpLvnUkgrFPOOwrpSe+/GeNOZmIpctKAxg6s9vdDTHw8pL1IBb/ItAhi55YPrJfFnc44
CpdBNQfLm/QfPa7cOhNN62yd/7UF/kAWA8ARjWZ50h6Tsftlb7qqz1CIqSMJo/LmV6KqoeqYG1Hp
HzBSJSplcMBEvgTCRXN81DrZBoVgElFRlNxaFt4wionTCB1HlbtzesgJlGEZ/4Tf/3rwvhdatfWV
1sbYj1mF5KagXa1DPhqdWcggg9NoqAUnbiujxnsWAiCGBUoLiz/f4OltspAduZ/TewwoPt8yQoHG
Lo7iR/zmLaOaCBkyxfNLNbmMWqvGbOoJZODAP+OC+g55Eepcf6U+xEzVI/Ri8rscNAAfwrSYqmlo
eHxa1p+YuNCoaEmsqfCnT4qnuaCH9Gdvctk7U3weN8PW2hrnyShiaW2qosLHT9ZjTNH7UE0C5K94
1Jrqn2P8U9NBLmYoY/DUgvNnPsfpBxpgJp6QpoEgjJ7RH/G+Spo+gaiwp871cZahhgli+CJP3aLO
P3Ii17a4wKFYRWyUWYpCFgPK4Kk82pgPcFC5QxRx+xsgEwS32ebX0nUFSaxm6Ib+4iQrPwOJGKmk
Hm1fjMlA+cDGAAkKSsQ4qEcKdgZRzsNWwN/VBqogBqUIVuj7vnXrBJp3IEZrJNxp5wHEgZIBsQho
J9cQwABfUW19uXytiOxxPidDIWQmmAv3Ags8vXcjVFa1gt40NZSwnkddxOix9fYxV+ujXL3VKitV
1jusDyxy4+4MTnZoHx3U++pg7iPP2tF7ZYfc3LV24OCDDOFV7NyL8qGt0GmoeJVoUMpAzZlLKyOi
RQuVsGYL4sYlqGPrsRAMFm4em7UNzslTSVl0EPz/JNnAaNXxV+T8KMkGdhVuiIeOopv8IdWauWri
BjMlH5m32HrmrI2x7V15BHpwaM3FGJjJEkhgZBStUvVcBSCQKtIrakY3wHPuykgTQKyUzaOqQTfd
MFGz+uNJR9EIm4MCR2eowQcRPEFTCRMtqPSA92kHAIg9o8zMuvwhih/COCCyzt23Si8bmVp2EqI2
Mzvdq6rLkDapbqNjjBAE/SADZB+ViSHjQBCFtjJ4XE+/l85lupOiVDnaooxtB31H6VYebjJ1AFmf
z8QlL0eE7aO7MsZ9XzOQEtoWLdwD2dlPfhh0yoCgHnyIFzkCaxvTluzm/b00zhlzGrV5Cz5o6GFc
S5nphaOFHvOzTNEoD5RzCEZIHdJhtHoQGN7K1taGOQ9FR7jCZCX2VB4AQiQ7+cwIRqApUaJ6946x
UvaN/ojsq4VyaXUfyFSKBtj7dWqcwPlOIWMKoh9oSO6T4e7yCkWHhrtKJmJFNM5gEIClpVicGbyP
ENXekQGidUotcE/2nS4tj7tIZoj+aFCNgzXwNkN47jgqg9vI+n88nfz4nGzUgVbmWFXrNgcm1ulE
Tjp9ah1lB1Y9KBuIrizBwniEUdsqsd5rMBib1U5WK8jgJBDYerr8sRTmVRf2j0cZhSOpu5hdjD+B
x+gLm6hEBphBASdZY9N9dKSmyAfYi+SSUS6uZBhnyzsLH+0XZgYzDkdGBfGO7F5w/i22AatrY1as
JJ5lLPDl5h9Oww1DG1uQCXaJ1xwjVxQ0t2qP69BicaElmq0gtyRYVHFnOLIBpCBcXEZ5F1pHO2IX
O8up+hPZ9/vLH3Pzhnx1dYsLLXUgJ307YFsbSe8cnfaQ9Fhu6xATUnlywD6cdRJ6I638y3ZFodvi
YkwaBGAfZFfk7GvHnJwLzFYbJ/ZkK9sz2YuSVW07hmoa6o54J2o8qMwyCBDzbKGhAakHCR0fR2nb
r/GoPpdNtlcK80cc9+fOHBf0sKCebShXZC6fe7V7Ko0MWlN6fo0qyllro3sJEl1KPLhFpd9XVeZW
muIvXeNGfYDbvcw+4+Ht9V11DiroIYXTbWwp+3GgkMQoYjtVyb6wklOs5ldVM3rJTDXoS0KrtjCf
QyjR1SMGU6yi+HZ5z7fzgt9bwEPcGKlcHlUjXGhI3TmFjna4S60fTCi3BwFYOB0u22Nn50+XfbXH
FRksEkim2fWMiBGjCdl1WF7N5G8LQvGX7fw/Z+nVEPv2K3+d2rKIxgUJD4PZQpwh81IfINvOBasr
muiaaLxxs9wA7qtfh4kv56F63Q1FhpWVS+Gg2tuA3pbJWkx+D82SUfou0y+QEomVzIXgmJ1lgp3d
XjHYxkCtifEThUcoBESykmpk3nPXYxZ8uFn24NONd+WhdCooDAuixObFAtZBCw0KvM/5wfM2Btw3
kuE8xWBB+w2J9JzHSCELw738KTcTgVdD/JWZhy1wt6BS9VR0t3KILA414+JOittG9S6b2v6Ihi4T
asgoHOlc0oEcY5rNacZtCeU60BTkLmisp735CPFYjBm9B6+zebGsTHKZh2x2akjSAReL8aTGj3H6
T6oVkIosIG6HCcgUspHQLQT5uQ4J5hwSMBCtfb687M1PyVoVMkZ6LNT+3vpKEDdWVtAFAb+4y1sQ
h1iuLGnOfzPCXaD1wKZzU1kCmxpeG/qBoNRNBOWAzYVg4lyGDyiI59wFEmZlZUECGmeSPNXBqY9v
DfL98jK23WxlgzsiMpTCNbOe8JIy77OD7jH2j8V4YFDd+SCuqGwtycR5JBqmz+HZ7O+rOKaZGO40
LJiTIB83B/+ACd3JMF4hWNXWKVyb4e/8upSLFjInHoSEdr3Z3ze6dAgguE5yxc1adV9Agj7KTa9Q
I92RlMyXWhPUhmDR/4+/hPuGRZlCnWrAYcTDBtlH9ELVGDjpDlIVixtcveNxvPWIw9C4YSEJAHMZ
X2MHNtYag4qyxzF7MqKACqoL0M6Kn4vs1uGvv5Wll3m+1dcMwgzM2QOKDx+iL2Mudckad9lSMx+C
LkUVJwN6+IUQCC8OxnNhQALh1vKX8zs2cyspXy+Ru3ghUmlNc2ZBoGRwfmHI+vqdz1LRCrnIBf7Q
xEwS8PhK+tcJYkuTGQnClsgC+/vqi/VTJUHtBXtY9JGjyhg2bQRPz81LZ71jnIuXUpjrcotDEZ0Y
RlQBjS4wovqZ3Tky/kfYUd2CZJtri5y3p009pyEB+So7huppxSQmhHCJ9o9z54hBNWgJOaq+fdLG
+y54EsQLkUtx8TiAwHWrqB91KZE17rYeu7LF1AmmFX5Vl37yD74P/ibYOx5Knoz6EKUmlmaF12Ye
20uY2ILd24r7q5PA4xUhTPQvnI/BB8v8hfi3qNzvbHYPrar5KKxECnaQsL+vHGpWs9kMCgRb1EFn
cJRZVyFmXVG4Ysy4YhJX9vkvxMCXiv7KXJsrZp5oCEda9ixLktNkrafGz0TfoyK515vREeyoIP4R
LmAYC5pHxtQkPh4gUIsDrkWD3MccHzR61LLOzdtzDs5/ql2ldSe6xkWby4eSvh+zln7UGUSHhwsj
UVE109xDaSs4h/EOfNV7gFGmnXJM/wZXhYNxZVewuSKLXDTJ9TTLO0aRmQAc16KfdOr20DZkPHPA
PiQuxMYmUXgW7SkXYJB3LS2ITEDBfWKlc2g9ohvyq6AsakeyD3TpuHLxpRo0PAc0NHcmvPk1Zfgr
TRJ3WSJBg2fTK1DRlE0FE9mgNnnrhEVvNUPdQ0VMDaE0oWHWi0AUqC716CqTIeKWZDG5y8dEYHZz
dcA1IpdVTQwpc8dTKcgYjC0u0zm/0pcraF8tIkbl7dvUkKlpKcBEo4n1dmnpovTmlMWhL/sQWHYL
p09BJQYBYDyDR1zjQnjC5qJWBvlFLdCxoHkYQnf0CMpaWy4f5aZxL5985kp/nIuVEc7VJDW08EbE
B8NMnsJUwEbonsi2WQ37y4aE+8e52BQ1dQdJxdCvAdbz4z0hXuimjLq8d2YGTfrgBANe3L+/Gedi
mGAYoMUKm6wrXoe4hegBUmmQsvRKr4eGlS9Y5KZPrwxybpbVer6oTEWPVYdeemC/q0PN8R3VIcEZ
0bi+MUT0VICGYK+fP2vmI4C2pSZ4+25hEMzVJvJCEFWTRzmJsImGXtmNBS67JbNpdBiUY9dBsFP2
wTCeASpoQdomLu0chL/NN8l87iiKnxBO0/RTaqZ23Yp2ezOPed3tlzrs6g7WMVCnRCpckvV31VPi
QHoYkzifXRVqL2I6QZE5LripRDJiWkcwN0P4MaWBjclVEYsMc4MLDqlxYUal2liPJb4o02midN5l
MxoCNPBLC7dR34v2UHBi+a5/FwZdFVVYlOZ3h4geg4P5yEQ20LCV7cJfEkHAecn8/lwgIrWOagqV
Ze7xqA3QNCgnGBx3o6uc5touj1G1D5xhBy08PJFHT91RL/cY+NJOahsYY1EPZPOaMl5/A9uU1cGp
aAsFgCgB9Dm7KV5AX3fQg/Ihzx7UN2ErwkRsB9lXc9zBgRKfAtUynNPOUcBh/r3wcl8+lId5OKKS
CzAlui7VzkyEeY3IMHeYgiY3STSloZ+W0BxNHhrMgqJMYFet7FyOfNvH9nWJ/GUFoa5Rb7DENrif
dUhcDv/EQNAyFdsh+OuyrU10Iua6fx8h7tJawNUuNyo+n4y1mGjLaZjgCr5ngMsuTW5Xkk/jCGP0
f1+2y4L3pZPL9mB1auB8vVXigeunhfaV9ug/Jj9qKGFY5T20aotYdXWDCBBgmw3Q9Vq5K8yUpwVF
vBd3UTzooTrtjClzwPlcgFmoPTwCWv7t8jo3S5Frm9wtZkADCph3fMzs0B3y5Zg4+c58VHaBrckY
RQW4VmBwM/0G+aIqWxjVJ3yhjPTQgdKBl/FZw3W8Xvb/G0nh5kglfbXHl8sUPYrauYc93R4cAkZ8
mj4NV+GJUbSCggOzKk6vn4VQus1YuzLLhT4S1jRUFhwgZjbeSwua9Ib0vXGZvFZ0TM0PDa2sF8oF
OhmadmpoYKGsIKOf6t1ks6EV1ssWD61sxgALnb0Xi0jF3/rHUMvJTELmHyDrCtPUzutwl0lPc3uC
HqPgyLDQxTujxSizMIJrysB8vTXW0DnSIx3GGAgiAFFDbXcFEIKo1bFzeuoWvzoLx3K2HuErq3xb
E5JHaQQ54p+X13QqvGk/7JC/nrKjKJfcijZrU9xhgdrAYOUTPl2MWjgdC8+CZOScBTcpI92QIt/o
Czz3M/358s5uziKuDXNnJu2DaEiZYc0HjsVuv+RQDc1t8tR+SZz0EXQgbFJAhkzVLv+MuqU7Pwey
PT6ngh+y+WJY/xDuPBFFnqCaCIIS6KUg9MVHFErBsoL0XUN6ALYU0SN5czRibZG7L6WsHjs6wGLr
jq7qJF6IiJDbtbPsXMOLnX+oq4728vnyjm8l8Rgj1zXDxIw3OgVvj7I161mpgdHAV6voKW0Adq2/
SyERwQu2gqzFGOY0Aw9zSFa9NdMW6USUrmVZCOPwb1nQA9mQM09X6g6K6l6efbq8sE0fJcQEfxhK
Ahhef2sx7xLAd2VsZ0we1OGpNg6X//2tgIM2sWKwuXgKZqO3/74lRVYXlx02LviqUcimhjEk1C0v
1ENb/9ADdm2NyzpmZWz6TKpDn5wZ55spO+Gx1yBnZoKgoK/fM/q/vYGvC+ROhjbGS1eQJvSlvXYk
OJOKk7rs1dy4TY1hnciNHi9v6bbTrfaUyzcCkquFDLAXvB+D5J+UPfg7WgAN/BkAc8jI99/iwLls
k2yl4+ud5WJ5PkplkeOywJNAgS41dODt4dDuaj/foQa4pw/pj/oRwy4Y+YIkF3hUCttK7MxtrnOH
YQOSs+jiFGy8yr2rzVwKFzJiF0otd1trwQSOEAO6lQ1YqsF6r0D4A+Dx9vQuHdG1sO7xnAxdNmn5
L+EFO0+FO/WOKfCWrcfAyh6/Jpnk8zB1A7xFfsqVK0s7WcmzUe0vf8zNnXtdFY/2aQDiQNEKq9JV
8AC1t5ESCo7LZnq6Xgh3QRUjKLm7GQthR9REdVjOv7KEmE3FQzZX+Xp5RZtRZrUi7hpqzW4yc4Io
s+DcKfJJpfet7A3xwzKKuO43h7nXS2O7u3piZEtqKaAzZvma4UN75LH4NADwA23Z4mUOd7rr4QIT
1MCFEAvhtnLRtJELY0xVdj+Un8Go4UzzbdgWzrL4QNjt8niwZ+lgVAcMrCX6/eU93rwCV3vMxdZ4
WqBzoWOPa6hdTwepudYMQR1LZIKLpdEcACQzwkSnn5b5PKpuYNxdXsXmu2L9+bjgGSWUNlILG+Db
nl8a48ZPAQjTjfQXQcEoe8cUPosUf+TCq93jIkkjRRNGVnFqSF/vzSC6a9Pm26AvilfKE/iLkmNf
m5MXd0TY52NX+AXTfAGSpGVfhGxX26N2/AnoYKpY7xqVFQRMvhAJ0Vt1pCyA0fyWTciMlcfmN4b0
niFixLPpglDGlxfNJdV0Nca2Dn37nMTDX1lAF1twZDazMhAygtwFCtkAU731eI0MYxwHMPLhybAX
6Nkf32xlknM2xUQlo5LwzTQSu+Wou31fnEiJJgYBV5ldSl3t1pUx7qzOeKbBYSLqs9qB0trUfD2r
XQIpc8Z5h0v7aESDNwxltevpcgwMJbHbYTzVXXiby5oLodfWJn0b7fSgOs3NsG9lxSG0eQyGarRV
PYntSa1lf6HhIzTldTvVobK+kBwaLaqvjSB8Bu9YHtVXIdi9AmV50scCE7WDade5dhWE1j/QwnKk
iUA+t9F3bZl4A+TcJX04V7F86Bb9i1wGhxR0WVmcy7uMzqehinfZFBhgRuxlO5CkYy5JD2UzS/ac
y92+RZAzZgAfktFtTNBtDeFDRPNDmS6NPZXGP0aaeVZs3ZAsFdzRW+UeJOgUYhTUpExn6O1xiIcy
Ma2e/rzbwmRXYzYb7BcKpO2oTb2W2pJTxYIi00Zm8MYodyBCa46qRYVRObhXu7M2P9SJbGelCDOw
cZO+scOF4LaISTM0sJPoiyNrnxQCLj9Z2fXSHabBBI614b1vjHGxODOMVDYNGPvZHPgJNaMYfWGl
j97+39OeN9a4EIyCfSklAaw1MbXTILZbVbSgjfC3NsGH2kSp5tTQdZhAFTnObQMQGZwNMFm6lYrH
qfA1vGXQgPAUUTR2Hnndt6Kp47nsVfb+DvfQral9UIY5i+5FexnHsK9EK9w6H2uD3CeT64GUYC8I
/dlncrzaY/V98hZHdZg4AIas/5V9Ew+XbTnA2jD39SSlK4t2hGE1A31q/GmSv8ZKYyeTUKxMsKe8
ylun5UZXyNrPU/m/AiC3Wnfo3P3+gvwD3FCglTK2WFd/XLCRSCe/s6erZEPAj83rgbzQBJ0Ww328
S1R9ywfX9tlurNLZoiky6LlitU0GgFCioZElkoMRrpFLz+eOlFXHbEhoKy9ObEMdDVw2jnE0IdyX
+0l3Xbmsdg3R2MeP9Zjf7DGXsge5Vstzhz1GuazeqS9eYmY+wydN19ExmvwPBLb1pnJXRL/MSw+J
HeaWIMNVHIZAsM5Nf2sBhaC4rQJZdasVTFhsp7asQkU1HShsnkE6GLJQKqIZryAw+NHcBlmcF6Sh
GzXdruoGp9YHJwQtJElSN55uwkxzm2LaEfMvOLRgdOZlluvPDOb1x3B7LulJG8apzPacIZjA9WV+
Q5P5zrwaOlvakQdwqtYP0MQA4HUh3nyforz1kfokxTQ/5ntBmIJhFy5qjEFUGANFfASpNjt62fff
pNrhjnEkiBoI7Mtyy14b5F/wU6zP0pjAoDp5Sn+vK8fYFHznLY9drYl/voNSlJY5YTvbebNVOpmk
CaL8VqxdW+BigtqVc1llsCCT6S89LlxzNG+CqPJSU/3AkO2bDeNig66mZkxAB+Prxk0SPFdFbguc
cSN9pzqoGXUqM5pGvgQpoRJBYgWrAfVC69Ij/foT9vwC04cUsf+RFsQbi1yyFmv62BkTLK7moP+d
chRfjFtFgTfWuJStiJbcClDDQbCJ9xgPYK1A65G1rOHz7xgPEBrkcoClBQLJWrA8lgNMB/ALO9Nx
dN7nUFudZKqrGkbVLAqGFf6CRJF8bGMN1hSjO4D1zpFJY9fkB9G+maNfdedU9g0iYhPd8uO1Vc4F
olmFumYDq1bQ2hL5ZhhuZ5re5aO55clrI9zZLypDSuOGwEhyyqvFhlya4PCLLHBROId8U5mVWEYX
fdPTM0TGBQZE+8T+vkofohjhtSZYgtnd6ctnTMh306fLu7SVcq53ifMmTZmMoWbRKJ2AxYz/Af2g
tDwYEkaUBcUh0W5xntSSJu5HisWU2Cc1ugvow+WlbBUP3xxmznXmpNLHZIKvInQjy9OgLfnAGqKG
nVu+8jJjYjlDsaPAuX0IgvLGOncb9ktEaDFgfRqG++rlyBTm/pdIsXWPrL4cz95syMDTLS2+XFwa
djFXdhH0qIxqOzMTzWSxjePv3bUpVgRbnUPo0oz6YmBjw+pqbK/R6LZDlALk+maZT/MigioJTorJ
hYdaQe+hHbGTUYiaq+wZtbITHJWNsh0+lmkauoVsDsnL2xXNeh1NdYikeXWJvBtMswULWVvj85Z2
CpNuqX9Zs67+ZZSQPUYVJJrl3t6930v7I4PpR1I2LB+XQw8MkNB6EImrbhdpXndP5T5Qg/6qbrA8
7FcntdEwEXlQz9MO6AY2PWKQr8KLn/2rf57C14VxAT0aIxmTurDK2JDpD/RvD9KP7IULuV+E/rzt
Xq/W2Davzrw8ThiuyPHNxs6b5LsST2EK0sKmEpTlRXa4GN8WnVYZA+xQwDf18TpoHiQ6XDcV/UBm
uzryKhfpLX0EE2IDQ3oz78AM5gyxqBq+fV+97hkX4qU5THQ4HM4FmPnbaU/S3Nba58u+KzrfXJTP
F7OhcYJ15HF7l2uQrW2mKHEuG9lOw1ZHnAsQTFOn6V7eNs0RM4MOpM6hcJYxGbz38HttX8O/d46v
bVkkloOavWlr8PfU5GzpxZdh7g+RShwVIxf/bXV8J2FSEjJarArzFm31Pi6fzVOxKulyfjuPakcl
FLh9NQZcMfan2qOyiOd7041WRjh3JYY5GhU7erNmfeoWCiI40uJeBJKFNr3g/b0ZANclCM6XghDy
1c2E/avzKzZAx/TvMMBrPkCLg6k1BO9Qa9g8kmujnHeRZUhjBmr3c/SzQDk3XyceRGybIwZp3wGQ
3jqSGCuBajcIAgkIVd8GQGoVhGStiTOSP1YSurEx8eQR727VgQT58QMncm2N29HZgs55t2BHJ292
UfdX9qnfOik0KbzcsRxDFmQAotVxm2lV0NdRgZzHLHuNAf3ZbSJitzGIA62vdIoE1ra/3WozuaA1
GnnbGqnxs+w5X7/OIVZH8Zz+VrqGmRkTXKMgNwUX/dsvlxIyW2MIY0pSQ0skva6qdtfNjVdPml8S
6CPNveAW2/LxtUnO/UJpRn9PhUk0l+fyrFri5vKWh69NcOexqsthSKH85IfNbCvzrZneYBAa2lpC
Hubts/G6f9xZDOJFT8kMSz+rxuNfP8vwlqfsKQTGXsrwRfUO0ejtuLL6ctypnIleyx1rAPTzv8By
YGh+A8vf1+UVnRbuaIL1MIOYJ/xcNR7jqLUXCYpuqZfqXybyjxUJXoGig8Ldq2kXSlLCKvJ6/FjO
d2Z7KkZBoiPYRYjjvT3/XasFbGYFPfkKdKBseiSeMD2S735Oj6DSLy5LXV4XmnZvbUJkK++LGg5A
mlMxXKnBKTIFXcrtIEJQO7SgxEIh8fDWBsknEkSq9TOIMCl7Bvb51dETdr9YlODTbVDk/7bGJfk0
QB92WWBNRiEqL+5Vp/TN3Qz9uMePK61giPHVIhe30A0NlkGBxXFHQWR9o7nMoqpfmX7HHhXWofpe
+aKFbuWTa6tc6MqNqq3UGFaLJXOVLrfBDCXKt7aem2sbXOyy2izTQw0RBTpt2vHnA3AwHPYAFCOz
RQviwtck0RDBGAsKyUNsjnZc5qLrTHQ2uDgVY0rKMBSs508K6PcM1otWxIUomaZoQDBzKLnZdefr
eSr6QqIVcXHJSHplyk1smnFmCV087xn/jH5e0Dh7aQ2Kxts3wy56JwarmpsowL51ZjPCpIc8w2CA
unzylFj20F1laGKB6tZyP5JdEVOBgBFKHgbP3xPTSO8NNWAPdgaiwVNmBwLtg+bJe+lU7v+jNe5z
1UgRLZKHmNA/90/pvj6bbnig33W4cOiIBIu2emGIGq9r4zaynvSlHk2sTT7qngnMXm+rz+HRuF18
2RtPuTP/HO++sU6x0+20q9gzBJF5M/j//glAY7z9lqFqtHIEQiG/Dz8l5GsrnekQCU7opg9AFsZi
3TYTDZe3NmiTDoUURJHfzhDirSpbSj4WpgymjQKKPihdcQF4acJI7osi8qMX0ZtpH+z1Y2JH7miL
Wnnbl/TKFhd2Ay0lqZ7lkb/m0FFsRvZcLuDQoe8gJNpMIVc2uT00Zqmh0gibZba34ocOtPGV1h/a
WIQq35oiB3na605yMTiBNASZa1hi1DNk9y/1jHoG9ynCCVJHUdWPnfI/bmtTh7wDFB/AG8d7QWMk
eZ7i0zW9vjc16RpUBEDHJPFJbTtn0gc3lMcfUzMLUBUCuzwgaNRrSMPpWCixgIpp650REtBZPsnp
Yuuqp7eY90w9QYDZvE5fF6vziVDZoXLTYrE/r58YoFk2dPkuImKW5lzYWJ39fVUHJLqF9mYFW8o9
tPUOOeSCsm+Na/0fa1e2JLetLL+IEeBOvnLrdXZJM9ILQ4vNfSfB5etvYmR7OGiehizfh3NeFJ5q
gFWFQiErExh1cRW5XeKtVsZFoJWSpkMIxjtCjj0cJ2O9Yv+X7/ibSWVljgvCITVJHE4wZ0UYiYtv
Eyq4129mxpUBLuLwxmfXmlbFuzSmEHbVHT1pvZ4+CBxicx0W+PgVCGeaNs8ROTRdmnZpG+/G48T0
Ib4s34DP7ICH9NSj4sVH8K0q2k5gdfMIX1nldq+zIqkhY4OU7ANddB5vihvb9qbIMb9QX/W1Zzad
YfjKsQIA53Dd+FYqQ9ED/RJVQ8zz5UOyGBDqK2zEnV45pX4A4oaAt4L+DjRyZYd/uuhL4Frz2op3
SfY0zZ2TFI9TtQAtRd3rC9qYPbMJBMcgxYPqFPNSXFDnRVokVqsw6ojZB4IV3K0gcO9PeNnSnOZg
Lz62E5CSsRVZZkH1PsTfW+ZCPAcsApK+r5ZHBUVEDlj19znyB7DGQxImE/KEXUYFxt2YJBdYTXUL
ikjvc0qalCRTqxn1LKkdvfSq9qHJM8GyNo1YugF1G4jcaBfoxdLqlNHC++AiQe/P7dG6bv+9JhAW
srLBVXqA8Iappi24augs+0NSURFhZi8d/b0J7mCb6zIsFmbCqv80qwcNjBCjqnrzcH/d/y6D+Z0d
HphoTAu0PlTYWbLcq3pozUDhfC5nb4iBxQQc2I4K/7rJjWz/3ibnB12iLjGoO7F9Vb+v6eKE+nM1
6H6Pt5MWIiahZfpS3+5TJS2dUJnP0EIWeMlGpWITQ8fLg2zJGi5RXIauVSkxdIbF6HxS/+gPP+E7
ZnEavMWnxBcP2lwm6/cWudqIjmmbJjK8X9egVt7c4elDUCtvbux6Udz9VFKnRZtSfEzGe2Plrw+u
tEVvvvS7/INYJJb9PT6DrO1xcZCGpNVbFmv9aDvWkhzC4uOi3Vv0bpypd91rRNvHBQSRxoj2M7ZP
hfxrYh0sWwTqEljgiYEnTAnVvYLdM8x6PzfEbRv16T8tgmfPr+20SmnOok3rHFvOXYgk/kcn4Knz
w4bJbg2wweDbSRM0APySg7lTPKvdieHiol1jp8yqUExmW1PbBOaQrPwhC4AwEMSqyAL795UFu8x7
ayhhYVYx/q1+lxJbUFWILPDJoK5DvZphoV3+NMadZYmQJMw5rwQKT4Ffan0+mj2cV5qfkvK+CVMw
X+HomICU1ckeDK77uLf+qydw6SBKYlntGUixiybflhXHVkufGvtKTtywOWhF6ZBa35Fmb6XxXklE
9xV2/79YNe7TkMECFdeFIiGNC5rpBrY16j/OWYOx0Pk4AhHeVrlLrMeJ2k5DT5Xw7NwqAdCH+8cu
5zA9OrijwdLSZN+FTbtTzINNkv1vhPLKCOczIwaW0ikDOKirb9Mpcchv4IFwYKwscAeGmfVFtZhY
BnL6oS1lp591AUWRaKc4D1EgLhC27PRXrbtMHT5k2ZeFzo//bae4U2IJQa7wCucbx69hgyGEIhdk
iA2k0fut4g6HcgImMVbwMdgk+XSQnfAw3zFC4nFvC767YMv4gglaxR3wWTClg1Guzp7i+EHrBI21
7YP87dPzTx4TClillV/XAwUeYPrwJACYv3wsDuNdfLQT//onEhpU3ufYKZ8KtUpgsAXHoeKjFITg
uvog7fod+Lh2AmuswLuSGAzuzKC4e2dz8Ze1n5/LOOvHX/lcGwMM71zD4JMBldEYtl/xiRGQOY5d
H0Ch4BtnjDT5MVQyCjT6Ii96Fqxxq4BfRS8/4Jl0stb3DGLMptU743MHo9Z5DEDeaj1qA8ZEgG3G
5qa6KBhY0F7bXS5vKF2DoQyGB2XyxOWwZ5pA1utyZ9WTPuWOvWsCxm2qJ55g0cxNrpnm8klXJCo0
brFoBhtPkr8YpNicUZkDNi6LWOVY6rhmj0stWYzSPq3wcS3tZcnbe8CRtX6/ZL1nNY/xLAtiX5Rn
DD7P1HaCDudrXP6dZ9Sb6vBLjivYSx7oCh5ceaId1sY+o9XPzrArdtGZYfC1bHB+a6TpXaiY3L2s
iHtqmgtWlx7q7KMZNDvt0PtN9hEqchikGQSOup1Jmag9bmEmxg3xcVd1XTcCqY5/Aczb3rWN4VSq
PxiiObH/Ef9vVrjMpqipruVsUb1HgY1GXzZ6YgJ1YKRe9rPHtMZmZT+Lnle3w//NLJfiwmKqUN8z
s83gUQvKxNbgRPaPLg6ux9x2CFiQaIE6LaRTOJdcRi1aDOYmfV46hpQEWR/08zdKFWfAc0m/VM51
g9tBgOkQzTagGXkBIo4sKSkmhjljA6kTsum0Z4dteBIftiJbfB9uBhzLXgzY+n862N+WxQOISawp
ba7BVK5m7gzmaWl81EvB13oldbrIWFAzRf8U7KoXkiJ0BvuzqgEw0cl7ohJHHhsn6jtHrSsHmk32
8mfTml6rfdPr1lUi4oVJ5BEb+JTIdIdu11t//NbnfPtFXA7FuHe30JhhmLzRn8C/w2qn5mDhc4q6
t1tdF5BCERsqo/j/C+4bTEqH2SQDfqbtxsZVfDZa3CQYmmRZbdrFx0HYrd6oNdYmeQ/qJaMGHR6W
99Nb30rDEs8ogq3cyGjvbHEZbWzkuc0quBASaPG6PAlsCW4bOcCJYwR92pG91bqTCIC8FSbvDHNJ
rs1TGqPnxs6Kyfv5DdUb/fj/8Q35idAYIl5hu8DWK1NUfM9qRfmWVVOlcseeum0B7HSjnnm3OK6C
S8ZCHicZX7BQvsTpl0F+MTXqjLR2YlkUniJvYV94dSYlJE5LtYMttrhiHx3b2QMDvaudpUMsAu+K
3IWdIStjoM0YaFzBWKQ9qNWzquG95l+/U4JgC9ToeFuA5M/F+C768Io+sHSj7aI9G6cfAybE0Ak8
n30CLqu9M8N9onQIs9lin4iCJzocn5NQ1JzbOObeWeA+jEVitaQLLDTkTgLhaxWOXgY9zVR5kNQT
VMV8QSxvlF/vDHIfp6RNXGfzXztn7sGE5I72cXLxHhNArUg0G7gZwpYKpCdTmL88GCqdKfIpeFFm
N7B/eSfa8nK8/WiYYFVs0I5wNUMemZM8a+PvnKqb61rZ4ruqlVUZ6ADAVjtZL1RPHiuq3WDG5KlO
+/NkqKckm4+yUXxpdDDcJeHyOyG9/gFcUobAdlLOFn4AI3ecDrnHypXm0B5/4XzbchqbgMCFTcxf
gscn1QRJuo5+Ss3oaaYuO4yTfcgjepLj6QeU7i03aYfWJbMS6FpzC+DruY7Aeydw3u0P/PY7OOdV
7dqu0vDdB15um1+6p7A/xYf+esnclQ+RPxSKhdamoodnmZa+VRMvnarvSzwLulUb4Bm8+K62lytV
lE5tM5u1q+S7CephLktpIZgY1dglL7PHHkpF41dbOXptkguVCYrLYGfDjbbKG4yh0kO5DMTFSIcu
ujtvWpJlEy+XunwJX8+n0QSWCpYYs63EbipO5RogAMLxA6lAzB56hWBDX8VjLj7eyiaXt3OTEj0u
YHMohw+5oXvFVPpGFQYR1bwy7Q/SUj+iugD5bHZPF8WPFOVGqeSX1FKfNTJ9qPskiPLmluqhi79x
WtLkaJLqZNE5MLv8ZAulRkTbxP59dWiOZtz0A/OBEAq2ZelZkhfNmehjbAbQamO4AJJCHZTVDbz6
3987thAACghaZdswcERf4JuzRlIkJcSAC7M11icNCpGJW1hg92CcxiQBdRzkf/aFSD16eyvfDHNV
Y6m1WQJlQnRPjFti3fSTbxZfr2ciFh6XDvZmgrsGyyD5SqYEa5PwGj+NlVeg9RUb0imPX5rizrC+
1/H36ya3T5zVfnJOnY7lnCxstvvnhUZ2ptOvXmjYn7q2PM4ZF6aiYCS4z+hK7OjNKRTpNGzVvmvf
4PywLKOyVhkXU4Z5D83X5wMtT0N0nzaCSZbtD2VBvUe3gdDggTWKlYx9ilsvSE0+1pALkCHQ0DT9
YTQTN+tup/Acid4Ftt3vH5P8zaxs6zAa2OR4OozOXOaAAZxDXYTV2Lxzgjzi75Xx93qlnA1CGSHC
6FJPBv9xkQEH3HnSrvjORKXCP677n2hZXFSpRtXJs46dbJHEQ+WFtr2T4LJy3cqm50GZFI0EE1PH
PLSZWAskl0x4Xq0pTlz+aJvguoGtJwGQ27xZ4A7bTqM9e9P7eRUik0v31ffJHT00K/pduoul/7gi
7qSN4yQ3ohn2WvNOHxOHCnty25n2nyVdAJZbMqc/eam0HWjG3PLO7HHGSm49Q1eetSAsSL3PjmQI
brDbPrgyzNWgWWmEdsUGJ5n4CQx78MHs1QeXL8wHu99BAeDrYQ5OA++3hpLi/TGJW2E35uztdaxb
b6HlTTT9MdUjxCtMed9l0h5sjK4V1Q8xRO/9SEZx2As7hWTbSy1bI4DoYhKOS/95k1VGuiD2WgMo
PQzQ/1kP0T6uFQc9PXDLDccwH0+1WeeHTqUvqRbuw8m4q4r4U9fZD1YnvbR5ITslTW/avgswsXUE
dDlxMQzn6Vl9X4Qm1HHKe3Wx3TnrH5pIip0YDM6AdaIXMnWQXGikzjVj6yO1LT8C6bIux7ul0jxI
IIJkdynv9UU5tqPqVnVxN83ZfVPXtyUKTWexw/TcGdqnNFK/AoF51lPlj2WOPplqdrS1/BB2+ndI
1j0UWfYIGplPatMsENGCQnurNo9Vmj/HdX8IFdNDEoLacvaH2VG/Rt/CnooY/I71Ti2t0rNHY3TG
Mql8ZVDw0BdlnwFwJM5kmfd13ThtpARmWJ9SeThNrXRnF/0dMZbAyLq9FuZfoyKOvdZoPkWj3DvN
EmVg4DK/FNOoH0hUnG0o/VplBpnwJTW9tMl3Ma29vMLNI83x3aExHmC0d3Epns5dMCnczVK8eFFd
i5jwNq8LmiErRIVbKCbnlwvVszFmDV27VkfoGWpP+dDuS2Lcxa35G1hAxV4Z407Pgqp9Nxa4w1c9
eEyhxK040FbbqcsiunFtntMrS9wtiGZlEVq9iZtJHaeOWZ4N7XM8Sm5SSJhwiURTEaJd5HJz38U5
mkesOaGfUrp4Y0qdcJndxPytrLxaGJeVQUwqJ5MBS1JNXS2+7QdBubZZeGg4SRheUwHY8H2iqqNc
VUM2dapqqZ+ZL6CkdHX1ph56Tx0OZZ95qbDLt9VMslc2uSM6tuYutCDKAkGW0W+7GrOmiW/IAc63
0IncGsW3Mxo/2H1ycET686IFcznRKjQqNzkGd8I5/ZSMR5nsBqCl08+jCXGL5pQLT5/Ny8xquVxB
3I1zBzQMLP7dHWYdkP/QHV5vLRffgzQUeNjH1rIX4Orn/Cl5Ymcr3toZ+iwVgT82z5jV6rggl2jR
1R1bXSGFj0A0fzZpLeo+bsYb3tb+Pse4HeyHrMp6iitFHD/ayhSEKQ3QcHXk+NP1qmvTOVaGuO1L
TKDEKMP8mOBzVMBqpBWmG6cPICIg0Fce+5taVOhtpi5QDptoOmrEugCgmyQtjZpdMVoMyQGXWDZB
OHxspRk8BIJ29HZRuTLGRV46JvheGorjzm8PnXKIjoh6EwpwCqTZn6QD+Q0kDZsb/md1XLR1iZlI
dYMNZa/odgdKWcurhoO6Y8VeCgW6j9c/4NYD3zuDnKuMspzpdoQV1u2ByTtgdsCPtb3kMp27GLo5
hb+4s9ce59NMfIFxtpqL++hqtZz7DNoox92Ib8mGCXD9YNhP+ZYJbZL+lzpIm4GxMsgFHwS8qrBn
tH0YznruQMnl0irqnYiCXTwSzkpshvrKGnfKmhEdIC+NcpIcbSd2lQFPT5Ib9Z72z/OakQlclm3Z
tS3ljlrNbiDC1GFLl+5BCk2Xkfv0gyYYGBIGBnfODu1gtbSEGdb9s4MEGtbS4nzHyMme7GURRkiw
KF4Izcq1ss0lfLYpv+uSnbGcEl2wIoFnvHZpVn26KguHsGaIsopUzmRTH6JWXjTqZyURER8IvP51
b1em0pZxPBF24/bCXUfg9exFknm9gUlHt3RNwX1OtH1cUpHQKqELQ1gpbQyNrh1KTMdUnv5bML92
w1fLioompBm7ELPUBTg6w3H9syz20CpqB2+fBDogHXi+sPES9b4US0yjUiOZ1eYz6DdqzSmND3P1
qW7PVMQrvB3J/5jiwU1Rl9tSZGNtuJAFZq44c6V6gv3bLHvUNxtcZQnFUQiKQwfvlThtAaUoEgVr
YLTH+GiUAmvbLvFmjDvYtIgqJDdww2+s+3h+muU/Ce6t11ck2jTO7VrZapqW3Z2KZC9P35pRNEAi
WgT7ASuPGyojsRUGIyhJeCKZ6adFf5zafHd9HdvtkNWXYb9jZcdMAQyv4Wuvng2EIgNkWmfMHXlL
sc9AIiUK2P+RXt8+D3dOFUVYldr0l8XpByPR65m2PJqAQTl4orFk4Qq5k0qWxqpcfgIyXh9z3g7i
X0xJ213v1Z5y51Q+TVNRMJqsv9+PWZH/a9DE7dT+tplcnogWucZ4HEzV9n6abgkTYLRmx9RFDxQb
PL148NMUw2ITgzoQLO8dJRrVJk/ZtbowgJeNQ8fO53wHbszB0EunVegBjE/o6Lbj556K3HQz3FbG
OZ/RJ1La+oSrTK35Vgd92dIQBPRmwl1drrmA7lA5zeUIC4vaHDoy2Wj0NA/2SA6pVB3nks6+IPK2
1/TWfuEinHREqs3extuITlOXRNFdYtpnWZYPy4B6o8qH1LHD7GHRzZM5l4eYdr401/48TqaTNFR0
dLO0eFFdrS5vXJzkedQUFaTaX6+LwN1FPhPyRB5YoIxcuiKOju3lvzUbuCAZc0Uv+wb+lJtf2zho
C5G62+b9bbUeLjQkrWgkk2B/wVB/kE/tfg5Un5xE+WUzUb+Z4ekHVGm06qyGmXHad0vkdtLD3P17
nmcWfP9sFk83sMxp32oZjDRR7Ib57dh2nsAdN4/olQnu1MylMgvVCp9/6fUFEkIJOCcje3AIZEfi
UPK0CPhAK3+kpP9aJeZxUjVRK207VetgAlcARJYJL0Jst1DnVDOc3J0/+/0H+oOVj9aPOZABZfBi
X4Qo2E5qbwb54lvOqJX37CximKxhR/f2TbxPoazS7H9ne3VDY/QAAF2+KkKtztlcGVHpzTjPf0Jf
/n4J/X3oy8oWF1qd1Nq2xhSMWLXKTlh6mn9gvC3od6OYpvZ/fLW3pXGBhqvmMBGGQmRf7RUtwcAS
4D1wW/JLNb+1mareFmhxbDe0U9W20pA7mip6bso2AJnycVGrvdmQoEpGt1vURxYuFLT8uRrv1V4r
HeCBToC+e5VKfsj9dBrAn59o1I2nBIQ9+DpuGUI2KB+gwDXrmjuWoLjJQZdV4RYtSX6XRp4ya36R
h4/LmAR6MdxPy+RGBDQBUukaw3hE1nZIW3xA89+R8MCBy507IZvXSvuwFD1EM7N7dZoaR+2AywPt
+aE0mg+R1L2kaXnMm+mupMat3i8vvd46ct58UhoIjqeTJ1vafjHzo1oqnoSpPbW1QFyj+NosH0Yt
Dwz5MZW7IFzqz7FiOEYCsdImxnON8UFOYofGy+NUGoA4yUet6b6AoOWjNpiNRyzbJ2EtqitFn4ir
+CUyQrhgwCdKIWC+NMcG3QHWfAzxlP0r4yciL3z1mVWAdbYq9yZBd/yi34IyDw97ruiKtl3mrbyQ
KxlalRCoacEiUTtfKQyvqUD3VMHjOlSyS/ciTcUxCotHNc28WgJTpCCniPaYqyBwZOJ1iUE9GZ66
KI51UOwStx09e5fPGKYQdfA2jzpgElioa5cEUMYQK22ZINBlgOBDywIK03AhVf0oWNfmUbSyw1V7
kj3atGQclIzcu70vg34/BsPBOJVivenNum9li6t62qGR8mXEHrK8TH/kLzmTvfKZjEymuz+bWYB8
SYffAuADZ2SqhgKQIqY33hfU2TjGQwymvJ2aQSygjk4G2gqS2zvtfEe8vv0Fds/ND7gyyRxqFSPt
mKs1CDPQX5bn79WgPNMh31WTKsCyicxwgREPpE9SAyub5vCAmQJLybxeVV2Bm7A/c1GwrlbDuX9u
pmFiqUgxrcekFv5Ck0xuc/gPaJKVPbbs1e7p4KmgCXvdKKvaMekxgs5cPx2ur2qzLF4Z4Xy/zqvK
kHMcXXN+WhQAfuzIv25hO2+tTHAuP9AhHNQQ6/gdYL1oPVwtUk5tJlUtiOn6+Q97RCjnssDbNi1A
6wogX4KhK553zGjbtAxLcP3N9YJ3mo9pIjCw3bF4s8CX+DYpI3tBk+yVGbqKwApkHeYfbHjztaAS
8TJuhg/SArFktEqV12eNlZ/lSxw3WgpzsTkeiTJ+BLDkSco0wbK29+3NDPdlVNLrMySc412Ei6bS
v0ja0+842mohXGEYdw2qjCoBC+OMuRvdKJr9nPenbrT2ktkey4LsJDPpnIIUp0hVjxgc/379J7A1
XKSIt1/wqly32kq1D+V6krCV9Ux/DGWouw1NA6DQF2fIwRJgVMNdPWWCly7BzvLTlCS27SRjZIzZ
8lE1QTX/74eMVEA2TE0DQpCYCiEsNa7WNVogUVimwQqGY3lQz8tJvjUc2ZVvkkBEk3hxQHKm2GJX
ptSJoooDqC+Yq8o1B92Zga/MAfWJv8z9/vrnuvB8zhafYadSgbuYRoAZgSDSYy8rQze2kt11M8zv
3nkFM8OmJU2m5mmqXAIM83Y2SjU1g9giHyQIGhU2UGi17ALw8MVUux3N453UiCZzNle3MssFXENa
s6vjxAzU7Dw2odcupg953+trA65MsDou6ixrGEk7zMXOtptPtqYF0WIrJ1CM2QcTYjlJ3DI0Vmvu
DI3+qaf0XLbt17Zdvk9a8agZzQ+joZGrTeQYSeaDZOaPoBYN3aafPpnL0DtqMzvFXH4bibUfsnKf
jZnlhKGV+CBgDLrRHt1izhe3r6zsoKBz51o1HrCB5ALIqCmgGxDnO6OOiVNP/SGFguGu1MxdXtjf
tXwA6VWaORNSntvnFvGGAlT8rRqdiT3n7tQvu8KaPo15Ufs0a8OvZRZDHrmMPJPBtUn8Q106p84b
p0u/GtKnqCBOMzQ7pfmMiDykyoE0IzsltDDdtb3qkFl+iYEhg+SFUbuEml8WCJNkCroO+lNUaacl
py6RDwZaq+6kzY0fVqqLu80nWseHidS3VdHkjlbfVMOTWmf7tk3ccgQEObxXFjBoqUXhKdofU9re
aeGdnunfw/qjAgLQJIOy0L1dvOSzerBb3B3bblcs6b6k7eK0ZuuU+VOenVrDODeR9dBJ2s7WPrZj
YjsLAGTu3PRubs5OX6v7qrZu8/Kp6ICsrcw7Ehn+HH6zIhmirbPTxLOf0w8JBlupljjmBL6bKnOg
YufrkupE87KPMSICquYgMWtg4VIP90i3ooUL8LGnxdSzbBTBiH67ym6TooicxsxKJ857Jyv+NCr9
XpV1J+ys59zUHS3WPuiJdp/05Bte4YO5ND25+hqjz6dnj8SIT2WWQbsZd2c0kaw8xUjt4Oip+TyP
Ichw+o9UkT4XCt1Tbbm1e/QuaOFMMTloduXXysuovSQtfrSuOAqUE9K48XpwgJCR3NJUPaRWcopL
ddcrlofhKq/ofywg5bUmDKml3SElyPwwCKV4p1h615IL/Keg9B/AA0Hy01Rkbm4QBw/pbpVNd3Tp
nUkCQMlInHQAM2bTebmMq8mcHCJ9vOmt7kPeVYe0y8+zTo9xlB+okb7g5eGL1ZVPWri8GBpQjkMI
QTv1VEnmF724AygUv3Lw8yp57irpq17Px5zqj7pkPKdpCNIG5WHqO8+imBIkWeKEWflSavH3Et8j
SZbbrlR2sZ0/zVld76VUgjZQX51SA9486zY9qFMtKrq3k4tmIoMqFlp0XIbOxqXWSR+bQVXdLuOn
rLoLzYfrGezi9GTZGU+e4Cc0DdXiUWgazaAGMA0ZFGu/zvS5skVkB5sn2soAdwvKQ5UADYtTBnDL
cxulH8tZukPvJPfSTtWdNpy+XV/RZW+CWxJ3XMOR0zyKCzOobciUZtVuiZ00sP0iceLFl4EF3SvP
5r+9SXBGuYM7TQulZCQT+FQ5csSpKl4Ey9o8R1cbyTlDMudjU6FvtasyzfDDkKJ5NsfA7xajGwFr
7xp1e9Ma1o2Rmc/jUO77rgmktB6cZQr7XZ4rR63Q7HOc5/cajX8Ytnxf9ggH5/oP3XTa1e/k7lS9
sSzIM/jgTX1fzt8HCOJWAojFJbfF624D4y2bOvQD+NZ1N9lWZ0uwocsAMoIAdqd91vfWofOSDxWY
gXN/Pkkfrq9re///scl3r1PSo1XSWEaAo3ov71mXRAuUvahuuZz1U1WbENkG1ytKJpsn/q7izJam
WYKQM2jsMr/5qOHcvKO+EWR3ptd/zm8GwRe7hG4xk0zl2FZAR3IxLL2ocWjYZV3uzKfRZ3yog/QH
Xsk0jAaAASXo6iM55e6IY0h2Ra8CGwnonW0ucJIky3E1Q4k7hs9KnDlxLLoYsQzDFaDvLHCB01E7
q/usLXEDJ3/CV4BLq5+X4+LPT2Itnsv7PreXnPvPctrTqoG1VgHGXDvLseoZKaDR3VG16qBdiKO1
qptgmkRPDO+6j247z+pLcsV2PFvmJKWw3qFJ7je3ssO0BzWnO8utY720ThGIMh9b0Pvt1XAlUky8
fGOIDwQX+PfVlcU2qjSaZfjr2IWDr8r0mzl3B6nuMq/oWkEQXlwxwX5MdBDWA6Qjsykczlg+A2xO
oB2rJ/EpXpLM79QaL/BaFDoaLYOmw11plv8QbOulCzGzhqmb0G+4ZOxJlRyPTBZyb3xmN8B/p8Ry
GRHvjbEfs9rQRUunPlOzcldmH8HZ76iVCNu++cmgWWMDeQ7mf34MPoyNPB1UagXA9DXHJLEWr04J
NOPTElPpy+P13bs8EEDuDFkxSycYyFF5xtku14uuqspyR+rKrRPqdrXuWJ0IXr61bTJQCzp6RzKY
H7gObw3FrUKRmJnq29I8hbVQBnPLC2QN/C0KKO4v2QPmVg5bUFbbATSSd0YXqF4a/GwFmF0gDqzN
BWEx6FZjhOhikgnICyAIjRwyVBXxyTw5RBM9amw5ggz6JAshgxlcfkwpMasoJWFqYyrH8OXSCNQ5
BiLtZm6EbAQsMvk0sTbFVrvyaoOMWWookhXo6PiDY8SYnG7HGvClvFv84S72RViBywMbfoc3bOhr
6eQS3x31JG1tFUHLEPnyPgEFiBHUmOC77t6yyA4Xr7E2V6NKkxJDFdTTg+7Guh/v+5P9EfNM/nhu
AeiwbouTddM8L4Kz7VIMBflwvUYuH3ZK0etjBdsMPZudKiT8BhzqFGg//bZ8onuw0+s7I1BQDpE9
nlbTL4uASPtyuJD9Bku1QO4EwlNIjr7/spWi4q13yEvIMGtHphpVP5f78J6N+WUfSj+5q57Jg3oQ
7PrFs9WrVQzsArIpXyKk6NhZmG9DuP+cLIRo2l1/bA5VEAUiW6/Shxe+y4aD/7LFnelFZdJpyWFr
dvODtM9u56/sYDVUx3TbE/5X+wqI3XfzOT7a3nC0z8036dB8U7DfIm/bTEKr38Ltdq1gAGqi+C1s
pgXvMLvYs316ZN1xMBB9EOyyyBrXRWuVcJzUCdbYqw9qJ+CUoNMYQPQyKHdC2IbIGou0VY6QVWL2
mEuEJ4GRixFBSJGDFzqfgRXzG5GKz8ZFUSMKMdlwC9L6hfwNXn+sPNMa8GE90TOrlVhhmDvZIfuB
zUSx/RububbHpcB0ouak6a/LY4x8nRN9KdzcMcFS3t6IdJK2UrsiM5o6zVAuH2rUiDZqXo52kPZK
BpY11YmTft/0lqst/xYVjlBcmeJfbEJDGsyk1O0gh8CO1EKEjHpp9e367gnWw4OyTCNrRjSpraDL
njrlRjNtRwsxI9f1wXVDW+XKejXMSVdOqKM5ZDQJbvKageuk1TrL8iGXJf+6Ffat+ZSytsIlbiLh
ykXS2gyiODsWFU72Mp5Frwkbl5H3X4bzuN7sKYCcr9cBpgOGXvtz+Bq88YMuOAY2v48qv6LJEE18
TdnVFmastL7cKVYPXExSeZEygaNmorg5jvIk2L+ti4BiAbSm22CNuehbpQuVjK6V7aC3DIwWVahd
g6m6aYHW7IrZMer99e91+SzJnHxlkHOLcswGQnX9ZyYkIAqmz5A2dvVjFUgH5VFgbet0W1vj3EMH
NUY8V7OF5wTtq9wR2al6XMyrIfYHTIHXoXZCy+l5LqUHuyyOCy0WQbbadNDVejnXMUKyhFOTQZ5F
95Umu4kwm3p9kVt1E1iN2JUA2lkXjQ5wRZBxSSlO1WO40/d0PwTmsd8Noi8nssM8dxXQHTFDYIJg
x4BI9P3oSnfZPr0LP1tnvGpAqc5w+tgdPBXSF+a9iOtj40YOv1mtkjuvgXPuiWQM5a7+Pruzr3po
6IDUWvpk2Y7sVsBZzkJdN/Y3L5LLyiZ3ahcNRHeSHitmQkVyYN71B8YXpX2gvuwXYNIlXrsLhRpF
G22592vlzm80xvUeh8HP89sMcs+MHO2VRhAQG5Qngxt5kiBdb/rp21r5wydWiUaVBGwIU5H8CQnw
xFGUQlR0sXC7sqH84TMNUxdO6K0GfUDBUme4aJhL/rKrDqDRtYPSFWVuwRfkVcisVB+qBk+qQaIe
zeS2BXlBibeikZYuSH4O1wNx8waz8lG+q6LlWpUX+cRq6Z/YnglFbeFXNxmGN7uDtjcPg6tAGIl9
wuu2X/l1rm0tl2fkrqJKjgnAXV45c+2mh/hsn6eXeKd9qU7JrRmUT/ZtF8hHPMQZH4pd4+k7YO4e
qO405xkCj0lgCX7Tdq5f+RQrEVYZY1btzu7CERUu4kfxMx9TOh4B1a+xL3dCZOO2c6mWCqwfeluv
ZerKmgxYWG62nR10PpVe5agKXIur7lWPSmZ6VKKb8f8IVBMsFJYKmW4eDdenOs2UKK5eQUmdq36L
PqZ3UEtRIb1lOWhx763pLPLp/7Gtb1a5I3SuANwfwJSHywRxu0dc/30Nt6Z4D17A3+mjs2T0Zo1t
+2pb4yXEE2+0wLFeynOb/B9r39UkKc50/YuIAOFvMUWZ9mZ6em6IsXgQ3vz676jm2W1azVfanX2v
K6ISSZmpVJpznMUrvfOUReNUn9G4/A863Ld8EfpQTdAqyRajZnwvMidzTswpDXeWKrum8jVuhVzl
W8qiIiUEFGUZbO98lmuclhZj1ra1+zMm3s0Ici2PO7OmLow4i5Ah+t37wjKfv6kX/8F8wFbQs5bF
ndiIfgW5qKLfsuYboJSD71pxx1tJiG543ife7axlcW5HHSfUbOc43AEbZrTg9qLIQWHfHYBMfZL8
DqWPqfAwwVs9FZ7kyQ/DT7GXP3dEXfoKztF04zIrclymQfIpvqNwdepe3cV4+BYoaCE19onsgNxy
r6ZOGTmJkJfuXLO6JJ8LjfQ2m5eRQr6JF7C6b15YyYdcFYDdu+zmN9/a6/1mF97aGjEeROUY1jh9
ZwW7zF9OmTsds6cI7eLiPqpNS1yZCRcBoVsEfYpNEe4ker9Ez0inu4IFiZSVs/WsSgu1m2p7N6Bl
4yiDb15y+9qrDtY/YJvfdJ2r7eMh47qZzHaXwzRYLnOqz/wSv9FFMFZRBqHtCZa3vYGoPyJ7aiJA
55ZnRXKllaArQQiJNopdFYx3+o19rbilP+91T7lVBO9HpuofVJEoKCThPUeIzilI3mZRnaQZkuvp
gfSlU9LMIWYjWJe+uS5g7iCDZuHtyCcrIzWxtFK12Lq6K8Otg54+A/mp6D27fkSR0OlggqlrarfW
sDc87Xb0iNddx4aLTpS9DsbDl/GU+8ilKi5wXXakcIwH4JqDfFd9Te/7lxRpUBOt9JFTgCYnOsoP
5Dr+kvrRo/KjPxUnGX/v/OvpOzxOcRv8vSpO3ZUuppM+WgiCSXab1H1gYbzM1SWCoW8SVcCJHb4V
UfdFajsiMITNczPQGGdjigzA0ZzTVoapnOtUR3Pk8tQmJ9t4bGRB7+y29q9ksENdOY9UGS01Xc6X
XnkYb9ic2l8MwGLXIVoQ55MxkBvWSavZO6otnoyG2TYaPQkTTQILYxvzQeFXi+J8r2R3dqvTioV9
s88eS7EX/WT0HGSX+/RZeb0sj/3dJXGcfSWVRZuoiSoAKnyu6H2RyodEM/dtWgoUYjtkWC2MU8ac
KoaVVljY/1XIsJLFualQ6YCQ11IUsPZ/FWZ/hydivdjWQsY3jHwTUkF80JzGQHuPemghKwJnp99F
YMUFkfJe3EfANok/Lg3dxgQcTSYAy7njaquszOO2KIPMSt2oPNq25HR156CTwZHjl3n610OvcCGs
nUYFobhl6DzzlmYMVZ5nbYn5keYasHyHapF+/HsV1NCsY2LKDSQqPNRqmmR2WsSI/xXjYMcMu20/
5SfJigVOnu3Nh73DkA8wQg1Aq/EQoUqoFKB+r3AthncYBEMz7aucPTTZL1OI6LDlLADmZ7EZLRQa
ebRJQuPYrgZWQmibT1JaXMuJvEcqVDAuLhLD+QpFS40wT3E4WpLvFc0O5rK80XS6u3xAW5fjejWc
0uVtV1OZpYurXPqkF0rQY8Za4PdES+G8g05TUC3J2LFiMW+60gw0Kt1iCufn5aVsubv1UjjHoIZT
NWPYswwiY3DMNPczvfOl6VmNa/+yJPZPH7XtbxXgEV2qdJL6pEbzlNzsulYBtuiDroN7Uf1uFrJX
o0HaCEW0dZsHpSpQPEth3TfcpavNxhI3ElbX5ovqtFaSOJospAoWSWG/r67dfsntrDOgDvkVpvUO
yt42HeBiflfvATF0BT2X9qJWtM1jWy2Mac9KZDvECWC1sJlzQpxGAz6yYkwPY7rsKglzw5dPTrQ+
zqpMddb1Ycb6ypj4ZtQEui3qVNzUdlWDBwcTKHMR79cTGlZPFxUiKC1+Lhayk0kuJV4RxoJbd3st
b4K4d3pkZjRUZ3iITK/3RB12Q0I+Xd6uzStJtRRdBjmZYfIoSeNsK8gsYy0SME9qhbqLcj1lkVOa
dxWZnLkXXUmbkQTiLd1CWKnrCh+spxXa6XUJNaXR8Ojh9xsrUtjALbDBROXZTTteCeMcU4Zq3CBb
ELZ0mi+P+ZfcGl70Ygwomf04kx5INt1QpRK4j00NQSObCt52GQlAzlFVahcX7Yx3D7iockenSeH1
Ewhqu7np/n3bLO54ENAboKLSWLPGe23McuDU1T0u4NKYjmrb/QS52n0xKs+hlE83KC4h2C3yT7LV
P5Nl+Kbo45WuJIdWwTcp+gs4bl4vq9Smua8+iNtzTZqaQQPMXDCB8tyNosErapW4ddslAH/MaoGR
bAYGK3HcXs/2nM2YeoEGg3wsbvogDSVnGB6UUvNy4RtaII3HTcBUkN5MEkt3LjKaL6VM92c79Ku6
GjHKAeivaRJNZ25bDKI3dNnpwH7kc8m1Ig8KMcr/s9hbW8nirgdijJ25aDMuPrTDaS3qy8veuioO
dbHT9qIE0qamAPAdQxCyLGt8arVYLCXsiIxAy64PGWkoRpC03NcKudqn6Ae4rJfb+/gmjq8qVXVZ
N5aknD3PX9mdwfDk3XxgnBSXpW367pUw7pKoLKlo64WUAUaCnM7cIbMsUHyRBO52GLQ5tvUSElTL
cPoKA2eGiOl783mErguMqmiAK1D4Ns+uT5a+6KEOfz3FMjfcm0HoDIE4f7utDm/C2O+rOIFoeRdh
9A4VmqmnDrXaxS37GaNsU/wdn/dw+YA26yXrtXGOc9YypbAoxGnX9mP/SXNTj2JKCZNkLgOqJCek
geZQmKXeXCVGf9DfQAADxtflEpCIGyWF0oeATJBC6sb6Tdf+sPuDYH2bV7uFd7Sm2rr6gZGU1CVo
4GtkZ5VCn70+sl+LMruPa9WXytFTosXranVwNDsBVhHyt1S1nT4N79HN68MVPXcZMf2yoC9ZRGPM
koaiy3l7J94+kFNgUAdFdVpjJ9QUE4+1VA0OGnUsb5DUx1JrRRfFpr0Aw4QYKI+h85Y7bzNsI6Wa
YS+T8WMmo1N0ncAit659Xca/o2MZr3v+uW0OUo4GRhvPoIm4ZmM6Mr0NbVHibGsdaynctmUTBtgK
FVKGXXZjO/N1FZg37Xe9BQKg4mI86LUW0bJuus61TPW9aXbdDELyIUQ7bKtNfkpm2jopNAIssOFk
X/VVF4PrgIy5Y5D4tcqa5EDyYcHPpH28rNdbNzCazi1TJmy0jU84RMooL3mOoFiuM0cbQ1eRvxKl
8S3ydQFmy2VhWyq6Esan6Fu5NAraQViY226fq86gdE5cYTTXqHaXRW0f69/r4pldbCUddWVk60JZ
qA5Ll2K28rKIzYKNjj0DPphpmBYflwLgtVeiARbHCgBt4+Y74HWxjmYpkCI39ft9bwpsYvMKwdMC
RNJ4KSkY2nmvOola5XGzAO77TzJsWxa4FsbOc3WFVDUwRWNZBoiPqjlpiAYHCTMkxp9EEmsxnCvp
m0xRtQnx/f9RNnQtiwunR2SI0mpBNvQDUIHwato087UsLpYOB8sezQHTCVqOt1l1BHyAa0Te5P+T
wrpIM/jhu1BPkWCLtfCsGWwA56/g4p/kXrfMa7W089JXmhEhN06K3JJ2mXmnNbUzYDL5snWJJHB+
GcUMc1wkhOkTmOm1ZnaNUeAiBNrNPwTkbAbFpAoJoY5GpXQvzfdGVglc3mYVHYBKBmo/Gpr4NG4d
idlH89jreFDtOy/VXSNg5OmqiTaSeQfcd9MBlNRucVlHiemNx3/QNMCuEz79tv4E9vvqsMouDfMe
6JbwUyMas4CLMCLuRDufq/opuvHL8U8841oiO9yVRFw0k1WwTlAtaA6shIhU9mu/ozfESUBpFH27
rCubnngtj/OKtWKDgLCBvPm+w2C/o2GRIYjcU4txsqI5QRRsCSVyrrFTOkSDKHkF6ZVaOXniRHt1
nwX6F0MFcDDDyhIZxGab5HqRnJtEQoxM2YBF/ka4L5Zj5A9o/o+z/YizXK7T46AKkGO216khwsMs
oWJ9ADNqzaZYKsVEyudx2kX70mNoxZ3TNQ7j1MREksDsRQL5ZyUwCTHDrUIgxt87zzimn5nEDPf3
bvEBz+2HvkB5Nj0NCC4IC8lwo3L7qsl1ZdZRXgWqcRhd2V08yXIUJ/INbwjv7KA50kCkP5syUeFR
iAWGNswyvzcQA3Ao4LOtq6BLvzTK12naCxbF9O+Dza8E8G5HTs2qtGkVxAeQGnn5bXJvHKTCac4z
2R06SsyDhEbfp8tyN33qSiznarIygrbITRVM9D6ZXnv7Z9aL8rjs2ry0NM65ZAjXO7x0qvP09+8p
c8Une1EH4NYRITuEMqaBItmHAXpdp7okZ20V9ErpSZ3myunr5c3avLJXIvgrO13adsJQJusxjDU3
2097221+ZeCOOXc9dyK/LFgSf2t3clkmeQl5RtI4YQ+ejFTQorLppEyMOMgywgNABHOeWGqkjo7G
VAV6cxwwEDU91owdW70ZWP+4G1ro1RQlh7ZyD4qKCxYzShb6BvkGiwWd3OCl1KoAXPeOkR81jAOP
QPfRQf6KVJnTYop8CH2p/tVXmbvYilNMDyYIiCYhiPbGe+rdp3DKWaF3BgxORgVQje+GfVXWDGfC
I5Hh2Urok6F2tdFykrb07VZ9jPq9Ej9Xy/coir0agHT9+Afe7d0HcQeC162URhP2hvVQkK8Kevei
L8YdmIMepCO4FRbPePj3av1OJHc3TpLVA5/BhO/RH6zmy6h8MdtqvyT50ZzBO2PmfjPpbtwtron5
obD8g8SBouELUBJBqzByQ++dKxKeSVN1kN80+yK/KYkKtgrRRXUuIHJu6J0UzsNKUoWuMHBpB7GS
XUVa4toaGj8l9LfVoZ9nqRtq864nCAbq5FigRUHNgHpr9H48YQpziNEU0X7Okx+0JTct2G8zW/cS
Qn06fgeXtNdqZF+bi1f0NMDM31WReFrRXtmxdiiU+qrOAJH15fLBGRuXBsbDQaLNQC5wKXE3IbiS
6iVOJBhvRF2pvp97RBeFG5Z3SQR6QE+SHTM6YeLQfFbQ+167ee8ahWO91AA7BPhS7ZAvWcL6Rad2
nzf7KTmZj3X6JH+yU7cFvhNGf003Lx2LOkkERuGgAdD86ITjIeyRO1N+KKkb90B0e0ShZyweinDf
FoWzZL8W6xWAXt2NDcwuZITQIBbRlwK9dvm3MEl3s3WcslOPcfPERYFZfbq8MxvJv3cbw70ald5O
0JEX0aCcG+AGfo0B1mSkw01SKo7a/DRgvZcFbnhqCGQciEQH2gifKU5qpa3LLKEBrfdLgYmG2BJI
2Lp83ongrDTtMUWKehY9TzQoXu6Fd82+9QjG9KW7SpBm24gLdLhn1gGnwUPzqRIVeYu56FMM9ZS3
fZx4ifmTiOB/1I1NQ1MOQT+7CgDdD7U7Y6FJbEc5DbqevRdTQ2qcIS+IR+0WsGXjCG1uyFeSmfss
rAwHidvbKjF+JNacuXoBJZYIvbKn+WEKp8itZW1fTC1FdC95iQz6KjuvvFptPWXpymspqTS3i0uy
j9E15Bhlsk/GEKPstA+dpJoBOWTLAJXsQtvPc6BthUX4eFlLtqZSsGCMEpoYzgVEAZdhiK1SpaFc
YsX/mwYewFY4uU3r5q2bdg55yg6WM9w0gITegwwj1IJOFMQwb8r5wfU38EGM1pNEnu0KXqo0vlCq
HsuswDNz0bP7BvSQLvT7FheC6ZBoktwlTE4tkf/9eK1uIEsMTAsU9T6UvkhBTQYvQAOrLw5DPzwB
6CSwhuFJsN8bawW+NiZ5ocqy/qEIEHd9qY5GTQMjPszAZy+Q+rDLZW+Qn7FMbtsmPdFsOqittou7
UWCxW0gGugG5BCEOUeTzDP7qVa2P5aiUgC2ExcpAHvQBozX7tZ/cFA8t4yXwWm/GQ3R0s4OCHsnP
il/t5n0iHLDY3IXVd3CeY8nMdJBNfMewU3eMPAkcyZozeuFp3td/kDNG0y761A1LRasa3+AAbni5
YQAOgU3yT21kXNldcmWnoWfp/x7tU3snivPyhqqnKkkhKq1Vd0z2QNhypllgLxt3LOZSGDIweLQM
nQ+QEz1Hn8C8QIgK5F5zme6kuXIAPXJP5vGrQF+33O5aGHdSaj0vqpJB2HzsDjHuKv3ZsF10KflQ
FW9Q9rQ8qhQza4sIEVa0TC6UQOFb6QzAfgR1+VNSGyfvuqDLA9uSBFax5fTXS+QOzS6klpo5lqiX
4ckAWqKDutyPy/u4EdS/OzPOzaLPh8hZhEdNjZEsmaCOWh6TYvTqyHDmeHD+kzQ+AxIpStFpCbau
GepT2T4VKqprdueYXeTPAJ+5LE2wf/zcZlZiCKRssX+dhoTx9ATwEkFKR6CE/KAmKL6RxmVKqANt
T2uK3bzcWGX9H9fBZR7CWZ1iOuCMBlM9EU26BqP24fJWiRbCtnLlf+VoARQbWC2Dbmm/1HPpqkWB
QpnoMhNo2xlPdyVmwGlE2QQ3lHTfTB01QCCFatnglNXj0tr+5TUJ7FTnPERtKn2dYpIlKIpxF9d4
KwO+z8ox4Vi//IkkXcMI57mDmjsgOa/GGaSPSHbAgrJoOBIrcfqucExZ+Apn/8XFJDBYBrVmIBj8
8ALMwOs62DpOKszLHc1sLysewDG9s6Ppc5jXqjPP3V0uJzcZwjd7SB7NMZWdDD1VAq3c3t63DyHv
VaZaKrC329jezO5e5j69ShrttrNUl4y6KFUrksVtcEpz4AePkFUBM9R25F+S0zrNIzhfDn3vSLOr
37PxXMyXP10+2Y3X0bvd5uwinDJL7xOC4F7uDjO7PNOBGk5RYCKkbNEJOZgZhpCtsBMo77bvettd
ZrArS+mkyIoJxYqjaXGm4XsiMsVNAQq6xGRAwSnIEb8XoJlDlCgpkieFVTlpi6R38QeZYODqmOgZ
RfcmwNO5U5Pq2ERjU4agDuX+wQIDMRFxmm+s4p0I7nxmMkTDrKfIYkvkrjKKH5k8CVIHW2WudzK4
ozCURgYcB2Qkv7Kb7qDdyPfasfCBbf8Q7uZddJRc3XSrwwAkMwAC7JNvl3VQtEbOjylxMhE1gfwB
1ULwIrVhJlC2rcqEgUK0jfYfPGEBPvpeGaq06QHCiUfGgEJIpDtsHAmwViCGZ0RWhB5F837qhkUD
cg7PfzT1YSSEr0xUAK4lZar9ft4pXupFkwuoU/OEW86ZHuzW1eerKXWlykvc7lcGFieMvzymnsWm
1BfUviTNsaX9ot7owMbbk3gXdqjAJeoeuX9D2Iy84XbffS8Xi6V611byTNgDZdmFgYJiUXG93Fvn
WtF8agVJhc0TAQEkZrnBWYPJOk7pwgLZTUs3mLzfaFHZEePJDjikdsTLHkUVga3kNsL2N3mckskd
gZtY/idPAst0ct9eh94AvY5PjYuhEIFWC1fIhdGdVk+a2UAi6GnPlDI59UBYgR6C7gZ5mhGzlpft
aFPlVkvkjtCarE5GXRNbmoDSy2qABEA/a3RyNGkUvRG2bBatYwxdzNTQSsYZVBEtaGOVbRoo2fOg
NS6tI+/yapgCcHGAgf9lzdwYE/uANiDXmtZIrUSDajl0XfxC8H525C4V8gmze5wXhCyIbuvIxHwE
oqwNqpVLl9ao5CT7NnKTymXJNIbKlmZB7oqQPLdKHsZaIKeKXUGjSEEV7C/VR7ulGYLSjDwyLMN5
P73GAI4QbOemARiKDYw/gBF9xIuc0yzMLFLVcIEggGM5w4PhMSgA+CXkDfNrIbreRjCMdb5J5AKo
Og1LmVqQGB+aw1ACUhBEDMixB/lLAgRHtlTzB2htF08VPNT/P1v8JppTz9CI1TgPC7bY0WeLJenJ
BmLjjERHdy09Vaf4KAqlhDvMbGYV0lClBd68gfUuiOBcFAX96Vv5Mh2Vo+IyHIDypwjjbwu68d0W
c14Ug8kjQQ6CbfHsZg8x8gPxrR45/auOVkjyxJBdoMrXk1/64x6JfD8Eh+AtiQC45Vy2V2UjlHz3
LZxaS2nb1z1TMNZSVwI81vLGu/raeDUOrIAIr+7ZhxC1FXegItkbaa13sjlfC6zMak6AKRRo95MX
o2nFukOjg2/sumsRIPRW8v2dLM7NUnOhdTKX9Tlxy3RLkxyAPbgM3QvUIaLh9y1Pu7YiLo4du05q
YxNLo7LtDkrjLsYkuozlTRf4t7nweeA4lrNwTiFjdk1nONTXDVrbVZ8GomtfoCN8FZtMRY2ELwSF
VYfi2niQplK+oxQcBqYZ1T7w/A4WuhBE+sFczUcf/7ZA9vvKNKuhiq2J2QnINA4YsK+dJIiuGF4Y
StrPmdAWRPI4/6OVOLGYQEcYaK7sgzVVdhD2uXag7UOkDgXOfevmX+nI2TOtltcDpDwcUwrPUzxZ
pAU5iOSE5hETe4JkPVO2S/vI+RulGuaxbbGPMpCc2qDbdz5jCRB2BYj2j/Mlg6YXVRZjQXT+OVmZ
3yQ6WGbUHd6rXjbf0TF0QvUJXdYgHOodqjQiCu/NR9F6SzmPIkNjZkCiM2/GENESv5d+mUDJAeaj
O+9kDy3CGBuIkGvehW5q+kt0BIdN8U0YLWxuBaZgLRXpu488xkanVuoY1SxaYP1NqA3FcDcDVAkY
lDAbgSptnvCbON4VDGpLQtls6mDSE0cGaQ8x45NSHCrAZmPuQUkKfxyLp8t3B9lU4JVU5t9XCtyE
DRL4Bs7b3pOAYdBle/1bc9vXTnQ00fl0ons1MD53boPQeT71e8OPbjG5e0x22sPlb9mM2xEH/rXh
Z/+/+pZwSEuqaPgW5ftwMD8zOEPdt+9ROnSL7/+ga060ds5XJKba12aIA+68hbXp7doKVEY4Y4aV
ASDiazPFkFHsx6Le7U2vv1oou3nWC03AxdH0WGgKp1gCIK07g2mn9yJz3g5TVpI4t5HrWVibMiQx
ElYCds0JnQauEswg4wCoAHUMvHjBl+RGj23hMEWX8dStXlD1FT0ERfrNeZZC09LcSrDbDKVdBSyn
Gmi7JhBFCWzvPjjK1Yo596G2aqEqZVsHklp5cmc7hAqRSJhiXJLBBSLgWlUlJcNSWj9+UgA6NQFf
hToMcL7aWRHA0P+AvUUz1rbBBSN1aiyEjOfdK5+aO9wA05WGey10YJoBmkjADp0orsAiBWdGmCKv
FHUYJ6mbbajP6Co7xWufp11xU+7AB+sNPgP7zA7NTeMmnu2J3K/gHM/XxEq0NC8J3B3c4WIFdQ/l
pSKoLZEE5v9XEsY0VodQxpaGMds7A0xtrS/YQJEMzsUo2jLKqQoZxSfiIjx201tlH3rfGf5cGjnx
sXr5jxLZF61WpaakTqoW+ybfy8CFnQ4MUd66M30d5jZ8+QdulFnUBWs4+6CVREmNG/QNnn0M65RH
6PANG1oqLj3pAejjwb7m1pVH8f4wBVGRaHs5n4KHR1s27MbQlqPd/rLURmQBAlMnnDsx2ynr7e5s
6iyXlHvTi3mDSS8ncst72ysExydaEOdZaih8sSw4vV6SPPB0/AJHoCjC2n4vvrlIfnzNiJkfZnd+
51lB+4uB+GaBci8fmr30PCMLSJF8qfz4WRNVWwQhFT/LFkpFmQ/Mi6UHRLFuHjuh178ywisAm4Su
KPWy7b4M8PloW1TnOZ0nxexAHKkF0xVb5HL8J1fO9sMUwAd/yeHUsJOklnQgIQdE27LT3DGYviFj
fNCP5VESd4puq+SbNE4l7SKjQyh1LMWi7jQ/O4Ze+PSbzMC8K69DgQmcnfxH+36Tx+lkCPAZq6OQ
xy4BzW8OhR/fhvvinqGeqoHi2sfyi7ZLkecIn4Wx0rbKvEnnLr68BOi0jd71QL2lB+1r4hcue/Oj
ZRHAwZ4IbX6LdAT37N/i+D6Cdo7CzuwhjoEP9C5aSFGOKW8jP0EmpUVQ7shOJKTn3exJwzgwmwtG
k8uHiZGyXCw6NyMiimK4Tsa82lVR55mDeVPNma/nxV3SRleWMnryqPm2kT7Ky/KAoY+7pQ19u1rw
UsvaZzsfXY3Sh0ieRK0C5/fHBzV4+0R+Z0ihSVJJJxhTqRzHIsOAXuTl0p2Ep1c5+En22rY3ZTLs
L19oWx6RVaNhwkh723w1cVZb4KcYMh4o/WNvghOzI85lCWckJX5lKxH8ysqWAJEyVXBxGY2L9nzf
AEZkDoCvPkW3de3HCerdKfp06d0CxnA9OZZxilbWw4wm6cRKXGC+OuqoPVAdVLWhU5DejW266zLG
s/zDiJCeyp5j0MVK2kMX/qgG4KHM4IGl93qJQ/0m69FubkClC+rQqfI0C3xjoLQqbKfEsJl0tBp9
FxtoxmwP7QQllLtqZ0j1q2JSzZHD+LBgUwAK4usAG4nw8YmExuL4U1n5Vf9VItdTgkHw9oo0QVkf
5GYCLVflNMsA8tPOlaKfRSWaNzlfjJc2lXtYlrmkLVK+sDjECPRdBWjR2DM8MwUGtfFY7uIds6jp
63gw9okXeapDguTmE3mg16JX0KZRrw+Yi/QwF6yAihTf0vpsrgfPSszvyY6EKmtxaOBGMO5QgGfX
Sf4Emxod9X+rLw+1sKRxVerW/DsftSBDqrxkgfabm+VZxM1CBMZyRildhWLxSIZGZQsNvwxetGck
PtoBwAnXGogluheEZSwXj8YKt7iSMYpmHxoCeguhPxN9B/fsBCKfukwpvmPIbM1FGfKhkeJvl81W
3boZ1lvL3bptWI2DwbaWBAo405Z9+Y365gNrqky94RQd0Z3SsSiUBduVl94nt+lPy+9PJnXkgF5R
t983u/qbKOrYzGOsP4y7oHEIQ1eAchkX5uiziifinMLV8Nbur1TwVpE/CavWArkb2lzUBZTL/1My
vPKdBW+MDqOy50yywCGzbb1k2NyFTIhCrbrD2Va9cdMNqR+W4CzOhzyCKxo/Xz5kgTCDe4DOFe5D
pYb3BwjesDwYduxM0WMtCcQwfbywJh41I5RHZZ4WbGAZKoE9X6e5Cfgx0XzC9mIw4IUioPYRkD+T
jV4vIiym1H8WQHOP4qBRUw+U45c3bTOpZ6rAqAfGMqr8/CxPpiRlWPS40CTFgZ7f/R5ABQr3oTsh
VSG50qfWKw4SKg3zY+zb3hyk19Gv1M2PIpYUpnofdlZTMdaGqYyP0PURRguiZNTqIMu0O70GQ3z1
OR8fWulrbR2ByieCvz0/IS4I5C/zpY4kKYshkHFOkE/lrnhGwou6qM3lnxoM1oWecdVeD3sJFFn6
MXJZsdmpM1CI4AHikMaxMTnvNqMgjD5XWC59GHchwmLGUOnxYR2oUxjF42z67Q44N6j2IN67rALb
Puht3/n+0dzG/dvPkBZfLTtGvas/DN/k1+zAHkAZXl2CIGr7jjVUKBzq+R9xtsGEM5pqokO5rxRA
zffX1iHcJUHjRz9YoB55caCIqc+23kLgF/9bKlO/1YUXaVVCZtlgN3sIBGK8z2NPuQGMpGcMKPxG
nohVY/M1tJbIuT+MvdhjGmGd6aE/mk/dmbZFOYGRxjxNew15MaQ8jt0nkPT6oDURbPPWixbUk2yg
AdCwePi8X6/aTCk4XG32omXXewbuSdZDIEo3bt7fKzHs99W2Nss4TThnRMQNujulsjpFUrK/rKJb
MmxFwayWxlrReSfVFfVikjFEgk/OnNTM9rFUCsqrH9w6ARgwtothPQKAih8IK+rKKEmax0HcXYfV
k2L7Yf0fRTCfv9qpbqBSN0nw5Lj7HGobzph/tRtb4Dw+7BW3EC6iiGwtS4kcx4Fpm64me3os4nYS
bRVnSEbdqGj/xTqK+EDb+TDRh6yoBEf+0Stx6+CMp0iy0GrNLIZzHjzSIptQBeTQ+aCFZdP1tke9
y0omkmhzAQQQ6vQpjCDxf3BD5a7bZzrghrSdlJzhhoALKZD5ITB9v0qb8/RNpTQmpuric4Img1eg
OdKiaD8r/XDxot1oilCVPkQWTCKCCkvGJJ+JXsv3WiiHNe3tyY4Ca7oe8M6jV10L7oCs+Lfuh5PD
+QV03Q7hTMMoWEqCF2u4g2lPTilpO43kO7mJH2NM1jlgHhIAVW8awGqB3IOi0aZ6zDUmeGocuf65
SKKZb5EEzpDVxo7iWrIi9PvWV1Qab8oQS/sTzVgtg7PjTqXo6Cc4JwbxAtQ09J7lKMCVD+B/8ESv
QfZn7wKO82FhrBPcoDpSWpzqt2FSzP2MPbOL+NZsqZsnmebksXwXAlpX7EK2lfBNHqf2NWI9XY6l
KAhl2U21wLJntPSVB2p/EmwjU+dLK2MGuHK6GGAHnqcMZ8VKiWl8x25966r1Fr8kt6hlesIXFnN/
lyRyBpb0tZKiATQK9NqbHyzAESV+9txRf3wtfw2/qgPiSDRohzfSVfuvkc25c+SMDhUqdLlX2Nex
TNxBVR17uBpG0UzLGdzt0hI5E6sV1jI7QkythzdAlr0FAsLkAMn6oW3aV3DSjI4cqYOTjsj0trW3
YITfiSXMrRO9OkZTGxR6PjsZafd4kngSpkeGKL9rMss36gHINMZ3Vc+uVD0+xVr20obpQ9l3t1RB
VoI0k7vM3WnG0PBlXREpJWfWaTWnaadCVcI8d5XCfo2AKCFHQHTBJP5/E8UZN8m0iiQ9RCV5gU5g
1ZeL28LIXbOJg8uStm81zD1Y8CW2KuvcbY3qTQgS8jRGBYcF24mvNo+G18MAWuo0qN7U4Z/EOSuJ
3M2N1jALo9gJTK58bOji0axxAfAsWNfmzfkmhX/um2G6oK8f62K04+Bf3bXATTA8JDLcBq0J+1AW
Sdx0JSuJnNNCt5iaFuF5J8MghkRlYEmyDtXtAoMKV7lblIIoaNMvr0Ry3msIaVSYFURG0ZMBMIgs
wsw5HsJl+8lY2sPlLWVW+8GqbY0QDIiB6IkvzgKe1+pCC+dmt/2xN8Mnqcn3ZWH6/00MZ2bzXAJl
nEXaVK1dM+18CsxvGglZHdmddWk5nI2ZZagRuiCc61q8L/FOV7vMVXsUaXI4ZhSaM6P2wcT0rUFk
7me0z5280O6TGRjZZPyqSf03dMM8gnc+0I0FE7YyIEXyIVREN/1mOLHad85CR7leDFD2xec+RDoE
TJkn4I6V5emszUd532sCtyCSydmoSptRBkpqHFjSfEoWpBWaUJBqFIjgC7hpN8XpSKBOkbyf0+Rx
IPrDZU0SSeAMMkk6gh5ESFAKYKGo6FAyRFq0bRPgA7NtG2j1/CNaHpKeoBkpBlz9V9mYHRJfKbno
pf4xIcKubWCc/iWFLXQVpMhGHJu6DiksSImlgKENSC7eHppTH6zTeJK/aIkvHUQZio8t+JxgtvyV
YHMc2XQUsxEvDIYfw92OgcH9zorIHRq8gOwn6MPYvGVXa+XM32pp27cmtL3K9008YvL2VA+nlOgC
s9pWjrc95cwfNJ807Vrs6UJnHywbBwSBny7r37Z3fhPBGa5u9oW6jNi9KLpOkPxQlzul+X+kXdly
27gS/SJWkQQX4JWkRMnynjhx8sLKNtz3nV9/D5w7MQ1xhJnkwU+qcrOBRqPRyznhSW8XrzFlz9MN
fYDrwnPBDFgNptiJ0VULndWohCUWidejmCftG97YGUgAaIINJEID+C5vjUHHdF8WtiTEzugOs2tX
7z+b1qemkwGDbqzbG0HCuhUgI9BoBUFdsNQYpVUe2xhtadOIWHCxJ6+cbVkb5cY5fiNS8He11Y5J
rhkheF8RLXxRP+tXKiqrgE5TUOUqgndIbx/kIw+XNQXk09slnbIltOwZmvJ+CC42OyoO22vIKHfI
QOI9R1ChdTG6J+HZuLyXTMQ/tFWmj32tYy+jHGi4cfJsKEAwaad3YYe+88vn4LypRUdkqWkgAASr
FjmbE0yqYITp2uFLLJYlDs82tl6Xe7zVI9xXssE2vlvC1f5GnuBD9Gro5nbAA1xHarMAKjTxAQPm
y4rBm0azUks4ENFsVpaS8Xc+wxG3nWza9UH5p4snnIa0shkrC6DrT/t5B8iSdEePHUJZuP58Py6e
TCvpbglnAaund2j1xQMVcw/l5PF6KMJY7cr2+/voSv/P9DJvreOlp2J1yfRkCGuSYhkj8mE08l0A
EMGULbvLRrjpH183yxaCgUQh1O4maBVZy74YYsCoyRKf53UZQRP97XFWlEUZ7AAyJkzfjj5wiTqQ
L/CKMUiPpP0AMo2ERAIFyF6Yhlg33rxFPwD+Cpi7df4J798dPfEeyYQ9/tki8k9abVUHePzcaLhp
lBHQTK+i1Nz/mQQh4qjyKatYBQnl+KQRlLo7GeDKputbGYLgHMbGmqpJhQSj0r1lsN3Cvq7bhzaR
PeIl7sEW3IPRq2DWmbA/ivWtN7T3S2a7aRwdf2fBEIYB1wOQnyLPmtraAym4XVsjGgJK1M/5cZI4
oc17CuCefwsR9r1SjSCyZr5mWbpfgPMGMJzmTs+n73VA3+dskuQ/zpvYXk4S5ezv6C49w+fN8S4I
Gg1JMpZpnpEyX2HpiQ5IPM4fFaY9JzlmUPvcZWPnjl3pRGG0J+CMyAbdzUabuYZyPSjwI+OEJFQo
MdJ/OOivnycc9LBrjJTy/CRH9OZ90cFxueWhOOhJJPsrlSUc8yKz0nGssRT8mOeH8KqZPU6NkZzm
k1V4l63pH5z/q2bCTndl25tpAmmcxZl1wDIAeuw9h45N+2PlN9LqMve753f1q0DhwBdTSAetgkAe
Av1cyvmO+cvNeGCHy8rxb78kSjj5NB5aLQmxa2DBdMOqctpAYhgyCcKRV/poMawEEliK2FFbvNiU
AH3IJAjRAN4sQ74UWK5mATeKpbpa8uPPVkm4/jHYHlcUOI5+kn7KrOqYBJGkAiMzaXE+LZrVfLAK
lBN4tP16fJYbzsx0WZutXDRiwV/29fItqysrbArb1nPIAiLawVbS7wPv/AHK3H1t6qdwivZaGLSA
Eetc1H2/Bnl7JGplHliPQeeq8/o5mXZAMXjIWs1y7a79FLbVF00b/DEK90qbPihZ9ENT+k9GPeeO
Pqm3MOncqZLmlM4dxrUrI3GBdyR5skgM4eUgr/TK6aJGqQ290Afs2MGzKhsT3coMv1k5wfGEs22l
9gBD4PVOe0BDROmuGiIK6QiGzPmII7BBMw6TzWuC7Y6ga/kl1GVfeJIDWBuGJxsjk2oo+J5xxoxk
kkPDgSPKIICHhvb8FaWRXeNMIFNfallT0XZQ8GqOgg9SjRDMGiaCgjS/bfPHtHiQHq/zfll+eeqa
rWlUA1SOyIKZMyWJwNmMEq6tPgSzMTiliYH9GFDJFjkViqm4oR4BQjj3BnP4WBA7crrKSPdzNz31
aW46FAG5W5Io8irTOKWjnjgqY58WUh+nPgS+VI3eAWB469X03m7j3RwFfjbPv+OJXvUQHwZN1KbB
wEvRZj05ue1H/fvLzoEv9tmFsBIgvAmiJFcTBDCoUxUnBhbcrEycyH5X5ZKweTN8WskRwoUK/UyV
UsKug4rs1TD5wQj2oyd+mSgPcZDJauvbDhagRWC5A5WmLYJ2AgG+Hwcd9xDHpeUOdjrNdy+pwoM0
PuEff76Ir7KEG6nO02Ew0LfycohqAADlbjvdduhdQjMwmEolfk+qm3A/pUiFFyODPDsFi5Vez6oH
8CsMwBHl1tZBsDdoKQLD2NybxfyYp+wG09cfLxvO5il+XV9DyNu0+ay3vY763Dhafj7QxslT+6QZ
0ffLcs4nJV6O8q/FNQQLrdH0XJkFrzmmADvutPhglsrX0oy8pQoBWZGYN3Gaupllv28SNOFfFi9T
U7DbOLG7pTGx1GkEtObuqEaVK42Ztr3+ajGFe4ZNyVCYJnTkISdZrukR8XuDrhr03fECpNZLTIhb
5AWLNfjVuro6gynq8ZiBWqN2WFDosbp9NKG//A7MVK4RJZIQZFscNSkBhx66Cfgqr8RRda5sBaVp
v2yD60m3PysaZvD14jAX+m2t1XcouH37nY17FSncMmOYZqpeQcN+OjTK5FrGd2zh7rKQczzkF+N8
lSJEu4QQqxw7bFxYZw8g99Y8JeF8SlQFKnPY5+/qKviqorMBJCz3XZW0TqHXh8zQ7rQyOCpadhMz
U/XUJP9UatMzI+inJ+VfQRJbd2wBZaNSEP/yN2+VUnA3vn6z4K2KTgFFFIEr/huxO+tv6+iQY5Sk
jJ3AMT8kV2a5n+xraTFlM2JbiRYclzKB128KYQe8Ip3vwp2JSNHhMwbzMbrqneKbrCYgsTwxzibT
tJTzDDNQjWbP2u7GCMtdCMpDKygiFx0GxKnt6oNkiTe9BtFVQOYB7sIQERXLoosy0Nn/7JMz0Tu7
c4YD0tmtdwtAPE7Ml/gg4pJI5V7i7FCvpAqHuqs7YoYolPlFc8WMcJ9hbikksTM3qUcxRkm0K5Xc
UPujol23uQbE59qTfIJMceGgE1qy2fjZrNccswI4TtRL8qPhUAekVDG6EmdAfcS5JEOwGV2sNBcO
O2sURTMLrDfGstIqc8pkdqY8dirrk1mpEiVlOgpnvqhTltgVynMKQMF2rJiPQUicZC57iSB+Gi7t
p3BQQRVlmUMHQX0beHoJ9gpSKswN5+RQGvWVpVRXEy3Q8NZZf13eR9l6CufUskID2DUoG5NIAf54
4jTJDwJ2Ttr9qBZJHWZ7OSlloJSEXxIJBPqy0KywhNUOJt1lBrjwRv2gdZPERCRiREdg8Zw+pfDU
paK8D3VMwKrWschniZjtPfuljfjWpmzC8zeFv6FJcFOBp97qkx3o6WP7uqp/MH324/8MRsXvIPIq
UghRhqyu1MmCPw/D1NOGCTyui8Ni3e2VO0sB+0H1eNk6Nn3qSqAQrdhGHIB3FAKX7jBlhUeGW4Pz
ehXPcYa5LFNiILIlFdwaycekn17ectEDsmSONehX1njqOuaTMvYa45RRif1vP4tXKgp+rIxtfeh4
noy3G2T9IfPCHb3udstuyg98EoJJav5cifOz/rqJggdri6FJax5IELV6V7XWjaLbknXUtk/1qwzB
cWlVr2m1BqWGfXMs9TtOMMezGdMO/JYtiiZAowLc3555VNZyvx3hrhZU8GV2hZQ5iyHbuqE+J2ww
d9EtxxMEy490rmP7zcAJm4n1MuYsbJ/ZAAeuxD3kT00I1PLBOqTZ/GSZ3WkkdAE/ivIIxH6fTXi7
x+Tp8vF46TM428uVdGEvMZC+BEEM6WVLTwCNBUphjVRO2Y/9rgZrkRYvMeBREO6N/cGO8nvVmHd9
VPOaX/cOUMwg59JdhdiDY8dh6GD4EVavFE8TRdveOHolI4eyLlQvDs2bMoRjZlbzWcX48c5eRsWp
8uDHZZ2292+lk2A7IKHJCQn5iqKu1yFv7FMvGABYwCegMNogw+/ia3S+hmB8ZMBMRUeHsINlkSR0
KPgNVFJXbReUdAC9UgBLSpV4s01JIEC0AX+NmTqRfaAazREkU7hl56Fx6yx1FpSWOzq41pI6l1dx
85CvRAmeegRpSVeq6IZRaQtqns5p6v2fSRBcc4mJJqvWIKG00/dTMRxVa/Qvi9h0x5hKQxs8x7PV
hZNsNgCUZymYinR03WMg0G/3it/5slFHvsFnBsDp+zjcNcUcHH5fPRnLfNFbxp+MTfKZRgfFQroo
+H5ZFZkM4aASNs5ayldrAsdBTydHqRakr2Xbvp2vWekiHB49BwfbMkCXCcOK9dVyCDuw1UzgElWO
Uef9mVLC/gRLrKhzAXtehneEfqaYG5TNEcvWjZvIam/ypGQNqSGiTMyrSvtYkfZKLX6nzPO6aOLA
BdMKM9Z562LYEAc0F16gffmjlRIni+ygYRi0xbbg5nUMcrLjAK3Dny4L2TzzKzWEM18o1hgmMdaq
JsG+6alHqeRe59Zz4aSIDZhRUS6mHkJCF/YnPb8uo9sy+bywyl1kWdxzbGAea6604dqudt6o1b5X
0Yrml035oA7G9dxaHqmqg047Z0jJaUim+xgUksEQXDcFwDMwsYC3n5U+DomsUeJ8Oln4GsFHgItK
X2yGDcz0DCx+RXoTt+leI+kPUAYnjq4rGKewzUM/mLuqCtwmLVCeUq3PLZAdHJsaxAnKFtAgC/DF
u8wJghywVPawG6PJy4JC3xkTIIHsqXDmYvpalUrqhDnQHPGYaR0Sg0esGRPPSnJZ2lHmMpjgmpqm
bEOAP/N+1+BqqBB+Vmg+RVXGuI6uTDAVXrZSqTzBRRHW2xVdIO9nuhw8bcd/my7fvHDBowXQdaTl
MUv61oZGTNcpOvDi/LY49VRzSi10xmABEqrkpvoHpV4lCdZKrYK12oS0wJnf/R2WsBdjZGDRMAy0
Ir+kCldHo420ohpbXCa5Xv0Vje33KVAWx4xAuVlFsir7P6j2Kk1YxKoCXYOR8UXcgeH2CCjKA9+v
5mqUlje29+tVlLCKxhAFVRpBlIbRXy1zIs1w0c74vKRlIDND/tlnvgzgG0j36yjcUeFmMdOFjgSw
wy8jrYsHTsPoEO0ZoGp1ryBAWlf2lw1/0z2/ChRvGR2jFkWBVKDfxoixx+dskWVxti5LECSiYxhJ
V0DWCyr1TVHkNIcEmt1b2ocg2aNqeFkJiQgxtzEUUVMbAW/kTo2bImo/gxgSt0GdybZH39geDfAT
uAFstFqJzHFUUTGrNkEXMx4crf4YgdNjoTfEQO2pQyXoYdZ1Z6LPeFsFtoxTdzNxbYDkVAV8FTHO
irrNECx5Hk0vPtF/mQFIwMrOGLqEueWjWeFLoHjKUVbf27KRlVyxCAteWBW0XiPeInniGi1zykBW
E5eJEIpceKGWDUDDMe2WYEow7by4/3HZRjY9xloLvrcr/1TYLSkGBhH/vctoM32yliV4J0p0e8p6
rNhr8ZXcvAxqFL4n2x6pZoKDUutmWMIB0n62otXwhbwV7d/4ws13sAGaUz4qqGlnlSylYcVY0Znb
4LzLD5wFh4D4yUWMg/Z4Q3V/a9de5YlxQJzqA54p613juv2b3rB/OF+vsoQYIA8avWYVLITv2vAd
fY6AFXDZPvOGw6QfJ1fxUY+cT9KyELdu0euvF1V4sph5noFx9I1p/t1L+MeyBHfcqlOMcd//K8kv
zn8f6PyDYf5aUNEvG02UlHENWdxYfrGUaq5x/ZvvvtUivnzM6nzjRtaQXoYwTfmKKRUnL1EXf/4d
c+QlXKA6Gjx+e+tEQD1glqG+IFn/f95VvGQnkKA0V9GVvBNz0y5W0oSDTUnRl7YJaf/dZXETOzPB
lSjhKVF1QVmHCc4ZRQse4GdY81gYT3nxOaqeIiYZ/918RnG65L+XUTjVgRWq+mC9nGrMF4Cv2LM7
NNDy+D5QbwEi6GVuI4l0tq1xJVQ43pUWJlbJV/O/h/j/IMsAdpGBoQIqNm2MRhu2XQOMxpeO3V20
N/oXYm96GE+tLdFs8/KEOf4tTLjZ5npuUzJCWJp/zOOnpny8bPXcJZzbxuv/F42eBDTKC/z/tvxu
h7cJuSXKVxORfpvfddNutB4uy3sBSDsXiLFCLJxunZXE2oh0djcg3M7qxXQCNj+SgH0YUnDwoNOs
iGJXI8kBf6dUD3ylVL9OI9lPCykxJVwARoQ6UQFMzQylp6XZ57Z9RNXdI+PsDou2A2y806bZqUex
jVZ4hGX5rmbJlRbXeITlVzNTD00fgS0cpBG037WYsdgliX3fp8ohjxh4x9k+7JNTGaMZx7K9OkM7
nZodbBvMd2lwjcXyltDctRGgsQbtW6CBrCmO95pinMyxubWV5SYZ+/eBzj4Tc7zuy6nzklI5LcQY
ncuL+Q+m+GsxRSc8q11Ohvn/prgcw6sXl/Vvm8e3XdarNP77ygvjCW0GJMLW5ZNGPNbHKLnnT/PC
rm1rPqmUPtOl3I1g2qCFed2Ng+zNu/UW4ETV/7edlwBm9QEMm8VQJ8Ds+HxLP1tX6k2C91N4zPHK
5tCN023sgTZW1gmzJdZUddvA+1dlZw+3YjIruywNJIZSoFaM75rkxtBkfDRbB9000axM8GIDTJng
wVKMPUStYkIIoKjdOVV587EMwHZr4peYYJI0wXdo6WePnLQLhyAy7Z+lDgrGq6toD+/8TgNccbKL
rpYnEH55l610U7OVTOFCqC0jGFjCNWP5vrLUvWpIOs43N2glQVi7oiwURdcsSMjCfdq13wqDXKu4
DS4rsi2GqngkgqOSijhkilVoNVwCQh6rfIJJPJMJ3gbNMF8uy9lesFc5gs8vbVKYY8w3qYh2ysSO
pJslPXIyVQS3j1l2GxOdENFOaB0qgPOINvOhk+wLX3fR14Py/deCcUVX57VhcxV2IQOkhEruiFnc
xsXwXORa4ky9dugD2QZtLpytcf48gFvpIgL0kg9TXOoUT3iAjS6oqnTN029sDdVsJMEMzLqK+b2J
KaVSllHsTxG6AkDE8S6ds9/ZfmoCahgPA9UW+SwWOqV2XSsIdiug0wbqnqAx4LIam9u/EiFYWB+b
nT3OWP9sOfX54pTqtRLKxnRlQgQbSxO1MEZMY4CXI3WsMneiIUMVSrIj3Huc2dhKFcHGwqQvWI5E
uZ+N0dPYho8z0dzaGL0YI9C/tWzUMsCnCZQsMYPXmKBDHQbsTDvUhyoevtljfdAU7dPl3dk0Y/pL
jJi3y0e05odtGPt694F14GFUZZfN1ovAXEkQbnK9i5sQtdrYJ0Z6jcrBbkluFgCJ9907276t4r9+
QyGG3BbaBcFFKhLtdp3ZUbOGQkWl7AxYwjBpu8siNo0NtAocHgEvRRG9ZlGmcplViBgTwzXVj+VY
u9SQVTs3d2YlRbjK7KjrAF8Rx35Uqn7CkmO0WO//TBHhLkv7uYhrCkUwanalFMwJdWu3SIf2N4/N
ShMhLcFKlG1n0Dr7KQb2R/1WCf8y22uj/35ZG9mCCRmJul7CJmqS2Kd97LLsx28VCFGw/3vfRZiZ
IJoHJFWhhxbmDhk+9mSfqh0G9Rdn/p23mMkopBlAyNDEYqTZpXNtzNj9IixurX74APL5/eX12swu
gk2XgP+aARtXxJdW82qIljQFHC4gWRQDPEB/A7IgPVUBsE6WNNraobVA4SqwtADZbIIdCqlWOdFo
NE5tSWurG2hMxAL6mG6DLRjoE4Id4Mj0U9tnMZDfVIeGuVdMt7pxNQTUD7p3FcY67Ayg54vM0W25
hZVc0TyWEnA9nYLlTLT0OCjVjTLqHrb3cHnbtvzpWozgT+MpCZNCh5hoBGC+cpsAJ6II9rZWeGiD
kQ42bcVVuIRUk6kIE4hYqlBICMxfpYn9sqh+sDi9o2rxFDd54RiB9kPrZDDhm+9MIAkjTaCChNl+
sdpVIJc2JiKftsUyNvGTpRW3yVhgcsPWrsKmOsJmP+VdcWM19ENWLh97o5PSY/EVFK95WA5V0TXD
H2KCW7TtSKundMA5n7PQtRS8xHQjwMQ0I9GO5HG4m4Y626lqHoKJUsudvKpv57KQlYk2DQrAqVSn
KBWBiOVtSFu36TLEaYm7uU2O9pjcYcrMK+xMcp1tPtQAxw5HY2OTsepv5bBQi2oTMI5+3veJV6Ss
3zMj+RjTIXU6srgYrTgkenRKK+UZDaSRW2XkE5kMlyVk19XkFmi295eNfNsKVt8k3H5JMsRxHkL3
18rHzzp64cu80tb1ZAGFCIjPlkGI6GqZHbM6IxW8Eh9ttGMHee37iF0vyyDzuNzBnVkWpcDatwns
SvS4WRuE05xBK86XqvEJt8izn6gze0UGYI9ukGztOS44iunWSqDgcW0Nz1Ua4vTaRX+lg+2izQb7
I/opDW/Uyoeknj4o6nAay8ELUr9Bd7W5xEdi9IsLEEI37gyvUUYv0/ppt0xAbclTeBu0WUq2W7Yw
Qvye5R36CiPsAc9zmtfo7Eq/cmxig19EijdHkshn8yZarQv/feVkWLVoRqFDHvyAk/Q/9FQSV/NL
5tJOC2cqMvCwaih22qyRPFQBJdH9VZhoVit7pwnMHfKdmezm4//zkkzhzMSoJ9AxrRFpo42seszC
yZnib5Kd2j4tryYsOKU+LHQNo3x8pwKgx9WhW4JT3NGc4RRF+9bjHKVx8J55v4PtszZlIYrs06Dq
uw6CoZ2SvS8SbRfooeyEbvr+lWEIwYOiDbbSTzCMqq+/qnb6ddIAt1a3bKeMwXM/U9MpjeyLqcX7
obOBMo387+UVlpimWCW37amdcwu7CMfkNPNn03h3WYDETET4oszO8jJQoKJSTmBEVLt2nyfM05Na
xsO+JYmj6GPAhgDwWQSUySeSlazAVZ4py6G1qJsO4A8EGtplhTYvC0QoiFLQfozYTwiJutLM2DTi
wjb8KnCq/XQI9jxHm1dOupeN+m8r9SpMcKksM1tArXW4mQDSWAfXJMQ4bSp7/W223tt49oNVgWoa
UgBvPdRUtxi812HulZ178/LUKD/m+aFLnjHImKm+wRS30CTWv63aL5mi6VWRFU5LA5mBtSeB4Rkt
EKwzGULeloGvNBPtr0/nZgAXKKzCBvi8BearaHiQWMTWfbKWIWxSaZhJXgIo0UcY3hyXY+bRI+oV
ANhnfurFnipBIN3sZ1gLFC6wXrFRMjagFG+RC2KXHDguHU9B7BtcYJN0SHHLD6Ppj3OMYN4K1v/W
PjAFnC81MjYvpJUTRSiB6ePYa73oUOwAbuRnz/Z4lM+EbNrISi7/rtXN2dfjMMcBztrUP/eohfwb
+oqty3Otm3DHlCNu5smADMW+SYvGtYGqsgB7Ql0+1vldFN41msTpyrQSLpdMD/DkIpBYT921ElvM
CdrgMSxbyQmT7Zp4qsugi5SuxyUWDJ6ZKft00l3TiABMYmYyv7g5Vb1aR7FkV6UYoClM2AgtrJtQ
xZN+stxW6fZtjzo5sA2+shEj8jbmwRaCKd4ld+s44lD5Our3c+SYtnY3k2kXqo3fZNmRxMFjH4eP
Q9H4QZ/I6Pkkq/Pi51e2lShxMs6U70JxipMfgfahU6+iSdLnvTm/tV4WwTl0c0dYzMb4pc9p+B58
mTkpE9rf0B0MJ8EnClh2/DcJEImZnb1tDSRwLTzq/MZonb7/PC2TO1RfLju/7VVkvOKGQiIuxLcn
NDF1QG9FM1JHfde7SRd+CRZyWurpYR6zp8uytpIRIPRSkUA2MTspNmWGlZWPDcVS9i1oSZePRva1
jBGxl35Vf50VGYKlRJxo0BEgfeOxwvFprdGrtcLJrLtBfVr6dFcb11SXaLdtKa/qiQbZ62ayMG6Q
nDNv+B4GIITsd/NOc1TLpV41e+Ne5aROcljVzezcamnFArQyLX0VMX4YlsJpjumhdjm17Ui/UIAL
ZCYQ9X+neoqKMNDXgc6HeIqb7+r8gbA1rBrUtfwy1/bMVj6UKXm8bDCbl/9KBDfelYhiilIryyBi
nj+rRQ9wh9+pN62VEC6PgY9VzCPMv9I6dwBdbjvt2fRboe1KD+HCMJEwCYtRxUsefRq13n6cqwO6
lr3Lq7VtgCsxwn0x5qY+xC2Wq/Fg8cU3/cpwVYJ3V7iLPlpAA8jDrz+JzGQB6KarepUsMtb1+ciC
pOBepHo/h3+N+oc0+CTRjnsi8cEKRkCMqyOvaCPL9dYYlCFSbGNa8JYMetVTiI5RLn2srxulPTGC
pyUwCBpP10zAd8cnQCpdK1Xeo64HCqEoayU5p02/aapolwdDoU7ESbkUKSLUj7HWBosjR8mjQ5sa
zNEH+6uaL/vLum8ur0lM29ANDSOAgpPWK8MMygWqJ329X5pPcwH0uFYGlyyTwk/j6rRZiR4UQwgp
08T5Pu/0ZnA69uOyKvxAibtITeQnsYmWdgZcz6acArMBrzxttr+AEyn1Gn26D3Xgg5W1AkLfzL8s
cMuHAMMecS8gyYyz3gh1sRtCeKxtxuQUduYtjdvnyyI2Q6e1DCFGsPnsXzRAqZ/ed0KU0HnA0U6A
JDccml21YMo7AXWC5ZS6V9KnaYfk+0722NxQ1VCBvaWiysitUjghTW/ny5BoeGyq6qmuxvdYDYnZ
b4nAvC4gXy0kmsHV9dZGuj4v6p5zQpBydJYA8DWWZCb/ZchKsBCYOSV8ooebPDfTlRlGUajoSYBR
V2qVJ9oOi1PXyXVLTmVdubaxeIE1f9XH+TA1ppeN003ag8fQ6I9mZpaOUSz3Ib21MgNNcuQ0ZpMH
RKAUOFnsAFgpJ49Kl4T3th65LBiBGDYB1Hp06zQ6jNr3Mv4x2HtFr7xJa7w0A3wyZU6uRl5SUw/Q
RofOKt2ix4kP44fcSO+tNPHrZtnl6VeEvy37UkbUpWk1O3GFrgLNNl3aG7tpZJjbbN2kqO5jdhPE
iWMk18Xc4W5WTrOS7Eti7zurd7Jk2ne17Rhx8aEmzX6h4S1FLwyhH4YiOyiLCkJucLyU9qFYFqfH
QHPW905Oml3RFW4ymE44aldmtID/ez8ZX3Iz2FM1d/qkcemMqD1JJy+uwhO4wnyq1Y9KGX/Ncqxf
PBjO5ZOxhaeLLLkNXikcdZBaCZ6rwdwKqgMzGhNY4sZZ+cOc1RtgnOyB//7YYi/A44Xx/PQ2CZnX
T/ZuBCuUEgL+cMrGv3KzdNU6eKC9WvqlWX1XI82TfCE/m4K5AauOYMCSonzEREeeGzSaqzY29vRG
dQ1g50wH4JoBAX88/hZyO9XAOskHGXgKSlgORDO5YY+NAZynxq1KQAjMn0gTuBKd+L8RdALo188u
HbR/ikdIb7O5i8Le3NeACV681kVTIKKCXXsNWH+nVx1Tsor6pkS8IjjQPi4o8YYKukXTkkVFnSJz
jStw2dzpT+lVjTzDDzz7ow/gdUdufj7ke/CUY9w/eOR5h98gFwWHIOaUCEAPLXbuPIKw0mslpBif
uJ6uiz099vv0vvP/M7moIEYITOPaBlJCYLF932YHw8juslaVdSltDdq+0UWITbUBs226abO97pNn
fbdcNwBUzD//ZN4FIfAhPHC2J8UNDpbTfAG/1EMbOfRU7yvfnfx4L4v4NwIEiq3FHJqFuToqdrEV
+oJ+73Q291YTH+oObWbk26zoh8vWuxFZraWIseSQAAdJizRzr+rtqcy692ZX3VdF4fXJInlfbD2b
3sgSrjN0sWiRXjC2V6/iQ3473HNuZX5Nh9+Xz9FOtoBbEfobeUKgkJbEMIIK5mlHVon52wmHodW8
fOl0tyPqQ4tsg6OHga/R4nbQ2XUM9qe+Gh0lecjHCLPS7Skv2COaQHaXV/1sbxFWAwuK02uBZ/Ys
DxCmxTAbgWXtdSWhaGLXvYzNO1BT/bgs53zJuSCGTLVF0KtyFjhbJWA46gizueQufVwipwd0ktfB
Rd0SQMg/FqEbAXRVlV1EZ8kAQaxwYseF5FY7zNbefMcTONp1AXYJ+ClvfEw8xR3Al0BUuCfl3v5+
WWOZZOEYTxlN0gp4nXtA3jIkXdH54SGPrSy6W02VmxpSFNYzZyzoyr9oFUElmNmwCrMP9pxIIz6M
FshkYrdpHM7UPR/I6Ix/LFN4e6bapKSFntF9cpx3lq/uMm85sVvO7Zw+x57sJJ3FoVBRR/MBPCC6
kc5eRMw2Bi1k2M4hTtwqVDGvIXt0iSIoWqlNNFNyMBwOnyns25ChWWFIwsqfw9yv2/6gyPBARU8H
CejVNNC8ApJ7FR21b/dJoyMw2Eyj8sPR+KjQJAQNXLmzR5RioyaSog1sKPRGnGAWWTdmWZLold99
63cAQ4pAiONq4NJanGY3Rt60oNO+eAq+XLZ/rsU6GBG1FCwjqqBjMZqVT8M2w7R39ZcdW8Am7IzP
Ybb4RVTLWCNEX/ZTIgJOtMPjqSJGWWMXTQsr7Mrv06uYXQO2zKaSV8r21r2K4Gu9OmLUwkz+HEFE
Cwo0W3Oa5lQ0MWggZLOo25v2KojruhLUdNk0WZ1V+ZPePLJB/6AwGb/o5nKhrY83p+PxaAiuUQuH
mhdloUvxPVMe+iRxU1uCKyOTIZh6VY02jxwqH4jUTkrvtRwBdv582dJkQgQDD/VyxnmGInhDLf6s
GsVu7o0PZFb/a0LvxcJWSybYdJOj2ypvKCSZiLgC4ozmYSqe/kgdMRCy2ZxOLYONLcwflcgpx9tF
8S/L2Dycr4qIOFzz2PVqRLBkKX3HLMClLc8DAwoXfVRCGam4ZHtMIfjRjbyOY9CKw87e2aO2V+z7
mca7ywptnpeVQvxuXJ2XjqkB6xLsTKrl7yK4AafVo9H7MyHC6Z9JNSNEhuNOrXcBGuCQBT9eliBb
K/77Sg3NXhq0E2JfAGrrhcqPGixp+vDXZSHbawXGdYIXqXkGkqGZo2YlE6v8WC9Pc6DslbmRlEo3
/ST7JUKswfQLQwIlg4imGJC8AdhxRJ1Qu2WKjJhcooxYfdENwAsVHSSVbfaZlvRYtUziX84miH8e
+1dtBAsejdRkVgsZYCowHaAWuZnu6qOTupPLGicyHRUk6LosuJItomDTTVsA5gbQUr6K10GOjrzo
SZ0/2ul/7UkW1RPMWmcARE9myDHCm9G6j8GCnUryh2fdNz9lUPSRI4d/Pk2YEVIrsQ3DJnfWlX2g
950zAsrOOshjxM3twjsVeRYwTJ+PxalVkJPYimp/+aYjtTOo3vCRevk180EhCrLih/jdf41LuXpr
kYKFWEab1RHIHXx7vG9bzVFNGfPrlscGBgbqIJgmOx8lU9DnQ/9H2nUsx40s2y9CBLzZwralZ9Ns
EBQlwXuPr3+nqPumoWpM14xmpQUjlF2FdJV58mQDdn5w3D7z6uM8yCDXfQ+Tn5nEIh28wPp+neYs
i45AclylbT/4kPVMlgBKoCnHkLONSf3W1G97Jy+czOa/aX/g/BZHpINSByIwTiL6bhQA/teOzv8Y
U4YirrkLzLFhWEKWBXQiqFxhbIsW0BQOwbUbzEj9JiaMEUOWACpFAA9XJKU57s7Qn0sg5tKktv+9
+14c4QvOu4gRdZcM8iRBwjSWbmvo9hRXDPe9FoaWIqj6SJp0ST0lQeVF+nxj1OD9UYU9l+iMk7DE
UFaTluKYJgY+eK6m7sSlu6gNXXEYnesXtuZHBREvxq8yJcaNfw+qoojRGJC1V54fZnagD6amvIph
jun5p+uCVr/9QhCV7ep1IHA6pqU8LPvat8m86zLGmCxLAqW+ZI+VFpCjzP54RI5wN3c6IzVk3Ral
wDXeBBg4gvcM5MIpVc3ssEpSGLGtSOQZH4ZxGpX//cP4QYW9Kh3uqxxfVF80MyYJLOMwNJa+n3kR
e/0gIWk/itaV+u9T+DCojK+yLgWBDbjSlQHZCURcSQBorCeLua1MSKd7bOfKPbHmrOsatu6aocnA
yoKT62LiM0OZsecQbL5GHpCH2EPi1IabeDNWzrZelljzsDVsVqH/onz3FRLOcukRULXIQVxRQC7B
3tNjYISj+98OXHwJBDedgef8yohmyIeGgEZb5Q3K3kgPUc+bQdSZfsuCgqx+vIUgyqQ4XusrToOg
jtAJai/BjO06dW9xCcOprn+7hSTKsqZm1rUiy6Am7xhYaVy0ESqzsAwLvTvN4+Cb0CsJE5O5YXfV
zs6CaTsDWyLWWZIjlpI1OVFmkj2LOlnnrqfoUIeB2T2GTtQwlHXVvS/EUlFEylW0xyvojDTu0+wY
ldjDwqjHrOvlQgYVQspuDqNBwtFmw+Qtzpy3sS3FlqRgBca0ra3cYtaUGQqjUml5wHExr5FjyUVt
yVJuRikW+iQRuPhODGsnv56uoWGqy8BcHWFAk6iAkqWG3ChGAVFeu9XIV0O57mH4tR0zcvXOZQgk
v/2aQMoYeKNNcm0qK6AeBbfh/zftSTb8/m/aU2N9QKIE1yRSRtH5wywXEm6TbP0jjDHAy8mYdSLr
RrnGvn6+VUM436dMBZysaVI562CBefIuiAb4EmLGDbIkUDrfCyPANAO+WCx17iDdRJO/vX6GVfXD
ZJhEKtSkhf170AzEIMUOtLryxiHtbKyeccSxSkAJ1GHVjQCq3eviVo0YDw7cGmFoocml8qmqwDjU
Vl44T4dMT/Dw7fO7LE9mhrdYN2UyLQ9CHXTKaaAXUA2tOhuI1YSArMGEBvrkGQDrmochntbMLRZu
Rlz7WCIWweOlqIJpkw5qc9fPoarlv8yr5tEZUlzjRerd7FjZvJs7wWN7FO3sNrBjK7g1dtO2HM1p
z3o9XrTRSbBb/hBKa0a/15pxwg/pXczYv2abarTQAC683G2eOas1O5u35T1+jpXcFa5cbNEUjFzW
iu811cKIN+GBxxDVxbgAhmbCmQt7hEJhMwmaqxado4iFqcrl93+vVUtJ5Jcs3jDY44P5KX6AIWoP
c9lasv4gYavdHwgBHgD9cqymRPb/u5A+mvlcy6bKq8qfhjGbAnAzaTAxpKwq0UIK+fviKNKc5YUa
zpWnK/VjpONtnLbCyHArq18GBTvw2OkrIEgdG2aytuThJZs4NFHXe9DrZLLSchRQVo/sf39xSLxw
ZcDPKQo9NhIEGMVS0qD2ovm55aVnvZ7tNmaNU6zWaUC4RpYb4EWhfXXNFzcXKnme+lJUw+D9e98L
LWE/bj5HCxOdLtj6bRY+Zs2VqahAyXgCghuYdjDcKJUolmS11+WAvE/gGZcyIHFYDbe1Sg3ofkC5
DUSKiDbf7wqRBHVWlnpaezqXfPRj8qhWr7OYPSqJ8ThH/xaCS1wHHh1gAlMEIAAvLhErE+M8L2qv
ikc7Bl9BLR25RGM557VMZCmGTgzari0NA3fXOO1BtABAQSqiHjRPtJPHP0pYl9KoK5zkNOnjqSSa
wVv6LrSwjmvcRyi3Dnb/MD4HdrW5rvJfhR86D1mIpKsqrZGJQoU5Ii+vtuJORB87tHusBP6RP9ab
1onegifO+4WiZrH4XBo3UGEGj20oMsHL0fjNMGhA1VB0tRcIO3327aht3YLHUu8u/7x+yksLQBoJ
BicA8hSIop/DWhj4WikI+Ip5ZCrcW1Jxtl6PDPdBvs7yKjWoIxoLoqzi+aaiLPq7AQiy3zYYnYmR
tQabxks8CRGcDaqjHS8thlISgw+BZEwhhk/VHw0HNSxZoFSGCLqNUft1xCe1FHvCWJlJh7HefHv9
izDuim5fGCmoAqtWjL0uxd7AMrEr3zD1qLRrrOHJSbY1547RMdqyF+X4X3enA8yLgVtkXERRFq63
Uds5qqQ29qbdaHMYzMZihS0BbYgb1m6Z9Ts8i6JCfVmBbzLAZj1PLdq7JIj2QVk8Xb/ELwu50DgY
DvauQ7t1eoaYn9tSynot9vR3dP7Af2nXTw12q6I+knncSb0zHGTjdoOlTxg+R7eGJHTXf8PF6/7r
She/gdzD4kqnpo0LcRagjrtgo+4EO3J8e8QKjKfWCTeJGz77D9LbdaF0qKFlUp+xS/K8Ho0pBsZ4
dLQ+MiMF8xDqpyLvFE5hFAYv4jWkGbyAyCYjZks8/RQIksFPeUmNv7wygZdGoyntdTzXeieFtjrG
tv+3HfcvmWCdQ8Few3pxGtKaCSEnp1KBOdkksec63Mlhho44q0R8OZpLzraQQ2lpr465PmXQoGE3
FybwrEADl45Sm7xNigisVOQSIE3Jo172ShjP4qAZoLv62e06h3cSp5DN+haAcBSEutfgibczO7wf
j0Cm2de15hKOSAmnHDSq7GnJY2TAy0Ba43VO/BYYVvsUWkRleyuvrP5nCuS1ywbqXrzy6A9Kee3a
D9G6GkvwiLx2DgkPKDb4Iepfoh3u9Afsb2PtHFtxQMtPS3ezylqP+wJZEkbJJTPQP1UW2/+KD/9N
APV68wVZ7lUOlt/Xr0qvmgP3qadYdRvnpoiNu0Uvmq34wviGdEJG3SONqgCkPeZntYjRk+5tvbIy
x9/O92TgBOQhbAzwmnv77ZDUY0pR9KYD2I9MOfZogDdWXmxDO7JCUK2DkD93uG2qWEPBmMMlqkh5
9t/EUl5VqaWgTgIcE7RKVttLVtPeavFu8O8bjcOOodP1a6UTpF+3auCtiG14l1NDtTa2LZeRuAjf
1idPal0CFHt/XchFrklLId92ESpGvomjUhTBznVITnJtGq/hG4cdH+ixZijKRqIp3Q/2eKpzO92x
MOzrblw8n5H6kvI0pyDEgvXXXP0whJOLoHUn9cN+UNRvysTVJvpllgralEyT3aaWXCmfD6oa3YJI
LWKFTWIclx/4/GuoDzyhUT8qBbK4AL2TMBnMWo03Up1b6YSh9+LBqE5DUDlNw1lGwnrorsRPaNdZ
OBU/YwWjKX1K4mc23SYpEjyy+q71pcPMpV40SSy+Y5Z+UWGm4EBAWgrQL0k9NcCPBf62GRKGf2cJ
oWJLEnAj+jX4wDn2ceqTZsVwfn3A6t5+Zb/XPh0VRoJITSswAJCMpzLxRjvWm8lVXbC/OdcN5uvx
dU0SFTTEVtSKHp11oEfyp/FxeDYapFcArA/PIbbSjFZ9qu7q9/aHhkq8kz6LDOYO8lmuyKcLheWE
FWadEcVeiI4Nl1UmJg5NkL9hOY3HOCpLFBVMpDYNklKFKFKBx+b6O5LNRhv+J0lm9bfE4p6xdvsw
BwDvChaZrgkeMQJiRS7zSbweYv6yDoNyU36fAWuU4Kco5uCIFug1vuFR+hWoU4/1CGYoLU2w1gsR
yCvJFRtajAb9uz69xAojaF4ObH4lPucTUc6mGfwuK/kaqcDBwIp0PAec7KiSRlhVmBz0qNpOW3Qz
XW7DfU9uOzSQ2GUoIuSaMpGbWHj/HHNipRZVvjuFiV2AG1TjGZ1G1l1SXmYUstEYNBk6VGHeMI8s
VSodzThdV9W/SeXOt0n7maRtZ1HBJxus6IYgrSoLQ5JfE+fxRtyzVm+vPVqX3tqg/A3GkCotIvLS
7Ywhr8STb3WzNqH7tvofDZ5yOLLMyaGAr+Tx00aVoRfCYPYcRhkRoBi3eD0Aogz0uzqk4ZQmYYdk
IN72h2IHhm2grGYru0t3zLoaCe0XqgfkgIzaLobl6NKkMkhVk2GTHeDYFinO1Jg7dUkWFycbtD+O
7NGnVVU8S6ST7wqV/jr3MSwrNLqVFq1VKSeFicu+3KZEDHshhvKaSh6kwZBC40PRnGubV02EbhUE
CJhUNoPU5V3fBHNZ01u1xyJ5Zwqn/GSQ6DVfqQrxKtEHxrscVLLNeTNvVPszA1suvHTiAv/OUJzV
ZwfQ+7qCWQcBQ/W/K87QYh55NniEdmwY50fTAEzPx65ozhmt8KbGMJtV3ZZH/1vYID2fNv3b9R+w
6scW8ilzVHUwVU6dClqXanIlbnyOZI5hhqvZ/0IEZYbBDChk5YNtoWuf674yg0K2o6zBSD2G6eeM
v08NheXVyNe6tJG/rpUuBKuKyg1djCpHa2vm2KMPmXmJ1dn9abxh2wfjI9K1X+Dhu6RQptjTbtut
sKn3Cmql/8DyV28SbT1FQxEFQ/ZU0g/qzLiJRZL026WIRZl2/11U3WF2StffBpgRRpsv+xQqq5Kw
HOYfrJhef3YsfgEVe7lGAdA4R+ytAzvd8oh6qCCBPdTLM6d3eDucYCVMj7fqfxZSqWALNlpR9XtI
HazJIn2L8jFDgUW99WEesRNh9xNryyVLJBV9BX5OQrFCjh+kzX6OhVPlJzbSOhbz76rqLI5G2X9Z
1VFlhM25zF6jbyZumFdI/p8Lg1jIoey85NC7y5qSXCEYsPDyL35ILxIAwa6G6Ukfu/jkDNtacm/W
nOseZr3osBBN2T8YKAtBLFD9kz2SX0QOmkD3fAHBEyiVUB97L3wb2zuui2XYCg2XAsOYMLcpqv5T
j1XV+SknlDNcYxnZTayjONixhr0YN0y3ZTq5R5Y9GyhfZ/t5eM0wCBiVqMqjBsH3AevFvergzpeq
kr8v8s8GQIQS+BFk2pt8O9xEu/mB8GDi2b/hmAOb64XVhTTK8WCKDbs2pTD2uE25FZ1ohwl2T/NQ
prbZvIPiuu1pvCFp2CZxQYUyzoUyanhBoBHAW2haP2ovMkSBFqvw1C0vmGkKPqQA7yVS0y0/jbci
x8JskLRMG9arlfVbqHvm8intRBUuVxv8n1hIfscFvVN3LKKbv7nh85mpG66MvgqrBiFE9ozXzuv3
stk6AIPCvXHsNseq1wEkgCylxRwuvXJkHONKzQuJpKv1Fkn4e/Wg4XpDF5OQP+s9Wn1WiwFnswCB
5jh61y1zNeU4C794hwdGJdYKLLPM/dgsBwl5liYxRgRWv9tCCJVLYgY+mKYoQwJQKoekKA9a6h/T
XGSAhlliKPUYJlGI+TqAerTYENe9q8pg6YD1XL8xEmwunDeBCCgEm3yx6QSp95ziM6IWNOqHogMv
XSSWppRVz0WapfZ1YeuquJBGhQoxKkrMKsGRNaS0j4oQyNIVh6Q0oILMTF5jnG79Ds+no+JDnRbD
kGM5nid1aGEGJ6361mcsGNG6Uzmfio4HHF/1RVLmqBIGHQqk8wMYjGIzrxMPO8/3ZS4DkJNYVV1a
xYAHDtj/xMGRlCJ26ylyZTmEf1GaYxSkNyDyRRsSL5G8K5+7ZH4Z0/ZBmMrC9OVmP8nD0/Uvsm6t
GuihNIFHd5Rc4MLXa2NVy5WOD0Jee9K+3RQH1eU3rFLRul2exVApz8CXZaKQVrygq1bMd2Y8Zayw
RdzYhSaDRJKwCuE8dIFoBKmsinlyoltfE3g2nuNfpb+PGCWA1AtYY3Frh8LYiEp2ORGADZVfJVpr
JHOAWNIOr3k7WKHKovr/6kvTZ1qKoOwlHWQp7I0gwRNOcHFzbuYYt6ONFNwt96Sbw7uRNW84Sz0I
e8IVnDyRrDX3dCt/zr6J3rBBhWorfL+uNWtOY/mzKLPCPrNc1ipErmLc5PDy+auGiXqOVfJjXDD9
0lJiPQQpSJp4Q1k4zVjZKTOzYpyEfl6JbacnRR4m3uj7ZobNmO2sYZ0Mb2IIluGLWKeh/HmUcrkw
jPiWbR/EZpbrP/yOlVKsH0cVCNIBuEaatKpPklDiKhWZ6SC9gXdjmwvdA4CBXiixptBX32vAQBNg
HgjTL6idemFoJqPGMyY/SI+kVUtqU6ScEtXAn6dOftQZJv41iHVhDqCTxMgHQtUFEKrj9BBrNtCs
GHnRAZvDXsegXtk1Fj8iyc8E5Vsp9aldj+F+LPhPvtbeg24+9kK+K8L0TsvRhdT73Cz7xkVBZjs0
+QOXD2ATytxOj19aWbV6v9iqehWYUTcdjNHflXF3G7VY0DL3td0JKTje9OI0iiF0pTtKRbiRwSup
y9psKv38LQqVdFsp8a7UBk/X0g9+nDIbyIJTO0kbuPbbQJRvSk3dhn63B5nOd1GudrqvuF2bxKbR
A78Z6/ymmHiG1a7WoYTF9VEaKM5+H/OZCIfl+u/pU71Fm9bTMLyVYdZ2PPFu+0BevAqLd2O1rL4U
TGWgit/2oKfHS7T1d/5klVtSVGh38rbzxo1mqXfKsfzAeJc7iWZxJ6I9DcI6hvL8zelVGUNKIFcR
6cRUqoo0nibUNhsHix8KjGkLtoKd8TlgHEhA8sTsb4holtauJj1g0fh/wXRSOgYRvuUEQ0lS0/dy
8EMnx3zjb8D85w4vrPbtqpsBPl5F7o3gpFBRKa+HcegKeDS9+xDHNzllcvcRNbm0wrMEKihhAJdL
1QQSahs1WwKF0e06gArJrv/CboesPvIJA9//n4iKNiD71Ws90kl9QXgND+WWTzAVpb7ph8nNGps8
JAKbVaRZbV4spNJJXdGHkojxQyKV/yoMCRuEX7i3YksQ/8zmBeNW6Te+olRCVyii75JQTwK8/KY5
pM1PqJlyFqfrWt63PB3lCngfW0lyaUTrrqkqi1OLyDTyNLI6oz5onQomKEO7VTm1Nkdf3F7PHtbK
J0vZlDfQyhi7X0jLOR0MNyxnd05A0KnoeWD6AnAbanv0u+TzutC1l8BSKDGbRaIbwD7jWoESJb0E
Pp4ptLgJdJ19yQIsrNqfArocTMEC2GNQ9qcN8jyEGm627g3b10ECPzvXj7KumgsRFwYY81EMdlN4
sslBk5JAkfM9dxRdJH+7ODH/yKcsBFIWGAkgI1NCH1WT2P8oouBOl0L7+qGuX5tCd7nkfuCbIoEI
f8pMofjkB9Yc53rCovKg6TDAgwt38rsK6FNXw0nHiVdN5oTiT2jNJlr1GXB840/ebj027QNTJvXw
mYxgbLHAGmvBfmKIYTIFO3FA7qdKJsYYfsZo0ntDa7IAfKvKDlJo0OWKPCaBKR0cwHWUSCHgEOIk
m5l/EjvwJRSzef2TrevhQgylhwOWeMS9rgDyFcbfI07mzKYiExMRoDF5910qJLfTpNA0EuQ0stBP
JtKe2dKa+JNLWJud1sPE4tdQSooyV2IIM+I7AbwVD8Fka5mr7PuN4DWHUvIUALYeSibd/Xp4P8ul
ZwbnolcqvsPiu97Vd43X7gvNadBQlIB4awqbZ0CzVw1lIY6qPo3hKOdhge0FMvBPoprZc8xoqjFP
RAWHOKwAtiULJtJthCrNvAnRp9zOjmiC8YMljOjiRTahaViRBuoL0IxRVikivRa1COzi2uPgVDcN
ltnpWLFTA0oi3zW2/0lak6DOYZLvi6txaCGZts1GTQNC9I9G3uw2N93z+BI8i1vlPvCEDXbuoMne
uMWx35AdcoHVevUxuAX+dL6LD9lLVzA84Lo56QKPqU1MOF5QbYapFqgRj0Ur3a49zGj2+YAudYD5
ifY/ocRd900LeUTTFiGxnjvsepNxfoIkqnbyh4RTg1XF7FAD8gljETMHX8MyAKX91xHpjz0YScJz
2AdAEEOCLWBzgynbJBHmtqwy7Sr8bCmM+r6NFioZiFFJJTradMd2M7gTAfdvWLw06++bxbEofyt0
uhLzIL+FI7TCu2hfveMDHvQPqNENqqmDOzuRgIp3e8obM74hkHH0Nv6k2CmSQp6oYhT8YhFCLuVx
a3AAilT8bck/jMOzEDOyqFWdWcqgXAOHjgVn8LBW6TF4IO3S6tibU2mCKQBI+Ngpf7BKGquXuxRJ
p4uS3vlNAPZ6LHEY7E418YK656zitd8nViKa1SF+EXblA4H5FPtiMnNAHezavR7s1kLq8ldQxhJo
+ohUGWndkIq9CWrnjdqBHlbNvety1pzSUg5lIZkvDcUYYSVIOVR21h+l4aeRAfCW7no8HyV22ZQl
kLKSrMzrng/hdaadutOPwt20az6w5wGwH8PRA3v2Onuw+YO4ZzaOWaIpsxn6sIjzFF+22+XbcTvv
p7d8U25kNBt9lGyDW99qHKCCmFjC1Vxhecvkly1cX1xW2NOVBr7rH+uD5Eb7yAltGU14s8d0KaiG
Hf+BVQdYBakuhVIJiqbG/dwO8EcJMGmBFzQmZ+onrAuwFPBEmKo5OyNaymaUWaR+xu/Z0xVrycPi
J9CliDjX+mKY4SKK9jSHb2rbWtfVdzV3WEqg0hNQsmA4jSwLwdID1ASljfaQ7ued7GauYXMMcgjW
cShvVEjohHdK5LuF31iJktlczpBAtJ/OTpbHoZyPEXMypgCQSacyGAea/lbJHoNEdmTtx/WLWxtR
w4j/X97boBzMUAzJiA0xWCZ7zLfBJtm1G3EbbJWb6Uf0DLb6J2ISIfpkw74eTOXOYJxUWovNyx9A
eZ6+CoSxV/EDyLLkflvcNORh6ea36pviTK/SLrrLN8Gxx5ht8FRssT3K6TaqI221x/nNeOSejK38
cP1S1nLD5U+ifNOAYrwUtjrSBYy7moGibKMgt0Hx705VdCq18PG6PGKB17425ZDqEcTPSoxGHskY
kl3iKV64wTDs5roYVhSlgaoyEEBSNKJ/Qq5aBWxFHe7rPeE7VCwkCkCoWx1rUOarHXXtcJT70eMy
CNMRth/9nDAzze8IYibBQJeBNJf7aJ34g8CDmD3YVVju+StK9NNebSa1kGLYkHb79ejeqFs8eT3d
RVuC0TNnyqLcj2okEhakIHwaj/WWwMe0m187OzKXGb6ua6fEU95HksUo4iSJ5M+AlP7CN5OUXUJ9
0CHgJ660DMwluez1sauKKoDoHPskyQIjylYbYRqHyoBosp+gAnKFzFXwTITKqn9diKHszx+VkQ9r
fLlsTu2pfM34b9ctgfzOC51cCKAMTtOzdNRi6CT6qHcDj2W7cWrLPMO1rQelhRgq3NdKos2Z4BPX
9ms2DdT+zq8CfO5J2+tnWk9YF9IoQ5vzREp8rDd1i5/BxwiI8Ym7rbehhWbDEcOwdmcLjnEfHcLZ
CiKTuxccNNwZCP9V3Tz/BjrQJ5wxYKk0LlbnS1sRHxNAqtt5cpvpRx8zPuLquJq4EEYZnaYWTe6T
djD2JemW5ObYiuSogqs4hIkKnH0gTfCqfXos39kpzbpfW0inzHAMjbnH7A2WGY0maf1jI8oWeCPA
5PHu8uKbeTfZ7R+OaSxPTaUGYiiloHKC3CprN7mBxXrZC0OTCLT/innQOQGomVOjGmHmiql60wkZ
yKN8IlC14KgdOyz2vsm/gXvLSjexUwlWxJxCXk1/FndL+RmlR/QVBJwx3voeh3wALbM9+ldIVzWP
P+S7ePcPvij5YteOTbmdoIi6OlZhrgPI6DbVkXOmW/222E524YY7VrF0tTG4/JCUE6qlLOPrCc+Q
RLPlyZwBfS63qGWCwkR/qgKniswSKxDA526zMoFV6NBSNuWZ1BbFPKwSJKW2YAMyggp3XGPQOsDS
LjPd1xuMPhMoawm6m2bPb0LPfxDfU6s+VgxlWy0/LX8K5bbQTuTDocI1kPpp/r25j/Cdo4MOorxE
+AdkUgzDlem8wA+GnvORCOH5hx4QFq6UnyP+lZ3G0+0Is8JoKOZYhMKO3ORW/17BABbC3xfPP18r
6lpIgeAjZajkAZNzYPQSMWL/q+KWq6aK5ESJUQJjattqmv2XScl01gAYUYYlLA06AjfjofP8bW9l
W87L0MVk9hSJC7p2TspFpU2dZYOIG0636d3wgEaf0yMlSSAvd0LH+H7dXzHirMxTbxitzoQxaJEv
NI7kAkKR2v1GDc3U5LzUwV5TZm3oeoIC2onfP2QlyDXW92DEJDnxFlnsNe6n2witFdHKMQnpGB9k
D3O8wTJhGwwtYmi2z4HbxmY3M7/s9VxG5imvVaV6IcikctMHoBjpRzP1IVGvreuXzBJDeauiCyq8
SSNAfAS833Gw4DVLXq/LWGWfOPsCUGH9fq8jb5QT9s74rvBYH5qbGIxH/VZBAxwJxS3/ioklD8AW
1PuGjfLf0qfL7QOhOrUlB6XlUZACz9JtsQtDs7khOTUc0nZA+pTeS7U5PZWe7+jv5TOroMtS5K/S
8sJBJCLinjpDkYNmeGwVwHx8/VTE0U1d1LFZ1O03LRNQ0wUfZdmgUSAOP9VJrkzGZ2D4iq/XzuJn
YOwdo+3EQ0a6lT1IGzxI3+ufEwYbyiPzOXM96spfd7IQhiwGdXsdXWXypuhKlxDqHsGG4xZujJHX
0vYdxvFYEin31NTAias14nx8INNNqevbeDS9jyCPZw9SMb8p5ZzaRlDKeMQ3HcFQLGEL1Yj9DPGJ
82ovPbLYidef+OCRR8EAK80uFlHJXRLUk46zEWZWaRO8i3fzzez1DinjTPvKt1gp/98c8CySOmAy
YoagI94+PJC5DTJsO9xl28AicxvM1JCkA5ex5SyNcr0dkHBiGBIECdIFMvUTOQH8XWvngtO+BPcF
mcLhXQU1K7l0fOGjj/9Mf84/gfK4WR5LcUxewSrYARtMF48bAZjYCe2V0lIfGNq6HkzP0ijHmwZB
ngEQhMp8YRY3kg2mPjS7g8ME7IolYk+FDi4nRnd0Pb6dZVJ+uA5zKUxjaFGBtYBlBdxT9MY41nqK
fxZBpX1SovSDwSPFr1GLCk5A5z0RRyO956fOVU0wLXpoAjBGKNbrNGfzoNFVajeLWhqjsid8jgBi
oPwOmmQvPTV3WNTCAmqvdnpBu49SiQzKRZDo/R7OlEmqySZaYozlE5bubsYn2QKF2kFzidPpreag
YOpoGEzx0b+VXTIYU+yxkVT8qsVNTCjKahA//yD6ec4ZviZEOSBQMjq7xX6MzOqh8Xy7svOPhNtV
nSW6mU1g3IyvvZr5LgRTmW+oZXol6F83wSMt002SE352eKYDeXmYHWI5CqafyiMz8V21n4VoEg0W
8SVIUNsZMsJohT4WwOyF1b9ID60pvgYWst9/MAC9qtoLiVR8icO85JqSWE8NGivdi98MF0kMmOyM
ZyO1K7S5xX33wkyDV8P2Qi7liNPJr/Nhglz/1+pgM3DqvXFstvzmj5rcZNchz+Mpga2HlBuu/Kge
alKi+4oz+8jjjiHSXbRCNwzVWdfZsyTK2/K5jrXsMfA1bZ9b5Rx1lp6GIZy+HLpyEB8BTGlNLk2t
seKsCpgxM4/0PRcEr8acPM2+DwL0OWaNRq56yMX5Ka8cVXon8FEJR1Jmn60MbN/caYyn8WqoW8ig
vLAkiEkT1oDcjNozqmeR8C4Ed76gmn5qDb1gKhOD1Go9lKO0q4iigAVF9AO1Docg5zuY6bAj/UlC
VEAeM5pX2PE7K+NePd5CGGWYvqhPcaSBgkH2+gPBgIAK8cCeE179UgsxlDUmrTyLPanTDfwMKnzA
IlhEbutt3YUIyvBKtM5VaUCIbm0RJIu5m/2IfuTfutfZqm/kfWQnPIYCTYZhsA5GmSAY0Pkij+HY
FPN/NCceMiHAMs0InF1WjnGclIXfXa+5Lo5KWWPdyeEAJmjS6ADTgRtttJd8K7kNNAXVuSctc4Zt
8th7/yDzW3UEC9GUyQlCAsa6inTlzJn0eHMCFbBmL3iSP78KGa7qXL/iVUe+kEgZYNzIvqJMuOGu
iyx/2GkdsJvAiSpYFH9dEutsVKbQ6lmkYksx0BANkN51Y/IZ50isLaEMKfTzUvTzscp7BIhIxwfj
vvfTO6+xfAhDLenHo1r0+VDGmB9tdtFJ3ZVu6JaF/ZlsCVKHUNZn367fHcv86BdkqY1SC954eC2L
dJAbS8LK7Dsyiz/Z43OOYsHksZ7qDNX4qmousgoZdJHBxMPklTKwiuipxfaSupRcIWImbath/ayF
X0++hShOjrG3q0VRZBg+avWgS/eNfGyNDYLaQ9A/YPW8YJblDcfiQWdpC/n7Qm4W1H4rlzii5N+O
wylptvHwxvh0xMdfvOYUFV9HMEQMdFF6H1VoKc4dNFK+n0BPQ55SQEDa2VYHXRsr4Kwf6C9hGsVo
JFRdLXIBjEzNfobxYBtC4+QSi/9mXf/PUqhUF2yUWZjJ5Nrg9bnh0JSMS1sH9JwvTaMCp1H1bdgR
1jn5GJzyrWCntm/L2+BD3eUuIM8tQN6t+isKIKn2uO//7avRqz5icCckPGmf9i72NstOASIaFD9T
EBiQiicTvsn6cOTKF5poJF3jYyU2EttnQzCrE+8oh+bZt8XvKjhFe/gVfT/wTDj736RD509JWYDe
ZXEj6ZCL5VKdxTv1Y+hWyOMfDS9ze5HZIGCdkwquo5oqWcIXeDhUXWV3mFWxsW/3HWxDLCfNsDuN
iqURF3OdpkGF/qhmwzoXFUfrtgBooQdgH+/g7WxzIvbcZxZ30vEEFgA6CwQTA+msyiI5wxXfolG+
pS7i0tcnYojTDVZYuH5f2Fn3Ws5vWR0y4vd63e1skzrlW6JCNvy4xIUOlnErueIzOSEI7kw0dVIg
ydGuZIkkieuV89FrIyLD78dxTEnXoxG8qW1NH3MAod2amez09Weuui0z7jEPSjufBKmKrMD2508y
nzY/kZ63KAFG2J5UkFzCDv+sYIut99jyo6qY+KW0VY2kma9rOG7yUsjt/BEE5g/hxwfKJDsMwDO8
2+q9LqRR2spHs9w1JMUl6QTqNcDiQ7JZngidJbeNXv6jPEpPmyHlW95H+kLmAcI3FAiOGD1Hs0MC
6i59Nuzr8laN8Xw8em7EH5RUUWccb8KQCn/whYOqseBQq+4Fm5kMIMIxDkQHCG5M6gAj2gSZMdoz
8PYYmQabn0EA9zYTfLV+orM0KjwEbRz1bQb3gofQx+BwZnefOApGNyZEpXCjbxLbsGeFoSfreJvF
IcnPWkSlpunLoifoHgmVaIIw656ReCrgmflGYOIDXn+kVZU/p6qlbcUHbRvulD8qaGLqTxJ5vNdV
mvtelofCx9wVGTaYnAZltcKSgcoCtmfP6nquAhYkTVKA8uclQaUdjsBNqLzIX6OpuOXO4jJX2mRe
hUEK4WP05tlpUXX/ByPUa+q0FEz5nEzTRq4jTEJqafkeeVHIX3ua1VeS3rDixqqLA5uHIWNxpoYC
F2WQ1cjpUcqDN71FqRYT29EDgaSWIGe4yU/TIfhkA+tWh0YWMmk+SlKQGaIMWKbR7U6kVPx/pH3Z
ctw40+wTMYIrSN5y7VWtzZLlG4bksbnvO5/+JDT/Z9EQp+HwuZi5UYSrARYKhaqsTHFf7qUzn/hq
67CsDTHpqdGlwNoS9E8qjAUOY2K16lNSvl6PMbwt1JgvNhuVFGgKCs3CTsd1SOiTzEQfKt8nO/XY
nKE/zDmO3B2kYX11HPshi5Q+AcsA6IrQ+4oP8i1VaEsvPP/YzL/XW8jEG73WExCj4Vu1LpV2pJpD
xosk2Y/ztxA0YpMda27xWnuFH7yOgPMknAjO3V0m8vRaJInqZFAH1YEbAqHR7Cvl+9QWZblKH6L5
EH25/knpothsQ0GaZKA6CB4DibmDAyKlUhHQ4V+tsuvy1QAp+XULW/na2gJz74ZpNmVFAQt5EVmh
2Fno8rkzpEEVs7a06sd1a+8/+NqCmFOezjOpshpjuefaVQ9ozO6AFI4fa0ydUF7Uwge17qxbaMKE
b9dNf9L3ozz72Ej65oUYEYhSf3fVUe7rqCtASwTGEi+y00P5GqM2if5w5gAiameWRmm0ydcamjvA
Qcm79hh3dila3KfV9mf9+CnMk6PIzRqVDPhyDvbu9nVSiJuJpzZ9nvPYljsQ09UnlBsWQYP4bGfP
IHM1o5R3dunZ/PwtPn4F41xga1bA6oKbRQTU7ytVcUDRaBefpgitXNC2+Tzd4O0zvPoEjLNpsd52
7QJnU/303vyOplT/CvJmDB7Ie+ReNwMUVrwS0h/qUTrDF3mXKfcHMO6njSOiMOIvgsjk9K2FIagK
DCWEZhHPAMe7o5e9hotnfE12zRfwevHwwttR5GML2GagVA1mGoI3D6/bwUmhmIHyi/FCuTPjl/GE
sXT+Q36rlLVyfJO5fMYqBvAOLLY+MdtDpdxOgI4mY+vMglfmUJaovmftbYSNiMWaFzS3KnZr28yV
RHU2lRqNACw3v6E1kxTSWd/KH92xRfeT8j6Wg5dC8YVjWOEcMZYgTO9juW8pGVz4RBELhdOnjgjM
30ixYqKBDguNOfFLcl97407YRefqS3FXAm6EWTRPvo/OxRfxqO5kh87G8n4ejTVXjh6L9e3mQdZ6
ASwxWXFpCk+akBEsf8P2t957JuDFpG1zvcIW6NVlXt7U9LlNJlubXq4H1s1K8NoOE83yjgxiIeMb
d575MJwwQ27FX0wbN9ZiU2hlYDdeyYG8b1aJ1kaZ4BXGqlQaNU4y7fIrDhiGrHQPOQLAz/lyXjQu
XftcTNwaMZUagm0+9Qshe1HMaKdIrQd+iZuobgYrHMuTUphfOdvKCc8mE6sqiYRxEiNSFKfmBJz7
DqM7mJWXbHpq+GHik+zs7/ejwSJ0UepLpkGFu6Bln6J+chvfq4fwRvLA0+p2O3Clyrcj3jj9A0B5
d6Y/ARP+Bzn59WV/6oamkDM25greJB7At50jKR9Q5gD+XQJqoQKaincWN7HQH65ksCDddiGxVuXY
aM1qTgAIwyTg2Bakb/6sssrdaboFq6Q5BXJFVWYY7JwYFRyn2OO9Ux9Vn6JjSA35PQrdDS76HQYN
OlDxYliUPml5K78enA0WwQuPrqMwBB2omixuKNd+Vpa7KokOi/439Y/1HjOxCNzN6iJRFpuifgyT
n9V8SYB5v35iuPvKBKJIaUqxLpDQTN+hguUbB4gmH5rIyn80hhUfBDBEEtOaT6Ujt/YEfYNx1xdQ
/+PC5a7fuIbIBKeyXfJqoujK+QAedwuVep/i27MD/5nOSWmglP27M8XKIEiN+O5MKqb8IshgoTbY
oeIDSN7g5reDW7ip07ZABraF9Zct4vW3ZQJVn+vi1A9wo+m75AlWfZB2YOwC1F079I+UgoE/NXL9
/gQZw++LngRziZKqCrwofk2NzGoVV+/vOO5Ec5P/jvoYfWGMENKmZoudpWgb/a1PLd2bY4wP0DQx
uW/3ur+43U906A6YoxyfUyQSPFZMcj2PMdg2a9h1SppWeCoEreEEpD/Ps2AJSnEpm+pY6KaFquIj
4K5fxB6SIV0HiS7T70ztIOaYuSzJzowMVzPLb0td+zFuK5nMR00NHYNg2CVBO2cMTl1JfLGd7LRZ
NKsiw74YZjdIsp2odOcmzt8ixbSBAPVHod03PcQAkSMng/gVODu/a2tPz0c/KYijVcUxMvDdi/7S
t+peztOj2gdA6SOiKcaRqP2dWKsAB4XRXZnpjjIXjiApu6bLHbXX73TT8EksgyW78w2legO74+0Q
Kv71T7tdVPuVhRtsI3kElqlRcxzQ1gU1yeOIC8bP/cGWv2c3s2PsqpvOLnzeE5Rrln7sVeAnIWnN
1ny/aZD833f7FpKZAzgQMKvnQGnYGn7wG3k8D2JCL2b0l6oosdY+GWurkqKzJuS81tb1DMl4X/lq
ZSGR26aiyUPjmJe+RjumfQWFLdh9QBZyMb6XJ9nLblT0RnhTVTS6XDulTKxVxi4ro/g9EaQCkgOI
X+gYN6/+xLkr3yE6qwVmy6JqrYwFBvHkGngrzLmrSF+5fHn/USH536sc1YrffSSFtsAs0Xiu+n3u
dPv0IL+E7gxpM5qUDG69V2yzQkWflw1w/OT9olmtsK6zsipnkLLNY+6Vo690o8M5dpzcjiXgrUxd
qWT6/g+fFm9AE4vqG6kWKLHfuzzcpy8vI3jvJqzWlCYyHiYFNnO0u9IyvuEh8lZ9Xb7SxkHi6fe1
P95T3gOIietOkoOAqn7MPR5sZRMAvboh33/m6mcoSdyAAhg+qmE2GLVJb8KZp6pO/OPAtcXEGFNN
TSWdsMfiAUVKq/0i2N9nz/CSO96R4CXOLBw1FsYhq1Msa/BQylHd8NBZ0l2HQWCUQ53+mVs349zI
MpPgGd3Qt1IPg5TEqr2HSi5SOiG1ZMSV8ZnHVkYjx5XIIjORpReKtBwFWAsDqOJmAzRcY7uZAdfW
UY8LeMzy3O1kMjmiJ+1k0kBNW6DAvr1LnFg9CqJ4demAhXIT1e0jr8uaJkGiXWJ1gDJFr8WGSv8K
mWgZ5VmpOSMN/xHNPiww3hjKQqAhO6Qu0u0Hw1pi9MtC13CkCsmpBvry5i691JI17hQeE/F2kvhh
m7n42gw80eDkR10i+9aQsyKeSfbIiWi8HWQ8sojHjiCPoU+58D67Lbz4EOzFPX0fd37/3HzhHrrt
m/ZjVYxXhrkgFTmNodo7r2Vr5d+Ee/k22A0H0ftX/w4FFwCCZh76+j9qlx+mGQetYjQS1Az9JVoh
iG29RBcmxrfEFZ/ZKR7rtyAC93kAMt4WMxdiYuZ5rtI0vK9fi2WyZ5E3ZcmxwM6nTLOmNKqOg57G
42Q1hvw0qjxEPc8G85jIJZQ0KprHR+htNNJZyt44rshxd1bJZy5no2xoZZmqO3Sn+TA4lK5ZuScP
yqHdL+fK5zrjdlb0yyMIU8lIwDMaKjVyBmE3AZacefOw61/ElwDqeiiv1t78puku1It6LkBzMzqb
mFzUoUAA3DzjFlkZRq0xlpS+J/Aje4jwwtfvyzOlK3gfY/9eAAAgjNzS8uaX/DDMVvCLPFjqOQAF
aDRhyrhVwXhRKP9c/5g8G4y31JLYkjowMcGiQ/AhzvcaTzxnM21erYJetauUJF1SIvdRYHrigXpJ
t9P8PyGV2a7TruwwHlIXcT5lAfBS86F+1b1lN75MUAjX7PrhD0oRmwnmyhrd19WqBkLyqiP4Nqo/
u7kbusGjuEfRErh8qoK+cD7Ttg/qGsFUiCjKLP16ROJQWdoOrqCBRjMD2g3siFU/e2UEzdiI88ja
jPzmhzUm/KqDgt5+iekXDRqhdh3UeA5U5gOYxBIMdxlHcCGBdLcJuBzw27v6YZg5atpYVUSpMTOy
XIq9/ARxHbRLQQoSAUVIbxru4NpmWPlYKRuQl0CWMO3fYvoyOKgAs0+7EiqPuqW+kH8Cr3MXDA03
hpt84U3ybsbQlWH23HVaNECQHR9UeCMJIEblT23pneuHe/seXVlhzl6bt3XadHAb6UIxTIUDHbSz
etF9up2UD4wnSspbFnMI47yOZzGBQc2E8EH7oJU/VcKBn215J0ggVAUj0IDxsFToSieI6OyDR7io
Rb8fMQVder1UHA2UgwqiOCQzPc4+bi1rbZI5EOCD0MeRDqkZA6ieaPG8ucSH4Wjayh2V6Fye+O+r
LddUKRZLF5Ev6zJzFsaoyKKkxVmoK/2G4Mls1XGkWxoZj7JucrpcW0FalVQQQEOiVxbZPe0MJanV
oqG9kBQUdeo+3ytudOCVUDb3EeS5umESRVQ/caWLIsCXMmC0lXKfpS/d9Ia3j8X5WJv+sTJCN3YV
muc0mooBHS1QHlIIK+jaUsuogZ3Lz/GZgufL/bLY0HfwkMJwK/L0SLFvORUYGk2EIIgOgrrfrWuQ
QJAFEamrZkwPPekSa+ob0YvMwHCqxoQI6UTQ9khHmwQS/LX0QgWMdaT4cX0btr4okVWwtCsmMD0q
47I6Kao5SaFZp0vSTWXUx7hXb5JCc6B0pdgjUX/qeeOhFXd33e5m6XG9AUzMmWu1I3oJoBbNDjGT
V98VD6DBuU2e05NkS+7gB+igGlancqIdvXKv7TwTe7qwGTVzhmBoJFyULrYSk/tw5pmgf1+5Vtuh
iiznMEEZFsHvQ0EGSmKL/ywHyU52AIA+RrzUd/PMrByK/n1lM8wXMggCLuO4B06lTwA4+6kQDpcd
zwhzZoSRKElKalxH5qGLdGeC/kMg/c07GWFb0QzAzKBNxCyFdGGsdRO4QCsBzFfat7QyLVl/5Djg
5glcWWHW0maBUBsdrARnWpeSa4vOHGm+4nYpulI8rNFm5WG9KuadrMlLlhsFxkhUH3PC7wM7HlUA
ly/G42TXe3WXXnoUiv/muarqCqU7UOltyPi7WEikA2ALMTvTv0hiceoirtjvZgaxNsJ4vD7opiaH
IRUZb04LWPCUnXkvXuhQf2fLz5nN0/TbzOMhpiHKRIUU1yelz8FsY70Gp4o/25RVEQNBP+hLS/TQ
XLzwKm+bsNKVNfaNFQSqmod1BH2cZXESXfCG/F6eQtBiiyiIxXYhzb6qQZA3FHnRZPOe+lgoi5YC
qiNo247OmCe6V09SZU2lfJulk2a1owZ9WCm71LnCye23TroGyh0NrwhCPpGUyZViQkLMRIo9N1Za
PLc6cMIa5xLYyl2ghYLkRZI1A3Mdv8esVoHidhOhdNSV2p7038yht+Poe2fysLJbAXltiLlsslAX
s6qDoZngrhcmqy9bmxNPeIthzlk8LPrYlsgVEkxCK475pr8lF2gnQkRBdMYHgtvsYeQiCDe/02oL
mYMnDYAxVCnKOJJ5WaKbUCOWJuw4S9t6VmqIIJDJwDAH/vf7d0rzWWiyHsj7aD+grJi2FiW5lJ7j
83whDyhuQLZ4l90JL8vLdcscw2xbfZ4jMKpQYIoOOjxdg5kKtscfSBl3scpZ5uZWfqySba9XCSrS
Ey3mD2VzqIbhMayqXZLN/vU1bTZEcLkhdEFlAxJNzEWQq6FoLgnsJCdy6P1lR3W9gG+6/4M5ra3g
gcAPpLGJowyZ0N+/XGSYIsgy4B5QL/PC3KpBZDbsqOZc6xkWZdGen6lUOf++26QURz6pQyoRg73Q
ovrddFqjExrRbsXwfbmoBwmARys9SoDjRSDa0nzRiY7dU/hivr8y/6D2snXBa5pGJN2UiPZJjrLU
52yJZ7ydaUEud5PLElrK3ezJwPNKLxNvBmfTV1fmmHzCmIbJEOgVAd1TN91Jx+pkHPIdxW5Bdlp3
KHFa7JgojXjXHWozuK0MM/7UiTm0h2oV1WIImaXGqzZxwvTWG2G9kdTJVqllrkRzD4B44KmAMFF6
JsoVnh14GexmEqHhMWJAbU8FKp5x1qpSurAQcNrpkyC/k46U2cF4GJ4owDBwy518f33nuBaZe0Eh
Wg3FACCF6p/5jQpQbo0Z5sYN/eXnuE9ck89jQ28B9vWxXiNzSwTmXMtAwVJcguRJDroVt9UbnRCl
GIHsLOYWZ4mbUY1ArlQDvET8JDyZB30+45mN9utdAZFL8Pjltkmpn4NduB9QuQLXyg8eqnzTJQ3U
XHSCEPBJ7Cw3K5JnDe7bUvrWJHft3PKWRX3h0z6uLDCnTaRD0ga992TQ1YKEXAeXk2GRr6hYcREd
m3Qn2soYc8IWo0j6UcByaCMUALod8A9ugezdBLuECoZ1KEAe/kS9cxMvsLbMHD1BTTNNqd6PBGbs
Zbf2ZcXKOksd7RQFT+QWig3t2QfMhYACzm2+axEGb8HQaHNP5+ZVstoEJp5Xkgp5tZxeW3spckQX
CgXnGFI4dHg7sIJjugdbm23um78jh1ztgs6g6zJpNueQIo9bF8hju/eH43dilY8doNU8gNvmlhMR
lTRJQ/L7Sb6uQPlsMVV4Vvxz8tLS1z2K2PySJRjpolzesYfHdQXsr/q1+rnY5gFzQpgs/RvWmfXP
YL78oExdUBcYTBLH+zbHOzgPrS76kQ4B7yhtXVxrS8yHlc20gJgFUv35QKsVhZfJbqBYGL/S36gk
V4DZK8B9Q8EWQYl6fz0+bXnVyjg7h9zGSiIYKZYZTL01TAP02W9CBRIjQ2+FGXRy58frBjff4euK
Fw2Yq9sszgZV7UUUnkpMc0avSUNcqasw5OVO0q4vC+jwAEx1ysHHN7SqpdVP/fhUjF/0IrdIz5Ws
2QqV65/DBLJ66YRqQscEZYg+s0DKfAeoLG1it9B9CwZ/+hZBhej6HtB/kw2ea5tMPCvydoiEPMfj
pHrpIeqkNaVXpaHXFjUnddgs861NMc4VlCjNaw2ixr9j9IA573RXgL61PR0CAPcpL0+rW+TL9RVu
YldWdtlJWnkulCZJcIq1h8mjgjboSWktsF3CHaXEKncBV5CSs6sak76oCoBd8oIGcIfSf/LSWtLi
zGAX9GNKkn9j/qhKGzRBmf9XMKT1YuXfXVqDWHgjliktLUkerYWAPN1X/OqmQveGdxFwHJatJ2lx
nLTEQDAWtPuqejaDJ86no7/2s3fquq4oREd5nEmRYjMlQYMagB9kDoalTnTkwrRFAUln6VRcVsqt
7JZgxPt/5uh6V/GgFeoZbFiQ3aGo6uLS7aQDGs9HXk9js2C1tsPEHQjyznidJ1RJjn6k3k8uISah
iZdf/sAlNuPqalVMWMmpullE4IyhjlbUMFhVbgdAyRxoYDEs86CWFqY5wfUJBfkj7UVf/4rbXvKx
q0yIUXojMgKhTMGM+CJKp3nhVKL/44B/GGDuxxRJgaRE6KzTcsvSOlnohDESs25XngDrzf6BXAGn
o8jzFCaWmWMtNJOASqo0NIdBupeDg9gfZ3VyGl2zzaKworHihOrNfaTdfFMBGfknWcVUCU19UpG+
N/FrI75EKee08f59JnSEoHDqxB6pbWo+BCEK3wLngt8snb7jEf5vBcxx7qUpF4UKVDGiMTwEZeOQ
GXM9N0sJfaJwcuK4OGsaQPc6x0O2Hj5ru3Tlq3OtJ4oCOXrcAGl8TqPe7rvDksjOdTf/j9WpBDUW
9EVRi/7dSh+F5mD2WN3/3saKD05v5Ifc+EH36VNYVH5ZYm+0GUxbcdqBjwIik5AYRiEncZpj+RUC
iSfU2LkCidv792GPuc6KNI2NOsTNPbWhHQaakypvFQCnnA3cdsAPM4wDLnlXqroUJb4Syb5S9G6w
yKdFVw2rCrJnWdVd1HYeSQb+GAl8EdPyKKm5V0f9uVwwPXL912wOL5HVJjPOmmej2MT0c7azFfjS
rXhXgUXTAaHKueowjA/KLzCdTG5xnwYWHf/jQbN5u854rVGRCagatDW6eHay9n4B9fYs8Ag8N1MV
lAMwvoPXOXT/fvfafKrIWEH7yg+q4JRA3LgSfxSqegutU86Obn/eD0tMmMZAv1FkxhDg0ZQ6pE88
5J0cE5tX3WoxzBHEA1kmoYYQ1silowSqXQ6m3QMMKtaGpQr97Zzx2P02R4zJh012NgHdSbSeqE2q
jaTO9oyHE5TQINMDkJ/buYqthXbyjZd7cZbKVsjGmWQqRs1Q7SfghwDMA8NYltznNkmrXVcf5eme
cyA2H4erhcq/e4qp6LnaRIiiZDmPLmUZCV3pRr0NXvovoFexLqGLDurOeHjBmkEa/iO7I4M1+VQc
4/pP2X64rX4KczbbSA7lfkYATE4j6J0UR4OucujSgY1YtqaftK7bW/0BItnXLW/e+yvD7JmcjGYp
TJxJWpdUQBDSudHuD4SBtiP8r7Mi09iwurFIJHVCk2i05yZGrqQUx2UwT+asD3gZL4dSiZ+rcTx2
bXGLU/RVnXJ7AiuS083Zt+sr3k5WV0tm0seMjITItOKSxVZ4L6KdC1T1Y4pRn/HCV8dQeDvMxKPC
jOSgyuHXJul9EnR2E7dosxr7LsvPZq876RjeQrvISdpwn1ZgjSihiJKpu9LUM7QMsz14BR216R09
7U/QAeotvdUNKy2Nw6BBQUANjmJa3sUmwB5KMX2ZW4yPT4LuGnlzTCbDEvrmvo2WSxzJR9R/7lDy
gxaulmIO2gRiY5bsGTQk13d5MwqjMSHjP8VU2aayWkgNCfQ+BaxncKOsq14gmqdb2ah969WW1ybY
TlU0g5g6WC6I/P4RVu5lKHlfhgqgPmYa5daY5/6UFrZUzSe9Gp7lJvqh6InbCbWLK8i7vtTta+3D
tZlrQNArQwgz+FMQzE5f70u5thuePjjPCHMRtFTZHtMjeBIsz2l6zDUIKWu8LuGmOtEq9CtMMVIY
+xpPRoQhcvc+tfWQY8KiRl+ETm0NiIIKVXBuj5QFjZcdbHIGrY0zSVkopIIgKDOSaV+RkKEoYApK
z3JikX1sa55yLH/QeAiqdk9+a4+9vbjKl/TCe91xdlphboVk0XMlIIiISXISpPtW+TnwWKrf77JP
+a4KlgddprUNlh5pFpSW9O8gKm/EoQX/EqURRC6GNmJpd7sGY13jY3uaDhPmdqj+Oq9MthmVVr+A
CYLTsORKO+Dt1SeYi1WgVyF28zkNitYqBeN+qoyTUeEyqnjCK9vhFy1TpC4KagZsjUUypqCVWqQX
tGpGxQCpQvjil/sSshw8gNBmQ5qsrDH3W93HSyaWaCDWbrU3PcpZWrnxLSCH3AFI7sqYO05FPyrK
BkT6Ah0oX3WjB0qVtoDLwwJPMt/e5p26WhvzDRNixiOhXYvaBQXDAfNBhxDozuhGcVOvP3JxnfQA
fvbajy/H3GTTXKmRgqL2O/QvPtZfgHGG2HB3znwu1x09ZZ9toa1HAVCSxGaDU7uoqTS0QEdc3iWQ
Ds3uu+6/CxD5f8VvQ9QPY8yRD9TRUMQQGBD1G0139SM0c75PNk4G9RPe2jYDzMoak+sFwjCX9Yy0
s4vKU5eAXF1LXBKLnGtp83WyMsN4vpGVGISVsKg+j6wKF3yllu5f3HwrE4zDT1o2aKMsonelvCTT
k9TfT9PjdRObbez1t2GcPEDFVEooe9MANhG3vqcAfiFHjZ2O9AoH8yn2uI7Ocz7G0WMikCLX8IXo
6Csm6zG8vNwNUDucd5mdfeWscPsYf3gfkz+QwTSLIUFNWNiFN43mUvohAcrhTe70p+6GP16/XV9c
fTcmmRgMXa+qEk/k7mtb2+SpP+dnAHgbCwTn0RFN5rfyjbPI7djxa5FsZqGbnWiUBfJ/EGfsxx90
wB5wVLuxim88ubbNh+TH6hQmj6jkJMJgCaoumOWy9PJ7Hp8H42FB71YVLbVLOWjC7dxzZY+JHmEb
mZUpIFS9F9k9SoowOuEf9Oq37+yPPWQCh6jVelvq6O5lYW/JIMCcvi0GWO2EBzl7nJsTmX5wvhrN
965E4Xfit1Va3YlDXeYSsgStbGtr0YibkzK3Smj36mP2mua4wefWqaT80FSCz7FOj9k160x46SuU
n0HvQ+m/wx3xiQtyrn3rUyjz6E13+KZu7mU/eKkR73goTMipOzUQqx4HEg/Ef5lxoXZD+1ytlUBj
kN+X3867P15L7HylIohKJtO+fI6Xm6N7eu/HICkE0EpwK1d8WRo73UsuAadSYS2vjc8ja6Rb+Wmr
P34AC8QdDLVCmQlRtsSLMtIPkqnZHbf7tRnpVlaYkzIKcxDlA15KCQp/Nqaa6dS9eRPs9NkGFwTG
Uf4qFqwsMkdGAHJVnpUYka4bWqtvk5tebc59Iz1NJNzj6aZYXYsJa47n0oVc207m7g06TL2oYBH1
lcymmJr0LD5M0MKLICceeianG7CdeK5WyRwUTai0aQjgPtmJJrklkkCMKwJaVtl8EiyeqzCnIzSW
bhgqxIRYfonIpVRCK0gunA3kGWFu4DnQZ8mkyAEAch5AUr3PDwmujPG7DjjZ5NLJJd67bzNf0jQZ
hO6aDsZaxmRTg3QmSnHq4yx19Oi5Gd44i9r2ig8LzEVfB1EfdlGNdsClB4oSwC6XzgP9O9fJa5xv
l/tX62Eu+abOS7Pv8fKhMqJDbieP5Fy8q6/nk1UCJ5dZo2wlGcYKINEIGnmXt6PUEz6fgl/rZSdL
iSjGrbrgzu9KzDuRZH5KJ/MEVmfQwNbh3fXd3faYD2PMrb8UshyHBkoXtZHYWiJZZgV97HF/3Qpv
SfQTry5EmYxmqVFSqaoZ7MFIrAr0QAOeRNqQe9dNbWe+Hx/w07x/pYc5Rk/Q5HsC40vROilmrGOg
8ipiNTGYKRucbl7uy1sgE7nQA06icEL1QyrjQ6HHjhCrthFiHiMqnOsL3LzeV+tjotZcFmVhKIha
FYi2K9Q22+DNBDyK9A/tzDl7mznhyhZd9uq75RgsHosA5TORKoAWPwkkKpUHRSOOoL1AgNa6vrTt
FGJljwkm6lQUs07feA3wMtU/QPW9C+iibwLaMX4CwXN+JrLkmfx/SCQRyMXqVTT8pnrlLIkTvVgh
K1BDaImgIySDr7zZU2k69VYCmBi4wT+AKnJWxMIihRROYaojJpxj1RrHwRKWwqo0nhA4xy90Jmo0
kbSEYg6h46BIHZw2q0xel/FOVW4btAR07mAuZxNZYSujH8bJjFCySbLm1QTxntUa2U0QzW8g2Ki8
ptK8TBguRNZudSnzVSX/sdTCzHNP3s9g0qIpB4WBqecYeoGgtXKKD/MteSfy+GtBa/JRnGd7Pwkp
m7ltEZrpOBut5mSX7vg411bghPvmSDnkqrvY6UFGfsfrKm53M1fGmZMfaABBGQ2atJ1H5xKlXSzs
jBdazaZ64dG3ObDV0OIhXP8jAPxqSMhMACCVUaV6huAd7UWb6sNgVn432fmeIiigIcsZXv+Py+LD
HhMBzBnDRB0VvaBi05ITHmN3eAYbzJPhibuHwudNDW5nSx/2mOxCkeZGEBq8RZcSvPlFYpcyj2J2
87n78eXYkkEn9CJI7BFDkz0lG+zwrqaa2f+/HsLWCwK91VqNahWgwqTOltZb1b73pQIs1zmViw6B
F/42IMZxx2a330O/NpFtNRiCoAYdLcJrl/GptQpwb9DhfMAiKPyCf01slypWW8qcewwNBYpMtRCS
LLeLrgaM86kyR7ceA1tuDTusnbSBUEAace56jruwhQR5qGNZ0frAW9pdbUADPCrc6/fT9oXxsZf0
76sbvm/BPtiPuJ7k5dzAToWuPueQ8RbBhJKuFuc6p8NtqYZ6fvq1Ul+ur2G7L7T6PkzUqLvYSKQR
FY8pBFeq6IY3iwNGlsf0AFJ/zVIvBTSY3iXFk0PoGW/CnveW5K2RiSMDkcVeaJD/DeVlzJ6SNubc
PZzvxILiaVE/CCU0STIgShJDsaKEWC2ItzlbuVm6+thKdv52VBdCCK3KJYpdnMpjkFr5k+IZT0S1
KPts56pf9bsOdMZURJWOPvBS6f94lv9ySZXewiuXHMYuqNRhpLNldAo/BajNdDs0MDMUknmVDq61
T2d7LpZ8QAlH9esb6N5TvZfojc51RI3Ffy5zorNKHWm1uHiIAOhIAYKlwJEWpNsYBISaGy86b79H
PvaQOdZx14XpSBn4IK5w0+bVeTLmYw/5IdmsORDYTbmzVZ6iMuc7nbUuKihRcQdYcQk6T5QaYks8
RCf5EOO5LtjBDqCJHujixhpeq7v5JFt/wMpPk87P7+aPNTNRYAgHrR10ekROVDJWsiKnOM4e7epx
kZc8W8x5J5rQxQEaUOjGdicsEgOs1BaBOC3vU/JOPpMylCSI+yoBSURf/TOHF2npIX2wv37sOTZY
IGloZqPeJyJ0jqTuqyiIu8ac9sEY8epTnG1j5yGaIBNNyKGnmCuq9vqR3tt0aIuCY3nbxkvtWKUx
AVr2Yl6ixkDOZ6qcVp6NR8w4Yhj+oLi45tyR93zl7SITSopZrIfKQChZwLs+m7YUPJRq7Fz/VJuT
h6vjpjERZDA6EJ0JSEYo9kFAzpMBiGCDB8IXRFs7p48BOLrfZWuEF3Dq766b562R/n0VvwrIvM9m
i9yrBOY4M2JLIKOjg4HiuhnuKpmgQvKpiRcBj5/2p1JaCkQSKAZhTiAWV7m4yzMrOVJ0IRDjDuHO
7XCuc7aouWj1Ugg50nTFKp8mcImkBwpq1ADjhFrMN36KydtWJp4MYNXVG4IcqezuywZTA8JDq99d
31PO1aMxgUTTu1FtQ1Q2ZT/wadIsAZfeca8eGmavhGG2fDmUekDKDvGqGZCelHVgdd1ijZFybqVa
tKc29a6vi/OxCA06K5cUE+AQ5hj3j6yqViLvpPz5ugFejsDSlvYSBN0rynyiXKLb6rY9y8JeBc+5
Ai6waLIG3b1ukLciJpBI6hi2tRLAXvViCJFlCLyRVt6T5l3TYbVpo9g1wEciirRNqlijWONTRaoj
auHDpOOxXTfnqBhAHtDL3pBxxQ1oDvfJSYgsKYokgoyClb5KtSodlRRpZiQhaTAt8Uz5GkPJEb15
z8fRbrr+yhwTMzNJKGNhek8p0R3cNTtKV11xp8K3HyIrO0x0BCNkjnIfouPwVfx5SXdtaoXRgQiQ
JarAio+6t611zgxBZtGSTwm4Nvj582YoWf0GJnL23RDKJMNxiPqDMj7VxiUqecMC23WalREm1xKi
KYzKsPm3SxLvqFiZvYB0yaKD32SXHHQezxj92Z89xhRBj4e5GoUlNUxmpamFCaLdMziHBqO6S8rl
0E3F3pwl//rx2z7v5JcttoTSNIpuTBNSh/5AfEo9S/aST487ZUXhdZy2S20ra0z8itN0nkQJR9FM
vS6E0pLuxS7Kt82bbk8z6vqg4a/Aoe3xUqTtU/GxTOahFfaioiUBlvnvW8TYaz6tFPFShs0vpyP4
SmDmMoE1/j0+j4EpaFSB1Sfit7lGxwyAgAUjxrHBqxNvuv7KEnOLLnkpJuCAhaXqezyda32fNn+V
wq5sMLeoWHQpmNNm+tqRvOTrAu6TzoK4mltMFg+GSX/vJ5//ZQuKw7/vHNiNhFAT8MqINdXq+/uw
nexO9abpxTQGaxYfrvv95rWzMsc4Yi6AZo+YyHr0wHCl+iEsebSy1z+QzsqYdYT0ZqYBY1QLzxn5
1gavRH69vojtw7taBXN5Lo3SStmMTRMbz3jXvVfuw73aODT68vv6vE1jrpY2i0o5DFBBbuXhPMjA
Xcdlyvkw2yFitSbmXiFysQRFF9KTOsgYPoMabAq8M7CWNyPoAq3UCZ38yCtW874Wc5OQYRDkgjKN
ROpkieZPOfhiGNxMhLeBTHjIcTEP44jvBVmeDMQtiLa3EqhbFjB+yrvJ/8sbcrWbTJiQ20wwEoKA
W6cx6JMj+/+RdiVNdupM9hcRgRAgtGW8U81zbQjbZTMPYka/vg/u7q+u8X1Fx+vFWz3beSVSqdTJ
zHOYuFcrxfnaES9PsJyZWUUKdEPFaagjvCpqONpqljmiZbdUS6/jhrmWMR3TtEVyV4+tjZeqtOMm
2ueVvFND4yRl9y6KonE0al1TCqKskTcnDOO9mPPo0Fi5VvUxszHMd9eKaCeLZLZLCvLyfvBHw7ht
cvM1z/kVJdNNScUNzaorHoJ00cquFQKl04EcJq155DIqNxa+8UF/p55nqWUoZvQE5wCTRcfv+miY
Afqyl683d8M118RsYyT0OFy64QtueJYCNay4O1jTuIFtXQYRmIHOThVUaeqadrgJZc5rUYHkERrM
pgNo0Dy0/uw3KDXMLxV4vMC9ePtv1vZpc3XsoOAklKo1kkAa9zm7EtML1zcCyuXt+zSxOnPMiMyS
LrM31awIh9bpzuTpsYGU58Y7/rIvfBpaHTW8oXuST7hSZhWqZS05GH20MZh2+ZL8NLE6ZlOkzg0V
uJDLOn+wGus5nsbjPIlja07HhKpP4Nbb8PCN7VtX2ee04XoILZwgC/NgKviBtNImI9vYvMvjjZ/e
ty6zx1Y5gMMXo8ddQcCPUgvwQA+IIPwHzZSHvAPQE4+voRVfxyWgLU1DhbhWIFBX3khGr8d4dqJc
exjBthn8Cx/l4OE1gbdyvlaP5CXpIfICeGacn4h4UY17c9piIbrcinVmZOU8HJqKwLGRLTR4IxZQ
+mttCGGBKbDYh68tWPNqEHJHjmqrL/0R0+5XxuP/b5Ur16I63nMo1oLdTn9s0Hc2PnXGxmG/mBx/
rnEdLOuBV2Gq4cVojMwtObUhgoSaomH31iaqRS+lk2e2VvmdhT7oekSzHhqDlyoZsUFP0exalwfD
tWqXV1t0C5ej55nB1QPD6kFuEhM0EYwQ2wPDiRffZBAIXjQpF/6+yP93ycSZxWULzu6eHHGNNEQs
SE14l4Djp2udIQV/3yJJXL/ngfrCtrDKi9HgzOYSA89stlXRTVmFAKQp1ZGYJKBN7SONdr92xsu7
eRYNVrvJwpRByAn5hHbXncrb3K2cZbAvfBAnNEiBwWjrZXpxYWcGV5s5WgUD0IzgTbpgYp0zlZFN
ml9fL2vjhmCr3UNHTYFZJiAJWnIQw6MCRYuvDVwOI2fLWJZ59n2SkYw1jfAqVI7SX9Rnq6t8rwXl
filOobWN28KdK7uFqh78I9hqV9ha4Oo652k0VJVY6EDQoFCwvYw2cqHlsv77lfifC3BNHtsWmjVA
ggKDtPyhsk4pe6Wks7vpLWbPX2/lP7ytPk2tIjIIFqc4qXHx6YH2CyWVwHw0AfngaN1ts7VurWsd
fTFMKViKc6VMt1R5CosTj+50+Zrpm43nF6Pwp4tYq4e22vMR1PPYwtFZ2o7QUxLbZuUs8sTtqZY2
/VUB+cmdcUvW6/IR42Dz4QyEJ3R1xFSeGiyLK/Dad2AWHQeHagcyPm58tssu+GlldcZK2egx18D8
tCyvlQ5Ey5dpqSUWRx9sRjBOPX2Lg+MyRsg+ra7OXV1HUCiJkWQuAz7qBJaIxEn2YJhaVNIz7KY1
u18v9DJR45nJ1VnrkiIZwyUUN25xbYE/b2Ev9Mcge1dHW3kuQADymt+r9m8yHn5SEG7szTmY5Rr9
+zx+rnvx67N4A+7CJFIINP3Gw0LmXAUFSOhN8GtBbW/39YL1Lf9ZHcg2qgfFVEB5NTozFEusQwV+
YeJrXuqD9Soo3fo0gJc7dBcO2yIA0Up8s1CElteVP0NC2HDAngZSW2hTHkN7KactVKGQxrztHPR2
bFL0b3ni6kybQ2SQjMInWm9yx2vDb8GeE+0tyNgL3wTp2GY3ycWk59Ml1o0zKm3GpJaw2LmI/hLh
P3Ux2YZGxvaj3W/za298kXUDDRt0CMgsNBllS2yrgKyc9lzxx6+/++XQ+B8XW7fIRJiDzWrLAtDZ
3jPO7KToba7cx93zJF+/NnV5yOpsA1chKq2KJpygYQQXM34MFL2oqidjm+wEeh+Oi0as6YvSJt/q
a0g7/rsRK0sDuxPXLegtrJLWVh/aJl2ED3te/9RF/sALxRFq/fb1MpeD8tehPTOzSq6EoG3WJCBy
w3CeP8zXc/1ELH0n0OwHaMEeo9772uDlu/TM4mpfaTTpVDIE5RmHDqwN0Z32pvwsNJt68w4MLhsL
vDzSf2ZvdQnUnaakQqDTb7kE8o/CC1HDxDTwx3YJ+OIZODO1/P+zCNioLBkzA5tZAFAI+3LxT7dL
PjZ28GIwOTOzivZqUUIRcxDopbpSD9Gu9ENXT66Xo70MeUBWsRmd5GXD6NbaVtE95eEQ60unX+db
wcJEuUTaafej9qSjBGA5eiIbT8TLF6kFAUnImmjgaVkFzSofusjocKvhBHJ7kbBc5oD1h96tbgFq
B1sDSJfh5k+Da3yDTSGdyh4vjf9Jh5ymdiU4YHYLz1lSo8Cnfc8zz7z/em9/d7T/fQj/s9A13mGx
ppBdgddb42bX4DHxwfabPxb3i0oi96y9DIzrxWepZxw0twni90XbZZv/87Jjff6OVTBICbiVpgoA
cUKgDaDfRvPWFl/2Io62UBCtLyJtf56QkOv4qiWe/V2h2lGW2by6rfEI+XpDLwNIsPC/ZlbpQWxy
mTAJz+mwoUtemxy6FxPTo4rT2cnjwldHfip7Y+NkXg6mn2ZXDtthbKiEhgsqmkL1JkxhEXmarR+D
Huh9bWOk1NlY5/JB/nac/xhcX/J90kJFHcVMOOxCjlK6w/dllpMHELPY/auyyOemrm94JRuUmUUw
loGdmeg3Y4nmxtr7ekkbDrK+4XOSZeZktcCFhnIv63KfGfKGlMaGmX+4hT53bnULDSNTJmshDFl0
yaLCbjFyNUGlmTqQvAJxnfv1sjbtLUfv7GroI1xB0UIeh/7QDx0hBRxFd6pfuepxmzLk4rPu7Est
m3xmLAJLf6iWQNJni4LYenKSwfJ7KW8VU9sYJr4cMj73cXUX6UWVtHJ5eWQ1Gp7Sl8p4+nrnthxi
FTHGZG4iKZbYCGdQFajYq6EjNkHXzQ+0ChlsGEmYZ3gKp8BHQHMfP0RXUORcqJXQSXsTieDrdV2+
bD7hs7W02yTjfkoaKGQuBXVL3S3ieDHeK/WM+qYCLWoghXnAS/9ruxf388zs6oOVVS9a2SFPF+NT
piMqdehFhZzQ11Yu91l9mvm9+jMXBEVgBmEBdLyym2ZvfEeugjls/bTd8X35w51ZWi2ow4gF7VKy
cPYTn4NPY1GhnVH1XorDW6DW5WzyzNrKHVVo/IDgAts3+eZsL1DQYBtX7Yk+Je5W0Lh4ts5srVxS
sXiUl4CCQCwBuaIQLPi5+f/zht+PoLPP1Ci471MNKGRv6t+arg96Sa67ZMvMZYDicym/scozO2qW
KPPYIgnXg3C224N5BbzHL93soD2zHQsdjgQHT9PbFhT8B7zIU1vblcEWadyWs/xuZDv7HWlHGlRL
Ae3GiZ3vLcAUiievwwcGzZLt1vyND/h7guDcWl/nmF9B0EfJ2qstcLiXW4XaiynH2cau7jGeaC2P
Y4Yu+cYmPzCJdjf+5IUtAzJjNEx6y7Iqd94tFAhbiM/l5S2igxZI6TS2si3M3Ox6DWdhbk95btgj
2Zr+Wc7uX/kN/7Sw/IKzDRRTXzV9EiEbgKyfy6aYODEpjmoovot02GLauoyYn5lb3ZtDVg26tbQ/
t14YDDcWpIhqe3ER4RKQSVGIo1OnvwGhqzPd6Pe9uilg/w+3wueKV9GsNeYiLAlex5Ov/coTr3Qn
BLTqNDzHu9Gdvi1UitoWZHn5Tvg0ugpqfU96ajaYICkzFTQFpjsNaMWmW9PT/3D6Pu2sAlpVqdDP
M5H9T6/x40JXY7m9P/1axHK26SS2vHOVjJed1UA7FSeDKKC7Y9/y7sfXd9yGgTV4zjBxrllL8h3l
47VWKoEWjU9fm9j4MGvNullKwuSiR2PyWy6PUXzPii0+qi0b60dfOaGrr0eQar3smj2EwRiACmMp
AUCSxHL/b6Oll9k7P4+atYoddCp6mdbL5OWoxScWVTHkq6r00Cdq/Gry2phtInTuJgZyscgynhkY
a2xDZt4clhzgVNnlD5AYya9AM/AxshRQMLNaF+3dN6LmrS1URmwSQgQKpP4QApn13B3G6v7rD/QP
eQ7Hl4ZGN9RBV+e1zuNwGHNkH0nd3TUhqBwzrfFYBmw3jK6SgX1MheGlRrxX5ObgzeURNPQh/K/1
1cGN8aSQYYGZA+MBlsvBZq+qp7wUh8pZXrrZXrwSZ3rWfzRetW9vixts6PeNHbjsP5+/YXWotWHR
3czQkrT4T+cvfPwgvnKBSdndCL3PpXd4E09f3OPvi+HT6OpwzyKZeFRh8nXB001kzug1X2ahlxJL
/t7vtgbmL5/1/9hbD4q1WijEqAAZQl+GlwPZC/WNdp5/CI6fJlaALzegXpouWi96MKNHYRmGcROU
LIZn05+PW5/tH+66T3OrYy/r2hpjiYwMdFaDO5q2ftAXuOkavPRODPrH44QAoJ7G0o5e+T5/jTce
QJczl88fsIoAmarlqrL06+ukdkXB7LbZRUllc/XIYoxS1ltNEotPfOEz6wEyZH1Fbhgd2nwn4rDG
clry3DBpR+2dxn9SBL1yqwJ5OX/5XONyds7yl7mfDKb/1jfNT6zYt2+aPFlbtdQt31yFIJLnLSfj
spExetogg1yxrW+1tY5VnEFfMVVShkzPwFi5MhzVCJBa+xpx4nwdTbbWsgomXd9xHkUIp1z5pkRv
0yY0eHFUhanQU9KhhQod2FXkAPNiFg8mBpEFmoEkSJKSzA5re0j85CkFBYZ1YoGBurB4ieD5N9Jw
rMqVW9D2JV88+xXr9id9HIbS0NEcASqjkzyBxy+9bX+lgwP6UNfcY5Je3bXo8UoeF76crWfQ8rnW
J+Hc+irUUDFwq4B+fRCnqheaV1W2i/LGB2t4EMdb+cXfn5RCe0bnFlQE2UJh/ecZsCxDtUzaVUEO
Xo7MQ4eBPEKx4YiJer8L5u/8bStY/+2ti0VLJ5DTJlB5X3lr2k5dwtuhCvT2vjR24Mq1NUjsVk9f
++rfF9+fZla+OsYY61VYXwWSA1CGkZz5tNzA1/7+VDCiQbEXUyQG4WuUqIikng4YSAu0/IHNaJgW
kS2UXUoir45+fb2gi1/qzNYqkLSTEpfAr6ugqn8abeyomxJ/W6tZfRlBK552IXyBWPsqtJw+r54F
fRgFngAKef56OX+fsT+3bvV9SjqF3EhGbB2IXKdR2JY1+B2exyMaIyrVmfXxSjE2vtdFp0BPiw42
Lw7KutXR6omZtwyIaFACqpyFYktCMeA0b5yqi2s7M7M+VCpot4dohiRnl7xYIKPSSxBW6MLueYkR
lurHrN2mydYs2sXPd2Z1dWXrrUhV3cCOEv3H1LxlWm0nYWRPKnM0Y+tau5BaI0irOiVMZwzowspZ
dJIk4TATrHFCDxLB4LqQB11j772sMESlU5s16gnTO0edbiS1l7ZX13ROKdVUjf9uPzm7t42pVvWp
phVmeVGOMzRQH0KnW1YAhqU3diCex1Vbscb92mMv7e+52dUBLJKoJHpn4ADSQ94gSYl0XzWeaZZ5
g6QbV+0FKBP7izipggWRQZh85aptOdUdq2FtEUSf9tBQ2M83PAiPkKHccNcLpVwK6n6dGRr6pg1r
fesWUdzXIueLraU1KXch2btIPY94X+ovgLl3X+/klsH1BduUBThHaxisK6S3ya7FvWq5ub30GfxW
SNgCay/Ie1JmEpXqusYpWsNXuV5O45H0LKoXUt4E+as7fSyphctae3Dyb8WbVtkdmrb7F4h8fr3a
xS/+vM//NL3ym3SadBE1MG20V7VMj7r5w8K0zMwj72tDS8j8ytDqSBoYjOJzCEPT2P5C4vndisq7
slbcpq73UTI89RjB+drkhUsJ28o0yLToBA/slZdmaZmMcxUDcyuyZ4urwTgUW8DURRuYbcVht3QT
7QZ/pig6U7uJsRyfTi1OfQStHdFu7NxFh4SyBFN1FUoWxlrDQ6YZVbO8rn/XlxDIKqdw2NMCKJrD
Qs0JmpMNkxdXdWZx5RUUD8rEIBXGvXE3hNEzBJM24tVFC5CGhtycQS1zzUMt6kzr9NGsAkvJXbSZ
2mobfP31GV9usr9czkIs/n3vmOtOUSZhWOM4yHCCR9UodccwxFsRqeYuI8qjwIyV19D8MPRFaY86
yFyBAo1l4xRCw1MIuDW6cKrpfu6NVzB1g0tPdvN+avIfXdGYGCbVLL8uZ+FypVYdhdBvbVL1Tlnq
Xst4IAq8C41GO6DQKaCvpEuUBQtueVOpkz3IIOMdz8LsOCRJ5eok9Ga1OYKorXGqadgZSnFNRH3K
4tYnWfo4mvlT2OZ3aCYuH2KuT42rKc1oZyGv7UyZ9cbuMT/nMl71fqcadqnVII0x1OEkxlm77zMF
nUvoMvDbtKUBcHDgZBWAM0e38E/pdN8ZCiJcrCR2zPkvtHF5cThpDmvDyilDBl30gvBA0cRVMoV+
poxvqVnvCjJ+FyU5qk16gGQUhm6V+WMmMnd4GnpmnJ0sOYAuYZw9Y+z2KGucFNZeNyZ6/FiC8RSC
8kPUQZXWqr735nzFhuiZRvSupvPoDWI6aGp5YwnjFWwfTmmYkZdH05NG9Ke2Np7Sar4ijXqXkRxY
UZw9cKK4mPfbmaIufU2xiD0QM8YkUP0SKflLF3XeIoHgpKx4zTL1uVTN98QMLfCHmDKQ5XxTzvEP
TEfNPh+GR12ZIQGBbDapyQF9ipARmHC1lou+U6w9QDPvoNLsegKmhGGiLoXcdvNkNq26z1P+otNm
ByYMKBA0zY2C0H8w0bRs5gNxE2v6bs7TjqqJsCHu9zSMOGtJNJyIKQ+yVvxR9GDXIr2rD+w+G4yf
PSj44Vyl0/L5tTM166pu4WJZmQPsmeMTiO8clKJNv6lM1clSEz+T7Ke+GI+9klpBWqJAbVqnoSqu
dMGvy7ZOQEJIGyjyNK+WYrwUsoYcUK8cwR76UQ00dmSivcZpdOoniiK9NDyFQqjPVOgVCeUp7sId
WhB7yDnEB4XJxxQSb+7CtFsR+dp35iGZ+odwaPEuiD01Jk8zAxnTLHq0mTXNHU+BHkleH5pEXGcF
g9dGo2ZHhhraYggbt+krX4+1K62LHuNhEG6RqrejWeZOMw2ak+Vj6KUhKLsHMdsFgFTbYKWPBky3
yScADUV519bMtNV+rGyDThOkWelujNDlWxjQ9B3b64jM32JSP3dGd9PH3HRZVRzyWXhmOcS7iag9
8JfxVxEpbNeUxm2q6ZAgyQpwFxqpk0/6Xs31vZkMBx43QW9oflild1NvtMcordE5Lotjm6bNUQNp
pi0oxtCrAn3ckjzGHcYiawDlaXTXRM1Vm0f7satc9G7aRjY6Er15FCpsYZ88ynb5TtU4OU1HT9pc
/SqU8EhL6o51Dt/Le0fVWhxDeRJmdmr15i6Z6Hutjbsxzg48BB1iC30R8YNjd2K12sVWfhdBMxQo
9+RlFj3RuHLDNH1E+rpXMOikd2iur+9045Q3qV1abyEf0Jv70MW/B+lo9NyMoV1VyTHpS6fkpdOP
L1o0A/t/a+fMk0Nkx+Er5BsozjhmBeywvZJQGIAEgd1pN0rxxECfzXp8NbCD123ipMhVk1q1B1U4
bICevBXaUJkDWW6+09TkejLR2CYMOD7Eq6yrhka/jKg/9lECMCLaGfJeA7tMjAqmbvavWoR6Jrz3
tkziB3XmnQ2qKWGnMj5MevJQzyAUhWc5RmwA+bcyuzLGoO1LL2oA3BDE0SL0IgWnRDMGRytKqOeF
niITP4row8yMQ1dZfqUUrladeGkcYrN2LVT/ytss/iiy9pjJx0Grr9REuYtB8Vk0YGJCK+AwOAmm
Dxn0UdHTag8pslowiFMKmpM29eKOOFK7GTVMAOS7BBpBEHqPr5c2nKaPgkncswg7aF2VA9j3kru0
rDw97HdhwaAbadhZ9mj2wg2h6oerxxZ56lm0dWc5Lpsa2w2uI7Mwd7OSuZOMgkhRD5KqrcMT47Ud
uT8Xqq/PpdO1qukQtfKITg5V3YOoJG/uzEl9nhgCHwYluVl5GqaAXWmyyjHNZmekyXWd0LeG1y9d
VczOhA9r07k5hnP3GmrWh95kidvGCeZTUn8EIVam3jH5DbfXySy6t0kzXitr3KXqhGcadedUPVUd
uxqkOMXNrw6UmDyWDiI++owLf5bo1INCfIJ/CJhdkLHxVOrpHU+am6y7itT0RozsSMSxLo37ns9+
NMV3RUMPFBlBx5+LtLELCyAegfJmfNel5i5m3SlPXvOYBtloesNwHxF9Z1jVHq3V3vLPZfkNrrJD
3BdHhq9lpe+dEQUVCBCVpkcPAmZ8TMxdinQPvQQPgyQHgUbUrvuhg3pran+p6b0RYaxgihzQu/lF
x1ymYqgkaxzSDh4Ib92xwcFK0tuQmdcF/2ZmxZMk1UtEKg0eXuo27xXFGXLLjczCaYsfaarjblE8
beoOjOmeMmn7kUBQDwQIFUXJFD0gkaZ4ZhHh0I1uq3QHqqBS3QE6hKy56OGOSuxJ2tpkeCWZDJr8
lGalqyX5HXiOnLqZnXiCMIlCPT0t9jEXftY+t9C+baChOo05xsKYjeqb3WrTXgeBtxyvzAKZBgtt
Vt8PAt4Jn9K7yZ7i3qZ48VjZgzbxq7DSbtlE3V4z7BznjzLqKPJIh84R/XMIyBhFsF5a4IlHWU8j
bpx8gAPhQIvqZk7f1axH0Yh61MDkoon28zDbT3rlpumDCJO7FrcBGLGRr2kulxj87y037CdbFmDi
Hh9ogUEbEDQXaEUztc6TWXLToIKfj5ob9YXXI7zmYep0OeiIyldzxnAIBeVMUiPaX/E8tamG49vY
bPxhqJGHEqObg99XB4+4Jbgzg8pRY8V1OfWOUZTONFquqmV2p/zo2sa1MB1QWsIdJsWOZ6Rjs3oC
eQlIL/2qBM6s+0goHaW50Y3KC4vEtkL9qkfehuDrDiUuktgeazAfFLesxYizeW8poWvUpksiYx+C
V9hsbnUkc5PMXZJxjxiFH4WJP4N8Eg0aTsLQ6ce1I81w5spvFpjqEjwDk270kxBxPf+JeGGLSPFY
Ie9lTPeDovsRYoleP0HS3RsAksm8dGocWk7xx8rSS8fYnSI8XKFuY+mdQ8vCNkzpzqrqT8ZHW3M7
o8yLk3yHAhYiIXPi4d0s5T7kbzppvTwPGrW6AvsJzFhHTRTPpdJem0y5F+i1lDr6f5C6I2uBL7e+
MaYOFBNuoUfmZG1zqCrD7fDR6rG+EV3lSAoiKWxCD3InveocXcOHgGElsWxpRrhsFC+yYn8WPywk
NoVUwA0hdnKonLZrbRCkHFrcRU3dvJME11s53mgRrtVuRIiN3Rzu1eeNHZvf25E4df9sFGPQmamb
hz9b/oRwfkJQ8sOeXNWV9vj1c+fCrCuFEDWKQioFTkLUFWYJusueVKZeo00UEpaAyf1QsSdm48Zx
db/wk+7IRntrWGiBJlZvrD+srt6/co7zqRZmHXD1Wrdmp8EGdHD2jcVtmFljMlqqmnrbG3WAc5io
pd0LzBxmkHNMroQ7GpDPa1wJsZbyamuBFwCS8wX+hsLO8Ly8Qu4jSiyQZSeRIkNP7rRFFCvdIq6+
9AEhrfr5XF2ezGeWkjzqut4KATo3/n+PZiQOSTEIVyU25AjR1GCXQbHBNH0Re2ILUglOuUXadQWS
pFD4mkGaXQda+rMvQNMoNaeq/Dh0c7nXqnfSvI9j5Jg4FvrBjN5m46nvT1aVbWCKF/YZUO3n71ge
82erZ0Zciq5u6qDvEzeC1I+Gm6mnXkS3IK8LUCljhm4aKIoYhJqrFdd4dUJiF7TdUwxkIHFlDCI9
7T2r651l+RuOu+Daq/Pxh7HVsobcRJKTzXWQAUtspL9wJWv7zsPjDPP8mN3bUkr87ZBfWVwh7axO
mxwlpfp3e/qCzU7H+Ubsm8O423Kei9/sbCdXHosB8VFQRF/Udn+OAs8t/d5Eps/wFt7YxuWbfLWo
JT6ceUeRoFcl7bGNDTqe/xtwHm/FXkIQlOy/tnUJmTp3j2XRZ6bMWp/NaNm/tuBOGFv2xDfQtc1P
tMJCK9bnk7SmOhj8MBAHuatnd2mZaA54Rbfu1+vRLn0lFAE1jroGqiJrGMxQ1I5ZQ1oHejY/m/rw
nnNdHkMdanrWfOjK7Aiax5thjtAlObpdyo/zHB7DPvNNkR1pLjxhdMe8UjywJaFiI8B7WZS7MFK9
LGPurMU7ISqflPKogfXj619/4Wss1V+VgTaFo9iw8maFlk01oBk20LqPXqmRxIG+aMu7lkO48q4/
jCw/4uyTWzJTIdgmchwZFYOFprOQU6v7hZz6X+mEADmknECRWDUJ4v2f1qQFoLc0YQ2KYyBIwpP4
+7DrjvVvwo3cK24wYU02oPBL6Dum0whK95ausvU2pkOD/jdI3QS8LvGfcAC7OgQv1fC1bhonL7e6
+BlblrHaVIzAogpmWBRz+msOQ1rMlaWNZR1AixPNCjn7YMAW1JEHaQaOgOjYqI0Xq+E+GVRgWIdC
+Ya/4usErPXZ7IR4BmSgPcyRafH6MZ9GJyyPLGeOWh6Q4EqgQy3Ld5FmAPh41OfHYgLB22B5Nb9h
KUDccjfLd5a8jegUN4UN9AnKYB9Rf692mGgWd12TOSl/qqxHVd4J1fDGcEJlDg8T61XpHmPjcZh+
aPK2Nl/a9ppM1E4Gw8FswqFLIY4w/sR7cp9Fud3p4Ip/LfA6HkzTTtUYHYQZIAO83sIdV6B+1j3O
9N0MR182/E5EoPeadxHPgkn5pVRQCOgbpxGmrWhoYnwojNlRIEhkizI9FSapbIZeVB9/CLk+WwrQ
bSAzkGgNP+sR0CxBo29U2db82igPw1TZk2E4bdt75Vza5lTYhfHQoscvBd9ZlzzXzdXUK445GV6O
KiyasME0/KpDb72zyJUmgAeVd91kOiqmjPQXXTS4HdGWB3AuK69j+UKE4bD+VZE/8vA9sQq7DGsP
bOjg9YV4l6ztWr5T86BlgCjwdoj0xyIzXZVr2HTFbQGJtclHPwi/Z6cmN4JiOLUqlPei66QubBAx
dfOzkp6q6aNNvoGsDWnfSXYvc9y7SnvkwEeY8VOtXhTMAaohmCY6ZCzaPS8xgJVD4VwfA73+1SRQ
vCve8hEiDJkASvINUL+DVtuweY7wpp9l6FDog8jsjSa9iylSNxs7tx8xA2e8ZwRzXVUJ+rnK1SgI
CuUDNBagYfcxzsdRFAtpcixiW6EvBABdmgDMUcWbWjwnBkCW9K1t4ajiGuQiSWXhc+74ULl58d53
1M2pl6epkygYMolPhGdea76wsXenLD6G+U2vS7cqDNfoqDcAlFVGrxx3Q9rt1Po1r9Bx1DTf2+Fa
acCAN1pIDzmmaq0xUKPeuFfpgKCcV5M9VhiZwOzpOOI5UInErpP+EMXR3VSNiauWTz25EcmjAJBq
SDzPCage+9wzrT5AGdvJ+XAv1MHO+8hWeuET4PFJug9x0WcFDmac2yzqgEzRwmmS2DG03TAQD2yb
FAzIpZrYVYdRwoW2NLpnxrNhgMNoAJsGi52sV3zdemoItA9CiEanIlBbVIE6UIIuLbh6+LOXpYMu
XXsunxrE/UTp/T58IHnkTNHzPNS7cBKYARX2bMb7GkBkWv6K+59p85OSO6uE4OCU2XElPdkTp6f3
tYVMeniY5gdzeiPyTeYjiD0se9Z/6MpTz/B+LQ8pOoVnC69FnALgS2miOIqVOzONrnp0ZdTWz7E1
nDnm+7lsAzPGyzU+5jqU16lCMAgfEUyySbjcxF+pGb8oeQ0NiXyvJvRbIh5jtXGGgnp8IodEm2wq
+W01Z9yNxCN0lRzJkj0jCuLbdJOW5UGj8gZCdX7B8YMa5bWzWO2aeoifOjsFyihR9TZ1xsGYkwMY
S4BTAmqnArgGjbsntOXvE9G6avQhZfyqmqFNDHKH96tLOuUn1+tTZAqMKSt+GrbcHtDs3E0S0Yvb
E5QwMAyOmel2BiJVYM4MTf1GYfrMhFa1WkFMPK1uNP2Ugmx+BKQKedNTG08OVQdP5v2JtK3/X5x9
13LkSJLtr4z182I3AjrWduYBKiWTWtULjGSxIAJAQKuvvwec2akkGpPYO9Zm3V1F4RnKw8P9+Dl5
IYEAhlpKc9TFXWEqFjc9FTwjCZrVwGquMXLNzBdiPOPKuoo65oQ62eS+ikbRQ8Tph5Tq+zz/6EOI
8orYVSI0x0rgoe6OOn9k/S9hMDdmrUvAB8OlZlvV2OaFUtttcy2QwvHfaiLuuh7pwozY4SBszR/t
IvsQtLMav3ciY5+xQ4Y8Ytn97Cu6UePXrjlJQ4h0g7L3cVXlauMKVIB6JfQKZGplnWO1gZnGVHU5
ntY0RtN3SZ1cyavNAKcdQFs71TOvLh6yILaBV3eIODVSawVdaKf0VjM+paG1MnZNursw/ol3jzWC
JF+XDv3waPB4L/l9YPHQfM1Z5OgFefIH9h7Wz1oUMKTf2L6Lb1F6S5GQjX71HNkbXb3RE+M2HmTc
rMngkS7Zo43aE1W/45RA5rfnXuHXO9FoIMEiI+hdRXeoDO1nrVDHgBaj0xBE8KJGKkuPqS210XAr
D907NAZxipSdnyj5BhfWTYC85mhUoLgS70OSHXmVT/mx/tUYwbipqYcygANNwua+RibL7MerMZTv
fNRIqhwsamF1y/z0R8L1fWIUh1Azcdzg7MyCX9V9+5OHvoxtXiFvbI6R4ikC4F7S1sDPFHdj55/A
unsKJCglV9l7KckvFcoxJjSk0UcUR07NpStN9A8s1ezRR1JUa1BS7OCbmjbt4AXDU82jPWnAd1Yg
Xe6r5nU7olps8xSJPkyp+SH5/AYwfIZiQbTN2nEbR51nSPSqD/iOFOEurnvIYYRuSxXLrKIdZHhd
fBy7lcVPyRhu1ao+0aTL7soBuryBKDA/0FQadf+mkZqPQWlVR8btJxemvxHVIG91ACFwhl8i1G/s
SMGSxv3JGIy7Ykw/AQ5zW9ZLB7xpDWRsQcHaIaHkdKAsT7V6YrznHUkt0HxveJZv67YGIrNW90NW
O7Ev3RA9O+kIPE+DjHx1okuvYRknKP6aVW3JuolaSNUoIM7WtHADvcwR+cHULQL2Sam4U/OaH4Ou
egqjNETCpd2pErM7Hnqc+TtMGyrq/X3Ey1uKCmYfoV+dycSr2hA5PV94mH3kmSPdLtvoRKN43476
tRolexWPb65Krp9Hu4YFbCcKbEaVR1s1L1VLqpUtKnqnCD1cvSp7I1cszcQDGhz8Fih+kSinVgLR
NKR0U5MA+v7M4qdcplZBIcpa/Bqk5CpAEj78EStQgEoVm+i6Db1Myyh2hDZ2oSCd3BGg5hPs2Bje
rzsyXAtyXNkCFWCkTNm9X1ZOpklYvk7urJaDhAdLXxnDRkXoaP6aKjXA2WwGNUW7CETHysMowIcF
ZZHkV1RGFuqMIeGuad7F4thpqtcGeDHVqTfWyjVB5aWIxl2XtackvEtl/uSLZ709QMv+KQnBR1+d
MD+Wzw65ULe8glzX8BEwthv91m1iZPPDE+i4rFgZPF9ptpSnWzlzNPKK6rjoNOz7X2GHD+7LHkG0
LarANhPDUgskPyX59B/gj4dogsBLXh4Duw2qHFj6JrT+o+ZyCnwdHt5DfhNNCCjtLYkju5JjL1wj
kV966xGAfTVkMdETM0/MgPM3qcscH0KX1BdoR9xl3ZrU7cJbGAiy3yZm6ZjUbPwGCWZk86LcJngl
CFLbjfyRJWsPoAUSIORjCdWBUgZKDpDO78+8pkkMCsgTjqPR3/Ux+qS5CgXDrkYtuTSeggDUAY1a
vXQG/xRp8agE/n0S17i+JP0hUMPWQrEEmxwuWWWqYY0G2RrFWi/50oQgV6zpBIB2BZ/z+6eMgi5r
QgkTUvEAEZkTs2Yqn3rjGux0MYNLTUB9VOCEkaL+bijOY9WPiZxvRuNxTMPD2LJrv3y+nC1YSO2Z
9LeROQtLE7AsYxEuKbRWOX0le6kxOlnbIMhEaSt9uWxtce7wMADQlCF3OkeZprqva1mPTFFj8qdQ
SfdtnQF/4+O91K+kQZZSRkhD/7Y1y+6XvE7Kwsf05WTUrJ4C5i/0TWyYXlfKT4qZOyxrdEs2652J
R5WDjiPv8miXTuf5J5gtIBm72AQpI+aWS1sgbUCiraxgPRf2CGSmFQa0nmHoxhwHGeoy2uwYctFK
Vz5TIwBVdPHMjTW5z0VAHTBhGpoKZKKzr6+f5XtSVSs1VcXCSU1U4Ko1qJ0VVefE9YgQojV/ttlw
RxmCeRSawR6RvqRy8QiZhvKaye3KvC6kZkzsINkAK7ABDPIsw6WREclAGX6CFIGj+IB/psIp423e
I76BN67TfAVovpTzB3SX0IkgDJWiOaR2yIDGygwcE3XTg+FGbpwA9DZgCVAhzetb5jbcZ+1Wvbu8
gRZW99zqvIZTxqQRMsMGaluETd2NgdaExmzsy1YWT8rZ4L6+fra4es8ynikwEzc5UIWGHYUvinJl
IqrRrhPyQ4q2PuhnRLXiexbXUYNAA/iJZJTXZ540MUJT6QQmdZKbLGJhkzC1E+PIUKmk5jX3V/bN
4gVDzgxO7ulsoFKVKygwwuDEQ6NFVurKe0W2KrBGInjnOzzFNeQ0wI1AHLJFWmKtNPYvpvr3kGd5
bJr1PAcsE5cHGqJ6kCYG+/622JmAga9l5Rd6HBXsnt+2Zg5QILAncY3RxjsIO1txBzWu4Eg8PPVy
L9uUa7O75O7O7c3cHW1ICd34rzMi2xJEwZ1JbunbGVH5GiXDQpnjfJDzXlGhZZVfxphQdaN46Xbc
qgh7URjwD8O2WKP+XD6P/5zRubJgVMopQBIYoRxwhymqXWbCLptV4SOCfThLBH8b1CzmEn2KboEA
hWlzdNXg2gfHNDBw6JukyYEpGQT5js244mu+ihp/MopLRMG9rE2XyvfDwXsqF5WKsi3IPj/inGz9
UH2kQVO67QB5hb6oHlmVgn9OUR9TMr6bQ75Vm+q6BJaBT6q7A7RDrBHPB9s04uvRpABr5F1kI5YK
HPRybNUeaC2Jhjh4A3mk6TbIJLA/EXCBqOm2wvcjL+TlkbntY7zAA4VZlz3ddL7nQzyrI8w3iz5Q
o6Uo9m06zQu66NhKhUCabLQ0oBPXvOpSZHVubF40DY00JFKVoF1c30R3eAD9CKYWhdYmnmZnt5pN
98RJ9mv9hgusFt+qJdps96QmlDFaH9USdWMip+wkSDSBAat1o5voQUHP9vAODPP/P439d6uz7dO0
itQnWZNsTNAxguTSaluHr4ovLVAZwAwaWwyq4jY25pwyijSCsizFrMZ6/wZXblp85OlJ1mVjh+TA
Q9eW12hy+iU3pY/KG4dskqq6PqndkCE8quP8Dt1bb7GU+RbJQSiUho+0rB+luEdWJT8hA3xKFYCB
aVO0K1tiyUGef/bZwshKLhdDWifI38dvoA1z1Ny/vbzDlxf/bH5myzAK5tMM1dKvPqOpVx9s+I/B
pnLCrbzF4tjZ1Vq/8uKldj6uadxn16pRlkGd1VgTswRnjIh1pKgTpFuCckpUk3onR+h+DRlQrCgQ
6FK5YczcXh742tzOYgkj03jLJcytjv5itXuu8xX/uAQ2wc5DwKkoKqOqNru6tcHvme9jZjXgEiaa
QzSl2epOHCeCQ3D+rMFMFv0HWmtREpRRif7isTybVS0ALDNQ+2TjP3Yu1Jjuwbpg3GUH9R5J1i8W
ZZRiXpvn4P3fmElTwQ2ADiC8cGc7KNTUXhQhSTZRYbhCPiHCXzkH8lLgB7aWf5qYbZjGjFvSNmOC
tnDqUUdD2ubBfy06t36GiBF9T38UKGHeJahWvUbgARpBF909G8Ujsuuisrttnr/FnzR2L4986XpX
ENujyqxo1Jy/K8ymR05T1ZONMnDVMYnhUKO5R607tC4bWtxL55ZmEwCagiRPZFiaGDX4NnF6dE3v
Sjef3hLvwb1wzZWxLe0mPLtVOj1eCLq7vp/RsYpCwVGY2eh82EauXEM3klRWniubVF6Trlk6jApy
UhRVbDzP5sKbOUmrLATP3SYNd0i5WyVQUpdnUF4cz5mJ2QxWou/DCh0+m8rgW18trwKFou1QRXCh
dqnkUYICva7Vu1KRj5XEHrIOxcchVR4aqUIWIPIaVtvdiOimTAHBBeIvpj97CfC/oaxdDtYb368/
8hrgUIUoR1Fo2yHX3y4PY/FdiSidYEXgVpR5QiSQq8gvUgj8TPT1oCz7kUFUAYXOiQ3E4V5wb7z6
dnwcu5UdOMXi80jo3O7sbYByR82GJki/GuQm6Umk1cF1u6bKuLzRz8Y3exPkAq1jjcRwNVy1jgZx
lvienegdGrT2IQQ8w89Veq3FjfHb4pyltTTyVGoJRhbVTQHx6MISyPLgekeQRx2eJ2vPnskfXpjK
+cnyc5CxVxUMTp29FG8eUCGgOAN+HCjcbpLPNWDK2p6Zs7YWIcABWhqmkGgpjx168Wzs8ntU2pzk
DZsenRygsfg/cHwtxhZT5yGuQOQMydw/DpUuJWofY2oTeY8UKArYfET5VtVOVOP3DUDKRddCh7aX
A2CkBShLMhc0ts90AHh96ld2RJx3K7fJ4lZmREE3sIa07nz+0XjAslg24Am0UrHRfDAhTtt9LHch
6g76hsvtK0K+U1Bm5copWnxiK2e25e9eNdJ8TsAPnmyGW8AxdqhfElR2rfRIbc0uN0CVXPYXi46V
KVDxUBAC/6mzGzJxQaZ3ErBdAsc17iw1YysZxcVoTmEGBeIKUqp0rvSCkoKe9QVcEs/MxpKIAagK
gAfBGB2aUPMkKTngHgH2u0w+RzN8Kot+BXq1mKc5/wgz74QyeZwLBUcK1yPIuX+SzyTDGyaZWLlt
4SVvILrygAPwJq3NNeaiZZ91NgEzn1XVYHjse0xAuONv43GSQELDyHH4+LtPTq5WMzXLy/rPKZ+T
28lB4JMIBCcQBkqOraP/AlE/lOCNH3TP9pod7v2VaGCBmEcxz2Z4jmFWWQHUqw+/XDs6JERAR2WL
ffwg29mU2HT1Y/9LsRPwnw9eA6nsNUmRxUjr9xSbs3PTj1rWaAPMg+caW+yt0O7adnf5rPyLw/l7
VifHfRZA50Vea2qDWR32KEjfT0qmUOS2S3DVZvaaV15aQpUAnQhqTl0FMvy7sWEI64hH8I2FOmxE
gDCuoiu5rjUTs+ylyQOhSTFM0L6wGTJQ0hr/zVdCeX6XnY9iulzPpowXkQDKFSYgAbvLrydONGMj
bsK9srY4S1773NLsiEPhCcF2BksAE9xq99rNFACZn4lTb1sEP+yx3tZu7wJcxL21qGQpDXRue3bA
DdEyLW9hG+yHkjZ6JkNTX5PYYbdd2YJLscGZpXnCiat+XsttlAKE3TuDGx1QJu+3hlv/wqMRPUyO
ebpscWVof8pQhn6cUYbYgCUjFHmocV/U/SHX84e4jz4v21p0lOAZgUK7jGqoOcerDoEppSDxniIf
fwN85xXqTvH1lOFCecRGMTzp7bW1WzoE5zZn+ybRG583yNZtquC2Ia2dGWtEu6vDmm0PMzabwfCx
aNiSLXSQtYOwuY2uNxQLPfR5gA/zynAuz+XSuv0eFtTSvx+8Br3ShanB5qDibkvJDoDLfUEhMiJ1
K1tkMX48tzV/CpYU0j7D17J1bnVqgJWENFJv6bvGGxG3pNfZo+o7WW+vuf1V0zO/H5R9Q1IDw5wK
MCMUpgF71G9y6G5UaEaqN8Qpr6TYbV8vz+6iXzsf8uwqUOMBnEcEQ052NaK0dhvtRlwE8nbt/C1d
bBr6ZFQNVS0oYsz2Dm9BSBWWDQy1LyMwUAW4B0CB5a6MZ8mvnJmZFwablIRlLsHMVyHrWD32zyZK
kZNQSfYIGE28uWxQXqpI6BARoeg3Ai3M/EVfVqnEFRML1wXxdVIA0CjTZJeotZuXUC4yO+WTkfIm
QkOW2yaDm/HAISR7j3p5q05oTVMvgTKs8K9ebPMG4MysRXuW4fN6d/mzTh5gfoeZjEIlQUMW508U
eEEdVkoVGOlGaCcCWYYg3IIHw2Lj3hzYRGKx4uSnJb1kb7a3yoLnQaLTdNM2hzIZ0LZvdq+tUTyM
qHjUiafoYj+07Ro70GKcfr4kk6c8u6v9UmI+4OGGJ7eOum+vAze1ex06q9CpXlXrWXK758Zm4U2p
gZ0iHfJ00wDIHwK/mpKPy8u26HYNNCVSBmwOg1Th9/EEXUt8ORKT2zUHa3yYOkomFd74joEvvt4E
zlo1dmmnnFuc3SVhhPrEGKfpBoK1x6w+FAa3Q9DQ1HHkddTYqoZYcfN0zeTMP7SlHpetlEwBQfrW
Ajn9ZniJY+4UCPQ8Sj96F6Cn7icgz8LG4+7u8hQv7dTf40X+8fsMFwZUA2mbIekjAGeFpnkcvwbm
ExhtLN1XbRUaOhpdw48t7Zxzo7PbxswAMAWtAm429FUY2puSq/blYS3dnecWZpdKK4ZO5pQZXs7v
VHTHiyLdSGV8lOK1EveSdz+3NDvqGtpxaDxiLOC7PuW82iUMarVlp6+9Qdcmbfr62dlGKJBoKG5B
YdhE1pJT5a7n/xbs43w0szPdGCQE2g7bAeh0D60jG77hO3DgoUdj9agtDohCNJyaAH79qagQVKz0
0f6GmauAEQrqcWsOzePlfbDsQc6MzGYtg9zK2GhQr5kUxYKtbmsVfMhE66zY1XX+mK6+JBYzFcaZ
ydkcykov0y6AagjZ+3vxJttgQ3kEDd1jimx+dUT6azNRctNd8rimjrI8pToCF7D8AXs1O1hBomZG
BFjuBv1Bp5zkdi/J7uUZXTIBVCnQXFO6708JP3DESGh2VHSv7kEhOmqFJXL+etnGErQMGEdk70wD
+DVzXlcjdR4nvmjhEgk5KKnu+k3tFiNFr5p4HpLq3ZRM6UGRwO4TgPuj6fBxulBD84w6rNTclryz
OfHG4R8wC85LbnnDwYPZ4JaT0SaAvWSPWokC5gAkPQKr6LP0V1ECi1NsoJcStLwMgLbZrSejgyxN
OkhjtehgRxdKkXtCt/XXfNo5HminWrTrPK89N5ZuAuQP/2l1dvNJWR7rCbqskf4PttWm3nYeSGE3
a2HjtPv/FBqdmZnddkyMjcpSH2TZbX4ImQnSbKRpm2jtRTN5+H9tx5hfbGmqRJ3aa2DvClxzY3ix
gw6qftPabINmtNr6dx6hE5UyeCeRDEfZ5rt7TsumSnJjwD4xMof2poMQ7/KpWNwWZxamr59dAFzg
xTJ2JYI73r4xVK2KmDn/honfcfIcXqwoyL/ViPk8xOZXed14UVM8XTax6B7PY/FZxDGUzZiKCm5f
KRzT1a+M68EN7WjfbscDCOh3qFW0+/xpKmevKzot7r7fAzRmDpJpgo1lERoeko0nkzJXANykqYO3
MsjF3XdmZ7ZWbFTR3SrpePMdp0etbotN8Eg3SJx5/DpcSQKuDWr6+tnGUPxM7ppuQE+Yotn6aH4o
Q33sEr7y4KOT3/nTkTob1BR0ndkpO1UAdRzyrxdmDy/x1eLtGacPROR4YEDT2Y6u1/LSS6Hc+X6Z
eUMxEmBvEkxlydBCyUjxANixlSSfaIC2Li/b2kTOXGCSx3kb9ni2cRnlMtEfM2DbmL6GS1n0tGfz
OHOBCpR+IaoKM3/3tHzTeOF23dOuLNe8goDmuwRwjs7wyhgaW+g86qth51f6bZWbuxAP7cuTt7JO
8/IBTbNYL0GE5fk+/2WM+VWQtB4vxD4K5e1lU4tp/LM9Ma8V6Glqoo8JPqT2ojc0hm2nwkjzpXUC
Xsc1a5PrvrDv51I5aATQYqXFek0AXdBRO6En36Dj057uR+1mrfSz6Od/bw9z5jtEEw/l4MNHofka
HeUQFNPSu8sTuLLR51y44PRuM1MbEXpnfgLBKaTU0fVx0jN/be5WHKE58xmq0QexH0y+6UrdM2T0
Dj2YGQF3VFwj3K87+LVNP/MWHfSffVmNDK/L6A+j9q8R2lloDzuqItxm4ZqjnzzCpa0xff3MJY4y
eCwzcHt7RtVvwkx6T5rwlKH9iIoQXbiNW4fhGlRqdffP/EfdaGApH7F6w/5Lv3uPTjJHQKxiElxc
TX2v7H42u69z2oPVTp5m9Is5fKKLYq5h97YM9QjmsJW2iuUZRfvKJEsBxPFsARMzyqYoXPfSRn3n
FHyraMSXRgGl4njYsbyzRp8/XD4OS64Lcdv08AUeCumm76vYCqkmcQXXVVLVYxl62EFvmpInA3S7
ly0tJnvOTU3n5WzDmNIgYkmH56pcfQ8+UP8qgj4yIJmef+zv1OvoaF4PzgQepK8rppeO4rnpWYTK
hWgDOZ9utyd0OnjRnp56AOkwajvyYnvF2pKLObc282Kpz7NBz0fTm9RVQXIDXoUnsGcmnun0++zU
mHf9FZgS1swunf9zs9PHOpvfNNRANSwgewpek1/0JYbwmBO5oAm89+/9a2xZKJOa2/Jq7VmzWMZg
uqFh52psalX8bniIqmjICjndBJ2jdsA1TWuqg5rC7m7o3UQ2aAUooyS28fPyTC+O+MzwzMMO0K3K
upzoXkVMuJwrneONEwTgE/kpZc+XbS26nvNRzk6nT4FO61I1Bf/8gQK6Fbhgf/lVDyjLTvCitdhv
cROdjW3mXjmgrlmgcwOsGaBUDPXuIeNgTyZavvLKX4xtzwc286mdqnAj6ihUmvejNzr0IXnp8V/m
JZ7kqsjh4DGc5eAaW9s40zmY3yBnhufNlglrdDRyEKR8e/GjU8Od1ivuyqqt2Zj5NwIWIRWCKzpc
+MTMFBxSF1xJVviGvLYdOf7d6jFc9DW/F86YuTm5kiKfpDgNfu9mO9UN73EEr/vSGjCP65O4sk/m
KLSkqlMu+0hKDWCIRVsM5+CULlZupsWX6/lSzVzaGElMKSUEZsZ19pDdDCftwPjDCG3lwjGAlWyD
HRKZyJXKW35v7FZv4mmZLm2VmYvBOedhg8ZdLwncfEeuplaqgH5Vd8CBt7JpFu/EsxWcuZWAExqn
o5luTECdlQH9OdKHRK5A42mt7M61xZv5lMGkAqSwiKFqB1Uru7KJsIvHfls4UAdwMreQ3WG7VudZ
NIo8DdD7BISJ80wpC0nNmYmopoogimVycMvGN6Uu1vbMUpF0Ek74XzuzgxAXXdHWCcKZJBC/4Mtc
JvebDlwrIUnvoyBxNAq6TxV83Mx0vib2vz76/w4+xc3fd0b1t//Bnz9EPpRRENazP/7tOv8Eiqn8
/Kyv3vL/mX70n9/6/Qf/dhV9lKISv+r5d337Ifz+f9h33uq3b38AG29UD7fNZzncfVZNUn8ZwCed
vvP/+sW/fH79loch//zrHx+iyerpt0F1MPvjH1/a/fzrHyq2yH+d//p/fO30luLH7Lchfcv+sqsA
bf1ZzX/u862q//qHZLD/NNBCoSBfZ8oAik553e7z60sm/U+8HcEIAMUT9HboGrZ+Jso6/OsfFD+l
gRcWyulQN0Ncj2uiAmvN37+EhiLTZFDDIOABwGf830/4bal+L91fsia9ERG6YP76x1eG+/ys65C9
QBKfEoDloYkyf03rQxzmQ1gSryPDAWQlTqZAhzWqgKChQ3htdNlDJJCRJnFyU9L6hwnPl4ZdBtbR
jLhFIUF4AYItjp6bwT0dx2vomIGpqeqOkhQprk5DSCkETWCTPLmqS3k3QOzcKs34pLQ48DLr96Os
TOz1lT3g3FdyYRGkQuysAeOSmjcCf82ewFwbuEIyQXKuI9SRO6raCouAwUmJAS4jcGXrctPttap+
1Dq13rUc3COxH4LhvL7hfb0bqxus0wNonQH80G2QvmwymEnicne2Cf4xxd+mdOY9MaNMlmX0hzFM
p/wVAZxFhhKL8pJKJhrt8tjJE7SEgrKPoBh/2Yw+uavZyqFSDbJ2VTEAN5i3xQcG5HF8cMF7bSNl
4KMeU6vTx7c4BcVMiDdU51+Z4PmqawP6M12MFz605bXoCuJFbtAYOzFk4B0grSeo9gkN5RHFxGwX
FsORjAo75XlXQfZCvZV0CWQuIGseMukHOjie1LB0fJHfGnIGphiwtUnTQ7TKg00bVgdlbF98pbzz
k2wTh+ApNyNA0s0q+SmrIgEHUPPZBlnqkdoHeDwKN9RsI4e34PMfZOkaPCZeSGIoc/jKaEcgjWuK
AmliDc2Do74HDcFDLaepXVPoDbSCO6n80XPNNXMfqg4UQlNNukdDnjX2O5GggHl51rGSf5r2qYYI
5l10jaNxfS6FI2sSQNCqqXgUOlCWAOv60EQgyzbeokZ76UDcYndBGt36oBO0ej7eJqOynyg7/FYG
Eo+0d76pvclS4FI5fVV8FQTgUiSDd5w/Ki3+Rw31N5l0W6Cf74fuhg2tbRajB2pj6PtAooGfSB05
wPl4QMrfgzX+edQqFXTtwMG1+iuEgj2lEFAsT7TaU0aZWbkiv6Wa5vl9c51w+pAl5cQ6Ht8Az4aS
dWbeB5AkAHPOKz7nlVEiURglL1EAgrceFeA8OyRNu0t18BupJHOBSd9Aj9mDuMAB3EEYk7hSOtDg
C4qPnxbUt/NRQ+sIzSxi9l4y9eemkGKFy4g2CR4tiQQugYZfV2iBGbrELSF3oXPJVYrIrXoV4L2h
AGMiVDDwwjA2A6/A52WM+xoCUY4oQFY1hAMclGG4QYpOqRRqIfJ92NIrwn0XtdhNDS4ent/mOdha
wZGoVfzUZvlTExu3mLkDGjmtLuf7NkjsJughx9DaRdc7asBjq4UCiUAHty79GAMI3rNHopUOKV6V
9hCMUMmJj3oyafIwKwOpvtK5XR5eNzEEA/T4BGBUUN2PUnhKQY0FOqpUvZLHbqc1BcgFoM0BAYns
PZCOPjjiuXqVQ/OOjIbbNUju9MQjyGSa4pbGt0GdWj4Bvc4nM2JoFkQuLyCBof9KSLAhGjugf89W
ePNeS/qW6fxekeqDaEH+4xd3FciSFOjXIW0EtDzIMNVHPRmdBvxkIdjxyGBr4EHz0TVtCNPpgDDM
QTLf4GAmKYjIddWREqgJjROnYbBvcm2nBrndhZ8ERXuzaNwkbd0SSgajJLAjfLdLhJ1nIAEkaCaT
Ui/WCzeS5W0GTLImnv3QB+csm8oGoAQHXZyKakz9VklQDimhrEAKR5JQrB5AatMlz1QnOyagU98C
4IU4Taplr+eVDQ1uG9RVzdRfAbiTpqf7Ui/vG4huyCq3muQUxa0HYYEBdIImCHnA6S6ALcn5L5Zs
hayAfxLEUboTTsgx8JBF3IvgGFsN+63wxkpYPtjLQMQGqAW0D0DWRHcx2sggv2g19W4As3xkwqmx
rYTvjRtoZaR7gr9t/AgaiTgljZWAryrwd35EgQdhrv8U5M9GckyG9+EkhndpOLT4SOMO970VFAfI
C1oEH7ccD6MvLIVGSCTCeUF5IgIqpt5y1lsU/9vWWw1oMlAiWSbdSvheHZ+qZNupzy1kuLaVjTIZ
xS/rlE2EqzTH3+IbOEx0FQRZ5Zsuk6yhe9bM9kB7/0qhiS2DxkQeXpRhAKUhFt0E+7Sff470OR91
J4twcUeKhVvcCeS3JEQ7c/cIujdbM/Yy0ro1tQh5rKC8lNfMItGVGFBQVgrILvvOqCagdcRBkGyW
37RS6mYq2NhuR1DzVTKHsgV+gQAxnopVi7YK6IrVgNimT0+MQvmCdeJRlOKp034q2kmWwEsakheG
gxBmT0UDFFN/aIbbMNtKPYqtIP6j3cM4oIj/04fgTvFUMi/sgb7/4oO8rXXdLeX4hig3lIINstr5
GttWerwrGIpKuWaL5sUI2KHqQtBnupNzUMzswILOYiBdDItrNn6EDIM3n3PRbc0CHLLYPCpXtuhx
DKx8QBddk23zFgs2vg7qdRkU0MR46A1tiwvb6lJ9UxfofGgrT48by4DzDodXHow/Qv7s+z8nAYaK
78LhQ5M+cv9RJO969xGGSNdFgAUwYhu9QB+UYQXwsCC9hBbPPidHWmBTwhWGEwtqaUJp4kcUl3vq
o1bs/0hatgUfFeSbrFYubur+iYLNIe7vfOWX6A0QWZWxY4B4tmru42wDYTGUsXUI3KOWLQvIeKgQ
RmBg6LstDWhctICQJ/dVORyohniiS7dh9qkmJz68y8GLnL4btLPTqN7kOk5fCsGMstmA2Q5tUfG2
xaYufBySPnTNGBdIBuDFjygKnBBsJCGkksUk4jDaMrQkcghPlDqgnQF47eUnVPRT6VnS1BTiXbHD
IN0BuVzb1HYieIOkpm0iXjGpAUTdgRWmhejXA9buKRh2Rf4pY26h52Xp+v2IhWrYsSOHMNkpfgGa
vmcNbVqFAfLU8gaY6MfOgPKPj/lGPJHl8DHMBOeGWW7bUfh2r9r+RHNLwGiQqYXNx5dW3MQJKITD
xJa6wTaJy0pEu+TQBhLYb0FES48C11en1xZNjyjBgL4LANXAos1tm6rWxCgmV796cEP0MRa2dQJo
LRUdxgx6P97t0TV6TwrwECc21461+RyQfdgPFuPPEX+ItNEKyZUZyHaiCDsGP6sCll45B6UlCITb
/KorOquHbkvpOYgTq9pKcQXkKCCkYNkh4Gbxr7nymg6xU2S3SXIY+tusaLyhu+txSlsdxMTlS26Y
2w6xiByBBbpECVOqXzWR/GzGH1lxl5KHFHeLFhvg+rse/auhlnBT/uybQ51C38MEFXNrGRySNxTC
bGZtuHkGSRaIgSOT6w3BIaokOwWXe8rfQgw/wNFU4huqpO4Ub8j8QXB1Wys6tLxuaRFtalXa9OIu
7PAriw5P4HuwXrm6UrqaIoNXR/ECor6YfeqyGE8ZqTnK/gMJQZGOnkW0QjtjmhwCI9hKrbwBFaXR
ai4f8bJhD9H/Y+88miNHkm39V569PdqgxRYiFZnURbJqAysJrTV+/f1Q3X07CeZlzszdvMUbG5u2
MTbpiAiPCA/34+fg82iyubEBt+1Mb1SMqmgDMXK9zZrQK0rJUQpjJ7Xf2na2M5h2zWhhS4XxIucB
koqw+R0Hk679hVS49JL6rqlGru9HBOx2ksFbSbvLDPmuRLFtluSdLIkbyXwax/iQiOqhSVoIDjlj
6mwzVL9y9p4Mu0RoPEnDV0m9VmPDkaQAovVnaAwhPbXF4EWvIL+FkjIZoWYe3LCF7PmhZE0o4BMg
H4psL5c0YLP0dRA6Sj+4EbtNb2+aabAzPlOfAlvUUZcrD6aK/JoPkaNaHvtwoTvlCMudxCA8p8lQ
r2/g6p2J/7W90uQAramDTYbTs+9m4bXAY+SUnTY8hsoxme41/zqPXjXjizDeLhJXWoUKkPAEPHSv
ao/NEBC503o8xzdRwnOh6hwZymYx+SGUGtFPdFd0wlML74sKqEPe0gbpDlphB8ZdzuYlgOoMlH70
TRHcDuWnVDPdqbpr+LdC/VkBaeKXCQ+WzpOtmyJ8nFNho2eIg1Vf+XWwNJ8t/XGk+T+HAGZEBQl5
Rqtu7RzCxzlSXxvjS26FnwUTEbG4OHbQJEDYvYTos5HZc0J0F02vnap1bge3u9s21W1UtK/6MG6l
BkLBVshuGyh8zdrfKXr/XRLrz5lhQEKudY66xLe6ml1JffwchyONjgW3Q96034ao9+3IMm71Ifw8
QMJNH4qrRfqxyvci9LEVbJczJAYzDPE3YibZYfA665odJJMrKrdwrMbNpwVmMECfBovirEC6WbmS
0LlVY+5itfoF3Cdy2jC7jQW43CZETPTXuv0CFmjTTdWBprJ9iPC0AeummWYYSZ7VSvg56ynTr6ho
ScpWbadBfx/ET1MHMWf2AEAkkQliBhEMm4J2XXFlFOK9DqSf32k5uhcpsOJOLO9ScfikdOCuzdQb
Y/WgQWAKJ2i3lzINgkNICozMUw95Ie+lItjGaeFlxvDIIl3I0a8zkiRVoFaF7hGyOVl8129QmYKl
Kn2obvQ6QF2I2hWNglKhQuR7CUh/ydQq05tTpCtiCVNzmN/DXWuXFaG68FVG++/Cw/Xcs1UTNU3X
dYCOa7ZOBYLvqqxjFT2jDqGuH5PwI1RqWwYHvui5aiN3GGHTx0bfVSF/T+WJ1VVWcixhro1yrIoH
i+vlOHgAY6+WPHYF4VmxQaTSKe4WfP0lFPO7hvE/TSPSKQNuZCFXhRYly3xBlpIlrOzpEfGv/VlD
ny++jRLRFprwDukxAr6cmLhforgrSYr3sRG6WkYcNFzKA59bafgY8SpJgphinTaAkAqKqjBTNyNc
3DyguyFxgv7gx08fT/niMW+zQqztP3bWVXTLN+IkUVN1I6WZE3Zf8+nzxwbWCe1lXk8NrGo8ilUK
Pk0E6kZQHgYk/qSnMb2AqbwwV9bKa8giCV3cMgZDeR6jaDtzZBMRwnb78PFYFh/4aLJWlWqCgdEC
sKRuJiF3k3n2YPcngDJ73swZvXCdxgYRPV43H9t9hzteT+Jq3wezOOtVwCTW7vAr2lVb05W2LZIi
NKFR3rxUJru0ZsvPT1KSiGFYOrkJdOkQ7Rz87kqBFS0a2gtF8fPrpkNUudC86Gs0dbloiDQq8neo
Qsg5b7/mgTjdbfILGVZ5WZd366ZAEQBFEBRF646weLLMQSqZPlXXd0X+PWofGpovkG21pQaC16Lx
4vQwNYjbSYdAB8SqudE4XUsj78Uuo/8E/c8lG/rgB9eVcB3L92J/wYnfp2fZJ8BzZZiGgMivwdXZ
kKZKVPGNHZdu2CeOIlwL0hetnOxwvoDYPbu+J7ZW5euZ82BqFGyl1VOZ3ZdoTMjyBZ89u1dObCw/
P/Gh3EcnTueJsun00laUwrUyRCCPqU7GQnmt8qfm0u58Vwf9vUtUZM5YYTgn1lAHMcvAP08FBfFr
7XFEN6OgI1bZkWRxxMf+UFwv0pq72EOYY6++XCqYv2vc/G0esA5d/FRZftdgTkccR1CrRHWHl23T
u6WS/V23kzt1dxH3t67d/TbE/4jA1YHiK6vCpNjTCKYEKHEsLC79bXQItsa229efLlk6m7ymp4L4
xYT1x1i3iIYBSX/dxFLwdaHESQ6NTfbSIRrOofkydtUnBH5gKmhnz3guSUDdXIaLnj0l/vmGdf9o
L8y5Eo98Q8ED3NDnl2CUAEIt2pTd88fn7Nl9cWJqdVdRQihKP+45kObv+vDqRwjHU8j+2MjZG/fE
yOq26lREzX1pGQ/UsYJ2n2lfPzZw/rg7sbC6pgrIMenyxAJZaIQUQ6c6Zkcev/vkWnXHK8PLrsfn
1BOvUqc56PfWLoJaf/PxR7wDrvzppP/tOr8boE72P4+XVuA1tjipf9/sFsoEZRe6PVxDvddeKVth
229D71K3yNk47sRlf//8xG4jWVJQGgweWgjZJR+EdrRreNq22Y+/zNfChWTy5yUIxCUfXX5+ajSd
AxP6UXUjz8dAqzxN8rfIPToyQsIX5nVxj3d32cnirjZ/YYZh2ha/55VkzxX4Q99VbQSJHf8KjfEL
b5t3fWrrZVxdFaOghmUwNoBjlHtlAHgktje5/jr1Nz7dPnnH615RBbsTZ3LtwbMEM/scRJuq+/Hx
uM/NsA5/A8VxCUKnNZdm0Q4oVlvECq2xJ3k4oI1UlLHjx/cf2zkbahmwwQHxlHn3rA/XMFSUkVIH
Md4hegiuls7e76ot82T9DWO9+O44t56n9lYTbM0p3EXWyMBc2s6NTbXV3cZFHwx+KLrx/pPQ7tTc
6loe5nQKh2IiVg6jg5I8ZUW2a6enjyfx3BF3YmTNaxYOcWmUAmOaVcGBqdQJL4ksLrOy3gWnFlYn
dTIjv6RLWEiUp97/1dbhJlUMWx8+F1G5k+j++3hE526GU3urQzuZwb4HI/Z0ATa49H5Y9KGGu4+N
nH3+nlpZHdx1O2pSInD/aLfUFp3mXvrW7qT7YBvtiz38u1706DviNtxWLx9bvjS8ZUFPzq9hVMd6
bvEKvZ92hjzZSauh+eJfmMWz8cTpAJfvOLUDsaqu+EwjFHvdb9h24/RX5IcOAszmIfcu14PkoMr9
2lxXd5AfbbULj4HzQ1UtABCENO8AVnMZprBALBvA3MfKp6bZl+rj79n8twBO/yNs6Q3U6UMY1P+D
ACcdj/yfAU7I1kV59J1w5U+01AKJWn7jL2iTLv3BhMsi2g8kNaClZdP+BW3iR0TM0FGZaPNqkMax
an9Dm7Q/kDUl9FxabvkdLoa/kU3aH8sfAz2zvOp0enL/HWTTGkK8tPSaJpCehQebnMt7ZFNvTuo0
VG70HMCAvfTuiCSUHclLNrQT7E5m5u7Po+oU9bOOj36bA4AniWAZoRBeQ0O7IctKIZ7Qt74f0AM7
GEhf7xJeDX5uS/cAI9rKyXx76V37F+Doy/l4cn6+s77a8JHU+VLWz1h3KJCAbayO+dXS/BLcXozI
VjfcYguIBwyrpiJp8C+trhxVkXzqJVblhnsKxoSj806/i5zqWvEQA3r4eF5X2/tPY+TLwLxBDi+v
212hbrEG5IRZxQBQL8lwY0AD9P5jI6v77Z2R1eyJddDEOagJsCXfI2TRNUu6cFL+KSixWiFLhpRW
Vq1zcUisioI8mawQmJMD5D37ilRvXya7TidapyylhCX1xAQmCVQxhQp/+STNL3DlkVLfJ8MD3Npu
2Wcg11Bcg6cIgT0VDlPxLq/JusN7bY4Ab4TBSfvu0Ejtd0UNPndq9QopgocKayddychSVdQDU8n/
NS6d7k1718jZtVFbn/Sypsc9elSt0gXB5qRRbKdIlsVhAUblW5h/jZUfxMCH1pjupBG9SlW685FZ
i9Jsr5YgFIKrWJtvi9rchHG5mwFfDOVXXTpq5X2SVnYsPGla5qbNF20fzV9N8Dvyt1kv3FCF56q+
hUUDFNuzoH+ZpfxGMcRDJ9f7SFI2rVm8Kp2xtZCQjOGxj4xXrVf3UnijqT9ReZm666R4CJrUSQPq
qqPmBr1oW1l8nAG+wpqdQBfaUaAo4h9d9VNVZoQNJTAhKEZn6JxmXzTkL4P60WgPCdAz2hkdQ6h2
Vf5tjC2vTxrX1Pj3JXRf9WexC6jeZG6WT1QFaE0dX0v5LgzBE/uG2zdP4QwLpygjMJhQRE3caTK8
2JRe0lB6RrLvu5iXKDoGjhH4L5aQeB3qwpTI9aumqjzRN2+lWHQQUobGtHeCUrbL8lFtLKcJjnH8
lJagFrOGpiwtfAhoQDEs6N2Qhc3IxASZ7vg0E0HrbU8SCIuAwlJ7aNIAwr4I9TDp3gAs2FvSTdwH
ONZzmVR2gCZZUssHM5K2kcCT0lBsv6BoSoZcjV8m6nBUprYdZXaKPdTgruru0E13eQRAidphuuD7
fsWNxjPedKskdPKEmn0BYlOKd8gQbiPrWzI8RbXX5qkTpYg1LzJoIgrAMtDyvvEAmlA/b925oHUP
vbN2QoF9pKR320S7ob4SKb9q/udJbuxas5zQjOxw4PUZSyzqJyH6HM13vvI4xeUxjDW3pn0LPixn
qHy3zKpNzPd0sboVzM+J9sMMZdLjFjK02lEOlI06R147CbdCEjix+a0uYOCnBNiLP6QM4HYoP0wU
1Muu3xg9CHwdYV5009vqvlegl38sJuEgDXdVUFA21Q5Ggrqr/smYWDg92ydUrvJl1gQwI/lrXgC4
rNA/NB8ppO3SZJ+zELkKrK66ahXDFdNvbdk8pVmC6Ftsy1JoN/X3VH4gnUjB9amwfiWNAmgJnJH+
JU0fmtawtRlB3SuxCii/BoBH4C1Mi/tauWt12faHL+UESlOydlAP2qKRO1SJwBjlG7WovE5EZDEA
UichqYTQrVw8KsY2y743NDhYagtKA1Hi6KqY7+XiRmte4KCRlacRwohAeKl1/oHQxjRA8q+Wrij/
MqKcpCef185b6Ap2ihDcV7Dxj/kxWSrVcf1EYWZnKijRmuFoU4qatNIVUNUsJNFWs59Nc9uyIxXx
oDdfpubnlICpSWqvG+PN1Jq2yiYtEVEwBd1OlcQugArPdedME/kR0Xc1eT+nt3VtoKCaelJbHbow
8eJSuhZ9f1un8k8Yuw+VGjxEiKgp2jKxbKKu5pwNvCaKHYAAxMw4mfBaTce6R+mYWvo4bgPlRmye
+/7ZNEqUoIGkoL2rTzMzNSJHHGz0/KvUfw3aT3N+B+2MLUQPMgBYP/gFuZ8daCaPpxddhHcuH2w9
vIrGh1Dp6Jt+mSa4y0D0qLNM+ZkUtuQfxT51ATEB29vKYBUK8W4ud0H5NDFZNd9oDZKNrnXb+V7T
l45k+F4K2FAf5W3tb+fg6CsDDmDYVfBL5ywbqRNz0R7g/rD7EEVUYQ8bh50LL/N8j0ao07J7m6H0
REhQ5BE8oYy6cdLv0LZwpEBxskG0/fml6WNn6GJujYdm3orJl6KZ7ajunb6SKakFmh2rNUjKHkQX
RELBIWgGcFLHiBxu4D+bQHBCsbDppbEBKt9E1eQlJkcBIgphKe98cAwq6YBMoCbDRNf5HiAE51dq
p3W90+XQ9kfQZ4PpZtKj0nNjIgkYjMcOqMhsPgl8CQKbzgiuRAeXNO5QQBunl856jjA9Dt/lYLry
i8a2fPSXcg425KZBpaMvrNn59Chy++kVmYm7UKEAXwqbvjBcs77VKusw5r5jFoCtysxNVBRSy8KF
rgAI5GzjfnAmgU7kUgs5JfL6QfG/WXUE7qVGt1riGP+ehIHtV7Mnji/JcN0O8VYW63urfbGqHz0y
4Fpj7PQKPbOhhZkmfdGx5OQTx6xsetwwWewJQr2U1f1wq9WyKzXp/QKm6A1YIjMULRPVHiYJwfTn
1L8JEXVWAsOZYNCxm7516rA6iGHPuhORtrq0kwGNJ3J0kINsMynWpqKruF7mT7Nszu8NCwoXskiy
3Zps35R4K2e/wqnzwr590srMiysoKGIRtHb6lNCsp+Qvem18rybpRe4ttxDygxaHW9E45kl3O8hU
X5rB2OJRnh7JzKR/UyJ4nquF18ds5PpzNV7reXIdd9OBk5vR+PtA4FqrrfqqVx/R0kM7/JtoddtZ
Q0oFZVmAcYL+adJGT0rAnkoSOs6EwdazYIa7rrZQCR1o7jOkT3Fker8VuMfqkxUVx8gMfgGVwzVz
ywvy4bZStZ3YSq6YjKXdtEAbm0QC9vIjCFMvVtJ9XwOKDRUUuLm7/VxAaDa2Vb38PCr1cvWgq66M
hG5dqV63WrgTF4g8a3av9upTLxCdyE+jMjmdEN4nivq56+PEjitk3PJ5J4rlZ0KWQy0bjhWiZGRZ
QP2CKxk/TQ1004MQ3LsqALgl5GOer4bEepoVEaJqIENqFtzM86vascC6Kdz7M/CcuWw+KYN5q0rT
PmmzIyt03WvaYE9GEroKkOVoNn72UnvrV9O9MBQ3GRKkdVwASlJ/mp3x0MIfa2pX8tAeglZwwLs6
+mB9abX6MU/be22myT4YkfMFmiXGt/LIU6f/7rdoJfvhJoqVh1aOX6xOVWx5Li9kAd5H8KZJcUqh
iwVZTGtNHA5VkxVZSlxTlaJRoa3sLL9AfrKmoeSR8NbEKrHX41hVWSW1u5SDtNvl4RPeqV766LuW
M73OXvLdOIobGfU235m2H79QzjwvIf2RLU1Dr0GUeEG8zbTAomDFoVGjAr1PHcWenBGyF+UqOoRu
ejUfRi/d0ZV/eykRvk6f/h71qd1VJlxQ+1lKNOzyrthDr+9Ju3GH7CLtlfV9dDGduU73v7O3SoeD
41h6orDXb0a331fb7Cjf9YfO1Wnn1G9073ILuXLOeRZFUHR1JF6Y6wdtErawEZn9MsbBS66QHvxU
fOtfy323NffpLUfvFRyJxY3qpBviSY9kbgNbreS0N0DnN4Qtd60juOoD26m4lFd4/7Jn4f/5OGVF
i1AnZaL1Oh9H5FzS4YpU1LfudVHSAydwwcvOTgQFT3jXaAl7RwhW1b6hAxGkzORzMX1u6s8XvPh9
6oDBoOCJzA10fNa6/miOkynkKgaE3eCpTolyRG9H+3BX3f4LEKBVUvlPX/rH2rrSqDbhLPTKtKyr
SDKGvrbqC8DpIypohc17yh2fA9Ixwzfgd+MllZPzO/bE+rKwJ7nRLoZkVlwmM+C94FK+Vp18A0Zd
cOattvDrQwKcHvptdJkZ8Pw0kzOBzZSVXBJzp6aRL0erLBaXTWQe5j2a3U63Se54kOCmlyoQ6yTw
X9P8j7Xla04GOo8ZwWGFtcGZQqf4JdGd4kUet9NL+Eu7555GRSC8Ee5JODyBOHWCi99w1nHJN/49
4FWiPZgnNRVTPsEMZlfoPgH1dS+47rl9aJLJRP0CfXU6Ot+OkjoZ7TaDzN44tPvsMNqJs+ivDvvL
FfJ13eD3jMLDrcMhTCJJXHpGT2fUnMRC9n83HR1g/nbMe2WjXWsvAVzVqp3szVeiUxZza9ylzsfD
/P2n36apaC0VSdBKwHiUd9CaCC2wQc3V2q285pe57YBguuOON/hXUg932qbbFlsfdovsTr2un8Mr
Pd3wWrmPv1wSjVpzDP85CWQYNWadQ19Z3QRZVAhW1ixB85fWbffDsX6Jn/Mb0HO7/yClyaCXuSaA
XiqFK1uVVY0pVEiNu+ir8R6qDgujMcnGLS+OdvuXTOL/Lyj83wWjc7mgkP+fh59l9y2Nvr8pLfC7
f5cWzD8UdMIIdoDekDBdoEF/lRYM+Q8R39S5nUizi+rSGv13acH6gzKQpi6d9sDP9MW5/64tGBQk
aJe2dB0BPbSb5X+rtrCuXquyxG4HxSnB1Wkq62jMt2JhEmO58Cg9Ub+bW90ZGmgoANeJpDB6uS2/
FuIcfc46SadPDv2+G5r48k1q0KiNSpjWb2VaOpJNLemzYJtFNCt0t+TBhbh4dQXCBwBBrARbjEWH
t8HA354kLdLdOnrnZBvC68ZH76L4Ti+Xk+XmZ37xWGfdt5MFPVMHWXbKyfmxNrimGRGMKNQtaMm9
NLxSi18Z3UNocprTldZeCMjXoemfpuDB0WizBuD7+wI+uXeqroj0qMSU1tk5LIHNtv5Go4Erb2gu
d+SLOK1lrt4NDdJN3Iv/AqJ+O5d9IEWNWJWlN0KXitwSxKXh7rJCyPJn3plB0AKZRw0xzTVwUNfT
UuvTqPQMvd5ZU/ZgKPFW1+QLSJD3o5F5KalAMGhn1sC5vx1NosxFNBjzgm2ZXSMjMhg7+lEjO49n
FwIzp5TR0oj1CxfMUt9bDe+t3VW0MAmKIQSliN3AUzblpjkG91N81dvfjS1J0MEJ743RjjaXzvj3
0wrZAiA+aSkvUrVc7YRcT9QmUpTKi3vaZNky8ysKrfVLrSj5z4/3wPr+xjMXHg7ohCWUjmggWF8n
TTREciST7oaTSrAHcGF2fQ1jwY7y/za+mb3mLkWCLri9FMGvb83FNGtqqJBN6OC01dUwrTGTCxa8
8dSt8cprYdcerG28qwn8LkHaV0HXYoo+CZXWe8q4GjQWbz2oCkyqAQNlpELMXb2cvqRhdIHW5P3x
9dbEylmKxC+itO1p/qtofGoT8cWw6ODrw/45D33QSaXiwcLw48L6LbHc2y1InY7Wf5Uqp2G8Cwfk
OWlHP0o7r9/QJ3Bd3vLocqvvi0AJHU7UVC455ztNrGUuFQXvFC1pCTFXc9kYMbpmctexbNQj6KDa
mW50TLximzi0ie472pOpXdc2+LfbuKDty7mEXFqHfst6Qj69gFAXfVRDX31DLChQyc5FByDUvzeP
Bc02gKopJm3y0Db3zWfo+L6ginCd3NVgmf6Eqne7/HiJEujMVn3zIatVNxW1aDORD7ESWo6HWzPm
PVFWF06iS1YWJzi5PsIqy2d5GW5Vp3fgZWisLkNXTunCueBO74+8ZWK5igmemdZ1fqHM2UChQs+8
QQ4RYk8Zla6fEYT3yZPPghagUh+TzXBlXNg9Z+2auBTHHTfJGj9dT1ONPkHbeZNI3++maj/rIRH9
BaD7uXnUCJ6JrgiFxDXwoaaLSqjyoSMljQIIDOlDl5JAbr3/YBbh22BDWiDq3+kPmsD4QiMh54x2
qv8leIB95gBe2YXeYeEVOUgObzFqzjvr6WPL5wf434bXaYR5EENfCMbO61pKpz0EwdGu0LQLGP41
XuX39iNoJe41QcdwGrz1x86f4CuZwp7tN7rKtfLN31Oi3NNu6qTjv00jvmx2fWEdEk2O8HewqUDM
/Xock94TS7DeTWtXxcUMyDn/O7Wx2seqqpXliDY2IyqeVZ7NCoKGsHrC6Tk+w0iwYGGG3aV8xJk7
g6SHwTTyfkaUc1nOk33dVU2ntlbRe1YD/0FwV5kaDdSZ06g0Xw0qkn8XIin5zEXILQEHD8E2yobr
614eZ6MQFs9ELHdj2UeqSbIz7uMNB2bsWE7pTZuU1kpnugptfdfeZG65BSTgf/3YUX974ureevMh
y9ScDN2aeH4IGR/yp6JvvIm2dPqSkP7rAQuW7Txt1PL+Wt+QwKtwG15SMFutwVUhhBJBU6qdl19H
ja30dkmHROz6d/WVfh1wQ3si9JeRZMvfhLtud0l/4tyWPDW/8qyi7sdEaSAeSDLdrqXerX3Tjmfx
whVx5omhvhnmak8GCc5jQenxe0/CdTmadugKTrIf3DkiERH+vOS97wDay8Y8HdribCdrGFiWoscF
JsPrFtk+iS0DL4DlpbaCbPGs2v9CovSsA5+s5mrLRHUihKW/TCec+K5Flr9xwEKEbmvrtjHZ45fL
0eOlJVwOj5NxqoGU9MSWnaf703amgC5YvZ2P9x9viXMjM2l6lSQFDbZ3dSErn9uuEY3O05LB88Ov
DV32H1s4u2CnJlabrhvKuK4js/MaGChHqkLyz17bSg+q3ey7W6vYQH5xMTm2ON56p58aXYX5shCO
htDiJfE+Wm7C++iLRU/EktAW7RQinN2FUV4wuCZ515WewrGxTCQhjHTdU4Dfz4yx2otPNac4wKuP
La7Tyr/vw5Mhro8YJemttBOYV9pyf5Q/kt10sxxo+nX1at4qznhziHeyLe7ybfMSOy0aDx9/wLl7
5NT+6oyJIk2cBH8ZMf1JKUF/KBxnU781ociapW3aqxdGfG5HnBpcHTZi0Iwh/DQdgJXDwjyiBl8r
NXE/HtUlI6vjBXbHMoIwGb6PeW9Som3BdUT1y8dGzsYyp0NZvuJkc7fdpMyVztz5X/L62D9JO8uT
tmN73eAsxeMl7zy7y0FWkrAmN8ir+625TE2jpFVxlVpnmSz4q9LyP5m3ExOrefM7GV7EyiLK1R8q
/6GMjqF2qV3g7Nqc2FjNGrw0naA0/vLshAMVZqcnKo6LJrIDQZZr/eotp95ecvNzT08IIP+ZvNVB
bKZaLFQCVuVt70IiX+5lD5wLNU4ndtEdImMhkJmpHpsn1OEeLpPqnoslTj9glS0J4R5QppLVM/zZ
UysFZiTraGpQBplg5cwffWjtJ3QcP/bRSz6zOrZTk8cRZGSdF1miPc8dDFT7/52F1Rkt5lOVhR0T
G8ZfRatyVLn9343hN2ThZJs1qWkIis8YfEBvgdY6lvD88RjOuiSvOmvJdJM6W+UECk3SZsUUOJMg
7Mjj28T4UeoX/P6SjdVBK3ZpZSYGNnzx2E/gmP3ETrLXjwdy/po2LfKqpFh4C6+8rJADTWqVoOea
HtAByjchaRzKaYMLSMsLPSTdL9yZy198d0efWFx5WKjVWqmPPOjMsLbDHuI4+Tbp97kAfvdSS/wl
WytfG00gkEkU9V4pX3fTsVCDm0IgVyTC23NZpfjcw44y4d9zqa8wCbAGZgKIzt7rkkN6F3JIQdty
005uQQn4dpG8a+FpdSrJAZf88Tqed5Z/TK8cEorPMfA1ljHNbsPqJej2Aq3DH9s4F/bzBjeAEuEo
dBWtjMC8GQlGp/Wef/S3wzY4qG7t0RAJWwndppeFX5a/t/KUN/ZWO2COGgWMFPamg0RKvNjOWwXd
UXhKLlbKfyebPrK1uiutsJmUqMXW4EQJKAzJLR0LPMbCsj/uVHd5uaFhts35DEgL7nnpeBWsXzcS
2c/Y828uQozOeNOb0a+uVuAt0mxIfJHQOuq9TJuHly+3ngewWTnW9Jcw882jcBd++nidzxheWJll
DQFDReaB8DZsaDKoVoM6ar24iW/U3txkKk0tnf+1tHLnY1PnXOqNrdUgC6Y8Kzu4EwfH3GYPFuwv
VJgNT34ETRS9gv6DluZjm2e2yhuTy89PbgcNdQojGDDpV4ktWfeGtoAS+wtWLo5smeUTMyAVkkpu
MdNv8n15pyAyAmZrzxt5P3+ari6lys8UkDRVIuPAfyh0QCf61l4nTHRnB8O4zOQ9ujTQXjKT/cHy
dLsBk7Ds0mgTNJdWcPm7bzYOwA/AGBRPFIodZHLf2jXaCtWNtB6oUfUQealDXn5r5gh9isyAxa4P
tJtxigdIAps4vC1VoCK+FgFwlptw3EiWEF74onfuywdRACcniug3cK3VKTUNoznJKQLf8wBKl874
mTTe2NLz+fyxI71f4pWl1ZSP5tzJQoZYe9ogk1nS95+OG6Gd7b4Z+f/l54Zek0qpf0Zt/6AXw9cB
MWgkuDcff8e7S45NqsOHDiE6lxbVkrcr0LemjvxzTwp9ngp7CPUtUckxUOcrvauOBQjuj+29jxlI
xjK7EoAf9BhY87cG4R+ZhGkMF1db4GqJ1xz7F3xt0Xbc1MfotrqQSlzDH6ndvbW42kwcPgjjzr8t
LlQPjV19ahZGgJ6cqW9PjzWS4hezCbr27gLCLDlTBI8UuvEpU7wdaKfUuTS16eChPGHSQmV1qEuY
fi1+mzphzjaJQU02LU3ZtZROhoiukSHCKwL1UVCG8dZMm2Izo0+FgLQ2mq3Ti1rZ3pdimBy7pkqv
9EAVIG/ox2Y8SLqg00FlRNJGiTU9d8AMdJ/lpp50F63yCOa8wTA+h1lOJ7shGK+GoE6f8nAA2j/U
Mb4epQ2VMV9onyE2Kg8WwtIeVO8DxHpRtCMjbO2pEjYLKSbU4JR1FHlXNWG0byRJc8D6VE9+pqR2
7SvmQzoEuug2U6d8BtIxgASMpwg6XanuEoezxvyRT1O19ZN4RmIkzRrapqxI8yZSzAhW+GkETCjP
pis0yqG8M8IeQXRtsMLNkKUibTVNGNISkEjADws1N4+goPWbNPe7g2aK0ejJYhB9VYtMPowotMjH
0TfrXzSYokbRyuVhUKpok+kGPL2TEMqshaomkOktrISm1ATCUahl6SYcSgWO38yA3niIoOrtg9n6
KrR0EhRBDiFwNiY0MQ1NJ30jQx5y2avqnOw76mzHLLQ0eIwnylB+nxnbWBmzTdDL8SZnaFdMotHa
/dgHDdHknEE/DB+872REB6nuWK2QP4zDJH8XYlifxo5OTXIMNCJZpfpNb63eKVLVEY32qdUFeDHL
u1jQxtQDkDtcT0pXfkuMrBU9XQihlh+qQH7IrTzcCgXdMrqxDEaum50JUmxXgvG5MuRWua9QCID1
uZ31GzEooLNMZql/noqp0d0h13NKeUN7NPI6/BRbie6E8wTj/KxFou4NCYSHtA6p8EKqie5r7jBK
dOmoTd/sCD5T6GwHY6LFAXVceviA8ycIfGh2EQY8z+Em645RHc50MyVmODuTOMhuhTTmUZjF6ZPg
twn07KRAgocRhWG4dqQJnmghTvSHIUi0q6YWysr2VQWdhCSnka8wZFfpdTRXsiH6FDdz8pgivnYT
mRl1YD8Te7uWi2yZWa7ayoSXMrSGAXGdMoRJQI0Ez+97uqoa3f+s+93oiNZU7BZiGiCDo1CWdoQC
fG6Hah6WbhO39dewSujYENpgfujroVkUz5SxcrVZEhMaz3zjKkeIYtv6RXKV+jW9oeYs7YpGIlpJ
B7Eo7KgIftbQK7eOrJXil3Aqje3YaQVEqlW2B3o0wc4bkpSpc12E5bWOjzQpL9zjgfClMpq6pWWu
HFx9HtLGnXQth2E7qnZiMY2w3f8Xe+exHUeSrOl3mfVEn9BiGyoVtCSwiQMCYGit4+nvF+TtuUAC
w+ya9ay6T1WRnu7hbm5u9osqh3kyRx3+BdCO5rkiWR1G/Vlu0daPIGucI/ETzbacKKoLpUvZlaVk
vIs5gvpOtpgQIhopbLyowfNAKgPjYeAePWsFqzx07J/ELlqUPTdyr9CS0apyW2kJBgdjAFtM1Fq/
movovNa17FY0pfy5A9VxFogNZ6zJY2GbzTEM76ShpQuq/EccmPo+k8r4airjyWmjMNuBT8pDT6/Q
WLTSzLyL8LR2dNx17B5J/ItEEEtoOknVX7MYw2L3QhfEaK7PoeQpgzDEtobs1mvI9Rt5VV1XhYNO
UnTX4fEQ25jLxFfVlPTbqjRDm4Ac3Qt5E27aJkq5NzoBesJUmGjpD3RlpqmwLuaorSIvDAvhhzyO
erUKJkeak6ZRU29w78jvh0IzYHuJTd86Qh03Z0MIGcuPel1zIf+AfddFDAZqQQ1eNLNIbhZpee1U
KffRtL+NEjqyCj4hjlCN7wGXjg0a54b+LXS1olTQZxiQiRcQuZeFNDo0s5DuFfQRfZ0I45RQ55px
eMwGFEr1PCnRAQ+SCQF2UryFFSJevEqleFfrww/VnKpnAt3duj52LVsPcz2cm0PbbqJag6RSw9mV
yKFwkSgrp23AX88SBCK9qLwoKrtLJOtSW5c7zW6i/D2q6mtBLRm4gByXlmF6aKS89sY8KDZYc3Yo
zpNFw1dvbKGEhRgsaLgjjJTuSjMBvmQKnUs3ABhpafSHbOjOWzFGD1k0ox1Ja4UlT4BllFgcGiuK
+eOtuBFqlOxjMITo0mbwStNGd6clfqDfjXg6fvUGF4olXQ4LDGeh1grEfdcMVIr69soKdAwho265
ioaxeVYTKfOtodN/tXVnuVGO/WqFXK/NF3tPhzJ8RCxBO5eS/n2pcdBIR0RzW5XuWaArgl02Y+Va
C0zTbJiQoG4Gze3ixHLUYpXPE2DFKlH8lOUou0sBQseDWqctuwvCeCVHeyOrIUZHw3OuZyQQVr5P
p7WS3UpXYDkUtzOt+qURxGmBAwSzt+8Lwe3z+DbTrApuZWFetGJp7VEp2sfzInYEjkXc5LURwfwT
RPUmmwV0PoZ8uBIrnqV9O2DWrmWvRmjK9tjI3RYOg+RkgDtgRMqsZD1dGcPwo64M89IMxWzLftGv
w7GXtm2GrUkqtiSuiTpek3tljlhnM8YOoxTtpE7G5yaA9ag2AqJTUpY44kxJxTKL7jqrreBMr1KI
rmGK7ncop06ZF/W1og7GXuKa3HXZVG31oX9v8z69KcWuc1rTcpTose4FX7NQB79V1OhHrinRi9bj
QZ9iE+GLU+Ti84fclNIIT0KBE7KQVMt5F4z1tu1b6U6ec6qWUl+q1/DWBDvvW+MsULCIT1U9+FUl
M3oAcSkntTPFcD7tHMEb1ikmde/j1JUlVBAtZZlw8SAA0yCvEHu2xKpyQvwwEefuEOpPZQTidcPa
990Y7DRhWTYtCt24FQTAzJxw1oPbDhqxo5BR7lp9KXCDmFt3qDrCzhwYu2rpKhd5xNq3xEZw2tQs
IYQO+kZZwm47BPBDR1GPD1YfVD6igqji9ITufJnnnSpF9UFMZd2XJpR/KcnQ6l26e73oz4P198zl
xRIty3OLN4MXGK20L4zIso1YU/CSSKszxehI3Ce5ZWeBEZVk/q1uzJ1bd0jPLT14WFNt+osQxysH
3Fxg1z3EcRkB2HhpXSAfgBUqkZ6ooGpUomuVEmXRbZssQmKgwoVFFK1mZ0aacRWIg+yB5Gc7W7Kw
0tBMVwVCaccRMGHo6yJM4SjxZaXCpqA1dWcOGw2CaRpDHlcsqNBtbbDJSxEaeRwvXtxbeuWOJorj
viB1Kdkv16bfT6Z1NilmJa0ZmwYRINOV+1g2wj0CyQtsxEFZXX8S0vI6DGB+GLN+w89DxHhJJ9EL
pbnaCpTQ7hGv1n/1UsFV1VdCfUD/mWOtxfVPNCvnF66CiP+cahgE3wb8/dxK92E7W7sWJ0gIxvmo
3zbh0BSOEa/CCGLU6mjbTjBcyn7a4PszH8oy7V/jjKnKnQS330QpvSXvcuvMbF2xxktSVUfpPNKT
/K6KggVihSHnz41VB7dGihsDTPfUcBN+wWyD+BDujUWWtk0RoJHR6iGfMzUG8crKc2hECZJmMfSj
W61J6zuzlKTrhEsbiVU1i/AFrPvAboSxuEWRbKm8fMVRbv/3KCXMoBMUqF3jtYmZhGiOXl6btPsn
IT/xrPzSeQBVuELtTF0EvPwFyDRFqaVwZ2MsUaLvIKPUcEp79Cs8g8rlSmQjJSUthRP5+T0ndnVV
R8E8evL1mO4bxRnh+t798X81HNV6Ua4Rrie6eu1OPhDHl6e/P52/meOnH3BU7qrAvhfhhCC5KNym
8m0Gd/3vA3xTC/g0wNGLFfVz7OihunstYiN+LcpOWicvXYx+XakgriHqJ20ZvykAfRry6G2Ofj4H
zGRR29ENGng5qxLh4OBztda7TyMkviu7fBrwqOJU1kT0TmDACS4kbgLWz+jScjoPwNbkFM//gYzQ
qSketSzMRmmj0mBElNlfZW/ZrsSx6GaVruOQu//8E+qUG8C7Unrgfz9v0gojUi0uJDyCSZ0c3OLQ
3s6CCL3gypPkyq+4jk7smm8PxscxjyYYkWbNccWYCwm4l98gdrDRa7verFgXCIGLk5ImQ+0sfWGn
PEWbv09Z/m7bfhz/qISllZVSmeucxY26WSs88r2s2srPLHU0/HO83qUl73Tnpf/yp+OQr5qBm+hZ
uAsL+x8juNcGh0w1k21GJ++4pJkOWr2kIb+mMMI32OubsTvVmFrP4VHV9NMQRwtuqJOoRJY4euGM
CYhyJRiBM5zSJ/yKwPs9EewL8dWmL/V72T/UoCsradS6XSdy1oGzz/fSNuuosJtX4tPk9KXd+8qF
tiH2Qy9QruZHvCpUNzrvT4T2b46swWuCFNrAVhxxrKPvmyHqHUaWIdLJaXb6+9q7j3e4UIOWFu0Y
f7ETG1pe1+/z+n4a8LgFDGQ7KIWJAaNdcjfuERJx6dvfruS13kWE0q6d+TnmZ7xiKdM/jb7k5b5A
vexcsdWNeQIL/BX4gS6Tumruwx5UqdYezX8xa22S50z6DRNa75v8nPvGlv3CC/3yVLX0a7iiS8cd
Su9m5QAdc1iSsJGKTBklerpIJKRU5tZGpIMD96t2H/unjst3s0PfTUeJCt7UutM+R6ws09IobS3J
My6zO8VdtUSRJtqtxJXiOTrBb/p6cgiMyKjLAMYpWR633rUlUaxOyRQ0k0JHU8/apfPwfDy1Y78b
hh7C6miI4SgUyM9ziktxVsn0FI4OgjE742f+jkiPvFM4LVg0XBaYEr3LN3+Pg19pKpD4EWwkO0Eb
0PjKNNdCwBcBCfUKJ5MdxSWj22obvHnPT4lefzNBE2CuiAi6yqk8Rt9H0aTGZdCrsAmi21aT/Tga
H2YMTP4+pa+RnRYBWGpdIpYamLd+XkcUWqI6qGJm1KLd1tzF4zmlOHuKrvVi+/ehviZXDAXbmQCj
SFQvjho/apYk5Km56qldfraky32gFafQ6GsL/3NcwWQVTgrYXp2zdUx3jtBzEqykU720u0GgpY2f
46l1VOkxWO5Qa3VH6Qam4//DGiKysRZkEIf80nfPQot3KVYyXtq/VAsSQKPlpaWJUhvCPObTP19F
0zRo/iKqQS5+9MGsVAbRWMiqV4EfNsLFW3Rh9/chvm49CGf4rfC1YJ1+oUb0fTQNNDNUz0T1X1RC
JxQjd2me/z7KN9vBEEmhkK6w+GjHUVBIsPhtC0axJNwxQb6tkPu/D7Gmtke7wYB0C0/FXPtTx5zE
IB1aMxAt1Rus12ykU49KjaXKZ6IunRjpu8nQ4DM0SJYG98i6pB9ucvoybVYYgepJIfKVcvhCLT49
cWl+81lgV0pI4HNNrQbLn8fouzyXFvCdXhNScK1fMmlCnWn+E1n/P8n7f1lsj/87yXvTv7y9Z2Vf
vX8kd69/5t/kbulfEAdAkyGVSmUIJ93/Q+5GN5b3MDfCyhGFmLo2//9N7tb/hYo3fwpWLCRuUedP
/Zvcrf3LVAACWMj/0NtEJ/QfkbuPmqGr8ADJC4hIfqMExXs9DB+2YJ1JmATgx+BSGQZfABQFt4tu
H18VXvKcP35Ym6s/Z+ijbuzvBO3D0VpHYzPCaVNQq8Vn4mi0OBHjDL2f1pU33dm81/cmWOZw2/Mi
iUF9Ll5zSM/Ks8XTD9XmJNvgKMz/GR0us7ImNMz4KAgOqVhrfRcgUE6Hu7uStim0NEC6m5PgVnOt
OXyZ6HqkDX1lGVpHJ1vorGYMdKt1CzV1CrqDRliuspePcRN7hhpvSin1hV7eZHFAwRvqitZtVqO/
ChVSJdotgFLHehfRxTSq6T2KqlvuEDzFejAWhpX8qPXAUcTxLsvkXRsM27pZReWl4TYelLNci71M
eVeH0emUFv33Q5ZHLupc4WqLPf9SAt2vq0cs9izzck4aXGcNz0wPqD/aGn7TE0pYWAy27UNU1k6/
3CXDQ2fR2oCgQZU+HqBKgBrSW4Q4SQBoSahj6YRL7jUFeaJ0KfdbEAt0nw9KPtrioNi9RFe/prE6
vNfBJfARk+dBgruKKfxKKAqHlRsiP9GmLzD7XaMtHe7CrUjbIBqxGsROeHzuaUd2NIJKsXaa5K4B
RdnK71mCKhSVNT2+D020y4J7lNC8GtBEGoqXavhqlXQtlrul3ojSZFcJPkfBRkXrLMAavTFvO3Vf
NY9VMLtjF/mCgUhq+TwkELXvBewrw+TMsuYDNWMvpq20hDU2rOC20kNVqVu8rbdWeDuC4O362G/q
laKjulLYPcmKsBvK8zzkdRJc99OPcMAw+SlDlzbMNB6GeHibG0qKZ1GIwGF/Jta08PJfsfqmdRdl
9kwG6wiok1T9Nmwo0Uo4y5aXar1vUa6TxsnpqgilyxIhNIMXtYG+33uAg0wCuaTM8TqrMtZg9Mzx
bSoN+ihPgrSx8jMt32vxiWzmGMzx34frf3b80dFWpyBJ65HDNfiKn1NNAQA8OdlLTW1B4x+qF+Ag
TuTzx0/hP4NaKw5eg0rEDfc5esVRJluTRvQyelLr9kY6VI/9Jt0gJGlL+9lF4hS0a+lXEIh7W7NF
J7WtnfZ2Iqwd3eO/f4aMWg4HnkNIQnf0M5Y4hZzNz8CUdYfTrk8BHX5Me/GHATj68xWC0Y5+SDGC
A9VChSk8SeH49gtAiNd4kfMq5cnx+VegfTAbeS8SXDG/XNhheThR/4V1ix7T0sLS61OEUGM/StHz
AqwqKpI7dwamx29WgqPjiVX55mqBmPg/v4c77OPVkhktrQyL35OgzpkkrdfRHQUw8dNYDsUq00zT
tm7uo7px+lndIxKIULCdz8VN3FLqH4tgU0zDTl2Uw1OrZPcaqr6nNtBxDWP9dCjuIIgD5Il25vGd
UK5lfLFAiLdTK7iuRFiLBDn4lWT3XVB4aCuBlW/ctgp9LX4VKejA197mgbqPuzMp/1lHo1PRaKD5
bAMe99Qe/UAiKhqXLga7D5L+a4lel7neJdF9E+G+Oo07aUkvTbl6LMXqpgxNjy5ITwBN+oRIq+yb
RfVGZXZX22hj1B097Yle2k4yUB2YHmHpVYAw2kM/U/mpOVwpRq7KvMUQ2E15NNfKYgdJhwNx9pAs
+lscy09obWuBfBgG5NpHsB9LeRO06qWOsXI7Inlc6mfdIvl1NnBBGNiJvavojSbYc2sZ0lpwjU28
tA0rtg1jNWEFM1G0e1kHqQH0Gh1EuwMoEAn0s8T6Uk6lw5C+BLFOnFRdvcm8GmWwEMfBUllcqTb8
Uj5oymoz+yMPTI/mtK5fxHFyaWmZKw0XBNNDnz6E9Rt6GXX1lihb2AWbNVKO2UM+YB2aqy4dLFxy
sOebZ/rUZ3rzns7DKqUborlZRVhov+XZz1p5M1DYFdqXMduIgLDy6S4Sdz0KdhOACQTnWK6rks6h
Xva2GuXIHzfIY5pOm6MEiK+D1WmH1SGHOOTlguUaU8tVR8gXOztV3+ngcYWqFqLYrQ/28TyYcJTt
861ghG6eClt9qTay9qvpyot2snxJrOyoey2V5ibsi9SpW2zGp/lyCLgHcjyfQxPvL0Fh/1uXWWQC
Lk2E5tAhHMxmbjy976+zcLw1ymIbd/FzVCm7BLGGNL2JyvBuwvg2W9fgqqImWEovY3gwJqQi1dAP
FYqvtNfqvHoS++5CjYbXtgi2dEs3A39FUWe7bmBBlgeDxVUlQsXceOPc7pZB2pfZKUepo/cJB3B9
LMpoGIk87g3l6N7oxB7Y4Zj3LvAa1HKF7SKZcNyXmxPR6NQ4a0njQ6KLB08bzrSmUbREPcfh5hzP
6xsJPS93rfyr9sxW39SKjfDFr5UpAUrEbSUHodn8p3zitvz+x5DaU13jDSseTTotpcaCMNO7RXUZ
Ww8YgSfDiYraMT/6z8KSZfNQljUdqvbnCcfTRDdTZ4zSvOA962jZE8wTpxNx7CaaTfgUa+a9YJzI
8de/9nPmC6gCaKeJpI/Ky/ZoWE1umkqV4s6l+A1A9zZmpSu9dKKSaSpkPbqby/d//7jHFbbfc/0w
6O+1+PBxxSoVQ+qj3W9Js9URIr6mrYkjRHF+qqtxDMn+M5YmsbD4gaxPtM/rmmFXS6uTy34lrsH7
2MT3rQ9o4X72V/kCgT7KfPpFcVRx++9ReT5SAabRfiyYsCrBCKj39rxd8pdwq7jtfejF97GjbCaP
/txWPkT77PzUm+l34fX4c1LZt9D/4qBSwvw82wA4HK1AZpuLCBlEoSOP93G1rzXEwOfLSnqJNPUi
0YSbThj9PA32ctnsAyF3jUS2c3xfsaa9RuXJb2JrOwfZeV3+OPHxv1sannSUOFBKQ7Lq6IMM0hyH
gNwATvqSD5hvfF/FCKb9b3KHF7uluwoslSflh77b6WvbmSIR24D/93lpVHlUBU0OOvKn0lej8mLW
lk2vy2e1MTskypuuCvDTjk5km9+kLHyIVc4KdTfYaur69vyw2XEHwm0blLobkfkjvJ07q0Zjfi9d
aNpB+bUak5x60H5NcD8Puf77D0MWuRqnVS/3bpq+acHjKJ0iQJ+c1NFHHBWl74bQ4lT90Pf9Jr4W
6Nibl7Kfu835f6AC8LUWgPYQkVek16Ar0nETTZjY70qfdVwHJuOlm94feS6cFlJbf/jxAfow0PHB
zebSGuKCpQPC447w8HokwufuRHfouw/0YZS1XvTxAxkAyIdmjgce+Q+Jylsvbk6kymuh6utETB2W
DWKDq2rS5yH6Qs2NABtLVz+HR4qNr+CYMU88yQFJspVPjrf+fV8W7sN4R3sOA5G2B3q/RrzBTW96
xJFXq8B6pznqFhiWfSKMnBrvaAcWqC821KegBe/o0mOh1B2Wi2WP9PMGMWJXP5EC/O74H8/PxAFq
rYVJFkqcn9czUGRy/FTq3c4dfz1nbyv92bwin4Tt4Ubb0Mn2op3cn+zrfbdVPoyrHfEZE7PRFawn
1nUVqdnYkZPu801nK4AsnWib+8X5PwTI/L68Pg559DKNcF0IpYlPKddYmlSmF04nRVq+254fxzg6
AUtFiV5v1d5dKa+Gz8s7ssNzHsN+6ad0V27+vl1+B4i/fL5jPl0CacTMZsZLzoTbCek7HGYxwJow
vLPwOEFR9tzEC3GVUaOIV3jiGYhhD9yls03e6xNNsm8ToA+z148+agcFRS/GCeK83DlF+6yat6tJ
BexiZ5YeIvlHniI4QioW/WO23/HXPS7CaHkamhNG2yRf8n5tb+LwjUXW5Agb8zBvld3fV/7bqwLp
U7KSVUbOUI4OajKVZQ8UGQDL6+J3V6ufeOsGl9p+rav8Byrt310VH8c7StaDOpP1pOWqCC/WytaA
RoC1Kfb/waX03R7+ONLRGwXokCxmlA7d7Kzaadth26E9j6KhvdaLTqV236UvdB/oCqIDj8HZUTwP
5jztapFlHPwGd9t0M/rC5rS+8zf3n0x+xGWrU5/T1KPVg/ugtwsEKXehEtWU73OPikl+Sjvxu02x
wgwlCIsYByBZ+jmaNolhDELJAaBYEdvptnZKpwcOs95O8qE43Uz4Zl4qzRf6CMie0/Y8ijfqMqV6
MRDT4ofuDETKSrJHeny+lBBnU7wcjfdT6hXfXcGfxjxaSyW3plEouaIQvjobxsCLFCxwFGyX3nPs
XMw6dZrlWRwiZ+4jR2qyzd+P3qk5Hy0ybWxYxOsi68FFUN03YNLl6B96BBNOzDVUY76sKZjmGkf3
YjZFYjYaLRU5d3AlF7vsRyok7spCjPYnb+Gvt/6n0Y6lftpCKKVYZTS0hbZU5x6VG6H3Y2yeJU/c
5tr5qZr112PHgMBByNbo/CrH0XKCYAeqCMT1WocofDyDNmuKcUol5puHGzROzjUYEHbnF1nPvBYU
sy7kFm3z9T5sdng0dlf9g+TGXng/HQY8DCPKrbvqZsB15ea0m/W6G45vSHriCFDAO9f14xQ7kTC4
UTUIbTyWD8PypuS7Fh6YFM2bznz/+878Lqn5ONaKHPvwQNH6RAnjdSwta50Gz6nw6u8DfLP1KdPw
BhYR1OXWWf/9hwHi3ArLNiqo2EicLIhJQx97Kk5/fx/GVL+5bQgpNLl4nxAwj98LEHJmuRVpnlD3
vmib1UIsc9MaHxToG4L+rsSmLY7lVhfbfWteT9pPMHHvAwqDbdG5sZC4ozrBOZNvRWq+BXwuu6Md
Uqi9DXLcVufY0RYobOazUt6X1YXYP4vmrSl3YOt3dVwdGsNy8a2/aXDNkkrQ1PFtOpcOHgtQ5i5r
SobqdUf3TExzL8j2WQvUHiXjvtbdJYCeFt2l2aMeQyuZsk0ulVRbpetsEh+6dD4P0/xKxJV+bQU0
srZtO3ZEhb+XkOS+sSQ+9W7YSbnxkiNZQRU9uLFAdOtdso+a62YO7YX3rj5aV5kCuEmb94bebgL5
uR00R8JXr56n5zy09koTQiF4nrDdqyPt0CC3EJkUpIKM7iYSxbWAeY+wg+Vy0eWosfSxixmIXRc4
OSpL6lgqnKlZd6CRXOr8BUKlHkwVOKfwKzB+RIK006lXTtZdECkbE/O4hWg7jZnb5c9tll21iW5r
MsZ/otC/GUpMKkbvlTLLrh+WfbYaIMmhrQioPxfv7fxa8oVnrX1a9PQQRsa7kU2bpcXlsK9zrxQw
CbSCjWxmm0p/VRfsu0pVdSK5sg01PUwa9KvqkBt3zFyeNS8NWQmNSrj5bDZwV+O3DEpMUZiQmxFj
gFTVKPrswBHdd8t4NhrBnakKXt6cLf2vfLlS5dRNMNiL1cgJoDINqvKgR8IhmJ6UqbCN3DhPQsOV
pPzQiO+hpm2gKoMt7mEqF4M9B8Jtrpi4CTTBToqhsQ3TGYQQt+x+zJJkl5gszD1OdruwBfBSp/UP
rRRejanGq+15lsCyirk/idKuE/ZmpfmY2162q4hXrfm6CTlEn5x5OsxtttGwnGWT76QCJ0Rct9Cr
EheNSvy2qnSvVW+aXret5NEcSzuoWldQzqMy84AHul3XXPaKzi67VaynXvk9kTpgpwQynKbF1vX7
tW0Rl82m7pHp0A02rnIh1KYrNLodRdIZxOm9GdFjH7Kd2E2bsTV43csXorVc1b30oAz3aHhd53H+
HqQQUpXMzaTZH3HFCsNfzSLbSommjCbtpmpy83wA12mqj319U5aXUtRcJi2pLaxiY1KxMoV/FZR2
M+KKOtldMmxECC1TR8N56v1suQysyBPniz5dbpsMnDkGXHL4iHYejT94dzjO9TqqV2q0iRujsIV5
8RAfPoTqY2RcptFMJyW0o5xWWCq4wtTApQsUJ4ivBiF2+w72YNy4ed3dtYpyN0+KJ6F/m4ydI0Lp
HiFsN+Z1bHAapveq+aGJt2JdHipI8jpbWE8rX4WEOxn1IULsLZee6lZ0sgQA1JD4idGxJdAJ0W8E
vfep6GInfBbSD5Hn1ItzGpYFffjhFXfCNNXtJHruKk8fb+amOsPIzClRrDRC6Ig6dJOidOm4KBm+
pWqzkeL+UEXPi3mtSm+TfpnzdcsgcbMRrCkd/Sx8URB9ImrglUYoxcAsMRovKH62qDUWae1LSuMk
3b4u8RkrRbdXWE7t5yCpuy7AOmSYdrX+syJI9uFdk1xXxaOCZ6reIjUm/RrUYadUtzOdtkwDY0oH
zhJrB0mrbZI8juXNBME9T3snUp6V+W0YmIT1GLfPECJxKfwV08gLz+EpIUpxs1Q1dqpXlgGjUTks
EFCH2NihclcqlTuBrFdGHYRB5Ayr7GooOYJEf0fUdnVfu12k+hX9w6QwLnRiZIE8QVUrLvTzPXJ5
tkjArKTE1sIZkfzRDmvrok3Ca0uV2Davc/MLoiDnL9qWMvtWuQ+G7GqeIXmr61+W3sta5CaYsaVl
44vMY8VkKPnbsjARXFnV7pEY7Bp14Qdz4Vhl4yBAvm9yayPAM0krogeutwHl3BqXuWKCYz+djblw
Jc/KPmluh0G5oJV7GTaRLyq3VvhjInRK1lNkYFEzNttRa36O8ezo4mMcbBf+wjF+bYcG2m3oAYW1
gxksjAZkxsg87ntfLsYOX0nVHYaXHuPqTrnHX3QahH1lpEQRPriKM0zNAzDqzwlne9wD3kBuwm4H
rym3k10uAh3YEUO77DKVzcjhqr2VE3mjaPUGcSVoubhTq63Xqy+meZ8Yuy6O7JRmKxh/WP/PSd07
YZ2eWd2yn2PVbzuI3DMVyfBJqFoPvN6iwgSETEFfUeALaw5I1juluhbyc31AO0iXN6nebNZLDAPz
nRDfq+JZYj6o5YG3uZ1YN7K5LareTpvhNTWQN6kVPxnueE7bXJheGA04q/4IR8M12IgaMS3mWjcS
wmEJ6Dw68Plcs7oMB+M8A8wi5xvRSFBM/SnT3gkLKi6K5if8uUAk5JsZgWQ6Tw1zG9ZQv/qnBJfd
CO250CpBm+GUlA5kUgelpzdltSzZgxUC0xgO1vSmLuZ2LNPNujwqzLEkp7VeZa4aZH4epIelnbdc
pnBQZS9EqboPfCQv1CJ+EuJ9Xz+WUEIn9WDkV3Wzn/rMFksIsIMfJMIugltXhpE3qTeRhsHpXS9C
epVm24hQ3G8dCwPhrmpsA6tIVBDA7izLzxGaqpS/NnhI6stDafV2Oz8G9H2R6IGSHxEcaR8XcLOf
Sum9XW4rLlkWz+5TX6oCCkKC3Vvgn+oImMGvoSWalxvDupnN1h/SdxExjkXhxs6vSHjwNq6grKJK
P8lkFqRsZXhvSuyCBQdPfI9HZDYE5SJcngstsyEJurP6YC439bQ3lbMyrTeKNMOhFfAqaNzYUi+K
ztqEWeA08+SmEupBSCXMlumIZrtJA+xl6zN4ehxbuq8ItvfjzjSuZwbIIn2HNIidZPquqn4ZVmOj
r0IIgAVdpq4htG5bVpsKRmlrkRt3AI6srTQ9l9m9QX0szcMNnVe7bptHJSQU59A9zR7D31spfhBG
A7ENqEhKHjtJFXiqGVNMhrSZWlscwt3EKHaG8qhqkx0Iq5/qc9fLjhw2Z8DcndrEV3y85iaJhwu1
egri1q2AUiy4kgpBcr3qaUyN6vQNWPXpvCrIgsTnQb6Nwx9aPABLy70cenAsDl4X81PYS3Mik4q9
piWaFRaeybVXogakGDx7x3S7zCoKDWDA+nNBFMgsWrLhZhdoqb/8PtOtXyI4ohuHcL5h76jw47uZ
J1760hKxLT5sBKqtmh8tImUsxYe2BGygVOddEpOv1H7HdpWH9wTsQYyiiziEbjYjdMsLv16bqMVm
sdJ9YTVXTSr7CupaVP8Pc/JUYttpqK9xIJ4JeowMI54tyk1eLz6q/w5oTORKcp4GuVeZv/7+bvmu
2wy3SoKaL4GBMo8fe0aT6Nqi693vd3SBjSAp9LXOi/0kD2Z9yh09Kz+NdPTUM6CU9XJZrYXe/KJw
4334UO1ERJyzy8gV3/jnO0JPj3XFSU7M17c7bCueszBH0OJCR+3zI7AvROA+hbG2fhtabvC5/XbX
bU6ROL55OH8a5qjzEQQZDGYAoa5ecC7YxGCzuMoUEnKkWU+8OI91n9byrYygO9gLmVsIoMDnSSEZ
oHTAVdd+wOglT4WLjexj9oLdq536ZE0nKyDfdT5kLDdws4KtK39xl4PBJcMv54af/Pyiu1Nrp72I
PS7lteGCI/FLejVeJs8t1c+TFLKv9R4kxQ0Mtdb5qvqxd2qeTujfzYw9OquANRHEQVFrtxatgyd1
p9riD9WnUn9hno+H3AU/cNJ48ptdxDIb4urLA/RMPaoc4h6BpJtC/xaIDj5Of6yVThde5fXvOToo
cNL4vmt/Wv9SAUL2Q8kjjak2rr5ZpwoH9KK/WCujArJe4ZWJ58Li5HcQus7lQ+ifqjB/FxQ+/YKj
o6otgWgsa2de3aC46LQ4jKY7YX96rt+Vfz+NdFQ0LLt6odzGSGv3x9zrzrLV6UEYG9kd3v+DSv03
5aCP4/2u4nwoByUdpfMgofePXsdFfEB5wt4Zjiecj24H5rRwTtV+f9d9/vI1j3kc2AGFgmkQ9oL7
wV15j7GnXcRb0EtnvEz32sXgmFACpcf4vHYRGfITO9nHlwYr0pzhutLu9EN3f5pG/Q0GF1ob+At4
bRrmcMcFTephInJcLP1qJxhuK1feW1edv+AbNuKf2B0a779IO68lx7UjXb/KibnHBLyJGM0FQdAV
Wb6rzQ2iq7sa3ns8/flQWyOxQEZhNLpQKLa0u5NYNlfmbwTw/dE2dyZm5NRlkHeLVlDX9vX5r5ht
KjIRWWxUfoV7mnwEEPW0xbu/VEzpN9iLS3sqtc+nA0IH6owUcjWYYx9PzRFkpApnGxAGNhjBTnzJ
N1NMdKXagwY6fI2RyQ+cWhbb1NdW3nng2UqXEi0h858Cd0+6tA/HvSgC7VO+x9GzhXF5oNA3Fu6S
4YhT6V4BtioHK0XZLNz3C98/R1zlmSTgZ8/PGDjEetkeX93f/p/0VsbtQzjS7Fznp/jL8LgQ9srl
z2L7x7C/90HP9l3b5CH5DGHjffVT2/Sbzsk3/tPkLyTZvMonNd7bEN/kpTv5GuxL4V2p0uzBo5ES
8McJDzNPzPvp4giPg90ejU36BA0CmZcN99hLuVJvgo2egDL//Iuv5AIUm0HfwN0DSn0Bp2syXw57
UHwmOP9Y6Ncxr38U2ZwKz4o+XlKauLq6/hluPq0NsCJYGiTNKIOhdrPmveppwfrzb7pSrAcsj2kc
PHz8JOfegkWaJq3a+PB9TNJSi7RW+fl5hKufAafOULj+NPR0P05W1aWJ2atEEGOc64N1TrmnE0f7
8yjSO9twfgrA+If7zRzp2hz434k4CohJWK8RPTW7I054PAI6Bw5G3sv7AbkpLTXsPH6t0ntDuKvr
3Ibss8rzn7Hwy/Ndp1SfIoOOvfBYtjww08T2c3T+wC5E+Fjl0q9JJaz3LLg8hl3wKE2jLx36fpGZ
2GH/ZnbK3qxe2kR0ZKDLZlptW6Om6JHey9ZgKwFuOOZDFP5oeKrUFo0gpMx6/64rUdgc1TUqubbp
y1SKnnL/LpLGwvZ6/6iRZXbUqWSKs3HwrBk/hjTdVP5LXUqUL78M6OeYvn9jtFRepBxxtHxdJrQo
lA5hwjc0J9fD+DJMVO7qpYOADOA4hIygC4WtDdRrs4oCXbQepIAOIvVdRATA3w4AodNbIO4rOcr2
GYj3IbZWQtNvqHjTFKBvpHi3QcUDtK32kHYX9tq1VXM+m9OZd364BFErtxbQVVm4j6mZ9MY3i0L9
54tGvhoFJqAG4hl+2Bw40rRFZJVyS1LEHCZBsdLL0Wnb9Eat3L1eWV/7Ir1Jxh9D8ktuT4Z+qkWe
M+Y3w4h/uq0KZp2npig2myF6RTmNx1+5Vc1hFbriSh/gLFON+fwnv5MgLpb52U+ePUjkWCt1zQMB
MUjf2QQ7SsZQlTPH46nQ3nLHZCqqKf39iPspqpyO3+prFNacHEZU1nIV8Ihx9WQ7eLHz+U+7lksj
zk4qz9kIMnZ2KgfZOASGwZQlfeaY2cTKyKi779CeXE1NlpwelNgVC4TxawfYedTZeJQj0G1DoN0G
mYyiMJjx8Pfn33U1oT0PMTvBMCLwxiot/kJpDT+1ncvbhKrNXt+oN8v5zNIXzZZ+bRRZ5GcK13n7
6AU3cfr6+fcszdMMOeA2UgtPi78/7FPH6H6NVBtzj37bxPlr+3Wg/VKjJdND4x1ccrlw/7E83l+i
Zzu6FENrFHJw4a2x9zWLCh6gbSHdpBRkfKuAJpUITulre0GT7DaTN5KfrjWqoXBmf7tNcqxd/1DG
PWfun1Slg2LJ4U7q4KAMxU7Fz0kKyk2ZFeu2+pImf8L+QS/LJ9lXj8047MPmWYLKY/jq2kt/KzHu
CyVs0F6382hwoFes6NvbuUKqDBif++VoqG9lQFcixUvMtdZpE2zdzD1a0qNOURANVLpe7ZuvKjdF
/KdYlfW3oogcSjJbn4JnZ371BsNOC9h2KPsIPi2DbrTN/E/HOQuVJnC7h0ET12qTU3ni37RcMNpI
X2iPWoVjm+yt1VTftnLq6HA1PQUx09hr7+vCWoepdIo7xZY0xPwQx7OaurGrjF6jWH5TenQZQ+Qt
R/M0mOZ9pdTbQQQDFg+0NILb0FUcQVG32ZiTk4fuq99VqyRB8U0p9xlymUlhdwnkq8Q6xEX6JaCR
mpc6OnX8ObhGcR6/KJ1xsrx+m9a+3WiJo2opA1TYuVDuwrI8ZJZEfEr6ku6UjLUoQ94kDaAJGkOR
yp7i9rYXqSBG6tpM72LrQdR62w8tKryiI8jGCm22lUiRxStpNwWxXeg3fig7GbZrlpfYaX3raeJW
DL5p9bApIm+toSum++bXPheOVhM9ja7APw936S9DWSk0JlpbS6n50eUTZIvedLdRLWHd1gFfArst
HR9RiV7TG8h7fSUOaK0Ez3LWvqVxcyoDf9fF0n1QR/doXG5g5+wl3HxVo1o3mb4b6br1g8gYtuLR
yDQqvvVTU7yqprWtQwgBlngf+9RZaRobdAW8mLUWv+Yo/wr6U4JdXUVdKeU5WUp2I8DEbc21YqGU
VqCx25Q3ZfnTQzh60F86K3ls6ngTjSFtWGmbthQRwmCtt0/+4CKrjCymJ8iO4JuHqrI27cCaEtVj
EA37HknBNL0jATmwIA1bFCj3G9ZhVP+Y3fPoGZvaoFWuUKkO4YC7JmyvqYFdrJKQpe3VG3pjDvj7
Rwxw2bTVQxjLqxiqUp+0+6arbN9qEZ+UKDB/S8M33FRtP75Dp34zlcbD4SkVYkdD/hPkko3e5krH
MLgUhbUkf2nCx654JMFbt9BiEFXfa01F6zra9gWsXR5yEB2gr9DyFo0TFC062coktbipUuRiab8P
BbzTSlv5w698TPHW+SLHP30dkpWOuqn+IiaaA3gBiMMmR6WpJpSlfm3Lb5346KuW4w6itEIu8t6P
su+yBKkaa4ROEF6V+q1gFyhBcdsNP9GHvG0VXs+Res9BtK8Lj3TwR0Z/3pOENSK9P9RRX6ESukub
ZG81YLLDH62Zr2tKv0oKbiIkcxjuhljcY+H+J7d+uKwddFm3SZjYcZDagTZu+uY+NTSS0OJPPnaw
yv8Y1bgWJVQ3ScGUDFpdEhjHOsjIwYIjzddUOmYcsKaL1lJRO0ouPRSRuRelRwMJxE71nNEwHTNV
d4WY4LMUnmpFuEuT6i7xgKEMr3kmPiY9rSUq4xIyrkZebVLLf+7F4C5R8OfuTbTvqaJbGvzEXvou
5qgQDQmU+YKVjIeGtWlGedPE/km0vmW+tQ10fS9CKbTo/iLZeRizXx5y0R2IliIe91kb0isddzVM
eCldJ/lxrH8a4j7Lv9alf9/RJBOrxxQOH7Yva3gtVkQDR34Vq36jW99kmnBFw4E9PHbI7voYiyni
qYYyWFf0SoN1XN/7Hk065UtbaE9R9jpYj2r9ggzQ2jVe4QGwWpCDFbS1AAoiVe4kg96H6G/oraxL
P6MR2a9H3nvpmH6zsgScBU0ks1kFwWmMT2PEL6+3XYkGqKVvQ12EsE5r1USi15PDtZByK/zW9Xzn
xeOhbNl/nnvfqDCH9PsxefZd/ZAFX2jc3DTJa4MNomB5tqWVaz8Knbi5jyrWWH5o5bu4aL5XXnZK
819eIKPmwrnPY7/To1UvNo7Y9Ickeyh4NghBfGuU9aHN0yN6nbZY4S6SCnbZGLZcZcgymivCB5W5
C4XirqKv1SJ07KowLhrUHjAR9To0KEr0d7WiukFO/1GhiC944aEGAmMHbgbAp9hJQfhLTsTO1rrh
pdL2avO7V1qkgieBXN6TDAVMV/QLkN0tXW+bCNItHhrPlSpgSqXaXtm+5Lmw8gxEGRrPKQpzNb1F
Ek4XsavWEQLSovVHFamf0dLCLOtNAGJZ6L8SZF9V+ZCHJ6v5omp/krK9EyroP+6LrD5qwzGufmZ5
Ygdi7yR56giu76g6IB+Q9RGbk6fHSvZ4E7n6M0+6XQxHo5Uw1+h9mBQc7o189PwfXRA7nvhk1rxv
WiiXuSvu4so/yejzuhLKPdGwE1ugS4JxSAzcCSXtYWTP6jHieXkF9ALK8nt/0vquNb88F9V306CT
HqAtm5FtdY+NCaeBznoeowSQ+8eoyp40Ol8lKa0ZhHB1+8MwdKsahQXctlZNab10Gu3tCIOcKKC1
Hjqd+ZCo0dair2mE3XYETFGWGcnGXsZ3IB7iY4m04ijhasbRoEgt1Yutld03nCeFhTZskNtSeFcm
X/UGS6rgt6ADjPDfEkQZAgSDS1+/08vggT6jE/qBM8jqsQfkUHnIRGuYww2Q230ADjq389TsDlZ6
3+wigGw+o5Ay3TqdLwPMSupVex+is5pn/DuPbkxHLofiKQ5br/5TCy8yasagfG+trHBgzWrhb5Ff
GHNmSSkUrhy/g0a4RefeLjhwa8l/tqLuqNbCK4TVRymXbUom6MLGNwHGwoLV78CVviblr6YRkL7t
9iGnti7fyuhs6+nBtKi1+yCErQqXBPcuNehoTvY1DJH1NnaDwVedNOi7eGjLJty5vPoueBGArbK+
TdPsXvNuZfQ+rOqbbnTbjhZ0yzaXlQqlPxfXVK8wbMT6bzyx3+R5Q6OWEUBLOq2aVY0G/Fj8UGvF
Gbxj1NLJFsG1ANT7POVfeFJIswppTlN4EHRS/sblEY9HTrZEHX5H+l+k9wDm0ZalfwVX6OOD3ZNa
sURj+J1C49DKefDvp8p4sW3vZNt/lyzNxXXx1u4sW1+hc7k2DiBdD+Ja3lnfURz5Rjp5GzvpF/Fm
qWB4rVKJtMD//DZjxsjA9LrG5Jp6YSMerAoQEEybjKUvUVox7jyl3H4+3Ncf6WcBZyQbsw6w8KwJ
2Me2cadt/G9Tn0djlWzcPer+Nz3NHs8GJeP/KMTFQuWV6Qa7hUSbpDMREDM+zkXtaiG2c9NcKLrt
5Q9+vfAkvjbbqkgNFgUhWLAYHHyMgCOrGjR+RLFtn+6VVfFarjnPpPXEfXR37m+YDOBrVv2rdyKx
nYy3me1t8zW5aY4Tmdtay6vczh9cJ9u1m0UKjkz42WL88POmATp7azZlUDe+QC2wcibcekRDUwYN
tin26k77vsSCuVJ/V2UgwopCPg/Ke/ag1jXL6wIL+oEvUlOrnjSNhod4VIJ/nVj4Ic5sF6ddm6jy
9HAfaxMfg/gpS4ovCyt3mrj5yJ1/y2wbW0LZWm0JVMQ85Xvf9kErrYXH+EY5pE7b27yz9p9HXBi8
OVuqgkEkNeNUjRieQIhGacOLEkOZ9uXzONf2xNmHzVtjTVIqWjXFEcqHHm+3nprs5xGu1FXOp2d+
AjaVUIOv8VpgF9rmLxLP/4ZN8E5GnE8RbAyTkhQta7r3Hxe3Dm6qDGUqgC5pxFQ+SLQfrTTpust3
LRqGcZze8j/zPhudPPJ3EVUFt8EMoaA/otL/A/Wb97exlVGkHm1onSTm+kOQW46cD+sh6vYZwG8f
iJPSDCQkIB4wBcqq+K6Rgn0yIMvuC5gIhbaJQAcwl+CmjevvqpDsckuxA6N86XNpK6T44Rj9ugk0
G8MDoHAQqYyodCJsHoJeXTp0LzVuLBg5/xyX2fYgYe+SVpsuuZp6Ca9uvb2LxJtSvtMwe3kCirTS
ysngQFn/6xN/Hni2Z6RmSM2sqqgPHsyDAle12QD9XuyrXtspNDf+h+U0J6mmpWJ1fSY265yUHw2e
JAjJb2+Bnn3+OdfqnR+oTbPrsg49r6kCAk20mAQZ2JXwODmW5i/WAfNLdSUtEDquoVA+RJzdl3jI
WWHgcoIWzmAnj8UhOoRrqpKOuBm4SZJ7tBzW2e7vjfx/SSnxLn9Ln+ry7a0+/cz/a/qjv0iGSpwX
6v/++I/VX//svWXrn/XPD//gpHVQDw/NWzk8vlVQ1f/7v/iL/v5v/m//z//39v63PA/529/+41fW
pPX0t3lBlp7rGYILOpvO6Zf8/c/d/kz4c7ufiMxc/Pt/F0A0pP9E1ReVEwUxQxFVKu7N7q2q//Yf
gqH9pwg7CbqLAleJkirn598FEGXxP1HeBCFkkSihqzUdbFUGhvJv/yGZ/KmJU8QfnPonhvkvCSDO
rm2UStBfRZ4RDjYkpQv4QhGIetul4buIdbjy71Un2/L0saKVuMnW4tdFpMJ0VJ4dpQTUZJA/uoLb
qqoY85p0VkZlNFTU+lowEuZBduJNdsLYMVyboMrtSYUAJSIT4s+XpZx0DgmaYisIR6oWaCBR5b8/
HuMS3J6gtDoZm/lgN/TgC1cRrDcOqH7bIgWPM9SAXIsdbwtH6uDYD3aAARpKfQv31uxmnH4IaRzm
5SJUTczTp5TgLFmySsyc87SQnVx+EYNfjXg8W4D3fw3nB6XJ2cH8VwBwehzNAMwu0tEx4pIf6xqb
EpQmJ9CTv1bvi2/1brjPnewoTkiUG4SZHtVtY0M42Hwef07V/Cu+jogsNCUEa+cXc6GDYE5aRjr/
Bl2TOR7FVY3os+QEv5aNbt8b2rNFxUpCj5ncG3TE3ANjRFczDKNGRhzcgBXdr9u7eOO+i2paCSsK
q5v1EjRhDu96/0YwfMiuGGDMsI38OImNqqMwlkiy038L70EbfwXe7Pjeqt4usftnPdN5JGt+O0DS
rPqeSJWu2CgpYgBoK+6fhTmb/pb5IJ59jzW7EUaYUxlVNerYO8p+q2ZL1WwT3S/fqvO75/17DA6b
ibJoArydjZxqFrVP6jRNF9IB63TtwsB2v1OhQvsBFaEf6VZbizdLILKry+Qs7vxROigdND2UJ5zu
IboFkGcrNz7HDlUvmeexjFCOa1u7z4f12lY3LDb6JLMH12m21XW/9lofxLCjDDcmNc9GdBeawHOu
61/DeRZi+glnp4moFaiJ9oSwdrTk4Oib1Pe2wmoyB3D5uomun55cu+P9mx+G3f/lXDXOv3HWre0B
gYh1yQ+YMLTyzxB7NuhZT5MF1hfscW+kbbZXnNIedpRZjLfiblB3yxtyWjXz9Xv+K6Zk7mwYwiDt
BmUaBnU7yVBOjH51s6xoM8sJL0Z79hbo6lA0M3quThN4X8WCLlsdU/gFqy9YwlKWNq2Oz75plmAX
hpYV4vRN5drcBsBlvUO0FemFC9tk04irJZ+WKx8HLImVCsob6NA7euNsDGEwJeYopyo2iifT/yNQ
lGsN/mO9fb4rrm3F93sJFTFY2ryrPk7WUHZy04aYAqjbqVYFoyA74SV1mxwNLHZK27sTfiuLljBX
NuN51PlBWipBiEpIxoNtP7xYGzbIesIC45nohLsKzYJFuZkr6c6HiLNDlaabbAh9ruKyQzl4Kov4
q4rm3pvg0B7iaoI1d7K+u7zp1p8P8dVvnUzB8fh9t4iajXBMbDVB1V/EjXQIacJL3f7zENdn0eIA
V7jlrUsjhDbSlcJsIZc8xaRU0k6w4xvvBH3Mnnb8sIOCt3SgXl6GNCS56iktYmOhz0Fnmaa12VCm
dMaN35aHHadxGlxzYfDmeEd2uY62GVqipGqkxvN6XlEaeq/rUDOnecse1Z/ZwWet9NA6aBWTPpmv
yy5Ql7sPEwaigbTDRAAB9I9TFvWZStSJD6r8IbXb0j1ahZjL6ca/iPWaPu9DpOlZcLbP3TGWkAog
UlDkGw1ImZ9adpAtuBVcSQMJw/tZmrTfKcrNLr9xEIUumMJUzkBbZZX8mLyXIlA8o2cL+6W0+r2o
/vG4JB7cCl5csHEurEbyvMIKWYumWXMf8ONdYy/hZDb6C/T+VxNWdbLvyrfubfZ1YStcmzsNbfcp
rmbiV/9xRHswIOiQKorTHIaDfKD/uVa+9ivzdwGuw/F38UP36p/UhcLBlc1A2dlk9zG6rNXZZTS4
+RgkPYYnQks/SMUzVNt4ICA+/7jLowQR/rMos1uIjRBZeUgUNb+31GQlsmD+DxEkTedJK+LZqc++
I46Q6/DaDuHfNn1Sy3arZdKCssqVCVLBqv8jxOwjYvqu6YhooePqN31V2GY74Bx3Srvnzz/l2iJU
8fHhbW+o+CKJs2yI5Zl4QwLjTt0q0xWzGfdJuNOxAMO+1E62irEZupuJZiO0u3/91NfBaKMAxOrn
WT8/QlpXhH6vEjwCzYTLse0aC+i/69/Hk3IScgHFPMcvG0mWo4s/qA5Wtt5ji6j1sfyd3rVIZ6yU
LQCaW09aDc/WVlxHm6X6wbUFjzoOSQO+ERwps4WiyHKA7RT3qYCOoOY3k4jEsDWRMvh8FuftlumE
xNqXUssE1Ea8eBao6jRsIn0GMh4b8Z6Lrj4lkCFWahrCuNP91HDoG6NkXKlJvGuKdnTgwsrdro4C
QVkj3zdui0rwVGdMZCQ/ZADYyi5Es5i2f2BGNKrcUDnFQAAzWyw1vaK/0BvroBP6g2XGyn2WYPi1
zkupS1e1W2qnqFNhr0p50sETxlocJJvvUpEc/QptBTH35JsY9xlbtoQG+iwmrJ+PiXRRVeDNRuWJ
p/ak+URL+OMZ1xrITNHk0hzxIG3yTb8bt8Zh6iotIzKn4f1wkhMK2D+ZC+khQj7TkXR2QdVIHwp9
2mmO0qNmA/BIkpwuteAap3ZcbBY+7OJsmKLRRpokbd/7ax+jpZqWp5o1ak53UA9G/pw/I+6y7x8F
7Sb/CTV6ujWCDWjvhQTqYjW/xwXAS0qDF8r8flT7IW4sJdXwxKhYSE9KcqNVXz7/uOlcuxhJ1Dy5
JAjDSv74bb6YDImOJojTWwlvQejHwMi/hEpxA21sq+hCBVldXkowrl39JGkiFmqkaVz/s1NQUyRt
FEY+reJJCk/VMffqMyLxtr4Rd+a4cH9cDCS79TzaNMHny0XDBCQaYs3x62YXuzmO1d26W5IZvdwA
72EmViGnu3hRLa0Cr1QzNOcpXiobbRc4ErCK1cT0zbfV4tvhYrvNos2SNJCaGva1RBPRFfR5q8AR
3cEMgGO01L69dsNz7f7jw2Y72zIa3cPEQXOkcq8BmlXMdOHwWIow29BVhW+bUBHBBLUSYPlipeWS
5ve0lD8s9dmAzdacKUSjwaLWnMLRD+81v0O6V51wXe8aeHfTACJzgbRZuV2sLU0jNIvNXTiRlBhH
CffnjytwyJs+TdVQ59b3dqW0goS3MdfdJnzUXtzX9LR00b8ftp8FnC153xOxoDMIOBEP/e/RzUTA
CyigI2NSb5dP5CsT+OEDZxeipKSYfpvEE4PuG3i2LzVGhgvbeCnGLEdDCqXIlYYY9QhfN76zrD+f
H4YXBz1tB/Jk3BZpAehkaR9nCUxTWVVGpjt+0/8GVJkO6TdUG5E0aaWFb5kzy6cM4jyWMqvaZg0i
Qk2NCtMkQYfya4y7VPxKqbF49mzf8dbyaUkdYC7LOsXk9YFVoCbq9Djm6ZGeJ2kq9MUUs4pX5iH+
NemDppviljfYF8v55T0Hz94x/tk76lHdBevqxjiGX+rTsFtS+rv2hJ6M5Kh68nZQud4+jnVYCIEb
9wKXKkq75V61kQhx16gw2MM6xJ1VcvDxuFmqhl7eBJaBrKAxwXCY4rlDnhw1WY/yj+ZoiImujNhy
BE14ict84eV1uZI+xpkdzg31TnT9pzhC7e0zN+v3SWGJKwCUCtoq3fjy+cqdA5yY2ikgvxonm4lu
N1u6ApUrMRoizcnRcPuGyE52mzjhXXJC8s88qnfmnf7NOgz74mlaW0sPTeUijXgPj0GkyANDRQLw
42yqJGNG2/C9NwjUHRsK98JKP/TP8Zo5PYR7YO24Ke/TNV4Hm3ynolQ9HqJ7fdNTqQx+axSE4p28
Ch+6xW7aRa44+2mzUyNrdaVXCn5aFyaQBl8aXcUYPkKhX9sJ5dvn87AUbDYNRuRLDRcDeY1gWYeq
DxB2MosKCKSL0pzupvf05JR/+fKc5v4fgz/n24uCl0AeBEvva1hFD4WTAn/8/Luu7htkPRCHIO3m
6Pg4vzWnu15FEFrctrG7/CgU0cprvv57QaZNdZamGWPV5JJPEFWJNkAatzGOQm6+ZER95W5kvM4+
ZrZY2y5v+w5SCGXzydUvOhghiizxCmrItizwwNKdzz/s8uL6GHC2BPsqKtQiZYKiFOIwFFYaIP9e
hNm6a1szkIeGCHr2J2jbrdIvtXEWVsCc/CzWuRmoJYNmFc/agLRV+TKUT59/xVKMWYXTDOK4t1Ji
dKH1NayLr6AGHwzf/b8czv+c//fHydk6K9GXSVyNMH6D1d1z5+3YPauFTXn1RDwLMmWEZ0EMHz3O
Hl97Bz2TE1bzJxMm61haN3EEeF+ooV6N8kJjf5rlj0nfh3X2nnOcxWwL9m5e8qriLfulFYWHzKpu
GwMTRYnCn1dtGw+L+1qtFuJeve3OvnV2OiilkieeTlxKEJskhMfkDU4pWKs4/jcPove04uwTx9Js
BHVkoSvQpi0w3fgz8R7xF3bs1ZVIpmROOsvgc+b7iTJAFRt8UT/2K62obRMQSg+n5vMFf6Vaxoz9
M858V/Wu3iQ56pxkZCkER6c+xvmqeah+xAhmW3Z21N07yTF3/Sk8LD1KrpxKExpCAkCkI94wB2AW
piiEaseba4hVFC/jX6G22Mi7ch9+iDHLg8K4q1UxIwZiMPZIL7/HuoRGydd6F+BlWv+E3v+QFitc
cxYfyEvfN9uBZtvHZRcRG/KRaMt2sw0jGymzdlVRq/nj0UeEqBT3CxXQpbDT/3+2QsuszXRpCpsB
zzW4WlyYX58vm6UQs/0mpXKhInRJspel9/SWHxToTp+HuLIBAB/JJCM00VRKqR+/Ap3ITE1Gngq9
ThG1gqCTwYkMFuqo16JItJJx6oHySJfiYxRDTQ2pikfdweJ0L6bSRlb8GzP3Fg78K5ASC3TFBLIw
caaS5wigzEvFwSCFcbQ7lFgRt5ogAFgDraDHYE6lr1B6XaeLz/73PuDsQP4Qd7YWhDyf5KqJOz1y
sluw/wdlPRUaSpr1BV1e9QkzJtvbGlt3Fe+6I7KBqCNhqnoMbf+HacfH2BZvFqsDF7Uj+urYOk6m
xkww3lAfx701x17uC1N3BiiSCK2766KjOg+11UG40fl8KV2s1lmw2RmAXLdXpS2elhndbahPY7CE
g5j+hg/DjIiXpiMaxuPWQtN9ltAFVQ/NPAtNJ+FZ/RTqWGw5+ij2/ovrl5TeOyPOs62O/jdCy575
JJquyYwkUllDe4sa8zbThChZyAAun7jUb5GmEWl+I1EDOPzjKGtDbFiZMr087H7dvQg4vu/BE26s
22Dv/jJR9zhiF3WjrT8f74tNNYW1ZHQAsa8GajK7u1Qrrc224QAS0sHpkOP1LaqQsLc+D3NZwyWO
jtU7PVyUfy7a+6aS50E3eNTsTtC14afKUPdtH2XPB6FcSdVqkElEFgb12sfR4OGZy6fhETCb6kr0
OaxMHliS5yKrm54iZHTxi164mK+GMTWRwjsITLoZH6dOwXyI/k7DGA5PQX+oxFu1X0iaLuEROA/I
dITx/6Chf4GCpDdY9mJB3xQCFCXc5t0Q17D9W4kSiLwSV+l26U68xLhOMSlCMlsghLX58KltKadJ
TpszPMoHnCy7P/26WknfpncQQgCvikgRZnI/iPxtAx+U27nbLTbiL46f6VegcSRP1R/pgqzkI9Ro
WekIMGSF/OZtdND38eTrdLMsfndx+MxCzU7goRc8KS4J1Ugnn8aCB8f9831wkXS/R6DkonJZWro5
O0tpdmbUPkSg0QZ1j/ZrGH81+m0DORpBBbtBLiruF4XOLl4Xs6CzM3UYKFUWDUHLX8ZTHqySn+of
iojNbbVFs8PxaoQ17Hi0J0OwfLt4f1wf1X9+8+xkq6ChtH1O+MLJj8pmAmmC0N7rwAnxd3mRd/5S
8X76Gz8c8bMPns2jmJchxzURzVPzEo2US0OMSKghqXhIAQhbxGZdZK4EpIuNYCssMlp/sxMgqLw6
0mNZdbB7cDcd5OZ7hDmDjacB1QybLLOLWqo3n6+la+MKZ43WMm1N8cJ2SE+FqA5R28byV7gtyqRH
0grtkX8vyGwopawLI6nTVUfJ7ka8DfzXz//+qwfb+VdMh+tZBowqW+PVEgGm3kO7xx+D/h6g01OJ
yCHaJ7sQoOvr0qK8cmST2/1z7GbVo2oo3ESjWu/gkeOtOje9yw3/IfPKcGHDX0K7p6VxFml+B8WR
aNF4Q7zGRBin7VZqNh4j78Xv2pU0fHf7yoZbXzb1QrZ8WbiaAiMLB/ZAJpWdYyvMoI/pvzOw+bfi
JxIeaPrKe3QjWmeicEZPS3CKxYCzMQ29Uq+jkIBT/qpFR2U93kTCSig3EyC6y9fYeiwkc9dOtvNv
nA0uYjbcvag4Ogo5cfJ1aL7HKcJVPxrtTwkjY2GpXt1wEyAM3r3E82C2VAU9S90aTgiodn2rbVCI
+2rc+uA4aEVPjUBKt8bvz2NeDYkmlynyvgKBOTtYOsnK/BpMtpMF4lMlogquaNmfz2NM8zI/Ld+V
EXUSJd72s0HsPFIaj06XIyJwYnb1hsfwqsd6QjCWsphrB/N5qFltU40NPy6wfP+rj5PY7D8co3lX
gRq8oZe7qDN92WYne4Geg54Z/Cc4ULM56+TCd2k3cvnIQbSHMy7chIXcmSvNipHaCz0rWUGXktIN
vzvecoyr99kYGV+10UMM7fORvnJNsCknSKYILvoilVETVywN158K48gBxZiO6KLwvdP0u1ae7HZH
b4FzfG1PEvFd79KQaWTN840eMKFs8apoNxOVmt6CRPV6wnzXW/9HeFpislw5V3nF4AML5hRD53d+
wdlpPrh9oulTa6erSWfcsVzXenPTBq26sBnpsl4sW7rjMJJMTnEeLnP2VyyFgwEnmME0S2Ti/cJV
bdOQBTyMlHrY6VoIAqfJMFAIu6Joj/UYRkejqsWNpQXqQ2X2+ApnLtuWbbHXB3c4JIKpIw9qyrea
jjCTp2bmNjLUPljFVhfeFuqk+CFI+HsUlXmsdFPeC65mHvPBcHdNYME/s8zqGCajsu5bFyJK0bWv
lioOB2FMlK0l1u4rohnqjVUn7l4rvAC8maHcdWNdHurce1OEhlTbQFEkMALMeyIN97bceg7EtLT7
USjXXROnd1pl4QEdNOyfWodH2sX+DlGkapsbfQWTv1PG30kSD4eg412/rWJff1CqLjI33Vh1eMUk
5X0X5Lm1FtMOUFIg+cHJiBQDhcFGm9jHupXtw76zngWjiF+QrMofPWkYvsQWthSA1eRD0fjGzZgO
IUTkPlApYbmegg6I1Aa3cpsWd6KnSbcmjg47VqFul3JsfccWxnwbXUTM8qzTYR8YbVIhl9aoJ0kq
zAcr7NHNksQw6m+NTEhfsMlDvUVF5u1ZR8xzi0xM/0VRc11DAEKstri/48geDk1Zr42xbI6G502v
kdRV4TnH6Q/L7UWsofQwefZo45+kQjTXReWjz5KMUINMqX51E+RqwrjU9kofg7Aoe/OGcem3kkIJ
MurNSreVXNVfBDOpUrtKOv2J1kyHWFw1WPtqqKQveudbmGOoiS86Lf4yP7WhL17jNnDXdZMj8ynH
VW/nfClqRHJdx3YThNiWyIjYPKau2CME1oeo6yhegj5REvkHKdaVLz72SQ8BGvrruuoLaZVwfh69
qED4xPz/1H3Zdtw4tuUXsRoE51eOMWoMybJeuGynRRIgCY7g8PW96azbKVGxxKr71g9VtWo50ydA
TAfn7CHPK0/kJYf9SO+YcNZN7AllDWhKOi08WaDjBVK1B+uN5DAnGJ09Yx561nWorFgQsYGGqZcV
g4DWFJVuXAAfTsW46HkZiu8QCdo4TyFCyUrqgXfqHBXRoc9fWRLWfrIPDMiq7O0KumSw9lZOaTYm
Eaur7Gc9Z80JvjJVaMcd2+lWN3hs6KuTmRmaL6wUUnF46B4aq8sCrUnJK0K6Q2t9x5V+K5BGeNNM
Yn9KkmzfGFKHzsoAyfPlh1BNCAil5U1IqYJXIGV4dNai29GUGVFRw7gGx6ziOb2yeA1NFbShYmsv
jVQ89h08PJShhx9bndgHxroErhq4AvC+Hh5VnF4QoJlg9AGBVSjz0biM9xyk2kOTjiWsVjo4iMWw
j4LgF5CKfAAsFcZcmtvYo+GEeQ/1o3GekvvUiPMUaj7p0Hg1m6AoaGu18jYRCJWWfQucBGsUl4I+
cq9NBVr91pzDQLjJ5/mciJRHGiCX3wGsB8jXSl+0DEhpbmPww2BbMSyGJGzYpWnelqnlKl0ghvag
QZkwLhwPPJ+dNaTiudM6qOXp7eSpmQ2V8xi97AmgvZDVDg1ZJ/t7aauV6nbjNO01Z558pxcl7OFG
tpugqetO+nGqlRS2dnyCmQZ1uxoqAULGaog/lsdZTiMMj+t0uqd1rBwJmaTLE/iPTDhK72TusIMl
xOJ2Yrc3SV/YbgYNupBxAqeOKZ3bo9H02O+g+O6TKQasX2ZceyyaPH3rkiw5SgHev87E/FA0gN2L
OhWhPc7OTafh3FCokTzwSVlMvfgMLRJLSSOz6opQWnP/0kiN3djWbB+Lxokf+hRmK2pijJE5ZDDp
a8V0Z8el7RlJqT23cdU/adMAJAuYXz+nqoEqY1al/BiTkt2nVgw1JVH2L4ZChYdHYOnTFtPpDCm8
JydnetU1YNkzRoYgFtl4nJXRCVSez6kLS2EQBfSOeNACpm6ZQo031GEowBejF/LQghc6P8xWDi+f
caT82Dbc2rNJ2t9NIifqohg5/MxVO8XgRXM/4Wh5aZwy+VZM+gz3tVSeZTbLLrAHAKrdscZoDg4j
dDzZQ2k8gzakQlJP0bpbE+JY4Ugz9hfwwvZtgUUMfz/Oh5+9pU6RVArWwiIJAno+VBj0xkdSxVQ/
7WuGqxWY41d0FJyDnGOo1yYZ/FmYAQlS4IQtOOW1LXE1woddbtL50FdmB2OXIXEgC0JU+KuZgx7l
hQ5heWE6UHEuoDIzkwHlQNHe5UPTqbdMGzp06aZUkUFmCflNUVrn0ekNGhG4ZIFAj7uuqmoXHlLw
r4uz+k46jvI0YMfC+Ido9zOu+6ht4WNmd222SxKrDsaxit9wN9o3jCdwTsqZ8RBraRzxHhdKAom6
JxzSsw9NSDyQZgp10xo4nFlKhitF9jtVk2U0dOjL9moDLU49ISGJLXgbAl0M+VporQAA3u/tUhV3
gCrFDyXTG0hzzr/qEg9aw+gMD6c61OXGaXhNrbwLKU8h5N/Mzt3ozM3eTiwtkFnane1KebAHJfaY
0wNg1lDgtlPu5GgvGhBJK2DQabm5Kc1TDMo9eOWzTlBFhaoXei9Oau2hjKwiI8jsoxXLeoR6SF1A
c9UWmCqlJIOKdnYG+LgB2bjMtWST3tu9CVZnjFvArXQFzre2kps/Fb2UzKsseB+WmgELvglyui7o
uNyGnRqV8LRSjO6CxLs6D/CVMnHuytqPB0BQXHB29Qgn3ehaKhToVNiX+2xo2jubU35atI8CAhXL
qOTz+KsscBGKsYSaFp1ycdFhlVS6sK4iFmx/CJw3Jy0ep3A2e/Fozr2AAfowtG/Y2s0TPF6UFxRK
5GscmzX014C4D2dI05yTnMOHC6Ra16qLVO4IZFon3x5jdQdBQ+QiWexKqCPCHpKp99C0Qw+3AcrN
qBtIitVHI45RrWadPvldYicp9FpkCWEwrYTeaU2ErdyMZT3uyrReLMw6yEkPcd3uuKrpbymuOrjC
t6nYw72N3fMyRcWWd+Mrx6XmWWU/RVMzygCyq6NLksr0O0v+BDq+gkKLhUp5SnEzM4auJMtIs1ON
soYMWJL91PTJDJMK8t7l3CdelmPreypHjgtjYf6CRJIVXj9bEB7PhgRy0nww8kclSRjE+aCKGvS5
BgBmobBnA50QL7Ht7HtVOrNXFRAWt6a2hvToAPM6Qzg1nKzsKewNKKAVqOLvLAq1XAJU4mMnSicc
+uWS4fvFiI4qb6Vh7lSKFEWx6Hew+i6TE+WJPuCoRdK8aKRS8xy3w6yGZmbplaeTOg6RqutYi1rc
fHNiAiDYoFY3xYD5hffekN/0c1bfQiFG91OzUR/Rk2oj3EV5KM1p8tNkNnW349DJbfV2DPA20SOZ
UafCW7bpgqoa8jDLO4lUDiDDAJ7zSH6o1e4HqVvHDMc4xAVlCc1vIrU+AKSo24PTUTwVdlU7nmpw
w/Qb1cFHHDQnSg0NWlGMd6/dCImcua5EEmES7B3yavUWT/nudijleDeZXQ+vuKIyI2TA7ISjRh6K
uKa/0iq2F3n6gb5xR5Sdl6dpu/G4v/IAXmrNC8XCBBSLrE2JYM1Yzs6M5kR8XpxrVAjcwJ4uUoPu
vKUtQBcY6sdKApQ4HDzGkI4i6Lq1VqJyIho8IAIaVaf+eSHzxLmLMwlpUwSgh+PawJ23oXVoANqE
qdmef/v6hf25XmKCmOAsLSb8B/n8x2qiUqW9hI8iOtE0e4WxngM7vUSLvg7yB4C9GifKQHh1gtaM
fui6acYgXmwqpECT8o2+FTBkOxjQ91B+oV0LoPbotafJr0MJLxFvfjDO9Yn4LLAUN/eSjfLplUfw
+1+yBgYXY8FFAh+TAC8sN5l+OB2ciLdaMFtBVh+1UWU3w0bLhHPoWy8hKaW6zNyYuCv9T8zcP99U
ox9nLp476GmWCEIj9Zf5hrfWtyyAY2Y4vCR3zpt8pUfIjIRfz+TV5fIu6Ko1AatrG24RpRmUpPMc
85LkW7TVz8W1j8NafsG7ggjU5wVOegzLfpo8donfSh+ntXLDvS7ongf8l4cX1betOsxnxLj5Me4y
p+/iltaYDxP0toMxjCNY+OE2XgyyoGL73F7kGa4V25zjzwClP0H/sAaJurSTPwYt0rmpGwJIvHqL
Wj5wrcXir+QOvxPgaOCuiv2AZB8qe0gS/P9Au+VzOXgZ9D/x1+XFmpVVMmM6Y0hUND50fyvpLd2m
5rjUaNmD7neBGZbIHM5bAKnrm+Sf2KtKLYS/Oki1Yuxt/KgWlwUClo0bh/nVGKjkQyAGMp1o2n/8
vlCwRgZHMD6TfHfoHettv9nCR1xdsO9iLH/+buHUo9pxMSEGmr8BGe7TJAUc+zg2W+C860v0XaTV
alFj1JnVGpHkL/qW7fg9aOMnC43lANUhdLPT/RazevkbP53b7yKu1kcCHxtqtsv340hz0qM+Mg8a
sFbxs7XajQLl9QPtXbDVgpgKKuei/zM8LUQXpnTFa3prwlkJ199zAglV7pe/kZ58faRtfdb1lTAh
eQTkAXEXBZUEhidREUmP7xcxNgKCZfa4BRS4UmXGvvtnqNrqgpjNyiBs+a75qf5R7mkAyRRoYRQo
P0QLR35rr13d5+/ire4KpVHJ1MY43JzR9sTwxpG/Fb+EuMA6NYibrSL6xpb4A9x6tyUcqIwNzFxm
0nHb4yKfYoUo74xHB4NEDQY3L5BYmb91714BzeC7wiILTMsFAbHGBCkCkrwZA+1Hj+wDLl1Yv+m3
FSikWDneFuHn6uZA5oTuNSFQVVtNooYKc2FwBBsbbHp81wKrhn8njeYW4yanc/nbPm3Fd9FWUwjR
iAKujohWngoQikSk+/av5TMqm+pa1y55E9cRpD50YqEp+vFE41qjk4GOZsBajZ4VhcE0Pmk3b9zP
h7OFtqBu2ugbQwLPWN30qJPNg90OVqA9Wo/mE8i/IQvhwQ0R9fPwa+FaDrtqC+F05ZT5GHV1JWDS
hKITaYGekO+bk/ViJUDn1NGy/xLqK9Bu/i5CDvfCjWPm6nDRCEW3B0i6T5JlgIg1RVNOVmC/xhPk
1KNMCeS+DJVg+itrd0lzTncNuGlbga8k3xgxXZo+BP1t/M/H6cyTEmZXFkac7snBPCzi1HhXABeV
ZXA/5cG8swFKGgPnzYpgg/GCMo2f/NpuLX7+AMh23i2r1XzbcazaopzwhnYKr0lOZm/Ayfr56898
de1CdsewwZQCTm+1KaVOOvwGYEItnkOgP4niQX38X4QA1W+Ry9D1T2ydlKvWZOP5APce/lKY2R41
gh9fh7iaGOJr/b8Yq6SiklxPpw4xBhwrPtqDmen2aDQXPqTh4J3aBSWci3BjCFezvUrdbWO7rh3i
73/CKttQJljZlRl+gspea/ulNM9mr8KT59vGUK/OGHQN0P6EjOAnYYNCMao6hX9zQF/je9W3vqWL
g6qv31qTC3iVlx62gBfXOqF430ORZFGxQPq72hG1Hs+U4UTH17Uj4PTyv2TmZjejn8KTF87YkXok
zwK7Y/ZGdNAyV3UFd+Ux2Q8nIwlJAU6EJ3+MgITdwtZaOdi79Pi/0erD93/3O40Vi1VTiM0A7wYl
N4RmXublsSseyjANude+kMfhxYnMHZsjZb91aFy9Sd+HXu2jvFIJlxyfaKzgUN+h46l3noQviVON
rmhu28mAQUzulvmlsXZCbFHWr++Af+bIWN13hdHCn13HD5Bh+2xHU2AWB/33YuYqPbiPmO6f0ld4
yPz4ZutqunpSvYu9ugCnAr4+aEbgWVSk90ZmwiMJFqOJudtY+ltxVidi2oDHRHILF+1+yCEnj29q
v6EpcLb95fm1dD5MXzxulZ22wi5//i49g6hcoyTof6IXDnk5MHV5fcvYVhK4bKJ1wvJ+Ba2OMNxH
RidrDG5R8VocEqqL9AGZhiAqOrwuTrBnGsL7pzlvu6VvjXB1dmmtrrMcBXWI8l/MMUa/HG9oGFJ9
PX/Xsur3I1y9joyOz0U84zs2qjm7xMgPHWP7frQO4Iodq6E+NXq5cb9dGxkYyCilLcwCvJ4/zl1V
paMFGqcF7DcucoV7lX6Z02ZjZNfO/vdRVpsP5ixNPOiZFZS/mjRH9/Z55nsOo6uvP+DWYFb7rKrG
YXZGhLFrmEjKZwNmUQp8nr6Ocm2aYMcKJDjEiwAHX0WZOXp50/LJCHrbQGBT3j5UuoGTPrHNwm/U
qZvdirLkTh1SWvlfR6fLX7/eB+/Drza5qjVdC3yGBYVQGmU3U4B+ftR6/YN1XHZCuUsHf8JTM8Ej
BU06XCWB42c/v/4V1y7ZRQcb5WZqOZ9yQJFzZs+NQK7NYRtpElem08ZnvjaZNjgDKNQvmofrWlZj
oj0hmwaTCYBl2GH5e7DfqgNJtix2r+bwKJYZ8F75w7NZzWiH97qmZJWF+5vAkdgzD/K29goP+gaH
9sRBeF/y183X5eeFhEQaL71lISGfXmPD0IEluWNihBCkbw/5Pjmik2h63b6GPowzQ+Mu25sv1CcK
HmX/Pe/k47tlNeaStpA8jpHFq+NNwqBA4DxUjr0xh5/3/YenwroUUkDdWdjqaMEz5j6mR4FWZ5fC
0u3+69V4dQLxFll4aegGQLPl4yk2mpzmdksQJ5pDyFnddX8VByUgf8EF1JevZmgep01bnCs5DUb3
Lir9GNVqy86B5aUF0WhI5eLdw704LIDhz4Pt2u7n7fAx2Gq+ZhpDR8tAsJKOroT3loRjMeBhG19y
K8zqdIH4Gq3nDl8y3S/a24u0uiuiLGpDGVQPY1Q/llEafR10K+by5+/yh8yWvKhbDC2edH+c/jJk
7GvVj6+DXMG5f/yAq/zBARpbMTNEGTyIWGm+DguhxiuC8VhDvNUZn+pwPGePW4O7ugXeLZJV6tD0
UmrFhLCmk/tZ9oi2rgv8gpvxjanb+oqr7EGm4xxrE/ZaOj4K/juHvh2bNjbaVozVQ8doJtY4FVZH
F79q3b3KakCUNq6Wqx9MB6EC5z6EAdcsUzGpsTLMiDGYIuphLtUrADB2CoBMZP/1mrgWCvpOCITk
EfW91dwICya2LMbcOCqwBsM9jMljuwWW7r9mtEI31TLsRcMGedanQAVAcaNsMjjERAzN35AfoFQe
8mih4FTPC3Qdzpb7/6AhsxxBH5MFyNlDOmgplDiLf/zHrdXRzpgdC9Y0kyf96k7dJQH8PNF8/o8E
kreirZYgcC8MENHaQS1s9Ju/+nO3A+Y2Gn8slJ/No2r57eux4cRHWXahCoO2+nFsTItF7wyI1gZx
ZKEy/CxuFhVoDuUsrfLme4lWk74DpGur/H2lBIacB2kHkIewRft8c7dyRq6nxkFXi1tdPvRE22tx
fbYo7IvU8o4AaQp8zJ2iXOzJOkxj/EzQFXdt/aGZ59gdNNWPK0CXiICInqK8DHF1FJXqd8VhVElk
9/S1qZ2/0f//lV/LOfvViFa8dR/NWf4Yrvzj3PL/nauLhXvq/7x3jfng6vL8o+x/dP0HX5fl3/jb
1wVKn/+iGnQVADVeypkLffRvWxdIUv9rQTEspFJA+LUlA/i3q4uiav8CIwSuLgYqziCjLOfUv21d
FFi+gC4JzvbiCAKqKFpE//Pb7v5ewTDD+dvh5t///70ByKq7g6IdHhsGiLs4QiA6/FlfXQHpuakl
rLtxcy3Mz0R3f43ews6C7vJ568b6g0j5Z2P9O95i6gJlKGhErTPviuQTr4p2fCqhVQRED/2pa+O+
h6KQazljAFfnPcnTfaa0cMLmJ1UOz2JIYAVezW9TC41IOOIqjv3c6LBiriVcHXP+zKv6NVcmeBfH
w04Seg8D3hctBbNb6KINC5zygKuhH9jVduZPrP8hhRoBvyg9iNTFLm/ETcaz36ViDYeawNTGsru/
bDUr3MoqoTyf8y5yJEGBTxYvGG7u6yRJ4cNL6yhX9MfYMX/NNYPCgzobwEFlEDQfhUdbGDTRSR/h
jwo8Hk1ID3PWZPQEbx2vyvICmJmiDAcd5TnoKT1PPL7TJsBqahsHt9Hn7ij72FWEgH455I9M2vgk
twPDQm9sqnIHngLQcB35AANrU70bipm7whLA/lHnOVbBM1fHX6km7vK28t4t82tL5yMg6M9UYvlC
UBVUjQXOtzoje6bRVE7G8ASDvWe10LwRkE1hTb7hGEcIuuGTy+9Ovu+Ajfw69MdU4e/IkD3H2kft
HE/FVWTTAg5dzRX51Oc7kQB0qd6N9Qa4g368wJcgOng8oBctwvgQkl9db3pMM0DuM9gLtSZE6GCW
i3cMVPmwWxZrVXrSmuE7RB1+i0buDAcmyQN/TAh6zXia3LdT+Sac0QDzAC+fsatST7FH6Qump3Be
1X8yTRNA2896WAMID0j6eMfN9GxM+svXH2v1lMBOwzligbZjg70KNum6gQvvNTyV0G68lKfutJCy
khNEhQPqcj8JN9X8PpbS/icavIrAlEXtZ51iFepYQGyloBcZNnu+g3H29IyLCJx2DXrGj9oRtvdh
chenESlC0Qh3W/t5PXN/D/ifn7D8+bucvx2AnqdtRS9ws/XZ3AVja/2mI7u0Qjz+lx8XHn8qRDxx
TNM/8gDLUn0XiwEkraGPWz+Nv4ZAO2UH7iV7lEhOaHdusq2vrMnFvohAlB9H/4KF+xgN6EKlSrgt
niauJiFAFungkj6FZx/gD4GSF/u6ig/6ojFNkf9VeuwnNovagfopPJcBmgGkvq/3SopcwCahlEB/
jl1y70yN2MdK+qsbrTQwxvxFKrp931Qa8awBzvNff7blpffxFsA4IKqgqaiK68ixPo6jEdXMoMMr
nnT1oJZ5WCdl8HUE9Co/xwC30cLMOBoFNHIVwxF2oRZVV8OMrwdIiJt3RQN2h6m3O7Vld9DhM3x9
MAGGrR4pbzLPGa0HS3Mu0oE1PLC1Q6DoDFqFs/U7hpW2R+ZMd7MuDnKpwj8aniRx7dxRewhI2j0k
rXovFNrstVp7KUkJeeHZDIF2P9TgR7gNIMtKXR3Tpn6j+NZtlfilPiS+VoBAMtnlT13vzXPCcVUl
0jjSOBO7bCpVFBnBkY4r+BZP2b1ZdBeF5bes5yCq0NaIYtY5QWexxlU0HRSFpj7PJSWHzgEVILYz
yCnq1b4b9Auusuk8U6Dym3GxQc2Bc01qoGzpSZnJw1jJX9AzfjJGSNGmOTo4snrU4rzxsxRfB0p1
z7qwnroCxrl6H+NRI83fAuQ2PxcQTUvnAvXKyt4bSStho23fKbr5wlsDKlbZYOwaZhxgdAwgewNs
bqWJn5aVxbvUQM9w0lk4gVaxUypDd+ngWF7e5ec+NqSbjAo0eTXR7EvmUdYcjQI/QhLUshxaPija
cEN75X6q6pvWIt/ZlH8z+qTeAa0b4LUXQEWOhnlnTkczto3fdSt/pnr2nDi2Hyel72jjX7zPnkc6
/TDLWXWbtrlp2vnUQmNdJ8rLTLr8bmBsBxbSc8bkLyVPmtDoNRMctakIiMqOhpxVv6nHS0wrJNh1
2bmiJd/apHhWY/0ZSY/uNWpq7M3avG9yBcj3Kuu9poMMjs3y35wq3B9M8JXizCn9r3fC+kDGCYUL
2sATDS1ENC5X+yCDpDfh5iyeGLSOioPcFad2T3bsv9NlWO7LJaEDGx33MXRl7dVJaAz63He8LpFJ
2lHxMERJANoWpLzrfRGm3DUfvh7XCgv1OeDqmM9YQZhSISCNmtMEAw/YygT0LndNd/LLAI58W/pF
QFV/PlSQmIOVCs882DivW/ZDJlSn7U3+NBcWOeOhpnhlJthP2XUmUpGic5VB8qPdpbVvJ/2+jNlL
3I4sqDSw5UkCc++uFJ4zJ4UHC6XfghWv5kxz6AEm2SvR9PMkjLumAKsis220UjsQc6SdIKnira65
dFSakzHkoNBJ7LBBv0nK5kWqMDbVYTva5hdIKx1KA/4AtHkkhd17Y4IMsoT+WUjhVeCB9Gj5jg02
FnzV75kOAoQ1qOVBVnb3NEt2zJN2DjmYi6+tmj462fTdzEl/0ToNBA79ByTgb7oJrwXRnbAOAlXL
n8cYS9o2FzPbyVF9R8cRQQYUcFLgJl3R4QENBhO013JCdmVGH7IkTtClTc2dIzod1Nn62yTAmcN7
OmbyVKZjNI+OX5OivwVZdz+UPEf3z7kD8efS1+Cg6XWuu5CAPomBwAR1tB8babJbFQodklhPuZW3
LqnFSaXVoS2KcODZ4MatYrsSWP2m7eZwsOzJWyQQccIPuwYQI3APEsOvhFZ62jCMYIaM9yXV73UB
mpaVpw9Oh4JOUiiPhYFOu8OUB6KInZJQ2OjKitwppG9CnU1Ql7GmyasJwyOAlZfZaFofh25oJQDn
OoX+La2zsLB12M7XOGmNvNyVeVO45sxmt0a6tjMYmuga6FghT/XuZW5Z4nJSVFCRtcEKS636LjXs
n4yKN5g5vCTL5VIX+QOYruZ9P4tuP2l09qmePdYMpxKL1WcJBjHIClx1eYtKgZJPAAj0ApOJqmzh
9omSuHMPIC84xDe0au3w6y37sSnxZ8c6SP6BQENnx/gkRpBzI0/U3smeOiZOzI6DGvoc1QDzIvKQ
op/WO+pGxBVD4u+QDgh7EHle3MPWp5/IQSaFKk/2BLMdTwE4gvn6fggXc4EtqMaqCrzEwhGLuo0G
GWvgztfgJTmAf6NwJXlapN2H1/6peMrO5C7bz8F4Y+7orj8KsXG6X3nAfwj6qQ0SJx0Y8HHytFSq
FioGjxyvD43oj9fAjmyVG9evPiTXf6oVKGUgfUN29TF168yuZMZUaJeWJPcJJbu8UX2JDEfqL+b0
V2eKn8V8Urqtjtb6GvsTFxZbyLPh4PCpUKEY7chhfaxdBsq/lQznzfAA7RU8ODm4jyBfJ9WZOtlG
ovrp8y5hca9BlUulABiuJSbmeRgUInT1Akqc9CGUDkSLvo/DLlA9I3e3oUwwElndMX+eLxow5XC9
hbbLGvFD5j43WtugF8ETt9b5W6UKzbNjkbpFo4RjZcR+0VdxoE442UGePwgaA4CBwVft+CytKbIV
42A4/QEN6tQzR3StettrSgsw5Vw7aaiVeJ0FwaQyIUh5c9QihvQQD9lOcxgPSV7FkQlbOFf26Cjw
3MGZJfMp6HQ6B7no7/JE7BUFsDve+XjvBag7nMHJSgGizSYondMXxnORu0YpxH3B6x0XssAKSRVf
L5wk6HsOE9QaKi4lL1FtyfXvYyfDMouPSskjQDmfqilFs7Tsy5vYyvdAtN45arGz0/RcJI5EGp88
wigCGlOz8ZxrZeY2fbEzdAm8bqc/pmaRuk4P5l85djcJCINuI9IfdY5Hd1aySHa8PJgcqWHX2dpS
qTjng+o1lQ0B1BbVlK51uiPI7zswntD2rhJ5rmmFvI7O8GeqaLlrWiS8BFUht7eaXymqTXtW0bux
6T3HytrAMWcL9HzxrWAm6Iq81eCfAk32UtWpJzR9iJzWvpuhD+POXS3R8W+8FuwbQ68TzyZx9i3J
rQa2RRm+vjY2EfBtidsU/S+WWu1DX5fPsBID+9LKsDCM2A4bPXPcOSa/oVDAcO0WZ27VNwUuNZem
veOPAjIYkAP0+4JDWn8qXmu9h1VOp170fA6J4hinLo4jmpqPCd4Wd2aiHUuTMLxUEiQSWBpK14/+
CK95P25KsavAyf4rNpg8UNJ2EUiAYE8Xqu1WvXiipfkAQjj11IG0Tzgzij3nmBE2gCdcgWuEJf1T
NdM5yFpUsoZyQJ4YDy9lkhN3YuYN080fFeyPD2VmxvinB+kJtfzRq+Ac8syKQGX/oaNYOHR57qVZ
8kKbjLi1OZyz0XE8ALtPeOA+qFmWPzokE7eolZ+7HG+6hGV43LWRNS9rGJxFWM26dQXFhVGDwh8f
ZojXp/FJ6kLHmQ2tTlm+GKMBcg/DfU+pdi50zHdtng1dgRwqXbK7GZut6oF07Ei7G6sson1W3dLe
2YNUuCNgubpOyrArDNSGavOHMhWPRZWpnlmz76hB3Y6tEZRdPrh5pe3zGG8C3r7JggSq0gkX5sWj
q+v1qWyrfR0fiH6TVgwLJL1nhfRNEz6fqVn3bjUWo1fYRQUREjvxO6eF3QC1l7ter6Bikc4+2r36
xk109diCKopuLRbln/rkejLPlJglji24EeYSiTF1QqI6IHV/6yFx8HUqsWrLf64zrcpzRonyIx8R
rvPVMD6Mf/UGBDW5R3/FbuPWt6KELL2r+FsV7HXpYjmdUUoFBQqlewAsViUYTjin0AZQL0Qx8KhR
FRSucQtujO56FPQFdAsqX7q1vEPelZXUuCsSOZgqqmhaKO+g3Q0vUK+CoB+/aB5za/h2bMRc10sw
MBPtPA1NCgsqpX/qKe9C5hIpqdnipotFviuHN9rTfQZZiK9Htk4B11FWj7YEDw8FN7x6gUi95zRZ
ZCR2aLWAz8qz6B5mvdwIuPyF70tNfwKqIK3iMYfVuXarhsQ/U4g2q5e6pBU2dX2EdaDtloa6U9mW
s9DVb/gu2GraULNTFTtW1Utbaqjtl1NUZuREmP3w9Ve8GgfKc8tLm9qfshLZkMGBloB6mej3Vqtc
iB14DFKrX0f585pdfztdhVEm0Ono8a41Qqu+Z7zFo+1iD5KBp2/9NPGsdIFol4cJrGYX/V+vnsYJ
PYf4sZv0W6RoEACZdEjqFpAYMcojUkgfGtWgy06elY6FWw/iEM81WQwk+i0g57UPg1QNemA6VKrw
Qz7uG2gkcDEnznwhBxI00iVB/9v2k1fTNyLloOFFeoSr2EZOfCU1BVYN+CBIS6PSsnaahbCDmCxh
zxfWtDh1cqgV1RV7HAyjcGOelb7VV7gg2bkTfKPqciU0vHMWnz2KN84n07ZMl5OeA9Zw0aMGxR17
L0562ETt1ne9ch5ZWGmLrhnS0k/ZN2tGMeRarl7mBuIj9jwIv4F/pWvw/lTlAmIEZQ53ZoekQUuL
zleY8QR5ATyhU/0ElTDMgS1/f708r8z1ggBbGkGL2cy608BJ3seUYBNw5aQqt72DbGNjZlc+SX9u
GcRA6Qw1Hxtl5NVrJ9NnA87MfDmHocHRH4y7fJ9+N4H6T6LETQHps8G8XzhxyXmEhu2he6vAiN8v
nHBCXGVDY+/akHWU/Q3gSrDY1mLEwCgaAroD86VqXqCd6wqb4fGzcRGsVC3/HjSk0ZFx4OaBRehq
E03MpgMS1/mS2NpNWmbSt0SzbGkbapoA27o8LTU3i5G+Q0/7zXaqLVD7p9oeTm04xeP2o9AawMJb
fXd4hxqJMdvTRb+fgtbNAglBIG+856fFGHDaGUsxZ+O4+1QrWAddnd48RVJuNn+CNvs+4uf6ZfZi
t/CzbYDJlWsJ6QPFEb7kE2QtcDeDshAP3JwuaVbUqMDlj60zLkVL2CwSCyInhooOQsJ6V6pp2BIY
ZHOpzUHqxDdoPL5hKUBUo9OfDaXa6HxeSeQ+/LTlCn+XCDSN3amWYk2XYYIFl2x8MXyj1T4HgilR
ov9L2nksNw5ka/qJEAFvtgCtDCUVKbtByJTgPZAwTz8fqiPulSiG2DPTy1Z3JQBm5nG/+f0Mn1wL
iOpc2DNKPu6nOpVW2mM+joe2GC5tS79h6nQVd9Z1r/ifVAzn0sYT69GfBtWDuAcy8ceQ9LBQhIls
30j6oSCsbZoHqxrpGpftS8qIfiE3lur9/oonfmlcQ2AnMixXZjD8988ZpEo9lLk6HiY5wOivyXLP
zKRmZZQBmsWoRP2+3Kk3JCLAUgRwD4D8aDmpm/KG2RG+uo18GTcxrt12yyUxWot8SN76VJ8Ov694
IgYBbuGMapjtkjgeDRgAPldtEEoDMaiFI9hu+tUcg7pz19KJGPRtnfnvX/ZlioqKFdIZP/gWrRj6
m/fRMvOMGsXL+ZgWzymdhO3v73bqTuBLzjsTnVZIbkefc7KlIDIkazigYIc3OYSXv9E6w5hcfTu3
1qlgg/6kDO6MiE7fZ/7QX17QGRUzaktjOHRkyYswNDo3HuJZZA7uix8q69wM16Ui31NAj1466Nex
3376GTpdCvcCBWj8NmVpsAxSPA40PfaCLhxXQ9K2iylSklWud4eo8THVK6Zh4Q/driXDvxSdlDyq
UaOvf/94p3Y+6HpZtxxHJXoeXeKNGkyBEhvygY2/ZFqDu558sKYsQGHkLDVv/seOclVmvCBCgEvx
n2MxXUvIaDxVqnzIa192iyD9q+VByZChMS5sS4QLyXI+AACs0IudaJ2F6P1Yxv3vb/yjBcxtPiMx
4QpTbczF2/efUAih5E7byIfRLoA2xOaNEjTBZaxMoU3x30La6xx50dHjcWUxdasGQ0kvZprhDo4m
3NDOK5Se4jK8K1Xf/n85QuBEmdEB2KEcOtphfaSFTZ4Y06FZak+zCU/0knn9MxJiTzVwEGkx9Wdu
v1ORHCHq/1nSOeIF1nnWByJmyZn/UKBSBJb9HS0nG7WQmUYiv51DUGqnLoqvSx7tu7CQ7SLxrekg
Uru7Ddgwbux3QNta8aiX3aM6hDh6Av9awc1Y1XIj7awyiL2qlP526OFdNv1geqB+nuk6X4zleF0g
RubWqigWptBuJbtqFtKEolqZyHtND15ytp7LREBz4V3cx1V7GGNpieefvDBERhtQy62VaNK7ynLO
Fbin35bMD9CoBnT0aMvVqh/oUqNMh1HZjOJxAEDw+6Y+QqT+ywc5v5ypeYqCH8PRBW+Fnd2U2TQc
shK5tS7pe69rOusjGBB0b6Z2Yxldt4xqIF9T1YmVnmj301Qk93bM9DK0mKTltem4QSN1azl2rior
hHAjevlaM7vXQu9WeZ8322lAU1QaI8vlahKelquPv7/J8aeCZm0znAHxyPSCkHW0MabaCkBTxMOh
ijC8lyw3VM52buYk8es9dLzGURKJwGJUFEM6HFDevp90OtyTspXoTZdNjTw8LSoU+6rxMXASrzLa
XZ33Zwyb5pD04wkgG4FbI2z9cH0BJc5fhNQffC26mcAwQmxZaCjI2mO8LCjWf/+ofLcTCzIbcRCy
UEipjvdHoYpOj3u1PzS2et0K4B9aiOVb1jHf7SnQUKC13spGi3gKhgKqldgX4VRGiyKXs3VAGXLh
+53uhqN0P9S2stNrn8GykzFLzYqVgQikIVR5gae8th79qd8PkLs8RRkKeu/OLkU610MOH85K5e/y
yKA/5kTYSPlVfl3Xdbw0fTQvIsehWxqoMeh/omrpdO+yGm7jTlx2vflOyLgBjKOj/tj4y7KSrF1p
tIpbaHwyhtCIn9rptsuGh47eiys19n2loaLrGJLJaCPLb6xIeWhNcKlmorQAPbNHsugHLa5DdzIk
qPECwV4RtJtUFTJmYPFni0zpJtd8aVvayZMed8xfreqm1NTMDQAgeHZVv8p18GEY0coYxX5EbXRh
OZl64RjaW4/vjmvU2V6dkMcc05abSjVwxNOcpymKH5AXLZ+KnAaRY5YNwo7p31iTLiRNeTY1/h+1
07ypKYhNUaOO3kex60tGTqHBVpUY/XgRU/6VMyQ2itXDZ1+Xz5laLa3W1xbonO4pSExADeaLoSMT
oUnS1dSMhC+zvcbxBE1Su3/WejKTOimvgkJGe7QMhddrdGbbrBy9BKXmsYGQXRjqhZ5MdBaMj9yR
n5VIi2YkQrkxnSxayXn42CI4nTZdvY3bBsMuZ7zWu+jJ57nyPpaXdh0PLvIf2zafdpYERseUxtaN
AsvYxkUY5K6O7ybyf81W2ABrrTGFYCLpn5po//5+IuYb9+gAOiD0mHHbc3l3nIJHaTiFVWiLQ4Bb
Olhf9boca4Tk9OTj94VO3GckO+hFKeDLEY06CudNG4dD307ioIYXIgldGZuZ31f4V4cev4ujadyV
KNRQqR5Fl54usNI4Wntoq27yVL33vT4zr0Nf55BpJvM1SRII6vKzWshtLi0mJS7gtN5tVaVAB5fp
/sBYzg2ipL9N2aJITo7D/50fBpnWP7Ij3lrm3Poz/o1xv6TOQ4BbaCpE9y/L0Fak6V52DS/KJflb
hRfnSDdzCfz9q2DWhCAD+HWS2x9DcNReGx+gbXOQTO0y05GVtDpxI7SZbFlLd6KngA9xMjzzY8yB
9njZGVI7FwlQY483VmJ1XaEGdkMxYq6Vq2Y9DzyEh7Pwrl47i3PCCkeSj//5ql/XO+oENPBJJryj
mkNum2/ItD/HVUqvLUC4OlQsJNBK81qpe9g/itIuEyt6axW60EFcikvUhImvOE5clKaCfHtsSJ4Y
9PC+EBoCinH/Ghk4E535Qv8cjo8+kYJmDQAB00LX+9jfb7RCQ67GvD44SJKvB41EA71p4Jp6cWVU
MQLG9I1XcjE86Z0VrxqTQsiuWs3LZH9LuogUq96Prm4P92Q8lStVw2vkSMlNa6mrxuiB/qGAvGjp
uskJSewUdp9FyAy7T/w/1iDGhW+YD4j/X+fze5aVbSysxCwvqEZ8r/KnTzTGmXSHveTJSmfcl3kU
bxpLF5sgKe/NrjfQ/oUYYKnR55inOUjeqL6XhqBy0eC/gGRiIn+cfmp+Xi5k339qJizphaQ8db39
LKpev26bcavktu8azoAE+XgpAfpaIiQbkamhmxf4plikM5p1yBSyMURwl8mkUpvktYWE/MCHKB/r
IN+GKmksOuqvdCxu/STZYyl7aYvp02AjujiWfcqqnnhjFcauGatwlMpHptM7OS57QK3ywQRs6/s3
nM/CJUN4RJGD4XfU36RBa7tVCKZT903V1evBdJWiedIEDAbZ8bO1HdfRUnXQqB0cNJ71Ek36URqU
JXwmRsaa+ZGUyEiGReTqWaZxvbZYOeh1ssxUGT0U6h83Lgckp4mBxDUvx3R7HXVjvEqdzN7GNugn
I3euOoeLwkayPTUlzc0DcraoQs08towFZCosIcsaVEHV41CWm2hfTPMD88EHfCO8JvDXQZLAySKg
X3T4Cb7LjSxvVZW098zu/plozW5DkMm54biAjjvemjagBqN1JTNPwMluiQaVucWHeV2s+rMuSnPw
ODpJHAVQ5rTWVfqwR8lyDChOLvnPId76F4j2bGZq33+Bmjr1UkxPZFzooAX9MA9kJt/Yvp6W/65u
1WMXYlyGdeBaXSSrs4OME1coRnv/s5p1VI6iyd2XgENKrlCxcJ5ML0fK8f4/y2kFXPhzuKUfBTCh
6duKR9+xFHmTdGhX0h7rH+aqG82g1s39hY4YYnfIWi9O3OxMpXPqx/v6mvNH/xIP1djOfAmYPXOw
YKMhCzxD3tr1uZbVj/bY8cvNn/vLOnkX2Wpn8XL2NQDt1UxTD7bWBeSxs9HoR2/lP2uxJ0HXIQ9x
HP2MbLDLrmajOB1J72I6JBc5QegAOGq2vcLDd6Pi4usNz2eOnXPcyJpXhqQHJgvWmgXd4/tbhmEZ
BtJUlzi1aNIi1eKXThGG15vlHpj9Uzw0dOdpNC0gpAGxUsMnRUaRPcyKGIKZ7GwyU229FjlftFHh
jtbFXkPQfumAJqJHJwF2VRM39UWEkUq/jXwM7wdjLQ/Bdsj1g2SBeK/HzJ0i39oIddhjKyyt47Z+
12nowNLQr5Leulc7fzdK49+0or9dFLrbRxa1RnivB4QINXZuyxE87iTCT1NN7kdnum1zdQdr4WqQ
4icnEQ/toO/UyPoDNPXGUcan3gFsqvv+RzQWK0syb/TYtNzS16/9OtY2YZgj8ST8O103//SdetXj
fuAWjv7kJ2KTS/JFVdfo58gl8B3rIQiHZ9hUf0pl2gIW/zTN8aGs2oZuUHSl5zY6ykkeu0oX9Lzr
9BlH/noYSGwL8IYa4miQ/a67qdmNI7YGzchwOX0de/iDpXEpGhge2vAW1cX7YEabOIJ91WTx2gko
pCZV/cBOGKnefpA2rZIpbhEOkYdk1OC1pXZbhKnpDgWEvRonAa8QpAmJQ9Rril3X51hvzE9tN4AI
5Fy7T2P1o/Yx6HAG6UaXy0+rCUymY9INRtcJP2ODYKaiUHxbxFmpuAxbOAWxVS9HlSRhbPU1TRPS
ZyW13IDR8nLMzOd8xNfAafq7elA3iNfnqNcjjsyflomOPxjan/fxYPzhCR80wT9M7im8sJmuc12/
k0XFK8TjG9IR0qKA1QjSSwFejFb2qs6CdFE5XbMXltQtmgbMYOoX6jUAjMotJetBGZwWrQIkfNs6
ILr3iOUPnfQwaBAiUcOjvIYW7dI1TZexEub3PHrppgRUzzeL0YMvF24zJ/EXZW05SywSH3HZyv4i
YIC9ka4Gy5x4syrzMvcmJbU3ulonKxN0vGtVtvUuzOHSyXE8MkRaX+iDKs4My08cY5j4XCAzuRp2
7dFlFZdNGINrqw56i0eNIU+vupOtI8deI7B2dpr4szgjmAGEAioEhOJH/BQKcvEW/ITD5OsblNMv
KyW/iuS12lhgFYs9ym4rX/ge6ME/WlOFbpUkN31UPWhG8+fMDXYi6qGNyWMYjHMVHur7BQYoP1Ta
NigPYx8ta03ylFqmn2lta8mHDFAuMEMNXWCUbteobplf5Hq8mMri9ffnOPkDfPkkR1HJL5HdgcFU
HbQkuYy69HGUqcRpjUOp0s9AFk5EwG+f/+jHnoZyFJFVV4dyfEx7ZI6nyuuSfAGyFnLspq/1FSP/
1e8v+AOVRqT4tuq8Kb7EwyqXKiXKq+qQFOVtNSWHUepejS7ZGvpLoDN4KJJ+8CJu3SnuvL41Kdq1
dKm3+UupKy+RYj1gH30GNXDusx+FL4GbRWfLPJTTj15QQn52OLHrTDtThZ/c8XgE2CqioT8DdNRF
oW1YeXXAQ2AzStZlOBl3v3/gfy3ao6zUoLBjrjljIBjIff/ArSjkxO6TignGPwHkadsjRQrq5o7K
ZaE8aBfdoViMG39XLCAyxq7eusb294c4tbW+PsP8vb/8yKUgPSmUuDrA+6MqMre+bReulDgXoSOv
dMmAVt51d7pcnTk/Pzu7KLJSoAILRCKMK+z7wqEiATOSzfJQy85DqaPyYcVviFjQ5hIWwT3yfn/R
+WP++Nj/u95xspx2sU1TzyE1bwACkvx8yHW7dbT0HCrwB0eZc4O4O91jY25r0Ef+/maxIxRCP1tU
azSvdvqN0cjXRhvT7mVk1IU0WAPkYDJQzRImGzOVOFz8/rI/xhz/nkGzUSZAkJVh79HWMq2+Ernk
l4dkqmEb1QLev4aGpnwjbIQHp6hfSLDcy9y6s8Z+20v1rlO6z3QqL0cx4u8MxKzudyMtYqZ8/VYP
klVpdtsI075xlLBA0W+QUVym4zmhvRP7ghE1nBNSfrBZ5tHX68taVYk35SENu4U8n24ZO1anvOIZ
vaA4M0U8sSu+rXZ0i4vOUNIsYlfgzbUMlUeutVUhf/z+a5y4sxg2mVCdUajQflSFBcBheGMtW6+M
QHJntFFBwTB4Up0zm/zMSsebvJptx4yKonr2B27SDweiWEe3vzLSMyv9IJOww2aOJOXL7FcKePj7
LsdMKsuVfioONeqZeqjDBy0XoqiX/lDS1kjW0WR6/SgtSuzeIr/axEnsyoVy5jlOvDHYKnBHJncI
F5n2/TGcqg8Da3BSjnWBpV/jad1D1EzbsTlzUZ7YKYAnHIOr2pZnJvb3hXJfaYNWLrJDIdqrXGuW
DfGuJ/X+fa9wT/APfb+ogC4j1ADhm9kWjYTvCxV11vfFlMUgMCE7aI2CWaMolp18Ean5SqnRyKgD
jAAE0MzUoIcTFRo1o5TVVwW9tCyfbOzv+j8WBo/Y9dn2hqkPP4EEB2bMWpAl1vvQFf4q9yf9uYni
dz3DujoxIVyIOEeYNxw0b2ydWyMykDlPwoXsKBeq6G6yWk4wsAvthR1ZoVsilrGK+qb2hC7WuTTt
kpCJrSZH95iYXQf6tIkklX5lbOwT3KNcum3biduKyQUMwMzSX9Q+CxaywdE2kxbFpwH29eBjpTfU
voA50k57Q02ybSlhD9WalbqIpRayOi17L7e64B0iQQXRkoLrZm6hTWHgoNzc/9EmOd0qbQxMQu9v
KAMxvulyxMu07kLNjKu+VSmyy2kVKRSxoXU16MOjovg7XVT1sjb9mgJDLT0tFrqbYsC5UiP5L32k
B9OZ4KEEq6DVNIYIjH/Yny9hKf8ZimBat2mYYE7s31iaf+mYV7F6VVH1RY0n2jWjsxHbpeYFZG/k
TsVwx7zvOdOTt9930c9LFGMzg7wCHLwO5Hn++5eoHsRWpTmdkxyc+m4u0Qy5dWvxik4ApXO9/H0x
5kA/tiyhHCIBVkqgq61jbLWeozVvxG1xkPupxx1zovlkqC+BP16q2JjhOZVcN+O4D4f0KlbES5Mo
rz1ejrA2m9fWcu7ToUs8GEdLJ8v2k+m03BTBhM5qn7lZVNyNRf2UdziVCL8yF6qCwo7IBoWeb3Hr
1/0V/InoxshEvISv/mpSsi1UzEZrgfda5+vw8DUg20pMRhPbK0eSoHnNaYBuRO//OKh+hrCNEiFk
IIzuFivYu2xk5tXan2rQ77NuolXa9ull2tj9orTkxjW69nUaq0sNU981/zKuUaH5VmlQZnosmd1u
EH8SgvNVXlYNXJbEAW9RUZQ6quXhmhJ4uiR9+qJEzsexb+gouqnSJx4jqG2b1EhritH2nCruFqi3
7GGFAb3wK2a9FbQlwrrs9uP0FvrZNvTNTWjkN3WP/UGg2tkG7R+cC9PyqZdC26tkRH7MUr8M7XjD
4UqWBX08t8lUgDvyLCVUhBdyBeVNb3r/qtClVynUa1dgBboaB8eTAfqtumKkeRHAxtL6XgYhwmZC
Sq+mg4I8NTIw0WyV+9c0ApjNFn5BKUD+VsQ7/pcRLqrazle7P1UDdktuozcr1tBQD/1nXGFb15Fr
pH+gPKx6TQeZ0uh/W2HdVamsee2UNhs1MbIlDqj3vjkB80mUxwgPT4+xeXihaZK9TYPyZuzCbCsE
JnG+qhwMWUR4LPNh7Vp7wbPVJPimt8bQhgsxoodmOOge1Wl8U8E5WPWjFSxiJwyWM6bNrYpehFC3
aiDCZaJumJPZHvC0v/C+lpkRVssuktPZfbd1dVV7tkTFEDoGMDBZGA+Kyu5dvYstLA+tHd4YuKlE
9Z/JxHiu7FXbawzaaKJJNmaabKa8vA1aGtNZ8ahbERy3un7M2+nZNJlN2sBKAcSJK9kP34esuy90
RNK1HtmFquoZ0VeWvYnbFLp3WaKRXkUXozb4rsP4Bq9utp8TpYCrQzl209y5jetpV+Zi0RXZHnTy
Uq9jMD6J6lmixfrST3CiNsobSyIqCGYUkiQhRRxvw8isPE0Xw65v6EKBqk0ws/YcKtFB1fcYYcLp
k3J7VRn65ML0XtcFXhljsGnArMmiUeB/17swsXe6QcaAXansOhpnK9Oz6Vb0RuDqqX4BymYzCLPY
Vga2c9Y0DG4HiIwRmVjxe/+dmK1kjdPDQUxGDyEO4Q65/J4ZM+xJvAwUXGAaktRfNXpJB0dqbx0d
j5e2aI1VHUbjojfs5row8wCravnW0fSlEcLma82egUrlXyZ0wd1YgU1JOxSBrCTSt5nlfzh9GnhT
wGcQZaIvCp/UuWkWYR8MV20j1ReisV7oIV5pRrDU/PCKNP/ZqGtsZpKsyWiwYaceTRirp8O4HQbJ
uU58CX/FcHyOpHGbSsmdJHOmtClMF8owGhunx2XZmRp1jU6JtLbiYAPt3MFws1nmUX8bOOWSIeJf
i6YZ3IxLWRjDMp0RC6lWK2T4TfyExTgNe6uUvHTs78ygJrdoAdJm8YOPRISbMeXZ1G2dLgsZcFjY
auljNIfpWltNg3OhdHBBILJOSD5p2ipBmycYua80/SV38nuDty+aiTRAldbONHsVSVq+8otC/Qw0
vBMSvVIWdKQvS8N5zpjdueUkhWDKxF0XQxHUmJStdbO7yRHBeC2gSXg5OceCfMFapD7+qiANxZ1e
K3+zsCxdPer3ND22Is2KhYFqPELjPeAaZ2w8hB5STCaDZ+6sWfiVq7hUAnXBrgZm4wTbUAdco6bK
lQ3FchlN+aPoHE5clRmLqJ2RJDVzjNJhN41C3ftSuass+rpSxmJKU14UmoWAdORcVEN60GrYbGUX
ct/NnCzfLm+1ZnyTG/1DVjIJf+FYLHQioos7d7nIq+DewULZRVJYWUD/dvhtmUGDTSm452mSOjrw
+Cwy32y5W2ajgU+QY8BTkidtKVUhdg21rS1TFQY1LN9skSX1RTrBz7Cs7ilMCb1YsUYLqa5enMFU
Voad3epJg+B1EXH04/q2NY01VnybMWlubI3rK2kLFTRLGy+zrgYto1qPvqJuggk1G6W4HvvmqYl8
jLHN9twYUD3RZ/mWOhyN5XsOrBxqTXHQQjiBfrNKS4BDCaUlVu2XZWtdx2l010XZHoUZT9T/Rgtr
pWIX0M1eTRU4PTSjhmKd2SaP+85d7SXRhKktfVFL02/AFJ2pOU5V+Dw0CBL4HPBpjklSVZcxEa0q
rF/XeCniF/umP+MJBpNbuLXpse3ufk+xTg3eLJQSsVIFfwxJ6CihA04UGsKghIxFuIxjAIUB4yGt
WSkpqn0CgU2N2xb5DfaJO+suDaE0N+49Cpn1mWc5mVzO8GSKdAWpxaNnSYEE0dsvU1pGaAi61nt5
ABDkJdeCrM+tcO0wXO1itkZDrPXw++I/wSpzYgtiBCySTHflaO0C2nAd9iHlnqK7TvAWaBZM4Ds9
o8a1/wR+v/p9vZPV2NcFj/YnhshqAAsvPSTDzSjeHLO9qIJgKXFFMJlHFIBbOJhQZhvPZNU/683v
Kfz89y8pvPCnBNdaUvgAlBpEBWqjwZvq5swyJ0BR39eZC+wv64xdkFRIjyXgSPFBjsAK689ycusb
BjbxjJhEwsgo/LAqY1xmIRUPGk+jiphVVjmXgFPcdEATUG7OdLBOvb6lQtWc4VCafox9QXLQnxpS
kQMUZRSmxkVWFoggiHPl9qlqG1ipZiAoBcfyeJpggFpMbc1IDkqfL9sJe/kuZSyF6ySgmfROBcEx
xo9yKs70hE70T0zaCNjvoLk3rz1fjF+++1ROidMWSnIwRll3S5OYyLGu4nGdkXJitfwYZwmKIOHW
VKptEsHRU8VjKpdnOmCnTpQFiB7/ABONw2NoBN6b8N/Vgu6+pZSuVMo4zyg0jSh9EdhKw5dOV8/d
IPO7Hbc4ZvEctLzoif24zQhjmdAZPR+UsV4qLVovIlooAfZXlXiZtORZidGKG/qrofWvEK98nZz8
LpgMIDvduf0/921+PAtp9Nwp1UC1H50zUxGSMyk9jqc+3teGoCgZsuu+75dFbZBqFe8gU0kcwo1U
aK7VPZ+5YE58C5o9eKIA52Z6eNzv9LO+laygTw7hdrZpwcz+wslc+IGejX/ecJ/en+MU/KzWUWT+
suJRzzMN5BYYoEiIXu22WZvbdhlu/gswjH1ia+kq7QcMEGeWxvEZxs9YwZGQs2WMwd7OhjurTv5k
wtr1pbV10Op1nTQFKqu/2pEPvBFqMJ3pam12/rJunYsUwJbRoCZbqZeDFr0MSZm6ku+/Ix/mhX15
YRr5RwRcjI46yjmZla3irglBphebXIeapnefapJ8JpEWeE7o3zbqdAXWfJtJ1TI1tJtWQcgLrqxx
qYleLEezvqvU4jmzJ7QWbPsFVN9eyM1aF1w+FQ3GXDEeM2GvwxY5G6EmN0UpPpO+ua6ndCOs6KWi
DHYBI4aofyCpk0lRv6oLOqASqowrpDr2zUgSpef5Rp0a/ush+oOk3uTag0RVZIW3A4gyt5Psm17H
ib5I87dBJXNFha10+7j+dHLH91rkd2ny6XQ9Eb2cemRmfHT5qqw6SGp2V8bdk5F2d46aPYoh+zNo
SLShNLPJknCX1M1HntgvupQ9V5Ei0bQt7Ds7zfaI0hgLkafpMqgG5tojlVlPWVFEQC4qM/9gNH5g
ilJtjNQo6K6EOz10Xmql2Q+K+HTCEnr8Eybjr7WJ3UlRgEqeCq33qqmRV5mTrYwK+agpvZpGrX7S
8aJYmv1EILejSzmUtl2H6U04pdiP1Xaz0aTxMomYXfSOOl4WsBFWvmRTqSS1v5Sc8D1PkF6rYaW4
UZbtZIm2EJABGG228hT1UU1dFeuoodmxZ/mAP0o9/UxiaU8aOXr0rDt3DOKdyJWXaYqvejme+MTZ
9RhCfkEhc0fx9960ydYchmuttcDgOUq8pYH5CgPeXskxkqVjiEiQ4d/rdr3RtZ4ZaI/ZthY9pWFb
cW/UwyqypstCIT0NVO1JNSkchSElK00ybkIn2MUjjcXevKlV5z23h2wVtbbq0nH7GFLdORPwTh1+
DXwaFP9ZHuNY1ysdEYoP2uh/D/9/iYQ7ca3SJ4TeDZOCEdjxOlGDNFAOphp438xvhCKzcZb9SlkW
N+fIlKdeiYuTScQsY/gD1t1lpMyRFMbcoDNuCwbEqtm263OSaCcuaqKkChJeBwuvHrMnU7lhV+eO
s4f865o1hfs59tMJVJglozgDKBow9s8fp5bB48L2CQ/talqpy2pdP9JSmTV49dUMCsO59RqVnDMR
6Of3s1RMF5htoJXCvHv++5dMJEGYry1b39nX6mCA7AIKlY7NSm1UCplc7PW0Isvzo12oQu+u5PIm
DtAss4YWM0uFPr5c0vHWyVzSKNc2+kxWq1A8zOcj8fuz/nzUWQyDKa4xq+D+SFYwCxZRVUzOXjLR
o0hiMhZ9pODrNU5iDiBs7ufsjQCcllzb51x6ThQDyHSrs58nwUz7ocgR1E5lS3RU962UXCXVNHhm
az/bkghpzaaITuWvjVUbri5nOy0az0Hmf+aqSPaaKAiYEF6tHyO3wShx/2srax/64nlUypXCNTYg
2qMxjrKzDIbo3Npo2ot8OPz+4ekY/ciTANz8B3GDfsSPA50lGipqqW/sdTWOF2zeh0QDbJWnRYkC
bnCjWOFVkcaXeTNsfCVKd1Ksi1006Q390wlnLc6Vp9cUMtkQGFT49SwGmbpxQwSx5iaqn+960v5F
4PibsTcfin6wF6UqX+YRQmzp1CM9lV2Cl/hjT4kJYt9hICwF28oqrtpYQSxe114czX8fqnJZqkJF
S131WlOtFjLxxqOIlhZjJQu31LRs4wwxDpQafRRQex8t46sFprnA7OoRUJPsv0QZDW+hjn+GhPaV
5Ju70iovsrn32djBXx1FZfqkgbKM5TJzm9h+VRhnuZBcNBduXuPBqdHcybQe4Bfdo0Rx41DQLOK8
aT0ZZ08/a5eNRKZHEoyW5Drw52G7IUwviKrVVKrp/ZAGL4rNZkLE12iQY7ci88qcxHse+9qyqePn
rkdpcwzl3azZopflY+bI6zZ2EPKUVWTOzEPeF6/WqN1CrAQDr7BjCOd06IxwMcotM5AcYdUzu+Xn
ZplFCWZosjO7xhwPS+d5QTE6hr+PUw+pnOqu2dEj3rRQwsqH3B2WxUK9/Dg7k/4ZdFgWTRdmtExQ
aU18v8maoQtCBB+Q73G4D2ydYZSNR8GidLRkhT4ctGW1/AuJNXdH1d5kuRVDZHP+nHn7049hEdHJ
fRWaJN8fY+KHxOVx8vf5VXxbroZLWq3e8AAYzTsXlE5+aMisVK4EwB+9GLtuxxxxNH+f9OWqKt+c
dFpmmn7m9zy3ypzof4kQslWnmGBn/r5RtG2Hx+IUpXdde45f/bOxxM/35WWOApExKymZTI73EO3X
hhX9yWQZgC40SrdPlWcu+jPh5GdI/7bgPwLOl/cqzYr2tZH7+6r5mMaXQrv/fSec+W7HzQWkNPqi
Zp6wZ8azUGnrm/1egUr0/7eK+v3XgZZDZhzX/j6130pA2DJy6hNSjr+vcir0cmExDgBWRL18tKmr
0ALt0ZL+yKq4Dgx9jx0ZKsi2dMvc7C3RISX2ZruzrbMqICean/DSjNnACMIzXcejpl8Tl0xPTNoF
1t6889f5/yHtPJbjxrJ1/SodNUcfeHPjdA8ApKVXkhSlCYKiKHjv8fT3A6u6i0RmMLv6TKpCkSRX
br/3Wr9xhWxXvlorZdO7omvFqxY7ozM5imNciTFzU7CRmdOuVLU/dmpa5SC75DC6H6iVOqYWbKVB
3wGFakik9/6Zzj3ZROAlbBlIjOgY7HwMV7XDGHb1EN7307j2tYjMBz6/qnjfmegwemVhS32/TdsM
Sqh1N0j+TgGUT3Hn1m/PQWqUecJ8TImYIgjbWfqQezVpiY9fhhtGWkM791F5EcB8+Csjz691aWi+
pIZS7gy/rtZBP30pahFvZt2Auyd4JVKbSrZtKlWGs1tmm4HEkRsIev2tT7rmWTMtgGgmagVjo+WX
ZhFG+6EucqdRivTamMp8lQdC+zR01KdjOWuvAQeUV2002+B4qfhUSLX2pDEPizOdfzzUc3N55QNn
ko7hWYLQFHKZBMF9bAw7LjexS/btxcizYdVxPfjLeynRdInZwzkFv3wxmTF59PpApHNlauM2aLft
EMggLpuzmd3j6+LHSItdG9jzSINN/967MvfaV3MX7sAJf/XdcwpXx9vcHEiD2w4eHcmX+fN322ia
hs2gcxO7F7hDyZ1mi829mJ3Zq88FWeSpFTIlA1YN/n05jG5O4V5PBFeXnz/f5U6kZT+2ZTE82TTF
Uj/6wX2yMykW3yLK7GAVeN08Flgp/AcGLyeKSR8jLoZJ9qJBSQsmxCyPaZh2TCbLaeyRt7IQ/2WD
zJkISzyA1wCXZxrQsoQidRgZj5RE7xv5ts8vqzx3OuxDzvTj8dHKY1kxeC3zKj9WdRSsKJCnPvPv
pUkJAU80dKWR3E8YDLga9UjAB13lNObwGArZtO/GkCwep8iFSWENlmQauGpZncPFnlrqBmRnzJBI
SnKUfJypvtLng5FE/n2uh1hu1X5sx17jO1o77DrprILjvFEuN1IEdMQ5A2oYR9dg3c+7yKoM4dBz
C4Yy40QobqO7fDm6PAEuyjM0Aen4jKbT38WbN/Z3C1Hr29bMoMQcuvX0BIM0Q9nbDVez2XHrWnuo
L81qXE8r8bLaj9tz4d/Mlz5r7uLcqLIw5ipiCoeIlXopJBaJLgU0gtpQFFV81NekPDKAdnRfq8q7
zdsWKUuTG4vZ9vnV1CmvjVFlTjr26sofg9sqAMWq+paylrFC2cpMOJ90LXIZY93mjV1K6biLmvhK
r81rZELc3qNtVZm6Vo42dqJX1ZOfh8K5uX1yFr3r5nnuv+vmUQy8gKIG3fxiblTHupi2oHmFzO2c
7LGwm2u+gGDj8JKvPl9V5wIvNlqha6QGliLzCZFMlBgo9pONSRXlr5+IJAAgJpBomG97i2UyWmIW
VoUnHPw0fq7b+jHUxBSFjWDbCfX9522aN9TFpCEWYmRce2ABLBOFeh2kZUI+9NDnERhAFc+8vMQN
skFyNR0P+WCdWSUnDhKsTFURPDb6VuayKtGMVhd3xiAcAjO2sR9SSXUH3uPnrTpxoePlRy5V5UWD
nehSxKHNpzaJLNw1eid9VtYA8yI35SRpVtArQMo8gDU7c7M4dZIgtoYgCvFAJRztblmvoQPgCwft
RnZUsKk2jLCZSeKghlJshDMjd2I2SuSR5/rI/J+lnEat1bgHTTpvz7C4ljIQnFMehKQDhctRqaUz
q25eVMt58j7a/G3eLTrY6ogQCbztlSRAEHt8CqW/KofNyUiDkNy1VHMetcX+5deqX8ul4qEFM1yq
hbHOY/3cGJ3sNPCDJBIVLHDMxbtiDCdB7eXRO4x39S9/m+7JwqBhZ1AggiYeXIxb6xLk7I13JvDJ
7vsz7lK6zEMCqKd7eVt36r3eiFsZ1u6ZbePUyoL48q+2LeWp01HxUgvb1gNIcG+4G5sn0bz7L9bV
+xiLI87oJy32M6YBwAsApLIzO9mSLrDwoF8BKm+gvafgMc5036l7IYmcP9u2mBsiGEjZ8xi32RFq
livgkmJnF5NT2MOm2JyjZZ3rynk43832rpjfKTXhBOqJPshdJXMl78vnnXliLmK+KpuUTCj+g9v+
GKROWsy+g8Y7wOhcK+3FpBRkCD1nwOPov4mkz/rGs2vjEjA1+WWetRWRhiwDBQmVxzYqDnM1EPdS
cE6z6EQdxQQghJwFZX2RSsHi/CrGiG0L98CDdxVc6htxVdtIIwhgOkjE+bfSKl5jdndGX/nE5Yvd
ngoUoolc+JZZCgnWgWKMHSu7DJ76IX8FzOlTv9ZvlEmIVrhpvrYB5eMQQvjnvXtisiDoyVMSC11E
g5YbcRmqvqE1oXcwtJdBfkiUb+pZrYmTMcjkiijqg1lZKuqHud+jGkP6Z6Bo6gyyPcsSYckaOTFQ
BRH59NVU2ufflmivHW/8MlrziL/NKBm0AT/O0lQvzGmiyniwmK0raN7ca+P8F6o7hitY1lfS0KoD
P0Ry6qYN1mWd4FSfSbsETRt7FslDTq3NqL3HnaPFiBAnku9qYwy2WvoSTRpZ8yjemJ3erxC3rdYg
BspVgTfl1ZDKnN59Gqxia7wQdeGhQqAc9GmzypT4S1Rnv7pW8ZwxC75zHt/WfnKhK/2TOao/C+j2
Q5DdjEjWjFF5kRj4iYcA9+sRR4c8eOwa+TKF95KO5kr1cPhSsvpGDakYIHJWAj/QL+pxeLKmUnZC
EfpUnUOBS+56JXS4LqkO81BB5mUY9qZQCFfKCK9PHKTvjThc+p7xKxzEYKehG4pErxy7k+pfGVXX
uWVGScbvO/kbhW//R8o+swEkDPAEJaHnIqox9QjU5zExycVkYO1LRFbxz9IezLxH2E4enhstGO2q
Rs1BtApbbtAkigbhJ+VDf5UkoFU1Nd/6uQZdPwt2Tdiv9Ao0Zgbnb5OrXYc/cC2sOj94ESvxIYzU
28JDEiL1jcuM0pqD1iVSR4W+r7PozT65jtHkqn2OydSiQjSJ5X6QCt8eemPjJQUPdB0Zt1FisxQm
+adVlsG+xX3nSsa6bZcHFkVhTU5vsbfFL7zcCw2vDnY9/C6UDAREXX6jZADke6yh3mrD5EghAnSy
3+auiQ/WeqrM56nBh0cyY1K56og/pFQHqyxP+h3yaMqmFYeffE2MXqyrOsibu6QLr8ExfhuqBMz3
aJJJS/eSGGwao4Bu0TaUkXjbfBvz0q265NDl4T2ga1yQoFI7CNGPNhBg16qqH8MA+LZH7M4cH+Jp
8tdVOX1RIGvawQDmoS6lF+gJkEoH+WbSB5w3o29ShTlmqTMGaT4U2x4B8rWe44xmKuTTuzJPV0lN
pyctMhHaOF4a4M6woqMkl5UjAOdKk2xfjIAeT/1rEFeqbXiaBLNQb21crNOLIJunMoqG6yAtroeE
NVKT/EvqhrxMVK55AGbrQdIgP0WeD7AlUmwlbAwPrSQx3YO/iK/6ofvpob1kZ2bW2mrcdZu0AVRo
jeawKbVIWweservppsDNgPEg0p9uAi32nn29r27Dqh5WVoJmWVAm0rpRmORWNEZbEMW6LaultYf+
RSka1pGdSoBB1GGMNtBmGzvtqEV6Hk5T1aDV2z6QeB/ng2c6KDsOm9QCIg1wvd3WkVw6VGT7VUux
c5db2eTqATGFniBKGWhPk+hlbjJiUYvrdX3TimG0xof0pydY5HKoAKDOV8n0pEzpK8Q6GXfL2vVG
vprR+zIAmbxDbhW10Fw1menKoNi9qD9YvfQaieF3efIzR/VHHixoAzveIMMikTpzNwE/X8OSEQHz
15gOTgGSh3rzMMIOsXvpEQu+x7D1HxIJsZQBWMoaoQ8MhlLzWvTaQxKGz7nSrAULLNJgmYEb9s33
zkNICtKeXfXes1nid0q3OILlvQ4Z9tEVmiBjBdtT94L7OmjRcpnEFtyO3kCSivYwr4B6oO4yptUj
lAvAATGMCXMAPxcYebdqVMqkowJ0oMI1VY0ESvmeNq5DNhBXBgJx1TUJZrp98SoiVHsVi+20jUyt
/OYLzWgnYW1uJISxHgLL2vkUJW6VdLAe9N4K0UYJbqMRa0pJiDFTNDC0eJEsvUUkwe93eGA/RDOh
oraAMuhwkewoo2vlqL3NAmFdaeGN2KLv5Zv9PTiNDim0NN+IflI+WiDWVr0VIQVT7ZtW0G+N0Yuv
xzQ2v6iFjHCLmlfrpB6AbpUChEk12DOV82ehNMhzpOSaWs8j2SEgYS0Ko3WFEsvUIWLQDds+g60y
xnnilJ0fflUjI92UooI/lVqnq7pXYTMZk61gfGyPAIMBu6GyUjKofYIruRcBfwiaxzYuVczT4RYG
cQ/AX2BPxbhiEPr+Dkr9uhaFW6syWyDaTEyJNM2aGphOwVi8aHwxdo2sQsstK87xrE9eyaCjzzAT
KK1czj6e4olvcvLJgnlI5guZIz7Kq3oTrUHuI/7tzuLJ/8GD+NTV4X3QxS26tPS8KUaCqnfxs75v
N55bXWSHbouDOQZpdneVbYRL9es5+6ET0hnztfrP1i7uLBjyahNPLvNQr+JncQZ1rvTMGVCUYsDc
yp4exgsMKM6JHJ7KOoAOme9JEDHNI2AtlZvQ6ICa8UrpV4ADNt2WbftuWFU2mgeucXsu9X8i54AI
C/hOeNGgvY7cewqhDry6zsn5ma22QfpFcC2/Gr7hEMxZjG4RgKIR9vEwYqQcN9AIYRCutWnUuVnp
Pz+/CJ+YZbyrqU1yFaZYqC/BzOKIj7Metsahnr3sA/1JghTqjGr/WBXtz6LD5ieyPGuTSmNxGQYx
4vstyNPMh4sa65l1kMGSvQCQVc69H4/f30DZJVLuIOKQclzmFozUDCDBd8ahv8t2GYlCN7+CjsU2
iORl7g4PjI77eW+cCzl//u4NaaBjhPliYxwmZbyECLUd1fDMm+f4VfCxVYt5jrkHmTZ/NAAFkdIu
dCp/3RbY7ubzlpyY13McUFdIvaN2vURU9Hi09A2o4UMbOOBcAwcAL1cUN38CMdOsEHgSXMCh5wbt
uIL2Mewi2WCGbdv2Um0cGoUDDMmlmVmG6ORYoP9c+9NtIsjItTTD86hot0qjP3ze7uMHOvFl3JCg
JrCel5DDUS2aiseAcdB6i5uWnSLB2+vTbIV+Zq6cHEgdNyTSoqBDl0lRsVTLUmbzPjTmj4TDpDa+
DNPT5605NYoyb8dZ1AOLjaO6si6YlV7HiXHgUr/1lXW+wTLtu3fTX8LDfBi39VcUwz6PeaJd6D3S
c8BlJXIBiwmalIo4TpWiHzAbQmhPcGqooeN5wNOJtTY/+0k54IsCtnaRShkmJTAnqZEPKdv7m3ig
gHFtARS1Wym4/MgXf12ukHQdeWVyDfOz/AiPijC9OJTZKB1m9Uewa3b+CiN1p6zC9blM7/EuL0s0
Daki/m9CRFskVMywVnNNm5TDKFWF0w34L0I8Q/PDnLhLCcJXaVxFAl6gbH/9xdAa406sI9UVjeb2
8wE9WhJ8A1SDFYtKPZmOZWkCDBRyzVMGL9MzbzEKuVETGVKApa2VCSDofxPMNFkP8onahE8B3RyG
TDmU3WVEwTCJATz6a9jiZza40636dyBl3ojebdVjmaNh3qXKwSuSK79r7uMIkXGhuxnM9Bw47yhP
NfegQfoQoQHgHUtpILMa0go0r3KYJZgwtxw2Ne49+CBjnl5KtesHAF4kA0Jl0t1/3p9Hq4TQgM+Z
SHPt5SjhqKoxIhFKLx9U3aOmF2+b7pyJnHKqKwHGINzFymCmLFYipG3sNIRIPujdhAai6chFT70T
k9Ct6JEfaFKjQaK9bmxdCT1kJBRjMwTPXRqNjl5PPydtAPdv/BDEbiSllXS2HLYPZTLsJiVCUqSD
tm95Aa66pfqj173HMfd01+vT565NcMxNeTZVGWRzGaR2kWXaqhYbf6vjWXMlqOnKU0h+9nBcP+/a
o41u7trZKAmJW6jeS4IoxPRITrtEPqDDeegb5SWUGkQzUdz8PI505EgCd0hRYVCwE0igLZdHxVS0
QlyWisxegNhwA9PZAWTws++VAUt4hNWnstRWVWcKtlH3u24uDMFx/1FhW2J3SbZre0XHvLK7E8xi
ZlQpZN/GAHOJDDMkK6vvpVxOtkHfXEjxsK0C6WvgZQ99Npru0FWTndf+A7i92CmKwAPI6uNDXJfX
RiBhNtu3iiOK9bq3VN0BtsUP+Pqt7I1ojeYPRhnu9CxG1lPQiVVYdwqZlClLzB1ZkdpG0xG73lJ7
gZyGUUIg9gi3CBdZPHxPJ7SL0hiZb8DKg9OJ5aURq5g26Ok3iyZWevcoJeFtHxV3Zd3t61b+iqp6
4JRy+8PIe82pS/GyUK1NrBZfsrZ/1QTAD4m69RJ92/UjEnC6F6+rftx0CdIOpmh+CdRiLU/Fryhr
Lj1D2KVl/hAl9ZPmhS9kM9xJkYttmEkUzbPx2Re7b6ZvIVcnalgUpOumtG55LG+bKeXBrDyWRns7
WrOAEP5IUR/c9k226/VCWk8JzPI+JMFVVeXBr7QUwR/D550obCW2DIDuhjt4xZPFa3vi8eG2AhoP
DQ4MkYoy6KQa1wH8gKtYymOcF8p8OyaFeDshlWm3YaTtB5EEFIncHtOVkowqboTkBdTOzSTTaRp5
305Ntzo3Wdk3PxQN4blpqo7LOjg2cvOLcwvH7txMx3ziHVbtrAvtx8Cy35WusEkQ8LSH0j779Jvv
hJ+FXNwZx1LHqHogJI48G8mFQ4mi3Ua5U9fqdvxq/DzTwrkFn4VTPp4cKP1gHGkQjl969KsHsXzp
URibmtsMGHsaGE488MBRx7USnTPTObGdf+jd+fN3p5ZeYinte8T25atquNH7x88bdwwokbFhU9EJ
hEHEi3ZZxxHiOGxQm54OmMMrjkKGF98TpxF8/4sXhj/reqjQ7DAuJfRtTUGZoKPXxWbQgVD64rpI
ldDuLB8NFFHP3aYCu5n0+8FUhZ0ZhlfZoHeXbWOxn+PPuOmzCUPVxqscnM31jdx4v6Cih48iYiBX
Q0yaWAnyM++nEz2IwxbXRTzudOXIbs7D9jXDHlk6iE3rFMZdEp4TWDgRYUbCz08n0KVH705f1Aqx
TyzxIKVQFpVI9JE0RkP485E6FYX7tQJcxADutVxneWRag+bp4iEuHkWNFN1/cXOgLv9ngMWqKmFs
GFJHgGLSdmodrM3JOwMwPNeGxUpCSl30Ci73h2SEBxiJUDcyJfs/dtT8Jd4tmQlRJKPTPfFghM9a
aDk405yJcOIi8KGnFi+evI8aJD3pKb3vL+tYhmozZBchj9QzN463N81i6yESBtvo48AcWyp4yp4W
4PmoiWyu5mY6BDv5l+okbuAWX5HtsZ5R3Vrn62BwvDPb+okr3vvAS5XDMNehAsCVO4zjShzT752f
fOUy6IjTGbHZE1dllRINbzqZBNeReWwZmU2ItxCMsuChbpR1Gr6KfmNzS8wo2I3TRdOsP19IJzpV
0UAows0EhQLBbXF9nbLel9Q6bw960V/K8HnasuygGQ0NqiaJ4XY4rXKTMCL4S5RfxnzATIn086VX
UgE1kKDjwpuvUYlq94YWNevKzxP38y8pHw8Awo9c4CUcAknmLjFbkEG6uCcjcxCM9i430LaL4U47
YidctJ1VAeSGgVV2xXexyj0IUc3GCsvBljNtF/jynZREP/I62uZBezlO6Q80znyOKM/bIsa1N4vp
AbD5PvTb2xK3NoC+iBxSCjpL5zte8SquwKSTANwDUV3ipZomNwdzSptDGGo/KrFG/7DwV6VWom6E
Js8YYQodSukd5ZYDuX2JqgGVyjrCS6pVLlNP+/l5v578PswzyPLspEfI3DxCUbrBIPPgZelqKG/b
Pj0zcscIUZkmvwuxABt7Qaa3Oa8wEKKA0u6jp8TNN/V3f2U5eJY403O2wv8FNbF9tjmXTnuDtn/c
MAgOQBwsLBxa5HE/bn4JF9+ys8T6EI24xya1EW0wZvlahFQgU0nwNyZSfr5S4PIQdluKqU4nR81G
nAutklDPBpjSo1Y0Chmc4FHT6isl2RSpuiX5goBkUaFFxq3HGVpZcrBNDNy4KK+HXHxV4+JGzhvM
iSX1FT/zHGKrvwn0orPrQjhYY5w6gy9Wrix7w7YYzznpHW/K6qwxQpZG5e0kL2eanooSNdmyPpSe
eYGM6QpQ5WaKhy+fT6DjDBvD+z7O4pgU/DiRpow4s0Fldi+5M0ZDcLy1tDf2eARvrfvPI74t9eWY
vo+4ODXNNogiMShqDoFxFW+Tmxs4/2vJjVdcNwMXWicFD201F12mu3ijbZBE3hfxKviewtHdCLfm
mfPvxA76sQ/mVfbuiE07vxPTlD6YjWXUjb4XnzMOJRwKXeEODIWLMsFNtjmXbT8+KwgLgtBCGQqK
8BJMNU5eUJRTVB+8MLJW06R/FQLkoKiaAnMaEsEeeyXCkAgJmzzCZP7zcXirHxyNA7liYLsgkI4g
TzkaWuMUmxW3l6C4ihCBpbSB4189+uFuCH0wFxg5OZQOV6NYfMs9QAAsx4NZ5PsOHWIl9i+DLFlb
QZTYiSm+sDXecDw9CnGtrbxOUTZa38sXmpdVG4iW111VhTaVcgzxyKBoSXGtpk3itqK5Bg5xR00+
dPy6/yJ2yn7Mhas4b7fI2l5prb+zJutSlaJbKWoe1dT4QYcGtpaMN0klDeu0ql6mHuJNUbEXyWkz
bdUxU3Zi2G6VwgtIgxv+mf47tXJID6OuxeozkbVa7E2NmYlN6UkVDDMDGyo7BjUfsicGX+Jb8bID
4nduwpwMiX4WWwJQZJK5i8epinJtx92/OoibetVcYiU8k00sR7VRJm13FOzWf8T8n5fh//mv+e3v
E6L+5//y75ccI77QD5rFP/95Fb5UeZ3/av53/rV//9jHX/rnTfGaHZrq9bW5ei6WP/nhF/n7f8R3
n5vnD/9YZQ0wmbv2tRq/vNZt0rwF4ZvOP/mffvi317e/cj8Wr//47SVvs2b+a36YZ7/98dHu5z9+
w0Pq3YqZ//4fH14/p/ze1XPVhFlYtq9Hv/T6XDf/+E3Qxb8DbkN/gfIhLzIk3H/7W//6+0fS32fS
P5Bg8Itk2WatpixHb46w6t/NmRQ5+wTIUObmbCq3sz8+UmbnNmu217Ng0km//av5Hwbqz4H7W9YC
QQqzpuYPz1v3nwt8Bqrrc+ad1CnvYYq88xHzblszkyEME8HP3H6v7sPttPU3yqZb+chCCO65o3ox
N4+jzTfAd9G0sRyVBkcct16Jv6TL+Rjx1uFmeDM6Nr/+e2Z+mJjv2/fxhHwLiDUjKBp4FZZ25Pzb
41vXIMWUQghJbBy101xe5f45qt/icDgOs2hXibqFRQY2dYuncW+89M/Tfe3j0uW53jYOVsKdsZ9W
7eHtdHo33/4Y0PcNXCCIj0Mvdhi4TWlQ+/MAOtO6f4Tishd3wEHsfpdRszl3Di5YnMfxFlc9o+u4
+Y80Vd2Ye+m+dvLNsBPW+A5Y6BZsot34SDHV7S6KH5HJUV26YOmeEEpyBl4Ob2+3ZBMe0M45O7s+
vh/++Gq8rN6YaKToljtf2k+WVdMVszgMmo8oWWzR1JvttjagNKWVd1FtOC7OvPBPhp1pH+ST4Hou
N1yrzS0pGQmbJardYYFXjC91mK7JqJ+JdGr9UF8BiAEeV5szOx/XD6Q3RfPmUNHO3LeW03LFFpx+
nd7rgauseCttESf4fIadWkLvYy7n9oB0DLYlGRjTF4WHI+JJ5657J0PMVGy8s3n5LxNymaXXaljk
mVvpL3J84ZsPefTt81YsMBy/T443uvcfMRZ32FpIuUqhX+sqN/Vjfs28dawVkLB9diGhKilupW/C
+vOY85VwsbdaFpjt2U0ayqK6WJplHRtCBETd7UJhC6sFu27vzOCcXP7vYyyWI6o1NWqmxOidwZVZ
eBhzzSpvk+PZ6gXuvudk3hZ+dn905LtWzTfWd3u4Ilh62rVErFfSGiuy9qrZ1i5+pUB2L84RFj5e
f4+Czafx+2Am9umopBNs1MsbA+EUa/yh+OgPz7re3eTM8DdKR6vPB27utKOBYzGTQJXgUy/r0gqV
CConTebKg3I963ejDGePkg7oSN4bzVpRziRsTzbzXcDF5KyKrhCRXJnXdTNrTW2Vzaw1da6KsMiw
zN2Jvg8we0KB69ff3vHvxk7ooh5JYASHu7X2JK0B9ZU2+ikXc3pN3nmUMCanvyxMZ7wR19Ds7xIn
3/aNjcIwYKtzOcUTk5ev87usyiwKsFwgglWJaIMX+dvZhTizmwZbE7rjLFHYXCWYd24+H1jpeGQN
LmGIBpJx5Ra1fDELoSjwPJkY2R5b0NFaZ9ZgN7GI1VlLIp5yvxkBBm43CjJ78eC5gC+wKQ7uyary
QABzmtQ3Vv0ip7sz3+z4FPn4zRZTwJrkeKQMmbnazZi6+gZgiQ6xN9yMT8EjgMzoy/CYr/Gs+UvI
h9+nxPseWby0NYTI/SKfeyT17ExvbAr1dq/rdh1q5zarecP7uK7mNqpvzGUY3EtJsDSn8uvx6HLx
F3uZwZP+Fij3V4G3SXCtGTAK6exV4py7tCwUtv7VyH8Hfvv83bw3PSlLhFpkG1HaXY6nYAzeQkgA
WaXfYjDSai9+G61tq33/fFTPNPhtL30XN0Usui4y4vb990EjFYZ2nyr87NtqP0DI/zzYibv8h+59
+/xdNMPKMdkaGMrQqp1ifBK77y2lVzgjtmeUdl78qrF9aKlgGxHcFgQnz3yB43OcL0AObt4zeU0s
s8xtH+pkZeGUveFEf85p+/Kq+1FcDHfejdc6+dpfq8aZU/b04JpAi9/k00iUfDwjKMJprdoTVVPw
oA4ukHF0dEFeD82rNsAc8dOVBlS+Ls8pmpzeTd5FXuSEJDXxfQXqiDuspfX4a1wBBb5NFDtam65q
Nz0T2nfa2x6BKBfW0Oe9/QYyO1pNWKNQg0MUC4/7j+2e0PXyPVmfD+Jpbch2XNvyqjpEN+kK8fj8
VbpInZf5aRXj5bDFJwcFUH2b7MWtcXuOyHh81WHk//wuSx6o3xq+iDNT5qIR6hZ9u47ywv28vSe3
bmoDJHqhZaE18bG5etlQebVUZHry8kqd/E2iF5QsbjIdvkr3JcnPzKtTTSLvNeNeeKRry2pEHeaT
GE/EE80LBWw7Q30mO3Rqy5dloDVID4Kdektsv1uvuNRrTeab3Kz9OxH9OBiO14ln7HPM4D/vu5Nt
eRdpcUtEASgqOGsztyxvLQxKY1gYn0d4w5ItZyN1dfBzM5vvSFm7EgsrCCwaI+U3CbBWPHQ4WAsX
86h7A+5FBCrCzH94U3vRQi4a4+bGzFPbD+9CLd75gGxCzbcF81L0030+XEvVq2/86LR6Zwp3isAY
1/F9oZm7PpE3oZI7rXJmsz45HO9aMHfiu+FohjHtkW2jkxp/HQW67ZFebbP7IT2noXMu0ryPvotU
+3CW+srjxdh9rXEKxDFlZZjFXsl/fD4qpzZkeBGkl8gjURlZrBmhnayAokbuYj/dd5cCpjuRHp2Z
XPK8wR4N/bsoi9kljlHQ+qAYXHkj7y073kJaupmQ0kGCF//16gc3imbbrse1sNHX6TqoHpgM/wEx
A77D0VeZLfFmjiJoA0qsiz2xg9nXyCmP1VpqNqHgO7Xgu1WCQglyDPk02aHorXIB9J3Mrtmm6xa1
Xil8sKhjBzXCTLZS6M7IKqlv5An1ScWOyxrvKcM24TKlJvrlobBqo3FHwm2rleFGx4YL5B5Fy2Q1
Svsqbi+yIrzVEsupp6cSNwPof/ZoxM+RODmIi15Z0g8RgKtkNPYQY2sz3YmCti4imUnQ4Y3TX3Vh
4ZahcoGPtVIMNpYvLi3mSzdfZI60DqXLTn5JihuqWWDeLj24p732zYu0lQlfq8VPW8cul7G2J+1X
LFxWkI9GPXH7bkT5FWKlaXlrqAN7Lx4vpg6EffzQ6jX+Iyb+q9k60qTrWYnPH56zFDXi/NUXxMMk
4JbzTcNRpcNuBZULzEoKY+spaBB2oOW9HNucYQ3D6DrHM0UrFJctAC7qT4X0W2eiVNc8aU2yi4Id
KDcnnYb1qHtOkMvrYtJXYpVsC1F3ArO8gBm6MePkewXOaDTGNaQANCXHTeiXq8gD/0bQob9X63sh
sjCg8VZtl18IVbTuDHXtFaGdiA1WL5mNDL+jWfGmgBE5WMb3yPQ3hSisMqOGcBXbIbZJMVw8XnwO
ZtG2EG7LAm6m0dppA6hNhxBqDG6JScIU5ZchjuqBX6z8CPllsfgiq8ImhII79LmrDAlCnChx4KWV
KypErf3Q/Iy1YWtm0y4wJNdLBbvHglKHsO6nj4bAgwtXbSsyYSD80is4gKrn8IazBz/fT+Ohsiq3
bV5qXqBkk1cd/nKW4V9C6oNpirK/Kq/LGPnEVHdjs7Pj7qeCoRklCcBK3jbDoFqgVDRI7VasIMrJ
CNh4900zHsY6dGpddFO1XZWK+VwJNQVodZUFpCyhStYPQVa8DlN6iTmGWyeBm08/zI59On0RCmRp
M26waoGY+Jhf+FHgWDIcvEReC9APLaNyMhSQmlhyItzI/VReRXAHu+Kpmp2N2nKnG96XNkV0S76V
xHE7De26L82rxi9dnYC96Dlqt/XhXqP+m8TBRVvIOHbrkIxB4MqK42f6WsnkdaWUtuhbG8W4GaLG
HeXgoJRg14utiMWTmmCR12LnBm/InM1NJP55gM9nB1p3K440LboNJPJCjbfrtcyO/NQu29mvJ+AQ
U+21ZFwn0ZOQeo6io+SN6jrWZG6AA9Awqm4iGZhXtbtM891R4J02c0iU5DIrfyDH7kKgd2vlpQOE
KArJvhewnNCDdV2iFTCMtqpU33UT5zQup2JnIM9duXGOuVSHBQ8wUYpKq9jXt62BMU35hUSZHcDP
DqFyp/4vT6BBiYbc+1fAZyWyRobVXA0dQroUnfVI3kdhvSrUS7Rs17WWumVe06M3qvZNRjugNCEb
tl9E2LtCfIDR0+DqVvvhrLq8beLUTXh3FvG9KTWX+mhuKKMXbIACXsJaPdqN12BZrzpQ8zDzepkK
WIZSspmEDrB3b/t67aqRvkGt//9z915bkWNbmO6r9Auojry5lQmFIyAgSCBvNCABee/19P0p96lR
mRSd9O677rsae1ehkNZac03zG8dsXgRzX9dQyEUd604NN7NXnTCsi4CVwNNFuNwokeUKU+AL04sW
9DuiiFMKtd0TtYs+dEIs1Obc8hdoj1YrbPjAKV5xI+m9NFn+0MTuIo9+3KjQHhsn0bCRQdx/fKzD
zh/rk9rdh9qTqC4OHx00y4wtZb5BsPbWbO+yIXEWBC6FKN1y9qdI9xfxPQkGr5WB97XyZpk1OwgR
yzZEd5wnxp0P9VDzgQs3qDp3tQWrwsmpTB+Asz2SMKYAk8UCFoGKd8BUOeY6QR0CnNlmF6nrY4Dr
pSTGW7E2/L6CVZ2a9hwrtjQjhx3eEZndrJcdSTiUTfNopNIWPooXjHd6sRyr7pKUTwH+tYPo5zV2
ynJnR03pCeLiNeVNKDV2kMquNKFa0nEXV9PzpKmukAR2V+Q+puxO1imo0R3zDM6tOrldnmMGhjOa
LjqBCi1I+6H1b2QQvmlGB3VWORqyr/Tg3IfSUfMM5na9NSg7UhMtDANpNdw0lXw3GdF+VR8ugVbP
4S6pR7sy6p2q5BujRZ8fwilCAyCc6bAItr7gBwDh5CTkopsAzLGSdlM24WOhGm5l5vdBjiGOlXgD
DahuyODjX00iaBI1OjEHdVuC1TStljLfgr5CoPhHbOX7mZeQZHTY2D3IQ9pyoPhTzK6ifWcCwg7y
W9Jsf9Awe0+vcQ28SVLxDX1hW2nfQnT6E19WiYKQkhGDQP34OsXdMVzEjWJtaSbstMY8Qb7e5OZo
l6PBcDX2ainZVsSxuNv3abaj/UREre2hfu8Dem51dsXsaWtIwsmshn2oMA3OAju2PDNcvNRU/CqF
BK8wJclhgIehb1m1g7oBnaenoLU8CLmOIIabujTtXr2tp9rNLNkVkxZJZsnVytdR3nTWdazNjhUv
12H/Au3NbozMFXQffLk3CYYjmIieBQkJg7CXYhMRgdzJcpNUvNmGQs7mzw4YCGqz6ghIGZjCbRyz
rq2M1wPwHZgjEij5SHwzQv0pls7IOrj5+IJVxCFuGz83hMNi3WLe6SxJ4eKd6IvN4JrBndq+A+Pe
tEG81audEqsu5BrU3b8N+gOiRttptLyJ5oxcwbPO1ZM6vQZZ50FiA5cZX0clrDysJJTyfjT0rdI0
uzJruNIyG/tMJMMTB7abm8rGVpf3WUFS00+23r9U6A7UmewIknxoY5irVrzN8eSstSdGD3uANdsQ
d7nc4gzGaA9Mvd1L41UOd9wAI2ZNJhwPcghR3+hycTUOFlP15ICCxdZsg80wr4IlvSuDRSv0NyOI
fWzUHKXh9cQ9kl2bYLnrJbTKzcaHfxDZxfJmhc+lWp11KcccD91oRL8zE95Mcq7ndjtP9wsi7HH7
igyAvTSp0zX5tmflBd0WlUOhCVAGSXHKZ6lDn+gY0D1DfANsaW1r0+B0uJiGU++2EEENHAUKdKDq
ng08KNs6fNFJtobph4UntyU8oUjQI0IpsZWiESfLIfba4Hs+vo1FhVndQ12INmoYp9n8IbTxQda0
7dRqj71y0xSPdTPs9Xl28Ae1Q2N0FIx5s9qB0wID3JlXHYSaPr2ZP3e9ese34hpprucO5IqUbIxG
2llIhrRILGVnkkcXvAYZRsZ/dZNlP+aotxele0GalkrS2CsT/oCVSkrdwJdCvGBSMA0eb40Z48Es
0HEUF/3ZoouZD9t0UZyMS0VMgl0ykKHp3/r53sRqte8SxgebkheLO9EWm95bTAOcYL2qCJHiozsQ
M0uJlpXBYzfl8JIiLNuSfZRj7/UToDFkBYXJCY2KE6RO8EG40bEdBVYpiu/KMjpyjEZK9twHft8F
jjlorm6UF1pv3kxzZI47p9O6TSLmh7zjreTpqFWyP+XSc6sH970s8scfU+DVFlFJDX9k6mRztmRF
I7L2eLi86sXRaK5qAJuWcKhpZ8oJRTcbzwpkp8iiQ1ZXG3Eed2Yu70StOIFN3MZ58UOPs9tEPGmL
6rddC6aKVh0MxkW57k08caZrKZKQq8VzrebrjMjxWmQ39auanmg4+XGSXKB7erIQ71tEetrhUEad
35uaXTbTvixFLzd6Ag5UzAgNE71vnHkOb7AAvDLH9FGlCZCvjjrTHRbLvLJ8jrlx2Vy3TaQ/R/Wy
BVeZY1eqb+Ushf5bfevxQV2kzEm5rXAI34AIxPlZBhSW+TMa+ZOxTdTOzanZC7V+KJp6H4XhgbqU
uw9nRBN3xdyaaDOj/t/rmyhDy0aYj0WGakSvVtz3jYuqo2fU2aUarYdQuhUantdru0qXDqaSoOGD
kg3XVoCXbJ8LXqOf51HiGIWuQa2ZJJJthtJlLJ6L6AFjYU+WcQRuKlZwr2C/Gus/wgAjn+Bam45C
eWtJoYeqhD+GeNJn10gGw60JXdn8sRgkRarRn4yguohoFasWv1Cp0MEF4RcmrOat1YcY7XYVaMf5
YInzN1OFPGS1t6hUBbaCFoQTlDpxYvWqbJsDX/DWBDddARBEDOahbAtSexx0ynArC+pWFChI8Qcg
SSlecNphnh3TmorPso4HRJcqQG152UDBtqMi5PT4C1nmcJBrg8QJo20cYyl3bml2MVcyZ+qcxZby
p54fIZC7Z0PK5mu2Wa7stEx+iqziKiLuWMH8PNWGl3c0eai/RPneHCdXMga7H0Ynk9KbXle8KRX8
pqqoqUYnYH+nA15JyjveuR5iJ06YAgNE/aTXC7vKX8Sc3jf5cJJg0P3WZVxa8WOdX5vq5NXdOzHu
BclsDB4HJx9St1cWbzChnC0rK1rE37Tf54G5UXRhNwYld1Cw72gVlGr6Ms7x7Uh9Y6xMvMxvs0d1
eBbkngRWtKXEcIpCwZM8ttvQdGiJXUdGYyeqQJ9B3MnicLHICYL8cewPqai4sVFhNI1NFOVGYXhB
+jBNd6NB0wwdOtRWLc71AsBCfMCfF50BMM2KTld7K3KHigdtPJTzc54gAHJJ+itFXZCvoudbgENg
fwzN7C/l7VLvTFhgWlm63BtuhL04ctvevPCxtJOgZZuhx4siQBT8m1RoxwXcdSxrWIO+GsVRJFk2
lDNlaxncx/1Zz1ZorZo5AbQ4ozP9BJEutU38un2GsZ8ERyPBusLUHLm7r7J7VfQXhHopayIaLOGh
6C9ZKbpmNrIpVHeUzdMkClfzQpta0Q/47thhU3tr5yVVUCZpShR6rMKpgxshCWnHKKOX0lus24Qd
82b0oqOVF1K9h844dqtnF1ce7uCupj/o5R61fDfVkOaBOs0PnhK2a1b4bX/sk5t2WmyZvxnyjAxk
o7IEfrTQuCc+Gc3sCQhHBdyepXVRqWq0HlkXlCfyGq0PujXzajubcjv11mVmlcz90nxvGN61AZa+
fN6GbVwkr2S7bqQ8hrHm6dlGC6KNXLFphzuYcJAWXV08ypKHTCT7enIFRaWt8yib1224GnKzvCrx
C6PUjUDlJTFCahENKEF+4GxmS8GrrOIm11+i+VCUKGrNthxdF/Vti7N30HZ+mF3l4jdUIgGbBxQG
5bqT7TK60TWP6tUz1KdFrn2TdoSMzbSY3MjjA1WmXRI/8wB71CrF5eIeyp+rjvvCVBk3bJeaeu4+
DJ7mPqMjk1z1Wm3LPZTWcyi+ivotQ82tIKHXSzOnWzqnNS+ZpnLSc69BSndaBuR21W7XTaVXJPox
qblU2rVyie5xb8HTuNnHJJAdOXGjmAfDBFkkiSwWQwxaWvjH7mvtOxr6jjoKR5EV7sR+a5lXGk7o
jXk/x+968NBMr+BDHbmPPVOq3B4n5STA3TeK6OgEV0NzQ2erhYndKvDr2SIz150QUDPLxcUUHiFs
ObJwsEbWPh1tS5Ou8gT+fTkdAlTPOnphGNK5nZLjD68fVMZvoYofCXlI0BhXcke1rtyYeMwjEked
j3sJt2Y/nOpF9lBZ28uz6pnI6mRswiK7CcPweqLP1SzpJg2WXcekIylWjYrcLmVOYf3Ya7qnrXTO
0vALDTO7PnNCuXQaWbmeRgZgsmlrtbnJLY5r8mwW8V5pR6yclVtDwALbvAoi/TBgZhSQUsZGa2fa
gyFxDvgMa+XTSU+VVB8xCdiWrb5d5sTDJMgZkx96eDuoe+Sa7M7Cbn5RnXjGciactq3Q+qXwLNIU
6nThwMgBEaw74MtOn4+7OPOFESfi9kJ7yzOMdlPTMynTACo0Dcm49BqslVWj2cpIu+HiA88aiHdK
Y1G3XCyj7FTYSWKF0Pe9CGIfBmqQP4hMDnQWNTRljItSx9BqT8CzPKTj2OA9GmmlZ47dDnyR1zI5
KtTnxqSp36mO1ITbwcxpUD3nwZuKgthETmEFSMbp+SkSngzhuQD4gIabr+UULLfh/IRfH854gL71
aRNE4X24+kTVqLgjCC2F9GiHAOfc60aiG2u5jJujGfmo/JCVDQZYO1jObjmBPiqquyWB978cVcJ6
m92MY+hJmQSgW2cuEO9rIN1ZneAAdNshtGtR5uYcr7n5kfTtxqJQ1pKLHN/O01tW3dRhuUuBVi8P
SmztGk1mEiceBZjQHaoeglI5HbtyLJFDN4GIzQihK2l1KA1kAsUI8ex2R8OBljA3VOFpY8JlfqVC
1TXg8yoJsozl1UAlGtaX3vheWeUO/oNgnXJspZP2PUfuxprK3UwWWQ8PcTO7cXjQotjryeBRndvm
9OGyrjoMyd6qE85ffdfMCmje+rqkfICb7HRKfwUNAxy/sAalKxkq1DAsR8v0wNhhqXObtoIrQ5Jn
5TycfGm1GN6YXZu5+iRk+ATHhH0u23gZt2m/bJJ62SeD/NROgisQ5WQCmWXOjiBj3K0kh7iJdq24
7FNBvgx660v83iQAEJKH+4Cky4rMG5xcH7q82Y1pRrcx2+utdR2kFr3pwZWa3o2X1BvmxRcl6PoA
RgJl0wzCeYjTxU3hmLhZ1u8RAIYbjgdVEV7POlRm9LDsqE6vsvTY0GYXuJc1IIMxPHFNyRyhE7YK
c02BrnrVPjXqm2x9KwvqqGq0E2rRoE2BNKIzAGe8q/FY1NttULWborhfwvf1HoskHVgDGcoEM6A4
d/SPo47YBSXFXPMCcr1B84fVzXoGl95nblZv1YiUSZeuUiXYCLQ+ZPS5kxS6cfw2KqhcNRdNeZVI
vqyOiIAB0m6YmG+od2EWeSOd24pGeG0qVwUHHQq9HWfXHVKZWAM6dfMep0S+Quee9WLeLmcaJf6o
qjureAPt7KTUD7UhecuU0jeJ/IE0vcsv9EO9QX0bhFu5O1KLOvjK20Jf7qrqPuifS/lKXnY52Z28
ZgNA36gRE06lbtGD5pIwMcQIBFTidSLqCnJh5XJB3pcoW2I45qjFvqd6lIPxzEVCMecWQrXRGBjJ
Xenk0XdFeA/SI2dYBuIa0bqakDXTRkfqtmN1hOO3a9TnUfRKqfQMpKoTegxKLLuzdQpK0rwbnQFQ
YTHgNRUnz6/K5qmOroQBVxa+EOpySUH9OElOp6NmOfWeNWDM0iWnTCDmj/CTO3QmH1MUEluT3veM
yBg6xWp4zMTdRE8DxeJEG7yxHdwYZBf0BqzsGV3e1BXAcIoSmcK4wbQsmb3ORLTTvC9iX8wkvyxu
hLB36nZxBvU1UyLUAkDyljFAqJmDnTsNiGk1fzSixTGIOVH2FJUbg9xKMPxk8nT1NmJqY829k4pu
U7thg8yddFFwTzfCfVUfdOAn1pResmV+Doxwo4wmdJDKDdJsa45kVrKab5ay3Mz54FqwfBv6pREd
LiWVX8e83TWT6MTsmm7VadUirzHpCZmZ03Bphdn7FE33uZRuRNawpe9iqjOXheK2ARn3cgNV3+7b
hyVLblTyNjN4EZgfCJwjejjnsuVfrPLNkCkXGXhhR/9Txhm7oRUl0KuTittaeBIM0e6zs6A86eCI
4b7YBS1fNem9lhaDJMy2NrYbpVZoQgaORAtgsVirpPDredzoKMrmSu0IGclOOHrTSmGqFbumrVMp
naMzaGLH2VVZenHTbcoSAFZ0i2cwzRnN7ozvcwQELwoeunJCYwGZ6MLg09GGb/v5DJHdMXrpPArf
CzKLOnxWRfLPoYtuwsF0AlTB1vptHDW7ihGMC5K7qWu/YQ9Lc1ixe+EKcBQisu8FpSmMNs9U6o3W
tS9DIp5xxHNLrnHRGlwjO2EAemwYndTB8PzfTqpX5Zh/kM0fQDwQoMasNIGVNzom74q1w5q1a6//
/JDPsau/POXDiD8VsHWQR/DTeg/OcFAcLbwdyXKBHtBaNBm3TBuZplhGBVek0hcWAZ9gkFcY8D/j
+A/TadjmuOV1DMpXsC5l0EVFZ7x0ihcMiPHO87gAIvsr0Of6Rz9O5zG4wggBGT1Ikh8fuuAQpmRg
S//jy5z6I7afKw7+z9/2M6ibIsEBhUMCV+wj9qsAwVGUYl0yBECZNX1buI3Q5yjihQZ6/QXk4N9j
fgNuE9RpHVbzauXOO/8CoNB7tDDyOqWn3j+W6Td8AYjwXwGOfuLl/vXlwKRDG8FFG1fF359StMYY
xEW4LtfodTcrjWqVZpec4DBvvwKLy/Jn66SxtSFuYQ6mf2Av9NReo9y0oCjOwewgB7fC5zTDpm49
hkcLXUvBo9Zcye/ty8iwx6Nt7X6pvPjpp0VtASimaMr/UsKqrawc8QJZocjDrn0bdqkXequeJi2g
2MFC2Qlduqd/3jwflC3/A9CEmqzC01mtYpUPL49Z/DDSlQM5uIf079bn/Dty228BMDrwZCeB5sRN
4H1lJ/TZ0cB4ddUcUlEV+olP/mUbtcz0dFKt9V2DfbFJ/WnPdeN/qXK+hpWPG2nlKCMYh0od7/j7
RprDMYTWCLJohHvsrvYMqa+IEGLkR8Wjr3dj7b6S/vqEKkKL9Jdnrtvtl3djk7VaXfHMxbKbY7pV
DqVjukxQKKd2K70rdr+C2X4WAn595IfzMmtl004VaFetJxNU18nuoyCLbiu/zPmXlhefPg0dF2Cm
8Lv+JYy/jG1X1eOEAosLsKTbKVs68QWJ72aVjucfbzVnuCeXGOBn777Yr189/APkSdO6BSko0G6Z
cqyZepoFosAG0u7lZkBrve20favLPxp44nXrhaG+R/3lakreDXAfPbTyhMrgz7/p002GVhcoL3RK
/+UinKMklarT+vXNyk+ZCVQ0af78iE8j4uq/DXlAkgj2H1bYou+LAttSAjkdSZ69eA/F109OEtSj
yPuSyvpZSFRXBCavxQDwI7OqCiPUyFUgK/m7el6FdoeteQx3zTdUQf0v13T98f86pcgkQBTkSiEY
/X5iNN6u1ooEafarlRrBTBVh3X5TQplNMEz7MtKup/5Pz/twiRlqLpiBRvTRr5pd70+H1PmxOPPx
a97Huhs/PonaQhcJPTA9P/JZulgK6k7mIpslsv7OLgwZfESFzPyPfKlBhYhXX2yUz24RrmfV0FdV
CO7o378lGNM4LzU2CnCwBtf5Te4N2/LHspf28YU0HNGA/w1Xh0+vkV8fuwIvfwl6EsqKMlLrfNLv
+nl8F66pjLRNtll5+v1jwT+e5qO8/YpW8hmeEysJpIpVfAqBwP/+2HxEPgW3DBqaI8PSB0lVECVJ
HEn9iov3GdRyTXtWVT70UdCv+v1JmVBJSEvFK4EHtPl3Bipe/pY9zNfmjvLyu7hhCuUhAp3bwB+R
/rW24xal/D+v7iev+9uP+HC15H08TwpqF243HwIamUFzI9MxV8bbPz/nM4Q7D1J0FW1jHenrD6kr
IzO9Q6i8dGtvdtJb8DQBpNMW4YXENV0M7Es7sxHcQO978KKtddY3yLrDGpq+SlA+2c8rYUXS0UDU
0Oz8sMKpMGWx0ozcpuOpDF+lcNN9aYX7yZ3CM0hseQg1gvZhbRUQ9CJsN9YWuFEoMKwoGVzd1GrO
py2/WMPPX+ifh31YQ21SZiLrmnCtovnVraUCxgqe/ryAPxOoD4Hnt1f6cF+oKh6tvUhOuwqHhIfs
DkaC5i8ebSl/3H5FQvjseuL4aYg5wyKVVf3D43pVTQJ8i9Hl2GE55KRe7lce9GNb3RbOV0/75AsS
ShXI+euKKR8vp1kwKiXqKeZ6bqfkrRnux+yr77fSGz98v9+e8WGVclHr09wCt99JbwbwMKWq3cGg
N7sgLDOXjiS1+3jEHCP+SqP2k1LZ+O3RH77lOIrYvuPdQtmY3cBr2fWb/kirHr33rxwePwvbkP/4
iLAH1vD9cefLjZFQaVUuUFcvb2Es3ceLp21af7UsLb41zABU6p75S37pZyU5OTl18UqIFDHi+j2g
KkVpIg8AHqP2ePRJ2+i02Gvg6q1L8208drfE0wc6Pj9Pxn+lmPF/nxYGR+D/+1ts4t9aGCUKE29N
89z9roXBf/S3Fob812ofaMKTX08nLJF/tDDkv5AvMk2LpdAl5aen6d9aGPpfJvcq7SGkKlD5XXfH
31oY+l86NSOXrolyM2Wc8t9pYayL/etxI/XTofoo602+Mtg+RHlxYHLVK8nkojS+UcN+I+uJg3zp
lZAarxEwNxCFfmslQG070MTFLpDNOwV0vhPrw103Yj2hADroMs3RYA4EaZc7eqI8hBHMxnDc9xJO
LrGcH/U6244T7cIp+15m1VWzLP6ir0DL4h672s1YpdulATptFOic6uHJWkdalWYd6mkE523urEE/
Exn2zWyewlBiJLX4CYhlqbTsWBA9YMm0ja8HUWISHN6XVeXiiBsxOWVsN8anTgYikh+0aTeJqBYE
T11xsAY0sKQG+Ted9hQN3HFWAOXl9tC3thG/IUnsDyOd/K6Hw5D5gzpvO6aBowDsC6RqJhpo9jLB
rWvHaPGlH/vZMWAoTDKgiBplptFIAPILThphkVSZmyi9w9DSaePBL6MRXdhUxPnEeivC7Kybi6tK
KC3r8XQYQBAVguhjU+OKNfPEoAdUEx/Qc9kluHdDBO8PQ5i8Vsr8VmmIsJZhfba6ZgenB7xpQ/1Q
LvcCUEcjBxGxlIBYxuAkpetbAvcSy3WSIjGUoJILUuEltLRX6EZfdMl+JmgftxhsvdXFg7NANvF7
vBmDiYb8wIg/fqZZz3htU5uOhlDFT3VDZIBBJu1JYxzPtM1NujGevqyqPuYZ6y5H+JR0SkUa/F+F
cxilvSBP/IQJGLoT57aG0+z4xJZWrkZXdmlns4ehC7rRW5v/HwS+/zelgmBY/Sk83iBX1JX/4zb+
Uf4aH3/+V3/HRw1BIK5A1LZRalyNKf6Jj8ZfiATpaH4Yqx0Kivn/aAWZf/Gv0qE0MFlAldik+vs7
Php/wcnEDp5QJkIz1I3/Kj5+6Cmh9iqZsCGhK0p07Ezj4z1dxIigZQyFPLM2MDWbsAvSXVS4wIPo
m6aud1Jq7rSyukt7JmGrsmE0X/OatgC+oW3DTSHXOyWrtiQDuzYGrBiSOel9cKz72xxLOzno3VFX
7SUC/FcxkjaNzTD0KH3priROnpYXnm5gbqRiP1tXvtqIaO9u+rY6RiKJSojejOFheHSDRfkmUlS/
HHM4Mkiud8Yu04ptBf4dUMzeWootBMxNmGV7GWYEtiY3upwe9VHwAglcxzw4C2yQEbuyuetdqBEn
o1eR8y1vItm6UcfgJo3H62650jvzOPX5cYySC6rhN4Op74o08Io2gEDUbqTRy1G2rs3kJGfZMYmW
Q2Cqft9PPhVLr53afDrIBEYGrumiw02/adCHTwWCYvZuwWMZh/IOgzFAZsZGmXu3MLJjPqVAnbs9
i38s8p6pzbixhPFavR2j6dTXuVeMyrYIh6ukHPZ9XPm/7N6b/4SsX4WHlN9zU41GEyUZmlYIdnJ1
04H7EMkqVYoDKc69Od5pLKWModoC6SLtkYAEoRaAsNZEZnL8K9aKhCtRGIUuJcLH4bdnCiM7qcYo
Ttng6LaFHbEFbSab50CCFzdDRmI+ts47ZRTBK8Fw8Y9zu+WrttnvvZH1NUyaiIgFobNFUvIzN/2l
ZbCMkYCVUAGprtZwizI1tFCzk2wU36dQh10R2RhAZP+Jgv9LWarfK+h/P/RDooFB6hKbQYYqaFfd
9urjhAlXndRY8+XW5c/r9IEe/59n8YbobKyxgCvn93XqeiXGw4vJXyHWQL7CHFcBMNdgHqFF1toE
tltI3uvqUZeFlz8/+0O74uezqd8llEcJP1gff3hPParEcqlyAfS/sIdJFmXiPi1R96dkx2+Qw3dY
qsqpsKINYs1PA2Wv1ZYzNP1900pebyXXDWAFaECXXH4p6/4YwRcWmmNufqWD8aES+P9/K9TyVX+I
Dqr4QWpGLwfJqhJQPFZaHiezQLVf85NEPi+aeYmmBYRUc0dQWoH6B6O1HiXw8HV36BrrIk7pF5/u
85+DBzYucgyg4Ov9vmwxtijtUgSBWwtwTlRm3WUdv0QrjXVuHitUC8FAbILMuA5AD2dZ/o7kqNeF
+VHrk/dBr+/+vJaIdPyeHv/8QhYSSiZ5Ns0uyqbff5JSTIjzq0HsxRCkw/pbpdWnLIeSpoTaQyff
q3rynpf9pdQ2i6oDM1iC2El17UwftwVjBhgpYJ+VCtwT9WGprrBm/6YqybsSZ8dKZqoU5nDYxMW8
tKZ6jnIRJhPuqq1FHFaztxHMHYSzfSdlL1GiXaTQOCOlbJuV9lIqnpTkxzrWzmgIbKzwxRT0U9Mz
Exe+YSZxUuAy4Pd4nlzUiy54WOGIGtUvmtK6kyKB0ZM2WlScel0/wpd5KYToPU+qnSXVT1kVwUmQ
UIqpGgE+6R1+Nq/aejvIwggItXmk03mcA+W8KCmD4yW+s3jXNNZPaaD/fJey0c59aRR2P6pnYFWQ
bc/TlB3DBHAKhsxu37eHptBOUaafSvEneezUq+n7+tPHDjjr+matFB6mFXZH+FcoLXp9J+byawvh
spog4sz6Tiq45yKWp6xfFuiPeHOejFbzszl/GUqsErWa2baWBU/jIl8JFqyeuFUGrOq1XcdvM+vU
ryUdCO1cys5gGjuzqR9McwKy2A+AyQt4ctpFT6wzQn4vAm7cQWQsUAEAJiVIkqlNabpxy66Aw3ic
mxzmcrlJWg7UPOKULCfqlZSGr6XEjSml73GNz4Zs+GoNFnE0TUAxxm5K1XOfawe5qq9T1PkptlQ/
pW5x5QV3lw4AWnoXLOHR6CpHBHpv9qDs6gXsojj2nTcL4XcRnR+HrmwGW8KZxiF1CromwZLAveie
hbKTPRRFTrVChrBo+hNem51tpOKunyyIeOtvNfHVHMrahzaBbnPXWg5mEMfceApVbS/kUYLzL5Tx
vseuqx7r63ByVYotOSgT3E7zFz0zTtNgQobOj0ptXLfZe16xjWYZKi4FrVsK5Vkwot1cW9d5wv+T
tWwcQCAgwvqdwQ6WORqpAgywmizQ0FGuAMGzEJGXEieaK1vDFsdWBV3wZMMu4mKA+mmcJI1FHvPp
aBnjDs4XBtXgt6s0/3kqxvHH1DSv/EW7LDkvkPIqK5ztSrEuA6j0wJxv42pdwRLBgCnUvo+phcem
sF3PVAAgPOkM0zYAiziizB8PhPi9twIvSwxATNAb04F3EZTopZ9uraB9HCpV8NSIt1bbhT+5bkSx
k/FXRssWL8oEekY5uoq114f0uVPqpzIOYfq1wtsy3YWClHpGSwhcY+1MJjeG2cushu+4qbaM0/pb
yRBw4dXOdZG9m7FxIpfeQex4GaEE8F4R7g7AtkbjNSg5cPWsm2zPbIcbz0YIiuP6G+eCU6YMmhNK
xXcVzdpGmt+0RDlzXVzAyZ1ac8UPkcsROsSavyvwJepE8gsh2JGwKU1yY0XdI3kfOxnKyWhNT6XZ
tFSsK0q4jO/VMPAQf+BnEeKi7B0YwJVgmLdaoVWkmTrImvWnNUH2ogzKNdZfhyAEkAi8qrHN3jgu
Wf+4xpQg53+dYTkbHWajbXZaVOVc19k7FPrjmvPKkbH7+cGHTIih7I47Iy/3ItFBCCml+5GfP55R
C3qmY8G1QSN4rjZ6IFw0DBcHzdiJunECB/CC1yzUn/lexPAM8rHqB5W+mwLWTMmNm1oHocw8Oxxh
ZBDqxSR9t/AK7htd4GvCTutWNPqS3IZG7vQiXwP6JbRRDrlU3yTy+EO0oJQWnSJzbMXBGUmlqxAH
01k2L+vClIpxnJJTut40lWxxYk2+iBGfqxIZpSUnD242UssPWjewqMVMXkDPoXfkpbMZO6XEgvV6
/RiX/IEI6oIA2knS2jur6a5WC51IXL6tt6rCbZNkxakW1HMXCt5kQibBHbuiacAdFFsQqhNra8bh
dWvB7sos6VzHELwT6XoI1FM88BWQ/APbVeV4TucvsRpcFiN8X7jTqmZfGMlB7OtHutTcD3yuRMw8
RSq8Ukv8eQBrvwoR9M3FkrNLoTaPWcJLhygPEGMxYs7/J3dnthy5sWXZX7k/ABnm4TUAxMghOAf5
AiOZSczzjK/v5VSplBkpiaV66m6zMqtrkjIRiADc/Zyz99opzhXegwy8fdyYV9GoXMqv4n/VsnNf
9cN7VVwmypXTYhtbDNamIcrf6xqWg34jvruJBVbcKU3P+7w3bsQPHQeq0FN2l0l/sKNT1U+oG+UD
FOW1MohvVSwbtknqdHcKA15soM4OJmLnSpkhMotPqJrhm4M7FFIDf0COczgvhJIG7IxqeaFL1UmS
aFOrA2+TemETnzQkKN/kkRTysdO+1fm8D8yQplDBLjA7WHpy425o+8eybTvKPl7NeYFdZTrXjUPs
uZIhxIyxCbMfd0lzksPordCUmzDH7ku6hCtutInroyM87EAX7vvEAzdBZcG/0MLyY0q0F/khqQKv
tZU7oFb3+Vielv7VmuKD2LrFcSscUbmHsCQ6opzERp9gVeOJuRL/fd0ZV4Yd3lRD7xZjdTvhEqMy
41xh3rGlf1eawE+K9kRa1k16g9qPHZI/Xpd85trgAc2c6VgnV3lsrRoihN1K1msXWIKoVWfx6AF3
ZZVPOBOVtXKLKwBhusTCXuMvwIdSLnwQktHcdi1LdefbetZD6Usb3xwFt6gLN1Y1dT58M4qclVKp
L3rI70OJj4lDujNaqoAhHDd2iI9Pj94MyfFVtJPY4HEXqMppzHjVhip7E6fzJJG+p4uFCpZHlP/6
c+kX6I2ccKvFfFYKtkxxrM8HHihDVnyCn5A4tnrqS+MFAe4OxI9oF/MlTJF+41Rsk7bl6m2P6t/c
NVb0NmgIukbpJglvsk9Om84pxDL5BiJxfLRJ7GTZ0a8WNLzFpWbRh1A4dX7uR1LFOi3Z91Ps3Md4
MB173GRFcTHH7Db1IPnShLSqWpdKeOKYCrlS4aERu25U8bNI/CJBbu7GJHyp8SKy/fOSTHP6gf7k
qgsD/AQoR8cGk4QBJgjLh7jNJn1fCut7246YlsQ5t8z5oPnUbK0oG1e1gsrZbuwVNQ8AAeg0RHp1
N2A8PuQxSH2oPeiY9Z21lG5Nu1RO0W7ncfyRiVzsCcLmaD+GHM4qQ9vYWfJRNRwGEKLjzMURpVh2
CdxkOrb2tA1k9SZLOSE0spn5Kl2LetyUjdb5Zh++ZWP8lmX6ZgKWwDv3GgBrwmvHq0xIduq31c0S
RuWmyMmVz1oy2NpgNlwHPNGgG9dKrBxji42tCofQD2DdfD6y5H+zDEronTNpIdksRzqa3KiIa2fE
wXU1wvoYsIINeuxqNf+tHhm3oW1fjo2V+oXdf7MaXSIfuuhcQ4khO8XJh1F1rdfMY8P5AMxXI73m
LThfOb7QUyoKDTer2xXGSVX6TWhxgs0CyV9y1GlOtG3y5hTFyVsnP5htcwXBk4aOTFxNVkKjWdTM
C8veD3O6nHrQVmstMG6MBkW6UXLIiWvHV8pF20W6OOA4zRrsfu06c2lRpXZ8tU64aUxF2ADstRkG
IHpUgG9xJeMIYYtANXMwJQVvEN7apZIjXH87o2NVKwZecZQYxzRpCCHnuyjFIxcP+bSSW3tVl/pe
MxYbnTrmwqRLDnqu3ZSzMaEaZjsMYmJ9e5xA8gRnRzJCvxswnObqIuYSLU9nIIMArtsrmyQVQb65
lcqMF1uFWoLK5s5ojFfHUVK66nnrKUF2P4S4ANqhgtIUBPvMLEbPlofWLzN8We2EeRj1UogLUSeI
ro6ijSLZ00Zp1qGcMFBlZOPpPUyNSZl3kIVKnLfUNDS2LrPReZtb/E8DWe9Oy26nREwIyjY/Dph6
rZ6TLT6Hz3+zcGRQSkCu6Jf8rOVWP/8x/dDIVZvNrC5+UXfXicJ7BYmDSnLIHjhp3qemcqPVPMBZ
YcQui34cN7fNQKs/QFTf9Kxd9pTurbJmrmj1LVQVHQiGwRHapJPX5V4co3KHr8IeOwQ3WBP8IqRg
UAO+IKBKKNVDpTuppv3dKJHJ53hZgsGcVmOSvYnyrebwuDIrduR6Qf6Og5RimIK2w72oWsF1NTSn
z+qNHtQND/IV/8AbJ1YQrCLPFCiX2Ke5q3z4GAGOiqVsxlCj9A7G7+JCXCK3jSunS0izMXYpKalW
F17oS3dCXrYaBnsfKO2pJT5hJXYD8cTUWvzUYY8zkjdxtMXrssmyci9cECxS16K4EO2KOQ+3zchq
vvBsLmIZ6IvoY2rTj0HiLsQOOIZS6WrBxEk2DFyjMzlIFsmbNaWPml772TSYXrStbvIy8tq6/mZG
wE+im7jM32MJLHUir+cEU11TbTo6tEO10DiW/AjOkj2ojHiDd7mz7wuseuNU7ENn0VctTbhCZkkc
X/oKMpAZ+UnLXQfk+nT1Vo4tXCjarrDSQzpLNOcWNp12wsbCs4WHe6ZdMOArGWQWWiZedGBXoeNw
uk75jvqYMqcVpzvJYj83V6ake109PuURTUdTrm+HHjqAnD3QE2ZxnJ/iCmqO3FfrebLYQfilg/wu
L8KLvhhee8XcGsq6DfMnNtadmg53g6480Ve4n6IAGfsF1lMsHyBS2imBwtnL36KBjltTYygcOajq
M/tzyTyrqt4R8g+MyzhkpdI9YRccq2iWrgJezX4sj00QvWUD70Aa5kersfZhhUl6pPzq2fDmKnqL
Q/bJtIk/EpOpTkbkjFX3d1Uvbz+fQTngWoXSnGYzfQvnYF0PjVjqOWOoVXATDMqucb7Hc/j4RedI
dBj/nHmJvhG8YQ4iJkNcXUeeeNY3yplMFNMS+dWY+HIvj55pSfeiAVBHwy7AtyEZ+iYsXQsCyRhj
VFliC1fMRI0j4UD66uP88nkQwqFwNvDBC6nxeR9rmgtycpSQbccarpMSe5PbddE+Hpq1FBn+Ngnl
a2mRrh273pOYu0eU4/U0HnJeOUW4+fa2+dYAMRpNzPopDyySTwVrnVnhPaQo0znqJzqmwVa+HVtp
0y4s9HlrPaVjeisqNbUPL2wjucZo5sZyDnDuoujrtdxszORaMbEZp7a3tOGmA2rCTuMVwYK7jdft
xc4kj71JYUUUp+IRozU5pl7Qye9SPF8Bg7iTmVD3IX7UBDukFO54xkeHQIKG1S3A0CMf+hnluBGX
q3oy9pFEy6LK6cL0EF5wzakZC3RJMWheyCmJuurg9mmPC3r0HfF55trXsvitx+/VW7E3Ylg0TOoE
I9ozWjxErTjk0jnAzzHSuLMOSX4ipIltEuffipy1q2Fq99ZkHxdKvFQxdrCqd1pB74dZgpKSYxDT
KiNH16/onBgJWExWwzqK3wbFuKuzeR0HkMelpKcREozrsHIu2y69bnhFZVg9q04vZE/kcPHuL4B2
jLvQ2OSCCWTovFe142ycWf/uyNW21qtd1cyXg7QKk/oKgpurQCiiht2WdLtW5qRfzEp4kSaSJwfa
JbPT/T8/kL9MINAcKKpKdDk6SZMB+c+vR1lZ9FqQ3HumShtnyPKKo5C5s6Ln0EiekopjmliW//mi
TAjP30oua3GW4NJkwjEP+/myaq/hvQRx6RXiiFEGM7Ll3I+v1IjK7LPhDFQPE3EPthPuxsxH6KaG
CvUjpqjp6QyK3uRc8xTlHCuHAB4SxfGMO/BzTzHG7iQK8j4Znmr+FkV0gz9bFCONBPEW5OpwqZhv
s5a+pRJjOjqczeTc51ZzGgp7N8fAEKP2BND/JhXShNzKL+if7eqKUt2JVkHEAB37zqlf9BvRqSFA
nG2MRlRYUUuK9owmqhlRg5Iry9E8GE4DlbDZ0CEyWj9dnGvR0pIW80pUeOIehe1x4VAtGrW9U5/0
4ltLd4weC1tHbuRuOwynggO6FUxsrLI3T/Vprq2dVRob3q/7sihPtN9P4tnONfsmz/w6jd/UuD51
knwz8Hdmpc7zZ92PDOf0BQBRdWrp/eJMctjQbLyoNWFBrBlhQ4ZITO1miUHapBYuMWYfnyU3uzBY
QjlxU3EuCnNUDWFUJV7nNwkHzTDgXIyg0W0pA93G0G9wIZCuK9+z9TGBy5xrEuzQx2nyLpQ5ukkd
R1inpUaLU0448kyhOJvSk2R2F6Sd3gRFuSe8lCNs0jxmMzXykLUkBadvDZO8eeDoFkrfRUdE405F
6zIsq5M1UOuaNOxKeqpFlkPsiWfardwo6BCQgm+J0z5FHEh+X+X/lcDqvsz5v/OUoZ/Sif5nUoTN
91Lk/bTnf9X/hYFFdHd/WAh+EWndvYIl/c8h7rr2P6/Ft/9cfYea9rMegT//hx5B/c3QEFOCXDZx
dakaG+n4X9lF6m+Cni/zr4Q2l//5px7B+g0ll4y2hPBZrFPWT3oERF+K6TBmFXY/1HZ/yMn+a+L8
e6rU32QXfYrz/jxY2BgRsJoZGHdkHcCtce7fwVVtGbE9Lp5qduvRNtaS5VzZMcojK3lpq4bapsan
nG6cvjhoWhzTMq23WaXu7KHbNA00uyDf2tlwUDmMdEuyVvT6MJmdy4u9mnJEx6VyLJwXwiNdvVeO
HcAoJQKBqGJ3btBf9suxxeBR5TL0H50TJBMGqd1Hsu0jNXsLzeHKVrVn6KjRakw1onKnYiPV0AuX
+SqxKBSHbLojd93rp3tlsmGUpV4gZXezLV8uRuxpIXb0+RZ7xJZ+oMfOtZqqZjsEyoa+1Yoh+22x
DLtCLzGuVuExHh3DawwDEuoAh/J9iZL3iFjEAlJaF01eQ1J2Fyo7ea53kpZfG9bslqG1t5O3YbxH
s7/SzLh1F91h4lPFcLG6eXGbJljNoUpl6XBCboEMKltpDJEV1AenhihrOU9L2e6Hht6kqm2DmFdb
JHmHtF16uQBOQ388NHxHchiiMdAswdZBueincuvQ/4KkSRE8+JOgnNCjSRqMr629ScvJ++F5/wvd
wl8/NDgHNSxfDDM/Rec/DPzbTFuGpJMXfEMzHMAN4BI38N5F+EV7IbnIPtzmU+aK2fsr7dXPe+7v
D6xCOCjSfRyZBMP8vOfCBiyrJAsWavwdtd0cIyb/Is/hF821eCl+vIY4/f5wf5TKgdk4zuJZd9HR
WNPKcost5eEOvAzZb1+lLqmOUOeev4UcLxx8WA6SsnP3Q9JVjBGDUPa0JLsTJL4gytxRMzeBFjOn
nMjBpko0bX8qSYkxAS11wtDdbGuB10o7N3DIp68YLs5vZvVhJdK2RD+U9LDM8nlbdN4C/8OmwyEx
7aksMDKFtOEuvTqo/Y6grTKYbjs4gml52/QnyX6WgR8vMpSQ3JX78jAyJWxny5ethzL+lhvGA8Qt
VNSiWU3UuKsoRHTqiRfp9bqJ89dUVenXKesKkaQy67sy7pjZ4ZyV+0PsyF4a9HdNXt7Rv3pIsJxX
NUiKsuYJfu5DPeVQXr9Erekv7NpqRm/KwabBMuEEzSZtRsz9YFgks7kwGkiRQJ/GlDI0YnihQuTp
44smYZ4UtDZA9NhGmqL3D900fJPn9DYriEO0Apn3qNUvMvOxzCdQTdlGltR2NZlsiUmwhnjhW8hW
pGK6W2g8jip8zyF+IaTUL82IOVP0gUzxulHDV+CT35Hpd9A488adWsWdwU+zdF0kMxTMrrouG/u6
iJ4z5a5NqFnT8Qgr8B7JmRf0UNUS7r7jzM+fgL1wwTctuskUuPqawz0O8wIkFlLHenRNGFt1Pe5C
VaO+WWQoduGR3uKmTYtVNI8Xw4SdTzOu5hHPjsXMNjFppqp+b0quajOWxspuStcBiIgKYIoDyyZD
G9qAixBLWpQOoKyrQ8ckeogBThkaMXYj/VUTupgVjA9xrW7niInLzIo4lM3aKYq1BRG0qggCMSOD
FljxUqs10cfXY/eqJjlV1JzGqyLSZ/o8gXEV6s5mDuX72so3UgHWY6z3juhg6ZYN/3KsYPgW3Cvc
M+x+Oj3fUa/WtSbdSiFgD9a4GuiHk1rQMKpXnRniymYtknncyGFeJUBjZTV3x4UFE7AK6DXgLEC3
C6AOEeuVEd/JlclQ7QEqoxZdRQUHtiT0dIFaiPq9MdDv5D+QB+UUGIxZB1I5O5S3V108rznJbpJ5
9JoKGAPltSOv6yB3QxI0BgDiBgOxKn7Mhot87h9G+tLxrHqdA5UJBtQEdUBvdC+UnbtUoyNv0Gxx
UBKNS8YA4yjFx9BiUhWNwDgBT0dZBKQ6Vh24zJO/KJrfGTDDFLi2wC4iytxSfsRL872nf9zr+cHR
wo3i9EzFlO2sdnejDiK0aldyb22khNRMy1oxt/NGLm7lORtXdEfy8KFImHgFZPiiLfvcMf7VUfL/
Na2+KrJK/l6r//sx8KJ/j19/OvyJP/XH4Y/gSmykOKPRHmmUh+xlfxz+lN8QB+GIJ6NdtkiwQN72
h1hf/w1pkKazsyJKVYTi9L/FqNpvuJtMDpQkkPP3/jsxKjEnZ9sOnw5N22cnR+YDnu+l6YQA1Upa
PPItxyY5etTN3qeHngJ4V3ZRrnh9k69pq14bBU3EavFopfpZIzer0kCrKKXmsZvSjSoTyToBum3z
8EmRrOswU9YLgKy+h/mkfKjI8qRo2SKv46GTAF1hqK4FTr0Dso+sLQJ8rJ5UqiB9htNBIY9Nx08c
GBypsTNjad2pzslk/Jdn8pWW1JtIl3jF3uvluyYWDYgrOjicdgCgIlyZigPpDhbJ0ALyRKY9izlP
tLZLkLU85dWkr7M+2geCqWhZG5nZik03a8S0MDdX1ghY3z6iuxODY+adE3SfZGOYrGDD47I81jnS
/WK4hfe8HrOW8c5ryhlO6k1YbM/LZHipjsJBtlYaq1g9IkXNI3eJZDdLb2vQLt19Nr7Y5lNq6XdG
Ht7psNVnDDtJQ9Zic5X23WZJ2DEZt885Sya9vNkJ3MwE3pQ+1TXsQXDIjQVnC96chaTIrG7tPt5A
B4aakmwkvaNNZV3yKWnrEjCpFOvWMC7SFP4JQwwd2yrLzmJ+WizVOD62fGJtrHcN2OsChslilq4c
2JfMwf2OtKVFJVU4oRUApbXoJg9Fjp+Bm8qrY6D3hzKF4GleJlK6MVmtp2RcASLvFJhLb8YorSwl
YBh7HLR0ZcBTqcLHpWQ7sd5bG94u1DFiJTxFy9YSUt5ZPdShTkmu7qQ53Fr0bwYoYrQCpAKyJIjR
OYK0bE+PNavvzBOggapHHRFPDBWX1s1HtH0R9Ce197v0npbqa9A+l7hJAzvfDyMTEJkyv51PU43J
wnxO6+49AJHXR+GxkvSjPefPWlz5FGPXTjhek/u27joaKulKKhs3TEClIzzoOmcdNNJDD5ZACIQj
GvxxcurnxB3Mdw49JGQo9JEZeio4SiDna+WOFgHhA/vUMnYWX8cy2NssIwWDXnyev9MxuY5onRdJ
dmktj7kt4/VgoGF8DxFmVy2v2oLqu4EebzMOUiLOX5ofTsahk6Jd2KDYsrCBUYW1mcVgsrywKxth
y0MDxgD3iNcay2WdTcdO7TfwUd0RjUPG9IzJozc25qbWim1pW6AFQRHBYpqaS56olZRr7giKwGBv
6pNDxv7dD5uBgf98XeJAmWOaO0l/n9dHQ0wCku88TagREH8P9NW/06SFGXnZat+SrCYOcPSW6FXi
/uP63e4ODRVZNvuqc5vAMqvjlyYNjgHFYK5PiLu+yxmiydA4Zvhe+rCkCX7btmxZ8T7SX834rR5A
T2eNF9fGbWpJG0u9U1gj8oFpnzkfFLqsZozJJTtWYbPtlW1ev8whs6au9KdooI27n5Vq3aQYgfgl
1pmd7hwkQ1Yh+WbEWPGGbt9qmbO1Fc5uL02+Mhf7QhoesCurdgdVsITUxndQvVdyTkaYdFzYPcAV
h6csu7SBDlnwVqX86DDRkfSPKJ+2Oc6hZebPR14DFzIylv3cDTRfHzjk0xnYzxLJBrq20bS3ylAZ
jzPvHx7wnt5o2jacH2JEQHYEQrBaNe3OiSy3W9DD5IK+/CpZz0ZBm0hBEFffjsXFUj9HU74xQdbO
yrCyU5l3UiLaYvId6yqvOQbDoFVrZEZIM6WiAKV5FyTo9bNqVwKactrcS5K7Irp3OFk1MzCM6ThA
LAtZUcEnrNIUmJnd8K9m1j5+e8zNAm3aB4Jdl18WcYJC/NQOkztFryN9hoQfIFUGN41BI6oAa2H5
WfmDlV2OHaMoY1MSpTBb32hFc6LJb/uiWAC4Ae/PELQHpj+pCjA1GcKrzhLbu9C4VhZQKVO7L1sq
C/Odud8SyiCeFq9KT21LJ9V5AMB10fURk8pvAX3JYabRztBvRMK4zOMelTc0NTi5kwYIfcRSAK+L
Mypt2KnbVgGRFXjB7PjKqa5V1HGl/hQ14vjqUKVXrHMdrELRcF8rvfJCwvIWfNm2CQyEHxKoaNT+
9Cn64E1nGXTsal0Ed2WZ+chzFONJpYNty/zYHSNWBqt7meWzk4lh6x56qXdVeKwK0HRFwwY1wLRs
DN4LPTFWukbwU6Z+tHXiMQdwHTaBIGqOcpldU8itBua6NtvIwHgwnKgmdRqmWrxmAOU7nOFzWBGF
LsPNy1wNr5dGIaeXjV9Z5q05xMek5OTaJjexqu9CM8Ew0awazqIRYvO0n15ptZJyYogf/TohuaNr
4MkPxHUkmM5V+QjehG/f2VRtusccR3QLSjvDIW2opg8cY1PQPCd71GjGyPpL3aduOTIiCp29bZya
pnXbftnUmGGq5drK34pAYQKIOgbNh6gUJvisczVdFfHoRsO8ScCyZdN9JuW+1FbvCtsx5reVzO8i
M+LXWhpC3bVOjExO6EOS+uJHnBt6VIrhawnH+6zaKATnFPpzyKS7KJ1jOMuXCNjcxaIjU9xG+ZOB
I8MuSAzkiwvMS2URSj46+xbj6pJfi/KxpduuZ/Jm6qxVLR1seHWVY7hsuJKlnKrsYc5eWhmxD1hS
UGJ3y3KatOxqKNcVWmZJ4+3cmSqQxFJewcDrImIQM/jrDfKmwPne9S8TwTImaRCZirZdKADoPquP
4XAdhkjqGBGW3XPfvqAKuRwVxCe94fJDI1A+LaCt2vAKde6NJrXbmIHrpAYXTBCYSs2H2F6unQDY
TuNs5BG5UrhsQj049nFyE4JmJBad16e85G51bXFlKNeDTRASLPGuG30joqzP7V2j7jrnKSI8Cx+T
S/gUK1bmontbGbqzm/UORPoHasPVJH2IBlpt3+byuJeCAcWQcZHNJNxoCHIQiKwys7mTnOGy6a0H
HbB7GADCz/EeZrWy1sL8Oi5plrM8VdylVhqXggdrjPo+wP40pOmh7ThZtTHBHs4pkMi1FlbJWd5L
iwUEdtlotXO0LI6u83yBCOMqJY9KH0nPIVWmghTuDWg59Dm5JBAe8H6TPrYlu3Kg+PMYjszVAGUY
BFWgsykC/S3J40NE4ViRjKJ3uGJtZYPXcmPjQQ3H/DZp8ClGPKMOiS/pGhrnOufbiMXccpbXxqg+
RZxI82nyp+qQDfImUts3Z2luNDJimH25c5Yz9undpCdL0XT2Udats3A8OmwHaKRBrza7eaouqzlw
u5nnk19pnL5NNlSo8KLhn9hZvdaDCyWhkaI9qhhW42lZ9ykznMzL2SIg2e/bAYvSiJQmQuPBhqAj
bQij6DEONS+PZoQkdvM8MzjpaRAslnWQ0E6YxmaS2/eu/lbD1c5kQPiNtM0ZXsQKrqY892xJId55
hLXd7DsiEGSCp1q9ev+hQvuLxqUqGnc/9tlEOSZye4XND5bbuftOCXX2UpvuT+ujMyctN9tpR+bm
W+PAnDI7EOt0IK9Icin810gsngAIsrUXG+finz/JmQ9Q0LooDBXZEMQulaHlmREkwwFAvskoPkn+
ap2sdbxHY7iS3+P76gpI40bZfXFFMQM9v/cfrmiemXNiJ5EVpf684uxz7N8O22I7ufq62xA2df/F
1UQb9pergT9jHCsmGOe8LpnH064VJYPM04HrKuDHGLfLxtgQ90KEqfJvW7af3+cP1zubACuJWoZO
z/UEaG7xMkbXW0qg4cPZdHCVVJE85f/zPYrp7i+3qNm43UHO4aA/+wkB6+VWKKrnXJm3CWodTu4u
AZQrU0vIg/gKGXPe+P68wz8vp5z9fiVKGdtquZwc0kfq51WvfciR9PvQ729tdX8BAOHBFGMnBcWA
IAxw1z/0vlFvzG3JW+7J+wJoRbppfGiSrryCWrf+CgDyS6dd3BR+Ww4XjMmgSoqb/uFqZPiZkIA1
kOTr+HbxWjchmcJF97xyNiXedi/4X/xoP15QtER+uCBt2V6eJC5oKKkrYawfYxj8HLlt87rtg//N
S0eYr6zadHLotZxNK9QyXuRJNvBh7NmDVwI1RB2AtX6Hcx/V1+99tn/36+mMwwROhaSec7fggPAk
Q44plpX6UfXrTfNUPEHGfTXXLP1fPiznc4vPn++Hywldxg/fpmNLc8UQk8S+HXFubrsRlChkzttk
/2/nPueXOnsue6OtqikmhikuoTrOEAaS21J9+OdX+i+f/h++v/NFEhhekIM05PFYMWP32hXVyh7S
+kbzo73x1dMhPvP5CqIL2pyqs1Kq53M0uZSsntdQXG3whntlVb7QRENhs6bV/UChzxHPNU8BkXvr
YlNu//lm/2pBMQ3ec1y7n1Pmn388hovEmg64y1TlPpgozOl0hV+tWn8BwdEUxhi824SeKb+sknkF
zxxzlViYB2+6ICPpIB/nterpT18xxM4Mn79vqg7TdBX+HMNz+exxjBHgFHZKiZqVq+kk8wNah/J7
6iYf5qq/QM70En+5hP0FdJQAMDRP4AZsvsjzBdNUo1QJmhIl7GNwCbk5fx0uiIC8i7zqEF9wdp/I
X/AouC8yP173WIVXkvdlcPmvJ5ufPsX57tA3SZvA68g/97/kmVnw769ifLTX+ja+IxH+i5X0L94V
Lmkbn71tmLiqWBx+ePkbcPC103Mezi7EV60dgh26nz2Uoev/QTDtr73qn692tsGPSiIb0cDVghdx
dLMOHC2ecbfzzcLidWdSub8GVP3NPdqW8OuC/DjXObap3CzF0Oe8oaMPb579aTiI9aDwo5v69xfy
/+8piVi0/n5KgkGoiL+9fvtUytyXb6/hz+gO8af/nJboMIMci63SMMW/+GNWov4m84IxIwG9zNxD
0Dn+mJUov2mQPqBPmTA6kMX8OSqRfxPsVjoJ/408+jc6mV+Os4xkTILTKWU5gv3ykisTDwHHeNyr
+9AUxJlN4BXkMRNJ6k1XSAK+eLl+edp/vt7564z30tGiluvZVPENPolEeYhKZ6sE33/4OY6/bzY/
MijUv7ySqupoDxR0vOcmeQj/ShibjCDTbJUfit10Ib9m3+bL6JkEOo+0XELYVvo7BlavuqXXcs10
2I/8dkvyxlfEXX7jn/dDcdc/fJaz9duiEtaHmc/SFfd9nXlO/C0NJvef7/jXXYKroFm2QLAaHM3O
QYRkHMSVuliOa75o7+ZepRjK1kBX/PkdJMrjtKH+/uLn/FwLf9rpz655dmcpilDSCLlmT6cQTBoC
T19bl4/O+3JhfULauOnZTWo3MlftbrpkHP3V9vg5wDz/fmFSW+AgTTgd+jlvbxqqZGqyhIiqdMKX
O1xoakgH2Fb3aZNdRnN7A13sta9m/LM2XDx10a5iTf0Iuy69SJW+J2aGmYFjLhs4+vT4SW/LFrP3
Ils9DXP72EQgNfv4jmxBv1eB+PeWBf7LGV6GpQiRQEvAhYuJ/shsMZQnYkV1SDrsivYhC8mWVlr+
sjAjrZQRKELM3HkoaROsVDRMsmQC40znS6m1LzVV2sqOsnZm41lvUUOX9q6nUq+j7g3MgOlSU1T0
bNFa5DKBbTi1ktWw9EJKYD+0PbfCbOvgIN8shFtVa01PzVHtZrV+MM2UpGhAoXgg9FsyZi/1sn8K
l3AzCKoOoqprlDUfupx8cLQ/VKbz3KXSTRQ032qzAQ5NU3IF9+/dMut1q8jrvnd2k6592HLwLunZ
Ft/1U5S0G8vs1xr6ddmU7qI5w6Vkj9d1XQqWFmJqS00uJyte53N7UFIeDSW5TMsONySJcKixo6i+
Gmo08rn9yFF80yITQdlR3KgOcycpeWoy0X2vMT2aGcETCinmhj07XqQQ6VvFB6efN3olq8QxZbSQ
C2FC0Ql5sVH009Cdidbo4fa088aeG7gDGtkTKc1VKdVRUyQvhTHvFLVWVuSBkxKjXdVMGbVyJI5Q
6jCvtHvbQhc7TOZ1XjTfkybfBdb0TbVYYBpyeNP0CtAW+aNO9pQ6JpEQ2a1CLGhYqDdjgFSF7ZfY
RzXHoWplL1qWojexq2NiYvOm007u3ugFBtaRKF8ndr7TO/3WMXCJaIfMzIW20KXyDF2tizRPHhvL
7+vZL0PU/B1H3Tqddnkr+32DMazUGefp2brCwRdW7W1uzKGfZe0+4/+rLWaY2Qq/axbu8YFpi2zo
/crM6cZaNUZ1TUpfiTxCL5m1b6Tk3ivBvE4k5Vss94+KEvtq0e2iLgl9o8UAUKb5tznTB6/SYsOL
Te0Wr/BTa2QMyHX0Is4g3xNuS0GlxbyMeWR/Vef/UroB+xOLLWwUU8PGcX56C4ua4VUVuALcLur8
cAcc022Ain6Faf6sY85WP0W32d0VgG2EAYh1/4eTolzXVjrZzJvVS7wBJ8Da3bN+E16JA5X2Nhwa
P7ltfCj9D9Dv/Crdy+toKx+Sy69Knl9Oydy0KdtoZ1VZyF7PyvGlbobBIuraRcU0Bu8dYQBfbC5i
IT+/VeDXJmQbeowE/fx8q3zX2kIkID1Wz9w0u+ZIwm7hW+tlywJzne7sd2evPSLlgpG//eLa4gj8
T9c+OyLLS17YAQwGt/VlQcQTaPFpbzsrwaqfD19V5KroOJ1dT4c1SaMLnbusqGcleVhU9DwaxH+C
pGxPnr35P9Sd13LkyJKmX2VfAGPQ4haZSEktq3gDY7GK0Frj6fcDu+c0icwl5py5Wuu2vqm28oxA
CA/3X0gXGLFMurHNJfJEjs95jflAsO8dVbuAULdU7jiTlqkadVwKjJpIYjb7BTF2oYZhxCziC0yI
V1ND7me+Gw/tE4Lnm+ZIQ+Dfn+PPEU8SMyRsqkAnIuqH7hbnYVCUq2I9rnBav04vhaU68ZlvSh2H
pzNgoCnLnY2Q+zCXEWBxV9Pz+a8CWbvD3HvfbkFBbxZGd3Y+/4mmzWqMdLYblDgid4VM5Hpw0k32
KKygnF9QRd12z4vxziSfOqrfGHaQklFCne0W10qG0vCyaXTBFRQ/9xDtqBQ8JltjleyRkmhv9V2w
WVw3Z86BL3FnO6WRzN7QA+KyU1aik2/ia31fT2WeFdXiA4o9S0nnmZklIi5R06nAiKdi8qcjEJJ3
P+KtPkWEcojQ+M7dTzhpWFTvNUYSylJB/MzC+RJwlnF6YM3z5q+AEvfkVqGQRcZGz23TX8nLtZeT
ajgnq46kIU8uODEnZ3wz4CjqxxUD5HRvSPV20/rxN5qTP/e3/qvCNV/Z5VXqRIuvpdO+zhScfamB
tTOo+8zWEZVXOL0wNFfyrVCDYrW95q6HkPOmvbmH8l79aa2sy7xYRfD4QW6Sehr4F3E0jRgGYTG4
//f3kW6A0FOpjsANmz+qNG7dENFFd4UalOvUFyB2V8kW3v3IUYiiP7LyCxHPfe7PEWefW7AMeawD
rLMAIvk3EyA/2XoXmCJN8f4HO+jczv0cb3YuNbgVIqdIPNBpMui+H6pDcXslo8ZhI6GzkZ7GR2Hf
7P79xplEOdHQZI19BAN1/qkLq0wtYNHTpeNuM4R1sXvissl30X5Yl3fBjxDG6++F2T3zMDXESVoZ
oBiEmHkZ30jStu5cxV1h5LvCrBNRElv/qe6rDQsKiVlSTu3nkrXOCc3CZKgSo5zOR/6Zc3Mqekpk
Eoa78p6QHASJNZWgtKN0TLYRJAsINea18cJ7nOt9cir4ftDnxoxY/6TuCD3o5OZBTBg+n4yfsRK/
lPVRFYHqCHf/QQxDNS3FlECzzuc1KK0otRpieM0vK93rxYMrLDiGnTnqDelTiOnPPx28ZmSMphIK
hACqX713i0KUSwFmya1m9qM56ozB18KNV1XbRn79fpbO7DVDghSik0/qqITO9praGoFb5x6A18Ha
CJZsow22DoUGlVbL/j7U2cFYMOCgq1GImyfIiikbaQzCfgUnBGk778UXm/vvQ5x2BKgzgXhG7p96
OYFmh7UuiD1vXL5IuAc2tBp37hp25ha71eWU+My1+yXWdGx++vpyHPhNOMXqN+pBWk8pqfnb4N4F
X7EJH/+TW/dLvOn3fIqH4LlnEW5K/7nm19w4f4BmbLBd33rr5Pn7mTyzLr4Emy3toUesrp8GV2Eu
LvZ3nvwjptyS6E/fxznt0s6+2GyJ65jClNitQnxfKzhdYhiyk3bBpRHZuoppSLktnpfO+TML8cvY
prF/mki3F0RM1Agp87gOmgqbwT/fj+pchGkN0i7CionkYRZBMMusb3xhJQjujVUiJZ542+9DnPtA
n0PMLuVQNIC0SoRo8ErUGh2MuQu+K3eaYeEgPT8YMncNfWlSsNlSqDNUUfokFjB9BXAoBatUevl+
LOdee+ZkgvjfIWaLwMLPPqjEkFMok/e6Zx290nSyNMb42L0VyuJ9lLVfTeoe/aFduyAD1b79WVpc
TrX1VKaIyFX5ZayB5ezkfZ4luzqoF+Z7JpZLA5CFiv0fAt7cl4o2EXk/r5oahQHJ7DKOr3X37k3e
fqsOeCLWUMmlhi6APTr18eNdir9ZtS+up1L2Up317AEH3QMtZCANeDXMDoFcbXMpE3OB7WLQzaUv
flmSnugbcbf05penJTR7g5vKpGouckvjjDn78ElsVGqaMWI9ri6NAinXui9uLd965eBFTU99COV+
I3Y+9LAcfYQ4OYZRk1NG05G0QiLaGP0fag9XItcTxNFqmeoeSuQienkT/bc3mnhTiNDMVE99dI3g
elDcXWwMt6KnL6g4nHbbps/3aTCzJVZqQ5JVRQE89sJ6m6zRzAvttltrq2i9XL6YiDknUzcpsZsq
RAz1JPlQ08IILY+pk7fjxn2X1pNNo3YXPku30odLo7DO1vnKvUt+fb+VPuic849Gx50SIQgbi8X6
dZmOotRKhQnVo/1hbltYcqvgiOPORror1tq22Mvr9lJB9xcbpv9dZGv2wM8sL9abnsi9ANcsECie
D3s0pq9kIdgGnXQ7Jg1gTrO6L+Gto6qkHasoREpQepNF8c0HCh7l6d6XAasv/LQz1SRQR/+alA+O
7KcTn4ZXY0DGYFI20kawJ6c6ZYt7zHJSMF36J9MPF58mI2RJ6yTJ4eBRaq8RVn81dVECvEXNb0Ic
rbvjkjPP2R1KhQzqP5IjU9fp68euEjmhVk60XigA+apAm1J9hJmo3qAEKa0wW/sZmPkOtcJdlGSX
bqFu/dA9dEay5/df1GgnIXXRPaWC+S746bbGGfzCTb273uhuQTzsuwHf3XKsn6g+viL3/AfSLpTh
SFgtfKJzO4Z3LS1aFfgzJb+vQykF35MTo4Wi9GpdTJNn/ZCd5IAZs/mz5jXNw7q8Ajb5C8LoQmya
SPOvptIW5iHCF+M/J1AxmgCJordUwvIqBq+bZ+5zEQE6D3pZs1O37MKVUWre1vWwWW+QENy0g9m9
NkrzpkKqB/MMKEJpagNFZeywBVOA12TBmW5bsT+OgZRCQ5IgVGW6iiG1BKZBUdqfXZG+GJkBvahN
aFl4fotVVDAc8sxKt240PmKigIC/W8KUzUx1HUdGYruDVNybOr1L/rdJXK/fNW3VwVQKLUeFX7ry
Tb13MG156xuZq1FWtC2tkGgnh5A4a60CPCvHMKYQYKytIr5txRBqWykW66SDH+430JfMQo33cVYi
T+lrL6XuwlxIjYmvhJ131EJaQ8rI5rpEgS/roWNp+5gOW2sbqBuuseqRQPpX+q4u1WvF83/qsocx
7Ui3uY6gLJdCBw4eyV56w6LK566LdN20YPvFun7KBxmgLIB/iAbO6GYiHsUSLCJjlMV9IeUqPlBm
bDwpLjLAFv5lVhbewMT5GZvtgDk5P6gKstewba5xlL8IULOx+1aJbwTJn6gHotKp6yCNrRqd1Frf
WA3l5TrF30ECfd1nSG7pkE1sfbTqg5sOOtpSIoV9pW5uKijfFMCR+3qwkgiJ/rg3VrD3aPJ46kCO
hAx3G7XS2m2jYldl4p+2Df4kIZTGqDKQ4jSwEA/No6qO3j6J+otMVX+DtH/z9P4O27dhK4zFb21i
NPWgme3A1GFjFY2PHAJNz0Dw8B3yU5xTdZj6AWUDy99zsa0UpdhXCv0HyIrPNCcds1GutCK+t+TC
2xiCKOy9Pr83WvFH1KdXepheaQKI0kQVUU4vZESGTKFcJYVvYQzRF7aldjeV1/4oEsRiFOjLgnvv
x+2v2PL5WWrFiqXfl0EAS7LwCsYdUhhSXrAWQpjlqnLs5O4JoeMb0wxe6QJiK1mHD0EdS6ugm7ji
UXulyQ3+QxL7I+9Dag6lfB9a6nOS9K8wI29ktYI0WnqXvdi8koK6NhqflP3prVEGhesueavEFR/0
PNgbJZugRbAHtQrjyc/061DjbTRAvPZq/Rn6OC3ZrFuZUY6VjoGOkDmg6DsZmwJGtySnVxFg8wwe
WG2qpDdp+ps37HAbsyLXjTK+lCERfQES06gxzBgSpWMpCczJEvZ1lHTXfqvsVI3tFQ53aQbDyZe7
S/QgkYi37noVh6rEqHetVm44zzF4SrXralB/RjC+0zjEll5THqyhpUuvtFdQonZqjFyBgRh4JmZ7
f3A1e2TLq4ifKap74C+5ktxwHfvua8Tqg2dG/SYQLyJPcvQ03VLOjPDcDbd5FNxkOoQqPdqXfbut
SunSH8N3QY0uA71mESRdvY4T4VVGct6WjeTJDIEChxVdZqM2abzE3X055N5KT7012kkmamGVdZBd
6LZCor4JeUcrXVAvIj+lUYmMwqqOsJgxrPEqptJ2KaZod+J1sXO74aIfrGepl+8Sxb1vvREwhnvd
5aoTxg2CYwidqUnuwY8vD1FfbK1ufC395nep9beiUfwMUSRfl119j4wU3IPhOApBtwFEgyxC4yIT
23Eaj6X+lIwo6Jl1tBW9eNMkJSILQ+hUpnWvBd1V4oZXpZXDo5J3+uhfyG1ER5ts7jITzCssM3d6
rF9EuvsspNSoFPM56QwfAk+QHcZ0QCVE6K/YdfgYj82w0fOWzq3M8a9UHVRaOVIQmy45T1OWfjsg
Jy7VHvWV5lmoIUZ5maxvisDcBDJiuZOwmy+9GwWUzLYuXksPnmMl15BBXCHcm/EQH1xPTWkf64pj
FF4HZ7p41aBL7cpavHUD8ToxrK1iVfBQSmfwEO432lHeV7oCJy2LYO0oVbFqGwQuorJ87EUuF1uS
Q+8SL5tJ8D77xWVkj4X87BrGRZnr20QbZQQizV1UFb1t9NVPvxsmiXUnboxNXA+/IRhdK9wLqhGP
tqGMN0WpO8MI9ZDmNDojJS5sA8I9JTwyrwZjMHYo+wbBeBgl46ZNPLKxSmYnh8ONGkqXWRW8NCIu
f1LW35XlQFEyMH/2sbX3tIJN5xtPnVkfIjfD4DhrsKkV41tkHDGSLTILwQvwwiFShRrQjxBhyRVE
jVeP1X0sLD+VKWdoH/oerS0pbM5y8NrLWCnQXB876X6ANLiuDAs5nVY9pD3vk6rjJFZcBCb00Lgv
FGrSmou9cT0Gz3KVupuwyMadWfbBNpHL3aRoLqvpH3SPfueldxCk9CmOo4PS9Ij+NReRWm0aK702
q5GJMfCmzroCDILXVNnOGMAeQBBLV6iyb2ERv+htoqD6zVmriB3nSeDJtlD2/X2Au8Bl0YexnYqw
4qwUtImkV49qXd6ooj88Z6ZrwXKjjoKnSg9NDF3g71O2Kbn8kurSa8JQQWP38oXpRXzN2EY/xYAy
AUdGl3+bbkhDNtph2fj5pPwwhcGSjeY61eITQSADIks5Uk5cMe12PkqOIi920Kbk8mQon2LMKkKD
2khBOMWoHGkzYc3dfXAhbGOnOy7h0M6wc76OZ1ZHCGIp6qkvgMla0we9goK74lpfZbh3oja5Du6X
AGKnNYPZDM5KRbkn9RyQHx8q2BlHf83rhJcgXsSHpRfJ+dGBxZAxGhepUcxeJF4rAqkhzWZ00gZw
kLZDh8r74ObA9XxGgQFsn/q3X+f/m5tw8sCbhgjdAyStyGNRmZdFkDfhqNHB3eWUsIVwxRN4r0Ez
ayDsjxKq81J11cEZFqrr73fBhAM9XTufQs+qJIEhJyKJuUWf2bDzm3iNJ9ABaS0wJ2y7TXhMD8NO
W2rBLkWdlTOyagy8CC7eSsVyedwrpv2XjTb1v7Ww7fbVfVvY3W6pb3R2z9MmwIUJw6qTpnrdQnKt
dQY7Eduig+XUDgjp7WIt4eym/xRndrYoZqQ0KU6l1E+yJ5q962Jr5jao2DVU5dtgjcrk7vvveApW
/VhC/wxttoSQIxvaHE2VlXlpPtYbs8SGZwU3YgNC6wbM3g9pm9NOaArbXFfrBF8Gu7THS+j7e+Fm
8UQ6eQ7Pfs1sVYVD1RS+wq+p1+VFvY830WUFdAEV0DFcYYq5lhxxh3gyDqj0K5e4U9MZdHIeGh+o
aKgO4Kq+Hu2BHPKRa8FaDdQaV12C1pZZ7FpffO28AA0S8/b7yT/7uf+JN8eGpHjHjYnhcpWkDz5+
DqP59H2AaTt8MyBtVl2QcyGoCoUAHoL5Q4Eyx02XLZQYT2JQRKDrhNSaiY3uieLNgNWLFiY9/Zno
JdFv5O6Y1PffD+P8YfPpzp2NA/+zTO/IHlduauwE3A1sOPKADYsOAa8ge0+KzhksVFALsN1e6O3a
UXgdzeDYlULA2xotm14cb3hfL9RQzv+yT59wtmNRJC7c1qcHMXWnlMAOf/YPgUO13G4dNGrKq26f
bYJF9PNi3Nm2VeRRboWBparZ1nVwjNHUa7ZoxVF0w6vxwd/h+LuMUTjtBkz789NwZ/szwMGxa0KG
q25roM52+nvqNurrZt0+1Qw7clBppU+xLi68n1VuF/fRdSXaS62sj4vtu4U9uwfiQaZuo7GwK8fc
6k4F8rs4GBfelbstb7Q9za1whW0FHBrEUpJH7apmBRy00ha25qa8lX/H9nSWNNfBIh3ytDr5MUdU
RgCXwayYKw/WqeBR92eOSjh8UkavxGIh7NHlCK7aixYdpJ2yg8v6ptKirZ8CFMPepScU5NpX6R29
dmih1ULH/mSPzn7SLBWKpCCSlGmV9uYvw7hUWoNKxtJNMi25029iQdriX7rrs2+CfrnfJRFBpmwy
G+3sSgeYb+AnduWvPMdcq/diA6ivBP6mw+u3h4v8VtwtXaLnDlVQHrCLZPDK8Da/HuIj90c6lpj5
dMBWULSzU3MJQbgUYrYLYldGtF5ipOYlUhveTgcbhBIWu6DznQkZGqwXb8Zzn/DzsGazqxp1EQ4N
G36a3WEkwww37pqa4w/3h7dSd9F9eLmUHJxNocEXTwA0pNFOQFdJFKISUsBumNiUvPztcSfvh03q
5NvFWOdy2c+xZms0thRXLXViiYdgV7Bggu2wma57Y79wm5w0K9gNgKe5skDYqtocO513ue9mEyQz
3Ps3E96UZ+aB8qKNZv5iTnH2afA52uyRZcYit6P5AQBFkSwY7YmRLazealBlVzD7YBEvYibOJTIS
vRFMtU0dbdTZHkAHIaz7HtiydW9uRUd1lB0qYM50N+R2/TQ+lRD4s+MSZfIUlT7N7Ke4s40RjhTc
xSnucEiuPGTEnH7TOd4RDZiNcqVQC9lW62GjPPkOBI9tvD1EN7EjLGNDz+1QwK+cAcak+PzxQz91
vsKxGjCGokhZOe42RzPpKd20Owp6EyC/f4nWIZpuCwfgKQuK0YNmm+yoPxphsywlrvMiDhRGP0Gn
q7tuG3ImjNtmne3FtXuM1tZ6cdecH+g/MWf5B2ZCVR3IE0DdX7UT0Vla45vDYwyis7kd1jD+naWz
6NxrSNVgOohoXIsnj91eKJOQCs2UBHi7Cp5DN/FF/7PX0CSXgN6LQhlkfpLneW4ho83YJgEKZdPu
lWNwqXJxC3DHy5WwXromT1E5fEFUEyaigUw6O+expQ2apJKVAdDjvGtb0K4BLvSGgw5N73gUopy/
qxT/FkH1fyb3/v+d2OdUBPmGxtqU0V9q76tX3Oer/7OvYrTfqy/Kn9Nf8TeX1UDe0+Qoo8MM//QL
m9WQ/4vTfII7ihDv//qjv9mssvRfcIxV2RJVcH4itax/0Vn5Iy40TkcVHKo8UQH+Hdn3OV4aq4oJ
pI0ODsvHOIO75y0iKEFtOAJ66s34gPi4jXzxygXQG3vVdqiQuisfxmLXFfEuDR56bHHK7m3Er0RH
8k5RHpqK+tvo7VxEOV0rX1fjn6J9UvylDGm+zE9+6+zQEFBIMKWsQnr6IMZQb71DBHgnvLIOHrgQ
FJxWn77szV854GdG7GLA2X3EdGlZXBAQtem3DqigE24+Hg1Y3a8Sbt0lpO2cHfrXEOGx8DG4c06e
8kAUpDapOsOp13SYxPf6h/9Q7qutlZEz4TO26vbd9XgIr9w3KmdrJvw/GvM/v2D+uEeGCpKW1RpO
kgTOiHAm3p3IYj701YPq7upaX7fFRe2XtlT+MYJwm4jZf/QTWN0qjCJG/DFJn27Bvsqi0gPS5Wjl
AbEPW0XbGQXWyfcJudm6evKy+nksUU9QrbtIvxyGXMOAtVqoQsyykY9vQVsBsQHg+yB0ZqmrWOoK
6P2RrREj6mySj6QqWpy81DGEirpFLf2leLOMC8lxQcWfjW+/GTeiQy2WtsxLsO0PE8dHmAT0Ya5e
eouIilmO/tdAVQttA2qxp9I7QwlQwo81w1GL38Nk8/teqvffb6XZ3XsSYjY2IZABtHi64VjVDysT
t0mKlC1SeR2yi2H1Rw0nK5h4833QD42WT0+7v6IiySTqsNlPNXdGKRajEeKxU7bNLqYNWRXw/JSh
fonVCQKAwmJVvhRj4/Sp6US+uE9jfKWfFZxi5EBdlXmHh1qwqVz0abMHt3voe/VJGGErpzUGGAgQ
GgAYmmZV1byotCp5U4dyL6BV3qnqY1u/jZK7GWVqoQUEPHVj8poWpRJv52QvDs80uruux7+wKFFL
M49lS8MokJS7bihvxDESbHlsr0dBeBENiOBC/ir4/m2nmjvwCE5UmHbbRbsm8u47z38PNOTEa9Vc
KJmfPZPIY3C/tHianoDOg64es6yQDacwx6uuiJzIfMHmiF9cO34k7LvRtTtfheLtX+fB4CCUvGu7
5Bq68T4sVRUtmQcjqG8jEC+FfBfJdBXyZOFbf7Qq5t9aZvV+qGsrMG2+vp8pgXrg5jmrCzlfFTVO
s0j8VnK10xFrVekVN9GN5Ymj7WZXOeKRtfwujdCDlLcEW51EelGRPhRHDW3D+4xRSPVwqOpx08sl
zOD+GAfNY4tiXlu4G08FqdDa36/Wc9tfNiBMQcGF1aLPjhvfUiOhkhoDMvS91P2W6kvd5AdBn0fT
+ftQ88fdx8b4HGu2HWN0QiutIVb7Jh7KPXWdNdVjxFIvWwcvEXi/3q+FkNNfOf8+YMWmaijPSjRy
Zt+nC4AOyawipbGVTbfFOxXxFvSZ/0xllUj7KEDkl0tJgzYlBadxaYBglANVaI6wlKS+r33IWegi
l5smvC7A/soBh/gY7PC53xjBW9lnuE3yjs4fpfAOiutFqeoHs3pxe2RWxdAJSjTyVCSMq+GiGxWs
KNwJSfuo+FjVITCMRGsw5OvAt7ZjZ4KZ4LWM4VRj5IioJo4uPiqjeJSRHqfBhb9xhVhbGhih3Yk4
w/nypZnnNpij9xHl5ICTxMfHMmjwZYbtOl01Rz3JC2SYm181ZjELX2b2FpsWAxxoCODYuJBzzHdO
i0/52HS662iRRQFsN3r5IbXyZvqJ1z4d8rqQj01w1KR97gVH1fslVuqTx5n1/Q9RZqWUv38IavfQ
FdGgn1figqFvpbCUXKfJIyQGbvNUeZei5pb7eUSsPSIhotePjMK2N91DUV+azYNeZs9FVT9Lsnds
e+Uuqvs7qZVvWm9Yq+o9mqt30WC9jLnFZHo5Ou3pzyrBE2KY3AAHT0XyQDY2ERrmC8P5mLfZymNe
/xnObJNVje732JO6jnxp3E8MYc8phB3ozxXyxY70PiWt8RZL2HGp3Xh2Ismc4GzhHnCCKgZu0vhK
M7qOXoMdxjwmtzCeCGAditp9KD2EuX9rGc1R0NqFGuO5tURnHsFA3KxkuBRfdzkC6BlSv6rgJPpD
KL4MS8DwM6kKTir//P2zORXE2DNChKod39y3yUM5XuvRwn03x55/LEPg58BLkcFEkG3KZT6ln6aX
+W5Bld4B4Ignm+ko6h8MXJBxr5xOGVZWD3YmpFktPivJL8n68/02OHMPsBUpyRgK2FaQFF/DK0Gu
ZhJYRlD3xtrHDhyj3HWBAmzwWrcLe//cdH6ONR2en4YqqZGnJWXnOlhzbcs8xxzH3SQYn38/pHmJ
6WNKZZChUDJgrp08a7ocOW/PbF0H0Vw7eEZe/0elYciA25haoo+b/RHxvikbZIEvRKnfhEN7zJs3
VP4Wfsn5Af/rh8xfN5mFwV8tMLk1DseN+1v0G7sqtgvDne6y+c4HUY4ZJLsfjZnZCtI1QRq0hpVT
q/0mlX6NBaQJnMORaFmF8QHj6Y0uunYfkG1U17V7VdXSeuE3TJ/um99gTGfEp0+bFwb8vSSzHJB0
OJDpThD/NpVJ1v2tMgRAqZvOPAR9xzYCW9dtvg9/9iyXDYxqJ/G9U95zmsUSoi6E790YazcjKS6l
vntGPgej7Jt4wkUa4Mea5iVU+n0uxS+5KP2wUhDkcjfZBhu4R0jDSpX9FRDbB7ks9pYZ4JiJkISm
5ztPGx6LrLqXkvohD8MntcGgulWvfKXF6zf0F+bz3K5UpgQFAL+JyMVsV5oVvm5jy3jc7q6oeTtU
GWbCTwbWF12+hAE6kyvJn4PNtmUWuQB2GuxRSFKz3onyl9K/TYWFzU/d88wa4YbgnY06L0+k6c8/
rZGoUEs5qCQ+UiA+hkJ+ObTRn7F1URnPtEcLE9BuHOtN2VfPvHksuxpF85qWS2bjbn9MFTj+ZQEe
NUB00A47cy256dYckQCV9XvU2JzOesnS6BGc+1WMe32EYGcoD6ajRtjRGY0X0eHH6sSEpFWkv70Y
U27piIt3i7mufo8foNeZe9d0EWzq1n4bOPoQYRZd/6mk/t6sad8aHTpE0UbsJ3Hpbp1pwVOf5iBQ
MukAzt8Rw1+Zu68ahI/cW7k2d3raTxjmBlyyO2roaddXQTheJEHkVIWerNu4yx016QCAgw/ODH41
atxgjNeeYK3LSShWMUZE3S/S9qVX5HXoyomtJ+E6NBB2qdItCK51qAYbeSyw1mUSjPEQy91+xHDN
D0fKaeWxTJqV6HfgqDEjkJv7QRkdIfMmEe3O9iJ1I1TlZSDgdYV2vvarQ4/Wq6gj44Uz5Kptjq8h
Mkx9odhyRGMSlHUnlrYJH6COb/MA5ESFHR8uK3LRVXaaXskomuttpWCqUgrbQjVu0Mq/F7wA9xd3
MhTA+K3BCjvgaLAAZMXtU5elt0FePsPga1aZdd035nM9+nQnO4oysZFeBXLzNCTJuKmFRlx53fBD
m9ThvUj+jUjjS2ZiQVOOk18FFjVxg6W6CMR30JH3lkT0s3RJO5auIdmNpP9opWSTyNUL2GV3Vxmu
0xXttdiFD0UWb/Qqjm1fxM69LrV1AcVjLcd9vsoMV7a7rEpXfaNdNtit5XGIl7OKhnq1B2q98TDn
UfvhR230tyP2XqparI0+ocVqXoJVvHAb6wqWzDYNvF0epRsVF7lKDy5bXbmgZZCvi9Q6hgpCK1ZP
Jtrclln55OvST6mLbwKh24DixzvEkDGGGHqMn5XmMEb+T9OIw01RewvZybkE6/OWNb9uWT2sW1H1
KgvIMKWEuloJtE++P7sl8dwtOcnB8hBFIQ694q9BGjmGcTuUloM5MT6Bl6N4JertPZSxe6Art2h9
rmQXnoP2jOv5pgftXrKuFRVNLj3edEm31ZhlCU6hH8ZrcwyQYZUuc9naTB44SfAj1jAwiYpno+uO
rZZijlS7IYjn9Bnzzw2KGcZKbLutW2GhWdT17dAoBb6Y5psOGUdGcsHQnxWpuA5oZsMSwVNnqilh
jtbBjrcRWMH6TsIfRdNWoifhlStiiDI+K4CDJbSPJRya8jbDJVBehQq2Grl3LK14r+tv4vBj6LKN
puDtF5TCvWGgAaj5DnwnqBX5unZLIGVpuhZwlhkauoCSB2ZAQ7RdiXHJk64iX1sVeeMkKVCzqD0W
kDPEQbjOe/8Kf1cQ0t7FmEtboVJ3YIs3ZYbdNwaIuGWrf3xYKNSGkf7aBeofwX0zJSoZGqY/PQ4T
UBJydgumhXtV5vFgLL0czpTppryFOg9aYJNuydcP76Z5RfKpkHu6PJfwOh6LyPa73x5eyOG47TAm
bX9+v9rOrjXgyAp9bXoh85anT7G3Eg3fdVLjLTCe+/jepx7zfYw5wfMj/0QTRkdfHEngqWfy5aLL
FI9eRU7aF4ghW0bQcAOHlV8PtoS6noLTjy6izK1yM1gurhHDQzTANIU3kujvtXQw0l9BLvIBwn8P
hfb3D7MkcmPw0kz91x8Ge6QSrKQlS0MJKKpeKuEXsOqF4evn8lHQT5PyONnYCWGuNYtaaiuR5MXQ
Vh6lV8hUd5UHdBpcvipXiu0XxRvyfTdxwh+k9ICKAlQBz26loA0u7RTsqcvwFTMLKhrSZVrnG8t7
M1PcXoEHe7XEgR4gf6/tAg2DSsty0jaJbaVrHMFDoRuNv6DIb6sBChxgeUl0L5oO79HWs4sgftSs
/H1EGi9orhv+1za4TqD3mdbB1btDikFKVinrQE0dNb8P2OGUam2xvBXy/FAagVPj5dR31GUSaa8k
6i6rHyqNXmiQLa6kc8t16pPRotdExKxnK0lWkhoRy8aiJQRi+pjsmmw1PsO2R0lCWQ17BUw/oM+F
L3huXxoGlrcAI6b/zqI2cMv13Bssp1NzW7bSXZAJj6P4MCrVatDVu37U94og3H+/beZwtY/VyZON
o0CbKuhzemzahAGcIi6bFqMiuP0N+UYcvbTqzg0hl1XPYb4LksnXLmIVqJNaZzEKlV0H3XW5x3AO
p6cSH5oeKQI9Myl6FO8423B5+PvEa46NHjpCadhacyelw6ZNG4C8HZ/Wf2l4+HYGJfZAWX0/qnNf
0CTjxa2BxBci7tctJyhDoVR97zpxH16qXbUz2BSx0Sw8GM6GUcWpnYLoDNnx1zB+qFg5LBDmzr9T
4XV33ZWkXH0/lDmc8q8PBOF/GgnskLmWWNfk+MPrleu4zaMgJI+9p1+hd2ojmWFr2KBJxZXaYlKb
Zy8aVCV30Mm+wHkFEbs53dEWWRj1uYVKP/tfP2iWnpRumasuDlWOdzUhzstjBxZKPS5hVs48kBTK
QIgcqLwxT8ByZW26Zln1liOWkuN3pV0opWMAlsz7pVBnRoQNxvSSn1SCT4QFvbSPaTlTIhHKFK/k
R69tWO9p+zPt08dUcw8aJjIyVmsLW/5MojfZbxiE1g2KsrOZ1LIEC8RUNR0ZttdYXlTN8/eL5/zA
/gkwW6ARsj91mBBggsMou/+GwzRLr8wzG+HzQMxZISLJ+35IfI+SyxqYD67ASJ7S11pReZkAZRMw
pr7L9qhxrPKn0ZF3FQzP3/VKtLVwUcpqYVbnxbXKTIKx6A3TSaCINdod6dz/7ruZ8td97/Z9Di5I
5HgJ79L0hxYv3QXnNv2XCZ1l53pYCABWBdNpNxAeeHiHm/ZaLuxsq65bJ3HtBtO9xwTe7v0iOuDs
xvtnVZrT/H6qGNSllfRq5ltwGndUZgZnQm3x6Nl1PH9gbb5hpOxMCDn57vvVurSKpj//FFiV6lzp
/ZRVBOu5V7eVhcKA8P59kLnO2nSefpnaafifohDBRMeXjyfrvF2GZC0pqdNbzVYeylUs1xAE1Z3q
t4cY4lLh3osiNGlTsDPEf4Uuc5QSYWx3dCCWXkTZUlnoo0c2q+l9+Xmzek2dKInUpcw+rqIH1Yrv
jDEFCIE1rBW0t9bwnkTGT7OvH9wmuyr9bG/k4S72g73bvwLn2Cn5/2XvPHrj5tY8/1UavWeDOQDT
s2CqrFKWrA1hyTJzzvz0/SvPRV+5JKim72xn8cJ4UXad4uEJT/gHYjOC3b6jmoGZ2NRZO1MUV0FW
rDOyNBCC6wXj3LDVNjHaPTMnq4VXmZ4dpXTeLFm+6jP89iTEctTy16xCZgizihwUrrOihI5ZAqA2
zeoQNco66HDT6oZtnmQrjVw9zgzo+Y2bNbdF/zgKR71dTRj1XXiHpw32eZJOyhCySpB23oKYBVOb
kIoi2D10G2uX3kR+ivAWJHfKWhcxQn++7tNwKm4f+BFoCI2f7ca4UrIe3nDgSbg3FlWFVWRxt2iS
25riugmv4wUOEgGqpxRkjlJHPxe8gIY5d7yk1zl1KG0IjjEGarNOWk0lI8q7G1Ho7aArn/MluUHj
8KjHt2kor1O52EhNtsbk7miO2U6anmrLdEQzvVan9C1ZDCi0fSJSZ7rT+vC6MdDPQRTDsiwbW3vI
RwPSEYZr4O/5r0w74oQIHesUfs+7JpE6zpQsufnHP/wFlMAjG/vSP1oq6TE6fD/cl+e4fopLicRR
eDo7ZbGvw8E3omcZxNVNbb6Pw0V+0FeIAuLqEzCODuDp/j87DNTZXNpRoQ+EnXVLWDvnxv0iS3ul
Mmkjo4BWoModay9CCOoy28X94lU9cihCfQO8mYRZumon/ZDN6gPJ/i5UND+RzU3RKUepmLahhXoE
ltQ6SBOUoo+xHt/pi3yQlPRYd8hUpA9FqrndKGwyKvYzvHTkDmxNEXf09pxiGO5R+twL2X0bL3dj
3F0pmeWCcEWwXXtbhuJlsK7nVL2B6O2EHepphZXjU1q5JtbA0UCxqolVxcmrews/RENHK6FIu1+4
PNO2rN3YQtl4yMXW1hGQmRWo5IWeksu1FO2kNT6uKyGbb4YO24sme446HR/A2Q9UJDDyCtS0oUmv
AfIJaPxB2IZW0qt36fwmQi7ptenQ6O1arkp31oj2K6ef621bBqNTVOWVJHee2A1YPEIRkAEHR3d9
9SbgwMvSX2lis19mzDHBEoyD5qp5ciOFm0DeTjz9aDWeJKarQsS0O81vFku4WiLtDuocHpz1Xd52
pxZz5k7JdTYiAiIg6NA1hxSTxmlx8JN2jMjCZpmPTFx4m+AodvNNABW2yw27E9CLHwIkAEoLHleR
ctSpQbRGYkUhOS5RXK1RekXgAcEfqpT7ON4n8L2FLr/O2vLOKmdcXn8os7pJcut308mcx9jE5dpd
ZGo2IvxuLc7XbSk9dMmMV/eC0+PyYMo9kZHq01i6MY3wFZDgrjDNVVpEfhdgFFBX/BpkIo4Q5OGU
SnTxyt7YtgJyMZ1k3nVjnmzLEk2aqhNftaQAGYzu8Pwq5uGzFE+VrQzFPko2YxAe8vRXJr/P/Yh5
w2TPwiY+2VJmulcsmq3H18L8Xsfg8EqvXmpHDyqHKlE6sjowlk2iXTUI27JO1miNoEc2J3Zb1HdL
j56+FoH+SVZJO3uZzBuSlepUVHQXKXHH1rya4hBgVnA9auZPs7qvENIPpXRrJLITYueroWgXzr8a
ofZrAPLNEL0I1YqFvcuVJ0wt9mmdOkH6s4YtJagrkBq2EIO20HZBJXql3Ll5CXsh+YnaxD7OO80r
au3ZiLofaOVc4UvsCTpFwwgSdI0zlarbkt5vhOquLJhi9W1Mm22WVjtK7U9DLbxT3HwQotHhythX
zWOFOIIg60hkFNc1LuBFW+AmsTxo+CQUYXhPr8DTte4t5cgQ0uRaYjpRC6U4jmaSph9QEYDxpdee
mWmrVmnthbp3l/rCqGxbs3IkrDGmcjoqxb2YAfdCReMhGkW/lFq7SpC9CPyKamEfpPiYYlmr3UO1
rskfWoiUVrSaJ/1u0pa7Jpxv5xm+X1EiQ13jFhEa8m4K1E2qxy5oET9nHuv0eWylF3xYDto8OJNG
PaxYrpeTD6sC/ROVHCWxrsEVbjojfaqXxAOH4clashvn4EaUwz2pL++vwl01jVxW4L7vuh9hUt8i
0rDSIyiPUq3bWZI+10K2QkdjmwSDlyYoX3G6Y2lPMkBxUImKay1ubvJa2wodRUl0hI6dqT5MwtvY
pjvksXJXCettPUtPWRM+6U1ylQjhjdQrKzMf3SHRrtEKPirT4ERN5OWSdZc2rzMCEYY43uuZ8D7E
ynWiqp6UvpRUoTOdNlesB3S3NHp9xqELk8dSG1ehUl5p0XJNNdNv9MFPFMkeBH2XWuUvHTP0JmrX
lvEwZT3Q1QEoSycYG6E/uZ+8wPh8MzPgJyl9KwKDStnhC+qGChIo47JZTp2VmsBxrtEfC/u13gVr
feT07cXDokW/oHBtwNIh9dLaWQlecSzsBp22qdTtaJp3FCgbYaIUL9tDCtatjl3VanxlzrwQdQ4p
eZkqGkWW2QEZzDepeS+HJjuUpGFqKFvDBAVtUMnsrKa6E6VirVrPSR3sZPME7FNvhDB5jtu3wmhu
ukJGBEraaO3rkNd3USFslCh2EE+yCXVcIUEVqgx/DBk3T1LorlGILtIlHtAULxSJybKECnrEZqQ3
MCmIO/2SaJBTz7AXShp1rjINlNfG+kegpHtpSh9ODa8mKP22+0kDYhsFD3qGWDv29LM4+9Fgkpkj
QQ28K4DUWul3RcLx0cHisaARGYEbyspTf3Lbrma3TVEBi6sNB7obj/UhLh7S6rnFZSOSU3tB7Kpb
Wi+r2RaHIUQNaFZcSaxYSsu2UMy7EuscduqSK+vYUvwgV24TPOIvxbOnetR5gAndC6EzVTmVrs9S
LkE2e6uTaQaHRenUIQYqGr6AGn1CXUH3ZlrXS3lU6/mqNw5I9V2gYH4VaH0c/SzvGjHuzeeA0RO0
3Pq7tr9UjvuqNq98HOEs52IXjHKZM8KABsJQG7tQRJkL63YvhXuQKQQLkoCAEIqMOitYV+yK4L4K
X3SMwfMeVEMu3zWj/qgKwqWo9k/U+tfk/7EjMMwTNu6EZTgrkhQtysVGHIY+WCe7qwTP7F4EpMck
jiAxGQ5qrKwsTOGiod9TZaPSrYBPKLPuGOTZsk47bNPbbtUJFDksFLMyGtFW1Hl1F2zKcPLTQLdr
65cYXsXhcgslDBObeZuowgHYoq9xUVZE8zUWSaL4sxpexuhnb/5uuxzNVVSslpFyfvqYppUnY79s
SCHZlbkLsbCeWLGqEb6ARLkQe/+hE30zKdZZRYeYUZ1UOiocCOVb0if3mjhmXkAM63ZCKayzQaGj
pbT38ag5HQFRZUwPwcDT5oVTSsFay4ASBtUBdL0tzSIp81YE/S0lw05rTUfWMy4zE7A1DIvlJUJ2
pxeRTOuOnYXjp8mXVvul1uw4H+2cDGf5oadXXb048JcPMRbr4XKXpKf50GyDnT3gNaPiR2Jqgj1o
MTZq7U+rlk+mJCdD9d8KYmvChFe5ESHXAA0dHaZxe+pLRl3oV8roFtRXuuZxJORYxn6tksLVMiJ2
v+QssoVuYwxOOHHqTIPH3eEtbbkqR8MdgNvVoi8b2D2ocb1JFrxf28q1pnRF2f0oWnhnjSPmhSHG
MILqyy0iVVENJl5BUnACTjrYUWbgRT9hdUogIone/zCT+nuFn4ttWiUqnoLaCfR6303piIztv5IZ
0nTDuQ8QPoy4sz3UFTm+t3TRyQxrE9rxiXqn340llMYONtylGtVXlaIPw50Dn/pBXHQ8xiwvzQjm
BWHdcLvJUu9/P29fn1tAT1EPxfxSPq9rFmYtW2NPKbH+Hd2T0qDTuRoPoZdT0uy85Cr/Me6D4+z+
jzWW/lSpEO3575HPOhi1JAxaCRbdI3byT9pi5SUM5OnM/WuHUwfjRDM065Rigwn+O/XNpQbrJB0I
ZCC9ZA1+V1azFapmo8fLpWn8AoP011BnWbbZNzPHhGV62jFYnVw144Pk5lcakPQUfUZHckKHDnoN
0fnSwvxypXx4yrPSjZaJg9HMzKOwDlFEtAlLsCcP3MCfj/ne+C27zeoSi/vSmGe3+aCFkRUZPK7U
tJRhUlupn9R0vvBof9S8vnuBp5/xoZBZjEqDCCYvMCS+/UOmNp6GDZrQBvoGGHRsc2wjitwt74vJ
bR5lmzD7Ym3snIf/j4X6z2V0drUbVPyqIAE0N29P+OdpfRJZ0rYnxvqlNs3X25GeLN4REJnouJ09
ca7rVR7wMilaaEfQZb60s0iI7+aeAnXqYCtAoq15JwnpwDNL7/vj4MsdQylKQUjiZHB2NrwhFFPX
k7d6S1lcLc2qVwXfGn5MUn7h1V4KyM4WrVjPqpQRINDBuDO1e+Rl/6cDUDU9WXgZMiQU4xN4FdO8
Oe0F4jFNw/FJqRwtev9+rj49AiNAKDIo3MEq+tRWnjoFzz8QZ4jxdY5W79X+1/cDSJ8A8ICXqEKC
PQVH+Znq3WZKlSlzEPpxb61kcXRNOA3DVB30BQUYTVsZarzvhLeMev33Q3/qqqElRCEYaTPgJoiJ
nJXoS62c9VGLIz/Z4CbITaes/q9I5qfX/NcGPxvnrD04zmjFWj0oXuWIgrEdPderUy9tcYTfxRa1
+wuP9cUr++uxzu5wI9N62RoYzgxHp5evUuv1+3n7Uyf/5oH+cPk+nFjo9ZtT1TGCutK3qjPcFcdu
fdIr61b1j8s2SZ+unb/n7xwFIJchAL2U4awZjyoxUjytHH2MHp8gy7hW3ly65y68sPNqsmH0qT5m
aeTjbeuF0RGTVMdqLD89gR7KH0ugeFO+z0PNE4OOAuvsZ2rifj/Jp0Po0xwDtRIVAjFI5WeLU2x6
UI8hDw3L1NbMAmDoUzRoFw6Qr3YfPnw0rg2VrNUSz459lD0p6pkM0w3avlCxcK1apyzbXRvGnqjf
RU0NWbAjWxjDC9P8mfJ5eq8fxj57xF4e+ylV2H/qbL0lde0v44TJV40kXBPsVfnQ99dDjrBRBchP
AgocyaovmoWbqn3lGi3s6lkT3yhnRW7Y9NlKKcODUok7smxHUe8gjKxTK/e1Zi2I4QnZAmETIM7V
rWpXfbLCwsnOKuO+B46qBtPKkqfNSFruyLlWoN8q3M8CPlVIztZ98RMyi10uv0yhs1Njm8MrHjNE
UlOaV4uOCcFkiG4mJb/w8YjXU26ljihSTM26xocHTb+OQnP29P0i+dwEZQphV0P0ZB7pN55P4dDI
4ahGqFDrw0OUiqva6vwqxl/doB9A0bHoHgdtwRd3wB0ivxXrYpP1R0kbSfQ0R5uFVUeOZiSvanPJ
J/CrFazhEHgSwQEdfA6EGlBNqaJJ4nKiZL4MGGGp6caqqwtL+LMswmkOZHQxqZRhtXRuJxmCFE7N
YQo5jVIkSU4aJYjC3OvvmStc1bTZTyxJbSWRwYjr4haFLizHtv9CMvP37/iz1T6cinWkRnHbcFVK
HZirzA4SPwt+f//Cv5xTdChETcH64pNfnxWVcSLJMc8KBnKBgZxklRt0Fy59FEW/OH20D+OcHQu9
No99phNYwMql6SIfoPQ/9k30gh+2lzbF3hBKdsUtW2AfGoLpTFNy29JUqYfOV1TwuAlC+fVdu5Rr
QYezOodvkdkd+vnWSN9HoIniXDpmrx+CKfDxexp8QZTvYnQM8iL+UTQLJIAY+4VAyXY6yNxmzm+N
PLK7ET1cTXQHdOx1Jd5mUmUvAsI0JplcRyOsu6ry3CsgFVutvuqFxI+QXm7L1imwaFis4Goecp9Y
xxFbCo7oMXo6Rkwhf6kWprXRGoVT4WKd4qkSm9IhaxTwzyBtHbMT8aSRltKDdZGiuGHWK1Tl77IW
DevM4FjQ0aSuMwrbYfWrnWIIC4k7gGJxLcXI3CakILr4ZjxzUPGlZRk67VRa1E+i6N4QuntJ6m7y
nr70YsGHxvTAsYzqMUsiENE3Vaevorr6yQ8q7HkZOrywjdfUNAQ3X7CTKI2j1WVXZT1cT8IMsVVq
4BOWQLv1tSjij45zOEyj9RC+AyX38kh+14zQyYTmSrKErZIxS0buxstrBWACcKOrQnQo+5RCUeEA
13ySCu1HkrVemFmAcamGqEnZ2SALPAXOgKZn+0QMvTLWPYkeW12V6zAX31X67W0P3CWgV9n9rOL4
tRx1f4LBLyS6G0XZs9W8nugCS0w/Sv6RGNJKzbQXtQpdS66oWuV2myi2pmZuBTCxn+pDn9/mvO2W
UzvvetAOJvbXM9SScUNvzTb7+mAEmtelw8EQgLeDZRrldlXVb7ml3eT8lA5vIxK87dSGnkL5Hcmp
66ms7tJC8SNVsrVJA0KGrUMyjbE9S9aKkMo2Omxuksabsvo1DyZIm3cqcDI9fxYmww6GX3PQU1UX
VkEOdFKgIwVBR1fNDUCma6kuvfIkizEJR6LunRzNB6mxanuu0HQDIK4vLcqj4SqNKIhpYuqHqXIb
gBmiBH7XgsMS69gJjPmtGBZaT/10b4FqJy33Rbi1jl5jxNyJThuEv2UJMEwiPKrC8kaJ5YdJMbyB
f4EqkbtkiqsJr7I1b41axAuypW+S+5Uu7MZSXstm4gNn8ykiOJmEQKm2RVM5jZN1gPLC3JR3iiLs
51E/albtTGHki1rlzpZp11wpdY7eYRnYlTxvKl32KynBlm6BlSNvczzdu7RYV61gZ1Jti+Xi5t2h
HsEhpNMVjnxunksrUcUOjVWTzb972AVVNLOBIoKgcJ1H+k6lbdUq95XS3BtD+dwq+V7O9Qdga8+t
ld8Jdb+JarD6MSaaWr7OCGTSjDJwtdhzSpUaEHKeUpluS4fT5Dltn6Uppi+KHuwQbrJ6pD+KiQWx
RoeiutQKjlFzOMCGgPTvLwobth9xXPhdqb/iKnuUM2WP/M4WtUgbhRJbH1Jn4eX15GRLR4Onn8Do
j2izl/S+kpVp6m+Jyauiv5zDqFraWwRaQSXgIxKK+BBMr6qGt4LADHXIlgcFPJ8OSyMBNclR85Lo
3VCybapQbqwzXx0fIknGG8L0xCp2Z6G8GabGG3LzYFUUeLvkSgOlUNU3PWXVLlTAt1rGyipMGO9L
JDolreVEbzZjN6wGAQ67UG7rZPCHYfblpL2JUuuYteIhm45GCZc2qzVvaUAu6JMbtSYANs4hsMS3
E8AvG8zZvhcXuD3dhXjxq7wGExsIiiBXTm7d3Fkf7tex0fEGmefQb5Mt5zpWF9aFmPv0Decx98cR
zqIpfKlNIVuW0B90YyXdK+oz/Di9uOji/kXKi/DXP5/kLCGMBiHrrWCgU0EDYZRNt6HY3gUquqYy
bVru1LahRznHW9rKm+8jiM9Ud8KUj4OfpYezkKVaPEihvyTLTVL128F8V+PpSi0ymsiIaQhrsZof
h/ltFFAMTcIQWzpjn0iQL4zSmzTwWYZyIWf9zEFF4lc8KZcAYP/z598vV1DAE1gTL7eyBq8ffiPp
siqFYR0rAvoMS29HtMmXiI56cWVlmMUa4G6gnxhbOUpdA6pyqN+AkXY089EqYltzhFECooWVnBzi
MgB03DSveyUFQkNPFUIR4poXFuiXU/sxajpbP8UsVdIi0oHiINgakSd6/OZd+GCQ7SdXwyMciafk
ZlyXF3C7n2nwf0LPf4aFZwtKirKiUmYGPmnVNr8M7DpQyh197u/aLY+XCqMXxztbQ3ln6eFQJIAW
FG3djSY6KPMhHjJUcUGYFO8ayZgooI+jc/QGN4le/j9O9Tk5HFsa7COmLPTx4vGx0vudxCQ/af5s
zOahXlAUb5o1BbPSLvLf+fDcyVyr+ci1L++qAsWuFDromN5/v7nO7RbBuJOLoONggAU/icOcFeMH
a05MMTHIeWz6JxKYGFwM4YyVGJU5lZfvQ8RckSOT92W4whpqJbjZhXzoy5ReoxioIieBXcy5OE1S
t4FhJWylOenvi7BwyY22YYipdPmYjG8ZEUowA7yRxwvNRuWr8/PjyKfPP5zQhL/zPKmnE7rgDB3z
V7WIrkvlR9gFqauLw1UQQkwT63XaBL4pnA4X4VoAXpaECtnye5w1wlqVADSkj7qSXPdi80sFA9uq
gPbq7EYzW3fKlcdR1K4mXYXtdhjJ74MOMFywOFrX7zpUNxfsLMpSvhkM7YJkxmcxntP7/TC3Zztc
G/U+qnpyPAB+OcX50FN/6K5y07uKI9vyOjxKl87rT5gChjRxEkNOjirvJ9+7tFXTSZu4LFpv9lCY
eqrWUNo3+nrEf/dfuABPFXkRu2wL7Z9T+vnhBU5V2pHPU+mZ4D8v8KiT9KYI4O1fOipPB8T5Tftx
oLOV0hpDW5USKyVNNzlGEq2+z7K3EYa1KL93+pUgRhfOyNMR+HnEE6uOrXli1/39aD10F4Kq09q0
NNR+RE9RhWdT+mWUtQcB7ZA01oXt8FW8YoJGkEQITNonbZJYy7lHJyazbK4xBHcCwIHfHzdfzeLH
q/zsmcpEpskuUvlQxOxNGCRXaA+tGa+6+Mns46dBqhx8q74f86un+jjm6fMPSwSjNlmpDZ7KCK9b
ZLvMpL6wCD+DeVnxH4c4W4WCFmP91hKGGW23UUI6+nmxw2bljab1M2U/A54zUhjLDYQfsFClS+Rf
mNo2hegvadE22A6j9BO4htORPhTBfF/WxSm0daY8P851/BOykuVif3c1JcgVio0741X3/TydfuTZ
evsroJH/nqdJAKucNrybMoCczG4CSlrKFyrx50Lwp/vmr1HOVoA2pqDqQ6YqiKqHsRZ+NToOVYFk
V430c9Dz7QIUdSoMkJRYkwoIu9gLLnRd1V01YF2WMFkrNTl8PD7qCwCLpmu9IbkOpNmfZXSItPIa
eVxfwapSabagsbax9Pb9RH3uPJ49w9mKKsNBbMLT665BmbrLpnwgf1oBgrQeq9WlE+7iaGeLq4OK
boGgPcVogxvu6oPp/h8fc1p0F7bnF1vlr5dzdsgNamJ04enImZcJ8eTH+WIj5otE4q8Rzq6jvp2b
sOh4mHHLTkGuvVuPvrDNthdliy89y1mEOaeTXNQRIwUPRNcIXvsgcjzhQfAohnjyPvUvdYlPs/N5
A1nsRNx+0cc6izHLLj81PxlRUR5F+MkWKYtU1F5Fseb7FSifdsk3Q53DULQkzsop4UwTt8LzeFW+
FH78oiSO9moZdoqeOJh8p70Ldo0zP4mmL78WN8LFvt3XJ8Z/P7BxFjuKkKYabOnICmlBqMJtUf0K
tEtUxa+iQ53jleK7KMNtO4eLREOVYLBGZXeJK85GnaRKoaQFUhy+QK51bq0m/knbTgcj9f08q6fl
eDbPf419diY2oRwVRs17FIFUB0Z5ICULdbw7lONSPTc5YfMkrnEDcMMocnVJ2s1UZOra3JcDnqb1
74qyhKgf1Vjye2P0KqV4iENQJw2UbhGDJvGBEpoNTIrK441S3RiJQWNJ06nFAxw1Ah1QRRnJ6Epq
j0GGMePU9/m2DDoPbbh9rcORGiTUYlDNUYX6WoS4Z1amHciznUqL8/10fPG+/5qNs7O7R/wyhL1O
4zs6COoR5cB4uP5+iK/i1b/GODtbMWOsM+WUVs96u53KbKPN0A2T33o6+3lkPWtzgbRVXdht8COS
kVNIyxtRzdYikcSFn3LpcU+ffwgcItUKBKXk5aurWd7Owl3hJn5l2IAq9wkGxK1/wppcbod/PQc0
S2QELYlpz/tDCXg2Mau4X6AnBPkKK9LIkdbAQ/eV4cbtBptHZ9xdgrZ91lFT4av/c9jzdhBun8qk
nIaNH4PVdC+/64WX+flqcEQDgVtbqO3oxXKVX9/P8xdx7l/Dnp0iZmFoRlOebtPlZCxb7TOsZKMZ
sHjNLTTPzQo82iUi3xe3A4MC50F6QPksTlUmCQgPSw6BdQfrwrgqFcn7/rG+HEE3RGrlwKqxvPl7
9cyTgbIR2iC+UaPti1mqGl/YjhSavjqePoxxdjwlaPvOIItJSnSt8mrdcOvUsAuhwZdTc1Qr9UwE
+jvxZwlSKDKm96GhI7Us08FCcoPKJHmFXxu0r5O7dhBuBQ2/3+ohjF6M1Dog37WfkBbOagH7498Z
0P9suJWEX3FrujDaqJi/t0F8DE3xuporBE+TkzesY1a6ryrjPqM748Bof+fX/QqyZxBx8ATjo5lY
RyMXdks5OGoTrpcihU9Q+EvRrkP9p9TIHkODU54OeW5GrlHF+XFE4cld4jxziyjinx+V0fLMJfA1
tILUQrmvE8TiTcCsyq8hzKCEZUyCYMdltcEE05mNaDdGaPvIFXqcgt3IICPiV7HazzWEDbG50ron
sVHttPmZaIZNE+ZWDZMNOZEzNIMHIuZKC/Aiykx4FZgIIvGJXNu0VnT4QImCQ6uSPA+CeYOg2SbA
iDmzUhm8rpZ4QaA9TWkJkUv10jnUXVwRnZCzP26RPcu7n3O5UMpU0hep2cujZMuDfDW1Uelllv7c
x4ni052Xf0zL9FtUKt2LZIyBIcHg9iWYGxAPj0obHrW42xWWcDtqsuxwhOIX/WagJFwZg22hINuZ
d/Iw0lZi0Ka/Nhrp2sBrvEXSLoVwYyTj2pqmTa2hn4RtOdJA0e6kvzGbde5FKIGJubjGVJR6fv0z
yPNXOEb7SVc2cibfTOY1MgUv2oxRkymvVGO4N6GbzBTWe8lcawGl4hmM8lCs6HWtA02/gsLklk3r
CWm2r6u7pA1eshRC0vAampMrhkiZ4luai1j7lI9hixATfmuOZsA6rk4dtvnYIj+WtnsrPVpR4he8
hLlvPSMeVv0Ue6O87DLK7ksRHehCu42KbTg5gonSejgV+2kUb2YTTohS7/TyQclzZ4mytbp0WJeH
yD5EtGTLXTXHm6KyXJMUQ1tCZ8ziDXZrfrQEV8H4lLPDquU2FIPdIh4idXFi6bo38GJMjjOUFx2N
tbHDthYxgAnN3nKqKpDfJ6HewenQL2nRCNMWc9eFe6vbNClPUZSHRondUocMmIj6oVNpnmk/lfIp
kYKVmDY3Ux37XYIpoRHs2rm2W6ASgH12clkfRzFt7aEUJVvR8V8uomdM/DSn0qc1oBS3hfXSwZAZ
inv0ULwKa0MdOL8maNdNDz8uRngvME+kf+1awJtbbRY8oVFLkao30Bh0jPD81jWwlpD3jOjKEF5p
z9DPrulSaU+VINrFuE1o5FZi+zJbEAQN8Qo8myPTGob8M425r0rB3ggf21Bw5+K609RNE7518Cu1
tnXSJSZ40mAWi0+n/pTY1XaDL0AQ2l00bkt1XfU/w2S0My7IGDd2HddcEb0t6mtPUUnPe2DvyG3r
g+Z063ElR/cIUdbTrRjHm2mkbUGcgf/nXmxps0WdLVvaaxoaK1EctglGabJZbUBDoByHBmGPdrOw
FSINv/qQo4o50rsZW3jFVRLA/FFlj9ZazfWXVKmQI7yq+8mRaPFrqeIvcNO/v1i+qmVDg/7nzXIW
hmGMrkMp5O4KDulPbKFW8SrCsYLqbOJlq0smtZfusdPnH6IgHCrkyVy4Y1B/0cyndAwuBNlfhlkG
yt2gvgGGn4Mai6RUsdxVQx8iWwtwv81fgvRCLPflQ3DRn7QoIQn86YN8fIglkdukBLJ5Em7LpPtJ
Gi68la9SMr73n0Oc5ZvDIAjFWDFEtuk21UZy+0Pk6/ehF0kYwCIp1fsoSLrUsSHy5H5412O11T9d
KhdcetKzJBRggCg3Kj/DENHX6outUlbu9wvwy6jDAkYOSp/49Fy4qV6UPopj1t84J6tu6dbVaDhJ
NTum/vJnpP9vBPTvYMk/TLr7s/v5b++4OnTz1c/8/T//3W7iLm6jf3uMmzAuvrQBOn3BP2yAdPU/
0Nsnev9sA8RH5M0SPj+yiNiGcQpD/2EDJJn/YQAlR4MAFa5/fNSWfRf957/zEbYWtK3/6RD0v//X
Xw7M7dn/f3S6UfWzNBoJeKSKGQJxQdQOgFD+fYbMdZsV45ATXEo6MgOdHVtXY8x9iF7H8wTD3E6k
aaXD+NVrSOLcsfUuyK4k/diY27RFgRGGkmg86dpd3RCeopCyFYXfZObIuBHNSM8yTBkgEs0wgUJ4
xYR+1K8Tq3EbbIOk+a2nMqceU9mnDrwWo9ibCJViy52sxZ6mx5S7GZa9f7qGFGApiAAM7/n0Y84Q
zugR8KLaUHAH1/JTYl5lyVbStrFw28/bxbppujspOSbodNZp75gzHO0cgn/xbLqap7fHIt+YMnSI
Vd9hC7/vMwfDwi5FDnc9lvvyPX4v5xXaCckRadQYSQZKfNZV/BL5WedMr1CmKtGVln1zlBJ/Ex1r
DW8km0L2G6oRfLMIqdddtsohXoXvZef2wh9f4AdVWAchP/NdjwxbzXM7Nx4hnhG4YUixi9PUrrRD
ubQu/S+nMStXqMJ1pyN6YE78d5ycHkllC6N1MwFgIkO2e+/bG9V4HRGhrEwklCTML8KVnr2081Vt
ZnZS6v4sKk5SE7/9UEf5ybhKOxz3NEIKwCVG8bsiBGozVFzxZVuE9VCsg3ilNNZOj/6LsPPabRxd
tvALHQLM4ZZZ0bIc5RvCoU0xZ1Lk05+PvW9muwe7gcEAMx0skX+oWrUCnkkI0szs49ru5OatERj5
9ZXdNG/ASzpptmXROzISa1l8TtVDmx0yIVAh28J5wc3YPGrWQ4LstkYtufoGdBN0E9baVMPE0V2k
aLYeP825M6jnJnsrhRcRnkiVQjk9cTdgA3yOge3G3LIVyy0RNovb0vQLGGIoy+cHLcUm161LGLbZ
UwL1f8RDFNWSHQ9brTo2r5CnnPasvpak9yVCkHrjvJVRUkbqXV2dzfiSp6caMpvp4wKcSZZTCbuI
6tskKuSWfEF4yllwlvYg4P0cnYt6W6svcXJ1U4xvYB7W5Yc2uIlxqNklCTke95n1uGTHWMO92lMa
W9gQkIUYdDlNRaAkgidXmC46ufZpRVsZ86ZZfiybg6y9tup5SHF68ZLKVRS3TU5TfzJnd95ZqQ2D
ciw+4DGUr8V3VgRp7Oki7pbUWnyXoFlccfR1834SLvOylxnvaaheJmfxKY0IsWfreMjHNR8x3rt1
wT7YKfJtawXKg1geG+vUlc9m/3QlBFbY1tPDBNdIbM+99aukvirgMAm9m4zHynq8MjfNw9wz5q2Z
3KnyXWThOpzZWbIZr9shVJSzqu2K6a0wLlr1JKd3+u1T28zq29SgxThJc20L0ZdRnrv0DjEptiaV
+N6PeE9nHDo7TTlde5iGG2NwZhHv4+JYR2E1PK0KUGg7V+hm1+irHTeN4hU851uQE70ntn5hR91H
M76X04OYHQz1FPfHuIjtuXxerLNgPMfj16S+5hNC8nOlI41/IpDQcidywqs7Wb9P6WvUu3j6Nbc7
kblQ3L4k0tOYgbwP6L17p64JjUcTOms9jNZADG/WcymQ3dFPTpZLUDEzFwuDcI6zvd4kp2EpziCQ
lfBY8iGT1KnxYr7qnoVjLsk12iGTWF3ZJxPoVW1MlwkuLmZ2Ms/QBd8NFAFGO3gLHDixwYj5dv7H
FXb6D2z6z3uAG+e/8Yrf94CFLlZmyGgq5k8od8LkoJauEDVvvrkdo/dpuauvAQYKLaX76o4MD1rM
VxYKaTlPugZsD1ligsPmCpGdu/A2sCZy5QfhOB24FkqXIzhPL1TLdoHgwRkR38xuNDpD7Bmtrzb3
pRRIaYjJw5UTo3kYkuch3SVEQU9YjD1jaa0p7zKucdjsdv7AX5nvu+frZvFVOTDSveh196WMkas9
BLD5+A1K2IacIXr6LGhIdffmEiojzZtH/UN2wwgc0TD2Jhn2qtg3gczWKt3dUskWx0d65ta6DOmx
LMM43ZPiOCZ+QZIj53nvwsnv6nMyO7jxahzD23o58rc4reCQIX7tdzNLqPRJgy0nN3lcPETFWLNA
XRTo6G6O8LWcoJXOkmPN94ma2TQxhc4QZ2Phk/yKVLiSjvANb82zFB8kKSguXevB32ueYhciNAcV
lviil44eqVZYcetqWGh4mtuL/pIG2fdUhvrsMsXP8nvltqXzN7sdKTfxYIuPvbd4ySdXTbSaVNyj
k+7aYJp8Fb11PrzF5aHUj+H00t5fvS6kSFYdndC76b1vXQnmC/RB0BnFVUvAAk4mbrHpvkjv6hS+
eO1ZXBs8geL+7wllP9VB/1mWJjE9AK7AZX9M2nUF97WbabqToweS3+I329vKsdhgVHIHm2MK/4q1
/utO+MeP/NFVNf0yFQqWAG66L3C1c4tQJuG3N23GBkitvrSAn321E1QdN5fpWPi/t+JvxeA/Bht/
fOUfFVmp6rFSMNJ2560ykAiOOzy53L75DmV4te2dbfNNO/Wf1mdzNMlxFz4bAl0c68t8qp6H92xX
HNeY8+oewftwXwEERHZ7xxjkoD/MwCuNvcrFlGeS/p6KUAojt3GtQHyUCq9RHIi3j1oQMccc3MUr
dy3xpZMLzYGB9wHTqK6F8mvTaV5bJyUjlpm0N3gYXG3KN2sjPA5b4a65U1+QRHgrBo/Vxza7k0Mi
kP7SnCorTPu/HtSPkWiEWW+urS8KznL+CDF+B6zzrDvJ1jhTNcZ4NLmKCLPfBix1DMqHzMZlDcBi
a8z29BrdcetuCjd9M3nEf2s6/7aMfoxTY8gUadPy6YSHiSGB/FTBwN1pH/GvLF49MKtf0T5DkYuf
IBY9++4OoAS4anLkt6FyYf/4WBt9YGT+v5eXpKsr9PznczMJWhSxuMUdml//R8fdSJKUz2TVurKE
L9Tp1m1HV24ctQyq2WksV22CTLSJf5Ah8e8KPn+9I5Ksn0kvwADD5YZtSq8hJb1xqkN81CYc0mxQ
s8QmXgg1sfVQa4Q452vEuD8+xjfXklyx3KXRVkIdTwi46aMKGySPP0dqm2xQ5RzVYsNtKpJ5Dz0f
2/HUHXK3Vz0rNJJArr1FsOOH8TA83g6Jfw1WONLcyE60xdAr5L5EuqfivNAH6KwmiTDFoeCHegJF
p90RJM07pirRHnTTqU/qeXbaPb+muN130ZG4uTxw9R7lPUZ6L7hpvDKTdbhxiQ0cnQLem+yggLqF
NRPqHJsfO8vcJbzF++K2qZAZE4+tjT43BKYVquxHJ8ExueuajW53Vw9RiFr5YwSU50j5Y6n29tUk
nGqjZ899/zIxvgI6HrczA6w87Jpjd+2dbGqdChIropRin+E3stZ/Kb5xhLcL1D5+ZL0Sa7VmdNNO
rdF39alFc/ABU2ODEM82nwvDuekbXIhTDOQo2MVkk2765h4nEoFiGxhvuM9mBBrHeQ03IlyLtCqi
yEynve3EGQ9vEi1QLfpJdhjEQMEkCbq6CLmc8rTwcrzB7m57jAK6s1WNJLi4cNEnepINwgcHNFN+
R2Ugl9/CtKujQ4nTS2U6Q/ag6cDVT53kKTRS83EGpdAcfJJNqBrDDe/CYzo5NyPAPGRJUye7OrfS
l0XHEjac+6/plqtOZ0ZiJ8/qd77HMESJ3ezYHFm0uYijBz6E44ZCE5CRett8iiUkenvsiUj668j3
gEOVtDtDemEAkV4yy8WE/GbXwNIuzh7joyEB0QSDFErqU6dyc3LXaC49oCqhxHJSLM72o4cKB7wI
2iUdUpX4lhBKlTPe3yY3w+RCdCbt1E0btX0qi0fKpWIJjO4Q10G0BJWxq62NTGwIPpuqz/0eBVlI
Lp7m0o0hL0gDvx53cnvK8GKIjzWbQ5JO0/UgYbEmb6d0k2WhhcuE4jUjCPvLhDbCk2IvKlFxnRSc
KPRtGZ+pMdPgRpYtmXe0KL4hfCnKcTYfy2wn54+DFuS1j9WU/LKmyXeefnX00c2jgx4fVPmCstme
2Eb6Oc7wmrp600xl/I5P5Sj4V8nFVhpceJA93XrUja2Y+DUY7iX6Nag+77AR7fzJcKND0tkT8i/k
CCgfvSutDz5vLY2yp+euXtiKLQp7zALF6iTTQUDctGQMqtz28JU6OSYNxDUYrvYrvsudtLJrzhdh
K4ohBeJ9Nuzbr9LtGlvHWpiVwRHBlAcXGRKw6y8zfzCG21Zt/WzZkODlTLUzkf5ROwSSkFLUvFz3
RIFeXbHwFoxeRJ9nWkaHKtsuxqYUfI4sQdzRgyP5UJBrQCcH1f4QGTh3XMhwsvCp8OTEXwnBKK5+
Je4Q0vbd8ezA+SmgxGwTLRu8tIZwcK6ya1FEfujeaNmCZaeYjXGcdctmxpJfM4O4JrLy3WR8gqOh
crphQWeVjrgDiO2d/iK/mDuEMTQ7yTueY8slbV0zaHSaOqpm3MUwhs0ox2n5EJgMtTO6wiudCZnr
cYl9PQrSDsONwvlMZyZGwOZnXGjCQvdXURTlegE9P+TdZpqPlWtIesaVaXMamtTYtracRKdHGuVI
ZsBbTU8LtGRHss3Lja+7rf3oQpDA7ZNbxSG798BiXbqNWAb0wHwwdzVj7V0DA8rLf2b01z1Gegm5
yt1moO50OifaZMAynjK7JpFAH/pzR7E+7gSn+cT+tyEkxDbeltGdGpe5nYdk99BPWNv6qRTw5wbg
Fwx1ss5D07IU7jwGxeA1RJCMTpttFCR61ESz16ehrLhZQmO56yWWit0SDtJ4krYZzr8f0M0hijCC
fB2U42DfZlS5HjBBSfSOjV9mbIQS75RJnWz3hAPDNuvacJKPS3kc55tzPVbYmcS7Pg+TwTM1LyPG
6OqpMXYRX60YWMI+s+zeQNGrE5d6EJfjtXk2iiAzg2vl8nOyLOj1wwR9rrCrMlCxnHKE2q2/FsUZ
yoBtAnt4dLubO8sHllh/PXeafy18LpFkJxSOyDSoOCzKU80I7jLq20ZBl+2AIpktcQ+KwxSnuJ6V
g3zSDuVz3nKKE9PLIUknD8DkWAdD3gi6q76KS4uCzW02amXDQjTeSYNAlkk2lxHUgea2b9lrQaRG
fOIuYj6TktPDzQiJerGZSU+rEtCeTsKbOTC4tSdXXCNH9Q2JEzjkEsNz6xwJE0bYl4PfCgmKJezs
75cjxmdid7nNVAebKjlyOjIY0vg9WD2Zx+UocwyPBwChZXYLYbO0u1G/F9EtYRX1CBvcCpfnosVt
D+khQsMAUyA6vU/jQGqNVmI4GmZRIGh+JfLJsRI8GkrQlmETb8f8Xh0PGg276fc4P29HSBe6G03B
fIlSW9ykhls1rxrRlOlDJPgV761whYKmyOF31xzSG7Nxh0u7KwFpdIdOFT6DgVCO0CObb5q4DUKn
ASh0xQYRyEwH5rkWIixrQ2vac+J0bjS4kuxdv9b+xwzXyVm1K+OdpMK+vxsVh550dOGzFk5Kcq3q
oEeQNV+lW3hKPMtpft0s37wYYeJFm3I3MPGt9DBrGdg78Z4BiIkHp440x0YFeMe1b2db/V0wuY5y
Pzms/cKVEshbtsmT8TTHqHY3ZKHJtIf8eyAAoyChmpVzYVsUYyg+4D2YSECjts4Snla1QKn5JUKz
8rxglsaP6+9aYgd7e5G9wdx392twwELG1r57iulZDLtmL4HDoO5DrkdQl0cxw8HWNI7sKHvAFyb3
6oY2DQovZSYvRQ+bz5vlNgbgmm9IIFtB0j+pOtxfVwpbydE8WfV6ZdvSD+NhCK7k4ljJ3UK8lOQt
lvuJjzJODDVoxyubxVEHrHIJw3HUz+61Di1nfMHFQW/e5u6C961rMhq3tbf2+/asf5ivWLbh/Uhy
RfmeMUk+GroLgHIsv9Vho/YXoww5Qa4giqZTfvMoHRGig129Ct7n4F7PN7yewyr1CE9pU2dIPgnE
uQ1Hw6s2PIba44SjyA7nULrIrP8zG9qXyYfvPUToFKn2zePuA+mEJJB5ZDwQMHhqf12DfBNBbIPm
Zq+8f+1x+ADMpLRzlIe0cr6JHm+THVJGAEVFPZm3PaFMUubp+ITKKLAZiThDtxGoB7qw6dyc4pNa
Wg8wJoxqtxSdGv2r5medmyhUv3i1e/2Ci6J3E98Ew71JQaQ4MQP2a2CYTpqxQ+14b14yp/4WZq+J
bDMk1J7vNX2kbxa+pXxRLvOzfFBO+Ru8sopr+SnGRI0gCwRJyilJ39XIlr4ND4O083reyLuccxBL
TpwjHwBXn5HN61hK0cUwIG+c4dRb5HWHnMJcAxj+DrCCY1t+4HdEdukhsvwgzo54ebSJ3LGSakPn
Z1SXPPQ8C0bnhEwjOpWmcHWaI65q2M4EgpOKA92sPkZDIHwz3Ab06WKS1lDmJK5+bjmYoK48LE9M
Kqry0MaOjPT8rMX3Cu+H79htSon+dHJZFhkOYp1/44JqXWO+41Bo8y3lpFA7VnnMmHWr/jS9iF8C
1wG4Es3W73c+7ZnQjNsydXC6nS76XX5j6TUUVPZyX7JYInC3B8LCrQofWZoFl9PyavkDXp2eFNwy
2gleMicyxuzT1ZYWDwtRSTq0NLCFO7XudcEjzmGUiJ45e0IqGxTB9Xlk6XG/hpo73veZWw9ke8IL
cet8VxS+QsFWHfv4ANS3vg3lzAxjVglxdRa6NtFRzoPkRyVyVIiW3AJb0pfSy/Cc7znxuS9t4ZX2
hzMQb9i+t4XZFZ51Ozk1y9HkbKQ8IP4DPgHvrAyFJ4XmkSS/0l058uJmiAO28af+ySmF7pqHGZsb
VOWc8fFyagbHovbH5YGqRXGuu+wuh87h1pKvKZiHkhR8SrjXC+pFYYdJjFD5ZbwxYXijzM9oRVC3
Osp0qCcPVlwQHaRN+la/dTJ1S3C70Qf0x5XsS+6KS6pi54/iXX+swGLOHQOJyK7c8g0iC0HG3uRF
XWon5+Jdvb/difXLQxafjAxtIhdrMO8tZziSueRqyeNtq2zj7iDkiHagNxAwptxL0UNm0fg62vTO
Qrq+DzTcn3iUUGkMr8tZJKXhZlvH/IWv9Zqc4I00m8mfXcUzdwgzc67Fj+Elh4W9VXOn22vOeIj4
n7v2fAsG0L/5HhNgrneflQFFqrRer1gH6A/JgRveY6Ji6x+d4iVu95LDbzaYPtv8MylONnIiVRe0
6vFT6y3f1owBYEYf5UAywhUagwCio0waE9kX2JVf4E1E2XSUJbKdYeG35yeDtrVnC86hiv+ia3Ij
gLNCpo5ek1cZgq3ikB/rMqPqHcb4MjOtFZZIaJnIMaNUae29+aBgC5Y5g+5YDu66NM341dJhuyzc
XPZV/lDtpU8ARPrT6Orf8/2VZi47GVx8qfcXGEZcqSB/oDAojxn9IsVSf/IezJsmREMCCrOqedDx
vxDLdaNsdqEpzaULqQdMQy08I/aYkOFcrHKEtQ7+zxBNE6aRRC7ZqK1jQhuBYW6o5IHEca64ir4Q
DmwXr6eoYXCFvc0xcapNcWlnW2POIDlMdSyP7FTqfAi0tvWOuYQucS97usuD5+HOjynTCbvpgJ0p
2zbUKbhY2ySlEQ0YQe9iCGFnbytQiEepb21Lj23s4dzKCyTNxZfJenF5B2NGY+TigVozX6YeQB9i
Q68SYmfEUTWgkgeBA7qYyBL8CxtC/heky+DxqpqEq5kFgfa/ka4itqwu7cHgQGZ0mzHpI2Gx7ejf
iB8mpJeNjS8pW7F/r9wFeI6Pqm4UrDyBZzJb/1tq02/6xY93/l+f5we0PHSKWYwR0G5v8SQdXFuT
0ltoQO4BwtINRZ9xdTEkhHmGoj/M1btcu8uib72/XAdfvQWJhqO9f61dKB7AcFDJMZwe3euX5Obu
Fe0qxesJfWjdegjuZvEulW06WgMs7YPiEuZ54alFEP2yCDED5lPCITvEQOp6scn3s0cgQbMtI79r
HamjznSATVLhoHCabK8n1aGrhKTKzGuCGngofjWAKUcgO6gAt83toXEKHKsxqn4hwjWR922yMdQd
7VDGj+tdk1Dkhp78ruu2mR4yBdKzt5TZ5+RG2B911zNa2+YRbGv4nFyVGt1rVMaVJ5Nlx11yDc0P
MUZ+5KiUgNlDhfWmG19YVQbBqdL9LcFxgZoOrIuQMUBCfFTNQ5Y9pENwte6i3F2j26ZfYA7l4Roi
KQa5gXyJ37dAbe9hoE4TU99r04MCGHBzBw2LBi9KD4wnB1ixt/ukPECnLNUdwiegHubFUXqfZa+3
xuW2qiMy3UmFxTO98DMojVhYeJD46HUbLh/OSwY0ylrMCC4SeFyrmWRTefV/4VT9tHJaZwiwTqBU
keIJx/mn3mVeWhlZBAv/ui/3UaD5UuLWvkahv1GChomZbBMNux8Pwml4Uf8yTJTkfyGVrKwxDV8F
EX7LT7cmzGn0MmrXs20OU5ADFjmGnpZdKo4k/qrBHNuPRvNN6ZGn3t58DbwEuHAJGwpvp0tAU73x
S892t/y+rMK10pXvcJPIv+lVRtOXJGfmBHun26LFk7+EyFmIG4PCbM83X9dxkXC0MjQY+2ZHLBcW
+YNF78cwUaZDORFsfFIER9AC3NCN3RR0UFhWu3ZHqbdyGozgHc8QdDufOUdymmlarS3tZkk3G2un
bDhIDP/ceK9hsllzxuJ9ZdPLkkLGV/Sjxc9xybLzdSBWhku8BRmaaIxzHZPzbVn5phqAha3KkvEI
YNYgrocPHjm95Fs96mSGbVj4u40MBdQFuJbGfW74a/mr2gXwyc2J3erDSoJh/suR+dNH7T8r5x+v
7sdQJUcCjy8Ur44W3R3eAeTaPY7P4DLDt/7GlaSToQs5yKDjxJRgcgHPKyB44Ygtj5IdbjtOE7ii
R/Eh/YCK2bZ+99qlexkUDQLhaKNWkPe371nwhRkqOL2jJoVp6S5P8geILj4/ORuDLALTnl7WDiCn
B3ttEFBpvJ6/zJBIOP3zGmapogmTuImhR/24IiJCkIVhioiwvmN+Ic625N/WE0F7jd6ApJLnFq+x
90wkZY4pTg6qzbnAFX0FSdLoXJ1Vf9I4CSPpO85zAdx5z1m5vz4yqeZ6vTO99jfi1bogJ8Bf54Su
GqubTeNY5yrQEa4U/HeKA5ddUc1LINGQ4U2mC+OG5p04leNth5UqIjme7J55AtFbQ5DesWSrJ9UV
DsU+CqWtdt8WO+3NeFL+Q27UT8nm+nFCGpBNDiPxg0ow7n5x6HVIwYWMyqTDLs9WADQTfZZn0Izd
8HENry/WoXgkFnqjOHQ7TnucH4tN5ypHiEGkp5iA7hWi8djJ/PmlDtIDYlRf2Mi72OkDULSQOam7
2q0yTfRTr/gsTmnLUWmLoXKze07e3Bt2eF07PLRNRHCubZxqR99NIYvibi2IhQ3jkG0aQLImWKPo
qUycJpxf/sagxd70396/IUmGtIoD/5ByC8NI1KAYo50Bkf1mBgaaYpUMOMmAsZcLWNns32jYNO08
Wu9NKFwYVnEb9gB+G9kTTBtKQJtTniaMnCKA0CZov6DNzbcnWfAwY2LQInwCiOYn/R26WH0yPjk9
JhuyUk5L3DGcnXJ7ZTOImrsm4/V2fEKUwl+JzRx7ba2Ylvdb7DSP7XekulcOCtzCcIDoSU8hb87R
hL0QLIe09g0Sd6YwvtzSkF5QHJjiqpxUa1E8P1JEZ5f0YwZEAqu5ekBygL/v1jsQII2U0L+DbsXt
q4SzqEGBqN1b9+M2epQ3c31YVhikrryu2fbxg9q9sFmzD2YNZRyO6jG2fGs6iHhbusbjX2rl37Xw
z7pJYnPqsmmo4h+ufNeox6U/Z0iT7lMGvbeNTxIH/pLVu54jJD7AD8n7rQqZhKZh8HHibYf7pj8K
hhc55JEXbC6v4Ga50Q3EXxIlSgP25RZkAUdBkm8mg/adh093DENFZ+jIyAA5MxFnIkJvZifHLjpf
ux3igVINOzKHCJR5TQoHoYeO2ZO6qdKA0gxNKSZn8ANhvYwbzojGwWg5TgE//fyDgeDVS0U2TuzK
tB4P3MNgZ6gB8KTwOBnbwHInooagS8LxuBJBh6U8gKxvULee0zKI2YI7UAt6nEdSVwfKxcK9yYH2
3t0lF/VV92nWGGlYj8a+C8s3Ukjyw98oEj9dEn9fEqtWHJ6xaphotP67rl6sikhjgdApSp69eE4t
LGqiQHVobblWnXK3njLZZrqsIY80f0ydtGd8Ezd/WRj/Wmj884OsQ/jP93NSxh1U2f/Dn6UTc5OF
IQcCU0Sv9lOfcFAuqxKmixu9VXBdQEtZuQT+kCXyGT/DGVpcqNENdT9+fU59RxPDM/dWlOANRLJw
gPK5uirZRrs5XegTkLdW22gjbmLqdJ/ICkre1kUGwfvtLibN76/4DWCTMBq94XcYpD08wRbDLZIq
c7TVU/8xH1IfQqhumyD+9MDwfWw2aAf08M7AGISBc4TnRe2QfKZnfZcH+BEqEl2srcLd6Zz6aOIr
L9OVXz3li4lhq4AP2PV2tiMKTeWVEUULAa3xkjrU6ARRQzCGpmQCqvj9J+dd88A5L7mgc++Kg131
X9gr8g8G+h9L4wfJndAhHP8MlgbWfmI4vQ/APt+onDoHMhYDW0rsc+cnj/rD6Fnbys8D+pxQ+O4Y
9n2sA8i/LZF/Od9p/HTMuTH7+sPkchxwa217Vki5X1xKMESTcWAEKGAcYfM3hr+2Uif+OKj+8dN+
VE9aXxeJUvLT0BhR8INFXT2O/mjbXtb2aTrfSlZH/iKBfnG1xo6k2mPQe1VAN81kwSbJ3r1SYG2t
Y/cL0Mc1Id6U9znXv8ZdsFvt22dfeS5gb+1Tb94xxYfcqW3IRKF9GS//+/H9awf9z8f3Y6e3TRzh
nJmuX6g4Ww/D83Rmvlg/Tscic+UThYp8kR+gB7HOtScVGNETm+CaeX97tL918388Wjgr3AOkYeOw
/d9bPU2idCLOyHJz4rbx6ITBJ0Ebsa3XSPXrlfjn6gy6r9ZBbaHR2NgyPa7zx9ytHHD5WSK42i51
W2VfuPUHLsQ6ADlF2Cf2Lcg+4o1m2vlF/Jbcxol1Z4TFMNs5GAbTzsg1eAMiRn5O9ClR8dIKf6qf
i2fFtMj2+C2tyDTngXj1VqMUjNcc8jE76x4leWT9ZVGTyPAv60xGZySTC0Q+0M94msboJdGMBdOt
ci4sd0WrChZRuxbtFocDphercS2fDJYa1BiL8Sx69DhxiDIKkb6tLBIrwkfTLRNXUJ0Et+LsCC5C
h7NhPT6qO/0Tw4AWfMkHPgAUS9+V5/wbavz8xfM03motiPOTmj+DQqq/rq+MO2fyX82d1R6WZCUM
qMM5a55hEN76gDw4AqnloO09M2UWHmrxewZO5OSiL/FvDlVzL3+ap/luUj1B8TUiLrBsc6StSm1z
FGIb8nHP1PBinKHD/Mocts63kVKJhWALAwBxhC0q5/iazcpNa4WjHHTsLorrzp8hQtJIUMXASyP6
wHCFXzdepnJ1CiuASH4ly5asruoWRI8Qw3Wm8n4LWBioHN+M07jDrk/iOc9c7fGhzgKJInbxl3e1
9+TCb48D4JjocrOTI+HFDM7Mp9XZIoOt85huRhcaK7RKAGpfD2QnI40P3AOm8i+uaJABAdLvR+TE
H4PjDuTJuiqUsYWrCr5dtJ3ngzg8N8NRqs6x+l5mn1H3cEM0eN1Wj4ys4w04Wu8YtS+qYUIPUjsU
1ECqt4DLOUNh8Zc+kWiDf1uCliQSPm5osqj/2I9x1KRIKVmC0DSgCVuxBwlpshw1c5FB9CMAN+if
Xp01HXopjJzKjgkVczjoFPNLZLbcL0DPiBN2ifxaM/ojahait0jN5JkjebROKh/1QSTf6oiMVL6F
Q8KNR9LXV+8yLOYXCwMDScnFnw53UZNpWs0cEnM2RRpsrEOrmenH1eewpV87Azge0GBU6bFCiMvU
sOweGl7QGmFoU7BH0pZy0E22ItHKxFOWMAqZET1TG9RrPeDFkrtO2khUc40NDND1jjNo8S5NYY9v
mc9/b2H0CDC/MYe+/mpOoNeMgpXZkeZwMRxAU4hj/dUWOzQDNhGwDPWFapNReoOLMl1KfTM/Mq1c
gVVxU+d28YhgJU53xJ7bkfksXC+gbyrH6wDreB2lWDNB4SuiBGqA8HRiB5Pj26xLogQDcWDFJ4JD
7BCBZ2l15gC1q9/mFmbrQBTuf5U58gE/au+XakceU4sAoTxFzWsKew46MPIKMiqhr4EKAy/HX3EK
u8ghUxZ1Ri+BYdrJZvGg7M/woIBdmMF13m17Q2tThlnmKeD8ho9nW76eNox7RGmXDXcWPVAE/ucV
UNoVW2I2Bvy3HEiEnNpNTM9Sv0U8TyIA+YPjZyL4N/Ge1jd1jIKpuz0OfgMVoWLyic9D5YqinfUO
iP2NaYFroEWtPeMrSXw0S21mt4bDxGTkiZrBgEIimA1S8Gj3YRiJj9f6YZq25UMWaAeGQs0a9x62
+la/bWfFLr+7vbxmiwZVc8iaQ82ZND6Mhr/e4ev1jPqAVmM0PB51A3cihsEGNWxQ77B6lq++Wm01
WqQGD1nywQijcHv6fRhlzPyIsbNg6K1wOosjznam5irkH/R7HT6I6luJC7m7X5gnQ7pfx7gqnKPb
nYr4PcVDmJ33q6jgPbodgyJo6zUbyU/KTcdnw85wu/yKqw3Rd0uyTVzYS/0vEC5/8grGBwCRWgjm
jOaSQLJOCjURFH9+s5ZTZqCXCFMdKrhNhCtAWO/PzSnG0WBxplWz4/W3YEW8gpWJFN3XXyk+K4wq
UruEZ5bf48Cr1ba4Fd/hOPFDrg48puEeFn5XINm+x5XXSFyEKwVJYDAiKpfdhDBfwd+vt5HL7lPq
xsIDjWEYzEwHny3YopbqTZAqyh2MzK+RvEPJrUEbEl9/IzMOAGYWHVMO8YmHbp/nzwIMMRpfmHUJ
cm/CLEnQ9boKIFp9AHab6JuasmJGhQGxLrpV/zi3W7VmeJt3s0uHnBiI2vylecfTCqV7cinwcnDg
sC6wqQmYiZ6V2319C2MNYlqgCSexDdNk8Dt6IEg0QwBjlEapODEGrPxh/sZLnEv38QruTFGxFg0+
scBT5NZPY+6hN1HGjY71sngv5x7PmRbMrZO/2Ln89t/7WVDJlkp2NVpDwOIfyJdstrkqCyjtSPWW
If5C7qtsIrOuvLNDQ6omB8/3FaxTYtK0aeFWdVtYcvhcFXBcxelA32utM6okQ7sfgglFD82joWIl
TpIpUY5MEdx8fFp7Qc4aaI3fa8wdM7/bRRl+Y2L/u1hVkFn+UX0DfPOdDBmzSvGHr8dNMys1Sam+
R39AqaLt1NlmRCI89I/1Y+Y1HAwwYMbd8pJUtKm8vRHytbssDogYgZrDKfNzmEhf1ulvfQgf4V8+
nELZunqb4If40zlmwW8kv6bUr9EbtH5qV56v1m8TOvZ6cQx5D91UgeWv6068kPq3kZZjUayTohvU
ug56s92zdC0bgErpXlMGGcOZnPHh+prCJieALGbH/ooo/CQJsq9wGaVPtNtcuBdIZHn7ogs0q+Om
SOp92sPJnjo7ni7W/zP2Xr2NY2nb7i8iwBxOxawcbDmcELbLZhRJMYr89d/FOtn9VjemNjBo9Mx0
l2WJWut57qh8CGVIDa2crdSLoq8BlpoytMYtCrBkIhEcWQkUMQIIyb155qf8QuEDFRjJmqjWcwxV
tuaQQffzVqK5bnbC+Ez8EMK7QVqTZ7FkmA9+1ThLSafpi19W6VQkfPGVpX5rO2yK5qJqR234WSAS
mJtA285BysILSe/CjCJjB2ozNl352r0kP/R24I5MDzJtgExpURSM86sZkTvgxSkKAcoJn0yQy+IC
XqXccXy60hyO1KoScZHvSiW8CcHEj5Y3ZYN/bivWHm1AHepldqiMZmSkqfl5VDyuqPJxRZSlj74q
fydI0K3jTfIQTbUceA+vSsiqfaZ8spq/e1ST/HifNYD5S9I9SfEgiApbOgqstojc7zaGTpkwD24W
VDVJ0HDQk1nAicJAcXP4tvTc56hvXy38h8DODlYMpIfbPkh/dF/o7Zahjh36AsIkezq3wptMFQec
FUcGzjz+4bvTmIgE3YoTgxsJqQrvlkBGMepHpInr0tf3tTN7KMWabZdcoRuKyW8RghzGDSeP3KwJ
MEo9aG+uroyeBJVOTo5C5BNe3nlGbmMA074o9nJR/mw7j4/UrdbTdXQHj43Dydf8taO0hJuLgKxV
cxy2uo8X8afeooC+Vi7mFQ9ZN60EjAYXmdL6OISc/FTIUVcX3SDmpNfhCp0ApxOi8xiBOXaRx6ih
+cNH6pvHxYY7+9YOnnrLBLCwKeoGYTgrzoWNi//6MLbGU7I1DvJP5ZbPpGJthq/7NdnmlZORSwga
b/CWU3GOm2tRqiIFwd/7OCOAFHb9luOBUdBwDdw+o4Nb8ns46j4cZGiFSXi/Ppyl18zy9DXyE+S/
G67Uu22epEN61i51uOD/JKH0uEypJauCNsDICIvJa9K+kt21I7oKEpKbeFF+I2SpnOLU/UgfqN2a
zddsP9xlYL0Tho+XATmGszASvFr9RFEvCmTu+dZcEUEK9PODPjq6X0aolw7fsuwOXPfzqigc+TNG
7LOfYP7mL2kcVgpfkrzxtcnXLS994/6uWr9QAJewK+jlrqvPAmjl386//2QkSc3CZg7ZsuwMHI//
QOrktLbmPuGxVP2aWjZOuA/zoztIAWWp/mI26mBabD5wUnY8Fpe/7CvKfxJbyhJhbKmAyLQo/t8X
IFidadxuhMW0rta6Kg4Hz5nsOt9G8lusofimvp1ZjcASBE/e/baO0H8Zx6rAvR7G0V5GmFx4OfJO
F5MGNR45UtNFMQdPwMjJnKq4anoSsaYhPk7sGasybXSXQrPjDxii0vrq4o0+OnM9EGzCiTN7zEMl
2yA+ebl5LvCagJ5CZhdE1jFG2XnvaLMDOnlbFVdQw6whIINwGHYjvgzbNg0a0evqQyoFSfExYmrv
AlXxjOiTFmwksqTsc8f0thAdpBmFpJvVKyToRbQuQ1yz/j3bS/A7nd3QjX3zMq4lx8Sq4Sms9OId
nQeWIAJ64t2ijXfz9c3XkhfEVg0Qh21wI7Cn5dp++FU4CgvsXGxV3QbGQleUv8Yp3hmLXmhwzM7N
ZR64S22tpmhjQIQ3HgyK5JQOKgTuM94HrL+r7EvcPzhGLHbu01ILOZurRYedZSf4L90DgK1BCpKS
qJAWLgvNLm2ubXJEPrnoum0qENjVfmTP0hyionJb54B1H3koFnbEsFmgFZ9Grn5tsnO0RLoD8oHd
hi8/ZdsHA32iI5Hr7sMPFGvEMsuIj+hoKSzFEy+oT7r1RXIjEKujwyajl3eVx46sGoBMVp6FFHuo
+wyfSMsGyZxnSVgC8ESERr1JkR5WBy3aq9bHA5QJAq6pMbvg8TkWlZtPe+SiwNKgaDc+YqLpUz3E
pcCvk3/O3zcKOdsLGQPZehACTTinxmmoPT15Q243gJdEsMOHcZaYY6+N5sH0dR4wFC4dFT2w29Hc
zoMq9MGM60JyUd03OWT6VtIDQhqVDlAUihuNQ5euawLYGOEcrd2q3WsuXlTLZ5+IG9QgGGueFiB6
FBxS2Ues/tB/1XJmXiyft4CBpXdLVOqSW6I3tOXJm4t1StqP5cn6oc5RsVz6AJ4N5OOGOwI+mWsW
FbybBJxdZknBuZtM+KdRjiJGa/xkDHHplTq9gas0dUxC0zhgAbA3093v8MMbqKWXU/RW/gXSlv4T
bfvn0bFAIf84uyzpZlbSyNGBS2G/mGNt4xOuiDUycx60VfhZ7hFJdsWpmZhhlkIqZF7qG4xGNLx8
QY67wkeCghVhNjrsgkUdPTU2B6219bfUztG5bRWmHGwK7vK4Lxiv+lYoWJZXN3xJtgES5Sw0oMu6
DsKgfEMWMZnpmLGgFUxH2S2AFZrC7oRCh6cRmR8ViHd29OnMHAZX5nRMlo7Z/czEAbD31E7PDYAe
E/igt4E4AFG0Xe+0Nwzqq4zFgwBFpd8tJqqQO4eaIpgqE7YTVaIzxW8N77WfzghYeYwc4/g3g+dv
lcqfG4qi6qJqKcvM/Kd8K9KkXs+NEtqPIJGffL8gSDp9JTbuGdOvjyMAysoqdpw+m9gF081s9amm
f6073PO9KG+a9mKM8arh3JNgSaptm/m89R93qBZxpb6Vn4sGsqB5Z5Gpid1mDDOkQSzJBSZ2Vr/5
u8Kh/z1QRYvoiE7vH8ic6CutVzKaZJGBLTCs64wxyPSKDBz5wPeot5z4b93b8n+YXWEv/r/34o9n
MImTVpRbnkGQwbX5bB3qEOsdO3W/ixwO2W3z0XvKHp+APT41/l/jh39rdv71YZBVI1syQVD/Ku/s
ZqMSyAP//WF0Tq57NFcXEfCZFyPMwXzHKHJzIvGNXp8HLlbknw57f50Aw9ngoTke19uut071BGDQ
eXDXTs8oaezU5LUSabi3c7qDxLA0/bldq8Yi3yqHXasUtqZjKvQYVJvM7TkmsFh5NwzSqEZI1ciZ
3FEa+nW6BWnrsQfQLwO3a3fUxzeLPYj6CsMVBx50MONyl7rsOsx5KC7usmciIAcV55wcQTrYXSfP
4LIA9a+2KjVwL4tyA/k9qjfRTbowxtpRJM4QO6CqMB3ovCDaEDurTiYEvGjUFoC2SEg8FJsgIfLu
1uzZ13LgrwUK9FodhR8gLdTxDQssnXYYVVcJKlOQlhHNtMwUH2CbjePdMqtm4MkbpBaVjQWtKdF+
erROtBU/3UFrDdoHUp+MHxblsK9wD5LbHsDbCFZcWXrYu/1H8loDNpAB2fOdxvPJDQhkC4lB5F+J
vtdXHt4ghGPJnu9PWlD7jOfxUr2+wD9Z7+APLGbsdiuG9IQX6cJ0chIKeBYfARdOR6uwo6v7UcPl
ursp65n9g3C3i5x886Ml6qqRzPPPgAgi216SZxJk3sI2RqPd7AYURrFLsJ49oi4PEedzP/O3mfXG
xfDQbpyd9HQdpv5prJ4JahgG8FebMGV3rHYGSSTxOgMEz+1RcXAZ3JtdVqxv0U7mCGvsOT0QSVOh
/O69jLRikCie2dplDXy0L4b4VU9buBT9U8AcM/P5uMpsm/fTrG0EarXGLfrFKft6SMCtajhU67lc
Z7cdxzo3MX11dMH5CNrrzcNeBN/VQciweCK6D+SWgumt9jhJxUYaP7A+wLrSZ3RF8aatBaLIJnea
CMewJyBMfUc3ro3gKclcc3K45NsyTAZXFN3u7uhUhKGjiWwTSp2t/O6xLGrK+i4cGBllxdXOX5bG
Po2BF3jWDIz8xar2VbQbGo+uM4HViyjSYddgX1BhTMJb7g931/g0uEdZFe/rOnKSgS/vEPZe8SG5
Qu0pY4CjY1puer/DDtdTrsDCiM+jC1UrVDE3I+GJfa3lJnEF0peYudTCu5PdEvtdsUbBvQgtmfCB
L+qtFnu0a3eHJPsau/0DRKnzGQWz1qkGhxMgN23T8FKCRsHmuWfQvPMF5T9YQmxZ+YuE4M/Q+998
Na2otNT/Zod/64P+cbf38yNVTR2Cs53Q/1BctbMOyY7vx6lAF/3KhJ558fcI8vex7OPzO1KTF+Vk
fqne/XAzV/3mb6uS8l8ksoIYTYTnRJP0JzAHp9L0WPQxMv0Yr6Q8ytTidgcYCji2K1QlZsAkIt6J
NRAEBr/RaANJILOnqjPrvMUig3UKIg/3CZkQn8Jb88wJOVYBLl1I4r/d079Xp39dDf94wX/cTUrd
0RaQkSEGLmSnwbhjH4FI1HzFBXn//5HC/F/vkEpOm0FKMMzUb73QPz60uNV7Sy86ugec20f5q/el
F4P55Zo+iUyl5be5Jwwz8/83vPifY+A/f+ofYhOxHFVtVPmp8bXbDiGqELDE2Mdf+YPYkxLQvz0J
f3ab/3441aVghPwTUwfm/b+Dp3QTs0GlytrhynznDD0bhxFgc3pO34EqTrga4DpjgOtVevjbxiyp
/xo5FKrAFU0lJnn5+dYfP/326C0pa/Rl5CjxObWYDjG7aefGDNP8Eol+hEKKM5rz4sES5MHGYa4H
dOeWEvpTjL+Ti+oX3Aaed0xe5/ozyvymWvdAZzgNhF/37NjgvM1fZSLm+p3Qkc7q3ohGGkGCfEa0
/gFUsP4Nz8E5rGqsJP0iq3g4qO5gwpY8E5c9j69AIuEatavJK/dqIGCat7k27ZeJ591TvfxrCvra
FVcYpYguc/i392ipxmGTNhx8QJTMztq1fq/ypzFonu8H6wdGMY/W0T3oatvor2W0YUjWV8WeATSF
UnPhxYkQnuRAeVLP6FVTbZvSXd1+iTdPH71a9siQpSCpcHLyvnCvYtXLfOGxZpOkpE8l8GJhgh3Q
AUQifeT263HT5D5bTnniBBxVH1Pe/36KZfFfitffH6sJBA1CLsn6H8TtPY/1We4kuJR3BjPErr1f
wUNhUl3yCla6v0yVWpCeWY9thEwm9H6GSHMNHpqyBpBLSyUIVr/bmhgQ1Hcpe3iLEsKZztaTgjuY
sRypReOA8kgRdX9ByyUHCUs88bgmwU7Pdso9SExfij9UVLdxC3P/OmNL4qnAQDex2zkA9/c9QCbp
W/iosawcc5KbNCSxurJXuMehfdHMAAInnhxWYeXHeF0rG7pyuYVHb5HX3J6lfbHqIZD25kp+ZXEE
FMbAMmsrU9vCY+bzMRF3wo0Gk23r3GDHCkczL4+Z+kSEBO+P/CeDZrOGr3KGkyIfwWmuxjteXok3
D38CAAvZF3575A+bGb8FXz/gzSPUC/mZhYTzTSXxGZNw+lzjtKuOgP1E8o7al+kUqxR56BRa0XGY
MO6tFbJ6AUYYypoQPGMyuMKDHCJ8NXwj3qwiB3MB4WQQzuoGT462lpWdgYGaBMPI1cGgHpeyt9Xa
XnosCXGA7sJmALrCDF2A9PjRvbdx7qMbh/8lgGXkDMVfKn+oG4SGLTind/ucPpXSZsJElv+/Hz5k
1ZxY/+eqWB4+TdZVVDw61X5/wID9LUur+8iZkoS3lig22qfQ/Y6yA4KZj7iCP2VgF+TwGAX4cFVq
Xe3i0BzUYkPIYmBSkHV3xtfJw+qX/ZC0mMc4yCh7Gb2SKEZEEIt71+FpG28h+IKqvEaQkFFHMoBX
q/to8CxsG4DrF7x3kCPWUw2iZ1XbYsRq8FypO4ocwGjgxMoN3sT7AgzL+LLDRHHHwtcZbmaEpB9T
stNTKlJXhRooL/cb+6PsjQ9fpMyd9WV8qQ3nhpmdU2hk2YYfSQLxQZ1vINHLWLKavMm3S4kYDQOa
eOUIJTJ61TPqr6RqpXhIzT2RzADOmMHTPruDjMf1xZJcNMQRdq7KHXfRCAFMc9K+kj0q5QntEnGL
Pjb61bCgy1fD8KthuJRDQhMHfYcWBSNg6utPD2vDWKypG7ygsn5UCY1E7oTwGA3PYw3TkRh8Xe22
etZObCZS+JhcPfeE8WDw5X74cmebPMEctiSd8JBN0yrhkG2YV+2mJ/uc+ZUFb7pmTsiPSF56BK88
icbW4v8Vjz2x0eVGMU64+rHoBXeTMmSnKrckHsiPJ9gsTmnk6KMvKrbgo3418n3+Wt9gK1Zas72l
74Blyrx7/NAG68+TnzHTks7e46Tr3aQIdVDYCIEYaG19Sk0f43XKzuTIPYoj+9GT8hI8SK8MB542
dDhKu5X653v2XgJspfuRXyX3FtsS83oZpAS7JJ7G3smHimJX2AHK3/ZCde45aMhPN7zufh0R5ibK
bVlgIHsSzFcfI7JDCJU+JEZTK/ypXWviKUfpQJs8e6VbW4At556MAgAM2Y+/SC/QgKEP5DbZMnBw
YvM6R/y17Ih39s6M9O01h6TYA6Cyeocw/iXfci9oE4+Ts2u4gNam5caE9LAMRN/JwB+w5oiIH2S2
+pZBwB6KMdpwKfx+lvWNFXmi/mTQotceJw7W6ajAwyj9mzj+EoZQMbfZSemw+EGrYWs2OYNlW3ZQ
MuN5FdBXhCYcNalLFW9UhuMDlzuWRFZbm+503VU1x0DtIZP2vip/1e1J2erfFOoarB76jhQYALHb
pTkqG+490LWe79TT43X4onTCFG1+2cFaS7/GiS/Acn362Tsdu60Z9E+xtUrpqNIgNdGqlJIzZbWb
Ks/VA/s1Cuv6HkZGd0rvl786B37fk38eZToxy5C6hPT+q0WiyoW+nMUscoom6H8Hx9wiWym3urGc
sErvTiz1AiFYxaUHWTCIL4kC5bAcqysGthU3GMM7JFlCJvWsIM24SmgD5pNebcs64OYVBWTGuRuh
7IA7JPDfG1CO0FrUXfTkoiyiWjHHpE1UQJCToEQSI2I2d6gC5OEI/kxuWhcssFkNalgsGzpQYUgE
Eo55WN7cJmKQTCgUNOPdnRK+NqvB1b3u25oWhx30Zpy9d3BsoB0NPYrL4KQ6ojcS8GkPczAxwixa
dq81MHuuzNdmRXwCMDRZYisRbsr61ZEyxt/2EtEdi7qCb2+2sJ7lVfbYBOFakNOBW9NYsUyOKTmc
EGHaAuR22YZ0W649hP4ITHsLqdRRQVOM7gOXwxRi54+njewopkvwElnwGb9IhygRwk7uAgPQaHMn
X5e7XkaBkDqT6aUUW5EHydE6/eVuk/6lfOZq++fzsMxd/1hKblRZdFEFyPOAiKYNCXbjgXhEJckJ
adCq2GC1R3cs5HjPVtxJ//tqlX9fnf9+Hi1sEqaoW/+qCDT1tlSjgZ+v7viVHw7pI9uFtMrdFDsw
7jvpEsHRZjYg5yr1Iggw0ChPJb6PM/EZ/9uiqvPm7eh3W+KIEOxxEaUbpuT1/UNcR6SJuNZBg5pK
3ALJI4dIc4xOPHuMiqWXB2j9gsovL90LogUP1tsmRmStBSR2AnZnDuLO2R7CJiSIhGHDRiyzwXfs
IDvYY384P+xzuh736cn4fGy4yvEVm14vONWFhJSQkWoJK9BOdXALY7zfs6u4td9/Lug5tWErXznn
2695Axruqx5pK4g2AcaYa5CgeIijbiATYGUv5jECNQsZEpf/RXDH55Tr6JAgKCMqQgxvIQEyL5qr
odxR7MqzTvjRB8yzb2Zo2eULRmYfdnqtHpY/1liDDjOlik6y+s7IT6THw6uON5Ae7FA2JvNTsZMJ
r5z2O6QBtf+mb61dHuI4Dxb7G7lHPjUrxTev+E0MhF9dCdlkOOM6PuSfdzffk/7klCcrRCcFJcCa
WXlTgAIjJpNmtKfz/Pa/nyXJ+k+0F0OUxPJpSDqs7Z8Pcz0VUjpYTt54pbRdetk51m6+SeEGUhXs
3JZ4HcrD0DhkzWSi4NRdELOhWaux9lEuZQANMrVEffs593eyvK4Nfcqdj+pFuJ8MrrPRVZapr3zS
CnKznMklf3JfXck3Ecg5xYHlGOQTo5m7MntAqNzfocZRePFkMyOH4ISn2YG35p947xEYFPEGIPPx
Ok52+lOAGKF4EJsXkCpSvoBR+Pn8VUXsKZB4CNpoHmYkBUKz5jWxWkiO1S2SuuxkLXmnES/n4/Zx
+0HitQjckGrl9z00ZiGiEJi8FNNWxxF8ZYHDrtqep3fQvNkl+7b1CSp3Wsx/1n1nJOd8X/xqttpF
1ggLWw3bW5Bx8hLBsJdaks6OKursLhx9AeFz7Kr6RlxTNb3pKRPdDjWpi0Qn8JXVrqoZIL38bD9N
W98JIW/x42Ce1TOw83E+LJm8EhD4L+avtyVe6XFSv+gKph6Ku4Qo8meiPtEo2ohBnhi50T1pN4cR
Nch8tm2ARoJL8LVgTF3fDvcApQFJ2jc0LohtHeQnC0H+oxsb+af7xTYe+fAe7vwCRpY4WI2RlKcc
yZvuaOnAwqj0VunaDG+Gm1067aOJfDQwfNIIbKwaNDN4wI7KEF53or1zGkG8FJC+WsH9QqA71Tdm
CaB+xh50iujcHQTgmC3Xid+/LBqW6bpcaFA6DA2lVxGYjmSObwgDvAOVtlAj5qKNT46o+RH2oSF0
idIivC0NJ6YwjFEQRmi2t9Y6XyxKxzm9MM65Ez1C6G+W7y50EPs4yRdv+O8WcBaxxh7121rel5Cm
41fZ+0Prsn2JImLIlwqVFp8KqmCMmVsGEoh4hbceB+NnAuXsYY8jJ7h1U3Y+VCePC1xDNa3Q/7Gm
Tcai4Il4VlmmEw9NIx3GMsZjcu5ROfJvQzyhpSMV/AvhDpYmxOdLEZidotVxJkf6GPXA2g9YTaR1
Z+XsEYiO4GUI7zSfx03mQusSX43b2H14vRhE0i6WYK9YMrQV/lYnXmNMOrFfE/MDLAL1SNsX23h3
ZJHhVGqJKgFF9HDpoqlTnjqCy+Kg9cl5IuGtRKVKefF5SaZbvgs22Zhdu0Eq/DtCC5Gyz4aAffkI
13Yk6AKyfcUYaxcnHV2KE2BtFr22RXndYn0BzQv6KjQq7IVXY7rwG3NdfRPpXyO/4cTGbwL5VZE6
gzaIEgAblu64xFXl5ETa92czLFDz8Bv8wm3+PXX9kiTVkVScBG31QUI169x9b/2SAT2QZehrlj0P
ZRmuJeUy2ZZyTTGScX5xo+bF5Z4HtIpOqMiXkDsajT3TuhKZTRlqgmMXdfi8Z0bK+Q3N2J9TlpGS
gI3aa9E5I0MlwpCMP5esjjvP6o9xWaIbFglE5JeoHmie4hmQQgWhVIOLYPpMoGcWl599688I1tN3
hp/av5GNgMIfhGcFCIBWRreO8T3gxFh3nV+07sKtjWkgmGsiOAcu9QU1FIsNeyOm4fSzxZRdX+XP
/LaLHphBPgBNMW7imhkUWD320NtVE0hK8rUGJwtJv1S/2Qljy0okkTiWAx5TAzv6orFH3r2AkEx+
IBRc6nyTBgLGcKVyqnI5DMJzy2mIzZ1RzdVRgjkzAjZlE71ymGHqlXBES3uZiDgw/21nuXLtYC4q
Q5nq7U9C6uCqwJQGaaOD6TgjuY7LH51WPozWiDKqr38QhOQv0nezM5A43BlJibi0nAXxthXe+OFH
UFFi1MT6bJav1PA9p1+RumFngiTD3IIOjV3Yrmh4kJ/L3CUqayK7AN/3nRuvCRs80mvZZvzxBLRm
9yU+XItOubbK3ipl3QtHqLx+IV5WtRHiw7tNQf5SDE8gmTYku2ysU/ksS+eUe5+cHItXuQWEecHl
zOyA5n2jlxCKrmja7+0t6Idzwipk2DkyoJbf4ShlUBQ0DDg5mkzWCU4CX3ud3rmBCdNsCLIDG+a8
UdwHZcp0SaFSntx23A7Pw5nuAFDcAilyT1iv/CYsSeXUzPExecQb9rA52BG2enUYle1v2bKQr2UE
Hggzbn6lbChTQ1ezMtotmjM7KRxyk+I26Eo6yiBK3ahaycf0G+kXs9A2Gbw493XK64pwmD10nFCW
SF75vMx+r8VBkvmir74v6HHIHbvJQtEmSIC3m1t3l3DK0mKwX47yfN88dVt6qAjE4zsvbYagWjch
9GqsPKVB6bXfM9vJIlActqgrS6571N5+vDa4I14egYGWotxnM/88ysnuA5+nb7iYcT6EZseLCci1
X6N8noinNPdJf6jH0ySHi31MSfi+QOAJqxtfTbBnNgmLxxTr8E663nC/s6CSbggITWQUCDno5RGn
scR7fEKL5ODymTWXSL5RxBrtNYmvYMmQ+KBUu/fFNLgZLzX7UUWyp8a5sqeKFAqUOIEfGUqZNovD
LO+AMxHe9oSPepBgqHSiDwScKp91/vyIfWJ65y/eWQP4A0aSPJ27R1TtY1hUdgi3NKCkHIHaQFqB
O0Kk9S73gwLRLdiL/2umwwKZ8aYVKHM7oBJlskKe78Y8F8Q9KM7jFk5DmPMrcfGRuenmZ0RY/DuA
4dmZOA5I+OzXDXAkqD8n+T2NtpECCz5yTdz5RHhSh7N432saGjm7kRlCnE5YkzM7kwWV6hu45FEh
7qE9D4xi6PO+kFLlDD2f2hAsmBihdPqOhMsrkehP5NZwGmhhfHiAetXe8CBzGUbs0tTEtNfJKsEe
W/jNl04TWfmtYo4btyPCOn6TQVpVlW8B0iNou3/LxmuU7JgKHm+LiAZBTQL4Qto1UL19E19JC7GY
3uHhMdBDdLCzKC8ztoaJIQYfDeEvx1vtSYw7KXl49tBuBALHZ19GCrSIClLXJAbh7sbCdco2lMkk
8KioQj9IFdBGJlH0ztVndpgDFBB8X9J8BZ6wkb86igX89q13jLX+KyeUuImcTlp2Jph7jpi3ziVS
j3BRAOhe2mDhz/zb9PrIWbPqgsRGpWfclp55Y6o9LQFc5f0JI7vUfvQ4JB8vNKRFAyUAL+SyWf5M
xQRCH/oNuJKt+35KiVXj0kdHRIw0Vi1byCn4/tYE0PefIV9jj+Z1AINrrmSiKrdlVrxuXVpEAXeW
N0wacMxbQlbR3YfWUUmVuwvfI6tn9ZqR3EUUENM59Ml3Tdivi896QDkDkYWNLikxkIZk9CGhU+sg
nT0qYQRmiIgkoyksRJ/3n9lxMt3ice1pDzzSbGLH+FxoiyPYADEZNSPkRYZmutGNA3eaRjcKQbXj
tZh/iYwLLQk/m8LDcdOmm0d9qb7SmIUKk55RvhtmUKZuyx6ZusRTSjj6HHThbHKP7W+DLopm2D5E
ilOyjQokmNdOBtndL3G2bBAaev5ue8PGVOMVsqXKkR4u8QJ5mA9I5QgAUkabQOKuLBdpQg75pbh5
4iw+AIzZpWsWNuF4FBMLd+bbJUbpIR9MeZ+g2zRRvsCZk+wWCNVaiByLb3JuC3teO3PCO845/2Fn
UqiD+Zv2hFjjC28RQk2C+fAKm3APdB+5JvDEhMwinK3NGAVadppFgLjhSS2fBKw+HYl/vCKHpTtb
QhXDm28swUwzmHlIMluMMMUg7+Cl+2zb55G2gI4ln/t0ONHCVJok63kWTcr+gKZPaDckFQAow9ng
W6oCRVsPYWLzvGtkggGQoHcmlC6CIgJBZPLaG2fgKGTQ17h31cYfTLIXieelTSOIX2/QMJj8la3E
mzV7gL8RoH9JHwvI/uR1ZKOTO2rrh8WvM7hNh9vSeRSO9djOmk/RFAZZLgZEQUybCWPHFcHiyKTE
D0/DkaUIApmvllwiA6fs0sWHw7fojf2iqtYpdvwyCphqcNJqr+qJoBJkky9leTYMd+w2OUSSzqFY
2yY4VLGvsX+aZzojV4b4ngn7kgR5bVMRnIHDKgP99u88CTiF+zCtIQ2ZCBPtnW8P+Ur7iQSXGKEK
PzS7uULkVopjFEdm+GQ4cO82fCqjNy7XsG8OvimsqU+qo4skv5XZS6QRReL9huFq6VVBm086aK5h
QdigBh+lI9E7MFeVLQprkqqvbb8xxjcar4kQmJmJmHS+F+kFQ3pDY2VQL05wYPhtsrUW7zny9sU1
mb+n5LeKHDmr6KSe4hdGF3nfr/UToyCvHACQZhHYpZ72sNNDu6ij19w5XYzvetia4l6nHaoV1oO+
ycnb0zmsO7l0zPZ1up8wZloXpDa6HjbtPiYYmOxmiQFzZ/hp4uviUenOerNThZ3QHO9YdlOPAp6+
eq3ReyHqAvsjJ8E4ksFIvBMVX8iX3tFzefQExJzHcnToMeuS8l17CBwtkYXXH5foaIQv3p2kZTBF
HhPdu0mML6fYCjugy+lA0bRS7wtkbJZ9Yzmv/Ohr+OkXA0o678mYLSP6i3+i6g0ymW6tqXwboT7G
nkR7h3FCvXCsjehb8ZhiwYKGIe3Fm+NXkf235btwYlC7p3xBGZXN79J6KcRTnGPoyF5vmd/H69u4
y6KnBFB4SdNllkdxEWlnc3pRn1DrVBvC0Bo7ofV83lr8dsvHFnQxf+5FNcKuPWfS0y335N69waiO
7vR4MjGp4SbZEb4MqAqMWvEhT9k2zbbWSG0vixoYLiK4jg5igjxXvFNGeYRkwfhGiqXe+RwST2Wn
sv0GXGGGw4OLyFXw+SQwxjC0j+DJPgoXwtpwIJR7wlhYXRimhu4t07c6WRyx9FxDvwUdIvcKbeOK
zLnUqX3pGL8YFxFZQZG9Iy5Blwm4Ro4H4h03ZqNdt8DmOGiydaHsEyQGfF70b902PF5UiQHplbfN
jHieDCRi4WI2yS2GDe3KUoa2rdQ+jeq0FBwIbivuZBT+IjI7QqlgpYet5tHJltdXnBMWPzzaLehU
v2P2t9L3SfTpYekY5whmxaNjGH78AcZqy3DR2UszvpREhDZ8tufojlLHbZYzPuzqExt/jEYBCmWR
G2LgyoTVwN08boZzeUZdcsx2DOMHPOx4O55518ncZXSkJwT0tvAqt/9kEJ2fJTK5zXeayBb+u3hP
nbF2K1SShNMTzogMS8sxDg9ePT4lpD+lX3hJ+vgvaLRk/ktlgBEPjtdQVVVSDVn8w4uXyvPQRyp+
DwLEurXQhFJBvJkTt+hGN6n++uhtIASIt7FyLKAF5BoYJZjFDbvU6XOge2etmdcH63z/K2lpUHZE
JIGQHnfL0esL/krF3LXANLcKvMOp8ZPRFPgzLc1VAnktRsucFH3E8etUHQkCRT2OukF5ld1IuMZu
ifqaSooVUIp+oJFFcEWJ6e9VWxMzxrq8yEZiWodZ2W3j24zRb3gzBQLMWsR3w+YqvxKsLNzu/H3v
LLay8kxufqN6EsA6KpV+p/npr6JHF+OmfsR2MS50MYN3ech9fpoB/O5Kz3fgCcIPv8BRxL2Yb4sZ
Xbd1oACv1jwCfvCUyv06WehMYEAspMg+SaMBm5fd+6l7eWCVI9yAMnFwy9lBSiMk+I49rH6D7Ob6
nhcsUp9G7sVF54viNC5KNjJf8eKzDI1OaTglytHZa7DlMohVflb7Fl97vK3ox7HML9mMSwQrj9Kd
vZfUXziny4TP22VK/GzDm0eOn6fx2zqz6iAZ/d+AtPJfzs5/Pk3L0/ZPbmXSO0F88DR1zl3f6Oxh
WK5mV71OADXb4tJsblttn13KFzLKou19h/LQJfiq/JmnFfvHangGCUDGLUeO8he0XNH/81knYRRx
tKjxuP+hqLG6PM7uixxtuDuIXZVfrORHVMjP1TsyJfTLEK7cgfmLiXrDTq9seThOpM/irdRc9L6U
3NxJL+GtPBc76lEgbPCuQuctbvKAzZcFCTkMTjyTZe6teleIRVPfTINdXLhYlH60yNDJ1gnBHuMs
bDk8IRygGc9IDSj0xDVqMk9CUiZHmhfMkFBZo3kVJbx72egr3PnG+qH51uNLbfZSd5FaJ9GICuca
po+GnzMHxnCF4suv2bIpFfikwEc7oOVp1fdESv4/9s5rN44s69Kv0uj70IQ3wPRNep8kkxTNTSDp
wnsfbzTPMS8231F1QVRKQ05f/Bc/MECpUCWJacKdffZe61v0Sl22AMZUt5cSIQz9LHwXFk1Gs6iA
fpBiPeSh6GZnqrqltGSd+dG/ZwqKB2fKBMbNFmq/5grXj3K6QA52pN026ykIMF61zHXDGTwpOuMY
h/bcNfYE0IL2Rg8bfY0Joa6jLuID0ZCCUr6ijxsudMSl+Pn5P1+4jEJ7EVEZjnAmU7J6qMxxqXjo
WbUHPX7J48e8qulrPI3gp1lHs63VbjhT2bpd8dXAG/Ds96EyYuueG9oqCa6AVaYokVAKhABLKZjn
jTYb0SvEjJWECjIO6fjU410U3ITSfRMQlHPg6U1/B0YO/fbMB0A9L1GfYB9fY47HK9oJZlfsrkhA
rxhQMUZuJjlTIWuOBhyXJnDvdilv6Vu1b+mGmJN1em0f9PvwzXvRtzkC6SlSp5JRgRFM3WcFaj7q
tml5x4YQjc1kPFEYUUMCqUejKxYKbNv5ASYHzvhWTAU0Gg2oVOayL7S8vvyIRQRXKnEQ7MvCM2Jf
XoAgJfUaXDS+rFWGOWJaPg23NM/ZWmgS4jsTzG84KThPXNkDfbrousTWQ1OkE1/Ew4LBnIABtjLV
pEWVvocVJSQiv1jwHksqb2/j4+JQt2FzVNW7ZtjFPnJnmi7TPJ0NEnWdyYHypra+SsHNgHiYgERJ
ShI2mCxFVx6FYLGD2q321CXKHcYiMnDYqzb5WjB8BPl6ORALwUBFNDGTRb60p9KKPvvnTzDrT9Nh
Q0FkqaE11jX1wn6oB30m6yrpBBBMEHgn7H1AfcFP6rANp8yhcv9Gzr/jp2cXFjCDoc1PSewak/EF
2yz7W3vWMtV89etDwH5DPwwRnJRsoV95S7Rqfc5GaWqnHqMAlXtpLXGABOdLX2RrY0m7rkattBxI
82hhb2O45FvfmcWMdshU4YkhbPrmVs/3Jtxm15slwro9GTIQJBQjW8Vk50XCLMMz9t5Lz9YIuX8e
4It/fqB+LxyEQox6whYByIpsXhQOZtKbVRCPwqfpWgd6zqWzGeQNgyBfRDtd2cMUOC9JSXswyKLH
l/FB19ZNR3hLirXwKpJYganVpj0y/y3gyzfrIIMKkSbhSVirsl29ekm/DzsSLIK1/eBV6656cJqz
RFXIphC137TY16dsKVqH7Xc66nuBqETmhFeYGm6qvZqH5p4RvgACIV8HoBCkVxXWmL21i6mTp69E
PLE5Snd69QVE+vfFRhwfxrIOLESHsPmL4yNr4WBYtSHE1gCuyPljikJ5LvbbE/+VCcCs38UvIQ4R
LC4L60VA8XpG9NDPViWWm3N3l9z0FOPwBeHtTqtlrq8HcUFQc7PVzFBso1ebYFKj1Uk9vmDsdEXE
wpzOEA6UQ3sNakajG4158ak74RVjqj0mz9yWX3Cuftc/X3zXi2W/gwdpKAnftdkEBx4UO5uqJJ5r
98hOSBeDk4mxjS+fYt/CTW1+cax/V3yL99d+KqAvpuBy2bXBiNiC9ydXq2TMtgVsdeDosC1M4Dov
1Rm62HT3+T2g/1ZQXLzvhdLcj6LaKSVEe9AfkFMNym0MOVkAhFe0l+K1tRCZR/LaeFbnpHZgioQI
+dTe2xttpUorVk/pBit4uaCjpCwN85oitQeU/NCf6e6S/Flg+Gfhw+BGBvfrj0///5PhSYbnRP2P
v+PVZ5fJ8HenT0Ph+dm3c1X/65+SqX8zTN3AdqIjHXNsHcNE9/bXHxnfZNvQLSzyeO1sRaWW/BkK
z+rhKI6u28STYqP/5z/+DoW3vplkt8uO4bDXMg0eGn9/Sgzqg5eln4bC/6LRJZGAyG0ZyyXXvY2w
zbi46iVbVTsvpVJ2onahBhjCbPeLp7x4iZ9apd/f4uICN1kBHK3jLXqyf+3MX5ig8NFHt5B6Ar/b
fjgN//6CH9ONxav9/m6oWKCUoYxSLx6ZtdRGXi3LiMwHFIbpMdOTXZbhQoMylYW3UtasP3/DiwfX
X98P2QysQgBpOi6eX/crjpGVhTziXbLbdgvaitlrZjOWUuRZ4Q50+2gXEk2c4W/W/WgTJMOhHnTs
ztpKHOwBSWcJF06WzNPnn+xPh0LBma/Y0Nn5hBdliBLqSpyNvYtJTrrJtXjld6J4bbaeONclOYlx
/9VT9Nen2b8Pxof35Gr/uHnTVW8wZRk9T4SVbTTge8RnC9MoStsci3xOYULC3TSFvieFzPF756vn
6R/O/8cvfbE/q+3INMqCL50j4A9lf+Pr0erz43rhgfrrS5oOZYspW1D3L6+x0BrazPZqzrjLDFBO
n1JqUon3isKD0w5rM9H3rdlsK0zKTp1d0fAYrXT5xacQ3+TySgdnLljmKsrUy1u31I1GjSJmRWaL
cJMBJLLnkVblUMWMD51dXvjEOIFqCzah4XAB4OcYvheJfedX9fHzD6OJ2+q3D6ObGoBgRSVqVlwX
HzbtjjvYntYm7LhBy7A5jPuE4FQG9diIJJOuvLD5IHMFZXmXMmnIAmRK2EvUQd84MCLqoofb3B9s
FRkRI+dGcecp/gUPLUnIPSuH8a7J6bY7NP4ZM+vMM5EwGBjw2+ZLeae4Sn//NpxhlNcGd/bFQ6Qo
89TUfSwYtT4SXkg5XGFNEHotJOVJ0S5zP8PdypTAbeYgqvYqd9fgPPpsHD8/sOLhcflJsO4Q7aA6
WMJN0Sz5cFwT1+IG7lL0ccVMxq0cdMPSKZOrPKO3iQxII27A/+L6vihJ/rq+bdlGdkpWDcvQxaKg
ebbiljVq50i+DWGkGAQzjl2ABQgFzdgRbSpGWA8KGzc5NDb41hiIEVISSTvxRAsREzuDtFMHZ9cI
rn7jLcTNP+LEkQK6AZZ3bUakIDnHbITeHUwHzTxpw8B4u1/aocfAmaFJXhxzD3LrOLCNpSlSIAQh
Qd0YmzmfazC+UnlrP7Cyvx1sC6+UblkyZqqL0z76th1JtUXPERmcoiez3NmMcbKytSe1B16V1Cgc
rkwcTLFr4ulFgV/D/0TDmKKlD/oGuzBgJCXZ1dG5Yf7lJOEm1FCyZsFj30Ma0CEpke3a9ceCC7uX
dEK2WtKI0HwXzs5SIASFHe2aZJVa7SIuSeZE5DWO4c1QRqu2xNiNvczC/BbnoA4RK6lWvOrVdt5r
aHXIIksT4rs5X+KAy+xOKkgvQ027lfZDh0bTx9RRyeGGlum8L5gN1UwmMrIM0RU63UHzpQPpObjn
i2PrdQfZ7lfmo3db+vl2INcBTu1aruuJ40tzPSTHctA2BmaxKFT3Jr2lqGWa7yU7h8GOy92QBXwN
EZFFV1V8NBNWZNN5y87hfqbB0qQgUdRNSOOGZ3Ztxo/FUONXgbOhslcTrYKqXxaEKQ7E0I29yhQU
vaZdM/q7kjV1JY58TUBIBjpy8LqFqgebvvSg8OHt0FqsyfpG4qV4KCFMRccc7bFg7m1vINsRyRWy
zpoEjKyKl13igQOEM48Fu6/ot0uInfKyP6gdX0wnYVkhPDWqj1bl3bhYCvXbIq8WiQn/ffQ3Vd6S
X+xfl2l85UFUtAADOeyZJc+fN159tG2SDgQwpMcDY13ZaQy8nWxgL5jHecs1ra1cyUEleWdo+so0
bdpvrJAGn3twMHwxwp2YON4QamnERtqIpNy5eF5m5rvP2RWLkDjjRXyklJxp6VwvngbDvY39cpWT
YBaQEiAuER9/X+/hZDIFTLWBPcPzeOxX4SSBVmkE3MHyrYzzRzyIJ44wuVA0SGDVYsicZSrtxNtl
7bj0xuro8GqWjyaSiEQdVW1snyKPFjO7c/FmFvSpMUbxbdaLgCPRehwpFoMIfRrE+WnRpOuA4asV
70yjXvfSiDZ1r5TNuqbHIcHdkOhn5KBNU9XZhQgx8x7pLrBb8UyWAnkZuQbJ9VM79pcq36gIjZUX
eVim/ZuYuUCZJitZQqGHTqYh/pvxqRRdY7pXQ3QVCoVYgq/FbhfM61PpJH7HaDnfnJK+anBTuQtb
0C0N866KfabxIFFaiax0JmE2amOfUjZMaNDDPxMfKW+MSWKB3ETvWxWoS1gNUy7OfgymUs0FipkC
w7Zp8FETtpqwM/gpLQMUheZL5lyMnMQYiWYwDDQ9HBQxbPo6MjA1vj+qVK+fu7p4o3gmjqjNNZbp
YJgwwnmwHNOOWov+qx2zXMI2SPiVmzxlzIEQx5Ywc1BAjLw6meBHBKeZjDZF4sPxq6lYjnk9ny8W
mMMsZOmOjXEptWiWdTRnqCIJG8INKS36loLWgyXh0zOuYAIr0Hh9wlFla1N67+yGNtGANrHirXp/
KS7m2gw2Bg+jLkmuSix0zKIKPklMi9hSPYwuJJ/FFAY61796ayt4fJVwYyjM+ji7ooaIGL4rZfBY
UTPoTN4Dmt66y+CTtkCSrLqON4kGhiiIvSW6oMbj5+vxn4ouR7QiTJkYCuey6BrLwoztWnUwopRH
y6aBnJKZZ6hfLMEXQ5C/lmAH2reFXt+0lR+GpA/rfujqcV5g00YvbWySkOEl37BEVODFxF3ybMvI
SpFBSQRDAvsabW2JWADybsFVgWbVpvR0uf3GCnRejxeEHHfZcO+1NnrylNuaebSbl0eXB4td31t9
vHNletKUkJ8frwsW3N9fBIy7BaTTNLSLTUithX6auEBNvSB8dLujUaCfN6AX9s4tdcQ+0rFvGvoq
VDWmEpTRsGW89FExGXFqKu4WbvxQX9kKg1aUYl98uj8Vehge1B9FtGL+qIQ+HGbViLtYi2n6DB1P
C6leVxnI5XR87utxWaN9GB0Uacw2LLsibKU4B1Y9LSw60Lr0xTb5j1fWh49ycaD6NpGSyuKjGFp/
sApMAH6Wn8PKuv38O//oPl9UOZas6BpRYZbCFXZR3bVxEUhqTcNp7JiByPretKR5VupM09NZZ0cc
azZoLcBea5g1PJuSEQmD2m4HrLmOtBDLhuOWa0mGR+k4Oy87ZoTSJw2PCL/5Yjuv/OGwUIthXbdM
bgX1x17swxkyvaGMrVKhLYfMToI64tPYrCQWmDvOHFRsrIgGQyIu/zZOiKriWhmja/FQTKg3Pj92
f2hlWHgADYtVlyCpSxaFFFqaX/SyM0uUpx4tUSY3W7GLCah44/SrzsIf9u9kIGiKYig65fgPE9iH
ry7lupVFMSNwFeFsg5w6xH1DelWuDiQCUdbUT59/PU3+w/adt3Qc26K/ZBnWxUUYm2Wf1AFvmetU
JCyKDbeqXXqLAAIC8PcwRjroUoEWxB3xV0RTIxiRJajJzsuNjdtFK3HJVBGD0I1eGCC10ZnoXB6j
ujKGmLom3nUOk+4IZiKEpSilOJTd+Rj0izyTl02CY6Vr512RTUfQrvx40rdzSq5l6Xl720x2rYmI
8dlDT5In0qmPMKcWFfG5pA7Yzi6ItL3tG5sa0GHgGZuoCjZVQrVahtcJsk6rNVZqhkTejdal1Wyb
hkk4Seo8f+S42JVYNJxmJuYtXF51Tz0f+vM617DaAuMiY0YT8jHeVPQvxIIu7glRgTf8XoqkSjzh
8pitQurtJeaQzPiUpj7qA1coe4Bh1DeKPC5tdnLizmscluGqPErUVFLOrNUhbhafuah5Wfcq7EXU
zDK8RU+XZlLGvrgON54fvbfcqxptHL3pb6RnOovHgjKp5QAawbiMQmTVOZuGoForCtm91M9KAcsW
jGTbztM2XrkU8b4s3dgMBg2FMXrnbSRI3bUFhkattyZSwTzciuVmKPWNi9wXskcMBgjrUCRtKwfy
lMzhzpxdVbOEtPZOwyIc9/u+igm3aZkb4Swkm9eluIhpCeV0xGTk6kF1OxC6RDttOrCKiUrRFaJC
ami/PUvRyYzRlbNHKdguWdCcqtrZDUwu49LfdKCqxJlo6+IoJ96NM+AyiQErslvgBYIRF02yFX0m
zTkZDS2CXtt31ZNmxCuDjWdieUsnYSsR+cue0+G3z2GXo7W8LVtW1oDBtsOuQg6mAXWPGoGNs6pN
Yr6Y6RP/hBRaxuiB0iKumBifsh6WDfxVpYnnkrWuqKn0eqsUwzLgeeXIygs2eQp4bV9JPe4V685l
d+w6bCTS4SA+Jp69qR5RBIVcRpw/D7mpM1KAAgY1zP5gJMfKvNWabBeWbPGqJ8DT06KDMk7xabsU
viDRlFzbdARR5YO/0QZjInoXfoBxbkC+n9GWoeWSGdF1ShtGdHsBUrOx3KfE1pSysZJKTgMv1RRM
rAPJBfY9RI/U/Xq/qKSByXl/ENet2Q/khqHD76BWcs+JAiRxKgAW0W6g2tDlhLiljrZIvTZZQWqX
2wdBisqeLrCpMToEzlIzNzHJpOiDZJhuVsZhxnSmBZwgtkcKrtO+ux38wyjXX7DQf+/embIBaMnR
YOyoDhvWX1sqxFyEDceHnRaCCrFrSfSeMXGzHdkIiEtN1BtB5J0si0+sQ0xmMFtqzs3nD9tfh8QU
RnwMev4mTXdN5fkuSpMPT/dMLuRS1hgSVzFXN3sd1xMjYPpISf1FmaOpvy1colNpWpqKd920ebr/
+mZK6khpKnn2TDfCjSSk+P5Ql0Ck/JuE4Bta5Y1anEVHrdKja8nw5wWLjK8NDGVfOzaejQFnsfBv
hsy+jVqeXJq6kZ3bvuEB4zNjimnt9N2zqdPMcZq1b+JjVOxu26NGD3m7pLnTsvBpaPH8Saa0CxHR
d0O1NjAdZQMafZtRuNiJWTQO8pybKzBWysCGENa8rXbLzkTjTrd4NBFtdvawtIYRSbtOsnYSrVy3
2TpsODJL22cRLQlaEZUV3LBHuam4PZOyOzhCq5/Sac86qDd1N1Er+cmJMN9GJ8mXVlnspbPAN4kh
QJnd+N59aJNUYprjIVWgtdY8oIOk3eZI1iKQk4ZzUkeaLynP9jHZ6SXQjS6+reAgacG1FGVXdZng
aqT6NmrlxdQEeIP7RQKInmzqikse+M+gukxok5nYwfX5kxyZk7STiFtoCSSTNmARRHcjZmcaKPap
brMnNfF5YvsbMxxXJg/0QY5Xul4/S6X/NvQmchWbttFwqiUoDiY9KR4gEi26ypNujLo6J5RyeZes
pNY9ZSaVuIby0yukXRJ59zWJyIFDIyFahT5CsK5wgTq1c55Om+57l7N7DsKNa2PSMcgMN1jhRTtB
TbOrjt6XxucQjbvK826KWl6wBmmRyFi2d5LqnCI+Bj1rIszrhVjRCpk9YlksBsxJNt2iWCIDj4ug
QlKikb3XK+yAudIGml6aSWWKyrb3HhsoKZg/NnnYwSHxkJtQoOfWndIRXl43UyVOd74DExIwlJ5L
sx9v5YQrD5l+kOqbmJajVdNbQe8k1hLHT2aRgdcY3aBZxRFGZtZgioBBuhY9EBPupwsmO474+lW8
s7pX2ZfXUcg8PGS9lMabpLOfJW7eOG2fGxwg2BtAina6eZtJ8e5HmKz97nYIVZxu6bjECooUHN2l
d2IBXQjualQ4bhwidBxAO4ud621s66dQ3im1dwzK5qDFGCd5OBZOgkJwJtpKIcuT2PAZZXnM5fpZ
p3Hhd82djtajTYMHE1mr7lfoOpzkHETYVdR8idv7uq6t74WGk6DHj6diKzY8xMrhPOjcx0FVNQ6j
dWvayZUOIymFb9XaZOvqK9Eb6LiI3cp+7S16BqJ9xHKu4piVCHjJXW9uInlpMnyVHeRIMkSTjP4o
RrnKJIpN0TZO82QGDkgVRhXZsZTq5yAPr3XwWxpWA1FKi7/FxHAjdvX0PXdVRSinj+jbexFlSlCU
Z1spj2Ujfbf1ntJF2fjJlWaHtAXAiqoiIFBpp6I/7qXpeVTLRZho+BkNqledCAM2byG6pM8f6H94
xtoy3FZwqQrl8+UcsKaBnQyVbM1sp6MwJi2b8kj0RCs93Yl20udvp4hn9i/7OFNl5MiOUNN0vPuX
uc9yYPq9VkPMbcmE8NRoLgpOnxMkm6KwkuAZIa7PsNirX6wnyu9rl848AgyKY5s6vy4a5YPN75k6
asbcHsg1gVVDo4fuw0p0cSJ8IHRJsbRET5p89o1wx65yF/gJJAhyDegUeVy7P47Gf4EQ4TZL+Od/
ild+yfKhpEVW/xig//y/ffBSZlX2Xl/+rV9+iDH7vz+eUAf88j+U4EE9XDdv5XDzVjXxX2/gvWXi
b/6//uE/3n68yu2Qv/3rny9Zk9bi1bwgSxEX/Pij9eu//gmt78N1I17/3394OCf8HHr6c1C+/fYT
f6sT7G+kyummISMgpdMkJAh/qxPsb0JlwI5bTME01AY/1QnqN03hDxzuLAZ2qBp+qhPUb7IK68tB
mYAanDzy/0SdoFq/NmhsuhSofn6obVFOmDRqfi1ccl2XSslIELd52L3kMkeO1DCECz0gs0a3HRTb
Ik4JO2/QK9vK7tFzNSbWU1s7FZZPNxBjdo9/oIYOrLTnDB2lSiwCjOVdgyLPhn5vdfbM1F/Eg1Qp
x0UQBA8RRl09JCqvovndGZtSRTGt+VO16q87U7qzlPCmzrDfsbrkHoOJ3F6WiYrBYTvaxUxv8kkT
q9fkCOl4igP2Mr1PdIcjUTovHZ9cq8hYqwZQssTP77KS1OMxRvOeluM7LcFJo8XvZWbGE3foUaXq
bjVrcjwOfTuTpZMGjTdogoWJv1LGGh0Sudbn+bIlTiEtMNl7dzUpN0EUbTtFnXYyInW+k6ItZRiD
PiEGuge7qC3YbQ76dYtVJgv3QdPctqP7GAwuaC4Fbgq2OzgqvXTuFQRZbGvyVMBRNUjjFnysmjCs
1N8V2vdcozEGoK9SXoxOPnRpgVxUUd9HA+e5hCCfmgUuiI3h1uZUIUe5ShVl4XfjjccWPNOg5BRk
jTidfqg1ZTnqtY1YGWv2aJGYwgYhvtVxZwYeVPxR3WUBeoJmCNamai20PniwYOWVlWph5H4Mwvre
NYNlnCE6LRQ4Itp7Qw/AZuJme+YyGx5cE6RLBj1LUjd95GxY9AFN49XshnlgS6BEoPqVMC7rwp4n
ciVPfXbxWdJMNHyVvS0t/dG9EXtGbwStgDQ5ZT4oFYTs5Kg8yQ/zwu7oAFx0E8amUbzUG4aFxXDj
G4SAYyzWiOzweiaMmrYYTKhbnMq8D3ZR615V0Z3tk5QiZVszjzehDfoiit4bm76Mx3nHSUrcJF14
RbqyLMwgcfGS+/JVmTjF1OVeCWWW/Y6kFCnY2VVN6Gwhb4byJPvuw1C26AHj5mDmIi2cCLqgJKuv
U9ZG728Hb7h2vXxp9OrOSYCzKTlAmn40kbXoS1ki9sLn2+YxFlnUQu+0wwilHknTxKl/03nosd1D
4wOv5wogb53QoXCu9PVZcZqHCPTopItom8hxfDTbgUJqmefuVqqe7BjLtVbghHkILaahqcSOJL3V
nPDNTf1jNFbEZxfqq+1Zm6gnDWConoaS+qDrqwc/0GNQTyV+wM560AMeDU5mPpixeWX5nDTPdu7d
EFWw1+MzlKpC47rIEaUkycmWxluZ3KAPD9mrv1bhjyokHpsf1uZ/P7bA+WKLYSuOPebXx5bXKVpm
9SUJg+qjG6AqDciLiR8+f5M/PRtVZpxCFuDwHxfNukxpS93PeRMfP3bGAEnvvn/+Dhe94r++B/FW
LA9sHtmsiu/5YZM6xp5dma2mgG5Xr0NT2vd9eKDo34WjvcoMZx4X0anyHVDipT7RS+em7DOChkB0
OGl0tlIdGyTkoYnVa/ASMOBLzquRA7ORrGyTxvm7xvT8x4f+LygFjvkbgKry7a3en/P/Fms9x///
rkk8BWn9j3lT1ec6aKpfl3x+8O8lX/2GIgVpoayZNrISjcvq7yVf+ybT3taoXQ0k2VxVP5d86xsk
TxlJoqqhkiXX7OeSb33TUTjSX2AspvMCzn+y5NMo+PXeoXQwDNGE5t1ElXlJ6baaOnfUTiGa1yCb
6F4eVm2zignjaCauNXWf6CAgzWjLnFDP1Ujoloi4n4MOya0VgqK5ES1w9hlrsGbmklchk6kmqW9B
1873v4fXkCxmCFbm3qFgWAlAkr/MIuHNLAeQPFtWoJ8r2dzSLZG0ad4mK79dGuB6y+9oYTJlz79Z
gAeSgd1d/pjdyBbmcMg0SEIO+W0qXoxV8zXBMvw6WNs23kWDBp3/CP+vS+c8f+mvANUdTfKTMZGt
ADVoxqo+JWz/vxMpH5dzQf1MZ34ziYDk0JXpJsjax35e3ydPhBi04aLkZqI9Cq6ftQyJjMKaMnFv
+2dtpe04ODL0h2P7XJ4Cmqb2xLoxtv6RJ/402ElPOkAJQhKf7McRX/c7CZ88DkviqO9B2jDzRYtR
xEsmiXt2qa2Eg3WTtWtUjRVOdHKWkYOHK+WQk6l165G5fExP6C4YTFvPGk6PcNYCv5PnlUiVo61z
VF/NdbJXQDJDg6kx2TxAVlHlh9ZYlgEoikUwbHgd39w74w1wHxxuDRp8htMGkDEFRu/eLNcOWYUZ
5gk8VhMjY8K+IAuu8jZ5X00QuHWvTvMmBWhB9AnfIdSP0BWDiFijTZmtyB61/Ecs1wl8Tfu6Mnlc
ruTucbizSGcD0fVEB0oi9GSpM22AlrE2OO3lvqQVS0ADsADWzQfIinI6I0AZqgcA3SUhQ/0t9qEQ
cHxPXXX2b4d5OkuPcK+QjOPwK3gRHIfkhz2jCxHK9pnAPNYTbFeHol1zwrI1KLn0HnO/c++BXgHr
cTOug2uhfOf4CRgrO1yEdO/2i3A6sqcmkuYcSBsPTYbx4MDCGOY1ubMuSolZMlyRkGzZC5nQIS4i
/FrOsm42fOIJYOAZwCNATn/FIL0gCnQn1gZrPSQ9LqL6OSWGCarYXXbQVuhFpxFG3aOSz1qH5odg
c63Nk8RdR0YqEevGyv6O8sG8dn4gpaDT3LukNmGIFFwF6K2QXt7BvtQLKLbVOBfcKZji6/GA376c
GxtKZeBTBpcfPEGa87VEHOwiRwCvTQZw4qQhYhz11u5jej9eGz6+nxkLuO+CTF2M1xZvQZiusczu
gOZmT7Y06dHCwCshdQvicD0vXsxjeY5eyYbu4xVpfYQrvZA/Ri++OY3fyaEYk1OrrDJlQqKw4Kwz
ZsNts1IUhCQ3Sn+n2PirhETXn+CIil4SexMVaC0gPL1G1Nfh4+DeotNxE/ysCzifeO1KwRHU3gBA
7u1JsWZcl9TzhquHu7+bSf28KGcVj5pkmnEAUur4GVY6kpNwoeJsU0Br5ivgmQAxNXsbUpDiVhvP
4JnoqkzhpszCpVrejzk5N4+yuU/aKzJ/emAgmLIU+4qeLezrTpvLOx3450HkTDlrwm9Ud60bsLdW
hr1zC4Ctq7A9mv13HFS2tCXGsOwfa38VG4ex3eOotiAwuW9tu3ckeET+Y0f8L0m7o1fCtt6F6mLI
iU87qvqaSeFzBgj72vJO7gF8A8AWan/33nrTzmAbGJUtmNTOffCfq2wV4CEZnoVPE7qjoJ8uhmda
VFA+n8WOIVs748YaNypF5EuLCq1CxzaBkxdBUFUX6JdU5bkIj511rQBRxTAezasCMLMzLbu1Bpjx
nnxPEDx0SKcaXPPrLAajlL/gjqzyuUFXkuSEfCX0d9istDPMqRxbvHWbVgiomAgscaI7cGfDa7M6
6OraIiIsZ0hy71io004g5j+s1n8oGpWLgu6vlQ++LHtrRMWGctGlb6w0ErNgZZa8i+dLNA+jab0C
8HEwF+BOt8nCWv/ntdJ/tyrox3H5pAo6izJoci5r/3//r/gtGT4WQj9+9mchJHoeGC9M9MrELVHt
/F0IUSPxVx2HFoeFPcGgtP7bmWF9w+jOVYT5V6YMEh2Tn84MJis0xWRHwa5lW/9Z74MX+riHEFcD
r2ah3lcUmyyKiz1EY42BTw9VxRwHo/VMmjSYw2LZ7lIisNxw8iJYJSyzT/oLGTGLbpWcsINDDP3i
qhTbiJ99Rro74nM46B0IfucgXdoIZL1qAqmp1ZlzEuiF4qnfhs8k/wJPlCc5tM7l52+o/qEA/OUN
xW3yYdNBP02NO583rBf5Gq7stQ4L8goHYH6q79VbdJMOZC/B11XvcaATr+3VlFST6PnzD6JciJd+
/+riFH34JKmCM8+I+STYrhfBNl3A4Fj2W+MQoWEkFXIizxH2LXDaXQtrc7Ys9rApjt5W29JXCub1
Cpctke+M1af6fOS3k72Dn4sR0YxG+Sza+4vy2Tnjs3/O18YsXTMDXpW7fq1t7bUBR8gDUAPz502Z
C4AiY4oZ8txe0NonQDQ35QGK2zabj2d0f3v3hnhHKDtX0WxYVVuwmBiXERXgB5sCvZyZh+zU3eP3
XzuC/7KUH3iOvrR3yqOJnBDIt7Nmk5wSZAsPcIrY7Kvj+cWVJNrKHw6nnCeDGmkcTn3J0GbeLKM7
+l7T5JUmxxcXEXfJH56mliKzM9bRz3OHc3t/fDcwKkYsxdw/4MyP+cxegt1+gNqNEZkS7SqgkiGd
nNXi2PQYlclJmORrfZo9jc0yfYun8tJemt+pf/vXFGTRqbrLiO/DbapjOKVIrPbWytzYe//JRg0/
EbhMvtMcxTpcLnEG+1cwU3kOh6IvBVfQxruYjGvrltBzN1jES+9eXmhTcZoA/kn+AVGewBFxCrF6
T4t78xkVmKU8QAgmC41VjCL5xX/Sn+2FtaSrY85gYcvK1JppR2BqxdlRZ7QCoAWLHY77bpB8okK9
sCBRkGRJFBoz1sMwMJ2Axjt18415L2yNFA5ECov9EoUsauu5gAuq3OLQ6+LXkegvEFJviM+1RbEp
NsGNuOy960jZo+ydRM6J4PYciF2NSOLdIIVNmaesvwS1YetGu2oSZAW9YGqd0/MwAw8GRzyargiw
H4/jQmWpK0hSPtFdg7DEsJ0kU/6NlpjqQnuz3qmLv5fC+g1siwTJ/KlaQx8nHpeSwJ+ET85MXkpH
oteI032K76pNBvVzJt8gzMbcnUIqnCYn55HAb87+MNAcnkpbxNgkA1dnplXGQ3RGKwZsb9mgAoSO
uOquSXFf11fKi3wTzIjh2o+L7gB6hefRdIR7XXxvFzRj584WDskwhbQ9VY2FPNdWzo35Jgi2VJiH
4dCcMcO4i/U4kQ4Q4EquQ/iV9S3XVdUTuIbBeQe2CXACbgoylYaJvATVRdU380/pIucR60/YBBFo
V79Kz9C96pP7HTVsEkwBDIPXS0husVa+t6ThmkZPJlE8PlSBWRCusZ3zH7qJTqVGp4Vo5ionThkS
407Q2PHdMyCjFJpQrCeock8qSXFre+qcaiCJgl06XhGPxcG+tYejoLqQ6XqdPnQD1fOiGI4kDZC9
4Lw6ykJLntGK6RjvEKE+Wu9QF566Z8SrV9CxSIQ4BMTKTemnj4v4SnssTjW0dHr4VzTzUrTDE8T2
gC+YfbtQEuJJf8tW876jpvV3Xgsod1ZZcH9I4T3QymfLnXCQCXh84a8QIeKTm9Iyxp5C5SQ/ecEQ
ed5zK8Yiq3vq4rN798mxZhY15zYeiZ59lV7scz5sK3zz8L6RNKkssNZ9zuz3gGphlq/aNY/3ew/0
wmsvzRjJN3NAqPTX6ZsTd0PDC8ZHv0ivnkx2whRsBmElC0aQ8xLo0IQNVzvz5CURWfQEnm2WMSLj
QNG1982BZPQ9SpywItUGOjnoGeXNuE5owWNwEl587n3oF+X/oe5MlhzVsjX9KjWsGnCNRgIxpW/U
9+4TmbcIiU4CgcTT17f9VNaN8IwbbrdmZWkWmcfyhARis/da//qbMq6H+P99iiy7kd3kGAA4ZMFh
hoNmgsyU6dmmKW5eEvuBC1lcPCd7bJyYfNTr6/K85t8zSCgw8AQMcY/JarL9nD5b3LDRu1tK6zcn
XCqshl6zd0VAAa2VJnzmOmxeiRCmhMb+eYg9zO7yIWA9yH0f/Q7O8BKzuOnL/YUYphazcNyjHsJE
slyTCzWySomwEQKUrasS9h1Jlbd5hkkwPTSZwVh4zI7T07ab62uIyoAF8ml656IAU8jYbSwCItXN
CeetOR685Ysq4gzQLdKb1RZp4+mSSCUo3gbTiPElvuBvLAIUccAkYTbUSCjATpRZ/p10ACKzQIXo
UGlQgceTJanLF5/bGKwPaKKJ+cQbrdjih4GPXUsMIoZnxLKA7gzGQyXIlqlqHT8NNaw7O5Gsx9N9
MKNNxQRPJfj3g4NjABMPA2D2WDbI5OG0WAmB5pMOq5KdierEIs+N3ZV3Sh3hFIrJSIy9uYysXiLY
yhrML5QP9OscNE8YaT/4O6mVvaHOH3zky9MX2ECwLEmaMSqwvUIurrBjwQxTboRjo351cNTdta/D
xMLHUV/jazCCuQIlHytW3I5UpktW8ylRsMwTuD5oQciCQM72VH50SxblwCY+hDOywDOh/RzQmQMP
4C+pYFeBgyV+KjGWyWrPHiOciHw8pL3CE37M2dPNT1xUnTaTBBTzOGiFzN4LYIIDHinGQ5jp403I
Zf5jtnf100lq0wNj18dYnxKJxV9M5RDXliuDKnS6E+A8oVnAK5rxCBL248U7GzMYHaPaoV9PQTQK
l3FbR4FDuCMVkRzkrf/g4OAfGjk8jhyFTyiFBTYvVIXfZz/NzsEdtpE6xq4NR8NGgTInLJ2O2uwu
k76ywxGw1wVWlNJdz7AFZfU37+bqNO8+pZXqY5aIWSMADpQ16j9igB60l9j8s9cxqgv0NUYaGcaK
N59BN75wj/2Q1Ky5+jbAqWGBc9SUtA2Nn+RiK1tyYOQp3ufpZX0ckTk7VXgtVOuCT4sMfoZNygcd
6nB7wn/lHmtYvBPlgkP0iT36bEkf7Op6x++PhwqP5GzlHyNQFX5Fxc4CnGJeTtvhM+4YkkSqwz0a
tKE+wLGPv3LELoWYba/knDe9w8hViZC5bvOYZDWRLGg1b/uCwsEzcXe2YH9ruJo9JgbOmDHWVaat
OfUEG37o8vjAXtfVTKR35R9lhKCI0uJ1uARkCPFUlN8UTpMF7jarM6jK9sYZT/4O/j64YlEZAAKW
NowgCyu6ovPqe8A+j+MOmFV3EQdPs5e8I5kK1R5c1njT2KBIKsNA7usVcfLJY9IGTVT7o8VlecPL
x4LVcnqr5qMoxzZBxw/Walh5ZowKlqzs9XFbbc3MPwyWyWECjoQ3WGGuGd2/4atXALFgN3MJbmQ0
PF2iK8GjU/lF6zz8Wqt3tY/yBPGeNXzFroWfESdwgLgpyyF1Tzq8VKIrHsIwE4d3dvyrpd6QuGP1
ujmMbwP3vC5iUdDrGP5pUEiBe6C17E0+qW589RIgdO3kuCijYREAhJ5w+xExekptc+4TBXn5wEDc
vmLiQ7BaRyUyWN8cfd9QPWF4+3z/SB1GK0TREHHHhnxjZy5iwsnY3FRqgN2Nk8z0CJACd5YHu8z0
TNmiEoFuWgPMcpINxzwQoRr+2pwYpBMU3Q4mhyTC+d8kwj4jYgqHPJfsLUQ9CqIUIyJZXdVtrMdQ
p9GY3jOP2pNYSCqUtzYAYPL4lNNOJ80rwaaLbZl1gD3fBaLQw2MXfiTuiEy+w4631yD+JRNl8RS4
BY2Vzpjbz/yvaD0YJwKwx1UbhXARVkT38nJwIin4tfwTzsEI0c8/pXXTYZkKY9A574mKMUBCUwsm
MJGmlwRWon3He8sI+imaIrRSjEJlwzVtHjRGkOKFRpMGjxo79A6PVeGXczIc8ETChC972TvG6n7U
YTJDuZNbnKvVp6jIE1BLH2EmbuRu4cPSnjVbkXaDDex9xqAdeRdoOPoc67yD7ivhTrXBE9bD2dBq
vfoTi5fqJHw6ChxawLiT4HqD8GaXB5+mQG0waeoC8kPwZimmnFL6yCKNBG+kw67Az1ycYFwEyQPy
K9Gx+rL8bKdXH18m2jr+zF/7GQlwCkc1ZbFkJasesLJYQgjIJZtqmsCpELfXtQlCHAxA63dnrEUy
m+sSxWnmp09k0T31T8MIyN657MTFE2DsmsR/qjGOTtFBtg7TfGaE14nIscLC3hkEjGs+CFYgq8gq
t3SWvvD75gUBtqieR1Nj1a3k4BaIEIDSOUXyq9nQzpax+GW4dPLjWKY2Ik5XcrBdDgACWRNuygED
oRjLqQ5f03zWBenuK2OFEA/RzA7JuC9siiYHs/vekuPh02ByfoEWTbb73RFu0w/CHaTgjKXd+fMS
SA6u3ZSPlSPNIVU/0xJew3JbsBo9JF/rnON7lW51N/FoHrwiRG0JEpsT7X6wRS/G1fsy10JzUmwu
84qqhDV1DMpV7zb+Y2dQQHikIWFmxUxrnDq0XVgiWqNpQzdBUPTJeiyHIVAf78M0mwyxdqJ1xxCS
jpzAMZxvKrKybSKab3izEfq06sDthb1yiyyxd4fU/RFWtx6WRz5L0FYX14xZvwNv/0NaQ0IxTvPU
XAtloqnPL2MNN6mxEaqLTthQhyIg6rw6XrbsLValRv0SpCEsQtkFHX9+uBQPsMtBfBfYldl9LFG9
Dn2o7pURyc34KySknRu02f8kNJja7KiF0iNQ+mAAVcM6rKCS472F2sLBY8ng5yoWEkMNfaeoMQFA
xLWBzZqll59mR0Ti9IjpDveaCwvOHNpStSGOvTnHoCXsauxUthodOUqcanyeXpbEi9zTuaoFF0iw
uKlf6CvYmvxuPdgrbhWRhzhvyACg/gLlT0ZiIoIR2GOGMtNTA5EjQNqCc/UuAfaH3ZoniT86frm+
cGG67PCeP350ZXgbWWcU8FYNH6EI2YD6OcWYuTZ9EY9gdmQjHKPhnO8x1sTNXJkO2NqKJhhj1sv6
8CZuB04kRSqbx+ZEQeCS0GHf5+UOeeb4ETy4O+CejhNtc1YIcTpNJF9Yw8f4jvIukyRUuiPW1Ciu
fIMOOGddj8ZFRE3UWRrLBlfCI5JzGMgxjslMeAjQmfJLOFKE9xkIB2ZzKDEcbS6Fyef1WeTKjgCR
xJZCzWoXPqyaYk9DdX5NaeFO40FupXN+t8gMKwc84BY0Hj76IUxgOB+3hnv8ATL6L1AcA6klBliC
AvYNxakk6Va1oDjko+7btUgQ/aww2axtEpN2d+/gH9yLK3mwOcJ8mfTCpFh3D24dHZ7NYLgv0T2w
j6WvAp1RXbqzRR/jxEgjdwPEoRNwoWZM6NMCIm2iodsGb6MVftVvqXuP06XmyJgVkzaSEkWiISvm
WKAjKH2J1BLNx/HcxoHRBd+zHvtsZbp0WuN6TDSCLdIT5IDNIJkQ0N3aHNWkwVj6vp7rPZ293Szg
CAtrwL//aNqfkGMFnr+qQduDH/oNttTKUTa8tIyxarf3UAFFmC9rHsnh/Fq6rQR5hNXjMxCkqNd5
gVHP+Amxqhp7lRERtXaK+w379TBij2VH+/vlfZP0/YOq/np53x5pAWG9kWpaJHOVvWMj7phLEAj/
YOFA5iruldwPZf7Dd/7OWP337xRau1+gR33QDoajmp/kxlZehNACnrMV+mh8pZHb2P2knRT+effD
t4o7+Q6d/3qn3yBITe/z8xHCGjtHFdbuNcyBgi+ktLRR65JP6RGgAkUMEOHvX6z+8XZNTWdyASVZ
/87bMWqt0zvmTA6pN5vTuN0jwuvxyvRooS9+wyMnQvt5sIcJyVj8BWol6Wd4t2NkyWi6pOj5KTj8
v7gkFKdwlbGI+c5Wul9S9WYeyIiRgnzKCH+RLIkzmrf8JrmfxXD5Zrcx9gFRtqEgpKYYUR8AF4T9
D2vha3Dyb08Fn5p/Xcm3+cLhaMrnRONKctxZ+zUsB1tTAWuwjPfoLTxiD7eYMPr4n0TlBPFviyG0
k/JOd2/DT7CMxSV8vJXhyKPsgo/6PmR8LoUSJcLFw3BokxHMpbs1LzbEb0sLUydji7mseJd+eNDK
n2Ylyi/38u1VR6DSnZTjQKyw41oEpQFbvZoTk3PuvPp/e3N/+bZvAH5eNle4mvxyjcMvRxlVHC1R
ARj+Y3wi7S7jzPjxFsVL8v1xiYU8MAaM1NBt/f7qFqMkSU4Fr262P2+lt+vTjQqXV7YBUQXY9qUN
BuqGjZ83dVxGvuAP62Ugxq5/u4Bv6+V8k46Ho8wFqM+ioD09qQOyTaGxYFJ5BwhRAnMvTH7PePcv
qtfT53HbkxM/mslvqAm9+2b01ur/pLejgaWBWBFz+DWxUsJq89Pu/3Ui/u1yvy2Johoq1egiLtcn
wAWoJTD2MsaJ22pOYMemmeXLx6T+ML0vSAmsj0zomEqPx6mrXjUTXTMEn/N4tD9NaRsHc5zeHXWv
j3Eu1RbckjOcaAt5PyDU8DIIDMG9tnQYvIhrF70rr5vNCcdXLWSogAsyNklpHaMxIapFNDo/bHXf
OYpf80lDVlXM8rQhSvFvm6yOWVPORJ0Kgbw2sko9GDsq2G/lNGN9cR/LG8BawEG0P7oFyHkl3on9
B6TvEF0I16azoVb9PCC/9coXcLx02o+Pc1ETmHhmewxFjqE2zyZHf5jZFwJObeUNm+yLi0p2cpw0
Eyq5rzfizlGLWTXZdhE08kC0TKc5hLQgpbZo2M/GnD5OGzZjkGEbh9IADpY/COFzCdzMLiz0SmtO
wvFhlo6PUxLC3SaityI7s9xcYzCycS+wCYK+Yt2B5MuBSc4qjbbOlimKwkdcAMZhrke0GsjphvzM
yXB6JcoKvBnYjlplTULODH5VcJzeSMOjPlkY1CZiswXs9LWotcHuAs0nGo4GjUBZd7QX5aaEZ0RQ
gjqIvPWOGjalrQ2SCeSV0ialRE4CVEEAz45JVYV1sOgdOrybvXxFX+Nkbj43CNPMwyQsXlRcjQkR
ewJTvZFxxnxngSnc6VmiuwmOY9m5cWOFe16xxWK4RdTMj8ekYgj5wPd3xTAMvGfx+dJVMcz/tSy4
GmmT1gienCMjJ1xnIeRMa0zJSDwRWD3NKkjfZwKmSEF8JxFiTXnJqITcbUHzGvnJlOT1p+MaAM8D
IX1sj3NsECj7JPo5843yqwWxgvDln2ME6RpWQKmYdlXv5dW+M3QMAK/xWsVJDCGjRaITcHG7Yl4A
9nS+WP1UmmKplG27ccW+0ojjx01D6HmOqNwM0DD8lTGvgRAOFWBIV9U/LPgw09MUf3c9GPpHhxkd
YOzQ1ylYgSdF0GkjLJ8ZP1yBQG7emTVxCvgboRbcx8OgjWvvDvrRsJZuzJ8f4WmK8pcn7EuRHItY
BcLcEly+cCEG5LLBcxBC86wBdZlbnFP/uFReoC9Bpq9Td4CZd/OSv2kvzQIl9JRBneSj4SbtGL9r
9gSoYdsBVTY4zsCBfHNtfqiJvxSu//akUSyhB+EP7fsuoQzLZNgZOrviAp9hJBbpssKpugSHnpgr
QfrLn8+Tx3ZI3tgcJWP/3u7lysZIFfHq8oKV+WF+3em0Fk/MUE6v+koEYqFnPn+cdhKRmrKlvFJY
gXQ9nnCmvkKytwa7y6v8WkyvS4LhVqPXYkuGwDbdYyE04F9lKEbY9UKgSygB7PyH8lMTB9Nf7lkT
B9svRe+lSPu6u3DPDauF/BWcvmzypWbsORZyOEbYbD+i0b+79bs6fzxX89vLY5o5542+MpfGZphM
kqfDKzu4jiAixUPph917IEg2/3aN+FOiJkOEpOFS+fs13tD06sOCwbWgWKhL2Kd+Nu9c2C6Lh9st
dV+1ZxBexgU5iSQgzKsZqXFU0MmyZRe92OcJysYYNTGoPLVbRSKmsoNzsU1fmcquRdqpHrUzwawg
pDVW9oZnPJ2AhDQvq6zuM/VGNozh7Pm4Obxg6K+81zsmUsVMTH3rCEfkqbrNPGmahbcgj7Erm6ku
uG+6VBwlGIXllIR5PjqPqjkxDRXQf+Emslt4GLLlkyYuUEbfLMHnKohmFIOWlr0VjTzxXmebKTq/
/3B5Nax6f6AnxTF8xfh5I0bwZEC4pvvWedWWnCd4JMzfKrC2iwIRhTeefTabGVNijiP+HyYSgNlD
hCNMLqWpiaG17FRbxj8vDCA9TmfwiSH7sOYWW65hRw4uvxnDG1+fEaZwt9IPdm8w3wcBgYvjCtrA
eTLAantnuDoO/MQaTk5e6reRNLm9PWbMFYkbCQXegVGHe+WsYgAlkjJFb8wub1NFcOYvEN4Q1ECO
OOImMgwp1QbeCHSTSBwMDqRn1WO+40ghsTHkDIh0SZGsJcf67M5uFcF78VoGNwfimjkcxpexBPiX
eIeP63PNZDEhe1mfXdaIRz0hpNqKi9VcY0G8waTyk9n15JJx+UYsDDhfvhtkOG/5WXhd49fA5mMG
6vjqk5cXCWwQVOsNHkZuJS9UB5CQUT5Z6gsTZJ1XBjT8Dek43ugQWl0AwPFxbY4BlIBGsOUOwV1O
BNLd8Gjmux4BNIt+RVgYuc6P1+xZ7R1ALgjQLyYlg251ewGAjeKe4RDkACt70dzkCag62bcXS/kE
AfJOH0dO/DE/2SuIDLQfAZ1hRL44m6TbOikkj23xcuDuyQM4RdUFNLEM4F9Yx2i0BIR6J/nAH4ay
j8V/DPK6avcjEHUA4Z9qT+1PDS9WNahgEacquB7//jaf+0pv2py3WZ2UcELGyngwyUIzEAAjAaEe
WW2uFOt+Ghi7E1p/7LztJNKdImBotEgmGFfXmcfyw7nCRs2kxpz+ZMznP9gKfW3337fGEfQ9LKlg
2KnGt6ZCOx70Ur0d6EZXFSmHMGisASlllWrXd7jy2jR5PqwvE4m0LBYSZ/P8Tpk3uq5EkhRmd4tk
VgZ/r2T/2Gf8ek3f+gx9lN7rumX63hAxxfDGaqHlhxrtaRurK0bRwgmck34wK+L7WkzBdMqAw7re
027Y+p45wSxd30JRqw3A/ZOV/Dx8yn5qOf+wY6PvNfjN2LHRH3+TZPaZYvZlxWWKONYe5IaaxTsR
CY31g9hjDL8Taa7t5gT2hb79h5Nc/UPN9tv3i5b4l1OtvdXmsar5fvVhH+eCTS+5l0XqtjFBPurs
wr6TRe3iGCBnZ3Mn3NP/+4NS/oCu/HYF3xbPSTYlvb9+PajjWpBMEDNw/g8cmNd2N1NcGAPuyPjx
9VL+8Hr99sXfVkjRXfNzIW5dbEsJzCPVLVZldPL0UHvGRsDJovOeUc5Pd/yn9/q3L/5WJ+ftgbDg
C19c7a9jw8tFbkA5uTjYN/j3YBR9EZVkV0QzDuaaQn8uaEuiQr1+Mu00OSOoiWzQZuZMy3MdUxlO
kiWjLPbNr6fz35J//f9GaRaGASyyn0jNE0jNafE//qd3fSnePv7Xr8Tm//MJ/0ltNg0cX/5kOq/9
B/syDjGmUGdjTM/r9S9qM2JwzNgJ8kLGpY6EMOtfzObRf8iIxEcj7J2xnOaT/zsSrz8BwIIjLbjs
+NLgYfD7G2xczwRwFg+xjHG4Yql4zGocyQbLWZifNLHBwVXCX36v+T9b+6+KzD8t4d++9BsCjDvN
tb/lfCljjEiZ6Yz9pFm/JzhrzEjNSyhr9JnhjubZq7kUDfUhQH9g37zrxca3o+elZro+l30IgS/i
v8vXv1/hULxE386k367wWyncH693vWy5QuM+ZeRICgr956cxy2Mxu4BV6jVxLlHeaQHCUhcM3x4h
cEPWBvxVjh/z1L/vTHzJbGUppg/swZBrkrURjQLIJvC1jUjbDBHFeLg7KbnzNQHzSK1n4rj4+80Y
f9iquBlAdWOAjA8V/+/PeFDfR4eqkDXSIwn3ton7hspdbgi1bELYTWwQ5bSbHvDAZTpdWhiaHKJB
CtPk8mLMhtThe/Mty73rk7GrF4inkG4TKgqTg9nKFcta1CSa0MpAhTL8YwDZZ1qPkTLJ3o2cF2mR
v4/2mMVQmYIh+9j0TNSYorHgRELcw6RPzHqvpALj4eaMpqnXxT9Z0SuyOAj+/Yn+54/wDS/tdKU+
SYUqFrrehyphtubM3N/X9fNx1fkNozeov3sINtLFKSBDjfrQFBaz9g26qGyhy3Zrv1mJQh2pOcnA
HPkU7KN36EbQfxAgfSRhD0KkvhkRVTUhjgDZGbFAD8mq4sEtGB5nDyr4gGQtJl61fd9lu+vrwYN2
YZF8+4J6eyotSFYp58ZLv7kcrSrCN+xcWfm83eIDJ7RQBl7XjN00Zu0f0A+mcozRTrvpHOPz4qkw
W2y+9vxEOIyTbX7Cf9U/dLHoKag0SMIg5n707bXAB7Xsuwc/IpGMWfoCAxC6isZwjbrx6hZWMX2Y
llLN0ZXziIPTQorUWBAChMzoJ5PwwZ9eUhQebJ9gjrL29ch/qT7kVmqrR0kCeA1koUci2/sc5ZNu
MiQraXWAcrK7Q9A72Id3jI/kuY59XeuoMyU6r5HwYYszhuQFQAbVU/ca/zphwkuFi1BavjHdRZ2k
T+k+BqQB7wxezfXfX0yyNf5Qvgj57/+9hW9VhKHch4nJ7JB6/AYufH1NyrkMsjWM1VOgFbNj5hUm
uqrM13F5MHDwe5CJblbdFvqbKQEEjWAKD0fYhL/iPnEmPhU+4s0H+pRm8Im1PTQXpQ4gptERw4hb
K55sX8ODP4P9HvSI9iekVvmw9XBnIGAcdv24nD4gQx34l4neacbN2JhBDLbTxkKFdegtLZ2O3EsZ
1Zj90kFCj8eYlDTEDy6vuhKHDgW/2uef5ed9X4yVfX2BZoJznas/n8J+f5gk8E7wrNgfNu0NWvMD
QGPNB5TxJe6sRwCHAy9I5Bfz5DE+fgzuY3QTufmkliLlEB96KPj0VBe/7J1BHasXBBSGa5yml4HG
bbxfXIVM3AFxlMCv0O9LxaYCRFfRWQhEDpPitDloXA3DtygfjhDGqc/dVbeOEIC16/3FxBpZ6/zb
7f2xRahWvuAYFpmz9u0GwUT8eXFFv1nH29LVnsywdOFghyMXXshi+JR+Ei9qC0Y3JLbJYCpKcx0x
Qh0R6OT0c0zfnPMOaNxnjI960EBjGWDv9eBQuMEvt4fMwGyCjwE9KkfHiORIO8x1GPuOeXrmCibA
5vJaCwrB8ANm/lJzG1hUn5AmEI4Idkv2nE2uG5INwYpK2DEVEwEG8yDleUxUMB82pNeeAcZnYcUE
llU2R0RNPFXvYCdh0GULjxBBqjvHTUFTkT5fn3L3EOZ3C6UtEtrubklfIqRqlSzqCarZ4wqu9oZo
MNqhlZkD4lqYuD1/HZZ1fCKGxdfiHnAD7mwfKLFUhoz/x+Vi+PrYZDO+kZ2kXd0mRwQfuoV6Zw1M
4bWhuX9EMpxoONgRHPKvrp++D3RY8ZjqLQcMCKun47vs6i9X2IYpg47lbXmZQoIMykV5t42YYhhj
lh2s3WcF8RA8vOdrcGXrDIzNA9kB+g23n9aC7eKo4mA33XzMHAsQZtVsr+79U0YLeHQQRB+QtZbi
Jj301YKqYMALeW1XRKAS5SfEzQ0DKMpsSDybNlAHzhENc8CQjCs5b478UvDNa59fxFyW/M74Qp3j
wznGdBOl+OGOPumQBb2JfSsokct5PKrmWEOiROAJoQSAIbsfEBsQqJ9DwtQPCCKwQ9eu2LVbDMJE
r/rWvw/TqTw136Ww8otnZUNk9WNdhy2Thvb5cXFBMgThn4xobiV1aChYAWhsYZ2ye1+mWG6OyviY
jYHND5/N+Lpml9qrn0m7lKOqcSspukPCkMniNjyuYkmiePXZYb5ztHGiC2DIQ3fsqHZmcKuVdJac
oRI/8DLncz3pNlfquOqXA2Ncm1uZWBKZRmQAHh3doeOREpkNZ7ebA/8X5xMrQ37ZTuVucp3BkzzK
jtaPM8lJ87eKY9l8bjRkwjZZy+xxcLt5UZjuODlc2NOKzRRO4QQNPBmfhOxNum0a3Fd3p2AiJM5i
+UVwT9qwfM54JomVzWDcaw43ju7TM2J1q8H+R0/NT49dHVmt8PAQ9b4/iGZcsy6i04y3RHtlaSQb
5RVuJ5OhFDRPiaordeAhLD+IFJhDaMUfHr0OgwCqwAx7m2x65jpzC2f8yah3Hy/npQFXZHybDodI
MQiSwNQU1RK2r57SRExGeojnUxO+G+ocD9Kl8Z44XXjf6MF9OvByVCOI9cjBE1SkgrpKAE4pdKYn
9tWkttWl8n6HC7u977FvuGxhjw6QG7zV6NC3bJ4Y6Iz5XETAE2X/cMVrEw6DasVyVSEEowPsED4y
QlmRTB+oLiNXl+mXsSSrFMbOAcgIFH0tgL/BXMyCSZlEPQcgwBd1lskvOsD69uR3JONCporKqHxG
Hv0y2uLgi2cPr869cm7Pao2wiJdbnOrdNHUrelvZkXbZW8s8rtoryLSroGHo9tyG15Do1YvQC4T9
eIAEidw9BvCo+YLsKd2CHNu5q4yhfU0PUTVjWC46YjH7E7r6myctRIlee1yuy3GBGmE5WD32cNd9
tNnvaniPFC3gYWKNwERWhZDKkVLPcHQwBti64yFLxjWKtCKW3+4jGL65OxpNTHQdV/a74+watAG9
ugCNFAZ79RrG20xheu3y5m4xGkT3chXx3oqO+4Vr1tbj4+SMnH6tBchN4mRST87A7amfh4howgLI
Gzx5hjoFxkYKmQ+WOfy1z3KM+Stfl2yI/mBodPQaZsb1uFjxCAYORgj+Y558qCE32XV4wFnpupgq
ufXW2/ITcxXnCGsd0ZSg4yhuPis465HNc+YGDAqbZqu4zctxCtVwP1oRc+ldUeu5gnR/9FDlhbDl
ZNhyjDVjxGdsoFQnTqtivGND9pXXg/hyqnDJs++bO8TGZ/OM1wDs0iKBJch0eExGicwHbojPTmTs
if3j8y0oIXdNRDd6RhM0ZvrBCflUzwhYlcdEs0L/k55UKuVBfDNCuq/oGugr3LGgNDduGyFnMLEV
QTYVKlCi8xJ9EX1b6bB5n8EVb1Hh1NPDlmVHRgwk780hHDk8vvRsKUv9SWHDm4Oj9Pw+hm9sb+vz
nBvFez0B9LWv6Oc13FWnJYNstB7PRdwa1nHGTGCJtuckO/DR+KY0aqkKKJjTd40x8InJYbnhE5en
rWEbbh5WrD6Sqq3iauG4S8z751d/lcWjcgP+3ytcdf96jm5+NT+z7SB5sXorDRAjByqLQqzmmqTg
2sEEYCo+v4aRe98JUlxvnwI6kae7TD86sJRpDzHSMxhR4zQ2yZ/r58QdLhM+O3EPsNkrXlsodL5E
bedxhlVkDa942PkF1o0JYr4qTNtECDRWMnJhHP4peTII8n4gaSv8dpO5sJdVKrr+CW8BBgvzPkrn
tC6u+VQsoJzmbx0gLiVMTNDlVmPfeOMS+5mQKJ3AnyXGZVZZBjoZ8kewrmR+Tp3zXCeMgvnEYvA2
jG4h4fYcEbbxfgxJzBgnKwbvi/aZiSdWaG2kPuI7ZfEQf4vh8e6e6+CIfOeOUGCYrW6nTSbtUtWB
rn1BFjzwOopY/F1qbWnk00QKr5h4DObNNWa4k8IsEc0+2O+qIa7HKlZD7+Lr83tg8Fuzjp+TjXiq
6CuBCKie+qAzxhVy5C+NQrlAutm48ucNUVu7w3AYi8jbG7FsqKGAbj+zwj3BG5+qK22hPwklD6rL
iFKCmTt+qtszah4kU7M7KlH0oez9V2+EfOLBOxhwysoSU15azHNYTcXKwK1AzG2oKwJo7OZYJ1E8
kAJi7R0Y4RSpiWwNh84hrpbthJAeHB/yHZYLc9i6ruBD5/PMva15QEHNgk/Ch8f/Gqv8B24Dr7i8
hmdPKtLGeFFelGhwmFWMq7EyP6wgHOBmA22fwJbgNEPIdPo87WC5QWU+bWvBdiNhm3oTJugLptwA
O0NfTdzm81rgS85/S7dNss6Yyzakiaz7l3Rfv1cm5Hqynsep6etweSnPSaA+T9i9OVAFe5KSgWG5
aadh84oP1xvbpP3GjmtOK9cQMg8pGo/FXIydfYYaQyxgbL95C1OxdVXgNQzPH2MGegjPKKjFKUra
kqfHHaXUJYB+MMXNFDw722AYuBKzteKjnabzxzqf0apIEbvSF0RFnoo5vYutAXEb6MfZu8WncVL4
+Sqz2Vjoffj2WPjw1c+ZzeQegkUSth/N0ElnI1ZcZ+UqU/oTaVEL/r4jvZerzEdBur+8Kx9g+0yi
Jg3FBkJWDHtcTZkdMnqrW+W1WQRXFxCGpJ8hGAOjJ3gtmL7kjtZCqLuGTYSM4mohrHhF6vCZvJ9D
ibEWFk1blMHJW322C843CMbyjvYG8boUNHl01pdDSP2afYjlMXTmkxHn5zHPr7KG27aaojw84OeY
aHYB86qG2NLN5EBAzk05TcYlnNzHwE3cltpaO0fmM5sdkg55JvEMjg47TEoIcRtz7KhnD7Apy91B
2NojMeZUoktYLJDcIVTflHHq9BMupbNNWAGwNyc4PFv4GQ5M5z6cS+vhOumXGnYx9uFj5FPu0bZM
+5hGm6mAeytt0fxgnsygR7YxtD2gt2+xbmDfKb5U/sXH6LUzvapzT5ObPfCVG7RmTyYBA7CSQ8G7
xwpeIAPshwLBW+T961gvlOoUYkic7azZM4Lm03GYroParY5UnDD+ZUvqVmIKnaOkcdKAPPkkbm++
1K31xEe8iuCFbF/a1EcsejrNJz0AIsOFoRLop19T1EHLlHz8aw684tm0WrI+HKQiEEiI6B1fA3Lb
ncuaLXXRulPxoB/UiHIwwPjGPkXGfHPcdg6PlcJfkMohbH0eTp6KXcEjINF6L9ZsPmexs1lcp8cR
n41N8GWajJZaOzZwjjbJHgnlUYAT4e0Y81jAoRq75MM4k00XqWHOSEyCroWDPqIpPaTaggUj8DOk
fxvCIePRu8ZZSeOXT9g5Vt0G2a8ofepJGnAWRRSEB2113SEj5X0VQ8lVgfr8iRwDds1BnM8LV+dw
aYQS80sfxO0orh4zc89cWmv4aAEif/fK4uYWgmZyBnQWUn+/DoA1ZIjrDWTAWIrzT3QM6Szf0Tl3
C9G9dy7G3+bFwdIQY/Jt6/FnIC8yv5+TwmE83SLkPShcciAifkKVUDVcAPjr5M1NxCxbepKD45mK
6IggHjuf3KOWETQq5r4/zFKVPwzksB/ECVbVMYfDbeF3qLc/FUmSJjrIOkCvkOdxMrk4ODP+vvww
I/0T3/W37/o2/OvSc26aKd/VOL03FHYkdjnRQwNlkmDe/h0rU8WnfcdvVcJXmH0oDD/0byB2Jx21
+/kEiF0DaiEYcx+wlge2Au1t6CawaGgzfLwvObouYUl09o/3+ycE+dcr+IYgn8jVqyq9F1cg20nw
zzkPKcszmeajQvopv/UPXFcsf//zjr+NZsxckor+yB2T2DK9+Tm6ABQBoEY/8Ta/zIz+9tt+m8cc
VTM9agPurBg/aJL7oIiH3NMjHrl/f4raUHzUv30VK5PlKUKEjG/z2vx+rps7xoWk2rhX+C15MjGO
TBjKgHfRpW9vrw7Up9pTXSPWr97wuOxOIUMIsKqGdnNSE5vqVm/aU2d4PeAeRx9KzsMc9lhpMOEg
tyZBQD1YGqQr3vDwuDiG5DVv+GG8MqUGPHpCsmM4HVYTjZM+LPghxcitnPrzXXrqIalcXsnL9MXO
bMR4k0xF1jcWEhxvsypMY3RCoJhv1zGQGZCVc4vO286le775xLR8KrMWr8AIYLOlIXhvxoiz/G4p
KG4VyXjPo4cLRqF4gtUOxecEKsToXDCSSI91HhQBpXV4u8bAYF6HJNBTo1EkvRoeI6fXIReE8w2n
Yf6szw9eDkhpIbQlId1WdmEpKIDmlKe3RLj+NYzC4QC84rBQpz0scSiSNFpIfG1gH6Tk5+geYBx3
8MvpFRr5cJ1vs7X88gDQBPcZy/5xXbpUve4A9hVn36qLlRDXDg36Q+JWO/FX1a20O3omu3r1MsIT
+IBTHYiHd9kQLQricbenPAWycCC8GhtYJTRMh9l5rEUN9djoER3/N3fnsRzHse75V1Hc1cwiNeVN
xMzitKnuRqPhCIAANxUAQZZ3Wb4eYl5qXmx+RUlHQKsJxOXu3ogTOqQUQJnM+vIzf+N18Vn/dbqd
0+oxXlggJ2ySV4qAXXRLB786zNA45cfpv5RMFobvdb3N2CghUNSVRQYarMcrfxegokGdD7/rhU4L
cuhrFxDhIkMDl+MaXBQmmJ+aZJ5HQG69tjx5F98BTNj3MCWR3qN6Hfdlir3Qgm4ZO5j/m3nklPN0
3yHPz4MaYe4jey2yfWg+oLyY9qBj43QLhhNkJ34Yc+oH43E4SyBYw10u1ua0dtSr/rZ4LFrSOSic
C9LlkonbMp/V73F38f7gn8SH+MbkrcAhWJUXHFZbexkdpg3dsR8JJTqQZ4gdLz/4Kk9FNrRrcT+f
/e2gnr89NeI6KgKrJ5LPHVXGhJ68DaFjo88BFPPCZdhVfMOrE8KMsqtAP2UrzlByCXCW6+Eu3HbM
eThmxe4jzpl1Kuq/vrPjMyYIwnqq7PmMQefhIkBV1GaQwOdzE+1paJ7Nt0gz+YbRKtWqzttCUYTB
DjUBFRj0KQa1KjWBwfzxa3DnnA+MqnqvWrXnsxATKaOydymGuoeCtj5h4dq4kQ8QUREkTLz++SPI
jGOfGvkY+BLMCq6uhd7Z25ddx3bsVrGrr1bioaEC2sj8Ug5eWgNpo/dgd/SOcq/KP+dYn1QKprWQ
Y2ZwTY9elemihJRskfpxUMNc6zotU6+35wkM8noBtqsIBgTNeT1+CfonU1u0d/QkLU4pi1BFzoul
0qL/lm29hgJsloa4Ghqq2upGJyKZX4NL4yCvI+ZdPSEiBJtKFejZVy2NeGeZ3c9aPApS7Isv04P5
oJ+bcCvOMAFm67uf1eq6jncKg2MKgie5ilgvY9PsJs9eUSXQyUYpa+2fqfvsRhJixZWzNA7q1/bM
WRIaNwT6EqkDuRLOpkXgMJ31DkK5sunknas7F5nA56BcFTTQCe0xlsR08QCu1RmiJSnlEYju7XhT
bUfaOjF0ZL5qmAQrZ07+kBuqn5vHCuUSuDHaYSviNeXYc4xum9wAIgTkF3gKgFN3WzxjYmooS/PK
Pa+e4y/VNj3M7S91huor1MnIm3RMxIzrdk05oCzRHyxX9q1/0W+tYNF+hiRM1h6jJlVcGkiQ4HB2
0MCAFoAHB8TCNrNfDvoec0QCnHhjmRu3X5QH+yr5DMeBEe/APQIQBWJODq6doXnKwdH3qz6bD0mC
8j0XAplJIwzuKKz0pfbso5NFAvo83/asuNPsynPaXfNLr7bxQaFYvBih1cIe34V3sESLrf7JQOOG
oucx+cy727PS9J+WxVZLDihAgZXtWD7/YJ8T0vjBwYN9sW4OwwYVzkO/99dzieNv6pqNrO/Sc9Xr
WXEEOx8s8gdtm26GS7gYCh+XtTG+l+TDwX33IEMoMQ5fms7Wwl3krNwpP3YBSvRsNdrXa5D7Z+P3
aZWTXQLsGpm9DV5BIpTu5tp77k270AchyfH1ejSql/WhAqvL+Ipp1zP2wkCVGa5d+gzi4CUTnJBY
ImVsN0hXONduuyyvKnsfbRHQOnOp+SeHgDHSIj5rHGAoufzUPaN3TqOgX13M1S5mP84mM9f0XBtk
VD6lIy4r6yi6i5jYQK1xLg3188DZoqU3CrQN86xCDxVRTH0ny3VyBxqaBhxDE+qdauXoF+6av4yq
V3z7oXewayNt6STPE8d+BRlFo3+IffIEGa7grzRskVoyPuv6NituSgQAnHO0cxEITsKtMHboRkyz
1vLGRxTpXkMoHlmXadlP7IX2OzlURxj1v41LiDUNC5CcMQV8KZ7LFSiadjEzU7+6X+2H9IpsvvGg
3V73d6H/aNagbmbZiw6KNrIc8MxmoZjosXsC9rrrvmtfaUBjxYQ41Tr5hsru3sBHeaFSe2CVPcv0
o441egx/wntOf8SAV9OZf6lfzD3JnjFbuZ/74nT/9+W6WdPP3kT7GZSNeO2jdYUODuDynYEGDbUz
MFymchMONSQcxtfxwV4DudvQiP5UvAQGXwsNSRRnc2tBY9NLn6KrWYbBv3HPWrnqcRUEPZ1zpywT
a36jnvU73OMvxME8+6zt0AYJEIrVHlRoQOf2dfFgH4zLYpd/Hx9icw+cm+SnWaHry5jERnJjVvhA
tahcS+QRABtYJKX2edQ9OtE9MieMpPHxUfeh/KRWmzB8ZOiTDRumgMmdfoHYBXCaq5rmIZTkHYIQ
jJLRULvy6Si2zHWIi/j50YodPWpfOlvP5dY+mDfN99qrdsmu2c/yj7OGMf3YlX2nsyC1l9zNKKQ5
E+kRElqUW9DtP1Dq0zr93nv9SoLZ0T4pj/qhWdMThSzylAFzAp6jn6FWUnv6TXj/ddrOQ5KGApjs
CTQTRMYr26TjFiydPXAF9CnmBgEyAgPTUnEz3wTtiZ0DciUE/8zhkR6iZ99fmrftFizFWbrRE9SC
lhk6FffFlSZvcTAU/ZN8slCLuAITH7xUA2iZDbFSP1OtPclblJxX5k3+XQKrZJxIC0C9wi3CRVso
/VxejLthWIbXFO0QWEgfmd/dtc0iQKdx1usYb6wvIaOwFlEnmPgsEPBwifqUuQDgAUi8phmOfhXy
22v+vQvrX+zRChBMyIZNsYc2V9sLnZiCZ85yoo2l3bmPPBqRsmB1S1q7d9rMPpUJXuqeAL1OF8ar
5k3IaYvEBPEj/95hAg4xv1vCObxqt8M3Tlf1KntWFIQhBAIZ7yd1MxTnuNBCNx4qlW7rpmIcFVq2
Jk1ZYGsMWV/uGKHRPxIbuWk/6gKcqlJfX+cIweKMoz6pEenMfNKjtUnPyd3MAgr6B6hB53Ti9PcT
HXUAurDry9bmieZ6GAOjswcHZRdz5XwJanAA7oP+IHfyPH1BVJuQ+VAyYmnvMaCQO1Kfrb0vd2JG
JAAUQnn8EJ0F35Qrxl/TWXqRfnc9de8wlWW69CX9PhOK5jwXrQXoXxsM9M6MHdkQwze4ypdyAdxN
XRcA3CQ8W7Tgl9a2+qTAKJi+IBGJ3Tq9u+a+3dGW/+ON/7cG1c6GQS7/m0Hq4J0AtLIdfw6x/X//
N/3228u339Kn3y6euqe6/vbb//rzT0+/7er0KX/57X8w+Cvb5tvLb0/y29Nvd5/+Jbb/2t3u/udr
KO7J6/4JzLVNHBaAZGGWgMKz4uq0Kv7UHJ7/E3aUtM/A2EJzngHBfwNzDVwZAL9pyl9yxH8jc/Fk
UDBzcHXkeQ1+6oeZFYJVV398mdhUYXX1999fg2Q1Y/5yXn3BP14ZNh/waEEHY/t09AWrdTcF+H35
a9e+HKAJMrPvSWpKdxMDcpjxS+UVXiYxMjmlpA1hXUQzKqykbwE1FAjvVgW55UbruU2JY0GxSGw8
zGkC0G7eD1/xRPoEDMqFSLjI1ujWA21UgDr66la6ZEhxtOgaqpCDjWutv5sNc1vsHMXdIG51484K
zxRGcagSWRxRxZPtXydrtdgG/r1g8lXH95F7o3XqqqUZriBkYrjfpwihvz1TtjHEiBXsOvPHfEQx
f1tVXxIIkMtZWh8z4f6lz++yeN+TH284ZhtsmsiKEPRTmDguK/wbIf9a2xpF9BQ1lc1kXzcq6gBz
lR4Qzi1QKTA/010c7ibACgNJo/0inXP0W6DlpDfBV4tJ/2H+M1J2ixzWzyx/A91QAy/1hZzco/5j
0n8zafsKTqyNmQEAzN7cOOBqmELXnxQk0iOvuBSPnfnZuSnvqksJ3hGnPMIC0+adKLwU9Ff0OJob
sz+UNxndih+SVBUIBxr5Gi3vVbVn0g2TyYLx9CkX9wVK6uk1UlJCLMy7oF2kKI65txmxdds/ywPT
jvJQfNYiD4129xFBpk6DCNPciavhkeQXyKJ4Kb85COgUGFkuslvsHM/wdtpbB/RM/ZkN3b9k5Vkh
N3q8AsAHhlJY54Z+SR3R86ggt67dxxTZq5fijxb1f+vwNbfZfx6t/iWD2QMuf3odeeYf+TPQmPrv
sHMMTiYLjCo6yBzVfwUa/Xd4T+D8ddM2NPiwnGl/Bhqhqb/b7myLSw8YZ3jC0L85AMIkQOHyolnu
v91hjkLLe6FmPjj/DjRcCDkHW3eMowM1yZK4tnSJVbY6SWTMcGaF7hUlVbS3+6xRF6/eyp8R7nVE
exvP/r7MUQ9Hz2x9LCpQjEWQl0+aYjbnymD3zQe//idPoR2FySl3GrNsVbjMoWEkj6owxh5ptyDM
+/sA30nzI+f5t3nIv59DPWrclEGjOFVBvjqYGu1dO8And3YmN6/GZCxJMzSdBPH9d3b6Wva8m14T
q8ysUkURG8FODIKZsDHiixw6NkVL0lifm8YXH/jNn357lnu0OI0daqZIZLgbfavdTblN6q9Y+qY0
9P6DBE592/v/68VZ8yZ//TBRF4+GUIpk59SGo9reKOzuBQKIhhWLYzjIek1NnLqgXw3arbxEeV8n
YY8cKOpJMeNEp8pNf+O6JeQ6UToactOZWo9eVkxNdDmNo3rXtz3BMXBa/YOR2ukVQO7k7U0HupKp
8dgE26AlRoY9UqFRlsvrLlAgrBagb99f6R/H+T+/QmT9316oKOtJbSX+y53jZP5VzGcfgCARkVWv
pIrNINrDTeQjP5G1dYXOi65103ntKxoa5lavZjWIEEOo4ac4mczck2qd9YjHjrEZ5p7RZVoEKNVu
erfYl4OVW/ohl0MkHxwlnDq632ml9v7SRr3GNnfuKLMex9o4G8AcDNrQp/fO5A42gK7OF6B+SydW
KmBvbuKWibXO66GPbBSunbHNDmwbJPAwsyyqq6py/dL/4Cs/mlX9tYmMYxKL7daZqKY22I6jYMBc
+PHV3BpepS4uTdIGSSi7wDhTAjvycqOwrvSibP4ktP00KTsZwjRzThVf7+CuTLsxxEAXSc3M/a6E
pnYZ2aJYvb8FjshYfz0b3l1vf31sW6Lq+6HfhXoE3EsbfETakySaPmeagfOeXcbKtsToSjfpCHY0
HHGBCM7kGFfXbWqPF5Fh8BWZICZN4Vje+7d1MjTw0EdfAKbequbnLQJvZmfjaxxQqOqDvbOyMf6V
S+g/DDxev1ehO3UeKkW/iyIFZ6ikARhfkGhNhZF/cImfbBxTP/q+9DBL+8jU5DZ3reZzNyQtf0Lm
VoQU+abd07wsqy+ZKvpuGY39sLfx8v1g1558hVi1zcHlFUMFC/DAqgSxq61s587vhIn9Tel/ceTo
nL+/Sie3pv6HqMOrSzA8iWRU6/F6TP3k3nYTBK6tKK4+vf/rTz+BoRxtzdQXZZ60WYxvehjjnWlM
Ldt0cBXJ4Mpu5AdDb+PI5+Ovb0Cfs53Xryrm5MmbYix3CebV1WVrTGGe7AozjfJ6p1R6XaHrWE20
fiJDq40rlk8oWHVFQxYCw580I20Xpl76xXPiKk5v7f26S9JVOXbRANbUT/wu9dI8HoKMRbDDGNyZ
azQVnbbOdqc7BVG08rsSaIX2FMSODnEma/jLLbaoAXOX3lCTqPXqdmhSFL6KLE6UXd7hqfzi+36v
HNKkm6JnxZ2yHjxx5MYtgMvIN0mjHV+YEd3mNm+sAXO4thbBtsxkUGx9PL8BE4xpEt7AOVdRn2hc
JaDbL5Ou0uElKVXew/1RYviIC6xyBgyzUlxgejxk614O/nWZukILvwhX1rr9OdFDAzgYYmTLZsjg
Zg+R5eVtH+FwoAyOBgbLN5MEcVU9auorWQWtiYmcZdg+cg64zivlKgnsrj7AW5X+xSSNDqO+oqXo
XVpOn+gHw0K5feL1vcR4hOvpRPaw7FRfAMCPMFOzx/6u8C1G3w1xZS+sqmQ+GpHXdp+qMUclb6Uo
diUHGoFV5PeH1ukMvdxz5nC83Qz2YOsdzflyMC+bLB0xUG0UObrlWtNKH7qTm6ZZk2+bpk1d8oBy
CEDoO0Wam9d6brsDlgppEPT1eeU3gjFYlteiPTiKzC2kO+xAtkzJdAtlA72trCk+U0Tda4DfoL/l
aKcHohBypRGfjPMo6pv8ckpkhruX0+bZrR2l5VhdD0VUjuqybGtTxrQtjFBl/S2ZSYnyjz90zNCc
KOu/6TohE+d3geMKLUQjsM37UIvDETSzXbgh7SXNckIkhrq0QbEhSvTURhjaDPHMcMwuV5gbJ44J
JVDrqyTelJ2ZBO0nS1Z6Zl67qRUHggFJ1hkNeOV0khOufVMYBo5ECzNzEr/eGbUcXKDt5C5JAbZR
7dzkoAVEpmw/SVHq403Qql2ubnxcZuV3TRYCpZpwCvUqu4otGaUhPl9C75xlotqhnb10TZo6IOGp
VULQmkMIXHsStt0ypuh72WwaGWgDBouOkWqgrKOgCLXPGWoPtViO7kgGsm9DXH7PRUby/lKKNmQs
VUaONSE2VXcxevx5WQjViytyqZvODRr5NbWdTFUXRUIvpiftTqrxvBpCvpeVW1dYSrNLQ0uaCxIW
sygB6qb2BLK1IYUAQzlFFaZkge0nMCqSwmRApo96ETdbBS3MKtiFUZCRXUxwZtVVmXWiTbFGLPXZ
lcU2Sp22ruWGJm36grSz2Qp/cqUGVnFoGQSaamLRo9aaUJTqY6wHIlXOoqmI9BcZj33iX1VRxRZY
y7FxkNAunNyGbSGrVLeRMrXGwJK7McVDO/EaP5bjJ2kMkoJjqEcWHS87OSTQdOMp00BapkEre/9m
ikQiXPSf8rSNYZnWejHq53VpWxnQgQlxUmaqVV63ByVOpFQvgl4ZqSxIIwX37ldWGvSL2ojr4B6g
QF0N8Gkm10i9IW3i5EJWg0MP3E/0yky/p26ijZVnx6Yf3hp2qcOncKJptDov1cxcv6ThRiaCU4go
Y8srzUaf0Fitkshk9qYVYz4rp6XKUNQlgNfSV9HCnIaR+kmPDau5TQNt7Gb5YN2ZqHyAEyEdC5qo
dpS1GZumD0WhCyvnPBNxQ09ea2OSlOXUFkZR7UnQGgTyxjgoq2o5trqB13A1CoOZUNyYTsHEFtWI
54zvqNwQLJ0atNyQ9inDQ1xX009KqI+zKYpR6ZGyjMu4n6C/aHoD3Fl2gyy+hXGpGM+D7As5Lfji
QwcR9aBs6ll+q64D2lBNzKcDm2pwYBVwCOXFytVjBv2EV2B6JsrHQQhu1dYKv4E450/8Dj/TqX28
OsoyMCgk1S3yVL2T2KQsvktOe5fEvdsgFK8HKFEnY5yxwkkdGPq1LdJYoyelqBY4Gs4CzsGFYURt
v0efdAQnMGCMjdJDryhJnGwdM2N+6LuJCYPCdzHJRiSuUmL9W1BnwyUByB+0VaUXIezsFMMD5lxG
bALBtSKVRDwYoOU1sakwFPSbtgbOZVdGQhbauA1VmjsJyfecqS79Jp/TvX4W1eijVqwMJGoqt2ip
0ZOhYiMHH5o6IgMEHvtd0UPhasIcYR6VNWTptYbISyPMytUXrXKC9iLu8mJA/7cU031fZqVNuzKp
FUwDrDyvSvr6blykV1Gh1OXn1pdy7BbCjNPpJc4rH8Uj/pkWd6o+hlxuFC31O2YMVh889H7eq3dO
b/M9L+JRcZpHpOkC/zbOqsS3F4Fb58auweqaIECyNWA3IlJNSRn9ZF3b7Cywb5gkhEIkFchRvxmn
u9osczgNTdVJRLwmO5nAVhtj6We8WyXA0EGILEOOXA1jSHyRrEr73onMChsSmL5x4aGUk/kPtTVO
bKEhpK+ClYbBMDTtfRdtrWSIkm2WZ0FTb7qpHOXOrmMjBnrqa0oE4VOGQ3+ZhWo+dy+Vae7ypoFa
FDr8WauKw3WqOVnyECZOZ+PKmoe2sTI6tWwRN9fNiHl8E4Y0V2RkRSOz7pqWpB6aCvTNMc8hkhai
dq5jdbQqkONpkbrXQxa7TUXRmqNpsegspfNhS6aJxIElzatKvfVb1/Zf1NzOrZsqMS0JkF9JJhc0
jxk1w1WbGW4n1+MwTe4nN1GM1FizG3om55YI3YrNPylhCsDbTUrU/ZN68rtPIEi1LmCjNwneuF0S
p8gh+nEfLELSOQXGcBU39UtVmnnrXpXKkNEJrjLgRgelGFRG7ZVq+rP0Q+qP7VVmklsxfm9KmQI4
KcwWEXIlH8Rl4SQZ+oGNLO3mmz9iy3w+mtFgMDQvJ2tSkT+IW4Cy11VcQed7Pyuf64d/9gz049JM
SQdpaGNW7lyZKReOMo5eznqiR6mNu3KODu9f53RxgbDJ26Tcj5KiVWVgbs26jnaRkRiX1NzDBy2W
07WFftzkYkuHQxnCKbCn9FHT4Jzm3YTAXNooj+/f/+krIHb89v6rsh1SsyzqjUvrZmEqESG1luP3
zO3M7790Ceuo/djkrtL2cRBsMs1vp7O4bclEC0dojNlVs6Np/O/O8oke6vzC/7ngKMO8fZBmsBo9
SgactKTWYSmY5CgW9tlULnSlAJPRDgpABE1r2l9aGwRd315Qa5Ve9HEuvMiQNZ25BslP3KfgrtjZ
5v1n+knJx1jw7TUSxYoc6knfi1X6On2Bv5HqdE+JznyohQBZOZDOLEFaMyp0qCLDAo6QOPY+1aAb
8DNYDSQ5AnUKYgVlBkZ/cgY81ETmPPnCd79+cJ/z/fzz5WMA+vY+66HqNSWWvpfja2EQe0fNedTN
VFum1ux73kDSr93JXhi1hcPE6AtwABFaJ60GPOuDm5hX+sRNmEefopH5A89lCE8vzRJ+tjP7rCfJ
2nAaxBUoh7gcg++4KlH6NSDammVwXfl9fXj/Bk6HAtWcP7FXfYYmkGXlj7rwAjItf9NPJkCLgEiv
fNAIPdkl1khN3l7AjrRGMWMKXk2MzUPdGpxlbexvshyel4VmqNfVEwZcSeuc/dojHX1U8TBpY1BY
fFQ2PdgzNxobqlqOmPqDMH06/DBmeftI6uT2Zl6OgurFDjxyV8uLHEdsAitNf21ZjKNvKPbrKW9V
vlMZpPJe9El508RN8cEnOt/oiU13PILuCqdr1Mj2Pb9yypsxUst1OAGzz9RJHLJUH7DziD5qg56+
mOIcPUpDI9kI3cnFK30AH2jGIn7Ue4s5ZNBCC88VKwbCR615/f7yHxFZ/mo5Mc5/uzzTJOLeIHfz
RlOxNhVF4KrWErFOx8RYW7bwd3ZpgDuL0gjDUBdJqj4GdN7BGKzyKf9gBeeI+s93rFhHm8QS9HoK
8lWvNyrjtiwdIGqyB9ZHq8cLS4bnvQucyadDwVw+FNv3n/703lR+IK9ffc+DkkirUzPXM/TGWsjY
inYGj3ftRCS4v3SJH1yQV5doDFLRUda2J/waBisdA0ztgqqxbtq8LJMPGrw/2Tb6UXR2hGHRQrNd
TzaGCze/mc6rHnZylxZgHdIEOGA0Zr8UMlBme7tlirGz2xrbaW+QnLVro3bKzBs7E+GNX3pn2lHH
uBgyqx87xfVqoq2ntsZ97DcoKQ0oorx/hZPvS0OG+e0jKHahxHFiAW9QWoi9ChLMPhUDZJPARRrH
7LZKVxi/sstYhaPHsVNVSmceSZT2lIGCdhr0pHGG6ekufbD+Jzcylzhef1NNTXOoLc81LQSJDNff
V0FApG276lfiOJc4yvGQJ1UbNRkxQUwMOL7S1b6MWVfuZGINN++vyryB/hEFuMTRqjhJWVE7c0BM
ia1fD3p8mSTuXVhLL2z6cluOYbKkYr59/2rz6z9xtWMyXWLQQUksw/SKTILpDatkrzbu5Lll3e6p
hawPPpefrM3x+eHHuiiz0Dc9Si/g30qsbaVWTudsc3Xz/qPMy3ziUf4x/qe9X1MoWp6hKuWdyOhT
kowNtvvB53I6S6WEOMqEY71iBBKzoWIxZN/szsSVa6K13VWFsxoVBFmCLriOYxRqonb6NpUpou81
hqR1IXusgVXoWQZtrqEGnNqlVbTsyg7seZrRvehU94M9qr0FZP55mmmOor39rstscOLMptumtX2+
b+lIeV07IEztoF6ohC0U57zAoasjlaf7gq58IBAUcSr8ACWh0kRIdVOoQbZRjAGF5V4kW+FWjtdH
DvaZkyx3QdG5v7Rstns0lWv7ilwyxRO1kkV/1tI0PdhCmz6ICachBxqWVW9fhqiTRsT4DHkd5/hS
KRPM70a860UEqaur7a9q0jyWAp26TA35bz2utHrjY62Z9cW6n/t2udFcOak1ek5lPAaT0q3kpKUf
xMXTuQc3eHSQ6KOoukFYpmdoTnQdKS2uV+OMfLM1jGus5JkmZbrS27rZhX3Qr1s7HL0xaPzlGKvZ
3fvfzukwgPnC27fkuKpMhsC0vMwFGae3hlbualcfHuNa+ps4C9vog3LydHizj8+BPo/8pp8qNmeq
tRcySZxdQtP0olSn0aPW+9aWunuwibEfVBOnwwLwqbePxoRFDRPBBTN7yNulZfqmvUTa0IjW77+7
H12KfwYe7AreXmEoC8ONypQryKG80A01Xw91BYXT7p8iYGCrQCKTHo75BJK1ob86gu/TBxHuPriB
k4mjZh9XhJXZDapqCdMza0GZRPtyGSqQfNxKQLg0JGBPYbZnkZXBdOBUdPLHMJo8BRPv0dRuLAeK
husOyI8arevRmaPZVbTOWhFB+8Fw+icb7LhoVDNBs60g/vtge9aJ61ubVmRI9ti9vhBD81HtqM4n
8YnFMI9O6JDvp+jakKTGQkAlMJAg0TJp8gaQPMn0FHUgCSq/acl2GPHCBmsjbFprVaBWUhgbv6jl
BwfGT575Hz2zMOrj1EyY36kYXUq7tm76AiBprgzdpgiQBH1//X/ySR13zxThhLkwO8sjyTLPtVSP
l+Ug701tLD031dVFYdeQTOiPf3DB04e5PcMYX3cAjLYfmp6jz+srH/N1c+xWQ0CE0Hp8Yt5/pp9d
4igg5S0DI3/UOMwTo9wXoDOwzXbGfSeH6oPv9vRXA6z66Cl6tUqZ4pIulmiEptKzIRnacrRWZutb
C3Ue1CqOA8ovRs7r/cc6jUHRrONoD2shcAZrIIcImY364P2W80DHUyNmN6JAf0PtJHMmVyQbpvgo
DNMb+yAHO71PrOPMcjIDbTL8goTYsBCurEu5ZdSDci8Gv1Elu0Us4TvnYd188IZ/9rTHdV9diJQM
glWc576fukl7dpjCrFO/SK5rp0A7Rsu/BMZkLTWhqxujRLHv/Rc975N/hgH8BN4urjRFmGJtwv7p
IrFvs2Y8E6aNZYiSGytXbXNvMOvi8v2L/eTFmnMAeFXeymDKUjUjZQejCCFNVcdNMQQhtU1pbhQ1
sLdmVAxnziCSD/bRT/bucTqtjlOhTlHJkYMEyLoJBmPB9PHWVeNk2TGdBdiwzJPhxvf1fPf+Q/7k
jepHdQmAoFHNdM5RZ+r82yI2n7ucUF7nurOSWj3BJQSV8v61fnKkWsfFb96nxpi4ueUVCDVfuoHp
741eDdaVoHFg2VazNVsVS0Af72olBKUOseNzoavB1/dv4HT4YUb3dkW7cAIj0HCkB3J81o0BDRkw
RnfM9D4q836ygj8sVl/tmdbUNR+MBU8YC7rdAtZoqo/2UisTDMaLQnpS5j5qZMEX1e/k5v3nOn0k
me7Rc8myb4dxYt8wXEPOprGLg2mBfuglTGZhFB/lkz/58s3jhNKY8hH1aGqQwrGab7kpb5wSD6og
Kj8bQ5CfNyOaRUGT5kuw8gfFKu2rX3rCY+uiprVjdYg4DOfx8iLMwmLHaBVVzyYJ0OJQhw+qrNNp
pWnO//7V+qUAvUuU1jFXUJLhqg8j/4seR6i2vv8YP/n1x6Q9Ne5aU1YyWitGOe4aY8TiyypR5P3x
6/9THIxD9FUWdfG9+d/zj30tGAdHQdj8oBH8/bf/au4Nc8j49zxt9dQ8/TZTM5rx4in79n/+A0hJ
1EVPr3ka8w/8xdOwfzcwv3JxQzAgeGlzJ/FPnobl/m4ZKloNjmkZs1GD9jdPg/9kOa6OKbJimDQZ
ZpDnn4wwoWm/49UBTcOafR7w1NL+M5QwVHLYXn+fa5bB4I+LW66jcJsAweej6NX2c/pOaj2wjnXX
yiFYx7hDoCrm46DTHvIg0vpboSWjcmanPZNwJSwoOWShGuOzCZzlOQBpY39p1CYO1rUrwFGDxAMp
0rgzLnGpjIX+pdGs7Jmx0YC4F01aFKmb2AUtATNMxRTRjQdxUaUOzsTTUPYT7mq6WZ2XdSwRMTQD
w5HXAEHkS8mcHXRjJ81CX1dhZNhyqWRBl3mKPwX2F7rBvrstjTEC9GIoddStZ/pMsHcmYdBTFYL5
EmNbExM6GB5IDVo+jbAurTvkGPQGJM2iD4B1nId6UFt3vp2oOZ43VmjniLprgam8GJgbm6ugyUwB
fW7wc+1iLIHMH8ANiuiQK32W7Lpay6qljEVhjoj2hMhzGCu9U4HeHJzGCK0re2xcp1jHNcpbBLO2
GqL6a1R0jYnOGv1gV7sKjUD02Gf0jaJGZ7UE67Eq6jRF7wDn4Xjd6LJ2r6jpVblKklZz93IKi25R
mFGMpl3MYmM4HwFDShr231KPJujFVtSA+2qDxK7rdVH6qajv9WTssABtfYSBC70lTUz8GHfCIZ1q
WOpqotX4j+VT0Ih1XYlh2ip9pcF1dqlBDZ/f3VeB9PTROhC9qvq8L928uvz/7J1Jc9xMdkX/i/fo
SCAxJBbeFKqKVRxEitRAcYPQQGFMzFPi1/uUuu0QSzIZ7bWjo+1of2pDhSHz5Xv3nlukhbdiuChM
+C1MEcXak52uF50ZZ32XBiF1YoLDCR3qbA8GoRizSPIYqzTPP3CrxzAqpNODjJ7RoiDvAVe/UwU0
aOwT9um/a2D+jIp/Nssit4tNYXf8w25CDOQap4ZbOg11vqnDboR0lVYkM7RFYy7iZS6syEmmEegX
Jia2E9PKsP1sxYHOjlZqoUtH1Znbx6VepRUtrbvqi9manB5SyKqVydqdjB0XL6FMs74tL+XiN3ka
ud6aI4MtKlFkX5LGzeBdjq1MUYGK3HyY6tZpNvGcNjDbmrEA0F3H6ec6G1vrojdNANegRiG2w1PR
fWn1vIC9n+zpyZvzcN34C8fzTe9n7s3kIXjbeH1sfWncxMGRGToGNjalzn0/OCh4dFUFWOq9Aek5
Slhn2polG45tWJTLRTlPpvxSddOaXuBjrVOaGiHCrc7qMQ7SljTfUlu6eZSV1dpv+MOLfVGOY/y0
xpap3wdBrD6aZky6r+maddY1aLHxa1aM03DRmCDG9CzVoi6qZU6f8yYr7uOmbfQ2iP0Bb2G3ODjj
Y9uFLhJ489dV9FWOns73eN6eP4IBoLlv/5SWjOfI0D1G1qt5RtEcrx7oRMfzoLz6BlHNEGccucbe
8HgrURIk7w2jE1mTWafrPA6rr73bnsDo5RIGG+EtPvTNmpdwQ7PAgAsVwa3o0PPxnw1o1tIPENzN
TSHm60mXCWgYjRY4inWohosxnVdogVNa/vCSPEtoDPgYQ1fKILz3YhnCg7H69EHTILTgaNn9V8X+
Xjz4qeMvx9Io4GC17ZEOMk2uTUzCOubdz1yzm279aW2LHf1FcjWrcCkg5QZVr7Y6Sbz+Y9sOudkg
oYKAa4kTzjy0KJo3PGcSJsI58YKLha6sJk2BJfRy0m4LrsptPeewJqJKwL7HLBzofR26SMUcINL0
vNDark5skUQ36cUn88DEuFw9DDmRJUVYRU2Vxs3e8lKTHuquhH8T16710FeO/zmcY+SLKu4XtQ18
4/+M6YI2UZxNpTr9TD9h6BAXKUwVA7fZLGFhHZfV7QFco2OHmjWbnAo1901zGXtOte48VFThXqJz
o+ue1xPAWjlXcFbiqfo2Oglf4FTo3gW1YQD4a07C8WVnN1O9nRemUJA+GdPRnNE6u14pttOrZGYQ
+s4fSt3uvMAuf7RmXIeb1m0c65KbDqilz1p/uZy18sfLwRQpfTZt8eJdJcuUkGrlOaq+m1facxc9
PZHu6IoK6LLt2/BYSqc9Ieun0SGst8HgQKpFMv9MwqRE4OUMU7mz0a/Hu3UNKogpDarund343Moi
l8F0EQccElhYqtMcOO2nBX1dC+UmW/EK+CSmTl1X3+ranu493ndgx/S8rrPeX8Su4TBF8HDcAY6w
qmUS32snISVIdfiW+L+YPn8mEiQhN8Ztkh/1JEYyedA7z4e1WUlTC5OsYAtxBguFJDunXFtajcZ0
eXqDZJSzGBnkpvogmorFOhEihVnkhLOJxFw5JTIZTZ9wmScOcWgzuaWeKL3semkcbuygY91fL4OK
x+eSv1Hxsakc0Vx54WyTqyaXQT9YzajVNYZSrXHuN6BdgoVVif7m6C0fimwuu6+GW5dd5SzTzRbR
Yao35eTM71EFp4ZWaVyD3GmaE0Xfiptkl7geKNU80G59awZHDJezre3nztez3tbGT8LdklZ9C+jf
rsdxpwSyhxtHuGE6P7hF0ajy3epmgbjL8kDAZaqXGOTXKIfhfdVm7D/NnJlq1/j4WkkSGcPuyqIf
DfMZD4M+0hsESxKkTRBscz1W1UPWIrkERT914KiwKMmv+Un/zk3EHRFhPagF8v8AeajjdJKolMYL
BpT287LcsJFmy2Ump6q4sfJO5FfJpPTPwV0DyHTaWx6GpbPcK5T4FaFsDprTPVp7y965XTtVqAtx
g/SbkWUbfmeNW2Ifm4BPlIFJW0ZLSgUDxhoFzcei1uFwMzBOd8D8NUN5305J8Dkt6ip+oNWxFPus
dFaYv3abZI8VcuNxvyZFTuJtNSZuJIa6aj/YKInTi3yoFjhT41w20AWyzhTBdR5qDXXHjZe9yHxy
s4fEgXBXGm/Edj6IWc33iTbUCz3lnPNdNW3e7zmI9U6OdSCu1D5gN1tumoAH/aAmJ4BVWNUoFAuH
kpqSEN8P31E9scyVFIP9bWKpRkXBMo3rp3QN7PBnJZOSlXKoda/27Sqr7hGr8vIT3yJJpnbos+Sh
S+z8d3Wz5ul9P7ti3vZlI0h18MoUmiD/w43qdui63dzHNmSBtYcyU8K+e+TtXjcilgjO89Yugyi1
3XRCUbkU5Xd3ELrZ0VDhWF6Y1h3QxTciJimlF6P9SLjbRApJaS/2HTqO049Hgt+XUdkNLUhed1m8
Xdyc7M7tYgob75njFdHajyUdsX4oAnyt/hBfWdq48Q+frlgb6SR0462LDBlYkjuDplXIu8NPob04
5mDTQot3PfzVEr61NXvhcR2WcXgMOjWS1Z24mcSokapxl8+zylDwJ0qXW4Gpp/00dzPSm81aDa7t
UVuKwP9U64AYaMr5cr1OylKMD6Jv+S82mMGv8D2262GwPQ2GLRZ9ciz8AXaCidti2vRGAqGeZt+B
G+w68jOgVuaN/mINfBssXHD/xWAjzAgSohOGfpWYSv7/ODuY44///I/TAfB/P84Sy1I+/36YPf3x
fx1mff8fhAoGJ+yK4r6DzP2fwywAgn+4bogIUPoCU+Kpcfnf0AGbMzBQIA6Xkj8SCNqA/32W9fx/
8GdPIBKHYdMvKMq/wRx42TQ90VGEdDxF1nTAsZogw5cn2SBPHJTtwXjITOp/Tse4wctXCOj2GLqY
Rmep96mmlkt3Q9W1/2qA/K8+3pcNPp8DNIuL7blSBQF16/nszl1yjABLN0MtlP2xiFNn186J+2Cn
ffBGz+2sF3a6lrRPlAaqCx/azPkv7b1Res06QPuY69R7x2E9vVvpQJAxEPsoWoXx8w+1K5zxMo85
gx5E0rrjphGaDt1vr8fdPxsFvxMYzqbNOO8h7zqu4qUIHB/B/Vn7Kjcrb4TV+cdxoSjhbLPIXdnq
NCBvolXl5VBzWD5ksbShbZowA8BFec+uV7TzJm0GyuZljgv3jYbvy+byr1vk0NHAXCdORMzzWLlw
TBtU1NV0HFIXPEqMPD+bw/SZxyGp0QLyjiQ1xxs349S6/q2ZcnowUinH8wm/BH16rjcsaPRmrS7W
4+wFBIRnQbUQbqQo0m0zgFyxVZMdO2nyu9FRVc48b66f6M/VoPFMvrZv3AT/ZdPv110Aa02HiTfT
thHzvPwken8YVuq95ch4yFPRVGfZu26wqjolZsQqyUXuVJPvLHooVx3HO/VuCOxm3BSzW5j3bjYM
79SSyu7BVEqTbqJn97GB61p98ViOIzGNZHMljZrib63bxsVd5pjVOyROk92VlmJ+3foJQXBDgPVq
2+ce6/VceCOwebwh085pcu9Od2yiUdeuGYev2Wv7rWeysIzStCDwJPZca9lOc6XB5aY2IQ95XIQ/
0tHUkN/KOn0ca8eNN+RS659eI62PFD/VXpfrYSzbWzcw9zUeEhwm9oD6pMRmh+diSpzbPC2dGa48
Q88j7kv3Ka7y7MHWOfjc1rNxx6gxE9Nti59l3Gc08kD5raUoMPm28Qd6/d54AIrGPhhWnnAfXn+Z
zt5g1lkXC92py8fSogjse/nsjLMGjR7FerQcTQaHS44edRf5UaGbXmBTgRNWBMkbg6ezi/56gVlR
cNDy8cg/RplD22YYD1fimexOfhoSn3q2V/E2z3Jgp8FCKGfTqjde0/OFm6/Gc2znhPCC4wUg6+Uv
nVeKo6IYxLEeM0vvFUm1jM+HbIqjUsYwgvFqU9/Yq4fFfnLcf2s08+sj8TzsU/h36ILaztnl1wRm
hYmNOE5WPF1itkofetvOHhaDNOb1Z3q+Wp7uLwdMaF6eF9AXds72KMtnCm2oyI5Oo5CROqhK37ml
6j+akkX76Mi8vmxZ31t8lr53cLKkiiMO3vipmrpRIGXHFC7k63+rv93/gIazzSLA/vVLAfFbCxi/
r604Yq1HT6rhvTRNeED9LzETZqN8DocEq6OklCOhsXDi59cv/ktOfrZmkhHMu84A+uSEPLv9LRun
coW3HnOF/Xs7lCDqWYBqnIG9vepmQz1KxIhsZjKWBq/sI1dZ8ekQl+UfWzsOx42T4v7dDt445pG7
sGBssN/XJFe1Ma6KxVPPrZZVu817mwAQq26wUobOFHSbAX8cYTaZtYCgzSTH5sEtcO+qLJmGLToT
SH4rferNWK+YWRXSfgjVQcvRARd4HO+w+HFiq3wLEdg6OSUkygqH5GwJKGaBySBUDjNutRrD1scp
89t+k46qflNK6Py58wRILENuJLW2dy7Vk3hYFlgm4zEcRaauZFqEYWQF7P1DVXDCGJaceBAZLiyg
NKhcYOtTX+I/G5dl+mCBazrGYnK+vf5wX84kf31aPr4Lz5eSmGBGGWdfNq0tDKhCHOd+BeAmbA1q
m9jiRj1JsdxbQ3jMWvtr781vxS3/rUbyCbQWElcem/E5bGdJG6OLNJiOOrAxm9EL+zHNuMt3Wgji
MNtlqqZd6xjPe1c2ue1x5vOUjQ/TlfHh9bvwSzD62yseuAIcFkWzsMFmSjc8++rRZdYhu60+YNi7
tk15HDv/3o2zZVOKruPbmmkzhf12KMI0Aj31oc/jd6jpt7WAWuohMhxFfxwlDxPqXuU4WBdyzlVJ
SzMqvDSJqIm8emtZCM/WhX/+tdnGGGG5HgOn0zv327rgOlY5lLGjD0wAjnkxXovAfSiFmKM8oLWU
DtZIrlH5ZHUE0EC/iLIQI3/r9pdlTTdXthTZse9d9pB+/GI4rLMNda4VKwDZAjCsVV+nNqR1LzmE
ZXXj5/6VzIJvJpQfk1jCxvPcQ+jp67Gxrrng1ezPlxi1xeXct7c+BpVZ05w3KQ68UvkntBBdVVp7
IHQRIAY+2dSNPiTaufM6tM50Omoo/e4a1Z11VSC0iBZH/kxpQ79rPFaUYE3cbZPKT+1pgNQY9eC4
+Xt3Vu9FAxWAhmx4jen6tpHiM3UkOOW5ty+cnInYqgMcgMUdvtZ1kyaExEnjXCdNdazi4b7RRBXT
DDsMuOD58fhdC9Abm0IRW4lH5VsXxtdpZ760DglQa/1F9rC/a2/v9MvVJKubhLzgItY3tUxvcaHR
WsjSnW5DgnM8lJ72Y+DkF6pM3nhxT+/li/eWcxRblc+/GPuJXwEqv70AdMWpi3RK6FCXec95NcqL
so2ra8rAL298Ii8lxjAOTpdSHOBOM1FfnU6Jv79rAypa0bShOkI18Hra9CKGiTB2zGbqupnvC1/z
SqG+gXLcQKH4Xjlr9dOthjYlyUqCscjaqZebbOyGj8z4ygF4QoL9mhRz0j0Kz3Yf6rRRVzVjiUNZ
9vnT67+AE+75vVJCUTGdbpjvnO/soze78WT33KtpJn9e6DDqxnG5GNsYgLqmLff69f7ybBSHZuBm
8EPQ1Z+du9ZRNqJ3anVMLQPyeVqX8QJ6wQqMPPbeqJDOF9N/PR0Z+MKmhcNu/fLptL1MIDgs6qid
Nr9f7QSW1EC0cWilJGzUK55EdEn5FuBKemVnpAQ3DnDN13/xmRLz1zuiTpsIpmFaDcQRvfxbCNct
5ViI8Fi5TnFddsr+OPmcrfwu8Q/SCWnTm7Le+5gr79a5h94iTglLdoYTNKyrK/49bl//O51ey7Mv
BB+Q7VDSnfIXzp9Cm/opU7AsPKp29B859KlbHVfFjplcfyh12rLxOm8tzL9+6NlV4eTwWVIu2aQX
nR0NIJFoyAeJOkJEwPG/2ICo/TXTn2W+ru/hPIzPWS0H6+DhDbgSK6r0XVIC78jBftwu8JW7w8zI
+TppQ/E+CwsmWEUt/ftwyO0nL02Sr2nBS3EzzLb4kFZG6z2YmyC9qPAeeO/pOsYn/rwHDAnEQmp9
DkuTauZUjOIixrMNASRdI0iFSUz6JPppulFu2Jh3NgCIMEIfD/FJyO6pKVMXcz7YoBI1q8MEuaEr
HmxVdrII0n9vbwZZ5rcIOOUtQL+Frz82KemgamymzQjrQlz2DVyXqNGeuBuLZLg3XeCViLumhVjr
dS3c9z3tGbYN4C9upE56rChf3W7cpAsBjPh6ux+jXCt/6w94od96bf+ytME64CzncnAJlX328SQD
litMduHRZi04oI4eI8uGqcG5YyY9147vutAubzq8kPspDiHMQ79+wwn4l9WCywvCtcLTGeTXB/7b
Sm5Vmmc29+qoiiwwUetVeFrCPFuWy6TqiXl8/bM4c4z8+lThHNPRo/ZiZiLO3lBpM+8PCx0f59Qf
rxzhuM8OVcK9lbmGNHmmx7vRguqywZOLnDpppQChtY79AuzeX+8a2dZo8dK8g8jkaWeKEhLrHz3L
SEauZvIRfFvpidxrguFi5jG+hRb9o/jxA7rkIUdhkM3ESp2VrlXXaakdCtQTb8hEmQiSxyJUk30E
KDWDn4iNKzaiq/0nEUiRvrH1/vXyYeCghhTYaZwzfZ0aTANVxQmPDpgg0gfZDTOdEsLgzzT5S5nd
OVVZ7pLRfctX9+eSpmikkiVDYfmXkwRa/jROWhUeB7tcj8ZLUpJCXVUj6+hTX+57xMVVVCXS7t94
a/56Zc9xbB/otcMQ5+X6DiIK544/xccuq/wrnnV90a5Ndk0dMu78eHLfDxKBy+uv6p/7NlWHb7OB
8r88GGwvL2oDIYK/1cdHzi+F3qRToN6vpcSskypCidzqjQ7Lnw+W4obFALeIYs/0zn4k0D7kOFD0
jytQmq/WVPvfLeQfn066EQEqCMXoYSnm8MlxNdqD13/sn8sAnXv4p7RQqLcAML78sY2YwiXPeYfd
iXF5qOfk3kIicRnUqA7fuNTZ2Y8Phy4ouhIO9cqxud7La9lJwWzRD+Nj7o/JeNO7lMwb2LljftXM
RfmtLKyOePaBQf8GT4dJj5bNJnqBtgbts1snU9QHcXXZxGq98RM7+FalsyFclm4ckaZzspK7vjpk
n8/+MGc7qxx9Mr95gNBr4CdYWwQRxWVJn5fknSknq0OMHFsQ3AhCilqjafNpiUDLaxuX/IruBBkb
rdW9TuYm3otgyrw7ATnPbBYj1odh9luyIvKySyK3CNdu5y8eeKdZ0a5JtJX8LO1ifCybtLodzcAu
5qHjWvc6R0QXCwMz3S8M6epWaE+UKX6cB3sCCJv7OK+6W7qMfgV4AlIMXnD0J7s29+vPCk3Jz3QM
0+HjGw+I+/97EfHr+VC8SF4IB/7u2QrjOSE24GYMj5NW6tCOa7vP1y7Zwm02u9cv9bdXgXY4/y8d
16fJdPoGf9t9kH40Lp5dhoqdQ5hn4vuU8lU8Rlluf1l4QnvTu9+KfKR+D4O3UAmn/fX8h7KSS+am
Mgjher28+kkxr4MiCY9lGHTESFTxWh2cMgdL9/rP/KNM5pZKhqb8Ss7OBGaefV6YOVerir34mC1T
uIMO2Zxk1847GYCP98LhWbV4tch3Id3E5OFtPSRvtfzPhO6neQylBp8e2lDwAwzDXv5aUQ2wY8Le
sE3RO4vNyZAlCPEdpDpMrfZvgj6hzvOZh5BOUjOwblVfvlEW/7K8nN1zGp3s/JwVPKIGznZPkCp1
V5PmeRkw+Cm2bebFREgPqf9BFWaAY+O2TEn6tuUorKvEeaozZEwbWqNorAwoqOqiSPvxfoiVyUnm
ZhFAjji65WbG6hpveiRJU4RUoPvu4y//YKk+GPFiiWHe+qj8fwbgbbadFZCA2JUwUjOYjz5qo7aV
27lIukvtNuPnAkD5dYql5Jozi//Tj4vi24BuE9Ka0ivxUaqwf2SeIuG+otO/MesYPrggXZMNowu3
YabkAnnSrZ/bd7UJVL5rGI0jf6X2R/41h+1Xgf8AumYW22Dq0FPdr22GHC0xghZHydqjNgKdSrwD
fzdzqvdYVLZ1FxusdUWFznNZl+XgFxbSP+yHjbVJZqPJaPTRYiBcrJxpn1iSFD/bzj2CjMruONV6
WCKookLdtCL2fzC1B/Hrtf78yVtb8RNFmmoO9I187xg4rffU5rFctkgYK2IOq8r/IdtlyaIO9AxQ
rAnG3EapOL1//Yv5y6fJJynZdRE6E49xtvn6rpWLZQzDo+cM4oLyP/+hq7T88vpVzne90ydBTYNN
4DQQ/MPVqGzd9s5IjlVOr5L+iudFIzA5ttk+/PT6pf44o/66FqsNpbYvmLCefX4DbeNYdsN6XLHe
ykt3GSuS1tLxywxs9cu8dPF9EPTBpQ9h83ZFinfvytX/PImViZns5+8qD6dvb/ylTl/b+dd4Kv9t
R3FuFOe90MSnlwT7nA+ORiXw0VFOpM0lsMoWBjzp1LXXpVqHi0o539xgIpuroygPYys7vPE3+dsD
p5EImIkTkRTn7k1Jsyx2i9Y7ZlZOIr0FqrDSxZdJVMETZX69BTbaHqzeS6JcWT3IuvF5DiXBse4g
P6W2112wp05vIIL/9oIwaYOSHUiG9+f8iqENXLux3fGIp9Vs+9Fzb9CszIcJ7WL0+h3466WovITw
qcNoG7xcnq1gZYDW4sRwEattyzTXUVk3y2FyqBdev5T9q+f0x3MPPAZ5VLYnt8HLizkpuFu3zOQx
XIHh/kzWLCW+ETFssDn9+ed8sJNykzRLgGbUmHGIUjmYcF+4NjiBamqX9pCa2fspZZURLAsKstmt
MVBi0rNlcyxR7h9LS5CQGWhmqeEQtgx1XRPcDoNHpUNXSjNp9wOy7UrE006Ez4ppTD7HzwJl2vds
tt16a/BofrbsiuYBXQvvRntN8L2zRjRPgZVk076Dk3+pRxfWKm3bbkH0iDViE6jZv+3d3voYNqm4
ozXdeHsGL3O2TwupqRInt9dRHIv1cVoBoUd+6e2hm1/qdkEWX9/ikaz3STtiy6/MTseeqB6XUvtA
JUJ70BGqlviHmivvpmqG5f0KKfG5WXT/VRfj2KGmCcsfTm+H5SG1kFjsYxHoj37IYrNt3dT9QY2F
SCwOknrdzYNPmTpXlvjU6RNFly0q+Rz0bHqRvcDevKBOaCvwa70B5oCoY4x6EKzDJkXcWxK9Bynm
oQqsRrzz1Gyqo/LF4B2spg2+VMuyWI+o93F/un69aoZffnfRlKrd9SiRu6wrLi3JIZp/zKlkiwJ7
+CAb2+qj3stsEkHbTj90mcgYdoVdkVy3pYF2X9EXAsJZohqnp4MKdgMsmxDaQfflrlH1dFHavUkB
MicEAdnTkiAp9U0fb2nW5jBQVYn8FWF9wgzdXhKyc0snFvtxDoZrxsHtetXTvv3qu6P9fsRC/XmW
a/LWKY/m2J9r4EkghFYFFRJQ87PaLKDhDjW9tY5QASp5GFxZX68lkC6mhwmytZBRIL4B5ngPwRxi
eIhHTTQCbgeri+AC5+/YyNKrzlpplpkU7O4GdBJmu96Z0xn/66DfgU0vrx1Nn2nT6UFybpc+D24O
i54oPVljRkhm5AZ7d+1ioPzIt5FJVFUeyTJT1dapECNTDy0N0W5z+NVK1oDUPUARH2z0kSSprK1+
EHUY4t0wWB+iZZpCfxt36/AzVl5HDmmR4aMZ0rUqyaNTyKFH13iUSvTIwSJA+7+qchcN7VqtzCJB
KeO0dicRf62QTgVgiL3VRFWX+reL4ldHa5lgmybz4bmshpMwufLdG5N2dbWJ18CYIwPtykP8p1SF
O1cz4rGzcWSdwaShCAIFAhyFY34q3bxesPEUYyARWKA12zV1Xj+IRNi3SbsQU1CsbsNWxNZEDl6S
qYNVFFZ/kUFxzjd2o7K7bp70lyBY5p8o8QVqXydTD37ZjM+BBIDLL5+D+zQNkjuwgua5I7ll2uap
JVhauqG6mQBQUNZoXCkRfL212HRrqJ8KiQSSlbAnHbFaBcskjTmbIe/YtByJcIY+LXKuH3J/nh6l
O81PS7ZY2Aksm9RbGZKrEq11bYPDtfv7fMo/VMGQGjpdWn4ey6LfFcvcYwMv0F4CRoevv5Fua0sG
jvygaTWIoTFFkb5kVVZ2qU15YeW6i5aFPKo44FVBsAkhXTqEXFsTSyt+vuo0S/ard4zWm3Q7Jeiu
0BfbwbC1po42o5914bDVlkzJj5pIsGCGlbYCakI6Es7JCnadqUwRNt0v6/3ayeqZsgX2I2y2/KPX
5+XTrKvi0UHXd5kKzaTbDd0mOAI2J/Iw9EtzQcFBIkeoETRFeUIHlJHfZH3UPEMvGobZhYdOGU7k
XS6kpPrK0hB1+9SVEd9JhwdpYQKfZXxXb2y1vxqrZ9vfqQYD0sQHz2z8VIz8duzsy8qmzTkFR0Cy
A/mSQ2K2peuXu5UHEPUQ2yNCE9QFPNvhGmH+EDGG1Ihx8dI3S/wtKRWQ+HJR71/fmP9SBKF1QCyJ
ZM7jX2cH0jFEf1UseXBsWWEY3fSj+mJoULwVbHLeT6MWZWJDC4ahs+AkeHYdbwn86SQCPMalWm6q
NXe3Qy8lqjs7PZTDlO3qyuubzeu/7i+HfQZhNBbQe1Jwnl+1l2mz4nVSR6OhwClvcKJJgS5NjKff
NfNyR0AHubFlgAsJvPv/ocJU9J1om3KD6dyeFeCtYXGcSVc4WpbV91eVV+IdSsWp6710iFwoHUAX
P2scKwdO0fn3MMakxBvoNea9peRif8Js5SeH0u3Z8gx06LdGd7+kW7+/mC7dFlL4XITmdOTt8+wX
UuBhHru2fWxswNhAhYNPa9p7ZjsacVJNj9nwHI7+SaWS4Gt0p5YvHyGcGvdtGUxXRROuJNhOSGKj
0R/6d9mAdGWTTd7wlNatcN6ldUqefTZUAoq6rem3pLnXU7BIo74X8PYxIc21+CYx3tx6mKnMLscP
15++aYIeWq3RG+DRvCYjJ/zsNnjdtihb0jeaoedvKBo3eqA0e0+d5n/GmP3+hdLQ7ix6cOsRcx+r
0DKbS9j25UXlBfmuanuBH1Nkb6wLf3Z8ac4QkXYaZvoMtc9K8LkcqzDjvMgZpJNRwgkNvUBR7vVY
Wltjp+Lfnr1QbXCyQP7MuYfp6ctlyAUubw+T4kdaxI5PiT3d1K7BAyK0s//3vj3up6B849tjKMkF
z35aQqM8FUMgjjoTBb2AHDHnnviRwtkiwY4fUF/FT1ngd0NUKS9PL0qX9IU37u8fZ+DT34LeduDR
/kEPe/56z56umEm74riMoph3S2VPB6oPm+qitRv0W0z3obyvGf6WzA/xf1UUo9XOz9Km2CLOUve5
rXA9SeC7d6/fofO1l7+bw0THpinNV0gl+PJhJEwC3ar17WObMMuMQsRBJjJmUo+vXwf57N8u5Um+
bro6LIXnLOJcQ1hHKOAcCf7EqGbNtHc2Y1fOOzyWH6egLi7coZq3MXz+99nE/kc1nu0GBtnYD1fn
kjwSe7NUWGubOCS7HDfyDtfncsH7Nu1Azbq3oGXLC1vl90YRYDmSQ/Erz0PtlWzDi5Sp/WOeBpil
pKqDR2u0nEOdaFLci1lfTcJTn9GEZxeDFt2ePId2uwgsPAQXOfth8r8NiT4NWbtpl0kcd0WnPGK6
McYdJzOvdyosAxzj3XqHOjA81nhJ9saepveJO5uDDGt1ZZx5vFzysn0/SfkY1zOOuC5v1UG3TnWr
7LLahrnBvDtIBoPAIzryVbDTbQvba3dTT2RlrWvrW7fgUT0liW0s2sfbGbDYx2EVs4MlyG+3hOiF
0YnkgYXNiC9OMiTfbaeINwFIaFZG0y28goF8n0oyIchbVuJoDHQM/JQTabsmCPYB62sknXn+0FJh
nzBuSXMzSsaMNEtEuBnzCSCziZ3gqWpK98MKDnIXx2u8Z0IfrwymIV2l0No3YcNxr3aD6n0Gneuy
RcD5bQra8CqxbAJ+w3S5d3VW3oypfYjrFA1RJpZbDb7vEAK3v5fy5HTRnJXAWyEThTFe76e+OGmL
WlltsdR1+16lfCyVqx8GSwKlCcPHCiP3c7A49q0lw56onKIZiNTwVrx0Q2n/0HEafJuD0Dr2i/cM
EfZ04HE/VVUy/JzT1nvHhyM+pUE37mxkjDcJE/4Gn10yfueVuJwY9f6krG8/9QLjJySsPrvwvHX+
VLF7fowliGgGqSS1tO4deLQMy3FfFkwuS4o+4Fyr/44JVFBstPZ/mji2N8jMG0StivPq/F+cndeO
pFrWdZ8ICb/hNoBw6X1W3qByid14//TfoG7+k5GpDPWvVh+pVX2KADbbrDXnmMWS46bV/ljtTB5C
mlpB4wzDj2Ys3JVLPQf0mS2SaFThi7RYzwOu8JGEJA9LTnjcnOg3pAJlr7Ke11182Iqfo9Y9Ct2Y
kw2SrrXcIn6XTl1B4h+QUvsjsnhswBgko0HHg2ebtmeGbe/VqCUuxoikim6erI0qmoKci8n9YTez
Tm4sfVu/wD/A/qBL1Ee2jjhOcatXROoJCtR+hiAR7mate+bocm9ZaBEOwWmpDpsXxjcZtSDMoAJT
3AbTtEOKWRx1EelPnCS6I99VerCr4ofTTeGTXhiXlqK3hBiEuBxdwUGzf2KLdRURHXDUBhldzhW/
kxNG/SKRPW4KvfwZhiRWWBUSC+hTkJlUjRxfuy/tHX6p/mksJhpZVrJomAFIDNwlmtY8x+QCXpYp
2CMqEBSG/dlqL3HmKy8amX4bLDaNN2Twl1pVWzaogcK9orroACf02hs9byMXSy7fql5qlY/85Gfo
VumrY4VU7QvFbvDnimh+dcPIwBhopdgPqVrkQeoM2ZWJscYbWgw8CDSw9cFqGG9tnfguHiGNtw1/
TTZtALLlF6C17VtG4OijCUrIhhhbT5+N+ofTcL6sOgzvsqXQjr81vTPKzt5P5mht5DCovrDK7KJ3
yVlncnGPjjtxGteS+Xc8jr+nMI73RgVFQM5l89ZYKkXKQQyof+HwDao2BX0D0isBrLHtJ2inccPD
l5PIc6ztbJ08HAruloxK+4bTM03Ovin8tgE6wIZv8gba2+OWgNQphxCWlxFTbBrREym1Ww5TqU2o
SFXTNbK1a6U3rZBuaNnuEak3QegMFmrF6nlUwzceF/mIk93/VMZ+uZhVupFpX68BzKVAYFFoBzsb
Mw93yLS12YT9xMcxHtGc/pBaGb3M1F/8AcFhs0mjsD5ms7P4zG2ZN2rGyB6BxKCd464xz0o2Xc6p
yG87hYjizpQ0MwuNMqY7pF4vsfsy8KkLsmRlG6rejAKluDb04sosomMUK2Cac8pJTjqhiczJsUJd
3/gpXWJv7DEIx0rii8igPFQUAOFHl/IKbpG2gQhOmxCiP9N9oM5WR+kqyvaWMDivjVWzibLa3GFY
qW7WwPCWzgq+ysjqRq/NcT2jutH8GMHLrnGlFaxFtw2jfrxmRNYHKzPKjSCAjdZ/0jqBmWriStYj
4kwLNkKfYtlVCtSjLE23vSETj3inYYf4gm4JbfP3XJfikmN4fUmVUPXbyLwFb34nBvAW8cKlsUL1
QTfjRZVUtt5UuSwe4ZLyOkN99WZQh/MnpyEvW9GfO1xuG2mjRuBEbiHUntot/byOhzVzyKbDDdeA
K+XWz6XS39RZvNuxUgaGaP7YXWUgBSOyaAzH40TqCkKbril+NcLE+mtWP2p7yAK45Lofau4PcMOR
NyjubziW2VVbWcadrZMIlEWqte0MudUjp9y3MxmfpVDekV/W19PYvVt85BcGOJhAd2MUGlo9eEoe
v7FKh2967xhr7E4z8BDL/BchR63XR44VxLimfDY43UYlIWnTdE4bKFBY+D7tKnCH7A6VUEd4zCSx
UFuvndPdIpltPXqHjymxQaQR6sdQpkUQmpS9fEGa6jVlyXsZMjuH0oy2tZuKi84U8qAlanQxVfPj
ikvYEMG4igF1nq0BkFVUrnyNpc0BHATEnQ4aeedoceiFAxa6bLbo3M3j7AvHvLf04b6o6pe0UioM
vfxREkpiGRYEMnhkLuaxXOOBkpiBZhnihrZGtGviHr/5OEycvZbGZ0nkNi3ldUjmOSjc/I7tsx3M
idr4MYU9T+SlFqBjl6jp+BTU6lITFHOTigajlOtS09ytQYUXs0GmbWfZ/BQSgn5pKVwKgJNE7aXW
z7lx0UzDA9tVPfiCtmJxKVQieGLs6QcmWXWbVerviNkdeIp9UbvaftGGdyNhfWxYYS+K3nqluM9I
09K/Slf8dW2OhBqIcq9M9OGu0cqDPhaD12GXhy1mPGr9rP1W6zUB3UnrwMxxcvVYBQ91Xu1pPGsB
89e8acLF3kRruBTwefb15Tov9OK5glHBisnx1LZx/lpCOn6U5sVG2L1xSN3spVWr6ArC35uNv2un
xyMoW336Zdod25uSRI9MmgnvZDGu+wFSXjuHA2VOYit4ErHPsfNHbxbtjnNHuZ+L6W81MrUwicYP
mhrt2sREWpTVW9qo0RGeZ8OCjdxE1BWKSNOE4Ls8yHDhXxnrg56246bO4aTMDaqVpCmu3UV7HKlC
0FZRCBBTUjY3OtnxOlLyxS0TP3ExyqVOcihNYx0PNeo7lZM9CNltThvco4CZB6VkxozHMLlQVC5N
Rb25SCyz9LTOLWHa9CYkaOVXZST1xrCH6DbM5ODRLbe5pq7eZ5x4+XuV0M+X/qFSDIH8mfJFUfN3
LOXwUGbITwxVHGkaTzjHqpTHNxoX7O2VIB5Zn0ql+pEWzCG9xqZ/AczpWXZu/lxresc0iVkOdVg7
SYV704hKg9HAByU4YL85U+Me+EJCr6vTJxnWw7UJ3OZ37YjoESrRnepWL5LFGUm0c1F1veFZpYw2
Wq83gaiLW4H726OxR8F1qdZYlu6+a0PHa0ZBZovWRb6sxMU4lVfj1Fe+PaI68COltSHP1QRgKS6b
brs0NwO4xmAop96PYMQ/mCJXPLbNYj9WI/FlMjP9fuDsncqkvcagyo22SXToLfevHel/O3wAG3sW
utfYVQTuIWxWbEj9ZjjurPqo8IwX8BTHZoK07TTLuwR+sRGy0om9S2sCTOta0rQBdWK5Bc0BeBza
Q6PoxZ4kPxo50oqQDuo9XJ8oy1J/3dZtJiXV/LGaXR8hPg6kBh7cthiJtbNUKq28hizLoSKKdyPr
MGe2XCMktw/RkXidqvYKdX55lRPet6lVemhQIlLf6ZeeGy7gJ6GbuM7MvICA1VyYiTkRKDgMe0vj
yInzoLzkKJZtyXZ0iMVWzUOd5CBMh7tYGfi0sl73nbYLt2Vr/S7c6r7G4bGh5v+Ci19eC1P5sxTp
bTongp1fouzndnwjoKp9nEPzqulntMCmRUdHsakIl5miw57gF43SwnmFudQ31PCYQKK8bFICc+O8
u3P03g5KSmc+4j1W/SIhM06uWCtzWY7C7B4UZXnKNHmtT5zJkPekDy2k5JJjDuQ8VGfapZM0+Z25
oAoHcfnSVM1uzvvxZy1G64pwtPiCr8cEyRoqti+Ie6ANFsqN5vLTymjJ9kDg+X1zJ/xyqUqPTM96
Z5NmRowHb88cDPgnRq7tGt1SbqRrTRTj2X/xssud43QvYUgnraDHsFU6ds4LQl82ggue9Fwql3rp
XuhsDtk7Rcw5GfupaKHfXjpqH9ALMS+w1l6pOKZudM7XTaxnj4ViNDeDWWMvQzgBeQoFFcccNkVs
+SZRPku0837nGG9upTBRGVp/nZRmYFS2/ZSPq6AO4JmfZ/RJaN2y+aT22R/DPMn9RI0dtl2Ir9Kp
dj0nlv01ihdnuyjhowm8CcBUFAd1U/WBW6buAbYZU/oK/9AMDjCVM4U7O7TekJBAaSKCDqTO5ARD
1cq7pQOfhaKVf6FNIwKXFtdDer3Xx+xd9kpQNvbgm6x9fh4xXxk60uywQqSAUgaESYqVAPGI5Yc6
fJxhSLtgmsYpWGKzWeMMF1+l33HQc0UJIjt9wz6JfM/tL5uBxYYeFW6FZYq3qF3e0jotYdiw/Do2
1nO3teFqOIXlU5MAIGTW7wqptBs4IolXOu2d7GW8N5nGLNHcwGUKLwsbJ1mUWRdET75ni4LS3DXq
azVtKn8uUB0JezmyfgtYnPZISvAyBpZR90i9kTRbNhF77C5aMiTde2LZf/dhX/hqu6ibxQ1/KcB7
+H2x5utseRAiWluuqga12RQbE39uoBXWdUQ5hIJwTtXWzTu/JDp1o9tTtBlwZVCz1vPtMgKMgVi+
cZBCekaZWYcoxwOetd2MUGrR4a5o5U0tisvSsLodnedrUdf5toH2vHEa7aKnhb8x2vYlNtPLIk6e
mY2dy7qm1MGOgNWh6++qpXmB7+BuND3OWM+4zb40cm+uVHapRNyictig+nM3U+jerwER3hRNPyRN
QG8e6ZAmK8cKZE92ZN+pHAwZcuYuemUvC8MCQ+hmPi1JOhVZ9DLaLJfx1Pwamln4Oua4NXnP3fJj
79o+qnaxqdxBoot3lmvVpBUb4yFLyvAeX6jKmj9qB3bUHEMhAD4Bd1o2U9rcTSzHLz0ln0NtzdZd
NzAMe8zs1KlkRIrj4Fy0jsIuqT+2CLa3ZVfZHhDDxiNcQHppCw+JJUBpryZScDkpmQUHD2O5FGbd
+YnuvsWkWnoh7UHOCR19v36wPMWizECI+Dru7WI3jMp94UZ4juHuSSbxJ7YZt4pS/J5SyEgqMz6D
7LF34YNltfPLiUIO7Hb8o1CLX85qd+gLleR66HHrFFseNXLCIQPBdKKqdaVaHM7tMu2PTTXwzbS9
9KKqfKJPi75endpgiaaYvDSpPhgEbHhRLGefZN4mqPBYbEOHXSq5kuqlM7KqarQPuqYlQTisrqbR
jXa5PpPzGXXY8cblJe8m5cocRLtHCsS2LmZ2m9F7s24CNmJDCPMvWYYdScvGbR7rDzh7rufZtH1j
nn4WcfED1Jq7wXv4pq3p9XNu/JJgKDYZR/iNNSjS42ROMSyrqB5Yk0uNcGgPday3V1GicErIdAwv
7k8CjgYQQHIfUvozsKfs6bRGQWNNfwa7fO2aLGFZ6+4GspfZbHQ9WcOpfa9JAraSRpc7myhgznlm
GViDFXpq094WgpGWN2CYbXMAxDN3h7AfE9R26W2eJ+5mwAQawPIyHrAj4RmA4Tjp1R99FKpN6aK8
m+t4uOmT4tUUduapznCDitlFGgAZs8+Ho5OxSYSejRRJ09wdHNo7AG0RC2KBM64ur/tO+93O648y
G/pAlK/5/tKXFFtkn8DfTXg5XpvYz65iX0RW8cQS8ocK17WisKmohe3uOemgQdQEztPB6g+kY9Pm
hiFyJF03o4qhvWSO9oMkD3NDGDWzri1RHuIGdHZT0YxPkWiTG5YaNDYEoHtTa+qeY1UyaKSeBnU/
urdNZ6ZHkPK8Q7AFLRFB276Y9YO9EHCSNEtyaZj99SimJVC7wv5njNVTheZ1wQEb4ACZtkqNryfd
IhTU/MktfqVihRza7OVCja2hOswJu8H0volRWGR12/hatlwqZmf+zt2SckynxTvYXc12kGi5JNCx
1VVo3DIDpz6A3wenqMfjHOfw+xPnF9nZ1WYulV2JKECdqxsikZ+xOLub1K6ra04pl12Z/HXJAd7E
hjKyP2/rIE2rdqeYS7Yb+xJkN6aqLpnfp5hdBcZgdgaSg7WR9dOeqKrGGy1z9hXwGv4g62EHLOQR
3BNBcfZy30BTIrBWWXAK1YL06bTmZFmyjaV0jWw4joKwT29w8LwZwHg5uJH1PRnsguyQIyoSAso/
SwFoTC63UejejWhKrmCTmpfxLOsDd8ojWKv8jaMR/VGGN4hKNeBPxivepHkzFATNYPV8m/KYRFKi
aj3XCk2/LHV9DzdiCSRpcD7oxdelYHFM6nS6nwVKZkoyPdjSjIoc+IMDWrD5EvLOfK1H2rwKECrP
cjD+JplItq4SPjP9/BQRQSqtSJ6sxEp2ILeesPhjGOfJbBxZQDyXLnNxPaTl4zy3ia8003hp2qOE
G9odcDZhMjZswhnc5VXRpuV6sfH5AktAtdTbP9mXPGhlHbLLViMiaMY5EM6g+JLT2RqgQJB7OrQ3
hivKbZ6RfinDUTsmuphYVoedkdkQxUa82HYrnBVhcjuVjvCSarwU9UwS71RRqTWu61jJtyn7jC0h
lxJlDbHAO3Kg45esH6ioWU7nkEYyTYgruYo6tzqvYJ6nh5ZC60WnRNW+KBri6JBJP5Yrr48TbP4g
k5AmTWKrQeckk1eSN79fLAaWbdvFIW5oBKdFku+p3Ic30BlZcgCEcBt1VXtGmy9UySyqb+AGG6qi
pECxDlpsrwZokaM67KOGLhSR4Zb+N83M4kq3F/OZIpfK/2esr0oXKJpImuvYKl9qba5e5kGn2r1A
40UOAiuxpibVi5Ijo57ch279l6agSjTbiCmdIHbfNBTDN6sUS+7gphHhc13ZTscUnttuiucOfKQ0
fkdqZb7SeK+3EVzE14VCDaXiCKgNjvK0+5U05pUp2irgOBhf6DJuL1aQINKicmAwifClVOJGeEYx
LXeTGSsXzbjo9+EQuVDR6fntoXiyFye+9a0DuXOMqCFsym4eHse0bK9jW3WCvMS6qlHX2odN6Pgc
50s/Guv2xkyq4QdnKJTZ9dQf9bzAyZfGTQC5oN8iBsyOzDJLEEngD3hB3jWUgQQ4h4qv6km8C03Y
hhtpDdU2KtnTjBVBSbTylW03uRQK4zq5zCy1fxyzuKN+EUcXMTvnQz8a+eXEUiVdRQ+sWjEu2M6i
JlrYf2DTMm/zcEh2FKGMTZ7PkC+iGMO5VtpIIk3l4DrUiipbshI7Zb4dXSs5FoNlbGDGZ48wD3sq
UCaedCrqP8REhTjs24N0QQ2MDRIdBI7M+kr9F8KGETjmoBCHp1B0MArNS0L7USMLm10bJXI2p3/M
CrPMkNvIF3s28hhzDV/RK3W/KELfZXar4b0HlVmIJD+6k2UBEWiIyWgYsCaYx40WKt2WioG+z3my
/gKk6FDbKJdVqvWeSeTzRllAr9uRYMqaNGIG3YooKdkl1xqsIc+V5uh1vWYfErosz7IHt0rlj7qI
Aux4EztlFhALqe3UWQOzK9xkt6g10GVjVBni/ISMFNbnSFekP1Bf4/zTrQ/eLW7NVldojeY40gcM
gJpc0o07Or/ZDdUb2DQ9W21qyzHRXLe6Pqj7aDA5CWTqdOEOS3qhwUN4XHALbZS6wGyjr7u70Fqe
Ciq8AbjTaD+hTLpEREuyIaKtM+KAUwUkrW8TyMvqxqAZDSnkY+s7xvaQIYFRD3ltoPTLsBfRKKLk
D5vaUMwzIqdPZhguB/TIxliPBAxF6fpz/qO+gn+L0NnEa9bWyXDkY0FtEqNKXMKQ6Bzau7csySJg
E+uPKscmOIrnmGxfyEuEhcyK14hDGwPAx58wIcgrbS0yDpMRqduR0v4e2dVybU4uwhlTckaeu8H/
vvN/qn/ivhGPOJAMKArh0D9RXdmD04FmS83DJIzhqmj05pChOkw3y9LRragaR/4ywyhJmCfidEJ4
LauzKqj1zj4qjExX13n6q5ES4f+JzKHsQtdqdY1aTpNy6XJeVBmUhpg5B6X4rVxcIE80DOwH+smF
4vVsWu2gQWcQnnkcn0YdEbSoXiw0aJADoDx9fAe2M6l4rSJ5VB3UNpkuNA/GtLhrGxHuvn/yn4Q9
66Xw64IwQrmgWifql6KvGjVqMR2ZLqhitc7HowM/OcgpSx/6XpnOaM0+CTz+Xc9ezV7CZbSfXG9U
TI1anZUfWZjzn422aHcAzorg+7taBWsfXuV6Fe5GX31UvMqTQSwMJBN1teRHNAwlB24q746dwt1V
IedMeER9iUhtRys1PDNhfBbyrJd2Gcs80ZWMdXJptiMR58JUHkFAFZf9Atc/S9xma9Kk2cwqR9Ws
GdQrtSrV/ajKeVfgaIGlDEfa40CeHTH9nzNQfPq8/v0mU19VTppjqSfTiow6V7ZjIo8Z/PBdGMam
P6H1uWKPHBiKczsb47YuWdHa9+/fw1dPQ6gaHzbiMYez2omnrU6kcByHhStKKTyX1IX3+jTJbR7O
b/XMLn8BDuJJZVwP+30S4DC0KVxBsr4ddJVkJp3qyve/6YuHgcmOse6u/An86h8/Lgo0nVK3RX5s
1L69izttunUjZXgKU/kj7qo3xVUHry5tqnrxrJ3ReX2aXTEygx6hDY1gS2Mn8fHi0LqKDBRIfqyU
rrsY+V8vnA9ZAaFSP6mgjD2lU8Yz3/gnUS+Tq9C57OqLB3/hnoxJu2fGH13qRcMEJZ6o42SrRfYQ
DGt7ONX/mXVLYMQZNGig5XZ6mNVk+KODkdgYVoECpUEUkHGRM4/ji++UJ2GQ3IH2DUnXyUQnWzcb
us4gPIHW803uxGCS+tjAXTyuXwwpgXLtuMpUPce6/LzU8kxW0astILQhez35Jiaj1vrGcrNjL2Zi
m6xs3OrK+C7YAdERScyLFGNFMLZsnFd7yPA/0yWYcMGfOC4jkfTfU89pPiKSKoyco30bGsobps2q
/T1qWXhAOT8/fD/mPy8oPGMLBz3/4VBjr+/hP/sKbU4GtalS56Bmubtvh7w5EtjQI61vxfP3l/o8
wrkUBVkIjOtu5tTPS8d7KQEgOHQzk3GLc826bYfE2BZV2Pwsq7rbdkI5Z5b+YoSTOUEbHgOxjYhy
jZP57w0qBoYEBGnugbN/7leJiogonUrWTk5Ebde1v5uqrZ+iqdaPqUbpb6iibEMKYH+91PgQoK2M
G41z6Zm0t89PA584/mag/3ALUJd+/F0JZ1t29qrgpWrLTxiY5Q78x1p30bPhoRJ6eJvpyOnO6Mk/
v28uKyA06rx2S5wGCyvYnWYTGOahLzLhzwBF7oe6bbd9J4vt9+/783TKpQjeUfECYuA8/YSTAjQC
R0PnwObJ9LpQL0idcMztEjZ0C9EeHNm8ZbdRg1ByQZV1Zm774k5ZaU1mEBY3FOInD5i+fokfKoqO
Dpi367ghPmTTjlVxbVsDZf3v7/Xz5gXkIvsyZizs6kzgH9/mQqMhb5RKOSiN2xxGPQE2joPwnB/9
86y47r9X56nFPkL7R3/8z9dKpGlXdSrt4WW27XhfgAR+Qx7hvBs2zaht4rrWT23M9J9Win7mzJS8
fikft05cHAwNVxYCCPXJlKwRFD8aNspU0dZXohzAj2tZss/0PNzSzDjzfXwxDTP1QvZgVYTxxzU/
PlK35uAmKo17lZh8VBzW4JDbyHebMj6aQ4YWKHN/GpMhdwYd5BfcpvLMW/3qjvHdr/tRtIvqaaAm
WQ/lqM9gY5ZkcF/T3Lm3EeS+1iJsvKWozg2iL0bs+nJXXx3nA4TVH+/YXJiH88FwGT/gTjaFoc+/
+rR1H0Ypu7//84DFoMvuDy+ri7L8ZN5PKa3KYh4U5gFXuSTgpLk1o2o4gy354rNgvrdXbCTTHKru
j3fUSAynM0kx1PRmo/TNDvTADkWg+/793Xya5VciM9tfndWSAznapo8XotYvLafv82MZihfiB8t9
mhNamRQukhA7xa5GOtYhL8w3p9YfwjrvL9CuVwiajaFGEKhmFxzxnTNT0Okcv/4qQsc4r6/6fTwS
H38VqQ8D1bnG2cNY/UsByj6Gac76UxN4MEexEWiiFGcW9FMoLiQc8L+YoU0eBIaY04sWM3zYgfDC
PSAztQvs8p+ILZorx7cLCmKegA4Q0rrpxrW/piMfm9KaoEiyHesC8VkYZT7ZzPHof/+STof3vx/G
Pxy+aoMl6HRCznWchQRNHycQYWRxqECq8sVIr80kd4Lvr/Vp9lgvZkJZ5JysOsADTgYEuUQcH5Y6
OsRJTJfQhvHg9Wyiti1naO6YztCb7K4WtQn67slGueVsv/8JX90usyQkZHZWBIgbH19+HHeloooF
X9S0YHimyRGoDvFDoQak9PtLnc5T683yXzh+uCNAspx8Zl1VSnZdo7XXdHJ90Nc7iNUSCkLy0aF5
E+/qStLD+v6iX31zMI9cliJOLTgzTta8ATJhtnoBD2XTUZm19NBGgl6P1ZtKw6rb0OhqIQeONHc0
h2iLAFZE5QQWyqY6AKbbP5N4k0lPd6tuPKTcweP3v/Crx8J8ynlfs1dmxckYMOMpi1Fuuns1oWXa
uMtyOQyyvJpSPbwvO3mOWPPVG3fZWjF/M9d9whcu9OMWG9/sIZyo4gWKrGjPVEtPJkqqRI595q2f
Tq68ccBiDuQHZj5W5pPlQp1HDQPIGO4tEqCqAOKdxEVs6PQ6vn+OX9wX4Cn4mEJ110PqyUos1HTh
lMe3FCLy285sTTgCkaBEI/4s8/+rm6JqBdVb5YxgnVLLLER7IbtW7C/5O0fNdudmSC+WVKOHW1nP
gCTSjS16ZM5moj5rGBm8XsHTUww2qsHRia40WgPf3/8X44h3KmwBBAhapnMy0EdMmINW6emxmBJs
BqFjB2mikfCSDDqoJ7s/s2yY61/4353W+mbXWqPFy9VAuqwv5D/bvLDFroWENjpOtemO28FAde4g
OXrQUVa7QU38D5I2jsi7WYbGn3nKgex3AskO2UR59N4m+vKjV8MpPyadM7xVQ1WPe44DZYqezFru
5LREmJhHJ4TaLKfpQNR88jy3cVVujUoPsXG44dQD+XXC0K+g2//qAAPfVDqksA1MWXK3UjFGZC5U
Yn5X3RqjetirFLI6Kncj4JEGB1XdZO5dnAu0g2Iq0p8lAvDHQTEq4dmlgAfw/Xv6YpwS4UFJg6Kl
pbHl//jYCCKGy4O/4ZCPaf+bRPIuIWnKVJ6UqqzPlQm+WNvZ2PCZc4xiI3UKZEsjNXM1QJiHAjHZ
DWus0/jOgkxwG6JcwSjBRyM3lDIJpfr+Nr8YjriQyReF82MDATv57jEiKK4Dfeug2N3cbyHu6b9K
AG5XnUELj2SGJj1nQvy3gpyMSOwPFrY8kw+TDJCPj1ZbKNCBvMkQqrmozMlZG7MNlB1j2M7GML8Z
IVKgw4I1vyeMqoli6BQtKu5YGg1i27jGDFD02qzcE6QS02RdwEKAMmmjY45DPNtR+89nYBZKYt+I
rAPGGmGF2gsGp9h1GqwSXGlZ9buLpSQXo1f+CKGgHMShzEjuLZmYZx7zFy94DR6h8M1Qojp68hH2
aA1bF1XCISldfafpkA8GJyREKZ/CVyhS7iPljOL++3f7eQiL9bgKItO0bEecnpnpllWmidzwYGGq
eCwQfBGILppbhRDGM0ba07PkP4z7erjB6IVs4tTdSts8MZNW5kdV65Oryun0u7Jc0mcaDNZD7o7z
ezeu8qZ40qaL//0uiRWyXI5UmLfVkxHcqNBk1KERh4ji8JOw4bUQW2OnOMVM8ff7a31eUATcehYT
3Ot49/9tl/8zlw6tPlpFX4SHSpbLa9rbZLwRDKn9z0Z9Fgb2+qqgbC2oaJ8sEuSRyXRxxuiIIS7y
SvxtATFzCP7Tui9fSox+eC1nua3i9oUe+Lm868+TgnBVVmihM3Iou5w8UjqDRKdq9XRICUO/QGo6
BxwR0I2NK7QNhfCZ0fPl9VZ6NeQF5oXTSoTVJKMK08w5GG1M4xY9+Og1LA77gUig1wwH3P779/jV
BWm00kFBAIkw5mQz544qOYWC+ZY/m7OglbEM95C4UsfvpkqT0CttWzm3En9aiOl1gjGDdrHu4NeM
rv8uxKUOgCXS0/CgUJm8Q9RACnBKMFN1Zq75d9z+OL9yIddi8DCG1sPixwsRmOFMgns6lsaIyKOo
+/SvmTrmdaQb+UWIf/uiVcPyOisqNb4eRJ8/QE6XiJfs/q6geLnRyxyFlmvO/WNDEFJym0UYLrB5
WK8o/l3rzJ7o3/T38RevPcG1j8Wpg2XoZEXoRwnoqNLjo4JnNQzCeHQv8wLwyD5LYjItB6cM4WCD
4Us2ssO9RMhCPT8UhSzxUCCxpcBRUH9wUktH4IC3fPTRwoyZ//24+TyjUuSATUCzntIcyaIfnyxe
wMTGSjwTSkTH2FchCz1DC9QEZouU/sb3V/vi3MljAY7JZ+ig0DqdwIkxbdWul/MBmJNyZxodqbPV
eF9TRtpH2WjsMAwVewXJBsgUTQSDjt71+9/w1R2vSR3wGOx1gj15M8iv8yJmAkKcNqYPi55hzNcq
BShXfo6JclripejiGEBIOZu5POXTGitVsxhVJhEcpTHNr7zl5DYuknCjF2D663pprizFrTdtahe4
1VX563++U4dlDBgppxNOCydfjWiwmNkmXGwB93bb50m5F93QYQqLzMP3l/qirALn9/9dyz6ZYBEn
JIYcOszeUo0fiwh1oILW5Tmv5+n3ojk1Xva0RjaooUSG2eTlMpm21ihSNPb5/PT9z/m8OWGVYcan
oeICqTiFQkiFOHBp6MlRKapsV+iVEgA7IYkWxzb5zqRL6V12ZtX+amxTMTQ0GsV0qDgLffyUSlyg
ihIhPlgdOluJr9M3qt5+pxBF4DkhvZB9q3RvklbPBx2XW+xgyfb7G//qR7DQcTa0aZPp0C4//ggc
wXlu6SkKd8x4h6m1yKoQmg7XfKl21iBiD3mu7anlpN9hreiPdR/aZwbDpz0FmmO2aJBlmPAhrqx/
/p89hYt9S4sTYR0KmoVOwCs3f2m9VqlnvuRPb5ljDCEelIJ1+pGAvD9eRxDDqs9ZQgelcMq7UFOq
bmPoeXa3UA3QN625DLda0ZE79P1D/jSDcF0NeCV7UTZp/OPjdStSBIyOZvihc9SneNbh5RBfE2/7
ZjqnA/jiUZL3YDJfEsvG7uVk2zQjg68xWQpootK5zQmef1AW5sr/+Ya4JUp+OuemtQH28YaEaJW5
HzBSWoaZd0FekcxOckyOd7PpI+qg//PlAIOShSL4UmzWgY+Xs+wmHsyIBLJoCV1ih7T+QOZ2jXXK
iIPvL7W+ig/L8IonZt9Ah53+JvWgj5dahgWx/qQJECJOQZpfG7uT17kNNLo+NeRD1JR68v9xewbT
wKqUYBt/WqMZh9EcdDuxD0jSR88ZluqCgECcgm1W776/vc+fO4GY4F7WpYyqPpyZj/dHD9HEPmbY
aHMVYw/gpPSsZb62J0O50uE/e2lWLnglZm1jjI1GmgFmlu9/w3qJk0e8NpCNlbJqwrs5+Qr11ICB
PFT2ocnlnzZVRWDI+P84O7PdyHFg236RAImaX6Wc7Srb5ZpcL0JNrXme+fV3yecA1yknMlGn0Wg0
0AOTEkUGI3as/QsAYUIqStIHXDtRA3cmsW7wnC68W3oWlpq1jUIDG9Tzuat4fc74oFIPqrnR0xxU
/S210XK9MjM7HC6ceffPM8WaSNcF13yuha807Df7moN3BVBH9pvZ6LFhmocwQJxv0wjtAPj4Yasl
TaFBrCD9NG1QUzfm+y6awMePBy0WqDnlonXsNDUm+wOMliNu8OWfINbR0GHP7vUC3NiAu/rRyPGA
Gui6wRylcf/9PXOsMLYO406F/3X+uDUom7ZVUZGvbe1OKKG2c62m3aVzD0yrn/ulb1Pf4L9+I/i3
L82b7XZh1y2lqzXF1gi5XRiVax2LrgCrHbqj9Wy2ZjL7EqjM4AMTnuA8RYqALZK71kGoTeDRzYEl
TAx7VdsqGu1DoPK7Z30U2i4qZLuZKlW+0LFbpWA3G7Fvalc85zCNPmWTnaheqysmlPgMeOgEpMJr
narey8XHa0BhaHlGr4Z8VPYEZISh8TagqfxP6yap5Y/oeGnCrLTsqEiyFVEw63QL0tmzy1y4aRsa
YCq5Sbs5dx80RNReSxpt3lhlmKQ7J5vyzyM9kXQqVCiXLb1fOoL07EHtuqLYaJIeYyCealt7SZWq
qZ+mTmve23LS/4wBnE8PXyubgx/syeSHnNQngAopvfJmc0imGIPYcbDQy6fj49xpyjYpUcLPSWVx
K1qoD5067+lRz09UvIpvWV+JfVwqxncYNHC+RJz56tCJD02Lw7FXVFoEvQMh8a6sFfMGLfnCR46o
FyUxW+lijLLaXZw6d+ZuYjN124omTAeCLJaK7VPnaOkX7BHGf47i+MqImygvL7V8jo7zZZ5bQddP
BPV4g+nxIQvopnWiTHsmy9nsHapFj72TKrs64d5QYyi0oeFIv3FqrbZUSkbsZpz3izcJH/VaPD2O
U9irc1Oc5rZSdgqO8acqB3jrzjr9Nl0zHCDeB5sitm9Ebqun/T8D4wP7yqyjNrr88zc7HNgGHEOa
PqdDmmZ/tzZzvG2V8EC/qntn6l013jgrl6f55vBYBuSAXny+WYU88eXbfzMgDaF0jVGqgJaQTS9V
JYGfGFGcfE0njlCcNQswtgRzzcv1rXwVV72OuyQSFnMUQkhjtayQF9htpLX0CqhBilZvRpp9ipwk
a28kgi68SjbthUKODp46/2o5iSCdJbn96BQEdMN1diMOGEO1uzCzUMWzv3gSlOqxsvPyxiJaxwbL
HAFyLnaYVGc4nVexo4lDBI7HmHImur1wb3ZWkpd/8qGsPYQpxp1BBxV0uBmuVCaUhwIHsBvhyYWn
zGG1pPwMbodg98/fLtRmuh9aC3PkBlU01Msgp02oiMvw1lwvLFxWEHce+BCkKNePueUBtPQpz4c0
gmMydYOY9gQExoPSVbaOl/SUboO4plhTqMYXq2rCj2k97d0OahXrkp5lyHRP4dikH+hItuls6XLD
PFxfdBfWAuuAXIBJeZ/yhDh/HEBBYD0b9XyAqyl3BafWKdHLAspcWcnPIqq0k9tRJ9GoYN0Y2nz/
nXFN4ivTuLBQcF992MS6oZ5ZrAVLbyd8sqR8NWFz/Rkt/o0l/5rWWH3UDOZwQ1o2L1Ig5/PsyyYm
KSHnQ+zW+h+TrEdS9ukmAcNDkz2uanWUlQ9563wqp+x56Pot1xyUs9OxkMN9r+aeqAGUmMEuyjMU
vmG1HcjVyt7wxlGCEtHv89mGgg26JsufAzE/xJP5zMa4UbP8g5sDRpYvkmxvI7N7VaZbEry4AbHG
G/tkgKowss80Yu/0qb/Pc3q01faXETY0L6nWsVX0jjph8BF/nZ2oJ/BmP0O9OBJgbEwAYk5XPci5
8ASIA/xCNlHb76ehIuDst6KgVZ6OVXqADfuF9q90d30JrR1XXj9qNBtoI4mEUNOtXmRTlQ5tRi7A
Q6RXHnAT91DPlF1TA+5ImYIftCPDfRYxJOmCyv8OqGG2K8upveVZdmFJoQJH/0UEjg53HQ23PRnW
oJiDA19/Yt83Epui3dgAfcW/rI5vtde8H45M85L9RWxGAGqtTgqbxNkwkWg7QI+eP6ShZZyiAu7d
LLOf15/xuprHM15GWkrZaJqg663WbzWFOCwPsTzGsiunD+5ImtgHVCNfTMWMUTm7VVoDdJ3T6FSl
JN5gCs4oOujc1H/zUTimj1oYxHfRLwUkylma6cNWUWCu0CRkemLQe3FQ7JqWskoLoftoLDZ3q1hu
Tu8KlnPPNEprX4QRYo2BlKJ7SuZ2aZ1STKfySeWitb4+6fd7EyIsZNXUqtFocFqdf7NhqbQR1k3j
oeiNONw7jQbuqNc0+aPL6yTe9S6G1RtF6mHnYTN0M8O//P/P9wyT4pABnhdSKvny1etNx4BmucAY
DxbN31vamsrWk11SHcxIyb8HNG0d535yP7Q1DYEVILtdpjftj5z88OP1J/H+0Fp+CXPF3ZqTZC35
VrS0ckypjYdxrgzUQpban8aq0pPN9XHWRQ2WGQOhyUPMwZXy3f01w4ulo3VvPLCa9uOMRxp+JAE1
8fJxzOEEKzRh5ng7oJp5MOzkQ131MJ3G+pA52qmobWWnyvn7XOQ/yyxz7/s+/XX9F154EjS0AfQG
dany1a2+A7zZHTkl6XhoAyvZhXIYqNurivLn+jDvz24y5OwfSN6Jd98di3SH02+ppPYhH8foQEPb
swEh1gvcONlOta7fUM5eGo5zSSAe4RimqnS+0gF1526DLc3RTIV6H7th92wJtR4OJPKUdDOxl7v+
9Rmuq0HLqz57kqsxh75K89Gcad4y4+CgVnW/A1uZ78YgesSMAVsUIoNNCqByIyR+7XI0kp+N3Xe7
xAXGnw1NsTfaFruG9qY67v3GaoIp5mmQSqLhaB2CZ8YAF8mw50OT8s3RjSs/BEPi7IK2Sf750bNx
QyEGGU2AjTvG+aN3giomRz7S4gVEie+54YBt+/joFHP0waJV+fP157561Xy9nBYWRcPFDo6TY7Wp
BUQ5Rk2q4OjGavPFmNTxS2s0Nambrh3h7pRD/a856WXIZXHRHIPwDCX4+RQjaSIpslOSfw6OTFy0
FvBghoqvT7OTRQ+x3+JDcH2aq0sU0yS2fu2dsyjiE/Cfj9mMqd01WYpZqNKEp26MSnWDCpi0AozC
Yvac2BLwyLR5NG+80GVXfrNrvxt5FY2EFQUOklHakZYBfSeijJ6foYuJh4r2E35kkYeMCT8z6RZL
STra/PvESQpRbGAn1bBTOp94Csim7qpaP6oRETNp8mSrFyPR2xh3PxoTYUbswIy6Pujqe3md87KE
AXo7HBPrQMSRaZ7YzaTTmYJZugL14osxZ9kjJl/69+tDvV+/hCJI3EjKo9xirPP5NfhXtEPT6ker
saen5WLhF+40edkUo7tJkvzf7muvU7N1JGJoSky6W1ffp0SPLbK8V2lBUoPGa3vbLTaoQZXixkCX
1g0PkFQmTYw4GK5WbIH/XUuEqh6jQsEJJdOmpwpltmfMhvsEwSHfZguRieR6czATu7uxbJd5rJat
RlKJGwoJZJbPanhF4kHdYc51BA4ELQpe9ETDcmABMLr+Ai98meiOASNytmlEk6sbX5H0WHDFrXEM
9dgYdxNPsjyIsrJ3bZmbyTZW+sraxIAsuxtHzoUpEsQtjSgUIVREU+dLR0qjT6xsNHmVxpABBsvy
32Iw8pfrE7w0jGMStaGwpX60zjGIsO7MsGn0IzUIEpgOtOn5UE2IAG7M5/2ngJQXAp223Jxpil2d
oJj6dRjLCZLfjdkBVYO1BHCUQV0/LTSo17MzabecJS8Nyg3nf7Vm78rIiKYd0PilfZxMUd9lHMOf
M6JkCG/2kH5Sxk6om399nrysxcsEeB66/Hd5jAGyy0i941h3k/MDxZSaH0TTQVS+Ps77TYzyMGt/
eUAE3GvNritqve1FiuF0UU8/Kpq6oaPjmuV1hlp+uT7Wa5Hy/HPjeggQAZUwakEa9M/X4iydPlIi
mGftECSkoac5+zjSMdjAWVK4Pv+Oe60FrEN0+AUnEvsub9PuVz1EI9a5Cea0m2yYy9/DGJnJXovc
+a8I+v6Uh2o3flLM0P1EGgC6ZmTB0fSl28pP12dw6WkRpy+rjwrLO1NXm4TdbEaqe4xVffiVAMyL
YGvJ8XuQR4Burg+2uomxCTuwTIm2uVbT7v/q9PAmJZpp8Thi8eAc8fYcylOZt/jIB9a4UOqE/K2l
Vh/5NRTPAb/5qr+RvLk0VYp4vCUoGks27fxdBU4S49weucfICtMPiQmJnHzd1AIA1Ocbuf33mwcJ
/SX2pP8QRIi+/JY3M4VcpFBTFMZR6ybjRcq5nbwm7OpbT/Q1u3W+AF/lCEThRIKo8laVQrfQSs7N
wjraKcSufZdyKwAGCL130ySLZY+GsvJrF5ZV46c6HH1HtNnjqI+28nlCIIUdbKzrS0GlIVuXQ9He
522uSb9TU9n+/tf3z4/ltZPLJHeGUOn8qdSsX0ytDPOIZ3O7b91e84tE6Y8xwOAdWCv0M5kp9yKF
0HV9ZBT0/L/PHhQ3IkqqXAUw7eZZrQIONRYpIMOePs1UDT5G3eycWgMePrTMscAuOQfOXA9N+qfJ
ahPcgBZVwqO1tU089meOsmLWxUdKI8WfJEqsFwUjUGtjhH2i+XpHW7qvqAFnAwWf+qc1Ds5D4tAC
C+NGoUI3Yl2YbniDLjFrHo3OTlH7PLlT7E77mMN6c71WieTsUWeF16tnAPmhmU7zfoi79HNii14/
4EI7115XzgH4RtK7WJnYE/AlvQ7K4ySiQZxkqHTJk4raoPATvbE70Lfa8AgVAzwsfTCwh9DBCc+u
cii9ZRUmnhG69YvQ+rk4JDaIMF9va6P3BByM+7kRi9ceOK4dYAShgHk19HlvQuAEqldFZfohhXYX
PtSZPn/Drkr9q1e59gE7LNv1W7PGJ6KJcM0opq790LfSjTYKm0Ds09TeN3Sd57KkIa5EujgDe9kY
+K9AKqbraF/loPhTxJ72RprD3B459uPToBszgApA5A8qglcQEUkymf5IG2OHKUPEGwXkMv+n6IFL
22HVMRWV1pg//Jb8Du5hhVuC7eRQOIb0P3DyhtwWXE7hXWjB3yngAus7hWFg2EdNYdiOqNmzbVun
KTkjGPXfSmxePxSQ8RIfHJQovKqcYMIYiRJ9SIuUtGiJR0wGA1ahKUPrUycF9VRkz4qWIzcpaavq
cZGh4cIzjWIplUKmizaNPmJGhwseVVDcOtyTaleRRUY2bH9begV0AdzM+K9BuM2NakmKARhako+r
zaPQhxwcZB8cA0eDz5tnTnLfov22t/Bpsy+0yN/KQL2aNK0+Q0QrXOV4hRa4hdXGaKRzZExzg642
ylt1MyRIpwoMZ4QXFEFs+tSQ5zvC8qXGO8X5Xzvu4i9OHFrfIE9DVHeMKbhr4py/zYqGzudRDwJ4
l0lVf58cEdxf3zfeRbkYnb+eFTTrL/n+ZZ9/s49PVVhYAnLiiX559GV6aR2tmk6HfHbr+2RU5Z+5
ScTn64O+u0IwKA8IydLS0metD4+UMyxz8A879eQq8ZLOgdnpkUoKv4u3ohLtEVyH8zcAXHucNfOW
2u/d2cWqWLBLiLIgN+M9fj5ny2nn3GFfPnIwW+CXLMqkuynu5vBGOLDOHdlLFYUyHlpSDakbjj7n
I2U9lkNTogYYWSijA5DUpSaisB/3L1EgJveHihVI5QsZY4YxYi2L4yfQQcdDjzCN24Wc8mJicwkt
BlkcJplDH1K1xw7tlrL2XbjML+UY58mjUuGP1S8tJFcBYabhiby3uYdP26ByHafoOQc4nBxjLYfm
f30VXBgSX2P0cQsqh2e0/lKqYBiCQoagPx31Li/D9r5vNfmEZRL0K1f/ZyAQ2XsDOT9nJA1GBOrn
L8MtwlJoMghPeulAv1YrHdmF1jxAt//eWGXv2eZU+R3qDo98X7y5PttLG8MSLBlIqPnQ+PN8+GLs
uVGj7Tq6YTOc6ijJ/KpLpF9gMrcJ8BE6dFag7/FVhzda9h3S8kjdTale+LPi5B+RONO8DKZ+pgsQ
V3Avj+Pk6fqPXO8Gi/iVm6DJLYUY9l23rZ5PDd1ANuHq2Nrg8JzsL5KU9E7TlPAT2hn1kPPXG+tg
mfjbHfN1UEcIcphoFAEinD8Ysw+UTMVp7kh/W+4TdSYb15qHI3jP5ljaTnRw0eU9DZyGN97Jeh/6
n5Fd7jekoNBqLo/jzeYXxiHWaKNjH3QpIgXRPiBmLCjS5jO2P2yCo1qY/xUc8NhOOEGqe2kUTvH+
+jNflwXpaueh080OMIXwyF5rj0NBG0YW28mJtltcaUY6nWEBud1hVvEHDg0Oac2K8r2mxtO+ryfY
LtgW7wYtuJVbufj6//8vWVeanWCaezGW2iHrXvVUZcRnknY4A5ZdijcPRNd4+Mfi4P9OH/Tf8mEs
gofzlwCwYEgLJQGO7CxU2a7sYpX42aSkqyeTewtOc2m1obJGvUpjB/e11eafWcIc8V/EYMTO5DFQ
aSSPi8zZO+DavamK5W4ezMnHvBizketv+uLQlEvMpXBEgL4emn6/tArHYK/VZNLpZrRtfFhmTVI5
IQv0KWwBo3qSVoqU3OsEL/hfx0e5y6cNO8CgocFZLfeYayDGLEGIPUnWfxApOFhAx4PzqY2jotoa
aWdZWxu7n3s1C8ZbTYfvZ68hjSIkYqGTOVwzVlRL2pKyCDVSNSytg1v0Hc7mdlk8OsLsHzshg+/p
hC+HZ/eafaMw+H5lM/hic0unE5/R+q0nVomRemlTgY5ZxhRxA0hwU2FM+nYsQ3j47DjONwpqirj1
eS/b1/n2xtCL6NKFhIRIe/XUI6Yd5lpsHAir4HViqp1Pns0HNXsIa6On3FGHe/yitAc6Y6Gvl67V
/lHNQn6Nu7z/60Zp+gSS037MRaPtgAndylutz+FFEC/AOZCjRh9KxeX8A4wyt68kX9rBiZAVelVF
03SPDcweAmnq9VZq38hTrNVNfPJoQlFUYXa6NEm+E0I4QZRXWeEcwlHX7qMIH4B0SJM9rArM8NqA
W8QM4oTIF7O8miscuOXmz79/DEu5hxgNDRo9TeezLgI1ySd0mEhia9kRdSbKz64W+U/LaoVvF0Z1
dLF6inahOWj1jSPvXVpteQJoIwlHmD8Zw9Uzj9NswHZJZMeot6uPMeuAJhs9KDDmoqt6RmVTSuMQ
TFGv3/MYcEZXysyAz1lZZroXRuv8mjRuVXo4v4CAsB4gmsdyP0o9rXylivpwG1WNnW1jSWl+a2tA
2g9Vq4ob2fj33xVYH85O6gC09Dtr8JnVCAjHkZWccqjVn2ItTHpQNC009qQAc+/YQXYYNA1Lv+tv
7/2apQeNfWRhKdAPvx6XHIIyDFqpHIwhUL4VRdF9QN4RfhGzCUI2V27Fqu8/4qXnzdFs/D7J3zmr
GCVoy7JKZJafAsTa9/xdAcN3RA1GF/iNtfF+n6TmQHqHmJiaLkWk84U5aNFkxC4sGbxIBbeCYYBi
rDT5g9T18HsyNcoDyET3QOf/rWLkhVCEsbmp0A2gg4RYn8VDqyyNLDAzJQRqvyiNeGeSMfsS63W8
6d2h27VGpfpktrENSLX2B/gm40F3QuefpbzUePCwWxCOCxZ4fTlQMoNrUKY5B1PJk1+zGKP7tsFm
E0Zl6tsDnSAkf8wNDkPOIXJtGl9q5KfXF9mr2O186+aQRNFCQgVpDcSd81eBI9EU1XPGpSgL5XdX
CbFYddPcib3ZxB7Jy6IK/zBsFSd30w4VZM0yLEr7MZJwAkFINzM2i4Gu9hvLoRPIR0TZh6fBKNTf
imjapwCb45L8ymIHNBgB/puUFmircbViSj3FMGj9qGuwxAjWk89BEk7Y0hpm4YFPhNcZdWHwSytm
LoOaLWlDHIWMPF3ppmSjtg2So27A3CPu+y7C0K4w9okeW59T2SCbNej95ZofFQEut2PqqvsQt5nK
n5wAvDLuBm7r23Ko4pNKFQo2iobSHFvwFoVeBN1kwhq2K37NcfY5D2L7F5SEEBK2lWUTvO0xvAd7
WjyPM1Rv3xox9AS/pNApXteYAW4mU2aAyIta7fCfCM3PENiiJS/aA5YosAMICEbp+TGc/CSoHv3K
pD0jHwSEnj9PyA2br9z2LPyxCyfYllG8CI7zdLjnlmyUe5GUbuNXFrrYnY1uYX4A6fHJBfJgdKXo
dtfXyYVNEKEk6pdFw0pBe3XCDxTLVcAOxFWp+pHKh3OHO419D6FH2aVpbx1Tm2zO9TGX42m9NGmo
5swmpkB1tdqQTD0uzdxUs1NdRh22uoo7AS+Z9FtK5EvjYO7JKFzVF0TG+Sdg1XIamrKPTsLRu+c+
1BRsWuj6TG7M50JMQFQGoZacENEpio/zgXoCKLOawZypZfYxDKOOD8swiu9kpKwfPcZVvP2iHp7q
XhA96kG1VXN7f/2hXjhVCEbQehOiUzFat8kYnSb6XgT5qWhS8VdvE/k1yAAo6wCJfrd2adyq9F6a
NddPkpMLycti2z2ftSinMkgdF0dBK7d/obGG9R9Qx1DM4A5rw+6/Oo+UZ0gPUbJzzKK7bwypic31
aXNcv19NVHGQ7iFnI3G5zgLSsFDMdJVGJ7vOmruJo2FPgh7Xq6QecdpzeryvhtGC2wfyJS5LumAs
dXECTHRPpbKwaSqr3EZ1Yv+O7Fp4hRHnXikbfLrGUqX7oNRoZU2nUxSOvd+0ariJFby7OvQYW9lV
xFqIvU9qguFAJd0aQ/LsDyr7aROYneXZZGw2bZvYW2yzEqKcOTqRtZSnQp9LHTu1KvpYEyZtg7SM
njr2xp02a9mO3Dq/nMxVga2mQqI8yTAowbgjCzd09RibIFVe5pA+LCUyZj8NyvA5VwdrL2Jj3g1x
gpkK+/1OmBH+TdRR+Jml9dUIAaakRZLeUQsQj0nMB4iT9CZB4IkgIcNNrnPZgkECfkxEqx+SMLKx
scD9rCaUQ2Tcyk1mc7uuNdzV5UgBS1TFt1LYzc6NZmdTQCbxYTfIQ0JHmD8bwMP9zArjFygE+v2C
5AEi3deHQfTFJ5CcQ7IdcjXYhXiC+MqgZI91AllpyhdWfkiw6QtbqXYwp6t7c9SdbWvTo6Rnk/NT
HdApurml3EFEx9xWscmE5ZHYyrLOces0Og+ZWYAKKpoPg20pj81cJt91WrsGL4nNTPqGGuuYblf4
WVEyOelpiOmndE0c4+a/19fqhb12KUNzoaIzgtNwtR8tnN3U6DrnMMNuadCXu9bXWERWtlfJItAz
SS5X+APonPT/sjmQHkVfSu6Y/uHzTzUW6uDogRWfJGA/0zcNOXlubemjj40KJuNpfIsy+w4kzg2B
/Wi5tpJGdkhanw8pJmuOgnB2D+NYJFuKXcFekkX0AT+o3GFFcDTSZvLVJUfoZilLVikxzujm/9pZ
KzcBX+CNsu+FOJhftJQ20UTS+7OKiMLOVOUQGMnRcegoxEFssOtPyJz6b+XQC+vG7eLC9mihgSFf
AViRZuN1PBqnc24l+pCccM+0nuwhD3a1YsstNRSyp1bcbJVsxPQPTMr8k+2iWpyUuxtH0/s5s95M
Eravug5zfbx3fTMmw0BZvaQldjvaoet11TTuw8CIbkz4/epmKKgHFO+5UDH18xc+jnblAhkLT8iM
ItuTOId81YZpKPcBFBrg7OZAhyCGdsWNgd9fOpB2AFsQpCApBKxh6TOpBeSfHR2LZew+aRWmhqBW
oCgXSvelbRUMa9K83VQTeavrH/T7M5eROW1dfB9ICax1nuoohgZhfnfM5uglFp29K8rR3KR40H+i
f0HemOillwlcDLwg/YiUOZZ//ibl286prhWRDu3LyuSpmwC4Nr3InoLGDG6kOS4O5SyMASpdMABW
30qRS7UjA5EeywSemmeME/4Zijtm6iHmiPr3NA6qv+UjAbK1pHNWMxOjo8o6h5sBAa/fBmYvti1W
TJ4yy3hnp8b36+/t0uyYGNOiyEUvyWo4GnhaEye79JhEnHg7zskJUJFqt+meS1n48/potuC9nMe7
oNm4gaPPBVuEruv8vaUZah1ymtERFFWZb+LIUSjflI39e3YwH9UCgkNvUrGpowMx/BTZ0XyEQjM/
lZ1rb1qq4A8V/WUdbrpC++FUU6If6BLFYs2wlc0Q5hZGisZU02vnNk951IuHEVPR34s1j0kZX8kW
T9IOl6EU7nr/tRq7etPqMfhTHSgg4V31UYbtUNLy0UX3dS5/guMFt54nNW89aOt9Z+HwAtCRMIUc
JK0BbXUYW+QFPh+mujX0vEHszK6O52qcHLQqDrfS7HMULJMe3cnarP/LUnOsN4GikSKeXBUzp2Qy
gMulSnavq5N2rw5YmJgVMaILMnuHb1jebybM0DUOjNp+SeSAFW/WOS+zKJS9a/XNneJUyjed1Gy5
A7KgfxhrEb2EtkLbH0YZTbgV+uKLef2NXtpxli6NpVGWvMpa/0u7tLSDUWFrx4gTwAwqNqCGf0QW
FRtlCIcDjcPMHMfol+sDXzxU8H4AfY0ekf12pSzv00bXK9NVDkjD2o9aaBd7143UDT0q+eMI8eQY
d4L9LzSiLSzCxE/Q8m2v/4iLs3/zG1bBRBQF8M7JO5Bj/A/Zrv1RzaTYlMHS0AlcdifzOdmnya0Y
5kKCh90BmRr6YBql3iV47B7LwrIa4xP+z/b94H6gWxltBr5whKsy2/aV16jKxnbr7822izFvvT7v
Swcc9QeKIEBHSeCtDrihKxMUMYNyqF0bp+BitGjcc1JURcj6t7rWZfuij6rj9VEvnTGLtmGRqlF/
WIPy6H7Jla42w1NlNVxoChoZSF+pSxeBML2pzNRb29WF3QqdEZ0jiEFRT662fjpnZWu4qHnSrGyP
QyWK7TwNaKqshuZIy0n3U9beur1e2pGXfKGz8GzBMq92ZKnHuto0k3LAzbjZ1r1F23ecl5tGdsH/
4RQlUKGaRBROYnTZrd+colOes0CzJDikeVx/oy03w1xImdxPxhQltzoFLi7aN6OtK0cVrq6JWgfF
iQCvOJnZqOheM/TcUdtA+ePEcWF7USwtsK/UuH4YQWc2fpn17CfQsDurP1xfTu8/XioGyCyJk0AN
UDw+n30rSiNMwjE6OXqJZWcaTCen0sfRyzW72gyDomBPH1me1Mf5xlV9PfTS07bEw9QtCEm5GpwP
bUiLLGAFR8Tt9GbHpa25n1DvbLScdrcmkOGHeKYTaBqWuf/brGnMpq8SJx1g79Qs1rG4EtYDfoeT
DW1S9p+quUhBgokg4H6pShcPzY5M/ZJQND4GQxTf2jmWneFtAMDwhGw0kaKMJ05dxxvGWMxGNFuI
4mUpN6EbfJdVZv4yZ+WhnCOU+Xaj7hJnqODkwwy8Pvf1p7UefHktb9Z73c74SNKPf3RH7JFwCB0Y
IknJTW/66Tbt91Vt83ayBFS8W5pY6eZgpa0lEfmYm3IOjOA4lkQhXjzG3PA49d1807SK8sUNmtrw
7cTVK5QJZYkyLHG+ZRaAm22pJm2xaRCONHvR1S0XpUYUwg+6iYKr5sRNtp0soqRjhVr40aJ1HbpZ
mwdPnSicB8OKaHuFjSzxeuwM458XMK+R7j3sf6iGwug4f5JcmcIFfGQeeyMRT/EE6pLG7zFuPEDc
fbKzp7J9xi42xeU8LO3wRl3h/feD2wX8CzKZSzfCK/j9zYt06A7OjToxj51gchtV5pnq56i5dR+9
tPGphfOsn2Qfwjhto0k8/vs64k6PJ9WrTdprWfDN8FjHtm0247BuUL76SYMwnuY4wTUOZBxo6jee
9fqwXVYtuIJly1hQGa+B0JvRIsjioQn25djkMjuMphXd50mMUXKoGuTMp29VCk/m+gyXve/tyv2f
MclpLs0r3ENWgY0TwqMP28Ckw8rOAn+qFQVKIOdFeiOCujS5xcZqke287oXnCwlf7TCwKgYy24Gk
YWFKQKGRHj6MeYpL7VRrn2cNZOD16V3ahWDZgDFGJgV8ZHXGwgmgy3tQ2QiG+GuEHNhnbhgaUyDa
aGNdUcco4s1Ylr0f18UtXBfb7RI5rJ4vFTFcH+gqAwaxtl5ImsCkE1HXj6LR2x1kgP4wDGizYzVP
frs9m7eP3T0BVdbV82dFC/MnuKTyZBemM3i2UwOPMCAy4Mkqgz1d+fJzO+t24UWFnd4lVj8sEHTc
U/WO4j8kIvUOSlb9vcdIsN3WQfY1bbj0qG3iYs1elV5uDRnO423siUmd7rNmRNSizsn8VRmg//gT
blh0opVjWsF79OwiNr8EHRQ+j9JNYSDirlOUjkLpfiTWAOQ7rhxnB/RB4Zoz/FJlMz+GeVBiR15Y
k+kVViGcnaQOkXuDSpeW1w2Og/28Bp4CMJybjztMkEXtcbHIq0M/Qrb3ERy3aAlwV0M91eDS4rk0
6FUgLcLpTnCpCryxsAid+jmPvKZIuUZLkcTbKpvr3itKxfomQ2HGfqnN5n00IcEnfRrM/HehAms1
tPvxWeZcKze0+Q7woEQEfqBLg0MfjSO56MRxQi+JxvCjS826A3QStcm+Ros370I3kR81PVc8BR+T
e/AXk7XPwskINxmMx35n9G38E9O4+jkuZthO1oAZdjlFPMbINpsvKCnj1kMoikdwzEeHrkiK/POA
ayuEGNjeYM6mwC9k0v1GyI3DcoO65OukZN1HaWLPmw95Bp08RX9fO7n6R8Ng4iEdzPKnbbTGE2XN
JL6fe1scTdhKjdcPSsy9QTV8fFMhSUVNCdMrkxKAutV7aVArO6Ma8TEQdAnGFHx6PtIp2wq74zmI
oeu2ZunaWzNw3WBrOFXxaWKJYEweobrb0FYkFTwR47b1oqpWnEOeTPkPMUPBpBqfbCtTCn+cehx1
a9341tKDeaxTK3gojUb4egghls4Pu/DHoeQLNWop9kVhOb8jmRqPdoZEfp8Hnf3cYim/j4xe+U5u
U7kbkjqtaJ9Mghnxm1uqrJo4iDf8VhEdRreChDqpZvybfScXdArMkftxzoJMeo3SyGbXYUtdINvT
Uc2qbvGXdaU/DZqaPthj6khPzxL7e1mWKUghLu/f9QIDE482jFB6JeUJvp4hm45EeZ3qm+04gqiM
dKTA+zGzi68UAXqKLhX4URrKHeHPIC9q/o3G/lkqdfYYz9XwZMyB+wMDION34aSz7Wm13f9RjGBJ
8As0nLveVPFANtpFkL7QIkZab1lkzV+RGR2GOWnx/zg6j+VIkS0MPxEReLPFFOVVJS9tCHX3CO8S
k8DT369uzKonZtSSCjLP+S2YthxM6jN57j80fZj3qqrmVyXxynvhZoaCWs5udouqtF9lTu/7oNrK
PS/sNPOHtdXOroeveNRKQNp8ynbk9FLjNXgdVfWMmCGzHg6w/DE6thq+48FljHtSFXW7S1BuEW7j
miOKXbrtZDR0A4f1mJT3YdBydOqEXHpwhkM08FGRxoRUfQgYUAsGYi0tP3C+YkAoplofjotrl59V
USiINnCDHVynXn1j8rxj8uCl6dDm8OrHWgm6hbPxmOaNFrstabCZUzpBuSpZzJYhIiOrlb3V1Tln
iyU7vwGqjUHKq32pmfVfMqlohE/0wvsvXShvJMSumvwl0b1nCBJnV89U1IPeWqXlc2nNH8BXy6Hu
XTTBzfhfPVZ6qMH0/ykoS898Ncfjx+Dp+sho7JBMvHbXeer3ortZG2RLrbxvujRODxMyLhhrOqmL
k+01LW/fSWuodkaiFXdXQhO5xFQQn1TY0l9RXXDCeXgVdx0vVohEycyCrG0qroeiDqssHT8sL3Vi
kk4QgdBwve8N9EmkTOfnhoczbLvO2hfNJA7oyTrTH5KHcLWTa/FiDkp6AHgdonad9ygNsnNWzeQm
cD8nAaK/9JRAhnIk5GYd0181V35vGgNxOFV+RaqgP3lK39/bZS5OuTNgCxnKLqoFid9ySrcIPbAM
WoUTLocBCScDi2GSrGpgWCmlCTSJLsqZM1ou4Sqo7sgtuwlyhz71uUzki4tF5yXpGuPeob47czQm
B3Uwyj0F4vyxWZK/StYtu9lL1NiStry4FcCY39NOHJRLv8VaLayfcqX6inCVTgY5SvIDF+18wQ/p
+qreqdGQm3PgbWr+rVWT85pxxGEYNkxlv2aufq1tsoi0SvLTGJPFkbfyT1B4mvJcm3QK1d6inqE6
h2ulbnxM2qxRkkIENHcyzfSqJV/TSdWORVvY38SkevoTbq7ZOTpZ39CZMqjxiBzlMVWq6TNFhl4s
MiKV1ty096ror2hqoAlpO4+J33R1X6p6Hen1qIRkVLov67KMVcBbW0Xd4qxcljjCVM7dzPtPzfTt
KFWrCBy0mztd3/rvDQmhHoxSU8KJBsSQiPfkzcnlPIaD3dteJMUj+oX/AZW1bBPvpwRi47XXXNqR
9JblhPSrzyLFlTTx2ZhBKes87kWj7VN3y67bWGPTGiulDYSWmUFLJgQA6Aqa77NQZFHp2HnYkI68
H1FjfKx9OYVOlrcvSFq191XnZmGfSNCfTCJtQLZMEYtJoDVdHfl305mP0ZA4/3WVo4Zu6+UvmVpa
emBlw7Yr+/aiDHSlgi40LrmRctB3SlN7N+Z5bUK4NzaHbRidGKgCBHlN6OyWaomWBTN0wS21Fa+T
NWCXatfUvqvZMJThBvFqksdTaGdMC6SWkRVUhCj9l99cxfhSso/4rlH8lqxKvoZW/U1rBFethMoN
IMzoq88mJ+C2pDlw0pL3We1tmjy2vonpGun9WVuUOJcMO1IsCI1Q4G9/Vh7Lvb5sZrQtImPHa93M
L7siD6rWne+53WZv2pSkUd9ClWPyeuucpusDSxRiBxpNELcshx+v7L5Kx1uDHs0hlVdL+Q8JjMOU
Vm20X3ak5m12hzXt/7aizW3HA9rEcScJdfBO2rCtb3pjMf/pyZBwvOJF8FvybgNn0pVruhrbELhO
4UYFTi1/IN0tGjasilraOy+SYhTXnyut/+CI0rLQzqckHPoNRRMISktXlEdQ97IWrYDa701qfDkC
yQpTrOetbPT9atOj46vNKOhe8gzCysohe9AEVg2vSMIJjrgMJN2k5u+IQEGEZWWZ/ygwUPcLqFOU
WUi1jZXUgdEih25eyx4Ef9MitBS6YMwtV6oV9frJpZ/taBKBFWaYnh7mjT5kyNyAEuw6JzdZICr0
PGX1p1LpIz230dZs7UDCt/tcjeOfyu2SF7EOt3rW83cyK0g/WTezImOJHtJYirnfPayEXUTx4brT
LNHcCm957VYh/2Yl1AFpa7pF63RlMsrKbNpCRzLablKa14689Wgkq3oMG3JG0Z+46dz5JZRcKM1l
CyCvCuopO2HjPEkX48KUX3Cb5m/DAo1mtlqkzvIyGK0SAv7U5CXz+0ezVT5x5nP9taUTGyqRZp2i
vKZd+uyJ9ALL+WKYie7rqywCr1NK7v/8Zy6tval3wgdxeaZAint5Grgr2jUsEnFuEjimtctYZDRt
vPbrygO8qONtNY2XRddD5iszasZ0T2D0G1FLN567Ik5n1CgbyV6SqmkrNT6nzjLD0anvvPf3pTSX
gISs/zRTfjma8uMyQAX6smBHmuFWmHQZdQrzXStVz+/rSjwz2WStb9pJG+iggU+Jjj4ErVkeqMq0
Moy4eN29quUgbH4TRc6B6uGlFZUUJ1NoX4ZW/IdKpYmxQH0qhv3LIgup7BURkRqHisPq0Oeg8Uab
XeB94UJMIvnb8R3pxhwP+fJTlW61k9K4mbNXOr5tTA9jWbr1h1qp+2gx0I9wvnDIuA16eiMmu3ZP
6HIRaWk+h2u9/DWL8ZXB6IVR7taP6RgsaRZts0vPyVCcUOt/MZCdGBeokkS8FCd4qqhZVJRQ68gd
XHhjd8jWi6eVCJQgHbKB5D2jC8qODOuHlnEZrZ0yZVe3X14KuTHG6NWLqVZ/ra3ReXdkHroKqUnL
xNZHCWrG5dfpoYTxURELhTp/I2eCvS9s7aObrKsxdLHM8cRsHh8ZVaVraC3LhqZ/4gor7U922p8t
K74TSwpfq8j8hXK+SexF/rwUcl/KsoyluV6KCUud6JoypFoEqLzBVLsZoGMTc1fe033t2e27mqzX
BlUUcYZMFpOZvbhargSJhpzIlloDiTLaodpr6m7TCXhS3NY+O2bFJYM/Z0RodkTbL05aQ3AxZlCD
Wa89pYX525rucSYR4zTmHVNnRheygsX6WLZe+wcKNHmxBsRHrV2Ve7ATL0Jb+d0ozX+1xgHcUkZz
Iz9v8nGXRk5d836ODkEhNOMGhKJ6t2Fo3jWXZMy0DaXe/GpUrVkqz+GQeIepk397dFR+xoV+nHT3
aew3zE5Lfc5aDjQ5FjNyUeb2oWqVoB5HJC668upuM9dro5sn/PPHYZDXwWy+Ri0d/RFuMUoQ7AQJ
xeIfikzKd4FxgQ/JfTONhKUyyV5Tmf4tzfpncIj1XAV/FavpHajzWerkIeszodi1pvtb05/TyWmj
sWtIY4Ssw1KOTdJLVUl2g8q36OB9tsuWDsLevPd9We3bxX1OetRPqTd85KuSxOOwdU9o+10SutAU
EhFw2cjEI8+dryeN/5w1F7FdraRwu+7FbDJnvyjdm2KzJwBSirht6aLLDDUPUru0/VHdzGBN3A8U
uRIPlly5Ya1P/GMylGO3PgS723eXumQ0Z5kWJB2LMK3KUZtvT7Jsz8XqnBhCQ2Pw7pBtAlih/Nfx
vA6oO2JznoTPhKn6tUjUna4N4inXFsI2Na76tGqLg9d1895h9dglUzM+GXZXv42m1LBOt+mht7Xp
X0MofrB4IiF7M/GqyFbywzIUheWvdfotKGwJRqYoMnTirR5bKLhHwmfX+4ko/plY3T/Q2omgHx2K
NpRu3QNCxbLUPto6/8OqNR60dImEoh/ov0GvXCGb25TJF6N2X9rHh5dmdzJJPERKBM8p5lDFtjR+
EMndlVEYPsKs51xt6n9K2f/D8WwGIkvd0Bm7IhQUmfu2U8gHnndfkybK1O2NDOXK75Qi7ioeTKWr
I6U1+UP6NSvJGWHoiFzZIkKk27r9YIyrrzEx42waN65I9ga7mpFqWV7nm8wmmaIcu6yPCXl/t0f7
yVLGmwBYdxwmBPAaDH/kRiDXyLV9Ps/vruKcNDQVviWrk7A9jN3L1XElf+Ga/OkK4+jUPL3GOhVv
WcsLqaT5K+TYbR76IspmXMWOuow+uqoY4y+T4yTjYuwuCJzbvdSy94nnHSqfQ9QY8rAaFMS2vYUv
WnlpXeXWtNZ+s4pih4kp6Nv6tSyGFkmBumsaMgfXUj90vffpKnO4qLPHGGx9oyq9QePEddfFjr28
V3lyXOR84ez6I2ctZEAH5DePorBPvSM/SgwpQY6/c3WT0HS35xlXpGX1S2Bixu3xqPuotC3eJBJe
ZP1eGvJSURMI5JOfZtO85ZnyV3d67WouQ0yoT74TfXFxpjTWrO5o6u0vkFYbDFUpr5kznPVs+1WJ
KwkVg5F5TbqrbpS/9UB/3tC+kglD0qapIwnX3SJ0ciX1s8dzS8LDqXt450XH79U0y1PrdR+TDqE7
eltk5Pk3iHFcZu49b+uoSy1E5CUrqjTN7zZzVMRy6aXJx4vdp9ybdfcseJr81Kt2pPKHD4F5aM/K
qUJoSVio9kBy2p3npH9GF3NUY61GSMDBmXBRgqFWxgMBkFMUXqjX9RJmsnpOR04hO6/OmbZIUFHv
2jpij1Hl6OTDQbdGVo36sx7d+1Allznp3xEUpqEp2tsKeFkqyanss1uf2BfEdkdHuu9dWb7C5Fy3
BHzHmt+mVetCoeKYmgB38r74aO3uOGnrR9t376xRKuOC2Z68fPu3rdaxWHTJK1b+jEZ2J610t810
M3VtEllu/4706wEOHOTDekuG6B8tRe8vE3Ecx+re68Z7AnyAba/w8VXGldo9t0Ri+sQrHQDkfhD/
AtJl6n/cwa+2Vl4Q5AJ1GlmoWQrXkq6/T7XYc9L9GWY5+EbjTgT362Rggnb1ffJtSshbfO5VADpi
BJ5i/dP75pWUtKhI7LeMPcAtEsKh3QFxcdJxpmTDI3+jk6BWZnUe1GyfdtSkGslJR6SOgWt5GnT3
O1Hr9sR13Hy5ZXJO6i7UynLPoM8YIzmzCQQJBtd5m3LluuX4WHpvle9Jy+yfuAwD1pxG8zCTWGww
MaRJGYxWlpw0liyugHQ8dXr7lteKs5fN7HFHVmev47hZHENGjuiP6Tp+lopOKGz22tb4M1Cp8h4R
brdzxuWrntM8Xp3ybM0YUVd5QNY83NpizeIlJUQls5/GXO9Ce/F2Hn3DoaaOy05ge/E9BL1uqn7Y
DEM231Vsd9S52+M96z22o1xbd/VkfI5KM4UqwVx+4iIbVR0qAKTe87vqxEgMTFrgzBD182zakeXV
FZkiy7zLpPluti43ZcvDRGruOXFU1FKTygqhzlRtc4QBoqVndangFm07sPJ+DG2n+w9cRg/yxjoJ
YzmJeY5aWz8MljWF7bQtt6Jp10/MO0oMSEtzjFDmiBJhcc0QMEtH3XyePyMuxNrc5k25p+hYvzNq
/8INtfE+tehtYJd9qAAML82euqQ1Q/pRH0WyZfeiSCO/zYsHqGfXFXmcs7osQUZMtZ+ptbVrSFK/
zIqwo1TTt9cCI0xA94YX2SsacBeP3JsxiSZc7ZQ0z9LUq8Do6Oh11ulPl5XNRTdH4CqPGGmNJDFz
SJ5Tji91yfIb2nwZUggKOKHbcrsM6ZS+okOsGaHXHUvbXVbNhatuCQHTdmwaV8pv7cg22yZWeYiD
1JxoSlD70FI7NsjCAXcDlg1zo5vjYkjIodP/gQLSPKZYKwJcajudpcpC01y61wcmF5hyS+lSkiLs
8ubqpVXOpLc4vmUmR7QRJ9ZsUmU69V71Qxl1Y3pqF+1rHpJ72SVgq7Lca0X2sehABq6WQGAUoOxr
p1xLoMXQEvZ3YXV3eymfCn2zdoRscEw/pqFOvQC/QDCY7CYCUH/90ZriA9sPYSaFfiN/8WkE5iCL
WzvCe5/hSXNfuPLRHhA5zaRc1pKXu15dlc727LMQ7hYWxhqV7XpWQTL9jBgjnm39s1bsK4aMHdlA
VxjVIwLO536TZ5FPe86GZY8PeIjF3JancYVI8Y020YK5TdAaTe4WLFSEwt3oaWySUBYbpSvAU7Q/
TiVeRDPttEIAbouyCeGoUaTJi6iVVwbl31Uf3xocANrqYBwYmz6oK+PJSredRXujW06xKuSVymLL
35bk7ALCGsp6ZUf9pisTykxP+rto8LFpessNbTzXgNoh4k3vkrpTDEd7NkFUQlW4atSrC3VYBj9s
x9Ws50lklP2LaNVoTTmQ4cwOlWKDSrTOtcrlfytisqTGR9rNp0noEvh67Y/LVJtQPoj8U9mwmzHs
GKEQZBxMbd3tHslx561Si1tPIzcvOJYb/ASfFH9xLqeG8ZyPM1xdl63RkufDVZgQI52WLB/MW1uU
qxNfyerGC80XdeCMquVPq1lF7aASdQzwGmYdH1xRGoZfy+zFKVgr63ZMg2VJ/wIocbbP2RKrtnzu
S8EsXWgFaHf6gbCH029Trtz6GfFZIvfdkqcucYe7AY4EXLMV8apzV/gC//nTMsnhLZ0eQ7JQRuQ4
oFDUOdch4ZlDUEyMChmZZYEDpBEmWWLG+sLDNXVVWGJ2uiFIVhgvWnOnYkb/2sTmBdSR85xQ/otF
2baiSqvUo0UxKZ6crfgcrWW7VIpXHaecR7QxAVB6x0COVC6a701WGxgwGJeWbfhF7/seK4eSR5rO
ArslTuVFw9RbP1uVIvKv8IaAfr5XyfhbcBf3jsi4ICoVx0wtosJB80m6nEuyVkXW91ykUStzi6XQ
zndJWX5DRUCF1wo77UOju1dd6bHh4AwbSYgKrBWibnEf6Qpd85KnZRUlQ+lwLSrvczaJa42b7nWi
ZPEFbWj+ig+zDBBy0AWFVjsGoMiCiqQC6U+AjoFu1Wvc2DbLNWw4GQLuY/ttUj9ZGbYMUSk3TDfu
ZzqXw35OrYJoWbDlKW8NzDBiDtPG+Ro9vEZJATJm9Xwo6Uj4yDA409VaHCvIKr2MEPxwgc1Qtouj
/k3mMtuVojOOvY2DUMlhrVe7edfpogTzmNpdYregptlmJDto59MAmF76G07zcC7THA3gUMwXE71y
RFSD7ne1YcSL9jDLJHod5OVYx9mq/NczRhFEMrPh2QS3abld3LLUYoOw068RafRTDcvta3BV4B0N
lJpjXMDEp5iwtE/bULYdBt79DFwDx6a8Cst1QqE/EufRY7wP1EQjd03G/FzYY+vPSsMYI0+tNhyz
iv7X3rR3o2Kd7a2uo9UcIuK+uHdklvuVGJ+c2ibNrrlqDV/ahtW1iyLCEhQRjFfuZL6R9WWQOo0W
GDmP2h5lV6fkgM+nrdQbin/ys9ryO7W3llzltQ5rg+zYcTCMwJrnNNS9jUdSGow/I1yKvUyfsBaz
73ben22bw15Yfzc7ey8xskWOPV9UuziLZMT81W5nr5X/8sEQfjUup1UrEV9nahZ6Rk7Mb50euGVo
jIFY9jMTYKzPHkhLdW6N5GJZ7UHpWyLcqXXxlQVSZLVHaj/NU9KNVcSJca974ySshifaAmgf5x0r
Ac/N+nh4Omb1QSsOJRLfwEiyh0nGFDtKxHMO9eUOptn/1bf5lqupFeVjAiEoxv96DVaaX7vuev/U
vosHb9irWb7DafuH/cK8tLJjgayfM1oewB4yNdBGPSrz9Dsfq2fGixfLLhEaYJvyRaacjI3vTa2q
yOlqGUxSnNnsnE+TuDzOGNvhKGG2zRFkB8JxiFCUpnKgCeKI22MJCTW8a059q8YmNJ3utekA/RJC
LERxqUwY20ztrxOaN9+kPKwY7Q8isyJTnWPV9LKgZccINke0xKzWn7lm/FNLeUDRHVg1RyxJxLQf
qO6FnuOGzUf5dMziHUjjkJS5CnPT3uAccewW/be2TNfKLiPHkcdNFX8eWRc7MTmOz6EWGyl7UjWQ
XsAyhfQgc9VdR1GKnzjGFtT6FhU8+JeU0SIyTbpzJ5uOUTGIEw3pH1tmzpFjspA8+Imm7m61VGJk
/cHYDAahdMOuGKfnXpmRiNdAJ6n2TrzYi1UVz4i4cLrVv8oCJJOICeo5B90vx3PhMqV5ecsH6vQ1
FjXKwgh1mBC6ND9z2h8a1G57K2FpTBwRNa5WRbU9fBvC+EHlwzNJ8gTakkb126JN/VLqh76vz3ND
Jpk+04Ndpyylgzse6kQNdOG2+KjxpYvNNLhwiNNLxXTdOjN0NppPEIiO+AjYR21reR85c1LpaoHG
uusj3DsjGT5q2fDaacUr0TWBXchDyiuo9d6uG0rM5jasEv/1zhDmhZW2RVrTRPMiiDNZWyJY1fro
1u2PsLVzaVREG276MR1bwqU079DN7nXRsnveJHum3V01G+z3kEQ0gGFnZ8kNdLsLVlk9DQV/YGr8
b9YVYKiZ9WChJ83V2dxacWxBlVDGRdv6+P1YxlOe5xTCGI/Ty94lqbVX3OaHKtMTuwDYwSzjSXQX
D8rO77XkDn700/fzU1O7cb8ypCjLKxDXn2HRfgifeeofGyBUaTw4xi6B1YUZ8942OR9QMR7dxjly
tP50q5HRJuNcp7F5Shpbe2iOtnBy04+UDMyunx7SIuM02iOCJlcPjUT5WyXDB+ZfBitAjTRnvK/y
6ZLxc8uF02kTOqzYuKgBIUSfAn1g606/lE1z402iva7OmkTS0mCMnSWQdabhm+zvmYVShQ7HaNPK
uEzT42BLcdNRt5zXtnvyxrR+cmbx0ZcOL52NJMCT0yGDYPEU92Zs7GOrjTojTU4qIgY9lf+pOUYS
goAuXmntRLfsHbveU9mmBmtu3zN9PFg2I23mZe96j1tAkRuQWWZF1J2U4TS6WGOt+Qd6C2whAdKe
tU9s9zOrxdrH/QjFpA/J+so7Qv2MqzyLdGL0XmuflwqGz5j+dm1KIwwPdYcIyVqbN2/wvptc7yNR
GCSLD3ofAOrau9VhjbaH7k21p1916N6HvNwllCaw5zuXpZbvWep8OG2BYsMG1l8V5cFNZGzH/OL5
5bEeG6eewCumUutp3VJg/b75etTeB7NZPqPJuOmJ+s9z1qvm2BfhkBSMQfNdMZ3WNzbOzkZB2PJw
xpC/+qZaI5/u6L6oMyOn3iAEWlPP+/RAU68OywAcPYF6VfFqdfbZXXrSQlWRB16JmiuHzBvH9b/B
EmcUmf/1tj7R3FC/566Mce45um9Zczy1zUntUz5LFDpaXE7aj22133bBXDS4CBYEKKpPykaYdrBG
CaHHYcUSYI7yYPd8/8bSHkpj/Zh67cdki8YAiv6iVFmFc+27rIlFtE3S6Izsy5h5IVqidPwOT56P
1aeJFBqCycLQpJ/NgK5cOifXsI+aORy0DdxmqLrD0Pb/jDS9OQ08o1Cm/VL2XrCYXh3R0PZfYQLL
V/NjHtgKYD6uQETfDhCdeVT7bJePCoedvvjQui/5amHP6b9MfMjIgos4a03tuC5IhxJabn1UmkMA
+z1CtDg5PDhDxdrKH8Vrr2x931o7/dWV9NM1UWQNnkuYrCa6Xd/DwtqFxXDkTLGZN98VfaNbjkzG
myQ7m4kerRjrfe1mJ9uSoNiT3sdWYh1twYPakhDPKLF85FVmXdphi7nwRYAEXgSumC6AM+/VZP3a
3ny0S4Iu0voXkz/bbEmqLaNj2Bfuwcs2NfBYGZvR+pryKgIn0Y6VsfxYMBVRkYk9YqILLxHwWJ49
j0Rz+6lB861qX9LM/ueu+fvitaOfSMN3J4KENjmGlUhAQex90kKEsJaOYWsve0/NInPIWx/L2q7l
Htrc7Fg5qxXWazoxVHObA8Cc7Qr4e06Lb7aLExKig+I0l6ZYt7AdYE5sYBV1Wl+ReZPtSzCNqogo
tz1kGdlGx+NkWGGj2RpoH3mCXS+fN5U7l10kj4HZMcwlf7lu9mQcNUHdA7qkwvlITXhow14uojNf
Ky1d/cKyW3jy+rnjBD4iE+GygMz02xF8oTZZixQYY+AQ9aJnTvOEU+O+DvOwZ5Tam1XxIqnXrAZj
PRJQ3B+Wfo2573+7lJdG4Brf+q7fceM8rfAsfu8tx8TWPyhl+OL+bXyxzLGxGt9L0l7nvHpuRFVB
UKUeZZyWT3bZy2aQI9qWDW8TN6mqqjLCqk3+LpNeUZbPVZP/ckdGble9q/mm+evo/Ehae5SmkUHf
ZbQYL/JU8GX8kctOakoTck3/wWXbBRPhO+sKmWJC7AZbt31Dx9eRnWfw0wuEb76RzDgCYyGg/G3z
OQk1PnJkZ/h8EjcLVdZ7dvRnMBQAtwnxm6ayf3L1ALDm4GnLRy/sJq7M5lHzwTe9stejYzV3D+Y8
LLhka3W5STu/K0WCQsqWgUF7REpXu18KaDBFfDSd4NBMkivlLIqvAsL4szX/dp16KIGl3Mm4kXB4
MYtJC3OiyGNlAf/SVhhHK/mqSWHbqw3SEscpryVaRd8srN92M56TpraPk8xM9MA21x13cqAjG+P1
5GfK0BGvvX5+VKxpIj2tW/atk3TDeeSAbvVG/+C835LEGUj91+dzv6CkSTjpDJqzkNgthMSLAQw3
AUMyvQUtqhu0EjK6dIt91xFqsgIeAr944WLKSG7WGneIR45aryQBxasnslee8xU+kWDwoJnyfUqQ
G6/c0VoIaTIs+6Z3w1/DUK69qe25ury9s1jhQnqSL5fhWlTaBrfBYaK2Tkz4EQSZSsOfaT6Rpk31
LIOSUvL8iPKhSAHIn+w1aKoxFM40AwFaX3pSJL5ij8gL23wI6iUFsVnNmDOJXpcF66U3tGAFCs+8
MWUx9gcwwBVf5SKO2qZG2jS9QjfFzKxhupZ82930lJdODxxeeZesU7a73m93LGxKgBMqxjhw6yhn
KWiQ9tva/tshZd1jbdb8TGZv3pZNQQUARGviU5vZr81sRGNpZAdjU42A9/4wNl7L2rX+3ZKMbcsJ
q6L+doA8/SKdnjMTCkNHoyGH6cgUV/l5YUa9A1flaSBzGl/ZPLf99DL15XHNlf2Y09CnaU8CM6xX
z//0rbajsnxshMb3bKQMwMlyGJkKubSZc6YdNi7UPxXI0MTBNDbLDXLhXk3oCCanIGvT5vPkG+uY
fokMEVe9tj0aa9dj22q/QtOvlCoboSuzWNPLb2+U14agFJ9npPdbHu/cy7DqtN4+KwGrcigaY3GY
YQ2PLeFBGHJ09BfSjspQim46EYPDAGHrFZpr/UlZlcWfjSlODYhDCkJ2dq0bIeNGPLvZD/FxFy1H
r8NegTrR+ydc8ESiZOMKujbO2JyCDqjtrXTmNRh7PR6BIaYar429pX+wf54bs5eBTc7nyDYYs0bv
VBLu/RGNMrr8M1prK0Lvxb9pFiSV4uylqfxJZyn2yyO7SUlM7bCSCR+YQxtN0vltRPdUqv3Fa8r9
ZKnHeuQ00GfzS5dNuVtk2+0GopeR9zSglUPfPRk13rna6L7hFaOkdu+dpaXHVRgvJTfdRV+UX4Rv
L7o33Am4OMuCbO+m6rRnCkpvrhzxQa88gRTmIbxaOO5W9QdX9e1/lJ3JbtzItkW/iEAwggyS02yV
jfrGsiaEJdns+55ffxc9KmcVLFzg4Q4eUE5lJpOMs8/ea/cKYAUawHHQ/n4qzZOf8CnqZopPpQqf
8QH2qyDo020vs4FNPvV0pRudx4IfC0tZipK94GdmpdRJpsLCedxw2bU1ksUg3G01c6IJ0vqn01Nz
P7czU5dvRe8tqfedb1fFVVrLc4aAhEEOq0k25WsOmWvsH3d2OZKPgyFhGNa+8eXWq6qCY4WtuW/y
YM0VR54yKPaIxPUqHioi0xlrgRb10hC4CCfc2mzNk73p4wPBLX1uHQ0sOWkWAccbom3khuuu9Z5w
x3twQcxmE4iF8KXLeR2bmXmVgE1ZeT5He7wzq8FwnyCt/ZBtQTUx/0nR9892gevBzxx7OQNF+Dtc
1BjCpPvctW6hJt4IOBI4DsRmkeu4VHZkh51j09blFdMQ+X8uroBIHl4EuqQckd3mBs9t+K4PssJ6
M4yw99PW3DshJ1Vb5t3iK3lOGvGQN8yUhEbV2urZcLJEWkPnwnpB5L5yk3FN/QL/7lz+HKPkoc+N
n96AoxcYCKcftp87Ohe3pTJ/lThgknD4Poj2fajTZ6JB4WrCwzUHAtOZ+d4ptriB9D5w5wEqG/Or
EMacZ/DBmuX0RlRY4TrNvV3kGuEq9hw25/gSj5XP19oz9q58s/w+WzVjU1R8Rrb7RKv3K1sYLj62
if1CXYOndxvbYnpTfnroVYTaF5Y/ZOGxQCq74HPG1bCyR+uX6hWdhVP1o+pj6kfr71ZUfUbKPnZe
cd1IfWUl0ckN5AODhdzPSGjLc/KKAAzz/1Q+Y95g6PHVsxU1AcfSQZz9NtwHnnscuNsypRUHmhgf
lPI3bSv61eQhSrp98eFPybviM80KC2tRP+y0IR7cTl+RVjv0rOFXmY1+UdXOlenFuPqMTdOxVcJS
+Rk3XgttMaaWiIOt7uJyE43xe5Rkkr4yNzun5FRWjZWwIVUFtrW04pbiMu/6RtazQsOrYdRmirMW
vnBfLThKxkmyZTuvH5lUMv82pRhsNQvmS2obNhOmsnVfsl4u088B4W32i0fV8o8ZbnNLIvrojcH3
qCqOrcephv3vYcYqekuP2jfUn7UBtWdXjnG3HgkY8ptxs7XfNyfR9XuTsoV1UY+41salNV5dcaEO
a9+rNzFlrq2vj7Xh3npM5ytNkezETXw1Y1rdS7IMwvTLdWOZ8cquqlNdNlstMUObaPObuIyPABta
Dk0YjmxpX1upYCB3MFLM6fSjZMFohdm1so1rzt7jIbaQgxE39vnERqCzAh4e5kQDHEJrh0ORGxq1
QnAa3WH4kBFEGF8mwVPrBf26tpMYD7l8qJvxZojGmoOlP3oL3ZXnBcAF81D1aMZzWyfXo1EPd3Vt
esk6jHhf9DVNx9EaO0rKM2dXalB8+O5prnBIy3BdiPIzri1nF5p0Mjt+KD+CKnOu0yrLHpDhcSll
wWOKDHHFVFOz35b1nv6nYKNZqh1824v3dR2OD14SJWc8aa23AUQR8WiSMVsLs8vr7VjApAisiuFe
dNzMZyzpsShIR7GHozm3RuUKWHUebKcentFFQygaUn1z6Ak6pnaBKbPGqhdKWX0P5zA7DF3bH5qI
UaKSTbsuutzejqlvn8x+iGdepC+wbWY0XDtTk5w0Y4hNU0WafNRUqWKAClhylnHxY07qDEizIu1V
t80+tJvqo/Dxa69ms5PWOlI++14nvEtS4oCRbK010ZT4lFb4thmwNFkyxXN7zY8X1yMdH9xFGL9Z
RdELweFl1/qjdV1N9rsHmHrthsgpaZ5gOKcz6wbvPjpZo99cK293s+crCqzMBkOpCpId4Il2bWUB
omvR2+PVZKp328uto1GB+hJD1XJdUay9HqwhY1ZccgpN0eb7uqGfhbsCy3SlizNSgLMtkbkPiJI1
R/WwZ12IrREJcXxMWchsLZ6HG0Wg7ArpKNvHWZQIBFjF4mZuyHU0VXsHvQOcHI0tuywqrYeEVAtI
QjtYMxo2SOr9sq3pok89V5gdht5oeXqE3JpslmybgFz/PfKT9TDMTXOqxrm+zyNFfYtFzrBKi+DG
AKKyT/wQZDnkDiQMMPVb207xAYOJu5lif75x+vFzjEV6Xjhui8uCM1+YzmwdbWRNadV3gx0Mt1Zi
jMw7fpav0MiXgHXAgGVEuKh/L6yOpc/YuAJe1LVbYzZdyJS4/sl3FdwN+/HdSEtEiAR10/IIouVW
N+3UMM/OTkJa/d7TgmKtuhzTtOGyBhZpXP80El0/K5aQu7BLHqkkwVoUWfN5Liv/ceI9bMo04tf7
9xjpb+LEZYzTRewA+A6TWlzGOEuLc0waVpRt8DlXqM+dv6eQxuWAO6qiucXk0J8n6hNvGrPurrib
NU+c6rwXGdfF9cAMYH7xJ/1HxJ1QtHAsDPLUVagLKorFcTzTHJIPVTHOpyqprGirTcc6WFE7B18k
k//r/Ss0IdARppYW3/Of6d2SkHnVFLl7iAEZ8E1bQfjaBBVWqtTpC/ttjsLqvnOM4RPzhss6uGFf
k1Nt+tgmQckQP3mJ/uITuKSEEF3mZw9bQNhAVJW4gFrkBnOn3XTuAfwhqrDwhvuyNfMIl23DMYLM
S/FVc/NliJkXAqJmatDJXLb2JSdkiIii4TVJj0kHtw7YIIuJDfc3D13eoDppRQt5cDvTNdx+8Q38
xysDsdDSgefLzc2+yGnbHXs3XjQ74pHx803lBRaHmNIZfwkb0vE6GvwsYbTs+B1+ce1fRph503+8
9PKn/SOWblUQlcyoLg6eCl9gmPYPVmHXe0YH60ZhAlgNE55dB1DltT2XuM85bj39/3/DQljTJokO
ykAu8alhWrL3KNvpACGoO7r9pLZ5aia7yZi9HTkS59pAI2IdmbDSUOH4vOBzn7/4I5YL6p83AT4I
mDQgXEFvupBULsLk5TQJXj6fDi1BGJQiuQQ5KrVLEH44ktTvJhfCmzsVcNgQRfZek7ubenLsU2qr
4YsioMvf//LH2KAZTDB3oODMi9+/qmWNnY16krEZwhvOP/EPLYpu53rRV7zR/7j2lrcLShrm28IJ
+PMC6Ma+bwIh3cNcNt45C4uHsZHjppjHX0UxTFs9DvLt75/1JffBVpB4PMWveyHNoQv8+ZJkuPEx
EFakTsgp185omeuyzKGlLCuwvDcmllyqPCaima7+/srObzLJ5dfMbVXSGGHxuV7eV3jaYqFU3FdU
KY5UZH8WiXoJx3ZjZM1T3cWnxByfqd54CTx5yI0G7TtMD2Suco4Q7nsVkDVhizPuqE+012XEfRMm
q/lg56G3twbBMTRjLG8atFlNbhFz73DTCf+NvHXB827KDw2mZw6385YdtsHEGUh7k7KZWJfcBzlV
eeuoyYvbTs3Jhmbcgxy6UzrKB3Srvcqa49Tj9QbliuUBdX1EIi/N7MFb0mBlY1x1GCc2YRDXp1zi
UaZtgU1t7t6HPc1zM11Y46zvG8TvYa70Fj9V+DZbbrEJRn3EboNBgOwr/Ud6a0xlsB8Y9lmEgxnP
T7poNLZPzumZcS60caO6R/Cfe9k7bBhAU5NcTW+aPN/mgbfpMM5ZTXtoQadFMan3Ic9/elX5s2za
W79VJ81CYiXserEkgmEL9oFrYHvHRhRMBnfBvNpq5kvMM1Dkk/AZ//QtetHaM7vnvsg5LhoIfF75
4rUcG3XqHT3akUzsxvNS7RSMHF5EOWxs1/zZu9WhxLbt6pB0oA3kTIhH250ejJnHmB63Nel5b6Sx
0LA3cqo3OentJg23bmgcgPvj87HS52bWj34/XfPR3VRiuk7x7EmcVcINSQupRxaP0coGAaRi61rl
zBRxqGkEDeVT0IhTN+RHuPWvhhNgmiBAkuanvMYn2jKimvXAZK+OigrkPBbJJs/GfZw7KX9q8oGW
sEu7+A4C8bkp5mvG1h84BL4lnH+xibwarb/BXXJtjc4jSfBuLcLwPQrlzuRISt6uWHmt/hwEueRQ
/qgnN93mWXBFyO8uU4hQHggAAb2frBAGBg1vzApeBgZYVjfVPQ2Kdxxmfzg94YBAXFcUEbFcmut1
bGEEjxJkW8qEtmmPxuoUNwPucrzinGf7cZnfNk4u74uKzCWAhNVgJfseh1OIh6ye0hdZdEc9jO8Q
1LcZ/iymu5tmsNkzORvhk/lO7SfXcK9rktZMYw9FiUrNfovZpN95TGbSNve9I68NAxgCef1tHw27
qdWohBgC3IzfcP5asaCPDQ+lrdpkg7+l6mU30/YSZ3jXUuem7rxrrpKrHA9wq+WRpflmdvNr/o3H
SCMFUBvE+qi/MQr1wYn52TS6bc/6T3j+qgvH20rptUCF7MADCcw54BC2UR4eQvh1WVkgrWYnvzPe
lcSgkQWo3WV3bXIZsba013EbbWyjQ6Mbb2wiPWWnyIPQPgRc4832wp0bp0w1zd1EysPxkN8HiIVa
rec+eGWF/sTC6mwu04KROigfo27WhccPhcxk5nX3DT5oyhB3jmnvsVdumeueSRTdOEb+Atz/wYzm
QyO9XdezTwtT+x5FeDMFYqMK++TE9par5Ofg1dmqkuNjUlIJTk7XAiCiS71vIPOvHO1usU/tx1be
sMt5nv34ri1Rifxwy90FO1bxMFNM6Rflh2WMLHml/50hHhW9uiry+ZthESefYiQRHH/+uvV7i5nf
n7acS08UEt0EHup3VUgMOHrYggRhhsd8QnweId0JN2lqGgASQ7mO6+52GObvmc7ex05fj2X3oy36
Y2jFQDiaFnUU0wwP+CsXIglj1Na0s22GHX3xebq8xdDpdzyGHmrdDTtmJUZ3vJK5E9+2tXw2x35j
1MHOdskR06tRCvcXFlCMKM2+X2hcXRwsrm4vWIvaPss4+OhLwE+sClGkyH65rHg7QlZpNjer3u0O
6P10c/ZrnXvPrY3w48l7vvtzlTfDGgoZCYiSGZ7OpI03EW3qrfvMwsFlZaTqIulgRDTeMJktLdj1
msjuFvLkkWwAN0AZXU2BK8ibwsiJmq3rhHTFWtcDxtYAtSmuh3PqV0QEpmMZhNfCDFJeLj2lZq1X
fG8HmBcQhum0xekeXllms2scwlp+GCKJpQe+xQ0MRXhg00HzWbFdte9Ehu2RhH6x8dLxKGN5ZNd2
UvhqEst9dYPyYLdhSwhUn/uBjYYKSNUMe5ugQUeMK2sCjKoDLQE0TfgFBlNiCwIdJnaPujO3eV6T
y67f+Hofk5BQSp64h8LiEmYDhHXrGLI+3viee4K08iYzSR4qpRsh7LEZpeKXC6azN7OftB8wyNb9
btLcQ2m9Guz+dRy6aNXUbHji7gPtIjvjY5rQFnyCEv2hx1Tsl/ZtUk2nyJ2dVV8N9OZ086cJJPPY
2Xa41aI8xZ5ew1HcYsHoV01rH/MJ91waFBBtsGH7+l2P1Q9PqA3ZBtK2HvbAKbzSPDS6KoKUMuO3
djDRrpt+FrtGTE9kxPfj5J27OHvxMC1xX3gqp2pnzTWYgC4KT1aC1YeO7cWW9uKTgKujvrtqnPyX
SEnE2gWTvkdh2QaGyZ0/9bfVAu1DbOQyb86B+KUWKTEX76rEPNgbqAu6OWWsEgvLumpH7ImOvTWR
ITbYDVhzGqQxGiqU4nl860h9gBWY7vDMxysvnTZA27cRSumGNV7PcSf8Hir1TDXnTmueQmWPkQZQ
Ykxee4T60w7c3WGBPcxGcy+xuDE5PVYpknev3at6WU153I07DKqTa9xIt+Qpaf1sXSb3LCd9XLAy
mvDX6l8zOuY0aNSX5G7o9UFgYAjbfJsEzyg3t1AcDogqw8r2mm08I7o7hruWVKxJv97TOvSgomkn
G+fGHeYNOI+D0aono8EoqazwOstaRP3mNjH928qYvsUj0WIf11FK3rKy70diZ6xSd7EzcRV2t5Nl
baV2vntJe+WlPpYqE/ZDd+NM+trGnZbUctfNWKrRY371af2ZDP1TnU1na8pvy25eG5lprVnW3hTA
vBz8VqshYjMt/SfHy+6yFrsKwcYhLTcZMnG/rOBhuvJZzvz4UK3DkcXwdFN5gmMQ2lLM89wD81y+
ETm5Lmz9QPLq1q+yV0GtwAoLxL3bJFeJET7Lsd2LbmD1CIGW8r9vIN2mtWm7z13h8jjyvtXtdCrC
rF770bLpq328JF3+OHfqNjS716iSO8/35abuuL8a0G7nTmCebUl5tAmbHitZ09ey9QidVRmZSJ7Q
WcIZkfGXDuU9MKoF9eNt+m7gjIy9o8wSZGRMcYwPmRafMp5+uQAwtnmYPngYvfDIQKeQ7XAmPAEa
MnJ/WuA1yqnYJQHZuG4+uoN/cHJxCu2Sm7BRf4AJXRKb4taQwTHoYfhP4bei5UtBMkAQrn71FCQP
5XDlQHsgnLiGNkRI1MrzVS77R3IfSzbgMHb5S24axzZuCFBoloAVCReyRp1DjQB4gr/PNZdqCROV
gLxG/ZKj4GlfdgXKpozLMRfewZszMLFjl9p31RK0myr9ZowV1qz//wWVpFob+Blzo7wYUJuK+cqN
HeNgCIMZxkKZ8FdO1M+/ZFHIbkswOfyCFvgv2tryJsFb0yCMIOTa+uI1aQekBtnoTGh2cBdWcV7V
h1QQDYC5g2rlucwgZYfNBwjGccbFsIPqFf6/zP3lj/BQ5cxFJ+DC/nN2NVXoeHFNhMptXQBkJXL5
tI/TWI3HPtci+0IGu0TcLe9Zm8pSixqopHMhgxmZULXIJ30oqJl4HAeecr2A/abxF9/HHJdOo9LR
nrx0vB+pfvpCmLL+68KCFCoVs7LHp34xqrPsrgKoMdjurdjp89WIxI7LrLSzuwabUUgbasi0qEjI
S2BFiqU9uPqp2hZGrj/LQAXNpvCS8NWkyQOmcEaZ1iaFq0HOu4U1v/GlxJDFpd3TijQNwbQeYgcw
Vx2aDkafGZ/+yrSrbnyyVBWcqw4P6g4lqAL+lhP4AHdk8vAah9LP9w50FnytLcTULbcho4b3ZHjc
JpsUlAIb3Dy3P5shUt80cxnMm1xKIjCF0eP86qPWxN45gxfpY+G9QsMi++pjsDuiY7C7FUmfqi+E
nkVa/VOOWAQ4nu+ojmh/l9KXEUo6nxOpDlWcjMMK5MH4ZOd5v//7z/U/LiO0HU/b0kJKteQFAtnM
KA5Wo8XLOGIqSSkIG3dA0JMzrPNg31i1VK+Wkal4K8KA6Cx/rPfz//4bBJ8Tgi4I5qU25M9fjuQk
M0Sh5Ryiemzu4Bymj5TNs6T1UxsehXYC95CNrLvwmYXRocma5Nvf/wLzNxb3z48bWiS8UYffL5+4
vhBasflAjIPyDpxOMTvMaeduOrTX/QA86qNFe/hOZXvIDsqzq4+ycThJm1SuH4sq8n4QRQ5YZsVW
FONmU/24pcEYPqIaiFxCG/GS60xCbmD7bxcTS0nDfmVQbuCo5xzgOktnW7doFFsNV2fPXjlpLOme
3LksUdpVPjXBI1IIVzywl/BYOQmVZQG/+YSz5GLZmFNXvRfUja1VLuDPu9DBi6mymEI8GFxZ38BP
Tb3qmAZBx8/UVrTMzPlnJCPCZE0zftBnuTTcQzFcJwFmp5YH8LdxyrujJarmhagfWpNtlqxxcRHA
FhujZZ6FY8hN73vklfJFl4BTRDZNa9UIsQZiSNgL0zzN9rWIzjLFZD/ic3oOioAbZBhGr23bQrwB
i/JUk58/s7n370ywGBScUuaDbW3yQmqNkR/Cqq+vbDKp9ZVjDkUOg6LHVkS+9WyFpQNwrxrOijTR
nUF5KqYM1212jtb9vlWzi7ElbnZLc8G5K6zkZ0Fsqx0759YdQWfqrJpPmPSS9eRW+GstwlId2+23
yIn8U9qW2CYgNpCrEDmh9jbgn7GTrkmB5eDiLBrInb1dt/dd48f7PqYBGifJ/NaA+D3XlSvPeYuS
BkVqmG8iwzVvHIBd++V6gpEXuQdRYsLZd6T9so0e2u6aZq1g7+el+ujsEHMHYz7ja+wlj4U9BOKL
Z8m/lV5q82DdaiVt9irmci/6h9Tf+wNHgiSmHrK3FPCWRuX38wiIo6D4iYJpu+jrrTB7PX7xFPkt
V//xs7NQWgkwLIcUHuHy4imWD01g96FvHGav1lcgF2/L1m04+KpxY8mIxio09E1rhk+m6MyVw3eJ
06Yavjgl/fsEgeTLPgkZVdEqZl0+zThoW2noBfFRsob40KblfMN5r35ltdEeOyPiWC0Cxy+vMtsy
iO1xvoW7gqHo4+83on89VRfpmbJRwb5tkcIX+f8f30RZUrIOxqE8RJh/tk2p9YZoyHiWdVE9SEqG
vrj9/76///kF8IKu4NiitLIJ8/75glErxNQmiTqkA+TRHxnHXGMLsievb/ouJMriQRn/2XBWJl7g
+RgZshgNkMrn+CpnbbMr4wwH+FRm7bgdiNOzF2LO61ZwFgigtAEh57KJM0LmscAjq63c+KLA5V9L
Az4zG3gyyv3yGNEX1xDqhVtn+NsOND5FGG9ad1MQBrkdDTbYhQjtc9jIJU5sfXXWXb6Niw9v2Yzy
hbmSV7msh2WnD+oe8fI4GYm6CerU2VSW7u6GwTO++Inay7v487XotHKBu9tcnuxILn6jZVcMtFGk
KTKgR+W0GgLsARi8CPpnKhIz2E1az3Z0m9ivhCjtM54VNMBkxroH3ygmLhD6DpXZRu+b72MwlvAF
sHavhzlDe6764K0cgFFsQu1QpG664SLi2CFL5rGf39M0JtHKV0iep7UDUW6qQHrTqq4DoEkktuTK
tELvg5lLDbfossQjJYQDRA5HE0PSph54SkDX3eCK9KKTGpJer2JzSvE9G2TQcmImMOvmb0FoQZ+A
ZQj1cgJsxZyZWfV7j4PgYQI++r3q6urFF8H4s58R7FZyKAkgc4RIv/jQ/+v2RFSEpiXNN2yCWPzz
1+HXcwabY6kaicPyNhbluJ8tRkedJNHOUC6piyajU21ofMJBNZQEum1Yk9vRFzeof19p0EFZwbsW
B0JcGxfHNOgDKHpymA4pK6JsJ6zIxPFOGI0qLcOFqfD32xDVZf++3Gh5ZAkHcYI18OUNUcpB1ssV
hca2RB3iJOo4loDMC/MKEaZwGLzdDjaSnXEm70H0HfnDnI+y7BBpcZrAQ82mSH6jvpxVgdXTL+qS
KCFOkH2kxpKdiges9NJoVpHCVodD8EdQmMgzE27HOCdnRCyw+658nkBemk/PZlflSCsGIwcogJUJ
NjxeqaRAf7AF447r6QP8RWOd+85HVucLqkDr3Wg61a7OumQz1kNzSB2v2+Xo2asgW+oO/elXF8Be
UaYBoY0IhQcNapra+yK3PgvZqzNSKN45WKY7SHLRiurXCkAtHsOmwZe4qkw3Rzb1JZqwwuf6O8aa
5ALxw00aNOcSv6gPl3Nma0E2egk4hmJg2ZfpDd2V3SZOMDzR1Qkqj5zhC59yvlZsdiASTzj4waJl
XVjTVqpIGgvjl2NgLExCNd9qxzfudS/Ns2rZkHY1q0GiRvO9F5MQyScMS0UNnqeYdbRF6yB0NiTZ
OqPt6JSWwbjzU8PfRK5lkJKVEEFH+SsA37dD08UC2lGBHgBjfjDR/U5DalfbsgiBDWahu/a7LuCw
O+tbKkxaQJn0EK7N0Yvoy+1xQYkq8VaxTMjPZWNyloFf8XXZi/OvD9rzGNpwoyim2xg4Fs+5A9W0
7sjqo89T18B/zlQWJsfQE9PWonsXUpxP7q+aAVDNYHBKbeKarkW2T/Uw4Esox+dhbKMHTbPekY8+
eZiqMrqhTbPd95OvGSdSa18ZWfLi22m3xs/owZ1FpEiQGldwUaYtqXPBXQ4/ZRWBRCBcy9OQew57
j8xh6ASBVYfTsPG7sN+joBuALGZxZ7SRvevJBqydujTvgBcRVwkdmnydtoXhnhFwSU29nfmt3Xip
pOjXcNx0k2Elr9b+2LjcCtOOr9BoFzqMYM9OJ2R6UH0PrN1yv8+uYoGMi+1uBhTN1zIAXBoRdV6z
Spe7fIaZGAlGRt7WEOLIhDxU1ZblrDPmnauklxUhakecB/LOP4yaSNcqo8UKTZFAIghEXwtzw7F9
OsZV2z5nTuat4SZjrTRA66m8Hh96wzT3IS6/Rcz3bjLVqsVDRqKy1Sx4nSAi+wna1E4Gqr/IRKw5
DkwnYhmCQ1vOio/f1HoSRnCFqdykGhsvY5P13WsQYEVmsqwZ7Kv0DbREu+g25Tei4skhjRJrlxsk
GWW9yI/0ifWsWviPrQwGuWr9dGcnZHIgUjjO2llcb56u1MbhBTFWpyTf2iCXlE/WMzF27VgsHsdy
0GwZqR0lxzNQ/1vQ57I2HCe9Mhn2DzmAgg00KcWXHfjP9owF0JkslM7RHcQ3PyAtO4FaP+SJsJ6w
3wVXKpnUsxeP3yMRMbbNQx2/OlXX088puvQ1bETzEGZZdmrastyMQ0tYEIbQ/Bu3D9zUJZQReAMh
Y5FtoSJD+5vxGRC8m3/YMIV/QEUef8WiAd9IJGM/41veUvhnMuAJpixZDmcqreVL7pAds2UI4phf
5WbkHr8ZjP6psmyDeJSJi7vIJNE6E2KilBY7Uei5xyyTr4PJ+WnOyY/ElVkf67zk21dDv/fjDu5N
wlCG/G7YKycuxCeBV2MhZDgALYX61tfjZ+3TcjplOXnn3jPeYAB6e5mpau8NYfISFMZ80DKx72w3
du8aQwoOBEh1yNo2WJ3FShj47hYzD3cTbwSXakhSkFVvKxhBHiylWnRXqpzEocFkd6bfE+KBAcPY
rNsUe0pbDLhgW140sqFTjtVSnNW9BVY9P4cp0q5q/Dei42o3mFZOjk0U+yqtfNYkMAwaJi2CyCXw
VmXw1jDbrP1BG3tRCfeOcw5b3sZ3iCV0/lWdtvMtUfr0zoCavo1wwhH5S+M8XJVz+pqESfDFOeC/
TiQWv0T6QhiY0BsvTiRE+anadUL/AABjgRFoOGiw29dzwrbYU31xYHsJKYbl1p57BsRwH2dGnfEk
//sR4b8OCB6ynxAU+i0j3J9Ho7rr4hE24HzgJkTdgwIHe4rNoocyabbDuM3M0HwB2GB98bqXoxoS
DdOXRBlzcEDxMSxHpX+MSCxPOzEkdO42qTZPQ6MDlzvfQhTBw4RDCPweO1/bYnLEQ2v2dxOqQXRn
+Czl//4R/MehjAmNLkyNg4G+2WUw+edfUo7mUuWjD66OqMIs3OJFNkF+sHNav1Z/f61/yYEU4fDN
2byMgwXMufi4i1nMbkQBz7Eh59gQ7tYY+rs5nLovXshUFyc/JDDsjmJR8Kne4839+a6IcSk7j0R4
BEgef58DrZ/sEAl0ZZm+8zNkYOepJshacnagfKD0DesbAbbgNFi2PA4txMUgqeP/U123uPnSViMl
R9JlPr74q6wUDEcUO8kxnUwXOaWfdzGC4l7W3Pz//lHLy0v792vBk9HLoOU55sX3WveUt7TRkBxd
Aiz2WuvROJkRhX+roMPOb6FK7ghk2jcZTxAOp4I+z2ebZ2+7llUTHBqqPLcByb29hPIL8d7C3d9y
WmdPlRQSt3/cc2fK4mJnaRMfeuiW77ArWfFGNihZcqrOrsDKjZeg02fAsUH9xXv8Len8c5xcvmVH
S1yNFA0y9l/cR9o0h8JlOeHRL4b2mf9Rj6YzQApqglR/hhGA/p2HleG2L8L6RzbX7iF1DeMTXkH4
CVHT/AX01uJ0TrvlF1fg5c+KP82WDpsFz6LQ91+Xut2YtG+LkfJDxcFkCBX4zchBPHAkue2/f9fL
ZXPxMaD6OIx2FAWxULn4GLI8DLCSztHRq3x1aH1ZX+eWAWA0nbzH3FZPf3+533fFi9ezBC5Sa/k/
ZvmL18tTUpqVXUZHXbaKjH6XJJ9uEhGT6rjrL5lgFZLkaHjQrRpg0dhC4FXCiEc4/khjPRGoy4jG
wTi0naekdSHA51PEhNUyiGMe6fuBA1KL02PV2Y1x8ubOxAmQOB3asTlPr2E9wpaIJRor4709k27H
4J9sw6CfsjV8YgQFM5zJ+pc0ppXbiufp7Zj1cUhoLBqeZxY9aqX1nL9ZAG8IyKvAJiqmYqYpb/aJ
BNXCrwEF8Sb4/xD68nddGGY/Aj8CPFD0PkZHDzMne9ekoG7Dc/t9plXWbqIBY+K6M+0oWrtzNWje
lajvnGnIHkBam8DQVVPVX1wDl08UhwvOEa7rLtW1JrLbxe+d8wp0CMmx1nJbauy7WKsfpTCaDGh/
SHBfWAucb0xh4l85sAsh/CFu6VUGmb/64gqxLtWs5Y8xLWEJT2I35wn/5+3XnxrBCZJRlsSUXHLH
qFYoDYckIa2ycZyuuvE68tH7bsgUEB+Kj5jKSlUrVvcum4e8DDJW1lUnnXdalnrzxWh7482uB/oy
QHNNJC2BU4p3M3Iw53llEY9E5iiS48pKiIBVgKLMxCNIqOdU3Rgcd5OtnaVMrx0MCmgXsjMfndH1
oytFdUV0T14pR6qllUlsHHxPBtahLPTXlp+Y9hvo9S4BkVmEH3UXiXGT5DaBGTMqmwolZbJvof+q
aGcZkV1uhCymbu+NWUAhrmk3xS9qXSdz+upLX4TNi1+iywPJ4xvn8Y2G9+fnXKqOIqmiMg5TXlVn
wvxikyqghHrun/zMN69mmu92tollNR2L7vp/lJ3Hbt1K122fiABZzN2dg7IsW3aHkH1s5kxWkfX0
d9C38VtbgoTv9IxjuDZThbXmHLPL0SjqCBXsx1PC2xloaczjsWDyQWUeLsvxP5sIUg5ATALCPtb8
0oPi2zmARqr1WBCXoMu7j0d7s7RBwjApywYBrXIKIsv//2c0P0IF1E4k2Ug91BzhZ4IRetqvppf3
uyLlgN+7zp+Px3z7Ri9jot7nZcbIHyx34J8xTeA9JR0cFAES55WZtCNMd7u66xR1wdm35Ja0tgmg
JSjfj0d+92pxT6BHcBYLgXg9cmFwbRVQwiMtRtSBZOmuyhJ8fg22i5AtPPBe2nmfbFAvd2q4hTDw
h6ZpLxs1VpXXg7reTHKC6mLIcI4h1gaYlGBthAKb8sdXd3lfXctaUsTxAyzTF7KD1wNFbAijtB+G
I1KO8FGaCQ1uD73KsgHXDyZRgxESUQNuiF1Xn1zkmznz7+AhTRPLZfFkY/p6cEuR35HlZnSsQw2o
v6f2OcRJe45CFCdroPbtNXSrkWpyZm4TYpVOAFzjT8qUlzuFix/hXjQvhrofvXmsixNMjeC+jtDx
cpj1CfGdMfB/crf/GgD+nTHox7AGsw1nH+6TSHCxTExCp4GV2NlJtVa9dVOaMaFACgwWoD/6MxOb
4Wd6X9u2/A29TdK2kt+zeXK/dBCFj6jwKA5SVt3QVANTnlvhg8hGTKO8pDDQbQ9CeK3D4KarO7Rj
1GzJCPSKa9i/6WNhJsUj9TDnADtJkWuSw45yqu5nRn7GVnEqOMOUCvEU+ygfyvlHlhdAZmR0w7EC
mohDH9dts83YwdTUaTZQexpsRNaYwbGnOt91TSyQ1XXosHrDRA6GD3Ua5ujYQfs+QHkwgCq0uL3G
KaX8YM+8bl4APlaWPqaAuKMt5vtl81TjX1vHvmxxjCc4xUQsjN9Bl+hV0JLYMS2ZE2KkKW01LpSC
ufFPFFgQ5dc+Kjnl9EB4bYWuzKieInAePzmRZxgxfTmf4PRAZmuShfnKTlltzKwyN65kv5AqN3j0
5cIxtGE93SRG3jypCM/EhGNlPQypuZ40FfQ4qtono86s63FuGTGMsXs33dIV14E+mHXR7Dwz+hMH
kbyetWEdytmPHuw2aHc0CzjelBjzHnxp6z8KThdUCiGunZyCd7dUavjiE4BPRlybm8wrH4koaR9H
UyRnZVvTy6wob4JCHL+qbFA/QV+mJ+xuza62++Jkt7wakZdjvE0QVHspC2VBatpGEcq3Mc1ygK9b
k5cEXGXtqzQCglBFcu+UqbknMgeTawlM/c5vBMYFOyvo3zms23YeX/mGizlFVsHeHZzklKf9+ECW
UL7G4yc3KfN+TAr7kY44aEG2nSdShKO9G6dXhirKjelm9tHBlbwGOdsTqjZXP5uu70Ckc8/bmka4
7wDGCMq2wJE14D5o2DI0KUhMu5iYHzIyBRAJwe9vsPYfILH8Hm2Ki1aJzRMPJoh0MpmWuPHmLh5Q
3khpBL9sw3XGlS6Hcly7zajA2DjyyUBdRWHZCO8p6APNtWp/IUUj9cyTSN03tdOeoJ3RjTRaeQP5
KdpaQ/cym114qDsQ5CZgqiPkVJ9qT1rtNPl5SD4nk2i3HEGpX1a3fIZyH/TjErZumhtyqrKDbIPq
FtHvdEs8pccla7dc8UXUt3JycaeBGaVqvGD6oNjhAorgP4W9i51dwMqvYygmqWEOv6VsM4QWSn81
2NetiSXoN1aBE7nu8arXVvLSB/0vYtrGPSbMGExOg7xVgfrzrUjf2fgAbzgd/oK5/hVwSrWfY6Qx
OGvH3cjmazcwEUAVzRFNGu2cnohUIKgE3zbFbpN8D0m0ld1EPklg1YCIRP1o3Kp/iIsgE9C0kTfn
bpsT0jOgGo4ASBoEOW7ZLy2IRczmICkwllvMdMlob7SOnxzbdrbltGDG4+Yl5QyTrnI2pLseBOam
zpLxisYfmQYYKQ8owkk2gSX1BCqRgvcIBmMwbEra2RzdhFmmfnowOqa12wfGlupev5HWTLRXVlXQ
dCOD+ISErCJSLDGfd+ndZCi3WrHn8QjI6W00TH2wgwD+G45NdueUcJ3w040bJBXfuoAOqCaU4TYp
02hlG6Z19oKsW3PK8Z99kJ5kmBTPyoGfkNHM3iTECdAByMddbFjutddQ0RWxPcDH1eVehSkUeluS
EubwjyD2abYzKXcPuBmyW23BIInbDjtQn0RoQXMZbHswuyfpT9bDaEl1qoD47xKbxllY1/auigAu
5ymMctdNYRyBut3gfaAQHRMha/XtvV/CwOtGjoeGmTy4uJMI0DKM4YHNv0vWYlD/F2TSfhh93k6h
0oYwxQj4CTCVbRsYNtS05TNEw+b/iJUa13EyhlfxoIfNmDvVlQwsj/Y+2Yn1jHveaBHVuxX8gApR
3ao202TnE4Sz9hItDibprqcyTbrdOIXZjqJIuiE0KiWgCJharyPnPKH93jg66U+wRkAah3RyKKvo
nfFX0m0P6aEshH1oRiPYGPlsngqi5K5nuyYzwLJoBUbM3N0Atwvltj7YpaX44/STz3l5RrxWxKT1
+8btqhWnp+Abardu6xYzxnCrhjJXFOajoyjPOnWjN6k/9w/VGEA1b20BpLrMDh6SnHWm3e7RDsgf
EHOWr1OIU/NKZKomAwmW5bphqj7YQzCsOQXLXWuodqfqFEEipOSGOAnitXRmqiVNCa2zEXoQzdhk
F7VrAk/1nE1JpMNmbjH6GC73rU8yCkIczFeuL/5gpGVjmjjYxJzartdWngw7fx66J5ll3gLcxyvj
GtWudcHKdHOH6rl2zO+cj6znTtJEqVL1aIFDvbLc/CuvOLD7OB++BESWoDIyCoxPk3fXWVW9jSh4
70IyLNfY1jskzFNwjzjFvEp7mT04pdU/D5UFhK9KAXnZ+AKgkKrwIN24adCrA6zDHp/uQdPhFTGi
nKWVmWqse/9Ue3b1XEyZePZdWoArZUdkRPqTSu5SXyXfvHTBVY7g0JRiRc/hHZOFTuS5SvMOtHro
9jQ9p+iG1iL4lsKeN5YIpmNgyS+Jk7TXZI05BA/1ahWwyJ4nXUlQjMToyqUNj4Kt2E149A/KDs1D
GSmaPGk80a0VrnPG3Sn+cyaioUZTVojy2mkf05v6lgzdIho2k102esnemUcK7RLUlR0Czs+aXEGl
nOD64sHI2DG0SRhsvF6QaUB2JaTWsbsPezN/YnNo3RkZsDXiDGHFjDEsV3o7oFeAHLHKj9uwMCwA
0BorCGih4+DngJN7U92FiccuRYGun3QgmVtbsRr8XqwdegIPCcWAnZtkxqHPI3J/RA92EWXA1gR9
vfEMiOFzzTzTe6V9q6a4ujbKxrhTNpAmEjLwqE4ETXj2uNQ1dHksU885+9THNgKA68Ej2PSYmdJe
BwJ4QWVRegRlKa7yQZBEHjtk1o9lecz9BLIXpaRNIz2ancBQHr3Z5aeFUX3XchDcBsHY7tNp0Bs6
FnJtC/1tECBraPnAEJyn2ttmc2mu46wcbh3lxFtfmMY2711ApdoKN96UCpQpjbdB/1BsO50Xe+YA
mK+NgxO0Bb1kdAIQEf7Se8wJ+aZr6+ZRzrAbC5JAd63tsKxAk1m3kuQLUZnzxi867DR5LZ84pFjn
sk0gDVX0Izm/NOo2Q5C5IwmSwK6gQjeOUwq0Es29texy+xlLdLLPsgJXaUbbmZCdSO5UpZMTCH5o
TONYEj+aQpWMYgPWhqO3cBKQIVl2/yDYblznhQjuVKOSMxMBxHm+gW2NfmTVt7A5yX+LXyAIs8Ei
4Te6hra9NDT7J4hDHKTmsIz2Xa01wR/wYpumwAsJEOiUuIY8+k2KlW8WAWXcroXrntqaCUeP4osM
/PiWd1ru1Rw0V7BaeTn8OcCPZOOXMsnBQuYxHmJjBE0e1En8rTEWpgKtn30yOHRjh8q+sszBXSX4
CbaFSOrd6HHaXBoTbIHGnAxngnyZn7Joz22Zr9NOOLfuSLC0H/ss8ro3t6FZhd+ZUCk3kZ7ar1vh
1UdVi27bNZjl5oCOc8GqSlOxUDh+2HQkLkB/olC9g4Ul98EoC3Akdqm3pRmGT7lYzg5xwTuISOKq
dURwdtXEvOXMOjgms2zXjesplLsJrtSE2whsplJ80v34xRLg59ZOOEwHCP79Kc9JVabnPu+9LjcO
AWT8l9pQalPkg7u3hry41oa20dYSGziABQATTerhaJXe40Rp/KQiQL9QamhGNwCBh6j6OvYmyZZO
F5yDAgPwDKV3h4Iq2uc6wxZY+fPakWX/B1I8jAPXzbaeTMxHwwHjxRJ1azRJcIjApL14hGMAUpmd
HYEImAR1BMEfRAMtWRA7h7ntkOPm/e+6DL19MA7Rvo6hDZe1l2wVU8bGN/jKaOYOL2qqyU5fZjIs
0voLC7T40hqJ/KaofWERG9UdOQrGLSIG4kc1tr8NIp+7QSOOxpzl7L26gb4AjP4plt6S1NmxhouS
kkODBnZSXkOQGKRpVaMSmHNa8lQMbtuK/uym7rPkiIfHvqsBvG7THHhv6hGEC3iQY2MUyzO2lWZj
YbPGxllVvzg+EWKFEOOxswBo41hHuuG4ERohVW7DzHT2CjrWQpkju7aqzOccNIo++FVIQkAiUXSH
eIoR7frbj+sCb2sQgCF8Qc/MpqAGH+R1IcToSof4Uj7BzAMoaDZV/RwMyoAAOqCe+Xisd6ouy2Ae
Og3bFgGVrdeDjXUwFQ31/hNWGHQ4xOcRihOOznXSZuaRKkwK3RGyIqkelNoztB4IfsLh5eOfcVmy
XAohIDnoDqKYD+xLuw1B3L5LHnh5AimFXsvvihuhXfMa8G57aG2s+x+P994t/ne8i6u2pCNHO5DJ
kfORCRR+iP/EzvTS5ZG9+XiktyU16DJUCtkUUNkyL+XIOmE32AZ2cSLkpljRHkuJR3eDO9K/0L0T
qnToMJDvW1LUPh74vVtKIw6FJ0/OhW35+sH2cONoJtcllLIGxlme4BI1JbW/VeZN5cMwdfbp4xEv
a6M8RJZTnCXhAlihrvV6xKQY2oEFIDhQdGcXVfsJwVbONA98iYP71KlhOcTGkZ998sG8c6kLwAfV
gE1kh7jEqYRhkdPgMNKT2fj+fdzKRWae+t+6sWMRSpxq9/GFLrfuomxHIdYS//8/KqavL5SDL1oo
NpknAHzZwamJSGW/qltnO3V1vQ/mDsRc1DvHlpLeJ2/uu9cKq8Wmuu+CsVne7H9K3w5LfFhQxThA
Uaw5fA5K7MTYe2SrDnufE+RnM8R7TxVRl28jjrDw/V28R96Yk5U7MkPaokYaxG7+nq1vf4vu7rko
WafHDgbZxzf4nc+TTfwyIQW2ywF7+U3/XGSlo1x5hDecxjiVp1xO0ReTXdqmnBzgFR+P9c4HCo6G
nrVruh7N+YsbSgA7uj4aR0evysD3NcEEEAwFWu721V6zv9vJwCkgOWTzJ425965yQYBZfPA80Mur
JFelaVwzCQ/zWIQPsba632mvIZBlav6EgvPeNA/wCUPj3+nA8i8qzdStkKYmU3zyQZGvJvR0/9nN
yIYY8Nl9ZPTj1taD2olK+vcCDBHJnzL4pLZ+2cZY5oeABgNWKF4k61L67Bty1l1GF96omxFzdkoR
kCQ0/DefvD5vvxGWNJ6p5fFYeSEvGmB4UugkJk12rDiaY/jxnszGCTd+QMyblF2y/fgNeme4vy4X
5FM0pNy/GKB/3lYFLrZOs97HbNLm+2CyyTEL5bcWXdG6KbR1+J+HY7EWiINwCIRMua8/jq5R5pJt
GDED+Okv2iKmPiFZmrDhJ7LQW1Js4+qTVeztq0pD6P/GDJZH+88ljjoeZU//9cBpxPhhoFj/3cFE
z/a64Kl+cj/F8nxez6/LaCjkWS4D3pWL0YjI8oJyclPwLrmgtjNP8tDQ0IDhF1JXAIAiJzxd7L73
RZV57Q0lvNj9Gi4TBUn1qnaJGXcc0mSEFWEcr6pobznQvJAkN8N1lAw5+SuJ9sS6yJwRN1zJ2Qat
hjU2Rx+Rnrsaaj+//fi5vZ1oPDZ1IRoNjMWYSy4+QYoBs2pFGRzY9VbzYarQGR5CTwtKzcQMHzvC
aqNVPio47zVExc982+88w2CpqfDluZ4Ng+v1M9RmUqqOPdaxKGcglSZWI2OdwvXHnlbN9Z+Pr9Za
/rnLh/h/l0uZ//VwCcEn7BTG8DC5ZrWrYS4u56W5r9bE7S7oCVcTZDKlgf21n4z2rp/Ix1zTbAM5
Qa3c+WPYkBTIeGsdek1WXB0qVZrzWmQ8vUPsqOaTd1y88x37eLW4P8ggacdd/GIQ8hCK2J8epIqd
YTPB2b3mzIaiIZrAOx0IS8wfzK7g2JWCPSWzuZ/HaeWXZu5T+kJmu57kvOujkbTqFPrjDxQBtVqj
wq3AArWYqddtRWd6Hdal6Z0FEW4AXVy7GylRjK53qvVQpTBcs/FLzZV/CZIex+bHD+a915CqzuKl
D9mphRevgStrmq9hTTMZggLBXK3tExfaciLmAqv5uwlr/CnFpEurwHbVJ1Pz262TBwjV8WljL4cN
+2JqRmraFMEcp9ic8R8dSPzSd07Q4s+gR+Q1Z6PrPNwYKsMzUWWux33ThOl98qjf+RRe/YqLe1DV
Ed6vuMed2PrOU2r3M1arwF3LghLdx7ebb/ydD8HDaWVbSCRcBKavPwTfkUUzhGV2kmPtbZCv39Hk
+MMfjtSx90gWxiNEA7mpU/MxIlcWxZC1AkyGwtwildKzrngh9nlYQ5Ea9gS+oX3W3z2Lbk8XYhxh
OoPSNZ+BAHk0RINTX/pY+Klb0jddBWa0zRaYjUHEb9lRs0r7jg9MbaPOfAyKgDAE2wIoHc2PZIQf
qHcBAtbpWYzyWM7WF9KZjh5N17AYt5iq75J8CkC7VbuuD5/6qDmr1gVLD1g4JpHY6qY9BVdSsePp
rMLmGFf1rziDba7n+CDG8krX5R+NRSGZkodyqp/aZpxv+DfubZc6flY2/AT9VcONC3DBFPQoAGhY
2JilfRqr8M7DtnCYszCD3mfR4JpNYiFH0nkdiMZ++1ukwVMlFOf4EkBXl4bPZCA326TFU1iOtFFF
aW19i7oI3NN1MUVfg94941A4ast5aN320BveuJr8ONw7EyDukCRjzLWPNmesg/InoOwlSTzromww
T/Vt9KUzypuOYMYwj4DdmNlTluPvCNOeoEMQPpO7NdLqZIUahFB7DkvzmBDmt8GOJoiI6x/aytjR
9z0DHb3Fjh6QBGB+mSzw1RPRW0M3PxsEU8RJvwlkuW+C+Gb0zR3aqLuwhmuE4X7Vg7AcyB8JUTpp
gn43GQkUDsKRldQ9cPCp/dZ5/S5NnWglEh+rM1kATdycYig046zJM41tMuoFicKFYV7Fif3TjOXG
HBrvRmXlzm0WywrfiDFzbM5DIlvAFpt98jTUTX4IbVKNpvhKhJg4RXkunPl6qm2xClT2EmW8MrYl
f2nwNcCH8/KYJnjvR1HfxC2Z5bAwSUqSuERDWu8exoLqpvEovnbeC5lV1ynNUSEnetadvU2l5698
nQz7zo0PhUIDQW7AiaDpsyRdxZrFV5n7zUZ23lqRvd0DT/FIQXDL/IU2TPdVTHi5Sb+9Uk2wdgOx
c6g/wqONv6mxPkep8wBAkMwCPsy0dJ7JAv0viYgzj7+2kX6oKs5eSXSPq8TZl6T4AWoq+uNYOC/C
TXYRcCk6zdmxbcIbg/hpNKYksVX+dEuCy5rZ/z9TezxUkmhH2984EJimeKTxlyQ0f8aCjE1x1RWj
3AQzXENEVAFNS6p+m87rapKNCWlJ9IxHZYg31bwgfOa22OmGwoIUNKz9rSZ0o5PFkYqGTmr4i/aR
v7ixQ3kXp3pvFs2fXOM6V/SoctX+ljjgTTl+0eTLuTLc0kF4GZAYBKn+lgn7iZLfD8fl2JBlD7iz
HjnN/wTBv/ES74wv/znLvW1dJQtdh2bywDk0BHlmtPdeDApomOxd3UoSQs2tO6THQYp1Q59RW8XP
kt3sBkXxb1O3u2IaNVzA8kjO5rmq6zsOhvjM2hcwBldTJ+gDjfTW+35Hj24xqGTPFJOtvUGx7BxN
+hbY0A88Z/4mqrq7OTduZcomsAcLMpkt0P2eOCp7fCLf4lnJ/Dv2/2qDDGqtaMqThHqv6FtziNnI
qF679vyFRuWCPOtoJQRPoRLXXoabfhoTCpne2ZsplbZB9gVRnbGKiGizAs0DqhQzt08ZdMiZQdK5
W5mU9QusjBvCRKh5hscoyaM1vbpvmOhOXdJb29Zy7mDp0Q2s9hmx2LD+iLx1fll9fQUiG0BSU/6m
dX4STXdq1MQzaIk2TG8R0r9A5Xs0rfZcWsQgxk4LCWy8AwqA063dB8D3mSrbw+CLX+YQPjqut+Is
vBLN0NEHI5rOGU1QpPUafsQD9rs7OyKZnCRGGcgd2n1QZtV0orgNQ6x6kkofvGABl/gp4AJP3ZqG
3qPp/QbHtyCYIonpfkbn2Ep3XkJsSV3eWnl9HXn9HWvuvWGodVGPhxGLYW7a13Pm/BpCfx+O/SEq
QvS5/raGdD6mJP+k3jo2UUcI5a8tu/3RTeUV27BxDYF9O1Le9RUV2z43H4Svj/Vsfi2pm99OmCfg
jh+CKYLXx/0o5BcwZr+qvt/mov1ORfo7tLDb2p3vTb+9KcP4hR7IdVFaT90o9k7CphiZBkmLtiLl
s0NWL0ryWiWm/aL6VoGOW9VEuoeIEGAgurz+0z6daSMXxu+a7G96UzEQSr2ja7y2UmRJnSkASY4i
h7CujklGSHdlbe2hS5AHZ/8NMdJQFKMucPlVIwdJgze7qRA2JJ53tiL3gBXz1BGG6CoI82l8DKIK
/ES1tWV6HtFCGYK5FTM1nSH5NYVHY7qGYlU2VyIf0zWiHWvJzy63g/QeASc9Mm/vkUke1KhOUaSM
owvQL87C82R6wyZw6Tbl4ymTUb/Py/Fs40diCfwFOw2rdPE9GPAPapblldEYL0lbfq0bJC3z8NCH
9VPReF/LxL4eiGOeC6by2bXPFfnNNH+Zi+GirBo1rE3VGruxM06ZoR5cM7ihU/9MRQ2AGSYsp7K/
g44ALcbiYwwlOhKf6JioJ66HCPXdMGb7KFC03FkE4ug5GH3Qcf5tq4BAxs62icdbt5q2k6xBvyAy
z+LS3Reu/1UYeoueplmgcnS27L3Fmml4Er+usM1VG8O29Crid2V5QoWMyVZNO78kCBgoYNcPJ1oc
2zwQRNk29L7bVc0rnDnlL8wLVz093FWEHX3Vm9OtdpmRM7Gu6/bWj7sfISQrgn/Qty/GueTeLAUt
jl5t8LI769ZPXpywObcmTd5U5wYfC0GihMPGhnEVGtO5Jot+1RZ6U6G8Oviu79xq273uCgt874Rl
SwSP5lycfbIqEuyMm5RvxRqi5xlGqnBI1zGhv85+t04n82Zk3nKM6KbC6ObF9kZEsPUaHopWAOBk
K76Mff2fyM21AUQnpwEVzfU6ccT12A9nnMpfUPhdtSgXx3hJrTKGtYd0fIWN4OQ46X+RIY5jKdeF
bR1HQLxr0nV2Q9lcpUH6iLp7lfnpV4v9QVdjCjeXrrqZtTOpfCWhhvITBNLfU+flqZR6PDAtx3Jg
8V6cPyKj5cZGCeol8HPYA2h69veTxwb8aghc0mPyKUJAVXvYhiMcoM0PB1qcAHzXZ+kGM7XMP0GN
iaWa8fonhQvtwaRWxdTrvSmw+pl0a5BmR7sr2x9GWUOoM6ou+IJehxg0y6UIulJFFHkbp0dKuhoi
v5Lrqp/YlXfzWP0u+pIESpxpt00+pN9S1TrfAlBCVwpImFqrxFjoiW46ZDvTytJ6EfH27k9DsRJu
PPzXW/IsP2NoLMeat5cVcJ89MoE597w+9oi4plGaldHRabHoau3gpjNC9ndLeiocUvng5kHyiRj9
7RGeUiqEuAD/EeWxy2Ju5WE4INJzZC8f27ss0+KhayAaRrb7EJoi/ORw986jCwPAKhRxkdpDe3p9
jfUYT3WMNvM4gjRGADh0xvU80CP7pCL27jjL8ZEOh+WB1Xk9TjlCKW5mk8sKBZ3escsPU8FB8uOj
6tuzOcweSqYu3RvXxqZ2MYoIS9RnPumW0OL3yrG9m9rRz2Zg1Cz99QAidOSohS0RtV7tuzR2Pv4B
b47lyDQErHYE0QJmlnnxA9ImImmBndCxa8YchGk0KiQanvdNKU88fDzWmzfl71iglOnogwq6LE+x
X7GTSlJrMHhesJXRQBXnyeVgSzQjcWW3Lfi/48djvvkkbEHYjg3cTiztwMsKHI2+PiEO3EANQ1gX
7FVjU7SE1WuD/CWUPvoYs2h8YnN881QZVHjYkPCHsXY5y7v1T+lWo+iNdNhQLm5i7yXKXZvoWhr+
K5AB/jFg73+Mi6Vr34o2Ond98qnO/c1j5RcAA1pqHzQk38wEoBSywG/T9Fj3VvcFbey0btSc3khk
pIeP7/A7Q9GXY9LB28lVX7Y5GmRG4WBQ3CqVVR+TyfiViiF/ihvD+aSM9neleDW/YQFZ5jXacIt6
3734JiOvQ5bpAVSvUe0sJAmikXKB3qZtxK0XpZgmAo3T3migS6AWOxDXRLAWJNCdYJ+5Hss+/eQ3
vXf1LgsJ1uHQ9LzLvqTCSduA5kuOsbDzB2fitGEQwPpMuKP5yaf6porI3aU4T4fODAg++FtL/eet
SnLKtW465Ue3GRb5P2/USmVYtmAat3udgm2jQYBSF1TuJ8/4b/n/4s4HLN4c7TAd4XlcbsM/Y9v2
RGHTjcMjB+psxz1vt4GbwbB3HM5E1RCsLS+RfFokJSP17Le6c1sKImm3dxPDv6/NPKJnCkb/f375
sK3wy5b3nC3G5WoweH1B3zg+TZmRAf/NtPErCzmKxEX7++Oh3taqufMen7XtB4Jq/uVcbWBjMArC
FI9GEOsbvnpIc+UYzaRb0LO8Md12Jg5XT8FXkSbhD2C4U7DGVr8UlwgspnadVrgBpKHIdc8L9qsa
/2iM/NbU+U6bZsyuDCDMk0nk38+2KrN5l3J6OCrfr8SK9xvvWuV7408sMnRT3CTw6s3HF/nOdIm/
EBgWoVI+wKCL50ztmsIYzdlTM05oqCmIZt2cssvGQ9DSw4GWU3n7/3VMjPcLss1mZNrrF7Mlu3dt
UB+ZwZ1w3U4AJTg2WxT16F7mJSQ7bufwE92Et6CWXr/QcNJoeHMCYwVmLnn9Qqe2VWFx9IoTOmoC
sschD4CM1AKWN3wg7KJiToJhpxDn8B53HYeJwJ3na6ds3PAmqNL4P0on8p5sBgjGje1OXzN4D9Gu
7JX21xGl7TMkbyTGyE9+9B0KrE1SC45v4eQXwS5tAtWukBclx2mu3YekWKCMsGl7DJNRLqvtnAKl
X2V2LYFC92H80wg7g4ODrbpraZAYeUWkD6WdIkhjFG/YZ35wdK0OrQLsc8Czbt54TmcDzo9pD+8Q
7Rt3s+3AnSql8JpVPEeEYrtisk6Sagc8Log5q4hMbOphYWDfkmEbResoj5N9FLskmAnt5+VBzKX1
zZjt5L4MaWBvaMUQ1aRkpv/nqZX1C2snHlq+Od7G14+ojSONME1GB7+J9RWMSH0v0TDutKeDT4Z6
s9mzkcY6Lp2uBdkXXCqGConMtq80BLXGKVI0O9TBYVfnOIs+ftffigLwqdMECsK/fUlQla8vKndE
7bEKlSeRVua+UK7F1FXkFD0sF4dCWOyyMLSe7ciQa99oCcSIVPLJ1b5dSGChOWwQ6PZa4s2eaByI
WHRHNz91kxVNmwl0U7QKGjYTkGKz4NYWJWfaScX5dyU8kqo/vgfvDL8Is9jzopRHCbd8mv+sJX5f
NP7IOn6kup5el05snG2AwQQp0O2+7UpLitUcW/Tv6lGQ//rx6MuK8PrD5wiKOCvk7MeaHVw8AD20
7E5zlZwGoTmcZ7hnKA9BxcujNjnMQ2Tkn8xv741oo8/y6QMTQPX3lfjneiPTAQEW9rh/lkJFbKcw
GfxR4AjxseC7EjDAx5cIYfKdi3RcnxOShxEdRMTrW+y4c4aPZyxOjqdsQhBygQswdeAzg+dLRr97
bBFqslIPizk6TZ+cSPvuSgbNQhnTw81UIHcuUzI8KiuztzCOYnxrMr+dutC9Hsa2OKMj0gei/6of
dF2yk10EbAfyuiBwo4jPJg2pddDYv+XkE/Jle9m5y4m4T3vHvwLopDeeNOebHuzGToEiXHulro/C
oOwHBpwQwdEPmw22n/5EiohNqyJYrIol1NRSS2QFcZxPW7cNw2Mvcbgo0EInzb7oZ9Z0FnnW9Pl6
kZTbgjlm24SVd1VpAP5DhzdgEpgRl1L8/JiILLtJzCLcU2NrdjoVRrGqdNnfmdKTx9zySeCFV3gk
tdRvUG271sZo82CVQCXbzGKOr+oqHYBTpnrVdiLaSax9uzJp8iuZm9W6VTNE88KSJyIb/9RG/Bsi
Z8+cpn4D5qzPE5nYp7QrzatOxAO9Q2qhhkmLQTaEEpWUw1dj7/cbgy9qZU0FSO7WMbbtRJ1igbFd
GVNTHZOh1LsSiRFFdDkcfGdiATG6dEvAOCLpIu/vstlTN2aN7FrNUbd2zQmit++3JxKjp2Q/jKZ7
n006vVE0tzZBp51tkTNfUY0f0ht61UwEppwAhbjzaHI3A79jAqO7Ofmjs8SzpriFEVysvMy3cGBO
abZypEf3CLwvOTQuufS6NEsalrPaS5PaD/hJ1z0hM3b2kMpAPAlNvo05mdx0Gca7WZvBsx9nLlW7
YSQdt4y3kWWerdZDpj/1QBBm4k2amYTuUvmfLQvvfLmcnlDhceBY/OcX6oQQFhpGRx/cv9RUFjFR
WuhJkZ2P+FUM/ZyQsRx+sgN7OyaT8sJysT0B4PpSSGX6XdWmEeWU/8fZee3GzTRb9IkIMIdbDicq
R0u6IRyZmjk1+fRn0f+NRQkafOfOgGH3kOxQXbVr7YL09w370YDguXftcVfbZn9TJGbZnkGvfjYk
OjxiezQqbIurWMiNjLSaklHQwWpY11E8l5cSM3PYvVVvvdpYiKbnjsHl7H6/C6Mx8hYxAs6AJOBW
MR9iJhFqoKEP5CY6so4Qc8fLJEsRqThddZVE1qVKX0Kf+uTOcIzGam7mVAi9jhUluWb4MzPinC2f
/vFospF3EQpAfGen/sAP535Xtt0sTjIacnB6M6lhZpcTo4dJs4ZJzuK4yNoua46YimlvrQNFI+ja
YQKFSg7Zpw5Z3cRJvtj5pMzZreOx723aeFRvZKn0v6HQgSRpOKDlJkqm7AeVCP0606Aa+sDZnKPR
6yMFDpVBAn5seQlh0ryi9RX3mq/PiY9RD1pWc7mzk7gjV7E6JQTvtK+9ZDrGZVo/4YcCH7lwwSps
vx5nOVLXHxs8B/4C5JnA9i2T4Z8DkIYVioc0l54qxwhxlJhkRc2ldh5lW+vXfWf09/qs6efuy58O
uzwaUT5gr/UhSFFrMmmQlEev9q6Bx3W07Jv1dioFZVVbE4cuIsz5+lH/bglfPOtfMMw/zxpqmTL1
c+cdxVzgnNY6tjk+8XGzh3C03LdOAznlT+lUW9uu6wn8Um9u8E2y7TxAOBHG9CY35nXWRflVAhLZ
b1rUVxs0+Wj+PFUCu+SQk5SeIJvfi84zT1pZDvXu6+dYlvz7x3DpUADQRi1D19DRvP9kzVz2HV2i
MWodYEUmmZdNqtjKtvWMc8rRv4SL1VgG6U9uYTCRCVlW0wPlVShqd4hOqeXkO9HYr9yHJ7pNwpbe
Fo0iXy7DQLYoZtq57Gg08aiGcIELMMRoz+xMnzw4qmDWP7vSX5z5+wc3GpNzXTBpoiKxg79vNk3c
b7MImzN1kY+7Lvpj4FiLFa0LD3gViBp95klaa2saOg1qyJIbwBVouInTujFos8FS4Otv+sndA5AJ
HfjIgcmgE4y+fzZNRvWsY+hxMsOUzFkL5a/3YpBcs1HkCD+xRIfHoNzMYy1uiKX6TS8oUX/9Kz55
wbxdUjUOnHZoTatNJ5kL7qSGHWOnoqOmwjMStInWssdPdZqeKfR83OEwPQbywWsGxYSpzPsnxpFH
HWOm1tFRUp1iK7J6Z9e5ReScWfefPBVtNPTR6GBjFi7Y+4FajW49ysjJiVhQvaUY1B+A3/dX7hS6
Z3btT+YNkf0ibYM8ZiKgfj+U2Yc01rWufrDwafaJ/61v5lDbe3KD/V0/m86Zd/jJeDYXNV4eviLU
ulbjeVIxk9wp5aL/nB97p49fGr1AUEnC67vUkv5M8vyT8XAQALuzKGbZF5Yz+p8dFKaAGSul0uCN
62Q7QF/GNnKq7tCExjJoUpz5dB/vSrAYl4moE4ssoOz342nqLEFwUNzHcV0GHqqCje5QX21K2wng
0wKt1QG5ciA3QRR252bOJ0ltikw6lg3sOfwSZ7XVAipwUkSjBJl1RA9u29Sah8hBwdodzpPlnhJb
5x7GL7GsndfKvNt7g4yOxdhlVOjB2RR+xt3kslFCkZ7Jk30MiDyNFIzBDDDIuburu3o4wy8OTQOz
ks6UF3FU6kvDHlw3C/isPsQ3E1jgDfirc8Y5nywojzw/UQMxMG4Nq6+Ck70G6HkQJ1oshzoonYoE
AdILdeMVbXZmK/44BUhIkPH8u57IYy9//8+Uq7VEnfJMVw4VlQTpcxMCy15AXOXKWD+qfVpdJJoX
bckc5W/DiAbozBz8+LQEKItfMqUqyhvrGoraJvTTI3I+pOag3XBltclLFtMd3mXOmS/6yXFLQwpB
93K/YGc01ucOZ7EblzQXVY6p+7DEYnDXKd6RSfRs2hmXbKXJfANfY5xO0JKRLxmuBifLXlyvNM89
+ScTTHXJbaH5oqTLInz/6nFwaxsTr8BTC/NgT2pi2rZNXj60tUHj7gB9mvzXj2oI1f3X59DfAu77
sGOZYC5JFyplLp/+/cgqrHosCODFpAr6IzqVyeKDtbaxAwAXYVyIOMN/Oe3Arx8oWM7jBq8E0Gdj
P41vcSgSd+dNGAv4M6k82ogH/tZfetrNRfLCP43K3k39aRhEfKa16GNki7afmjtof53a9PqnUxHG
QwIfEZIuVCIU9HtXhRpOARaOGbgUeAxYbStnXtgnc5Q7qbnci5aetPVWkHoTdBRhRkcFsOyhnJT0
oiocZRv38/z/GYrE74LJXVxUVp8mGsw6HfQERw5vjvYmfbl3+N18E/RynGkQ+eyhmH5kyEgJkpld
ndtzwhmaNnV4qHRXy6DDzCa1q3AwfjtKEp7b65ffvZpyfK/FbU2Feswt//2Ui03iXKAx7sGxqeVD
mwAyQ6bLKs418304Q7m7kn/DWs5Z/LDW3wp4vFkhp2mPkZwzAkzHeuTcwCR68hx3K2lmOrODfniP
Jp1YS8qCseDlWavQ0sO0Kqaj1z32ptEByB3zzNwq5kgyLVXnvjoTRK6ej3oNggWH2JnmZZ3C8+qz
gd8d8niOzcMciQot2lS4T5YR9TNsJq2mfakZ8tcz+8Xycd59vNUjrsaMrKjPvQ7vx1kaWYHmNjNu
x5iNydfdDjf4imQZsIpcmX+Z6qwYfsK59kM0Qya2fatMeC3oEojg1z/ro+UZP4vJRO0dDxud8tlq
TmXpDAy2nI6jlMOzwP4LKwhmdRS0ljGDkCozrQ+SpEVFwj0UUR8i5qwl0HEMPL7nXLkwRdFfW62w
XjF80Z/BKSkXcet65PuaKp3If4b4onlRBlPAzgQksLTI3V9Qb7uOYyNBWOzWKT1VyWROP/AOyFMo
9rhYbA0yc2B/xIyAX8nILZyRz3zUlvH0NpGmtvSRLs2r75++tEqKRyHglWTpLKuTKN6ME2GxCzQf
uF0ZOFaV77vBQgOpFUgYZ2pHE5SYx68/w8cojh/iUJxnWyapYqyXtoC6Ehv9XBwxRRXGNlbgjm4b
KvGXIYrIQwjXS+ylSoMr95w2jbaxnWjlIZ5zsP2AbrxipxuKwFjZDTvzTHixWi703ZC5o7jFDOGw
Ra3w/i0B4TOTmZrhUW1lf+JSR6+IDtVBtE6ykXqRnhlvdaj/D0eNFxm3Bs4oGsTfj2cWVBiVadHP
AoD209KmJ8XOiw1IbQGeq8NZgKzPrrVm7dzQ6/BmGZsTiqYyj15UqkursYsSu0U3Tp1DQg+x4kdy
KdNbDdDSAAA3+swe46WBJtxSLX0ZpUAlyFRqOzl4+yxOmmv27+zMeb3aHf9uV67OTNSIuqACr84z
LtViypvZOFC2Vb9bEQrT1uvrHU1G9pmNeBUa/G+oRfoDx4IS/vrGO8VS4rPWGIcZJ8Cd9OrMhzxp
7wovuo/reNy1qZRnjuuPYy4CjOUYXXZl9HLvP7dVS8OWrT0dUr2uLtEoN4+FYuuPaVEqvjP2zUOI
Tls5M8k+vlS0KKSQl3OHNNU6cjScIhcWPhSHln3h9ySF9w0FtviGX1F3JmY+N9Tq+9kFtY+4j9XD
KFDSNmw610MMW63yaO8+81irtcoHpJxHfoRdhACdFfT+ZebgHAxh1vMBFxTTIFFptN/ckk2it8r5
FbhWOO2+3rs+GZHeAxV0tkcvNbeP9yPOllVpXHPBrGheGURyLPchoPE7Oq+HQ0+QfG6NfhyQS/sS
ApHcd8myrQbs28btTPDTh8X1stgNFTwF5EvJUwyxytwmKhSL//hWGQS0LiUlkjRYlZj6+2eE9Ji1
pUGwT2dMfx+qSn+p0h3yWzh69AjGdKrODLhOtqEbdTQq/Us1AU2Btfb6SuK2FJApspOmlMmx1xGQ
YHC8OOWE9THtsMOdyU7jn0k3TgKUFi8go//59Zddz9vlN7h/T0e0eXSAruZSKqK8HugKPbSDri5X
2HqTipES71DZh/84FKUczA4RUECUQeG5esHmMNZTmfR4HZHtv7FSOKrQvqA8Vl61/Y9DUS33SNlo
6L7QhqxzbdMgFRwgVXNnY8q1Ba8vA41r5C5rTRH816F4HvjaHs3ji4nBKrwQPVNKBdK3M12ARE7Z
xU+pPWR/DGiTm6+HWi8KAhhgNXglmJT9FtuO9zO0VWmwH7vc3EXN0INudK1dbvbmBv/X9sL0GufM
QfFhbrAWKMmQXCFnSdy4Gk+G3UIYoMYa91LZ0Z+BBdPUtLueo+XMBvPXbOSf0JncGowYMrCLwGZZ
8avXaDtc84uw7vZGgWNbl2j3plF9H4v+ycwkrE2aP/fmbF9wVm+F6RzIZO60WVuSfz+jmWxE58Ju
BCZ5DrSyfglcHih3oqpicQDQ0Ze//yfxUw5kIJ1YzheVFmnm5AOyNLM3QRJAfeIcr85lOz5EJ7zy
ZT9gei4XeK5n7wd0miFt8sTt9jjjER4b80lmGFTpRk4HUjk9IvG6zm3lOo7Gy56OAd/tq9NQtsWZ
E+3vk/37SdgQXDYH1g8lWJQpqycfCUkodAJtbWJXbDHRvq7g4fleUx+T9rZXsLfTi4NpZC8LrrMZ
1J0ixFVPm3NmdxA9QM3FpfYzVzLaN/JDFcuDUtJKI8WTYjanzlSDyG7vbIk94NcLZRVcOgsXh/s6
xz4BtwW36f0rbLm8YtStgKg0FGK61H4IHTF+txWt8bUZg0KRaAdpl+ZwZuBVmPN3YCJLrhl0saBI
W72yMFUAZkk3OkX0XG6KFHmiqUgFYHNV7wa9jw+F2xvHr592NUP/N+gC+l9y4lzql23jnxlqqfiz
kziMTngiW6aPVnDGc8GmP8wp6Vs5s99pf7lN/8yLv+MRfmjLVr6kCFdvd5hSlyLkHMJREglkj6Kn
oIBOHhp1jc/Fc8W6xCck6rHes6vZhMcour6gUxcXlo3dT0YKd44a94b43C2CbBINX0lq4/Nkec2v
QW86vCJtnVLCWGPTLDEY+aPKyjoadm3S3ocZRU3zt+qeXE8kj1IFHRdgXTSmwQjEj0Slow6YppoC
vxQue/kYzOYcXiWDMrRBAlLwd13G2qWlV0T+9TA7I9DaJOsCT2sc01+wfOmFRln1ClN7+R1/TMvY
TJo0om1fVgoka7sgz9mnsYtbCvp5dPtTYd92va3d1A5d8FyTB9arUsRk6mkxYLGU01xucso2r+yr
Xb0tNEymN3WcDlgWuJp8pdxBv1FCzuZ+VnHbCqiyaQ92pKK9U5UMQSbm0Xb+A2fvUATsW/ojJgQ1
2x45spu2HOlzLd1ZaoeJrpTXJKokw1qYp+1TOzXTo2LkVruN076iVzFMMKVr48lRcJpxw5saFekL
LPnxOcQUyL0Mk87Md5h6olIfKME9i2Z0zWMaR0npG2rofvdEpNyR/8XBU2stSTs16OY7wUOrvixV
D6mzRgf8gdrdYjSrzxX+NmIwoaZCL7X8JrNcfCK6ynu1Y+s/KlbYA5ZGALYugpqlQef9qqimFFB5
U2A4nRf6PvZG55EOkvJk0SC3HWioePl6FX7IMywDYhEGH4d2DlR1qwGbYujiTMBbp35qXxuSzopx
bB5Vb+ouwrz8g35YO9LMMyDfhIRfJd22ZZs/swN9svWBEUGWzelhcZyudqBEyXRr6CGL6wX16H00
Ydh6EcPwvPLaGItmLL/K7+3kRb/0Gdr9mdFXEcqyNSCz571TNiBgWPs0QA7ojcZx4xNa7vR5NuL4
RcwlZNO6ouoJULRNztyb10H03yHJ6ywXZwvUnLna/TAgKo0IMPiJwoyNI6XdUnkqpW9g+Bk4g1lx
hO7nMsWIyWn9Piv/423s7w/gSZearqVbnDbvJ1prGuTzU5xWEMkpgQpu3IegG9LzQM3sJjXC8szB
/NlLXqTBy/GMk9F6vxfQJuYeWssJ38c/5Rxpm2TRAIm6dn1coIfDf5/YxIFk9ZngXDnX4lQ+n+p0
Ke2xOrI2UCmNuvinYhL21pS6flnnvZLvC2WsbL8saH/wkYAXypYLqrzWtAZD2q9/0KfPb+ENwRsn
Gl4b6eRaVqlaU0Un2nzCnRLVI82vxistlCLQaBo9F00sV/fVecedkHzywv0kbbQqcArh1Xqv94zX
Vth3eGrf4d+l6ol15sE+ncvEDkuT0N+r4WokBw/KJV3PVKLqGW8b4YavtZrJEj86XaDg7Lx5Z8x9
+ofub3DekSHiyq8k5hj/7arBpF7uM8jICWP47uttZEIyYUPiAQjktXNKH4mAFjWY9vAbSxNcaZ2w
Rnj+9Xf9ZOuyl0IbrDYQjvyA9wupiUwO2zTGj1DiCxfQ+ge4oPL0uNmEnaLeIDT36IGJoidKv805
Bdons4rtg9TUcl100TOtRiceH91BA8DkFn+6DqO0ZuwALrQFHrN0Ofw/VhX6RqYTAp9FFbIK8zVF
zcOkZBV7hd7fZNyPUPQVxnSNDEDHtBUcRz1btV8AvAKeLDlSMZBFwgoG/Ov3/tm0I4/EhZI9lOm1
7hrLB6uqQ2lFp7FsJoHTdhO/FjQvPyKOM176ztLuBvqa74YS+jqOX3Srw8eylHPA0OUDv1to1Cpp
ueEzLk5DhrpMkH8C2TKfWraPMD3FBWZCkBws964RTtz5NtHf89dPvSR5Pwy2SDp49XTXrn3PvbJu
DJFU2UmHBd8HbujMxtbmDtpvMrdLb6Pa7R/Q5jTfjNAc7yRJrzMqls8el1Q09yvqUyAYVynDkFyJ
lXgV/UVlEV6aoMCP3ZIyxCo93H39sB+2MN4s93iyTFws8YBcJv8/b1avekhtHrYzU6Elb5EGwHoj
8a08J5T5cP9hHADJKiklbvMIR9+Pk3eqW+KaS9sIAM0ArHoSRLGH9dgM4zGVze9Ca8YzMcdnr3Hp
0CK7vGh01pWEsjEms80kBuKgf246MbovYtIdhOV2jrnh1y/y08FQw9KVTpKC4+f9A1ZYG1dtV4gT
pZmq2FYdnVvAUolwxnQuv3892GdTlG2Q7iZK3GyIq69mD83ca6OenUrVmDZ5GKYPZqSa20I29DH2
jbvluMDdJZbNye3t8Eyc8WE/5mNSkkDujcqRh12XSbAx8SY9QunsRf0FVHhvk0RhuVcip7w2+2RE
uq/ifzolzfbrB/9kGi2NfnxTpiu1y9U52IYU1hU1Kk+V14JdGFigh8mpNZX4pqkx4pLaIC5seiNf
/vvAxJIutEGqYWTz3n9e4vvEFoYlTrQQiyDrFJN+1dbYT5mLE06LeQZp6XMZpo83B27FS5MVR66N
smadZ8sUzAaAzYtTir/wkQpdFACu9nwTDImL0v+xS7o7HeLFHofG5D4ZQoxxB/NMoXSZTasNkf+V
cwaRAxDl9a8wBouz1WpoOxudBaohVPUJiIJ9FxN7g4ekQ+OcKesn35nuLhqtDMiOHhvH+9ftNv2o
uWQ0T4kedr9aE7cmRVX77agl8jCTYvALb6rPpEs+GxR68VI3wWqZP70fFB3C1EYhABkv5VI/a0sH
pSW6Ey03VeApuoXLc6scvp5Yn2zANFuxy7M18oe1pFXQa49Vqwa1RjEAtE3txD44KlX/+PU4/0sx
rT4jcDQCqSVwI+G+WjvFkBhWPeZEUcJVO19oEs8WgSU2qfYq3y78cWhYcxMBiYpw3MjNoYo2wkrF
TkAbClw8hcJdKUPzDwZfHkpHOfKGotB8FaoVXlhVowDQwYbLH+iseYtowbjtUZbuJxbWyNU6qg6m
W/UXmCvjV44viPnHG7AJ8qM5o6/BFeWUbtrS7p+NMUEg0WvhwbUq5RSnoXLXotO9d01KTj6msY5A
H2+2+P61uA61cdL6AMqsWySQxUVOZLJB0iAmqD2O94OyZv+EAd3QbqaK0XGJisVv2J0YBRaW81jX
bb2fYsMIEdaH1q5TLczUSuCI2OnWxg9puK3EuMUE3yjScDopU0KnQ9xOFCnNdGZJhqOEsiELJ8ZN
Tcmhi/TjRE9Hk7rjq5uHYOd02bi/7IFg1u/NqRF+a2W0gbn42M+FoIPTseOnuQ/DCxIGWmBPMa4h
HmYSmobozg/DLr3TvMZ96Meo/UXfXGbtZJ13jwhopjuUW3TNSwvDoaDSR6gQGekVrmaujX1JCeIi
YI2nv6cefWrMa3CCuO6i2yJr8ldyj95Ox5NvI2H8YteYdUaQEt48jpDNFpySkyCAcOYEVwlHQZom
7YGklbRF/hwCvztOEyHGs1vpIayqvDx2pV4/tlnEttXU/a0B0eIlHyvUn5NKrsgUwx1JN/c44ROz
GTvdOVnsXrdlBdsJayB5UhKtP0ZYxxU7hWo8fraeVn3Xi07md4lHFSrw+iKjy5q6+2Mvu5IUF1Ss
DCAUHYJ+nzRtG8RYtGWbcJbJHhlyeOn2pVIF05TLLZzC+o5gVruL4chRCyqGmZZ7K8cxjybr/Fs7
0gCyLR0vEVuy+u1lEWJxvJdGQ4eGY0WKEdC3DOrNqszuIlIs7yZWFlM7mc8nx45CGIox/K+abrl9
nWTira6j5l6ZMbDj9ipOOOtUAJGr9pdlyPk+pl/50gDnUdIOl6PajfCi0xBCWV26t5IxvvPGYqKo
U3Pr9l23wTWJljdaYXtNtkGrODl934l2YdSx5dzioVu124pq23bCcDnFxkDrrkaZ2u3JMEbF70uz
eoux5Lqkj204DMz8b6U1cJ7ZXRi7NPXG3bVZONqdlxtagg4iUq8ssipvUVzp4p4ydFX4ooHIDPjK
zp/GFroGtgUkOau+HvAGqjxjC31/1DaRbcATFpERHqBujHlQs5tYjxVONUhF1cFyAkvCOHwI+4pM
Z16r5HGzePzTaDAmNVmO5iauYnwmMZyaH+a8Nh4nz+U87gZvE9Fn6vdVJjHUy/X0wsFX0vBrTHWg
nlaatUmEQ8+Mg4wHH22v2riR9E5artK2mrjTFj+pmUnYwTcbXPGUVA7XebLcxMJ6OD4qBMn3mprU
M95BQjsoRj9YPohhj8RVZcLKyvNXrHx0OmtcO8fRyynuesROhV9rw/QoYsxmmUjD9yLEzYWBgGlO
Eju5DU2Y5SWAq+YtgtMFhm5M5qe85rQvnXwsNhL/vuYw5VF00TgaZk+1Sv9qH/VTftdPwAR9syvM
S6eA+urRY3ul13Z0cqkbX4AuqZ6ibDCORBfd0bIwF20NT7yEcOy3SWxmD05qubBPHPfKREx/iLTF
zEvpi/kQ4/qwC3tF2xU4sJVYTNr6935hT4+K+VL1TrGLjGyGQzumA/6hpeFceg0mbvB07auhqMEe
UdXd2s4kApAjuO0kiWE+EmfgBRZznYe3GIlYAlxJywsbu8sQxpqBPNypWsRjpRPBkwPCEO+RGIiT
5uAWs6mKfjgU3ohXVZnrg4Z/cd6d8GHTqk2SdpT/IHlI3JzmjNWR9ASCgdl09kXSJe0OK5jpRpIx
WCikyXVeOM6pi4vwJe5bDgWgTZxgPfctqu0qBMPOErWzyenhAZMyysXwicZkm4BM+I2nqo+1dMwL
kOoWpMghvOpVjWKGgawkHjRr3/ZufYdcAX+ccuwuHThgfwxH2E9gF+wbdS7tOzOcMK7Dhlv/IQy8
RVSnwqNxUMQzbDuMDcc0bKMgrxUYd1Gfuo9zDbA3py55kJobEfF5UbGxCmNYHHeNc4SUTyI/YgWV
JN9SNqOI9D4iwsWR+3GaI6R3RBKEaqGfpqHrK1/RWgfFngFR8usw5ZMYjBG5JyJpR5ejrnLlkY2r
fVOo4qTUSrLXS3PajrhzP1ipmx8nd7CvBMi6M4OiaNM/xrhkiAGtWygQlij//ZMOni2auKGNFQ02
TESWrzGBMtR+Do2E9+SI42hVV0M3PGF6usWv4VnROCz18qRk8R1koc2oyyt3jjaaXl4Vg/qbaOQG
PdlTH+WnMfcWWcyvkQhwo1e69IvQ++0V3dvk2Jdm0R/VqEZ8VN1MmF4B6U9oFa7EIW29V0kXqein
t7COjC0Oz8Ym9KgwTc1wQT1vW4zY7OJYdgMd8ZgkxU0WKY+tEV7C09ymhvfQtOoFTob6psCL2bDB
Brbt8K0Q3l2LUWRu0aPK2vKVEOPHtLziBnAd4kCJrzHtJFYw63qQweLxTdMNHFnuI2jDeek8ptXw
y3BAXNYxwbh12YvuYCsWALDqj1fVJwOGZV4mt4A+qApZ8WtIH8amtLI7SlMbzOyOkzP9JGP8gBfM
KWudl9qbf7ci+1krGYW6rLmpmhjRiW0d62jGlMaNbtg4Nm1f3WsxPX6pdjFlOi6KTbgp54b4xplO
sxypz3FBgSDVK9S0oFBusintN9SuYGLi5dvGYCKnLZaOuwnjpLzuj6Gk0NcZ7uVY4z5pYFKcooL1
zTa/H/LsAujFdlb7mX1BEnwaSPvteR/b0a6QNTC5QvMnZ7hvNRGQ+d6qI7z+zlReNZigvuB02+ZG
jdFa/TJ0z2NlbIUXPlRg7Tdhqk5bM1sAw4QoinmQavY2g0SaPJMtTr2FVKf7Ou0sflQUAQatm0Kt
f06jtk37SNl3WfGto7PlklsrOdFIg3Yw0AitD+K5HS1/tBVKkvMe8zAYuTg0VUmKinc0bpRw2iNq
TDduk9MymnzHwMLbuo3ItnIyDpOVbkJuAbKzgUPSv+RTBLjDLmjecJ6fujo9toVXB8ChnzKV/yrL
TtAocl/YfRAKjppG0MYctU+JPW/Axm+Q5PzQnb7eDE5/F2viMh6Vt8QEre7Yv6JY2bdq+WsqqI5L
cVWDq/Ljwnzuy3BLuuZNLaYjtY1TLZNLgweXDor01NSvEXNGG7NMrkAnX6B6wS5snE4lIMMYBOgU
ewWXmuyqrsOg7/H90yTQB/NR1Nq2leMpozUc6OZtOca/aA56Bvxz6gbjlTr+7STULQrEn56S7rRm
2BlqdaitKPXzWQ2UVL0bY/1o64KCjrKLPOvoDGm3hfkJbs+AyKrJjZs6e0R7gdI3u9QFBGohAly0
xZ6SXTbEK3U+PmCzsHfd6Cjddq/r+cnCOTm01ABLbz9Nl2NGYvTlnga9vXaV+XHqxyN01G3X4K6c
OePBzvDA7dHDznzlqTB/Ao+/KdTuxXO7U1TrT7XC4rSGGftkvPIIQ/dDCzY0Ki9NlXiv6F5dYDIk
k3+PlrHLhugiNOifg1sfgmxtsukXQrtt7GXUwfPfwChuFdP7ydm1aRrnuznZtD+oacR92fg9ufVL
76R7r3OOSjbc1km519PqmsRNvlHn6bEVeNUmsX6jO/FuYqH5eV7fw3++jj2Du0o21UsZHUpWGVhx
fm0pRI6yvnIGrpt1el+1DUXM4c0NvQ0o6wvoHVvFJazQWgzIi+YR192dK5trq+yv8yR5TELtFCfj
N6vUd4al3He0CpdRspN4oAs0BzWM2nau+IwgjEdI+9241dXyj9NCT6WVKO7YY3Hu+4bweU9gf43z
IpbgZoDn6m3mCSC87V3WpbQ/hfBn4KgHc2ztyZZAVJqKQyrTm6pqtnkot4Y6HvIoyzeD1sHsF0/4
bG9Utzq2yHtpmoqggfDqzQQefGvj0MteeoWJ7U0iuANFINR8Ph2NBCoMeLVHe+gUWaDr3oXWlfdJ
nh0VtADAcyNiFIlViSzv7VoNhkg9Vkl8KBPxosbhVTMpPwjYiFiH7DGmpqDH/V432u0E9YkqFOY0
xV7J5XWq0d8kQbHVxsaU+mW6rMzCMql9QDEfixs5ARKHZOCbWhH7UzccPae+6/D3VdJ0FytawG1i
oFJT/Uys8bZWrJ0b5ye7w1ugj26iBtaxZQLimIGvN23+UGWFt8FO9ODAzC6j9hjHbCHRWNzFxfhD
mxb9u1b6wyixe1bVZ+BUu75kyoKDaU0ZqFp7GSXGnaHVexK2D7EH/RlRvepPI9e1uLV6X28M5mBt
7/Sk24WavCcmPugyusXYeM+huAOjHWCtcIMd+cPQ0vjrdXfhUD17arsTZfF94h5JtemQu/ll64VP
mVIoftWVO0hQb1aPxKF2lb3Sxkc8Ig5a7BobfepPUnV/ejaeShHgMMtIXxvmj+/KEiur2eJnFuIu
yozfVqWyX+l0gqFtIyMjqyevT9GN2PFLCgY+KdUdZOvrZUtrGuMSq9L9YiBeqSLzEYHgv644G7UK
71Nt8VrQHmfbOGUjHxcD710cciqiXduWoXFES3dsNeclVeOHojY3Hce434FRGXOxnQT2qoZeEzej
cXMgFPh1Xb3h3rmxZ7kVTnM3WNFFl/OQqgQvnwQtxpiZPlxVoPItIwNBlwa6qG9CeHvcDG0tGDv7
CDh0O3v9KQlVMjH9taGT5BvM4clJjX0z58lmHLuf5CmO6GWIT7LuKo6M1zDLbut4eOFCiWlwPnyb
6yhDix/uYG5fl9iwbEgUHuKUYhH9JhtNG/ZYlh4K20GWI1MDBj95tqisXTpRumLPiXTVlNmV15nb
ecS7PNXSrZJjaoz7MmoFssntM5DfIGzVP7rrbGXnXTQ1N9GxYScw1JtycF9dbbppc/MZJ3f2eN18
tkb3JquTQ4vdZNnkR3tSD0PSHcMUh87awo63j3CynjeZqC77xHhoC4VUesJxXbh2EM/dhVNWiP71
nZOpe31svvH+GDzcUgS9KEUV2Npwh43N72bJ95MKa7lVUizYRerwYJSYR7jyGWWZA4qnvdLYkcsW
tLZFin7ucUVWb6s6u5Du/BZXzIZ+dn8PYfU0290bNhgXijX9YQ8IVGrbGHEUR03C2DYyJdCU6TYD
MFJTKfNdTzmYZS78JO2Pohs2Y5Y92nGnHxqZBwPhnEL7LeAd3JNFhrGsJx6EHF4Me7qHJwxiXci3
xlWPpeJecdBstTneZ9xDfQsqlD8Z/bG0YTR5hGGSbI5fMWH8dBhuw45dlCTCRTe62wmjicmqsHjX
KXyXFnY0oVHepaknL4uaK/PoGtFidf02dtl16ziv4Jd3raZcK030UkWYO4bq4ODxgfZQlvhtxM9t
gzlfpshjElrP9DH/BLjH5hLta4O5VOMIUoro0BL/dirjoV/airrfq2Z7G6v9roD/PmjGVUTL0E1B
mBzg9BXkxf9xdB67kRtbGH4iAsxhy9Q5Sa0w2hCKzCzm9PT+2osLGMYdj9RNVp3zxyEJeVNGr+xp
2qidTRePJylmwB/SXyd3/i2C+cFcaYo2a/lW0UHsF3ybUW/6SsNFZM2JlxFDwOrdBoAQbj7O3yKW
PHVw3qzHGcyiuevzWXM1p1TIjk5ea8xn2P3Vv7HLtw9zjcwqQvm7wUGbSVhPE0jmtrRvq1TEvp2J
axtrN9PIbhbKSMOgyKJUBfWyQxeU6cgX0Of3Nk1PougEuS/2trDBkBlePtKueaMCdYNn8trLj8gR
ddpqWqd4op1uNN5T/roawTBRc8BKcO6X6bueCdFfekw1iWwABLWX2aFSYjZ2omxOzjS9zqIMTbnw
zYq2qTY/Sujz3KymhpfeJS8h/24U4lnO65eOddZLTdnXGxZVIgLuGK93TU5XldJv9Tm/PqpnWfMO
Q7k2+7nX3lSmxWCx8HCSDrLPl/QWYSPGh6Xdq6o8ZRPxImXDji8qv5EK3bdz+9EkI/A3K+cOMz2R
TvreyvRQdPqldOp7tWY30jEYz8zhsMr6J/7tu2nFd20yaZN3LB/qrvCIZ1YvCGzufY0s0WioHB1X
9WzRKPsQB/KvrOkQT+CtpWl8sRPkbtlQqViJxnBtHk2llk9d3uIJklEq9tbHQrHMoCd0aljpzkjH
I72WPijlJ3XNKOq17kPXAGaNYd7qvDPdEj8VLW3tC82XfV0/NUt0GdU1rEss7PQJOT5lsldTJXUn
4w2sUi0cZks662bmhHZZvVul0u6JIY18rs+APfokBGO6yE6zivqRgOY/iZ8vRwnlzgYJXrpJgfCI
DkjqxJZ0+U1WEZ1ev6Zy/vbw7lJe3gSQQyhkNcZBbFEnNWv7gOYVw7OomPts9XpHXYYr5ikPhS3+
+kS+0IfThma/EjU5WEcD3z+Nz2w3cX3Nx6Zkuc3oa6EwQCnqi4zscKaOxudejrkMqBeiasfT6aKo
M848KWJDHd6FUYaaIj4oR2CHVWEyYqkPzRyRpaNOTxJ9C/4smu/RnjYoineS1O8l5FJe3NOvjDI9
oLOt9aGq+AJVujf7OOU/Fl+meL7K0vKbpbmPs3erW8OGWrGwH+27hYCWxV24rWJNbiNFz80anzIh
H9Hclp5pyYTyqb4wUn6pfHybFSTEMDKp2xGt56klbdsrYLxnNoTXYel0EUZJfp/1p2xZLlpCRlyl
iDDRykPGw4Ee0utT8U9IAPGycimpEPHUcfCKXn5jubqQZ29+N6Z+HQxmNa1kMZ6F3ZF0L5UuVX6U
+7Q0J61nVnVf07PkmBL7R2DYnoSYABfnP3TI5FNVHxl0bd7SaJ+WCV12HGSKKTFy0woBGIvBUoYf
AJ6r2v4sZvuQmDqTjukygBs+Z6O/6OsOueJbpRFxOdvZ92Bxt1Yri4jUxbtC8GdH4oXb/l1Iyrc+
9kCJc+HPyXob4uQUz83FUPQzDlUP0em+IFhKtpdzuiSKazTLe6TUR7VqN3qvMbsYodStvra2ydai
RRxKxh6Ozpr/K2zjx4haahLmJaLb3Cn9nsgfxJf/QG0ZgEdvaCyfhDu3cKraY1U+wiN8pZFmQZml
G45MnxDD/ZqrtyxdxnBpHTc34uPKQ0X6l3UHGWD0UZa7wtOe5YyrJMLmPrYDwEyjckWT0YYu3W2r
Ooy2w8if6B/toBwQMr2SfLowxTf0CmkU10npoW+iOEC8tLfsYZPR/ESLxRVM/qiWw1/Xq72XWVSr
GdW5L+29xFlIVNSPIE3OmxtgpornSKuWs4LNo2/LkTDhYmt2jKRVmSYn0ZdISOOVC3iZT5OUvKuS
8Wvo4xfVIYmrCfkEREonipOH2pR8rJ3NcZWHXSLdGru6ZWo9urNGtq1Bx0ertv4qLU8SkBVJnH6j
i2Gn9eJO3Nkzt1Hpm0PiF520uqU+n3RbP+rDHIq28VbYNJOCYS9LxLdiCdWLdet1yJS9XVm0qdcc
zz1q4z4afKoL5Q/asmVvaJWE+ZnxIp1UGC6Iw8ZgayBpnY7gOcR662lrvgEjCXlnzkmkfS8JbXd6
lgVI035RgPJnyxK5d2L8k1otRLb1bPaKK5vz4nX9wIMoq39m3HqtqnJ1STFKa0qmYiJYDFLFqnF+
6+SeWTZqpN0o3jV6MT3Jtk/0C/jRABc1K9XNKlaC7yrV9uc8+pFpTY4bXvhBrpsgW2Wyh63a3NMM
8otUnWKjRN13IMcQE8mHlBfEKLY109TKAWgPLCW1nATV0i/uOuSlXz1wcKXNtqM6nWaOHketKQZr
e8PVUXiipzE8wyTSr1iZEyqJSakynbu0FEMY6QCfjpK6ZkHJTtrgr+oJ8yQcMNTqHI6o7r9Z/E6r
rTxnaYRIpLDPej8z8c7iPiTLHFD9eePUwQyuic9IdbYQLfDTWEPpuK8z11CGo6aPu/9xRsMgg3Th
KB13KrczxyplU4/3JFtHzvXmpV16VuhKeLSzj4yT+pMuxEHSTMCawXyyyo5HGtSBvq0bD8ePuqSH
miYdfWC1UEs1GKLyqNNpUkRih90QFfuykRPruk7KRZ7b10lLWDzVm9JXO1ukL3NZvFklZ93apO/Y
XelEB5EQhrTtFMQ51nSmAeO+xBxOTcfCzzPHCBzYMtg6pHLVG5Zbr+omtfo7olm/Eu2rxd/bJjVs
Z2ud5Gx4irv8J03yjAN1/c2ifDtUWZAWJhMAHgpJ8urSPmea4UMqBFouJ65RRbdcbg6d0sSuRS2U
09jPSvMvs4rZy6FlC+40kAv+nph1iAKsOGcrngiA8ZpGfUaze5lrCHAt4chp2u9ypM8MCRAy6kpZ
g2yhPxCRXOEWa6dAkUHrQjCH/JnYNYdVhE5m/UZrN3g22SNurkN26kC1mvze9Zk/jxN4tjXdk0i9
001E66ZaUI7WPWVSelpSJSzy6WBEjKiCHDI3GaVdLff7vLYvtt38Mxzbm/XliRroe7JafjVYTw73
gyKcvZMbx0pVKFwaA1PNdwoG9tBUWAMcUsRK+WXRQSQzSh68WdE/m8wQvNPTri5g+LLxf+pcfILl
Q4Y9NJd6+l5MZP20DTdxamouX9r/w4DuLdoSxPryBpm0qceUMh8MedYUMe8V5kadrUPh8G9zzbpq
fde7s20RPTuVr7WZEV6rgJ5bWyudbvGaPWF92GlOflBbZz+3sPSGcUll8Rzp7Z+qRq+lVR+E0M91
uVzKYQaZN3yLV3VCAWSsOOU7hLIwolszFSHmrDfUsX6tjUdwGS9tq+2sDn+NObF/rfNbJk+O2xD0
EVMU5U5Cp2bUID5zGQ7yMENkdS8x142kL7Fv0KBC1WesQl1bLJxMyu5AiZprivQtklvkMusKLlNu
45aSgbkeNkk9w2eMzm0ixpUc8xl6L2a+YCCnToghTa/kyVNl5M1sk6RSlQzwOKIkSgl0/awMMAip
zocxdx9y3DG+9P9KQO1+lByvXLRzLKKd5fBLt9RyZlFQLC3Pmqr/5LZe742i0sPC6Q9Ku25im+Ey
UivPiSqOOgthiqNBGyfjLUn60zJQr0bxU0LYZDJiRalz6Vt2qgdgGe+lTnqppfoHHOxMYbw3Yd9x
azAeunO5tVX1kvPaZjXVZt0KFjIdkkVRXDtuiCKNGUibjbz0L7DLsbfEiU5LHOhAKS7Lwtjcaj+9
DIhYdfUumZ0tw/ImIwwBqQ6tTRKNIHyPlqy/RDOU9iyMJyIANjhwNjaKcytzXuhT/Bu07KuAn2qi
cquslG05MuUh0KE7OqW+CaA9yxFByHqR3wua2VwnHb9yagxVZf0YjcSVQdBmoYdJIp9EOgalpZ6l
Jn0TaXJbnSQcR5yNmU4WhVwVH3aX/bXr+mpq3JYFmLWIUN5YjGBVuX0I5FYpJs1uCdKWuV3+RdOy
iaZGhjxc8qAaVZ9gkpcyrTblkKBd7BBmJlLxaUjSnpusJuIy5XGJjZ0jbMdl/ruiQJI91TRduZdj
r00EnoOu3leJCdfS1S+KuhxsMz5QXhmOA/B+aaaSD/73oXVj6RK/v4d6uYx9HUZJBI7Ydztp1h2q
PceffjaPs1BJCltWVA36TlHTSyIKvDk1jJmhgCE5PgD5JY9iKBnqGRA5jlQm4q7ak8JMUou+HhGs
BUMpwqnSghUYkoB9hydoOSh1sl/pcUZyu5n0V2Sat0Zm/6HR0cQcpYzWdonLr1Yat6WqBnQneKPh
fLeZxnjVWEiOLFAyx7kgCDyn+vANW/06SZ+1rQArcajyoR1gwjWqIpzctZbUco3OCqpOO+aILLgD
LNRANjZuh5GVF0ud9T80hbc4rbZ1B3A4svz0ZXFvI3GWJykkUx6WnupF28lOiAhOCA65xCTIKOtY
JskraqRw7Bdfiow3qspODVOQYMjvKK1nUfhnT/bZIYvdsh/0GDWgDj4BZF06HabIWaQkrLLpkFXt
J2/+tzKOX92S8gzm3hDHm66mWpEP9xGVk/0zeQVyxdyVmnTn0nOHtdwobRFUznqNKEbmigrR6myn
SrmO0CyN0R0TFXHHwCVpt74lFb4WZ6E5J6HWWZ5EjmQ/IvPqsm9DtH6WTmgs0q+ksPfDOn/25U+d
W7HrSPrrw0yhAx+xjqSvYyHgS4ozVrdDBPhSr7k/1vnBAPWifOC4aNFJmyZfbVtP7oZAQPCOWhUm
qRp26XSi2sOrdfG6ijFIJUwN+hg4qai9VpB6k6zak9la265EUjepC9dM5BqCoUmrjC2IDRe5NR0j
x/HUytaCJoHCtYbsYE5Yv3EyOT3j7QpuQE79qeWSlqmxtuLhzZDqXb/QPIdCzUwfDcbzX0+xrhPl
Hi4Ld1jeqzo+4ftV3KLWAxLIz9OqPol0PVEhVbuKrG5kNd5kdhFOVnKYZOuswUsHsJY7O5M25Mq+
JcvgoaryOCduXf4VVRIhun9RNwWoVZ5zSzlGyW81qQeVxjH6DiVf7aXbIC1nSpYenNiHIb8AR8zX
SeOkaWn81ax8G617StdKb3XEbu7rawfZyloHNzO9M0imXIEsp0PT/4N6aEJ0Op2LS+msZuznEBOx
nf/Ng/1RpFW0r0QWSr3zgPz2i6J5xqKfnNK85nr3RIDcSTULjpe+uhZRf44z8dvkACHLSB9hx7WF
N9mpx+9kpd7VGS5WY4f44PdRIdBT/RMLxmdKVLXReJcMi7QYVnZnIdHGMYa71enfAPVAafNuXEhp
XNKn2GS8kSQWrIGzCcNS/yqoVPeEDa5BCpfXyIzBrdQ/q7Z4meToPTXj01qWYaLX19l2ntdJepKm
eDva+bFTiMiZIMmFtF0S9dQl8QuOqasGJK5qNQbX6T4wiDf14Cl1e9HouMWzmlPArISDuVyQh+5X
wn1i2hAfeI/ckMQiiwAIJfVV418TVVfdaHeLiv+1tykZ617ytX+R1fxppadXG609wC9USP28EFlE
R8MLvAl1h2L415t1UJG6sNQqdbhVRDpesqUM6RmWjONNzm8cgoE0QT3PGtnOTEdoTijFixEQ9pHz
plSFoPWTM2xZqd/tq9ZHR7pPkL/rrWN8IYY0H+bUVApKG6lKniz2iRZxhs2JySPKjOlgac1Dfsdu
lCclXywgMhwf0NpyWMATKQmGvhGe3XVfnW39LJJzYFANEqU0UBrKOZdRcrRq1Y9G6ZOizN0kbHPL
RP45DMY5msEMsIy03VD6ybAsm7I0eSRAi9XaOBH41/qlUz2tmrMtp/ypJz+bUMXBlSnQyZpy2+qp
B3y6saK+Q8BQJ26n4mXu2ycsh1e5UjaLJI4k5LjNAi5mmqRkSdVzkWaBWRtPzgxMFA1nIO5Nazfa
DZUXSiJDwBs4nAd1laHRcOzG7Sl1hO0+dC21EnkFESC5jUn1i9A3WTn601g9WUvMoKEFLVmqwiSP
2gRubmafjsJrXGFTzuDfqtJsA1mbgqnktBeN3nOYUYU+FQNy3zpNnUNJXsxNtVf9TrIZOdeI8Tay
DdnBJ7pm/mq3mCQlidsPqoafDbkaKzRSlP8dG7ZeJK6+OOjyxjGld3NFsu5GlsUr1yz9l6O0vxJK
3risQzNbaHIouBl0ahXycQ9Gc7KTeder8BSTvol5UctviaLOXMnCtkVloalvrd4svqw370rcwWsw
CnWQB2oaX7qiOkqUv0odgr/utQd0q5zoDT2UzykSWNy/PS2wa11fJdRYiaNeVYMW076BdgCuMWkD
lClg7cyNlio72hO8x6Dc1cNtoOrNVYaESVW7ms0UKPEHZjSvpWMnauPNYgoKa/OzI5WQe6gaEvBM
pSh345DcM2PD4gO3VfJESTlBoxMdSLXwZXRbHdzjoH+ljQ68mB0bLb+w2ARDNhzT0tip3bzSFHPN
G66XRusKn3r21Z3H/Mkiy8AlrWhPtlXnNpVyzh+6vNxmC7NgoOkSWkYXT/G1p8m5M5ydPGJ+nNaQ
X2CgXrUKa8ts3FpF9msfkGT9sDRcF+QGg1SEtTSeRcUXaTyA59rOdtQWQPIgsSnzExT46itY93kZ
0bLU2VuaS3dJVQKb3aDI0gMqbO5hIX9I9sgTwOC+5oTFDeZ7qcEjEt58UXOaoaf6HDtLSGjddbVJ
nCsT4U2WQ/dI6y0Ctlad2VXZXzV23xlpzJgzqC1aUNuSgzh82AGLzL8c+yyufVXqf208Wp2Xdg5j
MLGP8U8ZSfofWGb529h9/qk57XwyrK4FkZuW/H1KqnZ5FCZZvx2BFFvdjGKdekZRtx/jYPPPJAg1
sldVSn0uGRRPVias0V8ryywoZUOy5VqStO6VsVb3SiExL40EwYpNOtkzJCFZBv5aYMMf45FaYefX
dj615RqV5iZN1a0eRb+1g0c/9Wsw9bW0d9YEjWbEPVvzRKvJ0p/NlRGkHagVKBM+hHn8A6X/McVw
T+cHodn2B6akU943rzLyZTS1wDdJj4druVT4IGVCUrg60NebCkCgRf5KU89BRgCAKKnDbZIz6XGb
xhx99NSBRZXusjpPCrCuove8OJoc4ska6O4BKVpWaEDRek4jf1kAP26mWpu85AbL+gsBZUhHnekw
6MMrZzugDl3Zgo2OxB3htVN7imXpC8qj8yjJ8WcTQYeTbwYO40WCgZZZp/EHP0vAB4RQBJC/DnB+
+aks8r/GacMFJmC0p5K8o/y7ncdrJhffSayUxJUaB3BZwKT4z4Hc7cXgTlXsrdi8uF0C1MF8m3oY
lavf1JKrOtGZ/gdA7RWIu5uO7dhdmpUVKGJfxEzogSqHaD79BmIacStMu8b6tGwkVCUs0/eYjNZW
0d6MgdjU0jlgfgqUqv5U0vZjqdqgaIszb9BPi04Y5lizA3Torm3lm2iJbsUsvcR9u18STp506dtg
WrPzlNbuAMXTtPbnLKmhSSCBSTlXYyn3xJZeqcRjKomf+K22Ujp4SaG6MitRp1fhtBKIl/XfRbUG
0mIeJ8BtrmkutuKKIpLGZrL407rBN0HjO3FRdhWRmpc1AaExfuNUZ8eoN7gkNn0mPc819wuBhodJ
MFrTHMNpuBkXZAi0NscLf0UJgD80F1TNPjdcdo5plvYKdupEjL6a91t1Gn1lBGYzmCcIAjgtlfyr
xTbDNkR31X4RSHAuJQ5hXoBFafwGdh3O05/s8mVhac3Hbod/W6c7hI8irneFhhRQR8SuQyBrQnlp
aFL1qT9mV9LbQ7Z2tGbnI4t/pJ+RiYbFwPEjsaAVsbOnQQgtEcLvR8aJjPanjD74rV6ruUTvASu5
WkeQn3vRtztQ5OvSpV5uIUtuEAEWwNQNbcegN0gwsHYcB2QKzurcbC36l2PpS+M2iMzUG83ol/Qq
mrYF/smm3cl5cVpH9tYaTdNyW3Qb1aDkkQixiyfnYJdDgKYZ4gTUweZwLhf1kK+aX/JKeKhB7ONK
/RLRsrepbg9mWx5T7ZHFiiqxaL/0rHixH3GeQ9NVQRc7KE0e1FVahfpa+nqW71JYIhcD1WaZkack
8a2b7U+5rDaImDxFm27cH+FEE/iItENiV+G0R1VF2isxx5cIBGC0T51UXcfRxjpIDZ5lb+vepvZb
MYFQlDe74GQnSSdY1jUw2W5xxb0w1geTVp6s9op1616LLOa5qN6Y4h9yKYRP1Cc3PZPsGlNtXtcG
CqeBsnCAPhUjB1TaxRnrO7X1jWsmnafMUISRc2sm7r1hNrw+4Q4a7TKsdZpBhXOJpHdhWhtyUpDe
NFvWzNTHvhe2y3Kf0MSsPcRW7MhTwR6dQZnRGYsNRsJtgIt6I0/5peeLTmN5W5qNF3WgQVLNvWty
e4MC8b+RTsxE2Ruz/ZE6yk0bJB8l434YEAtGQ5B1xegRHf2Gvyass3GL4Mifh/iqC/q2VOOraRCY
O6gHe4nxtm+2NVxCimRw1v7ZKnr+Mua/MKuZD4NwHmeIj2zq/FabAQ2jC7fJpilaTgnM5XO6q40l
bCd704DKcAv7MwabWJ5fLGWCi667L2itjT52nK3N2zqpeFfguQzmhXGkGjwma8fodtUc7Zc285tR
etcz/RkIamPhcYqcYkNxIOVIhjfy6RtR8i9hYsSCgDRsIOj0IbUrGYOdsTnC0iCUHb7LFqndkC3X
xU7DgTrRWBf3gt3PHVv9kE0tOpjp5BBGILfthfyvp3Xe8oKlm3G2FQ7bWodglkEa76TNfhjK/GXH
8CAjKIvclUiF07tiNOcGnwbyTfKcUzpv+KLjs1NL12wx/mZEYx6hNjNSqOXcUOjFpspbM5nVjgYi
mt/1zZhah6pTfiyb6Kv8IZB9KEmjMd4U+O0BNpiH0HEVcDhwrqpbEHAqy/WtzqS3Su2DvKn2bdbR
naq6MLanQm7PpEmGvWK44As/WaptuEa9HsOQvGTbKUVFR/1Z604LHG1lFwdnsK9q9BDfMvuM/X7S
+87VtPF5GeN/Vkae6WjuwOf2CsNIbQ8fldTQOaxJYFiq89YY+rVKxDnvIuDo4ZBitSvq4VPVTf4i
fGaGxMsc9ygAJ97oedD9UvBcAIl+kfpLn3lcwANktJ8LwUBgN3xOjz1kmOx7qlS030ZbEziXn/oO
w/M1muDqVjdySykM0QjyW5ziUq7dS+BRz5Da99RODpU2X7MBqKmg9qtTj0M9HjGTsHkYCUhgbZ7m
2o48tcDWWCnSve3zf8Ojf9OJD50KMgCc/US9GPK/9mZ3VAgawy0aBlbKjhckQmGRxFHQpKNnVwTk
zDM4ELlXcmi1g7xNHpK+PiEBuUMYuSJt6jokho3aJGE3x88amUheMSatX1PyhiVSXzZRbWxaxKgo
Z5DjN38F5PWSFJPbLUPpKY1+SMi2dJu5g4zmlGdG3DutM3pGJ1glkXgYo/hZM/nPmp5MIj9qtHv8
HtbdKNRn5p9jrOd/ubOeyQNzsbkFTjeybet/meAV55S4UA/6RisWmkA0b62y1EGDZE4fq4NKulY4
pnHQOe1vUtGYUxWkCduxEbu2VnmICf2YH43/z/JiLn0X2H11HOfqZclNB0DPCmhHedxdnRlIc/+Y
6m+VOl0MdEW1MGM4tGmvx2axqVXr4CQLAKR9giP2pFJiBOW7LWtwCF0bc0/r8/3UIyle+z5sMpqu
uWPghM4qJ1mEM5RNasYuR/RxHp2VSP7IY73yEVNtaMZ5ncdHQ6HzQZRCMHXafqSZUxEEltiNMP1i
6H5AQaAKi5guGXrTlXX22lRszVpBYZ9GD60YOte2cnD2WfgqH9RXulIcLZxNYtXvi1a+Wi3kZSHU
p4wZt6jzF52csRFPCJ/krio1d7XX52owdL82SzkkbRunBLHSKtyO0CUUT4sn9cXDz9NupGJ6fOsa
qmQMViNs9uQ8Zyopjk0CzJiUXxp3ODKrIGVLyu3CI4rtOymnE1EAITFeTyP/FdqPNsPah5La3icl
++2TdmfEzSnKl4sVdRczIZjPNG4Mg480Im5axWQsJr0sH37qcfmriDbpKDWvluxpalDT61b9ZkGW
EfwcSuQC+CqfNUfXKYGeGVBI99Nyx6wSVt0ULkqMUUnwuiaZ/NWa4iSn5Q2m0u+X/KbFBd+W2Kd9
vYEJBYGTD2tmveU2vVZygZhWjw+PDYjUnkuLgr9p5X8qLQk1Hlpr1F9Mbgd7nU6iNj6VVrpHQHZy
b/9FiL+uqw7HWsTfRADsVhDGYmzPc8JvJq+NK9tDimc1Q923EIWn6TWXWfXsjO2R2OtpV8o8IIi2
qCgRw8s0NSIgjjLEl4ytVKBM1xH0deVvzI8T9FO/F1WykaL6YHbmObelo4QsJ2sk9A9Gs1Nj8Y/e
YVjrNd8aunobY2tCmgB5udYODKY8fvb8mPLDImiWgk7CJGZ0s//KYiSjLf/s5Pma2OWntE7Eu9q5
DIY1i52WMe6pLWf/2iRBueYoqXr9nYjhye0ly/QHVtekSEJdjv8wsR3nvPgVlGT5+GpfKgWPjATD
lcnKdaJQc6pwIWsNFZndiGKjRhlprF8srC+VLp4TWagUkk/XSJN+lkV/LYaZSSg3Nj3M5LJ0f50A
lh9k/a3W0qAACzJbgTuyxaFdNfeoQge/9M9U1kKVrP0Teu4+WJM8x1GlU8Dp6JbLk/Q9luOlcrT3
mMqSrZzDHiXt+q6Xw7mJps2UiTdRSkEx5194UPjypD4LKSH5tSvnnmO647BOfZISTpHWblbaSSKj
9dNEeRnG4nvoLPQC0a4k/CxcMyMYkes8U5hMnC7aHLicJmxtZ9yV82wH9TxuZ/AKQ62qIJ0ZsKNW
LC5+8v1k25LfZhXwidUgNElt3A9C36t6/5Qmmq9Ms4VLSAnaqOD4av/Wado0o6Wi48b8jQSe6lwQ
uHVfJ8hmLA4GFnASc8wo4Sdo0Hu2xlYvLFduNN9Y2ufVit86OyPoN+cgbodxo4oxlGqH4xXPpdrS
OTJO25R7HuzxVehVs6laVj1UdVv+zLy1Cc/emJiV2D3yv2Y2KxeFBqITxJr13BMrXPfvXfeoXH0c
vFm7z4Y8mGIDB+N66hGZRyp8nkgAtwgASguoIF2Rf4hldxdZnEvYjqkd3/SaOXPAv+9Gc7Wfovyk
zOOG2z+nV6S+kHwQxFXzmz1UP9YUWpSLlrVWs+JwXXOsWTbMghnV9IMWXX5AvvluCPucJ9mPbCw2
c7O1L2v6hunMbA6IXgl6ZmVLMAmkwnqgbVRMExt+UMrpbSn7q9prm4y05jwfKZYtzma58E7MIH/F
s1XOXhGDjaepT452jyqB6ZXeUe66DjpOYUKtNbSZmkQPA/IcHMxvOu2sTakdtRL+GAIKCC5UUV/C
9tq7PEmerFitQ/oqume0Fipm2ILji5NH8Mzzvg8+7RZHWeRb1uQurEzBJGj2aNsQq/lL05/yDMiv
t7LZf/xDpbLw9dFWsKTBnWeHAt2Nm1rNDwb9PaFkwSgl20bNDIZgbdsqKArSZNyjdnPCdB5deZxe
ZLO5WTzFrp7CfMpp/J1ptr/IyVZ/HGyAHh8OyJ/aq/c4GVlrraraYjacXCMbKgS7+ae9JFdbtk3A
LGSug75eImd6ErV00RfgHmk1OfacgyWTHKmOU1AZKE7mdD0Xln4CsaKvEOe2Ll/iWDnYMoiFQ5ZB
Wq+NF6tzQ4a1zr7WMeI05tmZJ3dmy5rz5EJNB3pwOGIk8fpQbQVCzjmtXiqK7Mke3aZyu1GK+YCR
463rIcQMwzpY6vwAtbeN9B9nZ7LcOJJ22XfpdcMM7gAcwKI3nElRJDUPGzcpQsI8z3j6PszVn+q0
DMte1KKq0hIUCTi+4d5zcbs49anp9Ma0a36SftuHySVXHmYVpELLMGiwHM34ayx5jhAOcHMnz2pm
ETQPpKLVaIvxDlwAcem1FNgaSMj9jH0dLy3VqaUVUsECi9xUYlxZLd1hHz01osDHrMyHXpXXXw5V
1ZTyjNbbuGJS3VctS3IbxoUbfBDjshdTuutn9r5J2FEd4fAC7OuywuzRh1pTdw/EOlilSfBMw3jO
yemKZvZ4IjSOvZN+s3RIl9fgsabErtDzksXW7w5euPIq++oQzXfkHS8zr7/3fKs9WAn7Qk6mDe/P
bSmih7JtUJhC+NujzuDZNYtwgynAYJTDjl2Hcpdo/ghKNm69kPhnlTtHvsu9U4utk7SPXju26wwF
iAdluJQTbZE8omH5bZvNqzUx/5YlLp2kMV+tVPM5OWwtylKdRY8TWovlhPomscXWJR93A2Nvk7Ef
nclVUJb9rpBzRmZzp3qiw/oMMjBbnz64DvSGdlj6bf2rKJFMaz1vRvjz9KRBuciNoF0g7hoWBsOT
uu9u88oYaQgkcx28pZy8I+qp2YpWYAPyS1yUX3bJOyti+7fMw0Atg2SatkNLpans/g0WqbloWcV0
wkUs7BscDfU54ykpAl7mTDxfe9t9yMOZIrB7nVsqgsFbJrK7BFfnbB20J1yk3cocsrVIki1C+9uS
xg0rKbu+uHnOcw+LUH/Qeny2OneTMHt3+xYpkkzf3NA4G8R49ujhlByP8FR/dXl0bKdpR+jrEtH9
7UTGAKBrh8Sz6/fhZlt8U/NGBtl7GjdbMzOOBRuNLYRXjT6vfzIRfS+rOrcWTh9/OrHYVTkW2XB6
jcd+1fl9v25is1oAoX2e2pGIKFSMdjLC4cmuajz3w5fObx0UqMm66csZrRdKv/dATjBkhui2r/td
FIuH/krgHovhN7uuDp/f+G2OFh4y+6lyqaYH/EqMCcvbCmMNDrqbqQ9xNxhYbd0az5dZ06hk1xtW
D6dG9mvdi5e2T25bs9wGTX8uk2JcxpMZI0o1NPoR2hZd2nIJKx2pTrWpnAlBVP9hovrL2A05vLzX
Va4vseQOiUSNedSF2ysHpDwwhJ/S0noUvvcaS3PLDHk78ulEepXRhaVeUntg/ZjFc2gRbyYxUbJP
2tpDemR7xOoyNOg7rtqpKK/OqEoYYozb2Rbn3omPTWbWqwZFJ3P/G6HlvXmNEu8a0kiTQsH7Sx4H
u6PEmsr7uQm3hEid5oxkswwJWg1FM29YGDnA/trEu8NqdID7zqDKDW7CKt4qYb0TyOKufQchEjJp
tKcMKPwhvfPKr7BAWgMI5M0KcTfXKIJpeZ3YX9bOzKAj+fKJXlmZhXmvMVUvk87mBVUgEGlY+PpX
2QpR8KtaU2mqhsm53THGjS8WfQ+7K7RUXuLvGP0cpsF/nPL8RSrWkzpZARfYTSavmbjM2XKYLHTq
8rWmOg6FPDiNsRhN+6Jm0Ak+A+6UJ68Xn5Od3cw+5BXbercatSts8Xtys+cxMr8rDeEh709NTIJ5
Nr+Czr5wfz2Qm7NySDUHMMxEyFjPeBkSv7s0DS/b2QhPYyd+VYPDb9rshGSZneu30GHxTpDjpUZs
s/Bd+zuIOAvo1ukwbpC4IYw2WVB3OzYAh6jhPCRainEyOrq5ZCuTrJsCUzOmb/IZ/JVRi19WH9xq
NrTj8Nlx3MsivaWUfHK97GJEFs9cU7Au8x/ghcKlK8/KtpZ0hwylmEo6c/eq05zCINuxqFuNvnsJ
1JdfZOfeL3eiYwo18+1blH9hhRvZG/qXQopLTZ+SaUzQY/4eBe2txIKNU7NBbMnyqmEcA3nBgemM
pbZu32M3X8NTfNRRv2XvfsvMJriegbelnh6synqs/KIizq66GNP0QI1OrnpFJAy0CuYeeExtVV6g
RlzydPj0WDaadnzWWmwgXrCQdrEqpXObLgf000nHnrhujlbrnrlXjkEptoFU0Y1HXNrGj4ZuU43Z
U8bbwE3KrSWbNeKB5ewm6zasfkP15BfXw4OyW2qXoP6dIYu1PLIFZY/Pj02kJ8rDOCBEL/uTQjO2
HjiXKIQZHCD0EuV4TMNmpTR3CkxrFlcKDZL/Tsz90qjlvWVX8PJHvPc2q+JQoelRzzBqmVml/m1v
BnIRuDNZy5h2ADh8tF2yg+TNzFcipk5Zc8nk7HW8AYJpWAYaZWcWHfFbLGGOIJrAOhIhxyhm76M3
igOhy9WiobKv+nHti/azA4OM6WsE0RC02ywIz67XnAsOAzUV3wGGKu6wFsupGI6q6x8JzVnY6K5a
gQ+0tW48UgjrmClVoBLMoNUOTzt2RhB5YfVQ0wTwbziKhHOhku9O62xCK7jFF722qIgXA/4FL75i
KVI8WG1NIRvnn811vMFrCfFUuBsTsBeB/+oP0cuYGedUz2t8f3sYICzQ2fno6YSY6pW9543pDofW
YxBxVQWRqhVX3Tpg5ZemiFvNkQVybO3T0P5ViXxjdvaWoePFYeln1sJfOsP1C0iSVdPHh0QMq7gP
d0msces551rwcp+aZm35boDq1d4YoXOfpN0Ljr0XXOL70BblCmf/CfvRTmTuqlIg49iSJxKXumf3
z42jl33F/ZulzEX9Bffwq1kZXx0sjLAJ19yX8yJ0e6xWLp0VnLlK4yzOzHtZ4vMoR8b1BFsbUwYN
hcIE9KnbMnU1C7H1s3LPhd/8McV7UU23V7FfRRZO7P+O3enbNSP2asFtYwswYXho3flmlObrmNmH
KPMQJFk7DTKoLZDrhuNNHNPNlQnp1YPzoQS/28wnd3NCblLTQ3cxUGOVnTz4GMVkhuQqQTOBthg1
duOhPfMGPr7RHnsLbhhl3OxlJ5NPDdmdoi86F47ijDI4x/3lNPTrvySAjTktS/alrizuplzS5tKw
1k2/0qyJrTok76F7SbRLZebd94m1NVgGCahfc9+iIC84cbLfE8tHMmy26eheoiDfT/NAf2xkv0EM
OC880eGznvGdy/HJo2hdBE0qlq0aL1XFreqyo/GIfxF0h0HMfjUqefQoqblz8x5lgvlKUwj9wDxd
XQhgSvZBbaJRlCvHxwMON36BqpgTNFmpyn/r0vQxngLWVLzXzCrhm9fNgurwVESv9ljuYiFWTqfx
7syX3Ji3Yzl9TP20969GYzz2yBlaLNt59xIJm8baXta5/QfK5D9ARIEemjYoVgKFwT7+nUIT0Sem
yrSTw4Sea1laDNeZ04uHvOYw+HfQzs9LObAVBVhH4UEmpzb5gRB1woiTva1YgJGIs+k5R2I0OHWD
OVhE/5G4f70W0zLnGpVqOuZPgrJvRIWcasPYD4ZZbBxR4RQNrjdCF/W3KDH/FJV5BTX+T9Lh9XoW
NxEZUVc8qveDHhm5ds/PTnil6sS2yC3UHG7O6xrqyqoU+MMs5tifKTOQ//6dulIIJTEleiyW//7z
GcYQUz16KLeFl+9bsKwY8Wb1NOTxf484JnzXJsWEb1R5BMP9/VJ97gInqOvgoKaBGb2InytSxl6M
LBj/AI78yYC6fpksp2zbUSBASRj6+5XYmOk5tExvN9nSu3XHgW2YzOKTKDNa+Ba39r9/iT8JUH9d
j9gkfj8S0Qm++/v1pngY4oQO7SBHaaxovxmMGpUFPiTVzFeQWeWj9aeQw59A3etFuZpySBWz4Yz/
QH+G3tzYDQibfdMwF7fGNNxSLqiNzrP5ImYk5qaFYaupxZvrB9b9v//J1x/rx/0Kytfz4U27hJe7
P8icRtMZHqd5hgs3Gd7mTOfmahodEjP//Tr/8Fc6gk00ES2A09yfvPpW8jaVRLMcUic5xgX9ahnZ
immRJY8N6L+bDJfKY6mtaFm7WNz//er/8FQ6hMA77AjoRP4f1HQbM8CWdRTunYpRzRfcSTHc17Fz
rSvZEFRII9IUA1IcI6caykr996cT8AIUW9sBZ8Z//n5jZWnK/xWA3ujnCu95SP/zIZ242lpWmPz6
//hbXUKhpEXuufMTY5apPiqKMYn3NePLcuM6ZeJvVerJ5zzuy2Zn2YM5nNKonp+qFMjZ5r9f/nq2
29e0bslp9ONPzevcC4Mq28c5lacqISKt2CjE7IFcPwn3gBHRGlUMDSN4wQwi/v3y//BugYDtOde3
mE8k+o+nyUongxYNoFGVD6jIRYaCy8ubE5f+UxLZP5xOJKpw6JJFACvf/nGpwUyCVtQOhjBVh6gL
KvO5slFQVpo5NiG/8g/JZz9uYiJjeKvYkOEtyxI8sz9uIkJc07FzWNIElDRME4yBhZ6I3WhCxzyZ
37qt+WYbw2jiZY8I+U9hBLxIrii6n6eFa3tgfF3JKSl/fATmKLi1nFTh7sGR1udsWom73hUWI2av
uJFOcypNA6rmVaOsRucmmIvHzO1WQ9ZAaPA546aNacQgdt7SWL2ZBYtOVN0HSw/9aUQ/FFjsCeAo
PAXBsy2S1wKtTeTQeBnzulcuA0GzeHWJlSzw+6Kr+y7pFJe1UZj7mCo5SZxThK2hbX57Y7MH/XDX
WPm+LLPrOmoJPm0dDt4vpzbfHZvgpyo3J5wygEDnen7AOVauPGnBTEuTm3LKOkg/8WdnFhHh0/Wj
HaTroHHuhIU0KUu/DWJwFwg15TpIWVHU4XQME/+QTvmdtJkGleLq6rLRAZKXlmVHJ8pZEypydsyj
XzSM69w7Eng3tqw3aeVlS4MIyYWTQHrLJTScAHYqgsYyvwkcEJBTmtwjwsPWgxo1Zx+ZEzg/z9TJ
VvLeJMyDimIPMXttOdm+jadV7rySkraDUlstDNCjs7ZfgnG8Jb3pLqIdpeVfJizzBs8csW2IZ7fB
LoI/9qS8hnsofkLO/IYHfZ3IftX62Y4uh5WgazLwj+21Zcu9gYM0hl+8c0L7RSLBXzoFywtbzjhD
GcxHPBt+Y2yAvpxIXq7YpfXlrgn7ewK5q+WUuve9ybSz5nTa5LnvnUIT97oV3QnTgE3GaHOZ2j4q
7Dw58Hyh65nmDSEk7RZOp+bDDM/NGL52hnNjhgzSOoQFe9lDTWhzdBRzYQ+XhJmD8Ci2i/ECRfVh
qodTXgA7mGKgQmmCWBh1zslBRK4Bq60hpuxIDdrFs7FucC4vuhxxuCLeRTKkxX2mmk2JeGppyRRq
DIvRSHrRgrrkew57VHictm5Ca2eoY5QWkJrqcpk45vcM52WSw5vGRwG0i+fAvJtbyI0+Fj3VHzw8
l0hi0BlWKSQyUy37kE4kHfU6Tya1jgpEzlP9lFrB/Rh00SrSmGMD3N8MR3nmdD6j9m8mYqPb8WQl
2sa+w1MqRhqcVNUvDlzaAZQinOP+frCrYFPkTED8Kfs1+IPkKna00T6rRB5uunMPBBvujyU4jFPd
JBcx6MNcq/Qx8+aPwAW+0+IYWDoJKwAmFRgaAcZ1EwQw3QZsHDQiyhmwHvj8tVvD1Bh5GdPhevvR
v7b3ZX1HILqP1Y9wZ922BuJjFOl5yy+awU82u646Wk5v7KpZ42bwW/NGG7U6iVmyrQSht/K662Y9
yTaTac47p8TWW9i2RguAPadEd7vidZFuImmUOx9BFtuJGnuAO32aBWr5ruPmx4t5EVn0yqjvHAKu
cwiLA9ceojLnfyDPME7n58gKVu1VF6JN99mhbNhM6dQsSgYpy9xw74Q9jYsh0O2adW7yZXrBk+NU
2MnYMC5BJj7YhrvyBrWP+cR2NX6nESx9MLFSM621c+tXSStpV7C4BvZ8a6+0fgVx2u7DvJRoAvxw
FV7BRL6KHu0Usl81RNi4S0iNsS537mBiPC6b+URIc4wiK8MhLu6yIgYZLb8rWTCdgn0rRPYbbfeq
yHBVFt0xSMR15KSWQwRazcTJscLGzjg8XWK+XBcWJjgi09GMJBFyzfhYTAXmH5R1FErI7XvrREAB
1LbKtZEEYJUE5QGYsyl3nMG/8hJpISi/l8ZxX4uyudON9eiDCN0DEkJMKneBVzD3ktUq4+JMw/tT
SJ+2KuuGXVcA9XGwWQdY2FhZsODYTd1u7SSFd6uccoeNYzkHNrrE6JDorF8LJrBtiOM5C3+lWAMR
Deytqk9WXW3/bt1+S/mzHSbExW6iMUZ5XbivsipCilJ8NjrmpaG3qUr3rL/LRcMWoGiD+K4KBwyh
+jafxhXb4DU27IuXV58sTHfN3F8AuGOTQZtmq2nTuzP9g+4/dR8/+nH/UGt4P1h5wmXSq3xlGc3j
6GGvSDwE0ZbNQWQzEi2s8AbT712q4eeo+R08BOBTh0OtnfXNPLK5q3CbxkFzyF37Je/ZSk8R87kZ
RzGkfOTzIicPIjdZn9mlc4lIWoyr5BgF/ksGGybkIHV8dz9yc1A0RB9WDzvCF9UljKa1VRcPnjXt
eB3saiUvVm3j2TMudjudeChf/Ua+9Qi1iy6LERW4xzpC8D7n922BR8p1gPU70c1QyovZ9C8dvKYW
CN06LduCww3Wd4l0YJoVdNFebqQctj6NGMj/Qq3lZAJFdPP7KAOcnbq/Q1ujRHCCnWRffOVq3o+N
P266fth6SXWjvPYmDWtv2Q02gtVafELfeO6AckqT8b455eyyPfVKdvGjUQT1qgd8BWjCBawxokG0
SzIbCanSwA2Ev0cKYgFyZbSWtlH46uSDheoPRoGFJBy0Ay66IsMt7oclEJXC75azsoJTXI4ZJl/a
fDgjrmSTzAAfZBaWJRuT7iapxn6T5Vn4JjOc7ZCE9SEc82NHO7BB4CwWJguihVbiUbghyqSeLTQ2
Agbr6Ok3dsyhmPd5jFzW+53mxDOQOYtspg83plM2q1lFu3jQDlP9crxJKxbxri4n5oGtwZJSsjhD
2dMt7da7iLz1NiornwUO5bUBEFsWzbMEtoV6om4Xlc/NgsXxJXLHs2zKuxSC5orb8Rw3GCNqK1FL
bTWSIfzsIEvEDDxW7DwRobbLEAgV+tQWw2fKf8VTd9OaxtEqzZcexOgilOJYDB2MnlTNK0rz21ol
+8S1T1XlXATD28qbb7GC3CAtOGMdOgVmeTIC48waCeeg7haNkI9d0EB/UCwIbftTTS7omnqrsgAp
XIReGAxad9N0+dnOg40MsUmyqqadnoqNa5Rb3dXVqsZApTL9m+pGrAPT+ais4p44SibX8Qv2oBO+
nbM3FW9KS5Sp4qsu9SGJ0q/apwwyUHangdqpLINgG2zoq24T9hxLg0SARVLXb5xHX9Y1e9zyp+fU
5o7yRIfTJQcaUYHKmIV4nvlQeQiYwG1Zac2af8hyrkSicngP7OpzClkDObO3QYSyDZLxq2O9hEs+
Hgla0wplPfQ5DpTE8+7l6N9o0X/lfj6skyE0T1LhH9F29xYCuF/6Zpitu3C8DTr8f9UUvgoNmY0d
0qYKgQwQG5lsgFvzMvLlslSE2lAs9wNvspT1uZEXLpMkC74/PD8CDOd2b+bOx+RHv6tquAefCJyj
DiCGROKp73wHVAlVK/uMZgHhCzvLyH0gDI7ynClu0yvnpSpwLFNSQnhNcJ/hCR3C5o6++b6evFOF
1Y1Dw3033axbkhVu7oIULMZcxTCl0AxjwN5l1nQIC6mxlrh7pip7XPn3bjVYK1Xjjh/QTJrzuI99
DGHMwttla/jYXSY9rDmK8qsFTyHn1b96FfAl6QnscZ48mynrwCzcc5CjrmhwDonvaJpZzg3IhxVH
wG3oit/VFPm7Muoq0FqTtSknpC3OjFs4dcV+TggnHQIIyJbDRlw2elgNDapOorIXqkqfHZcpsoV8
asHrEEhdaw2L3mYJg+rnVKvovXC8lzZwHoxA4ORyuq1byRVRrvaq1bXYV9b0okckhlYQFCuvnqkL
/OK2CvmHwCxdq6JHxn4W+hK0YY7R3jtUOuxWELMJFg26V92GljZj0D72Z1iOxlKpVGxbS36hJ2k2
4G8Vg3X7PKs8vmq0xS3hVfg1EbxYLhtNJ/dpQJliI/uAL1b4FOlh99qXHYumNM5Iyh2QywAard0r
cILip0nMb5Ubd/WEEiToi3AbWu0uGTHaFjY9bIFfEAbmExKBr6qz1XpsPJxZGjqWnSmc/Sy9VZHv
a5QYGAfxkKP9zleaO9qyo7ugM4xV6oBlMlVrrgtcqvvGUC4/N61AQYbFa5RIjAWG3XgnEJAZALoY
gzEVKrqGgYUGzYd+IbBTXOj4mdk2YDeYhgc7z3STg27t6t0qB1MeDd4+0AuLONwGo0Jk53q4jwL5
NSfu78h2kk3EIG3b6sQ6+XZtvAQGXt156Mw7EQ3Da27XwzaNEzgmYQLExrvexy1GM0uBycRY0N9o
nz0UJCAhbsdhvOqQYFjly4H24ozLGEeN289w+LrRw5jbDW9gL1EGsu4yEPYbKH5Inmxvy1B7O7Ps
+7teNVZxHtVIQZ5K2V8ESOezCVIFbUnw5fDvgAfazk9EE0RnZfQhtCv8OQFd+LuFuP0pQOvSozme
wadothh2mcQko6thJz2E0oWho0vUhQV7cgcibJtM2wKkEF94oO7rKHA3QLwASgZxdrA9RD5WJtSh
zh1BTkLgb4jDbdaJ3T46OPGo43W57mUQHYTjh9+WbK9KOtaPIg+Yk6Y0xLtyrJrz5E/Dus5rHyHh
iLPVsowR4JeH6SSmUOxb/9Ux4RQxYx0PJbrSNVWtf9IRxGVaN/3oNLoE3qBYuOI/ztcSo/NOViba
qytFcZKWSQqGIZZNZgF8az02Iy78+ilUIOfxHmyxeHfrruHMNFwRrc3J/7DpYPfu5BPil9cB/Shy
WUK+MWgwdNvRCCP38VgyNqEHDNOEuQCvqQQiUqSLqcC4C2Kv57m31KqxMWSlne9t0R1GW45w6xmB
b7PpqKQvhARN+zzAfReNeb9PJXxHm8PuICrAiXWRuiv6teIlnKVNraMmeFNGcReCPawWs2ICIRvX
2huM8i6uiwlJVX1700WetUGDGR27MbD3/kCeC3+quswCuegSCcy8HHNGDHPb2fWCcpl+J+6qtzkK
7Q17kfg28vp0qyuoFbw/OMg5KPS68MZwnVxF9g1eWUQHDcxQNnzQiXOKl5yZzBs6t2TvwKHcG7Fl
bNzGaJ4H4EvvUVshSG6UM65ZOGSbZBDTTVdJolDIZ7QJR3NGQ0BFQWs/VvqO42zlI4+fjRm23fQQ
t9l+AEuO2Wk4Ux58erJ6KhL1UlYV9TxKdx2/qGH+rnBjNNOVXKEJW5gxSxjeTVbGANgMOpEG9K8R
y6cxdyx0RcO9cO3n3PPbpdVgFB0U+nnjjsai5s04bKM83MvakMhnnGaFqPNb9Zy/0CwdHX85nvFY
GObzDDVY1CVyi+jWarpf9VSQjlVh0vNXrknBF7f0WG0DB7QcwfgDAXmSMzD6NDt4hryQYrVRitIv
yPy1jmEBJSA/XErRZe8m72mm0YD16SorxZFe5twH+VsqwlOVVHs1GOeIR8uEv8fKdywX2Hk5grhb
jbFayGq8GWeY2PG0la0oyABFWRwp7wlEMFyIQuy1VodJZY+KNKMgosPvx3EPP//GrmVLKRPtsPR9
uSatiAJkM/DBq1mOy3Z2PmovP+HIXc1Xrmbg5NXSHMaZghPPMnK3AkVeFLfhRzAM+HLmgmSsOO3o
mjv/2U/M26BmIqhtk+39+JJm7rj0kYlCW533c4PM2Mp2VdR8gX1i3C6P9eCINdUi45phOIjJfewB
7rrWSHXbMUYJxrV23FtTDkc3KNZR03yIXmTLjmieRT5xvwau+sIKcAN3aBUJmgkHaRIzB6Nc6EQg
UC02hKw+1V7728+sfdeNt3VHMzDbFwKKeuR1obO0BX8jFimPb8a9djDRL1W0xY1ZVOWmAnNDBiOy
yLirAcYSdlTTQi5zGxJJUePMC2hL+jHeJEAix66iuTU2vcNUqiygFOFbcCck1kNh3CoPskMce+uw
cg+1ZR+M3tnxDn7JJNMP9jULUDerpJZLtKU44QJNWrhOI94lDCM1yJMApuQ66TMUnWITJuMKRM+t
1VYHGZTDIjMw6mlxU/JkUKyjoh3pCsbZf82qcc0efONZ0Us9mI9BHb65ExFkGeQcXHnrcKJ4MKxk
mycJ49OyKJZdCMs89Js7sjNWrtXS0tHQthEAhFHZiyvipI6Std85dzNVQQevteMF0iCNbu0gwmSP
S3+aLQ4d2b8y+zrXiVhnLckqET0+5slfngNEwm8eXQNpV+Ot1SBeJAkp5mgeOqNCtpCfZuQOSRXc
e2O66XNOypBVKJ93eHDi4StOJ/IG8F8RC3BV8SMlaZTNZBkjJWvh9yCYLkaAGCW2j0Uk132XXgin
v21K88ngKIlTcTdqghUGPEhh8VGZ8RaK6rRunUlwZLFWVXZmrYzrOynwspfrtGTy0ZSQIHN1LC07
v/xVJ97GiiSYePdT6HpdRynGVjEDbdTZNnV4pMoUOOfc++cyy98tkqeWesTB48X1ZfIhQIxXpVTR
J8f2qonL6vrOMOdXZm63bWlg7W+J0gr89I6I0XyNrjJc4KP6bRsedJrIvsgoqVeemwFQGWjMGOEe
YpcivZg+kdi8lhF4ALvDZZvFCfRHRMQrh5PiVOVBukum4IzP6AWK9wdl6xplz0vtGS+pTjedH4wr
FVGwt4wT88q7JeZbkWjlfEEGtBis47dSaf1e4jEarBgbfI1dKuRexG2QspXm1btMDCBxgdUpSlKR
cwfjni49gMBdYhHCwA65V9W9aV8ZBhy2VnmjQwXa2PxOGBgvnNY9Ihf8zglrCfrmyTTNTen3WwcA
QGiG9PXth9FyTobFJUXGvfBajFVM7tbM/c+RQU5MOUfHyA3xk3YQ8XNoIFFwSG3xLTOyH7wJP0Ya
nWWud0rrX7pMGrbO8wXD920vjINT6Q3Rgdk14GOVxUBLKvXhB/PKz6m8Ex8uDbronkk3xLDSGF+S
NrvxUVPXBR6iwrtBfQzmzi7Pwkc/yh88pPGGVfDVvbBCS7YzO72rI39tKcU/bN1ITRsyFO3amcV9
eH1nBcxtAJX0pbPP5vCAxWzjWO3ac6HQhgj5q3xigJ/BOMpXI1Purj61QXeJM3GUQY+Zb/rCzLPK
hIddQwSbEkJ+jggCsoOGyuijg3MikG1gDhxMK7N0Dp0M41UwO/cmewuI/saChQVeL3UG9Qp0pVWP
hWPRGsK6ElN8i9pn6/KZa7fhUHei1ykdaMZNNiJYC74br9ySa3GT0fshU7u6D28iu+zgQw5ylc2w
pEYQ4b6d3RqFj+usLI4EqC1EhTxtKjtAKNBxd2kI2hBlUoNsxTuqdCZ0GkccWo9z2Ba7WXNKxLZ8
0RaPnEl1UrpYQbvqgQyCWzHpZ0buG7rVzwCrS12HPudu+mU30YnMiS3v6RVTGBJcxDHqEMQYM9MY
DOWe5TCA1s9awIUO4H9LgjWy8bOXzJwgVlJrtHxJWE5s62xH+my69dF3csQtStx33JYkFa6a5mWY
q6MdwdbpzZ3rPJi18WTi+5+D6TDJZG3TL80FS6uwTNZ94b7kVcWEJ42hz4TcM1elHhauBDkZtZ+P
rG6GCzQG8aEdutdOMZc0h3u4BGsshVA8qj0KknHRm/arfU0syLNgVQdPmkPLVFDAJxMDLGxq3Gdb
89oD9sZmltPual7J4/Get+29TicIm3rPFHHTjzT8UfzUYp8bQ7XLgD83rkApS+pJQkfYp3+QKf2Q
Rvy1b3UtRQg24jZf2j90LhLw3eSopt/pym8+aUJyrK1m+d/25dersEE2cc5IYOuuuC60f33cR3nQ
/J//Jf439c1MECk0CXdOYQgnHvpcWSrWPPhuD6MEccA70z6g2AyW/74r/yF3uV7aItLYA7rE+tq0
f2iGGLm7Ig1lv0vkWD2z+otXeDzj7eTr+t21o+IjKI3h6d8v+pcA4H/skP+6KjZTIs9sGyXGz4xz
2roZR2Q4cBMO7XMAPaV/NTM/pdjp++4I5cd/8bXTPxGYJl+sOM+QQHeV/9oirrrm08bWISyBo1ML
s2WItQszqosq7w/Rwz8UK399Tg8XPnIupE7ez113UDqBSVbfsBsmY3z0PDjE7FwdVkE12Uwxr48z
QSoDJnzTW8Av8v9w+/3D9dGtCfQo1xQ86f+IhYs1DkL843gCLXIqFll3HebnkEmOE6iqkJ7LQ4gb
WNPY7asi6+0VLKf4P+oprt+C7WAT9cyrtOz/0c/hjxjhirrdrrRCn5dj6PJOFYaEZ2QAvVB/kG/8
0x+N9kpZvm+ahOL9uCVLlfgjSPKOzZFZ3dtp6Z97nRB9UYICTVBH/F/CzmQ5chzZol9EM4IDSG5j
nqTQmJnShpZSKjmPIAiSX/9O1KpeVlvVohdtXV2hYICAw/3eczemBr/ZIpo69xEhFP++OP8hsYi8
m4TOFsgSmWL/+fG942cC5LDce1PZYsxdQPMt9NgmNJ0PEaPWTz9swu3SV8nh3z/5LwnQ/3stUO7z
xfkKfKwnxR8/d2WllWscmR4naxLXRowQkPssxuPUcOWKN0FIF3Y1uTHZYxmSrZ9V080vlSACAUMR
fqmjlSXNY5fl4WcDVowSEmXCZ5yb4Uml+GrXrjdp6ju8crGlHoTvLXupQA4g4wNNGmjngibzexhY
4++M2wlkgCAm4NTkVXM7im4wCcpdAtsCvIeHuAS8e2wgtQdEYy5xeWSeX1JC6Wli24fPl23n2cyo
luMOLX2vFFZQyZisPgcJ6ulLOyF8w/hZMMVqVZA5rxSNcjr++4ON/vmbEkmJVoVd1kNmF92W3N82
2LiQRmmwpSCEoRodkCnOzTEZVJ49yDRs2vckmC1r26W96H+VyP8frBA7nwFSdcN8Bfiu3EmVB+34
xjlEiMwbDqAq9s+R3yn7kX+AVIPFwyOmq6LHWZrhjBw+UCLFxDnUjLGK2SVIaY7LACg4sLRtBlpr
wLVc1iPOxXz+jg4AWMisf6GIbYsNrbXJO8RpFwG95Oyt90ra7VudS+cXGjN4Po6iFb/O0H5/Fb6V
IFbm2rIKbZpK204tgQWDOxvNBi+Pmo9EzEyYpq49D/jEnedIyBCDdpJj8vgOZSBC777ahV71Qrj6
tm2Xk5+/l0T4lXRSdLhqMWnhHyC5EOFPD8G1G3W7NUGXAAsjpLQ9j57sA3yKYfBhGIE8BnWX/1SZ
5/yo4Tu+JOOS/hpAWYzslxWSGCWldwRPgHA+42/c1fFIDhdLq7PY07DGErfR3ZbWkuo7u16y5KJo
FVI0J8hPDxbBI2uatt0VmUVeHT2PQgsqQzVDm3dHd20zNryGDvOi12kQ6V1C/iblW+HO1n9sWf8o
E3hv7QBxt4+V2LXt2/r72/oCfNSTxNAhnG5H8Sh97nSDNP3+35fxP87q26cgPULHLCLhBn9sD6a0
vNLM4L/1PJBuGfe2c7DixlwsM5BfDKH4GQmt+x/FyR9quhAsZ2hHEYo6ygQUdX8UJ40X8vZEOfFR
rrLudTxm3bpztf2T2aj9H58lHB7UHztgKGz6k4HkqCEM9f8/SPB8c+fS7z/Rv39OGU6uq9skIaLE
h5JluWtlVd5zLnX8leZDe6RpnxyyAByHDEaS3P/9gf+vr+5xENiBG/oRrI7//9eUYAzbANDKoUY4
SgZFL64T/fxj0nnFf3zzfxx6PGV+G9dDFh/RR/hDVQcOQAWMPYNDa/zsZdRNdp+SZf0AhgLzVDL3
CZE3sHaKJWi+kaSIZu7fv+v/Wlx8TQTroSMi6f/x5OMFmSZTzOAgOyX6I7f1Dlcr8KEvsjCz39p3
kpIY8XRJtv/+weJ/vTyhjVKTz/bCf5z3hLr3AUkeBJJLi7QhzNf1ZtRecYyNJgm1Dk2I1XHJ3feh
JvSjLvE+Axz1rDuE2dLdM8ZJLfAUsULxlI4yPf37H/i/ngyRvFJSn9uOCG5r9m8vN5CYWWE4q25R
u+WzHah612Cj3eqF+UKcTe/E23b/sRz+WSGzHsIAxYF/q7rsP986W/oVceGlOWAdCK8au+6WgPL4
UGYtk9IuCHcN8IY1Ssx7N2SHTqsJsxRjFaaUMC4T35J3IY5oLpPw3LzJ+vXvD0XcROF/e1NxTQYS
ik8U8cfZvK9/bEbhgNATBVtyCugfbBJVVjuUFPZDWnbZXluaZOII1zDs1ZxMXrOgw0VR9x+L9o8X
9K8/wvV9Li92yH/+Wlp//2nyhm7ZNCDJm8DvRXlME7caK0zpdfIfpfgfJcRfH8V+xN6EUp+39I+b
YBdnlTUgo0aIJfMHNcwSaBrdSK74464oJUnvNhaoLGj/4w7yv74jNBqBcSMUVIZ/POicuXLjYC8/
jmkFhiVuB987RR6yCibxVBub//hh//w8n2cZ+h5XLIdf2LP/2AiYS3aFUwTFcSqteN9WiXMdBmOv
PD9P6ci4GPodY29J3qguxATggaoUiSkJmQDYmX5VMs9f5RiVV78W/7VXuLbz14P+Y+HhUkCgwtUR
HfKfGxWGkCoVMotAiEujN50Iyv2UYXldRUU+n0SqtV7j9532dVXYG23N2NvcCY1g7sG4i51kZWW2
v+5GbjGNEeKgUDSv7LAAyVJ62WuTM7IO/EqwsyTJfUK2zmUE3v48LCivIhqij6omuWkFCwG9IgFn
akWbrPlNeHQMcbbUzS9BH49u3OKtQSkSaDJa7jbuYCwvBZgONKb52zj5BEprQA/rJIMjsCGvo1JE
FWfeXob5+O6VPQRFi84gCq82M89IZuL7tra4hRI+GP8coxxiDuz1FAaHYXxOfiIbZisFyNmuUel5
RuF0l3UL2SpjPNzlmRYHTR11CofQo6+WqOaxzWRGKGVv7YWTgbxUOtpPfli+4En5ytOYRlmMhsh2
BgvEM3KisyfS5TmIYrP2syZhGgpRkbXS3v4r4yak1Lusozka4fgglEvXuFe8Z2uJo4PGVbS2sPB+
uS797B5k9ye8MLOuF9rIkTfFq2Hy8diMpmBGO4W/vNz3vs114D/aS+2SkDLO5JwX8lHhatiWFkK+
PEsJ2qQR+cuJIMEcciwRh9KxxmcdWzk0l2b6VHYwHt0RzBz2+b75jd/WutpOg5ItCmmWMvW6pG03
wDfsSB4tQySr5fA1NoQW6CRkoD7eqBCjJEm9uWUOkiN7gSDvn73ZDS6j0xIJO1VEQ+UtgJx0KNCN
BeTDgUvQB0ZAyXU0zDYMAKZ1lgFYH1HNPMd10l5Lq3LvPebr3xG8LYR1ETlRpo2o93Gml5OiVn4Z
bYG9amoNVL+ie8CqArRncpFEjU63nqyqOlHKv6jMSY4gbkD+DmLqNjUM1HVfmHjnZVX+iCfD3+gJ
Tdc0LeEmI6ZrNSrataNjoyuq4/yBkZOwnou2Jfu8n2R3JRtCgIQk5KDg37MJYhB3jJ6brc4i+QT5
pkdqU1B0Z71XHr0b0jtFJEMnNs1fhd3eGKNsjwGDTSJpxhQspgCXNWOEOvsiy77Nqqp/+ZXXrOWk
+k2T5nJfCYBUedb0iHf9aVMMhOVhM0uCfRr73Su6bfc1CQgrAdZY3Cc83gd/CsTbODJ3qmjb0Ymc
YM60UY10tMMPHcXIpxgQkBNIBuomN0W0Jqln+akqQoOYbiHANpV9XGpBvHoVWasqUJG9xnFm0NV4
GSz4HDAL+FVmk+G6Dax+rVTF0LWF/ZMwdC4tdKBxaALiH3D45BHq1ym2aAljkFjLUiWbvPGfY5W+
F7bAiVCF6T6v0Hj5jAupPJ5bLLSrrgMtVCkVb8fKGi9LfMvYdfwCmJWToPmqwxP6TZ56KQZARO4Y
vQ+U7/eZmw/2phoH/RSFxkOF1qXu0QN69DQHtfWaZb71WbjNRCmra/dlKkPoiBqdKCnV0cLynbGG
rkUEAHWuAv+op4jbF3yRpgObv6QYCFRGVEsSTnm1uSmoE8z2KeDOsZCovXlcTBAbK/sFllfd5d78
s5otfbR7fwB9xUOzEmZUFYOru7SSkGDhO0ziwc7n7jmMphqyWu14yQWFSmT/WiZ4vQfLQdB1l7sN
5q7VaE22kx81TO2h5g/xW8mAPEiuUSfsK+ifGHMtwNSfXhvgJ44GWCle56J7ksihQXTegiNUJ8mj
8axtPdzyc1zSG+8SEvWibW2Mb7ZZVNwi6voZ/3ESfCL31C+6ixF21CQ8GTS1X0M/qscmR86pAfrx
95byFmRfLruFKIdVz6H9kPal/9IEst2VQTw9Zw4AuyFqYejRcTjBuxlXju12P3sBSBngQ41a2BP5
Z8mEfq0HXuh5MOWx7QPQcbUcgU5wZZKoDSzL36ua204yl1S+UuYlh+E8QgYJDHf6qrQvIUw25pPU
teh4YsZ8laebt7wg+dhYtTqNvexPDHiQuDL7O4Q5/IG2c4aXtPUooHIAZVhSJuvTiLo7gXiufiAo
CFjL0USsltMY91o4s3qNtXWP+x+bTC8FOlK8oEjfmCxER+gL0YdlrKJYA8x012TbyT2YoeDqF1X0
XiWtS2xOBOeSQBui1BMbln1ntSfPJIjG7K57KomnvoPzWNwxA3AObeK630nlMt/EFMI/mwCjLijS
VItcwV6aoyZY9RspfcsR4izxl0qoTZw49cPC+fXSh5w5U55Z556eDirccHpNPJKNpjkIX5Wmz4eu
FlFRXlgTFTb54CAv6fbwrk1WeBmjNHsMc23t/b6cn4QloKdjQDpOtUgPMAtyjoSkeWkR9GxU3Zgd
YYEUx2UNQT5S1tYn9OPkyFtUBAa1w6Ssdt5WdEAIWI7R1i3V0oMoJH9mBWMy4+KnEZy0t+jJXg3Z
1RWz9Zgqj8Cy1B/mnxEbMZJXfkvoDTiDf6SEwB4L3zAYQSOlbnqtCsjtdKNEkPS8i3lrL4uqzLoy
VXWgq8xrMNp3gHSTi1XWzpWMYwlykDjEeO5KgGdNzGrAsFBWE+F7Coy1jJsXuA2IgktHvmYkYB3G
vLNJXcn7Xe/N6i4ry+aJVEfCbBjoPw02XfzWs7J1VFfx3TjymrbaQ/VuMxcFrZtf+h4buIAi8LQk
U/KUlOVnYorlii4ieApj9iyF03hnvLF49tu2/zEvYr6bJjfd9EXnQ6pslr3XIF9VdWF/MOPHe+Rm
7dEIPRxsMSNvwg4zb+KCC9UBvki2m2EL7KIkYBisIrluih4rVJ0zj9dxiCYhvb1LJjqTnmHIPUiI
eWugQ7bkiMD9K39HdYQaPGtoK5JctfWSoiZCQgYv9hT7N1fTsHUwTaz7NrW5liXoXRiUP1Q2VpAS
q8C26+b+IahRK8DGVkwr6+orAo/MHFy3RxzR3m5wB3/vtEP5M6a0YepHpITm7145NcYntfjN91nL
4ibhuQFz/H46hcokZDz4FHhGZdM1naZ53zkcOB213XaMiOR0G+erKAIGG4FtobPz/b1XO/ZZ2r14
bwL0rJhs9LorbvO5jbGZa9oClEEHYRv0H60o5CgED0u5j51+oZdnFfF7MLxY7lfIhKYdS29LyiC4
bZOABlILugRu7ipk621Jmy+H0lSQ10qkM2Q1ypVxG+sJkWn6UKBe2vkJslmDgGI7EAW8jXHEXOJw
DNaeDoLPkezAO7sfhnVF5tVDMsYxDVafCAd/qu2jDcgFpBE5zYTgBuuFuuaeLnW/m6QKzmM9gBWa
vaD/8jgSqSHABT04AMw+ackuL6xb+Yroozn7pFYSkTrpewgfIYNwp8veBNE7l9Jp1U/tiuaIzrH7
KHw2xFVi5Kw3A+GY7MRNRIKfl4rsW9TYOQGDvS/5I3FjzQeHo/HCJYBz1YsDG4ZlFRUwQSpHsotO
4DnkyNy5wK62lYXD9bb1i7c8LJcfjlP6a3qg9jcrAV7Pgeh+QhjhsyD7eDvbzsYcZkjuHyISza8z
rcFbMtxQ3fnxEGz5Xzi4kMa/J5Unj5GOSa2VdbGVGEehXuTOlU64e2Bpe4e59r03Kxv4o5JCvs1o
qCG+IKF5EJx4z8gV9BXlsb9tLAcEILaqu04ZEPJaDGfSodnFNPe71wLp632OufLD1d0NSEZ0NXxv
K9gnqcGY1mksQi7Ek8dat2RRgg/MOUGIhl/VUYATbDCqf1jcpj7noW/fDRZLFYOZMO+zusW7ttIf
X0ISZbbU8iC1x9Z+SIKWdI8MQXDR1vVasGAfWsaFL1nvWqQTFM5bicdtPSqSJVapiedtgQPkDtK2
c1loLCCCdLyfadKrT+mOA6JgwsC5IFrmqAKkkPBA+3c3ymCS1T6mLb4G+7plwSJdNTMQVcrEHp4O
moAtOHBzP7GID1XbES2yJPVlMW3wVTJefPIHEz3JFDBlH5TZ92q8ZQt40qSIJp0RVTGK3l0/Vv6d
aALzKOJuQMTjRGwt/uwL4HzTDaRTRrhy3JutTUY9w0I2ZrmuPPCOhUJgVJMxuNNoPjfKz9VZQiN+
tHTiX5LQqR9RwGSH2RrHj1QndrAlxw0AIeEdIH2iyGLPscsj8J4BpAvnyTfH6aJDjdpih7+n3nta
xacuqwzOubg+wnnTxC2kyQQIVeSksgsHNUUyj12/TjRtRsRUyGdFPzbLwUC1BiuL1OJh0EM+r2wj
igqo5sLhXpZO/nsJPUBHVjUvn4g8UIbSxPQx8RHBm63KgYUvujQ8hf6UHNNA+ngBTRCsOnzwl7RB
JEN88HjFWkX4WDTM3wH1Fd8tkmKwrkoU+Y7TxntiP5JtQmflgvx9Zv9gSNMhStk0epJXr0Q6I5LM
+VWkDsIkKDuffd1U55nezEuaqfKoJZEkTgr+eEB0ddY+4UOliDwiNzgecCv80m0z3eC0JDeLStof
ZAVOD4mKBHQXgosAEMYHmn4Ll88Btulqnsjr5TePPokvQl1GC4HRnRdSVWHIFZiM8UkBv8aycN+q
UK8gW98U49OntitQkB0OIo4Vp/vKyAk5+6oWODJwif5wY7fes8l6Z74Dgng3sA7LovC+Emj4sRAV
d9dDOVl7sa4wraWsYcsnrCTuP6IYjCT5Uu4nTRCSt2uy+FAE5xuhZwldusk38a2fQQSoWaslfJy4
j+/NEtbnZqYIJpvHfcVv8CGiPnl0iq59Yb5ffIODFb6M5SI+F0F/phi5HSV82bXwUo2kNUu/50ka
fHGJtPdiiNQ5kYr16dskdTDoijf4p5YMNxiDraLtAtiCuBFNyNctG0JVc+im78q44oASO/kmTNS/
ByrQT4klQQCWkjklPh5DBlc5vGLUrIPNtIjiK3Qt+2KNFtxqmxzHBqUL1h4CtvOZDhoFuafvCPUE
mFj5EzjgwND9Gqdy7TUUAsLwFpSm0M26Csp864dRsHWjpd2nvms+2X5nhL2dc16cxXupvcIiOc4C
dTzNynkk6Ix/kMkaeUWaGSw3lI1iOr7Vcp4vzeSa9GB017N5O6T+pkTOoCOKL1XMdR+Xz7c8JLWp
cSwimCZwkf04/iDRAjKlpNcwpc1bW6MEGskDdJS6eBSwq84330M6TgQegDKUuhAbBowSLipw117D
DJ7z/IFbHUdLId5LR4MQTRhJeNo+oWa5J4HkEer+Z6V9ujMtIvgel3YvnpzQXI3tLmsqGrzo3aSR
DxUx/0fH35D/1m3Qn5utxcJm8BGStav2QEihTJrZXfclmtM5qinGxnprpL9wxxOQ6fFurbqcnRhb
EJA/vVwzMHarKA/fQ6q8QwvFfjfFGMWApe0YJT6XJINtHIY73P8C9qSF0BEQVa7oXrPc/ZYnIzim
OIPUNfE7s2HCugzfdN3/BsMYrIsKHhmMw3nN6fKSRDxrU395NoNeaelz2ycYE6b3FuAbfFEwr0GS
F1scA69DjxTXI7MFtm9N52RJ1c4P5WecBS4dhPGz7Yv7lpw8bLRwt+LS2Vc5mGteTmdlTPEjkgxQ
p7Yut0jDSNdgI9oDSmeI77Zvc1O+Ut9uACLwLwhNtEbWcpzwgidpfMlC7DfJFDMtyG77cPENuDRz
ZBQlGEBuwcdC4IuFeowzgAudWQgPHgNiq2R+HaxFoAWzEZVrP4CeS5eq0DVuwxbjFCG3x66yvY01
jR+jSu46CUlTo089wCzst4hMmaR7xHKITJGXNkU/gtAa6PHZ8gjfi20r0H7/UZtiPsCRED/UXLRf
YxzWH0DN9CGTvOaAsAZYheCkxtcm8Bp6j1ZB4lfkhYDyHAnRIMOrXdQNHn5grbBV1Tl0zHTEpN97
t4Au97wweb/2aCJyNHPhQO6LlKdQh7CUwzT+mkQ1rsd4sS/kOHCtbRk6PSBYFxvGpGJjZN79apGO
b2XjT9+juTPneomI3MGSrQgmDYYDMBDOHY0O3h9L/TyCJyMvZSqHq6M9RJjG9Mho8vEmoIlq67Q4
2nmXpTuep9nyfrDwsZ6DUycbUeTiaGTXrrE/W4d6XtK9aYd+IyJ+LjsaKhI6OsnAcJrvcYuQmD2G
870eOfhyOy3wqlcZ6mgzPeokSynJ3egJ2jXjfIO0z65SSl3d2m8+Se1QOEbxDTzhglQgdrxfSW6H
W2AiCHxnHNLhmDlrMn1PDHrMxqoLiwJLkPJUfGRDcVeEzaGJGRx4QnGbiM9urd8yjSNOjRa3hdp9
61Jcw1aFiGgIxZM7SHosKQN913i/Ayv8Gr1cXjyfThNyJE00mH4jWSBelbh4M9/QfagJFy3Yb9dk
fOzdW7oxdtV61Q7ea5LikcmT+vs8lQXe3LA8unHxNo3ztMNmK/CrC0DogXFXcZqLHfg50lwsms3h
AjyyS/dBiAvOrdBp4Ne9xmHJdWNo34IBK3KIOKI13qvdpY99RTlqpbTpySLB7H/A633IlX/0EcRj
gz0gquMLF+YpFLwlVQjHXgDEwOTyDCf+LRDD85C5V3soe7gl2d3gRXdmTB4nSQKM28iHik1vbap6
3ESdUcR6ID3EUZtxDN8gyfC8fxVl90OoliYxU1Bupv1L5QxvA5eVEK3PbgbcvonKuCcsqg+2FmHL
W3RLcAOHrkdcrZ2nxSlhjafdVzcbMjBd36zT3H5akHntPb/BF0xV2wiQd0Hp7FLeZbzlrUt1Ato/
vuPaGdxbjeVdAHEEb04J1RZ3LV6bnqmQF2kPQx4YpYj4Mzo1oUQ5O7x4VdrvardDaKtw8sBSf4qd
G962GQlis6Mdp837MMTfm5KrWxe0wD6a5EoF/eDMSFOtZdqXAT3HIuY2mAE9WCuf3p7qdcijUNwn
lqGefmVB792lAIpeubph7FwyG9Gu72/rdpheGrCW56HRFqHog/9Mt0rclfMtkyAdZrzUpgjaZ+oo
uiMx6EcaV8lOeUSwhZiuDp2e6YxMGakRvvo0uH1x7IhVENLNCJB1oWCeTx72W9ycKGiaW0nUpMH8
3SEyANB/BjKnkWpTBWi4JRMeZD9OTcW+JKxK1CmCCyEWkere+GO6UZ11xgpGzQxTuXDlXSn5F1pE
Mm58v8BglVakjHcOafbgLWbb1TuI+WBeC+q5IKPRPwy1vRPSMBZCmrL4ikhFwnDWiNWZUOVVdQSS
9KyW5aseGkQ/036wgvjJITx0q0k0PBfM8jaFhwXeDW8BgLEGzT+XV4eOGqMz8yQtF+uTTbYNwTHn
UQxgNx3ulUyIf9I4TF6jvq53dagQIw8Tw6EppZ+bp+lySKz6rTa9ex7LecKdUX65fpTsYWda6C4T
sQHwemtgEOXk64FMwjGl9Sl7Dafa5uTxzHORBOFGGXyvM9ryTSID84qzuXudg3TY+Vab7IdhrGjt
pgzjZpuwPhph2xkUxLpmM3ik+xSg/nZozBDnN6v4vcPafc6MfJmHPtksWEq4TsCrjin0nkaM0Dd6
j/tWjqRG4eX+GTstcGXEwkdvUiDkG3rrgiz5jQD4lwTM6sOw7HCLNHfRkOB+zQzYY4uB31hf05Kv
JNPc4TAVX2FTdntm9+E+5Fsfl75MtvQE2Q8H+WtUjryA+bhlYaqOuZlbvqBoZDAMg3uNbz96WZLg
96S6L0fR1A0ThpvCmdSVoel74VcWOqv83uJecuihfew8jbxCsfFyqyLmTtSpvbEy8oeDKTyUXFXh
W4vnHBjBemmd/qIjCWwa1iU82IlAOCpwjJIa2yLTVqmy6tjq2/aYaUKUGlABi8+8sqvB9yC238ZI
l7ZqHB0cEnO/NvB18Q77YifMwsvgGhJ2jQYT1P3Iq1u0TlpmO1MiDOz5Jzm+9JbLVrYZJLOrsG98
DDMO+afF8s64lFuc7qc9j8HlkTn5vgsCtS/mId65TXpzgsoz78K8FvCRXxdFJNvU6mjlEC2yZmhH
cJoW716OEd/OMm8LeSY8zQ1flL44H1/dblV99uE5aYmR0f10veEZzCMI5wFmsiYQkqvJHO+KgTM2
uGGx58md30c5CyofNwUCYFqQv8uVQiLf0yj1L6nd9fQCwQhxxdgWNa1YjjAMyyEQvBze/WZE3LXK
KvLS3NrDRUw7ntiN5lekA0MrDdCjlLdqWWIHTpMcNgIYY8ZpQAVk504H36Xa9Xp1JsvHPljBoO+I
s/8RTdJeswjGTYLGZRXY8MYzq32ycpbIimFFf6hEXq7roGEEldfpYciG/oj0BmIIfMIkXJV0Lzkj
ZLrtEzM/BLLI9q3rpHySBBkzc+PG0/tCbnq3hzL4NQVNiZ62AeFCBtwBl1K7zYsq/x35VX3KXHxE
LRLmTUpeA0Bih91P0DMYfA5BVPrTKZn8+d6M3pt2nGmX3F4lbXqyAJdCAByaXOqPcZa7qssH0pDD
7CJAT1+Mjcl5LLjTYKItTpk3LI8klOnzokrnzq6E/VrhLl/DE693mUvvyCtkvQPQQutTW2QiCK36
YzbXM9xhd3ioIbG9t7gW0Lb6pEN3SXjWpvkU3QLHWjVN90qTkrzoLCbuwe8XEuYcZuEQcDNyaZhZ
b8bWh1/m0K2t4aLh/pYwjS2sdLqzs4eavBckDRR8rQDYRGqA/s3+Xr7NU2GDkCj7axjkgLyZnNH3
a2/U4io7cmsn0qzL3dds9ry3svTobCcSJYfN8AkmA+RnEo49xiIj20pNIF6DDmkrO6LpaTcUuyDE
/FnIuNh2FUSzWHu0ifNFXhkKs57aMb6lFoJWKVjOkeSsb0IWie1F0xF1F4PPGVpJ7t4I8EPVcNqD
JqLXYKKfsz8zEUdLdYwxXSLcL6dNafvdOrOLhjsyXbeQqddjyhVx0/uAehKXhZzXktgoAraw24wP
NA1JzhontcUs2h9mypC9V8Yk4bgeodZwKKgjBMGGcuw2SWLfj31PM3nW7D5OO5PXuYB57nj/TtyW
m8cFhs6KKwVdDfDO8Jgtc9vnmTkcS5qdB+5aKRxfXhDO4AinveyJp6HsT0SWsnUTg95j9Fp18C4w
hWGxNrrHAQXXYZ0Ezu1WldsftG7S9QK2lf3KA2LlLjNht2ohenAmG5Bh8caMM9m0g6NP+Oank178
+ZzlaXcwad9dcL+RTxCz16+SW3qzaDnBOMWndWJQrqRVKFZjOoqt0no+YrlLoV8kJYOjwlvZhEhG
HBE9zYMWWffU5d1DlysA91k50jNhZ3vwUYI897Ltb1GT0Tl3NeWnGeyB6ZeNMENKRDb4klNQHXiw
XAx/B7quOdT7pX/lSGq/xSavjz7e6cvULMvDXPr99z5Nux2mMnFfLyOXXd11n1MBdntqautHrlBe
xK6oz20VjSdHm/zJ6Um+teWjNUiu/nZUdw9JRHY4wIxqJsFFd+ehneV334+Tx3jCocFhSJhzj4Ll
PWhC6pViZtKB5Js92XOrtZlMf3UWaX9HflptAwfHlpPL4Mh8QDxyAyq4hIRd9tGYEnN1PngHPPb5
XePYmEB9Qni7udD33NiDM/cTlFAT8C7o6Mz9rx0Nqfe8ctSprT2uiaGWG9Bo7taPKTMhxXnV98LS
E4Cn2wysDAvn4t9Q9lrlyamoxHLtPV/9djGYPlVWTo1STFl4P1hO/M0nOo2Lqg78FPeVz7UeqHxz
oasz/rRjvIgUgqJ9GzLVnXxnct9LiRom82jsjw2xArUlyhepF3vTqYzEHm+qMeJZ+uragLG8BWHb
CpLvDehtiAPsR8t6omNY/yQKjCc+++18GNq+PRj8S/fkWI73YsQ7H/V58mZslX/zdUVMtxLLZVRZ
8aWkldMpZaCIFpGCT6w6y0IOMcchxmvMiLjTXAOeWFhXyH7E0vB6f/TKna9uWM9yJUY3f4qJdd42
Uzo9uvUCvpC8BWoFOpCVLeRdhWvvCZC//4zcAX9GpgZGunq573gnTxZj/g0N/uEoFzYr03ruCXMC
EyhsVijoW59lEVH4c7XA8n7p47w+WRR33+pFxqfaCexnW1mkGqCf4sB2HVp+/bCnzyyeO0yZtOay
rucG3Mi30m6xxpkRluy4GH5TtBC7ZfSyQ4FgnLZlmf2MGGtcutYfzoI7sjUZimdrcPaMadsjcKaK
FkfuPzluDFqFE/GVuqb84sdsD9XIwMbhtIgY9pW09Qcn6S6B43i4d4PhxDZWPaN/ybjG6gJHbIpU
dRMMBWl5oswOSXub7DfDSKgxPa9tY+uZV7nV3bxnGcdHNpTxQKMIdN3YR58YempgvGVMQljrsAmk
NM6dDMK+KMv+Dctec46yKnvt5iDDIzgVWwCyxSNHFAV5QK7Uc1i3XML8wB+emjlczrqU1k9MFfNH
1jXZqQ0KcazDltO+8KzdHHj5YWyj/IybkcMnX9CLNgB67YJswTbz7b1VKAE8hCndJtYZ41BnmN60
3d2Cr2RwgZyZPpBm1p/RbBCDrMFScj8w4UciK+fEJlhASrmNR3vbLZ+msEYnFccuFWEWvbdsoefZ
EcmdO0mxanux/CwKz90mScvvLuL/4+g8liM3tiD6RYiAN9uGaU82vdlUkEMS3hb81+tAu/dC0hh2
o1D3ZubJ7GnI2ukVdz8IiiJp7g09zrwNcle9ecaifueD0jPUtEkdNuq8nmIgzu+a28bAKXE00DP0
nTVyel9sTRxgdIN6bAkhvBp9z+t6wKAk2NmAFChoOO00amt9vbTTvTqAxN61puS06EoUPnVJzcBK
wCXzetbUvSrp+Wi6tv634kGyWM6lXuvrxMH2JVWQgMJW0e3lMHknbbZWGqX5pAKFZDoFI1T5HLLa
pU+RLgcKkpM4wINX3FmrXr9ZtFwFtjfqLyCIsjDh0vY+FDNzs0iXrwqzycdC48geVo/9uK4A8Pup
0n/qFT8lKxit4GaqVxfPKJUHHafLu40r+DT3GGGgJFqcO45QKEzWk3AdQWhNmjEeDMfQjqzO1IM3
ttXdiNJz0CTQ4MzzYl8I2pI71MfPMjNaCj2z4QvMr2CgMNQTAZQ5qHQm33IRY9CuxhKojMqHgcaD
i8uejxc+C4Gh7Lu7tJ/JuQrT4zTcCmX1JP4q2xbQ2SQnblsECwencc8Ol1XQmG58cXlNBJ2bg0vS
NaMA4Doxw9uNNZ4KrO2R7GR1dUdCXbtRAmCHzmeFkC7sf2amrLfW1Zub7Zjd1TEFGIC8jc8OyhAX
QpDTAaqneKf+2tjTAulFpbsBJpCBx9Y3W63dA3/Rj25LXay62qgKoq+QhWw2LzdL5vkJ/AcKDAfD
Y48bEDXI6Kf9rLBIRyGjE80rKItMuJ49ycZSronMx2uvlX0ASFhrfLY7ElFm6j69ZFoYqmSH9OTU
Di4V8rzoSa62XIpVya4Owk7YsPjYiynubj1kJLnDY8nX32xBx0zvM3AjMHOet7eBteKaVNxXtTT1
N7x29K5UNs3GbgIcLBXV8i1Suz3z9/WCiSUc5ZUmHYcs7N2nesQYRnMgQJWRe8g+6aoJxtkwfdXt
3N8Ns1q/NEtuPGGQWE/pSEARix+8CICx3Z5rAijLfqvwazCR4MmKL6bDdsGcOoJOEoATb8cMgdpS
DcCjDZw3RSq45wp3psJ+wk+jdBX1oDIlgyIKw/o2CZxcF89tHhdXqU7wuXB8JmNlRnHNvTXLa08g
2ff148DHv2vY/7Bl0JAEmdJohJh1tiwj1IftYX2Z17y6lhYOGVxq/bxzi3S4m6SynkWrx9cVq+eT
vXYOxbariP+xLcLVrxqN+afljeq7cTtm4VRzEQ/nzCHSpuV0bJXmtvbPV2qx4rxsviiu2Fat1G/N
g5wf7KyiZ8l15TlVVNoPp5EVuRV7Aa+PDU3JitY3U82lUBoo7gEYx3jo+sS+SX0yOXR4Odwwo1Oa
mNAhtnPzuaGTVZb/PIiuXwT0URV0WVvAcwgFsFQgFuBXfcwVI5/G/M9N5/pxdSrjLMGkXppSGfZs
AYcHJ7PoORxYx/R3jiXcD0f0dGSTlitYVGdA9wBiHPuyB+KHNpsHqj4UL2bTip43bL4c01ZbTrPT
6e+6Bc9PqEpxSlqPb3fbrkTcqmoqf8TAPM5ieKI8pBMF67KtHYlpneqz3nbmgWwYjag+VUOJdpWG
moHf6O14ifIujoejpOcO6GWepWeBZi0uVHjRrD01DWfBpMMuUjeLmy/LQgDDhvKTnvW48uRJS3lU
oGJalfkt9GXB2WXmfKGC3LakE7WoScltXYz50Z61pKKDj33GY+XpNOOiueO0xrPc0becyeV5sseZ
vl/Mf2xnm94AEruiWofm4sJyBhDZFdFarO4QwPelL9mgrCE+xqqLsl5lTt8j9Lak/kuLSXhXdyyT
eRPEivFiWn35bcq8Uvax5Y3GdXFaZ4g00HtGwMe+TBeeVWi2ePXE88zDYB56XXY0yRHiSYJhyOoZ
8bJf4isuAgwMCA9CHJi8OtghWJnYzZW26M4Z9WufxHuEvEwGu9bN4oEfKBmmabrUTaOKQ7wozRyi
wzFLOYMHQgiQeHlrNBo72NwxOu6ZLluMzrCepJ/VNUYvhFyIxVxdE+2lgSltRlCi8uLgFnm15VKp
P0Usr/LybLsaMqTN0nrl4SPMErJHGSTEt3SaziY548rvOnhP58nDxBpJeu5RVaUOTDsbR1rqJY2s
bElKVaXw0HNakEZJkWcnvKgaUyOYWgGPC7UzVEQpkEr5Tie71Biw9jQDVo3dNEq4uPSDVu2Lynrh
UeCghACnTR1yB1eIO9XjB/unLgAHffyRbMd2S4u5Esqj1lHRMta8hyCkIodqOLDmvchsQArFuiJI
oRV36kmpdSo8jVgvfjGNFutu0dJFi5AhKxxolWQvsggJFCLxgDv5dmIkn2VKKSzjtcBIz80p88Ki
BVIaqJh4ClaEaN3hQJGm5+uzRbOSmlEmdOttC0cslZM20Ocpk1qUJXn50cUdhgSBOzSvfJlmTf3i
jmOekVpodWUiY+wOBn8KLRYtV9uCwc7hLmgD2SSj8W4kU/suaadGc9exnG9vpkZDO6Y/QQinri5V
POmvQ1OaXkjdUe34ZdaX1NexupFosxXwSMCdgNF4h3I5TtkeceDWcvmbdKXLOM+LScXz3X/mOofL
Tug1+BhNs+v2QR3w77PpA8N6p+MfMOfjvEmuk687y9bjgPdosbD8tFZvrCrY3cysoEo6DV8hSEQz
ZF5G0zEOhrqs9b0zkyLaTY3tNoSxdeNNdDA1I0LuHo3lZg/etbB7Wws9r8FIDh2MRT5AkG499Kip
Z6+gaCUa7NmonqZVXdQD2LXcRUUSg31O8McOgQ1fgbU8IzNh6B33qByksjl5q4pRXZKyjmwlHsZw
yrxcRNVSiyxK5KQs71j5hH1058rFoqe7tSUw/acIWio/Pue1pisU7uMkYFdWOGVEYFfSoYuY8nXx
sxL9wk5dCvwWqhwAJHhc+IwTFj0gomgJTAUeZg02tsDDpnNJhbHX+UPWdykl4FiBspRojIhdnn2t
akK0UEZ38g6mhxmu1ZDjFE1vfmBbssHw6GyCT7F6x2nMauVoYWdcXwgtJTlXlKaD5sN/kjz24Oq0
o2sI1h44clI7ylahvMNWmf/4mentu0PXIm5f6sFhf5WYIW3U8HE1HvDSNclbWSVSXlc7S0AUk5/P
+K0SA1uKomTluZDrCBq0UKXJB1izpf7NaadfIK51SX231Ma4fvQWLUg7aRA4j/I6riWrNd3gXcTi
CFE7w3G1T+xRm/4Z6yQ95n1GWroZe4+gxaldp2m8KGqejnhEBBqjKjIt0FWly09UQnAB8LWKveb3
wscHV5vrzxG+W+1hebE9aiELYbg/MHM46rjs0Z8O3OVFzch1HfGzpWoYm2IBVgk39wuru5WdhJ3k
7LsVzS4POTKaedKmRkEDypllw5YfL1WvBZmwz17plTLM+rX2blyuUDvyLYbjA7miLKcp7dZS8By1
ifq71IleBNNsTZaf4H5sLzO7FA2l1GAx6oAN3ow7VqkfDOBI5O/Tgq2qOsXedLLZ31f7CWbrfUph
Zrcv2mxdeSfj0SShVHHhrmucN1FrTLON2WMLx3geuIKjlwrrp1ltoPzalA4mteqe9jes6HAwAR2W
x9xu5vajMeLa2g+w21jmmZP5jf+NID6eo6w+6BwnzUc5S4sU46RXevVSwl8fA1dvV0rAUqWbDnjw
PFhJa2YDrM8FIYhCc/Lhqew8W3lik8oB2zV585123LwjjU1O9sC+B49t7yIl7XDMDlAa+pkpmDmJ
8JEhJYDkzpv/xW5l0qAGhktjWzVtYfDAUDXN9HX2zP3es0dZnEhT0eJnDeayhJm9TSwx9IrUTxKF
ykodB6wAikWANWozEKEnw9Cn4qHIHEDrzMf1vwkOzrTTFWSSMGODhZm3RbL3x4J5kG/pbDtXrx1H
kEmAiDFAt53jYpXNtfwMGiQBMO0oA/JLjuDok4nTU+Kh+TAcsWVyjUGMIrwRThoUUdq5WTfUExvW
sCtKT8V6hxky4JxXc3SBQcvCUVI/TVPQuplZsPJyO1JjvjQt4jvQqKXp07OZ6TnOG7oO81uiWWJ5
kJ7OV7Na1RHBN+2+u7pydCDxM6NSh+nU8McybeNg6otm/DCKmnZGA2ox4D9V62SAS0XO/kgJQhPW
VrbMn4p0RQxCnDt0KMvcbCMVHCAX/9oALlvALto6oPPmL1ls83UoWF8EtXTtknBqZ7tB7hjzSBx3
gzfVpUW8hNUpxykquErYEiv3SAnngnnRU1Yr/ylYYSq/toyz9BsVuMv4V1nRTA8VEfg8WNiNdnAz
G5mu17F1sL/z4EjjAf46K3OvWdmKdvh48wiia/Lr6joBg3SUAtResbBnQ9wFt2CN9dR9921MBbUF
rxx5g0CtB61Mw7hFX2+9nojWV8+GO2kfMi6Fcyhio6HY+n+L7eQp3ps9DO4YZFxhyHjhRP/OjCVO
OEsrunvJEgnNr3BMFoFNnj3fj6Ual3wAlUAcqLi9YVQoJ3Ge5UALx9qoinhhfnKaY5oL9R3beq9/
LvBivJDZP3cOqyZL5QRbAzEDr6j6VBQV4kwMUl+xMao6wpmepKka31NpOT+8kuWTa9p4R5oyHZad
TTQBAL43XdZOYnSt0gWEFDWZvJuH0tbeh1wWr0OSznOg6fna7GoZY3urTSv+ozWQg832Wm5/erVO
h64wMIu19XjTi6x6zZjKotrhDNiK13WT9lESRWA7LeoibaUgY7EsvF+XqRNYwbXYCmqq1tH7JgN3
dDXPlII66Ji4hbFC49ctFcQSFEpT3aWDIQoKC7jDHg2P7HHI92kTGkzR7lPGKLwyKS894drXHHIe
K86VNRd/3EqBc+8t62ddevxyttXGt3rMKG6O49g2EHEGgCWZKN7YmrvVPXZr7CarR9vJTtVM+jBw
hq/7wazUHzAGdIK7zvxTd9i5Tnj0jXutF3bkJrrkirY0C99QU3nNWrvft32rnuxW1Dl5eQZG0gKr
EkfEUQWkgW719spgYi6Zi0G5USrePGIMLAK246qO45oajKrG7LF6CrY5lb9gNJsDdTnapB3Z2uen
0iq6n1x4dWiakxJJ12y++F/+XCDnyCjb2jbRUknS3utcA1hl0aRwtUADm3hQNsW4Wx76wt4xggWL
8rWV6S4V/dfJKyf3IbYvJa6u5N4ij1cyYBSTfknG+aQu1zGu78QiDjLXUCqyp5Ui8ZSnS+8kFQIg
wb1Xe2j2HW1OCMzIgetZpi3+qjawiOxSTW2BOmD/FcH+pQuNWRp1q+sBueYfeZ9fmjaJmuJ+TrF2
SBdBtva92tgjILxn1s1UsMam+DZtEK4NheRUxgEYN34bE2khTj7coXjKbe81E3nUu/Oxnd47Mtx6
voTuoAB2058yMUZxt4Kkzx/4xodpvgR9Mafk6wrY2M7biGWqa3BxrzTnkBVonAj4SoSn7wBL+mlI
FGC8mV8qv65XIfXQtE4ziM6WVFk8PCJo2SmUoV7e28xceUOoOhEnvTUfe29+Jbv8bXBZxtFNCcug
hYv9WeHeHevk1s9fObeWLAXp2/0I48XrbZpsDOj0quB36n06en3qQNn7tFEyvEh2v45yretql2rM
5dBPqcaANzqtI2lhG4Rm+Vhhq9hN/eSrK22uho4luy6DDocNi0L4rctuiB0fx/2FmZkCAWdleKN4
ZI48XlnmrTMN2nPvyIgEmLx2LaDUMnN2jvEFapnKWpcaFR6a9cEY3zUNo2auBOpU+B6SCPSwqC4O
nPF7G8syKVSM3qAU62/PTPi/3k6zR8yBK+HIyBSvNXutNqCqBdsHWyuV0EcLSTmNn2y3wv/EUzHz
TOBJc4DfTlFBK7uJPaJUbvqUfUsJc1E3jKO3/Rw2++WI/NwNZMarfMU+R5gAG9XkPKlUXgwboYhI
cJV+zp11Sit4T4l6q0yoft79bH3W+qmefyYy4FQ5tVAok1wPhHokdT22XAIoqB4JHZMfIeHFx70M
QApiluU9gD46G7MbJcUsnpwDI/IwXMzuTEZVxJ8Vvw7f9hcOVHa2blAbvMNGg8OvJ27MpxSf+/6o
fSe8xKTXkvdu/sbsvLJQMAgJVyjwVdR6+zi95M9LvtXuhob+YOP4U7pfJf9SxIdh7ztxn0Dw5J9b
3FmxFCz3aNqF91TEeHrxc1Npa+9AL+IlKNWwEQGmlHo+N8Ue1Wc1qJQLyvJ71f1MuSjtzbQPHS3K
YMJB8hdnTd7qtNotvFziR14SmnFfe1cMZLb4XfGWORCE2cd+0NS7cfOz13p5tZrbMr+uK0RSRvw7
ngFP23Hy2lkIgHa2DiT8Mde80dNdF6/oNPRYV9InaBamn1vZGyXZi89nkJpnSqxxTv65W+Mtsryq
BSmKb9qQdL9alcKURxd0T6YZvONChEY2oYWozh6TLODm0KkjTj7DOuQpfT1wBgrQlIOu8ZZO8R38
I4ujNqeVbo398pDi7UkeTB2Pj2mGLWxEPlgM2ZynY8Tg0u3MvvJdJf20rrLsf5BKd4qG5SF1etwI
j0mM3gKzGWd1fi1oeG9a/qaQiG4Vd9G47vYd/7LXtoErxGPSOccVHjvh+7vZetWUz5oKkiUGVdpv
7XP/WAGyCpqZ1Zv3lC05b5fATIm7Lq3YTWSAOYK+m1l7SzKuREV86ZSfxrHDNb2TuUWqIg50qG8j
yzZHIAu1vlEX0QxXNjFp1YJsjwFzDFUWzQXPs9ZY+7atIk2Nf5p0JOGqBkydaO7ZUXGQPhObVL04
JnNBuEo7O+4/wp+BoDqM5uIQeTHiZvs4jc3F0rJI1rpfVt2+HrRbr+HnSeyjmuqvJLC3u7jPti8Y
eKmy+0Ho4yffCzI50p+XPkhXzIYaLg+6hOja6cGIVfpy1HgUbfoCOK38ZLz0BRcyghRa9UYRAqX3
XEkzLzC5LPJajbQemCqwbSha0Yx+ug7/SDofbfW3nX6Tjhqh2G8KdVwPaj4DbBDQabztrZAjy68F
39mOrAeUW9zVTtQlc5I/zDIReExo+tFwi82AAyy1sNybsazz8sxI3qqUq9I1Qg5hiZUQoSCfIs7j
uDvEXWO1n16qyD/V6JFCmgwcLOXwa9XdVc7azGcFOGJxtVqMvHifMlMt/pEUbeqjFtc02hHtk8Y+
iZ0Y2roLwHbmyBNmTmB48mAO8HGWCpbXeCTW1rgYjLwRS6fTqisnZovp0yDwUtr/wAI9r2S3Jm3k
1W4FfLueUhMQ/LBei54vd5KNtFFQWmivbGja+ksb6Knpy0NFI6/vrc5L5U3HLRhUtU0RgH4GwECZ
4XYP455c7phzVL9cWw2/Gq6ZqRw5tlpXsEpmQhj70od9H8YuGarcMw62q16KWG3/KV7HMSLMn07d
TEdzeql19xEN9ZxV8j6141eKnB8bbsh+A0OG0BVpMFc2rT+4TEAT3qZ4VMkfKM+xMpy6uX9QsMBb
iqYwTqqHqddDqdrvfd70IPTdwneMzYlDEaG3dFtbknmZDY0Z2cBEpxry003zTwsv1i6tSMvVtnYs
sTNyT9Yultt/d7qNkw4ww7AMJ6fkKktLHwayGO8iPEZ5rDz4GBX5Pc1dX4Y0eSl0891CLSYngkPP
ddsLmQW6HzAAgfyPT2z8fgdZM3S6VyzyPUqDRr2JUb6mDk0fpmbBhh27I6opn3/WPsI6w4lGqbUB
LbPawBSjuaNzhueSFcEJ0wODcJPclQq6h9ndp4nx1Vhq2GvOHVf7Q93qhwGZa5c23U1o/aeagasj
VFFrl8Q2DtxcP5N6iFBFMTUP/+JKCQ3FCZ3BfYMVgQOrIgHwyF7g09qYuzPZbJOKPmdiXPDuIX+9
8xT7E6kUPYMz4YkodtbAdPsdrn7CrPM9u0I6l5b+GNOarjWfHoWg4yJYuViPeIj8lejFJvz10C0Y
t1TWkwOse72az7pNGGlOa3/hQ8DUy1hvB64Ng3G6ZZZ6b3b/2H9fcMP700Sx3CRCp1ru7Fp86ZZJ
ijUxA+Qtv9atX43vJYIv7ariiKCDe6wJnOSoLkfbec/6EecLnnOwXXwEvZetge1wDyFYAyo/ZMcZ
9MsfLCG/wQuHaeWRM26T1X0ykiGcvT1m6esk3kmfRW6u+5Y9R9n0PBL8a53xlPMXNbceATeolIPp
3AB2R4L6u9pE6cbwZSt0HblH6MS27sLViZD2w7aPnLjxK7lnb+cv9aM7fktitYRBKHnwleo91iKH
BkvkCMApUYwzBBtHNVwX+73hDgdnx9frc+y9V4kTJfGhhE0/c4Uctdx3S44Oud/49bbxYYlDu4UL
xY2Nsr8Ftwz7HcCtP4wnM8VlW1xtRT3VRCWUzryBX8EcdfToTDGn+X0lLyaU9b7S6FWaI8vjilWu
TzXb5Wx6s5zubmAlgGnRJ50W2mRc49EkIjUeWgejGCHH7e/Zf6hcPESVPML4fO75JjBvEejnFymt
ZzkDPOlxrhvV3lHqoGu1U+0ITHTcjRtQE9lzof+UpC41lEH6mlT9IjBJdZ8py43lRanuaH0qGBZd
Fy8ahgD0RwDaFEVZgZ3R65auwUSPX4xo3mwszeG5ay7wlq4e1Px5ongEwwZz7dTc6foxqdMv0khv
mY4bsDAenLo+5Vlzx3A/AoBZWh7X5ErFFncnBoziHV3dka9pfVjcfwBqPYnDsfZ+bWAyIrmfNWI2
cooqxfSNBj8uFzu53kP14xskqGLjp9FgL8QwUZXnZHRPg/ZGffAB91UIWyLMVRTA/C7BCIUa5tlD
2Kn0VRy85oLjH421IimUBKV3s42j1G5p/xGvdzTbE5QHGhFb4siq+7ED4dfiDFNxjmc4KhNYIqhC
NoPcXWyEWOoJ+wPo9hpKNL7b9MVhMUmnRz8hHphfE+KRdBAVNuZnfrJcUK12CFZpKB7s9WeqP7r1
oWqYLXjZD7wzMP2+ZflFx2cxPwE1gyYUjFmEXqi2+0R/ohkxZqPZcx1+rVgkU3E5+W39iGVl1gZ2
XAEUckgibh2WVZgRq9aAIF1kebbGMM6ZvVhRXmbgKU4B+Slo3ifnyj9ywZGTxEr6+1WevPyInJao
5wwHXXxxyHik2X2Z3aqOn0byY85vffqXvcrJn8gp6UG2GebeDfmDGN9bZ4b4yLUNvJABFA5vepD5
g2KG4/RaxoTw9/kaLdr32JMRDXFJ7bZseuyX6X1j60dYC67RneZ5N5tv9G/I5V9lXNlyFC3Lxb2I
D1kZzu7HtJ7qmGgr6Kkrz6+q7BWbj42PGVfGS6u/6mjdEjmQSGKoZ7yx96Z10/M9qPZpK6UNPS6W
9lutn/Flurx0TE795qNwMcq7sLgYCMSpTL/GlabSbq/AXe8/3fyuLF8xcgHw94H34S0M8YXMHRkf
daFU6EU0n9n0y/pBrQc2ateZA2QsALPURF1GW9k3XDeb5qYOoaadEsIj0lgjNuh+kv9t/PV0Pze/
zbKfs6NuvlpcgdNRAx608Pv9VeyYrfxWFcfW9Hw7/4qxcciKLrK1Onuzspu1qybCojuTPeAuudES
Esz2eD6nL23BgL76nXeZ8UI6XDsojqFmudyTLrW9L4mQlRaXajhYy6fFdFWPVwXP2UIfQmP52ONC
4u5lDZKG2GiqUtn0SNK36BOMw/cObcjDj2z6iL6tvcOddUnusG1hzI5YOgfYHlgUXArjTXoOv9it
n0bcUJQIZLwOFra90zWZT217VZ/N6W9zMhN5ok8o5M7Szndwo/pi9XuSm7CjT3qnUljp+HPZvzTg
I8zs3YmjorPwWcWhLMzAoNjPYG7mJwF5OQsGkDnUbkED/aNxj55FJJHxUBjN1aD6xln2CgySqTWJ
cf1iCN7rSxa6WEHckkK7gh6fhjkSd73SXXTz6AD3VSkBLGCeaTg8YQySNflK1BWBJOc1Rawlo6id
ujWZpCChURitcu9aMUUADUumOlzi9ZJWXTQtouN0U/4yPmi1xWhefcSm+2ykn8TEdviszl4/UIuK
2L5Mvls5hwUfqeBaj9udn3RgLObB1apjqvHNrs0gLy4aCzPC6n32pnjvolR26Wwc5HZXwmW1dtNv
PtCKM/VRMi9Pi1EQkwdMJXmCO1v6C4NoIqj6bB/t1uVEZnaJ9TPWME4XzA/qEwasIG/JriaNnype
sLhfnfkcM3SjAPIHw5VLxI5Bieg7wEXeIPYkYN/UR0I9p4TwquGIiJji3hrLSGiP1OnyXujRSe1g
y7Rjy0F/5ZXe6iez4y0HrnwVdVTE3rUy9mZy52nHHtwQ8hK/1j2sp5ntGF0bKIB+VRU715S7VSl2
Kj3HnnZy6Glbs/3oHYAQB2W8Pijug6auXya2BLleHe9eJI+xAURnpla6PabyROqdq/fnlL6X00td
R4AiVy7iun7nTb8GbRtuPO8sGMuLgjAmnrXlXWONsA75SW3rl5qE/zp7H9j98cj/dtZfvNUDd7dm
Nfe54kWmmRwMXOl5nt27MYOCxruSfPXMTNdyeA7MDRCjgzibwmkVO3aIgdGTLjDf9HHaSQqpLRKp
IyZ2iQO5PU/1V16+LWxyS/Ve0Q8xd5G8vqd0Ht2VJTp4oY6SOVEsR+pMbw0P5xbxFGQc1IaLCP75
vqL2rGScooY4w/8kZnff2a9yZl1icJa6bZgSkpRcFvt/iMtHY3afY4fOS+8eDDRooJ5ylHZvU15n
IHupywtlVEHNnXPhFkNb0L5MRdCyJ6aa1UccDYxhiIqyC5ko/EY1fegsFd+izlseHLandt4+dgWe
Ok4KR6X659steywnXD5cEpYVWwEli1b1AbnHV8pbvTzPoKtsoQSUle2J8Rxjdsot6wNF2vt0udFU
nS0fmclvJ/npJm9ad6F7eb9S3l3ndGIqIKxV/VyCFETEOmjzqzc/ulxdZA+WOz8xUgWwKIBbwdZG
hm0FQzfJhe4IUuRQOeO17t4kgcP0iAGZ0AcnFPMCHV2HinXgkPhyRg9jjATFQb0Gj0p6sACdUIAF
N4AV4nejf9CiRpMgQdVPd6I56ciBgdpLrh9G+6YVKThIUcNI7dNNmhQz13yHK3gtlZuq6Yea3yZv
hhNI4HcAZfau6uW5d+RVr5yHGDBxo9svSWrpLCMkndMJIRvsOg9z1QeOklKrx1YcovwGmXB2Mjdu
xDexAro1W2YmkaFbTFqKGM8cQ8927Njv5oFZy1l/kz4+LPRGEgX8wA1LDZnivMdbxgTXA1CAVezn
xYYLN5l7xSpPc81CVCvNvcX2LKXJPVmtx7iiFY18vNbZnP3EoVlLPHiSUV8dTKIb5ltqE7fU6haR
s11O2pYsW1viUQamKoVoHcFHHsehVy0AMEAkw43glbNj2TkpZFtVRV9QdJvmpdW9bxJPHkhi8fXH
7R06XfcJWJml/NbS1UxRnal/Glu0QZufs7k6bHO2WNRTNsc32WQPKqmquicFBF2LBhsXjchleJM6
tg8PX8rI5gfz6tZvZD9kWfpgZkBBgD+GVjtgBJi0/djltw4oQkTl6tF1GDxMw7uVBYtl3W0eRFbi
gSwNVCG7JAFCOpNWzFe9xotTeuzKdcOrjjIZXxP2ZrTCzFsVD14qa6lZH9Q8Xl3B+T2sbRk2ijzE
sf4sJeaP1nBfqpQw1uw9ptr0NVTVFy32cMxEdl/nxWsquB30qrxZLee4MOrTIIrvihxWvXDtrSky
iHmCKUMPepPZzWs+3Mz4s3qQbdnwDV6IbH5KkXmx3ltd7REIZyQq2n8aQ2unsLUA78VbXP+22B7V
3fSyLqgtpa5/x2y9/CWZXnBZRurqku0Y3xpR3mG9+c1MxzyNM4eTDV9JJCa1dDraMXUj0M6n7LeB
g6oSp8Vd/dik6o+o0xtNXMdmMU+wce5w/gUwGn+AAN2DSMez2z9wUe/YLVPW4Eys9HBfYVxTTTx+
oxthsji3lbCA8yBB4du0fcw/cN9gbHqDuh/n9a1pvW9zk4WLhT0JG5KyPSTdnEdw455mje2A2lrs
Z0FjyGE4NWx5adUjPeIQZFRmwQxMBm1nVP0dBUvTPpnW81o2d05moHNuzoE+zY/YAMCCuPLFoX/Q
Twzs5rNFH1DT06MO1hGuxlu2WlEyuWHTOHeQdo664r1i7TvaCl8UD6Ei4ysa6xoBy4G7Ttq8Zx1t
71QssPKVH2kyH0DN3a0Tp1ajbZKJ9W5XLhawnPgEI7R9sRaqhx09BO37p+E0HGdyt5gxwiKXNBZZ
8R6DeLobPe5CeVb9QSM8Oo23xxL+V2XmrTGHZ1wbzPDx/KDVJMYgLLEBsEkgSiKzXnUFS41+SVsa
JrNw5mXOw/0c624IcXXcUR45+goVFHkP1w9CZ+zjxGIjKuevVJqv8VI90x/x0jVSntpsOJvr+iH6
7jTG/d4t9cjegsnJui38xV5P3c/RdBvqAgEHdNBnvIb4rWVF49idiemzWsz+AVu8JBO+JiS0DN6c
pzdfpE3Rm0z17z+Ozmu5VWyLol9EFXEDrwKBcrAlObxQDsfknPn6HuqnvlV9+xxbgr1XmHPMmqma
k4SM+NQM3Z4hIptJmURfBm1pBT7sjZU2bWw7HrjfHqyl/yWJ9GUW/Us7Y+/tiOl8k1o9pXDlzdDC
1iPa4R2M/Q5JgHG00h7vDAoMpxXlnZ/TKRRCY3m1mc8FiptrxQ1U2X0W9T5apHtbL3c25xd09iWZ
u4s/TYgnC9SUq7AkdrFoeSUWahrOZ8zG/zoaFtJiZE8Lp22lAK0rwAnTQzCBAGhAZFUcX4l1RBzW
BVtUFu+oi2SuF/WFTSkIF2I4lukwjup9VgU528BvwdRWZrgXyfCdtlTXsFzZfff3ZhJuT7ECuBix
8STvFV0lADGXthHYWkhAjWuY/PiS5ChysZnKDhowxRby8HVi23t1kLZCSL/1AsnWoAPOu4GfYqaf
iMoVfO59ro1iFVtMnBg3Eyk86C8EORYuCheGO1N705+MWoJqWH/H1VUxp43GRVPGhGTYOLvnQV2I
CB+O7WC89irSi2aAHIvSJXYKXdq3ITLcXCcVWkR7XFoYUKTvJeSRr1X7Qmap6s1BXblJEt7w271D
/Hjv7Pq9V7hYRnaeUmsi88/HHfmJpzA1NkaYuog8yGPDKEn8ceXOQBcdXeoual699dnzZOr0XVfO
Z6TzeABsX9d5kZ9ZZ4TIs2EPwlvANJ7Nl/3TDCg/1PTL6qhwpuorD+ObZJk70nAJGguoFZXOYtrF
V5gP2r98Hj64p5hrM6lkUdN5mkkrH5rroWq+FWYZXVhgtMi3M/vT0pC3KElftS6ZV0Vc7q26mr1F
+oECxcgBj7nCDoZpHPPgFdbbbVskuDAPAYiKZLqqNOmtbh563MUJV69kSFAA2m0j5RtLwJisA6Z5
UENi3cGzBKRZdqOi2gX4CY1Y+5nqNvEIqXefw0NTZqCb0L8S61vHYFm1/gcttieRpAzbhZQqtbBP
cV1cBcHDjGb+SeWdRKNVSBEdL8G6Mk0Pc4ETQ4Sasp8A2e9CcykNKg8cuqFMQlP9hxrYjePGn1L2
JQXvT1jgvjHIc4qPiKlO+BfebDYqVgi6ifjD2NAYrhGcxh45uVeSxrQPyZPf6dC5tD58EcvTRNT7
3JSjQ1gEtWfuKhTHITOWkIXKCl4bwqsXJTK2U9Psm8Kz6o7rcvFAf7rQDRm1sEFTb0CluTQ/JPMX
Uprb2dolWbRXTWLIK1QvXIRv9jWhoPa3aSmuWWe7Ss/ZCLaXosdEhe/WZtC18AMLTuSMdByAwnct
/1uIku+0D4brV2t8qEQSdQvNSc8xyHQWTbzXiZZjjjReKdDWkZW9JaMH0guI4cyYnQs6YXLakghB
FnjB7hqImDMzDJkvCecCGM1OsRBQcI4NLXVK5Joze0f1T1n+KqBEDNLR0szia5JPIumdon8vS4UU
5PuSQMP8lDRPKlh45s+YhQmfsQrhrPQD1Dwhr32i5oybUauNr32v7OWGdlg1GUY3jiQzgIxrZMLt
EewqQxHDC8zmONB9y0F5UvQYXUVBCVkXO7sg9YYYIkomE51ltnzN2YxEMz4vOuLf0H6AkfiOGVzL
fbOHh/uaxXANwvY6aOquU7lk2bvKxYkoanbdsUMGBXZrUz9ImHoL4GxJRQ4DAULNt7CEq3InZMQd
YvYoQyaWeg7HfPrMp89ITtYJm8lJ/Aam1/ecdlHqV0je+xYvdwyPIcrcGIhOW1obguy9QicHEtJe
bCHars5mBxpcEnvV1n1U1X5P/nvBl1aOuZePJVke2po7c1vxi3ZhejXD6BRMyMWUxI2H4bfroT0u
Gntq07iEmebqre5DhNjh+QSvewXViiYM/DU5pmNa+GXcb/HArAuZUcM8Wvdyko9ToaNNtM68p9vQ
ilWawuCKiP85tXLK7BJDybKz5NLZ41fI0CFIXixUCGxa0Hr94xsU9EV9dsRRdhpj867Ptyp5TfPv
QP8ssBd0jJFGhj1RgRxoTA/lwGAwV45pyvui9F/Unh4t7l6ejlH6mAHp52zECU+qNkHR7DQBDrE+
N9Zjzl5UWKZVfpEHzZ1DQeOb+gp7lhQ9QmSJjVEaV4PFBG1lNhzt5ofrxE0iGxmedoiTn3B6a/ru
1lfy1W6ehWQATe3eDPE+VS6ZjUxNNosvRv1n0K5zFG2sxWA1T1gQ7++OMv0FEBIrEiwZZpa6guRz
HC8UPF/4lI3xW2YDya2xrrXik0wCBsbRBkmzT18FUyN6Scxyk2rMKhdB/5siBe8A31oSWzT0zFje
IYcxL0mRrMeK8YwAAYJncrisixkFIWJhe2CBmv8rln4zjAXTFkaOYroupBXb4icZOdL10c2MdTY1
PgLlf4OZXWeEAFUfubiBQma/UUj+xTRuuohiA1HFwApGkd9MRhTIVUnF/EuseItJZ9DkNRswBnft
mqkKUiQmSlD+kcxDhukdlqa4sEAmowsXB8h1iGd3sbFNstYtoh2h03a3BxzDrcRqipl3Nu6shIh4
VmRN/jBhWKm2sjZ15BNK4gOvr5Uv9p4RJSWe9wGtkE5vEfDwx6HD1UaijbUeezQAhe7U0FDyCZlH
xd5KoMwAxKR8sMLnD3pLCF81JHOflPcENH1rE7MOj/6N2LoV1QvLW0G7j+gxI0607wI3sDAhxbLq
gB/xSjHpTpyOR8LOnmybjURroye7ytA9rX2d09cEd5iUXSNW/cGXaM6JdRVt5SXDP7swDrLM7Fe/
6827pSAE9UeAMfS48JPWwNQYIGL4sSD8zIIPQnzypmpx8FCD2cWytl3sH8yBfJhm/WFLKbHzJUG3
Ql6nlOdlzkgLb8StGKAilKU87KYcmF1R96fFwkdndPU2KJ/HwOzGqeInav2rGmwszdcx+2vGY6fi
y8O8DlKx+g5mIks7VhnRvtPWPb82ARo/zIgLwIufKqqUlBvQbgdaFMPBteRM5oQOGSmRtIfahiti
K2cu5ckY7vHIIlwFPmyMflj4ZLSlEVrdQtk1ccnJTIlynt4H5GzLZpk24/gPUtGq0NdZuJ+qGw0V
w+7W/B5SV2HDopCbemIbaTF6TRyjPXT651D4ETK32WuudEcrSI6rUf9q628CruBFDQPHEMdw5eSh
h+U9gzkt+W16M6YTrET2gf3NZmRp6K+WtkXpOoc4IZwk2CXNsdEYfl/70RuHrTC+1Wlnsd0avEr5
6ixUqFgtLIbD2UPJllOZnEHLDaxtwmJPzhGDSHgUHxViLPZk+CAaFRuw1zUJr/SfmAkd/gBuTHQ3
bNRJv0jJwZQA4blBx2RQUb2ChmUgBW1LDgM3lCdrPiTr0fLoT5QGYMMF2RGonowZORtz6dJjYvqH
MKhEYGnjYV6yz5LtGp4jXx2/KuVETsBpqlxpcDTexKS5JvldR/NiolDZKTUzethVN94q9rnMDhve
qDsLsqaatqF6ZKJLQLDOudCv8+QMfRNgQtyf5WcMgeJU81eAX6E68xw6Eg2o9BGpBzF940uDFcNS
ZVpjSlir4q+rmcxzuDChbAy/AmTPuKiT66emdltU6NT4xfob0rmVrtZ70UnbZEnXczaes1S5RtIr
yVFeLO52+6ZyPIKohnukrhmyAwGopHLVw+ga8j9b+2x0T53eKuU95JG3iF80cchDYdsbzSU31jpE
UsUvUVIsLzUMR20zTp6i7pjcDCL1jZh7ZGCQp71wW7/gJLcXXsFDnn0qxGtwXHYvjIPUaU/lRGvd
KqeaXQCD73wj9361zwXW+K1QSdzo1xNKVOby4OArLCC7skEQgtnJSQhf48PujoKFFF+Oid4S97Y/
A4kH1cCCoXFlJhBZcrUmDx5mZK+biXXxLlZPZnSAF1nZKEu9ELRQ6swtHu6NWRzm5qiWYEWelmIX
+JQZPVgjGiBeqMb6nnWQS+T93B+reZViPExunX404o9RfbV4v8utDhdmZqX4I4A3cqLNgDpHvgcn
6W4oCAgBJ64o049CeUTdn/mlodvHx2oJUNe/OJEjxIfpLS+9RDsy/13V7La0NQNgloZquMYP0bUb
opGbF429N7YVg/WWpxI3kZ7s+YdDk3Jh7J2M5Vb8T7FuEXvN5gV/epze1M9RdrP8u1VfktI3rMOT
RMHxNDAIYU6zsdT9kHBo7xBMo+gm8Jt1KVAENkpo511jOpjBxegPrJe5Vznv4bjt5BAn6r7W1sUf
xTa+T63dVyalKzBxPwMGh8e78at4S4OkNPswR186HRSGFVnAMGvXAHdAcDevpeSnrQhI8G1rHcZ+
Xr+Y3UkFnIzcErZt6PRPcjaWjx6dnnWtyFwc3+ZxrcgfuUC8uMYyQeK5XjLMQbFEKcC1i9kz2Gn5
S01Qt+V0T7nbkZM9XfaF+V5aV1U9EHNeD+tF32QGfyNi2MPUXnmlcwSxyrkv2DCtK+EZjJcqZy6O
sDd6xaMagvhqxNtCgg8FK/sYxdTVKxKB8YEb9YlGVJsv2siUi50Wgej7DlXtQGHqGCwvOhZwK8N6
k+qtDN1v2gT9Rqh+oJEQRKTFCk8men3LiXoHER5bdC7aRke1Ci5jG5AsBdNk2iXkpJP9mzME9QFU
kLAB4JJ6bj1km/H5FtGLYnVDRsTZUTA7+UOn9rSXOA0Be4yVFkR98GKaQyCmNbUXopT3UD/OHSkt
fzJMSQqbDv+gziiOfnwVdsRpnlT7xTK57bbBdJTBkI29x/bdgUWZ8FmAr8WxoPiSmmInSfNTp987
+LELWD450g6AbzfdsuwhfjlGss26TQujMUBt37GITGXDzRTtlKj9l2j7TVASbhDLL5o8k5uTrxkR
HsuOfCAszoexsl6ojJ5HTvWr50B6hVLtzEhpfGAY7P0tPh45XO5tR1dvK+NfX0reqMu4ZbS2csYn
hjhooqf9YqQ4w11mRYOfTYGXazMS1XI7o0yxnzvKKVlNlvFrUYwlVJlzUtDNHQc79kwIQ825rS0o
3hUxTVfRYYfAgqIBLkqm36i/1DmpEvlqjA+R9PYccEyWqz8xBeR8eKQPQuqVpFd7ZsYJVTclSFW6
29peid91vllEy+hm0U3UW0T8subgNObSPVjVUdZ/tehoNr+6dC9qmvLC7bhk5r9w+jcV3wgiQNQv
0gqlJ3qRks+XfocSdzeNTuMsa0ai709sxugi+QL+rBd0El6A7Itoy1vDvjRxkDrL34xReJwAyxvx
KwreoLhGoA+M8/KIO1bFnpo7MF3HCg2bR30TgAHiAyvWHeqyH4xXRu+II0paqKblqlqLj2J2GOiT
iWr8yfv4m6x6BOHR3WJQpDjoyRpz3zCKfAxXnjv+OMRVzWdgUndfKT6ZHBTQBUC014dnOWCCxXCr
u+SJZ7bunpaCvUSMy34fgo0NNxI6pP0UbiiGFIZ7vkb7k2wjFCULX7vX/+NQQIJBrlXvUnAYIC7r
rURsx1P/DZBBPiavyO5AulBizi/5H0o2k/lqCWaIp51R1goPE29rcpN+AwJjiTX2xl1FLyi9Usio
KD4OyYH+aOGybxG1rMBPQdhLVuFp+iRQwofyYfErgSXdhgpzFOLiLtV06htuYdz0G+t7+sgeSGuF
g/r6q0VsVqwSf9wBO4ROWHzmqKdh/DGZqFfiOG+ze8/vbH6N0ZHQMFoW1s/zsslijsNNgTCHzQrB
Ayc8ZdE2u0CHgl/dIZp/T/6pzQHrQ1xstRJbLItwb8bybpN452bqRtkR42ZsCNpKHrFEw+SzxWX+
ZJSXybcvMKpVyuVvzCQDlu+7YnkdGlqmqBo9FuOZl6n32IuX3AKoc2tgMSDvtvHkqOf0Jlw+L/vN
3qh/eIbrP1wKywLrcdedkUcjFhpxs14oEBDeKq/FZ0CZkqypHLbFd0hX/Ru9InPQwWscw1+EMRHz
IX6QybUQ1rFevCDamOULeDc8vNUqONtw2n+mk8lpm4ElWXGxAUmnO9W0t2bXCWehGDf3aDhUpCug
cJTVfMOJMBiXZI/sUEFxx2gh2qrpCrUhlnQERiPIU6ABBx7e1oBudjOrtRU/mhhH3D7Krkt/ysfV
8mi++UeIzKl5GJNDSV091NFvL2Aick9F2i38sd0PrNqdVD+XrKIcQotCBsGUxeXqiYt90ZG++Z2X
n+wNi2vEwbwgkrTC34Y+aC/WnR/BnAPrQo4N+uOV+d5+m//YKrL4fsUXVSOZ594CtY3QhkAaBf36
JqnvwxV6oFJ6DMZg2Ufp2uY8fmHXHs9n+yezv9KXdDinQEbyFdEEmF9gqTpMjv644SmrijWb38Lc
UTnUnwyg7e9McXIG5+EOmyojydXyjudJCv/q2KvmneTVj+nZLiL9X+n7afLD4dIb6NGdaJNnXtwe
W/60cCtO7A9nO0YCsS9TP/RNfzjFEgI1J0VueuOOtm7xrdjnv+p7802CIP4A9UfgZUCqfh8VL+Jl
3zJCbjFbwMNjiUDC3iJolQn9VV1TeZIN/DHZG/l7DWJanzm3DE+WoAkDXMFv6zQ422LrT1bhJBkn
S2NjJtgP8lq07RodrzWHvIwPplEcuqci8jTGTLCT7f634jocEdQTz9CYn4OhMUz7xjJEdefj0IW1
9qgCNoEMcJlpr0R6SFJiuhJmaN3WLPC2X8z4xoqwKo4FAXETj/uP1p60iu9IK08ZaTlN7hvBQbJe
+R9m+09urBVkUjCCX3pxgBLjis6mvqRt4/VWaFBcxgCFulMajw6M7ICPBrAj9vpybVXGmw2ttaus
b336y6LfAj2KpL0aOsSA/MsgeirxdeUkdbdF86CwSiwsn7R45j/6DkTlER4Alc1Pv0GUgqOBsxNZ
Hc3DkDIUzp/1V/3Qe4AjxInLCDjqW4FUubP+TM6IIg1drJQoR/czCj82KGOySoy91L6kjKz0T1Bz
HYndyUgkYfhj0JGTxuZHjbLGYz7newvX3oIsaqatGuxH1kKdtbpHJdz4nPHB0AEd6vxG/DWL9mc1
CmW4u0cIt0bsDxnjb/g/rbaRp83U4ANDgCEpNJH+k2VJdkmoweCfT2ylGq5b/rWO4DCbOOBo9czL
UOzIusc5TliCvCnoYGHGoU3PyIhsbsmwnKYnJbut3iMlO5AzONDjqEb52kjJOi/J/NNRAcP9U9ga
azozfjtfZ+Izg08cooQfYM0uLX9qnHiWctWnQydLj1aloB3jY6yqTqDvoTmwH2g34Fro6/N9oPLE
D4uyxR7vTsOCvbbDtQMXZkxANVu8ceSKBejeuP/6Q8esk/w9qsnsmAp9t3TSS902iPA4hTCVuHWQ
oH+Xq57/VnzoGC3tirKOZbwAXLiKNJaPVC/ovXy89jKsn+UT4sqTRm1sh0EFqr2QJ1yW6whJl9nV
rwnNXinJzgy1QR+sjdURnwAuE6oVYyyEUcBGZFxBEds8xOcNR7Eqzv38rXPJSAlCO2B0pox0D3ur
jEPMJNSnZwLM8JQqiGWH1lOam2P+boSaV/BgKcpv3/DXSrpAFj3+thZ1TSJRUXX2W5h8iJDauoo3
1SiOko2sgweqSpadPerZOrKlWxm3N5J9HmCmnRCPLo4W3j62qKXEHRvAkog6PGOdAgMgw4aM6ryo
ZTy1EHqsX/T2DDafssVYOTZljNuDN1Bu/SZvdqFdrw0V+Eiq7TvQ67KE/o4XtukM9EAzM7jilxAa
zECMe63AG4lptxJ28XT0kFwvkBl0AEL1DQzDtiGpg0M2x9tgg1MZlp0lWTtrSXayNt11FUBfoB+7
oN3aWrYRZrWxJxXOpHKaitZdIEqTB4zlDN0MhgiIs+9oDV1gkFQVlABV/ViC2ZtShYUTDTrqU/Yv
ClymmYbM1F4FSV/QU1Kro6GzD22X/4TDMUvfMrtZjf1LmKPNqdIDUD1o3Yy34ZSz5lXHU6lTaMU6
6zSkhnGsSxyh4eQbmoK2XdOgHui0QlGUnI0qUrYpIPvVrA6PPOjcjHGzLU/Xocek2EzUZiD8pxZp
HV6OHkQEf6p9fua6qOjxLeuRq/84Bbw2NN1nMnibsyV+w0fjWF2x0/p8w05+BbXyLUbEo5HhkpY0
NvMpnK+1ek1CCYYiesJF9LzLCptKPOMk/Z0QWFD4VSUA7pPNyDGpoYLjPuh7gx6amB3elorgiakl
vNOCnrTKiX13sc6TjEmC1UppufSG5i2Y8p2szPvqaSIwQgbPo61i1hIWJqvi3hf2D2Es2zhL/Sz7
FPy+raH4Gq9qVjCAEZ6EDWrMFGDnZMB0MqKfAtFP/xypdcqhikmpMybBudpWP7Ei2RhwF18LY8OB
6PGZM6jx8dSqXpOOWzPXXyCFtHQRO73aAy4w6BIt+BIjfj2JUVcXDjhvpL2d91gGF3Tkw2+biGur
EWPb9euWalICYhs0LcIMax2BxV9ZKidTT6o2OOB6F9BxWbF5VGJpm7X6Ue/iYxDmx5HP23wEYXdk
YccAHM0UvyVrlXOX6DdT7R9wF+9TQlS4+ZXFjIyqjNvNWj0NHAvZBgUfGUtMgcuSZKSfrslf7MV+
0/PgXxmNXlUjHUENv0PmeoGmDgypuikA9RowMiboQwWZcq0iPF9aR1a0dd2L08xIGPE55QXyOJxk
tPGoMZVfmSH6FCCqMX7AuDQjPThLGIPJpJSbSG7tfWXc6AXXQcUb2s0ASJUBT+dgQFDXWS+Kgkl/
46rIiYnxOo9z7qsmDPhRB20QHUKVQpCsH7cVuT+I6HWEHINy4iHyZEt68G9KU5fMhELytUkD4+yW
wRuU5/fCtjaDtbw0iOczE/kwnlgCxc4qC1Eitt2WiJE5Kl8LBfcv5CJpJl0kepWq6YfHZJcptGAF
ZLb2KrVjRwmdniUJxCq7GAtKWolfeI5WDS4EhdWoxaExTzcy2NY9etGg9Gc1ZoatekTDUqZr1GA2
Z42EUQAfmT2eIJj4tSX5KV6gqQtWfUm1nxK2omN6o8iLHjEuRaPc9/GH6Nmf5h82jkhRHfPpS7ZO
0/gt5QfyiHmjlE2GDwd0sF/QVCPf21QW8w7WLKgfHZ2tlzWUXjSIXaK/AcSaI4K71BKrCh81Eih6
wxDVPOSqVRRK9O2cFKT9opSjfuJGjC2s7XgVAq4cy3gTzBm433ZZ2Wy4/dy6uhh55WIqdItxRlcX
4IpHyp3Ke8HQJ4XkkKrpd9KjTq96/QoZ9flCrEcwi8Kw/TnS3NDoVlpqgXSr4heCJGHA4sJflRRf
E0ygaAFAMGG3qyjMlRwHbtwcNMxnwLVOhtm6UV2dZD6TxEaAz4nIJmRlM2nEjYheJH0hUMI1ADlP
dnEt0WIY9lOHkoD+n7xYjvfPOjL4TYH4sOgY+6JfESUKei1dwAr8wwC8SWxtRy23r1VijNRlPUTP
IbzK/p6rN2XrxJUq5iMy5fXIpiydZ3LREFuSSCSIQIrkXdYzbkXvtmsZloh23CJQAKsv7yL8iWOp
elTruHtmthpD+++5VmTT4tb2MTY5wdj4FII1dZm9ZrO015Ty2NX2W1onj2Wct9PQuY2SnCtm50My
HgUjQUMGg9NDJ8XHnS7Z3VSs7yGmZre6uwXURqW/GJFwZlq0t8zqGlb5C2lbW5NRqkjGXRak22Li
0oo6J1U7w83RLLSq8JOAc9CqKctba4siZdd2lZuyR+OnAE1uEoHiEpj7ANy7T+IMhfiwiYl1lDlf
5qLfRmxz8VocYA5A2DIvQh0/DBAwmEfHI9uLp5IsSIMPIVUIi9NsLwaV7U+Y78hEpdJK+0eeINPG
+lgDtm8QJYL/Q0v/ET6n7VX7r6LKs5m0/b8NmbEmRJshCpywU7ZADgBnMttLYesixhCJulueYIul
fM3Mn7blO02hGdBThd2XjNQ/7X+XkLd34QFBX4Ehb7Y/GlrJZ6jzXLOML5GMAn+Obu3TBbgAtAG9
g87HI5ga0y24h46xIDt6dWIPwFCZvBL+WAZEovJ7sqiCcfpq+2qFfNCPOkKy+AT1LtpKZIE71tAS
uJ3T8yCpsmsKSP1kPVULFwR5zlxXH0HARM4CnYn5MNa2eStcvfqXKt85wx4FDwqUBw7SlNgbocJa
xaHALGaIjJ0l+AmjgYqGSaPlCqPRSWhILhn4/K+8kXn4p9i+VIP4WZSoumfIuB5zWinXBknPJS7z
2dHmYfLqeW5POaGNLlWIjphrRENaj/qpNUyWlYMZvlmBiejd7O1PDXwcQ4wF0LeCcGwUKnkEPGHQ
YZ4yFQlPKXqUCMVvqoz6zmgqkyxxxIwveckH0RAFsJ2q+G2w6OzBu9DpZnHoq616NrBFr3OxiE0G
8vWUSPrwiRKMPX/XMFxPFvWodoyMtKAsdkPEtWC2dkhvq9PRh9PAYLjdTyV6SGO5FlH4iAThZ3Mj
3kBJK2s+Gy4WjUAMhLw2LH21v48QjlGNw8JaLyWpckaqirVCftGruXA62G2bHbLZ0LxRVM80dtOC
VRSBakQFNh9rU34sVfKpCs6zqWuN2zBPi0vimdhpE1lpeatv9CykpqPD9BgTB+xXzJnFxMBVbWsx
Qzqt0UJcUYE4ROR4nWLIiWTLoJzUQ+JnkmkODrI5/SRmrZGh8WSrWkn41g+CHbm0FHRqzIwGwF7c
aW1nbGyCF1dt1wv8RHW1DpR8dDQQifjqQYUV0SR88ktzDlRNETczDbAgGqJnYFfImJKq6c8QbBAl
OKR+A/PqjEVdwrSn0P2mpBjhVe9fQQOhp8qlhoEG2lTbb0Jl2ElpyAkr6amPlrC6Q6zOLs2SYnxH
hc2gMtP14GITBe1USxv4emxP0EumAEtd1uZuZjYssktkApR59zTAWl+zLl+ndcxnkAw1FcuEI6vV
LBIUDBhCWds1V0UdlxrVGj5sLbDKkz3F8eDpHXcx2lx8JDPlEB7jgZMmUNbKMjEm4tvf8XvpXkDR
xz0TfvEXYPqFaewYXE3rNI6/2y5lNmRBVSPiYR/2KAVi1MIfaTvwF1b8h3TN1UcdaCnY+64mtK/T
eOCibJPLArh3rw2E4mBRWap5fOUAYHAS5vWZR3kkImoAowOUc9XK3Tvu8nplkfS1lq2qO8xYftl0
CQaGskrZHVXo2RqtOXfcfeugfUrrmuRHzyLzO0kUEBuyqF5njnlErrT31RyXOw2CPHBKVdoWIyCu
bCCCd4BpirZskH3A7gxtoVvOH3aXtrdCio09MVQQv7gl+QVnjdNvwlFLKofmS5Ux7fsUtacxZfmP
lbfZmXzuYI+aH/e93s6Jh4YD5TrhPx9BaDCTrIGhvtsSD4kxWi2zxbhESWep+IcW3C8xJoi3vKsV
r49ZXc/9gGe5TLmiZ53uWkn5VeVm/JwCHKQLMN+7iKLQsQhS3hMC7kuzccRye+i1SfOtxXy2UmH+
E6sS/vC4/RwTeigRD/Mq1mwgISH/3yyabZ4GBAW0YqsgbNJV1wzFaYYGuRqT/mPS4oMAHcuJ0iOm
IRnyADkLU3zMbivHLYBTGoZYP1761uTd4VDEwCUVf/3M8ob4Asx4Vm8cB7K6t3wBO7Cd+5QBlVoT
finMV0jyYIPDu8C+NybwrYcKLMVTak5S6Ssals8wk3+mSrxqlfkYg+zYLD14bzkLfZ3RwG9exfm1
BL+K554ff85HFC9tYDuk/AlHs7VbSr66a0L6XcFojJwKwYkbFOpHENsjMAY6gDxUOqfq8w8tNN8D
4DeZWUY4NY0JXdszTwPmxCpoCobX2sjXO1ittIpE79tRj760TsRZzSPrWFiY2c1ifDHlWQIwhy5s
ULCoWz3V05gimEmJg+Ivm1a1whq21+IPwMZ/pBDkDGIblulRudCe66FnKzBMdANwHDX84pBN8PQm
sewUmrkmdbbxWuwu63pOzGNts7DiTZEdQqeijdF1YKLM4a1ThtYfIkqLgUDIfR2XX6AmWjIKC8D+
UKHxxWdfiUqUV9O1SLQKnppW5qvNZL5km7yoBqqcaA5DHcpY14oasYV5BpC27Cdd4s6CBuhrw2xA
3zHw/47lv2VcuhVH9is2f8Nfxj47TCMT/wXEx4Z5ERnYNGtKoNSuMi/q12AWNnfoBHQnCgMG/gv0
nwBgREzojUMevOIuAwLV1DIK5lGRYHiV1dJ3MmvfWmHN3pD2x2AxXvNsWVeluOW4AS41/qONIg+4
6w17XC9Gh0J3sTbsGq0dkjeu4TDaSCWyQR1eLcNvw4bnoqm3rAlKMgKs8jB3ypeqRGscGyVDXxso
Zjh89URmr0oVwkfYFS8VMzeN7mFFETdQOalQlYwOpJqMCkcmBHzbFeyNtWcQUBiGPKCgCJxByugT
snHDBPQnsOlotLE8SKr0K+vNbTGZAdUaqR0MVwpPzsNrZHAYBNOEajy0PoIW1+IyRT0rR/RIsLdD
4tQssGSEMSJEMi5YOKBOK082BxtY7EzTSuggAmGTfsoj8cQSYAzLYCqFfrOAQdPEdA4K8lvYyRe7
oq7V8/5CGoe1EgrRgJ3VfbWI+N2um+6mLYcbKE25A4AtwVCNypb1MWqlGV94mWB3J7boB5W7DXUp
ILKjqicXwv8eYzGDL2AVyDuTsjllxtMaGI2A84whXiEdP6flTO6H0l1sg/YfPRVjpVG8yWKgJqom
jh7zr8LF4WR5bvhcQw0M6+6WahC08tmUHaSfWPSHkNfHQsaFxB3xfwK+qXqeDfOYYnip9OS3Jwcc
fQY5O1K9lBvMR8++NP2WFzX/kpf2M+44d40SEwHk9nhTWOOeoD9OuqpAG23xXQxDTutW6YeEVfN+
NKHs/MfReSw3j6tB9IlYBRJg2lo5WJJz2LD8OzDnBPLp53AWs7l3xrYCgS90n0Z/+xKz5g8d06Aj
qY2rAXOF75C7AIJ1kpyM2dvMwrslevhtYv0qG5cRR8HeMS4vlFOSRff8aDvG58hDuUpN/WdF9plU
wHMBjTsuzF8STMRz1Bpoiip0SKpnC8qZ8K8cCnOXkfQA7IL0SIfhzGriV/9VlWXQQWM0yA37QSbR
0RHM9QNjMRJ0D/NQ8vjlIeGYFfFbKkmggHcEp0z66jbooca+Y7HuzB+yoT0WqKJZjvoPPW5roOx2
wyZa0/xPEyI1y2VErfSn7bBliggcHojCYiRJBTJ65xlwPSJNFBBCDtciITkiRYhCAsubixd1Pwzi
J6ujd36/QDAOuLOvnYNhW69O0FZsYHxroxzjDflDdq80Uno5uQvJaJZcoSAZ8jyPcUnlL+EY0u/o
xwgOQByET77oeWmc9LHSPgmPNn27XfvlK6GQ6V6pNN3kwTwdPUAVD6qt7Zuf9NPVTmnoaqGPsOUB
irp/puzIEqhB1QBiYCMEqqn7dZyCABazbNbSm9i2dH0O6TXuaGyD4N7wKu9Iy+tuW4H+dlRjt7IW
oyH6TPzqczQWF8cYqAwW/549VDgHrWNP4qB0qrci8pGn2cVHJLNwa2Zds+ld9kyQj7IHf4yrE5lh
04paakU0IQ0HZ7ftsr7nm2xvnYnPry9iltstxWcVpZ/C8Qmxy6xqHZdsZAviBz3RApESwiUOyoM5
lkZL8Rq+29TxtSF+ppZlK1gT9ky5Bv2yxB1xRxfuLovCbV5eLBfGLGqzji+fq98A150di28f2uDO
L7nOvFM81QfMN9Omi6Zrm5ZHcirulExYanM0xblz7rrm2cFd0Xqvvuy/ptm4huhKBi3RHeqbPU+7
zCbkdyqxWszJ5xDPbLXLXesWlwUYPNrkTDQpJZaaql1rgo6yEmAi+n/UznUs55eB258/hGIHSTWQ
Jcr+fKq3QxJ9yig9AiN8DttrhVu5FVuCnNZh3WKyMld9d9QoDWab7N+IVSFshtbaTJqZu9n9eujn
pHjQUDrK4Id8M7CHj8OEIo5ZHrgPwN4bM/9J4Pv5LgSw5qOontKuOBXEPir3A+DTKjCdmxgoMvQv
a77LGP1pye57qtbUl7s+b1eGW56QXN/71n3HWrnwtgaTMzPMd1S4bO3dc9ljoXkF3oMSETPS2u7+
5XJXVTuqwkuUvyIJSFT4adnfvfrqSPvL5Ce00hUIfcbyJLAZ6VsCMc3o6c9HvfYd/5/JDCVg2TMV
7q2hG5AZfcumHeRKk4edyn3VvjY2cYGB2Kbsbh10QRpFuehvfnayaO4ylJLkCNGbZy8a4oqq1aUA
tVTm8kztu8rxPHW4uUHLrWoHCAaPAmffAb/vnUYgGY1Up9AtRU3bKYAZmf3ONvcpXahB9x6ga9Mn
8g/4QeQke4fIOuCqXgDz19B+msznlOdUVA3uc2N5aUhQqmMFEWROL0aNCgVuUfxa9i5dWcLU+F/b
B6hJ+zOPOTNDCNpy3gSO2gW1uZLLpN5WeDgX+C06QAq82sU8AuJmRgnP3RwCj4Odv6qRqhIexx4B
pZTx686bxsR8svOGp9Q/zlKCgvhJfWaVVcRXBJKafiIijddMt0cxlDLhBWCPx+hjgfsXeOis1oRt
gTk3PSq22nnwNc6v+KxOgJ4YlqMDVNVHSbxnw+5iyMKDIvaK8BBeoc75eK4yC7bGWG8rvwVe90+7
+IEIZUsY7rnOsSuuQXt1RwZCqXvnsUxMeM+tbBeLmxucsn5kEfE8TvfQkFEGPQWc75Yf8srHQ8UB
5Oafc8prsb2TU0LGJEzceIMEvU6bi1FBWkL6Iopv0s9XROTeJUDFVNmdZsH9Y38ZFdWUk219AiS0
Z9zP6uaDXZjLDzArvffUUZ+mE07/6R809m1WIrJTfyKgX2d0OYASHxaFHmgfCtDTnLKwzBlOwVF0
bC4qhACB80FcNlKZdCf5Arr9sz+Z6yqJ6NzC/6eacH+Bcn5TRFxKwdbKgsOXL0aTu8GNtkmXvHdN
hZxx+EzddpW55kaLbROfbQRsIHZM2e68mK82IRUWvAu7R1hFkx3H43GefnT/Kt1jJRnAhs79uMxA
CEg0HUBnDftozt+0DbeD6vdsIDh7UJk73/C4b12Oj4zPyXB+cv1MmgFL5CdlUSvPD/mAmEB9gES8
wyGxHof+kYAqW0B05KEh8+rd4lyqE15Gme/m+tCPFw93oen+NtLdNyJFZtqj1cKI06DIKI0LE4O1
YLY6o+dFdkHaNFuoERmeOtaeIrMPdLBJdxRwKJZnU6hNGLV3ial3BFgc4MaDHJnWBA/eDYwIY1QT
ZmacVPcWYXQY9Z/GBem10SvW520rDVzinBvqJc0Prnoawf67IfHZTcsU1GYXFK7LARIFwgoSUZA5
UBJSlY0sTNCQU2OVDUPRxH0YOhAf5X3cPrlwzyrv1lXjDmTpXegxuDTg0pVM1VD2OtNPP06gTlBS
mfGLiEnJniPEVAG2jOYuDz760VxFmvkgraUl6m2qmFy44RHTMfGAEEwq4wB7+TFze7wh/gF/L6MI
ojmksyrs99jK74WxICipdFoEUe23ze/P2DQZ4j3wm31XA6ji8EvCXzb3ewmuILXaQ+e+NJDJ0iY7
z+Mz8WZkhv+i+DBNLqhiXzPFUA2y8Zvy9637ZNFk5phERwZ0zDxD+wCjIkjO6XAKQGnKE8EzvTpk
5S5FK6SuXf4zJh/CuoUojXyKVvu+HjDUMFdDp5vjBoMbFD/o4LeKn+zwR7ekCDbrgmZLfWIB9UNk
dozPmfW707/JQjckvzIctDXRIbck+Zgs5Nkv0j5HDKPlxDfx6HnYQzjsXP3nklE4s2zY9OWlr88+
CC0AauoZIZBMj5W3N9lGek+zfhvH5zhA78NHTRKzD4cPZNFjF7733TuO6LuwfurH4Vl6lzL4RcpD
fMLdNIEnodGiHcGypoD9sin1LwWZi9O/weFHvdERyNwAW7JjATDVz1XwszC1KrRwCUj29FBP6xSx
8ThQZVEQ14bHnrG49Fjs+mlXmTbnCEVfhFJg+qzGV8skpDV/jNu1JoC4TvZwjPm/iQ5x9kXxr52Y
R15b2KwDHQ0FLJqL8Sg9gln45PBvGIN59EJjbft6P7F35gDrl0qUzFK+4TThhzDfTCaCVtSoJz9B
GP2QBb8mCGmQx6M4qG7feC9jg0tpXS+jFkxiN8O9Wd4WsZau9nzHRAdrAtfRdBREsfjZizK+3exL
ILIJNh0uTmbe+LW6lKuIXrFmSpSOFyGeM5RFqfdM1uzaxCpilYgumfOI+sk3X5sy3VfgqUX+ruD8
pleTAmTaUxAW3FZxeI41UuvsZLOenrtdnH5b5r7Xv5EL0yfnJ0HaNSP5MaBlyxMisWqOkbqK16VP
R21X9WGsEYNDIDnZBVvbdCj3foRssoybcl2NKVRqVLBp6B8oclOMK0DQ3P5Jhwx7AgGK/38aR2yT
hEzMTYiYNe7EWpFGHDOgzJL41hrZhskb6BBKL9QJiA3NYWzYQitoBag34EbSC641E2c+YCT/6qiQ
KyXBZ+T6u8pFo91QL9sgg7yEFLkEkQ2+wA49La3K0agwKLQ2yEF8MsK7jvTZnv1EB89M4Dt05ofE
G7dDZm7CQJwMG5lK5OzjODsKehnfVbd5iu4HPaBkRnZA67K2vG97/iBkg5FKeIQn95yjmTLNaee0
YkfE4H5g5bkyEfaWAy6zId4SSMzodNqANyV6ibY9OFgiPwkAYl58siygA8W8hiG44lCCIt2u8nIj
hH3nzQ5xP9F2nMsHP/oi0oBf+luP4uI1Py4i4oB5hWwTD5Sgh213OoFfe4d3syL7lrFz8ShwK8Rm
+55SnXn9mz37KBTnq5bOS5WYZ7y1d1ZffgnBVtX2SR5D32+MBlnPKW+bGpv3iIh2YfVrV7A7Gz80
j3Zj1VvarGcfEApTpnWtXTC+JNmPZbDLlEWm4LzKYdnFcheA0sryV2on4lYGhujNPtfkIGO1qOqX
3Kq2QYFpCWmYBRwAmwK7CUpO2V7HoL60pXOxWaUJLicH2TMzsMcufkoM/jFpMZsXPsPN8lh43R/Z
79AbpkdYB0erqjYzF1RQujvbqvdVOGoWPvJNJs6JUKh1Ld5D3rfJq9ciaY5q+iPrjfyPVZV3Dz1P
SWhbvwIhKBRpGIGpuQa+s4aAcicQwSHp2fQmwCTz0uPyKEvQJCrYObYDZQZbD7JmUXPVlCyBuvhc
Ie7MfZpuelLEV0hnGFSlCWdZNT5F7MNVYq4sJdlQZ2QwdRsScMijDgYSAut1M4W7prfeNKpHwWQO
gQISZzSyHjVEb3yYGIORZB6dMKGaw6EThi/ZMl7wjfWCj+WO2vMGruLBuXjwr1SEfWcgmkHR1xKE
QUAS0XYnQrXuGtJFnMa5NLAw9cW0eUBzOCjONgr+7BQvwfziGs0WicY2YuyQw5h0g/kpBtBRdv1e
INby5KPiQBkovhqwuXnQrJ34cRr6vdWSGNzl79hhGRFTK0EUmlrWA5x6cN1ZxBMY+u35X37QXFJ0
1pChR9r6Dm03xbkHUJEzY7NU883YUrG9ksGM445tCEcNlZJmwNfw34UBZGu+0IUnNjKh9pHvVRzD
fkLNG9v4RJpDlnc7KH6ruBJvovI2Cba+GqoFgUSrYgy3Em07yTfW3i+zju8/gggP6GaA9rd2L7KG
BTihvYia4D521DnqMmpf6FQIWwhkIBTho0NJCvlDwngX4CXWlSxPpZ89knB1GyZvX6awP8yAgUX1
kLUMg6NmynGEW+LOskgp8MDyzVaJMOgvjfnUO2117IfLnywiPfChLkH8cYj7VUbUFqVU2gKpdR8D
CnO/VKxli12ITTj0yPSklUPW6OhzpP50fxoR7Gt2ldnVxuiMTolZKuj1aC+jl9YAmj1ik4rvO/Wc
Vk+qxZGyrK/2DetUD81eE7/7Y3QbxHtV/EZyWcj197mDsrps7/PSuU5eDPl+E3DDJk14dibcoy05
DNnV4q/xMrGDlbphYohrL71Modp43nHq/ywXY8f0WShkYaZ8LAam7463SwnFwcyRLvi0cDpKNd3n
sQEkLeFlLmEG4U+D+NUk2xAckGrdw8DC7s6NkDjUaEuuRXMaoocq8NaNrzitKF5Lz0iY6KLgTX+Y
WH3AYNhEuCdtRvmIGT4tI30dy/Ah9e0dnLkD0heuZPfD6ptVyYTLySQpo2jpOnJN3skOAlpl4jLV
pyStNr3THJ2KEPP05LTHQBCaM3ePdQxsktmM6A+hwy0qmG86Gs0y4NayqR+ccaJvgbOM3TrXBs80
huwO/av5EOCVK6rkHJQAPuLgI5DB1RQ4N71grRt58ESxzbv5ETQE2spki2p7pzGJOvRNfhtAGzl2
fU+tgmw8QwcaPnmC+PP2nfUZagI+Qp7kGMHJHL30DJ0zhe2OjDliNjZZ9eXCCxgp/UP32lNWZoEB
jetatm9DsBlg89tvIxjkgDWL5tavkWUG2UfZX53sreWNUy69ubf1ks/Rf88hHZqACI2VD1ynai/K
vA4gcysXDbT9nFov5NsBPHyvUoMN5dtEYdT2vFM2tn90/FRe5bRKpi8/xp/+r5mOfm+t2Kahyd5M
5adurzGAErcktvgWtiHCU7hcByu7D4OH2rwRA4eFEFgzLh30CjGy3Nl4S7xr4D62eBZak3ldr9ZV
gDjLvZo8mc0QrXGSE8OyJsiGDC/6yiFdRWjjoIVDjLThzLBYZtLdEyIW8BeP8xu2pJXGo4jssur2
GtmVr/7C4YX2bmB0DKUEshTqPe8P/vLgsfSg7pEfTu5sDPEbIl7iuaOYf+jIlwmPqKrvDFpsCWmQ
iouhYd/cFwEuSd4YxzsGcQW5k9IuCQO4twCusbW99gv/G0V1emqN74AgrxCZwx1Rq3zc30X1YBu3
Nr1nA33X6MMsSrSxMD0AFDLKv0ttcHM2yGA6PoZtUj+Sn0eFOq5N8ILQWqV3BMsbO4/2dIRcohZ3
aLKa9LDtiZ0fbuHkkfHHwQQFEc3xqiP3NVzqNYi9heusuxYZHct8330tIme9ALmcmV8Nv3aItiVF
Yuj/AyYsvTUC0ry5qnEjZb/pNXCtVT0bbX6HE9gmNbpKvpY9358LU4jW3x0WopNVXKLZwt7ZES72
Wvvs1tfJvLChLAq3+47EZwi9sNb3UVfEj60N7YvlZ/Rnhq7n4iga45/CjScAfagjEV/qJNz1sYuw
Qf7a2EpzvZhth6c+fMiwhlTOP5WwqCU9wGFAVg7iEGbfwgNTqBuii5N1ZAREF+WHNmwPxLihVusP
M/d6oSY06CSvUFxgmEVzwlyn4dnFocUnkVf9SUBRKuRRLWPFQt1SIr1SG89w8RJrH8tNSWqH3uZ8
Ziz8l/XdxsCjgZNv1ZSa1L2ZhQTrUvTcAXRGB19wi4ojpi4a+Mobw2dbfrRZ8jWkzS5V94P95imS
f2IMcPJmW93amPZZqlF4d/dd8dsLrDPFnwA+6ZOPBK3pRomzYhH56ELilXgTRrWECZoQArN1qBUL
voHnkqPSp/DCOBUtOfDMJ0b9gwNgitib+O69W7yQwQ6DAQsK/F+D7/2ksEa8ZR6MIXZbgbwXSHP7
+UcxW6+9pVDnxZePmWwggMBXConYKFAIAkgcs03H0mDGGZS/cfGVbXvq2hGkX3QKlwjSZdYmf3qG
VqSKcfVyBlPl55X9Slr6aYKNN6kVrFSEVw9QfO5s9dbm9kNTeex2HqR61g0LbZYUY/rcOf9GBH1N
Gd1X1KQxZ0eg8BfCfJrGH8f5NavXpPulUswQJY3kH1SCDD3/lkbcbdXSJ3308m90jbNki6nLJ4f0
BAdXmCSxMYipwpsvB2FYhaeADUiVPw0ADwPDX8MeDgp3OzkI/VFv+NG9nXynIZyDxcA3nd3mITe+
K7YHob3LqcQ7aoxxEzqQBlBnuRKWfLoR5cPA+VpRIHZUo/1HbRVHZDvP83CtjBvpFG9c9ncIPKhC
cRgB5uj4G7LXKBdoapbglxwToHhPpoAbhymteGrjT/Rqd7Ny71zcR6S9NwznPMg0UbXxW/YVMdEf
AbOvfT/eQwTMfPYGb8K/KIweFr5vgzoWOnIxz5s4oU32AMgQKG0zi7FwwvlTfZuSEd3xiN5vZEwv
8cOgEtWMFCkEFq1lEr7iP93g2PWYhEz5tUcI7xe33EPHpwAH4D6rmxDbeoandpV6EXcia/PM/Gzw
45Lf8FAEzxUpjR6rTJOfgZyv0dnOI3AFIRtj7UNv8+Hm267DSaSZhpCBNY1/MNMYBH9Fsv8bu2Zr
ECBuhywdJmYj6MobdO7orldm9TuGjOn9T7d6NbhRuMqPWp0lIlKFEzhXh9H68LOPLALB5bntKuy7
M4J39iDnbn4frN/Go1Fa3geSHSgFV/mE7798bLixGwxACWFPmao2rQz418rlo99krnUt5+xsd8G2
GodNG8q7Sr7aVvNGeuddNbs74sEorlGRkmpmTskbazFWDHqDvH5rl/o6E1tjUxW5yaup57M7fGgx
fwcNLq1WgA34Td2Ppv+EMHiywn9GyBMbndgJGtWjZ+BxtF/IIYZmozcNrrAShWY5k3pdOvdavmYN
IXTlY8gYwvCDQ5LXGwWHq2UBImK1bUFpJtSd1bDX0/gheCRs4UGR/wl9uSH6GcHBv5whlp+11JvR
ugqPUv4t33Sz++jjbq2mcqNtcFZhuLKMfl2PS6awzYfH6mlQu4oCgl004Ro8IuCK7/tqX2MUQMNw
QgGAaBTVByTbZMZTFP+b2ULkuD0TL7y4aCXrBK6b/awYMIXL5pWIdBTvLv67hsaubYvPuDZAY7Cv
AveLHpHao3UwAMhdvQwRnBLcdjTiH8CbUCQ/fgtFQZtXKzHeAXPtjZidn+NHt0kmiwSNPLfhB87v
Jg12IIbp54Brgl6pG3O/qDwhTvqUGcnMSJ4HcVD64vgge2mpcjXt8BZA9W9XyI7ZhRZvhTVvPfWZ
T08CwzlZtjvT+2R2fBjYrJTdReDqzOjxc94T1NMGG2Vjz/77IIGiWlH4Nhfpq0GafJibBMdRcRrF
Zlp0Qtlz5z+aMQoA1tVR99GUPyVWCV2Nh7E9uSTg0f0hgiIqoALc1GAwjkrJ0NY5kb23L0wLlrRz
mIFx5Hl3yPBW5JX3XbYJ5pPuWdZSb9ORDruOZm6B0n8w22yP6hAfNBMD2bX/VyAU9elAgFt28aPg
nMh862bACOgK4fqzIB5RK7KKYWlM0CnvpL6XPSesWVuYTef6V5TWza9xpQyQ6mh967Oz0POKnMs2
goug3V1OwhXCNtwl9dukytMwzBYndpfse5FKUnQKXNUuBt1mgCfMZv6K2HATuxXpHdElFD6T5vin
y6d7r1zWaETTmaJ8jsf8GFeQm3IkdKW4SFe7iJDFXzpX0b5mUWQ1ySmKS8TbYQCOLHge8Ihycrj4
jKI/gZp67Q/NNlTzkRgcEi38e2J/kZShgWt1yAkvp1PcdUCcm+CENON78rD6WX6CSr39SQ3k4SVI
T8cq/yHa/Gwd7lBvAkif1T2yPpq3gcVy5DMaBEqDKGTuX4nTuGUNUYJFIOn+qnUelScHhM5ak9uJ
0Y3rpiCmqSxuLAK4pmsD1afGYTVy/9J2q71hsP0IcoKYEn0L85GpYoGUZKzp+u2cATVOlsQE/NsY
16SlupTUgFvuYWNdmPFzZbJfba3u2mnQ26DgW1RFiuiI1HVQJOX3Ssm3CfYkGYKaGK9p2/XuYZT9
YTT0cRLiTzT6e46tK/GW19zxTgpoYsZwwgxIpW2C96Yng7D3TlJyxyjRIfQ3r2mjP+JGPimEazCc
8cA1AglsioYG+XpQx/dKVM/KJtBe8Xz5RMXx/S8WGgIjk4kQPsf5ysJpHQz2xhsrCIJkrkquuFZz
0DDjR+8S0fiMWfpbSCr4Op5ZXxelTe3VnceJ6Wjlp3tzIL4mmexX3whrxsPWtsIHjaoP0ouxzkhV
vquVdcLw8x4nCW5YKLA8h4TkldollyI4+9AQbXpjWUzo9Au32gkwB77f7nvP+yJGiwhChce9PkJi
9hGjE3zb5K8ms87MjCXoQO/WmlwbikWTUfis87McYaPkvLIFPQSwDtNzSXxqF01exSJT9MGbdrJN
GT/VPNRoThsEXMM7UoYXk+RtM/WvwNq2lfS2tQD6ES9oRsIERH50xfghC+ZbC0YB7qPXhkeLrT59
OKo9f1OEHaSOdF3938NB8k0ckCCxgtmRxWtViveZPSmaFm5pWyPBaNpKrbvK/woWN1/JZBp8Z7ux
8uKIVIqoH2wzE4K9fFKnOEJFxT6Y+I9qA2Mb0BLCjbgN/wpJ5W3VTKiUfx+J6qecNHYdn5oHXyU+
sqG4xSMLRG/pcurC/1VW9h0hVkC4/0748oEU5vvWRu7bMkEEDPU9TLnezG5/tYC5yv5Sd/7OTTxs
OAr6aEEvQlZv68KmcAaWwxDvleXl26J0SFYL6L+g8qsaEXCe+ringT9oJjoW3w2cv57PAIRHDGm2
tcklGSYSfyMaZKBbwXs1e5CsmPvVkQkbYNoGPoQE4by0rv+ai/lk8XnqiA7HbfP64DP3oKaF8Bjm
M9d69mmTq20iz/Qd+9wbgkQLEjPiLt8olf26Zv2HJwfSwQzUKHZo4Nyq2eFLikguqh/qrvky/Hhn
NfkPUuE3LWjDuU++kqbfynnAiik/DUtcdbRcKnm+NFrjPeO4azVz+4vCePN6YuX60LiMPhdUaRd/
flM9+BPK3In53NqoCgGobHxa7iL+2Xaj2IZO8DrOaKIJ3EG292SBioTxOf2CWVkGtdCo+0YSV8O7
MxOuQ2/Hor/h+tjGKuvWk/CtVZfA2B4G7lKpPMhWgfuKjpRUaM8uP+waz1FrOuFWpeO3W+D+15MN
zqBg1RzG3sFWtNyJhmRSWJHAK2jzo+NXL4n/xWJ8JYhLAQtKT03nbizGqWYpkab4JeJ5mK8NWqWZ
c4gRse3ph2oGAuihBYFtbhFmYvA0BEFP2AompHEaFYELFkgEXEdhAl+l7Z8JLKoRPPPVCnLKCrnE
H00W7uyY/tjuUgcsdBLtCf2Ud1PfMwksz90Q6E0UI40okFLBTXTXkingaJT/jFrDwKTq0+JOmTNL
J3QcOEzw9K1Ch8N8rhlqM5NI7U0h4h+UWAjXGdAB4WIyceeSX4Ci7Fgwj9QG5s+UPX7g28iAuF1z
81h1NcDlwcFjsbFlgEgqz5BRUslRoh9plUkfEEEbe8jo03nYmmbCPNLsLP+3nSXdKtaS5FbiDNyY
rpFMR5uBGcjRKgMeqz09vjp+zwkQxn5uf6dpmhU73BaOwc6jUsGJP3i6LpLnS57U/4TDxs4rEHZr
r4Us4xruVmhcE1PZPPZq6DDtEzZ0rAbj2XRICYRt0MnPKimsZ10ST18VMv7NM9v6ohrIb5Eehp1Q
HRD+HvlpFoEcaVu6S4noJUp4k3rZ05E7jCgKo1NbKyEoi8fxL54ZslXW8viOtsdJK+G7mzziQ5KM
Z6x3p9yrk6tTtEBrTA6JuK2YQLAiwtYNBTLwU0bMWejzJ7G96wZhsw02nY2FgfIiivjbDoBDVKlc
+LlkfxuuEcDsI0/Tz7i/UwegGfqmElt3n38VqSFXRZbjrPXHbqcLS536QPcrz6WetOKI3Vo7DMWn
mpHlFtJwwQYhSJpGgibLBJG+NPkUPJLRV1o73SMAivKrVjI8B66z8BpNWMRYmQ69slFz2wkhcXFQ
w/8Tw6spySUY5GNv9TvRc0BEIeZ53DKGGzAvtNXzrIurYcdM0WPzhBn1BWbUqlMdzgY61RHAijXW
T7NnnonFVWRnElAUa1AoDR1pmXq86X22jfLhLUtrOnnDgFYbnCrSTFoIdS25wopzcD01/nubQFow
WOIu/hluqRlGW3KJzWDXTQvwoGIKOEc+LBvwTLmlDwUG+rBJProFsKDHdWd6TzXGELOdPgre4vW4
AJyQ42MUxCMvI44Qrsq7pDJXZsZ0xJmzqxkPb4EBQLxP4uNgEbwZEk0B5dGlH4MgmUPE7QfsT41k
KSArTnQ2dw+epbeWWV4DLeErIb5l1+Qc2lK84U2hdIlo6WQ3nwe7Rs5sMzYoxHRM+VO0a5+toDi2
TviPXerEtiy/hZ1k815ioGyoecYix3hTq/1MelSWG0828ubCMYiLGIGRlAUssLnaRJV69o3hMCXT
C2P2XeCy/FPumsRi4BoDkx/X/ifdfI+p5dY42XebSiIViLJPY+dM6gRSBUo15RyGlii0piL8IzvG
sn2WXXJIs/okSwyQCcs1Q6D0jdLuISd3dmSuYsdM1D0AYQgX5sG97xIE2F3263Q57eG817rbcZSj
iU8fVG1sunrc93X2VIz4rCAnVFDC/JmNJzLIjGFZzghr5fvucydVd+fj2mBjE7GySVjMwAa1bCCt
qT0M29lmuWeLBA5SbDeHUCf3IdwmiijQWUQXMBHmdTM+cdcF9vm0mM7IhnELKFCx+DIHkV79lr01
bkigNwI1RhxUWGaTEXsuNILecQ4p/wIJov6mwk6okD0SCMmAIE0+k77+l3TT0zD6M5z1ggo3Zvyt
AQhuJF7lNJALplHVx9wRDAh9+mTfgChMPg4JRAxsVOoURw6wT1cDDq0ZpKyilko4tSgNZyv47HIn
OdaVAai88llwhoxflavgcwdE6dQzs5+hf2s6/iIUVNxI05itmex+971nrBtHuQdY6Fg8cBnQuDKm
FCn8Zo6qLzz5RKTAs7BRyHp+D63Gw/EkB6EXrvWzjsd7VzZ6ZZcxqqoqssFiVOw9ltE4EzmmPZ+N
Q4aM7dDqcRtndrfttPM4mWT5+HWw9YbGYuTqEMHm3mZizdLahtlN02NlmGgt4kFQ0sWhdYgn72oP
ek/A0rGfxbHJcwx5xZKcPZ28OPvVqp9XbocEnP+Z8A5yw9iI7VkYPdSI6ViDje9YP/ayEfe2pDos
q/6Q2NXGJBsInEIGWAL8fGO7nEchcckIxnp3+mc400M76TPCnQjNBBO+ljEL20EkzUM0fphWiiA7
uTS8ylsd2snFhutSRQTkyPFgEhvKVlsukXqWx46gMlaDrV5kzfvjtlW1FrkJLJ8GqB3j7zpl9AqR
fhPm0SMjLpuZNfXhHCe3tOGe7Ua2BGNmt5uZgpzxK9O5JEIoFNgI+pKGs2hskM+M9nMy5a+97IB2
cSA3pn8kpeE3HQisbPF5Bi2/MUl+CzP7wAVxaVrzNNeUW3GdI5ibcPr1VoePMpk2ZdOTzZEtPfiB
iIxHl7NlUa/AmID3soMC4SyL2h9+23sdOU9OywAOF7gt/F/JWowwrlUfoa60/YulifYxOz6gDhPv
Xemau2kor7FuD6kwToBlxNHX06+S9r5nTUzMIpELrdiMbbJrXDxgk5Ht2mUSa2RA0RkOY+z/9eb4
qUut5xT8YWdHB6Sja6z3aMySPwZ1KH3d5yglkssgHQbhwn0b6k9T9wFVcPRg2QjWHDCffY2t3ITp
GxaSLX23H6wSI0959qGx0Ejw9vAch/9xdB7LcWNZEP0iRMCbbRVMec8qkhsEjQjvPb6+D3o3M9Gj
ligA7768mSdbaFW6sZV7wQOP8kUv0EeC25ewOAAzH9qDMvakrgAbzliWDFn7FuXmVSxQwYrdHN2L
HxDGvTkt3dGw2MuXwHrm4KtW6fpgsQBp/LPFVTEb4tbqgLapbe8RhaiRe0N+q3CL21wBCI3OxQjW
oS3XjEEbpFiwXhYe09zvTzEzud+Ku7zGSFFVBONwtPiXbJ4q5LtY3xCDQUAnUQUkxQdovFiscDkh
EPOOrvVKfDMoL8lYSOgQFvo88fpMQDrW1LNuaJoTWME/kQkS3d5r26UqKjxkar0ZCfGI2FcDS78v
koc2i/+mQCLAmPy11T89Cvd91N3KMb2II1gjycTXy0/JFfHXinP6oUWWl+N5ZVrErgtKN4TAG4Gp
+hfSJdojHskV/pih2hasJCwdfurM7JSabo6XtyQdo05858X80Yv4RXN1U1J9OTfJU4/9x6xrPrAF
68QrBLua2kGsr2oonlM0a3aayrnKRG61XNNTJLqobr5orl2gFM7ATWBIs4/CwJ6tAEbgebuknbar
RvUjaOjmmBEg0ymiXpSNfl5+CVNjIJoLMFmsXRErEHX98BAWrDjUxE1ixmM2pwjg+O6EVaP+yyFn
angKy4fQ4d4FC9AT1JTUzz4d7lU43XNhvHHL5aEotIdWmW6tyk8jppNMIEsxcDbXnW7Po+IIfQUd
32/f5E57NKay89VpyWrSIqM46Ow/Jl8/RQS4rlKySyTNsLBbBeK4ldLJE2lnMOk/w5yFd7rZpqZK
2y/46ILjqUyso5A2u7LRbGJSuxBaS5V1O0BLh5E73IgvsF3K6JOJX9Wiy5Jyc/wqU4RPjT0AdHhq
V1jMmxJf18DazBqXUKPUj1bHR28UGjtlEyNKkG9yHHq6AFe2kLaBz5q7Mm3N9G86JTDOFOFFT7XS
1jFTDJJ2kGIm4YmzJsrmjcr70NIoN6bGUw4BWM24y6lCArJlEx+yydpwX9PWelB9ECdcc+h6vdbc
lo5YI/gXJy+i7CSNmnWnfUko6fxQHB8HuhTwGZbRdTGW10ZpD6UIqiXoX1rTXnu2byJBhRzKTFGM
YJm4RaBD7zpEcROC9hANPGMpcT06AugWabdDjIQ+iD9k+9wAlGdmBXym8k1fFo4soduMlwhnlo/O
M8MEmmGD18JCqNY9q8aCXweQ2XEx1NQQoFePZlQ5uSH+Q1ri2kreioCvsItkoHVjEv0jyfeq9Fyl
ck8WnC5JP5pMCJwiiZ5+TKB1DBFskYvRmAY21IZi3cSigQJMmHSswCaHFCRZ+fA15Hl4yahZFeKK
82Gi84HcI95SQqhjPdN7YH1VRr1pxNHJ5+kjM1lzNfwSLKT4fQ6pTAjZr45hLG6FVL71JZSDYSrw
xDLtKAbndiFgxwgrobqRz4b2gOBNZ2UQhp9Tn4BLz5CS4dPYytJeXQr4N4WCxJIfI7aEOWUqpSpc
Jc2/FOnsEe46q+R9VmArDOJeeEwTALbCmI+HPgI3U+C1S6M63wB92loW/C0KzZUGA6ogli13HhiN
uP1Ls/CyTt9KRBvWNVjqMSeRKPXJuea5cyWBBVFPutmW0i7acRf/y0K8E36XB14zJMIGnRHXnpH+
xH1/RepjZkxQoitF7KlCinQM2n27CVKwW7PfMzFmCd2DvbYtcfnYBSHzlc6ztZIVdtdEXipk49Jk
3EDCrxJKoQZiCIzGDcP0MlJgbwvpAEraDVOuQqJHKbeZeBS4vGbPtjoGijcbPgFrVo/ZGzX2q4pb
SMGAP3Rs2Bf87WlCwGSmXEBFHYb0Kf6rWMODiPEBPPr1Tx3uwXgR1P3paLZqKpBcnNnaDQ4YQIGL
1VwVTFPU19kmEa9W+k6Iug7jTW6uIbw/BJ9S3xrNDgBOP71oKSvLM6Ve3EEnkn7p5zi4UCBnlV3W
MdQ4A0vqF8+liGH6PZGdNPzphSPOiAqiL60TZnkK6jchXf7TRhjeaBfTJLjpNU8TwZEXoKy0ZOQ1
DgZ5hzQI+bOEpZ2KODFhqVXn4s4iC3eEmGKOtgXqU0A6gjMMGPgxPDlKeIkVBBDUBALtioSrZjVd
pz3plITv+Rv1kOq0zSC1QiXRNlR3BKlXsSms3V53+Ml3W63AjutU9WEIN/Ev/8eWeqbJm8ks6uuy
fGPnPy3BeDKzG62kQ9xtjX0s7gLSuMZmOEQkOyzuAuvsD5InSEGNy5FgN6ENEphBt6cWFUSNVhwM
fZsSS409GkzYNYT5x1I4IBB3iI9DTTP6g/Eypr/P+tXjh9ZhQT7pLRD36ARvSWXzztqJ0qD0rp4V
2imYTDHEaDaTHItseB0ype4XwGTQ77voEgho3N8NdYWsImQ3xUAj2zQakSLij2/UzHMHoLsGnAR5
vOm04iVoZFyBGus8Rd+S6qFmd/lK6Z0wG6kNdir9GNef7VO9S+E5FK80sw8XNlbjm56uec05YOqN
gF8+4tg6hLjM2BhlzkzIbYTv4AKrzbT3kXoA7DqoBXUGbfUFVytNDtV8bC8KYQe4L9Ur4ZvR/0v0
OznpdVuSOldq/D5sbfiXPrrqM8tvkn4WDXba0c/Y4Zwrj37Mp9c2IhwsjI9OPtqzgGC31iaHoieJ
3SFZuegGnuqlF0f1Z4CiiIFaxpWwrshEg4CbuBK+ctLaIUTxdfJi3TSDtbwNoieWP9OTNBVHQpbh
+GMhRQQdKctuH+2rtiiThSW9Un+7o84xVqxxSmk819u837BOAZUi9jZ/ewB0SZazRVDw5rm8jeJf
A7eUONVoNwZpSypEXDhjpDtnMI2YT2lbBm8jrvua08fhXt/kroB11R5/rPeCQASXZ/WIMQhSMrqt
9WuceUf6f8t7+FQgieBB8zDTStaqu/m4WT5ZMVXgVgkntjb+faL9lukpF4DMQGtEn700f52uHm8z
Kmk9Hc82jgDAZffku0q2+r/8Rc7LzM7xaTnZ+Q7iTuGXpKGOEvi/5g0gu4p73rLzv5DSZY4Culcf
/GVhwWpau3xiCe6aHQkxtmh3et7RsgaDg5nHeTfg8HoK2FRmG6k/Dp0WFx52EwOrJcxfV6Af8tvC
64ORhVfkTMZLAOePW3dwYgjNA+FIvHj78IseEl0H/WVTdsCcrU5uehdQLV7gZkAp0dfcCDYqJl2O
VeCi7qK9Qp/DU4O2tTZZ/YNgu4a+HR1qApvingdeaL6icMc1uQ7h76/DA8vDwlHx9cPJLnYVNdLV
53Qd+40W0RfiLBj3bs06PNOpsSfahlF7E1JNr2Jd53q+xxXD4BKDqWRqgsWDxQLW1rzCC/lpfQSh
u1QkAAZJKDG2YUI1N7j3WComiFcO3uyFsJ05vWVnDk/c/FAL3m2eMvROUjRuK9vk6HXRncK1TtlR
ToLihT6ivIS3tuCPsIMJBraVXznlTxcf4MSDCzmlFoKvJzbnZjjIyVWbvPJnWCjbhwJmE47lYifT
YqBjI8VNs0oP/fJvlssDPaUl7CswRysTavXyeAjDg5IStgO89MF+/FYppvfXOKK1mHgQvqSVcMCt
hIuyj+38J5f36id8siTZpLor8fSEa6Ll2Bij72q253d+dTB/4xLPdNof9Bpge/UbPrRG2xamO2Pa
/6YEMR3XMySQnVZtLPWE3wj1gH9jwsMyLcM3Iz0i4kFvNuoBcnPJ6P7K34lWEYvEx6tyInHUVAeG
jSXC0mzD/qy2PB0KtTCqN/Y0BVffEYROHeccUE3TMa/GgxdFU06gTSmcx3Y9fBrCb4EntuXzwsl9
AISXqYTIFmIyLgNWfrHmIK0Zl+6P/RCMdWwkavo3yFuJeHzt/0FU8bTuKmCiXcavU8mFrSZHQKLs
lVUb44OKMIfOwmzpcl311OGJR6V6SLzCInevi1JezJeCXZd9nOSIIWcetq5rjrualhkeq2yhHCNL
et3g+WdK7pYSm2LTgqvB7e1jiOTRv4r+Rod2GHEJ+mjMj0k/ZONOyHaV5pTpYeKyqGE/4pn+kkiG
Gjt+PvEnazKSTUSTQKHREM32qULT/5VIxHAFiuigLFyBJrhSvQR4UXnSS/GmUQE33nJlO0pO2K2y
aYeUc4qiTYS2r6hfEp9Lrb/o8X6KTgInVzt9NwoN9d2jNRXkpKXrwKFKx/AdJaHeap8fh91SK3FX
lJ8Kdouw1tj7kALNVtI7YmP2FN+YIHReTwDLx+AvIYYFNL3d8TCUf+BeyuCo/iKJ5QiC5PQXmsFK
JEzAtIVK9abih/ql9KgaXDXcIbJSO0HWdlkHcV+f2I+sSuT9zK5vw8v6E8CpN+fAco27f2qoyy0P
0atoXMhWBYvYi2WeAmWldjhOVzwEBDha4CzNvmy9vLrOW2DribqV53OS2Ur6RvJQbG897Jhn4m8b
kyfSg+amlARZXWHf01CFgQn0ZeYE32hb05bYX84Q+9ZNrvSU9L3OFiHeL9cseRMVzw6WMoiQ32gG
gbHOCUxMLu0xM4+X5lXdMel2bBxM7ZhLh6LeNx+EwlQsY3AK2DMEENjXoAFa+VkMn6J5x+AftruJ
obf9lN9nn+MpucvWrtS4Ee3jjkf03sOSCZ91/2ze+b1o5Y8BNUT8yy69uny6gaKx6R5qR+ModzEv
JyvSmyiwLPXmt0A7EgtF8G9ZfciPgmjhGTcqA5LxReJF+TL8m0FJzlmj2k54ld0OmJ9cb+XDnNpx
C+/iCAJW+E1TftP/GsPl8VjAewIROSbJQN6J8xESxUqRT+pSIDzfRsjn5UuNrhmmIBNQ/K5Pjgof
2JY/QvZVmOfIfKtPEzwaPjUKUxa/N37XHUEVdpAToBzaBYdv/18162vMgKp2yNN91W5LoV5JT3O5
VaAvH3LjhxUgJwvlkmN8MOWDoe5IHEZFgS0cru+u7o8SHwcu+gnAz/rcsazPXRRjNPjJdDGmy50L
/DjikdE/iup91HcjXSKxQykqVkUwEIr8II+Uchr1+PgkyIVePr7l4Zq5Cb5E2duLH0F+mKxqo2cA
QMCwLWxaQAYmN4TKoP6S3KYvgGUnpxMZiTrZ9F+9dWJiJiKFp30gaDvjQ4Q3Y+MfzXD5WkQCznpE
yNiW1Euh7WXQlhjF0SqC5qdss00k7wps8dPcv4dE++R4OwZ7ayZ+hfbevhcoI9M5xpPWfbFxRn+t
Wae4JIwXNpu0i+UNRk+yLJEiX6S6XZXUST3JCzMv4/tkFQI2/NMwvgF291yz2p2GtiJWfAeSo7bc
QWihuOe46pRfQz6VJaZ/O+V/ZFSRD4zgDeuc4qsJLyoQf1osjGmXYk/BSICg/bSehrGusYwWHNKb
6M6D1ZO8hZHD6SLTfczsHvWfbfDNWhPYkX6yGAZn625Ij7E8kYbS/hlkEAlEbfla9TMwOPGg/rGY
LbgDQgwnNMRqnVdJ5+7YZl56q2IX3jGpA/a8HDRS5OW84dhmx3uVe2CymMekxXHtjnzLBKRmAYrN
H6jWYebfcKHv1uCQ+ymMK3lkmaRCe5DooqBYRz5MlHEsKR5vLp/EqWn0wJDFcKgdpYm5TP5itpUN
j2kFBlPwngt/s+jC6qfQlwaW4sG0IMdnKT6pPn8C2lcQEMfzGPwAGqFVoJGenXWz/IPOsI9lnTu2
EdOH+5CJ+/pANv3iTQyfBfNUkb8ZVeI0krRuygdzoGLsq+kESzvBwCxN34tIFkfwvIFoLS2jFIcX
qJM3dptKzS1qT5+DAvnAfy+I5kxOJNqK5GaRzVwovFHNtWJ2XdwCwcCQxrLOmz76+MEHSg2BOk6Y
4nhKulXhHzP/k8JVzDaWYafNqVdAGbE9ex84cXn2YDtpjGagVKqjoO6mH7mGD7ZPhN3IzEETa2AD
gDDvXCLm9jRyTmJ70O6qso74AYvfxFrpGZ7q65hsCuJEgQQZxy4zWwQ+/qDayxxfIpKyKB0a2WY0
D6IbiksfvIvSiVKPXjnTrtBIXHPzT3Qq5GvwOhjyEfX1jmCvmG7wga46tFineSEhyY1FKAn4bG4n
XQTilEG8O4vUgGPYRxJt7DJ/jWibRY2cqoQMphNT+HGMNqpElw2e0rn9a6gTzPpjuWAR76y373g6
TmV9GYWNUT6krKN3iS6lwRsGtkld6Sb5Rx1uaqYWCmU9qW9XA1jbxcc80KwuzCAsSkwdfPRzxVhX
vCqVUa3zqj2kdBuazUMDwGXVX7I1c15AZc/2DYYP3NP5VfU/cz86K1K+CSTFLtEnTejsK92srlNM
gfd0T9QvQzPtZQktlgKuk/Sot+TJl7gyliCzJhj4q/mEz6dlmLzp7X6QwFdKF5WAZETkFExpC5SP
zMpM5j/ISaRJT6Pu/gLgbel0VqWvajzRJGy03AvmrdBn25Sxx2Kda52KbhMYxDQpzxlkuxSJO0fi
nxDOvGX+T5p1Hm3tjkX1nFwmt3I6lwr8Xd+g4qnAqCjZyGArXXnplXpWu+ExgYtcNXH9racda+Pp
SsyVZ56rdtl1GH5rFlBilf32YblN8jDl8q294iih3yxMuT3Q9ivp+qcYaE9wTlxHk+eImR7Hjeo1
pbyd4cr0Jnbo0OdrDsaorQ+puWTowydbTLqZBoK0k6x+KIJ4EQrf7cY22avdKK6VrkAFQWqryvJH
7OZz1wG7sUyao4ZBkV2WdvKzg8aYxi0efzqKWAbkIVXJPSPkdTKbzVIg7DNHkmdJVgnWp1QO90Do
LsLQuwJmdq3O4Ik03oCnIkCuF9t9x1OsfeOJoaMbwgCbqp8hPGZiyWuXOESaKk5JGFNV5k41fOBd
DkWWiAgh4LTOVyNie5olm2gxlh/0dsfZBUjE8XEtT+I1NGz/O5DEQ7eYdGEhsLxFPm22pUpr4plG
FklCxoQBMa8Hap+m9iseNWeGxyDDMLLr/Ktjs0J2ULvk4kkY7kb/pgsfg3BOBS9PKKq5sruv9HNo
7tPe6fBBLWycDZeNsnibp0sx3ebYjeLSnptH428T7OgjGPLsiyYoTEs7mcAYVaCw5Ypbwj2w0Ptt
IVnw61mvYmKgYIlFipBcIq5jiehCO8GU9t4ga4+Uuu4z1qzaWdH2ubrlPe6Yipc/mDeyZVIiUPv3
ybrX3S2N+02u3mtktNFTKlef9o351bSvWXBAzkQCf7l7YN6R6MSmCJbhH2F6BoJN2CHg/hsOGn5w
rFzij4XL19yKsMg4NpsBGJk792uL/24pB58qViPe6hXdIy7Ka+9WX1T43Vlhhiv6mz+rP9Avt/Kd
HRDwaP1YlZ4weOoVoyUCzBYO0J9+FHfjWd8NN01ccW//jOM1lewuwepxVzxhL6bb1o1e01W7l1vp
gI54Aapldx/MTbzH+gfFPe/+o9iTTTDX1TfOQHsCT0GtpZ3swch+J0fWO3dYPS+a4D1xD0TcKf7w
FNnMLFgrzsPTUNYyA/AaL1HzFzZOyHBHDVNGlapd/KGdoOvOhBbX2CU+oX7Sf2ndoqOkHjMQBfG+
/9aR/VzzJ/5SjgT71oOd3zKbDgXHWKZFSILX1lGOnR1dylv6Oey5J7pEBpz47j+SjbLHLLXrniRf
hLOJ4rmrjmjBb+pvZSsTWREOxfmWHHgkbAy3trlCFjpMR+kAKm9NjVG0olweodhTaZ0a9/l3BIDn
gb5sPtjggJZHkAi+s+/a5pS9Cxfjt36nDbTdiv/gHPN51NaE77ckfu7aBg3pFV+JxRGhPrU2YEG3
LHfMXkT1jA19YJN/57fJoOR/MfbuM6QNHJEX9QxGsnG1K+MfHSo5yH84dT/Bw/hkC7ommP8W3k27
yc80He2yLTC4v+ARTe70Lru1x0vmFkdxWzpQwrPygbiJROufq8twGFxzZTJS6K61G37HIxo35FK+
C157LD4i/PC4DPdD6NBHlnPSrnS32FH0bfOGduvyVF0IWlx0yBnVGmPl1thTZ6I59UG4M5Px11qs
k7V0WtASP/y0tUV+9e/mO8f8oT2aP+VpBgxFC8mKAjzbeotPEhtI9IOVzz7G0Y50TJ6FT1QFja44
WliuiJToLkvm+FDD2HYQnQF34D2Z+VF5pCGd9qDYuDNDm9ji2nK7t2wz0wTt5a/KRm4kNVscaDDV
uSWcpufMXI0oyghuN6foRgePw3D5rH50xA8XBe1FfePP/F5sRG9wwg/9b/pq1tWRVQRbr3IvPIVj
4Oif45n1pD19Rk60CX9g+nqzjenMZTSXdtVW36fHYl8RFlrxA9nB2toZp2KTPfttanP4egxT/EnX
tPV4XLeQ5uJv3tETZTh2fJ1jG7O2vAk4og/BQ3JqvJ1rira3mJDZrrNd+TfyA3fS3+5GNaYjI5BW
X/P7eACexdLy07R/zLPiYfjcLC40Z3asq/KU3aUSBvfQHU8+Iseq4pq6JtaobrVbuDWvuPzmdxbf
8N7elXflHpx4TKsbgXhwusomohhzA81ScRVb2vNuYFrdxadkWzvjSrMxCWA+cnM3vEP42tBu6YR2
+MfExW6RTd5O8IJH9kif/Itu4s7kw6S5qatdJq/ZVBve5mP5bhzyLXLHsf2wfvmYoyJOxprWa7f8
RYC36/u4Le/Z2nwEDkANH3V8v9zY3swtvfV/S2PBOnIsh6q1aMXo5iIWERTyeIUhvp7qc3WLHN9m
UmTKxsqIEaKzh5/hYjn9xnDA0vwWGwJS7+WDBwsNuVuNFwmZ7pBukxMxIVf7BpW0R07c+FuMUtiy
VyifutM5wbKf3TTVOtkMS0x6OxOv4TmWyG4fR9kRHH5OLEKx+72nn/Xqkt81KjrtwGPWoDkOibC8
EH8ZDuFG5/rzSyglptbU5nnmpGdSZUf0afCPgzMJHTXfl9uichfVate/mv5o9E8qx1B4Edv9B1pH
tBv30b/CI5P9GRxJ7wJFvjE8m7Z4RpbnqsU/+JF+t3t1axireu9v+NtC1j0KV+RhLs70X+BEZ7ew
Hjbpht+69k8eXFlmsU3wGOfXVeTy8k2A14ickZ/HibXHCXgmP/T77EabyhOcEhmSYX+vb/0tpReB
R6EYxwq4lmYDfWjekWRvnonscTgY7xyn3NhGMCD4vTSb3V331vGiCQ4mKFl11J24I1NPMwa2LT5D
FNwRKA7QYLf9XrvxrOX7YCvh73LxbYjAkrjfIST98eOENhGEDrSmXe70/wTU4n4zIBNL69RDNV78
SvZkZ/ZYIZatQgee1jcP+ZqDbdV/W+sUIfureJjQn3fjs7kYO4oVIwvryzq5KY1TbmsuwZiI1hks
VP2oGw615meS8Fh2+eTJDxzzG+jQgL2r4yIBcnqwHlbXbWNDCQl5eBFvHfmuUBCyYgHnzhs8y8kb
sjLCKLOyF3zxUUTwfi9O5WW8N5865Rf8LZmOzD8jrFREnaO89Q8CcSIM7N/5S9rH9wHZeD3wPsi8
+lsCFR9csbt+TWjf+ut+uTSSdpeRbdsN7iTkd5uDoaHNw+PiG2GpIYK/xTvkVcrGkNwxdlJPW8oS
TnzkeGR29bU/cWSgH25lu/3kusSbOt7Li8Xe4kuTWIKtZCaK7mtIV5ODCzW9ZE91FwQuzoYYiyYh
4We4/EtvVEpl6g7cKNdXtLVVfi6oPTgOb8Ua59ybr6y0U34Oz/qlecuO7NxYK2Zv7Luwv4yVx/cU
mU+8RAcjtbn33drb6ARrlKvQUz10mw/sK9vqgCuYJJAnuvh/NHvaZJecJfPa2vKIu9CQ8ZO60Kr7
cV16o5eItvjq9uQsp2VoWtFowkTwlu66bfHor1x1Hx3HIa2jHHxPyXlx0txmtzwo55C9kSvx2Zw3
A7PjOuGxmFmuyDTNr8pf6wWQxQ93E7asa3YzQDlRup7YzZVDHsrPGRlw1TJ0TPRGr0HnEyvh3uuh
mc4Hvs5oQz8Ma2thAy7V91g9c64UR5qql6NbQWl4Y75xEHX45Ake78NO88wf2F2HpcSFrN5jPJm/
5M/wbU3QGg/GLfzm46A5Kr1Cq2QPltpu96kLLgUfDVPuJ9xCV9lx/ZJNZg4IfSzfL6WX2SpW5A0P
wvyGNACZB6YgmzNKRh7RlsKkDXfpyCaWyfd4bzGtrAvFQRHI0NCBh6wsmsBW1V70CBW4nIShJ1za
NzLv+NQwUBBsAC0osVFfAamXXsEycvAp25Jg3kjUGx99fOerhC8flW7ZG9Sd1WDz63cenJor8P+v
aTk66zM5zj10ITyRzBgQzVY8hBC6+Bm544YPSEZPzFKCy72B7SpilP9Dyw3OSUnaNr/Rez576jeg
H4GPwpx++0iGC5aTbSjG3+wqTvyyrN+TPftfg2ZYw0HHNJjY0ejrvdU5IQYUka2B3Y/eaBwQroH0
9pyqrzTcQuVni8jCKeow29kxH6S3gdXJpj6hFre5R4/w9D5Dx2UNn9n9n/RX8D4/MCXCToFEQNCh
5MvLhWy95AJo16ZEKbzMqNq8GhLbo6Wyt0vWtBHdqOrV3xk7q/hAezKdGx0Nqlfs/xxH/ZfP/E26
/R2oclTuRhbxZOwN5U5KX6WDFe6nYb6LzTbCIB1yn1dSJutsxwNdI6xNfrHryBUpEuTFjGNSpqPL
HLd1jU7F/korjRXqeX4LrSPaSDGgVRPhYIECZEgbpTU1rVpwGvKbP3j81zT67vMffPIT3Zv5nxQy
TRY2UaFSPhoqGboV/9cJY2ylPOFRElE9xOklak7NeIqmazG/o+2s03wTCX+JhsnMAe8q9LCQBc+s
OKDYs2EJZ5FTvayGtDm7CI0GbErWNNPV2GhLU/kzt91bD4kga+4+wrAaYDRI4YRImZdA2aoo5eyE
v8XhUlnTPRh1GGXSKoNR1rNCxKeGnKq+hykpiPkiMxM1m6HmukVWpz31LAQpB/IKsf4QKctbWckY
kqlJdcQrAiLKgM9Rs+KfSTR2hVh+Wkr1Oc8IdrWV4VfCeZhJ1GkTPtqHYrNTxNaTF9kUh0wg0xUw
mVSymtSUT+injUWiqulnDZ8EJhNLKE9KA0RxSvBpip3yKxpwv4xREVzwpzeQSetmlD04UrykUSec
aNJU/lKFfzpOy1MOdzSrxl9BBJIoRKQJQv/dLJtXLtLLLLRvvU9ja6MRJg3lAtKJBIki6w8xNaIl
bUmRgsNV02r8ipH+ZWSsfAtz8AocXqtRnYE+TS0HnYnLQRkyp4Pa4oeh8aXXbMXEKelsusxyu+r1
u0+pBiiTnjOB9JjWMpJ1pEAmIplqo30LQ7MooBKmT6qFouGS8rMnxE+36bATReEa65xSpOM23URw
q54nHCc+x7Hpx7sZn+tYmBRUmtdETb8zGTXET5TPnn5IIW6vWjntZ1BFehwg/mk+RlB9GrFK8g0o
yLyd0lAv96YegsbrG1qxI9ZWlrVLqFDza/M7JusrUaAySv0/VRleidRDcxYRc2PhDpB/ZzUoMxkA
mAX3M2IxWt6/Hrt1wPIpwO+RzhXcRnTs8LPRCAzPQIRbUdqO2l/Jj6mJ/voAjjwHutAtyAk0f+1e
tCl1ugHfqPYcqpyYBRDOlAOXhypmM5a0GtrLZdK4v+vSKpWV7RB9KgHdSFW56a0e0uZHR99YpH2L
lMS0o7UZRg1jK3gGiF/RzCWDXWcgXhThMzM5ClthJ8LrSRoLW6RP6L0iJ/Abm8gERCImNh1Jw2ar
WjiyxMk0/ipJwk+yCUzL5L2EfaIZvB6Fhw+bjvYIwiEXsa5wiDFCedG5NrLLb9PbxHoSYyROfxRg
VBxsYBYYbBWPpVHPdh9TuWcE6zTZ6MG/MuUTHgt8hat7Mo2MPKesMjfTvC8kV2L7XYo4kdAMym1M
JkNkdxz4r5pPiswWJWZ7ImRoWNoXUKK3yl8AdBaAO7/6U8yYH8JM9kAuKq+surORQJGpIqVYY2F+
r9KYrYh55tt2bMZpU0/CcaChnuhbfMiE6qzogt3K7T5umrWkhXd5xDTKYRnQbpZl4fukyU9ckVgn
xlcpdZ/Eh/l0M1uk5qutSHDn/5dKsW3gDEDuvqYqhcYDCAawtPuciFSTi5RRk58e98kEEdHc+swk
PvhBv9MYivZ5fYImrOaPGWK41aeuCv0TN5Ee/E7ciYTlK4HnNA2tL8OsvgxewM74CYgJadAfKO07
RSqkLSYbbIvUbR0ln/e/TyjoY4AMq1NaXSp+A6l2rynCxPHPpRiArapdSE5lLcYVVtqJ8DGSKwKH
Snxmqyf8HbKXntX50i88XQi3M8MxHd9IsEQkaXFZlaGxNgSKoPuKijxUsYIbcixtKgNHir4JdOJ7
kBe1/FiTx+POkXdPcHFuUSpQerY+lxtf+fUza69jOhD1o8RFJGXdNndUG/+kBZlivgLFc6Eh1Vzb
krFfB/gPk7HjC8x0Xp9ETHoRzdqS9BFztLY1Z2+G1GYtum3wVirLsXgDCyTEil1lnwqrASax7K1v
oFVwxUUa1Hs2rmexx0tRUbDO/Nx/aCGR7/ZNZGtgUGTdiTyx4ZZ2G3aJoDvPE7eM/DBwa1OQonl9
5ZCVaKZQKvMhcc4JOJIlZZexukr1Z5xg0eDbkgz/ZB18snZeFrMlbtOlnJy4MHfdoEKZSBFX2kdC
RERguBWM7lMGGyoM2VqRGCRSGNTsO8Z7Hu7SsXhI1C36lryJB4wFBX8tCusS8v+7Aj5VE39JqIdI
YXL4IwLONeLrwMgwaj1++6OABgV5AS18q3CrM4r63EBgHIOcABwYSBaNY3GZ+pis0Lc8exK2OCH4
iBSghe3JbOFWdEc4rY5YwRYz39MxsAkmgMvQeO8mBKukmok9018mEotTKwH8AKJquexM/N5pa9pE
+3lbGZw4LBO7exbXl2HCh0ogpAzCT1NlfBL0l6x2ZNZKzBVadEyYH/tOJgtHXupEtR1fIwFu4GLr
D8iXJXY7SCz58wEKjxwcipILD1FlvLlRvC9Gc1cmw1OSrQ/QAV6UmfPKyohNFxmSSoh9LI+eiZpD
OyOOCbabpSQhj02c+LCX36uB+gbNoBA53KTldADJcVfz6T+OzmO5cWQLol+ECHizpQFAbyTKbRCi
pC54779+DmbzVup5EglUXZN58qeLyqduaDsl52yGzb2C6Xiwyl7eDE77Wls417Cy6aJ6D5P6OQS0
k6oRuTL1ZQHApKVbmIevBNXDwmTNSZggJ4GkBjlvtgb5iCXjI7AdiDjqK1AB8mlfHZRBmHbvLWSs
MmTiGjcRUtwjIWFIYBZLkAncUNFga/7QAdUaPV0dAaSHVoRp9tzPOW/v0wj/1Zp+ilnvljjmndHA
9UoZBmO/LT8B0iJNqzaAC+iLNwOXCGdWzkMUxCQL+BYpRqn9M4OkkrXXMUUs2nJa0XFU6D7wPrZ3
nQ9QuFO7R66Bu4NYYJIu2s4t7dvcvZjaPQr+QmK4uNCAZ7JsNTDn75jXgvsdBUZ/hFkgARU2Oqz7
9jrv5ZKvDWBtnzge2fIB8iPGXvGlwg1sfMgO2iMPQN+qoYIbKWlRi84XGBx8pmC0gj6n6mJpEL/O
9jnWL4KJMxWTOsKNvkzskWbnHSZRoIElIhx5yZsfxtdCACbIHOqPdTeB/rySskaVsulLZMn7Jjjm
jkfSAh6Kgl0jWtvxNefQzVlH6vvsw8z2YO6H8pg4cGjXIdf//KzN37nc54BY6erdivEhCgmV4fE3
2oI23NOxWOrbCGPQWEuVqxuXhJ0A+wTT04HJ2OCseLNM05P4O4XY2NpvBF0fjanisTTUO3IPkm3S
HQPtSND31lIPRvEgimDVFgQLOAddeq/1ezJh8veVlvCiAyDZofmnMsTNM0IdUb6EJspXuEk5jw8L
F1hUDrdxO8NOSxYgrbNUqwHfjbFWxkMvfWG6XNjLkzvwIXJgTmhxjcFHfDRTV1YUPazoQlYHHOLl
T4VQk45ypksofBqZBqZaGmSbvLgorA6SYxT6Ks1TRr4p4Yt4uzHWfDeAC2vmrk6H4VbfEFy8wTC2
Gupzk+prWiZ2ytL4N4SU/sE5EniSl4oE8Q3RtibPAlyO0RXzNlNfEWOKQ8OvQaFObwcOZYU+T9uh
NOSZ7ibePEZ+zVYaz4NxsIaDbCx4UpDIVDXZm7aT/8VfoE2CGypgPURzAydsp+/D0/wRoQ46Y+dx
EtxTZzwd0xluj8qEGlUFMsjKT2Yf4I7p46Kq6KEZwWfwlZj98vHwa+vefEVqnHiIHLs9YmxKS2tj
/8v2+TumDqJFUfFBAIi3fXkfnsYmMZHIba3Gb5U3fh80QNBlOR1UqogvvNN25BFthYXBFlgTVs1v
juhlQydrevwIgzSbj5HJK/jMeddAL8M3jUeI1KdV7XhBuc6kLW4GIutOKckBeMSb9fQprt1Z+akv
9i9YdhbJj+jEtyPdCsSG+YXwtpv5r+wgTTP/Df8QMBE0dUSTiThivoD1aHfZTeOa9bAdOVvFGz/g
3xob5arArGRGcUTyzUh4mpHMf7HznutdT7WTp1+SdMnsjZ5ty25rGB5hqTMifjLp/w2EEMifebJX
1WNaUAauLHm/UKsol1fjScXHtnbY1xALnMGa81idi82MhIB5CkPjL1K1y09Eg620JU0ZhZCzWuQD
4wYguiJ9Z4QTghevVkQ9CXCRLoesyHxiBOGN7zlNFwDpfnG2n2u4jqhLt8VHKG2j5JiLU2u4dbKP
c0+SrrV8Id6cYUTCyRR4SLWgfrXsfqFnvI2fS4XCyi7dgehT6UlkCkeCrs+Yq9F2FiQc2J79pRl3
jUPxLE+oUwhABSm4dXwSpykoY0IlPPNfKDzeE2xYG9qa6h5ejRciksWawAdP+ViE3z/sf+y//qkc
pV25YYaU4rRmiM5ASXwkl+hfcKPnav5R7dto8XVyK9akYBYeA2/IHHzVQ7xq/hBu0qkR74dR0Nxp
+/apEaYNxS92A2WdaQh0OUbQl0gguH66N07MZG+wYnhWlC9krN9nauhkA+hoV39Wf9yOBuP7Z/hN
lKaHqOoWPjII/f9CP7xVbvPbySskvbDUr/I9uACihYh7Rj3BkK76nHxtZyPf2xLfKN9iPyd4d81v
Y22zXURZjF1MbGmNjNuwyx/9t30ga4yJuIPSY4UQkHOF0BmSq8eneWl24oTDgNLVJg2P//xZ4XM7
sahz7trVfoQLtZB9gHJLMJSuha/5/AMUMNUyNCWDkahQilkaMU+9aB8Q3t6YrPD/Ph8Vf74jsLPf
i9f6lP0NXF2egRGC6T1s0Z/uH1mEh3ZLi+fjMCY++ClYuOWQ2IdVu+Wj+BofwpNOyml4ms4m/uIb
VV6cV3jeZrGDC3DkVQ2ujUtdER2I57tRhYTf7Z1+yjHX3fvI/JUjYX6kbD0nzD1b3Q8QkmqH5GFx
t9K48wDwLOonfT/SqmGiwLm8peROOUA3vKP9D0o05gzkacAfDFhu+jqJBnv7OkRHY14Tg+ime+sa
+B3rq2pfv5aX7MTffmBj0HBwoHO98HTGkDOKFSYcTlH0qKi6L8Se76Jn+IYJdpGeBp8sc1SU3/vp
GF1YIUjr8NDMm+YHlBjk/lP7bT4lhKBcF58kOs1++WSkjIxLq13Fy7+HD9zFIRLjalvc6t8F0rx3
cJthO7mOiylwhQA7OqVknEHJDk7hb+la5/ZiX6UE4NWabVgzuSSy8sgzNwcMOFsbKXrVqNKYVf0O
z4SDi6OWeTvRFY8Qrf6qI9uWSOwAJZuHnUaBfbOKANPae2anTFtNxoylR6GqTRtR3NFjlflrtjw4
jDhW5XRvE9pEH0LFhgRcEpSq6QiVJhrslcbUHzwZFvxOuaX9usZbExKF1WvIqj3H8RH4Js7d7L2y
/hkilw2FqFwZBcKD2OtVqHMU7xP7kZV/kOuCcsQ3AVTLRbEz2x7AmE0f/UCrjSvXGPi60w3x54t7
jUkMi9xkY+BO6s5m+NcvahXIpV9i3unhZSEC9xJiukU37ZnNySDgO0dRSmnF+Nx5lfsXTXlAYNez
U5B6Xfqh5JwRHIbhqYGzDUGu32XmJcIl0HFrjvW96mLKkY3C0JoJ2UrvjO3YyYyacKuxC2J/M+lI
i/9B7/Wsqtrgxh4LtlA9pSOj3DK54pYVLPZUhaiiDiMdChHWgOk9kEqqoZNuvUN/QMJ5kpx73cXn
jkg/pX0o2ivIuYTZaJ4z/mA20eLq0OjKpCBEp7HtxQ9glnw8WHKzybRhU5BWMdSoiye6bK3Cj6CU
6+6PtsxKvYlurvaMCiv3Lmo94ofGdyIFuHMF1Rpqbow5W6ba0dMuEIN92IovNTDQt+q0rRlkLjkG
vAPmt2y85hiZA6+jEm+ueuwjmUplbvTspbv1z8T0KcRHeRuxwmLr1o5Q+Eg3YhEhTkF1cLiM7fpY
KDdlRmrKwm8BruHBMzVOzwIYO3LtiJUXSHJyWsOJoy8PfmeSH0I92wz8odjFOStZTJECTszzPms+
NUjpRropo3kLGt5rbfpwK/dlhzwnsjhT9Att+RT1vmRu250l/apBhEDmW+eb4GfxXfxMmcts7wc/
KjBzbmtjR1cYKF7zNR7xA0H8xiiHNKPI0JR47c15RWAfMDtbJiaehqg62ki72pVJZHljdc0LV/2T
PohXyG853iwIBvYLVWr65ZgbXvqJZRUN4xXRI2YbfvF4F/LYMc394xVnm/Mykjn6oFcpOOpvsBdZ
hcaLUWslTs0xvXX7+CFw5FHGHailkIFVu9brfEaMkUagNpjxXTPhAobogKLCehvfsZ9kO+muMRDH
6/MQ6sb5ElgSb8u+3C89qvDxLPvGRr/hPeylFVcaGAt8lZ65Lw76nkULtoVtZ3gywTbnzg0+eg+d
5ghs6kUcWHUhUsypIHE2LDpf9gbzRuzzAysoUJB78Va8o1dKniVuH1Osxj9UBBj9lQ2AHrqMYMXA
KInW8i07IjJrftjbZZ86m5Fr+9Z76WnJLUOyxojGXpGWFmxRiSHQ7dgmHOxz+9PD9zzbW91TZR9V
d4Prd5U+msbl2iDuqeHa/648jPYYhC7MmlmX1rjRp3V5RVezK7lc3jjjZp71G4maYJxidOieuYUC
isCLK2nf+PkRTkLz5HmwPP3F/MlOi0ESElyHcEN90v7Fuuuc8nw7fDAKaFfmTfskneHOc+9yokc9
pis8D8s6B/3evmCuslVPvRehuFsJdLfw0zfDB5x7JMFecLCLTXqUjvHrdBLdhier2LbjOnhQ8t9K
0BWX9hy44gorkkZy15xtmBvr6kU/Jdz/z/IcoXleRzfWg8nR2JMhh8ES3+KlB+LwSdoHFCKXVZXk
V2zmV+o/tuFkD+6CDeKbW3xV2kP/IhNgv+6OmBHJAD/9/yF8qnTWlB7z+7gLLx0ew227D38YRbE+
12+pPzECXzf7eQB4um6wbjAqSa5Un+3DIF4InDQlzyPWDiA7IF5rJSYFr7NZLbvhAx9n/Nff0nPq
o89lTABZrOI17KebVhjXVif4j1FPSGloQAUsKvtsz7OXYA6P8TJE4tOEZzNU+lFGkRDYiqcl46PS
T1Fwa0rJjZYfrtg2GvSHUeCq9BxWkRwleFW2QEiugSxEuWd3bypAyKnYqVi5e2gcLaXj2LNA7QWF
PlTcQavPtmq92SJ1gxIpRUI7Cx2tcNOQi3VVXytaKGBZy/LTtLclo0d0HOF+wE8JbRdPoaWkbAQ+
zZggDx662K1lxLbHiAdj2A6Q6dAUZR9h4Qvj3KUWngQOSNqqhtCRTXe3bE/VbzHirDBze1q/GR+A
c6GJTLJtRHdkcL1tply4SflW1Ix+y33d7GWJ5ugADUprdmG3lZsH9vtSXRvM5+CiSDxO5cauJPzx
AJj9JNpjGRgMJtl3WQfXQCbFpU8vdklkSX8Oq/0oM6jYTyYmPRDYa/WBwJqqe5GuKmuAHTXAenpH
/ZCNu2KBp90idF2IGIGZByPtkrWTLA8c47YM9kvwSyNQFHtIqwEOEOk6sQKg12VG2+TsChDn4qJe
g6xIAy+fXQz1LgGjUDs/IEY4qUsRSSOFkY/Bg0qB5BCeeUTirCeLq2VecrDZxtvOuZmhKq8M8S2U
G6aeimVrlhGacdAp4B1vZOKA0IYpyVA/0/goaXgCsVdp1Q3TfgnOYRgeCQo6wigS041k3yHe1Y7J
OvAtELhu5zAOUjTUpVqi/nbORFJEu4lsQL95qHvJknHANgESuoQ4JqN2L6oT+RnrDol14LDWGTON
/UpEgOuy8tXDn1oxjU2gqKxn4NtG4AyUyuQP1avvKG1Vck2b9qcb5vJZS6D0hSSc35TYgacTFPVu
GHgr4sFJroXaEJaR6A9RT9Gu74iltiwBvsBsAtSyLHunuPyLp0nH1N4bwKB0AXJ6ojK3DEEKWKUb
GL3KrPggIifw5JEEsLqYKmxNMEKXiHDHDYlieGlGFpBRWSu/Y9bV5Pl2BNcpFIidrPeuKiokMBEW
rjSRiZizOvu1bScM9wUoEaWK2uuYFZx3mdQJ5pktkRCKqupHKxvEsIos1NVgxZ1dXxVA8OcihDDv
ILTRLNqvYORZMFqNnNpInma28Rz/nTpLb1mmLNOtApIbQ0AL63XahR9J3GfkKw7NWxvXMj3jZNmu
RkDb1hpS+xJXRgY5KbWwjesg4hvL/oqalFvG0kt5F2UkGYZmxCCvzBWiYG2joRZN8yS2D21XMCMz
CvVSmy2CJQDHjGmZVnGP2gyZ1DG6xYGTXlONkBBT0aRiLeDdsfVqdJ+ocjYAncDSPJLkM0Tw6MdY
yV/krGdyMDCQEx0e2nZBR6pJO+1KJ4TiZEwPQMljxKXWA6jIsuK1GyOLhkyhl5oSRhvEHVSHsNVk
fqkuLz7UNAF/ayQNPnlN71EL5tO9UEoU/jLIYAbVef4jCR5JxAVjyH9AXqhLoyE1lVfojvWMxim9
iqHFdTOVkKDVOKEmKWWH6nqy4pfWTGmzSo14DyAecvVVG9JiitQtv4Eq7xQyVYJSOhQNqUZ/wv/g
PEnajHO3qgYcjkG3A4Vi41RnDfXWiEpi8JgCy1PtDrPvjM8xS03zNOVN9JgF8Y/pmPwG8vAzVSxP
hd5qL6RBMZ2vi3ijFd1dC3v1MAd2J+GnLKtsQ0rOgLY85rTIE3Oh+JGK+pnrrNdmhbTeOm4BM4wS
fyvlYVzI/qQqVbOPCCQ4QpbktIpjsKm0P8nEAEEt0q1t21ylusbwL2zYU8E1VK+SUQa3vCiZ91Vz
Nd1DnuRtI7ekhLY4kYMZMBL7WoCDA6tFUNTvfHdsZGSQ1rtUAnLC9FhzySwNNo2dx9ewdAISQVPw
T/kkiNfrn5XORgV+IGvXwmndMplRfYGyGYk8e5Uj6LFJACGex78GsrIkFRqNfO6nJrrUApiDVQwO
E/eESA/VzEmHnpg6iEabT1UxpUuMNrE5JDoeJbjImMIcxoLgfZNDL/PNO5OpPYdGyZ9KIMiLV0ym
bhhSSOatykVP7aSpT9gQ16PZI1vuJILhZA6KK4Hs4mzJ6XAaYkvZZzDwMZdiwtOjZvCkoGrQY/K6
aYY97EuTXLjGtPuDVkvdmYi99tVutALdSqRaB8cZOnT3E55COFgoX6hVA5WQNSZ3BqAaEFIkvwGt
04JSZRioBx+TAjRJHhUGEBY9tWIlNolj5vIzZCQ9USnAU+DFvilk/K3VARwEGUmM1AaHZMVo0pBR
EsRR7xrW8gB04/TutNH4Aj2ucbgcOx6gGgFJWRQUDF28WHXKUN315Iaj2iO72lKb4t6WhTjLM9qZ
gM3wZmSDducGULy+A/sOu5d0ka5Xdr0aobsCR6vvUzMaXJH0+ikvR/171FXkm46Fr3qYxTbPpuEZ
1xNPdREGFnPrukeGp9nUnYU133ttrk9mN0GUnXI0UomR0FZ1im+3jW0j00AHYlRNdq7SAnD5JOA3
lOliNBsyLKuKVKenbBiZMOGmBCcDNDL2swqp3jzAd4x0nciEUoYeFuniMysmxqij+hGOabBNCPLa
TvKEiiXose+mYVRhEkY432s6pIweXkRbN3D4hCr2HJ0MEvMJ2tKqakWCK3qO4UBJPUWiA8QiUJco
waTU0BiGzrUIpZK2JcqGe2UIlGuDzsnZpkQ9DgkxZlwSFII1I9t+CmwkdmERwfomsQHUYsm4rkql
i1b2Jjt7ctC1pEWGgIJkGkX6V7dRkbhAtgY/NDOYHwU5bkZZhDdJNtH0miTHWXow0uq0sF+4QgTo
q7HQ32EaLVga02Ya1MbluFX7MDmNZuigqklZ9Y5OaR6ockvMzkV6oYZhe9mQJtyrBvsQM4GFJnqD
RWQyqCx0qJe666TIqQVBvmk8J2xat0llXIMZZICsJ+ZxDdsd4oA1satcAXCiy5MSsDd9GNMqQ/1F
HZ1ISGui2kQiGKiVN2hYb7sa0BfShgIwAdOYGJ3VMagF0rVBCG9I+tKrasi8hAhInFITcj91ZIXq
JLyVIsViNJQz3nMkLBGjtswOTzZE5202aFgDetEc877DMl405RECNq/mTBovueaD/J0WwR3+VvLQ
Akv/Iby9/QD6Hu5kCU5/aFB/C0oCL1DQHlVyx7/VbJaGjhHi4E8JRMDDB196pTQA4VYJaVXhqi7U
CmJrFz7qODcwvoRDdVBqJ3xTA/FvQAe1lGb4E9OUn64c1mciGj5b3Zgkz9IGOnWTBcpEqk+KY99k
TCbEM+6i3BVxHHkKaTNubNlMiOMaMpcq986DaCZnX2v1l220zpF0UeHrfdgfdTPCh9U5LEuYiJgi
eETVbDN2sR0SSFvNxsw2ZmgL+kFRN8pYL0pHx+GTLtqpP2pl3P+qDe/qulJSYmxG9CB/iKzirVNa
X3FoVJtuGECnyb1BN83xctai2Sn8ABYSTsCEPMq2Z+sjg0uKQxxdLQ2GvkHtxUVH7cGCUMWj2HVl
dgxmrXH1spCvRQF7juVelHqqQwzlLCDwpnbKwjMbSZ5YB7WienHI0lNtQnvHiM3SCXlTEG8KI+13
zWhgoimRlBdx1l1GNEgrsyQpksd7uAEbVm+V2naeJfJ4b/UDo4x4oBWpw/lRlmXGi5HFA+atYUIW
jrCzK1pyYJ0kIh8jDraybjhbE9o40D9VOgYOMJI8DkK/MSz7GucsxKBfFe4IVNrlu182CEn7pZhj
BxxDGP4cMShRbWNgi5NLh1mHWWFOBR/8ZJo/hFEVb3pawMfKR/2fHlfamYiuzEO1k341IxOhVBf9
iQta9ZQGoJWdJv2mHOps7wxN6s3N0L6a6YToOBzbtQEGFZ3T6JxkS0n2md4kB6VkqWp1A2MbUskb
iu9xdkOhQinGnvluDvj0AuLp1jwe/cusDN+VMaBL4TJ6lsvMzNQMZW/US5uj83eBibOeksE8sFJt
pKKzqQoitZ1mK2oSlyoV0EwtgcfQEr3aDIZqkj1TLa2ASvw0usZ1XEgKGLEhuHB8IEKJ0SiXCfs8
NSaFcYwT6SGPmoN2rUnf+4SYwUSxpcOoJvlthgi4JsXiRSCKObRyGG41LRF+MlnSQSbC1W0mlZa6
Sk39vXPC8INo1/E1RaTmSbZtPcNoIidcOIHPKwmXViv5qvoRFW47ZpPvlFPwB9NRuZj1suR28g6Q
UJXsbWSx7mT1FhP2km6fscBrXhtkB6rawMpB7XSe5GocuVbY5E95zIUelr3+dERsXvLZ4DUP2Y2T
50nni6VRujhF3RDblMEAnDMbySpqMFmaaR5NaK/gUBr2PLIIUxaNdS3dcwMwP1KMxNo2DpNAdDTD
YezUCfStsaAntREtBX5lx6jaQ1ihS42NKNibUvM2hVN5GkQ00vZbswVrO+x3eQpCLQzBV8qKPriw
3FVSLFPKqGnIfyja9mgribjL/Vp0VxLEBq+vI1DpXTXaNxLNJjgU+W+f19J2sGb7N8lT4cmgRQ91
OCh7ZiYvZiCld6kzRr9PC9pghRv9FrVO9hzipGVS6qCpKmlYK6a47V8dtiGCXctmEt8U0UdtxbAX
aIS/OVuAj8hBfg7owt55dOaNxVeKyUEfUJbpi21Gz/o9IZTlMSYxYNPSpHxoaWEdxiJilU9hPyHq
LcEYORM+1bJf1iK2soz2Oqon9h6mea2MKn4Nabk6nkXXaKMQ57MSvAYxvghJD3Syd9XyMiuSuhu7
TJz10mFdFcs1ECMZosco5kMwK8yzCO0E0xFn77Yuzwb7T3m8h20xfpg2bYqpzYU3VDjfOn0Bqkya
wpxNF++zaZKA0xO1DgqbVVwpsR6LFGSQgcqkrWp0F/AaxiTbVPxaLwgNU+TwTwQRSWFRAwZIq9t/
fO0azRbUqqrWWP9ZXcrspUpwvDsMoSviLNahbZCeauoCIVpefeiNlPixPOuEcAuuy9KYfyQln16b
ihVprpVAzI1ivuUm3H581m1vIFCVAcmMc8861CyAdilBM72kmWrty85Rr1ycZ7U0xn92kgUnG2Yu
s/FJRsNL2aJNHav/MUEY7lIbpC7DLSJFIwWjPNrx9M4z1iCQn//GFLEXIF+MqjNZIOocYpJAPnss
Ime6m3bGClLOQ1JvgHX0XWCdgj7SP7JxyA/xoIQnS+4VPy5KZJpxtoQTUBkYG3siuXUgo35rdVZ9
kLWOQ6BF9akV/IW1MdWf9ljFwFoXCbERBDiUNUC+nMiMDSYYIEz8JdtSf/qhE69Qrs13pzWcS9cK
ID6LZDtv+uqNIsvwmqrHwedYhkMIkV48NFuPzrKGSKsLBaTSPKzdoe5Ct0rk2Xc0AzMNbN6y2Eh9
CYLJjtPiwx6aEvlRrn1znjNwqUp1VyV4Q6oUcwVwCcbKrcKFi/4X87eOZzec9d+cRnA9pSQFxuNg
7uopwKWX1z+JKOxNN1bgCEU7PCWdcNIkpsbn+IWW1gAQCkqbp9qZ2XyaiJOalsWzWk7U11Z6AFft
/JlyaDwkR+0OgV3XGFygYpD3Rcol3zIsHJPJmqxI2jF1RIbhNR0hdCyUUKDeLUsvjQi2snV+4sTQ
DowgrB25DhhbbYfkjObSO+FLZvR/WlT/yrPCo0FOW1knAzQ9dDNzgSrUYWlqJsLLWnldWJ071tyP
VkqUJJjrldwLPGOaS6W+TmFejVryns0WC3uZtDgolISpIvHgbHJteX4l7YFCoh6PZj2ByCm7Wy51
34WD0qUwXUvgLJxD7VakHdS5gdqCMqra9kNMANbQJFuTJY3CXE1vgrNJpHyTJK8GoQBrrUU3NOXB
pY3yn0BF1MqD2Bnzi0rYjalwmEk2RBp5n8Iq5iscj1I4HUErQKnTfcLFtgEGDqNG8GlIVIL2zjZJ
W4/xYqqqq1jVDt/CayCiXeswHCuV987Edzo7O+k8IlUUUuQPqF4odoh7QCyh2l4kKadk7rh6hmNv
IfVsWDlMKfHsCXKpyWhpglhxhRARg/4alNm9yrAsTqzeWLHpLJNL3lGt025tq/u5XB2kFLegVTNa
dyB7IpuwPF5pLEMgT8gZOpsjx7sWqge5nB+JbqApjNeBaTxRJ3o0NWtnbl+KpUWz2VpZ2EnCye0Q
/eoY2JjYuMwRum8rtNewgHeMvqhgF11IMFxaXANa2l6ysNvTBL4oWv1nGuKaICyQUyzkY3pXZyFw
lwbYQ3WsuM7XEDa4C2I8Ri1QVEW+zMsCzfnTwgWNV+26tAdrdI1bzSOrEc8y41VXBVklws6TUDGV
8IuR9arMvnsYpFpv7s2RRCT9QT5PKF/BSDZYNiSzPcko8hxz3lkaO02yOvpXxhUwNXTeAGczopmY
PxTjvZGfZk4UERLFPZQaKTu29hbSBcxMvyN9vZ99k76it7aYR1hykX2JXURh0pCNf2P9W8NUs25p
/gAYKTkHm+AGgo1DAW1Ut79q1EQ6Oqa20j5DlsVy7kBCmVdpCzSSQE05mT2HHNlM/opswjI/1ZgJ
tHmbM8hiG1n2W7Elv2hlpt8U0KjELqXyqrIeiJlAp1ssVap8LwjyoHYl/a78KcCaRj9V+W3OXBDj
JS4xWEi8tqWCaAM+8DNR2Vz1JVvj2J/l7FOFLEoRv+3qANm37sXI7gTeXsbe1CSEsq2NgcmAw8Jq
zP5JUbtlUyoLeJaoxxnT7B2jOyoBEkHWxsVnSGp6BLOMrepwLwCjUP0o7xz0q4hw3nIsKZ5ZAwCq
Gw2yhaqnqgynGs/8KFAVDgwiZ8szUXUz8IpVpGbD4mirOj/KqIGXDQcaV12cwxHs2xP4t4cNZ6OA
YOwDVBnLfZYuVOpvG91GILGS1vVLHP5YA94ilA/2ZUFbLFEA7bBw42HhU22J/Fub1X0OBkSwvbWL
wFOzRPPkrmID7riUJCiihc+plHEQMcBs6vxvrvTzFIH7wU90EnydhtntIsjDpj18R7AWgljdBBLL
TWR2VhexXo2IFeUdtgIsB2R5hQwxEq4hxtW0zx3XXAAiTifdwQkYGyCQwRQ7Trh4VGOfOfnOUoez
Qwk/zNomk1GAWx01fjZ9aNixRttmUq2eiDX8nBX15ET2wZFxxDZzv+ucwW1DhgYT/1oVX5mj8Dsk
xied8XVeEH/cpAiUmHZ3CPbXFOja1i5N/SDIhoebZL+R8Y5uzWhB7lA+YwbXP8MGNFGS6jQkMwel
UknYQdlogImdS8yWaTAfyC1eZsV02+E6aHHK2jlY68g8qZbNVWmqr7qyqEPNHkEV92NvaNZKmoIa
oZlxMNuG5bVRn4eUGEHR26u+p+bK9MxvbYstc1UjpiTMYIke4tgbgahFKQgQu5qh95rfkxz7Ng1L
rmGADo2bNAqvnAa2UMyNolFbvEKPCiuhPXC8hpbBYDZ0YHbSPQW9He5EXkFIb29BAfOtbj/6ARTu
mExvuaWdtLLdB6QK0nzC39eCtuH2MLacTD+FEl8cYV/bKbx3TnPoDYKmmIn4DaDgqGUHJ2vaVY2l
Xewk25BmnYrBN6TqzKzhqFlIqiKSmknftIoKaWeJAbMMxDOAqTpA+pG1+DPVs1fRa28xwRqrMW89
Uy59rcWuFIy+qUdHUts2zNY2Jskjsp5/DpQXPKfFVQdSOGE4KBP8RGae+qQa76we0C111Hq5uyqr
3yTadOp71OUYhFqeHe4TB8FpYoME5FJy+sDVuHdTNp7xomZRLTRJ5FEyNiE/OX0dBe7monwJyUak
BjB37AB8m8dqJfXz054LPi3ttVCZiweEfstCy5nEGswQg406kpFC28sbrWXlL1odBNaacNm9uCRp
vs5duacxv82lDYEPUbLOSNvElRmDEjZV42WUzWNi4AxRiIwsnTMJxJ7Wx7s+hoJVF8fGQEhQhl6W
AZSjwqC/2plZvmsSInZyeDPNvCT8LsSAJmDRVT9Ch3HshJqmmhkel+pXH1knKj+Xwdk3M+l1qqk/
VFC+2UyPIBW+47DiZAK0bdL0qXF8GVq1cQJlX4foEgIWMQ34dur6AsCuVi/A3a79s53kxQDDNwYy
su/5Vqr8oM01T5QmSevFdiDWaZ/ooDcdpojcauWFaC40omNys/PiJ5rIBpT6+kVBw0YjFG76SVuo
nIXfpeGHZOB0iWVnrxqI/AjvHonIWjU2pXYqb6kIt9QqB0kadqkgMTjnSUnIeaPj/1YlApTIudsR
I0jNo5DWnlQ3wnMoiGT0AjC0WavtFEs80wFjFT407rKs2BQi+03j+UyH+sis7l42Af5rCUrZgBPC
itA7hwwo0pJENELj/DBR/uPoPHZj17Eo+kUCKIlK08o5ONsTwfb1U04UFb++V/Wk8YC+yVUSecLe
ay/q9hZMGF6jAXaQLe8zBX3tVNAaOMhs68Mxp//msrzlGQpfUjF2VVqOYCfVj9U/tkqTfSBB9+C3
6tVJQ3muFeQPyfZvGTtMRFTHEDUK43o7cJLwgUzrTPAd2QyTMPYxSGi7lD5SHa1gPOtEriobWYk3
WbtmSqhKfP+PBK+c0CsOfxZkSDtwZLQJSX7KvDpa9Othdi5ZnNLZsj8fH62vIz6DAE5UEMFgjhyu
N3Ioh0Vke7Adq6Pp5ez/6uE+FgzMRWIcuqZC72ECNYoQlvpQtduUva/CNJBK6PZhYWyDmQO5qay1
Bf2HnKJzwoCC06eNnuhlzJ9h7rgyW37cMmOR6sFNgWeURUnP5Ku+5r37knpiiyWVpUM/fDPhu45m
gEcsMuIVrQ93d1LrZSnSd2y9SzOBXEX8+RQFa8erf1xePzeyNmSwfqRIu6QYnny8P8vYHvNNzQgI
7Omgz26A/z7FMO1o/rTUY/CCSYMdvc+rOo9HXyAflc3j65yc82A8rM0D1q0YlMOQju8qFcaqcJPb
mAOqyuIz7cevLJIPU07Zsq/QAzdU+pkkkIb/p7fT38Iq/xtbFTAC7n+1395sBx8CoXB8XtIn46Gm
oH3Aua3h2ocEuE64wMmjBLuEipbiGubBrJ6ZHJyndjAWhccI6IEALacBd8w83x1bIPTX313t6h0z
LZPf0F/zHM1HNtls16ddOABak0y6wgh9Yt1dxpFbXJrJZwlt0TDQbMjmzAN7jTLzrcoayNmWcTGj
2aTTmc/kLJY/hkasRmLDnn3RCnzbpkKWqZSP4MSdj72FKbN1ghkAXr/NRnHQlnk0sSQKQME03S+2
AbQq5Ai3FHrwpPJ7HMDFT2FEP3xgqFFRcqpgPhlGvgvxkbYujklKmcnJtsLAnFqo6Y+J1Np25o1M
fJNb+jGKHVOmPYbEJiSzO6XvocHyks/uP1JKr20l930M/smNqYRy72HmnnAMVD7QBHpnsCKASLK4
s1bGyHpRmel3bdISG6bwr8HMaIJ9KG6D7Dvsa0BurXwmPv3owadbKiqcbBy2HrEHzJBhq04PbLnV
vjkess5Z9q8lETOqffD9Gwcvho2RgXHq0nPxu/e+t5kT0Z95671V5KNGS9t4nSocGgrCKkjF3ByS
teMiOG7nVh2rst1LtoVNFwLAyYxjYYHNdILiLw/dm8H0dqtl+Jki7iHZ+RbO+tV4HEXVpN/JQN77
iDh44q4sGDgKguQNwyawDhEkdyIlfjG2wVvC1t72iOMLTdZoBlOEvMRqJlKnCO5jHBxCNXxIXf6o
h5dd07uWdXtk+X+bIapCbxtPIrcPCaWqU7PttmqsP+ISZvkP25hjq5nvKOYWcAfjBLRfG6pVgoA5
q/BvqunKYfbw4ZuQjGV+jzjAFy6GMzOKTiJ4WAkbRD619aoC/zkYSTAjKMBCmTdrRJW1UWNt0IhK
q13Q6qNqxHs6OL95m+yNEGbklL7nBcQf3+CALqxfgW2qxmapfedikKzKSninh+EQ5uPO69wvnONr
VRlftdtWV1d7GQodHX20JphmE5rrIvUeK2VYUyMxF1m3LrQJT5FozdRCTQ3dI3AZqTel3DB9Qt+o
O1yMWNniPvhxe/XPCOREBB7/drcByE5LypoKWRykALk0HBvYI+P3zkdD7M9y3bLL9vLmpQ6cV0of
KDJ6aJFmjfCAcjR1JBUsbPIJZVAe/aI7si0yFzFxpRACnirlXnx3vuYK8eJQRL8FqkI1CghxYDhx
XdWUBUgfaHtwBLFxPQaYZs0ienVQBwofx2FqffiSGj6PH6Yak8lVgD57YP6VOsaqSYklIk8gcW02
Seop7eDbE+lXaE7wFIsk/mTzO8KdmacRmld/aXdkzyj/UjnFN3FJX5XpbRk1/srBA9nof5WpeZnm
bj1TxCQ1eiw/vvgO4FJV322jebWjt8y3gJhiW/LNn6SD7D5xu3XVsyYPzhOTR9TWuBOtPohgONbo
+CqAhSHR1Ya091XR3N384RvDjimxXc8jU4S+eUqM6R4g8FHEGaAmWZPAskxBy0zokvqgXVn0cooH
J7aTDW3plmkbL2p8sUT9qXPnRPTodsazGdWScDnjqNrpnfHqhzfiFMvoaWkEUWMYxIsN8dmuJIaV
HPpM4l0EoYgh0TQtnX8dqeU8Ykk0mnuqRhuRqLHPVPY9JeFva7MCThKQE26wSDv9NoPNLspq1/cU
wWZPS1zWGIOa4WjY5pm+D0dIH9xxMA/LAVNuoWrWvY4kLFA8Z4/8iyo6daN1zgdxkAmaXAGXLI72
A1U6a42XsMdfXiIMWSYYGPq2vZmcGYUVv044n0ZBWRI8Nu2u4Lx0sZ4I0yMOROHCMQEBtQ8TXc02
a8+aaI1CiJ+Pp3s0p2ZDcHOyDWDpl3kG4xqjj11nbykzHOFQEY48KMiM8DkOOZGm2ov5GNL4ibVM
us+13W5t7Z+FAwOrcfPmI+Vfb2ODGkgqO7odFL9JYKio52g/p/wz4wa1vYMppu45kbKxlCi6afwD
0/njhkgOuQTbXyakvNt639WIggnnzBlSGI/P3Him3yNZIhL9QXtyoaz6NNsNlkyUR7B7nYjsiaBa
KynoaWLmPv+XFElZPnsaP3Zu1kfPpI7UafZtEI8jxx4XmAfbx7PB4bb0DQ5J2Rn3lOrK576lX5NP
KPMYgXXIq7oJUxbTwb1M0k8bbUSSZAA2sF6EkGUwwtKQ15RTczudJ0NtCfRBBcGVEnCvjYP+6rrh
leyTXUw/l/XD3mUgMUx2+Jx4+S6fp7+xGXAf+sxZUh0w9qmQgGqNrP2hqxfT6+hbipGy+276MdiM
Pjqhyrk45WhfGo9tfYplmeW4CUJpAngyRwZC4PQ1Vcgxi8Y65A0GJt/Exzl5X13lXGyv3yVTdcox
pfh+duLShW+fgmJJYLhE8fwvToNiScCXcxlGEHq8Awey5ZN1XuLeKwNjF41QB7WTnywBVMcq88uM
lAqswzYS7HkZKi4qydCLiV/r5l9Sk8Dc+uZhzJ0n7vmrmzDELFEJbAwVGIfUz4kYDmAsarN4Y9lX
72Pp3khFstjB43iXtT6nRPYQRrntsvkzRv/DQYy5wVJWuwpszGL5GIwbxzCWgXDBNmkF8N59qtW0
egTcSzuAZ9Oaa7vB314zP41H51Jo+R6Y3WuAaTdidbBJkFW2KBvJ1D5S7FEU9pRaSsld7CGb9roY
3raJgh3SKubyCW8BbbRSJNx2BX1hRUZYLY5+UDZfSF9WpoPjimznpaXr/Ma6xN3C8diHmIc9HEBT
0Ny5Mb6o1z5HM6IGCJ5LfrVveMW+CfweLwnraJNoTM52VqIO/2Oz6MZxlJD1ZEf3vIqQOhq1v4nr
vMaLjIat95kYu6OoluwLqNOmpzbTw7FJ3GajLPWe2fi6MiPGiYPkneTpv4YeA1wQmUJVlhOpW5Lv
NNA4h01N7GpC8BXbTDbzCJMBJWM2yjfoateiRQ3QAXH2vOemoebM+srZxW3wplwcanGAZgRmwt6e
xLrp07+sZcfSRgPg4OIuc7YIlD7YJPCz1tZzijyMHqFZ1Q0MGWn3HIY1jmF34gUu2pRPGtnoPRpC
/mhCJ2dP3f2MGJw02892/+oLzGBNbn0rjZYiKzcIDvHYSuPVy7z3CqxbV5CX4Vf61XLqPZyRaSXV
cLDq9pGqXuTAT3S5cu367AXdrerY1owuDvUsoxRXynkZs+HFdyJSm3I3hitqnnyXWZZnCbiQnluv
itn/KmbOvani8O5b/zkR7nNppFuDbUMSMeugPaV3G6Zd6flotAfUumMXfnCgrWPm7HgxyCRW/KSI
VvQ9F+Y1HvqLy+yLKCn71HVCE7JUjEdaoABgTeuRqFt+l761VxZje8mlwE9jX8oAE3pJcESg7DV/
q9qziLbOKJ6+nWD8iCwL8nU4bwl999YeO+KVGVMpz/3JxfNDLrZgiFQP6EA5hvaz0RuUnTVked59
c1bBZnbn/+bko5qCWw4mJnFHFiozE3yfaFi0LgxFHEfshpTjIx67g8PYQDUsOUvM1lXhf9Qzpug0
Sj9NSlARJz5XfP9Cl7hzcpDaUwtqLnDmdfbwfMXxEF0Lp822niEAuM3QHIvYt8FhyOMM09mHiE6J
IK6UXduZ4xZcOVmFTGHYsKGwpiBJt9AiOOtI/qgydx2ULiCJqiiWlURamxY4V5hSUqpHSGZj8z03
5IvZdq/q/4N2M3obp+Toh/K1NdNgKxK1TzPYk+FprmB5MjqIgnRa0Vq3//ng1mVZP/c5hsRA2kzR
2ktj+7CHUJUv8oCDNfCMP8/rsQuT6BOqmnE2O/02RZgWoRg5R4lLzRAy5RlLMwTJLTXrMstFrsxv
CDrWn7a0/jRfxMIKw6+6AuMXYCNM3EvXZeC6MR0qJ303KlMjlQDDVjzoiQT7bTN3/ibS9iUdPR4O
Lqw44Fsfq0+vxMzixHiT1eM+HaTHkUq0QBwz05IsCJw5OsSPFPGwQGiHjW7qn50m2sWq3LVB/FVr
ljKseW9DPCLRNwcWhoaEmG2daj96L9jFbQsDdXuTVYwcvea190uf/IXEXOtp2DWPk85DVloOEA0R
1y1rJ0DZa22EZ0CsQogeyXZrxd7DONFZpMPFTAVKNe8mvtg0y8DKTLDt2va518M5wZjiVMWzXRp8
z8Wrbqdr6XlE/pUYF5OUHT0M80VOJjesQvOg5URUPEyoEP7K6HykuXMtH/QfHxuGgvlXNf2NM/1Y
S+gfNpFQkT+g7MWL5032Lqv86D6ZEiiwfMnIVuS7ho7ozAefHJ+M3irysTqacXnsu8LbNCrfzCZ/
krhNJEEaxY9hTOC/2UFbaLRXVQ5pRloBsRj++JQhYuymaj3ZLZFhIZDUrEceqLowWZI6/pv6zRsy
sh8+dTRZ2S5LgRWAuM6C6DXtPM0yBmFdzQQjLN5bQkT0QLhf7b1OrIzw9Ei5e/QKXTZuU5XujbHN
OYzsS5eJu1XxI5adRZHB8ccAFokws8UMhSyIBXeqs5UFEuapZH626rX7ZLb/h3iTWzjBZqhqKKcU
D5QHO4cc4jKieGKMdPPNiS6RRs4380MM9Nt1Znxw1jZEPBNHzjtDjw/0cxlILmNF6jG5NoFdLhF4
IyAbsMjjLXNACCHE2riSrsyX6Soc+cVzG//MhQIUypYqAnHRDsO6tcXSC9jGKHgNpqc2QT38lfm/
FvCCtLxN3at9Y4Ay1dFNM5yXvlr5HW/wDKFCBjeqayyoQlKo8bhq1EKkVYhjx/oomfQ+tHHlDUn/
4WX5pZtQKZbUHcw3om0Tzf81Ub+RyNF7KyLikRjRtIm+ezPG8d2U+To1yHBoekYmdccYsslrzjMW
lR6iY65ZGIr/SsU725Q4tmULZVKZEPR7vL1V165L3yM+DA9oBzUj7INz1agvw3yMoWLzYHlUmJk6
S4sBnC3gF/uSGZfZmNBonPYwJuFltoxXWfM6T/6qHJncFqAIvJHU5pHluvfV9MckIgm2y4san6ME
3nGw4UQN5V0n0wo1lBpwSHdnenAsYFS3YFn7/tucxvpfHVf+L2odSTLoYGwGtH1MWVT3lydx+oTc
lcY2CrOI3DengjmLvwRAW+73zzkym3U2hMZbW1bTT+6nmHtFYbSnIjTEV4pm4OiM87gfOdUuVp/o
19EagRvPbbM06gKeSG9bmD9NgedKVj3Jzdqs1mYSQod2sIIHIgz3UJK4M2JMuZXDfsjPAWf0Sd/d
Ziw461ShMe+C8j/hyGzNMnPC2qvj37Jy8JdVKAzbroDOrE3iWeLuvS2A3xrjOvFxkqQxAZYlqdhL
aQQg4XqFgWqqqlvfUitEnUI3Be3NMuCbDIyaGf5HY/CejOmHRj53Sn2FGduYaE7xybDVhJ/Bri/Z
8YG4LJ75tFtU4txjMXLkro2mYzfPZNGh2bslFT6l/BHlXCZQQ6qCuslyIOFFBGBzxtQwDdNao/9o
GKn5/MZFERAE6CrH5iEcGoIViePpOodJJkt9GjfzIR2I82TN5/PnOP58E4NpxyfXfvzZnRHQUUP9
87IAtn5lRFA/hZFk01IP83SJJFcpYmqYPhRCPlw9Rghu+iBdCoN+EQEc+be6E0gWxKfBKV2E1ImT
wbi2eaxQtEdlopiC1B0DcdPftOReb7OSkb9MZ/FZj9QRzDyqy1SYT0lr63WmvWsy1F8Wsvi8t/eB
9i49qM6+ixFtV94vzh3cPZKpVz3HewSUL2FBrEKEQWK0h1tV9NWG7gTWhyLJLsGK3fkFDnf56SAZ
mERtsn4ubnQRv5PPLgWUICFSNanWThZdEmfchwnczc56zufweZbpV5B2FMF6F0f5c+Ij3iPgPNuY
ut+pPuaCLtfcMslWoDCNhbWhPzrV+OOUX7+VPhwRzz9bGbErPdvGaaiuMwJPdLUfhW3dhFn+uQig
MBo1d6kb+qyG895/bmZG76lpvYWZRFplXVQJaiizKBKGhP1A293Zxc3vVdDu7cRHo2OFry1aNwKq
4FAD7kiCFlD8ZE/rkgJtFcrgbhhGuPVq73kw2anS171l0bjuW+t96AmCSdrnkjJq0dl4nkXOiZ9G
5MclSGZPDjMkLib2+HOCLyepfQtdQl8vshAVyVA+cY8sQtY1JunOyqkQn1isdq3HG1aFKUNYjDpl
Twk6OGuPrC9VF3zR8mRkXUCNayxRwP6LfPHDUeI/trnWJibiNO4g11r93bAVCB2RsBkzRfecOR1E
qDh9NcCOjAjdBfs/+tQUE6qH3g4TwSqfeTLNxER/S+ZS0XXjW5Z5TN5bCVretA5eVHlbPpNdFvT/
kVrcnBpPPw3EOTJ2bFdovCApqA1Mzl0tiSfAfLZKYUvK0mA2lIIAM3ikgkQzVen3ieWv8lp+iiG+
oEel3Cjdvc7y/oLydIlzMGBpTHTmo4MrBVq7KOAvzHu5am3GoVHqXfDaIS43yngrqvRvijgJYj2A
6+rwvGo7Wvoz3IwcB4I3URJV6MEGV3zJTv3XSWptTjx17M3wv8mRNz9iAoIPEiPm/DDe24W9ckQN
lxe0xdzLj8TlT7XLs+P3+OOjapHocWUEJtgPy/wITJQkroWWmWyWwuOvI7ZVmxz+efTaOZomZdjH
OQapID6HD0Up4NV1mIPzbjL3rtNkY4/Vmmn851CPEIQa/NCD29BWtPVwoPhf9wjJ5xyLg5C47Cpm
ZIYw3F0TlYJZjBbPZmigYqrK7mq1vPW5eNghzPaScnA17AaGYl7GPKZkpiyootZCWUuLbBmn0s+O
A/jCJ/5I8hR0zFFYwixNkZ0UEqvajH6cdDqVYc3mzNykiQ0D9NOHtqHtXRN2f5XfpEubzUHF0Jab
+5ZjO+X9AhUY/GQIW7S4WTOMdLK05jI9S1SnvvyqKKnSCOBU4ANacR7hlqBXwIGzoiQG92PCCIgI
fF9KXPIQ/ia/uaIJW1MWrbWGkRC6i9Q1N9r7TxvEHVq/qpYvEg1R6n6zg3kcupELCUAeytrdwEK8
VAPmYxgjhofW2BrhmCKKYQvYheR3EIuGMYLbABb3CEse+NRUgrp2xpMugGBJcA48RXXFcdARQmXr
U6RiNvrNKomZ0mLrjGELMBQLiPO0A/PUIGIKh2+PjD4qjoVFIRy7QGb5ZVUffntTyS2KU93B6qxR
9AUIZK1GrZTs11NtkisgfwaDcj/gDhX2uq/UrQVNwNO6KfByZI1e9GmxdCwFAPiJn5ld8KrCaI7o
q+3+WcC1MD0+ZOSbBloWFp+F54tNXK5QuUOHAk9Jl4DqHf2ROLgZsUi9u2/dbeK/sAtjHzZtvNJh
gDOuc7jf+tVz2GDUr42D1t9CTDKvMLNRLJ9FWb/G0zJRPKYWUUUgZFitB4wErEMRYz+Iroh5Hx5X
LgOYJrCaKddKsCEomev5pRm+asK7JK71aUalzl+HOndj5wb5psZ76FTvEdSi6MGd4dSKWncJ9nAT
Ugew7twSvY3OHnsm2Aqdmxs/+MQmt3skcruV8e3WJ4jDBpdHHxKbC0hPogjLoIPMuDtzaUH1hWLI
4qFCEEr+E6Q2Z2kXGokCCUrNqyRxkJ1SRZZsNPOJztml1AL6pvvN7bwtvIsz7Sf/aEKVs1G2uh20
LRhxrJ4wNQdkBqfDpSmyfapmdhoMYeK9tr/MGWjKXOzTuTu2k2B0gq7qI2Tx4pC95B2MjtH7KkC3
kU0vOW8njBAXC4NVHzQUUP9FzRcfuodHXHcOtxU5ittcGiWWDbtQOXwG6Vtddlw/y7R+NTF6eOyU
Sa30tjOIjUz8TDCiePwecCIgAxGpQEGDg+GJU0b0j80lMWS92rYPKyu5XuabKUsI0McILKas7hVU
JtQOuvyXk9jHF5Y/nuEQZBm86f968ymm4rRBn8FiXbKHVN1LGNPmAMZSxkPcC+yc069rYEr+IeRa
oNdazMXAEvuBqCi3PlRzBXrLgl+EXQ/nfrQsR5Mar7u6nrgHtXMe++7Yj90xTv5mmoc2nVdjAhGL
ywinG0m40S1BuGfgb8BNvO3zp9ElqTBlme9cooiniMYODQPPOBI7Ikszv2PkipsZAJwj7gk8YV7l
XP6l4BUmeZIQmYWl1jU6ioC2z5q8bT1EEM+mp6AL9q3B5d4+RXVCmhaM1YSVJzjhgvhnIze+yjHY
1cUz9fpZaUA6zKo1fIq4Z4/6lqf/6shEye9IYoNTijM7eJt8IF5Igrba5aYC+Yz0VO9ZUR3maPgY
6uKvaOUaJzQQ2ejshcAwx5cpIaoM05OBhg0pyXke/k9HTMKaSTwkGEaR0QQYzP2jGFmM9V+VmAu7
ZQ5lDsspjn9Ua2+MOPuLhuokbYDRfCS0QQv0dmfhgmpH7jKPw21MmX44zRI9PQOQv94eTk3yrto/
Y5bHDKXEiG4X2QixpmI3oqsr4ug42f7aVewdk3+NgR5twDtrF5fIJwgmoVAJ2h9fx8cBaG7PKMbu
0n9zOm0k4ch+8WVqDXEsW7l6H+T9zoAc4YiHmBkylGW+BbD+dP9FCXOc42BnU2LEaU06Wbi2MCDz
Y/GvEA/FpkvRG9vYYO+1ka6t9GkCKeYx/VYDdpzur2axbZXupnb+jc5PzvUvOSGc+cao8wnqcR09
5bHYjtWZioSLgz21/9oh2M77j7K4YBYbbeJEV6XeNMydefgvln12c/QWEGt7424ArJF6XszZA+I6
HhmKw7OoFrP/36xeRXXN8m8V43Ukjc5OVvEI/vZesG8gJEhRtuYQ+12GUhXzySA++VCrEyiD8Dfq
lxmmkx+wxUWGbLtrrGXLrDmbELyLhLDyGolxSGKuue0E6yc/AO8FYTdCbgwiAu4uIj5/OeLnWEjF
gC/sUnjd8CVprNC+7xo/Z33fsKuw9w7F50x1vcSLAG8e3EVMpR0MUALZ/lB5+9E/H0B3p++C5p9G
YYF+xaNEd77T6LtIvsuckW5SLxzm1GUKnGVbBacQNnHrPJJdoXpMPTXWiFaoda4Nflx0JTWLnYCv
OsN2Bi4vAuJCJqxWXzoEdiKyrcyCu6lYF8ap+o1JNpnc7GpGL14RLRtnWmH+whXHQoIyvIIXsah1
skt9lGRs0hWe6hkyQAXJJp6DJ9veeOkPezroncWtrsUGFMLaZ44hg/7wYEwL89Mc/4sJg7HxXyPN
9cd9BMqlsQ+YYFczuk68IxxFvPI9BGeS0JihbdoCiXJvLkPRbQY0EBJ0goEboGbIZ4bvUQTfWgbE
NeKmonfDlmKyFaVaTd87l+1HoQCh9WpHaiXTNTskaMxN2CvV/OoauYt2LRb6xfzsBRMNZPopezJ2
0Y5YIw2m5RfLmHRRvq11PP5JEf5TaI8aPgFH/JKBCFfqpbBf8w71N+AEI75krr0own4/Fte6Oc7J
W8BBFoOlKX2IchmMVCov7O9tPy6YE5YTXclLb8GqtgC18S3TlSxHBkleyogOZmmg3DMonkIDuYMJ
gD9Vkz2vHrZGU3/1CupAYBONIvDdkY6bhedBt9e2+FSIZ+a6PZmkSY/Rc12lr4UxbJCJg93b+tx0
2HU3aZPhUyKmQRqIRZmtJTvsQuxz7U3mxP8MJvK9RAkigq3hsGX0izVnSQo40fquraSCadXHzy1c
BTsqnku3OGucfB7DL1ekz353ay1yj0twlPiP0AOeQ/Q/2MZOtfjofMjJkXWvO3VOxcto/7Mpwtvm
XQnctP6tTT8wsjEeXef1Uerk1hFu7KTG1pTO1tGYImkhEgIJs0eakWOc+ohAQL6LibRgI5UfZsVb
k7a/YZtsmOyRBZAHrwPqYBr8LSgTAPvUkRGzEgItbFza5aWen2dERv1YXQ0C2NrGXBd+Xy5CxmR9
H6/M5BZ172X4H2I8bR1LQbJaSowmFrPeazeU/ase7MMsrrZ8hgPDaz/sk0qvBSr53jV2wOk3sjC3
0ptWPUsOtA4VqSQnjUJd+eH7lBobMYu9wxSzav6m5hsFzjrDbNZa00Flgq3Fh46eveL0KHcjRHXz
QAQvIYboNw1ecHiZUqKX18mxiGjPFKxXxUs306jIgLoPyR9kkoWEylBHvwjgV2yW8FmmiFmZvA9P
Y49UjDFcYZ80SVTS+TfNv1D097In2Qlph47fWlJJcsSTHqsMFyNBMrMXbFvueOAJrVD0D+j/PcU/
mUyg7uxBICofATp+ss287pq6cGLHvNrb0fMMDU3x3U0NFZx4rUFUFeJbE+qH08W7z8wBbYaWG9Nn
+f1XZOBH9ZvwADdNX5a49uPZ76I9Q0d+BeDd8poU3nlo7yDrKdAWCn52lz/NDe+mDf0SircHrQEF
cjIyURxwHu1NViUcBR7GL++bJM3ZyvaxgSEnw/DhjZiG5aI0mxezSvCY6Q2mrqVCfuGKCxnJOGqV
f4vEOcPmSTJS+8GrHjp8M2vDe3N538TI6ofYMOPkp1+V+mzpsKwa1hVXX9NtuvZHAFGjFBoYhcfc
URRb4YVSoO7f6Ww0owiUkDAFJqTARzRvgjUn+lcI2fw3I5uAzQVOrgbkvI+mIgjxpuEabLwavLbe
GEhOGQQetEs0EQbLsX1ijLeMgV56TIF7gzSjwt2VGB3wkmMjpLkJs5uAYGGKWxs91NoxSqR4k7l0
G6DinfaHnlXFt6a+4aFcNyR6C2hWYlPxOtX8wW75EjlXBGlweluoUlzm0fB4Co6Oj1YBrhK/Xhon
IiQc6yhr+MST3PQ8vyhqU9639GKPMGGsbFMa65mxOySxoUQZegzbZ50d+mqN98IpTy6qZkRKIJWf
6EZWetqOotja7Z1NgSy+TT6bGFX7wF8rEXhJkwxuVKwTyxfCiJctJa4xvOXVJVPUR7pfIZvfp8Uj
5pUdgvUdzrQgcmZD+j7qchM0hxm68MxwJS7J9/Pw1wwk9Qb8gHx4eYmOnEveydH116SBHQl9YYW3
C3gkyjzgPKyWHSLYGCUjiQKm1//l8VGIatOzXJ5Q1+cZVAHcByDbTJ8QkGxk+Z/apAlEp8Z5qqu9
JmNHJfB7S3nXRYGVjLQmSuwciH0o9wKFy+gUcI2mm2l0+Gs1MtDxHE2r7GE3EHhwvvUY7LEgbywu
bFIrEyNYOSFfaBgBHJ7BY3UvQIXWRoLeWfpc7N5woZ5e2A4XPLlVYtdGDuvql6n5QGnFXnLRQE4V
zriKbRzZwA9ycOTCxtiDG0kQ54NBgXtaLYdx/vKIrp0K0prYgoRpcE2ccxa+/h8ApGGhzw0BxnJt
1e/2jB6B2jf0jgWTeSvisx27S0qPXkpoONeyvgJqsQi6IdUSNeHBJYYgwJ+a4uphgbpFOrhi6Mgj
eHJA7oMWcHr3TFEAOTc/M+AnYSm7Ws6TjICTzcDyRhkCRg02ZdkRf2Eh8Bo3Kmp+otngAzqgfxBA
ddRYEFyFMgwLAhT2dOAlc86u68QrLBUBo/jo5AY5Q/e8aS9jmTxSUQZ1UblBBlaW/0EA+kzCtF8X
j9jouEB5Z6CGXAIXQBYxMF5DuIKn1uaYjeUDOy9edOPcxgEMUh2SiBLAC2xZ7HhtjHYOGYnG22pq
sUUo+9j1+0cxhp+4uMmMZKOic3vb2cnBkdE+Rd0QdGSJwqQBvhgQdyfi4opojxcuOXRet5XBQDkp
YTbas76O88SbpHCeBmqC8u8iv+yT+Zg6OVaOoiEV0KrLdVcYXwx2dpXDhHd6SAEml/ywyKPQJGpc
uGz9tbCxmNUFpi5QLkzTrHBfPHpKwzpapnOIrenbmJh8eYRod7b89vC2Io+j5GKIVnBhYwgZsZvk
NZBV62BVnFhFtorldw+h2ezDlY2UuaK3xRdEuGht31hUXq0q+BjHiJ0NspvcFjFS9Bi6roH8d34s
sofp12dOiVHBmTZDMPwyUH0LfP8njCeNrgiBpv/weM3o6DKkncsoYKKM2OCCK+FKq2f+8DCQdp6T
Fhap9qvpXOgY2MyChizNAaGJ32VknOngURXhNVAoMdgh5zME8ky2KyH/x9GZdUWKhEH0F3EOawKv
1l5lWVrl/sJRW4FkS3bIXz+XeZ3uUbuEXL6IuGG81rDgEWfS2j9XifmDPLprucX6OKBK1wbHorZj
mj7XwmCTIMRBzYlrMaUh/TJF3iHBNe740CFwy8rgYhoQDcvgZaLkC086mQx8h8B/EpOyaYPDlo4f
vMI99cNjSmLBVbywSzzIGkwWO+zz3VTfpghXPlEpHw3F+JfQo22IfM+Q/atrTMidYMpwigZXMHk2
471uFwQOzEK59gVPZjDSCud371Hkbwd4cZiibcRHrLkwGH3aIBwpMUTPj4PnX204+0nhnY2cezHz
7iR/IWpxGDNIEcbASRHLrDM9cKVap017sr1nE7YGLk8aFKhYwPGScoEnocdJxEGI4sIVfmZ1dcjd
ZFfN6tUjmpezJU6LqN66B8A8RNUYqgPBlFz/2tbfjIqkUR7RGZbghrXXxZKGDSemOzealDgJ9ms7
TvcZpS5cDTmxjPc9L21VM7MRG4PfRmD7m7l9HbprF79AEwhJJXMtjMqLN53m9NFuzw0w6Ry8VMWk
kqqiWUDhR7RFYt3CZtjV2Mwz/DkWg8apIFgSwqHHzyxh2wpI0h7DrcH9UtAw6lcLV1wk2g1On009
5mfNYTE3vhfuY4DDpBlPkgk4AvudXYDBx8HYluNupuqF+/9JNV+j0W1E9CValgWCunDcdMrhUEbA
kfcWYxiaI7gM4aLoIfEluBkKb/7UDI9dOjT7JehB8qqseFebbdpk1NsAGe2WudFi6SeM1XaEiBJu
PwxyS2NrReEV3BLPrk7ecrO7FKSGlje61OQVFwRQUB54Eg+N2T+XhKY91ODCH/fY1U/B/E/BAB/q
P+zydwJirVZwXmrqStGCWxLRWQ/lCMurpViGzGlDY8wqLXlp7L2F2762/ScVLoEVrR7dejd333P6
Vo8kvLvgwUgJNl4CHrW0Fdi23fup/8zSSwL/GkPmnfTaTRh3fLNpa4lhX0gTGHK39oj3OQgggGQI
HPSr3gtf43ZpxHNLh0+ZA6UIxn+NQ+/zVLVAf+P45LpqF3fO7yhzHJLmvfTT11bRKJoTT8wi1rba
7vW6n4rdZLvMmGsLzgUHx2rmuMRayhxtPILeuHVKnBXuhoShlgS/Hvb53p3knw8bk4Xcv+bR9BhA
m4ujzl4lRCUMbEZ4nM1zUlukMx2DNcDcmKTKE+ayZl6hGw0b7cFWS2bKsZc8hXPveIqYtPEVQmBh
JsTRJ01rE9xFfgIXyckpTXcoTJy2s/KYGQi+NlbYO0gbkJbz/kxE11uJzBwIS0HCck0FO5i2inBy
j8OytQY2fvxMGf9ia9y7XUfTfbYBgBTg3EWGSevkjTDjt4rcBQfyKezFxqf9txwi52qwgogSLCgh
HioloLaI9c8mnkszWIOptAsYWs+kKPZe2XzWHsRMZ+bv5PGzmDASFdGfisdj03u4r1lzR1p90nje
tyDf+9J59Yr4UidkOCPx3TkdqbTqJauGL7B506HvIlpuzfpSqS+DoW7ljfzKMTeSGRW8/QzOKljx
o30pM1rLLADJ8fyg5+JWYfTxcvrblb31VbJqp+ka88snxLiOJIdIMwDQqxb+vYWnzXLkDiVom3Rq
q1z2zNx6soO2J8rDBD9PcB7kdflp59AHWvfUTFQIyGS8KgZSmIDiiyec59RITxasIScuz0OtlrEf
IhssCpOxehWR1pH2Y9cLkh/GBtHuaMTVX0efQhjEO5MXXeKiZGzPOC+JUMZ5lI1Vj/sciQ6gpF9Q
210TpBQ1sfGg+NWi/1JgP9NspIIt0gqoO0zmGkmp79IP04E03bBCh/Kx7kNEzVxPG8/KoRJ441M9
YPY3OwqMCunUB8Put0U2I0321VvisLvJZluRaF1V5hKe8qDhquVAn3f9B9Y0jH8YWHcwy+7rMSQv
m31HBsj7BI+XzihidRrtn/OU65er2l1sUFlgRO7jHAHOjZbyI7oLt3qG6+I71CRW9aUdrIlrmz3z
VfF8tgkH8VpYa4K2ZNEhL82GwS3QZUrMcye7+7IpPmc3OZCdR4cZ30PExChu3/KMFnUDUyC5pqNX
yAF9IGRtMnaNT+NnFJOU7wPnT3jOJXWaRzwJ7htf4OrnrAFjoa7WBNQrIbLJvBW8sFNYOT0IBJ2H
OtuU9lDuB6v5pgPynKvin52okx3bZ8ea3XUeWtkuwLkpu+KNfMyx8/1lards+8Mf9rdtLOwPMRlY
D8R91aHUTCraktnfEp1bazRXEXinSVmnqYFTbFQPhfb+zMF/aofo2Nr1R2Bz+jWS1gYAzzVrHI03
1o5d0IwAppJjBJfcNYvXJmh5ACALaj99MNP0yylmhqRibVF7YUhxGPJ2l5tM+vwI26Qn3+eBTzAv
XZztgQOCMq7/oVGTGl5UF+uxsfrmwa/Tc9iLnW/an4BFCmJI8hMP0nGK1dpwrQX6fDdEBGzil2Cg
UjPEJFpXcofvZ90O2T4F7BxWmP6pR63q+QNX1bqIolfbWeoSgiM1mySpXaYFMkJOKJjLRI2xThL7
ngK+G/hIeyWacF0oGmp6VkIAv4/4Bs80TaK3cM4bFKAFWel9HnJ/qyyo8xwWHJmd2jAfwcUX16nt
HmZI6IZYgmwlVN6wbbfVhGeOXFTBEmz++R25CoVUSKaBoJthUmlgwd4Gqoi7VrAiKwFePwbPnM/X
eQIb06cnpeQtreR5TtqjP/jLVBfmikDd8efwIUncFxAK9J/31q1IhofehKbuupvKTfa9Lzh9qJUV
pufGpKhojE20EJhYHEnTT89vsBax9aWS0aOj8AvWs4VXISPqoq2HblTnPErzNXFCUEuhw5HfDtI1
1lAKQBx3Pmrf+Gf0QQOaoXscQ58fw4a/RnhKDimfQ1Xfuyl3XVvTBDIQ0sd9fGu88dUZ6Z+ooBuv
sAF+kZs7ww08C9ktLaH9t2shteatfs1E/V4iX1cJPRgARp5SN8UiY607hWKf2+LUh5W1sVhVIb5h
jJ8CiUVSZj+mRzeI54ybWJHTyszibHQ9/khULVwFhCXc0rM3wOG4DtTvIx4yJtoIdcb8Eyv/mNK/
sE/F3KDvOtl2zJdeVG4TshQvuFbrTcM8AAdPxrDb/AI2S42BF3cvuPuHFZ5x/h2kdtZWhU419zRh
VQ2pMsN4T4qGFWjW96rFbMordlfColuRv2NVcZJmx7vwkirOTRYjB2SN7DK502M9cfaqPLzmwhkO
ZpOQGjP2LHyHIGiedETlXICsC9hpKc7h4zqIjIhQhslx4+XEtRtCiNseIgg7QHdqZprBnWlt4SNf
idk7NkYWb1otzTWhp6VwJr5OkZ9SzdQzA0V6crBlbHBaQvDhXfNEg503pLal656T1OdM7sMl4HIm
4xHQgeddbTqSPYPrWIv8fNcV8a4bkcNJtXCQFBy/Yr5HEjMLtSKmwbTlOnfmiDieVuOLN+KB5ju+
ew1KHWaJXWTSaJX084x81JpnGRc0WknTvWknodxomVsxMIoe8WRzgkl/G+6IWeCARFZn9gHay1OQ
hI5uYRIACyz5brYs820VGuWCJXyXuu34B5ZvQYIklroUQ4e2LnYimojQxiFcrFHYd4M5vLqVZucf
qGOIB/RZzvZjDpbOvI/6Yh9YvY+uzhU28mA2ItxJ4sdVcEmncsnRj+oaD8bOTUegT3r8Z6X2l05A
lhRasp7wwVjjdJtYuNraj2FxsK3aSp4VlpBXUDss56PPg+hq/owyhBjbO7Zv+eKZzssEGQOJDt+g
ZxV/kwTWYkGE46VCq4sN5IFwrPsVOwUX8JpjQjPQRF0hfZhsR3feUFCbbn00IYU2fgEPcmqCtzDo
XsrKl1uyKPddVQA1mIs3Uggn7Y47yyuffavZ5Xn0nIn52S31QzxU14G8kgt3FrLtB5i5S+15WyOm
79oaEdh9I9jUAlRpVJPV9IOnuI32XVltSzO5ze7CScnwRsrgoSHlXIScqeCLb8epYTliz6u55xE1
+IOeaqww9V8U7d7RwNY86mzfCwunzchcPwsOkG1PpQUoA/GZzSWX26RedJIlujzFhk/OP2TUR6nt
zIcfZjSTDUvCpHcesJA+hsb40yRFycTBu5iVj6GU2yMUkOyHUlEuq4wd6t46+QC/ApIZAIw1Q7No
O/Xwi10uJw7rDkn2v5SdhkxJ8U2u6VFG0YczUlwYtJJF2P9tg+YCXvQF/DnHMvdeRGRi05LRZqwu
WQZrZAgep5mmLpD1NBHaeO559kjKYD+wAFFOacMg3nZZ/woHG4IaCT7EqJaRif80MHjl21Yxocx2
5Ps5v8gBf1SRoHbk3ACdOdyj7B68OTk3+XC1Ao+EFydzZIhVkdDngyPvqXazk1vlxd7Nqf4Uw3zG
q1vSaWreYCHshD0cgPk/lnr+qcv5nSMznwwWIlT4MaLFogDWWc4rx0qMk2K54XzqGeOjSWb4HV5v
fOuBA++bpR0grJFO0lRXHKcpV95OFsxrqM3FvWNlt7lw5EOZZs2q6hGKugAaVgKSGUzkZe57dyMY
o7DscOebTCY7RsiOow2ClRR376LWfEnN4ssjiUWWuOW6r8xfbO4oBF53qNqRsd3U7D3Pq24Dtcxk
/khCK0kHYz/kHbM/k7bPVjWHUAXvY2KCKMvx3sJi3YuaqxCTzFVbo232VniTLYmkFKPJXZZP97Ue
l6R/juc0/AgTn31GbCcX/0zeAgfSy9pM7ziyUPBmO/6jXhYtw/rHHOpRBTNElCSkFb4Z+Q7pcCU1
f5LGeI1K8xS53gNj+s94Ml841LGyEfzqbRQ9DT8uIkd+p2YmkbP2vnVHAQcU1jMMkH8kdV+bkiNI
QZHU2FhvwEvQUWJKP4Ko/StzJmN34CATqE2Ze5yH4TvxA2/DJtXvMTmvR0opeUsnWq/6eWNA5Bri
3mexRRZjX2jvYouwQGt3zNBHB6cIlQ9ybXQKdplb35d1eUpDIBAe01JOt3A2ytn9LLidbVooNcz4
JRcYrlV1rUliCJy0QzB/RgW1n/w5WT2aawJv14S42yAwfrDbvEv+5SBgXiAkPLhQ9AzbHvdTyVYL
GH87SsaRCa9QP7O7TwHYgfLF0hkVbXD1CuU/CI/LMe4vLpDPUdSzxNLEkjbPYDAIptlMfWLjseee
J+3+bObBpwUjAEkISD90pbUbWVenNJ+U49JOMatNxMkbwbJ5FBl9NKP5q+eYKYOJQxfqjYXsp2Pq
9zJx8FsXlWR+yRm/c/Jl+CL1fPF99zb2S2mBEf0yGWP2T75RdOIz6MYNn8EuC4DsuMEjS8BdWtrE
Bmsr3sJc6e5xUj9NNWLehFdiw0ya0qsmNU59x2gjDIiu1gyQtp2NNQuZUO0KrZ8z3r48xPfQS4KC
sZgvzK88IGeQsbIGE5JTYHMSjtndmYaad5C5yR+E0Zs0YKaUIT6OjuchEoLUh53vBB21C2eGLezQ
ZM1uMODFa0t/BaN/coOrl3B0LlPxOYD3Xge8LnsX2iEHqWXhU2AJTXQ+yO60dAFXiOUxIpjIEYuR
GwFndDeTnSXJtXEE9Qc0BXZzThhu8oGNJQkpY1L25qlza/+5S5oJ5xfL7YCPhjOoMplkFpjzbSdc
TSYWFWNcisMahBXi3zxZixIa/pSeE60MvIe2cu+JEr43lllgxG5+0bcJtJHprzLMbGl8KngYVonD
RLftie7boEwc3m+Co3JlxFxIo1x8ZNRRr8CWHhJ4oVSc8aF5GKJ4zSnqSGNva2Nn4mNUKw4xWAxw
h6yxBENgbTLn2OHyzc32n5DJP9PNFz79rYnp++bvbt2m30rmK01KoVq7VDYM42a2WHwz52Zp7LSj
iv7ZOQdZI18oaUG0CyYcAWBnSdQZOA6CdBGIXdIiybj0CbUufmIcZS77cSc0JjcD6NJERyH69QJT
Wvg1akufM57BcqFU2dNVh1QiTd6znIGa2BFvoYRiB58MZmq5T13nMWnSjRrta9mrH7zKRwixeMVU
+dm25rw8fn+yQTFJaH6hkk9n4b4cKBZNAqvcqzZ7nSp9DOvuLXam377nzc688AbI/1KMLTVHaYKV
pdErb/gfjsgRr62rZzohuD92Ww+FdUpRW0koQIIJqi1q5V9LJzM/I/dkiolSjrImrXtQ6/dEjFGj
2Yc30ah+Snb7VYqSfy2K6T7N/RKOF8084BR+QHE/k2/8A3/z3Y9tRMOdc6hNAUs6pKlFqnM4VvtE
llsu41xDO++hNH0oE2GnzrUXNU9JYp7BYF2KpIHmGTcHdqm1kzYMz/jaxIduXYd7d07TBZD/k9pG
tKkC5+Bjf0bPMHnig/ZfyLVznjAsih6Vv5y4sNMK1nS0aeKTW3JJb3587kf7xBiHA7rJvyGiPxym
v9rno1hwI+GJUad9CCJ6que+oaAxK7x7DLKs/n54lSAQSD6zBk2kk1rASg+GKOud42HndCzrNfDr
pzmbGYNTFA6jjkdDo8dRtuT+GG54BZe+7Qb3CLqDuTiusv2SXdKMtrdFhDwYYmV0KwiDacZExIaP
BiDLLjoKray3uXE+gwFLVF57l8AwPpRRWww1VbfNEDHuUll9wZBPUTMyzJyEUePxakzZq5/Md7UK
Dg6Hak2al5RfdJNx/Zx6eueZ/Vfq2l8zZRCoxx7zfPdHTskV88+Vvoo3VQ4nMBc0QSfmKsiAR0q6
dme96QiXZXzZxMTZo71dWKTrWnHMzwciQc2QXnvPJqZYAg/xNq1Zn8pp3vkRqoM9zEzJiSeGvndp
xuqrGxJQazF3Iz2i4YGm6qV+DSb7GFkTBpbUftfQ2Qon2iRFuMtS/Sqj7OondFuV34GB4djzTzqT
l5kx5ujTwdPDa53ELQb3CAmL9j2fzZH+xVxj/w13LW9opLpPs+dFtKmhMzhMIg5ilKFLSrFFIjTL
2UdaxJIUdwj2P+b4RTyLI2d3MFoyo+ByCaAc2TzowKxotu/PVTFf5GwzRVVvOmUsXrD9ILDXVbFX
Tks5ef8ZBPI+1NlVUVMV+d7RS81NR296npWnnhoCDhqHnJKOprbfMlTYlmIik2kwVbTtb6p/Mxja
KGlPIWNdJekuo+p3XgTpLKcfDe1spwJrW5Vc2+xAXHsLj4BN/eVsJJdIx29J1e8Llui6oB+4Jdyq
nKMcOOSb8AECx9zW1Z9VfVUgS6s4O48Z/q+2lryBPKmbqvLPoW9vZW/9zPO09Tm7BT7329pq6P6M
6LzhBtvmf33g7qskY5y1jPhfuWncdcq95piyKvSJVD+FDE6imh5fHlBiDY91229FMOyrbtq0lSCv
O2MmdVf1aL/M1bRWxZCvjZ7cxlI37nQvlLG9pel8sdLwpYrTc4TFm+X3IaSKG8kXUo0BP0Qeg1Rt
qLC5RUkI9GAhb7AmU5uW02GgOkpHvd669M087WXBfcyZ2BIzOLW2t7UG5C96JB4MG7XGpFZ7SvR3
QZGcjREFDBPmzCZpVlFaf7PGPuiQ8UQ78Tn4/vwn8+nXS/wcvJcBBknSgF2nGO0LOEgxvOtzh4Zw
cAgikpXIw5Mfggiop+qJMXK4zYbhbHjBp1ZFsyL7cw0K0sc2vsMor57mCr99TIUoh0mXfRNJxXCg
ajQQwv0YdKZu9TuPw1cPbYC2hi03K/zhM6FHwJH070gXLqwpt4gO26mQGyHxjEE3P1PBla6NBryC
YpDmJ/2FK8Ndb6pjiKnPQzzqRXGShNKDqDjATz45FZ1voKbsHvSFA8WWWgwCOSUNK9JTa0j02IIJ
d6Swye/qJH4Hrsy2agqbYbnB33RR5N0MVhG+bKbUJpQJhg0RvRMz1PaQko3Oqkm1gNzLCGQ/L6uw
Znp5Zwv4k+7M4WV2AhxV04vNWaexsFLq4sgF4LLMy6RPzGwKfTJC7ZYzxbE1IBIhfnUO/i9Zg8+m
Tspcy4kxXtbyf3AQ69ZurkBlwuDHwBSZlA5bjX3OJq5PDfOW2qE6KseUabCTE+LwTs0SVS7NiCAR
d0+8gEN6r2zrFOuRT5i65qk8CG4dk6Hv7WZpSHdfrFm8RMI+5S12AR2io+qqWWMbQMdyht2QUSaL
owAh06tpgxPVsHe65o9YLvjCEk9CbbIb2lt4bvdDPTwUHgSInloI3SxxCvStVNiXpvNviUYMimp9
QMjYT2C/mRduGZlQJ+GcBqnLTSBCNCa7+IV3seoF4qKcX038HJ2RxGsXh0zaAL/Hb4SyuvIjsP2p
3oL3O+uoffRp+vVd/YUotbeC6hXOd0+quDnYo3zugu4XnBWebzOipBwnK48TOzi2RXGiWWrTmf13
PnEEV71zyzSA4cn5G5PkI8RpLgpvx/mO6vmsKdbmHLJz0IUeDcfWAS5ZiefGRBHqh3dLQLtwW/sl
1tO946SQkfzD0iTW+X1z19JAgVPQOrdlE/BjLH4yhybAtDYuZtBjtY+rjyhzfuI2WTTbpcdQ+Vcm
PtGqtdodITwuHBkcV0c/OmZ5Bd32XVX8s2pGKhsxYJ/hCnEL/eqpa7NiO5biOgBDQCMo40tMx4/j
sBz7KQQ2EhSum5Kto/gJvbT8npv81wj5+WVIDB5ML5HBRUasZLsuRbLL2nmDAgNKK7t5DE+MHOvr
hPtwLAgh/LXLbcgNm3cPuVUk88ks6lvXchrkDvzkQiDrQEfbtgEtPCPDlc37Wg5b8gzHVtQP+Jxv
pYsdJeFqio8FqUBvKM5ibqJ2CoYEZ2NslkVRIvjk6wwQ4MQpfNU3MHETZ+UjQ8mhPrYJqxzptP2U
VEe/0lflWu/SGs4uf2kKkXFr96Pmd1mJEGE1epJZcUmI1Ohx/NQT9Uu9V3LxdGcXk0D4xF31Y8zd
rdnhL5wbTAc96ry03Zu5RAK99q1vxCZvyY1TlYjzgsCXk3HwtU+p7WBrZBqcxO4Dwu6rHVePTuC9
Uw0HEY1u9YkpIJbpLJp2UKJ/8jE8ggZ4tOKEwF19b9j5i5Yc8yLjWuGa9WeEhak4MnTeC298HMrh
GnnNHrro0aF1RsWsHHhupo6qDCMuDvM4HiQDq7C32SfoHxztm+eWmD16hgndsVcu1SjJ0UjwTZjN
tYXeURbGF81QH4qhg0mXgAAWiWwdLfs/aqOXfXBouakhf7TG+JaN8EZ6t3jsynKdZNWqxnUoK/O3
C6HPeq0DeWuxnFomvEa2BoupGU5lQQPeTFUwMy08JB0kXD/7INhDQHPoeJswEsBIq+S4a3hwCi3u
Y8s/J9H86AiyVZ7/F+fhT4/UgdzuPYkBvYhqBhfjSeZy2iITGJr0xgFgrCBGgz56MMf4HhFwab7+
Z6jpycL0StnISff8BHqM1xVOuTqelurGTZIRTKA+EQd3AhNWRfc539ONI7S96Qmk9a4mGl8GDEaG
aKez6eZGCAhDqw5j55/70j2DbvyS6G8h9+zKSU+G095nKjSWkhssJeO9iJO9P4BADdQuyoxnx+SR
iem/TUl/ASy5G5k13mVsUjHXGEz7dAtJSWV6tfE6AxCangcY8dEzvmdvZ8WQkLIFCWbVWtDWmBwm
bANRnQKIZXPGXhUciSGmTCyKV+2jqIchHSpY+Q2WICwHGz/KGN5Ao6rd3kLQoOJgMPQb8ulprhhF
yREVbLpXo7Od8/ltMt23YJKPTHXWSTrez824MUswXTQp0teGUxhkmD+n3Ny58GGshdsa0MoHGi2j
SwD9xn31umWukOIvCgF5bqrcA7E5MApaV4WbXiCCqQXbCEVeeukH6IJqPQdzc8FjEdP0hHHBsfFD
CrzvJx9uwcrEtv2oYX3cM6JYwl6T/MBbG/zYFUZyzbr9SzuejZRsk3PJxRCs41HOH4Eg/2X3AYuH
8pcobuG00DV052y0ywLvKSL8PuiV+zILvCPwMXEZTd98i90kypekcXDS0GDXVIv5GwVwBDcVb0Hs
WUQThvkmStR7KsqFx1ibKA323hleICd7ze0pJMPG/bx1GP00xgra3qrOpldyF9sa32hCuN7sukuQ
Pln0dffCvJjYR7WjDmZI7HF8zyukh36B/mL4cZeGJMjg/LcpgvMz1ndhih6D7xsMBTtQdDcCsVyc
2FzdsIyF7QcXGizZ7p5YMXq/vdU1L2zHBAIDRlEIcMTFXTiYd33BmC901jQZXkr6xIVJyaAqXo1Y
nojUHd28OAwRCGXe4d4YOXd5Jymmz2IEHtW6jwNvWOy/qCA+pjWy3ch6CWGWmsDt3P21md6UoCHQ
z9AiaENkKtVFVFcP36zhe49jbMs+mbefHr6FPHyFX7k1obz4nvOCJWvdht2vtuZ75RZPsSKPp9MN
fVo3WujWy7CMxP/e63sm//G5Hv+Ume5bqwMkMq2s5ox9ZeVpCiUqqtGrkNMkQvkd5rDTTKEyJs27
IBrp84EkrcQqkDfoJUz6aBhV1cZJCdZ54T1ezBWCE1azKTvbRvHi1a13jAY2FMP05YkY91bK+T0D
aPsy5JSzKmUuBheig8QWmCATGO7m+WxX+uw69UmmYAVGTK08j468KYE92MnfXOwAJ9lmkgbRpDjj
i+p3UWKaPD0xVz3kCsxkU/sU4LRj0J5/j2n+GwIiAsEzIUDbHPgJYN+NEy1rMCyMm6z74VsPRYI8
P5zGMj1o4c6nJrP7DZ7NC9d43tblIxGJIwHrNs9NUo9fQdV+2e3wY0/+rWlAzyY9WsccE2HDIitG
95cxJ4GuAWSCZdIoJ7jlWhVhZ9/v8uc6zuudPUCjSiigWDJxQTTckFAOvkfJWhN0OC+DQAwPoREm
z7hBjM9gHMXR7IvX2vGy98DAUcLWW52SnEolXdqAVG0BAJFF3zFlvS4SJY5dV/1QZ3W1DYXXJPDy
g0wn8YKm/QuT+19u5iEATwnlMoxoQqblrK0I/5OUKo9MgsdTwzH8oIqyhJxOPgjxR3wa45AxUo3h
gOuFLsw2KTHDk/dX8wR6WnkTY80IiD0+hu8qpfkdrsCJfVOtIOj9QRQXb9wj+Op5Fdz3gf7J0+kv
rcgrB+qldCimYnnAnjZxnuVV3BlY9/bF1Bsfuk68vUjrliqtrDsHdTs+NUlIKXJvp6uqYWYvbbbG
qprxlsXhD/Q8QmKpz12EQ8XMOJuKgVyAIaxckkHC9JrHMmi7iwOUeVVUXO+SCuyPGqb0TK9LuosF
7CA3O9aVZuZQL4AxUVrzVxGUv6ayvEvWN829DMen0XEd7AdZ8Rc4I6vVZDUIhg7O/XpAk3NiwhLC
ws6pJU++52FB0XW8xCzw4VS1hTtjpE8SwjHjqao6CX5tbIeoZZVmxfArkDaAmNot/V89UlmIVmrJ
eoud2yYVbrUv6CxiQ/0i4P+6YVgchkVCbDN2L7p2A2LZ4cGKLLUpIWheZWf3Bz+kvI0h7y2VLl0T
MSgF/ow3sk5eWj1+9CFhnC6yrUfPJCLoggLhODr0Gxm2Pfkztz81sgDsYbXFfI6BEm+TOTkRpsaR
AlsCrHuvz4FyuzU22S/f8PKH2TeB4iamfAlCL+Xx6iQ1dPZbvfDDe93M743OG/h6LJdgCvAmRZo6
SGJIHCAjfbZaXGS5ydV9djCoTiEPkEqAdnvRyWkLG3J+Tp63d55h+CJz1i5Ut4KSbRHr9qsrJUeO
mcnC7EfOc6BJg0Hc1AwYw2vSLWJPCJ/TpCPqYGmUHXfiUmcZs7/Cd7QsmcQlasY/jY01hSJ7AARg
UncJga11U1JRK8bWIrABPL+xxpuJn4Suy6Dv/kU+bhjIQeUSgW4I9dv1c8zRcF8aidpQ6/gNWD2k
7KSG9pNx/u392t8kdpHekXWeGdZxaRRxjacD3+SuU05xVnOQbAOr9fDDVZ8x3FnY9QEVS3pgSU4K
juhhM1xEzZBQe226MbM8voWQFjfWRCNmauCWDWgruONXu86EF941ZvchuvISlgzwSptcPJCSfu/b
owMV0xUnK7eKXWbhiot8mwx+HWDNSSU88xoVIp0Aqg6Z99m5sbOXra7fC132eJWbD1+4W9gcp6HI
0b8y3kwrvB/G+sNwGPfnMZpgZZA+zmBBHQKLHsjWxIkyQBukqUNcjFIiaYXVn6+hho9Ay+6Qn60H
ofrnDnvRPlfygH+L6xFhdKBi8EWCuL+OGkcxg6hfPIfvqm7eHSN45qp6QzCw7ypmO5jjwUENM/3h
ZiYAdpJ4Gp0FBNzHzQ/EzYIxXwqBr1+YBs2s17nNmbQtJ1pDB9CDUP3qrQvIhNGE4Wxdvh7YIm68
Pb2MZkBmt0kInwx5cBzcnMLE5fiMo/yuKpr03sWJfcdV0Pu2IweSztzCDNB0/EDJsjfYqBBSrQ75
YXrjUzorByvpYOOzDwuX0FBV4AR12/CfMKjejaxlUwyYyevZq49hp3GrZDI9Cmv+ZNmI7syanw5q
nfHesicTaC9XzpQQ7lLVivKjG0rIaw0CZBXwbAMfmD+4ACL+lvNHZ1RiE8+MVVLGUMc44f5hO9x6
i6WpMGdKHTJvWbkTtI05pbHWhGK70WXwxEzT3MbUbPBEumiXjXOofKfYGBMbD1MqgRvM4pRd0WOU
YCWgwIgsShC8Dumo947rHjiD8ZR08wNWC0VWGVqlajUKXvUfR2eyJCmuBdEvwgyEALGNech5ztpg
mVlZzJNATF/fh168xes26+qOCISuX/fjYMw784D76Sblen7E8W5OfYb/U/mx5lchrUNUcpuj+YK7
aDaWQLS5KYV26hw4M7wbitbHQ9+FCsjAEstzVUf1TR4P4lhPJqAGo8Ba0DQzaG9MOeciJbyb2QKn
n8XfCKaAFduY+G+GYD8ZUS88obRNdJb5rMdCGFDYr4L6EHiE0HRdEirBWXEYQi+6BEu97GM7Y0Xs
2NdAhVR4hlNMVifBOoCb3Vl1429vXP3kcf7jFGzMOKOGvaNL9+Cpbj7CceYrpyMcJr+LzZV0Br+N
1HRPlkfwUCDsFMH04JNXgeBTsYAzJZiw3JbyrlCu99t4ZXvG+9pvSawQ1MqXcsfYSh5iGiWepbA4
L82cPjnR8rcxGbFC3KIv47Akj77d8mLS66iVmMjmtMAlDAEyPbZMWtz6SVW0ls09PaRjK0h9jDXB
OHzIiVbfuq3o6IiN98+V/Y8jsuSYdRG8GspcNjQpw/WEvcZw4yiWr1lxdUNoK0XF/81SnEy0Xen9
rHIUO5GPySXvaGf121IeGmhfm4yWlz2RivTVbzrQjJlHqM4J35LEpbwK6INgjFuNQXMRHa0cRD68
cWoxOEloNjvYJSzclLcFw2P23pkalnk9EOmr8HYSGv0cWpsOcCvwXgeh2EKHNoowQ99GBU3KDQ3M
lQEauETtFzVvTIZtT+TBj/H9Qyjf+61b7wByUq821ObijOGn30TDl9uAbVfC/+uxSqb8w3u2Y/Ux
g2/acIN7xZ7sATGDuOlOOa8UDOS3lMAiodEltJkM2Wq22u6JdJt138ftr7NSn0tPZWf+rEcTp4+0
QrK5kWz9BDH6Z8bQ7uAXyYlGum+lkNOGAThG5jqACIuEB4XccDw4xb+0jKezrKJnD8kWWBFLAwl4
nk6seXym5RP4LfCmcxlN5LkVIIUGfjgOX3E3dP1HZTtQxAaAPhXoCn4k3346smVigMXJJ2HM06Gx
w8b9ppYJqmrajngrXMypE5t8qt401AixnmdZ/DqH6oKkNmIJy5qTLmlcq0MOhqD27yZe8GVFRmWe
iDHUuk04jbFQYLNh1V2Yw5zHj3kY/EQUk+JDWKAX5xEnaeuQz/LVoZZVe0JJr/cM6qBLJbVq/RA9
ecqJEEJoQpx0UPFGG6naEfP40TvdA7WqHoqeVOdpocEoL0lktaQCdzogiFe4DXbjibtgrSJrX3kT
sEe308GnShek2jKPb0AE88wCnnurPd3TfaRel7GVm3nSYGWrikczrvRHPkIuZ+09XRq+uU+BQ2lh
ycqLL4rZ0Pc1N0zb1PVz7cE6oYgSR9MUXwHzSc6kisW8jrBVutEVyurFY+v+vmDNBuLQMf54f4m7
UVHe23ccGJR7SLJqBZbIjvcqtymUTjqE5/DFjhgZC4D3Z/iykA0SmjCBzFaXRKbfNt3gj9NC5lho
84xhG9qRsVHD3PIlHxruHmKE5TNGNkuOJP3jumN0QJBg4bTGdPOmCMljAlTJ/aR4CxDiqOcad7Mz
3jIAfjsRC/SUtx5QnVUjGCZSOM0UXcqqqElH+fdZkf9Il6tNMLWIelnC4qiLtcDVnaAK1E3DdG3z
6rKglG1F5gU/MEL+aOXgqJyfkP30SbrFtKO0Aa4sx9xdO3bfbZF8lmaOH5Oqp/XGMbdl1v9knnip
0uSfrStqf6C9RcR3tmFvSPqkf53ef+4L+9EuawqMhvKOi/fqOOcLYzF1X2JuOaP18hOz/QOLchZC
ZRtSfNx4Fz/2f3jxxEfi4ljkuIztohBuRFdMbwYlPUyWBxE4t4D3CU6P8DBq760Zgo8qAHszF4CU
x+DWD0bc1NieN/2MO1sHAY0CVgTLLSqqrzwhwJuwqEh16/+KQY5n/ic3yTxRis2LBJTBWuXkZeLR
iovhWM2VhkFmE7T3SoqE7HSdbtm6oLjo5hQ5PejvYqqrCyQG/2xB3T/NS0PZrrXkJFcj7NxEJfPj
jM88Q6ba9lYFqkMIQs7OhDbjEG6QTThdnHr6rGv/D5rFv1RQ37jiWYRIrPuBm63XrzDXDLMDrzWx
/98qTRvp0fJwdngFG5Y48yuSyeSP7MF85CXRTSJe4xw+qlndtT6RXC0xsuHv+BvW3eV/IG7q1E8+
NW2sJoEIDGn3hREl2U66p39RD491HvwNKuo/hBuTEJvb9sGyNftQgbJSNN6ztVZ7ptrDIk4x3RmH
tvPEt8wgI7zkRGvRKYHVvx1o3cB4n+ELF7bZzrVYDtU0Tc8xrhzW7DLdYjZH2VDWI8UI9sFMXU05
FM9BXbRf2JDq13Sp8HLjd0GxoSlUxAMcUhW25xQbb7uBbJy+2blR8I0teSGo7HyFOdwcT9W82lUw
vw4jpqaNQ0/iLva76SkiF7KxSjYTzKrsN21wWlL6HE/TytEVPmBU37fMaSqoIUOudZ8xcIi9RwZr
tzIAdxZAZjIZWEtgvLENjDhcUqvEYpjMrfeAuv1IemvCcU52O0xwZ1fsxza6tsXvgt/rLhs7kj9w
ctnKtS40QDnInM+hiSyg4nQPha5lwR9B2PuZ4+7oGc/7spxm4mnuHnRPDgY1s2Pn469dapxyncIb
EmZ1yqliqoX3lNchHPND4++DF6qC+TlnGCWSiUM2wcJPhV01PLcaWBqTPwZNHfN9yFwMjzENQ2wc
i9tEU9lnz7H9jDeUoozYgl0z14RJp8x68g1VzplTNpQ3sbEslqTnVTK0B/bH7DNMQICNOoEtq/6X
jv6FvSt8CEUu847sYf5bKag/mML6iIZh7eth4GBpsbOE7CM6rGfYB8P7OcxPldtdpR289VUPLLDD
jyvkoo6ZDYEAZiOfXAo2ofPg4TB/My3rOt+NK4e9XOfu0sceob0J2o/XnjtqC3hMqVTN5I1xTXRE
aXeO2N3uGPHLp5TpfTeWQCjLaH6dAtViAqSjhad350a5fxp9UV6EWo8bIthElWqkXA8E7EaF/t/A
p+RlqFeR3MHs04ZY7HM1XgPSENQLYCJrgyxmfQ220xPyl1JQ/wY2No0oFBLBZnZuvc6Ojk0r5Qv6
KM+nlIfFxTlYk1G9kE1aHtPUfFoifa8sshaKdAk6PYcC6o/1QKHudCglskKB9LUpgeqzdBWwnIWh
KTYmHCI83nZjmyy7uGsFbUmkhgjHZODb43+WT6OFG1jBDY8/fQUJXMcgCz8UEjNLFvpXkEfUbQcl
mFgif0LtLu9ZxP6IbxEX2xybm4IdCKJI9Xdq1FMk3WfTZDYyU1mQXM+sqxfHyByit3Buhymen6C5
zqL/Gh3Px0cEHJ0P1kAUTr6LluC9jvufpM2bXRdN9KCyU3swflvfuCpcCROyuiau353s3AZj6mFI
yS2nZyHiAs+yWH8PS26Opm2lh9rp2dext8uDEiWFwV41Hxprbl868pj7DpViW1WMkY0Bv5th6Uvd
GSBS2JOlb7BoWKaklmkay6ss+jMFJDrDf5S6N0IEoBsSKcVjMxgHlEyNVOjnXIBJaJrPyNH9o1f5
9VrBEe5bFxpGFdcDe/O4ONm1H3xIyyNNI7R9XxdWd8F3W52mvOvPFWgi4n2j2pZcaXEz4FszqRfe
66RUUB7r4DnLLPMS2LI8RzShHtmOxHu39RUdokXyygXSHHkbc1XBNW/jVOhN/zG7sOlyXJOwRCLK
facOj4Ls6mNUO2x1ieycTJuuL54WIwRS9r6nvizyC2qDF/1bdYl10D7wkjlGorQEH/e03lTJdauH
TE+rlMUvjSG4vJkbOWG/IZkpaDzeVTr+6FuQRLlH4ot/BXlGHQEbURGMKsqFeGJav1RhrPbpvLwN
fv2QFVYDeceLABF09A6yHyPpIZAChmres0f0dtVIxVXTIwWWBFjnAE/pXLQ7ZfUR7k6o8oAxn2bl
fQ0jZi7K8sgwEDKEGDQ8DpM6z6H5sVPVbXtX3euGQWRUzQ5qcP6meyt8jAIiQHE/YgBVXceBBn61
R7Q+WrazckYxkPDLZ1dqd+13MWDrAeOOlORk+SHm3QGFiSAeQSdzKMbU2veqSw4lc/PKG0pBsETt
TbeI+tkfvPmup33Aw1fDwE9M1YLVMrnSpa5SNHe5isPngmoMboexcv/QicKdwqf3hRAEXu1/JGv1
D+9I4IQKj88hHuiuIYPteC9qTPF7ReTGrP0A9KZn5TUviDtWWLxgB03YlHbkheikJcQJh7Qxrwu9
YkeXKNIpiqYXGS8u4Oilehaiy2HFUBJ0rLX1f6LEPfEmGfd+08RXxjUPZIkV3doCS1ka5t4uN8N9
S+Jv27AauOBFyU/RNCy8QAYKEFNyshFy88bp7fqtk5rUnBUYvn3cAr7FN0ZzDLoOhs77wo+ifWmD
EQ4q8PNWhgzr9dwQ4toiA+Px9IbCZ09nsd5PBRBWJ9LOvnGk/WiNbLHpkkhPKhsByPG2cH+pmDFv
fe/+q5Ti12pSc52sbNU7EKlV2A27Lg/EtuUTPbhWREVwWVJTBxkCQSjpy6OIg+aeKBKZ4B4jLJfr
jMBUmxB1dZNzQ5/Bzq54AfJPfU+TpGCX4ZurBN9KQKu5xb4RbSyV2Bfh5zC7PCc4RA5v3c7u6cfN
0KPCMHiZ5HAjlWt+SytI7svZV69dV0LLtDoHrkpBPy3OwATbFswcMtaUEKdTnOxjJDzFB0u8oRk4
CwlZ+Uek2gS2pH9H9Z1/KDRdGhYT7m3SdA4Ul969Sk0ALM1DoB1R8ThIl3Q6dT044OLt0KQvWHSf
SdGx9QRNQOVGkfJVWTZNhlotN3Ejuo309G86Nf9E2MQ3dNLfztQHPOOanLdcdIt9AFIcIIc5xXl3
F8UEjyW72b3dSaxOc56ywFrUXshwplvUJujrYKQq0Od2rP/bUzHBwHfYA+4WQMyPNP1Zq2jtlDCe
7P6SeBmjgRGXqY9eWUtAGMmzALMPjYd8Lo/42b+FRG3Iejs/p3H+1OTCf2eYwN2/0mu0jJtzXw7O
pmMBy3UxPFgdUOuIeirOgyDaL1p9w+SnltuV+4lVyjuKUHKUQdcdiVyRoguQ2hWh3jpYE2266j5D
6VqUm1vuNU+Cf3C5sgMn8w0lxT95GTincDGAJsH3/Gu86JefKTOpvKXhIDk6I/3wvi6+2gjxnOHG
Jr61mGORZOOJz6U5usiPFM151Ykf64j+ww4XnJXaBmHIjrTjKMUVNO9cihh2pQ9jopuBb0so3Z7b
HuAXNUdrjPrd1MzRm5saqrMGnOCjrSxy3Z39lGlJhoH3GAbkrqwe2nB4KKqIh4DjmYBFdWo9ECyW
U3z1ffYHAmZBCo/DheVMt6srj1onOnpeh8bDLTC09SWdtby2sfZojYOHVfjg88F//AaJ5x2bFBWV
Xh99mebW7EoE8nU26ndthztmoH74xiMfeKxjHstsBdWaKVHPmbvU3M7drwZHwFnkxAF0AQF3tEvu
g6waHL8srpZKbQBbIOLjmThYpd7peSVtMxUkdubKuXr0c+3mSAXXekzY4sUtPeEh9tmsGQfILuXe
73nYbB+1mmspdO7Gv/GR4wl9B6cq7p9cPxpwahaf/kzCYRyaZkdg6ykOI7lTFWPrXBRvheoAQAfN
9yTrLw2ijfErffA8DWihQGH1VppN9gNxwmxVAuJ2mOjX8nL5O4bpP2FBB2Szd5+2EXwuQO5PVose
umiicSC74mMOVBocPHS+YdE049B+QmHC9ME98AXA1accjTqm+F1Z9kElyVBc2AiwpkgR6tAapD5I
yIpnF1/zhopedP4Qsd8E4TX3Vx882+tTHWHrs5cGA2DRR3e1zshkJTBf7LaND12XgpOG0mBVjDGl
+ygSgeQqUiyznfue4/kXEmcvwCFsFSXp+IkeOLK9X6j+uCHRQ8ZSAf3WASjGTh9BUdw10/hNjgrA
CIhpChzZUlV1/9Maj4+UPQ7m5+Fc5sXeE+FrULXyEnmSP2tAtuwlTnufSkEZrYawW2R1edJyNeJ3
YbCLFr7NaireEnTHTzXHDbtZDP0B8brtYsKHuBchw1QhfvLFfQqphnrhdqHeKQMKDnJAlJ/pJtrj
XOk4M6nuHoPoNlNltwPHQm1ELN/YC5E/FE24YyzAl9EV4cviu+8xIY+NjGkud0bMNHmbl9e0Z0pt
w5ZfHDuYG9vFfpnZnJjCNdWNzMd7iiq4MKAr+ZzQ+CsVbkVYJ0vT/1Zh354VC5NDmGsgeb7NdN1Z
f7BTrJhgWBBokThtcjhrEb9nwpHElCObYl+DVWjwlptUxdh+MrhdvvdqaPa2RDfeuTZSRWSnVPYK
8wpt6V1lLuiPkH8mE/ZyWMJouvH7laIL8eCQV3O/odfjexDVQ+LlgIlqrgSt9MdTaSnidC0ub7GA
5qVsok2DS+Ahl2LZzw5LHX3TJc2GkosBswYGuHpixW1xVd62Lfd9Bl8+hnosX7i1ImGkZO3ySV9o
dUkvnUnfIeL+rS0YOY4tn6gFsp+4dxDUp1KB7gCoNQ7WZLfv5qdQ+n9LblT0mPBumyOx9jO3w2cz
IevGJkWFzWieosZL8HP3CVBrHzZiTn6E8AdmmMxC3cpLa8+JzPbe6+1n5ZN4mSyraXlP63FXKW4R
+EWKh1bCm4yXwQURqYEU2Q+5RscGnbEfx+Fd18nJjb0nBhm6vufCvU45Qbihr/JdQATl3i/aX2/G
8BKI2t9aVsii3/3paq700qaqo2OR4eXq1e5jAR/cI55TMM8XYRAQG2zibV4Bo1mqm4j8BY6+8mFe
e4cqqxlxbTUDizkUrjZQ16LWZ+0X6QE54lANnbVnNVgeoC5Pm6QHGifWmlJVJBeRVuAP0xYiV46o
gPnifTbVN4CVfRkE0YMXNH/0tGBwitFmLirIqIhMEaHnELNFO2XVWTaAAJbWLKcmjAGIhVOlHxjy
2WX2WUkVhT1+j2HS3ToUimNGlvpLS5R0TvTqz6LReosYPxeTENaeMPs3YCmCbQNSqijqfqeo6+Ex
q7pTRr7mQBco94KyDq8M6MNJaq3PDqQu2uqwDFeV82Fzw6FAsfpn0jqBU4PPsbQT522Sc/SRspba
ziVBkN7VxWkUnXvHiE5hYkkFRZPg5ivj1ILLF1jsTDv7McsExlHbxJ8uaz0nbl/cYGWTa1oEEw02
drJmDdiNIWtCyj2BH6FCW3fZHune27WJuEtc8+Fm1XOBzrUVWLqvYxuTgcsmdZpIA+3zFA5eKrPg
2vPvtptE6NAT7EEa5tQBbPFroU3sWDlWp1CU9bVRbKGrhHddbqJPY2ikcVMb53dOeXpZUEXD9+Ao
TfehzfKxJI++oelH3g+UnEC00c5JZP1XveTeJcUJRtDDu5NdVyHP2PUre7Srwz6T61yfPbupmu5y
hwt00ofJqUxkjd2H/LEj2EX2MnQP6dQR9Mrce7dKx2s8d+o4wTml/yX44gGG9RihXvbkgobIvRdB
ckKB/3In9YRJ+ykQ8V9tEdxrF1EhxwL+sRea39bBv+iJQYgy+p4MtTNJ3jr3I7S0sx1MTwzQP8yr
086dMzz7nrunoMU6O5in9snSn+wwuUsTjh206ezG8vPfhZ/MwRY10PGqNBeMOXjy8o4cO5ITXmi8
qSPM8gRe6bvxhXufWCn9YcxxfZz1u1gW4X3G+pvzwcmfutUlh9yIRcYhlx5zaW/F0NPPFIN+GqB4
3NKMyEs1AZvbarbxZDqoTMheHc9+lLF8yLH472GPeJt6jM6TAJmroGwBWWEfGvuudWIjSNOz6m5E
K1+WbHyPFAdVNy7pGYcdtkPI3bxxp2MTSn4zkcsNquXWUfbNfgqrZ0rs6RPBQLzuXVG2BO+ncb0m
N0XwreooYE2eXKjuW4vGiNqaGM++zfq2aXtKfbGMhJHzIvvo6ufTpW5Y//cFXQYIY8WmizByjDH5
f4cuqTBQtA2mKrhYSvVbMbb3mLEctIn5yDrzZkTAoo6R2Hc39s9umMv9CCxhW3npx2DrZz+v55ug
DaHHBN1fUVvkJFbDKjpndqwWJLm+6f/VAxum2RagCVgdI86Coq7xb2/7OaTIJ0qm+9Efj92Uzjd1
PD9ms/uJQRD1M8JjEPjAAvPK8OhmAMdjiOPItj0re+/J8+vXLLCfkhpDNYcdDEgTPPOLwV4RNM09
szAjBhc19F3cIGBibUKbI38NsMHO6RTXOB38gZp6YyGub/Nm3k9Dy4DaNOM2smr3ZNz5bJOb3aRe
j6aIVfiaN4SCpwkrJg6kdWHIQj+2GRy1+9Gy5OQ/s353oJqs+JF0O7dWcMo1x3MFZWDDHE+DDyr1
hp3bqgDK85TL17zXUOtKrlxawAtKgSntwgK11V/NDEXzWUMyQKwVzA1p9wjeG5mAMFnID5K1xUJA
mpz8sVgNQUHm/kjPwTIzaGAStvdhdPXjkNfeFpJjRrnxsTHtEzuND99d8E4vhb3NvOoK6J5c0Djv
+gKr4VIFAsI7xqKIOLjrTzntOmhDfmjdTrL7rovwjt0IjlpH3+hlxF2YT/e16ss7v6ZNlDYQNmms
rWmO/DNG5WcdOfeNA1rGXRSHcF5erAiIKIkPsWfFj3DVk+8kAAP1fDH8jpT6nYS+i/OUvxKDexoS
8KWDOx3LWFakSNqTx9WEdg7qOTz94wb5S8a6hzJ453foXbRN55vNKqnHxeM1aMCNRZpZw7Xjt8aW
uPEsCplKoVk5LOMbmLJburE/O0U+qp3YHq7WqGGO/ZP2m9cFOhEiIDeBMqFgWdI04lOl6Cd9uzez
OlGxAW9XcCR2abgncfmgE8zr0OIvTeK8LK3V3iJNQxGk/szhF8mDeVWB/acyZBzLeLxPiTN4/gxK
GHMbUUk4q9BzsAEFbDjwWUzaFIyHKdzQyK+PiUOtD4YHh94D7mmNPd43VvKZjvpN+zFEyBRPQDaZ
f01h3v3AeVbx8gIE7Y2k8w15g3IHVO7ZWjDFDgotcaln71Q6is1FlLpnyzN3OvWPWiRfoal4DoO2
P7tJT2eVI17i1X+FsRNtSKf/ECkp77Cgawfcyn9tzkcetpK9gq9iLhoyJohhm9uk634anb5zzn6N
gov6UpdI07DXc1pkJKrvKU2ArnPUEz7hATIZf7KDG5B8F2XKg/3OtBTtsrYwdJAM9I8XQX2XpbGF
54UazYQ98jlGfr605Jt2xL8ors7ZaAS6nzFhO3fIZbdami97Tp9xwNJCYYJ97vvLvtSxsw9JA20x
4u6VCs4qk+lDLW3/4sJ9OpLHgdcfsnWscAPTk5mHR3YFHYZzwxAj5ncAxv8cA6PIqc9zF1vHBfb7
ibiRv3WWBBUJKVIO6xkPO/QSZQFR4do3LFG9v/bQIYV4/quOiZsudp/tfBX+aVCu7ofKeq3w3+zy
0flrSI9j9SmeDa7h+9DF/yBLgI/LLD/6BKEGf+z83ifZG5gwFMC89IHsw/9zSSM0UXaNcD7u+K/F
PpgQO2EfzLmVK9T1ZAq7TVF79W+Mx4haGxZ9S3KbObO8Oqq6bdHv+c32l8Yf3bNilcy0Rpvb2OPV
CMxk3mRanuYSFlMauZcxcOnsWusK169QTE6wHXobAkjS7dllUrMIFtefg2fZt990C9JflujmYWla
tJWeRk2ML6yabffGFtMhHaiDmjy600ai0BurS2BzjJ5/0yjTfXKROoV91vx0hdEU2CfT4+AEOPxk
7b6LxdCc5QbLJcX5fsRWHH5yZuIL7PRYPS+OVRxhEbDf0i0eoJR6gqon2OdnsgBIBDEzxs9ygIoC
2b/R7Qs6GpV2WBJR50qJv97nO2u0Ox8KV9Ej7/TqPQeEcNtBCqICGDOCJexHRubuZ2oMMl6eifqP
Pzlin0/Oz1jaetfmgsxvQ51qMfny1U+i/ByOsvnVOfZWSiReqKW0LxqJZMPwvPyiH2C4mFjcNCwC
IEV42Ph1kfifXimCG677gG/5nKZdNAPl9Nrmh8Lj1XYJqZIBEYpnTdvgKIn7JvP8Ehd1fg3YItxY
nqse8XcDfbVqQnC17aQYf+L8y5nYSiS1C2u/BXlRChPey4Qf+0Z4E8IYq3QUwiCxceWZzvz6hSB/
EQ26Hi9MgtxW3eFvZtzgucoYx4Zx8rH9UFFcm3TB8UVmKoMLh87ETsgQ2UJtpnSWH6YDCg2jmJ9x
C54gtulVyI3dXGDMxRzipA1VFI3mWQ9WS7gsBS3NxfxI2WH8hxdIgNuWBVhFrWTu0nETsN892NT9
JTXrMGnHGghVRfRRWjtWqZC+U43cZj26rPofxFqaOwQznZxNc1JlsObmrARiRWm8Wz3b+BvjtRTe
dv65HeaLSnoKK9B8UJ6+x5IiNuFiMbePZAM2ZcM0wKi4kOg0jjloqhl3jDNqraMsgasSkDjUCdiq
sEsZ3EPcNNy95yy57yqL4TRJl72Mi2nD+7vm40XsC6GQEVwiqU6mhrf6iwUpMnZLEtKoTdc8ZqfA
+WKBEKvyzezOrN/L8DUOQvM1zxW3lZTb3pKsO+E2vczN8tYT6yd2fK5UiF4fh+iCi/6s6GvFbd3e
1qp817GvzlGYhJ8mdphzJEGBB2pt8dih+XIEO0n61+2INbp5H7Hz1vkZiiBTA5QfChq92iIx4v4F
V4mh0xOYVsdiM3a0+3VJ9NN5pn+a8ApTekTX79bppvJkwxUzXwVITKiwcw0zOmjLsT5WoQtQ0OAX
e+71nHA5aR9yMHDcbPty1xhOYOgeRDUXOgHGcsr2Q0+NZNXlIf7B4jbsfbEDXXLUSQyDNSEXzKaf
spxY3NXKB92r4cXLHoaoW3u3dirhKZYWcn96X0jmj7GB9KiF+yoSGzt2kicWr10KUTDfgWMTrO+4
+naso7UgDYhdazK8TIruvUx7ptwOaRL8QKOZMUxC2hO4Xse3BPHf61iU9D5kXum3mthnl39D4bgB
RooM7NvOExud+WXSkcHO6H8PdvhOwAYTZMjYxALSrOSHkQAlG3HJNgVgr+3voC5o5Gb5IZvxXFW4
11rVPrcCndLwTfBAlt3JGWAwEvMeyUkT1W1dPCeLxO4mR5aHMZ81oJuQtF7B8AzTIAzWMBI0c6+n
QJ5tSkdMDX0gOcX8Tiw7IfsZzt0uRnxAKAImoPAZ7k3TAgwkugSPPmoOxhQvOu3vAdDMlO8Sc42Y
nSmT4CVKIOpxiLhlqFW0mZsCF+k4coWQ+Ic6i20CJ1cD+4vEanaOF+e+sAaiDfi+uoIoXN7V37Wj
6QMKgqeKcxY88LUqfMqes5Ffmay7tQdpXUpl34bpeKua5petnrNLBC9VTXtCIubhfhyLr7wo/mFk
2hvH5/aE9RszaWoW0W+hHFd4tGyXttxmaQmZoW0uXyLVWQgYViyQExqPeWDKiUoxM7TqOWc0lvsw
K3Elhh3W3T2Ot/kZ8goibuuW8hbFhIYkTtjm3c8MTVJK9iHOKHzi3cNilxqMTGGPH9juOsK+wCYz
3ErZiFmw4geehS6FAyXNbnAWZDGzW8N3th1aDq7WSZ7txAQPjpf+nVz3tZn6B4YYjxev9LDr8IoW
De71Jixgxqq/fcq6Ywhk8RWrDmdPX7y5lRq3jeWUV3uW6w0NE2y8DoqyY1lRILtsF/jYd17rTW8h
F6EzQACcXD3TNeolQlIVWd+VPZAScMnSHSdBNozwcg2cjVXmmZBGTOsRHdEoUJNFLfxIVQkboYC9
LT1Y+t7X7BzJ1WY7A9VwQ0SAisYU5yneyvQD0HDx5Qp6vPFW2kR0cXko3AebMsPgl4a4N7yAfHPm
NsWTKCrICnUr/7APy6mHM/yHR7T2uZEEaObVHPwoNgxhVlPAP41FtPFY6x+4r2XAq8v61uUT+Mtt
0PkNdBccqZteDtQrxb+5688/YxTGD86EW6Pw6CZmL+4dVavI7yCNUAnOwoqnbfTDvZvHxW2KG/Cz
J8TyiKjTPnuj029lUrLlDeqgosoEu9x4cJivX5VYKD1EdNQHRZs84OHE149V2XQvcxJW94pFIH6I
kTiU19f5U8QR8843qO9tN13fQR2CQptb3qFJBI6m2i5pe4gCXjhNxs2i7RdQ8aZwxP3i93jTGvqC
xaYUgBWWfmmHnbOSPUsRigu4C4qKpwUAf+lZ7I00lO4k7y4LIYONMRZHUaES7GqwG70Bw1NjRsko
r+Or4kOEO8f0Go1hfPDgx276Kv2shwY2ywpjj8uVr74OUr6Zim2SwyyqjB1cgxa2WzoiKGdpbY6u
o24dwjfIicj5i5MxYVTu69jQnJqxjHOLweA5RgAyeiAj5eIXT9FHGz+hkyBBSMwGhvwim8KNmjjk
AotrAKDBFW2O22JMmnPrA8BwV2Jf6ciR8hhs3vr/UdIv1D8bj//Oq+NHQPo08cX5O3QKquMy6qLS
tOaSbK30RpalKamShYeAVXdSbiG3Q4md645+g7RBG+4fTTWHmBlGdnIBG02K3nGORw3t7MFC1XeY
yvCFMrjqT7Uurqq1miOY8u+5ml9Ux/7QVG9ZORakWXo+Hs9aY5b6p7KRAdBkYnKw3K/LxAIlbPFw
BEHxwDH+of3uki3EfNWcIBd3AyZ2UT77qnpbyoaUeRr3+6Q15iYA/s9UwEPp/MfReS1HikRB9IuI
oCgo4LW9U7e65fVCjBzeQ2G+fk/v40TszEptqFt5M0863VZ0kbH0U6yfXL+iF8vqX4eQvlLUhuUo
xBvTes/hKNLwkJWEHVhQpvleGAEb856L9ZYLenb2vTuJq0WvSLrS2/SpBRg4080JRMO47A2e23wx
q88cyz3tszwcBiv/scsQnuw0XAOidPhZ+39BgLSUz7b/CJwyvlJMXK/0mDwnBRwx1ktQC+9R3YE7
zi6yh2Br1vzqXnz35Zcjcrhy9TaE+bCMIn5WYbAH4hrCbrwULFMn6xGjzNPsd5TUNHOzpYDZX2jZ
/ZaF8VM4MGyUC58zjPmsMQMxZmXBMfAmarT6Q+4yx7s5FJhksP7hmkDozfLPOiYu2JiTtayC+W0Y
Haxy9TOLHQgkdvinkb6BoOeUrg/aOjtJh2QG1nft1ca+7JWxsQzj2Qvwzw4eu8tR3vHKlhWvZ786
h65zhzyndFhY9DBoHoId/lTHgk48RvpH0WUJZJFMp/LJasYtN0dzsF4Cdlds94bXYMyfqYVyeN9Y
DDtp9ZfP7UMdoHt5XnbFCtJw6aTEkxLerW4nStxG7lk2djqKxwb6g3Cm9q74J2y/3k34xkluR9+F
KAG4C6HAtxWv4AKbrfDagZgVHvHBpwKwDgn2VwGiFacFt2qXqnkXWQpPM2nTshGfnRtzaxop40r/
0kDi2sftdsAGCbM4AM8hHOPs2OWlS0j5F54CjycR0e+AZpsUf+pR/WdMAbxRluwYeiwfxua0V2Ua
7hs3/Mt6DUyt7OGGgv+8loYG6x3YCZf+Ydh1NVSrfEbGiuIsOepsSnZxjy4MiBSYRlD10D7gTC47
0+UtEIW/I7h/8MNgXAAktngQNx7Or/zdqTsqEura2rLuE+j1RF3z5nEOneLsdu733PAdyLW88wp8
ZOD6z0u5T+HVfY+D+jFqLfM0RblihqqZfewKn/TCUBqvYdM3n0xHhMeV5fyQVnA/Q6CSBNBZrpdD
PazxiUwHquaxg3I/pp829R+5ZaKuc1slmygkSyzhHlLU101Rl+YKRy+A5oSsQ3y30Eat/1ZN4d1a
iaJLeDs8q5gLUEOggYiResPvl567uNKPydBnp8GOnzyXNyPDVrP3zPpDD0XPytVFtQuibDnEfnYp
lKyxbdNNT9za/FdHNNRYylLX2B0/jELj/6jZRdXdrucpw3aWnxgGHK0dfJVD6UarrjQR1hx/4I6u
kWqZiOdtGnLIZN1QcyGP1KM/RGSKqJvdmYZhvSpaw3cKn8Aij6ufYbgzZgvH3Ws//y6pglhCA75W
RPzTxv9y2E6tGbd4TucS9TidsMtk3lLZzS82S1yfdgO3W2f1KU+xSfsjcDKEtaa8lynd7zXjpK0l
PpMIpXXGM1ODsAPeZNzDyvPKqXiwiil/teSwQ9EPAZ/o/BoZlvrgTl2udN1MO4ts6tUe27+uwqLr
13W9bWTIIjGqPJCBtBD0DKxmSpTKSO1oyYT6xfWkXTij+plqmsdjPnnrWBrvjRvHeyXVP5s9JlAA
b967fHbXI+aJ1aj8f3RVfXdhTN+Ki1rp4oZCZateVZPIU+54w9rp7/N1Sxa0CeVwkJ0Xf5K+W1th
h/3en5vV0FTDNlLmV54BxQDKXO/9tnAvbByO0Etpe3KNYNsHSFetigRe88k9ZqlhLGzJJV8O4ZfX
O5h5neEdi/jVqT13V/Pl2vKOuQC/CnEIwggrEOZxXKRfWntfKNDsSib6e/y2K8+ucNgRGd67j9B1
YfXe7WOjhgDWR8FvZEfDWbkt3pVh6FZM12pJW7dm/NERXIGB7pucHUZMuGEzTN5JdoKvuKJzIcZB
xj3VKBTZPBpG9CrmRwSfjmRSFRZZZcsW4DDnA0DQnaTYlWD+UVrjtTCcN98vVbo3fCXubdqD7B/5
EFz8yd8meJIohIOVNEVPdn5nHhvbrEhOthE9m6W8iFSVq5AauSGGhi4snjl9aVwizu1FPgIhhmk/
DvMNSRE5H9tmFL9a1KmoouRgs8k9eLhXHTD596ABLPI2QkOYYjgCCkBD4LMNaXN9uxMsKnjqIMZC
NGjh39I5+vRm6yDvqOMZGaHmi591NOEW4sdL+SrCMFiWGVRs6LpqNtdhoh+dKv4UKUmrqHlmpGMr
Vowv1FLtxpxFHKYwHsPleqZZVgKLxf1rHxzHXKdl9O733b//2TO45Mif6T5hqxkCMeVg494Z/esn
1WLocIlhwqdzfPOs2VVB1fAozZTm2cvK04xlfYXfGu0RJ97ybon9LsaAC0ekj45izRlywC4wimA1
ZGbZtroioFxgGPxEhqRcu50g1zrJI73jl47+aA0IH0HAXFRVN25dPWCEkOx639kF/zUq3eUx89w8
9x8EsLdlJw+Vn34UjX62inyXsrRw4c8BCQpfLWKyqeBSm+fuPjeD/aC9V6vKQSWbwID0kMHDSJNx
rfDs7jh+GSIYABbCnIxHUQZXjO2X2em/JwrodkTbEjrLRp7h/XNrupL3lTwjCPtHp8nFwpGskyAm
/0F2hiZIFGxrt7a5cACbL9k8bfG5iNXkxPWapHKyGeLqRiKO/yj+ctP8hYauYIODil9wZqKtHsOS
cAZNUtD3U5JgZUKEbqKMfEVZDo0B3aS+Q9A5bzyhjxi3LtgzI8Cw6hMl0jx5kJBzOf4olHo7qyqy
aZQ0uSh0Jsqgp93dnFkfsZ7fHQ0JReMMMVzjV+Ue4qWq/swqDNYIqXBge14TQ0zwiePm2jfhX5OE
z33usib330y6hJd3tpwM7icI37SFTXd0MuDK8LGaraTJHhMhj0z/TJLPKL4JReSrSXMtTsXwlCcs
l3kFn8CjGXxDzK1JwXUzcQdhIngNw4ZUXvMvjAl2E4jmZw+wjg5MwUszao+m3X9XnasWJB//jJ6I
gFMnz2PMyWz3d3tnDAVs6t8cMaUbxxnhfHLtXEEVx4NC6CpCGSKKkDxgeC+g3jDS0ol8LaeROEKO
5UTYFmur4f7jpPYTcVoA2e2mz+6Ds1O22zhGUA0q21lPrJluZGvhXPjZu0l4MfRKlBoxLw2neSuF
fRa2s3FUUxEW0xdisA9xy50LxjPdfA4bzJqnTiJs8ppBQbnGRLyj7Ny929drv9Pce0z4Z90Zi8aT
JFdK1uM9spx1ZngH4VgMrPWApsxDLnLvdrlqZGtomRf2nedpNm59X6wtxjHy6fx844sRwBnRAYcZ
T+NPMgb6Zk8sGTEKs7fpfX753li7BgtA0VmgDkVGwrZoDlJU52lAKLXHYy2BnwzFC0m+J9Xnq9Sw
KyCuDR5WyBzWHOzoDOxXoZO2x1Ykt6C0sPjVI+c8s7Do55NXFXI5pM0pyCZ8jCWxtiE698wDhgtx
xr1ToJJw/lc3MMQ8I9gMLYCDPK0eYzO+Nb51ZReIUI3FKUfvt4foRtPC2sW7ubB6/RQk3nfeS96g
9IfaxZ+47T5y4AptJB/JGl1an8PDB1Hv+JTnGuTIGsrbGn5XOaHKMjLjSCiWnkjpp/CPJmwLPqNn
J8KonWXJmaTx3TjIymXKzAePm+2WMuzVAP987ZJxa2fvoqi1pOVrHQXG05wIj6O75SNffle9R+es
jzlqNtlTW9NRRvYxL0jRx1xEgnjYZnnyp2aAhL3/xKD2ppT7Yqrpl6TKhhZva4kDZF7OI4hCMyjf
ZdnhZmuab9922n+zGzPGgVrklwm3WS3kTsIuX9WSrUdXhdEZMVXu5aBfwcJtdIanoxV8VS0zvEju
5ZxrNdzyJH/WiOxOTZhBD9E9jaVO9ECGq57tL5AW/xjK9uYaGStzGe8b9OBl5fpU0Ufumd8NMGTZ
fFshDQDJ+OtObPVA/jbrunV/TXInJJVuicNftsc3ZwS/jhtphxNlW2pzS3Hsl2k4hCayb74bp3Gc
IWDx3uUIkUtZ+tfejNJd2kXrppZbg4AVUaaXWQWvdd18xaHvURqYvqjBPitRQZNI+gfTLOgP7KYj
ftO/GKMcHgcLjltdrS2hX6Y5/YJ6eAlILNx7bRD2pHsEFPKY1dPABJu8xlxkcMvE54zowRSijRRW
/8YXkO4Gbzg3Zskdbooeo86hKYWnLz0qnwnSCQb/aJ+W47mmv9crenQzU99MxQ4nSPtPAU57yZXg
c5TOn+tD7/XhKB8DonOOiRcwm6tDb+bUdfGZWtR28jZ31GIzJq4j0/MW8MYG5KcS0xfVAiHDYgu4
vT0YCutcVxCDjlWISBGxEBnPdmewGov9D978fGHif44xwLte9agZHTByjFQCY59wYSl4lgFzTVXv
YAro0yPaVFQGR0NkPSQ6fekQOSl+ABoGuOMK7n8p4xhoqAUZtziEzfgvkLQpOsp8nPrhGFnycexZ
ekTdDvD5z10KpRmsw23ilOfBSNZ5q/cMMishsq+Q6Zc3vTBIheMO8S0qNMBjMNDSLIW+EO61OVJh
0rRP4Sig3w84J/r6lEz+d1rGTEmS4K3/HksW1HJ6cj0K8KzB34VesuUTMl5G30x2qpHGMmzjYAlk
82se794+O643OW/GBgSPs/CR0pciy3O8vpDLJrfb1GmPM4oBeJix4SXFg1l6b4GoNy0cCa4hDL/c
RFcgt1ey50Wtg3ll41ZeY9rYhF3xWmflS07n9DL1ixfPRJ51yuggfAhHdfKG5QkbVejATUDwSut5
MwUlxByqT+yp2BBQrtYVLDswOmfMov9ap1yOE/Wi3mScZMWXL9H6DJwOzcd1ee1iLM6CyIGf9fQ+
QOQHhnEJEJg7jRk5q6sjsOBsGXiOPNZ5eLRHBxUym7ckhP+VHXYIvFdUQHjZT+inaz3KNysXKzaq
wXLARLaYaIUi4dsnG7cRL+T2cTgVvJ+dd0qFvasADOGcTw52XUQPoU87mjOBATHyHpAGf91wgZ+g
rELEmjdu6a9cYL1uzC/Q5yxFsrx/G8JsHUwZ55iigL70eFZlTnvlSUy3xb2AuyVKsRq0PEqIOgsl
Beig2uM6eUdME+zIyp9khEjutR9pHO0Jxx2lo4GZexQrdRh78UJRYOWbKgWdipstphJ7clg9LqQ3
8eBM/w3R/BJNPdESBqFFcu88CIR1DAxBitR7prt2P7dutJ+AQ3dj8D5jjgE+3QcbPBRYXDtqIZCa
V2mcH7xW/KUtx3kR7LvCeMvKWtJUiI02veNj+sTjxwRZPWp1UT43bZjIvqpvQGz2vqHe8ece2cte
XdwQy0LPL6J1JxhUybOA8FEw1RLfPKDy4RIQLtuuolyN+F1kEbkAXvUz2CXSzJPxIIS/tzunXolO
I4VH+4S9fj5RKxH5XMTizMFZXntHXE9nuxK/vmVd7LL86mZS2wHBwjxv7eVgqB2H2cmuuNfkw/Mc
BGI3/z/cA3Caq/4fPgXaLr0JCyv/KbRcsvJ0vtbnWt77X7CzIiaZKzomrnVWkKLPfwMuSUOCONOS
/SzC5El76gOgDQ5YHd6GJDoOEbOZ3zcvXtttUD5vMX6+ddOxH8P3+sMnhn0vkFgl5UEU2YspEhYN
LrOklTRAEOmAnfrY3HpzBVMaf4whMQqx/S4WVKrtZp2d3Io+Zx/V0eX+qdGCuTkEtxlYOy0unAgd
Hxhex92ceL94Tl8rmZ4Cwzm0rC0Y8PACWRWXQmiBmCK6+LXSOKCngepeMB6o1Q2BGUzfbKJ8xEEh
dlSZf8ssZJuasiwcGEuxj9qEMVfsFCGoFCdfiGvuTV+hU51pVvit2N5xZ41XMVZvCwS7CJwH3E1Y
vov8B65EtZjImKnCekq8mhbm3qfk5G6MBsLVDXBbGfSOoy5PInFOgiKIueCK6CRYWuN6XyV0AU+N
fmLUvg6e2NWVew3tHD4cU0QKxGFIMKim/KtlOFJZ6lGL0cTRV+O7+9SKbk6qDy5Esi3NbtwQ5+Rf
KEp+hFge8TPuTZsUahM69XKEprwcgV2l/lR9Nz4XukggcSNYHDH46IdI0P6SKf0laraw4R1SWOeV
3PpNinG26Y/sSX5HXbxBviJnUWqPaSU6yFa5YI3sM+Byb2nH05+btcExd+2tnbbPBP3ByqcULCCm
GwfWsdESxZJiPINxqZvGgxPTgBn5RxstuyssFF/aC2I4gQtjHp870V0QwnnatMnONkognUb3Z+Jj
6oJ0A9NjhzTxCkC8WSQGDj3uMB9xaZ6tO8xf3NctSeSuZyk/WyyofURsF+tg6LSPhtG9sJy7VMo4
9e69a4DixaZvvyC1/tadjYXJ1hRWk8cH2rLjczAtTcN/Mr1g3FDhzOEa2+eAfazImj9h4sj16R1f
DFV98c3JXFh0qsU+190iyR765I5aB6Cfx4ehLb6043lLy6z8PbGSBltUxJHnLHm3X7GlbIbe/u29
PNuovgw2sFuvWa4a7Llk6ELChtz90cVjeO1L4qN0HAcd5L6ah69b3XTUvOAehOYwhCUdJaWDQRUN
hh3DarAdPro8Aag0mLeIvQXeOdjFEt/7ZszENsh9iLVUc8u8OLiE631hkCig4IiVxYon6HJU3U+f
qnTdsUDasDiGsQTPbVubAa4dF+Q+JHdOauBA1f+i2P1Msi99FT2VQXFuqWTupNzK2dxQmNCsUn8E
r2B+W5IneTSYP6lgi+JqH5hj32y5nl7aO3DccPd0X86sT8gPD0m4dVssJJGI16PVwSYgebk28Usu
QX0OSx2TqMnnINwMDkETi+9ZFVLIODXJDq3/JW5TeibHZKNNa4MI8176ztEMs1U7Da9zSptoKa5W
mL/41vTLwfriT9NXmlpYQ7XtbGcJjVnABO0D+6SjbO05/z9/i2JNSqfHH4sFJ9AMrkn1zNeLOaTr
yDx5BIT6oxtWkJRr0jcpnAvL+kgKaHeYe87k0jdZHjDf0cIVpcUpddyPwkyfPMuMDvj9mfqK6DFL
5YWdxLWzoUNyWK07DtfF7BmbbLS3QVd+Gh0TqRX9Rcp5SCObk1Fv5yI/jakJoobgChAA95/O6OMj
yydKpj6ZXbEvr2iA2lPWcTO1j4vK+m0lp/6YYVu5eweEyg6WcN+DadgNorw4ma44WNmemnT55nne
7aCyrMoaI7VDRjZtumc/aC64QbdwySR7rJQtYQoUJ0L2Wnr4YB9F3W9TnC5lYj6aHcQhqzv2UfnP
aOtHZ3TwcpKdo5qTjkBMxEN+QnT+ozNrpYPkNHSwY1wVPjWtqBbubH4ENU3g90JQ1NX3DNPsPKp3
nYjqovluk1lGSuJyykhOTJusGY0KmUD8tNgboGW4zqeFWZnfYE0d4F5b0U9LieMytqt06ab1ZUbp
xpvGEcWz6ujmcttHzdfUK8yPSkCayisHlYH7XAh2g9NoXGrLeo4Q5awqWvMAibadgn1N3YHDko7l
hfuI0TtYDSYpXYILIOXrTC6zniKIPgla/DNThphMTMjz50NmKgcDWbPhjgRkFw0y8KIvVVdbVvQz
hLFaP0yTPmNTN+hP5Yph+Z59Tx6+moltbnwNV7XqravJSnDvBB58S+gdz7WKj2Yrv4xRHo18osm3
AFFRTDyMowokmZs37GzwkU7NibEKwTZaKSJ+apo3joGPTlpbFnxfUxP9UqmS4PLiyZGAPPGIzC80
sjJo0tekrMa933gXmCd0pPP/Sa1pF9UT4vQQ3vrUhGxABJZRl25e1d7LnWGvJwG0hqA0joUR7ONx
Jmqg6DVC0YWBGj2azXjzbH/ve1SRdWV2DJj0l81MPA0o3ls0IZ802rqlEOizcvr0gvkS99Ynfudd
To5pQWdhspxE+zSkxpthI1LbPe8oNb7gbRSpxiAMvkxWVnjL4aaG3b2VFYAXfrx+14ChXBPU5eQn
GM/yAVtpXVKomQmaQobgy00sRSfnPbCliILNARC+xrU+8CnTjRJaDzj3N1BFymV5J4iTxRq5m7Us
RpquXenSfpqgZqwagwYiTNUehk9c9tUT92FAFrx07ajuSHUVbsdKvYCr/cQVwd1TvZOc/rJF8evN
IQFW/vOayV02HyxmETCpQA0q/6az8HPOMav0VN2p+0e5DLpnCihefJRWupToj2pd6PZEOFbpDByq
GSvaGOxgo40OKdH/qz0WdFOE18Ln/ui1SJ8tq8fQS08gGjvS0axRJG+RZXYj0YvuEIz0wLfIDLrw
WAZXw8Ft2RVKmXHGN7/YbvDmaM6uuecyVLkjEeq6G0DLw2Yf6FryjPpajJx1YySSFYUUq9qs6XwN
EpJRToVZCm/nGgrWOmvKVyV7VFS3Xg9q+jFb/Tbm47Ao4GwygtIy7DZwuWuThwFmFbHEpmFiFBNI
BrLcynT8E1ICyKDuJAZXbk3qK5wIzicjd+heB/iGvJhGDQrMlmOFj2Q2s08jMvdtAOwZfs5UdK9D
H4Fp1MUWYfpSOubZtjsGUnO6OLaL5F+i/SqKIZD4H4LBQjwkGYL+zNWof7RriSyR9Hx0qCBMuuFt
iiV5ds0KT3bGp2pYJEJkXKHybGsLCoGfHwoQruRuffoIC/tQa/NAffg6r+cHrgcvuojY7XNiYtSe
txYhADys16J2oM63oDJDEl9zZv9Vo3UgADChS8wPbO2ABrnOIincNwzXuGUi/z0Mi4cZaZdqCkxA
pnuqvSbcQsv/lEwxk8iTperMF1HivBTEDD2sk3TdhAfYLLtxDt7SskXxojjDFain3qGHyrnohyBc
Sb9dgaYjp5VSqBfU9I50G4awHwJgE09UruhGHq6H0t02LqlTr6PgtsnUU4T9lGUjPw+a7GKGxwPt
ABUeHbXhLWQv3aD2ttp89e3620kmfQtimn+r3n/AcAgMEu61Mj8ItG+mftx5irtmZwQHv5ZwjNnI
wDdNcDSgfzXzsaRTAysTJV7ODOw37qtVgF9v4WXpb1F5NyPTFNX1w0PYyj+38zf0Xu3oaDjb7GO6
nDByzy500CXF3z1dHYWYX2nZlbzQ4kek7ZPd6/FkW0RxO9OoFo2a5HMbl69dwyvkaI97BrAFhqd6
yQ3/qhpE/RRyruP2P9Rxf8xwdkjyW+w/sXWZfK6tjidRNKSwsFrnEQr23qfpyXfJt4ve+w1zNvvB
TE0ooHzDCd5GQz/GFBOhn2LSGOs9hdVPiHvRqs7ESXrpG4ZcbNpT+enV4ol/TMI4bP8l1GSEFq0T
VEIcB06MWE2PtsNqt3bnGEp9/mb5+leC4CQpOQIqlXcQTOF8g0Ym2ZQfu1oYh87B9oFlrl6PIv0y
I25FkwWDIWF7jV0w3YcTgnk14LUOh5ZFk5e9NXny7lrxcLPJVW5aPw52bY3RyS346lkFKnM4QWq0
Brpb7/awU44WsYsGzlyjKt4g5D+Ch7kMcYrKFNfT1rRCn7ti5+2a2e4+jR5L4V1NF25bc701s2PY
8oK0Au4p6ORvJnVS+TGAhdiXIRUMfbuGKG3AEanEtmmB+kyJ2PcDdI+S8OoZqbPctJKf1kh6fq8R
+6KiCOgUsiDY4G8BST4V9b/IDiLcPeYLCrd8AC9Rb23aTEcAbPNzVwmDvagkeF7mwtplkyNZhdOU
uaf/JH8VSYceObtfLck0EC7OAYZZwPV+GNYRVux3aNTWEXTetHP9rnmvnKG9Nrz3N4pLe/o0Rf1k
67nYaoei2mRoyZP5yTlBvoKVRuMA7oYnm9XzJddFRcmRx0qVdDW3aSC5fD6FQY6vwOqV60tfMlFm
E+1vvt/mO81VmlfMfSU01N+8vv+Dy/s9gJTZaltF+yDhJsnSxThYs1E+UCwWrAvZbQNn+qVaHb9A
0r/JWlKryt2INvDojWQDadKKSPQMlZx2ULTo2sleenidmLMLkpTNc4W6Qn4GmKMGj7duXGIpJeQX
EfPcirtVmsn3rJ3Kbdc74ZLCjC3cV3aBoy3uHsXaXXWqlcVSxeEPbZPtAcMFNVq2iWhn+QFOl95u
brpmuvEionhRVsiTTax7HVjQzYQTdPvUKcwbZebVynNb6M+sZF7LyJ+RU+kIHmiDYbTnpG6qZL4Z
SQo8LCtfTcA+C5UrH9FNcYGjsalB7oteg3m86EQ+B3SA0XKH4IqRnypE2SCXdAY2Xikc+FAJM5Cv
MMA5SIB2U35D0WY10+rx2DCbrfBBP3GOw9josFV0MZrxnA7Fqa9U8uIQVMYsopl4pHFJc4aaqDcF
+Ir8HYYfx71ZH40JshmYx4hYKbUPmOz4KOTo4dxKvxtnwFABHBPVsg8exoJjOC2GbjtNjHBZGrIh
7TI4vb7YW1MCGKHtD1ogjdRDGhC20luhWSjNjYErRc2fZOqA4Oj4DDWAXiHhfAUSVMjoy/kgWe0T
3zHTeFtBWHhQWU/a2HtJzdhZuTiXt0OABh8YI2u5Yhg2+ayHhRtGXEpn22LCV7RWedWLKuXRJMy+
ror2KWvzT4Kr8wMYvNeKBNPKml0g9jYss0yY6YuMx3ozel38CJTPXA8NbIuKRNkuQ8zcurEPljgg
9WA79pcDjnrtWuA8pLaDH3iD/tYI4e+37GhrMA5n14YQ1CKpIQcgaowQITnRean7jPrwiD/iMDiQ
MX438/a5nOZnV5Yvae3ordHkNept0tPzya3fLpSPCkElR5iOt7Yx61Wk5NlytTiL3qQHKRZk4A1q
0Noy2xuNm+7MlhnQp2mBBDgDYu9OnFz5AAURs3SC/bHBWUOZzNJim4MSItkXNYwVaQDpKYomcNv9
Lcc24tFnkId4tlUSG5jsOfbwQeV01yr4D1H1HIYONG7BLExAvr+20rlxaKdrWoIK/Nn1hZ/3Hs5k
opiHW1Vluwx841Imyd4MiolBiMVeAMr76IFPW3YOCBq/QjtRysQSJfCz7aSt5doxu4A/6msOKGud
yztqu8+otVH9G+rp9DAk5byLy0wvqzh4HluPwliTBpDpbqWfk+7+sGFFWNSk/ZuEWmNOTm/FIdeR
3uv4fvbU0K4x99wBPInxNnKiMcWL8jTJhn0nhn0GJ2q05uoGL7U5mprsCbHyJ4p5uRM3wl4gfVDX
l0vIgy4RYgYulm09jyDFfRvT20ijIQ5TFrrNQQMZW/pR9wult9yVdVgs6yD5Fq2ud4ZvWLDZvO5s
SdtcdlZB+bcTP8kQSFsY0J+qvFJ/Zq7xQajROcJ5SncGuyoayiwMQF6cAz4dEJYxS/Ln3kiwY3oG
KT0eLk0Zui9iYo7J4XmPqZqXyM336tiyPs2RppUygZ7g1Kw6eTrTO8fIPLZPMU7gd1c1ghp7k3B9
UUwnCXVpxeMxW5c+5OQhma0Xwin2F/K++w5Y+K/iPrJjKov35BfMvdAwOXAa15cuprAJujlUo9zC
EErKm4gI1k/9kQzch7aAMdyTZgr9BhKka1ynFiGAom6oBPBSyYVT8eFToRN8shMUzyogW8f06kaa
FAGXarw54k0WAKvxkAcPva/ZAqSGxA8eKorDtGvs0zluH9hP+uw9fA+mT+8rKqFtZLhECfnEtWT4
EUAnr16Y8aZbwBi43CaA5/pWvXtNxxZwkN2/yksmNtpN+jpqpP3I7LqrUabqUM+NjTPKJfmbjIHD
hd9kw9gVkkt4YmXNwTWmHyu2xZ6aqQ702UT7XguSipx4OXyXDdSkilU8SZSOGjga4t1Hvx1xLUm/
ede5x78uBQQI6rQJwRoVs59s84GZFZicbd9FtIjWvPY+QFAMwdgDYnlpAT885TVXaQdEydmL1R/5
OW8TVTb1Aabi3uBZ3BAbFp/4HGjsYpoIExBditlzNcyGs66j+Lcfq1+H+O0+kh5hyk7rq2iNBwS2
/hqbqEOqYHcFWybfyJRxlojZdzVBdIgKn/WLzzoooCxo6dd6/JjLUL7xgYOg6YTz1iTBtUNDCnd8
iXS46cyBQmlgKYsYBvWGJXWzFkPmbGCbBLsqD9XGBnGCZ1KiwaZBi/w6Ou8TDvMPEiP5A5Ecbr2G
X0JBIbuwzwYv3ncN7E7VxPGuGamF4DEf3gHhYIXfvbQxjpru1evQVSwTYNVBM+GRAtyL/xsVYNFY
PSLmKbiv1rQdWOVfHaNW54BP0NlBnVz2YHZ4o4ejrnp9rBw3+mJZjgWtxjSY9e10mXv+x0hOmXno
XE0D3GxKwFdYzO7NvmiwZTnz1Cp7rs9eNhePbam4fE8O06dHzqRTDrfski4lAIlqP0YtXL8pDL+J
XMb7QYYvI4XOe0WH762NHP7CzLUJqy4voTlRKmi548kYQiY9PaJtZGUebfkIoHc5oWDUaVFLrWQS
d2/+cMzturnc47wg3QjsuVwTXDzUF5a8FDxZbhOtU3emSqttUqwEPkmMwA6dY8WnkGet4YyHHtrO
OoCafEi8WD/0nXVVZDmX82BVXH+JQgjgw0whxJhH07LXjoWxKLJN1n3ou8SdOwIdtXShyPf08C6F
zPURtlO8CJj/cVM6HburIseVOxCkCarJ4jNleOqoTG0dgXpynIQms36eZ1AVIjPk1tOZY03HySzM
MyR5GP8GVvmjoPd+2Uvo6eZ/nJ3HcuRItqZfpa3XFzZQDodfm55F6AiqTJLJzKoNLCW01nj6+cBZ
DAmGRVjdVbVVdqUHXB7xCyqWhLKR/ZWOp/fJbIyQik8D58ejWIJFrh2vayIpuicgpIEttPqhgrzc
bboEHusKLxLH3ZOV2thkgTbgiNZ464I9Qz2x5rRFACtW8M/VreRBx2wRoYz6Jh8T0OkDxNMSdqNA
SRaFpCw+OCW8AR7FXGv2hBHD7r/wQGzyHrV6wLkpIkNT/qUETD6gWZcjcrzpovp3pWVfa9HfhQV3
xBTjY5LhDI2tZWycsBnnzghkV1K+n8zu87//9b/+z//+Ofy3/zv/lCcjFYd/ZW36KQ+zpv7Pv8W/
/1X8v397/PWffzvSloqesCuFqTu6a0qXP//5/THkCv7Pv43/YoOIHtxxxDY347txtoy5oS4iMmqB
EQ7Vl0ezP45GD8i1aVFagpR3MVoQjQhapPBYcSrUwWuEOR73uBTSPL88kPNxINvQBepbytJ1w9Tf
f1bbASLvYxGefNsIMD8xIjfbhxaX68oYy/al0ofg6fKQ52bSMPEuNyhcGspdDFmmLcLcRRideGzA
R+FWRdMPu1aw5ry3xj//QEeyK3VdV4Q8+jwBb9bNpn6TCNOMEGoWamV3Ayz+kGgJrLZatyi2by5/
nTwzoTa+nCY73aRZbL0fL4UB5mthHtJUx4nC0EBg+lTIAaKHz9KHRSJjpz1cHtM4N6XCQfTGtZRU
YEPeD4rxFWjvRotOXUC/eF+bAilqCIEQXLeOHouvcCz97ybgUySU41nTADy3/+BTirgp+9D8Sa0R
M56KLEMCMINNTqwSud+v/Mwzu9p2WATkCS3b0YXx/mdGw0DOZCTxCX/DZpv3UbKjf0dtOKXzwUGQ
tP2j7lAajr0BY4KJWAdI0lVE9tzbAEiGTGxShP12l3/YuTXjIWTRbACv0llMn4mKiJz8ITqFEAm/
ojoa3lZqEMWqqYvJuA8CJ0Pv3g6pwl4e+OzCucJW0jZNxybifD8jHXAPunUuDNfMiqkxFlTNdePU
i5bmTlxSsNdFehNrhBE5uHaIqTqWY3b6YomASqRPUOnYlA61JG+vHBxTzJ+9uPKEboCUoLDOFaEW
04LrSDNYQRcAb+67uwEhA/K3BJIpCnPc95PdIejVRy9kremtAXOm2QDPRbvcFEPyffAbe490RPfZ
FRWoaxPsBlRBtyso9isNeZJaezSpOJ0GN86/FmLU0XqEeHuIDMv/Y0HKeNZDAsLGsWfB4Mglf2rQ
t7QcY581YpbEGOrvdYq7UYmS0Q9TOoiAJIOUT6HNOxMbI94OjpV8Ejl8kQgZAfA16IagtUOgUjc1
8VCnMv2mgZC9NwP/ezFVQIM0vJPHUUADrcrygYAaLy8HRoUF6P4g3AB9j6IUMRALI/Of0rx0HkjR
C5ATZX7sGpm/xBNajBUd5W9ONkZ/V1IVP0MddzVEg7S7yI78A6huYDHwV7pNO8VyJ8hZD/bkydse
bzYyXmFv6gzrSuVN/UkvTWPjupBrexs0Toxo6O0E+YNWkWUACDAhPyKXX8QHv4gxhtOa6klHXge+
NBIG/tEwnY6Hu9aRu0OMyiy30FnyL1xU2sGUMxG/cszfY18D0dVx6XXofnvR3qr6cVxBH45PcNfE
34VdQhtFmhBdcfROAHl31q5sa0CdZCWf7bqKPgNsA2bkORitshvsVd6baJagXHKH7Y33rPSk3fSF
0O+SKuNgW64/FNill9WLojRBfQc6+Pdey7tvzlhItPIQb07qYvilw0D1KR5XEOSJewBYJ+0NaXW0
d1D02ACNMbfIOcg/MRzfQ5WkwMvwhnsSuUmbtZswWusQTYI27svpzo6H8SkfRH/f25UgZgqTvxDR
M26MGCUCWLfQcbXITR71ofM/1WaMh3yBpM1ay1pkEMh5SUTSqM6OOIf2wL28eAsCID41Zlxr+16Y
KZrz0Gx5vbOpAXA2F7Yl/LlVVNEQW7lTDTRGCzuddg8unpS+MrVxujLD3gZNS+E6CayPrFj3mtYf
PMd3p43RTP03Crvtbag8ILEUAMGqBea2AXaN6TDWmtQindFZJ17S1NsW24qdaMd0J43EeW6RJXzQ
6mo6Qg90j21XTj+rzESdShtwkYMt2e48+CsPXifzbTqo2UPSRTZhFVdWCO+o8TWiWIRfqHIpO6Zf
3ePJg4ycDXdzEjd5pvq7FKHgH/lY46ERY3yRYcN0h2aqtx8lsrQhaE+F0r+Jr3mMNgXqkoVJTiJb
ei8hkuq3tZ3yDGlBOn6ta2DiceHMnGYnkGsf/ty9nfooH3ljKPAn0pJ2Ln206mdaA1aMyybbCS4L
tksbH2mZ2wf4s/19GIvha6DzQXYr9L+mHuGQDYwn955CRvMTMmwdr93WoyhtFcNuhD1D+y7GGKc3
R4WZNAyKIPb8Oy2gOc6WGf6YRlk5V57yM0+R0CVvpAmLliR1Ea4oBEKztInDk+nFUbxpRsNBmNj9
GirEI+yuMr5GNV2Wy8/QmfBBmkh8EdUKhSnyItoko8ClBPmUk4MY8yqHrHQ/BV6+H3mzbi4Pdeb7
JBGt5RAFUPW155/yJhwbB/CZyZhHJ6ri4dbN5YhgWFKu6aWnK8w7AJcGvr6/PKg9f8DiJSOAhx/v
mLxmPLbvR03bttNTFGNPte/Pvq2RS1u2xUq1WFlFNz7TnJZfwzgrqdG0Pf11LWgRNoywegStYPu/
Z7EBJB/owYFbxf5hRT+5/zUUFhBA24HPuso1Lb0RNI+BgelwaEh/9GcXF1ektJsWQHxcBd29DCIy
5ziDqnlnwy3F3Kmy0D2Q8TCfI+QwHvPaDe9seHIAd1HY3XMt1PMRK7WXcIg6BYg8RaOIro3fUSfI
aqgniN7TTk25B3FGnf0Bxshh4AiMd7nzWrdEcgD5j+8Qe6JPVtJXV5KjM1mESwIrJTG95biv8/9m
Vf20tXMZ1bg/9wOFAFRsaVAgbp3nGQY5WDmsLy+o+rieisYDga6tdGLbxSkZ8ri3UBXUjsmQ0B/I
RbBXTW9s28FTB6SmKXfGspvxwsM2Ltzg5fLwr/H0Yj8pFEM4qMKw6JLPu/zN9xoEKH2PAu1JR3S+
gBk7SwCSv3JFdqFO96QPYPx4UQISSHNzenZFybE6wlX0xP3lH3NmbxPxU4XVbduRcnmiWt/JitjI
whOC89UBf5D0oYUqCdOa7kuX6dTyAyiFlcCM6vLIZ64N5diuIaQ0Xem4i1Xo6gHTceiKp6CrO0AX
s4CAM9EGgHPYXvnKM6mDkhSMheT4OkpfpA4VohUezNfgpANJ++Q0Rv698Hv/7vIXfRjF1XWTPINU
QNiuY8z77s26chbjIOwT/+QRI9znRZbRkQoGXOQvj2PMcf27DcRAjlLCEdgFuaaaf8ibgYoyIDFM
J4g0UR05bBojAD+TKVy+hNFCwiyT8c4N3R4N+i6fXoKKfp5hZclXvUonZLdNyJe7zGyq9MpdudxO
wpjzZBtjW9dAilcuJjpTTigRojMOaGNADAyTIe5RlcWBFRBT6gdU+hGxWrEb8mcCPM/9p2+RS8oh
dfaTPncb3cUSdAQL7gQb6ITxhv7EM2LuOEXhFxRogt3lVTA/XCOvY9n8HbrhsAyLZyGQw2An0OxO
1HmN35GFT6kRRQ2lvCoXwN7DitCzVWSeTqpF8EJk69x4+E3/MF0cNOnkTCena2Moeg36IoWl0f1X
6LJnG2KaABSb7IZfVKi6J9qrbk4LS29/u1acwjBQo/yaEkSptV4juwZUCMoYTZnWOSHFjDSfJ6ic
X9l4Z77YNHWpCC0sSclnMbtUQ1H5Gtv4ZI2pD4ZuVr1ejW4EvjXFJaldOSM8IMTfq/pFEdz/nJK4
eLw87cY8rYvNT6ZNBQhHciGEubg3QsrlE5Rl6CVhibVH2vwOApG/BLn+0CRU71ID9VZTs5196YF+
Qj3lKwxzgtQQoOKV3zJv57e/RfBcCbDlc55L9v+aoL85iAEA0sntQudYjsClqtuNqPuRN6PUAZDh
6K70clpXMVDxvruy/V7DquXY7HKWwSaEM/T5kngzdlRKByu8CmTbUFRfkRxoxoMvbPOx6krxo9Fj
mOpGaHTgcB0IL2vdL+AmV/xd487Ls+7eUDywG9Wn07dO++wFmBEi62KS2oGfxDNozn88DKg830Zq
Vy9dGtc9ilq4GHjNDZQcKiyeL2/RkrRosmLOoW+1StFPclung2XoVD2pTu6E+sENsMi5M+J8Box7
lO23fVyXyWYsyfhBFACFWMV+D1a2KJw82QTAy//YNMP6ldbPYES/npMTL9KQysWX0sQQTtSAHKn+
095vDDUZm6gCCh+Cij3WTuH8zauX3rupBmYbRU+9XKdCr7A2HqMUkKpDo3IT14gANroP/MUxUbk5
NG6jOEYjYj9Q3gnrMW3FumpTVBVuVZDbwaiOKmAS+g41isvbaRndzrvJYUFxGyPQ5FF8v6JVq7sY
jiT6ETlOjL8tgMSbGPNyJOzK/HMf1c0+B9935UDN5+XDPqJ3b3J3M+byyh4jj1pxFWCchUc7KZkb
4EhY69hUr9B7pSeae0F67fI8O6gQABjpYZC8Ll6wPLHsugkHeKIa7erBaovvdmFFLwM1gEMX5dXT
5an98C4xtVxbPE68mBRzF1PbFmgyWXQST3VqYDSCm1rWITWk5d8tlIU9yiShHmzUGLvPDrj3/J9f
FNJU4BwIs4RhuPoicZEIygNCa6NTr/LPRtF1tMdN33+tFJjWTqPdgt6gGWs7Cg3xkxb1GHwMUqs+
63n66fJcGMs4RVjvf8xiMrC7igXu5MGp9IryVnRqOFAFHHdECdHflJ3Iogo0WjSFmnxmV/Y2KYFS
mSQweEpU4ZGGJN5pyPtfmaWP+5+JMSzySJI8g7vt/f6P8kFLjWxAi9GUOGVYQUWrKzW6T4MtKmeL
PcLUQf3Oc+/KwVuGokyIRcAmYTUgfqTr8+55c5WiVgpoo4G6WA6QNdYCZqC3oXOHrJITUtA7Xl6A
j98pyV7ZiCYDUqxePKMk5THAjTSg/42OiyGLnxBlQfU1vKZlOo77DMHGK8/FmU8kMDOVAEwIyl8t
xrRzGNFQHtSxqGULVLGCiFcptHOE6T9f/ryPZ5vODOVk0jmSCmN51oxUIKVbh+NRgAP8NVpGt07o
e5+wDXPvDReK6uXxPp5tl7DbnpMJYVtkEu9Xz5jwfmgiWzvSxfE3CgXHowsc5iiingImCMtfUY9U
SqqP9ZWA/+OXujqbhjjcNKRDsPV+ZGvCXiOUZXZ0Kw8mWxY2frxL0BiZMLnoU3BLCTT0y197Zkze
evTbSR+5S6zF1yIDioqab9GRKgrrFOAdCAF4dM1N2Q/RU5wUoroyvx8iLvSODYuEw3Whnto0FN9/
phP1OLnN+TIU94jI2o15OPX7Ms6RhQ9gqTrwhL9nST/s6sSN77VGBM8Um/S9Jiv32u01xzXv3yuX
Gaf/x28xOK2LW8Jy26SLBxMZoKq1qKJrEcDHwXDAaukVXZYV0bh6gAQ5kEObQntGYqMldBjh1aG6
qPcABCtUPDvbbG4vr83HQ+aaJAUO1wlb33HN9xOl1cJDAsTXDkaDICsNeU/8FWboIlAANJAH/Gej
0VMGfW/hEgeLDDDmYlloRg5NhRrqCVCfdRQOAjMY1oWH2rS8zeWhlptuHoo9TuMNvw9ChMWmMwut
l2g7UVecUheFr9SxPyU6m5AQxXguDBX/DwacgyHakRwraxkKqS7AhQtm3UmJ0cGCrBBPCnm/Fe67
7X60i+HKqVpeyfMHsmiGTUpBTWI5l4NR1DBHwvBElwoMn2V8MZu4uR1FmwGMCiFlzyrvlyd1uVsY
k9oP9yRsZEuykO93iy71jqsaCRIbg/qHRAfZwHGKK4yPrJbm3eXRziwhNVoiECouOhXUZTsuU4PR
4E9CE2uY7nRzNCmi4lpM7B5t8d11f14e72OR4vWNs6GC8Bo4tGzff17OkWwUISUhV1F8H1qTZL/0
iPxQMZ+sv0OoHcT5dQfbMB+G7k9Mi+sHgN3oyYSiQqek9POHFszTtfLJ8r2Y530+NlwDBmGGmNfl
zWvvIDwuhtwLkUXMhv3g2toe42kEmWQJIgQ65GMQYiTtp3315/KczO/B26trHtl16Iq6an73zflq
ezNyoDr0V1HmhXcsi5fKT34OeB1sXGOw0T4H/F4GKErpdi+3UTWVh8ujn/tugmBlmyStHKrFDqi7
yqplN6JuPka/jBI82ziLxKyQFp9uc6pjOCqG/jbtIaleHvnM6QJeQJ+a0Iq7US2uj1QGPQ4bPqer
x3jHAAe1sa0QY0endODv5fiXyaK6cqTPHC/GEy63hw3ixliUosC7t6WVsMzNFCXxIelG80tVN4OY
zZHs5sphft3Ob9dWcFZJZhBzmu9JtSwql5o3dTXA0UPWgUu/LfVi+uILUd6i9ESrosJlfNUW9mSt
VKWiW0mX5qdICvSEu8Iq8YovdMveW7lm3A+wmROkIPymRMorQ9lJwWr9ItUY4hMcFNljrpsKCaex
j46k/cQ2Km1vy1hVd5ptiB7td4EKAhWoAlS740bxAV/x7qbuHY86YNA1nzxShBt8NiLYTjAw9CuT
f2bFeZKkbVngiGlEzX/+ZqdrLhDEqlThiUK3BtdHrzcwh4ajI0C+TWk8buHX/HV5l33IazhekuvG
suZHeB57MSiKJgnAy/hUN0I9tTRHERfXWhddkQBFu9JrA1hrtuwA/nUJbfoUS0K6ICH+Y3R1bPxm
yBzzdRFM7tfAAgx3vPwLz9zBlM1sclCQIpRtFycQNLPMsxYLMERZnbmaEvl4SsKMpMqRVeYdXXvt
2st2Zsx3Bf7F2YNg1lELA1GUt3aypQNkQdO0wlnGpFqjP/Dl8ieeOXWwdll6ECm06ZZXXGu5eR6B
qjjNmd4xg11DBahDdkiH0nx5qNcj9fbIsd5A+SWgOpJGQtTFC2O0IlaRSe8iJm88dLHj3Q/obm2q
pms3TWc5q5Ly+W0bgE1vFfbEIRZI+zk1gZpNGoKU1J9mSFC8nWWbyCGu3Aln5kIaksSAdoBOwL5Y
blgtlijAcZ0UWrGf20bhHqkwiYsl/IvLczF/6nIqCNNBF5KMgIubf8qb8zZEZFhuI/1TyWJbq0Ev
4INgqX4V13NmIBz2SJV51F2e9UXKo1vIoA+2Hp8SmMRfVFXa+VpMSXctJX/9xe++yKVU4r6mVpbJ
tbqIpXsDhwkPtuhpzBCosicHASHb3AIZiou1PXUt8jJyPdSPY0qPn4wrGfBtgwC+xp8E1l0euDFC
Log0XJ7p5c1G1GC5rsEhdqm7EjW+n+kISCxaOsRRqhmz27FxBlQoiGRGqx5vy0am+6Hr4yt97+XT
PQ9K+YgWO9E+xe/FIR4xkMqMNMIx0DFTeweyCl8kKgUPoxv7TzNWGxJZ3stiXw7W2F85aGdGt2mn
ABAEKcETtzhndRLB1JsMD6A7/691IN3+z4AHKAaaOJY/dJMnvqLEIZ2NDefLuTLhH9qlfPwMb9Et
fgPJ5bJ0AZwF5ALIG2jYxniUJs4p1YBAFbq8YOnx8d7m3EZrO8nDw2Cl7bewHtr95VVf3qKvv+H/
T8GyRT14dZtqaJkfSzYApjkwQQsyUfh4jVyl+VhcmfKzH00RmLIl3VGil8U2qwx0Cfm7/ROOdG37
xbKc8k6boN6vc5D7oNDcFJ4EyDQJJ6l31fciM2Aua+i+XKuvLI/8/O2UVYgaaZ7yv+e5eXO3CJnF
fpdV1jERYXWC7OgXKL7OVhb/fI4tnnDQtjYVnWWUiJVCALpad4+82cOsFpYekBXReCYBaQMBu4br
WF7P83fZOrZVYKHoFC5vGPhoBOqBso8Zenjuhhtv+JWDRQe+59YQki9/3dkVtTm+gMCBcIC0fT+N
hXJjMHy8jC4dUP+bCyYDk+B8ylt0qIMIq/rJLKAskSk9juzgFE6Nibz+WGTt9D/Yzm9+y7JNijKO
FWiRJ4/2GMgKmGihRky3veqXbmQultwRIiJXkoBz0434jmPRQDQNsp/331+NKD+4hGjHwMlBpYU1
4gk9CzAzAyPvymAfa1YsLpm8ToYNYc5alsmiALmjUq9yNpOVvwxO+2M0AaKJgSK2wHJ3LQyYcIpi
5coopP3YRJNBAQ+1UlX16K5fXnw1f9zb12zea4LczzUdXRH6LK5QCD8DTKvAOOJQTO9qNdUuelzg
/+gP5hBJ2OBj0X/FxZS9nhWR9peGu98uCOCr8gMxlTHlaNz54aTo8vUJVt5mNqG2CpstffH5K+CX
tB21vwBJ5U/473bf6hzCxDrRy/RgNWq66VHD+Wrog+3dQfPp61NoQEHiXWk/ue3oTVsXpgtYtahI
cXtyLXx2arRY7uMe/yRXM1Hp7b0euewEHYPnUMopWxtlDAOnMnvzFCKZ+20qcvM5URMVOT3whhOA
2ShHkMPzkJDvDCR1JtXCdAw86j7g6U3kSoAJo6NY1LpmQMCYYd1l5vjfkrCfkOZWskL1HbdehXyi
Xb3g66zVhzQKB2j0XZxvkLjpUGKyfA3/girzMbvtkTc067SehT3s7HdtVDAO9cQcf1WV7RFEFAAU
V8ru4BSPds2US4ylt7KKmxdKKNhOGeNYWetwrJAszLLwl0nJC/uWoe1+iVwVh0bE452WuWhr1dwi
1cHqZfIESgrVjoHKJ6IxXWsX+6iV6taZgv7BHIZq2F3eVh9qLK9XGJW5uRBIH+31znlzNUtU5owI
8cljhdPZAxauOE1hyLM1HC3dg/3GGSoCrAytLDxKejx7OiFESrRL1x2KbY+VFQ3/EGoz/ySHhh4o
RNobRIrvj7nT6GPUqhEjkyq2nouirTWwqVZjX7lP579neaLAGlrgHAX1cLkYR9dGpTdAtk9DiyI4
koGwqKnSexiQT5X2q2trGAAOh+TanC97/vbMq6Hayl0mTPBqi+fQ0wNZI7qqjlCKml1rip9l6xcv
pd+q23owPhGg5Ceza6cHP4x+8KjRyAN6/A8/f/4VeEJQkaVEOuOA3k9zitGU3089QkmJah6LCvmx
OC9+GC4yCcYUdicNd84rt9hyyhlzbrLwhsH1gcy0qKjgAyQgovkKSQigavDA2OXIQu3LGEMTc6Kn
6dmTfSUq+JjVz+tLzdLk2XBomS2uTtQMIuXrkTqG8ZgHd5PMHQoeVZKgNB71tQSxp5VPXJc1bkQV
6OS1P9ilfUzzqrP38DOzJ99FD0pC/7rRvdq/Voc/87Lrkr2Oz6sEBWTLRZ4XhirIa89NT0jEdOR5
WoXaGYpMZo1+nVmj1CRSCL6IjtZIMrjic9OhNnDlKvj4vJIr0T+doxniZWG93xBFWptumunJEdh+
i26yNLXwJPQW9Wm/br9bEM+q0xDjSPlYppP7RZXThC4EyYrapXVhP4uinDKsOaveXUNVyByU6qJC
Xjk+y5/J57Fh0degsajQqFnsoRZmZJwDeISrGUZbjhKI8tR07/xRmc+Xp+RDtRU4MkhXi3/MRLEl
C66XESrAoeYcVdTMvEk4TR30KixvWtR+R/Rt4VoaFkTZyrhXnqc+Xx5/3pjvbigIfzRmLANcJbIK
SzhgB2jHtX3LOyCfD/OIlpkuNzRe/e0/H4d+INGOzbULHu39ynthEBfTNHiHKHdxmMK1MV6jRqSs
a1ts3sfvPoieI40Dk17gXN9Zwg59/HyNtsa1eEJdWVvlsm5vTF/zol2qYdiIm84YQ2ikBwgdAUsr
h/jKbtAfaArj4fI3L7cRWJUZPUuFkVoHIr2LMkRA1FJZgZmdEOjV0Qeq812kmf7MdRJPl4d6JTF+
+GyIhnNBi0xoWcuE09612KIlJ+q/8C6+AIRqbqqhDbYIwM2aFtnP1pQ0i3Kg9ZlFDzpMMTzqkfP+
ak9PM2c7WSuRHTQTLZrYAdKdBYg1KwxTLv/UDxWxeVooNdm0FmzexCXniliQ6G+0kxNKCfJeUQ+g
NRdvTRsHLdvN+70x9MhEdN6Ajhgizli0YhugRwImCX/gxpzJtG7kPZ+RrgmbrlLWzDN7iDRe0QSx
yIGWr2fPhS38Er3G3vMerdoi2KsSUB5Bn/wYfU3DXTYJH420+zOjYb6VNq6SGPg5d/jA+1em67Xj
sVxZMhKa2/rrEzPvsjfhk0gaUVSFl5zglwfJhlyahrJhFzj96X1kPdl1biBLYHsj0g4xqmxNDSdn
bfuA3B4hsPfPKBTK2yFsOnxiY6dyj2D8/T9YcjtQqJM6/kU3LnRB1hQIL2ILbQ2IzHpYgvREtxBE
/ORX0NjJC9j76D6uk+ongF50iaOB+wqHgGnsgQEF/o/LG2X5knNyKCrMDyop8Hw7vf/wsJGe01U0
ZBKVeEdOfL0dQlSYMzF5D14FX5Heg7oSsizv43lzzkAJnnATQ7XlPUXuVw2dqbE5oym8Ja6PTmhP
q1WmNFSVUFuEHijROS9t63NLlf/Kap+7Mmh70XiDWGvShXv/zZoB8rbQFdwuMD6HBtjNxk+HcYuu
qnblkZtDwOW+IiqHWWjM4y05ymk7Im9sIPudmH57pMiDgJ9CnTzjyjxCEDWuxEhXxlsee0Vyhswv
qGevHpH67nxvU6jB2cUDYkODi4ra5e1zdioFRHas5wTog0U5UvGIodSnS2407oo88/C6SWIP3Xx7
+nV5qNc23fu5nAmu8JmooFOFWgZXqqQuQzU2QDmhS7d1ZKKeJOrjaEW0Lyqs1TCL1ZBBRTvaVl6P
EiCNnT7ovlz+HR+neI6sKN3wAhBkLQuAUa/rE9J77tHMMvsuGmDXTUWmAIkW0yYpnHp/ebwzQSXx
HI23uepG9LDMbzqvCTULUZ4Dgi7tp9xGag0rEQykAHuXyfA9KfHOCozxV+HHnyIQ51eOy4foxWD8
mZIDAkPM7PD3x0Xil+ripo2VdZEk/cbO8H29q0LTNk6Xv/TjZpoDV1hVco6WPr4IPgaHWuckqORY
EaYfJXIIuqpGD0JTLh4vD/Z6ySy2E1uWSi5vD2CPZRXqtfw49KZ3oNiBWAgmoDGOcINL47t0gqbC
CsMFqeNpnu5uPDAve9HDkgiTsrnPu9mqDPp/8AieB4EzP4nLldeQc+1dA8LhptHT/FniEY1RyOjc
o4KGTK7QaMnuC8OLv2u+iUxCTwvhBwqM6MgOMQJQgwNTd4VYBsKifqT52DQp8MwrNI5xIb08Aagz
fLicSMqZZ9IE3mBegvcLSyk3EPzb6CSKrv5hFa573zl9+jOwJ+MvusT+szEVqPpHFTWm3HS34KSG
baGqYlcUY0k0a8BgE2T0KIbUCh0EvdetjQU8B72rTDd/YeojdxAUrI1hIn7qlykG6yIvCnsNkT1s
cO/wUrTRJn8Xqg7azxxM/UJnUPvZJVqcb7EZMvXTYA5g0uvc6k4ytxAiDMCnjyFOvSsfkSPo3mgh
3Q9h4Nx0Zj3eR2Nm7A286rFwGP3mqPKqP/XIeOLvgyfeNyetw6Mb+OrOR17xrwYjls8+VuIvBe7G
gLv71KopbNf1IUmA0KN/LoYvsiwpHYZOug+gObrUToL4W2VmWB8YY9YhLq/FyWaqi/ql12nTw6hG
oUA2gT6cJiWSBwEo4EuY2YjsSxn/XfU2FVCkFJDqcRIdWAIY0TWkYRO5/VcNjViUUEcpM5x0MOkH
SwXYnIWD9zcM+vQWnRT/IfNDb5M5Rv0Q1hAhAByUO8QPuy8DxnwtJuvYEiIWmuCriwze9wyF7mCX
WJMX/0KU3t/aTlPvZuT9QH0tQCHUxGkR2w9atv59lDs9fTVWz4RN/DiZJui5y5vw3BbkXptvbiQ1
HHu+e97EXXWClBbmWcnJ9fCToOrwCQA4Dke9F3y9PNJrv3l53rm8yMxnaQvQGe+HMisVo9/UJMdU
tETsDfI3OMRUGADj8WujxGhwDLRdM7bdT4QEJBF+MOnmXpqtpLoaFOpTbIeYRFCdr7V1WUUVq4Pc
7klmcpZZj0R/snRv/GlGg3gRuQXkQmJ2U+6ygAvltgnLaNpe/qpz88fNzM7gRaI1uAhlpgE53RwV
hAPPUrZmlTQsdhrnHuUZ7cfloc4U0rkuuCnmAgxJxbLo02JpnGPw4B3BsFv3ClZm9G30ixAty4CM
AQL9QTiDvWv6JHrCn6XaRkba7LoOu/grP+Vj/kkJXZ/bwtQYFaHk+7WE+eHY5C79kTpwgupuiRNi
IAED4guQZ8FR06Bp7CJVgJ23AYvrm4ZX61Gg6i3/vvxb5tdvua3e/hTr/U8xJwzGFP5eh5qY8iA8
5TwVfh0jiR7JVY6OOrT0trgCNz47KE1+QbsXRZYlhE+vsPfBDyuB8+wWW3uQ+QMUeaQ44Z2vTeCE
aN5jEnT5S88EPjNmjc4fx4ja3+JLYcMiICV9/1TlOEEjoYEGF1lbluKTFBlYAV4e7kxJm2CD+iJZ
LEKuJLHvZ3YsSz9WZuwd8zgumn3URGhWR2aK7C241AhLKMiP7a1tiYy32UDoapXh21uuIShR/q79
zvqqzAh1jC4Ja3d3+eedO3mKFGYGRLMM7iLy1VK8FklakqPftBU6XLUu7/FMbkZgbJE+XjnnZxac
biizDqN/DsTmtXlzT3YyLAGAh9oBVj/dDWFOgG8xTajo+TpQElcxrapkO2D+eQ3PdmZoYLD2/I2E
+WJ57DtfM4ooqpKjh4DdToW1D4TTDXZaUasNlXHobu14ba+dnV1yQ+CRZKb68nvFmBuS4EhhV4zn
g8gz55RgfLiTPT7p/4OFfH0VSB5mraz3U6ujncM+RLPfTocEyblOj55VkGXZ2tS0+Br74vVqen9f
0Msne6ELOANwl+kDBtqptOo+OeHOg1QBgAbvCwy0DvfY0tWiO7RocCFG9ng3JVryXUYIzKHQr6rf
iHb1wRqJ1knbaG00/ZlSy3u2k4QqATi6+ql14/EZVIKFq7IfaPWOthm6A10tcJO7PGnUaZiW5XdQ
NaCDDdRj5jK9n7bOo7jc61SWEUsw0LZo/E2WDZBsuZjggLaAr0SZb4h1ky36LMDzA/DMVhroax2f
xlv8Af/2KC/uizbvdtBQgi0uMBD4gtg+TWWar3X++1Vdd/0poCZ044gq3mJAoHG+O+c+jAxvb1au
u2o9FWI47w5bFWbx7wKroW04dd7JLX3v0OI7vjHxL0ZssfTuoOF227kVsAlKo8ZeBYnd0db6TzPc
FycYszmVCTV5dmDwnCOdcZN4HQp2A2V7e8zc31Y7lOsgDb0t79O4Ky073oIXTw4RYcdhkv63GvFd
tIb1YsvLNewnTynegMD9HCP0gaI8purINEp6Yaq+MRBrPBWmiG4CtA+y7SSrdGc3RrBG8sTaDkp9
15Oi/hTmwtqEnpvc1BpSxgn4WZiYTYnSER4rRdJS5PPCdq0FJe5eYBd+m4HQd2TDEClHk2JsEje7
CN/a3chd+Yg2EEaacQjEQdgVzpgttoZ0q491Uw3PJE76zmkQNjYDguyhEBaBUY+eOWqTAiGCFVLc
rJBM0k+tymSxxmKVEMpx2hLZaYi5+irE7H2NbmW7qtD4WXX0Ve8G+qE3ecDkVUGsjrIlkBiLVuDS
mIf2ijAfI14se+8Jjit4uh66PoaO1J+Gp/Da8u2RYnNryCdcFgxkq3T9OKjuRRv4QBEOxQOKlcHK
H5txizFxeWgLdzwUPQW2Us/q27yGFCKU9HdeHMuHOGqMo94J7/8Sdh7LkStLEv0imEGLLUShdFGr
DYxkdyOhdUJ8/Zya3ZtZvOU169tNVgGZER4efgg1n61oY6YN+gWxGqJ9T6wGQYMNc92Q3BZ581qr
8tvcfiHAvwqbSin2g9KOe4Vk9Wdi7sW/ce7tLzQriWjXGMZ7MWn6My7rhxnM4BP49vyklgX0qHY9
LdZaRF02/tA3JccJ26IvCiCvMve0uLVcnnxbg4WkCiiT3aqrYS10MkOo8g9rOteg49Q2SGsgaOQY
QF9Ypgalklwpe+yck7UYeXt3BJgHsku7Xcp+TJQOqxGby0A+io3tlv57uRS4ciO9UJcPtvC00Fpd
sCKW2n2ufe+dQRcmdHKe9q1VrSeI5lH1N1Hb6yEn1oaN1ApGRj6m5yJhDMinYdElOUkwpioZkYsw
vr2pMH2nb9c9m9rKOSOyPbivWFy9flEPxJM5cZM1zkXloQag6W63qXSqM8+4etvWxX5MyqW7amiQ
YZJpJpCaMQtx5TaHthXdaWq1OTB7HRMxmcR+Bkd3J4f8s2hISF+QkeBju83fWvFuDbL+tWbr9UTK
0C+EqPm4Gd1wKjv+qGsQHKf0bh2t8C5IIXfujgFv5aC9X6tUN86lXpTsvekd++J6U7tzpKHtUq6u
Rxjd3ZVxw+ZvFafgsm7vBC4o34QU6djQGs4lUVXPIsscnmtw3ZtltCdqKHOf67AYale4F6lP6w1y
hvZhr3r7Qe5vC/CZAK+uHwgeFcpn3Zp/hnz87ICuXpXSHLBLaC2fYUUK/3rHOymDFtqpKc5DbXqR
q9bOf5st/v8SkCELWhT7q8RKYmj9z0OfFQ2rsBRrO+BgXWHIE21ksXiGBdT7UFy9/y9XM2Xe/Rr5
P9cM6/1M9im1qAcM/T//xX40laERjs2/CIL5nnMXjcnkEZbZe7ua2JbT5hFAAOiBGV6vmFAgUyzu
cEhdm/7XBEboVqnxVmP0ePUMvQjyUidXjPTaX7mhNPdpux9Wd4eHYYrwsvG46oALXcUNLBbNI3i5
fisU69rgw4v6VicFDqNLNwJElaN5cO8vRk3wLUPSijQzzhD2ewPun+uq31GDtfwhhv60mDT6XMdc
Mix3k01rJswTthfW8E+EhgWKPt9Wu+xDUY235h4qqzTrGxz4vWIse1b84AYrkAeY0HosztcPldIe
EnchIGj46znZzSWfxnfYUK90tsPHEoZamvKvJWuzQwP7LdqqgGqaua3lEzOjRYQ0khSXNnA6V9P+
V5UEQgVtYQ+tD1AeB46hmHQTdjriKLpvzWN2LE+eU36Mk6s8qhP+Qrbv0j8UUEUeUaWTRNxP4JQA
OCkHURA+NloE9zj93Ow1geONxPc7bXxo1+xpzXi0I2UQdhcpRtbyoy3lsZuS4pTk7RCVOvTUfIDr
NGQbceleIWMc4Ea40ZHHORkmgSTF8GNJbf0tSxaDOPyGgNmyLV7nMfkyFFrTkgEZ2MDpyZzHdwfE
RaDP2d95M967VkBDIin6uRsM8UbHP2OZqht735NkCs8QdgruqnYHJnmODHKJFdeMxQK8uMvq5ojL
AwplRzhHCYc6rNNC/6NOKLE9qyiHrK4RGljZiAHU1becqQ8/2NToQVJ1BGSSUIMOiG14JO793NTd
Z0Vm/otwreboqlkZz3Y3hyy0ZiebLMGjmOcTu3d/V0IAYomhDVYUYX950WE9XWrFJgpva3fckHXU
5rrD+NHeZMoD3SyXuen+6hlsoFyUgJNalLWjQsMVC7OGwKZpEdAU129HwqzWRCWYvx4c99aWmf6i
LOYQl6tkoVMpsk91xke+zObvTCEGwSSdgoT80g95D0LwdEfsnCxPd2xMyItchfvQpi6LMKjwvtFX
wMtbfGVyE1ogLYdfEATaRRrpl65W6841JsIOrKTXbplWS4aVYn2xC3N8G+wseZ0M5z3tvfawTtzR
FqFBTwlRuucRiMHBKMFt261VPAHy7MJUFXe6BERUs84IsdP58dpMBfBlFvn3bDnDTfVkjwGwhb7a
es5natog6FBl050tlBWmGYv4FI0T2JU9D30B43rD5OKrzaSeVitVT+Aoh8C0V2UOakTek9FUwOOs
tDFerS33IsOpcXQunEVA4eqA9+sOM5f6BxtCbGh2ov3banm1BOvUq4Gti45KWRRh21alw5YyMRTE
emVsD+lqQlAeD+BTyzoxqhPBg1pvbzdH4QZdSTB6TjbS8ydgIo+jl2axGFRca3Ik43Ab86hlCEjv
2Co/7LuZ3zjyYLrMwpwfgfouO8niwo+7edWrHMQW9bqR7xrSsB/SwkifUl2ZfT3BHIdpYvglktE6
MQl3z8OkLWc9ncEHgib6IHNTCaxan4OJltE3B8+JM3Mub3lLrl9bZDbnp/G9TRNKUZoqrwhHGabC
VL8aBg+4jVEAPknKZrHM+j85kteIitrJR2lAk7O3UVy8vBtCL7GdTzXPl+NQ8FD1kzbvKHiI6JjK
6mli6cSHtUFV2t+jO8HvboVf6/hYAMWO4Va3NRzvBcYfZVgZlsm4/WUPmBLMhPSKaSvdtyN2Ium6
4p/d6Fe2yQVSsrWYH6kry6shGxIXzX6giC9K8Q/u8T9BwNGNmMU5ypa6iqAVZ9HW2RMthps+LZtZ
7efUU9pIySZV7guLQJUWvNAT/jJiE+35bzE4FWQTbR2DORm6uE6JVOldsn5CtulIm3P6haD2FTx0
2T6uvWW9jBkMMWitBdKHOkCUVGt1h/sBgNRC4QNmfMXEPKecsX7rJIAgV91YfxPyHLhCrbmOhC2b
UwFNc8dhT2QkPLL2WArFOaqEo92NqcRTLqPtPWLAG+/GEqL/zVq75//q4B4N0ZVsOUvV3uOXXHeO
12SvlVRHLSwzVrPCcUQDTNZxDAGGq35bYV7NDLg16SApsCsMhCW++dzRfXBcRAU4dRraGyA6pV+8
gO1puEymp4QOhTcvl8XFVneV88fK3WHP9KXvsJhILjXBTPm8Wcn26a1S/5ord744cF3ZAzcxZmEB
NEuSLtNpP5jjFCkKpGpFwALICkdE+qglZ0tnjoAdGUcZ9Jlq5EAANlWgdIANMRh3+KwAF5HV2fNT
v3bLGRws+6m4vu49GAH3fuISiqQUq/5hTwq8EKUE9Wa0uHyDuWudo9449d7OGxbns4RfqCcGK+Wl
kemvSEXx0iWFFpgrWe93GHHjm1OmRfNoVmS+p08dqielBSZpdQEFDzy4TJK/6WbCP5/wedZL8bQ0
hEOLdBa7NO0/ya6o4gmq7u/gDV/aVLz0enJ2RL1nW4ndmE1e6jw/YX19ITDgICY5nBStcR4StP+1
G3mvyv20FuNeT/NHWwIrrWs792XffxgT1+06DJZPFiOde0fYlMVjn+oNgbmziLXcfKXIRiLjqaEA
4ONgI8PX7/i+trVCvWj27BA53Bx31vLG0Tap5gZZtHg25HrtJgWqrSFu9Zi+g+bgQ9bWk9ZL357W
SF3n735JwWODbcmJypfZ/CYkX2jutm8kUL/OvfKW3xk96qJfLQsMa8l8L+gqpdrZ5lwFkoqfegvX
r5KkzO/MG2H/AUrFN5txzziJjWgatENr1LvENUJFiLMhN3kiy40mx4DJpQoQaq6Ufteom+VL4SS/
ylq3YUVE67XsLeet0uzkZus4jIdOYGbApQwtQHSxJCHLJWMmlGqyI2OlOAtwZqBgHHeX6QWsOGl9
5qqMaa/iql32q0fo+JI/zmW9E451ntxEY+co37vj8F1t5pdTKidGcMaDnpTtTm+sM33OiTWdNW71
9AilaQyyyX7rhYLkkn6XPZFJpa11VwwptQ8EuiOMngH6YnXPywhUciibdr9V+ssi7RjAwEWbFNBJ
3LWyOzhaxXc8x9LuwwwLlO/CeeboLYECOTTeGDR3leU8iF6tw9RZYqOn2aoAX/JtVAzQ4SW581Mm
ObDw6ft06ndCzK3P7Fh1qm8wQNiWjUfZVc+mDp69qJ45xf6U0F9WTjqKfhqkrfrrgBRhdv7XwCwT
MpR8aIvFb/Ueut1W3mE4XKwYnYo0snTOD2FM+ARKrnKt9908icupuvHLA4YaL5Bj/tSzfV1ZWHRL
ZrtJ+wcv1bOwNLo8qoA2iclufqjBU+IqN6DUykM7Z6xhKSwX0ru1A2naCwBlno5Hbt9vdZmfSPDF
NYRYttOM7VKXRLKNznQyJxNWR0nmzkD1O6ems6NWKPd6Wf9ACg2NTb9x3X1YxNPSX6b9tVoW0psV
C0aiRI5axKGZ7aPkseTuMG/wSI5jXYb0nTtYUrsRdS5ZvLNwsggTdJg1xE5becGYeRvWYIE5XcJ2
9RNhv3ojRYNnT8+aNZQhQ0ZcahYPARlBmZ+rNo1m3Xr+mpnOfiQNmmHHX2frI8zXQVPltCPzhfo/
6gmPR5xoPgmpigAfXRu2b4LZ1R5nZ469BN6nw4FtOokbdnL+GcYxEPq8E67Eje5e7TL/2vSJ3GwT
7m/yOKKMZHlxnuZaBFpW3uMEGb7BE79g/gbihd947OJ1EL9Lkf+IMbm5Ix3SUoGv1IcgJX0qaEdV
RhuRITsvJyyY45nPx6NfcKthP9ftpwem+l8xkFw7um3HxGjNghz0qFiz0EGig/jEUacTOcLiNmI/
ZXmq5V9mPrzWTf6TS+cr92iBGsx9prCoUrxLqzihPilA4MWBJGm6oC1MmB7HIxjfqlWi+yJzoHfL
33pTh9gDae2zq275GYPcSphRDZyGKemL0WRUgCbVHXsQJKHxNiPK6cQmjIGcJiA3HulmfZayQd/X
hy2B5qRXuPu7AeqHyzpD3a0tVXf1nuNq4+OkzlO6jp60lz9GBea+SGzd74nCCoAEfbnjdADNg+Z1
F0zVdJ/OMD3HFgA3Ap1HK54yktcVDvAOaKKyXhMY1b4xID86GvYFMTyQwhf2orouMHu8gs5ka/9o
7vQ8M1LxjbEP5oaFXKNne1EO2a4w2os1lp+DwWFMXfy309yEm6Z9agxzJqk2JwO7opKe1eq1REMx
tY6X2HPjsqyHSGAD3a2ie8kW66m1CUubuK7CJmm2Oyv1p4NHgBYJ1dBY0JXXMRyUGZ6N1b/ck3G5
dItznRljAKhZibAKE6Kn7EuzuZhZDxScJKi2NC8jP8/dExdlk4nxvO4Oa9496FaSR5lcGT3yOJX5
uve69sBvddG0yleHRQ/yjGti6QSIwK3+QxmOfbD+49TagbZCubQuQ3i2W1riIdML2JIfdmXIgCDl
xrcBTRSEdMeyY/RMZReuW+txNy9n8rxnlD8Se+1cdSKlUUgX6CBD3Sl7RHH3M70zIviZdky9StZ/
/GEU1kEv6kuvgmpV5wIJzX7IteywkjNQbFsAA/6dU9qHMr5jJWsIE7l85OS8hKnrzkfEqn+OpvSH
amVTZ9OBVKjrCxp5gKHzPSd/8jIPoxZYDn0UCR5kFdTtUb9XtqVnr89JZZzTamUvuen20sxLv+wd
GRMY3wWDgk6iDR0dB6c6vuzprRu8nQQ+a94Z3Jk8d1PzgtuBIpp4RV8xcmpFZyBTpLVAmbpcZDVy
st/BYs025TIjUFFwHgwzO8HUuKgUsiAGZYSPCUjVWEmCFzgKq87cg30B4zY1+w3NaY9vofVntYUM
Z86vkzfQ/vWmU96x6rxxSvZJgfKOuXPxC8d8WLwuJ7BztWPFvh9PcjxX80oOuOTUWvVo07trxsKq
X3pWUKiw0ubCbwfYVluRxn1l7HFhvbkNLo9KvRRkFrjU9LpCAqHKwlSUmfzn4JS70iEuut/Sfdk6
B1biw1JML6yRver6uoOJDPorS/zJa4gy4V2GB6ZVu5ZVwoCpmhORI6nvM+rqojJPQtQ7t+BzpHZc
fX2wPzNleuwHckyT9E0297JAS6K2zT6o70Pyd54EwDzujfd1oXlCV/VnLBF47hQrnJflIpX1VVIw
1nAZPLOZDoOOjr+t8iDVlAtvuMIBCtBLl1C3v7vN2lGZxV6+PK7J+iYNbNJWkcQT6TSUvwvP1hy5
VfY0FnN2dhaW0Zh7QL3L0iqoHC7ezCOiv4HGQ0T8eFW2tI3WkZvdNgs10pvOCku+zGRW/rm1etDH
/N3oTI22MWdreGsP3Wz80exqPtWSX8YZ1xDE1UMu6xPwtBtjo8s6tP/yfEaoU69rQy423Khvg6CU
UFfTvwxsTwA+1KhS3AdndXYMlDAetZ/rmLASMz411Wj5q+r+MMeNZGn/VnodY339chTF263UDBYR
H4G2jV9pZbK5ZXMhU+SMIcDMZ1wpwbj1Tymlkmuu5r6yii9Jdv/BEnBYWncY/Yk4TSqZvkRrSS+O
NSThVopDbaC2pXK09tZg33JtPBr2dC1s95m8zulQ6JnrOx1fp7kt9B/be2ctfyj77LACouAjjfNo
bU8mgSnbVMRy7i7aYuaRdp+UVoPzWuf/C5OWL9IuwGTr8hlLrfWmmdWzwuGM4rS5AbH8DC2Ms0xs
/FHDcAS7Bg9gXmJtYEziiYRVAYaYvTPGxuBtZ3MRX41lXlxKdBBM4WT0WWg61qFSEy/UwZVEcE7C
2rCjYUpjc852VSWjJfmYKueFbXDKyzrqu/Ymrfm9cKw/uVH+SezxplZme2pxrPkT+2BjK3Zy6gKi
tnscbAsaQyUZ0bE65hEpGljqgpMmvUnT/jIKYHpauW/AIIelqZ46Iu/8DXw3Y6OHzmA6JNsJbHYV
qDawSOYqldpgpt5222i/T73x7UKVdGbvtGG/78C9D2Rr+vOK3duEa1Kuox4XkBBDpzbocNKebQZm
UWCb1kzsybaDBlFDqWPTgKnRDPQgKXyLkCpvdg6KyhjSsADmtSt9lRWnhTjYKRbRYbL97f54THn+
shhZDOjw1OfOGHhOeiebO35hj5fG1ONepwUpJ93PSSNsXPIERIPc6rzAH42ddDtuZY7eztg6V72D
4g6xtKzAGx3KCX3PAXJ2rX7fgz0o2hRXHsynYF28z7xz423jDNCqY9KkUQlLXppWnCgpFGfFPJT2
XZ6Da21665FrnAiD4pSZE+W6EhmDcda1PlyaeZc1VehNqz+ABkNQzU8OJcZYlQ8JROTeSJ6AqMQz
y9O8j7Fp2pSl07UB7ZyXzkWz27OsEx7pNS7pCcRgon8sAWiTa6aVOzTkM/HKO9nfp005p8bY7KvV
yXdu2saGl/ASD9VlXNHXK+WnJmL53r8FwlBD9kPPvL+xQN/0kgZ3RBop5cpMvLhb+HYEzMRkUhyF
ov9AZ4k3u76o9fSlcT6uzfjRQLOkSqTmGpyXHuWtzptdnQwcvNal6pejvWwnjCYRJt3rqLPJQasy
NzUJkfZejmo4l8rBGuVVH8fDpKkXdjn2aUM8gImnrdBP9ZpqvuXC11jqsyR+CipMu29WZ9/18C3S
KbzfzOo87Xn6gi0tn5tmjdqh2pVU37lSZ/s10ftbURcrqQv9kwMCxjPwMUD4YOzNSHhaCC3tEvMw
pTzkhf5YdMOlStfHUU0e3FKFxqKMu2pK4fh106+0ln0iqPwdESrqeiAk/ayK5mnJLbLIWLf17Dkq
1TJuctOJRGtoZ6vrT8rsEQBiQL/lO7zKzUyjQrcfEpyah07dbn0+T88NYHlCMIo4s1G23DLK3CJu
RxknXfZq8jy4iXhgeAgjJGNgsoVy6U9WOZO/6kS6xDgOifBddomPoMXWsuVXJsVl2+y6YkuCdrD2
iL1RujXXZhTMVzz+Bgt6C82x7D5VwKp+q6nwOJ2wXtCZlipw9QXnUoZUiECT6GvFAaC8LPkaUYsq
QSlg9toJ3ZPVGxetnJOjqnig8LDjBm5tTjS0MLwJWGE2lHo5R6n7bE6AxFk+oxxgzx0Zo3qvVW7b
shfntpD7QeU8Y1Zyqabiux+W317ZCPJPUMeTFuhzrUwP1uQ92dK963UgzeyV90p7aiwP3gtvW10s
R7Ner63bvqDoasdOZm/Ilc2Zow7pTRsrdszMAG800sbm0HUqyqPEl26l5QnngeV3nXtdhPhKPRf5
Ia1PxbrC8BS3dPPiydD33pjHAmGMudYconfGS81vNC9JtHbKEZDOR8mDgea1YZgdwrKioMzSByOl
UHPtUfeXrTkylm58cKgXd8p2m2VRdGtfuXEXAhh77JfcpuA3VoTcQle+Og0v61JQ9/d9Yh8TbTko
HiqMo94Yty+UZvXOtKYdN9TZZbfARPRPpryCudEdbLkiNJbGFfaIiaTZBxDZB7Jn+huGi09p6L+9
rKxXs8bAW3ou7otxqfkoKwonm9AuGKCJuoJCzteDa1XUF+5u7edorppduszWiYC4D6Hm7j7HehO2
wEX8xqaWNVFGH6W3nlJxLwhx2TDtoWxDog951qIyzV9U2X4O29gi26pFWKnGe9JirrE0cKlbemX8
s09KaKPjCr5U2TKXqhC3kdbuC9V4BPy7UaUrb2Qrpn434klYhj35w9iwujrCpg5+dFZtUkZxIBiF
FUCijmGt1oFhUfVmA3PXDFLJYeZzDt1lDrsO/V0vlnfCbRkzTRXPWYJnzRq0wVfRuZyqrkPU0Z1h
9zQjznJBoH3lwh/DbmgJIe/qvyyUrOHGG2QzEMNMZOz1zHu1W6aVXZt8pgZmI8ziaaB71ZP0sIEM
lhJVoo9rqB51tn60sjwYWXp2FwfLNn/T3PxkK9N5RfmZYRWpQ3oghfzdwy+NzxBASpUYXLDldhr0
+cfKPfadRbFbdY8RlLkDSArfctO/u8QzLkk9ad8kN/wWGj5MFAmg8yAz9ebmLPlbUZbnKVvPGcxP
fWPIkJKZbJdb57ObiiK5KsHkZDuIrkDSxn9ZUVwsRkxHMrgjWp2/Xm/EVrlFqtm9a/oCFiYvPb9Z
9dOYlGFhzRf8BLveKiNjK/ezk3616b24KaCLZSbLvHedm/zdf1C9vjKr+7JzJVa0+anqu2dNn08F
etygl6+YdyPyKSIvEToyR/GQgiYryPTxSZiPbSK2RAvKqyB0ydTSlzXHsSGr16bjH0KKT/EBt6cV
uzpTgpJAi/zIJvZbPnJle9bJzBnNVIN8rrXZjcxCWcNBG38G0l52LmkOvkvQU2iN9TdpF5/Iff2p
nzkkZsfyS0K6AsdW7oPiv6wwHjyZFWF6zy0spdExGxbTldyOewZ8eTK3rotK6jTw9Hke6I375IoS
wHL6W2ppNE/qcmiV7FlCdOOKDwylf1Ba9yL0hN+wuTUjkKx1uy0sF4HUQdCsDV/XyQwhpOcovfoB
L/mflp7LWlI1mNQC6qT8NBP0sbbh0qqIrOc4TXZj6kZVKnNWD7xdM22gpbnq5Yy6VGUggvByfjsj
EoT9IezBCuukIIpye1Gc9cfD6BwtY3qAt/Zrm7L022UbAtdEChd6+gVvWoZJXRAsIGBzZ03KnFVp
vNhTpw/FmuLBK/dtZ13HQaZfsu3RyZODp5gvGB6nkLAZQNvrcE5GDHqjnjxZ6hyWtntIU8zFA+yf
UBnVj3aYw6XihLMqbADYAY+iRnVQUkHkVdb9zAwodluiXApnfutJoWCs0R7qdXrORXczzDWSlbmc
l5oFh5LN+Gj27FNXilDq1p8K+ldWqCeuK0hv03kR742RI8KZW4P+ppwHd/lUMzjplf68YeiIk1V7
s1bvYbO367DWR1Qsrkm1JmmuDL003RHyQrpIE9uD0gVWuu5Y4rCZibRPVkL+hiLWkOD9cCB+0U+N
8WHl1Q40SwnrtYxRoM5sJFJLeFqUTGkwCP2ed9LZLOqaxb51zQ9gC0ZcoKAhCD3y4kddIi5CFtd5
FVOQmq3zwR+lyvFuhdnvSD1cImIvWSYtbfC8mv1ctjQA1Za0UYN8MrH4xKqPgF7WVAcgFjuxKGwZ
mekeztUbtx9AqazAkrfd5Dj8mk3yMKnKh4lzBFRO8bmJ9prm08NUJLd19pLAmrn4OOX/dnX12VbW
Dr/Vw4ZNZU94ul8w6Z/pi2XdsO6yaPsttXaA0fzevssFG3h6Z/vuM+0JetIlJaWnqjeyCxadynt9
IrAtNIlLpYeDsoFcxnCHAZvViY/RFD/OwlQSb6DztiGKdZPZhR1A4iXTD7o5flkdFnLOWnJw/hSb
ONad+ndJ7m/qaj05Kh236d3Svo86gz4o24TK2dPyv/ZJwNW3R28y8P+4Mc7Df7QsD/2YnEFsheSA
fNsYvgOUSJ8kjoPI2lNWZg+ra1AbGfM7mqVkSOweCsk0mCWbP7ai0mMxMYDiaJK7z2QtMz41c+JQ
7VGYWNWavfmpxmaPvRWIhVPiEZyvxQo+3Eh+5Di/2+PwRk95qq0iHLIJac06pLl9sKvpRa/toHPX
o4cN587Rivu1xQ9kPw8Nj5pRHdUkvc41TYdbHjH6Q0m/7xi7eWgU8l78GW9LxqTFmRhQmCELeDHP
WBEIUV4my3vhiITq4R2GQlymRv2G0cRoqnBwhAt5ENrwjDHuyXDHQyryfWKsod3Ic7oVoTY1X6lh
HY2Eps+xd3lrngvNDL1xOnVSi2dJU6ZI6wCQy9ong4kemUXCHBhjNGsXjF73gTH7H1ltzK/7b6E7
501rQl1ZHnHp7d2FccFQnVn533W2tsdmiptBMAFNzq6pveauddpMDIxD1qKQClZjl2q99VO9qzL1
7NWIcDy7dTleJGZPjA4EvBhPjreETmc9w7lmhAxBqFSdeJjyUw+gO8mKWAh5pj8JyDo9zGLkqWBS
wvx2YREL5CB95FTR1xRxjhSwWEoAou7agrdKq+05TfRQnVBsq0bxAidTToxew25ZyRLUXg38xGSe
HYnSZOekv42TSYXK6UAITKiYHOZsnoUV21aVgiTRYXVRFHPniOF1clYGILxs/Tj59VqfqjV9UNgW
Y+3IrkKuYSSBAtoZ2TWiONPn4gW194udnwzNCNwuQcmSPM31nyoZqVOXU7XhPbTsYzF2CF7rFGgF
AvNdDhxpcJHXj6CmX/FjnOnoDpJIa82mlBFyDKDd3wwJod7Jz/W8HUyvGO8LE39rE523qc98iQev
Us7WZMWlRFd2Bk4HIr7PCsIfe0wHFsselhp3QW1Xh6lqp4BApefqztKWqrUjX4Qi2k1eIN9JtvTM
R02tD0Jhl50pwFVZlpit/n+4OL9QcWm1YfeJAmNcCXblLPQM87rGOBobsomCyGWx05RB2SHuMCGB
qnjsTOdpg627Gnp9rmge7GUOmGLuh9zgKVOs3G9M3lJF9IfFFedViKeyWq+g63DfOQwjtKsis0eQ
eTCqEe1bU6N3EW+qMA75fedeVLT35DqZenMdm37PT8J3V8jfBiA822OfyzbtSzW7MpkIZJk8E+iF
C9OCdyhRUQUxTEqoZiLsXeUMaTQ2B/NaVXqwqsmHjvugVLSg3Ky3rlvPg17t+tnYpT3VtlCmgBsq
DRbdea5wxadD+igVjR+hPWck/FRy+x2mNpza4mzjTr2SSXCyWpKFMaXcqhIqYT7vmH1x0eUwTKkL
XfoNa1AuVs2cmmftxcgLGIP4Cxtr8ZN2doKSgpTuyjky+DixlzHtmfJozOQlemG2vlY2nZBSWoci
ZxosHeO3MVQtZsELWSgtfa+b3gyRkXnjRaPRbkGLnSFUsvZ1M+2rMQ8Xd6PJZVc5nNRWDciGi6GH
wA3KPN+ShnFZVG7tLXkZDAYsrtKfvYGuRu/mqC/YoJzgsYw8F9qYqUFrJw90pvtM6Y9kSMeT6f0O
ehZ5vXKz7Tw0FSZOIqGn9nwy1c418Bqm38Zb0q9vhs1SXyflqfofzs5juXEkW8NPhAgkEkgAW3pS
lDclaYNQ1VTBe4+nvx9qcadFMcTo6cV0R/R0JRPpjvlN5T/5dnDjhfXVkMavLXVPu+ie6N7dO4Yb
LNMqGOGz14+Oqe8BeK2TtKLDCuQo8s3fg60OulHfJz4qzBpLxxNJBVTBSijIVXoJRVs9lBWpFKEQ
wIqF02rP+RDt67C/Y4H8Rdcbv8w62NpTJJZgjkmD5mwqN9ONUVSEUcnaD8GqaWUEt4lccIvSir4M
J/O3B99xWVtgNVWwGgf8W9nVdHebNc/Ztk6MJdQccMl6djXWffkYBuHGiEjUB9Xt/Wn4aYJMWXV2
8odtYyxBZt0Vo7UStoY5cz+NtPqIRSyT/QQQzNhQE+9fkFmF+DPhvtTDyHBCZL0AxRSLoOphzYLt
WE/edKt15V2ZUaBz5aFv5E/lOPoaNbdxo0SxyXuwbSZSordoRByCGOSHpSm8BwNrO+nIFKAngLMS
hmIQs8FoVbQxOfYZWPzgQc/LVwi/x3iiWDjQH4rbH/S03ltT/kzBm90QbSxbM043IS3WI62edt3V
+q+ywLTYae7gg79MDaCHXAlutw7x42E5RIiPh5C510OW32CvCwyvntYqFDd0+4PFEGYP6USupldi
J8IQKNNo6istCzYSNg8WVw19lghXTFpGbR3ujL7DLSrHIjevNsCqXmY913WEXECF7veytaxbV/nX
vlYc7R72OFVE2jW+gyTxDEsIU0W9d3SAxFgy3lh9OayDMfqhO8PLoGV/jMr4gLzCzVncVyb3oGF6
4PzTh0m190kz7App/aioCAND8NfDBJQq09ZlFm+gTN7XLpXGqXUx/YrfRW/tZVs/56NXsXlbZ8ZZ
35QdZhVtsPHc8TF1/yZzzdKHY72g3/7qZCQjAz1iUYbBVh+DvSYEdYj2YUSVdRjkVWFw7gpPbSa8
e1DOe4bIBBrhrZhButHoPydVy1avrWKFYA9pITpmmxL88bLzJU95Vz5zI0BtcnSS+XjuIppFFq40
Vy8+qjg0jr0+dUtNoRmiYcqwKszmFT+dlwjJ8RV4CIEuUR5uqq7A7Aw+sfTjbeMXydodW2c1QVC9
mjprg9PlqqrBdQQ2hVMFnXr02l1qe/fkLLNEpP4BFPJgtNzTHdwOGOXBuzd6697IdlEV7ESdQKbm
JZ+c2L6eEgDQJX5dOeHzNkAM4DbpMBkB+X+opfVz6MbmAZjHTqaVokwsHytOtNNDGcqg4rtaHV9p
E4FhpaLk4HfBE9tcv3HqctzrTf4Mrum64dpf0P2/bYf+eXKacikhRpHg0FGT9uMAYyBMsSU2bbQT
OmyjmnS680VwnY9ZvmxlCQdnukmB7yx9rfOXvpKU95unxBz5vzpPUyss1Izqjp4BHSaVa80aPwNq
UFn6w4sNyh6ifpdWtFZ5fYUH7gpMz8LqIekHWIOgGrmuAXpQC1YYrtPnTVIkt3y+v59Y/lWCU6LV
ABYscDAHQdmDFRzdp7GBEKEcKiEq3BWa3qwNB2BIYRofWlA8KqN6FG09rCX5J96zlJTwW19ZfehA
VAHr3YbBvQsGv+yD11gnD1NEOFGSvXGzPHTZaF2DAly6fRSsSQcfISRRQzb1fuk4dItJJpb5FOab
kUbqyrf8iKyUSqIrs5EgLZ5+0bWVCx1M1k3YTg8S4GlLQIeLJfjQnv5FrMbnUSQ/bCs95EDrg2I4
gFde6mO19UWrLxO6iWlrrZNIreIh7TY2MPcUf+Qw7Vdt4D7DdawPtuhfsiB5T9L+T+QCqZO9e5h6
4D8RAQBcpBdSryvNSfduTR0RhOciaNy9mxkgf+v7qOjWedDugsg6ZKZRAaTobsfaACOh1rLQUoIf
nCbS3IajnCJwIYLoNhizTSGcK0tPt9h1/ExK0WCmbvOFksJYIb8driInBIQQ6MXWMLRoOcFUXZhS
vASeOAi/v4pEvKJpBwhXg/OVBvH0UDfT/TB4cgl39cofEbyI9NQ7pllPQ3k0y02DNIZJiGlNA5AM
PJNoi/M6dQExY6j0Y2m2oDnMLUbFFDrNbuXgwx5V4odR4Afe24fMUdd2C3kBRXCgadOj1mgetiIg
0MA8xAeqLGpJIEulnmDZBeLPxrzWS+ZT1Wa7BDKQLFpNPzoVTQEVgcVyS6jtxuCNq9yhrd44YtHL
mJRmosqi4wmoIkUtJwUW2tzaCRdsbCOsipgdD1/fUO+foKwiCf1RSbnJYnMFY2cp63GVDNafKE6v
PBtvj7EmvRvyel/6fbHEJuthlFhANFLsylj+VjZ+FZquj6uwd/NlL71wgb6LBbbK05AVU/mqaUV3
E9qS3nfuLJwQ8HUfUTGwKYEZRJpx3b8FZfGL2n7Peqt2EWXiUVUZl5qis4j34m9Uv4BCoQGyTh2b
sk0jcxrK+mvQjE8ZmYpegbaz3C0ySoDkgqMWqv8MUfzLa/KVHbVbKatNApMFJEm91r28++ii5qp2
far1fpQ+eWK6j2ma65rYqNY6VpkynmI9PhqJfutkVPSwDjWvWB1jxdffTSFg+iGBkuBLftmofJx3
tJcm8+/hgF7bPM0UeY/srnAl9bzZQNu8GXrv52D2j5qtXUVoICyM0kVY101JevI3vtcammi6ErFT
HYBzrpBKP8JkCletki+ERc+idm6HUNuTmwcbBNUo5afuntJCsLLBW1ER8/QnYdFIleRvVDa9mt/N
OpDX7iMob+u0qR+l2QLuQlEqm7SDVg/7aAAFHxnDg2M0H9morlta2ICTdoXV3E19GKEZQt4V4A6/
bFR+RyJEEuSxtJhYQsXhMdW7htClJmw1XnGrpz7UIewncoHUbkO4FXvlTozxrUdrat+0ZcJtA9nS
C8KjXkc7jBBWoZH6iJmk20wW70okv3srE4d4jJylawzlJgHkTmGrx90o29EueW9TfR+7yQNGeNGP
PCxH8H0hpTn/ren4Rrmzo6mEqJmvrQfbXYZEJxztV0Mz39oAcGRgR/5i8sWbNZuXeEl5BEtGUCS8
Tdamq66M1qMIdmNt7lpjfOqsssW7iwKkazhbp0qfG7P5TYr8oxHDFcJsT33SrbOybxa4JVwBQNwr
BZyFrktUV8jN+OWTBaUMOCA7ptAIgAOZ6+vSVne22ZtLjZDRaVRFKx0WBcHsUYYgNJvWvSlCOvM+
eh9dyX9F7woi22KIQnMNT4++OwnBqm2qF5UIepW5xdXX0pRKW0QvEv/Fl+mfSOQPUAOzRRcXD9Rl
t9Ir9m4ZIkcDObQX8aZrAOOoKftRJ2O7MDG3XBJfvcMviRYlu4uWmw/Gj/whg84Vj3icmpW9jQDm
ZP54FXgg/AZIOGZzzb87po5Y1kNEu6JctkUIz8m7RwcAPcLwqnQCyothsbeLHBKo6z2aqdctS2G8
hUpTG4C2xoq3aGkl0E6cgES/xl+xV/x7t/kpIttf5NLdNlMOAzS8QQuw4Dk2fymIMQBGiw/btlZa
JJsDNHWkNLXuCu5Wv9Rd67UWg7/E6RV2ND2bgCx1dP03t6CsmwuF5Blwf7vl9U0onAPXHvXwB48S
bOVsE9rOMjLUg1XaQJtzgBSRK99MP/ipavTHowxHHAPV/6NI4gCeJykZVSO17mV1D8E7RuoXqkUF
IoAWoNh3rveUWP3RsWcfRfgkVpTilxNdIRnE0kHbHapiFVTlXZ4E72WCAncwkjL2aXmNZV240Iv2
Naknd4395k+DP3dRp/mPMnXoEipzRSPv2nWojvcavjtx9tHIcuXSZ8m98Y/ltU/moB7LxFp7hZoI
LZJ7zRd3qm2Piad2EX54Hhxfdlq0sDJIdgh7US3WShPSKXI7XdFtG5msclNOoAm8l2LwIQlTgLeN
8hDL+Bg3cjdYiHFVYE1re9URKNWhD8o4+6OZXAMi8He1qe6Czur46iNvsVxVdnGggfAKcKHCCbdl
fYGQaCIAgdJjXt3ru1AWb01tbnWdgm6YxPumkbeGLbaiRHRt4AbNrfIA6X0jFIVLOd3VsBAKKW+G
FBacnG5IezaFZv0JKrxXiLnRnstvq0DnT7Lp24/3EQA/06s+Smmu9d64Lfxp1U7KXrE3bq0wI3tI
ridF+pwUgMRT/zby1HFqSv1Igiq3gaMvR7sARTa8u6l1VcX6fSs4AbGyrzySLlymfvArXiCVHgeH
/FcbHGIYOZJTA57J82EvMu/WgrAJlarRriDmd0d85q6MDriDl4DySySFKt6xtUGJ/QpwRUlzHfzS
OMiXSgta8OmQhmg53Va8i0v0tx88p0xXYS1bwIAO8c6sitH3hFCpMYSsjvFn8trDxKqs7M5a4zg8
Awd8YnH8ZvySQNvvbeI2f4/9abUAwbpRg/jTd90qbsTRH6LrYXReUKTmAmmgvQxhHG242VOQU0G1
BADw4ZRqb9BECn3glOZ4IydFwVdbtVn+3BTTvfQFWJrkMNJgXnAG1iNa6FvO2UilgGRrhIVwkOX4
Bmx/NWj+wfKMBy20KbI01bUFO/DBIGQCOpTpO8CyiD/X0zW7P4SNEkSbogtayiqwwUMkDxZmYi0t
dzi4TnGLwui+ifUjJtB/NDv/bRfFbyWbP1zK/tZwu72VNrT9yKIrC3kCYgqDVnfxE3jYvUU1nQ7j
MRkGGM4/Ndtb1bm2DjSNPgRHIw12PuwkcuQrU0N9LQ+0vYMA9RQ2K3j7x9gqblRAxzlyP9rY2Q19
KBc+YjkrwBJPJGK3tOIWPe23RVSGR0KHuymUP11aPIss6EGLaRlJj04romlomRSdTncQ9HWrbycE
cFEkfdJk/NG4mrOeqvxHElPHkukb8KCbKa+ORok3icY1U7Ip2tb9WRUxGzb04aRlGcDBEpJFdSi0
ek/0QBks3VFru+48WpM5tkXrCXE2FNC1Gcp9DdJ3id/oT68D/FjUYGbjA+AClBmmR9xj1ogIHLUi
WAam8ewV2RHkSUBEPivNsreLgdJoadI91CmlUuaCdDJLmU5HmgfHqAh8CpjFdtDNQ9bnDznnPi2q
27bs4RzH9woj084eaI1VcxsVPTeQdNlgPlPxGhfIZjxYCZsTVY6bzsyPkt83UHX3EuMjdgYKZPGb
FvnXRqc55Br1u0lbaExjerwgsOJ6Y2XNozNor39tIWKfNnRi07Lym/69TZpfyJM9ILV2HTjD1sHx
JYj9VR5L0OPQWhdxo/3Wa4BLbPgXNFGK5QS2vgz5PiB8TVBGkl8MPdhdNONI33WkqTn4r8rUj0VO
bTI09BtfhFdu603b1uZubiuQa3ZfgInUcQc3avmWRdwOaRoDa7ZyaouYgyN5QMuwjvr7qY06xGq6
9OBExqubieeygdLQyn2jm9ejBFYdp7yUQ2i++1hsLIcSQKk31msHRX6aiA94FEQ35HJq7fTqI4Aq
csFESHyV15l1sAXWvFJ30Qg/kXKqMJDrVZf4B/zR5As2FTi6K2jHHlhFKDTXsI8IAhvoLgdeaCp9
RY51uy1iMXFs8O/jZOvRf2Rgac9RZs3Vm064l1R5z0i2zT8TzSPdmBXVxcnPLH0oyWBQUTMtg2FG
LMnspTJQbl3qQyY9EN51CnOoBxb6sxH63dhX5nUX6O2jiYF0tKyLsJ9NeXwqn9Gc5HeyL/cguVIK
EJUVvzSJqz85LXg1+sc19TP+lF+FVnly24rB6y+oOJ2RT0Aye7Z8cWzcSKwTMQMXtm7ZABDe18JB
KxD7k2GEXBPAu2jSss6XsXCSSzZV4tyoQiLfQaPIsAhPTiQULK3ruR2SQxVF02vbB87OddOAtDZs
yPItDXHKJXZN3AZjEM2lKlRKgAll6c7sIN9FY5iiDR1bk/2hLDLARVBUksprQbb8vazQV60p18By
FZdQRPqEcaorzlU9wKbusj2iL/B6FGwWN5L03SK1NkL7Q4O9/PT9kGcsrfDgszEn1NE2w2/o89dJ
vKoeVRaHB69No21RuDR/AkQSjQ4Eaxw3BtlfIp+bBEXq70c+cwiRYlMS/4ZZBds6UVDyEENF+LEM
Dg4Go+htAhiwc94905iM+++H+muNcCKjgUIgO0Ag3qHsvxqz/9APyxuDQoSfRIe8isGzmqntkHfo
2ktOz2ov/IEMBGWxWYJHTttI8yHiAyQpHqHIuTfkWW2/Nihi3xFkqHLz/a878yGkYSAthyAWXSX3
5JiLIM5tpy3dfcbbvIagBrR7qrKfrhjtCxKzZyTc2VymiS2CMvFsOzVtk35v0hR3hr1RpuYfqWni
UGVN+FBQUfSXeE6F72aRhjeIGPcHUcTiqa78Giyw1aHn5yej/xjqOciuSA3+PuoQSQB3XppX+Bf0
ARLSaHwC6+hAKCRh212Q4DujBYyLAWqUOCehhPzFSLAKsxEFmijdawGQvB1OUpTimmIMQath8aBt
eKLIlh200m4LgNog3UrIMPQ34zC+oM5y5l6RyhIGKZ9rKv72+eSAxRVlCmRw33ktkOwcflFGC6mL
y7Uc6ewvmwavo39/aDBaQbQcZVoliHU/DwpiNATaQgTrGp628UUW3Gh6QfRbJKn28P2+PDdBB8sG
k3dSSdM+Edf09IJfkpO5kMP2+aaKVe7eBVDnrb1VNVk1E7HC1+/H/HoWkEb/r6C2cXJZRyJNcW+P
pl2bkYIszYaLA9n7IH+VfTb+/H6wrxOcB3PR1iEUYJ4nd99YV8HUVrwHuocPht2EtLPhTi/jCCAV
2pXOv37/GI8EVhikXrMB8ufFE/hABWFvOsjqGtqtwOJ0EepOd3DhpmM5IC+p1H39mMiE2krHrAZt
VGWe3LBgYwht8gwvzAyEa92lIajiURUHP0mj1fff8utYqHPziAi8PnA4ViffMncQ8jPHFtQczjLJ
wgrd7FfSA8rrkGD51yfv01inF6YKUV2tfGPaoY2tozXUT921rJ3iHirG3CszTc258DKfnx6qn6ya
JBw8mR6Sn6mLIIK3QxsdSFxbRjv0F6BxSdO9EJ1+DQLm2f3/UNbJULzVbVRHhOwlJ+HKdXO0aXrV
j7N1hkvHY+oMUu9U0Bb+H5ZQ4Wc0R5smIdPn7anpJQ0lv4sPOYKUv2LQBtrCAgROHhvWQr/wRc8d
Pgc9XW5OIg/XPDEumdJZJBFFNXqINVyAsTSDj8g0K/jVsNN+wfPX7r6f31fJRj4sVjt8XU4ER/Hz
/Dy0M2JdT41dFJHN0vTLo4Ey7qRoesFyn60VDSTHxzGflbkNY0qOuhjLS5rFZybuoCTKrxAKvzL7
5IpL8smpPGGhjU0tjcaM1HejPTtWltTHjLg21t9P++x4PPWYaLJxv8RZU26ij1QT/6Y1RfhVgx8D
4PBEbz8aoME/HX/Uze33Q57ZwmimoqxuIublcLN+/tLuhLy7NpbJIU+5eDK/hnTp+f4PUIOImHlW
P5fwwwuDnllefISYoY6WOyaWJ8vbyM6KcQ9JDjbEFwezJxNoQ6SDZYQhPlBuqBFc6GbRwJlcUWJL
h9YYchYX9vW5uRtE0mRuxHS4S32eO2aAuR+ICtneSfg7FfspKkJQfJ24A25QTdnOEq13wQXo3Boz
oELXGm1qosjPg/K6AcnoXHvnGl2/0/Ab32YQQyipG8amd5zo5/cL/Pfp+BxQM5SOfCsAWK78UwPv
SFOtk+ONdaBFi01mL4sCT0kvNIAU+rNvlutYt5IckjZqljZvCEa1Pzyvjp4b2+qAgvpD+MOPwd0u
glAb6HkigCnReKLYthjabkKOpG+ch9GLhwfsMIy7iPpGQiDnQLMOSzdoFppl1YveaJZVEL7Ta63v
BVQ3Hb5Nn7yRBkxITHaVe2MK5HOHQiCs47McV8iTg0+wNP5a+bmtrsKmqKnjDEpC41VFc+w039l9
/8XOrdA/t8XJW1xKjByyukvm6uIMdihlsOHNbAG6dOkvNC/KC8d+fia+rBD3C3AAidru6Zbo+o46
UASGImra4c3WAX8ZE6neguvWfhsiUd5OiY2KZUmB8vu5zift89CkdCYJF3mGYRJ6fN6NdHaRJTJS
bz/oZefN9Eog0lGBZBxyg1pz4cB9nahpu4rkXpoOufNpVAWYMHeNUdpIbI7xb2sYq/uJ3nSA/kOZ
o2OmGfVrjxdKga5pXcgLscgZWXgOgW7OqYCNK/WpzaNfOm6SNRUiUGAUCAiEzB89EQiyxqR8j/WB
OlEe00VHHBvHAfpbzrgElAKQSBcTQtJ1U/TDhW9yxiyGX4UuPjL1qBMT4H5eArfKgipA03rXNeno
LdHWSt76rArBsIxOiJZcq1F67cVsguX2w8/EAIK7wPpqhCJnRBeupzP593xTCKIFfgxOQCf3kxV0
BcIVJc2iSOvblTdWGGFA4p20h75MUu+mQRTEX1WjPWYPNreGcwesL+nxNM8azIHhlzxaA9ECKnK2
1uHxMBbdvy8S4MnHu4WYmG2jd3mybfmSeLE64NDJP6hRtY5xjZPrABMi65GujByi9Z5+XWNHyzal
Uo9MG+3SOoCVaIEOMjPrMc0vpZlfnzU+3ZxeKrYX+3x+b/5RuuCRgd9sAJjUcgyhS5SFEaBCcRrx
wl2ahuk1imKgFU3Nf09ATX9/kr8+Zp8GP73m8wB7WrAWYJpcFAhxvE7XlCnDx76O7I1ObwpgRT5e
OlJf7Q1MR+gmqm4o9iAXebJb1BiZQayRJ0Fbch8qoyoExAOlGcsBlMa7R5XvXqcH+RucS3Q/SOMu
q2Hyfz/1M5cY5RgSe3O+tvmHz9+9Chp7cMAfo6aqpTsdm4lrvQAvkIbuJWfPORw6uS+B0vIiznLv
5KInEb+N9p4IDJyd/CRLkH4xHYr1DtzUS1ZGZy8rnJRsyR7nWTgNzGCIJxq9QncHlhYRoMnX3yD/
AF0RtbnykxAQhZ8Cqux1ZxlWYPrEoIJbSmNi38ww0u8/8dlbiotbUd8WOHaevlEwwqrQrlqQPp1v
3o8Ropd+Dmsy0+wUwUQNPF/eviVBkIPDmhz4DSXaR6n88/3v+Bsani4A7ySekVSl+TjG57XuaCJV
eQHoMMdKewA3n9oT3dfGmVUPkUc8+mM5Amk0yu49S1sa5Any69cUDFGTttNytJalqbI/RV5m12NH
exnUt5mXNOJQ4yLYBubst5EJwdM081VMq/8GlwzzgxNF39OwU/ePMiznwbAj58Lde25zERJitj1f
bMTjn+fmoYreY5qVHrIisT4a3YU96daxla++/4jnrgoTsSGKcnN+dfoNPXSpplLrvd00OBbKwxbK
pgHqDMAHa1AnDV3CFmrZ94OeefuJPf876EkS2YkWq0KqAfvAz+CJhRUiFTaMXkNBLY11aAQZEd66
gFmw/37k+fifbhnLlNx2ZK/8z8ln5cIItNDV/D0aAEEOa1EOM+kq0bJtibU4mo6qj8YL3/hM/XPO
qizsQObGFcnc58X06Xwask2TPbn6L9dXHmrlbNUywhcdNhUcV9RggQgH2ZVCLWE3yWr48W8njnkD
NwhlLMVpOL2cMdoZfSsI2n1mNN1mqCJA6bETvmJjCUrErrtLl8TX1wCvG+5g+gSCKt3fkvY/HkCj
1mY7O31mMxXhAOHdQX7Y0FskWIYMBgDUzMR5bTAWRvHKFkI8qMIObHx9HfAL30/+6yZXtORMnQIs
74J7uupl03YOsKy5u67hTgDi7qawgmI/FV27yRMo3mmqXr8f82/c8Xmr8QGI4/9WvClAncQlsO4T
wnvH2xldEYarLtaM3+mgUWUzXJVntKPyAbyoYbY3QQenddllUt7qcpaSQSrYAnEzKMSxhyJz+gu3
y5kPwgG0Ychj5qEorXzekL0rWye0o2SPQUF9QGsfMtw4Rjs7maHqbeOsgNrnFwo5X089bAkKOIaa
FdMx0fw8qObIzgBMqu3GqLH+A66pQJ6xFtrWT23LW7Uj4shL/JoGc5mqCkH47xdkPmSn6yEk5jeC
kygd+2Q9ygq9W9sDp2KMvlpO8HvvHa3LdjqAkH9dC1QODBCbzBP3Q/fU3dcrfTHkDTiUQEXO2qqw
dUyiWmJsblXoJ+YEomBhL8Rf59bUEFhLoXo8F/7nA/mPA6clAnGOrvfo57cGVvJmj6Y24mxC1cA+
rACcgl81F2b6NcxlptTF572kWNKTcEtkFVYJDtrHscyolgiJkjdeKn/8rrB/4Yo4mxsBvPEsW+2y
GU7//ZqeHX7O49jCEi/YkzkHWTqGWVF4e6uQxjWpeoNKeizWFTrDt56Zaq81PMV9lCkYxx5awhdS
5q+vNOd6dlNimW0ulpPpO9h2kdsy/cIzG2fT6qPnH/3K1JMLi3vu7IDm4PrSSVkxBP+8uDL17CHt
a9zRPQFLLoUxattavJSNeldkYmsLKYmNzMf0woN5boY2q8MtTitJnJbn0tzrIUWO3k44ktayDu11
eg49hEIv3A7nlpI8zUJelNYVRarPM6xLsxFaUEeHsbftcdHB+pyu63Qmk6e2711ZbQMIMyxUDrVk
CjeOGC8VQMSZI4QzmcRWExdqCpInN1To60iRa02077ocCZy0ViX1RwCnqLCGw5AfJstG8HXIy2ob
6BTAVrg/5sGyKmgjwiurEaudEuiWyMOZOPkYgfpPNDg1ChGihQnUB1NvvX1/BM7+ZhAxPDMUUfGZ
/fzdADdXhQTFT524LTXEId32QYi+oH2k6+0bXkD0AGAp9cmFs/dlZ0jM1NiJqGIY8z+c1Cpyp8/C
FMThHjIKIk4qSe5DHCQvnLAvARujKIyXUQMSjHdap0EGHhUC3rB93U/5ji5xeDTcogfJA7pVx83r
X5cTGJAQTVJpnPv6+slJ65Hgj7KqNvbDgMbFbRI47nikGwYdTBZqfOto8mu7qp7iTaR6h5SB5A9J
tSIS1U1ltQm2HhM8rq1mpG6y0QFTP36/4l8eMokJF/UhR1r0tKjnfl5x3B38jEjOQ1WoKw+98GNg
y4V7m0S+dSFy/XLtfB5KznvgH29KwU1mgbax9p7X1Pq6L6yqB4UaDj/CWXgREQ9/gDTKQVEbSZ+x
vbDHzk1VSoswxQJ+9MWIuqJEp9HMmfZWJPNbgEcohokBFXa/vLTw56YqecDoTJs0QU49KXPD8Gzy
PG8fWUwsNV0Heb8Waa2ka5eSTt5i8pJqP+naeAkx9uXq4ytLohLwVQYllNPCa5IKvYtik1k6rb7r
4Asc4lqPAdW6L+hHKNrbcDrtIqKx10Jv+ffbSdJmondJORZX3c9rPMS56wR6RbHIysG9dkgT2mgA
Po61Tcfp+7HO3BmWRGeD+gx/xyHn81gAgie/HGPE42IlaflOLjSMJB8m+0Jc8tWBZ/6m/xhpXu5/
7FwM/7y6CQtzXzSmjbghbbqj7mXptESHHtVFXxOhfzOIpviNwT1EykSv2pQmT98cE2qhDTRMlMQ2
Ip1c7NjaUOVXeuRrs5LD+Ft4ZBLHViMqWsC0tsY7SE/aHSil/vX7L/b3/v4UtjIRzjnpqk7QL0+r
TKDJiiAAfrnPGxfWUB/I7N4rK9SMtH6caLvSjhzvKj3BXJeGknxJtLoPjrqVohIct4gqLUcJ5GXJ
szuzxnzKI9sBLwTjKurr6RhICoVrF53V6yYXSBs1hcfeTwu9GF/buuiuuGWxF65UVvz2pZ2i/aMj
Ihcqv8XVzAvfM4r0hHgTvJKlHRuRu4ykIYNjDh0twmKm4sBgPJned2BV62vMawpjXxRN8ceOYuuV
izPVkdbypqeudiK5pEaI7pxpYdm1St2ywpGiNkEU+7avj8+F6sQ7WvURNNYIj++FKASoxGL2p9h8
/+3Pncu59Tpfsore80l0p0VGjV6ai32FNg0L5IP0KNniUJ8vIfJCW5siVMLC1l+g7FpewkwZbNDT
dZ87E6QPOH4BO/m8gfum9BGvyDF41JDqKwkO6TWj/zIjjvUlxxg7vb66c3B1OLTChYJFSfte+DV+
eWFhX3gWzzzDvPBUDuiAz6XVk0tC4VNaaQThe4Wc7zFosmwXDs29OztDuXUf7b//8meGU2LGGFIn
pztknwxnm6BZByPx9rqRdH9sQzZvyDV4j07SohM7JkG1/n7AMw8N0ACDiTlUh9xTABNGQnYUQLWD
ner6S9BnxR50tveknDi6cDWdG4oz7f6tttFdOXm+I+lpRgFIcB9TALgRRVcjgdoYW+B98t8+33OP
d75p54xQfcnO4Pm1ESJlxW4clahXBVAFRFu41scNgPLcW0VVV17DBod4GEjEDi9kLV9jU8YHOoUr
OikiD+vnPWyOU+QnpiKmr0OxwNnNXlfDzyYdoBfVcA2hrlZmeeGN+fJ950nzktnM2mH684/6x80v
p6HQqInHB7PV0qsYRVKMD/Wx21FPhabz/b45U9qjbsqzSYkLdzke8M+jjTHSqWGdpAdkmbCcqYeC
Awv2BuForr0YSQzcOwwL/VAHxem4byDq696F0saX48KUeSOIWW3dNb+YwWKt2odQ/BAVaRy4/iDB
y2ZXidHRtpXqJ0RuvKkV/8N3xlUPCBAgla/G2lVVkfgLOzyUOP7R65Pgqr3edTYKrepLIdKXwIEZ
kgZQ2qBhTMp9cmiqavZasZIA6L8WpytjHJN7v0r6SyfmTMuTgWajUCoaRNn2yZ2P8Sd67aWBd6o7
5gQB9TDGb6T5Ho60tPu1TYwIcbsKBXota78DFQBYZQijLSiVRocZ1vTV3vOT4qlvLfdDGAUa+t/v
uXOnakabgyh1AAeJ05fBiPo2NFN+ogi9pYY+KcwHrXiugwqZ6QINyzxxLkGQzw7Ke0T1DmNmfO8/
7/O2B1Nqll1w6FpDdlc9HC/8Z5xUwnImF1sa0H1ebNcZLsQ/58qojEloTJ8HXOQpuL5N0EbO6C6h
1GEEziaIBlc8B+YTGJTq3e25tZaizWQDkXbWf7At30SNNQmifi3cHqkVnowfjQHt8ML+P7slbbJf
4EI0edXJF8lxX7BFE8eHtkEW2Gt7XBkbW7twtP/C9z7FAfPOJwqhlgy4UD8tMU12j0JOOYQHlkXC
vyls46mEjaEtqsyFGVyggYljYGqoZ1plMdA0nrBHapx+CtPXAhOHjRxmzMMICnxLn6Kvd63dg6to
iwFRKfRnQ1hf/mS8QFIVKC5rCJVE/8fZee3GjWxr+IkIMBbJ287dsi05SBrvG8KebTOTxRye/nzU
HGCr2UQTHhjQpatZcYU/6Ka7SXA2NSHmWk64b4qi+ez2HY5QWL5C/ckJgc7JYJXlUVILedQz233x
ag1K6RggdWhLWGB7TL06b1vEPZwIowE+drp/FpZuPipTE5LDdADLGtfbUoxmF6PZFVzcfAiPOvPP
D4NIFcGy/+BNlnL3x1t6XGiSARJz6eRQ3b8ez/BULRjoU4AHcrBtCWsVretedviu2r377Y8Hg1hC
VEIISpd1DlW3VbRhQGGlF91wuNwpKqMQJAQMZFCHkO5WNvTtt1mUUCd8mAqdATja9bcFcWZmOESH
6GL46n9w23B/9I0poJpF3vjx/qfdhNaUbJCXBmo0IdWpDFyPBYoj7wgaqLSJXOz8uvLONfwduG68
nXEH0wkDFHzCOs2BH5nq+Z9/K6ElPWzdJeUF1X09fmbGoSbLxjvFutNhA0VgmMPrc/2/7Rh1gt39
r12YWZtyIlXiqelI/+N6NGL0QdWbxJtwfqi0qz1ekvvOaVXEatUMV4z7w721lq7vDLAPU/fYNP/h
HFyPZ9exo/axdM5R2JQfc/q5qNjHtZl/Ck0t/ZoKVJKxn/MN1N6zEDcuR5rJK6lO+gW9rKDYdu1U
76KbViGyMnQBNs8C77e+LX+jBdzXp4D7AHHxsNj4UjWf4wTJgcx9QBkVXwInwKis9j9VmZJ/Chqz
s15xCJDaedAATHwgiJf2L4RmUcx3pKKjt2T08Y8h9xESaNqBQpPbuSjrJW7nx+fB6iJ1o0e9/tKI
RP+GKgZSPm5WQwbq2qYIt7rVmd3HPomyX32CrsrkyxJ8j5+j0T8YDQJgcQcPLzT78ej0Mkf0Bkmm
r8E0H4hUJbimCBFvXA0ll32saMPPSI9Na5/XdeCgtVNClS2kgYQGUw4kwAvG+JMXjQggpQbBM4L3
vl/vER1Apx6Po96mGoin4S5UkFLdDHqQuXshu/LF6Lp+2GGwnPzgSWNuc7dFzmusntghjb3tB7CV
m1ZNEWQyem0tMr59w6+2hZgdOj8BPogcKVmVMJQDfkq03qJc+cznv9QOOgCOimXt/b24uPVhLoFp
o/fME3a9FfsSut6od8EFEe/4McG76DSaEGpTOBUrKfMU99zsesDLMCYsk9BtdsoSVWtxLJHIUSak
IyBpPfGIcnH0q9YdNArsMak+1wj1aDst6cti5UNvXyIMomhfkALA0bphieRVXhpYLyinFFGrB6Qq
W/moFFZSnPrQ9RAh0DOEVu5P7jR5sy8mLiK9IgAhAp9D40HJysb06vLc8qAjj6GHQFgiKwMBdH+g
xakl2LSnO1s356S/Rk15Znu6QEnmItMQmGZ0xOK8eDBHA2WKDJOpcIisXz2slpVvXJpXYAQmiRwB
+Q1wIaiUNqkTMz5jqdcirmc73ecqjq1hazlqAqEZacvmX+wkhuNlIOcgqZuVH8LB69FB1+ILyoEY
rSQanpno2E+ybHg8/YYRFD2Zsd51UKnt5vX+XC+cmCl/nXh+Bg/TPGm2tREGB2pzZ5dE8YDMoofn
R+QF1TZG6zhfeYgXpxf8K6UPwktKO9fn00YOTrPzsT6nqV3+hW8bSGy3MAdkbdArxtir+dNKkgZU
C4SeRgglbtvUTpWWhDWIxgZyIAgt0QkLUYHpkl9ovTZfnKitVkLohVhj2j70FumPQUKcXXvgXgDE
U++4MKE64thWhYRvrZvfDNAnE7y6Go3PpJJIMFGg9r5XnKA1TtcCnXnqYLClgCRCZ5nzZmQmbUtr
RX9Wqf+klySvDWevqlXnnErfkSDWAFx0+8qnMvTQG67EVLcuklZAbKkN8VJg25Tv9YZ+92enw/98
n9EBQwQaoJS/MzxbG/4s1HWw3nO5yt76YKTD5uzmhiWRJGnjlud4aAbqNa2J/UbQZT3iLpVepiv3
52zbvw1HNEiPj+4v9Kvp8XpXtklMkmm4vd7Jz8LkVYiWknzeWi+Nk9krt9k8yf9nLJq8BGMUx7i3
r8eChDXSWU4DyouqdYrS4Gdi2vlOaV0QwyrGqj1dYly/LcQbTSX5YVb1a9lhH+o0pfZAFYlaGoXW
lRmYXbJvv4oa/ATRssBSzHv8KK2O2oA+PiRRTIxRLVRwDac2x261qgqN4b4HR2TUQAzokBvJH643
BTqVRr9Dq5U9SqRwPSk94gN5o5BtKBny2YVfjGdNAymjcdeuNHXnaz0NRQWDlsbbgZi3gZygpeDu
Isk1lom20wO7PAzYtm9jDwmh+7fp7H6byo5QxoAbsaWmpu7sq7yxaJzOAnQU4EJ6gbJmHQRCHscW
kdanbEybPxxvOjU27waUfGIQeGLXs1gEFQJ0hhZeWOT8lWbFL4RG+k0hPOi3Lg4y9z9vPpPTcGA3
QYNNNSsIVNfD5dwoXt617ik3RxSAGys5C1TuzirO9vt/MRRfZb2xE27KTnHkqVaB9NslB4qCp1TY
WM96pvAEgx6shpUz+oYcehfbvJ0Gav80RGl0mzd9+KgrqjELiad6wwNU1EaykYfKrK1XmvdOvelb
rfUPWAn4f7tJaLsnrUa279lU4xinBuTVnqrS3gnM7J1z5aCXu8v9sEeFrnLG4tjlfOAlYAG7jciw
NsMuI27HvTEUot80gdX9nmgW2j4xI/NnpoPEAzTZYmj5Z5P6dujYJ2BNuPYArF+vnzuWhS7K3j4J
vcif8oqV7LGUuNCBUFYO3bTz3k/o21BsE0rEpKIgNq6HIrkpeqG0yokqkb738fZ4yI20+GKM+EOh
MBa/mInIV75v6fjpsEcgvWvAL+d3GuArg7TMT87F4GL4XKTFscZHPdrotarvrSRa69ktDcj5M2GC
8ELB+7j+yqHrIidKxwibFMNGhRjTsU9uoSkH5ETSPYVlfWVabx6TaV5BaLNNCSPA7c6WELX6pDKl
6Z70MWrszeAMiSCBrtwXtWoNFcdqS/xVe30JhyviYdmAAU0fXSAb6TbJqSYfmqjR8WewjEJsdVsx
5cpPXFp5l+kHqkcp8YYTkRhJAk4JJZDMxwUwwoAGK5O0+d7UFirSQpZ4EUv/+f7Onr1mvK0oQ0/y
2IbFsw6p7Hoh8qpR0MCt8IKiiuhvGuEZD66B+l88NuMxqy33AQEsZ9I1WyO1rwztzO58OyqaMDdF
wCOGwxbCot0W/aPhqOF9t4td2GWJEQRHyuj2yhO+UK2m8ILoAs1SQObqvGtbKp1dapzgy5CrUNug
JX7g1Ta3mp/9x2jtFiK/gUiiar1oddsjgzuKDYUujGpMH3UOp3Ne7i/DdKrfnfq3ZZiw7hMqdGoX
zM7D6GQluoeKc9a7Un4s2hFGrQ4e+oPbF+DS7g92G2kDnSKCI7wV1EfncVVS1IVBtKpQ6OE+mVxH
0nxjxFxxT0rl6p/gTlTBlmb+IEAKYMb6IaNcn68swmy7v30yYBqbLc/O48/1zrPUOBtr9S0TT2vJ
S58jFqnFZmBuY1HkP5VWx3xsJNf0Vl7jhW4g7HBuA3UiFYKyn92xARTVFBQjsjy+TposnPQ0JJhA
W02L3LdTBDu05Al2AHxjs9NgZ4JJ5h8vAr9B101SZa5Aksjrz3fNoXMhEMfnCP0PFHsDWyB7humR
tklB+NSHAuka0nczsn86OALU3/pAAS57fyssTAUQKYohhJME2eo88GpoI3QqInAXsIs12UpuDQ/o
uHa/47KmVjEatNjDtDKCLSasBYVQH1vlbQ3X9e/7v+T2BFgagB0q2zQIKNvPbgO96LVJFxu5ELyh
g8mmWvltUdSzsTpuVxHJS6Nx3sia6BJQMJnep3dpjGphFoJjIp5s4PgRX7Trx7ZBlRAYbbay2273
OXfsxJunQwTVwplttmwsLLdsGjTsncy6kP2G535snK+ZN3y3gjR9cszVZb094YxJVx0sAfEKBeDr
z9P0QpOZ5pAkuE31ubcyJMiyAjPSwP0ydeP3ssNNbaDT/xV6yRpneP7WcrT5NwEBKVfQEZtn0Qlg
2o6Wk3NqQ6PKzqIW8a/SixJ8COgc+1ysQ0tl3YNh+cRd45hHMXTHwXSU7NDgNoFWeZf+NlA++qus
dTgw97fawqbn97EYcAKnQHleJ1MGvOPNGNdujXLZuUd5bkPxGk9Zupu7TOLQiIQd0u1jWjxHQYjp
vOEP/2K/T6wzmB0QfgA0Xi+RhzZCZLFKFycsMVC12n4XJa12cJx2rft2+9BOV40L1oKokobObDfY
ZkRtNzRhdAxx+rXuO3MHRdoDvFVk1fNoI7gbgZjm9qGLdH+ql87Z+6FnXwkjPgPTUNXnpETmv9E6
E3ke/MoMXzgr9aPpvbh+QikSUI2biDyQoefKLsRLZe12unOqEA3+GfWJ+Rup03D/Lz4IxSakeNCC
AId0vWxGkDclODLi/8RpMQDzJon8LFeR6W6r0etWLo/Fo/QGcYAaJej6zTLHUapVmQBXvggrcP7C
ZUZ/LgeVW9Hvk/IJmIX6OAKGEF9dWXko/7qBVE5u1fs0h4ui3kZYtKvnJCuBFg71hOj58/kgCSQ3
ckDA6fNru63wR1PKVDljX4hV4YSsFueQgkG/LUpZtC/3h5vu5dkiE6MCGqKH84a6u57+OvX0SMe5
+CzMwsckBMdlbAIxVXLlETuxur8kVmXL8/1Rly4MF8r0pHEHr4Pa1/WwBX1tWfRleLZwqR03YT9Y
Od5P2LNZmF/qD00c+dq2jmIOlRXGyFlr5BPPbZj4ysq98fZezKeAlihSbSAaKE/MqmJ5aEw4YA+V
Nt2K/5tDmIaiqFTOlxwr1BO0CR/N1UT7aqN4/s3xbA+vioxyuIdH4AGAbNkfMhM3zU2KiO5OMyKf
7KLKBRlPghJ+mA/aBTYxzrSalF9IEAzEvovyBYGN7AW+uvcF6+36i4Zp4XOqe+MrOCLzHAcUTf0c
9hx6RoF5glxV77RaQTeW4xhtbHwzD2Y9Wpj1esbfelXZJ78rwO6MURphFJFb4zZLC+0xq/PhR2BV
EncJRZFo/Sey+a0nsYaL5Ng6+MCl6eNQd8h+28iybGJgR81pyA1bbKSd2u3Ws7MMy+E0J35DLWZA
TzoJacejL2g9h2lUfeGX9f9B2xsJ4VaWNEXh4Kmnwqj9D72fmSfZefkHOH8C5em0/xabQ7CPkzw8
drLJH+iPNp/KLkL2njrhJWtd38J/vMm+SAerPgEXECkcqzJO4FWNV5X8KkD7V8GdoirLpzCquzWZ
wwXyOW8J9TjoJRPOYn4xZVLtep024bnxGvlNKmaEDYZRNa8BODw86gz/a4Z38M7x8uSRJpzyaHXY
AkRq0f13KGLPXLm5Fm5+AJrk9+Q0ZDXzsCcshWLGiTGe/bCu0D7FnTOMsNrSStzB7x/PhaHImGCO
cj8ynD5739DXzEnhRv/iCb19bEWEGHBKc9u3s/Hr/aGWb4L/jTWPlxECGgN8G5VzP+A07A+ps8+L
DgdXjyCiNTDJQVo4hRkZDPuhpkcfFL7zp9BUQgZiyUkEikLIrcykPVHXpFWf88ztv0VKkj93taWc
zcga/vy546IhVYKMPAF9Z89P1/tGpCIhjikaMaTVG8lZJmNMnhauvawLMSs5BjuFXBD1xbec/V1I
Xnp6AKZQg7TjBfbXVhYZSvjuhw7d7KMlYeJqDlfC4GOOlDq4ud9f2IUYidSD0iwkFgD86hTFvxvd
9fpQzVBovxSlqDddZlfHwRn7XVaCxi9as9+rY9LvuraV/2KKQShR1DdcC33haXe/G1mEmCubyUAy
Cjtt5+aW+h1xlnqryWitqbfAnAPQ/G6s6Xl9N1aMJkQrnSw4Ax9UWuSrYZ3ukQmR/QdUWBvSfaSk
cFSKFfSWbTsmeHc8kdXbMdWLF9I3K3pCsw2cSo6AcXOsJWaxWy8VpO7YG7liq7qRUv51f22WzjdZ
OpI75IUEdrNfDd3QsRLTCc+6Oern2onkU6BQp9QQHH+9P9RCfEEESTwOv4jUZc4lcApnKKWiYeqg
4B5iFMCeE91NsLXIxKORrhZBFj+ND2PPT3DNeeHVjrsKaWhl4DrRS/tbrYVj/7FBkvhvSevr+/2P
W4iQoQ9R+dJdtvgNDdYskKgbLHzArAbi4V6UEG/2QxOgInV/oNuvIlEyVBrHEM+Iyme3BtBUoDky
9i9DbcdPY1SUuNPEw2Pu9sH+/lC355ahTGivlC64E+fU4tBxM7PNFTAAToMnSA9XXzpY93g1jSqG
w3bXwUvEc7GSvD/ybV4/jexoNOWhf+jzrArXuiAcM+IwS7rilKutOLj4ym3GsN8FI/UiT+ZraoML
E4vGN0w7eOHTCs4mlstoBH3lYeSQanTlTYyT220uS6vc5a2CkeD9T7zdMHA2/jfcW3Ly7rpoFaHh
RS0A/Q0lBUn0N6oPlp6K0/1hFmIXClCI89A+4pnhOFxfS/geoQeQGMPZyaskegGjqrjxphpDLCCD
dNQms3g/OrAcMGXryWkxSFAjRCcmHz5VscsC626Hgcb937U02ygvUCS0QJGiZXj9s6Te+X6pulDu
/LyY4klDTw5tOXZYCgmlL1dm+429ch3Zk1ICfCDf4wW6yS3tFCsbzGTiM1I44PgSURn43tO38DZG
qYMFjGKB/5IqfKPb2MGIrCUKw061MQNLP2ZB/ayWdV7vSy9zsSgOxyoCgapG6t4rxs78aDpJjA+U
PmjHKJMI+NVa6yU7bazEY+NC59o0kOzGoxDluKbLuXBOYepO/WIqbqguzO7wLswKzygM9Ry0CYpI
OjV9+Mj61msxAdLyJNqr6OjsOWZrSugL5xTMFdk6tx7N5fkqWq1jhHmMLn4IdfksdEXjNsDyIyYT
elVh3n2uAk053986C5871VxAsmAtQPw0+1x0cxyrAQOPvFmR+xvkEtXjBH3Z5VmpH6Uq8JzVKLV2
7Srv4PYJo/72v6Hn9xIirDqcwCjG70Nr6eO0WrkfezQdN1JLQJKbQwL55P7nLo9JBEMRmZLjfHX1
uAiLrsHQR1PMdlvm+t9QaJS/lFGtSK3wDr0/3HTNzQ4KCSilc8hDLhOsXx/MAtyXWyHje4njUbEu
odDwj4f6b+ywZrS0g6cWdbk1qrEfjpzWoT0Q3di/7/+IhduBbyXroID/RkO5/hHAL4RT9ZDfPD7/
k2Z15Zd2xFGtj5x2e3+ohXuYsIcqi03bgkmedtu7e7gPex9p3Wo4J3A4iq1X1xXQXd3v3ZU3beGb
pviXOprBSeEymg1kFrURmZAlApPaJ8KG5W9a1cOrYmSrjFn+q9ka2pSGQUSQsoG5ng1FuT9WwnpI
zo6ZugcPEj5eLDLFRUhP7R/352/ps3iop8oRZ5Hxrj8LGmgEv6xACQ07wU9y6mlHbavsc0fa+/tD
LWxNilNkvqS9NvDS2VNm0VHuvMr2L6bd7a3Ku9ioLUBJzsXDWALmPTsU7/aZJo2VI7hw4+B2jGaO
C82AAuVsYMIfIfIRAgoxkvcRwFp7DouiPJTj0FzATTW00oYXzzLXELUL9yvEgCkWmtjpIMOuJ3fg
ah3p88cXRcM2FYumblcmXoDTcYAeh6eZJzOEfnV/mhe+FtCJPgn3AMmARng9KPbWXTWx/ekd17hk
maV6rJpSfCuG9FOgmf0J8BroZVuu1TvfnovZvgW3QJ8KYvyEJJiuwndn0Y3NMil12Ma+HZpnhcrf
wcQYeDcYMn0ykRjZKrUED9iEikx3cZCnL3UeNU9jLcVvCpRldaBKjXGXQothpTCwcE/w21CxhB5L
E21OQoJdrnmKxJmUiqwUZyV1nHELWrwUK5ttdqDeWKKTjDrVR4q+N+TNoG9RtDFgjJapMB6cQGZb
xRH1zzKlPX5/pReGoocFNAycFunEvCyQUz7UKxcSk9vm495tk2aLL2r1rMdetPKszHby9FXEXVRW
0Sii0DsvoblJ2Xm9iOxz2WSfs36ARBCXmDFluu9/CtMejw5N9fyVUWc3xtuoYgqyGRTm2LwZ7faG
kbplCwukcaNd0XnWXm1768n2VPfUaU2+LYxuPNg9ybgnlDVlwTfs2bsN/c/4wCBgcUMTpVV5vaEx
vY1bYITpWRAxOkcMB9uzhtjpa95K43MLHiHaSrv0231gFg3oPyNuHrm0zVfAEzilitKW8J18NTh5
xoizsaNNhvJVI1TM8SS927OAXSx3SpAVa5qbC7vDpirEUUR/hPrN7Mdji1z00HmyiyFdByd3q5dH
qeRlcmiEb68hVhY2CBG6jtENyS07ZHbr5AJQZ+oNqBHDNJYfQ0Sz2x3WvZS6hYmCwt4CL/y7GhTv
6/1DMC87TosEUAKgzoTG1qnOXC9Sbg5tOvkqXcpW+BvELnCc7EV8LNpOnIYQX8w2gfnSAEveVq0S
7PXeVT+v/Ijp82Y75epHzMIQJE97LSyt8EzdxdzKqjJ+QLI1MBE2NFx/vHxnBc2wLXr310CDeRdK
JCJbquMrJ2b62JvfQZjJdGDWAtHhejKUsqVAWrf22Y8ScUA/pP5mWzEVM4ADexTAihVg1sImYw+p
EzadrpM61/aAlJqZeYqAqVGkjbmNGt+zt3gW0uapM6Bz+/vzPLvFp7Wmv0NrmPeUTtf8Fpd9EKvZ
yOGvAlQmNxRg8a92Ww8l+PsDzZ3a3kZiP2uT9h0ggblE0eDYoQZR2j2hDJJ+iUMTlEeh4/Xuedk3
bHc+mbjcARponE920RrYSOj2AfZmf5Sd/20YkG+WEk9pvxXF+f5vmz3wbz+N+sZkKUUCRYf8eo1d
XwGZogzY3vmKCDdhZWa/6DHpG5FiAphoQu5HtEl/IE9RrJSCl6ZlQnoCDIOtQwY3O2zAf73Kivz0
Uha59dHgBwwbgJGjT8LcWD9Tgav8ljevlqd49AZIe6Hmv7ptlD4GoDJo9WD4dHBbNGA2geKZ+cZP
I4rm92doYVdO5jok0zAzJ9+32QzlnRIkXR1cbBRdMLFzxafIRWTKBCK7slEWh2I/TtJevFDO7N7T
EAjtKBai7mUnziWKk/ZoRW/SKkW0NvkTzmd2uGGRT8rQKkBbMHrXnxVqJQRAMVKBtTvtXNFY2pSt
O+wRxtahLMfRRzKyZldVmrYJMjvde3m2ple49L30V6Br0Uyi5zDLFxDgMDq90b2T6NXqNYenFrwm
Ina+lrntaV/+dB0R9eW0g0IEnorz1OyDhWyapKSjJIWfPiNDl+1oDybhBvGcNRGpN1WN69mluULs
y1kHfOvOs66KtnpAntyeG6K39rHjqdBob6i9y2vmm/UnG90syGlRmNGQKMuAZLrp83FnDMgo4Rms
Zv4jYAJH7qT0uZfywMrCz20NA39fJKr72gVFWe/wgEgc5PgV3O4wB/UpPeBFiDzYA87SWXWizqRW
JzfuHAUL0q7rn4FkJsGmgSinr2yp2as9oZGYWCq05OmEWXNpgtiFfqrnqXLKbRWzWidq9m6Nf2zk
F49GZ278SGYrt9fshboZctpg75KEdEjs2FPb5JQmY51tTJFbr14Diu+jjqBrd6pErawVa5c+E9Qw
1yWRK8hxfTYmgWNcoB18ji2jMU555Ve/VAcbxWOo4r6+odzW2n+NRZ7rP+/v4IX6La+HzWGBmG5S
QJhdRSV4k4zOGHViq/Oifd3A68f7J6hL5NiswpOPfe/pL3FT+y9hNejuwWnSAYl/IxaPY+S1qO2W
g2ii/f0fdjslXI8GJB2Hl4TS4WwZZGSErcMNTaNUFadORsPB7GT4kDeq+1jLWG5TCLGv9wedx2os
PqMCtEINkT1HV/56IQRURxTqiElbe6z3ueyjfZS55ibOauOpb8V/wmb8y60QpAzwljvEOhzk+z9h
FkG8bT/eTGJignrQxLP1yKmlBxB3wJZmiXfphGId6UJDVbs/zOya/P9hkJacgH4ThPT6Q6HHI2ST
2+VZ6nnSockdQU6uRirISYmdxMp7d7uYlMDAKsDPozgOdvd6NKm59MgAaJzRIQST34ypial1oYrH
qh2t4GzrNEV2sQwNuTKdC6cZKKWgQUfsjQ7CbBt1mpGqaenHF+F36kdzqKrjmIzOqfAxtVZFa618
6TwAmSaWQg5AIx5CKtc32MAcnVoF/4sLfoc/HAM9kS5Rh50Gkv2jbQzIAcQDhsO0pndZEZbbhH7R
rsrwYNHU/EkLB8yDgaJuhDXax/trvrC1YOIRNCI+QVVnTpzimjU8ZLGiS1B6uKJnht59NtU6XXN+
WZpzwOncZ1NTniGvV7srtBZdAhUT4UyaHxMcZFFMQe0/N9Pmh6PXn//FZ71pBCNoBqRi+ux3F3YV
EMbBj+7PhuNzd7l2jumkUamjdrg/0MKZoW4yiRH/M9DszJi1j/4PiI1Lg2SRuqF3UD1rAcqKsOpU
uCf3R3sTGXr33v+zk/BmRRIOSDUjX39X3JMXNwqoIFNVxosgUdy7aozQH9KCOzWfdK5llu/8Qvur
6gy8KXyKHk3ffoPMireYgi9eh23uUXih94Bus7L1qgo3+DJb08WelUH++aVIQ4Ovo10DEen6l07l
H3ssdfus5dLfaFiNbRUvGE5ibIoTtiDDvrSBajs55DDFV9SVM7e0LjSRISRMKMsbpZHUyGKXHFs/
2xk0D8UOhqNhkcx6Ya6vBAfTnM/XBDGcqVg6acbM5QBCt4zHujbSc+l71sFC3yPbKJHZXDL6GsjF
pgZm6ZUMPjXasGY5s3B82QdQH2mb0LVwZscqN1rNqxPgpKbRQUvuglD/by36+Ov9fbfg+THhC5BW
R3bMIB6Zjve785Rg8jliuRljutKk21wzo12kjF/UIfzpq/VDjCHupin7jzKsPuDP3u7rKShUhodQ
1X4n3kimYRNFmtW4w2bqNGq0rGrFe+qidtiEbhzvS4l/CNwllzIDwu0xQMyVw3O7TmjfTAwNHjdK
+daMkUDKBtM3FBjHcONtpSyMkzvKh3H4Mqbhxh4wcgrjIlqZutuLDw0aupQ0SqEnUQa4njkqf35H
9Q2/YkBI/pai9rDr6cruSiOy8BZRq5Wr73bnMyBN7slpFwL+vHfXiwKRoU4Lz4ORyu/gpptfdo6n
yo7oyXy6vy9utx9jsemnNIfXdC76RwjiOIXMoksIjdzYFgkGqpsWNu6KMsTCOHR7p9xdRR2CV+R6
Ensjp2E+COOseM1bsohm2XYYFCdfeQ5v9wgfBGiNSws8Hqni9UAtd5LQxyy+IDZOYCdKfZo8Y6MX
pb9NwNaeC+p0R9/CzOn+VC6OjOYm6hMUSBCZux45xU3Lr1M3PstWBbyZ1G3cIIlr1e52BCszPnaN
lAnyuMDAn/XQTdZEpxfmmKIk0kzA7dFLmgeZVqiqeUEX7QxTtL44XqgG1IbzdA0WMV1J19flJGjP
KqqEQtxbs2MYmiUw3jBTzqWaByiG2R6w30EjubTLUyChi0Y4m648B0sfR52XAgDtNNoC0+y/u78c
xcWTFTFcupM9dlG6rljIszuqt/bsLR33d0zEOf9SJL4IA2ngdNNa6rExRoKqWg60suHDF/aGjsSa
Vt3SzuGdxUVwyowQ+7n+tj6k1+xXdQJctiaUDNviIS/GctMBa966CbJsZT1EhNbRGuVPn47DfC1B
708KrtQhbowgQtStBlkUwzkLdT2A5KkZw1NR0LH8IKxa7yGNe6O1pY1poKSnJYW7z1Mze84DuAsb
gZwCnpUNVs4+2Ap3ow7pkG2doiqqg8GmiD6oUm+OuXCHBrhoo32v06gcHh28Adde8aUdMuFRqcHB
W2Mer2cxCIeKCJ7yG9IeWAOhRIVzHj5XvrFSvli6n2Ga4CsGJAgD4dn+9zRFUR1MX0+KW2oX1E2V
Y281ElF3a62bsrQzONA0VIHhYgI/iw56WQgjzazmXNDYyC5BEFruCZa2/Z+oDcZmQ1LRf45y3fgR
aO4anm7hJExccC7TKce6wf+aaiUV4TbRxTOk/ejKkZpQa+cbM5bPWDTE+z+/Pyc3BpIsen7a/OAN
HRJvY4KDZz121d7r7fEz6eX4ILKkegBjHxzrmBqN0itrtlq3kS51TbrXU5kToNe8tG30dtXItPfP
mpXFW3c0jO2AQ8seqbvso6J0eB2G4E57u6g2eliLFSmh2fBTZZ1qyP9o5rPj38osS6GEpheoCM6m
7ILyAVkfcLVGlIKIUH54XZkeW7r6e3B56grhdLabp9HRaqKNNHWOSe2mX/fuYkXHrzSMOLJPnubh
tCGz4VhRnNt7sl8TbZhtqH+GIpHggMLdh+x9PRSsFLehpmqfjAbFfK9Iui01+uZi14AhtFHVD/d3
1OKnvRtv9mm4wCGc0HjihBfdT0DD3YfR0vuDh17uSsi29GX4vABLBH/KFpotoZ0iINq7jOSn0rm4
Y11tEPc2X2FTD6dWBmtut0vj6QRUBDgWpau55kwZugjz25l6Sqg77FHyhPCgB26fb7iofZTgA3/V
pnK6P989FW+rB8oCFA2LB/p7FlmVieJliu+LU63V+OpOgIx0Q1koig6trxnljrrzpvNV+6nOfL19
0AbXs3YO3lH2Ru8NnlHw9srPwbOil/vrPAtI3n4ZKSocwCmLN+bEdTdsezkKULCpYfnPvdf45aZ1
ivFjJlP344TROehhoKwBfJYWgXqegTAljlWERNfbuRx91kBvGDayrE8jdpfcDmX7GHp+vO0g86wE
mEvbGeAFFR1qqIhmTA/gu5Pa2A5F05oLsknT/JPWdAXivW2O6U8MruTn/TmdvabTnE7wRwQJJkGe
myZIEtnR0BiKc/JBYaBX4wQfKscaV/AxC1PIKBO/fGIT3HDMEX60nDjAHN6P20HbjIWgOG+7UfM6
wbb+NgHM/rr/XQsjghYQMM2BnsLKmr2oRmZ7PvQg89SrXtEcNQ+dLBgFUAchjQaB3KQ8dO7Kyi1M
Ju/nG6qO2qGYu32VYxkUdYV8WRZIs9jVjYNupm6PrrqSIc9L3dOysf/BCoK8oBw413JMOxFHDciH
c+63zakBNQGRWomPWWaph9JWxnORaOYOpBQQfPKIbZ9n8cqLsvC1dDsm6Wmda4Ke1vU+TWkymYWu
xWfL9/VfWR8Gh3o0/JUNurSQkC1ZRpQVORSzx6TqTCUjlJgo49FwyuOx/CgtLT40ddcgfeuvEacX
p3bSV5v0OYDFz8VosyBSG9uGDkWj9EmNWgHCX3ee8SjsPrrRp8F6wNVhU3n1o9msFV8Xjj7YTws4
PnRxopRZbOsipqoRjbunJgsSRGhqc4c0rvw8EhWsbCF94Z43J7k/4iHKAiiAXS9fg19Y62i+clbT
Xn3RCujUFtL8pzro++9BNqDzpFZVk+9DS8ifva7mF3C9wYcwgpq6K93Ee4ojlBU2QSKC/w7IfuBd
z9uhb+y+qa2NRydC7gyptOo2lmP9JfBCpwPIlYRyp49jutYsX9gpU/ea0G5S4+N0XH+QJFuNrRIB
p9HM289p4YU2sjoxKIt28ILvfuM56uGPbxlaXMg1QrhBvXCu3tqViptBQQ0uXYt/YK7Furkpgrg+
4ZLq7wO3W/PhmCUK07lHuxXPUKoeOri8WU5S6OiCiBSb0koZKMqVVfC970nF2kDTLoPWW987p+u3
0uublbttIXrldQDtMJ12pDtmFyq9AlH3VRydA72zq4smengROW2u/wo9k0W0QVIj35tZn+fbtoQZ
dAG7rEcru3YWAkzFaszCNWo/oBwJxKY76d3b6HsiyhMysbOrdTpaZeK7r2dT4SXwNl2HJrPMqrXO
y2xf/TMmNEx2FnBpxr4es8ngoLmi6Cjlk2z+5fdSvARppUFedmJNUjuIU/90f2PNZvttTHQOuQze
XNvnollN07gDOvXxBb9sHV9mNy020h5Uii8EHQVeV9uevfJ/nH3Jdtw41uar1Mk9qklw7vNXLTjF
HJqsccNjWzYJTgAJggT5bL3rF+uPququVMjH6vwX6bQcimCQAC4u7v2GtCwtH9AhO4t+f/2L2P7h
ni/Wkh76ohk0q/dw2Jl0bJtqsUPbrlGy+KsXWinK6GkBPw0Q6CUSStl12xKH6101FXCc70qoTEeo
K9HPxJ1/+UQRGChKrkDoXhJq5wWHL9q7DJBsa74acj1EUJOYQ+TQq02kAB89W5U57LoPscnr69/f
50Vk/9eA/ufylzVtLU14nxjw2gyCOW9i9OvL20xJ3wvHTPuf3eyvlgl6hUAGADuEtuzF8KGq5y/w
dan3YH596Zg9RZmm4442RbCZNYxYzNH7zILzl3eIpjuKdxCZhpr1+2WiM8jFD9xhe4idrMgruJ90
0VxP9aNXo4f8SSC43Kb/9UDf+sJoVCIYXOQFkJCEQPtsWzsPLZ0+nhZXfptRc+r3HQzB+A00dLXa
eQxU2qNbNiIDA0g6Mpn8hn0GT/0FDmPNNNGrRtKAWXx5RLCKubZas6/33GzLREyjmbi5WWxRZ0PR
iPFm4y1r/0ysfjc082EiTPmENJEFKdqSzd1fnWwwEAYWBS59q6zZpQsDL+fFgkt4vkOCZkT17Iuj
wYrhWEJ7d/PXL4UjILL61evyg55gzUhVDOOSbSfVcivMcMggUVsEwzVnlXr9/cU+rmHQq1BRWEWz
EC3oRcYpLbDzqrpDBQUKUneGz7JrdE3E1WwUtgyLwoN9N1b5LgPwPo+AnBTtf+N2cfhH1QodNrRM
L76BAvNnNgFIQ6lBeDsgDDGc2iJwLubjJxvuxzW8VvhXaQW0wLD7XKwnRfMG0hooF5UwDYAbiVv0
xWEJnH7HLR0MYVVk40PXmIPxyYV/IdKHK6/LeC3SAV5yseHB+7o0oEKYbRlmDmiulqyWaPJUdgVh
h9yLZh8FY4d1Vpfkxci+GB1MweKB29YYZqOZGwkKag2Quk6XO59kXB+jDL7VqrAF8gMyrg/wBKfN
ug6PZWt2ltwoaahNBzfsRAK2/NlzWO/zT5UQhBhcy8dmgUQLZ/FL4EvQe02/2BmUKx3IPsSTIcY8
9lFfeqh7i0F5umbO02C28y3YupAEn3m5LMDJeo2Z/H7if7xrcNRhuonMB2IqxiXHyK7l2E3YIPdj
NTYn6tbZRo8GEKgUnYrfX+ot739/1++vdTHvpEOqDI3gel8GvLuFUiw717RU3ysF58vGZaxChdQy
ATjijEKXu0VQjGU/F+em4OVnxZdfhFZwulDoDwA/Ao30cjKCO28vM6g/u0pnVciRCV3XIBvgXJSZ
OqSzJlcBDI+vhgbuArD8I31c9aq8dyAnc537FBI4v39AFyk4ZsW753Mp4tjVXo++0RDs0ObL0ERf
gIOLG78c6qRvuFgi1vrZTSfqFR+kR/v2r18e4IVVhAlaMyhCvt9mqSIVkH2et1u85gTgSIDhMdxy
M6B8FWEOkfOcDfZnw/AxB15HAQJMwIggfbr0gwlKYbeSW+Ue6H/gWVBvc0y4W7r2tVVlsP4sW118
9qA/BkB0oVad2tW4HIi+i4loddJRDGrEO2AJDessZ+Z7USNRAKgK6OK6XZm5t96AqtLvn7D9Ydnj
XkE4QJjB4e4DJMkIZpbP5txCFnl0XzXE2eBdDdfj/8aaBs/AQFURyhfodb4fSNKQxYcLioZlrse9
I5wwvCJEW3e0EhwrcKu/v6tfjuCfLnexc1GWE2K3rALbyF5MKKtW7DBZ7nRuhSLbrrDZJ5H6V48R
2CFUwxA5HUzX9/dn6czvMoSLfe/a03clS88DqKIPPjsSf7wx3BVAFAiOKGSgQPv+OiPOg8Hi2/Nu
QL3tph5zLzUl4lARBDzsBnf4pI3zcVqC5bneFab42/R8fz0ZZKj7B8j1pDuzyOttvmfAAoas0N+k
aiW2vaz+5JT0q/iPwIMkAFhIgMnWxOhPx15k8/BiYA2HWoljAuNtyrCBsve5QNXsk2H71e0BSRzA
Uvdt8q9f5U+XYs3AlgCuQfuqbsc85MYAczQpm0GFNVH02xQsioazLLzPGJ4fr7xWarHYAWkAsPWS
5KWape19bCS7Ic/qBJvtnTKNIjaM2t4Epe3tZ2p/0uL9xdxB3uoCyIEcCwpzF4sCzmh1R3jh7ypS
DddThuZqWPiO+OrbQRYKUYhPVuHHRYEqERT7VhobeJyX4BHHQbYPRk27s9Hu57DvbdAv4WM3//Xo
8oafwKYJVSXkqhd3lhW+61Q2lGDGGg/TzGb2heYcVQOi3E9mzIeH+MYDfPODwTkepdGLGWNbEmqv
8LhXmTO9LoC3VYkY8mIngoY8iIy6Mv59LPuYoQIHuwJ/QJ7CmkdB7P0ltV1o7PwG2ykvaPlm7saS
xzUaRHw1lfLbLQ4g4xOxSb9hOHW3oWptb4Du6pDTLfU1WBQ8E+x7XeJY91eHeP1uEChAugKcx4de
h2uiwermVb2fId38MpoFdKxhsaL0J/vHR7AynvuKfwBjCpUi9LXfP4R+aAtTwf55r/2mTmxReCmY
ga+LMrK4LbLmmMEL8cyY+wKS/8NMDBh/+SbiU2DC33vuVVR3hRlNpOo/GZ+PM8JeZSlN6OGBXIty
4ftvBnVBKce817tgdrxkCCxoi020SZeiBLqNFOPTJ/PhQ+jAM0fpFxvpavUE64z3FzQHWEyCx8D2
CCHljnvSTUDynsMBtiXJXBRjtHaqk3bsHhU6dpEwLbWBOzaNPXfO9xCY5JFLJB6GgyeSZ8UQ+c38
GaDqw+LHt8SqRNUSWiygT6538afQigqY7DrQbXa+6uo7qbtFxpYpFmvz+8exzv53GTzKhmuZGLJW
cBDCOfX9daQetZX7yCzg4Q4ECfBoc2L5PLgPUIbim2nprWu3kigkclHzz1iUvxj8VejMBjkOWAPQ
4t9fvcxIq/scVtiLQmUYbhgBudOGOepITa7oIuj3v/z+fj/sjrhf7MSodwDyunqMvb8iJP+a2Xaq
aVfqrNuVOFBvdCl07Db1Z2fCy64JrgAmnrkWLFFhAULtYqYRbIGi8uZiD+syAIWZi3hCRZcGPLAS
Dk/ug4J68mPRBVlSO9hGmePX6YRbf+7BfI9mwqv7pqftzmz5So3h4GozrdLSZkPiYpkAam968/el
CYzELYuuS5Vf538NyPB2G6uTpWmDTL3ySN4/sgUe8lSpCV6WE12mxDfK9t5B/e5VQWLgCBjY9BeV
C9Yr2sjjV40a8Au9y0nZtXbjK4HxGaq83Cxd2z8ZgpC9sDL+yYb0i2iAibf2ZTzEX2DE3t+cUQ7a
qXEI27kSMBCzy+6sqq8edB+g8NoPVWpN4ED9fg7+Ys2tBQkgX3GTQNdczEHpLqbGHbY77jewVZy6
qRLb2h6HMsYI+GBt+8p74nlBofvUlIw+/P76v1gDa88LzTzk7wByXaRtcJRGSuXUfNd02t1C9GnY
Bzl1Qgcz9v73l3oT3b2IL2iGQDIeJWYka5fYW9Nn6OVrae/m0SRZWmFrXTbC9ieVMLj82VBsXJYu
lMIf5QPz++9azVWArgWpa5yk7JKHcFNz8kR50CmCYEdr6TDDAfoG0p4mnAmtvip2jtXMd/XUVreN
kTfNNwQAMl+ZqM+PYWmOIOK7syhJBEz6RKH7Sbnaw3zPe+6Zax9NGdQoV3ABX2q7a8DXsbWQYUcJ
ewLpemo+2fLe0NrvH8qajACFtCrbA/l0saI8SM+Y3DCzXaWsbtMsnkA3HF1basOxVQVFf+9q6aYo
dRRxo0onLI2Gw5hsLGK0g19LxyLAuRIb94MuaUb7z85jH1cFvh0WH+q0qGW5l6NmN8OCTG11uoBr
X1pDTiDNLGsKBw/eWV3Ws1jUQFL+fq58qNhauChyIfSxQEiAwtH7pTiiaQjXRZ7t+nZVAzQDq45K
aHIlhATs2hp0lxSoqO8K5DdAnwbjJ8vyo2oMvsC6LhGp12zssr8EEAhEGrwOHVpsRqErmQy1KexD
4DdOBBsIJ7LK9ovsG7VlVVWBMYrChj/DPLiGd3VoW5CZgvrfp1W2j7skvhfkLnGQB8UBD+f9g7FZ
KWHIVFQ7FHDZHelBK+vnEqSLWVKY1gkoajkaTBxzQFFgKYy4ses7DURsrBo6R1WOhhWDNUy6CttE
pHTsT465vxq5tR8HtDLsOqHC8P4LVgZtUX/CyEGtGplbV9UJ1csUm0XeRNIw89hTw7wjY8fhHQTL
qN9PnI+5EuAXa5ZkrtyIDygM6SuEM38JdgxsFhuUbJ/cwZ+1/MsisJgbf77OxbIdhwIKE70D62Em
uy0MsYcp8lrTSQOP5Z+N+i+eKXD7qONC0nyVkby4WM66NkO1LNtNRStOfl12+0oa1cnuWw08amOE
qlLikS4DQBTGYO5+/0w/Ji+Q8UG4BjVjdc1GO/v9mA4DES4DOG8HtyEJfW/kuI+yzG0bWiprukwF
nZZ4kkvTxE1eaS+CvLvzAslL804A9lzgN+YeeHx3GK8bbst7wg0GW8iuKyGMaHOjRKiD9mgCTcPh
Cbc2YBuo/aKJC2O0IsWD4bO84lcTBc0YxDMAehFmLjY+ScTi9D4nWwue705E0IaCRoRSrfFJDeYj
tQpn6bWghasAA4H/vX96Uk1qmX2o6pC5XYod7wVIoBKkOBBBtr3xMGPcHptK5fl+MJiCXrPRd2le
idGOBmk2NybcL8p4EYD/nu1c5MG+BM6m2WZ0yCYw0XJzUw0ueNyVM9hBFJS1M206/L73ZPki6lWN
/bPn6ORtfz8xfnGUxK2htgv7TVQjgXh/f2sU+ZGsmO52U1f0W7cgEN5tra8jI0WEQtPPQeaPmFj9
3gjGOSG6hU+cHlVigZjbhnypedTW6DfWjU//KiALmeN6lnQhM4R4gIhw8eVwilcsK/2V6lPZ+wVK
UDtRBOw4iW6M6GiiBcIX5KtBMVlXwSTtOPAm8slG8jG/guU7dk7sYx5q75eoMLKMTW8ogDJ1rv2D
D55wKFGZSl1Dk+vfj8abB85FKrGe64HLQp8eh+iLvcHExQpHcWM3B74AvI6YC4lJB7euKOsreo/j
Afs+QGwUVlVUezeuozwVNaUum5ApW/5sqYFch4Ev76Y9KLV9rHXRSfSk/WYCdK3woHdN3FfUcuxn
bViDmfTKmgPU+UT2WsMyxEk0YAlmSNplgbAUKVSXZC3Y+xFZ6vmWgkN7xqYlvvVFn3+nQmc/OnRc
ssQ0Wg/a64rpMhSlAEED9FLjRWeL/93LmuUxq3peYqxqoaNGwIxwWxHZJhVC5m3lLHMfNYGyHque
Nj+9fhRGqsvZLqNygFF4LOfBGaCHO8x+7FltfQ6APay3uMTwIlrgrWJfwl4OzsfXZace4bPip2Pg
L2dGAa17dv3SvcsAgx8TpyXKjIDN7G9cdKqbeIEjAx6OEOKqD2CMFtGB2OwgwfDleO4cnp8NQNcx
97pZRDANE5/R3X+1DAG8XsVXIMuIjfdiz/UnjuBcGAsqGAIKfkt+Lw0KcgvLwoyEyyIecjEhUuRQ
mzGc6Ya7973V9EiY0SCGmG8ZVdxy/nWy+B/f9f/Mf8AzsZ5zIB/++V/4+TtH+GaQh7j48Z9X4kd7
N/Q/fgynr+K/1rf+v199/8Z/ntj3Hl7eP4fL33r3Jnz+v68ffx2+vvshaSEbNd+oH/18+0Oqeni7
AL7p+pv/vy/+7cfbp3yZxY9//PGdq3ZYPy1nvP3j3y/tXv/xB7AEf1qZ6+f/+8Xz1wbv+/K//xcE
KucfH97y46sc/vGHbf8dYDD4Ra5KASsGEB82/Vhfoc7fsccDQOpDWQ7xYq3ytrwfCryJ/h0sDDTR
oO0OnXOIHP/xN8nV+pLl4PNwdjCgHwFNOpC1/vi/t/5ukP4zaH9rVQMYRTvIf/zx1gf8TxBBjQli
hAbCCErqMF3HseR9SBf9MCokIyrq/UBtVGeBODt4+xr5hwEenzEkDDocX6UzliXwZcKLh9EmDHCk
OrQzI0+X0hjvbCsXV+CV7mr/njP0G5b+yESpYacloIjcm5rujao0AOusvlFt22nTKJzDhunQkeK1
92vQEk05tRFvxjIadSbujEYl0p+hf7NAZcurB33de/l8QtBgkdGYRWqNgd4Ug3Pz9mImoQXfLH0i
ePdzQlfnhpGaoLXTbE3OysNc0XE743SWjLWXBFCOPgWspSkpMyvNDeNbO1WfJMdIg9e1+P75orSF
6jPYNGs570PrQEk6QFZvjJp25KELAnnYVDI795RmZ2zXXWL2PUuImr4xJ6/P5ujS+2KcvoFWAeSZ
W9/RAdl8P7HiWkB7aEO7xj/AyDwLZWtCxVxWdXNc6PHtjS3wd1+6/ET71rrX9AGO2MOB6axNRMCs
R9TDYdbbdzdiZrB+1d0c4WHR3dt7335sglbuuEyl7eubZWnzpOZ6/ZuBYYBz7aGuGIh/QfelEg+T
20wRg2bx1rRzdmeLqtnlMogs7sgrBwp/OAHoVjw2dladihzJi5E1bSypyXfBgmwoAL4tprrVD9Zc
sHT2ayu1Z+Xeg3Ckq6o4Fg6EAlHUO7uO9M8wnRmtsLXdOmRj5abGSCM/78unoYQhJ6xo8bFDwJ5Y
5++p8uPCcdkuq0o4EHEM7oZ3PW/Syc7muGtkuACA9ehYM4kmi6ImvP7IM33Vq0nfWIUNZztLtzH2
FnLqnKWMAmidv4yBTB2/qzDXZLFFZ63aLRbnm7zdvN0snCHpuXSrHU6yh1x5Bca1h7iSlAWMaGzM
87IbUeWYWTLlqngu7b7bIr65iVPlxTMx1BbYcjbHzkyqOqWjYZ0mO52cWR5YI9IG6uRT7Op2Kxdn
Ots4lFwbXREJZdsnGI0/CwulOcuE7J0JftOGwtNHpqt6YcTAR4nhKWfs34YSnixD7BkcnhY5+THN
1X1pdDuv03rLwME6WbB+PWlT34GLSKEw4TiHtz8WY4Qwj8sheOLps11AEH2AEtspKHLnOKnU6YR9
bpphOg6yBrJby2gaaijtZJKcIKKRLTBttPlWyfyrJvOxxal+B4ibd4LokrNhOO2Hsy7tW4CeUj15
3dXbT6Qei51GLx4ILii82NnQxQb0BsLOcapwCbR4dpB7A8/VFKe+ts45CZ4Xn/dnK6vllVbe3TiT
+jzCRioc4eqBLtd3q6DyitdL1AtLnGSnj+XUdydlymYboO0GJQ1Yi+ZTAC8jW9nHvHBeR6O3Dtyt
H5epMU6WUlualeLY2eMdjkDBHVxgd1B7fKUiGDbQS3Ojul+cqznvbn2/+orCm3dNoAkSanceX1AC
v3MqPxwd3p0EDJduV8zebgGaoJ1/eIt8cqANfmcvgwFjU889jmNwP3pB/1BKj6UOt9gB5eBi05TB
3dRZxR3txb0pptsM9EE4gfMT0Fn8lC/WDM/1MvIo6EICCUQI4e1qRS/UOws5RQhtXO/ahdTJtXZc
kkqVI9ODVC+MxSFNYnPvRAmdEkAoRdQOGkLNZW+ewZQR6w+sM9KaGuOpdzPvWpkzjeHg2iZvH1j2
VRWXOfHSHgEkqoti3hmtmX8RDh506zBUdbihjprrF9/Ig2vIyHrh0mp/Q3rTv8ZGE1wPnPbJLPQS
/+ff8hpWzxJyveHbr1gty0M9ufZhzLomplZrbYKpbb+g/tAB70fbqKq85ktg4lahow2pX7xYz3Ox
4YDKR5wpEKunqn5ZCmSmb3/7179pKJosgEueHQMeiA6TPweLnerK854JH8yobyE/8a+IHMCtKyI9
1YmeqHpepXEm1582ASQP0o6V1r1TNeauZIsXE1i5hKXuxW1VIX/sF9VshtXihecAjnOEyyh3/cfC
FUtCvNzYOjVOGKG2Sxq7WUCu3/5QU/vsZ4Oz18y1EkXoBhW82yH3z7O38kPsezIEbUz97n6UBwhb
FKEtlifJ/Rv0E04NmJ4uLDw7c9jPdXGQFoWW7LwpuofObG/NkWwCpNaLh3+S7mYpZDqjH1GDcDj2
PGR+hUlFNiAl77v6BTDPkzbqRx60XdgGflrAIBLYu63SNA1y8MEttN2qfg9sK+hVX2nZp/Ach3ED
xyGgRAUWgWWCXZ+RJ3BdTErLDn3hIvU3IwO5/ay6mBJzR3Jvg8pUSmsLOxZI6TUiPJ/3E7YBY4J6
C2tuMtjnjJCnbNiK64UA00CCmx7olswJYsAWhsm5QjhNrd7bKANrQ2U79KxOyHNuIbeX1tl0Kka+
FXa6THnc6C4VDBI443xCohfSMghxmgkrTpIS2pw4U1qZl/RwRR54vgVwO6l8mVgjDi5oo6liOo51
cFgf4vogFo8AF8UjpZqtyvKD8tyELTxGzYV7CR2eVYDb00/OskQuezDgCNwSgsNcFjHWJF7HN4Up
Yni6RXaRATXTQYjJT+HElqKisGRWNJjT0SbFxtJmAr4tlObycFrGuK7xmqUP1uSHwukSDwIHYrZS
RTTABvZp0fYVlKp3UsMLoqsegFKOcXo/gdmDcdDHoQDSM2t3OTSe+9GOzW46ZsrAvqEP0CR66Ll/
Hks08ZYaUcaNmBzTvGsTkAjjwOKp7PrQu6bMinI4zhAN7fMxdK3i4GsOfMBrjeIXnBfSpmXHAA5G
NbRw3KDfgmN6wyxQsRGtJgopzSadRxWhXA1I37LhlKam2SVDvUBQzbsxcpkMuRGKOS/AI/RfClzN
wNwyvBb7hl2n3oST5+hGnVknhYGjpr9zBnaWAeZkC1VFCORiV49zL4i10Ue6mA5WPl5Rv01qWPT4
Fk69o3/b9SvfJa1xY18LAOwgrniCa3HqB3MUBOJbkyOxBvElWq8ZDHOoLG9bzV2sM7m1hL3JWIwJ
9nOo5QtDRwq4maPAeRz7eZLFQJZtDY987yaoTrQwFaF9PDqosgiYKjokYbirgvppQ8g1zHkfylye
1k9hX/ql3IyZShxxa4ICt2DmQPkQUS+/UdJBEc45T73eDnmbytKOOZk3qkKvZBzjqqRplpO7Ubx2
sB8vxj7tuinOGjvuJdus8xlSgad2GB6kYR0ytlwD/7nHN4+7OkKOm0D+ZM8yFqKfFmWT3Izc3az/
DsDsqfL5sSvpDiVClPuMUxH0+1I1KRATqRJTaBtNbLnzlV37IdXDfv2/NPwj02gbeetB5dS0/g4y
AKes1/sMwsItf+vhRD2Gch1j6ZwN0YQoZSa1P+9NeVwHOWP1bmwENkAZ0ak4WvWwrVzrqmPO25eb
qB2jMb4XyxROonlYY2ETzGeOg4V8KkwaW8hUfZi6KK+5qdAPUNR4niczpGmbc4zDfJ485KVmMs8q
nc3vazyrD9jdbuzJTXrUqkfaHB2/RBRTEcY1JJXzBUlbNNgTVkh1bUK12nCXFOJg6USta8eBRFMV
PFnOsrd0eVgEUs0nVB8SWH2d1lEYiHNj5vhE10HPlMeZOZ+CAHJhffs0wiBt/c+Z8DZuX0NRFNBc
Qb5jo91MrX6WeQZ0XxuhInKfdTxpTGPrU3R8mLpCkIiahm56QB3IgoWTS+BIrNSc+5R64xWawbu8
/Wp5OZ6/e6sdcBZaKzsXGbgWY3ZSJfnCq00mQgj/HVtr2nDsegbJdqtEdQ9QBVia8LiaT6WeboXn
xzmkVTIYM4kevizaXh4cY9xVpnmAkt0WvLZt3jrPzuieGjqg9hJTOcV+Q/MQaU2B6obxWFYkD+uO
vSzKjufFqBHm/WSa5/vAupdVdZNl46EOoALk4WFO3rDxdF2Glu1vwZE4QwA0cgaFZ+U+laiexRrC
PSzXzwPmr2uIp3aGorctoDhF9p7076RCkbH1wjZ/seRNlgePQwGmu19cuW136jv3UJt8X7hdOgft
IaMKRpdN/tyQ9t4gBH6EEuKfPSR7icC77a/czJ/s0T5VkFAMXVS8YnCXwar6QmiBiDhu66zaQjZh
dirAyGcKfWPfuxdggrazvSmquQkBrPBimvuYpPRm5CzuCqMJkUT9QK5/zOrpNXDHF+Bmk3EeRegg
rZMUq5AsL6xMASXa5hZx8firmx+0C45QcfzmtrkNG0XxHSejI7GtVMzDRsIQxGYWdDja5dB29g6k
dOwuN7RCxbuyxBBNnvtt0hlwLGdQAW9yRr7YSl5nvXmrpi2T7pfcL+6Dwk7gSJa2PZQ1RmN8cnuj
DXUnbvssMhvdhqW3HPO5/SFa+sKXp3kxHwyBXuHY9y+Dyo99YXxlfNwARfoATF0Xlhk/kQqeba6/
IorSioktjtmbXi4JkBurIelX7uVfLQwf6IgbeEOGOYN0ZEv25ZJ4mFRRQ6zD6HVPKDiPYeV1WI5n
6OfeaRY8u245wNi13bPXjheHXjhpi2KlwA7X45jNrYeqxXq3g1s6lWfCz9BKvrXm+jTAr84rytex
Wvaqz34aVRsGBJsrL68d6ArrSewhQrfnSM9k4BzLQCFJMffa+OJAXaw052+tbq66HF7hiH+Tt+yo
CNfVyRbjHjlujP5OHJjDKyx3YCNrPgSimkMy+CoCPlrQRwmryAHJQx0u2sRYc+cZcn5gbaDpqx9Z
KZ46f7zFnIE1hng2CfLxCZbvvH5dtDjbBI60apBbFwu/xQ4/tjhN25W+wjFiy0RkkPJAsxdzdl9U
4O77hb9OaMCgZrScK3N2Irj4hX3HtstUnIG6g83dFWRgS4w3eYVEBipLr4NV00hVJgGNhMCwxPjO
0dgIIY4nwokHsY2RgnvpFwKtkFkURyj/byYzP6nc2iBx1Oa+mjVF6ai9YmVwssGUhi4dAVdlw8lk
xHllfWNevWcLbNrcHpN19OCCKidkY9UBCgD7hYIUzxW/Eo2NSIsD2Eas9dZgiofBNuC5oFmoYIiZ
QC0wJEgJQoOA8Q1z2oJh+QePCzjFBkIMa5ytGNoxXgz9rTHcdICC4gC3jKHyn2fLigFXw+bK95Xp
fQ2IvOa2EztDHndIt3pApKQJVcgxXUZ14Ij6owm5bTFsylLHwTjc57Z5HHX36ObjDWk3IJldm82A
vffFy4NoALBzNE5NN7ZbiLNj4+KUIOCcmPZPkJ2lsTLhnoby31aRYNxoLQ5ji9C5gLATCqPWSddM
sJtkbaTBswhR2EYgKFGbQOxM3by7w87eRp2EyOik3e9VAIn1rETboUJiMlG6IcTagPgPI0ph4GgP
yvhKCIJXqNuF+NIbSBGeqPBu+nbD5/J66fWN1jnS9kq96PbOHp0NOA5X3PC3ViNZmE05Dxf1famW
Ay/4DiWOm8FrbzQO75u2BNx6NO9HU37zoTgbZDA/KcHA6j11qHyGXeaWzmKf5wQqHSjHnEZwwkMP
gwWCbGKS8qd0gAnPqvYlg2ihhdO+3U0R2DUpIuZxIFVUEu+GNt0WM/HgtPmtYuOViSZGL/tDkdM0
VyztCENGYOwayiCh/TAqJ16y6hhM3kY03mOXtwkO4WkBbAWn91wE+6HKYqdyErP+RrAJGfNqYUGr
yHayU4ATD4R/0gFpcUiJkYqJ7Wzrvs+bRE7FbhHfoPoSWxVLAvigtJWXNMW4mZHQg3AYSVff1S1A
DRThB9XTJ8Xm1QjHTQx5MGXWbjxB9bbiCmld0+7UkgGQWSRQ60VmNdlXI4oxQBiYzzjE3kEdejwO
AYawa1EQIHk6z97tmEEX1JE4j5RHCMSHGcA9VMvNdKy0KqKucO59bYYS5iOgJ52DhcIrT1BsNbeo
rGGbBaKB5Fdm1qSd797lhF+huJuWbNgUEG7xxnqjrQ5b0E8b+34zv/oDThjdssfSHaKubc+GaSda
T2nQTlthsNie3Rvby1M4MCYlEsAlIz9bkaV9xU/IO43+Kyf+gzaNVDbZHnDUH5MJozu0oN2gjoIm
xz7m7tveo2i7Zikr+xJmMzh9GeRYQqvQVtVO21B+oOUXr5hSBbvqgJ5gPRhZhXUUgA4Tl+9yYiaN
24R1wSK3qYKQsRwCWtiQIcwnVLHJamPjMJayrH4QN5J9m/4PYeexIzmyrOknIkAttpShZeoNkZJa
az79fNEzi3N6gHuBQqITVZ3BJJ3uZr+yOnfnX3itHVJYu9eUjWbVm97ISYaVzXc16jYTQ7IGTXNH
cT0uKloBU6czrD2pcFsBcH5srSC19Fsii7uSDER4PqC+yYi+CAYgw25Ah9j1f60U3pYCl5pivpZj
xvf1VgsTj9Smi5DNbNpVHVSzSJdUtM5CfZl1ZmDOHYkpVmA15l9WH/XHaRQ6plEHYSe+ZOm8sWpz
L4a8KZNsD2F8Vvvay5RbPeiBDJmSSNpJWcd9u4rgwZWvIl1JJe2S6sI+zGV/rPqLZmTPqN8PIJIX
0+xpkHjhxPiwiuyMch3QCr3143cyJNt4Dv01ih2xjpxxSAFzTKdNs6+xk91WLTyEJ5vWNLxVjXZ5
nR87Zu7pBBUi/2NucZ14RSW/CjK+7owC2qoPcW6OG9yaX/DGXj+a7qy2fhfmfphOLrzPcoh1XSSi
PkdQDh6Saz0TxUWJmcjh6jBr5T0MZ7/trH2amIKNtvaswO/nvDK58jHI+fdssnciVQDzeNEwQhOV
FETsZYv205FNSWLTeWjC/cMwWqkze7/+x1PkJhegl2u+Ldvya9I+jfm9RsjdGuqPKfT7rq8ZFzDZ
oMJ+oS5v45TeOysGFNUIvcxVf1mB7CPBBlDHhRvaCyN/BKN/rTrLjQba5NkCsFgU29JnR4BKrlbd
z5TiScBZQWqNP7cSIJYSuiwyTxqJfxruVoyxpVa0Y10ODvG5sMaaP0XKZeKnGoDLvKl2noN6F3Qy
C3JDp2jky2DRDuRPof5Zyjv+NI3hzpG6iVaJRG1tfNGY4I6L1a8ma6dMm3IZ7aqIt4uobtYsCZaU
WZGC+sgd6HYE2l51sXfb2NokeM+SPtz3+XRc89ADL/xoRhMuXin/GNu02JS9e3W17EhYX9Y5zZ0Y
qJEjepfPmDmi0kYHvRvGRyk9p46W09g26aMUcZYmcjr5wLB5W6DGRcNvx4CnaJa37A93Rv85iak9
8ja9qpLYguJdJ0abxFptKWztyJACYwx3opZf1UqaSKLI/FFJXQX4qVw0XyqZC58q1TbrXBQrpS9X
1imJSSVq/QV3mdXnBWeofMlAAwypO0mFDBhSsvd29iJ/zQ2yGjSdp3J+Kh5lm2Etn80wuwgOb6sZ
74Gxn6b1t2HQnJrG75DJzhKiQh6YWjt2CENBd/NUciDiyLapElsLpgYPrXxY2jlA8fwU9UlALf9Z
TuFBi4UT5Ah5dF/qtqORcHJdsAeyhFvGSlp1fRIxraTZL0MkUMxHnpHSjwuyN9c0uqA96mgiKcYW
GyqbYowdZZx8yalSQrDXWvxNO+WQEKzD+aw7ocCvarLaV5VoAtMzRuFTHen9UEa5yLsP7Wh9JIVt
zjkD0aVNmQsnYUocxYC8HFVQdtFqjl17JgR/O7V8RJOW7Hz3DDgwgSnyLELMuqJg1yNEW1yCUoy2
6cIvpJkOiTaBbu5VZqRWkcNAAz8GEdAANOvWzyVbZ6LxPCd7GgsnYgNSptrH9rBZ68ozhjayzXwm
B9a6CLxaUjpTgydOGWEQ1ocd3e5G7YjNn4RLKlOklpBnWn2UjcoxKoGFWnmCuLpmfV+mjnFWvTvL
A+K6m9h6WXJg3Oa3FVZeNwhunPROFncHo//Il106MYsK2q1aj4WkecZ3Vv3oA62H6MTTlQae4eEA
vGKI3WFrmtvCjDZi+S5IT2L6LGafI7+68RPK1mW10INwFIyhaE+J4FlS4qRSEZhbvV12bMWr2AM1
GrbZwknl1MPG57Qa91QxPB0RDnQ3UFxlL+Rq6epql0Ed3dNY8iZGMNAE6sgowpciXeyyNI7MoUUG
O4L9rXC0m+LAuVigQQ2nYWdOOyFmgJXV2n2xOoSDow99g67cyxIVArGpiJNsuZcvUfnRC69qs7XC
PTG0p3ZcXaP/nYpksrWy30iLcRINcmIk+Le/JCUrTu3eDGajaPvZDB1kRwS66ABaH9oYosoSTqC5
KH92ct+/5cXsxZhCWjLpQZCY4djKO9PYSEm31dlFcvQhsfDaqsqBXowKoEicSRS+zHq9mOsB6G1o
X8sFsCoUHCS5p2xNIdzFIIdRTMvQTlbJyXTdn8ouMMXsnOXCNc7TLRIB2yhA/wpHY6RhL/e3lKQt
O+PxY0p1JiC7RaJ2IbkkjwnI7UbaLGb1DJYa6NFyUMRoAc8GXKr6nRz5pJoQ1zeSJ7p0+D6XRqz9
aBJY25lywfyRSY10iKNYOiidtYGI7pmzJYfX+PGlBfeWteHKyBrTKdbacsvaag8tNQOFaRvlLMXF
OBfD3N+EvN0NdbLBxydQpgJnVtAshxkt9142U4cID0ovadKPGcTKdoyr3m3mVruLEhmjVUZH26nC
iUAl8YA4XIYWWSgDlXLbzFP4203KAajz1RKiZSMkmXoS1VgKBKP7g7Zc9oK0LPTq0bL/59tWQVme
FV1N1cff/vOlsTRGgGiveiu113TSioshvJCH/QWLp+3LWXYbJK/nf74kU4z6MTNjxui22n5QIxtB
ufSaS1ntanT45yE78H6boGmJdLDIKwjMMIO3X7APOWkXijepScD96qzxzHERb3Wr35gD32ySpORI
aOTlg0nbtOpIrABySdKqkfwc84VDQ6tM1VdrfbWLukXl1IfafSizfTSF0bsxPs8L+Jxg1KOt0eO2
jt6zTUkQ6zMejnXuurMgibUjzEn7ZWU/ZORO4IlzDrBo6p5pFNHun/8qgXWDSC6opgy4AHt6cNxC
fTBTuXiqe0t3skXtnH4aJ68RTfm5rveDPGhPZjSAYbVlu8cu6pfinLwJ0fy/iOr/UWf/W2TxyHvC
ifrIuvu3s6cpjdjIR8RtxInjH1ISzlzNyl+MtBd8VY3ZJbr5L6pD8QtQqKzb7KCQPHpYA6OtgirU
IBjl/FKMK0VRFpJY3XcS2G0sP2Eg+d+ss/8YuP77cvFbEvyHDQ1LB3TXf2tuMmHtlUicRKdRoiIm
k8aJpno9Cb1IfcD0EBHl6EWbkvCUDQ9qW2/rc6ZAjZO3EO71tadbX+qMfd5njvR6LZc8qh1dbX7a
auQfmHm4R5zgTqpRhDacsxeXqXX+58ua9r+F9Pwfgqf/pyr6TxXRv1wNDxURdhb5EYFMIDdqgH9p
XqOSsUlVHosOXbt56JADnNuOy6wq4TRLsAlKJVD/GxVYq14z51czWifUp+esKMAiDF278WAdxijO
F6Wv/7exyf8ygv7f65ORhDKx7zF695/r/w9L3RhZ2ijILQlzPGyw33n0SoW7jZQPLVO2gn8kEri5
wViXQzw+reLSBDl37/TPl2gMvf/5jv0raZsr+kcNppKbSoTnI3zpv9eAFAvmYD3wUa2TJm+QhNFF
kjwAxY7roaw3EHvDU5qxMkR5V+mCvI1iMUNunT/Sr6Z6W6q7VslPkZ7NRw1ytx0AMTSrEV+0pgGJ
SCfj9j9f8397ER5aZqZvsI9T4jHh5/9Ln5Zr7N1ipkWuGl2h1TXbYNzH1//8GY/QWvlfkinszuik
HvZnhpKRl/0vSVpVzUIbWWXojPDKKRyy5CzTtczPY79pFZZXZwuinWmvWeRIIE3SRznYSUMZnhLN
vtMEt9a/6cp6O9ZNr1S9oTn1bY0KraWtZWZs9xuhKIoYo2puLNSdSRXkjENqw8SB/tAlBiL/ScrZ
aGqv13CipbGPxO9VXzsFYzQQjaMZN7Y5O48+yuTLZE5MM3s5xbyRPqQRtccUFCeZe5sUa7sc+YRe
vSpSttNk1RllsNjoI4llPIChP6tvdjtQDzeiN44ROjH0EdW7PrtV/GeX5m4wwYlc2P7Q6aKnMqY3
zDAJbSTrKxcPfXZIblLhlNY1g8To18Kd+o5aZn4ty2G0o7p+puKpo2MVjrvZyr/zTr4rYY+WR9hb
bfucGsWztJ5aYRcNt64muL8P3d6AKbYyBHvle2mCWErCUU/6g25GzqzQTfRCcdGaTHJLghods3W0
VEudrmjLTYQGKG0oQsiNtxlZKSyKq8pXgmEctX8wk8pWrJiDCPozOwyacwTCtacspLdefNwDwTTv
hmH56hha5ch6Ssr2c6I0m3l5mUQO2IJfV4elJGYvIGTSJXucku6N/ekw8RPbbocWyK5Yn8azLr67
uQq5E5fvBUhzX+6a+i7oMK9i5/YwzmOXbRhfwC5bXqtVCe+c1k64pndiKS+x1N+L8FUIl0sjprtV
NYIlxg90fjQdBfeK5JbFrnqLgJsaeDB70qYLlhhbJu43NjhN1qcCkFPlzS6QQQho4Op6gs0n8+sU
wmrH8ac2nqw6dfPmXM8vaStQzGz8jrjCsG6dQS52TTy6Y5G6Fr3maj3pkQYcvcvFxkmy0K7mwSH3
1EBfwSvzaEe5R8gQtlXIeBLxfVbAtJk9KzRPsvzRZT8DGdEKY+r14Yjr1m+Yhdlxjb7c/oVEjBfp
MbeCfLhiDrGjzAqUmBuSPS1gmO1T0YKjiw48ga1Ml7qBLhl6G6kHFcDVbOmJoUsjR1OROzwEFSlT
BPTXpf2L5ZZSFAhkvkRG5ZtRZPvT8lkwqrMu3+a6tf1wDTqJVofzupYql0FD9opMSa22ELSZ+hZV
P1F0NSyGehWbLPojkc9U7zJJqwSVQBG1yovaXDLG9TQiCJaCRgEm0KJRSLPJ1h+uwhFczaAGX41d
nKle3HDj0A7WwJ7r8iJrNAWJN3dbdmUbUBukjjk4euu2/C4VSzWsEDOIzzPXYBi6XXaNE2W/ghTy
IPe6tIX54bitug9BlfcsTJvUTbtr3slUsRvje128UHRJv3RKzmnjs0sDqd7h86Sm3ZnNz5wdjPVS
Mn08S+/w3m5cH43lVW5PDOGxFzaaWiQq+HFmGVsM63sQnbYJpAI5ChqbvRa7yD02c/a+NItrcCkq
kI6g/sWC7ueWimi+8FxiQBN/7Qqbk66Gu1PUERO0YMfLr9XErtC16MY+GBJoq0K10efTwAtpHVBT
2uUKO0i5zQSzThq8eWkZIIi0Af1ZXr5J0Z7gFTtEudDIM038a5GoDoZMd6l/Hmukizat5CiCO1vP
je4nc42fyUJnKbqhptqMrXKG8aYWfw291IJaTP6zptMU627ZsoguPso43jxLvTQ06mn4bdlWR+hZ
dYuGJwlwLW5eIRrsB+oYInEd5fNjGoUpp741PA8Mv04WkX2mcjJsKWL9okHvNyTUguWJ060aPvqJ
N2pCJp/VXpK+GDr0Y/UCjl3z4g6Bar7UvLXCyF1bKSS+MgRjvH3xIriZjHTlIK9vUpk7qvy6ZufG
EfWKm3bpht8qvVeQUDrZXwm2kBW7t/jkJnJv68zOqCTGc951+V3jeMmHvTUdtqZ2sfMk9XQ12VrV
umGlReNhio4jcxsHeUOLjQ3UcKLmeyYBpcpfDYNy0ZjdeWWD63YhFUM4/NIetKvCTv2awPbJzb5n
JfaI+9g9smwna7CH81v2FZ218ZgaPsEI9ntcp3Zm5nDAUDYjOFv8Ww7gXD14NBqxdlgOY9/sdXW+
rfq2XMCfzF0snsrFt0Rkwqc+2aTiGaVmrB90KAi1oZ1l4o0QWa6ZS7vYvFrdax5/NfOz1b0JrOGO
U7kAnlxtkTZHjdB6dM6abQwa4uXWTut+Lq5t8ewPPfrbHv+rsjOFl2wERZ2PMZHhev1jlGdGcMgD
4E7XQ8dqDpPSFn6IttEWHpu87jWtd1EBOz0HmciTza27Dio5PzQtnOD1+GM2l3iKHZOHlWejLQLQ
5sqhrzpHnVWKK80detO2qt4G0qomBj9popukiK1+4iaDlWicGpQ9NDuHLHovZ0WZ5uysFnXxFoVD
Ovkl4gYHGel1HHgH61L9JVfmngiltINLvhlK/SGYs1+bTelTTd5VQeORS4YnZQOfKr8kvbZXuTDq
CX3KvN7gMF6AVyZ0+DrAAALIqLCLEWbFQWCpj0/RtCV0pVBqygLY1dsKlYZszcp9aD0KMlYSjvd8
tNsDcoG6+WhT6Sb2l1n61cfUTlFnC+QTDDs5fvD6h0Xs7VYWzxKlT4nTM1w90UQi5Cqr5jJNdht3
m7rdqkYGJJnwPhnPvZwwLVo4TPqVUXY7WZ/8qviV09BWG+ucAmbJUd6xqSL+MFdKCD11BXNROO2R
sIERSNGwaZuSkwWQNikC2HrfZYYn8xYXyY/bHiEhKr01fMmFm7KawmFQJM9F3ohjVmysd+uJSWaV
djP5Ht0hjIpYTfY4BKO8usVndpKljQGIC7rGkG9fbi5N5l1iRoq10nOMdbHSrktyzVPLm7QqCEcX
/wA5BQDbGZajN6E7K1JHoyy4/2SL6GQ+oWUY1qO4vi8msCI8oOnaS3byE2SwnR/WL4O+byYhyBOR
cGyIz+EyIX2s8ITz2mxonwa4hr8x/xqyZnZmkeJwsTUlt/nkzB57Wqe93PsCpBMKtmaT1x8Kw02F
BNIO2KGHGQlGZAStYCvwlOmxjXZStOumXwiv9af/znJi7+1FeE3EQFB/kATsdDHdLvL7UjCKV/ig
JWXgsd0KuPdGE4d8u9i5VkDzFQ/4KgzYEGHRM88sXJ9sgdiiQgq9jnqUyTTKa11uShH89M9q936l
3utotCmmsSR5bTae1SJ6W2D31PE9A+aPTYxVHYOAEf9YU/bDXprXnAdrzD4N1hb9Ep6dIhSo/pBb
NMTIVrYyaFuFJqhreCGYHywIvjifRXaOMXoprW1UqE4cfq6PskJ/hvRjfXV5hKetCEL8iBmzLNQ3
xAi2baXXEYdj1o/8FOVpsjjurNJRmrteLm5bvjDv56nsbqK8XjFqbBKexqLfjYkNYcqSk4y4SORU
H9fIDhfdjar2DQWYPeCVzU2sw6G1w0zi8ssDw+IqS4CCZ2OTa4fcUmxFexG1VwGeTYj3SiJf4Y9q
B0sX5EPvIFBpvbAIFbgaoojjNH4eesSQqObSfZTtAcxQG2Nv0buntXFwukAa+WZ1HqxArhhjfcmq
txlV7ZImP2qk/Zqp4nGibcf7DJ6AN3C1jUkiHRzxQDy4HBHFXH0lPRcmlaYtnIWvYhSBWdN9XVf3
WJvuQqq4wk1UT6bwl2ug17d2/O2/qufso/mN7yW9mBkeGRVEiM7rrGPi2fOhbstm3kPaYtTZ5EXt
qKhic/J1egWSWiu8tVTt0giyYm+O50EF1eg3Bhz/MJZgnvU2sgwXGLJx8jL/GtUpggvfRzAMQj43
TiNz3tal8TTFCyTOXF5UutckVtkFabylAdqODVJhxDXbuxY6rc6F4sfwrCr3qlQ8mDHCFsFyQ5UB
NT27WKLYMJFFtC1AK2ZXiYIB6qs0vnU5kA7DrZrtx2c2mJA4rt3m2bb28ov8V6xVIOjoURYLUecB
RnKj17ZI6oXNLkhXoAnsjx/teTotL4OIQ+KWkTANm+SOHDr96hfpD9oWD6TLzYtjp0tohgTS1P2E
AjA8NJmfckp2f1Ggb4tjxhT45jQdtdGmMkTsOmDcaq5RhV9YPElwsjm1/WtqmZ4iufGP3GjeVLBo
F2iHfB++NO2pbd/77BY7DBty5LOcp+68Y+1cFXH04JZO2j2xLkt1n1sdkt5HAelYw8TEJKoFMqUH
eVdHAYcQUQnnDvOBJc62ZFhPaMdh64PU/JI7VEcrQlGmxWBykvo3IX023paXsawdufRCy/DgzDBO
Db1BkXmLdc4WVCDEf7dOtFBIDot6NyPkhELvrYbklJn5I+XlVYrXjwb6Tpi1g2kuHDJTADPltMYy
OUohHaKy3lUo7yoGotvaEO17KBWjGw0blvNilItH5tvWNBZ0Wda2HJf7MLG5G7CJwM52GfpdTjMZ
TX6Y5wCrt0TciOmmTYIEL2l6qpZv8rO4aTK7HvyQ6rmPO9i4qxnI1l0A5JZjbEFvifKUNT9hQV3l
4ocLjdPanYuWvmaHyjQvnDxBlOIoXZDq3kz3BTprwKsHeX5Yu83Ye2G2XaSzTE/Z7PP40aEKBqXc
vjSfpe6tQY1ZnyG85sjLqp2mH0TDz6qTkDxL7aYYbuq6JUIiWzwz99AzT9ndnD9yJMXjrjTmY8p4
z+USIjI1A86StLylxwVkZH5rCq/OD+UYqHBBpKgs20nZC4030kKFgbp6nOqwiYt4bJe7kgI6H9GH
V/UefTwes4cUabZr066r7Sp7PckiOFSES1Tcea/iaTdwnuRoWln+OH0cKDbyGjvxjHOuzZ5N2nNr
uzI/e0S26vfmZ94HpHKQfDh2uwJRXO6iMVU2yLiKHOLSVwQuHNTiyIVgduTCNWuLMUnW91lx76P9
HO3LYZcpT4AhSnxLqr1mBebq6ZajmqhmAgaK4JHoYy/rfG6YwPCG0B6wPXZX4JhYcSXd8y0rkNS/
ZrzV4VcvvuriOSo2Te9Treeia63fZbOT0KKz6RY+eFB0MkLofA+jcPJQGB6rymvIrK38mdGiuRuX
gb7gP3CDRiBN11erw2z6mkHDTgPmkgbiL81nE1Mxda8SjG+/fNfhO988HBiSfqxGlJ37pPo0qt0y
eh0FxA9bQFz6dIQ8IxnOCrMMJ+AMWelOFgXDfiyuy/z0aJatJuDSwmiDiYAPs1bXnn9cwtSjwhVx
vZWAN5tI8OAY23fltXtGeR0StNC8wjWNTeAjtV5BqJBbJDewKfexcTj0LaXgRvUBhYec7nVhU0l7
qw6YROsPtY/vSGvOWc2C8FhAUX8QzOcISXCp/hnZh7qeZ/WFJRDK752x5yEW6ZZnOg2HrL7MLcTo
rhoPDSKU1U4TF4xEUG85swc7W5Q2ohw0/KzFMOlakFH4tI6FifrDbt+BRPj81Xz8b4+0ZmoYbSci
8pnPsXzgxWKqJUkNRL/Fv9JGzzCUUc4HFS77JcDfAM0idQR/bymSO9WfjU8l/K4HaJhg7N4mimJM
Iw8mx06HyU726ECkzCmWp5yQd/I9vuRPbpUkMXLgGGsXFMKSEbBv0GZXY7PR/MLyEIq3iidi1ljh
kLwp3SjWc/xw41Np4bdAjMLTYGtdlvOKxNUMeFVi6SSPBx1bEW4r7C9NYGEHkB3utcs9gVsfrSCJ
j5a98FOfrHaD1Axko/mVNVd6Ugv0iGe8dTreh8T1jQUflN+Gtrg62EQENI/LTa68MEQcAQNKd2SL
18J4lyu3/3VrwTZpVVdvpPE0neyU7Xn7uY26bpvSY4vE4amZZ0KHqLyacl/lrsY/rR8PF04ftU6C
zozEERPfhxt3CKd9wg9MXCelV5GL07sDrGyMgsJnZ0KJUpDs3B9IQl/rszQGMnCY6YGfFCssz51y
Jp4catOFQha9yxeYJA9CCAMgyDX22LfTGYiW9RqjRGSuvDM1Tv8jkk8kMHvCnhrEWOBF/ABUGYFs
OJJ1nAU/FRB6u/zW6N+w0AEt5I6i6A4dRu2yvEeYEBW8AxmsByn2gJMRF9OsCV7euavscJKinKOn
1ai9MBkh57bx90Cshym7gcMfwNNUpmG9Zd0XGBQrHwcEuyPKglm6VeIZVEX47mhRMjYVG9I+fltO
GqMPPCSYI94HgFLGkmUeHlo6WVxI+K7zhdEDbrb6GW7Nyo6/JGQ+lWuOXgLbBO1344lwSkxSMPT+
o35m1dfYrFSXBhzZjOtT3DwMVyY6G+2NpqoRPGHC8bRFTJgDQI/BQAjl5M35sf2jJu1jR2v81CQF
y5055eDMFbeLfNF0VtqA4jA1h2zyKu3Szod4uLT1TkzR5h9gXNvX8H2MvpgkY/e0uHvGWeu6i+rr
e9Yvk+TVkRshzZWptEae59XVEWvxhiUXadhUe/w7065nU3aa5NzFfkN5lUV66kiGgR50JKjb1C9t
F6XbTsQfwQy04tQigfUmkXzMVqUhQhE2yZvaOMzJNyCyuEBqk7Np3rRW57n22bq5lnNposbhy0RS
/klF5Bx2xHETgeiqK3HH9MT4FY4xwwkaPHHL8pEu+0p6jLHajf2ufUTniBi5BojhtCT8JXZCdd7q
IRM/523/seCRGR2drTm9xOOmCj2x3AjTbk1emvWWM9oLWWCDMesqqgdGf7tS7ojYGcd7NLlIGqNw
DMxEnql8lHpTjrF5R+1EmkV3MwnhEMPLWh+L4ncyT6n1+RBcVa0euAhXayXQHgLTk6jRLG0swSsx
alV4Zd+ZO6hvAB0/p3AnidewcYutFjjqXfMy2UaUBUEAdg6l3DzV1zZC2nczBCzhbmocBu2YqRu3
P4pGfZpU4RMrjuDVUly7oln7SsXqd8UrWWhizybLPAHLK0KMi9sBq3Trl0HiF/zN69rtaC0eYTw4
PTSs8IfskbXm8+Y3IuqKzWI4MIKG4s5wO7Ut3aWt2/jyDfgof0NW2iF8vlTn8df6QRaRvfTffRCd
w0/t3NNx3uUbxZ/5gQ5t/V7v6XOs2uKNcFUEdqKjfoAaI8lcc4fxsEiC9Zu+d4wjl7KpMShww+/a
DxeknvA9kkX/M13DD323nk0EmiSi0nR0EAu02HbU21WMrMjRkSqErpJ6iGrccUJc6gqDq78hcEZV
Xl2wuPwMQHYoDCyErl5FN0PDa5LqQivgt7UPYIA3boj7nN5D+Jr04imWtKtgFgfm7LSnEVnXNNMm
xAb5ZmkPkyIkOzGa/1Z0DGME7hOuAEBs0+2Us0Hgtp3a09SfnD5/yQqDTOg8MCrKfMNdsga5tuVU
44t5a4vOI00SOC1xuzmDGaBtkf21xOjvab256bIiiC+G8hKqNTVTeZfU2U5HCdEy9oAxEf2xhn2I
J/W5QpQyCIjp0vBUrCEQ2E9lfJhCfkQmjrcek0UnXKQW65raf2jKr4tOwskadEpnRdlLmZeI3xqn
UqvamXRrBBZC7SlD99KYwk0apF2umE4e/mnzbBOnA1MFzNj1Bv23Cradg5jlEED6cpWrBiXWDJIr
KPreovM0Bf0Zj6Oz1rFHRM9ZSBhhS9Rome4bYa+ib5McGp7l0xXu66VAmWQvOFH79wLdXedQHsjr
ZvWpl3JKGZ3UXm8h3OXN+Iu+8airsKJy9boW5zi+afUTNQpToSXB15WPfimfi3nZNuML/gh/rwmr
R36v23B/sjeNULgav25t/TVq0NbjSSl7TtXigIsz6cKzpIRPiVhfdQGlZhdfUQzumlK7x5QZotq6
xIVxHjS/UqTpdtVIv6qh/2bLukvFnm12Nn+66XHwzxaMl9I8rWrso1HgyCw2IynkphR+d6Z0rS1c
anTy4mw0u4SjvI3H6Bh382RLsaX4o6llB7Hn2OkAoDVLBUBFIWAhsHKSRXbWaSH7AXX3npQiXuTn
TH8SI+AtaXyA95+1+NqTY41WwpHzzFX0OkjqUyqRhAc+rlKwER+5QRp16gpt3yoIoDHyY8F5D6P4
Iw1jJPDW1phrrwYfCGFx5O42QwXZawbjIMm/uik8dUp/Q6WHmq99Vobwverae9ai2VjWhk14ny90
ZKmwLSawnlmbN6WCVthaSZw8aRMJK6mRzfAulYvrhGe+XWfx3eK8lVMVpbxAWggCtA+Ih3Yo9+vD
39EPtO+rWy2kWjBF0dc4pxpgZpVLHDJOkIW9ZWuC4yb9H5IpWwdEXIH3esRyIXBcmQ5OU0uwrp+P
v9JJDpSQF+Xi6v8fks5ruW0sCcNPhCrkcAuCAHOSxKAblIKFnDOefj/M1to1M2tZgTw43f2nHiQw
bdyXQ4RkbW1YRx8YeV62yrTmLpbqQzql60Cls6x/5BzPBc0PUha7padDeAFG29ganMGEACEw3mkJ
2zKHBMfZk/bFfmloVSeV39TiIevvJP8DYqhBtagrHSGn56tb8zdL6Evqm2m8Nelf1bC6e87t0Pg2
ogwpnMknj6F5tMIGfAQnHi/N8GUCZ2gRhW6Y7WXda2Bg0mHnGir80AksGiM0IXadQ0ySpUEejsxT
IHa3yBo/KK0yURkjRt7ZtowPkx8C+Q9nbqfKleJlebz1QWj87B/mLFliKlfsoaZhyntjp5HOuGId
gwOFwalrp5VWk9KSmzicKAZKG9LpDWujI9om4AuN2nct/ZVabEv8Nlp8rIFlwZdyZQb5v0p6JfOW
LobkFUWyJS69bktLDN4VUyIbb2o3NBm7oH8ONZ6UUUFXPeJHUZwuOs5GcRAVg7oEIN+J34r6sKjS
3XDXb1QMI1/J040aqErFSWdiPXeYmvQUm6fAAaji90BHYV2CW9LyDjCzKjzL2FzbfpfUBwkXk7kz
iuZPUOmqkl8WdtnTKa+6fZt/1urBFSUMRTzaH1V76KbPTn/69IHylfCsccL2aa4K/6ROn6p0Nc0T
Jgo92xfIBtLpVAZfavGbDkQiGN9di/v+azQ+DPCIuYG+yS88qdl0jij9iL3V8TxMGz31pN+kc/Xh
0LUXEjIR2WFiRu7QX0XlHGY3Ntl32R7TNiYJwmsyfGoatJGsuaF6D7KdGMlnq3YALxwQAJCYBuxC
VE1OKCXZxGn2a0kHLghU0uvcZ3RaBhjzjKfCggPTD3K917Jbviz5RDLy6JRzrJw424r2jfRApEiI
0yfpAFr1rhtceOD2xwTEMFy+i+Rtam7BvM2rZ+1vdDxGVnBPYOzNL6uGTP1CxwI0lHJPBOJZnM9i
8U/SfpriN6cNm04dAJ7w1QTPwHymxk+pU60ZSOqNSQdI46ZGj1z58cHoNfl3AMZvxhl3QLSaeW6d
uDhHvB4BUTZC8JF099i8N7jpQqBdPXmO2Vcc3vHfC+MprrdK67+M3NyMXGDaWDjl8JYTJsLDgYni
HEgvYzrBbjXtYUZqM06PYPrQ0g+9PgXmJTMqqJZrKp9aeJhlQU/JBzkitjvL2DbzRlKglmva4Vza
tNq3qb+zC4RumY3SzRlPlWjtQcu2fgm8vsqMgfy4vzRI7Dj7GrBXFCoNEiO8qXwGzXDktqZrC+6m
RBuPjqUZO7b5sgcbjC0SHiVUeUJ1iHbVQNIQAyx5wfOlz8cvsf+qUU+kib/yxaPcHibJA0LTNS45
Qf4X+4SdDA9NhIn5itsXyfr7Ypni5Qy5A99EgZ0k0cv9sBDdCrHt2oSHdFyxwdlNRqjTuAmQzluE
suo6w2eoeEZOXIWFedMXxVND1P6Jnk+autreDyr5irXdAaGdFJ4EATyl6uevId4pY/CqK+BL7rMP
qUrXprobB/xRl0piTAwLh2SSFSJERhf9KS6vTZu9Z0V+EOs6cLsGpSOytIsvtNitzQ6Dkmr4npxI
hMNFMtXBIKGB8F13ngfzytDfLINnUWEFl6d/rZRqIEsyrTyZBtOPanZcnzCuNbBIL9s6/BmocN9m
KzGEzypMH+6h572btLWeeV1xqfyHKhy4A8RsX6bol265v8nVix+9K8l31LvK6CnxSQt42DkzwRul
OcmvQbUJRc9o7ol5S3vwmuGWcI/G62Houq1cqUs2xSkqS+Pih2KAerzbFsAi/ngYc31TwVN0VW1j
M+RY9I5aVKu4yh2z4j5MORjoVTA/bhuus9Ino3pqQW5lnxLWJ2DigSHvc1/YCi2IYvqcw5KcaMJY
V2yNdVaQkPjlAGuoqRngKE6pPKhdIyEOsGTSRstGhmrH7IjSH7eqq4vMkh+Dtc+FrYL0yRkwWTLn
8YDEaMpgUgVNjRbbEjN8CiSg5WLlSF1zE1AkAN5Yn3h6Z/UTfZpFmEr4meWLIsMH0iCOY0KvbGTN
BjEJQYmrQNBgqYS7Wt8CVrUJSv3up8nHsEJpdZNlKwXV7lzZr/dC3m0muVz5WPlJZewKJxzRdWFm
REGuO6zFwIRqJ3ykjg9c/It62h28kvrHcG16RuBG2fnkOVojzg2/SGxTb14RX1rLtFOXRhs5AJkd
kYIgWmXb4a/SYk1Sjkp9Jl3NE9xIyEi0VGVk+8aP0nJRMDscagnrEFUslenM6SSQ+AVa+c0UAzaF
fIltEl+hSfwEa5susmK6OlhG1//qPHlyyHwTCn60xcbwMpMEfMNneos/erO++Dnb6rVfZdZfhc8N
UHaqYgvde0nwRz236EbKeJ/3V8W498Y9aE6xeSbK9KSOGLBz/djiszc18QpJee4zgCb1OQQy9KTu
sQ63g6sI6Iex74k9RiB9GLHRotWzZU+c09aeI3kbqd1WyeT1QvGr7FMeGxqjqDnqFZdjK8v/oqb4
Nptgm3fVvmp8WHqxupoSPqQqJkIh2qu8qYnQIJcQVg0Kgz4tzjSdp4AdHr3R/7RhvHKMxJHxtrCh
DS+VTR72jh8l9YUf7LEkRPOAZ1qDQqhr7LydYqdSltyp7FIXIXqgARykt8gZavm7VvTeVDycxYS7
hA9rSi7Y2rINuidcggiJik+xLh+GvslbdT3LwnGoqao6bCHg54o7JQBBwpcylzsDQUo9SoeCZIXA
ytyI30QnemhrLIZxUdBJCuVjxKgxKFpIAlP1TY8l+vjGxmhecsjaD73SnciovEEcLlXTv3WhuePM
mshFMIyl1bP9QCh/tqpuox1cBQ615VKtsexaMJ57cWJM35agHQwdYTPYTtF9DYxGo7Hl8YeEGd24
JVohSiAC0TZJZHMAeEibOao/EIyPqwwkQKbgkDCHaTKcXgKpdk71pyc+UQPAgemfnzKMIqQUlhSe
Jn72OYljkbQW8bvZM6ogNpesVX431Xce4G6IoTS0+UYAw00RrnJo0TH51OSIfXcNYgCfjGGJkTyh
dRWZAyZsHy0daEPsmBTe0uQTxEcoj7H8p/CUl0w15A/ZIeoAi+eARhDnXW98S0tXEvVOlreONVRc
T603I03UestZ5IZZfG4bbKc80MH0GcjVekaFUbZbSRHf80jzwomSNJvpt58NbhLTPYY6UusJDEqd
OandqP1bpHVypP40SKsmktekcPjBzQ7i4UzGeBNaDStWsZ/QS/Kpl/+fqiuH5TaDzSGlZpXgsmwm
4aOo4u8xFT8CaqTOITKaq0oSLNYiJh1ZaX/LZh1bCAOIpSV1CHccLw/BC6uJSynkSevm5BpOUFAs
CyzwKaBL/BAaTVtbkXUqfSCTaV3I0R437oUFx3s9AVWrXN+/yMWlHB8D7ZSi/DX3bPjSSZ5TlHuV
PnrjB/iOe1X+6xqX+SPKnXliJSdt2PxQZQ+KTpBoVz+rdGM1G1cs/oR2N84ntbwr8p3WDx7wobD+
oG6VncxtGTS6I3DLpn/T8MnGXtvEL5y4acfaq0H4UPPwRqdxGfP26dPbpiGTUhF/l3GyF4r33GoR
fZjoMRVCrpLHXJNKEiMiInA/cGSjBBTPOOu1FZpu0PBv3Xwum01cKE89CTFp4UwFk+pIVEwalCQA
/HKOOzZ/H/N6hzFW9aHgDbVx2aaBs5h8riYCy6EnN/q3JbUM9pHLCV9pCBmL2kxFlg0ZHogrkRPA
EgOMcwwTreS/hcOboYR3kUtTqqcVS7UZ3kFZzfHcV9aHxuwbx81XvYzkCN/0siZRKEFpaur+naw2
2VZ0/2ER9KvX0SZFBj2+xZ2Xke5h0mfI3MEZb+tyZc3NenmWaAfYhtERsROi7+s3lUGI3WCxgFc+
5hGaWn635A4NsrWV+fOwXDzuFzTCHqC2rgbOZJIzNb9N/a0FJETTgIQCsoDXAgginPZlK69JimHk
lo6qXLtE9VwlBdHOrB+DvvjpGLuWiUDn/rT8+j2fFHzhq9DY5DOYVEp3MfyHQ0QJSUh/zdq8xTsi
lw/yPj1W+1mA5+YNzg9QHQdrT9jakdZ3GKSlmv60VcGuXSt7SIl4b8iibHLt2fCHkWH9yrVyapZo
s8r6VpB6+lF1DnKM1hrsaSJ/jSaSFjkGHG7duhoemY8iLAcbrlgtCynv18ili7D2sGwt5MXckSSF
MAMXI2tX7Jnr3lRxuFJKEEz7vwgh1hoKkR6ivGBaAeigOKKW1wFVOulQD4ixEpKMk8iisgyfhvLT
ZP/wK9nZQKIEfx2gwFtQB9a/OWONaA0kBO6kGDJoCjicRiDIylpHQ+H1sEYW5TOIUKYZ71ZfGBxz
kjM3RYr3mZEopTQQPMsawPCOmvp36viytEGXhluFN91solVWDJD9FnlXkRPqQFVxcIxk38XZ6uVT
tQ37dhuHHKpk46ctQXP/em7VTiQigk0yQ3BqrXGnYpacxfsywqQQ/yVKzaL66co7TvN1kiOJoL1L
8fma6V/SEN54SEd4OljZaWIZ44OXwpyOSv/QGZizADSDn5liG6MFNVHsYPOjEP1k4YpMCmRDJOBl
aCYndKuhvNLjq8UL3rlKe2QirqPPrrgr+XmYmemZ8bVbLFUrZM6nSDglFvpJHPMDgLKYp5vBNN4j
84kEYllXxmyFJMCSgKAwDa/4x6oOIL4xLJ/m4prRMAloU7ajtI/avWXdpQKAQuReHgCzg50Se7WA
1fhowqnFVxoXMDt/p2IIVeuR+PAeCxmoT7io3lE3JqhWc9vnywogPGL+FyK+ruRri2MqRLwAHrJG
2gD9BgnARSkp6PbcFEXiwGO7k2KvTPYKAqCZ2hTmMn/6xH9n1DB/fvbMyc4luJc6GeX2EBP1Gqmv
CMIBlKl4af6uIIJCBsfGsch6glNZv8+yA2igS8dRu0/NL8eC+nTNhpsqbZFuGbNbYzQkj6ZxK2M/
ka1RHRf5ilMWGDjfiM4ygDCEg18bxJ/okFNUzlojng1iBKOn2sor9nvuLHk+q/rgWOQimZ5G4w+j
UqEjgBFQngrxRo2XMMvwo+UfUv4hmNxtvITLJrtUxXx/SvKNKqIV28xI6XqsqPby8SCnvLTTRc1P
fbqqn5AkQ+aVqM6X5qFmuu8IdgGC58QbLEf7qZqDThCjdaQILSeyjg6F6IlLSNx1QBjq5yMX0EF7
l4z78sUzAW5kNEjza52lg4768ohHb000ykpFuG3F31P0bg079TZGCXVLP5HeGNlCASkjB9lRLfq1
jp9DC7utj/N5Ijshg5Wel8a/Mr39CLA5ZrdBPZrDYUYgm3qT/rKQvmDN9eI+fIvaGB0mWtOpYEJC
7aFEKDzJpd0yJ7f5B86C1TRyuMGeS3wMSfmY58ItdGOVgKxZc/hmAlvrM4Ljbh036Ta1/ogOd3qk
CXR6V7FWvUKRLpqcH2fMJFiTseeT+ZZwGMo23ZryVrb2Ced7jPrTEF/Zd+aZ0FI90yp2Y+oscEZ/
iUs6NEQYm9mod3mab10TiYBPbIyAipP1PxA+YDQm4zl3kobqcbSsTw2Vdd+isjmOJZkPFGVRutbq
rW29ttqK440ktYPVnCOgCNXfC/pBtZxfQV/DdeWjy3qrSSR9gTxIIlfLnxQItwKA4wICd9PVp1Q9
I/VZ8O6iQaG+iNlP06HSBTU1wuTC1gp0rwYPOm1h7/aVbWLfn/hsNcmK7YkdnfVtkpHwFH3+nAyS
Kwbxp5vI8TMZFFVhQO3TndBY5M17kHyL8U85uLop7bPJ+tb9/i+V603AhhWTN1BDgw0iXRP0ZNKN
GzNofi+dK3O8C77PQ/etUsjHRLAdAxGpKBEqwbyg0rJHJY9BnWHrMl6kxcK6B8O+yLL3VpaOaRNj
301NQrw0tFGc2cBh8pSRGsjFrtRNUmsj4DfRr48VQccrfer/SfBkQ3ebrOCpaQDhfuGVQw8/VIdr
a6ofQW0CKLt5fCuMvWBBcfMvXH8U7vQvU90gj5wig60SqSANPnLViWtUfdGnIIZ2n96S4cdXjqFy
G6xLxVwTKMQfVKT9wHMGg0eW7LqjLYI8+699T5cNoVicWViosI7YGtpPP4Y40bn3mx7hSlz+wyj+
FYwj4yHwC6AfMhS6TV/cZToubISy0GUWQD+t4dwr+7DoTlhMd90ogGDcRBzUZRu7Bd9jrcfrcLKW
lS7cd8aapnmvEM1qaUx0lkSGLzyUQ3XXDPNYhNllTIJLIfEjNyqjpbRTSy/sOfDG1K/Gbj30HdFS
BCJI0q8i0Lz0IRwQHZ0zFaG+00pdP1glnr5MRhVkpg76yYTQmdaWgkVzIsiI+kylg/7y8ZLjKzCI
kVJFIP8U70uMLx0tRrwtxX0FKdNnkZdr3aHI+WzEabNOL0E9gFoMUQ98v9tibWE7BlX8l00ZTwmf
pT6NWymAWOdqG6B6WbGOQX9AXIPZiRtTLn9GsPSQCzRm9UeBvwhkSoIm0tCv6oz5C95vwT5kRNsR
W/8oWcq9vHgpuDscgGNiHR8Y+amy06ADW9PpJNydEylFxiI5b4HBQpowf553ogjTTg0wOQtDUG6T
3OuVv2E04lUJKZcbQN+AmwODXKsKfHuZN5EYOPcAWYH4FvjjTTXJSvRpazISGCNaMFbWn3Jtpktv
7MF/aEuGqWgwKjKRNmV5zwcSGgzp3Em1O0/aRiaDZ9Ki/bJH9Z7x0zc9XiNF8IbeWPUEdYpGt/Zb
xdXp8eqMcNdw1VFSg/yvk14L05JIr2HeGuEtkNCsmMnBz+rPkPGqLIm+S4RT7gPNy+s+nq+K3n9U
pC8oqDRM60Qa98Gqu13QxK+oqzZ0CTimV8aIDggNltr3e6NBgEi8oUjLxoJDxCujndEnqtYbSy/J
kj0V1T2dHkpxbqo73SEqNn71TG3dDcMbApZF2MYA12Byhc1AY/Mj/yGQAt2sZcf03+LZ9Q20VIyN
++5eb9vt9FW/RxhGcKnZ/Cr7VcysI7Muxa5/g73mTut663v5VjiLfzXuA5mPsa0f/yqco5O6k1zB
VlfdCbvkWtkMx+YobTANHcO3cWO+zIu51S+mYtcPYT3uQWZWAB+rYI++2//zhTey5F/NSb03Nya1
6QuJ615yaIawBhr7ZpW62dWGUrLZiYBUFwvnQXuirtWe7vTXh18ztosKxWO3Qi4MYJy/h5fiVL5n
N9KkiNWme1PlT1F48/+MEuoAV7Jr1e/Viehmp1nD7K+07JDnjAb7lmUFzh3RFv8D1ilfcfSVa2sp
uk3rii//PRyLcQPg///vBjczKQl/SnUVxWPqn0c3A+cfVoIrAz6BH3crnNF2xC36/88oLQpMu0g3
RX3PMpBJNDnx21A8eJbyhEZ6MOwJuypcYkG839WPukMzozOq4nOE0oNltmdSw5m4yOXzwkh96Fm3
HyTj5kNoBMmu8C91/ppbXi8mjwIxB0MSkcSgsw0GZMN2oumcSSicb621KwW6j6tM1yMBSUbdn6uB
fA8NZ6MJDmSt/mlVhkI1QSVdHtvyPdZ+NNjBsnkG7bchtHaeCVti35GTnpfxsk+x2RXc8LCMwVci
XUHxQjxLhF61F7nZ5wkyogQBWcSyYssuxB/TIilESseblabPRCCRXKx25N4vBiCRi4aU1EhtM6/2
NegGTqTWI6qTBgPlL1XDFbTo25qLfRwnSK/HIUbGJdpY9lRBlj0BbBMyUvcqPWbAGUjM8slQXvUa
YZpKHZa0dIuUO8cJbTXYsolhmKYW1+qNnxqf1bbVD6N8ajCXpAO+vIIaO/p/ST50tr6umzOY9kps
iS8FFO6qamPAHGBbAwNEnDmMR5X+n+T2VSteDPGktFt9XjOqNBULxhCFco/qRFgao5sELroSGw+j
nq6jel9Vb3pR2yZ6dZ8wQculAuycmKBnATQxz0W2a81bEV1HH9zkHguXKjqC0t/99mZO2WFC0TSi
IghqhU0D8Ma+5owB80v7JWnf0izuShHX4pAehZTwsUS7GSkmFKrnEVGPXoKVZf0vMsICg+MA288U
ztSJ1nPJJG0vEez23D9GwhPZPvqRoMoV2uyu6OYx1+q1ioomqwFwyOuyog/zahjbeb5UBBuZ34hw
N9m0yYgRkKKSVoWHAQQBqwsTkxMtL4WokwPCMAzlaxNZBCcB6iuSuuZz82cNkvC2dyI4GElEb9we
G41YTksw175XWKaN6hRvtqhvOtU/sGCb/J/QTlAQaZj0Jv9UlOLXJHYPoeJdberkK+Cg8LKhAJNW
BLT9kIKNQLIla0Z9L1VGVJVQaGXamCWXLNlfiCcShAaJCgK8yF7iDBVbvK76+phj2k0I0EaSDKoe
TTgXbemBZjXhHYBgwT9KUDEUWbQdrZth3Yho7gXUo04Yrvunoqybv+TGafT1yyQ91eEWiGvSzcbW
M7GX1cotq13/i6tiFDbAgWV5k1NkxZiPaQ22QFe0nHBC4HVzvzJIiedX5AqPvscyi2HfqZpTH10S
JKdMCMpP133IxSkoT7w2GJXYuGEpgCeaU7aPXtvq41UGv2IXCaWGt4k4AkpzgmBtXJu5g8taHaAx
vLh6BUK5MtlPnluy7ZbSpfW/iuAo8nEAsc0nUrK2+gzUI2Sk6T8QBVLM8cy+BxkJ8R8CgbJsZKFX
eZuVkZZc2kTyLkveUMosHJjyWeFlZ90FuazyDu9/nrF5ywsKL0keCVn1NZLEWzMTUo9O2lp3NZ2R
LefAqdFLR5Jq+O+C8EJdihQkDvfNiLLy3xTIe02dHVa24CKhAF7BGgvwEPyJ9bt20Pb9t1L556QG
rHeHW/nyxy9erLF+Qh86JalBcXVNm00kbSQN9f5P3rzF9boWXXle419J5mPsR5dSaOxeJ1iUp7rY
DPhAIHq9FgQyFI6YPyVrZk/AOZhuOiskoNzCJ5m4oFCL/m3X0iBJIGwFeV4VPTuY7IHMffLe3lB1
aa0dP11+6ppigbSZzTwQ1cReBfTM8lU2nLpdJxkDmBuXJAk0B+nRXZvC60JIjM4Wazfx11XpgSaT
pUh9V5yM8G9iGi+uAG6BmQfLCv6qdmvITFbMyWR1+fsI/zs3KzotVB91ZJeor1qXQSHjPzpSmdGO
+Z6iMgHbI04Zrj9ITxIUQE2mcR0Qnudzz/01BZepJ+VPnaSpUoKwWY+0EngRxd98oIH6rtCa+mB5
tCZ+Jl1HxxcbQhBIjRleuhZc8kx6aPpGyhVM/xWQVUPmWLpq4895etZmuO6ieiPLyIOrdYAbzTRY
UHKc9MlRFW01+tYeq6jHenvXrO6ZgoD1nZAOUPY5dt3FE/IqTAch/qIPy0+G9KYb/CgwpD5oupWh
HdA/aiyoevVbSSwl+G0ixVP0HWuWnJRYu5hZIRA/mUMJL6Ym6Je8SV131s+YOfr8vUc+PL2bmAZg
S40z+Df4qfSjI8VoIWKCYGbEM9OXwsZsCChoqbZFGvAnoSYaQ8fsvic0Jq1E2lx1HzClKBMkXRx6
YmYRVd+iqidVfIEcRcGOMEGGCeC7bMdc1hYKjMZ4on/L8IZlbo62Pe49haawx8hDD4ySK/U3SD6N
8rOJqNz5pp1OlXkCuXBEwynVv0KHLGkLBErEVrQaiM6+A/JjrQ8ZNbVXabWT8nLR25MbrNlME0qz
M15Z5lXxRi9kGrsS3pm+p4B1xkuZLpBM1/Tf5ArMW1ZRetEw/qU+P+y0walZCURq/mNRbN6/RlJ7
UW4xz4kEWcIu/JDufRsS0qAgkj8gIs4qTpMTSz9DWBz4jYKYPzWqSOxNkkuo9JcZZlgSL2Z4VJKP
jOmqo0Ar48gOkV8DGQwYRslzbn3QRlvDnqlvxHXw6phuxWmrgWUP8pkFYOBNgd0Pux51cPYKpjUi
FrM+YLY1hh1zHnSPyGeWFCRP7+B+wC2aCUl6ksczFVIVvUjaRaCikvRncQTNeCOMXOz7YXJoK3kb
gLXG/CwMb6r2zEKIA3Xd1w6KM+idYt6mkpuFZHKcDOU3Vf/KkjSu8lwuwZlMy4qqrwTtbtF5SOoS
lR6gPMPxobzS5tnyX7H2y9QlJ9sIb5Y1kTGxGQLXKLcm2yrqbBWU+6rHKuH1DdJEbzIuwKPUZRO7
XrBSgtsy7yv8zMPnGH4I4SfiDlAcOT1qqlP+QwLK/cZGTVPeMKkXpMfm2zxmMD3E+gVZTWido+gR
UeLw32h1+lv1geFx6VUCS8BOcXUU/fWU0XW/E1Nm0VfBYAk8r89UvZP6i65oUq71fEJ9AKJy9Mc1
OcTYrWGYIBsW+kJa0xiPwjZuzpr80IqjDAPev0X6NSOTlXlA/RFkZqcLAlDN2IqfYHCgb8At5ehJ
vAH+mu8HmgNxFwo31uvG/ZX3+B7nBzDoST1W8Rs7XFbEYPTQXnH1qVDmW4oQKfEd+T1fUskp+E20
XT0+g/Fs4OfGadabeMSPQ7JjNYoJWY8tmt6jDe5GveVa77MVWM3MKEhLZ6vscOJSd1JtTUYJJ8DB
Tka8QiyibvBE1M20P9JOnG5jfhvTb718BFG9zjqCJDa4YGp9o1ItpsuA6JBcXF469ksEpPZ42rAz
LdRLfLf9W2p6yvCW9R8IeslkuVa962seGzPjnjQ3L/CdqS2PpMYmhAsD+b9pLQV5qxenLP8X6985
scpAivKGpcCWcbYU8AIvmZkK1iV4BetOrD1Td1V5fbhpcObr7TEtwxrHB8KVEj+lZTbfZDG7yR1I
mcBeRV6RGdg/pSdisA4x/h/JiWGwhsQyCE1RVlDnKtPlVwAe/8VQQsTAgLrywS6yJe05T77B8dV8
2yRPlCN9ciIJMApdq7gCCQQhA/K10YgNJuLMEjjzbL45tQmXaEP7UVTfsX/0+8+RllQXdzDvinqp
2STRebTYTlu4iFnb7Nz5D9THpfnVV1se/E7ZysSLSq7ZXETtUxmuFmb/zwDRqkCTdUiLD8QheH0g
Ws5IrbFY486fZYMwAuuOlxv+BL6TTKJmdkJGplora3Cn6FjAi8RICMPyaejzKu94XmqVEgc9N1r2
QGEYjH4z9LpXlNjlIjo8qwfniNZmWW0qzgR09Qj7nBUbiee1Ky9ktpEwB0dTD5sGaxCexlFAnbOa
GrixVIb5ieTgS2blzjrX9Ja1aM0zJ6+Qtt5HnSmAZ04svt0HVnvt4qzYF5FGpgULm7DUycD65BgM
Wjcu2RABMuDhrVXJc20DDo/5Yhk3V90Ne+1KntaqNrGdgT2ErONVKvYqsTyCVLdVzegym7gcQcTK
CBfGFG8aSLgY4yegrtWJOy1EgR9iYW6yEJultOprCY6L7EljWvHm40zfxHLw0iwA63wm0arzOzBf
JMWp0i9y0Ir0H8YHVnJQwSvTqYpobRjjRu3w08IRlwd//FdKhlvpKDWajlJKGEkySNtW4w05sA0+
OLDr1ibDVUbwG2Wtk0xI+5qnBASOOS+IsFSAvWYUA1A5esrZhvtvlZsoXoN5IyA9MFIS8ls0OD4r
I5BNs9gq1b4Vyg6BFcxvBaUaIRdJRhHX9MD+rWhbkAZbSTVg10OBblNAUUn+tohn5NrkyBvtOUnA
ny2CBb7FUXfU5iefyReZL2Rsoy0V6ai7Vxj+JhkehPZUIM7ri84ueOYHc5+rAhLB9jzEuKcS1xAU
5GNeCz5imuQ5YuvosjV7Z8ETD63sVixwiednQP8ABzJ2x0j91LvfSNtZTbzOIqbIblaBw3mTjX9E
+msJMlPUDIQ/oJE8TtqnRW3VWIPJQkaGEOIhEh0TX8p7k676Mr6Zln/Qe9nY51ao0CPPGlqq51Ca
Aw+9J3LyP/zZguOOLgbBycIRZkxrObcfY/AtcHDMI31oEG7RlB91MlNlCUsmQxSeOeOmC4jVCpSA
3WcQHucOLaEJnIOK3bfeFJSaRQ5QYeM4HDsPdy6JoLmGqGsvTxsaAdjCKd5qgSd1zx7gnSaaXsYv
7ahfYB8dKfiyE+U4pjfmKjwXMH7BOLMC5ricvTZ/6T2ot/SPVVdOHt0b/UoqthKPKyYxucE7KP0b
5hecOAquo8DrngG1K29NRrdHwcjED0P4J6pgo4VBX8mTcNfeJ0R/i/S/5PkXRMyT6bAFHd0nreSx
62XDnmRnDokWbtd4i3XJY1wZoqMAMknlsQAReJvC6pyyVSZdIIIzd+I86Kshbll8U7vLYTQFyr7J
zHQOzVcCq8ybH/6KEgQ2qyQIyzII4RAQefPXFtlS1KHzbRxjENdtNbwbhJa49LKjucEdm5cNHooz
hkpTuPDGY3BmW5LdCju/vIAV6NmjbN8sKdho4ctvPzvV7nj/UHzhGCSjcNYYQAjy129zeDMrV0FL
RqMvWLuAtovQolbWGaYdU3xpMH3Kb1b+lLyaRnGcpxOvQKe7GbcjmlOzOtTCu9RecU5n+ZtILF3O
5K9uiuCfpZ3N4sskvIlsLnDZImMPT3ohPIQo/04BE/wfR+e12zx2RtEnIsBebiWR6r1ZuiFk+zd7
73z6WRwgkwTJFFsiz/nK3muruw7IOwPwGd8EzUXDJQQNQ15NP0fFpDBg4Jzlz374EqUPu4myYW+J
3DGBYqH/dMgvlOymsdmU+noOC+sw+ie1muArPFDxX5Y++sgp2QZ5LoEqPnO96EnUAav1pXQjjjbd
4dPx4GJZe3Zren2fRkStf+d/Kv0FOhMMG/1HG56gdqhWx0Sk0gE6U++RSSPzBNJyappvjRW09IVh
VXZtckTn2UeGIDBTfijWfAqYkj8yeNYeJpL/wQ6DgE11RUPFHLc5NGcDhi9KgocOLxnmDI6XWqH5
YX/NKzQ6xbk4Nw/vQXpJtfEO4Y1iR/ptUBPi1IoJbViHqHKIvvhLVskGXznvEjpAXZvGae6bBnQR
bXLGvYj1N4yI/drOdwufebb8V5JJpsxVadn9VVOfszYmDRy0g3WhbDCSI6bHm4GaGnf03KPAXeU3
pur46vmE3LM44LemXYcMxjIdlg7znRkDyiPqvN2iXGSrcpGv412+GOb0v8yUohVfbEOXqz66ZbSK
T82+RRs5Tx7FB///0/sjrgzuFMGsuHaiy+io+7JcZTD2FPAnSwvqo+EITFj3yZVhays5BMOCggWE
HdkNvSVOMYoIxnaBsOQt5cO34pWQb2V1h28kt+btBUDwOyLHa8G7anjLzGTW8CAZNSVroDvL3zhg
WNLpDoFRTn/kplXy/fg1lc8GEAt4JFBmATk4fE0ip4uUHCfpHbsdJmiZ4/0ENNcg0dio2tbfHP9V
goG2nZx+PfrBjlHYUpxoi2s8P0L3BUiej/nlB9ukefgBENmN1t467L6KBwUl/I7TzluRDLjQcqmc
7Rk48VHK/wBMcsVFW6d6SFdaNfbPgbEImAC74ZU3WBXvSFhoSsdP8FNdU3iMBgHxJyTbeXrXkiNb
S0u1LR5Pd6G2C44ACSeBYefM7AwdVc+cQQXDeao7n3DTelmWa7xxZKAgr8i/Rk533yHaClsqU1n+
2vGniFYl/bT4Z8yOwKyWoANP4W1gJbEYhSXDn+4PpQWTOXfT7gY74CfHLu+nlyhd1/1S+GW7TodS
47EP1h66AcqkYZq4oax5QfedJwc2fr84qasHT661M22GQiTAFOGaFknpr7qHQGVtDQ4mflyhKKd0
IvU4v1SwRmzeZ4CgHQURmcaTbvP7B9kJs7BQLOgj4lv5VaGmnorNJRVf7q0DJLkS4Mc1pVKUA3my
afQqANDSNuz2obQdgMrIG2rdCd7X7Ot2jwK+bF6u9lazjeWtauVASzJcomf+lr9p8L1n/KUcu7N6
YcPIDBXXLmnCyWxhnViC1uYVTtS8qI2cEwKfQikYiPRt+c3n0TqZzcayhTqiYKDbK2tCMnuy1gIa
7Hn8z6MxYeDazQyKhoOHgg3T+jzbLiaVybf2O5yZ08rsF5BpLqtt9l19Cy93y1Slnt0LAXgQYRoc
ib4wsKSQUtvXm31pIEwrSO8AV0whN5y4C4YBTSF7tW42Klvvtz3whtp/4JaApy9UZlCWzm9kpDqm
Ae6e//+LUKTAD3zEyiON+zjC2gn04I6QTgHuoH9M9hk7t05+Mu4xLejFda/7CD4Yf6PrBbmn8uiH
IcszgVFwFxdXgxc18vJs1w3aIZvmIKSq8C2LarQ0lUdSlieZOhQwY/MnIFBCFZbyCPNNJ1P6Xawg
2pH95mzpE+ejr6Ol0FGZgwy/FLdCVSTHU1hQS+BYosKjD1CAnHisX6ygUg+FJPyiSV+TKLMRmOv5
0qNJH1ntIhQjvghnQFoB8RlrmBUp2qX3QmblUn2XavDREOaY2OWVv7Yw5+ZeQuI7ViuvGO0yeWfl
KdceNRwm85BY15RrReoezLVK44doF4J8lPFQpf+iJsL5sFNcpoUUpqqDmFRiuOHCQDYhyzyG7NS6
R7N8xMaqHKZXohZ5tzqGOhWT25XqX5ldDDBKco0GbNcYuCIYNCYWwPK1QaZJD/6gvrCV0KL7UF8G
WBxOjEWUv73w1NkOu9Pihho+qn9yRmqNmczlmElbfCVOmgJtp0HKk/n6iM3kS6MPoRobPago7DtS
dBo9Chy9eJRMqfJt1bK7NvCT7RtlwxGJF0qYeh/zaU2KWLovrU7tlDK/yk9tfwIczAgcVZJJRENL
cMsWOzwrpB3x0zghppwU8BK4g/R7Pu7IaTV1bgOU5T1sT7zjaoBliXGTdRsbnXqM4QI5Joi7540m
zYpoSotDDexfo+EeRP9aRmr8f4TvONW8sYR7KEE9glv1kqTJ4a9rZ9gsHTCc7MWYHIpCRxBI/87M
AwIfXQfMtmXIVZlPxdgFJOZcdGLU4rMWnqzxS5dsrxfaeZcC1rkz8Xy0VC+NdZ2oQwnhhEsySf4o
mku2M9kybVK7B5Dj1P2z8SkmpJfg3/lHKR2vwB0XFkln6QzZGGrBpnQ4Iod3wpFaW3fmW0r8hj7a
s3/p5qLpDM3foG75qxElm/4TjRKPNfMoBGeitw/x3PIXQ2ZgSMIoMA3fsFWKZC0EB01Y008NBenX
ThFvSmDAeI8GO3ePXncHWui6T0kBAJ3OkHtgU3gkQ7BtWhC0yOAa88tElxmQ1ax53y6MKK3bmozR
iML0lFXdzAA1HcL6KLcPj3xnTboKnPmtDD8lpvlbGIzumH2GSJgn4Wcn0i1Ebwj8Nb1Nefbkmzzs
qRVUVovtXcdBL5jrVtggR8wnDTI8C1BL4KIkRJTaXIre/KZYHdXw2lZHI9lFwg7NZiohSdlG4w13
LNlQqsAsH03nBjUgZkDy2NaVv8+UM3zGtjqTyyt2awbCzaGVOBq0NVlQSFLK9hQJj35Nvm/tY3W1
O36VwVkwukk41PhtMUimiLlcW6M/rtK/uHuK1tPVzlxUXGdYSrdFuWsAowjweqEQMbsCjkIiix9e
KkasgZ3+QIuq8nlrLhlO22aPs57v52o1jA9xYXOY0EjOYbQgeAyRqJGcKC9wzUNwQsdQAREdsQcc
3GQfjDs+oTlAAkoWS/2usG2m6yEDV3vI5XVfMBeehftpgLqRpSV8pSAF2m8n+QYZjYtYf9Rgeiwn
LbBcN0RuH/lzppwO5ZeOqm83ZvDb4enqV0H7arzfVNgSU9Hqx1F/QzqBhgvmBsk2k2MnQJoFejl6
VZAQNtOwGjxLtGP1kwC16a+8YpgAwQN4OPKta03UGT0SWwraHO/Dw+6LJzSwlrEyO7CbCBJtcWTe
5xTjTW1Jn9lCqxHyF/MaXguqDqZ3smCTgWwgJZtZDBU/TXwS1LUVn6Nih8GaZZojiQdGt7jD1aXg
QX8hUvxvLM+VtDc0O4X5mW/RKOnSZjHZi7AKkC4K55BiTR+Pfrk3l564R5ZStQuLaBAqnSbe9sCQ
8eSpTqjvBNiQhJRJC32YfiMvO8FpkeUXv8Ion3jfSuGTxWujRl3TzEMgWLioOCQSKDldfVLJkMbI
u8Fjx1mCFqJo78xvq4GygUb86DcrxWRyvqtRbdAKFRkE/TWz9ip4WSIxJhvICHKKh27DOCoOd/gP
5iOhIhbT2isHfRBdG4oKhg6J+wUHJpWZRwDIm5s6mkJcMXjL6IZXXLk8i264QcnGO+eKR5x8AUBH
IAJwJPQZkfAUcgufqWNIKo3626EeyY2VNR7EaFV/KVjWWe+qf1C+msEmOXuuprY2OAP27kzfuswZ
FFTVMHw4XFGyx9NUYqRDa3AwBOLeTA9T00d0OopwzR5BAXpfkbH1gjk8ux6akrs0pbUaTKAd67v7
0OLQKhaoGl7wtBKCjk0bWpqIKQU7LupiL1ohXdIQtImc0/yTEN/GDuWk8ktdB/S4zRwqJUQNVrGS
0Ar61kWvTppuu/GSUjS2qMMd5Gfcw31AEb5EJOHrNuIaQos6fSb6cKtYcOwbij9xIYlHN6YzQ2MF
5UVP6HPmnvnu/4WoWDRiwLyPiTQCjQl7QA3rEZrG3YJrBzWDa5D6hRJmji9uXo2/o4kpQs63bpRk
+zz2EA4Y7Pyy4aPW3w57NIbPpBJYmyQ7gfokgxNGQo2wR9LvnngOXHfhC/1q4/sEvgIf2XIhVfmP
zk4xoG3SaoRA3L38+Ey/h1ygzGXHwGjCL5UAsl4LWkGTYEjNxepTobbubA2iNf+qGROxkrUpagPz
4rYuSiItvxmAiemfxH19jbm33GUVP02SL8dngNEwWBo7i3ZGHy8iBCtJYEXTM3KULFzcFWqo0MfB
v6v0W0QbobZzygRvKBkAoEjYKvU10w8m8sOc775nDtqEylrDAoEXOmewGVBSj8GasOdZZ1mMX/6c
+jdT9rmEYv937H79+qDIn9B8eWEMZvrds4bOFVTCMXudH0nEmPz2pMQWWQ+L0tFAZYRMMJRdXBEN
fGPaXppJRLn8DJ1BHlVqrZIM5TB9Rx9BFU7BAdALpA3NnQ+wZPgI8sWCUea/JJ72OH1ju5uFoQVl
lrGQDEei6OfuBEyjcSzZXQhMjybEfYlgyAfxH8HHVCVvIarqgpJ4jiR5Ro0BQblNjWoh5o+OArBp
PyMhfV0ePUSkguU46XQYpDBwZctVoHxlI1QXPpfiLiWKTTBIBkPQVRQPIlKUQJyXFmOam95/qu4C
vz8dJgzRoqowxcEgZWmqjVdXOOXioay/Kq5oRmIYAdI5kmXOFT4PJCo44chhxsrItEw8UZDx75K1
0hkiFtqZAtYsPkb5HAdY4sM/E4ld1qvbnsr7yZ2b9BqUzCXfMed8BX2+kr6k+loOf0nyI3MSTioZ
2SIVmpHOq1XHjaKsKp8L11fmMZEvGrvwCnOIqaMZx5MxQ/4sKST+PEZeCtnLNx1KD6H+19PxurDa
eHTa8NhAZ01wMeRMWGT3Xxdbe6mBzsY9/Fsjwsrpp3WL2LxjVlOT6k/Ru6Y5XCgMlMUIcA5illJd
VO/h45cDZ+Dle6SfP4gqewdAi+v+RMpBNP8JtPc+oSdgPUv1SKaMknyJOIyDgMmz+XKzt9T/kBeM
QeDNKzpTvb9eho6gPeOqnltsyqD8DO4FzrwIyKTGPj0W18H/mbZRPC9EOMxy1ZoLobVBL29dCjQn
DR9n/wtAurjoLJdUTKIpj/yAhjyUfzr12qEIa6ubAhFNYl+eI6vwjSV4FrGiSu4OPdTYWj8m8SoW
9op80snOjH9a318kUABi5Jau6c8glOROre0JhSG4k7mLaa7cSJiFiOApm0SFdnTw6OUw/WLhx0mG
GgCDGtwdvgUDEE2Jx1pdlxGZt6BdYM6Gu5HieGw/XrU2NEem46F0D9x/tZLNE5dQRZNHqcB7LyHU
CZZCuZNhfikd8EP9IKKolr12pYaRUwjgmGuBEMVi3tXKkluPJXMKGjdFpeD6ZydCbQ5tMtwl6Xaw
riFZBdlXGkMg92Bb7cZhnTV7Az41E5IB501EQ8YXMkGVx/4xdIz4Yh6N0/RMBDTZft0vSjDQ0DOG
Il208l3i9OA5F8TvsSKkTkPKgmze6h+g1l0KYsUesm+pDBe1/CCcIK7XJn27/kwHNMXjV1BpLG32
RgTcBdjekCc8Hv8G5dqCHwI4U6erFiRC4NLYM3EOuQFjHgfxmGJ1iejMulI5GtFfpd8L+aoaJULv
ZK/DrlKtCeA0IBiL2M0BJkQzCFfNcSPy8kh6zKK1qA+gsFmb1wuNl6RKvhsBYWHqOZh5WvUnZOLb
UPlKGi8xljJhWEn6X8lRZliQ6BCUE2xtpxamr/BvdL9dDjE/+ugALNzo1zc+ZHasxcFkHgibTfzV
kx9mwMK0wMLxLic2COHNlAmI6GlopuDxbTEgsWTVhXSSSzpA8+ctUuZ4/K/xKtR/hkmr11qX3D81
REAPFyV9oT0NGOuML8PdhJATIqKhz1WPmuUVJ05GDsv4DvG1oQ0haKR09wo7MMCFzanxV4V6oyXg
+Gm7a6c7PYoD5VwlWN5+QRqnHGl+fyqNS5BuZPc6lntFPHhgnAFPSd0VeUmCSkc4v/kPDCtas0kM
plzr/tc1+fLhcFITbmWYhIa3zQn0HNKnwGTLXQB3Omq1XdYAdWmnFCxurPvceucyM3YB/+BP2IFW
p7lh8JxOgcjaRWNqXxkkyNz7lmHYCk4rmCiRVbJOpwjzmEn2NtNXooG04ZFhWSsoJh9OIlxM+Rqj
Si40pNCZR+O4YvozQriWLoBEFSJ5MGNYC5F1N3I8xV2K0KLaZcmImZw72TwVU2Q7DATb6KGFOpYy
CVIKcenW/9AyzkBU8AFRGUsNcwhb8B+VtvRUGuI9aPQiXnuUBAO8Z7X41wQrEj9M7RBkzqCvSvFO
RuwYU9UeoJFFyMF1bQEoQIe7Ltn43Rukc/hJpY1m7heW9ZsNIsKdWaJScLLH0Tn9eCpHfiHpO+lg
1Vl4i44B8zFt2SfIIc6etNBGpGjbjg+69B2V8Aa+3IbO0DgX3SugwnYrc+NqzVqUzjKekEKUFyHY
WKFlxsvMuUENZkqrofjn0gR16xLQPhepmTynTZ3c7GJ+hpw9oii+tQ5SVc1uS+JPCE9ZQe9aH2T/
Vx94SrS3mX6nyZek4AfycFxGS+wnBYf/IHgz/2glxUlIKxJBSYIutVmG6NkMvkdvmM9QdMX9Iydv
oYUCGcTG3PAQV5rDXHElyITcCDVsWQ3geYOkrv9XG/veUhDzwxkYMXzsOzyAtQ45E0aeG78yHi0P
YYh8DcnnLadszrXPYkwzS1r3n3z81wEAbzXU8+PHMnhzJzsEQ/UknyTJLPxNvgg0NSSE8bAo49W0
EO+aJ+6aFMNFcGZylrvnjnOrqB5hr0GwoSRFR5IBcNRriLabhrignwp7n8XW2RxTOjbA7ww7sQym
pHtq5a1KT1hN5o2fLIdgrYtLyb8bjY+RlG0tLh9fh2TJ9TaSYd/PdOU2sKkK8S/k6q/EzrhBHJxX
eyRRkorLrOGfA9rDE3coFjOqMuHINqLH2IlVHilVT6JjMI/QKWp0e5owlwTwGMwEC8Q95PRO3E1E
WiZCCBy2/Ii42X3OeYu21gfX12fMJsnzGfI5sLSliFoQ7z3azwsCt2lNi+admt9dA41bDnLFevhf
2VzhzjY+84uCJ5uBGGA5AupIutxAc4xKCNwTnIw8oojoXKoXk8XHlIjTCHSdRHcUbMGi76RGEogh
5tJE35r7asZz07+q6l0Em0Teyv05Ey5RjgWS1Q2XWwibUHSpVelaq49PW9rqAD2QSiYESogggEpj
BPO+NnJswVowD1KVvhZ0XPIb3Q1GdWjxkSSry5o9V5sve9xsFH35jvGeYr1YsUberwF7Cvu09bBo
472dkdx60VFzJzJwS06mSK/Ky4XL3EQo6d1jyVyG2FcTCErIoUh93o7ITlZayuqhWvgWgF3HrDcw
eWYkqxrsTm3P3BWk7jL8zWEMdRXJyc2yQBwmMr+gBqdaxAqpUool1GE9F2uFdUoXSfLBaJyuPXel
hB0IBCcywTvOunyng4WnwFSunje1oU8JHkh4lNR1BjhfGX9ytL9DySwCGTsa08VCRWyR04DIoYua
9LcSgQuGOwMuZGcqBHGQ4hAjzwV45xHvy0rDYLU5yCS2G2+Nb8Dt6Pe9eYSvJMNqrVfppSi+xBwA
aFVsRH+6KjGNuhRHFTo5YUuU4ywrKfrTi9UiOjr11bMKfoVmqjL5hQe8+awR+m/LMijnF00Ja+pL
ze54zOhXuLxZoBS+garIm9fPtP0NYkpHpB6mdSlJ+MHUwEoTYU131gkX0iyZjSPuLXMjtcuwWdXW
KuJWoMgTv2fZuEmrvTBsq/GlYNhBZkvuzHQ4lGjY+a8jMUAEDgvQZ3mdaHwCNrWXFpAl1UwDCySk
y4npPiTGz1r81pNNXr4SwnMI05KsNVP+lvDTeD12hzxfmdKUe/UaNBrTjdQh1tuZ3roKGEpz1ZTv
6Xhtk70ZElCL8Dv8SVidWP1P46mLlgNSjQ5DfVSIM6i3vqSy+5xOBsULboATZhED3AiJQlVpzPZd
uzGVBSMijuVK+Unye5s/8zFmsYqSAbByC7SZYDykvg2zlXTGOj07hWb+GE4Za1Wle2fDV+DpC3GK
VC3FAcB8/T1aCeo+3DOesXJbdNZ89Crs4OjM8j5yasDpatAfVYHza3w3xWseY3fTGALK8VzDNayZ
10iAl2wSDgDrmndQFkD49iwnCOZiRjmiK/J2MVWrhZ+5oH3siDNjCeYSkJuhqP3zCzzE4U8Lliob
br7QzDrgy53Kqm9r6B8j3uFoHFCzD1Bza9Sbbo8sk6lV9utDpvMwGNIF5U8YJYzIUYAxCuqbfwUW
5IFeqg6OZviYVcnGagua4ClB4lcZrikyKSm6l6CkA1VfK1WwQUjMgChnE+kmV62jBKYEj7tHUzSk
rhWMqu5J/hEVRiJc7ya+CGotvtP/n3zCWFsdUUKAKsps7mFwadTXmOLwtt5CjDR2qkxPYr/nmJWK
fcoLxvpPCFHTYu4NxRNza8IpKNLE4QOOUqi3ZvxbH0vy9jCuMzlui30O/hC6GAXwWwp5D4x7KiDY
Xk5mYhpn+M98pMrLdMO5mD1MRozeeaoARf8KgGnRa/TPyFh4HXRKw+JU5f96FD2qvpXFlxSwIX53
8c+YZnANd6l5QYjCHMLL8BpvetcJqz3dUUVHq981VN9jMkWPP5Xxm2SYNHsjldoqzSaw2B+1m0Y6
Qr2eaFqRePbVfx4ODkHJJj3ZLHu0cUtF6iPX3/vuONMwlQjRO8FnoH/jopIMHqEFXtdF2zs9QiLC
sMV9130M1DjTwGrdcRgr10yDg8vrllK27kham7OFmZgRKRNIN2fwfmBrP7ZkvM3BsA+GNnPScSum
V0SnKR48IvI04k+XHvSA8YRfmFLOnwnlmrM0i68t93U5TPSGm9dgXNlPJrfuprB7AOIt2GJ3QSbR
BX+o1P3cnvnejoGDWz1iXFsNEGIUmYWkY/xkdgOy19w4mQnG2/8iOzKXkOV3HzgURNNwILUCYwPv
ZsXHVN2FBEa6h675BNAIk+HNZz3XmWg2pD5W6YMYeEdWcVuTg2XWbDkrDlv+7wKqc8XKpqF6yBBe
KKyRBvc5cprUmE8ppMfUHvBbJ4xV0uGZ63ALkReRw1PH79K6V+aXIRQHET/lyCZ60lNKzD2JtPRI
AfQIAVwRaRDlZ/gfSuPQBAAs832G1AxqG2FXUU/g8YA1Ey8yMB/prko8J+DYyKBfKPm5JT6HQWXS
fiTE73zuyHZZOLnSuVUeJmno1kZLHXwTuJ51vAaR94WzgDwbWdwiasLd5ExtggVmrtw5VDFVswNd
0171wJbbbccTg5rISE5it+l+MoyjXsJ46hC7vC+bUlu76pWvPZPWfrFQk+9RWKT1eRhtR652AmZS
HwOwjJXC6K8+fze1gB4cguGuN/+LHhAWdtzV3H/o1Ik9lwi6xtKmSjcm6rwpml0Zh0w9MwtIpms3
X3FXpdpfJwJgMb+C8sQuavp6BmMrAXtW6puRUfkmjLVSkpKSb7F98zBuRfdAvebp285lRLIRCz6p
na7u/9f/wRpRnSa+5rxGogCBTICh1yxxGRlHo5OXIGKvIUZxowNiKf/pYCbdCR9TUeQTw6qCgvcM
l3ABcU5YgdV95f5FUB+WfOk8nqRQnovNAo4gEQjCvkGfiX3eSbLIVlQLZ7xrJ/LRcmkyvuMcgLop
nUxTdvIS+GProgNP512n2Pl4Lc1fqDKbEUxBcMsxuCCMiM07CUGwxy6+ehqRZejyx4qplTbiuXFP
pgz0AKDUaF1kl69kA1tEZ6ZEnB378gYMpX+aDJy1/yP7TytnruVXW1nYhcUtdqNlCYVTIKK0gBtg
44+xWB0bLCP9scaS8hFoyPn7qNJXrNhqd1RMmqv40aIkolfQRWCWw5VTVIfWGRRLY5qjtiju/mQd
jc13XTw7+StPiY48WujbZe9aIP5KHa076TVhH5JtBhAUY8+RB29hgfdWiW0T9avTeNJabjKeCS6T
5qcsUERywCbjmRQP1MXLeAxn6+mCAQO0CAmUxKlgUI5JGFTG+hx3yUJiziPiq842TUl4zdlgH4er
Ef/r1AgfFoRfStD53F/IlKJg+4B8Zpkf7EOiJmrHqgEsNIQArDwZ87SgzbWmORiROeulgwEUaETr
5ZelzThpGVv+sok5brjqsfn+yw1jJtUAGpPKSXL6Yn3dBf9Mdukd5L2keoiMavLyVvN157cueqpp
tNCNbSiatuQaM2DOxFky/lR/Ez2ZK+CvvJS2FDXY1OnPCoQxJaT+gO5OachCRM8GFqzkQu4qopPI
Ba3QinXacBPbcI2mk2AqwT3qDQ9T1t8T5aVQQeVZeJukgn2rrSbNBPIFxdPmufVB+DhJ3CdlQt77
OzRtUfnQvXmxGYcdK8jY4yliVlWlOA83OU4Inwn8x1PWEVIDH9Pt0JAdmZ0xrksIjs/4+MT+pYeE
9UFsFWwglCAJedj3KAfp4ToiY/ji7I55tRBeRLSc5l4eNxjrIh3XF6VzcJb1uUL1jGIutlORKIR3
ma/42Q3vmzS0cXSqct5KP5W8F5B+ByAI8D2ntomr2d1IxSofAJiytMFiUTR3UwSAS7kF63uHsZ1M
vMAn9YqHwqEez7S5pzylZKX1x15aDtZ6js6pYBPMkexLS3Zq7DkEVZmtc0Y2mvWqcxJvF367KT1Y
OZh9Pv1X7u6DELIRc38RoS7eGZrgFllMxs9Pfo0F0Ia3qPkr3Ifc3fQGfIhZLbXkV9I2dQ4MZ6Wp
24bUZ1EjuoQZDSozPCZ3HX0Z2oskfLQq8ITiKghfEk41/9AzMejMhw+pCAIzIy8OyU75wuwdhUun
8zOihr9HQktldvUjKTq5TvzXs/LNhZzgishpuBSU6VSZEnz5iYyc9n9We0pG9CVoWP2YmdiWOFFH
oCkcuL3cqIOLpxAjAolDQd0dSvuBph70TsabLi9rLMEaoH4P7J7ho1vmasi0nwBZdvj2rH1bAJQM
7i7Rg4L8yrJXWV0sgogqd1OXuCIYuJtXJfoTtDMgC9Li1mrqvkpJWWbAABsdytlkJyQSjSFX+6fj
70/kh49cJi6+k/SO7fup8C0l3kfLnwlSZ4vy2mPjyjy5jrQZR/gQK+uMTNqY/EaULXz4VnrK5ZWm
EeXB8HggdXW49daqGW4JyYXjRW5tX9tr1jaWyS10iWRldshcp1HreYFIang2w9YdUbSaDz3+aDCg
LDFe1czfu4Coql33UqpTD5wif8jZMaGiypdSsE7Kc9lcpNKYFcqs4eiWror/FPpjqDoDZZXa2p3Q
z7A3lywSTYTvg/8Yg9sUNehmdzH5tIAA6vIqG7uUbS1ZggcPY2ba/zM69iYNsyYQgO0mw1LZi8+y
d+1ZSD6pS5Y2uSPFWWV96rdIl5jd9Zy0XX7JgknNNAB6YhMdoLjTTvxJbcvMis0yP8VJDp+UWlAz
kNKTGIVymJXpgRIU+gAm0zCkLr8xi0KFwOCux13QXwXeuGI7GZsxyQvkStw17V/kETHNhuhhuGc3
veqQKdxPy52nyygIWuxkDWER3VOtLu1OqtYdOwHkwtBF9dhifboJvGfN3jSNLmnLyCX58aVvHnpN
uZfIcHwDgvSm8Z8+C+ehPbreldxhhXGAGT3xx0JlyQ3y22AA1dMGvaq/ZXT71rKBgafLjqZvyjRC
UvMnyk/Wmk4zMM9eqozOcDP22r4vnsR5SukJDDrROLJ+oqswzV1vvbzy7Ql/RLFH4XYYkJc4kxxM
psfXN6yKptWGxEhPzi4WiekF23gGYgPst9AgyaZEzrJjpYsRM4Pa3RDFZp5SjSbIybIrGIhZTziH
aKBSBbSbyv5C8h5FFRxrjRdLXRvC3O9/fSfpZwBzjm50yMQVciX6nUncnKuYDeno7AoZVITnpVzQ
JSLe2bDHx9mGgYFeqaw33HxgxNgIwmMKwFDY7Y0VISIHEiCiB4sC5GlAhvl+MQLH/Vf318M4OFWs
Jlu0qTw3lXYA0Il2JBrvaboPrC2+6JQtH4ECHv70LV1sku0SNvkZ0iLlaaZP+hk5gy69l0HYc+Ak
q0pZsiifjtajB2fR55IY3wZROhIeilBDWKfOLHjORD277HqLhNfJstv6XEd3kZlErB/18NSFW55+
Z5z4qPMcWKrGp6Nz971j8cKsrg/PWQ9S7JB5G89fEdEnqLvJ7w7jEuvobC/kq66z4/jcmDvKK4jq
8ym+w5/rsJ7ibdXx4f7TOHC9OfW5F9s+4mRMPCn2k4SNoE0G8sAIWt5a6jG1zgmEWAo4DnwlPyrD
ths3XWyLA4kQi8gHTbyACUuqtIIJEMsI8i5EFT6DNutLJpU7s7400JN6gmvLJCoFz8CakCsUPqiU
3fbDxMBBVsl0sMnwLC4beV2xV6wKoJ2zpFsN1kOgVRmY8Ffa1TGKTeY/Zfg/Ws5Vh6nyqnh4cPma
qkWSPBcoToCGYWOgHPmV8qOlKosgefrySUGD5RfJvMGLmNZ20XwkRN2Afjxclh4QG1O69co/Mcbm
Q6zzEdCZxJQXiiaWhOtg7hKVQd90l3o7Pna9X0R83op+ict9xwwdsTshn3w8BEGz0ulBDbe3cti1
bPnMHql3tGUelWtHo7wW1o7GEcJgiDWNGp+Iq8z4Skg0jn/69iBZ7G/HCjgfmMWVzrhPPfbs9qpw
MXIQYGiNNyMoMTE7lT+QWSbJXhDhaNtWAxMnsopsPdgTslGnOD7uUnzTqqXRU7CXp7IjubR2xuIV
DLnTlKfeR/MErA41J3/k6pruT+8I3bBeXBVMecppRcnDq3D3EEBryLaDDgNOR8VTqyU0/XTy7vTX
MvpTBLRk7kqtj1Xz8txLLxOkhG2CZ62qcXIxHPQfZXSW8C0KxbNp9gmSeGmAdWcr7W+PbNAyXoKH
rXZTJMcA0IsM5zsMlIWCw8niwKfKGfiojJwwUPcVFR+wZsQ2/ujtS9Rwia5p1zvxaJAJpnDwTqUh
KuGeG0Cgq/L+4PyypFRglr+98a2y1Rzvnv8MpYMzsEfT/uPoPHYbx9ot+kQEmMNUIikqR9uyJ4Rl
u5hz5tP3Yg8u0PdHdZctked8Ye+1cY4k8jZrZtSh+FN6FfjescCI016z+tLyskjqoW4eFe0CGTpF
fJS5kZKfik2MATGv3076ZdkpNTg7zJFH+t605zHChkUatSzxIWo4oTfIiMTqgtnep7eY0p2EzE36
yAmlGIKCDHhqcw2az3CMvnKedBORHWwI7a1juSLGnatpv3rIRMpmdeSw3V6F6rmt7omogXLZ1tZJ
4gaB/cmkL2XqVfAc8W/XkGlbLh4zeEgWcuqNZdxmk20PI99aA06C1Jf5GejmMFnyvAwyLM/AKsT+
VpS/C8EwhFKGVar4kDC1F9Hs0u0gDZMwX0Uc/NnHLL2X/b1FVS1tF9u+Z50LuCMJMgSiPItFcwrE
zOd4L7PPWL11AbDKjzzcVFiVin5pUDUFyY9rz9Fe0Q+wb2gH1bTcSjEjdvmzUfC2MFwzfgXctfKa
KsmMLkX+3eq7bNrBJBlk/TRq3+oI+oRccFYkyS8ZkWgXSC1K5X8hjyTt97KlKbCfjoS+LsftbSQI
rlWYQU1ofyiXDTfNjyGrG9amnbhPpKOpTx6bRUAa2NiRhAKD4syy/KsZ3qvyVSW2WX+VDDOT0BtR
awy5wVOB3uFYEFJLc6B3Ng3sJDK9GRAs6qR5k0rs6t01kfa1Dz5q2lH+S/p5YoGtEiQZ3Qp5s+TV
ypgOpIesYytg2tVa8iVh2U5foWHqMwNoJ7SKyN8Y/EjAn7qTVu2suEMVf26JJuscUbmm9ZVxRkG7
3GmfvnTE4B+xnsNfhOlPZm7FJrw+FAivVf+ZW8egfC+ld4mgL/GCyCjlXks6NNsIADaISRRzF2h2
O9+M3mWmz1QNFCEVjpRv0+SagPrVNq0OSQUZhPIWLxKPuLDFaLMSR89H8aDx1ey5hiKRWbTbVRDB
dpMukiEO83j4B7vTMB56I65KrApx/8vquVTPNQ7E+db8MWGm+Q3RAisHcXxrVf4M41xD/TNy0Sn7
pzzD/PmYsmEtRxAHBWyojNSmVxu62uKfonZqWeAsGnTBIPwlP8jdowcXj5mC9Su9Jp2QGp3y9jJl
3yi/yHa/q7hZeIL61tqXOEH7KnLDNjyl01ljIVkvO0rpnhs407cheR5Ag6rge1oGlCpIsAlQMU7y
W9hC3sP+DfSM6TQIff+dX4vTyRWw12niusTXw82BwLBa+zJEIs6nK3bCebiwjiPRKBhYXbhJB52v
G3hzGEp34zofQowmodtIW8MId+Bj1OCYyhwa+UcZfE3Ks668pKBj6PaGRQQhm1+wERxeyPgInvpA
H1PmWLSxTiFQ69m4jbgiTI43gfBHRhhmApmPWkXFrCksFoAVsoMO/VtjMFUL2IaIwGFNxvs4cVhb
SjXgGdmlMuph1Um8Yw2DNDXDlO/M4j5mawQ0iHC1YMMii9zKSHFb5ZWFGMBRI0XpXph/l51y2N2L
K82BXVlc0jLiaKPe1xZ5bdFNKY1Vh+xnZuCAfhATEY0zhDLiJQxXL14F1zciMCK3D2KIlrjf6aFx
UJFrRox2Z7i2rUpnROxWoUILPkbTVoS8m4VsaHCa1DRKSdygPEU2alxnC7FdmHspS6xUdyrhb+gp
VgSGIk7QKMc6zq+1/seD3AmXHmFSypyVfVVQ/lOZvPSLNatgV7gNCP7Iqvc06Ih1YYUjd05bA2w7
E7vshvJ3Mz4M/xMxWUIvRxBsayzaUTfCWMIqhJ9CULZ9BbO/tfX6vPykCX2SUgtroeWfSS4M/09p
2Cr8ArJE/Vaf4tiVKvLR6KGLauELdbhzpOmjNv5l6rXW/hlsp+XgrGrDqrrZ6G2lyYXJHeZneGES
dLzIKfGDAGVhPuIyZaDx8Zni1x2uUvItYzjcrFGvScIHxyBfsjGGKqJrRYCbiSYaWcKgdkceM90l
H1Oo4X+r2FFisBdS6u/jJkR0u+hDrS3hWQEkabTSGtNww/Ra81gGB5lsvOZPo7gqm/vgv5MrRuIE
A4t44qyU4cPo63ypoVS0aHpIrcmOtzVJUGQbTXDgOCPw7gBPMb3HMXMQyz+f3j0Z8RlhXmRX7ovr
QfHdCpemzkPcyAwCoPpwJwsT+u/pR+uwwSfIhqrljUHLReM9TZ9RCkKRw3o5zYgGY4GEKuycaR/h
spERf4oaNnxvc1/04kEmqJfLw4L5QiCrUL5Leni1iHo4VISV2SBBmcpC/dQItB0nurR0DiMyv1GE
idqm2YkjB3IUEIBXkcMsu25agHEioKJxWT5/ijNP6DocoJ8NKNAgjOWghXLhWwEwlV3C+nPuK9ih
P7n+x4IlmCwnB8E4i7feIOCS4njQcD0cgt2I0DHhM676LegsxwiZ3uRemB0rifm69hZWCM4SeIgd
ZvsRxKE0bU0OiJL/XNV/KpmE7OSz7CmgSCDITt3Iz1ueJi09mPBBxk0+3XoeZzhEfbs3tC3B0Mm4
xZqhdUyjd1yR3Qh6wx0lpyYL0IoAY2ey19cfYmQg9mqcuruYAbovRA/MSJTkUdd8+syrtrLZTUez
MjcCwmifINAEw2mesvJCG4pnTVQuoohZzesNgncJA3gpHIqLtAbOv6Luhd6CIEB+DLhtOtf2Iswv
szuWXomtSxa2Q7gIChbA9UlJr5khuw0VtGYA25kfYXJe4vp0Prwp+IjDF2tCZbi0FkNKeKRQTYJP
g7K55N0NOn+dc+jWLFJqaJMi5vxkzd+JqiCFzLUoNsfWwUhV8dlVJ5WYX+LueE+XTeVs7CKDe6K2
Oakn/t9z2j8XEXHay04mcfn5HyzQquq3W3TDh6EDPiAcG/Wznt/H+YbFapsW277c4mBfvk/Ml/Tk
0heAbI8wsbhjouBQU3cpOTtrHKYlI400vMwd3lbl0aOw6mVshE6vnRl/hvPo6fJxQUyAQklI0vxj
oup3ottwGKu9h0X4Mw2tteh7nYkHuvXXpuhOOMEXQG28mRaY0kFMNkr90Vmjl9YbQHHAos2Yhbrl
MOIwLRJR9B2mELO/LnIXFGuAwWOYo+VJ07VPCRtC8D3Ij77jxIdN/qBVY5M00AuVW0UCQJJeyB4K
LaRwBEDXx7R9ZnPED4X25J5auOsi29C35RJ8Xra7XHmHHI78v+sPvgErBEjGiDcD1KXFEIn0Dxo7
VnUMOEzmtuURYZKkHjP8ax1x89oZHw20LsLIw2HDHypyyFzzDTWKmDHcH0C4XxH3Gvgz0abE7b+2
YeMLuPOjBt8psbbnjQSWAQ2f86aHV3TsMEQH8R5xgcyCJeZdq2KeHKjgR74Mn75BERh4qoob44sb
Fw7b9IuYlJaa5I8RN4WZ7rjGSmKDXHzA3Y7Uab35GYbXqBzAQVrUJzi2EG/XRJoSTzQgC4W2f2il
l7qo70avkbwyohCj+JzADJbE9RGboqCsONWlw2utFZ6ryVQz33W3p4uKawgWd0PY6+MmUVw+zWSP
udMfmBHkXj2O9jAQFDY9i47umVALNdScCBnBWJB16SrEAnUfdY928JVC3QlGyr7nJP+WyS7CSRkd
St5h0taHJrcN40YR3hFun3o1llo/VlylBDHLV5MxxVzlCDEMep/SRBT6rKZTJkEiZgne48xJsPzE
2ezC/lgtczorV3Z6eUv1zSJhTrlRBOp2g2kLsbxqell0YNWE/t38kYBKYxbJomNXnOCGrJRoQW0d
bCE0V6Wwm3tzbfv6E9kMT0+FqpMpE4qeBE9EYBLgQSqDGe/6z6pdqea1YnbIQex3//JDVvhukfN/
iMRCfTPjUBh1mHyMe+h+OhTJj2FkTziyDo7QGrGtLMJ7MbykCglTHbEKhYzQMR9TvU4+YySjWrJN
4Fs9fjGxHk463Z6uUHozX6sWclSauJ32VfmBo0mi0wWYNsXxo0QiNQWfLUipxenHPctiakAkgIzW
4t9j8j0XjxhL1EAcyTwnjF34a7ldarRS2asPa9okYAUFo2qOO65t8oI/snbBuw2Ojp9Wwn5oFchC
gu+IT4TyDlcC5gGiwsHtrZa/VJThaZZBROgzYwg4Lz2qgd+0Rl2qGBvyD9BDQz7Ay9NMXm2dlUY9
z+NJKDhpWM5LYbHTY+MId8r0D6bfPcZS5QfEkEIcE5Mr8y/9LOX6ncABYtU6QlUMEvpUyC+Jqh/y
Ck9LZYvGekj/lrAgIE+V+sSV2YAXFRdJQriypZJd6jbA+F1au2ZZoGB6B4k7Ii1ccne9Cbdas7c6
bC5ki3uLRR78D8UZiyirIisFmASG6nyHR1/tWU9GHPHeDKma2xCqfXzX+58hPBUaTkLNYIKGDr5N
7Q6pT9zzxAVbqWTyX6ylwevnCarqidjtES+rE0VuW7L1hKbEA0o1rzyER4LFfQWE6sWHwS7Q7NyC
5RoeSzjG8ZuGy1doeXBdUrFL0DrA72Nm1KeZynpgESX81fjuO1CL+5I3hCknF/LLHtjHJj/rNtwl
gt3Pm5KjIsZ+miiSM04cDdEsg455I90tqT70GvcKorcSrHlAwacY2kbXr1aMPJeDr+IxHPuPFmAI
mmEqqynI6UVV8NCQBqNvEQPuiJxzGarHZOKAobL1qaLjRFMnb/J5PIKRF+JoV+xlYDoS9NhUagi6
Kq9mvsAlQGWYCqlCBdPKyR4Y+s8tQ6Iw9fpEdCq/8ZIp99j3577uGnXNRAJafIXOoye1BySgExYi
OLplQBKvIIHp8d3Kj7759GlK+c/GiLuI2gJsWJyod838onVUUHZZfSUlf1uMcj3+0Ll8dBTXps9m
KAZXM6sta4aG6ZuI6Nn/UbtfFZx/B3+p7MYPEd5cEOuuRF0hX6PoSW5o+RSdR0o3N3r8R6Z0ZedI
wlwuzrKytcwVXkqzRv+2zoZteQaKKby6FHu33Xj6MUVytwq+SaZQ3OErsohlX/FBoeeEJrYKDwon
5I5V2N1kP4Big80vHik8hT8hVmkyUcVbd0PfKMPj2sSMTWmROUnWTD8GW8ZdmO9YApkwYKjJkfm5
xi+vrLI3+TBP9Q83vUBJ7IjvzD5Zx1Pk2BKTjTX4IHNXvLe/2EKCvblpP0fSm1Z4dn3KVC5DAGhc
pOtFgg6pdacbTvTlgnabthwcnc4wa0347IiFwZneLNPNHFYIOuZxW/wuHPm1gKk3NUQgtt8rd2Cf
7qY/QFuSKyD8hn//mhV288XwVHUS7ooLZGmURMxnHGZpyk+/Tc8NuG3y0BAfao4arN32oGAT3YUS
cjK3WB0xOciOmqzEXQ7gye3/9V7d2DhqiQK3hffojShJLu7ihk12forvY71tOD3pBmndKEKerA4q
DE8vq/DUN+IZ8hBZwL/S45e9Gqe2XLObs/qVQPvHO2Cvgjc0OTIzIDsTiFKyWWiL44YSTHpBwOGv
UpFDqDs9e6mmwz1HVTZLDpgZno5I3yf1CWZXspfR1CAF5aakIkp+pd6NOqINOTuxN8vkimyo1Hts
wcwBsL408bGqDhHeohrDFVJXuxm8WIH4tfHHjcsPEetHSbzl+vaRSnc2P6mx6XXAcSRquANj1VTf
0ekixkWX42jVCDEjXQ/EHcCxcEUy0Ktg+WopOICT9fgfLDahSqIS8QiSrY+4W/BxoUHXYcxooaPV
QHLIveo1+aJmQGM6JyXIehJgBiVvWvQthC0BWQ3v3nS2Guh40K0q6s+Aw+1i1sDL5BHACigrvisT
vN9LUjFj4gBSyeRlL9fgj9L5hFRl32Unt8fAEvEB4XsCU3yKSQP20b4hHVv+keF8w2JB9ZE9n1OV
dh9XepzT0y+OqjHx4vBQ54/42Q6nFGcRKIJ6vrXFDuzMGJ3n+pM9W1qjh6DZnul15PzCyiBLDaS9
zH3u4KgZ9XAOk+yJ285MIAKwAWOAXGl3zL6YWqwWywqna//Hx5Zmz0mz6+RzHhgyUQqJvAd+oQD0
ZCmCiK0gJEAJhfuAJxq3AD9NwQgiQz0+1m5LfMY08i1iu6m9sbLcPpLvhFPay8GlDl9TsmuooCe8
E35EJo3fs4Lyf3P0O1avPfRKmOysHVyCT+QYC2q59BnPZTDKd8tmUy83sw59qJZEmyRSN/aHh2JU
R6TRGOAXIhtnG0NQ9Jm9/g/3Iskvk04W7BYDkqI5U+4sNh5WT2yVOI8Rhy0iU7P9Ec09L3HL7AE5
qP8p+Z99cxdlNCBo7O6sV3oovPI+S3mt9e+RzBPzqPLhBuIjIYXD3FXUlPGtN4/FcE6oBKfsPTNI
2GFA1u2t7JgpmyH5C9Jf+m0muD256yC3qlPQMSEwL2LwrxamN7dgXR7w9TAan5o3zIAonOF+r7OZ
HFj2dKELL3D2kGCsxAq3Imrz5JqDLxjAyGNSWYQzSSQizeQKc5LBWOuicrJKSz8HxriVAbkJs6aD
yzSpyoAyDDDCt0GiVAxGcmhoE8zTvtqACmWTz/SuTxfSd8M3SC2WLbHkpVAj9LKAVGgYKKNS22Ow
sAd9b9EyjXvOFgbzh9w4MRLthP2ItkOW1I2i3c3Yf0Lw9MpUfyhxx7HFEqBlAmKPQsFoFEMBIyMU
BnpK/RGC7WVGyfeI8Mishgr7b4rhM3BaMogYsaH/s/4BS+uvKCon/byeyYAU1yYxoI6IHHVv66Zb
UCWjZSbv66d+SnRwxBzZ1KzRK3uHzYSVu34GwppeFwvNF/y1xrFHydXRomH6xvnxi6u8/dFv5Rf5
POOxhNPUOTmGXUYn1ZaVq/zOrG6QgUZRc6/5/nr/hnQB43OzZM4TxbTBgugzAvgLPqrXWvlGkJMA
wv7RC3vUqc5W8l5ZeqY1FExBX1dw3+knqT6wnLoUyngLs3vl28gcUdpjzNiDTio3QbXBtscxw8rN
nSlI3qGUpNPO/KJyMcJfCQ8j7kDKtnij925oQqhHTr+KtCMO7grVUHee6HR0iEKWqB1rZZ1Lrpz/
8m4DN6chozKddVqplzSu9cztcXLobD+pNNxIO0/AJTmjB+OTeBfquS1zVaTDHqAJMoLbaSdXm3hw
Cp+hBbdGd7JSpFl2bKynHvWgZ87AFdxutivEQP7CEylqQpaQ8mRBVX3CfetiYyPKIc5yLh710gu/
lkGti+tRewsUDOQIojuAEg0i1NSnIKirB4GBbKVAc2n1Jm2zfbVohDorh48L64TcoTq4uJ1PfUHJ
CEFQCHqoogIR0QxdMwsuQYCUddlyckTkGMfvszh5lc4zxSJVQoM2ITsxDLLXS4CgrNcYy/HrCydQ
NcEXUzITZIbAHyOoPorjy6yg4sKYU1nML2Vm+Fxfpv5RNiOrS4Enm14pe5/Go0RPurD5yqZ7kxtu
ptJuImLgTcdHAacPaApOSk9KMkO2q6nzTLGt6hkiV/rs6V3P60T7wQMPWY8d71fZIaWiSCQCCMZC
esspYBIBah6sW4EjfdpKEXAQEoGS4q3kOZOXxS4aMTH8N0YvxYKXx+S3TQi86H9w5bQoL7TmrtJu
5lG1F+PCybAYKf4D/ga4mEOMxy0xUHmUpuIQrA3L712VVLfmOexbYpxZyoh+cfCTkvTFCUDDTNO/
7JEesTI7AJrOvZhBWcLijfEzUJDl1adExCkiZu4t1/gORxhfPpbMlgGw1GEGWI5StozprgcqO1F7
czk2PSItKrGSLptXPGaJH8QBsCWdl+F7gjVukdLV1a+ay2lAEDCTeCMCo1XhsPeJuWZ1Q63xp1Le
aROf5iOAx2+qwF3B2X3mUDMmmy5kXcQIndsy/Nh0c77tQhl6MUowHM4ikHU82VKmOwF0xUg1dmKt
8X5P52Lx5lBPB/58DfmV6iH1mArazDgvoYaBogY+FPLlxUwCyuAoYyQwSbUogZ9JGsR/ZnLkCQ/q
R2neSvMnYtJm5zVGxDTZWxOvBdrULsA2UdYug2Lk0gppxTnWTjQDTws3QwkiL0C4VLBqSEeV9RsW
9gFjc0x9GQe7Kkwc3uq9HkWOtvh5ZSTEIZNwcnoKbTeOFHX4AQxqBlM4zfiVLSbkHSZLQF7oeHpH
KnjbU2GjJyWmw0LC9r1RbaX8KZR/jYgQf5QeSnOq2cjJwT8zItoAr7DCZGriRIysvzkyYAMvjQng
ku4eGT34j88UX6bOD8pknUbdGVLrGQDgiJXvkHFnGTBvJSC8ip7kkayE4JunzK9/E4WzKlsCDSit
3l1QkYnJ2R6zhljalvzOWj8j5DYiKog3r9cDV8ALyAxjZTZywKSOEA2j31ZLZYdKQJT8tTyntlA1
bM32NeZAITVdS3pEsGj7/Bmy0ipeVW6shfGfyq/ecBNw+kTc4+E8r1UKdGKl6Og+8+5P0HC7s6nJ
Y4nsggUTaRLkhNBT2yrkVhhwZgpcrkIF9ANdO3quQg/3KhvLYmZQIrDMNGDAZAYxjzxuQ3LUxoOC
bXwGg8tSYzuBxG6Wpd7itxfdurCxpJ6pJoymugXRvi92qgkszWcLjJTRYYDt9aza64bPdJzplUmG
NH4mLAyFqa0MHt4QfdTEGnvs0S0N1PMyNvQ5CG0losNsCrfhIo8oJcw+ORL+R6zkYnr+JlLDgTFX
cD+lNRIQKTHUvRyJ27QK1XeZ5nLgKDMT2gmxxxIi/QUU7oSuuCEIgKGVD4Z2VSJhyf72GcxQT1hk
b4YFyym2XvRo5TfO0koz9i1qC8wJEQFPtYFjw0Sb24KBFQvrpkmxtkYXgIPTYHlWxjSOJG3zBbHn
Ul2xeYoMrvTogvNvDM9dv+3yWyxuYoJ610YbAYdBuq0nV1/VPhsVTEla65uuxXtsDH+1pqAdzkeM
FnJ3mRZmAmR/O5zEUxFb2spqczevNQk62OymMYpAko1h5NIYTlr1K4TZlqUJ07ihatZKhjx19qXE
tgQhsVuJfI9RpeGphg4XEU8Ratd8mJgicIq1afdIWIBu9Aq3LlFUK2AOfFhn49b3eGc1Q/yOOgUR
lpoiDTuPTWLssurZjGXPHGNk3SU0e4UAPdaNQG9NaqyEwjhs43xXTP5dHsPvPKjeZA1fjl9KADYE
T0osnqDQITqYoX5v/YWCvpmKfKIXLKHKsFgW0+VdRtTUqqmdzsweiUh0CTLetEn/O1dG6qQhXjTZ
HH/HoGTBkrDIRz8jj5C9iQyQasr7xhoscIYBftzSQJLCal6XXAvQ+Qjy1ALKQtCtzjidVygeThVO
e4FiEuVI3xJDSVWVYlRBnkk0J4gVix0d6/3U+GIJteFvVJSz3x+JXA9KMhiICDG/05nCr8NLg0wt
yNS1H6Ue0KtBoWH5QYA/1kcgtk18J5aPzQAGwo0+YIn7QlpFP0QIDGQDTgV0dWF51hD7KSmKsfg4
ThdLBhwYEosj/VPFTcvyWIY2UWb+JhFLxNrQdqPMIE2HeqKwrigXT/XoQudUkle9qH+G0l3yI20x
vgjMvVovRw1icZ+IEibYBG6YdVxuFPltaekYY3Msh9r3kLMTNxGeHzVBeau4+HO0XqQOcSWU4pdY
pGi0at3NehOdSS+8GJPhIm5I4CHOoYaL4+HdQmoYmc1v62knVkqlzJxtvQQ5D1t8csWwlTgnChSy
lfoRJ08hvsPFwNxSrVxQHFoFpRhZNqMjXX+G5YOs6kl/gNKMZ6AOZLyWFB4jEZcE2G8bImBmDlux
ucWMqIw49GoM/U6Artw0C6A/gXIUcUz5RYFttoGU/4aNMAqfVfRXxZdR3w30xBUeD+PJreHFaegt
rqikRysT1rZQbuvxI0ZbOCIS7+XDwPBUaZ/EMqxIqKn16+KfDCJPwmPar13c9fdsPOfzJSl/GAc3
CjMj7NwiQZ4ydONjTQJj8MeqVteGc43UjLWJvjdHCc1e+2Ukyr9pqD+tQkS9PHl6/JvOcET4L5Au
86h6RgOBhyTP5zY0+86eucPb4V0tbuNSmC+C4Ri3bEh7VfjWDUsuMAz9ODcRUaYdRBxJYCMqjnNy
04UfkT+22IYYufO7J7uZz1CeYy6xHvw84R5eiKYLxDomC6I3EfgD3dMwzZPwbZSd3YxHVLuh0toj
MJAKeK12paw7xQTep/cEhm+7zABVJoqh8NYyYq6w58H6s2BpoHMXxB+sbKkEbccEkM+BOCyTPBUf
Fpqb9oYZPgcCPk7/wuQhJ5cuuydzhI1Ms2X5UbMDqP7p+COEc42rnzj07CdOP3vrLZAeqlzbwDZ9
DQ7W5M3VLjUQuDABDmaMOL1wqpbPSPDS4Vevv1SNy/4iLGFWJqw5ZR27VcVWOv6BtUKJbeyqTd18
xB0OduHV4m2fQ3GFwdwnokj+VYHrdp85vM40+eo5SkTkripit4YeUnkjOttNyYVR6nvHPt9kugkO
WE/2Ect6ve9zQGsSFAESOYgiQr2LVWXqHkPhgofZ4PltUqbCW2wulWjskPi35sOPTwINJQsqMeYr
9pkE8IXKaeXmooCwEKoa4CqU1miUIiJqWaNgGhUQUETfBb4jEd9Dq3tMi+fiy8RLCcuwYjO4M/1t
RlALOao1m19bDhwBv45lS2jCsyMkEhcntoGyIWOcjekzmLeA6EgwSGKPfxDwYSC2NqbA0QsX+mKl
uEsuWOqyaIbNhVq79XdWta2yfxLtE2LK9EkS1ZgdDcKIkj3rvylwq2SbcPvXXky2ycieRTFeM0yE
9hA0t6D/tf3c6/To7ge7YfhkCK9XF4WqTePNAxo8upiVGF7jNxX4rMarNN8h1ITESNqyui/5ppYl
jMSsPeIaK3lK53prwscToC5abyqSrZzfsceDSJRvoWw5vycQ5xIuE4XYAe4RZsIpOviOyxRkqziC
g+c3z1DIl6dE4tXZh3zccvluyH9Nc5OXWbOTU//I/4cBCFdFCM4rF+Ab2wiWN8Dvi2K3dJnotOhP
Zh8PuldN28B4TONtIswj1ppXt6+xSWDyi4BeBtx0ZCuBaRWgnAfd72AWVymSD9WAEqrSLiqNFG4z
c9x2MVEAst2LtwC1gBi/hzq7YSpK4AUO8sw5+OanVKyjX0meOGEcH/Flv2HqeZRvtemY3T7HHaBk
Jw3HeNfZg/gmAmjRUVMT9sJ0VNxp7VHoHpoCLWrbWmTXcqyhbw//KgDbKd++qeNygQIVmGD3uQRn
tP1pEV0j/i7hVlgIq6N1IdJVo3QqNwbVOjphfxJBCSz1I51atWuZ8zBsq7O3EkRz2/Q8UVyIdwtO
i5C4Q2IRtJNRo0XkVXYspTcNYXZZnU6rXE9EUL8Vi7iUVcOM1BvZRC+DlIoCCsTBMnK7WKx2hj+7
YSgNJIWrtSukGmWi1G5SnOGDzFXIvF9MZyT3sPks4bVQt+AmMWyNEZYQwM4R7g0x2X8zWL1C8tBP
y/H8VyT9nZv6LRy0j1KZ+FTC5rZhP4+po7gGwB4pyaEAEKp9Uq1V+C/bIvVG2vUhHnTSNep1XnjC
B/2h9sEEcLwHb31mUxIrAMP528e1yyR5kDa4GfzaxTPCJ4IdzpIo892eSZm87v5fPzCV0y0HeBGv
QGov1mx+5h2wHwwECtAoVsSjjRkWDTNhY2RF5DHBfzYLIFicYblaijLYUSj6ECjZ6M7D2E4lJB6r
4ENxZ4PZC7aNfWlt0cWUb/4CoHcwiVDwNfys5qp2SWET/2yhdgjGxQxvbfjhcn5ETomlr7Gzf9V3
DFm1JI10jVSw3vow8CZnQnZITBEZDqvx12U/HxCG+Ka2bmtuslreV+AB1ui42Dwh+gKnEh8aZrvq
RTFXyodw0kEV6mts4CzGONAIQASYL6aEiazkt05250d3ZZNS/WHMBitRV6gXVjGrCB7SFVNmi7m6
3f+UD60iQHIN/oK95B8/0NJ6+PS+S8mTnhUSy5u1O7L34EPr1slOvChfxLHxx1mOi58D6hsJ6Mgq
BeMMbRS74BqRJ4YM8tgN/BT9BjgPRpdqV78kotuFFTYsPipKG1rzGJdSZmNiGT84zZD8AcRdZ8kG
DIlirSbQgZDz0AXDUeOxmJb5BQ0s2oB127tMeSt1EVuZQH4Cz5hvC6fVdEp035BcSpt/zVqWiis0
XEu1xlQYdRmrPkiexgdCSm129Xe6V41gxe/oqGJP/WWV2VYOFh6DZjzhpWR/xXKI2w5sZ3KtUGB2
LkPbaqd/UtiwYsi+McRvo5BFDUPRJXgyGVfLrh50B3Hjzc14xk+2KKApPpfX4lF9qQyEMZPT0Mcg
XPEjgHulxCCaCn2dQWnGV8a4nwntb/HFNyB1/1DnL0GKEXa5DaU2hXOF/QWtxiei+PCZ/CkfwRvY
yfaeETm5KlHFcQIsle0SQhztYt2hWYHyCzurQureoyVYFxZlDSOVhSnQ0IdBH8ep568ZAZOFsnwB
Os1u/MPlwj4hfIJwQHsMewvG63rgL4fdj17ckRAy8q1BaWIOKuH+5TlCErJK4CszkeQZJd7iiUSB
rWGr/V+t/Y57ZgUsmcpf9q688DduhK2lbnAeFqVL021IDjv1IQYTvFrmb2t+c9JAVgCE+d/BrvH+
WrxVNIGdTR4Gaa4mNHkEuCRQy2TQOoLqEZWrJw5yG7F0UTHUKN+Vb5dpTFA4C+VP34Tqlp+OEHkH
cm+AMKOQPYXuhcw5Y02E29Q7c3dhr9D0DubjzWKtGdd4rXnO5vnkywi4L1L2hAmAJlAlW4ovhnug
V7at4gX5IaF3ascfPAb/3DoF8MzYm+t4Vl5Dtovbe1S/FdYE34SV3vuMO8fM2odIqO56hl+HyBJF
zBTEu0arT8r/vu9JAsiKpG9SQ3sqVT7kloeG9dGlCVK3R2DXs2oyLFhU7A1H/4VCsYPaJeG+cfPc
hye1w1ogVGezfWkEGSrEuc4R1CEIQ7UnLWmaDRME5C1dsFUwP+rtZyfhZw8fQQ8Wv0QujPGr3MbB
xSjBGeMPRTdSUTO2851sG2Y7C4fKSfxDOPyLkIeN7TaRUAQywtMmwibbmhnIpjMMSjDk/2mB2HRU
Qsb/PeNEKa4uPntQJWiREDRps+lEygatBSI/uX3f8UYO2M7AFhD5vUvwmxftYMMWiNAodrRjacnU
JDzl0Vki6AKuvswcKLLedZ03kWlAxtho4tgXpTs2M5MmEDNs2Wiv0gPHqKJMYL7dGNuGaWI7fYnK
D85MhuICEkSWDWb7GGqccmi6hgA6WHKTut4W1QKLbNr/tjlBn/7YPcOR2UQgl17W959pgw5X7lDK
aNEmY5aeCIwa1NmrzZIenxLA4n1QgRvzcy3u/0mIr0qNzS6ylO9kQiiiEHLXCNkh7MOzESlMMEPA
Mz0xh1NQXMVBP1XINvUCUXyTiovtkNtL+eqnX5MSJIvrtTKDEKtDr8QIkJRcM0WLXyfWJbtum/+Y
Oq/lxnUtDT8Rq0ASYLhtW1a0JWe3b1jtDmDOJEg+/XyUz8yZG1Z7bwdJJIC1/vUHPCcMjJMuPllu
8eg3U0dxZxANYXHRmh4/hgaUoUx3gZeiDorwPC5SnHdjg79OnZ4XE53bKhxID8UiKJ3D96qoOWYd
3GIKhi8ZNQzMSQC+CDl8bwizwvTYdwGf8sY6NKFkcKUG3MR0hiY2pM5sslScpVegr7Abh+YNxzcV
lD9dOCoUWftcsJ0XSJDGfIYTzsh6UEymUW4W+zRFYmDaVv8MJqpJCAGTF2U4tXp4AQioFriPxz7t
USlEsZ802qq24GkYXrTH+ht6aGFIM96aJsEG1O2/Il3/LZPs2DXqYxC5OfQZeFVqF/sFfX3pzPhe
iGDnQHFvDSFktnc/SHfnhvmvtHl35wjkxVqxK7JBgobRrIa5ByhgfqRrSEDp8GD7ztmz5ScDEu+u
dWu0hSiZ0zbgI4rp/mjj9UZ7mDg3ibg0UUwRFOHzkS/5M9xoo+xdQFJIGHDwhSzdJuyaTWaJM/Gz
EfZyWFnXgM2WGtEBMrByyuqm9Hk9Orc+ONSbTrjMxyk7ZJSygKd39AOfmpy9ULzn6zdW62+sQCXz
yE43ITgWRKL5K0rL31EVfaaz1528gqy0BBcOJJNza2poXlR8HV6pN/4yne05+YMNLg5KQwMTS4fb
0IFwEnh2x+KAmo37TWr6n8oOv6LJu6TVLlvzEUAPQyovVllt6j8DiaQISxrtjrCL83dnXluGjnYo
YuCXy8fA9ijmBnMJO+oMp4JJMev1cMb7NuDgqPqevhHhC2ckOxnUsCGb15C1l76HNbfOZeoEBmyP
iltoeBetWmPTTP3gdWIiMBkhX+AzikJL8eQKwq3BBUAtKhuIVHoDAZc4jtgOSb2h5riKalx/ImZO
8V4oHK/73PozOYqex8MQROMvqHN+2xAh7HJDhuFl/TvqQuIrXHiMoYUFQti/jLYA4WuZekkAB7dM
PHJ14m0KU9UsMEV1uw68KnwdTf67n/wbPfcf41x8OF30rh359toU4d88N+2DkP7Z7sKPxC8ZzS5U
QCYbmcVHd3Md3PuMi4jCg7gI5LdLq+gPaSafZQMrlxxSOdDYOoTfeRAZRFOXDE/xLE3Kj0LVJM4x
tirtmJ/1poMul8dkOFSTvzWMwVowfGF0c5utb7fwCDGRiTz2GVX/zGQ2tbD2r/1nT7aHaLyZPCrI
oRDTnaoOWra01TalTksPVuXhnwhjcT+oD/G/qHSczSJxP2ioUItSYeOiANahE/jJqUD6+gNOfzTh
HJD0WBWUAXPPQFV3qq6oCTHUj5Lg9xCi+djbjKfY/GC0BWH3z6oiTUE5LXguE0Lh4qMRVA2OIEGz
zYfqvqThFAksNmwtF+c1ls1pGvSvlAi3UdKXBlCPMGeGBuk1H25LS8i+9hnO5W3tjv+aEf6yPomS
/aPO/2LQWVj07q2N7tRxEQulRX4nbQpv7S2PkwbhMj0dtzv8mhyH6XJdkttK0FSCQaFOTHUDa0Lt
M+B0KI/Tj4tMbknrpbQd/gCI78Ks/WXMLpLpW1I7A+4P8Io82cF51gKnergEsYAYmRUQ5NEpbnNG
S3bP4dSpjzHU+pbdiUAdxmUo72aMNFYbtvhZ9RHmGaqhHGSCqQT6nAhhUmmTRKpwuel6SlzRxWDp
1qGe7X8JJapn9ygGU++hLpibWhKbxESyRxkOcnIV8ciQJELTEgSWfUNtIgm4CKD7xe9CYcFcjXgw
WBhQugUoedsR5rzI/IO7g6NvNGMAxbEpzGuaLj/zZnkKjPlnk4pVmOI0xBI6B5uebDlytZ3/DIuq
fowiOJ6L9HHwWJZbQ83vO9NrWlh3g8foMpf0Lb521b2n2MJDFhAnXLTaqKLwkA6QIJKvoAimH7aC
pdSwVU4MaG6FgPU36eIYlihsMrGo5/UrGY60UXU1HbpStniGahB92ADzwgHuu4iz6w7bMCvy/sTo
vazRLW5qEZmtDoc19ZMLfnRVatyzrrtt5Q/2izFtfh5E/zwmarLJFY67czDO4imw4XflKEFvQhXu
Ri+Zfqouext0UP1L1J+2sbd+wSM1VkH0WLLTbvtEihsL1v7c2+F9ahXB2pF6+OCxaTA+/N+LN8r7
OmMrd8KCgb6sMBpU+dcYrt7Kfai/umB1ED83guYvVHb0VMRo5Yxq0l8jLrTNFM/vBEnf2x3Ip9cw
sPSFgElY1XZ4cJLktQnHM+VLdWxkGJzLlsBh1jITD9/j0bQXd6972qkxJ0EknlwUWtRUTp0g+2Bm
0pcZjpmuox+18CBSjDWGjbWe1zr6MhUhh3GB2YUO2/zRK9BrJQvZnqocvxxgrq4Oo9e6Q043q9qD
qmCB6FVmIbQbGpQd02qsL2CxPBsTVqYDm+w1DcP5A+4A5DBS3uzlKck4glVgpksy2ySZDa53hBYl
H5LeAYScc43kRsXM7SOSlqiJmak4r100+k954v+NWj/Z9R5e2+XYg0b0o/jKPS96smLE1OC5kAap
wB6v946QqEtZRy7oqP937mdckGThAnfTgKX95GyXgrO8SVR4VslL1ZWY402ZKB6XcrJe7QCT7sJz
Nn1WYCMBC+VIyNY5lkt7qqe5g6mEQMz0tvW2sEExkW3Lk+9WuKonAVEZhJqKrplvhlZPG6sm9cd4
FVDvsGYM1NaYb4OmJtUqRwQ9RBE5N1l5mJbiBcA/f6vabFpj1GlPY6t4mKsXVpR/n/q9f9/nCyA1
rVM7cgzW0aIhL3HxxTrvzLL8zvbb6oE6briBpHUHS0F8BTDsI+gmh7BOGGYLMmB52dmdNzOd7iBG
zka2xIQzkQrQarlUhJPAlKy+0UPSPrsR7XAtn65f9AG551nn/0HoSBr0DFUxMMA26ZvJzfzhmfSm
C2x1DOKRW+w5UXfXccAfOlDU6+3BKsoB/KzGbDengbitWWWnfP50Rs95VUP/5nbuphBMgkRIsv0Q
N0/F1moaqs047TkwSNl2ag/OUKJtAmym6KFUPFKqLQ+dhTA5GyiQgjGaQtKbcZuuUnWcOz5uIkRd
y0vPTmvSs26rHsna+sy5U1dtbFMcC3TB7jKEWE0MT15Y/YOXwBEZFZC+m2mO34tMXJj0zo9l4gOp
WGHwusrxxqm3qa2th+tdTewRGruVvIzWQHrQMAZ31sJku4O0dGpneDx9uaf0+FXP5fK69AQDZFDP
dDmFH1X4Rfk6vg7ldDRKpZt4nKKjgbY3tnG+kTjCgyUr0Kv1QYnBK+zZLqqbGBxHdzD8a8e+byFr
FJ0TbqOFDyZtQhgEPq7qcT1+9aYpfvuxetehA+9sShGkIvUkrpnqxnTnOaYuURO90Fj7yw7iTriV
Ii157rVoT5PM38MJ/UVXOuaGVsa7Q19TPaWAYCbvXwJH1s+NgzRTxsF0KUdJUywaJvZ+WpCNkYcL
Ww+8adebLkUPWo8UpL9HxOXc+taQ75wcOMg1rg8bziZpRzqndmrV87z+hbmdmCxIB0OajmHEeukp
snadst5t3+nIsuqZcq//ipz5oct0CeKooS67GKlVDnkQyxRgSsf1tgmAkk0bN6ec6ilgy9mZMsAB
bCwoYaHE5KGiFpmnF+02zSaEnnqXWjAXho4tREvxuPod5qWLsG+99IpkrtFlwp4gADx7Fn+tMSHB
N7TfronrV2vK6o1y2+2AY/RpFjYxvXDsfK8kaj1Lln3r8eIMrI/nJsZ3xrjlXxP9E+yET4xu82MA
4+NH5qKG7tz2F8r5m7BQeIUPsfsQLHOH0UL70gQ1tlleZ/3MQ82o158u49z+Sme3hQVKaHjqa9DG
VAFHx2op77oKskEe1xVWC1F/oxa/3FnOSGflAzu1dqv2bUIQzxKROtG0dXrhFBSPvP43Z5htRu9D
sq1pgR/pLkiCM6VLi5o4W9ehybeUnHc5MeCAdjls0SQhQjHvKbgycse81D4vWKo+ZgVVu90nzS5o
sYtxU1i9QxFpMi7EeI+6JTq2DeRF3/bSOxP2/iWqq25rUcb/GJeGzJ05LgiIXAqUV62Ld2tPdGmq
0U8VfhE9XC/ZgLzLHSA0Fy05f9e1kNdAzQvlqQqj4/W7LNnhbwMM0zhYYS42OKjtWt3T9YKuxWEm
sqpwgdlj4bymzcqnEIpIWXhs1lC9qZbiTftxtU+9mOFQkjG9FFRujoQBL/Vg4xeZQmJLMfCYVUfb
GhN64S31nQp4caMzdWgIp+e0DuaTcsqDKBvzmLUAm03VP0WlW+3tGNZP1occ5wMc0aHe4GjQkemY
xHvt5vaX8KBC6eTN9fydVqGCdZcNO29Mp732hkvTE9A0hO0veyngcw17bJWjvTth3qCTv1bg6H0t
arSMsEcucZgjfVl4n4UffMzjfZDYLaZXSn5fgql8dPMe1zGRyC0t4U/jg5575LL/7FA2ObY1fy0z
yZdKqZvWH913dzWAW6ranIo2bN9GHEwxQhpFXxyUg4rGXy/aFK9xEuDBa9rw4GMacLj+S/QiRHdT
57s5wo1aD/AWwQa/L+XUIkjN8vhfEDrLQyCOiMB2dig+3WlAVYr9Iys2sY5rxgjERo9cEC7tbLwT
yBuwv1lhiXzB8PL/NhVKYDLEco9OuBxXRxkLj8HJFofvwyTAXQqDvF0RLXCdgqhNj77OGNtoQCzs
FmjMUmd0j04k3SMem+7x+qXO02TbOjnYSFmf1HoReZKD3SUQKuNiMHBw/PuxrlA8rQ1fJFSA5ByU
RgVjcErhExImL9CFeRgKwwm0pq2RyNjwTsurhUgWUU8ntBITwRYhkhpfB9Bn2gGRMfEHI9v1xsIt
0/cUSH1p+Y8Sj/L1C/Cd/ikex27X6DG9qeW0r0O/P12Lz0YsHuw8eEss5xWOLwiKXEvhauTDrfun
xPYJwAJ+8qMOI7elwqRhwjpiqLz0vQpy2AbUyVuQ876GL+gJnM9qje7s+qWF8fZ+7Ipz3fMi8aSk
pljvGj3l/798/zfUd17fwFufBf4zBpvGbsp3y4KwTpp++XEtmxb6g3s2N6pXRj4Dlhi4XeNRU7i4
/0ERdV5d4C9eEmn3YdntFcfyazWZVcWgjpU1XDSctG1f1N6bX7jTMSe56qR9lBYjjpkiD3nL+Ywz
c4bibRySQzBoquDKgFanSYnrYJT84cfrH1kA37TwBQdM1rExzTFm/zjZ/rByTPUnd9z1TdudswDL
51zGD2lM6B4JKuJQKQiAYf/ULDPOupHTMsZu24vT5BJ7egyO+SJiJ6Aosj6bsup2ixh4BqGv/az8
7LQ09V3aRwWyn9J9TRQRrJ4TPEKABYmPmeWMCteZuA8IXipXtyl3CXe1FSDYdpCpCjefnoXHgND3
UkzFNDIylRp5NjmqEd2fvTDnDAtyjnwXT74+84aXxBu2Vhk4FzNAq7DHtt5+7zz2yFOH9KeP4/tM
C+vGb/pkNxY2Ey0LNEU1rXUfGdu6t3wT7ee8/d13dCkhdcTLMAPASzvIT46yHMSJin1IUG9ksT7I
BPvh6OBnc/p4rTgrF+tKkB0blRDt88Sdu57Yvut2d/k4ocqvg9W4nrd059jjE0gQw5SooDtfJVRq
RqHggANuliaC7i46rXe2Usckq+AMtjkRjbA/09y3T+XiYjCYS5L5DLlq9fol5958Hy7ua9SSRzMM
+Cnlq2e08gpDBpEX3sbZWOBRMCho3QLHj14WBabKWDaQk8C0014ypBGS4Z2YwrzCS3T68jqGrP28
mj2sFb/bLwKL5fyPU7r6LFro1dcbn4r+dynU2ZGddRRJTI3tQc8yK4cc6ZqNz2iWNejvvYqPYJpX
8d71Dat+RuG0bq3j/+2vTuR+jCKCW9JQ4lcupqiL7latSIAJS2wfE1s/DA2GSNd6wF8denxw8ts+
SexTkM/oyENmm94oUtL+2tbcWUlyEfVAQIi3S+auwjCCXqRpyn+w+fTOovYCI8nkVuui4O7FdnUq
u2kzV5h9lEv777+14JC5FIT98JaGmDqXIIOnyKbpyp3GvZW9g/R18JmqVhQT0SIjgspFsQk9THuc
fiQjNcY0KWk1LTUd1rbjcT5MMghuFSoCP1NIcWV+F6geoUbKzCGWIy6PWOQiZBLDNsmWMz3mcLFz
RAhVwW2IIQ+QTKmIWHasQzzHn3iVQh8tkvYxbfKHcCKMKuEAvh0m/L+LVZ3ZTQ/SZvFNZd5/ukzR
R6T91Nj2C7Ly/DFFqLIaikZhi5h8aHGMb8mlX+ZNISOP4A1bkzCkmGxiEzyAuTxizvYrpvkMoqbF
wr9HCJqHBscueKl2qN3XGvtoaqok3FY2IR4KOBbdNuEsYGMqsakzqsgDzy4cVkQl5+liUXCnhWKh
J1QkP1y7BP6ULtFPDlXqFbawGR4FlX1f+C5sUcY9exmsLu9d7BxlJu3j0Dtoj+omI1Z+EevpT88Q
969LFJ9Vhq7g+6dAJT6mrCwvXcP/W9hSWWpD45W7Bk0uSideth1AqNWDkg9AlDeZDQHSAF3efLd3
9QC/77rgF9QLB2CgfdKxgyqZeLffj33nTrfuPKpDBoX7u6HGj4TmMy321zOl54PZVKvXoPyhJ7Q8
tZOYS5vABnOS8SMtOsWBheXdHNu4SjuPXR6QbAIySCs+wS3O+4nUFUzDvbXxj0WG5xaTJBovQkN0
Ofv7gePRl1I9hHEXX3yoDoMV5Q/T7FcPtqWV3MH6rA9490/3nkXS0neJ2y7Ze6Lb1+/ljHEBXjUd
MbJjLcmrc/xXmNykKHJUfx/rNlbEUyrGreVYRKbmfoFdgS/vbDAzImPb7gBscoKrXu26gUL32pZP
4+uS45E4jY+caO1jQjdyb8/RQXaErc2F/ElSXYw9rGGNtJ26zxVsznzELkFL1rhO2r1vFuYyNjpH
jUuBsx5BgTMSaEqsQj7yKAVVdjCsN4bdkftASyjYkTvnoJNFvqsS0Dic93WZFxh3WvbJHhK0U3h9
YrACiQ/6AXQcfhhMAdCZ7njs8/54bS6sIjp9n0teREmPGHEzNePwNNcQT6/f28npfR5TAAvPBI+G
QeT1XL5ewhHmsTtjlx7m/tt/axBnlsx/FoWQtJfipCN2jyjA/fZ7d18qiMJjGc+E8LETxZ79EcfD
+Ozl2eX71jlme61a/1u/LlIMGzWpqj0pJriTHMRpWH/59dIaj951jab0vGw6weGiqgsgWC5x3dxd
/xvWOO4uTvJLxr58BvloN2nPpPYKRbhDgPAR0GFlR/HiQsGcXE7MCNy5cfaFT/1h1b7YyiRBJTBU
57ZMiken0tmT7iHg0isH+Vi+CY/yMi76HvvYkWLaY1IMQIQ9pngvGxjl/lCixrPcoN/7MwMbrKxw
QcTxYi7IWp20Pn4X2WmDXenMI9sq68WqFu8gqiZ/Y9MPbopJk93cOMxKWuXsIs2MtVvkz2gUKN7L
JhKYThTZ3ssGBq9Nf582DBjyuXVPRQ17ImR0tMns5inWw1fOtO1sHAQenWcXn12HHU7LtK2YSZmu
RLNPVbj66ISfJUILRqD0QleAkSKRJEUodcem6k7Xzn6AxXMtcpiqmA0hJnprIwbYLWA7Nzym7JdF
ZgHYaCpvT40PDSDwVlUWUZ7rl8JxL2pM5wethhFem4vzctK5BHCoYq/LLtxOFeLcwHXVsbfSs5WA
nDS6Cu/LwHaePNE8105gmBRTvAP/5GDZwjx0eJUnbGwnbcqnBIespxjT5HaJ3VMlRk0sdIfByjop
6BoksMlKaZEy9n8kzeThIUKR3y49CNBt1ZBX0cceUxMM04ihqn9dn3Aq1wlbAYWhXQ7pq1jFTOvC
ice/urbks1VrWM0qCSDqhrArB0aAt9fjfPEGjKRS5EdVHcIUWbXBsoi8zfW5dFT4j9E3MuKqjXat
QgNaESF6diLv6OGFhflzC/k8gHvsy87GD650T9aMkZ5sQqZ+Uo2EGlIWlWrR++t6lnMLFXONBo3z
PN8rrGqWVJeHFP35KZ7hyNQBdVCFLGY/wH0NZR0fv1Fp25/bu8pG26zyiVG8jD/T2s3fHA07SbWQ
/J0Qrs8VdY0g3zmzXrNkgjVVDPYPO094YFhBcpjLfJ2SD08y7Qw3YNDTh6J+vCkd9I69Vht3HuSD
pavfTjM3HAV8NJinnZdSNVtYxe3Wph8/PmRyDB8AY2gW9MUVan6S6A0Yha+qJEbUN7VC3CWvm2hp
lmxjGfzggaini+p+x5Zb7vrZhnFqQXFrkVkS5gfNt2/mcwHiha5O0vDaQgZEwzsZkQXFJ8188RRY
4meWTdadKvz2sGC5nvpxdO/1aq8bt3gpOxhd0fDMVPWpdIlaYaXi5YfU/knoEDJnbI33cTuaB6bB
T0g6ZuLC1r9VRKKH2CyCbZ1FiK/FBD0sh21bmIjCcEmLFKM1KNDLCugMK75z/VfgQNVKHe+iJ8jZ
tMqoa0YHxYtuHXdTTZDFloD8Cdpwhg7g05y7bHG+W+xEVoa3ZkJ0063tVZ9O5AsAk0DrbdaC0FoL
wqXnLRFoMxm8ocWKS4FVmB/Xb1S5n1/yRBEVZH36Y8uaMUBDGq3Zfw6wtmZBmAaUQ1YxcdORh9AS
0n59kwwN7g8KzFLWzOxqks6TJj4DosIFLpL5IoWPn1HVc2qCMyOLFQQIBxKWdCjo8h2xGd1GIUmj
63CqABXc900rq+DOmaFGxSJ0TsncroDdi4yd7qwUiY6OzsfbxrqPKWX+5UH1FfUUFhScwXYaCjKh
ZYj0qCOFqjPlPhQevsy8vB96rJg4Ao5ujAxb9FEjG7Ugm1HEzbE2mY2hVBM/GMmqSdl6nJ721S/v
HJJx75c8QJAwh9ktJmzqOUK+xcTtxxz4fwK0P9RXAo8gFvFW+HF/YCKGw49uyP0NSZ2+FhhpNBcn
t/zPByv6SPyVqw9AXNrHkX2FTgbCLJPGYW+N3ZtliuXLSov2qalc2BZrQ1QEqTh04V01qnWMrOAS
rbQRS5Yh9gERlvJkKjSzmR7CZtqPwAc4mZN+EgDP3FKJV3ioDeotzyjm25A+0Jc1meCg+BsvIl2V
Ccu4DWoAB7/F4Kca0+ZpTqLncSKBLpmYVwSEdpf52AJxI/YOm2KHpn66oLKvH4aoHJ+Ncrfe5Ng7
ez31IDEP+85Xh9TnpgOguZfaDAyCHKp+dzC3Krk6+r+ObRNuS0xMyIDDSh4WwY9iqJI92sCG8axD
wAY25VWZJGcf/XpdtQG9JphO6xO3zQEZ7QP9i62331x/VTdAIvMTYibnVqQPvBHkoNWns4ygXRl/
uOTEPiSOG1y6pB7J9fI/QHrz15bJiqXS9HaIDd0CboCUrvDnA+iQ11HI5MNkiat42FkpMRaiDbA6
lwRuoVKytKWOTe5UD7NHQEWJLa87Fv2P60fq8ugxEff+Na1t07szECuIzqM7w3uO/NjuPuwxmWI6
hE6uSOsjho8/bQvkO2jEdCKFgv3UpTeuiREvaw+8jPQ0tyzQ+sv8IGIoiHaJrE+nw/I6zAOxFEYe
IyW9s+2FTyXkONKXO+eh9PDmvL6mquxxpAzoAOg83Hs/R96yrM2quxr4T5WPfYfb2ieX5OFQ5cuR
LAU4rh1OkFa26RLooopq973HrZGsS3XI3U7urNrjbVXtRGo72ZNNgBnL7VDI7ib0rR6vTqf84WaF
3qV4kexisyqM15mp7t1s22saRafzm0u+fKNjV0zMj5TZCfOceePTPMQDwaFAp8f1Sxul1VK5yPum
CbbWsPp9tvWAuyZ+Gl7NsaLM8NYAZ68EknAP84xz2camay7wNil4pg9NB3M2dES0byxwlrW1MQaD
tHEZK/j9pKaxpJ3XsumZ+Y/qyHHmEtvgWHvpoKUeHMZ4AiQTPYJmM6GfcF3xUFsJOYvrlKKm2Eca
W3UY5MOpN0D1sBCi+zGCME6Mo8SJ2UB2w8/Mq1y5q9aTbsIIVTBZOo6udo7K8zsU2thFZ/0MG3ZY
7B3n93DuqC7eHJ+NrVeQ0r0hjh88tLITZfWtEnh6ZnnFPgNX2E7/1I1C1kNG2pbapyLau8u3BE9x
dnUBcScQR7d2uwAQxNDDZZQVh7K1DmMaFJdxpamUlvxtLS4tpVjeA8fKdyWSTzaFiFiuACuYKcie
0L6TLRvwTfYaiZn2xWXOnJ3J6vyjGdS29T2NgtB6RegJvTwgpNcs/Yl9AyQ9/sImAUCBWpPyATpf
RAxOWqHvauwDZln9ccaM+FZLWJtz7z75VRRsywI78AXj3KysP5PAOkcgZABm6XNpB/GXT9iFFOZW
ZgshCQwMYZr/Wekp21ZFxKNZ0zNaL3Hw3fopLGDVi+rVCxLctEOv2/mY+99Opap3CaGIZFTCeF9n
CNp3xFcEHwMtXNSAg1ETW43ZZTFkb5y+GBmvm2lTTfHOW0cZfTEdyiIUlBmYoMSNok9Rod6GcWUh
jCfeyx2PpaTn7kHg2on1Ez1163yzq2zOUOEQKM7NmdfblKbiX7zO5a6Xxul3kkSSJmubnwmsSSzY
0bostgTLcibJ3XdcJBjYy3qUaIGSnAYDA+Z5sj/zwALy0O38oeYYs9/Ab26uj1Vdl+IBtgRoKG91
bvwXi/X+ANXqsCgoQUHR4GaBdPborsNRkp3NgaKYsZ3/MKrith8HAw43HsYxiE9irH96S4zZlan9
jSsARvu+8TZo2Lr7a3E34gl9GYj8klgNP1fYSO8mKo+7ZG7k/fVIkWSK3mk/gjdRO7/4iDYNNIGh
mexn24OibehhYftaJM2jGd90S0boDSbup9abImgYGc7mkKgZb3XEK7iQi9p8nD/HkNypLqX76Cx/
N1SlfeiFd8FDLb53DfSy6wdQdbb/XMwc7oGe7iLwtw8485Xqzr6PoOba6UkoRqcwb3smp9Q3jnmT
kVvvvCLpD84UAPtSV1sEit8W0AZueqvvDlGHkE9VG+OE3adWzDLZZLDXy93gXhdm2CpY88qKQPqu
ld4cTzcSGOq2XDF7cHHSYFZ8IE9a7CXWGb2d/zW8sJYVjTT3+qEYY9ha22o2h8GJH8USb41wBL54
ETHSSXX8BikW9DDBZOFoDiomZNz9NKF+E/Pvtk1/2pOHzdPaO7CVR4ciJ0INcAq6yDKrrWv9MQL3
9Im83SWg+CnB/mmO/Xbr9jh81Xn9aPIM5xcIB0xXYtjlK4MgnRZ9xJgVBHclBlpJl73IcnmPLcSj
8Cda9P2Gtt849DfXzXW4D9GKw7TEpCtq3PdwAZLgCV0dIjvGvUc79AXcz52VR8UvSHyQQkfAdK/6
VWfJBmTW/xE2zbmdyvp9ZYfYfijvr/evxSnXd4kXXrxJbeXyJMKO3ZEDmvaQLWSwxF3gL9Gly2z/
CQSQX9ubalsppOWwwpajAS3dZgt2Lk1YY0/Rolfq8gSz0wXyrIwhel4/QmFTvwM9A2rmUQMWinQK
YioG2mwalszweAlhE7h+MTGVIE8rnxfcQ4clvPi6YDRU4Y4y9g7ecUG1mf2o3uexhXcvRpDba12d
BRpTkRmVk+VG5cFbfmvLzb4bvaxpbmfpWC+xxCzUGe1g2/jjU9FUwTlOPNJuC5xl0q+2DMx92CA+
X1o4YwA+VGnwonGRnYs7rRPU70PQHeOamqwCxbk0UMlGYccvjkNFB2noPlaV3EHggsWfC9LZGvaX
QBJv0MLafMKzfjp1evzCbdjc4Ki6HNMxtY6u2A+uY+4YZgm0HXwoKwpoTX1+ISeOv4wsTg63yXrA
jgPteBWbfJusnA+DWmkZ0ukr8D4oioKX2dfchEidk4jZkxBWu6vNyH0FRyAXFF+6svKRHa3rHXIG
oWaEwkQqI2BIwztQQ7D1Flz1BiPmuygobNigL86QAx9nTobuFvsGQIDAC24rmm7sWCl4gX8QXVyb
WB0gTvbsKjyXvk0wuAtupXm6dREysliZ6zEmk0fTAoWB2jLotzXxBUq3b0laLTvLkNgDY+04zU10
TOJhm8rqMEIdkruVwtg5POPjsoRnMVXmNGTmblgHFEr37UbbMOLDxu53lZVdZIYm8LpaZD1ejG2m
o0Pa7Z0wAoM8idggTqe7Dii6uHnXBfJn1efTo/byHqochtF5Iw61qb5so/NzgqvkGup7faIHAlmP
qmTG2+IjXcHi2PnV+ql1BkfktaoCBFldevp9E2vzMnSFvm278dNnB7gts+mtTHARnR2ruM37dDVl
9drD9VG+HmTayeu7kQ7ielhkoID5FZxCU/mWW8HPZTHcEBeW2FvOKHgtWsQI25Z5ApE761lZBely
cp35aNdL+FaTcQl17K79H8bObDduZN3Sr1LwdXMfTkEyGmfvC+WcytSQGu0bQrItMjgPwfHp+2O6
+jT2AbrRQKEAl6UsKZNkRKx/rW9NZJWWSeZVIENdfLuKjbOMxToXBWHyMCEkHVvVBkGIJ25v4S6l
hmdfkDbYpGnvraqYB+11KFSkmJuCMbd3YyIT+hsMXjhGsm47KESehrNv2AMH6dzmMi6nHxL5hqzd
9np0MaaqXOmafef1kc6Jxb93ff+ifYqkjGBaJWZz5+N/OYD6aU70psBZYWJQwz0ToJNeOC9i5FsO
VK3mopRDN95eP+7WsbM1/DvxZPxKMoFlt4ANbnloDfD/t77ZhnvbIzuVJTSpsPXlfCYhwmo7MNaZ
ktReCP3DomFtHYyZtw7tTt6azg9n9miNDkl1ZUgVRzkRqHJtsmaiNWloY9yxJnudYhlb9AgT1o9M
cMZPFGyeUuzWdeaDtM/Vvlxsf4aUHK59Rc2HA+RuQghkpNEXt0apm5su9jgjF/LPMVUEvv2AnEEA
J2LzTdg5pGLCNzAk7hn8GrANsCyjH48mlO6gSh8q1fDT+KU+cF9OK1dETyx/9bKJULdazB+DA5B4
Lo3qcRrj6M4psV3/kT2KrgEXbAz10zSUxTbGY/XqoPsnVsVUMY7Vye2T858BTeqSGDXockvMYDzG
oRXCowhQjYVT33HJ1U9tYy0jVvJwyydlmWq4x0JEnWCk21MfTl/lQG3DRAj/IkfzReSz+TZ7BpN4
zOh9txgZs/BDsLHrR68/V30gziqlq2CwcMAYwrrLaAAY+ucOd+f73FOBMmLWurmaX/gkniVYPP7n
Ah1phF9lW9ZL0CE5MHIjvCdx9yVK5LBpJO0sTnUnYf2mk4nStqzATPh2MkuG+6HNJ/ywY/iMeICD
faCxmdNGflX+hEUWXnXyz2aCuaI8p3cmhqKngfuBQsLqfXDxMpEWYLPh28tW2Gn0JQcjbKcE3JIC
f3nXGgKkgUxILjug/1Hbt6lLtDibfH0sKyL51yUThyGQWT8GkGGaEPQoBQnBcirnjZNUx2KREpkX
WBhUVM37QY/A2AP5qozhHSPzBlcAXUjjHNyG16+qy9plkWODQ2HCUxwML1EEdACih3hKVLYCt8L4
qMuI7frteBgL47vT98zL2YBgLuEXGnHF7YuWBCpzcJIQHub1mi6mcq5rcPGmeQjGhOke6gou7vS+
agnEZ7P/VBHUacZxukxWfYpS+jJFh3ur0oOzve6CCzrNK6yh1NyhyszlRxzFRztywTyoHMBrF/RH
9jAZB9iDgWd6Wq5qDQMBiEK9GK7axL4zo9Y71C7Kl+dj+biuajrz7owhulOMaOEP5ximl31VE8XM
WQZns0w07ouWDTR2ZLk2jK/MozhJybkFiTZA0PLCY5/h13FM97OsRXYoNI5pJzGj9yrvkChAqxlC
vtZuPB9DkC8AnqkiuRon4RQnaw6Vv7JgoXOhBj8XjvE1MOT1WtuDqgcD+rG15/Kt7Iz0GLftSyOJ
R6az7bx1VYBvf9QkDU0H5MyyTb1uG67PR0MyUJ7LON+IODBe09ZBybfj3Z+b2ymhaaD+n8mUkGcN
TSA/y2Sndtj8yQjCI+ttug9cLH7Xow5FY4Sz8sDCTs/vl9kA4DBpykARN8thyxadn66nkBLK69HP
svOPht/hUOAQKrg9rTSd1uao6u8Sv+zNGcGmvGAqx5QkiLr+2TaUmUFnaTLYl8TSh6YhDg79bDpy
V27nYHRPBTuz7fViaxqfyo4en9hMj9ZgwYmCYnSvyzTBVMM6ZEfDvJ2X6XipvF/Xd8drkJczLDMX
d1iqOQWbwKs/Fmmn+qMEeZht8dhTqXN9XrcJDa9/FO9SKgYXQjsvuNjbm4SuRiQX666NDP+AHa9H
YCQ3RSZvObPgsstJUys0qGCQW7OGWuDZWXoax8Ld23D07rEDTxtoVuo2rR4aIxaXNGaK7uvgzrI1
7Ef/Z1PYVDmNEJjzBjzJ4JEGVjJYB5NHx2SuHxVjh/11Eoth7dDUj9IYH8C8TT8aVb/CnTqx46q+
21WFNzMV2LbrnJMaTJlGpOELmUPG+5TEox+SxBr87thORcEes2yAljJ2kHSX5rPI30MyY2aUnbTE
hVP3PjEJspTbqqumHwTlmx4DdZgifyTkA3fD3BuPUYJ8Cfis7YSxqZwwYOpJe8icA/bsrMZ9GJqe
vF5VM4piFxU9Vs+SsuxbcJHuTe9J3tN6ScRUT0405T+djmgsxpYlGk2ZFA/S5Hi9FGY49reew2je
msfsfkQuoKBAneoW8tOf632YY+OIIknLQpj3Ww8N6e+lGqdnvpr5WGs4cAT6rlsH1u8cO4yDB6hi
pNx47Ikw7zB5gLR3ngFnHM2ow1atqpCIBejT61AE8bE8xIm51nFPDNf03r05Sy+VFMmF7ozHRUPP
J1XCX6zDgw5i3ofCooPG6d8iiI5THj+EyaMR5eq+m0n0ZSkUd+Xq/VxVzipwsNNIP+6fSIi0DKBI
qGUWe+7rVf7n8cYAGAczlhkWkWfC2P2DEY+HIXWTx1Y1G4eiwPvrvxSOSu3TJtkijW9yY4y3Gj/u
dpx1dwz8qjwMJc0qkvQRpsnpdD1nlHW4L0qjPjMt48xlTuzS88g9uA1zw77t4xeLbj0Lg0vv2CWa
FTs2YdNvX9Ya5WIqyrWi3n5H3tGxGxDCtUl4fnIxEPRGv+sNvOeqBfJq+jUzymEJnuRxmr/FRfkg
uzil97PdKgvXfKUS5yWtQN6EY4a7EJRtRFT1jRRBvq5dJji5DB6VZMBzVZRcKZnZRjiOcGZxMIAh
5kSheZhYmXlFkLRFT+STTaJxu4BpSxU/F7314vo0nhcKS8wKM2k+vTR9ZD9EgXggE2JerfuYkO5o
n1inVutcRiwXe0avyV47IfInHvGKydeGQ4Bex60RXKJMU5shByxehCpv4gAwx+Si4HROXKwApcjX
FkhLt1SwtX714snAOovScQCSKt8/Dun4aEExumsAZWrDivD7xOCnbGQ+KeExN0yTUWg+JzUSoYEr
cdW4SUbBMyugp0+uBq40oBTFSvrnWDnV+e9jm+/bx6kNXqUcordWVOOa0yTLaktr3DTPgH91y1GT
RNUh5+HNcQIDcSMZv9GBkdQ0sNb1rZVa59Ix6TizCXPS+rQfZlCSgiodwNcSVnYOVHOZIiScplKf
LJew4Rf4sLQQ9vtnnpgw3TpT9Cdz6WfDRoPCLie1lnifuenYWY5x1q3d3J5Of+69q41orzMmArKr
4sesx5BZcB5cIc/PUAuWrorKNC9jEsbHoive0mKOD2GdfPLbxE9YifRNn1iwSzy/evXRmzejMeJr
79kLmJ2mcdVOiJoEk3jy2ods2fFVtAodjYAiu6FRl4B+kmWtEb3pnjAbtI9+nDcbI1e/AhKrF1Z+
poOOme2AFLKuFmV4q5U3rcFWMacRFCJYfT5zemgB2Lf1fIu9EObOHL/HyZz/dGX5GSmXt8JbnNyT
2VPE0ubNbVen7inR5q01UJRAqK/5DBj15nH25aS1/+biOhFF4v32J/N1mTjQJhekh1xVjxk08ejm
jNe+51zFG1XgNF9bDSsBSWsq2EHOraxlJki0JqXGa168oX2DKKtxppqZI5/DmhIop2JyObepd4tx
qz6MTRa89UOKYdmN4h9mZ+RHaQGY7jsLtH/fLX4l14L5qMozOnqyzk0G+NwHCT2hzXOwIBX7Jrc2
7mj30NateOu5VPI0kLfDFmpXBwHhRNOH2Sv8GvGAzPDnIg58HyyvlZMNivoXh+n5rVORg6CulQyw
rs+qD/v7rFWwuwpj/nvr0RhYRK8jO3JPqKQ0y+3Is0KYQmmikkmV+87GD9qZtnq3hwApKsvTs+zV
/AZFFZmTnTPH83W/pD+GqDt5uhKMzYmGpCnTMkw7T6ZPPKTESPocSLM4Ni56l+4jFwNL6d8VEYmU
5U99nhenIiWNwNFUvJa4SNeey5RxKgcFKAZPUEiw3A184++f3ovdU7kc1W2FmdOx+GBSDiyFejJV
Fzy5FESqmDNR0cD7E+l4jukgVTaZDidm0hw56PxO15X7PKb0qylCA6YkN8T1+JRQbkwIpgQ0k6vo
fjTt8dwz+aL0OW9Of0SIMPtIr3ZCLXw6OmR263a5sy+Tprt1gp05dcOmXdRHns8Os+Luj7wN+hAM
BYyadmR723d75XTmvXDl68wI9TX2g+HWIntAhnm8b4yue05xG90MZT2/RakEwcDXQrvk7DhGBo7P
FvONjAosm62zZZpvfU8VcmyXm6cp0t/nxYc4OBY2QACLx9Fv+2cSLB8ae+bGz1rC+KIzXscBmDYD
90tPjwI2e+JVjbYfWemhr5cZ0/W8VY8GsMaQFBbXedcAayvtTciL9l434trJD+nVPmBJBZy3gbBh
+zK5l3lD5iXJ3ttf6G3jOcOQ8UeHceaMWEteijPiAP0OujQOFgO5dTqQQYzxG2/lkv6LfVFCVelZ
kdLGhrQYRRcWhk+2YwT523p88Mh9ZWlGJxVvn1hUuMROv8yUZEepBms9ZtPlOqictZJ3WVZ+Z/Qy
nIzBZ1hOcXEugEn2E0jNsPcOGWbdAzl0qFrzHpEge3UrpudNn/e7q4Q80xDRdyaTwCwFIqXHfudn
/rgqyxQQ5ViUPwdILGET569h177TBDDfiN5OH5LAUGfCb95qVYzC/YzA6RQsb7D2qfAIaqc+01dB
QXjTPsRmiy93+VNm0nTpjNnRnex6w0MxY5EGI2eU5lM4ltYLdiC908zzMmnl21xB1I6p/ZoYP9MV
O77Q1vQh7YUOhVOl7V96c6qhqZMXX9qXxBy/JqySY7PxeAD2Ch79S+9ihmwovsPJ/IgfFDV1eM6Z
dUXDMSteGPbVOGaWZIy7HuYLnisV4LO+A0Y7hgya74UBBmY/iq/JeMJ9vPHweqMx61mv2grjcQrl
DNQVWtJYU/+hz2Pwe5XeJ83LrdkgnI21OEfFb9snccYPW1NFW/Xi4iIabVBlEC964A8NYDedB0DS
fJIx3hAfK34NHq9sLsFT5uyWoLHsS8aq8EribSKMfePishFN6d3Nud0fLN09WQnKxOAGeC0a/62W
8AiaguKpmeM8yWFWTb9wQJcPxgrMyerbX//xr//8j5/j/4x+lw9lBsilaP/1n/z5Z1lNDUAb/d/+
+K+z+snZrvzS12/7ry/792/613OZ88//80v+ry+0/Dj/9br87//+8dYf+uPf/rAptNLTY/e7mS6/
2y7T15+BX2T5yv/fv/zr9/VVnqfq9z+//QQJrZdXi1RZfPv7rw6//vlNWNc36s/7tLz8339395Hz
bZAgyvxTffz37/iNc++f3wzP+0fgMrEXpuWbgQxc99tfw+/rXwXWPxjguJ5p2oyBbE943/4qeF7F
//xmOf9wAiEJcfGPy8xHfvurLcHC8IruP7CrOFJ66HTScszA+/a/f/d/+xD/z4f6V9HlDyV52vaf
32z8Ad/+qv582tffTvhCEujg/2Y7js1r+vz9z4+LKiK+3vofftqrNpMKT1Ed1/cq71Xsk1pxVJY/
mpzTpQHKkQbgghqrofOf2qof3H2Ee0egHjAHIfrU31tV/TXPnB/8/osYeGQ8joyUqQqcRgejbuup
r2BEVyN0c2M12ZN0rHt3CITYtl6WjRdX0l2xcnARFwfSpQVaRKFse2lINSsgjm2UMqtztO6fC9J3
89rOzHp8zVHLWjiICXaOjz4o2RXVqcRSKxKTeEc1gieE9lhlGWY3BfEEh2TUXBaNpT1QdBqDGin6
0PnsS7Orvvq2UP1OOEyXb4Y49cctGzAqWHzZV9km5G0oLn2VAGvBYq4vZmrij8+0rDFWxhg4ifIw
7yXi5gOZikoTpXOYk97eWZwxmd7OngeFmdQuVdGpBJiXNDUeaDdNRgOsShTLFT+aB3PYLSBYcVwN
aYfIohK21og5BiCdz1htlfeAoHxCkanKN1M123gNMWVHxyQbkuQu0XKaX8s4NVX002xz+cMvGOmQ
PfCoQivq3HgUtQCRSX9KYICGLNqPKhQZ/4WZMzgq8pdIAOy96FaP4oS5TW33Q/ijqUKFRW7EnDpt
u5Y2mHd3ghV6rhsRRwftujSjFz2Y9RV+aZVTsYrRfB1L18C0H4zl/NZ4pDM3k9fJcs353aDCRxp1
CTpHmu18ycLS4jKxtQlrcDAxESxBP3B9jpWi9pnJoLc4zSp7uQBkgENX+7ylQGSDhzhlCwn6GqvI
K/B3B3DoXFtSHtJJmV9GynAMPs+Q+DtJ6pHKIKET4FAZQuEm11hx9iUxSwBUhjW1Cms4S/N6NNGf
T1yjAGMcq7RykHUJ7Su+nD0ajPOuOVhsGAYgWNMAxMtQllh7fZYQB7FCYOzMmGwe2Y07lM4HtOKS
HLPtA7i0AZRxPlTWrDaOjiNxcplepgduUydY66SqlkLafk6XE1BkOWItmqiJ+XvTl9Qu9MC0BccZ
c8uygwiGwq2Gz3Ry/PkHpxkzXCmHBusD3Dd26Xlg5sjNKW5WLkppRjF1XkkBr5cJn78JAWC8SXIw
1kfN+F5+hLpN+udpTpvxM/SXABcTcHVp2wFr5TRI2gfYGFvBYWhnZqJCEAFaT4YslzH8VKOBt6YY
9AYBaM4e0yDOYjTYIhQ0xI6GOoWt4mtq/ILJzvTqQtprws9sSKouJ+MWEJRjEqZta/Kg8OGZB306
SvOQdLAesPC3eO7bvQrDCXh414fpJY3ayVkz2hUewllYD1s3MxIXPtNYJ29RPCGqpBVll7nbZ6/M
jW2OkmGRDPhm/E4dGNmAojGDoJluU7D89DIv37l2bJ32h7ixRo5YrOe/g4Ab+BQjS2fruWL4uhAr
gqbYBxzNuMbgi+X+LraSyd2gITli20NFRe5LJ2aFuWIpPpr+GJiHGptm9n0ck8pa9zn7y9sIgAlb
qDRCYyUWQ6hS+a5Zf3YmEZvnXDcBmQOyHJBamTIW8IqzkbDSJUeKan/6TRA8mwnzydVceNFtZI3g
9URSibeQ0AgjtgqA76EtPDo1rBpoAHCBZug3nWca/qYt3YBnbVUZ39PYpV/FbHDmDbamWtTEJrjr
U1FfJI8a1Iw5pDdOuFEJuUYvgYfI6+3bPCY5vuG5RZWglUIt7goYMTcVk6FbB14bOerFeCdMJ6e+
LLN+YZWfPsXYQDnqvQqfhiZHuE6Mdnhq3MhmDB0inUon6DhMVmVk3+ghAc1UMSEy6FROnfBcw4r1
16hUqFkWg3CgjSkDrI+sd4F1Chus97pxXfJkyi7bFNr7LFNwCW7rw4WzzWnYJRE9HqBCu0kStAlD
Z9oEhl+BfR8UnathKLwfQ27b0Qm3nsyiPdddU3/pWhnTS8tFoBfhusU5RsUJTxNNBgcN0pYPkRlf
dELzg6SDxiyGoz/hzJ5L+3msg0vtLwZYDGg3PuoyLBXKiUZhUNuM4sS4oTL3pmuofVR69RGNdAFD
o06x+L7rQjy0FaazVj8mCwRFlVw0hjn36yGcadfh1qOgC/Kwa53SHOiYPzkDDtUC+dd6bVLAStZE
dnTCpaPGx3puKU4Q9Hf0Xvs7Go2PyPPuE6oSw3waVvHkaNrMYTRo1w5O5tC4bw6ZyJu0sPpjk6X7
ogftHDizucOXyLKSBTgzUJFvhpZSOELNT0Mlb4OE9kdLw8JquMAJ5ejo3RQRZiY+kyoqNAT00D9m
FYAMi4jMo+YWjdZJUQFG74Yivx9oAje3VqjdnRlXvyLBfChGKb3JuDs2fep9KCONTvFCH/G5hXll
LNOcNVjHoAUEN0Gl4XFAs8+z4m6CRHHDDl1dqEfwtkEmOHqF+oOtzTuhP1r3EudIHubZUIBCBj7r
HTcsACwRf8iytu7jfNS7sASjIRWQxcYvGSyIxv6NFT69n9Xw5TPE3UpzSlZd5h+NPL7Ycy7PHqmv
3qY1Ny2xbKcgMXZNiXKtyYVkZepepniIX1licggtolpTcSfeJ22kt8VcCtK/2t2jVhkrooSfE0MU
MkzdaTZqUMlWTkWGs8RyNHSyojHTz7anJDmjVNzK7/TMY7OoaQHpwwq6aSmAvU3BR5xGpEKLHg1m
Juw/OTlxe/RFVvN17SgsAaRkMcNNW7tTD7x1w8nlmioHuEFdXf3OuRNuBqva49fZ6yZ7bWb7s4zr
fVK7NNfgjFRiPvquFEjYLcFpQG6pzYwEZ9M2yYoHZi2HLvJ/uro9tHj1YwecqwzH7TBS5MCgzIa8
/5EYabMf4uhX6rM3KMZc7AYktx1kSDhiIyziCd7UQBtX5FBx2gMGRnyKEYlW6QCFjMfAhb34k8DR
Gs4Vth/EXuBK9H7iIRo5kGYdz1A7oa9ae8TZmRwQpzRSc28YDrdwX3lLAi/3dlZh1ttKRvLZnVX5
VMZJ+2a65O8iR5u/ZRGHT2oqCNpjYfYOfVIuG+Bw0kdZFVb60lWaXZLvyS0sHMpB2efEt9JhphZO
bFF7smgfXV+NL77C0cqXUB2lAzAZlYjPscbEFWdjtWULHvwmYab2DpusPUgCnPD5HL33Opzu0ikF
tmMV3pfnBumDLjq42RMT2Dv2osQEsw40H8YqoNh6RgooYyCBewQVpvkjPKsEfiC5AR5nc9nCJ5/m
Zps1Ia76gn30J4qfj0tXpqQsAs+IwOk0U/+EiZOBXNVrfzpwG2Jz6hlTq51AGUyODnKM+FHCn9Jo
pMBHeEq45Xc1GR4rbEZzPc6yrMCcWU9RAUxIlg1tby3BWrJ6gRWRlWz5pMuasQxj+hQsmppG1RKM
6szHzuyWDqLGfJ1Uo1kJKveInlBQWV03OCeHRENaILUcEvOuLEAtKuN0tJ7h6rQ7v+00/UlNx9vg
RlmdbTVbUklJI2cGqn5D67M0vLckoAvOBWABfk9S0Ge03f0AY9DwYEXOTkc5FqcKJFljfCGsSon3
UAA8bHXLc5G5qzVUxjaPcg/8KEtxmTryMIRYcrD+W0ceCM+AMePLODb1QxFNDn0FxIipxWGm2JuH
sjPfC8uj3LGmuVElLb0NrvOqG/HDzSrv3vbLp7wMrB+xXTVH9rYsz5omFyFwB+NL+S0JqEGJ6T/K
2f8cesLf+YAvMlEqXsWeWdwLnevbvOpR8Lhlz2xkW5bTWGHpyIaXasI+qudSbdlh5F901ExbHuK4
sHKMPFyXYHycuLMeqzkRe+1SRZG4jXHhRGFuBtlna4hZLVvHJXCGR5HyzYlNHcce0zi2EVvKG9Ox
mZSPrXHwRsc8sx0DEbb0RLmRe85qGOi17/cnG6Qks9jAgmVulvGzLMwSs0IVrrthynapRGeka4de
Az38qrUcNhOeh50qwvEgGZ+vSke/8mSI+cWCLVCdFBhzd5e74pdfy5XryL0I8XxMdAQRjb1EjvPb
mtzvheifOmvgaUl98Ypt33gT9vK7Dt2l6hHxay47uclqAfgrt78TlmGdNzAauKTovEX4GvBrrQqP
M/YcentDeXdj5dw1hn5l70f8pI3XsJleElSqcEG1d9o7G1760dntO+bU4iahzAKf00nyH7XVHwqy
X4NVDrBKp3LvySg7Cooc6ypjYbFdmJ9ZIrZBOhCAThmldb8ms6X5aKjO7LzOeND02VdsApwwdWAJ
uV+yJFgWDPDAm9Q825gHUh9zVJ7ODvPEBupW4NyKyNkRcqiZhYlDE5rPmL52ncfPgTmSM6fUetcY
IQNkt/xJlLvmOKHKxbwFGR5XxTpSPAMTTwElTkEIWxE/tDGScJr0CF/GWzc+tWnpoIoV3i2Q5N6L
bskBlhMmGI1FI9Q5LbuSAY6pq12ByeSgYwlDhEfsocJUo+dx3aS0sqasDhurCbdVYvPQMJI72cPj
tCYJgLtP5KYt8JrT+fYK6PdkatTcWhpUrRom7xMMRg5Iz42uH02vNXdlyYyYEgZ7I0wKjhzCr4wh
HudoXFmj+ewm8oHT4NGGlOjSlYBNflwPhWKs3kDhpaxa70HWgrW2sVuKFinPtEgy127hrtqWXJGX
2NQpZXnnn7Kk9XglpVaRyfCXqRZcaAEGGxyJuQozdepzDA4ZyD6mc5iqBa69qYU+VPDTBA2zgQnL
wWAG5HrE1jUnJvGTyg8N5+WVzREtzPJpPVs+fUNUoWN7WaopwHb5MJWj7DylOUA2GPcJxXCCxgGA
4uBk5/QHssG5FdNb1rcvU1oPm3iGWp/ALeDSD/Y88yoIVMrc+F0InCaBG9YWs7GyBnapE4+Xm5H3
4qZ2w4jHqR6KczUhGqRZ+NyXY7ap8uKFHNIpR5F6pN8McknHS5JzmrZkVBtw87I8YamlBwom8A66
ANSwzu9e2a06C1+L+joUuubQtD1WGat2BdATXGdbgbsRD6fOWwruZAU8ch6a8LOeKo59KWzRragm
4PfarsIP3aUjEBMcWWKPv2fBHRRpT49LXI8jqVGLGh4V9hcjCeExzK3FFsZAyUStelYBN1Gopi9a
M4rdMijcRI5LWJQR2rYjb4c9VeL34dnhdltkd41xFVCQ8HT+RaOUOGovqA/axGqL4anbxXbH/Wcr
sucQRTwV8E0c1PAn8stWPR+zMQ/xjjwoZCXs3UCxZzPMxVHOMnFu0zxtz5ivu/fc8pqSQi+LR7bt
tzkxREtaO4Wl8xbxZpDnzMqiQ5ENDKgamOLNocjB/niz096b2H4pGAvlQxx7k7pUychoItOzc2Ik
HVNwMxfNcaSAYlfDDbtLLHY0O2NQEQmsgl61dYrShVKAY9njQHfLFmLcYMoev2Ik7Q3HKgv7W2lh
KndA8AdCGzwOfPj/gMyFMWODsPLn2rHn28oW0WuWQ0WFQquAEZrtk9VEj+Xc304qeLGbtjkAhWe2
7zUugJvwmSHuls+bk7TnfIDDs7e1gXccfx/YlsB6yfPkMYzqu047NC527YPbQTYfRXAYsa+5Y75N
SzKy+Cl3Xit+ZdRfWZwN+sb4gc8Y5X8k4htTDJx45RuZunviSLQE0OHIQMGlaiJvae+sc/rzGLdx
ldHPa3reNqKlHUAmxeyM4rdsTs+dCtjje8n3plenlE3kCp2RBsAFPzZRmIT13/DFxmjG4KYHywpB
B0UxD2X56AposR1syLUVmRjFUXY3AbR0/IacGxIX+KVufOeY2pa6l5wM7kVhJwl7I1KaeioUDz2X
n8718Bx7RanXteyyEwZKTru5idPCpNbVTvtzL5cCqxjSUFrm+N9iIGhZeercmArb/slJk00UVY8N
YXN0ZaLJoA/3Mb6HFeY7OF7ti1PRXA+ZJ6XJ1ZcbzwCT7bmuOlSeg18KhNXgYXYdPeOBsOIbPhJ5
A83xOXFYf11bvxuNcZ+kGjcKKsuqdSl1KEx7By5qYJun7zqiU14a5suh4h5p9rPsuZ798A5jwGMy
2hvLFrtomi4ZEXjievB7cp/nepcy+uvsT8Owb5GKoxussB+WDH5QLAQqBov8ujE4C5eAKCb/hBuM
MjnzMMfB2zhMmy7KXtrM3iOYrhu7PWA9BLQDZtg2i00SUNDWlskhDMnj+P5wntz4y47aYz4v48j6
sRXikcfOIzzpl8ivKXrOjiUaQOSwAUnz6b6202KXzJxMJr/5opeVLmSnf+WzBesdsLQHJPw7fpe+
eJuC5LGeaEIlpHRwsQOEc/zQ6/JXVfYbAysu5ATsE1hHSny0ks9WOM46oQ6pH23AHCJix9FcbINC
6VBv5tE52Aj4bkJYzXafiHMDIhDUayNfPgyFcYdSd/ZzWAiWm/+EG/9OF/B9ik2uayULtXjhmd+u
25JZ7zxq7CFD8FYxAssCHRHD6819JH3v3uJ494dmHjLUJUuR2jtCzIcIkxI10SywlYVPpNXI7VbZ
Mo7D/+DW1QvvIPna/tjNEAOCEcuBeSt7dlR1ONJiAn7IrW7xgW9cF+1ktgJFxSSD0nGit5w7/y03
pbihCimCPQfQvESJRV28GUT50aphx6byJQocaAjlJ6yMOySxU5R1P9UEGNe1s+c0abDYuJtmrJgf
Ovd1pvD8tCMBLbFOjeTE/vRH4iWPWRLi6kV9yfWHPwiMqoLIPwnPZQMHO2eYyflzjsr6+h7D95tf
wdldGIZjUUc0eza/yz5KGS+WM9sZei5ydQiguzDzlZ9jG37qVGzrKKZPVn7wiya3XjTeqZYLc9kp
mXRrhN0pX8w8uYGzJnOdjR3ThSXs6rmAfkpQpfxwcyGPHbylG6osqGIYUMatpHgcYa+tpar4bkEf
Uk/JiR8if9h2+aCGaVsYWKpMlW3tsHpOvZaKvoHSSpwDW9/3fvmVZ9DTnburqgGg7hrRBfXnZ2EE
ZzraDc5t/rLhnKnAhsca1ERw+upRoBatJiqtNEY6zPrdY0fOB4ZC9KyH/p1bNd6rCrt+bT8HFMZ1
zPRvmpGKo9ifwciORTschSmTz0jb09meNVbMINXKXtd2kPKRgDjuwqrd8rbYR6YpSAKMjNgPmfWq
YHr208V0Tf17OL0H5K8PU2Wx6XegYZ085OUn5jXzxS2n+ez8L+bObDduJN3WT8QGI4LB4TbnVKZm
WZJ1Q9iWzHme+fTno6s32lL1llE4OMABGo3qriozSQZj+P+1vpV2zdIQo9hg+W53b0SdIEO6HM+Z
bdY/6DZAxh2AGZGpY/r9zu/M8WubYlSG79aevHkUX+vaqr9RVvne47NnwV6KLn3ob0NLs4qHkcn/
zHziwaKbOqXljMDtwe1Vvs9ZjQtHkwWvcP0MXXfpDpVz4CB6rbHSUlWfyIcxSVTxMjKcqmjYCMOh
Mhw72KMlXymi5k0MkG5lenwmVDv6FUeCW8hTF0LV9/QAGaaOO+3sPFE3kVIgtRYHRl5VxDAnaGan
ivSfJCXXMqsIJqMie2cUJQKclETS2X2aMhtmUZK82LHzHf9Bu0ZhqNeq7NHU+kQN4J2AuNCQqWNC
a4uc5yl0jWfdFNCMEciaJJ9krXnnC/G9rtRriObBs2djg4WNZb1PnqYRemlpw4NAR1ysSp+tttC0
/vVyCB3xQgKO4fUBZzjiLXxwiGelVtg+t4lxdgJ5DRLmqq3ktEFwYh8C+qfrPBCogH8FM4cEKOIe
pNPPSUvk5cnxcJVg1CeUcH6mdoEMuf6WmuZ9pKt5Jbri+2xPJvTA/iAsC7UECVBGQ+V+VOkxVPZR
MeiwXC2MPfYwQD7qg6ZQse2sVm4iTWQswRrT3rH4+dRKbmBWVetpxN7iESf5glSBEkMOjKqSmX4r
KohBriIwphuH6pgGMrxX5RDdkxzbAwnloweDM167rZ9S7S0t+WYzkDd0A8E7UytETF3b4K6Kyssp
DofxfV/J4Ep0RnFqyMQgS8OU+HOITEjfspq4XjhZ4LI9TK5wBDz6f4xWYjmr4cZOQ00Ju5NblWXB
Y2BE6owEN0RjoxjzdjaWYsfia19pqrJHwymsm7klnmtAPAwNaEwyztrpaPI5xQATzZyfJxXptk1k
s4HCELylkEV1poja7pamG5Gi9Vy1JXOEckqqh9Q7Vima0eMY1ZQ5K05Q2ejFP2skQudJwcRBf5/f
kaSSn1VfOBfYceTB84zspxxUcOrFVN36wsNgGUZJw0VFbpWXU0/SrwbX/IABcjwmM/o7T4XDhfAr
vU2gtHyhcKZanCqDeFYJekvgl/ZSfMqvWlBce18Qg+orcLzCgnBYCHplTZA77WryMoW+qoRy5Exk
2U44iiAPt7IlK6vtvsA+Uo/2cuZq3JIH2isOC/mMrbMzdHTVDyXq4K7tthDEoxPFK3M3CLpRq0z1
RFBgEvqSmJiu9CBae4VAO970hcuaHjmLuZ9YyKMPZ2JtSBfNtxmAeKimUP3MdFBIPFUtWQJW6xHh
1QbsxWedesWdSJvJxKcdyFU1sxWj2oMwOZHuugev9iJ6M3ykJ5tsMxoP5caqmISdZJhfA9ewgXoq
/QJVlJAIk3JmGg1L/mxVsBGNzcs4Gxv2sjAF48KCcBQ7UOTsmWxcmIGElJlUvnZTNwYk5qHTC5Ae
3E31tUF4Ct4eaLRE4AyeOy1Bic5wIVviZMVIPrCfztDHSHBmZ97bJP3Ri0zvdFXpDOt1EofwNvr8
TfhKkBji4WpW3fzV9FNprfvcb158KhGPoE/A8IFRGCeoyqDsy1ThuCQ4In4ROA5f8tAs9JbtTItR
fiJTmmBBrx4z3OB8y/wADg2rfrDJdMz5JihUlzVJafiUEM15Tg9KXsB2pFTLcSiF4+Ogz17ZflAP
B+wmbPQq0xfQxORw0NFSLiytpN+4SYjjTPuF9wUnENrwyUoVeoqcBWfbFYDA9yKYPHvndBIGDxto
dlID9mDSSbpJYR/wWpKpUdKTRkiiRrYlzlyZq8Qb2IbWEx0+AO+64EjtDU5waJrA7emdSf+7GbNL
2GRIDMH89AWbK1RkxotP+ZYYFR0Y4dov07HetTJQ7sXsNM6t2S2HwJ7zjieg8x4ctAFoBqqG3DpV
dmLi7D2yA5cpSqvbTKkZgIikivxa5Bj3Vq6RM+Ha4LNGMtm6hckYWJxo+ZtIOJRdL9Uof2Zj2fkq
sbbCYp3eNHlngQcw3Tw7hay8Lt0mnVUE1AZudFmMlIO/aY3K9BJt/jheNonOvzZxN4zcgUxpkQh+
GmGMle6Jw862WTW2Bf0W33uT+aR/4nUDsDJTLMS6A873Fhmhka0bakYkNCGFwK1SzJROEI0gCG1a
t9xrs80xPvgBKj85UEo6dp7ZvlmGpNNhziaC6zScv/gDKgiN/+gePwGUqqlNoh8Z/Ds8pK3XeRQS
coUoJCNT4k60xOaYRZt1pzSK2LsWVL3X6IG6cUOaAjoc0zZcc1ebfnIZeP38s01Gzv62WZrVxvDR
ju3NzHBcYjLSulzkGkWIG7UjxRBzSHm2hkmOuKRRjuzZgIP75IQWciYFAKJOXdFQNGMo6Wk3TJaD
/IEMqnk8W3j1nHsHnKIBaSoCX0xZgxjdoI3JdKvQPdzUY4+xSmds0tZuzOlqT9G5SM51a3iQi0mc
ucFQMwMmluLUstoOHLS6MbmP2frVl7ILevY1syFR79g+Q5L+G3KOQWOmXqvRLCseZzyXCA9DoDML
vKk+CZv9AuLwXGW73jHESMseRfk2jxvjR4iqXSFFN4iO0KKnqlSgan8dZ0hfqxa+ytrVMTeK0/22
N4rUAg4ASAalTULMsghLqpFJ5NFdykzfQ9cyDTjzQ4/gSups8Rd3HqULGX5Iv8d6bubj4IRh9ZCh
fxC7FpAl26MmKFGxsnfzH1PwG0ugSIOZpudPQTOZhyBzV6OvGnZDfZ59BabATsgywiBmM964WMJb
/u5Tb7QxK6s7hMQzhpAEwG6G4SNbXphXlRFWwa2dy/l1qDqQtJn0YyImjWh+bjC8x2ffXbyxeAc9
gwZDNZiXKq77H1XIQc2n4OesDXBpUCWIqnozk8oggc2nbYQ0VE/EZcqIE/XKUhHH5IIbcPaljHG1
VhbYBsC1M75nLMJ1ug+k4z55tGC8i3ZoE3ubWj0JVJnryHh5ox1bpjn45f6a7HzlKqkbgq1tIu9b
6PT4VcqRlHbHtiuxoh2HVEbaJjZIJC6EygaBm1KcE7Xh3AxUu/2z7xH/sgYuWgTbKAsjvQntrr+t
TZ7nio6V9z0oTePSDoz5fqop1PD8aIEQFedIiPlt5pFRRKVoETeIq17Z/bgnzs09Rp3nIMJettdm
PJIiNbnQVkj5KWZ9URraM7ct9PL4in4Y0Rk6zcdDVeTWhH4mp8rTRBURxIHVzLAD0kaMW3OgGfC1
Vi0dayNNl5wdfv1qYojdmT3kCQ6ddm9tiSpIlgZPKMedxXfh34e5pCEkgDc7B19aNHE9bbPfSpTS
1FQDb8IrIWw/POrEndvTYDClkHruQ+TtvZh/hm53bGGAqWaxjijeZLcSLQOBTJBfPFCRzd7s2/Jb
LnKSX1vmbVJ0Bf0LyAOxiL6kWeTj07VaYt4mF6bOcarTsbvU7ky9vxvb6KvSRmSdOJ7nt2nnURav
DKemHQU1nsJL1/PlcmamXzJKaJIr1psZgEZttiG4WAV9yBCd9UVK5nQaLTkrSdrz7W2NaEpQtjMI
SGAoMnfijMR3umqTAi20kdkhuY+9y4Z9zoUAnFn21hUyEcffuy57YcoRDRHQJKGQWCEUjjn66GFT
Hq2ILTt4sdFBfDLbBeeiIWwwg/Lcqf9kHWge11WWe2pD8lguwoLK3NqCBRZZ46pCLPClHOoY8XLG
PLYGcCCmC0RY5F0QY4Nae2WVloH8JS7rDJfa3ONrXP0mdf23mvR39SgK1d+koy7cYY8nAuzfVo6t
LEe/l46ynco65VMXCtpMfk/YORCqlhgk8VRpfouvIJ//UiH/Ja79L1dc/sT/iFW5omPafJQ0G5Ul
HVOZ76/IvB6CeEnUpq3yeQePuD84ckKfYIbj2+c3h8b2b5dygT7yjD0bavxy87/pYoWyIqr+XApH
o3mHbT/f4aLCJJpgx6Pi7e/ywJpwl3G2GnSN3+/z6y+62/e3KqVyXGVrYbpSOur99Tmo+VGrOpI8
CztcFXH/hhAED6PRP4e1eVsFiNU+v+LfH67UyIAdU9g2J0oX4fPvd4x+nny5ftAbWgT5hn3RvAJf
5aBV69v955cSy5/1/u4s3O+2pU0ytbStPtxdELWwRCjqsoOZkHJyqSnAZ1Vxu5UBmbFrKK0lNbsr
EqaCkiI/xjPb/MNw+tsAdi2Hq4NGt7Wl+Jje3zFGeasZFg8ZQOnqORzd+GLurIXjwOGaDEDj8Plt
o/Z+f9dczLIdaYGU85Zx9f56fPllrIOcXTIuinhrVBGasJFym/uHG/svF3IEeTyQA1xH85G+v5A3
MuMh7qV3Xpv9fT2X4dVoIfP8/HbE3y/jIkOXEsafaTm29UE73iGTjccAWnOeaQW7Jpb7RFjJeohY
S2uqKdBlXFwliwwjJ6cccQOhnlbOEusCj/LLkZ6tg4vw89+1vLZ3g4tz3u8/68NrzUG3sjch5AmO
DnqIhN783GWkYJYGZilcxQQjBPFN6nvyD+P6b5+Q6zJZaLq8Uko0/x+uTEoa7eawVBsh6/RKmlTN
DFStmyRI3LvPb/Jvz565lxEE6VOxFqpf7+a3+amM6OYrlUAICFV+JpLQu0Hm7PzDG4LC71mmsmiS
0s3EcfB+IJlUC1JaXKT4Yps61G40Ar+mkuVi19x8fkPLYPn9rVmY6xSriRaWFjYK0PeXQnofGnkW
Sopyfo0tv20Ee1pV76zuF7qmItes+sPtfXyI2qX5a+HN0NLmaakP3wnETnwQ8PkoNAt2TbOd1Mj0
xxKczuc393Fg8CHirmDtciRiLrZHH27ORO/SVFgzxTjJGt9wH99Z9gggJERl0v/1KP8fmHWuy7cc
Z9PbW3v5rfzo2fn/0I1j84awLf0vbpztj+7ba1H/bsZZ/oV/m3Ec/S/h8c0wLS7v3LNZ8v9txvHE
v1wWPz7ZZT0yreVv/Y8Z51+WlsrEcWObrsO/yLj8HzOO/pcp+Lf4k/hK6JkK95+Ycd6PEagWDtsM
/guUiWmzPH74AHog3RMCJxKCx6QHHT/EuxLR/n7oqe//9lhu/vqqft+5yfdT5HItPjY+aEmul/L0
Yj76fa23ZtBP4dJ6p/PSnaa+1RRNEgDrYL5WJQk5c2hTWBpQn4mMzqft/CxH9yukAWid9vBAJtPJ
NGjgt/4A3C0kH9vw4unCU81LRDsEJjo5JBnoW4fe+m3oKpoenlwCejkeLpPiWyzS7g9z4vsp5Ndd
CVrjzFnaE4KJ6/1dRb4d8q6ImINGrkk98Tj2VJoecyx8uniz0b7pBgTk5w/zb+/NZTXXoAY0mExL
yA9XxeBbafxRvLdW4Maj672mICO3RYG/+PNLCckd/GeS1HrZO7ga+77DthDg1ocFZqGeoY/HakHo
GKiuSHZbI5nmQ9Nn9nmaoBMFzmih0G26J4wGpKLDEbsYCi/8JuMIT9Hnv+fDA8c8pmy0jcxunAFA
HS8/97dFaEC51I3SMDe1csRRDijI2fVVX/GQFBcdOIRr0laS3T+6KLOnYzNsBVO3tFyhPlx0Gkz0
hCGxYchp7Le5Fu25sEhNtkPOasiIMHNjc//TW/746P+6rG06jC2XCeLja3baaXA7IgO3oZ3jLemb
BtuEcE84nOhiEze3j3X/k6wLccxKTZuYIJB94yXjWprNMP+zJ7/8GkyDy2gQiHb5z/snj7Y2S4Ti
DMq6U+ybtOxQi7mvlKepbM0+hET5h/X5/YGIIDuu6CybPU4G2nM+XpECST9A8EGt003DjYM1cIdY
ONoEOKwsahjfk7zqv9POj5GSzObj5y/9w0f219Ull2WXb7Nj//CRpQ7WYvCd7sbvMmc5YQ7DkdOT
L7HFu+M/24v8uldXMLgc9nLMlOLD1UyBy0+TdrGp/Wq+xiqhzlnMxAjFfpYYQiVT2R9G9X8bX6R4
unzieEFNaX/Yak1JVGhizqgqmCJ6s/QkLqD+xRdGZ/U/csBth97LqlM3IFapB5me6Fo026ov6wdI
yPbl58+bTdf7qWZ54u9+z4fPLI3mIpkXeXEzkIQi2GMWMQgtY2BBGjdhkXuruqHLqeR9lMuLDrHG
kE0Ie69L0ODTY97tRfJcluZV5ua0g8MjrQxMEkb4jDgUPdG4pfa6Gvh60INsnWb+aY0W2rdvY3rf
od4JRb/Bj2bBW/HFGhbDthEUYfzshx35GyxjlwWG6Eg95Ga4C4hApq2FmdLJDkbYQ8zsd1Zcbd1O
XCDYJL4Caufc3NmgjwAQ76ukOZmiOQWLIBWH0KoOp8cEhZ+K2mMIXn5b1tLg7AKZp5hfx5EDC23N
xaPTap4JiuNidtEomRPNX2KTU/eU8H9swvBnBkN/mmP8CNG+tXyoLw6g5OICU/3RbEeyDMTeAj5P
8zk3um08ZtuZLvXYZ7sIYmzlNds2fIKvstICdN60HmuQL3226RCszKCHtU8dCk67j1CL8bvOllJ3
mm2iEqRTIe/8wGWfnp7JFKMPTGM9SeNTAUBDLplcjGc6cM6WJDus5Eh6EjDPibMHX7I1teOiHyrX
eA0fByVuSPZ5Ceof+UiS31szQX6agltUeojDzSeDf4Ab++qiOKEonG2BJX/tAF2kHV4GOwg3LL93
fxiZ5ofNy18j02bxYS7i5OktM9Vvq44FdmiIDIHNpSr2lSSSLMxep0ae5i63Nxq5lgyAS0rz5JAh
LfBJosiGtEGML+mnqXwJwGdFEVrsKqL3BOeZFzCg2WyDk79wnvuHtnsqlL8bGP5RLy/agGZa+yMG
g+ZtYuK2KMBSrz/74zkJ6Of0uxKVRF2dXOsSXffa7l9quLQgn04G3RVpoRyMyDeAuUrNezwUMtgE
Jf6OMtnDrt/1RLybg/MTgpWcJYg/sFeRa6FyQdDhTMTbmm72Ng3iRyJC1ji3e+h1+CMokCVOOFmL
r2EdHDtk5DU9yjqn7EfDMna766RB9V5a53pI6X+SsEMAA3iq+lJByF7No3+ei2nl/IVy3fLRX0CL
WGWMN7cZzhVJfKsktl/ZVYcggdvdODx1RDHB2kJhCrolDxAejrAhwiXgLvJvOJfeVmb6ZnjlYYyN
PxzY3k9KNru6Ze/DvsemLubqjwXAKTGKCc+3t5lEVwG9drq7ePl8zLjtjp+PM+X+l3HmSVYASaEV
c+LHcRZj6QdhGLi8KpLbsgqFRyTGZmVD5QBbc4kV6xi1ALwjevWqfMaM+2PwnXtfxV/qJDe2oeFf
F5hwV4Wm3T2wBy1L/1ZiFtwOlQl7nng0tCWYiKyHsHe3qemmW9RPtzOvnWCwfadISYlTeScHwMHm
fKCzd0dngMlsO1UPZWCvFAHrUXu5wHWregPqZwNLnWGAysFr13EhyBY4lQhahSQL0qqOTnURKrX3
NVhUP70vRXsXV2/KuU7ROMfxoWTqzVnEk/SmdnbQsmI48rqFRP1kJWLdJiWOJvu5yH7CKDo2LI2+
W/PBRIdJZ5etMC4zT+8CmggulLIcPTnGQIzaYKI8okVipuHMQMbabFI4YnzkN/jAN6BuLxAY0R7H
vkvpcW2SPw59d4NC4iryGsb6cCkt8t/9bpvO0ZMRTM8yp1oPZLhocvh14YHYyLuI5XEKULmHvv+D
P4jfLgaaAumdhY91R/cOdZQnvg+tPjdpeGZKvcedMKxMy7pzOxstYzVs0ITgy9AEIwdWcG9MyaM9
nwzoYV5i0B6ff4ZEgSb6VQzHMHvybHwVGYL8Tm1IEGg7yL4u94P0T+HiqFHURLI+2GZ8o5PqhS0b
CER/O+npAsHrufaPxfhoEc/Hs1Rf3Ly9yuOk28BnETjKH6W/jY3HONNXAwlHyrefCEkqVoDzMdiM
7fNMyjkkgZWGvN+XuFiqWd9px2Hk6EMd9/vRig+CKabxsUxnrKWkfth7OzfQi3ePdfUQWAoQD+GP
YfoQ+Q0LHTEO14C/r2CtrkMxHRucwX5pH8a04dhRrxayEMGjEcST2WePchvWl7PzE6GjD9DMssK9
PWTMxTbZLO0GHskq6EDiqZbOh3U1RNVzrjpsKQbt+Cs2k0iNY3RTEMl0xOpn8qONL5rGc400zCIB
GLAX9mUM3q53CMl87o2R7PNglRIOVvvBsajTddQYF2J+4uREiN9rnD3zzOgEkWkhXvJK72SFWr6U
yDfyWxK2L1N8JTRadxqxXOBCkbIftKh2o3w0pMBaNq07MtwD7y4rIcAEFbRb8xQLDYKsuGmqZuMJ
/0w7AqodQSV4RYMwOYbavmkYEGQ89PhkOuerYb/SA98lbr8d4C5CoW5tuRGduQklnZkOwlUAci1N
m7di/grOft0FD/V02TDXaMk2S/Wrvp1pM+ivcCGRV15pbexmjB8lnAbf6vYlCFPXDu69BadbTUgy
5is7cdeqY7fhfENaiFEQfW5KNR243zi+ziKBboguMtBMHpjss+RKRf7KDYetPzGQEAF3dX0ozeDO
N7HkzPS6IbjS6XL0nu33he1nz4aersBNMW8YwIb0yoUGN04IhSqDA7+VbhV5tCtDlm8WvapfCq2o
L7bDRA8N6ghARHcnrY4wXvsN9dl55DnE06VeXA9teKFV+SXGlleCZyoHQA+jvUU7ec0H+ZYCa7Rh
iqSNxxc9BIzaUr8MJbZ0rOHnnHcbC8S/2PBGp7v3kZZBnhsfJsxpY13vWWce+wo3JouXSxpWgxt1
kw+GtUnsGhMNSbifLyi/yuH/ObzTIdMcXpSz9FgArVCleL9vUbPrDk5K67aqqwTXyyLQYnYOEtSF
DSkYxyjt3XNQkhMcz/DFZ77XM7E67g17deyTzCcvBdKTp15E2cmuIvEN/US/9oy45gTuN+wSmmwb
l3P2tRBNi6W+C9OBIaglwgJL4srRJvqtJDG3qjIoK5ngA9a9mEM8o3Vz0U4mCozOrJF9CvmQmiXd
U8D8mZXs0tQenmbXpogwpOi8TekV97mh/fhgDxwLYR+OB8cInV0h0/qNCbRL6NGT6fuHo694vwn4
dTrz2AB4lK4ofmv3Q/Gqa6sRhB2Fsjbu++sAENhBWWN4XRFEtTGrmZC3mLS2QaBjbZGtHRBmE9ut
WwyOgYe83obvd52kPNO2g3L5+Wv+VQj4z2v+6+d5ltQmp0cH5+aH1zxSJoqcPuZoHpgdqdmNtWMe
mrcyQDbsks9FEFVGWktBbExHE3DjzCpCTNa/haFZX05zit4KBsCRVIOMqTKQF/Msu30ypLMCP9IN
903Wzn848C2/6n//1Y754chbgiQBTsSR188gz7a9xnrmVu30rZ98bO20neNjDGgBhn8S2By768j4
wxn/7z/BNemr0tjg/Gxx2H//fYQVnwJpqDY8ya68bhKrZbySGqwCi1AcQVyXqFT6bOAv2suoLC8+
f3Hvt3t8nkLQ/FwO/Q69APNjicFLS3SGY73UX0nyaFvTvQsxNJzwm0JcFz/NAGW+MNzq8I+va7lE
LYjF9+7Z4sN4ybBFgtFYJI6RJETe1SQRWGw4O9j+kONc66KcQ4JnZz08/19d+WNJy40iywAn62zm
yS2OtjTyrZhtcdEbHmamlmInZ4ch/KGcKHn6w6WX8fSf8fbraWvkOJaUwqLuLZeP/LdDHLRhg9hV
JiK4i8y4hIOUDykwVdDzOwzx6JCB2rbzURbTdVpDj+b8BMroZmq+R2G1Mqf2eqyaXcdRCfjUOrKT
S+X4m9p0t60v9n5Y7IFhqw4fEiLl0N9BqJyZysYGiGuCUcO3SVkdSUKIN3OIjQgouYfpBSXJCf3l
FggQUIHXOLotDMqokbxCqXL0YntlKu9q8pkU2f/MojmLhrRSFZ+G3oC3UWP4+6nxSPutdyKSbD90
1jpEk8UpKi6qIxpwl+CxiI0sqePuojTfJ7F1NquzTfMpjbKLpO7Qxjgv9ghAphJPECEvtMaka5br
FgTX52/iVzHrkzfxsZ6qOsrIkJUZ9+ic0b9ZajxM3iRp/JvVq60Cb69RVYIfYiptUoS2lBuTL5//
ivdz+q/h4BClSDWZo5aH+uD9cEiczM5jgyJ6QjQ3WrOuXhuhlBRWS739/FL/5YaV/tWJ9yw6H/Rr
31/LBuGgeuE4m9Jq6ps4z0mbZvFuJQRtYBSHIc8t3rb6SV2qGS/cNHAkFgIwgH9YyZaF6t2Tt0DD
SWWR+kxhWZgfJrwiZWwE1Do3dErUZTy17WODNRTzXoFWDx7GH2Ya+lF/u6AUVIsdB+acw1++v/MU
lqDPRliyDx3kNm1JVuYnJruhrPy3Jib2jMONmVyGMa18P+hiY20aCaow3WTFswnOKbisnQoQSzbf
SRiWK0CGteqqPz0YtbTVPjwbxV6JrhqUCZMi94dyaEuol1NkXbDFBDEetSKteYXwOwFUPHb5PSrn
+ZXNursvRoISC6fU17UFHR+LdqFREEZDauIpmfsHM+rHaF0NdQHAqfDyRwSV07QGUtQ8NbWE+miU
6avbVQ4yvA4H8IpFil1rPWYeiSieymOOV0p9JzQFy7yV+j+iZiaHRLXyzq2c+UuM++MENxhz+qgK
TC0e1rObCHHmUwKe4kIBmniilCx2g+MCfEnFUPwwysEPV11kWVjlKqW8ddvCQodvFIQ9h1b8Yo5R
5vcusRL2CqRO+mqNJShJYGDzKTBEccCt6l81fim+Ww2qVDJG4m9u6VpfZEyYbVsqBbrXRfUfV7V3
Nykr+YKSLd9WgTL3JV7OYx9F41OxgIpRHRbXjbDKfeeHiGuJiv5ZTaMHbZQHsDJznjOywNy/bnHu
P4cYsi9rZvHzkMAPzxMR71zhlrct6E8L+0pIDz9rcMvHs9PetgBHrYNDfPUZkZ8z7Gaubq45wbr3
QTGa+6z0wYf7o2m+VgjJzJOly2aLujjdBV6Y3vpI9K8wkXbf8UFmZ6tLcjLLM+fSMZLqVBicm7t0
5AstnQZVrSIzh/uP1MYu3SK8NQYJusJBNt4eCSmcYZWiZCyTy7yrxbwxk7DJB+oNwh+/Joqgkmil
J3yI/ln6yv5GRypQzzJAuwDPwWkp0mYRuLQj4G7YRpkojFeiitAXGnHRiY0qIe95oitfTMMEKh01
akCaWdr6re3m6luN9gmFDAkfVyRURo+Y7JYKtIttJU1a7IWh13sHm3GzkXUR7FoYDSc/LcxtjQX7
AAzAxC2q5KWRlcYFNv8GG88cgKO1AnKlcUi5GIYfbEs230SIU5WYjpotFJFcuuqyQz+pYOtzKrjw
UcPfen3prPrKqZ/9Dn10iGEpWwVG42PdXvJdybKp++mHpQ17Oo5Cmy/abRqSxKsSrWI/4pXyBiK9
xsjjNrsocb4CqBAk5IH9Gp0A2EVluHhr2NFuDNvod7lMMeQmbnPorLElWc8bzojNyBVlR027uWQn
QiTEBmhj9qJCzOlRawevjddO96SGkAkWGW25cClYUrOO0PV5nNudE03phqXfPuJ56h5Qzg430bgY
xsjlfswSPPkxyUTruhzqcy5diqRhjcOrG7zy+2gELjRLx8IEP7FlSTbdDIl/6gIGOBL3GdN4Q1UX
gYd7IMo73iWTzO5S5JUcZPGdIiJ2rC9mL9RzPTXuuUrc8ntDoB1do9YgmQi+nXOa61o8gG5v3MWQ
XTx0AfEdmWN3XxR7kbNTQ5PF3W/eFb3Z3LURtUCY+OmEjZZ0Pz1XzlX4SwaeWu54b/Giz1lfJeew
mTNSDgUD2FrqX6bdt/flRPI4ZBt/64TUdqMQtPaq/CU0X/yMxeJjNV76Gu5uv1zdJnFl0yH42wxS
sBgEDRWSaBQHCwPLE3D64CuNk/4yJztQr/KWBoscOsJfKjvDlu5Q7K6UHvozQUz2yYRBzlZi6Pdk
vIYbAXR2B081W3dJApZKdHl6Gn4J50XgU7ZvTPBsbIr84g6rA60KT4/mVz0rdQ6xX5zDjPiE1I8D
UhCM/LWmPpGsPZBj54IXc4cnMH4k7YJs3xyl9ibxQzMGilXl31MN2oaSYOHs6pkWaTWDWDIjU58L
FVFmWfiL33sQTg+Dnlhzxqa8RD7R3NRWS94nHRL6GWbfP1KSNo4mdvJTldgTLlF/XvwqZLpeJINf
3oxOPl47VdHdckryhrWH8fPQIPB9tPPy2ndL7B+BxvTVefVdkxEegYuS5Co7SIOdodn9w2tu7Wyd
ZRqFczWKBwWgPoKyCu8PT3Wb/BRtp3ZtnXe7oZfgyCPGxE6jmbc2YdIjofZdyHlmSHzv5Ewz0GRb
xrfE15OIW6vZuqIp1z4q/nKC/zwQhRDX82NLSuo1VoKUNgnFoIGC3ORfgcgp0BvnOv4xOXKm77s4
MiiKt2olrJ6Yg4g0U+q7PpB1ME7ebuRN3Zs4bW7ccWivq7CcHxs1ecRNNIJSeC6Gm84NsSpJ9lg8
wTLjsBFAE8dPTQMv6Hp3T6pLcmkafrYhR6Y6xsTGsMZbpHBHXbhPMMpR7fFc0pcqyz3bAaz3xMv1
uW8jdx+Bcrx1Z1FfJJXIoZhZehtp336dQ8gcxBQGu74vvYtfSDZzlsmX0C7KL8mYJ9ciGautj2qc
Wms7PvFp06qLfXPbYQhCRe26R9lBcZ3y2XrWdVneSbM2Nl3U51eDFfl8M4IALQtX5SOoO6yUrc2T
qevSeukaPgLwGhynwzLqKLOP1A4BMAKixBUxNlStdPrNztxrcIR0CfMbyzS2AhwbeHsKpXe9Za4b
GgWDd+AYvQPgeQo1fwQzfMsqlbwsDToqNxskdix347qKLszusiyuZ0uu8/bOiXdm+SgxIvTGWcXX
pjrm1tlrbqh5mukDeejNeEM10JxeiZsazZ0dbfLulAcXJQ0gP+vWgXGwrK+l+hI0b9WCTcEYPF37
3Q3xz0Z+Z/vmyhFnLdqN0iEkFWSX4izmt0T/KOZT5Rzj8Du7x/UAI6Sr5LohVhEjzSZd9KF28xRY
7CiuBzLEKOf8H4rOY7lxZAuiX4QIeLMFQNA7UZYbhCS2YAvef30fLmbx5k13SCBRdU3myXUngTiK
sWFMGzAy7vPaJ3aPDOKCk+o0ttoV3b+X1Okq1vIrjH8vZtOZyKcsumewM/hi+5bALgiQUO/OS86r
HmKtIlEqhTE1rMpC9WUIAMBAbTK1a03xkNN+4LfkcX6q+RtB2pBB2ILrm9E59TiO4DB5RsZpP/V4
zXkqo/S7UFa7lfIv1oDAzNo/VU/9dOImm8NVpF7H+CfMXjnOsQnBE0cXpElFYEnGu/M0m43DHu3Q
JYH8oeYRg/nPKjaDLOuPWtccJ3hXPa+LAtRlrHAzwEWFpNTFRwIqbgJSQYzZTuWzaWTxMYezpyr5
YZbkvWiak9HmLw66BfAK15RJKbaMsyZNe3z63PnL5LY8aQp47POHqrQgSdxF0r4K0cA3A6yhF2td
huMQvuM2AMc0wTVY2EjHf0SPnYoOgwpFngVOCwqIGjL3zrRb7vSwnulmgSxOC8gxvVkhTlqrMpjX
EmCe+EmbSyTeFeoFMh+Cov+hOl3Z5qPPIuSRq9agqO/GLdO9f3p2meVzXLIMmkHk1CYLgWbXh6Qa
wV6KR3Y3iklOJv42KTpFJVnS9eQqZNIQsn2NoVBgFziZafyqiMjycGcdtKS+zNgiUtAU8rIXtLeL
JODBlGCBDb8KpTXs6PFIOKWbR9pKb7PfuBZBT3R4lMJf44nVpGaHC8cYR2HiXBSnXYc4PloioSbl
06quLQmBMqsFg1G0XRouJABshDJOJFaXjXVaCB7SYLWYhrbv2I7AfXToOzItZftFNKxKZuVwLuUI
I9hw4UcmBPwjSR+W/JiSfM3UlgdQB0SOs8jNLwN20Xwa1yx1V4tTnXHMx247YzuPz7iOJjeW9HUy
VUfRQB+OAF1PLSC1zNXwMSQwQLTxWWm8MZgAlsVGpLR8WZ5dE8vmKN0aUANtRrpBGrGGjKBkvVI7
sXUgWKLcSB2wInmdYzxpmCYTouiR4A2touN60nnmZNaR0L1Iuyz+t2Cfd8pNZrOU/+uTd8vakScE
oWidq/sqPURR5OnZJwSuNn/TRuIUwVOC3ta/kk4PSnYNaNK4DNmFci/YNsikTu55aeaDRRxdXjRs
VNTXzhIB8HU3IlsU/KREvFwV1itRPk20sL6epwWcEK1+d8arylcrxuYmEOZHzbUeXkX3PhESAUJ8
hejbHUO293p+iEn8qBvVBZ5EYG0EdksPRmp+Go1VOzSaq0oMcQXyPEcmfUudiON6Uu3g6dbtJWoK
HxQvisR/UXQ2LeJjq5x2miBMuiwqSzJL/kS1uLa8b+QPxb46osQ8V3hkr6bFw5YPYf+N2t4sj2O0
l+reVey1lYrAhMFbpeSDJfzSkS8Pm1hJXG4uR/20CRZkmAil1WUjTM7MhfJ104vPQVsp4S4k8pSw
OAV8R3Kvyy1EK75qiS/AD/efBZjFrBzcMT3Xzj5zNhHnAT15ZuzTtD2pUB9BLRHYm5qvkJUOtfwi
518lK2c5xpJ1gyLqRiQy4shbR/SvGKyfUzh/sTD9I0+QAMiMpC40nL8laCUChsC2sM9iG2XB/0uw
qZl248f0PP0AVeGL9FqWHvzD/o+Ids+MnnEZe8b6LL9BLHe9R1QWb31NjKyF5/Zmxa9R/mIpL7l8
KXNGHfABKP4NHs+EECRcRq90ThbgcBjCptLsY+V1LOA4FDIVzGPU/olI9Vg1ubASvbR7VTDAFdFb
Pfw14mCxOW9Kx5Vr+NXOa28kJFayntQ+8+Y9VPsgdY6g4Xd6VPtDjTxUjK4Tq4FYbK+LtG0Fs1NH
10HIJdSflWkRfNSjKUkgo0j2ygGAIgAIGyQ8wEvKX/P+X5+OKyVJbiI5TLy2U8W6vS3AA7S7YXR4
vr91hDUN7JDUEOREJdpOj7ga6by+l4bzPD7o6klmPzrOvwK6TgjThgJzwo0BVtrr5e+FTqziiChl
C1e04xnJstKNt7wxAALZnnCytYYKyoYAJ9mXmq15RM5YW6jrAp4tgVlPhL9rA2wQOOCIXc6QJrJ9
6fms2RitbOvf5KCo+JRHG9UJnlt1CwwKWZW2Cu2/pIHuWb511adu/xtDUCDCow9/Bub5+XJkM1FP
9tsA3hJc0Cgzfn1+jtomSS30xa9G+aHFOVqNmdhq1plluSZAw6/oKpKp90NaivHRm3/PPTdTTzX8
ngRfF+ulVv+q8JMxDf5TNsBCXHtyVUgvOqskA1oVcd7s9aVRA1tg7+LkPbV/Gs3x2171cIR4CqKi
XoYoMuD25Ily5AQSz4x9JadreGimvyiBCU7mtUAjTf2kSw+9vIfpixiuGakhAtwI5czGVpuVDrhE
VpagaB7oetNYWbPc9yHwSahs2Wim01vXLeuOpsVsF0LsTaQoe5LoXFqdHu0cHm5XGL+yddeTwzJF
btsgIAL/lSlPWMShickWOKrwC6mV1ov8ZRm/gPrcHkJ+yAGiciwlsbkq+5d8eZda1u59CgOsodKc
WoB2KZ3MszZRAoygXlS/pDKjH5Aj12f3VS/zrjYvQsJjQXDsFE3+Er3mbeHjODnVy+CnFa5ircQy
I71p2cQXIocH9GW1/5q8vuZ5jWoAMJ/UbBcqFOFsTZuHqiP5g/FMD4U0k5FW3v1UWGqFPm7S9AVC
t2ctM6F31seUE2ZPSuZyM3r1PDigy6DhdUw40sEJSkG7ZJaowpaVw0Ia9dauYMckFoJduGLG974+
040EaPZXlbwCOF3U2geYpc8Zzz2PvjA6byElVm3FMSXBuZQOU3ybUMSLmEX3q1buIioMcs9g91CU
F2zgAXPDdOyUdB8lwzFKbj0YRva0zsFwfo1w8id9CfrQcUcib8VVAjZolAshhpcGblgUMtBjoanK
786UnoauDEqyPOu8vJCD4TWm9TaCplJa1EHE2sp9Sxnfu2ozBcr8TElqfNaQQR5Ha2EjM5m7K411
ELEkHpNun8Otd1BdZEl9B+IUJLJukJ+VvMNM+1Vq8DlnAHdu2P1OxW4sHsTQr0fCmXU14fs4WHcF
WVQ5fguHXNxxWTNTdKvFPM7wW9JF2QN8oqBPwnXfiIDpwEYyzQMjd7iU3Jm55dfJgB6hW3aMpXZ1
PGyd6FI08Mgy+6AZpQdt9ZQ35bPwpsC2X9ExrnOi/WxFgc0S+rk+b0e8krkzB1JbbmTlYLUD//fT
dwYgVBpdA700hn6w8BBCuCrb5qeGGx/zdkfakWn9apBPzZOKl/FWS40nI4K1OE2RAO/qFtnnQIGm
LBsjzn3DOOQz0y6K3VKn6s2cfS5eIkZlpbPLdQtOzxO0IMsoV56yNaWPgrQABF1yDY3OsrhL/9VV
D0z7BZxjKEVoKzPwTY7fYZTGREfUHdn1C0C+RL1Iym/brZErBEtagNKpg2ImQPGJ+LQW8E+lhw7V
07nQMZF6mQZJ2ZDWDlOopiwD9p5MtlW3NAeyBZI1BI3VrHAj9/2Zy+8kII2HnRbEDn9ONbedPvj0
vofeGj/0aLnUGLBRBCkHol3eZ+Uf2hzHw9Pn+E7VHy27PjHGxEJ/13LeACD21WCfhy569OW4zkf5
ZbBNTgU+hqmHwPph5rbhRWOKzpUbMAHbL1ryHbRZ+rfQJkKt8MPGehuEoUKFHXIi8ziOZ4z+URm/
Ssujsd7TGb1kd06UdD12FpS7X9HIb6oy2G4uSh0VT6isqCO/8fEYZxuCCl2ENW1wTvylEqIfCUxF
+yXprLXN35x+EE0BUTJNb1COyQdBfFleWld4JK7TZojbtG0mkzFPW1U9sZfDNpz4NZrOaF2kwXuA
ia/MNNcOaF0oQgypclTxZgloEi+iUL+MQvsZC4WfjFFQ25FjmkYXEUPmVJ6QceWuGdYF891+WpJt
a04BUQzJamQAU8fLJUPVk4PbKyMHA3/qDkq1C4f006ySL72jaEMfDY5ZuBmZZDM3oTIyXo6SFkYx
qr9k0/baI+mQpiUkMZJLjxq7h9g6Ho0KXn+6PIB+eEbn7Iq2ZGuZoOu9m9bEl8jc1JHsF00I+bI+
NkgFxvHSFto1lepNrR0mDrxmPxGIEvN2F7MemLbwsto8ddGP3YuVWj8QVR1Ma/BAf7k6sqvUsDfy
+D2hkQClAQhlDrhUrjF1tCWd9aLelR3Xc2rDV1q2ddQ/RFhtZlokdWr2aZgck9rcVHm8s2f74Ewl
MGitq3ZF2VN/DEBdmhKKTz6Smka+AgVLAPGG4ZA8bKE7uk7O8M6SnjGjS9BYyploT6CvPa1uGWvx
2rKB5afWlnPGVY1hBWZhb7NrCKTI/IRutek6ttzuZCVMaoq440stih/ZVJWbJhzhlpq+qxnMVUxb
69pHqzVTYzVnzcrKB5QhDcaK840sND0tc5k/YK2Ym9RGpCwJ1hZm1j1KksrMJm6urdlthSo0L5uS
anxTCxOAbYXwrxIaYYMap4Gszf1ajRLwTCKO3/ohfeOlHv5NRlL29PdGCZlw1E46yu0btlznAtjS
/lKJdFo/rTUd+kjruw7V996sA6sS53AGQNorvCVOSOk6zNJWqihcNOI8ocs9dwFs+E/Agwp+9bS5
kQWinVvLSPdKZYee7NQXNZlA4KS644E/vUGqi5+vC8mbC5GpUfiVOSovty6zmo+atHOFYn0PjuMw
nEjh3+AYkDJGMV0mTyttJs3QErF+wHAZAgctXmG7Q2XpuPWyZR8XZhFwfBYvMyoSF5MySrLxnJn2
vk16fZWx8/mpnOdsKcp2yWC9m/BPSFeq2OYX9nDLI0d7GyMqEzXuQYTUJFq3JCsNY82wl/FIpebt
Icnzed0jFcX6PB1Mu79pU3MvxPJoF5gkS9ptMis6Rml5TizTL1OY0frSz8zYYibDi0ysXayDmjbT
7ZzHBOQycv18Wk8AfZD2hOc2491GbAN5io7PgfeF/jJbQR2sAgVkDBS30tM4yUJzCVKlMffj1NDr
zZj35Hx4qY34mHFzNmN4E7r5MZInJ+Z4NaX6tknVL0XLbQj03KV1a3FCafY2d8I3s2jlTUUrLxX5
v0EmkhYlRsfknPZfNue3XlKNVTyrnT/1tNhNux/MhKNLge5snSq7usi6lK/mSkq81K7A+Ukd98M0
Ketx7Bc/65pH1tnPR9kMfpWKR1fLbzYUd/Ii68qvePoijayNXaP4LR39sy7KgxPzHztJbgVVlFyt
2D7mHEWJzCimy6K9brFYkJJc83sSQ9BdmQz851S+2U067YWN7FFuBnW7zKI6S2i4vY4u0zdsiyFz
USJKLJ5fnYxtsCs17SaiE2RroWAbR/nNWIuTn0XejAYrVYmLXjF5loNMVxIfOAQDvFKQcE/IszwU
3S8UMMjFsuZaOZ0gWciPaVSLchPPsv5uOGHOKA850rWMR4d4y3JI7k1RQ+yzRmih/tQsMBQ12MAM
uMyoICxgIHg4Enr6r5Eng6FGnNc3a7T14qBUk7bRR8W5KsSHVfS+EWdNkduj/e1UdAlUWk5krXLs
EQx+W3s4twAr/CJi+Z1qQ/E1Jo7xwFWAM2GpykBlDC0HVjMonJqEPoME5wpkytV1+qEtbd7fwdQS
slyet95zZ5jeB0PobMvZiG0m+9lTjwTJohmxaCBBtvhPKaLPMmxPBFVPSVa/N3m1m1UDJ092U4zm
yZc3u30Frd+vw+w2D/2fWei+MhuByMztUk+rKeNSS4ripDfFgcb2JGXTJTP7A5uT72qsLnDDTtJU
7lmlZe5I4gC75HVSTgEf81+KpLFPaI26Ovq088lgCifDSGwYRghn+IoIix2k/GOQo+eXNTDUdqXL
D2zpD9OI97rADyRF8bazIsmNZVUEMlhqzCaJ45sZKcMW7BNTZAC4rGJXtfmljAQdjLYyosadQ3TI
w7C35z/FEHielEuWarRgOjMAs3tPewPIeq3OG82xf9PO+E4wAakV1pOyZQjQEN8QwZKdKL+S9qvL
9O+p63dTm50wEfXfWZrkF2BtqP9ta1BpH8TgFvRJRHh9IsVqmlVrQbZwJaOZ+XZ39iZlOLyT5kHF
hQXPEeHuXpvnAE4OQZQdC7OkVG5zW0leNRW/5Yx0X2EQVJBk6uX4JQI76s8FA0+06B2SGY6pUy1q
tXJtfaluQN7hNwF6I87BsY9L3WBMzf7gcwU67shACpODnLbmjTlIGQDyMsGMUbrkhsmhzpAKJUsP
KbHJz9KII0WrSMix1btF0IikWSub5sJCIVLJNrUTse1VD2TSAgEL3PmLsoooU2smHAT9ulXbp06f
1s38L22YJT2l+mTcHorGOenlcOrmeEsIoelbcjX4olV8QMycBuHJGfled7N1q6X03I6Ih9XqbsMN
uAglNdB7hw1LFbn9lky5ThmnV2QiF9Gt6pT3qIFyPS/R4JMug6eqansCGKBB8oeWu5bOLer6hKkl
DuqPIqs2cT+W29zIiBIWIezpVGNZ7WRnaRiCqBQ8CFtMgQr/UrYZTbPqQS0J6vxLTlrm5yaje32v
OYQRAuNuznE4Lu+aUPsHhDhZZe3Ur2jot6WtHcMQrZqpyn40wHXqdLbd+dtI4SOmZT+qV6W/gpLE
8Ce/kHTLVE5bWejwmDhuasu+ycSPMp0mBG5T4ESzln4/FdxXuRIx35GGZ/XP9iYwYGjfYpm7IUNR
wK2HxGUCaeOPrKpXNvfpEic3tMiYqgyy8zjK6Uilb7vorTfImdfBKF6qBKG2o09Br4QsZfrAnJQV
1pPVQL6AlXHZjf25k8o7LSXnr9jGLIaL6Y7LHYneSEvM9LNPt1IprnrxxtEISbg8RQNSldhInK2c
hhtHJ9twSLJzU9X7RB+whZlbZ7Kh1vfXgjHjnBOtJaZDQj7Js4XCielJJqli4LH6tDm3ocPgqnxv
pySIcbmLZp83LCo69aWPq/1ESBseqnBPALwrt11A4OGhnXSO2GlDZCBVjvHVh1ChqoOB77+oQZcR
YGfgg1RxdqcJQQ+66s8wqEdgt+ZdtrNPTmOkhayFUG5b2duYtSed/Xbx1pV70ZcUwXaQovOa0xk5
zaagfzY621fGb1v+IuyCoOy8+erUV0fbAEckfc7hrh7nbTSqaELIOEw9HZtGY0JoFyDSnvFdYL9S
dnDNT0miDvwEry7QsE3nrHwbOOqE8083kTXS5TmYGO2RlEBEMHSo6XP04dyHSg1kKh/NOdvWydIP
fbOO+xdF3UpsNDk0xhx0no25ec+6CpyNHzeftf3VLNcBGwY80w3BvNhVPlsHpwpR0hQZeGuhyz7U
euB1vZby20RDKZPLVabGTi+bncSzbloc8/PNWV7tpPab9Gme2mYdBWLzrTuvxlh4GrMTGNkw+HhZ
BfVq3q4ggdfiZmhvskZHB+Ga8Ux+M6yd2R/raWs/7Y71Bcm6D8rUzbWAS5Pec/IIX/NKePONFlOn
8kbd2iT0yq5xZXbK2ceonrtyDHJtN0Cvb/Cux+lnmEl+3j1yygGNVb/cHqtkIzGNJ0OBHoIPMyw2
8/LtyBcWNGtpooveRgzk7JjAurOm/5XO1mGE3g5/VrtG1r0pEMsoPJUMeyn1JCkoTEKELINKINmV
UY59Sgk84C/37Wib5R5gaF+XGGkxM6PC4sMtxwdMoc1sf8Xpz2BS0rPrzbODyDHRSgwKWQRgJRpu
DKPhtjPqZtmmj0xDUUgUBFwniI4gmzGXaVcWe7CO34RpggtLs6y/GnwYOI78ijmvljAtYvo20A0+
G4UiP2CZIV7jrg72LimyVTRPfvucY5M2Pmubxjwlxrsmbeq08yUWvcSGjdlra75r2SlHKma+2zO0
fb5ilDFTQePNo8PC6IyuvgAx75M/uLLsdG0e13bMPov5Z+EQUUoSBOu1lu56Z10+o+XMnSkrvAZQ
s3tf1d5ifd9D6OpigkP7SyY5AbNhxqcA8kg3m+ZzrGXfabN2mlVlinejPlL0BIqQvQJ6TzLIzJlB
FVVB1mocAwBTJXTv3Y9S85st4LhbqJUmiVv5MZyzbW+/w5pBZxKE8g2JgJea+s4xvqroVauUKxFn
RhH5ZMKe2mFYKQLTjPorQxC0rGKTyukasKKm1q6G7E1FA+kX3XTEkB5RLHOoAoov3HIYjnKN7XUZ
oB08x7FkyFChI3080tH4BNNt8pHdMZjPr3op94Pe7fSxGLeiqW8qchDYT25dPl/yhidzp3ByZm0b
t6Vns61Us7U60/9bvykRA4wapZmSkDSfLMSqjGgkiZV25ZCJQOGBFI/qJHh67GLW93PWXERd7oiX
ckd83BW2xj6eV7zKKyQfq2yA2GqgsLB/nqNvpf2wOcWb9hhhqLDlzVh+M5Dc6fZO5STLqJFU45In
oNEtZHbf1nRXxuKmWbPPxClontKvJlrriUXi4OxLlPCK+HL4cqIwg0I8gDXp1oo9Q0hiUsDDbfBn
Agt3uU2N9sNxpkvFscDDOWfIsNQ+9SeB7IH9Qluxh8DJCSKF7eLswQ/2QkD7Zm5c+vmnwctZTiH0
9pbMCC0AQeiaU3uKqzPLjGa8dBbk+y8b6m6BFy236aBu5cw0jkO2Yb6tTIBd0SQCUQ8YV0ArL4jK
JT1SPagd/cj7KF+z0HbpRl1J32ZEySL+5sdA0vvdpqhHZoSZI5ei/Nv2Gyn7MpfDxOasuPEmim7Y
llC1pPmjz947swqcluTx5NixSgoZd9ckWzo/g/TjPN9vdtLlh1TYgSHhbEqvI4vvyXizppWOjErT
Ugx1d0UVXox7lHVOra0nBuEdKSgy+Z2t9aJHPUKkIG62dd/4BST7J3XTuo/KBwm4p5RTNuQkmC+L
QDkm3TFUe6PyGksPrflrUMS1ydparjmNVT6Ym4LodVkFjwlDuir7XYvuurR3CDl82XoY0ZbmkDX/
umadXrIC7RD8afW66VkbOqc4CeT6pWbibUy/CaqW5qPILaIz2Ec3j3Cx9w3jWwOLEVobGjK3lIIi
ZRBesXtfWL68MgFGEBj7FuedAuqaINMht30Cudl+EkdlZtuhL4B6Eb9QQ89Ezqz3XzUbBpMkoELe
K/xQofFixmzdWfL+FTGCCLFR248sg0d+ijuGWN2PjU2fIVu4OBchmFmJKNwIc9wJmuxSbj+1kbgS
Cs4pIneC8sCdiaFPnhjvjGQAzbyZ9qiwtA0cVPB9mb0QwB3MrIDsXFqP8wiKRkK1zyl/a4qTrb3H
LSmYTVAMlyHZCfDaZv3VLm+W9pIb713+g3xBj4/K89Tt7lM+naLsF0fUWpRfBAEjVPFTFVGORv4p
7Q039Jgdym49hEwnFXec3ojPcmsRryEk8TzPznLjJvGa/lTVqou/5lWLCEI1kRp0ePujLWoFb7C8
mAu6WSV8Fq2KNBzuBEZlFhanDHeJ/rtosQurFN4aWx+YpVB4I9lkJsLNXK6MtMF2r/rPmqIiV0TD
1aqPHOqPQn4fuoswT0N/HqRfkW2S5p/uzF7VnAdYyPJwX/RjWb3Yy8vInpdJsM4Cirm7l/7S3Xmm
PW8YaNJRcTKBNjE4ejp/URT2zFfT2oX0+QavzF4nVNephgvwKL+1ZU8h2lECnnzIrbWtBEVeE713
rLLdZF4HFYnVktHOBH32sKq3Wt6pI1PC0Cuq5l3M91zqA1W9Mvgw2eK19b5oUr8vmWCGD6k+ZrLl
tvGuDaVbBXu+d/iukZVYbMoqIyWVJpqrqjVyrHdsSvvvViU6Iek+FvYHQjvg/HV159xokzdkoR/X
jj8xlGjJyAn1PRTsdSHutiqtWu2pxujI9aF3cuT1AoShtIhGV9MgJBpbNV+fiiBl3SrIcjFmEbS9
ysFNjLI/M0ETMTPKod3FAHoN42Knx8l8tG3OrSqRtobckmyBisSExnw4MG0npEhDtUWFS3V7q5me
Ey/hMXb3TPT5BaWbnb7o2rtuMaIyAxxZqPo5BpKapbC2xg7rjXa87mRa5Y/Eicj9ISoy3FssLYpq
xxgWy/i5mGZCd1r6EErQetdQtMpx4Q0jL3ILKgNtdgThJCd2szplyQmV5GYwi40aTZ5urDWyA8M0
Zi/CZdmdWqasprPtJSzyJDkHtX1I+OONfH/6fXv1raa7Wu7U4U3JT/fGCZvSZJrTA+Lc4JAKE+1w
OjJLvFkWeCBvYGWuIu1pli8LmP6EEFQqV5jdAmEfVRbs0UA9rWasuInbqTdmWj8jQ7iKxEavJoZG
N8mkxQz9UsZ7VX32uUHQVHg2G/UzK4+LLFadogV9jXOJVF1ZXXXNXao5cUdjbwz8LRIKR0IVRxQb
yL4RJrPaIwuRtF90Kk2xxxBA4Gu7iQmVGPL+G8L/vm4XMkzksvcK3GBCx6XOjNVASWgyS8o1bQuk
+lGHKDvmNFznMcZ/2BcEwWKe6kLHL5KUzDG9/BoLXaUmHUuuKFxvqWOM1ILtmxHG/AcOqe1ggkNf
bwRVRVL/2rKle860vAgRI2mI/1JdOU0EYV2Rt0mbpbAPoZW/mILxicBAPyEImNQikM1nVrYsXpZC
Os7QSYq8fBkhN22TxdwQoeQZSr5JeAdispXaxXkfZ+fA1NVuOd8SVFZmgWe0O0sxutYBZAeiLfRW
SxBNYiehRmRRxnJwXE8jfli8pUVHgqDY5zkwkFoJA6tQckow559FsGnrkFqQd8dG5yG39Skp8w1D
KBLBkdmU+gc+pRcj591pxcVRKM2c5sg6GVJBdApbRJZ11XrRpD3zosDB29rs94b1KhLOSZWnjuoF
jZXzT2vLXSePHDXLvcvGF2WQSCZBYrbYPwvWuY61ss1bqPELOBXIHOEaw1oUXNPnLvsyBOLNijA+
Agn7HnnngupMdftBY/tHWlQwT7t5zH0SbtdjbPp6qX/LKSj2MCGvd6+rBFU8e3lAGSxBqPIgzTu6
xwmDuyvVC98eQp8BX64GuYy3h8n3wrbendjQPD0I7evCNHyc2JVlYH6AT0vdHzcjCxppupQqdoeG
058tpX1HAT+gyuPWmjvyBCyvqi4NPhtyh1nh4grUXAlUb6ys1EF4NScyHKDlELV39IzyfEKPYtjf
BhHW0V9b78T4nkC57k+tcYRMU8bHcdkiy6yz14oR57x2BibCbb3OmTAhr2j6M8E0YRtk3XPRFDAF
64pdnFOfvxQcX9FLPxCb8z4gbBRnMzzKD4FObb6Sc4egcDQ3iX1o232MgAZiBNxWeCecL61xhdfp
8aPZM8FnoMQ5oXWXrD10IWz2FnPHcIEMtSi/goMY632bbefhRR5/6voUgcCpgGq6zm8u+QlafxMC
RLI8KgUFcfYyaFe+sqxNVfXVgrtAKZTxZnalrxJYdedfAcbpMfLTeaf3aXwrtJ0cr0dzndEBmzW5
XnxmMYX+a+NsVUZpva9RvTYf0nDT+m9N/PbxaSn5C2h0yCdLfT1W/PlvNF4V520Z1otJgcp536tM
o7YEZWD0+lP1TVluCu1Giy4ETRTxKsaK+DnI6a16qsS/pmWI9lUQQjbIkqfqiGq2RfgNv1hNH1g+
cv02X8M8XMkJYtHxIiFVzJl2fhO+lEHm4EcayFkykHjCjKcT/XvmALYFogBSijTDTdDWadqLTmur
1CrLToXqcaVqXNWrdETfgm5uLryk+NUFL01+VIwdHtQw9dt3xFjOhLLguwR91cGp6TZMTtTyNKeb
RdoaOX+W/mriBnZTBP4DcVK94s1RgFyXnhR6XoTso3jQQo1y5SvNJpeCeFjJ9QdoKGAxMXODkcas
9FkzyNndsjynO42l6g/inmpPjfLVJjlFPtajm1WPOIGgNRFC8+DXwoMgpX6Vb81y69R3rT318klu
fdK7KGJWbXWxqmMCf0E170xp7O4TE0aJTkxiUE18ne+wM8DJF3MUQDzhjkB5MCwkRy0HYL8MZqT+
bBZXLgz2MQh1NdvyaucYUoD/Y42x11i59sXKjmGWyA4D59c6ZnFKXWEvW13s+pQjU70zhwAHs1gb
ZCTL85aurobiKyprg00Ne4JxMFQcYZUgL99a80tjbtAYO7Jlxh6xzEsKT6JBqNO4EV3JeFDFZ8TR
N9s7m8XzuF/k+2K8Lt05RcXBUC7bEF2bP5MF2L13+TF3bjkZKg3VHP+bGUmqHrOUQUzjw+ViyRX1
GwIcPAvMlknCUMA6Vs4PSrajyrHCg0CQVxK7wGTGdgvFj6d1Ef5V7EYrxO5IUR3zd7BRgj/D777K
WaxhfXkE4wI5wa3op91nWX2lyOmW8KAMP9JIeOh8yFA0GcOXUFY5geM4555HjeOZ898SBXFxLNgb
a4//nJ3HcuRGtoafCBEJZMJtWd6TxaLdIEg2G957PP39oNloqAl1xNVKoW7RFIDEOb+NWFMGOliF
s0yqlXTWWGoIMr8D/FwY5YMYH4ORW5sqecydYNTfPPYDNX/VL8VgHlQ3AvH5WejDDQ4x8HL4FkL9
Ag/UyXtpr+AkaQ7SMKQeRQZg95w7BX4ErEjgOrGLsXqrGdmdgTIbY4xTFhtrwEywVd4WQQd13eSc
AWWeq/C16C72O6FCUXNtiWgjhKMqDqFFcQiPAPtB9RjLVQRFa9/Z6Ql5W96vZqFgtdYlaphzUZ9w
ei3jmDqjdNv0v1vumvLUsXzG+Aud2l4V49dYa7xt8mVKG27lj8SRbI2GyeRUF4BnCWkmlHUTuc5n
azEqjpxTPJe8El7caA/XYnbHlFYH3yKv5J5dWGFcnTYO0pEeaZq5y00+Ef0U6NsBIJVN2jZfAuaj
sdiaEVJjNM59cx+Pnx6yopr01rjFNjS4m7gkeyrtFvxgCBCJs3H6ZZmaD5XTv0wAZEWU8B7AbYuO
iHKGO/KLmf5NDMOajZhZrhxPXaxmNrqbcusk5d6OEhzz7cofkqWssj2WHxjYUnzZZX9IzOLkpsHS
bA8YUvriVwSXjHiBdKkVqhXERDeqTbY16L+Cis+552S5TSxtF7u2d9dOKe7/dh343q1GOWXoyPZ4
keukEA5ttU0xAotEQmMzr0KTF6EAvq8WXUuEQWU9G9L89lLjLhqPgYknJyR2gGCUSH9MqHCacGHD
3YLmRnTMJrwfW6wB7t4A2C9oOBW+tW7MDGbkxXa85Vz0GXN6O1Z8oqlzD/G4zjJ9k8XtdYzePPGK
4OsSgbTEKPD7qGBkqQmpE1QGFfgad7KnblCCvedX4dXL2IETo+HF6ymAHtDJvwpv4097jRyW3qCi
Ojz7FjFa0ln5NfQJaaDeYpLfrIFxnR5Czs+U59wyk6Uv3kX6axLOikIi8s8BUbRbH9J72k6I/aZD
xdPU2khCo3gjNDwtVvQZpPGG9ktffE0Mj9Rs8r4hc4cwN2tO6hImcksbDeu+1zn6DDIM7O8uKp6c
JF1HMWWHDTplctBk/2ZU+moCNtN6JIzwoDE7T0gXGCgTwZnbQiHpEbBKiQwfzaj/wr+6nYhgcQWw
o0tFIKGpPRtHww6DkMs1roVyrs5QvNROvR8IFspacar9adnZmPazY1+jzSO9qkTY4+J9iPuN6ftb
3MnrsUgXA6lPJWZSgQGklvH3AIcUNQynPc3d7KaafjWLZB16x7J8CItrqqOnpwUJMfElCFpyEwNS
Iz4Cp11M4buqrWNM8wzFyXf4yzcUbmFimHYp24hL2k3ndisvnodWsZXFtHA8dzOgqYgpNU76isUn
wcWrH2NCnULhzybouxZzWl7OBhGAP8KnNHZ/EWYb+L/FNHlnSTkQjXLRpxZ2yK/TDX/hEpvPdWDS
nQpj2PQrdBkoQqlu7pm++xt3l118IzK0QKgdFhq9ipFhibPbXh3ji/Js1AGs1m5Ai3bAA0S2BAQx
Ax49XXCvWH/DtZIUIGZc73y4K4ikogYHhRO2iUA3PgNE62WJg6Mi6DKD4QKmzLBVwGk37o1GH9++
ZVxzdPWbNvMPSZA9WHHNexHlEzFL9EwvB8Yho3/r29VIR25RrJKSzhSYBttdj46/0KhkLgumgeg8
EqCmpTZRT8WWwiPGpydVHUZzO3DgKXbCWIEnCOiLIQJeg4GJ4UB61Fw+nBHm4DoSWyFgWAF0CudV
ld49LY1bnPXIdwFk9WatWlghqzt7s1SeSAbXhQXFkNX54tnMLXpuauDpD6285smz3VYUmOb7SFdL
WXPnF9XKmAsz2dYCJd8yKj8NF86r55Tz7Q8rZNfOmfR9BeYYb3qO5hhpfdDNSYD+Jhb0uWrBSUmo
kojlOS6D50Ko/bymWslJGjfMmjwczUYZEGoeRtTxLZyaJaWuwIKXrpuby45ZH+3ajmiCOcug9Jqt
RIVvBxRummG/sriUUVwsO4bYptU3k/HkhPyZZZq3uGAZAHUgV3pHUs4WBTlAB1B2ju9hLOV9n8tX
oQAiEOdshqbbJgEnC8YHDc17Vb4bY7AvOBRtJghgfCZYf2sHYjlk5s2fQ3zIaw2icO2EBIPpNRe0
32K7ZiKmXDyHtehRGSH9iPpq5M9GeI14Z7V0RfK9aLUCEYe9s+iewhpoUW6t0gZsIXibYupVfftR
t+ytpXGG2zRnWZTrDAOw39DiStcXWV489KaHUkdDA81P4BHAFQRvKhGvfu89kU+zCKuQ2nP/fnLY
9afSx4pYX2qzPSbQFw7kmF+mp6qwjjrHTx0yc5gIJ7mqY+Cf6Drb9SBHNGWedNk8BmCOuHk2BpEz
wgs2RqBfKNTb1KjZVG3sIp8Cqyk4dAXMZ8BMUYdvicMjln55ZLn1ASHWVnUKs+rs2dWs6L0Jhwcs
au96ErXM9s3FsIQkcGvq0H+Ovy6g7gbK302l7uz2PsIXmafjaYyqvWUFT2EWHiuL4vu634CrQU4l
czbu0tfwtcQThb8Qce22anhZhlc5lsTnEDiLF94cNxM071jxfPXNysHO5fXjxu4CakeDe5MyN9U0
RxN325C9+ROVSjJlsEl3wkB94QbLucwrg6+xovHMXz82Kr7pjnFuycml+Y+3gVjrwbCqJ42xPgbk
9CnZPVe0dgYWRTsFEb5TzTapkIeqHm6hCaOdiu1P0oJOfc98mXfNjZ69zVRqV1WCp/Rm/WqYHBxj
loEMKny8NAECPbQKkUIRYnwcu6+iKbulpqhJy2X2u407AtyTFmBeoYNwnAJND3JnO1Pht8y7Yg+Y
qO8xGmuPIh71h9qeX3QmJAAJSSfKKu5UjhLVsE9S06aV1sF2UiH1kUl0NCzuhfyqxWxHFeZzEieX
UNC+3rjk6BsaRGNPk5ObY6tMtJIm60xiLG6rN8dy5pjXDliQocMtvtycVhyjc5E3TeK37WligdcF
e9oIwaUNoARaENv7BtIoyTu1yDowWmtCGENWuzPHpjmwW96nOZRftWNtZaTdJ0xQVdDux8q17vza
eYmi+AyktwgajMZ2+OYn+iaAKK8tyoRxiN95th6vmj66jkUNDYSF0q6phJcb23tummLlZb9kCcdf
LwUeeun7y06rSLd2ue/IikAyYJaMF2N06m2qhtLgfb59x4FAp9ya3QrLEvfwECGxydxVGn1TPb5M
h2rrjjejKO/1uH2oy4/AvsX6wLaBBgIzo22FjxP/f9FhEHD2ZrkfIyAY67dubAXqWDfYKvM9JWSo
y9ubgbxXN2+UZzHcUlv4O5w4gDHtNsXGiKgrJ1euXLQ18yH9jBXqb/8+DklFLPpV2uUF89/4G/U7
kMxH74SPqX5Sap9S3lUzyeWIOCfZHCa6oeskWtERSxLJo+viBqZ/GR/L6JDSmb+0FRrl6imvHryO
YNdXLVAYPhBxJ4fEwL5K0A6N2uFIxkBGYR3R1lYDsmVLlIO/3PQjCW+ChyH26SSfucXy2unBBero
ZJDwK5v6ZRgOhPZhLEg2Ss/WIb+/Zl68kOORX8tUr4Fdroa62tgCMD7rb4rBoA1d2Afet+AbgQhP
GKmwtj4UQ/RhcHwk+HyGGOaf0ay3gUKpha5gcCICgkZMY9PwaDFjIXXGqQdbCaG3qa1XxKnLoeNO
H99tfz0Sd2x9OOXBpKMvrqg7By3ykmfSLeE8qAFm8mIb9rx8GTT2s5ZUG+rajyOoZksUIQJa/jtH
W2fhRa0kAsZHv5+WADVb+oxZ/Lxbm6I34LxOE+1guiDTmF8K3ydxOTtOobWn65J8E9RTnGDjpF1S
Fggdi3Z30JiWA+Mx0V499dLNzqCHcDJAg0FCwkWS4o8mjL7FpD8f2PpQMAPPbuOPsc9eK4QRZBhD
FL/FefAGmH3wa6j9QmQbh9YGHgPrcTD7VYOxikSijyYefg9ug0NM7liiVnyRew/V9TodK2CzwnsZ
O+uT3jhGeNn87tne7ETwRsxkvCpmctyMppfA4LKem9Yg6GOsFrOOQq/FqSN1gD7By4iOoqq0vTtB
4Wm4ZTumQUegxMd6h52YjntWjfRI3OepydWjBigxUDsaAB33XXlqsvycdvUx8rpFy2g/am8akdJl
DJV334vvhNO5675jzOrp9KxA+Vv7RAv1Q2P6y9rQ+PgBQu8CFbJSxaeaXGCdzmQ3+jJQF/U9E50V
JHDPVXqTYI+Zg3W8G3YC0xBP35Ixa20zvHQM/i04TwScOebDnnCItesbvGCRBuV4QPk64b1tDpes
qR4zKeEvwXYdeh8twhRaYt9K3TxWOTA6Q9II3MBtq6p2jzhp73cu6qpsXTbIFHhGwz46SCVeCVJ6
9eGzO5wXRlCsaKo4lE646bEF2AFpL5G/8Rhuy5wnHXlXHgU8NdueFSdPxcZPxU4AMOQGAGAR96Ql
+eC62g1f8+tgAWoaE7wXUtpuhR3iNbejl9wtH7yKX6m02ufS5i0CyxDAxjk3NLXnIpxXFNl6a88s
6YdmV51XzTPBsVjU3fhrmNLX1jMYzqbb4MYLwkj6ZVvH+WKMW3kixEOc+7S6Wo3zTPXtubdLf9sS
S7Sq4/4Ne8OsyFk7WfbtZzXw8wTmqDHmJmTQi6CHbSCn6KJTErLRS9AlORSf8dws21Us8foUX4U7
vKS9ug7WnFNQyY1G/GqbxiupGcOZErB7r8EIG0j3udWFe29n1hNV5l9xBCxCEkkNqwzVLyniWej9
Uw7yzQmnDxhiwN/bzygezk2NeaxJ7C3aSRzHwd5TePbQ55PiDfEfYr57QuN61GGlGgGwr7jjx0PO
L4OsO626q9KGhQ+JBuIqzHChw2/UzRY7OEE1E4ebloA25Au3zd/qJjv7yUcPwNqM0X6gxZNjMY0o
wEl7bxM6OGJhTUqNJnsm+S2dvoiezE1FqS3V9imGCAI79Hoxov1m2btzIedcw98VRbwqjXCjF+6h
rsQ1Aysrgv7Vc7N17X7EHdlkXoP9Nd/Rs7yAe2EfH/gSjC38ezWQRdV7v6dq/ArFZpzS01xN0LGl
yZICn8vIfYf1MMPTxtpYp7e0I3tXQw5Ukd/d1b/QK5cJJ3IaL3u7Wof0wXYaYl+tv+gpAQCBpx0d
5R6nmrBGHdlfwuwfrbvIe47rcEvG/oL6zzubm6TJ5ngMh3VGHALsvhmag9FxcF4Fi4RUgjDMwQmo
TxeXOdO+J1YcpLbmaszRYRYkEnLEgfdHGlDbynmc+gHcBrZNsKCUHhYTaQBhddzYsPakVNXyluZA
mPp3LpIlrPpGpV+l2W5yr3mv3FfiFtZtc0qghYaZp/GeJ4toBQDNFCLI4N8bIFFTPhSRvyfTf66o
wFAdXGK7XVOfCQuAVovyutIUO1pAOf4YOYKGOesrRdqBdH7ZBKRUh1ztQpzA+cvO23ZzlDTOUYNw
S/KSAI15cxTuQpPrECFQxE2m6+Z9Dx+la+jB+eiLwdtlqdiDH1wpH7pUMUp6HFwxcbxpZe54z8cF
YT4Tc3aD4rUmPhtP+QXmE/UkP1nQXExxMiB0JkqmXeBTSk7Jd+BqaNqmaaL7CGtznL/2vHgH46Da
9OILqG9pHMZwwJtLSG4JUmw2qzG9+cVVo+klGJo7Kn4XAt2S09r7wHCWzuhtTTA/KIPEHw8DwFEE
WkBtI1WtivkG/C0hPw/gwmXCZyA+dq1zsJvf+vAdsL7kPe9S4tvR3Kd0TzmBzzsbiiLrFo0WHYWE
ZqaByq/0PX6hFyNkxlM2jmNWkrmxynCvVQgx4tt4lUtYHWcaBP5DbTdU5Y4Ezzp4pzgaZ2b3WHP7
iaZ+9GmoKPn7lnHOCWDyEojzunsJ5i+HzY92YtxF5twHfef6+mVwxcXPEIS2xSL2CB1zm1XnQkmY
RJJ6+lYndMxBUuJn3lLiXrY16476sXWhxVsPw4IFZu/qPQHZgJYQoYSLr0fEEMrrHyvHJdCBFp3y
xfY/iAWCxHiOsbk3YjHFMNMorOhRXxjz9oVfjYBcRlx/4ZDMV/dcKdIxaLlb2UDmFR9LwqSvyQln
greGGubjZTQPrrVRMogDPgTjoiEPoi7XXkdQjPgeUCoQ9rzS7eLOQ5ScAEkY6DKm3uAIgIqEFJnC
qw3rUVZnV6O4ohw3ydTve5w6FnxMZlUwGEc8j59+VR/9vMMaI0lcSnalE7xi4/MXBnLhySH/3wjh
+nqwe5Mdgiz754SJ1hTFtrHMO39CAFfrC4mcJwDcGAhwmGKSzhXOHt/5rSnx3Wjp2TKNGwVvZ9GH
18TxngidXkhwK9vAfq/0Jy3M3hK9XTYV9Sej2gntq8Bqi5mH9QMislLD0UQ7QrYuwZ8hpRwtEnLa
uMsAIMIHGY4i82EikgWre8NuzsCCa4GEH6JefTVcLZB8anlZAeJdL2Y5unVKxjk1zS1voeSzMTH8
QlB6lFBHYbOPR3Eiz8t2iJoiFB1BofNC+S/uxPcmQ8al2Su6bD1M4H3xu3Ueq/4GyYuErsZAhJ6Z
6JxQPwId+rM8Ari1CCmG3fbG/Sy0rZE2Ri2G4Tc3zxdDykCPUzm8CNcFtw+A5nSGKl7G7BKJTlFE
+Mz/1XSf9NoHDm3PwHqd/qY7GgIhVky0ckG7xt6APvJIkQfk7DsZF8vSQH6cx+soDU89UQJD9Jx3
JRoFZmmHaibKkCuEyYpb1CUr/ylwHuyWwxDdIaob6k/JjiYic4BwQ61DjdYWFXEBCBo6vEIOgtQE
jhcGCVrbVpaCO7VekuSjts6KK4h8ym+uHg9hSZQGY8n4FfSUmsx1L+IJZ+11Kr8y5OpmmSwsDbdu
vBnHCM49mSPONxpPibOO02vo8GwWBPk6ASU/4b2RfoClyGQnfCbqPDlobGcjCcyBMyLN2xsYWsV3
SOEFH46cgyFi7k8QpknCK9vpoe+1BTvoSuk306NdOrg21jbwvrPuDZvLxFavqzMHTTY9RzBGNCik
b7oNcEEpXXOzqueSzLHwavZXPBpdfaVqqtGw+FZPmLFcxSsbgQRvuo6FNP1N6Q10d+hs7QzpDjAU
mPVY3NLgOeoQvILYIP1Q5sdEmPG4be0jEFORRSuisOaIJH06CUMRgf9EiJ5/1yWIszuPTQI0nENH
8CbDTlCg26vqi6PMhcgMvhz2fP9mJY+afzW8c0jiSv1p4pZPn0wOrc7yl3b7JO2l5PqMQER4qhcp
e0OsqIGidYA5RJJ8j5rUtW4pVlJ65leQUctBu8ccs40Zi/Qx2lR8tbFBdPHGcblN41e/gkokLaHo
XhjnrAg3A2N8e7aKhYQxqdtrPLyr8csbd51E670dwyc3QILcrFNUyOl4nW1ZgbaLvFOC478/xZyB
wzad8LXf0RxB2tTksu9e4/Ag+w+SNOR4le5LzgNZHB0O31S7JqRuiosD/OaSgx7uBPoNH/aTvKtk
2U+gCQPrTfFOcfvRQhcYIYyTIByOthEIuAkAgEU6NEz4YbS2rIcyR8LKq2yCoa9nJZZGIftWN4l8
GneluaE37y6BZB8ZfvOzGElHIu/GQjb43LiU03f47ibi74qr7X/jh6pQQsc84WjXOLYEWzOuV+6i
vTYf4cgmm0e9u3oYYDEfEagG7E7Kzw5yhySdntzAF3pVENfY05fqT6U6TKjAjALARVJvtfYisRYt
mA+wDgVWs4ie7KcRdatN2q3YtqzXTq9247g1jWdTP47FY5KcFabBKGUdWI/pN8p8N3xO+/uiOvuO
Q6LIXo6Muoz4ZDVO19Z5H8jlthlSjF1a7jOZr7Vhn6OMc19tmtcrh+y07iqBSNpfbfcbadhaghI7
SO9SbKVcKoSUsyoiuTOM6FHW5lKW9VNXqZUV2McBpIXo5/2sLeF+yNPptbLMS0YeBhT1SyVN2m2M
97kXQGnxYXTmiJfmfghJNvJ4fK4pF8xCUWFgfCfEDNU/zDD+sIWmaTz1x1L6yzHkGH8dAywyLSPg
wwQ66KOiq5qHBABuIhIw5bHL48OUzXPKg3R7fKb3Q3zTmJznwiWdBT9IIx7ROzk9KUC/LiAYVl/5
fb8L/aMGfZRNr03x2ek4jqLHHLNjXL0F3Uet7UKIM7OEJTTnTJrL1L1qDl4JneyJ4mQwi5G4ivh5
WAm7Xtb5sct/ZSiB3MlaVsGLm5Ss9i8dhdxGcc4z7kcTg7Zzj0PIhrIWMaEPx4yXczBRBkNrCddr
tJ7TbDcEOKXTXTTcGvlqtdpDRDlMigyiVe/ZxNudxy02fCrObLzchEztJWJU9W31b5J+LgAyAq5i
NNzHrPnwfT5cjF1hV58Mi5w07YQ71e+3srKgJomWvQ99HZkXgLBzCVC6xq7iRffqG7xOQoM1gPWK
EhJbgECYzWOpipWCDTZoRmvQUITjQc6wcsIL/WtuV8lAB4KCOi563rw3x3mvok0YP0oyoHNgZ2Fe
SyTBGVcCxGzpx8heQDq0A85tFk32M6RNtvskx3iRy30LEZnOGzhjjSLpXZUpRoz2FRpzWfu4Nvgs
89xdjOpBoopJ8RiRdL83YnSMuBfs5LtKi11QekcC1/excda030Kea5hHi+1Ez9cgG1Rn819cDE37
DIlqP+c0Q/GLsUN8yGk/4ud/Kd21V/iryr4fGsQzzdoZdolE9hSt4QWR+j/57mtfl8u04AznN6X6
cmEMHTCbuw7mrLwMIa3RvEXSXughp2HfLyxc+E3B0EIQQ81JWqGYTqx0aYWXwmkPHdM7SVabKWJ2
URTMFjlkGrEdzFhDHtzpxSO5Vwe/2UiHq16hMXcxiWPVwrDnJiOxXXJHTtRhIMhPC5oV9Apn7az3
RlaBoXTVNPE9HVyLMfzQdRIvXAAgZxHggXK1Bx8fpmmUpwH8qGgfCrL7ABelZi5y01oRi5nRTBUh
dCtCdxVj9dKgfEskyv10gChYtk61mceeFHBz4shWWAR0eBJr9thQF2T+ZugjVqrEzJk8ejQbJsTo
RNF+LDnDjeAYtMla6trekdZK0Qmo5hSqkhbtqd3iioXSm8jtRjpG9fTYGuu60k7kRq1K9AdB6y09
OmsrBJ10Qul6iNgXxVMrjqJ5zUAKRPQU6jstgblNOGYAU2rzs8ejp+qSOthTbvOBSQzTRF1Bi+tT
tMrxd/Z8pd6ONnmZH9qS9/lo/CrL/kIcN4JDRuVweEhHhzgZvGt0ARz8RFvZsljUBB/6/SXh1lK+
tmMy2ocEnXBcbT3d2SvvSBrvdvR3uG4hBXQSHZuF0sYHoxfrJnMXFReuTNnShB/nK8+yN5bHPOd+
GvHwPUXgWEh3khyCL5Q2eU8TQqIw87QraaxwKtIy0AB7HqOcT7dkn8E7+NLVDlob4movRtDM2K/e
Eja/Q5U73rmzZXZtKX6nbkF5z4TCdZ8iL21CUYUdwAHwFBci0heKTMRLOoUJE5fiwriUgXIW5pAp
yQgaMAYmuaBZsa6S8ZfOyXnLOvIBGjGdiDz65dgTgayO2nUxd7rWUYcZBTOxH0VhfKdrGr1QoeZa
Z/xlCOjMUMH5ahi9GKwZKtJqNNHkIutpJqTpUVj1qJg77+ZkIt007Zy/lUURp0Rf5SdblyFMW+At
WspQUfx74X5sSkL5FRk/luAt6mJ1WMs0JKkvmnOjjayu1oVh+BcB9HrnhaXmzVZ1dxnYvtoozIpv
9ItmKFUGEwxmiMprqDnrvEzOhV6SJU4gCV7Wsrgn7fyg0xflBoiOfAvnRvzbjjjW1rXTWIsiNbpP
J21IdNWkP56douhgAbKk3soQagsdNlbswh99EnJYGAgQnWL6LaVnouiX/hYiISV3qqnH6+COwwYP
ZHot67Y95PhrL1qqzzRbwSs/qktxZnbCYUHCyEprsgndTB7sqzIJT7o1ktaAwThbGwGfVRY5/pJg
pOKxzCTXyKwQE2ee+cBvTOhfTLAU/jF35lg71d97wzC/DHPkltg9qL0auxzmMmon6wtE1e7ubEeB
IXekUCtQgriFwuogA3nBD+E+0gRJsrmf+7fIBHzltoBo/E9qWiHZNkuneMHeEiwL32q3ORvapgpd
cfYV3QvTqNJroDUOVEZduBz9nXmSgaYRG9kBtyZjxKuw9RoCWBu3bsi5cfygQ1Eb2C8FwKJ7Vztp
tOMy+DfhFcxYdZBiRsxdgv5cUdvNehSu1q18NwUTJVHZOqrAwOTUZfGmopvnPgbx/UOxjvGPrhdF
l4Org0PYhuCfH10OSsf0F0+Ue6jBe81sbsw6qn+Nbbvzqeh2k2pty3Yl8V7WTbpO64BwHzxSCEpI
tz3ZzA6iZo6m57oZikdCNp8HdHH/3gryzy4OJVCBWcq2LUNJ48fPmGbeZOcdgfteAxrh9S5ONE4p
mspRWhJ284cqjn/0nZgCm6h0paA6Xpf6jw4rb0r9yeEEWiK5Ch4SzuFdJmb+Gm3H+t9/M139rNKY
v5fUdV3YlpS6+aPvJBOjneLQpM04bGerD0bsdT7hG8hIxeZBJGKLQsl4nRpzi3TWYX0zNcprgjBd
KXvGnPPWWVh67v/hQ/jHZ85pKyzH5tVM0IDh/vjMdeQDorHpnEpzIh9hicmwaa5x4mPpRMbyh2Iu
3fjn5/Bf327+879VDsm5lywOwVLJgncIbcp64tw4j/BJrUKnfOCIwqPdX2M69qR0OD6VQsycQRn8
+xWZe13+1vsyt5gqw1T0TbhM4ebPe40qkiowx8zBQ1D4bEj0Wq+jCAthiYn7ZORBdS1qrte/f9e/
isd+flv62oVLjoKisv1H0RS4uWNGfu0uJzyzE8ZrS9/4pdhlpkdKP0kIVrkzrf5TS4hpd8xd5cnb
MDT7yZ8u/uC/6nOJYdgSENCuS6JxWEa3tHQAPT+wz90cka2VN+3Lon0zh0edesIwAm8w17UxR8SR
gws0SJIyraR0K1DaxDG5LJk+6B9a81hCpsILEQA1F7dZg7YkpGtwCR9WdynS/zp/JARlbTePDbrz
GNS/NIqVCYiSJw+2u3T6/NIlt4bjDdhtmabwJ/q1bO/ZqvfC29azw3MqYDIvAwAsdcoRrt2ITKEI
siW5b7ODTsMGwZpdfx8C5A95sRo0Z2kV7U56B8FzEuKRIyLy1Oa7wDpAiQBCt/nDBKMyCB4UFD26
gUjKNsXVRSXSye6Yc5b9+5X8eSf/dQMpYXJSOToH1l9P/N/uZEG6vMMdS3pqZoDFC1S45C5Eq6HI
kpWmyMJSfRkdOnsYEREaCIPqAcmidBElJV3zh6Pzr8Pq54319x/nxwHDvaEnaYQyFu2eDc6runU1
wt15MPGfVRJqK9cBEaxaku4NAJ4jscb0qKW/0iLScW4j6C81bNSERvF6C2zvD5/Xj3PmPx+XoolP
mYIuoZ83fhsDzaq2gK0QJuBjWLKCNHWCXEGT9LwWnYz+8ITL/+6y+09RsaS5SKftjznBneuN/naF
Ei3Ua5WSijhUTvVoBIRNdN6gHXOLbOvGM92LV7oNPao5SpJQo1V2ciOL/B/PeIipW8BLCA9ol42N
+iVio8+Hca1FXYNU1pmY9Ktx0ylZglmSoxjEEYCp5vSXLDAACBxVH+q+67dTEOPpa2yNiCtScGUx
Tws2k5nRT8j3MlW+F+zj9GeU33VpYdQc5uN/HEcg5jT5w43yvz4UpfNhULJo0Es+X6e/fShtNDDe
SY9SGzf1I0rCo+RNmYRedslAf6hvz9XDnirJlVaE13Rt9YdXwHwj/rhRTYU9Vhm2aZk8QP/9A4yV
BsFfzrZFK9MPRImQ8KHRuquqWOz+/Rn9UbU133Mmj6btWJaJyuPnPWc4Fk6+OnaXLt4oXSMnX5/E
aZLJR9NQjuCbiCaiaPr4f3zXv33CP55ELZ4ss0ktGxLOxOauz7ksjRevFFlDG5nVc8GcII9fYoT7
9++s9P/xVvv7byx/3PLRYARKIStD5pXj2csXlY78/6Ecud10YuoywJge4Hx4TVoXuOYezdvdgHeD
PI+FVWnriEwOzs40aBZZDbTbxNGDyPUHVcgaTJZ29Ypw09b5S7vlLWRD4b3xq8XVEaY5KNPZMjiC
o5sRfkbACh7xyIO9p0d72Q8PZlvfRbVYaCZgwxwl8lyOGU3CBXk0dGQLAstsxaZP/wywOqyFbPj/
w7G4+JV4MFS9jUb+clIUm4Zt0gy6pS8DEvieurJfx5hq6VyxwGJIP4IBRvVDaMRnH3zXOoGD8kXR
q1HdfO3NB51P5L10Nq3/mKNmzuyLW9M6dQqhfnMc4DD7Htwp3QrEKpE/A7KtMdo7s/zCHXZD/Ztc
yG0d4Aosp6NtlrfU4cceq68qjU5pBvBNFLDqKzS6kHzSrt+AFYnW+UA/vhO5eRjq4BhLtvKclog8
gEW2H2Nyq5IxuYo4vesoia4HcmJ8fRUOBmpWHHkNcEKcv8Wz1Nht917egFO0S51UY0WQt5E7m4mu
Bc8190bjPFWt/pZ1ya4BabNlTd8ae2zHgmVdC6smfThaGumLXTg0yICD5+/jOEvJXizjl+d4cBA7
l/jVKGOd6jda/mHWz0lZH9oB3xdjK+U6m5HwaiuGCIXTGuvwvhL0b3claBWVNaFB/M01bYZdr1CA
N+tOBxCf9hXZ25IwC/oQMqTt+XigHXKh+68UPaF0HzYJE0uqz/HMFFMBNSXxzWTLCwoISQQsTlcd
6K4EkexJIGs3cImDGNE6b4EWHf5Cr+Z0tGgZ2hdBhldj/5UE5ZD/3zQWcbC73PruKaye0EE0L/b4
qXNxRfUUEXU9/h9h57EbPZIu0Re6BEhm0m3LeyOppJI2hEqG3ns+/T2c1fQ/je5FY4DphlyRmZ+J
ONHtQmANjoaBbu2zhrLJL0iTr7wFEs/8YwQxAER9WQzfDpVrhsfWGj8tCNsK8WkxY8jBOPNzK8Y+
wWrOOBWTJclNQ3Rwhi+A0NGwzlXeMczlHLQUaAvp4At7FqQQCP+KWXceh2gYMPp0CfIGXGgZZi0L
twWoyHwSMvq/A7k8ouMTf7HU5BChfph35MSQ7l7sTPY3WgWJnuAi+RMop9F+GuEuOJNuHToNq1R2
IUq1x1vge9uacWVULozgvSF3AVtypYMkP8tsrvZPARsUCVI0/83l72Bo5wA3be2a5xr0gqcse2RV
Q7wdFQb6lOu5+tWFDM6K6MHQfKEB7nDa9B6AZB5HJH7gioimENOSpqC2rPBw1i9jHBKfEMxz/9IW
4j4oh8gleeEl19aKCwm0PvjWez8gXSnnpvkJq2WeTDDt7oucLjwJxbAvcLA6V5xIRXYtzRgG+sri
q4/4I9DODBwjIA9nTWnMzbBAnITym+gQ08XwfLf6dROPq0FSGY1PIwWxbcf4Zd4HWS5qMsKwNtCI
IpCr3bmS4SnDUVAN036sYkxnkAxFqn1aPSs/g4VDQSy0BDV08BjRVfds/jR7z1s3PSx1cGed4pOY
bN6q4jrkp7A+RkilZc2IvAeJ8IadaOOG41VxxkNoYSJflHVKLofDQ80aYnDKdQIoxv+Xaulv6lkp
NKk7gptStemM/novt/lI0jc14sLSjIbw8JApeVhO3hQRBMXSjlhUK5QnyC0UuRtMCmDsv55/xzvn
IayoM+1fKoW/vcwcm5mAdKRtiT8qBdkXcmgDKmzdVrtjirnkZnRxtxd2gO2xynk4vUg+/fMd+r91
qi40nSxgukONMOA/+uGW0sSh3rcXKhjStTvFGXa19ghVYWwDv/365+9Gx/m/vyXf0CR5mEYUK8if
VSq6hyFhhOQSgMi6IhhXo0++A05jCaqf/i7iVW+2EmI00rOCtPZDrhvvlPY7kxI6GVAtu9saqwB8
ND3Ej8pk0Uu2E8zeS/tNbsM+x4ln4k/qcWJk+KpddAjFuCT8EVMHGR/IGbNDHVxiRPAaCoEcupKH
fEvLlr7EYh3oe3MyQ1M4YI8Y5DOpqZxBnN6wVQqW3SorCzv80ZRjB6YbVDG8BQeZP64dpDoR80NV
EizkIixGXSGmlQxOYa5Zqd99H1o7KmPH/I1gK9Qx+91WvRUubxY3sxNTqLlPGYVJJ8S8VtdFUe6q
OlwVqr8ws3puZ5PvEnrEwY1vZglwi7W3RVYjpx0ZgvwFM/4S6MYBDIRgAEK2ySyAPSZ8OiYM2dMC
3Sc5pU4SHY7dggwDwToznrRuOT7+G6QCVXE4fLmBBo1haroC0jInzMEhK8HhD7nTkOxoqrZqueTQ
hkO5qOYxQVRlqi7Tyt4KdsAh+6Dc36nGIch+bCIqEuyJnomlBsBMf8i9Ty2+aXjRyRHropqV5Rs8
mqI7xmbBRyvwHXWT78qE0lWY3aHXnvr6lxgwO+wQY0SAeDQiRRGhDvMUmb8MvyZgS8RN7rBYs1IU
LCFKNRYbwmR3PdHWzzazSQOuoA1huElBwgfIRlhueh4y8O6eclUbykpgFCOFbmlbHKByldr9Bp0y
EJfPAa02sX1g8QcqykY/pQnOdHVtehMldkWe8LzQnnzvHjjHWsURhSs9RAPT8V+3+e+YXAiYn9u8
Znr/VaTXqPQn5C+urQ/dEoiAdTIGVtSJ7O8B96w88R37P6n3KTuesAgMytrA/hjuzbCCUo8MDsOd
yq9MKuCs7j8H++b2ENuJw2iR1gxilqEFMfgJIgnCdDhLVsiCSJwx/dFZSLuT3/tRq2+xuWPMnpvX
oD0byM4jc87mDLg5Y7tZ4haAih4BxfHwpTF6T58r7b1HMOJbaMo/hXlz8E8llLI4H0Z8z2ENPyNn
GLxQQvy1ZUnhcMMxCbTmrOK5wBmC5FsD57BusmXYvlruWrWfY9RZiI/sCIxfcEyqjzK/oX4pTb4c
q8tpDV0ZOSRN9NGoEO0EvSacu+x3KDa6cQJYqyJCDYZtz5telQ+3e7WxVcS/vnfKcN5b/hIZgIdj
AddVUr4qRgj1RkCEQW5ozMgJmoXIdMf4PowqGg0iTmA1RxQKttHzf/PgrqrsEwFGaG8EUw4YRxZI
Sz12F0Q3o34+ZOwVQ+Noxc9DzAqdhXTXvTVZBqH/jLRrYTbtPOvaZSv2VULiGuoU32VkhWUVpX58
0puCbMsnLqBZ5xxzKsSiT1Y5cjnzzvI1VWxi6nBgG7sMkUsevgSaifV8rlHSDjLFZ/qQ+ofPgkXP
UKgiz5miFchVL+th2+l7PThW4GLamCkRHjlqjDjRsFptCvHIqLJcxZzrOZb+FFeHjnIAHczwXKlL
1XhIcbImMV24pCaJUV7XxoW3aaZm0Dpz3EDKG2x6A+EN63uj+lBRzFj+a4WrHJkDI4T10PxGPlvv
CZ/HwegmkAzfw2rkBIGj4s6i+tfluWlIrsnHVw+Z5CTjjI61dxBwPWN0JCKFCLuGNKjaJ4uvkaGw
VD5Vcyv6u1u+kSqOgNIh2YkAVPYX7TodLoV9Z+ASihijKVk2SoPns525CDqFovFZbgNN7oLqQgDe
qmVJ01TO3mCP5GgrSyfdg9eVYreDGa+8t+GvgGpf4K1G3Jn3z31/QsSOuRJkibUw2wvyYTyiHLuw
OPCvzzWDxiBjo4fXWc2dXd6y0Q8QMeCSluW4qtt626qIBGHl9oGkdIKbDGe8edJRRYTqPowfBnwK
1uA/0hZoM65j151GROU+SPZmkuqgE5MTVUaFsew8KlbJBcwyqb5IjnHbUW6aqd8amji/bmYWZGDX
uvPE6/5AYiOjRPlSAospHWT2Cpv6loeYd2bUfgHbH0uBP7Avp7UsUj3jqNaQHXR6RYokzY/2YmSf
qLV8bKjdImjw7FyDMn7R+mSDK44o+UPGV1cxt/IxqC0JAyhByKusmNhadHB6fWym3uYT8A0SDZky
scqgrEy4uJk0gVp6u2HSL8CWdvj3fJD8aLgYCZ2w+IfBrLKolfWYPKz2TUOy0FY81IjBOOtF9yv6
g2d8BT1s2qvmzutwa1PUGj7xRfpa4GiU3PBolrJSQ18EVZGlhZcc1BZpvXWWCTTZYC7ptPo6XDrK
V1rfNZLWmAP4BtQfFORh+6v2AhYry2NuIZqBmObcfBA6V4qLMhUG+EzGCFQ2d+WgfCvautGRQz5F
FTzZAFndlUSXcdyY+WuknQ3eWGFuWgLXprKoeOnVN6vlEvFOxsCgIh7PrvftctkLo8ILxJjBrS5C
Iw8aZGDrIqKL8Ac1MLw4LXQ4OBz1UaduvfHJk9xjSLaat9qssIBjoUVYYmjiMojh1sF/UT8GD4ta
9Zab9cVC9ZXr484LP7Q833KnM9/A3Eu0NXbM5tfXOLnsEhlULqO97kbHdsr1ctPmJ8SYUudiYUBV
Lxx8Ve2LormXJnmu45TmCzYUaizQFg1dBTG4sxA7d7cu1cuACTIW8xF1OCbl5CKrVWXsQs6NIsAe
p6BKRwBFX+B+okdB3PxL1hCxy9BRarwqdhChCdz66ioFbOcsO4RP0bL134Dwc8mvfeRKHLvSe3fy
K66UVadDbkFK7sN58WMODfezAx5dSdz5VbCrvVucIVHmWDEye5toL1Za4s3M5iG2hzJ1X2QJLKlV
NnmGnIo7jLRL+sy3wDoZCKJrfBK5tYn0LfMZ17338iHiYwkMeuy4kAi1ZRXth2ANp2EO7q4UYWeL
Ck8KUkSrDSt9BlxkJt61YSf9x+Rvxa6+H8RCGu1WtTZCuXdskXxIOxpz1yijHJRYBNJlzVYzp9ZF
prAb0t/Wd2B6FGhagF/S+KnoEr1FyJoeRxiW/IhgFWYNLTUq8WtGvHcEIOoByWiMkIzhidmT8xOt
ag/8l7PIhmIRtpwpykXaX11jA5idHrjT2C/9DshFmjFZoVclbDl+94L3QPlVIP2FBIc6ZzJ7jfrH
LW+Bd2mmN4r7UKvWySQDgVKN+/CrdbaVcxIjkytkNMRwpGhsbPyzan8Ig9+ywFW1zYqD2xe8UduB
g90gVAiDaED5ow90/ush9JEVbt3QXbaotaLG+EQ0Qd7Uj0AoiJxSrF093YC5hSeCLrL3NmL4qYW3
H+v0GnqgcrSwe9WyDolFt0oigjBLRmEEq1ZkN26wEmPuxbIov8d8YxI7N3j1QeeuVEMcUuh+gGWx
7YwOkCtLcqORQFf+dxPfkvjF9b/dfGJ6Exx+7ELjlUHuPi3i14g6w5n8OC0CUfPNG57D4paWz35N
aNvHoGdkrozLWKXoNdwVM8ER2ZfuYDTB4lbCnNfUj2Qgqo1T1hD6spnQUjpfK/vME7y3sbrMOXBY
cQELA7kxobmULGckNCksgztz1Jmto8qd8AYIsUuEZkYDoABdROB3BzDV+7jaEmaF01s4V7cD4zhu
NRKHysE+mVRnqo9GNa7OkZ/yqz71sIcT9ndq/xXbJz34rH0es+YF5DKK789W/az8fFU0SF8RfwvT
fxrpyuqinAvNYbr5ZNgfHakOispHzSj2STM4C1aRfglzRhiLjJnEiVOgT5EzrDTshs4a3VRpsGe7
EKNkWMB1EAd9RvmLsOcKBFmxwAFlMcYl4zuHNcbhYQAcgpJgzuOHX7xW1jeL6wDRDtFW+t7pTiQ+
FO4zenCPYEs0pol5CCa20iHkqczHDWo1LrW5Ec9Fe1fNg85o0v2M1X0aHdBD8Ar5LRzq6q0xd3V9
H60n4JIyPU10USLBRPYeACFQ3+2WqckF/1RuPYb0OY7OBiALDjbOQuU1yNbcnMYUonjR5YupwZ3Y
8WqQ/RToKzda5yT4jjoiv4NdbKS9VdGwJP0ylu8+74j6gqKPhE/86kBhAutRDtvKy9BprImZIHhB
FTscvx7yO99fZWyvqdN9JJJwMuI3wJCxcY/hBpTWdcCrqa/dmvJyUeDC1DhGMp6hfDAWXfUqSvLV
tjk2XRJ7OvdNNGu3OLXiJrpLxOBwvFT+qkrQfarQc9ep+aOL9zje2jCc6MOMH55swb5RkObFUVZ3
BSqjBUJ9wkpoc557rPdIZCua/KMCO5+8ZnnG9p+98C1hMeXDTEMHWzDQJEQg5/k2lrKH7bWUKVRs
TKFHGxYQB2x/RKDlIk3ipq5P4ChcrnPQNdRcZKpDW+4k8NG3Rt8M2iIlD7Db1v2vHywJSA1t2l8t
XNjOu2la+Ovea3fnJZSR+NvWtSQlci0aLiUibV9NgIgXKz/yIg35oeI+L3eKzndY+BVlClHJO7pw
oYA/3nJAK28hKJNM+Xa7pTGe3PJDHd7p8WiLGkESyd7sn/HUusapjTYWk+5oV4ULb7xWKtiHB1N8
LvX+oxufNfEigt1EkEhJff9AVBvHa/en4UkC/IdRBJcbyHutfac2HeytXbGrvFbhztYU5HvchwDK
6O5WrsM8/U5UXUWSEFWHMGj8QTwttW9EM2705rW3LJ52h3sdQlIbv8IWjH0u4g07tsF4huKW15ty
OIzNa0lv7a/sDPb2f6bHfFI497rFiHoUeaYw4YffHVh37kGCjpSrAvrTwkDfSXgDKUYyGsGLw9SH
bPDGC97VsOC8PXllZgPWaNqSXAEH9jj7EID5B1O7W6hHGbVF69B+8YpnO1jBFFS1TT7grVgqiNnT
napfQZJVFtU1FHB9DY1YjohQZ81NygXxNkMADzTa6GBLtYh1DoFF5jXpyCBglBSDR9HnNqp8TpUY
XXE/jyjX2vwUD1v8fG2ydwcylZbagNpuPpRbwGSGfRIJeCP2Q+O5nDq76M3G5Yjcuu+f1XFN85Tr
mJb/E9nZgTHFEB7f3KxYGtqTky0ozUxcgXF91dN1YFxNm2zjZaLs0o4ZgLev5LdJDdx+Ep/MX+tR
i9eQCMBqT9GaOe999h8pqx4TCU4+Ah8XoDdai/agwdhOAvAwGBJfrfBWthQk9JhnZsAF2eMqDB7a
g7bfc5ajuJhKUVW50ufb5jEvbll6FN5ZiU+uH9PRfceU2EyvQmtT5FOzMEsJ51QuFOh+8CPdtRMT
D7AJeYeUF2TrtRkutI7JsHcI7WWI3r7u3thPYfFYcNQTKgfPlQRbs5n4MCMISFEpy8J4a+nohiVI
LWHvPMn7j3ZjHrAhiXCfdHsmdMz6knKbTIJ5bgH/Ry2efSTTySvgNXtY2KBXoCIzhI5AByx5Aygt
SA8MTf7h4Sjqnd0svIbOfuN3YDPyGWs68CCEltBBrpR8nQPNo8pD6ZVsCvfN8HiUlpLuHU0lM3b1
4GlrgYCcblmuHXumA8H/KsUpU4cZKBlwyuV7BzYECcHFoRmyVsj7u3jf2xvWbyVTSnyE8a6rln35
msbfDrJSmoIeNePKd3bc4wvmoLAQzOEq5YsP4GS4U1FqNoKsO0AsUlNIxVTFNnBuPcZR/WB0nxhw
TKbciLB4CudIezmwkujY0VsG2c7UX0znZcjQRO/QRLbKhyYPRnCT2TM3RxJsQn4h7o7y6LQPQYQV
bKu+2eTKuQrORnEt8j3qfeC1fT2farVyXlIUWc3cb54DZO+2uQslA6R5Yh2tcpdbR9spZ7q1T5O7
Ea00bjCc44wncZfaG/KgZ416xj5LUSajncE1PiLAlujJyfcFLOVcpPlVh5zclyk/2Ma3N5w6+WLJ
ZT95g5NHCQrX2I9Qy5K1S2Mh723/bDOL7K9DjPFuYyMp75akWWs8MmX6YRuLilFkvebDlwXJUDTN
3VfGZIvau3/ECSGd71r6mQffwfBBJV4kp2x6eA84q0qo3AmpykA/5cZVt1oFSZLTyVgN5U4Wb92w
UPVHkhOOGK+q6jUIdmyUMnMb2nsgX5Nn0t2MGgshppcEd+FhpLLBQdvS7ZgfrgdneSHGu6E9u1hJ
NN6XTQCvG7+qrz1cfT3lxXXrTsHnu2PF1ysfcMMAWPETOfm9Mvet+WQp74P/VUWHSUhKClS9LrWT
pa/IJHLNHQqGkTWbsjP4t81pFAu9X9OKlI/Sxza4lgZ/4AXm+PGMpx/UScPeCJ+U2j3XxlNirTB3
scJHh71yss+22YbOdkiYbX+whqH4qa1Tqd0z86hXJ5UBPmyTwHvhUSfWReeUSVmjp+kTSeZqjxV3
IkwH+axF5Fq8ignuzbOgeR9IEHz/1DH3ibNFnQjGFuu+wmqcYM7U5Nbh+TerRdpL+v91mbFcztcj
z15ssj6em+67Kc+duuv4Jta4i9GtOd07GWtJf4uclWxfPWOfWo9GvYl+b2WfxI4vPKcDGzofzXXb
n6XrAd6/ZeYv5wFlu2gZK+HOGJ4bemtLPZsmpcVdbYud0XdLFzZMSs1MZFB/05WD7kwcrrny5nVU
JFtPu1X1I/GefSp/QLtF8hwl0BdeayBSZIihSXNg6QsQ+ASuGAQ3EutLbDqnP8JkxjhufqvozQeI
2psopw3f1JDHMgaQNVmiYAmWTreXYM3H+4jLIpOrRqd3R0WQm7gUNrVBNTHtRHiWBg4fQSPS7ph7
t/p7FoJugvFEsCSjebAV6aKoYMYgbeQTKYwtg7tpjV2hPUbCbFsQW8E87Cs7YAy8buqfOHxCnYFW
xfJnmOfdkRXrJje3uroO461bE/V5G6MLTtAY114enrz8S46bBPN74z+a/lcb4SkU81w75MUL/cfI
JLMWhAvMxmm6t0XiHhPrG+wTkqzAe+hrAq5MbQlkw4E4nrt012cQhNyLnXEiKbXFiJwfuvgqW6Dm
iwlBx3ZVpfjVyyebxXRIOhIKh0UfoRqfs3aPupXCBCLPznWw8xGQQ8yDIamgl+O5ok+p1gFZtFAm
/U1KCoO5ZHMCoA8Mws5qTp7gBlq73sZEkAX3oL/wK1k4RJnwldU9NL6DhCtk0agLjXg37b3yrl37
Sc7gUtLok1aVFdckWWXYEPv8N2TTbilrD+Zvx3AZg1v4Tt9AIzyy2Pb3VXaxm4vn7TJv7cC0M4h5
bBdTeHj6mjFhnWSIFu4T+EZSwhzkMI/eCh5+a1WY+9IG9QDmdh22S0YcYyVnRFziFi6pgJKdmq9T
ewkzEFYUcGDslFiGPgoDZMguKV8cnkXXnk1/rXpAe9nPGDrn2rFp3sgAewaBhHxkKYoX7DfEG7Eg
ftX1T4PhnnipzR1X5kTcUFh14SWktuMRPTPy94M10hk+DE/dimpvmBvF+BlRDPC4ezMv3uEsTIe9
SSRcuknSPZiykhwm64GnDlMQk32bMrWvBtzMFDxLB0gaFK3OuAqCVrKOtci89i45hA0Nrc8G851h
ExSykdm+FtuUlWPGAwmm02K7Y5cniRR0WoNE9hGhkARxlMY3vV0R0jqrzN+AnOSeqF9QMspBymKe
6jvdPpbaxmDm163U9MyAJueibDiZUrFHOlpW4j0EF6Sik3WfJLP2NLhBO0iyjSeMlT7SMJ8D7+oz
kQYWnPn7CAufwiGNv4iRJSFZWbYjrBdz0AI0u13BnSMvfaEhW8ET39JL5ReXGpTI9GYXW3j5sDrK
LdG6ZALOPOO5AeVv5TvwgZPbnTlMF5JkCvaHqWhuH9WETv2nbfjv3m362LS+pdDVM0QXhbpPXI4N
LhvcUR4LsdQrGBs0C8f/VbWbO56keo/IAbGI5o5tH2ycvcgCf6l5DQ745yZ41hpi5AD9l+FPU2BM
9gjpbtqTz4iiTO01j8QYwY0HFGEVYL6PgpCSAgvJohxugziX3lOmr+nSwuKVx1q1P71mZ0wtPPt9
umLvQezi3DM54Zqcyht9mMK15b551UXVn3rjLvRrU3usw0Ys0eFCqTgsxzP+fbDMafDhMYNzlf1Y
8LbXHn5rceyCe10cSV4u6+dI2xfBb2091aCMbbYuBBKbPwxO/nPRYVeHD8NNQ0a4CbgW3qOavXjl
Ma6+C+eTI2IgEQaAJkZWyRL2xvxIjHzDdJXDKxUvxPyQ4BEMPzkkT+0Qllh5ctodC8SewaXPWOgc
0KnngtXqD4UG9oeFpf+SS5fC7QbqMYNGASMNa9IykmcN+bbfkLVp/GStS2a2c7WE+ZwNW9X0T1Em
13m963QIDTH3iOphOSqoZgInaW8JWaHcHnyMX4mrYTTOW+gbQ908BtNFQVIizzxovgdZVe8oGs1p
LWtX4KayLCOUztA8FTJeYZIaE3dRe7GVFr3UoDnZrmxbc9/QZzSTVz1eC+dCkhRRj7HgcZSEtaQs
Zgzm6mJOCiHTLRp8qyh+ACI2O+xfXGI1unPwQpI0BlgxkMxeSFZmjR8Miz4UkrsrsxDr1KveHE4y
Z0qanit9rfo3hQVdmk7MlbntxEuDjt4KzI0as5owfuP4y0dzH2MrCWd2DP8DZJYIWLSRpOU0jJ5q
9EkxgzKMRQuzAmynoKgRyHYevbUfOCu10tmLxlbpjzCrYRtXGmMJi6thSOZpDBvZQbMYNga0tgAL
Y35L235zcU4YobMJg69AqTY8pctkJJKdXxbzF803yXzZKhPGow4on7yTlbHaEfWmdl9ZtKXz/8OA
jF7PQruvQZbwgUoYy/Y6Vp+OsnH+TS6tTUrNv8pk/yoL+UOO4xPHpcYu8287VPplqg81fjv4cH4k
AIQM8HjyoJJ3S+GNiXufzissgU7oVV5tMDlPVv9aK4//LFf5X+0uP5RtWoCkVBMf0R/yUsexUpsk
QHvRVkjuWuFU5MOk+ZqNsfEvOuU/DDNod/lWjmAyZBkSj86k7f0vnbIk7iLKZaYsvMCmVnBqhVCU
vPv4519Im+Q8f/6ZUfuoqlAtZNHqH39mMC4j4vBcWbQmXvNVU6SKNy+VpInWvdT8p5IV3dVCMH0w
VRbNRGOnCzWJvYdjBfq/yHf/5q8rVenouqELxzKsycL1X7+yj6c5KHKkR+h1HBiS4wg9hYy6WEp1
9i+/t/M3sqO/fLM/dE4qYDHHrqfsop65v9Y6xM94gpi3nijGLwszbNgkxDLBssnq+qcaSjJNvUMb
m0sTCovbSiqrng0nO1OrtDbwLU+Epk5+R87JJiRUoO2AiaQewUt1vDA8Y2cn1J5UfSPQ1+RLYy41
Gg0s3y/TZLrsGsRPecSTRu2XSXkX1MHa8LK1yezBScpVp2ZgX6GIwY7VIOIp4oUoS0a7pzLkB0dV
XzXTEArLi8fktaSB1yGKQPYyC9DLL5FRUKB361bb1tzGk200LO/QkXjzcboRp6QmgDlZHAbw/iqC
cFLHXKf6sS2nWM83Fa1mSIvpV8GqT+4WBgHZV/OIDtNkxzQaaFEoK3MUJuGXzI1lQnicpoV7hd2f
SXaC6C+B4x9tlSEXpbzpMEEwJLYcOCj40hfw+gCq0KWxZLVRfwW2smzcH+Gqyz5BL8qYl5kqlAt2
SBkcIVDRNQdEz+gmLz+k30+lFXONnqZ1b7Cj0g2kOPVZBya8VCtshsj+OwsgR4ncUYf9lUyoS9Z3
sCEZgZRRwXiJJZAQS4/6rw+Sb5RdS906qMS+q2P5mgFGnikqEF+AfFMagQCu4tGpaJ15Krm+aDqT
a1r0Z10b+IiiKQ0nARJAHPLLGJCk9pm2zsYoO5gqyaFSGaQzuHTLjl/TuiQoXuq4/owbbdrWL8o2
XEIu8BtQP3zGOjVanTQntT7VXY1iDD0gb66PrSa94/dd6E2wRDK70vhTCVtfhUylY2oGgHSwG0mk
0Z7icqPwCEasEbOcyn4y8xMe8S+v19+cXugHbZTBGH9tVftDukiF1dpBzkFZ5q5N9x2SnVtitISr
BkCjHrWaOhw2cmEM6lOUwlRoa6CQhkR3j2soWjmDV21yS0av//yTWfbfnTJ4QA1TGKg18KD99ZRR
6E8ztnWkm4bGtnFZB7TiYPaodV6RgMKgQLF01Rk9EICnSDQePTZzkZPyiUofdEoMZxm8NNEMhbax
WP1W01ZF4AEu0Ly+Kfqrqm/dHFjFMHfKrR9UG50Qi7QEIPBQKQrH4eGQQI0SSkuTNSFg5CfBPJ7C
L93pj0RcBSZkxPXKjsmvh1WceozGmkRfIz1lREqgOKz437bdtpAhUuId6lRdeXwlctUp3x5KTXsR
L+rWXFklqwqm30Z1VjRrRanhgi0VDEIiBD0Ti8OaQFmNumMIXfeAjGBYp8gTDXU1cfDzyQcdoMhm
+VEAGMuMZt75TNECxD5Ff0Fz3saP0p22r+miLdn/Npchw18QIzPxrvZwEC057yPkAf6jeEqYwIIX
4g/J8r0GpwHvUN77OwsoVifFvKtQKkx4ZRcu+8zPILYLuKkOM7StNqyJ3RTGE3ZxJu/PFj4hn3bN
e897Z1kUz4V1rkhcCbpfEzB2xrpVuB92ku8VhH+5L2+htNi1wqIxxaZhANynR2CGvmA7TVZAIh+h
TlcCdynNnP20qoWm7uFjZ/BAis5R71ZZf1V6a5M3rzZ8VM/oF6m6IYEkYdFtaYChrG1bHEscRQhj
KA9sNqMsjEag7AvP3CsGoXT4BX0xzZEHx1wI7dt36HhH75KyUMmam596dK0SZTUNMGryBn4yVqyr
X3xEdIyxdcqUvRZtGv9DAsWxMmpY+6Ni3CVVbVsZ1pOfPuXDAA0rxWjqbvPqnOfljU/ETe5KvEzt
a+fUe9tZlfzF7RaZkHlx0QU5bLGsg/MTA3PMIsBe/pJU6U2OQI9T2DOwnmMZaPqnKVI4R1eDIEPC
kkdRZqMuqVkS0puxHnCeQp02fDg76DwrnFW2eauJGsZjK6hBEeEVu9xkRtn1BeQ+AnqznvxJJTJY
tpIX0vMZm/6+UTWUzt7WRCJjdmDtxLQYin8xQ88T8yk20YTisCkR8mnaSjLBduN33dpKHVcMQ51N
rRFNRu5LPBi8ybwv4RkaOs/bLBHPGGZU79dmC8yxI1qB8ujJGd8Zko0srRraFVtdqJhTiaQSxreQ
32Rib03g5vS80OxnIEtmAdA6jTWp3bl3p6oWUgSrsCQok7lcY3D3w1oqOQOwhZj7KsZKB9+2K7eB
tQnIKlepH+wCOaFNHBnTFhtUtcuZ8tYyJggRBMfaOU+/CZiekylRDksPXST6ET/siWBF9nrpCV41
MN+kEcoQZ1Kd0vXkL33xnNBm9Pp7k2D8a3ABaO65BD+eMi02eFoN+GWQbD10k0b0OaoXSf6YK0Ci
N3gQIACuqu4TW0lbnbUW6RArqGFRkkOQMT5KKwblKbfUPUPIp1ESKWhtEtzL9t5yz131NEWya4ww
JvWTJ2GqtHTBQLQDcxEZ6lrPH6UdEWKoLSbvjOPyXLEC9pP3KLroyM5QM+JhqTd+AUuuJIiLxQcA
U4JH1YTdujhgfOlam03gu5V+AYhS5JaQjgjAloecrWCLUUJbAJHAbWs0e0+PprD6Wal8ShQHZb/n
QgIKh29VZfbv3wQWEUWb+8laYkquTwOC9MxCB65+DtpDQ2DsNMcoOKTpTuvx2yJv1HlwtV2sxJsy
KZgKw6YY5dbvER4WwyrSrFvQl6dYe5kgojAwl2StIP1lwjMAMJEoEOHz6B4YfL1E4PtbMQCCcIwE
dZVHJwNxGO5Ohicdrx+SEVQy/DqeehIm3JfyxQde3FLKxeu02+smO8qReKiVz5Des9BwoQxo42XY
fA8huxVMpzuIsmQm9R6DBkarbI3stZ+ue2DlUpqo1reJspXeSRlvORrxQD4RVOiigGJyjl1MbP0G
gtaAiCo7lMW2ZDg2mP4xRhPSojFQcg/h83vYxxsML1UzI/CYeR0sDqLuV4buYczWl1oB5BeWjrzl
aJv8lL0+nFv8aml3HMmn8uKNhW2Uj8LMT6Tu0H6jXme7XbSk4DVkQduI58KvhIiggJpCuoja2XbH
4bfq7zOmTQluVexDi9wL2BHikmOSX4dnFyqHAlFF977att4F5T1klWVPtShyrYl4FX/Zvr6RVMkx
s5RQw3E0krKLIC7CowREgHf2icqkh+CRmUwAc6TUV5zWczIjVtMOYZQO+lJ9YhxyDc09+ooh41aD
uamF3K6IcFSmpKRuZzuveapYXqgY+/L6pyhuvk7eiP+je87GHktmA+9a8gaeWVF//5+9M1mOG8my
9quU5bo8G6MD+K2zFooIxsQIDiIpShsYSVGY4YBjxtP/H1TZVRKVJnXte5WmpBQIYnD4vfec7wzV
9SCv2+zRBPvSdSTfAYfFG8S4IFoQm8jqEuJ6wn7Vh+c43pskAUbDgVccaqKx2PTNexrHE40Y6DwJ
18sx7JsuqLae/ZJpRhcm8hmAZ+khYSOmKwICsg89SIw4RATEHSC1vp/MeFXWH/r+3uZ8z3aAmIAk
jHrXRV8c/5iEXwhhKPKnGFDsDFO4M3nRpfcRG+V2cdBzT2LEzDwG5R2iKfMmtkyIn7dK4fJHTJYX
5I4uBh/StZRwefk+mUzh8fxs8vDapO3e0FTPq3PDFbGQIsDuDZNlr3EZKzKVEjpUCTmbII16O6HM
YU5AoIgw8r023+fQxkOMayOM5wEKND7xdiTYvCBBZ6ltHOtASPm7zDg27H9wJDqjeYhT7OvyLkCp
ugQt2BP7V4ub2C3G9Sw+FEZHNIxeDJLcEMwCq4N0FaQB6CoJzbryAUA2oRPAQafbrjPwEV127kuQ
kiyL55KgCTN7hn7bND3P1HGe7hDCAn0+G3mKyaI9ItXaT7EP3osEETPZ15l4DvuEtXp4GlT/2Rou
Sx84lvMZ3VuBND9iq+3TTjRPCS+EcdoDfML8hf4p1mQ/e/7zwIgHt+Zm/vzzvfWPdmM8zbYhsQ0F
Btv+N9bqou/n2jNqNnYyoyWUmv51E+UNJ7VMLxM9E/AWmWqnKmH/gu7yo2kJ75a1NIwMw/Nt+025
0YddDdsJWsWkBwQcBi88N0af5uog36nUlhc//01/LG84HgI52hSeZUvnbQ2Bpy5qCuAZJW8SvEGG
pGtcspj9/DCW8ZcHolJxPEkLyHPfNJxo0adOT6oMQdds9OV8qIi4NGL8w55/RFWFOdfdZUn40ubx
TqbTg4xugrz/GEnmVq4wz7ZRr51oCW7vsUJFn23LBfzX0Jegfzl07U3v+rdV0mOso//qOBOSRxCP
tvZgOdbPDTLdrFGnkSDaqMuvBBqFnvKkAaAQRNWmFAvJtViVbvuSxDzAUbeNyWzxPQJ0ypl2ck/E
MQpowUTdBOQpCnGHCHSnB/6rh5FgUqZD0TLFum0VWuP+se2YtxShfC4zxlO8ZWaZ7IA7S4ByJFTO
Y/ISM27nTGB2jHmv5btmdB7shC2+JBMwv4aLurXmhfbrXZdVe1W0ZxraOgoPmZ/ueY3tmn7YdwjC
leOAWZ+yCw+v75zmKEEtxhndubfG9zBjPzQNBL45YCc7AddHNtDO3dGTKf2E7LNf4znrF0RAHszb
2sjPBbu6mqzpzFW4HqmaXGae0Mca/Rpa+TqnGWyBcupZvMPgOoXfahHG4xninWgeXIxZlpGDK7vI
6oe49p7DmTl+nq0lg+6JSr0Id5UpPjlmuiNm6i7GxBZmiG4HiCJDcKn1Y9g9e2iYQYpsjeikBN4p
aGe4uGf8OyHvTkn6JGlEFzLL3ncM1Vll4i95IY9FxJkgxXuIXwyfCV2wI0HqMqHArIjxEerDnGYv
Sa7R0+6UqI+D+RKmDFMaY2eVyY1giFp5/UYH+5Zr3TWvE/G5w7LvQ4KovXtmSLuZ3kdjW3gnJLCQ
xwLksV12K7e6j9oPQ+YxkkVHIkHLocIJOu9j5+HcqUDU5uhrS6t6xEJ1rLnJAlpqWQEjTjz+/Jn7
sS/Io/3NE7c8kd80IZOo770madCRLWllJnXctWHU8qHvR+QUA0bNcwLLY9r8/LDOD4unB4iUlKuv
S8pC6/j+uGWvAAgMiQ1lo41ujBxTcpSoZp+MMr1KunJY96nihI7U5GGAysJ2NNAxlXfWtis7L11N
sej39HLJUMxsZxeMvnqck849KqtNHzwrLj+4SS5fS6VyugWOAbtgGii7Vq0nzdvKnwjLc4zxONpD
eysKmg+qKzFXqa7l3SK6GIyyR2ZVlzn9saq6+eirurqPY9Wd8q6lTqpcfd3CbHtlLZjDNa0Exul+
WaOnsgtj54sWJB0glOqm6aoAJWxefg4nXfyiTU8GH2fr+7a2Az7LBHthg9kI3ra1VSPGru7o03W0
syHRLi6bVcc82BHdflIJM/aRiM2bkeIKROXUEtjCDNRjR4G+p6tfUjRpIboOgSWwxaJcMKVBQWSK
5wm9FXtaX1+hMVllRM1X6Oc7xr+LM52E9yGnKjunKKR8LOQmpnCbVMiAqFxeSU9upx/saT6SaLpi
aQcG98Xl4ZgutYPU+1VEGNIaEo9CxHCkN8fitkaC5FJHVUO7Ksi1HGPGVWmzKqdmU5bH2pKLHtef
noL+gw0fUTusJiMoRfvaJiiZzGKPyZsiSVn3TFKy29DqgdUxV7X538BzcdbEXyycVQ09xkAmtAcI
5/M3PmUiOYpglU0SSqIJkdJFG15WQhy9mkEgKiBn7tdqhn3XYzFJXrMWdxFOKPE5tVhrMSvCx78x
xGmMPyR1dzm78CKxw/kWP0BWC9kij/dtp4/aw35Bu9yzg60XQCUwX0bxWLKVEnRKwlLc0YRZO3Tm
U4D0yATzUq070LMVbbrE6rdxTtoou5y+onVKV7zXn+fGulUFTdcAlKpezfGwCzu5QsSPrSk+FvDQ
mxqxBoqUJWygbO4981Pdfq5om/WS+8V6X9JBUhmGCHnfwCSclbuh4rW5ecwRjh36CZc8W99CVZnQ
736PYHsVN2cV3NNbyevrdOnt4Gia6HqfZHzorBoXml5bdNj7cDg107nxvgi6y7ZBjuouIbfTqDde
8AlfRoFVIfap91hABW36gFegTU5NQcMxXGAc6iGowQuXEQHdT7btbHvi3st2XPcu+GB4shLxOBIz
iTgy6KY9S8AZDzZ7/+xmQqjoAuJsTn26xUYUqxtir1Z+/cntcJvNgrXBPC1R1vqTxjGr/S3TDiEv
3OG9UR8Sqo/kEJZIzM+T90ILcnAwGM7XodgZjvmJmeLJ1NVFw7rd12hqFtE0enmrw2Vw782kf/Yt
g9GaFAuqsiCyT0ASD90cnJ3pS0kfcqjKq855nPR7MVM/jS7+4vQkUdw03kc3IgW6xAy1BP0xWMVl
y1SEjlTXAhIh+0BWJhoCdHJwt0of5tbOsaGoU9Y0Xn7qEtRucQ6AC/s0HbWfr+XWX+3aQD2BKmRF
t38YqpVRYemu6CHg0NVxUMCycsROqi+nIRzuTBgrO6RkwSkrF4yXtdCBM6u76KQp8LJYw8opPJ73
KhgumsysT2qS6RPLM7vMKUyvnMnoeIe22QQAeXIpwKaqJ3ipd/xDNfbur15Nf7GWupbnSSOwwBXJ
N5OyWajZYt4Kus8dm42ae+rGCMPWz0/aX0wiHTryzFV90AOGL5e+/TcvXs+vUiuYADRK7hNmNp59
P6Ip2wWJgmpR2D5k9zbf1K0DdifA9T2muruube3e/Pyb/FUxwdjAcX3GvDawuu+/SNr2TQcQyiOZ
Ki1uhjrviLctQIdJI+RdqLpfFBPWj6Nux/72gG+2HCOFpx9ks7fO2Glx2V13mzuzWOVMJk5G2LI3
K5BVGTXydW8aXKyNBjKVAuJqtyACSiI3kaTBJaoqH25R1SAh14LAlWYJVmyMdp0mZrt4u9UlMFvx
UDuz+Yvf4q/Omu/7XEHTsxnIvjlrjMUrgVYiWEvhseftPb7hUrnA6ylzlNRwXn9xxB8HORJUB8GD
ps17DJ7W99eJE+EqFB5McMlCpNdAIsSqbBvara02Pvyn94RvO5bFrwcvU8qvl/Cbm9MgyiSiVbPQ
kAkvrVw7QTRfLeNNjdCylvav5vI/nE54lJblENHisH0x/De/XN8T2zPYvG4akQ945uPaPVlValwP
U5x9tHXo+CiDkdxgAhERQAJ7pNs2JdYhybMeuJmBrDUPBv8jMdTse0w3ryEqMkX4BWPsh/2y55q4
eqXkm5oeZ+j7q2CXgd07KfOvJgyLW0pO6zaMpunWlRW+ZTq8JzEK8fnnl8N8Q3MNTI4KtNKHfOIt
Kok3Rw1co05absVNW8TkE+tMvKgSaOumsIwAmyJpphZFyrZTAmyBssIXO3LN8y++hfvDQu+5wGQd
W5Kxxs4/eKNYSFtvMPmScjP2OkF1RsKIUTf+ubLdcgNvol3VaZBs1JSRPzPkAPcxiCLWaXQBjaRI
afrmpp037E0wT5mZb6M6A+d7P1dN9TBJOX4O3dYg6t0WF944YHcg+lae66JGpIcsA0dH4LHJpC67
aifPPpptb6H8pS71DSrDGOvHBXkQw5nz2X1ETRkwR1fNwY/oNDtZau5qgamkyKwM4R/VILFZ5oVv
uumFBSm7QiYPVyubDMwoPStM6rXsAuY2xZdXO9z/UAtoujAxyiFawfsNPig9Q4eXZfTgC6t6oKmR
3tNBrbduOcx8jNZVc05MzKuiNsXeLsbuOJtaj7sg8Bc2uqtHA8Vn6GOmnkIPOvk0Xcu6bnfAQtJ4
l2o5MbYwgnLbl9X4mEV2s4tSVIM5lnAGg1boHMdSp/42N8hCSBIPIZvpDaLfZiOYtrnpbEKdO/rp
e2eao1Mextip6FBl7FZS91GPL3Zs6T1m5QQmtaUZlGOt1RZKsaH0ClxQlrZWYWqpB1JR6XQankW8
WG3i+CisRdegRoZaY1e4yEJDwosxxpCIp/rAoBgucmLjQuZ1eOjZBjXGSCRDZMOwRPIczSRppXV2
rFOb2ixPpouWHTrZY9mwA3bV7Wsr9m91zq5XRYxtXH90D40/TURaBeTq5dFi3hKSTbEGUEOvtPhM
fLbxKbRSUOvCg4yfq3Rglhq7W28knW8V2yZdi2yBSFdz212RtQWMeYjAQk2lRk5ChBgi51FImDZ1
eB/lOeqzYZqsFlGgqVrWecf/YMFA91bpHJv1VjRB+KFIE+t9MirvF1qhH9fH75+8N40xUbhtoyrK
ZUuG4gQs0kLdKW5hbJI5WivzF2qsvz6c5xvLho4e2ZvDVVXtoemczY3Tqm0d5slhkMm4oR1JlLUp
Nj9fWL72K78rX5d1xfTBJbu8B2z5Zl3JF6Y33TwL2f3YU5LoZZpievrR9eGG9EMjkcOokRoxsQQi
bG9sByqqae47HpzS2pdpoF/coKSTwNSJqYfskeiUdZWsIrzWF0A4g1seo0JABIjbq8lmjq91wfPQ
4zuSs3RBBoQGI6wieZ41IalxOuT4sSAVsXMuN4RSzxsr8vkED2QR6bOqsAH0zf39OLTBA67qNlv9
/Lx8fxV8x2Fr6LguNEtmrLz031wFYdRd5Gt2ZpGLH0jM9UUxqXab6RCZqKDd/vPDfb+6/3i4N/uy
KtZjRwQA0eoEv9+ahSEPbREmH//zo7gB0kHJltPx3TcbJxj4AdU0dA+hfJzcTP8YjrTeL26pNwDu
f/4yHjBQxE60maX35tyNue/3fQbnuvLzfie85DkoET7ZBSOdQYX1rqi4lzn6GWkuxYSLqqiORAEa
3vMg6NDCyHP8dz//5f/iiroOysOFzU52wFtCqRmZRCLUPaoDYoDvZQ4iiCzi1CTShcRESuXA+0Vv
yFx2Tv9+tr6eCASVaEYcU8Idc96cb9Wh2QE7iYo1DufnYmlGx7H3LIXbvE8dRAzVWCKMaVpnm45z
us7MIF2Ts4KGXfT6/ue//19/G5e2H+M2w3f8N99GJgl9VwtrL1OockMGm7OKWnyFRo4vpDUzNb4b
jcC8MlMDXF/tN/bGJLK6JqoU+knNdOAXz9j3fcg/T0/Ahsb1TEqxr7rJb3a6ozc0oa5crgjdAiaC
6ScK1OHDZLDvTWw/3ORe565bP8qOvzgVy6/67YVZhhyGw5jZCALXZj/1/U4y6aa+xMGLVA+8Qc9A
1Zt4/YnUrYBtDC2cvZAhnJxc68vghM4DChkPIfdIvIPyiDH8+dd5U5X5PIvff503W8yGwHqkBJHc
JHOBArmtGU3Txpzsz4MfNTfmwPPzrp6Qt+jCxYgIl4FdRgMvJWimukEoNYToe6JxJXuLFraZ5fWz
0y82KZWqxfIhCMClO97mh0iZxY1Z2RXRuG3sWMRJccP94gTbb+98VheDagLYvQ16+IclYEiFm0S1
CDZl6AMuCQ4i4RkjXBmPcIGkyriZs3GbTR0IAG+rAsKvgZ2GHkk+X2WjahMkGEtzlE24TasUMCbx
EsQq4CelFyTlsUJJSP4pe0/yKzCE9IqcxILsh3nloRDhlf2L6mPpir+9Z3wZGIHD3WqZ1psXZZEB
Lso0qqIsggTap0VfvXPBRzvM7af5wDmorzTE+ath6PC8NXmIQf3rjfJfL+P/i17V9T+P1vzjv/nz
i6omnURx++aP/zglL1o16kv738s/+9df+/4f/eOqei3ft/r1tT09VW//5nf/kM//8/jrp/bpuz8A
f0va6aZ71dPta9Pl7deD8E2Xv/m//eHfXr9+yt1Uvf7x2wtd/Hb5NOYJ5W9//mj/+Y/fPFbr//r2
4//82fmp4J9d6NfyJf7btkOy+vT2n70+Ne0fvwnX/J1psGfwMKNjX/oCv/1teP3nj5zfpYHUm//v
BKReLD8qlW7jP35zf6fZhGbCIJWBhpDtsVI0DBn4kfU7TGvY3QESfOavELx/+58v+N2V+veV+1vZ
FdcqofD/4zf5dvlldOsavHgsf3n5uDJYVsNvVruESLYASLkLwNSyXzMFskxjMDmkbAVP49TXr/kU
ws2T3kQEIgmm8VHmpDzHoWkdhyYJDwpvDg5lJmw1T9DFGMxqK9qg+1J2iQ+XckTRoMkMt5uxOvW2
iF9aGdf7uOiGUxT0w2aEsYOSbFk8xqaPn3pMe9fR7BjHlgbVxWgyKHR8Zq1O2eZHLCkWM8haodKm
ntxTmhOSZBn6snGRGqKOyY/4IORLLbrmInBnUG8YIah7cvBSkZluyXJWR0boZG3IaFjncSCua4J3
9+U4Zne2rcoDxGHv2cHt8RHbgX3Z2OV8Hkodn1SGqqSP/edyMZ2Rk2zshVsteOdsIZAxmuQNEa3K
YpxgCKXOrkmC4Jj0XUuTPy8OYwvXeE4aKuaoamEqsA/Oz2XvSkKiYxJ7yqDY0miv9xHAy5XObArB
AJYxfclF2TSQmRuVMHjc1PmglOve1UFS5BdUeATVZXEmbnoUxlsvEuQB+WbXXvpMaRxyvTLz4AaJ
/1n09nABGG16CERT7/3QzhGEDCQJS1YnYDf9oTWEQzSHA/sJOjs+tBTFRucZGcCc0ZS46vuGWrPI
6it/4EKh1BfGPvaQghaNNR5qYlqJ14wW/MAMT78wWtRscTTDJY0BXQVDemnFoN3wX6L3dnS1j6zK
vJF1227DvlN3VjdFZwD9M/3/skYHaI1jxQ4NjdU7VbsEVqdu0hAsNU9nL8esasm5fbQKxGpGwnBP
Bigje0wcF+AtBYAGs0JXRuebxpwM443qB/85s/UIJWcM8KPGDFOI2FjBUEQMio/Afsi6HsU8xqkv
TiZS/10nm2zjj+F8YTctQrnJRZUyhE65E23siUNqNTTn3/WFl9zZnWnOVL/t4mpUERBSbMPBQxkL
894n1viMNaG4DzOdHQY1h6cpHMTBauLbccB7DLXb829sT2CXngqbtLEpZvrKrLoT9SkjToiBsM5m
vU1yJ7/yZ3O6oe3B2M3y68+FESNgmGQ597s0Kx2ceCmUbXCfZXkd6rJ8SLJxfG2h0d9TTeHCDJnW
ny0dqvtZmygYJ6tSoKdnXa/C0MdFmY+1BsnRNtm9a8xqQPm/uDWgjGdX0q5hXZc8goCCDZugNd04
yT7HG7QKAJauufoGnQIvmqjMLWtlORWbuqkm+tsNvVM7YlEN02brFXjLuqFsiLkdzceYxt+7TALN
KVMlD+g2v3i4CwMZ6RfhB3gDODOHrBkwYQ0K5V9TyY3KdJCB9SJQBWX7vDaDwr7yXctBXodhmg/e
VMXQrk1yOred06u15C6VCPrOomuDlV/O45VtRDSndHk92+VJ5PYVF3mbe2X1WiHQXBsp4m4NMm1f
BgoPWyQBvRSc5nior9wm6lDaoSgN6VjCIgLfQCJsdW1meEZFNFh8neAWb2DNyubB2UnnDgUkDiRr
XbRuiQADHNQG5Q1M9lrdO2N8ZdTqlTkHwyM3u9FJ9r5O8LMFcXJougaBbBuRvAey7F3DUrERoq3Q
tSM0DcbhVSRk3iq3PMx+tpsj88k2XPdkBL5GgEfMkc7z5IJRWXEJD9sjBwqtdlR5SP/LuFksgzgu
2PWsrJn2UxYaVyQORtumT8wjT4F0343wReoLM06SE3cfvZzYc67Zr34wiZLfO6YwDtoxpitRTRmi
P9DzWPmay0mkTwn3KNbXpn2MGeAzYVPduW5GnkL6NieDVFGSx88latJ97kFeSvGXrEYZgiSLPKQA
k/vgTdDdyQ8GsUTUMBGOzANzaWbw9bpsg77H2Dh1bW3p14OzH5tXpWLvEw3n9toJ+wqPF5G3TufO
+zlRgA6r7EI6jNDy3oq+9DLlshaIQ89zMt9iSrnLK/USxcZNqYS3UjpbMGTzVaoBlwYdD009DS9G
Ju57lbnvq7kfWLRR75hONjqA1Cb3Y9H0XsXouZ+OOvGNG0/0yY60mBvWJYiCCbPgKokCILLpuB18
Lz9z63AT0RhYkzgC4dDBlTQ3GYLKnMg9nrc0YB4b11V1mysDq0NZ6y7ZlpWDIGmcExtbjetm2zrg
zbOVZu8hPultHM7dCJx/RvuUsODhvO56gD1uImyehMyb90XJFDZuZi5o7ffRqi+n4qbHQ4UUqMVN
HulofFZOF4pNVNPwhAzUtE+F0uT4coSPupD+jYoTJS7c2vKHW4gS06e6Hob5MBg5IZrGHGi11dZE
kHcNH/uu9+HqsVsDDGrGqDl3cV9BBSiIE0cSmRXgR7NIHkY0/8zt0x7yJCl+iBftKtgr3eEHJz2y
2aq0wGBKCZNdMbvQxnpkM9aB8XQcIo9TFFfb2BDRuXKBW4YpFhMyi4jEk2oQQEClQX8ZjQ3g91HU
xc7wZvWxr2soH2aPbpzNFK5hQvyICVUaytDQ5NGjtnGLvKvRj4O44x498aAanw23L67pnZufRB84
X3SkkB4HWXiPGjB4P9gRhOMkAVBdjcSuxEXOhJ8E6e6Tb43Tg1P7AFAIllscKbnJNymry04mHpIs
hNh68HOwbaGREDFaBrwThzy/rQen+myHjfNhnjD1VyoCLx83nW7ehZ4XnQQtvMNMah8psF2XHGUw
VFeTKfVlS2LKpumFIF4yh9FUl5Q/bNbkWnlm9oj4AzJrDXmYj+xeLT1KNBg5avZoAGjZjyHnjn0f
+6SGfMMSmKaDfiGzq3ll+/P4eZgqeel34PEcs56u5y4QMDPDAqWJLExMj726y/x2uOzqwGeWbyQH
R2BIqLoiRv/tV7u08ang/CgF0FKbzz1lLPLnXFg3BuNkWBagO4o4or8xjSHyCU+DbfAdvSp5565c
z29u5NAm12lRAz6Y+ixZ+WIeVsPsWici8vC9OUZ6Yxb1fBOJJXUgbcJdG4/2nS/M4lOU26ymYUjm
QJt1a+KdgpWFFXkj56xdu5TVZ5SRw2o0zXDDpAxIyKjm4ViJEQXb4JZQvUqytEBHlINxa9p1cLJ7
UKD4+zDKkfkMICsy5F0xxsmpMuT8LNM+O42DZSp0D1V1KBADElNcJsSsmoRAZFJHl7So2l3bTNgi
3FRvLNPJn3ozbT+W4WSznRsJwDUnAnLZPTOgZNNyNosuug2w8p7beVAHM8XdMU2NydB0Ku3LTMUm
hidLzV8AxYhr7UOmLgJtrIJ6LK9mLHlUuhoQgFbTGUam/GcP4v9Ky98Y3P6strx+0qAVnqZvy8qv
/+R/6krnd9yF9HcC0/cMk7njv+pKaf1OuNLXeSTdvQA38b/qSmEGv1PpIdc1XSaW9NsocP8sLIXl
UY9KG3UrEQQ+w0z/P6ksl+bQv/sSVJU2H0XgkuNKEhYRFH5fVyJj9K1BRtnGjvL3pcnKayWGtUKQ
Hqy/OTF/1rTf1rC/OJL1poKtBvrevuZIbF2ukNBYeFzcWzv1b35+HMf+vj/HgNM0A7IofMMyA1q2
b4OrwqKhd9QQFFtOHZuxwB5zsRqkwNmYFOlyQZVtbuQYRk9+kpJR3hcJ4AxaZOTLp6Pv6Se2QDq6
6AyGmO9y1wYbK2VOhk/RBTBwyoS3H7svbHOMYcIceNcMFsZG9j4eBXVxzmt0mlPkvsqsznGqAB1r
+lPGrYEYbti28QxUlZYb01UbjS1v6L5q8Fc6cwzSKWtLMvdCBzxrEPa4ek2NsOaiGjMpN71XEvPj
eh3IT/r+GLwyNETtrvYjBK+D1UP/NA2hiwuEPHzZqlVN955JIqKp2vXG7NK3QKuuR1Qa5JgkeprR
5A22s0GHGDX7shD5l2lwnHw1VE3SrqPYAnCVEVHWvI5W4pN2Ng9RRWpWU3u3+VRUzFcGZovv/Uho
fZ2DwEAJ3Mg0u0SSpgGB56VRLu5UXQ8lRgV7dOBWVlW/bpGpiGfmdmCRifTGiRfwq0a7ufDkggaX
RBPXdu871xYMa0IYptz4LBGGyouu7xG3Vr3N5iku2LDARkRaQcJ54XaH2NAhqCdr9ryLMiswA4kw
c4aDTCpsCzLyr1GV7gpUqOHGUxFBGHXkpxEByY5gnzEGwbT1kI5iiK5ISV904t1d0isnW/d+vDgT
dZrc+v7csLsjiXYgg2AIWZqTVn4K8giZYRzZXXfy/YxXhtYmORQlQJbh3p55C+BayiDU+QjfWjAa
Q7v45WyjI3hKG+IT707bh9DqxQdCIqDBq0rN4kZWVYXiNSnI9zLwTLMrt+vaOXrzZJT7bI6WQImB
F/SBhNzCOeYTlvZrNw+D4aR7d+gXC7gaGGJ07OODxIrJtWxkhujWWMZuqa/RPWLZbS40aUZfvNkx
s8uo5z+7LitAUfnIs4vNGDkxORIMYMe1jeZyRAgohE1AVEEjpJlJZV9ZNuxWN2dOEdk1trW8ugCu
7dmwInPZsX/LSrUbpMUGj3o/v5tta75TIpOPvWE0zLHTCUeNkyUwq1I9NsXWb2pnwTsje14Fs2s+
5jqWZGglBjR0JDY4DMg7wqJnSyVbzFd1ULEzCeovlDg4OEGEZ9HerGbkGEgwanSvBnLtQ57lnnEX
DA4p2cxVcHUpYCnx2c4Y0jNqqYoQo2/TTJtBM+7k4+cBnmbjtiBW8y4hypwUVrkKeiKJVgTKW2vT
JUAJT1szhwytkuFUeFMV7Q2dkNEhW51DStCikcwtiMJ8P+gWnFDIjCneM/Zh8zwhxxUrMWqYAVIv
CAPXc+Np3cyyNdfG7KTjtWgjARRqaItq26TWQo9VDnbZFbKEVnkPqefOIGpzo8EUcGkU9Db9LyWG
Ph8TqOsIF0+0NU3dCWBCYmIZiqWjSZJnz4wt31BWOa0DbvYFCUd7iUyRgZwkRu9IJRvthlQbSD0w
qVZVcmVUXOV3vaMioEChdU1/ycGD7Jkt2/jC8cFs2trAqcp5pgT3TPWK/itIznVP8Ok5AGBhAVkf
xNmcZ5+UgWHM+kttjdTXXbGZy7zfu5PpqL1HNOZrO1lJsQ/L0sJrGY/BCytIV4IVkzSQes8mO682
ZXJndvmIfDIvAOpmfTo5F3NLuniFuP+xHLAumhqyhTAcKrO0a7OjKxSxHRTQhO74GYAJjHIOjudk
jHxsUkEelh+UiBXAfCS79TaBl9NtaEnWydGZxwVD3kY+bPPewd+HkBnLCNtWWZFX75UAuvmw+sDt
mH22ClV/0VZXcolzbyK03PVL+9pUpdFMV0aEt+Dow6OAfGh2rNJy6T/uUtFiOveHAU4ZFJTKOzjK
Bq/hGw3JsXaaUpHZHUV2846tMJDWJoj6fDW3SEtLtww+AAfQ5a6rimo6EWNEYnpKjXrHtcj3eRGN
8tz7Zty/72mOkiRSVGBC3Ewg/zB9B72r7zYJ7rrWAtY6Fs2Sl+IUJp3pvIj9TZGWQYlXjBnYAfBq
1TGNzcunSMfRpTZiZ+smdvwcBlX/iWAihpVhV4wRmpY0z+wLYcXs9XndabqeSLJwkZP40cWRiTvI
0XC2SE6toGKVRT6uPQNNy7tFlDYgB0rQLwd4C0HqO6nQsFMT9xqJb1rg1+1gvZEGDx7Z1w3s91ZJ
zHReCUkudVN3fjLrDsB+DAVKrwvHJLIAsxGksRxR2dbpfE/BGiJtaFOE7SC3UhrqrLs6s9bVEMMP
yUKP+6Po3Ui+00RCKxgBvkOknPKAL8Z0Hup3cxW5xDA61cTgzE3mEcd9gcW+zUeCstizSBD10QBX
rU0SfFFT6xbTRnUGEeZd0M0jgQ8TwXe5yYRsVbEannStBgC4RO2S+kDNsS78YHC3RtfY82qeeyga
CfHruESUnJPLgRCnesPsdDaOOWQcbC1u3CW73iB3A2i1GmbvxqL6CPaVLgZ8eAVByEzZiyAoP5XK
qMRJ8N6gFUbfL3207biEyNVLfzz9fRKOO4WWCSq5tlLumiQ1QJa1jWmXlxWbYAO+n9Dlk5sKyBCp
wdO6ZtPRZ4e/h9nAtayKdBMnRgWLNq2CqxFfcfqhbKwp2v49K/ASSJvUoTQwFfKmViOqnhBegXfm
+/9/9s5jy05k3dbvctqHGhCB7S6b3qdchyFXeIjAB09/P1TbZC5pK2+d9u5Uo1QqFhCE+f85v4lw
CR1S/0aX2TnZttLVsenjsD0mcg274A8Dx4vGCx1g3TVFlO+pz1DJUsNZUInwI/MSAjWhrpGU3HCC
u6wbgqCFzvAXr7sQk05Hv4FQ3tozSALtdn9vO73+Lgdcib1KLwNGOF2plw0hdywQYbt5sS8CY27U
YHt3VeHM+2FK3pKJnygn/3oEAkwKCnGWiPBk5z7miYsDPMOHybb7dsww/HquKq4lODG8oIbVMQNs
8GMb/98jJUdKHvB/blfefW+H18dJ/vN/HCf98A+cQogLUTxwrrHXo88/2pSh84dEwWk7BANympNr
B/EfbUrL/gPViiC3LqKzGa4K7n8fJ53wD16rAyxMMowoSTp/5ziJHPz1gVL6KNHREDIi+Q0On8zr
cdkPXmJ7phr3hWXFQbm35dCY69SdpHgUOYoK/NCrXv0ynms9fetA2RZfp3ZOBbxy1wnZupquxGwe
e/Vs3wwupxu4/XTk4S4peuUDBATHSs515o8gUPAiEm4ZtggyvqWL5SKuGiX1VyDLS0Ivhpig8b0V
IxLYJnU6tbuUbauhVgs2BHtQZpV9iiy1kwCr4pYmJvEeueLsJ1pD9Mrkd2XwbersLHxHBbTR1xUa
1gILh9MM3sPUNjnsZbcqMAxFtMmKz1WtUiArXlOFH0JD1xPCvFI0e4hs8d3uSxfWLfU6lasG+eU4
dXlxP0nFUggYdrBn+S6EBWzPhNSklvrQ5DWt2DRj1gGNbaVr6T4o07h6dia7yB+SNMmd6xkdBrwL
N8laL7heqO0PN0wOU/wYC1WMZJiNfVicF41F53LT5Sjv5509mT754LH5McgkJ+m/B/7pVM21wUug
/my6sa/vbO5meOxxEQG0QkkbPcd5M3XJLbHqi5/u7DLjoAcpLBWy3Qo/mtm62LRdSN7xnWi6YhFc
2k9+5sQ0nrwimvMPCFDy4RCprLafPb+U3sdsRpVXEAHTtMFlrtMsulmgyhF/sjijS80chMe5Cadu
+NMJCtk8uFNGNK+PnDK4ZW1Py2Vj2V7CwaWsxOzj0cljYoNEsXggI/p6XryHYl1UD0Wt1ymZ48p3
zmOKxS2l3RO/z2aTwwfHQjgmV33UEdG0cRQB6exYehihkDmarNDHJJ4955Ija2x9rMH3tShUFGT+
vJgzsVuiLhyuR2K9S4qHqhjYqtV003ZlnYt7ZelZbIqittQm7Gs2opkUJCNmxLak7+w0DmaK+07u
QobAAyGuF7cqURW1IcFwfm9VMC3CwDU7HUWkC9j+mJiLhPYX6JoolZjX655eszWMKfhVVw8REUNj
l70PhZqnZ7CRihV3SdkYjQmlX0DlSk0D6BMpZlxv7qimaycpZxvq9pBmiXNhZ7kML8NqsA3fcsDB
h+1E710mC6WD89lXxF00srSsW1dYdNeBW3iW3NK48Vd0pKe9fUNXF15wGNSGsAFvLnDq5v6U3E4O
241DB/7Ove1H4wLrnss0BR6R9+JW5rUTfNLFLNiXxn3RXywTy+HXsOlTeZR5UMTntc7ZQrqzsRAy
5X44uPchDSZqB4uqc+9q0kHrERZc9OjHm6ydzwOM6N5T26Z2flMJuspbHDQp1jjdBAK7XdSKT8JT
JEp1ivu5D1Gcxw+xwsP+ReJi6y5FGuQYBfnRcNGWxsoPVLUIcQF92KcXI2OpNJsqoSdyaxpnhFNh
KMrcobIgqZHknWX6uLSQgODvmyEIPoCkqaatMNBLjq2p3Y7DadwVuDxVuNjvJrqKBaWYACcMGrNY
XmduZKprq1OCuJYaIQCgOH90o/bdzBP9HEzoFi6aqRqLkPq7rcjOHPo+R6SGCMMwsYS+ABMufL75
jT1JQF2+m5A4VkhRRzsq3jnQ26Z14m/+FNfe97U6lKfXvXBzbJU+SrYahE460/m7c/25bS1U1Whv
22FnDU0HH8NyVKDIsEIJcdBF1HkPQdQTe9zROl0rB6kNK1e0BUvBepweZbLx/bFlDRABHA8sTAlq
ts0yLoV9yHSfNdeqCxRV+Byg6FWrKr/Y+xkJxvi5g6V3NqMzNDRyl3RwOiKY49onKjIMA2YWOB6R
1VQHlg2s/ltcMEF1tQAkIZ2jxQWEDULFlXyGlNGGt/HsVOFN6/qurzY+esj0qeqND0yZr5eEQ/qw
WQwK2Q1U+4j8fey663pkyQD9oYkO7s7octbqOsjqoblj+2ymdu+oOaSRIHpTV5/isEqts9gag/QR
sqqX08SVCDQI6PHoy9Ek6QZqZDsGI8Gjx0QJ4y27qJamhzOMCAiEilsWgX1fOGGmxUa4biB3E13n
0kWpvyTpLVM3t7cBZrFYH5kLOZnNkdLRnoohNQk6WFRfzNhW1fdyVmsGLWLNwe62QYn/kAZhRdA8
igTtKx6uDHOLNiIH0Ik80qFi3gPWNuUzPNy5U4gC2CASIZEQml2TpppDb7eiHhtYTm2LKIjU2BlS
8CkiNu/IOVskz+z+Gwgc2iuKcNehWPIueW5J8L6cojbFGUx9FYsuUvCkDM/Zb3bDp6WhHJ5uMwLl
yT9SHZ4ykfaKJLo0NOIMUWpuzmODyehzS5tj2ereKaYrWc7D9NRWAwWUaq3WXcZsiHRCrkQ+qncZ
fg9IANjS6QTtstQu3O8svtn4xLzBEaXh79D1C+cqsPtj1qR6aECH4MQ42iaA3XD00MF0zt7Km2Cs
jkUw+O2WJXy4dqYiJnTb9PkkLVQ6SZl+XUcJneWE3UTr7Y3v9a6/GSTgWM5HMWacb2LdyV05Wi02
zUTfh12zt6ku5c2e393S9nmxwfxFad55rU5c1bMYkaS7WsbYWQanLvQ+BdzkY7wGWhtQfxgfZJUw
WkVqH6MYe66TB9lF7kRUJIfzkFONikmldwqauAhGRjDBrThTDRmSk5NguS8MgQ3qjurV8Nex4JWG
8WUX4bUO+8cv9fGZ+RJ/J2HTP8yZL49j1M5c19L2Pktskl/COtkFDig1K1mRFZNXJW+0E04PP0j+
HInuG+Qs+vafxL5pJ2r2gPm8R+sSERA2keM50QtNUCNU0ZHid3+TxYpv7ffv5ORGUYrSlUFp79Di
EY7w1nPpixsVgzeSoIpd2etKZz/UpiUK1Fnu7FnM+JrG8u/d50/XO2kELbOi4OLBWKffKB58A6BH
BB2lqYiSw5XqeuegBmOf/R/ucoVIhCGGRcc+uapuaAn4KTizPgTW6pSsceiMXFIxUqKvkqLe//56
J29zvUusGeuBHggPYor1z1881ars0prDExGCMm3vK7r5IY2ByL1tdIq6ME/ob89N0KRvfGEnVYS/
rhsxcCOUzS5H6dfXVU7qdqDJ4SA0KyYsnfMHMzj6SkU6PP7+Fh3J/+tFS4/ul0P3i5YiOtF15Kx/
/uIehZHdUCOl2MtlIFBt6M4d294FBtCJPz/JFowJ9SQqaDsLHvnWT8cvTUgE72KC8q/b/u8h/n9o
N714Lauk+ZXm+LnFWf66Lfzjb/yzLSz/sANGH/AjpME+7+lf53gv/AM3PjUdic5ltRhwVv/nOV5y
kOfwvv6hz2Gfd/vvc7x0/+Bfh3CtfGGjenH/luD45BSPEpqd9GorB/SCezU6OcUb2+aoBJ0Fbyhx
t0XsZ3c0cHt6WgEQcUrej3og14Xfs7wx7611qxej968rr2bi0LOZAOXJ6KVxg/JnssTecg0FXQf1
CVuFReq/huZ/XEhOZoIf12HNo1iBshqWxMkdOmPTGRXhyzNEogNpcq0C5JFbDkfOTdVTVKGjqFyd
Pr0YBr9Yailqvr7B9Y1jlIP5EkjPi1jKX3+esezJWsxz9H9tCtciR6Akt3rIRlSUpR3nz1Md2CSp
apbcZG7UF3R3HQz8sHb1g6M4GpAzqpyBdKWpA8MXuF2wDWdt9vC4feya7DfcQuP58BL2YIcAP1h/
0XYu+x66D7knNlM4zteKXQ8xtLN9x+pPpuRIuH3TV+5uaUFuxrgrPmT5sqasF7afXBLXQVx6x46a
kqMGkKXg7DwMadHcaGGsL/mIftGh8/6h63oyc9CWJZ+7qHcey557vKmaESiU22mH1KjevylaJM5T
QIp5WUzLs56GhyEZ95h6YTFmMOcMXnL4qiMpoo6IU3lAmQ8K0Z+yT6pvo2daepApg6nao8Itj8FE
hRtwjHbD3exafXmWrf8EDpZ1sJx01Q0EkE66R2Ot0UXtLFVH72I9xPGt0ANHF8eLcGNMY/m+nRNM
IOPgeEQapHrOP3PwYXJsxnwGEDj08fng9/Z9xkHKxQYc8AzKRX0q7Fp/EqXrPYqx8e/Y84WE6WCQ
rX0aEEhVyVUIqpnDTpm7/WUxK8CjLjRiu4nSO0krDjp6wz5STt5Vifj8ir2td9a6fQMUOIHfD6ka
dOOcU7LYaBszu6lwXedGNedzS1br4DYOYuJRHtFZUykfluhbUs81wZ9l/SdlKCAjEdHWtaC21TTW
CC62h8o60O5sgro4k0OYnY8I5kjg1lJiuoa/oxUZh8aUNXlOwtnTTpzkFrhHCP16QF6FTGXXoTyk
/mSsDWp7PLV4IJ96Wefn8aRASUdJexUsoqP1lyPFoLtomdu8KsyRljCNP4EAAvRig4B29XV6IFQI
4c047m1q+vz5Zg6GhDOnBTFh1BUgMWyVYUZqpnZuAdVwKo7HiVBh4LgUOZYbNvDmnrZmhOchph1d
ViaY98Xcl58lIQho2p2kwwQjEYUUrcNI6tVzLpPuAT+HjWtKiHM2PSEI6hbIFuPGel8mZAkpO57O
qNM5eqP6rrsYFdjSNm+te1tH3d2AWJ142LL40+h+uCojHbyTk0LArPEuWRRmxo0zlkDxqJ0epd14
hwllQ7rl+c3H0MGrXnS6/1jFif9nTAHB3Vmu35zLwrjPfmLVl/GEEMVpASRkTghF0w+7y2nJrWcb
7PrOId72TLftspfTkEPLUf7ZrER5JaAfXFelC+hUq/oQ0IIhK7aKb5nmE1S5ovzaBUAax0m0Z1UB
jDPR9DSJspi3Mu6ju2hZ+HYSQjhtpHXIN/10Aqo/hjvRj/GVMELe1IQtbNslXc5nV+C0GEEjK+b6
WzMq+1MyqHA/WcV803jE5pjRhrLVtvV4IekwXGZ+AfhzljEx0pKxLGeYWGEV2lSGmVIB/6UYGbpl
oLNij/swMsu1CqlYLYVos40DYYYHatDDMdIuSWOpjrMs3HO6NvV7hCOE6yQqSW4zibtlM4ZhedER
cHw2DF7zXlk1God2ckqyPpfymkNthY66QLbSKswmG2Qc9edOi/6LTwFhO9czkAPmu9bdlL6Vvu8Q
/l6ugr/NIjtzwNqd7H0eyp6YbIwM9gCUzUphohqfLyNz0sdeZWs4pg57spVRvFdxlx1LRuNT0JM1
NAKrQP2h5Leop6CTUps95HTlrmfkMje11sVdRA3vXc6Uf8dgE5clNS90gfRljQGbWfjMWbD/4wts
L/UF/qH6IjAJ5T7K4dEVhUe8FjL3afkzB4ShFf9p95SmM9nDB9NrLnHtJE9uFz52zrxGMzktbktI
VFGSuHe5KIkpysfwokIntafpWZKw4mBqYeI+N3pxroZeUVmw6sF96rXOd/NixcRxJvNtWWXpVRTN
wTmlpeGKljcyS5q1xywvxEfTQhrGZ2UARafEARgvFpfSoQGKycTdDqQcHF05aERPxr9FgmGv5n4/
PqadM7wfTYM0wEzZQfsa+YMkfDCq7OupMl+KAUAEFTWUu6OaAZc6kJGLXltnCT2KsyxpSFcKR+sW
mxV8YswXu4Dz+S38Nvsxg9dwLIpFbfvZprqZzrR5qWt/hZEQb3vaALu6gHLWNcL65pcW+NeimYCn
9tmz60zteUKa3BF6EV+oRwR9XdvR0ZQjSQ1Z7n6UjttdjVkBoK1qmvPebknlMeRztQiTEZZ7/bkn
kH8jbUP+rbwFxvTS9/cyGtb43Rm7CpLucUYs5CbPOs3BN7d0+GGXq6g4pzAHggzhSM3iMIWbliUC
8TZj7cEK8uoWJZL/UQeWdRaKNrqp+tJ+h65KUfgCws0QWMjBYmPTPHeypAISZH30qXRawuH4oMjm
G93yCSxc0cARX2AV43n37bM8MZqeTdS4f3YlhuY9KkBSNyM9+0CSS8+tUN6tdIZosIGf5ewC0F84
FVkcdUBpcOPYsvs+ZYscdiazwve2N9EEQrSo7+wEC1wDPu2uanJDaS/OUAlXo60/W32chMex8HyY
4pRhnUPkjLDiYhvcW5cu7be+7LzvJIkgzHdIRrxYgsR7gp0zXLDHcG+LVkOz7whErTfQMkeysvEO
boxAvpEwDfbn1ZQSLNVKCjQb5XlUt/0eSzYLxpAyv7dW8C5ItE0kRl+3930Uexet5YNQo9iVPBkY
yguJe4NF7KdhPt+xsUc1X0+EiZIA1aizSUr8q3T2MmYDPRKBMLmdeRD+GN2UbOUA5yBIWhDk82Wi
EOiSJy8XVrEfFTomYuHsetqXIs3ukzwuAZisWLiB6jG0kDwHS1rNcUDhy4vQHBvUVZip7dr2j03a
UR1bGmXXrC8stAdc3RVxrX2cbcaeyKuty1aUVzzOdbIHCOB+VOxhEOHX0xohiuzZZqOExuSwhFZ9
BOWgl+3AnhG4Z7AS9OeqrJ+6PJa4bvs8oZfTAgAipjyAoI5SH9GOq9UlG0xlfXWHrjF7lJDEVwNm
TbaDySf0T9Sh6d1RuSExNafWZPVLsPchmJ1PmQkPMmqyGzF51kVU2sWzLgXisiVlQODCXK5mrGHY
oRmml9Swg1s6K91lY1bYad463V6PhFvaikCvtcY+kWzQDRd103noNhRo+ixZKmBvqK2Cvd0vBZNj
29TzoYNJeiPdiOKe5dg9kpV+/s7CvlzFUhGOKrtwNgDEUUhuPG/ynLPeqolBTnMetyUJnbR62U6H
JAkxr5hM8o56pwW01eN9+FhyYIgemO1y0qj5dOhM+Q2D3/VDOBtBk43MCyIYL2zcfpd+Wtc36FIF
zs4ePPtUdHxrte8P+dow6d7lbIcsoC9l8pi2MPn4L3R8RApxXwe6OpfYBM5I89GQHoNoZzTZdB36
jrPCJrTMUFGnDlh6j4hJemtjctG/L6K+/rIg3TjrnJCACDNUQI6C8r3rwGlHyYUWadM6VNPPLTMT
hGxHTTQiP00y8nKj4bZURchGEVVkz1D0RXfRlLPzDoMCDQLg7MhWGGH9RxkhbE+w1L9HcZgTYGkT
ZTvBydde3l9HXbkAmeELdM78OeiZT9x8fGCR8TcaPGHKwG9hw3YNMZuD1egHlDDh5n8Deo4ixui0
DwAYHiCFhIR6kyaia5DRvz8OntSFKCd6wD+l9KB24RQ7hV00BJbZlqw5ZydmZp/mxdccGpEqdu54
+HGp/9ZiqMVwhv7Pgop33+vvy/C9/PxSVfHj7/yzGhP9EVILtEFJRJEj8G3/qxoTyD/WDzWAFxe4
AuUGL/Af1RgHizf4CQxpzC8IMqgH/UOibyPs5xMEP40OPUSNgUjib5i/X1dEVorMWiGi6APzgkFy
WiMlyaqu6GV723Tu4w9WkSTEiY5j+0bd8PVQpBgVIC8EuLBeAb6Jf1J4GZUzDXyZwF4tyqe7qQyn
j5rD6YBRsV3ewMa9ri+tF6OOheOAShV3hmbkdREEdEEHsoXCR4ds9D5R3g0KCXbr9nbWrgGmgXpx
XuaPL977L4ovP98iWK7QRhAIkoet0vrnLyqjMLiWsM6Ae2aBbM+DLs4nFGle/5imdfXl99daK9f/
rmP9dYc+zD/UU3QpsO6/vpZY+4IuAGI06Gl3O3g5qRYmSO8sTMCECpvxjUr6L+8tQhHkr60KuZYn
X96baJBaAn52tz6483abovQHmgu+NdwXmSm//f27o0ZIeYNtsEdB+/XVksEt0f9pb+sV+Og3De7A
z0QDFQ8qwgKOYDN4Y3SuVbHTx0l503UiPilADCePsx6DKBwEVvvaKr/EEOBDQSRxs+BJljVRTXlG
VjaiKDa4JNv+/mZ/9WixkQg8PBQmhVhLiS+GTb9g48hTgAKmdgb2P7mcHtWcJRcU2Ie/VZZch02E
Z3Gdc5haYEusk8HLa7WUinTuyK0zxFV6iXQfY29DCCHNLT2EA42SMe4ORAxlzHf/mhT/fz4OOhMg
Am2+EDRm/I7XV3YoSylt1RIspyibLbMSmErUE853JNxv9vHWZ/bqfTLj0vLhbULcoBB6cp9LbFCs
58w2us+7e5Mnzi6gbnCVRl537tUQAe0aVfDfvUXmcKY2aB7rxU9n0smEfTpAZNsG9Il2uQjIR8rw
OHeteaul+tOYwVRlI6sDGhg5UFNPeC8+9PPMcvj8XddJ5GWOga85zr2mY917MQ32v3tn6+Vc33H4
HPndJ5ejrqI92oNyG/VVSZ5u1ITHuHfE9Jwpj4Tg31/t9OVFkCQBU4WgbOC+scy9Hipj73gmC0g2
NHkrd2Bo1Ttmg+qhi11xGVR1/kiRx37+/UVPJ9TTi55MOaisbTUMItzmOJ0O5QCMsnGZEKJFhYcQ
2ff+99c7fYNcj+g9VlzEE2uD/GSEesHIpD0yQjnvTIe8HuJjp2x9NWJ6/ZsTzI9LrYJJQHoCofHJ
3N1ALwoqJL5UnqLgLOzsmHJ/ONyFadMe/g93FdI4Z/K2RfgTrtWd149xzUkQZcY66DfZRRFPy3I2
z6I6//3FfvHKPKSgNFn48UQsnkycFSGaCjsFyTVZKvEwuUQ3K7GkOw972WcrnKI3Bub6Tl7OKuuD
XINdALwyq4hTSk7LIYY0LZLiiIB2NWZ4K5h2QajJ0vn9nf1icIRrLxfaNHJcvvXXX4Dd6pliCqFy
nj+ULVL/yL9res98dildvYHD+tW1HE4I2HMkutrTm4qhcCbz4JOsrLLwOq3Tz5UTDHuv8p03kHO/
+K5DGYDcpSHph3+FFbxYfJYE4EiJX3Sb8xgxJhO9jKQl+VRD6vykEOpGGxH24RvP8oRtxHlmzdKl
54nVla0L0+Xrh1n7xJ3OlKe3uB0WpJfS+oS4175XTLAHGSbN1vhthJ9HpLt6UPk1ASrDWbGUAI0y
OqJvzKW/GLX8nMDhg+S7Z9V//XPwAdq4JSFz1bk0UEjJtogLIuzXYu4XScHxDWTnL94vU6gPkthh
/aez8fp6fIOsIQ2RArhIg54Yv5hJbtJZ7OyAqOf5G9/IT5djUXJW42/AeoBQ4ORpD5U7CihQHrTX
piLsIOqv8HlM34Igzd7Yk57s8plgPFQsglwLmP58jaeXijuIMLokao9Muos8HNom2WXWWAzveyLT
46uiHGazbKZZLfP5kJX5W13ek5v96RecbGq8MewcdLSEPxIWUGwwGuoB9ydRnF0v7TcG8s8X86FD
YOqWzKscJU8mBQ8Cb+k2HGqajBb9nh5V7+wDNU1f22Aw338/A72e6lh8oVFS+WPDhkcci8rJnake
CgE9qnirxUyQQzDFVrPVY94Wb0zir1/ieiFc6xHLBdNchBTgZBK3iA330p76dppOz5Zff0gT91MX
UHnraq/Yun1KOSkM7n5/e6+non9eFWcCB2i27afcbHxS2rSlFW/rTNUNdNc2AlmD1j8nndCf7xtm
p2xH8DL4j99feX1w/15D/roycgCbbSJfozzd3HSp1LS3Umtb486+7oTozmXiZ0drSupd5+DebkrL
v3V9kl4z1OVvDKJf3ThIS6YfG1UUco7Xs0ECfNstFwzrdm8IVfdgp330Wl8mLNAR4aJBMSMYd23j
Pv7+vn++MAdiwaTPbBOhGD0ZUFDCsslMARkqEYdzzlnzIPfQc7KceAMzgbsOO2vaZk0f+U+/v/Tr
GXd95OulEWGgtJM2XP7X92yWsgnDjAQejVLznqRl2R4au5uJi+5NdpO00n5jzv356xGcdEIWHclR
h+LO6yvSIE9SkgDIvpuRw5J07CAZB7gWvjUB/ZhOXw8nTjgcJ3i0FB9+2isriAESkyU9Mxp28pyP
rE2PaL9qtYUQQEh91tfjR5so6WSL6NcncKtWURqdpSIh7bBXTjXdUmiuii1hHWFzcFZz5nmVKPlJ
jOWyfFsm2kX0lHMMIkNMT+JKDD7hDwlWTAA4zSDzS13TGSIYLZRvvLrXc9766tjasHZRcmB/gkvu
9YPMkWdkrauqHX64haRg/LbOrmE3+wk7e/3GVPTzOMGpBFwZwU4IjvGHV+/F/sTM9NEhG5S7EKOC
T5/f8qydUrKn59qp4j0p5np5I7Hv5xtE4u2wgIEilQI55usbLHOM1bIkUcpBDak3Nd2CJ7w73RZ7
bnf4/Xfwq2utvAqPCQ+i5A9v1Yv7s4UpFr2QShc1yFk2Y4D6GwYbIUc4ecqPv7/Yz58AWwC+OkH+
lEeJan3YLy5GDUVjunYqlBtl9RD4VfrZ1m32xi1xtP7VhUCfuuuOHEGZOLkQXqHQQqk0bhc7L8rr
nLobIdpw0JwN7vHqXZRPwhwqgN3BAY22nM+GYCw+DPSW5htsWvfw5PtPOQoLeQ7rzpL7VI1AyZTE
Z4E7goTM1B0MUT+Io6ydwKPxsXQaobadPQ7ubTyJfLwsZIDOXnI05jsLg35c5RJJTKsl7LO9RKtj
LnIKLfXBT8MuZzLQkfekTH+5ID5Lj4RIhct5Wox4iJkc9cj1ZkDr0JmQqF9AtYrniyBadH5mCjWo
fYfvF1OushHOc8/qq6mVvWvKcNgKUfSk6BSUybYVagG9sa2qlQeM/3ogSafX4xb9vgYy4AN0B58R
OuUulZAnEObPtX0syiyproybiPq4dH6ljxNCHchp9H+tXRQo78kMdgrjzPKm4rIAcQABtBmINl5r
1wsaLNEuV9W4aKKa5ohjPOAm2sNZC3jgrOp8f7oi5IXk+7GkmLJn6ojkSiTC29oReTBcDr2T0WkJ
mT/PbU7H6hJf1FoyYvamwpos2N+VndrZvlJB2V1NndMD4dKjrHa4uQYyMGUzfRimqAQYPU5aw+nM
HezfiY/M52NpETPMps1PPxoHSdwNAOqxfox0vw9ibzqrIdY5F7JL0BWA4iINsY6YEK+ViBNvNwW0
tbaji8V7Wyfsi9CrrRAwEWPVuID7Rbp51OL9e4dLsEYz5IaqfsIkJ/Su77M8urHqfO7PA2gl/g7l
fJh89uyhfiIPPIw3Qc5cvYVN0D4OvGKicXt6m9c9WbCfEmX5vKfR9aajWzglNoNOs13KksQ3OyGW
8smMc04kcErjHo6ULqdnJ+rXXlYkMnPZeYUKz1qIKY+Ws+Tt+YI8hBYVgaLiCVz42CGvmxJYiBwo
KusShI8h4ZOD+POkO2HvONvV+kIno4elW4tKbwXohPKIBgwrhS3S6XrWqnjyysy190PXdYBV2/hm
Tke8WeRcLMXWg7X57CP8gQsyusJOD5nlzQakqzGPMNsKgXHeLd4vnO7qM6Bt7njmmJQUug7aHlZF
uCKPWeWP3RY6dY7kbcj6bSLcTEH/CdxrN9Bt+qhoa/bnULRKJP250cQ8lFOpYdQYF9P6nCT92aTh
G5z1ixP457nmuRzq0uTlscJbQsY3I9DbVl3ll1uvVNWHAJgbL3ESttrKibj1PwfsiOhLgqoJgxV8
HU+HVrKnuW96VhlQYxHyocDN6BJf1tC6+vlo2jqnOyB1Zl1XvaOeqWTkX+1aVXepHcf7JFw80GEe
7O+Nnbn+o6qL4buLt67eGzR89wAU4+TYLLBUrsI0CKsN6Db7cyu6kLDrGnjqJnan8Trl6ORvhL1k
D/gSF7CXsOxIwSFROuwKBQyhC/FvLkuO8A8SycKobproi+sPQXclKU3LfZ2jDoDZFPrP9pTm0YFE
BvSGsMfRDY0qMOlV3Tlj/80dnEgfoqwfCdZIvPYbQo1U7cN0AKIjNRGFO9uZa+LMvXFAfJnFC25R
i5bZRjuRyXcOi5G7JQ/V1UfDWd5+6LoYC2WfpFG7G2pYHpvCgaFIWKfSwB4nrZ7bjBA40Eso/feY
NMePld9IGvkiXwFp+qazMuvjUonSOlhdsnxNQkNMAxqdIEKEOEC7KMyS+WfW+lm4dTtAvR+B2m5L
UhvdDYm0BhksGZ3PQe4NfwoshsOdsCfIdm7t12Itcw2rpqSPvpHF4JBPrMaaaXImzOqeYdjoe2/J
e38vCSutiz3HdDHg21zyO6/KNfozDrHe+IVGLQ5RZ0zsr4ty7TvaDXBNCuMb/TDgbHMf9SLKCmlh
KoMLDRoquvAlXq3jWrHhW4SgjGYstucOOwm2LvywrnnfY40jbW42/KZQzT4gX1e7Adydznw2qkwJ
68kUk6ozo/CoW119TS0tos2iw4hgHtmLu4TVbCKYD9fhLkhERxa7D9FT5mPSHAYJyA+HnHTuFitU
/lZmyhnP53Qam7NAueX1WEfJsgHykZyLBdvPagmM0SX5gcyeC/5Vsutbv3N3wF9m0usr7FVn8ET1
WQyGyNu4C7CMXZmFBTncjpyDy6rXqTkueRYeB5bnC4OEg7mhzO38UhIGIi4c1nJBdINsSxpVwZi9
dzCoidt06sbHTqrmO5RrhHcLYo07M/oq5AJBdTML1T8FGh3gn2gBcAmaaJTv5jjEWVHyY2BqCbLX
ENuEXrNiKAc85x7mz+QGZ0Tj3wJhMjAz6cOUFwMaNGQLVoCElDeD/vPCIwVcHFTs9M2hqxx/uiHy
IFDXaY+5b49Ru7aJ4obkvdXol7Eh0sJ0brIpyasfWZdNd5XYGSG1sRVCNd6YwGvq3Yid53PRGuuW
Ch/HDBSAiGiKMXtGLls+ZO7o3StltaAP+5Sx4B3AIucLXGFkd2oTzNpRKCRVYN0gox3Mpkvsur2w
GkCkyKrbjrcaU4HclNPgJnckATDfEJfUFOaQJQVELjca8vwctXXh3LduHCXnikNQ/JAZg1W3oCjy
4f9Rdl47klttln2VQd+zcehJYHqAIRnBsOn9zUFmVha993z6WSH9aKhSDdX8NwKEkiocefiZvde2
BToXRl5RQfzGKqbkjiDA6iqtdXGHBX34inSUl/g308mYnvgjUj7B3zjLm1GX2viTsAXomiLlwN1l
FQfHbjLzhVAK0KTQdnkc82siDGXQTUoZvsyci31CM0p8fVqhzmK62zUHRV9XOxRJN6LobgbDvCoX
9RI9TJEZ++uQElMIZFw8Fyik6u1Mp2FDX3K66tk1K309KUIWWnWYEoinHVWL0FrLL0SkkFdhdY6C
oa0dYJ9oYzSQB1Y4XgXS3Lxq9bEA42u5q/tAEOyU5BuEmWGUJ2iYcEjNzeMytLmZ86SGh1OV1lXF
yeRBlvrSYi0jzjTLgsHtK1Bu8Q2EFBI7XUI6Y50cgrlLfSvNfYnw06vVihsT2J53SX5M8/hxtgyc
1BqUoxxwbyV2UaHtjWnCAKs5p9gkpcZsOFHcDskpouZ2Uxj5pnYBvcEBDwRRM1smeTvNQVKTl1m5
nbXubFnjI6W14WVARgthISSs55tGNUAQGGJndeVVpURfNhFsG4krCmLycjcRjO6P9viGQRJsVwpu
JUH6aBLbyXWnEAKPKLOTpMgL5wpKGfDdBJv+KKKdNHm0O0R22e2hs+R+ydSzWJvbyS6f1mU84q02
EUi2d+7Iox0C9Ak7/JM7C2Ju4+zMfu7R7uVNSbMbDrp8b8YImVjSUaWaz6ZYeBQOyl6M7Zdp5ndQ
f67rqHgf0iQsCoswh9H4MZXz61IOmMpysDj0ywfI5qFmlZBY1x/M80OjTZItkqogGbRLXDlE3IUH
p2/Nyd6cuvdVER9cIn1AnQ35pUxMrySr27ercTh2U3EfdSVE0bT6MpLqcGnb8Ele0m5hBHuJS05o
EitvfaW+G9hCgcnqPCGrn1HrPNm1e2Yzx38WaYjQ3U6i7SIqNMfAvmJmiE266DF9ZPrBDcKwALeG
2KmyeM/HeTdG83bU2i1F0FvDap+T9azYzZ5SlQjeqVs8S2ExljmDFeLZJYs2m577xdH+kBh6rHiS
IEeV6Vs8Ru6XTDGuolT7hNp8PRWRvcuQWPlS07d9Ls+5BkRLcp/P/c6AFG9Vc7DQoANxjThaZpfd
u57iDjbhOOAOiGK/lRo9lRGrEFDdRdUnTyusBdx/n9FgJIeLC9r1rUKp32tTzXi8U2CoXdvsHEO5
wROS0KKV/QY+GAhWngGMbPuO0eO8Z53qKZm2V2V3koQpIdBGIh5tuPCuaqU4L7kS5pUZUpWEtYJs
Ox3Gh8kybvSkuCXQbfLgp/I3OVsNsu3c2IeiVsKLu1na2nVXSvKiG+EEXMRwYS+1nfKjddY3TIlH
VM0fQkQ/WeD6Rpqfq3p96JTylkn2tcMZiJHfbyk6DfzDAANup0z8nFfntMyAZ1OdBSy1x+pFcYpw
AEYCErxjXsW7lqcUJfG2abQHs2pP04XM1igfctTPQB0Sb5XJQW2AHUFip/80KCJnQc45IGNwfBvC
bjZizberiEfPGDTUbjwZ+rRBDW+2oVbIl1ZMe31uw17LNr1dPY6dROlLNjf1lubBWHhu1OYuHwFV
SGjoij0fyUcMExUhpWqd6ZR3taaeC9O6F71x1SrtEYp7SOLBa566525tdmPfhi3ekWlSj3rR7UyQ
jz5hsdfA5g+mjZ54XcLIIIBZtzdjN1+5KRl1Tb0vEd3TFxR7RKOxh9ISTfECsNhOfOISETk4e82d
rhu729oyOdK5+hU+gLnSAmh/GVkYBPZaBndgO92XWvmkmeo1eUzPsab4cboEc268Kkt3pPQkh0zI
d726NFm5H6MbNkR+mkQSRPhYcKTvVhkdM9y+gTaWt2mUA2vojIOrtrtoWUP0CnuwusfBAl3VttQl
bMpKzmnY2PbylbfWjTaSdmuupF+rs/lB/XpDwRr7VYEVSFFTry+sqxYTsWN2rafp0Z0Tsw7pmyso
puMtmmRQYDR3vQ8MBAI7q7pNZ0IPH4v8lE4T9a5hnES1vFVZdFDzYSTxWTlOfbTtlxzYZV8i24DT
BT8iuRuRkG6ZL59mXPg46CfPnHQGLFG9zVVsvVBeFS+3u31jl3sFRktYjog1SV3VeZ50Z1GSZisl
3LXSEI9kuAp4kUPn565ibCtT4PPA7tKeitqqyOYp9B4LRR5yqB0I27kU0cxeSOmemo+Fa5Areb5f
jOYhWu31EYZgfU4Bv49l8ppHyd2cr0UAkIIBW9/PV+1qkZlciuShxMN6GKoSg4ZrLyd1MMNh5DfK
lb5YevxOLJ4xLWWN+dqUa0cgbacqzkuUKUl0TcNnFHe1kSwTwyFNpWOPumZ8QmKEv8xT3XbOf8Zo
Y+dPKDE6pRDsn/QTSXaLNH1QG/04FYm8pHJX/QmnsoP12nGlvuvGKHqNILRrnh1BWA2jvluIlhOo
WehOBtN6T2WdaTdgbdT6NCqazMgrg2xzowIlTQmGG4rcmxKLZHUjLbEZlYpsXi1RFmesUV2963W5
rsjNy7INcGqUyZVrLAvszXqlHixiFOdBYhA+7YFXWaRHL2NgyiliAsodfSQQjVl79aiqORh0tenS
KSBtDJtgOlSz8mE7uAo5QFuY8ELi9qBwTJbyppXLpU0r8vWxXAsOm8xlGVz6riiVvV4p6ORVuqRX
lGVF9WzOpPSFiqFZb47RGzu+PnyM6zAS57qMnLlFK9PthT3op4l+EcHDhlmJQiVHjHkqt7DDL+kZ
uppdQVGhPtOLYj5qqqsOQeysTg3tqTGBhUetT3v+wmyifOpB0oVN0TgPDsPL/TCp9vvozto1f0G3
qyETvad9H13ZMl3vKS/pCBJkLAFTcYKJSTR5mvGQ7WYoG7vUKACV1G17Sqqiex/UXC4g/UYD4INb
JiRIaHr2rlV4CIJyXboqYBrcxnSWuFwCnP+Gz5unNBteka47CNG11su5at2gjmOrROGIi3QL35Oo
DNUqT80ArrMtYuEPjW6FEfj2h4aK/q0jb+PyNQEY2a8zEdKeUJX6GOkEU43AXHx7GuPXDKKIt7ZM
DqEr5PoWOUnyky568KPEam9x7hq3cmG86huj2+yrcsxWPriqstLBsLEf2q66iktdf+qM5kWsosj9
pouzj9EZyWdtNDWQ1qidKJ2TxyRCsXTOR2eRG7U1TGTXyh9fme36WVfAJjXS2tjkOBTPaQ6/neNF
jbdGQaiGXyhOnAJqlzAIVSAGe1JU9PM0VfG9lLlyJx19/lkPmlri/BFio3EzhxpTjADPpvrYW/3n
YjuUOtWuq/NDmxF20TbzVT6pm4bStXbGHeyvGxRkTxl5NZgRyhsahLuctknH0VQaTulniwqHstyg
vHruLPdTHU1tv5KWNlAFzXF8SjL1ShuiPf6S1MOhCVTf+iRo45H90b0OGtKXyWgFONBOXbLwLIie
RdyZPjx/5T5TRDAmShjhR1P7elOiLPUZcR0HyPRJhM8HXd2Wh0rljaX90RI74puLcgeB5knWFneB
QyhUQ+4xFNBNU4Nd0nLd9iIovp69qIwtNb2+UmTEGWuV6hG3wn5JxY2B40rkONSG/qfSGVeGUu2s
NntmKkTrlrZHsyVgYypUbGTufG930GSZpjmMVXp+MN1ssLZ0PyF6buKx+JFG8zFL2+dYptiBeRiv
5aD5ZVxHQbtU27Fpn4gv3TUNlqQ1I9fcbp50K6X4mE/ayvSeHTExsPWPtchygCnJdW7bgMqA0XgR
l5yXjPWtMvERiUKAMPiTuR4wEUJblaWG4TJfbAfZY2qUpBdaavOWrFV+NtcVVBQJFvCEbNPLewI1
YRplet7dAuj1Hab5R+4HLWy1mvfuWFDjxJmPTg7BrNn36vQ5TzkQmuxgFUyumd8Q28L8thOTu1tt
aM545MCJDjXBHHl1TmaCqjWTQB0rooTtY2ur681dExnHyHXPVZqfMAX4nUnSxLA8Ltl8O4rqvkrq
R2RVO1tUPy4joU5mLBVJbdHSvPT6KtrlAs6wZRyionkyXfngXAbd3C1nUTnXeOyvWHSeiL7pPEJC
w0SBPdSAtwvWoQfnfUn7tVy5yQaDj0/YX0hLwYWGVxIBZbZLHQHySB2ghtl3GjdNZ63vQPT8uWrD
Atp23aYnzBNb1Uyvko423KnbM0Jv10tyV/O7xYBnPtZvegeYTVrLbTxnjafkRqhODH2pttgwmpR+
onyLGq7SSFHvNGP+qiSBxaV204rigefac0snURUDwkqpPRW2GxK7fZ/phBc5nXkerepqsNSHPh4/
pUM2DhnxQyyJKegskoOYdtoOy8qq3WdgaXGLpX6TL0+MGAqvSUZlk5ZafwCl9ogg4tlpL2DmeF33
Le4TL16t1ce4PIYwtFQ9wF5Pl1rZlz0EUBCOWxw5nUV9ZU3pY9nV4dhBBRPVsZXzrWRU60EVZiyb
ZUsw5jTJDW3OhZnmdQhwz32nPComeyz8AqTRJhJBGz1xzhvNs30eN68ankN/tokozHlEJ6vymLTy
POQJNkZJTc7kIJiiH8b81jUrTYDtJ2jVYrg/tjE95Lnzwo4iwG6/IzfME6LAF535SqydjXFhxfkp
Zq7w+F2jOSLPar/WRchBd4sw4HhxzSEP9xlqPs4DQ+LWIQRr9UaXYnqFm2tWW4ViNZqQGVqGp9lZ
0LXVqUyxSWbFGebY6C2YZwE/7OZpYVtXbx39sZfQf4mIMqgEnap5nPUVJ5aoCLTMiKNzYxiA2WRe
M72sr/BLfPWEb3iukezMqcKCaoRo628bs9hIdzhSTT+x9mHF/Q7kOEAsTpOSMSGEil1/NnVH6SJu
hUIyWMMoS3CQZ+DEsAIFJI4gwLxfpwnz6K1qaf4w295gJoDoSRtfiJw25595dh+RQy0k+Djr7M7S
T1zxhOnP7/LlpE3NmXPcbDGgLyltXLpTiM8rb2oGsOAZgT89sEfxGmX2oMme2jIKlbK/mboXe7px
pudmXk64jvwyu22L7mGaHBL2+iNku9hjN3h52D8oCfDy5I7jFAUZj249PpjTdMyEPETjsHEyucOJ
hvGy8p2RYk1f4d2z1CD/zRejE7pldm84GeOluAa9YdL18tOpzb4d7uEGbOnRSckiqisR2E2zQLPT
O0QrG+Z7B22uAsyx12aVX+UE5ClCecENf1C7njFP6DZTqNehYjb7KY92ZFMTovWpNEdtwG42h7k7
n9xkCuZuuRDWgVzdZx0lmBI/xdlM+HvppW65t8gAWOf3er1kg1phIQ2qtGU3qgxHYjgObXM9ZyJc
FOsKvcOWyvEYyegMVPLQEuCbXPCZWRTGlIppVJIkTpOsmFepqXIkmpgfY4AY5qZuZTCqDs/16cCm
K0w7yu2Gy4VgQL/UG+VkTfPF8GZyChD1op2KpX3IbRaOlzmoqqxbc+6vDdMILH6woVPCqWjUja7V
tm8MyrhdmGrdjm1mHjpDXjKOXsyRmDHBSE2yiQ6xGrqCaXmmM7plB+YNdiLCIqKTwFqcBXZTa3sY
bTeZNF70hOKd5vuPLQoPWGyi8N/Nbcx87bUwIZsOmfYo8mXY0lkUh3zMgFfZc7ElA4mYRKbSF/M4
wvFQrcDW+R2+i0NW5y3r2rSebmwxC5bXc+V2R9FPEnPkzPq2Zc/8pq6EKQfdLJvKn2J1qYBH6/Uh
Ect4a3ExbfGGM39vmFBBzNdjuad+X8yNDkJrYbRZkbSaO7Arfd0irdppAwLJjvWEyXyUk7FPuwVe
dsYYVJsnkmy6qV73VABEBmWtAumv5gYqKXrztG8YjDbXa949ur10rvuhim/71lF2czsXd9E6cHTy
Q1AsJMlyNt2UwLNedzea0rTnyKanR1nLvLR2uNysqHrGA7GjjFH1K+LgGnnoXVtTrjU1EYx/Fual
T2LVeN4A2atn4pIXTSt3pFQVyz2HMEFmYuIzBKYoiit7VfJCP5KYxWZ2N6s0PXeuDsCLBENBoiRD
/oqrNM+3Iy2FF8c2KlPDyMR1NpNIwCKBP2TzYhph4ozZzQo3O5xa2d/FfaWTa8CghZUgffwP7n71
XLU6S/551V9Xs5NE9C0ugWJwso8j4PNXXqN4bWKxnk1roS3vKvpWiwqm9dhEppuRON+djWd79GwZ
KfuRycMGBAWxQlY22yekCfn1yhXw4K4yDzSlWo9mrfQ/2B02n8kCpdOX8PDuU/vS8sZqP9y37G13
THg5WuQQmYk/RDYV5NRnNxkbzUti7py85ZPk8hQ1sYnIfyxQMVn5AxkAY/XVdrdNmhI0uk5M3Sx2
JZfJVFMc2IrUoWiI1gDil18XDZkOTRwR1qaUF5PA+DMxo9d+Vm+cnqc9aZBwW2EHBrFpTewYZbSZ
O0duMQbHB+aHzsmZoLBDta88RMgNRAVSIqF5furRxI4rq0yam/lDFtx6hTvEQeqQfmkNuK5d4hS9
YS4Y13TDJ4ridjdQSflj1MyHWg6kcfaxQrrY7LLttvd5N9qcs+bL4GQkBzsTUrgyTwLZmR33PPLK
Dr3FRitiQgG5k5aBVL2KtfatweN72DnkTibnKKVTRGbgzL6t59f6rL5CULuPcSkRE1qsXDosmd0C
HDHIISYA/aVe5b63o59qkV27QGbCvmgP9WgM+Gu7KxIsHuaYvUE9Uw8lKgJE6CiMn+R9PLrVdlq5
z4nmjOGhcJGUG1NLE0/kOi1SQUfJfjKlMUFHokTzq0UwKwyTotnq2qDAMMi6jSyjc9qxhrN69UdL
9x7g/iEdA6yBH68sSiRDRq/QR3vPSy+eTTqkyEb65LrDtarbr4aQy9mK+n1ddI9KXKuwMNPhmboR
j3JxAQ919ammWfZslVLTlLRVlju/zTp0SkwtcCTcLyNSTnlGy+JcEj7NEVkFeQssX+XqeEnhvpdp
LY+u2xgbmk2yOsAC0R5alh835ZH4uvMwyoZeYaU4MdnhpX39k9jV02pTGptEkXosdj/mEdxrZQ+v
0oFRb3Ck0yBMD3odOx4RdKQnNBX4CEv30lVJtqLVtr3NcD9qorPSqwfLHN8IL+UXGNNPihlbBNSm
sxMCFKEGahVRWxHdxGwcF00hX6CDqWoU90yVzuqoATRAD0H43RyuY3Y9EHYQoP7umS4whEmHhSBH
Jg4YwD/SurnPaz3CCNVI1ILeAE5jhGMNmyazOlbauL+x+kXyWe0IWUwa1hPlUtGTGs3bwITiuuwy
9yWfpzFcdfQQKcRZshuKPOcHJLg9bkCZELCWUOQ51cwwunVfkL1boYuCJxBsqdmvKjPzKdGUcs8y
LttqY6NszGRJSWZYxv5eH6XY5AThkYo4OX439eYuEZgDyS5y7lnrtU+OUVi3mhHrAI85BNkeuu+m
s6ghcjEJLdcy0sdBm+ACLLgVIVhAlHE5AeOaLscaadsKwBP8IrbLcVwJd3i8IA4OjptPz4CeyL2h
HrAQzVjIgnF4GzzlcHo3lAcRxUDTmPURpllxSpnPv8Wgq41tHi8K6TS1zkDSrSM9qBjwzo0X9ap4
g4YqESpVI4tqh2hIrxJJ89HXcDi5cqPymJtrw4A/jU2fqJb0XXcVlZTjOoKEMinvVtZMh7ZX+lsN
2+dZzYSRewlcxZeUDOAj3xlEijhiBpvAa6na1Xmemd2QPeFS1WpT92w26JJsgAIBcdhpuMZvJvPG
T6QMFi2QzjmtjghSPL796rF0kyTeIxpnOcuXAAKrL6846NebbO1FwaecVZ4EbSG2A9bNQ1eQxAxr
NAtrNjcMyksJtaiwJy/SeuVMaGn+lda2PBbVJNleFPFJsIK/VoZOe4e6xfyvMMKFOiasESfsa+Zr
kYfuhDOt13M9xNvX+NBQFe6wytlmEH5OU90sQSrkeCqayT3XXPHvyzrZL6W50sDJKTd3Iu/067Q0
mx8dpxHFrSV+RLDaqXlJvt0kWkU/5oxD4i/OrGEXRuM6OJHKtn2CE5BpxU8HXs+PWS3lcaaV5flC
bUpvutJRm4hBLsJDt17Uuy7TtF0xs3Cr2KLCRqrM18uzLPNrOPQdZW8Kp3V1rKJl6moMRzk6AKQR
6TrOvWalzgyQR4edyPyqm04Nda2Fks2q94Uz9Iid5qhfgqWWEleqrSx7WEZ178dd3N43YKKEt6zI
ub1pGJwrrdO5Ws01K7Y9LLiTlqUOEJo8eXMBQ0cMb1zlDoRU9NaVIwk17aw7D4tedz8ixypZ74In
+sP86n4VfctUOOu4Y7c19yo96ZgO98LQu1dZ2koSmBk45xFtt+JBQWO+ktU1YdXQbhLgbrl53VMP
G6FddH3qx85U8AggbuSj1Jzuph3ViSwvcqK7TSJaEl7sCqfVttLSjnHxyoTt8uBkPXGR15dhCXUE
OkXksPQ0gJggp9NNZo0wDMU9RhyCmlGz5cp7DXvDfWgmxZ3fY/Dn0Ydljy1F5JRG2wsIZ93I2mHQ
ANd8ueC3aqsfd1kKwoXscMXU9wikUwdUSieq15i6s/xAy0nqlUF6k9gqixRia7KJKoNeajztp6SM
VvJExksacG4Trwz1lqTLfDvZYx3vtD6OzJOWYjkM9Gls1LtYs5d+04KHp0rN4H+8I3NiytvwBDYA
Ko82AGi71hmTJslQnK1l1J+rBLuRF9egAYMswe1HL58R0Yj4HPuCqSiWihWmWMdgcapc+tmMNO40
q3hnYP219Lq72mJ7s0liFt7HAumcEZSTuia7ekhZOVvRWrO2sewhDybC49gWJiAz2pc6qwtERehU
dHQzC4c9IBVTRWnOOAahIwOY7ayaMU10YaNHQzWaorpN0xgBRluRAutDFxcvOQN4uTdiQs1DI+6Q
EFlFkt53yeBCtCrqyaZvYGwGPD4NhTHZPKGl6N94TJvVIVGUJbpJUfQuv1GE/920gHQZFbNBuIWN
RPubjt8hjzSbwfcEyEz0uyHunnCpILIUaPfaqOECJbv4N4rwvxtifn3Nb4pwx4DAmJXE8iaIuFnj
6ykb5TXZmijqkEqapJqJOD66aOh+B8f8H1/aAckJA4SRlfNNbS+xBNmDykurU27dGoZN+8sGNsib
pYZ2I1ev79gzGzHUwH9Wi/8P0nSDwSG9Kw5qg+/8V7X42raLETvGJbZ9zLc9c6oNB3FF79/pm39+
qYse/BfHBIJ76KgYjC8GGOe7paBQex0L21IjlU2WHurYjBnRRMZsg95vO3UvuqL4Hf744m759UUt
nJxIn/ltVQ2306+fD3KOUda5sAM8vyrkowLwtlObG7daEg6I5K009VDo7qtmDp///Hn/YFb//bWx
vdDP4KP4jiIdkhpdFztgNgmooLwVbe4cKAzV0Lwoy3EcHSOAbmQzf+nk52xn4gHVLEdwJtbrf34v
2sVe9Nf34gr0SAJvq6Fz9RrmtyusZ5ukk8GRBYxow8iZrjH3QYJOgUmYBSnEiRHfg+2Xfo7Wh6sl
BJW5p+S975BuM+qnfBZLZXt2WR1HVMGeoVZP8Wy8jMQRmkvVelGk49yum/o3vq2/fY3YVh20nsw5
dOx1lvntvkQiCs85T4oAdKR1aq1GPaKPIBELVOfBJK3g3klx7A6rlmx6jrDPGb3qxgJo9Jt38v1e
4Y0wi8A1Ar7BvnyNv15LJfc9Ori8CdyEcE9qfxvVDlKkivA59HB98M+/2d9ejmpWh6XCY4BEWMv+
dukmFsI6sQIwnWWhsDrSGud1VamjwrStF2X7b77a5cNB6wYpRkQtLMxfP5zKKFyvkcmhni0J9u7J
E0XFXoaSseXjP7/U98Pd/fWDffcAYobF/ZEbcwCdrT1lML+O9dzjm0pkydQNRFTTTfI3p88fKO5f
7gBeFdM6doaLZ4sso18/IDE6PBR1c+YhQmSEGLeNQbZ9ld5ZRvaeNsuTvWY/e1cNOsXByGAymzM6
3yFbVMTokHvp/iinIqgvaSxmegNJ/8PBluUhor62BS26NpfvyjSD59Ju//kL+35yXr6wv7x17ZsB
NR7VtSChYwykk6XB0prDsUDTEQlT7gli/52T+PuZ+efL2fiTL8FoODV//aYMiIsrgIQ50BUmDIYr
7U0ZgweN7EeL7pBwU4QOxYKMKetK5d98IH17ceeba5orU4WXhqihjFVtQ+BjujWMqvGrsh9+U2T8
/WS5fK+6I0jP0lRu64vD6S9WKTQt6LiY9mGNzOdxa45dcQPtdHmJJ704Npph/hRNYv7kalxutJLk
UlI4MuTvpdKpX//8G/9hB//b9Wm7usApzuV14U799c1QvnZjnNdwDQwG/HFN+FJWmyR3WJHGOVe4
TQBHtXqh8mfpplhtkBFl8Zsz57uni2/fVoUm8PxBsuas+/VNDApgz6HrJwZFbOVsYS9vDZrof/fJ
yMu4PBE51XkNYdrfnkYxlttSxZXKjM+yA34grMZLEsb0hH2tgf0oSZ+ETY6U9BRX1kOHYv43n/Qb
nYCD7vIebGREjiVcgG3fvm8FqZDdps0U1Bi8me/H5OuVLhmNmoCVathwPAcrlh+6mVQnVTcOlV1/
0GQxyijXf4/z4rDU5Z0ACuCN4MU2v1/1CoRCZE+Anrn11nNfD/J9Ym1xl2rr/JtS4NthwkuBt2BS
wj/IvcDC+utPHLl1ORDjCN037tXXap1pkUxJXK5L5xs4pFP/hj7xtxeEcIZJFj2uCrqDWurXFxQy
a1NVVGtANJX23jLRCFlqJkHN+G9bGm71uy/z20UMS+1CIbNtjawENgbfax2hltjKJvQSLmOks+wU
LCGGnfzGyf79VfjmDKHqlmZjXCWG79uhnEDv7Jg/DoFDWs9uwhv1Hrcy+vM4/Lfoftf1Vwmx+uur
P7/X//vyv35W9dICU+v/z6//2v3579FXdUku+OVfNsBo++V2+GqXu69uyPlf/2TqX/7L/98//FcW
wsNSf/3Xf3xWQ9lf/raIOdVfGXyXo+2/CVV/i1D4v8VXm3y+l//r/r2o3r//f/9C96kkIoJXIuud
upXK9ZJN+a9ARMpp0hK4TZia/ZmI+N/oPnJ8/lNA9cHjf2HBCXFx2v4L3qeoxn+ahgMKELcvmAwo
fv8OvO/XixqMACcGLnNQGzoO6b/Zvzm/SKVD2HZvzVWoQNdkW7nJezdcjee/fDs3fz4B/lc5IAdC
AN3913/8Wgb+65VoCenPOKwogH+9fWqQ/yNyYeV+YLFC0pAfdfsB7vg/v4otfr2e/3gd2k96buA3
F8Tht/pIZ5CjoX4fH/Cf4Rhgu5IwHsotXFrarRZDjk7KzTxdVZq5MZaPHPlF5oJwxjoQpeyw8S7U
xIFHGGcK1CEp6bHPJsjVjGFQlYWd9dLnujcMPyO2DywqdlbOau6mK8MWKUOJvXW0D5ElAiOaN+jE
7GU+J3jjcLUkEbJf8KmJeM3co1JRfTBnMpig6vlbHv0c7Q+U5H421YGtPy7rh0OnUs4/LAveYcrr
9waxTNMW/w9yyrdOvsBZu7vY8LMYmf1bRLwinsSfZX5nyvd+YNSbpqTPEgIMrzNcIOEN2M30mp1O
8q5K80J49gr1ToqHRT6txZu57DsbBuB+gEMylYg6+mNvP8oKnc1+Qk+XtncoQ7dj82IbyOvNt0Q8
2GPkZRXhyDgHzWVhW3FjVD9gdu+q/l4tTiow50rLjglL03I20HEjAWsrdCr35HVtTJf+uU3bGxtD
U2vZoYtwnx7fc+z7HKvJ6ErUIP22adgMLPdDc8es0as62xOjgW3C3rRZfI9BDmmS89Hod4mJ/6En
oCDfGCYS+jHfaAbR7fR2Kpr2Su5bWZ8np/An96RomleuR23FaKq8IeM8JJMbaE7Vob5TMHybRAx3
QQ2GmcQu1k3KTkza9dpvK5k+Ebl8JkTurpRsFE5M95h5M+yUzGWp0/3KZNGUufvVJkmzezfLr1zT
d4T7oV83/Gih20u0kMVVsJLcZYlH22zYxzxYJIrP+clpjavZil6r/mbM8dsPJPiO7kc118cR4F4+
YT1H+Vo/LAbWGrf22XESAqHuK1LQXBxeCHd9ZYAn7DonfJ2gK75iC4lOBNY7i28yawkhJ+C9mMI0
yzb4OkJyNND5kfiGVnScO5+d586pTK8x9EMMS79wrBch9c0wfNQ2W6DXWhzZ9RwQ5Hku3YMxqtey
rvddVuxJcPbspL1RcHcBfkOv9zwSPR5bLMHXp2m0mOPfyPQ6H9UT65+HucMkMucioLt7lGQX6LWy
UbFGAuo6T/X9kF8p+pusYNaLwcPY7Cv5fmrEoUJjX+fddlpGFnG8+eyB+svLl+IUK0CfbekPqrKR
8qAQTrYsxoYUuC2mwt1EcgTTnrBAJkTgqccvtsusdZtOEtPgQVqPWuTulvWRSibD+YVrX455mNWv
qfO6EEywYB2du9x3MSdMTEfQzG9K+dm33KLa3doBXc7Y67U2q/P3Cvr8aH6RJssSK/GJKt7ErbNV
cUYg/75GAEbikoGLZgwtZ7odFqhO8xjGTYLr4Enl67foL11zRQyJx3rWNkP+0S5RoKSuZysqqWPc
tmu8r/4fe2+y3Da2tdu+yo3bRwbqonE7BMBSJCWKlm11ELZlo65rPP0ZUPpPS5RSPHu3zom4ETty
N2RpAQurnPOb46Pj9Lyg7Fu01ZqQfL1Q++85RxZZZrkaemQ+vdPBNbBKhbpPIuye7gp4XPle6VQe
lZWytgsi/5Bld4iGFh5G3yQVF03/bVa6oEGusQdPAhWJ/LBP0k2EI8nsoEilGFB3lWF4LybcRZnm
pn5TIpCV5/wlZRhkbLZdlO0tJTqUfbe29G6dgRy04w7ZstRTBTTZCBLcTCFeSFpYlgv+QUtUm+xP
if5xCG+51tlIx+3Av2OPPMW42I8WzOoeaHJgF+AafVTNAYlyTf8iSdT8IIxhtUZqcVc3ezU9Jtgj
yPFjp/UusrpFUvXEjHBgYLEUjEMhbs3kW2CJK4QENngkpmXnVChFpxpuqd4s9JDq5ic/6Uj3PQV+
wQ8qXOx/Dv5yEKiMkffZVC1DHX44OWIqIPHQq6hKYg1mhFKI7Y5UP4wBKM2hsqkU3XKVIW3f2oh+
Fj2ytjigjg/RVqlXh7EflmqIgu8zCT5nQo3YPPXUaM9Sudb6NXQVVVkFXzJd1v7oWHVoU62AKPoW
ctsCSJg9xWdFOo7GqsRaRVI25bhr5oX6qxx9bQFsjDiv9udKRa9PxBjZOWIM8XNcWM6EjwaHx2Uk
nYpG2zSoUIB+1qRzoBHw0Y/9ELhqAAd0uA+8FpxAtOC8v5jSfa9S92FlC5G8qzp+aZqfHt45beSa
OGvMuIiE2a9am6CTkcCrCI9Ch8IYu+iaXQ6RckRT7ednXmvRyd8EZENNxB9udEds+/n2iDf915Cm
RQQoSspy08l2LjwNCJOGO6M5oQZkg5sWA8bgebxoxVmoh7ahPA/dBgY7KF/fSUyTosdtwiSNYtIO
JED6rkCwfgqSL6k6LIT2V4zkrAAVNpBKgArm5uY+0vOlqd7MNZ9iTpZJVwj9RmRHNKrCSGA3Goh5
tLyR/JWiN8gEJuYyd7J4g+BhfodFQWcP8hqHyQWFzMeG8rqpfapJ8Y4D+nR0zJVGVXUj7yZJvSem
s8W1CJNVn+JVC+GxbDd8yxF2g1VUG6k8eywqPpVRWUAktIxtaxWJbtYTlvLsUbaWqvwJJoeTd8Ji
8q19T4RojJOlwa1URydK5S8uk/JujAJkrylnwNTRps6uEhlCQ7TDZJXTUG13Y+Fi8GlbYeG0yVcx
MG5ECU1qt/cwR2nJE1VostFFtv2I8wCjmrifMX3JZtmeXzgBXdqOv8DMMIKCBRsyVroIhb8oirbP
tHGl6wpJuIdg3Kq9RMlCiAAGg6UgpaSUGY00OTFJlaP+nnyscbmTJfytLPJi9qnZDOez2fxC1KFZ
aCQomJJCFvkc86bI0Sd1bVKalpvZshELBwWyLeu/lLBZYcPrjszRXrgJEmNBinVBpu/j86k0hwT+
hEf+Pp7qHOhlU6YUEXLZ62Owgp6jE3SOp+qq2fR7rFIXyLXs5iCuyyshqOer25u2SBfMvEmNeOhF
eAKNcKHiv9Sd5VX5MIQL60gN7ZYK5V1Lw5Tkfok35U10Iv19jNbUXC09+8rrvncah/r6zyNc3C7T
Ikt7bMN4XW1hbrszqfxdeteta8dYdTq64oXv/HeNqnOYG7svjV5+3cdQZJ69u7tz5XRO8BWJpu/G
NprIG3Wp/MTw2LnGyX/nGqXh9/lPi9zXXga9SqstSkGTunNAqI3EeRs8xDk7g9pc+abz8HjzSV80
dDF8MCeGHJRI7fPwCbeW2y/1ZbysrzRz6bg63wtfvpB2Eb6kdikppJIXauhC3F10O1kS1XnsNrEL
asUW9lS5LkzcU2zvIFyhnz0PzA/e8jLyMQiNKpJl687jdpZzHfNdsUfAZlOieYh31vdym27jvbdu
p0N26A7VKlp9PG7fuay+ev2LYUuBqlaFA8OWxbOsDupEQeRvw4N/dfh7d2r8+ZSXmYp+KIgPz11s
yP4iDG8NafPxS7z/EUk+zz6JEFovr8JiBLaUcuOWeTDawJAGTpNMfsttl9W3ccm1aiHvyiMV3rZw
dUpI777fi9Yv5kTu1dzA+mxe6bqbZmMtkyWr3c5bGivZkVBI29cm/jOq6824edHkxezAFiP1xrRr
zkpn3qiCsCMRi0T3V57udPOWss9NVQhLwtY48RRLAYBf0PbIfqaNlAcrfzz01OoGN2q/SuSdGPfY
S0bfCuspFpplS9jAQ4R15Rtd6SX5YqKZcRV2vciENo6Dw03nUdvBFVoo2+5A6e9SXl8b2hcB4987
0J9OutwVJMKpFCTW89QeHCiyTuR0a9XJN7kzfr4Kz732fhf5OM6TdVSYfnf2H7INtYhryUES6EgH
XJth/Mx7zpUM2RuD2ee168ULzo/0Ih0SQfOwUiFuz7U7ONBR7pq1sFdsDt8ORU6r3yay/zqPr7Y3
LyYv2htGv8bovZ6nmbQkRrEcdvoGiZuNMHMlbKynj4fM85D4YJRfAutktICQaKP2nN1kZ4NrLDsr
NvXr5L7d+26zaFxhZe4oxelOEWXaC+3aunLtm17sr5R9JmU58E3BbR6wUzKW7ES2tqpv8rO6bOz/
9hzx4pteLCae3ufTBJGOHaG6mRyFQYu2ftXZ5sLaTnvBuZY8fAYnvullncgt0VFUHpfTpEqr0tMN
rzlrC31VbVS3POSPwVL8qp4Hu3c0yLKLYpvt211+bfN9zuF+1PbF9hOPtVKUQ5aeqRGz5RBipZov
RP+cdp+4ji7EyXctAlJt/JDpvyIz+uKZfWYXgXRuMEgwI3arqd6iezwI43SMrI001zAU3ya5seXJ
uu1C9Q5R10IIogdLEDaqFf2AKQEbP9/EEyt0EezwFCzsckweLQ0drt8Q+8vKjacHp3gYNmhun8Iy
vfeoGsoIBZl3ZcB9Mloo+QqgHxGgRY8UctGaxg+T4+5CgrDR5ET1Usv/CrhvN4nx3ZAVP7zWckjl
QxmpN7568lFSkpIOJGGVKdKOWuxbPy5dU/6JlnAZFPdRcipHZd23hNQozRUq38G7deGD3ZQsDTzM
oSi+k+Zw/FTcVe1PfKVjBc02l8QGOpalpMsYQL/RqbdWmrU2Ks+FWPvrgQBwaY3HKfAcnwI6Swic
3hweAS9xHUSkYXdZjt+qVtlVoKxKSBBX5vU8bT766hdLZWjhVtW2YnvWH7NNdtO7jPKlsav3yS1S
atdzCjdmxMMQOAgrecHa8rXfWCsUm9tr59n3rw6o6MlBkcIlwfR6TUvIoRUYbTXn5ou3AmI3Ljr2
imkTusQ4m3W96ta4cN5wD74dPgnJQl6DM3A+7pD370p/HsK62BuNMJsmS+EhvP3E3siV2BY3xorI
0Cq4cuB7ZrO+7fx/XviSqu4NFHV7etGchy+a07r6Vqe9YWecAE88yMvUqX5e3YnnD/pRmxfT3EtS
bJ794u+NY/7YfcTWT0E3B7LwGHySTx936PzRPmrvYoCJxVR1ZkR/RptmU6/iVeXWm//2hPHiu11s
wKleW4NJQPhcur0bPeV4gy6kR4oWduFR3l27Lbx/zH3R3MX+q4k+fr+S1LDfg1Nbl6dxnziCLfw0
rcXwkDv4yNqGE2ysc2Zf2ybmfeejLr3Iak0o1LQkYpeQ96NVwwfLCbZnx7EsD4leugORx4+/4fuL
xJ9xerH3xsWYJ4osN2c2rg1YWTg7p9YAtUNMRenuPm7s/aPNi6692HYtaqxY8a15xMQn3CZt/9Fy
hb28nG8Owu21l3v3bEoukpCwjlMUiPHXy45slpNRB2HKnUE1bWM5rS27canH+/tYYV7pzHff72V7
F58Pg8UmFjC45SQj2pMjLZJjsIztH/kmc+Ojfvi4O59lJ5ejxZQNwCYaaPw38PRWIkDXKkZ6Rp3g
L9I6ORtic1/3yJjNUPtmqN69NehuRZEUwESHW7jjZY2jezmqBjgNQY8nZgFjXgzTYVm3yr0qFOKC
aj1g03e6dtQTEpWdvMy6+4nkBDSTTUc5A5VePvFpyx4LykpqXrfzNnowXHu/eUH+6P0uJr7kqzKl
9EN6hiURC6YdFk2zwEV+D0PcbiiSHhKzcCjMc4exdIKQMr2i/UEF836Mvk9ZvY9UE8E5/PDGqm+n
2FoJVreKu2jP8e+TlTWfGeoAEPM7pTHc2PMfhhRH8zT41JAr+PhjvT82XnysN2MxNbQJoCPLSnTr
rzMOnMJB3xRuvklcCHrXtoPn0N9HvXcxGFNLKNqK+p9zsvHXj7jP4qqebpXP1q64z2CU2T+UreKS
9F0bK5YZ+Ae3qrjIfnIQPN5TQsci9990AUsnalWECIQRX09HvKg6uZjHa2N9MqWdOZy08pyZjQ13
9cYzNces97XYryvKxP0et7zu55UnuFzuJFWbXYCIXsy+f5JxsdyZXSO32dgZ94Mm31qJjr+5Uu5G
6mmol1/3mezIlXKvG4HrxdSaeZb8pfC6raSTQBWSY5VweBslYx2Y4er50f4jRcs+/FHldf6reS1f
eZak/NG2/N+ne6GX/134ss775Fv29P9s6vn/Xgtf+MX/Ub4Y+l86UnykacSe+XYcbv5RvvAjGSUw
OhCUqrCC/1G+iH+hr5q9KUHoY/RmiSZ/8bfyRfyLGi0cN5DSMCT4d8p/pHx5diD5M91MyupRKaqK
qKsMb/x9Lk6XKvV9FYxI89RBj4y3WQg0xPWLW0H9OVibhkOYM7q9tOkHB3g49F3q9SmDB3/ia3dp
eDfpLnsuecgAehiqD285KN9zamSmbdAfQq4Waai4dUpCrDso3rlRv0mfW7JS8TksbmL9doSurG4a
bT/qZHNCSmtdVsWuWhqj7acAjDZ+uhTb7TQ4ncsKfza/Y2kclk6srQ3pS94v08YW0ztZdoWB+uOI
mtnBVkt37JfAEfQYxkdjK/7nXPs03s9W7uE9sl87RPY3hr4tqutGux+tJdy+npw6CgfUwr3bT076
PVWOAzfNk/kJOMLn/3/qNOPm6f/7f+dYzb/PnMVP/AGevr2cMvMv/J4xuvrsy6pbmFagWSbB/s+M
4UdkMhBPMSVwRpLmH/22eVXkv5CAilgxInAmUDEfqX5PGH5E4RE6MqbZrMXlkvc/YrnbvycCOrt/
DXPpzLwXmztKetEQQZjr88STmDE09DLMBRcM6s/QVBRkxZtAozLTRGyA8Y4Kj0lmb9dOVEM6XTwe
fDNeS2m9CkiFNiQQrUDCVyFegWdboFDv4LdLdYmDjWUHsWWnSIW8GtGmIGyJbTmW8qQ2j5aRQIcn
7B/4n4u4+tS22dIr9SWUyrVUiTYMTAinS3hzTqOTkfAEBFzNKmiCz2iQnQFlMXRzUq7pwkO5IOgU
fQ7KTbyJFGtd6cAMTb0nhzlCX059dO9ZdObg9sWzutMUBCsMEl2sone6tlIISjQp+yx/R+qrK9vs
vK//WYjeduzFtQytXKdTp1QtmxIZC/XVvX6rkiPvSm35Yrj9/qYvNXjz+eujluafv4hUUtQSB0PB
J7TkW0H+2klXrOCexcavG8CSjH2aAijsc1XzooHSELJajnrIjv4+FCM7Ne+nGHckz9YpARXPvowe
pCBzX8aHOcaUE4yRdSeKjo1Z21WTukoRwyEKtrXACtZ9bpUa5PvDwMAJcnLpLMs+vx9x/pr/VlOO
N5bmL/TGXxjKnTCSeqOOIMJM2xtZTovcraN60apI4ZSMZTpeZ8gAFMh+WbhT6qsXmLc9TAfg4ckc
QVYpX8ZmRXTpHnQ+CLg6Ksc8XA0/Il+0rfZzm1MLKmWQQxFlD7zjDPZVF4nsLbkNuB9/6LdD6vVj
zHP5xYeGo6zoo893iBDPoS5G0wHH1gD8o8lXxhRLz8WYet3UxRUxL9SOOvGBZQHbjpnE78GGAlJ7
5Y0uot7zLJnb4Qxq4eejIYx9/UpWUBVJE9OztXwGLrmhThsFXATaE2BQ8LmybnSJPLq6rcT2NAmH
PO/cevosI8qcVPqae1LuIQEDXnvNt/V1XOXto10ck9W6HTrAZBWZpdkF26CiAb0nAcqs9F2InmS6
BUDd/um/+ch/euRiQbaEYfSKjo9c6hSYUhpMhTOEp26ZePWVi/L7w/pPUxdLVKaFYeG3NDUOELYr
pLLpFcftay1crBxBW4nIcGmhHx8r41y3V5am92eERXEqb6GQ3H49fPA0NovIYJFtpWMz/kCF4dbU
w1rej48/yrvTAZ0KR1hOuNRCvG4nNBqIOTXtlAjhuLwWLfCf+4/b+Nvs7M06C5sKdQP1CHiEvW6l
1nyOySkjLq1iVrh+WYzsdCE84kl0mhjwFhBBE3hNm/Zo0LBsEVH8gF0xlIcBxbNfGL9kLTyGPT4S
VQG5Qxg+dU1bI2tD4yaF/FMz7FEFdmsh0W7S4VMUi2s1yZYB/IEsCI5ImpwURG6Cn7VYPPlNz1kV
RrU1HRrjh1g+CSq/bxRbIhRbKTh0MDpmoInW9DaoiX5yBeWpVj+RCZ4qTsEAscEdwtveANZ1MoPZ
DcZDECzsCrOlT1aixzBsMRUbb+DMTTmqFzZONT2UAjY7XQTCsF03/aooRDevk4Oc/RS3oZR/Dyvj
l6Z2D7o23ZvecGqMVSMf+nC4axPjV0T6IUDY20kVanERZA0dF5HLoOPqwNhN+JKpxC+pJAdeK7pm
YTh6f1sRUBH6R9BcC0FVVlqvrYBuLwps0GL/IJeWyxC5TZv4ENfyTVw+tRwhICXdNeUPWMYee+P8
Cn2mLT3kaSA32/xbpv/wp8dW/VzF1rbMv2lheusNYG/G1lEHyHuczKcC3C6gysay3HHQl30d7afB
3LWDvOqDT31ZgsvLt7oFuA69ZVva4hTtI64EcpPfzMNFCJ/KcE6CxCtTFu74PCioIrtlp4C45fi5
hipRfjJbFIemd98PfoJi3ahRT8dAGuU9WRwdVk9/ULr+vih7/LDq1VDee0ECVH2Xysily9AFEgJl
W38u8ZtRQqa+FlFT9/P2EPK1hwowg2ZjyoUtXOUMGChozXchpTIwYB0X7LB8GvhHYZrN0H/H/A6d
19X93oVgvykbdWP4u5xZphnBJgJwoqC+xo2APs9A5XWoPMW/TwSJbkdCC4w1AnFUkFAj9gZQK81T
zKFxUuiOtYZKTHessXZqjn1N+10OZk06Gt4DVnW9eCsid59KwY7q4JSnHdhN1QE+4whK9yXyVXY/
Ff0jsyxOgX/P7MwMumYHwQrhgyfvraBzwOotZ/JdZajfYjF6DNXpmIGczKf+VPcmrGqQNuoPKFNb
6gcXBofQpv3RqtBlsupBERLHMz51JUJL7HD8/Hsz/uxn8WHRgdqMiMIA3WpGW6jqewW5m9+K4LAr
J7htQ+wQoicJYanSsB9KKIV5fIPitMZfqb1OPxQrSeckbYWHQcCAIoY0Mdr6BBAF5XQSTDcFlLMK
MHwKwi2Qi/3gZ48Ff63l/mnmx1wWeIJFBEjc9IFszhC9Fp0xQmVd75Yh6bQxekg07g6wjQktMSC1
ZVw8emNx6+HlGIC8yYEjVOi6mybaAzEhheh6omYLKLS7wUPbK7s1Ov75MCnPFYUJmENt0/eIZkdl
E88VF1W2THTB1kTvQVGrtQ7Pw5wvxJSJZ4FLuaerllAER+OIfSdHNMKnBQUiwAKhGNcbC7MIYUzX
Uw4PK5ns+Q1js7nX62HVyY9d7wP5vNeoJuHjFP2hBqNOYfcGiuSjWQl3YVNthxqPwxGKhd+vBuFG
gAVZUohST4+RHDsKX0FjuW7GykV9bDPHmgLfRBqSigI4cb9RvWRZ1epa8drNEFpMYRghreXCAaHS
wnJNvH0oOFSgdPb6tAgFRO1ptPYF9JD9DRRtF1/ElQeRIKj8z9TSr4S4uUlltGn4JYm3GHvtRoCc
go7U1L/RQv/OkAlSlI/okE9VO2zQchYmphYj4f44matjllUCZInEpFxAFYvhNNJ4NByEKHogYG1H
UrCr9O4oGel+iuN1C8vG00KoeckmrO8rv1t/vAteZOg5dnGppXQTwo5mSiKUo4tNkPU/BRbOkQHC
WISISp8xUSj0cxI/opws04wrIZDaYVSR8MLSFS1XNYNd3AHV5KxUmd0t6Mgq0q882psD4cWTXWzP
RmxmCQeyaqmngFkq7wh+DEjBtNDqh4RvadVQdJrE+bhD3hw9Llq9OHrAh6bMrS6qWdhkW+pD00Yr
VU4WH7dizWe9V2ePuRlM4FmY0UVYz+m4F3eLwKjxhpVjXs4oFnqrrwHEsEg2t61YzYasTj5YrgQG
dT4AREGNzh363tTuuhLwPZ8iUdxCLlERgwxvdzIVDZoWPN/RidUtIighaqt+UkscxdWZvT45WC44
pfikBYQTRn3T6w/NqQnPjUTtAn6JcS0tFHxMAD7kdmf2cKQQDCMKz2NXUgkIu4rK6QQeUEspg4yS
Dz9NKrlGDHWaW9WYAMn+DGP/NhDq23nO6VL3oPnpF6GOEUD7t0ltuQkIJq/LlpbfPwS65JoWlQSF
/AihxzalE4ibdAFAcolH+H0Ndjvo2nVGVRXWtF+Sxj9NXE3w+VlRcIQlFgE/I/o1lByYWhOpAoZL
OcBbYIAhG4kSMaGpDPj4y11kNH5PmD9f7vmK9eLLsQR61Sgm87A8iKyJcJ5UYTmHcUzMQDr6eHpo
txhhgYq796wrJ+M38aNZBfwcjNLR5Gr6PHxftF6X5qBVKq3n+QowzxIiIJ6J2k1D5dDzi/5Hoflz
nvK/D+Py/3vR+9XP/PAt/Vlf/qlX9av/ZxSsziHsf48+3udJnubZ77h9/TIKOf/i31FIyRD/kqhJ
JeUjEpj/E4MEYPsXgnxcibk8aQjYueT+DkEK2l8in5aLOT8iTEnV/T8xSOqp/iJwCPpDMzFzJTKk
/CdByGfX1z+Lzxynt7CE5eKDEzTr0BtVVttoHl6wxr2GoyBwVDRASLwFz8EwkbMHNhP6Ka05isGH
1KgXipVPTbxV0vw2971V7KtXwhKXKte/HwhDdZY8wrL4qr8e1YqUBlEO++d+ziDLdmBLRM/tAlNU
hByI6h+1flEIV9bgyzw5wRCqaEmHUd1IQFg1LlqNWjxDqlKQ70tA7EmL8YEWrUpN3YlWsCyoI6mt
xyH0uCWY1LwYmyFvr734HNR4+SV4BG6fEG0guswBZr75y+kM4WFMKoqX72stElC6U21moKVbaVo7
umXqPU4RiPZUMaMNN5AZN18ce9CVV7ri+Yu/fA6VwvgZjESVNYMWc/vXz1H2ZaLAbIzvs9RMzmFi
wkNKeurAKI0UUktfUw2MQbHF/UuM8wfK1n42JXtvP3D8k0P8JokLIAjWCn8ZYCpILS76MXycnWQK
OTcUzRF/oCvwgucL+pun1gjzMyFMSbsUOlDVybkoiON7BMqy3W2KZXafrxA7LHpHsoVtiqwfNCma
9xdT/vbvFl5GgF+fTCChzL31ot2LMxN2raksxrTbLc1ttoxX0gppxepa/YAlX4yO53bmdYQMHi85
p/Fejo5AK/WxTsv4fgg0SrtGMOieNrrUKFKEFZdEcjscTEA1p4jt1M8x/hAufjQHK2PL70Z8SCSK
Fok9UP2pwpK2RU8bzlakcMTQ+3Gd5HmwAYaouNoQ38tl86sXih9+HBMnRlFld/D5ANIi3Gqbezh8
66KszjV+koQ7wKvWQ3r0wI5QmBlxabXQ0WBBEi+lANBpEIjSyiz72xkFYYcycY8Bl1sjEpW9PIp2
0Vr3XLvvkP0ccIBxxCl9wJ5QpERQ22pTM6yFtMxsRUyPRmG0dlmqJ+hDCotRtg+KaVsX9Ek73wwi
RliOawoam23QmrBTA27sTHgKxFpKUHvkb4ux1VZeGlLQTvIu6IrG0QwuRY0vfBEEzD9xCqnWvar8
Qh5yBjIfA5nBW7T1s4RgRJLNdu7KJoiayG09/QjJt14PdeAtWc/g50/1laXhdajteYzN2wFgCSBM
FK5dfHtfaigtV8tohluDCudOHPZQivxFw9Xh4+HMqvd2oCEPUCn5x8d+zg+/HmiK4o8l5T7CScP7
hs8JCTVAV+dUoXauIvIBoJm3eS0tsfq9t/Tkvs96Y28kqqvW1N2VJaPMF5VmBWkgwjHBP5WxRNFx
8zPEoCrvzTsYtFTe+0cMiR7DKDtqofdL0PMbtQ4+xWn8czKC76VmpBxBjWMWpzCxhWMQCr/GlntZ
S92zBvAX9xVvlWrxqR4V1xfqlTppOwvrQncwMlLHffKz9wjUR/w5whhJ7nKtpwS70L6rHiNhoF4R
wWBOSC14iApyzppJmLfzM5LFsbCKTDbEvFa/6PHEsTwCMF4Lnd1W+iczrJ6SpjgUIFNsvjv+IL3Y
gQ5H1zEIj1xGTgFeMpgj/6zy6pGY3X6ieLyON0Ln3Q8JvGhfjYkdZd8mI1pCNF15kw9iGgJckIoQ
/r1kz533l6RV58IreaBJvDElSnX7uvkayuhZ0gaSgVLeKrBOFVx93b6Qvk65T4iorW4KubnJey66
nkwpLmbjeK6Ies63w7dJMb6V5ki1WuaVKwWiJsPhs5m1Cv4f/XfMeDOshtRfRiM/kZ3cFXK2MQqh
vnK5kp6H7asl2xAtdlyWazbdOQP6eqQJAH1H0zDNu3xiGemKYVo1cW/cVILeOWZCIbkZEUvjV4FS
9mWDycQQUkgr+zfwfwKHGFaNfaKAvjPV5Ye8HfI190LFxvUh3PdepdwYHT5JQtfWSwBgib6M9Ma6
RRlGJiEsJsgKupfuK2I2NyMW746oZwdjrIpV2cXKViAWhFIAHOr3kdXrlFZ6fCf3QdwA65O6/RCW
1UYcfMvV0s4H8kEYf/Bi8yiObXLTaJG2DSe5+Dmq6tRSsqkYR1Xsygcdwx8H61bNhaPaUuxr/NCk
4pvRU0Dtkcrd1n1ouqNA9a0V1HeN2nzOUhzf61jEJU7xwxV8Z8vRqZGza4zplxL+GSvDkroFMcYb
QR3a754Y7sjbEAHM+8bBFVZZQguvNkqPfKJvptRV5eoTxrhHr4EmkfaYK872764oRhLOycSHAtwX
XEOHkQPOzPEwdrd1nnpZTMYXq6zUJa4oDUtw+U0N22AZsdKuQhB7N0JV6Y4Bcz0Y/ekuqy0KwfO4
WGUlhcgmAHmXs2i0HXGQ3mBBAApdlR65R4HxjDFKNUKpcTwh6PZSeVcLyCkiqcmIJ+fVOcOJckl0
ryUcqE5uN0ryUkjxLh1V6WcqNLkbapTsenw0lCadioFw72/HTB0cy9O1G0vFo0cUPeueu726qtrU
wq0Hv0hBDr73QVUS71fabZqm3R01SsV/elgw0OIoMCdFFXgNapnXI549C+KtGCl3NI1emPv1Cn7G
1WK7i9QeG8bcDqwjFnIDwOMlymmAyDtFviLfUWwYEoRe6Nt21bF0O9rndFUv2afLTXGSF8Qo3cgV
NsL5yjYyv8nruW3CkEKUxLTnenN5XBFzFWA1x5k7UR0y1+ybT8FkmTsQZpjB+F06brFcBWyPdGkx
F5hBVG4xH41SwbW8Xn/Ehcj/8vEzzQmvV49kcv0y5yMzahDx7xTQi+uyrnGEiuLAOFGsUSzGMjh6
oXT/n7cBRshUsNEwZ47W6w+cjSZEq9HQT0LBej4W0omrhnZlj37vRV42chGWKv0EL/SGe1mHdJmL
SvrNA0z28Yu8uYZxA9EVbkLUUyKP4fjz+k3qJJZNHxPQU2GuNOqwbhCfOOGq4Cak2PEt4qfMxoHn
yqYw/9XLb6RoZOFAsEGffS5gePGNunQi4R21+knHgaiDw5M2WAqSE/r47d7ecXg7TtEUa86qYTR1
r98u7DEFnoRGPynCIC/AODWAMBDR4IuIaEb+LOqcI2E4z9Y16jEOCbsqAz7vmoEnHMfmIG8BsCR7
qxk+SVqPFrhVBSjlMQFwvMMXkj+hWvontPDOPeO9nnn5xBcffTT6SAAJop96cT+aeEjmX7HuuNIv
b67B81cH9IdaXKNT+O/rfsmVWB1yyacVu3dH6mUoLTyGq3FJichju/74ld7EHi5bu7g7Gdk0BDV2
pSftmB6ir/UC3J8Q2c3uh39uvjW2KRK4W0R31xp+25e6xBgTufNznTLFC3kBkPUIxYipngQsLrkA
r3G7eIqL+MfH7/fmakiRMGEVZGYiS/Fz6Oflla0Awt7LJCdOsj/bBOvVHnIWthrARvAy/1HivMjo
SuyRUOvHLb/3goQyMPOjgB41ysU+kzeR1TclL5hpv6z+p+cdNZI8H7fxdhWa387Swa2RnUfB9nqo
xHWgcUyhDTWU7BS/8Wa6JpKYx/Tr1eB1E/LrJpJWnKa+oYkuBkNUjgulvwU/sSLssJBIoony94/f
6f1++/NOF/0WqEo7DqGunkifYUnD6amlPsC8+7iVi7AxU+t5YPxpZu7aF6tcQqkbAT6aAeQSnMdv
6Z13a56nO8655o9oHWy9/MqAuEjt/G7SAH2oML8JWcxv/qLJUuk7PTED7dRmYXcTjK28VhvQYZM0
1I4nT63rBeMPs9Rbyh0EjNNwI9gYce+dqwqLvFJXDwgZOGAW8hexilZ9ImKmhbnOla65nDNkQGBQ
zgFOpB4S3PHXz9kl0xBrWIncsSTvAO9ssMSyPRH1Rzxtwzp3g0BbI+97UDPzdlS8T6nXPnrqtInL
epWo0cpTxb0+4228ruXgG43XPt78BC8HJaFCRUSLBwqPABmP+/oJozGOdKHo1Tv/G+X/1F/7LvLf
5yI6GD5XlsjLSfbcmKmYaF9UAJ2XcJNqKhQlqRS6o8LH7nMtx1dm8ZsVf26Bt2CzB5s4o11fvw4O
yiImpJp2N4db81PxXK4DCsruTtXVKNbl/HpuTOXSx7rAUHyGkb8Yhelktaont9pdp8ROoh/G9KuK
BODjMXTZyDy7OOY9Ry9E0rLzEHvRiKl5nleXhnpSsGEvVXwYZPKE3nCl594EZWiGqleRQ5IONPYS
4j56U8EpPFBPDZ4NiSewWy2HGGFNdmXEvdMQdFS+kYEKlI67eJ96TOUxJYtwShN1HfrpMZOSb5Gk
r3PT//Vx183Hnpdjm66DqinNTHgQz+wdr7uO3aj2k2FUTnWh3CiZiFakNr+nBpoQ/FPuFKE/fdzg
Oyu8KpoKGYhnhat6MfpEIax9XKSUEww4TNRgZy9GD3kwcmFy6e2S2zaGzHGfXVkPL+cVL/qq3YsV
WPUKmQjNM9rQOACWWStj9uPjV5Nm/eRFZ75q42LJ1ZPEiyWtVU7qCP+xJIhFXjV4JJqHAErTu1Ve
YpASauYjySF/XaTpFd+KyxLceZ/hCeZqYw4gsIMvPmfLAi9VaUbvPmI/JrogzO25yD/iQnisb9Kn
xO3Xv2sR/lXWflk9etnqc7+8mH9yoeI209G3cofYxcdjEFJfmz2EUvml/l+cvddu40gbrntFBFjM
PKWyZMuSU3f7hLDdNnPOvPr1sP+NDZv2sjDrYIABZuBSsdIX3sA+d7peTZywlXqoFJbqBHapb+sU
jKKdQ1iz1Te18lSELxE/7FHzdcK82rcYNhsYif28Rl+LnZ+/0DzfwDyo6y0rUYl32yXKXvfqctwa
S3cZHYq3ZBEszM2UJiPFh3DXIlp6S+PCCfh+J/7/a/Tvfv7wtQqrSrCgzNVbfAnQzbxW9AtPyDfX
4cdNML/g8RHVBRouqHgq4l2LO7BxsrfxFH1Y//wxv93wNDQn+VsEpGkpfr49erv2Gi0OuT0wXLzJ
daxxkBpzlb0Ro04bdsGxlZP6KR3NeKtombcaxlY+XfgRyuzU/XtiQFGQ1FHBBjT++UcErVWqYaHp
lFjqXbysCgfR/mvjVV0Nh+pQ/7kw3Hz5ZsOZ0yXwYfn8IWrr3HJ5oO/apZ05ybbYRNfy34qyy0lx
omX6lrz8POb8Pfg3JOr7gjsfw415N0ByqbkgWGGcjTan6eZtAChc5T64R/USNGW+d6ahFDDWjIYq
uD4nC5oRYpY6dohnueEJtV7VEMiY9PDzfL4k4/9GEYKWN8LvCu3Xz9+QsU1ZRnfxjGnpznyNttW1
idf5wruO3vBadoqrIl50azpKawCpxTJzF+YlgazvPirKTcCYBUBfQrvPv0HrNBjAqaqdUVXbRI9T
ZAflnQLsqtxhbhdNZFHDGZby/bA17/2tTuEsWqNre7jIWv0mwATLIesGetWEZPOYrzBD7sJmlM+5
/ne06Wul2XWjGvellJTbPDb2CqhdXECd3CsBl8r3XeS/TxTvVvWWnvJc+5pT1tmpc1HwgwhXDtcS
aM+fF+2bSEEj9tF5t9HUJhD+/L3wRKq7VuuUW4ueSGqighsceR3X04lGZeLCaN9eLSSbytRshWA4
BwX4oqg8dxyV20pBJ0NqX/xafXfr4C2ScMsziLoM5VBX+pMlZZc6y9PSz99xXF3wAqADx7/MpppF
qOLHaav8eyP6nfriLu1Fs3QdlI2XSLz8P82V1f9HejG/eCDg7yQSzLoZr86Xnm9uY2XcmHqy+dea
RHRStotjGmDSPlx4i+bHfYoXiC/5Z2Jpf+mhj7jLgxU1xK1wdyOksFTj2m4vUnrmVzTDgFwB00a2
AdjQmL0TRt/0nTcW8m2tPooM64xEB1eR74b+aMfqfQ9Wi7I/gWDnVAkaWm27+3nzfred8DwC+gLM
hGLwHHEXgGfIU6vTSREQgskfEZbw4wbHlvhGFGILGBf7u3Ylt/2Fxf13eGebiU4XUuqUosm4rNk9
kyidanl9pt8GBsWtONgEtv6MtdJCa3vMsGljV+LRjTZYB6D5CfilGpfUlqCHyKvEH49RjXwsSqH+
JIAdmteqEq1Ts1tLwx+8dhXjLcObu4OhF4/Vo97LuVP0/xH29q+YMBVmQGTjvfQVi6AXrl5jI6/f
yu1DDwC3Cl+6VIucQD4kmMYN4TrwUenti30ZvuNNvKsH80KwMT3jX74jh2NiUOIbps++I3JZnd8a
1NZqOvuZexXiA1v7hxBJcw/FpqzFs8N9+3nbKNp3g1oUZsj7DVmZa/jQodCraLQpednCSRVzSVRl
Idmq4ZPl+ngCCSgHYMbN5N13X7sgWOetu2qtEHlgJEIVgEuyd5uifV+P5XUyaAuMYxcGRs5O2F2V
4XhBPuLC753L/SBhlQszVrXbwTwoJnj39wsf5F9C+GkZ8J+yaQ4AXIKhiBLH52fAi8xaR9qIL6Jq
f5Ouo/tcKz0IsepPnsCe0VCeKLwgRy1K7NTctNF695RNNLbX7aAZCyUsMW6voJSJYIwXTdpTYlLo
BGreqDp2EZzbpKDGk0xe7Ts7Ht9qYb15oXQttQgiW0ZxG+v5L2MsXxNPgWRdW9MJMh9xI/TRKKZA
5QfGAFyY4n1s7aATW0s5t9+wgv2bqu5vO4f/WrcE/0JC2CYtflujcePqzVti9adGCLDZOQrGKZRc
pCROddGAnlXpKmsaFsFVam+aiH6+hllQEhg3/PgtVhPXRtbuqNa8o/T70g3iRsnMhZHWr5ERl/zF
7IYOziZ1vfNI27lsm/uyaN5yrOE99bVLrKta+Bs7DfYiULZmOf7qAuXNCpH1EFq1K4GcHrQhEjdN
IHM/NKm1qQu8alzP/OtbytJucIjxUDku/GvLbxIHo+zbUPfe9bK4kZRh5Sv1Rkja2U5EsnZTey1S
LK7D2NpqZrq0ywicMWAukNU6Pm4Oj3LjpI0P98XW92Yvn2O3eA0z6QpWxsn067WcGPu8Ea/JGGKG
KiZnAGM51s1doWSbIOLDAIR3VM04KLF7qrNa8Ee7XezLN4rp0/ce9f0Q5ic/ZWdI/boHgGRn5gka
E3lyetcmcbOIDP0hKqtT5SFgo1fAMsy29HHY9A14W0qz0FMdFezIf0DQzOdMRfJOpJm3LhJk23Mv
QUOwt37pgaZBXUjOgHSfzdyryTVxuTR5AZBzKpyys/lifnOFZ/BV44N3Nr3uIHKIGJhg7kKaR4ug
BQvZmpBzfOlRlmkiqUrorczW/asF2QnVuD02pcmyNeTICcvk2owCbCL7PRBLECfWSx4qZ1vo+zQf
X9qixSdEC/ZhNu61OtsVZrNW9X7nRmnvuJl3K01yzF2Ph4Jc2tYqdGmRG5Zy12s4bZTD8Mca3Xu1
yc1zFoZbqWsUJ8zkk6tjW2TXIttr4JEjs3yMkZfDqBhx6KYpoQ1xNwUZ5B5NSdDxtCm0NKXV3bWi
20uqi9qjqi16s1+l2XgfClXb5IWl7nU96VeSrt+2QllqVnkuY/FEmPIiq81bWylU9awHVOb8VRXo
+SIRao6Pef/cRfjjxrHWbWWzBj4owvJKj932OhpH9VwEwtibY9sgC18CUFD1ReWCbwTQrZ4rPwN8
ZdXZAYHPcvK1vnCZfUEQQn8gb+RNBnsJvmHOfrA8KdDx0h7OwaP4TalbDagaOvohWCXgCGFNo5Ve
HKHVrKgCrH6+SeeR13zs2T0aVdHQd7XozuXYek7hYXZrhcqVmyMZ8fNIF6c5leQ+ZKxmP21UuR/O
1jUom31zlH6NwE2v822065bNbrhT36wXVHov8EXnj9F8irPEPPEbP4vkCici6a504eP/x8fuf3/f
IBtBaMQkMfk8rzQlJLYH6v2iq1d6J21a07+78O2+ZolTZRmnKgwYwfLNA4AC6/gGKOFwbtfGfrwC
B3dd/ho30nW/Eivt4K3dIySiS9HqPNeaZvZh1PkzLgts3g3FH85YBK/Htb5OURJZh8toER+iXXNl
rK0DWiPezSUNv++WDD6QQn0bNPaXrEtCEU3JdU5EbeM518FETy91nOdx3L+5YbFHl1UBDzNPrlJX
HuqiTIZzLqe3uWtrC99IyxvaEtuOSDipxF8VP+l1oRbt5ufVnJ856lS0RslfebNo0aqzENIEjjQC
iVdvvUJsRCrAHMVrg1js52G+1kP/6RYwQ2xmuWHmmwY8VdoS5ii3RuT2K1uL2q01KdMMBmxIIhth
+5u0C9ZjWKLtJSlngrbsKpBhBaqBQVgbgwaLsGJGwsz8HUhlsDQKX7pGSuti9Wy+1abaHSoL+tQ4
ljHXmh2iPrUL3FxV0vrrdNfu2psmWyTbaAVp7SG5qq7gEa9aJOahA17a5dPnnoWSRJJUmthnpNrz
3hAWLXXX0aW6rQVaxsqgAiCdBFMjRlbJY2ovR7xN7yuQZmmwwiiUciKGHWngPeV69f9RXv6vZez5
UScNnqABWPROvnjQLD5fJ8NUEHDbYrhNfZhGiKTajkGsVY3dhSr9lxYIA7ELqX1RAdPt+by9Djtr
VZL62043j1ocrAWU50EbiSvjpUH4JwWXBI/nqwy0xlBJfzUF01wdtt/nuUW1NMBsMexzmsGctMqt
Wvu7ogsXcaWfat+4tLTzhH8+3vStPzw5wdibgeaOuH+YPaZG6Y0rx/dKnwM0lIY33chO09HZq0N5
16pILw/aW60YwYVC+JerhlnblDZYTgpr8nzWeSvC0C5tm8qwtf8f+G4S67zUsp1rEurTbD+OM5ut
J/VSjnGzcR5jPXUSN9Cewn7gCINGXrhZhFhLI04uKEoFPOAyoBNHaOffYyYbr5GsE9fCDf4kjXGv
9eWDImHJFbv8byGwXAB1QGa5E2qYwZEVjNuRrHEEgg/Il9K+XOnJIgGetGwV96G0ooEOaEk1tR18
mBfDvnW7SwXLrxHFbMLTdvuwvHrUtHXIdXYeTWvFVn+VovHkd2G40kdwRFl3kiGWt1783jTyLWz2
jeJV5iKRcSKp0iWWxStA/E6IfemFq3fegpsvxSzWAd7u6nLmm+c0bfadrB86Vy2WFLkQImqBaTWV
dJMZERRpehWbxtUvBAwXttz8EgnVpI/UsghutQ16h2tr9z+856Ut96XRN5vnvIkkTF9O4FoHtwVg
gWVvdUSruRtuuRbprwFDXHXt0C9yN7WWWpGWyy4IeWtGiotcBTWy8S7WIQG6beCvL7ljf4UYfN4f
8w6UXKml2aV8hUk+XixjHEuMHcY/C2lTbhTzwqJ/CVpmo03//cNu1EIVngwGX7dN2J0Mayti979G
mpNnKZ1/y8aaFZDKbL8HaU92npkQGdA+MErygYtROu8dP/PjcwgQ5tMgs60rh7ovNzTebxUp8+ks
wbzPhvY5j2H2Kon9J47LhwFfVuHJG4+yl0P8+6iW8qMlfNIxlhLJ8yuU/0JH87urIqhI9zwEi9Kx
khdVn//CZOZX3/gpfHRM3N3I4HnFudxpguA5HbpD7FkPaVJvRwyWYjV6qJAgxnYru5ExmTTKeGVU
2TpLijtLQ05UT15Tv0+XbtyDhwE8EvhPuMcJp/e0P75kvYdKdsRVaWXaIXm7qdLpT7Vr3bWeW6W8
FjYhdUd7R4zbpMHWQi2Q34Wd5GDKdbJtTB6Lrv9l4+7XhsFTZ4kbQL7WshnFuRvsGEGFFE2sQDuT
0m59KXvDkUVg1S2tiHLOzBB9Lu1gyVySRoJmkxSniVNZ1VVp1+06ibN0a3fIcIyY0vLzqrOt+ZtM
D1+gJWSOVlDe7Mu8c1Khl05dtqdITl+Swj9XTbXtOmUPItvDVw+nv7jQjq0NDL2XsQUc5D+hqtwM
pX8QWfaKGgHCUQk0QqxMt0HNE5H1dLqDlvKD0Y3ddS768VchlQIeQ3OP+e+mUM0KK8KYXL3uz1bS
7EvFPpaZdQhr6aXmYnUnrS6vGbZGZRqLOio8Bw1cYDyW9e6VCeS9UVqVBoSBGFBr7aY3Yacckqi+
Zadc503EU2yhSK8YhTj7QfFYFl66jDT+DjQglBaAhNmduLMMhAkoaWxFUUZrEPXPTQ0LUaIoZqXe
qbSg08jZc2fZx0izvCXQjbWf4XZoBT3eXoniLdRKgb/mo0UXwp5elSayF4hJURlwmkE6NnqJeVc0
3Ph2+8u1puHUkY58Go3XqOM0Di7gkFLL+qGBiAHwRqwVvKIdTdT+Nqss9PBy5RWrr0PgwbAYqwTv
z0Lgbkgt8neeG+jn+KayLUa47EqPeqTeXZtZhDsct6gDi+KtRteh9XFisw04b4TEeHp43o1nF/zw
XqB0M76ndg+jvKbDHQcR1UuUfjA/hX0ua8OdqRAt5rUmlrpklgssqvbGqP4yS8h0fefi+ehKuEUn
EmL5uotMZuLnjtqDMqga5HpdlShptOtz0cRU/kO/nfQ63A0v1q1SeVS4Ep96UwrzrGtfvI66cmhl
wRKt5xy5u7GmM9Re5ZkLqUaO3qICaR2t741tZ3rJqh4adcGNMTg9V4EjpYq9wMG8XMZ1mF0pLdoC
nRe8p6gLr3MpYg8ZTbsTdsg2b8QxYHnLVl9VSqBSzm6zZzj9zd6NqhchSn+h143xqOS5vnCN/i20
jGBZ4ZrDbWQaj13bBI4o5Te3CMGbKVkNu7fzr7Dx9tZWHG8apUccGD4lP8k7SkmHVwSMEhEmT6Ks
FafQEixC0/fASpCz6bFA9azfTCHZikBUSBMOUEfCZFzZdJJWrRIdLQmDQKrJDxBqfacxcYdM4fei
HIe+l5Y2ptOPkYLrQWE4AmlcpzeLRyB+wmna+Na1keKvcuzsFJwrKLnZoxMV0hWd+aMdZtvaDx4G
E+pjhaaHZAZnt+p/J9Q8ES4q99ikPaH2+6AP8WS/pmvb3DXLg5yMtzmKAVgybm0plNdyHVcL0y/7
BW1MH+qvdF3isdXY9VPjmcgulKiEDP7RkKXnrivvW7xAOc1MwNcwhIu9FrZTEDq+PVLMLSwnEsPG
jZV+BYPOw9m22tuivoryPF5U9rhFpeQ+s+UdTIVfaYhUQmjagDbM1zGw3gpf/lMZ+brJxN+6xUVS
jew//lDcDEP/7jcS3LVUQt/B3VWD1aCkUqNxOlAcK6p6T7EYVwXJxmTDRhRRd39JI1YHNGs2rNK1
F7kQ+AYZd+CJU05egDWu+qJK/tM4hM8KXcFFTL+osdjEvefRzAnTNzFKD8BUTxaOFJT/96LR7ozc
phyh5rdyjApIoWKiV9lAdprsPY6kJxdJ7EXHp4OkuCt7dQ3nED/SOugXYVxdl+PAF+uXuicOQerj
PYn4UWobd2HJHSCrLZ8bmR21NI6hESnrqBmuZUBp+HPmOBnX6C30CaxiYd61vfqbrMJ3Wik5FB6k
zETKDpStbz2dKmySYqurZybUPDblgE9tVzzQEfqjQH6k009tXe3ey7BB+Mj3bj11jJ00szdGKB+g
zWWLvi5u4nr8raG7R79jeCl6+RUFrkdIGwBk1YVadMcxVK4jS8WeNLHforReR6P32yqyWxr32yKu
wvvp3ljEab8LjAwlZ70/BLYBEywJD60Cd1uuHxJt8BZ1UL52UXeoM8NwghD4gAI43ilVm/bA6P6J
w+zNy6W7ONVefRmhi7FOXyXFkrh9gL/IBlyRwgqv0yLnA4RHGTtIhzj8zqrkV1L4bVt7VHSzkC6I
hkKwQfOegxNTaCgXbPZxHfCk42hrqgtcHQ2IfwNyNBDZWrU8e3VeYB1SnJRkBMZWDcFSawmMYsVY
2KKgap8rxCz5o+p1WFF5FT1JRaekru99C5fiWAZj1XY4URMlLqtMcRdV1R2GokT/HH1JORG/KytE
5kvPj4oUhJid4plcQkbh4C6zLBXbXm2v9BaJsdrqWoRVUtSTcG2FczisrJ66cWfgoll2XeFoWnuK
FU6MqJpnqekXlocyUyzuYkHOjQRcX6lnkZbXthePjhlGR7kYzlIZHSKCJSMZ0wWV6puk055QicCb
t70WhjgqVvkkeShfIlj41xiDfZGPh0542zKM1k2l/fIhJrfIPy70gD56hrIYirD6VVUkz7U8PEUa
hpdd2OF37WMcNQRr4CU3qu7tcPS899zyykv6o9xnV35o7KQ+gCemYk5qVG5MFBbuWy+JYPpbN5qr
YyTDFpJHzE8VGeHN5jY1zPs4SrckLRb23fGu7sNbbIDPvhb+so10iZJMBEW836ZtITk01B5KszhV
oFkhwIROifqY3ebQf814TxCfLuKy3Cl1vB2DpKUp5aPZRKrclsiSV1XuSKJC3DmR3qp23IJlureC
9tUT1R7i7tp0h5Nouz/wFHN8mRES843ktbW9duHH7W+lqNAIsJRbPGFBdMS45FZGsSl5t5y001XU
c5CELsR7JrdLWptrSbePQhpQbB+0K6NRVRJc692NtYckVvaJkH7Ts8aKV8TshrTawQ56qBP/YAzx
sznkBixyaVyV2PA4udWu7HB40eBH13X1S9jaSrfs+y4BT1NUZ1BAmyJr39VmfG90xGSG7EofxnMX
iKfUqG5F6L4ng3KDQK+JqStXJkzZHcJjj3FNpygb5Rcb2MAQGntfRpwqaQK0DWGyr9RUytZm3atO
KvNu/Jx1/6u0z1IXBcQ4BERQ2Ggvz0pnfVqPZurJ5EdXxibYInMfHvPaaR5oqxUba9mtLX85PuDG
hqYcynaOJ8OvXly0EZsXeCcuwcffMaVYHzLBqOyUdoKa/CMzVcdo1W+R6MVqSl4aW2lZ8M8l95Jv
MvHP/IXZmH4u+7Ie2CZwevx9ioW97rcoGEKkX2ET7qQrGRrz7mIB4Jts8RNtYlbLjpB3KxoBtz69
Kp4nlw8IlQTJjrfA0nt5qTb6XXL6abhZjl11+M9WYWadu32+q2+8fbP27seV4kzOMJe4K9/up4+c
kFm50hBFkVtGJp39nbxH8mJNI25tbHLuAsz24jukITcI1jVX6GYu9ed8858hWdNO+vgLZiU9MapK
pYpcOisbuFssqdgYjrpA4+BSqXQ6G/Oz83GkWW2hAjYFLJ2RtE1y5KFm8wS7YheCJNUvQWXnFff5
rGYlBnWQlUG3I+k82fy4+DOF6/aXuZrcJC0ZG9lL2+a78wjn0hTgrlTtC9VE7ztD4zha52iU8JAm
wEWVz75ITPtCK5zm9XGc2e7MfCXNLME4/o64+R6W3So620dtmVyR9+/7B0zZ1/ry51vvC2F2Pups
l0ZaWfSBJlxuPThdq/pULaYWHQHedOGUm3hzSXrmX+Fsvlk+TnS2LeXApk+mDC6g1fzK2pc3Pece
Yuo7D/aCpHBxYYrThpiNhyoQTTMDkC4K+LMp5mNVY6+qm+f8tZvIBBvvCfvJX9keUsEi2REyQZZz
VL7vpaG/MNr5up+Gnk01obDpu8KWmKp17pWlu+82BWQGJ4DO/qtfJPfjMw6CB2NLHnxh3t/sWzq+
GL6izUebZo6CNgw3puhuG+dAPRMdkZc9jHjc/fxx6XZ+/bp0QcWEqYNYhCLg5+dKjJ5vJ1wzZ8AV
z3FSDn8923q1dG9fo210Sy62NzOqEn0loe8x3NJRgSMtawhFTjLBKVAlV++sbRPU9w3ikzTTkOxy
m8euaPlUprGtjJYKRk4mqHjDJM77W+vajQ3MuYpx/sOgbi0Pvb9rq+4JhMBdZyjroSZnGZE0iuSb
MY6PUdHvxqrZ1yi4OB1O6nmj3diFeUtffu9Z+bFs3I2vqA9tVh3aJrn2ULZWK2CekKPOch4+m42+
G+X+pOv9FVbW277AOqmQd6msramYH1ThnTskAhzM+xDdaQqELKqn3BBbPWvXBD67xESCPnKTs+4X
pyYdn+MWVBVayq+jK8vIhKT7oBFrryt3ZS2uorZ86gdUkckVlnnZ3utKf2zL/DlBEwQb9aJwMkQG
F00/vmpSaiwkyagcJTeOfabeFCnCpXJRhESo1t+qbn6LFrvC1OL9QbR/W0vdwZUxoI/CrlkFodrs
ROOTq1X6lS/XL5oAGmb14lry7TNCu/7RzMiPUZWhZ4MHgoO6FH7zMcqskV0hFV0VaNFqzXYs0hdE
E8jwrPEmy5PTQAks0gRKlO4+pvVT5uMxHNKtTOFEVZTKqWMfk572Cl/JTeiCTEv6c94qv5BjhqHu
yoScMlGXEe9y17gdgnab89390j03hgJ7Upa3vsfVrG1Yn2PYnMlutq3vB4uB6kiY+Yeqs3CFLBTk
c6L+wTWaYZNnaLO7rvXWdQhNaIp0Hae571hgafWkOqiFuTEKaWtW8m9zMBUyJpQqG+zWhJ6j5z4e
hyaYcktjWKKL9luXLNSmjZWdDlduhyxsLzdvVWjfipQaA6Wauzyyt/FYeIg+kkUKwOajUR0VPboD
nkl9O5IbR3ZpE9u80ggbR6X6u+7s54pKpdmp1Jdc99kT0xJlJY4uroFBhBpT9bUxchjz4ilP7Tut
I6ePSlSL25ysMR4CijURJaTAG66oLJZbqnOpg8nhm6KHnpP740b2pC0nGKmkdt+w7CuN/T/U2mNR
xb0jDK9Chrn/S3UGyZ4I0fBsNA6xUuJvU2b36P0+1XpiOGklksUQy4h1Rcfa9q2FSH3l1KhV7NSI
biwiPyZXM8u/SqNgxN4jwZu5cuE0SvaoDtIANjFYGVoGdsxDZZkWM3ptxjju9dJ+EP54F4Zay3RJ
m/q2IS0KJUSeqLJCqvyVI+fkFIiB1VX5pDX9tTqIQ22lD7lpHu1JEjn1M+UQ+O7VdGU5lYaccxSv
i1F7pPso1oJtt/35cvzmajS0KaEQ8HpouczCWy2QstJtZfNsNVeteK82CWeEHx4ES9N7UMcLLfkv
tDBem0/jzSKIOC7Q3yhV89wgOrMKgsBYGAjBnylbmhgDYKEOM+YMADGgb5K2Z7DSV+nA0UHu8Srs
k+tKCnJHtBSok0nYSZkCujh699vsHHSUv1A8ouqVXWCxfM0+QCUBJoA+TQsaoZNZ9qFJCK/xvOS8
ktgmId9QbcYtAMmFgQqetc3uvMsZz5e1YUxgI5MwmYx24pyagU5iG2TWWJxleDMicwbDwc32Iegd
80hB8NG9a67Qkt9WN8Wdf9Zuf94Z00p8CkkYXZdVQwE2QlAyJ8skpuI2gekVZzswQen2jp1kF4Br
U2gxG4LNgMifCiIE1tXsXZaLXsFGLo7OEgV9ERoHNgZ8IAsAfzwm7oU48stomGih2WACMIObgHrE
5yggC4q8DhtdPdGPw+CldeSiXusuF0IQXjhVX+IahsL2Q5iTAijQk2llP+THYVpRGeos9eTaR9Nu
nN7inrz/eX1+HoPRPo8xxkNWt3KpnGIpeVCDfi1r0U2ultcXhvkSmn6aC1Krn8fhucfVSJG6U5Tl
Dxo6Ea5c7zHAoMbvhrjO51tCnYUxIB4XRvSgjS54a0gqnTiKTxIknFXcjCc3KzvHiM1TGShXkm+s
8lje14Lrs4TvBPWt2ah8MCczRbAsDHud1e4T0JWtFXHUBw+kdVhXZzMrcUBruxvPhcNix9XazKqd
WRoTRU9GG3hY5X619ipEwDWrj/Z9Hvx1jQ71+AKMQM7FncT+VWDHABfyk4iGrV3R/Ggi95bIyD/Q
hgi2aVyme7sJy4VfpMKpRXHpPvluL2IbCgYO9B9CUrO9aNlR2zRG3J86qdyFKEyr1aGI1HOcvlxY
Plbn0xGbVo9tKBuo5MI7mg1U9EaFtNsg0IXehp2PLBtdMCO5EGJ/uStmo0x76MN+d0e5rDKzFCfd
x40DKwkEtS8VK75Qi9DeskFewxFBPgmCzGwqZVvGg6b32mlIrX3oqyfExha5NDG5gHPhm5Pp9aIc
Y4KE158/4rer9WHk2fQCuk6ZmQ7aaRxi7egD73d0KfsrtS3VJ8O6QIu7NNrs8miK0AU9pzBPhAjj
QZALVNshfmiqaPPzvL67QkykzLh+vwP2xprhe4UsulOQg9M0LKRAuhVKoT+P8t0FMikewJKfFNrm
JFRSHaOsZF+c5NHYCN/0VkWFX4PfQbYiPAJwCJl/kcdNeiG7/MIqmnYMieVkwajrsGxnwY2c0srS
fUM+paJfW7i9bhVf9Nu86p/w6bQQ34+tdTNoitMKxC1t7Sar9EOZyyOl/XxdqhE5d+dtQKs8tZXR
Iykgvw+Qsae+MkobzZkHMt+UQwm8lTjy5+/23ep8/PXToftwqHofjBUt3O5UaHtNofW9sfoLG/sr
wGz6QgiGwLoiAAS7+HmMpre5pVVwZACXViCE8am4S+yVvzYX7UpdJLhuT8r3S/lgni69/l9rnbPB
ZxNUPTkjvPs3+P/QS3jXeJsJvBTvLe9ikeXrJQUvkuM4CZOB0ZxDxvI6Vuh1Ru1Jr4FI1GaNjW/8
XyMa4M4fx5iFiS3EGi+r4/ak0Zz0QnQow94pkoOWXniWv14SnweaLVxg1H3Sj2F7KlCkBMrRjfiw
g0SkarX4eRt++9kgok3hL9vRmo1UKlJT6E3RnkqlvO+GHt8Xd2j/8wMCDB7gF+eR95B3/fM+lBq/
o17K2mgefnP1r5E8/udpfD1N0wgW0lAaESBg7M8jqF1cS03oNqeui50s8J26NYn8LhYrvwAj2QEf
x5m9FejoIpCcWQ01DXkRArXywJ1I8otU5st6vB/CApMoWpn2n5/n992G+Dju7NWoEq8UTWE3p14u
FoLaleTaqxE+T1L7Fxbrm4PLHDWqJxYoBxgGs7FKSHxKqQXdadKykxwqRmd3Nyl60IR5cVc/T+yb
d5/RdBIFQiUd5Phsb2DDnWNRUsonTQ4f1dalldfjvCRbiNJ6RbPtBC522XgLtUk5elmfXDjT/y6G
zzHU9ANgNCO6CTJx/ozYauYpVuuBeYwBwshHf5TWjYoVDQaRyM96wTHQH61tm95emPl0W/w08OyC
zPo4VsKEgac2ggZt+SZbSPClJqnwlbK9BDf+7ohAiEE+lWwToffZskZNZIRDq44nSoS7wqcR3/sg
i4swu3AWv7tSwEdMgq3EpsD3Pp9FySgFRum08CmpLMP8b2Zd2qLfTgWBDe2fDa093zOG2kJz0EV7
spM/ZfFnrL2dHIsL0/haFOCsqx9GmdbvwwtdE3CPpa+3J2WT74qjfK1us2vqlbSiaUyE+aJ8iDeX
bpjvDjrECWoRE7HB/PejPgxqE/Gg7pi2J4GNmleEK09TV1R6t2PSXGo4f7tQH8aafsvHsTK9yRVX
4VoeUd6074fs0my+XSiYAwBVyIa+sPaNRjRSVAXjKRiDhRI96iW2UqSRF07SP7bT/ChRy7Ch2Oso
rsypQoA0VWMA1HdypSH8P6Rd2W7kuLL8IgGSqPVVW+22ymW73f0iuDeJ2vft62/IB2emitYp3unp
pwEGcBapZDKZmRFhY+bPk5LqXAh02+jNNhODbZ6FP9Ks3CmpfglmEjt9J4q2QcDRORk/9BSIBlU+
ZmG6lYJ2HysSEKNlcKwV0zbVHBpZUfhLF8u3nFLM5mAIJqGt4vTiYNpa2mOWgmAAbSoxWiapBrX7
FlNnUfUrjupNmNJLZ0yHDmrFCTEeswkMPmmDWbj0ZYQObDKV/SETpNeuhCRrJWSbbujnTT3GkZuP
mNdTIlS7wybddSJGAAZotka0aKDmpafuGECKiNStgSp8ui8wY9vI2XtvFF/aanRjvO2XMbfQ6kcK
HeHYw4Dyw2ymLWahey8UlaNpmH4OznhqdNSmYb6bWmGnV/KxmoZtYJb7RI4fjUL2xqB57QbjQnvx
W58kPgURkhSMEK0QH4EFnmwwoocOOEhmB/yCX+ta+F0Z7dsAsp2+NbfgmD7GRPmmVsoJ+TX6KWpZ
7adu8Hok7X2MEWEwANuTpG7kgrjibDyIUnnA+Mk+bfJjr4CMbtDFC0J45GRh5YGTeAthAYyE5PvG
BNJWMh+hxvuE3kQEcvnEV6vqpa7TB2hFy4Al0xOInECJL++ymNhBguslm95mCa0RxTi3uoBidVRk
Fvb+TY6hbxaT6NJPwzcUNL1SVp8I7fYgL8Y08rzTunZLe/WS9PJuHLoDVYzHlhjHptHdvjYdkHC5
XafYWTlAGDZSW0sfdQMCb6qbqN3OUGPObbIkOOwJwF2NGgAwV1AhY65RdZDkHFoCnT8P6Z5mykHV
kJ3kVfuTlvLZiObt/TO3drKBuQLhnQQlcLAp3cYOivNQQc2s98vQSfR+KybxXlcizqrWIhQIv8Hi
Jy0wL7Z+rQOREykpAn1XZjttLF2jeb6/jpU3El6uVyaWn3AVBDVgASa022a/zkHunZxasGFkbXvs
p/ZE6/YRgpV2aCbf5iR3q0JwRjr/WIaWhY7otkEFp5m681DPnMf752Y8bh+8qHGJInIioWWu66Cr
tTyBBJkv7tGh3slu7IFLCerg2gVvN7fcoO7oG5zH/Mp+Y5fxXZGPaSAiY9JoQKXaFEqrva93GoSM
x0c1r737G/65XmDcmGAzaK0rilmae7+BFkU7SV4jCLtcgwgm5hvnzthMQcsp76/cqTcmma2cSzSv
glEE9KDXnsQp2Wqj+NKS6BwQ88v91a2aAhEQRvQMvLpZOaRplMQxQXvPn+rabgaM+tPGJiRxu/Hn
fUufhxgU6D/IaLCDMQ6dHZU58ZrRRsC8z5of75S96MJEZdFfug3CQqi5WvJ3HhB9zSVvLDIJUVFp
JNVKVfVFk4bgO8CMXBckQCFIgKDttEwKQe5SGbYOUdmHXFKc2DDotizjygWx8iYEaA9CPI+B3MQW
WA14xKIrIQk/D6pfeP4vSFgmJIG6mbax2Gr+pNWXQe4OUo/jgibUH4SMG0NMyBh7NStp22g+dAKO
PWjOMMyxRXVDgu7eXt+Y+9xtT/WLudOJdf+jr7nX9RKXLbgOVgWtg1gPVF9XlFNgPuFR7Qg9wXwz
p5O3FhZv1rj8kitLmKBIwAdba/6wh1TVe/y19CLZHr+Ep34Pjj5z3/j1vsUN80viFMZW17gUgBF+
ljjE+LWch6bW0llFJ2JjZNRJMeAMTGZFMk6IXfWXK0OMO5djMIJxk6j+LP406GFod8D/cT7Yqo1F
ZBAvXExXsYTiVAsREKDg4qPx7gVAKkki5nObb/fdgmeFcchyRLYb9ZXmZz3qUupFhRabCL2qf25F
R7eSmFiPjrmiW5eQK1IYaPdPoBLHfHUcn8msv0bt630ryxXDJDLL0xHVKBGlh09wdj1Jg3DQU80X
QgAeq9jOhlMDbq4+H2yqcepsaxsH3D4QJHj/6+jG3i4pSgt9wrQPNi4PoWUMxaRBt5Wsde+v6fMk
JmL1tR3mA/W12MXJgNBkvABns+kgCaGotolKc2IFPxEOyQa1aBvkM27oZZLbAdayUziX++piFbRG
NRA4rHRIIYCsVjXVfLVccFWpE2cEbDk6J3SsmEGFTwZLNdi3NaRWt3s6UPQBC7NX/K6YT5MW9VYm
V7u07jlO/4maHeQT14YW6cjrEBUIZdTSEv4o7oEJOg4P/QUdwW3+nZxmW90TF+N0JxXAusc/KKXI
SLTx0NTAd4OCyq1luZ3mrC9TxRflr1T3jeos6ZwouLqL2D7A7fEPlYBbE2EDUaxJB5UWzS9ySqDe
fdaNwrvvl4vbMWcN6/jbCJOLJVB6rmWij2gfEjsKa6CvNDBG3DfCWwnjD5jPaoQOnTXfAMR+oBdM
ILmBWnOC0+pSdNCpQfrTUAETuN2vohQx6tJUio/J9feQFsc6zZw/WMiVCea+IOUwdKleKn40fqka
jNllJjaNV9taiX9gjv17IUxIKtHMA6heIr4gHrP2B2RGm31ZkNcoCw4yTQKOC6x+nStzTGQS6qLC
bgbEl1X62MzKIW37GA17Xg4ur1zrN+tafshVQmGoSoiuuDz6QmsnrymAJ6/A/u4XWHvkQSGL2OKO
ngzBSgBwB4TXUTzMx2mQhKSOCczB/W+58goBDh3EexgXgTQk222OdOiIz1EGd8GspwDumgFwqxbd
HGgiF8PoABh53+DqPl8ZZI6atFAFA92Ltnb5u+5+d/NFHugfnDS0p1QFr8WFeojZYrHXBcFA2cfv
wAhmi9kxSSGrDrW1P1jLtZ3lU199yiZVkiDsYCesDA/4HNQOAfiSEvf+lq15zLUZJgRWTdRHyVRj
4FWU7CJ6Q+DYEkxINg3vfl47c9eWmI8jVtFcCH2rQIP9OKqyJVUAa4YYygQMf8gjzrrWXOHaGhMQ
ZdPIQKPWjL4ePsg1KomRr4DS8l9tHst9FeWgp1ADIvuFjm8TbBQRNcD6RyRz2iecxZhM3E1jKkQz
2kV+P0K3K/xF62eq8Z49ay0pIJL+8uwPkdcrj9NTNNZmox3x4mp+L4wgy2xe0dmjmzmRy4OtrN0l
19aYEKwAsj2Og0D8Lgg3eOztCkCh73+eVY8DzTp0qhfqJpZDy8hMBJ0ESdKQ0ROmhd1okk4Dhebi
ItoO3cv75ta+Egg3ICgH5mlo1zNfKW8qDWPuyD+7HpiOKLdDvBgJ+QNfwJApih+opyHdZQ6sOMV1
UVR4uUkFdGLlA953G2CrOFu3FhbAHwJZF4z8Y75lWeuVLxSiPMdFgjR2hIpiOByjUHfysrE60nIu
/HVLyCX+843YCU2pHevI7HK8titi44nlCG0KrlrNAtrI/ecfCKOxJnC+EmikWWLlGrnRFKSV6hvF
rzyYMV0HKGz1j4FEyJgxcAqNgYUsTGJbnVoHer5MjjSfEO1QNsNrawjPeqP/83qbDD8j8G9kr5+4
6YZIN6A6ildVMaHcDWqAAhSmqpqD6uIPbiL0fTDygYFPMKAxvlCWtUlRu1V8EqYXYEuopbR033fK
H7xpIAAFhWyodhlQKbz1uUQAqB//FB/NDi81QIBCn2o54axmxd/Qb8TsCjITFdSFzGo0jVRi02Js
UCLfozjfFRB/bIgXVv3Pf+xtN4aWH3J1hJLO1LM0l2R/SAMrEWLXHDNLyyvOHbQSR1G/ljRFAzk6
RgqYXRMzWYlBWqP4VVtAIfBtzDiPpJUoemNg+QFX65CmJJ876Kb4A4Dm0jjZMshuFTF3gaS1VR77
Oc8a83maPBraMcFVp2IWdQiDLapHQPnHbkx3+sRje+dtHvONOpDKz12FJEs2SgDVMRFRipxIuvxg
5vl3s31MvJ7yLoamMUamVejLqoXgBcD0U+nlvrOtevWVFzDJFaSV5Q4EHMQfwnrRPLdEUXNJ9TQT
jjd8RhIu+qFXlpjEaphCYA1S5NjQJf8B1ofGglsMg/WjdTMf3AIUPUObh7DjLE9lqhBybUSKORSK
n4EPuYTiJgD4svDezv/SIdi6KHQ322HOkKSiHXcZ4mmD+UHeC4K3GPn2QJGiE8YW70HUXoWHKE0k
qwzqUztCDlvhAfc4Ds5eRlCwrCIjxBR9a3bLsLf2KE0y5yZaP7LgJV5ghiBcZzzClCeQrHfwtKDG
uAsgKbkJrpGHBHRaWdlywt365v1lzGA8YZJI1JnLB5pzTIyg565NYLrPc9AhRd79M7V+cv82xeRz
RWaAimqio5+QrwKIAJKsc4b+978zwjhDm0FqQ5AU4k/KCKqHZjeAVagR839+t+LU/r0W5pZoKaTn
e4oKBI1lQClOc0atvnm/v5ZVZ1PQncdvxh3OTgylOs2NXIol35zos96hux/NJacguWpDxeSOghoU
zDDhVALj6tTPIpKEoHepQBIL45S8E/pBa/opaF9ZYcKpEIPEaqxQuVioEeURkw4ANDwPv7JN5fRu
a5MRgFEHNc9z/GI+Rxi/topHeolPvHi0eraufghztrJYmNWcoK4XAQ8HdjF1tICc6xbGLHeMw2Mz
8jxldYMBoQZWSkOBmX1rjsDxTTOU4UGcDwIsra98oVbe7jvK2skCVmlR0cTgtM5CtakMgS81QlSq
YsVO+30O9nR9Pt83shYpFElXFYxlgy+XfY4lozSXEHCX/LoZIMj+ImiB3Wb7mYdsWCuRQ/8SOK+l
KKp9qghJYgjAS1EOcBbw4rxOp+5EZmeItqTeZJseU+CgG5teZVBCgceJezeubuaV+WUfrvKzqAgb
QyDi4IeSBum8YDiIVXqRmp7T2VjrVmKdeNVAiAoD7+xdkmJmUwcCVPSjY/hezI/C4zIxQbYASDuB
5Gjg3XrsXztfPkScl/Xqp8QjB0828CKiYXW7xBEP6dmI6wH10y4CcdH8OMRlAPqqws/RoHfvO87q
hgLMgRccpkNQ5761FiQjRqAEzNRnQfAEWM4jYA+1JZs8MN3a7CPC2IIYRWEWnJ1MLJvjTGtIBkOL
uqkM5IAgHOIadP6KJXuFI34n00YtuHQFayccHxGqix8jyCyruWg2yahGAEWAd04zRktQGuf+Di7h
kQ2fcBBMN0PHWoK/MDs4zWKZjPoyKfhQhqAlMRpHbX2RAKQV/8y7kJOUrq7oL3tgo7+1N0dB3mhR
ihNY/AbozU6HgbMingXGA1FVj3sALQY/r2QP+twDntoK76mwZkTFDBYcHTMn0Ai8XUYpSRNEZZaZ
cOOt6r4SLkRgbbgEMyx/W2BiBelECjR0NvjmZYQcWmEBgii/xJ5g93YDUQnVCh5byMsd+ORDa6fq
2jTj7JkRJhjsF3q/N3dUAOtQ/A26Gpyjy9tB5t4WMWZmJCAx9ZUcslkgcZUKjiOsTQTdbCHj23ow
Ch0dYaIF3KeEAA+o3LzWat0A/Jggwon2PP4kzs6xj59SqKCUpOF+WRg8y6p+SCbljdKcVwDmbB77
9plA4liUeY4Zfa23Ioi+AJnL2T2eCSbbVUCfV4hDhc0TUojtGCK1aqXnJe48K0yyG85jlpAZn0jV
6mMW1A/Ab/xBqnvlzeryE64uXYMWqtz2yeB3oGwvxPAHsHC7+0F09aV9bYMJBwXJdH1s8d1HL9gM
oT1uwYhwbvAGsQwvcbqt8Y2n3rkWuK9NMvGh7WIdqG5EoAqUEHqMGBS3u7zID7UmPEDN50UXel6y
zTtRLL42NyEu3VJ8rg9WstccNACe4IKP0KohoGb/Pxiz1peJ18OiwQoUG7OzIBBMjVHGfZFZh8FF
EWMcvEfyPbN7a2mL0q8dVCy2mCt8QEOH81XXchkVmIP/2ma2OJO0TqUiTllUWFCScpJtUEDNM7Pl
HYjYQPNqT5ewQxlF8DiWeatmInANvnsdDCmDj5n0reJOv8iXMHGMXeNhzH1f7zMvOqPCZjqJx2v2
rH9jjA2iY4GkALiV2/MSTphQl2T4cu1IXqq5uddvF7K7/GnR4rtQLvPD6jZfGWRvglZu9FAKcN3o
k9XKhT0IhV2Du1HnQWSXn84mO2CL/GtpzIXQZXrVgAoGd06SvoVlfKDVcM7ALBmbzUsXlJxnzXpY
+NveBxnVVegpa2GoDQMO1LiDq9nUNYQtavNgl6v38XkCw5ADSoD7vrOsgV2jjswb7QxQMkDR8Pbz
yXXdiW2JlFFM9tL0O528Oj7VxaM6vcKpbIK5zPsG1zb12iB7SiaIb+cNApFERXsENeM4fm8HiCWr
YONpv943tpoWXVtjvLMWtCKBhg1u2L1ugU7ZADUiuHowMyH6gwdZAjXftLZ8qL7w5JPW3PTaMuOm
ZR5hYqFB7NNl2QqDyKGyZkVlboXKy/1FLp/o3idk3LTB6Alqw9jRdLyU0cM8fAun3/dNfLjeHRsa
k4dXeIRPIIod/PlCLopq1W8gZIojCHkNp+QM1ntbftSzDUhzw8jR94WTn/6xKhTK01cbyj5usnoA
31i4/ASQtZL2pRzSP8hhri0wOUyDnluogoXYT8PZ6jWQ1gu/7u/j6hG/NsEkMKD1FSEzo/W4+YmX
/gAf+BnAGvDkTE57njU7t3kBmuOHGpPPRFM2qUmDoJKKD1Jdbsos25FC2yqg17+/uHU/NAjwago0
pNkioUmmYIImAtAPYbrDs/6xhFJwquecMMkzw3wlrcqgtEoNQK7BOI55W6vWwD2ofLm/mDVcK+aA
MFKEEUxo9rKYOLMKRSEPQM4yRQMKhZIbVu0WYK6XdgDpnFnYkSH+HpJxEww/tDDkuOLayAYxQDwB
NQzUEES2ea4qVDPqAUBGZUO83KFnUrrgJrebXeKRmEs1uhaVFyDPB9vBMlZxew0U4NbushTv+pF+
M3FxQ5LTFgy0nCfimP3z/b1dXI4NJtfGmCugpnmgpwv+tM9yKxp/1Nxmz2rcvzbBxP1AkFKpDKHE
sjBSQTZiO4zWIje4WQAesxsItnSil+b7n7Szru0yUX8M8dDKQGXmt+EAiuvU1sr3IDzE3LLFat51
bYmN+lMvgA8ayclgS94MrlHEXbvfdh7wz176wssx738zUPLdOghyWzNSdVxncRr+KKPk3SwS79+4
BXTrbk1o5qBH3ULpEeb7qTj3NVeXaYmu/9vxgHS9tSCI0zCYZrjkyfWusYaXTgEcuXbJhOnx+mz6
Gq9LtxpG/v5MANfcmsx1yHTkGhbVe5M7AYe6N5zenjziInrxBqt5H2n5/1cJJCQFarUIlwQSulat
8RDWgn3/G62Wiq/XwwQKcM8NRBCxnsYNoVzjIQt47GIneB73MqjLXfA+q3aUYALHalqLR4n6P8Li
f+OUIjKhQy+yrtMXcoV4pxl2FlrUDRzzfbQnByJA04E3q7naArheLxNIwPlTdlkOg/ImiOzqod+J
p/gxIFb0RbvMdpXZxK1t8Xv6y/w5be5v9tpNd22bCSYNmAhCWUY+otS4fgi2tBNNbw6yn/ftcHeV
iSWKGeS0SXEulodH+pWekY6DWHfa9S8hl9Z2+WN3DuEHo8WVk/ZTapp9gBRo6cCRbb+FVM+Wz9ew
mrJe7d7HybyyU+myJphLxWOwAaqjTyZ8NbokpxpkxX1tqbGd2J2j/552IGrz68LjvQA4p/Fj169+
gJrpWkI07GpQEjfW28QtZsLLWTk+8nFNXBlJihHDSB1WCUyF1aqlZf4SdW4UWzzt3jdjAgu0sJJC
k3DZaKdmQHV0drqNKdlQ8zhJT+YpeEz89kE7tL8EPhHS/dQE1Bu3QQ1mC6FdnnC1MzrKq6E6iGqh
YgFdbqXWbC+Re462AWofXscJd7zdZcJNEilSRgykEaTsrZDAjeYQE+G8+uzyZ+5tLxNkStAMlFAd
GXyjiXdyZ3yPpuYlHbRdQ3mKzzynZGKKlibhKKqIKTXoQGeU/KSaU0D9JDyLjhdS179iNDuMOaAH
oJsBTKiPYBNSzvUu97KN8hw4qmhlJ+1n/Cp7ra3MTgmdlEf56d9FM7aM0k016JxN2F+ab5BOtecv
/1FBMLbTtthyrHFc5AO7dnUA9QEqMqYJ9wRr2wDq0+S8sEG8KLvFN82N+AyuWMHivepWH5JXm/xB
JXtldmoSnQKLDZc5Ta/g6bChX2dTO7hUOxC2vfC7PBzH+RisuDKokipJjKXBBEWjH2Omv1R6z3tB
clfFxJlGz+rcaBAy50dtA36RVwCDHd2F/shv1a4hKcHdR05KyL6zxgq8SCH5yM+U/XgEt/eDYmU7
SESi48PPJ3jewgSUsu90iAbjpOftvohApQ2ll2zkRC3ep2LCSaBMUlNQ+IYAVQrlOechITmvKyBz
b0NyDsGBuInwmcq30Useoq/zLnVQyjOO8mNxlADrsobLsO2/3j9rnDDJQiM7mYaxEMMFa/JbBzk2
6GW9BHpZksBVXOd8JxYcGaIyMGcFVhgdFTii6IIc9FJvFcgcRE+hDZzpv3ZFFoPXdRIxwwlXuWr8
IE1lVdoXWql2Lp7a9FWftgqNNwvlNxlEu1dja8C05P0N5ly1hHkfhe04RSmAen7cdLUv9qpo56N6
MaP2Z0xj8HrmcsAZAFk1CaoHkKUZmqSzVb02R2aRLJdFrGZPhtQe5Hr4Vpl0D8n7H70Esp4/WOKV
PWaJfYZWtfnxbO5A2lSqli4OGxW3+1QXewUS2PfNrc6bLVQW/13fEn+uwmaoUHkAcxjWF7q4bUGl
vpRzqpO43A+T1e8BgvSKEJWJpVMvYjgk/Za1iHS8ebP1gsHVL2FiK/jZ1VkalpeMatF34nWbHpKn
u+w4OKGdOdN3lTj3F/+Rmn3KayANtlAjorvAHliMx0A+vsQpkr+pqV3uiFPZwY48GKAhgipRDbkQ
fn9o/RL52yp7dpVWMzH4vcwjeMVD8wTFrq0AfYPN5EQH5RA6CrDqf5QFXNlkahdNqzcSjT5sGvv5
KD3jXerTU7s3N8qxuNS/INbAca3VaHhlkvFkPKMiOQT5jg9ZP+CboUhPzkV9oDqHcXf1Nrmyw3iw
hGnZql6eMS0yRqP9Ns+8LHs9BvzlJh/K5ldnRIIARlfJjYjJz+ACPVJLLjaapjqhkJ3zoeBEgPUS
xtWClth/ZU5r5kqtIYLmC7mV7kanf553yEyLjepWztS4smd45T5yuy/k+f6BWL1Vriwzt3/dTGYp
DthKM3yYwNxdiaMFOJl73wrv2LFsnqEEdhVz6ek1brBBzalJnOHbghIevE625GN8NgI7T7jlJ55H
MmkBasZjkWOOwNepao8QhyuSL2VPIMhocG4NniWmYIE/aAbtUkOAFh0GtiKtdnpF1C1C+0NVZLz5
yOX03oljClP8JGUCIO0cgmST9mDlSQngugSKE3HXvs66nKNcrrXHGc8eqJmDJE/IFGj6QSzm331Y
dvBVCjNjbkL4j2oN0CPrQjtqNktNu3Oanfo6XIrcEmeHV1bkRVSFCTVZgMlhskx41V7nEg/H5UAT
JzvpdugPR/VFgAIFb5yCc1ZY9JMBMArIqQfRr+vn1lQcCYogBu965kQehbkTi7JX53LESdFG4gZS
ZNVdaxvBXpdCMF7z5gl4B/PTGKAqdqYc4/uJexXiJRa0OmOvRBxwiuOI4fNZsZJH8ys4bjiOw1sn
E3gCAGvEXEFrbrDBNPVbyGyIaLniV/AJB8fq2B27n/J2lDEWw+sbrJfh/o55rGp9OuXAwdToLIl7
ujVlFzRI1Snwla8ZMp7GAZzgHFjQ7d1Oh8x8hhY174n3waV37/QyYQkyR2MuqUBQZab8WncZgfQR
Cv1VGUDiWJIhegD5djMD2AQs2PZYl51bac1TLhquTpVjNWdkr8WqegEOb7YTDUKcOUAwqehXuR7/
otCIee61oXSywtgmlaRYQTueZAXitJ0GNisytlCXVSXP1BSID5vgt9Qq6Ck15dhvah2dKZqm+9gI
JDsch1dTgv4rXgKFO9XTpZ2rB30qDnpknEkSClbUyaemL3O764EbUIQpc4c8BHqTQkJC12KHZMYm
h2KCIpTfc8h5W31EIRKRaYc+OQyGKtiJWsnnTCShM9Vt7EygYnGjlJaODGobN++TwAY5Zu1WKfDi
YvcVlHPxKRvLBw3kqpY+AcTJ8c/Vww7kvvYfxCvbmNGg6l3UBAGmcgGlo1b3RNHP6hHX+nfxuKhJ
8mUB108jgJzgRwQYAuJyt3lArkLK2ljeeGhlPCl262f76HHxycFpnvun2M1tgQOoWs2lCDigMGxD
ACtYzulV6oHZAiUHq9vsD+K3EYOsA7eCsnpVXVlgnL2lRStU+jj7eVpYGUk3Sqjt9Mh8lYTAkaBv
0UX5U9VHX/AzLE3kjemulwau7DOb2k5GNYZqPftVomww0HEAivUQye3veJF709JjabT+CNsKJkRJ
Hb7lkAQzwv61DKmTz/jkGk+QdT0E/f2b2Os7l6UIpQN59ru4fFUaEAHnLRBfSTl5AgSnJlpui6b6
3s0xZAx7dFiqwoGc/QFoGQfsY/6sTI9GqW8h2+2hd+FlQ7UrcqQa90/Bp0OwqD+ZEqboNPwHNAdu
nSMUq1LrlFI/QzO5wkeCHvn0476Jz58HE5ci2AUUMJ0CdsH2+eukG2tzSvSz9i3dzZGDKXH9EDuG
g5tHdvSz6I2v46bc8PpoH3W0myAMw0QB8c4yIQnSJ+YVMWi0BqoYUloK2KAFq9jr2+5k7OYvxs7I
LboDe5dTL6qxfvRCLEgFA3ZVn/iYGn3J1e79kE9XPsqmypyq557m76YgJ1bZil9VUDyAvjSFlHcj
It8Q9F2vtW4Rps9lHUJqW2hlW5Ho1zqH/IKKR2ShfzFazObR3JOV9DEwCYVEeLLNSzzzU4I+QZJW
kjVHyM1CisnI9kKBPrN0DUZiDbLoGFLY9ln1WqrFWzsTQMnHxhXp9BoXwXOkFA9QHIdCXyfJtijR
Yy2XXjmI4TZssxmAknKnj817IDb6ph1JbmmQs3eb0YTeNC3QHK2G5j3Xu8s0qK9hEnwhEJ2v2uFR
6idgmGSk53pdjnZnDG9yMx6WXnETzz6BQEw+Vpe5nzS7BITRzgw1cac8aHf3nfGjTHjzKRDtAcQB
GkeE7AB4ARiHH+sub2uinIVt9Tt8lzyC+eBmg7JWZS8MJcAdZ57oaQ6UzJ8bpAstSuq4N/1ueVB/
Fzivs89c+svvMaHmBVgZ+PnYWcgUsjkU0ovKOd0FkNtNNtIGdWAbDCmclX9Kx2AI/HwQWjCg6SCy
s0XClI9N3abzuR9R/DGLpzIOv5ux/itPW9EqIaHj3N/qT6HlwyCQSLhioQ7EDmIHcT9Nudwp5w4S
7DqN7AAczm3MCWBLbGe/J9hY/rLC3D1JhgnWOsvmcwvydUA87dno7GKsH2b5hEwDSYXqRqrMSR4+
3anL2kB4CPUKEFEBAnPrRUab1RpVZOUcxm+18GUg7/947zBJDrgTQV8LcMNlb6/u7GKsRrWty+lM
DFCLR/oC5t5JLU/kY+UT3ZhhUnRRJUataTADnXRdeqLmI+FKpH/8VuYLaWDsgqqRtsDfWIztWGJo
qIob7Sxr/alEnhmTdjerymmCIsuk55cqhthMG9mqlv6qh/4ZAnQHKie7oqp3pJZQjEYVLTLBVW1A
t3UX9pC3ABpc6sWtKDQHOuIJNZQHsKPb49TZWXGcRbDygGc1Ji+tZG5R690LU/CdBOoehCHO3Ol2
HKWH3IidWJvsmm5TGUPHZDI2fVWBr5mHdlzZaHBwyhq4YogKwRsm6jRzNtImqKezohz64hRKx4pX
Mvtca4UUIqiFRUBtRROkekwWFJWjiRJMNiGyKXj2VJt2G3gLAAHCB2gd8HBEn6vMH/YA3TTgowT3
+q2PqmpGtb41xg/59wIC3sUGpMbvspt6wUcajUakA1rdzbTNLX0vOuWGp0SycgzBHYxEGoBZSG2z
yN9CjOigqPgJCh5ReQOFVJCo/dOTiNNNIFclQpIJbD/MSZ+iTE7zOCzPZvmYms9a96ZS/76JT5EZ
Igg6NlM39YWqhjUR0WQKohZpSthJ2zE4y33q9HQ31+k2lF/u21pO9M1hZGwx4bLKxNwcQkE5G5pD
0dcJhswOpWqnzjyiyo9RkxtTC9M8Qheq8DI+D5taCmIoCaE+ipBc19+IE+5RDfcm1P0Tj/+w+rSH
eNmIuAagXqJoosGyCqH2nmfyUEC2VOrsZlTtllaO1DwkJIAaqcmpbaxcOljcMnOArBLEb8xxnvu2
oCFYU8+ZoHU2nvl7Q6KWHsS4eegmxNBnmZcvqvSPJz2XVSKOyMjW4fLstRCHcV6Hla6dewP1r8Fu
INygZq+1yvHIz8W3xRA2EvLnkIWR2bFqKYzGVsbZwrerXusdgImpE2A+C6P2PShv+xO/V2R+Hltc
LlWoIoJjzCTKJ+URs0/NrqnU+UyCLHXbQv8ukHEbUoC0+xFEpIrRt+5AlK2Z0feyUDU7qMavBTJT
K2r6pySrW0jUhs2GyuJGK6JvMDRYETGnTWHOykaaqS+pqHelSZtC4tk0LACm3dQQj007/0rL4FEs
ZCgHVG5RoHtTdJObh1TE7VL9UoK+tKt2yryaos7RiA+TPm6oLp/6BoPSA3hXkH15YjUetFh7aMP4
mwBBkd5oD2WRvQixetDn8hK1mqeY7cbMM9+sYscU87dknnxI8p06GXmnnDl4kz2AZ86rkPLnkgTF
shDVF/UUN7o/qVitPMgXczK/gon2qQ/qr62suNDxze2myQDw1oXICvruuWjyn2ofnjqz/tGX0ZaG
Laj7S/OLMmbIMMs6Ow1l/hsnZrRSiZyQeA9oAEMFQ0lPkaQkTqMokZ2G5Hc8NW9DYTihUiNFFqUv
cVS5ZkzqfS/rvkraYwhaMshWf4uzdo+61I+4zp9FKXicympb5MlR7HKv7ul7OHUXpYo3Qx27kqps
EhEI1GDEa7gAPn0aiifojj2OUroX+7GwM1nbJWO+6+Yhc+ZWMO04LXtbl6tfI1U9hE4KmZVJdPpG
vwxq8h418ntHqE8H8hWq4rIHIiMdVKHJuYmNZ4ixQcBbLB8JaaGGkrtyOr+J0nTMZqm2ejF7NZXZ
BjfBXijNPW3V57CoPciGPpSTqVhVA7M5CsPNIO2hd3poGggNVmM3ogI2zp4gzQ5UYI8E4ooW7UQ8
KajpNVn8NJS1r0Aoy1RRQCOC+kBrKJ8WvXSOASsFCUF8zHRhP8a13xP1xczT/+Psy5Yjxblun4gI
McMtQ45O2+m5fEO47CpmBJIQiKc/i/4jTts4w0R/fdMX3eGdQtPW3mu4GdMyDaci21XwT+0gVBM0
IygAzuwFP/ZWhObnuzXBxCyr9Nusgce38PznIk+yWJT6bwE+bNTDiiik0rvXfCSPBdyjDkODfkxD
qkOdak+29A/EhwII2OF2SKzMCft0es5aGBk52tEahnBMUCdp8lsffjJTWd4zOxVB23RP1OLXtc9+
0cm6T6vWDzINvXuVl+eee3+IJLHqszYo+uYEDHc8SAmTtdI7eX6LhnQG0Yc8/9Wm5WuRdu8mgRal
Pg3PJDP6OM0IWmQEioQ8+YMrptmbehOq3t15ot1LUm69aZxg0mLsVQ/z93aEMGteWa+87H85St8y
bexu/JpkV5koIaxe9YfJmo5mk2ZX+N2gvhCnD9xUvbLGdnYV0TMg0wTgJKYO10vJG4FGEu3CXDIj
dAeqBZ3PtyMxobcsZFhNoxWLQcRZS37TsklidEhgRYZfCsrGnVGUb71FKL6GAB2Ukr1piGM1lfAb
gszEczOp93J0HvOqvW9kfgc5zi2A7vFQYHdxuBXxcVcU4lTRLsoT/SEzsk1n3XGnjpCj3Oi2ukKV
+EHm+p53sz1vXWcRF9AJgaPCnQZhhL6YNkjJ+Z5ZxjOKc6cyaU6mTa8nYURZ2sbABOFdhF5x1f5K
afE0qnQ/lipK+mxX4NGhFHoEpe88wAb9oWT+1u2rJ4fPDA2WQKm+gKJEOm3Tsb5qbPfdQsE5GIsi
Q60Z/kUC13QohPuqaKbf5B5xQmg9yy2k/nYOUSerFGfb7B9rbcTlQu81oC1xfo4kKDs3D2xm75LW
37mdCbueVoso9eKcoIpudPj6RokiBh/eU7PNb7xMuJFnymLjewXfKJ6BnTnAsHoo9GOh7F/FmEfY
SrvBgA19WZWHgVN6bVDBAOp0mtteNHI/kNK6dbHMRdWcKvCNggFy6dfSFciRLN6FfKrcvZ54T4br
lwHztKc80WSsi/oqsxOYTen6vWr026ls733R7wsH2xpkzqeKt2w7NtDiSrv0mQ25HcB4J5K+iFqh
M1Td21PqpT58ODQeMgeCTfD2rsMaxKnI530bygzIBbMe0DzJczd2TOd6ki6K6fYGJZ1Hv6vcY6fG
G5J3AOiI2g5Gu3HgDm5sB0rvcNPSYKh0JOGjfd0Nqo/Sap6jouk//F5AM1d32canEw8MWz65/nQo
6/nkFMaBao2Mq6K66VRm7Qctr8LMB78YDqSwGwBeaEQfjqjcCVwoMQC4SqI0xRUFv+2dGLRbiBFF
Sa5r8BDnsTJz5A55i5M8w+IvLSMCMvupwH8PByF0CHbWRcCK8aqFFPguheRqkBN504wSpFC/CpAh
QJlSgXtlGUApicQaQsul2bnLxB9cj3bkjTLoHe2+M9VpLISJp9yIsp5Z7vWJgYTpGgxtw7Q9tGX3
LnJV7JDkjXe2PpGgSZ02TqU/7XKa2rB+cOkxr/30OKXNuCkgp6Kl5buh6ns5yedKK1QAuw26SdB/
DUrqHxJZHUBRsWPFk13W1n90CMbC0AtStClg2aEmIYPsMpbGvMr1SHiJHeYCh5pU2ca0kmPTSytw
G7gnNz1981t6V5L8QQxURJMz3EjO4NTCkfhVJpRWpqx4dwakQH5r6AGdyJ1eTN2uY5mz8SyixalL
xLZPhn5beaBHaECxJY2TbmEVBjcXBXPyUu5lMokolS4L4I4mN1KMT7wsMJ8NSBVe45vBCKnJ59yH
c6VVIWUQuCGZz68NkcDwYbqaFOqEAz9nbHgh2lAcWELGECKff3JVd1jCjvEE/Zh7F3caWBxN0A8G
C3WnQ9VppDBG0odyP01oPZneBrYR19IGx9MtgJzPPSiMuTsi3FPKxcm3utgd9LAujSvX4HUIr2JY
qphVKNx032s0MlO171LMaueax0Z1Wy6M+9r1nnCanpUPekHh7bNOxKaFI910UEjtU3tny/661kXU
mflzr6WPeS7umdtAhRk7OPCt4jfugRvS08gTxQ6Vpl0yiljoZVj35CR7cpCmfmiVdrSL/N7w6Av4
mLdpoV+h27vhdndFK9jByl5/qtL0ipbkITVQ+K5wN1m1nCJtRPmvhRYMbw6N7uGsSMqXqilvOm7D
tJBMVVg2Bsg76PzDn31iUV8NOtwgh0MtvBgZ0h2hfROhpWAHVmag0Iz9XjrWXYYTQzOTbcWqrQ5H
O89L6kBJ8+gkxI3BsA3h2JmErKuvfCycU25OGDbUgOGo3OCgzhMeTz47jbJKA1dPHgZ96AND1840
h3xYKkorGqACHdFMgN8EMuZR14GTHNsq35QGfG5ML1Btutd67ZgPSv7iFhqJrEn8Nz/TbkYnycPa
N0GO0AQQUxz2GkZDypAgRZGqfGSlvvchGoqePFjUrQl3vmzIoDU/Jnu/t881rqDQ7YcttP55ICnv
31yqXiHIQAKXNH3YTgny4c4FiB4LCvc43MFau3I/+irBV53ILrdRLsS5r41sS4bmQ+riUaXkmLYw
DSPD4F0Nmv+R+FkaCTfDnjVqPawq7SEzaxWhoAw1v0F7RYl+C5EyGAtq6q6ETXVARuutQv2dJJCp
13AJBEVX7zRoGNU13w0DvpMoh7Ov0QqnkolNOZRaOEMf01w/FWP5AK+MO9Nlv/pCbgC+ikehb/O+
2BqWfOyG4s84VFvsAnxClb5wCwXqhG6q3uyeidbJTemIbkNy/b4DrbikMKXAGG8KwzzkjX1tAKTT
CHNn6kAEDOktzXFT+Gz6I800gwowXP+S5uxN5qFvehX43nivmHNjAd/bDzzKClSW+va+0CwfZove
i14IdH57GP/4zqNX9JvMTE9NYuygeHVTYvcIDS8eq9wNE33wjCzOrb6CArkfsbG/xpbfmxYkOhxz
2jet2OepX6CdSI4QdnkpSL7hUFyw6myLJ6sIKqLeJu4ZYTLp6D601qtRyMfKqiM6uY/QkPyLN8rB
rbMrx/OqIHMJtIjoEeKvp2S+ubSiPAiFimRhnJrGsQId0wIbKuATm43P+aEaMm92PIytAnnVUMYE
O60u7aOVODxASvPiptordP2yqHPc7ZQ6KEOBX0DldeIkMS/4sZEtDzXfRNLtkwBIDDyH0F2Ziq0D
Kz7cdMk7WpQglNX6A0FWy0rYIHcVjG2QnoS+MYDblspXmZZWgLSVhnhqbJiXPGuFOMC1LHJb/Vw3
2fM0sk1bW/j9NsR2/KDw7MeGSjwlmb5L2fhS6Rref6iQClH/Qo0WazvdNEpFppWeKO0fiiw7+LK/
z5xJD93CxCuzztmxnJqo7rOjrXAQDjyZZT+1grWBM1IdjjTemiLShUopSuqwV4LpLdzIl1XMzqCD
ZdbSOo/AM5Hi1stxXPH7n6tg1rcymEk+R/mnYfepvg6z3STNDEedJa3uQQE9SWkE7gCAKJpeWvlY
VS9GpQJG0Z/0Hjv0ZOvuQxUvtKi3DcuiZEg3RtJsGwh5prkIdaAZyuKq87WwgHi/1KqzypMnmxXw
yXur5F+hYGo5CzK03r70/dtBIUEbkp2NM81M+MkULEzybu/Xb0jXopRiIXX1fTpqQW5JRJ/+e3cG
1WjDgwAf6mXmsiovueZ3mtNa5yK/A4Yk8rIhIsxZqZ5e/M6foizKjWSa4AyGlPM8lsMTccx7lH62
yHQ2icLj9udJ/Y6xxKRi4aBkBR1udNPmpfVpUvGYcmgx6XPRCnUOHtRx/kpD9NdHIGLpZqanpPeJ
CACR+e/1wC+RF30UR2sLt+ZqbuKlu/KQb5FuxmS3VnL/znKaR4iqDpwOIGOEf38doahrOqWeUCi5
D3GHknuBjmV3Eju6LUNsF+hfBSz0b8k1O60B8v4hFS3quV+CLwB5ncRTmOUamkWyuJ18A83fLqhh
GTgJ+KmX7Y6kD2OTP3T+CdY+QWPtJ92LVYLjrSBhC8wkqZOHxJaxzKBtOX2gmLtmKXShMIuGFhYS
hPLRcPpmmN2ZHYEZjjoXmAgOsLm5BeFlu/YtLi3rT2GWdFIcqD7qo0qdOaqMRcmdUDA8M1qTbjNm
rSyuC02Oz2NackpBybNVYXTqnBg95GmfRfW+snHWIixmtiroqIm2/L9lxR4c8Lrcu1kgRA+9XXUe
dmt17Itr6fMHNL8u5IJA/bgHIO2s0NMzUfrBvB15LcB3pruqyuD9CzCU1HBFvZoGeME1Dx2dP2V2
9oJX26ZFSUWHnlhFY5ghAV1vBz6uzp+/y/eraNY2RD/BAW7F+KYrO5iNUMTg9DwwFQz5X4DrwtG6
/znIfAJ+3VUIAhtsYsx9rG+tBHfSYU9VmlBiw5oKktSpY4sjayiFzyONolvpNW63sQx/pcZ/ObAD
GWf0Z74L2ppgpWQex+gKcwyElm2FfaoZdOGmB4uXoZ+uWZd/3zTzSP8NuFhldalPmpEIBNTGqPXf
SXEsjT+aWW9+/qIXFpcOkj4wRya0O3EKLO6Buql4X9fNeGaRgk5Fc0tO/HXcuy//15okHzYqJE8p
ygK3oKDsumf4j//8Ey6gOuYDCKvHBbYKfZpFb9SsOxQOKs6ggIbk1DacIy+HoKf3lqWAbfGuiWxB
qqJbZLIrF/t3uNU/h9//j72UTSIQ3TWywu8w/CFGiRxQq2yjH2em5iz509+Kx+G4OuJ59hbr2EYa
MdtLG2hyLyG3JsS6udbR7uycUAOF+IkWVsfpMEGoAN7ka2O8sDVB3NJtIChhAkmWjTA5lhOhaJCd
zT4gMjIORjzDd2QR6qhJB+622snTepfxwp5xwKpCXur6sKxdun20Q92OVZvaZxcdl9Qit8Ksgs71
0WYcT7aGa6DKV5bS9xtN/xJykVoMmmVB2BQjNbZsX8foh+1B79mtoYMuJE+QLSIWkAPYod+bbwNj
E+zB0RhWgD5VoX/jvoCZGqexH/IX1QdOF3Ea8H0daXvz18/b5cJsItMHagHACMzpEklQeVJvPQ50
RMurgybkcy7dbSqyFdX6C7MHiWKCMxZS5DP+9uulI0cyabTDRVooFfrsxRjPwq2intxV8i4d/v48
qO+Xqv452pIRxgG5hi9Mo86dd5t5D4quIfsvBQC1Dmg2j+ieZS6OOYO59sh0fzy3yPt8mwZV/vTz
EL4DKEGQ/BxisfioljlooiBE8tjHVuiE1cY8dgcBh19oarLYPoxhvuc+IHKAK+6KMyGBClBk+VgT
YruwRL78kgUMI2W9laGCBLCJD2bsqE7G5Ee+ke9/HvHFbwogATSp3Bmns0iwTYGud1piwKoByMj5
Xf1nv635i5oOcGPQd55viK9rUCj4cNUtAlTmE6gRWvvurbqMXziKv8SY98Gnd5BAFR7OMIlEEgx8
qHk1n4wzXcd7kWf4q64cUJdmBi3U2ZwKyEJ/qePOcefjMQ3YkRiquOjYQ10AQZ8kj/99ZsDWw/sH
6mTovyxmpuOagZY08iRrqB4sR903NF8hHV5AUIEPDDMnnIKzTe0SseL1HEKbvYEt27jXFQ77oHDl
S5KDpSfBQtLqcWeWzLypbQMgAibf9YReAwUIyQyT+ivfdd5biwsV1AQcyg4s4GAXvzitKlitSHOa
xnMK6EOTjmjj7myn3FTsv/IDsCRRbjF8dK5wmS6XZFVLHeqYVJ1dVkQO2IEqOf88dxeXyKcIiwU5
Zn4uCQfM0CwSoGXyqLfRJ6/+sxz0PwMB7RfAXlScl6gcI3eB4korPGM4C1Fjx6N0+/NALh0PDqAY
uEMM3P9LLhzcLYcxH/G89GFcVfsq4MXKVXgpe/NgewNNPFz7BLj8r5vXKj1j7MmE7RSxq/IOfYlD
70BjTQQslrGKjMAy4vpmrbRwcWQ4ewCdsoBqXSZUmpWkbdXruIIZCczqZJZ59PO3+059madn3rkO
UgyLWIsFnWlOlzUdQohIRu2HvK2iNJ4J6MV1c+fsjOdmu1aXuQApQkwUTIDfw9mB+f/6NRMYFtVt
K4ZzbboPok9vMgvdC1/Yv6vG2vWDOLUafQIiadc3+r3JtLVHzwUkFVxlwHxwcKgYlrNMGZ1hcnS7
YuO5s81tNXQTGuSuulVOfZsoCO9ULbLWdl+p5Gi21YPg8KJqXVM7uQyoltS1dv/DNHz+QYs7fUwh
syD7bjzbN+JqvHI3xcusZzarTBRTMDwYwGmu5uvmhcPsc9DFqkYXfdB0Ussz5/65dbTf9ti5V712
MuvbkRYHvRMkrHMzkrW/0Svx3BTjmTSNu/Kkv3Sofv4di5NIM6wWtpr4274LWTxIJUJsOTCMx2Fa
gwjOf2l5fH+OtFjtVjI4AEz1eIQOVRFaclfwv241hfWABnQPfBIhHz/P7KUt/CmiN5NQPl37HmQ0
WN+1mFjpBzrd9/qaOeDFLQyUNYhkBA958u38swamtRVe1kPYxyrWAlj4QSwHdswnYwP80C7drKnv
Xbo7PodcVA1KBNRkhpCUPtX+VZLeNd3m5w93oaw679F/hzWv3k9fzqo9tNRG0p8hNHwzRs2tt9Uj
AN0ACU+7oNnlezTi3iCHpweoUj2Xzz/HXxviPLGfwhO/BcotT4ZzwvMA7caIQ6ZRjmuJ2uW1/+8o
F2ehpSa3zwusD8fgMe1fpeMFdgnUO0QBfh7QpcckHsfIbpFFwVdr6eFWemjVDqmHEbkhQFTlnduH
epTHsyQ+amnKirWz90JvcUVHawp4F7/mv7GX26C0wDnpSsTWvd9OUQaJWwTdms/axb32D48IvTIP
SuZfpyyzywISeOkIUYPq6Bj96+hnK9v58s2Bu9L1fRNQ4yUGl3ZgWJHWHXBf1m9lCgRuce89SBWA
shvSDSzWgdZcYdNc/HifYi52W5+xnLncH85W/7srjtZ0zeyV1X7pYPQxJHANkQf4ZHEVFI1ZAuyO
F9DksJtx0lD0JBTiPw6oVhOD6FEKCAGsj7U17ZILgWf+E5mLgjrS3OWJ3BA7q1t3Ph/Rr2c8YHBm
ANpAKS1SJnyJ+z8r2+DC15yNojFYOAxDjmcREWLKDXA+znB2oH5zZ4TGnw7ObmG5TXYgnJph98HC
6pWsbfSLYeHgSlBT8ZHSLZ5KOKOH3qnt4YxrHrgh4QEhO9zZtHj7eXwXNgEq1ngtYaPDRmu5CSjg
g1yl+XCuOB59R8de+fvzSlhcoV/+/iJTUbRz21FhA1S4Xro3BcUtdP1QfYDrAydrpgSXvpqOHA2g
8Fk6aEkM7Ns+qbzJ5WdfHrl6GAiaWyZdedT9I5H3fUz/Rlmc9cwcSxPSkvzczWgSXaT+ps1FERAj
Nw5Fblt7K6cHyk6oG79kHYQ1PDf1IlSZj5bsxg1Y1NmmSPFSk8Dv7RIbDxFZQxRvMN0BkDxyW1Aw
qia9WjnT57X69YfDQwqsAxt0nzmnXtyRXa/wNz3CzgytGOlYoZc+t05xlWVhJt6r4dAXWvTz+vqu
gzvPxKcpmafs08UIHz6tLAYpztVVdWtvwDB67ftonJtTV9kd1IyboD07v7WIH8dfP8deWw2LtYc6
r5yAHxRnr2/uIdFlx7pfOoDvAGj8c6SLu0ifSYSGj8rT8lkEsVje9ZnDzy6UOUz51AAg/j9EgF8n
+ksmUA/LZkRliLKrJzzwKdlBdSyuVxn4F3fqvxGWLQc309NGm1ADUnhd0XZrFXnIkjFMpyGc8nJl
PBcSGYzk/49nWaYZPEYBpUnY2QRJInN50Ko/aihOpb9SML44NZ8CGV/XXyVSUzQGV2djJgFYD6q0
V5b4xWX2KcJiV7E84y4lGEpldyHYwQE42TFsT1eOnbUw80A/bSQPiLKiIahFE3Lqy6Nhv69Shi6G
ABePwAndnD0dv4aQg6QNMbDI1AgE1wA6XjocOrnStLw49Z+iLLalX/OBlw4GUmkHpddhoVtARyJg
Om7+h03zKdIiTamEa/bMQKmHdCoA736w/zvSCacbHKPQpbRh0rdcxpbRdtBsSdHX7+tYVeQV1Jsr
n7OVlO7S68ZHuQWIU+Jg3ywLiR1KC6JTiGOqmuHtWb1ZHR2glwkkrQM/duDt0FXqNRYZVLKw77v3
lmgAW5seYNd96eyF6fS7QTX7ZAbdCuTFUd6Zf5nVrx1VF8pfoD1b8J9AV9+DLMViQzRpp8PkCClT
AZG04tYAjy/utv41wFgdDbp9/oLedBqtP1nmpGhxv0EiAgx5gmyNoDL/df3yBP4CrCwYnrYEXIXA
3LEjhHNCCpEivjIl388VwwD+bHYEtcAoXe4VjZRp5yegrXIGXRCDp9d6521/Xr/f9+PXGIudkomx
M2mJWWc0f9LLLILJ+hakxf1/DmNiEc+FeXw0XGJfPxs8Yg08F9DUT3IgkUpc0eMUAWC/coBd+GJf
wiwOMHOwG5IoSc+NpoVO/pEWRvzzQL4LtsBDRp/rxg6KrmiALrLmzM8Y6vHAQ/C4vPYOTjg2Ad8W
9xr65tOhfWuDKTZjerNrtyZUj1bCX5guRPfRd7Bt3cCq+PodTajTczp09OwbfykQ2KZznKY1uv+F
+s3sk4PSOIo3OvA386/4dA+MTTmlIObNyIgJ2ODAvbE35g4Y+k3x5J/5A8iDB3tlhTjzLbnYWV+C
Llai6kUFukhPz52rHSmFsVjb7AdbD1xfxn0KRZOXor9tDHKoPeOKwfvXTeiLZADeZijcesBne7B5
MDJubfymI7FDjWcB0oIvZewzJ4Cb6iYfvLtOa5pN7krQlOosaDpxkzHtpm/APdLOA5HPEhwUpobI
yfRIOe2xBa9VGoAEW4EJnk0JJlVlwKajUvgJog2YAUR+UYJOZ0SJq70VskMnCLpYnRtzE3RQ7j1S
v40GSwEtK+/4+F6l2Y2VWnFfGVuq1qrJF54PIPcDrYM0Ds9KVPu+TiBtueexLOnO2T6xAwXp7yKC
eke1gYxc/+jt2dGO871/1qFsU/NtswVBjARrzdgLZXX8DJxdM8YOOeWyZUTAbiXKB8TEDqaN2A8A
2r33cN8T27W+xIU3wNdQi4qtYfV+4jOvO4v39Fq7cf7ya/ZL3/khlse7e0CbdvxLImO3LtN94cwB
JGEuGKAFByzR4kBIa7OdTCJg0UKbrclw5/VrW2NlZyxyDJZwDSpUODzhQB93oxegDhhK/uaQtZT5
0vFi2fPbzQB5HGIci3VjMOEOAkV/WDUHpH3sszdvNciFDwaZl3+DLDZ6OcOxpMzHs1H452ZyX1tA
7H8+pS+OA22quZsCIOxSoNFgSBDUiFKppHpQo7qXCQCkx/efo1wciIsYKHPbyEYWM1+Xo/V/JUSn
hFlADyrmirjn9/cSzmHAWwk6ru7cOP86HQNVeLLbLjsTCz/fz+Cd/MdgXejqRuBNK6P5XvdCMFSB
UIhykJwvLzbI6BZNY3vs7Ez0NA7TrfCTm9zVf3kePNZpfttSsAV//oIX5+lTzMXLaRzHZKwl6oha
8gg1Xei0FEGRlfHPUS6PzAUcGn1LwAwW+4d4md4YzGTwx2zvksR7bssEmXQX1wUHqL3fKa2Nfg55
aWDAgkL7B5IdeLAvZq5HFU3n88Ag6ARi4x8dtXQk2OHPUS4gEQzzc5h5hX66qPtRc6D2MzGkwcOb
NcNuaFTM5g46HAmaFK6qbO1uuZgcALgH9zcHwGloHX+NmftgYlGrZ2fhB/47hOC2UwCfIzyvGXqD
0Eq7quJ0Mw4rS+XSXvgcdnFq4PU2GtpkwE9FZzFv8zHgLH2Fdfk1UZ4IO2NNmu/SqvkccLFqnKSV
RLMkO4/ypfb4AUzy2B8ryBLVIfVcwH7W2tCXzpPPERd3WE+8ckRzvDknzhiaYPdwhPl5xawNapE/
uoYrpGGhkFCDtt9XOOUZ9ORCj+pHyy23RW30IN3+T3n5p5EteTRTq3FlVlgzwyC27ixeqnn3P49s
5eMtr+Eer1ezdwGl7XsvB3MRDZDGT9dS44v7+t/F7y4OrAnCEED/YMNR7bZtztzC9WKvQXPXgiwO
DzCOLExIw84p2XVWGnpEQuDBWckq1qIszg6NTT6VHKtNaCCqD+96etN7Dz9PyqUYuExgLQfs7Yzw
+npW+LbmOmnPUIKb8kMqhkiU6ZWmuysP5UvZn4OL0oSyNbAT+OdrHMvLMyilAFUskWYi591yPMxn
P2+AVLdTaMC6oIj/ofZsfx7gfOosHi0IjAzb1/FU/9bgg7YhNEk8n541hq4DT4458VQkWzsLG7jC
ruxedL4uxfNxCCDlxAttmRFIWx9ag9SATzfJh9FCj34S04bW1SYHDRt1gi1oLaCpqzdfJc+NBxZq
P7lxloAlp/Fc7nUDp1je3E9gUhZN9asB5ipUY70v7PTemtS9aaqNzPpr6qSPgDA/Gr2SQdmgsMIN
HbLQVkNCLqrrHCT9SM9TLSZpC790Q0KmU0Hr0eoqEKwHYkWeB3lXf0JLforlMFXB4Ot9IO1aQQNE
O2f48xFTYP53LttLCWkkOaUqqGzxd6iqh9LtSNBNnrvBvV4FsNXmkIXs4JKc8Qjl69+lO15rlnul
KQKGLk1B381xKFugqhal5QRTrgTaQCAJQ3b+OaVi4wyoXHV9d+9U1nWd9C/V5F+j0mSAvN6OMTIF
81cBDQlLL/1w6DLUwLUrcGlfxViCVZ1DMaeujN8Sr89Auub1OLQHwrRmB2UuFiub3RhO99Cbwx+X
GXcjhOlIT2KvLB8UCE0hHilH0LbvKdfeNb9/H4z+NmvV3unZlc7NB+gN6UEri4/eLW6YaJ90J73K
qgHSMFrk5PZVAVFaOjTbnEAEvIAITGbC38x2oOnSWA+ZxuJU0JvRAwLBmHKwCqwMgpv41Roffsse
LmgpyNNeQo5+Mu69Tv8ouNEG6UBuyma8mRyy8ZJhCKjTww/EGw6aU39osDqwDJoFfOhvElIdbdah
4mdBKy7JOczqAIrJcnpSifuSoneQ6OOVQ8UYuspqNz/vtwtZgGN9Wv+LQ6vy3MZOjaY7p3qzK4B/
EC3QxsIGFHOTJyvHinH5XPkUbj7fPuVXdMhzqMD47Tmx/SlwKDRP9aY5Tr7qQqOdrmjnYF901j7N
cxA+y503QJ7FnxIoGbgPytJIWKHGEmRo4wVmY4G0z819qfo/1qjQlu+Hv3pCPuo2fXISi4bcqsHd
YjaM6rXE3ZedBxGOgsCfZMxknKequ+dOOY8Yz/WJAZvuV1WcddCHdvQnrwWJ2YItDeH0ejT6oyvI
IzdhdAbFIzTpjSqoS4HKbFE7B72q4Q8p2oMnqnLHO8gGQ6Am8mxl7Sy/vCucCqIMZQc5oMw+6u2k
Asfr25Mc/Q9LQTLEmv7qSjyVgzoljR+BI/orSVVc5uTc9grqvWlsaJAWGtOw6ZqTz+qbVmRIvDV5
BrscIEVzOhZ29gbPur0zpm44SP2KmCpulfu3t8sH9MECm1oysF2YNht4hYzVfWPpWzJ5OPho8SGa
4VFWkHGwUNoosqvST57SwZkiwdhNk0HN2cih/1PhCMjM9lqWyoZMZv+gagh5J1xOcEcwt71dwOIH
/49dkHPpUCew7fED2ZixnRRqB4S+VkofA1vVvzKe3vml+ZKmEC1MjTKoG+2kymkH1h2NJiO97ihX
QcHGd4fAx6KlGgg8OLYCACdPtp9F7T9Ku2ZXxZxae8ODaJXCG1skULWxW3tPausWDNXXpO2hfEHS
Q8f4pm/g5MBK+gfc7D9YKnXYl+OtUsWTnthXjCXvWo8aseW1kQ5N9ZC0igVNa90lBdps4DltIfh7
gBTmq6yMe4upD0oBynL1rVdD5MNMUQmrCVaKnxT7ya0p9FdULCbjui5sA4tY/6Pc8rHpnE2WQ58/
t/OwM8tHwic3RKs3spwOEgeDDkmXoe3DUoOKn0sOLKteeJX90kvykdnQPyGZeUwSrgP6LSmUqPou
gIjaLdTtIyuHSFfCoDsOWZ5bGExXQaOy347MkMrR6ndD6Yan2laMDMIXTn5LBBRgZPt3srxfyej/
ak3ZhDj89vrIT06qP0O2zY9/PoAuPbm+nECLdwgtx4IwCC6dYawdJH61Z83RyM5Cp2HbThBOriMT
fAdcdICxxh13Q03n0cqPmNPMZdoxo+tsUHGgu7csAze6sMpWJu25VWJvinILVY8gb+i27a8l3Yrm
qTaNDWu1awE0OhRg6MpnmM/ZTz8AdcX/R9q19siJJNtfhAQkz69AUe/uqn5Ud/sLcrfbkCRvEhL4
9ffgvbOuxqjQeGel0WgtOSozg8jIiBPnoKwHADKqe0AC44d8DYxxE2gZWKiGU01KEB4o4BNaSB2X
LEz22ahJkINQaDhZobgTg7KxyvpfYjn+WMUkbbRikP3UhA4nltYOGG+cUuGu6BaakZM76z9WwFQI
JmngmTG5/nWvbNDMyaIM+lPGYtfWPwUo1moZfLXhfSgvYerGjf/jYH4b0ybozloMciIlUn2qNPnJ
AikLZfX3SLIWMtFJHvr/a0KfEIeP2cXp+atJg5AbDvwkYtUp9RcuDjW0qwx9qdM35wajIIEOqXl0
/KaZfSAUzFdY4P6u+lHpgj+Vg1i45qedz1+LubYxeXfHZZ2GciSD6e+SjR2PfmW42f2w4RsQsq2B
5AC5l76Glis4Dt16vyRDMoVB/mF/4iAWLl4VnOpwQ0l6MsxOg7KdanpKFT/YTe4XAwOTmgJdtpzv
h7pbqZHeuZjD416NqiQ4n0H9r4BGrCfpxQqkhaOe86ir3ZkCJYtEYqWeFcNJG+4b7ZGSjyg2FwpZ
8zbAkgrsAqZYpoDhkgZDj9wcp9wKR1GIw/hRQtp6O2zOWzFBfYeSnPbH1H/I2kgQG0FLri+GdmcW
n6r6/baJWXdFkxNdTpmo+rSIihcAbj3wQp6sUt+ZoQoWuyV3nfv09CsT491wlZPqWZpoLICJtLP2
sfTUkXrXak9l9HZ7KUt2JlUICmhTFQsEx3QYkPpobppZOJsD599uG5o9lqsFjXt6tSCDVImobcSS
ntkvYKw7cql7lgRL/8bJCCBUeKcbgA2Mv+PKjorBEsotrTo1+Q/FCle9fECb82987MrI5NoCF0Gp
C6RBp67d6/rB0A9gcP2L/boyMbm1hN5KlUgxHKLInW+3oMorHtWkXCgPzXryOIIDmIYGlOhkt8Ks
yAGxMOuTjucr+I2y3kl5IRbOZNYKWhuYuUFfHcNSX8/ETDWu6qnan7qwW7eptTOL8vH2di2ZmLhX
IvouiqqyP8XaT1kC9zcIWm9bmHXgq0VMtyq0a1J3TX+ijepWELVL8ezWlNVtK/PrAM8EcCcjJnpy
SyRWEgsVYmcnOlD0Y9rNUIQLbbO5Tx5sP+g4IbHExPy0XJdKPAuAqz5hAGmbxBo45MLkWKbA79QB
6tG3FzRNpX/de+N4vqlrtqr8wfjPoqLszEirTxqJZUeW+k3fETw6gX1wMdH0oSqJAWrB0scv9m2B
EKTW3A1140BCsiRgN5elXf+YaRLAMRYYlviqBtACJirkJAe8s1F3kjG/x9IFkcA5l0EMAmmkBrYL
eQr5LoRh1WTAYdomd/M8dUQbe+Dyu73Ds+dJ0H4fYWMgXZg4ppryALy3KWijYx2j7BSkwU2wFTC8
4nK5vm1szj/R4kc2iIFlHOfEWK5VMt5cWFJfg1AjTN1qCWw7awGgLxUs+CDxNybBooxMY0hrLIdH
D1X3aUTvt1cw6wJXf/8kUuiYhNI7kAKe4oK4Fn1VUCsz8J80uhuIsuD984sBaQzBJLEF/P3XyBeZ
hZnIQ9edqJS3ThppO12Qvwh90G37x8aUWyC3RVPoldWdsj5EvfLVZgs7NsXh/ecTvrIwiRggl5RU
2hCUInYFhGnCPVv9Gt8BA7zxKu1yj0EseAkNO39Ov5elft26JCYha4TUQQX6udUPYC6O8ApJkn0i
fdz2iNkPCA83GzFn1F6YeFxTlFqlpIjsHPPOTQXu/szwVTR8tPj8v1ma+F7ea1RJFfh2zh+ofpbp
NyN+KNqFsLO0nsk32kIipemNuj/paMNVqOuDCSVRC09DifF/W8/4S66SrSTkQxAqrD+l7fdBR0VR
91TzXlrUrZw0NP/fAX+f0OgrV3bA7N8UAhW3E8pTvt4VbyUHo6lVpRvwFD+xtn4FpvYvEjB0ff7r
FZOrImmtISAS4kSQVa8al54sO4HwGggab+/h7Nr0kSEIdDk6BA++rq3Mq0JtMEZ+UvTaGbpXDXKq
tuqS6pD2CpgVL7fN/QLNTmsHxpW9ybqQ3qHqLOPMVI7rApMiL3mTQBPG0h4bKXgCL3a8MqTM3JY8
hXKvFbwqje43ln3u60Z3AwXUr7JQwOyrp5Fvtar+DmnWVc7s5NxC3epZkSNcP2WdP1MxWBDB0LcD
ekYu00rxpHU5GMoB29mbZoMmlWllB4UHP6SsOEYGCFiSCrhkxQZ9tFVugor8bGhruBVJTgqXg7Xc
5Y+YKHw2kalgREwGLRkz3wIb3JgZAb3oKGUOvtUq+g62e2A2K/SvIIh5KXjKgQ8KH+qc7JIi2fYd
WBolHcfZVuU6NuxLHUaBh7omMJ4kfCI9+VHa1TPuQq9mnZfHGIiWKuXdrCSIBKnDsU6SasEX5q4L
PI/RaQSHCzgFJl9uGvd5MVQaYl74SgPb52q0uX38s7EcIGNk+2ijAkI0ieUqb1TMsiADqjx2aQ/h
flTf617CI1kr0FhzQPjuQJvnLwLFr4R2nA8D6myysG5gGnjMRQ3BUjRtKUIFvZOseNem5ur2AtW5
PcRXO4K3R5q26WxSmiZQ1GzwPcXbJjqSVwwHFGjxJTuduPJuJAJEIRX9F7SzDBSiPfKT2BA4xc2y
qZ9ih/nWwi+a8n/9il7Xv2gS9cMmxdB/2dUnqpabBLzrYIlSDKeWggu1OnCvM3z5SsNfWJM88BxM
4re3ZG5HAGWG3hnAq3CryeaXmL0tYoEdYamGDmtjRI4BluLbRmav6ysjk6ugUNoybEran0zxkqvb
GJO+UXYS5Ruk/bzbpsbf+2cE+72eScRMwgQk6KzvTnUROzqUTgob9O9LXHxLViZxkhmtPJRgVDoZ
tEDlW7PWvIJ0LU3qv6m9XZ/PJEkM8TW2tWYgSdSfQISQmg98KUecgnT/c4P+Pp5pxXjgslU3stpB
uLv16Cb/NjLAgQF9G++ihfRjYeOmZT4MX0H6ZeD1yezKYwrFSlPLz1HT/E1d/2rbNPXrxWlopOwg
Rt6fGrVzNYz/aVXhIE1YcOyl5UyyQ62SEJFB73/S1HQXdnibWnoEoHFOP/+9W1+HifGHXCc5Slfi
bVp3pxTSDwlPPbTxXb1dKpBNZxv+CEeTLzWWhjbTSmTzkHXZJMQxcyAqXLaSVq2Lqy1BQ84hbuon
x2INISN1XxyXgNxzOY+FWgDGXcC0gAGxr0u1M0nFEIABBYJoeGGVWMvRqRXEb0rdaYLap9nTX+zt
fw0CevzVoNnaOiRFkcwx6YUWD/jaoEGxkFnNOQooD/EPNLnAOTk5P+in2nmiwh+p3W0j2j4oanrf
BUt56Xg8k+g3jqVYQFxBTPMPzVIGDvQM7PB4reipV4BKPaicEBriQl/KRuZyBRS3QQEoo7KgQvjj
6651Mg8SiAP1pxbdkgR5gZ9+w2y8tNI8Ay5CVskqN9aoUy1kCzM7+cXuJPRmmdZKkhVhJ1W6KfLg
HEbpJtbbBa6reTP2LxrSsTY58UIWsywtU7M7EWCfO0Vbq2W2hlLd+rbvzR0YnP0fM/bE9xICjYM+
RFJHi8oFybsUK14XcZeJpafErKWxwIqXBKTopvKxIU2iMA7lbqx98zBbGXyXdpeo+velfIx6oN6A
koZq4tny1S10SS/Vqte7k82hqGalYGbXnCL6eXvbZrIWcIiCXAvc3XB3e5KoRnFXRL2JbYutZt3Z
0h14OBd6gjNh6IuJyQ3SiVTItCnqsdRkY34oi9p1qENmpqrXKqqSpr1EKTjXBYRJaFCPZ4SVTXxO
blIgQMb6Wecbu+oHOdTn7DG6p+vGz7cYeNq1x6pzliPurK//tjsdyiZ9nGupktUnAlQXKEQdlN78
0DYXPqn5Hf3v8qZQ0IxWiZ0KJE1FnDl2Dkkg+VVrX+rkW9q8aP0SLd7SqiYHmEKtJo1ABHlKOqjE
jBiIxvIyuViIRzO57fWhTUuSZmCbKlfKGu2e1qcVxuQSjLKrrat0gIF2C/X5pT0cP4yrPCBMqJbl
gL6fUAl1QR2FhylGgq2sXlklCbf7IWcLEyij002vlHFOGw0z+CQq1l8t9pzlA3rL3Umpgp9xFmGm
rYNwmHhnIlMcMjQX3g2Wk6uLGpa/eFZumZ6EeksWIRDDqEbYJoSNy3w9tBwCb6KUPKWwa1cXkLFS
KdKUpmtMj/I8cBQjv2NWi6FvrphOHarAKur5xmx03Ylb6NEQgKSYIW0wDQINLEP6KZvQAuRh6oSa
OLZGeYZSCjBMKKk7EPzqvbg1oUKHyWYfsTqBxkc2eFodX6qyAqI21b2sUi6BmniVBVJsHlhvo5j4
pqBG8mwIK/c7md4HGajK2yB7bgvYT/vWXpdVWriENsBA9QbdEIsELtErP4hL08mtXHY6cFO7dW2q
vl3hiyw4nqZQaz81LLuANOFHAtyeD0Ig4DKhAOnEafNBC/OoDeQT6J3ITZMhddqwBgYtAnuc3A9r
KDGuMQ782ksBWQ9BAJ2iuoICIXTbPCqxz9thevbO+e070+qzMEVVgYIVl6jYsxSALg26y88CUiz/
m53JddBEpKZJOeBuk9/65MUy6M5gDy1dEipfWs8kpEh9U0jgm+8galA9mH3t1LxbQxBzJbLt7RUt
fXWTq0BEUg/O9aA7mVy8m1R6i3KueJEc+nZc3AUSvSPEuAx68Xrb7mzQHKtLgDyP5c3xz6/ii8pF
KTccK1Szz4ZgkjkNHMjhLTybZvfxysr451dWSgkyVAD74Pnc37eAZxZWA4im6uT2v+WSHB80qGf9
XtAkfJVKVcYcMmMnU3HKC/EVhCoN00qY2AeSF0oqTurF35r3vyhqfbE7iV1QMVE1ZuIhxTGpqYWQ
pMOQr6fa4j2UAbe8fWpL+znxlm4wbAF9se4kqdUKiotOqMQbw/iupw+3DWFiZ+46+Gc/FQAQvx5d
EwWNJFFbnCzBfyQBCEhIl0DdK0rR9aEKGMd0/lBQ9tpHACgDOvpRgQS6a5BElyGKiUFE3DoUByqv
C27u1LLchGhyNNArwZR0DZiVIa95CMa3CCU4MB7sYkXeqZzdG6r6YJXxm9XEPwope0a8/M549yaF
kP8CCWlPm4sEDJGrVHCnrIEgaRS32ywqXgKBrn9i8lUHWh1XZ4j8LFW2QyN2vGy2fcC2hJVH1Lv3
URT+oBpao0rQ30MDexMboeriHQWW54D6UIvbgmoodYXoLhk4pnSoBrq9ZCVuwih1mixZy/awx0Dr
th7qvW1XkHRK16JMvrWDvW4SUFLJtQ++x/vAzGyUjBKMQQDzxMNBdbsi3kO54iAJDFTocXUXJcbO
NHOo3lVQujdWIaS1VoHUMSdWi4dOgO+ChwGEf4XDqu7eaO2VsEo3o62jAnastz+ygvhE4Xdhye6y
rltZJFvnpThjcGUlpGQF8uAji8BXQGWnhcDckCrfMYO2JW2wzYPS1yXxiuveb0sIFDYAwLHmzHBy
vVXghrKLd9ExiLRFW8Hqgy3nqyRXUHCje0kJ/UjRXwmLt3IdreRKO9JCOhOW+DoI8eIW4j4UZwcV
LdzYq1plbqYBKc+g7ypwe+H3W1CRAi0FHUs4laMmdNfiDhe6AQ9PPaN6sgA8NrT80BrkJQXEmgzR
HUvVyM01GeUJAkFDo3LDFCKfmul1tALKOsdwg+VyXvhAdJw1CfI4wIJDJNiRS2uD7rZrQhsyJ8RL
oRrJib7iirQ2jXqFS3VFabcHrHqD8fqVXJNNU/V3FY23efepaMBfl4ZbaO0+ACKWxpem0rw2CVY0
qnFLQ24VoQh4ggC3cQQtve5YVLIbN41Toa5DWtCzK+cohrKz+s7jAhK+9rqCJg78D6krAuXAvC4v
nhXjkeDaDnR6h0zIVYa3KlRX0RBjfmbb6NpKTsq9LgJojCXHRlO8OsucEmXtLgxBvIEMnwhwK0dO
AqR2K9GdrubQ0YZCT2I/9hyTUjF/LIxTqseuGgIFAekgVRlRxC4GSg559pbEkQtk+0Mcax5rLJ/q
AxCK1qoz5bUa2CfQE7lxFm5r/lrLnwrqEK14wK/yaB64bQ+xPZRKE/vY0o9e+q6zzypCDaFMnTLF
WZQ1ej2vTDn2/V4F9lIE3JUzSAUl76n9aWkroz6afbmy0NwLAajXdNfIHgprUyvQ4DyQ7hCAJ5ih
IyWifYDRGTWyEBe+UbBwg6oN35BMzizfqdhXpaq9znbEcCjEvrS2oni2IcLXKmeFWm5rQyrybAH0
Zg6OZf2gPPIB1VzlurLShfIMnbN9nSG3TKFuCPJKHhWA3t+19o+w+uCscPvwU7X3WmnDhz+4tkGd
KZRXeepZzS6F1LfiB5Jblk8MMzRhesyUdY0yipEB30/B4bhDEqPRBy79LMwndHyGjDpFDHWsNzTm
3DjuVkn3hMElHVQjun1I0p2SvVEoKvblz8rmjgVh5bIgnmEFK2ZtQsU3dGklVXs1uE+6Y1jsGAZ1
BwpiudIHhLuvXwLl2SyehuyZjeLBgL5w4tjZt5bh89bhqAGIEHeZsTLSdaM8s+iiYPBNil38dI7h
q6GF+tyg+XpwCBO3b09DlnldB8kLaNPRuHQK5adSCU9tCydI/bh5iFGqhw7DSu+pW+heAzREh4oS
uEncHpgjdcBsBCjPLEx1DNUovMweBCNe316UUj5DYW2FyS5HT+54t69AKFaDZUMEYJgxP9pe3fet
VjpJkK0C2nq6WexLW3gDsPuD8a1UDEiyNduCv5bSPWeNO5h3cQL913rNm6NkQLCKQ/I2g3zsmN6n
UXo2E/5E22DdScFay5QzmPA+i7xcs1SUHhRlNhDFu4/Cbm/3feKYpbIPwROwU9LsLYCuMlcaqMMh
yGk1REVjNfVbuSgR9mK6AnK0cXidvoMeAfMievxOsn4vlIQ6QGCD9kHC/50MY5xoy70tAJC1LW44
rZ0965rYG4J5RWvcFZp5SZl1N2BKDJym9HPQOBQkm+qE8tk9UaJtOZiXDJoz2FXjEERQnoR4hJs0
EGKJ84tNzXNc2Kmr592WEPYuQzFabXWMD0GTFbLEzYNO81WkkW0iZS6zYh0XAyrSpFrKFW9mpEg4
Jrl9BSxwDn6N7tRG3xUMx4VA1nWQZL2d2NzMoGBF/ZrWENBe2UWAFkhdnOLmMQDbpxxeRLNUhZtN
n0DiNT6mTagTTPLrbIBSY1Ijv2ZafQRoyzfy9uP2UpZMTJJriuSpVS1TnEpl+G4NcespPa7V20Zm
T+VqHZO0mlsZN62o6U4htK+1okUoM9d6VS+UO2bXAnpS6L2oUHOYom/sQMpkCu6zU6nJEAxnpHWh
xt0sPB9nSzhXVsZfcfUcCaWwsbsOUx8VfWaD6YDLxWvs5zz4sJV2wdbSiiYOUNnNEAUZNi6CknPa
RxsVudnts1kyMXEAWwqSXih4dZfROa4eLSn7m8O/2q/J4WtWKpslgxNH7LmtH3HFV+Xz7TXMfo9X
JibPp7SCiHBh4+BtjFBbDK3coHUN+TFun24bmnXkK0OTp1OupgQ1GlSSmxbKuqDS7pGLR+Ccum1m
4Ux+wQCuXIypFCoUaoEWq1VjCPp7r32/bWBuHej4jHJFOgr803ZMI0tmhZHr7hRQcrRVvitFmEFW
eFj4Iue+lWs7k4Mhoa5GYYb3nyHpTl6fYmZjXhmZKX+WoBx+e1FLxiaHI+HCjg0DdQI9u2+Vj1S/
4/JbAm0G3Dm3LS1s36++6PX5ZAkHfgfxXxhIPlrDKfBUSPqlsDnXXzVkUNBgdG7k2CHka6jRIM8K
ScOkPqkB5gNtUmwpZNmjun1RUo4hX/QJnSyuDroU7jQB4GQ6QC429jutIk6li8LBMC+mNfvuDcoM
dyWR8QxCHw75QLgkTDCzJ19+6+jTV3tChhpT6Rk+c4lcarTOC3KW0iW24JkP/YuR8UdcGekxyMAq
oMBPlCGviFEkTUu3BXhKL7t/f8ZfTE3iYgxVCYxOI6ZI5RNvP9MQmN7Hf+1GX0xMIiN4+0wahBVa
HDV5zbLyWcuDS6zJm9tmZqLJFzOTj1CT06QdNF2clBKd1tbedJ3p3zaxdPiTT4/rGKIS9Vi6DZ4p
6uE62Yvm520bM5/39TKmuBMWNWpAEhxIp8tvkTL8xJR06hh9DC0qNX+o++j5tsG5Ob8vFifJpADh
BPRLY8wbrPm2vbdlB5I5peYYwgmPtWev+0PoMs96EC+FWAXKaknfZMHdp7gUuVMKMqAMcwKn07oL
2ZEkauTkAloRXFlwxgUvmVKgBWowaHWFtMbiD3L/FP4NyObLbk4CBFMbs5Yxjojz+xnjkdbmj6J8
uX1kS4uYxIe25hSctfBDK7hDcxyScUu6ibOeDqyjBUUjEPDbk282KfSUKHmKPiGobPuEOxg6dpn8
F0A7Y6TS/MfM5JttBRpVWjOIE82KvdQPq9xStrf3ata5rkxMvtmwx+xZn41JBjCDdrG1w2Jlssoh
4By4ben2nmH6+2vUFl0fKyX4Qk5DeazSsxU9dPnD/2Zi8qnKHIOvBcOXAlg1yssgM8ugaJUuQRNn
9wyQHOiZgWMZvKpfV8J7W29VyC+e8qA9ppy+m3a+qghbKRHegH+xJFDBgdCXgC1o+vgj8kDyUgqR
a5YXKXqrkpdoadfml/PbxPjnV9epCciCnikRXss2c6QBKjEBqGn5hUrFgrPNoRXQXfltavLdYGIQ
HbAWpsJL/xOTBPVdfyyPuun0b8q5xMj0hd8NR/ml5HhK/487OfmYwJqSdAWEwk8qdO4UJj5ZXWys
1Fp4Sc3uJjGAmhkn4oCR/bqbGahVU4xuoYkDTRzHHhB/AlByVEm9bXJ5ARo5G+lGWmEQJAPbMtX/
yrkVcLQs8WyjjU/L/hiX+em2A85euFcmJt4hRAaOEQuPhARFlCR74n3gVNlFUgc8fbSFdGt2PQak
d42RpQptuK+bp5YRjYpaE6dcKD8h52w7Vaf+zQFd2ZgsKFAZ4HzpWIZIf5rVGwADbpS/8CV50zEI
TIAIGIr8vZSJq0uN2tqAZiOwgqyEWw+oTDpS85mNhdHhiQIHIaUL77lZkyNEXQUQCEJ4E9cDUUra
AwkuTraU7eo+PkiUn2Rom6IIr4U+qCralZxX8VMIYNrC1zV7ciYo7S1QB6MWNrXdy3EeU1Vgvhy8
Vll04NHHbUdcsqB+9Q25V0WjNrI4Ef3B5uVDEZDz/2aBfLWQ1IEWWhIsVIV5j5rYY0DFwjbNRoer
bRoXeRVr7VIpEjvANmWd4vbqm47GVk0udvBweynzdqBUqUEmC8rZkw8pqvUstiS8w+oUjN9Q7xWH
3qPR0tt0PjkGo/k/diYf00Cgx2qi4Ivpj87rv3eP/TM7l5+Q2NuDXat1BBDhzIuBrHGkHwNZ2M1Z
l4A4MUiiwTqMLObrbgJWR9OINOIk8U0TvzNtycD8+lBJHGuJ0En9Y/hDadjQaWPp4my5whXQKW4f
NebVgIZlTuxbXu2Bz5u6fb02Xqj3L9WWRigCCk2/7U/8RQzCaCQL9hXyUGcvIAlwRSa8284yu41X
RibOUtWYmO4YbsZBOsrgTwqMJX6Z2RqGMir7GGg5oCsw+bSCPCCaRMbXp+Sz773pWevkgNaX9gsn
XnqNtW6Fl4G+BMpVsVOdl8dm5qLj9U+YbGUs6wkGsy2BOV1w9tgMKJWEYUAJS1f9Qi3OdRPc9QwC
QBkaf7d3eC73xQQyrjTwe2AWZ/xtV5+9iG2ZpQVBdOTpVgPdVwSOt0ahC1fb3EFemZkSpgaYX7K7
Abs8sMZrakzjlQulvIWFTLObNIciA69hgbfRAUywuWvk+aE0wn/J8fzL8UG4oSB2YcrzDy56mplm
HUHh5zSAWLCXVMxXba3FfEOZ3TENZTVoI2CofloCBS9lCJJvRBD9MXxgD+DQ8dJn64lt9Z20s/by
fondfsngJAsFoFoQy+oQUJRNL6sOWlV/42tXS5r4GrgAJQ7lFTwaq3DVZvUjQcMA9He3PXphHdPi
Z1hZg5LWrThp+WkoIrcEyvi2hemYGzpZqgEKoX/oyvTJg9FQIPxk5kF+1tb5HbgNNx/6Wlr/lWDK
FzuTWyS3a1lVM9jBEDX4/Jx0CSA3nulVKvhrIVBbBqgMEiaofkwMRKZgRgkQ87lX6jNEMe/1MtE9
iUAooo44JgUGtkqBrVnYwMm3+odZ9WvQCXBRAIOrdeeoik9yz+/TGKgrK17qu/y6ZifrGwXGVMi0
qwAATkHaAhwOUkj66iwBg5FG9LE1mw8LJYuqSD5TmnqQHnlsUuO9HzgHaKJcGxCbkzV+X3Sm6jWQ
n4NwXu2EyaCswFAI1EtnPlRd/tZkVPEW3GpmW5CVj+QJsgm592kIq0HdXihmUUGKRfHfiwLSl0Co
HITfrQw/2BcuELZvCzYnd894FNAVAJUxqkVQSZjuECdBByLrsoLapuJbnwOQBwd2jnzqmmvhFcCJ
nbhL/ejTPNDHpctnyfjEDxIroxAShfHWt3Zkk67pVvO1zdIM1uSh+GuNGEHAfAXEE/DEH/f96o5L
40Cy9CIFlTaH7GW9K63XhOmObqHRwP6CKR/ECr+NTfLOWMqFndcUZNeAlxmiBolxi/nbhbfvNG35
Y02TR5ySCSsBoqI6lyv0V/xm3UKeEHmfV23qV9mPN8wTG/mQ+qGf7zG4siTcMyW7+f8fYGK8w4L7
wIe+bmpTxoJJIc4uPhjr9glQhpW+yg/5FkI3cJglV5lE9am5KfhaLkJFrwi+DRH+bIs9Jt8XPoRZ
J4FYBCZ9NJTOpolQpnSJiYITQsVm8InPf+S72Afyzadb4Smr4Zu2gUyOm28W7M599GD5/sfuNDNS
a10rxICDrDxtB0Svh1MMd8xlwHJB8DY7S150XJJent1NYKIV9FgRcKYUjipwe3qQYzeDysLQf5Nv
48xIV7eXNnnp/efIfhuZNkT0JLX5wKLq3PPEwSiGr5iPHMAdPS4XLM3v4X+XM53DLZlZtFkWInAS
2Qv6fiWANkTrbcHMzG0JkdTfZibhSpOERIwCKkS0uITpxUi6i1ZuKnkrAFfU1WRhwmguOl6bm7xM
ijCkYF9NEB2rbW6GbiIoaMX2ZrIeUronlK6UZqFqt7SRo99cRUqmQCqY6XZ2HlAakmPVrTG4YS3p
zMx/ar/3cfwVV1Z4HQiNCwmk13LmmB0AkXWzYix34qzyrXIxXVta1SQk86ELQY2MT7uqtiAhqO/S
XWv5wQaMXL7Y0h/aAc9KADMW3GV2mbo+suiPzFhTZV1VGLYEKFZz7htxKDHcwwVxTUBYlPSc1b1/
+2ub0zExMcbzX3OTs4vDuACodFwlbvJqa7h9icmA2gdviFvsuhV3i3X+ctvobIJ1bXRylAwI8V6L
LWQMg3gJZOWbHmHgmAC1ahmR7cQM4zwgQStWehckG0mNNT8kKaifeXhmRG4xmwzq60yL1zwmyaar
szuIEB0lNOvBfpRUANa20cIzZPYzBmmGjv8hOZxm73GfcinJAjR6FFA2hzLRnKSJiRcpZuOQLr8j
Ccncoa2ihSOa9cOrE5r4YaGTGmAjNTszJYU+QOFB4WstLU01kF+ln2nWe30oo2NefV+ocUKEKBjl
7kLQNVZJ4OSKigFFAxmwk4G7nTkql2wov9RoRJVD45hg4lvbaXyJWfDWNnVzVyd0E8UyBj6Gyqmz
NnaCrtpazH7TJIx/WAkqS3UM7HUtIN4UmfSlqNhRDprwoxqBhhEDhBezAjupGy5EaTcpZyAMriuH
Fd136JbarhRjLF9nvm1UqTc0RbhtQsyPqXHyk4P5qjWVDa34WUUpHHoNd5igOBspNNcKmkC7M/ie
YKxg3eeAtkiZwBrkeM2M9ATONngNP2RDD2o4a6cng5tofNcAQB4X7Uds4u9gFMw/A6adqnVXSJtx
9lCSpB8NzQ/MCFZZLb2mtn5sFcC1qyLeWLl0p4FcSrf7b5JtrzM7+NDs0DPtxG1Jfx8JkTqgKQZT
OYd0p9bpUGPisfyuVonkcB4wN4ZEH+b0atSRCHqzadhtlT6C3qiI5HuLJsWlzpvKL8CQ5FWK0A9R
Z4C5BpKlMSmh8iD3bMV0sIhaQQlAiWDPuoFhQRBOJquY8fC7bsVgUwAtTe9AlDrZjrLWbgMqLAe8
bMxBySLyGpIn+Ff8Aa72T6vh5VEhlH/PezMwXGIFsU/quttLgMuAkjzvt5AMqndA5RZeackgZk2b
COS8Jb4WWZJWVsV1B0QRH7VmUgwihO/g3/zJOhYdKG3bF2iXt+tOzW0/iUxlpdhU2gZW37omwj8K
NEO7hRBA9ZhFhr2ujcI65UVQ5W6Ptp9bxthwjaTtnlixvSo11u4bqeUOS6LC0/vkksQxaMt1H8/U
y8CzYkMCxVijAhFu+r43UkzcpAPw3fRTF6nxAe/4kSt5sjMhTOEYdYfJgIge8kKjHu1qSHn0WHYe
iNSriA1wkjw8tBbdWFKS+yrLIMXN5WFTZfK7kanFqo+IBJpthftEhn+QJAQuuiqpn8biHsJ60KoA
QG4VivhO9EIG52QzuBlIj/C9hImXZtlDwHvNq40a6XNCv0OQ4mdCMV0gLPM9juzArwvTUyurd3kG
rHljSh+qbV8CuziGWn6vcNQFBrN0BCugFEnHYhQxQWWV0NBXCuM51iHuxAbtmAkkXkpCBLAAwlhB
TnStVJLi5Bm4Kbt42OfgMsEYQebKZoi/rzUqx4BPYswYa2R6UGF0EyxTChWZGxXxDvqBmMHIgN02
CvmF/h9p17Ubt86tn4gA1SjpVmWaqzwusW8E20kkqlGVovj059M+wP8n44EH+xxg32UnHEnk4ipf
WSCC47vAdGOr/ujbcUPodJ+N/Aclq2RJzVTkldBCwoEMSrTVQsakgruXvm389tCa3AImEkdIQ1cr
WGZhBd1g0KDMoSvuOeOdTdtXjxoictIWbWDJb3gzxxNXt6NjRi3rssAt3DKEVsVz6Rd7m/QvXl9s
fWU/VJQcvZo/Kj0CKeX+zs30TXD56FZl4jcKdFiih7jWKZwF8PXuhT9O4YIQsmm7FpNFi07bRoEb
xtwFb6Xgj4YBPoljPy+syMI2Xxuz3m/Vzb99s7K3aulIoGhJIqeZSQAu+i1YH5+r1F6V03Hj6iwP
025J9w7r7RAUERrZEl50ChL8oSZVF5it22IP4g40l+d2ruto6Or9pHCQLEHv26xtQp6ab4tJEzc3
XwUZytjMKAlwuBKEQxAyhvvWiEizccZKBPBcfFG0fyiNwhyDwm26qDQBf6uMDuQhoC1jzfH63C4t
YzG6O4W92buVtydWOYeO4ibEUyi2St42Nx48bO5gDiBjF45zGMpbxsFPnTyiZp5qAJud/rhMTffK
+9IaQubBOSDoSg499Xa8Mjr/oQCDQExe99pBkeOopqYEE1kiU1o6CSWW8bYFNXXnuZm1BRmrfmuc
wgD7zCCPlAjrTk7S+9QePFK8rCkib+ZjpLraggwE3iVtYRkgAE0O/A5sIzEwO4Birj7MM9HBZPIH
SPnxC+3n9e7+7s5dk44/7lx3UNAam3O4vdpgZBk/FPSFO3rt2xcK//M5xH+Sl1OnBAy2/ZEKb0xS
rwj7vgFbD/yaobuQI51zikE2+Z91Tie2TDuwwU6nKRF5UQTQ1u0QK7xwSsHhrsRTRsi9NdV7/B4Y
wUztO4XfiaspqDHOypcBSbR7Gkv3RbovnbpQGBlrofX1Zf/3x50UYqPyhdFh6ArT6jlenvtjEclA
hnNUZMFlL9YLr/zUIlvCfoC7dTcleZVHs0hqjJAvWmBcWuQke895m/ljW8mkrDO4G6nAXWlE+a/v
8/WLb279GX9sUwpd8mKktYLBYvng7tL9KsZBI0SxkPzbEeH/NgBcWCoyGCHDIvUkD7XmeRmQI45J
15VgILaBbwNYY1ziC5/fq3+sc3L2KmiqCBghy2Rp8PLY/ETMMsqWu5kusVONMKqEbU8HwRFsFcyd
3NR562GKQ/SNAwRWLn4hpfzVgKT4/cs+22T542eddMgy4dSZ7tAuKLw5NKt+s9DqQkVxtsT0Vkdk
DCQgL3XSv1/GzBlq2DMnAJcBzPPhuG810o7BZQE1n75/nHM7FFRp14BO0kpeOfmasFJ1rBSJYGKo
F395LuQTeNnBv18D8Bo0o6GejrnvySvLjXnpqiVrE2L/4igMDXpH+CXg2rnv8scip+wFz5WlOfem
SsapSczK2YtCHb9/jnNLAOWC3ijGAyj/T56jQBphobUN3+EMnubT70KkF778qfjjerg8VK9rqxLT
SHp6ERRwua/4pFTidb4fuXX2Oiv3RdXmxu42bu7dLylIgVRYN5DMfvOt/uD14ob1DCApRt7FYOBW
hMtamOdgNAoFT6YFVhz2EA+U/VQ5GEoVg8wyWcA//P7tnOsde9gtGDmsGwnmFX9HIbMqWF72C7Zt
7rxL+qsbXrq6DJWDToVkMAwznjzpPJTEeyB5tZnED37J2OLcb4AiG6CS0DEzYbJ40l2TNSRbLe53
SYtycY96BvN2K6BHcQ3CdzjeDB/+hWvra4qAuQCGOyYEpRg8l04OEATSqzSFvwyYuJ2xLcpqDz6b
joQprQDks0sAjXPLgTwD23vo7cLZ5uQBs44i+BJlJD7zr6ZefQx1G7h6Smq3vdA2PLuUb1qgRIOr
45y2kx1bTnmFvZpUsxU1lflzsv1DORT3qrqAIzi/kuPCWgXGKsgA/t45bQ2pj5Thofqaw/4L1G/3
rcvIvSDJ93v0a7SDVwQa/oAuYjwGf8q/F7IyBdV+DmI/HCFDrsrHrHYP2vWj75f5Gij+XmZ93j/u
Y6F116a+KZPOLX+bLXmY/Tq7sMbXSwJu3kAs4mEs5gGF9/carnZkBTtPPEpzZQ3H1vBBC7syZitY
eB9//zynsCSEpb8XO3mgrmo6LzWxGATmmz0F9OomS8yfqNdCGYOZ/G4cvCAL2VUe+/fOJVTU1+2B
1QFlocwyKGzGT/e8mCDvxGDFjqbQoO/G6s62P5fi9fuHPPtC/1hl/ah/fDRZm7p2bOwNp3adaB4k
ijhdfUwjEJQNX1Q4Liiavl/z3H5c55cQQ4R5OhTv/l6z6prFEAsc4D1QusqcRyOBR6ih/5/LnHy+
3seWryZvTooGRWM5B5T9assLNcy5Tf/ns5wEQggEGj1rB+jBWR9Dty+Ze+GCObsAgh5wTXDpxT35
98sytT/lPTjriVQvuXxu1YV4d3YD/PHvm3//++3Uz+Y04WPUrUb763GwYHZBUPChHaKy9ML5PVW0
/edMIa4BBcQQz9npeMuyl9w0izWR3Dub8S6Ly3D1RCeHKim232+zcwcI888V1+TC4e207Fuo0XWC
YBo5tL+ExuwnfbD6PJhwK3+/0JmkHRnrHyudvEOgUpirB0y3+qjd18/5o7tpjvWWhM4be3QS6/dK
XRqGcNleHF2ffUhmIlJYwCIDlfz350vTRRfeiPcpN/ZvazNA7fylPGAgEfI9Pco4C5XaNU+X1IJP
RUbX7wh8x0rLsFd6xqn4nN+1NdceaZNxI57Zb+Pa3RlX9RYS0s/9s39YjuZu3hkXDtuZvYoaBNU6
3EVXm6iTwwYc2dIBctIhDQDT0pjD2jagnZCjBWtCTno6fv9dv8QpKNGsiR0yDtvxkVr8/W47szV7
VaxVgu/FUycSp4GsUP2vzb6xDC41ZFE25CXZ6Qn3VoUDo3CKpMdTNRkNULLAQJZeOHpfAsm6DGoR
5pjw+/6izKlyS41uJ9pEMnEH1djjYPf/GgyFNWCvht1oMIZa7iSys7StlYaiXQIJ2tBgb3BKB13n
ktjb13x3XQbW5aAvYCD5Ba/R5msD28MyuKpunHEREXwLBDSa6uupy8ZYUI0CfVY6yisIdJgcVkWi
fqlTOKE0MEL499vkj19zCucoKPQkDciNY7btBDYcdKEjEuZyib9f5vxT47CBtYEMmJ6ipLkLBjSs
x0Xi3fh3zb3xD0AGmjxzBImPuNn+66R7fct/rLduqD9SA6uGIy+dXZFocQNz61DoNNQQRrGBN7rw
aOsl9lcTbF0KGGwkXNiZKDT/XqqnfWkQuTTJwvUUWw69QqN80zfTFdCbn5awF7Q+0RBbdX+DuW3f
M0k/L/yGL5F0/Q3w+vnHNnU1V/v7N0AIZqwa6YmELmG6hUbNtvrgSR45Md9jFhC2b8VbGl/CAn29
EHHo4QwCy0PsZZgfntzvnQ8tprlgKYwPzC604+zAQ2s7vtNHvrn0Rb9GbTQ9/sklQR+BD9RpceMr
DBIrq2+S1EZOCx85veNC/Mz1qGIj1XxrFKm841KzwC5Qck8tuN+IWP6NQxuYdTDpbS0h0GLzRz/m
fjY+fP8VvkR4cKx8lF5g4YPbhfP990eAopblyNbhiWUBPee8FIUPmZ8HCel2E6j87xczvuIM/lkO
gNG1PEJCerLvBo9n/jxbPJnmDAqeGOJvpIS6GbFtFXrSQC+2S6eg7KBSl7Yij5Z8KMPOBcaiq71P
aJOzADJXCrq8Q8iX4qYyGyg7MTOa0+YVqIldVwL7WLTOCzjbH11jkBjePi+eO/6qtfqoMx/eXy0P
m4XsTVfepbmJeYvhHKmdYqxHeBdA5RW28DMUyuYWumDGMIASnQGnNloc0yz7CmSCPmYGZPVkRm78
NDuarYUZMuFR63o2jMLJtWH0CwYH4lhPRlx18hWbjgamMKcgb7iK4NxlJJ4Pl6gSwxvP1jvTNwd4
o1MUwk2HKepiQ8TPIubW0z3AGNkIZJyDmbtlyjdddi+ociHT3h/Gxj9mquYhbBeaGBMgCOgZ9o8c
bshB1ndtBH3TNMhb6Dv2ffGEMe2NK7N05+bseaDpvjSqq9Rtb9sC8jUaEpRdDmVAaJLNaLvSl7zp
f0Lla5Mh/QgxJgMUgOR1MA1dCs1PEc+ON0NZ1aiDNm3SiFnDEtVZ9+wt5t5oszQhqLBlDzdtNyVo
uGc8GX3runPofdXL5kLM/gLPwHmDjxzAGSjxmXmqhl03aWn6qUcg1FAezBliTkAABI2/XKVSfhy6
zP+35RwWRBqBU2K5YKidqlgs8zRzavSgWWQi9K2Pdpw2Q0UiQfEa5O/vz89XxMy6GlZC/HLh3Xla
jdtwJWLOuK4Ww2yIJvwWm1YMGyOPjEfjioTNbohIsvjbFtIR4sqIxze+ucTc/5p+//MzXBRIa8T4
UimnHrNmdI8LXIxpUt+WuzLWu8JABpzdOHHxTKM64l5AP6bdeOF9n7k0EEIQP1avZfQBT+JVnZbE
duFqlVDpHXJ04LP5ZYJUnY0x/Pcv+8xWwhJgoJqr2TJEYP+OjI0h04K4rE7GTO0WYdVBiblukFvl
Ozo+C2buVSyd8VJGd2nZk3nEPPkpzjpuZkHFZ6oWAGHWCWhdkyPlcOaulHnwxXj3/cP+M045SQhs
JHg+M9FVBSr35GkBFSh4U5ciWdoePRaDHAbFWJwz/mPq5Dv3qlta66MJtCIGZdYRmpBj6Gb2c+cA
XsFFn6iO/s40h+WUOChDJNaA6t8BsgNb5c4qKVJt0jwC4tHGlsqf6KRv5mr5UClP2iLfVKPso6op
1FbzrAuXIv0FnFcdlXAqjmYg6gOAAQbMXSCMUjbl1szcJsoKOG/wDKqYrV8ko6jjKS1VwGscepTE
79ANTkRWvlVV+4j/dSOY3iv8lHDhxnIgFS6CsjF94G6qS3yV8xfrf2+6k+/o9W6PGUXBk9k+VGhS
sM4GhuKnaYiQWBfKtDOVBnq08IrGcmDznaY0YnKtDP72PDH1gmpmmZ8BwxovhNbzi/gU/e41ezoN
rRxYqbJrSlzdtR26HovSPL+wxClvyVkZ34DZ/2eNk7p+TiltISLNE6AOvK27aY/5hkV9LOP63ohx
AUYXY9maZZ5sfIaQCj6WjUztC7HdNgtSuqPXYhwM/to98EA7tBFiiPzQyNz9H+aa6yP+sd7JIwrX
JZYgBgeA8HVF8JFrTrbfH+Zz8XmlJMIQAkmA/eWaGBqGtAhDpER+ZrfWj+EWipMrMNwNJ4BFgm5f
77v92iL518zO9QuCZw4LW1wR8HM9NQupfD+T+DORuKUXzLkXAUEStjDEu/CIZ+4B1Lzor6Mzjfrl
tK21CLuwbenmK4MgWbZOAHHgq3Tv3pQ3bTy+Q846MHeXGlznKsIVxO3ApQRNLv+0HyIZ/AaKriT3
WWNDvMxzb/mTMz4Tad3bxvhLLybbdp3eQ+XyxqCQcPbzWcUlHPkuFHDO1137V7g+iS5W5QJE1lUi
If0eyJHQp/CamfiFVc4ceZAHAUDGF0Wb4ZThVXRzmTJzFIk52UlD6wMXF6vAc0+Cng8mkpDthEnK
+ud/FL22MPwiL5wa509G3kHuh1ADWgCE540VwniYBlk0XXiuc3csWrs+83DiQV07qTylqei86LJJ
mh4Oy24RKBOzQj+gskPydsf0x/e79dx7/HO99c//eMYmxXBS9BmQ8UVxP87OagcMK4LvFzlzIlZW
/H8e6uRFNkXGclgGQpR12OpObrRXAmmYXk3t/6XrhKVA+YIiwjoYOkkW6DKD8DtVTZLVHtYx9sDh
PYLYdCGO2We/E7zQXew9KMWdprtKC4AzBrw3HLsxSJfyJjcA+7Y0/bSYxIC6g5ZTDSNMe4CYfWkI
BzLrlRtCzFsHtmllQS1VvOg+Stmw173Y5KO1A65rS/o27Bc78S314dP6KZ8BePR44QVGVl2bzsAg
m27miVEJimZnJ0LeoxkzqCPmsxvLRj1amM7HVJFbYBF/Fr3/2vTDjUz9a7Tb73Ke3imO+tm0lRmx
El3iwh12MGIDyG5V8v7+0389Qzilq7exYcFA6Us3p7PNPF84bHilLDZLPict40enuCTp9vVzrMvA
AGqdaoJbfHJsvEoizIxDkbhyHqNlMT44QXNPzJ4COHpISpUWMAOGevj3j3f2+KBJgcY3pgr2aazv
JtB9JbVq2JEUb9qCDrLS7YUE+FxoX9ubaNPYLvbbqb9snuUO/rPrpAcgdFdBEg89DDNkRgXkt9bX
OvdvG86Pw0Du3ay4NsAU6jX7BX7IhbvtTOaIT4mWLqhx5lrt/R0taijfzCakuBKQRxsoMzs7vboB
jM0MBHOS0vzl+9d79tEdoKyQP6IAwIv+e0FXzaXIc6RAFYgFQR7qIN3D/SiExrEZtGETXmqLfd2v
QBY48BJbU0kXcf/vBc3FrhaDM+xXywgJHKWoX0fSKaLvH+zcvkFSjAoVkAl81pNlkONX/VRMRZKV
IhzcBxhyXdiZXyFxNp4ELduV0u077JSmA3eHxjFJCQrLfn5ee4mfNgbjeG3rtXXptZ1dDRUpch7H
xrX8RaHLqvNWDFhtEebDP42yXNcw2snHORq84QXkqPfWQUvAZRPg1hlMGJ3a3joYlX7/Zs9tUQzA
gE4C/gWSYSdvli+Th/vSwJsFWrYWJRwlNFpjRUDWIq57/361c9vlz9XWm++P67MQZoc28lreLHRP
U7lRDnmmM3/4fplz2wXYEEDULFT97J/G8R/LoM7kdgfMVUJ797fI+w/Nhgs78uyToABAP2EdxJ9O
nqTo4ZDJ1u3i1U8gYMh97tNfQFX68ffPci5UQ5MEUDgIDSA9PgnVrQVJMOFURVK5XoyM/Iqm5Gos
MC8XsNRDD+26ay7hCbHp10hxUkzZ7h/PZ/79pZaxl9Cj4GVSr5cvFNiu65LPWyMzkMmt4M0m6/Kg
990HMDdUMOCmCWre3LvCfu3R6PXS7NEsRB50WflzHpY75G/wtXKd39Qf4rI36lAZxc/UkGANkGhJ
J3hVmWqLbu0H8EoBo5BZE4UFEKN6mlm/yar5fgFpIYRfduLO41G2dJc5oBZIayPHEurx4FGFps4f
0sHzrimk24MOwtoBHdu7tG0PZml7cVcABSWg2iGkF5q1/TDUHrgrqimDDo35AHx/umMp3aZELxEy
rm3hi3aj+uzV6rwlKGj33pvz6qDyuKTwLy9uwA5Bk/Xen9J938AJHkr7flAztw6KYt6aI78ulx6O
MAojNEFv/b7qA3MZNibtPye/PFKN5pvPb00r/80JM4Kh8GUEA+MYb2Uzu/1tU5gUTXSYDypfv1q8
ePRnWMP32T2atCuT1kJmLdt94aVgRpgP0Fm5a+Vyi7a4H6HbsGNumQzGELo0zWGwoZ7qhsfpBN4b
z7OjY5VHFyQPRAg3BFQM/oYTnLaqRh2MFXuX2o8+7IcjzCh1UDkjCwsbkr5dvthBIYZqXxj1z2nk
xYbTGUVpZxhROVjTpl2K5lZ3BURpEbgh21PBagHW60Tkw6YYyKeazSL26UQidMYA2QdFRRDubK20
8gKJRCugjbiz0vQTQz07rBvvymy0DP1BdQEuVxFOOIf7Fj3dHetAm/KdCowlB/yZqnoQc1sHvCmX
o+2xug5cd7xWJYQwXRdfrDR2TQvhu2IoD3xWN0DQ8lgp/545+oevRqCUcg/eF+0kw8GnZKMLB3oY
zuwHMFQrEbpAA9Gd/1qI8d4UxdsMDbNQGOBkGG5ZBtzCGM5q9qrSd0TjvZT4ePeVHKH4CMIkrJMY
DrPVk7iCpNd2MMFoUe7SbJSbrr4TaRYM6EEHJKvv/YVo5K2a3kPZcdmmpv8rY1YfptkMEwVhXesK
FuODnN5mSg+ksz7AAoOzSA6GMvHHaPRASavY+JCn7IbZn80wFuHoso2pvS3vfDCalnKTepALTzGa
OJQznGicDjwUb1qmoLW7RyXd28GyPtGEu2KDG1faTYFAQl7TcFHE49Di22LoBSv79jYXyxRLihfk
F8NDjSZGUNX1rZcX9zLzHqxuVSNNaxnZC0ydhmb4JI73xOeyibrRpCEospDWaPJNP5ASan4gdxFX
P1cwWKIzbHcsVbzMdRl1lfXpTosb8rH5SdMU06S5GPY5g0mH18AwT8+wayF2+pE1zZ4T9x1yBfau
IfkOCnUyhi9vDkYcRlR1lj20FbSlRmEkUDLNAiurfmOk88lbAGm1gG8PAHRw1Flepa/juii8qMjn
Bih90CmdzHmlqZsF8LNvA4xIbxW8qwJHyr2LDiy8wdBpI/79pMb92PuHLIV1TrNIRB0bCuMEkcmy
Zjg4NVYfiBbO6MLX2Hv2nTXALqfj/BcQ0FmkfbgFEFE9ccJ/WRIOHhPgTxG3fejZjRGKuRxC71Au
bUUbgA/3jk7znTfL6zErd9UIKuWMVzw7N6Wi/r732mNWFs/C0D/JnN7xst4pj99ANa0LZO7+gifp
tqnbd1hc/sbEqtwUtXVA12uMmxHTtqZG5LImzF6r7KpFzxaM2W3qineyspyGAr/B4XIv8jqNPOHt
uwbOLFO3Q5R8wQ+KKskBzc9YDAi1ezNO+Jf6On9x0gxsEkN+CKvcL1z6m6mqZWDDLyrIFIkbifGd
J5rIYGWk88cK+4+YHEFUXA9gFbvdfFuX9a/SYQwkHNidGGAGxCOYjDAVVH2MK82Pi2z2Qi4R/bs0
94LU7eAiJJcXby4Aq3Or6lo7xXWnqnqnIdzRm9XRRXCKi5SKcLQcOH4ZaNXkOuq5/1ra3bYiCLEj
M7czH54Apb7qR7vGragPdikQ1j0CezBIso3lpm/FQZf8ETS7H+Djbvq0yrYNn60rMqU/JC4Wxmsj
bFoGP6puLiJuNNWRDAVM2bnvAY6NMV8LzhseBeb2Zv4L7bopmCrwRGs1vw6OAY6TnWJEauf4UHb5
hJmnxAiUHmsnu84XfVt0FXyh0xGKNvlxtgRHMG+fbFlvnHz+qczMiqdlDJkjBlw+kxuOdbqDhGPM
dfFSmhR0R8Q6j6snDgfSwNNq4y/yx5w3Pk571SDg0R/+SBDJUeaPFf10l9IN5OiJqMRMUcJfKxeg
OXawj4BVHhLPbsD43GwhU81zV4W4Tn5ClKwNCPWeRgSxQFmpGfR6QX5aSvu+AxF21xLnbvBxYfgS
JIFFuwlnmPumE6BHg99tTUfFfW5G7pw/kgF+qZjbQwffIltvItdEIE/om/kxVcWVVXv70XeuZQaT
mzHPn5qmfWp0e8tKtRkgQbfBFXYl23zrc/pWcLihZnQxcKlhniTREcaP7zAvQSzmjIRWiflqO5uv
sN39qBcr0s24hSONaZFDY4sHrdS277OtP9jX2oevpUA1jij2Vpveo4AUHHalu4eT980kya5euTPM
R7QT0jiaZn6l0wY5mOpWR7V7hmky6l4YOtWlHVl8+eyZdQ3cWxeAjb+fWE3CDP4GGQRGw2EmL9M8
6GgesZsyVtxPZLnzRiuxBRramfeDWjLCnP2IUcFDU4P0CvOvrTF1T9BnAj2xqzfaAkkT5wOHlji/
zSWnMMvSD5C4qyJKwLBRM7qADbly/H5DO+wk6C3msJTCEPrZx5ibT8Y+HcbAtXScKuhYkOy3ofSe
1OLambMn3TaRhMFg7oIDUizH0fMj2IxsJ+tjyss9EtD7sWA7Vhlw6RsH+NSZW223BxAdDMiYKJ0+
2DrfslE/DTYEGBXZatxXlqJxZr+OpbydpimkDmRxLIksqkZLHaNw/YzJ2rudPtLBDE3ebxtc3hNp
keQyGKfq7USNwwTkQotBsUl56MENieDr5tq7w0Uc2elL14HX7IECDERMPTyQBZZLvIhEzn7OdY6j
CbvQPvPiph23EEjZVSmJGRrMfp/CGeQ3ekBhl/6uYTOdq+G6ckCYapxwEiqw1ywchHtZyYMaM9DO
fw5shq09nt9I46k2YjgEhtVgbso0CzuQxKWdh2oSkWi9W9uvA3ty55CVDUxhPJh9OcO+cXxE1W6b
L8Cn8KPlQwijqnH0gWTOf1jVa5OnwAC3n5S00cr1o52IitqMLAP4bopcvkg3tNDPjU/vlpGDzQ4T
PgdOhP6yoyndUJHtWgSoVQFTz+lb62aR6egNlJ8in+EdTEvUdPdL9YNk+W40xNFwHjSyqHoB75hN
m0wAl6F0wtxbNBNxtdXx6DY3gLKtShJh3znXbZGi9QCee5fnB4t2xwaZLJKjbTvzqNM0ZqUZGoRf
c8NfQInpr5ENH0GquvVNmBmCfD22ZcSg69y6q6ABsm0DQFvECnT9rlnmBobsdoK3SI/VFfpOwQxp
Xkuyx1z7ceXgtXAYJwe6XW7cFM5kAEmA/h6jx/ZLVwDsih81BBTy9VjDyCutDQShdlsDHe8s7mZ2
xgMUeSPffjXAuoFvBz5iHbnpECqJy2HGjVP/mrI68Yd+l3Y0tOkUmbAHBgbs0zLRIi3vzKFvUST0
D3AEwE01hVaTomIq96Uct7aAB5hqh51V367WvfhwEDsz5mDI6w10cwIXM8cV9Z3iL+aTCAumPmk7
gHXc72VbAqmgNxyWbhXCU190P6i5RAZc1kauoFJJwtFIGpVtXaBikCPtBrOB6ngWOumLn/Mdr+Er
24+RqVjg9+wWLBgAK1RU9/x2mcAxAm0vnMEgL9rmanDrkOJEtvYYg/39OmCCHDoIn5AI2HNl7s2c
HdBM3NkCAv3z+Cm13vlstV1lqHBYpIdyZwID1BTLzpUYQwM6A3bFR8bGGEJBb9YwHgQH1ift97P9
sfTpTtnIAR33qNjHJOpb4sxxBTDTIiChQqtsR2EL441GaFDAiBTf+PA1y/MiWjK2g5jDD1cMP6nV
3shBHWpcaX1F4hnyEeXQLUHbeEEuKzgh4wS5xz6zQkX6rZ89Dz3ayLMrIYnwaQiKQEs/M7eHL/Wk
Agxcrgv8FZaVd5UG/V5mu3roD2x5bqp5kzcARlv2g9nmh6y3NnyoNnqkW+jqHft2umlhyzkVJaSC
6qMULdIZda1pFrWIbh48IeA+h9r5AS80sHp/o+UPLskG+IHrxqNxI/g1sXgMx+PA68agrhhOtwEa
PH1kRMSNCVc7CUI3Yul+6NUP0/U2bjtbe99z5g3meuDGkydNzE/mQNCqA7s+HLV4zwlOj9TVo4BS
CAr0/rNd5xtLmqhq/iwsPgTuTJ+1mV4pZj+hofCoZngYUfTTNrhiaxDSMQ8gOYB2LPXM2IAZc2bi
NuyKasdg7ou8eNmw3thD5/pg8e7OkfqlHcRP7Q83SteYABgwtoMggUXTiDdFsTMYbuDFdEAGJAez
zbxNOduvWk3w15yybe5DCTD1kpqkqNHyTAJbwdDVFdO14y7gkaIRVOWQO6l5/15Ifj0JHKnJQ8I+
DT6ic4njtiphxCV862DJhw3pq3XH2ksiPNQghkOOyNnuFsZQntQP9ggLvXGeI0XZW2ZXz1mPRi56
RK8juHC5ZVZBScqdm+mt2ZMO1oDqta9x80Dv8lOK4tr3oGBGphuatzRwR5hjF/4TvGkgCDy6L5Ax
b8N5YB8pH+1tmrVLaPD0atBEoq1hRug67VpvFpEs5G94ertXRTrAEMl6XhrvVRGJwQsx39PMOWQN
u5KjHTeGfVWxNTt3rR/At5BrASah4gSgvumqruxraLs8KiF3RlYj6FOYgFcA//ojTlmV9MrewLrv
bhRgI1vY0ZlMKm/1kATVIv5E5LynsOFEM5PFnHQvo0wPoMSQwOicx2Jobsbc3w0LrmsrW9bulO1D
xwOaN4rke19NV2khX5EUw21ysT4Lxt9b5adRU3Y7zWcggrw52/V8uK3q4aappk/FkHnIvnvNYEwT
do37PAtR3IoFuDqD4NAsdBwirVM0Qvrlzh9Al9EjoIvaq5Gjp2BOiPYlM2tc/Vy8sal7ryb2ZLGu
iKZ8IMFc2C+4M29GNXxmZgnLVI/vLV32BweRFHhdez8bttz4Gdn3BYG5O6c30MdCX0OB5Kxcsm80
HNQtW300LcF4zFyQlEEZZNtr+6H9H9LOYzluZUnDT4QIeLNttKMHnShxg5CF9x5PPx8Uc6+6QUwj
pFmclU4wuwplsjJ/0+af1SY/mNbwmCaU5vXKf+0TI9uNvveZItQ9zvG4KbaVZj7FDRI5Jetga3XZ
Z3WI9a2IN/HOcvW31A3Dw1AJPygxabbXdciDDvghqJFXsed49oW9gb9slvzKDexn0PflWaLJwy5O
IicR9RtJicjJXfeqp8EdRvl1wUuvHGUeSHhPbpW0574qsKdvXYcauB5dg1m8b3XtQcqHr26Euk05
fnUbxbAtr7qXpOE49NEPq9OOGoITd33Yx+RM4rVZ5dbeKyKXDmLf2F0s32KicJCj8dEYA4sa1YDh
byWzyKv0U2L5zcYL4rsQv5qJtvUtxuGYwiiSl0FzP+JnvGsl7b0Ry19mUj75rZBx8Md0ZYcxxtsX
IZoEZYBdF1jhSm1+qQ9sqCj1oE6lwMOZ1ebFrhDysqe5UiRuvB0UZGVqU97IvoRParZS0F7sHRn0
PmQNPLUK6vK84qv7dYBbgxfBxOm3ql3Z4V7YBQd1Apnsg73wcrmuvVhAPwk3awW0apcIuWkGj4X0
JQBx6AvNldmtoSsWOwEnUWYduFIMqxKKbfTYq99A+DbDj8ujWJ41XYWqjq6soc3FDcaiy9IxckNA
D6INacIG4Q1TlJ6bZEffh6O80tpY6hyBC5On/8A40Vs8/0xhJ9BEVYMJsSlfB8cCqpR+qx3EbX0I
tmvadQsf6SzYNL0njZTMyigvGVbwSHviTZbap24cQIyFu7+fRTpuisQ6p18KnPw8Ds6OSujJavAo
RvKvRC2BK/pVhhrT5wQ3LfyR+q/ZWN80lBiKhhJ2E5rvRijeNqq5//ufAnV0crHTFQmo/GwblGma
tJYSZI/RL4t2wFZGQwEDjufuC3UybWdhl5tu1r7qRIeadVvoV1lT29qkODiHsfieJvhoIUaPXW8F
G5DV96kZ4p4MbyOox8ecB41lJc8uqPnN5fEufOGzyLMvTNUrH33D9x4BSthDqW4QkkK1aK1dtnCU
nYWZzapEHYVTNAE/3pOnhcA960Muinu17LeXBzT94PlUojICKcSAgQNV9nwp4YQupnVcRY9y04Zb
uE33ArtoJcjSrIFeAMgPk48C6+xYSdqyS/U6E5xAuksqXgEAttwoXFmLy1FUmKsQwmAuzbZ6qvm+
2mBJ9RhG3U7Ai8yPxx2ojpUwSzNmwNqn4m2A15yDBoZKVty0LqNHD0fdRhOLbe/hbH35sywtAEOH
7EgUHSrujBCokK7kHSjaR+T4aUPxCAFEO5DG/KVR7ARbhOdlIWUOLoGm9mzSCtGIufZHLk0V1E4u
FqONfPr75dF8lH6fMHsmPjIS/ATzAxe3FPTYb1IwwfFtedXcmVfelXGNTOVhTbT698Scr2dQFfSx
p/48fL05IrhWU80wG91/LAry1koe+y3mMvQuJTKsktf5JjCMXQ9seId79bOujg+0NZuNmpIxShb9
oxrxTaMZf7SVlW4jUX9GkzPe5Og/rJwlH7/x9FN15gVAA3CN2a5oKqPqzEgynVzt7FGiLTBUVHqN
ba68XZ7/jzsDTRVUJjRItAZAqdkm95reNQ1XMRzKPLZLX6I1EJBcpVwvhJEYEKTMiWHH9X5+loxZ
5rrtMISPEumgEQrbPBDsKFvDnqyFmeb15JZNyrChGEeLv53uuYqCilTzBjNSd23ZTot/tpjOBjT7
QkJUj7Grla4DVqHGzj7El4Ye2DYK9U2teXsXOcNaa3a1qj43vD9iTk4jTVbWycfbDvQZXw3oGdxg
AKnn4+0UVN0iTSFnktzPDXKrtltVEXyxYHqYUchXhoAyaNEUe33Q1rQ2FmcboW0UUbghAHCcR0f0
J552dPjYG8UPVcu3JJ9N1a6p2yyGARglceIBSNdma0cdlJBrFIgd8qRHzdVu3FI8VtWa34m0sOno
4AMiUlBKQsR/dt65uoi+FtxDx6exNQimnTVkhbQkB7dFnZNGCY/PlNZJVDdbKwORS2FdT4/U/Xbk
ZLtE9Fc08D7eJxgdAe9j0wCWUOYPCTUwlADB3+hxVJXQ9rX2KJd/r2DG7Qtk3Jws53WoLrM1VHLw
K0GpTwfwRC8Yjwaq85JNI3e7DtdawODIJIW/2RLwJeYiS71Q5WPakAbnFimwCW+lt4b+qJdDYktS
5NNhjnaWMKyo3Cw8Lhjkn7iaeL5UZb8de1fwTIcaylbaIiiLiOymt8ddfbCc8G6NUastnA9nAWez
2lECAxFZwKeHE7mtQwtVyH6g6xRn5Svulcd2UOif8U6bPA3cq7GjIFWiMVm6mbcHHB9CC9QR4EOr
dmfG47DJfDmn15UodkETCoxFbEcNNw8Ob8aVEqU/q0y6wUnnp1VqGG1Ut2Nufe8j731MVepulPo2
kE9fSemim1Kl16Q2FCTruKCvFyJbDIvd60WKMUm1q2Xvlv/H2LXIBt0YrYSwg+4aNyLCbnQZ8mYP
XJxehS9LV6UrjlurH0h2jU6yQx+E3eU76vdBMjtsSXeAbQHCwkRivmqUNKGOFSDBVexGlLgRvzM/
xQ+T81jSHOjuTyQYk3zONp9W7QSmlfExNqZnPGIs0q7Zh3RhUo3NUAaPlboP6vcufgu668p0aGwF
XrgtBIDN3y+Pd+HAY7h/Qsrni3UoR3IVmcUaJf1TJ+jAyQtbM9MV0ZWFywOUGHqgpoxaF8feeRh1
kL3AGmKepENjx7G8T/wvUtTbougfC/PBq/2dC3jp8tiWjjT4N/CqRUSgkAk7DxqNbp1KHadNKFCw
FfqAd5Ii7i4HWXjas91PokzH0EkeIPphkWSZSElEFQ7a8NOtX8b+p+8rWyv+SXesa+4tirQBePm6
W9O4+D+ic5iaAA05+WcXFgT+SpEbwXCEo37Q9sXB3Lr75ArqBpqQayfNNGEf1idvmolMryigG8+H
akaqHBce3ClZASM4eFpqUy420QOm8tn5bxawwZWsY4GxzvT+iTm32FArs+N+7ALcLr73mmoramyX
YnIYonaTtk+G/lzTK58K8arwLFhfffA2QpTtCtNaWU6LBzsnAowuE0uAD4ll6eVj2OUN0lebEa+P
mC7ab6c+aqDHDH7XVl7TQpKn7TefcVJm9C/g63M/zz6vXBXgE8wRWYYr+Tq5xykcr3DlJn6GobOj
rIAAR7Ed7eZKvQHDiDpwetCc/K/fzZJsyjJck991zfkrUK95uMVuYjkZrRrF92wVNF0Cz31lJy3t
15M48uzilOpK6vU4hbJJVa7l6D0kP3Nugyv9wUWPQj62wq+/rwmcjW1+5CLVPuCryzcdw9umei0m
cffgy8rAlvaNKWsqdEAJ0vQ8tyr8sqkEMSHtufKOwhuzCOvlPj+6R+UwbLNt+hjsm5texSzmcuTf
P//D+jmJPH+k4L8sJIVsOO5rux126i6Di9gVm+ynYIs/ABvSrr5vf+n7qQ6pP+nSDjmey79hcfA8
xgyeZHiaz9+XyqBFRUsn+VFo/a0cALvRgo2CtbWWBps4XBnxQmKNBxDaQsBYDOiJs4smkvTOd2NY
slFwnVd0MAdhp1rgANm9K9tiKb80YQFoUzWBnHZ2vbRpRuWtn/ZmTD2pJzFQ3wrcMroKP23YdEgv
X57JxYB4kmrWlJ/wXD8/fjMTrkOLQKXTWrArW/QOjDsXy121QIxN2cvl8+V4S1UMqlhUySnPKFN5
4DxgiGFtJ9KWd+qtiBL9xv/RYk0ClTXcJnaNilmScPTUh/YVufBVmYPFT/nf6Iz4PLqmCkPgo3Xg
lHm1bznyg94HnIUcMCYRl0e6dPLA94HDxQ6FwTdbNWktiv1Y9Dz7RJprinUjWLq/8vWWqk+k6X+C
TD/iNFGgF26YLcW0Phy052hs77tAhvto6Z+zFF0PVWucqFGNXTEgRReOrbmyYKfP9eEwQBicDIz6
CJIZ5z9A90vwZYnpP0ap0F81vgX0pTIfArH67seCAsYv+lb61Gfizs3W0qSl3BbmGrQ1hI/QvJ2t
pQFpRa2EAeWorX7otBegJhu5BAitBYg852D0K29rlu0Pg0fC5a+7uJD+hJ5rBtdi5aHSRdMqSNub
aAivgIN80v3uqZb849+HsiBFQMuclJ3nSo+9nOZ+rAbBozHp9suf1BTkTNFcR5LzD4Ek1NrgyigY
+c6eCm1mdYVV6aZjjOJ1DULfst6iNj2YAJ0uR5pWxXzVIHhnUPNRqAVrs0iFArYLcDIJWJ3d5VUE
wUpXPic9MPHLgZaOt9NA8vny9ENqPENJINHAAQzm6dbLlSuo5y+qpLzTwv4Myn0t6OLoZKiEsNg1
XgmzQ5wyVlFY6Bs5gdtRQOuw5sAbpPr7lhxth9/kUEvUzQ/iDW3QhrI6sC66ZNx5XophZs012IEm
uTyJi+M5CTSbRD2XIxVpMf8x0ESYcP5Gyz4Z1RoxfTEVthQKWFhjTey+2YHJU04eBZ6rqCF2O2Wf
7Ka2s2WjvXOrH4djdnN5VEs5xGm42dHZJNgNZZnmI7CRyqT9vFHLOLrFev6dxmK0R15VXQlJF3Np
4Z+Mcfr3k/Ma6exJ9FEOHgc3B8fu5sA64/5NgASbB610U4xZetChwY0iXmuy5VStjNZCH1Z3iZhW
Iii9IjnAeG2vY+jaILzCrZJbNzjtADvuQzhIinE7tlghwMEfbZTIbkYtjjZcUz85JYFIyMEPqRjT
ve/m3/RAhmPV4TQimMZh1JVPWtcMQHDF98iqDhJcLB6Zlbtp6mbYWM1wNZjCYE8XZ9r7TwVww6Kp
7C6yrrycVo5SbmVU5SauSLttEebam2KCatEofOvS8NXK9WsX4TRA+PpVLeivHlLosmuJCEPWL4nk
ujYi+fUx6U08dgCdJH7HfRLrXzMsJAC+Fp0dmEIGVE8eABMmxwaEF5jwejx6uTyhODFk7C3ztoFY
sksVo9tMklo6DkaawU1sVR7mSYpsB6NMKzdvnj23ufMF2UU7ugrtqhlfMZDy9qNhPHQT4Tygp1cF
0ktbyV/konsKJONLmLj7uDBe9WZ81wtzExdAjmEjfYWyjX8YDPdtUhXhMbfEz/lg9psS3wNoDOJe
CKofUaO5O0NNSlsjfYcKhdOYpye/9MBMHxtBEw5hKb+Iboq5VGV91vTgC2oQK3fKgirLdHj82Wyz
JL7V0yqNsF9Ccb07jFH1Fg5sgv6pMa2Njvxa10kHwwU1WfTSFtgjvKCU9JOU3hJWiptLV6mFk/SU
8aoaZZXzPRFnNd+nKcjJRmUL3+RR7CKQb+m+EOUVRvjy9vsTanaSqYgMpU1bczKPX9UIDlVqXUnV
mpDJ2oBmB1nsWqOp143u0IpzTAvonle3zS6D9m3HYruiIr/0KWkKThkY9b2P3PLI7THCCtPw0RUw
/lGLBwGtGFzVYAn3ZZZtRbTLcAUTfnm18RDnqrdxY/UVqDrcMrLU+8go/6FKdvaTpmv55JiD1xI3
SVKTHVnN1zCDcacZffv31xKJCg9RKhlIO897cg3GWHii8CzzOgNrApKi2LXlMlrJ4xfWzFmY2U6J
rayVBaRJH1ESv8JDbNen+KH30UpCuXAdofdKR1yjNjWVM2dTFhtWlSWZ7hSl78QJAF4zhfppHCzD
3Q9muLITFl4nkw02kAJi0n+b5SjgpNtubFTNcRv1py62OzdQVxbmwjY4CzFbBGkYKUkuRDq+6/UR
+t6t1UPG6Rs1gJ3EO/3ydb5UtUTskoaTjuSMhMbNbALrugSx7/GS3Wf3wQ32ULuks6ut+6Ds8gOg
xcvxFkenkiWjrwDpW51NYDMAh1Z6RIJiNbJHrQGL+E6TeCMOa429pQUo6xKaKTz0kOydRVLNIOsb
fVScUai3gnplyMM1voQrD7npr5yn5L9RBVR8qasgODKbPlfPY69OK9UJvNpuNNr11YspfmPlQQRd
WXwfRwS4S0RVRTNBB7ACZ59qEE2/b+rRCUMczUXf9icO2NPlD/Qx9VcmmSwgwHAGedLMpi3kIVPE
FRuKFvRx1MYvcjQcygCLKl+9NipMTIJ8dznkQgqLtQZb6rcGEcXV2YNU0DC9CEdzcOChfYqOI7Jj
7jG57fBTQpjrwV2JtzCPU9lGBuei6OB2ZkNs2mYsK+ggDtJgMGV/9M0T6p8rG+vjwlABt7DOEaKj
qTMv2PiCAkLbUAcnGeRPXqtdY3N5h73HIeqi9wknvRLv46CIp0w63rydaJtP/35yd8R5K7f0WDWn
GtRj3jgpmUiKcdPlT7UcxeT1Ce9tcqM6j2KGQZEUFnd0FueOV7XXCqLFKizAy2EWVsQ0mj9xZq8M
/AqhywQKBXRYcfbQt/GtZGAwaoTuDjNs7aoDwKkaOUpG/j4YMPjshuhm1NUfernWh1wcs4oWhjzJ
zZvzE9LPWz+vAeg7oT/sEjN6ytz2tRrGlVfO4oLB44imBq0v3CnOp1YLO4549r6DleIOiMdG0961
5isvBxve9crt/PEeY37/BDNnBT1Ry5KyCsnoUCNgeptt0K1pYCxP23/HMz8ZeznW+Yy+7phSb7ti
vBWMaudKazCRj+cVI5mQalT0GdC8XhgEiuuPhcR5lVRvWWY+VZJ2l0jDe08Rq7S0NyPXP11enYsj
4wxG4xaBXTh851+qzKzc1ykcOnH0qua3Sv0Ua8+XQ/zupZ3fK9Ow/sSYbQBUQnwa/7nhDKr57CO8
sJck71unec0WFpN7p6jVHuN5yJihG24sGLm21tSZLWYFqht1MtherkEVbEc7R3/wkzbUCvDwOkFk
yHpvhb6/i2IBTA17KVaxeB3l7lsdQ9CHJE4DrUxHnCpxkRSsbgejg6dwq9yGdf2VP/stD1IIZVrz
0GQYpvpVWG4HVb5vhPJFHJKdnoy31RAd0N+BISruYgQWLNGDI1IeAs0/9EF9rMLhpuCtvSkbrEPL
qMrtAYuFLeyD8EYqh1dBqSFfCxlXXA7jFeUHA8pBpMk+Itj5rq/Um7YE01BPehBlnh8RT+AxD41g
T8GlPF7+IL93+YcPAqwJd1QFv6Q5llRHfw2HvpxEM7hTC3Hrw6NWd3J4o9W38GVMLd1V6lcPzfDL
gRd36knc2ULIC93CDpOdmpc+REGv+5xm1ZfLMRYXNGuNLIkWnDW3vyuVRhbKzNCcon5qtOc8c6pw
JcTi6WbRqZZF2rUfrMqKEkp8UnKgy/BKJBT9WRq6DBvSgHLm/32hlN0DnWCqiE3SP7OzNEXCLEp0
V3PCOvhljepBj8zj2Om//mHe/hsGacjzgyCuKxg6SaE7kJ+2uUBppLxPqpV74WPGDKIYdUGAxVy4
4jzr65shq3NX0hzLz37FfbFXA+UqFJOHTuk/Xx7PWqjp309yiLzO86TTQh3PO3FfhsN2GKWtx+pG
ePDwL6FwKJzkDBFlmtbLSSgTZycAJzw7BpydWxV7WTm6b+RsW8XFt8uhFhB+0wz+iTVdISex5IIK
eVfFAzYH7ZUg2XCVnejVsns7/0pvabQhtu6FK6t5vBx46WqSgC/SsKPD89FkDak6YPtMZ+vWG3l8
HREzkJMH10M8aZeidX853NIWOw03+3qtqQ41JQROKNjXIeo3Bb1WY7jNUSvtTX9/OdrSmXEabfYB
C7mTaWBpGuWnAumfbCeU6ndrXKu4LS5JzoypWw0QdJ4VoQ+cYm7IsRtpoh3WjyW02C6rbMuvV6Zv
cUB/Is1TohH9BtenYuJkTXwvqPoDtc4rrXZXynZL5zm64v8Z0Dwt0lIjqzGhooLg6p9oPxwtCHb/
z6HIswXvQsY2k2RwdAiJVq1k8CvM7digqHV5ESwuuZPBzDKhUfSLJs17zVH6wq4D75vqhQiQl5G/
ExAoaGtvpde2PHsAGCRAHBK2Jecjg5NexcAVVafJyq2KAzowMvRQL49qeSX8CTKbPqXoanjIJPyD
kT/FavVlkjsS3exwOcwCvvE8x5t+x8m5JAyyiVIZs4ceHVxSuFLFk/g6fgtera+jbycvhVM8yG/x
q3R1OfLSLJ4ml7OTQh0Eoy5Q83G04ClRns21y35pArmoyFrQ4OUZNzsbKqiYgWcmTKA28Xp7YKiI
JaxKTi6dDSiIA0cAWQxdZbb63C7LxRyRSEcxMVnokNswhk1iQqo1/+m9hFIh9YIJlzDHJrmDkkfj
WHE4RN2h8XOEyyQcsy5/lsXxYDJGC5nKBEiz8/UgJUVsNcB4HdO7M3WY64hdtOW934j25UBLFxOd
8f8E0md5i6jHuotPyeCYQ3osxOFJUb1fA4IYpWh9DwoFCaG+W0ljFtccdiSwvkiK4F+eDy52efKa
EpdhUHbXYSI9etlaiMVldxJitqzTpDAV5PhYD/Vnw2tRsUANPPp+ee6Wj7w/h8Ns0cUFKi0JRmxO
KIArcFHfFcTwZ1MEDp49WxVVisvxlgY1lbb/c+JN83pySCS5YZVl3KsOYkM2XiP3ddPt41FdqS0u
fR5sIDRKLixzXtLnYfpWNkuEvlRHQ/9Ejns7s9ZcRBZn7iTE7PO0vo+eUtKoDv5aLx7yXJu2ab6X
mtXaat4IO1Rc11Cya6OaHUS6LCbCWJdkfu6+biMUd4zd5c+zGIHeO8RlmBSQNs7nTdZdtXBhAtF7
CK6MSLqH2fbpcojFFXASYjZveQZWWWkG1enDyQ7qVesCFF7WhOAX0L1kySdhPswVRp9oxBDmu/a5
frFwnOjFjfpFfSl/eY65l9RNM27HlXfh0lGE9xiWgBgdAhecnXnTi0MfZJLWus5iW0SRKtHyo4JT
VGAp6PrVFX4h2hrIbHlK/xt1zgsZpLFsu1xSnVREYURA+d4S7ZzU5fKX+z/m9LdsO05l8hyuK+IJ
bri60jvywXdwt30sbP8hsqle/HI3KBntrG6z1mFZXJHcvTCmeMrT/ZityBBmLVgJcjJJ2WbAd1ZN
I6cFNy+FSCcRpl9wciThspj1gU79XJB+iWAFsubOUL7k8torfvHAOIkz21tWYOCBrWfsXr28HYry
JhOsLcD2SSXjcVJju/y1FsNxJEyMZBotc+IzXDN1lH1uKCvJ7WaMkZP5WpREbL/1/9CFZbedBJvl
mKUuDuYQ0max0F40MVyzwSrthKCOtv+/Uc2WgzYGbW+YAu802IClHtm1l2/i6C2R4p0R/LwcbHFl
nIxqtjLqUqEs1+qqk/tPoDo2pWrYYXDdxv9Atjifv/naEOM6SoAYO4XS3li+983TEgpyOmYZjYFh
XuS/J1076dK+JEp5TCRUGdVY+HvM+vQztKnfgsAIatbnW0Gz0lKtLaMHs9BsjajYRt0z4s67y9O6
uKVPoswWiwboRCpHco6xfwu85zD4fPnvL3+2P6OYrRFUW2vB8joVReQcrci04Q1XhJot1OXnxFX+
Ghc+zRmEfKCv+E7Owdqu4nUlXie941MGLOJPWkWd2n+s4pVRLc/anzjT1XNyTBlCjbqsxxYT8ISb
lAATNIUuT9y0yj6chCDbYcVwddH/PQ8h9WUaI+c4OGUATSJRX/LMOvbuGpZi8ZI8CTMbSaijmyc2
1AxEnVqc8MnHKV0ucCYs6m0RhnY4xivpoLw4eSchZ/dyLmtV7IuUEIT+zasAE3bQtiLsXnPtSilw
PZY1cH9UB5GlptP0kDQhxXCEpCzUob36FrLnoZdQ1Ra+ZKlkG8in6QigefX3JEDJN27WOOCLp7eh
mRhDA12mkn3+KeiCVB2XOl9bFdDfrjJy/0ATtlVZPcW/ISg0Df7l66P3I+GdyqNmNkdenYtah+S2
I3r4simD7YvCZli1HlpshsL5odfEI4A0abbKgrwKRT9pBqdD5OfaOxbXMWQnXcEQ7hAe+5/eVkpX
7sKlhX0acrbiAAiIYWMNVAiAxtbVczJJp3tr4JOlbwb2BLwvPQeu3elXnOxQJWxzvRPpWcvIiFaI
xyFeisefZof4xoRrZZ2lJX0abZZH12UmQymlIelXSFSqfvpotvqPv18SpzFmnyrMxjbQK0oSEbJ9
Q6ffm4n2Kfaylcry8lDoE6uAEYGCzA5s39UkIRUovspCd2tY3DmBuiZssxyDM01EmQmc4Wx1Z3Q2
QBMSQxBMePHI5+prRPfFVUZT/X9DWLM6BEL1yO5NJzQi+LaMFOFYlraEU9o/fBQ2KXBvUnE4O+fL
rKyKphmkUnf6RnnU5WqbjeF90qQroIXF0fwJM6+qGFKYiPD2NWdqb/lpZGdIOEvB2jL+zb2bXzrA
96BWIREwIfnOhwPDoESOkAS/2DU787p/SaWNhPPvln4pPET3wT+mO3ETbCVERBx/l9ret3+Z0D+/
YLaTcCPu6RjSzBPrp6i7y6O3rFkpky8feiejnO2kSh40MykSzRmG+pOrqw+y0qcPIjfuXsy9HCQx
igEqSplijM52oqvVjS4UN+5YIl9ZvF0e8OJBdfJjZsdhYahhL+v14DR+fSxwiK6lhyZMkZ9sN51Y
/tN6hcXGcp24K7Pd7RWYDTQV6xVk0V6Y9JJhadP1X8nDFu94EHL8Fai0lDZnV6ZUdZLZFi2jMlxt
oyWKuCmFyMdQWu8xrs9CxDfRSIw8ZOihpLY7ocA1wp3MnY1JPd5sOa7bSq22faH9CCJN24CGe6ml
7r4eK/w9jR+dP3xz1XFPDzCy9UbuV+6ppUMKzjxkEeBo5ByzIcSKZ3jp4HEFB+p9omsboVs7axc7
/6T39PzBw31kTXLQylIh94ojqt19H+XesSpUYxOMyReBcomn5Vh0eHdSnyqIp+PiIKLFf3n9Le/5
k081ewEYQZMqcitqpADttroXviEGi0Ob6EiP2RUMRLyp5C088yv5GFMg2vw96wOreH2iVxpIP4Cz
PT9zxECqB0mNNCz75D1N3Yc2uU6x/YIJsuHO+5cNcBJtNtpGz7UwFwOg7YJq60Ch6uxTJ/zLe3/q
T1DsxHH+g4qO6PWlG0WF5hh+/AyrdAfihAT1oLpoheB/cfkTLq1UMIfWhAVkEud+mZ4ZlUprUujy
Ku2xruMnXe8O/xICDhq+tOyJeZ5YZEEUBaDlnaRwquLVCH9e/vtLpyD1JMDWaMNg2jT9+0m65msw
3ZLGAlURfO09aYPZA75DIIYmhd1VTu/So3SSbkFjFyW6D/o/VUKVJhapMnGv8kzED8ZEkbR+VNtP
l4e1iA84jTS7ztAX0LoqAGJT7fTr0hnuxiNEnZtmj2eG91u9QcfrYbPmYbaUL5yGnU1nO9S43NQD
wA6Ez4vwR48ifi2uFdEWjy/UPpD0QzUO4Pps6xpNF45DTwe98sLqVkPjfqNo+D/UgdtuhsIv7EgJ
t2Kex5ROpHyT5zI81GIlOVr8mie/YralMeRs4hjpM6euTNtFYlcRmm3TOxUaEpc/59JjmeU5kQ8g
92FJd75KvTHFU5gs3JE9n0fFl8gfrnoZe99+KoUiM52t4YkXx8axyJ5AlotG5HnETiuSRBl4xtRS
hAzzt7J4k81vMS4ol0e2uGAAFE9dGpjg8yNENOt29BRGhg70sWz9myYtr4dc+Wv5qQmxwlAUntM0
92cLJhxGJYT9oNLUT2/6KDumoX51eSRLJwnpOEkqL0le67NvNOayMFoGlV34bqqwE3XhqJqAsfXK
vM943Gwuh1v6QKfhZulbFKWtWtTUz+Qqee81/SGIhWe5y1B2X+MDLB3zCChy/EIPwUBvNjKzFKq0
8cipuiHYZQ0ePbliNSsLYbGvAGdjInHDO0Cl8XzFheaohmFA8lF/blDJeOrutTcLHfh8k34yN/lT
fg3vz73XVj7bYhpyGnca/ckNkOHw5tKvoRn526F42CGefhPtol37Zr5Y78Vt/TU8Iir1Ongb/+da
N2952PAfEGubtCPnBRdk1g2j0QBygRzz0HhAdbz3UJfudh0poJCYt3qNT48xvhchplB9E2kYlg7H
viheoli/7gWocpeX1uJvAosyCcIADEVf8nxK2qJWB9OYwiNlP0nR7CM0cHTb31Jq3wVO+UTmOxzV
lffR0llwGna2AnKz4eQEaOmoZQB5pt4L/WtRGofLo1vap6dRZt9bs8Yx8kZNccJCfC0KMUProt/L
/XiwimJvYd309/FQDPnPB1ZmBQEUjNMiN1rWl3UfKYi5x7Bm5QyP4tc6+HQ51tIMnsaaHXNGmkZW
ZrCHxvhdGL43zee0eL0cYpqe+UsdyCZQDhU9XW0uDFu2vLlwY1UcIRLtijRmEJ8uR1g62ejxoQhA
9Xky+TpffU2oYAlVK7KTQT9Kx+SlLetDagASD8zvl0MtDYa0kp+L5BLX6iwUZnZCqJmu7JjucGOK
ImTcaiVJWFpuOjcCwhwAYD7UA3XT7RpPpqAamOIeNgvud0P+SBn/ucz63RiuYfEWEVg6aAdkLBU8
SOcv7aKONLepad9QPvjWKNYVSNtHM0ofkrL2EeHQbiql+Swp435E3XMz9vKhxyydTk9zDdgZinkT
53ujVt2NZg7u58szjk7OwgI6/X2z/Re6+CRUMs07LaheOlR/QzO66pMepcDmGa84nMHq5i6SjOfB
V17p8v3AD+EotPhhDMWuLWFTFXRXeMW/y2a/6yPw/WIl3fhudFOL3bdAwxpP6JOtaxbyNlTlZ1gU
+1Y1Dm7WPyXw1eVWeG+GyCnSdpdFylvWetcS7m/bEts7z22Bfo5Pnm/eh0mwSz15n7eKstFU70EM
8L1SsDJypfpVQkqK6hs85fZg6J5qCz5twTHY5lJ7iyjklaw3uG6mzwKWNYNf7Ua47Erv3XaefB2P
8RF3mmCjZ7jzeX77nsOt01qcqdAz2hiN+hqqaIw3ZXHorPytSsNkl8TFNXIftheUvFDC8Qrhuyep
QgtAwzTk0DUArJLSwHYjt3656CpuMkV/7PAF3eAB9FoO3bXs9bSdi+dKHCFhNuWuVvTvgmvgrim9
JIIp4/HU3+dJc095aKsH41GtevAEWn6DL/zeT3owxp16l+bdk6Zrh7jLD4UOoKEV+xvJ6CvcZ71r
txUPRmhhCFukX9shuTdkKuGmFRy7Em83TAtBe+fYIwlYSnTUycPxiG0k+qTmKOG80D43uf5TtLxd
0ox3EoauvjW+6VLwTewM5gJLraZ/Hmup2egd3hOFX+WbwUecFtelx9IYb81gvM2C4IevICQ26EO2
z/EghGIfjRuArLxPorshhyOSN9WAepOyryafNSsNr3srvx0CPd+oSnRQBjgRgRAdaj98V3Az0Sv3
zorLcGOQrHZNT4O2SdCoq/FN8REp2GDm8r1O4x9+3bwWA3WLHvfPXZXVG6QzD0NWYgZl6p9btd67
mvxulLEN6DPctwbZaZNf+XX01evyfd2NtjfSP0+GaCNm5l0qW89tIj10ZfKJA/p5YIh+Xxx1uThK
Fj6LMo1OOGTXSe8eeiu8Ckbj3dDGo69pd8hAP+An4qQqLeyJ4Ja03bFPiuegkrNNIiQvup8cDDG0
5R4vE4R80P5NioOYjEe9xrAsjIcfoZ6/UFNhMMnRpfUkV9lNl/tfMtl9zcXyKx/qzv0f0r5sSU6e
2faJiBBivmWoubqrq92DfUO0J4kZBGJ6+rPw3v/3lTGniO3/1nY4K1FKSmXmWmtk+6yPrnIwt61Q
TtbYgLggO4ZZDXpJyNoN9aEi1lvVDCfNjnaYNf9sMmj71BTd7LK9KEX0gHbttoDAhkX01K0lhEEd
6LmJTj63pD6B7etchOa3qq2fEwHNTGi87bTR+GiU+iQhmgbek6PZKG8q1zXokgwQrSLqnibgNc7C
vZwWhar9kZfRuU7yB6ED9T7qznuuW69QT4GgJ5mE1VKenXOnEr4At7urkjL2qlK3IfxDoQFu8v2Q
Z98rq/WLnp7SKN0asg9aRT/QNj9HvXWw22afKuWuAU7StYngvjEKECrI/oBV3caN9inlvTWpy+y7
tr2aINwY8vrNjtsHYfJr2CV+xq1nsxwujVSIDx7t6BATZPglCDk8JqonkQjAWGnADA0LG8LxhBwi
dIHc3gw/xpRAW6XCLd0Xka8IZ0eM/BpG/CVKyaPkA6T/2ggwJLaLGtm4aRM9y6I5xbLf506yNwb1
BSwZgSGiU0bas6HVrzLUVH9kFZTi9OGjScenXNpfdAjBORnTXKVsn/TEPCNRSLAjyldCwAkrIcya
G+PahNdSrmBRUK5bqA+BwmKWqRYQQtOYrvSXwqwDeyz2RgjRulJAuiwsnJWnwtJVfmtslp/KiKhJ
XinaBfS0gewe1eSMR6XX6J/pWp9/sVVwa2t2S2pNFqmsR5bamaWX5HVQ8fhV5c6Tk36ziadUuxbz
Nb6vsZfKLL/ev6SX0khQSCBbwUzDRDT/ewaGUSsQVEYRRl4mFDso4CiTLo3XGBnXzMx87EXapCKH
j1H1mo3q1lGzU9asEVAshchtvjH9ipv3nZo5dFSLXAeI2PTR51AzdcvoFUrw7v2vtmZo+vsbQ2gk
0HxQjf7SQLV42HXc3Ie4InK2Msew9NluHZonrRjb1Muq0i+x+EybFhvuaDX23zjjgNMAcFAK3Nms
v4hrrxROp2kXKXEbgsk6YvmTFuBEWknBl7wBm5mGshYARVAZ+v2rmbGSMAhN6xeDPDAVCc/w04lW
EBbTj52/WdCKp2h1YDwHLJG/21AHllvJaGKiaTR2DN3LOmk9TGC6YfN1VCG7l/lFu/m/RwNqJaj1
gkyBoNPyu02GAbUcw8napWpC7FIedKGDbtFzmjP/vqWlhHrSgMDXc0BS/6f4T9ySTiQYcgVfIqZI
kpM2EtsfzBgtU/CqBiHaAptcgwb2fcMLPBs6Dt5/Lc82cBGNXVsn8TTE0fujj6JJ5U4QNGWbbZzP
q5WaKRT+WMabw34WKhKqejxnDQJfNaFLqfMatWXcbUxo+xYSfgGY+N7zBuOhaq0+D1I9gUMTNzUL
Ezes26s9yp9GHOJPeqZDwGeECK6pQY+zdn7yAlRQjuKslDS06RPMfzMa9ACITuUzfT4LPCRZyqlo
cI6PQw2N3km0Vs8uGAihp5DWVxnmJUSCjW9V1yHVUceL4kD4nZtK5ufaCC4HUFMQWvn1yFGMyUXl
mq1xUloVGo5G8WykkLN3Ym7s4i4DlXoEUe/hmBP1G0TmQvCGJc+xY7hmpToer5C31GCqfy7MKNnl
UFi/HxBLzlqoojoIeMxZzUt4uVOHPfCjKOC0CV46YlNU4crht3TIWhCIQHNrKg3MB+3KaICw3pjq
l6xpIHKChuHooufrRu3fAM5uLc0KrBlKxhjvx73RNhCygxhiP7CAdXLlnFg8/24cmp1NeAIC1jGV
PXVop9NIegreFoQ2K4fEipl5FarM9ZJDwRnMMSwcQAFl/xhpEsRKtP2bEPhnfeZNVQlgHu9BiANS
eXEaKXR2mzV4wqIrE3gERCSotv9BDmiVqGp0FFsKKtV2X7oSD02rJSs34KIZZD+6iVIXpoVmp00V
Wk5bJIi0QX4oOR7WdhsM5Vp2sphT3lihv18TQGZlKEmE4A5q2Te7/qJrAQHPJsAxvlpd76/Nskfo
9oNuGxyi88nOvrA1u1OQb2mgFCmkFw8Syl7d30TaBAX9XyuzfZOqCuqGGaq4GLRtinczJW5crhTV
Ftub1o2R2a5pGTjFIvhzKd+rgOAB/6m51F76rGUuxgdq7oNZKjyiYLM2Hbu8Xv/x7g/W4FGC9E5I
hlNhZF+VvvpENHBcQ0icgtNEF/bK/bF4ov7jJyhUfg8PK4PC9DAgE7fpOXHODvtxPyTW/v9Z+AEc
XFmqRO5QpRi/Db8x9fm+gcX2yr8rpc1V7EyrLPQk5vrFek735b560PzK648oue6jFxBcBGTTeG3v
YUYn9JTNSjAuXhc332/y/yYnF0UEDppmeslQDj6LZyae7PiBle8rXk7faX7N33o5bb0bO7qTJ1oS
4zv+orLeQSa7B43JG/QKrCs7sX3tZ/v8ATz6u+Sx21l78xq1G+P7/V+xtpjTx7j5EdQZRUZ7XL+m
+GEqDVDSzcpltfw5LRAHgTIEqhAzN1nuCNK0+JwqcIIQaPEGjNLq6ZavHVXLrvxraOaKUbKqrvKp
TtccGijGaOXo3v9Y/5/A/NfE7BlFCaSM0wxfixzqB6Pcq7vs7ATNIdlHFx0xie76S7TRd+y9PbPn
anff/JKDmFAzHCTsBPnS7EvKwTEUrYJ1GzLgWCy3oX+xVrcWZp8wMzTFajGYfhmg6q5hp1W4Kfmr
hODvfVcWWCehDHvjy+xLFjnKdyBlxYnvo/XtlRsgo5Nt5El/DOydeJG71a7p0n67NTm7ZGweWZE6
lQ5iFcAY7Rxnj1Rg01m5a4+fNJTuE6g+gTHWFnEQ8TXwCp0qIPP9jscx2EuQ00OvY7Z8alpqpj3g
eZz8NJ/sbXvq96hgb4vCNYIr/1Zvs204kRXjreGbR7HNz8ZlrU822bj3G2YLXGEYQ7am0C64DPf4
ORvwum+Letz+1fL+6+tsecErX7cJR6jiPgdf4wdIYo+K13rC8uMHpCtHEO2uAKvVaf3u+TZbX64x
43+SiOS1flXB4r7pzmMVoDHuyo1x6F/l3gzd+jHxu92aTtLkzx+2wbGI7iZExP4YSWGOXqDCiow8
rjog/DE76mBZIVwRmsomb8nKPl1cRsyNYtgGGCIQFeLn3JzalZUSFjoxcJvJSSaxS63Yrbqf9xdx
0acbI7PvKRs95sLCY6YJR7+A0HYUPXB0Auqwdu04XykMrLk0y850aJWzdrJmRC80BoGXpXhS+7jv
0uIJ+u+QwnzehvSJHtYlTp26+mmOF7FGV7b2/88+WZro3RDaeGYUonbVGIM8kf5XS//PnMUcSttp
IOfOlRaPsqbZi9LwQel01iyyu/+lFrPl25GH2QhCp0ZxB749XHVbcnDe64f2WT2Gvv6JvA8+5iof
4ydnvzYKuFjCvrU6y10xWy5ryWCVbu1tsuvOxYs4igAi2IH6Mhz164qXi3cCWt6G/eu5Noetk8yx
S4MhBytzuhks3bW6n9YAIFF1EgnGwNHwHfNgbH5o6V7N1qxPp+0fp8aN9envb7YxBR0TQFqwDqGf
n9Z7spOJW5yb4ySXVUaevum39Ngd+fa+14tbbRqeQ/EUtcb5+FBbikpXK1wCo/O1by8MlM4xQCf3
jSxuhX+NzIsHVJKu7TFbd+lK3TOaqzWu7OUVL+Zvbain6rIaU7xMxzc2Yl7T+NxHK8WpNRtT+Nws
EJrPU/2wx3VpWK+2NKWLnpJftfxvCke/5hn/Z0m0KXe4MQRtZoeyAQdTaD6L+LnMDhrQu/dXZM2Z
acVubGRaSBRQN2gXtMIh7Zka787/XVMCWd3Nok8/4cZEn1ikUnKYoOKbiRlapr0qACP8d37Mdo3O
WKVXEuELfn9Xtb8xC0MHw1q1YPH2u3FldsWGmWZ2JYAQF+iCDm5tusCaYvbrhX1JztCf9DEwAvjH
a2z6/LBWtV6cVb79jrN7pB7rRrNzGA8zkEcqbj8hqNCebaCeEWo/uvYJxDSug9Isz5WVz7u2cWcX
sVr0IZVg2rhAZekcJuIyhn/DmXbjnj67W6KEoydkl2jiGVVgGNKNVAxurTHGrH3FuTww1ZqibBmi
scleGkeBfEIUUP5W9vpJYQIFzdZtR4JKOncLUq98xpXdptPft0LumFmjkgKpAMBBVvzeWu9xu3JJ
L94f/8bonIWYQBxD5U2DGI3VV2a0AQX0xsk4znMN1cf7224lLvTZ8dFQ8MeMMa5mw/7Kwp86XdNV
nALrj9vwxpvZ4RGXaKWoEu8jHe+wVv5gWBvkmcg3dyrfc7wkQhrc92ltkWZHidYpdh9hhv6iD4+C
Nm5GHmr++b6NNbfmB4kSAyao5Lht4UENhEH1pWgrt88dqA48VQQ6w9kaUH4tMGbnRy6kozUOIt+S
5JVb/VGa1M8G8SMu8s1995afXTfLNjsveJeGDNycuOi9cTPBMOOL8jgJKaM+kfrGE7/aG3EeUNE9
VytPvpWQnNPXCBVN4qGPUfGxfoCsAdA96t/3bs3CLB+twGk1qAkO4tZWPS1GB3GNKuQX7uRO2Buz
g6LkkZPzCGE/Ptpn59neKq52Es97TCf6FggDjr0Hak41oGBIdJ3S/RvmoZvDeN6Ai6uc0qzBmwXS
Y25KNppxAA5pb2WV2+XpoVGd/27TGbODxGRGEQ49EjeBi9VuE7cp1cCy1y7w6RK5911nxwlEF9TW
nlKqpg+Pwhmop/eh4WtNBxVz7ZCE9NBmxl6REaYxldf/Lm5mBwt1CgJEKXKUKIygcSSOVS9WTKyc
XXN8T5ONVaRN5SxwrrkJR6iEF2myle29vAEczKL/Ukqeo9+VxqpFmSY49YcmsA12TkL28/63Wnbk
HxNz9HuRVWVcTu0/nXyq9KMFRF1X9yu313I696+R+UaOOoeNLb6WRZWNXVKfDyWa5cKP2gMpVe+/
c2m2p3MOQstqqtRWTuqXxm5AJ8Gq14aHljEX+r9OzV4NucUU3slpuCxQN6ZnQIR3LHa2LwJ+5Ue6
MzovxR/v7zu3OC0Ompf/xIQz28BCZuOoDLg1u4P12Jz6U/dQHNRju8NYI/vEr9O7FTw2b+Jvhr9A
B4lZJdRwAEGeXaVJlousVzF6b2GeVj6MzVWmT/edWz6Ob2zMrs6IUEwUhU2PEr+xMd7U/EwxPpEE
9Rf1OCmMDhvqt+fs0eqCNA3qHFBMb3j7GyidDdURFXzXgDvPIemhrFjNoxptmUxAXY36YOvy6rR2
i1Vi9cXtd2NqFquZLTS1qhV6qe13E4Jt1HyFWN/K9lszMotUPQmhCgY8LerOXyEF5rblTxqtJFrL
+T4YUG0ULbVJV2eWchdJTBKKs2rQictCshc9yCjxVHpLc+6F3efEPHWD4/MsXXFveSf+Y9qYM6Br
IZRwQVoGHGcwBKofBejmsYO9V7eqxzwFAsc7vl/DPi2eaTdGZ2faUDAVVQPMNmE058jN0q+p4VPM
14ePcq0YvHgP3NiaRUnFBrPgEVIt2YBbVkVJrl5jY12Okf8sH8aBfl++SKcNLxWYaGMSaGW8qRX2
mINV4f4On6Lgj7zgxpPZ6VXUiW3nBSC38T7clpt2NzUH0sMa/eDyKXljZ3L3phZip3WFNl7dX+QB
4sD2duphc3Jtj5anAcrhasHwzJ+Kr+ApWDmgF+ICBEmgkQSih5h/IJ2nwcVGlIAPgZZ4F7NLL8D1
bljbaRhdlC/3P+fCqoGW1QZwCDhWQKtnm65R7Exvw667EAk0SZs8dVb24mhrJB1TwjRbtUkVHdKU
6J+BgWFmpi6bwhZcdJdWl53LAVNpme1HGXbzKpndki2AyUyILgPfq86vGUV0HUt6Ol7Ao+wDt+Dm
Egp07MkZ1wCsSx8Pam3AklGUYf8QbbGcHjJg8YgiQRl+QG12dIuhPIX62sDYkkcYNbANFfjMCbj2
eyxaZp3nXaerF5X0GAh8gh7dzuKRr/M1iPGiRyB2oFCjo1DRmG1iovT6WDS5emF5DaHA0S2LZ7tY
QWb/KofOowE65xPtD9B+wK397o/hsJSHraFeWmp9WGH7nQryQ3L5EaXl3gYPh2ELy1MnaI3QNPSw
U+elK7XvqjC2BRQ6PUh7UjfRRnYEiefg2YWyB9a28kbGNqaiv+WO5lpV8VH2YO1OJIGwuWInDwaE
+44jqx8Et8aNYD0aYuroY+osclkJfvn7e2tpI4P2QYXMlAOc+1wcIjW6vijVuL+Uo+M6DVBIHbhO
ysc+tdwSEjb3rS0Fya21WeaDCSytB7IP/XEabp0Sb11w29VqfiijtVKP9euRN19BAMORaIH2DG3M
WUQK2aAVLzCsgdZV8iOSle6mFL33quyeFZLho4/1AzO7eqKS2RItOUslEYE5WN7oOJewheZMnj0w
2l1lJkMvYQnIlOOh87IRuBSt3WWUXbQKO5cAM+D1HFxndBSbeAD7fwkSkkMEqQyXQKrVs5N4A46x
XaeBGtkcuNuJwdnkuv0JGyqA9vkuyqre5cwJSid96Xl+qai9LSIzgAbWQSPhjwK1ji4UQFiQK9Ou
PK9OuMxckkSVHxo9lLer4jN41X3gJx8aoX5r5XBISPpRqO2ZSwjZUUahNs77R4iSnzix2pMaOxsr
SjovVOvKQx2i8mqmfumJoB4vyMGi1Ys0ksACcDHTZWDy5FHrrQ+90p9IYqcu6AUe8xDoOEvNwDLh
gCmn7dQgHeOdPjpg8iDyc1loj3pif0sNw+8A/Cpq+6uGd15edI+pA7bDhvCLJvoebPJdAYa9esNI
eTXN4QEiBA9J2L4D2nTQOwYIEj3odbITlBwzjLx5ulM4wIh2H9VYOi7OdyB9dCjMVXqyjetMc01h
+HmmB8OIDTTQMNuMGd2GY/xFccpNPuQfSaueeNM+GYR9FOM4bGROvpgYkQbvkPG9EQrevmZ00nNg
NPu+OwG3cQTq5JIPY+iKRlrgbiow1pEWexCpfIoKKl016zLoXFOIJ9uQVC3lPnX4uW+is51ogYiz
r2DEATYQfOa27L4k+ah5fVOmCEXnqkUEMSQMV1WgZpLH8sw6m/iGgpsPz0oBAmUZE9O1i+GFWEXr
FrooQGGP+BFFdhryaJ/IKvHiRCa+Y+edK4Hdr8f4rQGbsFuFmvDSHg+osnpV0JQ0OtJOolJ7UeXn
YVTOnGAKM0tfU4ufNd58ze3hqGjQWaQyvqZDn/t4fm7U0P6Wx+O3whEfTm/9AHH2DjMK1MNhds6j
PjCrMchpDzlI6yptecAMPaYWlPKbHLTDSKWXFOYnJybPThs+1nE9utFAAmEWwZBxYKydaqcpzbGQ
9PM4iECPqtFHKf9pUBUZhDnfF9nwosbGWxwS6bIYMxEi7YrAKO2PkeCotFiHiiGzITyDDYQnf/wy
xmXsDiV7sdv8O8Q40fhQIZsFaG3uD7ZsglKOlT+Qzldrdsg5OiN5BjzyMP28Io0PNs82ZIx/gizs
RCvlSQENaVfwA0rXuyRRv5ehlrtpmENcuj5XsnzKuaSubOvHwcpfoDba+mVFt02WnNLG8qF/sa0j
gENT9mBJCvb0EClcdjUbegVL+Jm2oY//cidRwXPbrP0pWstrwUvn9u34PAroOo+1eA1V8d6z/qiH
3dbRG0zcJxsITONZiZx9iOQ3MEar2a6PzW+Onb2IeHwERA3TZEb2GXqnnwigjS5N2qCGtHTbtlDg
zYctSyh2OGFH5HsVZk7iif+AbEVKv4JM7ToUw5VF1XtlJfsEsE8/A1MZiM7OaW6eiyq/0L7YAz4b
qF0C8OX08Ev5Q4kRxCKp9uMwbMOObHgDrR6pNpBWg+a0CzrtlwT1GSLrrxBXiUBU2Fm7Si+26UAt
V9fzbkd5ovp9Uz2VOKfTxM4fG6goFSG7mmWbuVYroPDRpgyoY80G0KLdJDIUfqL3n2TDIw/wdOkq
MfkMcn/ceGm3b3TRg1oNZBIGGRM3Fbw+2pZ2dUAxEjgVfTC5ou5SEn2PUi3oaoAeZJ/UmyprpWe3
UBQhmQHyCaq9F0iCIC9eAHybZN8zrfqZUHVrVsx2rZzXflWNB4U4SFsG6JNnjJ/bKq6PLZlWwLC+
DEV+Rdpj78EIl35Aigxg+GwKbaUCaEfxaKFfnawgAPiF1ywWG1uvnqrGAd5UjQAlBsUW2nbmWS+M
zwobtnUy+AlwKFdGk9FnZV24WtduBYvyU5vrimdiUC6Qsn0SihRuxehpADRyYOaXxJBX3nUbhWBU
oBVqslVF9tUheJ/1mhpvOaHCt0D56tvMyE+dNYBXXubDpm6t1OvAK+Laea9Bl0RRXUGGt4TYP1QD
BE8s+TWfXPxQY04mZUvTE4OyDevoEIblkdomdhuBqFJR1og39QrySgUA7eEcFukzrmXN5WS4jLr1
kYXWJq4SxNVo+a2W/4h6cVKM7qXkzmOvRR6QXCdb67ZRinpR3Ht1mz10tOs91ocbTrQdp6X93snO
KwbzihPynBmI/VT5xLr0DSpCj3afn1Rb2RiZo/ndBCB1OPC9Q5M1AWDWO4aN7wozxsSZCjGoNq2f
4jBPMNnbKV5csJckV747Aj6lJVoUTi3PBQEoqSm0KBAcoGybvAIh9aXt0951jNaXlnMFBvfVadDD
0QaOf5t05t7MjNjverHXWH7G0PenzNY3IFJ/aSuGqakhfIg1GfDO9lpTOzc6sOytOHVpuZUQzQOW
+JDp/KVR1cwN9bZwFVyOFOBzD0iCXV/TDSYEEtdkatDL0fArTXK3j9vBDaG/3EfOGbxSzDUAdCa2
wjd5YxEMhmkveRalQBJbePylUA7MaX7t4vzASffW2fxoDNW+saO9BvZrHBLjzhmqXc7xwm+1XVel
hc9ItcFo3abQyVsfVp/rUH3lhRJD0J1njymyY5A/pk9qEr2CMiF1FZoBEk67rVDtAxsj7JGixdBf
qn3qCRHIp6tAWP0VFAKPQmdfK8q3RKJ1VIJHrU2DdOj8McSZk7S4B1vjmhbVqVbGt65sfoIY4WRY
NejU+XehtvsoifZoKOyMgeFejO3U57X9XSHNPgMCtm0BH25bo/RAJrlvlBGajMOjIuVz4ShHPWq/
QJ1zm2ogVbCRfdQp3bZmgQZB4lFdD2o+Hqq83OJe7DxCrROV6lPa4FbPOTmxuPvBanNLeL6FVnUZ
5IXzATk+5hcF30uunaGc6ZU12zi2DoEDCxhyhQKApEfpp0SatVuWtoURhvrigK3LNXotoCmGkKo4
R9tzVI0rzcMsaDXrQ4YgvShZ6mIbH5VGq7yO23uiplB+ipGKQUnXlWb0rI1q69V58+5UPfIv/cnJ
mrcSDFReZMXfwhhViKy+tgmGXllhgRKjxpVMcIEMzbBP2x7WUu0nrka+BT0EcTOe5G4fsWOrEiR4
kIpLoo+0Ep/AXFX6TZZ9ynKy4yz2yyJJfEsPAzQlWjcznCsu1094eX4fE5BJJJVleqNuDFdFmQ7/
2jmOJYjI+6jA/mEJwId29GJ2MtymcS79ZIwKZH6A4XVZ3/hmLlSAp/EoiOvSOscJYgRELJGXtLL2
pQwjzOgAwNH3pAuIjYzYaekbN3n9COj9rrWbp751UOrvf+odPkQRH9sx3BU9mHVSWVxoY6p+aRnU
SxlIm2hro3auKchVKYsQJJ25aZtC9Qqj7/flgLcYoDG9W5MOIkEZYFjGOJyVljgHDTycGzxen1sF
iMGOjhgvLgCcTzOkGg1fU89aKMxNWryohhMC1PV8DEojaWGIpKMXIFZdqpyjtbLq0ov+1sCs8lfE
WqK0OdBGRoHTPoz3IoNaKe2TfuX9uTQTDld0VK3wIpwevL+/6jnIB53U4D06yRga5p/75yjo3+h3
3ArUNTcN85zVgejlz4fCEgbqKVQyJ+9vqnTNqHHZCdjM6m9R8rWv1sA/S69qGypt/zEwK1WUVV+n
ZYc2pGxt38E9Nli1r+Wt3yfmSmXzF+Px/FENS4CNTs0ZfT5FpkSVaURQYriEP4YDPdQfgwfpmE9Q
iDuUm9iHgLK6oZ1roizdBGNATv1D9jgc5c4M7pcSFmPm5ofMaqzgtQsxyknopZR4KshXSr7r9tqg
0pqR2dKRIYZyCASbLmE57GKkn4qNh1avrxSbFiPkxpfZAtYFWEyiFhtsgLZwZeZf+5F9uv+5ltoH
U4j8s3CzyC9G0KRXAnsMN5bw8YLM/dRnQQJctMMhCQoBePGF+eZ1xe5UjbsXMLOSDx1YVnYMbZI6
sACKGzc0UHfh99rHC8t0k83afODat5xVcXmWsMpkeX8ZJk5KTOOXdGUkZCUo5qNlIeahlAyltAun
GAzF4B7/qoQ/7n+2xS0N0nEgmiww5pozL1CyTTpFrQGAQ3Jh5V+EFQWW8TlZBeCqCzMMABUYONsR
HSh9z+JirByL280EhAP1FuT2cK8206NABQlwrPR70gDOakXI2fFVX608rFbO5MUFu/kBswCpweLQ
geK6vxg1+PvDFrEo/2Z/3ZiYfc0MjDwULC/qJWm/Ei3flqLY31+vZSfQFgQVJZg852QHEUmELVij
XoBQ83jieJR8vW/hF7vhHxtJxzT1FBFo/82cKJ0esAJZqthIvQ+h7w33w09Am1fykWhue9R/qetS
t4aEt19u7WtcuMD2Z9ru/g9ZDP+bwvjsTCz6fkKbohvTSvE1JWHQWYlnd3wFUb/4RQ2TEBN4PoDq
p3Pl5tZMYkETWdAO7dUXMxVnBRwC9x1Zauaq9o2J6SfcmKBEgimI44t2XhdoJ2QCOysYNlqgv9Ur
H23RG5Palm1C1xb7+ndTvC/LVkRadxnM8tA343Fd9XFxXZDRALRnYsR7jjMw+txOxQgTRda9K6z+
YljFViuLt/tfbTEDcCwTDTIkURRsiL+7Iro+b+yhoXh8M9NVpdMf+7JHUW1g4tyDDnhb2Kx0Y6TC
td4cYl3zczXcMbw4PDvkpzC1fmQVHogtiTwhmHoWIE44W30PNjVln6b5jivlqcn7fUYqdkwykEvc
92FpoBA9t//1QSPzXvooTEvJ46q/9JsoDzTNA/+F/ZMG0LM/KIHlAf77XtX76DuuqGxjrRwWSyt1
a30WDGbH6ZCgUo187YOi8VHXu5G833dxzcYspU7qurJwWmFul15y0wKFx1u/htKerob5iXTrx2yL
QnB7ROmqp5d+NE54OPk6Sc9kPxTQLWrjYWXR1jya7dZEqanUDKxZN3xJR76pymKj5SvRvXTv3ro0
/YibI6GgBrNUPsIl7Tu0L1xHb0ECGQaQ6PLvL9C0Te59vFnOh5lAXBkZevdM7688NvaGtEG8roE/
LTWbxyb6zPOfHZ6D980uHUS3Ds6ue5GxIaJOAkWwtPR0kCDIcuWoW44KxwISGx1abT5XFBtD0XcS
0c01iFGpz5aUW1kou0F8FsXHfW8Wbd10L2cRaLUocdja5I3Cdqg8uADFBoPFA5t9EWCtu29tMQJv
rM0ikEtQ/UAiAfhB69qUchsrwGh0ayzyaz7NQpDqsc6iBGOEjdMdiYN6H/hFswYgfZtGHoXYzX/n
1SwQ8xjZrNrgRWfmgK4KC5R9P9AxXfl2ixvr5tvNb4260JqSjN0lTtQzLqm8j7cVQjC0N/fdWQzw
fw3Ns/MkJYXogaK9yC58zzi33V+93vtGViJhDvuIMhwU0CDBeCJr93UORqGSHJ3KWdEiWfNldoj3
MRlqzN5A+KQHt+JgkG9F1K9cFEsoTPWmJz9HeHRWU5jdCFzxxBFBvdrLn3vF45vIA/tqUDxLjBDJ
Y7gSdQtRTgnomMCpDgL8P7jPKtsp0Z/i0Mo0xa5LX2UfHtCA9U3u+FHerETf0qTUrbl5VAgRNsOA
xu0FEkJQHGXmo0YGvx9Vv8ucXdWQQ5qhOW02XlnmewjFp27FUz8RQ+WC43cT1fFOE5VfWPLlfigt
rPFvv2yWDAyJg0YcFvnSJld1aHxFriG5l4peOIlB6YDjGMDxOfUy1/GYLPKQXIznfI8X3UsUVNZJ
fhu9wVfP7Y9i9KlYWd+FHQKJYXCwQSwI06XzmmHtDDzEJG3+NA5d4/Ko3OupddF4trKyC3am/A15
PIpreClMcXZzYYegURlAJ5E/OWwIIgL4JBpOmKsI/2K89DdD9u+GSKdiMKe2sidu7TnUAInmR8ze
3g+GBW8wA2Pim0HXwIE++O9G7NjE3KChRk9ZLh/HlAdMiNe/EjrXwcqnAp6jEqjxzA7jSvSEdXEa
PUV6e5DNeNBZ/maEfyF0Dt08Ey849C1BdDjzJq8LjAUkinLpWjQUMuWbNGS5EmcLadRvNmbLMnaG
IGnMoyfGR3Nj1epPGDqR3N7XjB2UOD4lPP/UVuh4/d+X6ta52TcUpCYyxXD8U6m+DuazoXSg/nu+
b2PJOVxl0xP1/5F2XTuS40r2iwiIFOVeZdKWyfJV/SJUOxnKe+nr96h393YmS0hh5j4MMEADxSRF
BoMRx4APg/7Z5XYIOr8smc/JiZGn0bcgKo13qlrZGjwb6WQH4+B2cbaSv/3RqpMy09n/8j+jyktK
o4r1jUogRj1thgAw0sbP7Rw9yFYLIkfTf5VDDhV20dwOcQJ3GyicqF22C3xy05jFc5xAspBV34pM
2aeFv2OCbodi2jOi3AGjvWly5SHp6u+MiQ8LHWtL0JXawdK6WXCugOctpJi/6OdTYhFq5H3wQOPW
LTgc1trAzaC5WKGrl5sTFNUbp0XP+frnmj+HvHBwp1WxeGgyINhefi4GDENCawGODFx905HbkVa7
2TB5vl9tiV9vrw+3MEsooarwkaeQNvyim+ZnJG4q5scPrdV8V5O09mA7BCvWzGJeGpawdKiTt0IF
5oal1L0+9kKgsuCOCnieogH/K9uJ1gpER0Y/A0pO7MOh3Uxzt3vKVxZ0SavhYhgpNxVRb/Yp+sAn
zc4ApYao/W7uMcylrvwng2DV9Vkt3MWWBVNbNIaQEWFRLz/gNILoStJEPGhT0dhFbN34aC6uLN1S
2cmyZmsyjgg831uXo6R+KBLSReQUFjCvZI8+nIZJZh1KisSredTRQIWn34ah1ait1a6/zhCVQ7gQ
QtB2limUAfD9QMwGMXPeM13qcbXbCiPKV1Lwr+cABTsYi8zauQx6zVLY4lnYQM608U8KgqJIg5dx
CHcQ+NumJVrJgq8t6JwGX547TZlLa7OYKRqUcuUrmiAiM6lB/IAGujO5tRN4pltvgAjaRJs1GZ6v
O/9yMGlLTvUggKCM44fJ0kHdyRK7F+KJl2StSLU4ELw5GMQWUfCVSZO53lkVQrF/Kulz0p9S6L/X
a5OZQ7m8coj06sx2Am5bztJClQJ4Jer4QU8jOL4pjX9UasurFVrbpIZs1JTAsEOv/7nrIKKGDkUU
1CkZ5IykI1CnTRqHAD8+UJ58oGx6AJ40tuE96V0/0EtraFDsCco4wBSyzC1Ir0RVjCp+gKn7C5RK
uJtjVBf3w9v1gRbaaxhEm12oTMi9f+EoRA3x/XHCHjSoTXbFPvXyl2YHPh46yzeak7vKEdDblfi4
MD2Y2lBrTg3wRpAx97DUsVqgkcwTTy1HTN2M1XGDZmVuCzHjYhQpH0CSMwTgZUQPIH1shyx8Merh
8fryrQ0xX3VnWXxf1mbDei16CKMeZhmk93Cw1iywF3ShIRwPND+HhzyyX5k40A1ZG8dWi29UuuKu
hxhasastu99Y23wTbNa09BYenRr0s7C9kQogKskiOH6bpLQco+hPXEp+1o72Ha4VH+pdsCfbZmu5
+Q74KuhtGCsRcWk5zwaWhXF4W0EiavSjB9HrLuDQTtn+4x4o4iwDaQB2Ppqmm9Kr1Ye+bZXXcQTC
CoMjWLBv4JJC+mYlkVuaiDmzSZiuwBZUZv4onZmmUwKn+ToLALBTPd2KVkLEHK+lEAg5dGS7DOkM
Ehpp67EmKoVhRCY4zpDjxjNo5PuxJF5t0JWRFk4rQ4hAe4aBNvXlcVckrA0NDgvuTLz4PWIrNCia
bqVktBSIGKIQnvmQXUKrSZqPPyCvJW2H8qFrUDe9G/bNfbbJt5bTbpLXch+pLtutMdHmPyotIkMW
Cg4G2kKA1kg3PgA1IZz/RPSg48ZHc8cVsb8hMDipzW9E+1Eh90WlbCX6zX/0y6BQsge5g8JaVtaq
ZIHepUCx4tof2mHbWUHqWHQMXX3ir5kYEzsJ11AUS58QiZuKNizMohF0L+NUJerSMkkBt4Z22AB9
vu16a28Va9t+YU+y82HmY3EWDocWRG4FmNsH3tNd36dg/nTxrqX6m6Er2+uhd/HTnU1pnvLZWL0R
JB2hIn6oyv5ZM+NdHuYc2tXQujAL0BqsTrnLEuuWKXxNLWopQDIUACEviGT7K0NHg+ALsIPEQEt7
JpeX2+J7YHr+jtumHe7AntqMO9+DDBE4FtdnvbTCs+y9DitBJCAyjMlv0a1XckTIPma2Alx7wgPP
H391bbISixcPJMhHeMcA7ww3NylUdh3SKh6mIOp71pPiQBXLRQaCJmPtmrY4BY6y+xfxfzas/8+Q
c8J89k0HEhlTr0IvJconj0XpoRPqigL0AokdFxpsG3AOOJroMpJOb8yQQ0RZP9Gn8Dk5pbt6G99H
t9mbEdjcbbzyJnlUEGoiCAuLN7Ina937+azJxx9MXlQXAeRDjiydReCJYfIwUONURWxTZz1MgCLm
MsLuOt13Bn28rbV6dCw1Km1hqqjj5rRxAFR/GCFrubKfFl6qWA6857CNDQUKrNJXHuFvDYo9RU/X
CgKb9tE7jYNjBJ4A726L3k2ok32OGRlt6EWdKgAalKpcEw9e6GvDPF2xkHXAJ4fhCXb54cHWJkEZ
DaC8pUqCX6GprkJK1Ybh1zZs0ndQOG5ATX9RLPJoVcWD0gKMC3ISzuZ9q6vbyDJ2FvhGFq2/T1O/
kuUttBrw81B1xEdDwIYZ+OXP03KVx2qCn4ckuQlhzZF9UKBaXd+t0brDodehRwMSkwNVibUzsRC6
4XaiQIMRbx38n3RFpWnbAdve4xh2OTQVDI/j21hCXdkIi8NAONmALhBSpC9fAN3P/71+9eEjz1u7
UN9ViIBdj14LzzZ1Vmf+/0HY5ToyJYsLEJnQ3M8//Mm0k5rCnwH6A3SwfejNjPrKaV+blXTWOCM1
boUKA4LJ0wbJe5sme9GIn9fn9Scxlc70xcSki29q4Pg4aZhYU3ebUiO/O41v/EQ8R8H02XPt1MQQ
5Kv64jO19Ne+ntHPXTaALUdP4IOAc8iTn4TmT6NG79AbhlCBAGBtmobnuh9PpOf3StZvKcws3LyJ
D02sH8mUeDmtJweXgsv0QV+5ALT5a1xOCoqNFgciR4U/Et6Il18LqFSm1bUKEOlLwV9F8iNhwTFl
za+QlsjRii2E6nzbsMSPtCTvTQUb2yqwdkwvwQkNvEKoB9Pwt1lE9uPQvBHY5wGSsIeaHYQf6kaz
q4puIbHUwZ/DegXDcXC6Sd01Why6UAar3VrrbmqL3LZwESR1c8inoMKeqTZaYt7VpH2oVai+982R
WeRkCO2nJcQGWgy/W8SxTWaQ8lbRzQ8yQaPXAKUwMeFtqFmzDLFRrYHNl7Yaih4mSIHAUH5J+Uve
9Jnit7i7YBzD4LznRLG5BWk6cq5vtj9djsvvouFhBlIZRyRS0KO4/C6osQUmTJ6AOrchIKk4waMC
e+XhaAsn2j/WUF3Xtth9cIvz1rRXvk7SoAD6o0SNcIjrQt4SaJwRyNBiaBNE4til1tsEIuDKBOfT
cjlB1COQcMyNPzyg/qRfZ2lA1OE8hUYYPNRx0TpN39U2K1Nzo7XZrh3b6ADC2OtoKT8F134FBd8X
pv7kE6Ch/IradEpWruyvSRcQIej2ot6DX/UFwZgzHWyusWZQnHkaS/qYiUMYqh4cFldmvjDx84H+
YF7PJp5PmaFCGwMnzoCB7NCodl+2a7iJtUGkb1iB38nhTchOhFXe2AHcRp6vf8DF9dKhvg2RCApY
qbRBE5YGeG+l7FQX1taKdHXH+xrSHrT8CKnVrJyHtdHmfz9bNDhORgE1sGgKSx5rq34dRvNYFeyZ
8GB/fWILOTF2Am5IvDtAVlL/JJdnY1mEKCLWc8zM04G8G+2kgz5/iUdqv6lKJ34s7mY/rN0/rwci
FGM9UZg2OP2S9sdGX4BCVgDeZSbOGL/CA9YbijU7ioUK/zyMqZsgPc0fT3qDK3iUFibDMOFUeJr+
5kfvwO7YFOa5cALLf/Rx5Jl15vR1511f2aVNyU00W6FggrgiJ8WhjgZG1Y3IckqspzbFtmqFP6+P
MWdKUli5uM+k7IPSqW1gkshOQVDvYzT0eKvfsSzbamnkRjR5uT7c4pTOrk8p97CGRitCisdMNlov
IWlAVtStfy5McXlHzz/ibENW2K6FoUPXKYVm24j0lNWQgNE/hP9xfTYLYIzLkaRDPepJnfp1DCcq
FQQZv/8BWuJdZ2bCHYy+dONMSVxTZ8dRJC5kXSJ3nLIjN8Hth3n0NLsJf1v5RWvfUzr4vJgmDhs+
hgfqsIEsklv+6rf4Eft8y12cRtWJ7WgTtu7aE26e6rWNNP+ws0Ufkh6zIVBphMbsjsfKiefAEvdr
YpBLge08/5Lq1yXs6hhc09gpUslRZPp9pgq+URMCT3G/81dy87VJSWe/UGlI49KCTXxcfC8U7Ycf
JFsWQ6Dh+mdbmZUpCRz3+tBHLVLLU6mBxxuAvSOepvJ3Cyby9YFWzp+cq8AjbnaY1UFO4oELNg/4
1O3K1bNgenNxKEwppCS5mNSpw2RGp3P93xQ1GaRi+S20Vuoenh69W9n9PezWXdPrdCfK7LUK5tJn
A6kBuJu542aaUpQxEhgZRqmJGwmOUwlIoyPVoZRRuf98MTWVqSZMApEIycgbA7RxLQJe5oSqmyuE
aVvJ6foIC49sdOXRVwP0AY09NJgvT5UVxzOCFBBm7alptxQnWnjBoR+2wV49DN70SX9V2/Db2gIu
dFdQ0wYFcW4twz9IxhF2IgWXdcC4aV/s89zSwdCH3ydE9KEkRMRr32h3IHG4LSsf/UH5BZQ1sB8F
ZGeuL8BCOLv4HVIoZ1FGVJhXgK2KwqFJ/G3dQNR2eIA8mYM8a+V0LPCn5gcEkpk/niwAM14ud0Dz
tqRTBLjzXj/0t+m2sUFrOzXbNXDCwg5FwRIyXgB8LhRPulJLh0KFyHMCIRZNq5x+pHYXril+Lg2D
VwmqNAAIcC4fd1SczVFRIYDZqs8CBG8NxGOlXbNuWBtFOvDIXYCeKvGRSij3RKgXAmfa6Cvfhi3E
SLzs/s5FPtQDNCsiwfDgICR1pszKXS3SPkA3w2sfUCSoY0MHOe7vaFM6HWRCtH5ywylxcLSc0BIe
Xu73fpe0cDBHiTrM3oJAjW2uq/caBIbsZBT73NJKx2yAOUy6zM1J93l9Oy+EX8wBfxJMKASmL+Xj
qi1B98b+GsJHYgVeWK0BUpa/xd8RpG+B3VuZdMAIaWdAyOBO12pbrDWRl/Kei3lI30LPcGOZVgDI
NMhWqIhBkelX7IaK3didF/3UIA+wg1jA9cVbnNqMpsSGArJHjoVdQEYQr1t+YqW5CSdrW/pbdIi3
/90oUgKFClQq0OHgJ7OqnNC8Lc3ffrEWaBbCGh7Nf6ciJUtWFEH9IAOuPVJKL/TpxvJVF3IjDkx6
XjDRFcrk4tEBrmy+QfCfjD5RYX1dgbqF+5Douy5Od7zJH2OW7o2u+MdNXtRfzoaSAnYumrzO8hpk
2hrbIQvjj7pegyQtb4S/05n//SzVDPoqx5UFJL0Rkp2vDK+50qQ24/XT9a2wtGwGChyAgUAelsrd
ZCXqIFVPQRHJ0vo+K/195Ov7Vm8g7yNWLvqlwAA1AWzr2Q4Y9Y7LKQn4bzYzKepE1N9Z+FGp79en
svj3qQKIsKGi0S9DxUyooaRNAl4I2pGnWDOf1Jw+Xh9iKVfBDfN3DOnTM0tVwzzHcgWv6g/oFbjp
jh4fHxu7twDxS0/IA49ricrSQTofU9oKgzGqEP/Duinqg2o0D1RLdloW7AydeLzO12x3FjpDBuZo
wAkJMAm0qaSDq9exFSCkslPlVjfpIzyhvekogGGE2BYwjGvTW0xIzseTnjuBZQCZqWI8/zbY9S9i
O6Mlu7v1YspSFediZlLq00REKQcVGV/5u/cgl1c7DfNiVziZZvv3k6cJN3KnfLMGe1p6LnBwrTVz
rm+q4DRcbn1UnusQeG926jbDpn/1fzen/lN48IOAgSu7hxzae1+7sUdc66Y9rhWRlg4GslyAUtB4
RIotfdAsVWgG1hlELMFKnjUsRbNybX3t78zUWqTxHBkYtL6kox0USad0EV4JRme9AEPXQ6OsaLY9
ES60Ok0HgkXE00J9cq6fx6XoBfwr0IA6GvJfemTDCB+RURvxOlEgGEkdS3vv+fexWgmSC21KzG9u
AuqoBnOYn1x+PzXV9XaoUR8bD20CE8UM2pJ2NNhtvpmz597NwQGyFaAdnGCTe3ylm7WYF56PL4Ud
PU1IBbcEBowMG72Ge1B0/V1XNnRxt+I4vnIvcQHe+6E+xJ9AjUezFVP326c4SFEBVMLqmV26ns5/
kBST/H6IuggiQqd43FQQBHoIN1y109zWf4qXYD94gWOW2M7m6F7/4osDW3gvAu48W5dLA2cYM1YG
ikdbA5tSodmiQBupWUN6LB4ZS0OvRWVowMofXEn7MWFQHz1lzD8W2vQMUak1z66luI7L8D9jSB/V
ooJZGYHASYP/tSFZxCD3mo0OOpcvWe1XtsralStyefXANEBjDcxSuZ9dq1lIyYiSeTaUToEnmR7e
TdZa5rf0sobS/N9hpPyyy/CELhIMM6fOyqs45o7vds7kwAGy2a5JFSwEH2DEAboF8JiBPCEF1zyl
Wdoj7p1ESWMgb961ctNA5Vv4P3XlrRxWTWsXNsf5gHIlKxhQQCfIBKCWDtACdLziZ4BkNs2uQ2Pu
GXJGcz/O0Ox8DxTtDkIkpsNudS+8NU5rIIGFPXTxU6SeTkkLsyQ+lJTq5AAFPTvWoR6mPKc6qBVr
bqRrY0nPLn0oFROCq+wkaLabe6yBL9xQNNux0+5ysiZltBDbL6YmxVwkrDmhowXV7ObRIBMqItkm
NolnBWsVhLWJSQeRV2EcVAEmpkMDt+Rv4ZBC71F4XSwcKIit3FkLZ/BiXlIECzWiK91IKOw1+z0k
5F1/mNWXp2htWmsDSafQN9tsUEJ04yb9d8h6sFXrnQG1x+sBeW3x5n8/e6jARGicuG9QqGtQJ0k+
W2rdZiXf+QKajnSNGro2JylXbAeWgC6nwYiv/9Sg/Wypx9TMVqa0lOVffCIpolgqBzEqxKlKbgaX
QnYKyBu2n+GovQuLgl3s6LfrfskrG172/EmankDQDwoYVvgypYrT9z3KDQzSmsnuv/pmlhQ1EqY1
NdiTaOlAELuEKL051Luke+kqYjOoTl8fbW1eUtwI4IphjfPx4pPm6IHvqjqgU/XdpHTb6yOtBGaZ
N0zbGPioeQXTRjvqo/VI+ZqazNoQUqwgfRnHBkEvsZp+dSVu7C7dXJ/E4nJBHc9QkW7C1V6Ke7wC
EhLUAhWuDuohjsbeQ0nIzVPwdXQGZMD10RZAJRDgORtOmpABJVSaoxqEpwlUJn+qHGLx9vScf0vR
TIMC6gHdNOjxFmhndL8Ct/1vx5fCYQPUJ9VhSIBcYXBnNr948E9J6cFhqL5NXwyvdtkm2Q2/suKm
rZ01zsNiQAHQCV19FKlBLb4MX1al+tUQARRRiMJJfdWp4nYT52tmOIvDWOitU5AC8AKToiQ+qJFG
RcxOZlE8QFQIlqW8vcOjfu2wrQ0kBUh/sPSyT9GYQmXeHphwkMa6Tb12OS9FfQqOPjo2gJECF3G5
bHmK6oE62yVXja/akWJ5ARFHMZIC1pTxpu/WfKEXTgWocvB8AEEPDCKZORQRaFJT4GVPLD+RAhoZ
aI5Y6ocCIdrrB4KpC0t4MZS0hOXESyizzHlOnfiOXyo/dVQvuRk+9NTwzGTcm60ybCqtPbQAEkxV
dYrxD1xAk7AWzej4RvPpp+KYTd2elqpL69jzsUTNoHwHx/JbCkFPuw4M6BwbH7oVFm6SzZAfUryT
3r8JrOhAR3+jKPlHlLAniN5AvFth2zTTdjp0RnvoHygU/ld6cFOFYjsZ47GaxXInnrqi1LY0yCF6
HBuxnXWis+vBKh3QLEy3rNlR5JrDx8rJI3LXKMZmyPim6uFcmofTjZl2G5KGbtXG31lYbaqueEl8
fgwt2H30JbhOIgtv/an4pvrkvjDi7I5rnQkj3uJIS743LfPe15GAdlDrbdPCcDQzuu+G3gNP6jB0
qe9OSfI2iP6ojv1DNsGqN2b1J3baN/zqU0SbLU8DVNvJ6Ew92Sp14E6shixwPUAmXCXMK7i1QSWz
cwl0m3QfRgPBpG0bNrwrwigAgmjvYGx3pFWtOa2p3JZNdqqGEcAELdzDVLoFRmA6gqUBbVhogVWM
3Q68hYVJZoGLDAHbTEByHfbZx7BUHiMl2PgQsUbpctfm1m+RjrZKyRZSHPui1I5q0sf7LoIph5aQ
ndqLH2GeuFECrHRlBh/obkI0LCGNnbeF7406dB47tkV/GuYBjXEPaaPQ1lMOITIA+jsj/m71vqNo
PTzC0W4sZgiFWpc6lIm7bzA92zUieM4i+mwGemAnaYxxm+l72IaW3RjVR8dSwOG05jO21AcATHOn
Uyi+fpVs1Y7ci9j6HlXF4JSGn3sqz3OXV12w5yoCr6m/hGOl21Fe3xphuU25BtZ5nR6bINqbOvRn
LdEXTthqrz6HvOPID6gexg6vlWdOzI+8Lz7KSb2bhuFkddO0DdK+tVG9hIL1fE7Ird7A28Hn4EbB
2OpGGWKIoU+/Kr9/zX2/cUoFAm2tCkU7pbllEd9gM9+HY/hOK/+bkpq7ksQ3kJq8YSjRwuOi+VbW
9U/K+8hB2doGRaJ2NcU/RHm6DwutwRcwG3cIFCdWsntDmDul6DIYVPQQqGnxtsf7lJR7xUd3LeKe
2vvdymW+ECcvYokUJwsE/rRtVVwvcMfQJgOmIAHd64VeQPJ+GByam9FKcrf0+j4fU84jCcmNqFT7
uViEM4IiZ+TlTnOobzJvPWmdJyBBYqCXAXoR7jYQqGWKIk5BMULhgZ6SfbBTj81u3EDg/d/UwC+G
kbKUaaAkHgcfcjjkCacOLqzfjakCbJg5JgyNrl8BCzQftA/OJjXfEGdvmtQMSQ3bAfSSGPlWlOQ7
DJFg/1DDsixqSsSdqDlEUIM4lGr5y0pA9onqHi7TWQCHuzH5THiH8iDU0PMWCuvZGD5d/4ELSShI
JBTeVSjj6KinXv6+IirCLFdiekopPxZqcGDhGtRpaYjzJZjv47MlAIatVDqCTRT/EepvEBaUWbX+
+kQWr9qzhZbSoi4KNFYIPFHLCPCLuselMeVgVqXtyq2+eA4hdQoCkGai+CUl1QG3OgpMMQrUVXto
6IB7Mx5sRRncchw9I29y99/M7O+A0oYtUEAMlAoblkwwLQnfmr706CoOaXH90LmDzdzc8pSnZfot
oDMm1k/vAZaBn0cbFU4HDt71ySwe8rNhpMm0Aee5n+KNz7fBrt02u8qzDtVqIW8xxzsbRtrWvNcL
2ElhNn5hHjr+PiUvY9/uilXE0eKyAZlgYCtAqUpux/gjBCYtdK4BpO/c6plAp2YXumBjQhPE9m3x
o3KseLtWxV9CFMys4P8fVmY5oxpCoAGpK+gimAcYS7dQsqYejNe2s/IDNkjWe4Eb//N608Wo0gun
g4GZkRuoN4Ea51WRBm1kwEPEtNJ/X15TEJO5AjwVyr+XAYM0GoeFiKGciiT4GU3FTi1rRy+zz+tb
cXGPQDjjf4dBleZymG40gfqGNsRJqSLhlln+mZn0V60qnW2GdI1ysRgF0TrDdNATNWXZB9GyhkIy
CVpn6DCI8p4n7/98OijGq9os7g9qh/RxpkxrWZgSbAnR7MwRSm9JckgH3eZr75ql74PnGsTUwPdj
EOG5XDi4nwwwKBbYBu2IdwEgOrDUgvWKBlTR9TktjgSq5cw5NmZ44uVIej2lsZYayD9azU364cbo
wKuGKcd/N4wUlCagSXtwDBDS+ze9v9VNGLyuIBYWZwL4/Syb9QcafzkT4HMgzgixjpOfnVTtRkPq
H4MseX0eSzsasYaD0g+uIR7Vl4P0lagqdcKHKflHjmw/BT+OjaWjtWKFav/nT8nJ2vlQ0pL101jq
pYhm/WhyT45wafHg4aQegwcYhqXvtatsxDt7Q5rj/A7/EJqj1V44XSDiglhqAE8KECL4THL0hbkn
9cMSh4q2vmmXeX8zQnIVRnLiziyGB1qgaoFnmOIYZeiNJKawxuo2k+l/t6D9qmkwIAm1YRO0Lfze
ICw29uB1DQFUaP3STgFqsAefVPaYwlACSeK7r5j3XdhCHtc0PCs0MmfkM3orFJtIRacyHSpg1vkz
YKjAJhlbYQ4/tc7ftnrb2XrU72Ag8drP3lVDOdotMd+jTDxBZOa5T+BNBVNUvDEsMBdM2v2qYqj4
jyx4gvneM7Slf/CoxpumaA8Zx9tHbzp9E/DBjdPqgZRCtycDdDa9Um6b1HiM0+HdNJNNN9KDommo
BOOrdGrgdC017ayGq32DAKF2DQyBIuUuiWGnRcwRamdGDFeJLII40+DgfX4wq+SdNxA7zwyI4nQ/
TaFsJ5G8V1XkxkVn7kNm5HYd6d/9zrxVRY4K3xxFpym514AOHNvsGwszt1V7zWZV+1BG8PbTIV3k
mAV99kHcwKxhIBmMDXXhrAbtYU0p7EhHbaE2zXFHOsNyE5CNnDRQ6lNqdsShVfQU1HD/UQ34UVWJ
UDaTTp0y6O+qyvrZtEPnXj9eS9wWJMsAXwCxjYqVzG2JFLAHNdYpUNIMYZTloy9Hcu5OcfkKUOpH
XRYHNIG/95N5G9HupxoO1soNvHSLIMtAjRE4YzizSlmu2o9ZQsyEntog24z+4A1iJb1dClTnI0gl
q7wwGpV2GKGfJrtGmbSun2GDtzKP5VEsvDzQbjW/IG0BnFHHTCgKanBwPYhVSPdA8MyB3+haVXj+
vXKgYnjbgE0JWfEvMMg25Hk5KA0IFv1jCOe5IZs2lL/3xq8yR6GK9v8ieYETAgRAUQX+qq4Q8dHE
Ux3rx/LXOChQbFEd1q+hVRbXz4APsIL0ZU6TLiO9kRU8hJ0qWmUMzp8tgwWpYnfm2sW4uN3AFtOg
VzVL3sw/4+zp1vApSPKEKSdz7GytuiuTlXtkeR5/B5DehtooAj5RPD+n2beNHCcTcZL8mzSCnU1D
OjVm1tIuBSvzNFVwrg8TVORwHfhrbOclUJiOnEgDrIeB6P/n38+WK+NV4oPiRNHNr++0Y7kdjsGt
gZfADSpKtuoVW3rKy5UDu1hi4CiZ6MgrkZIx6SNVRTTlqDEraDEmz/1dc19yW//wb/ydsmnuhi3b
se/BU/62puL+5w/LRwsQrVlAZeYxyk9G+MXqVZDPoQLac8zJYKmjpTY2YvlNbWx1p97UAGvAGfK9
x2XzST/LJ7ikPmb5jbZfU3Nb2qnnv2X+97Olz+EUC1UTfOImGr2JQZrUUlawukvZFRzYQWMH6AXR
RHqWoBTpw363VE5t8pa0Jmp8NwZc+jgNV77o4kAz1wFlGQ5VJmm7FnoedWnZ48Fv7PSMHGP6AhEQ
LzSTfxGr/pAq/m8gKdabqHDAUa5QTkIzNibR3JS0Tk2N3fV7c+mQo89CkaehvPDlPTe0So87BRrM
4yy5QdItzbWHhITu9WGWtoAGYjlab+jtUBm8oynwHVTKEaccyvEO5Gj2TWR+/zdjoGsP/vospyZl
2FpB6o53oOsNWb0tI0ocP0YWeH2QxfXS/g4i7eWapHmOrrpyKofiQFD4geAFdBvIynrN20g+vrNQ
zixDiOeiTEQeRKpDrBXZTBOEx5brr4aZ7fVa/Qwa8zMOlG/XZ7Vg4gO9tLPx2OUR7fwgJXrYKycS
wk0YSCc4u7slBCunR+KF9zEkSTyUsZ3yNMFQc1NtrZNxWjtbizH6/FdIX9AsO2gz++p04qb/3vqE
w1u6E3bsqy9qbL2IFAyjTk/gg9xGb2EGKS0GuLmjGMlGq63PJKsam2rRr+uLs/izzl4yckGn9i10
hKoBTzev9cAB5HBNh9upE290t99kkdOmm8qZC41ravRLuw2iObPmNoN4j1yYmFQdPPumpVC/MO0p
1iqbT9njlENc4/ocl8La+cpL2zo1U7UpQyheNegrDWRyYd25G9i4ncJxRaLvzzn8sreBQ4bgjapC
lU3Kj4Re9HpUqMZpqsG38a0E0mwiVWDhHAlH1wcKGWQ4xFYBFB+KBn4tqppvM9P61Uxwz9Q6UXn/
YvLoOOtztZ2xP8LTZ/dTY8btpITaBFhzvEuCwYGlK3yYueV1jbEy+8WDfTaWFNa7oPdJlI3GaSRi
F6BbHIsqs5sJVg2wBeVD+3F9bovFAKhg4nqFVDdU/qTVpoaYeEeLCZZC6kb5FIfqOH4YTuvW2wi5
CBSxFNfcsSMsvx/4FiIqL9Wt9fP6j5h3j/zFz3+DFF2SeogUleA3JCGMoMenUf28PsDSOUEtV0cN
B4SqL04CKN6MgNvl0ykSQJMQ8gSncK+Hcen1YRYfmfP7ErfLXGyVr7HUrLQxLP3p1Fn6ASbg31Oe
H6qwQX9BoJoHxdrnUMAbHBLYN7Vq3vpZqa9k5Yt9PwjQKBRiUTpDWeoyVA+itLRcE8qpnuB1yQvL
AcbgmU5zrwq6rtUUvbOKunQESnao2sJu29BTk2jltl1acqTtoH5CK0NBenf5M/pUIWhLmMopsCpc
GIkCJRee6jYA1GsIx6Vn4vlQ0vbp1SmupgD5YwiZVAcAuv2UceiF+b9HCy+4Lkhviq7LVxKwpZNq
gGhqYkvh4SBjX2jR5pFh9tNp7OEgPBmQk3iPomdiHAv/9fq+WiKO4IXwn7HkXq4uOCnGmE/QHSn2
GbOz5/n2TW+FF24QCV/De+52Ht+Ex+whQu9iJQAunc/z4aVvCaxHNJZJpZxUHTbC8XMV/74+wcWe
yPkI0ifsGCM6KNXYtIBWblJP4HnvBPkGwhLoOLqVQ1yfb9euz6Vb7XxUKZ+A+mciqIpPSEX3MMIG
3ibR3E42onuNrckascVV1CB7zP4QF+QN09N6nLQ0mE5sgu5gMb6hL6jYBhS29lpt0JtCiZ4AoMlt
GnW3GpD5sPlOp9xOjQG21srBIn68TUYIIUUxBAaQERS2maBU7Bd66nY1hw0S9X9oyT6OiVjZAotL
9ffHyzuQoDqTE7WZTpV1z0skgdXg4ML08nStbrH4JobHHV4bAD/O9HQpcnRhNfgpnfASz/C6QWE6
dqOX5sDvrW3iQQIx2gxbKILt17bDYuZxNrKcyOVNow3Cx36I94UPpu+wgzS1Yz2Uexy5A7bgymNh
iVAEIWK8/HWT4YEl529gKgydKXDxRZAhsGH1GYBL1HcHU8SD1+vZW6LwX4HeeNC/r22VmAiiLStc
H+jEtIVGJsAHiQrSYapqP81G+4jKcH/9aC5++Fn1CLpmYFXIX6MZKy1tmkw5/Q9pX9Yjt440+4sE
aF9eJdXW1Yvavbn9IthtWwu1UDvJX39DPhfjKpZQQvs7DwPMHExnkUwlk5kZEVX2wryPtv5om1+j
tdJiWewGIIF1DGB6UPH7c7Oe5Fgiz0HuVnD4FzKAnQ0xJ/OX8qU9miE5QNEJjwu20f36KXuqHpOQ
qP5af1TTl64R1DTR/5ylIS6GMzULs1X2hJ9gJvGmsuzvWsF+QZcXVfWp//Aqw96aFGz2qWLcWNaA
UUD+1JnFDq/0F+z/TZ1qt1CZvPG6MQGrubulYnoFRcguyZ09VdOfbQoZCJrfuUU2+n2nvnIVOqgZ
A2aMTO0GBEg/som/oMBOIYWd3acafYPA+H2RJPcsTiZfeG0cNjaakIKp3zrX476X9z/UqnkCdzjK
Nmz43lbTE7e9MO1nUXhzO4N4RY7MuVCzr2NcP5Yk23gWxq4M/Y1amC8EJk9rhl88b966bgAfWF0C
vVoMoNibXonZFX6stUeqi21neBtdMTgmtIBLsjWAxe12PLRmW0Jjxb7PWH7v6eXvtnXuaexRn7Ny
P82Ee1p1446W5buTsmGszwPeqe/MK29jWn8RqpkEdWM+q4x+VVEdPeT66EHhQbyrlNxpWXMsjQEo
+/673mEIcmoACu3dL6aihtaIP9baZuqT2tFRsbWfAWRuAru27rxGfCSVld0ydwyYYaFX5AD2CL6W
jWWmzYa0VPEVXd8UQ9Fukl75kmnaLxfiF37bNU8oq/5IrPzeaZsDN00Bvi9MUbqpC4C0tRIJlpIJ
UAfC+VREUlMGLfel2+l67fGI5L9j7JMxfnj1kyu0LVnJyxbDK9IVCDQDIW+BSPA8vKYY8sZ70uSY
4jA+FM9POr+K+p9jNKN7WeCyp3TfbI3GT2/WpqyXbsC5Fg1xDQscUOq8CycfeWZPI6OeAkLLcec2
mAx11jr1S5gNGynZDC2f1WzkqndbjRY4oF0eDTfWQ3VQfLod7pIbEsR7BvLI+2arHrt9vfJqW3xF
oUsBtjs0d1TAz85XZqGxX5SGawN8lmUBRBYTvxnFm9Ej7c3H0QjUXqe+k0KWDbJpd20+dlut6u97
Rf2qU7YVKsZijSLiTfNSqua+02juF2L8MA1Bt2UGlCMuzLdcncrX6/F9sXqBqQOEPMyRgQ9ZOhTb
0ZRs6nEozaavffeuhQZEeads3Odu633rDs0Df7P+4VI5tSm9ciu1MnnCcEqWesviYpsU94U3hVlu
rHxXi1f6qSXJ2904qVUqYMm+o4dp1+xSFLVZgMFYnwZZuIqjmAdP5KcsZoZRMEVFHxpOUqpcTJpG
eq2AI5i4o0jlg8ValLfPGQi6BxRpTIP4Tkn864e49Ng6tSqlz2XfFE6pdXbkxXdd8su2vwzk8bqJ
pW8XIzAgpUHt1MI/5x6uFrpAeNd5lGgPLH0GZnVlDYtHdWphzkROokPXGEh9qsyOWJlvCFPQoaW4
mzxDQBxKGfdeWRzHyX1wiRKMJuQWGflpMLULwZe/Uu9cDJKYYsUyMVcJSmrpGCumDU5iGjyqN+SV
3mrbbN8/zdLl7T7JfPshifRbfT8dtffru2wsJSGnhqWTdFS0iVOwBkd66bEAMmRbljoZtAkQDyy7
nrZOrolgogOe9Ub6ZCInDPCE2fF5XpJ0P1gD1JhQb/ORNsCkOiO4brWNYbV7MYy46NobyLJCUAxS
vU7D0yDPjHt0xAMn5z+50Udjrv+kjGwdlXxXVWtr8LEE4GjcFjn/Uo3Om5LZ97bOp+31hc/f4cV3
YyBCzmo2qH9JUUjNp9LpGmZjPqC7aerRDLTY2aVe/zZhYqHj6Y1w3TsQtIo1t1vc8RPLUizK69jB
kHpvR9B/6zedVeeb1lS/1MLONiUY1R5ACK7eNxbPtiiCfuek2kFL4Zga0yvI5JVty6t4o2Wq7ntT
U/zQM+PblHfOl+v7s5Ag4G4xDLwSNFAyy3Cw0XGHLrZaFhlDiq2B+Db9lmRPRPNCgBpWHntLNaQz
a3MwOPkUTZYN5oRWaWQXyZYVLrAjUF02aOczow7BPRyi5H1rGvk2qesjz4enngIxcX3Ji0UBLPl/
PiHFbqg8WYqiIFNJXpUHINKGXbpVDz33q+/lc4WObPprbThzIZCC9xT/mHAlzDZIFYF+aPUW4tVg
eseoDs/qHVhWjpSv9X0XgingX5CQBZ+8bqH9er6/cTHpDktdsO5X2ZOTTse6IGvU/otLwUsKXTXT
gsCJ9EUpdaUwy21whoPhWxwcyt5LnX6e0h2TuidWpK+HQkzPcmNgLTs73gK35Sflb0zaAGlSBciA
DjaetNfdYmnv5nI1pBPQ9QCM83zvQMavE4/pZjQw+qtr+q/OlH2e8Bk5+F8TkvtnbuKIGiPD4Kz6
lpImHDABNnl4fnZrnCxLh3Rqaf73Jx+akvUTK2qwqhp4vjnJEaiWINbXCqQLb/iz9Ug3K/i3knxo
wGHGXWc7oSFpa8PRIdm9PayVwNcWJHmdpUAmomgGFgE7fTCqJmyMfDPC5HUnWDMjuV2Ztl3OY5Bm
iBR0OQnYiifQBXF1f93MUiA82znpQwWARtACQKmoMAKg6swAT97sBrBKn5H92Plj46/xJS77twlJ
QNDuA1gppR7CbXJqxz120O23VjsEony6vqo/f0K6bLGqvyb0c6+rhzGjBZB0f4Y/uvu03Zh14KC0
gJ7leC/6YzztS7JLn6BGu53CJLCssDX9/KW4Sba66qOaoMSvTN+24HcB+PDFWwUELx/w358ofeVj
iV4uJRjr7Xri44IJhhwSycUaIHf2k2s7IX3pYBAcMmigg0em6/0q3uq4z700UARgGnnqq9kaqGjh
U8Tb18Nw2R+YlMzsV5ORAUfRIHoBqlHZhU/TEgRJ32m60p5YSmExHuCBa8oApBkd4vNDdlkzxnEx
gvdhsnZN7d1odh065dCHXqmVIRu7x0ZDqNFiHYRFJnCLoJ+hvXnPiP7c1wWSTEhFA7Xj00RZ+XwX
d+Hkt8nbjlK4nRXgTysgFjr2jzntfYiyiTVBqgUvOtuD+d+fhFe9jUUlkgafb0NnHurQLDBh1K28
FuaYJjnRmRUpvHboquZugtyM872OipozMZ8o3/hgoR7lhdc/3sUl/U0EbSnAYoQUo9DIDyM2Hi3r
1rZuq3KlGLt4OicmpOAKVRYlr/MJNFfKvZW8f9hI79Y8YG0ZUmDVu9jWkonNBAooyfWPEDAJvfH9
+l4thNKzNHZ+rJ8cP02yuGZ2ySKRfY+Vn1x0K7nIyipk3EZS8kJFedKMasPYNjH3kyIBy/Ph+jIW
/evveThSuMbomgveOGTjCn/SmA6uUwbGP0CcSe7rub25bu1yTaCA1KD5NPewVfBbnm+aA1yy7vXm
GI20CA3hPrd1v8v1ZIXMbKFSd2bHkg6n7dOJjGo8Rt6Tu9NGnxzpQ/GQPkD9cVceumeFhR1KhEdl
e319l05xble6XxOMjNhg1Rwj1r5b6p1HVr6elf37I6tz4nRpXbkoX+tjpHg/tNQKMzf1+2GN+P/y
4jpfhRTdFYpGBiBQU2Q5L5a3T+vRN6YknMxfdozq9dpjYqHACXs4eG+eBAQfybzqk1XV7tSzupvt
+SooyXx8TY/trbPNw3KXv9mKH9/Wd3ZYHmYFvHFXP1VIFeinY9/5j5ACbd7mXQeJuBGvM30zQP3O
mX6Wlr5yOS105c7NSCG2sEeStB7mCbJhwFAdmggGD9PS2rMye6j7+DY1hu1QiRcPnaCucSPIlx+J
GMK6yg48do7oY6mYD+q4z5Rq7SgW/ffkJKTo3KFakaoaH6Okne7dZDiwku+vfyILucO8AzYejeCE
sS44Wgfe204xZVPEPpSH5t51wxLUfs5GmweDNKgC028tCcVdFq4xmc3R5fwuPbc8r/7Ez7oSvH5z
aIAs1r2jv9RgsJh4FwzKHbgP0fYCXQIEw1aWOwfQS6MeCg1A0wDkJYUEB1QfuS6sMQIf8rOOkLpV
vJ7vOM1+QymqCGN1fHZa4xgL4x1sIHlQ1O6+GNYIhRcjB/ojDkBgqgUZlvO1l1psx9QzhsiF0LSP
d8ebjTeH48GPri/48oLHJp8YkkK8WpY8HUpPjdTS26lQsiZZ4AHWjpx0xZMWl2RiS1EzBq+O3I7p
VdcsY0vFF1vmIe3JQem7O51qKye46DUnZqTAYFtjaZu4uSIPnPnm8A7ypKBwnl2IrjTeTWre4Mmz
EosuL2Xs4YlJKUiYSVtCsw+zAroKxEDeoA6ovSUFvfE0+r3B9Pf1I1vbSMk3asVtREYw+kom1N0m
ENN9KbQ1ZM+iX5ysSfKLsckgD+RVuLri2NcYSkY6900dn2C30jBbqO2dbZ8r3f52SVwl67QBT9Bp
03T+tIsPEMXbul/NrYrWTPKw1uBfjJt/FycLBBgqB0AlxeLaiYDLioSD+nb9jBYtAMKJ5ipaq64q
bZ+XuaI1mYHMqcGcX2HeasJecYNFE0D5IzigDQ1w+nmIAAQxUWrGRAS5exp0xCkDVCg/Xf7Crz8x
In1NmcvTtCW5iCpc9SjDB6WX+ib7bTprAioLzcdzUxdfEYPe1IiQN7aGCzoPcPeK9qHUoU5cjw9A
GUJ3VHG+FA2a1Z6H6Ri1g8Kb3X/0BIQ4NoQqNcwM/MMxnixf+tTQMET1AcCciMbtHr3b7Ui/XLew
0OrCsufyMq4cDPbJI84NGLL+Yx7gipKESab9rlQoJU0qrw4cN86my6tmOxlaaKSaFTSlAtL3MWMH
Yg2TP5qF+PzU6PyL/t49kmPFbZOnU4fUSmhxlHbWAbCPXe0BpNiM91OhbAQIyIGoBcgTjwYQ7Wjd
t9ZK1n7Gon+f/AzJ9YqY9a2aOkD8PWbqXoTk2O2SnVFgupHfUuGTELSLu+unsRhaT2xKPpg1wOm2
RBkiZAehUsUU4NryGDfVSplgaW3gSHOhpjwnGXIK3XOrcnHDahEwbVtN+xFn5Up0WFrJqQVp90gy
8KbW6hkTZAUUDcDO+DC6zytFoeJ/sg5pv3I8G2NonKqRp98iVTu0+g6d8JVDWfxEME+BKAfoIrrp
Uk4GrsgidXHjRVMKbaUE7ddko44bBVLw4yMi+HRUV16ki+dzYlF6ZudVbDWuiSSCZBkml+4Bg15J
UxY47rF1kLREGxcwAoyKnIdvwLR7Qft4iEhcuGEa67+aNP6RNe20aUHoVZTa4JfDhKnQNn2uB/vT
KLhz85J/qBwEXATYahB+7m0GXo6+PdpGvKEaXfHEhUn4uS2EaT4IhWpgzZCcRIN0GRP1OGKUUoSY
MHpSgo/y0GzJw9qLYdlTzJkkUwPUFcC7802NdQEAIfi0Io0yDIrZG2Gxrw61lYDoSb9JlcE6xmQq
wHjSlBi+UI0QKBIl6GpwadbU9X5cjyfz0uTXBLJdIEUwXIUhVumQhdXTbDKQaGgDu7O1yqfqhyi0
TdVou7T4F6c9MSYdKcp0mVtzGHPRHgaZH6gcak8Lr69o8cs4MSIdZsvzqgWKf36Y0IOpcQAA2c/r
JubfeW3TpEuX8ZSaoizVqK4xX0EAmNB/5dQMMvb5/iE8E3yVf1wFPV4pS+tEo3UUdbtIm6pNRcdN
u0qLuRiH/5qQS1tqCurIKcdnzhGHM+M4OWYA+OHKK27RCjDL6CFD9QAzOed+X0NHC8pv3Rh1GqZj
W3czoHOhuu/XD2Y5ZmEwd9YiAmnpn8rQyYt8ZOiATrGLhw76yK4Jbg1RYnoVUDP3zp0iBLSZ1893
lGxlfYsucWJ49soTw2i9idECX0Vk8m9mBXl1A7d/gtlMba2YtgBvhE+cmJK2kiRJnFcYyY9sMEeW
9n1l5g+DQNM37X2WpK88rfYYjKRQXdRUYGgqwCDAQxlPzr7IlNeJ/5rom04x4Wds+8QMc94ClVg9
Xj+Kxc/w5FdK33pOgMJoEgBYtQkjQU6q/6ase7luY8GpkJ0AeYdePdDh8iCjXVWTomVIwBSoaWks
9ScbpJv9Siq0cLSw4mAtNjBnphyyvU60OvdwEbERAz1q4jyDLyQJMbmb7ZWmoiuetLyov+YkT9J6
BTSeqjVEim1/9F0BiWDtdxMXb/+wdxhdn6WB0eSTJymBN3VryxuQQ/PmwHoR8tJ61npz5e28uBpM
pyDA4LuHpO35d6HzhJqMwYyrl3gjPPU5RCY7sXKDXxyRDWA5mNEATUCnWJXlfzpouyulQ6co86Kx
UDes0vdZgaQB2tyfruvOtkCJ8kcWyrHktGjElGypm+0UCdzgFDw6cUx2Sjtsrp/PZVIi2ZE+oKKP
C69uYcdUpmxPCnDT1xVz9pbCS5SN3B9qF5u3YGntbsw6+w5sdVhVa/2BxY09Wax0mapOB+lYjh9R
eOVj3Qw7q8tDp44fa69/WlnwXEU5u1WlBUu3aonJ1yktuylCS9dNGj/zqoBkv9NkPOjtg+0+ow4S
TGINL3bhoTCLFwKGisH9BSy8tETw0zpJxmC2hTCuWfGdmdS/XczTXV/eRTwEf4oKuIijgTcA8Of5
Z5xcEO7gjplKUCt2mP4Tk2p14E7jGtJ+zYjkMz1YtL1eQbtIAF7gWN8M+9NVtz/LwKwHoGgGHEN6
6XSAmiQVmAkio28pxsZR1FCQn/rAFB4GfaArj5DlBf01p5/vWm+AVy4b3TECE066wWsVcpKpTVbC
x4ILmKCjhHCYCYA6Yv25ldxs3KnD3GgUj8KvwRmcQTyhi9casLMDSw6OiiQAvR7oG9GEl1xgShTF
cRKKZoh+w0R2o5A6xCQ+8JhmYA5AubKVsYo1g5I7FOi5geQKBivSBVCcCXLMyE+jz3FNpk4SVuj8
XPfyeaekJaIYB0FDHTcK0GJSuAfAtqOUoRdDBkiOPqWW44OOVhU/kXn930w5UlF2dJ2+B6ECYj5g
C8zpnkBI5/NE8Z0cTA+Cr1R7FiLh/GbDfKID1Bf6A+c+IgzM3XKUnSLAdA+FpQS9Vvu5MRbfYrUj
b9e38VLhAOh9VNuwlwhKUNqVXMWw+9hpqD1GFHzIMGTfjM/ZsXlke2SY1db6ozCAKa9jPzwM+7Wu
+sJXd2Zd8puco9rNM1g32feKf+P5ytN+4Xs7+/vSXjbDkOOytvDoHKGua07Ct1Xi25BvXPGRxYXM
2mdg1wRmXxbYBACu5P2IIrdSAiqLCfMwK+u1hHzppnYxef8/K/OvOAntnpb0riBz+LjjG7pl+3jf
HHI/31TBp/sCs1+cmJL9YrJUox3RorK7NigGs97WGSAp171vadccsCwB+YTBO0jVna/HzGpw7nso
h6g1VKVTjOSTTjFXjCx9TwBo2gYWBJiGjD1R9KKEWBkehGnLb12rSXxw8Lchda0v6gBJ6+tLWvK4
U2vSPUIgeODZaTlGllaHIqZHYuo7B2IB/2AGtX2wos5ab7K/CcBx24agwOG4xPfKO0zL+gPE7a5b
WTwfRAbgPdD2xhaen8/AvR7sIQS1P0C5HsEUQUJjgljAipnFPYNMIa6qmShd1j510Tx2ClThIsP+
KPC4UqE2wtYQfktGoOSC9yzoSsBrLPlaBQDeYGGwMRIVhjEqz4dOXuCOv6/v2KIVC/cR1CTnmub8
70++UFGamdqChShKgUK1PEwM5n4G+YjrVhbOxZsh4CilgbXpIpM0aNlmbYOXm2NOkC+om2+mFX/+
GoINAE/gzQ7IlKT9Asq1EG7Lhwg0kKpaHJr4Ie9eMP/9+ZTozM6cWpzsmEM4S7xEHSIt8e7bJB58
NHN2k6qtfDGXQ8v4+oETwYwIgIg2EoRzQ2VGmMZbKBvMvVURVmHx0O+tnb3NgZkY/mVVf43JtS48
WtpB9ybIKDSPJeZ00xbPxR/XvWA+ASkFAroNvIwafAHwSmlBunDSuHDaAe+27CHXpyddTGxTiwkD
MMIJXQpB1xXHW3BvYNGAewffj6XjGXy+h7UK9EQGxHHkmeRBJHEkWBpxVq2kk4tmgNFArQW5yQWX
ZkJUY6jcZoh0vh+dFPW13G/4r+vbt/QRAdkJbviZ3tCUSQbtaaJ6oqZw8OZdizG6Phafvwug+zpz
StsOknD5gFhJ8MrrnD6qxw/eh5CRCXrl4/oqlrYK+i9A9c7lCKhMnJ9I57YuQCV9HyUFmHSTw2jR
oIZ25XUrS3uFUDPPASEgAGF0bqXKPSspNeyVnmkMN7UIXS1ZCZ1L7ow5OrQAcU+7wLGc24jHKW3H
2Oui3rL9EmNssLnVrHKjVj85/3l9QUvbhvDp4Y0MTi1DLuipgnjUHJwucgwlqNJvDQb5Mf3/Dw4w
s5ogibcQQeVtSyuz7G1hdlAgcAKlP2rKVx6vSVIvnc2pEft836o29ty+17poGIjfN8OtascrafSa
CekuMEqjE7zEOrjSb/UsO7rCWpmuWDx95GjgmLXxqpNTDVZ7dFJRHYk6tXxQy3qfTNNXE4kbROQw
Dc/VZA1Zu+gCJxbnRZ9cPOPY23pRgXu5H7/W6teuvRtApvsPboYqDLIaDSSOMu+l50AqxGBtFzEr
DapMCRWv2WRrTKHzCcsXgefAiVEoQTNCfgs7GSlZXdRdlA9ZFpoegwSj3b5qE3BNSg4qnOuLuvQG
AJ5BqIz/QGcRBfHzjcvRO1fyPIc5Ud84aqr7PSaHPx1x5r8PFlZcNh4AP5LLzVTKSpLHbcT4rwGa
X6g3rUwkX3ocLCCUgYQfwIAL9jNOPVHz0W0B3S5CM8H3z78bw70x0BCf08v1Pbt0NhgDpe1MiIiB
EtkRyMS5hzJ4G4kRZWmF7ewWMuAke75uZvFoTsxIyRSlUM5CDIfmGkOVDENBGF7+dCw4X4mUdXC9
63nl6G1UdGI7CBf05PyzHR3QHCFBN8EVZ4D2RsbopJltYFZbgwmdflAOKWtNrJFoL+3ULImMMj5G
0pDjnjvxUAqSjfqAndIBXxv0EFIPKxn00pljnsHRgAb6Y+TchMkJ5DCTvo0yg2zg40Gi/dIbsbt+
5JedSOwWxI5gB7UH9CPnn3ESxxzFAVELhHQgDAPArPMOkbK96O65eLIFht5Ndd+rxt5bnbVfWt6c
DsCpdTx35Hy65plbcnPoQdz+0CT0pgOLR5qoh+vLW7SCzMZTkbtfljL7bMLfBgVVBPjfBpByL/9p
KM1KsFk2Ms92Y0xx1go638ISLA6Ow6s+chsAu1nmC/AD0k83EXFQCNH/szK75OlBdVNC2rToo840
UfStb3jyWhjq5vqGLYW1+XmDKIDLAIiVcyu0qRuFJ6SPDH5P0/uCVoHT3lYdurVNeN3U4radmNLP
TSU9KZW2SHrUzI+p7dzq0zGh5coox5oR6Wy4yHjR2jBiKQ+x6aGKd1N4a6D6yxsURwNIIBpuyKFd
WZ+nTdMy74u4i1zi/ezidFMo9zra90W1Kvg7h+DzyxqmcC4IcAASITU43zQza/JJi40uInYNliuM
8WXqLFOIOoHb3wxtf2cpa6LsC8vD3I2KCDGTql08fQsk1lYqcGNr7aGvv06Qs4AcDJZ73R+WzIDl
c8ZW6n/k186XNtmD0ecmaaOepZs+BjVH+bW0Wih5fr1uSC6Egh4AmQEaKVAlmOmM5AaHWZDC7Zxa
i5iT+BqIREtQsXlxmvl0gDqlivG7AizDVrEvgdIYyLCSrUq3x4X9eSdOPmVCySxSjvcQt5Ch2vbw
yEi9NlGIR8+5r1yYkZIgMdp114pZnSqBdIVaAcSkEB6yju55rqhbDbQboNIpjiwDBx4UKb9AeyI/
qGPmhmCOvbMFCLwsYftVywtwfTl3YtBUn6jJG0m5F3DaGhtQLQ4Qtjae2rIF/U9jJg+cGzSsKf74
UIgnxsoRkl/tY26798zWa+hUjwLg6OGdDOQVbbqwVL2dyEHPj4l8X8HfgpooeNcTXTlCYNP1VUep
gpqgv9CyrgrNjGlbq1eyEIJVWkAM+mDYUNpmiulshs7ooCnOv5S2+whX+1pP6QuSjdavY/NhLMaw
GZvdVJVHtaiPo569tkzc2Db5TjJMoaRFcge+qw2hWYsZimTwO6fbaC1upwJz4v6kFTf4X+49RqHu
Y5EbIy6h6VNOIbX5k1LEISUQWAOM22wtbEK7ocQLUke/sRvru5Km31ytvB2r8r5KxbbvPBA+awet
wluV1O2OxsqxT82tw8Clryap7wFYa5HE8ntranwjs4OJegdagHfLcc2w1kGZ56U/4nbSQhRcgiQv
bmu3vkk8792hHeiSLP5eKR7IaI23enC+uz3EYZqyfM1M0CK4dhPljvogFHFLelD41/SRVCZuY4jR
gVhXmdkTdUW7dTO66XMcmwncr8VvdJZ0Qam2L7Q0PugItVgFpAu3WkloaE9Im327ycsXPY35PcZV
0MtryVe1x9CxNpFqUxoxPqzJPlbwOurpP0tow4TVqI9+EiPvyEz3pe5Na8cKQQJIzOQbI8W/NOMW
MwzaHon/l14oG4wzHbhuYVIr+6Fa8YdTWZM/QM7ySLwsf+wd0YYJUGYRnzfGGkCFPA762zAOu8kp
vuZwoF2hT+7KG0e6dS6+PCmRrsaBecmsjJBbVVDEzq0J3VqPt58bWvn/ZjAWieYE7h/5lZOjUVCX
ECeK8DVuBzfdgLIP9Ebd9h/iJcQ7QNUNIa2ZSOk8XnXgvv9Pqo2P363C/Tbgq+MDD8c+9ZkF+twi
3hse6Izs7FBkzspmyniGP8uEAOOMucdcArQ5z81TzSQ0J2aP0itoeo0tuNt25k/CAhLQjb7Vbw3Q
2m6ztR6xdB9dmJUSrgkauApToNKAC9kv8ndFQI27fGGmtrbA+dI+udT/s4R7CI98kORcNEq6XO9V
MtcSx9Z5KIscxI9G/WWgzV0t6izAxNC7qU1Ar6nVs+1kd6lC1zgblq4kDJW4QNqgUKfJTRTw+9kY
2QdhHcJSVHvN4AOBvZKLLW3orMeCnir6TheyF4kzUYta4GPE7AbY5x2flSwEY0rQDWs9ISlN+rOj
INBxdMzcgXtUbqSMFQYlBg8pSqNjVEKryMPQ4RMsNPBzFyn0nCkpOsgn95/LaWF3ZjYBiSXeG6ja
yVLqsVtUaBUlmPSzUXfWLL8dwcW3podxuTpYwQePCX603cGUff5BJJ09eXiZDlHR1g8AL70KQ9yY
bbVrRrpP3fyuMZXvn44BsImDQ5cfo2sYLzy3idkZiyJhgKjOoT+QR6ge+9ZuOoDvb7vG3yMzc/+3
iye25sTmJD9yE16qTEHzyP02bdSNczT29U59n4lru3Dj+tCjuyn2LT56FZ9KsLLS+e1+/jXOK8UK
0exzURyX0iattIXdebCOz//J7KBRVyq7nKXhqIqvA2GmP6p5BInGnTX16k7vFTPI6/JIqXFvEv1e
sRPhN6CPRQ4x+ShMorCmfHJO+b8tApAYvVV0PdHCPd+iBh6gFhWF7kp5K/p7xT1mw0o+vuhlJyak
LNVGokDY7GUuqd9t6EX50wC1P5c8Go127Hn/3pLqx/XNvwxD2PsTm9Lep32KqRyUAWAzvnMza1t1
1ua6CZkN8GLrpMsZBcNB7xmm4nNli3yh8lECh4Q8zcagsxovSGiCJCUOe5H8tIWw9qmtltBGzHa6
yTdaB5poaCs/ZM1INmOFep8g+YenNynodNhrBbJ4PJiODqfWriDpK+uBrhLslqWQpYUoKZKuxlE3
EzeNAExlQzg4wvEdvTkMVdOFTc4f7JanWwPsJ2GNi2DltrmMwi4YgEDlip48JOQ96VrLGSieOrcQ
UZKBVXWsgXtthup5nhIIUjSyru/2ZSZ0bk3y0zRPq6G2AHvU619W/mDSRxMt+v+bDclRs7ZvHQwy
CEh226HXQ+03D9VirXm5tm+Sa6o2AwUuQ5WHDHWQi9sac0e1MA+0WhupXbQ0IxBQS4Bmnhze2zxW
xGSDXrUd0m1cf3NsDM2PN9aaMt8f6nU50sHE/wxJrqACg1CXI/DPSSWCJPvKq26bu7HPzCIQdh/W
3hcyFn6BCQSLHzQyBc00QToU1bS3uKKhWZuBaJ3j0A2bun3Ef8XIHtlNVgORxGFXpz+Gqd274BnU
oIDpkL1C288V+C4+ZqkQy+yUAXcCjSvG1CM10MMaM+thdNaEKRZqBmeRScZWa108GTVBwKWG/ZR5
eP1mxjbPqk3eG89Tpj/GSsj6ofeTLH/J2VithK3lyIgpF9R+LAgAS3e+w2ZstJHCvqh2SpfvqFms
1OZnD5bdAfOy/zMhuUPheWbW24qIjP4tLoQv2IcxPVgYxEy1ta9p8ZIFJTbsoYl+IaiimNDj0QjR
AWXL9tre20xbe0u2azDUpV3TQLGPFiqYB9EMOr8m1YEOMU+Q0jbGuw0Cl7T9l4sYItYuWlkGhu1l
RsipLPtRyxBOTWHcFzPAeEClkYnweoxbigmYmphL9RDbwYv5fCHE1YTiKjgbVSUbHUefagVYvjA3
HceO9y8B1UJ/w535ltFDOTeW2C4+e+iCRgV4+oe+D60WVNl0bUhwyd/Mv2ZkZQircpy2Mus+YnqV
bNLKeXJydo//QwMqXTdEYlv9wy6eWpSSWKC77AQz7bgpShIqKPfU9Rhw8sXUX64f11LudGpIP99B
a3R12pagFJjoqzfXjipyMPuvqMdBq2fyXWsF+7Pk5yYGXsBXDpAMpHDP7ZkDyZxc4ApUjLKCJvH0
zdLWhDVmF5PDw2niIH1LtCyFZpfQeyodNTS8aVOqH4W9UhpdMILXn4dhK0zUmRcafLaWpS705aYI
Ik++pbyPkJzWyOv101nYrTMj0ul02WQSb2TAOBTPQ8U+MA2+9p5eW4e0Wc3Y5UQvxYTrogPBwiZD
08HoV9YhkyrNtx8qMigZAA6AzrDcRGstwanZoRiv7LvNtDG2XWDsSePX4yb90X04OyMAk2fuJyIU
79mPf9jFv8blIbUKwzWc2jCeZu9d+mKTtWfu4jHNC4OmORRG5fJW5Y41KyBcF43ZdxRo/cZ7v76C
xUMCxMWEPAQSYbn3mfZdV7dKCUYm42cP9F9t2IBUrFQ9FleBQKqhc27NFbTzT7P1xERZAagB5Ylv
klt3bRVLBlC0wXgI8KSA4EquZoKAhWQFzmGCTHkCuoV2WNmnPxU26dMH1Q8gsc78YkAr9XwN+TQ4
Y0yBYShMaGXRLdLSWxva8Y8sMLfl1gv1L9dPZtXivOiTEgDPcps7OSxqTwP8GizVofo+3kDTfVNs
vP/H2XU1x4qr219EFTm8Ak3ndrfdji+UwzYiCoQAiV9/F/vUPcfGXe6aeZmqmT211RIKX1jh6Aa/
j3dpJ5iuDkCkjpQafPfvwzUMkkpuoUBlpkb8WudHAxxm0qDt8Ps4F7/Vl3FmN09fVFmijQ6YLuan
qby0zhXo48Ub4etEZl+q62FTB1Z/f+RRD9OvfFG2L4kdjM3S3cHxaKEtzFVu3SBOpRo8uRbXwESX
FxJCrBai1Iml9H0h4SkN3phAaqQlD5ar+ENZBcM1zu6F1xV3HnSqYe7iAIAzm2Rj1WapMxAZnHyH
euZOKolfGcgsRajD/UQZrnF4LkRfQP6juwu1Erg1/Lgo0rGFwj+YBj1/EmyMrBg19yZ9Tr1/EU5+
G2n6JV/2fVVlamIlk17GCE2qiu4F3MD9jpDw94148YB9ndLsQyFrQhEAsT3c77SIaz4y/3KTbLzA
WiobTazT6JqmxKW9/3XEWd3FiU0nL1Lwk+ve861BBnHlrq/Majo/84sK+rzTdehgC85h53pFAcpy
8KEKGEyBS77slnFor20tFAse1MtrIezFOX0ZbzYn2XijbgqMZzdj0BUQ2SJ3V6Y0XT0/puQBoIfC
FG7geQqDvoekXkX7v8BzMyjC8n5ceksaVftrKp5TlPjbUNNsv2y+upI9ZwMDn2qZrNolbsLIhO3w
taTsUi49FaD+O6XpEvkyTlq44Aa1DRgbmhl5qR120vSrqiVBnqSF39WO7fMq2whq4RfA16hSzSsX
5cUP9+UnzM5ZTLLSZhp+glaCtcbuHRR1fv9wl0YAxACYILStfobkWu62RpmB/WIN+VpNjCezvvou
XxnDnnELpUy1UpgYA1pi3UIuhtaH6HS6gAOa/OCL7DY1fPimoQn5+9zmOrN/A88vk5sHNUresbYc
QSCCnWDs17rvfpabLNKf00B9r8cghd5TgEykCOTy96EvTlmD+SmankDez/Ntkdt65VYETFvpLOy4
cQOlE9fMiS/ejtCL/O8os3PtsF7jVMcoEKVQX7tlumBvMMaGpcsmCWoYZ/LhypJeejgnUMoUIoJM
Oef2ClvavKIu+CUu/ajtTPFbM72PGzhc/76Af4O1+SnHA41QBw1VlBdnp08CvzS6pdcBVh73ftlr
L5y5uJHz4qFVnQfbiz8KmSxcuyI+k/WrrOxzqqAK5FbOSiQqbITAfDGLjWI0ty3Rb+yxefZAXfIB
Hltqapv4CjuUGQV+dCx2suU7gDiWZYFtyKAjaVrskSbxnyT3HvMM/3dmTKTHOl6yBgiLnpQvZWzT
rajgT01aSLwkGiScCrUFiiDvsMmJ6kPGn5lauYgbWqxk0RPY7RV5mNIi9isXhnx9fxCqCKxhXLYw
r1WYVfjaoLxkKdu2XfIkBMrxrkJ2vTAOUqnODlXogUKzbUNj3YskrbwQ7QgoH8Upkqrc2dNKPUgt
OQEaco1l+DOi8aDphNvdAkkClrTTrv9yI2oko7Aw1oejKh3fiAFaeU48ig1X+158pAALXdkFP4/R
NCDYk4CXGxOc7PuAzMjKhgiFHWM4J4Ocxf4hChc3xPcBZpEuj1XpKS0GQFWCA4JLgY9P3n/fynP6
8X+uIUiZTSQm1Avm0HUw+stGxuDLTQ/WkPva1j1279i7IVy2kSrovtxaQR4p53JrXtM8ujT6FH0i
PYWvje3N+afMkLDz4XgulZV9qtZaWITjSv1T3cA/eDtEehcYgR42d+TUbq8mSNPVPjvFE2QX2ptw
bAGDaxa/Uax+3E0Ce0pDIp6kJwhY1nCQbU9oHkTWoAGAlEGSsxrhHtNcaQ3+jaN+jG4jGNGRl0PT
wPi+fQqVpW6dYuF51C7GCGChE9LBRzdM1l2oR2RFQ74fVu3q9w9u/Ny2gAdOVkIuiFeaOu9Cq6pA
qZdA4dR90Z7kgoOZDZXTcm+sgAO65zfDIQHfGPiQNnROWmAF+paGakjXxkLe1S/2ih36Q3PDWp8t
r7WtL+VeABROprNAHEwX+fdFSUcrJvA/7xBSSzeoYXUbksB6xI95Tpfwlj3CKJO9DuvJePlacP03
BZl/ka+Dz88bH1RZOs7ETyxfvVUn/WItbiYZ+Dqiy2KbfTp9mLNw3CLcCssz3FTD+BbKzEv7SsHj
8jrgJoM3/ITYmbMVAEaNYc+Ij1TsxBNb09chDeSe3GgHZU/PbPSdQAVqpwwBWLiyQS7tDx0pPIpi
E3p5Xia344KRrujxCejCTFJgr64lTtdGmAeOWqMJVoKaqQODU45jaLXXdvnFBTRUYBAmxWrg1men
i8MvbmScd0cWqp/ODVvri3GdnpRFHMnICKxX41OHnO91g5g5y3W6UFFEmhiNGB7c4NkWJtKhLh8w
crGrzl4EGF1gLLNb5peREl5LnuZ6xT9Gm+1ZXQd2OR0xWnzffQ4PMM4LYUZ2BA3xc1w0Edlcyzwu
BFnfpjdb2IYVvCmnAUtNRk1FAr+wyytdtEtjwAUWVrDgN2EpZ2NwLzUHhQLCIMGlFNoBXikhFLh+
vwgv7UIULh2g8TRIm89JVAZQKCwdOyDGsiyAuNcOAhJXAu2LX+frGLOv4+SWnSLJ7uBOkL5mH0Ce
wnfBDtTaB9t1YQVavqTw3rz2rF5aP7Qy4foKxQXwXqck9UsopEgXyMkMgXAHKX4naU69R+DOx8k/
D4EmKa7/DjRPngwJD9NYQUeV5rE/NravdlfwmRfKRgD1IU+aoIuoh83eaFNvmxEyrBANoM+gW4Qc
ZkCjXi5ofa1jd3E/fBlpii+/LFrfMQioNRipzfu9x9oDOrn/oqWB/qYOYQJcrai+zT6MWUCN0BLY
c7ZdBpX67hbA444fv2/saUnmzxgoLojpEAhDl2c2SNeCrcNMnFAJCPEIhovqBbmsFokkPs2uLZt+
cd30yVkW8er0ob6v25gXil51FrziHUi8DKlWLTXSe4GRmPCzRb8d/60t1/rYeAuayK07aEeG5ihQ
tirAx82dUnXLkZrvfUHRtezFHnnFIrVt+ISSelMZ4OtBbSFBdtXlS7XCTvt9vX6elu9h9uy2QauM
2QxKC0c55guF5rvaSEKh51fe9Is7GWy6SRMMSeMcAQxRCiMhCdr1tQeQf3wmCRxzoBYQJ4vf5+Oa
07XyYwdgBOuvDN8PkSvZFDCobbHN3IJ0PhfFg5JYS1b0m9SzFlAK+2QpAqnRNQc/1ejW81D9TVq+
Aj3qhoBJhrB0aY/qPhkHCHzX8qamCtJDwwuHnt5prXJjce2Ouuray+WyMCc3DEtfjSPbSLio+zFJ
7jNLrCCoGDKrOeSVEgx9sbE66wDZF/ihW+VtCWifowjbz4qo5gMwVEO5kXmygBrKGOp5cucMcBXo
UxvuDM5NOmTqmtpg7zbarTW4L1alrnRXhjSnJzvLIE6cjR8A8T9OkoB544S5KyOXOENASH6bSwcQ
nN6J4CG6tXOol1s82SfSfZOyPsH/vYesJENmrvQZSu7AQHGLrirdO6uKeGviKX1WUpgkM20vaPmp
NE2/xNOnQv+zhfu8eAO84L5Dq61ura3L1TAXMAmqjbVVInwcXQhjjo+qBlq9q6gORlfKDSncOKh1
/j5KGfs2AMQBoWkVeR3cRGNgSUJQkd7jThURNBuf0aXaQVC49ivQjX2NjAuZIkRW8JHKSn/ycnIi
lN80I923LDmgyBCCWGUv+5IZfkkyiUoW4nZNHTdjgybUwG8gdrmveu21T4u1ow37yZTaR11eDUWp
vZQToK2Ax6qslC2yigXRmOlzw+X+wNgBUDwjHJuiXOhVVQSW8KhPYmtBXSOM89T1LarcZ1VbAj5c
35mKSv3EdGtfY/WipPDs5e6jqtiW39biDIyvu0I3e52lceAxvfRVrp5iD1jJqlrbFQ6nm+jQrxRP
whnuAIsDhmf4Q636Bb6b5wzsdd9yxdatxHPD3U9zyHZqVXPIWaPGoZZ/vHJEJQrC9n6p03XJBgjF
o1IBp0No+TeZ76UULR0TYOdeg5+tSM+qke1Br65R3SzTAFG6XzrNqWhSy+/ocNaAWgyywTkUQ7WC
QfJz6dDXTICpATLj7QBD+UViD+8J0xRf54Pi22N5r/FuRwrlTgr3phJu6xuAyvpt372NlbEoemU3
EVhkXSMV70FTzNTYDTwnvXNz0GkwfoSqwx790LOhpB3EbpWXrlU2suBvnmNHsdVVAW9Rc+O2LYOi
sW+hwOyXro7KUVU96aXlho1G5QK47yFgzdSz7WHiLA1vDO08yf3BhJpmzcFo8ay3rO+AXarxE3Wq
7/MBNHPppUBVcj5EzOkSmP5SIMYM7Q6KJEmAwpIKwQDnaLvKmjOANVzotvqi7iM1GU4p72AY72wy
ytdVZt6gLvSOZwWNkzZ9FipfUnu4T5XsHocCqIVKCL93IFrbjagWpkN/D0uj2hejWoWyyO4TS5wr
l+3EkC2dEvIOrJK7ss9lwFoOd56B3SoxIJqaVJ8Kjx8LzSVBXCRHYnM9ZG3/0NuVEdTQVvDjmOEq
quKgjLuVZxrnOM33FrG3NjMD+B4cRNmOADFnG2hoL/OYMN8azde6N6E0ny6dNr8f0vFuJEWkJ2Ub
UJsg58hhcNu07m2lp/FaLQRuE1sEXlUuKae3Ijb6QGdWFsQMSr5KBxkh2/aJChdPNada2HvNWc/Y
QYr01A8u7khoS6xzWu8IK/OA0vZD1+CbnfbN4Fe2suylUfh4pyv8JeqxSei9KlBFjHuzW1QQk/Kt
SnHWTdJIvyVVsVH7JPazzEt9qy0NP1a0t6YZQqlBWhVwlS5sqHpK8vHJzJSgMLWnDMpLK09Ab9lx
ijZopPlHJQkJbK9tArVMd7na1AuhajxK8g7wctqbfoFQKHI8fqNUzc4ASR5kEAFF48x+pLEQgPN6
ycLhyYpBtM0vbXup652+HnPDPTaiWaeqeMhyPMuqlaw9CYwB+uli1XdwBi3ScaPr5ZEMZuFbSXuw
K/MWE+wDtNwXmij/AN4Vwh4cOHci0WnX8z+GVPJlTghEm+NTU7NtAjqZT+xOrp1kOHiNKsJUJ6Uv
stF6RZmCbBQX9MIBSnY+GMwhd20d4D6TL+jg/MFDbPgNQlWIMtfPbW6hWiegfksQ+0dlp9GlGTuK
D48QKDG7w1ut6IeSOW8QXEMyAIAyFHnLIcp1b2lxsVZ5OwYVqz+LBiZibkE/PI8+AjV9bw2W8BET
36WxcVOmTdShcxE4Q/uQcVSDKWyoZIZTqLZeF3iNfNZ7xcYc5YozXYOGB+HLnPF7Lcd1YGUKqtMN
XY+qRXxLF3HoqQxmYuI5MwWIxJrhU2t84I5FwsIx4ogr7kfO7JceRWq7qOiW6p58wn3tRblji8g0
wbRrvVviJpNgCDaxDbf6DdACkOc1cjMQLdy4E3BHy6Doh9g34KHl18LcexXOgNIXuq83uK5dLu4S
s94Wlimxke0X2YKi22rOSy50cO+S/I6OdeyrRQojlqqgOG1yPab8XFhqVA584xLxpNntTveKU2yK
fWoPUT9Mm0IzMj8HqNE36XBvW80ukcUrUyqxd91eCayxerbUbt+x5sNUhRrwqpcHsAvzRexY27pQ
l4xQEnD4rbckvtNxmS8Ma0AEFFs4RXajwjk0vUtot0wouyO6O4RmZauB5rJDpTU7otM9EN1HfUzg
myKrwFCFsqxiXQ8SMy6xDBCrQwPvAUSZ1O+8TAtMMynQnkcZW3fPXV57UaPBaMLw7kk6Qf3a0Yv0
3Nk4GhC1rUjf4ZWzgurOskyKz0TXNmysIsfsYVST9Xd9i2K8hlZAKatNzmPuNzDKU2S1KkstBMvv
ZijzVZWUN9KJN0zyJVGLxBeFOkBfgL+qsQxHO0cgqewN7hZAFcV3iE+3Hhlfi7Tfka5aD4g7pE5B
F7cIrtDhRWXxthyUqLJkEySGsW90PImVLV65BjKaay3UQa5yVoedlR5Qzg/bvg51aYVFkkZebUC1
19pnlO4y+PHg9mGRxjI1GARZQ2SEhKnZiG1qN2xvD3jJe8eKNDveuLH+1BTujinNwY6dA97nbdmw
p0FnATPyVZ2MZcj0Zlk4dD+09rFlfPKT155TZYRgEPAJLMPF2fVG4o8dv5FWbx7QhQK+joFYa+Mj
kc41/RwMAF27Yb19VjQjAhT1gbE+cjId24KPOy54jASMnPIsw/rztcPjTW00CyX1VpoEvZZQe6WA
f5hZyWeflH8jLbHwKgJiDF8zUpd+bsUHQ+/uM0cLQNM9DY6+tXpQY8XYBZCmfm+UMmIaXCUgR4VL
qeWRMmb7HKJkPsuhRGP12b7O4tuqQ63brusdXHQfjRxquwoMnWktIrjwStx0VPqGI9fwwtpntkCe
qnfo9hT5k+00u76uHbCu63XH0bnkGYE0nRrBfWUM8qy6MdJ426biGc2TA5dtFyLv5X7u8seyk69t
Qe/zMTnxon1sKBVoVLvaMu67fe1pD5JaW6sVDWxXy5VDu1WfNstR8VCUHtk+UeOPHn6jqcbulEzc
G9RY4Ba5qYm11Q22g9Tb0oaC9gIJ3N7jBJ4asntNa3BAdKvaUlV8IMT40IR9Hm1wY6r8tm7zqM/o
M2HQuMipHbg6POfwb49ta23K1H61pXFjGOXCcPKtXtNzq4MZbFcnu4rzkJrpgprACiltueBs/PQK
8xNOgWeTWLXfdmyRlsOhLuOoJXw1gHYcDHFx4B0BppXIw0DBbjLIHXH4GlmI7jek7hZaN+4UT40s
V11ML1xK8rVe6EvOUyMYlXxrl9ZqLCyQgWV7hjYTbnDLCZ3KGX1FR2BY5t6N3vCddM0/JJGbkpEt
aXDRa061GvXqj+6NCHqK5p3kyuAXmnNTjAkkcdqe+LHrvhKT6AHjCOcyVmxrN102g/XUWa3um62z
Nix80WK0QOWCggYakrcgQueI5MG4rnTtmhT75VLal5x2Vp5hHQRWqiLTj56IPPhfPZkbpFUBzFQ8
39FOOarx+upaP+Jizv5l0FkpBT5nbh33EPjLbBJQJV2q3v2INEptr/Wup7/pl5TdnMEQQPrvRjGB
+c1leWus7PUQyR148leKnj9rHUBpQmQFLRbPARZxVpwuq67gLrhaR8rxyqrTywXsRnH6vQJxqSTk
mZCuNCGEjhLrfNnSkZCkcIFK12IVab2d+gO9xua4VOb6MsicTWLiRovzyejQxZUXyBjyOqRvRQCW
qoQCQrHOCb9SjLy4eoCgQvfCBVJUm/78S4lQzVrDo8Rtj0UfPxtWtTCN9uw16T8vf0N9DxiCiSmK
pH/2kZS6Qv+HqGBcAGOo1lVYC2SeNA9+/0qXEBrfxplVp9XUZEQhQNjXUwhjj1slUx6SsfszdDzQ
+up+VIzQKfhdpo19xHj+UBRonvTXOPhzm5OpifHth8wqcKA0uRVgCTCRzAs4e0NbAgaCoV1J1Hs7
q/NdY3jjevZgNyn4BqbzwFXrKSl0OPPF+ltSQdWAOcMq89rcF55c0Wq81V0QLlDgfy05rNrKJrmy
Fy71eVxIcOJ2QOkTav+zTZ6ltgNl63o8iifz09olCyVQ7+yn7jhhW66d2wvXA3gxIBwaWKxJ0ur7
zutKq4w1qY1HUKh2TPvMODKJ9pGhrsMpWeY6R4n38/f9ceEUu4YNHRkbPlk/SbwF9EDGslUl8F1t
EEP9zzTvfx/hL/BuduuhOzGV9SdTKmDUv08LtXCrr1usoZ0UNGx4XC3SGOVApRphy+pwaEBVje5n
CF4srr7Dv3JtDt3abZFP2MpGV4mNooqsF0Nm3AGWot2B1pUEOKeLtsmXUBTDnwtUJ7UGNY3ff/yl
FwkoE3uawCQtOm8xQqDD7LQ0lUfsUBUUPyiknioo2rrEl9QfdsO5vSO5r9/+m3FBrob9HERhwGf6
vmjCKbu6MRCs9MJd1bnCfbPRFt1YxiHOzb1F6aOMjWCgSphU6glZ/t5hZg+TCDoJtdj/uHw+yenB
pwj//Ns2/v5zHHWo1LIEPyyjxQYllbOhNjemUa9/n/aFuxcgUazyxN4Ccm129w6kBWC5g/IBKSUu
q33X0EgZ/vnD5XrQA9DAzwc8Yv48pmrjZZ3mSBjN2lGD0IeN/ZV749KpAs0AKk0gCU4WEd+Xize1
RV3U347JIKEYxNplKpNrBOVL4EJ8E/AQAenBUzUH8SKedLpKM8QxfcgP1dHY0VO+KZfxyrxxfXpW
z/aj3GpXPtGFaOnboLMQDRbZKW8gj3QswZQR5mbkKJ0AlaoMV47Axb0wvcDIpxDMzMWnYCdp6S70
k46l2qF6iUIhHkokfv98Z4MVBL0UGzfvT1E6xYBlXYUS41Hxbhy66tTPyhj+8RhoPtk4x2h1m5Nf
yPftoGToRLREaY5OxW7LrL5p3fZuHNiV5tPPFfs2zDy8ZNLI7bTAfkDdYehvkuyF5++/H9CfX//7
ELO7HFYtUFtWbXHsya1awJ9jaFe8YEGZXBNT+3mEvo+kf18z3telUMaqPapV4rsgdzf3/2YqCJAn
aIAJ6ejvA9DeSyjYdeKYy2ahgu+aoZ7aZkM4jFd28gWcCuYC1+T/SAUCdDMbSm+9JhnT9ihlYJ+0
SF1YK+tNeysDtrVexqA4DH1Aozoolte0ZC7uiS+AydkHc6RNbU47cRyMkz1AtfJsqU+/L+SFewjT
+zLG7FNpaVxCahoQRnM/fKoP9oM0ovTFXYOD/cleWyPs7tgfIvzmyi17bW6zNxLupYzYE3RSNVGr
Ku4LmS2Jt/h9dhd3/BcA6LRPv6QDjegHVLkwyKA9Jzz1US5Ak+8EXcnfx7k0GTRFEE9AOB+Ce7PJ
WH2D9roLTVlRKgtZPJh5FnbNNSeYa6PMZkOajmTZYEIsNa59AqVk1/qU5BpL7NKagZIA00YYotow
R/q+ZnkdC0AESnYEojYQ2XMLzamSPQtgo39ftEuXBIIjxCQqhnHtWcScEtTWU5UwUG3tZWbVGxSn
r7x3l1bMgO77lKghOJ9DZ+sCvcKC1OyooYmmGaXv9uiKtNeMsS4EmjhB/xtnbn9ETZ11PKbsiGLi
U/1RhCS0YTytR+UHg/P0deuZi8cWeQ2EJKdH9gc7LC9GE0uGV8ny+7CGbdUKlUYRZJEXABW6gWBv
vBX7en+t3jKX0kVyg6lO5rSTjhZS39lWT+Av3KDh06JyoJ9krm9qUMW03n50cjMSOsD2UNJDCagm
fprqV26ri1vmy+CzE1BK2KuMcpq1RnZIdY8jGpG/78qLKwsmiwPVTKRUQAF93/+NUJsuTtLmqFp+
AucQEAzLlfHY2IFz4BuoxbZ++Sxe8jvrX2zWSfgNgGe0o36wCvng2aJLvPoIYR1FRvl4TotrO/XS
AkIxGjkRqj4eSK6zyZkFlyh01nCAxLuVow5eetfO9YWcERRTADqBmLZgHzDnXuj6EJsdH+oj2ZVA
djavHer6QbpAC/bU236/0JbmWVvSXbtD73Rnr6Alu9SuobenWPZ75vr9V0z33Je7P8XBLxpEIkcP
HjZ7cs6O6aqKtEfllrzp6FO+e8tsNd6nd+2qvPK2XRgahtImXgP8hJ92SmhNswplO6B7rJT6wEPU
2EkOAB4tzGhrFK/DqtbLAAFt+Pvm/atgN5v0t5Fnr7mpVZZXWyVcb9ruoOXtvUcdwELkOuN0A1To
rqoTqNTIciNyVEgd9FsDu3RDWFvShWbFKCGo3PINr4Vllp5CR7Qwb0mh2oERg6PScvuY1s09Pm6U
NuM98AosiNv6yWltMGYKNXTtOvFTCOhWKn/mhgP9wl5e0xK8gGiDQgyqN8g1YeP4Q0ChH2Hwnrgo
kqrLCTlsLtQ/sFlcuUfyPvRhFrkhZNt2wwea12H6bL91H+Jeeb4KR7/4nb/8jNlqZ3kBcn0Kmqy5
xPuS5mtIih+ARQ9FZOC9CXVouEUkzAPT16Nm531mLLC7AGCPsNP9Dopqm+IqW/PSY/RtcWY3dF63
LnAy+FUsFCGAEQEsaFrISLbhJCrX3EGaQzn/vu+8C0EDxOiNSdEYZWuUir4fNjXvOs8tLX60O1Qm
Y8XyQKSClmvuob5jdtZH71WHsRObIrXfHZoLoA6kDvS6QBXRjZ+gqoQ2sYnmlFWU93YHLdiaui/G
oKk+RwfV71ttBzTcruQUVvDELYKka7xNLseneCzXhT22fparm9EBi17t+kCbbKWHDlAxYD0A7tV5
ZALeZcK2QOnam7YVD0ONo0/yTyHVB+mxHBgcCBoqDGqwRpkcmCqgtJU62gY2le8WZS8aNhd6Xm/C
Lpd5Bhnf2IM16qDCutku7mA21kGet6l9VWTArwBqhbKs4Vdw8MPhaNSADQ1wRpXzyhJ5o5gMCDc0
5iVPgDFqUCWCho95UtO+BqswQTmoT02IAZflsibNTpFmEpgxT9YFIPWhgIHlDcpbE6JCWkvaiJca
aJwws+OtzIkZsKSQgZHD8jotnFcFlRtgGqFvzuwBL1oMieGGJTfFoC5/3wsXyq7IySd6H2wjkDT9
ULQwaSmcqbfQLtqHiWKrHPIAbf1QnvWrZJkLER4GQw8DDCVgxP8yRr7c8pJZugqxUvQFVS/0GMeS
Q5jo4/cpXdrdHnSJAIOwJ2XY2atZJBpMStC6Paq1u7Ga7jkz8vdUIxG6J9e05C6OBc4R0MGTbtR8
rFzLYYs24AYvFSfKsweabDtcy11jXHkrzJ/v419bwf8faLrcvqxcK2y1ogkGArYscLvBb5N/LHMD
3PmXqcwyCcZQLh5ijBBD+6raVOWKdVf8Iy6uFiharoOYCWWg2RAd1TpZCNhHtV6C5lJ66Id7bh8U
71+t1v8Gmkf4rS7HJjfx4lRGF7VNHKRJd/p9l13ayhC9QvaIWjWCz9kuy6Ui85ZMPTnAGLz0r4x/
mV27qX9+dR3BmWsBpoYjMyceoAJoO3UKgT+p6ei8M+0UC7buTXvtmfWbrOGVyaxTpdDH3ycH5Mvv
I8+ZCANNHFLUJQeNW2wtr9dXgjl/dOCZa2twfKUz905G1kghtmmBG1vU2SkfaeU7Y5cHagXat8gg
EqjLctiQsYb4dmJ9mPowro1OHCppHZhn1FFVxMe+g1mmafVLHKRu5bTjTdxaxbZEWA2p0rOZdO9I
cgqgNjF63m1yAkZdyeQ7LCO2FSSNAldxGx9QPdeHQRHwNAJ4L724s2SZAdZb/fFoBqRxjWNjqnIA
6IN+tmnxTAYeLxJV/rFkjZZ9m27LrAesrdXwSV3zFazYd4+o+za2Cx9whDOEM5fovC6B5DumQ3zI
hNgIF1rtVAV9DS4HsCu5d03yXtTqmbeOvRgSed/n4o7p1VbNJtBoLk+KMixMAuHvpjMh5cnRdRhu
XElfIem3TJzilBrqE/SHxsAeON4AlkaZ5ux7xdjlJd+0JY8spzwXGrCWdMge+h79KtRc34ExX8F1
zAwArulh+UCglO4qx7SzznFJ//S9AJjRqJ4dXbkfwDBewBFxa3F7YY/1wsqKhU2JhScQcLMurW7S
MX4WOj+wdLiF4uqSlPWa6/o6rtCiEWMzwmIu4TvVyNuFJwEkKxv00WhjnMoRyIikS+45yAjqkEG8
XmcRckVA4DI9UuAfAxjzsOB1Cj/lBhHWYEDrkUVZZo2Bo48bntZvEIMMjY786SvYs3Xoene288cg
oBLq+rIBPCXwJLl3a08NmhEhSZfAPKFs9RO3ilddDGdRuEfVw29yS3ev8DEkOTRRRxW4uLgRK5Pm
K2rS3ldi96TX+Z3jJU+VY5/rjj7XjvueNQVCQttbkxFMxZQd816BmAuFTBs0PQSwH82nS03AMK27
tqutPe+ALjYb900v8heuwORHt5L9YMTgNtYDGHKa8PDoyz+eW59B3N6Xnh1A2XVjFCrUOmrnjKf/
nZr5o6emAY+bpWkWfyiMBgLXiJeSuodCWuwwVJ0KAFn3ynixJ6mxpJa5M8pUAxY8Tv3KUT+54a2B
if1AuQuqI7TNNgpjUZWacaC3JAmGEuoBnVw6YlzTFMA6uPuaonmjcrgzuroOtQy2132uiNByqwdm
OPeE1m/1/1F3XsuNo9mWfpWKupq5QB14M3H6RAytRFESJaW/QSiVSnjv8fTzAcoukRBH6OxzM1PR
nSESIDZ+v+1acvVsyOQCa83WlLoPga2Ky9hCcfF943OW+z9cyK1kOfukKsKVqfQflLj1lqlk79gU
qJwSruqu3hZy8cW1e3+pioG2CfTs2cNUWkrwTO6NSv9YW75PQUXgrXLefZXJarPUck3Z5NT7rCpX
/GqYVrx17KZcFqadrvD8d3tb7sKdEYjf2GzyZR1qOlVH6VeKd/0VhFjhiqDXkOCYgAURWl/e3zTP
nG7E7EBLH7gkYXybnAhijLPR7fqUAriPsbkTnXJhivugmQMSf3PyUAipAD4PdBchjjdwE6LgQsgb
RsnBtYV4UYrxbR9TltL0xcP7DTonaOAP0gdUCxOmlVOdgxGIehkgxIOrPncWpCcA2BgzKIGjyndi
A4NfRNBfIVwDQhP+xVMhcYrKoQZRfDBuW7Z4/A/JjQGrBnW6ZLpuonW2JLV4n4Jm+mURfdCfbMyi
ISVgjj/rrSbMmxDnIgo8xBL10Vo/UrF0zY/dUlVCHCFUx1wEO/2S1KRqNeDN2Mt+xuNxpnPhIB4i
zgNeNhSUp+1WUz2prCrnHOmSK88vtiree0cSfzdQRaOOxQzn/FGjyjJpKrsoooMS57u0zQ5JEV2E
RT2j2Z1rzRivpkRSw3k7XD8SQ9JhFHV2ER4U8n0XpZzay9BwPic+hUrvT8o3qwxkAVUlnQdmMLpu
ars2MgnwVLsHB8pnloEK44nNYVqwoCkmel/UmUbB3agQVIbEcWANPm2Up7iNQTl1ALvIp3o4F62H
YLa67E17YO8d6dpwjeAZnrZHsDqrFnUUrbjaqUGwsPNbU74X/N8vlST4BgXAUAEM9N90nQWdFrdK
7OH9yJ70ZMhrJyRWzxFUDHvcyWqmNZB4gzQADgO4B5N5AABsXQqQ0Rx869HQPtkCjgznvq6/Jygz
74/OOd82TKQEFYeqXLJ4JrIyat0iNSLUB6rAXroQ1k/aVlrn13MV2mfyugY20ldBwxAeTe6Sep7Q
MlwE7YP7RFxHu2A7WMhiue4+5Mvuag4y4M3EoxcpcQDsH9aLtwlrWhUmrShAFemL5VIWUiaFuJBC
d6YHz+n4UNST/DHYFm8yrsIq7QPNsXIy53FgR95XLSlmrKRzsxsjSWcLgpSSiX7adVbVxFrf1ECu
oBLF2loC70yG4anVN+/PhhlB42Q5GiOThOYgCZscaCuquqRvMvqGlf3Egb56X9C5Gc644CxBH2FX
mLQoiqVcs9qcOBjnMA7X6D7pVJxBvXDNj25BJfpNUrohhgMFmUr2CZE3cnUmEr2s88O8CXPy9eXL
Iin2BsBuUinO9KByrgsNAokMlUIMfZp/pUSFCfB6S1jUFJ78Slc2feLghBSKj6GfP3VO/5hJ3o7M
srtGNj/Lir0rFeF7LXU7HcDSppHBWkdH0Ax320k4+KpHsyo3vSdtksi5Dh1nJSfpR5NU+IWYp/te
bK7zIN86Urd2beUpLB155cu6dNXrrr9ROv1C8cH2bUESnXH5v1lgwyHyurNPYZ7bLiyqOBcDvCm3
FMEo7SMAlO/Pkze9OYpgKySowHE1hf1IlDqxrLwLDpX4LWutdaN8N6NH2JC2/z05w3scTXwnFyLR
9WhK38bLSvaXYgUtkL1ytYf/nqCJeqs4reXbJQ1yZfJWLbLi73rlkM4lPZ0bGl1WB/Rbib6b7upR
bqpZpOr+IUt+SlTXS9U+p7jot9tiwGAMrCVUJUz2iQOco8uxE0AdDiHeAD396GTOwnXbdagK639H
ksmRqzNz3xgFeMJwNtgWHmbRWGElbdsiwZAhw1GcI/o5M+Oo/1AtDbhthRzayQAVUeQojmL6+D21
R10qKdrszc9x0jwY6myW4rmzA2mkHeBXUN7oRkoZCHKVsd/KvkwshSIJqArf77pzoRGcxAAr0aQB
emaYKkdT2zesqGx94vTNLr7UNuWtclWTyZ+tyjWFmff5R+nrjESFJ07VF/JChpguGFZvsJww7HJb
SMmmULfmloLNTX3x1C7bdbeKd86sxXG2Dwm7DmjPCiTKk1nYlA4A86WeHSx1XVUqbIC/SWw9HB2s
JJLhJGxF8monEqQ6VygTJKMmUneZB7/f3BiNmF6THjuRMAmqOZriBYWPBP+yXkX3zTZxlkmFnb0A
9VkOVv1nL1uUF4DiboQtaQhb6AvxFD7YxoISbCrxKEX7Gn1/fxzf7CGTZg/DfDRxEtEI+zQemk0+
Y6haWwsMBco3Z1SBc8kHxOZNURqSW8lbnsixISMiQZcT0037y7zpfKoKPjTdY5kFSykfCg7vc6rC
+uq+zdpF0krLBj9baF5RY7S0U/f385pOXmeYb0fNVlo1QU1mTfbu3nc3knQRtDNBgjNT9kTEZEni
SDFapylZIJTGmhTiGemMhEGbmU6o4z6dnGdSbkWNZCGBf671jgre1HmC9OGpC619p1AYreWLtppL
tTgDHwdanmpRZzyo3PJ093Q7st09YBRHTNvyUN4WHzlFyytj7ezbpbDNt4m36T5D/TlrXwyrcNpk
WNOG9Fsout6QNatab8ll5MAODo8ZqAGUya/1RXEJnKW6mpN2pn8HHBtcR2TLYGJMtMmqSi0q0uTs
kMTRlzbGkef+lEtvpQKJ6BYmjuZsLVEL+v6KPDNvAJ4CEtDCv/I2W2YgntSVOM0OYdNvUhN3cejM
rMYzi/5ExCRCFplUx8dwnB0q5zrVv7nVXpnL8Dy34AmTDgcS2IoQX0+mv4PPOrECsAvFXXnpUgF6
S+XorXddAILW7eV98yCXCyL2c0remLY6mSIngierwsj9MO61kP7buwfxk3HhtQstpUSGutx1dYkT
VL1qPpdz2dRnjJ0TsROVQhCpEtGSgMmifZVzskOKWwVIU0XZNEm//TemyFHfTsYvzkC3CFU/AwjN
2ZkRxbSgJbwv4twUkajSwyAl0/2NrwUrKxEcn2Qxi+obW/N3FDh9VMR6+b6Yc5NdIieTKKdOwc9U
hZVghFWKRM0OqepfAPAKOs8sYu7bLYN1BOWShvZK3tJkIhY5KdsUpmSHJrf3XpdfNWRTq+DJlmYK
5M3jv9EgvCyge0IgKU99lWKtlWHbsbQGxNqyfcyTj+8LeKO6yjhxBuQ4nG2DrTvZlChclhs3drJD
QQwgBs4iFnCw9NLCFZ7/DUlDdinZv/gPpytYyHRRIAM9xcgFjdX+YBufLP0m9LyZqfbWm0yTULsG
txEVNvp0EhhZkfq10yckPUU3zTZ8sO7Fg3Kn7MyNeKFaM+LOzGwLE0MZ5wMhgcl8sBopCfNKJYlP
dPeW38lLQRFJYEp/36o9sTEmi7QO4rixNNs/lLX5xbaEn3HirSxbfYAP+7c9lqA+UhWgWORXsmDN
iXYVNIHdy43mHxSnPlhej4KsajdlWjy9PyXebq4DvKRMxSS5svCYTa3B0he9QI8z/xB4vb7UY6la
CYH32W80onDhhWZQgg0+3p2omrdlpC9BZG6WTmAEK1kpfgIFkK7jIFi//1ZvRpSX0lWJDQRKCZSC
yYgaIghQStz4hzQoPgiifeGU5be2Bjfi35HDFDVhapL1qQ4rl0OmhFD6gJcnTxXwXUUIgIWW1jOB
iDeb4tieVznD9SPltO3MUNfcnNFsi02cq9s2jr/+G03R8aGj1pBkMsU21Jo4cGIz8g+C/y2Vn1Q7
BGlizuJ5s1UN7TgSMlkBkTLwwLop7VBB7DXztRupxFJvk2Tu8H3r4B5EMfik/mLBMTanXSYJUuKr
XeAfwpRIpwSiWisZ4rKoI4hfiQkvsi4SVrrX6NgdQrXq69kihrOjxsaMBY73Up9WCco5MDTAofmH
yvcuWDsrAOg/vT9q50QQj5Dg4YA4iv+ftjLsBSeJu9A7mPlPhYwRr5tb32/0a/rxWMLERvVkjq8g
R4IPqMnFkONpb3RrARL2Iiay935zzu4mgzEILqGhGOp0NyEjQsgCqqsPvW1s/aK47ZIHuduBMQXQ
JgiYcvWk2eY6U+u9j/UE5ViMOzRZBZ20MXLr9wNzxvHbTNqeKI6lNSnkwIVzbUV3nfbUWB/eb/GZ
nQoWGooaCH6PgbLTAfRkTyrD0nYPJfkCVSBvJDJBSvKP3xfzRhelgoXAFbEyYGxZGJPVUAu9UANV
NRw97qq08wtZBNW/JGNTF1duOLNdnZOGLw1Vn1AwhKST7bd0stav5I69JDQXFYBqefediC2wuV9U
7e79lr1dAXg6iSVQV0PGEmASpx1oaGWBG4WtXsb3Xh0oIZvpuqFrTqwHeCkorcfPBF8mzq3JSVoG
lpbEZGgdNJwVIPir38Bl1amtCkBQ7kXzVib+DGjZU2w4ysx6eDs7kE3UEQZlNjHM29PG5ZrZCSRg
ItsCu8LQgLpTw03sJ9/f78SzcshfJAEDhwx+iFM5hAxiS2h8/2Bp1QU8yNdu6m5z2f74vpi3BYZD
XxKZI0mAmgEUhlM5tQJEQuwgh7Sph4qqnlXaN1eCnSz1PrjW22ydqqAr9+atImdXiWF+ZNW7ILKJ
7TrSLAy1tO83PsWdB0CONm4Qz2x35zqCDBHC8JjbEMROBpssHM9za9s7KKHVLQUr/tZ6Tb9OsmIz
0xXDk6bTitAhHlomFigek64IwcdsErJ9SF2PL9MDQJgX7UUGrVH7GOIuncPmflupQtcrJIlIwCjo
lKJNWtbofqrKoecfIrszF7IO9KZnoBARVv8K0sXO9rWGnCEjWLpmeqMUGrVVrrTyqzhYuCaBi1R/
tvPym+yHey23vvcAAZEv5XyRgMhfeokcALZUqKuWY/3i/b46OyiACBNb4z9cTKezxgucxCYBxjtI
IBRLwb0gqYACzeTSYACeGRFqgnElEZ0ckKRPxYh5kIqJ2HHSdUKy6GvvTlccf2NUZNmVjnAQuhrL
PQ/XmVjeJRaZyn0OYE2dZPcO6WlLMU0uKH0hic7yvjpp5aw8YvmW2j3iuiLFyl9BsegvFBUwyMJK
PyY5sI6Zil+uyZcVEAqCS0V32hvfgZi4TkUzBVitihdR693YfXov+SSCZmG2sqnTADox51mUsy4y
HzYRKgcevdbol77UgbxUkMFlmd5nMMVjgBnTB1I/rxpPvwhd9SqCzDhWzVUiROAMFmKytGpzhZh9
0AYwoxvtjnf62hr1h1SuL6qMaEidCV/cUvqhSLjBnUC6JkcSUFQlXzv5hZE3V7bXfQFQ9nsTgwzK
PnovBt2GsfyW1w6pZbWzq/Vil+dYjopYPtWOVC2NRPoQ9tIlufoLONKWSdRsZbm7IuLywQE91e67
nzJFjcvGGLxedXJTqXr/rXKhewkbyABUwDiHSgvJcUB5HDBWMunQpv2zg1twbejpnhyBjdULB92z
PwA3dJUIFCeYPY40gON+Fo21p57jIo9qqJVyGJas1gUCTb0MqRuy8xbVQzJxxMvKNfGc686WUPX1
z4GthKtUkX/WWitAAql/CnXiD2WW3RRG+RCUxdow7HzhGP3XqmuJUERFvQwEcQAgCh71zL8S9bB4
TGW7W1qkEVyJhfzJyog0AQyrrANSC2aOsdFmnmw46ImyzAY/FKxNVYDSiowQ7Gt0b09v92km66sw
MwOYd+y9mMvKUonDjR6Adys3+pPMyfYQGsUVxH3pskS9CvzIXah2j1+13pHsfu0qxU6Xoo3TW3e9
n25SXblpmhoCXk8BxtSM5+oF3u4DAIlTaqdjZrI/q4MqcGQFOV7p+EGBqdlZ9lLMyDX2vw1Qcu/v
Nm+VF6QMNcGkJxB6nqqghgw8W+cX/sFUKmJlpWYuyzz57njuc1p2MMKBQ/S+xLfuDhL4jkXKpw0L
hFTMowIzsoBiZChjctbWfbrOLls4V+ZixOfbh36NWs9UmLqLaimKRF+KOYMx8dpEXWSpxtoC+lLL
bvt6TqWfETdlla2EoJWgwPIPhiusgehaBYCAxr28tPurPn98vyfPzpDBdnhpmzZRBos41d2iQZis
+N8tvWH11srCTOsZrf2M0slaAnGNg9TAFzY5vJVWkFUgb5kjsrdRrWyj+HNJgecO7BMZgy19NNtD
z+lV3Asc2J363RG9p8Bs5LVZFwGQyvpDl6TRjwIv2TJxBW1JAi8YdD2Z+ABbi8s6dmPilo25k8Ig
W8sghn9GMyj2vqIGO6krSUEXPW8R2a1+qFrXvKa+67cHQ+IglQmh/oIoO21ALzRuIpVoHG4KQvuN
Vu4bdcajdnYcjkQM14/6yMriVAgMh/Fuu25hpWG0yGxlZkOYEzIZ7Fow3EQAJvOQFd5CiYOlLtvr
9+ft22g9J/VxX00Gu1I5l+va9Qmg9ZvqEV62K4NCMmurbpQ1W+xqrrj9LczZROJE5ZdJHsJ2QyLc
Fd0O7MybYO2BeL8Kdsm1ca98A1xtHayqz2W2SDZUgkvr+ZK2M/b+absnDqGMLd2jbIK+Xbeb8AOB
y4WzVi+D/QvrVLhuruZieENXvjkHj+bMRM0rg9oEYJ1pWdckyLg3Ldpkn/8w5uq1zhk7x2M6xQQM
ZKWSy3IY051K/uuX1lrAnLcCDfRK/goul/lAMJaaUUikyMieU/hnZu00PyIvgjirKmatHoWHxIE9
zyu378/acz3JgYxrARfzEOE4XX1OGTp2bXfuodWCvQDEv+Rd+pQoJHEwI+ntvs7TOZLxMJNqSUHX
qaTMymwhy5FUJrdV99XKntJsZrc6o/0jAmc5ehxhh3GmHm0lilUrBRaye8DTsAcB7ltuB9dBr/4U
yvTW1oI7Ukrv3u+/M+f+GBaCVAvfzNCFp80KLTuQVb93D7ItfHA1FbTXPHFXlVRue0m6bMDEXifD
CeY3IsnNXn5liDVIyZE3k09/biSJt1BlTqokPpTJmjDNhNM5qtyDCrv5wgijg9k2n/teugK7fEbW
2bEkXxacPYAfzGnVJ6q8JzVuy1iWW4/syHJfzvmfzs19g7LSIdLMrjrm3RyNZa5mShxFqYvBGJnY
bv0PTbR/P8aARTqkg1PkwYyZUtdhtBWCYeOqJDKwykvKsIMvWeXNpKUMa+h0txqkoM7IZLCSATdZ
Y6Xu1Y6HwnbIC8hr7DREedKtz3TibddHVEmnxvPMrFQGdfONTBRfg/ARod4pD6IROW2pWvWgZ5vw
G2TaTealP8zI/mFa1ZXotHfAackDA8nP1nC/pn34UEbKBReVZelH9ya6R6f65KVqHxNFXfs9d3eG
9sMtsTyqnNJlQHkfao1NkELyT70SPYPvaF2lnpIuUeH2th7cl26nrsImK1bwHWgLQdGxK0PK5gec
m2UmqOayDYwrt/G1nRx19X06cHu4OTRuSaAGC8/u8Yf/KCSKLXPv0HtxthDtPiQC5ewcLOtFaWvJ
2oudb7YbU8kOPwfGUPMhSfgjttJkSRDBXbjAoK+JE1zLeXFI7Epblml1navCpnTz6zKKH1upvm+D
nqQCU79NDfDdq7Rd1XUMw4ggpuhmKR6Ext3Da7qmil7Tw6Wp1wa1gpS+Ul0bD6QH0UoMm+KyztWD
XMTJHWlRD2lsBUvsb39J3sRFJgaXolbcZjH4XJ3p7/tKgB0YxNy8aN2FYRnblDDRqiqpb6M87yoF
h1+VCn3px9Vtk5m3DES2jbyoXCUF+FBCLX1SePKaQrgtiARADkiPqdi5S6Gob+RSviDL/c6Vib02
JA82tkG/m3tdgPfK8drvSZViF3rOg1g296nXg9eOK3FRdH0CqLr+GNh2RS2o8tskSaO99KrmT+yl
urLlgtR7/xAH4sKifKuScCCwBN9fCW+PBMwyPHNknmIysz+ebs/szYATWyHxm8ZbtX2bLZJGA9He
vc9s47KyB3s4F+b8zWdOhVOxE11Qdnwttganb7OkOAdrkHSVYAsEORzhgrCYg/Y4K2+0d6kjw6KZ
OmUrsymEJJa8Q4knsjyk8QKupCXe+iUFwOKF8vX9Xn2bBzSUqw329S95k/aJbR2RRaB6h84GQinr
5AHhi+nWW9dWEkPLFGwNYuVL0swfc7+7dIzoMfPhSVLlZykxvnad9EyVbbB6/73enku8Fo7p4chQ
NWIJk9FufFnLdNx/svMhqS9z506tZ7bWORGTeat16DdO3XuHTPzWt0BvBM1S+X3blHbgxFR0gvI0
aDJrpdBILd1pcGN68aLLtEU3l8d4thkGAXZy/sjbnJZ2pb3ex5ZDTwXyXR7eWd1tmNy/Pxhjcu30
DKIaDj5rMmSJjk1GQ08130/DAPe4DD5PqbWUoOPYNGFzW+geZRyC3K/Kjo2OvX/LW3qb1GpWgdx/
VcVqZ4iVvPZt9acc5ytBMC8h0tqnQn7rpNFd5glz+LvnuoTjUlXJOsCtMiICHGkcTRUTlIFw5tDG
PhnqELbgM3Xd+OL9bjknxgTqWwPSihSs6VIFXYmkplpxD4WW3uutDP5Q2+3dTv/0+3LIuP9bA5iY
ZUC92BbhLv+A32GpeV8T3aGMag7z+62ahm5D2qiMUxJVbZo16lSNoLkB+6uo1RfsCtexEsw05NwW
jqqpMYGwG0hdOl3UhdZ7ldhg7BlCBTWICpiODTeEXXk/7TTxFn3a7/M5SNBhA5vOXfLSKZHAngCB
YjJ3zc5G63HwsMG6dJAcZUfIbafD01QU8Zf3B+qMkclhQWaZBMoZ6DDTUCvaj0KGGX3YLPWtdtus
5WW8cR8GBpAdAXsI0xaOvDB+mt81Yz2HdHFuAI+FT3by1AwasU4QPoDex567VKuZSPK5Ca9AHQr+
vErS6DS6q4Od6XS24B08cPRb6y7G3Z46c77xs1KGXZPCLQM4kon5Y7hGFAuS6R0iM7kRQutDAOjG
Qs6qGTP2bH+9ypkC37aqkTpRabD/d6AKuHCT+cn6/QlxXgRgRAT6Ke6ceiYdzdHDCn6vQ2Z+yeRP
fjOTEnH2+dj84F+x/UMufLqgWoAOMwVCY4p/vB2q3SV8OKv3m3B2NI5EDK9wtJequQaIPq6LQ1q2
G7MCsUfM15E+V95xzrI6jiZMWlKjZAFKTVzfblz2US9b15H4YJDjItlL8tJmxv6s2kP4hfWCv5g8
uYk8O4bAANgQbGy47bNsY3wvrocVWq3SG16gv87bhXWguGNmRrytMkHfIpd2OEspI0XrOu1PMSzV
PDQ4m4rYzy46M78sanMt5eZlZJo7s1W/B8BKQ1oEU0XrXEgB3NA2qdhxTxEPZElwd4V7KRCvskr3
F6ZUtlQqBtXSrfQ7smgxYzKlW2P3lBs3EqUl5ezaSi/t4jKpvJko7bmtFZYZgINgosAenmytvVE2
eQjR1qEUUhLtbPmn78M5lAZ3TuJ+/v15SNIMoiRSP/CNnPZbmXZ5W5SVdwCw7Ypa6VvNL7Fr4xkf
9vCY6WlBQrwEZS2ciOg8p2KKxIJdrhC9gwgv6iKIXOikAvtSJ4H+wgLWRsAnBOYzbEmh99uVnKSW
jA5Ymkiu+qQ3gUEpgUiraaFub/wOhB9NCj62TTZX2X5u2EAZJceN/0hCmHRl30pirihY4fCZVIu0
i7+5gvXkOdJ3pQ5mVMdzRz56KZX6uPMGl+Fpf2olEWFBZ7r3tXgFP8F9H6bNMtP6TZ1WS7+BN1Rv
u5k962wD0TLhgEE1e7Pt9priV0FBGpeQa4uGovPSAZwvCCGknKO5PitqAGknQDk4DifLGRIq2W1x
khwKnDN5B14gnG5FB2euMjMzz+31QO6ifVMXyYkyGTU1KKRS75geJoCBEiieujFXSzojYuoj1yxB
boum9A6OxsQzpV0jZDM1UeeOk6NWTC0JO47CvpYL7CHj0gr3Xvullma0sLlWTOy6zB949WxaoYGl
2Ff6vZLml+9vRmePj+NmTIbdUns7EDp2I6Va9BsvXsUrf2VfAg5kkFcCzix4V5t0q5Y3c2N0dsIN
6iU8FAACTtV0MOfEGDZiJKfw1iputHLT5hqvyVZw0jmag3OnMrk3fwsbVvfR4Q+jn5ZpasZo2T0e
p/araub6gBQQrpzWvctzI1u837Pnm/dquk06Noc3SpfIZjpUMOQ24Ctogfwxlk0wpv0ZUWe2JsAP
8DJQQUFQdFpoIEP/aseS4R6MSFkW/UfHIqBbUrBRA6GaAwgWiTP70pzEofFH3RmZMLE4hYaznYRr
IQxAryFzt+3IcRFWvZFykoszu8aZ9TbkEA7n8wA0M82JNwsvLYwO/z4e1EUh3AMMvIjUcPnbo3Yi
ZViSRw3DB6Qljo0UX1CXegfFTWWsKudgml/fF3S2ORwjFPtR34gedSrINlvHd7yCGE2tr1x4fKKi
WydRd/e+mDOzkIwz0tXx2WAQT49i0IkhQce1eIAW79JI8w8QFcJUWW9cnMkz0/BskzCoQI4aEBam
HqLGU8DgMCKaFKd41epNZJTrkL3x/SadE0NZBOkRqFCk7Q1L/WiICrui0L0P3IMiyI9N44AMbUKG
2wRzy+q8IIUImjzwNk2NRLtLoAeEW/zgwN7rE1So/WbjdnOZLGeC9DJ1HkP5AmG7IXx12iANOkdJ
zj2XYHW17lfNTRksbdLhtW1xCZCasJwHvz+zHVKnRmY4phRo9FPgoTzL3barOoecxJu2+OColE1K
u7gOFlb8+P5wjYlNE0UUm04BwoQN+K2vBEioWm1xrB7sa2kDk/uFfWFs5VW69P4ZnP6Pp/Z/Oc/J
4eWpxX/9J5+fEvRkz3HLycf/uvae8qRIfpb/Ofzs79tOf/Rft+lz/FDmz8/l9WM6vfPkhzz/l/zV
Y/l48mEdl/jb7qrnvLt/LkjzG4XwpsOd/+rFP57Hp3zo0ud//PmUVHE5PM3xkvjPX5cuf/zjzwEY
5j+OH//r2s1jxM8WSVU/l39cFuFj/GP6s+fHovzHn9pfwxYgYb/jhEbrGlyJzfNwRfrLHMDOSIEd
cniJVKOPxUleuv/4U9DUv3CUilSZDMheA8LOn38USfVyTf9LAYNO4hrObaqzrT//+YInI/U6cn/E
VXRIgEYteB/xdE6SiI5RhBVJtQl+O6KDk3XduyAAgrUJfazttCS7dsJO7TLQ9HLDEHbjP+OXnRY4
V+Nf43cv97x+Hr9M//6JKCf9yuudfnH0sNfnvD52+rCj218f2RK7+fVCryJeZVuZ36/abDhyxxtf
5bze8/rdyz2T5rxeHv/Sxx4YZU1lZ4LVvQh7/c2kOWd/N97zeuMo/+XZ55o0eb0q6btVYlVglZ0b
hsljxxc728yj3h1vGn84kT9KSC3Qojxf7l9mxLn7xu+m02Dyeq9ddE7cudeeCB6fp+S+tsiqQLss
S8CS8uGfzHLTva2kaFqpsBu/H78igSAoF50lkiw8/jl+W3CmLKhSCIiN8mOw/kOYqYdHjP+8fB4v
dQ3GM66Xx6N7XgWOzx1/8vpdmmUEmh3Wyt/v9Xrb670vz1MaS1kof7/I63vXidGHq9fbpdIVxvd4
aUUj9Z24OXrPQWoImOpu+p6TLhqfGDuh+iL1VcD418uPX0SMPxybr8XO95crou7Tm3g5ehiYh+6S
ARceGzt+Onrp8fNru8cOH9v5ekH322KRhUF9Ab62tkw7odxImeLcjf8kWqivpbJOQH703JfvSkHI
L/JeB/FtuG+8wJZZX/VW//D6U12XAijr4Wr7+2njX1RJEbVRjZvCKX5JaQLxoyOr8dXRrSZzA2zi
8CKMKU5YesyNFbTn4vrlIcMzqYbtN26dScvX34lClV+aehcfiRVdTdwXSrB/vS1K2voQFevXVo3X
MrPf+kbfXb9+LzTVs+z74W68YfxezcWYdG0r2Y5NGL+zG9lbK0VnrV6FVLldbT2JbMaj7zKx2EGl
/DT+6uX3lWpQ+ta8dPur5LbYF4ERHl6/SeP+2iSrYP/SJx1kzgu9zYPL1+fHmkzyRNH9S4OoxlQ8
9X8Pz+kgjmIpqAtusTWOenP8fhhErymNm1Hy2Ix3B/G1Da8D+fqdwsAeDeR4YRxISiP+lYGMsSqH
6QlKkwclBYMYmVZ3/dorfw/iq0y4kOKly8zejreNvfBbg9hVIeXIOeyjzjCAhVtvXp8+PvOdARyv
j7ePg+iLPWwff6+H10F8ETCuQhAXk6PJNa7CcQDHx4w/Ph3AWI79te57yTqUavdCzCk3ImE1/lg3
inEJqmu2HD/Cv25cKX0EUulwNQgz/yaMja/jJ2CvmkNpgf88XJNrKXzAwfpyZ2dDGRylF0VPFYtX
pslHVY03eg7rxHgJd8qdJnewww+/zUoIU1U/AiRn+J2WsTXgZ9NenlxkvbGMgtS8GK9S5eSuZVUI
t+NvJTOrNm7ryevxahMq7kULnOtLexy//tWe8SrcG+ZRe1pL8Mb2kF0ZfxzbY9fO1fhco0xf2jNe
G7/6Z3vGD0N7zKE94yehNe+U0/boQ3vGi2N7rK7UdmNPFCSNLUsPwtbxKly+7loc2kMiWvDiYv4t
Tf9DEvG/qfJ+ovT/a8bA9jkZ9Ohi+qj/B+2Aobrs/24HLJOnpPjjf1w9P4fkl/3PXwZBcWwRDA94
sQgs46+hTGMI4eCBoEgTu/PFIrD0vwjSU6dC+JykTeiBXi0CSfoLc3ikLYO+jPJi1PR/WgSS/Bfx
BkACAcIGzBaYuN+xCMbq0CPDEeCHMUICcB7edoCRJnYx0LiuGBuZtnXqst9lroNtUFcWnqa+jP27
TterD0mcSV/SKvTypVSrqbJ0QIcA5V707OtGCIWrKs21e5iBnXplh7n5lQo0b++YZirt+dzv+lYr
yYQS5UeqqBqVs0V0dkai2Z/7oFJxMWlST+CkbYl5CpTZNZFthOC+toCo2X3uLis5F54a0EY+k9oA
cw15d9bH1pZNyugyIf+oUhkDtmalAk2UxnJOcpef189otHm38Mym7Ki5UzNYc1RHf7KEQNt2YguL
cZjaMH/Gab3vBFH6FuCWuqpMAdxFqzThbYog/t7mTmX/gCvUIuvO1+QMx1ufPIpyJ/zw5K64Jmhm
gj/finGxIGXC/uoUvfeBB0KjZZi5eCOJrfahcEm4fvGk/dYK/d9VUeaPofcY/7Go8ufH6o/k5x8P
5WPpFaX39P/DejPeXW8bz/eOF9dw98viEnB2/AVyDpEUWSHHVjK59MveNvS/sHRJOccxh+t9qDf7
p709rCAdI50FCU4gmT+4/P+5umQJW3x4EAlSY8j1dxbXmAN+tLjA6MZ5NkbDQR1jD5j4H6noAcdR
DOTPZq3bTSet4b1OtkJZmd0SsLdoJxhFm1+Nf0ayk/drC57TXStpUXRx9O07977c5cWQJ7z8OTw2
ev1smp4BY9Qo7FXui7CXH7zKxdlc/3qb8T1ePr+8ktLqvx5DMmVePpx/0em9R9JfRBrZXEnIxIFI
H8N3gIOE9C0FV8nUU+lGeVgEgQ8GmNGv7Ey7r0AAzGV5c7TH/3KlnLhOTj0noKVKEB3JA2C5CBso
QY5TB2I4kIVBSl1/BkfPv7FlZVPELnFdEtb6LjYXroYSEdf5wi+VYil22UNcObuwlB6its2XrQea
fp1/gupDXASluFUqyVyYvS4vpDj6KCrth8qGMEYqP2XAry85UC5AMtorgbepknxHif/GL8Nl7wSf
TbtUB8JvbylXxp0k1du8lb7LgfTgONW32DaiRejm34rGfOoM/UauU8wq9Sm0DXHhRMJnTcq3TdeV
S2IaxkJPmv/D2ZctR6prUX4REczDK2MOTs/OtP2isMtlxCAECITg63tRN6KvK+2o7NuvJ05ZCUhb
e1jDS2/qmRGwp7ZS29piQNsZLxOpn7lmXyJM/vC94LuF2w0eMrhuzkcMjbFILnMlT2Jq44p2US/I
Va4uqdWsUeHraB7fC/2tlQ8OGBfs984nX22poCs9l8NJcirCPK8TLfDeyqkkkVaJ36wcPtzS+dA8
HcMVVsOd1KVbG/o8sRlIO2Oe/Vk1uoS5jg52mgsAP8O2RyF2xVzJQ3dh5o4wU0G2BXB06fEhWsde
A9yXQoXiNzZb0NrkXJIk0GQeTkF9A5UenlSUQlu6gfdB239M7niYmLCjzrBfTeGV26Wjz82sbkvF
cngyChLammVAXqQzsmDqi9AkqFgxGhCh6/V3i8F/FYDoW2a9bzX3hdD5ALNsNEV0lQoJu7leL66U
TW7dQMLrdHDfHS245rp7t7DuQY1yBwTIjaQECgIVu6G5+VnLN7iH3QxK/FIENVDXVc8B8OLYrsUR
PfonuOB8/vt4/QmFf4XKVVD3jxO7i5TmGzhk0MbKJbVJjlXR2hk8ph47CeGYvqcTOosFgKpd/khM
V0WNRoLMb9mEs+Huqe1vprw/Aleih7qzPKrRSny+9HB+qZ24qs3MbcHhpiqrhIx7x06N2uwxT8NR
nZfJCmHvGxuevPbd7s0B0tRrZzQzzVxu7Flj8b+fE9fO37sSj+lDyRyQjfXWWlu9X+cq81B0gPnP
5KhB76RkfQbnzQsor3NM+LrzTShyYVYJN2HYwZ2tAcGuRiuMRZz0nRnB9OfEol/WzkraKNheBKCv
f+yv77Yuhuhow2YXyn/njGTDaDtvpro4TTt4C+nRBPOeh2XTbuYUfkGvMpm2LAbkJ6ri4KKz5c+P
+t/VzwnKIKzhdHNDnJqrYQsWy1bt9DSPeow96qi98O3+MKnOnxXCRnCEgT4ORipnL1ZJUKAht7G+
2OnNurI2btRFw2nIw35TbKGWs7X3MMrcIaX0bt37f++c7ycEb/rL6ufWbrorXbOBYOBpgtkv0F1b
MM6y7n7Mhk2RkFiGdmg/d1dO1Gc9hIeRzGd+LCBK0iTzxoHXZ3Og2RBf5Nz7SJfOtkAAPRj0fyBN
sAq5nr0WCjeewiBNfYKIFdqHjoS05ChMSAmUTcYodBP6Wd4sYwc1/SVDJgRd5Kk7ahxmpG2uw2hU
+vuSwJB1cQsHWlHsvQEoNSnARIBUj8xgXPOK7nFc2camYcHRlLq5g/2ZllC7As1Ud+9LD8p/PqVB
OE2WGY1D1cSeqoZ00uFUZirqhbKYkLkvMGLQ0WyYqeekS5PziJcdpn/aXIQdUx/YbL9N2mWtJu96
Ey9r0LwpZq2CR4nvRMzG1x50mHj55vXCWthh9f7bMnF4ZGowU217egDGlYSzWO7BOY4dweEKp81G
PLSuDyrQ/KIxOafcHeakqCdYUfUl+KRlc69ZXYxZ0L3njQ8ARb/2/jLsy8Vf4p6aWqSbHb5sPz4K
ZkzhDP28D0LMYvvvbXbu+YHogeGyDr7RqgO+SjP9HaFKYlBb1GN1EgnJVjvkfl+nWhI8wQ856bPW
vnCq/gBn/z5VUAyD9iWA99hG34zcc9/Jq1z3ytO4BBsbcsRhHUgt6+yKRG1NP3OvhNmbBsXKUl05
FZeRT/r9gNlXOlXsgUpvwGvXoNFaBuRQU9VFuURzsScweVNFklNWRpMf4A4wnk2r/SzQDgqlIfbM
C45wZgVnphfvIF/VoCksMQQ+7hbZvuEO342dnDPhwPVr8Za7qmJPqA0/ZONegtOfQQiALcWTQ3ML
QoTQq0K68vdbF8QQtHMdcvSb8oUW7KnxlBeTonFgf6buLnzjbyd2vWw91CY6kJHf9QJrOcGscCTk
uARwjQuteBXpxObLJijtvV6WhvuWi/253G0TSp1oMXzPnYGdHkwYoR3BSwD3kMk6HC3jyXT1Ih4s
88nvtA38zC6R/396qRjF/t9l19fwBcQAQ12fjaZOjrXTH92eRXxYWOg75IXBKfE/pfhfU/GvBcK3
mx3nBiKPjo52DwgL55PVzpxzPCEvT7IvowFvtVWXpLq/Pc/ZEutr/vI8pOZdIF1WnuoKwOqFXS2L
2hptBTdrFv57i9jftghGzhawTpD7wrD6G79Dsm5a7UfoqaisK53qZeL7i7WVRllc585E9swyX0wP
Qi6DGlgIPE8A27m26p9dYWAi50UmUeN+Lq0CiBveXk9aY0Eh2gSvUuG/5bB+jiraqicIK+0wj3kQ
BYWnJF1UUnngYspKbEsZ1CHCVR8LIe9830EAZ/ktqFcKB9i1QhfheDN6lQUSLwOvsdbcSBvzIirB
YNsVQaUiokx1KWR9T3pWtK+O7AravYhYZ1P0tuursbV5fjLht7ipId2R1LRa4pWdKjTk6NqangNV
PaPiX/EeutPABrR/bXQYbBbcVmnXuVPU91DOn3V/DKuSomgsOe7xejho1UDi2ejrOICqLXdtuJc7
mkztfgpC+HJB/gvoy1ihTE0ns/tAz4nHs7vwEE9shE43APNZQ23KW3iiDwDHtZW9VQwibNg6W/Do
EGQNSnfDIvuotE3YKmIrafqEzlk7GxCycexlW6mRR51lpBf2FrbpXwH/Tw4M+zfwoPAaz09Kvhis
nS1JjqOntiiEbhz7UrV+jrj8E0+hwIL0F14nlnUO2AdiGHRhT5DjELO3Ge7EYR2TGLIcyfio3swU
hpT/D4ifn+IccB54Oauo5zdvEJ6P2uT6ihxntB3LSUQzAJ+NX2fD8tosu54OF47pOazpz3PCJhcV
Ncifq1fu3yFhGlup1y2eUyQQ0dzUsSHT9n1M7bTeVDEMR2HVeiHQXVzzLKwibvhjNfTrmiYqDC/F
LG3ZaCirQ1iDxdZvLWYXQeg/hNeVxYtoDhk8KO+tbYUvsc+pGhcbXKen3CGpXoCETU+NhTrO4rHF
3cTxtPuq9U5LUKADIyBohZ2M7kbQWVmLnA/NlXicJ5TsTjhAlUGDe3nD3nLV33U+26puxKGVt2rK
1KpdDtxgWjjktZB+qFWfHR9uDKOGRTk0l+BNFq9kC9446TzTXxr1d7hQt76qbgKfH4VHj8T2fvvS
TJhm7rS5TghEZHG1h0SRO6GzGNryMRHQaiMfgfuMkjYFRX4/aRNM6fNEuFPaazxu+n7nNCRb3PHh
32fwp4+Im8pGtuGCg/ZNMM+qa3t0Zl3DRyQ0MiOBRgH48qkhY5iYbFFBgLisRWLz73X/4OzODv/X
dc/tynLV6EFbYF0vIKHmDbu6IZENWyCiYKAL9o7yisg1WrD13Qg8yjSoupSZEkx6L1paN1KGul6K
9d24UauaQy38SHR5TPEYJYOTJMTlzJLfioJndh9EAuCDEqZcDfJxk8RMTHczmrC242xNvzlobYdW
ywKwBaiq0Fm9sz0SekyLZtIcWrsP9bJKO4pP5xAvWRZvB2zwVhfmEvV1viO6eqVUVKEQ1S5X00Er
9FfLozetYabIFePAziNjrCGXB8y3M8bz4J5U3qB910VmU61jA57Chi4E6zXWDD1kMCP+9zv/1nFD
vAUdFOIoK+/XPe8HDMRobBdFCY4OboPKSdi8d6pLfJRvycm6ig3SxmroAZbrWa+bUB+CigIfNnAq
FIFQW2JD1Le4aMwLzJefVsLFC42QNYv9M1L7GgpEK3NhjjZWgkyCykVcVXSTMz0ZZH3hpv/p1X1d
6izUjRPFrKjDUjY0Ijl/aNGzdJeP//37ADyM4IYb4zsl2+hHWB0HGrLjRWU6c1AbQiwfEePfy/wh
l5wdPbRb/3tXnH2hAvL1ow2RuGOtm0gj/JpsIY+S2twbI/w0KHRI6BdbDnQK5kn5cd5KeN1BL3ro
phe/UyMifHetd2Vzk5f+bdepO8/N32BoQjLiiPexRuOjXoprahRHapr73C63Ve6kUrjvmk3eOa83
NuyMmeEeedXkocHFw+JwZ1PA0BccAQ2aBR357HxkT067/Or09jl3SRnCdm2P5jpGRfAjp5o8MLet
QhSLD1II+J60z4xVV6jaSKIBMBNqRXlsIUEbEreD7XQF8S/UnzSqWXA7dX4f2d2wJTx/KP3yDgXW
diiNNO/FZ07yD7R38y041G9qkMCRySodFZNw0oaq7bgc//1VftphXz/Keu99ude6nvWNBRHpo6W9
WBDyG90tgb33vxf53ifD4QQNboUhI3dG1/3vVWD7VxuataDcDWUM08Fo/E3iX3Pqpu77pRB/jkVe
cxLY+64MAgibow25PvKXR6JzZQysMP1jBd2nUKcwHvd5flW4ehe2jruVGlJ1JZAPVc5egHZsVFOT
XXjib/nC2Y9Yg8iXH2GLUdcqgHGP9RZiM1qoHoqE/Ub5B7X4T7SaqrTQokuzqJ9uVVjzopuxYuch
nnf2npnIdeYK7h9pp1KrFkgabBUttnFg9QNk2+4hY586mp7CcGg/aPbHQFk26SeaXzjsP2wrC+NN
lKKrsdI3n7+8rNHltzr3OHR303xX+O86u9BnNn+Iw3+tcR4cgU7qFsAsj0pj13kQbDAXjMqhi/Tl
OShpwgIdU/cOcjxDRCz+CF3XDK1vyAZpIYGUuRA0ph7/5XhtJAIzXLx6L4oycuGd6y9NpBsTJG+D
Q2dA5ebC9ljz4rNYiN+OaLuyXKBWf1bBuaLBL2lH92hn7s6I4bcSO9freeA3l87Dn8bs+VrgajhA
5oNX861FjmrPIDB/CY6iu56G+tF22rDzi0ToS9jYIhUtuuM2wKq62kGw/lqXr4vjJr147qdHfURL
dUGqBCcd1JxRD90IQlTojpB5ta48cQosBh9CnkyTODD9Le/mcMJ82QOCAnimjBIbMj+AoeKiLAqW
kPxJcqRVfhmZXA8HjBI9a4kcuuxd6YSU3w4d7AGa+ZZUyEwcqNutkmLzQ+4Ut5pTX0Oz5x5y45Er
WGTBXq5lNOOI3BC+j5U7R5UxpjWrEsxir2yYhrCmOzqDejHbPuF+ERb9JT3EH8ouqHitE0UcaLTl
zz5mvZRjAQ5ifcKMOiMFCuD5YQEj22stSGTXqQnJo3/vnx+OFyaL0P5eVSLQYjoru5YeID9Nm6oT
q05tJyCzQRLnfzTzW+MoenQYrUC/CL7s58J5xTIXApGxOgXBzeIeBvOxkhf03H6qk/9a4yxMujkI
dEOPNSAm3B2LvbdXJ++62Yt4ip1IZlZihtXNpTj5w+vDtAjzX0ijAZ9xDjqqKlNouk/Kk91bW9jJ
RK0WbE0VXLoE9B9O+YrzgCmFbyLBOst4Am5osDmQwbHvrQIxhuYRBeM2rMfyKm+dR2d2PkqLh0UH
9a2p+v+IwV9XP7vae1I3wGzP67wiv/V67MWRRkFl/G8qc+s2sdFEAW0a/B8gw9aX/eWmYyAeAhvj
wc6pgbr7tGzKHDrwTh5N0CQ0Fb/wVD9crOh8BeBnA7L2fa7OfZFzzVDO0Z03VIcKi36p9/jD7kBh
B5QFWiiYtZ1T3EQDaQOzEs5R9ofaRBQTd0N3QYvgp5saow4IN+OaBq/mPElhgcThXjz76BmhvlOx
2oqMxv0GQC629XYy07Za+j8Hjb92/dl9aS81dH9trTw1RRt1EI6reRl65XwhNp2756wbwsc0zvXw
BKsg5Hk4rGWNc43TpdAaQkBnEASzOi/UeP0+uUEZqhrNxsqatrgFj8RiNPn3g54L2/znF0AVG46y
SKu/ZYCrJdeiNF6d7KxaZ5U0UidzCpvTEC4RCYd7lO8ZxKe2xcOlgfS5Nu5/1l7XhOYM6FbfRFRy
3ZqV8MsT8acr7tBH1wdMZ3Cdq7KcJtQXVjY0/EPT5ckYWqjCo9wRJtvSpvdRUQxFtPjVM2uQk/A2
1uruZtQB3xDwaQs9LjaTbz1deF0/HClEqFWCCskIJKjOPhjzKVTT6frBKkgCyjLk/SfkWHs2hap5
a6z3oS5CBcEut9ZuZVNtPEri/JI+1U9H4q+fsV6zXwIJIHHoUC1rVD4EN80jdBojFlURlKbRmch4
XKSXPtZP189fS57lyzPX5AL0c3kq5pA+ou2cVDvAZJ6KqPnUnNCI6F7fOLfqwrX3Q+YKggHAtzD2
Q8vi/IR4vc6oKILyhBvcr2+B4AutFg0wL7h0Fn+IZVgJOTi8KTBZPb+BrHYq+7YzsBsP5g6Z1h68
/1gvwy5G/yiUGXtAFL2QmP+0nTCm9tEmRXT7hjoMxhm8YILvOIk6MgWuu0sdpe9DYoSYr0ucXW2w
rxt7tW4VcBM21WYAGDiRYcVDLXP35Lp9uhQ7v01c/iwI3wBAg/6Mif/emw30bOrcsrA3s2Jj7IuM
bc24Sp3thaO4HrWzXB1lE5iamBquzl/r9/xyBgIHYFRoGOMopmyJBhJaV+rBeod8RgxXBxGX9zXb
DK9tlqeXLtYfD8PXtc9ysbkVVTESDMJ5Qg5QFcCYR39zTqhM7uvPJaoejTfvjd1cApb8eBi+PPJZ
9Jmqzl3yEWewqXxkRjxm6Dq3zt04XeJ6/7gxgcXFjBtiFN+y5sKXegAQRXmig7OtuwEEsPZCMvTz
zgRwAaUWlNXcc6uc2p9qDuufEvAFcWxTngXRlPrhHCOPjS87mf8JFd82DPAvSGRXOPE5+AX48qAq
MMY7ma/+Xb6x9l5aJBoL7VuRenf5bb2RB33v3FqXduqPkeW/C59Dn9waCkc5XOJPfdxulYy8TXPD
sypaET9ygSSVvWmziwEbh+37CVmhm8BNryZhSAP/PiFODXSUAXXGYzl4LBJ9YWbGNKp4JBhKlxrZ
BAPXNt4IWAXtjGO3Sq/WvQMTHafZ2/zDWTVKW+0GaXsq9SYZe4BsIPzbYkbZf8BMMIKVYR5yuP6m
uBzeIL8UoHm3eCFy2REzG4revMG3i6e/FF7wYRaLuckX79E01RSVYtnapQWfKXTrZA5yTAf+XO+Y
bLdwoDYghmLHZOxQCDSwn9M8Le0sL3XnYTdTUK7gCyGRk9F3GpR7bxyedWjOR525PKhcvesN6t6F
YWgLc7QhHSSaptRxd1NNYrRXBdoaAOXmqgZ7wgAKF/nXSzexpNS8TWsUdsSD2o1nU2BWbsr9qKPu
lk2GSWLaVjTs83YJ6YwaWdnohFh5bE/uXa87WVtBvtd1xLUkfuz53VM/qo3rkrj1jdTVR7T1V8re
6MhEeoWXdMZshQOAvcjENp3ZXg3wuhCOXaWVNUDxk9GIqfG9BCYqGn0OUTDh8Hix147E3L2IAWYM
TsPeS2KOgJ7WY+LWzfsA7YlQAIwUFXJyklyzV7hXG4u1T4ymBjX8tGLtq93AfNJT4mXqvXdrxWI2
rsLp69VN005HEFCzuTTjsmnI1pqGPe202PSApeoECKcj0n4AvBIFFGPUijbJreFXW0JIq3FyHfaj
5YMhcrQjTOOqd8Y+9DHpxXRmiYCyQn+PFq+1M9YxZGE+WekDBgD4WQqkwIv0jHed+HtITPC07fz3
yXPm0AA/dAn8axt9X1A9Jij8B/NLzjEPkosTN7mAvjRXNkSK4QqkMdFEdmvWUSNNO1TUCQAr8YN9
DshZihmfd9+PZvdYF74KJ0s/WGXw7BkDh5K0/eZ7JcPL6A9isVPV82vIuJRhMHIgKPQi5T3PJjpv
LeJyKLn7j4E1EkhCQ243t/N0MI2DbDwUDpOm0MhpTg21jnhPJIF2QdTrOEnzmN+AyvmulwiBhvOi
wzg1Aol2wFAMvxwWK27WTdK7qojEaNJvMDg2ayd0e71+KnM9rjrHBIrTfpnhipRMzChDc1TJlE9t
aE1jEerLkjVQzu7mcsXwvdd+keFA7wc+bDR33FNH3JNF+12D+nLdGALs2jkdvC4SdRBpbp76bN5O
BVry9eCCGyinJ1rpHL5TDlwU+x4/d8gfHZ2/uoa6WzDej5xgejJ5cNVycWsL4KLBaQBraDKSXJCk
t8SGuP4OInaJFxhZw5s76nno8aoA59M1T3nRHsHyQ2PM4knJ0fo34d0QTE4dUY/sA7u66oN+BB6F
frZ6/uDN89ts0esuh2cZ9hyd24cgR/XQlXZCa//Apzbjou+2XcM3rlY/te4UN0uPMSq5s+t+nfzb
O6K8R89udstEaWhaFZw3jebRKoK01CloRYARZGZjmzspcCBtanUpIf0Dn9gbfs0nl+yqH+Ox+2XA
6NQ0c9Ab+gevVmCBO2izAcrkHwXh8NECW9pCjmLzLOcWsCXqenKh92frIpGjt2CHQRPQqd5ZDrVC
oEyOkNM9AVOTCGFn/uIk3dACNhv0WdlaSQ0F9Kn0QijJZuNSQBxfRPCgi1X+q9AfF/Ib4hJxZ7JH
G+Y1SrejgGOGa45AlwN3jsjTzPBpHfMXa7mmJfnd+m28etJi0pR6NbQa3TqhhofmL6JvIMOWHDyh
R3b+PPSwdOc0LCHlBKnezOoggbx8FOjekFL+6iFqvTDnHo2UPq6rJSQaiYDBvwGi5crRfgWAWfqj
H5ecJq7TRhbvYo1DtE5v7hDqu7AwMYHC2dJou2MBhkyqy/pZPeb1AVapv2il7n3Z72bV7XILTr06
v+8M98qlNOaq+hjwT51ZAstfXjU6VGg/SLUcRoe8d7LcywGxyjSfSsw5gsLfyPamENeOcVOM/Q2n
r0NJQeyWgCPsYd+SQnnnCoycDcLTNshZJMW805r5CDfHpAKU1Bu7G9UiNIN2x8lH68kN1ObR34TM
ZG0nPoA+XsmvFQeFo3wejAZOhz22iR02kPX0OPRjlbdzoOxgOfmDHA8mtdNl6mMEFpxiZ94DfZVp
9K13h63gPGkmkXHvdmn9qKZ6pucEym48Hn3AhjVnaxUdREOBxyLg98L1eQzKLYJhyos+A0oqXQjy
Vd++VdWbZqJzL6vY9ulezBXQRatrgCPDpWnAhrjpNUC7WExkm3oygJbVsuEjSUrWRp5DbmnV3oAo
nBRWhRhRZzWQY9Kbo7xvoir3Nr39Cz5jMSvbxJzptkTcmKog8cUqQD6GrNHDYiHbaux2vveL5mVY
sjJhq+ee518v8DYrYPvguX0If+HY7YOd9IfQ7D98Yd/1cM0JnnRV31CXJKaJgNFoWwxoo3kAhr0g
O1p0tw1wEoi3iRVAhgRMAqYZN7PNEqceAG3T44XDKgCxyWdTHTrjgsvP3hASwB8E23J+zyFc3Ofz
nWc/K45TZwOkEKjtjDGIQX/ProlhLLJWCFOUbxbABwG1NqWytzZ/n3wB4c/d5DTxIPxNBcmGXg8y
j8ublqFct8uU6l029vOVglxTA/cHh0ee0aeFPzzjK8Zqwlm3zIxAyXacspWsAv/d69EkEdRh0j5X
KXVLqJv/JoGOV6AiT2uvPUwHWmxhPuDEspmmpXB3Gv4MH6zUturbGjuyZx3uNO25LauM6uxeTX1G
ayuuBE0wnQ31Zkhrd0wEJFuJgh0Tkrth9O4lNeBl5kftYGxtXaFV2iZUlTesZO+COwcDjg49vjcr
iocCanaExUY37s3Cf6mQtFQ2PYAKvSldNyVuvR8lDHrK/ABbiVjT5pDlCO4WjYwCP5PoVzNEx1gz
xlK74jlQ262Bvgt8fvQXpLy3FBZ1BIaErrr3wHJ3h6OOlK8UeaTGjWYADFzug/YOKuqR4W60+qgz
GB7bRqhN/HnSm7Dyr/KhWEk6MdVxW+bXrcTw2Wj2bc5PBppuBMj0dbJj6kk1H1l1WN0lFRdRL/Wd
FtxzwKAdrUmHYoRnRgdfT0ywLfTj7XHjcrZnWn0FNtw1SCbvtgvBvYRbB9m5wO98ahyoXkBMYBwR
21a3QVYZMfapd1pKYXfW2SgPTOD+jE5mlNZA0lhliFNyZ9vjm+lx3HIfZVFl0iAbX8d0qXJxqvDP
dgIOHG7x6dIxalnqQ1HSndwM9Q+su+r6Dhybeg52kw3dzDE3Mnhp2uGAanLKjVgT5SYodID50Wyd
VEY9wHJxrXl3dglbNMVeJg4rEihyOFWqs/lmaJ/7lXbVNvLJd6cnotPXmuuJo89vtcGehsXPI0T3
PJIeM3BC4CCyMIMgyLODJgotdOvht+3290tQ/a5doOzJOIGIlftvRccObR0EaMcD4kNGWK9ZBeTS
qQasaTGNU+yOkwdMzpR/LBwZHvbRpNfvTa0gqw4a2ejviDPsdSAQvKHbgG2TeMAOhJWRf+StdVcb
XgmA0PiuKpXUrFcgAHpXLaqDycJeM6Ef7Y4ANvluKltnXyL1rNo5Gqw7EJvSrtIzb1K3IIGnVW5t
iIWlDLW33DkDDuoO9cbO0ptYAec5AoIai6mLxsXMTO+mt+u9Ni8VHODhtV1NYxw4cHadq43b4nx3
bjS1TTKo5Z1MZTKUH83QQp7MvB9rM+0Ar/B7E5nm/GRP1r6RYKaNKvM6914bZVwSPVLDEJvWRzH6
YQ8079y2GzoNaWFQFEQ20BlOPNf91tH6LQELQ07TKvgflz3wl9Wy5yr/KBqk9/4SWs1D7UJ2FUm4
Ve+l0nZQY7ky2y6mzqFeKE1zPhmgPywn7N4ugy3WgLtwGCOD6VWqCRM5jgPTuGEBEU+25iur/EON
TqkUVgqN7Q5L5Hsi7WTqiuNs1nNmwiwvKXEFRn4OfJ837P3J26OXAJguM+6Jn78WRvUCE5WX2lKH
vKYdrEPQAgIOOJT5eGNQJ6asu/H85r7SyoTouQglGBrZZOfjttCNE5t1OzR19Yvp/t0yA50t7WXT
keLdq+E6O+ggSI3zc6frd7g5kaI5sVn5fTpjoB5hQDWiKPHtKGfWO7E8EFwk8hkrPzKly7RElhYM
KDtsAmafHjA9WpzmXhQGPEC64rODQC66FTc0KA7SZ3nMu+nN85dNMY8n1ctrVKJ3RlVsrbG/h91X
0gr+qjTtuQn8e71w7pap3pa0vHPs5s6y6FXTGFerHWAkPA/Qcxy4wq+vR53ce1b35LXe++J7v1Xr
XFeL8xAEKnNhO9oLWmS1Pqf14Lzr3IEB8YRIa3rvrk6vBScr1wPUPf+lr/J7hho4zKfaC7lZfHSt
nKOCiENA9SELagpXVtRJzFY3Wt582DNIT4F9cEoBRzEAPZvxE6SaY2fjPLg+h/nWeJ+7/p2xqF8B
LHSY8D5n33krNAw+GlCxr+HJDQWAIA9HIz8NE0AxbttHwzhVIcSAx3gKcB14LlNZMzMj0SW5V72P
u0Cr7zUqj4tBxydYq8Grh4DQazbmjsLSIXKqcqNcFEILEzHr2qOJ4pwxFI7M9j0cFgmFf1Bb4JRk
f7qz2BcBlFGUcwsFNVxTHRQVwP5AXCvrmxL48c3QAZnaA9gqLXrCWOxNYQiB9HK+5ax88Ilz31Kp
b0wLf70jxmGwO6ScZDNVzVXX1lC5AcgyqgI5RYPT405ylAxhkwriWs6vmm55D5gZ55V1n3MA94IC
yQaG0ePGNiDJh4oKPpYohEtnW1oqlTlGVmM9vVr+tCncGbQNY0FuJ6qs8lBF1Kh+nfqI2x1IxzlY
7YKZiXqz+vQp75NGTR/SkbeD02znimRl37PRCbksgEjU8MbtDmCvGRJQIG8tVTR5uhv3CN0hmL6Y
HbEAMxiLBOgsOX2C/w1bOSwMfDWxKZSJ5gbOKBywfERzuD9NPYO8lPcM/ak2LH1x7+XzsSzVM/jx
UKPtk84f78xe/YIT0DbQp8y2FA11rduV3Pe3he/LJJiQmZTB2EV14b6Rynp2B23DHTQ18kU9+szf
j4sO3AQb1LaRxrZenOep1mOfW789C0Dl/0PaeS03jixh+okQAW9uAXqR8iKlvkGo1d0F7/3T74eJ
2BiJzRXjzF7OmTlKVqFMVuZvuHg2RlogR1NAFdRQuUzjdSOrx0TnRuhzCZel4lEFzOgqtbyeKh5g
irxu1H6FjsSW8qzXOORzoXgA+/o+de1LLdu7umxvR+zeXTXMeOXmCvrjwkfrnCNO4hjnLLoxBwsl
MDAEYHC6dV8Wf3Bu/mWG+W0RRVg4a363SLrhjx1Ru+rjZBXlIHHlbHYHD6wD/1S7qaq+qla3x+lx
hPWsPdRR/RIO0j5IjRtRZgfN5voPZPnk9NlKaoeHXikfhiy5GQw+XGYWu3jKo02iWa6OAPxCiniI
DTneWqrZrmLy/Drzd3S2b2PkLXSJ9NzsoSpDClJcE/PiflLWBfRjz+oa0407fLPsKlthu7sqqE+t
x5AEXK3kR1kOf8gZV3xKfsFBfjsN/s+4s9aZo2zwOiwB9dY5gFQgwUBio0WpxNuU2h8gNQc5f83m
wCre42i69xtIYxNoOjcn7UtTbRdMvIgDLdq2Fo/BwFy0qn4QErRDFeGJRR0CLM+HunQtYD5tGT+L
rnw1W8f2IjGR/IkcM9jsCU1xCGyhwiAtqgJ12K1kuV6HYaG6voV+ihof6sE/yd3YLHwjfUlKHaBk
Ip5gZ/ie4YOFyjn+F0nNu14bkt99FeMrl/Lslyt+jDb8GNTwyen8D9RQLXcapdtONOu6Tj+mpITQ
Lnwc0lsKa5NlQlCpScMVuXzOSvO+hI6edbDo1OROGUiagUsgb+zL9cLPNEhHoYE6m+K/U0Zc+Zb0
4k82yw29udTR2XBZf4C5+aTWNkWJcNAW/ujfIyywl6bgyQniU6WZuy7Q75WwyDzNHzVPzmN47rEG
JY8aqAelaDWkmep1Qf3D1sJooaXqbWkPrVuPyYtWhHCAjNpYO3aPrZYpFau61Zd12WNFx/O8rfBF
VybYopM23lhGse3Q3TDN8iHV6/omN/LdpPgwGgF9Zo1+KrquWBqi/yOD0nBVx/85mtVd7Oh/HExm
vCKOW1zS49ckzjO3nSzYA1bxqE0lFaq+IavTHDdDicY1AmkXTtYdkppLvZEOoGI5m1LxpHbja1yN
vatnuK7HerP32+TOGPrfpk8OVSIlwdsil+cSJTRYG7EbVOYKuf9RUSlASiEFHz9JnjJv3Si+l5CD
8Apg5RRKpnuwqoMnNbbqhm2K9fQoeSrXzSK28sHD4HxdORo5Q17+zGWj3eHZU7qQuxAAFYq5baTp
Z6KCFUE9zh16pPZDo1/4fQvUli3h1rngGVcvUyNR74ZKO8VN9rMuDDCLzj5PMvKqNku44Fjmk1KF
a0CHBy7LfOXDX0AtZ1hM7XQT11b/OCnaLdYsKSdKAEJXUp+bjPwRJEbv5kW7Ndsx9dRE97iAd3Q3
tMdJC3iyKdnokarzVBXJOp2UW7MKH/ze4mUXaI+d7qwcJUIpoIs/eBJ4dZGMGNzxl8sRjEWtI8k8
BIdYTA26RRxvShnelqkM5QO9S1MWG65ZPHorY9tn+g0VzlOetj+EY0yuPHA2BA3nkBRrAFHoWSzB
NTjI9XeHMK65SZXgBX94Xsb6FC2nTO2W6Fd+ZF332kXa0a/T0JPrVnHbrHU8sw3zFaw0aVH1XLY5
OIwtH/tRr6c/ZaH9kO2B6nH6qvT+rVMoppsr2UPS1K8U/N5G3pqjnVAoTchIolR/Tiwwl0H87kTl
KpSn+6irX8PBOOiJ/qhEtCqMgkU7jra8Luzm2S+Cu9RJHdfqNMmz61ra9OjRLkPVSUHpod6ax/Uy
n8LUS7hqVwHFichUojVG1fXCxIza9TWcDzmqX0rHEbs4cDbWJD92WbMpNJ5PJhVZq+iNRWkMJvxv
89aSIrAuknJohXHgLujYxdFzZIiX1tcWpcTbIfYPod8/hvVwNAJR4icX/snNaJvbeXaoMyVjdcwb
W/OLpdYBp6rGGu1IqmSGne/jvESl0HpqO/W1H62HLnfey5T9Gka7PDMXfQa7sJxe/LK8kwz1ttPT
d6mRbzI7vqF6TW2sFRDm5GfbQp0pSLOH0sw5+0hm+ummj81bjW24EYISZDZmH9ZkOevOt05hkh7k
tN0Jc1jalrgZa2uJT9VhaiidD9N+0MqbYe7K1HnfuKkFUtIPo4dBdn6V1rQqutzGdyXW952hvgUZ
5pmWCRUFQWayMTEtZB0ny0AaXoTP/T5mTbfOkzQDy9lrKzFxytnk506YbII68T30XDCvyFFAUCto
6mN7q3c5vOe+fywQPy9SClJpqf4eVQCd/vQe5OXTzLeiZlvuHYONVrboY0Ai4YrNZtnBEbT2TE13
Bv68ZQtrn6g1IFR47MiAjfsmNY/wQPiy/rsmOscTNk3xqOUe69LRM5qeSKKE9Flpr2NhLu2xeSh7
H3HXWmwkUb1EvijcKc85FqxlICDvN/64thLOSkNM27CWbjUh3xeZsS5bZWsYGGV0U3VbO8WbXA43
TSW9BpMNY9uW6MMNN5Up/0lgHLhirFddbFJqLtjboSSeNH/C/6ZRcbwpxhct1E5h54xu1rc8RJBT
9gRqHJt8ytEZzCBrkkvQVIvVhRQXkZfIuGJCLOCm0lHV1rNpMTlUbDhkcQKsKXKFBKEaETgrqSQT
0LSW8pwprgGXL3R9wbeCOjUULAL/ajeLrNZgEfXJqS149oBrjWmvyt2f72EQV6Kc95YtiBo6b7Dk
NKrYuOYYWObJEkmYK+gY3iB/N5MBZ4IkVKFNAsY+bya3WRXzJAL/UwvhwRV+aUV9n5j1Lc+qe4vn
Bt6zTb1sLMugzVYrXjHrLlDZReBN/5FL2kuSlodGyV9jtG7WaiuOQaSbbsG7derNj3rsTrpeldSZ
RMJXjRxqmI22kRPpJZGpJsCK4EaKK8W1a38R2yhP993ULjM0I+b7PvfsMsgxfLDDhU3dT+DeEejd
QZeTFeYrdyT/C8sQ92lmVWvNj9a1E8ekV9K4jKc+29HfLHbdUJqLoXYkcJn9jhP/pTT9l6zQXgyy
U9kYFC+sfSTysixcJjXaF7VvrIwMoHwaaXvwYbu2EH+wA7ob4vG2hdDiDlFOy9tKvLGfM0p5upV4
4dSB80Ch81VN8yfVGu5ElVL3H2g6x/TvAq4UegbKvIp1t/O1P2XgpHjeoGmn9bQtrFxmiUfFSuuH
RaWmv0QkqW4btSdfUvcmfmGenw13wRg9+kO6xhcPqSlLOjQ1VVPw3yaKtiRR/VPb9jdlnN7Len0b
ltNa0aql1Nm34ZBiyFtOMCDT5Lcz1Ot2bHnZV9kr8jLcvtFa1CbFK3xLXL8fEpIV7Sbs7Z9WqYil
sOKPIDCW/Wg/TZqBG1Bw1wRx61oTp8cQV1s8sJ9r+HxIm5LIy5U7lZMg+0ZAWZqadynr950fHs2U
Dm5U8HBoYyyLhY3zbhg1CyefHzOggBhn/axgHW6VySpRtA+5megfFemtPIQwFWV/36EWSnswxziZ
6koSlTE16eFgSBTfhsp5D3Te23rfroopW3KoGUs1po3s1Dzgh8Lec8TyCtZvScfQgVKGJa7BJgms
iS5Y0z5MKl1JmlpSAisrbvq1FXPo13VxjOjrpvhrLugv3wZaBZYZwSq7MDaG7j8nRnnQzeGu6iGL
d6jX6k6hrdAvO0QdSqmDbN3puOMNCiRIxZ6pX9KN03DHVANF0VD+UJPsw47Bw8mOtG2Gdj9M1n0V
jzBkEbSHEIXJsYH1IqINlPjHRTEmb4GaUw6sUdoaRqf0fHl6UqXoobfMG1TSKk8Lu5epbtc97uxu
EyfpIprbCGNWUHmhF4aIpNnED9zap9iAeppRMnVDhKocbeqpYotw6zf5c1nUTHnBY0EowTJzEplH
YesgFTO/KVPnVEjSOh21O/LTh1LUb9Wk0Dd5jKd6k2X1wa55TcNTJNP/p6Bkar+0wmdCpzfJye+y
TNo7CuWepAObEuxy0bybaf1hmulCG6o/hupsatO/0WhMjVGguapO9yqxF0PByaQnZDe1sxdAfM1J
XVW2sizG+k5Ylr8sMhoKhZBuJQQC3LbV0aWU4id7Cja2Od5PUrxEFY3JkDZ6E77kHG1urk+rpJDW
WWO/ZZVYKIIXR9aJrVNQYxmzn8hr35O+r0oMU5VogmmUSv1CyYtD10+v1ajtKzshvbHStd9FZDH5
QE/TeWi1bG1l/qltnckDoPlbNvtnzdd3phVtGlN5oM7xFKGOs8KaY+BAyEoIceO4zGaIwdTavmeW
NVgVx1BubDP+paE2gGFM2SBKZtq/Vae8r0WfUnY2a/7nnlag5WTbuCO/67IqWdoqHGyMgWxXjimy
QbqNF5VEc1opgeFq4fQ4pHS0J0ecFF18QPE/OfqAuF5Bz9DpSmarREMUrat8I83N1kY1aGzJgdjp
cqmvojKkkuPDagC6dQsd/1UT0kvVEWHWk3FTnpbIKne0jCkCxnguSpK4m6iMt1NhbVOwBTzHA7x2
aLBYsWy7bZ0+j3H1bJhtd+UevETPg6MFJA45BOBx1hlPAUSCbzncfif7R7egGbuO1+MdRDWkm66D
bi9c7gAbISbgVQNQ/Jz6FDVKoOQyzxwejHeqUd0ETb5OHO2Kg8wFxKaDFQ7jmoeE0t9XnFhTgl8S
vgwGfKplIOftLoM8GdT+/cTdFEpys+wbP/JKk/rG9+nLBYiag1Uj6hIa/GD0bb6GNvCSL/UoSE4A
vXdpbn/UvXz6PsQlsCZUXXNm+lmqYZ0LLxTgYdpUTRMQsMXW/h0u4/X0iPrWTniwp9ba1vey9TXp
hX8SrzO0IVmSDKxXAd6vnguKRqaQQlH4MRSCiAZfw37T4/ynE0PCqBOLBoH2HJntPjB4cqY9zdEy
ebfb4Q49yIco6eF8GS1Yo9yPwaKYH3qtbcBzRaA4fMnVm+xXijaQG0YGrhe2+kMr8PKOJ4kcQr6v
h4KulR+9lo5eLWG3PGg5OIVkgCCrKQ92Yx18w+Kcpi8SRaUnTT7A+04o/HXtiUfaKVOlH2VWGsvW
1qk1a+KxtiDkSspKpR0S59LPK1/pAjPMmW3PEObRMFY531joG2R5bLEIg714R5zunbozbIT8wZRI
LNz6Nbod3vsn+cQSvWY5dGmffY59hpFutQ43zkGJTzwDfjYCEKhqx15biSt0+Itx6GWxzhHBxXfm
62qfwMsZkVLFp1LFd6BsflGzWtfFeM3b/nIcDI104LXs7LNDapiaoIhThMFU4W8UKhVTDXNC6Vff
f7OLm9cGvA49DAmfczoTOs6SOpZ1fJL0jwLqcEaV9PsIl04m2GdYuM0ENAjsXycsrqn3VHYZn6I6
uhXN+BFKjRfI1b0fVbuSyyNo6J4r0TWi1qUJhJ4yazFgRcXZ9DXuIA9KCbSVCYSNvc9sE4RQpe2a
Sn/9foCXVj0EIJiJKCDDpDpbEabB7eZUYXyiUh3Gv/TS8BRQCNlLH+yj7u37YJe+1+dgZ6h1+INK
FxSMqkb9a8acZpQ025f/EgRDJdqAqP2e72MKR0WYGA40CqTDatCSTmZdWRWXv86/Ic6262TI4VDk
UBqQLfcmmpw99NewmRb/YSTc9Ab8LCgh52IcqEU3kxWp0UmyurdqcE6Dlr9/H+KfnXh+SyDeNe9S
uBIoEX1daCn1FepJOifPSlmBvdkZkVevTLd8RiJ1I/2qr4DuLy0B9Ighm9NQsDGJ/RovBzBk1oYW
n3okQHtlr6VX+Dr/jxFxwM0UX4us+muEVu4hZImeES26hbZPl8pNsKCeCkOov2te/nd+KgkS700L
RT54vucMxJjmCDSFNjq1pe4F00HA/QiNa/J0f684VBI4CqAFcUWh0PB1UL1lTQVqAv6RW/22GTC9
HYpdUCZXToO/+R1fw6hfw4jKjGP+C5R1ccLoCmmfmflScDXTR7iyh/7Jer6uPP4SkgMqJDbsDs5P
nl5IjR7aE7JbQwzr0JiRRliDVbZ5GArrLokRxtHCVyNtN6nqbMeKpyGafDChHG1HaZJCqQnGPAGS
qXT2b00qG4qa+hN5xtLJUnTM8C+7k0VwkEbnwynkvRmNxaIKTaCjPaiRkPZqW57aoXnuLLL/kRbK
iBGUSKfnZiYZ2B0Vu77ot5ZK5SxMkYLIA9gJUAkx/O2iD3uw4gVm2ydVnUAXpPeKr+YrZeTBZilh
SmXCfKSE9JapjbRwpnLkWQaNUQvfg27ctUF3R570HurVXRDFz9/v7L83msL9AS/JQC6Ay/5sGxQR
9N7cR3lrkn8VzkJLri3JS2uF6x3mKMpssx7l17XCsVcEKeJzR4j8bhQ/Ruj4Bf5psDTv+5Fc2NHo
XSpo6droliEcexZJ6RlLYvTOMdOyLXDotaoUqym3D4CmN1WqKLQ58lM+Af3UWS1VkshgNYbBjURw
7f2l/l2G5MfMmxAmMG4CxtkBRgc7H8wkd47+odrzjn1PfsW3qMl70ibbA7XaAIbzsqO+cpbKw73/
VO6bd+VQ/BD/11zx/6kieYE6i5SbjU4L4raq/hd1VvVHZ6Q+Zh/7XbHXd+CPH8td8TRsPkBhIkS+
RrpvuIVMsSo3Vz7JfBCcbd4voc9u8jQHcJXHhK4WQPSea4SFKb8tg035JC2uKSioF9byl2hn2ZAV
Y6Br5qN9bEcJUDN2PakNvy5P/cOgh+PCmksHMiAir0+pbWqZ8qtywumtsPocdlDzRzOjbm9rAoFj
RbyMgUChSS+nO6sCtEoDy94pWKiitiKkjRlodCJtafH9lF0ahMPbgpQYKjlMpLMpw4CDIl/eSsgM
dosu3mf3kfno7yaxBvHWLimYLCIWTetQg6Eh/SbFW832sAkR6GH3V58cF7YvjOd/2G8zqf38RpFA
wsiybyJXFT/RptnVyHD5+ehReL9y0l/4el8inV0qAZrxSWKq0lH2m0d2zl1upOvvJ1e5cD+iV2Yr
DAW1Ttk4WyFVbSVOy649dit4COt0nZzkX+leXeWLfqM9lZtxHVyLeWEGv8ScU+tP/E8E89vQH4hZ
rWBebbMVqBXZ8Mb7dAtmGliWm6zlx+hgLr8frDpf9ueb7/Ngz85Du+vlWklMC0EabZXuyoNzq9/D
OVqKFzSzl+Ak3PGG7vOdtACtO95cKy1cqEFx5P872+aspfFp5A7YrSHm/X40kIiyVskdJgHwzz0H
G9lxg+PX9wO+8nHP6ydRMhUxFUfrOInbGTgLmmUtCmX7fRR1PrnPp9VCNh1FXmRa/1IAqeJQD8N8
mtcQFsPvgGwsFlO67I/OTbm2lkniZu+95s1qJ81BdYNN440wzr//GRcksWalun9/xrydPk1upiQV
yGJ+RrOQvflUEDt5a63L1bi5doxfmFgHOUcdHQF95mifL6TWMVstDsSptyHTBZXyW1Ttjt7r7fdj
+vuRqXyOo52tlyoOcj1WZ1VBp7O8dpyeWot+vdE9jqr22xDZapz0K1nDhd2JtjK9QiqK+JOfC/1Q
D0PTCgrTKc3rG1BHS1lIWyBdK7ns/vf1SSjkj3GUmesQZymBEkkdBoiWdEyopAX0uoLqZUim/3CM
fo5yti4cFGIGuZKkIzyHOzG1G+oDV77TpZP6c4h5vXxaemamoreZMRCNZ7lbT+rD0MtXUoeLa0GT
ZY1NRmFSP3vJxLrQFYq50tHI2EoCAdNGLEztOMKfQ+3Na9trg7qwrykG/Bvx7P7pnN5osp5RyTYi
Bw26yWBDf1moq8k+8Ic2grxvZtt0KH6a7dzPRIfVDFGsmkQSeroxgXiON7mmbacqhT+iqc1CAf3v
JlL8W+0MDMSkwDPK5iMRWbgIQWMs1RKXGGEnG56N9IdD+UYPzIdeptyK0pmMt0FAW2wU8irUla00
QOBRTKqtKGNOrq52iAsWD2aIuY+Vi9fvd+O8q8/OuS/zcbZcufTzSUFF8SjvoAzswnWPlpm8ufYw
vpS242qNgivvPOR/zr80QhdBVJVkGF29NHdzduP3nrTsvMkDoQU973q/4uKm16nkU8a15L8qJtVQ
m0FUKtJxaiG0oweUAu2tMssbcvO/rGPMCBiaeaE1YqhRotV2Lx0ruEKxXG6MXvK6xnJb3oqkeVt1
+vn9d7u4Oz8lkGe70xHwT4dsTiC5I9zIdw5V6Vy5BGc/s78WB8b38PXR+kWe9exK8Pu8nrqKGTSx
5kC5GoagKl5sEIZNF28RhQMwg8/Uoh19dd/K0UuYjEujl2/zcVjFgXoaaxuKg5NApxt21RS/pBDa
61YsbTvYO4NpefnU7AxIKKBNAd5lOihbzX6ku7m05A4QR5cCEJdedCf7879P4KexnbuiaGWmKllN
Ihq0Kb6AJbIDPTik74NculMdGkkIbaGsZJ6XHxvACL5md4gWJ065AF5ZI4/cPeXG1UgX9CTmRygC
GUB8aNOdb7CiMUYN5VzpiNNg4fmAsAw1RTKghH+nH0wmfCGQJx1leQSFDqt30lEsGGr0DSL5Dq79
xwT3g+TqZmq1p++n4W8DHCRsqFCirMGSZUOeLSRT0QLRSLF0jGni566muup6WimLZKUJ19yD+V8k
y+lPulW89I1Pv/g+/qWT4FN4+yzlaIOmbq0qkY5j/x7aqTdaR22K1n1UXrmW/w6EeijVU9NwKANS
Qf96Z/aRlqRq1lLG4hww1EeQiG4UZSt/mLzvh/T3yvoa6ezmtEetr9B/9I89YrUy8JrAehqKl++D
/H3IEAS9fZ5SGonweT24q8pE1rBZOxogV2xjE0VXruOL8/UpwPwDPucYTicCxaAuBQuBKsUN4H7s
LwyI5O/fj+RSIA2le5rlMKD+2oiBmgoE9OCv611y0Ky4cpV0cNMEDlVqXJOIuxRMZ7ZUVKJY8+f9
mhLOiVGVJdPmQiVa5Zj9LcQSYOgW3qVrfzReemfBC/0PS8J0VN2ksazTtDy7ErpSC63MpjIWqfFd
KcxDqaqxa4/dld00P5+/pgx0CD7FmYf/6aMVMRotajE4Rws5ulk9PZF/as79NEHWj6PV9x/u7wxx
DobUHqKrNo2ps/xkCiqgJk4LeLeP18iIwIaZtpOaPIihq2H+d14B7vbKNr7QpJ+jcmTwqWBAnR+m
gv5al7Slc5wB5x+IAG8pN1FCXIkX+HkO6Zlb3k0v4HOvHVWXJ/ffyPOV/GlyTbPANqqrnGPRnUYZ
5FQ5uEiOrXQJHalrxmSXDpHPwzyb3FE1MqGoDDPNfzfpa8bMgnP5/gNe2gxkX2TQJivzrywsaVDn
MfLEOXZVB5m1jRa0n5bZqBsL1uqVLaDOB+z52uSLIdHLK0/lLft1+oqSY95RI+eIDNetcaesdE+7
ice1uQURCjC/Xs1avcFO1MiaePUp+nFNRO3ieD/9gnlBf/qAcVxIEQhf5rStPB5RECrivV/uWku7
sjUuLZXPYz27VO1ercfWiZEHFhLk5ydhdcvK3PXBT1PKl99/xQv5O6Ky/w7rn4n/NCx5AOJmGoFz
7L1pNbsDaptwR1hv+GOu4rvp7ft4V2bxn6rXp3BNM/ldKREuzn+LFJ5V1Hlm86zI0ZXD7OJW/zyw
sw2niMBvu4ZIYDjv6sqliLbE2y3fJ+5Urbql4ZV340alcxxeCX1p932OfLb7NJ/ukwyB7JhXyFV0
pmvGhWeK/8+ZPLtiRVn1IkMN+4jXj1f2P8Pgd6CJrfm/dwtnUBiyw9hYGbJ+XkIWIDO6KXTsozPd
qM2hS5ydFoodkNMrB8qlaQN9hh+BTtaKXsfXDUZhqgWViYKNpXYvoI4ezDSVeIdc076/tL2oH6PV
jCK9AWbqaxwnrhzbLzubz7PSk9upjW4SqDOlhPfgNS+7S2NyEMedZfZNrBDPxhQaQ6VQabOPTWMt
+mbcCcN+r+Ew/oe5+xTHOctPUVnrqzyviENB2rGfe+AK0XilpHCh/k6v0cAee84Z/5brU3U/HujQ
OcfWC9/HP2KDsfShPNgFVeFhqafsKP/xWvZz4QH0NerZRg4yAZdxjmr/kD1I/Jtp092DKF7gsXVM
bpPHZFkcxF15BUV1of79Ne7ZOomFZPpoJTlHqVxU23Qplvo23Ivn/B+hyf9dsvxrtLPtnPLo1wV6
MEcHFDgo7WwjdzPD3W7W8jQ73eT9fWb4V9LnC+uT3W2x4WZ3hr+AIfgiKWVipvZRiQ1sccUCsNVW
QJj9/tS/sOUwZ5khaRrvDnoKX7ccUGP0mEa0hQtFWkzKT009tNgBdIXbO8/fh7p07lPS0GiJ4zYx
26d8jaVNVpMagWYcMYnsx4W5Bg39Y0s/oX9wltYaoSrsZ8m/aOZ+H/lCRqvrJmAUE6EmbC7OBhnP
rsy5ZKrHHihSOkg/5KB9AFu7HAofIoVtPlptuf4+5rwqztIiyg8GoDVgtXPP8etg8QMXpZxp2jGS
b024o355zYfyQv9Z/RLibGHmkVOUfalox3BC0SijEFqaKUyDVrqtMa8GIV2iBQg9vc+2uVo/AZma
oFtVm2rAKaY1WxS08x9W1kxub6jH0e6fvp+DC70UfiHgEhSTddbweU4haT0QVnhQpDCypx7DnXVr
rJUlRoKefeUbXzoUvsQ6O4ymZhiCoSCW8VSQVLsI8Sz0RbeEtwbhdtFuvh/bhY1DoxP8AYaL4BLP
m2I2TD0kzjrtiFqIZmugppvloDz07U0iroG2LhRz6G2QW4MTBIuGbcLXxRSimCE7aDcdIwexaykv
s4WaIHaplOKXLUmbSrEeMlndxQjDLCwzthB6Sn9ZqniTIrlDb6h57OP2IYYiPDb+n6DIH2mj5Nc+
wbyPzte8Bix+lmpWQQyc/UzmxDDwHZo/d7/UvWyhbPRturVXwcO1R9ul7Jh2DwXSuSL7N/zlnw4i
OEDtKPrg0WyUG39wHpoeDZJC9Tc0h+m8YkLnlYNUoVgU4jNZTsuiSdMFtkPxFVjdhdOaYc9C7jBq
cbmcV8un5HmKJ0zZIZgf23bfNpnb1ZYbIz7z/Zq7dM2z4ChykCIBBDhvGPZBNKllKHGQ4QC1K56t
Ve1FC3uhrCtq7c9479KlvDbVF8eGI9Gc+1FONOd//2lsgYLmTabaKv2bm38q3wJq+f2VkV06Lo35
rkPKmRrxebtQQrsSG6BRxfWoX06YvGQUUvDbeauW6ioF5pu5YqFdi3ppaCi/zBsY8CAwqq9Dc6yx
VbDDYj45n7ot8iHpLliBhltAul9kS2hk1+fz0lBZtjNiiDz3r5tBHapyCvmQx1EZ31pBeyuyruzE
C285gwrAXPxFNx3Iy9dxjWOqgislBKI8d6k1nPRI/pMbzg7qgLP8/tNdOgiBRMIbMWSKDueALCnp
e4HnlnpU1N7DdEyKFLegbxEWb6L/9X2sS98LlgjAYn2GY57DTKS6GDC2b9FjGdPfqVz/nJTmY0iK
P9+HoVJ+4SOZIBFk2SY9QtrtLGUYFKJYFIaOsQ2hngbzR6wNuqdzyju19gG9exua/ruTmS8VSmmO
0d+hDrqpmuk1bpvf6C40cLOVWaXrpEsocWGtXlraSWrUPWq0NyCoVibqUImCigdZpAvL8abQ+01f
KT9M38Jwt2/v0li+16T0wUZXFgpxeYOsyoo+5U+kNZamQx+/6A59ri39WKxlO34b2yJBMVHxlxx5
7yj9AV+yymXqN7Y7hN1Gr1HjzJz6mcWTLxPEdb0QcJdbp9WTKMpj10bJYwS/fmlogUIZx/CXrYnx
UssfUHHRWsdaihpojzdupDRriBNbo+h7ghfPePulrtl1g0vn+aeOhzvSydN6VpWD9n5Pj/hWVRJ1
KRuluh/GWkcFuP6tko/phjGt/CBZWZVYJ7ZxO1jovUbo8bXdrBETjadaBM92gU/uiDZF15YJHV/9
Ru+dldZk2wGNg6U6P7LXCKvoyyF3RgTUxDqc0KG2nJ06aZwgfotORjWuDIvOcSC9TFH4YvT1hxKL
Q6Bleyg4jMuiNwr8/zHR8D3zDTyzgso18+Lka/HBTtOt2aXPGKc9Csl5inrrlvsJk6YRFlug7lIt
eTQC+1Eay/fU71CTssrBG+kxo+/SSm7Zc3iPpX3Psssh3gQnXocvBWh6ulUg6CZIlHbd8NIIQLfL
gQKyJzXtRd7moItanH7k9MXCvnipOzh0DY04IhuxsocI3py40wTCaEIaFrg//8wqf5zV8iKasOqy
aeJnzWreBxUerD7pbxluz+4kmtceDahMGwY0tYM3sw12FTI5ua+pS7tMkISuYINBT/VGWcEvSsHC
mXxvFYoIb4TCjpeJqH4OcbBonCxe1FGzbBTzqWyi/Uj1aGTBIueBzphSGwszyp1FZU7jTWiSwSRV
s1GgcIbDAKFXjl05lIXnB3CvkUhFpVv41jaoC3L1UoEGDudZU1KEQ0MDmeR6YMPoBZLIIexYVRhw
TDmFHKNA97QxjrUeIK7p73HxhNnUSh+IF78ZNWqyiCU/qHYZLYtC/BrjclrY5fSPB8+tlM0+6zJ/
IuP/Dx9ZER4Uc2OlycCNa/ATS62jNCVQGUSaRV/npf0QoX2C7u1ku1k53qKf/iNuredAlSlKSutI
cnrEEbFHTRTkm1JTQH/VjR33D19RCxbSYApPKCMxYdyuk0l7GUcdQdc0GxcSNuKtgfMahLA/Caxn
uplZ7qqifIr+D2nnsdw4sm3RL0IEvJkSAL1EWcpMEFJJgvceX/8WenCvxGKI8fqOu1pJAInEyZN7
r12D5C7qg6J02H99oiK1VGKPOh2iaILzKuRktfmsCbkQwOjSMxi9wLIDOJRWV++bIX1v81WpiQg/
ugAbdwjRtxSNXaKXwYLotVWZmgSx6nelBatBqoJjVrTbnL1voXsNNM5RXo+FtuXElVqrkXdVLFyB
HU1tKY//xJ35whMObJbSdUAMwELpcl5y8lm4B0+GH4q21eJiG30Du/usPwmKgi1gMtpdPG0EIzpg
o/sg7RK00ahdy6N4L4JvwRMsm446+qvSwADUWA2q/64XXIKkF3TUbZkNJqq12K7MeNWq1h4M9Rq4
yU0bSxuAMZsu7PaDVN+3Q+KoWvNKNtMyZ/doV4F+I6hjgf7GGJ1+AidaKeJW9lXDKaP2EGvGshWl
PVOAaDe9uo8sH/SP6S142gdVJnszU+oOmuH0KJjgnjI2I4IujnaKZRqwcrhDrfUZGzO8eXrVh/Qg
NlILdZafr4Va4CSpCLx8IiRz9C0IFggapDGUbcFAZitNYrUXyzZ0W6+9D1Us74LZJmuhKp7IEkoW
8JkGR/GbG2/SV5Mgd44lty8kwt8Ugyo5ig6yblLDK5W9OOCuCUN+KEMbquDqDgJLhZ+bz22cpQtB
HGTbq+tHY7TerSi9lhsOV5H+gpD1diVRAq6ZxHeGMf4xI4zIfbTGwgxV0d9wvR+SYH0oUfGoR8Xd
aAUvVdvcNEZnODCCt9aEp7hSniFK3QllZOcBr2CYYVkWe2nXoY7pJnZVQFlSN9P6VemlrjWIV3Cw
QGlpwZEP57VvqseEl8ozafoHkhqupMl8SFnA3SwcMU5om0rFq5EaczR99WYG6scws2AMDQwobHL4
54WbD+IhKsIj1mlnyMevbHZoyj7rQ4Nl22jg+wbJM2BsPkQqFHSvYymbQnNc4D27lcL4IDR56NAh
ulMbwV+PcE7cQC6FVdsYh6KwQJXRgNnjiX4py+4NW2azgMR8a8mQ0ZtGI+4Md/hCQEBNYPWYLiJz
2tF+h1ZuOR4/JoFyxn5gD0/+OdH7zeRZ20IZ7SBYdVW78rz2qu+YW5ExPoueeKOBdza77prQJR3b
H3CndgtkeuUr/hIfB232QCDLsOvurLbaDR0vcg2MYdGVt41AxZCb75GhPRhG8NZ5BQEVXbHiVXzW
pkRwQRBbS1mqj/DE7NRPgCJ760AwHQ/GTaX6exZl2Nrp0rCo4BsQyua0Rap7K1n+UsNULsAHkdHH
q/VrDtYV/+quZFfLF2Dbm8Fmisg5UMbryBf+kL4AraXcK8OTDgpKU/SdUSt2oAPQ7sK1kT7WUuTw
3jlKWy0hdF97lroocEIUwHcTqSRUYXAikYqeqGiPxEOdjB1r3FcdQCMYnDElXSHwZTwE+XVXfpnK
Ie2fhxLibrFB5uwQ4rDEZeKO/GCDHXMnPsQwSUp/XCf65Oo5/JJuALoC1UaX7TZSOcO4a6Nq6avV
i0VDILjWwpJM664kDrd7LHM6IeqHXrVXEeo70gwAkzULMHHLiRT6rGjWrXBb0G1Uqb8yYU1AwqaH
F6tF0To2gMmBeAfskNhKFxEKrK2V5rVh1a4wyUZmvwxlFB01fhmrukuCTVWj+MmCNfktC4logdFI
9qaBIaV6EIRdEh40i4O5UrBFYoGmrSDSC8OpbHlr2QI2V4LEQIuYABeqhspOQ1ZU38Sj+BLxEvf7
ZvRvKH8W0fCWQpStQNU2KrXUuB6T3g3retmMIfd3Dk2wFl4w0wMjYjHr5zZ7bgTCiBRvUZj5jNRf
GKThqQo5A5LohNieJdhkybJoHw3RkbTn1lsO+VNNCdTOpSzKvkZ8J1bcR9xSWmthxqFFhdOkkg2I
DNLoPgsk24o+Rk261uOdAR+cxM1CAz5cO4r55IPvnom5YEkNgjU6D7J7g1QAmJ6qouYpSTOJW7sc
teUgD19NXVxhlQecvbfar9pInYZtdw9Dy0xGEjkm1yuKw4CgSia22E+0Y5pp9tQdWwuZtmnYAoQl
Mwx2rM4OSVPr2OrtzGwOUVPZwNGnSbuRYK2pVbVjn+WSynbf6daTSiS6pKb7RBDXMev3YvTSlZRN
sPDEfRth/1bDnYXaCab/asZYJiXVTsqVFtlaTVpnAAdsqMSOFlACWQ7m3YIRrgzER9iSVGoJEyAt
cBe3MW61GcaftLYofpTalZIhsGtWc8N7ok/YSjcWS1U5b4UA0QjDwzTZcnGXGLflzASNMGzzLaua
ayHfDcODB0w4gqQuFmtB2g7TWxO8Ks1WV695u1uZEIh8NQ6k4Cie3WT3eoEMmmW/VhS34idVVc/7
CdTRfy6Dje99KoCpi5u4W1bDVZN/SfUH1VXbbhVtJw/pYijXffgc1aCqMslRpWANbXsyOAaJQsNf
VP2yID8sqHw3qIwvawydpDHcrnvQ2qMy6ksE7oXfkapkuR1gP5WtTFWZt6V+55tfsq7cZK12sHhv
eIK2Bzu2VIdjY3jXklmuu1Fd5OWd3BNa571Ts25TLz5I6bis8s/KfFcaYZm11dbLU7dNwm2JIDqr
KmfsKP0CGg5RArEkcJtpXenXZYxXzu8Xgv9cTxDIh5q7DgyD6sjLCySvxsrD9iyOzHDefpXDzDTv
ltpULiX+rdrh1AsyTOxBS0GhU2ZRGniPPmkAYlPuzGQb6K/eeNMaz1UyrdLhns4Pq1S00JpolxfD
skcoVgu5I5bBvs7ahWXdp1O3GIVpY+j5I9iCVZEVN9UkO0lCKSEvBSmxc/NN5ol5Qwt9ZyVU2VPd
xK5VQRcHzS8F16livQGYvi3cyFfYHEBFZZMSjYQG5Zkd6o+D8CVIj9JIr1qic0srgXu56KfHMfpj
NPuEd05DVkpfXZmGdVMPnPdTEKLcAPU8B1QEOpjb6kmJILyGf2rhTy7q7pR/GBKLdLYrq6UUi3YR
PYpNuIy1bCEakUPiqFvBkRq0r4nwhTasXc3rFzL1StfthehFGl6VoF1VlMTeH0unNlGYrIm+y7Nt
Ye2EMFUWowSkVuluepHdLtBAS3iTYYKTFkYFuNQpsHtYOYp+nQjXOej8AVhJrj6p3T30rqtMTK5T
bTPU8LNMzw3VyS7xtDT1HI9yq6qdPVSg9nnjIuldmq7iwQB55qTKoW+2Q3bX6oe8q53WokDTVVsy
e7dlVa1rAm2a26FbJhmrOJDAxrNb8oRzAnkGyg0Rdr2MCBsOo0TUcKeHu2oWNHZznjA32ktu1Zjf
MZEZMH2Y5WdTmC65Ngtkh3YQE9eAvoOtaFqJtqmi6WzdqbtOrFXrfbInX0X6HHPwGcrCohI6By+r
TbrmHzWaaM4T28YHqwtZNEt1688AYWGoVnkIbaixbHOAf6jyFisskJVUbquKL0JW2zpQcTGNHY2i
sEuYpYRnaCYLeZK+hLm3VPNyNUylawFfG01hCfnxAUzqFt7skroWFYXH5zmzJzOjnuS8SwCHJZmy
S7NzqSVtDEwSOJiaLhQlQwg0XU26tOpbqEqK5S2qVtmqcAY5EyQc4bEj9lkeQ/arTbOkJl9NkQd8
ObmvY5E0ev8q9gICGnvDoRlAYoAOueyLII8FNN+NEkd7WlRraYSvO9CDFLX1EEpulfNehD1ZFKRs
kwm94Jz5IPvVvirylTkOri4RPQ1nC6pcCes220A3tv0GnBedi1aS7LEzWQFv+vyuUEnMnHgO2kul
eo6UWTu5r67SJnpsVHFfVhqbDNU8atH0WMb63id9oOf2FAlBEGEMTTq9rQDBLqKkXUm1fpUqijNV
HXk1SvFUiDVE4NFVUpU8EnjVSXLjDaJrAuoxwuk46tnNZPRuzQYk9qpjEzQwqcjwGlUDvKX5KOTs
WczxSSLdRYnGGcqFKU8KnNIkn014TiCrzkR9Q0oIV4ZzZI6WIylE5ogVeCzREfmktcmDrJfEhNIC
k6GLqvEhM6LNkAv7ptrrYeLE1CQFCN5IwiwVJ1fmhMZr1NwM2NacvaPDSG7bEaAYDeiMZB31Xc69
lTAgKGwLduJNYhcTrwmnCAWsbUV7U8G9asR/KeAKRVGlG/WZdteN/JaN8qwf21VC9BlQUo10HUz5
oAXPnJDYg/VSNg919K4nIKfjPxqKukJoPnxvAMooBgdEoOilzI3ZKqtuzFedCuW5ENPtGBavQhM8
hyaRXBNM7q3n6dupgaAbjhvY1MFGrorGDXLSW8fmnYAc3ijaSa2KDoylhLgIXb+yKs3VhtdcT9hp
B7wN+bXsk80Vth9S23obw6/cNGL7as3/EXCjAOS+ux5GCt90J5TxojYkW425IWg8mUN23MmuIPrO
iIYCOxLc4I2ivgXFkTa3yG4llpKXpP9Igz1Muq3WTCsrkJYDb1paPQf6MOdpLLqExXMbtrdlYFLI
a6S1iHQNdMo6KnnValdTmTw0gbGHWt2TLkJ2Q6SjbVBVp/feBGVTMmsq6ZijThnZjUi55Kqe52bw
UtG6o35emoW8CZGjZQoA5cfIePDnEA1jU4NO7pNXIxHspuvXqdnbbOpsKSgekfQ4QTDeylmxVmpM
M2bstAYZPIS5j1q3CnviobRibenYVuIvoY/2imAe+jA5lN5Oiu4y/rFcVeu6yAHK+et8iGwVMWPr
73J5F5OwVHf+Iks61varKcle6Hmu6xz1S3+Av7sRfXGb19aypSYu9NEhvG7ZKbex6H2Re7LKIkKW
ps0/or8GDnv5adLz5AMS0XsbQHfF0qdMC1oITZDxk617943wIhnvKfqrLrgd4aFJorfVBUfg9Rmb
+9q/9bgRWZgtNFLDtK7caaK2IvqsRVAPAVngKygcvVbdyPADTDMhaY4utZQmO3aBd72mOR4U4GSk
Y13isA97iKOPaW8sK+UmbnWCwXYkKTh99VoYc4FNVlXOO9iOzSrwaK0YdOt45Hqw15vObVT1mW4D
rbgot6VWtEkkcXRA7KUULrW43NSh7tTabUHIUzxd65m4aeqromBHc4U9BCRxw+eHt7MqlNUYmHzS
hZWQv0Zxd1WN+lrr/MdGTN1OLg9xmW9h0Xpe+eLrCghFAOhlWmmAo8HayeytFRtiKx2ilZ5/WKOM
4pxKrbvWWtnx5kWSqD8jg1yXmTDUtgEw1KQKb9Q0XidsD3qSjFqebgC5rt8HgW7Tkr/rlWZdjwgl
IRcYGZkX+Ge8wbu1qk2XbpsW4Gx7U+LQEOkyVuB5i1pYRjLxcCFUQIHrHQ/o2nZm2K1iOqmWSvpN
8mQJ0Za85FWePdfiPREgZIWJS2LTlmGsuR53s6CiUjg9DYbxw6we2vAxRt0eN9oihN8YWgCzCjjN
UmWH8gMpasA2E+smDPSF1l55fUABKsCGDZZ1UKx0UptYs/tCsxPq0Dgu7yzPZOW/5ZiArQJXX1cf
BCMH1VPr904NfRim64LzORdLB2UZH6KJytOnSL4uqtEts7dCBXlokVGo8xFbF8MD7G03hYtZttQP
vu+U5UdufPgxeqdwX8uvHPCSSumM/sNEdola8SGBiVgQQwaecJl095PFWqcHb4lv7MZ5DxAMTgL2
j746MU0cTdS02TjOtpMuW2dTfN3BSJu/Gy9mjk+M86kPX53/lXjHy253SbgT+uKTPEmQw7r8mHnh
IZYJuLFeQtpFKecVYAvsUhXJsstWzaje0Qp7zyNjE08q/E6dXtxVk9yEhPgYlNlhqi8SWb8fI+Fa
akjMaya2veE2NMjnaVpadZQqk7r29cyJCYkyo8civeKc044jYL9UekbWLgFhrlMP0+zQ4/QAM7zw
g/S9YTFkuOEzSckuwmGHOPgx9dfl9BSoByV9rDA4IVRDsJY3thKx+U/j7E1stJXRfZbxa9K+DvRF
odYR0fMkC+1aLvSHKZec0bsfGt0ddPFNAuCqADDtTW3Tj9XtoBUPpXIj8YlI+qOXRTcphHfM+kiN
jrFCPSWmV/OBDinNNuBVt43/lMTZDap2EGjnVkoMtXtaCBltsoHs7/xOKI5jqbtJ+ccMPpUeBCPn
UXp3X8sVaRAHH6/7hPBOvtKmlmgOKXQ17b6mh+db/ZUOhlTuZKCajSsA++z8CpiQwq9hKyKoazV6
9uiTzmDCiM6cSv8pm2wxofcEgE0Sk1UNmgy/5JDe65T10liQkQLnxvzTAsYFq98XuaN5CUVivS44
XRAgImElWADbsyciznI5cVX0GeSEO0C6msQlBscOK9OOQYIpsrLQSA5SIwo87YiFGPIsZydJ7sod
5zUk5rRp+d5NsWuQGFZx1mFCXOrmWvhGN3Fa3lJJX5VdtS8BX6dNzC/tH3vgLJR001EO5mOgqBn3
YkeDdAhGxARWE7q+VtxDECZyvln6ZBiSq0CeIiKSYTlYDYmTU1ODnKwSbhd00jQgBAckx0sat/xB
maN6i4bmQlHDe1Gywi28VCdt8z2bkger7gk84btmiuFHlys9eQYE1MChWTRabZOj+AQX1GMnVeFH
bbNPMW4ffJZR2Yz2ms/JHKc8MLKalP8BnsxWkWOf6CHKRT2Mrko13cpK8lYhVNU1L7YnQ70e+vFK
qbM1fkhxQdgn0zolka1l1xZoxG/kEtkrbVlwjJtKj35TvEW9D79SnvO8isJuC31nZu1TSWLGQu3l
5o6DnkdfacEGJzcgdm7kSDPYupIRwqcwCFj/gE3wjQwKa26gX8k1AWLUa7UtZgS5VV32gKnkucxx
jbTYDYyi+ohbQizrNrbjjLM68lo6u4HvwhInQS2Ww7WlMHEjNsx2Z5UhdWuGkpTQB7avKn6XFmo5
PUOOQQvO73TOQUTylKJadPWgBLzRKewWUzY+7AKrVWv1HNGU+j2xtfFOq4Z3Gf2donaECCjyDfBq
hgnxjo2cgzuNTvRtJogPA4QdJxxKIk+p0Ge4KfxfKXpjL+fkcdu5yaDNWiiOPdWiJ872EvXmnAQG
rw2GItWcfUWngsWmH5pITUP9qBZsTmx9ZSwx3oWv3ou31++zt5zb9spR3AVFxRnlwY9hT5Qi0qRn
lWUwrAklE6hZWz4k3iUm0z9mtRMB1Sz5hKSn4GiHHv5Tt0HonznmMHERJVuOTtsnJJVhyCbylzh0
UjiFrsElc72y7l+QcVwc+8RFkXpeWquDohwhBThm3F+RvkMiQRhct4NCrWzuVLJnm5jIkDy8uyC4
mG/fyYXPKCP86KaONf1UGirEGe96jQhxqGWCGaV7kty2IrTZqiSiPoXc77te8GJOT3LJN4fzw99/
wBmFKJAmBR/hPxqWU6GiJkI3H9IIIZCirKb4mHAk0vXXfEZ3HI4CnjAvGZ7OCEwsxQSRhj9T07V/
JH/fVFXKgNdC0nzpiCkdpdp7kVww+p17oLShIHthj4TteoqvE6d09IZQ5gS6uruK9K+JnpUWsyTz
UtNQC4R9rV4QRZ5T5bG1g3zFYqTjO51fo29X5fWqSR5qKh5rl9CuZqmsBbdyJbJKHKLGdpelvedu
I7o7dO/0Ziw4sj8H7KdI5vzFm44CDjxPIB1u0N5+nxvndLaWOTsLgZJAAjx1OHkA0QdBN6djodgS
Ftpo2e0qwhYQ7Tj6wr/RlyU9xCcf7gsdswsLzzmR/Y/RT99LFBtqKBgT/ioJuR9hfxSGlRstTUdD
HrOg5gUKvaCE6Hf/YtX7MfaJjqw0lcBoJa7cmvhSKNodWV03Hc7z3+/wGQkZRAT8C7OLmj9zOkxg
DpxKh+JRH9fEwEnlgzEBlOvRfIzO70OdnS//HeoUnSOjrskN3xePoSRuRk58TZrP/9sQJ1NSqRtT
K0jrORocNI0NWR6kdP8+xPkp+e0y5vX023umceI/9QaX0S2V5XhNFF5CaAGlP5nKi2bbuSZCUPGa
wK5Ccy5PyvMPzMKkIxomcryTS4xH7IBjwgPLBgHVR/7UERrW34mKicu7u3Sx8187/TiwoULBL2oy
sNmT6aGUBv3CkBvqQ3rie+9vletSQtoNs311Se06/7FfBjv162jRMKrkJopHr0RGTsE4CfpKHmJX
ISHAZ/MlYkbtWUMvPNGzE/O/F2md3FJFH3ptjLlIYn3egg8ieT69Ten0CDYW1pYUKfuSgl06d18R
Eyt8cVm0wcH8nERFJrVaYqjicRTklyEm20stZ5GDzHm2YV7JcG48ABJGWbxlk/JHSsw/v1/0GZkq
AIX//oCTWSzTICisjB8QTIm0kAcgfsL4YVkCeRTt6vexzj3X72MpPy9WbdLW6AH5HZsO3H/cXNHU
QZFXQrqvu5fBlL4479qF6iVl85nCEaeLRG2jAEXBEPJz3DhViM+ORvFYTeEq94JlrOavvnZpmL8v
T6G7DEiKg2H2UacMJKMtKquzrOmYi7cUjRyXqQuNw4uChIqmhNWfXuvd5++39O/HN4/JbtxSIUNS
rv68tCRqB8lP+TLJZcWpO4db7KArjvuj6NKaemauMhbfXhyxhoLG/uTxNbGmizg8JpTahGdex9sZ
eDjZwVreXQTn/P3Ifo41v6rfFtc64zBL1RircXpXWPSrSVuZjrjRIEuaC2Errgm3GZoLX6YztdM8
LAm/OD30v61YfRhkctEPIlygBlNb4gRObCcLY6UuaWVfvsyzU+bbeKdvX6rVSWYynroyt7g1DrS1
bWS+YQ8gv3bEZb7s1XX9Lu8RMywvehn+XvC4XCp+Zg4EH4rvn3dZaicUt1IgHolsY3La7JIfI8fD
s2PcRoj4MAKs6wvOwTNm9Z+Dnjxav+wjEXC0yDQiFP4m34ZusSyvUttMD5yePkAKXSFXsKNwUT3L
la19/P7KnLtoeOL48kGma3+hyiyhrKPWkqejOZDbqbw1nnjhQ3J2BAQyFKwaROlT4XpfDmUpVExe
q7CuvVz9FMfuwkWc2YPzCuI/AR8s8+afvvh6LnnlJLDYzLYJfxdva8qPbm1BlpJsfV3e9+uLZfD5
6/rPmMZfPtrWoHibx9zOls9gmSwbyYWpY4+zbTBbmHy5nv7F02Jtoycng2Q5ZVI0rEe5MHXTMfSe
UoFE5P7q9wHOLmtQnABtsNnHQnGyhNJVzZs+byZottKyWA7replcVwuYsc6lBK+zN/C/Q/2zXfy2
qvVjiHIjZajAeuQIixzLCxCWc8smDjUmBhY1jCcnX7rOkMpAMmoqGKCpk4r6y98TpWf/fsvmv/Kz
PmPuWXO9osygl1PfXSJNwSR1Ehs+9kFhepSkR1P5E1jk+aDx/v+PJWMyYzS+qOrp0ym6biwBn/Ah
oO9qylfY3nF1ZYuhfQ8u4XLOXRfbV2httAVYHU6WwybXjSnKYt5bdgwRCubRLB0dm4WObFJEpPD7
pUnnpsP38eb//m06FEYUVoPBtWkcMyykZeCtAtZg39X3A3L3lcAJ0PKSlfpcxfB90HkKfRu0iyNv
bINgOk6oZxVy2afGSelU5iS2/X59524nBZcu4p7GTXY6TaKpHUZM/9Kx7Fq7yBJH9xBuaOyTUWyK
sJV+H+7chWGe1tif4ErCmPjzwvw+qvvWyKVjLaJbKGq3njixwjqhx9a/GAqSrqQy98/QLoeRuEIf
6ddRT+SdNbH9T4oKl4kS3TQx7d/fL+zsWq/T9mBOQpv7CxOfaaipfV2bv5izp5PjmHAp2HN5kN4Q
F71sd8nzv5kmsAzwIJELRMl38i6kScm52NiIR1npb8aq2NP+vjf0aGuFyur36zs3T2YCBJZD9Z+F
+OeDq4TSq3nT2EiH7c4yxI9a0PZD6u3JuttHE5l9v4/3d6NRmS2OEjEcczbL6V42LbRC6xpRPBJV
+GpG3ptfSzdKZVXLuh92NLk0rA1fv495xhqNhsrAoDcDxVTttLuaJSSC5qE+HTNtWqdxTc7nmFjI
xfU5J/EuN9rrwMOwxg6UmFxfWooxB7PGpa7FmSXnx884WXJSfSKcVlH4QBDqVsOHFzjm/xeXykuv
qfOSLf51qR5Jv1oeGsOx++OtZualcafvJ1tY5ZCRpQv+0XMXRHgHBlLSaTTIJT8nzyArgh/04XhM
9TrAbKONtg/27vD7NZ2p04kQIGNHoT/NqcDJNj2U9LChjB/QWhgkxAMVxJxSeo+K96XrnArt5Fq/
dBvPfMupH8E5wdYkD+x0xpi9WqWC5/VH6Q863WttF1lLKV34e+uq3etriaYW9iDPFu9+v9YzryMf
2nmnDCZiHvnnHTWVtGj0we+OplHgtkCfYH4RDpbWnc3h8O9jnblGxqKny0qq6eqpSVYijXFsMNEc
62itacesRp8vPf9PY2gnVatcGX1YqWZ7jDpp4WeEXIAo9tGn/j7MP9XvSVXE7KA1RrEq0lM5uW9Z
YBCRmwvtsZURERpR0S/QcOxI0Wg56E9vqhrnY5qnr6bY7kQ5vkl9dR0PwabUhZXVFIcpapeEGeLI
bNf8HTackuKyJd2MeroNw/ELi+ZO4xDXrCIEFRZiybQgmhz9yGcqm1vC44f1FNZPdW5li6AkehXM
nxMpPXmmdXw7xSFLLNK7YeIMt6myQ1FlgUt78QUvyK4O/dsx9TlvkoONGBofiqLsB4+zJkNr8bJO
T6LXbToTHR7nZw+TyPgNBiuVGCg/MG8obp9Hb7yf+ukaix1eKV2DQ+ZFhAHqGGcStM3t0OIusiSS
DoUXVIoXHvWZgAF+1Nx6UYnJYGN0UsubRFVyaM0zMF+LDcoINE8K/jF7fKOwAokf29Zr66hL/w+H
Ps/dm6Qj7v4nW0C40E8/U418/yWnPUylTgQzFZnZbZlznHyMRcx1GbSr6Pb3eXdmAfwx0Mm046Q6
zmuDgQLhndDpnvPxfzEAuwlR53hHw17+cz2QYqPhHMtojw1JDZ2HPv3SOdy5QlhhwfnPEKfnK1Ix
VXXPEMq9/lhsFIf4Gvr2H5OtbWUHlP9FMvPZx8M0xcM+twBOF9feKolwlUQuSnjNpMgd5I06WCS2
XjrVPDcQVakEugtYxF/cG3ZJEatAiQGlwZo22eCz7bSFKyq9/f6Yzi2l3weSfz4mCKxE97YMlMgD
csEP6la7kC8V2cq8Wp6ucqSywSETZ9bn6UFcaKQapx4YajCrfHnb4IpE3BUyKDdYYaTBmkADi0jS
1G4W6h9pRc7rdblvH7AxrRpQoMPqMmX7n33ZX7+JUhygkQyz+a+3fpIIzzWKDv9ISzBhSxnVyTiQ
4gwViGck5KOb+pOkBW/5kD7MSNyVZQrwb/KM3kk0wjaT0oC0CpwWNAhu66YHOjGMq0rpH/SSBDCJ
s46sr1zC5Fee4N/q1fgQGa2tZMMHWPWdlGP/STpDddQkOgiWh+Gjtj6mDhi6oLICwnvfdpa0FKAK
QJJ+C9voQRyC95KQQ2RN4V5WiZfC1vclYF1EVgO2rvaq+zi0EGKRTmpHtX6QyItCjdY/ehOGsG5q
9pKHwC9Pynsx0/Yl7im+2OoLsSa7QZlExMcKJlOzsbVE/MgE/6Ye1FWDmgzRq/wpYUnIQuHVY0+1
4NZ8tlN/sIzmT51UB0xSiGEFb9VECQ7k8pCGzY707/u2wmj4+9z9aw2jTJQg9BBWRtqfqs4v0bc9
qThE1OpzC6avjnH4Kglfv/99+a+X42SAkzVs0LJyqvVqYisqoZ8dKpcn94zjYnITIA9LfHx0lUtR
sTmM2Ybx8CYPNLeaCEm1lByLVP/HWowsMhXuLM7zw0wlhTnc9hYpu1VfMZnMcDfE7XaMhgF7EBnq
v1/DuYVEY8FSxbkvTeTUz3vk4RWfhK7ixRsSUlq/Ivk98Lw7VGru7wOd2R4p3weaH9a3h4E7vDBi
ue6OdfsuhZifzbsCXXRMOI6s7c0u+xdfyu/jzc/u23iFAkegNxmvROGKMh4hZ+GWeu74/iXs5V/T
gIbV96FO5lmmyFooagylN3tSYxd5NyMBLp4jXrqDJ7NNmeJErfpmXiPnDnfiSE+e4y3Lx3lVbJej
4xOeQlSbJVyMNDqDqZovkexI3QQ7SxLHz7uZwCADOMFnQF1VG6QK5YKgzlvZHu5917iOPE4zrBX5
6rFj9WvhYofz7CylVaHyAyxW4pNLJ4mL2kxieBG4CpvAhYRAzAjvPfXCzuHSQCclw+B5viQODERA
3qKrDl4iOuV0XQXhhdfh7Jzh6HveoHB4ftqAVsRS6DIBc2LnX0fyox/dGd7n72/cGSofJdzc+uAM
Bk6ddvLQ9DTrx7Rly5VxgrmwYpRPcZS7gjARGl7Wz1XX3INxewBrGiwLfzSdbFIDDHbmrSXVJL0J
E06DkAxlM7+78NvmJ3b6cf3+206Wg3KKoRhVYXeMNsoyxDQFAHtBQqCLynkTfIWpXd9UWNBomF88
BZyv+++x2QQjCjMRWJ7UtkrXl1YwRSxFLt1RG0vW+3Qb3PmcxCNsXAcX5tRfnyGWB4rc/wx3UkJx
2I7js2C4WH1I88fiYpTu2QF4LZWZnwSp52R7EvdVU9cp2xPUm9s0Kg7QLC/0Q84dYdKj+M8YpxuP
WjBDRc8YI8IYDrM4XLcrUWC7t7DA/B55VNtLKgb53Mv4fcyT5xQYlRaGHltsuktkmpTyttMT3Itp
SX59kRuOGszW57TDKoJLCXXxge3pSiqQ9UkDXpjaJB1GjFwlYRubZ6S6t0zrGEWdPUbKZzRRkBli
sqvLgLoSUQ47T/lJ9YDH/D7dlfmn/jXlOAkF5Wtx2nD6mUX6WQXQYLpjkNbQTQScFiT1bPouevFj
+aWo4lce4Bus/WVKmeyWqvqhycZW9cJlijWOaI/w/f9IO68luZVky34RzKDFK5CyJItVBMULjBJa
a3z9LFTfOycLiSn04bS2phk9IxDh4WL73ora31t+/D3W1Ed1JNmGvOqTNpI5Vy25THCn5EOJ6F7w
EENlCq9NtU+AD+763oLAqNElFiturGzdycAD8JokUKFYuOZhymukG5TWDV0ArB9jiE4O3Sl2cqQS
5UNzjKGe+aj/KH+8v6OvTeSrHb2wu/DUqjkwpu5NHMizd1QdUPUy4ya01/qztR9uhKf6w/C7YPTs
W3IffUsPM3A4/GN93eparTnymabwf9e/uHzjpJUBr2PrCpbuM7jjnZsKl1rrTxsLXkuRUI5hFh0G
f7Cfi402PFhQ0nCcs9kBbtzyJo0Z3GWGwG7vYZw/VXvhaN6CMq/GI5rJUK0OG05g1Wdf/ILFlnNy
p8ZnENqNCrM7mMzh2kU6HdQu+1hBYn3yTCi53l/1SoVUmZkXQQ7CqXclxJILw1Cpw0C9A9j+ZHyM
GM7xkFIE1j81UGPBaBu0G1XZ1S+KRocx413B7y6eTT+tYyMU+tZFVNEknJdOonx6f1lXJkgc4J9T
KfkqMI0uX+YqkKq8KQArNBqSMpJxQlf50HbC4S/MgOUDkWDQVl0+DIrsd3U7A0wBEdlx1RI2IbvV
bhyL61b3axoEUznVCIOWy2LDPJV543RG1czvqUJl3syc8XE8KPvxpFu799d03bZaJF0La4M+mNMU
zFkdEIXwlOzETwMABdhnHf1QP86KntZGLnH9+i1sLqKVyKdXXPk0wI3H6sxYa36kUfalIi0+Mxy/
E0/ZcNxY5hwVvPFvC5PzEbrIX/BsZdj3LLPaBR9UgpT0PvncHtDdPFS/5X8dji2sLa62wVCJb/jt
DIxiXpQBnYBGxLf8KH79yRPfhnb5Yfqtfg4f/d0mXOjqmZ9tq1QBSS5ACi978XHZM7wUg8Uwsjo9
R7n/2/Izf+cH0dnK5BtTgfGlUyDWydoPRmA8SbH80eOtb+L4U5OUH/WyfonkccPzXAVV/CpKUegv
I3pGPW8RfDRinogJPHxunMp2a8H2sYHiv/KmrwZQ8gCAsgKqGLrCM4JEGd0A4qI231dgijXxq2F+
8Ldu6KopNJWBYlNqtdTFWcqEkemeRGMtRoxAdvihMtsfST1H16qpOoOxFRWs+Te6vP/X4PzJLw5v
0zONNHpsnq+V+6p59pRp56fBhitY/UQGJUMLB4e5xSdCrbEPSwaK3cBL76MYbZLa+LlxDa9eXb7S
zGlO2gnG0zQXW0d5RNd9RrvcygDM6ivavpGUz36p4kjl6jSOIW1dGMSgFPI+TcKkbKzxetZj/gE8
EwafDmLZJfwz9Ic2JKoc3L4IPsQoKNtB3v1qxOEkDBMkY0HJoEACDlSLIWrrui1N3PnmL/0Q0FMK
aJJqGEy0vP2U8MEYdCXrwU108y5NUTibkmdDYzAQ+Rlt50u9U2o4jPf3fe3TElFZ88fVwE4vPm2l
eUJYGuPg+uZ4arTxsTaLrU87PxRXK0NQjt4/MC3q6G9X5otjQPGrnI+PQnFupFQ3FC+twKBmTDXU
hqPn4BU+c4ya+diovetL1tfAo3bHOOBfLNeCO9W0ABBeNUclHmkB2rrBNa3nsPlWmr/e//uvo/T5
FF0YmF+biws5xaUoKDEG5kcz4T1JdtZhFtIKj/FZqGzNqY6MZ28Fx6uH58Ls/AkuzHppOwRaHg/u
0HiwAhbeS5wrP7o8PUJj/y1NUpNp8Hr//mLX3pPLtc5n68LoVAZK1+oJ3zXNvidqAnmU3PyIE/GA
ntAW9m51Z2lf6Tg7yjhXveY414cgnsJ5Z/u9RIspZD7ft6fIIQEa0plu+pAc49EZNOf9da7dkQvL
yw500BWaqmRYbsSHxvqaxNHGJVwLewzK50x7cfcBti5yG02AlxKASU9gh3D7S3+EztQZHPHQviQ3
yXFrJmnlw12aW9YYBrGJPd/CnJB8yxmN7seHsoHYeAsDMV/sxcUH9KRDuc8nu1YVbkJlEDy9Q326
R0s46LqfROmD08ZFvLWD871amrLAq0Blr4kIVCz9WNP6eR1lPVi8/yg9lffxMXTm2Fj8vAWuus6J
yQovrS1ueRHKXTrlr9Zg5HnQnkVn2tVPw+f6m7+PHVoyP5M//a6yZ9kEJLuSb8J5a8pm5VTOOcC8
wTNz+BJ7ETah1cpy2ru0DmE/q33GPzR1C2y1EtFcWlmefcirPbkWsBKG08+KmjPAoIfAb6FVrrMv
TLdtjSqtLgvWdRn1IgBIywal0vmtpfYxZcqqf2EO7Be62hsB4VoexTAJYTB1Ng2A0+K6VVpWSEh7
cC7b+iWYqhP7vKu04bMIpKMbjd8j7LmntkB6HgQGfJE6zb33fcrrOq4O7D+/QZ3joQvnGUd1WRVS
2P9PdtV/Ugdn5s0fwH9TcUoeZh369Mf2GPZVpj+f3QvDi5sCfj8wyLw5N+fmnB3io3QMTslNvZF5
b5lZXJGkMhh4l1nfeBOepFN1iwTPoThumVnfR+ZZiC1kgI7LAEafBCG3VOzUzM3Cn2P91K3+II/p
OS+l0klFFeK4Mr4ZtYIa+3gP+wI8jDpkx62PqGo0tI0TRJAli0JLCTyM/rz/oVd8IBUBojq0EVZg
YG3IeI/RtZ0bit8G4yWv7sct6U5l1QYM+xY1dg0XOP/5xVkyFdZDzahzpS78HhUldLuFL+zgGHrs
M1rq1DT73VBEe8TBIFgM28doiM+FPj5OeQR9nwDNiz58FKfwa2UKkQNDkg+BLMwJFjmjM2pVv0/q
Tt37Kcx/IoJVtsBf7qi1NR7oK+cQGORunmRPI7RJAIq+B3Wk7vueNtWYluiRK5D1/Nt9JWxFjIhs
hDrt1eSUVpitHKqC5urifT3QxYCBtPPDrWt6HbuCQyIhwQJBuframb7YWlnQoyqYxv8oCMIp0x6F
Bxjmd+mH6JTdZM5WIHfdAJyBTxcGFxldBBENBIcYrPfFuTcdPXDmRmC4NxWK77a5a25MW3E0SAs7
R7bjg3H+9xt7+QPmF+FixQEE/FIJNxys69FZFvqvmQwlaLtl5ho0tFjoHNJe2ImZiZOEdrKYv1Vv
YBUC//AqN5TfNe54hpf78BcvpknXRiIxVwHALOuNQ5n6kA/SgveEh0K7NyHqfn/r1uK4NxYWETE4
AuYPDLqaPbNJ0wRlrK5C/AcnuG0q+S+h8W+DKv3W1uOfsBMey174HMszbNDXN9R0VkI8GmEAM0mq
DQPM69vdbftgkpu5v9rMLEMjundOnjKnPegwrcXy0/sLX3H2WKMKIc3SZFdiKYYmiAlgmc7V8keY
Qu9bM/uRiOMZEuWzHhmHvkgUCAy20ExrDzl2aeoatHdJzhdnFVaZsRNQTmFmIP9p1rzZgXrOm/o0
WOanOKh/BwX4DgtSybB7Fsvw5f1lr9lnvTOgY5Y5uZoUM/K26XXRb14f8fqhPnYnwttde05utI1r
uZLhvTG1eE89s5ea3vRqtx4fleIEwgMiEc32+ufCHB2tEf/iLL8xuEgpUdiBCDyLG7dAPMHpi1LZ
w+YMv1KT0RVkkqChBNKjvmsokDGKngp9X6aHcHhbT+akpIf/z71e3C2tVTWUV4TaTe70G4sJ9sbW
7caV7f9irHvl9lAj4CmlE2KqPN1vb0+sQoJPksLffpQOzFUeOUmZ/RLfV/se9AdcFRBvZs6mKuNK
8AuGith3ppUnFVzsuZQYcitbYUNspv9JKblHO/i0mQkEyyXvKmebhuC1rLWIQzFJ9Ue3cIrX43Nt
WHnWZNa099Sb7gVSwfik3DYfUuaQX8pvKgOl5g7a3L1+SG6UffY9mOzyqwgXyXfpZtxJn6AO3AFm
3w5Ur2cumPO4+GnLcbto6Cwzzvlpmt3tig/aqTspx/zsO5XD/PC/jicwhjrrPI2tMRe32Hrd9Pyq
8TleZRXvvXJEi6hUkO3ot0BMKw8flpijBwmGt7xKVdM2awIz/J9lhafokB6jg7eD/ko74qV3/Une
EkJePVcXJhfOQwxKq1cTFtcYqLFAZixFG72pawuqziPC0CwDMuRuixtjpWnUkrUJ7gAvvS8Vz7Un
b0wer5vAz6uQWFDNX0S5fhIjWCC0glvC+NgKClyx2f59J7NmAvXiuY/HWP5Vj91IasEK/EGgXQgI
kHmDsvr8voWVr69C68PIBIJZTGcsy8w8oqPge6ngMuE2y7Rlh/AmeLQYB0MqQdw1TrjbKlesrcpQ
GREHX2swF7LYuEmpYKkACoqOpobYEIAufQvdqFw/T4ys6lwdlsZ7vJTVg/ndD4BZeW6XDzJ1wE6x
dWQuHMEU04dalL41fvQhkOQA1r/+JVFR/eiFn5DOffNVE2rPwIMUz+d/db5513UKBCEJYAqpLD4J
/gBZdNI/yTnoMLOSj0E/GgeQk0RVg6o7aqN8T0XI2QPfSvdNHCCgxkOsjicNZ2qXicWk5Aj7q6JC
IAw19GNYK4rz/odd3WR6JDNkgOmR5XedlFHqurLxGBq/h3naloQtndmVhiylQfIdoNsUR66irFQO
LNRTEvb4MJqOf4LSOkf+al/vQHFlH9F28h31lDlbpdfr11CdNSINus6wcFxN3EuIUrZAYz0Iolw5
NSCThnexR+yB8uv7m3hNysM0Ea0Xsjr+y8SlvH14Zxx+l46+B/zRn+wMPRboDOov6Z12nIlcxB3r
+1TfFrvsuJV5zX/124fwrel5Fy7ykRJC22QaAs+dQCTG8mODysMQ/9pY4MpeGvQ7zTle5bos2b2k
KauKILUsV35Kv8OD9QUG1uEHijt3kmP86T4WQPFgofqLT/jG7GJxhZyrPqILFkNUEWFc7bQGUwaq
DOHz9DffkEoMQ6fUfed23tuNhIQ5bQYvM8hgu9AejVvjMJ1axZaegtBBNdekCRLv0OAwT8E+ceIt
D7u2xUxqMovKZBozKYsz1Ga6HuM3jPkMnUiwntSv5h1AtRtIQI71D/FBvd2mBlipQ9G1u7C62OGy
iUhGJlYd3XnHcNxFPyFWTj/FjvxcQ+nsWL9hd4nuO233XxQN1pcM56Gkqto8aP92y0e1Y6KAq+nq
6qFjamxmlNiXvw1Iae2Of2kHcVdAupI48ubnnmOH5b1hYHumymDWkf9+azvVK90s4McmZk0+ZEDS
mpu58j3HaP5fULnhIGgP85bBkQB5xpyJXtxS3SMNGr3QdGfpmwM88ggGfdQ+545+hk2a5KvaKaOd
fwCYtVk/WHu70ZghIaANBT7aWiwVbT0xLeLYfG1BCXZt15/8PUznMGgoTvEUHrYQrXPUtNhbIhGA
yzyoFmHDYrVm7jHInXGoKkW6ixEcEKP63Ovj71wQYdtFRWnDPa28YpcGlyF312tRlSgY7Bk5cWRH
3qM/jDgcK8xfNGf4zc3ZeDhXwnwCoX8W+ZpkX3xSc4ohdxqxqYCb/Ak/RKna4i/o9iVHfEFob7C3
gMmr20oEhmT7XJldxvq5lYh9kASs0pDvQ1W5C9v0txcc47TdCbK05RBnh3f1FYEMUyUA2HDVuYQm
IqhySn5sarfzb0snP1p7Yv19c/9XK4M7QZzVjak4L3yvr5codqmD7noVozEIVGkjymKl9iXopL01
JRtFiRW/YwKpmQlHyWXU5W0scAkovPW6q6qT5CQxbOy++DAqeb0DbFdsnZQ1c5AMzPVeoiBtyXfk
113aJ1FjudojxHIvWQbODp3SHap7Dsvdtz8IIBuwErvhL0p71GUvbM835+KUCk0xFWGLbbS/jrrT
3yOUYz10Trdvz/1zdo+q5sZdnJ328thA1AIug69JujOf4guLeaIAg5nlCFSKENOuglwKDZPjsKcA
8fxfvGArARD6sf/Ym0P8C3uWOKGLIcSWO/3UP+nH3Edlcqc7EVwVzA8p0bmdDqaIhvRW5LUW2L6x
vHBzZV1ZqUWY7qoeOVH0a0ZNoAzpHxXNRjTCckj5j97DVht8/mvf2eAlkWU2tFJnppidRyMUqgv9
QTjK/35WlUL3PGlJbsx841VMGyN/0vQZ++q1P2Jo3WKhdMSOfrH1F1HeG0uLGETyDBXeDywJcI22
hXeA9+AERcEnGS2OjdO5elouVrU4nUnYmL5VhdyHc/EioqzlDKAmAZ8Ue1SLPsifld/9yay3LsXq
N5tJf2fCEQ7N4gkWwzpRBcWbn2DIBoQv0Kk8tb/9b+KH+M56KlGrcsRdtI9Nu7cTp9na4bUQgJz9
H/uLLS6NdBizMWCL/V3vqg7O/L6LHJQRYK3nnBbfit/xj429XvN7l0YXe91FYqlnEUZRM273aFpM
5/IYf0KFdpR2yW23VyiJNeiFM3Px+X3bq59Z1WiVo6+JI1o8KIHk9f04YHoQElQGYuh6R6G1Syvc
GN5Z31lYvCRVAwp6RRFsDfUELE823eFxOESdo95ML9OP0EFZQL6ZMwb4o7YelNXVmURyKlh/eiWL
jc2zRMnDMuVrouo42v1347b8XTz6bKUzIcpxRDCsRo94s823FmdRaATyylJ5Qhcej8q6ieq0hTY6
MzW9rNn4+v37X27tpmgg3uE5AtV/9Tb3TFTXw6SSkJy1Q3s04V6sz9vT26vh24WdJZio9FpLUIna
eabCk/x7fqSkm/jXXJdHGmyjzDh/kKXLBu7C5Sd6o4S62DfNr8Wki3TTFal8KAJEUS0knRSi4+9Z
IO/e38HX+bRra2AyZXpa0tWwfCaZnlBC246zER4RYNjLT9JP6ZDu4yd0lrw7LT2GnT3szVMBRkv+
Rqt9q2e5dkLnkZe5XAw4bFn0lNRCEAVj5FagjlzkxbFMmEcNt4LwtfN4aWbh1nq+oNY2k4kKlZuJ
L1X46/2tXP37aZTBpS7P9fWFG4njvKfHWZmwXNyYI1KBm8xIsrx2NC5MzH9+Eb74Qy4j4Fz/JznD
LSJB+S2+MU7FLwQ16SzP7SIKgebtTGQkfza685jvNqsfK3VQ1vfPQueg7uJXgNQV4mloTRe9MOS8
VBsto2MuoATd0Hj1n2jMbjyJqyfkwuK89RcW0Uj1kb0sTbeelIc2E45FZDnWsMVLf80cQRgDlk+B
FhOnhZLlWztRqdcx0pmm2wZAW3Ep0NPTkgGb4N/Et+k3lLf39Z0PwavkeLb5mH6ACdRJjnMzFG23
83bFbvVQXfyixaGdYFY341A03WpAV13/ErUbdIxrRZ03a168D3ozCHGZsObkPN01B/OIWM1xuB18
23zu72bmmeiIpNNO23Bzq05VpyvHzCwMfFcNyBG5bWvyI5NS7wRdvnLyb7QH0uJDtk+flQ1rq/t4
YWwR+CMcn6ZaWZgu/IyS+mUkwHj/9q8e0QsDC68dperETH1uggPVkcpDWl5GLFndwtStmYFr27QA
mjMctUx+S0ZroOCmPKMl2THRLGcs2i+RJ3x9fzVrb9ClmYWj0WS/rvIUM62GrqqYvhT1g6h/D7Tu
Lo42bK19GoNRHcjJiFKuJi/CPI6UIREMt6AcLjQIblnu+6uZ9375xpkzNxBzHXjn5YTcEAhNZCiD
4RpBfDuKVGij7NyV2jFu1N9AaveZLz92Snh+3+zat7o0u/BazMiaQlxPVCwnwU4NrpJM76csdu+b
WUGNI3BzsbyF16K0NMQo68zRSfwR7HH1ojvK5+AZWaMnZJdzJjttVXIC1ZY3UKarDxLdUBCmUAPg
Nuedv3DMhSLVtFRqqkw3/T6Djj58YoaU+OgGoq5P4c3cVhcPigsxLowxx+Joes5W+LDqwS5+xDI6
G2WlNdWeHyGcZkdCfRaFqJtRteP74pbt+D4z5ZbWAbnrrbR+5exShKJGS1lc5OVYOM84GBOpy0xk
t9CP7VJ97zdbjPQridEbEwvPpReiUBI6aW5ZI9U9r0G6KeQaAdWt+s/KpbcU0JUiiBAi9uXrZ2lp
E+jTqLlNmCKdmvkfMjNDMXi6Tcrpe91n6f79k7u6e6/gZGBNlLoWgUQSmYJcwH7lGszOy9G30NhI
uLYMzH9+cTytxpvkLJ80F+Xp70XRH6tYfnl/DWunj12bEdb/WcTi9pkIqPohTT0C6IK2SPKrO0Mo
uQsO/nG4aSBmvxmOyQ0B0uf/T8OL0CCI0gx1dwyXUFtVZ9WJ9/nRO1sOzLWHad+QLwf7/2LEcvb9
C2/Kgi3FmOdiYBNcxLkq4syCFrOp4k131m5LBjnmIQT90P3+LwAyK07UeiW0BL2D/NGSRJxOd1/X
wqC5rap+qIfkITEHOiJF930YqIDGneiavlDtKsgNfFX7GntQE0RF87U38x3cVv7RT8C4v7/312wS
tNGRLqIZNH93qtBvD5Yswv86qbn2CtvpXuQbBe4PJDIbu/5eHGY4kXAvuHPLhAEsgiiRGYn21n9U
+s2xqLU46s1vWTiIpsz7sOkbdujGPEp3COm9DAgQoEl5Ex62HN6aN2KAdR5doBHIf75deKVAPSGZ
meYSIOzQbR2rx2ncV/VWxL+GEaYS/Y+hxemuRin0Jp8dRl1vZ/hHZiSROjg0duCKZ+serKdx05/V
U3TjH4QXbetWrx1ysGIUY0DRIlG1WKc/T+tqHuuMoLK0tYN0MnflLin5otHe35Q5WN1WxpbnprkC
cnfhCYdCQp50TDTX44GsagqN1bAvfFQCvWyjILSSvYENhu8DK4Bml9fXLGor6eVYcyHCHO15EpXB
8OfML91JQELWa1ytLs2NC7P2tGBTUqGmZbZ/eV/0XPCKOgg0NyDF75S7zjyUcecY2XNRbiU0a04f
O6CCaYyrFDXeHtHQH+NM80LNNe+B6WRfZ4UMg3oNQtJPIq5jF9xMW3qDazb1mdmPneUJtRZ3MImm
wTCgUnH1tNkZiuak6dP7LmcFd/0fpAGgLbRNdH3hcgZJyjwtUVVm+LnmzAZ6u/Hr3LScW/7WeYuf
YwX3+9beYknoxCitnOrqq6BY8DO8KU7zpBljbdtefn37OBco6wBnUOY/v3inM1XOup7ZXReNYqcu
CruAGPD9/bvmXcVl09S20Ghg8hg7b21oUZQy6TCorpEmzVHP9O9JaX0a2vxj0qlPgaZWJwl2nF2W
lD+ysrnrpmiXI5kuMde3V4euAYHUpXYdh4ZjWqVo072PgLzLyGn3HwMpZZoEscwqU1yp3WrjrL2C
lz9+dlcXG9QqfsGUND9e7A1HRKy7qMhktyYM17wQgSzEt0hn8u+F05s8RczCMOJVg3RO7PqnODUO
eiXTX3Hf/xqr65nFMuY5EPGq6T9A/4ZQtqC6o+bfJDpkTFVw7Mp2/76ZNV/H3BRT0CCdZ3bTt9sW
Z2XsyZLPgnyw5FmSfs9q9Y7Jxo+tRH+h7T5n5bglB7EaEaKwxFnmJPMaLqzSIq7DJLJUVzUcvXCo
fJtHdR/t4NX0fxuO4O2T2/Qcfk13BZRRu/eXvLqzF8YX72YnNYJi9Bgvy58T9J+h9MGv/qIKwRwW
6CeApJCeLRPqVOublmIyK0S7QPZ0Jx0+J7pwen8pK2m7Zc5gSwQbAawuY43QmFIx76nWdrVJ410+
KaIOTZFCjJsFUNRWpVNr5ZdZi21jE6+fq1keC3fECwkWcFlliYO01CBdNdzSb5yOWQAF0gC0ZBDb
rspP769yxbG/Nba42xH5g1qFGJuxXMVhTiQRWLotd/JhPBNYBbmjfnzf5vXOzmubF8eQ+TW1sDmO
gVyJCIDrpStp3j7SCU/jTxljvFGi2IJxlodf75ucXfjbrAGxWjpQswSnNjfA3l5FT0m6MhEw2fXt
w6SbEHNL8tYo20o9gjH1V/IXqld0TxePpKZlYTf6PFqwB+V2gAxm79/MlRBQusfwS7Cbh089u/4Q
79pTtYsE24w2RYDXvuibX7F4OuNhmnI0lVRSwlkINNw33evUq3BsjpCX1+JmErAyrf124YtCzDjm
tZZmLFz9lruyk31N9+Z5esofUmgQ1TN6ctCKm7uBsT7koG8s3fEROtn4xiupyPwrdDID+jgMLS0+
clpMk9SNCr+Co2yxzF0NSM0Rv8xjsUV+t5WNrJxjsIBI1yIvOSNIFp+7HMImkjtNcQvrLNXDLmHA
wGyrWxlvX/T9zkutrxZ4mX99lN9YXXzeKvRUo4RhzG1q7aFLvMdsk/Nm5ba8MbH4nFqah4LFi+aa
iffFN8VdjNThxjJWnBw2iJDh2TLNq3IPY7GlN6N43agenUZ3jWKw4Z7bS9KjXvUbWcd1aEHrGW4d
6tZI812Vevp2Ms0BJQy3Vophp3TtETH6ndFLka016uf3P9DasUBlh3Fp3Bu8L4tj6KtGLCgpgVgP
tug2SBsw1ml6L3Fe4IFI2l0RF5Fdl0Jpl4bc7963vrZUYN2gmWQeR0CNbz0dT0bKUG+qwMY6Fbbf
dCd1zM6CFX8qjPzwvq15JQuvqvJEUvydie8pQL61pWRiaJnJbKuonmol+jNq5VntqJD8hR1LJV+c
FVav4H1pMZPYFTHnMWhu1LY6A6KP7BLhh/ftrJ17BpT+186SiiEAQ9SIfaKg/MSIRA3JZl1s0OOs
OanZV9CuZ7+YaVx8n7ZokqDLA9mFFGHaIWeqnKx9Ld21O0rlc3YoCMf3V7Vlcgk5jbqsyopYkMil
UvEMLMqJAsacyy9Qvmn7bTjWSgiqXa5xiTft9XSqYMRGKP3gjXszg/HeZ6pxV437FJ0b3+m+FU70
Ce755NsWPnOFZQrj7C2iG4hcXAEYSrmLYlPBuCdyzeBj/wq453c/6X+6Xn6W2At71I16pwcMBoxd
/fz+bq/cP00HPD3TOMNCvsSdyIWhI2gy8n1jWh9mYKtDclT6O1UfNo7Syu3DkkWAOk9zXI1SdXKS
JZ0/yG5ffZ+kJ107BepG33LVBFhQ6O0Zu7kC1vlRHpm5iok0eZaMwDYM+BzKjXWs3DoNsPn/NTLv
6EV2WStSMoV+L7uVlu8Uq3YEaBH+/UdBnAiWStIC5erSNVkxpXWYyrNT/FMU3W0Yhs9aI97xlm6s
ZqV0SDn+H1tXt20IPQRwsOXB5fsnCPbKISb9ip3yZ/S52ufn9MPkzBA+2Q72+kZLbPXqWSCuDcBk
dKWMRUzSRI0ue0kkE4Kibf+AwotympEZ6V1r2TNAY8Zf+rGjGvbWi772HZlnlunEcSaNZYzddtS+
2jZk4cEXXT+Ty298xbXI9lWV7H8tLE+KIYK4GrFQws4poy4vRY7+8h/aE6ZdtLO1kQOunX8Q7CKP
HMV/7vPbo0nqKQaCGHPFdNW25B99qyFqNW2sa81lkJzMxLv8AyDrWytQOJWTkZro8k3+XgZRKUvl
WdKfpWFrnH/1E/GjiQzmkf4ld7NgFJC0eJbkKswYN5phT3V8+IurdmFi/gkXt9lSUtolAPLcUGmO
QzGddD/8REHiFKnaxlWT51B3EX9otO2JCOYO/pXoWAw/mpazUJhfTBXN6uisexP08DpDkJofH001
Em29VsmbvXx0KrE4d1F3lmL9DlVfJ82odo/pzs/zwyBYj7mHQAqj/lU+HejYn72wYQSlDHK7FQ1g
77Fw06gFMrIKs6taXYT/evwWz0FiDByFYY0raYCwKcciICh1E6PbQ6XpmH2/cdRWYlNMMBTHeA3Z
8DJiq4GXNgigSm5z0G9oVd+2ALKb49YjvHpvmFdgihKdA4aJ3x4CNbCKWgu4qH5y20aJrct/Em+L
T3L12pgUo00qhkyiLboWpeYF8aDh6vwmcYThD5Aqu5q+yn/zzlp4dJHAU7/WNwjl3tLjkkuT5bTx
i2SomMEwdFvpZHEjT1nZN2pa9A7muXXjakTeDONmor2JqehTVJzr4TkKN2hLVlDA87QTcTuMO4gp
LIsUfe3VQdLJkpsCTPgOQdVuVpNSNadXGPGYpQqy4/T1faew4ndm5QbgLyQKQCwXr9KYRIXqh4Pk
WgQRpv6jVrZe+GvRbIVlAfdFt5LRVvrDb4+cidRLJ/SJ5AaKY34a/H0BiYXozs1wRncNO/9pGE5+
F3z0CLNBzgrbWOe1VRLRU5EEO4s3WvwEaayjQpw62TWeGZWWnVzcQ3RA9ydKd8yU9DZh71HbyFlW
bgESq+SZsP+R7S2zTYBtEvxJhGgIftjycB+QPPvWCQ6r/fvfcM0QX5AgyoRE+ApsMpiFNiCORyzo
63ZmnWh13FgCYyR4y/ctvWKMF36dKs4/phYlDsNoBC82SVjquDijOfl56PO7YpLuUVmr7cgzX/Li
ERGefTFaP3o5dePqqDQWIgqarY7GroEbs5TRoFQIEzoqTeodilZigqq0wOzbU502e9NqHWmqzrn6
BwHVc9N+jKcb6OzsOjKcskFFJK/2clDb3WDsqOohTBgfRGWHdt6+kxgKV+E9HA3bRCor7H4LcbUT
68YxjTTYCEJWbiyMldwc5t5lcODLevegp2UThjWCfCiJqU73oT7mR/++ZlwbcXFHFe0tCfprP0QH
gQkQfBBCwVfUX2FqCaMutJKbU8Kr/khdC4Ks+tfODiOkFaYFgouR+8UjkUDaJsVeyY3NTacPe2cQ
v+t6cXz/MK2AJdDaedXOAzAiX0VXXsFJS0VBpMJU3YWKfw4tJbHzPHAaGcBM5yMNmYeHzOj1j3oN
WM33TW/fqsPnxhQ/9EYZ7RAQfE5l68YPe2+P0nyCkI4RnuPWupHF8dYS/QjNMm/YCZNI9zAeHvMk
2PLb1/dvHovRkLInMrjerklCuRVWm9b1v0+HprDJqZ8ER/2lPFFU/SrbyRMSW75tvLy/f9dHYTZL
DwR9GWSql69sYM3faTKRECi9e1ULzzIyETbgic3Bo/m9fnvr31paRo5UrerUMlpXv9dvug8zL0Gx
T76PO9ke7fF2azRlbWGQUNMloxIDnGhx/DJLKyJNQ4QiGiRbjG/18JMYbwXcr12it4vi9FEfm7EO
/HNZIwbNTftoUIA5AOn2b43b5Dm89zLm1q29Svvc4Ch+SHfCztgJJ3Pf7YadepQf+ttg4x68vrGL
XwL1NRVy/PdM6bcoPIE5rqUx5pdoU/YSe8ZnIaye0rH8PKY9NE+IXDsmgvEqYsu2Wkoe0nimsouD
8IOComqrmvu6te6FWnlKEuugpmXq0IPs7MLoD5rU3EMKtu9z1ZZaObP5m158zbLljltEE0CKQbsK
D2Ii35t6kjteNn6oNX2fUCG2pyoO+H+su1KM72tZeghnOnDByF29En+hsv1lyhoIwb3HRO8+KpUJ
UFcngaFH1jl5ASZAq8Vg30v1ceqqYld0VmeLVUP+DYjHUSpl481dafTgFWfcJXkFdZHlV/WqRjDa
WIJGPbSru2Fn3Fq3sotgNDJb51fywq+zkuVNdPPQPPjOc7ENO70ONvgJzOkiz01qelU/T8OiVUJB
FN0RhJKMeDQeAIRSe5g5oyrLSU7bk0jrNjWefwKsa8SkpNfeFHmI++l9uFPS26zecgLzIbw6pCos
OoBZmIdbeht/qCwjCQbRZYzWMSeo2jUtsYcoPaVB9VNq67NaqBnkIdbz+25uBXDCPuLkKP9CqnHV
Nu8lur1JM3buGJ2bFMeDKJPSFc9CETuep8NT1J+9kj1NvUMntRup38qALmp09ChMEY4nWqOL2zkl
6FhGgti61rM62t6fuWIqIEWHXoWBmrUG7cw2wfFKZPHG6utEykWyDsgfUh0LqzPjd/XSoMSXO/49
44+O8OcVa7PVM/t/mIRHA9Jq/NDy6jQkhn4bSC34TdmpmXfciwrD5fmZVr4tww9sG1/LjQjqtYLy
9ljxbMLOBeyM7b2KoMZwCKswbed1Sgd1pvqMji0xXHeI78HjMwKd78LnxpE/g8dIvoWZnW+jtVce
nDc/Yvm+ybo16GrD+6YJ+67+MSDSVbZbN2ilAjivdRb7UAl2rlS2zRbciWTUrVvoDNG3ruS1TgNP
byIDVwwQX6Ezqo7wrCr/h7TrWm4cyZZfhAh48wpPivKG6n5BSOoWvC/Yr79Zmt1tqMjL2pl9m4mO
0CHKnDomT+Z9kwiukEHXtSBuMoPAfmnv5Mm8wVSjd/l60dTndAOAnwX9GyhlWaR+lIDiWpLK4UWp
YqdP8LKLP9QMG5/P9mJJnLfuTDKINBOpGBwIbQOwdS6jU1Dk0gpIPu/ih8FTdvKejver4NoAwstd
6i+umvYgefTp5crAyGe+dmue2emmb4qyz/C1HZ7zDuF6Hui3AuaY8EiFvLLrGUan7x/LBDJ63E36
3MHa+Fq+zeATSL0ysBwjGO0UEeKHEYggNtTR9eEs85lS93fLNGTduI9cQMSWTLDce2QX36RhO9uU
8ZocqYwRFU3rJRScWz/bF9cKpzdx9qBvV5meuY11IV1ByV7DOnHB3rAz9wm+XLixHBXw59mjakaJ
h4SPx2N45ixD/A4a6qhxU95pGsdu7MpKj4GXWMd615ZdiIEWHYZuL2CyM+LikE8rnMi3N7bYkyS0
RS0nsBX9TK7lYPESJ9stHggzr8ew/RhFnGYhKH1LRQB5+cqeaRtS21RWEnAKkDYyZWkk/DLY42Db
egQLgLeGlASkH+0MzEP/BIQJa4hLKQQZOS5bx4Cu5yC1Od4Fkg32mj8KkGD+Jx+0McEcV1nqco0Y
/3rtZDqw8AzEvEtH/gRXf7hs7Yy3B4gLYlAavDCKeszqEaVFlYEgXTNAm00G5DCK7kgxb6z47AHZ
mKGuaHMYEzJJS2siaarlPvbmIQ4SWXwm2hjWU9Y6WmYgHBVnTpuJHjvGnX/7OOYKiHqZmdJMc1FS
gygbFBEFZ3bmnG+BCZQpkakgaTGY9TPkPq3QZ4UY45sQ1i9pmO+R7T61QYRu1gAtkmWXPwEQ7MTu
wtm6M30mnMWNbWZRlWlQ22SGbUogOd1I8KPjO/wKhIELbxy4Mq7nl/PPtzLLWZeVKi61OryoNdBh
a+02w49/chpNGakfgOIn067plA99hiv2YpAWetX7DjU8Ufx12chZxwj+xH8boWd1cxbraBiB98Oy
SdKBQCNn/Rwxd9eCu0dUOPHEuRceW/THFhMv54WQxFoKW4C3LgheDb+pbNEjBzhIV/DA+N1/KJ2t
+zkdvMPkoyzaXDLh02yFnpP//AhWYcJoWyVaVJm+QF1q08MieyQB7gycdLfGTXygvCFiYlPJziHk
MTWAAfvcNQTNE6paqoJ/Zl7+YTHIqlLhUCXTKGFyBHaUBg99q5t3UH17KOT2JiosdHu1dg7XsgiQ
zBIb9T4/G5ZH0nSPo1K0bpeMP0wVDB1GLVxbUdI6XdJ3jtage6M37xakHkgz3Wpt4ZJc3xNBTG08
jgDxSbYitwBYVGClltJnY04OxTxcddr6bObDbV5bXqFOV2rVK05PFBWDkCLS9VSOHGuqdmuS+rVl
PorStB8E/bmfetnWdVAjRdLtoCtevkbLVTdGGIFJ8zA2jcIHzv1TTOb73jJeLVIdlCi9kRv1XcnN
GwhvfNRZBNQsGDBRtosHO06aq0krjovSp46WlLdCYyReH6+aS9bhF/p9T1Zq1nY2pxiP7S0M1Ceg
p6yzIXZqqw6HOrlVy7KG1u6ygto0/hiy/gUlvwd5MHeytJSO0E2NbzXZbp7LnbI2D1NhSna8LBS9
a62Yw06x+svk6plCQkvCgZSGAZDIpn7K9Hm2m6X12178rJNB8/I2Nb3M1MPRqv16EWogLozZuXxV
TzwOBXRg4geptgXkxVfCtLmqy2ylitbEw3OkzQ9VF91KKi86PHkAYQJVfNRI0MtSThoTuZkJQPNa
5LmWfhArCdYl9wrU1i9/yKmvhhkACFFARs8Fk2jMOzGCOBWMm2r/vAyljeYpKGpBAaeaIOPHUQKm
ysgftOy+VYF7yt7aecIc9N+W8KH9bjqIC81q6RRdLCcqaQvT6p+TSn2Qu3E39+ldH2sPrayh7Kz+
/rvfTFsjm3vPBDLgaV4GiSBW6j1Mv/2QrvTd4MLLwdHIrnjF28lzGQbsYcga2SRIzNmqjCJYpEtk
5JKUXs+E2gxk5X5SmV7R/1HdUOagCs/wvcSL8Om7dxJmbOzSU7w5pQpolaNRh38Tg/lV8bXQnKAN
iGwdIBbocgiuXNr/aGkheUA7EhQkwZhE+waVLyTp5IsWYroGyTCxO48OU47XxW9ePeRcVR+tlv/Y
Y0INOJYBtVjY04vR1Uj/OSxFbde6IdiNwq0ynVz7r4PzxxoTaICJjeiCCGtiYN5r/nS9gu/SHh24
Lae7B8XODa/Kfno/v9p46LGAmhFzcSzeEZLBlSWOKEeowZp46VW8x4jwLQhbZ08DlxctfF/ewrPf
SOnDYBGKiGxdXxraTiMtDs2QNu6o7tWWJ7p2smdwOXSUEIg1kImLbDe7ShQ5U7t+eK7XXQXgCUqE
wBnmnkp4lk7Lgl+mUN9FURJtc7aQsWa1rFNOmGcUaJ7i2Faf++sy0K7jJ8lJf+iherRciwOrOb3u
1CjQBzLUXDHAyLrUaZl00swRee49da/JtOmI7G/RHL1ybBXjvbPXPZCgcnLw0HACu5N8hrHN3Id5
rbKslvBqxOtq/5zXB7W+1bWDlgcWNCEun5SzqwuQKNppFHNxQqw7WyO4g6Ds+Kzfd4dkdLKvrprX
XEHlqLLxdkhv3X12L3AW+Nz52Zpl3HcttWshVDBrqPOjkCfeEglHK48P8lBxuoZfkOVvLhTrubXF
FEkQoxT5NGfDc9Eh1lJb4bAIgL5Ps34tDtFhLcAXIyfZ7arrqqvKCvQd0/Eg1h1xlN5MoSS4Pppz
oXh92mmOZUKxQe2bySZGg6egH6GqIFgPVbS+ZXVTO6nV3VeiAGZm8VFe4t5Br9V0SzLFCLDmzikB
cfGgxTi7yWpglHmV7y0y7/ssPxoq+ay65RB1+Yec1dfxkDpdKevg04f4hWKmhVPqBsAbZnGPG37V
LYIeAuiOfKar3y6fjBMfQh90wEnoqCZGO9hyZTmvY9SXWv9saJ9J9VnVD5f//ukJ+Pb3Wc4QK58r
tRvx9/WxDSVI3+XR6FUlQr7Py4bYcju8k456KzrfKspI6H8z7xmQ81W/IAw8dkW677UVEF7iZrHp
aPGTsOburIy/uk5w6gmE0mvtGat1T4z5gzTKI+enUFObo/jXTwFnLkZmQLdzQpdX1vKQl8SUjpLW
+2lcOVWj+vNC3FlLgmm8Io12lUWqrVj102hUAcc841m+zGMBECYiY6OV6O8veyfGVYre43qU8uFa
MaufHU6bk5kZcjbTqmwQQCKoyNLYLcA7MuTq61SLk1NOY+pYZULcalaBHiE1eD/V2iONCY4uJeJd
2DOL9OdXogHz/Vci9l/mLBOWo4kA2mkycHzNxvOajLzdYGKrv5aDSg6gPI7eLvtMTnGHzK2KliNV
ugdKylfnYDbACGuANrkKgJyZCedlPrsDG5OM38PPUFpZzNdjM0LFCAQA12lUXK1aXdtiJFw3mRQq
UcFZUKYocfKdjAMctQXDN1jVY65ob5GsYSSghWieQCbZE/p2dKy8KjndPBZz8i+jFJQFNIh4UiJe
iiLK1XJcjvPr9Kl+drdpuIbtntL0Nz4lcEeD7SZ6rd0uQFB5oz0re9mV0f+/fOaZ+sTJz6BubhM/
C/kIwtEGP0PcR8EA6azBnw7/xbwHk+r9ZUcHPNKS8d8nLI7QGqkL2RiWoxrMh+62vaE9CMFTb619
dCu6fWVbLm+N2eLHiVGm2mQsYwXQNFmO2a7Z0Y+jZUHZJwFXR+/sud18HuM5chG6OynB501OdF+H
OlgGbbC8YKiR7mN+p/xcwP6f+9HD38wO2G/8qoJtNrDGZGwUzXRh5+gwJ7GbZMlLqmLyf2nXf3I7
/3wl+1IMUK9M2npZjo2WvKDk9DOF/PMsWuE0q14+kseJp6B39mpuLLKxHrHImqbYQSIhvSogkbl0
dmUCXKJf96ijXb4MbD/jZDGZ5CfuLL1Y5AnmXBHE+72zglUFYp27Cv6OB7fhWmPuXm5Y0jAKPT2e
swuyTF9Q0ZQbPckD0XZpp9y5f84l/EIibc5KqSSpmqg4K4ujB6sLUUvBobXyyUcrO5Sucze64ZUg
eTYZj57mSloYA70ZBgh258o3BmDjFN7DwSaRJ1vHOHGllIe6qGe6daM73IBgDfz+8ofkdHaG3o3M
Cc9YMAjsGZigxduI5g1oXNikFQCYFlGs0hxjU6p3wzDNh9Uw3omufTQUVwSOnNGuxEF3RwtDBFVa
DzaQHZw3+nR18SuQlgD2CXJYgCW+u28Vpcd4WiB4VMXvEqQdCZAv7cBp5bBtVEiiQywN6aUC4Q1A
qFlARqejxoJeR3mMX2TQ6OnOcG34VChU8/RHEPiBBkAHdxTPtbEz4yd2Gf8t6l1TVdJUHpVa6m3k
2Y+DrsrOkg3vpEANpG2fFz3ELEnsabl8ZQhQH+nL5EYWkt3YoSITlXt0/t1a0Vwtzx7Nvgsm0BwW
JTmI2dq5q6jzyqant5pZLOYpUND5JQ3BYlE4X/ar9OawdXV7fsv+G5HEkwNArUH5BbTZyFHRufx+
ACRUaLMlaUvEaMrr6lp+CUhba5dODglMUCqKTvIzuuG6LiY7+WtnNmYZv4xRX5Qc+r48tp+GZWfa
rzjUrhJXbWwR2kKd2w6B1tmr1zkjGER2HDfN+2jGTWM+EwJqSI/x0bNLdoU/v1fv8T790u2W7Ui0
rcbmRhMnyQmz1Iy7XqcuW4ukKY/RtewASLDPA2Ire9NP9rr3P34hXYGNpxayoSqbGOtLt1XbQQMY
FotHzCsltLP5QXXJeYrsLATqZFMZV72g5G8Suqmavb4CZOpMz+Sov/SQRM+BM5tc417bdw+iLbj1
VTVzURN0Ab9lf8wCMy4cJYTFyjSc5Q74qrSw+4SHtWWZSE8+kfEoLVGGVZBhgnxg/kLaETcKGr8O
qndF9dtdDahP5PBJ6XgHlvEJRiVbxExJeRxwXgyo010t8u3/dmS+guHNkVH1ddTErCuRUJSpI7nL
DDmIxJUr52N2NHBu+zXU/d552gSnD+/3Xft6KDd2Mfm0jmMPu9MeSlAdKsUYaKmOMxioxacWEBuu
OPZpXM+YZLxPCoRcU0EyAEmL5ud7EgrXqk+PJQ/Fy9m3r2/ffFvVtcsiizBUyJ0dxWEvvA05Z+PO
24ATx0Qu1B1Y/shSiIBjyWtc9Zb2U3+UkJMYJt4TzrFiMIFCLkVqT/Pcr8gWdzqQjjTyW/zhQG4K
L/GMHS/yOy0sfW3Tf76MxWeooGfW87Eoj6Mfh9DquU8aV4VEiAw0TQXFyCNoCp/+0S34Y5M5Gmab
DpbVwEmrgbkfbqLWLvzoLnWiR4w+2c29AkVqm5dEn3/zIWb+rz1ku1/maE1ZaeXUXVPklRQ2xygc
3ASSBEWQvnO+8fxD9Mca8xBpJF5ayn6N45+G1WPifpS7LGyo3woum6J+6dQj/7FET9Xm/OtIIZcC
0OqjGWP2RojseU4cjDbZYoLZBOO+mBQ75l06tub+Lyf9xyrzDsVTY6gRwfcVg2DanRV/Gj15Hdr6
Phbrypn0JKznaSeK0YFks+k2TQsdWj2C5tQgh+mwPOgR6Z3LS8G7QMzjVBnJZJAZhxn5gK3UryVC
K2P6cdmITo/npQVn3qdYF3tT1svqiGnvLDRB5eiPQzQ5nd74lTLegNsUFUhVCKsyiVESLg5loe4X
GSAEqfOMJHMBa/UwSe5odfwoxcW9PouBskqPuTo9x2kbgvrJXZXZN6Z8r45N4bUCuu5jCw02kpR2
vlY18BjW1aj2t2ush2aMVzJa92CSVp1M6PvDoES3cbm+yEqpINZsn8AX+pJR1vJ5bO+XORKd0oIs
7DhmnV1k0mubabmj4e/2qfZUzmkZZmsD4jddh6BoMnZuZYHFbFqzZj82SOotrXvUzCh3lx5tAhPI
+surfG4rwZkGsLcODijgFr+faqkYiyob0grcek/TKjp5BUEtMeJYORcib60wd6ePyzaa5LQ8ZuZz
3D2s1uxWS+1ZtcwxdPYF3lpi7kvRpIqsjEl5rAvb3OsoWpTX1ZUU0MxsuE3uRd5jcu6Ubg0ydyGb
QFqCslMBBzS8EUiijfbH4I5v/S1fG51F+X15g60x5kokEVQYFg27NTkI2fCJ2Z3lF+5I7DYAsCa3
I1C4A8n8NgdospqGzaO2ZJudJ7+Aid7kVBcqzKrTN2Xy0jB5ym/qB2hOObpr/Exhu7OXx+SqCXh9
at7OsjFdQUgUz9XXqz26ykELMakc/MVl3fz8+9qa7JeysZyYWfXSLFhr+rK09wpSOssRX1ERBjc+
DY15/Pz0pLD+brO5Xw/r5oFZBy0nRBSKY5Wu9iBhqGK4lZXPDM7E4up5cO49G80NRpxNsZxUKH8p
H2CIqmzlnVxBvNBTXsSnCkDR4Yp7eGgueukLGWejVJCZiiUsKTqq4Hlp7ibAsrXr+mnZdUHscnNj
+vcu2WPcTtrPZUNm2NPvo6AHuswGv8aXeCiGvmRAnbzII5xni2eTcUDdJDRaFMV4tcr2h5Bmt2O5
cnzO2eR0e1IYnyNB3DapTJwUqBEutpCAoipxlZvoJb2HhsNe2o8vKDgAKOdEN8Ouw/A+D9R/WvJD
PLv9CYwnMnSSpaJMD2t8o2WTrY6FrU6mXV633a7S71r9V4fUi0Sfl9+r8/W3TXjJOCBBBDE1DkF5
lO9XX0aCNYdRUIGSAeVbHyQwTntXIYQveYwJ/0+6/J9IzGSyhkLQkqUrYJjqbQI2+1HGWPWWavxS
fcHOGdBRuRLueI7v3E2V/nwwO1egKZCRaOKSBlvK3mrAe0xbwNxS3bm7uTVD37mN9xlXg0ylgbCd
zrZNNw3BRB2GUiCdrI4Aj8UmN1Ngx0LZ2NZkSleNNuh1MsKj056q+LLuCriFyQM83s7vo13nIR+7
T2zsKfqf7S06zZw49v9Jnv/sKeOQDFKi/wqmYbxmOLXoNKY7IchA/8+7L+e8wnZ1GU9UxfWYQAqo
PFYqqBHSm6ngZM48A4zbUYRl1quSnk7jo6huiuLu8r37YvVmfen2CxifE6XiFKk0rWvE3HLkNAUF
dCZJdmQgfDVIB8WOEv+39LldJ1HrVHV10AdAo1PgR9Uq/iWDELtSpMGFXwgGjZghoKilHenGHSHk
qFnA28TSjd4pr61heVBATmxJEkA9O88hsdZ7UPx86Ku209Cassso30tDEYipwetGn4votl/KuLas
7GQ1iXAsY4zSAhSL6mbhkx3Ixd3qNvF18LLOn92bfChvqz06qA4/2OHdecbJ5ZWeaTPUzY6GBMD2
zqyfVoXzmTxHyoJqMOufFSZS9aOMSE5+qfw8D4yH9ABAA4pV6zUkbp0pLDPnHxXM/7wdJ+OGIkhf
m27Eszz6Y4rhXQyCow02uLlXOiOE2tK7VAErlYO5Um514nKQBYno725uyiEqDFoG6uYoMT+t5yo3
xvuXr0Nvev4JPx72e/nh8vXhRO7AkHy3u5hWWSWgqoav0zs7/sQEACRF2zfdoZIsaIwvzhqY4C9y
dJlKAvI1jc95iO2qMx4iboXYWomGijLqvClgOUEJaTzQ7oJWL3FLdxIQJ/DaVmdfza1Vxm0QkmAm
L8J3T468h+DVYqchpko9YhtBhRTNrh6Qq3CzhXMXaGuWucPitFiDqsflMc938ghVtP5Fnn5z9pS3
oswtBY1FY5gzUr/Rp9OUGnDeiduFHxhCpwU24QePXORsbe3PZ4Gy/vspKhI1lcpaL47FbtAx+mTX
+zJoMZIn6T5lafonz9bWHtNRy6VqVoYGN7XXlN1sNbu5iMLLq3h5ETEh+v2TqqaoYmOxyuMiC5Kt
rcNbm4kcUBN33ZhIIwaniTGA6PEruEl+JA7dKf0putX9ZLZ5oFzOJ335gk0oZSgEUBsUrY5ghqJa
sNzJsbNVwc2+sK3uhY6sJ9SDyvfJU/VEniyfNvnVHRi7TDcLu//iTTr7YGyNModh6BNDrUdkNuAC
0oM5so3Qqm3KGJYGogQVJWJTvIYwO9U9L5XjpTxfseRmTcHZJcoogVE/gspHsZN8HSP6zoqKB0UV
FQ/yI60GCPeLCx/+23ArHhcgd9GZQzRXw4gaIVJm9CFps9XwCbgu3Nlyq09pr0ESmiAjUFE+sy9f
EeqZ2dBru/D0vG2+3UpqY9ImWmJaSi9NQSRDXns1cC9b4ZxaFhAD8VK5MCq4zEJL7DTJbbnnKVHw
TDBPkNFLjbYWCDmmJrZrBQS5Auedvez3QbzyfammbNAHUcYZndqrJfqUyQ56yZztONvL2e4H87jk
RiUUFckrZIJRZ6uVp7e2JtplMN0NruIUTbAC88J901j+TrYixZKegKRCa8oJBzDbWQm6izZ4e7Kn
bocK4Ho0d1KAXM2X/QadrDUQ72ZndXS/2GMrxwAdEZSsLp8YzmKzdChyQtp4sbDYfZleJ4j31VrZ
GzGXkJtnh3E82iouSVrhu9EHNz4klP6oyH12lILosXwCxuEdtaNfl7+Nc1QV5llaQZ0U1QZug1XR
de5tAE9454j+jQv3mtURS4se0wYd7nV1KG9UFDLMg24DfWZX+5Q758NzX6xsU5vL1Zxk2K3kML5O
nuglH2vYXVH6peyh/AVQPbdlxqvZKnRnN54rqdqsIQp2Tg6U1/xqDam2R7mbDh3YJsC/xjmQvJup
MA6mraFMDnQQjbL7l+SpBLJ2el5DFFCvtc9utTGy5V0+J7yHiSXSTBODYGoVnzjtW9TjO1eR7AH8
HtoxKZw+6ELQfZlQibOH2k6Dwu4KO0qx1tzMhvNKKIxXwsyOqAkFKnK918WgvjA0T32r/PK36s6T
u8i2tXrDHXkuHC5C53JSBaaP79vcEDUWDFzRo3ndoCGYuNITytcQPAfyCvv9hNqg8tLtMRnAR1N/
xToXbhE7Va4n7RilIzaAwoPy1U7ukNYFEYKEuwQ1rBUYFjASgwFBRx0LYzp42N4TDv0CZ+1VxkMV
mEIQqwy51doOAEdkMSbcTMWD+vOvqUhKzjHn+CaV8U0a6QyMQeMm58l9gplyPV7+RwvK9w0d20xJ
G9BWHE05uUMFPVxVHg/P2SVDkQFTjmA/N3TmuPakTjFZSQM6DC5hltaNTPHJMN+k4v3yDT37emwM
MYdTKOpOUie0kedh9q3qFb1rp2g/Lxs5n2H8scJiSkgvDKlOy/6ttzhfjDNB7Yh3CP4PyZ6HTjtb
twTZzL8Xj0WTmBViARM8GEcpKl3SgS4BBBL6+G4UlacokQ+ehVCNa9uCHCbnQ+lynVy3jWnm8E2G
0JPBwr61nhnkV8lHDK22O1BF2eiPeRBxGFw0x2VbvEI3IOWzBp/1NRv7zNFcq6gpRyGiLr5dHbID
e1NrrwnwXfMxDSDRYYNiQHzqcyfUeMKR51OgjXF6M7fv2ThLzVJjl2c/uVOhW908WjctHW+Y8cik
u8ktM1swoTnK3XLOfTGYp7SplbYqTJgWHmVH9jQwYyaDXQc68LSLC+4IV5mR9fGKdTyz9N83X9yM
kURFosqjZOaHpkvvFhNzAKlgG6nFcaLnI5TN6jLBe00MY5UjGue9TG8yTlR8XzrEBqDtFfSaGJvv
j7wQ9nyEsrHJuKEuBytJnOE4G49mkP2gjTTpQX8E/7TTP1aB4HOuD30JLl0fxhslC8Cc+oxv1Gzw
LlxRrrPJ73fQnObKnZ+Phv58G9ux6lJpxAAMvq15rXbzkwQMvht78q7FJcUz7QCi8IMXgnG8Ldut
IlUqDLGiosqYgSJ9fFRFvIeEC/OgXubCMpqMFyoyve+UGMu47MkOYDqIWtfA0gEP5E52zSmVn8Xe
b9wt26gyMjLoOgD0R/0a7XI/hbpxYyu3qw+2NFCL1YHSge1oxdyIekxf67vlFV3Xv6sS8Ff6t9lO
xvkQKU4yE+Wyo9TeZ9pbV+5KgaetwfGuLK3Y0Fng3Wphwyivrd61hrs6BgnhA1Q2OBeBt4OMY5kx
TmIIC3aQoOmnOkOQ3ZIQ44XBfFMF1tNlaxwvZjKeZcpjRSQSjDVL5q3Ti2780jE81RQF57POhmab
PWLcyQgahFFZEQhWzZTb0gJchSDkD5e/5uwmQbQJ9CmqBOAW8xQUIkmX0TKBpuoR/EmLPzd7xIG+
VQAMMHGW7ryH3FhjNgqk40RVOxRoKZvJPKJ76ViAkUKSR0OyKqRO7vNa3me7JeDSA13wl5D8V9K1
eXUk0PgtCVgpQVcFVTHw9fWe7AD1R+ttjZc+xUkw7JoCZInEQX3HcvXny0t8zo1tfwA9vZsf0I6J
UFeqGr1k3XKzNiYBx0h3GFNAny8bOvvobS0x8Uyed0WWKtWItowZlLQTls52IYHtWrheIEaf/cxN
n89NfDZv3dplvMmYzsoEgqD6aK0WaGKq4rFWzQb8/DWQyMMshnCIH6KSv4izOnnm3AsgVgIvNbip
octXVXOQ9Jp0Za3d6HWiNLujPEq2GMtTgFywsiWl/xjK2gwvr9e5s7/92czZj6tCNNLZAKTHjGe7
S4pb9NoKO5WBQbEqNDGnhFv4PX2zQUhOORZVGSTLJ7JedR8D+i6Uf3UPhhvtioQqJkC6hy7gKQmc
+o/vppjLJq9Qeu2mDPxb4O4hieXKKZeGjTaJvr+d320wzjCaJVIaUV4cy65wFON3lv8Ak5EzdRhS
KJ678kpdP0rxeHnfzjQCv1tlPGMnKOq0SEVxlOL6aW4hMaIvYrhklDKgfzCm0lGHGVMTmP6MilAn
KoIUAb32WnlN++JRXvMMzib2Lv8s3noz4Zgcz+VSxPhVkXWTo58wVjzGya/M73S56ag3VOegV8Vc
8KiL9LoGJOwlk7LQsLoEQuWNYGtKrbhtK3xklHenAr1ym4porJC7YTAgxiqqxM3n6b5UwGNDmrV1
2kb9mJL8l6rkv5SuNXBpE91tdOINqgroZzY0HkhxKlSa9N+CbD116LZ5GJa8Gwxgk8S+PmCC4y5q
1N6pli5oYrKD1MNva2kauyDlwVSnzJlL+UMZgTlcpfQuMuUJCrjVL7w3UFOfGsfM1FdRIJjn1tfZ
GRsTkK+Ojhou/e0ggT+PqAdDbsOolN9iAT8NmiB+vxb3i5CCYHeNbkdtwDxxMk5uXkmFjeTCdMwx
OYiIVG0MOWLfIxXCJGr/sya8NOo0EKCn8M9mMF5PylbooBBc5XTJfiipq3f6k7ia16nOk+k7k6N/
N8V4Kgv4FZB+4ppluzis96DPdpQgCas9rzd25oX+bolxGhgPGEdJhaXo2gziK9rbzEF0K7/KX+O+
vJ7+aQXguznGf0CfVgfplpkfC5Jm3hgbSTiu05sudLO9ZvAiZi29a2n8DKjy359Kp+IQmw1k3MhM
0r7JIjyXxmBPXnyV3Rpeb8EbSx5Aai4vcKR/7uTy6pTonooHnMgkiV2sNhh0KI4glBR9MkghSAkP
atztwIw/O4OUPmWWsLvslM76SlMSwbsCDQw6y/w9+hCW0tLaTkF2gwpmiGKmK7xlt5E7/KBAdkpP
HQPt6HQ8yl/5nDvcGmZWV16UJYIYGsL/pnWFedAdZZp/ZwXoMhOxBBxH65Yg0azMNWRw/U+ZG4OI
B+oGsx65Uq0/JJF2JeUoeYuV5c7J+m6pvZfDze6jUUN3X6aqpj9yhYvkOw3YIDCxWTLGkZtFqg1d
jCWr+r25eKtbQd3BcpIXIXEGxa4W9KaBC93z6v/nV+xL4AnaACdCBJDxlpCSjcUxrhK7Wa1AXyr/
Hx2H/9hg+2wpGOpbYnYFSm7QrnCQLKEU0vimOzRwn8CaEGfWnWb0Ir48+pnyOl3YP8aZ0rYVm8NM
sGHH8UPytdcGTHSugEoCpO5dfWddf1HTya7U2kKHmkKYebzBK/Oc097+BCYYhxoBeOWUvjjWUDxx
lFR8jqQ6AK8oOBTkQFVCrdKCkdQPsp5edZYcmFbyOK8m8iLtEbRFjlUQyCaIYaRNjqoIO11OXqQJ
E1zFbwjoOCs+qtTrEGX7HVkNT8wat4RicoRxeVMpXciGgvCp/SHO6a6xFgRmGYhNlPV2KqVra8wB
fIbOUSw5FaScxUI/jpnuWnPm40zexkXvkxmscDl4ZXsDiOhAsqq3PBrcdRDtpnzRgX/LWwhTlSCm
Xe3MTPetOu2JbFwNItlHEECN71RrcZpV8Cspu54X81AkvwrI65lDZCvGsa+6N8PMbQs6NFkiOxEU
vtZFcSbzSRly2ygxbKho4TQJ93p9p6cNJ4w69yRsd4iJcRa5weXLZ9rJ1Hzlita0VHSeh5BzE87f
8j+HkXm+675u865rKPCdYKk9Ws9CBeFd8yC781K61m7aC08co/THs2/A9uOYhzwuxHRVCW6A0Jmh
THq7U1M7rpB2T3MAOgwvAVhaBOVtVWA4LX+H4JO3QAXz8s/gOBq2tVlo5iRn2VAc13rYr2Z9RTJO
mYtngXl1zEgpoIZE4MrAATxkV2bb8XBY5zKp7VIy70ucFcTQ1pYi5vS94ka73tf2FLjGr37yvoZ5
EEg+QgtIxnrpheVYImA5PJmUMz2fb66R7TySEaxYqgHfP2OmN/fifSN5IzhrFG8JpcyTOGEB54vY
JqOQkNgaZpgb4lutx+QuXNflM3Y2Zt3sD9tZJPAd6lhif9SA7PpAQP+WeLqPPJd3kzk+XWU8hppI
MolwDYEMoFCuNjBxlXNnvR9hTwwNtzjwqQfOTK993zG6xNuyjrLOWbXiJUkAl4GyTZu7DXgrVtd8
0oFFnW9QPpYceHQIGWpOF3CPDOcCqIwvidIGpbsap/KrsPXUg4eLFo7rOznkpQXngzmIJIG+HqJt
CCa/f6yeJEonxIhdpdvRBVJP/kwc2qhSbsDAUtjJrXaTQb+I2CrIZadd7U+hcRD/C90T+j6fONA/
P4SNX8gM2eE6QpJNXkHa6/dB/KwgjlUBnefP7Z07WJRYDb1RMKuBluX7VwsKHttW1xAIlslvQ1/B
pCmTjzwzA7PsXzn35cyXgaqXyuZIigLRW2Y7y4WMJfLq7Ks2Kh3AN0MbVgtopTF+ia7s338Dvpmj
3745vl06kdkSquyoqVVpD3qRQ/Bq4eKSzjiab2aYJcyqrEhrq6RfZQbroYVyIkWuTG7rg4M44IEn
eOaYR0Ga/4+0K2uOlbe2v4gqQCDglaknt2d3236hjs+AmAcBAn79XTi5OW1MmuTel3yp+hKrkba2
9rD2WpWihiM2MeKhb6axG8MIVw5q4Q3/8kmzu1CODSV5jp3D6L6r3Ay/4yfDMzZiV//WDuuPz0JV
F/xDfw3j09FenFSLciQpBb6pcaEa7iJmED7zDSDy4F7eUU6WD6G7Zh5L7vvLqrNYXcriJgIHcoyS
QwcA0gS/0UFPqZ3XQvKF8b+v3zddjIvvk8aKWLWClSY/Fm2ntT6JF+KH//dSs5eijmPoQVZYahKM
0F7Gg+RNc8bEK1DpWnmWFuJLbCA4nJFKwmPOm+war61unMyk1TFO3UDXlN1Wze8VY1w2+L+rzK6x
MSInkJQ8OQel/Fp1E1WZUd1GUvmopqCUsMDFBS0aGhd7iENvRznXnIB1vRMXui+1RFrxKmsfPbvu
SFrCtGBVghR2dAKt8weNg/e28K9/9sK4H2xmEp+fGHYhkjqzTpVqlsSkFHewy8hdCH5jOx6j56yu
gJcFg1nUgntF61w6xK8RBffBoPg1Fbc62lo6xA3dVhcf5Rj/NIj5MzVKJACNhGekSl+kIL0bSbOm
lrC0M5AwNy3wfqK+M3+tK2FEtM/65Fxp5ZlQEKgIpT5FpfJ0fWs+JYlnL6Rqgj2PTk0G1BGmH3Jx
nWIx0BzlWHbO+3aLXsNLJWn3JrJGTTvX6n0mdfsEGk/SKSjOUisfDFE5mYoZGqE/0/xXPgzeED50
tHyQZIg5dxCkw7TDXrU8XX8oWgZKuNave7KLMQPNM9keyV2UZDZoNLZMu8vLyg6g4hGM56S5NcZ9
C/ElzYAoGB0BcDaTTUa6F5zYxhqfOdBmjRF2NrNUr2evUdsdQgHZMgaJEHCUXN+aheccO2OaULqa
Op1zRvcBQw49Gv3s3LaYFWQPZlc5VoGfyv/8HxaaOqpgDsRgzbypGoByw6hHnZzKMnZRx3f0NERH
SXM0aBteX2rJrEB1axjGpMf2TSksUjkNRolF56GJ33LDckxMwm6yuKQr7mxp8y4XmnnpqR5m0CSN
0OMLIjcvQUbS56iHVdZgj1ysNr+/r4ciqaLR6bCgIziPOIc0U1qoUODDWGPtsyJGxQgTZ2g9dIeO
V9jKUnaLMdBBWxpsUTO4aXLiNgyjf4GFqcqEvKZNvdV7+twYfNuopmYbOSmdRlR3apDd8cG6CU1M
7HDmf1aZy6x04rw69BZ7QXbMjj0tXgpDgnqRYjZ+JDF9kximss+b1LiJJFBY8767BxSg27ChuaMh
VfakifAbMVyxH8I2dijt3go5/R3U1L9+8N8dP/aHTvJjqLagsjuLQqq2izhVCDs3zDxamZTaVr0m
R7B0BrpJZRBUgpFdm5MgylpHWE1x5n0qnfuePogm36nJ+MB5717/nIUeMr5HBdck1IuQQs9bW71R
YQRA1RnSxeoWMhzbxi0AZBfHvkEgPCHLiWMe0h/wRrZ2XhfBmyLDr27z6/rTfl+4TT6UUDAF/+55
rKUdngwUQO9N+Wzh5hpsnxr9ijNayPi/Ljjz00rUZVQD//pn2NPeot28wYTXZriRAXVc0z1YCCK/
rjYd9cXnVVlHSRmb7Jz9+cSUntpNEKPsqqHIiDjSSgGij3xurH3lkgldHussIOhGzG3nlsbOslbe
JGgF2FFMHathp9CMNgqJfEUBFYpSovmT70ncHnOj9kcZrIEMsi9he1fE/a/rtjZdjWtHPUsS8moY
U2juMFSOwFaynSqMgHttV6PNtW+fXdERAjqRWWEd85387F3Vq/ZQ6ezPdAfhhFN7Q30qOcN2jefr
+5Pw5ajnpSTEfI3ZdjI7ByHqzfVB6VqH4CW/volrq8wisAZyRaLQcbBF/25W9wq6IjT2r6+xsoHz
EtIghhGJ+Yg1AunADLHXLfyTC29o+Yr/Wf4caDvhyVanEOHr/SBBI3dRODDQuxSGYqvtk6muvKD/
5g7+XWP2hLa0acKkFP+48c2O/VQ+wNTuynegrqqgRB/57TawVgKEZb/2d9FZyiMHQSyNoJc7D91o
axzt8jTzkuY5zbnNK8xUYPzr+qlNnvL79fq74syTikYU5RhixXGQnJFjkhMtjOtLrJ3W9O8vvFkW
9xwUedjJBF/RpHiITdQX+9/XV1kAvU436e+XTPZ5sUyNBnSLmB2hNFTpTgS1xU8lTHt4De8nuBjY
HVc+bNVGZv6yrM2ylScbMZ5iHa3Haby4wz/AxSX7Bto/TroX27US6tqRzTwi7chQlwo+lKWgiqoe
ov+eUgSJyEUkMTP9vihTDnkz64TeDti734P/A5f21xVmdt73VlVneRGdu1ZwFzkx6hbANrpyHvaO
ppq7LjJDJyTtfYkmzDbSuLIfR2gjFpEhbeTW6g/g6E3AwIh0vaXqm9Q0K+5syWovN2F2MWQDyqqh
FAUnSSKPpsF83tdeh4GmFbOdbGR+AXVgBsBcDYpAY858aowBVNTUOEKVI9hA1WWgNhgFZLz26Hge
Oy/UHOKNqNZSaEgVa15uyeFQGeTthAJzAC3wr5dGiygoxKvKhEKejAIZFi/9Hmjc9OQBRQIDTtz4
mDrCXnuRFpCeyBgsvAhQH7OQM8zujpYLlHcg3nKqXxN7cNL7zGN+eTBjO3mfvl0D+0/+WD4UQD+s
kiwv5N3wFZMqmQbSeAoCpa/fXRsWNOaDwDyh5XuvCyjJYp4GDFP7sYYCgAZ4cFGyR33IN8U4eIFI
tmwYdjgol470iUXWQ5DisKxG8gM9f4gM2SMZlHqq/ImqEMSEp0Oet5FI64H2zE/V+LYWG2Vo9laA
QfUx2pYqcUje72gCRLlCvIiaj6Hy0eqdCzb7bUB6Lx6Txzaj+y5RvTy1jqCdcDr1lECOCHKadj08
yDJm/UTo5iP5kQVrZ7RwBbA5KNmA+h41Gn3muDmP465TQ+nEjAR0PpY9tj85y73rN2BpFaTDFEkx
OlAGnR1F3kJsKBwH69SX7TEYtX1ck+dOVVfExBa6IiqEszVYHBIkU53zTZhxG7dWwYMTl82nfACS
jUrRLgmUm1GOQdwoMrDr66mB+XR6mw+JI0Il2HSs20FV84aw1geD6G8ILm2Nlvqiio+gRRowlp+G
LtRzSqfnfe+OmoZyb9n1K7u0gPXCz6c6bBXdSxOjc18tNjdZL8dpFkBb8pMpy2k1u8ZN1feFr8p2
6pQrr9vCM6NPAlCoZlM8B/Oc1eqMVC701jqFypsF9cMYnBbXT37p/cQfJvgua9Ls+4RDXTzZPdVY
jcjUPFGr/N11xU2Y9w9mOGwLWrlWiil2HfAWLiAaS05g/H1QCMYwpogvZXbPVprUn/Y8c8UoOCGo
BCUqmbQEv25xn3HgJPRCOgGMuolMZQvp5E2iRndRS3wjqApXASrVxhv1nJvkkcB5AqqrvsrqH7V7
HmP+ZwyMgzAw9BozJ9Msm4ftaFfFby3V7bDY6wrzEvOlBKwEd8vmOUROwtSpcxT05MpWMDiXm787
gQmFqqr9KpU2msV8xps9JiaOVDFvojx2hR4i9AQmn5MXXW6fUyrvUKT0h0L9RfgQeQoBLLTuoeZs
JWDaksqeoGiXvdEaug8rZ/gdVKxS1MytSfAU3Ajza5XmA+gi0AM8EcE3rRK+1K20zVqpsEuWOKUA
BY/kU608gjNw5fVaSA2/LD3zHJBmbJUsKBGiS++xBir+/k0imU0Z+HAQGvH4rePdis0ueKsvNjIL
vpI8HPpU65VT0/Y/xsbqbSvsfDVZ84oLD/OXdWbXvSQYIYnCTjlFvfgThtlNRcBrrEfjZhSgOBSi
w5D59NHXj3Mhibtcds4N1ooqi4MYy1Yi9AbybKAf0YR3kHhZWWgBXganYpkIPSCsBmnl2eFJGe3a
GvzMGJ9vwQdso1PG7PGAnHtixdJsaNbcDjvNV/7oDgQQ7+q17sdCW0JFtQwVfh2VflyJ6agvvE8m
lVESxcQ8GWNObC1lz6wWgDtaL9A7Q0lcQy+3/xX0AP3QmL42kbYPWjCFDeRGqMYmEChFRuxN66pj
HxinuupBY1TGsdNw5B8Ad18/mgV/jGd4Ks9MSQ5I1r/+3LRW5a7E9M9Jk4WXqfdpFa6ssBCKfllh
ZtvCYgQz09gQNf0dAVII7+wkUBLX1Mek+339a5besy+LzQx80LtAGyxEYJNCjISYt6rsbpIQPoUO
KCI2/dv1BbWVr/s0yIvjTqKyqVMSW6dI3dbqTTk8VCO5qYM/JfCtkpbZHRgClOR1pKASbeNTbP5q
QWdYIQM3QfpusDsG4jYKYbwxyZy6LXw9EQjXEb1a4W0PoD3Mx+mbzDMSayNnz1LwKAJwJWupjbqS
UzDZ7RLhjPlNr2zb6QWzGEre3YZQEMJp0D0Qd3TonlMFqY9keQRWeX0PPm1k9sJdbvp8vMoqLa6n
XDVPIFQZoO0FgTbuSMV2CrjLP6AvMyNbOaYPsQYCaXVlzHfFgD/v48UB1B2UzQs9sk4EQX5dM4es
WvDaEjOnQiuuVkmhmKcMElAG/yiGX9d38JNH6NoOTr/g4iOEktQDJ8w6WYNVPDCDQGIuHh6F0qPB
gV2rFFtJzQNvsy3txVuEh9POmFBcRXRnUvZbkdAHdHhjW+2AlxzDw1ixF6NU91VY/6jG4Ckyols5
D3ai637FgemZQ/5+/SOWSiVfzGDm+XqlB4tnjY/ofPm9cTNqE1fZdlv+pv2UI7sGz/VqfVXFxnzf
OEpNHaMokICf3fc2jqu2LELrlN50NxPnTellN4oziaJb62QB01+7str8HYvVJKhVE6tNnIcQZ0LL
q3zm3Bab8RBu0lNxUzzzexkldT/2yuMa3GvJ11wGRTMrCcIUGjQgADlHpLBJG2KAyXLDMLZ1Gu8x
4LK7fqALr/aXQGh2nmPEWSaPPDxb+ohcJL6VDLIZ4u4mQU56fSnl3xjPvw7SmpUMylIyxkrgGpdo
C0e1BM4wPSlPWTaY91rCIU2btI4W6eJYjnnqBjXIfAuxiyIFONnxXcspol1VOctRABSzfAvoSnSX
Gd0TL3vmAhCA3DuW7wMaJDYmtECKpJHU5WkE6TDafhQMSsygFXm2mHVMK7pD85DakiG/cEhrOn2P
mAjUVL4G1QPXsLot+p0EQ5zJTqvzD2aYlp0r/VG05Wvfx79x+wRg7QO64fqHnIgtzGxbasJvs750
Iyo/Jnp9p5bAroX5lqbQdVYCKQP5m/aWmxkKI6b8AkW/yC7r2u2BFnMoC07QLP6I4+GICiGxuwin
ImvvSo0XgFg72lm4+Tq4VRpPWCCtMcof0lj4plIhkuzuZBPC0XpKoM0kN64EdbYYE1PugDTd5rr+
s0q0Da+I34ShseWMVFtVr16MTH3Oa+WVZfGHEKlXk2qA7bW5LdfyXUSTp6FvfiBDVl6h8V04ZVP+
AMidekGogLufYmzZNAPw51X64AQWdOHDeoPiwEnm/TkR9Md1Q1rqIcIJ/bWjyWFceNJOafW4M6fn
4Mm6a3zhBXsIbuzU39Um/M398iRtMMa0h+SlCk41tLtWsoflO6ppJiaNLV2dl4CI1A8CQ5+Ipwa6
E6inDNngo1Oygbb6dmzXpLK/a93Sr4nS7N6AXK8oBqM0TpVmeEU2vFD5TQ9lv4xv+hA81ybIWANJ
/6Pw9LbqqwPhTxhY86gRv3eJ+ZYE/VEShd1lpsOzB6AB/TQC+8lYHImIdkEHoinrPe2erx/TwkgS
fjba+qqGrNg05kjHsQ6sug7j8CxvWtQIy+cWJN0Qt2psBaQr+S35UaAXsjZdsxgeXi47q+ZjUlJW
4gSFyewkvPp+EpqwwLMiPYROs4nc1edpcpHzB+NyvclaLqwxBDajR2PTPKUYcvboH7EB3MSwm0P7
ZujgWekeMxN8oZSvhGSLrvtie2cx9xClEHPlaYiOD3WZ/LsCRJBJJcYJTtcPcm2h2ftrBUkw9pyh
3hqnrlqpBxomr3LwwJoVQvKlqs6lxcwhkLLMLYVF2MrRsgcguDBnA1nXKatTE390wl+hI57Szdok
2OIJopFJZZPATucQPoMMEB6PSxiqcmzDJ4KnQl+JYJeiCkjD/2uJmVFqctZxzAOFZxK/9yj+WGCy
ZEbtmObvcWJ9UN9AGOJdP7flm3Cx6MwyB3kgSJWiEKST5Y4AlBuA8wRidnsF4Ip1GPUC5wku/MV6
M4sMu0xSGaZ3zxB7ccyqcSMR+VU+nkGwB+qH+iUs4n0+9t5Qss6mmaw61KpuRyHfZFzaViBgAu3u
e0PCTdU0dhhBI4KxdwjIeKIOjyRcKdste6iLHzyzbDNVIY+a1iFQ5niChQegucN7MCSZz52jvmrg
V/C1s3W/RiH0CV//5jP+Ljyn2UGoawaYkQvPWdm24C3P/8QpyHVI88LTAnDO7PdQKQcBSS7UId5B
beGlFni+DdHsDXS1MNaz7avWL1i/K5EomoJ6sC8n7OsbpoOeuM+msXCQShnlh8HIRxlle4MXIN4I
zH06Sk8rlrZyg+Y4zSYO26HuYd7TuOHgcXQzATtJfgfPxrG6Ke7RHSF2v1aHWQAvfzG4OaVPDvSY
HlrwF0HTOq0l26LoHRUaR0wmGGmP3Vb2+9HyQO29EsxOYfi1A5yniwZTIkPgbUtp4MVKZjeWteLf
F1Pui+tkzlIB2ZIKIzFwfc32BYGzHTejz00IF/Xab8MMqZ0K0Fj05Z8oLfyEF75WIefLYr8A3NIA
bMxuM3Io6nSNsGkp/oHWoqqg94cgaA6i0AtFEUmEFzYyXlkRPLHsmbUYmlCKQ6h3KxnKkmlBmRcL
Af9LITv29XlttazVJCM2TwV5S4tXOb4BmcHKVn9GbPPjvFhkTsUXG0odDWVvnMo4czD6aDMtuYvj
AkgK7SmTc1cOn9DJ8NTYCBw+Di5q/WAyyKFikdm6OmyUotmaQ+RwK/Wr8CPVf6YM3Z7UyYP7Ynjj
KImKdq/qIIGKEdcHmAB2+rgFdpo7ZfGUszVE1ieB5rVPmgWNWarrtMlzvNq0cHS9cgnGDalyMNkj
OllVxfdVk20b0Ht2L0re3OWYd8sgsq2H9wRgWai4H3sOvlX0U5LUldptLj8q1t3Q3fEq34SEu4m4
H7nlBbnppMNz2t729akV5VEWL7oe7FmsuqP+oNHS5in7/1mFMUsBSouModrqqJ2qlR/Kui1D9UMU
1co1X0xZLw1jds9hlzKvgsI8oQG4IV3lNgHkCFgMgXlM6+CBECY7xTIBdeJtgUwLzUPP7HSv05QV
G13yOJe/ZOYNOjUHxEGFr0Mv0o5obZvCv+7FV27aPAxqhqDW0iY1T035zAjqqc0Hlz+ur7G8oaoK
oVZsHZq2sw1lOUQMGxUbWnjqfvCIS7ZIKM9I7DfAyZ3zzRr1xOIjD7DXv1acbVxF9Cwups+SN/Qh
3OZ+c+g/QJt8TzYgTt42m9JR0bpdmYxdDL4ul512+yItkKNhwAuPZfMb/kNH8CU5pZfeZje9V7gQ
m1rZ2MWk+HK9WYTJachlPcF9T3cj8+LIQ7ZFTyhDp770OI2Y1ret7kEUU7UFsPCY7bMVTLi66uP1
E/4kDf7meC72exZ1qn1I1H7Kv2gZ26Eu2UVCHak6xiO/o33rRrlq5xaoL83AF6h3qOiXd8ehIc5o
lLbRNXaZfNQZJhwpGMtR+hZWaIfDQ1Pc9dTYGkPrQIjTNYadhK4nEMuKHrph+U7pzzytbhLgSRN4
7Bx99RJRh9mJlfR/1YZncW6M7pmR8sm1Itbpn1M3CZ3uMCWZ1W54jj0OAfVf13d1qekF8ra/Vjx7
BnmWjFkxrRnvmh20Pa0GMgY/+32202/7SYTPGb3gkL/HaAb/ikB65l3/AYtv/t/15xGrTnKmjZMj
VNp9h/pSx2+q6FdUP/BO21xfamFSTL381nk0qYDz38DjZJ7C23qno7r8c4TODop4ztrA61Jqe7Gr
8wCSlhmPakjjnfh4pKiwc+Fa1mvSDyvOewkF/uWTZm5PMImnIN5FyehhGiIGvvAWZg/GA/6EksTK
q7XoyC/OaubxgoGFck2RsLflnyFOUcXbZ+zt+iGtrTFzbywv9QI8dPDjhuHVXWxXvARX0wr0ZrEi
cHlAM68GQim16kBii15fHdnpM9gyJnYbCZMCAHSg7WTtte1/oFU4nccVJzYHdBiRjMisw3XT74LN
uOvBQk9BByNtQnQd1oc/1+xw5lEAZ8PL3hN6ajR632nMMUPdR/H10LBoxRQXVNm+3q65J6krmTQF
tlQ7RrejC5gMsKCb4lbdSIeJK0ayyVbxgULZMx/x9k/h8l10rzzwG9Vle/O28sR2/IHbuDrhP9nl
lU2ft16ytGaSUEL4mGA3lj/7cMWJrtjsvP8AzWLRZLFMT0yGyByk54xyBB/Tyku89vJb6teXP2S8
10GthTgKjBWSLR8nnmkKkTRIpIb/AW3FmnOZD7xVpWhTiwAQ+Tl8DSzxNLKv7QYf3BIva8XvtXhq
LodWjDJoWzhcGRrSfoF8P9om+2mGPcO8w4hnqJ6U1Fdc2mJt6cIRzMXQjEo2q5BjU+PIZs/QEFeA
9qRv1RHcOKgRgtjIhzdQTsFBf8dYGMgJmk1wyzrvuttbuajWzB8lsS4FoTn5cVDZtRxuD5OSRv9B
I33lnq5dhlkY1baJWVgRHlwryx4oZIKyjK7EqJ/Ddd8vHCUWULzEMucY3qgpNMztwHAaV92rDnPE
sfpNYj/P7QhjdIeY2e0xBLyX2THEmqgC3okAGsO2xfbha+hWH6D5CPwSmtmrDJrL3//3t81uUclb
ESslfpuq29mjAsmoApUxWzoVO7VD8BrvAZ5cZTNbdhF/V52906kqgaw9HSn6270rOBIt+9jshFdw
u8iwCYELOiY8BNU9WAwNp3UrMBT+Qpsp+U+I6xdfIaoppgG0sYKh4q+epFdqvAUMveiJR5dlfraN
9tOikj6xKkB7bw23u2jefxece+AIyrH/xCgExi8T5JOstJy4AVeX9PP6RVo83ouVZuWJFNKjIgga
6STMVy4OMV0RPF48SGCzKCY1ARGfz5VakdL3pVobp1H/leQ/E9hztqpRvxgU/11kzlJSoMNVSgSL
NDq8kqbtMFvpplrnJNJH168B36bTnt9WsJSgr04tmWD0+6s1mIiLK7OSwc1OK9XRuULdMRw7W55g
3WEwPqILVbl9ibQKzQT3vz+vy8Wn87xIZwsrVKsiwKfGbERzedOgvX59BWMKcr59nwbUuKbr1gTt
+7pEX3fJmIPZ7GxamMhBtKexEIRZoPgurdGReEIhTiGj3kbM92biDiUq8OsTiF1nJnQNA+0p0ozB
bkcCOBhLd8waR9sYijtCwhsjZ9t+HLVzT2oQoYjmeez0t6Jvn2v8FDtqlAr1UvkHt/ihz6ADIYco
Xpl57ioKGD+GLHBFgRZfgRqJHcbdcyvDPZpjYG2B6wO7V6DfCjq8K2BfdUMhDFuOlTM4RDq7qPNb
xukLcL6DHZrFNsvwLRJAZXbRtPyFS3nR6jby5TulHsC2o3Mw/IRp79ZNt1ED4OfjNgBawqA3mFrT
7b4w8k01JM+xquylQNxLdfIWpuPDmNd3tSplDmmNI+gXAydllQ/izWTLwyhUTVurgUjEX+jUMluD
OH1va3zOpysyOr4aNb9NqRcm2PRGKQ9OTA+Sg1VCcpJXns5HMGNkwNWOKcZEAKRzc0oPFgl/6ml+
KHRQWIdd3W/iPkdRG5H3vjXYobFyn3B9b4rmXatA9JoTkNcws/hBU9ytYYQ+EdHK0VVGhKgq2Zc8
upEx9w+2gtW52m+2aYBWE+4K7EA6QJRztgXa1BUxqj46a0EDGHUpLC9VTbbLUP92gwADPnllNTtT
AhuVrEf7smHhUa855EVGSdoLUEXYZgydw6Son+UCiBY6lrVdR6W1W7lGk+e8do1mN5Vh+ohrKbpw
2qjJDkbnFV/R4vRRcKIDi1ikfowHztNo3Ny3HLzBtS4kt27Lrdk3KPZqBrDksv5SCGhss+hURyHa
9+BSdHl9CIZdQltl0/SAJkFRZku6sES9hQZAmiiQNyH4E5hvyQ9lktynZDyloXaH2Yhb6LExoHLU
M/gsdC8rOuRTxEI0oUntPpFE7zaJrPhmjOQb+UloCzAZlx3CPUvqb3KA1rNQ2jcDRa8lR8GF5lBR
hPKzcCLSngWVug01A/BMZGMD3GlsbQTmMLdjgro1NLvDg2gK02nGAbUaprUbS4vFhuvFcFsmimGD
nRYE2rLmsV5tYZu1p9aAldIurV//2wP6fJI0MKVrOsgc5uUNgGK6WDW67qxH9GyQ7rFsQGo8RLLs
SiN8E0oFsVOrPED1KxJ4gtPelrIBMZhshPuQNpJLee2LofhV0eKQ8B7hWhgfkkr6oWTDXQQmQY8H
6A2FcfaTNso5yerSbrvC3KhKWrgZqTsn7sGnIDi/rQKKPns83JhG91ArCK1pIN6DLgPlQpDeA6D0
QLXuoVK6zRiEYLWNp4bkiRdwroA6P+ileGdsrEEZidaCbOzDVj+xUhy4Ub3lKbgcpLRU0M9nqteG
gewYqoBf4jWYLLvxmLZ8r1X6W6fpr3JJhNtEIdoP0ngw9exU1YBj1rqmuYyHslsV2mlI1+Lgb7EC
3JYCTDmxwEIBZz8LtbsGSKxQL/STwMBVMRa2YUoHuaErD9z3uta0DrjlMRuDSSJQ0n994DQ4uaDB
3AE4O/XWMzr2Asxpa0tq/EMV8a2aFffYlfvIAutsBtYVlMDWhga/zzJ9/Q1ziIXodLMdIxQ2etqd
4qD3i4ZsS0txFJC6ZHrxbEIiKAJwfah1F0TN8KyWVze1o/bCztvSDfmDmjzIY+dFADED9n00UO8k
Ezhu8splsRJ4LD4qigFGOhPDRNPU3ddd41oY50JO1DPmAdkxCzBq/NQbfT161/8Tb337v//Ly//X
v/vv//hrl/+2AlHb2ir//A0AkGDcOgqqblBWUs7v5ebpyPD8KJpuWcY3NvikGUhfqArM0wkeZDTX
Cwd6rs8a2AcD6D5KLrm/7qGWDfVixdkTQtWxKPIKE6zBMXus9qjGbHKMVIBD+r8XBJ193HQ3L+LK
CmxJmugG81QqzB1gQVbzkyRr3dDvNZnZMrO8vc47QvpQxazRU+tpf7gDDTAkchKGwjAzsF6C/V6T
mS048ymC5DytRxyadjQfpgpJ9JI4lm6jPLIJ3bVu07fUYLbarH7YBjxrE4HVKEbtQJ3vSGBOAFwf
qiCYOx2QKBa3Uv6xYiZTCv4l0phWRT6CQRxgAaxv5QPg0LOgwABL9GOSNi42hmc+CfefwOyVa/Ad
Pz9bbfo1F5bCoazahiC1PgVGCBx8BEYTfF/7K1ZjhLPcpfkIRqv6vRgzu4i2hCdeV4NptwET8xhu
QtD+hFkO+imQh+a4QACyqlLnjdglPvqYjzkGaeZkLABLyhqr0uILM+U1GIbUsVUzz99m9aBXVqif
Ao7CNfBfRigcPfl1/UCur0LkmdS7nPBB1VKjPatD4eVR4U41ebNfS9Sm2//92P/3Y8gc/tEPedaU
EY49D6rb3sJBJMHp+pd8L/fhsDFzSzBhZciwsJnTD3JRdkwN2jPbiZOGiA21l+4D87JQeAudiVoy
2xVoCQmwzD9iBNpHWNhPNRh5rfL4rSSCX6Ipf3OamdlZVHA5G3q0M5XnpsBsSxu5AB14KpfXLHzp
PoHnCWRYGDIGBmxWExlSlkCgkWsnnhmVp5nFQ5cl3O1zvf8YEnwbY+iQTmp3Ut4KW1gk91mq17Zu
Kg95YDWOHnWH0aQjGM9ZuUuZhZHfSk3vpYFu5bD7Vea0v1V0I7RXzmvBJgAEUmWclIZ57HlpPaoE
UPdEM05DqO/zVnKVZrjlKEUMgeSkgfRSonpXsalr07laO9hKl23VtPe0UviF9JtK8h6CrH4ozC2l
xZPILLtRyy0CJjsUv4ixUvpcehC+/ODZscZDlTCDx8EJvCg1kPd7fVtsgptSt7kLScZf8f6/Bwob
SCIv9mhm0wjrKREkQnuDRA911/lWfOzAFpfHzeSjvch8aVXDHzUULUBArUW5J5vAIcogFU7WOHcW
fAV+DAJnJLMy6MVmL0bVZxqOBLCqVrN2nG1B3IFEa3Cv28XC5QHHjm4A7YHpeYD1vvrs1oBIzzC2
4CiSmFuh+W/w3ilAy0dWq2NLQQuw5niPYIAoZ88rfoFKWSFnpXpCotPbOo9eUhDDVoFs04jfgcjh
LFK+yVt2L+fUkyF6c/1bl67ANJIK3TMUa6k1e/EjOo65OWI0CsPU0Gu+h8t3rq/wrdwIA7pcYXZm
aI/k1BhkctJwuTuzvhsIytKd8RD0phMoP66vtrChJjgNzU+LBZnD/HmvikHqqFVLQLBMPdDYlRzu
V7vgIK1Ggdr3zfu61uw6Qo82YlVFrVMWVWAbHBN0eFEWkqMHyQKLS6djEPxemPQ4Dph1ILI/Vfzq
PnN1BbsN9qONmco7pWA7JdMSL0flUFbBtFYFwh5BR2BbReliftnWJtaMEqg7wwj2XX3fGOALMDQH
EjKOLL39D2nftRw5cm37KxPzDh14JG4c6QG2LFn05gVBsovwHgkg8fV3ZfeMpoiqIEY6D4pRB7uZ
SL9z72WkqNrgTdsx0VNBwCJG5VSQNy2DzmuC+qFTriDiMY7dNqeZ9/14n8/u1yGYHQ90BI+Ie6Y9
6kO8VcoIDPjPKAmQlHyomz885P7nY/x/4bE8/Lqu23/9L/78UVYMOZqom/3xX9fVsbjrmuOx279V
/8v/6b//6r++/hH/8o/f7Lx1b1/+4BZd3LEbemzY7bGlWfezTXwD/5t/94e/HX/+lntWHf/5+0dJ
i47/tjAui9//+NH6xz9/55iT/zn99X/87Ootxz/zjj+OzVt3/PHbXYf/tL+Vn7/t44+mLI5tjKX/
q4k/f8/xre3++bukK/9AJh0pZ9iw4Nrltczh+PMnivEPhB+Q1tFFA0cXwV4ryqaL8I/Ef8BmEDHc
TyIkWNVYq21Jf/7oHyI2iiZCoRNCIZCT0H//83u/TMlfU/RbQfNDGRdd+8/fIUj2JdICvQi/QkJC
F4ISJjHB3/56fAaZopljKcQ3hkZ3REMquRgLFGUSARK/d6kpogogQudvSHYlEa0ivx6Ep1opfRir
11ZRoxCRPJt1/CaVBnVyEMvzfLpDIO8iCXtDo50cvklmZddaABIRcmexW0zvhpHZLMrvYM7jgnnp
ifUnzQ5ZsJVFiF9Su0HIN4Q/RlWAWs2Hkr22rewEDHIVvWaDDu3kYuUoTPDKOoASrGS1ir7GZWSH
kHXoxyPs0ywT/0NxNorfKJDNHSQtqLmHUZmGbdjiu4dWuFO6xNZYdjdJ9V5Sb7MhRBcb8mYGxTVe
JetigEZ9o18XHT4/K3AOMLCPUVayIBB0hI4nXnjqXibsE3ZJNkqgr2kQvpf6SpNWGbz/MnbTw4xF
ejCa0o6Iq7Z4N4HNFSYPTXwN+UCoCR/kYKcFit10wLINdyS7Hop1PBWWxu4q9VDBv3AayIYYkq1o
1NHrwK9Qh9aaYBe0ArytNaTTKtGVAmKbZmKXuJLAQXHN9NAqxxZS831h+hoX/hlrO9FFKJmnXln2
NlPHPQ63/ShSu2sSX4R4sSplXiUXVkgNR8pTxxhu5Q4cgempHdUHeD1IuFxj3+ihujh5sYzYJqhf
eg2ZmxppVdmoN31SQg/lAzk/y4R2gtKkdy1nEwR67sgoW1UlftLl7yXIfvUU3YwGAri4Ua9SQess
c0ivgxb5UdJ/Ei1yB8Vt6Do1HqKkPijxkxH0x1FBpFdDqzUYtlpfPRsBlDxhG9j2NeicVqBVVlGW
ngLFdrULLLNqbT1QnXEAPII+qyyw1RBSwiRzagEJJfmtwvcZGRLMlWJH0K6p5MzTyn5FpMbqo9Ct
9MGmGrLtVzJELrus2Zj5bQzH4lwDGC5ZBQ2KCSAzpkhzy9E7Ip3aHnA72EjxPWuF4bJeQRoyX7it
v77Jf21e4FuR5VVNqM3MWYLxqIdazdT4BgbcotF5pA8cRWZWo7Nt2BXIhR5AUl1o9GtYd94ov2dP
HslqWkSdKCO+1MLCSvptVWd2XC/xZi6dS6dd419x0kqVRGRQEnQt6JjXkwTWeyx3hbsQ/mYtEEvR
JOFl1kNr+p1IUP/XoTiNjLLiMAYqb/2esHCNTfvf9B1ZK8RfKj+7Z8GmqY1y36RSfEPb9767kwA/
TYyl1NjXQOWPAT5pZBaoILfbskKS4xt0kUQ2c4crZYvSoGIJr/LzBMOwv6Ex/zWMPm90FhroQmjq
eYpZ1XPfTK5VsodUj2jcn9yXf9w/p/fN7E30qxlD43xNCE1j2c6aaaaGDpPCkhuu0M8dCHpunmv+
VM5vOHJpacZm5irnLc6WK0tZNrU9WiSJ5PfVNTNM4HyBlJa5XVzh0FxzIR9mxwNzZUkAGyHbmHLj
xaJp5TlxTdjb406oUUddEl6epV3Pv22+yBtWK10zJTedByk2DxFoaCvbfqXfwbHNa6lV7ckCaEG6
tH1PZ4AvhJONJRQpijAB2gyO4DKYz8NtBr1gcMW1vW5JBD5+uZeU9hKhZ0akOu/r7O0C3XLZFHi7
IyBr1M996klA+nT+EuB2qYOzJ0xcGbkhjpjwVL5vTNy/G7O6XVjGl3bL6SDOoqbWgCtxZKCN2kUp
xypejHc4xa41zFpygwsLC9leEvS8dCKetKnNUm9ZolVE78bkJhrGTT8U0B5L4d9W7AVlFU03DIfh
Qi/5QfNXFu5syubJogS8elbCMe5G9XtcsLCS6qzRHlATB0I1XMQUX7rNTjs4O/fqxhBlSIfy5n5y
KFYcvPyfGtaf92p2BA1qPcl1gGZCWFrLyY9E78EhWKqCSV/fWn82g7gaourgbs8rcX0IHE0gi7Ae
WVe5rd0V63wFTRZALMCPlb18TZ6lx/7mb9iUX94A/255Xn9TO26b3qNlbmJVHKR7rbe0rXAr2JDo
xpvVAsdaePnP0Ps/+/srywOVNYhWzvMwYTfocAHS45scOXNleDaUoxbCPkNuXEIrf2FpXuijDC8U
HckDU4If++wiriCe2ahildwg+/gpeSne8SPyt9BbFazpSmGu6IQfbNWMS3HJhcv5S8OzRarEGWGj
ViY3Rc8Ogw60LSJCaxyPaTihcA6h8QhKqHFQrvNWsrMx2Utju6LCDWuX2PmXro8v3zJbySJTg0GN
MQjhI4agtQpnAogcsrjcFak9NLb4vnQIXbpOv7Q5u06TSIc1cob+c0VYqJkYKMa7vdV6xgOGwQ00
t/Tgl8Qc6Puxp8XmeZdmR5IMWigK2wYePGTO7Sq0pIJULMJC3nwMvEj6s8hWgvIEFUOCUMIRl27M
C+cS2kRdRTMgZHOWpKrkCaFMzhAagVE5CMA8x8QWxNQSkHAW8tesNK2oRt20VNbi9FzIePc0IMtk
1SbM6ncVEltR+qSE0ERJPr7fB7MiBnYd6j1QN9QllMc0DSX/r7c5XKqbhqmyfmB9bsklbMtr1ZlM
vKqjAr5Oig7EibKGC7grsOodT89NluElHQOSr1arsqzXEzKyUietYD0NfRvVK+NxG4dVbzeC5oeZ
sJCCmqX8/vhieI7zQ9FEJpPv7JP4owqYFuIVrx86sOHDVQavt18Xp7hdSoef3Zh8cE6amoU6etY0
MnBu+mGY8mtR2Q8pqmJYMWUHaYCCWBXQSt/Px3l0NWtyNh+FXicxUon6YaTPpAqdDES5onyro3xt
9N1boiuOnIHaKQcbZUjf5QkenaoEnq66HgzyuPA1ZwMApw2sDYLkDqRskNf9OtZwjsExCWnnQ5B+
EjO9iWXhldubOzT5LMYfg/CjRcRrUqgaNYpfmJ9jr8EjcgL4Gva0OiBkNCetBdzG0vl9to9nXzab
GoMUMDAdFeUgCuTGyJtNTdh2mPorAynRWqwdRq4ZIWslk2500qzGKrNSspRPPz9BgbdDzksFZ5Yj
T+d4VxagApYDD3GQjPUA/WAjvdXUBoJ7upW2AISS3DIhvmcgxRtPoMrkoRsL8XMJ2YiFqTq70HRI
lAJ0i0cRQBhnitNVmRSFknbDIepVTw1HZKwi0Rb797aHYZqeQFpHCK1IS3YVF1/IID5AtV0CE+lu
nOwoVZ2FD+Ir9ctJO/ugWRgNiRtB1sdqOPBoTHuCkvs2c/pVD1dguLgz4Mjs0st8+ZY09vdNLw3F
LLhuoihJgqAeDkR7pqNm5xWSdOPN941cmPovAz73thgyUR1T+c/+pUBrCHbeOZAmc4LcTlDnDVxg
Lhda5XHJN6M6L3jAKjyZIhQkD+ImXrEjlhNIXzBNeYw2SyftWaTydQJ5Dvn0oC2grjXGFMM4jLyO
8U7yhSHke/S7vvA9fnKSQxi/NyujHQ60PFRBiExdYunptRTVS6O2sCJ+lnZOWkL5L5YNOBceWpe5
eulnCPRqwaJOYNWxG20r287s+j8ry+Om4gNoINduQoIVwD3+VSetDp0UjykgnAcVhctOzcDQEJx6
eEbJcWH3X+zfSUuz07BvEqOV4dN8gBGYZSZI+2g/aqS8Fhbf+XXwtUOzy8kojShI8ao78HTD5HSH
Prb4ruYCm5mlPrNnyaZrvPTel97k52HjbCxnp0nRT9mU9+ih6gdd7KhquEnUTxUW57ILatUBXO3Q
nxA2BiX4J/1bNLlqb6XeUkhwcVOcjPTsbIlayBFSPqfp2NiZ+KYCFLwwynxfnW0LAzBCGOfJMtbl
12WjR3oaFwCnoqvCR+UFa87rVD65n7Sw+GZWLi+dv1rjHT5ZpH0LYThVz4dDr4OwpnQusCZ+NOKK
gFZm1VAYtwdWMMY2ScqVFiUe1WJPgZler4FoBBVBNrwUuYrCSe6q412mYCamADffO2MPAnLqIoCa
KRO3k1k+5lSxq7F1BaTGRZozKBfiwspRUaDMi6fFVXPxtDwZytkOZN2fdxAnJ3X31O9W3JcYjpTL
FktL0zbbgzVEu0C9K/kZMxDb8FAWxnu5yZ3Qbmy2XXrJLM3bbC8WgtoBS4ANkXeyHVJYy6UZFHUW
r/Glbs02XlMOOuiUuAWydbwi0DsHjzGHcnXCpRniZW3TpX7NNhjAv50ipViPJrVku75tb8rXcavc
tigEAS1uj/vYCSNLevm/7bq5eEA2sawOgOnC9GVId3jxhus1oyLFBbpxly/EKOfPmJ8H2r/33Rxh
r5opCYGd5uParemem9p2brTq9svM7RnQ88+L6K+2+Byf7PGs16ZKVtBW703xH3k4HWh+DOffYYov
9m12ghExynSV/jysJY9ztfU1RwInq+VkHF8O3xyWcwGqJOwHEgdYLkBmP/a6X+NQwTMbrgCx3QzV
ExEYnAha7/vVsrBIyexcyWuYqhC8lg9CKu0bqjuVTixiLrRyOcT86/gisyOFCkhgjT/XCGZtIznc
mXRluul6yrAsO5zRe8Eh7vd9Oy+xzFbm7GQBdk/tigpDWn/mVznE2L1wr1r6Mz2IPCNzkJbqVRdf
CifdnB0xiq40LWyZhgMkZp3sYEYg/HNJzG6VtQBAw3c8ciW38k1pkbN9KaKBCS68HZAAgVrYrK8V
iWVa0a4/pBFc8SqYn8UQgWu8fNQtDWJtDMnq74cXsd+FJauhSU03JUNFs193I17LsVBMUn8ocgV4
w2DfVBN8AVhtywzqXt2TkOhuqt5WeDymSQspfHkd1oofgJxE4JVco8gy6M1qmhKgEh6j8jqIxCtd
3KFMhSInW4EgfG8yOHKbYulAqMSpIcGe5DGgCS3UI1UFBXoUURroVabNSm9utSmyQoRSBICzqJFB
vuphpNrZIxLclBJLHoB5L9x6BFcrx07GoPSjYcXjsZXvkv49ENZaDD+gWNlK6jVAntbQm86YgcEF
hZtGruyhkvwQfMMo2jUsfBw03QpBrsE+sqo6B/g5WmHX+7kpgq31CGcqUAcho4Hac9ZqtqrBhZOJ
dqffBj1ADr0cW0WX+ki1QdTuSMHsGg3TyVX6QLtPUir7uJVcwXitaGHHIrufcnDFImalaRhYSZS4
Qjr4CtgzYnTbgzmuc9JjqqyrhriV4E96v5OnADgt0Q1KqEypgmtkL01Q7Esqv0LwzhbNZkXw39QE
FExVQAlo7WYqbiVQH9MUafOY+3clkMI1EfLrN0Wm+yPM5zKjseJKtccKCvUd1JM1CEcyA9HWAGFn
0Z4oLroW+F0xLGwU/h1RBye0jRBfJSjWvAq5vArlwZ2CCs/Mak31l4gSW84VV6jvplF8Cst+n6W3
SLkAmYU3FXUYHgXMGJy0jSDqGR8UZCmtQhauk1BdiSy6qmLRCwZw6IH1aDGmJCRWLq1EuQZP8TFv
2oeyhvC/Ccnq4KMebkZ18tQgumJ564IwCsm29LrWuj3IQJ4Q6s8Rz1AZbxJkkETaWJPc+dmEf8xe
C4P5La1cIRv8Rv6gGgQuIJWXJfckM/1aEFfQyt41oeQAmeCaNbWLAXX4AgL+yksuDNeFoXpIN9lg
v9q5mdp1D2muHOJNMPdW4+cwBxgtIJZkDHZFGr/sB2dMb0MqbQFC9gsBL9lEjSxtDHwwZR1uQmMo
oTeMzbFpig2gSxCofUiFWx1Ae2CF9SGHJWjsti21Yc7ti5G01pXEkWhgCXXoCiRZZxxtpBTdSxEJ
m2DUHqcU57Vy3SQr8F1H6YGSDxHSmCxL98BxfYTQ02w6bd0oktfHow8BXbtUN7nZ76RCgH+CYWli
8ZzHj2NBDxkYh11vWHUGPr3ewq6KHmVmWpXAkBbEROSJm0mGlyvSejKKo9gUfqe2+4ENa3k0LRV+
sU2nrkzYfQXAGzRCjN8FrdPNoD2RaC9LnZVFb0N4lNRjlLyYEfLgAl1nJfSQDegA9rUvExxOUOAO
+tBPawSBcfME9T1ACgB36YVdEAsCKHvUUfUG1SHlWWfvve6ayofUhn5ZZjbQibdjGDrwFnEVeAi1
euYKOGQTWHsJspUbkzcC04hSSFWUjpYB8VhIeNMBH9UTp2EiavwTqe77fp9EgzdohdsF0RYfDluz
pAWrI90BGOlMBYi6NLJE7ZaU67Iq7TbFA6ZJIRPRtysyXQU4Aow2AMxMhMfyD0E/FHgpR2XnQF9+
r6vXtTfkr7C9oeKxq8R1g+pXDZ8QIdmr9Vana3086Fw5rLcnM3d7YwCIBS/SYSMpo5+P4Fhh2QYk
9eThJq8OYfPAfdRG4nXKtVjvdBOHK1Dk8Y/RfBvDqzi5StJXCWpnavFYZG+dAKMFFVxI+TmeKDq0
jdSjKe4M6U0nD01wD48Gq+Va2fJ1LJbrOFSsrO4A+ie3FKcLAXw5hOd2bjwGOvARhQh8PbUMBEQA
BrtiTO9SbLk8L51CuTfDFzXYJ0LttMwrJtFKuwK21aod4IiutcylKRBJIvh2VQdE0k4V8dTvIJiG
FuFsb+slZHSlwCvkxDdL0TGEm1q4NwjerEO5kmiyS7BbixReBOwuSGRXFbIrZBnWhpw+STIAeRje
stY9ygwbyD03QpZyMDdF09lCBuhVqTxOam1NzcPIhA1R+rVBH1iLmgOTtyEj9gSd3sFogRyLVjJ5
K/RNUD4G43NOUGCZPgZISgrZLusOGeiprQlDBIjCR+ErmNowQ8eN2T4Gaf3cNsyB+5HV1a0vJS9p
/WrmLWpv3aNe74pKwT6TEIjElkFv81GEUVH3aBpQNsCZGbeNFaqvgzLZACReqYP6AvEAF95vYJLf
lOxpgn9Kjbc0NPzvcql14kjbFaJgjUPmTzLAvhRauDUkPNPeSyu4RzBzHUjKRiTdJlPWmp7ZQQ0N
wCFymQG3oPpWqAmc81Krz57D6Y4CnFfVOCNAS+1xBApF7E4YPUPMrgQkughsDg1knw2YzEOlqiae
wgzPFPdQ7oDmBOj30wAnpMAp5b0yblKgv4rnKKisWl2b7WZQrytcGaYMqO5VJUKeGaA4AeDDwbwp
QwU6d5LdQoUjV5T11N+MYbQqYgqF2w1U7jAktyoJfUivOlggA/jU8L/bmwmWNBenCeiOgmEamxNq
KprPYFBTlKmlwpEOt7LeQeUJUNLpfmzEjVpomxSW6pUhryINOMke+nnqWiTUUYD6FIC+Y3LgorDp
ZOVkwSzAMuMnKX9iaQu9gfdpIlDh7Jyg1WAefp2XSK7U6SOp8DAaS5S4NgPE6aq2wt9SHTx994At
uxENfD0E7jT6ESGZIWaNKxkPYym6qfmeSrcyxXYRUIiiwAIaOVYUctwVs/JwK1UPujA6ZbjTQJeI
ibGmMvB/+O4xy3HXjpba7yMui1zscjV6gK+HJebxRpDh36BuE6q6LTIqlVKt0oiz2d/VKPOFPrpt
6KOmoIgZlw9tpK9oLKwDlD2oMbllMB4SefK0Hmqwarrp83f6pHxQCbt/ZHaa5V5oDr44PE8Fin4V
3Byxfph8o3bhlhqpH2QZDFqa9xCVHCInXip+qPBcgC22PQblppAIZp5nHaoV6MJX8FtBkOerOEZh
Y+dXuP0yLbVLY7Ky+FiZCCbUVcLuNBDHs5wi6XMbqA8Q3fYRUvjddBSFnQjJDoMZV6iyuPXANTFC
6CWVHyGcCSMj2rUy20g6/rYeXY0RtPaM97KGHiftroC5fcoVYnWNshLrdjuMyEUi9CpYY+dhuo4h
wlBGhjNkkhtDJEeDdFAmNtYo514GQfoSBW+Cs0EuCnvqK7dIuWBs63bYwlX0OrHRnZRgw0CBkRlc
MwRAf6H40VSQCJBXSkPWgvIuoNalRKrX1xqOScXSEDJmfegVODGm4ZWi4mvgEMiLxlYUKHgn1xqC
rJIdifgmCXdkMrwk2jPos+CQxsIs7BLedgjmY7oVawWZHQT/cmMHkWxFyqGeoHkElx3yNtaYPlVc
FZBcDcLxalCRXtMh7ADQdTFssv596B8jSHeE4V0Q7ccktTryQ1f8VrwLSskZYVcc1qYlxNtcAgDV
kHxQ0G1aGqvEqPZAKMMaPLTFYfDVjq7jVMAJM1hEZJap4fyJPmoMSNQ/sOitMa7KGmtmEuM10rW4
BMlnXEW23CPgoXSVppNndsROw/CJQB8Gfl9uSNVVDBBsK1Z2VqV2ESElEeRuVxE85DsnkhWLM6yE
DDM6lribKicFPAS/15GUp3ZqraBVd2XYQ6heAAU89fsMdEooeZsKjhqmuvmkuES7o8UIwZQnUBew
p4aNIt9P2UdmvondPXzvEOSXXpkfcUxBSeJ6zMX1BG3ztOgc0MWSvMEi5i4asHHr8BaHtExnyB7i
1yJeeA9fSi6gfmfACc2U8L/ZmxRoQ0ghVEZ/aAFAL8MjBRPUgETi9+/QS4lsUKt0LlpNzDPor9hq
EY2oiFdoVFgBRqwvhqUcF8/zzJMzp23Mcsv52IK60qANChe8Zt1f1zY8cEJr8rmvJ0Coi6zwS9nK
0xZniZko6yDFPaFFeJU54UpxADlbwXPiqtnE10vu9hfzagBNIE/PkURnaF69i+nIDNRDWkCIVLu6
5gA36gy91YNAvVROOkdAIjFz2twsjWemehB2NdJq0RoQfhQGwrXpd/6yxNZMgeFXwvC0pVkCrwZP
LeC+5j8xFrILBbtNHts4O+Hyu4ruwr25T+8nwdUdbmWo2CIyweXkJPAuWqiGXFymgB8AogJkBGA0
X5Mlal3nrSkX/UFIUP4Au2RRhevysP7VxBzuxlKzK4K26Q8G3O8avGYmrYMm+kqAskQpdUD+A3qH
bECI0OD7PXixqsWZM3/07mci9SQxi8kMAakpsdXd7L7OVl3j1jB3T2EW3XrQUPM1iCKHLRSkNvJq
MdF3Ke+mwYxKAyEI8H9jdtBElGVi0rb9Qd/DB+O2ObAHKIbDp3olftQ75ihu9xo7xYN5/323Lx5w
pi6LwMDrfPt8ndOaBKYQpeNwYFyGKvzsNRFVpCUR0YtZaJAcsWhwiGKP8uLQyeCSRiqLKOuHQwK+
vMY0Jykqm4I/pEsUyW/DqqbSNeLREfPsLmyX2LuXeok+yhpUxJVzdTfStBMF94YXFEYHDFov8WrA
orFjRDiPJ5vsFcXgp+9HlieE5wfuSZtzsbcsMIMg4SMbSabXZeAn41UFG2+rNRbqJRd7p4oEy0eE
FOEZbqwYOyQF1IEDXyRtJxl3wXhc6MylNrA1IKeiKaBMzNkphdJ0tJHQGxGxs0BAgqbQSUsLXOp4
I5Y/pNbwy0bDCx9+KKls580uN6+GDhp3ueTCO3ejA4LWD7JnTBT+wXsCuqYZs42ZllbXa1YXAOII
/7y6CCAcWSNnU0K5rXL1qd3GyDuKkr4ZjB5oV9PT413PYzkzczTpWUe6SdYBGlXfIvkuS1ea8Fgr
dyHbCrRwAtCj6zbCDAwgkyPVoEOqDTzAVRPLmxivwmxIHUrvYgBpdVihC4y5OVGsFNJoJnv+fhgv
VhEMXdV0PpaaRPgwn+wDpYe0VgSC1aFE7DgUkT9mDzCMXSdTABdhaVv0G5M2HktvWzr6siw4VQhV
SQbf5oUvuTihJ18yq2d0k1BykCQAH6pX54OXSIkHiPhHiMAzFEQQobpti7AgG4UHAO88mO7tjFpd
BRrE7wNp9f3nXLpauC27oUE2jZ8RX8cl1cxoxAdhCWeQYZde+vzx+wYuxgcI40Bhx73N5Ue+tsBM
QCshJz8cRmnHDUnrTYLqadBvkyvNXq6FzWSTf13bhonWgHA1RXUeOcZ9zpR0EAFOkDp/YmQdIVNv
QpZM0AVbRAZTmB7l/g2WelE4Oaps4BhEKr8OtoOIZ25hQg9wE5tQTixDzEafu1Nu+gxlirDEjika
R4zE1RSGq0YHvw1PXjwXnGTM13pbrBPAnoqu3CYQnlsYyEtTRURYucgAInLm/NeBNNMM8mM1Oqa+
pley22GJRBbeF/ccCT+9gccAeU57odFLq/W0Uf5RJ/umL2utDAo2HDSSrhXw8ePolrbKOkJ6IBHh
qgv7wqmFHTpQMKTo/QJkUQnPo0QCEiVfkikAL/f8bD/9nNk2lppABmx8AhwLlsKABKu2sZW2/Vaw
0110JdkojXM+rbUUgS21O9u0kRhA+RH5oUNT3+dgyFYs3uupsinLJeTLeUugMQPywgtjOpRkZ/FI
NUxCAoA2Yj0c8+021HO3Uju/hXbv91N7XoHjDaEZbHrRwP/7OrNx3QzQg0BQKSJxCzKZ1RjOBNof
bTSrkdewKPa/b/B8/X5tcDaGSZnhfmvRYEAnuwE+q1SXHB/44Hy9+tEEgEk/33OqOCc01KoIXb4c
TcCElQsWWkYP0/GG2nGauZqwZKUu8bPrrD3MkaoC2AJs+yy6ksMglRvJpBynARvozkNZwfgYHWnX
4pGXAvoCxrXyqqCwZksIab2l8PV8e6LD8FYHlxKyY2cvA02QSTCRCB2ub9oURTrp1ZCWgriLS/Kv
RuZvg2qCyj6eeT2QE8lBAFu0tEwEcgLAgpb5wJWmJcCbU9d0pPX3S+bCs4T3D+hr/vKRz6JzSQmN
JtR0elAMpFmU6TYsW9eoRUfqu1UbQxAf3nxqRywFRMSFti+tV8h9KrqogeuDm+TrBtE1pgvIk/QH
kPatvWBpK0jPwB1GBS8kfVkGT11avCftzalpJhUyKA+GeLZX8Gml76wCwdzkWpypjayU9333Lq0c
xcBOUSHdpAEe/7V3TQ0eeyVI9EBKVIPuYmHTLxH8Lq2b0yZmT3W9J0IvBGhCGLemWV11uc91G4tx
iVtyjnDjOxBBHUQvgTNVZ2cmDZICDFDSHyCxYLO3wst9yYdUJxeMqxd2w6VVcdoWP1ZPLkSdmkNZ
UrQlg/IR1FC7Gl6+nxmJX+TzU+W0idnCK4aOEDKgCfGGwVgzsqGZvBcAAkHMfKuu6EIIyH/dWXME
L2AwgmR4Js9Gr8sqmgYBkCeq36yVVQfGYPQ3QEoX7m7MEjRj4cQrIYaZw0zEHEVnc/qJDURZmeem
TG96MoHr7JANs5VPtkYu2sYptjCel9bhacOzKRMMyK1pPVgBCFWg0dCuG1m3u3Xrxz671i1g9K3Q
+OAIxb8BLeWE0vPR/avXs8lM6yn7BWQN9iOY2shqRBZUVjm0BxGMzRQv/Em+YhgLhEw4TKsNCrYx
qHee7JUvyshB9FeLJ+ul61/Fza9IElLZZ2btLJNUKEUguwVsAmJj5O1RFAfaaDJs6BRZA58LP1pD
vcd4i9xFIvOlw+6k+bmAvVo1yWCweDgUkH8QXLJRtlpowQArt4YPmDS70PO8QrHvHTZ1SyJoF69t
FaudPwYh86rNQp9qIhMNOF4OyQGGdYjeC84vBLcsgfcn2cQzfW69ylVfl3OYFxfkSfv85ydnSFWE
U9RV2AnDBoLfvdOvlSdjxbkTyJzKu97lZVMr88uFnX75ZDlpeLbVjVEsw3LCVodoR7POOZDO7jfF
drQFf9z/DRbtxWk+aXC29Sax7DpK0WD5qSiOUFjqDaIjJ/ECBzgq+CFLt2ACuvXdcv52sbOznddV
odaoNUZZuQa0yGkOYDnu5RfNH3bQSBitRcOVS1fqybLSZ9xysKwCKcjQWdTMUF71za35oa1yn9PV
Xhp4EuWhsxwCXnhg41z9a4znKb6qGyZj7NEs53XIbuzide1NG876Dmxjyejp0oyCzKEj4gVeEEmv
r2vXlMBoRK2T3xbhivoIifamm+/IzryB4NHGcLIdKqsOu/0vDnHc73B+FkVots172YkIDtsU7U7X
KN4DlmRDDEw/9gS5WvYyeMonsBpA5Ff+4lnF45T5Ea4hTEKMj4aNOYVF0zCxNK36A1HLG0FTfYMA
f1fAQj6X7LzXnJbjAY3C01Jcnr3umYCvLXT/UtihqZhoGWhJSH7MwjWBjXWeBGl/QLYY+TgfABGI
Q9IX9Y4/ejM3uxGc6b/g06G1k1b5yJwcVOlAE7k20GqN2k59W75GWMnRU/TIKS7TQ+pA1QN1/v9j
X2dLrGqHUJVLtArpVdNq1rSBfJbdr6JP4AxFp9lAKlCAxYv7fbuXTuXTzvIpOOns1EotnEfw8obT
tBUCcaIaPhVbgFvU9fctLU3m7P6hWscyA1n5g6TsuvFRoK/f//4L2c6v8za7YCCjm3bQgOMllW5H
PhUHygVAFFgAJfDlUrwKL6m4MG1LnZrdLSRMg2Qo0KZu3iH0h6TP0nK8OEHIU3LSOvQK5mWwUA8F
kuc19oC2Exq4JgcPUbVTkCtdGD6+rM82vKYqErikkM2d14TyLAbejw18+MA6vqI+NKFLHqLa0zGz
/4t6LWbrpLnZJRlAEKlPZTQX7KFAsAo34S5fS3ZnQ7fL0hdW+aVL6rSx2a3IkqES9Ir3LW4ss37X
TLddkoK/+Gw/aWTOI6FDAMXmHo30Htm0kKn5/6R9V3PjutLtL2IVCYLplUHJQXL2+IXlmbGZc+av
/xZ8dm1LEK9wZ3ad8za73Gqgu9nosNa4k9ZsG1QTeNLiR15D6McLHcvZGuVcqW8VKQFKJAogyGL7
bfnAyi6jA8JY7DNGwnrLQj+N3dW3PM6zpGAemqLEt0DPDiqmTWr1YLSgOCuu9OpJRuEz17WVJL91
yHUEVrl8c9+iOQfLiSYp8vilqr4GNHX3pmwCz3Jqb3Lla+s5cUshDBBZ9rlvoZxtGlJZdemEvrAP
Mgk7uMKcuOyoq+i2XwGeGxsK44t1D1Lgm2mlehiLxJePvJa3qVc+ge7H/Y9HwBlv3Wc6wQhzj+Z/
78pe7lbrcF++VC6Kzk69w3Tej1EwiLKYXh3dOF+WAVK5GekhtiNYC7Pf5iA4wzzurro2V9OVKBYs
BlEdzzGMpCDN+TL3o2+Q0ShWTOUeT//yc4gxzuXfC45wqbgAXJl/JbBfcCTBDAKsyMpQB+/Ra93J
7hJqa/e9U22VG0wwoNT0clniUsLIljzQfKaoy/IFbWA2ao2ay+0BAILUaVrsO4a7tExvgW1R2oHi
C/zkHIxTNxC3vwVyJqu0YZwjeW0PJEjcqkHznmDpAs6DoWQKDs2pBXHUhOnDRLG8eMQsIx7bcwU2
xGa6m9t8o+TDTWoB5CMaQWA30hgActFzOu/UbLwr0vEqyJrrCA2eEZP0miSvZUzHxZbI2pf8XbcY
mQaW1vBQ5dIgpa1oKckD9Bg7pwLj7QR0bqo6l6+HuQz/rTuWwtlDr0vqPGpje9AjAIz6SW0P/VYL
/N5RZvlWK2/LEIsGxSwooy2JBZeLiilnzCUofE4dNkbp4/3fHYYQQ2UpHryxeqsn4zYErHDS3NSa
dkNQyxcYx+LTHzk8GH1kQzats+dLp5ZtAGawQ4uoHWM7QC4MAE/nw4gagPIzC4ATikZ7GPTvg1Ik
jhSQvTYEYB+IVlOE2lRGMSgZYnpZSVwpBaWub9xdvhFmn/yNGHhrmApmQ4yzkY2xM0ih0aY9TCS8
AcbIIH/qRmxTijU3/2cYEYEFLIX4Y3nkNCIQqQVKbta1h6r81YGuQckw7oNlKNUXZfZL0e1YEmfR
Zhf5qVlCM0u/z4YXeRYEt6VQg2Y2NtjAD4ShHu7zUJVJjOlnaGImQM/yRxtYbyvS1S6NMQQN2h73
8k0teSjQfFE0hX+a4Ik6Pbm2nGJMZcztQesxnN88mP4uLn9elrGQS5mo0qNFB73YtBCnVFgqFKiS
TXdooze9BoVG0D5UWEoaUwUdVn/fqldx22wMC7w/l0WfGyIk6xbwVL46IHxhGHRWAQCd+u4QGLHj
68RNMmVPIoyto4zfxfVGMs1fl0We2+KpSC52a5WEUay+Q1diRg1hxKD6jHRueh/aP+8ZQJKhAuue
TT1gQun07hpgcBldOWKfc2e9duvkpkWCXz3mYCsVNdHPzeRUFJczVlPnR9oMUbVyaIF4pUwgPsF6
zuWjW0hUTsVw+WFP/T4ygd1/kB7Sx8bGixlU9yBt2HYHJMKCoCHSibuouR/rkRpDd2iA5htdJfRa
635cVkgkgjP80deiNFYhgsDcJmwyyBjisCJT4MQLj+WTc+PnxUAdVWPQGOc23NXXM0VSVKz1R8Ak
YcA+++JvzQdPBKGx6Fvf5qdy9Rx56inoC6FcbhlrGgU2Sf1VBOQC6iOzr7Q1UZWPvzlPC9RUqGIx
FLZTi6+w15notIWewA5Jkg/DbxyrFgg5D/E4THQVZICGAX2XnyrowQxXDCOEjONnWoIb8vmyEqK/
z/mS0eZxPMUIEH4HKj7thVQiwM7FmznSgHOjSB6tOZKgQVQdaiwzlVnu9NFLV7xZEpa40Hu+rNE5
2hnercdHxrmSOeegscyhEibrJqRfHrIerBal7nwFGPYd0BA70B7d/X9wXy1G2yNVOQ8L4sAfgXjN
nBgLIPa48j+Dq36fojpPHiE3az3gXHqBkL54OVZ9Sza4Unk4dYoVRdA53jZgiwWd0y5b00cNLNVr
Rks+CmLJ4iEb6PSYFsZCLCQHp8bfW0oSW37ZHYoWa2QE8+lVifWe/jYi4UaZPiaUMfMZEIQSYHPY
iKAEpH0VLSljBAWsEYogRbjghlkNjMShmIuCNpg7zvykIbIEoDZDu0UPzKHJbCfZWy4CNhQJ4ZzF
r83MygJTu53H3AlTUJMrD5MvguMSSeGOVsVod84wRm8nBUDQzS9A4zmpkKGGc/yzA+O8JATdbIjz
1G4JtpyknmKI+eWyIy5JUECwY+q4FF3js7lGUUDiXU7abdmBw7yz3MTs/uyr+aXEsQj2E44e34Es
Txj+nLXbVn02sHXSP5nD53/Tgt3WkYjIohioLyBCjh7i9KXqRPUQLmic6cAZVa/pgzZVsnbb7ehu
dseHqXAUH5wzLIEq3zEZY4+mp2IhWHB4fCZ8JpkztEkrCtOSFO3WaMGXVZrA6AehzKsygIh2AP9w
qj2lIDaw/cH8aHrRIs+SmR/fHWeAqEvnyTxB70B5BFOXDippIxFkpSIT5AJy5GNsvQd6wm1Y7UPr
sS5EC09fQxZHj8uvM4R9ExNuApZk3shnX1aLBuOzt3joaw/aa2N3azAz/Ayu69jpfik7QEPY2QP6
OiB/umyZfNA/k81ZP0kp4Ngm0G8jCjn1Fpxobn3VvU5u5oaeaGJz6SiPFeX8YMBwetxGEJYlL3hc
2Rk2/AX6qHClS2fJeUIU5HIM+hTtFmBXXm1tULi467+wtbJ+jVF869AJRIqU4jygxnw7xp4R0HWQ
JaKEYE/N+rJSIgmclcuS1cqYKMSxBTW8K7KlUAD+vBQ/ji+Gs/Eia/Uy9XExdNoHYWWnre71IUab
dEvUq15y2W9RpsxlGWA5J51KmKg1wFNAlOAAnTffGl5A7ABjFjLsrotWXbe6fIgiuVym3WeqBmJu
GIaVADI4i1dZSO1UEvEQisSQ01AfTkUPxCD4soa00QdgeAPcFZDUCeKuSAxzg6MvSg+udVoUOMXY
BLFt2tkBQORGwV0t2x22B5FUgYmOf5y0um8OfhLqt01bOAn5COv3y3fCzOrcWb8FcIfVtDm+E1ag
3xrAUsdajDO1+gbaeE2YumTs3TqLd70kcKdlY/+Wyp2db5Q0HRpIbYoDnmTAEcwA5j7YfRBtLuvH
XP+SfuyAj25pUDVSWjkOUO61u6i86+XEm4MeNNA1Zor2l4Xxb+Z/Qvm3XsxmjqQ1cq6lpQVpNTCG
nTxboS2yUjIbfYQQhOwucfM3gIiL+tpLEdfAhCcDLsewIp/FV7XfxJmK45TAU+5RL16hOB8kdrCW
0X4KJPApiEIu/3L4UvVYJhcRwxqmUxHI1PA0M02HegmYnCRbd8lreO/bwG3RtkC5FRzxkr0ei+XC
ZFQD0qNNIbYa3mlpbXKg3YS4yyTNb8MhcqOOupHZbP/iYtFd19H0ljHcw/vhPNaVFAC+CNoGt3X9
CMIvNhhHXX+f188IMyAVFH2ql0z3WCbnmkYRUHS9EC4L9AKUnnFj/QjrxK4x+NwAEveyimfhDPPB
mCgHZjWKfuCV4FyyGvMpm8Ou2scFS/PH39VIHZDbChoci2IMWTZ0VFx0hLRTD8F2pxTSXqv2bS1f
FeZV2kf3CmkFVsKM78TrmTJHUrijA2ZBagCNqdrTOnIH9bVSMxsFBVsClkrX089ekQTHJ5LIHV8r
mRoATedq39f6Q1F8KCCxzefWlRT9vrOAQSVVzuULO/dATkkutBUTxkrA/lztpTxwQgUzmVk4bKRe
dSIFO9gMryfEhmcSrqlfrw2d3OfK6OSBsq3acT0C1uPyDzoL6l+/B4QkBKjvmqJzrjmgKdeolV7t
ZenQarVdGsCyMPZdLCrAL9vQv4L4Kkk3Z2aBBexqP4fhJpi2gCHy5vD1sjbLF/othDPUsYuBFzZA
G1IgbluyPQIYKW8/9SH2FHlPe92+LFCkFWezFS2CLo6hlQVoFhrt1KpcGdXTZSH8tLlCTy+JBxCe
8sboRotd0s5MNmBomm3lJXliQ/T17KCNin0+7B86w0Z9vCxapB9nrtWEloMUQT8dpR0zAZ/77ARU
kM6wP3Lu+N+3xn7E0Qc4nrQBvMBQj/bmrqx8V85z77Ie529F7giZHxzJCOo+qBtmfggmFMS1k53/
rg/dmq3+pHbU22rmxmStAhvWvxdhw559FDjh7N+PhFtDheVhyu6PMQuFlTM1MM0QkDAlsHMEiYXo
ypiPHAmrgngkWDXClcUA7o42ZWvYgX93+TxFGnFhg2ChWAcICY5TJRhekYc7ldzpKjQTEfsI1OHH
ryKf9lLA1GnKYFX0b3NKNwBwEPixwAR58N447iSpltkN9bAGwOVI0q/LJyYItCYXKYDKWGDzGRIq
q9xVaWv7AE7SieKqRf+nr9JTczO5z1qhx7GmhTgycwCeB1a/DUBh0eB2GESEQ+yaL3iuyYWHppr6
iLLwQFtAMxG8CRTFDdMfPvmN8UZHBoRpLboqHmPjn2j4NWyBkYIzYgwkkCXA+AYIBf2EO8zOiPUX
CRBwNvndeqDr3QE8zAGq0p0khl5eNpRv4Zx3zVqe1K0K4WP8royAXhpKwRd5OUWw2Dqbga4CRvRO
HXjAcEQCiM4Ks+G+D1T+5KpZmy5QL0CmCkgoJOnYCwYmmiBuLBgoqgoKeISBLUAUflyrCvSk1gOk
X3WEB36N7DxAaxcE6s+XHWEhdKBHBJAJtP9BZ8zPUAG6GuzaDRwhUitviApnyH5IgFAMpYOm9ILD
XIgeJ8K460rp3AQhgTBaww3yjQZQuxiWclmlZSkoQEInA61OzuFoko6AsaUIudNbAkw0IwZMtejx
tnQ/6PL/K4TzNTPKfCNnX8kI2P1Dk9vd+ELmj8AUhHaRMpz5hQ0ahkmIZL9qEyBt/xyArpojXl0+
sgU/wsV8a8O0PfpKqUoXAPoYUqj1MIw3QVsKBIjU4L65cTQYchHhuFr5Je9uG+03Lug/yuCtyyxC
aexV9l2XgZSH9Tu/tNXg4/JRnRcoVGz8HZ0V97EdwNBh0hBiWndCUzNr7FABWIJ2b7z1Xpm7ABBO
HFFTX3B+lKs3guQ0lrGoUu1zkB/U6V0Na9Bl0YCjSAqXsCsa1kMrA54TIYAXo6PXjzVmnS4foEgI
ObW11ioyImPMaB8VylrNB1Bshw7WOt3/JoaLAoVvmVE6QBfJXOeGAVQ9oI+XL/9NCBcFpD6zaF3h
WiwAHiZJbM9RbRvRfzQ5/htk1p2CkXeIqUEMY35aV4z8olul72RVO/3HX31X0TzGRi3Bs0w9W+HW
5rmYAJ+MSgZmeKv+oZgFn53ztIGtA7MlSWBjySoItU6tQLWyJBnbuNkPM7y16PX7NDd+KtIElIHQ
S6kPhrwasIRa/HsOKwxU0tUwWy5ph+2QTddRBkygEoRbwzY2ovXlWz2LhvhtmLkDcTd23zDMySz4
KBp2RTAQM6iavYyRYuC7oLk9e5dFnKcVTAZlmrO9r7Nx7KiQ1NSKIAPQYLfNbbIZN/618kLdztU+
s1+5E7ijKAgv6kVVg+HiA8KGT6u1ZGiTPIXMAC06qfxlipIJkQDOtascQwEVU4pUnwM6PGliCDII
kQTObIoGlPKqDglxWQCK+YcJkKXLNyOSwP796PKHbvZzs4OEPn/Upn0bfP63v88Z1+hPfTz27BLw
4E1+pobyHxXgvuXNQPOsJuwSxsirMTjRALXmL3TA3iIyRp1QlYe86sy5bmILIizQf0jpR62ITJWw
T83JW4b5B8tH0bDBEvnXvx9dgy7XbTbEdbNv0MJzx+s38ql1WMTJD0B6c83fxhMAwzK3mlbgqHYw
gALsc+Nv1Dz6DeTUFHpQF+RDjd8wY2RHzoE+nAg5v5jBXtKTM+hpiuLMCBump7/Gpnzi9Zs2s2sv
vY/BSFXNwsUmZmDnEgHOAVgZlc3In2rlD3OlYkm82Wfzm5lgvvK3JiqRLfoQw//4nwh+BR/0Fzgp
CqUMBbMA2YdU3P+FAR4J4BIVUC+Omq5CwBzMdoZ5+yYVuRFP3apg9BqfQACmsbkuoOBwjpqZwVgT
f273ZpK84/10kLvw4PfNlZSk+7JtsenRu+Ar2wZK68l+72aAVwPZijMZrVtWyQe4RV8xvvQUzcOz
TFJ0HXLgFIImo5ktAA73ouLx2fOf/WBsLwKMEWsqZ+2Hwe9zv59V/GAKnL0uAOL4uKpyZYc6l0fy
NzNMtkQKBQ+U89kZiMVoAO6ahYIzPjUjrapR0ep2j1UCAxWGdju18spEXVlVx+cgicFUWrqo9iUe
BRbUZUNgwYw3ZqD4YqEHo/ms83JqzGQu6kz10fyYpdTWG7ipbm5oHVyVmiDVW7JpMJCCcRAbohom
/U4lWUXnz9JctHtFbp3AnLd0Eq0JC0R8nfRRzAv0mI56W7V7Wl5J9W02/r58WKK/zx3WhAFFq6F5
u5eaLQ1iewLI9GUJ54M4zBi+T+nr349UiKuWTmmOU0IbfL5OV3OxqWIP6JDusE2xNdGhayxICZZN
4N+L4SslaDYaWLWC/Vl97nQqq3seBqPDkpEoWIvOj/37kXKSnEYky0s4GFqIVdc4o2kJDnApOFs4
QNUEZbR1tryU5zXoYzHIstemq7QdNnPyrNZCvD+RFC5FKPza0n0KKTWwJFBXyleK9cPyWqx7Bk71
4IMYPfGwZJ0JOpeLB3ikHVcF6AZFxWxd0u5z8C8AIRYEGAJjIOwhfBYQjkRwRQBrDCSwVUAEvave
p/duPf7MYtdC0d2usNly37gKipHYdALgu8Rol8D8I8T0W3aDo1/BBQstieKp9PErph1xQhCE2L7L
hhgnt76L9qIut+BY+bjR5NoIplz4ta4+qgVWrCRR2r30abHA2w6DBFrsGRqdRsyi8vW43Y+F1TnZ
mLpVVjxPFVg09JcBrFMmrT6oWgq+LQuujSUhVJUZrCqqlJy96NaQF43V1vvKyBxi1T8k7bUw1q2v
PV2OWyoLfZzZnEjizGbILNJaUV/v6RAAH7+u11E2+E7QxLUdkvQXsPCwkqxp8kEl+WdCyPOUveRy
VKB6QW+IKVOPGKaXR+UziLPvuxx5wDBJYJHJk/cUvE1+nY1rRj6l969z1G5kJXPzTEttsLugUEU8
DYC4pR8K/GHpnQlME0qIoagqQX3+NGbJfpGkAeC39zVE76ISc2psnla3zVcQFPq2fgW+R7cQOPqS
WDblgfVLvPCBdsslT9i/BPmHgiSzfe3eo/f4UOyStxJI8Z+6ZYNeDJk7iG7Aq/7n8fNELhfZSrUH
a4cBuaQ4jNpW6Z/6RKQbOzLOVk5kcFZp1UMqWQ1kxNvxOnVBdxGCPUm7Y/gX5ksg3DBY8AIDe4ey
gU4ANgH53UPdj4iKOna9DzvF9oFG2AT3efWJcUrB4S3EEUzJAeTSQD6lnE0ftERJ0tmHYtR4tbKN
btxc9rJFqzgSwE8dBI0RzmUHAQxSIdpoV0XiBl7+AsKyNeZagbmYOJY7rQVimfPyF3Yslst7WmBa
V2YLsY2nrLTrxIs+CjAC0g0Awy0kJ2SVev50jU3L3PQ6uxE0ABe+tsfHapBTF/S7ssxUCeKj4Gbs
sR58rQ5bgYqLMrDLTUBrbKJRxfubHNPBzP6n4mu9TcAaHXjGLbVz7KDDzWOvfhKh+/EIGeyFhGT4
WyjnbIRWIPaY8ArrV+1W1p14nznzLUP8qneJKyueaE5/WUv04gBpgglbfvKiBbCIGmgQaPoHXXuw
VHD5idDzl42UNfz+EcJlebmP/U0q4dVv7BkNRHET3WzJgfxm4JyKF+4KE1CCl69v0fGORHK310ll
IzUp9Cr9O2vaqKCZuiyABxf556q+leKuKhkGC00xSNDsdBtsGmAEWrfzjhHiisDKlsIVUUz8Dzsz
gGXgvC2KSIIPG4pDFbrQhcagga6t4LUpc8GpnXdiWH/vSBLnWEUQp7lW4qaGEPzTQNcGBRtaL9jJ
tkGoamNALQJto3CocNFCjuVy39Qi7uK2VSEX8L+jm2ywT/dT3WROfTUjW2iAyBvv1MH5G+s/FssZ
ZoHUVtUMVo7yd112qMYX0EYL7GTJw45lcJaYznPWGBNksMWDIgdCKOipPsZ7Y41pErSf0Xx0fKf9
cVnskv2z3ETHFgz4cvhinx+lWpCCRnhfgQOFRNemCBNCJICzFD/U6tmnECD716o02L4u6gcvpfxA
Tv/WgTMKnY5Rn/olK+j3bnnobhgX+uBWYPWNVqJ2oEgfzhSyqI/IrEPYWBUYXSnsQTS3dD7lxpzr
SB/OElrkqjSY4Mb9CjxJkh2By+GJAdRQ4FgAS7QFh8EvTIa+iF4ziyZ4JJgLVbEW1bLVQDcZ/HRF
8T5RxbFy4X0thqkjMVwWR7OC5ilrhrDha8VNvDF0NVDDjI0jH4bVRJCp22MBaxcCHYo05B4bUiwB
sbyFaHDI+pg2zzAreDMDab70GlBsbPA+ddO16CMjksq9SaWyrqW0gA8MQWVH0n3Zt8AQF62BCaTw
K+/gA++0WCqafYJkZwT6bvGZinbZzscHT23z6zV3VIipwBDbDCZUiT5Bzqs+ana5zUB/hld2AwhH
tGDXyicF5YaTCxmTBHajcqFk0ltwzykwzzwAGNj0S4pfaARSQrUWfN5EJ8kFFFWSx9jvcJKh8mzl
Nz19JaKEnCzKwJwRMfFCNc7KTZGeGlEakGavD+16SKYnksgyCIXNm2bAfnjZ3lN9cixw3bWRugu7
zjF8kBKGCkiV0exWU7dJEA6qwmvN+WefBtclSe+NIdv7le9YfvIRG9loB9nsXv5iLN4CGsegBkMi
CGju05w6LXy972Wz2StILtoNfqHd6b/0TNQFWDygbzl8aUULxrbVcsipZoLVY9VT050q94IXikgK
lzLNoZG2aQwpY26CZfCXFryC7FuQA4qEcIab1NTMUyCd7vMmAE8peLKbH2p+f/lelnMj8BUZBC9W
hpx6ejG1mlSN7lvIjTD0F28xQfw7dKq1ju4Jmvl2Rty0sc0reUMFC67L6n0L5oLq1IKbSY8heELB
wTzE1S+hu4hEcEbnz10VWjVEmAB2QuIJMotdbYlKwMum/a8i/Iit0jQtVlkhJcFm4TgNYJMuPA38
l6k/Pv632+JzdSw4jDWahDBvwDS8179ZbxUMyNF1/Dx6GlAiJbBDYiFatH6w1DQCiNK3kpwxRrTp
WswvoQteJTZpKk9PpnUJppdYBSLZqD1m0iPViytZL7eXdV4qBqhoVinYw0cLmwc9Aj9mYFWZVO/N
rrzOwvCmAOJRhs9IBtpsdEiejVqIw7FQXQQcw78yeaC/IekCv5tC2Gb+XNTVpu1HfBhNz9Lb6ypI
r2ZwxA51AczbeFMqoaBgxVyOL3+A/QHg+NjhJVjNPnVJv6VtOJMEX0tF3sr9uy49y40GwPrICYuX
y6e7ZLzHsngvTEp0OhWM9aQNvgshYEaHKxkYxqUoiVpUCuwSMnqOaNHz2+bJ2JC6Tkm9V0rtug2u
qYW98rRxTKsBh6Fo4GFpXMlQsdfOJnYgjF9eMzAHoNPOgtU8URCpOqqtr8GfkAOmskCO+Dv8nFZD
62kfBPVUUUa8aLLAZgaoHaaBz2Z0m7YCqoSh1vsoIbvQqNdTBCsdVilW6EbrNZtEMzAigdwtylKj
ySjq1vsGKUEAXpZhAi5yKjnhmHhSNXtZ+ceLBUjpUCb+V0cutlZR3OlJAh3rvnIN8Jk3KlBqsRR5
2T6XQjjIApHyYJn9fLCtnTrVGH2l2XcpXVfVWz+qK6ycri5LYT+W9ziUp2QsDCA5QRnk1ONA2l6Z
RVyzvsWrnqXvBslXaVg+S3q80wrDiY3J8Vtjc1nqkkscS2W+eZQVj5ak11aNbkkovUXg1S1V6gUg
sgfQ4K7o/+bCjqVxUaUJQB/fV+iYRGa8U2oDW/Yj2oaCgsTSfWHPnlqmouoYsuAzI1QY0zic6700
j7vOQlXRbJ2h/7h8ciIp3NcoB4JDUuhjvU9i3wvna/TgAYIneoAtPluwFopuGeDmUajljiyezKkt
MxxZpvkTVp5IUM9el1QWaVYF5kJI0Yfg/xq02QsYz64XonfTP7RWkAKdPKpXEnbogFcMJ0nGCf8R
iLxnr8o0QKKEwCL800MBlheOHAYMniIA8p+aUxDOpjXUVnyYlc+uuq5NEE3FoqT03GZPhXCFDF2e
p5rMcXKQZAD+Jj/iDqQkAbX79Jc+9t5ljdgfO3XLU2HMDI4cRJHYRE8BYRpAL6P4LQsEUAMLac2p
BM4F08FSwl4OkgPVogclDh/0ofMsXwOxdQEHadc+qgyqb92UdSSSfW7Ep7I561IirR1yPUrAQ+kA
ela9Lu66yu43lQtKcLpPb1tnBMY4gEYvn+riFcJFMVNqGCp45U5PlaJ2LbWZGoNGFFhzYPDKpMTR
tdgFPOZGFqE5LGmJyjyaUwprC6uclnJTN32ML8Whj0A0EhR2EKXYcxr+wlQYkp2MDqaFNIMzlVI1
47Ifs+SQNJZDQX8wmsUffyQwsMRSUJkxJJ1NQNdD1E1SB01qa8I0CdbPcGZFU2z9QnXwr24e6c4k
3BVcslFAHGD2D18n5E5fNYEjL4jnbpxpLkUHhdVHSiN3MO2d2OmUb1rAAftDt/YjukI/6bP11dfL
xnL+PtRA12uCpBTNIxwsv+FcgwBkGCotOoTXMhioGqcbncxRuxVj9rY+awfwGdXa+H1Z7FlCA6mY
tkahwwKuqMK3o/PBkiPd8sNDl7WHpCjdGPw8epd6gybvBgKqmvjnZYnnimJcAdVsgsQMS2MWX9Pu
SWKokoFMOGhUW+sHu1Ax5J3k3th+pHrgtjL2rVp1M+Bx1ZQEDEXwTF/CvtIY4mHuWwJzO3Ocr9/D
sBewvwIESM5NWz9MhkBDzcyfJFtOn8Nssqn+59+4UzHno59aFzcRqlbTAE0yFDd75WD68oaEvmua
3U1gmDdmVjo1PlpNggkxtXGLydhWKl1nJfUKvUTb5unybSwqDwh/zCgCgALoDKcxatYlywTNCVon
aWEn443RvltCIMCzVx5UB/gzwNVlilyF704Cs0mreizT7dOY4hJTu53RL0nM+dCMqlvL+9pUwGos
3c8S2ZJCSMF0Lp+o6IviMQQ+3PM3CohcJslv/G5fDNYWc8uuOSWeFoDTPS3cyR9dvZL2ZT1c15G0
NqdUkH6edwx09AsYKgV2C2Tk8lxonjKa+bVhdPsyfKqN0FaiyuuG6Wo0sbnWPOW5fpOm0spMKg9A
TcCqfVQNkIFifGK6MUJh1//sa89+DsYY4PnoUSPind45hg10MoZmh1YWPoflvAqdNrSDnU4cOmEg
MXgFCgFQUQV1qAXHh1w4PIBKMfJj8RUwrYmLZkz7fj9GUuzgwbEKDPTEO3C0BfJbTiN3jslO7vv7
UjoAHN6Gh9g5fiJpemcu3i9b/nm4Z8dw9HNYaDwK91GZjFKTDP3eoAABHVKnKizHRDen61+0TLfD
CItySuYEibDIs2SQmoGxMR0gJxhM5m5gaOQkVfSu37dAnq2wfwWOZKz21G7TTbYmJ+6QvqtGulcr
eTt0HwLFWdJ+ku1BcR0T3Ii/SBaAc32qeDrraisBbX0fvJtri9hoZq4YgUcAANQAPTnRK/28Awjq
QYy/Qk8MWp0PQpeF0qthlvT7rtbXuaY408QMLptGZ6ATxsFCb6Slq8Zaa2MX5y6ZwrWQzIpl5ada
qxhxhtbQ3jqnNdWUWB58Ta8xnFQ+5j9St7jRbvPUxqaYXY52+iRifTnvwuN9hroSXu7IJ2Q8a07P
OTK0GQQiKG4xvr1nBr5nbvvSCZ8niMSx36RO8CK427MpT8g0kAVqbLRNOcsi1BHY6JjNB507nk45
qDLlKl2TAr2gIl0lDVp6qLAV/WdAROXDs6c92DOA5ImwgqVsoO8wmz9yJ72QmqgrUbick3xtjdmm
VyrXakHzDXwHvXoMwG8fmu36ssLnsQxSgUuFcRuNNT04qUEgZUM4GPW+rH7o9duEoH5ZwILxUhl9
FKQrWOlhqz2neskRqY3CVNF1NYrQtjotddvSuk2i2emGwQtkLbf7on6bFXWL4ZgbNSy3aiSYlDpL
03C4X5OKXx/pszRtVuMJQJxjs5fi3tYs/YpUqAhLV+kQ71rJ8Ir0UaA2M85Td4FEJGgUJCKKQfgg
kcg0xU1j3qGXR7szbscyXBk0LRytN7H5SOrVYBxICkyXGJiCJAUaUUadKG3cgLRbI//zrBG/h4If
CnsGlgq8xdNrKGjYz3mWIn0Kh9skxBch0/AaJng1aoHXhaiQU38A6pN8b6X9o0LmXUaqW82QNh0w
MG25FNF5Lp4QysZwcIX9n/uqK6PSd1nXYKA6Az1FelB8jE80oqVg9lfO7gGpOTZJTDyK+PeWnA+d
VVAMGAfAFTHmT63CkoWVbJP0vsRg7OVbX/ImciSMe6XXTTGlWhVhY4DqqMIMm1E1BQ57PnDFTBn7
o9BFB+EGnwwmHQY1ewsj9mYJwuB5XLUmAVSk4haksfXCd9JKYdW5axALprKQYXrJk5AMWqjQEfBX
8blY1CWzX1Vau5fZqOXsliswSSUuiitOOtk+SFHcGQ0esNi0tqra+d8c8bF8LuuoRzUzBpXiiKvA
GZTfuvzr8h0umeWxAC5ezUnUakCPbPd9ukrLysnb5y4WRIclowR4C9wQCCPa2atBN9PUDCccYhkg
+DFfxNLMmH+AcAG4xIEoBC+qhJexAXgBQFvzC2dRBsxNo9Ch0ip/DGSvcTDR0G96h/4ybeU9wD7G
KlhRIXju0idNBWkyg6wjaF1yMaeLu1wOUPPfV17jlT1YuABTtC8qW3LM6/izZckDIORtuolcy41E
Y22Lnx7GlYtADPDgM068gSZ6h23odm8ELFM3VtHo+GDzDr3yHrgxHua1CqHQpRjAlqApCvQoQ/CB
v+36uTJ7fO+QgOfbOUPVwY5XU4lKjIOPDpZE3OIBNVpRDZLFFj7QoXoFliyUB5AmcoeNeXzZypoA
caEA+RNQmItZcRJrl/35KDwiEObFQZaHDymyJa5+i+6qH4HrCJ82BVjaDNHaAjhPIhpTOa9qMznA
Cfgf1/PZpm5jNuWY4o0BgBxS21i5uUXS6Vj36r1x07nJYbyVbax+Wa4kqGj8PySjQo2eGMhL+ZJG
mJi1LGltu+92gKlNH81d19jWVf5Q/0Q16TV77Hq7e2zfyg/Rpt6izWLDkoCJ4kt77hobfKM7zcAq
mPUwg+brJnxAYE1t/xexE1eLhQjli2aDYReVZZ/kDEFelqPSjADbuad4T05xaGtgsYnAyzP8VUrE
ZoHQnUfV7GzIuhwAoxxmA7YEN+adUmMoTnWrj/qK2u1n+zxch1f5m7G9HM0XHs04RgPomaDCBeAE
n34CxQkwRAX0G3b+R7jNtwyBVd+Od+YjteWVfC1vRHe4FG5RJ0FN8AvWiV+rSEZfrdg6wj6iP6iU
esoI0OtEF+QaC1Kwvy6zijWrDfFxRm9oP6np2O3HESi2YKmWP2r/j0dGGOSoTmSMXKPJf/YcAkZo
qWmJidMDctPQF3aU70vyJgtn0s5H/pkkzIVizxj1/v/j7DuWI8eBbb+IESTot/Tl5bol9YbRkrrp
PQmS+Pp3oPvijsRiFO/MYmIWE6MsgDCJzGOualyaqhlyKoaIZM/2/FM/RPsMSiTRHSw9nPh+C0u+
OnsGAYMJ8AWAiRbJ59AWeQ2YV38hdWL1uByy7EejbGEWV5IlCY5tmDegCcAlXpyU7TANalyJwyWM
idWqva1GdwVANwNRvISiKNNuiHutXD7YXyYe6dztGmXD71m+JJcYVihh6UWTNZqNLcVbIlgrz3J8
qS8xFhkY0GRCmTDEUO6zM1QTHGYB8Fm9c+yu/rv2NeAlNjKYlUPqW8hFToY6jD5qozJcYpSzGzkJ
UC7dT1rlD+W4gWlZWxjcswwqJug6XRX3hiaXE02IB6j7vCkC2GzKR6dseWqsnUp46KOOAmNg3NlL
kIk0zxSKcgUvIarvk6PY2R4fTHP00+jATufS+sPbVmaytjawBkWVt7whWL6YRK2TQmMmKFtKdLZz
vLm6YqNTuJLWoiiKfjradWi3LJf7NGSUjLIwXIBT2E2NCZkWzR36xkvm2AZrz799tq+Gg5wO5Ncx
i1f5QTl2rEwT1OESVBpV/Y9GR9dsNKuH33g0bEFa1xYGDHCIKXE9O7Ks+vZ9Lg8j5N4uGQPg0PRE
WJ0qwsbqW10YsLoAFAjlJ+mKktc1rO3FCVGo1/wmdmeh3uaEHzgKndAa7rTe2pYLv07T+VLHcxKm
TgbGtzilGr2pE6Bt5UtZdn44Vz7qU146x/tMfoiq/FGRJ6+byMaevj4bv0fly/VrvaslSR1BwvSS
tq+iku5Jg2pmAWmw8KQojTdkuXt7uawcXFj0IoH+0qd53vJergq1KFgZypd8x7nT2X2oOtNBgzAS
5GBn9AcFwdriU1zju3BHchEL+JVCH4ks316TMPVTZiKo4kdB5qaPQmGZthS09d60e1fxWr+p96oj
BqO0CSlf6Zx8j84P1i+TLPdw6Q51RB/t0b00XASm3mPH9AGDu7X5J6SeqJ7M3VbJem1JfR314h6q
0BVVQ+P/j1oKMp+PlATG1ie9vhgwPuQmsG6TINOxVGQsmC6XRizIn9wYOPXaKoS1Dbewu9JWLDxu
XTFoo/3wX6f2S+jF+lVDRWUzn1rYCYDmkaD9anWTX7Z+KB6oPTqa159AtygFVHA39s7KMfF93Pyw
+vJdYwE6lOGM4NzgWXJyr1dPYfjeOZNbeZCHDoNyOFWVs5lOE/zh769MBJZRkgfKVUEZZFEvBoEr
rAEHky/F39mOgtIrfL2700+iV7pjAPLCxp5dXUhf4vHf82WgKjRuiVEj3izuU9Wl1FK6BxSIYd1g
2kmN6zJ8UVCZ13eTzVwjqP0tUee1Y4NL36BwiuNYNJaFeb6npVxi5GKoza+wUA9DlNv4YUelZjsm
pH7RQxUnjO9DcqiigxGOtgY58rbfpoJdX+EGKulAj4Byz02/Fp+dpRoNzb6TLsZJ8ojLgi71iXKn
29xKgoFl7CfyTtyyhll5k34PuzhFOmGg5aC3Ek4RyVPsHKVqqz5wOm7hafp/eJLycCbXyRNBGl9u
ajYreljERLqkRHW64k2RkPQJb1m99YRaqaUi0icEUFLx7LhezREpFG0in8cjPz6KEyycvQrVsM0m
+srOIZD84wAJlOCv6kIDHLvHXuvJpe1c3suqbBh1S5Zc27pfuqUPvcqNvbMWESkEAXprrW0oNjMb
50whF/be7rr7/nnwkrvQKt3sv5DANFTYvgRbHId1DtU2PTfIxewTf6h0S0AvvKNb8m1rOwDZKypc
ChxBr2CbkaCxMmpCcumYYJFU2HcTu789b9dpJR/JPyEWRw4ka2sk/hESE/Ix64dGTh2qjw5Rfsyo
lN6OtXaQE153QX8XGGXQFr6fb0JUi0I4NvJFzrxZc/oj3elQbKQK1oMjxLZ5z9zUTS5b7dxPlNDi
IEdgGAnzUh7W/uIoIfBFllOaySjG5K3Tmrt+Bte+fYSKh9u62Z3WuUNhV0fjvZ5xkXLDs/T+v9zf
337F4mTRlSkypCjn+UmMklpjp8WxhJVn7Ub4BU7ZWbAIiJCa/QclUr5gv0zAYuYBQtXCiCG0BsFP
cM5Ekm19XJ4435rjxUtZyPSqjAzMce8oswtyvM8VUrIj/Vs9RXbrbyabK+kQLmYgdTjvDm+8xUct
00itMjEjFzlyTajTxn5sJ67hGEeuTpQkTheeeD2luGyGXjtswK9GkUg0IGO8fETIyOaJVuGO4G2h
LEi9/i3RXWpLNpjyu6LaaOiuoE9gBwjehAxIEudOLB4tcyTMoQD9VqhdGk4Spn7GCq+Wuh0ZanB9
UNsjjU3bYRcbsXd70/JZXH5WGcAflI6Aw4FQwPc9m8CvsachQktiuBObX1HbujL0mW9HWTuGvkZZ
HEOR0bWNMdbSBWvIi6PYnelzCpZEV9wn4GzdDrZ6EyoaKnyoDuDxuURPJpAeLOoGULJhmlDqbqnd
42YftcSvInD2WecMmuAqqWrrSn1hM92Y09Xv+eUHLBVc2EjoDO1D8cIMOMuKpvCECwSeLsAQla2d
Neldn6bHKdJ3tbnF3bhKMiHEqECRGItXMbBzFh9UGUgcDQNYKbU2W7k+31GtPCRZ6lMIBUuN6QMe
51GY2WxM+tX5wOMiizMA3Ecr9Qp8QeoaHxhITvXC8yrxD3sTbAKdmB2XORGcZEvRbnWgXwIu1lRs
NCrclQAkjPTaUtLI0motMBQhgNuGHcqVM84gORnd0+2BkqvDAQPFADG/yJaBsF6ctSoRx7TJNHA3
s/KUQtdIa95V9FA0obHMqG+s1px+p9J8XxADSEppBIjLeGr65FiodQBmtD3qetAK+l6MGr8Xhw9V
BtRKER90WuUbG+8qxVj82OWpTWNYPUpob+nqQxRF1ih+3J6O61f5IgL/TF8eNclYpLUUKt1FvtAj
uva5J7iRD1xnaLHf3S53Iy+1e4e9bsTl6/jbwcXjYnMD14SewVWyweSW4cE8AgMCwax6IC5Er30Q
Qt9SZvQWnNytoYwDMQ4fU1l6CIdhI7O63uT4AdDdhVcrz3XQkf0+8EFqGoFR6MnVovaohGbA9Mop
+qNIRW8AVwYWvKNjGsyvmt69PXhUz1ZGD/KwxBGkSIiXxzZTqDRUkEe4dPHgQa3SCufSgvh9ilaX
5FPykWYfY7GrBJuJrdUpvRcV70XcB5GpWHN4oO2uoEhI8Bgxn6TmXshqvy5PTLwb4sDksFR5tuj0
DH1U0bDn1lZ7LNeLqQehMNhCeih0qxTv5rc2vq/HII88Ka2sGq334dwXe/NDUj8KSPpld9CYVNPc
YuYbYQ5UraymdVPBkmovGt/S9iUrd1P0u5W8aRgtaHvahFR+JwF7Or7lRuIMU2HneFiQ8tCItgIH
MsWwKACyb3n7JrQHoj0IWHXxkWL/Sb/Fxu/Iz4p4E9AOjdXXZzGz5mmfln5dOSQ8kfwAYT5x3ps1
KPu/svEpnDxWB5Xu5tyktA6KzCPjqYOIXXY/ohoRe3lrG6VTJDbLHABA9frMahiZBhH5q6NQIvi1
vm/FFpJ4ztjvtexBeWziJ6P4KxWvo4g/BcrXOe0bJyQ7qX7qqqAUfK3OQDr7Dd84o/9RaYcOG6Xf
S3Xq1BQsH1Bhut7wZPj6jMaLQGJfH/RjHAKSwhSnhRCGDLfvNndb6NjmGRBpGCey3DivLZT9bUU/
G92vRDglhuDMWgZ0PfTg32TTNeFRp5R/S+MedgnWIFwG81gI7yo7EbpXImgwCoWnlmBvpzogXdVj
Vsv4Pc+o0PTiPqT3JXmVZdnLwMiY6K96NCxd/2jN0meDbAlibYkz27UqnvDRaENozhWVD8AtrS4k
lm7MdmE83N4P14967EVYmGgSOBOg7i6roToUtkspFCENJWfHqU5RclXJ89CKfwsjdotmJ43A1cvS
ERDYn7RHb6xO/t7+DVfpKv8JqGbgVQzsPGDN348DCg7KgBYmoBJ9YmtR5KlZaEkz4P0gN90Opa7t
/k92CIT3kbktn/rmaMwm+MoYbnkpe/VnzSDmEX6IzZlKLdB5xJuTP7SDUqmEZgJc1Gk82Qpcf1oi
HuP2rZ1+UEpPZtwGzXyapN5SWGorUWxawFAyyHQQewbcitIfFWv3pJBfaqZBzVI5yQagL2ZrM0kK
dFjeTkX5yEhpRUQPEq0ErUmTLaMY/ozSj6pvbLGA3GwmnNI0Qxn+OVH6O3MyfDRN7UF6uz0vn3n5
8k74Oi+LlEBvY9owhm+Qa4KntzstmdxULoIwGyFL8WvUDVuQDCuqKg8IykBtqp+F+nvjR1zluvxe
+HI0L37ELOpRZqS4F1Qr+12jOl+4qQMxGa5zFNnUNyzZFgHY2eoCw/Vo7VLAygNrEsU9APq/L0FB
N4pRinEVTzg0qkZ8kcfiT2kW2JdPHf9GOkRG5Bcx1a0eWu2mPli98qBn95F2ENRTq6enZpodOeoC
2rOHJHxUB81mTXQiSvcBRzNfanSvmGB4URSeGMmeVolOSVByagCND3WnUt7hVuyAkgZKxSliew1F
E0V8keQjMx4rHAmVjL4BUFNJ056E6VcuvEpkl4geKgpQAW32ZZm+JkVn62PlJkJiN2MC1uZD0ddu
2Ix/INj9qzLOwwwPodeMIekT8vtMfy1Z7qAz4UiZCCfmzFbzszzrXl0fpH50RlEBct/4JbadLRdA
m8upa8wPMHu3ijL+KwizU43QzzclS50jNxF7TMzLUN4zoHxDhVlq+0ZNN52eJuVBGc9k/DEa76my
+XC4eo3xtSPLELnjuEh0N79/wSZlE2Em0jXe4ujc2RXQ5ZgOpi37088epYPI2eqk8j+53DNfQmp8
UX3J38IQsL4xRjor7hM86jN/9JCy+/++2M6HBqE76DZruiIvH2UCndWODIDcd24f+eUTDIuhsaod
VTSJ0Rn0N8sxaw+SLwGXj7B61IyGDmqLuQTWgzm6JwPvlFrkpXyA6vspctSNXHj16/0zRJ0f21+m
shvCQmujEGTv/LEOn3TjHDdbp8va0Y9Ovsht1oBBXza+1T7XDTwu/0eQ69NRHSgnl1dd6z9bU7j2
eECbD0RETge84jbnldTM4QD+wNS/6IJk9TDO3jgs14bDax8cLkM4pv77lKmUshwliO7SN0bANBZU
cX2fCYNDaBIYVDoone70Zf5XCjM0KiCMc/sHrAxRAooA6GPgZoCSWHwy2g96ocZYlSIca9Ppl9Ru
UPNXthdnQeCiVuA2cFXjJbGqURw5PIBxJ3NGX6L9bobaneT7WatsRWltrSw2hrWyEr9FXdxBcDg3
YCSWtheSxVadQt5UgIOOGtyevM8nzuLsQKcSbxCkIaIEKP73r0cJFOjwNmkv+RFG55pnvqAT7Ra+
WlgxjtC/9GcCe/DBEt/Qg9hCF6zcs8CH8gQIxyUweIulMzMyRWmK3YafAARwJL1TjNBMniTlRxe/
h9IpHF80TQh6A6pKaVr5Km0eU924lClxGjMBD9sQN1Aj/4P0X84JyLsS1OnBqbpKRec6H7MmHzD1
s+o2iXRPlPxXwjQ8G6h+oeFHkcNysiN+wvQjhSFGXoERRKsSr7T0b55PHk1Fr4p0K1PBC80KZO6t
5oG2ANIn8VI1hcWT8aaZTUDN2Vb1/FHtBatLShcLGQ2stvCU+gM2G3YL/ZGmja2h/i2nECoGuD3E
s1jOTqT/0zf7yFRtDV9IEv4I9b08Z84gIDvpGkszC/h9hmj4Zu9yBZtMZZ9O8HVU6G5Ojm04WIaZ
2bTWXF1IApaaB3SPweR8VZofEqv3A+CkNeoAoKxBdGwX0dQW6UM3U0vvf9JOvmvhnJ4KiWfkEFIr
SxD/6n1MhgdUmI9R00RghsYo3sROFDJLNmFxFc52Z46epEaOHnY+KZtDiau9GrWdqPwo5ScdHDkd
zbxEBtpONu0w+q3CehX9TMGUPwTMh1ILQTkpTiPiwqkO/fheQepbJOWD1nAXWOU4Z/Whgh25bgRG
89H05xEMaF2A87teOnUr7vI2c3szdyYKDrYZtljdECmBIzZVREfFu6mT37IcnJiY2rUKqY8xPJsF
Km+3d95nK+VqlQGE8dm85hyY7ztPZk1nUrlpLxUUbkiybzTyY+zuWAYEYJbqQVG+txW1B2VPwDKD
b8sOSu12JswunIuDQtac2MAI0truIUkwZu6sSb9KA2a1o8WgZRWq52Q65FCYERqUctSfSYscaZi8
3GBWosLNL5rtGLFhB+6lEUS9E+jAT2c8H6ycHguduODnOHSMXKGoPZqf+nSy4DUHiYDaYiMWHQjW
o5hB8ZZGWOqxUwvmqRSI01Ej0AvxxUhP0O30ZlnwZQbOmjb+IN3kitWdniX47s0+nJnNlM4SI9XS
6spLUtPTY/U4SeWTGcu+lpa7EGI5t+f+kxVyNfeg1HH9b3RdPgtDX675VojLmkL041K0rd2xygZV
5qJhobRq7iU13YFiMaDbI8cwSi9QkTGfFQYaf4cx1r97EttCo9qTHpDko1HuoVICxru4p8ngRwm6
U+rPuUJyAlPfongwa6Ss4kOa7ESI1AxqaCV4Pqmx8YNNydk0QnuoQEVAVbEdhuewFu5Vlp8aPADY
pOKV9ldhhxxIpKoVoDqoAXGQQjuPOinODF0EiKbzdVU49ETfq+af2zO19iwH2RHIQ5nT8a76KMAK
S3MLTXGkYBoQQ/pb5FIr20EX8VHYTGSvrYhAYJalT4wQHhhXeFHwt2syd4BkU0+4jK1l/MA3UfYy
ECUxYGfhcX5FPVp10ahWwX3EY6y15yA/ifPG7SutXfrIaQzgGoDmAWj2++4MNamsIMKN6hz0gdPX
zofq43Bn2mg8DHsuGDdAD1a1Ug4Asf4veJ6V3Beoiv/9AUt9gXKu5rDkP4B6U+QnQeMXNkfoepIt
OqjGp9tmHp9NquW2QBMLek4gM4OGuaiHsqIckkyCLw/ItbYuHUX10gkRcjaochbqUyzJDoq5XqI1
7hT2Vhs9aQKuvkpO90V6qifNM1DIK7GSaaw7TdLtkuZtrB5I85Goka2hnDLCOX4yQgvCpr5q0Aso
flpyiLE95uolHb0GeD/ILXpirew0jT0a5nRfhXe1Wv4FCsNKzR+y+Urm6pChG2GkdwV26AT2cYua
adGB3aKCSFloD1F9Mc3EkWj3GNZPNeqIkZA+dXHjllnuGJRZrfiz1WBzDLFGoTGwuz4a+Fo2YWOT
KbvEzmwSFFSm09AeuvrA4tewDq04fh2G1FG11ywtrEjboyM/97sxei8FmHZEPzXIp7TysVYuYw06
J8OgqdNODzlkNYl+zNvXEWVBGhl2Tys/7lBgTe4zyUukU5VBeVMejxMtrN6coe6d/OzYZJXtsdJw
f04K/OCUYj/DP4CRc59WLpOzuy576iX8H+LvqfGM/s9Qp3ZTPETpPqZvtMR0IGOoM8EtcR8bHQPV
8MlApbcp6kAraxct+UNMqG20p06GntYTG1HbaD9oqTm8/h2jGNyGIpQ06a6X2UsNIRNeJTQgMBJt
4MVXKnDks+WloRAH4ZbFrkuTLgXiNIEKFhJeCVUCtdIsEf7hFNiD2yfbygbnDSCU/01U/lGD/77B
panRh9SQ5ktL4IujpEEZYV8N5kMZo/kF/6Ymr92Rtf5/CItHEuSDgBQGkeF7WDme6rwP2XwpIBqv
CqWXpapFwsd2AHsRyIcO9Fyz+3E76FqjAzBo6LNxtyUQeRZRpVFjSdmBzSD36RPTqr1SahD+ms6d
qbhz0yBH01y1CB0WK1sn6UpJC/I76K+g/oMsZfnclasxK8y4GIA6GN1wX+2N3bSfj+X9Zn1i9ciE
kSIOTRX8oeXcGkNUy30tgQu6170Bsu6zT58zv3W570WnBDHw2B8bM6vgey2PTPDOwI/i/dor9ZsS
T0PDSMz+AhU1ltvlJxTQuEsqz2gcDa1TcpDGbSAtX51XYQF8hNIl2DBX7DpVCKWwb2EHh1x6dIk9
nodT6pRvZQC7duUdB60SlL4qb33MtSkGxw5tO349o1j+ffni+jbLUQZ9mVe3apAt4sfyuXOQ8hy1
Z/CLN57eaw9E5Bz4s5DWABCA/5wveRoHpDMCyeZLr7ql2DtlLDg0Zg/j/Lchm6Zua5MKKRPAzqF9
CTbx4khoMxiKhnoPXRcYLdalaY1pYUvJxpJZjQLsNQxugDi/Mp/JgWjIw6wDpB4HDoRkrExCJKXf
+FRrCxPweQ0bTkEVcglI6Y0mVcwcyP0Qz0e0UMfpz39Y+vBhhAgIZDi4+Mz3j9NVdU27CTI4qHJm
AbFNTwqoBUBR7qG997tyEu9fq65iJXwJuUyK+sTIpEkBZ6QlphPreCkmxxjZSGGMGwCQlZvoW6TF
iamNUmbCkG64iGCmNHpky/GrptV+0eYbkdbWAzaxgiY4cBfi8mxuB9KBZgEykRwyW5/GIKqoxWix
cd+thjE1ADyQzaPouNi57ZAnlSIxTB1tLbn8GbN7CSzgjTXBq1LLcwlcr/+NsgArTArRzU4Fw0zc
QzXW7jSb+8GFj3DK8QfYXz/fjrdyiaNViNMeFxvKqcsuWqs3ctgR7KURMqCqWPyQU8BVMuJII4DH
Wvm3GcB6LsWNT7bWpUJcZA6oXnF+4GLpx80oq1AC5LSY8qmVLClQH9Acqqz+3O4h7HYYN0nza/v5
S8jlkxVOAA0oKQg57qHyA0YBnG2iP6Csv0s2aktBYVib7ai10x5PPzySoWEHstFimHJbEjzA4d8A
XZITmJ92YaLFQ2HmllZQ/1XVfVYQj8bGT2rMFvwwj23WHpBMbZxla2sXP4NnEYCCYZ98P2kIkwc0
H6G1RmCyADAAbf+k0QaCb3V+v8TgB8KXq6aVEtFAoxF9G+DKYZWYgyp/e7GujQJ4I65ICJWRa556
bjR5UUCSt6j+FOI+S0qrne9vx7hmB/ArGIaMwAOigXmFo+3kkpoxQWKQ/BxduAU9MsOKPbKDs8l9
HBS9LbxukWvW8EMAyENhAHgq1JKXSUHXh9BsLRJsep95vbmbwTaorco3zwC2DD5z9Z8jSo2RLTib
bIiVc/pb7MWBU4V9b4QG+JG9I9rNuUHj3jafeV+KoqbyBOl6u0g9ENW3Iq+sFwRGCoYPCQb5MjUh
ED1VYnBoL3km2imeWdOm+NNK9vMtBP8JX5akWUCVNofG0mftJfQb3c7vQHfwMr9xRD0wCyd3TWe6
ky7yFqOHT9viHMcahVoQcFkiRBwWiVcs57DqktXm0sDKGQbRltxrTpYdgeKRqUuzn7eX7crWINAC
ktFdQWfMWJLHdTmeO3C+G9huvjbjay8/sWlrZ6zNJhfB0KE7RDjL9ftsoo8omVWnN2jqA6+EA1Sz
ZIcFmhNGANQDj0yQsIS2imKxJe9uj++adod+/tfgi24OHQG+kCIEr2aLebLqykd6RP/U0xyiBfRv
d4SXltsdOsGOHrf6wysbFO4h3N8b0vhgXyzfunJuxqaQjdq5rYkrqWkAh4eniSSZ10XpocNpUcGV
oGLF60SiPabvMQlHYjUGODzxkAcZhVSqQTbOw8/O4PdFBp4sfpAOtCl8WZaZT912MbT6FPNc49Fb
Ss0JbnS7UkcDqhk9MekhXlfBiCVHBTsZjlWO+n1O4O5ppMcZrpqSEAcZ2nH6jLJcFNp1DNgUMPtd
/Zo3bWIJWulo08+u6zaynOuVhN/NUXvYGViwMv/vX/ZlQbRSYngSnnnfp28fyxkw2QS+jrABypOt
Jtn1VvwebXHCDREqpoDtIJpS/WLwqShz1VOSU4eaDVWgdzRNLiu0Q19B2qGF9pHRzi4TyyADg7PK
kvtBQ2NHpsZbErXB7XV9vW/5b0OxEDhtER3gxcUcFkIu1qVmnkUlc1Fj2IV1YZeyvjEH6xP+T5jF
3dyLalJFA8Jog24bs2x10OeWRJDN4gq6jlvClmvhOGkBLzTeoV9md2E8USb0eXSRShme7lDq0XVb
EdTnxODdE1Sgq3S6JJDromkfzKrmNuxnNpdeW02+ErYHdRj+qnTL1fz6qgPB0cCrBOASGSo0i8mu
56wVaqAnL02qeVr8kRm4AIAbTaot06GVehEPZWCJo6JxTWvK49RgdCDRZVaA/uljisJiHnRGsquo
cmqHObLSLN3l5EkRiq2z8voNwYUw8PyWoFqEWsNinBC9hhCfIrIL2nLSnnPTQiezWQE3CEu1SdBs
rK7rm/xTeIOT0njGtHxE6G2kKHk7sEtWdJZSw2NLePi32+R7hMXpn2pi3Sptxy6hOu+1XPb76q5H
a/F2lGvyFopQuLB5nQ86LFfVktLQSjKohQgz7pNo0x36+AqQcrYJMdDsrr6vEg+SdltRr5clj4rv
BQUxPBGW92om9fMkjYhKPeooNkpCjvlQ7aM9UjDQjokzlNb8TLY26VbYxZyaTKbQtEZY6aL5wxlQ
xjIgqT+/ZjvRSeEoYBmQuTkotSt9bMwzT36+31sYMTRQgfPSkbEsCaFjagiTLlcMhQ9psAnaUJ+o
K8nvyZ54vb0tubq2RLleJWJB0/oK41KNPZQyxHC+MNTF8xktMLpxkq80+vig/gmxmM9JnvOeieYM
oadyp3uN3wbxbwan5xTOoqpzewqvT9jvwfgMf7lBxQIVsLmN2aXVqkAMAXcQht1UKZ5Osx9UUl9u
hyPXNWjEM1DYQ9EdBfDlia52jNVKp81QfmMvybN+ASzDheA9520bTuek5zKx29zCCcP5aP+Hzuba
L+BMF/4PbzwvRhzFsaCEAFVfmGl1pS9p71zzAXL0BSh44jtQEHcwDDd/9fFJkW3JVQ6ms6VwuZIH
Irn+8iP4Mvsy7ZLQYRHVErvg2pxzS3LIHxk6Xm7stEH3gm51a9g5KhiZB3TT7U+wGXtxqmti16PK
MLFLhb5XD7SFA1htgVei4lA30YOqNuwYjtE2TCG9LUbVymEhg1INhBp/FwPn9H3gahOTMJ0idslb
1UpQxUshEjQcdXWjXr0CpwIE/UugRbJWU7BnIbM/Q5U4/UDiqXO0Kmqi9G92N+9qP/6RP3CfVMgL
Pt+eYD5/i0MJkSG9hfQAacuSa5kokZBpVcIuCtqHmfo0zJITF1sKUmvHBMLoJqRbsZCuihihBEdI
TcdVhrZ0Yo1+iuMeODEXVvcpFOE2S1Ar+0YxIWTP/yHXZ20XQWSDqOF4meLCMgTBzXIDyIdzL8JP
Ai20zAC6x3iRenNrwa5M6LfIi82iZeJglL0wXuKd/q5Dleuxuk9wqc0X4aTvo5cJSOzHzduUv0IX
n/Fb1MU2iQVd7yU4916IqLoirc+dIAa6IHt1XDiyNruhBDlxglLqbIJfk/m3VxGv6H0ND7srSEpA
7hlrCCX9ZQstSTUVz0AgblUC4bMBWJ9Qs/JcdYYEX1hLjJMmTb96WXu9HfeK/80Dmyjh4pmKShLK
jd93aFHJwgTzEI4tlrxmX99RapkeXBTuM990Q+jDyHtznx5IoL6imCTstmZ+ecUufsDSuo6X7aRp
xA/ojcJi806AP+7tMV5VjT9DQNwa5XEoNkEX8/sYlbmc4tYEGBfIFq6XUewjkKF7C3h10SNO7fdb
6rT8uFl8To5chcIQknh06xYRqSKIVAuh+jzDJSGSsrswhQa/mDDLHAsP6QZQgPJpY5jLwxbDRFDw
dvE8JlCbXlx18JqBVGYGagtQ205yqGEHYaWPWWUDuS37gs+Rwlb+Z2SO/HE79HLLLiMvtmyTdrgA
wo6bLebWON6z/DmU2NZn5JnQ9aT+M77FFgUzRgzbCuMzoXK4r71Cs+EK1rrwmgg4vF/cqt+sTiiO
OX51c8HcReXKBD6rLSUMq2JuVqhezE6V3IMruFVnX9kDUIH7J9AiBxxDgTQ9n78q0+24uMvDv7c/
0MrxAiIkjmywvFBGWlaK1a4yjZmvxyJP4GNb7EeI6FTQBZRZdR8D6FyALpiK0cZjgS/zxReTVUi3
gtUFateVU4U4txQ0O5gagmr5xoDrzGUISCTz46D/Zblg3R7k1esZyxCXI7R2YcCD4syS2Ukr2uRJ
D0R8XrBdJUX7lsVoXYsWZf09CM+HjDZgXTGIX/V/bscmK4uT2xzjqARaHUSqxVoJ67zr+2gGqSw2
TmIyBvBiAXI3kc+QDHKTqlR9WQXoh4lOBJ6fjScxHDqBEGY27C0eJ3XUfWMQoQXDhjMoDLYWQw1D
l1+Uqnie/v0ty/MVLs+HlwdvIy/bkuGodoMZidO5lA14K4uJ1VTDUx9rz40xAGW2ywz9Doy1P7oS
2iRUQB9t75K2Bzwozj1SbBlgXq9QA6Ag6HfxFzQ3ucdS+pIiw32gGqOoUs+GWth1FNnGVEFDKajg
vcBCitwdL4ZuS3xu5WqAzp2M2jQOaviILKchLRp5jJthOKd5eZpZemzb4Q4nrJuESDPmxtMGQNVg
xD0qoOAC4aXp9QlP4A3s+/V9ATlBDTBy1DVNvDQXtzCONmNOsmk4a00EwyLUqmXmQonKIYUK9YHu
x8D+bTEVwoyAfHG/B7AAoPm7OE17lg3NMIfsPITduZcdqX8AiAkM5Dsh193bu2N5kGroYYLDAR8y
7ot5dfxMJGznUEmGs5E8zzNaqRNUvAYGWeothdCrPtxnKEgCcdqIfi3o2lZtZ2S4i84iuKRQCVCs
LleCcawgZDHv1O6hqYiPjuk9I8YzbWV3pCBsv5BN1fPlmc5/iIoiHvxDuN/CFQ5EYHFhlll/zgXq
YPX4RVg7t6d1uWc+Q6gaAMI8rcG/vu+ZNlfFJI1Yf66ATqwHDhb9f6R913bkOJbtr/Sq52EPvZk1
3Q90YRQMKWRS5oVLUkqgBQkStF9/N7OruhRkXLG757FWViYCIHBwcM42+r6rO8yp99PWOkKD6oYU
dPf9sNPO+BrV/zEsrAsmn1p9AWoTSYOmLaSpQZIeH4kI14E+dlP++P0o8yOBUZCOojY4+eEuQUGx
FQotsSIOwqLmk7Zy0U2xtcTa1IQem1g/hfUaaevCxICVg0wv+mF4zc0LoKzviJhxrT72QOkTom+K
mPtyevp+YouiCIR5UNvFd1Oha7ZkXEcV7wuow8dHAqUnMcVhF+nTqDU/8lK4KiQ4Yyv9gQ4QPZbw
/OplRxTvUl35EdXqScj5hur5ocT10VixTeOmc6B8+G/Go18/ETkbzpEGTap545+3rBAFWAQeCTWO
Y9r6cnS0ekDuM18b8wPJn1bWZLH005p8GXCKIF/CvzQCJJtkGJC7dWaTDEYgLrgjkxYb8fSddKsE
tWXHB/OGbBp/UhmEiNFj4rFnulntq093zdkGx4WAS2hyq4EpCVDx5z8mHkGGNpuUHC2mQRQaMN2I
lI5ag/PLHjUK1kLV3vV5+2pl1kaEZtT3i7E41ufD/0pzvqyFTsWuj0pKjhEx/GpkQMRmIAxV3mjh
Oaq3ACbXNxB1878fdlFiwEfHtJHsQojYQK1m/mipc6018oIcU010+1jZKgaUIIAA95Gd+kla7uLG
eFfVCPJcA7+KTfTFNX3ttbaIm/gV6JaivT8ZG4IJdr74ZSmysm5MiC9IEGkIgXcON99P9NL6orsO
pVA0EdE/m/bil/WVlV7NYJxHjiaMs6wxfsyiMbU7idnjqBzValMm9aFn3Uq0XuQa0/p+HXe2x63Y
6GOxwLjcsgHbKX2NAyLCRRTro9ouXIhadNABXNlNizj6a1R0wXGWgZedF0ClTC3VrsNmZgPY9E38
qDXw+i3YJpFrj0BZ0YTkw/cLPH2i+fnBh0MMRTBF8WiWy4VS11ZFTMhxqHzL5K6EilVePVHYXpA+
XcEPXYgck1EXtIghr453xuywpmnUG4kqCIEpP+sqyA6F5SatutKrmr7NYkp/jjI/kwPD6pIeo3TS
SW+pbcqfHbsW+ApBavGE+bVHvowzWzoz6oZe5BhHaC171HSHRPGVHObPMTMPva55ukiwa4R60+Kt
8P1nW5vj9MT5ci64OKCb32BsCX3rCDp8afzSsp85/bdVxv4xS0BxUbKFSPg890ziClh8TRSCpo2O
BGoysKXxR+CMYfjt0Fr3K03xaq1wrY77TZPffz/Ri/sTbU4D+Hjs0HnJFjrMspAXqhAMGtmr3ZvU
QwQIwgoiitSStBbQLm7QL6PNjn1T6GHOiSwEIgrwTUluVaqCGyKshZfp8yy26JdxZoGzByReK0NF
CLId36XsAGMfcOxcYQNN6wR4JbNaORNryzhFni/7RYW2s1hD5z0A0MRWVLDGcEUzOIxH7CZO1k7G
5WU04XWFqALlqFmyCzv4KBXgsxqYQnFT6E0ELqV4I7DASp4BpnLUgkP+t/eMfAwUEB8jzg8kGVwj
xtO2XilsrP2Y6RL7MvWul+u4kjUhSIu7sroa5JsmXSvnLbOQCQYmIU2EER2KGbPvaWZSqNRQojtq
EydHAu8Q8kQsO0hy4ZTCtZRCuqmQnXJENgThme+PyPIdBWY67FJgaYybUllQxPUurdG1wujySdwr
PnWRhj1X2/RgbaBrhcZytDLf5W5Crok2NoIfMK+L99KYUUXtE8aO3aR81FmotqGZ3YMfPABLTPja
03+ZBZyPN/uEWMWYGEbNjomGgqha7YcRDbmEOJQyh5kETgL97QgO8vcLe2Ga8CoFyQ8JFnhQ8yTL
NMIyznUMi/cwuL3Ugxuhy8XcMyKAmMLu9t8dDnsHgBKwclBXQe37fKNabRcrPRGQPRO404YnMwyB
B08Ped27Y56uTG55LM5Hm90gXTqIpVBgtLK/yrtdYt0la5CO5frhrQtbThRlp47FL2zbl5MXDsyC
s4SmBFwDvYcha4o0G6wkeI8qdmER7/v1W+wSAA0MBRh3YOthMju/qcq4BT3cKPogkywXDMIEqHZj
cOJI2FCGrJwLhReVRAIncyXgTfvvLJzPRp5fG4C2hhqcr4IcEmoKFfw60le6posLfxoCKFocc2DG
F/cgUZMug65Gj7X8CHvEcJJtrRK+nGvZ0zKtmY00mwwCzai1MkaSIJ4U45nbs8yvpQ86PPGObWjd
7EygHoTt91/v4riwskBhEeI5SzPVrBuAmw6zPug6UPbZ6DfmRw6mKhX3avUjrlsvA6Jt7Fa+3aWF
BYsS5Qtzkvieh+6kKzqwq6Zhx9HOOxhbRb2tSg998vmfTHDqa6F6iObdHA3NRIHJYRP3QaV8Ni3S
NhnwreGgjH5W1L6RSdswgSJUH680YxaMcdzpwFSA8fcLrYaWwnlgKQxqaVWt6AHITi/hSOEuD35t
0idoTmfpD6KeBkPcaIRci/qIfM5w5Nq41ob8WjTLTdZ8NEhLNEF5rNlTbI4uSdsNwIxugbyTG93u
+3VaBCYYfyFioB83mRcvXKVqznJQlUQ5EPFLxfhDs+6IshJqL44xcWHw1YGem7960r6WkLoqctCQ
IKIPXXnfKW/fT2O5ryxdQdTDuqNpu+BjjHkt5NAIkQMjfAA01Q2FzG/ao1Kq9vcDLR6NKMOj9oFd
BaIj1JVn10YhpUVLaaUGXa14alHBpUq1gYKwc4DfKdzhAJhaGXIR2KchJ4P7yfR4oumeb6ioIT2g
iY0akKy2odCx7cUDrwE7NeWttBYYLs0P72KUomFEB8DlbH6pyKDcZOKi6oANBChGarS7QeA7SU39
yDJ3VY636vdLuvh2mN/XIeXz+eV5o+t5TtRAzO7q+CO3Hvr0CWdm5RlwcRhoCQDrBMjVQskB6nkp
H1s0l8vqnkv8WBfkRjIAsNeG+P841Cz/N4osSSKgZgPSxVekHty+eGyY7JvKShhfNNfgnQOqGZzP
kYjKABLNgk0L9C3QvgYufZBu+3tfz+zmWDv9tg7UG+jlToIUNLWjE8Q3nYl6kpxWhc0vLiwSU9wk
0GBb+O1aVEuKFgDhoPaE6/JesPu77iO6U26ljbXp7o2PyLOgC7KyxsuiEaYOnhv2KDTOwZqfPXs6
oYuoQqEeafLYa6CdCjGID+k+0aONooZBq4xHrJydyrdmF+2tdtLM4fffb91FEoTfgK4qYFz61C6c
l5BEsU7FiGdqoMOa2uDw+GXsrh7YHUj1AZzE/A55GIQW1ogKl0IC+idoCuIOX1obJkzXYwpsWSBx
xdFl7veRvOFo+xfjXViAcfj9NBcBHNOcqhFYbBEX9/zWJpONYqGYclDEReuGdXbQmvijaqQ1Qtql
6AN1KxFPLMidgsR0HgpYkZt9XhVKkFgZ1q6241G09RCFMrmHNSB1BqVa20eXti/Q6wo6KvD+XtxO
odyrhPRT3gyRxqP5CQmvyIGlmFs/azlk653oFipUjrhdjUgLePR0eidPpolNDkfC+bqmujpk4YjP
WOqvQ1MesiTbdITdttC9he15Y8tiaXdoe8sSu7LAccp0ntq9VO2qYtgna53m5dN29ntmcQsVNGms
KvwecU9vjG26T1VbfmbuZLk3BqmPAv+aXMGlrYXDg+wDCJ1JWv/8i9O6HjM4vyuBkArbmj9YMCuo
IT70729gUCJQ1QIGYTKcPB+lbQrG0NSVg064K1FzHY3WThj9D44JWAqotKJ+t3RGHIRK7zO04gNj
oE4+PCc6No+x9pUu7VcTVWu89VQ4ts5vaJFFkHSnBPcY79AM+gngjcfoqVxDxlweB28fvMbhWDHv
vFs12ByQalMCSaROVEJgKnnsaFDRteiiYvHP3nPYdSB2/DHQHOdW1mUtJz22QFJcc35X6J/ff/yV
ifwSPv7yMKaxIhA9zZRATh4THCq1DlMbQjhHqBmt3MeXhwLnQJneHQs8Xc6YGse4loJOFOwhqVwr
zL1CTPyCtytXz8VVQ0MK5DlELgBDzre0GTeIElKuBJORaZ+g6UlXRli2Y6cPo0NmC+FxMkyZnRpJ
HyQi0kINQlDa7hpPOgwB2SrbeJPi0Q0LApiaqb64TTaVn5q2QJ01lPSCpThFyAkpCDFZZNv6HJ4l
6KVgZDVyw9rTEYNCu7Y7yNFIIPGLij28t/C+kXobnqqGDdng/4DO++sXYHhUSif5xfk7kudGrZKm
xCJEJ8jbuVFY/qwo97RB2iVFBjTS4Btlew0xkH0iQnuzhCNIrsFYVm0k6HWIsCwY1qChv26G+ZnB
XTWxkoBeXDCSRF6oLdOQeIQvBvz1oNQDbQPpDeAkp/Yh0f8TrjL/gn/Opfv567DT/v9ylMJU1SB2
kiLfkeP3StEhPalvukFxo670SxMSXW28+/70/n+mamCOeMxjurONnrZxmGUitoB01z4Zg6/4EL8P
zF2EiPRQ/khuoy2cdh+7q1WT88uz/XPk6Qh+mW3Sjw2z6lDBwwQqSBt90jyb4L8f1Ra6+NVnfN8c
xCfRrf4FGvmlzBKGmFPZF0n1QpPF0jIDKgZ4QgwABoZIttLER8HN4zSx9SF5GcaPmFcrkfLSZfxl
0Lm6MdiHhaChlx70puoMEDhO2hzqZG/ff9GLowBYpeMWgzLAvMs8GlESRpGsBAW4CKb1GWcobKzx
Hi6ERx2IKhSZFLwOFs3PvORVJYKSFVhQQ8UT2kafcuW6Xxli3vnMmJR2qtEqgc5KHxqZm15a6SMt
MOgIPpgFrOcn19mldkIox2akRLUStLAeK/bNQ3SdniI3doQXEQ+61IXxkSfbMJ1wSze8ZSvX2YUv
dTb87LhzQe6LEVCwgNLWJ4BP9SrU6oQ17tXaMLOsv8h7KclB7g9GWjtS0dtV9GQaa42bC28mkCmx
74ChRPN9jgnTJFXpTBNpwNhGbg4Ril5Ut6WuOWHJbMx0Ze0uBA9osYA8AF42Lq85lbwbxExqRDxl
iiq67fiPpK5s1FjlKN51MoVy7cf3p2rh3gK3tuk+0KYeESAGc2RSTTWK90PEAwa+Qrtjm/LReoED
My7ocA0iKS/3/gSRREYNMjJQsvPZFclISmrSGhsTgpOVKxzkE/sxSYfnQboJDwZa8S7fCg+jo8Z2
eSu79CReUWftIlyGyfPfIZ+H6K7LFSHJ8TuAvfP1Cn5Y/U+ICtuRpjkkD50UTVeNi2snX7w0f2R4
oBwBcYwkbFYmy0zIE0iGUgW4mjxFZa6aZTe5ulUhh4nL36tI/WZm+V5WUPkwdql1CIvYlos3k72r
2XuCinDOXzjAU5K2I2AN4Z3gtNrPER1wJQMnFmLv+nU1HOFwhtBFT6wPYIhu59EPlXTbuOxt1oDE
MN5Q8kOkE9Ez2QK7A9QcwkM/2mnzKI58S+XEHyJ4GJmibRa6q5VwbBh/cojLEsjWNO0b1VB7tnww
l2yzeoNri14TG2OXxkNEG7cobyE8X0OgmByrcdPwAUAcbTcY2SapT21xSMj04wy7HyEDglSsUkRH
GW4l6V0vgjxRXRVKJILyoLM7VX7XIGZJ9cwHuNhPzAReYjB3URi0ZgGB7wcQfJSNUlhbDmXLnPV3
Yilum1Z5EKvWLjoIfxRQ9GqhiBGnmAdgLbmTyprXhNkulRr4lYw21W6j9iob8A+IolMh4e+QOirC
mzqAtoRyPI99KB56HZ5N0afcPVoRVIfHR/jzuUIGR+Qhh57oVQ/vHmHkTtY+j82eWpFrdpDejfEa
JqVncOoq5kPS3YSQHDZ58iDQn0z0JgXjBIBsyUjsVnuEVC6ra7ts443YwLQCJJDGfCHg6wPx5xS6
aBvdiwUgtQlB84arSBU/exPCpYp4jGr60vF4W+iVI1p3KkTMDAHQ6/TOgE0E8t0ckTKF5dEAxW4L
77O8hSay8TomMLho8pucyJ4Q3XCCJRkGW8rFTVp2WGkLApvU7uE5NJifVdt6nTZuodxd69xX0IIQ
gCqMQABqXwUl8kOReVH2bGXwukxTT6yhOoq6TCFsNLE8SOyxsWAPWUHBVCOHRtD2ShL5Ap4DQLDc
Q6QeJiCZb2F6qHXguUr2Gpw04AVzaPAZ9SbzNAiLKk3hZVa5r4ElR9PfLsfYT0q2RfHP7oVnDbai
kQK9UZ7trGKXwc5IhmVMw6o7QaLO2EUPhtpuRciQ1i0syxF2wsZJ6/c+P5mksnVoEkKDyAlNgCZD
3c1SwW0ifQe/NNDrIaqMWiWHx9NVl7mkHe1QV6H4LZ1wGjQKfh34CkUy+FqneWkIC6susru8teHU
FQjlR8ZBSAPFsU6rUyY/xVPepDxH4vRvQJuaowpQKcYxtdrnzmhxfhJ+KlTFbcSHMsk9i0Fwus+9
kF9xFTq+neQNcB4TrUAQR2wt5hpG4zYJbN6i3JdGwzb63GaAwpfytm3gSWJxn6v6ps1yrzSFDcAu
dhIJTswkSNFBSxY0Yok85rpsW4O4S4juxeVzmL6yAoxqRJHeeg3hiAJTN4eSTyJCmTZOn1AScFKF
7azeNfVdKb0U1VNVZTexqNmE1vdadlWzGDLasR8bLz27sdoPC3ZTmO4vF8TQsnkHpLn2c8AOVnPh
kAGxJSlgesArMH1vuiutfEg5zEuNG8a1nRR3dpte8XxXVR/y+G7UH3L8XI2BDul/0focEWUKep9P
Tz3IAJm92ybHrhHcwtgXyCEFAvJypt0MEPNl+kdbwXwhDT0IUyPWbhjUE80uvLKEz06BxKGqbkJ2
Z2jFxjDvopQ7EqmcOFzzgrhQpoYRL6qnABpMLLT5tQw5/VQwB0jZatejb/jjFrvfbSDug3o83g1r
zKzV8WY5mxbrKYMZEqRzkQaoTrORHrEVnAIC2Ygjb6t02Is34Zf5zZI3LSahiFJ0hQ5E68KG7Fjs
wx18mFx6VA/6NvJWC//LdPF8RafM68uzDH42ijUoGHFS/NR8DRWJ7JpvJ3HT0O43YDJ1V2vLujbL
WSnEkLMO0CaMWanMF6ELxNfaUws6+pS/fdkoi8eXBRpYL+DDJTt9H19ZV/VD6Kou3Amc0M62dJ+c
rN3avJQpQTovJJyPOktkSB3GYjltz2kxlcOw7zwJWZy5lw79pCbuRHt4pbgw1/JSD+ESsicbHSEJ
WKcBJhB4ASfb1O+2q04cy/wZPwxpMwAmaDygSH7+lQUzKyMOqH2gbrQnONUq5rbiXrqN96mDvlZs
F/fgsQyRl1hOdJXtm5X8HRz85dJoKqhgE39kEmuY9uGXfVZFcZ6psYhOmniyGs3O1fLGUn7U8M/T
Rn/swaxUdn2zF1GIbwAMB3wcRYnRxkPpOOpvhjl6ClS+c+HnGD00dedC6sAxhcju66DvPkRE9wz5
iEkMF1yqB0l/K7Mja37IoHRkRuVUam8neuP3QIYMfWFP8lP6lBDUrUtVALPFON4MSeaNhbGdbhLc
YfAsfDPaQMpg31ckcFyYUoxQDVKu+GbDbS3WNnJSwRXrpTROlVXbI8h/tN3pyhBowuigPy8mRw5q
O9NvusmlA/3tsjzF/MVQb8LsqkhAopU+SiE9wLw5SOth4mba8vAgVIeJUmjCwapV+5NQtwlu1+6W
ReK2ZrJXiQ8xltGq+CZsVI/BBtJoX9skQe8cwhfVB+k/uP6UD08Zh5Q7Ezwr6uzayN2wfGDxfS4B
jArzNQqHLtJRP5HDTwpgBJcGlwLBQsQNH7gT9eDfgy+WSrsQXE5Jrl/M4qiAlyfC+kfXs31k3aUZ
dnbvy+V9auB8GXuhII9ClRxySXyOOdjlElTXYXggcHrXCZmtwzJIHCJXpzSIqvLKqnC9g/0G/qLD
koMiqW6u/szQMUrD1mMJGq8JdasWgm5Q4xelQ8MhVim+MeSjJt1JuK+oItlwJHJg+jDk4VVGdCfl
8o0F3A1JHs049BKgNKss3E8JPc0exrR3QjDgO+le1t7bwQBo/BHofL82tpJ+TM1ta4KaD9H2wjC9
dIBXHISJ2RM1NKR9qkfxXhHGqxi+uWjKGh30zBNvwEO7bvgK9vwXPXAWV9CWnk4wbKUmsMT54Wny
2qDlaGGnU6jwDpEfR+0u4YCKARI7DO8Vs+yw8ZsixMe6gUKF0xcvanRP8v1kmql8oq5jm1tLeCQ/
YZmS9I9AdKTwW6EJaB9mezcQvskUbHismMq9mh1ocy1lj7S/J9an1N9XPNrIHWwqa3YTRaAsMUhN
AjuuF73XZk7TQQ5DOgGZsGm0xsNh92nTPQCpAlfQ1CMk3UPe/6qAa4Yl0swuiOSN47ORKK4AKym9
nwD15F3AY68utENTlJMalR2bp3F8yLIR6qP6JDf7ohT8hsY1XC1jGPSKvl6nMN+AKCzyPeMuYld1
FW4S4JBaQvcKITu5qn0dDipWV0NbQXVaAZeaDgvgNnP/q86hEU+KhAda4YUCh1NH5NA1FMiUJCy+
3oRhQpMJBYz589ZifTx09VAHITdAzO/xjXIvqnOblg/fly0uXOYavC3/OdLsAZ+E6KQUGkbS6WA3
1c8GRrdUW5POWJvP7DKRarNQ8RDCKALMIgTBzaugIIrToU7x/XwuXeOYEAA7EBIEIEKZXaiKGTEz
hjJsgBBswp9kSsBySBcxN95ZG6D5tgB5bdauywv5yVT4AVjRAkpoAeMqWDOmbAzroCL4SMUjlZ6+
n5dy4T6ejjOgM6aFguoc+KQJUZN0YcaDKKvvM564PehdJeF3Rv8uaQepkFyjs9y0es2yweNJDYJy
cVULphOPJdj1iPJR/0OpkmctkUBYHpxG/8yAKgIV3s8k2ZX7j4KFew5R5l4VvFBWt7Xo97AIisP3
Vnkkbe1nSeGzFrZgYryJBbysv5/khY8HRDmY37+ufQj7zpJZZcDjh6K3EeDFf+ih4Kr4CJt3eH/0
++gYooQCU8HQc78fdlmZxKiAr0HFBuroqBaex0pByhmh0RijOw0PS/hGduLgSTXcixFzSKNuvh/u
whPhfLxpM31JbGrJAmBewizZp77HfUK20pZvsx90hJGLbK830ZaHfBpwUuhHw3opFqaMoNI3shaj
kcK3XQ7yRSde1fqP7+e1HAXCiDK6+whaorUQOVBHvU21UImDCO7UOu7nVHgd+jUO4gWQxPkws4iF
gJmLlYFhxD175XBXyFwICzuGI/p5abeb9SLn8nBPhiCIkZC21KQFKiZtW66ISZsCFVNuRFCQDDFf
2fnL040hwOxFiwdN1kXxGIACWKIzmgasRkFOLr1GsVBfKe26l1Dwe/hDPfy/3/v/IR+gmWQD6NP1
3/8X//1elEMVk4jP/vPv1+UHvePVxwcPXsv/nf7qP//X87/49wDdxKIuPvn8/zr7S/j3fx/ffeWv
Z//hUR7z4dR8VMPtR91k/NcA+KXT//mv/uFfPn79K/dD+fG3396LhvLpXyNI8X77/Y92P//2m4kN
8d9f//nf/+z4muOv+dUHfY/+Mi0Q/ajj1/nf/Hit+d9+E9A0+CtQ/OBgQqYXr48J5dF9/OOPNPWv
iBMAUUuAvU0ttN/+QgtkM/hrxl8nSwq8mCb/eHAAdFyEddH8+jPZ+Cu6+MCl4N8E2gbOK7/98SvP
Ptefn+8vFGXCIqa8/ttv5zfqJI4LpzJAh6eRYEM5R6FA6aMMC5GBA6PrW00DZgo+zTHPt9Ia93x2
4JZDzQ4cSZOiAJtAPoVBp/nmfkJn8S1Iv3AKH2xhU7jCzVqR4TyWLMechWRWqWHZMi6fEhZe0Q6S
kWwzEuZ8+fS/L+rXRZzdN38MA9F+cKoBG59jbBhH/7JsM/k0aYVLh+ntjQqkB2/ka7jfObnPP8iq
Qvn5Wf/HoNgJAI4A7rY0iKmB5NNLg+inQXwWB32jVIWbmp+1WHqaxH1TW3kLzJzLlgPOPmBKJC0j
ramdoMa/63/CGyvxhSM8OW6gLb1rPXobPgqdrT4Kz52teytrfK7Xthx99in7DO0hVhnaqat1t6s7
P04Tt6iqXdGIeDZHIDrXyKIFv5eHle97aRd9XenZRSv2IcssyCWcYt1E66BAmyH3SFWtBG/Ai87y
9eUcpx/y5UZnVCJUKAXtFJE2RvMo2yJ9spumhpiWn5HbFCbUInkyWX0T53TSUYGEuow6d3bKjXav
9igVikFcowHBhEPXQQAywUOsuqmN3h/LcUvHoCfRTmxhyJjHnhzGd/lIXXBD95bRwhKeQKCReCUU
PdDO2A+K4hhgbVf6CyhWECeWXa7DED4drmvROljog9BPEmk7I7JsmG4qenw9WOmOWOld0aA9ihL7
JskVtws/Qjx9zM7Yl5ZiA06169TBi2Dm1tcQ287eKpTYk/S5g093BY+sTEI4GO5YCP8y5E6yw+QH
vQS1e09AjFSQkpqDFDBFeTAp9XQLps0pnAhS/ZHGKJUUpR1JxzxsHTpkHtG6m0iTbRn/lgg1ZUms
tnI32FZyDcGap0Q48fCqlxQ7Kp/EblPBYwC0RKA2ZVdorB9hAQRnxTy9gNItk/YcDS5De4vwL+sl
JAqF60TW0AVy1UY+GGXhtmplxxY8zik0tRMbqk6QEMfTv+7tRn4kcFzEHwqi4UA3xqmFV8r0W6U6
ai2qDZDvzE7F+AT+VQlO1EgDrrIDS/imNJKt0X6C7ONRgKMTUtgy8I91hSZQgu8F0jalEUTMVV/X
UjstYcbZajeiNjgKjkzBiSupos0Vvh37wumsV12C15+pOVqJf7ahXqVsOisCqhL8ealD50d/kJpP
yLqDDlHVG2a1sFctbAs6dhK07HWpdbS+2pO6d5SSHogs4csSr+gA8WJYL6v0O9reil0Ie/mfUfOj
SW5rRXA6tOZyaI0Xsgx323BjJKdeIC9ZJYDsaXgx7OTqZpuiCViA8ZPEaAeL20JWnAEgEIP7ohYG
ROuhdBU7hixg3xROMgJLgeKQIRsPI0hJaQkLx+iDZtAciBIoPUBTRR0wXZQtIL6dZPeDtS+7xqEQ
rOIDoBit+FK30eOAMFp12NhJf1VGgteqkkNzumlw3hksSIlUbXIBsOK8PRAsWp9M5b12L8SYtZij
Z3fTjvjQw3s0aI4RGbvR/KQCD8BrwQfalwpUSk3NTSpIryTDD6r0bt2hugS84cmCi7ZRmI5QiX7Z
oe8NBRSmdo+RDIdixlGXBG0EnfhweMjGys4n1lExbuOBuhrolUb3WiXwCkOvLy9KtE2utPQB8cQd
4fRoDeVKXDxPaH8PV1BXBGUBaTq4JufhimpG1yuJpJ1E6IbL8IQ1WLr9PuxfDL2AdEyOdlNKNAu9
FURPYZ+na6dE/aEXr2VzW5HP74e4mJhAneqfY8ymwVpeg3073SyO5Gc31CcnwQkPvUNuZFu0Q8OO
1p5u01X5Z2Hmj5X7c8gpLfsS6C2GjvrABu0EtbrB053EL98sBzS6H9SjmzUzowtJHsidEMeY6nh4
Ws2ew1ISR3ohtNrJ1DuP88cihbXmyIBx9L5fygsbAgOBaInUFIzLealdj+oMRquqdoKEPlQEr434
/fsBfpVdZgt3NsJs4ZSWDPnIMIIZqDCCom7/2GzMHdC5QfaGOtez5WcATthG4sSb+ld7ToMy1oN6
FaVu+xCdmq16K/iIbt//sAv79Ox3zZaY6XBTiEocBZbi7LemLeqfY7GGfZqBg7Bv8FYAl9WYAIXy
0jy2YkaVxuoAe/joURt0Z4yyDYdbGbcUT5B6r6OJm1gA0CaKp6H68v0kLwwP+KwCXwY8GuDqPq+r
RBAtgJWdqJzUTX6bey2qYeH1JKwceWuVMHmxaaHY9nWsKf39ckTEMi4SqhfKSd5AyGYDTNIm3MGt
12Hwp8K15/eocuhbar+jwGyDHrUX3GiDKu5KBFr7HbOWIRI/nBoNc4bvnc2bo2a9MYk7itKuRNNz
DNT0bb9OGEIv5xOOqxQMT5QITrDZxBOs9NXJHC5/IjqaANzcStVNlCtrkej76Um/umdflrkdE0Pt
00Q54T6BnV+R7XuJ7/L4U5IyKHUK770ceWE7AGwBi2rYiJd9GJRC41mwEZ76/J2ypiO0OEuzhZi9
MxJJMEhuYMUNNbLl/E1XPofuc2UrL0LVbJApFf8yb4PIcqkIrXKa+uuSq10xJ7wxvNEZXDQkYHGp
rHDRl9fMbMTZVQZjclklCaaVHOCzBpwGXoipAxfap+h28n0m/hogc/kunQ05rfTXSVrwwakozlD8
Y/AAcNuGkKUXcM9oe6CmdhkE+DNn7eSu7ajpz78MWpmgfxlKr5xgJArVgGNPyw0h1E2zNZkdY3GN
zuY3i7pakVVRCWDrKdYawRsy9D3T5xQiN2Yidg4xra1eq3e5BapQPLZXhsieK52/NAZMfFB/fG5j
ZGpctCqnKJV7yKI5pFA2JKdgIwgtBFga5dUaxmNRdPdFStyRIRUdaruid5GMlKsetlKYgCLQblU2
PBk5IKhsKDcJU2SkvMZGYRBErqogijOnlt+FOHJ67U4XMy8EM44rLZ5zqpv1Mtqtb2Z3paBLqwKa
JPRwmEVyNzEVqmQvRuhKNfFDzrrrfKpOxuD09xmwYnDGw5NxdGStPIFY6jMZHmVy76qjDJH2t6ZK
jka2cgnP+G6/IhVcOVDuAAlcA3Bztq2EFlyv1FQzGF7BmAPPLrgeKNuR26Zbeek9cTq06Nxw7fa5
EBfOhp1trFYsBolrSnZNBq/UHACUMtmezA7YRgDOCmK4u8GFOai7VkVaVFog2PJ1vrNtVotqrjWd
kV2LoAPlSKNLQAcrgLwYAFV0tNVV+6NZbX+5xPPbjyimQKGwAFPG7lOD/yngazfSJnn9hQN2xNvv
w+GFu+dshrNLrpLwcoYMZ3ZN/x9p17UkN45sv4gR9OaVtjyrnbpbLwyppaH3AN3X38Pe3VEVVLew
o42YmJeOUBZAIDORefIcwMTaOjmSqvN6Rfb7grpyUh6tSfTbiXA+6Y0vehHjkVJcu4oxnWSrauES
CSgrdKv38nT2xpY3asczw6yuL1WV5PqiPKDkDxwHescAF9HG4uSAzIjLbxGcnSRIxahGhX9djps8
y6Yjglhftnsn9YBBPepkp9a29AXwNJ8/YsVZ42fqduF15SjWGyVGPDPJd4A8xvm1I1/vHxJO+oc3
3/XnsvKo0icJ4SQ6Tq6AAAaepv3o6362402j85bDhGcyYGSiB+zigaKyB2Eju4JKgWlyE+r137l6
T3xGENS9V/kbHQ3f6yVN6OLPQ2/KePuJzupLUE1ZhWVBZo2JGTtGfORs4uos7llkvNgYRVTvLRkl
aaQBkmu9YthsraB+oG0XoVxMnO4letS2lNcbYuYA/3M8f62VcWPCkEpSjfF3pDzJGcPInS16PUKz
IzjFXyCaP0Dz1S/d5KHBd30AXuLH/aXf/qa/7DO3Hd37saKVJT+k5U/MC9uyWTkS6b3/zQpz2SW9
QfUGG/zQCqDckyBQZaaocHHuwu308e+1sCg/Izc6qZQjWJEeUMXxm5RHzMSzwAAQmqlDfR+yxw/i
qNigh3AF2fDvb9WtKAP/+2sVzIUep6rNi1pYTz/YstCz6I8x5K3cwUE7xkfZ8p83ga7vGzsFCFbA
Kq5SWMy/UM/w050pgAUyUM/UR+LtDIApjrb1zFknby/Xv184x4wiTYwJvlbvtd/WWw55TLQogN+N
7GaHAfKYC+DlXHODcSzDTKVe6WByXtle5hIjD7Fd5a1j4XMSQjmn/v9J9X99SsatgCM0sWZMej20
HirbUQBJyy6Y9sBaD87kQbf6hRxrwaEbngIp51azfG9AJVZklGC4VnYaMX5CwALEhfSF8wk5jtpg
nMdYqJk8VjDTuRKKALk3LO6wB9YCo8tdkICUhUP1tm7YHT9tMH5EJjNtxxkGx+KvxkLlfTqUoG5K
ZeLeXxpnA03m3R/lWqbWAhwWWGwwSLPYIFssVF6B6v95fv59QNhOr0AFEYxUiHSDX57oaQHqFxUx
tCcD6kKaDPCAPEi+8qonvHO5dtUvr14njjOa31jdGnT6k7ZHgG1/TgTyZKo9eIoTyR6moKwtb+iR
cwFNJoOwhLZSxPXOD9WAcmCogS1zeRO1l0x5uv8Bb72HLt2o+Zt7yceqKrG16kS/AZnhjYvws9MP
HUWPohGA2D1ZFvVQvXNWxgo51V+1FPMQeuEo6C3d/zW8MM++zqROi/XFWhfu617ngg4xSPP9c/Re
HvUzsf9FJpQ9qPT0NO55g3zc7834ISosJagasRfzDiwsO9UzXvVxG7kWRgkkADYDdd8dI4/XHl6v
/53bajK5TZFaWQmYt/xQFIPfy42LCpItJJjOKUc3MprA6v5xa+I6lJmMRxKFaDHjHumUYm6j8b1V
Ey/Xmu39r3kzcmH4FMV7iB5pOuOFMFMtx7GJCoeSmnbeF24e8Q4MQ4v+77zwlw02l0Hbrsgis0W9
LVwz0tzTMsy2YL71UO3GzcT1ROtv/u1bXdhjMptaT9sMqpBweHkNBCGaq2q7GVMw31cYwgd+2tZz
7TGKu91QgVYwLkdb1ubXsWiCquw3iTqfl0J6URJxuxSok1jq2/1Nv32FLn4h47Q0q4VoIOiekBdh
ZAIaHmag+DQYvgNxsAPtsJMekKyjSWlHr6u0933zN8/yhXXGcyWLkmukkmTwcH+bMhFDBI9mlKLK
EHtSujXHnhOAuAeA8V8GWEVjYi0ySu2jJ3ttMGzmsxKsgVU78/IFzolmEyOQE2XJpMNYUbxE4CcY
Ox7xLTNu//uBZnxQqsdiLeJOIVdAJQy5guytgy/0ofDrY/4pHnsA28RZiZ2HlCtBylsg44oss04A
fBWR4hao7C1ODS90/4DwLDCeJ5pzRcO8j/wwkW2BlnRGSv++hZvB8+IIMm7HVONFIRUuAAipHQVC
Vk20XVbAD7IfsRc5yevNDOiXNTYDgojqoOqpIT9Q46mTckx69zbcKycwqjcWtQLdDLRCgej+DRw5
j1OeVJIuPLTg1S6BobDBuR9hfiMpnYLKoIc1Oyie10oG2QcUkUuA5kdT7e1yib0yW4sQeQaVzzw5
yRSDooa8AkESfZ9pZelNOl4uk6Kec5k48rwrjdltJd028ueWol9U/6Cy7FlRJNmajEFeccqOZmXm
4NtRHalrQ62dPCmClF0NEgobiHRqx00+uZE6UjuVyJGmee/KNKpcyO7MTpl1zzTjza/dOFtXm8Tc
HbNUJ4zblMJD2Zaa3ZHo1Agihz1WXv0nEwGujDBXRCqKvpVkIjxA9fwZSYIz/rRO/UnZp3tdhXLr
qiu9PlqAOs8b7IeTHXP8L7h/yG+lxIBpr7KUYBQDP9G6FxfPQqvsG2hy1UU4gY2GzsfmKQ86jx4W
aVOgZgBSebrP/qGI26d3urK63oZLq9E4JAKg22Gi1gYQIeJGAlPADHaDOsfIepqEhqEfpLzA2eL0
oG5ElivTzMeVKr3Ji7Eqwtyg2y5B+OoMzzAxbwzpDHPoXZ3Py3frW19uMvOtcY5LFHlhUwrJQVBR
DI1cyE2D1wj8uLnPq9UD/vr72bq0xzhHra6zMq8TVM7BY1Qsgisom0Z9FCNr04jLtgRoKavpu2QU
D3iW+0kNUhkaz6+qhEEsjQACOytmSATrfckrb+kwUFmqf1FUz5w+K3aVJP4Usn0UHWc53mdK71Mx
20J51c4L4USr5tsMngXdwGwQmH5UvPWnxJ0BmtOyATisdYJr+TLoRIOHwy8oh4+5luyK5ptIqr6q
ZnqSEuVjhDwE7mBntG5dAYkFPgOI19ugi3TlFgfTqjYmMEic+8D7VIzXH0gF6EGKTzXuzGDaLhvz
oKO3rmDimD9M8DuUA4JwFx+KTTvlzpLjucftQ3ITttO7Ad6CiOhuDBcYdcArqr3fQSGuJ9TRkkAr
ZsxZqo4FWJillM5CMHqSL/Y4V3aGr9aWsbNSwgzLRx2XmAXMHK3czuukmJUEZky+NiQ06VutVpxg
eSOfvVoIk89Gg0ws3OjoAcHF0YXeWxpyLHQKFgzNXrKfUj4Hs1VsOF/rRtS8Mrt+zQs/oiKKmUJX
FuEA3WYnilMv0fCknmO3xWRlbs5OQR6RSdp9X0GzVAVh9lnu3oU14f6DCH71W5iUtaP5ZJQCTk47
dlBzyjFH2roNEJ+cNXNOqMF47NpSmlxu1xOKMWfD7wEhB+nUrt5OAWaXeTu8fjg2TF2eUMZTN2km
NrKBHe7wYQUdmRAoInKgHKO82EDN18uHj755XlDLVhIgue4vVlkLP/fMM97aSNs+S1pckGwboaW9
6+3M7V7J07LRIAISyKFyNICah7pvsBIQQETCelLerLBB06KzhQfJy31ezOSddcabt6SDeJW0hkxr
h5a33U2KQ+QJs6xvjQUeyxlFQJPyCizr8fl9J8AmoqHpBLlBxqpsgq1PrGvhs0vTAKGX+DlSBCNI
Nl3An6a/VcTAcf5lj4khg9CKZmuY0QoOqW1ReW4SFFRXTeXJKUBPYGyEYldspmPicakSbx/xX7YZ
J5wNQ990GQ7dSgUt2BRC6KVDdtoOWKdA2t4/Y79j+j+d8N/WPs/ghRMBAJyIEVg1Q/WrKO2m6Qks
L6JXuNF2DsEQnpYOSIlq1SsTF+iy58YZN7yIfftI/foJjPscetIrJMdmd/1uoLK/9Ji3BQyZKK0X
tYAiA4gxxK/3F34rzb34wp98ChfrrsdIU6MR656I6SBVBx7yx30LDOflf/K8X+tifBX0zkUyNljX
OhQSVcGyTYEv2ZQGug/pcdiJvgGhzi3g7MKES8yDS/BWyDgvM9e0OZbXFaq63aQyqFK9+ytcb92d
W6kw/mmYh7TQKCy0bQ2WGoTgYTsM1ImFMP0DgMLljVQYDyBO8miIBTazyWbPkKgvVXkQAzoNHUMQ
zrZeXGVOqXIeKusK7q2Q8QNqm6QVhiuKcIZkD5DINqq8PhUA0+Y0G3gfi7n0tVrk04SUPywV+BkM
1QrjnwWzv4+jyrQZGmo1aSpiLaAA3Bj7eDfJW+LNbh+Om4ry/ArHY7Njxv2go8izWjMnPRC61774
RgcJqPTC7lPZ1aXOlglKMSAWy1vQq/0VLxPneH7CLe58PXX1tBd3HIQcvTDL+A1012zLTbyr9vU2
2/NT2VvAiMvTqTLpT7T0ZQEIDZ50h2pLzq2TuMvJCOj5v6DN4RwVlXErQGc2UYLRoFCevB4oTLss
bUDJNjR2UR0o/MUDd4bHrdrevOyQOFbAIwz2XJk5oZaQiOBKwBKrSdsMemwvKnUQqjE73jpLwytK
3wwKv8yxcSmJKAjda5iTjBCzUI4e7yL1YxEzL19iB9BnzGGQP7mEFzaZQCREmAKoVEwDdZjN7RU8
vTJu7ftmTndhgzmTWmcMFpRX1wRW8q39tBG3NbgE/ovIfvMGYsYfE4KWYkqfvf+L02/QhuaRUFeh
UqXBAGycHClPkI93LIn+bDGLIkimXWC2pohBmBeJXqmAcg3cFH8QJFZxKRPtC/BQMI67IUSJlzSv
QkH6Eku6O4kT9M7yTTfJj+BH4+TMN/MZgLFBD6+hqvPbBEIKZiYS62MZNm9p64DsDiQ8VuFk595u
nTJoXUHaAUmkgDnsWTwAyRfwMmTuT2DCoojyXT2VZRW2A+at463VlI4ipw7IJDyKx5eRkf2qfSt9
lys8YS08lopno8/tJVkOhZD4KnnS+9FZwM13/1usIZ91iJebw3wLnfaF1abYnDiaXnIQuLSK+tKC
v+++mVse6tIMEzVjUyhk0hQVfP+GJqrbSH8CXFnHbAGZh767DqL2a9c+Sujt1oZaIpipOxEdizww
DxI62WBHC7QtLzx//nvMzl3aY91RraZxI5XQ0pliFUoOCxJSsPJk47GmrSvX4maRUlfSvo0DuIBM
7ZCIiR1FYJtJfk6gsLMyp48xH9hiuA60nO38oianqvpaAaqxVKJtqUIQEfMEwG0YlZRAp1fjfPtb
WJ+rJTDeLYmRT8+JVoZIrYsteDhVBwrUnupKqF17gH1xGd4+n2X3do1xdqAlgipoL5dh7Yk7fWdt
hU35qtjyTvbSnYhJYVsPrSDx9efY6zbWCdSI/vpo7V+rl/T7/UN5C5x5tX4mRiexNGtqOyxhJiyB
QqbNKM0vjW69FBKoIMX3dX5S6KPDCMouNfq+DLiBYN0a5v4sLZMDB7cpuJTJn3nrvS1iovmgW8I6
z1SGvQ7OjmR0mmLZ6uTL1A1OqaDxaZ4jJd7Fc3PGgIg9F0HTW9CuPRsAilSqtlmswavV+tRCwbpv
3rsRcqij7hJgKorxpTTT3VxOH4neeooFfmQr3ZfT4ksxZj3m7jQU9QMw4puqaPYN0QPTMP+5/7/a
duYZgnEmUZkiHLsc85FiNga9NDyCZCkxw6Th1dZv5OumiSijrTEPWpuMg1NSvRNVUkKCTY49Kg7B
rAPoL4PBUkv+IJ++ssV4uWrUZy2VuyXsTPPn1PWBtaKDLLIf+n5ftiAPBdWAIaLWdpjpz/uHmRGn
+3xbXhln/B+y/LIhkFAPVXHCiDOUE8TZLg3D6+XUr5V+I2CGWVcauzAlFPhjJxP1oBOVUxSFyUS3
irEvq8buhNNg9G6Zk02jgdKNHrScy5x5I+pc/FbkI4yvzqmq1zl8Z2OQ4zIODzOu0bzUoEyeQIem
O2ayUYtHArI4uX6bRwlz5saOorDUDuf7+3ar0331WxgnCEa4sZkl7BvxR28GFSISsDPGsVFCw8TP
9n+0xvi/WpZyScJ1C6e+CqDL5EulucuMfEtGv457BxxZHcVbb7I2VE+/RhIPWnb/PiBzv956tYjR
Wq2x3Eip7V5+K+DmCCYzB85luJGtX20r48WixiqQ2UxluCozt4G+1QIdfOW8sVneSWJ8iUwwwmvV
OEmzpoOD7aVW5DNGQjjpC88Kk79JCzjI627VzcshgD7v8948WCIHP3wrS7zaMsZVVaLcV5XSVngI
/Ev1Q/DXzVsHPVZaTtlFYy5AbfW/6LxYq2v6Lej87SbRAL0+Fr2a5JW8dFXYxcmedF8XCOmgxGoP
JqCqAH+rRuotmWq3FkJi2kAsWN1YHbgZzihH2+hP2cqiezpSnlKXAr0Bk0LyVV8MsE9DqpaEYrGz
ur1kHbtGAKmAbmcknNfch2ReSd/jubbnyMJjtXw0pdQ3CzSA61dNA8N2u1FyMDEuO8xquVYuPNVK
s2nQiKP92quLwXedgD34uyAiShcgzAbzJH5PWXYbIW4RrUFA2B2mSfHrBkTd5pd5weRvjy5c7i5q
/l7R1NV1zGcIP6fpm55nYP9b8NfFM0HsWOfJtiSlO+bvaa8FRS4+VRNx5fEIcTFP1QRPn8+g7cNg
5FZeWh+jup7RYkw8K/1ihpCzZGICTXrIGgx0YfMk8AUKkbTvwdF+37d8FteYb2hZ6srzhElraBQx
EUDHDJsCTZXx0ci+0uwsgd9pNolvtRHam/omH2qvTx8wLNbYEC97zvLqpTKVN9ob7yWZkWp0mC/F
jIE41X4/QXR8oikIFbqvhKDmOtfRc1PUjtipX/LmqY2HD6AX9iXouMV8t4zvtPqhZR9tc1zy89zF
HH9y4wVxuTiLCRlalCDrj+LxMQMT/dhLtl5wxLhvXPIrC0wg0GOrL+o5GR+VsfA644Emla3UnJyT
536Zb1TlsSIYgliGCbhEydLjQPX2HGvOmoLdPw+MksO/MwKQzwHGANo0lZ3jpblSzbXVlWE1yAHI
Nc4aeCdd2ZAeC/D8CnL6PObjgzwWDhrStj6Lj3OfBqSQ/FzUWgDslo3cqXbXLj+yvn5Pi3xPwcM9
zT06X4lrZZmr5bxR0Ztx4+JHMwFSzcFyPZMEaQwYFns84lbQWbbjTR3c6qRBy/fX5jBxMDNA+1wk
5RISCaIIKrEFofOiJf1eTcZxjP6qq84n+XxOhmo3mdaxtIgWCDR5g3yPjUzLiXVwxlLUElI6OmQl
jY8bTNjnGATHtPJTOgPPgMptUn+vtRI89AM47sNoAoW1VDv3v/RN532xFibW5lMzCmVeLaGwVE6c
V7tafINuGMrT9U4Bc4phVZyn443beLV7TNiNtJyoibRaLHww056EKOHU2W8h9q5MMDF3qJMcdJNk
wXQrVD/FHQCCtpABU4sm+kwdiqAhgeUApT8qWaGZrYgAw27Hb+JkBkhobWMuD6kVvbez/KNE2S6C
B76/77xdYAK22ChLN6tpiUgGKbAcJBrv9w3ccElXe8BE5SXJRiJU9RLmywvNpm1dHIDH4EgR3S4D
XBwfxieVekTrIsJOq0dUAbYgVXA1D0S19ufoLBfLeqs0frkqdiZSp+pkSgNWtQ7YAa5BgzKgfveN
nlMu9udWxf/KGOPVTXOYzXY9Rqs/mY81JtuWnepXD8b2f/pW7CSkWJdSN4spMijQZ2uYAAZld1VU
7n0r/896dEQqKMRCp4dZjz4YtdqqOiaemwwz7ajVWtnTPNeuNW4LHQQnQww61nNh8qjIoEF5K0cE
1+d/TDOuOc8VaVwmFCY0KHGY0jfVABuRUH6dlXcz151xMN1FtJ7BFB6MJVARReeMlPi035gYlEeF
NqD5zwhyK5UVmBPxOyGsjW0hnzSMsUcbq3imYEgFN4CjD6mXyXRjkfchr6COHduCgXf7OJW7KoYM
cZ+dofX+TRMxnamqf6W1/AiBzn0q91sxKaDeDSm1rPMzUcIsf3YGn+GTFVE3RW/Jwt/MRPOWXIbO
zfukPWbRsrdMDKOo1vdu+BID36q3ZlB3rdOALy1rFkcDrXQqtVvBhCJKjUK90DuVgZkcwC6a8dRC
nLnJ0A1HNjtadJOC2raycIGs+SSK9Tad3pJmcfXyKy0Nt9WzR2EabFOKgkUc3ZFOgR5FHknFo5j+
MCoZVKCWnSaaT9JqW5qSXwnpTutFt8lbUIdroVjToE7lILfA7Kc8yRPm16rKN0nzJKjyMY4h01B8
kUftqChgQBDlVbpm26SLj1Lkdkz1bQ8SOaiKlJngDJPliBUJkiR3hPojU/ZLfBRHsLgZvlL+gOew
DUIcQ2ihw/I+Za9is4UEDL7obOdp5cUjmGVHBVC0xZ6gDRInQwiGMK+Tqy/T/ByjLUuL7jWiyW42
my9TGvltidz//s34BPpcp78Qg4NIPC4GACEiy7iYtII1xK1ZPI694RC0o7qu9cFx9JYP2Q9riivb
WDLZhhIhgPOlvNep6KrJD30pnV7NPgqx+iYrM54eYGprho2S5psJlMtdjGAvL/U+F82gFKX3rKXf
6Nige4Cxth5oXREJkQ7CCWCbYuU0lrITx8/F0IVmcZpBv0aLM2rEfiY0+7rvX1AIzr0oTQ+i0p4w
n5K7KlkeUOSQII4jF96YIe+ELk08tbtizo/1oG5TEO5rUrMxOvWnBRyyPPyQu3Gfml2QKqATa9pH
kAM8F2nlj6R76LLXQmhwzBO/F1uKuhdZnHgxHS013Rns2EpKOPH6ZhSBgCRk2EBBCu1aJhhmQzZo
VgdGBDkwd5WLsQgndwCddQHIcVKXlydy7TGxMS4xyaW1qCR/vpYPlbtsIJrkrGWGNky5w5u3EvfL
5TFBMlngdwVoY4WFekB6VZi5l5HHua4O94/xrUET8Lj+vY+ff79o0i2gltC7ySrCBY4uTdMwNieQ
6Yld4nZmNv4YtR9ENGdXzYXv1rKjUAtHXfHc5B8F6A6bOlnfm+I5syLFrUQ89QpQ/RJe6nOzbHb5
M5k4VOLdV3WpCSActoRAWZs0KLtMJWCXEQZUZq10c8DP5rYOJkH1+rKGlJJa8cq7N4sml7+DCUrz
HIF/tcIxKOBl0ay0xW/Wnr6UIE7bTM7o9s/do/WX8q3Z1U/5E7ezdytDs8ALIwO8DkQvO1k30thq
rXgpceoNkCP1G33XnHMPcOoAUmD5FmipekApkZdt3AKqo5uJyjaoXnX1NwXfLCujWa6w/4mCatEE
jVj6Mmyibjc5kiMeoB/pqjxI5+3N/mWUfYQbywxlQAi4hyLI1hB7gexpv2FUwYa+ejCey0Mp2xDD
E9/ScwYCsOSfv9Av12wxZy4D1VlSDzCvgrLRwpg46qZJIXNeU7dQWldmmCNVTdIEnglsLc6vjv/+
WmmJo612QmPsAcuzHiwU44jTOOYjjTlh7PbFuthj5mEqDJEijvTTj0LHKliBjdAtOQhBtYt9iVP9
vnl8L4ytKd+Fs9FqU5D0BDuqd9/bOBzl1M66b/c92q208eKkWsxbcUxlLSEWFgTiJwJOiYbLtHc7
Flwsg30rEhLHSoVlrADJxR2Dwk3c6EA8yVmOzZFbxedtGxPrllasCdFxQibpYISrQHMKIKjW+nKY
fBP9VbaVTx/AM8oEvCpVG6VDWT3syfe5fZkwEdRnnCjOs8FEORG61Jh6wrca+jexfqxN9KCf7h+H
2x8L3OaGiN71ykl/feaWdAYZ6gCqqHFHvXiDXMgFe/MZpEK+vIk8ixNQb3vKC3vMvpElQsG6x5qy
LUYYPtYHbu1YDpJQEKluZRfTmh5niTe38cIks41lZy3mkGlwVIHwVrnF01g5xnEdbe+cRrULZ2p4
bmN1C9fZr2qCx/M/u6oz9VE5wetFS7FKLTTe/iVG13hmKPsoLbqWy6uf3Rpwv7LH+GJNHNQFyupA
80HEz6aIAgAlB+D4bDYLkMkUqLo85Ek/30JhX1llXLOIQD/2HV6/SLtB97nS1YAzb5cGBhI/+Qlo
8IOIy8dTDLt1hq7IsJjV5soy1ngW49X9ZXLRkkns9gjS4rMe5s8KmHESb+bpt93a4SubzFoVU8mK
VsM9MY9CSHUbdOav0wZPtQ8Ubg/0rO5jv/2DWtCVUSb60HmqFBLDqLBBQrVZ537NQ/2G3gbwyOVr
zyOQX48lc2yv7DEBKDI6Y9IibCzpH8SiA3V2kWzlHlxcYJADR58gQ7VMjQ+JxWPo/xzluzANgnxN
lj4lMXQUgiVWrFxIZlAigM48zDvZGaLyOGXpl7YYnUJVwi6td7JcAMdYz7pnQPRUQU+p6DOn1V7T
+LFH16vCFLrUpw4VMgiQqdBJEB0w6ubje1J3rg51Vh3qUrJo2TWYQZGjKwXKzPOH1J477dvceXN8
Nsdjiz5D0XyflMK2xOGoyZPTaM2zoUvoYU1OCyG5MTtF/VYd3ysAPqxpO8kvcQT6MPkE5xagUO8b
xcovHZ90FA7KEU+vBcAn7a1Lok2agHEBAk+WzEN1sUOb/9pCQ19lwETDxEquXXk9k7rVJlkJFaiz
KZCJAF4kjvINUcRjFMuuhl9WT4Vd1IUvyY4y1q4xBGqUP9cz6rbKT6Nc4S39aUabMRmjDwu84nm1
5bjj9ab89qV//Uy24Kh1kpLoMX6mMOyrrQEyZ8sDnb2KGjESOegMBhyDqzu4Z5BxFyQjgkYpUcLR
sI6ZaQHPsB+gMJQntRMlmEKDPE9zSIrXpOc9iD5z8Hu2GbdRkCqW0qJXwsqQ3yCG4A7lQRkT18jB
Zpbmu6ltWjfpxndTyjeqVkO7fALwoOnFD3l+NselAvTCwLCtMKfunGGoOVYMvKxFMKLmgKGV9Bnj
3rt5forFCJzGz9DM8Yem+163j4lQeE17KOfaqaURA2/iYmeFWbiyNG4EIxDprsgAa9Tq5YDyxVgc
mhHaN/GjuDwVivEkZAggkJezVal8nkfZsCMwdS3C1hi/F7S2lepLPf6c+vPQVr6qPwzz16SWbWl4
NrpDVn5B1a5Kngt6XNsxs0HtTH3TMPVGUD4hFiiBTWoTdbC1CNWhBdcOt2ZEAzMjslNR8EYo4lvb
1YDy0cMErV0tAd+VDFBM6WWSaOtRyckUmNz43xcI6kmiZq6+iMlNwMoyqjmIUcMV57WS5Bs8dS/2
PfGbCeaO5jGVhLlZTQRmoALdUuxXoooYiPDC4Y4qMWkIa81k0pDIGPuptmCtUJwFas9b1QOYz00V
B6LHR9UnR95l42whS2JULVB0GatZCVHsdRpIMxOexBzPAnOjmqo3qwHsB2EMqTxIXSogAbjvMH6z
oEM+GJBsVM3Alw1V0ms/agjEmrJ4Ek+rnLgC2UqTKg//m4n1J1y89NRh1DSMeIsnVXjStbOR/0P1
LB1h/HoRa1J8YUHSK2XI41E8rQU58lwNgf6tPUauctQ/IltDayngZaG8fWPefa2YzJjGHMRTjBE8
dXmLgGG9v23rY+TKmzKLYh8rTSVWwFOKp1mI19FsF0oUG8i3GxOo4uYv9439flcZa4w7SI0easRQ
ncAWjt4Kxo2/kn3nyX7tg0mCm2GuB/fe4hjXQAVJFinK4Cc1UP+a0RvDVKEN51DbJIhd3vzG+uPv
WGOj8ChT01jWxekYzzaj7Hs6JoDLgBdfGCCpsRPQwuXsJ/MOY4/kZyfy4khSENF18KziqcO4YomZ
Ow3PFLTuvWZP0ADaRhR4qv9mkp1zbD4/9IVhlG+zlKwHs8Y0haAgjs0fsvHRVwDU5B/3V7l+pXv7
yjiPsU81JcngPDCt4WHGPWgi1ZayOZSX3I20bFeO5qYGY9F9s7wlMg4F/Cwl1HJhthuyc9tFtizE
75b+FFuvwLfet8W5559PpYvtrPrKzMQJB7XuflrqTgXf9n0DvLPJOBLgm5AyRTgoynJOzHbf0dbp
o/nrbISC8iOunu+b462H8Sod1DfKeYK5rBE9ogBWF3NcCe/kM55kauRisWZ8nUGTThXUjNEiftNA
OX5/IWwx57cbxrgQrSEjUUbYiSTgZQbTiVXLG6YPOgLbh+apOhiupQLDn53h2pAAJj4t/mA3QTsO
9VJDAuqJhXg3pCMyLfEbUAZ0wPUGakHO8WBLwp/LvDTBbKeQScSg0rqdFKyISu2CZcxRQVYrTF+S
WHasmWL67CFuVg7FSTtWAIRYvfyogt1Tpst7VwngJ+98PC3/5Atc/jTmC3RK3ELNHD9tTJwmsjsJ
lADm1nCGvwzTIY+iLbzzxrPZcgizHdBBg0u6uI/dAD58Nf8M9ZKvQ36DQGbJdMnn1Ei1YreP2ZEb
rm45ul8rtX7Ds1GlT2sRK82hudaKPsGctlVBy6vaCMmDDiJ9fSVRipKnCopH5nxOo4dybjGuXnsE
9ZkYhIuqsWpNcS7b6h1YD3z5w9Y4e7EdPRU7TLbihyl4qDeozHToKrfOXKRbznXjWWJ9favNCYTS
/5UgQK+aoCzj16h+DZ2vo62b28PPyJvB1Mxz9yzw5Ldvvvq0i0VGTa2k2uoiG2imSw14NtoHAd3/
btlH7aYe36Q0daah5Cz5lqu83Fsmq7TklNJmPWpg1HfU5WyZiXt/U28FsksL655fLIxYtZjEq6tc
1I9hmqDUsKoIQHShnE8WBvTuW2NLmP/eRwNaPUiZofbJLCjuBDVpChHeCr2KadsjG8kDVGwiUCzn
z5ndOSLuLLK9gGP4VkgApdWqmqVYUHBngg58kyi1wth/SjTUjwto7r6vPXoMzjvocoFOqLJzn5ei
38xpL80yrlNKMqmyErEPV+a9GOAkaAR9Zplv05Hfpmerpp/be2mOcYdlphetXi4YYUcKLS6eSny1
hUsUnN4d3a5zCtNNJo9P0chOk7GW2Qo8QbiFTPanZRGkDmCsGML1akZPEpitpiPGW5KfHeZbHK5n
vOUWLhbNiroXcqmko6ytezx7sukOT7E3gOW5r+0k9tcEV/eqbR5yz9RvhS48WC4NM55vyagMlDE+
7oqu68LEzZ2VTJacxA2PvFe5dU8vbTG+b7a6Guh/CYusUbJbJiCsnlRSg6lrX47v+ZJtBq12tRIq
zYsFDZLcM2PRF+SNnJdulL1oZWc3hWuKRUDLr53YOwQPkVr7P9KurLeNnNn+oga62ftrr5JsS14V
Oy+EE8e973v/+nvozB0rjEYMvgDzFGBcIpusKladOueLVFdOYr4tI4BmrVfp6X6cel/H3AAYopLu
UAEwpK7o+8Y95D3qbQb9HIEP+qBa4EPI6eI47zooxhBP6tgdVPN+SBM3rqZjRKI3a3zMU90l6Q+C
CbkprTbtkgQGVBQx916RZKOCTCGxC2dJMidPF8+qH4uauqP1qNiAdhV3SXxPW1ZyDPTlGC0PXTbj
r6d+UiXbuNGCVZJCvN0h7TGD8WQH6hcAOI60Sd1WygqBE/qo//y2TsNWFAgroOjFU30SpPGSrEvd
IbUMfx1Bm9pVgV5h0Gysg9h+m8pDYu9kaTtEz7kJkEvvDlERpLrmU2qGCsgpzMiLgdaTKrwcNRKu
i7TRouGqUSNfT4Zglhc30iHQOD1HHabcImj0VPVWn7NwqaArqtcQYZ8D6IT6MgJ0KoUAs7s62eQy
qjtD5lomWJVSFC7ZLyL4DRImwi0oQA7KplVK17BvLADqsvnGHvM9Jg+9SC98raBuqRGvwyExwbEF
xlwIpc6WJ+uxK6X3cSX5ln1dJuamLbzy24gi0iLjjZa4AIV7uSXjjAE8lcs33Vq/parW+HYijD7n
wqllErQ+QHVj2TqXuZmTQTNiAv2lO+r31doyjD2LPEBUR7G/+vVOjME9d3FtRWaiApoJhTjOJa9D
kaM1iYGfHg/9aQ4RE/11ta4gduiYoKoQxDn25347Yp9xjg+wXQIChIbMPyNAsUJspfkxQC4XokSO
8i0LZ9dy0g2QDhDnVAMoeoi6haIfwCUUrbWCB1AauoMNmp0VCqNktXas9F/rzWFqU4+sR2kSddKY
+7u0bC68axML7zE8SOf30N67Z6Ac0+/fa9xnx9hgpkrw8uABl78FPC6yk96OMn3U4JAzSC/pkTt3
xwWNIB2DXvoP6JhK1Q8QhDiYoADBM0hNn1f12A4PMu6b3N+0GI6dDbjeyMbHgWO2Xylil45SXl7t
4xQMp2A3hixXokBBuwSJiYahE/KCudoBemx4YfUZ4qre+Fmz+tVYhpYKHawxSJenpH+KKvCfGbcF
lGuBSnaAk4NIce5m0wT2rtTtY+jNaqBtC6f4Pre/AVjhqmzyTIOek937Vp54Ev5221WeMV5hBBzM
U2VQGeU2hZxuucb3Vvks2+Do7HuwAfW5BeHZUVC1FaUzPNm3YiTZ3MsIep0vA7XpqB44K1z0HFnX
2622pQ9lQNEBFuVsJuclxm6m2pAgn2A8VU0HhL7kD0F/pI71JfFEB4kfCOAPEo9pN/VJh3As+ZlF
xM8Qv/GmoN13D2IQzdmCxUmg/dCPO8n2wcRRzFVjIgBtC9yRzgHSN0TYdHoXabf42STIkHh1E7D/
xhAagjMoryFRFhQhQJJuswVOwhViAgUugKdC1LscDHU9y5DwtKhfgMekXu4UWyton5DcCBdHPuR8
LzgdPpxrpdZiahWryzHuOCbX5kx3tKZg6bW9fLU21JgxGarT9iZjsuWmbDJM9Xs9rxqE6jDDaU/o
qy1D/2ME17FTReONGQMpaqvmcttp8xvkJq/lJH1NlHn0ZKvF4CglwBaClMilSflSRBboC9IBaVJf
Y8aRanlodfOhJhPg9+n3es3dojMDfU09CJi5dkvRrHzUUbMpzI0qHW14n4Z+byXbNebJJRTXG5un
6mG9SPAmb2YjYYyyREEBqpZyFblgk3HMEtD3tIPmNf5t/p7ZbVjmYCBEkzSltatkx2IY3BVgAgsc
pSNFbjDvl8kCAA48UA3ckOr39V1KZTctYLxwauC1IdhnWDvJzp0I/Imx9FaZ90p+nzECtQa8+NJV
281hqdEAWYxT1rFjN6YfZxISH+prkMJKtdYvY8mNZwx3Y+hUezEXBVNq0CEwd636g+hvbfNk5zJa
n5CZXLZGSsIec1PdCGR8YofTOmysAalvPbsFEpU0G78muY3BfJCQkXxTjVe4rZ49uyOJHUuu/VK/
02PpqBd4a6wFhtx2cfSjL00IFLVgZwWpUDE4zTo4lb3Rkm0pD864mgFINI6kCKViZ43gY29Xb8iA
fCjRYu6j5IWAa8PKHibwp8zNl1SyPcPua7fS1Zs0xo7OD7b+YKPLO+d7kzSNV3RaFNjRWyvfIv8B
kgJChJC+ztsgGp6tlGySxnYgau/S7j5DnUTKIRhLUyeLUt/Sr+IqVEF0VL3S9UZuH20dFICY3tXn
p7rInRXNy3pP0tYfdTwl54dk2A6g09Cgs4t2dePO9ttca89L0T2oUf6cz/smXg9Jtc+0fl+lOwlh
jFaYAhnpHsLLfpk213m37FIp96bqJs4Gr1iTJx2MdXb+NuQ/+kY+SFr/eDk3EpQAeLRybchyPlXI
EdL0tcqOHSAqDRVBiFjYv+ATLC790RuD9nECL9R72Ss5MkKFbPEUCYUONnu14nRjYthFRqC1aDOJ
pBJEwYvX/YjjZlGXBHUOVgGYHwfMkDJZGSnsHhgn6uUdFby8ecWPcahTW6mwWHn81hn3WX6rkVsp
Ee2pIIr8NtrdSnAVLdbUo4hiHMsgC7Nt81ii0CdakSB75THeWgX6cfC5sgDZAyo5bqagQ+tWmGMI
lsSDuU143A46HQgd2xL0rePm+xJIIQtTohWJkiibq1IUoCbQRwW791w4a0B3YDfafGdRWPb+KA6z
v3fhBtgsTp/kGKWkJ1JTIZ9hA470HQ8QbKPmgJzvrRWTi5190n2+d2yudGCr01B3c89SRBpiLO2Q
E1y0EcuDmzO+lG6OyVjRI0uQavCgbk1dpirVsKXKgxESX9+kXhKmxxUC3ExCWHipRaeFcypAHY2l
VH8Umuznn2kUeMiftY04qznb7DlJEfl+kgmC8H6aLHbZRq+579cgfmYjAMBQsYGS7XzsZxwcsLSK
dWXPe6/PAglfyjPigqSSZrKzAwrYN3YxkJ8iejgFZGzJ/WX3JTTHXQ2roGsD8HyPAl6Ft4SfHjTP
vJs8+90KxAS0/FD3z0z/ZHXczcgGyB2rE8oPWjjRhx5VNuDvmheAKDGsdKigPFYetdazCpe0N7p5
lSm3kZt5f1AyPXtHT34Jd2sKI4/LoUJRggkWQ2q2xkb3DjJPPNfxXQ0BkSQ/OvPbyrmyv25DrFnu
sPJ0qxBU69wRGFMHsF6pcuqXxJd8/JOvAnC6ukbrdTK2X9i3O3trTxbN3SIA+dYsSz6qP5OPWjw7
XZoD9bVHfG1UiYWeV7TLXFGiHXKjw1B0DzkN6buN1w8SNrc/gpIPAxLC5Z0NxifL4woSwB/RIS9h
bQww/pwdDVZ6cQ0kHuMGDDooBORO3AGK5ORCddrzj9gT41yVa0zSwdYq3CR51z7mmEa0fSZEyJIO
US/ubBr3aYp/nheUqBXRcHab/KEq6bemUIAriUUVpbOB5cQM88knYQwV9aSso6w/mHaHB5S1Gafb
VQbdC9H3YOjG+Ikhh0lcvkL7Omg7Y6Mn8ia1l6u1n7y/81P8s72vxlq1mOMA8X2IibNNEbJZT8jH
/cG7VuQV+Uc7rVHaoj2+5UcTyfhgKBjd1YVmJ3MO+lawurMf9DOEm9y9tNJobHLb7g5Fo/gdCHwH
AiH39DUdKi8DdECpazyXKWj1U6eRsN9PpDADMt0uKxFMAP2O6f61pWNyV7bXtKUsIYAMRi2vm79a
gPCS/tZslEfT3EnAqiQrJtjRN6Df6qS+GrLYnchRbTQ3ArKXzldxfZ2DUDJbFTeJ97Z41OWsUznZ
Le6aV8WSV9C8Y+UiZQh1KMbiszwO3nikxGmFrOln0Q4n+QBfv16ShUjqgkwV1P8BFHGY1xwCcCPJ
HmJyMOGGC/OdczXzE5s8jlaNtHZKzQ+balBUvhLvcyT9YBr1mjFkWSSkclCAIB7pXJFCp+A48pDa
tgY6f6FI7hZJdtv+oZTYs1TEVyXqefE6oKtSJ5aRI88CPZaRYe5CBSx5sUFO9SgVD0byHqGnItnA
ko+YgQRRQYkCwQT5wR7qx/HqyYqGIgrKDuAWqBBYskdFuanIYZ6f8nUC/Kj1JCMD3EPyVCPz8ji5
UQaQX+qtP+e2P+SVI2l4BuDxvVomEOGj5CWIEo2kCac6z/rSzzPLS48a1WyU4H36WZrrzfv4mdVx
0XyHeiMMQ1ZRnMhqZ+PhiVE+x9GMNCc1nnJrs8nnug1IiiZEfz2hxq1NuxyOpqIdCAEkRx/A/QWW
jVpxLCmo+y+1TD25HtwKtOEaersLAPXql0H61ttfKTjdxvy5Qwduit9lNBT7GKo70btSfEmrrUIt
t0oGV1IeJRCpGqR0u/o6i3MPd9Ymsaemu0hRHEXDIO+TaYnEC/Vz5/ek4cRfngmP/2gYLLKfFusB
jRF/QpnONt675nvVSWFtTbWfVpP0XqSL/aiZC302C5pvhgLYcWmBVA4mGOwdcqUQHCwo2khOOvdh
g9YBxZuq7s3apa20W9J2E8fyYYRYxGjieaAAcWnPEHIqrRp1T1AWuUWWrsEoDc3GkJObiJY9uOqU
h6IuJJ+Olq9kkH3ITG/tMBe4oFm0VKjd9RM0zwYw/i/Kd0phRRmuaFn7dm2jqY8WWsk2U9/ONUQx
RYzkPLUxn6vy4QhkgF3UjBSHFQ27Jd4a1SEzXjq0bSwZudSaBDX0HNKnZpCc0i5cxQJrxuyQaPIz
Ql1zAg9TWwYDGFyKvPByafB76VotbL9Zyqs0/laY0JHr8pt+xkwGENWibEGQ5/IxLE0No5NaxG+G
sUHv7//z3PGoutYXSdzBOHfirJNUiQtJizGAawv4AISIekt2ZuWQHwz7DjpjpyncGb0MMZny+cB0
YpVLOUlVIvHr0UzPQRLjZXsUwSEMY7t57sjBAvLGe3kjxPOcdSqfRvnLFUW0WRYDhyPdktwBax1O
ehUCDY+pWjCpAGSTQitv9v9gvWeLACemuYRU06hC0hnrjfY0XPYM1KMBrz6/itP5852NE1vcw3ic
JFsFrBo59ojmwwCiynrTFdMBo6AYIQLBBSKHBkYgM3vNdPMoNQ9RHW8mUvvteAselGAyt4P5o05R
Zh+VcLbvpmi8ThGTCjnBn7PiQJBEng0xJ7+Ye1uD/1fK6IgksvNnb0BzEC45nDe1n78qgB9NI5jt
hZPOIqNciKn0LGpmYB4+ntEqcSCTwN6yDaSBKF73eLv/wavybInyZKXsNp48TAwrmVVzwrfpvXJr
FN7yqv1gAhvs/W48QzA4VArwM6ALHvxBfVngXPj6dm3MOtDAWDKr7uEBDzB6dUe3rMbcjS5AdH9w
8kU2uaRcWkpV12p8W2ZTPpLSY7ushvS5Xx3MhIqBdDx75M8g8IkU+QgSJ5u8TKvejYwnKDmCBAN9
HAAlfPSF3roMR3o96EEeUGx5ablt/sUsfGndNI+DuQH1ld/+EELNzmbEn7+H59s3TWsghoFtR6UK
TUB0wteN4elhuzEcBcqcUN/yN4sjLCqcPeEndjmnM2tTDaIz2JWaD3IJSLxhLBpvshBJRbPFERdi
Js92UE5Mcr4n6pUVEt8435I5vqz9lTmSp7IwXbOxXA3s0PkkIFY5e6FODHKuY0yp0eQWvvVkU1eO
w2KtvQR8oTPEzFrtviB7Tf522V2JtpVzHODDNPXMgMlBrV+brryCOrN32cT5Xv/Jsjg/MdGR5hBB
ZPUgEL5NuaMH6saCJs40X/0ZjzI5e1FPTHIv+VyqtCmaP0xORyRMJgbBUf633ex6JQ7xC4xD1r7Z
Ongvp5Yn7YoAeEWU3kQvSNH+ch6j0kmSFgXO0GjghlQ3NfBkl7dXdEq5nGdI03nqVFiQy++Qb3d0
42WcvgACf6uAjm9uZFGV5Oy7/2RvuXQHY/ZRCvZ+9jkTw2HkBCz+Q9jzz2a4zuZ0n+Y+nq8nDrCy
MKeuazBXJtNRTtY7dX2c1vvLm3gWVn8CyONVsaD1YIDUDVa6Ngpms/I65Nxl/qSbgQ2hUsu6jmTr
XjJGwUiV0DDnZJK6wvNb+/Cnxg5C9hslbLagJxHCUgTOhVfCQjt4IQX7bBpYHWU12o72uMkHv9WC
pFVdUChGuupc3lbRt+O8S0qLZCpt2Bw06wtJdq1OjkVeCm6AICRp7FecnBC1LqpBbnADTNL63ax6
uhk91GO3T4udKlSyEFnjXIvWRnMNTQCQCJf7hSm0YL56hlB4Ry1fnV4ubyBPQ8eHf43zH/XS2wVQ
mz2wRGbnV/kmT+5JtmF4Uckf3cnaYpZeQ99E8ivqNOB38NuviSei/BItmnMyaUMxypBji/UGs13T
dR2ZtxZdbsHDD4in4NQIfCbPIGnp7bDqrCdkKulXSSXHNhYVgs4dzNPSBJdNRMswZ2kDsUAZeJKh
dOruuzb/uPztzjnmUxvczdZmpUIhA58ORUsggyZftZKHKL5G+aPWH5vl+2VzoiVxyYNdDqaJYUOy
t8rISeXrSMMMXP/wd0a4C22W2WRRFlf1lLoNfV3bUIu/XbZxNl843Tj+PrfxP15DC1uonBLkC8om
CW20xsA05HUPf9DvPXfmTm1yt3oy0xmyiNi97Jjto43C8J03htdc426x1qe4LCg6HtzNBmj2n5ft
bMyeJh/07no0QsRrv5Xk20jR3MvbKjof3BVeS9oUGctEYjYozFD+0tWMsejLVs6CPE43kssO4kzT
qhmjn/s+iG/t5/WaHou7ImRd1Wh0wSCsbWIhjbzIKo+WSY2kNe2ckv3SQrMNc7zOcsPk7OWH2W2P
qO2O+yLANNd8e3m55/ziyWp59MxqlZrUsyfC2hE/ViBM2IGHyiabqEkfIbwSXjYnOKU8gqaJMecj
FdjcmT5hFhYIPlGrWGSB8yIUtdMuGZmF8lFGcFGf/m4FnAPJ0dTqVnYKtSg9TGt8rSx3f2eB8x7L
tGSxVMIC+Kp2HTEwEiJYw9nZwdOvzjmLVkv/+epgTYq9bvXVwo2uQLZ7SNweHKsuCSINM7FQvBO9
v89lcaemOa+haXJE+o9b3IxuNVhBApUMu2RS2B0mVyTHmG/jSjSvwhbEI6lOrXK+g0BW3DTZuMqU
KJhfwiOuhaRfJId4ZQkciMAt2pz/6JWUKhardywEPNelHsqdEtLqNVWnawkiCo0Z+X9xYBSZn6JG
92BRIHpD9qaVOkX6lNTbvzPAJRu6OsgaZd+sytIHqFvfGI2gW3z5RGINXK5R2HI0VgPW0PnZXnqO
rvRN/jBftQAtddcTAy3FX+m97l1eGLtK/3ksYJVzFhaNJR1SgoCVlGBOqiEqpN8x5PBlK2efSP+e
PpjhfEZB0K4oWVlEL15aTIVVyYM1Q2pPQmWzVnxV1cBhX93Fo4hx6D/CimpaGihYbPAo/vqyaO1a
KnpApfb2Q/NK8Tz7Wd7MHXqoHoctKEyERSdy/q592uScS95m5lJ32NSx0a/ztoPK+rpdwZIFEjCP
QFMQakphWdi7dnnX6LseXVXKQwnQOTEhNhxNnjZ+I1W7m+riqzoG0Oj8NhimUxobRkGtKfroNFkm
esaeD4Sfv5rzS32VkryKsVPKwQhlF5SBqEIDrReYvvwdKG51h3ow6iuiuuD5ePVpl/NM/Vprdq6C
7z0uoIhVxc48CW6vaGWcQ8L57iKpxMpawNyr6LAOmrdgkKwFD2H0fPmoC749PxaotxQyx+wlW5J3
ubfv0sX6oqq7ZBCkLecv7r+7pnMeyVAi1bBAj3eIh/ph1rrduhTgxhEcCpEVzimpKCem9gArvV2+
Wwt5zXXwwgkzTtGmcV6orZOYVAzSN3+XDtEVerfRVbZDJ+wZ9ELvRgCR05csEB28s0AzW/ncQ84r
9RE0BBdrYb0AgJlDEyrmbKZoPmob0USRaCM5N1TgU7UTa7S01vRl1UJUU+7jRIAzE9wknfM7o5Kb
tcnOeU8XR5m+9vHD5cP9H0Hqc8c4HyHJEQDSNfPjwHqyidCvyVPv6CGwnowdlxVgMegnTJnOMgKc
finOR1SI7lHDfFOzOFYIisEX2e+c6M7c69BFKB4HjDCiKSdtDf/yigWuQ+dcRxfREYp6+G5WWgaG
dRPnT9kwbMDlnELQ67Kts8jWk1XyvAekmWetZxXMCYJXrpFtzCj02EyS6upBF1rbRnWmYPEyzR0A
rIlttwhEiCXRVvOw6dpe4rxhyfey0/pvrDachO3iJNeTpzSQT/wpA10Bfy9qiAu8gME5G6np1T6e
mWXFuJflNBgw1EVaa1OPiyfY6vM56r8H2eA8jtVVlaqv2GpUwO+h3wkAT/moPndsyDkGizbUS8D3
OVyrKByIW4KCi/pBqHtS7ux6iLQbLEhIKwnn3sLO3gsWKDi4/Ow2LSsSU2AacJaKV8wH25qf3Mcf
qtSNlzyCzyLtggpkxOKmm8DXGZwbWiETZkUjVlevyhe9odfpgPlJ9fXyCkV7yLsiLet0sAj3B9sw
gEJb/VwE2xVZ4JxOtoz//5XwhrHlJcjNvwvi/ExyC4pC22BBPEvqfQ2IJ9EPSv79rzaKxzhnSm2R
gV2rBiEWyVX11hARekGwVb/NHaNyLsXsY8h2t6t7gIqtv4ttPGy5sdVlbJmFFN3NnOaeSo+X9+ns
sSWabEPxiGgaX7Pu1bRVTQl5KEgAgb7YSuVbNwgCKAsXvz23Pm3w2eFAdG1qWRHejnIvWcKZAHxp
gWBGf7VAs5XGd6YlHAo/61dPjHKpYkbjpdMHtjCMYdoOONYwsIm83vIKG1BEF7Qm4EoCfYPtFV/+
ak91zqXLpTXZFhQl9gVIOtQEktkLlNVF1+h8IneyQs6bS3k5J0bxT1qyemCC2pUbOyz9MhQlBKLN
ZDfhxHVPUTKqJZXIvrHxrqvm7WBnjgZo51wLFerY7lw6LVzSqJVVircfdi+/7o7gKwhNf96NvgEe
oiQQlQ0Fx59PHruh15aG5eCSQW/zwXDVIjuSVPMvn4jz+cXJt+L8dtymlhoXWBR9Wha/KkMZSuHj
pnjuQkaaGpNd/6oeswDEd+5l02c7cfaJac6hkxJ8Qygpqvu09VqMDuVOua0weg5SKxT8aic+Au9n
h9IOBZfCzf3EG74Ib6Non7mM0hjz1KxX/Ajokvv1o+Ha2vYnfrlg/fcxlL+YqSNSywWZ1OXDxCeX
SSMTq6GzfKCjDulZFKFDkkzGHsQhX+2ZAnq4PE3Neydhuv11yV7q+c2Ybmttq3VeE1+ryQsAzhU4
jbIU0Isp8uMm8no58/qix4gCHrm5o1U3Dd3KqY4hZUZHAj8jxX7Z0euqa1y9AKEPidxIfS9HjHNC
v7Be71bMcAMBWNRZ0EX9dhwTIIFxh+GE8+zWir+SFBjjFTIjluEQ5QtoUrwBc/bWuFvXm7lZncLE
/3XoRsUxm8EppWt7LjBUDzHeeDNQ6GZf1+p2Um67EX8A40xx+6rGh3I6GORBMRUM8IPZsBzcsYud
EirYA9gLmmLwaWX4Oobaqa2BwugpTlsnNasXtXgGt1K0YMItf5SMAtxE2KmnJmu92FBcxfymyPdF
inqdfojsdRNDXcxS/JI+ZRD3skGsqCVGoCmdh2e706EcoYIVAOzxzUjcSRkdVfsRt5lrY9a0HgDI
yofQglC4vhobOs57Olsu7aE1PHfZgqGCKLx8Tc4fUFMnlqwYxFK5A6pKpCm6EnAGMqVhRiBFYLXb
av3xV1Z4TEiSEVUlLaxQbd4qy1XR9luL3l02cr76R/5dC48JmQddL2sNDEbyrkL2W92tV5aXPowO
481TXRAvSKmwoHX+pn0a5YKeBKCbVKrATNvNtJ0wm0jG+aZodgk48yRdd7tW8MX+I/59WuTiH3J9
dZXBA4FlLkc20wtYAUbA5xv2IL+8pefj36cpLv4NEkg1eoo2XWYCozxvJa2GsHzkKNXT3xlix/Qk
0A59tMTKiEC7qm9N+6OQVAe1aVUXpOBnZ5TtkyPCFnxip5LZAYGsKQYr47fitUWH06NevSGq0/vx
pnbjryAUA1DTEY+RCq4aDw2ZmtGw4xpr1OzIVdTWNcv3OBMMzLKA+nsW8fnFuKjXLKOcqQaw3nEG
XyUD7Zne0GwMijGMRL1B0YI431HYkoVrjVtd1qinTY2Tm8rVIiKx/o9A/u+S+DSaTsk6pQVumKky
uVY57MfjHCkBAXlL0T3Nw6tuYDo1uVvyzmnRTXZuuzJY0O2ydcy5NZgKTl/HvPl6+cieHSM4OUt8
URbi2tKwmnA3FQgytyUuorz9ie1VdqtvI6sRNRMFH5dPsCXofDSphusoy5JDwUoN7WTfbr5O/d3a
v1xe3vmP++8Dia8MKUpOTb3G48UiyZWmRZ5B7Eep/F/QkCdZGl8GIuDAnvQUCVIVYSAyejBniPTu
m+y2tUCBYy8Ch/YfH+1zWZzz1Gozkywd9oyva4D5dQMEBRbmTeiD9rz6mFIVF57PO9FPk5wT1ZrM
mGyWAxdHYGNksAATTylczf8JxK7aO61CQTX6nu5E9b2zL/XPHJivC3Xaai2LDNMdWJ6JPDtQu758
TEQWOIdqGrU0T2xxMr4fNZ6oJmhK/EdU/9w+dilOXPY4IR2KJlhY7pBNWYCqQ2hmC2qQK90HnE95
j14wcXkl7BeIVsZ5UlNPTVBXwi4Ikx4GvMgYPsV0o62ygzqOK657iwxy7rSaklLHJLy6rwvZHxcM
+q+CsopoL/nq0GJApCwxYYLNQ8yY/XyEQufHtBU0qaGIBXa18km0k4Lzz5eLZrlW6JzhrUmbFTRl
X9f1vVDo7Vga3uWzeHb+/MSZ8GUjM6KxltdYnnlor5mYHw3ivYW7xWgTRLnR+QL+5+Xip93NsUuH
SMK68MrbWwlxdfS6s3w/TZm7Zo99BJBHMnqj8qr2m2X8otqvBuRjpNI+TJBBs6wprJTVb0wQK1ze
iPM7/m/E/HiVn1yZRuolq5ORaYzLjKAcO5WExxiarVorlLdnDvNCwvGRcZ3YWot5Bi03ovPcblLM
NHpIqLb2k/QK+XPFrd6g+SJwOYIo+PFdTiy2nQpm4hFRsJztoAFjnjRZXptHrgaGdZI/X97L/yhh
/LuZH+nJibmproZ6YkEXqlvSrgGlw3cZaXd3k9xAphvCvVEY9T4kvfDfRnR3/uPGflrnynkgUqc2
TbC96FpiCPOmB59y4hR31MOL8l0BegDyXn/gjM6H/0+73LOmiotGygzYVVJpU84N0AoR6M/eLm+u
4KB+jIWc7C1KFHYZMfKPdGm2VvpDzwFCGA2QFQsmdYRfkTnfE0u0rYGxmHAldBhwIsMBd063n2aM
3WFQyNWhxfmYxGHvrj/AmedfXuZ5z/65mWyzT4wPa9XrMbuP/Vq6s/xS6YIgKfpaXBROjbJWIoIz
apDOz4cf9WS6/SyKHucrlJ/L4CKxaupl1LNEnITJCqp2FP5d7CVxisfoD46gKPH/KHKdbJsamX0i
g7Vlr90ZO+Ou8UEpeJN2ngbZYMnvgvG9ewFLNJh697qrfVMEj0XRpnLxuLRoMwBljM4WXvZdH9hS
t2nNL391NPjxvNquJkIp9rRtiQ8eRM9oBJ9NcPhUzoOkS6FRM8Ey5mq5nki2tQuBBcFGqVxOnXU9
bfoOxzuzH5TxVhqflEVgQvRwV7n7u6JUtlq0k+EH0SZ2S291pPu82VGvxahu8QiK3aB4KH+QJhTN
Uoh8sMpd32yNZWoOKLjojhEylTY90K+iXX5VQKZADkoflJZCo+yzXIirKnel26ZbcymD0W7yog3k
zL3ETVoPnU8/Cv4nYOBnWUTlbvZMFagqqbhpGSqcXR426+zM9O+clMol1P0KtosmxTExNbB+NmAH
pe6Q6oLc5/w0wudadO40mjFp87qtAdAHagU5bh3MG4hhuqDa+MhvxTISghRI585m3LQ5XTJYbN6t
UE6Y/pyfuTM0ndx2T/5EHERwpz+YPE48oz41UjExogbjRrUdIKggeoep4tEtrnVMOPk9WkbCVES0
TO5ETllfm8oCo2NubSu7cRql8sqkCFSp3WapHdLuaw1smjFKKFmDAsWCuFkhIqkQLZ07qhDFasd2
xVFNaO2k9fdGJIv1HyWCf8Oczp1TDOW0CaZmkPCBUMqfSh/kxIHkkwfGvvGKx8RXMdcm+5u/3nZC
VEVRMDdpaLr1Qatw8kFXuUWXqKbrgaq1A6Eip87A/IuJoBxc+63KBJNlwUX5fSN/Ncl9znpY0UOV
UCms4unG7vJ9Bu2xy8HtzF381Qb3sXSylIVUwIZ5SO6ZiOroaCDWNneog4A1XNTzO/PpfrXHfTpi
Ubr0Gex1vjq4aNqAfdln0+79EfyALRrfYqNnKC9+NcrlCV2ullHCtDmoYh8IuVLMYmesq7MoPfqM
VtDgMzZ0dJKsc5eux4MsHIBzykbVpwqaSQN4rw+WaviKvU0UT4WmRLHeSyWYg+oUXGCNqE/ye2j5
5Qf/lnN0tbouH1Rlu2iz3DBnBa5ml43ciCqWohPAZx/DCNYgizHwTi7YbLYQl2mcZJeFemiA6OZ/
6mz/ujiWxJ7cJEW3JRWcp+tB6zK/wc2B5IADocLw8tEWXNjfcp6pNetKB4BfbRvIMXxPIdVbRt9W
oC6iPgkrIejmTNvn14VxUaaKjTjJ6AdfLejUHhhrzHo3+6UPUWZRbYPd/Qvu6PeMpy2AC2ROFlXY
MoYMIgXLvLQGUyKqyDIXcMkU54ayEpJfs4nbUxjdXqmBjFdDzZa3tRnfkEWUDJ+ZTfh1FzmPlEMI
0SCk6w5G+aO05J0umxgAUiH6vjr6dNVhGmJSaGikmeDAnMlgf7XM+SZkOuCrH7FQLexe4Z3AHG8V
YDlg0Jw1BBaBPJt30a2502dP3hTfLp9Xgbfn+7wyKsFtW6TyIavfVqN1u9X4S2fPN3kh1CxDLhBp
EOP/xXy1O9UIm2toh1WgWr7tibJWkbvnG75EtopKU7Gl7FEQWR4k6oHpzh3DdpJb5u2zBxFsVeTQ
NM6/dBaQb5lqrei+JptOvcJTFN6zgSgC5JNcVgEaJ8HREfganglgaMYsnW3c/LzFTEjrAMjhYu7K
UwzqMYK0fPUuH5YzhdRfzqrG+ZopVfssabGxYwCqSOmDNMb0xxhDoQb9g9ao6HLwgzsLKsQJ6XA8
G3/wFx/NCv3BbPz6UGQO021ZAtU3skNBoNXo5XciJlGBv/tgBDwJGmYdSVbKQngE6a6KXEdUd8um
u8mAmRNsrSD48l1gYoz/R9qVNcfNI8lfhAhe4PHKqy9JrcOSLL8wZMniTRC8yV+/SU3sugX1Nr6Z
eXOEHa4mjqpCVVZmg0QPppoGFcsJimQlrocO/PNQebzOfCVXw9xYfJP+mbJRUtPQZOYFLzRWXEn1
BEl8BGWgpZy9ktm7Nq/Ainow9TuqRiGLrKBe3gvQ9mkRRLiArRl46kdFHBKgeFQ4rkLFSFU7hZll
hdkC4r7LiyRxViI4c3SsujHX1HRx6o1daeFIJQN4n6qNF8KO2FRG/djUa+osxzhbAsz3tWZ0r432
PqWGDy7eHroXBIR3TbPsZiNXwMwG4UdlsdjGMTGezDi4IOk8jx4D0W896lCOttzOedAj8pJzAuLx
ysZwEyEzOP1YdrTrKfOrarpPHFt/yYrpfo6b+6QybqnNXmu2gvzVm3IGW1Sa+1p0Z0X3PEJVw4QS
DX13xifWP4/0uVCv8xHCdlCmUhOfIbfJ42087kvrt1M9xv2Dk95P890Q/Wpqyfv9u+uD/JlqORQC
dLZqUpGMcyEqWWJj1AGesLPdOuS/cjVXT1BQVVGWkPN3rZnzl00SDApuqE+nmijZooOoL0W1Mf3M
GpWtLJf7loIIZoT6jkK1ViXKpB8rk4RVc+DaD8veK9aySZkqOdrfXatgTMh3Ugew4FbDIna++q9J
DwL/Bknef83byTK5b7FDMCfkO71egtRzxBJGHbipgH9ky10HCv65DQsG6a7GkMSOb65UMCg6GJS5
k0ib9WOpVn4CbtSlYwFz3rLs7bKTkK6k8O4CAVDc0A7b1oXq278E+SiGF+d/pKTwnaHq63eJjAUd
6yKlhCzTcdW1+ek80NRHx6verQCC8o+xS3cj+Ec/GurWJbCl9VOyLf3ai49STOk37yj8ktXFnwSr
xkGuynv8kpyMwWDdm0bkErqArHf0C70J0qpwbf5TKbc8R6s8h/wPqHqViLxe3oBvZV/8DvgDXQHy
Q0fWLFwblppWiiamfmzrGyfRvVk3wbYtDZjnDtSpGeHCFMuQWkaMz135GR0aYCi2GzbQtdytvIUY
BYmNK+bXuT9Lu2/nVvrUtHB5WDvD4RN8YZUDGImR3kIG1zp3PU8tCLdlTqdMjWfclqHK/Hze0hnj
LZTfK41yqBVkPrOMVuSsFz81KVybvGicpF+9OAW/8XV+37orBI77Lb9O7tFHkU5Dfu+9fT0oYr0h
T+xqbhvsoLFxlpu0daM4rB8iH9Jh6JC7JnRybJ9pLtrFKy+4tCokOUFiDcKpeZ9Uq8vFpN3b+LSW
S8FptwUlL5ChhuM2YCUMirtkLyuZSm6ILrwVZt41nZlgd3UgjQqzcx2Temn+b6dLwvoKFW+QW43Y
8PWYgtWbx6Wr1JL2i+QiiN2XrJucIVdhwYKA+bIYfkPe/ytn8q3iUBQZSygsdP3ocvrstBghYUQS
fWXfIfiSgfORWxVO4phOflkq7pJKa57fMmxhNwSnobF5oN0IGynkNXtTc830vojuWA5eWfM+bSDI
2YOMg2eH2r+8ht+LG6tpTbEMTTMt0xEFlEa71Gra19imY7dTXejCXK+o1kKKKzt/pU8srQt9EoM0
YNyzVOnX7SohX69UwegA+1zob1W7gbrptbpAdK/2dNK5tn6IYugAdtc2QPZ+SVvDQ3YPpgPdu7wA
n89EMWGEUjvGuTDTpZviw8EpDc3kc1MdaXV0LNMj5eKPce6rs3qttbezWvt2dd+AfhRk9g7bDXxr
Q6FvzA854NrW/GRZxxk6gEpcbJdhX7LU7fDexau3j4MmexnM3IUze2nA2GguajgrRbi0qzpK61pm
FmRVtB+55imzuofA3bWV0UNexw1E7GokWwXIhpZslS4eVZDGD8r28vd/f0bjAJx8v/iqsdOh7Ru1
q476yjaT/amT+Nh1P1jFbtJk8tURwguauoXuIuaJ0zDvWNixPMDIreKaA9suZRfq04suq2B8disv
bIyIlW0mu0pzq62OKpD/3J52tlVVfjdF60xOcldz/p4ADxVxVIlYakNenIdRRR4KIz10kDBQdeje
cmiW9wfS2y6OeFI9FPYNuts73iahARXulhkg9LPcXte2tvG7RjtDZYtXF+ltHUF+RakOfQXRxTKw
LSRx//7S6wqFQrdj27ptiRqBidOYlGD4EnUh6M1y07efst7VNDRuV8WV+aqyPPNZSVz6uoCS71GW
6J+JNV/sC64t64qBcRyPo6lsl+yl7e4Utrv8jWeSlS8mBM9WmFbPY0yRHMccmuHVtZLdVwQAkKzx
eDqA3JjJ7vP3998Xg0J2BPGHvKfomR2X/L4an5LZluzaZ9lTOJdfLAjJEAOe2nHyWD86OImOUrnQ
6IGGprsAoLcOMjct3urtTk2HTQWtjLh86YFzz3DKUjB9ZOE0/4qXh167HrLSTUFc2yO96eYcRFZN
CA3WniNxLPIrdQJNHHf2iVrfo7b+awbn/9D+MRKCufN2O2Twk9qYevVYubmW3F3euO+k1JTqCqYH
VUodU7HFohMdoixeOqIe+9qb9/YefEOISyg9K+8ZuH3nXysnPMZIfN76aeuvT9HaK67lGfW5R9uX
XyJsqd7XZkZIqn1256G2vR22Dqp7ECR6/AdqZWdP7Ml3C9vL+zkDfLjVjgaq/eNtET9UfbdbmQb4
gnE11QdZkKvqzJshtrGko1uA/EAZBnfJ9wrT/Si/7mOZKOWZJOT0zIkvyXjIoRxXEw0PGmNvlL6V
unmw0hCo+4F77JbfKlvpyPbZlfjrnkTiu9hworkHihHMrsqdGY8bnhvbTAPPvHFXTabbzBkYgEDC
zlKvqaAqZ/Ru0aoQ/j1Ew40WYVrYgjxC9hblyJpswGnZ60x0r1Aj30z2FTQTHIoCWFipu0L/jdlm
0j7Y/C5VID7udBjBcAJb1TyLHsj8XnQom+f3GI7ccmRJnQO9HOVuqt6irnNX7fJ6hjzC5UuweqcL
V13k4uspgMG6g2Uvo9YrIXDaQX1EbcLZ+lP2H/+dLSEjV6I4yTHuox2zdjdUqJnO73lzbBgYPcan
y6bOxfwvx0lMxZSkaZUUO7uKdnS3eRDfK0GUA7OwUnZrIXRiMJ247Y9yCPQaUy4tqVABcFqbNWYH
/5zpkKjlmG6tURwxOj8xLEkoOBve/t5ksd+akLQpyDBpx1qFNBHgmgVHujkzySH5LuP11VOKL51q
Xpokh0zccSwYC1lz29qzF6s3VNtmwKeCkyUZQzPbY6bDjcB22rTa49K+z33koTbq6cq2T3JoTG8o
m92yxJXoZVDW9fB8W/WTpRBW3YqBODB6RHpAPX900abQA/WQb9a9HpWHxkvupF38sy7rxKSQXKh1
l2ap2WlH9hEjvu0mKKbEweq4o34D7Oc/gNfLTArJxmSwPLZjbDhmyL0GQ+pL+V8eKSEUAdKXI7eA
hQVvkSV1GegE8XKRXE/ZdwghqKaxQgHIX6+n4g3r2M8EwUzjofdnf96xI/FlQz9nb+XfzRL7sLNj
DTpFN+EY95ClyhgUPTT1CCVy5P29ZA0tyeeJLdg61dvJLPD/N934IzeiJoxIre+nuao9ALWsILXq
vdXQTasqYL/uD3HbgEOqyA3ob7x2qo53B6a0p0FxXKvTH01ePsbdTzN+12OOt8uhj161dkDHpdNT
H/UUt5ysB6spXb7KuI3WfVyZr/OA29CYUJkzX3gVQ08mfW/G6X2Odd8pRgxeZ1VAlHtjOsYjeOIh
axDhHeZDs3bTsyzMIL9kztFhHrXATq2wGXJz28/K/nOy3UZ7mXTXA633ha3vYiNzlzrFa/44qI8E
g+I8090KY7GKPSFz/KgdpIbKTWvcO3iQuzp/pEWyYTK+6nPP/S+5lAZHcfIIHwE85F3Xw/1+Sk7n
G3WTbDOImshOlGyTV490YijKtTGiLd42/Xxd6Lu54hK3K00L119wYmHAdPsEym3tmIKm4Wqdpox8
+70P0/cVWS7Lhr5jab56ebHdjBBVDHOHq29f17txQ25gCYq5tQenLrkhsrUTXGdvpaqRDjifMen9
CeMblDxLXIwkNoqv/hkR2LE7uBh7em3ozZg/qPGTDZKrybpHkcVNOvhs7a4AIUEBzXDrAZqgmK2U
ITO/wzG+rqr4yE+7rlYYwXlsAwUcYiATg7vzp7sOiFR1bQ++yEq7ksUVB2JTVJWpNc74cty+pbmf
QfpweXFtmQnh7LdVwSqOxBry4P2d1VmvOYNXpc1LN73X1EZ17623hyDlj9BPZMaz3r6VBndrrbtv
bf6EDkmgpNSz0qNa32I6251X94FxOwMUFjwDJwFeilO1n9vXmD9laKz3I2ZU5h8metCVFdh9jipl
4Q4xykzaXdbf6BCpcup33l8PjeKm9J7MH536wktgYUnQQNM20zR/tPFnGoVjrvh2jM6Mc53bGJPO
tK0JpiNn6h8j7UkrbmYLRMT2C+cHoPQgSOJzgBJKwIqTdnZz9lsfOtcqb4mzgDC7ODj1bVz8ztHz
ZzN0WkB94CXDHCHjBFEpddDwG3U1GBmXhRrZpRVh1lY5qmbFODKCeAiHHlQdVeRmBVIsMgcVZGr6
6J1B6qexD5kp7bqdfUD9jaoi5NosR9LNHVXRRIjuVMetrxa/eccWesTrXCSjCX6AD0qX5R8AvmU3
XHAizvC/7tGyfkej4jLzXlsyyVH/Pucg3F8h5SrmukQwhDTuchw/yE8T3TV0hhbLLQ4QEMU71esg
mXWUdUkk+YqIt15mjXHFWZ3xguIrwIzJh0bWQ99IXPHZE7TSHlOVojquKULnVO8cG3BkFb4YcNwy
Q02aO0Gm6ptufonTfFdoqPTYbqoHY8Ylxs9t4altIVjXqOwsdFG0Y5X8MlEBzJDC5NACueyuzuYE
p2ZEd9Xrut0mOj6RN15UTT5Lftp4LuUqCeYaeMf2bVpajyoy9dBzflJVFZM6hqMaeJF+jeD6WHMr
Z3g4RdVH3vzUZYPmZ1OEUwPCHTDiRTENg2r3C4rwVhp5dmzt6gKsLvA6gWajGl9jAGLZd9PrtFj7
xpkki3vOBagqJtGpYVJ0WIS1ZY1lqjo6OvdTx67GLrpSnbvEtP25jj0yFTe0HraS7VxPhfjWOzW5
rvpJXlTGVZppfa9+Nr9XkQtU6yFliqdeGQKWmzxetneuRnJqTthEi5tWAmy6dk/UJQRX7pZwYO+q
zOPFMYZ+wWVr3wlm4XBOzQlb6oCAr8A/0O4ZYPFjBsqestuPBRinOshfZ1UbtqXi8/KFp69N8tNx
hrAYnC3X8FID6H5vGTJ4zvlT/HeLBRfoFJyx3sB668k9txx3LGUqsef6718+Wnh21lNEWTvBxCqS
rmNcGh0p0++QITUbh7iMbaWxS3aKxDeoVXfosMBk46uhielJZUTM+he3a/G4vFze1rOe7u81EZVO
WYmZFWWANWVAxXDYTuwPtyUVbdkqilrb2QQ6qdau1eN8Z/+qd2WQhdot+zmC5VQP5i0JL3/TZ91H
uIi49YptooJOwZUlHIy+MRRlpvgoDjH7zH4ZUThmYwxRZOOZxFazG7P4dhlAb4YuyOQ8mOYxda4L
ihqJyt02IXeDllwnRu+P9FfMDk41usrUhyOUXYypAsjexrza2EL5bq9GjwQnG724nEHy2ixoaGXL
lQEhtctfde4Cfvkq4SySEQLbsYKvWmflNEC2kc2Ubv1AbqrfK7rGgJshqpRb44wj/WJWOI9TpdYk
L3X1mBj3eflklIkbG4NHk1VL+gcfZAJV5wL/qUFxhr8lNmSG1+/M3RFinPjOx3ijAFNcX8veyp8n
4cJJ+UTgnrjsbrAmcJbA1nq/Vxh8NATU2C2Km/9Z4fArOZC2pRnYD//Iwv85lNqXD109wYnxPloc
nswwvhaDCYg/Ky2IY0ib7HS+seFllqD0DYBstGBAJPFzV/3ZA/dCsv/k4fvlpwjRMuV4YgAioB4n
oG3m+miqr5dP7xk/88WAEBvjfNJyQ1MQrMCdl6QvTgy8tsxdnwkIX4wIEREIgNg0ahTTGJDoNX8e
GxnYfj3sl86LEAT7itCBrCFnCrtdu1khtUaobKU13DW5vWRH8GC5XhVZa8EOXufeei4RRKGMvgHz
5ZFLelyyrRH8SkQWpasNXHDVgm77Gkftdwb2yMsH4Fzr48vmCH6kd/73Wn/OYkBFffKG4bPtoXox
ZlBdrrh4LSm/m32Cw67uLtv/HCX+tqQW8Cb4FYZjf4LMT24b0cu6GpOOHClxPlQz/s0H581kHyq4
MPXpyBcNzd/Zs1TDrfIZ/bTcix08X7EeS+RVVgRcw4YpP9vkdVIeWxQFHNp48/RsEBCWWrqfaWxb
cDskZnGdWGoQFem+VkHuXRLQWLxGZE+M0Gl+5Mk9rpobN3/62qU9Gj+2DfBD5lYD981q3heQ3h4m
x+/00sUgqh+XoCvJUJrIxz9FPEjgYt81USilxsnCCPs/tQ2zh6wnQArsS8wzcn6vg1J/cBafjQ5E
wGPg/Yaw6wC6yRWPaaqXF9AjzkaXYuJsaN6Ydt1DIFEjidtOU4iuuRbtM3rfx9pG1eqtZCfPRqST
HyycpCoF7r8ec3LMSguMo0S7ZtwBZEQBYSt5b1ife12RQrNGq34q6sJCgy6aTyuFB/NUZHvs24ak
uh8rU+4WirYfEvAR9Gilk3HjZE9jqQZljXcl7x+TZNiD/dOtGwfaY1HlJfVbbqo7ZmIHk8qNGRBw
8+8MzC4q9MKmBk/iSFuPdr5t6yxMrOJIldrLLKfZpra2MlPUP7mlKq7GzfesyAuXFBZSL91T2vyQ
2PmdSY5pOXipjfYQSuERs12Hy1Snzt76v4toKl+DD4lMywFnBxaxHsJ2svwOgh7T5vJWfR+3/Xq2
TOERn4FyyeBOibOlsRtlzP4Mab+djTetrIKWbNXyFuSYgBZdOd3i9b0VUDpshxIEsantZSRG6/9D
1XMXFX6gbF2zQlOah3aHQvP8QkbJVZCtiRiQh2gwiIM1yTt1U5cmaAjSUEc7/fKqrM77gicSFQ4U
vW+rSIeZYoo2df9nmmtfKdSwregunwzJHpyrFJ3eb1HSgI7ZlLPP++1Zx+wHf8UzcYWT4B3+NlQb
I+w28r7WufryF6tCLO7tmKUpYeSoOyroypoftIZ2bHSFjMdv0cGpdcPHACfmvqlPm9adAU1kA91q
cyJ5DpxbbhSRIDOlWpbqiMUOo46GEj1YApVojG1Ht/H82KHLVMzmhkRZcHlvz9V06Kk1IUNgZtHZ
7QJrOhvCBdkxuHoDXSkCutBgmbMgaTGzgi5WIhsX+zw34rk6Nb0uxEmEQ6mH2KYyk6MZVyGoJx9S
ZXkdxwo55FMJBSfHfO3me6Uafdov4ZxqQWoqmyjNACOKfa2rAxuoPBprQU8+quR56CeXkC5sWLVX
6/iAf7nXzcqP1BoAgtwldeP2Q6u5ekuulxREAYXyhxJ+E/EKE3F33HiJtNdmfojTH91wi3rahk+/
y0Lzs36YvanPH7OWbYp8unNG/XcyLXqgJwCd1mZoqi9EvTatO8MCkmvmrjPtk+gYORunPVZxctPQ
TPJMPXdOTMegqoqBKUsREwSesHFItSw5Ytr+UJZvyzS7Yze6owYWFyqbYzr7nDs1J4TdrKSLqqlF
gqfH5FPNX5JNpbsO8avjyhIMLCRUANJNnxzk3KTnkBOoqv79ViGE1jY1dVrnq/ExwNTatJvelcf+
ht2s5CQk4L61GW5UQP41v9nXXvv7P6DYRWw4+Q1iBCom3VLjCAsABlxPQYNXna70opP49HPFhy9m
hBCkUUKndDWzfqpiusS4Ap/9xkBJpTc8Fu2KfS/JUM4+K09vorC3bVw546StKZWX/EjeMVAQb6Hw
gj6pA/rnfMd3CRCIEM6SPRzOvYBODQv7GsVtzKZ6INAhZx7XuJdJyZ3OBckTE58O8MTLTDTSl9hZ
3WlY74puGx9W3T7gyj2ru1qZnQCnudUl2bvkuz5rBidG0SczDZXAaAqKFZtAiVs23HP2Pp5+lxD8
W4qReGf9ruoqvzE/TE89LLtVfqAO4tsMY/5+B0ISWruSgHHuqXdqV3h6owSQQ8YNWzYqacBARV89
R9qVMc+eWaR+raaBmvOQGQ6aO7I+x9nLQVUQI1sqJkU1sUqO55Ct1w1SkTaodjE6jiHkR3wSKDu2
w6MjD6Xd/PM7+dfi+vcnO9ktZU+A8iTHSaPbpcEUdwIVuezGUZ7z6FDNzyByg+C6ipJyXt8puhO2
TeppkXT+4uy6a6gPgjVCo7olRMtyyJy4qWusu0rcTucYE35Xyt9d2T4XAIsQw6Vm/exg8trknSfZ
9LOrcGJccBDgoc/HPKtwntkMBb8e+X/pOp0SxIq5MRjKetEuX/InIKuQAlde182xy8Hg7Y61Kfkx
2rnAR3Vd0VTFMHVLBFhA6Gjs9DojYI9mbtyC/7TE1k9bHROJoIEFC0wOmnXVbzDwTkZQ16e1P83j
o1alWxP87w3z6vzYZO2BOtFV3/AHc8ivud66lVEh2asCM8GgWK1E79rwcXklz3mjkyAiQpoglmEU
rZ0mwGvi1MaV1/KdXpSSEsmatImZ1akVwTfYmTW3yRoul5K5Y176pfLTBk4qV94uf865xtlptBLp
I6KOOGWTNwmmqDUv8aoHUBF55Q5e1Ru3Un6Mc3fg9LuEy1hSAtrkdA3BpuJGQx7SaA6JHSENs4Nh
DrQJwKqDHd8S6+nyh8pWVHgeYCgq05uaIdla2oCwIrCoHqottOCpDEssXdP1t5y4nIRYtTYu2L11
KNUAz1Q4bA1wKJGP7k6udi87kYJfmbJ4Ytl6Vtg8eVkeb8yh9tSuk5BDnLu0p1sneBBlmhdetGta
017Fsx0O85VSKBvLeuZMlkKtx/vS8ReyigJaCBma7MlRUfJnppahqT+nhYP2CQDxGeSPzGhnjOqB
stxlhb1BUV0SJSVfS4VqRa0VJR1tOz5Ghf4yTxCc4Dl6negNqNkvpWT+5dN5tjR/sroiOsomzdJz
HZu49lqSl4UfVVzEA9+v5HJtqIXLLzZ46jWaZvUTMPEb+x7sA3LQ9tlM8vSHCJ5nnqPI7IoIk2E+
zi4KwXmyJZbrOD4HuSVeCYqfBXF5DTYycy+rmcpWXUhNet1OUZ6Bc+0XINVrUIkssZ+3qLlxKAGl
kjh0Nhk5/VbBG6VZC8y/WiVHHYgS2/qlYKxUgdW+hWNS9k0GvRYCKVN8vz5f8eg4GzJhQYlbEoFD
2ggysnjBSSfk0SzvcrbR+/jYqoOE0uRsUeb0WwWflEYmWfIuSY7AYWCOabwyHI4Qij5Qn++1lSg3
4oFTQ7y1VrcqQd2EIjsD001nUiDWHRm+2pTstajtAM7WCfQA+HKm0L2SPQEn5w9ZtIVIybZJQJ5A
EnRsbltHh9YpmFQSgOdnSBsbQUvvorHYDMhgBpUG5rTXTANNJAAfUMuj+t5SopBDTGrd1rL4zUsd
RRG+M9JmM5Y1pJn2qCEnFQi6zXyjzRsNNQfW3PCaYQyrcZ242sSg3Bp0w+v0HMhdh4VDBgRohe6u
XnhOO2BcU/UrM31U9Icmv21H5mvW6NWQrjImLchtQMZp7gxehXEYN62HNwC9r/T4uW4hf8WdEbEH
sLBliCUSL7JDLRb7opzRqSwR6NbgY76yu3RfboDTQD9TA5nIvy8WJ7yqhUs0EjvXG5R2j3oDhVSI
gxel4WGmTHJZ1//mQkgQxSryqeB6osM1LCP3abnSBEhWThJHRa1SJbHRQIlRjlnGdGMNDTAnwxU4
ZiSRRZYdfF6Mk+yAxbOyUIaMK4erX8niy023t11UKR/k/JOyjxKiNnTUFV4x7E4ToTf0ViSjmw6T
JHrJjAjh2uzynAKjveZW20HHMBhnoRyBKDkBojyFVSatbi5IQIrmGlRYmylj28tRWPIdohaFMVp2
0g1lctRmFvQA+vXAjDVRJlkuiecThSiGpmoLk+KGJsgNreaQ02Knsz+t80I1J/jvPkmIqCSJaJdg
jvEI+IprKqh3YoyVFH142czZ6rvpWI5hWSh4AyL1NeVV04jGpGji47i3JvVKt6IgAbSAzfWGpc6O
6hjvL8IGM36sABhHcTY0w6S7xEmcramc/AyxbMNNRVW5haDy6fyeoB8P3C2Kb3VQcW8KcCyRvaAy
LSuD/T9e9/++//PSn1xqTenGeSIwTIEhWXxM1lTuv6TlItfcOi8yWOy52WS82/4aFDY2TyAPnvWQ
XegwJFpHUeply63B//RQL3AKUO+P2qZIgctNbil0Ej0z1l+KtESr2TMRD7PGckdsUGU99zm4yQYE
KciBWJOPHNvtrNFtueI7Gg20uHKNVgs44pjO8cSOEoITVPuzpgRp9DiQ/BlVwMTVCwqO+ldT1i8+
i885/dTVMZysbRKDp4qta5vtzL3h5fvmsKIgpuvYl0Jk1nMqhhlLp5ahU1SnDLEmXxdFz1Vex5Br
BLx5qf01HaNtP2/HGEPcnVnM16oFoZZS15ODo0A+pdPHUMsHtFeTLToYv9Peuo9KMDFGU3cTg+K6
mSYwtVlaWDeDuckdPfLjzDzEfL4zBhS7NWfXKZGXkjqEdInEAZw9madfJESAZhwHfQDTNkrD9K34
sRKz5Ujki1X08D8Sj0U+cGpP8AQdGDAWXVtXjZUeRk8xlpVCeG3YSDzOuTfiiR2xmr+MVBsbBs3M
FpSQGSYLMPGwHTxns5T7RNvKtczPBu5Ti0Jhv1XyxQZNc4xCtB5GmCmpj0hVA6Bthz3rYVHqVc6F
vFOLwmMs61UD7HMdvCpaNpqnYhzkN4OswDpKQMETMd8RqXLRJ9P+hSsgJpCFBqhBM+NVFJWgfQZM
YBj/QL7SSyMSZNGz2dyq45WD2UR4mlQ/JMBXTf2fuS9Ab1D7vP6wlDc+F5tivu8Z+LfuS+gyTDcl
iIG4ZRx0q0en6cOsy00JAowa2AVV1cPYZA8OkumyaAmQOclzrj6MTAbSPhfhTxdUcCVWESskasb4
WDi/Iba+M3IM3/QyqMO5R92pFeGtZVBnqHiPbdMSzW0XkMJHFUaBIo8RVXa9ZV+0JhsnzlFL+r4x
yyE+Vj+XEACaPeizHNvlG/N2PZpw4nZ8KEMpkFH2jYJb4WSMytLASg5hvOXFpl0wNda52RRGpscB
VJtDxafWsz7Ovpz7UXoXBS9Dsmpqiubz9kcbYn6M1yAq9T8vP67iP5BaOpe0neypmH1OSz7OKdgS
PzMLKAPbH8pjpgHVgIHzcAkwZf1YZq7D/sEL62xWc2pbcDzJuGigDIDt0VPDQr2Z059G87FWFRW0
TeLk0BkHdcgxZASGNFmmIftwwQfVzbz0VTnHaPKXG5JFtz2/tqYXK8IIbyVtkqxpywXnI/aHsiwr
y9TEca6pecsxk5gM91aSgB2C+zl/resDLTE/B3YGVZvdRq9cq5BOHsh+hOAl9K6v7crC/VX2w5Xh
WfU2C1cQPjoTWcjxSpOlHbIgba23/OQWK03V0GJC0DQ2eujUPnLktXW7eBgh3LLqGm5e4jgk99cS
fFRdpUaPWnx85C2w3Hke6Frnzmnv9r0MHi8zJbgokmZzZUY4vg7NkEFBbxkOymh5kDqyr/pkgvt+
fhwQ0RoWSGhF2smBJXZXk7Y4DiPoHwrDemVdezDQTmBmu0mgW06j4ZrV6WOp279UEz35pdiY5JcB
OfMWiD5itdvWSrwG7F6KzfFeYhtIxQMqFDhEAfyygFS0slWrAiiXG9tMXM0EvRmo9bi2y81H0IhA
4Nm6z0jzeDnjOe/p/36asGNohgFWqa/1iZaCwioFtcOLbklofL/Lan2mb3+tCJuVRBCtHaiKeGJQ
P5ufMLFwk0FxeZ9lY6jHycbK5gOBpsEy1mgRdQX4TAmBOGvmORhwN/vFq5zMb6OAlYk3zXSdZZM8
8z4bhJd2WQg+QFLlVp8OBcI4P5RphUmcbQQqU+hr9HPk60nIyOTz4TnV07Bkj9SefTSk/ai6Gqnq
TdndDEbJElSoI/g4bETmdYsdB/SFBggRjE09Q0UKL/PmimimV0095N5Bi7s4gZJ0G7DKe9AR8SI8
jaweKvZ9etWaV+NUBAWpt6CQAV1BmYdxblWeSfmP/+4gCLFvXiqAoEocBLtOfQd6OtwZAptUskLV
eTf4f0dBZOZc0nzsSYGXQ/RLawAo6Tf5ZtmM4fQxBdo/iDRns13DMWxLd2zF0YTvKgwe83gtwCVm
vclAAjR3/0GBx/prQfwiE2T4kzbhcBt9tkfhe5Po/Y5qSnh5g846vBMzQrxuWpSntRnNI2q8jVnj
96l5Q1PVK4xKUrOUWRKCs5m2C6+cvjhq1AIF4WsfA8+o+0MjI6785AX5duVOvmk9LCcRKtHipuut
Co5Vv1JncjW3YNggGrArxFGCOWL3K/GMa+fdj7ZN3oxpOVKrLbykslEJYcmtbva92ziVr5cQ31lA
rzQ+O2YWlmb9mnDUZMyu22ixsU3BHmMcOxuzW1P3W1Pruzjjj/astV4/lz7pr81o+jCKJPgf0r5s
OXJcWfKLaAaSIEi+cstVSqVUJan0QqtNJLjv29dfp2bmVBaUnTh32vql26q7IwECgVg83HGtMW3F
fxtWc8+V4i1VNO/2l7zqcy9WLUQCSbNQyBriSH5UWdiOtKpDox+3jVwPZi+srL/iYm9TYwzbuUKR
dn3928Hj+whwMZyXbTJ48gzverRxYU94SfJ+tC07gfvsPKsDV/+m34QAVIUg9aqeUSXzCszQ7iSL
vOpNLowKD0ulYeqDzlhkfFw1+iz1lKHyTZ3Bj/M9BhKyN1mOIrscwith1u3/zZ6HEIDDMAnUzDiY
xAyITED0+qt5sTjBdaklsWltoMw66AuyHjRth4eCqmu4kDld0ca+qmZ+ore7srC4w9XmUHWTX4fr
kLLaO7nCDpqe7vWRfali3Znq3yZ9uf0FJNvxccMvTlmdt92sUnyADkIhMZpQyU9Tg7qMbCxZ4sZF
hExrzO0yZzhdZl8cMhs9OyaBIkhuJRW8Xpx3Y1RQ9KhNq/N6Y3bbEFo5RSw7srIdE3xe04xFORt1
dMoppuPmZmNF2t20gIM4I/yOkvGxnlTgjR56lm+07rdVDIcpUg9hkukYW6mPrZQo4Hou+OekieIr
1qDNiWUjN2l9NQifx8hVQYiaetUCJtHMgZyOx8hjOgaKl7m3D5Bs2wU3NbUsi2KOlGFNvdpu02g7
G9Mkt41crfZevNFUcE5EUzBLq+JJ41W+K8dzQl4WPDW5QbwRqV7SPTTZO0tRbSimr7dtry7oxhsn
EmHmIVie4grnKtUQ8GEgxB6+ok7lxg3Yp77dtiVzwlTwTnya+qZYsM7c9ObsQ6NxDa/a0im+17v/
RqNRdjEFJ0XMKeraTFk7tb0X62h2x79uL0pyQkTUDMRKJt6kuPrWUHkLfR6J6ibV+20jV5eBTpim
A6+NKFF4SBbUfgpQv2anmYGt1KabjErQd9cYUQFHRwKJJNLUiNgIrGa1HJJ6yk7NkD8zUr2A4KV2
VASux2Iu96wjZzUHFz9Njph1MQEfDUMvVjmwelPsGcnkNyx9nguokKO4SJjqKiX/VRF231TzHv/2
YdTJURv7x9tbcw1GxHQwUBiEIgPG/MnfkURlK1ZuxzyHcE0UDCDcbEPDdEMSPxYs+YLsEXWTsjvU
nXXOoeTKp28FUzdRqn7lHMQY0OdMFF0JhqrbJvbKJMMfQG6GciIm0RD4DJlr5Orz7R99LZvDj7ag
rUYNXaPitL4NUhKIZ3T5qR4N4FHH46Syp7SEfi6xfE7oYa7od3CzHDCCcWrBHMXyX+aiPetD+r0e
+r3dVDt4zHtS1M+kBFRbJfvUuOcsckzliADSm9N5syiL0zIYmOv3DBl0Go8us6jXj5pTaxX8Oujj
ljF/VTD7XOtQk4ijA4+GzWzPwdRi1FIhD8pAXxULuDR8+du7cOWtYWibqjYFINYESPjvLzfHNLJH
0mMTbGDdWgv0kMQ3U/w2S4Z7+qBz/dvPMabhmIDwV1MtKtJlsl4jUZQW/YnM6QtZbDB/qTWK+fP8
mPWQDZm0ijhdROk+rk+pWf3WI3KIchaCSTvbzXb7SBVKnMYwS8xWJ/MMqvQIw5ktO2l96c1NuyED
38dZpwPDayv+pFvp3rCTDUbDai9Ljd81ndB+ytu9VqS/rARqrYSZfjoea725V0wcPX0BYewYxDXQ
2tWw1a3wpJF8B7YjsJMtQNg8JaP6pTwzcAY7+vKwqH1AoM3TmJs8yh/bsoCMKEqGuvq45MMxNJO9
WQzKwcSQAkuMc1QMfgq2H15lcZBhSOl7XSiVi/8E6kwNiJZpcYLO2WEuB8vPabs4OSXwajx65tAO
BbHqfZ6kaEaW9tPYrGQWIPrKGuO1LawTQPYvtOeNo6ZR0Fqqqza9D2Xa+0hNAaRrQQoNYcbbJ+jK
wDNjuPvgGCcmAnhTeFGybIkTe1HLB9X4YVtt0PW2p1DbVebK0cBorKM9k4/fx/kHZRFwZi2+XfHU
tL8BFwr0rAiKhWIiWlpO/Xy0//5dwruTUlSALEC9H0ZS/oDr2Y998ZSm2WNdTKCsKZ2Y5A7O3T6q
B2eYta8FpsjCJVCjZrOA9ZfKLoC6WhQvwMVOWQK6swtzkid8Lh/mPDpSTJdNOt3wmPuLkTtzYW3U
JHzl9jbJIGYxghZieYSExgHgZWcGqxupkYYSEnRKGOixJgmzrtDhM1M1CQNhka4y/PW3KygMgr7/
kFUPaaP7PKrurD4D8bQW/spnZYAE7LIrGgznJwpo7/HJ2imkjsIgBW6opUtB0saH8RlYuqBP6TGZ
Rz/MQbtLbebNZuPp/K3LlC+xZrrG9GaOIHAzOEp61NNocjc2fteBZ5wnYOTU+r2SARG3gJ6+BPfM
7QP7KVowTXDwUMoAtVbXlvvf67QVgNyR/KhnmmwVgArA6l+DzvW2kc+adoKVNZy4SHvGhkVxZ1n8
vCIztGdjW7vNCwSh3NK1vMl0o93g57+0ABEXeqkxGO6kqJT14v113ISfIPh2xADrpGRjQ7/QxBT3
s77T9pDyPSQ1Uv1mawD57hDgtoPoFSKjkmDmMzRHsL5ez4sN0M0mJSnDNq+NchBSZT+RnoIlKn7M
wPx4P32FRq2sc/3pygs2hTiElSNijjpPzj3m1PUh3pEFVwckhYg6gtsfWGZK8Hqx2vY55jOT85h0
3kpklgHWAk0qpysXiYe9cmAtQsAMB4iTyZgI0h40aHSEbWqfQvqlpy3040HNAzrH2wv67J1MjMlf
mNH+/mDFAFWpbIIZbaNbG36vB3UXFF6ChhB1wp+mugFylKre6K1kRnrlyJoAn9yj8AOEi2kh9o5n
O7HBRlecC1v1NYjhJE3hGdPgWSUC4PhUJMy7ve5Pcb1gVbioU5H1A097ciqy0SvCBJT7v29b+Jxb
CiaEizhaC4gnoEJ2ImmGpnXmNOWPlkKcLQffv30Ah3c3H6N+l0Xcv21atjjhEipTlFsk0e3Tommb
FO+tNslKtJ+LUMLqhEsXZySvsiq3URpodpnqNF/4fqSedcycVfSWBQmU1WMfYfF23tq7apS52itX
8a+DK1xFYqZ11A8WOffJ4hrmEvRmGKwcJ8vSB2CSOkRR5Ovh5JI4ezWLzk0xdUfr2mtUQKtsBIvZ
ApXnxGfcDuJF98r5CGy8A8lJUGABA27mm7Cptqgvye6c7GoLMQqGSkxWNXzdOz0wg/ZcPEEZSPER
EHkRfqeDeDf7LeutS6yKGKbIsuOmM3AeVeWkZK9V9a6lr7cP3pW35/KbiMEEuHZaTsYCPivT9lWr
ncv5tUiaDSIHb0Ivq7ekAGfJMRCR/ZFWq6wc0ABYSc2TXyCqCazdmEIKGXQ/u8JHdbkzvML9t7sp
uK1kLMg4jdjNUf020vNgGG4+/2/TtL/vmMhtkc/cLqqxgmusZl9J6J25qNsOUOG8kc1srtdViBr+
+nKCs2rDbmB1D5fRT3xbhL3HZ0Qr0U4dAAFTYsmAiOwoCg4KXPdaV7ISj075ewBq1jRfp+7t9lmU
HQzBQRWZAjorI7ZPZYpZopL5oET3SuubPWeSt0S2GsET1akW9qqWJGc9+h6SzDPAb6/00thStiDB
a1SkV5o0RmhV19mWLmgzlEXMXL3mposWbe1YKryXRdy4U32i9JACr5ZzixpRYrd+2NfOwp5oMvsZ
pq6V8KEY77rqWTHmAHkJrwkS5wOLDVD0/8sNEuFMPCpIPq2ep08aB4i/7QxSBh7F/u0v/jkn/bgv
KEgZBDE+EYf3qyVkKSu7/yP7rpP7Gfcy3BVhsAqQ9EG9q1VnAkC0SO4i3cnOABFKXPtHNePzPfrz
E4R0qutLI2twvOGOmsaLHqFhQ55bp3mAnPL4yP3QW4ka2scUf2e6JBge0VX3Vr0jXgG159jvBogP
LVdzMCwqhf5cv+V/fp0Q7NVhrWkxplNPswIY8Iz5bAAIoCNbh1AQkR3Y69fijzHBQ6LIM9mE4GvE
5Te6nOcahYFComnxmepD+ORCHEfiNG2Ynarn5Ajyckw7Ld7woDrlJvYo2LtcfT9+QfHzyV4cYwMS
L2jCOBARl3HzXb+bf9a67sVF2tPUOklnPpBTPtdbkucnRvttUiv3oFWXeJvPjGbCkgXnOSy61ZVh
uFKoLsAGg4nr67SNfoOn4jXadw5kbyzXaBy+U10oTewS1zj17vjSvtB7/Yvkxq21i1vHXXCy+dSb
lZpN/Gyn5gGDwTj0ladMuVticCoEhyytGtCG/SzyHxLLH/CJW6YFr6uE0cysMYag1pijw8vAy1YC
/KO20T3In++iaU4D0+wxFFea+pkXyfMUjk+pHlfgHFAVCN6TTQZCiiX9Uk1A4JRhPW3aUG3A+xam
LrfJBB9Vvw7GkoHOTuNOG+U+bYbeVxhayFZ/DiF1rGBuc4aiUkhCv+4zC+z26mbJftpDA/mD/AUU
baGbDe22Rx9LC6HlBtbWCVOmlb0vSOglwwtQyQ7tdZcVWwgoOGgADenLOEVO+r6Me3ti9xo9WMAm
pmQ6kpgBgGQB5fBYpG9L+9MYN2WhOjGoqHuc6zBTjlHxnpcJGP1qx4xeQEnkWPPjAPqAIdbuVuri
sJs8RQk3ZrFipsdNF4GIAWrGfU2PoQ7YJ38uF2S4M9aiAHBuEnUD8bnjhMg+7RonGdqvSnWIQnWj
Z4eRmG8xSFMrpTgPeeeEIFxyB26Zfp32W+CWvDhSHlF3fyXNpsz3hvbEAdenNPTRDtlnGT9VneVD
I8aJqh9zs6OA7UG4+y6ckkewoTlziK4HtGorcwI8Knb6CpTb3clmL5JDtfq/W2dKeGLnKO801Y60
E0S1f67DC2sUGUIucx1e8GQh5Ocx2b9vssgFS3qaUUTL1gfMt/sFAOoKs8Xk9ewUz8DaunkwvkRE
8katLvHGIkVW2HBUk2FBYRe0CAMgNAcGrcDb+yjx/B9O+8IbFlPE9LIGv+SEmSCW5L7JB8T/5ea2
GdlChAfGZFqddfXIzyOwkjFL3HyUZZkSv/7Ru7tYSTi3kQqcKmYKiqd+BEE2BDXNbFcmTBa7yCwJ
L4hqjWOfGmZ2DpcmUNC40IbmLjdLzNF9CxUg+4pnpqHZj9oBpFtrs3QbMLuYUO1ISkCcRhlRsWxz
hVcmjJaM19bAz3X5sNT7of15++PJ1iu+HIo910bVklM45T4U9rLYaZKdGeXebTuysyg8EzbkBSo7
CcnZ6hu3SU4V5F2T37dtyNYiuA2md63BbYRVqckxYKlt2+6uLg/g4b9t51p1FVnaf8KMT5DCDopu
3MZH+RCg17wimLbqptx139Nva7Ulc2XnUrJ9uhDPlpplz8kQJecFD2MIQddRQ1Gnk2nbfCYW/NsV
ivrkJSbfaD2E1skqs4e0Lw95Uu/sOd7zAeUQC7P0SbLhmLrH15QQgMiWKLiRWGmZnRG4ER0gDNLO
bjojYM9lqYHMzHrhLlwJ0apSAaLPBrrvXTc2Mbkj9KvkfMhsrH9+YWNRw4pNhGXnkoCwjBVon9Kn
Ip6dpdui//XIqt6PQogJojQ2jxmIl80GxLuJ3wFgHKkyGRfZzxF8SB3qlWkp2Nl6uVO/oBkHAW4p
hEfiqHTBkWRLqldZCyNkn0DNGzx004F55KRvjD1WCp7j/z02STisgk+pOYiSaAplEzAQHOwZgdqC
lnUsKWB8Bu0IZgS30rc0U9IFrotldMvar1QFJa9Wa35p5xAKh5ybCebkELpNCLzzsPfruvRo9O32
oZKlWCKUz14my0rQpTjXfv49fybv5XN+rzh2UNdO6tYeQETpg7qh3ppgJVv+M32SUTmtG3ojZBFR
fmwZtIxWMz/PAwIxcC6X/Kc9f1/1t1f8hJQ+TeLQRcxfBjVPMLUSfg5TtEC133X1yMxTzFlwe28l
F0RsSmbJyIu2RHhByVtIHzT2q+Ey+KIkphUxfGAFN0qjwf2wIYxdcZR/umnbtuRIQN4MopbIbXPo
mSf5F0pjze8gSYuUxRtAqqE1j+0M6HrtGORV4xQj2Qd1AtfZ2DjwYoqGAMSu3bZT3KJXvLh55zih
CyYdbPu9j2qHNWCqT55BAuHYZrlvqoemK/aRWnoL4LFOn85nW1HdJZ8hAwDq/7Y76sO2A6RjNH/N
VHHNDL/MfjKNp6z8envvZdWiD6TQhbOM4yWvIiDlz6tmIYu3bELB07V9AHPcENroqI1077q7tmp7
AN0lcYnEbYnIQ1C2lFYZrZmzSt0eAlc9lCUlK1xd361rI7hGHWpxmUVCfs4nlMHTYrGdRSMvgwkV
G/ObzfsNz/cqxRBzdV/HYEBXael3JXLCtPkeLcNLygqnB4jk9u+SFclENCIrVehiVaiW0EXZxxYN
hgXE4qBo6DHrGGfnBjRtM5TrwcyXD6e6Rui941aQlKAh7x86e6/jTyfthRTtem6z+GvSlIGV/cxn
UHTm9hYikRCNG3TD4YXtNxxYevJkda1DjO3ttchusOCj6yI1DWNWAMIBfaA+sSBL1EArW4mj+Idm
4n8iPxHsmCdjxHMQdp9H1OXNxHYmnQCahOF6/Z60OyW7G8iXEaT1KZeYvoZpuAw6xUa0gm0fqxKR
un5agibezJAV5G67EnYBrbJs6Y4ftZ/8l7K4SwUUXOPk39DDks/ES46zKLGI+blwZC16FMY8BaMS
QV5Ac6POArtHtR/ySZLFymLSD82FCweRxeGcdBauqA6PWYT3oN3w5voMUSq/zYOSl/6UPHGeSro+
MsckqgtSaMMNSYN0YgWRhPlTojnGa7odIE0DxS0EbK+FjTqI12FkA2Vi2fCEbJvXI3+x7LkjemTm
qNuaS+l1JfoZI3dTkhxZbzxjEsy/fYOuOkIgchgIQ3WifvB3Xpiz4rZuehvB1FyrZ+B2dqMqy2Wv
XtILE0K8Vpl2roJ9TQMv0eSlttccgGyXLONqiHJhQ3AERRyWpWHBhtKtepSN11HdGbrUz6MfCiN+
Psmia8nGiclgaALVkZSwaJJ+W2OQqeslOfrVk/BnTWLyR2aWqPaoWVCaAouIrvtL9ZN3hdvn1MOD
L8MOrYnWp+fqwtwayVychFgN1XDOkCGRPRyM5oOq+968h2yrCxGFxYn3VIpilK1QyP3MHEMGVsf4
WYmgUmQGxkviMWjVh071qN5DBgTiLRitDGrJs3Hdn1+sdf24F2u1tZrzBpTMmMIqvuQQ4g63i9s4
zf6/YFmUHRThQttxSFWj+9hX9p4eVtbnlQG9/AXMqoPY5vZ9vp62XCxtDa4vlqZUBnIyRLZnaFVj
9ip29Ze1jMocC8uL98butj3Z6tZPfGFuKbkVs2L1H5p+TLV61/D32xYk7uODw+TCAgnnMKr7GrWJ
VRgtS3cWYqaulL4368bcOv+iCynnBMoZ+E6AhehuX7tRfQAzpc88YH3Bos+cusWsRhrIyzyyjyYm
eYnS5SVmsfl5CBj6FD641RzqlMfuGRfAi6REfpKvJmZ0JWCaS0M1rBViO3n43dYl3kRys8UUbgI2
iQ8mjoVKUreJZk9XesB/iI9xcy8DC/e/OiNiJrc0oak2Ovav00oPQLbQbINleb1tRLZp659fHESM
Q+XpomJN/agiHAiMIt/ctiA9B4KvICEh/VhgHcBMgASIuZEPrm5AAVcsDeRiJNnpdRjZH2chpkFJ
MxpLBIZfxDoYRd1q2XMIltAxaO9y+AxElK4C4NyeoiEXvaGulbqFK2tUy5yxOIpllD3XlAqvwFpW
ne/RSQ2Atd7rfvwmw6rKPuEaRlx8QmIUppqv0U6osjvLUu4wXyc5ip8Zz9e60cWeCn5kNMLWwgwR
vqFV3vVJwv2iiLUgy0AbSswHO4w2C2bOCMUY9KK4OseAnVJhwuJJac4csihtnAdLEbmsj4JIB/cu
Rgo0UNaPNEhCSBtF3UGnc7Uz0vBNiWXQQlVydcVcx8gHZSIT9qjz+L05HaIBJOHcHe+5v/IMVb3u
UP1I+w10kiBaID0OMvtCzTuhM6SZAQ89j/vpFd6wAqXYTt+GHuhff9KTcZfu7H144IGszPVBOHPj
BRAzHDpYRo1xxOVEyt+NghyXotnLt2EDkRbQ8uAfxtp0tEQjLrilIte0xsXJtGhtlyZgz+snZQNp
cC2Y53p07LjmQaTYaDdnLjii3DjaYlT+O9eroLQBhSketS7BEASISFAFAateM6j3Df86tV+yDqoe
M2hKElL8Vm3MdaSMgVJqOAxqi2m7ybNCDYMpYe0AdQ02Dv1sjHfjGB1tJXXJ4AFGCTK6uvXowpwJ
yRpUct0kzJ5I1fmg1I4clpmbHmz2Tt3H7sJ+KhaaXeFrFaX+UC/QCOD7KdSCJCNOrE+u0r0NGt9p
CwsK9XlOI1m6J7maYrrXjgvN5gFeYHVF6bbetJOzTqr3EMeYC6fa9AfZUbteW/1zVcVULzQnbZlK
PPk8czBCBN2iZ7ZZPBTjfR0kiQxTAxBz5w+RC83OYN4lb92bnFVXtnLB6Wd8Hsc5RGLdZJWbVZnb
/Nv30RCCwjrUsnFZ06PeJu5AFK+CliANZZmebCXr1b5wr2A6HEBQT62TmVHwHfeuMnz5dy+kqBEP
iATok1QlO9ON/QoGtN36TNmbZKs53Bsd2RG5Xg24OCKCNyeFoioaGExOiuZqe+pHb2By3pUb5vWv
GOWonoHY8yPP8KKTzB9JdlNEDOuIBnJuGCiDx2e1e18v+u3NlBkQPC0q+kncFqp1KsPW14rEm6rI
u23iOsjiz/6JAGGm8NAcQ5y8uMT9Qt7lAOq9sV0wl7JXEqBaBdb34CwLCCXBvEhsaCV9U/OUAh+s
7wfrrENhLO+/qJUtiQklyYmIER5SmygQm+Fnc7kHuUkYfaULlXwmWUQh8mFPUUQ6JYdrHIIZQsL5
HkLCYB7YRU7ylO8Tz/L0zfDccuded8PDSohH77R7Q3Gmb/lJFkLJ4gORO9vQKkMNaUFORnVnYFS4
Nb+haVymr+V0Z5W/BsICI8aYJibDU9sp9Pd5gPSiBuBfPKmOrsWSjFcSL4gc221jEFCNUPi2aHIm
Q/eq+HuVnzXdOmp9I4nuPvO3/B3dMSGC7Mqhbucc0claHUTFonNyl7vmhnhAAKSOjNdEW/9/N2IS
JvifbNHAuU7g7/Qao53Z3HyF7s0hrOYgMavDlPNzk0QmgGbxL20EtWaWm+6McY8uLPdtNPlhC7be
xtgVleHl3ez1WQ9MS2wd1T70chOCJRoUQmPEw9uirY/QTAM8eNlb+bK57QmuF7L/eAIRhlzxBLg/
hrrqCsEtbTd+QJBjKaBo9nFcoO4Re8vj5FqgOwWPCgCjtavWborhrjvpGV4LSzd2VRz6ZzMxUKtA
3rMya+SN20+g/UPvCbR/I9tVb1FgSS6xLLUTmcCNNkujWavJyaLjEdqJ3fzQGV9z9Wuv9Gj7dQ7J
MRyYv2OsIXV7yHBrZJH8Bom//4h/L55nvWmaOdJRUBw6xQ+bE5lk9H8Sd2iuv+DCAtfAobLkCKhM
/ZdWPVrokOf5/5fLxfS8ZWsY2hen54GGmaJpHa8i0Z2yPGbloWKSvPgffNwfG0K81BVoWk0aXi0d
WZCVe2roLLGToXS3VtLYa/bdbgPDrVzw0clwieuN/nw2/9gWgihbKXNLmylakwNAnWF4Z0M0LLoD
DMDRkZRAidNfiMyJSlcs+DXD5GVZg8wZ6x28uXo3Biw38uFMgoS8rVUo24OCZA1QpPQ2Xn+s/6xY
8HF5O8RDrqPfbzhkTzbWJoqc8lwCF+sM7+g1Gii6mbvsThZg/UNw8h/D9oqvvjiuwNIuECdHGUx9
moIVKEtd3cN0Bgou9uzWx2nx6eG/qHhcvyZ/7AqBV9dU4F1cj1fjDaWzUi9roAF1eOowL93Nyr7i
ruEuX9HUl3hhXbLXtlDlH62OYB6eZOeWA5Sk0oeOLgWoC4BdnsLitWeK35na5IFHC/IecX43zjro
yqGQArE23bRfsyhxsuFeKRK3y5UdU0tnSlsfHJ+TUy7pji0Hqi3Hsb9vjQg8CoOjLDVxdN14BC+W
t3SUO5Dn9HMr+5Y1vTOG3w0mk124Pler/tnh9QG4+LLtrObWOAOykhmda4XQe45+t+ERAlqHuKLH
YQQxexNjNgepZQhdRr19s+MxmHPjBfwkgda1930OvjS07wOwvkgcsey22YKfzEzouEcDDsBkO+pr
aruYX44Hl6ITYbvayepdkJIohqO8N/9Fi1FqXsg47apom2pA1JrtVtLb+i7dFk9xwF11H0E6QXMS
P9lYL4lkXET6VQS3CqkfwzYj7aI30TnD4dH+Ee60B/08H9lW21a/c9W1XNnTpMpOvuBXlUqvDKDV
1vq+tmfvy7E75XeQ4n5WXdSM9+YebKC+jKR2/Z/ecOa24FbHlnG9pzE5KcPKVfK7Y4d8qh0FUwgY
lJUkWx+Mt7esCY406zGUBXUOjuS42xGQm4wOBJ7QWuMg9Iw97WFy48cwUO7C13FnuBpQc073DXPR
P2R+5h/y5v93AQ0iuFZVH8xi5Pgpa7SHehI6sZODYqURuiAp+sKP6W7xIVideprq9sRRC9kdu+1k
MY/2twtYSEJmUuKwlf7s8hasW9xH0XK/lpRGjMh4DbCJsnrBZ62Oj/zgz7oF/zqAdAsK5JV1ymjs
WjY4Zcj0PJrl4BQZURBoKxCdAgfk/aCW5pbq0+RmDSj/ka2FIfXUFHVCc3oxGsTBbC5GoAujt6hZ
tmW3i0v21bRYj8Kk/cgLZDoURLXdGT2cItMwM3OPUZsUuw4QWHSem+VMqvzHHEPosQdOz3zv0uqo
2NKK8epM//nYYfrv753WIm7HcY7327qbvNiNUbkPUPaEJ2GBafwXrJa3bxUIsP42GJcJ+iSTCmRV
yna8SIOS/eL96Jqm7tJINvL1Dw2KP99UcJcpgE4q+I34OWqDdKlOXTdAKqVJgABS3EpTHjHM5ICd
/5AO9qE2dV+SOa3LubW/gtssp4GWFgQYTxPoCJG7OHRoAf07jTgjkcldnv8K62NJCQhTtyoKLXr9
1o0m1PSSTQnkyvAQE9vN+nHbNqMzW+qPMefPRnafWlKNgvV83/qtgpedTFXD3EKENGfKwAZiIY2z
HdD3B23/s7W/9MO0SxrdWUzlUOdfB3y725slu/WCwwVNU7bgFQekoO3cjgasA3ZI5ltkRgQ/m5NR
KxUFB4K16r7pMfrVHLWkknz3f6g1/OfciQO1dmTNKcPANNx5tB2e1kIPqFzu422zsR8MyeMhuVMf
l+AiYiJESeZ+dZczlHCmtPCbAsoH2kOxEsTOkhzuH4oBf5YmuMnGqlp7gCg1YOPNbtyvchbz4oB6
en5e64Og4HwnOxTlJy88hWgAudoPQ5bkSY7qR8Z+sWIl082Cr0Vx9WT/VHO3QL6Twm1VNZT8HLmu
hOTUfIyXXNgLucpmPYXXMtr8jkU94Ph3MeCSty+AzFt9JD0XZvAVE8ZqZTkVOvOHEHetmfZZAWYO
UChjDBFTVPn3Zkn2VW1gNExKASY7SIK3Av8R+LbW2Lb1DcxbfjFBR9IGOjYXX9X3+UNoAe/rdRtZ
rUySzhkfYe/FygfVVpAvr0ibN4yZW41D3/kBU4R+/MJjn5RO+6VxZ6d8ub3jn1V0/n7zP2KhC7uG
VejVXOjZWVXHMqjAxwjFQrKLx9gdHENpAkIiRwnvWwaBsFTftN+YuTOr59YwtmaNsw3+Ld1oEfMr
+6ghfp+ZXrZsF/Oe9Ml9V6f7dDkUHJRlFfOWkD8UzfQ9i1oXraONAsKUoWDHpGy35VhuEXt4M3m8
vUTJC/QR2F+ssLMbBZOt+KaUgB1sRPNyPv8rC+IwptapldLFq/uxbdQ4Niqu4G0L1wGl/8kJQYco
RA00ok2rwmvTDdv3m2HbB8pm2PwX+b1ku8QJzBkDt0qxepaxclFHyMAAtjIOcLd65vWdFpQBD2RA
LIl3+aALvfhEOk2YUq+HfyHvS7Nn2fdIBhe5agJKdDaU3EGLJZL214kJcgVQpZ5pmzgx/Yo6HJi3
pC2jq7v3x4yIrJy7rBzGEVWZ0W2ObA8JaBcNbEwjuOVO96vJkX8xmUnhaCRGCnW3CSYTtgsxZNqi
9HT79F3NPi8WtT5GF59nqK0mnkcciarbLzR1svG9ilDhTn7etiP5Rh/g/ws7JC7rKiXIctUycmMI
RaCSCNi+ZDjqqo+/WM26nxdWIIiGNKNZW9bmrgajYwS2ZrMAQShALaH17faS1pDtU0h5YWxd8oUx
UNyqSqojDGpNwy1U24NSxSmdaTBiPMUsJj/X6O62yau7yAjVwderWeDX/NukoWp9UZfxcGrN3tPG
l3RSXE2XGLl66C6MCKHqQHSQNA9hf1Iwg6GWibMopSQavt51uLAhRKpFylPVUFiPx7ja1ZPXPgJe
Bfbw1osGFywsaSCreFyPWv9jEhwjf+/dkvSsrbq6/6gkg0Q56LbLfkXyNptiI+NbvL2Htpjks7ZN
qBLZ/alBb7Gc7uf5/fZJkBkQ7m2bRmWpVnw4aakCiRscdWix3zZxPRi+2DEhf0ZjTJmTGreJ3um9
A6Dk+Lwc7SALwl11IE95iTK4X+7G4/hlrVAl7r87ibaYT6sg7TQx8QCnMdiOAmJe4/ftJV6vOF4s
UbjDZEqXziRgyy0zv6PPHfH1cZ+3LkKkJQW7/Pv/kPZdy60C27ZfRFWTuuEVEAqWLTnb64VyWAaa
TNOkr78D36q9ZKwj9rn3WS5POs08x+BMXWUDUDXqwFGMzzB8MsDEI4s/crTdyx+zdKQzBzUq1Cwy
81oepEXAKB65GVtwZr7rXL9U1slyZ/pjzEBnKEQp0fWQIplPkA3SLQfR930Txmtg8IbuOAANV8aF
eUdVNTlqllQdFscPevRsouUtGZ/SbJPpKO8i39N8asAHGXvm2RsL/aDJpvZHu3RlKUZPqq+Ax4dS
TMBclQHf+aDWL3aTOGFUP0y7SJorgz+ONhzioXeFhuevGsA47mDoeukWluYY2mPHqyOz0X2MOa/a
eNbQvpOHmDC1olvORbQGq9dVmrXXQ1TcqWbwkrX5Xgsat462qiYAaIJGDhRuYqBB1M1Vn5hHBa5c
R/claAEHlJ4nlGbgYa0007y/fKKLOmemSoNqFJKYYXtoXlDI2Yg1qhi79GnKMCrozVmQdtb6nZzu
TKkmcQhPCw7eAVB7VX1jqbZwBjsH0P6op55C7bU04t2gRa/IOU8I1tvaeufVXaEglE1g/VFSK3XX
DsYFs3zexf33ZfOMQamwPkWEAaRrTKAXbe6lYXXdAt1FrVSPZRjIA2Iwt+iD2YOa5PK2nDXTJ7Jn
PhQBm+cQBUwemCZvgmEXIJon8iMLd3UTXKdLjs7CK55H7+kABGzk9Kf5mwrRE3HscsF4TnrgwiOe
x+sgiOC9NDlUf9usiRFvQjNwCrCQtUvu1GV3w56H7GNgNKY2worxsnDC5DNJfSLVBbV3vgByckAz
vdeauR5HOgwza7W3pCFe0adrAwAPWZWj1QJqxQC2RLOS1kdMmQ8ETo9nzCH2U51+8sUa3dKiZzpS
jUdZm1SRcOXQhEoIlCHYo5RhYdlLYmaqQRMtA2wMjCuTjTtI8jUYqh9V4cvl2790HWc6oeAWGc0W
RgUeiWMx5Mza18sSFhYyj5AbDLvSvhESqI1XBlqqgB4Y2vX6spDzdZt/l2QeJFM1bjqOuuwBAM7y
y/gaveAJo48oHqGlq3GSNaCQV+UukyvDcmJ/yZ9beHPzyLmTYZJMXJUHUG47GX3uQ5/mgNpaUlbn
e+pO1qn/9FLjqKYia3U4AUg+gj+9lvd9tAaEY/FHyXz5mKy1+/QGoMtonzK9qAcLM1hfI0d8ZoCi
QmlN8WowMi/Vj85jzJx813TPToKdFozigwrGQ3jP9V730RnV3cER9Az0nYAaJ8Bo3Hqp42Th7n6X
FU9k1g1wkrMQgYgeGD4BuhlRau/yvToPm3eyrpny6WWDdWngYEhiALsNwm2QRbLaB8bRbT0Axh5c
FOEYuuCCdWxprcAwj0LSW5Xe26HtkwS06rxYFYiS6hzgguLdFopfpeLO5uGmzkqM7+XmStWWoAUX
Iij7+yKdbE5laAVRKCIoNKegHccJnorr6TjAEfqlVED9WXIvlk5jprDKJqyzIoNhI73m2hTEm7Z/
+TCWNMlMV5XtRCtJkxYNmsCm04AEgXazSF2QctYfAMWabpm6YZB5aBZn3ZAKq4MvogEMz7grQDyr
dKXXqtJpRO4VirHggZzduROJs1itF31qx2arHVK5aZOXiC5Famc37kTATGkIUih1LAaktpX7PgQD
aIKZ0WiJGHlJyrTMkxvX0Vxr6mqKxorXqt/GCXECcFVcvgPn7/XJWqavOJGiaCbmzIspUVSZIM+N
AGPY3/HcdGhnr7Rm3IcwZHV/SMCLEcePshngEpRLyApn9f3JV8zUAsYRxt6eEkngDHGKVIJWO11p
Y3cFtqwF07YkauZvsFiVDUFX3yEBP0oTIe5JhysyyBuw9C2IWtzc2RumxsiaLEUXQAn8wFBDZoyJ
YFuFb531kWZiZYdvuQBd8Z2V524qniozfLp8vkuXaPbGeYfxcSDzWIe+bB3b/FNixIy0X5eFnI+7
/h3fPN5ou8QgjcSLK6DVDfAlF2nuCvhwRfVUBijoWSZQfrunQhrgzDrWylJtfjq0Xz46mEUYaLAs
TZ+3R8em6FhkYThYBOiwqBRXvSHmZ6+HbqoumoIpc3VB2LyDGYRbIEiJMu3gZUm9VkH10/PSUVnq
JYDEkM11TLv1guFUv4eQLkmdxVW9liqVlQvrkFDlSmOtK6ZJkFxRUMDIOHNUHRCnQhsbzzYr3Q9G
tIIU3XdqHqmDvMq+mi4hOyW20emlYOJMicDXCjpKh/QW8uros3XiDgDJaA0e3IHrWxNEQpza9ZbT
gqKxoXIKje0oA+shjajXg33JbBtAtgLwlzN0+VlZ8qxFGZC4Ku21pGbtMY4yFPAbm9XAgwpo/k11
PYxZtuFZW7qjmbZAkBm3VidHkPBE46rJJfjWxqskaCqnVodnyeH0WS24DQLF1B9kVHVXKc8o+hcs
dkWoDhrkovBNjjm1GE2jkb0Oje1A+y1wuHq0KLbV2sa058HU0NvIa/W9Hod7QeHiNQo6h204srG5
yiRAYamNdYJQoUC3TXYn+3JdKPzQoEcQ1hGo0HoO6JEhA3FBEvgZ+1KIvcKEydYC9DE8ln6TGuEI
umg7cPUk/RO0rVf21nps6nVI2q0gwYYGAOOsbBE4iW5ayLmAylFpyhtJ+9ypYhKt+0yYHjqe95aM
dgWwoDolXkW6/skzojmlJZ7AT3jbNaWT9WhoAj1bbHg8ly7ggjhwnoprIzA3GYCdYpG/KOmrnibH
se2EI3TTbTRrW+ZJ4+D+giRt7P+oo9iblnhEysAbtGBTI66QqlAci+b7GJRpgMJFPqcO6Trh+mbQ
ddwcfUUqoATZINbwtHLo3DBSEweh5d/BQoJKPAV1u/p/UjL/eePWzB6yLresfihRfFybvvE4Fekx
XeZWx+L+vxj4mhTjhec2by9ndVpgdh0apVop9yhg53hw8LvhlT6jLWvFMGpW6uv+DT2ajctX6fVS
CLD0ATOTGCQCnFmsgp0Cq702vvchWoTTl9i4JUXij0a4a3O5vbzH+nnX6d8ez4yjzFTWsxxEvQYD
zlgj102e1g7lRoB8Ih9uCtnj+PMOtMEgYwWgcXQv+vKP7OtNoDYrlDE8QOliUDy9MUTHHUBl5k5k
K/e8aXxUUtzCtJ+jJnmgEV+JUjMOmZK+Dcw8JjHSmLZ02rFy00zHcMqO1Y+6XEjJLi1wZpGTmKE+
itakQ8deGuOR94t9D5MevnRxZhbXIHo+ABTGPkT6O5g4vJRVz7QB0V1oeRX83a7bxRZ5T1P6aGQL
53fe2v/n+OaN7ClamMsSeUjwR2BwBlj2pLoNFgElzzdY/LO232SDJz6jVCuhp1xOldn/iy2S+uEO
B10CBnX8Qm12Hb4zfcFT/WXizZ8MhrPnH+lmZwD2BgFY+qqoiAMr4o3FBzSClwN58fJD+LWRkzDD
hisBQjYdZQ8c8skKk4xQQw8L5MiKV06vh/RP2m0uizi7nhMRs5vIRxQfOMN6OrGP9NqJ+twHLFzc
xg7hr5dlTXfux52cLWd2JxNE11VhYDlNbXvhqAO/sn8Iq+Roc22NOf9DWbboMM/lgtyFbZzjmcgm
QoLZmrZR+2rMg934mvl4eWm/MyU/12bM/KIEWA4iC7GP2m0OmnEo6Wlu23ZLgO+3zrBvHoPVElvW
0rpmEWanlWmq21iXzQYnyN5HgIO13UKb/K9AZbawWZTJrb5reYTiUV1ZbiLYqkDbZ0i+lOZ/ywMz
EzR7WaUhtVyjWM1oao6aXZdQHoXxdvmclrZs+v3kRY1aUDFtugro73F69SYDhWcnHv7/hMxsJjP4
mGgF7gKozFxu3VrQE8Jc2K5pOy48pjlOST1SvKRJN9DuMa4eFfZ8eRFL/3+mGND1wmMR4P9jxHYV
cjDxhgtvZuksZuogZ6Od1Rq2KR8AaQ4o0Rqp91p9ubyOhfs7BxCp4iYa4mkdFQgB1aLwmH49oioo
xqWBxt8DJdMNtg3MvKlEx8DUTAcwVnAutbI/ZLTziqi86jrGnQHMvmCleqvs8bNsqyPiouealk9W
md8NafyIQtUrC6vneFA2fVRtCtvqUPZU3i2UYC7vxe/aPr7QsoE+PlkVxKizLa/UIcP9N/Kj3tq+
KjF3mVu2RwakkBNbPzIQDwet6Zn1R1rtK2t0quEghr9FdFvqAIRhXh7KwhlE9izLiV+iZKDzWrJ6
33H6/GrbZEIANDRk6uyZyun7PCzrnObHLGh8q7V2A+IyOYAc1UTnxpA9MmKuqlK9EcC4vLxD5+7k
CT8rm1ncXoqgJEQvjpGdOBYmRLBbTt9ZC2J+t8WaE9OqoRJiTBDu8+Y1JsLUqM28PCLo3dQBfa8N
kFKV0VrhL9po7aOSbUNSR06PWvdYDwtK/dxVZSBgNgj6/qhN541ZEvBiTasm5REchACxcDhmOVsZ
rxGIr0T0lWmPoLvz7R4qn61qu3Yp3baqvkpFelMb5qo3QTkT39uNvVo4gN8OCQOFuEZ1U0PobJHZ
FZUojsEfEvJIe3MlKmDhGoj72j6/A9PTa9sLIHyqr1rSAJykvosj6wrUztG2NJrWy3NMb9vSawnB
2DayyBawhpPAacCKEPZA5rAw/VM/gzXNJ/FDYadOiZJiZh8lN5xmAtLRRlenoHdR2+Yh1GyHR6kb
DIqrZJpX6uBmbu1d05bbXDO8ECivdQRAMRuJ+FSwjUr1Ry1mADw+6rRZ066/DpJXMSboBaJ3bVE+
ZuMXJpGeonFpxPC3tsaugR4T86EqvPp5zdYq6qE37VoeA0O/gfN/Zf/vuxrMnyJmVi0NhFnmAUTI
Sl1Zqur16TU1rCtCor1C0hUDQzBnGTqdgQog5arG5l++G79rxrNPmL3OKtKAIo+y5hGMw9zaKoAw
9lIv8sFOJ9eW6oErZWrtKjFKtQThsbTBM3OIgDQdWY1rGXf2bVKo142xAFK3JGF28ZXBasyohYSc
t/tOU70a/S6XN3BBxLxoO8TgKoki7B8Jb6PklrKljo/J4/ypuX/ckbkFzMd41IMYAkZjZe1yHzSW
Hr0PH9iOeOV6aVR7aTnT15w4c7Bj2WAQ7FjRIceHQZG42F7esG9Ol0sLmpkiUqhhwSdt5JO1fdAL
p+F3DB01T2TVfOLqgRl3gC5xdDRJIS9WtO6wTQFsmQKYbnP5W36n8X/e/jn/jCSSsQQl92NRdjek
lLtSOw5VdCQg1Snix9E8loI9xEHs1iJ37PBpWAK4/u1L/TzeyXqebHgSdGgQLfEFYfG3V+iuHj+C
nNwxoHQtrPW3Hf4paaZsBjnIYAwhqXN1Y6XTO91LwdsnPGShzMyrEOq/hm5xv4R3fCaO+yl4pmLM
tAA3B9rxjsGwGT/zLfOrx/oKM6psre4MPwF76NI1PmOMf8qc6ZaW8UE3Yiy2/UDVmLcuZvDtF7ru
lFWLOsI3BoDwuPClvlfLGwqoVqDqXN7xM67h9BEUQ/PwC9BmPHNeLQvpLtPER0yIZ0XvYZIeGHNi
XNmtU+9Hb0J/RN2vXKV3IbkBFkp9N8RevV6CQfgeDfj95P59yOxVC6UgWje9arFKbjBpFq3k6KIn
IlsBFMXNn/Tras836a3pgi7sRsod0tH/BRDkeeXy7zNmL7807EDHI4MfkoitGgUrM1zwxpckTL+f
vCZmWyKIvxfaAMsC7Y9NuMToff4Z/VvE7MEi6SZTk2IvBzu6oemHxqy7sru9fHUmw3TpwGZvtbQa
NbJpA6Wv9B7v/wx1s4mDZM/N1zTB0NDbYiLpdwPvtyr8t67ZK5WB3QHZECJbUTlpwvyO7BJmgYmd
uQkI8AqqbOPhWdSppwMXvtaVdVEON5ppu+hqdTW1R3fJUiPDmbjl5xOavWM+8sCOEnyVWLV7sc7W
hoNqyhYUUEumYGnLZ74Cqqj5IBSc64TMGk5TZS5ZddeTOQIysQPCUN886m7hK95ST9Tvsf6fez/P
7nZtkZVqhFVW2WfFrowqWAVm5Pa2P+ihN1h7Nup7Jq572jqMCCcKMYRN/5otAMLIPeseQak3Ws2d
EjAP9RqAKF+F7CUQ9yLQ/cs3839wGP9zT+Yp4tSs9bHK8Ii7HXiftyq8xfqIAqA7DYSj8DWBhi6P
3S+KnamwGG6y1Qw4HmNt7QBhCx1euPFj9vcbR3mbrgbk4hfRuc46CFSH8qbEnHIQs9fOgr5JKpLi
VSDB6RsuiCAjsPIAZgHwHeA/iv0lq3HuHp5KnD39NEoC3gilOQ7WvR1k6zShrrC2YYz+tEjzjELx
QiVbLZzqktTZ6w8ACw+6v2J6Zz3CVsMda68gG3mT7IBmC4D4PgB0lvlWiQ31dfpfsDUufcHspZss
T1MlwrqnWWixTtadb/j1ooO7JGb6/cRCjEwNW8XAgfZ+vf3vxfxunMCTPjnGb8V2IqfSkzBTItzX
8CZY99sCQzkfwD57mSzrkod1zuqdypr5GYDfKYYhxZqQlXfr7CurF8zqdPpzc3QqYPb4IlMiSUdC
LMZEX9zwlVWdlw+f+jh4kbX0AH4XoWZbN3cT7DQ2am0KqZibb8E4D1Qu48G8QSBcrux1usorQIEu
uYzTu7q0xpnr0BiGyfoaUvkod0O3i9CqFIQIitMlSrWz7tjpds6USpIoCgGZdnMUknqmEt+MmvKW
puizaMsc9Nk2XRuxBpooJIes0c2K3OkAllc3FDDBNWCD0A3Qb8Mm2EgQz3VV+RqN/UdRxQ9aylc9
8Jsua4fz94uZVEMO1jbmsHJGZRdqEkXymCYARS8BimovzbEtiZjtfpaEvd0y3DAmSof1vVeKesFy
LYmY7bpOTMBUGVweS06cLry3syVCqO9g//cd+rdRM92d2RXwcc0Y7yRtvIw/JWzCwu9WpKt8tYww
A5i5EbrUDU68qDBcPn4QIM/p/Da0QJ5E90X0HvbHNAQgt1hwKc/f73/fNtPwOkhpaddOb9jS0L2z
s9AZ3YVumC7le/8H1fdP0kyT24aSNsTCLvCtsctAddA49crcTVw6y4O9+nRsP/acoi8MSVcASxGk
N+cNYvrIkpT00XBAiHObD1rjgBTxj6oQhO1oWBpkiYxzzHaSJdcjy676yP6KIkPZYMQp8rMyQDKa
Awyv6FVXE5kKlG8FnR8MxfUqVh8itdqEXQXiOP25AO8oZl8sLwksLwQ0OI3pVa0pr3qBFC8NV2DD
Aiwq99o89/p+6Y1816bnS8VkKlh8kMq17XntutKBE9PGfXaQQ3SdAHS8H/lqVFgOAob6OdW7dT/E
B9F3n2Gt+XpQ+4WeeE0Uu2GneZhCXIXai0UrzwzQ66/qXq1U743KH+Wo3dbhbdG/qOnngPnEjBxj
pGyR0nbVTNmXbeLaauOoFrltdQ7nB03LCb3qdfPrf6lqcJomnC3DNPEBxjxVbVlqEeRaO0Hw7ALo
OnCGLrk6v4zZTxFzy6yktjb0xVAelI2xa9mdqI+6uSr9PHeQHADUNADVLfapkMNkq5foW349w5n0
ma1WMc4aiRLSeawcR/lZdvoK1EYOcuiXd/LcuzjZye9XeuKAlHpGDRp05SEEvZTSPxUJcTO6UPRY
EjJT2ypDL3Oo4ri6uAOSa+CW7FbtjIXY7JfPNtuz6StOlhIVEl0MMZbC+WNOK5d0b7XxSJQ/Wio9
RUcP5CIA0O8E0kzmTJXresyFLCFzwq5R7G2uHAqyilXg7E5QZ4h22hWpr0fjITFAlg4aKmRjl1yh
SVP+evD/XsN3zH6y8KylBWMMlyUwDEfmwaoyPk26ln3lB/SNK38vX5nvjopL8maau8vj1E6xbMwN
dH7clECsHNhTnZeb3ijpPuZgEAHYdluhZzKIqsExDJk5KB6tW7BqJ6CTB5DVKsIoaJgA1jRPQE+J
tkQSGQ82KEadYPhU6nobkQptk8UuESJeWQWKnnwsnDgsN0PaeYSOhxiDeIHSO6xSt3II1o0gq6h9
i/J6PWRoQO6+mkZb4IX7JiD4uXpVtZGrQzFXZ7pmzixkwBlRzCZXD33Nb0bYEJRI+wBc8bzy0+oQ
ychRm5dCR/MzZlkGZAOq1lGhFiP7HZ63AyRmr+Hhtao9auVNYVEfaCReUYa+idgxNvKN0Tb3SfhX
MxBTCfJoB90tHdDgq22sEkRzgIrj4jWQr3F4UIaPRCFQRCAOGb5q6VfgVlO01qkwkqAZ7CoQ4kqE
LaA6rnszoGtLyx66CNwdtOybhSLH72f+c2dm92JoAG7c1+iYrbvkKtMaV+Qo7LVLeE1LunEWm9m0
tknb9OXBRI2/Lw2/4I8qxsWpkoOuPdskqeIm/ToxypXa65grB9CSuo7soxqZPkb4d5efw4LamZd2
9AHBol7j9em0XFkJsIDRKE0HvspR329Cvx2qjQyXQMF+10e+NY9tWKpJAHE0r5ejF6LVUwViUaB1
225wbSA5CNBhCV1zGsQ+pGKemRx0+7Gr5XNEqV/RbNdQwIejYfc5t4A2yMCQrpdo7W53AMUBsrGe
54+VBthPE5PcTKkXbshvp2/21bMrkoqEBg38gkO0j+/izYj0Wev2X1M2CLHagrTfw2aU2KpOGKOA
iKZwO35ahKosiAkew+wQo7O8ioNVVpN9ZHbbriuu1BQcjpbpdUp/k4dGivcZPqi8+jsw641FyTpu
0oMaI64TIlrZATBrDb4WAfczJbhu9ZC4sdF0ALerqYMaNy6gai7crW/C9Z/KBitgpoGw0qKGTWd+
gA6MLrvXa3IoBHOpthk5nI/wPivvQfKyC1m5U6J0J2L1yHH7mlz/w1SFOiNp4H61ebaSpu6C8rt2
9LB/4UCWpEq36aL8hgzdBzAC0WuhkWtpjE96LUD02qDEM4RX1JaPLMR43ijtvaZHC1HG79gWJ6Nj
TAOtlSZF8/xMiWqFjfpZZ3aHkkV7ofommM8zcZDE8jLQLxe7yno3ocJTigpf1wBdUd8CP8FPWOqz
xN4p2jXXtb2I8cZjgHnR8tauj0ayHKWc8QN/fOnsxuap0Sqa1LtDoMkt7tG7auxLiyDBkYiHvMmf
1TZ/DkuROmnGr1FZuM/CECD2VvCuxXTDbf7Z18A/7+pROjCWgHpWtS/SZo+2Fl+1DIMEtXrTWMMm
N5MHwiS6GIBTDOS9DWWv+V70iZdEgMBgzUZGONqQ+AItK4YReiPiR1N5T2iC0hwopfkr2FJXdrOJ
Ok/2GBrYBKjaWemdCeyQpt61wfMYrK32PqlGl9DOMXJ/pF9dNXhEeyBBtAmtatUkxmOhZK4Fw8Yr
fsxNaxW0mtukxq4cMeUi7Rqtt/yj6ENPdLkPQH8VwAcx6C+rp9qC9gMlRDOYAJbRX5JawD4SvrV0
nGU+yr8mx8zCAJJ4TTg26JM08yklHxZoreLqgBsdDJUTCmSJITND05OlAKstxeHuKeBy0QDm2CiC
skNXDB6N463a3BLzyFMwvyQTgUDmSetJRw8j7yeUS3Ak6b1bKwC5DdwEPnScq6A/OAT5sR8eEpPf
20Relb3yetkuLFnDmZkqTIm4yVL5IbQBex1r6zHg6zr+3/YuABXkxBuZk8MUaHUCv1TAYQzfe4Y8
cL2UEPnNjjQTMdNBPSHjEMYWB3YQ8MAzX6RrjEHgBTR71RuibciAqGu7nY/Mb3gw62OeesQBzwSy
GgsafXpsP9Xhz9XOMoyYt9EGIm1+yNq3DHs5VGRbieRQVpibST6CZsHV/f34f8qbBS5cStl2TOOH
rqWe0o0+lL0/hmDi4Z4KEPzLN+a3J/FT2nSjTvx4roOGTyLaPYBVDEi+LHQqRrd5c23GHTizA4eN
lLl1L73Lcn+lvGYHPAtiorBTi6ZiuKkCFTqhXCVleHNZxG88gZmMmcJPRNGGaRAmBzqYh66pDqG6
MSUGauS73QD/OSMe2FRc4A/BUyv9NB43A8m3wCl5oBjrAlw49OawKvnSyMvSps/0u8JorxSYezmk
W9M3r5Ao9aONdrWUfD+TgJoOFwTLaPvTDWQofh5uZnYRAJcKyEE0mg75riql2xbxMc1DQOAe6ymL
NIROqD4N1cHOR1e01ypDUqwUXiuf47Q7VLq+J8Y9RsUQD923InITu3R0u/P7FG5Ufp3YXx20jaWU
KwqQSbsp91LYQJFXbMDfD+1zGfDV5ZM9r+b+rWv2JGkRNiWJsa6YFYC1fogZRvPsBV16/ob+E6L/
3Lyq4nlBK8RcxSC9ICJe2qYLxYvz9+CfiNlTh5OVF2WNe9AR5NHpLhjXTGDWaXzP2p1Id4b9cHnj
ftcqv5/EP4mz564kGTfHFjvX+rpfvvLmGuNWGwMEvZrmWSBcdLVNZAHmS1tIx5zfzf9EsMa0FSd6
xrAqXgtK+aEcnwy5LRJzoRJw/k78R8C88zseqeD5CIsRRxmGN0MVxjb8RPV0YQsX1LM5e1OE9gGJ
FcgZMKRm5sk+jq94Z3llRrZ2sATI8E20fcH6mLOrHvACGOoZ4Qc58jUwMtYZXDotbzaUZntTyrUq
uitWwPMQoQTmUpreKWCudzkYJnxb6uuC/uFQdsDPdGwMbmZmcYMJIMx2VJvaQDxRyMhw1DJB61Wo
XdtAMadDvB7R9Vln5C/LC7CzRQtG50xI9sPqfOc7Tm6DbhvI7faUHEA3qiF+ZKaNLHfsxUPgkrx3
dMPccPIxRKC4arTQBbjuggr5XT7/aRy+R59PPsGiaYLIE8bBsG4QsD1YGElIKJr7Mpp4HWDx1fSY
D/cG+ArjfZAE6HBtl7ZhUiGXDnf2GlkQWFYoGDmMxheQAFwDNpfRyIGX7rH0lqFDnLE1WBVcu9wn
5BiBTf6yQli6zTMznHPVkk2F9ImRsicJIOpCAvukZ3ueq37fyQVxZ9J4OHjLNglTTctCJPZTDUR0
GOkQaeSQZVB0gYZCRdnueqnfgawP+IMFmFyqzo42rZ5XGzsHBabdgomADVbgmo31xMc3Xr71OqY6
yV+VCvgsn20gnpPwWmSFp9bbvtoDz2pdIXSp8z/ad0JwQIynW9En+CGli0Dw1Zq4MDBL3DFUm5LP
IadXXTreqbI7lhZ/1eIlsInz9+1k5TNd3yZUyjRNMOUKfoyocccrtrIq8HtPo4v6Jx6hvZA1PKty
TyTOblcFCoe+LQHJV4vXBqWmUV2IA34nxX4e5uzyVEFFchDVqAeKIfAazT8YcnAAdYVRq6WO9+lb
f72Uk7XMXDktaspMn9ZSdeVftcS0XcTA30i3l5/Deft4ImfmmXVFp8cNxSkBtKC/Mly5Hjf2ynAG
ILo4QeITv/KTQ+gBvXFB8tJpzQyk2Q9CK1SssEnBz8J2E3ZuA2YSTt8a+ybIX2PWOtTYacAoMJhw
KrvaK7p3+Su+uSkv7PM8tAOb0qAq01cYjT7x76KRbs1ry+fWvdFVB9nszXxDyvyYi2dLD/zUanc8
T+/7oD/kje4m1hMJ4ytJc09QY4KLcBoG1DoBAuMRqZVSeiIq8GeVGzcxmNkVh0ARdLwGjITmWgXx
asQeeuFO6PFRbTsaKOowYHAd8s6t0KaK4tQzCcQmVgrDUXr5J9X0xOnZB4fujjJgS2q8Yk6cBo+x
fqcVE71uPQKWg97JgvkxiYEppq5omSN9rhVAReEHFKOutX5c6qY49+bRlzDBEGH4xkJG8Ke2K/Jk
HKJUB11llnqNlQqHI0MRqdQBboMquTv2VyqafrkFAsQ/OuaBgJN5+UTPBUGn3zAHDhEykYVElfpg
yp1BNbcqDTdIlA7prQGmrXbG9EPNiYOIlukfwfg02o2Ts+RKBiHCgb/58Nx1Xwsfdeaya0gtaqqh
os2YzGupOQvGuCINuWk84g7of27XqFytpS/3NLzim4nce6mV8expnAidV1eFQsPSYN9Cu5UBtkWw
iiuu9AHOr7qkcYEot/Soz72n04XOmS2Utu9SrRbkRssKN+1egILoMFC/d7eFts2AJ66CPxitnKNc
d7D2dgJE6WC86ontd7J02hiKNXhX+ttieOzMt4atQ2jyZpTg6Aa7YUk50ETUraFmflsqmmNb4Php
6SjW1IDrYJagPI0MYJulPfhhpFG+oJFWB/uDAdBsmgIgmdBDO4LLW4AW5SkAfMjOAijrtZIAmgXF
949GD9Fp0Lyjv+FIpPmk03Ztxb1v2jkeY5XdG22wQZPPgxmD/WUYLT+XGar+iR9Gyh8ZcT8Uza6q
PzgDwFsC4k+p3VQAA8mpcJNx16hgm4NxD5KnFhAPqgnSiLBGxQplxeFZQ8dQVqDvRtFXNAq9uvuq
0CXAE+MJxfEK5cfgTg0sv4Bcc/xo2RNO2SmRYh7QosXabhuoudfU3BupsteRRPX0RHNJFIMgOrxP
snEDd/6mpPJPS00nAqFBQrhD1AaIm4jL0UBh/B/Svmu5cR3Y9otYxQQSfGVStGU5e15YY3uGmWBO
X38XXXW2ZUhbuOfs13FNtQA2Ovdaxc0Qd/vJdLSqeO81Yto6qTClEHabrCpAWAgUlbBH07OQUzdo
AWBCM0cH01th9H5OEJkr8W0Yq0eSV1i3U9fgSX0xenNTDsE2jokbQ5rc5pNNjBcLfHZV2u3blB1l
RKENKVo71hS/U809bdG8MDzJJCs1Vmyp7m+LWEq9IQM+jF6WXtWTZ5ohtwIg+r0SARkheJ5o6JAx
9pe0qJnHteApLwkI5zFUA918kFwt5XW+JzSxmeXVNOApV2zfVbDp4egXcu+xZHKbBCjE83ud7JTw
EeVei7xcF38hfv0hnfPXzBhn9CIhHcP1aAGqm9k4SvHfKCO/KVME3vFS2vJDGmfPZT0k2L2DNEze
RGgex+qOzfdktlCEUB8JYI/BQOwUQIfIp8+n/3RSvq8ECl61sDrILlrMh2rjzZD+aUFlqytuFGWC
az0fuQf2/MlX5StHYV/Wcd9Cmplbt12bOWb6ZtbMmVnnMnKTDbdGc5AAqmwByCEueliq/Tg+aQBU
QTnRnqfV9dNfGHr4+YO4PFjq0C6TZvygKX3Ays6NMuqenJroNwObMnxvNbj5CsxUDTjMrGYbVswp
KXGo/poTIGem2xxNiMSyW030yy5EwT+uiktp5HCgJF4egGaQN3BKyUTyknlDABsZVK+apN9V2WuY
645EJ9cM7hlrAWrXgZUytOWsEPn7pf5w5T3yiEXYYmnSYnkRkaS8p+V93YZekiEfIkC8MlbR3O9m
4rbkvssE+cbFi/h26l+v5ySjNtNkYFhWk28NGXRvKF6HUrrp6+cieL6uDCJB/I1HaQ3vA0FtZHnp
jBAS+RSRW6xQmaKve9G8nRxqiWRODkWDfipktZZvQWuNNs66Aj+UgrYoKmaGP62N/z1TzPLyTgQu
mdCJwEZu4BbyTr6tFbTB5JukeCwrdZcpqFs3iRtNm0a6G4K361d6oen7U+xy5ydiwYArR8OEQEXW
Us+kNdhJB7vJ07Ua3kdlY49SalvmUaJ3CfYiO/oRyG4wFisFq+Q1izdWjfCtWunS7RTtS3lXgZlM
Kl4G+mIW4aoGMk8wHzJGHKN+6xGBmIqy1tXBv34MYYxn/jyGCmz9uJAQ48lbUKlMja0Cjg2rhNoq
vZN7B9AcqKyI3MKFMs6PT8Y5IdkwYQL6Xr6N82rft4rbhL9lED4C6a1ASJe61ZhjR6pAR/GFqK8R
OuPXj32htf3z63GOKdTL3MiXr5eiXhLZdFX6iWvdN+NW6+4kp/UUB+iWOg7frbE7NbuN5NDcFobY
i3KeGZ9v5eXnUiS1kLpxiesbD4fUCw+4fwAvz7Aa3PljjunUVT96BKNxwsELkWiuLhsEU1jUJj5C
gKg26ZK1Lo2RPeSzQMUEqQuPEl1hQiVoRlw1wTzLWB1Rvny5/jUXdbl2iZx5s/I+HOUU5o1o9T4I
Mx9kCatG/QSvGQYVfnfjx3V55qId1wRyNi6alCnql8RIDyZ/QBRjoJJcpa+y5ncSea611kbDyE5Y
7poSdWVSrHJ0EvxIfVS6xwCA47TBLBgjW7QtDGzSaitDfZTUY5+gN16kTjzn3gjejQzEkGxG7kBU
twdsspl+6Jj5qB8ZRr1LdkAk/YJFvTb6sDBDEFeRnczN50Idw6iXWd1NhwKAPGB+eJf0pk26XTZ9
APJxT1ppQ4NPUJd7ZWT4ufIIqosp/7SwdSbPv+i8r5tjZ2wm5E3N0NqgSXOirHuI9SeaZYdQxfot
o+5Q4lnUnWMk9LduPoJHY6fm3c6yQsGDvRxJnjwUzsoPEQpNWOmAlXcBtI1edu5Mb+kGRfdVs5ME
dbqLT+M7ROdhBaNcsRJtiVBmI93EeuAXs4q0hQn8/2XjeyKH8yFxA2DzaYnRumJ+mUCDB5rPJvAk
61jILWg+YBFk86B0e3UZzWTIYxPBSYVhImf/dTPRzFjHT2Djr7iV/0jg5amtB83aKvKajuZnXK7D
UbKBeaPON3IeApBn3bQPJuZlw9lhubS2VNH+juj+Of8wEQJcQm150IP1hJq0VSu/hNv657tJXMjO
+QC6QJzWBqbvUsn4iwGuQ9dpvop+Tpp0DsWut522+k1YkMdZNTaAwaoGyclTbLr3k2emhcgrLld9
ZlW+tYHfHA0GTPfLSyAqoaeuor9kzWB0Mdh9BFZPRULkpkT7Hv/WgYg8iEobHddPpSdONa0jo1/P
Qb9Wyeq6rfvyQNd+FecmEimTszKBm5i2sqPnrrHVneHesvzQq190F2gyz8ozWGqAkrNGkC5eorxo
3U+uZQk4TwItKy4q3WhwLYkmvxnQOS0aQFw2+AP7bLJfqS5ovIo+A+dN2jwcsnYJlqO0u8FIvE2R
tREl3Ei9sQoHwczFRVXHTAFGB1WF6Dyc/xDLWWDoiF6z6aUabszpV8nur3/Ciw74RARnZdpOz+R8
ETEyoPXmD1acCqzz5XDqRARnRZq5Gst68cBlofqhXLo0B7JvtOrS2qnV7DnWy3Uu/bZU2QY+7EMM
IO0x29QAJw2oZrM2s0Ow7ZjtWyI9qBaGTIedOj/kg9CNXPTcJz+UsywVCnHBkC53sTAPDYfYS/8A
JNkpbeypdcpXikJBQW5+QKVDceQr+haczanUeGzyHBcFQvFj3O6i8LfWFs7U3GSIvY0ReMF6/qQC
nIQ+SNWdrkwrNZHX1xVi+eBnT/r7EjRu4hYcDdivUvCkyyZfS0NyFxijO1fFQ0pFiDcXI/0TUZz1
GJqhiZolOVs28XUnclTqhZ7p4BU7amEXzBElF4Iv/JW3nZgLRQYGV5FXeFD1G6CIsRCWrHsVRlID
onZ5V2DmlsyyyEqKrpQzGiWz1AUJElJH5WXsNUfrHy1ULqP8IJMKI5Wo0GrkTjF8q92VYD0fe9BK
YhicFIHdAdiCFqYXpDrKM7dVdaMA4w6IbuvMNN6SNNp1U7HT9FyYO1+0dSefhwtkTckamirCz641
h666WyQAgO/BOv6q9EhtVy3WxDHYudABihOQyw7YQq9HMYFmZ/JAdlqUDDUhkD44nelG5geJVgss
KLj7nDTd9+ExabE2Lkaruhx4nUjmzm3FkRKoIZ4hsedXrMcTHyxkGHLvMh8AZk7kiTbVLjqxE4Fc
+EqVrldi4PzfWklxrA3FyehxAoiVSpgb6uA6Eq9uXqxrnYjkzP7QZYlpLRXJHJW+2e83CwwGJlcw
daw7uf9/itlOxHEuYGzZIKnLCVUdTYnstcN+7ACY3Oum61K/GYh83zrDGXDCGDNr60tnFB+JstuW
7gzeI7dyB7e2GRbIVoaHDRwRcfQ59NESLp5I5ky3MsUgaVjCM6XsHcYGYLAfSwkUP+MfVm/TuPkT
ZSss5QIsEDxy7DFojllIPMH5l2jn3Hb/z/npGWFnQFtDWSrqM3BHFXQnCvIn6ZSNBDKdHKbHAnZ1
P2/aECloVK3kMBU4D/26KlOZM+lK0ALErx1RvtU8QnOX5e12TH6NtNw1dWGbGSADQSDRpM6kd7u6
b9H42XeTr8ifRvRJjb/VXO2sljlyQuw6zlylr10VcIojJuoSS/VSKXNHlH6rARgqyjGt7hMMpRsq
2A5p/1SNexl7CDEBjgVgS1tQErGsdORacmocPNMLZ9nGJPsK4zFW2G7rrF4ZCDgEH+KyZ/v+EMuH
OvEzJDTMbGS4hrmvfGwSr1n4Nna5O+GAIVZql/WIwQ8WpiS58CaM0CdY3rz+I858HbjMAdZgfK1M
W4THK5WZNaaBMukHqsmv89C7NeoGmCl1DABCBajdBZbHVNFq11nI+lMqn6cYJO87ZaqBnb6p97KX
e9VKU7zWNrAvbdeZDfJIP1vJTKT6Z7ETJ5dTvAzDTzSQNKyUAYIrXneGg9VnbPtYIMhd4EWWcMoA
sNz1Oz7PkDmx3Iem/ayUHcVxMRgR36qIYaqn8E9drOmerDQndzFOv8HKf+jrL5ZrCE599to46Ysa
nqhZO1K1UlljHYrod673WD28i63BkaqnTsudbr4XnPZMrTl5vGfMp6QbpVE/qKtOWQWrbrVQoTcI
Dw7dXvHAhikInURfddG2kwPSBiYqpgq+Kl2H/YKqJsKkF10h5wjNMS/ieDlSqym39VQDMvUwDZlD
q/ZVM2VHkgQm8txJcZfI+cKO5lOqRSAcRb4Ojl6woqx0LzkEm9QxMqd5jW6tFTBRtyJaeaHg5SpO
LnMqZ3SzlE7DE5n95nbcK5Gr7RcW6djpXCW6aZ0UGx8iJT2vznEH5nxjUptUUcHyje2TydM9wEiB
BssHx+o62ZI3Q6CkXwnKDyf4Q5zBO8GUWebITBXIAj4AObzUw3JyWO4VsoJFILfWbSvb866moC5z
1LvKbb1mU/n6Dumn6eo3yROQMEGpk+XvyEDz9+tP6CwV4H4cZ6bQ9VfSgcFMtchocwUBV+dLRb9u
orfrgs53fjhJnGVqpGxgQF21vgwiUe3htrnBVlu7Vm5BQzJuJ7cHYjHgzhaYolLCiJe9EyMSGmdJ
xNfPQCXSoBhnwIzST6WbuzlIUSAqweRm2bIpg0h2xqgYrXInZKAKzY1wU5P7XnpTs36dtsdu/ASA
q93m2xweo6WvZYJHaezndqPG9/pc+LlGHSP+bfTxqg0bVMp3WbRnABROsO0Y9X+N4CbQqa/Xm0C+
BxKINyQRPG/kGyVI3sCrrOcgqm4HByMVlN5II6CMzaMFCtWSxJg8f0mzxzb9mwdvwwRq9SmxkxJ9
uhADzZYL6kIKnqGwPQ6d5pLBBPh3u2bgH8I2/ZDcZvRuxMLl9Y95PkDA3SL3MWmgq5UpDzo+prGq
N4VbPLRg1bwh9/Oq9UYPWcmxfRoaR2Q0zit8nGTOxXRdw6QqWuyjq2W4XRvFbn1rHMP77A7LiW7v
RJIX5phts0t0y1bsTgzldY74zf0Izu+UqWx0M8OPyPrIDajpTZm0Bi/bmqA7yFJsxP4aVOY2er2m
rQg5+bIP+tZgzgeVc67rioW7L6tmRcMHBZXU65/3cqT2LYHzQdh5DNuZptWBxsHNMIYIj+JD0cBI
W/MhxFCOLaXoVSPyvS53+eXnlvJbLueJSl2bGV2+bTNNa0l+CAeyborH60JEh+O8DrGkVh2Kyjr0
5L2c4Guq1O+y3zFxfo/xJwIYwaG+LMq1U3HuZtTHigKhojoEdWonar3u5/cYrGdm8GrVKl5Nme+s
THailNpKRzZYwndYoQC7HCVJWAai7RsmH5dlaofVxc2o1OoqTkUMlJc9wT+Xz9fZCl1JQ1YvOj2O
SH/+AMsoYs963wkW0Jf7vXIdXysxJ16/qhtpNlrImWW0rcNgK4NLTkfTBrVzbx7rh0ARVK0FJp8v
ss0z1oriGkAaHem3Mg22ff029cfBsrZNKhJ2Xif6aRt4NH5S5pOENpl+CJ+7v8aWrCNyiG8CP9zQ
B3xUT39J0ttK0BkT2IQvEq6TSx3DxijaAZfaoe86ggo1bwQShOfizI6qYIwaxWD9ULtLGJNjXRzc
zRYitWaDdi6ibYBsYej5+msVaQtnisouSdBKxsFGvX9r25e6S5+aKdxmU3bfA05tRrnyukSRcdc4
KzRqaorhOMT42b7eaOvQ6+14YwKZOHZF2K+iz8bZosjEnqyx6EovA8unfjQwwnb9NCLd54xPo42Y
/A1xf4RKvqwfqRSulerWUp5HWbDu+C9x9T8WROcq9XNuzEGOyb1DsjE/gLW9Wtj0UJhdoDjEBVnB
3fEkTZJmTUShMz1I6t+mGuxYlF0KVE/nYhxWaiQIYqQJGsan7E57CevhMazfQGG9qdB9scJc4Cr+
JSP6vkEuuEkk9G7jEjeoA+utxEwfiw61MTv9Oo62ieFnEcrc9YelP1dYkZLi6clkgGtUQRUli5oh
y9e6Yqf15f5PTIrZZ/XYlAgCKsAK9e1dgvxTyWxS1Z5Gtliw8822djSre72useely58GVOcMTUCy
HHA8uATjiPZ2cxtvlxJ7+0yO0lHxEg+oRoJ7F8QdOmdkJplV9dBAYpqRbYqSIMlxwvnj+sFE+sTZ
lU6TMrTzICWWwmNpzQBTHu8keRdSjK9N7Sarn64LFL0QzrqkZAiADBVa4Mc6RPJblggOJIgY+KXf
fjLnKVBhvUiSOHkxOnJ/Vw0PYyrw3+cNkJ8aQTjDwgw2YHEJgvSVnNndLWLPL8czAR9Cfow8UVdO
ZMkIlySmQENRjAEYbI2n+AtWPXKuYqfbg6t5sc9Eg3XnMNzcATlTkxRqTRMJBxyc2UKciBUEWx9c
9Wb009sZ5cPCR6pMXR2bksA2GtUtPeivBIAGbo5hO9Hv+YpRrrx9fo9T6VUji2Y5vMO8KpBVTAMg
KUiM7Txtsdw0oRz+RcLVD38phh8BB5ModkOxX9p2LISpDKq1xiJt1dRVZmMtafbVRN+2oxk68my8
y0WzKkqKoKEuUeUJkYAbNPvMivIYG8ndnMuSi7J95dZlYtplqccumZvBl2RzN5X5/fVnInCR/Krw
hJJlogaIz6Owv1PUYqv0TiU3foxqf0hF0gS2hnDWTdEkLUwzWAFzSHyTSV4WsNtSOOF/br3pV6Vd
NyzQSmKC/af1DqQiqAIgPQE8TgEeE8A+NOCVs30jbwapd+Ip3hQxW0ciqNDz4QrQPC0l/v8RzNnS
cG7UpG57pBGb/H6agOgiAzXd9MsH5lBXyjzZp74JmIk7xYsA5J7ssewnxDK/EMT9/BmcsQWQ/dQE
HTaIWndp5RduuA38ZRs39hPBCM4Fa/FTFmdnlaiEMk9xBWsRrJJXUCu7rd2hbrrM+4WNICK+EIj/
FMeFdFi9VttgNumheAVRDbuNnMbpd9Nb55fP+iv2jTEKkoui/8UC/bQIP4Tye4akHi2QQeOzWg+z
P6zCbeMr2wChXYnQTsTPdP5GfgrjzC8eXTp3dYuPV28mNIQVU1kpXSr6biIxnNXN2lk2Kcqzhzh9
UNq71NppYQDu8b96BpZysJ6bae9LJgiEo/uxewjkP+owHxkThR8XIp6f5+XCvogYRSZPKPSHz/ii
/X4B7QjWJraA3dlR/dw3wZi9um71zoODnzK58I5lqmxiI6A8KFniG9l93geb6xIuRLM/RXA2CE1H
ILdb9dIC67zqtsOa4gFbhhuw8XUuMCqhOXpoLxCHoieyXNg1beWMUDQFRUpN+NNiVj6s9tDlH0lb
P2TS24T9agmsiGoW3DTquqRbo65S1GxFGFf6uVv5eXrOAsUdgBLmHC9mnKdfVKZ2xlZ5mt4kMfMn
rP619U2qJM+6GUeOHLQ2oyCxe5KtYwJe95kCa3TczCO4LdLOS1Fy01C/yG7n5sOg4Q0tInCkAO5H
JQtpG+3sySx0R8UqkD9bKf5XLh3VIrip2xb1ZQwFN8XGMk3bwCphKmPPFHBodtTPoMFD7QkTHlCB
WUreSW0ZN6OUbcAgYAv0YTFM519FV9EF1iiQpDk1H6jWKpiXs2CTFx6N1MOuJaVe/9L41MbqyHux
7tzZA8z+Kg9cQxZpxeX3/i2fU/mmyQkNzAhmBT5RadVNupvUbqf3KoIXpKkMHCeRZmOxEogpoT12
g6sAqmNS31EmcgWXcR48L+rx/WO4x4FNZdUYZIMeslcN9a+t5s5rele/m15b2+ax94AHvjbu5zuB
3MuG/Fsu9zQKWY4n5HHWQUFcgEWScS3fdVAf3/DLVebELwJ5onNyz6BKR72IupwesKdHb4BpOLu5
F/6SPMMFBCWzF48l78DIJLrgyzbg+6CcV25UaRpUs0cneNt55LX8BAl8ZE+aPToTZtefMaBOSoGK
X6j1/nz0nNAhCpRSycvyUNVkq8/Drxm8lC1d4DR3RbZFdc7NtT+SxPAIA1sZE8TOmKI07qa8h4EA
XkqyN8H5YrAbCmwGJtxvEQUrX9siJ2l9J1UBom6pBB5Y4owN5mvvopzaEdnkVe3qwIgMTaArUsXr
khRbIZkh6B1dVoh/AkR+07Xt24LNS66jJc3jmHWPtf7RImtQRI1tkSAuisDSC5kjCR7OmsCwd9/q
zQY0EuhyEl+g45ff1PeRlr+f3OmokrHOQ5j6LnKwX1JuSh/oTA7R/SUGRHthfV3gYqjODem3PM6Q
GnlApaGEY6WzvsOmnmaJwPVEd8eZSkWdJswAQktCM9jWWuNaSuDpmuIAb0KgD1/ADNdOw1nCIJPb
LGRQiLmMV72MUY4s29KCHFV911oxMuJ+q8TlhjVMZCMWFbgmermGkw9Hh1SdAoIPNw8GQE5+ddUe
o913ljWv1RFAqHniURK8jEa46oSTHqKvyFnGvNNINC/CkyDaNKPizuPv/6YnnDUyrLTTRg0S4jpe
N1q5AuzqdQmi0JUf6pJUfciUeIm0YMoDYAjeBasC2m86Y4CCqSutjF0qTO8ue/J/HgA/1NXpSUSz
GEl0ns3vkQyw3PCzkkQDx4IPxBOORUGeK42JsLwr/kqLV84HQUgiksAZjrjqQEmNNf+DFTzJJjDA
Pv/b5+GHlvtUTZVxxOdpW9PNSvVBDQ+t6adT9tHWdA1gtq3WvoxR5LRT8kcyG1edfuXR+/WfITrm
8veTZ6bJlTIAz7g8AMoSexPqQsK9+m8iOCMCLvgxMxKIkNT3ap7AN9IK+pYXqpA/fLvFGQtpiOdE
qRGxDdv8tj8wJ3diJ3hI7nM38pA3Cp6WSMc586D1CNISigoGTTOns1Dlwzw2jf5jYm9xNiIIrNmc
VRSKSqxpLbycbm9Lv+fjQneV3YiyzguVzp+XyBUvgrICqNMM11W7mL0CABeQmYGS0K3SY1KAGsbL
UO7E/v3s5W5+KJ8yNBmPMji7HyWsON/Frf1f9Ebjh7Mk8N3N2WKEm/RBB7C5lkwCCYI0GBw6P7Vf
r/MoA7qWdWhmzOoon2ZvukoJFNYxwoQQOIf7Cr1wIB1Lv2rUmcOlq1JFjpY9SKx3+zT5c/3IgtqY
JnNWJwyidCgGBKkL+jIaO2A5C/dsM98UKyaIVK7HEZrMRSqkroa2lXC9YYKJrxII3NWnqm7kUGBh
Lj+W72CfUytDVrM01KzykM/5vsnlI0mnA9MrQazyL+r7jxy+xamk7TgYTYoUVlVuWVn5qhTZnTR5
gcW2uvqmS38nPXB1pbCzCfSJJF5bjVtp9a7T2Io0xWrqydaqJb9Nn+iAUTeyYwmg1AdNBZ5aa1QA
DZkFH+FfIqzvX81p4GRhui2VKRJf/c8IaN/UCj1De0yY4Q1h4o/ASBs65Jz5LLgvwWfhW6jRSM3K
nHJwM0y7BHvmaZWuM0kT5LSaoLCgc1o265GipJNZHroG8FkAgS9BW9H5BVbm2jwHNjKQ7FurfpfZ
30ZPXCO17DEF5BOptuMweuA0nYD00alHjOO3rHLmHoNrrAQYk+IVYNRCp8sdq3BXowzTZajV0Kq7
UWXU6tJpok4/W5hazKoXpSk0P23qj0Eef4fol1ALixUHs44F9/ovYdf3F+U8KqulNNLypDxM9fvc
xM9tgYg1emuzP0sSOTfvxvxeYLqd9bdGv5Ma7MWrs3fdjlzoEv0oYfCN2iTHpMtQ4+tOQ+zneo1t
sR5T56FlF8MfsJ3ZRbnTh8nO5N89GtdzQ1fVaPo6mKe76Bl/2WMPwle7wRsJtvD3StuAIbr26uFW
Q03OLP8Si2x0YJ/VPRz6M4BF1lLqqjTyseEvml4QKRHn3ouchmBlx9OuXeXjC9QC79HFxL52qz5m
X62/aa0CVeMWs0pAwDRF33TxtOfJyPc35Rx+VAZTkCr4Ad02+IWOmRd7ib5eegn5ptmMmMGmBxRp
UN1vRA2/f3EJ37K5KKCtm3zUKKpCEQMzn/aKFX7Pqkcv7kwnKoFM2QxuRaHTEqBd/9fE1l8to2/h
nPEeMhrQgUCPAKomR8a+tB6scBAZiYsdMaITCwwslmHyYz2UmVOYAdr5QIMFjQLca7q6TqfKK3vd
noewsGsjeVUVdmPKwV0jAeBAG2ALWnyO1lix6b0vxt9VH9wXFLw26pD8GUsyuKQHW9SU+mnXpDvF
bI2npJ4NJ5/HG23A1mhgqsxpUHEVquyiEGcKc3Ii/qNZFIBMeVgeoLt2H+r+GD1q2jYGCG5aKoJU
5aJ2ngjjPpKJIRhgwUJYRJ66Tvbr8VGLDoNxCAH5okmCoOli3PAtjfezFvhHklaTGBg5TFvGgzeM
j0n7PdXh+roREwniXGOom1JpsIAdpu63lPhdyG4JeSwDurku52IKdHIgLubKFKmwqgwHmjFkH1Ew
/hX/tzLUiQzODaoMUN6tbrIDYZNnMNQWcwOqGW2V9pH0ygOVEVMbmLRP6J6W5g74j4Ic6XL98+Qn
cH6pIgWY60occwktFRcl18pLGWoBICVNbUC6zvicDxNGKOwctHXNusOSQ2Q6FVuLbNrF2OPkpyx/
P0k6LYxpSUUNhVVT00koiOMN5sviHc/ly115hfzwUFxJVZdMhXZQkhLc6JZTwHC6o479qvK5NEJX
1jwqvyMM9xUliV1DV0U5nOBtfrWiTo4qFUpCS8tiB6q0TxpWWcf4sdYsvxmOPdYN4uAj69/U4imJ
5l3WYMevpfYADocqREJCPqsQK8SNqLZx+WVRWV0WLcgZgXmdxWGlmBo7pJgQqRgKzYC2BNiCZUru
9bd1+Ut/S+I896hbehE3BoyFYnq1ddSAaK9bIi7ic6jdxU2RbzGcf54Nq6qkUF90G88LoD5afMga
Z2rdcD9u2SOYgpZ1pRLhw4BljD/XD3lh8eGneN7aK3PVV1OpHcqg8RMDLHCg83yIJgwA9q3ptP17
lT1oDOVnJJO2pEe7pqhBn9MegEvjzcO8oV3thYjHcrA12BaYgAelFmGVXfZJ35fEuQmshAws1lV2
kCxQczpjr2zyHO+C3JXCqEWgYTzib455obJBXnUY6ToH4iujGwwnSsIZ5MsTF99f/it6OnlfXd42
AwYFKAZb5wO2/jEUJnvlga30Tfa3fB427f+eLf6nsn21cU5ESq1eAseasEOU7CNZseWy9Q2rsZny
pKjAAHrqZWHXfPF155bsn2/3VQA7kYnslE1t2WqYQutdgE/4PahDZgcgk8LjXdhT/aHNXwnOiawg
KCYDzVZ2qLwO11ne5evpJkMmgRW4Wl8tcmU38fCKpcTN/lB9df05CWzG1yc/kZ9X5pgxC495RDgb
B58pWYOCTBAziYRwhsmISp1qVUkPyBVfFgo32lro/cuCYEkkhjNMkgEmdwrmjwMLXnNqunm+79PU
v35hl1POk0fA2R+weCcmlSrty/xNvxQso6zABeAoTrSr/H78/xjxVi87tm+N5KxJFYCtQcmIdhh7
cLWCPMIinyHrXki/ifMI3IJhBPjTygZ4LtgeQ2kPKjtwn6AT0DBjVc70MweVLJkkVNOiDUsAi0om
MKJXKrFD3VPIcJeGnWuBYdVHQj3YdQPGSuQDgru7HCP8c44v236qbRqV57KAtiO3BB5c5vY7Y4NF
y1Xuh67ydl3acilXnvFXjHYiTKqGZE5UqLZG7uuK2jWyZ4n4VXtnmAc0HGxminiSL2ogVvpVFQEX
BtC4yDNM57qX8wLModLBJBra/KC0LEVksBdj6BMpXHA5hRVJJdAoIOtoAH90Z8Wq4MFe1LcTCcs5
T65umNOqaKWZHXK668bcnzRgDoOgJgMiwwy1kOPau/6xLmxSwhCeiORshFJYUpbKMsNQjOyAndCr
N43T3EQukOz24Ce0dV9dN7INVi6B5ItKeSKZMxsNI4WVKtMSzwyIZyqHLugEeMeretX1wp7dRW99
Io6zH9ic11mLrclDF752ZerPw36mvW0J4Y1EysgZjUnRShbmSwgyYzkzBiYVAAGqIVhfv7+Lkc73
eXgujb5icceW2maTvCTWR0iZTxLDIwxdjdI4Xhd2Ofg8kcblqRqLJ+xBKYu/1FfADd0u0ENA0ANX
Gwa6nhZDHK3rlcn85qUSnFRwocaiSCevIijLLFM6KMqsAWYsLvdIxqsqFxRoLvfXTo7IGZEac94T
ZpMZyMvCdeqxm/o9e2nt3lsmk9TEMR+v36noWJw5sYyopkU14uX1q0jN1qpxSFMR2IDAZvFz2EYT
JU3S47vNU7KbgJ0JYoDrxxC8K4MzIE1NZRKGsL2a+ler8ttIB1vf3LuzFfnXJYk0njMYwZiXM6lx
lgYb8Mr0nFXzCqRyJIudFkg414WJjsWZi7lVJAaacii8egACltuZGxZsKmBDXZcjVDvOXGhan2gg
ykIkCM68ubATN30CIhAImB0V8EyAthbusAssLz9MHZtY9EpSNKuZHN2HmuTFOoBi9eGxTVQ86XA9
Dhj4zYibAYlQSua7Ru881XioRm1dJmsl21VB6yi9ts/H+l2TcqxnkIeyzVaCuxH9UM7qWFGCwomG
j7CwWtWHyE0d7biATatr80606il4KiZnZlgxyWo4wsz0bbim0X5EdeL6eUQSOAuDyKgnJcWLJ1Rf
N+OtDOKP6xIuN3u/jZjJGRUpaazRYBCxJIlLkQDgHvW7hDFngI9qjnIDrPeVVqLgbF+XLDrbYu1O
jPREWTKXMtTYKhu/LXdj0fzH2+MMjSzXSSlbiFQQdNtBicHhSkggdyl0Pbk9zsLAx4VhDDySQzVu
WgzgB8LnvlzDWXB8IoEzKzFeFxaZoWRDfttIzQr8xk2cCrRAvWwpLQxfE8UC3PX/I+07luNGmm6f
CBHwZgvXjmQ3vcgNQpQBUPC2ADz9PeDcf9Qq9XRGfFpw1RFMlMmstOcIF613rEzODDxl4BkMFT8N
xhapGb+6LW1X8pa76Gnl5EwOOC0EuJob++zeDqxj5kaB1fuFsaFG2i6nj5xfnyRczDyrF8xv4JPW
zKzkgoZddnE3eyXghjftrX17l2/XVkU1dpMf0mEwXE6lZLV1d//c/V8fIVxSlc8rO2mOoQObuXP6
fZwPBaKTxsBcGMhOJjkPK+SsFV3ZaZiyy5bRNTLMwQFpQp/eZlATmGDtBTTF0TStQCmBpRCzPQgc
wrwBPCHQy0cLgAnoVZTB+Js5owua6bCvEiTE7OplbtWdY7OPLM836YBuYJS53swu9rSup56Vyxft
11IFbcnlRbdlq0f6E/hfKw4XTMGH9bA6bLfFDhhrW7P1opYIYC5bgV9SBQUaLSlpmhKnrA/Vbsxe
o5ZyNy43EJ9dJEGDmlrSzE7FwszoZLMXONb+Wg/jc36jmg+JbmwGewbic+WqILcE0N11O0ddIeG5
7u2xbgqrg4nQR7fvF9CHL6E9K24BjOnZ3qlR7V+XuJ7UlUsrAmNYPDZGgw3VkQGIg+MKtiAMtD7k
lGQjIcyGCI1hJBNmAhxI4p7sjbtiz3BF4Y+Mt/CwgjUfFgEtzw7tBweM9ZTRIu6OCJNhRUDJyA1I
VzfNzxgjp622bfs72QpG0KIMt+1rsU/C3u389iXflu9pmH5wbacB/ahASwTx2hD6Iw6LOHGVm1Gy
FoXb2rUH9NctP3vt8frRUkIEozgNZaJjShBHm7yPAzpB+ntjpuB2/yN2+1cpP3m8z57maW4UZRmh
Mb0P5GI/9ytPqXzsqC25/cECICAw8/152ynBwvymp8anqQssmCJ11BRtRPf0J/JWtl1RpOXeV4/d
TXfCOL3vbEGI+UCloajrJJgiNWW5oc7rg1Puecv9he67v1jS/2WKPp+bs42VLE2y6gILq8EYpf10
VL5pmebOzbY2TyB8dfPmrmYkJdT6el8zCIIJqq0uMowE56lu1H20AYojEF3Lj9STQy1AmZNq9ydu
qVgMH/MJ0DgabumQPGoxxuX03NMUimH7YoLXkh3DxFiSIpufvW9nuymjlyAbsuof6wMOGSzLYh5g
WUfPdmUf5HeY9DaIivHF2sq5VOFyNnMRt3WcQQV37FQEC6iBt/MYoC0yBFnoZmuWu2LxK6Jkuh6R
eITnUoVHbGlqFo0loBG0ubyxLI5JGHAH2fkOLf8/avM1mpvXjClULyglVrg5VVp2ExyRdbE9EI77
rbFZZ4QplMpL78jZ6sQXS8tLLZl1hkiq3TF+sqplWzVfEn4jGSU1RHtJGc5lCSEin8Y5jVWwu8zJ
5Jrm69h/AaP1rjC+SxFKBGlgTmiqycABC2LFfs8q6igv2ZnzDxDCxrqXDUzv5VhsBdevOjFwYl5/
JS4Wq85FrHtwphmKkWvjMOKO6hstXLOzsnFamNfm99pdccPuQNzjx8DtdfxeRz9QUADl9+8urAjw
pIDlITMYupdKIwYWYR3UZY6+xtu8t9BO8gp6281CssteMjzn6xZ0U+/Q6whq7upY2t8n5GB6/c1E
v+T13SV0QuzLsszIqoE8Vh3zfpNZd4V638pIQC+PKVhl7ObLvGT+dYmX3sPzZQnKL5W1ifKfUwEj
twyVHmdXPU89B4MV+VRQixMUXpIcTLIb6+VEcmk8wpaCsEvT3MwzUL3aAd7mWG9AAAUQuL3lm3cY
OKfSKsQhiq/HLEu2Vhu4vL39gEGmcMn2zZgQZvxi48/ZnopoTMmiLwvXEgewD/FWfXaWG4zoeGq8
syrwY4T6W+NXN7IPwHHwwnLcX8m4MzIfkHY0fMDFLu3zjxFMgq4oFYdb4OCBdr5NR/vW8LugvbGO
1dfpBtOnQeYpmy4LJ6/9WrrGbbNrH4qQb/+XxPn5dwh2AznMOI3RS3a04rspY2hSADKxSeFqEwZQ
BGrKJ25EbYUDzsHrJzknLaFm2QmFERt9jUWK2zmHHTAzvsk4D5Vu3k4JMhlzEV7XzYvh5fmeCTbH
UmRpToeyAkX7Ssc4gnz3HVyFVg0WjrUQkOpU4y+lIIKjOmejotktJP4DbPcZqSseABhHJUi9dRBb
3mbyB5UMoTZVsEL5oJeNZRfY1BZMfreTVYdKttMA3ErsKHU/BBvUovMsl8FE8JmS1Hy0/ith9Vx+
1MHiDTusLfIjqlRwceTg7BhFyCZFZQoAwLG6WQM091NTfBjOg2nOXpY/V5x5DKGt0nPCsl9cqoIp
HlVXdNsRx910JKtjDqLqYwI4fcA8+6WUEQ/xZYf1TMb6DWfOAJJPul6qgF/5p5YPhFIeYDErWwX3
ZT/tvV5381sKKvACfjLyRWdy12t8JrfWTWSTuhhPSXyzgDM7zk3MigA3gu26Mg6QM9tY9bcmRr55
PCTSXZV9MZsvfZmDmhNs4MoQLK29yTF41I05UIVPwPClXoGLzuDZNwrKOzIrkUo7Xa/aWlIGATvz
7FNThcrr+JpuGn8yXDlcY93cm47aW3NMQ1CCJdToN3UPBJVOI1PWSxN7JcMp7VvLU3lE5Nsv1o3O
z0PQ34rHdi/lcLK5xwMVc3PJIybYzJvuE0e8QlbMIxR5/Y9/BC1nuysocmKWcABVB5AReGPBSg5A
lX4M0VSrdYBWGr0VdhkPrNwE7X39o5W2lCtxMa74vw9wZHFYbiwjQ1OHVb2mQ9s0XibXW22xwgKt
TQuGN4j1Xr1NECeEFj1guqHlmo3KnPFlDQ3BEuJWuylgbospCMogX8zT/HuikCe4DXWSlXG8dn+g
LKQNjdsbvVubiltKt40F8qOZ+50Jbqak9GIORseq83ka8OG+j/pwAhApXnuP6Rpx7hffp7NdX7fp
TPGHrHOacVTtY50/dVLjzfznlFK0A5ej/zMpglmzeM+jMZbKI1/Hl2SPo4Msjray4yrp/VC/lMmj
PLyYmL9h9q1jA61+SnfXD5y6XoKFixptkTmge9AjX7vRhD623E2G7zWGiqKZYoG7/EKdLViwVTZv
AW7HDNgqZz4sgAQZZkwpgksxvsMsnpupKL/a6Fo1/vI4BdukTUtqGBaUSGYAvdBA3d18aeL26fpe
XixEnl9mwTxZZTaDDxQmkMFYgC/qbkG3aimjDtkH0n3krs3Kw1ahclUXZ/HO5QpGaoyjqixtbt0x
o3gFRDzui4IyDRKemjXcGCVwf4x4P+bVfsQ4etoDvhS0rr29kYvpXouBMNpo2VcUxhdX7s0fSaue
5Hrem6wJElU9gP8r2zVZ4bi1LDNPqkFFlY9DtEsaqXPrSNvwrnuKKhxkrGXfuCN9KZw+Bu5LfZDm
fKckBoYPJNc0GOWHX2zlOlu62I+s16atDhVeBGV66bKdumKmti5spR3/GEtfUywwLcV+YhwyLZha
cMu1Oz2+Se06jHUKvODiSNf51wjWU2kTu+tG9BzyGT40yz05NVwU2FEmi71FaYCEbQdDJm9nbXaz
nIITJ6yW2MDc1J1alBmMdw3wXANZg0J/AT0n4XFcdKJ/KfHnI31mGw0M2ara2pKSMZC+VUAyS0Do
VEtbXR8J60RZyM/fz2R1MstKCVNycG6kIyZCgdgaZpvkpblB4mXFh6ZxLq47GY4stikP6eToSQKH
qkfj6OpQ8fLBAuQ2UqMeBuJNMCUT5onaUcEs4lGrKzVG91yavyJx4JrL4M8N83smUxu6moL/9Gew
OMEStiwbxpmtgAood6lAMaxtt34sJpcdMb62tiKuHo01IO/kSm/seS4oH+7SF9imbIGq2cabJX7B
VFRzmTnTP6HfHHRe+cjnDQZSpf5QIEFzC3qJzbJHKXUzLp2XY36d2oTVqRA34fwTBDttZKqyZLpZ
HmvkKLSw9JkvefwkhyWgKjVC2qUX9lzYuh9nV1gq8j7lHOtNi3q35HkwduCmZrJnFoZb0D4ysTix
75nrqjmZrVMicZpH7gpxZgQ8tL/YIdoeSL7SS17/2erExmc9zcaun4H4Jatfav49Sykqh0u6cS5A
cBAN01q0nM/2sZGABAywJyd9kkH5YVQToYUX35JzUYLT51SGNXITOzdvkp26x0MBnqLq1t7Z31Ug
30MzyoBvgR+2VM/XPYdLhvtcsuAI2vqAUe4SPTizFoVFUm0qO9uUy7i5LuaiOT2XI3h7pcVScyiw
wjVWZDtzD/aWHQsllEO5D9cIOWAioPjMhF3RNVWwbU7n8CytrPIom18qfaXPRlow+mbm3a6SLL8F
fhFoNTjLQsfZKfWPOC+9xtoYTeF33bZJNN/pnxv0GUx14TvZnqlSUCIQW7LBmzV0tIB2uX+opmkt
evT6Y20cev5dA1Vt1YIu904dgSqoVPif3+xG8hQrRIOdCwvkmpLf2hG1xesTf229goGdnSZmSmzD
oV5eexkUrmhy5LoXDRs9/5Ilqj+Yu3J8bOCEEodLXSLBqnV5XUxDBKvGdgYgrBVfcadtvU1vMJ+1
qUL+AeIiQmUokYJtK8ve0BwT7QuGMz53WX6ILP4aTzphQj8vyZVNFYtrTWNHQz1gaSNC7f3iA8p4
cocHJQQSSA/o1uUDYeMC9tIGHX+K1z+kGgj/+pflKxgkwuXt+k5fxFs+UyOxZwQMajwFghrCCbML
1DIL0zLb5J11r2rNSnD1JVd0L7VTv1L5Tdp+5+3sK+ndtHwrGGh7MdwwTKVXluw7ioOGq5TJuy59
TbO3SaPqaMQJiQ0mTs24aXXoCLAjjE1G0napej/Tc0LNKTGC6czHqjWzebKPMwPY6uw10rNupv71
fSeeArEeV+vDAA4bqFY2Wu44AfcPpfEsjv281wkf96Inf37E64LPXm1DrQDYGSMuLvUBzW1mqOqO
C6gTF7XrDuQ5i9P4GtYah45MZTsvtVicyxZM5qR3psThPcFHG+HxdkAm1jbJVt1SNeuL8fi5JMFY
yY2qlIzhPcCQpd+5edgeVlDSLKTySv/xDOiKbaimZikiZl0OhQGLPXLTgN1XvSp+qosyKLQFSBel
m1rIeyyFZ8NeoldfaQ4qFmvqzyA3BWQTAuikDPtmaxe38JVdy7pRQSKngc4hzmHm5NYFwK/bA9on
a+19mt5ms+w5ULp8ejSrJmjmKdCdR8X8moDfqWvawU069hY1SuQBD/SDSelRUZfvc3lfqhSX+mXV
+HflIm6enea6lYCz8jhPrWeBw30B496EOPq6cqzW/U8T+UuMEHqqrCnzJkXFQUMXaVIPYLQdNnZt
hxlvD7niHFnXEmb5sj7+Eim4ZlHXAsa30LWjZDzEdRuqTeymc+N1WUO0U/3pZTqAxgbngWU7mvpH
SKYvjQN04JmdJp17mQpIhZJYy4USw+8iBKWL5zopeRznJwMVSyBUY2AQhBfB/F3byGET5u/OjoxD
/jyz32UK6pc65dDwOclP9i3yi2EbynstdMJhk+7tneUBsX9EV+eXtXGV6jz88+x+Fy04C5EmxylY
KNmpmdlej+OgXEA60TLYVSr5RolyfjelSHfIjgNih1OhvSVmDwqWEiA7czDpFKjNhaaR31Ylxj5J
nBW1I/fsxL1cddn3+Q5Qd+OHcdcGK/8vP6g37cuyH3bgzbqlYJeJSyqGQlahZ3hkB3bqGcpS42tk
EX0/F9yg35cnKFyqD0nalCw/qfdmHjAgmBXI4j2niyeBAxEgA60rDW69KwIQJwUrXX3E3ot2W//M
1tT6HCieCtxEqm2UOGCx87505rhEa3d+0u3azfs+iMGqFwHReKw+rhu5CyHa7zsgBEpLbmU8jYv8
1ALK0EB2JvdZaPvfWixN9vuVa9l3fBLXet3Y343r72IFb4AjZCr4DG1Bg36QbRuMYacb9Mx70yYN
KdY36h4JlihF72hlj31+qtQmkKJNq/ZEqPDnk/T7cgS7o6vplCkmNFLHk1SbhWvFjSeBmv36aVH3
QrAxbZwYQzFE2SlVn2z1VorqXRs/9eVMLIfaMMHAtCCzQd8StH597uB6BA2ngFUIEWIAUqZZqzjR
At0Gg61lqZ5BIURe6Ob57VDEoCKrUsTKrFofoOZrjOz5ezK4UNvoDWzF7nrZFlCIn7qdGVZh/V6U
Lt/OMXFkxM0QwwVuGQU3THzElM1emaD5tGtcJadOjBIjhAtZChCvRMV77qigUVO+SsoTlyg3mrh+
YrjgjI1ja1G52orRj7ea3x6lBy12l4fecFeDATJfdNu6VUUED9RlEaxFZQCqMKmgXtmkuZUpeXVK
ze2uGnrFIGmCjUg6aTBnCSLWkTfNn59B+CG7MXpn1om3+ck8qIfkPrqjRpqopQmWQxlS0MW2WX6K
pcfSvtfj9+smg/r/gsko9KgvRx32vSkj10D+MqZmXClH77OYdhbZAVANQPjqxE4KMGGrAh1xt5Hy
VA/bbrxXqicpBTNEg+GhCN0EquK3anfLAIimWgPhsV+off+m8WKXoM7H1pBWl1Pd1Lvurtp/knM3
G1B6feo7aAzKoL2dX50dNSJNKKDYOthLTdF0ipOd1o6WqOT3fbJsZoWCq6TErO/q2V63vGRoX4AK
ZvbBKSp/Yj8yEsrwQsFm3Uf8abZpyWAYF6T0ObektINxBseJglkP9N6Mr04wgcen35QZ6fBc1r5f
AoVbWqeZxR0TAg2gHERZ6nXsvaq+pEuLOxv711XiP3yeX9KE5y1hstNWlZXB+TA3UbmpTwoGpq0A
VNt5FHRfwJiCAEEv3En3qeLFZX38V7Z4Rdsyy8bK4rgn/GgObwbI1a+v7vIN+SVACFtNtdV4YWJx
XYnqeAu8UR09CF/+TohwDfXWmZg669lpMX7GrHcZ+zJJD9dlXH5tfi1EeNIkVgMAYDYhg4FryOg3
g1VvmDFuy5Qqel+A6IGcXxde7D7lWlxYoNZgp3VEHFOlr8PtuANP453ztI476d6YuPH98FZ1gY2o
br8+dLHfAKui3bN95NUUdCShEGKzqpLKmgxsWfDLSc9N1u2LykQRE0M6rEcDIkVqRF1K4fGbig5E
U9mUnZr+Wc9Ubyqj8PphqqtO/fm+/jpNwaQYUlLxzGxyBJI8mPcr9lyZuAAxBcm9l7qT5O2mBBln
3R8xI2i/tmCbcmfgKfZeCcJx8CmlZLL9wjjx78cumJ1uXJY0nbFueT/uhtGXf9jzHv6ZngVyFmC0
FoHQ4kWu/NRmbldvp3l02x9k0pDafsEeqalsc5C3rnvzWUJ2K4xQAzHXxHh1d8r8fEMlSggjITa2
yrZToFNKzU65M5xQo3OlpH2PKUjDdfuunLlIQJpL6cgywK2cEhO4PCMwULo7pb1Fpv99mLpQbjLC
9l3oF/rtQA3BLplTCt6fFgdqPLY35r4A9U8Niq4kXNH4bc1rCz+/q/w0rKl4htpRwVpVWZmnfWJk
p0GrwUOmuk0x7Qf06FzXI+KqiDSfUZ6kXJXwfChAXpe+z2jNuS7gQinm9y1cF3rmYZQpl4tBxkKA
X/ezu1t2UrUDo0xx39xm4MIudslheQZmVXOc3sFrU+/R1vFDeqPy29QjbQg2qa9r3lQSzH8XxA9G
qAflcTC9VS3m0NnLN/ZW3oJy6y4hckKE5TUEQwV00dlORjhyacNDTE2jgfKmd0y/yJLtPBPjytRx
CgaIK06h2AAEO2XRowazrtO+HHUxBeNiVYajsQSx/LBfvnUv+j9pWC+9UXdN5Uobdev4ChFNEXso
okrZk2GOhSNnJ5QYkvgHimOSZjw6irJfpB/X7yuxg6bg7hhyFdssgUJU47vOuS9ZVLmBsGJ/AEdJ
EhJVWstO6tAEqP24zRQ/lWXnzrV1jJi1NweSpYU4NFOwJhzz20ApxIvQBf2O9ciO4WLgvTRPdbC2
E43gG0m28SMVjf5HzuTfZ9pct/tM+7VRXVhpwBFyjIcZRDrdUHtclzd68dUp2ieF98EUtwfLsFHx
b4+jWbs94MH1YT616fJ1Kfh9qcRo1AdSvvKd5fq9YlNWntqc9fezb9THuMrsFM4ngDeW2NgW/VMf
qYTDQgkRzM9SNCNo3YbsNDd3WtTt5LT0Ad1BPFjU3RKMjZVPKMC2OOd8BEuqEqbs+1DHnqI+WdXX
7XVNoaI6UzA21WAnqiIhMjAA5rH4mo82NS/DiDIm9p8l0ruiNFMwPJEGyMu0hmYiM7WzrR9mSt1W
4oxEBKrc1rgzSQqeCA1J+kRHG4wcFCaRQaFeREswMcVgxWo6YyFNoHwrDmtAkG3nwAI1xNPiv5dh
gZkQo3W7xFe/9TNYf/JgOFA1AWI7RWCpdJEmXY5wIR0dpB9jyBOqs4hyhy3B6tRjM40Rw34a7gzk
jh6FADWsJreYwAGD4l301ML6VL4O/sfeq7ONlN3NB+pUCZ0QwafKYVCaoujyU62323Xouk6d0B52
lf6cWH0YT4VPKAZ1jwSD0i+t0Yx8vUefub9qn+6r236bAjEgcscNoOg4Cex+oXPsNz/LEgwM3Bu8
hzL8mxUosHOHH6n52S26ZlGLR0lyB7IrlrpCgrXJbE1ntgF/HA4kRgNPaSYH17eS2knBxKB0rWW1
tCCgQuGzixXA+WVbo6C84HVvrgQWIv3nlMhTaWerT5NwjG/qHtce0Fbijurr9fVQAYXI8zk3oNtt
Szho6ympCALRf/Y4vVqxWwdjYHhwhHE95I/yllKD/0hm/vsU24LZySZrAfo8Yhl2U99ERmjv65Pm
VxsrGL5FN41fzm5yZ4fmWoUtqFQ/Ea7bYiClyMqs1J+R8XKj/1Abd4qeGsDlJZj6BoRsON4Nj/U7
m+/RQsImjx+oQSbCh7QFYyQ3el5oKTIgRX+zGM/2HHnG8qFgBAHkDMQzTCiGvf5+5lGk2SDFloFn
uESbfzzsOafKQJQEwcRgcsEoOo43JErjIBoeUyB1XL+qhE7Ygj0xnHqu+xGq16HDfMiZ2w/J3jSX
Q5t8vy6JUHJbMCNO2eiYGoROTMopzl5a6a7VH6+LuDBA/Zt1tAVDAj4KKx4jWMdkt1bfq419s8Ac
49XBzBylatThCJ6K0iF6n5UxO1mN7KajExQjJxSKECH2LA3psCi1hNusqJ3bs4dIXfzrW0Zl2ESi
Tz7GQ1SMCLpywLLwB/REMt8pXG3xh2emuMZr324MYxNhxhJ93579CpCfNPPsdtNnB/1QIfo8pMf4
Mbqjsk3UaTqCNQFcCjNsZWSnBQRFKrpU8vo2y++yBXNU2uLq0oPaIgUfl/tO+ZaTtT3iwooD1fGi
RonhINulbzByagbd+wqeoG0MwAVOd91RA/Y66a9RQtcbcWZTSrVUVMOE0EGqPRl4QFOW+m1TEsdO
XSzBsMzKnLJRQ49MEZuuZqR+mr9dv1iUBMGwZMMsxxqDupcRYMxeFZPQder/C+ZErjotzzt4X4uj
e7VhgvWEgrKkkkkiP+gyl2ahLwhre3YzVi7eU5DGS0H8PD1EAMt9ke6lDZAtBvQ2U22E1PIE46LZ
I1D8Af9yyhHYtenaNXT/NwekiwPNudUq0lRD8WNj3kSNAXTdObwugogddXGK2ZRWtk0JG8i99uYf
WC10l97oLgIEXzpRDKvXlUcXh5iZPGu23dp4zDh6W7VyE+vPtkaVfa4fjS4LLsbcZQMDghjSVOjN
aBU0yFLzg/9RG/8/J06X1084swIVWmqzNIHL3f2UjtVD5yU+ZxgA5z68fN/5nLejIsWLm2c7hqJY
tm0ABu13mYOTtJoS1ewUFY96anllPLmNpBFXgpIi2HSzQH+vsUqJUahp+WkdN661mPDMLsekZ4sR
zsicAZsKWlJ4wbseANE3/bE+ZqDsWLwU80OImFbACiT2vdQ3dvxDIhK0l73wM/nCAaIftzYXTCN8
xob1G8oJCfBl38FCijkQ+Uuz47sSDIOK22HsjwwCLt7QM+mCdS+WcYmdMoft5fzAHKCUl1tCs6lz
FMx7NILWhWPIFQucgwIN1dvutgLzn9e764TmiOLbsvkfs0NnKxOsfiUt5SI5bXZq1TsFMLc9oyrt
l2O3MxGCD5lrvWpXq0OU7HjggOYUmEloXH1dZzLBeOipr/k+fmwIT++ys3MmVjD4ZluoxaSi42v1
Npr7Cik2FBGlfX9betTjQhyeWMeriiXpO6tH/aB/aXmEZvv4ZBpEAmzdpz+i7V8LEst4GHmNu9Gp
8xOIxYCkOLl15/h16bhjnm5bu3El63/Kvp6JFIyLmg8GavK49/0ohXDdPC39WfcK0VZ2+VU7EyMY
l7wGd33NcfcBnQh449Lnzys6/JoRbd9TGvuEUGexemeZdrRMU7PWm6VvaDDeJLBlDjrMZr94gwkL
zQdCuy9G0WcrFAxIiqSh3VtQM7bDbDISJMEwPU0f8T77HExGA9EABkOteoAifFyXTS1WMCylZgL5
usBidRb5c6ejk4fqSKSuv2BEWKEoSTdjdVq3n4yvvV65WfZ0fRnrZ167/YIVWew+6YoxZ6dx2AMx
aeuUUhhXjtvbjPDjLjsLZ4clWA6nsharkIs12aSFduyNj84rCx2gJmPwBoHvNwRo/5t/+kuoWKtj
y7JEI9jAT0l2M9mLWwOu/PoOEqckluhkZhj1khfsxKSvUz/5TB3cBuOifydF/d3ricEeaTlgXD71
cecvshIWExp3loFwewiFEitziZLMVl7DMpl26bdccpPyZ+Og/JCBi4swvIQGicW4qF6iaEoHpPwx
mZDLhh/VLWECqbMR7MOgOKxWeI2UcPuk5ssPyTz0tZEQZ0N5cSK9S691dt4tyLDw1gVIyj1abYIs
UBQPgGNIaa4pxWInbfQP+abeJ0EUXL8bhA6bgp3oBovpTcSQS8xbt2C6z/vBnRnzgEr8cl0UdWaC
uUh4NI3DnMGdkmpXj81dnVMdCtSZCWYCfD9jgR6w9dG3QEb/o9Mw3R09XF8HIUSsraXojFJVDfd8
jkYXg2m7UarCiexWpJ5gsbjWjLUGWsrPJ5gH4y73HeaZ/uQ1uzXXV96SjGHUwgQ7UUxMr8DyhnI+
h0C2X5bNyt7wd7snOBaTIhWRMjVIeDVPjL8kmuENseZfF0LFJmKlzKil3l57907SFn2sGzVovPhd
AdM6fHceFqOL6SQ3e3ROxolyrqldXH8/i2tLq23absEClal15xy8xBHgECfqRSRcT7FIVvR6mfA1
SsAK74uvxpf5RX1xDs1tfZi/tdJJum9XFLWjdDNSWGKEIluCzSiaVOJDjvfETqxtok+7WHGI4JYK
FSzBWKjRUqMvEp71OgWl3eTl59EtYKNUbucD5Qyq1JIEw2FOklwUDOJalLDLU+IpnaccABEGksMk
NP05lNDZipnfU+X3P5y3/L69N1Ha+tsPEatqUsGiRi4R1Oub7CE+qM9ICcfpXs/vcsnnyTa3sRFr
+RUXGKO978oEDO7YMz+KxE0frTcqY3K5GPvLCRJrbZKtzxihwTO4dqcCVwvaikzNGiiOQXIo38tn
quZARadiha2tpabros8wcQL8gmGCiXcVqHjdadoAAbF4RF6axpe5MIiPdNTZWgXblKfm0pcmXii2
4y96MKHOLX+TQ1yBwHm6bqGId1esqy2RCV7IFraWYxY9dsb73BhvtPxlAnPpdUnE1bYFe2Rb6sSl
CNqqWM968Zo4FAvuqhtXwgCxvGbq44jJEkTabDfu1lZIY2OG8oHsBV6Tc9fkCGbHUWQnByU2O81O
gTGnMjCUfQZYF7mtvTl7SAx0JzuRnxoAtWJ/u4uCPYotzUk0Bw9KUf0AY11lKITFoxxBEbVA0zjC
qbFipyS6ndiwZfYT67/ryTcTy42UL7aT+GX5atdPfQ6mYbBfSMmtgnx2aryPxjbHrIHZbSWHUkfi
/oj1OX1KCiVrsPIM3eaVqh/bOn27fkWJJ1Osz2mR7nRouc5OKth8sbvRBMNrEflKSojg3URT0pf1
ggdTlTno/8CyA+CUiUmb62sh3mWxoiY3NuMxwPxPZnOy4insMnUrNRhINU5DBsR09GJdF0itaz2/
M39DRbuMwiQEEOsIpWIcU6642viXJ7R+xJmQPh+nxVTxLGlyexykvdUs4EkaiL2jlrIazTMpeRwv
ZtRiKeYCLJRjNx1Syu5SnqEjWJHUbmOJmVCz3gdE2o22tYCxByzwwtUf0115h6T1XvKbj2q6kUo3
+7h+WJc75n49MWK5rWjy3JDQ+4/3HWyUO+e1m7wn5twDwCkNoyo0MZmEhvy1l0zhtw6/h66Pg180
ASfrsJdrf2cfI3g9vRnPPGY41ZXGLhmC8XEdcO/CuvEM0EC2br/Jb9lGBSgKAbJBiDbEylzHk2Lo
Vquib+ag2dff68e4BiG9uuPfPjPQB3bfquEAZOvd9SO4aM8c1dEtC9iRtiwsutXmKWJmDDtQ5e7A
i5AVNWFqCBEiUGjc2fKI/44QADytRb9pZCpsv5wQ+7WKT1fmTFVMQxm0vluHV4N8VwWgUkTZNjkO
oO48Wvd6KG+TZyqyueyYnQkVTGiZRPm8SMn/h7yoUk/9modrw4Duji/yem65O23kLVk4uGgYzgQL
jplUxKrDTMx2rk7ouIs2K8d6BdDbdeqCbVFjosswl+PvM6GCYS3hhpbTErPP+tZKAtVHvvqmbVZ0
jzhxG9klS2rrBv7h4pyJFMzsrPfOqKRS+pl1X6HHmmcbYx3WBiQb7/+bQ3UmTTC35dwbVmNhV9OU
bxB0BMBz3TY6og29c5mBLtPYLxbJK9FCrjMqK3m5of5MvGCJjbRaZl7BFK5N1yuDIlp3h+49Vz7M
6GUEDJUMhqjl2V78SDpkta8nb6n2zLfUiB950IJvpxsAv0iUlJ3yG/Mne0q3yxZDLTeD6ibbHqUH
Cuidus2CBeKdxnjTQl4XH6v4Rx0/gbDF/Ssr9+ltntkHHplR1AK3/YRc3t6oEldXScBc4rZ+HvCZ
DNmu1Xa0oxQoEnOQeCx8Mp+4f1P52ZEMQylZ6+9nstgkJxGUcX2qZG/tsmj+H2lX0hw3jyV/ESO4
guSVay0qVWmzJF8YlmyT4L5vv34S8kyrDFUXer6++OKwXwF8SDy8JdMdN1HA6JLKUIQ3F2O4T8/8
uMTPjMU9ZDbtCg9QazRdo3+wItMrlMLLIuoV7V1OhHIazNevHPyP/MSZxcFYpATM6PnHWHn5WoFR
MfPTIHtiJQ49yAanv80wnCfqJrn8vD9bKoc4FpWLaqUAOfNhcYvbKQTVP6RR2j0qBWi3BrU0VJpA
Q3rdO5mHX1suhzz9aM/2oiSoSCinFOVSzFmCgfMmaRRHwei+bufBaNab60ZF51zlACePCp3OOriD
+vc5gD7bftzHoX2Ijoqf+rZXCexdfOKfbS0HK62cr/LSw9yUKK4lQdKLTq49vWRKEQpW9pXFD4mL
M1McoiQ6BkcjMwUrjR3vLLVzTQWDZSuqtbkSWFVxgkBUCJptb9aFfTzs7r3yLXm6GlUt7Lk10A89
7eqt6lPUT+NtB2ZMA5PgYn4kwa7y1DV1tJhTt0Z4JtuhUjWOnEbBAqavRVjPuvxU+NxVnqCmyNYk
jyvKYlR2PRmrl03bpnnKntgA8ur3YdHvy2wPom7LdKz7f0SccWafi3pAm1YUpMJSJUty5YHeRFbv
o2LzT8Y6z8xwcQ7FfEe0xoxSKz6U5Eh0NHoj65hqu75avOueKvp6HNx0+VROJiSaT1ES+7q8VczS
WaLMIb0ozL+cTzlbFocx7aBPigGV0o+Scek1B6MJdWVPqoAexhTFtdFPN/oeeVOUICBBqZi+rPiZ
iHRC8BbQONBZq1SKpxKB+iRvIvunSUVCFx+wde0AcjiTJ7UpN4rJ4lSkyoMpnNHBW237apv3+ynb
x9kelSPL051mm+/6JHer4g4Om35HaGW9M8IGaRsHquiJJwB5nvxGl2PJLtnx+b/4rviuYpBHcZEN
8Q1/3rF5nvFXofp44Epb0ZTE5RLCpwPwfCKmviZgioMD/JGXmTcjpI2LR9R9QFAhDCIFns23Fqad
2RJlwEXKApR4n3u4SCNvDSm6qQleDM2zdFK210+TcIlcVKTOYF9XWzgX61CbvkfbfA8q/TDfoD4Y
Zs8Ca4IPqnN4FNd61FUDwiLQN+ZbIDCCsMR7L39LTB0J75TZze+7Y3aMXFHIzE7JFR/nWUiGtY7U
WJZgc3pQzdFJ9GlH9NaX8cCOzMfrCxV9Sg6k0JhaNxX40U5d9mzlFJpLky9LhzUTNemIMErnMGqs
weycKdjR3ovvo7sWRd5414TrTemh6rRVj/Pv/F77gTTML9uTBQdUtEwOmSqkQyU1B27U8cmekfXC
vqrobxyj0r2+oaIoU+cgKlWbvCkrXDEYEw/BorsZesDR6i43TOgpd4ed8fO6SfY/XnMYLiIazWKo
iJLh7hwwsKm8L7q0yZPUJ9qpWH+ZciewJ8qN8P2Get9XClGBdip4cpTEaRMHcmEZOn/fuoCl8+Z4
m9zFD/lBFMMLjiXfhBjRDh2HHTaXyYZBdHxbgLYv3YlmYEUpJ55BpIasqmYpyP78wfPOKXb5MfEY
f0h+q0HNYngTNXEKLk+DQxyk0qHaniBckFOIzIDk24r0zXVHEfkm33lYalK9Wt1HRhYkn8jzIAsZ
hzPkKA03eqsPaeOI0EyQADA4gAEd5pDINZalgaSkjBsvlgPTEL13RH7BgYsk0SVHVudPt20XZiFk
WoNCSLct9HwORzplMqxagf8pRys0g+Yp2rZ748BYJFWnhv4r49EQjmGKXIODlDWqYooR9z+psgZ8
4t66R+nxrttCimGTHeN/xsyKR5Kpa7qpGxbPf2K0BIxIlUZx284euN+C4mD40LPaFoHkSY8Cv2S+
zSPYuTVugXJv0rKuQH/YekPumMG6YQ+r3q+27GEVC7NSl67Yc3scYhYtNO/NRkG83NxZK0gIa9O3
VsjG5KCYGprw+vIu4fOZNb63siG5nFe5hKo0kzkylv2UK/e5igwH9IBKlHLXqRYkHS6dunOT3PDH
NKuz1Wsq6zy600dIR0KporIFXYOCXSRcRLasvRRZtp6eyvw7NZNNmd3r6uBVs3VYrUQkbXupJH6+
JA4f+zhrhnnRKXwEvYPQN5r3662NbDE9im6Zizh5bosdyLMUVaSS0hhUbJ8etiCCQ2virgrJlo2Z
oCMtlCbHeL3uI0KTHE5CeX5qmhrMo9LGHBwmkLVuxhrEowxb0Hzip3f6/XWbF7PS58vkULNP2i6T
Cik5aUftHSzWXn4z5Y7i9Q90F71WkzO2mPGetvoeEyCHfnb+A6FK0WflEFVZbLlNZCRWIZVwU91F
aLdhjffzk3hMQnQOOZQxZ4XUWoGv2q2VU2itu9LCyWb7poQio6FpG0wzede3+OKFcb7FHNKsLXqc
0Aia42U+38g79l3ToAzmjflU/pBCsqlD81UUSlzkaz+zyrdtFoPWyQYjNJdb0JYP4bzJH+TU0z0j
ZIprHWAVxPse8ZfnRswaIMAFvplTI3JF9Mqip/plDayw1ByKmRvrNMCvd/Rx3WkYeqOlk/wSRcIX
S63nC+cgqVnpbDSm/cebwCSYvgyH4knfRhvpYOwi8L6qe6v22ydRN+7F5+m5ZQ6e7JwUOdp+2R39
RwCO7mxcmEug+cmu2QjcSrTFHEDJ1dq2jUHwRtwya8nLhNY5FCfZSFOJfPYCznYdIm9Poljk0kPq
fJkcTGWkjfIhwRla4pd1vlWS0gOd404SlZVFdjhoag0L89qjgbnCcjeTp0ZVbxP9cawqwZyW4KLk
+ztBKxtPJrso0yXxav2tNcvNoAk+lwB4+AZPeyhMKALLeE3oqT/Oums1kauXb7PZBrlBnNGW/svr
hOdGMdd5WDrbYAehuJWhtxZtxx3xcgc3ZkCRtRBy+Qt2ku/m1JSJaujWYvkZ3JlhEZbPHWTESqhf
IJZDOs7PD23q66UgChHdnHzXJtK505oSnLzOj8LSU/Z08PQTxaOGtQagem3jceMKDqDAP/m+zVjT
9JrGMLoeyU4+ZN+zp/iw/JwClFFD6kX3y8bcCrNSgjiZZ0OJpKgn9gp4YxKaEh6lICeXXBMtshDC
ekJ0Kcosi+4vvnezLiIMFFqEwdqI8/ExHFeF8519r92tLijRUTR7JqkryjGK9pfDmVXuFdnosdKq
U0Io/w7IS/Vl6ww6EQWWIlMc1CwGcudmDLWY4ndfIfIyAlDR+slDuzG/Q6/7W7pH0tgTAY/oquL5
U/p2NcGtg+iZcQrZe+W5qFyzcNTJYSO3TNRY3oP/CfzTtP5HXCdnMM4TqySSNZRND+Pr8GJUa9BO
2X+HeXyLp2V1dKEGdtWuHhc185sVz+Ma6nJ55Rh9hY5uTVDbuaC6Zatni/rSvRkhZjdjLGoa7/N2
2i+6eSNHNYQQFmeEyqEWa+A0zjcQExZE0hfLZ+emufdWvUB0lBKTnuwH8jvBaH8QeSa6xtNNE9Bt
vWFBvBXUYeRqgrezwHt5UhW71NMiSTUIDjX3dW8ejNxwkOZxo658EWAeCyquvNL5dk/SD0MV2Ygq
+yAKl0MaaKYzm068TdFJyBh5Wh3Suo7AquBesblQJ5v6ou0JrCbbfHRkfwjHTfqsg1gssMNyB5xF
G2EgajoTXNk2hz9KU65lNcFqYSC7Yn43GE11+k0bnhT6G1rU/vVVihbJYZClqLLatJAsANWXozSJ
21exM9Jv162IPiD31koGdS2JAVA1+4d2fUsyU3AtCsJSvuNz0YtS73o8Ysl6aMlxGQpXmu8i0PwI
KZAvDjCcHznuZdV3ICORoI2JWjyjZmfc/eqp96EouBGxEF/fN5tv4BwtpWyrDtH2unzrtCpQLVUU
xFx3AAhI/51xwKTqmi8JTPQe6/lRHHpn9o7ks8rB6s+3pV+G8yQ6W9fBw+YJVupkrntZxvf6Y7Vz
pdixb8uHRQkg9eBrSGrSBHrzm6wXmb4eytg864o0aEoit0jn9EjnML2pIjTugR/4gFmQP4kKQMwb
vmKXrpi2rlu6qnLneSJ1pUEEDwVa8tZk6a4Y7XCN6sCuFL9OUEuovkum8s+i8E+r3LHulVmOK0Wl
J2qhzdBa2qDTJKcZdWfOJCjJv2TIuNeF7ZmS4dSgnnPolGVOW753GRG52OUd//wx3Olv4rWUp4T8
qVFnnVMjC9E7Rmi9qF7q/wdNpZe969Mgw9izLJotdX2WEex5z7K6mJcJJTffZwf9NLrtN4LrUDtZ
sSOMrEQL5ZChNYfmj6jUiOyD4jWhTY9MwIc9B0i5TQ6i5pWL5SJF+9dK+b6gPtO6UjKxtUw+jXFr
G4of/Ww3uhMNjnGotlVgb9NCEHVcRttPqxxmJGMDfkbow57KwVWIP69eWdl7M9mm6ijo8hYcH749
SI8saENH4EiSWKJhyr3mqZ7HbVfcKcgYztKwM8sf1y+rf5NR+Vwe+8xn7lPaJhqCDGiDWYW6K3Rl
hxvFlAp/sH632mMyPCR4j6h59AiWWCcu1yeBfbZ9VyCD17nKCdGnipgxRlt+QCHHyex8V2sEJVYz
ubOt9iWZof3eq6ASG28lTZd8wQ8QnB+NwywypVW5RDg/UF3cNj4T2+pA3MfObBwOHst9l6Eo9/1B
XXBt2RxmtXWdQDtzQdsSePlao1tRFWkRQC8YIZbRJZ0oHWZ99eWQS819mQ8QQOm691qCOGMhxak7
z7b9WPfG+r0Y+jZQevDLkwJUGXUD6h2MI8dVjiTI0xSvh7rWZ4i5WK42l43TEH1TEuWg2u3vFUKM
yMF/p3r+w8j7XyzzY0xuWpFvfWPfzDX9VZWIdtO13OjKSJypJndE6jUnXRoNarfIcpbo/iGFp0v6
bUyfbWr5ZWr4+BlOkkSObUk+aL9cmshuDo7zcqz33aphZrpWw46AojCrEre0JMHD6N88Uz79msNh
JbHGte3BaqYvG8WMUqeOU2/WdkkVb1bD3hSVehON0UYzv113qI/q+LVPywFyBq4leTEXesog4uvI
SXOT15XhTfJLavzWswe6RE4b7VQ0VXZRfBib5kEx760k8wcld/rkNmkbz5Iw4p3YGNA9yqyPdYjD
MaZ+Xo7QTdJpE05K7k1l7TRJ6drx4tIqdfQWBMqQTqjVUfdjqAY5hY58G5iEGmUOSgNxomk5Uvaz
T1VXzWZXXp7j8pBTO5yiFXH+hBcjWnOpIoPim/oGlKqvb87FjllFR3RgasSGGi53a8g1sRQ622BO
wkLoiI5gtQApZVbb4IJFl4/yS9FUPAW6m77RX+J+U0qKO8ipiAz+4tjU2Q/hLxO5HGdrmkFYpYez
10GXHR3CrAEp90wQPbis3RS3S4BLxetxaE5sSgP9diL0YejyxVk+94NvPk0SdD/JTNwp3Ua7wh9L
h3FYyUclXMBaF0EVL6h8UTf6xS6h88Wrf4O+alBoEhsdwsKX0cvuCSbTjRKpbQnrNsL3+rnxWINJ
mXnNMbkTzX9eTsqcLZq7c3II8JCFYO/Tba06bCJb27en3EOSzS+oM1EHMbE3/sqfRDUb0XZzz1xD
y2c7j7DduMnbNXMKe2OoIiHfyxW/s/VxV0o7JHlVMqUR44GR/6Or7QAu6yQAAcvRdNc3VkEAl2NA
3uhR2nZvuqAP62LIcmafu1yiqB/6jMJ+NG+GCUy+2jE2Mfhb+6JW0cuZyzNTHMz2UrXYUYRPyd42
+ev8kHoWGnjYq6bejT5YON3SbZ6vo8jFBtVz/+Ug1lZTFWPbWGC6JeB39Ht4DISnO93pHxiVwOjq
L+Shupn97qQfV8wdFsH0XL2pt5G7bEROdVHR7PzncKBmKkU+Z5hpRm7cCqvn1tNxlDF8aADhkWQ8
6Z4M5s4M53oDqmjWwmV/PDkZlWLtaqkXaUJkEXg636tqpNM8zFNPTyqEmUiyxXCEo9Bf1z/Exdjp
8+vzLaojjapoYCBKi93YkR8N+VVMKu4wW5B1FK2GA6zWpMOYEFYQq96XTvbkpfRriEJcX85Fieqz
D8n3o9oJWJ2Zsjga35RAd7uw36Br0o3uZF/bLwfMVGV3ybF9Yw4ue/Vu/dXOfnKnvdqvwtrHxffV
2d5yUGVamIDQMynGa2f2Jstjs6wjhhMXr721f2G0172++MsR05lBDrW0oSdoilPZjdhvtU2/Yd1d
jOtTOCYochsOn+IiXWd5ieLTAiavse3CUZ5DTdddM5MOUrU+zdW6SRGs4uZH5FpmG9UGNxHIxl4l
S71JrWInbiIQ/SgOySokI/sYEhgn0lMvB/doY2qnVRs8qorKuwyerlz6fPOqNnZmNFQ4NoXd7Wxr
11vqPrUgy4yFTZkedOUaCD4uOyDXTHIQ1eWEzinBxcdqWgSezS57esM6zab9P5rFPjtHfOuqkVmD
mtg92hEfVtRdhhCzEqnLMhO9UxK8rBABu3VovzbCAFPwGfne1da0SimfcDUwOVUkCYLeCFXdo6H6
OAXS3YeYpOq3qVenvmCPBSeWb2eNSS8lsfKxx+WW9U7Ffr8pQpZBH45lqN4L7ImWyoVR4LcsmjmB
PWpjbnHQnWSpnXJEn36c+WrVBJ2a3prK6Izj78oM5eahyR5J+63JIEcUiUrTF5MXn/DBd702HSJ5
iKwwvk3IVW/IdkKDUb4TgYcgtuE7XadoGLMpX8EbMT43yXNHxpupV5xFfk/UQdC2cDn7fbYm9gXO
kiNrq6VaU8OYHhb3Qyj5GU4MWlDD/2Dc42IiRIcuKorammnKHPyqyFcWso6pNwnJmCluPQwz+4Si
0h2Zpya/saRgTuOjnJWOGc1v131JvYwPn9a5lZYpxXTNkCWnerS2raL4QxPYyk5vb+tMv4kS6uSN
bDuqqb6h0Bc0SxbGpPRHJFlHSM6Y9eJmOYQPUkxcq/Fjt66PhUR9yWqC67/0csLqbJ84nNYlE/3N
jGX1TwtQ4lZPBToG2UQ76Ko8gbXL7va5L1ykqdqrOtndhwf02wREUd+rJ3JSt+sOw4KY10t30sl+
TZ5EXYPCZXKAHVeGLjfpwvLIC3qPSq/4HnnvJiZ/8u+iysu/eZX/a5UfocGZn+fWIq1N3TPVrT+M
8w0yYPp2dKtt6YMba3t9VwWb+nHszsz1sbTWJEuTU6tpXlG9xc3gxMsYlHW+Uapa1HogOFkfW31m
zp7n2iwIwg3WXcHO8bgBSXTzCJXjzfWFCTeSg2S9SlbkMzEB07+ru3ZbBvRJfWQ91qxPPn0SdaiJ
NpKLEeeWGpNO2XcDrUlBqT/UpReXgwNaei83RflpkVN+ZOjPdhJak2qp55SC18DEiwvdwc9I533k
SKF/I7jfRIvjIMmqqZpnIwhd1GFBaWPcjWqo5NOdPe1XVYT0ImPs789Wli5p3w/IrJ4qy0ACk0Bx
ktb0VloxbjNhSmTdJ027V+VHff4Rx9+UjtwmknzfdlbYpR30ipETRQQpIl24HCl+HkwOfvK1GwdS
AOya7DnO91Dl3iz6CRqZTpvjCyT/RKVB+QTXj5bXs22wE2OMVqVKTkoKbfg2dodc9Mi63En2aYMn
krBsexyKCU7bB/puvqH7Bm1s0Y3h08d0o/aOvf0n0zFnq+JpJSRSym3H6IonU/Lrovahd+G2hiw6
/cwjvwbZ//paH5fs2e5Vaz5kUIZKPsY5qvtsQyGmhPFcxhHKelPkR/KW3KWCtzE75NescphD1br7
Q0NWFehRi9/T0Qqvw5poXRzM5BjGiQ05Q4E1/y2h2Xg0EYqkTmS+Xrcjwhe+fqzJcMBUg7uz4F3x
Soz+sGSOGZZ+Am0EwbKE5jiEwQhFFksSLoZ8Wz+Wr9Rnek122IKrBmNGoi6/ywHyp3dwEJOstYLh
5QF4pi8equNhQXVwVGzsMdtUCsacTOqUky4oSH8ExNfcg4MQpIF0YqgQeiqNd4u+9y3eCflNVbWO
1GahHt0WcXE7zH49PdrGtrcP63JnlPsqfaiI+mS0oVbOTkZH6EhZO2q2jgkNwDVF+8BgOwO6sGg7
eq2aOrZypy+xCyVdR0NWrhve2hRlLaNyIslyu0kLbTkK5VTNXSMZPUpzd5y6h2VCZ0IZuxJ6xuK6
9teeohGiwcB5f1Kp+TCC07nLUldrevBeDL7c9YKHG4usr+0QF2pJIAeR9Byxb9vTXR1l/mQkN307
CWJJ9n2vmOErDtU85S1J2X0mb7IWyoJKAhUk63ad92m1OteP0scT+5o1FhSdYZGZjiMdCZCcjrlb
j+s9IfH9ki1hoqO+UeqYBy7y1U+G9XHM+nfM7j4W5fxoZ81Ol8kmlvcmjTaRhkGRVP0+lL1fd2CO
axYMnqfgjZxQwVqQvn9oDISK8muRFNtWi52IImBtp82o3STdodG2ZA3ydL8oj5XWOFm+lQnaLw08
StsCTnGyk+yxkVefyOWulMdXpT7NRurhYete3xFRbMZX10st/19BCBKvuyFrv4O03u36GCzYkCmb
Y1eti41M40NV3LdJ70Ic1W81WQA6AizVeLQuRlPFdEwC/Ts0LC7VvZ2P26knQVzPAof7N3WIfyHO
l9q6PdJu1HHvpVsjqB+o0911qAZ7oCIGf8OI6XpjV/rt7OCE5zMG/Omx64Rd3CK/5x62SWqCIZcp
/mlW/kqyYjdIGBWJ8kAqegf5EkHx43KbyGd8oXGo3vWaIdV98+cWxoCXQ52CoKiG4sAPMA07G3QD
iXrGL9I9n4UYGgfuaqVbWqvhKul82R1s19p1xBl85PTADlGhqnUof+oYEKgheggCJjK4I54Io2tU
ISS9xdlc0aZzqD9EIybrJjwf8+TNVED0hCdW3SdOAqrSoRMREwk9jYPQRl/XOWqt4UgZ3XC21G9z
huJuRIwKRxmSJJgFS9A7YK7aE6Q3tnEDVZZyhbRUr/lmMb3oreFEE/6pgbFsKrlrUxBHLb8nzffr
MCDYGL4uMupT3KEfALlnbP2U50453CPGdtCksJEikeTD5ZblT2fkKySTZENVLcft2weTT5EJnff6
KfHSY+a2/oT5IesZ2STMVoo+yYebX7kAdJbxObsACk0vDYy+sMNPN+Zzc6c8j5FHxk2dOOszWhD1
ydGep8O8sbbRzRouwQKdpuohybyBgm15KNFL4kzgCjwZnhpabiy55D5Hs5UImEWfhIPEuoOq8Gjg
wKohQTEe0QVG2ayT6fe+GWK0DkqkmVe68+m6J4guBJ4CZFloJ9lMNN2mPyz7FW0WU/U2SvWtkQIP
0x4ZU7KpsOKi2lJr3yXl9vov+BK5E8g6KIpiqgZh49/cHR1pUwXNYSofWzDsJuniQjxTsLlf9pYz
wXmBuqSNrS19B35pC1m6yF3BFaZouJzzb1kiett9iaQ4a9yXnKdMgYRAKR/l6qdk/FDLV117u75n
DLj+cmvOBPcWmbPMalLJVm+lAdKmYCTq4B/dw0hKZ4aHJpIkuEW/XNicQe76girMMlaWBBaafImd
uL0Bnf6+g6h32qkCU1/zzZwt7uqaDCntqYSvFR3slyFM0TGwhs12eaDC2ZSv3s/ZYp5zhg+VStfS
HCt8q5ApxJRe5dq36vaD7ceXhCIWou/GXUhtZowtSHDko7meFu0hVnZVe0sQEq724tWYx7nuJqKv
xl1IOdKLc6XATVJihpl5S1vJy/oaoWkrsCQ4xDzvADTvSJ2xb1au+WadN0Qy/OtrEVngYIIkeWZK
GjxQ1szHZtDv81GQIhWcW55jQKujwqZNLR8tc58Nr5W96UVTEV97jv72t69iTrqaRhYcoH1f7rMF
3/3P/D04E+lhkJw4jFBxtu9awvAeHJwiKBRtI/v7M4cvTdoVsoptNBU9iKLatZv6/32lcIvkwKKv
VzOd12g99t7oDbfpO2uHYePC8+30IHmiJV32cp3IlqFZusLPChWatmSqVXbH1LifSWha0BVR0fUj
Ek+5fHg/7XBbF3elNUwy7Og6OUD6HNs3YfYJvQ/E8lR07a7TInD6r/HLx1Z+2uS2sjNlDLN1uBw7
H8P1Lrkdg6nwjOAPMUUeJIHpypj7Nl2CJv/CMW9Bxjb7Oabty6cMrQu1j6kOxcWE3+abqC7E4OPr
LfT54ziglqR5Qqt2i0sBjV1N0TpJsW7WuA1A1u+DddXr11NfivSnv4bZ3J5wmB1DmGLUo1g+Jh1m
V/rVxdgWON6LrU0nxNeYzgHEpRgYS3Ermka/W/qbss9cw3xTim1RxS6iQodIORqIFxl5oNaJrMfr
aHUZSz63hgP6pCy6IVYjHLN4eqpIc6sPL3QVDqyxUOLaF+AAPqm6WYkTmOnQsk1ttw4KSJsRR65A
bDuGWSD65Jcjqf9bl8qPJ3X2OkqpAoNUS8N8MZzYbm7buL2NEvNUCsOO69uo8qNKbT5KRFKq7jj1
b+N6EzdgPNIVwSH7mov/y6Ew/vY3JkpxJZUQG+uO7QvT4gHlsofp2D/jUKrHutOEtcYv1TjOJBcj
Rks8rVC06o7xIN2u5k6TF6+SMczZqxipvEWreygDYcBE4ypSJKjzXL4DPj8iB2SyJRtDuuIjjul6
Gvt9nLd3193/38RVnyY43KrtJYlKGbjFmOU/aBvRafOuOxhN3cjCobnryKzKHBBNraVNqQIgijET
qqmgqZjuVnByLodoOYJ12hOsTuSWHAJZRRlXowaH6T3paCNJtgWfjbeuIKPDPPVwU73S1zYUZeqv
33NQVPrbTYkJnV8KBsWjVL3qSeyUpeQW1q8cbCvX1ycyxKHKZGMKZlDx8caFuFRHG3J1GAjeyr0o
SyWAE77knnXNOPVQqQF+oc3jxwjeO7QHO5YzPNJHPUj92EPHlC/aSdGJ52vvRIvyNF9wAjo5DWsz
xu2FSXhVDSOz9BbtvapWN4/2jZze2ungVnPhlM3PTvv/jyb+jQMfxZnzcKxDUIF5T3ZPeMM3AuZP
60QS5CRHZOn0zX/QYSM4/B8n98ziOFPDGmoEgEvZ7ZV0Nxcohcw/Teveip+ovnq1AiYmErl2ElpT
Cx33ddNKw8N1FxMBxMcXOvsZSyVblamxL9D1KDPk7hQtHtXnQy7bXolCSkdujBFTPJbpg64NPTdm
SFf6cv1niDaDg6m2H60kjbEZSqWdolSC9N7rdQuCs/TROn62zklO6s5cAPRSEWSRHVTzXslCLD34
7+xwkESisSZLVOMBlndhJ8e+ShQU0sBoJ82CUqtoSRwO9dKAoYkOmzbLzVavCr/qYreqrU1WmuH1
VQmAna/EG0qtaZENLzFqYytDKGvoUJqzXgb6DdqufpXZv68b/FoN/ftA8nV5tejamcypfNRWsPCa
mPYbnqT4zcLwqCK9yhbuY03zBy13jPab1QkA8aI/qrqtIBOGwSA+3qmZLHIhJ/0RVH37cYm3Y1MI
XupfO5zZCs9scNFOI+mKMvaw0eQGCED3ydQcx1hy5MJ2Sf0jLpfbQn0rGsn9J1t7ZpiLeaQO6hyE
wm86v7+RfxQQAhyC9lvkxC/iieCLV/SZMbbTZ+eu1tIS9TWsMjXX40Tz3Syd5ml7fUmiz8XBR1kM
S8wE0I6zJB1IO+8WMOdfN3E5G3a2EHYazxZiNKVFGynujy1RQS1iOXW317XaV5bGs7M7MtBwrem2
LeZTpIp4Ti4e9TPjHKpM1TKbcgnjcjxtaHNITNBFzFpARxGL5OUL4cwUhyoFlfVsiLGXevhHJJJ1
i4x+twXlBvLewnGVixH4mT0uyNHQVZSlK5b2R4BT91FqQdmlc+tj+qrd/GmDGH0IWUllmPvyc+RK
wfVv+3X87u+jyIc/aWNMBhgBepwItGl/kw95EuboXvYgUYKOjxnUpPjTR1a3wywrRO6cETl5P/FF
z7qLOPu5GXw81KZd0RY6fogGYt5Ecmi3ibvfFQitNBRmI7BEXl/514kpbuUcCC2JqScppvbxtVfV
iRoX7Cd+EbJqLPIpt4pb2266b0PRw0u0UA6DBn1VKB0LpCwgpl7bSkgkiD5CjTmOMjfCY6/sfMFS
BY7GRzrSUCtKzZ7MzNH0byC4CHUHml7fxC+Er4U2bls5QLJXIsfm9OFQ5jux0DCLbEcBsnzzLoPa
pVMgMeLHgebg4S6cnbkYzJ85EYdU+kTrWbczvMJUwzer8tAaG52ofhpj6qoZZ8HGisxx2KSOEnS9
9BzmJG3bW5ZHltRf09yJ1J8NiQVnVQD1Hzt/BsOmbdsgxwc8KVa7Kbou1EWM2QKs5WOdHIpP+bTg
29kIwIl5X7XB0Ky7fBTlZ5kTfEkafX4nPsShiR5D7gVLAdXRxpILp7HJ3qoq77rjMwC9Zoadi7Md
ow1tq3mFmaSFlguYMeVv6xpvlflOKTBZvaK+Of+6blK0Mg5VzGSuVGMAqkhVfDDNA9XamzYTZd0E
rsDLWKXlEJdkghWlHJ0leciNWRAqCVyBl63SS7NaBuZsbS49KNohV9NQm1V3pKIHqMgS29Gzj0TW
dq00FgzSSrkzsn5Do1M2pX4m8u7LgfWZ17FfcmapkXpV6bUPaMLjmvFuE6+6adi9xsQKREUBAdB/
DM+emSNLMyVxio/UJZK7aKkL6et9DtmWWi29YTW9WaGCaFAUWX9MyJ7Z7Kw0TVVWW4GkcaBbNxVe
8lEaO7kkb/X8zlROtXYgw3/p9FwgE49loxUtNpbaHVgTAqNWd6PxfP1kKaIbm2/cy8G8oRt1ivrb
indYWyfH2CLfQL8LxoWpyfF8gMYFiI3VdKBIZQLDrLaNAiPWIaIZ69RLaszH1gXRtxi0kNwmHlan
tKvFTUoFo6TtQjxaWCd5jgx3WFPZTZIscvq5QJZLSmd/JRSC9YV1W9SYTaw6eacaXbBMxwEEELK2
OJnJflf/P6RdyXLkOpL8IpoR3ABeueQupfbtQitJVdw3cOfXj1Nj08qC8iV6ui/v8KqsIgEGAoEI
D3cnmxrHbjFybad+NBcOOhIeCe8oav16WG3M8cYMmTO2V3W4V6YQQMBkNVQPEdEcjQVeWYV+FHS7
UJt3FkoOXhdo6i4NaOAozZisDa3aUzq+j/3RYtVqLte8fJzzzVi3D7QwfQKcZxWicGJsRsxkseA1
gaovQ55hFDnsAn1qxb+L4o5VL5iV86EX6WjTex+XV1DHw8Bl5zC7Mp0itbcBad6qIVEdLag8iyuw
1vcgpiSJm8dz7scVUlaWFFBcrdHGAJboN4nm6yrjK81IHVuFvCMJVpTDbkBHPw+jp6Q1bjuro9gn
qPOqTLkNiqOWHJVUVR1DiTeXPed8hGG6qRm6Ti2Re3JuDZWGS17fWtomIpmfZL1XTii15bKi8xLe
f9w4lkUMSEybNhVLW63Wa32pINNKtvTFAOocD1on+FJi+jcKaUuqeMnack2cnHaja4Jaz5YI4yOg
5XcE1BHkTnlDcMuc0ps2soHZs/fOyfKEWJ1Sk4BxEQZZlV1VVretZbCS83XR7yAtEnGMZlcaYbd8
LBtEOn6vAYe00KX1bmauaO5PXraRN5XOLuzEqnBtl1oX0GzJFCbNuiI8u2Jj7Fz2Qsl1IAJO25ZX
DVtyHpItPL3bQP/gnV+D7oQP6EqooeQGl4ZLwTtq8N1D8gK+iNizyj5p77AnCHS5C1dwtAfwDmBE
CE/Krr3zp+1fBSRd8JFxaPK4VeAjid5tgrBzuuRPHWibnMgyB9lbQ0SYxmDXCA0TK1xq9801+01L
Zz7AaTa1F6lbbZV+LEKFHdDFUrSczGOE3D/XzCGtlsKLOQF+3yPKGpLLXOYwy5+fnO60zLQg0XNs
ZPPQZnxTKdd2MTsAiDj5vJ95vrrsoMuH+RFNtH+FSUtIjxSNjUZeYkV90+Fi69aEXI2lhFrtH5Kw
byvCvpHMGkfIki5FFkPbmSuyWdotSrHXXeR84LBfX17VP1R1vg0K21ikRpPMnM3HXgMBTHVHyyda
VJsec2xlhgEK8O2EW6jTuzq4CGlt+p06SY6+9DcICVJjxdTql+IG93rgaldgy3fHHXO01ZJ6KlLN
uvOu8681i4oI6MmDmRSd8mOOAY/SAuWJCkiC5of8MauqlYLxK8kun734vp1HVEGA6xSFvYRtY90N
v+INZskwbAXxV4zBg2crPUq/6/kD+L1GIWRnDSFMTWGRe/QD/JaaTzY2eJOCaaVC5xL7CsYMSUyV
HBG6XMgnR3LOK43xanlB6OlqUq6HEfCWXFKB/4d66/fKhMDdxSDH5Zh8OPZgwlpq1K0DBO5uqULK
ilGyTRSCddWUAfTNYKoo+5vK6q/M3pTs2fn74Hs1Qlgp29xElwF71hvpEXKZV0F3rYS/8FSRnDLZ
xxEii5LNSDiX6kVOgSkbay9Q9V0TPFz2dNnREsKJ3SdabbSwktZPVYCozJpdPVnr0KjWxvQEev7/
cllC7MAcdpRFS52SDPezDi31zgKqSWJE4geinEEIuo7SLuAHMdhD1XG8ipSny/sm+TqibkE3EYWo
DPtm5tN1OhcuGUNPr5X/ciHa3ye0jakdWhnM2OgMVna6MSMucWjZXglBIO6YlUXWshJTP0K+8qAn
n5f3SnJkRBkCPR57MIrAwlSFq7D7SKtXwgLXmn5ftiNbiXD69aHrkOviq2dBdwDj0FY1M8n3kAUz
Jhz/YmHRnEOsJVfGrfpGw3vbusP7NaSHwRrcuEB7IXypFKky5VmHO3mrCIbnuplRzVyiaNK4apPe
Zjy5r1v1AM49N6X6jsx8N2W6E9n8HoPQV8TYGla95w3UCMby4fJWn/2kJ79GCE5qrlSFVuIUj43+
wvI7e9jMzTsAepL8avl3fiRxJ3aE8GRwlhKk37ATzjcGiFRHvPKnz3wC9U4gG2yTbbEQmhhjkwne
1OaYZfrt1D6FtvHYFJJe/1kn/V6RWCsOrNhOagojbTluDDDwm7UpebZLNk2cSyesmC1zwWDEHX+j
xVXVhTEKIokzTMi3qz+XXUG2ICFEoT5cZ6kFa1Sx9plhbxJDgq6TfJcf5WHkmiTUrfmo1dfMAJ+l
/l7TYX15GTIjyzJPcqEckJg2W1A8sVn96mh+29ehw5jk0/zk9Fv6SSeff/kZJ2ZMFlDECTIfR3tb
p7VTZiDDpF3hMc1OvWoeahc0tqFTVU95mbq0515O6gPvoXM+ASDN9FU7+gF4+lG0yjHxHHt2njuR
9RFZvYsmvRcGN3V43Zu202Ow1mbg5r28U+drGidrEEIRr/TR6JbBAaX4mkWEEi+oJ/cx8OgBZtCQ
1w3S9+n5h9aJUSHisNiuLL4cznEVkPWSkS8IeMy4qx7GEI/M/y8XKUQeMsZsTJfIs4jIoiY4PoBP
ERSUg8diJ9oYUsilJKSKFLapWWGQ38bNggF4z7DCm6QuVkbGwGwmq6VIAoRYeZ5bXqfqkoNpM3vF
MKfem78gZnNX5MnRkmWYknWJFbA4DDHHkgMzYsaqW6ivMY8dVIRdHpWSTObntOzfh0scxa5mbarV
5VYKks3gzxgmaNmmnfbWpLnqU9Wje7twp5lrlLn17n2un0JybQfXHds29rvpasyJfJknSeKjWCgD
qWhrTAtIZ8L0WqkO71QGmpGELnEeux1sPmcjLJREvybhO2UGlBLuLx8I2WcUAleuJ6gKxfiMsxm5
KIpBBAHEo/WrrdHVZUuy5Sy/5CREppCTtezlK7KSv+R4LnbtKwgdLhs5Pzf0HU90IZ4EVQbQQhct
IAKyCkyHzKt5uiee/c7UzaJqbmOeOsUkNfVU/ZCYD+PVAp29/CtkviEEmVrVpgAdSXy5ibpt37mh
JbnWZBaEnMYIEhOMNLAwsP5+iPpbO9pcXoMkmIiTz1Zr9SZOOOp6kfYRJGtlDA61RjzaHzPZtNd5
17BNDCURm6niqyvIgfsw0LNFO5p/qvM6SYHanmXn6byrf1sRMpomzpXaKmClK+1b0v9RFEDQk9yd
6fPlrfuHS+3bkv63qwddrcdJgKQ+uMqvUc/a9RiSYB+ag3F+qbMtn/pnLv1tTMhw6rKuW2irzMcy
flGS1CkT4uOV5Ee2vlaK0UvLEt2+x/9yiULcqOwiCEixOCDOWaR9FYDyl2WCSmeAI8nqaOf9/XuR
QvBoeJ4MgKLjFh3blyAsboxS9yRLkvmHEDrCOFEVGmBJjU9WYelX8z5GqX4EGgjVrdqb3RiXDAUK
3NglOykLqir5jkLQGAaza0KVLbMSFMIsAJPjRtP9Sgrt+odE73szheBham1KjQAHYfxoD8SriiuI
KSMsTh61HE4xxlOsbcmL73xx2fqXUVEILovMqW4XnIGxRhdE28YVBP3+d9oxytFivUpXsiv6J7fH
V+LwbVNA1syWXqa9hoUOro11IlFpDw1GBwKv9jr9j15/DF7p5dKqrySeifpvGGyPhyiBt4ZMXyfE
3JhB+xnJWOj+4a77Xp4QZkxjBvfFrM+YUEBzu4+9tHnmfEvNhxwYgTAH53S2MeLYSfXos1X630GK
UY2u8dTY3E009usuvmNF5HZF7o5Gv7p8oM7tgqkbJgpmlm5Tkda30KbOiniuHhMQSBX4xvNDoG0v
2zgXF05tCF840wulwn8WGwwy7tyJDWn/7qwNaFAQBhZtCFUJx6WpwNM4TbBRkth21DTb1NXoGpn1
FCXWTZbdj1PisiRw49C4hcK7G5rji2VpuwxogsvLPbelUML4v4tS1N2Lo1mL0gEO3Vqt31rsMGXq
o6Lqkrtf6llidDetFM1Q2OlXk1/FnnlQH0PVzZsn2vo23qcbSNdinpap14Ttlfp6WgKVDGx7vip3
slwh6ptpqHczGCuPCTpDmvFAgoNW7AZwg1XZC9M+M5BVRUbnlNPH5X0+98lP91m4ClirDZDIwQHm
RfhhZeZDlklyhCWaX7i1RVW+vqJVnuawMBufbDb3Wk5Rlki9MomfSJS5Bg3+owrVt+8IbsxHrVKC
BJupkOB1qNTHOpLF+OW0/fOiiDj0yhnUodLle2l58sHHP0mdvNqQqcvi/iZQrXvFuglZ5ej8owgl
geDyyYDGFn7ayeuCFtoMySfspwFoizPqXeRo9VGV81FezhKIOANrgJulxdebjxT8Qx3jTjqbbsht
V7c63wL/WTy4IypAqW07+QisdJA6VjKu+yT309l2axr6l53VOutL1Ga2phpEJ0w4rehWqXqloZCG
MVMHufP9pFGMaw941EWNua70Cdd6qmhQz2lTyHtAOCoxHTq/cRAaWco7pj68rF5TMBmS9nHGgZon
/D3bcowMAcAyfIJrpbCSHUiCvMLUD7qOWbQu8iw2ew0qkJpRe0XX+OM4vCgTcYP5MwNVk2WCWza9
NgLD5WXhpVHlGnrgByH1B/5sZvdWPXq8oy6tH0Ot3HEQewx15djJvG+UwIGCqkb4ocaEYZ+WG7vm
bt/d5OSmzI61+UrVysmL2dPaflt1hd9mMi6N5Zz/cOiTnRUCUMZVQ1dNJPJ11K3qqnSj/FBHig82
Qk+1dEl0P5+YnZgTwo4WUGrzfGkGvABUpE8rUENgYHal+NyHTKg7eTmgMLLXqsx9lj8/OTq52gzm
FOLUVjx/591jkM630YwhwmNu3bVNIVmlbE+FODS3I8Us59KYasvjWFZOR3+BKfiKdIe+31w+Gucz
wO8dFbPOwsqoXS1zYskWmnjh7P8flCO4x+5mbn4Tuu0VlQSjszHixKoQjIIsDia6zFRFxuekZg8j
yY862r2aub68vrNR78SQ8KQNugqQ0gXSCkbKV8zE3Rr6UxJJOEG/APUXToHIG2KPJOPlgproMPk2
ZM02BQEng77vjFaciuiWgUVCWU8N2TSj5lnmDQlC1wZ/HNQJ11VV+wZHDjFCMjvrJKWWxVsu/bbl
Jj9x3pC1htIS/DYlVp5J+Ggq1iaboYhX/enNa6XSXTVvJDYlHizqEFdG1OB9j12fGjxhKsWrs+RA
9erQZEA0P1/+xGdTkZNPLISgCvoUPFGwwDogx2DSd+Ykyypl7rqs92QPjSzgUbd837Kkj1b4UOns
uQt+hdIp9sUdL30sIdLwmSehFsFQ+Avssrt0l67TQwLoqZNDzV0G8TtfhmG6rjGVAPJpCu+jvAGZ
Lcj7OGr9g98/FKt0zX31RVkv1syHy9+JWGfd4sSc4IpkbGtMRmNGP7BsH21dN4whrW6hbaOv4xow
4lp3J2NnlZPXgxCstKDBOIMkeXTz1AYUBKK+w1syrGsMCJNqY9SdC6VaP2FoBKvKMtLo0zhxI+16
4mDbq976/gXQfZ9P18rwqZqam8SzoxqYZhpHJ4a8a978ihS8BEvfBGFppr0b6k4Pn4z+MR02Ftp6
WuvlIBKNw/ukPE7gB8+1q449q9YqSnyj3Iflr3GaHK4+peOBsK2RxC7k+HzaNi7yuojtZt1DBHJa
7Q+a2G4Y5rioSreoUxeJoBezeDtGpU/ae9ptDZ44CfTyRoM4XXA9q4GvVqATTV9168Czo6rhJ6NM
OyL/HSPqxEW7njGd3ZMbgzzOgBek+ya4H7LCb8hDx4BHDXRwdPVOyQMv5dO2jPkmG+Nti86oaX10
gwLGxupWN0enIj0STwyUVdflfFArsPvz27S/jpunZuzBsExcGppuMeVuprO3seVOB6JHsx+vDJAb
RsOr2dwyPnq9Ye2y4m5gtdNiRyzuWsNjwNcau6+1ECUUDSIy0CLiUJnVqMNj+3Zo1AJsfa8JgOOs
Z05QJnez0u+bEtw/1DZrz4y6V5oGn1pSbZYJVRZl20HHP2HrFXpvAb/HIPSTPutYSPT7sufK/FZI
H+PUyqGVhcoMVfmmzDVnZrBrT/6g3uSceJetnS8EnRwTIaCZeY5rq4Y58Oe71RbzpICflwakmG0E
AvwvDLlIxyjPvkxOjAohLm4nMzEXmqGWb/oDPy4tP6wWnwq4RplM49mE6sSYEOayQrWtZAGTzGPx
MEe/cjxb62Ad9ZODxMDpdJmunsygkFJFwDR25oDVYU7Wg/KuO0RblpCdifdx0Tyq2kbyDc8G8u8V
iix2yozdzJfqb3BFVuA1WBcbjI9Avw+lQ+kE8tkk58SYkE2lLI0MbXGYqDWvrTZz1bl+DbV3yZok
LiKy2jWWhemZDoQGAXnl6qfeflrlaxdvxgJShcgcxyoDJ27hJIOsM3Y+7z9ZoXBRUfB7dHSZx4ig
s9XsyErHYLPlzaZTEm8A8bmvefJpgrPX/olV4b6qS9sKy6X1TorXprzTcQTbVnMN9ePyzi7/jnjr
mzpRqcFslUCs6O/0AqziyVSW2NjBynfE7EFjLmPrPreUUxPCiWuiRK2Stp+PVvkn0FWIC5m+CQXq
RJGRqsksCUctVCwrVjkYlPiwT+29XXHHHh9L0Fxc3rSzL5eTJf3AOkZ9GzR5tzzCXhrbhEBkWLiR
GkOfOGt+mwVG3Q1zm/Rtu04LPXZ1Oz9C/+QIvpFtrjzqSMov/6Jz18TpDxKOYdiToKUhPmNCP/O0
xMD7QR/vAvhO1q0vm/pSbrjgMmyJPycZKSZramucwf5Yl9m1ldtgFYpqbxq066YMwffTDU4WpY+B
nXvQmbCqT1qUrq6AmZTttTrzG27uAxr5lvHRaDd6FF1njenPse5PSGf0CkiMVIaAPXuxnW6QcIrz
IdchzIAvtsx5QORqT98XYfB8O64DCNlJmdK/oCM/d+lfBXZDuLgHJTHboiuBZaGJE7L6zSpvouG6
DTS/b28Da2d3646AoCh5GzRMKvmzoTkWmf0+q1zSYzRONbx5KB1ig18adIlZAHYTWwFTbhR8ThSS
WcND3+irilReSGWFgPNH6fvnL39+8pFNm43FWKGuHlDTVVLTgcAGJvHSVc0riUOdjbAnfQJDiEEm
SQYyLPx4+QQSMshd7wriFz3YI0ZUVSDabLn5LG3NkvNn5nuJQrTIzTxRQg1LbKBTAMKKDBNi5KaH
liG/pfnkmMpjh7pLMK9oMGFwc29ZkOreGeBlLI309fKpWoz9cJfvPobYj8F7Ih1bsOYc8yYGpOxm
QDLfE81plHlbVo2XtbbbgaXzstWzX/nEqhA2Os1gE9D12ILIcmy8xYtujzGTjQESv8uWzt4zJ5aE
oEFpnhQjul7IgiCXYYxeEUsqIV9AhEtbKBxx6L0aVWVnuGdo51NLJU5bNMoO3FjHTAPlYqpf97yo
QLI5g5GkwuN20DtHJXgO2ZH6yinULAatLAAoBl56DB/iZrjFRPm+IOZNU7TbGCw2Dh8YdBWyxkU5
0AmD51k38f7YRaRyeB/vmKZ6rNxYQ+21KDKPSrRtSt1nwwPjnxVTMFQW3ucZ8+0EGsN16wPS4zd6
caOEYEQtKo+NeCLOwx+o8eLlzWK3ADeoicfWUCAOdLqjgp5vRvmW696c5U5oNoAfQ1OwUwOHdgeI
6h069VaJR/hMkjv6VDWAHLRXQ4TasgIEsQOyH3UFz99m5X0QW5BUwPxLcV/qz+ncYNCYelrZrC5/
/3N5IvpzmmlQE1rxX4fxJJ7oDBTOk5aq4IS6A9sm1GBX9SDJZc6foW8bQqKRBZEZmgMY/xK84Mf5
TtMecj74Tb/uQ8y/ZBBPlk3rnj9A3ybFGDJwmhdZhgMEJDaPIKITXFda6AeBDFT0NfT4073/ZUoE
MXNLmZKiihCR++PUYZ7VzN08QFO1P1Ym5s87zEPo/TbX2SqBfKMGdvPyLsl/2dPHiOzRqmZnCivH
YMiYE7/t1R0ywsTpWYts7K2GlECnvuh6vkUpXcXEeuHoNdloYXGr0GQd6MmK2MXygt5e9oxz76MT
zxCR0+h4UCS6+GqW9mDpg9Nluwp1ETq8dcR2uJ3L3kdn4/63K4rSXlw3oiFt4YpoiXjEi/30t/VZ
oVTqxYcEbLrLnbOytyjpV52kzXe26nW6WCFGIWtMorCE7bSrvAJvToxneOgDecqcr7PxucluTPKu
kvtsjB70Udb1P7t0ZqHwa1BiapaQlExNm/CxmeZjV7eePYSH1I4dVbvNq5eelP/JkT8xtpydkyMf
QlcI3oNGF9hZ/Dz9qM27Ge24y95z9gCeGBFyh5AbJj4nB0v3BMLHbqvx2VGM3jHtSWLpbKXdPDEl
hBcQBipqxGpsHqcPGYMWkmbwW6aAaaoh6a8sRCfPrEFOxIzyIx2MPcaUjryttqHS604cNdSPMWzo
wskbiMdoEOYklqt2/8FIBdhhqW0RqiNPE7kKurAvaxrQ6lhWYAJjo2NN+zb8vLzv5wan/7Ii7Ebc
NWZqzgq9UdcQu+Ce5kYLZgg3JjhyF9azovADRwOmbshuZYizM378l3Ex7GphFM/2UIHbdd828yqt
t0NTuHq76ydZQ+ErAAmB99SY2KaiYFUFQ3ikH1lyHxb3adYX4FEFckfVEq8x79KqcMsWPZW8Q08l
cOJBcTleeGkeusWQuzTPfWWMQcUKMny18KflVu6JJP05e8GeeKewJVFe1qOejzMS1skx8BNZVoKb
SPaYPx/Bvu2Ic8HxRMjYjximQMqxrlYLOE1fI5340nWRdT+l1oQE1RrtSItD1A7GelyN/Co136o2
WKf2LaWt04C+GxHVHSkpHEO9meADEjc/B/w7OfRUyFvVtCsy0IUDUUChcxC+Z4XbdccyhZ4YX8ha
3hSO5y6GPiR2z3i4dmpXuChAnGTZY4y4Viy0L36ArY683GUtpM0cgOqv8y3xEx91jtX/X/kWyLxT
20LtCSmcEqkUgRtjH+uhQV77RclOcTUGLzE6NSvZeT53xv4yKVxMWmiifF5pyN2jfN2WVyl/L9Oj
1uvXXQKBOUi8+Vpbuq2SbyfgGJwAItVW374lQfFhlZXugMD/nlLDm4wIej/oHefza6yxTnKnyT6L
cKdZtA1q0mFrbF6u6kh3Zs49U8XDSSdeSRqJG5x9NZ0cNuF2G1iqqAOFF+hsG5HAMcNAYuEsjOv0
YwtxvMsaTWsJzvNSLTaApZ3X4Q100f+NWvH5h/7JcoQY1en9aLaEzkfQnDspJq5643cdHuL6g0a/
0eZ0+Pg5KN2m1To/s2unK/5o+X8ibHSyYLF2F5gKGQqKHEgHsdVU/Qr0FLif28vnd9k14c449ecf
oPk5VKrJalBuqtChGzYYdUOybjpJaGxi+qdDP/GywWXrLhnU/k62bIAAMpMg/Kum4ajlexKzR6PX
cSVmUId8S0r02uzMv2xU4p5MCFJB0Cb9mME9u+BF4XuGF+hlA/8Q/22DWYZh6pY4yEMIR+OzphOA
yfoKDrFO192q2aoOiLGkvYzzueS3MSHu9aqGa76FMTZvFR65aVz7aVg6SpxKwsj5ArJtU9vAYCKj
4iTMMBhTDeTXdFTolgP+nJJ2zXm8DrMXkCfjLqO+avfOHGubVNXfaju4D/t03/dvYdBIRj3PfsWT
3yJEAIuiAVrr2nSMgx4VyH3byibqz2ysTmyVAqWL1ariV6ybzqi0oK+PdqxiDo2voK3j91Pn97rs
dJ8r9P5lS/iINOh4YqljDSSltQ+DfsWsaMsD5tqdsuqQngFfveJBtYLOiltPxKEDvKkoSonrntnV
v36HcKNNXQoFaRD4Hdts0QO+UcpsIzkcMhPCZYQCM5nbZK7xIFkBUEBf4Ed+DnlMhiYt94YDWn5S
3O/X7KAQaf5amHAnZfUwJvVQ1kczqYYVS/M3SMIgK2nduE+2Fe1fGxxmcLCVO4MM78qQHwLFg7+v
bDgzZojSCWoPj3q7qRneCdafKXsJ6pcke2LsqVED1Rm7d1LcaewPuFE91FYMNZBt3Zlw+VdOL+SV
QTz3IVWy+pjPIA9QflE9XtN52HMybO3gtSxjZ7KSddPc1SxCKl1ds8xhZrxusdFR3G/VtLcBWagP
eVCuJd/1R85JMWZlGcCKapZOf0hBGXbCW73QiiMUC5y6fe8i01eKP33/2mbEVcYHLXhJglhi9scD
QrAqHJy4oNzuTUs/psC+RIAWzOkuqidZ5Fvc4y/3EcwI5wLtVJ6ocWEcS78Awd301PUYQIDjluBn
m1Y6BgFBeNf6/bo8RpLyy89hVcG4cGLaepirAsKlgM73B/Y03vfJaq79KlnhNUF6pNi923l4tgHL
CqVqN3tEaoffUa+oBh1N2QzMz1aa8HuEsxTr2cgK1K1Risp/Ab/HyMZqANx/U8K10mymX43TXPX7
aqPv+I6VjoqBSfWN93d9vkOwniJHjsz6EayF3yRcB6Y9q6FKjOLIpqtePdhtsaPg2kj+/zgFwZCQ
DSbGRKOuBwGKsVY+lszTdvODvU6cYheupCCTJQH6Z7/7ofnEkjqmjUGKo5UM96UWHVuiriEhsAvH
9hp1YyfnV6inOEqluCbb16aMhf7y+dJEEPyMaN1C+JwdI/qpRQAQVIFDtMa7HDx+BLa/NlUTEfA1
NC24ZmKZyTbc6Pt0ba6NlbaRPdiI5ChpqpD7AXmt8aHDUWIUqCSe84+K5b9NTkH7XExbJee/iRU/
jJmh+llt7YCFTT0KWmM3sdnDZOfKasrK0h31ONjOgf5YzLWxje1Uc5ElIMjO8VMQJICvQ6gDJaxu
BP3YmDgkNioHudDGQqiw6lh3MhoBQ9hOUIYM0l0WzYnfWNM2ivnjkLdotpurOULJJuKgbShXbQZk
bFLpuH76ecV79p7n6SFgxggcfhk5VR9/srD43dfkNqfGakwwRRmOTmiPzpQp+6GASaNYxZXugfy0
6XPP6Onars1dbtTXJIpXFoF8ZEc+7CZ3NdDu6VrVuHEMGhVNsZx4NlN/CpUrtQbThIFKlqd0g6/i
yM2AsRhjvo9Da8fV8nksMEiPuQQOcVlnztLnnqp+HHyg76NUza3dTs+Nlnq8CsARy7dGBK6RgW/j
VN+MGVpHRXXFi2FHGxMSnfEfG82vep9baxSbR2DHFbC0NkhwkwJjdxo6ntpO4ZiKSJuHnLznfMPn
XQtd8QxTIjqQLqBaqiE13OXXRvka9LFMcvFHQiM4r3AFFfOokS7CPhjrcJMiIgSfZuJiStvX3dwb
nvvEk052Xr6PNFW4jxTkrDOLcNkunBNLEZPsEVu9m3W+7X9p4CYYnHLDJGWlyzH2p9TX2Jjd2JbG
UeXEn+dDVKBsiL6yPkqqgj+HxYQtFW6YPEuzMpkMHeW64amwfHuvPKe2r2h+pQLHZEOYefaTemXa
ftBu5kcLClLvsjKeKdtk4U5hcTfo/awi+MZ8PZtQ09TGl0C1fSPO/WGATR3NgSAALSXG2PFKBjYz
LPPVCHzVxIYdCdUV+rduNGxUiB833XPNMBuemi7rANaNRieIJm/ipQtudrX2MB/n2BhT74zOHSZo
tnMCFCNBCTYGiUKm3kTZtFHmctX0hcum59D6VdQhMkBzVVaZb+vxrgSMvtaYO7KbrFRXmsb8PH+M
TM3XrdhvofQedPO+rPWNWaReRoe7y4H8Z7vh7y9nCAGWGNHUg/lqyVX0FX8tXkFcOzo6uVvQZ0uT
qgbFMmbWOyeuN/xNDkGT/gLhOJaREmfJwlDGPeiajV7D3UH1m7XiL9IPoJ90mQMIf+SU2HHdN/Yy
asGfEA1hD4TDaeUsNVWCS+ZLWsStd1N1SOtfHG1ygHfsdekZqKQY82F6Tq4s//IXkFzYhpAszgNN
zSDFIS2U1qmGyGmXfooly0kliYmIfskCwwjVBgEo2hbb2Ys31SrdqdAAhU7KxuYuM0Fu2nkLDB8I
aahv0m0y7bK1KckcviidLmRIhnBIa7sMKPi4dQxkW+v4WoehRaCV3wxu546rEAwdmBpZxp0U+x5B
w98A87a+vOc/S4TCFxeSwqIHm1zfAvC+zPnb+wz8PybIeDHgtW3X7DqUkg5J7hwReDNrI27KGnfO
VP6J1PoAyUDJF5Z5sSqsSQNQkDUqsnwQmz4NvuZePbwnKOYrM5gneh+4t3djLxtzku2kKMvTI7FK
AI438DkxdFmp14aLt4zh6A3kaQLc+9eYV7uXmpW481e9+aTr25Chz6KO6EfrNtxMV+FuiRbRtbJO
oOYrS0N/9g3+dpev+uGJNVB0Np06I0RlB/qiQiEG7zd9ZT+Xb/UbVdz/veAC55r+noJV2j2P/06c
lNzmXyWpkx/BtAKz33aG29x08EDzunVxDP3ewfzmR/I0eJqX7GyPbC8fFdl5/XKAE7NxTvK5UOC5
ywVRePN+TNB45dUOlx0mQVzlMXq3HHB++MoWWiWW7fUjokbotTKpTamvCXG6G1Ijt+wvX6ufJtwU
7uzw98W5WwYAH/T7pPwRmmzXhfDMWnALlEpeYvl8O4RutMIcDpkOYen25tquoCZtrp8tz75epDjp
7n9I+7LluJFlyS+CGdYE8Iq9FrK4iqReYKSaSmyJff/6cfDaHZWSNZVzTpv1S5u6FYVcIiIjPNyH
O1CS+ilgQVZgxQe9CUVpjiDL+fIDZxtC5lbOuw6HcSx0vIgkzwaDHFOIX8coAcof1/dfEJ54LR+r
adNKlbHmOr3RsslZx2PfC8TkRWvMea64kzQjnmXtpIHBAaRTA6O7qSpf2lz5T4vQf19kHt206HMs
jaD5PU3ZDLXOKigHSRRbBPvz5UzO9kebeqm1RgR0iRY7ddgl3T+D8asiYCgbx3Buk50MctwFYI0K
jIeVbR7a6R+rfe3pCUH6tkU2Joi5guDDQ5GKcVTyWEHsJ+sIJKIR9kQWbKHIBJdGlm229kkpwR/L
hpstpZNLVnD9JIoeGV+1grOFreIGu1UhVd2KDrKr32dPi49wAy2JjcJbth08pXcyRKinKD+JmCi2
Q3glb/kqsp1Z70gWK4ut4ZCq5ZNRmaGRJRDB27VASNr6uE8piwwM+F//aMH1+3JPZ1Ylo8mgfYk4
Z1sfemG6KHA73SJSfPiO+uPuxXamz8xAHD7W0gRVo2KBR1upC5pZd7LIcaJxtJRkN6ozgH0p5vT1
NAccQp8tSLSMQOGMo9dXBgYB59Gp86YPpbR8y4n1BDkZvyaNr5bELZn8cx4iBaxJ5Mjos6Ic6/a2
nKsdpg1zWXel0sQzanYYG6iLJo/geAo8DK82BDJ01UpHVTvFFQ26Igsn+Scqco+23QkeVKIN43yZ
MrNmtFPc/nRRPbVo/KECcqQWWBE9mnieRzQVlLIwvmoY/a4Ixg9pPsa7dJ94ym11JEGXABIFhG04
uKX0IApB39v5f5+Xr+7N+XkB/owxRStP3fy8oO9SNonbKm9k+IfY0C3q/EKNar3BI1j04YKd5Ikg
K70kHWqPsIwJC81D8UbafZJjtcN4FOJ/8/GPokGh2vlX1/Bba3HSlKFPsKu99K7oJ2r8LjNBaBLl
7zzXo7W0MVh8EZs6v97lzuRae81y8BbKAsszQkgFQFw8ccr7bC/qEIgyqy//cLafU7HOqz18rer/
gFVRyZRugdv9tbp60Ia5IUxjvjfduTO07fSZTSPV1NHeMiu8HFASU5zCG6FzZoZWsBxEz06hNc7D
FayVFVtFxfp/CnAdrLHQ9M1QBcWsKFYInIDGvXE1UmdgLI2106BMYNo6ghop7VZBVP9OOMwtIOdq
1jIrujGBFcMBL9NDMUQqcYYH5jc3GNbBbDLeJa6SuGqQRJsUUfGcBpiCRilHldz1xhqdMRQzrgm+
nSeNbCuzTxKjqiCuXUf2aO7yzAz6vBOUHAUJh861VnO9WAhdkHCUShVl642ZpIILKbKg/n0+9Tml
cm0h3Vja1a8TzW3SUmBCdCoN7isoATZ3bhDesx3o/jBOoEdfY8mB4fb2sXyuon/lxwzum3KQ1ZpD
C79trF3YNN1RYmUwForASwucNM+6kNvaTOsZpQgCgEDePbTx20w2os3g333OtoVnLgSNPbQ1FDxO
Mky/JYPqQJkTA0aCr7m8S6auI9FCs1y1uIvG4tkgI9KZU+MDhOwBgbzXd7++HFUkKk1dfD38scXD
gPXcnhSmo4Ztg5++nO6GQkLjJAvz9D0hohf1xbt6Zow7fiPNATaY4BR7equhsNDvN/bQ63skWj2e
CZFMSZsZDWKnoX42G26+XX9MzbDrKHmWawVgiKfBoMACkEjTCBQQyu71+k+4eBzPPpN7nIwdGvLF
hP2rrY+uBLKLLJhxstEieLlu6LuS2eaSzyxxB5JiPlaTQBSIGF48QQ4uKO866AvlLjpu1rH3k6i/
kWpHehLY3QLKt8fJmd1to88uQtGqQ51JZGtpgT993Xd5iFHP+8FDPdMt91CrwmhjfpqOhV+iTuEL
zF98G52Z50L5XK1ZJgEYjhK+ulf3NLIwTFZBm/t/SEUhTYnBv3F1Va9GHlEJJbkvt4nPfgAX3Rs9
HZWiMLciVRwamCmKVhTup9+j5Ba1N770EejGggZ9/wEFXihLyka4WPfg4kArtlJ9Ebj5K1m7tiFc
BlDIfTLrWxGgiGOQnUA7MlOfJNCmNJYN8UPJ8IYu/Rgn60dW2nvblEqQ/7OD1L+3U+cq+WMH7cqU
PNkYuc0xpIn3dWQBbi8DxAKBUCeBgqVkS1G2gDAlnyGBaRnK59inUBhdF/yvNmb6pBlsa1Sd9k0n
6KEKF5xzidBTmMZU2Q6cYbhglnF6ELE16JDJ/U8b1DSjhgFHXXP0GBiYBnndBFqaBE919H+L6aVM
MTye6b7VPymE3ifl9LMjSqC0UTm8aKuQBuj6AdXkDQt1dj8WY4bgkoWfuxUxQRpD6iOkDAlxkyyI
7/r9EqwokLcu5EXJx9LjM8RF5C22/r+PBJSk/v4NtSlPc5LiySaDDbxoMLeS2t6a/jLqmx4qmKYx
Oe2AuWvAaeWNqK8ZPduqIQMqebk8epYy4Aqt4UonZ+7Y0dJW5phAd+RyI8itRKu1fcnZajVjVUE+
AP6y7CzXYNBfj+9LG/RDxWNbm1Cia52kmf+bZvX/vcIaj/TopNZI4xqBr8hlGG2CvuzRVZWiqhNO
l1yEvp3Z4ty0LOvxVOMFDREp5ta55SYb9sD+lUNTTAUzPFXuGksJOibS+b4ecIFe+XtlZdUGmCWz
0IWbhmgl4CykZUCMXrCBl99zZx/IOeRCTpJmLaBVW22Uc2TCfaSgpFRuwGpiobk3N5a7mHJIltd0
Ja4ymU865i/YOIky3MtLbdqqrRi2TL569mdnadGo2WqYaD5p9KOb0rc4zf21xFigXjjalIOrcglT
1QaGVnSgLndtMB/9v6Y5Hyw3DAxtC47xdukXDJUmIUD46yH39WdJdTaZEftGR8KIor1enJgCNOlG
BSQ42Nth+n7v/+/PIJzvGcpMWdIeh61N36s2D3KVCNLgy5XRP19KONeiW52Fagy+dEO0GJ0HPFJB
ds1N7AEAtoe82APiwngvZ0EXBxWGe7bvFD16lYutImyziXl+UwG/KHe680LLgDVk214j4KGiZ6OM
GCTr7FFSoRqWjT/1KUPphN1JuvGR9/UaQNNKcqQZbFkE8n4OpEMW3P6+cHppQqLEgJskjb44c0ve
mWyhUjAiMrJkPiVZMd2aessw+TC7qnZUzcprEw2HenUm8KL13ce8Jr8WMHJpGhjWaPEZy9I/I32w
tfu8qSLDwIDIsPYsGtK4dIgmvS4QrGvGp7TBhLp2WBnuhKEHCyP+rKjBmEEmsoYIdmMfTDw14nov
DYqzysSbJEQ08GcrDSjJKE7WAnwnpXsV3No0G3faooQYiJYSFhSp4maVjL+RgWV1xxZlp8aTk6rM
pxtrWHeQ7Ft1YAfwdd+Bk0h30Np9xtD8Tm0s060KxFcVirgSzXZwU35rr9FEXoB8j1QdJBb4lDh/
rKebLm0ds1UOS5OCYS3UVOowkzqdCXpV2XKY/srkB5I9AH88Tb91+bYkgALcWsPkxuxpienvLOnc
BKzisfJOK9NTjGTDMWNErDbD6znkpZiDiX00N0xdRtLA3RJAQVVoMxjxLeisj5KSHBfQhRvqwzif
VHSF5r6IUrkRXJxLafO5Ue7eTOCtBXCpYZhmzI8E+uJxmXnaBlkbqJMuj/1cCD7zq9fCe4PzO8J5
ZrtfG6sZcEfIzfJQ7IxA/Rx3nYvZmRMSEcwWOwDi+ujmHm3dmT9Tj1BHRMR/KQqd/wYuW14SiE/K
Fn6DjfMdg3Ot7gcXc64Cxyf8Vs4BWzJN5VGq9ZNmEHcuf9TlKwV4Cuimg5lhzKZ7rcv7gaEeVVcH
q3+bFRL04zQ45WBYLuTUME3Upr7OzFctV9/WKS73QLK3zjLI/1w/fl84hWv7wiW08qyBd7fCmmzN
JQZWSt2BBNbuv5CxwBPxbPG/fshZQJzydZgwrq2favZzSn8tTERCpG1H6Pun2AqRrY12htd+TUyZ
dMDC2ifbnD1dTiMJqqauliqOXFg3sWTsTFBBKtnDUkyBoRm3IwVBpFH6KqTEFTDVFNPklhkAOLTx
6Ky74/SbKYtX2lDhrn+hZuWUiKV00N0hHb1MTuDKhmAY322M0ZUQ8vP6RnuiNDX8TFFCc7y/vlmX
z++fD+TStxI0sgDSorxUp6PTt7/XmHoNtNOuW9luwbVl5KJZoRiDKZt4wjFIK8gV8EGJAp/bOAow
je3wdN3axfK/rfz5KM4x9LO8NEtdWCgdjEdw94WJa7+skf2+uig/+nZY79UP27Mjgd1Lz5Jzu5wz
WBuQWYLyQ8fbXXbVH2UQ77SwuI0dPZoiUePoC054bVE5l6CwzMwTK67vCjaDCM5gDltqzYdLiOJ0
9pdO8w1zvlFKTLVbrbrv8ETHzL1XjBVzp6YIY3t+BQgblBLzQdNzEOQ0WhOZ4/jPVI2/M9qESqs8
apX1JGX9cbSkA5hT9moXw8Gk74UOJqu+29GUue0ou1qlItvvN9RhyQKyWLerkpsuANiQhQMoEMov
yuL2aXxrSzkVVMYuJYbn0Yd7Zq2tDuLVfmHQ+6ZHy47iJN9d39yL6JVzE1zlq02NRi3Bt3671UX0
987VAmhr2qAf3WsRPUw/N2LxaXv85o7sKO85AOeK0x3bWzWSdqLdv9g2PP853MVVTRQ7knS2T/Ie
yId7TFo7+U4Pmkcx3efF0H52nTh/Xo5rvlajhsVViNPMkBJP9AAZYVKkDt5F6dAL3MXlC6zaOgYt
CdTH+GHcXjbyWiEGO32NVraVv8jm45QywD4Gv2Gta8qKl5Q/YzbsFBmsnHP5uDLAzme2S2cpoLL5
QJRaoNGtXUyszn4Wd8pMII6t2lrsU9ObfmY/zOTXnC2Bsn7SVcIg5muhQOJWxoMMAwgo5Jh4fk/5
K6RLJTwSYyhVKu1eqSAAT2Q3ATMbmTwwm7pdhR7lojk2Xe9V6D1ZP9bpFRkncNKoPK3tIyAFKHp2
dulC9oc5ViZHJvtMq592JWKluBjxzr6RO+Y6UO5qRhEQQM3RZqcqLv1cestT0fP9cpZwZog7wGmf
D8zIZnay6xQzIItbw4eY98n4PkwbCMt2pfGXDIbg6/f4oqc4M8uForHs04HmIztN5sEoWn+xaHDd
gvD0cuGHyOvQMkyZ4LFcPKXRFBqH9Gd+U37U/ugbAME7arS8mHeVqEAg2jsu/hSjIdsm1e3TgTmo
AIIoqQoRgmIUzXtfcfFYBX+i4raCDxYtKReIGC27TKUTA2n8e4klHW31X1rgPFBl4tk/KVhRWzpZ
4yZ4xULBpm37/i2a/jkXfLNo1uNiTQ0oC1QyNFUM0zqyfHDrDCN8uR2SnPkJ4h448AbZDmhT7Ze1
cUAlBOLO3JP0XOBrRD+He07RsiSWAW6vU6dXvl1NB3MGQAh4ieufLTLDebSsTkCFAaDNiZQg1Hps
W9XF1JXg8SJwm7zgwULqWpf0hN7ZZqQkbyAHmBxdQ+nVah7lwbwrs103CYkILlXLUK/63xjCiztJ
XTfjzzJ6t4B7z8LgM6m1H9No+4X8U7PyGzvOX1i+uBDxur6mlzOFM8uci+m6BZmOlSPbzXZl/GZi
4GUthkNDqtYH/wLyI9VrSwhNa81NYkPOwZyCIj5aS9D32UFOuygrDZDtHVBX9dbysdANh0D8Kpk0
B/4rrNrRT9JCsEuio8B5LdUokg7ILnpHh6M5flrm82CkAhsXi6nnm8J5qCkzTHvuEV026Mjq4Rml
Oxur69Zdyw6YfX8TJUoC58QrQ/WmQhOrgnOaSMC0xjFBGH99v78TGGzP0LP95ryTosUMqgIwsbHv
bOKGMQiAgCXf8D4bjhwUCgKL12/Ut9FYlk5ZDrYhdtJ/jt54rPbNc4p2xyPGMXeTl0QkUiMAVHaZ
n3qikWzBHqp886UaFH3NG7gmyQ4btfVmaQ9G6mht8qgAI24PdJU55ft5/KXKNl55ozebOijeRIOz
1w/st8HZXKWdVXcA8fc685bZ3JfqTxM++/paXzw/f4ppvFyd3RldDIldelcNKLMj78R8qyYUxbu4
oX+sGJzLsCzatRDM3FIGSJef6rcO4lEOZMqfR6fzFFfFEzIrAcddXopn0RW5mDacGeduvjZN8jI0
enw7K//k1e9CM6O2R/2sEYoVbFHrW5A9s8RdfwYGzBYUyzi34Che2ZMuj64V7/qldlmPYm8Bv/Yo
YfilE86uXzwtZ6a5JIX2spynZAM5vXZ+v2N7uq8/1geUfsPkgIeF10WqIIZvX3Ptazm/UNm5TLR0
gF+YMr+ZPghGiXP9OVMtp8p0QYokehDyvZGc5aoaK0hgtsYFkL9jpN0QRw2qoKjc/5iBZnN5f1aT
75JoFIiTzrTGewu1sdq8gUTbw/V7J1g8Xj+gwbWTV62F0lMHp91UzqC+TPmbvHUswKt13dgXw+KV
rSIatvKskpj2ahJTVkmnYUZLy8IidtqOLnTGfNKM+kZSAPZBWt0HYxkLtK5Io5TmKLJsjZbJ3udQ
EhnW30YFxu++xUxrA+zAL4qOIWaN3Ll6SEbbU/EfGdlnBzriQkIdfmncstbden5lyV2G2jHaqO4K
qt2yeBy7FOyuq7uwzql12TPALz7kui9pn9TKoJDXgSTqQckzx2pBzA++kVrS7qo13pW6epuArBBS
omGzUMeiFgb4XzO7CNZ89OKM+LE0BdWkh22OyY3ps1PvF/Wu6++0hnrQZ0AZ8qeSQvq4Srxp/rWm
N536bJXsXUrWA1uH28mkHzTDwdrG+O1nYtKgsKcfShnfllPlxST22JQIGrECR0y2Pz/bIhBwgQR2
QP0lAW6fSA+DLRKM+xrcvHYKOC8stVVSxDJqrLEihYYEliy2YIA+jt2RzJ91PR6b2AhjVflhGWDZ
06s8qOQk6tbyhmrzY9noEfh9QxM4f8jT9nX/WAOJpZqP2fhQlKCN7X8AQIWG/6eZHVLs26wFc/20
tO2+WkePNEFVTg6T4XvB396gOm9uumDt4GWYOu8xAr0VAYLCiD05p0/9YN+wKd/NRikYgBQ4S8JF
hMzISBr3yGiU4bWH6GNB3nT1/fqdE+0nFwtQ4OlWW23o3TBNt0TKj3Xx47qFi8iacy/F+Xwjo4Yi
pTgyfTD4q2cH1r7Y1U+yr4dWqLuYwAODyRZepX3ngRUifl2hmywaebycH545Sy4O0KSp4nGuLXhm
MD48ZxiF3gbt5GPrZnuwUwqcmcgeT/gZz4OtD3k83i9ECm2b+Gtn7eZUu5sbEsRSC8GHJJAqa2+w
1VfyxZGX8QklC+/68gsOkck9YdV4qNCvR5I6Q7K5yPuDCSZKuaCCJ+zX8/HKreUJP7N2MOahlEHj
PcM/0gwT9yi9zdnNmNePGfJ/tyg1zUnMvnXqSnq0VfKSDJVn0vYo2fnHbBv7eiwj0qeFM8oVqAkw
gxPTzwrd7bH6p4EO6KtSg2GmcgxlHOC4l8NYZo/GNEaLBFLE1S7vjeR3VoOzxIIy9gQOClTfWQwo
raV/rN3LllyhB0+Km7ov/HoZAx2U91KnHjWZ+JjPixn4q0KIgK2vc3Wzxr9Z/pJYMjIkeq9Cftoa
0iBmmt8ZzKUDxs2b7GjBy8cae5AJgCkgFmg6LWyZclCKt7VLDmWx+I2uOxneHwzPzlwHj//KDmWu
nKAJ9tBX9QF/NQQHWcDsufUyyQC9dQoAVdVqh7FZnV5/Y4rs2HrqpvLsqzZKSI2IaP4i0vPsmpqc
Z5+BpNYkin51Idf+TI61XrpNuwTqeOiNt6FDUxM9zCzPvRylwjFTXXXo3XjGv6MbL0+v18/t19j8
tQPFhQG9Ybpk13Abcz54MysQiEun7dPdmuyVdidLEJ0au0CdQCcLWVZzAg9N3biKmYPUQt6XaXZn
AVPYxxsBGQ27UQaP+ymDCOw0Wz9belziDIDC3+ZqIvtdw4nQwC5/LdBp07IYCmu9q2P8wDITT1Ye
FrX109HA7OPiyf2zXBEsDuDZcgpeiyFg3W3W/APpuaBimuAGX8Qbn+8MFweYWiS4NvDR1iRBzagL
Km111nUZHHOxMb7mVV0E7CI4561/5JFCSurj+l5crqX+8Z0mFyV0aM5bo9zYmGyxQvbDCHJf+Vj1
ne3Gj6Y/u7Pfu/XkN2MgxOAIHismFz3sQVbbmKHDEt9Iv/KI7qe7wlHc9acY13T5TX32mVyIIKwo
E6Xo2Um+pw/x3ngBb87kaMxpvE2tCvRDkqe9XV9bQYbN06qyrkaXrECGXWOGdp7vMvBoadMNen9O
juzmujHRUeJbOsO6xkYKhsx76Dl7tPTqYI5SULc1umsdqBApdhHHdXZ0ec0j1TYrq2YUZAoFoLIt
2p5SYIDKZqThhGRqbId9U9U/ZAaKpBj0NGqlhf2KBldd/6OMTRNACcgdY0CL2IG0YWILkhPhgnBP
DkyOsLYm2w/cr4HqF8F80HebgnSQ+eRW1BvYbuoVn2ZxPtYcu3oqNmusUAKj6EDt+LNNNYfFIt2Y
7zpKf78Nef1sSV1Q/Rw3jd4k/oFBlX1arZ42QiYBba0b9OWjvARnabsgi0/9Em5cHUOzPGIY2KnG
26580zA5kXfgUKkRMocaoOwwSTDU3SEqP+TJRy8BVdz+sONE5PC2O31tmTiHJ43EBJ91a5+skjrS
9JSah7JqEGNABg/h0Lq7yQBCr+X52KUH3Sx/Z0oVWoDYNSsGb4EJ7G9b4F+v3x3Rj+J8ICVpTluG
bDw1tF1Gn+tScWQGEDh9oNLktnO7u25wOwzXVoHzfGplgiyTJvopL0BPCjBrkqr/rqzGzwFV6yLX
PUFtRDJ/abbmK1MTXv8IQfrJN3RoXxvUWjt2WoGY6ip0TSEYS8vWv25GlL3YXJpb5qwtLEjRI7vf
SD2am00eaPDSmykANtGpf6Jk92lUwvh0GRL2J2bww0B2kmidOmEJF8yJxKH8Pj1TkPY5ieoTEO7t
UPrxOsndeExad75VDzHW4FZEjHYJGgxhEuAMiUoImOY5P2aTOkeOhEdzHyxw7cQtHiHUa3Rue8he
5JO2B10ZWp61K90Zb9CCFBH+f7EFcKf1rx/AuTbKbIlSmtmnYSmeSAtQJkUChcL7BG7IIQ5H8wh+
Ir9nP5v0U0pu1Xx5k7WnhaEP20OOFiS303KvkHtpxfqRfPTzSXGS+jim66Nkf14/Lxfu1l+/lksu
03LtJssi4z1NoGmlmOiEraIjeaH19ZcNzosNVivPGAuDgmF9a0NeF3AEswMfvzb6uoqUkS4ote47
kMtd/7YLjuovu5yjQvu5oNTElRvTdKcwSNCZip9kzVOstW6Nsk3ZUoHH3pbr2uZzripNx66C+AE7
9WwG8WKx69pqb0mKwJlcitZ/fRqXoGmV3hSDAVaH3gIsWJlfmlrF4HNs+zlY6jLrh9beSlI4akMY
5wT0LkT4rFevfyqfr9GkZ2bb1FuBV9JcM2hC4nWvbAc84nMingPb7u2VleUTNi0pFAhDAtCrh/WO
RV0Ijg5WuYP+SKojmP+VCIV7hzhSqH1mewl6a44FfEFveMabaJLzQvZyvvp8MleBN0cfoLN2knpt
H1emW+pgGSsgtgfxnutneDuj1z6bc2dlbpR2OeJ+ytItRaPWzhWP0Xc0sCOzLQSn9zurPBjWz5wn
n5ZVdJzAwmBsWfEE/hUM7pOb5NHSJL8/aKHiq5GqQWYK6EHBgRatKOeGoHYDYZsYuzsYUF2NZt0O
x+Yho6nAJVyqwf31hZwvMqnSZspQ26c2f0iVZwYRbhMjDbFSOCkipWq/ycbrXM8uwTu/N1THtO9T
vICH5s4EQ0wy39ktOkNx6mXACCnmw2yOESZtTS+vmKDsKVoUzn9pdtzZ0Ee2TwvEbhNMz41DkGP6
zqa1aOMFLtri/FZla7bcJvBb8FfujOerVb+XWBNVnh1Tb/ws/rG0kd6Ngv0QhB8+78oKc9bKXB/v
wdv+cwRqrWqlj+s3SOQr+cwrU5qpVEbY2DIiuXHwrow9uht9tAZQhc2c/2Is6PyM8SnYQuZxkdsM
L1kjcU0bQJnVFqzbdh+uuAU+2dJBFtz1bYEko/oNFE5Rf666oF14CRH312dwrsdQ7DZrcmRSUIp1
00iL+qj39aDYi0ZqBT6Oh8ZMaULNSkkZRudspIitow/QkZgb0PlMjmL9/pfnYVvbs87NmJmgKtYn
MCJpLtkDSBXQcNxnP1BQ9FJhXizaKc7hbGTaHcMg0mkwO182xqC03kAeJNisb/eIqH9pKnD3t9Tp
OCcSxCKGbIpmuzgwlJivr9u3D+FMcCmHgty1UDaxCLu10ID6jJMkqpvn60YE38FzfyRqKxU0hRF5
sDxZAuhy8v+dhS2tOdt9vJXbxMxhYdKkkJSqn3WCb/jmtv9eKJ53d9Co0qfG1JxatffNYQi1tPcw
K+ivo+BhLLK0rebZt+gryUuaQBaFYsonKRoUpEFTOKCaMv/HfBLcR22n48zUqoylbm27b0Gvamh+
r2sVVnFwfW++c19xVrjLgpeAjY7H0JyyEpO79gcjmRsP4yslr3FeuK19T9rGSbMHMweWvZn3WqOH
MWhQm/wXqvYBuFedJoOSHugcBT/t22OC+2lcMG4oGfrJaJtTt8youxZwgzaIGPokgCiVU6VQDuvB
19Wiupdj9nXsA1OO2NJFA6oJefVG4njXDnkg94KrL1w07u5PvV5QGeT3qEmrk6ffQknyrtWOsp/7
G+MM0X11cDJ5Z71OO2BDvSYSLM231JxbGs4zGDpZVw3jnCBRQQ+i1dz+OIXWbjmpFoT9oFko5O78
Xof/2yQ/U5j21VorAJ9jpkvpojZ2xl3pJYHpW6fqqfctZzoxKPUc/z+ECwRf+43Yh/0xXd3WAYOe
lB3GToYpiwjU9gKvK3CIBueu2KqsZr5trg25d4zNBanw0olMcHG+YOAOgqZBcwLF41460UO+z8EY
XZve6iq+HMWuLDiym7P4K3vhdo/zW2mhGXK8ORO9VaJ0fq0gRq+tgifF98fMlxUdUtGWLhOdBwZO
jHaTaeGMAK6auNqrEXSYC6+hnVl4xbvllBut7YsubC18S2c4u9yWjcOY9rEGu/J+esf8MH3Q3cbN
PFDFGA69kXcoNatB4RezK+I7v7ywfz6Z28pEltEu2Uz3Gy19/tInvUeFNKjbB3zfvj9WuO1r8nw2
8m1hQQ3Y/VC8xoXsjdNQTLJVAQ20u+v+RfRRfOgBD9pYl1J9mvXVk+3kYLHMZbopcmOifeOCjwk0
8BL3dPOjMrigOpdMUa1CjHZ0W5ydo+bXIXuJF0+rAhHmUfSNXHRZUhVzQiVss6y+Y5TuOrW5tdtB
kDB8b0NxZ5OLFQWplooo2LqxzW5y1BNSc/HphFnk2Cag/SSfLRocEoBUUvyrNE9q/qKpz5ACr/Qq
GGoQKaSp/WArdHDlsY1yUwTOv+yM/pwtLpaQFgOgWYeFKMFcL1V3GXg7/vPjtNWHVQNS44rBUxm0
Q1VJoFTSTvOMuR7pR1t3jiGii9p+Jn9Fzo1wZ6lPO0j1gKHja+RTiwB+DEEQFf439/3cDHds5qqi
xFTr5rTkmO/V2rBuV7e3UgHW7YsE89rncMcGTW8W45/6ZFWQkYVgg0J/t5oZtiVG/DQlyG3MucvI
1fTKrbXPKWvB9LqgRzX6Cv2IbWuXVb5V/MiI6Uv1kRmTaxQHY3yfgKnowngF9j6N4K0gk2BCVO+Y
o+XW1J3X2onoml/yXudrxp2wUU8TPe7t+sR+yC6GkvbWHfGWYNih+SNkzhCcA34knNSGls6pat7p
Yb/rwj7a1JRkYfnskvs4+yaeM5+hUFVZedOcavklBtWDMX7MiixYue+1MziPcytcYEu0xFoy8Dzc
jUbidOvqWiawAIMVGcC/LKUeWXX/oGeGr6IyqXftoSwhujPpvt6vu3QwotjsHAwuMIca7SmrSgjh
MSePXxJMqZu0dqeeCn7z9yIG95u5iCjTRcnGldSnVWlu6q7vH62cmO5o95FFmk14XDcCBuRpYMST
V9miIc3tol+5OV9Ii7N3U6pCwtBUsTNrHwJ4Bbl1r9OPmOkKrnu1ixnx+eZwUXLSetPKFqs+Nb/n
O3Wv78cd2QOb40o+OdogC4PamwdA+08hRdw3YAq3xJyvU2bMhQ0Mvk4PFx/PsjDxaAghPj+5F9nS
L4WH86/kHB5OubyA6hXMnSVoXKrKQ7/zvVqL10SZQ5vcYAOPoLI37DQaeuLlue6hJenYRHWMfmeY
D9XMfIPcrAPuSPZUSKOnJQ0Bsqx96fIbhla2uSoPdoa23Rg71Vy4abmHIihzEnBZ98MIqa2udzBf
WPl68zTW4MY2tPhdk4eT2dRPqM+fZJY/Ern35Id/ucecG16nUk2zBm548yY5mEuha+3gtTl95s+6
h7HACHcoYta+DM0nge3tolw7yJzbjFeMyi8N3KYKsOoUNvBlqM78tAAQqcPY1UT2BDv9lcmcXRyS
aiVIBLotEUC9lmb7ZDE3lh6wbk8h0AeuJu2oHCIl8TBbd5h0CH5jGCaVRDzt38FQf59vnvUf6l7/
h7Qva44V57L9RUQwCAGvjDnZmZ6HF+LYZYMYJWb49b3wjftVHpydRHc/VVTViaNEw9bW3mtIY6Hg
ZDUu2U2PcJTZSh6cQgLNgVWdbK/7CF98upxt859e+9nHR2UikjLHvZ5XgGjj+yHRrurQPgJwSBDd
KcP61gIQHktdpz6cInSkMDW2ZqBExkq+ZP6wJ64s/Y841NmvqYcEuurSYJzCLClAE7Q8Ffa3VSXd
TULaqOOIW9tJJ23bCfqitokNm71HY+w8IYd+h0WRB+bIlblLckBh0yqDsoPiUrO+7ZrOT80DJNzt
rgn3KLHYLKdbUhqQZ3hijNp6192jvGCbALpWaumqZQVhE80tY8jCRiXsOCKbR54pyiddBigtvhfd
oe1ueLppYD/Jv5jybra505oKtMPRyEAdruVPAhlKS6irjIqrZaEzQDWCQPxOzRm8vCtQ3/HHysYu
C36rhpEdRUe0rO0u3CvwOiso93JSH+BeeOit0Jfy6Jjz9NFsDc+SSyQwdyE4ZiNRfSPvPQvCC+WU
3htor8tIBK3JTsAYNuAjAv9i6JUKB66HbhK+tRoFtBO+gBz/nnHoTyn1MaIQeJONTReOXtYis4pD
O6IaXLvQdI1DB9aLvtYIpynrrcb4nmiS0yayK0HYRatn8+lg1PVAHZNNDtR/KClOisXMSskvotIV
AIOk8reSJD7QxR1rA6OHQ1RVbCsyBrkU7aE54+as2lmNVkLGv7ypo84renEYOhqEhfYghidrwl5t
/LCRA3wEgFOJUysYmAC33LKDUEaIaHXCm0yYNhsS9BA5Uod+o5vjM7ppG6FMp3qoN01LtlOLn1iM
9VYBTrlWx6+kwcMPTBuRw4NA4q4qtmON4kTCbaJ+q4yDpFDZcvnEzcrRFHS+3bwub2BNb9psaE5T
EsFLEisdQxxHyz9gMb3ppdqFz+V7D/kyFgonyg07zLKnQgcSTRE7vES2SS+5qtTuwwEdQsbdOFRQ
YmxtqFnZ4BwdzELdm/XwnLHiFiilpziC8nZKgLYxcSOgLNiEN3ryNo2x15LUS6bbpH+OjQ+LyLu0
9XsSOTR+lvpvINQcedQ+KDPeOthMg1KxaZLCK/Tvstc9M3rVpfiRpjToTW1LJmVnFePdkIgPeSox
2Q9dNWDjZGFpR8NHNPRur+O9QRsXvkJvDNJwmpl7ZV2UnsKivQmk3dAc8jLIQW5TDeFDx+8QMmXH
JcuTAfSNEj3Is+5WmWIg1V8zPPw0SIAmferCFbuUZtHbSQ5KUD6SvtjBgtifSAPaCMStasPJpno+
9G5GQD4yHyBZeDcp/U0cg1ILz4horNC7J249vUrqEYZdyB6RFDZztwf92LqAPqPhpfoApLhSURvG
AFvLvAUQ2p6KyqXq9K7zTyKLOCiofBBR71Z6uY/jpHRYKD2YPQCj8LH4UxlkU2TFVtUSiEdH+zDl
AM3F6OZO97IWbdQ0fJTiAX3uCeHFUB2jPwhoh8oG7DrDzgX63M41ZWvgn8A/O2QubuL6lyHqCv9S
nBRIHkZ8qzaWR+XqUADVmUTU1tBjpGD2SqAsxTg0SkkcneVBp9Ze0n+1CuTwiu+o2hko3I9qb4+G
5MVjv0vL45Bau04L0YRGN6egtwK6sG3DPZbLEDGz/FlrW7fKkyWqzTDd4L0MgdHbZgD4OH2xsmer
/hhLsjOTP4lh+CR+ico70X7P0PsYLa60toU5biepBcUkggpI7oQKlK8zGF/Fb0WL9UPBGhq7XRPf
q512zK3wVBvEsZDwK0QLQllHLgT+D0KUUYVux2W6M6MdjbwETg26zXUGvNUASHhsZ7i4Glxcpbnt
mw2Fm+x4NOJNoT2qRuNk9BZke6CJzSx3rGyb5Q88bD4IIKH156C8zjidWPfZq576TDxImFmpQxw8
qDUAChM0xCA1BtIRlFKFgOqsHRcujREwgUd8rUHiTHBWowop0r6Ig0nbcCP1tDBxdYUGRg23q+IP
LUBzuGf0c+xiG9bFONiPZu0pYOXIL3g+vJdZgcvoPW6B2cUfT3zVwFVT3TBoEmbhc6b2Xm9UR1b0
UARG79JEC6L/p08OQkbwlXJ4T7JNrStYxNtYPCRq6JtKigOq3TNpLwHLH3LJV+BckpLkUcTTe2Vp
p94ySKCggD6FyctAW/yGaEwckygQ1pEgA6yOWQLlLw6qGxxO9dGRo3anT9CK4DDGNmXXDNk7Xh6b
hEm7Hr6uqpFt1OwJ8oJQYePfbSh/Qgp2W6H+a6djuctxM4483tXmq8VuwgjiYAbbFZJwS6lT7axA
ypPHhwnveq7JnskSLyr3Wd+6acg+Byl7yCXucxDPWAej3mFTgyvYjqVDmhirKLAmICjkwiHwMME2
JvVdgxxq2Bowo7WK5rFPhKvkAZAHbR05CHhexdIQ1zHAcVjovmQuRGBSqu9akhwHkEPAo3+0Msyg
1N1PTe9C/eYfKJ3cS3p1mqT8pqrEllq5xyT9lCXp7YCKQtoDYM2MQCGVJ3S8V5k4pAx5DaPWBpY8
jlxyT0on14QGRFgRN8+aA5GrwMrecQsHhHZfiQb4P1gStfYeSxl2IpReueJHrbIZCvMGElRb0anv
Ca920GETMnDNGQ20LDvEyb1WGa7ce01ruJXyrcORp25ooCbcNwdym5mSD016D9rqAdfvY9ZuDXEb
G7AVvG0k2WlC2CKN4+coBjuP+JeGBhSrI29GlcYCJmYMctgtwxIl7kwgolqxiSTIA7H2RpWKTRVB
DKp5rSJtp3HD77nkmsh30uluSNVt3tGjCT3ntoO0Q84hD9Hve+WVyOnLlJZeiDytyKE3Ur/nYecw
KGz1yP5I9VnXLbyhEq8yI5sS0+bjDYHIb0sawJarTaQPD4Y2BiUOpN7z1wQFoFHINgHNyKwQhfCr
1OJASRpkTPJp/lRHKmirdpTheqssu617z+wsW8VfGOdop6oanDAm2yhBRYjGE9IVZ1IY/JSP6di9
UF0/4YBAlajwGpyT0HyLsBup1drYP2iJAa4FedgeJ1QRL6TZwNbd1sBpkqocUzl8lqV4VrLOrYb7
tISlcrVD68+jJpzfoOrXQ1o815+T+LMatU2qT8B5imeVyW+ZjPYCNpGh63Y9WLbQ8TyMUpsV0k3G
dL9J6l1hdH7dxrteGcqfk8dq4YiZzQVYc1jCMJoY/iRveak5dZu7BSOB0DN7lEJ7VD+4KT0lZXZH
AdQMW/B6aHaETsYez2IYrILOkGoQV20CLtWBXkduwqCIjenhtfYAB2i7k4Z/piG6T+B22IG7qzbf
McytcuhsZFYLH+s7FmmuGqqo6D03CXdLY3IkAugw3jrR1D6DWOTWcuEXfeuporOnBqeTj9FDo3GQ
h/qHbLwz9PytSYftWM6i3MzR88xtVMUZLbHJ9dIBFt9Ph3bum/q1ZDz1BgypkTvm2HRq/p1CGrPQ
yvsGrDL5NuFdIEsvuXhqoj1p9mWxT0sLPJvMFbjOeAMeKjSsWRhoLV5psexkMSQYsjQwoJ8qZ6Dg
RV8QnrRDqCCGDbuh8KKOK6ycMF3JgrmXNXhFIdnXn8wrtb+fctrZswnSKnnaJSg067Rx4rH+rvkY
0OZNTYunVhm3Fq9Pon25PuhawesHnnw2aiWjEjQlqMb0eDXB+9ZvkUAlyPVF9o4kG267zxzQ6Gqt
0jZXXn4/Eg2LKjC5t8xfiKSKWMmYFeIYh7uI3Q29hau3Ow4FXFjDfKWstzbYoqrHUSy04ilHaw+y
6gmEMAgchHPprkCHTVNXBHQuViKIbuhQ3TZnJyF8+dmMworUMLMaO6uc4GqhwR1u/D+OsCisdpVk
ZqMSQ4IrFR6TD5GypqYzV4Z+rc7ZNywnLG6nXk4QHStYEecUSRqyU259cOxDU8LmoGsY2csb8WzI
eVrPpk0FY6OOOAM4RX2MQn6fkgkFI7xpFQ10f04MWyqwchHN4LS95ov4G/Q3F23ORl+UQzlAESCT
oVTGOnRg8zwIGfP6Buy1/qkWspvHmivlyaZGBTAjyaybXnvXj+LF0i+BAKdGVMjBWItaZURKijeS
zo9jCN6Q+GM0pgd4lpurq63Li6HmbKhFYTBuBk3XSoUf9W4f68+ljBdxz+ymh/fzoLKnot61Ew14
l1EHXalNmbDngo0wkKpU3zQ0t+3LXZuFo52jDQitr5Ua0sX+xNnvWxQPFTlmzcAybD/6HYIwq6UP
qA8F1+f7t2vWz5r//wn/ZQWh1CpyDMh7HWfx5caEeSR/QXW0aezoDnkYS13QUTJUP75md1u85Jwc
XnrzXrAr6gAISpDRf40CeHZ7rcF7MWL9ZwZ+WUQ0Y5uVcZWiPB+9ZvAFEXOthvm9vJ0NyK9PxOWA
9e88LMJJg/YsN3PMQxQic9JuG7ZWE73cEDz7nEU8SeUR7Wo95sCMEAh+cr+9CdHTm1z4Q0tO7Ogv
0PKQvM6ZMM+l3/9TOYUTOrPMFvXghC7vlS95z+AIYbcfa1TZ35S/xUZYhJ6wSaqwqzEB8o5t1Na1
UM3/QoqvvUwfIcQOZqOnIrbToHaxSxwC+cPW1mDCV4GZhaqyG8H/820NFry2BRYhqWpIy0ud8GOb
xUEo0EQVOSwKjGZTqjxxLbGmnXn91IG5/3cENlulTYEsQNcWsh1g4ruaXHp6tyZ8/lvqZzHdi0CH
KiCvsgmbYTZuJI62L2+ig9h2wfrSrn3SItCxiNBiShBTE/GWmXyLl6qcVivZxdogi2jVQuAu62Ns
H3XM7bqv8ToQdoX36PVjujZvPzfo2Q3JYzVJVDksj+Y7i3un6V5N+dUwYaeGMiIIua5RQyKhfTD+
x/5384LpFrI/jeBisBYbAw5xqdlFFgYmd0o0+FEitivfNgeAXwnH2RCLPVGh8CsJlZZH1DbCNnJ5
8U9UGZ6eIyyEj0VzaFGOkMt9UlroCPgmXVXQvNiWPPsFi62ip3QkCjoLJzSsgPJGPcIvbvGKQSBa
C+4Xb/qzoRYbRnA6ch3Yh2NRcbsan6UGBXTpVjejFeDcxcj+n4GIPNM4znZMVWo8LmS9PEoZBGrU
QCftSio6/9T/ft1+geY6qvaxVqjlMe2ym7Iej7oF+4th0B8pamMkKjZhGk+HWOrvr++Yi4fu7NMW
l1bZasysDK2cFUZhq6UeOZxvIWB8fZTLbfKzYRYXV8nbwgQbbrYmhSY6NHdyoPAiJw8ggI+eIsj/
zCe34gM3wFoStLZ4i1upNyMypi12iQSUTAKRTQUMsuufd/GKOfu6eZLP9gdPIUE45vNTJU9d/RCG
KiTBeruG0qeaHa6PtfY5iyBiGFwp4hRBZEIVRdVeCAqC10f44epe24yLIEIn0lXp1Mxv+uozU7q3
yJIj5KsJbkuob2HhUGhEj4YjYDvWMHxBd8TB21T4MKN465LuYMbZpuT3BTlpFmRoSPYm96YbWnsq
l4EFmQVK7NQ6oWOPSpmGmr/sGOSkRNPJVEAghFBTdhOlik/pW16Oz5PlJ7BaGRLYrEipwyCrMtI7
AzIwOlwPIWfWoMHZZztFFE6l1mg4xXvRVdtJS77ajOsoA1QQt8mfUNmN3UTRhDtS2Dp3Y4ErgD2j
+qQJfQ8hJHhwKxAl7Gl7ykh808Tpcxe1oa/qpQzR0NCdk3QUmPL64fqk/5Zr+utyIPIibqowbhza
FCdkBhmg7SPbLbTgLA/t5aAK0NSzi367xv9b20yLCNqXdKhZ2ZunBN0XCwV9kNFWsuKVALO8bZVp
qKJ0fsYD0CEkVE0p6sxrIlOXwQJUtTRDQyHE/JndsxOIAnIvm6CGnoQH8LtHPAYHe0weHAojyGbG
d9LKMdQv3rRnIy7CCtfTVNRlh3OY8A2AEsdcpGJDSf/N2RMKrtjZEC8qJ3aACdtrbkAXB3qp6Efl
9A9pQM3n3MS12CooQEbjcyEmZ5iqPUe12JbkCKt/B62jfR9pipsqH0qWbvrY0N1wrCGY0uYn0CJi
oH/bHQTUIKhVunGs2ENsvfQwWctSC2uJIiZvbVPpbV4/69AP5m2NJpLhaAQ7DNzkMJxvGU1/1UmC
v7l18y6gFB2HaG2nXcZWnM3XIkbSrLVk1g644SB2iMJABXWtttpr/YmioYnSQKICfdCOtpUF8RR5
DIb2steIdIXdubpVFgE0CXWZtGNnnmoPikGFG+bunKbkrzSDsfMQQLoP9kzO9eN98RScff0ipEYa
aVUzrcyTNaHHhBRzYH5WZP+bs3Y2yiKGNHWCSmzS4zIfWnjMkK2c10CghStZ5k8xc3lBEEWmaHtZ
qkbVxddUiVZYMqxpTo2rvEJF1au27W2+A0LhJrqbgWipk27Tk3FH/RQGN27ooXD/uc5Ov1huOv8h
iw8eaF0nek2MEzg4uwHPyxkTL59GHwMfV7fwpXzzfLRFtCxp0tFpYAY+2wygI2QjnQ4iNIScxh4c
zmadD2fcrCUwF6+Gs3G1Zfqp0LpHN4LO0+2rDnRDj9KtAE1Ec/jduF8lFl3arEQhCkSdYbthLSX7
plYNJ0H5jJ5VIpicZG7pUFe46ifUx4GGOubAnv0vv/LfUReZqACbO5JaCMH3O7oroZztzzUDtMvn
eWWQ5l3zUb4YwomKlx14KopOfixnzy4NSQC+MqllcqeqkC5Q4S08jYc4tHYNJc9EH+H6p3ihkT7K
cboLSX6gHLjGkYDVEluhE0MXLWARByMNoJKic6B7/VRVlpPqHBa5VIEq6rtZWu95Xx6olW41PnkG
f9YimGlkrYtaiduIp4ptE1DbMnjR1l3v1AKHR3CfdsbjOPQPpG92+YCVyJlbNfWfkNBtxPWgJYqL
ZvDcLwUEBUKybIg2U9hBsHnNDfHifqA61S3D0AyylCeQ434o+grzNLW7qNYB40CvqvCuR8iLz3Ji
AIOjUYrooS9OF5BJaaHLMoAKnbzXqLAj9ljHL7mpHwtxJyMZYuKmNg+WKacr0fm3eCSSr7Ox6eKE
qUxTGYwtx2PL6m0K2d6S9BAgHA9FST/6SIU9qymBfhinsUP1ONrUMIDxJUaibYWin1uJqX2CL+cE
60Bgs2QDzXs0LBX86E4kbkWyLXrZbkkrp6vBqInbbYTcWdGLp9Ic7mId2UHEAdBjsTPW4TFJmUOi
U1ormyn/VGQU82CxXCNdjodDm73Vgt5B0cwPE+WgABA0FNbG4sI1Z9BMlvpjhBpzvZ/SrzwHLRX1
1z7aJxSqWtAt51A04/Cs1qQ/QwuIGZAaScgdYULzGH3eIf4kyikCOohC5KRQjH2rPo3mvTLelg3I
K5OLivpnCGUGrX6n9XRXm3GQhN+0flPjfTdqe+gDORGqjYaym1Q0jY3NWNMdw4tI1mGeDfOFla0z
L8+v++jfrfODpDw7yAhhqZKFOj3F22pbHcMtNHWd4l7drBE/LuXLBMUL1G4Iks0fa6Czgcwpg4Kp
lU5HbSycWgXaKb+7/i3qT3T99TH/jkEWezGyUpChJorXUaKghRgJb2A1CNnbzhr8vMvuRzSADeD1
RN86ooX0ZRI7Jjr6inwwe9VOO+IWLX9oSXyvRfC6zy235OOx68yD0nTHXnyKhp8k2gMiwreh+mhy
mCEn1jaeSlcqXtkAD8PiKwd1T4EyNJBfSQSvJdp4mrGTAFcAANyf6OTnLdzIkzyQAYbt+mJvtXMh
ugzoAIxGarwVCrA2RN9WMF2QuAn5jmM7E4fzbw1EaUgTvXQh9UjFNgCzO9rwmZdfYjC8CICLSsVl
XvA7H2pvzzwYKv0wmJkvA1dqoaGvMjhqVmSTGbAZzmF2z+Ts0NbdrWmgCTPK9XOdA7loRqrbh+O3
qccQ7KR+0YybpraYTerYLaqHts88mKSh7uEMOncIKGZFafoqUB853JVUUb6PABvxeHJHK9vU5ejl
/eA2ADdqrQ4xI+KGEEgr9Fda9l4IHfusMv/kMfvUqvQQtRPMTi3PpOXjADW5yki/Jq49IQLuJo18
tAl3YqId9LkP1vfvoyYACxjQl5N2FmRAx1J2JPSQdKRQYE9se/mlNIygDSH+nErQkc6+5NDcGhay
n1gAQVOn9mjJx5DuLRY5CU8/U4m+aeFDRY5UOWl57mYR8fMxBcerBaoA2kUVhIBVeEMCKFpI2mNv
QR4X6Li2+NNFfs42A1za4hLQsvFJk+/S+h1mfTYBkASFCAiQPxkAeBgDekut4Sjjkwrn3zb1CtH7
NWUBAL1OCRFz3qcdxoq2DSD+vNh2eNybIQCQaAKZMsT0zKk/doZ4MCfhxtCHioxph6r9toFGYHHS
Bs2eOgOSuVlgpuk25CnkmgGtgz2YnTIAlUA0kSElI30AkvJhVAV8RfQiaNQewBiAFVpwFwXQz1XX
A2iiPCptAwDE5Iryc6o1yAjGW4huu0o4vKBRFhTVVpEArABTLX7vZsoMB3pkKqttBmXhutyHGbbn
WHpZ+dp1W6P/KIBBlj8k4CnD6CSDIWG16GwkmldQY89Ly29K81WQ1JfArEPe5Yfhk4A9Rr4zmLxN
gZDi6hZlkY0GERxZAXfbaF4sq99OwFNfDzEXX0BnUWyp9qBRGBhlcjId9RJ10/qlmm774V2Owq3c
sm1hwCiQYHogWxw1mgtxLVuDCjDX/udVVd1ULQo3KgO3r7x4QVPeNy0kFaejUakBNUAFyjYrXzrn
DItY+tcQc2ZzFq/Tphx0vIlANbthwhmO/bcKdSVxo3/g3tyYrkbd5rt5noUH4ZGy1hC79Ob9a/jF
U3NiuAWTKZpAYdA0Z3hlm9RjxKZ9MNzNVlwDKngbgNqkbiWhubTEf428eKHVaDNISVubeDLUOLwV
aPozJanZTdYtyXx1FuJbfeReeqj8NeriOcZDRVXMbKAn60HxiRf9ENohngy7M7BK3bX6/+p4i5SR
ZyqcAFA1PD7fwMYa/c9pAzW0fKt5zF8DVswzdmUrLetYuPTVCq1jrKWVAfItfAP4ROiHJ0IFrn/6
Py7gT7Z8tnO7sRvrSB7GY7xNcyh/OFBUdIH6dcrWmSDc53S36/oOF9Kb8/X7eW6fDZoZjHC5wHzm
MlpHQ2pP+uPKibzQHvprCO3vE9lYFMmVgSF46yCNDtKgk9EP1pzC6zfw4bo+3IWXy1+jLUJMN3S4
XLJ4OlbQVzeL3lO6A14X1wdZO2w/YeBs2qxQJUoGZTpUlNJb4sz6H0hiIIcCuEO9BTQLzg0rH7a2
UovIIuRWDtUBHwZfSIiM/Mmy08pHre33RQThUtebcYcIMndsrNfZRnDYK5vY/cy3LdCVjrzX3Xb/
f/2wRQhpSDqFtMH+UCEvPtSocForGfbanlgGjS6zzI5iBN36sKLelrJbXvy5Pnsrk6cucvgRZpao
rCJYTCj3iYNRhwCxPlX1ezau+V9d3AmaBma9AdVVeQkArM20j3mp4umqFy7rUAAb5JXNdvkeOxtj
cWgBXGupxoV5moEkJbY4EKBfoNnglQX2ow9YbhGsbYSLy3Q25uLoclkwIHnBW1CBf+2ayi7VrxSE
5+sLdfnsng2zyBDomBIAZkM8j4phI7XSiyE6PMGTjzhstmP4oKb/DAUFzjw+xD1/MVXFBUbhTajG
9vovWVvHxYkeRMkkkWnjcQIcLIWuc4gW/fUh1qZ0caSrCPUujWNKE544MgyZJxPklPz++igX9/7Z
jC5OMLzSk4SoZDwKApLm9NXkYkP4azyBePI/9sek8Hz4z1jKsjGfRkzSSIyNWcNjKcmOCspySroS
Cq9Pm7IUtNErI+wZvByPsMOxa3pLyD0DP+v6rK0Nsqh+Sk0eJ7Tm1inMQeMbZchs1Y7C/rk+yoUK
9l/ztTjIWqQ3SlZL47FEA1aYz7m4sapbMa5sgcuJ2dm6LA6viIuUZsa8Ll7l00DcpzvTLV91aJk2
N+uJ52/16cU+WJziMh4G3rHIhLdN/RgK5T7UTMcwrMdESe4ldHjDAu/R+EVLzDfBynqmu7auat7J
gnzKJnNlOEkbylF0iG9GGnCTBQRc1OuzvzotizMOvGidyV1unip/8oeD2GU+2FmHFi3eIeA3+srG
vYQF/mu5Fwee5zQuWI+jOFYtqtIdiDX4tHKjR6U9VWxPcV30oDhk2sod+1sOfV4QogHlRMHOUJZm
LqKzJJj7Jda8ASI0ZNt3tuObxHTQeDSC0oUGTLsxHtffBBfD6NnAi50gQ7QIFhOycaoq3WZNZ0P/
4voqXnxTEmqYcw2QIr38O4MtqgmTOulofoUw6LBGO84O/QimbJbtiyEJ4B/nTWPuXx/1p6f26/1x
Nuzi6HZdlHSVIbOTBqZbleIdW1VQdOH3DcQTsmY/gFcFxsfA7ue+spF0Qd5Ym4I0LlDSPhHlqTCH
e0U5mnEMZit4LYR7ZV8n0HMIQT4FDZeNDs3F1jRWdsMlhDB2w79TtggH6phGWlsZ7BRCZkYp9Sc9
BYkz+dNMNEFxkXtyCzGDsdo1mu4NwwZi2mACnsoGOBPtn4mB0Wk9m/13lEgPWVw6RQ8V+9c6nXYi
bfdxl7naoLuoatrjWKxM/NpyLzZUxAsL2b3JTqyrUGKzAiDngxwwiSYVthoX+0I3AWsha4nJ2riL
WFFP4KP3qWwh/+49yUYFOHTKoDrqG3Tq0Yyr/vzh911gvaFhtubKPn/Ttb22iBtlBdGNXk/xNyuB
3L/V8afer3XEL2deZ5tikSckca0USZXPXcb4FG0IevCNrQSQLgJgg+7XQ8PajM7//+yZNoYDr1KL
YiXDU9yPsFZiTlllAZzDnN66k5pwsJmxouH0k+pfmUtr8RSYDKDBu/znM3U/U+z2vn2fX/LD3fiq
4UtTtwhMtMnTB2mrvqxllZc65OdHb/k8aKNB1QYYOp96UIJzFNaNOL0JOXhZ4aYNIcEFvpQ9u791
KnUmYA1hcRashK45Il6bgkXo4jB7serYtE7aMbyTXgHmcoH5u6HusNdf4EHnVZ6+mxGAuW9tOd7N
7lrxZt5L137BIgBJrNB6PVTYqRozTzX0QBsZyIOnhsOspZ/NHCVqX//qy4+mf/e3tQgcrSXBdFAN
5649iovoZ0PAJHFZMABlkp8iR96sY90vZxhngy6iRhxOFby1VXbiWmQrwxQIWh+mKPai+jRKrSeq
HOZ08W3UDK9hLzl5YdogpXor3z6v6LX5XgSQDPoGvKpw1BqxjcT3WFd2X0OFI6PbTlcetGaj6Xe9
7Ccm2ZOsvu/TFUTmWnRZGn5X5hhGENhkJ0vpHdGVjlF8hGRXJeHDSMKDnI2zXZk7WLDKjnMfRtoB
KLYA/a29z/+bVOg/l5+1CDuThv7xEBOGvzuxU2XLk9uqLwI90jexZGxAjnQ7CZp+SgLOJLcVS3ZJ
36IBJEDTtLyuq9bqVRdXxyS6qWs6MXVd+TsQogFbGVIZslPnt8+Tq6Jr9GVuid27+rMUOeti3Nq8
7X7th7MRFznTOAJ2XrMcqgZm75oydHHVCZKqaD6rmgPdEYdXKCVJWIdC/gOdmBL84igNJ7sYsVeN
u37S9hp7lJv7InmMyOCIjDjVFEHLBP3P5sOob3n4KUO9TpYlm0IVeBJFMKnZPlE2Fnjnbky7YNSj
Qz58ruz1i5fl2bctolunFVUXo49x6mEWxfkmLqudWlgduH7Few2KXSnyTYlMOzICVcJ/VkLUSyCE
03fGVgGn4vrvuXjLnf2cRdgxaNQnSYKNzybzRTDL0dF3B67U79QtibKtNaeAANJeH3VtgRdxR7MK
Sy8guXfSu+LRVEzN6VC4ixMo/1D5+/pYlyPr2ScuogshXKMl6henZFvlDhCO6E7R1K1aL31PgwpO
Qyb8zEbuwi3CWRn74l12NvYia8nGjjeJMd+nTucqLmjQEvoqxC63ZNPAF2XlsbH6rYvoMZhj2+m4
P5El6T5cIfSZSbVVj3P7SHfwjWCaB+zl+ldefET9+5FLOEytNS3JM1CoRyQNcf1WJMPaDbGyYZaQ
DWjGyLAZYNA+vmO3Bfq/3+CYe4UP4KfTeAKyUK8Qnli34b2YCZx92iISoRcZ9lBI0Y6JTj+1Dl30
cXQ00Tg1K2wdjQm7R2P0+nSuHEm6iBAQiUpTzsm8hv+v5VF59RaY7rW9svZtiyynLksj6loLh3Dw
8eyTN3OhFkhbrx32UFmZ82th2ZMzeTnM9vy18dd2zSLyQKMUOIFcsU6D+iysLzNbeUYqa9+3CDKQ
NyMSJCvmeaz/pH80v3aKwo7e5/PXu81tfai3dJMfo/8i7TqWLNWV7RcRIYwETIHtbXkzIaq6q/Ae
4b7+Lfq+e5umeVsv7pmcwamIzi0hpVKpZR6ElxXRcp2lHFWuCFH68chUITeUNLbiwrod4IJU0iwd
jX6XRCdFH06B8lD1hZObdOVr+QcZ4G9ZBo+1H3zeXlTLpd5kJY+zNbnOAIlkhLoWqxezRk9FKZwQ
Ulte8lN2gb5pu00TnLvhTtaf9UzZ97IJV9o3wU8YC4UbxzqbJScoOMY5wfF69RvpLoS/WGv2G6W6
uCGU4CPgGqE22ydPEX9q1I0gtmBTze2tK7ONQ71AjqodiGmR734FR64VJOlwNybwvGPXcVFAUu7L
X4mQwMvNmN9zP0fIGjl4fPK4EqHX4pQ781BsRicuIPVXzU49uLvxoQxSWorVGbYMxjM5QM2ObOPC
6g/hRqRQqQtqkLn5tSrJtZ9C8PQSwSaCqvBPzsk2DZ766Et29WOlxpdQ8iBB0PB+HeQ+8Fje8MaN
unN6rkLzt4XYDT+ylpzwfH9ufAjL0a3H8jvARGy5Dk+1/rOSXsvs3VV3YMJZut7bZi9bRj6sVQJY
u2dH2YAmI5C6JFnFEZRIe2RVlx6GAgVI+oq+mR0FKdSLntXonFWfkTFYmolvl5waIDvVDxXtUPXQ
uKfUhw12dV8BxAQQugWoORQCgSck6bPRPXfuPvaBJ+g9m3tPTReBruNZtXkv9cRmqu/EjB9UOV+n
VQURQEFTVbTuZsncN6OgZbJqXqkCNFUF3RQGkZfadXJ1TbX7IvgEGUlUdQhS67yd6kLhMalMVDyQ
0N6GIZT1vRe9Va+JYVYW9AHtMonALCk3UH/YlDoAO8BnWqzhxHJNYXd/THZ/b3uDKLKqGMz8lZkm
mceAjjQ46Nj2CUw2ylx3NNM/0WbXJ/JOgbivjhe7KDeOaoNOQwNiFmBm6pvENCeQJLC7op3k3t9O
B3/bYI4NZ+P3b5odPnkEqUO9QxUOfbFzIsmhU9U6tl878IuhFgTaccoPHemJldCWV14k91SSZlPL
6EFo+qFSIGvmJhwA98Y9Mwq3Xx3VPNOg2Cc1R1j9pdbtX7ywZRm06kzNIFCcxKX8z/RdQAHOZ8QL
ryHHUwXjdtCqdty/3o6iLBxc0zDGrP3klpVcFRTzAj0iO6xAilLrA1awuXJdk6z8MtxQl6wTLGIm
dydJNrcuBW0xo06Kh+RAe/RIfzB6CSbs+Za4AHWeUq/f0gqyRz1EKw3Ic2b9Z+RT5/ZPX25dTT7p
7LiPm0ID0BIZfrRGhjTTVtlVDjCHwBKJnaKX7Fz+WECzE573rq5AaBfFkwxoL+e7Mm+ujfbRZM0q
T5qfvI1qS4OrL1GhWQjcQKXSMx7e73NXPxQGeomVmhwkyG83pgrQKRU0EpfPe9OA1atCCagZsx+o
xK7SkLoJ8KQiAxXbnoAwGQ1D4P4AGoGFl0NB1tHGWvivfT6JOKswVB+9mt7ElIC3tiVAcWoU66et
NkFG131tQh0WwmToWZQh1lSS7w1IWqLCvhYRhMUTciIJeR9y33EhCCrlmdOWA6TFvKOMK/GoUXeh
2r6ToV1WcfmBhkAbZ0l31oCSl2n7pmgfhPJ79N2hLvjQ4RorpSrwyGQbkH4dF+amTTucIMDVEyGN
XTT22faMpJiUSonZzmVmK7xdczASwId6G7oYGqPNQccRVHJUXyTfalKyC2qhj+rSUWPiQzOqKKBF
zC20k653i1Yel2SZQ34QRkt521pJIIPPCohRv83BkGt71aLlQe+LbeY/SHlupfyg667t0WpVK8OW
5+9KIK2k7sfQqE4CWks8fIE/QFqIXMIZqcP7ixaj1f9AB9dKcuVixq8qGTZmAaVHHqy0vHWC4ZWV
w7H2IhsTsc+hp2Z2+trAfSkAYaULoP0IpW9uAhqffpjRi4xPw1TFShTfUaCBgV0DreIBkmDPhtrg
g6dWgTtJRGHRQr39AJG5jFeHkvlbv1Dui/QUA/A8sPvSj6w4ctc69WDeDnsnAzk60W3ThcYdLIYN
iBnFfmpT+KIF8WBnbWnX4Cq5d2EGSLN55BC6yyq+740YDbVMkMYXL+jTjzTLUrmRdlLVIsGSPUSM
fTsA7HEkhDW44ykWtOL+H7b2wqCzXAD1dUkKcwStVu6Go4gD3W7sMPuOcaxhpu7oH0W9FbswLT60
T0c7Swl4gIwqIODRXYL1RKSVa4nCT7qSYCjQdkBBDi5HQiy/jQyMSojJQkZ2q0JBPAm1I/g1FnNH
FmrSw82iQfM5X5nggEY4bs0q+y8KtelPne1gxUy5qXT4qbDmgZJktOJqcQjyfMfhKZ8ZxrEf9wqE
igTH1sKlCM99JgV9zjSRqGdxWWJw00ctdkmP3hbGLSuIK1pQUN2XG9E9ZKEQm4aaY1LrJGiGVMUQ
Iw69P+6jLPfIEQ+Ttu+BK9RlZC0Y3C9EzexM+CPkrHc8tFkYDtDABZkB/tEBKcGaaEsIF4bdNZbU
PXS4Hyq1z/cwRX4YIv3LbJtdCMfgVAOBwC1QCjZw9HFxXa1OUN+0WiBRtNSHICC/yzO8ABUoMV5b
I1gHagDUHNRTicWS754ZmzRItzDCccpEsrgmtVtOmlUSt47a6GfiMkuvid0C3ODhYAqRvtQwX7lg
VHDjUwLBoS4BpU1P/qh/BpXcUcHOJxzK3vgnXdnyAIhJCFgd1S8AVsYumvJgIt/Ay8BW8gxnzzEw
ToEMmS/lalYPVIEue3Stgqc8deSiQyKSbLWs1qVMrC4+Beaucd9Kk9ieEtoDJASy8YXN62zN7dZl
zlF74enN69CYabWHaOQWpN6JglPqGjqyd7xt6E/gaJzB83Bl0zMrNP2LQZPd7e+6VD5PP+tc+d73
fR1YO1Sj+iU7wPP82FyKZ7rOcL5KFlzcR6epetU7LbSa94ojfyF//z8A8wsn3h8/Y3a5ykFjgUoO
fobs5/ZQ31G3BPGm3mggTTASPodlpEFJM3AkJbGorPVYPvWZsV0Atnz5FSnDIajrQ6VdoK2zuT1H
S0n3jx83a6/REB9NH3/cv1/ktejqrwsH4nZOjSusVd8RvGC/3Q67cPX7I+rsYkM1zEiQ4LIlDaOl
Od4QwPG6HUJ0FZkl9VQfJKMZB0ZSqNDpqpVm37SMRLljMczvxDhHl6PjgAZlbwRXpIVLWGnPYaOs
mqFxIJsJlebobBjVs5IGD6WnUEuLdMcwih2tKcTCUE63vf8PV/38IluytKA5Q4ElEfpcQknLkHad
eRpTkqHo9ghBpo25lpV0ZUDIRdElp6Ou7YbuuuXuQU0h8osOgJmoG3QkHJf6XyTygBARMHbGD3Ar
6c5WXlAMRl1j2cNdHUcs8Du+6SU2iwLAo92dO+CaDw1NUddhrFxuRZ2tPMJatyzwiH3N+vrS0PgJ
suNWQ7z7zs8FlxtRqPHvk45CwtQA4GYscha+YJmkcN2IziyCIAR46oJ7pSjWrHYiZuwWUjFuY/4Z
lR/e0J8UDWYzoLPd3lZLL7/Trfurnz0ZVZwRzTeYH14r77GCPY6r3GE8a7crNoFECniL13arVZ9e
f2BF9FAbyjmPiEMp0m8PfWs+bG//oiVlnz9+0Zh/J78oIxzdgCYKr6b5oVTJwUCrqDfhYpKgZYfO
JW7+Awr2SoJm/mgFq3mWmrB9PEDWkeTNe0DpKcueZKafZJ8cUx5ucg3oTg+UZt2GRP2q8t4SvM9K
xUGBZn2tHgszW+tQJmFE3rV4urPDDgx5vTw3ZjbaCZ5jT4XKybDuc/LuJuW3n4GhBf6/zusVoGwr
SNKs6wG+jQyiA8nek82jGtcno7g32mwj4fys0UuBGP8Hjg8QYsGixuk8SNWR+MzRQv8rzSMDUsUN
hBNyCIqb4RPLze+mgWttlwQUjNAQhzDRgjUtwqeOCRXnxmPrxk6a0wF0idadWSPPjFbocp5g/A/x
+n+1fcLIHuid+KVLFeTbuYBurWU9rgmoDhP3pYNmL2tWprFHcy6zsxTOijCTGFiKpkZfPWmm0W54
ZX7wDnytWF5JEJOXOs8h1UtHq/uQyk85hyr8kNQrRoOzZKCNlhSqxdhgVfCgSDysE5A7leiU4VVG
QlOSlZGd1teyflbo++2VvDg23B8pNU1N1clsEw+hYSRpU9FzhSdQKdHWRgUEQ9kJTsbFAnsSZnYy
GnCZcSt4pF+HQrXb9pEaEsQZertQTCut/2FL0JjV1i7TY4MMyBcyCM0MSvJMZ5D4Enk9Lg7qd+dx
DmAFzUCX2jGMEYIl65b2aJijlLASpOj1w+Dn9qdari0n8WZFXRe3Gq+1vLxoAJfkirJJsPH8JLcK
am5znGGptFHwXpbk8OmDEwY6IlvNa7HLv8J+K9eQmk/8x56nmzbPYbNYOZ1PV70qepNerLQmv3N2
ysrM7ylhOO88mm0KUMFBlRAc5LeXLfRz/sy/vFZ8ZuYNPRtNYuV4+PDr+hpKpWDKl0+e/6xbNu8c
DQOvJcWnwLs5/Sp906He/6CvRussaGGtPCfday//lR4jI5Oos1O8y2Ce0Q4RPWfDpddfwj7bDm2z
5aKH4MUPNYkz2/xp7Hap2w/oaZf+hXtg0Lr/8DvN9n0TRTwvCkM7d4VsJdCTTIwT5GIebu+MxUpk
Mo7ZaZxWMDiKWUzPUrUPGOxl4hOk6bbEuLsdR7Dq5hBULUEOK0NJO+fYdDQGE3L4itx2fTvK+Gv/
OuR+j8acZa+y1VneGwCoa/DF0NOdK3ej4xDe6KRDFMUAEgMvnZer21EFczjHt2YmivE+Cum5MB60
6mcGl5k4egxbRVChaotn+GR4sywWUTnM8gwwvroGN8Q9pqj1i2Tnae8mGYmyRwapE5nVpxCQ4krK
92rwntOHBm3KFtXVEMVfnZd8mCyCyHGXgnjRFXBly9LvstHxfpfZVM/RoERe4F9QkX1uvXiFHu3J
hbxDjSrH1dFpK+CzV/Ni3cPErNXllR7G+H/euofmG2fhA1P1e2g/OP9skmdpi8RllHR5Qs8yu5ek
cpPi6aEzylPmCqCJopU6/n1Sn8JpDgeAzOlZCQZ02eWDi66LrBSC/Lh4n5p8y1mikpVWCsM6GKsH
FI5xb8NvA9U5hWEU4Ngkh9XLIFinS1ycaXKcy9K7UWjEpDe1c1o9Zhxi+PBFCeiKS+7eTK5599y0
zX40yLr96URDnWWyUAWRPChretYjYkemYeM9ZxXTV8gxOBrkMjMpFNyqRTtyltUiv2aF7LnamYNn
FSowLQnMbV+eSDs83x7bYiHzn8+oz9l/gYpndyUo6TlML6H5Iw86ePIYO1LsQzwa3I51e1T6nASo
SWnn+i5O1Kikq0KiMLcxyw2ciV6yUBXkGlEs5c9dkEFmqKl8nAsVpEhreD3THl7PaXnnQwL49rCW
VLcmy1Ins7SG7nGsBirm0FOIk9F+lcM3DQKztt/6NhnOUXavdLCeAuGlxZXgdvTb2/0vBRCe5p4a
mcgrsAZ3QE48Z2V55b5q3w4jWiezrNJlvokSAWfEAPGNVAlxF413TR1bkZ6vKsXc3A53uzwB3/XP
z1fjDROvuDgIGcsso30py6fbAUTTNtthVZj1nR+1cJ+rIDgE9HRv4KVJF02bIGXp8+cF3B0rPG/g
s9QJLgutt+K+DLgtRLaV6tyqyjotoESB5++QitQABUOcy1+0+qDwus6QtnAFGu3OeVRswujH7YkU
jnC20wKYFNaGhzAqJJHizrNjFCm+rNlaTzZtouCQVu+YeZcXgvvrEpZxuu/mrUdZ7qCVTPQRR4zX
AcCXLoCMXVy4F19HgkhtR5KNRwswYeInIYhZNLuz85y7LIiTAp2BZq2uIdhV8vHtcA0BN9Ma2VdK
7hAFGiqiwIKd8avDPjneE1PKC8kYb+3NkxqpsC80tre/6O0iVP91MZpEyLxhCAsTFyy3/ajkBA8x
heOV70WE5+bK3xogouiQw70ddAk78sfHnF1IuFzochYij40fs7zm7RUqgFTfQ+3YBp9tZbzwyK7j
A32KQquFVCM4EIIcd/uc1+e9xoJIHacaTt0I7rEM9mgUbZ5Guga6CYtHHWgAwQoWJNVfczKZ6X4I
VZBmfHpm/qmDdyqXiW34wTov0Ag0g9fbUywY3ryDlhVgrRcgup1LUlqQrLbLDEgg+KqW6XPfeQcw
vAQraYm4N/2o8/ZZy0Kv7XXkhtqE0WXbO4yfOmkU9YQ+AxTbAr+2hqq0FdqCfSBZGolXXv45dD/C
AmSEprQGKHNKySEP2jUUyangiy+JVv7xA2fJK0HnNSyNDqdmlL8Q5Q0WfjBxTU7QKoDob3+KfHWt
yMUqBzpSCgjcGsOVLz/EkJS28hAMjSBbsexnqx4S7b3rARplsFA1yQl80qT28Lfm4NYmkKM/GTz6
uhLehSYQrIpfbpsSndw2kes1hAPtkKdPSeuu2oJtpC56JWj0pJqyihiDCzX+YKrgywaBrdLOAbEV
PbSv2K9so+nRJi7tDhLQhQ+LRmMl5c227ras2MWMnGM+QMyvgFerZJtyv+2LcM31AMnxmFY5lK0p
vDghT4NmumHiNb8BpRlm1hrHTLT8HPTyBhaDFw4Ry0I3XrtmaJ1K7pATNFriAhXicsZ7ydGLyrDD
hATrrPB7u4wVK6ggMRjHqBiGAV89GpLPBvZ+NSzQaQTU5e31LciMivpnzQA3UxCyGhzpo8Qsviv0
+T5uRxAUlXNbPAmvl1Xq4iJAwmybp9/JAC4q+ZJ9wZm6PBJIuMqQclLIL9HdSV5oqK8Vvhd0FyV9
oO41aQSwjiUrCSz73wFmh1fE+8TsMgSonYHblbQy/F9KUiPoRoXZYLQeDNu7MmgU6w6W/e1pFA1v
PFonw4vhfaBB3ae7GCx1yh72h0MgCLHEXfxjhLMCEnJ4rdGEiDEeJ7LiqE63NW3u8GMI/JwdgfPD
BTFFw5qdYHKRJUQdJzWHmyjFsOrg4Z9N3JjhJxMnuSx1oTvYXdQE2AjzMYOS9O0I/0c195+VMact
mQPe2jTd7+A/1ez4Bvaia22tbSXhbC3XT78DzVpd3WA2hT5+oEB/hZ5nmH6bwra5aJ0z5c8JM1OF
JbqL0eSvpmw5cWONAufAzEELblfEWA/Aej89QLhX0IQRrb85X2nIiYT+EiK3drpr6Zpyu96NUm2V
Q4pH1U5ArBNpJQoWIJvtaqPmsRSN+yotoQZnVLC1FXRBf8l5/92g/P3VZlu3boqMwmyvvehAUbq8
2bJ2q9XvBYeYDwtgJ58ZePwL4Y/ue/faoCPXv2UQT/TBL0khwWsE0rHNnyV/3xgfVf/TzSS7ky6t
9sFauHPo6SmMji0UlAc1PSnANRTlsPV7eD+ogMgSKDgoIg+wpYUoE7zt68wgGqC1f64RD9qlejEm
Wz1+L8OLYV463CX+i201DTLbuSmOvlylWA59CloGHBrk7lJqyX2VwmYUqM7O/SVe7g4iDYzFl6Np
5NlFF99JdbNxeDEHQ/jkw45e+wnONJhfm9HlzlCeKU54OFZjT5QOga8vPhVAl/2DmMS8iP/5/Wv+
EptqdbBXFOaN2yKCxIvvQD4WVsvWaHcARFe9Ly2QVcQuB0tbYxp3lm3CqtG1ZkwEZkkOHqx1W1ew
NWRtKYYuQ84G5hcmVX4ZD06ys1Glstb4EIaK4deXp8rZV6tvvU/OUdW3Vt9WzJHzZjjKOt5/jb5v
1rBFVpwBD7TQzAigGeyD5dMOtLKgY45mxBv17ppww9y93Jwq95RoHwX7GuRDAdeSGq/OaXgussdy
gKW69KGBSRcFDUTuPym5VOwYF8Aw9/ZQDCtiyh+QMHazapXJyn08tLavJq+k4QAnaOWhr/im65VH
Wmfo7AQvZXw16VuTnQn51MzmMe5jp4uojaMBuMD8WEV3GKvt58m+kX6CGwJpAEjvg+7BDHmVFG95
8KNi3Tr2YrsuJYtokV1A0DfN31XvkkdAFUJEwQsoys36MUDjPokg5g8MIclxLyGvTHmWMsUK48oZ
WizV5rsEVj4FeC8G6gBLxAx0wNaB9QMWW8v2SrlPIvji+PD+VgCkfPHhiaxz6HzihVmW3sPsw9RR
CKiopeHnXHC0JVqwIMJPCThoN0xQyUPwHBoHFL88u7YquPHpMU2/VRe4RfxQv3/wBzBZwsA2UDYz
3lmhmq2iAXrTSm3hGZYwGLSlP9z+WgG+WOls5QUQYg4Ah1qpjWC5LV0ddYWpsIQaUxeZJeKqqvsY
Ihz9RfVXRYHs4QOcgD4/mkyuI0heSxdHncGnRGMUMIF5OVqoBrCgBLG6tbvpds0Dh1KAla6TDbSY
lR/RFdy8rX8XfrWQXBMdpEvpeRp8dqiFJoewfo3gzRqC/pyu80fZGsVPoNME6CLHe2wHGVfRWbpY
Okzjzia4ZLzWPY64SM/D2tvWF/UFj01j5BowTmgm9E6XOpkzkhEFEz6WJfNTVgcwAb6XUKOE4O+f
R5KS+7QbVFgpgJbxTFap0wDc+qPYKUdcGLdCPdmRv3Qr3KxK0vN2aPt4YEgaoI9o2RvU3OxANtdR
/9NnB67hkSpda/GrYJjjhexW3NmFzeS88ltQozDMztHgySLDHwymLN0KAOyNBBKk6BheTNGTiZ0t
Jt7KJQ8GTOzojzJG9FYtrHZQg9gQ7vjQhGYHSzfG6ZecrSKFay64HoRdlFa3ir6xEgKmY3sxhc3Q
xYQwGdrswgN7k6rXDQytWbM7+gB/ezv8UdiAHqOY2reY1OhNPkVCxvrijWE6xFn9xHhjwCsbQxzC
J84zyyXQCZc2JhK60j0OASBxrF8Z8G8XLJ/FzAABQpB6qKIpvxyWJuctG1pCJblnF12G+LzVKRZu
kmAvq/duAyKZ3T0DKmPrb72oBbvEqmP6JPJsrtMsDrBTFHoJ/Xtgfnc60O65dirQoTHYJY/Rim7e
qQY6jtdA+F900Vye8kn82ZR3SggAJjpruKS5IExDFvDwL1lIofTVYuqfRJrVrbwvFRbxBhvG9s5B
iLuMvg5WwRMJrcZu171Trjo0Z8fbjIg6Jwo9K1zlUFfNPm1BIAhh24HrU+hfavi2gXXgxBmzYk/U
NFhqfE8+69wjCqk4Dxi6WpemeC0CeCR2cD0kOPNjVA3EtGXYe+ZM0IsRrGJ1luuN0lAzj+NbJuw1
Bo2cQ6AkiIXtdVGYeY4nmRr4Q8fwIVsYHRf7DrloO8DxuqbWWMNAzV4PhVdS0VaZF8Vu2IIUWiLu
qOCVoQOzSTYjsQt8ZvokrvMX8+3v9frr/jrJCboL7fxMxWya/tNg3EdAyRUFdInvBblnnK6/jq5J
nFle5wqU7GG21V/ck7xWHW/Pjp3tWuMstlvRTlhsJkwX5izfNKAwelDjgj71Ho1aC0fWheSW+s6g
zlCspd3wgNr/H45wlmPaksiuGiDm2MCod4Ud3AUb6P1ZcCUV2sKJdt4szYCp6gZDjOkMd8Ze3v6r
6ySm3i2+1E8ncpZTTOnfcVLjacDtIcRVpYiSVUYZHrIHaObEDuvbQwMH1VB9uT2li68hk+hzVyJG
5YZIOjJagquGA07QNoYgw2dwCO5hcI5Ru1vphMYrSdbAZgNV8+gJfsJi/fN72c5dS9w4Togy4Mg0
h9JS6ye5294e4yJqcjrGWZ7xNFIlhGOMzSt9LTqHb8K1coXsJyoslMxHfgUm2lHuk1qwYH+1929s
yV/gs8nWzyGXpwXj7HZmjt5UCgQXWPsHMrbQv0E6wngzqymb0RnUTprAGUA4A2LDkti7lrSPpSff
KRVE0oMUZttcO6SJsmuLwk5qxbWVxhQgVBbXPFxWdY0qEF749TQ1+b2U1VxqY49dvFRedTwHPWYf
mT1cqkJLHp2OinsGdQ/B91lcAZOoswrY4L1hgmX8r5o7/ymvISiyzz9/jKkE2msxDiDRkhCFnOXK
TiN55yrhWBjdGwZkWJMXr1DXRXNP9OwwvjnJBTpANXAYNV2ZAyAEid86CqR0BYNfvHBMBj/Lo1xt
m8LlKQ6jHkePDHRyfcqBBPR9iKNoik17IBeaEwi6thSnljZ4HKDDZHX7ZyyeUZNfMcusRPaL1C0j
/IrhAZUktD10O1RAfowV0YAXT/1JqFleBbfE92jAYYUOjZ2W4T8KTuDmgCd1XHh6B8AQsQPK8nE1
iTrLslSuaAwxcQxQ/vJx3+FGsFKD+6RHf4Temynb9mCxI9/DPcuz64A/9vAQI20rGP4vCaG/UsJ/
fgibg9vMmBWwCYQTvNY8wcXXMWCMxqUe+t3Y0Z0CbF2uDeW+UT7TtgY1DbpLB2jUl9G54d++71mm
fk75hUOzPuYXGZIsKnltWv1stF9m/1l6YIFE+jou72X3Le6fJAntNJPsAuiBV+TK+tBy8Xpbpa1V
ENgOa5dAPtPsmvevnv4E9SmL1RsiHYikHkgPBzL2aUBGzU1ziE8bDiaG9T+DprU0eGPCRzCFjvN3
WTwzcIFqD+5t2gbAuZrv0mFbJHcZQGY+vMc65VFqBGjuxc6tPpnLWZ2qNwpPiYyl5HutQ7z6iUL6
lMfw8cmuZvMJDvUud4EBQoEgJ6u2/anJRz3Zx/zt9u5ZEsKGEOi/8yYjsxOmKd2q1PBqfUmA/086
uuZqj65mxKATVcUwVa/3EPpZxSUDmCLvP7rwFEBbosp3pgGQcfhz9DJrZLgAEQJToIdQf5BjWCdT
aZfgDQ+51wAAQS9g91js9EK7Nmhr3R7D4ilpKmNnRyMynG1mKaDzQ5J4kaQBuSRdBgfGUqdgD3Hq
0ZzIsMD6OYT7BpzuRBB4KRVP487yASDTQ2+WFHFL+C6iTZ22gs8z/gvzLTeNMNv7cQbh69iD32hC
spUf5VbI+r3MXtoQWkpkp4EuLpjL8XvfiDiHtRSsyTMmYy5HZ19mFxvDqfd0o60JCnFFsA3Gn38r
2GwXhAWuZrGva9dOlWxS/OxIDMWqAQgM9VCVZDv4ALbowgv/0sE1mdVfjzyTWgFmc17dlky7UmPY
BGUBcapM+qS1C/ZZDr/Q+KvUeqdHD35gEnqFWQmXU3S+pUqk1SH4vnOQBaV538qqiglIwK0i8EBh
3SbT/E2n7GMZvEFCBMflYrdjOvhZyeLxxjd7T6cXxUC4Eq6ssDNOch2q/QThIdoRKsoJ233VSCJa
92LamwafFS8A2gBmkLr0Mqhgzr/n+Oxy8xi1EE5BX0cGlR7OxZaPvDHEd4XeOKZSBmj/OEYjesqT
RatgVr5oXtE2nadpUCxpVz50KWs8qDodxPGIo2w9B+bvt/eW6GPP0hThflIZCRoiBexGtcKGhD90
nLRdNfLbA3kPOo8g4iKm0xw5iXBJhsXEnHWlaSxQJD0c3xpGNcJwXX/K9+waoFwZtWBwedjFtn8s
DsN/0YeZBp5NLqfDAM/RTrtqwU7uvvvgk/93Beg0yGxCa8XzNQhwatciztHUyo4SzOVjrbYp82B3
Wu59IKdYVezcyD1IZZ7jTKMrBaabtz/sYltm+kNmB0FI2lDm0JBB/8LdmGvYRdgMqqbFrt6ktrB/
MWbFv7Lm5KPODgXP4yADqEhfrfrGOewUmWob8WCVcu/gprWj6VlPs69IL7Yq5ONuj3VxEcN+FQpQ
JqxGjFlwo6SUY7r1i2okThNGW0keVvApsBXPc8w0u4ul79sRF9+OzN8h52Qx5tYDnuwa7ZqNHtJZ
fqh9eIpXbJvFIcGoceWJa3IkprHJOSRm+2QThuW6DmNcgQZbAmLPyKCORru7279s8fyf/LDZ8UWV
uncTkuiXogMKSi0c6nNB0b14Qk5CjMf15Kgyw8SDRL3UXVyUZ70J122MjKfhGvjBODgX6nMs0qBY
uuVMp3vMm5OQLQR0QBpDSJ/vk+HV4HteC3xWl+5s0xCzMyg1dKqpSa1f9KI7cIKHSE/atLQ/MlXE
clpsE01jzY6cFk/bKdzptWsO00MZV1DA+K+EqLWdF+W+LeDLySTHKIdNBIxlJ3dOZEC9Nsg3sax9
9Ci9QZYDSUMvHzTSwkncXUk82t5eSYu4kumvnOXLEJqVhhFj0jX2mpfFU9LgvUNttA2IG4U1eBAg
qKP7oWvXNB9eZffUmVBVqi+h+rPovkMV9af0RlRlj4372aPnQWPdAm9FkOnGjPpX6pksx3nGlbsq
Ms1euzJ4CXs9Ws/Q0COgNrUKOVG+uz0ry+XCJNwsr1J/oJ6Go/8a79i3gm5tsvX2ul0c23X5EW+h
urg2RPXRuKNuDXGW4HyjCVLJx8nV5Hden+yk6iWKyLceubD8yfdAukjKQ9a7awx7ZzatYIZv7z5z
fsk2+g6W3i1mWGW+TUEzIXBmiMv0H4aZpa7Y90LG9FS/gCyzkSvdhsM7pO9EJc/t9AXtsT9ziQEp
Ryb3HiwTQ6iN1b4tmwa4HJsAvuEMXaLisYtEairLM4inflkBf0uhszUKm/LQLDnXL3703rRruXGB
BxIpFoiCzFYmo41XkchFuzH5kvUfmWvarHu+vfyXJ+/3QGYrsYDKFgg5KoOZ+70aJoASy7ugtAf5
TpP4sWTBrh5ENs3Lmfk/MeeAVaWvImkwGLtkfuKYkrmhsrpjIYSPQNK+PTzBFM719pO0D6Vea/RL
kv4Ig8eEv/ii7sZ4jvy9l3+PZrb81MzXMkPBOVMNEnTVaieqRZI6olHMTksmF9TNZVTY0aCDTPBe
yYVdJCJ6sOizjAOdnMksr01voBSfBfSOKqs3auiefCwGPClZtz/Loj4vsEn/3j9sHPEkVloyCCYY
mDT1ATiA8JrDHCk4ZYVFX7Rmlb33p9Cpt9K7uUlXADJvuY+mld0TK0RChsGmEL8jGvxsQ7eJoYRa
7ePtjHgrWQeGqFBxH/dt18hCu9VBtdCj4pnGpYMbkN1APBmCijvDKEuLwJPOkkCUtYzCFzw5LPed
JjM1SwKaDCOrQsK3L2ER9T+kfdl227q27BdxDBLsX9mIktzIch+/YCSxwwbswf7rbzH7nhUZ1hbO
WXlaD1nDUyCAAjBnzaqiv52Ll8k5gl+14foEhbqJ5SFOk40KqMvrGEr92UvZoHATj2yfWHDZQoP+
5dmTfSsBMyAVnfVmNUIzT3WuEgYTazRfze4SKL3EQkISyV5pUCfLBFKpyaiWhnXIUREeimAsr3vc
y4uylFyBz7+u/nxmUdpejzPdsl0sSNiyvRcwZWuC6noGV2xVXZYx1SSQIerW551b9AMEcA/EbsIF
nURxn28uz9G6LL6gkgNutOU64ByKZMPUnhSidSjiJwymY1aJBufcM8e3ti6hZjTfWnEiWRVnawju
Sch1Mk8mK07VnBlDvlaErX37aG7hAeGbUQGtLXzHGlbJXLI5ftM7Lo1S2LVLnGZV2iEkhCLIvrte
FfqJl187Eds26IQY8EhGDeFnv0lvhpfUX34X/LsPbBknoKj8p0G1vfzhzx6oJ19B2K8KbZyZJxrq
tQXEMbLu1h5+TWwJOupA6kx5sli+SegUXY569oQ4iSpsSZsvvdlnM+4j7tO0QG20eCj+jVkvVtM/
a+p31u9kgvN4VMdp/dqcHBXnyOeXfpY05q8TdmFCxQbohCZ9kdbgNcJ9Ej1uWtCzEaTg92TKVxVy
2a4/m+U4GZFwdsfE6Cy9+b1k420eaC+ub99ktwSrFWqnl6foLJPh9PMJp/hqLTR3E4L1VUTMHg2F
uyI3gGll0DmvvHil/H5okImcCsk4z+LNyTDXfz+ZuMqiJYxIEdlFTZ076OvsJak42eb//co6CTEQ
d66MNcQ0Q+MFSpIlskZgvH9Q9WXpG+jloUSeJb6zlN6MpHOb7MfxoSkk6+fsgXEyUgGD+nI0NL5i
EIjWPlpHthSn8gLTmlgfdpfnU/ZRBeyZSVIlZQZixlIjKTPCnKeW5cFkoxGwpO1UqOaV2NUKnGVA
cNnUxqsCFj4UniUr5Pw14+TDCQDi9vlIunVvt0F7Pc9v8JvbQgnjSf/hhq3p6WAtqbfju5z+dR65
wFCH1pkFC0dhVyyM6SRFue0AFw0cwd7aEKBCU/jyZMmiCDugMOalGJZpPtjobDWHCa0RQ5DCUeTv
wgjXWhNCUGgawWCg4g4nGQLaCmxAJXN1fuH9+WLCGo/rIi7siYP7DdIsDKeDQn2+PIzzKPwngrC0
F9hJxwkBL8cdNDi9dX67ag+biV9a0BPPKslOOn/5Qj7uf9aAsM4L6JJ2bT6ANxqNz+vlq9uvJ3Xs
Z3t5F+O6kr8eMX+CCStd07rBgXo7lkIPJx2Y1hDGIDKNLqZW8eMacNHZ4ZzK6JySWRMdSZiuz9NE
OjDJmnejeCaW7JF4Hiz+GZcjZFvcGHwFiEaDLsr2+XhbWxQSRD8gryRZfrI4wpmZoiQPM4t8OYxu
HrDqhdbTnlgHasiIT7IvJiBDOc2L4pbgPfVV7/dIj7bL6+V1Louw/vvJoZWbXWLXDFRpjYBm48IX
dpARlCVbSSyOmW1f6fEAmmQRo9aYBVMLTfwC7lnjTanL2FKy8QjI0Jhlo7IE+4jDkxE9nhQa8X/3
xQRkGKyugfNIOR866Fo6H4W0RUAC1I4ABTa3K4ukFZqkyIdq3yVTD9qMlCkriyJggDFRvZpVzIoR
Qb61hu69NzMv27DIeWh2rde3Yf0mt+L+L1fAf/aoWGWCrkM7NPqYHeOp/16lYOJz2C/qk9cSw8eN
6cm22YuTTb7j2F47y7auZNiiViFHan9yKI6nFgIUqPHoqF6h//HvDkFRm5BqScdnCwBbznd9epNQ
xXPRCnx5IcqGIoCDBWftRs/AExvmBNlK+BOZGtiQ/yrP++dkcgWEqHis606H9d7/ZlrWaPhEOJCB
L49GgqmiaXan88GAd651UKGwVkGgO118aGajwXeUPJllkQSIsMY8h0okIK8yHikkXPoBIuowj4Pr
lGRMZ2fItXGndEBfBsH4M7j2eTyQDuK+B3e+zdHpY4BW101SXtZZgD0JIwAGTfCmaqmaHWGXdNRf
yf4/XqP3VcR8F285dC3EfrI3ZXeWs1h7EleAELvsULFJcQtLVnshyPmatQIO3bRL6++DC74dGoiV
4UqdXuylDYb6STOuIC7wbw7jP79CvFW0caOVo2LjI8P43IGibqPgl+STB+f3v5tPh3yeT7AcyRiD
AnKwtH2l9YG6vJiZLglirNP15XZ2MiBhX2c8Myu6NNbBomM4TqYN1xO7CRYOUaERrjVUsWqUWqxv
S+/qkaI51C/y5oFbya5hcWBR94qPA6pM7zM8zTN38NW4REevEWRY4V3/orjoxhhLODg23pD8NHvd
r+1rvfipshINS2VAtH1h35rax6SU/pJ1313UjS3LCcjiqJ5ZtTeOrqBHenbvYfAFmij06nut0D21
o5kfF2bhuaq1/RcAcfJZBByiDlTpkF2DgYT908msJ01xYN9rh1X6eDnQumwvff91V59ciRKrspih
d9mxGR1QW9qbCezW3oavapXtZ2YGQzEFOTxwLoeVgIUjwBIb3KmBfBceTs1hYsdGu0Wj/OUQhn0W
+04+ooBIPCUVSXpABVfobamvq8nh+9bqrpyeeiYq8ubibjq8eXIt8fLSfqgZ91HB/AEJU980QCDe
Q+A9GOBu7sTlZkBZk9dKNMDRPOuYH09g+S1au22xAiEGdhOn5ZUTu7/ssb4ee7ZvuO4xfb6haK7Q
efmsTmi6JGo4Ezx0mqdyGK5rKCvQLt5pufZYm6gqOlmgMPSYsGSrpU9sNbyElACtxqtZqTdNhy4/
ExcYJfOncj6S+o5kkdbs5vSnOsOmlX7XWmwkawwSJd72FHIc8MudsdYpEulhjJ4VlNs9MyM7k8S+
kaPXyyzuK8j1jmNxTebFJ4UJ+7ppyzl6pRQW0AVMuhJvaLjahy5Fu8i8IFueuD8yDTUbWI/BiKxN
3WOhuBuaGV46f0ODR2C72lWl2puZwfBOV56MYgBOVcrLqDheH7dwUu12hZlscs6e7DE/li38ZQz4
29b9y2K3oUWVLSS10PzWo89/jHeDc6XrDAAfg5atX3U4ozu9g9sQ/G+h4wk1IQ8uIbCXVG8aaJVM
beenMBtiXbLRlVfO9SgjxVZlD1Ob7hfV9Xgeh+0I8+8xhdJCFfAM6rFoTRkmeJyZ+suc2ZvOvSvI
vQrJh7L9sPokyLLE0+vUw86JIFTs6Yq71UrbrwojgPRESJTt0nRethwpFrgylXcmxLvaRN/aOd4b
qTpeF2PxaqiTnxB1X8+D7o0wMHbUwjPIEC4x23FIKUwwmS3RxTlx+Gnc5BzaoVW41Mp2RaFFvU67
Nw6HSOhH5NDw0pRr5iQByngLOB3F0YjRY/uU1XvDvoMDprZcWfExjW8U9WdTkn1GdwXLIiP5WY/c
S2M4Ui2Peb6tFYy+/8CTz+u755qDRXMVOyCN5mYAg6eFPmTmvqMxalDfXPXnwEN0yXgp0rUWOZrz
K4PWA5itBiS+yjCtb3j6nM73C/FV/TZpXo1l71QfsxvO1UYxpnCa3mHeEEG49MZ2r8BRCJSKbyYa
lm7kGCPcB1hEpv3Qhun4zZx/QgsXSsavwNuGf1+a6npJcA3Un3oYTg3krsyPnEaqvVOhI7R0xGvY
S8oPbIRBs/E4mMumAPO9c+AWXhm7OYOd7aiB7XXvGNW9Yaaelf/QTbgbKcxLIRdptXng8HcFPCnC
nkflUKNfSoGTaYYLDm1qzxgepxEEez3fjskTgXVEhzpi5SibqYag/9SGuXJc4uS1gRYHZjFuBtzA
H9CjoHI4gBXPdOrQblGFVQeNudzxl/6eqa8aM/flSINqXoJUDwv8P2h0JTp61KeAtscuRqFqKEKr
Jr4CR+HyajGtN0hR+A3Kq32SIk80eknyGudHe97ptPbBRo5q1oSjtnwbkmMzP0AqHYu0PMyWdpOr
bxkk2WYzeyTUfk8hmZwZ3Es4/KlGI5zaOUgBQ47zMajDFaRVgsJ14FXyzdVvraI8Qkoe9hggrI0T
PHHrLYq9yOPr6GxX7jsNigGlGZgWUj0Gkt9L1Om6Z8BUMUZuOhl/dDMSxinUODM3sPRf8GsGPxqK
9MwNzXJeHficLQr7QdXDB401G4paOC0rnIhmYPMmSIt2S+cu1JMKrijQ4WtTvzHtaIHAb69rmwmG
sHXRerMDmcpyfJhttssy3OHwGArMSYug3bxvxl8zu1bYDwtWm9OgvSU9OMxle90b+ZZq2b4H8rQN
2Q1NdkMz/V5LxmNOogUdYER7pyZBTRSQm4/33AWq5vY3Dj3OBe7MaZkeK+NmXrRdW8ZvMzVDm9Nb
rpC7npnX87AdZvNoq7B7g7tojaanIQ21CvIZzfJT5eAz18dkyctVqC8q82du4LiqFNSg9WtqLX5m
AYDrNGoaG7qN0BNsZSqM51hT4IWD/QKXBc3RDOGekBulbbUayY7pswpbua0FbnOyQVN7OP9sdmhv
2bvfNMmd+8wl4VNM4ZIwz0RvO/TaHa2q20I3MJhhdWmnz5fvCWduCZ+iCLcE5jhDPuFNc+Dao0Yj
W8u3ZhujRCOJcy4Z8CmQ8HLJnQxPSzQcHVtuH2JIsONK6/UQLKl7SPuNL8kCziLog2VmbIks5yr7
lsLzZQSrwID4j3OoIFQCFA2N5httuvDytzzHfz8doykU8FlSk56tCQ8rD/iveleE2QN6komvH5N7
axsnXiJp9zjzgPgUUUiDsqFrmNLlzqFeJm8xrmm9eJk5RrSG7o4V0VaidvPlHYjGJpgEon9Cs3XD
Ffs8sjl1LdKULsgQxn7MVV93y+jyV/wyV0II4U3Uj02uWbQyUNxdAX2v8SrK3P/zchSiiE+MFvoJ
o6Prh2wAipo5ZE0XdPpB6GpQI7uBh21mw8M095dWC12Zfubv4vGnh4cQfv0IJw8P3NtKM50wSDhW
+QXuSt0jnH8xbEicPRYMJplRbsvG/CV5IARdseAk6KKxmXO3Ng597U+QfoV/86G6tTcQCbohO915
SNtg8Vfpv3gj6xBa//alAQs4M5ko2dPG0A+5eT91VxmcghPrhcKQ/fLq+VqaFQYp4Ew3x4ORaJp+
SJ9nSIZCBOpmsj267YMlJFsr9sZtIlmxXzahEFJAlzpZZrNrSuMw6pmfkzkgYD+7uEnS2HeafYsM
p2SQ6x648DVFIRCGttRUM3P34MDUrCW5N9pd4ilZD1p+Fbr8e7+AGZEjQaLBzY+qB4cv2zrRJQOX
oIEoDVISZFgXE6u4wUjhhhvwTlJpl4CBLqRhWgB3wmzgjQI6aIknWV5nkCmS1NFlUQTIUQ1I4HPc
AA+0TgMTknOdOQad5UrWJvlCwPi8UETxj16vMo3UhbvSru6IT5/b93zj7IAAuzQafAWGmJsuorFn
Ppp+6/8vUvKSpaoLuJO46kyGdcbAcp8zKDBv/iOY497GN9N9Qu/c9MU+TjA7BQgEleT0kICALgBQ
1mcLeqcw/oyPXjZxGMi9m8Wttfy4vD9k61IAm0Jr68JOG+OgjoWn6YM36tvLEWQArgswQ4e6y1Ok
y6FwBB6sXz0hO7VrNulGJtQqG4sALsQoSFdV/3+P1UMTctRuLg9GMi2i7Icd162Vc0yLA9zgfjm+
6Tn62ZBPuBxHMhRR3MNQ6pwQDUOpUwcaoyV8MSUMynViv+IiMvCqBitRIlaFofftuszJ4Qzc3Sd8
eqBte4OJOupqHugGl8Dfedj4E418Pk9TYtfLyFr90DAroPUNOm1mhYWXP9pX34HfoPEnigBOCTwQ
67md9AMPp0CDGikdPSeI+4DDm+MHu17QXJmFFGMOzEf4CUrFxNZb66WPuk7rybUhoWRyR5K6EHXm
SDknYTpoGxhr7tIBJEcFlpEf1VTDDSyTVG9k31cAK6u0KtNWMXK7R5Jv2djpzslbyU6WBREwaSLl
NCmZqh+s0tyjWrjpciSXIDR7eRplYQRI0tpkcWZUQw8GjBCvZ+cmS9Lw70IIkJQWDfjDfNYPQ1F5
7YRir/m+ILFyOcpX7pSwHgVAosi8lBrS5ofGuVLYsSqfyag+mDoELIpAyVHBRvq47tPb2ZqvCeeo
uz6o7Ps4D0FCG9lN6Dx2/bM7xBpzRqdxmftOh4DIGCoeNCgOy0tycO+XqLg2Nm2UW775zZJl1y9v
CbG0XKRaaSR80HFhuJt6VPsSmS/zOlkXNp1YVm4ZadS6zNyDbaRexhtfUerI6KtgcOYgpxyNobIG
JtmnFICmwmUut6sME5tB6pdPnhM/NchoLa6UkSDBabHQ3MDqQ6MNcw81bDdSKxrI+9DdzDXcfKHM
nb0sGfM0IwlqHdUsTvxmLoLcbuBBgcS6c2VKnb/I+bPpzzoSsGbQ6qXpY4Cc6UHrk0B5M90/ph8F
ZAp+gih7jzpcuV32cwDTnkOGZPSI7JiHfn8Z3EqAwhXwKLcMOIq0vX4oqqtWIX5NH9xK+oCQTYAA
R4mD627X4uhaVe8MZLO0H8sS6FdN5a+a21Oohy24YhqaHTw0A1+GEFlwAahyB8eyZQMLoYvpTi9G
mnnlFHtLgRd4LO11kX1QAa8YzeOKzthJWa1AwdkJG34YCLKf9R1D9++U75Hv9Vo2hWVv+rHzbqX3
4OQgfytBznP7y1FdaAaoluNAFFQ4R1Hp0HiOYVuwnCfo7ilhFx5bHFmwRRLq3JhPQwmLyDAIbUdd
cQ6W+6LEdxWu24T9i7vWaQxhCZGUJHRRqHNI0aqd9QV0wqOU3YHA689NITk+z+7P02jCmuk6fYRr
MkbEQzydWuRgh0MTKb7haXsj/C3htjXgD+6hqVQPaz//WL5V21761j97HTv9IcJyck3oxlDwag9d
j3SpUQUshTm5ivR83oRYRT6saAab7wp1X3bfRm1rMrZjED6pV+6JugSa2j/mBtQbapkj8DkMO/lp
4lmI6hu1HatGTkv5Phh8B8LC7vLO/cpdxeF/GkLINxZTV8/aOg1dMATgnvhQltkVu9WHxd3JckZf
tTaEaMIFG24RKdEIDnc4pvnOr/64BHCb3Cih4Vlefd+FSOl42LxyRYhzEHU6TuEsXIzGbvsBn3IG
g59iSfeq6mfMjdqlDNB58i9uuqfh1pk9uWLDbWrpChOf1XHvbLqLq9rj+tPluVsXpnijOI0hwE+s
DWXqZrFxKLPrWkl9tSoiinKWMr/D/RwK/pnruXknQQnpihGgCEpXTQb7XhTvhh+MtzsFZrZK/liR
eKO2BurMWoBXup+5Y6jreHI2iiK5rJ1Nu5yOXEAqS1Eai9Tluoy0DflebFfJ/R+rQHsfNAHvfQM5
z0dUygMLliDI0atvfHv5438tDQhLWcCv1m7hkG7l6yuORtwfn5KH+ooHmt963U0O5JIA5lf6hxBQ
wKnCndO+zTDoGGd6vFIwoODoqvpbZ8ReQ9JtrKOvtrBBwiBN5iUgUE+0/KbaNGJgU6SQdYEaV4UG
GnA0JuLMUdeTA4tLHKC19tQ2jotqFK090DrgFtIu3xY90zxeq9+4hQHF5vgy6O59h4YHP6bqJiH9
sZ/wFxWV3C5wEvPMtCiCWrVx36jaK50+j3X/rJvljTH22HRuFHcPHSRm4M0V+25cTBsCbQkL3Z7L
3PmW9Rbn9SZuIf2uP7hNc6W3pZcvbVg1e7cyob/8UTcwH+BApzG+T0pr1yn2hldqWBj3vMdbYX5T
9T5IKnNvN2jEyJD8SLej9v3y5J/FZY2Y0FIziAU+7Ofd7UJkRddNG6BZHdMMbaqD5EJ19rg/CSDA
h6uQejRTG8CP4m2FDvYh77wZPILL4zh7gTkJIyCIVStKQmD4cFBsPWD6AzN/rd4ws/N4Oc75zXIS
SMAM1zUoa0wLL9lpgklVoBa95/LIijufg03MgRI5vc0rDRbZ8BRRntCLGV3+DbKxCpiRWzXk2zsT
1/ClORixc+dqyzsffw21urkc6aucyrpTT0YrQANMuZR8ajB7q8vAEqB0yMLqqGm/b+LWa3ar+Z3f
PY0v+b7fKu9U1nmw/v0vB8NJfAEp5sE24STh6AfFuFbUHxp0j8q099S+vYqXYjvro+Tbnq3RnIzY
EuqkcBCctJRiIfEQPpYR6qOQiC9fck/djNfEU7cyp1nJDhSFEZx+pHHbOc4BzukNe+tNSRn27Nn6
5xOKNl7dnI31AibhYRzZs6nkm3nqw66AaDKsGY2Of7csPRhbJrk2nMlCuxos+DTTMV0YQ4njwj20
cbMMyJLt+G0JQn8H/ev2to1kr6ivA/wcSLiJuVnTtDUDBceIup22ZdF/9AtlYc7cFj7HEaByHpWU
l6blQHOYoW/ztgeF2i7h2V6kXu1Cm0YlnksfBqhf0gJ0lmGQXBZkAxWglKd2Y2YjpE7y3UqtXoW+
NdQNpQP9mlT9PFABS10zsdkC9sUh1ueNzcagcprAMtywLOgOTSehYWk7G/0SJO9l22/9iJ83/OfY
ArwmiTLEU/l7ModrI+THOATPEuoT1Wb+ke1l+j9fT6fP4QQoLfH8TroYi7QfD2CbBAwuTKUu2+Ky
iRNQtISfok4qTJwR/YcTv/oCFlI3ka9I8nkw6884uakXc58wY8RgSgVVZQgK9e3D5fNAMyTzI+pA
qIbmsEqBOkOjxjuV5dmOcKIFrlExH9aU39EQOYIVXoDWtSSQ/E3ViBnaGyHcN3h+VczOhlVITSnt
EB8Vc9w1Nd/rEJWbjPYXXMWXW0ertBDysZAWgUWJDz2X9KOH5KGn8QmKhh2oiSAKRwyWt4GVKmD6
VbnpNe5SQSeYwBkBFYGQo5fVN9w0cjT2aqo6yL0oP7gzdOJAHS8N86Z22whWza+G7dwlprHDTdzr
igTsSdhR810F9qpSKkGrNpEGpqoCYzfeAsacJCJ0gH9tlDj3Wvwr1+5Sxdi4TrKxm2anqf0VhJFg
e1F+s5z8qE26EdKE/axtKAXayoNugB9vaceuPqJ967l1mufBtoO6S19S6mg+s8k3w7qxZ82fJ3JF
C/umn/sNZMCvC3iQe9WQZtvMNZyAL/l3m9ah4v6iRpaHvYMuSgbRpQ4j6ZEcg3S0HmR24qXw2+Jo
+VYTGNQxGOnkLn/RZvshGdqblKT3i2a+dZ0BUTRrmIN49YYaMMy3ejDvynbSPAp5Us+ioADrExiX
drapU7QCkl/TfG3zMWrZe6bQ10b7GadI2vUcd2Q0WbzlRRo0YB2qvA7LhV6ncfLTtrIfmVOFfafd
IN2EXlZwGS+v0683pHUnuKZroJMZp7mwE2jdsxqFE+cw0H1bvto26CP7NpUQAM6eCDCgx3wajqV/
Ma3Li8lqwauk0Otf1XPj0IbvQLg2zPYP87bZXh7UOaw6jSbAPx4TsB9wOT2o2CCQQXxfSOmhCeD5
78II6K+mpG2roaCHeoCBrb0x2AzFR1l98sw9CwrOJ99OAHqnUmpHadZvt6l3cGoOIW7fbduQbPJQ
2XVPeWQGlwe2Yrl4tJxGFLBe4bmbNrSkB6d7quLHpgFDOn3ts2tcgCSPHunoBMRnbWxqmpLT9RYZ
qiGohNiCSWCHelTemk8tC0DjlSz6c/B/Oj5h0VtTNyQDR0wLj5B5pr7Ssc3lT3gm6/Vp1sRyfGUO
dJ4aLA5ypEfDR6+2wSLNAZnYb26SYM1aGBuyLSmcgqPyRpY5kGwBsUpvY8VXs4ZFExcPtTpdo60f
yWMmOeXOocfJhzSECyVBoQlZUiyUxR39xYSuKFrXUu1lbUuXfE9ZKP3zka0qA4E7OwaENgEgSBq6
tje8tGbkhkMI7TyPPZjDjbnTJdAl2Qu/7ThPrgpshDSx1VT00M8kYO6SeQWqo3o6ebPtBEqp/pu9
B2lr3TEsFVr/Qm7WAs9sQbrUPcRDFZrO5OGshMq/u0/Tb0yVzN/ZVXISTJg/ilYQYs6We2hQHqLU
glbfRyVjf51JtmMrnEQRp84A771rEYXcQILWPqi+4avMy4PKZ77R7nlANsORP8JZ7a7fSrPdX/la
n8MLp4GjlYXdMYTHDcxP/PpBCZFX2ehh9yR9EKxD+YKcAKyVWUt0WO18XqVOAm+YuoWtyuyvJhjc
t39gxL4dWZsq8eKNDMnO1PExuJOAwgySOE9o5VTrI1x/nSHXjexZFSm3az7fRMahgsuYJ6egnd2N
J2GFKS1zavTL0LgHd7yqYXbjzLrvzscaV8fL+/4sVJ8EEiZPx/pc2Fw6qNE/a86LI3vz62f390kA
4RB3yirFtbtwDgWvnyzrZVju0hGVCe0dFycfTAxcaJ23YlBuVbvPgtGk9445bA2+vID8u/a9oVlk
mdHkCdGZDjDPVSUyeOXnJnozbfMuteGDpqO7qbSTOBhwa97DUfB2mvLbPGstvzI57EvaG7N4MNwr
B253pbarpWLRspW5zugJjqm9oSpp0yB9iWxq2o4RK9Bh0x5r+M+SBHprcI7M0xSKVcjtDvcpWlXg
sPCXsylcLGy9JCOxMJt9dbvwGLnax79bLsJtYnHT2C6SdTuQxyntQlZPkiGsf+HSDhfuDlmuKbNi
VWB/Nj+1kQCik0ir7E3d1B9J02/oaP+b2+yfFSrm2ay6dakWA1NoXm6Hcj/3DzVNo7/6cGIOCiAD
oQUdHy5ZruP60YHx7N8FEICqy612VjIEcLt94X6w4dff/X0BkZKSqTH6U9EcUsBfKmc+G//PIhHo
9jzBWtH4fixN3jWrZ1ZN92O23Lbxo920u8vj+C+IboATpxkWUTVxj5CEVYsLVo15oEcgjBlH9WN1
X2zTvRUMeLtu1SRUB6+NpJWB8xjxJ7Swe8DTgQNGi9BwMIKhIXrPYyXkLTjpBD0Fjern8Q+Gl5zP
zGZbmfEuU9t9NvXHNtPGrUVQeYEnk+2V2oDWT423XgHdXE916VNSwY4LiuPQOox/NfEwfyQjZB2x
IF76+KmEwc/A2Ya6T0NKr8yUoWXV2U0zu6KtshnVu9q6dsuXAiwiVrzOi3s3NFO1LTN2N5qt35VP
Tg83pEK7GbvdoqcFikvFqrp6N9XkBsxwZC7aOIyzBL5FDTIS+Fu0qsMuRQ90pZZ60KCXZIsCT6jC
VePylP7mt3/BDMvR19KRBkNW4VaAPEQNix6S3E05jBjQXryNB7oBERMdfoO/5HY0Ug19h+CHsQVt
lNnbwu0tc4ubfhmfDDfZ58sSWvr7VDya2Qub8HYg761Cf3RUudJ7fktS50fSMTQjHiEnt53dmwWX
LauDngPRZO1KXxvpfm+EP+tEwMAYunlDvTYuqPt257Te+Ixy+gYyIONGiZJbe0HziRKY75c/49k7
B5IUK/PGtnGj/HyC1V2lz3NWJHcgzkFVTvUH0vpNloVZK9MBOb8JT2IJaGWAYd+6SWzjtTEE/Lsa
cjNIAubnyMzzxy4qDvVRCXL/8gjP8GOAMCdhBRCzs06N+zpN7qrFQps+9Sar8lcS3zwd8gkeXrcs
172MZVvYnQbcRB/MFNFqQWZLw7GdKd7SzrCohwthCUHN2Yl096E2rjQDZE5szMs/d53mr8v6z4QY
nyfESSHoVhVDcjdnL7b6AJDw7Zl4MYirFi22PLliQyplHZ7LuZ9+I+HCVii6ClI4utILlKMttUAb
qunhv3BR0yIbIjQVK2/HqgyHRZUckmdKmp/nR7hEDf2aqWh4AkMtbdO+dweI0MChWEM/tJfv5df7
FesvfWHhLACbw2Spi/Xg5NQbiztr6QOrRfq2gX6LIZvPdb4uRRPgf6rKquYmHkqz20RViYVk1+Hl
JXP2wXmywAXkSMelIkjIJXeN89oPjzP9kaWS9pQzRJFPkyS2VWVObQ1qhUkaNvpmUqHSTQMtohvL
Q844876/sBtoEEZTBGkCf4KZt8wjVDJIsaFq7CbbpaxM7njf+gXEbcrml+M+Xv6SMogSm6qsOsHC
gLX9nRFpG+g/ZOghD12QqpCW/mZt7b3uL5NfRrI+OcmuF62WjRFvMt532PXQfXXiBid3soD9OPhp
DktypP7D2nU/qgbGeJIhn33J/1k9YueVVnZF2iV5cscKKFlYH+4EZ9uOFsHU0SBNpi22fwiWTOk1
abezxufL8YlsYtd/P3lDpQn0ELmCE+i1D+PtKha9infs6HX1swsLH66PoAIZ2/4KCf+Q3uevduDe
1T8HmeOkZKOKHVh8NCAp5GbJXUKe5/mx02ScPQnu/H40nwyUmYNhJAoCaBCK6lCiiqG6Vhc4drtr
TZU1lP1ORl4AHrENaxnaQudtmt41C/QF4wGSU659X7nVvRl/G2l5PfW9D9sHUH0Wzyqrg9oW277p
X7N2CPTZ3jq6eTPEDEddDIfZuPcHE8IWBLafSrZDw2FAeLrX0uwlQZflgAttpd/aBHwp0nkkdkO4
JPoFGrtrKOR0tvsz6Rrb6xZ+r2oTGhKWVWVzyJ9UU6Zhe4Y2soLVP1dD0TaqYTyHcukEv5HDvFK4
N1bsqx/5g4LUmHLT7JR97AK3QKdAFgfJR2VzeU3/Fxj55weIdFNWtXnp4Bse4u/xM3krd7A12JQv
yr0RxCDX3cX+6qQsy1udX8F/ogr3qxmlytbWx+TObOyNg7IXT2WUxfPXxT8hhLvU0CTL/yPtypYb
17HkFyGCBAkur9y0WZbktewXRtmu4r6T4PL1k/REX8sslTDT961vO6IggMBZ82Qys8LGCvCFIE6V
b2a2hwglaos8hnfRTXMzuWKMxWUb8bXsvPOzpwNiHTrqXRodSb8j/dFQP8pegFO5HH9/XZol9V4h
FVoRF2N4BPJz3ySQh41vJ+m1Tz+STLL7REHTS4LoVm2hG2USjL534PLhAzKdQmSTL7uDr/0uQiJd
7XhAhjhCSBTc6Ydyo6LmOazL+2BLbGWlbLtNuCu8NoAmgUjx7WIt5uwcFuGRZmoZrQozPMYUSOIh
tMYmW0UQ1AUE45FN29z/uP5aRB93ESHlSjwWgHmFxwi0aRlorkYwekBX498+ykWY5GM0cpSxoSOF
b8eB7sClPTzXkjXr5w0uJLoeI7DmOIGImvD6u2RLlaUmSpRK5npwBJDZyqUO0k4iWuu/BNH/uTHs
jw6HNrKed3iYmm4bqxn2Xz5rm8oJHia3OYhtzWVn9rXewtYMnTpGBdGCYwlAa0JMCB6DV0tBQDgc
Bi6crLscpHwtt7A7o+9HfjEEc1ymbWdi6NKVPB8NqtIW4pFFay2MDY/9xDA1Y85Herd9QGN9270U
GxArVUK5GdHVWAQ/Mlg4C+h/hUdwY5L+VgUD7PXHdbll+s9zZtLClPAxUvVcRkTben1tzUiB6g59
ItBbBy54hGxyYoYNTAa1+F58TQSeEKqg3y13QwawMka4l9P74IS2uYO/yC3NSeF/+wdpN+uq/B+W
ne/Dn8HP131Z2BQ61EFe+60JKdIZU97sAUmC9ikiSWpNFXpGo0j9VPQgFtalA1EQ2JEwUUTCx9L8
RUAW1iCWl3vDYYlI2law2Cf48dwfBpjcoir8YZ9jCX/ywo66cgfA/KDfdhVbCS7R/JqvHOcng9HZ
elxtMlDV4Ssq8EWlB71ru7VSa3iaH6C+ub6aKtrdwrb0tAto1KAr3fZ0pXV8LZF7IAK9cMqeW57f
DlCAyqfgJiwrjFXdt9qGdJoV5aD4iGSXkRezmJ44L+5k89Am/a7KIWHADk36Wwc/YZepJxJPNzrQ
teMmnUxM2PV2w+tdrHd7NYzQbFrzmJ5MNdxptN9ObfjYsHJt5piMI/FrGtQSWLUQ5RRKZRmJsk0C
4oCMQ/R0Lxdl/rnEnzb/7NRHvWz7uJzQ2936q26VrBpUAtW1GLpxPaoDGP/7Iw07xff70giONL8P
5ZtEk9bVGAJzWYsukmilpb0rDEwNAawGGWTUeiCl6pkudL/tGbtRzzZBMzBrktq9sMIlsAifhurs
MIsikuUyRVgzw3SlBKVVwwEKma0kR8qBq/bBsOdev8jXAxu2bDqwQQlSwlDKC8pjYRwlI7UmzPNc
X+R6qAgKtu/fLpag2BF3fnAc6wiTByjPQ4u+AK/tgE2qSMHCCP/hB6FgcyLH8glQODtQZRgwzqng
U8LslBtktFjKMe3yKfoFUOCqBffCTJSSARawFgFxLgOcvrzaUjieFJymSj4/jRU0Vu35CqF9fATl
5waYZCtfyQLEyp8kbXN5/mzFRaEchesoraMpPNY5TC2o4v3wLsvf9KS2Qvk9ax9YsWbtm1n+vP59
BXkJW/KKKRB+DNMMW4203YxFUJ6Jm6/NW+TcLgCfT1phtSuRDRauugi4gqzU0mBCLpnetDeqze8z
IOgRdfUOKmB7vucdmLD+G6Dy+Rkv7JA5RLrcKkh7KIDKoNXd9V6zEWeTgqDrsyJ1dnOJnkKLFJJ+
x7p4YcN7Oj1c/2QCI/epeXj272ttFMtxhdg46G6C9Al0IPWdkohAfgIvSee/n60yTmli8Bz5atMV
aH8Fm55plq5tMiBui7jyru/pLwXgf5wRXdgZrnVaVaOFeah/cHCtkOfopLq5F7jEbpz0p+k2Tu8w
e9jTHbqW4GkSRQUXQhAV0C1NMmWNKUtnOJQhh4JnFxxzJu26GG1HmT1f3+Ole3G+xOL6EejXM7Wv
EcK1J4htW2ZRCYzmJY9wvsL897Nv1jZsGkgFaB+PuB2XyaZLHjEHc//v9jHfz7NVIOZQpHXbBMcY
38GAbmeXxYKNXCyxne9kcftogHGQkn1WKHhhjS56vXaG8poGFG1jF/jfqgW6WoClKmCRlY/rO7wI
fT5ffnEbsyxt/YrgIOONsa0PMbqIM7TVtyBS6hABB9rF5Pp8tUVsLyfZGKZji/ior22epwizb/uK
OzFp7vsRjNoq6Lxp56lg0h7k4LkZNzVqu4I9XwoHz37F0udNuiLhDfK5jBCswuF3CGpuSAyujRos
ae1rb6BLRyALKyuClQW39tM0nN2nWh2q0cwTlC2N1NHg8Hpy0jSRQq/omy4dXcq7QjW6Ct/UT+1u
2nQ6veWT7oVDYZnUaXKCoL6zaU02eqBtolhfXT9h0T4XPq/ijCbShH2acn2jKEfMVtpKOz5dX+WS
dzj/jAsrEzDSJFmF3I3x+zDxMeY9MyMiXotFPTuBPVv6OSBekiTq8EikLfMk5gADrvYbFZPdiRNS
G+kMxBtH6rW7CrYbgrqJ1bGDNqGuom8zj5ZO/yaM3C6lkufbXxinXsHYQgUiwc9uL2FwIaBEtjoH
BhGHELqimOJi4Ha+4MJSsarzFanEgukmWrMdaKiBqJDdHIpi/00B/nyphVVKkyAzKpkFRwbJzWq6
p8bp+t256IXPV1hYIi3thoTVAE4za4bC5o6f3E7rbLCDU/vceIgHsbH0VNoQtci7uWJlEmHRSnCD
l71ghWtFUFP4SRWxJ63HleTLT5GfvFfh4F3fsOBJLru+I3qPVTviSUK10pL1D+TguLeNINMWrbIs
OBhANOoxVil131Lb0Ur9Y68ozr/by8K80EDKCTExvKCnrzk0jJvKsGQuaGN8WsllqebshizbuYHR
cj4FMC/+vphs3q3ADyW1N6TdqrVVb5Q1cWsXTagWs192XL8ro1thWu7Ofxa/B9FFmc/9zHEUVNGD
IYLHqstZzQjc2UG+LXIf6/fu9cMV2Lpl9zauyUDByY6Yp3jl3YesiezI/HavnevSjBADmugNzhVi
EpuGquh4VpgObFYQSXGn8TEE2cr1LQHcLlhzYU8CwxjrMKiCoxIqJ8KHNWSVV5rJgGwDF9OgoUcf
gdi2Ae5T6uXMTjtNXZcJCPYL4zU16pVMIi8yQUcTQ5bCoPoHSUG8Y4JHOaKgEZORpnfvcpGvNfBT
9PFODu/GEdOhiuZN4U8VJbb8V07RtGhmOqbKGrPAzbpyZUBvI/5QIOXKY7SE0YtvakwfB5jhUEwr
rUB524BAv5WdYogsfbqNQefaHUojsjLz5Ac7yX9tQXHVSBn4tPQjBT2o0bqlCn6XvQR2N4sOlYfp
cIdgpBK3lDX4ZxLiQgJ9nUnUIWFoaRivUMMUE/m3CuKCbIY+86MOtDgI4CBScZ/SfV7eF7CARogy
pXbLQEcvVfYgr3X5lzxGnhz9GtEFD9vWysMYszyYWpIxPOi3FpuZr7QfYQ4taYwwxs8sPQ5Ab8qt
bEUN3YTFQ200LsovVhysaoze0QbxWHgnh+8GcaDwYlOzsmpANbn5S2Nrhb1BTcQmJcYa3+oKqrSt
6bT8zkALsQPhe9geJuVBSTimuI9S+FY2uiMNud3oe01GhxU9j8C3DYDL41WHk5YBYFQndKse1Zbh
G3gV9Bg4KpLU9O1AUb0yiKyqR6NWjddD8RbjX57qI41yKyh+EP9ZHiDnWr/JaHWCTAi1Y/wFRQ67
pr/VT657Q3Ch5ydy7QktnNdoZJEkFXBeWTWuEAS5HdkYkIUBwnNFfBFZusAiLGfFapOTSiawCGXx
is+zYooqCLAEJmE5Dgav0SIohXnDrCeoPvBEKvIQyolbATY0ctAuVokgCxZ4quVsGLS9ORJkhHQ+
GKxDuNskegIQVxBmXKz+nDmRzzHsM8PNDFXvhqzECBpqtIZ2O47Fz0TVrFraDsMTGQ5a8pLgZStg
0mKNo0JkZcprr05FE3+ijzj//eyHFDJR0xx0wscY9oDz9yQkgkt5cZDqfK8LJ9UAHZPwDMndXJJm
GBG2QgiL1bBUaDNyRKaBCp0RuwF5moY/rWaMqggadLGeef4jFlFxmErgpamRso/mc4NxTWJi5kWD
uaSpuiowMw7udMzGJVYFxRIZ1EKMgpxejUCiPv03QKjz37LwdHyU+yCaIwiwK7+D9vuxYE/XPZvo
Fi/82lCkfZhCsgQZVgOUaWeblexq6X8DVlFlU0WzFuxN2pLyOIB9Dn0JAVe40VYj+gzZqdJseec7
wIeDzB91cUzCBsKveTns+Vp3duvnl3ZKu2og2N6o/6BwK0n94pv3HROUJf6SDHytswgoMcZf+R1S
vCOzQIYKWkavQI0W+kxOfkvvmZd6xPZvAGsvrMIhmxoijyJ061+S9q/fsHigwIqNdOpj/xBFULqS
ytIrG7gfvbElEITShq9Szl1z0DadbKi4xv1tEqne9fv0lwLN169YvOFOQU6ZlTiJdJM/TI6+Kx4N
R/0kfOEQbBJPCF62S18LLt5rNPgBadsCkS20wkBbBrItEIVEm+HUujOUJPGEifPlR/O15OJZJpMR
1pL6aaf8lfozfgf5mN5afB3Z89wl6degggKNp6D485eE4mvdxWNNKc5VZxOq2T9RMT8OHzz29HIN
CTc7fut+GFDVpNSdHvmr9FAd+/tysPxbEaJO+CsWsUMTaKpCe7xldVVvwh8E3fXH5Nf0lh9ScM2C
q25wDa88IVQbc3zwfK+BfvIg/AiXQ5h/DmMJ7EP5LY60qQyOE5AF0brZt88ykFHH4nGePUfhxAE1
yIHFUJ0Q+SnBlVvOu6hUIn2t4o6Hm/ioPkVusdJvVUdfUadeGW+RsJoxH+mf4drXXhdmrNfNXgc4
C1Ya5aOZ72cmNqpXQryN4GKbCzNWkILUsY8zncdCZsWA2GnBB8pgn+3+WGwgF3evK9YgwrT/xfN/
bXBhu9RKpr0MNa1PoA88vM0AbvftZtgkKaL2dbqD/jKud6tj9CYc+tlViD7rJxfItVNemK5h1AIE
6fgRg6r8UkfInTKn6o8d22lKBuI9hXuEQZBc6ty8aRyJGB9FCuww7261tjoEsa21kJ8DQJqWd1l5
2xV3Uo62q5bfpQP07iZtP9blfVvRFOonyZqx8F5gfefW57UtLIwh1Xt1kAtiHriS2Ho380ZCw0pW
N3UbbnkIZBHHpFvB90Oy5lzE8HcRYnTm5s2FYUwDUhWGinsaPGFQZS5x4Pp0sas9zKTUlZdu8338
2j+zB8G+BX7eXFjGQeqL0NfxIvd6Z4UP9aZbEXdULKNzzX3vzORY5iwyadUiuQjRk1lYQ0IKmsap
YR6ydNNwY0XGwpqK/z/ruSl/HSzEtL7HMRDKMUg3P8wIA3Rp9VZQlwBvFJTr6wd53bJhRPP7Oq0W
gNUnwxPwNWZlKDfEcS5Y4vqB6dLClmkNGXs0rFAExoxx/FSXR5MLUrPrt0GXFmZMAhFoERBcQz/z
rYYDc6FvqPTOdOGFn+/V39+bLi3sltYFLIsD3Lv8Jj5KLkp8oK85At7mTVsAhNB/1UtEAghvxey/
fymn/8do6tLCXqU01XgY4yRR+Gg3zcpwOjS/NpJD18adsPM2f5drW12YFh5kDS8TxFmQfta2uTft
DAdUWNGGbQunFPoiQZihL+GKhVIObdapBggnMTnwRH82q8lBQv9Y7+SV5BVedFC2MkguIAANp2A6
QpYl0WNYGJVGa0GS+B+nZHrGFrQsW5Cv3ocea+zhzXiRMRdoVY9BZaVv7CYlkJeyOm+Of0LXt/1d
BPzUuJtj0G5t7LvdaGEqCxEiRg6O1Tp2A0d3eps88H2+n/bBAcPvrSWSgbjIv3huPBYmKk1LI9M1
OAWALLS6vJkq/5YmwSYJftdZtgHlrVWpuRcHoumP6yGavsRGmlExGZqaAD1oamDqxFBR8RhIRxms
8qOv/ju78vlazlI9tWcTuFYz1CcKEKAEUCTONTE/tSC/wZjudwvpK8GU6GOPdAPc4oMzJ7EZZO1b
N1znJzEeUPTIl2ALaCmVktKCyynSVIgLyw6vG0+eDpL50gaoc2U3k57cKf5HnomSdtHnWxi3SQoD
JQ99zEtux98KBPj08QbzB0jYfcvfAZGRupr3f8EMC1zEZ03s7FNKXQbMkwRTk2EMIU4xbg19cBGj
rSBY0ZcwRELHJm9jaa42STb4OjYAYvNn6ALMD9Qjx3g3701YXxI4pyUUkfqoexsJOgnxprzxMZA0
2xUIirvK64C1k4fxpl01gvqowJQtoYltUwZtj1nbYwu5215bd4ag2fXHAhr9JvG5eBYhLXmXV1Bo
bSWQIesQEpgEldALNZZ5Kp6qoJBlTFWXg5k+MVoq+YN2gNQyWF6PUHEuLchOHcZad9r8BzR27BA0
z3JZ2LKabjpCUfsHb7qESTgle9RAZugjjscxgPbwV8P4r6QJBFbozzfz/Ucu3kykKJKUSDw+SYrk
TFJ1U0y+rWpwmCzaGtDk/v/Ga9+XW4QAULcoK62dtINWQXQ7Ro85FcRSF7Ki70ss/D5peAxK3VYD
KyokvBrpjSg/SDk5McNUbFhuqVlvp5q2AL4Z4JdEi7NX9p2erhp0b0MoP8q5sUoj+S7r3iJ8Ncw2
gLe5YhCjDpiT59Cwgcp7Nb1xc1VqTiQFv6+f0YUS+vcdLLKSQeWkHMHHfYILhjoZsHKHbKVgAFA7
NJvUnUUhkrfra/75yL8vuQgd4Ot0ZeqhsVsPuRtDJ7uDCq0KkaSSetdXuuDdvy+18O593E55z3EF
ZjS1spurjhzOCLhxgQ25UBn/ttKyjaPKhCYRxU1AB7N7mjBvCPKGnWr1Tn0rAcchhoeKPt2yr8NU
QxpCVHpO8QbNc35jetUqL9barIdAwbC/B3O+7zRvIvjIBVDd970u7JnZtDrgsTJOlYEltpAsX8bQ
sxHsoyldFYOnKy2mad+UCCF3Gr4MSgbg17OK1muivEljadVp+hoAJ+aUcoEu1MP1r/6nh/z+8xYZ
zhDIcRD6tX4Is9hhvLbkJFx1ImrOP4y6/n2VhTEDzTWBvgg+eCzJFuNg5ijuru9DvfxQ0MViOjWp
sUw4JxIaEZm68UQoe5GL+l0P2G8OxU85b7glNWDG6UzVHkOtcis5f6PA8kx58MbL+rasxhMmbXWQ
krY3A0vWVPut0Y84m6zGnxwunTC+73WEvdYohE9xkTp9l500g5zGsnCoZLi+PL2ETXNM9OombbsN
hAIhsLVLpsGpQgn1pgT1BB0Cy6CsdfpUUSxVIT/1Jj748vOU/Lp+GrNV+J5izef9dRiLSwfmIXOK
Skk7tNp7mJE9odKHJIVebLKNpGQ7Wf//i/F8X3FxjyKN+MOgURw/SFji5hjngs7I5Yv6taXFFar1
FCI1I49OKZmsMv+lB/dh9Xr92ERrzH8/CxcHzuU8zWEkSC3dhaCULgt1XaEnen2ZC6H/98Oa7/LZ
On3D0zqj/XhqO9C8W+qp3PS3wbYBK43qsW29TTwh4eL8ya9diYXvkshkpomKDySFtrbVS4hgzyhv
pJhrAiEycdr9ZwXx+yYXnisFWoL6MRbMYHJdUlj+6zyiK1sFEkYMKc7duhpSKPbku37jBjayWLBe
OdfP+pN29Nq+F14tNEZNjXhXHcLGdHTzjfNkQ8cw22ShcezBnRVSfy+p/n3Yxi+Rr6IjXcSWmrVQ
aDE2dZdu+laHcu+wNk3fM6PR80ls1wOm5fx4bQ6QIQ1S1wcZIJN+9kMGYi++UiGM1Y6/66qxuZSD
ppzc8aZ385isTLm5iWNi637qjBOCHOjTTFPpKbn2VJuFkyWZgONfmbd45QiW2XOVVqrfhpl6oMro
6PKw4wkU8Mru2BsoZVY/OgBF1CxzY63YB+xYYPZATg7tAF0O0JO00i3K2etE9z2KIyqNnwW/U8ip
l+MtSyTHGF8VdkzByQXeut8omAFRBM9lhG8a7VZ5hgnYGvgdzSxelVb6mRX0WBNQRE0Ipq9/6wus
UN+u3DJzz6sghJUrQd1YnjogT1v62CkPBvQEAzVxx+x3Ob5rfe4MGIQzp3fCAAsqMivLYmuA2Gsx
Qugw/Bnje8rgxivy/HEs/ByC9U+FkbnXf6zARC/T/ybSDGrQBnydxrBpuvegZeuIh5bigwu1fUly
QXh32QX/Yz//SP9jGkd1gzgk6EYrx6is5L9c3xGdbfy1e7Yw0Y2cy70/YEtTla2JfIfhlY0Oui01
e8sRUmTdSzmhmRndNskHBfVWhL5BKYFcZBg8iM/Yaf9DyqFgPVS22nJLpqFd+f6GSBoRHL4gWFjW
BcKETNzXq/gEAhdbImQDWlNKkNzlInTvhWY67qQCzRKQ3Eq6uaytRh2YgyFZALvbtHjoGFSm/b4p
0WmMYecryTPUdzJEdgH6Ph38+VUl29e/y8VM8uwXLLwN/BeVUxnBQKjOFH7cGkOoUeWKCoxP90iL
6OH6ehfNzdl6C08zjHGilhSSgVMIwQBc5ILEJ41QT5I/Kum5L6sTjn/17xZdeBtGW1/lPuTeaHfX
drUrV90NUcEqNXVrVuZOIQXrwRTh0S4U1b5/3YV3mSoQ4qp5Epwy3VyX9M0YS3AzjnaRRa7vTyvG
y51Mjoqv74zx7vqWBd91adaVkVWVP79oGW8E1G6tPFo6j6whyBwEY4InM8c+fzzur6+6tK2V3E20
KbGaAeiJD+VJmUlONXxc39MnI8u1ZeYw5iw0KqOpzzMlhczmtGbyGw87Z9Jl1y9yS4ljGwohXJat
FlRGlIPxvjetEc0lMuJZkXU7HSsw83Lzp1EhsoIdIYkG4llgJvWbSgmcQv5BGbSe0vuxfsxU05K0
cqtGt6oKaU2wwGTBvTGtq7i1FLjGCbKpI8iUSJ05htZDTySy9eCdF8aPWnuDx7ArBHCm9gYM7Eri
xGrU4WjkoAlW9j5Uz/patrPqyI2nAbrlnWQPzTqR008RwDH5UbevOqB4mvwWtW8aEK08wdCP7vFg
2+YcVhHYThAhm2rsSaoB6hrjF1dBb9JUd77ZI4ci8kmH2nSMAfmYU5urvhf64wpku1vQrjt06FZR
o1KgUFsnqAfs6Tmu/Ah6HZrAxMjsYnh5dj0W8b8x+FGpTBlGFurxhlVkncbqFkg/q9ZfgyRw/Qql
3jrYKFJ7r0Lew0rQzxoDAqOPGkA5PMUgJoz92sl04uTkIYL75skri/itOjbbKYi8Mk6dYdLcmABl
rIO2bDKsqkzXmZquOCvvOYUyq05zOymZ12sYA72rTH/LiHlPyiMhilfkIKlA+3bEuG+ntjYqK1sm
RauRdq6hHTPNBGAWyMC6caMiW7NwOBVZ8ysOMf82jXZFix8NqFshAL6O+m1JNCSLxa+4MUGleDsV
YM+jJxA1qDx1hx6EWUSzpfjRzyA/EYRO2vd21FYWi6EpKA97tUUAXOTbSXEg9YZvDa2KMbIrCdc1
Zk5DHswc0kHDqUzepr50Iz3Y9mG/os2tTPJ9Ek/IIZNNwTHlk4PkdpKBSpNtYNof26J94JTsE2Ab
ypjt0Sq1W2rc8rS3eGfY4VS6heQp/BnScy6YgZyw2hdwxcC09fFdXSITCV+n6k6N91O2TdrbgG2y
4thhyoGYFil88HtmDwrqNz4Qxkzm66HGxc6gog1W2IZrHgar3xhKlmXVuf30wpTGjqcMAyyl3Snq
cdCHFZPr28Kftk0Uvw4J39Jscq6bk4t+/uxWLiISo5YaPCqIt4/0JWkQ11M5u43H0k4UQY9D4PSW
EUUU1eBfpxMGaD/1mGbZkXAtBtaIrPDCl/eqnI8BLeNTV3zkRmYNmO9qw9//7tQWDtwkhJd0CNVD
ogUoPdPXlNwYCPqzUfaur3QxCD77PguvPdGgzY0BTqXsINuEUHwsDkoOTOMQrHpp8Nq8Ecz8X84R
zpZceOxGC9SYjVhSV377Y+fGQ1i4bQ4rLw1uVsv+Kg3gSP2Q7MigU2/I06cs8Xczk6gcD++KniNO
VMiapmCV5ZBlgX6SSbeQDAXVNDIIiNvY1SR7WfUvA6vlsGhdjIS0GW5zlfg/x3jcpZRvlHaCXFxq
KVCCruRprdBO8Igu104Vk4EhiYJpW58v5ZlPlv0uHEGlrOMVIaCLEkgnVJZGp5OcDa/xBLINHTYV
hCs9f2obadWE0vtIjizcTnIlyPHmF/tnfPD1WxYPYAikJE7GdjxRwAKn7lcii7LIy3Xws+0urn8q
11WsGqg0yeUIod4RE2QAiccvqlN2xi7XmddivGMkkSDCulwWOlt48RrUtm9MOebY22j7K81OwZtS
WeFbamEsCWAMq29sEFVff4KiA128By75cdqWqJuWMQw5RJHrTISHEyxhLDBHVVSksmFiXy2e25RY
ihwI4o9P+oUr12IJC6+GRCaaL4HDEHTXqq5aCmahoNd+j9zx3jT6Ef9n8zCi9pXPQItxcJjaWKEJ
amottkrGNn35gdzVGjoIycnPQ7eNe8kKlQ9Np7bMiGKNQC+CGVNw/H/JD/+50MYcWJ09LrOQm7ys
SxTgb2au1GZV4ntrlrmt7dAVVcM+e8LXzmkRpiHrraaEEwJ4pGRH6/8l7tqUz/Jq7sVTq340brOd
Uz1fv2SXvePXJucbcrbJLjB5p8nYJAf4pQHr0f96RxEv/2fn9tr2FpbKbI2ISxW6GVk5QscsWbfx
Y9x6RvMzAZAeWo/1/Qh9aDQWN0q/TqJ+pQ6NGzZ7qq06BfG2j3oo9cLwjhU3espWDSRi+JOv+ZZR
MYtNitXLwZthgEa3ZccYRPJg1oekycP18/pLXvl1YAsz19RJ6kuYFjuUtEW1HrkIosK6UMDBARg+
9TdGeBjjF56bKByKaM+Et2RhATOwiuO54BihVeUZv6H6uMeMoI3UyrAwTHszg6T6tYgved7TtY+3
MH+mT6sBfPnRSQ/DNdE+zBFF4rZ2zH59/XRFCy1MXh31EeCJKL9neQoC3A+9892OzzgfQc9CYPiW
yHKJqB1TSDOegmgjpbsg+nl9IyLjscSP59A9RJUBHG5hXmwTSCUnVbXu0F8rQnSIw24lN+O6KIx1
ooDCFeUYIqSsEf6GhQFrUiNKUh0OxAfVAHibSo/J0HKWXxNknuvs0KqOYNezkbpyUZbgckDMTHOA
TT/NUxq5k98Xj5h2tTDNYJe2+QKNbMGCF7+jrisGUzBypCxJF3R/QosPhO8HcNigyg10z1ieAjmH
XJFb5B+svGHTbc8OGbiBEFjSJwV18eu/4TJo5ew3LCxCVXLSl5qqwYRC8eA2u1XtYouyB4i95dCC
UqirfRJlddBd+BjAYOuI3YfoHBZ2AUwIk8ZK/IZYvwtCKHo2lciRXy4in+1zYQXSVCnG0siDEx9k
e9AiK2z8bU4fM8wwB7Lpxnlp5xxoR8l3uhL9VIqUNpiOEL1zGOSFqIGCDkgx49pKmwlV7vyBTeaN
XlCwCSYy2NrqtSLRNU+jbR2rTkF6yxxXoOx0GZf2KO7cGCC61/XUTiYgRLN2PzG66tks8qrrqwLM
6TES+w7Xu4LSdYeD9sGjThRA4wFDGf0t0J6uP96b0WNsml6rxU4TMkvvdNS+UTbQSIUiTr0NWPAw
Mwya7Q81/l2CjIvHqtf6j+PY2J0OJFdZ2ixfJ9IrgXQLz1b47dsApTeoYLt9l9uKku60Ubs39cBL
/M6VSChbSoh5cnJn1Pu4AbMyorpZFwOCMFu9zuH6UMOSt1TdhiqqJiG62b0VJjd1362kwncjJfMG
Nbypm+w4DNW2H36kCXBzueSaJYZFMZCtI0js2H0qK3simRt1iB3eKDcRWSkl8gDZtLUwc5Msg2Aw
A58OeP3LrFuZ7QBUj3SMKmVfT4WDaqwdFEBQyeprgiF1fULxAMoY05jYVWM+TyTdqqx57UoFai3j
VifSHWnVHzMSyDCIXcuvUFaDZC29N0NjF5lsnSXw0XW31TnQjVVjcQpLaLaWicnsTGIOZPwwCR17
CUnv/FDitsL0zWRO22oqDavoMYHE9O7ObzD2o8ofNebBvNHgpS1zLbTqAGMQ2cgeIKLrln3rhYrv
QKEHDcwBojztAQiavYF6GxpHVqxotwMogSXpVmL7iOwbWlnFOLoZRvdDPXcqIwWTuuSFVeHmJYB0
Qf2rao6TZFjphKZj85A124KAbp2lkBOFDFCn3jD0siB/o5yKWn2c2mIDxlBXJYVdVyAIG6mVqd2a
B+XzTPgSKCAOMdBeHt78hHqq71slRmD1BmIHXfTSqSa4BHJBEnPRt349X2URgY3lqPYxxfM1UWIK
Su1JGVpLpZM94uyvm8TLidrZWguTqE8ByZLY1w5DCE0RzjdhI7lJb97VQ+JJHE8vKGw+PCatJvII
F13Q2dILS8j1HqQcRjjDifhN03psZ2ymu2wD1elym933a3p3fbMXI+izBRdm0ZQSbZymYjwZFSwG
Q7mCYDIwAm53zO0pGVyTG5bZNaIzFm10ESsVLUuVaQ5h1JWBedtyHkdFeqL9QNYEWi4RqFXgYZbI
sADj0JHRY5uNtkvlj7gXMm7N4cgfwcP/kPZdy5Hj2pZfxAiCBGheadJLqZSXXhhSSaIDvQHIr7+L
NXGP8rBykhEzb10d3QUm7DbL/E4knRFTlCEpCtKjUD1Rw4GXXaVrdYuqDVhwwAf8vwSAZ4NNH3OW
99gcot45xG5OKYdXL+IyjS/AZS+HX2dDTAt4NoSYkPG6DIFrhi0wgbMJqtC3YjWCqBR66sIuvJyX
WKoFl1J0DMHB/u/R6NC1ZciK/ljUgTdKzdHVdVxtdRSELPWBFvetepNmT2G3gGGwLu7D34HnoXST
pIqQhFhHnfzwkK9pBSGTMLkvOiacWprfTVLDIKFOb/FqvgFgcRME6WsO0N+qBovOFfVU4h8txAvy
LuC9OxANFcfGqXOoIchny+ZrSOy4rUR5O/kK2b4IbzP2aiY6ymuP0GhwKJEQDdg2kqCyjz8az9yA
nIfyhho+M9dV/trgx2vUi9LM6ypQh/Otpu9K2a8r7aawH0X6QNDU0Ueg7GziVPLIKEMoAFem9IOF
HxzGU6g4pOZ9L6AGoDyr6kaKk14JtCUCD+XxjYqKn92zm86uf4j9FMW7qk53ste7Va8NN42ItiNp
3oymXNdS/YBl9ML9fvnShaMnQHa6Rqx5H5BBgqZFS6o/9nbvK9q4j8M1nGN3eROh/s+8uDiaAdL8
fknQ6XJ57Gzk2WFC0t5FI6IbSJ/FmyJ8wR3oGqDCAxmpHSeaTLwE3rx8uM6GnB2uuLNYBLZsD0nC
eGNED/87pO6WwzZGHXBhdi/Xsc4GnO7Hs9McmHY9CqIqd0Oh3eOeipwuzzes6VTo6oQADSHg5y9B
0EH1LYcPvb2pAJoK2nRdoKffDuMmNapDiPiH6e06CmPQ94mjaj9pa/sRSqZKQx0W/zSEO9cfqMug
3t+L6C/8++zT40D2QVTmw6l+Lbd2uY39MPXitXTV1QBbmbU1esJZYrJf4PuiAf876ly3bOyzxOSx
rtzJQD4UAUAkml24bdSd1EJwp6Rx57VKeyS5F9cA3hr4sw0uqaL1Lu2kH9QTFEbKWyotV8IkLW2X
kPyXIcBn3zh7csoohhVbid6Q2Imf4l6sEy9z+1311O9xnXjocPu5n63UPThbfL0kcrUUkc2OTVYo
nWbIOERV2d6Y4741drzNDkJ7WtgA01905WWd0yoUS/SFUQ0xXiLVjd4iWI9n7nhrrpEkR4uCdQuR
wlwTzRihEIIYH3Vr1VhVKnouyzfOxak7e3RmC9ekWl+LBviNBmh/4lUoXMoQSktuve9W2bZ6LFZQ
aAjcoXYX5nL6m/+Zy7ORZ4uWovY1mFnXH0Ol36n8M6/vIvltxzsem54Z6b7Vp5sGO93ONO/62Jfv
oLOxZ5dewejk6Cj7Y5XwTZMmxyqCyYJ+18Aux7LfKlwomVQ8im5ECfxDI4HggsZe3GdbChhCloa7
3IaakXhpRANe2SrRy1tIp8AgafI/60cvKGrfgKbE9Q+/uCPOvnt2d/ZFyvu6LPtjW7wNDVr4FVuY
msvvwdkQs+xmLJgYYVsaTyDacEM2OMaZY0IlYgof42O0ENwt/aJZgpM0YEINYYDhuo+JCiWy0/Up
u1xVOvtBszwGNSwzUgT22bBrD7B13QOdbsDfS4S4wncKXNscWEJMPjoQT4DZd72O2ndLPPP10ls7
jXRtx88SHDlYec0DrB7AdE5EPyFV4YQqhzrc1tZerv/spXmdRbF9URtwDs77o7BvzV4D+6hY2IvT
Rvi//5p/aPa6YkDJR+LXZM1nDcB6GAxOp/65/jOWBpldTzDShr0w8BZHNhpubYpVBsYD0sDro1ww
BcAT+5898g/PvsAgSj1q6BntumcErJOMe+QByzHq29gFddoNXRTHggyBs9NsyoVDZ00rf20uZ/dR
leey4hzsUSNjp0De8uZUkEOUvecw9tQViPMM98b4rjTftEU6PtobTg8JPfYiuQW1bxUDXFP2cs0z
UMiKt5p8KG0CbR1E0lZ8CjS5aRRxSjrNAwXfVbTOTTL7tg0pLj8UzkCVSMgtHV9F/qx14007yK2V
7yn/k4pinY/7sT8NykuUtqjGFL5tnGyWenZo7Pr2VKIc1IqfMvhjx/GWGKHfy/cOIK9QgdBiKamT
9d9tgc3RtG5tl64BOBRLt4RjehHPWnCnpdHgFSxeQ//PLcobym+s8a4hH0l1yLTntv3iKUev86ui
fzTjUUBf3+p9hgbACIcBRwSqtbAi15/Ff7QKxlEOZBxxfApguAAad6PmS9E+NLFUZrl+Tv/RJWgo
CUjBkW0GzX2NekdZLyUVS0dodsPqil5UfdDGJ0RIfmCirkdKLzTqhRkj5sVN/BvYz0UIahYzBW7c
HfLX4b0OM+JwZh0GrfxWTdhiRuw7VJQfqpLkoOrasKYmlF5zbusOE1mPh1ZWXmnnR3uCmVCNIIS0
onBvFOx+ZP2mGwhgj+ZqNIxPpsEiO1Vgec3Q/Cz2qVbAdRRdO/MtogXctE2HG4pXZPJWgxt50ulr
XFe+3sEDGze+ZaiOsOHk1CsrFjyU+kPVC9TObadEXluafAugkxu0D0V81MaXGhivhv20qPJ2oDKI
PoQGwE+sf4phYxipm4vEzada8ns4dCsCdPvQ/oxhBTzjpoxvQvmlxfeVttFLzesaDIAqSag/Jfi7
VAreJ2OAB76O/B7/xu3Y98ArR1g6gH63LdnaGDYKDkn0LKHJIWLkn3bmpJT4cftYSu5l1XNpQxQ3
vCfiw1a+ifaja69q1zgDQ7ubNt4YbAFIQA/AdEZjElDFO2vvMzTTtPhFq9BG0EJPEJQBik/AxnIT
kqkFZDmiE+n3Uwc4IE8NjOegXloZ92bK/NB+SuOjoF/G+JMapWNKMAuHT3BbvZCrazocjGrbg1ym
CLjUJHAo7ga/EMYqZruk/q4hMUM/Ijm6VO89UW0odotS1BAszYFHhapoST0rZ25BuV8plmsWCQgO
d7UFU1m7d6r0Ng1L12LQzIGqqlp6Nt+PFMwW8s1I5nNurBJQ1OvkFFB7KXKdItN/buuzjT57x5N4
zImiSOUuB5OXRNCHMJ46qW2U6pDkvRvCmrNC+ZKyG2oJN8jS3fXnyvxXUh/P1dkHzB53K4NRh2Y2
KAlA1EZGpts0/NSK+hGpnurAwf5PAVqlG492C/NUDXoSAdH8QvZPuZGeyrJ943G3ssMepeTkVGbF
musPhjAfWRtCBaxfZ5ayRvfgo+Dy0AJNSuXBMPcSCSU4Vk4XvtvaQydN14y+/2KVmxIOqW/cEG5W
19CgPal0dDj9rqNNhEJUS7SVQCMrgUiUOrz35i1pyGSwuhl54k7lc2G8ZuO9IDdWQQ+gMb2OjfBi
mh9ZLt2gCI+p9dbmD1LtPC34zMfiTsbVrtOSG0N+L8zu9dX9Wx06S/Lr3kqIznl/BMvpte0erAhm
S/RHAzybort0fbBppa5spTmmMoAGlQFIMQL6nMJ4jbkp0o120H0Bu4YQRKzpeiHK9vqoF1+33/0z
V3PgNuFDHqLM1Ch3Vv1Bg5+kaeC+sgAYvQyyOBtnFnqbFN7BlUo7gCyCfG+tQYbpt+a+QU4H9YYA
+o6B09nrECS5ZRXvi+/e2eCzUxqXQcw7tYlPCXSjjWCfxKWnVUuqo4slu9lZ7BKEbg2O/d/6WVUd
rGRNUBuEVqf0mRtonyDIdYs1oYvJ8++Pm+Mkez2omTqa3bGSmkdRVG2LwFWn8IhqXsmV3kvhvx0I
zZHKi84XStUXg5az0WdR+ahngGlSHJFxUshQvjqE/9d36NII0xV8dgjbsUEtdAgQS6QUL/07tZbu
0OsH72+P/mwAVgGHrvU4AjaJ3CxSdgQUTRpBuPsR1MmFX3Mx8Tubr+nXng0GVjavejPDYBo47/RR
yQuPt39M4ElhtLa+PnWXq5Rno00H42y0SA9LFvZKd0Rpx7XjTYBqzt/Gdn4KxINRk5WEfHkqdxGq
h1r5pMAC1WRAJi98x7RGV+62v0WYs+8gDbwJuKLiAG6VP5of7qiXPwsPScA6XFR9XNows6umxP0J
80VUlbsRuunxbYFXa+H3XB6CMoNpsHMixixJQ8OIwvG3jk+TiQXqRRRCy6abP5OTvQapNXL4zVLF
4PId9jvkbOMMTT8MIDL0Rzi8Q3g9A4L7KOJy6ZddrofZv+PMtowADo9y4IJw3J5i8mkavV82pd8E
5h9p6I1njYhppIWNUgbN6DKe3cY1lC5toros1i3wSLRwnRLxxFUwdUAzGkziMnoLs707q9BXVNzl
+Ucbg5YA0kXWrjr5hGJBX77L9jWjTzADde0IuS5kP+ryXhWJ043vnc6dLA5Xis39sL5VghX8Ehy1
uAvrt1g8K+R5NDQfjkZG9VkPNx10VetjObzaxkNmPeY2tGY3rf0EqXqnZbZTtH+G8DDS+wD20M0I
j7bOWhta5qrjOwXtN7WAcRicmj2w7CPt9lp5m9Pb0nwZu84DkYMD7JDU93GfOCZ900n+rNqbCMiI
ONiyOIWSfbAd1Vtp/aSA2TYjYCnZn1j74AW859FSS2vAL8lXC0eCAqyVjH3I4YXSD9HyKcIvjQbC
EccaU1ANz8T+tpLUK8LCaYZ7VjWeHmzSiThA3uqvBPNgyaeh/xEArCd8gUKwtO9mOSOzLW7YRB/A
hFuBy0nyWyN6u36cjMuhz++em51Y2UNqBopE/TFCl42jRAXRLiiBMBh3gzdvg/nDyDso5I6lF1vF
hBCz6tTQOC/oqa9eSHEyqqes/aywKDXgYUCUrAo79xjaPhnyu0DJ3bh6VmqUMZXOM4EBio0SZPxX
CUXgAhYHiOm6wrGanwKxlt28wjbQadu3GnMcq4pDysjlkNNIi/skPTSA+QMY5hgcRtU6EhYO08bm
T4TkKZuI9ftGfsCIFVywFiDS0mMCCYyW2FC5E0hLmIHEl696kWuuJXU3NMgqDXW3Tz+vT+vFmEuH
QgjUXqD4ohuzadXKII0reHYcp2Z5iIKVvc7f6Hf6Hnilz07mrvkCPj2L18sCDJd2zfnQs4jLaKxQ
JqGtIYGEr20DzkkWHtph4eW+WKw7H2YWcRGYpBAWQ83fulGOgw+K4s0ng4sIZMMrb8SB8DgUfeJV
t1+Sc16a3L+J2dmTViUDC0An0I6tR1aoVUHlKSdf6Xu7mcQecDVMoJwdsMuTXGG1RDKYlm7+oJ79
cHMWdvVwFkPDRNGOJCruC+NF5G9JsNH74g/P6+3CPrqcY/4ez9liJnCPYwVXBwAhYcqeVU7Mnnts
cAgLQDi78Az7jzZ2K3Wxx3EZgHH2GM3WN5cmzaGvaCGi1lywGR7g+uOYa7wrp0XJkOnNnk8ppPb/
902fL2gGyP7Qcb3Dggq/3U6uXqbbbmDqBdFMlHuX2AmXjsj5eLMlNIKkyEONQaizSlClsFcwOvPt
mvkLqzetzvx36VTTCVC7qm1b03ecbVRojZVCKNI+opJMYhRwYqj+xJ8RTcDwUTzLsk5985qPOWR/
8Hz2hw4oRIW4FUPZCmoiGqi3uOzGYSnUuJR6nn/Y7GUZGqVTArj/HhUtcMQ4giAboSqcujyFsCBT
4UoTuoGKfSaVJwMA1oQOKwFfZb08dnbgmQZZ+CR2aQ+cf9LsxkypTu2SZtCBDj+Aulyr1ngSQYy0
OCh2NrM/oGjt1bnl8egD4IxVmo1uyW9riPfp4UOFO34YcM8r1DWqXRncRABvGKcECm8Fgbc3QJBs
aDyIT7ly2EFECIj/0INQpYvamJ8Eh7jjTlXcGKj6RdL0qrJyGlK7Zcdw5g5E+xqjhwYaEznqm/wt
7KDYxE/8YAc3dvAz6I9ZYS9Myd8CwLXtMz/8iFhQltA6ILHZK9Gc8J76ZDOl7dLVBye9izbt/fID
cvmC+921s5Mv9NTUwWzSjqzZpTXgnVp8SAC4bWw4xCX16vohuXQWz9Z9jrdCPaBHYdzQjhLFRWaY
wFaOLyF09q4PM330lbmcExjqQKMxSG/2MRkmb6jbCuycWOdeDMNLSqeHMt5BJnWhsMQWDpqt/fcN
ECZEs0GF0I7cLte6ND8pa98yqSYuqaKPAbqQQVISt6ljBL5B7vVJl7qAkRdOCeS/NNqVCvcuw4LN
YZTfpgDajtjhMR61voszJ9L4tubNoe6aA8R13CCKfMVgazT0vdCKvTg7RIW+ltV4W/Jm18CeitLW
61T4HlCmow7+0nfa3hxC15AS9OrhWQb6OsrfVCA+K1DAk8Sr9AHkzx/BpENggdI3P2MLLlOabOum
84v09fpKXcycdWaojNmmMb20/z1nFQXqXeVKBHgHtBnBsF8TBzI6fgv2LNSbIMbgLlVyLu6OsyFn
Jy3uWsLDGuFaDmHHEBx2qym3CYVBRm06JAw8Ww0O0WAvPBAX9/7ZsLOTBnMTUiSl0R1TpVgl1qNB
A78el+bzUpXqbD6NGSsSCTlT2wKvq8b2SZ/umeg2EG3zCS4/MxqP9UC9tGZriSIgo0v+rxez2vPh
Z48tx3uRUptpR1rcVuGLUuR3hvHWl/k6Dd/UUKzHWPMEwy4FiKxP2DbkN7ZlOBZsMMtIdYlJXavI
fMYr3Eig+o+jZ2jplnXG2mLyBgQCHIZFPPK05NcujFmdoQ4q+FaF+Ow80VYVQxapoYXFQY9oqmc1
THYKtQ9qeUoAZODloY4+4u4hg4CH3q5y/RirL2m1BDxZ+qZZIaKlQZ4mLe5KpuFcMy80NW9kyboX
h6xv3a7/XjiKFzfobwDzV0TlLIAxhhraEWAaII3pPSRhfuGmO1yc3xB0RjO+eODwyVk4FJp98TSe
jTqLTuD3o1WdRK9UxmDGtpZLwU7G+3xLO4hrSbERo73mAzyjIfYGMq7bpI2jIT0Eb/Fkmh/c2sXm
LlKekkmCTqVeA7NjOTBPK3QnttDgKqveQf/IawPjDUZPgM22MMqC51pIkGm2GyNIVwVCIia/rDLy
JzqPqYFvZo6OXuwTPQM3Ao4fqBwmEMOwEDoUU61EVpuyhVqG0lf3iW4/pPUNSUfY5XJXWHcpdACi
0oNL8EpA7AvKbutugApLwx2zyncw4luNDPIaRn5qIrwJdnOqYsW1xtWI2LGDmmhU032sndIcUlcG
wmIouY008xRheiCCPdllfi9DNFjBxUitbwnxM5SGVuGUIKTpV9P2j4Wuot9q7XJK/Qqqw6ZVrYRa
PZgyOkhohkIt9cYOp/+d7/TWPLBWcwc9vMna5s4UctMx1YUyihFQr2bla6PQPQ3kiTBITFH1Vteq
bRWjPqO3ToY+pZ5m4Asxd+hUvEeqI9VxS7F5+wAl3vF2aF8b3gDrlT8xUx5MgL0G+CDyqgR2WQBB
DTFT3XLVASNGsasp761qu5H9FsfhFrxR1wjQVRvNnUXM/ST+UsTxbacnDtOrwknFS2+rWx4mKyOI
jpHMbhBPrVsDlS0UuQSFoUgx7lGl9TQTjBYyegXa1RIygbR5A/QhzW8qJV3rwZsybOpQ3qQ9Gl9C
91iTAh833OkD3ze6QHQZHpsO2DV1Z9GNHfI7O8VfOootMwvfyrStWpk+yCIeT8rtWCe9Y+CG43Gj
o+TEHGrdFtVR6EdivFjBZ1DbXqzFO2Hkvqh1N2iKVTGlQVBf4Fb2lqn5YSwMNBX0DZxcOGLRlIAg
zPZV+seQoRuS0rcSzTcKHzyoHAiNCrIrYKlvy4GvwwBAJIS2oO/cgK322HDDD8N2n/N6H43qKhj6
bRKZf0oa7ocUTkjlXVkIwMfRXlSqVaiCgGb/aXLbtUpseLNyB7Y1lf5GU1JvMH5yKzzViJQT8Zlk
4UtOQCaG+osTVemqLtuV2QlPgRZ7IottbYn7rI0eQ2G78Opb5xx64joFuKV6qG2AMbLkfrBx/K3R
dkesrEohPWT4NGweNCluRx2tS1Vyt0K3zgBBoNRq6PhQLIV1I1DeY/AHhVYOCTbMwPvB9E2VQtAz
eY9y7qEr5vTjI+H3JR4RYqcrIvr3UNe+0izamM2iKevFp/jsZpuFNkGcZGmjEpiZdhBe0DeBJzNH
n5yRTvFqKai5CFk+q1T8TbnObu+4R32qyiwNOHYoWSfKLgNK2zeh7LQFcMM3vGFFmU+C27DZqnj7
IYypvy28IJfv8v8UwtjsyQrLlhu5gWrURKENwGjM3fJuUG6zEgry4LaHDtnZu8QBZy8L76zoUK6X
yPrTEP++5L+fMD1yZ9PQQC5PsDAZjnHS77O825vBUmvpcpj/O8TsxYLrYa/rHbqcTQcDDZNu+5z4
Q5R7Steurs/o5Xjqt7TIZrHq0MRjxmWoHydJMTPpPZIfYhMSmTkqRPRZtu06IKpnDJP6cwKEOsxc
sO/hPdu5qvEu4K8bwH5Fg4F0gPZMXtlbK70ZUCzU43LVTDVzNEuTVpyuf/jlWOJ3jmbBbhF2Vmkx
7AQb6Rak+9CC+xH04/ogC2s9j3XRQEMn0SrjE7JKRzNgezneXx/hcgz2n59hzMLZiAfM0kukCpM8
XS4yXI+JQ5LsFrpUTlAhrK7LhQ7+wswZsyRSCeN4bEqc46TP7zI933LIQ7BuAQN8Oe/63VjzzloS
KoSo3ZSrHtgfSGLWMOiBfKrL0YwZHLbTPPWFba/Ppva3En7ldBqzC6I0wADTUtSREzRe4uFmlOjo
iSMPXnTAixCuGOFrG0N9wuq6bZyAhDXU0FGP4bBcwMbKzWTc/tipDnKQFe9M/PcQX8xrClsbIwTj
qjIhUKeFjaNAWQcVnfuswosF1jb2uNlqqOeEjyPEXBHzaS0WzyB+yEAWNvr3BKpUBtrQCrR4sx6U
Zfgh6zK5GXo86qgTkY6/sYzuA5NDOzDb5AFQN6gmySDyY7iY6UGxie3SgyhM1qM2JdDnCMCOga+l
LOW6qxSXNI0Lzu1GH5lbt58sjg+wCF8TlaGvgWCzAqslMm901rJ1BK/wHPDSLlBXSqy6fMyeAkW6
PNFdm0LRr/jO468BYVGooj4AwVGdAOPJ/2hN68HqwFWLvanj5ofbJxEPQaO40hpgOGOtNFwjKk7+
wISnksCrs2DiMKNX9wBu8kaQD9K+ZxW4flG0MobQj2zh8OSZg/U29KELvxcH5WiI7qjTgvi1jl+N
Bl39RGGoDfK3Pn6oynFU7pmhQVLvlfJDav5UUe4jXFubtQ39wjWfYodDrdzk7KvkBhTpTMfi6wiq
Fo8RkDkAEaJIicJX+FyOcpUZiHKMwUtNgvBX8YVZ+3Bxd2UJuaxkn5DCA48f5T/mV4y4tv5VKsJr
TDSVbOF2tHJ17HJTQT+3mzSXHY5/HHVsCajhxWCmGwfVBBaIbZUefLkJzYimoJLtihqOdBClzFAg
KEMw0cHuU5RVHT7qauEVgfTs+LVOS7fQa2AUoY0uXJOi2y7fbOAeB+gdq73uxumNtA8jgUcTmEuQ
z9ALrwWh3QLhv7YpSlI1di68H1K21ki1VYoTl3w9qFhyBNCx+pmSdo0y5iRY6CToacVKj02Yb2h0
pJ3lwWXD03N9nRavGeQ6Ge9XQZPu9azDT4x9rbnXh68a/g4s3MUjXNRxaLBfQf6ynIEDWlzdDipM
ynH4BxSseOdxS/WK/DnKY3Sd7bsyt+5MC+F+oawTBacKcyTLAKj6Ow3/f5wIz+5Plf6Yp3dK9R0j
R1JjFJvB1hDAJ3LQ2q9fJxfvMIprSieMgQj1Vz3y7K1PIXFUCmJMtSOywhkxPyOvdyDLfGfvuiM0
7JY9Ti/dzudDzgoFfZ0AHZPp0QmgcHjdPyj1lw5iw8IPm+74+TV5PsrsmkysurL7muGHER0irIOv
Ia3S1HDdihcbWyHR92n8omrqjjMQ0ZLn6+MvvauzGKoejVjSZGoqInDL+LOCHu/1ES4u3Vm0asxi
qDEk3BZoTBztOnSFlFuly2/HCvrMqui+u6bfiIqHLjesuyJOcZMNa3UgN8GAdyMHpPH650yjzef7
vGo1e3OrVjMJ6KfdMZ5udUWr1+ZIP2V/CABR+v8baraB1M4e+8E0o1OtrkwAOCer4wiN7aHLlvxQ
Lu3V818120UjxEVrM+fxKTrkW8Vhh9SPv5XandzAgP0HqtOzt2Thjb8o63c+6mzzhFA0HFBYlcfK
t4/lFgTJHcSLtznatYCWoMnlK3dLGk8Xw7Tf0up8NyW5KdpaYd2R1niaoq80ebTAGbPJsM2SzoOK
7MKvvNg1ORtwFpbHUNhVeYS4EHqzbl8Xjl1AWx0tpjTbp3LhOC6t4yyWhiEAlE8prrmSc6+UCnzQ
D9qSY8tFOunZus3bsrwSUkR/D716R9APg9SzauxtwZ5sVLy65E01RsArnoh9O0KxOOXvbBx2gpWQ
ln0fVX8MEUFEn0EyLLRVFhZ33oIPBqkbeo80OkQo0sNVYhz2JvxqawR8UlH2A6ULWMuLbHSdwbmS
2JBSsObKTDKtc9q2bDhK9bnl4j7oUeY11BUHXpuUyprLZAM8lrokIzqt5L/30O+4s1sR+NK6pfX0
usC6ehK009ejv2yiQazL+/d3oFlpgklbr9vcHo6j2fwMWg0LCxycDoJwaek1BfyxQ0i69A8RCfd6
0z4LNUTsSPKbrBk+BEhOhzB6LiSA70YFU2vZIOBiENCGFm6enYbCfEF6GXt28ULaB7tWICIlQUWK
YfPm0yyBi00celrZ+URRP5RUS/zWhouNUnaQUAjsd8H6kzqkB8Fg7WFYro7Gb4KIWpFQ8QFvAc6N
ftLZbikKDyLRoIPCYhwUFqMTu16+MQJ40OB1xR89GVYDSpwcBAdkixsCu2Yeog6SrrL2rpi0zVVw
UOsWAXvndfIHFuZrHRo+DDh+glRgMKkXKJ1LUI7Sod6aoC0V9NEuDSGSotmult5L2aKrCHFvAvoN
r/xusODe0UBA674pOi+HiUdkrjrTWgHyDRQj5KQ7OG6VGE95bXFsFPvZUE8VpKPDyPbqmLmqqkB2
Cm0IgU/nn4ZRrks6uGkqV5DaXrFS3icob8sQKORBh1SUvhbtnYBIkmy/cohNJiFzKfum5K0YuT8x
9nteerGRriKJ0zwccwkb+gaCys1TY2iuBr6VXgtIdWpeMAQe7RTfeDKtD1KqvmZCxhFwlFyk7jhN
4BD54mSoLyGa7THfWDBA6iAsBc0LVc9XdgBHUQhzd3Hh6OjnaboXstwvxsKPLYBx27to7J0c3x4E
bzSRfldkbh7GXqR85KgKGz1mKW98ExLl+ngKodldGbpXQL06tAV4yvBDapVXg6LQrkJqLwB3paZH
e1i65S/25KmqmhpuGAPR9+zmzUidoQJQAG3aOcJHS2Sf+tla+xKJ98eArxjeUChjF4vI2kv3wNm4
bNbEy3krdMkZOSV54sVSdfN6fLcT4tTqtkRSDCPRyDHE9/XQ5CLU6nzYWbUDQuuNpug6QTw9OYdy
T8vvBZIB+GpCfwQlWXcAlLhFY6jlKxvlru3CB1wKPM8/YBaHpQoE+FBBnj7g/6joRP1Kze9Nt/dV
WNeP4a6KIZ288MBc5BOcDzuLyQSqeZwo2SQxgKdOcXIv3FmedFHzQbaLLGIJY3zpSTsfcBaZaeiz
ERhZ43dqN3oGYJfRebGeP47WgWooaoB0e31m/75Y85flfMRZVAYDF5GTTiCGyAonsyo/Mv3UVn5Q
lngey+qpCh5riJvGgMt29JVDDc8c6hu71g9gzm30aPATeCRApLgDL39gjWsBYplwzcvN3hUImHNc
39e/+SIo7fybZ69hGNUJQELYDeYY3zWD/dFkaDSwBjpoqEw4ll2UEM2PoDmbKzdh8Y7u20IidsHk
2TTPP2H2TnZq38fD9AkT/pwCGSegeJb6msAlv4P0WuKZt+OtBHStdZt2XyP3LLet5dumvyS4sXQn
zELOPFFNpaticmqBmUYrbJuiwN0iL8pAYrSi26Cs/URnCzNwKfY8y0TpbN8MrDQGUWqISNAs7eO3
qdySsCWh5Yvn4TeR/+vC91+JfIXev4LdGRWPuG9RYhhclcAsTyIMhW6x/XZ9a11e17MBZ+saR7yT
wF9MJx6EDHJobsINDHZzR/H5yhDO1C0hvnwHih1kyCM00YHdXVrRi7fd2UfMVlTtpG7SDnMr0/fO
/ADC7PqvXFq7aUedzWoNDx6Kfkh00tElB8AyB0QIPPDrg2iXQsmzHTJ/q0qJt5cxEp1ARPzID83O
9OhaWRk3+daGrBsOwhakzGO6DrfgpgebSREatsy7xB8W5ewWZpTNHrCRAskDEX4k1/ypUl8pYOXX
f+3FJ1IHf9MyDUPTLXP2VMhCqXQytRzQyK6dsXQmyHfjcC88QaQ/gkiaBG8djUu3/W421we/3Az6
H9K+Y0lunOn2iRhBA7otfZku0757w1C3JBrQe/Lp/8P+bkyXMDWFGzMbaaEIoQiTSGQeczE4c23o
wLHOYQg2DDTxkY1gUBlUAaB158O003Bhdc90A7HY07xp7OYpPOQfK2gaiBkA47liMtcO7eVUMKFh
RNl9KGV02sZtchheAQ47KBCKy1FfqCB6ZCf+KkFEAmHDe+5f3XOXQzM3Qw5E0GzWw/8Kf8PP9lfs
ADRhbORNDFlIq7AkW7bEAOVcR4cmOYxrTr9JkDxQD3VZ//aqXNtzl7+FCSXIG6WUgNZ2BmHHatGI
6mLOul+9CC+HYAKFBAhAnCSQsI5q/dBCFkgu6ckMq13YLRuavYbjW0m3ZmPeqVAjv/15V3Pgy8GZ
KELA0IsLSvFUjNym3RYb4uLl4I+VJSAvUy2Ihq1KLrGb2aV7e2zODmMV/ts07gFdRqN1mkYLS+6V
9BlIMjEGxmTci2nHqZhddfG4+FaDiR9jhHcx1C7/d8DoDlpjcKx+SR0D1pLJptumBzyY3MQxXDEI
7QZ5YeqrYJ5zFvxa4L78GfKfgbuDEkbd6thSNFoFad/C6q0lm9tzy/1WNpLVeTmMeMkimNBDb+U7
2U9yJ0ls43e9zc/QLXY7iAM8glOGXpI1oHaH5xxOFD8dviqAdPnBTGBLAOlqpySej2ualQR0Gzqf
dLOaRJvc3Pt6cec7ihpM3CJ6qMIH8OvD18Hap8RXfcODsDEnMnBHYsKUWY6VpEmAtoGc7BO78IYd
+jMnOeDdDOt/xGb3l/PHxKCha5dGWzF0QgW3GAr3JlggaZrbZCavb3xtqIuMmBU6lfqSaFVMpDNQ
j4dqo0C+rAlQ9FgJI7B+AgHRApIG+HvOfr1aV74cmDkUVRXNENKp11Q8hSbHDMGg8lz6BHlEBUdx
0Zl+rcR9X3+8fVCutiouB2YOilZm40ITuj5K11tXDQCmOVUu9BEt2QGIyZd55cf1U9jlvByROQ6x
AbZmNyMdHqMxSJLyrp7EbSyrFhSJgS+MHIPcJRoEW9SAGhQGA7zAe+1Ou/wBzBHp0uL/LXKMSnNE
UAfoeWdjnbVb38icjTFFkTCPKwnhB7SufWtDa/6+ckcntKRfY9DyrjHenDJHZKpFUwdhWTqHT5IH
Qdut5ggHCkkEzSsf9P+6WZkbu5N78CwhWYKvm8D8sYG/tCFoBC6NDZkady2C2cIGYjC39+pV4bXL
ZJxZOFVvIU+XQERmzRDHZ7SqhwcQEuPeiraCPXrJSXKbMz0pz905P2rBf2+QMus6TXlb0X6OzzM2
aNbB1QlwEqni6YKuy/W37fP9dmJpA01MDa3q8KF1CltKqJMNeRZA+kTQoShXP92e1mt5yOWsMqtZ
CeYg6GoknWu5cBYB8FxSBXVlumWJCpH4Cc9MTphd1+nW5zFJl6GOYTsqWnwuW+jsCFtFM12Vx+rk
DMLCpxKzV1p4G6AmJMGEjI5AO4P83L7cnryrF8b3SrEQKiNtRCKvr9BKb70IoklGKbq9mVhlzYkp
V6PWxUjMDaHrpV4v2oStN7wJMfScdJ6XFu9bmKugFkVJKg0sy2DAyBtolySvYAkAgGMycI7y1Zfm
xaZjoVJU7RUlT8P4DIVqj06q26rhQZ1wCQwQSo/a7Si4xhjZKJ0UVl4UO6Xv7W6oXHSRHHmG74xU
HYci5Swnb9Os/35RVJiFtqrzNTety19T9kgz0SIi5X08bymZKEKLQarDGZuG+ID1QeLXV3YrK0h8
GFy4igvQruEBaHkftkaciw/L4TZDDGHV35ImC5UDIOHvBwC6b5+G9eDeONgaE0oiGoo5Pg6pvWFY
BhBtcgIMPbT3y4PQP1JYpvd6ad8e82p6fbmVmGiiLGmTNAZZn8uDszgob7tdoLrpAXSAwOSI0yvr
RN34RLaRLJZUqShFWatxNLfad5kN4WYvv+vfaJB59K7aaQ+CD41kvNOrl09UvrfRneRnB9XW4G0Z
OdJmfZCE96Bw3GV+GdyeDc4KsO1ksZukEHrSMSRSUM328bTDQ+PfWWpezLnOBCOaKQD+E7RypzQH
Xh1VEVzCMvrqt7+Gt7ZsQSpp8njOMpyUaHTWdLz0jcf4JdmLHtpS77wnDW9tmczUyGjd0Wm9CeFv
U8DMZkEbtIQkW0KeWpG7cTlhQGeCTQ3yAIzlEG/TTenOSBQFSwm6IPu9dqJAhdnwGjPXXxnfd4jO
BJ5xorTJcoS3bI8nm7sELdoLPwl6fYpb+PlLeBB9jZfvr2WFWyeGCT1dMmoi/J/WsgPoTQdpR33t
2G7Arwh4pQXODfYlKHkR5QjVZ9gS4o6cxNjpanB/8nuYQ7ogm3F25tUi3eUJYKKOlGoCiOZ4xcjv
IDU5sd0+CfZga494UMBgyBGPRmH1r/UGMiQeukqiP3j6SdnUv4VAO4AffPuk8H4PW03qAUadtQi/
Z94CRg/Nm0c4W7wu0BSqfVgSP0mB7sFV3l5fsr2TBjryVrffF3nQbOUd7yRdNRW8mB621iS3fTYl
y1ccItBC+fyKy1sk6/rHMqD7sTGeR18N4BRo0z15rQz0xa15M8HoklpaMBzoaa1vjrvlrnmPXd50
XS06Xv4+JoCNGWjac4rpirVPoWjOcLp25cid64eu9GfomZji2YDfVAhU/O2Vuqo2cjk0k2alSiPo
So2Y1rr0kPqyryBQr+D0yYb1uT1Y5h20IpzI+zdSEZcDM+FtycJQHSIEbW1lWiwDaG+lK4TPnO9b
p+7GeWcrUMDdlBNdl37y4NyEIIOqNWiBvuYBG35aOMJCnCNvMCFtqMXJKIFsP+fwJChh0zSLhW1o
P7SWE8d4XbUv1NFFcNGzKARlD8FT9hcvdM2gQrG49KkNGxH01QoHFgpB7YDO6ULjyKp86T9+Kptd
dZ3ZwpELqQfo8i05KGAh1hp40DyOBm9OmdjWq00VGU2zQCMbzlnNA/SioQ2l+NCpeZjSOXdLtasA
OiqMQE9fw2KwSsBEZMOr48khYu3UiLeZgU4J8Kap2tm6CL33/CddIZJq6zad4UXxWx9DudaAzi7Q
+SYcSsA3GgAt7zrBgQizkzZoONXCyu+DVwHolKoUzK1mC0RCgUzxKn2y1ei+nH4KkQCiw+gnw9NK
L20glCG1qh0ryZfTaA7YZDj9XGSo7YYRJ+X9h5cMdBV0GBmqusJMllwPpICO6QJJymKjxO6yX+Wt
AeqxQwegAhe0tOUHuNaQOi2PvNLo9RTir8EJA6VZoiGp50o2j1K7hVswpjHhhKvr2Arpewima5Cr
lSDF1bgc9RykV+qTGME7XoV/6+i3IEo+1e5yVEGypbE7MA9WRd25yn1QJV34jARAnrgVDBZNFe+a
XrGXNvTM9DlFmVMCxTZJe4tCsvd2EOI8d1gljlApmx7WuYgKfQ5amJOWSOZKzluANwgzM9E0pUIb
Y5BZeQslSBbX4PIIb7e/5PoK/8UCMJmLSoqmWoCTH4K2vIubjzbmNn05p511Bm2ooRp1IuJp+Dk5
IJ9DNMZpgjUpXAUqVs1RuHxteA/S64Xn71zUXD/8IpxWuURLyLnG584bXREBFCYKzgChJCCTPBKo
J57WFm8mmXQbrbaGTAJebgs4V2QcvJ7ynDh5QzCXUQd3laYC0Pgc5+uzCCVC4V9xCy5ucZNJpzUk
08AZ4pGSdsAsKgpot+V9PRrnUpi8dFYOuQ6xCTJB7BhU2CL7UEbdMmEsqcEa/fbe5BVkTeZGkkB4
6rGOq48asolTnrkAmUA9UdqZLoDprvls1qBiromcVZ3Hl/hsOv/G/Y58x6evN8/FPjIlaD4tU5Ge
M5B7InidwqyT85lrRvb3jOavEPjVRL4YYi4lSmLQt8+GAr54PL5IMkSjSqicVJWyC0GbokQAQDSB
xlW2rw1Ym0FAvEdlK26FQ9PX7gJV9UyonZIgwV10W41hzODloKkls/px++def8V+/1pmgyDBG+nc
YYMoaNdTcAvb/kcP8Wuz/1QUniTK9eDxPRizA3KlJ4tM4aQHxjkEiAL4rgWCcoYMEmevrdforTVg
rtkoVBMkAo15JPXK4QSrTYo/l/qkwN8nFE9V957JAuduv8oauNhbrChykstqLCLpA+O7fk7uq5P0
WPtDkNjmHR6XK88ENj5u+wHTZheWYryE/R/KH3/N7tf5u9h4hkTEGLlYeh4bIHQ1e22zpJ0FPo2n
uN2vnlM8un6hfQ/H3DWTUpWdqdfmMYx/t3l5Spentiwf/tP2ZHWSk6ULlaVDypJPvT0m7+FwNFIR
oJofs87pM6yb78ae+QIJXEyfWemRObcYKlbwPm8TK4xyW9Y/IRSiADWTcl4I3OVibhhJDlNChXbd
LqO7OHANcIad7uo+BCTfeYvFOeZfcKqLj4uoGIpQVDOPBuS/BArHw2OXFF7VBLHwfHvJ/qFu9L0x
mJASa8WIBz1irGoZZwUOoH2Fbn+3Rd3ITl4JVGStfscDECq85WNiizDDcjrtOxx58EV0+CyJhgt4
alq74xOsh5uHWD0utTuMJwj53CV3BEWX4RnARgjuWdqH+NHAti4BcxegtXctdIzOan6Zb0YOPRdr
BOiR94t554eJUSr8j/V0fQoIGUxpZnhovw+Eq63MWXjWva8ZZ5X2NeL7JJvQnI1la5GLfWYGtC3P
RK6h8PRE47clPGXjh6rMdzWsmVUKi80clXGwbjNk47wNwvl0hcmFNb2ayrJO0/Osv6pV5Y/9tJnD
fL8MzdYIMzCJS38R8yCeweo06WubanaJlg6E4mwBwq50hMenkQVzNTihPq9cEpDEdZ9oZBcT+MDm
s71IKIxWsz/piIRpgyfp/RgHcteBsdyApx1uYAABboV2ajXTUmA3lDR2LxkOmPa2XFCkIq0JoYjK
qpQFDaZ+S0H3iKejtJzUVghWknLbp3ByWYoNUEpWQjQoptXHkMLfpJR+z2MeKAby1BQIelndwEb2
XMDrwJz2UWhuszjfdCQ6g4vvo1NsiWUJ8ZkOjiLRZoJZTKXquxhMZa05Rx0IFtW9MOyyDFIAPfpN
oDxEH2MNihE8K9Mewy/mnRaey/olrQBEg33LUOwjvbkf29jNx2KXS+RYDGQfQk8oXHzBLN28g/NL
M58qc4a45OCkMGNK03S7QAqpqo5keOomwa07AK/GbSOq4M3ApgF32Yw4Mv3UyjOCJoBwH7o6W6Qs
sEaNawqmlxXmHa00d8lUDznPmCqPaho5mSgin6ltuYuthYjQloOEzQhcZPgodfCRTndIQjVV2svK
p16iR0Dh06QONYjhuV1SsKuU+KdEk6dBjx14dN9nGV6LU4MHNKS7B96jg3C2KWFuuEYyokaq4GAl
LsOdkY1bpa3SzTz28MMCnT0j4EH1crdHdRAwfNCS03IrwmxhhO4pLl6lehCKxdakaD/Gs6/lx8lA
WVcVtl2a2CW0WEQoC8IzSGzOUnoWRExPk2heNxnbOEs8guJm28QZtjr5VcCjXalRRBqJS8X6AL26
A3apX8yVb4pNIOAltrw3CgcGCMHW29eiwkxCqMEjyszn5RgukKKLAPNb1M9ZHsxAXe0+DT3+Scoe
DhvhvKAiM/Ve3/USgqrqa13tFMMePsKt0ULAoLUV2tumiEc2THozDXz5AVZEQE3Gy5NSNOCFZQ5R
VJyrxVG0yVlggWaiEFMWKgB5jStrCMrhwxCCuU9na4JIxBDfTenJLCJbhkZ5k/5Miz36xZ4idXYG
yKAp/ZT6xK3bh6UHf2xKHHl4yPXCXfBzVTI704hqwyBvVXCJiGbuBA09ZL1a3GTwsua1yFtImG0b
+tJB/EBbCHj+H6v8QNOtnP6NkhbeDBW2JrnLYy/uZDfTGyzyQRGLTbMoLvS9HGlUPEqpnSqgjRYC
BJZGLCKszZBlEDjhDLNd0HmTQuQbhlyWArVxKAQspW6PIyLDsk+nBwrnmzB5GaYfEnjfENBulN9i
Boufzl5Q4xLMHyOsvGMhdbRJ8YpucQVzPMK7dhPiAstNlGPgu8aJ5JyE/quwf5FWtGKYqkWIHIb4
USCqTgk+SO8ogydAfwfoY8HP4cv0UzHcWrS4vaJ1693I2FiD0lDXTMiGIuFNN0VorX4ITQTJg9Aq
HTxk+GKZnBRDYTI2hdQalggZbw3Dt3CI/KWk+3pSnViF4Df6mbCZ42G1ePc3UyQwGi2h7YwYpE6H
wUHoPazWtuKD/AauPPgDQXxQbACouBiA60yw76fyV2/7Ym2haUaGKexX3BboC6/ac22jTYb57WNg
nCtfvr+9mXh7iUngpqxSQsVo1vdEDb/l3Btz8Ecrbdc2PKXFv3VVJBWq1CJEdXUTvhmiyuZeAqTq
BKGc7rBvW0tDlgppQni7mzt6Bn7ezvftKyU2QYh+4VVh/4Yil1RJxNhweTMU0fwbk1KNeilMNGO8
g9TNc/cYwWrAHu+mjwFPNfBgH/XfLaik3IYOW276GlaHdQiB5RZ0/ZikS4aVwwyD2eEuMYhFM/B+
c3NzewnlL1Uz5kgaoo7MlaiwsFfYVr8ukboVpaI/4iUomNYCcS1pgXZMSpSNsszQCBuK4ziOjTuD
Yw8a9RR5pBQrq9YRdseyr+9ziBO52TxIrpJpEE8ztcnWGwB9CrUSvTYWZZvoC+rBi/GA0fx6EJ/q
Sb+nUGgcDLpZravaGcC0eroHYj8Yp8+wUCzZTBxdfk4XiGv+GKatDDeRpSYWbAABGUpRIfhIMkj4
F4hi7V6AwcoiRf5gbisD/DokN2F+ioftiNxFgL5Z3eFBrxKnD0EnHuH3ED9m6XEeP/LydZ4/BAEZ
GWi8/Yg+T4F+BlhUCTBSxWcC/cpJmm2tbz0iB2UKcWGUg5fooxZbq0dWWS7PEvHa9hBDMkbJO0tL
Ed2qbafctxn0e5SPVj9HMyTtJtlaxbik9OcEwnQqhXhqKfsMPl4lTALl8DxmD7QDjSz0xKRdqZV2
I2pWJy6vSaJZERDSUai4TV5nLgpUMBmFLmOrt1iNApMTHgoFDnbtZLURTkUPVxajOCsqXc4Zfdfo
fd+Gm358ko1tCXXOuUosmKRJReelVIcPXGst40eP7k6hFK4uwjAvhiAUvNOk9fptnDyvkOpCyXXy
aylyTKyESBqn6F8jTGIOhR7B0heshwjtJnIkYMPhghdN6BYVqGqEqU20ztZo4xPsJUG9j+jR1H62
Mjz9ysXv0xcg6e0k/qjHvb5s5XSjDNTqQjTkElhdDoFqtFa4Eq6VZ03dUDC4Sb0Vq1OvEc/UYewh
H/Llsw0xIDpP0iABvRlaFWrrUOcXMqfBf6/EKQj9ul3L2yl/SMhzUrxW3THN9iPI+HoCXSlkNPmM
5V2sJjqGwinSng2iWDmI+5He2YUKkVfljih3iRqEGIxirSTBH1daOnZKAe1UYYWtllC9QLKySrWG
BtQvUneElhMUTn1T1mwzmwBDWaWtCHol6F7hnT0YI5LyCa8HCMKJP0colI7xR5bcQ5nY0imu6jiY
sd70pPYVJzlg442o65ehgO1FVJMq1QNQ90dVyCxVUC2zf7sdbq7cGH+MsFZiL26oWA6lTJphojVo
40ZIMEIEBVNzvDORDN8e6spT4I+h1o+9GEoYW5i1UKioS8mPagb1f0YHd/59exDejDH5Ra11XTga
8FXMhDMdAvjGcL7iGu7jj89gsokhHfpRVEv52DhwgZkSK7/Hd4CYKAFlI/m/+l8GXss+fQLHxzZ9
LRgFO6ZWeWwAkYYMA+e+4M0qUynqw64Z5LiRoQC7bcZnvTmZo397Tq9hNy4/mQWFlZEuaELWyce6
MjywIm0gDr0aAI5aqmCUCtHdknhF8gKLStMyVIUz5ZxP1JmNE0qN2oxpjU8cfozNL0QNyGnwZGG4
H8nsHEPITKMpsK5lm9lS9A59GjQyNTttIclTQzdRh8HcSwhdX2GWOCkqZ9eyMDFBVqdULjHBBjRi
IBq4ZA1nDq/kwH8sIbNN4myhzZQmw1EA2jXMU8sMz3J/Z3Z1UPecB++VHP+PsZgslMDBtMabCq4M
ywnwDbtJnkSUKWDZtY9GqPDhNNzeoLwNwqSiRZXmQ9Tm8nHJ3zM86EU62wmu3Nuj/C3jZaIxi/hK
VUOulhnDNI702areajEugChvCT8g7eyRHQT79uOmeec/m641by/nlIV3LQLqB2WZry43QHzYkoWX
7zHcdLsaI5deTLmBhXMzGPKf4RoCWLksduuOUWXATYC0MwRP1p4p5XqVcDanwVxCUpvnIpXwbCHv
2rnYTPveRwD1J+xQS7kD7fcZmD5nVYq45yzplcrM5bSy/VQcPH0W1Ao7p5XsTiBujto1XHah1F2e
eig2qt14EEzgGiUeGpVz5r+E7C+uw2aKRo2OiGrd4sGZFm6fisP5unXe/vklAQbWn0sYCpXcayNe
EuJWtiGbiLK8hzvpLPhI+UTLdGbOTbEetFsDMu+jYp6VuJqxZyJxDiqyT8TZhTDCAbJmvoGCcmhI
ni61nO+8PZNEZHbqtKTlNEI86ZgrVSApEMXPvdszeW2DyrJkQk7WUPA3s0Fpn/YS7SkiWp6iUgGJ
ql71Um3YUgjrZ3h63R7uWl/LuBxv/eKLvQF3iglKUw0E6Pz/MT1jL7eJtdjdIfe4j+l1VdhVuxyN
uflMKe9jFb2NYzPGdlo/DjKEu0TAhce7Re2Rt+M91b+lWQQPxpgL57q2Zy5HZ/KpIutDQ14wt9km
CsY7eQoU0SqfEhQwAPNTXBN1vmOBNuyZ7PIjP7Reuzwux2duRi2r4nqQ4N9synhsRYMdG6uN1Y//
uKTMpVgNRqVm8Lz5CuCgCUPrBTWoTbkpHeHEQwNzNxBzIxpTXw2LgkkdAAmN7epY24K9+LpfwHuH
2za/dgC/p1Bm44xay2FEZKhvxmruLFUQjpn7n6ZPFpnIUtXZnBULNY8QCvNpUD+Fj2Gg+6IDm74j
TxDi9paQ2YBSjHPVNmUKwVI6Ogu2/5Jqq6tFwPmo21tfFpmwEokIWIuGVSr25WE+dBCic2NPgUKW
XVizg0QQXlMbFArt7KkEpNLmjM/7zvXfL8IMqJVICZMSk2qL2/ZHEkBd083t0GsBJaruswAiNZyF
5H0yc9orszNIE39FtihYyRej9/9Dl7kdsGWROdS9hmPdStiRqjk4yoxnUQZluVe8lqwu4Szj1Rfh
5fZnjnZT14IwEnwT4EenBX82CNZ2AlULWP06MJM50H2Cwi88ZKkPLL4HD08fON0VwSK9yTPnOuQc
fllkD38TJkaihxKWdfHq+9URscPdEb0BI21zbw/OJvpSLbjYRGWsNpMkIMlYRdb6+wzG6d2W2hqK
65pFPDGg8PHkXJDXctOLGf96y12MSaRITHSIeRzHabHy7K5S0DwddGdonm4fEd7HMamFgodZNuUo
j1A0FpMkt6PxUKq8z7kG67u475Fl/HkQlTLKFXPEDlrlf4o3KUghj2e+px4MWpzcBwlTs1Z2RnIM
bWim1FbNebJda1H+8QuYjCNSciPWYKaF62kFFhIXBMnPSrLqO+GQgNYuueY5DYZfXe+g/jdCruTf
TLSqAM+t6qjsM/EdMViSKwNu8d1M3HHa6HRxm4kDT7qmoIGv/B6FWc5yqXVapBilMn8UhdfQ1JvR
57C05FkANl6fwVpuYc5d5x3n+65fkd8jMys8jsVYhQWKX0ofbqIFap5RxTv314Pe9xjMGmZmDBZW
nEAm+ZU+y9vQHzaVh4vflYEAcLSjuUXj4gj/ttPttbuGyP9jWtdTdHEc53TImjKG/SY5wxQBwIbZ
AnPwPO0MuP4A6WBBZlOxxcfmCWxMXnWIOzpzpXRiE5Z6hAbqqvYybGCBurzAxTuyFj/fQO/WzrYQ
XPtFIkvlJerXw8P3jDPXTKYsMSRlsZ8GdBtGXbIWlXqCwtOz420e5oJJa1MH+xrhTuhjp2h9uCO4
nCXkDcHcGVXV01SrkQpA5t9XenuChAb82vDo6KHmu+0ASecmqZwxWWZvBuX7qspR3Z63ChSBkKOi
SfC8gJQlbNMd5H4dHiL9H67GvxaMZesWcTxqWYudGj1H9wVgbKYrPMUHeKHa8ZaX63B2B9vI08pJ
ReF0jWl9t9HNxJYGze/FX7eX7uosQmlbU2XdWP/68/AZgpAOkloSMFKybT6KnqYVHN7F1dqofDEG
c8TSXm01ITehmQ1zoFpRHqJM/t1oIDqa8bExZmdYyhWOFEij+WOAscDtT7w6kRfDM8cMOPqoE/UF
nQPy3Gl3AqBbXGse3jQyZywRRDkpUkxjvRyBGNijmcOZRd5XMEdsqlJS5nIBSw9HI9swmVEqp87t
mbqaXn/PFHukEr3qzbqCOfUKJml9QOFWalzA29lXy5EXG4I9R00GZbhMg8NBDj9E3DKxJ75Fa8nO
zg4A5zvzjqdixFkf9jDNRqbHQKv0YPl2pxalgEV9vD13vBGYKzqEtVrXtcCei8Uvqj30WszJAf6G
WlgLyJeztv6Ci3sSKLBoEWOY0zZO/Fhn2+y0BlnBbZ1Cs/DEzNCJhC5xZmvu7U/jbD2W+N6KS2EM
QKHBX8CwZF11kyjbqA2vxrEmaX8rJF3sPiZMJGk1lN2MHU5BmrFIC4NDWu4z/SWF2reR99sx3Mbk
YR5/TmKzuf2J13Qi/phcJkiIsEHOYf+bnOsQEsLC6Batci6EKtwKwwCPnXB+ysm8gffLmeTjW2zs
q07+3aqyXxRSMPaJJfYw7YQQQRvDy081HybUwZrwPlIeJTXaV9Lktnrkw3v4rMEGvFzaXb1kr2KT
B/2SPOdtrtlKCHEdEt1ndDItMQ11S6si3ntzzVJvTTMTquRmSGBHgWlO9xNua91LgNoC6wR9ecEZ
Olt+mhcU0DVnPfx1s1WeUuM0THeVH/MSat5PYWJaM0RqSQ1IDbQuwBCiCzSwV1UuCKmbzKWwaeTc
BNeTve8txvZghrkLTUHDtzeO4c/QT1sqBzzH0jft/Vozmd5htwo0euLxztA1TD42GExPJVmVicgC
9SC10oxwTY3P/XYlIqNS4kLK0YHXkgC6NQDwnrgb9H91cr8HZUKGtpi0IPqAtYYRpggSVKRD6qh9
uH14yHo4/r6lvodZA8hlZFKyvp16RKaS9D/a+hdEQIKoiO+Gpdj2S/6gZG0AibgdeuuOKp2SaLVy
gA34UAdqNO3EeXxQQ2FTzqDC9Zl4pxj0XQV2p1Obu3pR91rZnKcQDYAo/dQaAUhReVN07c8eTuEz
iruLJtgK1JHnEbW9VNsD4amAZ131EAfP5V2/KCeJgtrWQXzGngFkqbTEm/vhM+tLVM3QW7DSjnLo
JdcvhO9JYcKZFmnDmEQ9rACgfSjOrwLlShNcPz/fQzBBC431uSky7KnWXVkeyZaMeDFpK+jTa0WL
V6y5fg98D8dEDqrmUkcKfJEQ/dDFewHO1IDj8q453rwxQYHSFrW3Hnu2dbv9LPvD4wp7BClxQ16T
n4TgLcFNSNZffmMDs7zsVp7MLE0wkWt/dNpPqGGgcgKmAyYztACOchYbNiR2eACTjXN4OEMzpQtj
zDs0nYHnR3JuCcUvUB1uD3DNi/Uy8rAg+pLSRZ9MTOjkacVv+FYnOykAzs7pfitbeuoOspctdiuD
P9wAxsrV7uBsG8JkRkmctPIo4gtTtGiACisnG9gpl3xCshLAcpB8YAcYcTvQnH1EmNg3R2Mpt2vs
E6oKpjCbCvZynJnlxL0v+sJF3Ivh/7PkInK+IbkfpvgFUOzMGqV+ZxoLFHmLzG0N+aVt61OVKp5U
JQ9zkrp6AvQ4Sd6HgYR48pvWNPLE575Yebc2NBN8zEojslpjzlsXwnDdBiqdNiR1fwAJutISc+xo
vMwNOEqkq5KJaske7EQfeBcubw2YAKUterMsKZ5eXf4oxvf9+PP2ClwvPH7fqoQJSaU2NtIkZWtE
R/2knheYzQrIJQYB5uqjl4blXdsu5xxCX2VmEXhvQxPiGdSNBFfhe1UdaP1DUz+zJLMzpcBVoHOO
t8wLLUw4q5VBGzTI1RznVN7pNZgAoRYOVpxA0ylWNl0IdgNp7JDsu3kDu5+sO3XqY4nbL1n5N6iI
yXSfQyYjARamQl9V7lBILnQDJ/ZlUd9mAfceqp65dk/0ilfYXX/djX2kMhiAqK5gOTOM5Ag2k6O/
ar9h5ljYCIin/4WKVSMKTJLqJ3GB+Et2tQ+qkkuMTfg5PS8/SFDYvHL39SrM95qrTMScFi3rRZAx
jrBlsFdkQvoFoCs3BhRreBJVvOjJ2jqCuCfQkHbkqz7YGYGIXgFQJqrX+lIOPRe8kRXou6uaPf4s
vcrnkYqvSWNfhm+VCZ/jpBJzhpEplKKqTWzT7YoPhHzqSTjI8IZI3cTuHQgO+11kw8nb1e6mtzG1
oyMvkHPiOOunPdMoSpcC8x4Jh67cmvVzxjMC5g2x/vtFQG2IlualtsbsUXdgatLB4JiYn7eDxjVe
xR8zygTHzlRJKogYZbTxSv+CQ92R02qhBGjLgZ9e8L6KjYIgGUupivFM9TOP8ZgELluoOc9n3iBM
JOyomkINDynMHJ0nY7EWI7dhhsEJZ//wgvorB2R5GxXw70o44mIBjxWg+BJex+8Z3NQ/J+Dp7cKt
nqp74whLDW6Stq7KjVDECsQK0ULyQUYoSrtt2ymWjvMmFbb56/bukDkTyfaShLbXlKnGNs9zvwct
HM8R2S2pJb3AM34F0TyHFtT+QPepXcmtDiEoAMfJhYqyw0u4Odentub/F8dhorKpju1anIUTUl5v
6nnkpTDXiy5/rafGRJdCy2hFCURxFNwqfZrvNJq7PSiUKMMSeTMsslONulutXm2R4N+ea95uYmVl
i1KXIrJeL8QvTJ/ei/1ecVJvbRykqlfv1W2UuMNBLCDYwGN/XwVkXrzI2dJ3F4HwEq556eTBaACS
NnBMAThLqFENyLDQip17Qm3BorSw1LfkhfPtvMVlolBEl3CkGjyao9/ZZsLX79IHw8ngQ/f12gAn
xoPnLGgVnHF5+5uJRgKEqsWsx/5G0relaCvsV5mKdcrrDYz7HHAF1mvk9qicLIhVmqVmkUsawSVG
88iTZOL1yV0rJL4ggmYVA+dOK86I/9B1+N7ZTOIFWktZmZEM62VntlcYU7QN96qvuPGWh/jhpSRs
4VyWkeaZMDjCE4d+ISY+W4eeUgAmIq6ADicOssVzvBfjxSSScfw/0q5ruXFc234RqpjDK6OCJTm7
7ReW3dPNBOYIfv1d9Kk6ltE6wtyZ13ZVQwCBHddeq7MfGlTt5hJTJ0PqllRE4C6qWfFV84aC+dCI
IHZKmo22U6HFicwhdQ0nvVVDlJtjFxodwoTxc2r0D0tvGpZt2FCSlXi0stxJzJArSTthoul33AFz
47Q3Q761f+aLm953s4dQE6m5mwEtMgVN71ePFpqOlpu9A2vwe3zHiPtNetDDCByV0wP4KEWG6+Ij
OvuJnGWGqjDw1DPTTsgqJDevQtAjhOAQQGrrdLUTP9q7Ge1qUQh2OXQ5W5cz11FT6HqaYd1VFNGE
OubiriKQMF8BGW60jfi6XcwAzlZczdiZD2rmFiXNCQP1iVZ4Ga2hu4nx7me7D9T03axaBxOWoqd7
0Vqcrbme/tma0WKndhPBLWAAfIspXwu0lF7ndtC/8UHbrjjFtruJWm/Yqk8Eme11WyX6tpxhHqRE
sqJlwRlDtVnOwWoIcEcpKg9eboKdbZKzw5pZDtCrmoHpeDDuoFl1U6IPFgXgoE1RiQauE8I+1zd2
0eOcrciFiEOuaYwUs3aiGOnTh9sG+MTrK1z2qWdLcEaX5ktdNGBexKgggBvUmkIox++b5oFFH532
kiyP0wzhHtBm9EsTViBZZMZfBMMW/Zi6bay4qvnDwnzmv/tZPL/ggJov1Iuw8zVfJT+t3ybkU+uw
C4m/1kurR/l5isISNXKUo4SRq+jV2lzGqs0NZH7QPIN7KI75ftmA48R05t3ox67kxCchiO+ij/j6
DPzkn1okabtIbXNq2mJrSk0gxd0LpNoyXQTeEa3EGaSsj2m3WBa8kd+U6BqvlUVM/f5QAhOjF/Jn
WGx7IjV5wU3myQhHykADMOJ7gjHKj+e7Nha9lcvd1rMj5GyQpBr1YE6GepJCRIjQVP9pJ95wlPHt
el8uQ40GK3yYeCIglmhvnPnRadeX+YC9tXEc6hSkFlJw/TkIDBxPSQjuyL6hMgycNCK6tu9SpfYV
+18uwhmbppamllA4cQkdd0M91HAdWmN+/LutcPYG9DBg+kvgnZp828RgMs3u2+nx+hrXrziYA757
oxrQKSg5YifGtIDECPxCwwFUCY9Wvbm+kMBOwK9+X0mS9ayQGriEHh3+6X08pdDJ6Z3iBlSJ/Vt0
FMEmBeZa5qHq3Sw3ZmaPcO7oBRu7eJ/v2ezkb+DMQ7fFSB1Qb7Yg82Abgjk1wQ25nP3994mBM/X7
dlNQPxuRhZsOzPNWgsizEQzjfQEWkREayzGoGQs3fU2HbXUSxzXCw17f4VmQ0RWjOnUzDtsavVVH
cCUABknTD3IAYA3CD6K65eVC3tl2OYuSjCVhY581GFVRVvFe3ZOd2jip5k7RnFq6WTamC6D5dNO7
c+zSZZdbu/qXrQTg/2qfSqGC53VDI0vrvT87gFYzwaoO6PkpBT1clt/ZuuJdv9DCLXMxTq5YOTic
EK5OLuQZUDoFyb1HgzgGmZQj905+QEDngXQ5aIL2jt6xl/EA1gH3b8jbXo9jZYmzR0OzZJo54BX3
Xn40dIeOzuxV9+2WnMB3Zp9ABjH8hrY5itmaG2+SIlBtkH8GkxujMvjeoWvSb/JtdtR/R07n2dnW
bn4CM1A5dem37wCAjM8DPIMFVWYvO3YVKNS1wNgTT1QRFtkjzubp6dSA4gueyViKm1pD5UAHiXaZ
e6ACEgRO6/f535kY2H+/X5GRJG00NXihBEhu9rPTfoKJaU7vy/j39ZsiWoizfEPck86YEbC0AKeC
fCzXOr/uqqBN46cIJOLXV7uc2H49xc98/uzqx+D8qKQ1fvjEq3ZbW/Ga3bxP3d4v6WZ5xmMEJYOw
CiKyt5826Wzd3s6Z3ic2AkHZa1Vn2sX3q9JC/gaoM7U97aH/3d102yJg+xWq/y93zVk8c7BrJc2w
6+gJhc38CVgQkoD2MgtsbFxTn+MolB4TX3RhL5dizo6bs3xqugxlDCIglPnmGx3aSaMzBd12PEzC
qSTBM/8M685OeFZTTSPss6I434D1cvP3NC4FtvPTtZ0to5uRpFEdR9mS0Y8wwkmrUuAeL/c2z06N
s1hWSzJFSmA8k+3yo0Kij67Bxgpxcx4YSL8DzdOpJyEKXd5qFNzd1NPuBTdG9Cw5U9OBps0YEmxT
C2s77AqgpqKdYmOAHLKTiINnYHbLEHFCtlE2IsZUwRl/ns/ZGZft3NYYRmpOaCI/abCtSRoJzliQ
hMs8JZNd9U1rgmoSXgHsU48qRBCXjQa0B/OmxLHzPajf2oMwuRBtTeHsqkaXxKihgdV7kotxTjcr
nfljRYOtLO7VQ/sLxIbXv6VoSS7Yqkb0NFIVp1msRZuyJ+BwUN+vryFImlDH/b6vSckUSiS8PnlN
/jdgT8LWPKg9YHANWmkYyimREUqOGGVySe7DUr5ey2db5+y2KMQEonhtD42oLzszwDpoRrmRj+ov
dQCxg8xYC7oDMAMcan/0QSDVh6J+zeVm8dmPWF332Y9YFDvSrbWmw3bkND2DCPEFxMXQiwHmxfTz
rfTAgvkZ7b/0p/gIRBHt56Th2eo6GHLAaQv49uRaIZIh/Sb1Cer68k42ALUBx60A4nZ58uxsv5yJ
SkHHOTOgDz7rKlnnRUrY7EDrtapVE7/1o5/1c3w7bM138xeQlUOJL//vynXgiPl+5iapaKHLCB0K
HY/WgDkE5Wc5q77gbgs8C8/jO8tK3hVrQgsAPvNN7fcE7qnls3liu+AqQ/U5387tc6KEFIQ+JXRl
4mD4R3CxrxPniXtjFQVJKn86HsvP9LeoF/EhiGwizzdagwuhWpTPGvPkt6nfPtbBDKWc7iZNvWTf
PaA9JArI1odxJdDk0bFpohkVdDNUvF7rDvgdilnJY79FiR/Wo/No9PD3OBYFVpEnsEyyVO/TAXsF
FYNTJSV6fVIouDirZb22Ny76oS3GtAetaVAiG55l6Vi+rqnmitpYpE0do1UubE+I7ipnhwbbMBO2
wA5pIU5ygWirS0/EV5GRrGylaG2ulCj6drjNoezjLK+CLQviBnX9+5kl6mIdJIQEqe7kjuCbQfJk
TEhRQDtjwg9IXnmXyk5Jjz0kXktHtP3L6LezR8KZpWhhNpsllDWstwEuYP0R2a12B0pqCKYslrM4
6/lj6td6AKgKI2M+3SV3It1l0d3iDJPcyP2krTlNNL/N0hyAMlEAz7rcd/zaKI9bzYx4zhoVTk+H
cgQCCdQkJ6DJDcfcsUdJPLgjuMq83nqV2Wk6azjYzwEhV32BNuBN52lBu0t824sE8cQnfO/K0+Gh
q00apXGxfkg6KSDmxeRE7STtIQfmLVre8uV2IA8NEJQr8SGJba+Ekl5f/sIYiaeZL2b2BpZz16hY
MI37RcfrjmDOrI3e5GGR3Bdg2+5NkATNR0k+mdGP3sTwYNc60vwjlUA0B92/3FUxMK11P0bjOWu3
md66Uj3/NcqdO8b9fVtDBKfEaH5nTBtEdU+ChyQ68PXvZw9pIQlLlBrmfo1PV7mf4ddKASvvjED7
EGdPF82wheEExQaltaZxV5b0ZWJIDD6u1aofpZQ5Vs/AaGJvqlKEQ1it3h+f9mspHlnYlwqbrARF
aL0B66WWQfZkV5VbwfmtgfS1Vbi6wmjQts0rrAKtnd5XIK7Y7scd1MpkH+n9kQiG9C6XNM92xQX2
c2b3/WRjPfix+ABYyVruQnIP0mo3GtzqNgGL6nHt+oj75pcd99ni/GXJacrM4XOzxTsSxn4rb8ZN
vQnzrRlW4OYWO5q1AHTtfLmAv175mMcGWUWD0eUi1t7lsvGj1HRJdatQsIuB/1/SEojtRILYU7hb
zq3Gki4lxTKr8DGTT4AGkD8+xTIhG/IZ7E5O+nH9Nq1u49pmOa/aVoxktMDriBX1mEX7Ml9ZZyXH
7NSg6u4sWcRMd9GDnH1Qzo02+Zil0wqEIJX6I4MNi6nkXt/T5ZTtbA3OV7YdSeaRDKtJJ51vgrBp
cA039vvInUFd6JPGNVEXO0Q+24jgDCIbwJkbRCgpiRRcWCKX9xEFE70mH6tcNJ7+6ZaufDgeOrhY
cpb3RlSfLFOWAhmiTsb4BCGsZ8LSozWGNf0Y8g/L2vRx7CsM8hvV78TSt7aVbrRWvynT6jiw/Gau
wg4GuAtYS8FEBmLhpXOLbN7KFq56rDrpdGQNDeyp2CfdrU3HTTGbgZnupEgO26baWDGo9wvQIwPQ
vZRFCCp/wVCdwITz8EUzqamtz7gzqmT+ZYEKQz3MkfqisF/XL85nGnDtUDlTR2LdThU1aU5qNt2D
SPhIzF+kJpusvEvkbjtUp6yFpsDtZGsYypq3NgExlnzX9oNDjNRTlbsx+o1DneidLNmulb2lJPYb
gO2q/IOZjWOoiqNUuWsbx5L91cuSKym9yIpcdBC2ZGiQQ7Bt3eSe2Fwso0ZT0D/U0MxLFVc3oJHQ
o4ivmgHTbK+mz1n5NJYotnV9UEit4P1dhpue/QDu/UVGnXbjWkkcA4k6zHKZu6pLoxKbb6rjCm7P
wziE24AAA2gOfA36DbsOLYpPlTbRi7xcqj37OdyTLG2qRP2aEC2ydkhl6GGU+4TtQVVxHOLXeRkc
i22i5VnU0b9cvPiyQzwQlTCj7aUJdmiFaIzb/gSn4ba/LQfUH3CWUIG5fn8v9wDOFuRcV2SCkstO
YXywJ3pTgW0IUCril/v8propwG7urqPooqTgconobFnObSXaOFaTimUhJ9wFdnKvt5t2C+wP5nCy
544FkBNgqM358RJggBgAQtE3FlkIzo0hN2wjc41R8ry/obPsZA04qnPk2ZGo6Hi5AXi2W+555WpJ
0kHCV40pBkjQ6whAAygnTu4nnnmMM68DAal8aG7pbp0A0xMnc0u3vitd0a5Fjo6HoKqxDB781ZkW
kXZrxuAoYkbYxVrYZVkYl+WtKW/NJnI1e/bq5LlrTgOo/GqZOH18zyyBmb5c3T87Ge6htTnYuSHT
+p9+JAVQEWoqSJWBxYUKIDSKWdC+g4Q8lALAkhRIof0z3r2vX8CDVuOhTSx5xi+gTe1Mxf3YisBB
gviFh6rWRr2o5QQXgWh4h+GgA6qRXn6DeqQPjVIgZ5qX649atCDnkzKW52aXI+W2jS4AOyp0qoLr
KwgeD09mnUKWbshG3CJZzTaDrHktYTtpksEO9C9zCZ64Omt0krUUm0mSZJPlulsU9iYpZVeO6oMU
dc+ZirYMCvs7zSwGByOeoN8ENTNd3ke9TPaLVBmupRfQiE0a7/oxXO5knl0ezozhf2RtY9k1EtPR
6+5TcDWgJ7SC6aJTvYe4hMe2Pf4piF9EbGOCMJynu9YZgqd+TVKVqTmlpuSy6VVNk8cRpGP5h4wH
K9jraqSuRDp8jFBJ2GhqQtiuvDGYA4IjT/u16t9qIO/HWDJa/9VjvUt2LYhPRU9ozdmurc2FBzLD
qOKSYLP6qVYg2hyoIFm0YDaL/MYGsVIuVCkRBOUmZ5j0VAPA2EAEIGl3UVk42QxMSi+qY6//y5V9
8UwMHasiMG1gX2pBd5A8cxfSb8jUP8v50WrBs9j9jKC+df1LCrbGA8uJGTVdRw3MJ+UPpHsYddAR
xKKeomhnnA3ql3FKktW9KmqIqWs/ViWXguMC3YONbtwwa/EoZLOu70yUDfMk2I08JEulWfVn+JRu
dChUuHSvvLboda1zkXgVGAq8vqjA2lrr38+KU7MRzaCOwjekTfs0kA0tk8frK4iiQoszM7FC817u
UQCEXIInAaMF1QywQ2I6h91UwbD5Z1M5X3bN4oKjvLShNiMx9URvivco1Fx2SMFH2fvgcV3n42Oh
zJPovnAhUp9WNCMN6hhaiIINlJinYB2fE/UmBY7L4gyJwuJkIOvHkmu6a3sbTaxHZscfIDUTvDJR
ZG1xFiRnnZ60FXzD5OZH6AeF7DB9imZpHuTWUJotHfGcLDSbr5sUHuSdSKoyNFDYPkXF8jEPmglt
+8E+Uo0ST2bM1Rrdj9r5fphlFHKL9gWTxEFqZB7+AZyYunK/TEOo5dVBV4H56uLlfYACjz0Z7zXa
Ce4S5R+agk4u62TdaZYGwqU9yUJJVl2jQJKSP/YjdUqDQDYzIxifYyAXKXF5khQidPXbrHZ/AWFQ
hKUms03ZMeqVkX1Phvl+HOqj3JZeBwkMY8ox0KM6zXArGwOMBdlrTe8OffE+x0aoSONpsqCqE0/b
0bKdImv3RB28gvRvEixnV/yI7fd6mny7KN2S3BZmt607sGMbByvaLeQ3AS23Nd7WQwDxBlY/Ir5w
0uhXrb/o5e2Sg73glYHnwho2E+R8aFjlJxXYiPGmaiHa01mY/LihJAlGgPgU5R5Rl9dCcXMcQJgo
tQ6m/Is6cxMGLmDA3E0K7MgNYfdp+oDyR1DA9rJHqH9DZJRAphMNCxxujIH3JYZq3jFZwqV5mdrM
WyUcB3LXGB8RSiaYe5EDjCMJUFGXe9hfGS/viTDokTRqO6jgQzJCudvQ0dUhbqr760gPwOxu8dga
4Ph0AMItLa9YU2+Q7wrxoRed09nv4ErVU2w3sSJDxqCpfzZLWIMH4B9oOVvK2RKcayrryaLWotQn
Zfywptel6oIs3Rr9po2kk8ByXzRrZ2utgc2Zc8ibJJ0VXf+PQwItTx72ljPvDQ8DPI/lsXiNXSDN
XrVD5ZtwUQLXJFqdc02TXE6VThDE6GqzN3XTyVTLMds7HbAptdlaZuGMuWhe7mJgerZlzlnNRpLo
+ho5keIpn9IgnbZZ9KQazFMhvtQrzBec8UUHfLYg56wmouQzbbBg77XAajNnZSVYEeNL4kanxS93
mK70ri8qWpNzV7mkoVgMvbQT0jqam6FaD9vrK1xuopxti3dVmBywcwMvwcB0Y6DANjjtrb6pIaIZ
YkC3B0hqfldnh8bAaAqxWevFvBKZ8sM6sjXL9jwiAuj8GLzbEAaMd2uzPh/RNAeqSFiZuJhefG2X
J3iAUltXaiO+YtxHHgPZbWe80MbasfytGEX1zosNm7PFuIeR6FTre0utT3ROoED1Ecf1Ll1eMuO2
Bz1YM4A0QD01nSVad7Vef5zq2brc22gSgJaztdyRzeap0/IjKzOXSqMzaniYuoSNB81Ue/Nce2wR
pNKCh6lzdxbzhDl6szjhurLcVK7CCViEsZRD3UJ9cQ4qoeaV6JtyV7jRRyCQmnHFsyi/kbgtN4q0
YcdlY4MNGzi4DMg4HcQhIOUW1vcuQ+HOzpqLv2KiMNZ9optRY4ROiwp9zeUnQ/tT+VVsUj/yRjQj
nYX5K79xM6Jh1oeiQqfgzPmeS2vIsqkrsP+tZK7QrA1U0G8jvY6dMgPyjgJeL1KpEpgmvvXBCNQB
IHSEqTDI8aQjqBgRfF23TaJdcR4UpVMpxtQmUh59clU1C7r6pYMOMTh9XsrIcggVQCAEjowvi2td
B6nNEuZ2UHbLBBUOaYGOs+00IEZg7ChlthcbcXB9l4Lby9MyTFnWSxX4Nk6LYewy9LXiSgfYbKcm
812Rkn/nUXgeBjqYQ2NasX3KJ3Q+7MZFiU2QkoiCPIPzlJIct8O4jhoBDvq7HMIM6te37L2/xbyi
b/pI705AZfbPKL1DcL1F4V/8Li9XoL/epcGZoTSNpCixEWmSDbKRXf0IRHf/uOLvVyx1a+51tDr+
Bi50vZRXbC9f+dZYg3HmCcaox4xXs8MQ/xoiuLP/d9696BFyxmdIy3ZsUziYkc0+M7f4tILbKViB
r1tP3RTVZmTWpzqqA5odSFEKbqSwC8bF4maR5zQiRv1J+rRiC+aNspUC1S9DEcGUaDecRZEbTc7B
6ID+Xwc2p3irJonAZgkSC75kPTBLNsp1+LnT93MjO2P9l5yJkv7L/Yyvy81Xq9W5zaR46VW8sPoG
jA1AXffb7jiF6gcEvT4jKLDbgqY4va08zAzci9AZooPkIgypl7qxr5HcpLoZWAq0SDUqSGpEJ8lZ
ESsik9HDh51mKDsmagtlxwDjPJvr1veC/7ZkXZE03VBAyK7x87mJRetFMsqVMFHbWc/6JvHAJTyi
pBemh9ZfWfu0vRSsr9e+NcGw9pIdRAnUn6f5/TdwAQxQ1WNnLFlxitS7Pi59Lfr/d1K+r8AZir5l
i9xn5nhXyWE/GI6dmCEGCJy0WAQHun6W7/bvfCWdH+DNU6tRrTovTkYUuQyAlkk+9u191wsJWf/M
Hb6vxNmNViuSIqqYhQkrhiHCIYx/5ZmH8TyIcGMeoQxtUbL055X8viJnPqps0UgB0dSTlo4etfsN
pg88aRkENle0zLrxs2y+lbt40lNaIJq71aLWIdNTDeDw9Yv/Z9jxfS/rnTxbRC0m3YaoQ3GS+gbI
OagmQ2LF71oGDKZSgt1REjRhRbta/36+oC0NpaIQerK1OoxrPdCVNlATEcbjAkz3+8Y4u6FKSlQk
uWSdpNkEP/hjk1THWs9HFCjJce7uSznbmtYcjGbVub360vai6q/oaLnQgzadzkjbFKcaV6WUJrdD
sZGpvd+AOpnM1t31LyncMWc+lJ7aEHzAQ1jBeZpLPUjyhZpjh5DtjtHjv77chfDu+wFztiQZx5iR
uopvV5jsSugHeBXx66BtgOgAnztK9x1AByX6kYMDsQ6fvP7/Ga6+/QR+VLbO6qSNR328W1XRleoD
8G9XZh9y9CDJEBGbRCMTAi+hf8YwZ5dXB221aSs44mQL9BKgE37yWnpw8Zv4prjJNvVhR3bVFhPl
SqBDxSYVlkoEz+fzEpz9ggx8+Yup4RfESuEyRXYmtJ1GyKBe/7oXmkDfj5YzPj0Q0I2W4+Kq6vSR
KkOGGh4IXPUp8RKtDCDp8HtBxR7cMepxolCUXxQC5BigFOxD8FNEW+ZMVGTXLNFzbFliro4C0WYK
wT6KXlsPfrHCtaDhg2kCTEWKdIpEC69/PzvryFCmJa56C+oiuq9NXQg6dRliRYL9CVzlZwpztgwZ
K1knkoZbjJmJBQQF+vwMBda14VynKHzLuR/nLnlcsltRYXE1CX96adWylZUe3+JnC8a8HyU5q9ST
MrcgCiD6m9wwv0Z3XWtz2QMZi1tCDO76hi8f69einPvU1k4M61HsY/bRLlVv0n+lBhWd6p9Ft/UC
f63CXeBYkowpKxBMZTogUKg9KygJqYXsdhUE/J615tCAvwznIlr4chT3tTB3XaXekEZdjuhn+1QG
hVZzKJ5MWESC6TTyat+KLLFoQe6atnayJFqsgQ5IQquo/ZAKgWe5fEG/dsS50jRNWZbaFj0xdsrn
rQbI5kDfxlTEwiO6GJzDlIgajXOXFKce479q5zX0tc6pIOD5H5btazecm4Ri7hy1ek5Qa4YaBarM
EMExHiC26GJqaC/WlLqQ2H6/iZyjbFQln8Dqh+Ob9L1cWtvCmpwGGvWGlB0HjYKmI0e9fa9WmkuS
UhCIX45C/rtdfuYjAcpu0Bmuo65NboMb0lLNr8HfZ43l3lI1QdFZEXxEnim6njrSm3jPn8c7rZpG
rhVv4smvZRfDLc2EQRrVpb7xkr1lIQsBeW9Ax0XDIXOHj1FEtir8PZy1WTCTpyUqqBvV+gBKhJAM
x0aXiGt3UNrLTpLU+Dk6p03Z+11eBrOUemZyW3TAgSpvRbkhQD/Y1i3BXMmq1qVDPeOeFm8xPUym
CKBzAeH17arwbQmrGy0tH2sV3ECDb/zGhwqQytwvL7aPFrgHZJC9W3t4sTcLQE+iz8ZZrW7WjKZY
kK/hiGoyBa0SYpbRv275hftbf8WZq2usWDFayaafo1UY0/GibePVQXyXY5p3VdCIH1Av24vxt6JX
wJkwOSV1XK3p6BBLx1odvSnO/a6yj2UO7aY8Ezy6z8jzimPlux8m1WmSRDo9TcuGRK85A5UEcAq1
XTgsVR1Nu++X3O/BPCs4YdFGOevGbBLncUrRWd+2W5DZz1t9XwbZQ49h4mLLPCw+nYoHGi5CcPfq
Ua/tmbNzkg2Is0xgaaQp9utKdcnE3ClFRING/qja4WhJXtEQtyOGmyvpi1bKjqKJMr91mSs/g2+C
TJAn16RJBeDMephtzCZODy2kwtvaGQbJ6e0HJomq6aLPzXdBemiUjrIJn5JtUYBzkyAP9XDYShtR
Til4pjw79VDIWpLUMBAgyjuZmeKnOftRAkFx/RqJrCbfAhlVDE+nAx5q1X2oKUju53cYQk+hSWgU
iExzLaDGPTUrVwHgpYWYRa2HSX3XZZXLeiNgWodGcWa7SlNvrag8xGDbXCt40SCnXpOEtZLfX//N
F+B434wn30FhQ5sm3VqA7Bl0eaxbZjxadnKorYPJIj+Sf0dxAppty8mKX2kK3SuY/hhUo4KfIfpE
nI0zAPegZomnPwYj4HMlhBKszIG+tNPdlOAupG4q1PwQrcmZtzzqCqJBT+dE+yVYuiOws26DubLr
W7swWfD9hLkATTajKTJLpAuIJJ4XLwEZcPrUhJHm9EYIPl5vFUWQkOubUO4hYYWGTuwpR7IX3k+B
mePbKxFd6mboUkT3lPgsvbOU2O0nKUimxG0ljM8Vs5st6j4agF1U3vR+8KXChg0GrXqleJrSgYSx
dWmherZyYnLlRZHxUdH2tlcPev+e1J2jEeiBUNH9EATTBmcl60ElMh0QTC8mhHYV4mvZUwoY3CA6
owuQwG9fi+/ZEAhgs6FpwVl2GL16u2qfAXhnoRE9+rpb3s2HaSMcKRJYX378gDZ6oXYUfa8insDr
CiJNV8kg7TaAHya+ZXXl1ZrZAYKGwFt76OpDnDMWNsu+lN+njGwHgzaOlL/FFdjn8/r1+g2+XCNT
NUWSZEO2bF49aJlbJU0sGOqmnkIyxbjIqF3Q+pmaR8ilHhpciNjE6bC73vgxT1Z4/Qes7vcP53S2
PvdQu0YG1tWS6akGaG9KR7/PItfso5PeSw9tmjqJnQTXl7yYHp4tyT1avZ9Sm9oK3DI9zkOCWTJR
ynvR+pytwMUccW7nZGj1+LZRXxsDsnKZq1FB2Vi0C+7ZyIDrWEquglHDHtwW0PheEpGGXLy6X9vg
M6VaIoZR2NiG2YFvzw7y/qcyvsoNSBTpb4npm2EWjUKKluR6F6bazlUc4dtAR30LiJdTKZmXVUVo
qQ+jemfSW7kXTh9frIyc7ZPLiFrMVC9jAT8JbgUraXZZXQNHOjsTcs9eS/ftBNh1ZuyW4fH6TRRc
fj67qZiRSXpOycmacr9KTvMcO4X6slQ9GEneJFvgiS9QksAAnm10vVNn2UaJEeQuJbgz1iG5AWCY
QIQYqgTt7bylHipCHWajUjd66G6MH33pr6MdKxZAVDW+XHE4+x1cRKAqkPdtahQAVlKUlYZU7Z0V
MbiqX9a7/NQJKEoEb0XnjIze54tU5rhVDFDlLNs2wK9c/5KXI4GzLXFGBUWueu4i2NGyqDfLeKwz
23KmAfXoMZ4cu7rv7WOvvDELzbGudfWhclMK6YDJ8EppV0U7NUuddJ5vWogqYxLdL5FfVxZxJf0d
fLyimyA6Ec5CpZNVYSaLLKe+ggrl1KtATJuAb/Z9GVaL6eiZtIvI8CCBH+5QWeXgEZa/tmPzC5B6
6lCG3LRPgmaGlFgxgfik6tu71MIomAVAZCyVN5qqjYFu9ZOr1IkALi2wr7z+j6FWeT+th60NatCP
R5q0DmQ7Bd9UYIv4vMm2dJbG0eqadDMcQWE0TK9ZbrjdCIzi8tuMXxVE/dfvkcAi8HnTIJfmxMiI
WHlYxXcTRI5WMIOLqk8x9mFAbGwQafFeQAR9swp8CgVAUtUNpRHfRk8U2Vq1yxE67uXYkUMWmDu6
AQ7pgT5JouKO4Cvy6cnSIxWCKmp8awMFOul3ywxKJLsTFABEJ8rbmkaxhjyHE9Pk1y4e/UaPXbPN
QdIN7D95n2T/+hcU7YqzNbQxrKkDJ9KtVi++lQyupvQu1dPt9WVEl5OzN50iS1WZLPQkT5lfte/S
uNIGYyyAPLXshw1VuK5ZBFbjcgD9ZeT4JKOCerltFoyeZh3TAY9DrLkJxrVLdptpzb5Kf+gAQ7GB
+kyZnUzufHTmnDGzQzrWAhTMur8rcSOfNRRVp8ZLhs9aSjKIXXR3RM0qnqXdyJ4ULbx+2Jcr1l8b
5zOHoZabvoRi0amc25syN8HBsGNJvStL0HZ31M2qj2SGEK39NIyj4EKJTp3PIIyuK1mX4EbNgRrk
GGA2feMUbUD5isl8sjU9OLSX6xsW3C5ecycb2swm6yXOtinUFIxtsV0bikLJosuPxTRUQ1Z1U/0M
FM4CEhLlNKvNGa2hypl81WtyZ+1j0mf5HizW4D5Q9p3kiCS/1yf45935WnV1jmerJhCwx7wCwi4t
o5thPDAF0azt6EJ1lTVavbbQuv2zhdKR2oOi99geJKQxQKBBSDMCzlst4z0B6pvAqJM5cmQllA0h
kb9om5wlQuWpGLIEh7tOv5l7+Qb6nLvyAcBrZ7XrY+5M2/lJdHUuV8rUr9PlLFNbREliDFhWHfet
vTFMc2clYEVL3ozkdYgfJblyEuVHXN8RYnujPfpV3TrdaIdZTZyiBXG55i/65NRy58hWfzLlqXWW
6T1Sy10FhrnrV12+bEm+fi8XCplQws3rGS4324K4LXk1wZfp6j2EBYOVk5oFzNPVgJUOWv5iWurL
L+1r9fXvZ1fEMJpGG2qY1HXwskSZVA67LQYvBRHw5YLs11f5RE6erVOwrF7YDH9B5edIOSTM8nXQ
zssow0t3U/LXUET7GvRy1w9X8L4/ITNnq2qSgfbX+tJqM9t0MRTOi3qr0uafmcj/nuInTOVsHQvF
L5llA646OAiftZ3my5vCVbbE149rdceAWlMgGi4Qnqn6/dtFDBTfiYbnbcXpJqqfjWR0kwZUftFP
G4MlFpN3rdndaWUj6D//j6rN1345CyabkHmbeux3RTahpD+EBYBN1Y25M/bSXgSKEH1FzoxZUEqa
EnRsT4jOdqo2hfak+rRRBV5WtAxnrxKjg7mkWIZZ6paU/UFK023XGKLDuxwRfh0eZ6D6/yPtypbj
xpXlFzGCJLjhlVsvkrq1WZb9wpBkm/u+4+tvUuecEQXTjbkz4UdFuBpgIVGoJbMicaWkuYS+6h5v
LbqICvuZm1g2fYHC+rPqdjdH8yi7qS8iBf1DrP1hmwObWY5Tqc6WC+8ZtXYn8/V94kvhOxXo0tqd
3IGvQjzdtdEYvcT4H3Y5mIHsydwn4TvMxJML+fUU8+Sms6hf7Ca0psludmwP0Qlx1A39lhyFCxeg
LE9crKiSSocAHzd9Sh4TYnfn+M5wgwL5BqhUWKBagMJLAu9yI68UgN/2Y/evxfN0xRptUzXqcVpi
i+xRiHC0IX24DHSiE8nzFZsqG9ROwfo06GqX8ddCbUASepXO+1QCrytYHodjTDsvG75TqRC5tCDQ
IBwSVQr7b0Sz4EF/ImBcXLQN2I14kOOdNvdCUMOzFdMcgj0ZUtrnuaF3A0N7jdHbSNx5hWQc1S7f
mZayk1LzBp0WvpQZTq4xUDB2D5A/20Vy7nfktlc72yplO4+V6ygrQf6kuOWYH0hPd5LxBsIcOUcj
W9Zg4KezA2gayhPZxeTLnHXoFnkz6FFt6BFE504SGoJBPcGVTDi46wMcFfAh4FM2jVsYT1Pd71rw
VsQ03QXmTRWA5DYS0QOKjHLgN2pJGloWfFTWgmuLZW4P5i39ex/NXtoYV13wM5sswdNYZJMDQtZE
A20LRD5MuY3zmxgq8PJ4HpT7rJQADUh6BqKxmT+8pD7OIgeAahDpcwTSgbOcklM+vxnaIzXAq1Fd
tfnLWFfgwi3coqB7Uuf+5TO6bOElx+UwsE6g8tlny6UJjK017Ui1m165lYdB8DYVhZQ8I3KjZ6HZ
hbhhwOv1NFx3j6itvsubWLbuVN6EzGrjNDcikBXgHN+82GklI32MyyWv3/p83nWB5F3eQsEVzVMh
z8poFlWOLVQHAvrIeSehcwuCRoKYXOCYGgdn0OQqB3V5bkuAFbV+LdGLyXTolg/5fsCTO5UKu6CF
IP7YbsYxdQ3NT5pJ8Sb9HM+1RkJbKuHVq0ulQ9XBsi2lcJMQfbwk+SLH9/1QnMq8OUogmciL9txl
ryNSj40UOCyvbLU+NmCg0q2nf7Drq9/F1SdiFKzaNK6lc5YFTlxMDljk7JI+XrayeTxWVrhNL4xK
k8MQVgZNcgq5ta0ghRTlCwsUAe5sd42vTHHhK3Sjkl6pCpjy41P/1HqgXzgTHyzoe5TQQbnY2fU1
mpmts+Ilx+BvyFdt39ern8CBfJhEQz1KrXQuZ+Q2kKVWKsMe4NVj/BWzcLY8H2QUQvvwSNhLRahg
C7aTOiv7y9dYvVjmCDmrJIZ9SFY+YQgTWZbQWyb828fhKXQWzWZhB/Bm4LuyyeG9xpo4kSNs+zJ/
Sg7ErqBtkLnjfX8j3S8NZ/U1+quHFsQ4ogFDkXNxsB9JCtECvO/PLLpHJ7JdapPbS48Kmj4ve/EG
AQ8i3dUieZQP8sCwjB6PlRswlyIN6ce7vMQYIK6VyL5HrJ1d9YlNdmjMsJ1h3g03lUNd6Uq90xO7
/Cr4OZu1xY+fw2cOpTZp+r7Fnmu78Ul6ID7odW5iZGffVV+Lhc8lv1YhnITREHYjZiTaROyVfQ7T
lBAFnlaBfaL+zOIdra86+nx5jduPmpUNDp8MCbW8SsfHzUB7vRt3S0VPuQrctwlP7+Ep2TdOchRS
ZCze+tt1vrLK41U996TvccmODvM733xOfwW7ymdX82hLrd147aG4oz/F3HSb1+zKMIdepJOinhgL
dBilrbT3syGKHzbD+ZUFDpz0yULOZLGg7TCjBf2w3i9OC++HmPBnuxa7ssUBEYZl86GxOgmPI90B
BfEYyJ5WQ68HV5/RunLx1NI3AwIZVdvbJTL+IRGNlWxe96ufwOGSoQcWXUhaIRQMQur+1FigOtJv
MzkH1+DPKhvcEHNMl512O025MsohUqN1Vp7lMNq9lZ51VzyayBF57RcARApyCv2m86RddJrdyeme
5msdymbJLvuZHEXZFZE7cYDVg9ixgiK2dFbUyG5Bd85KVXTbCJCfp5fKjKrNWQ4b6m5wjTsL7JGx
BxpcL94hwMJkVv6og1dO/FoUwA9PdogKJsRBegQVIYRFraMq+7moUVu0Ng59EqmMSjbP0tk0mD9L
8qFtX9ICXoRGW4nlzlQI3oei8IWnOdQsPZMRNiwJJOW5cVG76PzJtY719+JcvAa3ltv7Jni6TvG3
DmoH0994hQuODM962GpV1dRVI51p9AXPZLssJDvMj4bW7lja2EE+2r3S7S+fme2E58eZ4YkQNbDQ
VXIEXIoOC9RO+xRX14JLopeMIFzgCRB7U8liwrDDDDMa+fQaD5XToydR1ksBDogCMYsDn4jFJglS
rKnzl16YwiVQlkJLYH1IK9TXltGC9ihij93grf8UpfBEiAVYuuoZkyGIgItHdKOUrV0f6128Jymu
zqUlMTvV7uy37uSpbu4XN7pr7MDX52mQdFVBzqhd1YotrkeIAmOeN7HVp7BSJmw9yiGqPd5Yhw6E
7xmzFyJyVDoF+y8ACLrET6s4eGi7YDByXD9N9KpAqGyyrnoqYl7ZdifLMkxLVUyTV2eraSUVZq/g
ghlea+aXwwBixScpfLp8PraR/C8zfI5zAo11SSnMmJhqKEtQGqXPly38wVs/THDhXE6LmYUTnqim
gkm68ZqqCwdEdD3GD7l2W2mlp0TzU6jflDWY1Xt0B8Q+cgJuGwpAcDuRY378Eg52u7Gr+h4zrmck
Vu1U/9qYPyD4kB2iFAQRM4SJICqmlMcWynuVoooipG3Q/7DOBX/KGMVNYaB3BIOT15EG/glGjHMy
v7LgZEoJGlgD0FeC34oWGGkMbKlUnCa6Sa30W6yFPm2R5E+02zLuBLlm0Q/jgkNNzk1SZ/hhk3Jb
YxumFvUnUExKNT5C95gEyd1ll9gMgy0KHitTI6rFq5wpSaUYEeRmMbFKfFKzPcQv7UEGMbTc7LRY
ONSy+aBZ2Vs2YHVgVVXN0CSmhrfgHLdnI7y3QFXQ0gjUgndW9zTqmc2k9thGzePlhW4e4pVhLk4y
laIPB4sgKFYe6z5zSPugMGi5McEZE2won7zrxtEK2gB2alBqDQMm2gfVrovB75WvnXR/eVHbhZmP
VfE5uyLptaSmsDb4c+4yAkqmGBxtxTm8kzzEoh00mxB0j9fpGzPs5jsE89zLP2ETgVe/gDvI2hg2
AwOhIjLPtUfQlr6Qd8SQ2xGY2XzUrOxwR7ZsoCOM74fsGvlVBEjgWT/7WXUou+2mO1UqT7GFl0dy
1MmXKv+OWzmzY2v2U+uxKJTTkEA9ikLcM79vyrNi3miS7laJ6tcaOgV0oODws0m+l8G9oshPMwMF
LUFFlJpQbIOMRnXdILoetZcs83tpqRpYjllGTj4rrtkPbmSMt6ps/YQgbm0Xk35lDeyWTBVEPEl5
MNi3XFb8yxsi8jMOKWYZL3Otwb53IO6Xwm8Vw9z+UBwZC71SoreXrW3fHKvt596UmlLImBHBuc16
qLsYID9C6qfbj72NJvvshf5SXbwvIX2xu2x4ExBXdpdjvcKLsZYHlsgLUpfqlVaWh7i9U+LGtfA9
TItCjWe2L1sUOfSy8SuLU5aDZXE5wFLQ79BL7SV96JeZKIW3fJ/f8g+4X0EhiH+qzF3FU6HLtTqN
4a0sFzYZn7JGREWzuZCVBf5kSilK/PjxtznL7ITdt9F3KXm7vFmbD4mVDe5UGqOpB6MWIGZht7Rr
XaIp3khsuYM657i0wD/WmmByQbQszvGtHMyqIcGymPlLRu2AKN+lWBOg2ubpWq2Lc3clYO2QVdLS
jw2dd62y5153CCqVtWVdk2kQHObtNMrKHufmeZRYxWQs9qr+Rquu0bP9FkjWS1G+TcO4N3toGOCd
RjGWZRXyK5trGYKRimDVm4dt9Ss41++SQcsTMISdtSh4KVVoeTfoMsNlibrb0QKjoYyJ83/nQFw8
EERzrWVhFN6GRu6AAmdfq4cG5V0pok4F1YYha28Jvb9sdPvaXC2UCwZmLc7nqajROxy1jhbmboeZ
TxupIj+ujR2GMwP0lM0TBK9LySbytGtK+caswGUWqn7bDJmb6q0N2rN9mV/XQ+5CUVRw4QlO1vtj
egVDeluEZpFT3OwVdRWa2llrfYnj204hhwa6KQFF05u5v7wxW2fLBHOJDiExtAC/Z71WRtUeOmhB
UGrnOJk8o5HsOjiHjZDzeUEFHvvWZjhvZxAollU1Dm//w6wEGd2Hab+ofJcH0D1HtojXSLQszq/7
yAxAXZKGt0oi72o1xphOAZ3vTnB8tj7ZelmcL/cpgdTpDDMdBlSp/tLEoNgPr/oC80DgN53Z6PSD
KNsrWhvnylVIypI2tXbuzfw4BIYXDuygl4UAod577S58M/51CjEEKFWqsDMezXN5Ml4Un57Nt+gH
uOaH2/BIUXyagtNs7aP9eyzgilL2gpXyfTgQ0YCsVV9B1IU8mrF2RcbYzTqR9InICndrDrM+zi24
miCO9MvI05/FEH5ti0zgKpv545Wv8C03ciVFmKkttHOdq/ctmfc0bPdTWYDteGAPodID3ocDYtpf
CF1fZulXP2CmFnQeQ5MhOAWBbVWZ15NaHqQ28Keg9TqJFA5q0GjoK/wgac96Aq5KJqrhb92M6x+u
ceFR1VmZbuErWFJl19mNgvCzYfSkQjNxYJXA7Zb/7ZLXLV9rBUh6P0EDu2ywTYF8YGPsmfPLZcjb
ELOzlPWCODBqpdIY9RILgs74LerJCGtdxQ/3lV86kqM+1DFa3CaQTMsVpq//0TDb2jyHTVmhto1a
AAtbD53Npl/uFpI5BnYjDblRMfe9AKQIB1IK0+YsjLGjaWb8VIzUX9jX5nrfq94IFcGm+RHpAg4b
0UfkIGruIPURhLhVevl70LUegULg5Y8osMA/useypmhOxqGFvkZk10Q/hVblXbYhAAb+qR3XqTGz
FB8qBNN7lCnuqP2S0Zl+2cribRccnm+R0SVzSpsqQX4kaH3UtUDKdhXXYFTUBkGAscnvsPI8vk2G
jaORljEcH7mDxlaPoMTUnNhD/q2052frGYVXlB8uL0+AHtryIVfn2ejKcgonfChjYDdx+RUf7pQB
SPBclkT3hcgpOOyI5wmqROAmPs/heEwlaafWmEq7vB6RDQ484rK1Zkqwh4rZXEtW6tdpLjCxOXa7
/k4cQgSRZM1k2bNFpm5AX2PtoLrqKLrXzQ9jepBsv3VAhkydCMkz6PKCjyG5n8yrUe+WdozIE31F
0VHgMKSPyqBqGxzoukKlPGBAjRh0BKLZO5EZDjckK5piomPhIdqihiG4AkHdl8EUpaK3vyExwV5g
6JRQ7g3L2kgtagIz2g7yI9Uh+obtdCkaWroWBMWJVzhC1BfZXP6+OgeK1hAQT8LmEgE3nafHNnHZ
fpEFm36pvll4OZTBLvvqe53id2z5WCh3IMLcDFpluUzpw+QqbjfYBnqm3PBqiLHsEMwqkhffD4Pz
v/XT06JShh8TABHCXWr8QP/h3yjz/gGKPn4Zd4wIeEDDqcMvw+VAwJ0P9e7ET50GjE52GkDbYdr9
jVrV9lX4YZU7WKUMal5dwkdovfxF1f1+UWcxClfF+Id2IDutPczdc5catjm5LAcBq4pxdkWQWtv2
8o9fwR2moRnAf0xjep411TUqaKdp6P0OMu/y19/M4CHH/5ebc6epVbpqTOr3Pc7A2qt7DBl41WN7
A4XCOf2iM8h52cRym53I8zarPR+2NZ69ulL7qCUNbMvH5pFArqCDFLS0AzOZL6oIbqZS1ra4xBrJ
oyBPe9jSduHk4nUSQQNrOc26fIjQSwQ+Ovfy1l4+zJrMPRkmVjG9Wc6VaXVeV1BHnwRHV7goDqMa
OiuzNb4vijVuzOzCDT0KYS893etO6f8NloXtSOR//qLJHERZDRnGMoHJ1gO6ozvrEfR559BT7tHd
40TMjr9pe/GsiQALNJlDKZWxGLTLsAsOrGvjuKjugewAwNgPII1fxIuEaHwZCDBW9hmNzSpC5WsB
AnmnHnPDJr6BXtIKSrDQtBigA4t26x0SbtdLQf/feg+HQlmcteD9wnqzAe00GhITiiD+FnoPBzFK
qxVVbWB9k18Ndh87S0N5DEFIBUJm0O8R8wNuNkOvTyGHNlST8OrKW4QI3uipUL7Tvbrzl9ao5Y6L
H6P7xvDLH2B7wIn0RQ0SlzFV45Nnmd5moTFgT6VJcseB+ioWXdW/Lp970b6+w97qFu9rgxUaijCA
GoxFVYNT/YAIOna2d2t6IIYt70WhlwBr3vsvVibbNoXorIlPOSPNTnUQcj0IFiXaOw5qTDB7qHmF
RbVem0HPG41tHXvIvXKHvAOY6q4r62q6+RuncIHJP4cn2jswrJbWD1rUNAyGRwexdORp3rQv9pmN
NkmwLIqn6TZJV1Y++n5jrgwS2qVxHr/f/7T15NqB3ge6ESZqm2eGDEC/s1zIOkLB8Y05zAvxIhqy
r39PQO0PaYi/4Pa9S3b1Y6CTHU7ZgvC4IlFxdCdfkw9jgan25fYCDPX37Q+k2DIbzzTgrrC9e/mu
l7afwyEZvGHzjNZNdO7oWHkNkAi9BQDN4NTYufs3vviCO5dMcrgE0ZswHOn7F4erhff5qfmh/Qpz
3G6gfHRQwQ1A4OVErY1mKvEzZvuq0QEPqmaZ2u8iJTSts3QJS5LDRK4xxXkeUDFXEH7dS9hlvz//
Q7hf2eTWPEltrY5FTc/W1GN6v8cQ6dPlE7wJESsLHPSWoc6KsAH0Ml3do5/GzXUB8C334W/f7S8L
v4mRlI2ix+gVXDIHegkdtrl3lKa9Cu4vL2QTiVZmuEgObFNpXWTLVsmTI4N1MGNeq+8vGxE4gc5H
bx2LO33SKnruqI3WMbyKFq2HGMOGLqYZvDTaYTZHrNG4WYNCM+R/nU+XOZwNO8NqgyUeb9CaJ73h
gloePd0Cssmp2es75ql74rXXDdQecIuJAmXR7nLxXaCbygQRRchSq09RejbLkyrikBCZWP6+wrSa
xqoUsYDgA97U6S0NO7eH/PvlD3jZ3fXfgrdMK+VMXfZRa7ysaZxOFvBFidydQ8ZQxWBTE0kQZe5y
UFzddCPz5PSlSkRc6qKlcNiAUUJVi3ScKxC2pDY60iZT2IG12X689jsOHowhTxt9ia9bb6x+SG+R
UzsRorIis3NqT16y/4aRaoi9Egd1TSS8h93Su375owk8gw/QDAz3qmWMo93ElROBt7iBMHJYC2IZ
kRUOQHpGo9Ay4eJx/dRHya6Va5cZIslGEYLwMVmmg3i+W06yttOfZQ+6Ft80DJCUB7gJupuzL6In
g9Aihx1DMvUJ7eEoo9OVENt2u0OGtmMIaqt2coru01tVGHluR7sfgPX+o1anmUkmyYsCRltP72u7
Ad9I5FdeYVwZmjdCu9cXK3AKTgQfovVER+Fggk2oYh5MLfWz+O6yJ26OH63OAx94TbSqdRMSlbjM
Jh+hV567owSd0f9ojAIW6c6AeBk+pIhRVrQ4Dlc0uVZaq4blaAQd9JDbQdIIVic6ARyi9LOkTtpi
QlHJlayhGT1E+6MlaMkRYcp7cLtyDdLoU6f8xx9HL7xCadjajZaTgZsIkyKLfJHcOwkyaI+yPzzJ
4FZBN7g4d7Bs2IW45P3KXf2MPlNaPStw39RG6KL3Ek++3hnCwB4zpC3nUnDzbNfEP07E+99X9qIs
/W/iB1RlJYqyjubVTvjdkuzu1Vye185wZ/nmL92Z95hGwoLvREUOERS8f5rVb6iU2WxQVAMUNLbi
R5BZeGyd0Fui5xZJec+E1qqwjLPtVqYOiRtDUS1e7nRMk7JhfWXhgtL387gLEn03J6Jm6M20DIYx
/2dluZdXSyuiZEKTHHB1bnOvSF/AUAIiB1C1e6YGEXu9dEELJqi2bA7foxn6L6PcoayaOAzlJXER
QdEGmZKiRAuo6pb3LXRNGs/QioN6NlCdh/j73/Hh7Tzt6gdwR3a2klqvQ3NRsM492o33mhw4dZ2n
tqpAVxtCoVVPHaYOu4TEHhIQTiZB6kO9R23yPOi5dxkf32unvx+qjw3h4oUhNKycqIV11qzeC3vD
cC2TEVsJrPCos3LaxdmkOixG01aPxio7iOXB6evxgVh6ZetdMDpSEz2kY38oMFA79rqbtiisGKlD
TRV04f3XqLBc1CIfZ7yA3TlS3qK6tUdIjlmWRnxK29nOaHgw5Xi4y0Yr8k2126nt9KJEzfeK7YKg
Xtol7s1CtRWiCnZgc25p5RL8EO5oSRMd0HuM+vUd69hBykr0vDapl8mVHYSynZbWdSQhU6D9k9rA
hy/w3H39iBbRoYQzZhLe/Y10kA30MUNe5fI3Fhw0nq9PNxMI+Awwo5mVU45gT4eCO8Zjd7H8ZBbX
af1NqkRDNX8Arr/8ipd0VcYya2mN4Iw8TL4FYRuIn72PLmnEIZgmjMWlgeXoXHBlXt81htLkOKHE
ctbrGzkxrhNIVynPyMC6yii9KvQ1bEHnFEeO0cYHUKbaUYnYuH5K+8xP+htLHveapgqGUf7wEPzY
iAVs1zA3qSYzRvwqBHPXCOdAuQ+xPdR0wbUvAcijF7qjno6J89zV678zC72ZeVu5GQe0ddHQEXMn
2jloQ29CriXRbprumUiPbYiTDvK63IrtHEzyJJxsdRIpc24HQh87wGEuI5NqVUv40IJg2u4SqISX
b5ddfHMwbX2IOVhN5TFts//ssuxkPyo/OCxtNsNLcRQHIqIFcZjZymFF4N3AcNAwV+29lQnJVJe3
ywVf5mdy+7xIjCLDnukxqrZMOjJZOZdx4FnBHjOzbjvlCLriQwy2gJIpL5e3c/tJ/NcX4wdzzUHp
IS1WQhRGbx2aaOhOvcrDai9Ngre3YCetxXVXh2MoWBTWJVwzm5mbVZNrlKLzJ9pJ/jFVJ7I5BYD3
1oPuo0JtRvG46ZH/sYhN7gO/JY4CObPkrvTH6+yk+eIK6R8i6I8NXfZhtU6QyhilLAME0GK0S1Bv
rkccw7q70dpgr9ZXQ3MlqeWZGN9A03Zu9MYp6qem6hz6gr5IMBaAliyxnJZAFGnOIVs3fQlSdX/5
q//hCfjxKzmoMoxeHtXgPWNO/HEXe6gWeyG0eZZeocAJv162J/r4HC6xAjJTRYVNsZQ7VTvWKFhf
NiAKtvjxXSUc9TrKIFM9O/Scn9oWzBrDHoU/W9rV14pDf4o78LZfKR+byCFRKGFyiGBq69zONXja
vxl54OnIt0wQ45zr0hUscfOoUp1g9MIkGn3/pivPAgf5PNQQa0F2wnwmwxFEsmQ/XeUO2RnP1Xwo
ThLopNA6Kqo6bt4qK8OcS5tRoI601Mi7AD2DcCP4ud1gL/uLiLTkX17m9gFaWeNcMyzKMjUjNNQO
3TGTriod7Dtqheb9zDYp6o9VDXZw9HfIhyK/o+H9mN2ORNob3R0rao/1X6bhuseoXhx9T5RnjB0I
osjNr776fZwvT/FsNNbiaRn4n4MmcMAn5mQYydZPZiNiwNp+xayscTdqPJGkKWN0aDVvLHMKzNur
XoaiinqbUZeaDrjyvOX1kr9OxT8JJlemOfdOWRgEzCIEhax4Hx9DsMD/HfJnkVtzV+zEzDjUR3Te
BQwvovAkhRYmM475fH/ZsQTfjc8pqPo8zMGsEKiGR+C1CnYU2nPjNNoNJTvJFCYTtwZkzY/t43MK
Ydin9TiryJlDkLiKqTcUkg9ZhB0ZUfCNf1rja1EzFKlGEVBs9IdRjVKVytSwZOO3AiwSHZh6qlT5
HGolerqVw0CsfdEb7miYVxQqAiSsPD2B6nxVhGBaqW1aF7aWDAeVyK6UP4clnuVjaxfNs1U+zMUx
K6FFWaSoEGmuPJzZdKrQoyjRyZXNh2XwLQQPQXOldWictEJvlGTQn+G/nn/0DTrhjDeSkasaVF71
nNppptwZpXGvgWgwNp5V/YYw4hr9KRmT73negXVZwthydFKDYdcb7EWSUttMngCJ58R6nZMfMeQm
Mv2k5HiyVWh0e5RAfpsmo11Ws91EJyLd49WfogwsTc/9EENtDymUsrdBuGB39TGIRuToDnkLJSbU
iRJyPRevSvOd5dYBTMxobJYdSS+8TjN9LQctw9zZeLy6hkmwKOxVpc26bQY+S4qTlvzox59S9ahP
Pwvpp6T9iAwUf4zcjhWMt8aWk0amHZvmrq3m6x5zaFHBWkedm3sr0brjzOSnTiO1q5c92DJpB+yi
Bob4w2PQY6F4VjzKYxRdJT29U4vwFBHtKBfsvtas0lVn/fXyQfn9QH72Hg6Ai74z27Lo5HOq9V5H
er9JLJ9CjoRhhuqyqeW/+hz7fjbFYWk71QMraCOf++YNySkbamW2nqkCIBMtiMPQXk4LA6VN+RyZ
r02l2Jk0exIUJnOzEKxnoz/u84I4zFSNvC7zoJTPBVGucyt7jgLLU8fMLiPjgE+1L5PiNgRZi5Rj
gjsIdpf38/c467N5DkvHKS+tvqnkc6sabqm/SRDxvGzh9wzDJws8ihJJKjtNmuVzHpuJHWXZQ9bU
TkDkx0Fq76wkPSFv69flJAA1gafwaJpPWlooDTxFZ6Eda/fpIl74fHltIhvq59CdKkGuT9kgn5sR
YPYydF8aIdfqhg2U2QnoRwxZVXS+02gulaguDcrOtCvdRnkMrHsKeojLC9mIhuknK9xKimqkwVDU
8rn0kkNyG17lx/oGs2zVfrnDU5eW6H+zBFZFSyOftw/ZwywpNZ2dDfoQpDnUB9FfGIiSeCIrXDCK
cX/LtFpYQY3ANpKnJLzpov+/Evvn/Vt+xCrUtuSklYciks/IxKojBJzCpyoXFYlFK+HAL8wNxUwo
jGTkOpATiLcR6C2Z//KrcOBXUVCNtAMUntLQsIMBshqx6RWgXxa43Ab0fHI5DvmSgnZGSkMZD7BF
y6t1mofIXVgrUHXz5T09iJo9N1D9k0EO64KuRNpCzuTzVIG5rDkG0CS02v44Wapobctx4a6ptSke
9IrCQqwvAVYbNz11B3LFkN9s3dmlT+JuNoFb/IZ04L+WTBlugdxmVlG7Sr9qhgjGN4qlnzycrzYF
lsbybFrwFLT3y5sOLLdhvQytodwlu3BDpQabGNrkRTlqgaO8T8msztY01mQiVsDOo1I5Y1bYUfTr
3/nie7/gygShUxmUBPA34sVE/NxDzaX6OjjMQcrne3XT70UKsAJnfJ8SXVlU6twoI1Nj56r8NhWY
3c0WReUZ1Z2vgrX9nuT6/OGWX7KylFCids2ECyRX1BxsyOo+VQYbBRkkCmt/UsDcH06ebLEdUxMn
KgX5wo0k92f7HJ5MuIgbs8LnKz0DDJ+aN7NjiqJpdWZ7yy32xrk/oCLUR9dSdtvdgEnEOJX7y5uw
EYR8Oo8c1qDIr8xZ3qnnAFSukqE4mTzZUCi1tfJLZcQQs3vNi0oQW4nOJY836LeJKgl4k9HExtiy
j8E+iKRWh8trE5jhx7M1a2a1nABHKZTfwg6C9mCEHUbTu2xG4LD8DHY5TYhEwlQ+ywnzKGFelOtH
vfuuS92/u4B4RQSjsOq+yA0cDTR+WKBJ7O+DQkR4Ido1LvYgtK1y2iTyuQp7G886V0EBzMSL7fKu
Lc594SLgNQ+M1jImdVyOeZw7eQw19+y5VG8NDUTC5f9fB+XTSSPLmlcnXR70STZjnLTQ6CE9dBNA
VkZPXy+vSLRxHJzMC8XV1MHdFBLbdGRuFw7unIhkDTZKr58Xw8FGm/Zh0xDYKeIBb3Yk5kOowjGv
ViWn7A4mHv8yWnZq0btBABX8lLQ1ZM2cUXifpXS7qu28fLqq6pcpr1EOQ7Eaq5ZrkZSi6HBxUGGm
SgiSJXy5evreV72jx9QJQEE1hD8ufz3BXcqPS1dyy0ZJwSk2wSOQBV+ZKYp9BP7BD0snkVnNBCQ1
50SFrtGDgkSIkopuz40S8ifv4IelqwoBfS0h5tF2xNevizOG53ztcfbl6/whuYkOkmBWVLQsDi9m
0pmqOmDjJuN+NtHgVP1kZShAC1GQxQ9J453SRJ2Guxr1AC+Infll6dEEqTBDwXJ25chuvuB1IZ7a
ETggr+Yts7DPqRXL5w4FxEyZvDQIbVPK3LISXYsiF+QAhFIMwBYS3mNxpboSBgEbUYV0+1sZhg5p
QJ1afH9BjeJRM+YqQBcDBVZkuG3wYhSNd/kobUP7h5VlnSu0bcq6o60yMFDNUqeh36h8MyO1zhI7
x+j1ZVvbn+fD1rLilS0JJZ6kbnskAfqvZ6OYDp1y0+E2uWxl+8t8WOG+jM7ijCWKjC9TaG5Jrllk
CRxc9GU4UE9oNs1yOGHPmK9Bj0LujpreCIyINosL9qBJnA5GNrJzMdR2EoZOUMINVMMrQiqIK0Xr
4XBb14IIbdvYsaYq3VB9KjXwV1ER1YDACl/w70pTykcTCyrTyU4JpiIzzSa1KFYRmVkeEisnM2fd
aIxSYair7MsIE0DleRB6wB/u9b+cjC/rjz2porbBlqWzhjaMhn43U90OyImU7SGU+p1BUmZXILnS
+v8/L95ya3zY5kBcilXLDA2sMG1Kp6NQs2hUL49FxJgCZOA5tmle1iC5wmnNgpsmuKsGiKPXoVNK
3xJQnl4+s8L9XL7q6qsNLeryfQUYSpd5nxyywelJal/j5FrJNRdH2pMY5NGVfPcvDXNoARYIhJot
WdBi9EFc4tbVKwaH0Xn7sxtUR5YCz0xSr8oFD0rB8eYL97EZRYqKB8g5MdEYWZReEHSYmChsPTQE
T6stQNSppso6ZnVki2dq1Gp9HmfSQOxcGZ0aiht1nwvAavP7rW1wmdc2SdFyRzN2Vrv+sY2m26j8
PidQFqi+Nb3q6JA0nKIZte1UgF2bOd+1Ze40EDVRAoPW7Dwp0Uuck0eSQfdC/j/OvqxJUlxp9hdh
hgRI8MqWW2VtWfsL1tVdBUisYufXX2eO2Z1quqw553sYmxmbRQlIoQgPD/cxzGTyapuAfllkwFeV
nC3qHEqop1olCy0By5vJCZi+5eaw9baXf/5lJxeEp3llNPNNYkjfTH+audp45O8i3NcnXp0VYupD
Dksk5Pbpiy6pp8m9rbamkr7bn18XWZ2LWrZlb4xYJMMYcD3Hu9hIPA3SXSWGof9+Br8LNF+XWl2n
IzE6qMW3uH6G+gyy7MEWhSsHjCsN8R4UjI1Y84+h+7qatRyOBrGOxIqsvbMBpGc0nxNASXlzMqbJ
ayFZqch+1vQCBuKp4WmkO7a6fh5aioBAnOmCC/+9rOaXuhmnHVVq8MoOurmVbP22hA04GsCGDW1d
x9ibChbrZTR6BkxmYTm0s+ldLTIEz9nnWTm50axDame+LzQnTKoknGLtytZBUC1GeY6a9syQeVmM
h42MMT6KXu8QuzYDF4TbbtXyoBGXyJJwjzwK/YF1zUtsMzStW3pi1iABhJnPUVY8C9gD9nq7M2zH
zTLiimTwRjltRNDvd+P/f5t84QN82e+ZCQNr1gokQ0I7NLO9i3LnuqNbcsHf78d/l1ld61TGo1PL
dIZMoO7lMF/VZhVOVMJnXWwEs+9P8L9LrWKZU4+mRRjQjpxbrkUzrxujjSO8tcQqaFVJB51tQFA3
LIdbUHMvOQn+fqis5Vf+ZZevucKQAc7ZOOEpxhGzPxmUldoLX9zE+xpS28rNunPXPFpaAbUP20uH
zwzKY46tL8xwGz40ZeJDud7PcnqQzDlz/Uqf8Tt7T8EWxxaTa2aWaxpvGS0OedztsjLaGeqOWgQO
RLZbWmFM3qfioo8fWfyjqNQxlsKFKTcoDcm+xyttNO1cE9SH0jbuSNtcl1r2rnHNhDDpgvG2bRZ0
ZAxza8t4/R80cf1ymA4pGdtxuEnX9E+756pNWYVctDyV1nUUJ9AmNIKu1n0TkLIs1VuRqXeJh9FY
epdMcKeKU3euDK+zT5FxKOMMaofylLMhKEnu9l0fUBH7bB6eCWb2XFL0lWv2DMojQxO7cVeGUfHS
bPFYv621vz7JarOOCslSHeFyr3XNBe0biftHHl3KpgsSuItF6kk4VaicewIxT2n+SnWolRbWMYIs
QmSaG/v6ny7N+sVCGAMmgqZOTL7u4ozCBNto6I1rs1BemfT+OGDUn40uyWvf0aNgkO9dFJ9iWQcW
r9CsNzynSh6giO6NWgX9x8FlGXxHM30HN2QQlgY/sa2NjIgt0eJvP3P11kSENAi2J8Z1pBEMzOEa
0OluskED1vi9NncGRr9kUAzFW0Yo7BQk3xkQxsEwNYKujDGhW2pt4Rm8exfEChuNhb2OaWsCjpqY
QlPrDlMJHfO59Z3UdjOw0CMT5ysSji8RwPRcC6eqxpHof8l2hBJ4dgFjSPMwLx7qDj0VFCMErNpn
1kX1rZsQ8qQ7qT+S3NOM1kPBEbSqvWnlrywad3pVXnphA1kZvQLDNLZc9K60XRnX0FL/gdEPL5Ld
XZKjs8XjbuNtGt/FZpty28JsCnXsdReoqRMUdtlgXHNzdLEpAtXjVrMvqXMSQ+9Dg7eYBHhWV7D+
BTkIlrc3Krrt5xMknfySdScRpc98ygJM/6Bin450BlsKppcTjGDNbgis/FYWPUQEYeeBJPMoe+mV
1HlFux1U4WQK8wKDvm10ENtMxK2HWyVCg6OzPmHY0ZaL2Yaq6N1JewYp8z9SgwrMS/w1CFk6Riy1
TWmm727Xr692lRtZkrHJ7gvjutKficHPdK7dZCYbJPVveNGO9XUZ+/dLPC/4UGo9zsPSFrU/rX2+
60LIDWPOEXtx0/Vm652uAAfIGRPW8BwOuNl0MNF07dhPRvD2nC3axHcX7ZcHW7eVYE/qKMyL46C3
w67E5UP6cWP7fyMV9NvLW/eUVJtREcU1vhGDieY4gMg3mzubtWdOxU0C/kFGEAM042Aj+2tI5Ddz
6ioeQ74uCe2x2EGc22Y37fbm3dg+6yYUrCxwr7b4afpxehpxOidM3kFgFMKwVcCPRb63K2ipYZiV
b7yVrRe/ynCS2qhiViImdByBoKkuRfV/wLK/ftrlF3xJPBNwMoneL88WgweO+QEexccxe9rIo767
Kf6NbetuVDoVQrMB9l4rpz7k5ehl4JI4MPr5+zLfFtBfn2YVZipisYnGeF8DfZAOIKV89qf5lqjb
BmNLTctxece4RDZgiK3PtIovta6sopkQX+iAkItCQZRbgtTfTC79fj5WwYUP1YTBSqxh7tqDVvki
ZP4iwSZOZPwv+FgbwcVYBZdaZXnUwNfxmmAAtirguweXlVzsxLglgr28nD+yiH/3xroNFUsH4sc6
wljam74m6l0MD0ncBaeutXaDM7t/3yMbh3ndk0pUQTnX8B4zM4FNW+2raU/bLffu5fX87aFWqZGs
R9pKvVm+VrqXR4nhGAIhly3tgK0rZ63eazu9tLoGx3cM2RH+b8tA20JV4bW3xKPt5tDW61vFiwpi
GoaIsC8MdR45v3fy4UpDf+jvH2njQK1bUKJG9d39s9mhqDYW5Cruosvfl1jOy9++0CpUtJo5sHpJ
t6ZBHMqmcWmXBWkLS5vFgBaGC+3GhNnWm1sHCQKJP91BCqQ4phutzLVBgCf51v7eChTmKlCIaHCG
LEWsHUMSWvPJOMld49NQn090P+y3GFkbgcJcBYohnqaZjtjpBiYBxhJWmVZz6Cb7kFZbUxEbS1kr
kIQU+FRDhb0XA3dMQAOIhsgbYYgylir8++74ZpDot3BrrZCSWI9tLR1xsJZcLj45LxYk0Pi9LINY
nNlHA+HLIAmXoxZXbl7oXk2u2/t+p79vieRs/pRVLEl1k1ao9PBTbvgLB8/B8dL0LAy35p6BHLP3
Bh8Kis7niPZw6cKojvNTfy99eTHvN17LxsG0VgmJgs3E4jppXC8q1ETcR0AwtMCBSJZCAy8sBLKi
xOdQzOra/fhko//plg/Gk0H2jvlA91uashuXh7UKR0kj+r5NEM21Ydw3491oUV+SMDImV7Zbo2zL
w/0RMgwoXcD8kdlkLRHd6TPM7UucrB6ygETCUxSjbKknrmEw70bEKz62WNHfchuwnEVsVIQ201en
K1Pt2KVWbF47CsDDyF1Ly0/CltrBhJSWHYN6aVB/1PjRJiJoE/s0jCrxc7t+UNv6s+uYSUwIYgCT
oPoikI3eGV7Ql2SxT6EaZXI0txdqpAmaLmbT68f80fQhSXEoAs1n15hl88qbrUQYb3n18tdrr+K1
hgdHH0LTz1kU7xNDudX8awaspkgSMnqyyhumrnjy0cFuzcF8RlHgXLRgeVfNecgTz6LXNNvNbe3S
rPZS0EcxZFFHL4PW7sXIoJk0uwYZ3SRP/IHKoJ/EvqHvTr23hyzzMoz/KshxaXWLiZxnqk+nuqxu
DWIGDoNaJKBjbr1x68mAVEg3z54FYG+ULzo56Ebqa81zB2kf3Z5OVIyY4KrPDal8YgNRJP1B1vAg
HFp4Lwjf6q19UlpuIiH4AaF3qLaGw3A2dOUBVfPqvN0XKTIjM/YaLdrN2gNVeJg8DjP9J+wJXKQ4
xxQYViegmOhcjQkM4gX1YoDpSQHnm9aE9MZTlN7lbRekGehuQwJPp9QDUcLXemtXNM+0Nj0GBL5I
OtdMbVj6IVmSr3H1EPU6HJq6q9ZMUteOnw3V+L3JoTevroz+yc6hkmvrrjGC59hrh6HngTNcZvip
52l5VeV3C0TBkhws1+IaLVifWsuQCyTuksjP9fqQscw3ClCXy+JaAXDXrNybiBaOw1NPZEhhgdAZ
TcDotBe2HSqp+RRS1sn0QVMBm8z3zvlMpztteISee6Cy6pA5hatjvLaXCZQQo9uOsKPGRDhA50Hm
8FoZoJYFvQPHlug38atMNa4+FQchzbNRJju9VFe0G1zhPBc8RLLvteqzz+zEjUeMhNt9YGT8qnAi
32aD25rCS/XYFS0sLY3GFdOvmAD2oC/1+BNGUSM9K7hcEedFL2rPIrBmt6YzmaZzHv+U87jrS9Pn
M+Bh9pJitFsOZWhMWqDYpSDEdaYqzCjEyC1oWsf3EbYZlH/8ioJQS6Kg0a2DZkB+bHjUZ3VDM/hH
5B9mDA/gPN07vLqKwLcwMMY3VZUn4Z+XLU08Boe26o4rSMlU7y0MJ2KIjsb1TZsX+x5NkwH+E8oO
NAljN5n446y5IrUCAehprE6U3RRmFvbstk3psaqBoUbv9hCFhfbUV2Sn0qe63teqxr/cH5p2DNME
/qKcuJA1cUvs4lzDjQ4O35DeO9RwOdVcq698BnruoPI9xaGs6+6oxaXHGJiTJXcH9lEsYktJegB+
ixyg9TlzpadVmPHJgRDG6p6T8t7W4cwY0UMBRnVJ5LFOdG+cd6J6HJwL1LSBjmoeQ28+zT/SubiR
bR8SAS0dJ4XofeNrJjmnBOPEJbmZu+mY6oAf8lOj/5q1X+AHuq399D/esoh1jNhA1onOHEdfR/2o
tksGNol+RhR4KHKvu5ZBvjP96HXRhcwf1Uk8Q4T30F10N9uxe/XIDzDM2sw81gDv6nf8U25/ifdO
D8XxePkdTRDtoKN1UbfDI9K86lLu2EG/RFf/8cQBe6d7H4fDdnb5xwW4/gnrPEyYwIkj/ARxZe94
mB6r9/jAfHlYpomHfRkYG2I7fwxN/2dFk1KumwY31l0NNQxp1E7j8vKXzK/xGtMddZcIbxEEWMC8
MtRPnAfT89Yt98cE4HrtdaoHbpei9j8XrA5PBjgwXKyA76CutCmOvc7k1kutMjlwUlJa1r1+TuhV
jr6BbP7XdP2fFRzu8CVb0CHN93u20Bp8tpwSqNzE8zAlN5YO2Kyz/aF9+Pt5+XaTUBD8GFISpGfO
qrSyIJxDkq5YPpm6EpDCeoUAW7AMo8CoW/el/18Mony3KAdUb1nAfCmDbcjvj6cnuZiSetbPqkuP
2E5XQgzB1OWHPCV+MQPh7jV3ZlVQd8Yuan7qoDiao/Bog5ohQSDXUn+owSBuMtcwkU3Z1nEu1X6q
xC7PMWCKVpRmGa5t9i7P37gNHcnR8XRmo/HxNGm3dn/I26s0t4Ku+nSiDiVRH+a4d/MS+1Sb7zOk
5k0NuN1h3qjbuza9te3SNRx21OcHE7cE7YBXFb9S6gSVxo7MfKb5Ba08kkOtL31Nq9Kb87vR/BQN
dD3gt8vyTwu5V1b1u0JBjdl8lkhptHoImgqyvAPy/0YLZwxKTxhMzOfXOEuO0KVxNSkPNWwW61h5
Yw2hLkMLyrw/1Nw5E8x56BKx2Ah03H0aJd6EjILIqy5GSqnnu7i4IAq4zOi8Jr+k465CmxQ31KTl
B71/0cWDRH+HssgvC/QxzIflBdc1RvSzxLWg9iCAzaGfaGi4W0Ccy7OXuT5VXAtboIR2/U6ayLU4
kN30B9Xh17u0APuLWbyUIEwR3MfqYHDlDfXotZx4Jv5cRTDVGT6lVDvUIC8wTXzNhmcIsoeYY0QT
EZPhSodam+XqHUhXVoKGlnJZO7mdtE6kQcMmfoqsF2vArZXtC3Rrhvwy4+8GIz/z8bPRYs9KnEA1
884ZtXCAzljevOmt8DLcyrjsmuI4TqVXwLnYBMW1GSAZXtxFgrllnrosRjeV0TvpGIdMZUtn0K0o
DMaUFmpLhjqku4hOJ6aoD+qIxzs0GK3sBFkCt1zKGZDtKxOiGWX3XCLFBInEr+bS02u4E1jII87m
dBxSvE0UQilg91k9Gx3zdCKOdjV6ahxDrb7pJgVJBghHWRasiY0wpZc+E4GS9a2JJpxpXveqOgix
L3gGQ4m3LGU3qRw9e1aHsf6Z9wIpVg7Lo/fJ+pid2x46cA357FIVquKhFxb82VFnWteGjAI1wKYd
AE7VgX/2i8ezl7XSjaz4VKGB7yQiVE27n+zPtJs8qog/gzFiz5cEyVoPRQwpEXMN5BloVVeYaYBM
SjqOZ6LsHZt/Nd1nl+M2gLUe9u+BolGoYXDQKC7N9FxHEmDET1NMAbCDg406YOgvc0OCUZW3PB/C
qij2Y/7Zt6XH+e1Ui9vJZJ5CGV+Rixh2uoV0BmSMTs5wJLfOY6NBBIh8GsYZfChoPy9cyB7SeidY
cngFhtJmlBTzvVFdJ9oIeDvd1fxmkHcWQkdhP7H4KqHpUjJ6TpG7Db4vs+EdSLnrzA9GZN6yRAQZ
vG56DaNQVQI94+LAFqNTZwg0Yfo1mwAoVNa+11LPaK9jzKooHKtIDS7JgqLuUGHAyEEdKD6m4Q/R
q8Z61yEvtLO9vP/sh+fMIq5FWoSPV6mdze5z0I5dn7gp3I7U2MOn7UPym2mq9kPrx7B2bpGZF5Y3
lohkRe2jaQtRySDWQGNqj2m5V7EN7xN1G7Ug9oj5GDTExSDDrunvU0S/KYY83+vEdagngHI4I5I2
eDLr02IZRm6iQNeG3RQ5ARnrm15h4qdSqKDvSYObwgxKvCWrKkIeja7u5G5sYVjuPEClQnS5Z1Xi
JksgJ1pwF60Tb+MiW8MZuDJ/u1PWRW5Rl8Q0+XRWDebguCek2o8S7tpdBCmozs+FcLtYuhbYIkhz
E+jt1j3E6kYLxrzJgc+6F3VbzRtnjVwuv4raOrr3DIQvvqZ6pVzTBpPYEzAn4ie0CSuRI1KW4GfZ
B2ConhHxKy2/08wETCvlU/HZzC/zPPo2or05vMfafcNNd2ino4GfZzX8Y8idg2DsTrMQmFjnce0R
cvKeJdrLXHTIEVBVKOkyXFB5/cNIEZ7SMYT2r9fE6FJrhg93vDZ7yWbbI51z4hIgWCb2ddTAe91J
4WZFgopKf0ihwjGYVzb/iUaeN5vNNdV6BGH7DI0VN2PUtyY4O9tne9HbmpIAXpO72nxK7bdhAMYI
8RI2nCrmXKV17ZX5aUEMtFHfDfOl7BIvzjXfaX5Y/JRGaMTL57ahrxifiL20tw5mhCAO3dnKgXJo
fIY6+clEgZMaU9jH3Mvy/ghT9VvQPnGD2j5GZrb21LoVsfp6a2qZY5mlJcpGP+sK00oeXL7ml+Za
Hm1/uqmerDtxbUDcWz6wcDz/F86W3y+/JNKMQ7LAWOVmRkUdosoKuM1h8dIod905D+aTfITCvjv4
yCWO0x75YYIe+VY+/e3GdWBatDi66XTd65Fc6FE62fMZe1YmYKBkhyF+3Tiz3wBTwAP/XWSVs1eV
qMeKZPrZgF0ID2uoNEZ7pCVIO4tNseg/DEKWr2kYNicmBdP2D2/muBkageXwSGa4YHBm7fY3adCf
kDcFI0zT3Oq6PKhrtq8kZoO29Dq/qRp+W34VoFimyTqZ5vncAZVR/LUfH//+Om3ruxhoWNS0bGLa
9A87DrMWfO5HNZ/bAmZL0BGajRR6rtbeaZOgcvhJ6M9296TJtydL+xHPFuyUUeHj/GsdumCVFeY6
86Mc0N8EB5EcY+izgi7xIyEwbnII1GsdwDv0Z2Y+1sCmQfpNy/Sq1nChd/HOVI9F91lj8C6voN8+
yR2Nyl+91frwhwipBorqXHtMQmfZPmuDE1aZerWhzOsKjXiy/tXZgzvYscd11IqNDMs5DafCDuOo
A9OVHdKiuuum6KW1yrAW0ZPS80OHu04DoIPB5B0noMpJ0x/NYjdBwaeG3mgLRV20q/YxxiTGCAq3
3EuLW2jgeikSZdpOYQU0xiYq7HlyVbWvFZQ6h0XGlTyq+gcz6rDOAKNNH82AB5P52ZmbcMjMVxMI
DrSPzpplIvn+OQk0RAfi1311iGKy74HuVdB1V8wV/U8BopCIgedUr6K4p/F7L4wgzxFkLXCNkdYs
n4pT6c3FvcCV38NKHuMc9MYyk9cSLa8spl6NMqILwFBDRxtme01gmg/MAKYWAYvKdPBE5yCipdsq
M+zJJcr2TcwwffkAJSEX4nYeSHcnWmqeEzseKLseri43TWGagaqja69J8a4cbecAIiohnpV3Bp4d
uvQcGqbt+wA3Qz67DdL6xu5cVkzoxTW+WkSjOhL2oDWDNIUqwahuIjCHobIcTIkJCj4SIAf1VTn7
upyDLIGFlj3tihoLz47fI1HvTOULo0DClPkV03d6xHxla55lSIgyPZfc3GvWQ9u3SEJnqJEbs0uN
c0wnV1eY8ezYLu7Vzuoj3FKo2HjpO3EJfWfNk7odmoztppq6po69YpZ7+IzvpPkC1veO0Q6sLsuL
O3MPYUZX0dlDk9a1FVKo5JWjNaA7ANyijwEvFimsx50ECxSHzr4wAzdwV59qiP4YQ1iSc0lLPCuS
RNzLfRcDKBcvuU7xZar7rv5IR0wgsg4zgepVZTYc2dqfoM4Dne486lCvUhKs1cmfYu6bMzz+ShhJ
sAlgaeTPU3kgWnwyzbusQaXDLhU1/MKq/baqXLR8UWxNHsdck1OdTXY7o8EEvN6lUJ9VAokQJGGa
9pXr4HaPjs/lj6K/k90N1C73SabvU9ytixFNC6yxlVmAGj1zizICvZ/43IKjI17T2FwrJInThBbs
Sw2Z/xEiv7HzkMsrQ3NcTFy4OSUAH+PQtMCohE5ANixkegVVpiYs7OcSdOkaclMokUDAvBQt6M3t
wwR+aPOUgx/Va0gNxHVmxAcZfxj6a4z/nzXcd0Z2dFKEEh0nNak9SAL4if7aztO+THX07QQq1sdp
7j2NvTTdK5DhQ6IguJvmoVO86og6JdH9rLhVExoKNmamwHPf5x13x+wuSVq/qY71Apyb/d6Al6cG
VGey2bHFKKIh7pMEoBbcNAeLeMjvPRvVb5tOXsIesz4CzXT2LSiWtclVPr1MMdp5Fv7oOxSTzaNN
L+iylJHwq+Ippi9JhtgMCdKRga+BmTeRUzfuRZAYOKfJiFmjJsAo802uk0eZ71vEBofAyGvMPKe0
DrVpBWx6k+SHLvNj2yQ3JjzvRp7dFRr6OfWrQdB26YzAqcxzBeW3UeJoQVNpttp9I3t3xBrwjcKc
waOlv6HYlVxekwwBvrb8ZqSB1T0SFCtOdk2Bc0eF7rNMwAXE2WejtZCo/amJr8da7ozs04QlNahD
vgArFal/NKmrEvW6kMiNhPB7Uh+1yPbs3t7nUXTUnEtRUk9V+U6jFbq/wMjBB0caiv/UBgRwaQbi
tiz2Os5vjALlGdwIBLoM9aiHpHyOzCrICugCC0hSjjgpduJD8SnMQKzIpnI3DRxfrQFPEs2dRPNn
bruRfB1zcVUheIomu0crzp9xs0QxvObiXwDldwMvzrk1uH0FKACIicGoa7QfCogLi2qfx0tUQww2
qIdOTRij6ZXSO8O66bRnov+My1PcLpERxXxW+g1rQhaXTw3qaEnYLk8FMvL7DodZL6fQRidkyBAj
luBbVT9GHb34zH4ljQHpvI85rr2WMAyisEerp0jPnV/gP0CPwgQhnu/a3vHqRPkGS/0cYFKpOID9
z05zrmUc75iDaYzGCOfU3GlaDB8D2DKNOYTXWNjiiDdiRuc/kTA9TrzWrsA5f9Siyssjx7dHyyOA
GwcDIWO8y+pXp5oRTZsQUydXTGQnaLx4FZRxSGz4yfSW4d5r7CwwmruZQ2hbmqCn4Tuh/2KROwxD
nh3tamjeVOJyfZlIMnHGG2QXyPghZaZl7M6SdtAUb85knipzPo/ORWd7pYkbCYjB1EgoKuoWNAJ0
IH2qWX6E2GZMsZ+bxVEBPEiy0e0dQOlJ7lLxKvrH0kmx+dIw6/CZ1MME+TnIMZ1UBitMzGU37KeC
CvdA28DIp92kX0cdYlWXPKrmw44F2nPX1EGnFFmEDQHoBP/H+KmmH2xmIcXE3JBX8OPYiRa7U+qe
Y0OnsX4Q6SGLOldYXUjS0me4wcakPw0R4sYwBLyHOtcce4RCfacRR1W3qJtrP63sW16YV2lcoudI
QqhyAh9Ew6J6qNjb6OBWi0y3S98pnAEgi/0Op0sXnVavQpqmOpi6xHYw0GdjLo5gCM6d6cVGtMuq
y1jlh94cvbiHFC8oEHBCaMVzOQ+HWTKMQOOGMt5E5jyZlHsMOUqPoi5R1BOZcUTB7fcKUZA9Qu7g
SGh/olJ3O2N4iNEizvMrNnR7wF7EOBfzj1rkXmqh9Ke/mvIOjU1YZ3SBzsHAVL5O+X0NfZq40kIj
b38N8GzOu+52NCK/qKdjg3EP8OyhkAYR6eIBY7lHp8YHUfFJs4GRAVjDP3YnFGOCovNJrqV1TLO3
soYY7th7Em1PM34HFSBUAOvmpPIUeL1Kw7trO+jQd4FsUMIl/J+kuIER1aC9RkjOImJio1+P5WMn
7u2GoZgEAA4BTyNHB7l57yD4yH+CsA8C+bmZEf20MYjBJ497zZfIZXT+qojlFzJU+YIxxF4//nC0
xrXbDOpY4j8dboGkB6KfWaKHzHwhAJXiWgADGzD48aL4oR2nq2V7t/bjnL3n6DAmww3w5jBx3OWF
y3jX9beg/HlxRvdtci+w72eYx40AVXvz10RwtuAXk/VnlT2nMbSWWHew2L3VGIgfP2tW+pbzORRn
R/xo9aeBwVpJGm6sT/sG+AABottgPlO1w0Ggd674R25ryAorN7XvTOCERGhBV04eCPEexmI8ffzZ
xhiugOQcm6MwsyeU7dxlJpz/ksSvtAm4VxUoZFKm/YZ3gwZ87UpA+2RTIObPUplBAxTwKkplHTXe
irllycnOnbib/imVjf1CGoRV8aZtyx8sWYJU8es6y+/40tYbpV2YhdkAz0FJbuz7PSBwN9nT/f9s
S7NaaT2tnsV5PUGTdQJhBM6ov/he+JoHyoMHWBIeVXfbpPg/S/7fnm3dvTOVZmQWTeZzVABe1HTo
neZBK2X49zL1j4mh9ZOtqn4joRVhdTGhNToEDrCMoAjjQPNQn0Gswy1vIljabvsx063nW7XtTCVb
vWT5si4J4d5+qF7rHSgNu/l5cSpEtrMzguwt8yAc61uevp98JDDhlvfYt1sV52VBVsBN4itUx8HB
q3HvTmeYnYXGqYVRIUhQx01+65/gCj7nl3VWRyKvBEwTUqxD73TPBN3NvpXeEGL0DVjVFrjxTesX
q1kGxfANA8yybukVUwcTm8waz+WneIA+97k9pEcMGvjIBAJUMYsJdIlm4tbb/KaX+PvCK1jFYS2J
tIGOZ33HjnmAnMEjuxpDXEDIiiC9sYNscP++g+mfOMvva64+IQjxaZ/AdOOMcqcOcMfBsi4+wvAg
hETzSYdQ+LhPd/QG2IILcZY7fN9g2EPN+bH92GIa/DF//s9xAt0BNHLOF3LZKiQVtjFklhrPzh6y
wbBdiHzmV+8pvM2JZ3nZMb7Rt+h83x6lL2uuuINMj808XtZUfnUoXtH4QXBC19QtD/1Ou5WwPdzc
z9++9C9rLr/pS+gtlAE1EtKM5z6EVhHCoRPkVyK0/R7PCcB61+x72LhvOWF/AxviY39Zd7XBVFsV
PE6xLvjo9/HJCOWJ7Ntn+bbIbM5Yu4FJ0xFkI7/4YFts7m+DxZfFVzsN6gAwpcCwK+6b9iCP/8gz
hf8Ha8JlE9k6QEMI5OIQr+mJNp/6JLawjnlXHewn4YM05Dt32f3iMxdvGwktL+0rHxTrcUaQQBIH
ykJo3Pz+MfNS9JPZU3oGZOVOSNCiWBzNpUSwsn3Hrx3+4NhvWv0OBQD00RuXjJh6adsPDgUAoAz+
30/0N68ZP8fBwCgcs5i+vvryPicigkkXvnG8X3zKoIIFk5LNs/onK2h57H/XWV19vd3EFDjMso79
uQwcoKaHeKIr8Ja37CPQ+/j2Jf+72uolt3EWmVFP8JKpCf5EEYoJqFyp7xLjZwvQTZoXx3kUun2o
nIcBmfKEimceX5r+/zF2XstxI9uafiJEwJvbgilPFr25QZCiBO89nn4+8ExMUyUe1tztbvVWFhKJ
zJX/+k2EDXyxmocrXXyQYYhlcCPnRATPhL9bDoCyrIpB4FpEOag9iRUJgbO5EoyMxCv+to6+Ghci
rHtT+tRSZOBQFUHVIH5OxABOaD2lAiioJW6u5a6O3kSV9zq3z3HRehJGUCLdrywnTKQRaKRHTidD
SZ3mlSmNN2IUvQ9QVeew2GX5rVT3djwpjiH0ruVDNLBKLpjctqP5TuhK7BG44FAiU6kr5J9YJYxG
4ao3YzdPY8eXdvV40qTaTVDfFmDRPXdIYpOdWYIaIMKUGl86mTtxye1GkN1QYgEqBRhc7KQCNJX0
ldrTg85QF+IqU3pbLm/gstiwna/b6peeXokNcKyc7IQ02beZBPoN51l41sN6zafhhDnmtoS8+dyU
fBgYidfmhyk+xpHCbWBCrv6WcgVUMs2R0vkUUu8DM77Hwo1s3c4ofiC9rUMCADTEf4q63Cbh2d63
0tqIy1Uq35jq05hed9z1tfGXJDxhk2cvSQGqkN/kWnilzVjlEcpQtu+SkLhNUDvmbO7jsqBSl6Gi
ZC5Jy7YC9bKgN4evO3kEzz3u6mpVOWrrgzO+htKz0UWOPEOC1Y1j0k6YTYAhEyEysxZkheCMGprh
/Ri+qsKvGGBXllESLRhjvVIQ26q8NB9Wqya/VXTbGiAj1VScYBKhGYzc931XmoBiDcnLhHEdW7+E
aB1yCw4VwRGqK6nm1DGslVzfWM0+bk5DeZNbB6V4LJTUa8eDYG2qQOSSQqRGmq5N/03RYoAdtCRK
uZPLAWwbMSJYnDYmqzS767srARDUyq+g94StsQJ8dvz6MEjCaoJuU4Sku8mrLD7BJQXIIndNuq3V
5wHO6NTTrQcA1DiU9/Uw2oXyFifALaApQcgshm/T/C4k2T7Uelrlih1Z10U3bwIdf3cMiARLY/a6
A7kcEDPhRNHTMSp91VLPSEF6Q0WwMxaNMqTK1De43jaekLdO1mYYGrxOVu8OBuRisKA6vSv4t50I
z7yAMmzEmyE/EJljTzh7lGLpAMYdwnF0p0H2pAHYDIAyr7y6eCx9/z3oOqcu0n08GbvJVNyyEvcW
yZG+8TvBG87wH2Veg+T/kXwiWeCHFyAJOauK2xokrWidjf22nlDXJw9zUnq51K1K46UpN+NkrISQ
rFFF2ZS8O7MhNVYFhO4btwW5Suu3ojDBdCihpmOUkViJw34MA6XBNTmQntLIOoqNBCRnwkLyJOjn
OZxKq39X0sCJYlZ1GtsSjO+iwg+h2KnZ6wwSXk1PqvYgqdCaDc/qn6aFWNViDMh+lRKQmanmKgkJ
Rgllp2lvRQH0lwZKP2TPRunJEqHBdb2ZIUT5PYZRUu4EtWBDeCX+jw49JC6rtbElOaVzCe6FTS5s
m3KsV7jZ2lB33awZN1mC61PkKPWrn/PVCFuLNRj6D8ZwTDsJ9BGwpYEVJKj2MH/QhtdHiOOpgGQE
061udkr+C1V4ESAyzMntYE2unmI4Lq/k4CG2SJqzLFj+j9J0Hyp/zOapkd80/2hm5XqUf7elsrbo
uM1mdeE4/a4o/+ucO6sPlQpnKZO1xOVVtDEYgZT2qfcotuN62qibyxWF/H1F8d9hd1YeKrUk+53K
kK0jecVjx4dyH58QdKSUp4VtOsq6omJzBwcfDRio3vwY2JnX/obkJFysVr8pkP+agLOikcNWFRpF
lY/aAPtfsfZhEAEoXlKsLfP4bxn130OflYdYAI1y4Xfy0TLeQ3NepRhC/1wZfRq1/jTE2TVy7gRF
ywdKI+PatAF+HrVDc6XsdTu+x+H7ZsElINg4zUFbeuhb4Uazc9dfWe6vzgGN2sDkfy/c1IYE55BJ
efkCeKl2W/78670gSru2SvmB8XY8DG7+kuyidRSsqrXpaOvkBMlqgRMKJ/GIYbd/np5LNZZ1Jqxr
IyWKe1/8n2XXQzVOt+lH9VpuJYeiHfmIW5BK6eLzTKfjZG70PR0+R9le+BnLMP+8JagUMGotVZLM
s9XfDQGAdNYMRyPL1yn0ViVDl9PMB6QKq2hAVkGeVBN/ZGGzMeheQfFxLDKRMsD7UDroBfNlFduy
E2lowRGNlbuff+GnCcE/v5CrBZgH1yntXP7WW8lAhDavSV3TqdnSUriendBu3lS79OanYD1uDFvd
tjQm3GSreomXr8lmsMt1/sDUeSUJa5fc+OVvp+3Ljzrbp+JCJy244UfJ6+RqgYVaJ9/mp9LjPusq
x8ERHeMmOPkrc1Nevg18+/UasI4NDVM8/dwXL5qmohm1edklB8aONtWusMGcCW+gla6iBru0XL/D
L6Ghqcw0bwDrobMrQZoXkiZQdCKagWHT0tkMEMfpVEARgVygt9F0LeuRvRxqPy8A6du7z5ehz+Za
C2pLDgNLOpYzwZAk9/V0OJLg3sfTKI/u/fHFLG+i2fKSZt5cGPvb7dhUCYFUDU0Tzx/bpMeV9FG1
LL7BheTuBDfJuvhtOgtGwjGABmelXVBD/JMG9nnH/TLo2QMnjRKbcRouG5O/zp1ol2yqdfbW3MLg
TF4DF7tbl3aza67iTXiTEZYIyyyx8yM5MY7mDJtLyR3fv/0vv+hsl0g0XK+GMZCP067eavt2r66g
+OxaoJOfJ1xeToV/vvYvI52df6OhCFA7GGkBa2hq972XepnNLLjJsc/ZnDOywM1P0xru2avhEG/a
B+yrbn0f68uV/CRdeB3f4TgGnxq7j6paqALO5DByNMmS6UfLw082iJ09AwKDXHniMdgJvAvJNt7w
Tn2OvEta1G+KE0OEc0aApMmnZ5hnSyGcolKse3P4FMZgJz+8oo5ZW1eRra+y+5GMP7pjRy6Y/PN0
aG3hJX8t1+lR2cLu+fnVLEP9/Wb4KXwIhNyIBvLY8x2ga8qpTeP5mNUPdf1eEAn/8wDffOjLCKDb
TLeEGuusKNHEliAALZiZ6JCtNNjRCX8OKAAu72ffP8x/Q50VJ/RVa1UqoddqgbASw9/qJFyYrn/M
ddgx/nqas/KiV5ElLEJ9tg7FC+pV9+DvdDvZje/tnsB2Z3YLRwnscflgL31G36Dqfw3+eX59qW1q
vUljY1JmPiN9B/VoY2z8HbwXZzppxPu0D/EqYr1eOibMT17y+SpRZF2no6bponjOfC1MGLVFJolH
lSi98oB8ed3BjK/8dK2OuhNpLezp3tFaKMOzpq1Vq7EhKSEvHdwowF0I8uI+t7hFj4otRu+Z9qSW
9yZAn0wgmwG1woygKFePejGvira9gXznWJ2Glip8LqC6SEhkdeNWbZRnub0ZuP+3I3022sATWMgA
8d5KJ1TKqY0FlxMoI4RBtBcCtLGahJRM35kq+bP4npXFuJ+qwWsJJi7jhpYrHoRocgfkraWCDFv3
/aOixBg108mOfNsv38Ly1aCzj0G0LUtvcWCRl4BjjJhuk7B0BRHDTTANKYldAdsAVX/KYfdbKIRH
lTbEwCMBr8QqrvMyu4ncbkQV8rwW2mIjuDGkBrnqbZVpGuZ3KSs3uemvcmNyJcSvM6SIasYyDzPQ
Qb8ya8ltGugd1VYqaDabkxs17xY0tS7/LQPHtP4vA+mGOENAkTU3iKw1jLqHPoZmn6Pzzh0DHC7J
Bqein1uN8ybR0Y5wL0n4MWBPojxCEKvBj1SvsFQMlgfEHN4I+3uKjbWsAXLrhZfNhROJCSGKf+Tg
pE7Fw1TIu6oj3UyNdhYmfyaCFkF/FZtHmfditpGnJQlZmGgphjuV3q/YNnf4Qtp9EiNDCFwtJ3ow
k/ZNCnIV/O5VdkNSLOO2fa7JQxFryY6ybi3BVpkMGFlKs7IKAbUCoFFcOqVUOQUqhCITHZw4XQW3
udyqDouXn5KN97kGNlPsIjQyYWw9F8Kp141tUOQbyaCt/6Dq3F2EcAnCqNZtfSsCwlC90u8e0cUm
dzFu00itqZNuUMHm9lQ+BlCK+g5iax4gZ0oGGbjwarZmT7NufIlEF9/cGMP0Vpc1HEJdWseSdSh7
IKysRMSjZv01c1HBqxZnjDEa9hBclYIO9Ypp2JYguHOLvCLErVWdWHA93rAhhExrM8fWtgoggdZZ
uS/03O0q+a7KCAOORlcjcqipD61VoHe7FcLZNiVwWAke8/A2QCAVj77/aFk0aKA5h3i0KtrblM8A
auHWT3rXTIZdpSWndorWdPzV6KO1HkLjd/OizRMk/me/fU9I7SzbysmUxpnH2K3ihVVbuUP76NdX
BRxUU0MnD7A3dNtguFUjaZ/i8qhPPtxicVtgDFjJjaMWSAimwdHi20lE2DTRYyDlXYKmPIHvIMqv
wMOT7h50DljjpZDvWvllLhcp/QwPLtv36Ps7ScDuKF2J4FBqr+0z+CYB1tVT19l6iXStk9fzR6tb
j5r0a4B0GDfYTvAFFfp72GLUVXZrWR+3OYsogjdkT6LvqH1/SLmCdLx5JYKEZpaHzk9dA4f90b/J
0sZpx8RJp3Gf8E4VEfA6hN+ghO1WTaStXlrQD2ugM389tuaqKqONSgcjt1iMH2rKRXhmz2j2PiB6
mrwTdQddhpuzPnvJ8IinP7zKvW/d9L28jjSk2VBRm7B2uabYkoEjF5Q3kuVso5xsYgDAZvVjOwCt
vmnV9RCmx0qtvfFUjB3iqHgjFrcK7lOVZW2gVir1u6RBNI2bm07AGjgwjuZiKDqIL0iqV5nauqgm
tyXuvzAphvzU0rhtWUS5DriWhG6nw0JiYy6VFz+dDuX8CAHrDmMjZ2wBv7hXFmwzesb3aTbWlWIi
MCEYNpxuQkRACkYnnR5vIuPaGBO4pOpwl/sGuhcYdWTFav5Lh+N52aVeyc8q6rdpRGJkVJwVcKgB
zlVjnYbcHXESNdptASlWg+ReWc9B/Dggg7CAHFX5MRHmFbY6ngDi2DN+C9tz2eTk8XejfvTjvbUo
Exd9WpLZWOLZVTPBe8lXLcKgsnzIutb2fdWz5sEtpfwOSrSO4E8EeLXK38YkO22PJjfv1iayzEI1
7W5qNg2AcBQGG3F+leockJWMYQmYekRspMu7LHjKrcCue9wc4n0R40jThV5nQnwENIzmHZu1xqeg
QoHI1HijNVAUNM0OfQkW9UlorXU8NUc96XeosVaadbL8F6P9VS6StAXaz+RNScfAgBHKNe+kkGzY
V1zrsQYdWXh5Ea6aonBEDrOcVN5BApZdzNDiP9Ewrsc0cLOQXoIpHJSUOCLNspUm2Hfslo1sPc8S
HtGlcDeFhCWSbdBqXsFH05DHFKbQkLOJN1VuQrN99X3DaSPVjoFlJywWq86R+o8AurMP61HWqe7l
3yqtpqEu0Bd+kG98GK3cMTEY0VhObe5Fo7ofkRjVkBJlKVgJEWCqNP0xwvEKepYzE+EiCd3BjD+w
EtmKrMlCKTgjdbfQTpmueqlQ4fazW/zscMyczRehSVaKHHGonArrGMxv8XwbD89y/qbCs8py3DCe
qZA8FNm2lD3V5VMJp6+0sAkw2Qi4JuugtoYVHBYBaDCiv+EeEw2CJ8a3nKSeIMPe5Hhpnsdah5Iu
2oORreoatIMap+8IeO4T10ipH/IrvIWPEqd2m5WuGQ4PljBAcKw5tkJHVMXfaLVDO6Sarcf3Tq5d
X5BBkMfrqX3xx036YgqCo0iTzYMNgmJXqUbtcNMYIZyu5yQcHDYGFBWHAoVgap6KGApIyj1DVK9S
P71u0TIPWrmu632z0ILRMmaitjY4wZQRGzRgfL+q7DSlh0D6x5LXPIVQuSWw82bTQnidOnj9IXLl
YSeL5mo0/K2IwCOIEKApWNrSzstnupuA7zNigymddlnKcZRTSCB5nvgcZwmPZeXYWD4Lvod2XCHW
g6suDrtuQj876JiaPIv+tQwfM6iKnTKxh8nvXF2Te6OABlXOW5E6oMmvx+E6UW5T8bWdsusJf18g
DozCHGn5VOp9DtIRGpijoIFU652lFPQP+o0O2pCnv/tB4YeYO0FtNpI2OflIcDgkQ5Sfbm2VdjD9
0acRer0J6XafGO9jHKI0Xp4Y75I2gp2Y4txS2mPbLeuMg0GPyLNGb8HSHizpTWjW2tAS5uyj5icR
Gy+sCOquKjyIAUAcRYPc1yD7dLoawBEdEXqt7rI4dSU/3IqShYHgHY4vXjjfRypX1gmSyQxeFudu
pvm2PJfHsUCDYWTwQBfjk6ucfUTTgnVp/RErmjNm7/U9FN+MjzO/TU3EI2a1S2qaRiDgc3Tf+PM6
iGhhJbUnIQcqqcZn2gOYtqxxW76q/NjzhcCr2tjhL1/L6kM8zytffyvGYiEb0qU7QNilQ0PYnJKu
Aqxl2iBeT21+Sot30+hsX0enyhymCqJgVC7c0u1Jq9clfc1eMdZw+FyRCcqzbgu8gmicdk5m7is8
uRWD9aOECR7IbBtSdq/Not0Y2l6EuGtwvOn6n5kWYG9ctYm+MXyCu3tU5H7uyZrPyUlTOu5sxSow
vTdceWEyLn4k+p8qvVaHC+ag317dVKAG7AsU0TLNs3tjnWmtxpKDI7S1Ds0f2BuuAvohuNGh3Y87
fSUe5uNlioFifXcn/jLwOSId6loazQS6HeWisLvSXwXFhx5uVcnaiKbsQJNeiTkE31B1alSnsnbX
cUYu+gip1MnnfjDoyY6B5rTTvA7LZl0HrUM/8BRxIqUFDdjxSclp01boO5Ru00vta5E/zhkMXeHD
lO+rKrTl4HnObjWBiwfm6fliB12vZ+WQD8cOuyWfu2RCRrYu4w39EITINBDgp/GDkJTuqHFiDr/x
Zl6JcbIeJerDsMWe537I+Q9Z6cFzor3ViHnnpt5iYuYoMb1SVHst8HYxtkiN2pXPlytUJuLXkwUR
PJFuhPKhS0P+Ikz7MwTzUPLbUFsrykNTJ5j6QCNiumQuKjNyxxEsrqbgSPal9jgZdxF/Z5I8xULo
Gcqh6D76ibUuiVxTs/tCeUkpgIthcuTmrTaOuE8XKAWK+VcIJVqiJgxka2/Fvxo8KUq25CmjAYfP
Bks0t94Keu0yO4lavYycFhKU57xq8GoY7EDDXgkhuFS+oxfbhg22Bim3CGk798+jKjhkMm2T9AON
netDmZ77fJP37U4xOew4hSR/axkEgiqRa7aDF4nzLpO4TyrRFccpreJgg0se4qd220Ny1qrYUfDA
bMZ41/KrUjL86uAxkGSkA9gXGd3t1EAnjK6teW9RhBu9voKXC8Ed6TVWRZTyBEzQgQRNV05V/jj1
IHvz4HRZt0pz9uSoXJGLtp9SeOmzsu+hghsVjczyF74q7sRCDRApRGm8w+jDjeQnMYJ0byaceAgs
qNsG6O6a4R9T9t2gLe+yJtkXZAIpwbvKHt70I3dGxStFmN0JpgCa6E0gBkjcITBodpxvwAZGtd3m
1PgCluYcxeROQRdMH/PExxAJGQgmEXmZoXQO2U5RSLe0u4TcVVuKJEvANvleN96AK/Za+5jFR38O
1mIr76wst0PV62R/HauiM9e/5WrDrosqhGo44UUUnWNhy5w9Kf1JmbdRua4KYv7y17kzHucaBDCY
UdaR2Eg9Pcxb2U89ocFAGnoEOg9e4ucpUdGxNj+VuQFaTy7SUWCHhgAXABBAAEce1Svuuk9+fCWr
N4m/MZmKsI/WKWC32mibgeirJhb/NOlrMkVYbjyGzX7OTlMzXg1Dg226ai/WGrL6mEcccAIFOA8+
JI+d9FH5cJ4BPUrV8DLUg3Uh2SXyBnN6XEziSuRoVTRvWZuurDxk3CXMvVJhvFgm65aDX/BPpTGs
Y9SedO+uAnGw43rPZfMltJpd1N4gvMZqIHQpeFcNfi9GH0AlbyESFZ4lMA3Ueqm0rTq8UvS3ARFM
hPObzqHRFNZKKm5EvV3VWnotixiJaaQkNHfyiJUnrfl6HwlXotKuBvGhpVIx8ocBtomACdpYWsdU
ALVW7kaDo+UDKs9Vk4VPXSR62tg5SYnfjEWV0/+etMq2oo9cxMqhpKsf/MmVzCvM7TB8TPPVXL01
swVuhvxA11b5mLtmfK/Vp1ipqGgPrf44hyechOyoxZgNocUFIPbf7hY+TP8dQdYZ4p3XcVVWdTbS
X8rpjSY7fWsdMeW/bvY/j/Rve+Xvgc5obcEsSlKSxFBQwbYbfd/PuHsEkfvzKJ+kwHNQ8uvznEHX
oTVbfZQzDEYcjrB6bezwTt4ulNNN6F5KqvyXbvr3M51B9qUsCb5YQ/scljspuGOKjq5vyejQrpX6
kpPzv/2Sv0c768zEYWQFAu5uyO3fpa5e1VKNgwV3qAQqfoGzIXy4C7O5FCD/zqZBR0ReiJ+fYvIv
2LImj6PQxvoMHT65yq4QLsN7DL2lTFkQZhxZbOlPf5WgvHMueY/+L9XRf4OfAfdGb/jYsiYjgy8x
6BwKAMqvyrtwq8IYlx2ESfp74eXHi22gZZH89NhndRmqOdmXZDwHWqc+QPa05w0PTd9lcNrb+mIn
7Ju20/Jm/9+T6stH+mWaM0kv5dDXlmmWPCD8Pffg5Bit2V8P3WHwRjeHG658CJthX1z4Lr+RWvw9
+NkOYPakbpQSX8witWiucqc4QvO0XCR4j+WufIjX5do4XeTkX5hj/Ww/mHJDLwd8PI6jByGlv18s
xZb1BKdUPNCy8PwLW8P3G9B/k3y2M/RmJU+hHojHXJE3c104fipsSku7sKP+yzH6ezrP9oQ8LAer
GfzhSJTkWkg0R5CuFZ18LC5VF77OZYp+WKbnhGy5hlEXTdaybAYX4TbuH+2mt4F73en90vRd2Ar0
s25tBGs0JINzobibu0U9paCeutwV/n5L/e8tnTUG/UmIi0FgWZTxq9n+AtVeWd1jAZmPFbP+eQK/
bbmqhKvBaBdFyfjszn/57mowXTLkguWw8G/y+2wT3SS/KSUcJKp246ylp+hBhw82HfR9vfavjIN1
qvbGqdr8/EO+W5pfW79nn6CGMLGYJlq/rfHhaydRvOrGS4Gc356MXwc5++AsjDMUfZaGo3izbKeo
I+4As1En5Lf6JnAu8ma+u2N+He/se0tUCJB9y3j/s6kVN/RzHnJv3OOq4bZPoafditcwtNG99Fif
4mf7Ym2s7aW++netZshOliSrBtaO2GT9vbm2+ayFrdhJRy16mMDZBXHAwNT0klm/ynxU4dBZYsxB
erTOZmJd2A6++WzQLyB4EmlYmlB4/h496S3FCGhS8dksYsB2s6irLh8h3+w6fw1z9nLphAQd2KN0
rGXsZvtd3/2ZxKUl8PLzSpU+e/9/bTr4SJqqCKaAEEIWzzedWKqVpI0GVCBjhMVve0rQJgQKIp9u
PqRQJ0wl3wQWNI0pQiYbHo0yv5lT4DE6jFGj7WK4yzBWD8NQ2PIYQCsfkN8Xxqlv560xxSfVKO3I
KHczl5i01ECh2/U8KruwpPTOM244MGl1MV4bWQOQiAtakr8Xg7VtUJuKFYl7vrA3wvlmSZAz4NWL
9B+HrLB9wTz14MllTvO41sMH+dOJAPeOms50Lm/N6ZlsMKedR3x6jcdaxcVPqt9Tif9vE6DXzzY1
5gAtfcbO+l0Yt5Olu7HOv1HwTA1Nsl/N6xYvt2DEbMaAugMgOoNLN1mxSuY/eZPfJZa1i6wlr878
JYrmZiZpq+9mlLz0MRIf2AOOCdYl7TRZK12Qt3ouXpsCVEEjf9R93UslbChmfaVgDKPkg73IrY0x
fFLN2Ymryauq3pvr2m5VHx086opSc4Wx2GrBRx0fg5KqCQ211KtrH6/ZSlS3vjEeMim66gDNJOA6
DfOhIIsOMxzggDypGNlwaD4bvsVFOHDTSbSNOXJH0EwLY8dEXGx0OlTG5ARiVWMbAUIvTbTjAPBw
1NykaknNmjbhUD74ybUO9tPh9w0vxAmb9l4zrIPeZo4PibuXC/gtLT/753X7yYL4Z9nCVDAIJRY1
/sff32HBeo7aSh0p6aY/wq/pj3RQNDcn5wX0/1k7yh+UHhSV3NpyZNXuRa3uPxsB340lkohpoC+X
xPNSWsmqQhWjYimz9N3iPZtvI6S63nAlvUPMJ2HuOLqSG7rBc3xzSefzeTqfP/7X0c9q6anQslTU
cqSXunkaYvSsOLh0mXAl9Cjh27C+yfpgm9W/Ney2s/kBXtadAfifa9Mpr17iFlpCiEPowGuXJKfD
3INW3srsXnUVYw/SFhd/oq4SbR1KQj1iMVlcDVJwGnx8inDtKMXw1EztVqmvuuHOmrDyybAeMk03
y2c6bx8z/UPBqr0wbLZKob6HrPqRxl1veS39aGFu12P/3sKuwTCP3pG11gOsZbRp37TyG5Y2uzZA
dSNVboU8TNDaPXClG2X3AUqatnr9eT39o6gUkfsBh6okFViiYnyW9F9Kh9Jq9dKsy+Ck37DLYG5S
bpGhuL8jdhNsJMgs6HElusi6kZfz4uuL/ByX/DquY5xqxjmJVx+tUOrxdL+Ot8nodG/tfbUDtINd
jRpvDRrpyhihOnS1cOZFvW/rtz8/+Xmtcv4DzutA3w/bQo/iU+fHdqznuBVux0S/UJr9cyU6H+as
DmzHeI41EvNONVR9Wvqzk900VyFUvIWQ6V+Hm0Uui1cBnojupcr60jOefS2ZL2mi3EkWMgkTWZPx
FNQ9SKH0+PNUSsup/NPLXPaML4soFkcV/VPAXBZXFbegKac0CY4YmjqTTvZkWrt9mdpFGXvEwtE4
v6Rp/EeEcTbN540ATN9x38GO/aSuJ7d8QXbDfKJZpblkk+5QvsYPl2Tg53Xh+ZBnFVHWiYNUhWN0
khOESQu0nbSXVs+ym/8wsdZZORQIaopjv2xe68dyq7pc353S7V08OZDgXmb4X5zGs9MlF/KxJSDa
vA6R4DY2QIXvtDA2B0/39E3kdRuzuXCiXZrG5c+/rB0l6cy0MhQY8tJVmdeftpo/L8/zmvL8RS1f
yZcRiiTTsjYsotMgvxhz6I0GPjEW+qn+ErL1D4HyfKizTSXQJzp3PQ/zyXJ3SNdi64eh1dvWTXHf
nFpOZKPwygLhmQ337RKZ8dJknu02Oc5U2KzJdIFwQp3gK0ajfOF9nZ//5494tqdUWlNhryRGp1ln
U0tGt/AhJxn52ozwPpP9m6G579rO+/kdypee7GyLSUeVzExEl6dprVzru9xbuqW4AyfYD7CjHIff
dM/s6aSvrDWclYep2qGlgMRyQqn682/5eVc1xTOUq4+aVDBxUT4J+kYj0sK8iuT3n4f4p8z7e5b/
uW5hVZ/WBHxY161DZxlSQQeJvDn+X/XRI2SKHSY1dotgBPHIZe3E8hb/943HFOW/v5msseoIthnf
jD3ZZHE84O9XHVVhY2JzYa1hR8Lbx62sgPK4uaTwWVbpT4Of7ULqpLbWaCbxaZFCCpQhDa2gtstW
1iitZeXt57m+cHpRkfz9rHWMl06iLXP9PLg0wHbmi2UvRiXm0//HzJ43Ks7f7NluZCpRI5JZE53Q
JrKMY0+wlXVB5tWlRsU/Cojzkc42o7ZAU6lVYnBqXMVT3Wotf/h3uleuEc/9PIU/f5wkkvw9g60o
hXqlTTyT+tJgKzdLl+Qcl765s10Hv00fQSkb24SIVopeKFlXAU77Pz/HP1D9+ZSd7TK+rJUDZifW
Ne5+V9rB2FcP7dNSlBZbdu11eMQ2f39Z1/eP8PBs3M9X+fWIKqt+mHwlonyBXEknF+GO9UTvXtqM
CMesclPsFu1hul9AdExmHHHj36Y3/lN+E3kogr3ol/kk4ORDd/JV3Fw0c7jwSX6CU19+YBCAjJBB
b1Gut9u2crOH8j35bYFzQz9zmZEt/PxjrNvm7YVXcuHNf369X0a2hFhUMxCphbe2UicfApLmJXGw
kiHYZTPS4XxSjjr5FUVxCqzxhN/GqvFlohTw+BzkC/GMFwp68xOe/PJ7Qty6e0FjJQ42Yvu37HYa
HdKObwxx1W86D5/x/q27n19jGBo3l0v6S1/1Zwn3ZXw9j/u40mbO3wZRei1uIwkGKFrpPMPKoMLw
HC6TgtNrMF94FZfWwNnONchSg3udbl0TYbWCHMXd+o82gU5dRwIe+xfeu/zzIfDZ7vn6nBGswDFt
olNZVo5JAMbQCy/4X2w0DAZbaPsTNAoJsmwPDyQtkpUqPfz8E36uG83PzeLLL4jFVBbDlJKjCwnk
6IpTpN9jwxEJ3cvPA13adj7Lyi8jTaY0D2rzedqjNJZX3VWFNlIEyuGIt8X9joAHtLQXsZwLZ9H5
5Z/k9yIgBDQ+ibtok3vtRr1utouAWNpeeMILX/FnvfPlCYFG61z6n2tw7xgY/a4WH6X8yTo2W3kj
r+p1bl86My68v08I4suY46x1pZAwq2SSw0UOd+F0rbVeoikXFso/et+z7fszmvPLSInVAbN2vnld
KpgeQAAzoeuJQzY5eoXBA/a/H73ZXRNxsUu7YDumvtMFx7JHwVAT4KbBLEyaVdTP2CUOLjaua9Fo
Dz2G01IKDVQJP1Q1gJ4NY95ApYQiRLsx4XUXbIkZOr8L355yaebOCjDcHuSkTOX/ucZAjPFoklPc
k/O30BCiY2RXh3YFc413aEL2I83V544z29CvoXucwgfuNonsyhgqe1Bo7OZJ2F6661z6kWdlm58I
co9lKekoEy5gvQrq9qThjRrD3/l59V5avMuff3m92qQm1mAyHWG7mYka1CftCNx4CYpbZvWHsvez
y/dlmCoyJ0X+P6R913LcPNbtE7GKJBhvGTuqW9GSbliSA3POfPqz0DNn1IbbxDfzl+/sKqMBAhsb
e6+QGHTVqZDE5fk9WHg6+oM/70euJS/UQjgjMnnbmNcorgNsdI6CnQl+QBqq9wGpNyB5EWVvQnm7
E6DoCh1fOX9ogOjPBQB6AzgK5uVGChSIvoK9Vph7OIveNXnU+VJX7wxhOcflvOv72Ykz0a3mtzl6
KLJX3FbQTTZfDUPZKGnwqBNxY6bmVsyAMV6GEBBIoGihyg+SFTRjfg31/ChXgNJrcEnoRbdoSghO
q1uJwLFS0oH4A/wun13oNqDkpOB9MMfPU/etLTZjLzya6r7Iy32TwA1z1F2xoBrdb9ROue6+KWhT
kOABYPAseA7i7wACm+hVFkRHS6TwYOuMDgOwiX4LxajoSYI3R1OCjiZoQN4HVpkeBLDo288aANIF
ikw5MMFZejZw8WaLhtotxIHhb0jpjODo5YChqZC/1iA09EqGjSGeUjgLiOcKfriJAfJdZxM0Czpo
rYFB1hxDI7ayHjorPyCgHs6Sm86dWw2frXKsg2+d+aklP2a1tDsYisoSbNmME6SKnPV9Tzj3w4X5
fLUjIa4EzSIdR4zuyGYru7nbH+Gs8JqZOwGCNrLdyTaGrac36jPfOwh4BWhYdyCTNO9heTShXpeh
5QyfpH+gKcA7l0y2no0gVJZCG54Hr9m2mZ8UUHN2pn5PzTUuaowTxNxRKuPqWnIOzmXhrhammaCl
PchBfEaQR3yG7r+o+0R96mCGtP4NOEnX5eq5GgnUEanODCQhU/wsj9P9rCnvUqhs41T01Sj+uT7a
H8115iYjNCu7Gi4q5lKAFlFy7r6roJA+wYnNpjDuYXToKwMIGs78OCUzg21ri6iiwrUKt7Tim5kH
FbBTjTIHMnoLtCgn2Yngy0Oe2R6OXMYxJ+AS5gaJB0OcEmWMLw9kKlqgneVtsIFPq1v55bf4k7O4
nONEmHtEmYYsriD+d5ZgNAPVCiuAAXENEWpNBDRLgscVnPkyEa8p8t+KWLLflW7oq+8atpNWSKOC
DeuLOxXVAPMzgFroY7PpXEjdwW4NpJGdwhmWU7UzCHPBAN4qigSXxrk1Oi9UxvvZqDQAbQl0+B/K
SbVNmCeMzbMCHWUtgu8r/BPaFu4hegxsJbTuGv2lE0+4TQ7JCCMGOYKMC4wwCvFBrT/jpHfXPxHv
tDFlhiSviJIT3TwFoA+GB61PIEmvgAv0jFvyYX0sXtZPmPDVQvUc/D9EVwqpQOW7jp7AfqSNoQ7N
L/Svo9lGygctLX3aVj4PCMWreyl0u17tCUiHd+EID+8TpMZtAOY86hHfO4LfIGLyDhsnYrKKFIJc
ILGoUVAkwXMEA2mYMMCYnljiFHCy1z+AgMxeV5gYpgJYXxYlqlEijC40mFyCJ2UZhQYXF+OcG8gC
lg9KuIrabBP2IZT53Qivd5Dr7Gq6DyWeOMrtHut/ep2GwqTTMLeIQUlCpwgWaK/glXjRaR6hfwEh
GKuBOyMceaODwttenGijMNFtWVpYb4YL6Ov+AneHTfoMKrOdVnhr8T4u59iwgshZtqSgfdd4KdfV
nQiPxCiCyV9yaJbMLwZls35wONe+wsQyRaiyqpZpBwJkXDMC6wUIiLGSODcTbxgmdkEJoxL1GLEg
Rd9UUo86gU+1cF6fC6+cpDARhywg7IZplqDMAf9WooO7AlXKND2GeYjLd15eZQ1UVT2EWAEp6mdB
eoKnBgxTvjewKpdF+t5KYfARBmkGVQMQCKq+/7X+I3lhnLXo1RMzrZA+x+cEWlbUMMuPM5emrZOl
3w07cPJBcLbaR/Bz3NyDhZaLtLZF88sKuUULTiBRmaiVND0pch2VSAWSjlNfQPB0gM9ofYCnPec2
4EVIlWnxwj+rz5IBETo7wBEBbMELtpfq5ZbSP2jX0xO58gBU2cBVTGNAIGV10vT9VGg2XB45e5oX
ilj4UKHGSybDTwYpj7KDmOxwUNxpQyHh0y/Jrn8Ym2zHKx7zpkX//eqeMbowiBsVvflYeAybdxXU
xvX9yf1O9ChfjVCLqYYKJGqiEK505BeI0UGiG5g6R/3g60fzpsOEn1YK1QhezQg/qvYIf+yDBlvL
9Qlx0DH/Mr+7mlBWFfkUJwSPOhUmaKKLEssxdvv32o4c+TzZgyvAKMtO3ACZqrz/Bxr3vGPGxKWI
aEkvJCgNwpxp053gmxU2D5kHPh70/QCTomxKeKFBw/fEu014iZHKJEZlJAoxxNPC8/Rq7HT4WDnT
nvYdRU/AcwDOm37zUDrNkbdRecGY5S90JMgjWUBtP9tWTznIaQDWlX5xMveJA5cQN7uLYbm1K1zw
ofbclxBnyTUm2kiZkQKXhiWnOmLSAUqxMIkDk5dmhDTmhLo/PxL09LnKjpwtzXIY1DELlwWUzHMT
L8iDAq+d8uP6luYNweRAUTl2nYzvem51mMPohl1pvbM+BN0WK+FToz/h6tA0TZPpij4A/FCcwix3
ZIPYzQwiX6PdVZPhZU13aPr2c31UXvBhgcRGt4SKDG/pU+sGPtQUPQ0qOtAI/dcjUn9aH46TarH0
BeitzeM4I2kP6tYiBayQBLB8QQGHbEWlf1sfjB7ytRVlUiATMgUDbKjjc4yyuSm7w/Rg4LaI36G9
kU45J2PlJFwaE3K6WG2iSUJeV0GAJo28ca6dajF4lwUnL2ZtirulTI1qwSEnsgB/LMPPJRnSS4YT
kAXazLldAzatiOrWQHqzvp68yMZKjUV9FRYSENOnFsLtnSDYHXzRDFhhBzDGg3iUsyjnJsycBc7J
kK9oJ6gYhHgbp/PgNjDGy2BfXoc+51dx6iA6E3iaEICWor+U+QanOs/Zj8wDcxWP0Fh6FLFI3IDD
CXW6/PtRTYZpFscZVa1sBNkUquYgUgKXeF9ru/W5cY6LzoSdToU4S1OhxNOT/GRCkzil9G8FmHG1
hIr+dn00TgTSmQikl9HSBQtqWbKSndoZInnpTgmHdwn26EHyPWtfQHb/XB+T99zVmeRHhu6mXFZI
6eKX0QWnn8o8CvCFCc8i7EKQA0H5+R84DHGOkc6kQbUZxRHRLwnC6MJvfIEeMQVfgomvdt8y3Fmt
I3v6xwwSx+DEOMrc2iEnYLDuQqkxRbk2IbGEjk+HraPJYD6JD+vry4NisXZbwpjCuw321BdMH9VT
FQwY/u0KPAZ2wdl4mk/mfXOXvymb1AkemuFYpvfrP4F3Wph8qDZHccoHFDRgPHRXtI1Vw8lRBaBW
7QJOxY4HL2CtuKZiqDtS6gaKQqNLhTu1LYVCKVzTbc5ZMZigo6iSRpIU0b7uP5Im3Z7b6L0kiXWX
O6BRrS8gJwoYTLiBQMgsVfAjOUsDRJMgZtYbn8So4ZIoWKXIO5CcbWkwMUdU46AlE4IbfY102wn0
bYjwugUUaCU72wAy5/CwyLzFZAJP2aP/oEl4k5gKeLYS1XFqt7EIhYvhIwQvDmVEWS289VXlbEsW
wj+ohiC3BcrZE/y1gYEuxBLKYs8SzB/XB6K/fiUNMZhQM0WCqS0F9r8sytj3L/XCQ5vwpsIkOiWg
LLMu4oyLxuUu/ijyjbz0z4LOq/fQrbY2FybJGeek6AKCaD14M9ppIeT2III9OjLio/A0vK2vHG9e
TOSA8QgJDBU3u5q+q9AjGhLZQlEUzFR7faALAGxlXiwAn0yQOIKaGa02wpfrnio+m0f4r/3kb3be
jcdqPcxpqclxclnD8GH+KO+bJw3UdvVu9KBet1/cELpznr5dnyLnWLNY/AJOzaVSooItRgQWOC9Z
kfj5zLltOFvdZGJH1leKioaweYLsh60Fftjz8Nu898pFU+nqmQQn+NxMAxTQKqf/FW9QjXa0p9Fb
XAO671zWKv3Ba/uCrurVaNU4yUknXnpskqfZUHdx5zN0aC0KRC2/qc76R+IEQpMJFWNdActsVvE5
iqfPrFQfSd8gsRb3cEU5yoYOtDp8HXrercmbJRM/ciAADAUM7POEp/tcukBLT3tyR/FbwX4yDzG3
A83bjUwcSfMAtnwxnuwTYjsEhaFBkvqiuXDy55vrCacCBZZ7cDBTmc8XVbKiCQvcesQd9CNAy6eF
iMbnaWTcjFNXwzCfLWjbSGvLNjkTCcTBeTNK57BqcQDe1rcHbxzmO8nRrGZz0ydnvX6DHvKuncy7
SnRr+Xl9HN6ysV+nL9qhGmeYHE2VF8G4qIEsHSTi71vpRzzWO6rxtsB/a33Um2nO1SrSX3V11nKz
lIMUmlZnzNGSDdh6GQ8hYD1K+QbIEmewmxvwazC2VjZkiiJmGQZbCuFRgLyBTlUEl4RTCr0gDv4I
IFfjMHkiOsLg1CyleWpgV1yQ78kMN/PwOUPVxdb1p0aGqmJu9A5mvxPyMoavPLB3ENed1fQU6fku
McdDIEGWQ0ktU4630wItvlB3ILQVwNUp26tG7Bdi/j0DVtDKA9mJZYhJNlABdOcc6HwCR6P1D3W7
DnA1Kfn3LyVXZtqWkPcBCWA4pB8Qw4YkpNUrFqjYp/Apu4v2C6RDAfjmUzt4H465YrpiBMe5KJNz
DRVZrQggGq5awqhBgrOFuFl111UqiKn4mn0mQ1tUd6XyYSDDoVdhra5TRcL11eD9ICZ5lQnczkmG
cq8OZXAChbU5beHRxsML/mFfc+kLXy06/R1Xx4MEUHIwpdFEoW6GPBlQ2+2DsQO4DXJWkRXuqCGB
/qt46QdrfEyfqOR8sYsd7pXICUJsCW8OxaRXdHz8fldsIbktbYS7ajOfglPz0gN+K+8FJ4LGGmeZ
Lw3ftZPEBD+lboMQ9dDwXCeztcBETtTSpwxXhhJM+0aE8moxFO+Nop3CXHooKvgKNTCsb0vVawWg
U4ZR0KAqbR6p+IZZQ83ShMyoaEZWPkPNNthVuicE0EWFUVcFiUOxHhylDU7ZBCWXwPRkuJjFtIg9
C+gb5t1PswE4tinb70oJva6mfQ9NeVcOw2eVaTlAZfgBvdz0kBTgPKhvZ5BXW4GJzzFpR2HsEFRG
W9mpp9ltequ2wXW02lfRA4zPw2v+kfcMvY2uuhqWCdBBA4WypMSwtFSM7i5cmwY79NMt7KJ8mA4+
rR8szn3AVhvHadHy0MAt1EIPeAbCB64d7/HyA3N/TXnQGd7k2Cri0GKTZOllTf/tOwOfa8B4ACjJ
vdArN+uTu/3i+FpMtoZYl7WulsZA4SvQgTlQJ1PiSzZq/tzG0M2s/GooJmQaGfKGRMZdV6rZndKL
D1JQ2+vToTtu5XCypcOojEJFGavkDFU/R4Suq0nabR31lprBVGaEWbcZuetD3obeXU2LCYiwrazy
OlrME4Q2vB5C6NoF0d18gwSGC102G8rJywfMxMD1qziJ+u1e29XgTMqXjEoxJmMCUHVDbFX8NsAg
NYNtxTTLu0FBQgu9leFghON9VSN9nt+zQXQKSLIm44NQkM3YxdBAnj6bfoT2JxQ+Pc7q0MRi7Ysw
4TJSoKKrJUh9qQIfTDDs6BRsym3mFj5PN4lzI7AlxkmtFXGssb/a8SPIZuhqq9usQfRTOV043kBM
AFrqLtDiGE6Nhhxu9eYx1e8K5a1G4F5fPM6VzlYRE6HIqirChKIWCsTwuA0E3W+minNoOOeSrSE2
OrDdSYkbTWjx4ld2E6Rk1ifCi2ps6XBW5NkICc4liidOFDsLYAXPw6YGlApuKPno82WNOWGbrR8G
qbFEqYbFC6TorKt+mXsx8OMVdFsTgSecyYk7f7g1aSPqlfUE8iuMPfREd6AlbdX57AWqeAoj5VSY
80/Omt5sHXwdfbZwmGf9BBth3BTJdthmp9gvDwFsoSufJxfD/Xr0PFylfJB16kW1wbsy/JC86TFD
F59meQBPXLy+uXVY3oZkYgYMucLR6JFbB0YFPYijJHHoh5wDbDCJS1JRLbIRB7iDSlK4QSkHlIRk
Q7GLnI9EnyAr4Y/V9BbbSk01OM6ehM3k6V7tK+fuYmJG+WG83Jyz5dnqISxdAiVtkZpXMzAtUFWG
qyKcPOADUv+oySdnapz9x9YPpUKTofyCHjqJ/FSCq1J87EdYQwTYg+ZLFL6VmtsOxf/y6XRJJJpi
UsUx5iFLlDCFs/SAIC/Mziy0bqzLVqypGzJs1ydIo/gfn+5qJPppr3a9EUEqYUgnFOY9Y5d5A4o2
gg+COS8Du/nVrsZh0iIxrYK+xy0OXKvkGVVr5Rcs2WKbkV0+9U8gt4TotziR+w949Df359Xg9Che
TbJYpjCEejMNzBKsAvbdD7gpg6ktQ4763Pm86u/Nk301HJMr9ZkRBEUhYrjgOKlAqws556rhjcDE
Kjkb4mDIZ8DkinGnj/nW4GFwbjf3ribBhCd5JkoFQiIVVhicaY5wvGarhJuUKCV3VebHwZ0oPgoN
j9nG+1ZM1NKIBBqOQre+O7tC54JfBX1PUEqgRPuDXxu9XV65mieT5kj9mA1JfhlvdLvqtBxML4BK
X4tGXOAgXfRaOGO/CyWVY+F8xpupz9fYl29wtS/DUW2JEODKUckvGMy4sEjyGpDB14/47fT5ahgm
mkwCJI8ALaBnb/EyOKptZ3fYmnswNT3Ivjcb7TR9FKHVvSN734q8UuPtF/TV+EyMCfMoJnkjUfIC
8bR0U5yp8zR0SrzqW4Z+lvkrEgE84B1DTsi5XPhXq2umcTPEIqZt5pmDHNMuelhwtU8FnM3U+GV9
kXmD0RN7NZgQG01VC4hv06I7aQp0e7vt0+YtLbdSyCm0305VrhaUCTBwnsvEhQYYWhuoTZBucx9y
Ar9mp7Oln5AR5l3wvNkx8Sbok7lsoE92Hndw5D30fvtc7uAus1e2k90fqoflWBtW+42Lqr6Zcl7N
lIlCDSxU1KbHNxQ2MNbxg91wTr6Hexq+e6/5ALuy/kEdrDObJyzDuRhZnn2uFQ0QOpjydTeDjxC+
LaN1NUMm/rQTvFyGFt+S8iaLwZZzKL0ILvhNbrA8Isuw/0FXlLOsLMV+VI0+11ssa+tOjvIivKY4
/fANwMBwMnMC2OOgrBwi3XHgEP65flQ4lxfLtQeRCSqD9PKSwPwuZeJOE0/PhhNY/yDZa7EkVSVO
4wyeuRKdR+iJVtl/qyJ+KRJ/fbpLEfnqzGsqQPdkwURoTiPX5wKInx/BAiAwrFAo7tqA+xHsxF/5
KcbtzuzV2Ey80dXRlNUMMZV+wY6CSXM/xph5uIebvCfyUA+8FWVCTj6DsW0ImOsUfxTaSSp/aTz0
FG8IJsg0MagaeoEpaZ26l+oW9g+7aS4e13cfbxQ2olRKHmUJJgJLHYzwPEOLPeXlZ7fLZVefh8li
ktgQYAVMA2ZjZYd2B1H97fwMfnp+nIB62Om+eBgfwW5oaiv62XPiNV2plaT+D43vaaoTOcP2TwbZ
nfUZ8nGblF6AYsXJLTgjseTmopMGVadZYtQJLgqTlgI0apy7ScDp7fHuPJbc3ERQVplRwsFhG90F
eUxlqfsJxZXJHeIjxM243S/OTmH5zaY+aTFeR8gfTtAcfjbT5DQvv9Z3IycWsozmoFbSWh2xftRC
Ui4Mp594QFPeDcNSl3XYX7aidgn25YcQgZRVnaYNJBG8OvL/N/9pJjISJlqgH59pbbsgWoCTkHe7
1OQ8E3jrxsQKkizzopSobeRT6MUxMnfYH/3fPg0TKAKjmUY1RaDQ66d4fMrV5/X/n5cWX4S+rq6P
pZql0ojx7RtncmhOHIO5o7sL1PrAY3HFDb4Ot+rE29RMulFNxNCQFyP8kZ/NDOlV7a5fYn99apzc
iWUL57UeNaqCz59RadBLs0Xx5D2Xg0MfDitxjiUKTz2p5HK65E6TA7uq7gwjOTuGF5gFm0v+Y/H2
4kEEHrr6eIaydICaQLx8TOkNVf6Mgrcq3WToi6+v3V9ea/8ZhO3EGV0QZJMhI3hvZcGV7cJpZJf6
zoQwFUDLSgSpB25wEf7eSh20hLfrP4AzSRasPZgdqcyYoA46la45mHdATX8356f1Uf4Slb6myRwv
QydKKcpKiJqMaIebyG795VvgfCe74a6y50/eZrkdMb7GY25kYSpRDxWwrEo8gynlaTArX5+SfCkG
/rkfv8ZgHtpjGgjJFKnhOYbmnK5/GvUpneKNQPZm8DFn8EtKmg3QHDPU94fBSlK89WEmO9p1uvys
YQ5jLV3v0wsbHUT0veFwtK3CxGvkbjea5CxBQIaALi0p5FmSIR0V/8qKbZsEnloI9mDIO2jrYJJu
HKgOTJlhpjfcTaPi99DiEfDCF2vtaUnqZzKX6M5P25wY1Ib0l6AIaNEH6WttwPcPSfOYQhR2MiAj
Dmt7N5B1bxDyrZbrkNTrH5tykY9t3I923oCfP1cA9PeJ3UBkRug76D6pY20jdXttoL/Qd3LmznLy
bBgvSyw4TZJsyi5onYkAejRGx1F5NNuDOi57eSheEqLA+JM4EfpCTlXGYBLFUFVYIOYZQrcOzoDw
vAfX1gLMxG5ROs8kQMDuwyi3BnGXKwACAP6rok1YfE5atBGcMSfQ7xlgodqqQCZkezGDMxzcVWII
8MvGkzzELs41/NYOcgk/RSj5t3Axb1LxXilMOzahH0c+pnFnZodaGbAC0FjPnmA77cGWcDbv2mG2
i+xuSqetKp9jFS9hJbXbllimNjtNNztJAemX9l5sIAA0HdUG9nwm7Lib0k6oo1/xmreNE4eCtSQg
LU4V0FiqbyjFO5Do7WYotZdOhh8qrC4MSCHAo3rszzOssuEp45J4eRTr7khCBWZ8KcwLDSdP6nNe
b+Dx8LrId2J4IsFLTwJPgclxGh2SqrfaWYcfXwjRmwJ7wQD3zVyQEBu5GyVt5+b7pXLmu2IZsb9m
R1CTTRDUd0KF9373vCCTTQwklXPrT2FgLUpkL7BPCuOjWJBzBK/nGZ6K0rhBPgNvRBj1gHdvzsQt
s/wI13HfkBX4I5wzuN7nGUDN5hMxj8UcuWUHJkgT1dZYKZtQ300GrBQ7ZW+M32Er6w7a44JnIykK
T6tHL6xh+Go6Oizmcjm2Bhg4J+1IrWJnR5e2ffegDeeFhI6cvTYwzx5E2NPXotO34rd8FrBVPvTp
ISymBNS/aIua0fd+mApLLcs7KVuson0r08YHmWIHDCXsN8U9LFX9DBJPKRwg4tib5cJeFmT5PUwj
8g2RDrJ0rvKHwlCsZPgmy5KtCoXdGZ8h+Pek7k4ZjDHQp4b99mmBgN8oNdBm7OwG9hBmiNOUFq4W
AWyihFYAs1uoVooTKF1L2ViTbPhD3W6qMecEr7/k11+xi961V9lIBrZj3wWIj63bbKk/NiAuUXtA
69KSjiAQO5G2WY+Xtwnm8OH793XKEq7UQhPlnF4BNAHCSuRuYVjKaBsOTndmzR6xqTSnn/NUmf/y
ev4amV4WV5MNiK6m0dxEQNaXd7kbbJXHxW7Q6KNSxbwi1u030tdg9MK9GizsIbcAUxM0+jTQ8oRq
+ZGJJxIf+o7ztOUuKJPcdUQ15QzNI7yR5J0MGIIkQnnvZ2fhM6LMUuMr8tgkt+9xAz5DsMchssZ+
xGr6/2PqJ+V+8URX3cc7CuhH4wMqZlDA5YLiCBbsj2v2akjm6w3V0gnYVuE5tarD4lBDk/yobKn6
HfRlC4uHxbpNsb8akPmCmpZFpdEh75s8yVMP4zF+D+AtY0174TPd0S6Bkdmzk3sKkjMKlNxCpeV/
yamvfgPz4ukkUxT6GrkubYRL+9BXoV0O7R1eUetmTn01DpOX5YKZJGKAxZ1ewTaxU7d8Tn0B0pvD
T/4T+/ZBvBqNycqMuFXUULvsWAoES10o6G0mu91SGFjLq5vfzAGvRmPOR2UW/y6aKUdCMLn+vj9G
jmknUMm09F0IiaE9b/NwxmThLWQawdOXcPqhELvrSbJRxITzZLiZsX9Ni4W2DF2P5Danz5LwPhtf
pOi+4qlM8I45i23p6zQzR4Lt10GDFK9GC85e+8DRbXJfbknu0AIMN7bcbL5fTYwGgqvIafTjFMsG
dgfd8zXMIaHa70h4GfMAgrfVLa9GYkLK0klpXtDpZQfJizfkNXg23ikJJd0BcFtskQjL2w7vr3ZL
e9TRc7TTP9Rd6c378tv6tcjbMEywMZJQmkcRG2bO+s9e1h7bklM8ufk8v5osE0rCKVCNBdvwPIOo
Qf3ZiN9ukx1v599urV6Nw4QSUs8SmRXoODR4jFjlR4dvCIvj6d7v0XoX7iU3uzedfE845+HmhXs1
LhNU5oqYHXQwkcqkj/Hio2joqh38W/EoW/9UvIVk4kndzIRUMxZy8KbDv5pw44HvD3m7UvQ1IRby
UuBJ0sQCJhTFuPGUHWTVzzBcgnCNYgWPIIzXW6r5/L+pvl2Ny7xnzSjNYrG7zK9DWzyH19LomagZ
pk7IxfVw9j3LmROaCTVe+tW6/Fkp4H/Ekyq+dH1W8gaWMDd2hSG0E0ZQ/BLmsv1BcoBlFTfv8Lwr
wLrVnNnLc2T0YFgO7tB/hjZQKQ6vm8qbKBNrwL+HV/eCVTVV+PpVz039c31bcvcLE0I0I1zyskUI
gTpM8hyWvobaoul2rrpbWs8ElVRBIKXgLN7ceBc6S6qbRWkkgYCQHR0KBO1lH/v6cbGpyhdV/OJM
lLeUTITRixiGmwGWsoAfI+zMCRQNQncKLUiwYZtCeUs58LXQb9P8r84FG2CUtqlUeu7LX8Z960Y+
sZRda0nRgZK3Y3v2AHAS7ocXMKoJ7Bd4tazbeParH8AEHr2OWzk28AM6Z3TTC/MelQWIrpYnHopi
fYlhJfj7HZxn8dIqdLf28lsZPgbBJ+cbyjezefgDakRDx4wt4vZRFzRSi1OpWsa9JFvlLnQllKq+
Lx8tqDYOr7H/l9PxNSD9QVdZhaqrnUlonzE7FLLVHaZDAEG6526vQ9Ey+K7i5fnUPkZcbTO6Gf8M
P1/jMtlMn4pVqHZVdq7UH5CgdsYl9PNEsFTYbI4dl7t7+8N9DceEmVgv4f5AgQXNdyF0ZgnYm96f
NtWeiL4+OvpuOfLBmbev3q9BmcjTxSSQo6HMzoJ4GKBTnVIn0soKSMe5ev8SaL5GYo7+CM/kmOgI
NJQcDycLD0LAF1I3FKSd5W19k1424dq3Y0581AQqacsuO2emvh1QhGpHPGxL4zEN4EQ6/ujl5TSI
roDKYlgG/hIkW911ddPeVi48N4Yp9wtz9IA7z4RvhfIBI6gSHatSfcr0t6iW74Gse6ohjNAOexMq
2bMKpxDth6IZd7UR+QV562BNBm2fKkBBsn6ql4QDOf3LI/drQZmY0lV5p2QymjaKP76Eid0/ZIod
7ufn6ASS21n3swctR6nLHXygQrb6Fi9dHiDudhXK+M+PYBUbI1MeU5Fm/BeiDuxsetiwerVDGgtk
HVv81At7/dPSaa18WVa3sQQWYCTF5Y1R30n7ZkMlTJojN5eiO39tHCbqKBOKrR19YVAFX/FZNN3E
IRAft2to1UmuVFuoVMKA1FmfHicKsCKO6ahXZh3TYDdErhj3jtj46yPcRopefTMm0ER6JYmJiRWk
3b4e3b54SyHE/MSJd+ZZhvlMVHUeaR0GZTuY2YBkjidhYxUCdKk7P/QEb31qf8kYv7Yj81JKS1mr
C4gswElO+g7RVfQ/ki3E/kJx08BqbZPuhk24VeHgmjuivok+1NnSPNqhE3j4B96HZOJd1OMRoEX0
p+w6T7QXJ3odf1JorHkvvYS9xY/l3OVmgt7Ym0ZY0L2jWhNBj671czs4CJCAdugjmLdVeRczq+XY
dpOhkuZyRIonsPSQtGrboXYFt/WonmP7aJSbkWuEyIkALDtdU7PWGGfcy6BZ2+qCGKygslZ2nh7C
+BndDahz2QVPwY7zPVkFR3GWJwlmPhT7WzoqGlNV/rK+e//y/v7P7mWlGrNoiEzS4xkQaZhANroQ
lXeltr0btIdZGy057qxa7mxteE1ixTFkAzLbMH9NC3QZRSsxX+vlc/038WbN5EDwDxpxl2LWLdTH
pKW3FJ1X5LtdNPqaNROODCVryx68aRSNum0GTU7TlXYERSMep4E3FybXmSBETwT6Oib5YBmkhQrf
dn21/pLnf82FiT9E6wqAkC6XU/xQeRNMw7qXf7X9ebQazv2kMfEF2YkZTh02S4IoNp2rcYHcFa9S
eRvc8HVX/KHb2MVVlRvIDyEsZOHPQ+7mI4xC4tJObfjDoNvUHeFUJMGS/Cf33cT7YkyKU4t4zUT0
LVOliatpP2tB+D+mpSx6o46ntmvpy4xe86OfOQmQGzANt6SXhstZo99kJafQmfqM3tVGlcV1dm6a
ez3QraFrvThVrLAubGHksrY5W4RlUfdVlBdTj7lBJkezmi2alulkIVLARW+ZXc2jJSjppIFtFjjr
J4E3NBM3oiQZllDD0OZUuHo240J6ijtO74OeprXlZCNHJ1XdTOFEodq7fb3tUeEOFDtZeBkT/S5r
AzGRA9waUhn5ZSEhnBda6c7E00XxpveYX5G5sUlkEchZTTdMIpksaEkXtTI3RT3FjjyqHvrf4eS2
z3kNu2bFgn+JXXa2qd7FHjf3vHUBXQ/NHoZIkhs4dOBJMaowVvCqLUUpZ9+Ac+gCtz583GWuLW60
0Gp5ldkbJ/23kdmTATb2NIppdo7zER440dPEY1feyBp+G4HJ5+dSRWIt4EWYyBCXGXcx1FGaMP+e
qP3HVOu2MMORsyn/+y3626jMOVCSuAyiKUjP8SIjgmrKbogiPx//r+vHHIWSxKMs1EZ6rkV4ahnf
Sf38Xx/o3ybCHAFRCLRqQFPpPKDToiSOlP6UYUy5PsitjPK3UZj7s+ogFaWKlMN+TO+g3TSB4mC6
yz2uuAoWdBKelBBbWuCvzQNG33pO/zY0c59qY4ZC7xBm5+JQ3wGtUkgW2ZeKld7P8z35BFgRAAfR
kdpnBXCUR/lTGbziyM2peduUyeEDUW+zsYoznP7sDKHC2urK2upR6IKcyOAi0Q0dYd4ZnyC4Jffx
Y1JbPMUCbhhgrl1SVdOQ9G12BpRscFCnrd7a9yayuk+RgG0i2TmBdgQEX97+QamUTpCJtdffge2/
9vCSEZu6yC648eStvQcJrD1OexMIPbvcNg/apnnPH6N7841bnuaEXrYxKy+m0VYGMOstZJpDJ9vq
HmUuTQ0+/qKDS4z4K9P6sK1xjhdvZCY6GXkEl8PQTM+J+n0wviuq+YBQ7KptYKXx2/opu3Ft/rbC
TEzKw1iISugDnbMcYn2L8V0r7mH5Wqawo1sfiRPVWQGCJpxVRcnxLXtjL5JHSas5A9Cos7ZZmKiU
t2HZacgSzxq4PHWUu/Uo2T1P8Y03ChOVhCVvsmSh5wHwQgGozaYFBgHa7OurxfsuTARqxHoplhkX
f2689iJ8N434NR+aj0wO7fWRblUKftsCTJSRczUQswIXfb/THwO/9yNnsJClUUIin47I2wZMPJkU
YOIGCTFNq370xkdScWotnP+fbbe2cgv3HPjYnBcxtmZFxcNO8jgrRg/Fyk5jdQVkwAbniULkZX9w
gGH0Qheebs4E+97cy/zZXx+Ps+XY5moj93kVJTijxGgRekZ/AtfEnHm3Hm/lmFCQ5WmfzjNl+Zfy
/yPtS5YkxbVtvwgzAZKAKeB4E41H3+QEi8jMoBcger7+LeLZvelJ+XFdqzOoSYVZylGztbX3ajwd
hbLG+Lj8IaoRlr+fNG8Eh0ZtFSLtmru3tokPZqopUizVVC1/Pxlh1AbasYVcOzofM7yq03zHQ8UY
5/Ampwdm3SZtO8txWht5nLHNHtoneawepe3OupccwvgAIwNxLLfUx0PYI0/5gUEdF8JC8AJ1S9ud
Xrsr5+m/m9dVsNDsEkJCCdgupG+3vLb8OlJ9s2rLr4JERBJWVGW6vP3tezPQXJjXl5FnxAen8vPM
A8wb7BcPMN72x9IvtlsX6t5z5g/1gupT0Q3POVX9tQarMELQPNLljAyt2cyBMXvlrfCKI1zINJds
6QHgYB/4yRSFVX+x2avN67p3p+t+WzyqSkkX95xB1k3WtE2bRSI7A/UR0PBGv+ph4zowlTnxxcOD
YVavIr0xhISkaX7Hpq9iBsa6CG0V+Eb1KavMI2QFz7MIgY1Eo5vMkedYbzx7u7xbVYOs4gyUAYca
lkrZnWizfUU+Z0fbmFPjXR5FNV2rWDNFfIxkh08BHQBewxT3gKLpdvGKxoKsYg0tozmbBNZ9DAu3
zTwTlAojrvcqqWPVOMvfT2JaShzAh5bnnMl/VS33jKzckDneF3C5uDxn55ivf04VPmkVSOqsMCq2
vFCXAhiFPR1gEW5iBiXoye2GJm7xq7/vnwGeB+9guPoXZcy/hl8FGfiHahw05fxuqn/ySuz0JvQJ
jxQZgvIrV7GDityIRwOZqLGtrpsG8K/yYYGegKAwHWNIWnwTK6NjfdWbrqm6ZhXbf60bYhNd8rlA
Zmc5P0WUHRFVD+l/u/2/i9Mnmwb2uwbPJzyek+hNtvDw4v9GGeR0tb7zypMhdN51hr08kkFReqlv
rV20aV/DoN1B8hhUN5m5qAWD3uErNunFqwjySqv4Aa17w6wt5PkLfoaCeqbvloxVbpxt6VfPKlC1
ar1WgSSyYDgnl9Y61Grdkc1uR+5spmh8nK04GA7jMB/QbYt9//1kMkHqbBphzPFdMwlII8qDBTG9
Au9cDWK9IYhGviPQZ0qz2WsjsUnJezxVd3IyvL7GQ1jSY55lgRPZbg6noTbNAlnQ+1iHyJti+pcY
sE5+T3/p6o4waJrKnicIR5m2T+MWtUgjOWZxegC039cWX6Uh31i8OEQoS9hwOQddJuz2toh3g5m5
vAn3iapMsRzZSz9qtSd0nVdTM0Esog8W0moLIMAiX67C8Z+DOBinH7/aDLwTRdakyzJ98UMJ33g3
Dlp39AYDfIlpr2atnmvQ/zXi6pZJjCwcjWaM75ImdwlJvUmbdnrXQOL63YjwxNHtGyCTQDNqVQft
bJJ1+rWrm2c2JS9mI4yhIF3dAgbj2s2x6skzm5+iCpKFyxaVVwSqPCHcJS0scwRfNIfdTMWXDsYK
DFK2pQzEMNwRbnjNDHJQRoLequF0zA5Z/UmsK1YZt5o1ekIjO10LoujYD8eo3M0MrL4QuEB7X9Ik
GAt2lHrkRbkIqGz2dtT4nQ0Ttuxp7rZDMWJjCU/mxKdg5UUx90BE9AYewzt014SPhZ4EtgY3Xt0b
oru5CaEN/nvsUEdL0V8kz5NRvoeFvOUAqtAn+DmRkris+zWwDYPR22SS6yK8NZNDV0a7sQjAcuQR
unkV9cBncTP0XTvQPjWTe6HNXSd9HKRAvW4bY5E6mXhanfqIwte5uG97QIG757h5NPruqhp8k6GW
R8GdtMFek72f2uClRB+MVnu9RmtofijjBsr/pi+658lxAj0J3R7K5ZaVp34v2e84gzZuLlEOnV7C
qb3NEpAKNXBs8l+mvR1Ud+g5FOVf23KVKVjCdqCcl+MNpL3a5m7K2N0EemU2XFfGrw7YP4fsR/Zj
km/m+GuwQMyT4F6CkeoUbsE/5XCs6kd4ear27JIiXAoEqxQiHwbZtxH0NPXjcjlUjzESs8h1Hhwv
g728nngF8E/0Nk1caGWptDuU07JKLcqoFGnjMIjWeMkt1LrsA0F1yO+v8sdFI3nw+1vAd/WX+onu
4kN+o3INPFs0Pzmya02PPK15CUFdKFvfQBzIa4EGaLz+yoTcvHazQD/yg7YvoAP8fvlaWALfhXk3
V6+TxIAeZh+X2Z0GNO/U22CZzIqMXhV815oeBjcafW4xuSVQnrbXI9AvIPpyL4CfzeGw/X9A75+7
/U/nc3WxtEVc1Y5eZN8V6BkOpR1s7Z37Ylv79V7iivMJcTMnUKGEzyX9p+OuLhqjNruiznHRODPd
GGG+D4vI0wp978Cm/vLSqXKPteBHM5dcq5gTIx+eg7j3AN4HXKopfBboO9tPv4q9Obn2NVjNQPgC
PBQt3uL/7RevLhvIQZPeLqf4zs4ejTm8Sdo+SM10S3RFFeps/n86t6vYZVuthtiMM7KoFPLfer24
MwE+rH8zyTZor7hojsdu9xo/K7WYlLO9ilATntU0GhE5F5Qk0lc3qWd3gPEv4IT6Yb5dRPUMH2mV
eWCeGN1a/6yZ0lJPdV5XgUpqYVonyTIHQ7LpC/jF54rnseq4roVEqG6MDvbw/39Mhp0/I01HrnRw
tmJTPZeZp0K7n+1VnSzsNxD4JIk29JlpSYON3PoxeCCxt9BoK7xgtwAR3XQ+O5A34mdvaodCVdyl
q6x4ZETTxYT5XOz0tMWb0TpoD9ZDExR7uIgH8gZks8YDm+ny4T1bvT/95lWAkq1BdRMSn3e07zwj
rDxNwiNluhfQk4gYrC+R4bTGVcJ+d/1drCmNxhUb6duM4mTOSd0Ns2lhzs3H8a35iL3a63fjQe7S
D92j12qkoWrAVUIcJ0TapERkrKEnIfXOHdCsvzypqmucrmJRpJk6zwieEw16nguztYfkEjy5hUv9
9ssITGjDp562M24hgLJTvXAVsZ+u4hPUO1qiM6T8nd3falAuINZnPGm3FnLOyx/63Q3557Xt6ITr
YM/aa/FnbjGaWfNY3Fl6tck6OIXl866fhOm2Y/lWZ+QjLsdPeEbf57YNSroxfoXF0Lg8Ae0inyz7
hjdAmgs23BcEfdm4GfyWT7kbxrZbkUq4uQxzeBvcwhTppslwtcyd7YU9x41dumMV7xGFvIgdi0Xh
xHzJhxs4onuMzwGMJl5m8QNGNL5l50HD50NbNvD3KeKngkhPQkqjoyyQNLyiPWTtCNlO9qsZV7Ar
T7fUtn27mXaZWX/0Oq4sQxo/Ji2+j5f0oXyZmnJXg22UlD8nZ3KtCIe0uguL28mCtaIBnR7puDXk
JAzrGXVEl1QYoQxK1PnHafDT6lem/4oYeU8T9jFYxY1oupfYiG8ZT3agUXgyHLeDpNdmGh/KLlZk
Q+dcbpCB/+/SrRtd4eykfI5Igcxk2nQP0w0BCr12kfGC+ZocyhsKHhxEGK7yZ3odvfNdMgTVs6pN
bpxPuP/8jFXi13eRlFCsKYDYZEHR++wKpOy39Gn0M+LJBAHIXzxi5Sb65fyOo8CA9Q9kUI6QdsE1
F15Ne0yVKpc4HyP+/KhVNB4sXjclmYo7Ypb7ontijlQ4wZ3PC/+MsAq7JW/nkHOMYI6vfRR9ajXC
BExOL5/P85HgzyjLd54E16mDPbUlGDCPOWTSaeTZ8qi3uER5qChA/Yek6M9Qq7CqCSeWmqQFTINe
SadvIuS1zEpvk7JCr3HY0Sp8ToZ+U8JEiqf51uq6Y13DwgTJcPUShcLNpB2Qed5dnoL/UIT488NW
sbgx9ZJHI11AmRLU2f5RHBPUpV+L+VBse6RtePHbgEP7BPbSwLW3frW/Sh7zHyrvOtWSr8KybMrB
0ooQfMW422n0h25f0TFVNNrOoYb/Otbr9NCpHUi7ORhFiqt6HHPMq9m7Jn8gIS6evPa6ir1nQyq9
uLaDSqga6OdLaX/me5UZTmxqaktiZ+vhJ++dG5IPXj6gz10PIGtYQZejrZlQhWHJ5RPrrJtoCc6Q
E4m5uDOa6VPXf2SJ83J5I13+LmfdP4vLqkkSC+j1Lt010ZNRcb9ksS/qW4NJzykh+BQrhlx2xH++
XR2yCkMS5qWWPkONDT4EpduVaKnHZF+F6QugzJ6I+PbyJ16OxQ5ZBSXG6EjrCJ9YpNIFLdOXEibL
Ru8atIVSEyJx+W+an39uIYesI1TvhNbYY91CHRVh86Ycx9uUvl7+rnPI85ND4axbbYYIu6kVRnEn
a4hMLWJi0Ova5nb2PsxvPZt8gyGRKKabsbF+9ALST23mdxCgMm0jaIx+M0QikLqBGmF108SqhO1y
ZHDIKkSV0h4q6SCLopXhdYzsQPn3ylTsL0+D6oysApAxRnYza4iEQrz3Dq5W7NnLI5wTIfprolfR
ZxZWClFk3OYOI091sUNiZnGUAwxwCUfgF5oC9V2YBwzyymTptiHiFrVpV5gwVCSDIiaojs8qEhU8
KiGNouH20270CAJbqKWNTeNm+s9GFIoL/ZxIyumnr/tyaWlHYSowu4sNFDI4r4V69pb7SzmAA8sB
UbOdinG/bIwLAWLdpYuI1mehg2CfLNIaIAAUGIbpP3TLUHyeYu+sm3VlSHVq9DhBRcQ9G10hlpib
y5tHNcQq+hSiKCDytoTwHpZWpla6DR9UsjLf1KpLU7YKOJROTmskVnGXZJkvwwJE3tytsuGdGTXc
NGRAc7Q7rV4LGgLC31RseiIgV5h7w0zcBmrz5FckfpgZ7ARG3S0zYN0qDqrqr5R91fi/FcW7oEO1
n3RuivKP09310WfSfoQWFKBN3WXxPTHAZCs0vyPJpio1pPt3dvJUQcBu6q/FdCdyeC3P41Oec09S
5kXzuJ0hFu+iw/1GWep4ZrvI4XWPuOGveRI/V7TZpmKENye4usD45WkLIUPHv7xE/6FM8T+Xu/N9
/k8SypHIsmcVNjnkSAOYt9zDM+NqSaM4KLrxVRHE/xcNLkV8/P5VJ6NGmQa9bu1blfSH6fT7IYWd
JBkV+081yio8jiSp2gHk7bvMSeGsBz1EE47JWqLIlM9tc5M4OC+6TomzFiIpRxaLbqqLu9j+iKV0
p+ZJsUiqEZa/n0xXPfBqBEamQA2ffaez3bbfVRsDdg1GwDx19Uo14DKzJwOmXBdVPHd4zHRvw/SG
bEFxr5x9rJ5O2uqG5KhiayHU2+/YY/JBvoQDdBFIqRDbh4KX8TgzFAzcTHOLa+djCvSXdptAo4ZD
lmNQ/BTVt652SZWUU9RJs7jLOaRI8ZZqk1+K9TsX1U3dsBkUhS3HXLNDx36sQe5CrF0cPpICDCHZ
utHePhrBtzIabF8XmX/V++S7x7IOjSYjnDIb8DDszb+XcdTmltth096mUXKgY7HRwc3QNAs80QpS
msOP2GkPTTsdE4OUrhOO2S3kOzO3dDoEpewBHwPb39or6jFoi7TypDXupTDKIEkTdDUh0JIj5bDi
Fr7Lo08Afo7A09manH11tqi9kltNkEEuVrFm32Wo1ZdBaBKgFTCgmEH4aoNqcDDmkdmOx55/zgm6
i8LKXM36KbL8wENY0JbpcOiHR6fa2R3QiTMEpEvpQcn6JzE7NzehRRB3P0360NfyZzfWEP3TZTCz
BpqRE3xIoodwROuY1OMuHRO/bct3WA1+tUzAUDWvdnk/Q6DmLWSaF1rxR0iuSYG2NPrC6XzXVeGX
SKq7eA5R4S3q5za23ua8fwcSdSvGcHBNqJpq+UcP14IiL67yCW2jEt50MQ86IPqsXH+f2hqgxTjy
E/BNurh4yHsG8AxIt9uq1V47pwCwwrRfZ4FKukag/yrKA03IPuZGDYJwd+SieUojnmzzuHsBRwcN
6SotPL2q511iSRmMjXbbN0XiMofvM6r/FG173WlQqJ5jfZMJ07fjEN5vLViI+pArstczp4I6FNKw
BgFsiBurg0dqjYw1142jQ1rQ2KxNk7I9lTUs4FSyEGfO+F9DrbJYuDBBATydjCObeNAntZfGg6Iy
oxpiddbsxomGIjINaIHObkKuml5TFfiWytl6059M2LqVa9C+1HJDM45C3scSayi0QBs0vyL1QRi/
nOa1tXFdJ+OGjs6mMLYyjDYRh7CvAychPQzKNjnE1pKpfJTWXTaK4HKgO/PcPJ3mdc83zFrZVhRz
QEG4MCuAOgbhTtqeALXRJJVbD6rIuqSQ6ymxEAIs3bR1A5vp7whnZ6kWtZkzHHHcBrcszSeLQNbP
Zl5s5Z7VsyOOuRvnsG/hQP/21SGMmt9Eb3eXv3xZ3X/8DguK8RZUKyBpslr9inQmqdg8HDlvvDmr
djEuE42CEJV/TIioNE7vnfL58qDnDpD1Z9C1vIoBT9cEv2U4GtFNPd3P/C2dPINuL49yJouip6Os
6rk8m6w0GjCKzhJXtyG+XafQRVWhIM/1rf4aZ7WUTTwkPOnZcPz2FUPpOnX11rUhuaNBCLYp9/Xr
5Q9TTd9yok+SnCarOunkGNAw78PhiZAg0eBvQRR3lfLDVndVWxHRpjkmsCy6Y0MkRLAcfqhjoIz4
86B90iS+6jIA9WY6ekmYXbPc8P+7T12m4uRTY9GzcIDwxdEal3KJtrGE3Nr1pwVE0uWRzoVBC/ey
zgyLM2etUEOb2qCODjRPH+cbg/8eQAW4PML5+TwZYrVuERQHAGoBJqwX8VVmvJVD5+Vj40vnpmER
bHHuK1gAVWY5u1Di92u5ufwDlnvpH2f9ZPzVeqalMwuA64bjkDfoNQJAVEIdB6ToGG9LXqn6OueC
6umMrtbOLPNKENpguPpzEo0rIAfQoqVj3bRGvel1Rb35bCQ7+brVrQxj7cpwQLc+GgUUy6d0n1Po
hdPBlYnjWZDdL4W40cZ/4RsN1Wm0F3WDEVwRqyhTaqmeZIjhR/TMPTo3wNQMfq5EQZ898yfDrIIM
08bUtGvsHTEG4VcJZQM5/zAhH3x5i5yNmSfDLNfWyXmbwyKzBopJ7Pti10XmXo4JlPhV4nfnD9uf
SVudhFLnPHFkPRy16KrrH41BRbk+v9X/DLDa6qxIzFZQTNeicl/ob730OrmZ+vsoVFENVEOttnkF
uGVtDAhRrB8D1mwj23E5BxwGBthqNqVqtNUuJ2WSwHwBM+dkoYfmCjwdYld2P5sq8hKuKyKGatet
0s9SiwrhdMPybQXcMn7kjoYKItk4Ntv+dxtvlYfQKawsvBcApgyPlonrc3TcPPp1eZBvtMM/I+D/
bot1ImpHw1BZdjEcQ/Ax+kTe6zJDN/KejzPQqjCTQJ4ZldVz0dbwwUqaR7Msi03C4t6lDmzSUglf
D7MKd4JJmGx04Z6XtNuI0HgRZL4p9eFQkiRo8ARz875oPEdrq/2Yd7dNVj72OQI9cAMoLz5Gzfyc
5ddxmH4BUPqq5abLMvklh5uWDdeWrPay/gixeXv8NDuzdbdw4L6gZOeeO/CnqfkqrohxFugnGcax
NwFOqCy3EfClB6Tp8syf27anw6ziij1beHjr4zJMAu6g7opcd3kESAJkK2ivWGfVaKvwAtRsX4bh
bBwtK7umFeR0x/TWgZ0kn/DE4JV/+ePOnZLTj1sFmxDO3BYSTeMYkps+TTcVBwwuhhGLUCTr54qe
f71TVrEmJnnGaoEPW1hNdu3OEODXt9Ob+CKB4SLGfcLr8U2J9Du3SU7uuPXzKKp0WHKECDpDCmte
wb0c5jRCJe6uGmW1FR1RZXlvINjU5EcUtVu73Vloel1eq3Nb4/RTVhtRh1GbU8GT82iIxIXFsxtC
WSQJn6OsuymVKd+5nXE62mojZgBIZiRc4ifM28aljTB5cYLky1Lhtc+xK6hjUurgOclQ0l1tQmQg
rCtz5K9CawJRsb3sJw/MPn/+zIZqUyba41jCtFApvHhu2U4HXu3Jycm7dHaQVYbDxxy9N9FVOLxc
XjR2btVOx1j+fpKWTBwD1HNpHomT/9AMDgsa+PO04Qv467s+g/UuykOwYAuGOD7aPeQYzfIeOC0A
zgq+bxhwWmV2q+lQFOXRVoJNQJAkwofypkj5ppYfJRBXYaPvKRootoH7AC6Vc7MduiIoI+aWNN5Z
cb+zWxCRgtyGwvJI9zIDF8iCP0xJbmLwP6RRbRIzPzZRtm+gw1Na42vePvRQu5AtJF5s2h5Kfdw2
benzBhyKWDzkgtzNOkqrbEoVYUm1MKvLG9aHAxlyZKYD9B2cqNqk83uiJM+pRlld3CSlZkvhsnRk
qFfow08+XsWZqup+7hydrP+6YGA7EJrOEqRzDBVMUmC2KGq6/KkwS8VFpRpplc4nLOpRGsUxGtpi
z5ousKt3SN573TgpHpyqkVbhDmVma5hqLE8cRoFeBxr6/tmxNlRs63Pt4NPIsH7ZykiHcXaKFUqh
hd6hYbdDVbTwUlAMJ7e6NXbd7Ge90q37/JlF12BpLRnsG1R9emZlNUADMTOPRaoHEdEPvGLbcDC2
xfQFPZPgcog4fzUCnvs/w61C7TSPMCukkXnMafqWcRjeduZTRT+67H4s38sJTll97lvxXnIwCxtK
vFFDYa+3fDSTwU1UiZGcQ95i2v/8oFVALoo2DQWNzeN0kL0LbQ1EYvh3aDq8IWvfeDNhXxBvnPd8
dNPNtBs+VUzC8yfzzw9YNuDJAlgTqtRakphHqPyjsnisuh96oXr9nB3kTy38G8h+MkgzUiHJbKG0
G6INVgs3rn62saJReXYrnQyyimToX4rB7DkK7hTdXdRFwrpyUxC358zyoIf9b2LAyXCrkGaUCUd4
R9FdsgdZvdUD5LJ7E2rlvSIEnIMqnuZz33voZPaMrk7hWIjZW5Aa2W4YPWJvIGaYou8fQooS7Lvt
8EuOLvmM+d30+i/gPn+Nv452Td1YrMahCZvrpp78pkQYV6XHZ+teJ/mxsYp0s6VPFXWwfJCw8cIv
fdfvAH+B7Nn0mAVsfzkQKPbK2g19tqpRIzmaM5n+xCe84sb7oYEwajF5k7r2ezaI/9kq35DPkwUU
My71kS39mWMPDjf6XoH52l8NQX77LeDtQZ79QYW1OZ/rnYy6Ci1wZSQ6HxFaxBz7JJm2lVYHeWEF
QGvdc/gLMpvvB6uFl6IKfXM+rJ2MvYoqpdGWrEWL82g+Jg9jQA98Wz4IcALDoPObPQysoGg3XY8b
+1uH8/Liqr7cXCWCDKpbLIR91nEK4fI9FenBab4YZ56V3OuLljBqMKmmwxHx/fLIy/Wxrhyc7OG1
S7IFqyJud/jsvOCHmD05ysedYuOaq6jTmboe2TUzjnO2oHOcjZ03YAHPAM/YnmFaitizxMwLH7Tm
NFUApNVDihf5OKUMGKo4yManPul9XoMuDIUcv9dUjHvFJK5ZTXlOQLYVaLNZFvj1zpUuQkUa8B1L
/vFZTOcWlIsgJ2evjsYUJpVouxoHMhPbYSi3FXLriULrwOLXZZTf60x4NoMKoowCHodfM3ttNDAK
thpFWmnes9oMhiL10Hd1XOkA7LoArkJNFfuVv3R9kOoEHBO0RY+aEz5K9NNn85k0Ft5s+qbIU3dq
GxiJQsrOAClfsoDOzJf4cXOe75ipI1OsNl175YzXVf+JohXqUugbpI5in5yP3iczujpyRCu0lke9
cQSo+SYpHKgFVr2XO7nX5zexNmwGM97TsICeqtiMOoSLepUr6Nkk4+QnrO5/CTPAsYkbxPRU86L0
NhIgZIiHyyf8fAZ5MsrqANJ0GGPAYJbLeCFc6250bz308gp+yHAJ3ix2U+yuT+4apf7IcgFe2LRr
AswMFdIhkYhqYTlvSMV3ozPvw7Hz7MG5TqJ7klruZLYAr08vtL+FkawCU3kOq0+dP9++1oFrEx2i
W1GClIcjO51c3frZ0w8HrehI29HR3rGu825bpirHnA/oJwMvU3NygbaMzWQGSPSY9M+pYwdTqgOO
Q3ywsO+lRZaAvpOD7Q5EpYBhfOM0Lk37qhY0UDO3DKF1x2hOUg8EpV98pJ94Enhpci1svfMmnXll
b8zgkI3c1SQ3A7hFgx8UosYWjdGh46Pm2tLhHmVo20HoFUU5Pv7WivjKpvRRpOIm1WYJO+DkOXOS
n05nF/umj9+0tHjPxs61nDyC+msMpDfN56CYesiQUHPbo587FoOvhdYDYtaRVuZnHhHYAKTtsYz4
C2h1nZ9l9m+UG29ZkuceGlTw9uaIZTzUrkdzfE7p9JCNoHxFHE70tJhqP51tXCuxRwkoMOYMvf1E
9K6GUoGvO32xSVuoPOQolvqWgbMOgO1e2s2d1pq5S3l3bQztnrdh5QM1ettEza4o8w2tyCsJX8uG
X1eODR+BL5El20gvPM6tDTQ+nkyQviM5e7GD/5rIM53uPu3kA0uvZ41DVYVBD1XwLe9KL+b67dh2
tzxF4WQY3IhV1/Bn8mzy3rThdSgtzL0Z2FEJVewwRTyCx3lnfZlJv+2M/MGegHYuS09vrxL8K40F
1p5+A4IdWEfNLDdNByWMtHnOGPNkL/a61h0y/KN1PHm6E+5rlifA1ye73IEzAex5Zw3qSXp6gx7A
opgqHkbT2E1l8WMSaep2c2P4cpCwvI4r6HX0zxPeoF6Vo3CUFdN1M9Y3zjRdgY5elu9MZ5uxsAPs
O9jao+9qwrgZLcM6h6XO3BauUcGhLI/Bjungsi1wI/QG9pgTu2hdAB5GXKf6imkWiByQzUy85kX9
NDO7cgeYiQ82EDPgFnh48/tzazwMMAkxqHSNVNv0jb7VsuF2Ek8meNqQjL6bjOIlDct9Mo9BUXeO
KwxQtkmzcZrnsZaoWBrQ4fmS4rXOftra5A7N+1yC313nT1MOgR8wLWtdbLrR2JkEmajUN6EO+TDW
oPEKl7dx9BxIC0urfajbdNMQtJv7nzT+ycmtheymtEMAkzMX4jCbfKJ+ZughiIrNNge22NCGfS9D
N7ETb7Z1VZfwHLH7r7C3utuYkRkpS5Bz6WxvwsIlRMwBg4YZUBv5MJvRhWm7V6Bc15i/69j2zEEl
7na+OmM71DItwm1iroKQKYd0KBMHIh8e8cDiMf3oQH099uBFjxvHhiK66v1wDsOKOvGfMVe1Eo12
Ha2cUD8SeDhqjdeAXb0LD8029Gs4sbu8+5ZMBZs1IFdgiD2GHt6g8bD5N3ZEf/2SVbompBXalY2M
UEKSzWF95Boh9GzawY/Nl5JOXp61EMfhLm+NXTsWnk2/zLR1tRjKBlm9uZwCnM2JT+ZllZIJh02g
5WJempBf2xpxc0APJZ+uRovvlnwQGvb+5SFVWYezWot+7KIa9qpo6RjEba3EEyEMjicwAOWhsMgx
ocbBiXL05DRQ556HuD8UKXVplG/HGqoAyoqOKuFzVmvCOg6neFIax3SPZp2A3Ufrpi/OtvUQ3R6V
SnlnjFL+OoOrSS/w5HEaUvTH1IrYphxwFXck+mFDtwiCL7H4Ekw/UHO8SrTpnsgQjGriwTjPS5c7
g0TaJg8hB9ML6CPQAPZhuNpSb9TjjTFYL+Ocbdukh/jwu7DtTZtfA+38O++b44juY5O8tSPdDILd
OfEzD+HhLZJDVoAfjkuRSS2YQ83NO0iyaPXX5BgOUnJt9Mdk+IKWISSdmuxF12ZAeCv90Es4ySi2
h2pLriKUGJjoO93Wj7TlsUsn/b4ddYr3rfDyPj+k5gd3Sj+FAlAEXaqxDd00hDyoc0yzZGPRuvdb
HVJMtQaYrVTprZzP3k4OzCoxn5uZEG1BwuoDxBLYC4n7mzR+ACIXzhidW4EJ3xrAKWT/Chd7MvAq
Vx/QAoJrUYQ6QPM8Tw8NtK4uT/zZ1/ifAdbPY2sU8dRyqztOPffr5FBU2c7pEqAxX4dhVsSd7+rB
PzLRk9FWdbiBjVOFKi2qqGBX2qXlOnXhQ1PY5bHuwWhhMy0sQBs90f6G8vvCeotldEWmG7vu3G4a
tnZqXRNrY0soCHIo2bNXa6zcEVSzuCuBZh1+NrhrqRb7STtthFVdm5rEqyZtD5wmr7EJCrus3CrS
AgJ0vMwsl86qjHsJHJe+cpXrQz2gbGiLqy6PPyrwioRmI6IqasXna6onc7m6UMUYZ2PfY2sszzhM
At2OvuZarzEccEZ4DcSf42GRjyqOKq6+as+sQrk22CBrVhjZAj8zsXrXQuZAoXpUznxTaZri6lj2
+D+mEyGHOMgbOF3TgDOLZTy3BgO3OIOnJtgL8M+WW5UWzRJ/Lw2zWrVWWHNoDw05SkD/wTzzait1
09pEWjgFlw+daqjV0hXJEEXW2JJjGj4X0DXrh58aBmTh7vI455+7J1O3WqlQzhYdW50cxbXhIcD7
4y6Dsk6++1f2XBT9r/9dpdVt2jWWKOxCkmMdPWnTz2hQwSzPJ7EnI6wu0FQzRalRfMzYVhurhH57
Lvej6c/z0ZjwtEtp7WZw3IibXxICTf+Pve/qkRxXs/wrjX5XjwwpSoO5F9gISeFN+qx8EbKqsigv
iqQM9ev3RGTd7aqce7tmdrHAPizQHejsMHI0nzmGa/tL2Ta/kKL9p2P/h5P4sE952nhWX/f2KUOQ
XxQB9Jax/vgWtiJka9BZ+esn+E+Xkh8O92HjoSVxeWMEDlf2i5yva/JNBf9bva0fDvJhkyFMD11n
D/YpdPeEnSX/BJu1X+wzl5H2F7PrusP+UP9wqwzohGq0TyC3APWbjPRXHe1f3KqPzFwHrjy5Smfc
Kv+rS4+F/VINvxDIugapf3UVH9aIkg2s7wSKkqrSN3WF4n9JxAY2rvAG8grwTYe94qmEhLrRUYVe
/hLiDEtum7PycwBaRYYMA+k/tD97sZMSu16gEOpxAwzd2HjL1C6xcg/kLufdLste0okswYFe08a7
GaH55ffgINlm0dFnTtm2QL00LD/7tdr5bQYxeUi1uF9gdBB3mXUoFQozmUa+DJ1fMX4F2Qkxno1a
AnQUm42pYiGayGJ856V55EKTvew1ppD+mnYKUBK33ti9Opq8xXrYPlRWmEA1cpuRduuUZg+QHhTN
211um8h4jgBJSZ7bwokZ/AyxIzR1uB/z7txQhg3YfxSlfTNofRpEBtZ/caoCH315ITYjZYtJ+UiJ
CijUG/C1YNYzVdvAb5+dvF9mFWo6PhQEOKhdIK39H02xj/17ibDDzBoj0ws2lgA/rF+LInjfw/7t
y/Tv/K09v48R9ff/wN9fWmEAj8z0hz//fsi/yFa13/R/XL72vz7285f+fhJvzZ2Wb2/68Co+fvKn
L+L3vx8/etWvP/0RNxrxzU3/Js3tm+orfT0IzvTyyf/qm7+9XX/l3oi3v/3+pe0bffk1nrfN79/f
2nz92+8BNq9/+/Hnv793fK3xtcVr+SZ/26jqtfn68Vtvr0r/7XfLYf4fBCLKoeN4F6bQBXU3vv35
VuAHjBEgvWzfxZxvWohf/+13+w+InYPeeJFTooR64Cz8/hucJt/fc4IQylhhyFziBQCKeb//4wx/
elR/PrrfGnBl27zR6m+/X7mKf876gFDC0GFB2dgLIetK2YdFWHbW0E21592S4GkKDzPCU4Qi4tCr
z5Z67lRinEPGMKnnOB1uxfzoN58L57YTr561K8WeWGA1uxXKP29W2q0t/6bvD8w7hOmezQdQwAZ3
q8i1JIAC7MOg26Xa1NAwaE98WGkQ5r3lUN95EJKeF2xeYpNVNG5uzUa+CBr1cDwMFuFb+lTcDM1t
0Ud9GmVkMY2LudmTo+XHpmzXffVd+eb/D+rfL+20fz2oE/nWfMl+u7uMtjfZ/Iax/dv/aPSr/KLz
L7/t8af6aazjx97HOmN/+Bi1GK6eH14H9D+GOrX/cJhN3BCLOfN87yLa9X2kWx77gwXE8aH4huDX
8y9GkN9HukXCP5iDORP6xAULIoRH039jpF/m0w+7dABYZUBQF3B8ByQ5n3gfQizZpV6Z2xcJNvcT
FcI8D4Dbh9a8hqa5v66HEBabJRVr3fd0x5mV7lopaUT4aD3NKTw+gxhthOkcquIzisRikXEbsmIN
geACcx6JK0swZTuy0b6KioltU28unn54Ft+n74/T9UO7A5gAz3f90APP79JvcT9ehOalx9wOutaw
engJwvmuGCa6G7s8UgC8PHKUk+UcHkkbsoQMhTnTgO5Y6Iu9PZMdOKLdenD6OosKKGrFyC2L0yA7
aGC6Yb3Me4+vtDf39zWqIUVLw9hUdrsc7AL17rREXirtzV9f0VU+8IcFiNrUYwT6/0CY+Y7tflRs
DEJWZzxwhqQiTbNNg5LF9MQ1wzbPBu+J8Spyi3wn9V3QV+25ceTKE22YTKSFZoZdQ2bfNOFK2hq5
8Rzw9//ndWQ6WzU7ZKrOIIjhNYsa/Ya1l/af9axo4mUS/YAecKCx7PjBtfWOFrBBoL7aFvozUAny
Mawcuuod3IoxtPbC5jrONa+XVsHBHuhkmqAnoTchxkGicpjuVa4/LQWK3DakUt0+qTX98ovbhR3o
x1GM23WhnsNQxgkZmjfehyhN5lnXDFJOSRMK0FTSW6+sm6cp0umlilAE9dkU5SO8k+a4LUOE707Y
AFk7+mvDwjKy6Avvef/ij/rVg3foZiQwPpnSoyikc4R+BODO6hSgHLEeSFE92gBrAWXdQwXd2toN
xhrUlJeDLxMXnOaz8Ie9JSEOAjUrvlLoxsXa8YcMdaRwYdmgHHrQi1vqgVg5CnWul/S5esmr9nsM
8lMI8uPEuGLUfhxGxLbhVgBTbx+GBcjULhXKH2JwbVXTbGetvw58moyW6G/LbFqEliU3XfNthCPx
qk3fhFIczViBFsVgeIymbXv2tAhXaqa4NOSUUAiEKyz+/evn9qEgG9DL+YGZC5UO6HRgx/2wz9LO
hTAhmf01BMyCiClxN1C7gVSlp4+OE4wLRpo6pjARArUkCA6jw1IUbpu+uEl/6TnycS3E2TiBG2IY
0fASQ/gfcmcxKF/bIw3XMzx+UT0CEMDVcE6t2OQmEAyvH0qoyAN+MSzyKmu2WXfq6mo+lkw92nXD
NsZwJ0Ekbe+gk1ws7bTKd37VH7gaxm3XBMMqyIM6McLSMWxwG0wj8GB6BuTkL27s5cb9/OAdKHB5
ISTUcEmgYf/84AM1Trlve+m6lvVYLYpiLiJA8+mDthfDMJMlYq5xNfpu7EhUWBu/RHNIl5iiYGI0
UerOc8xHmFmksmWx5q5ZqbaYFjJw6C/YjR+y/MsgwLmyAB5vl/iNfRyk01COnpeSdB2WkAOei6qP
jFDNVkNe+x76/15VL/Ke76DMEKLD5tAFxyjZOUj1FwPwLn996/7TZkJs18WtuxBlyTWY/PnWQTSA
hhxg+k1YhfMqZQYYVqt/U2qsY6uYhmVbInMpbDBURJHHlZ7LrWHexrFNgftT1ehIlsUS3vNqSbKO
bymalQ99Tb7/6aXUOWElVlvIElRLYXE3bgHJh+5QCWc6Eco95Gs+/+KqLnXWnweEy8KLaYnrYHML
Pw6IBkT997E9hTkaHuVoFrNVlbHljgBFzUp80rMJjmySq66+bXgm99hU6K4YvHu7H6ZTKB3ktSPS
JUuzMZJFi0WdmOksmLpHPmXv3bD6lb4C5F8/BCgYHYiPKCIlZAWIyz/uhIYbr5lTba3fd5AgbYrt
NHfL2Z2qR6dDc9cGqxO6Ar4LBSnp7EM27townM40NdDKzXNnn+bZ2cfg29CCPvqz6+wdHzpQcsqg
T1+iBWVcBlqjL3gCaf4vnluFKxiIwCausre11vZShDdZVZpnHzTYfuDTsmcSsURa7fsafZUxUEft
jWj+Yv8cL3eYeBaCd3v2wGx7TLUmK2iHWJHXmzpRmUT1YE7F6hpltH7jbxxDnU0bKg95cPHZLsyt
5U/FnRNYgEeJIHGbIAFFmO4mW33LLRZu6sqLAY4KYtGwWLglJGaJq5PeN0BqmhqDckQm7XDoopEx
dWO3h9Q0FgNynlOb7kLzRgwftkWPDuR89Dzbh0IvYiOrL56E6YpkgjKwMb637onVxTocx6Orgmxh
Ua5ubLD9NM+sXQ7Tj8h2KKr40N08FIN+xZgCcV7mt61LvigOe6rr8t5n5pFCE8YF3/dwHTqMZmEi
U7AEWKgnmFgpgDsdkS6tVjU7d+I+2HQwpWh9V8aNsbydURWsSsCIuTxgCLRDq8cO2SZt0zXW1/FQ
OeCfC696JBPQJi3kTvfXY9thUazH3nkVNpTH3ocH5WJp12rapml5I0svR2zFzYGy6muQmgCqkzlE
ydPmNLbt4/WezQh7VoQX3jqjgE3zsfQXokirVV+ph2vA5SvOl6lZMUvTu3R0sN9efqk2VcRpZqJ8
ZONSZT6JoGAMjMLUbC1CQSCHWdgic+Ed4vrOBjFJushQm160Cm59PAvyHS/BjxZFlu6tlIcJKfNz
CGbUTlhwanFpUy0NHtpK4alFs9t/S2cBPWZT1OtMh2gg3mkNoHdH8hsfYs114YkjVUpEsnycwmE8
hwP1oImB8UvRfjz44wgUqsF5SFoC/EqL6BoN/BnlQbemT+Cj4R8oCKHAU0Ba99CnfN42Azl1AQpU
vWDbMqjzTc6dV25nzdmtgUV02g4xlN9jKEnhf6rA9JvoGoOyO+IZoxo00VSixTdWj0HD4WrGxXxy
yuxp6oLiSAwwetxXiy6vYLkEC+jX2lHNOS/AhHfDbt51jekf59oKVj6vsEoP6a0VOCtWaSwKzlCu
/dGGVFBaqLXjWQpAEhIJRs+S4gp45XjH65fFCIykBr9+36kTbda+12d3thbgPzMnIU0fxs0wqGSY
BGppnacWRADqQi+PnjfehjcKKYTJGbaNHICWChOs0u6zmydcjm8Q3n/sLVjsQK9JwAQHsfYQqk0r
8Fm7I2Ms6yldkQzwJ25dgHNYVabJKuBkQWTUtkFMTe8+9YAMgrncWNvrlLqG+EBX7aaZf8t43W4h
E2vfmTSYlm1T3jeQngp6CNZ4FDcWZcwnC5IeU+q0+7wfnZXqpDrJEtJT9oT5UZjMvHZ0vCNdjdK7
Y+akSn3sGLLW1tGqCVs0eQ5J7WmGyO8lLYJ9cLFpZ+hLMV2BlDPNG05mua9nkBouUZ5Fjk0egJJ8
DTFL4Myj60ZoM9kePePqlRgg4s606t8vCXm1s1FTyzY8DJDm+P7edSp/UQ+Ts+wmqW+VGTDrbGgW
DdV0MRnqm6idRBUHNZnenzsvy2ILkTueyMrQXdmmeJl8umsMbIkqPNVyZtmJBmBNXxaSzB4fiq4P
ousJ1ozPCxdSz0eeYrAEWkRc20N0TcbkhB27dzeDcr2HgThPEDsVcABv+pdqI8FtnufevjF9N9yx
YsA+X+T20swj6j1BIG+CYda7zLL8JZU6FinrV47XFFHuUChBNoBNXPJrWfBlPdP2KOHR5KYgQKaV
OmFbx+qo2nCbmerhumH3NMsWg6fq1YQS7pPIUXm7XPE1cVGqwzI4QKNew0cWJfnJu83CY9pRuR/t
4QGd/3kzpVLFgYIaOiCT5UL3lbU2QGxFpB3KBPLw7jJoF6MLgK+T+3yZCVksRr6RdWndiN5iK0d3
2a4RZyvwaKKkKjbXySzSaY5p06vEGYN7yqkElTw0L0NGo0IPcJnMbD/h2JFgYGZWTQo+0/tpe6Y9
2pcC9Qgae50DPFGk3SdW2W/XHRQ9gGIvLKCEISc070Xn6Pfndr0jk9UOiWdZ5HDdmVPk0qk9X9yp
0MAXrN6Oqc4+jyVDtd5b9bLdjSZNP0GgvF+QMltDquvWHbP0jVhD3GNKd0F6E+aFs+17VayZhwk4
jJzuXvjYhqv5+mSn1CqjNG+rQ0/DbUOVvAlRWc9F6u3qmQRwxZExcYCf7HTQHDm3kWELZ1PWFGup
lIgg+zrIUKOXAC0CC7MphtCDbbZVQ0fJtT8XRJW7wB3uwPvP9hafQD/L1IMP9NOuSud017N0JZrQ
bEbbwJ7rElpIv8sQ6+mlhXXo7OaiAD4zfRkNAxXQuopkFW8N/SJY79wTxZx7pYedO9p2JIpqjD3k
2OB+FuHqukFeF1SVS2ursVcuramSUJu1h7WXufl2EhB3uyy5/GLrVYLj+g3wlZU9TA28AvL2DniY
8H0vQG3p83X6o+CS7qwSCQhU7A7XlwBeGav3VLlFKrDI6w60d+fknoUm0PTS9opO8A+AnDAPoCFs
wsjnZeQLn/fwOmvHPTm459xkmDpyXKbAjOyqRjTx0Dcw/RijnBRsbWlQ5uayac7WXH26bvZWkN03
sLA9UGBYIZWKMq6rQGYkpTmjrSOiWXl11PpTBSu1MWlmYOpyDA/utisbGcCmtUUbQxpmN6btvnU0
3Aq6KU9Q8lvUqh2TzkOGiEhM54uxAoyz8NDxaHpUbCx6QlgexE0tEE5y3OA2HaabZiyAJRNH2U/2
Pi95C+lUq9m3fQ/sbKng7Wuzb9cJYRN4vhEXatJjnUH54LIAVDOTx7rm9GCxFyDb6Z2ZEVuNNXlt
1EDiACMgqufQjWbqnLu57g516FcLOIi5KCcXw6YZ+6fWZUhgg6xOOgio7mG7lMVAWJOta7cqHl1u
zkA78QJbUgVfpObWGsbuUzrPNDbfel5mW2fsxaZRzqHC5/ZSaST+l2FyDT6rkdRJzkvwXXzQG0b4
S+wn3EHcMDzMyjlDxTmLdY0+EsGTXDK3bo8dy6Y1+lYQ4bH1w4Cne2d7+sX0+JIroJIOM3iUaUgd
MWysh+ISH3a2bG4QG4+AM9A2TkN6V3VmRU39zBTpNsQxz5XsHRikzc9Fpb29qxvQFPoG6SdaE5tg
LvyN1D4YOQLZ0QDLq8IOSkCzHBV7oO4tKO2zQ1NkjxYqJ0kXFtYq14EEANPouOyqemW3D+9DRpbj
LVahFoFNgFZs6CTImQNUF3WV5DUcTitOVEKmLNwOKc6lc6yImio4XO9cA+fZQ1fxGIKTFODsG257
/FA0HgQoLHTp0KjMtsEs5sgaUv6pyGxEa80ItxSezcthnkM4qnrBEfjcXZ0NxQ0CEth+DO1xhg82
qyIhu295bhe315dZ9yj22eu2JDDpQyK8l+KESW4nAN6IdTMG9JESd02d6suUFcFR2uD9XQcFkR6C
Gayw2J0h8BKgLclLnm+yno/QGaTAgckRxN3OhRTDdRZmdQ+0VTrzw/Vl8mYQBlgPdYOU0WXBixoK
iV4QE5VaSTAY+7YJzLYsS3mcDLpl2DB23Wz0ntTiLvDVsMKdDWVsu+BUKVUPqymXCnmFW+4y1xVJ
B81HaRFmlgO06B+kSawGXUpqDfWh07a9GweDSKbvIgxVdy1R88E8hVF6CvG+iOkwf+5q/cmi8H/v
IYoZX2uH1xdsItOhprQCud8haILSt6H3i4SbDlFtmzmLLuxhyDNZaaRdLrcWTYEjuqzDqYUurrJx
vYu5ZSgbpoj4o240BWq5Wb7InWrYWHUHoWTpdTeeBDG31FSvReG/Sht4OmO8k8w1jUahLNi+1PUK
oRpbXEcQK8UtodZ48EFfum65tYOUawIt4xk6eVi9+2yXBS3dWVX7gHVPQRfTsyEIa6HfZWsCpdJh
W7K63zeeBa/ECzyv0vJ54gU7elV1nPj4Qi7lZ9GDdGA1xjurRq0gY45oviynnYNEkxfNty4bpnMx
5nsHXHuIhfWnUaIUTxrMtLHMDWLLKUY/e6tGMP4V4C53etR7ih4z1PpZtqtkGV+r13zUcJbiHoKt
ICPLIYOaMcI6ZEt5b9aCwQSv94p23/lKrvs0lDd2WO4u/3aAf6dCZndYugjNwHSE8eONkuxGOQJW
5TbqptqSc5xZX6dBSET/2bzLmDxTdAXMoh9BQ7D6lC5I4zDEhKgZvx/0UPkWu+de5Xz27YtwAQn5
obq88DAXy64lYdRdRx8vLkO5/8YbaD2YGRG9YwdgUSjPvmUKLEibVUjde3dc9y7qdqNNYbPU18N6
tBpQrix9W7Uz39qpLmNfX/LDDvweXlJ/a42thTh8zJcM1kKb3JntzafaxpzxIZG11KbGUqpcHpPa
AnWsTccbbnGx8sAJfRANbmGIInoB2vteZfrSXEGduHB7uRgUofvgkpeW+akqJhM1Banj9LJpctls
mdVJ8DK8Ps4tPGfyPrWV11eRMVdJCgJUa5Wi5uin9u01YYD8GNoZl1JTakJ4iVLx3GZz+WjE4C9F
C/1hTOE1Ce1ynQYSjD/fhglgKKBRJBv0dFi2bjOrAJLB37I2DVYkHC+jhO3rsVn2UF3f4Ia0z1Zb
5lF1yUds9F92XDVHQzkCOgS/7+CAf1mYv+rK/FyOI64boOZJXR/6lB9BmC2GkdtKqGl4tdVv3GmM
cb4hsoKq39i8PQYzEXe0ei5GCeR+067lJSnxR7a7Nne6LtQRNtJp3QGA50+D2vAeFRloBYSHsdUH
yxvaAwyRkSEAeZ/OMPH0StbfNvB+akcjb0B3+1RVM9+BsSHj/0JZl15KzB8u0WNgj7oOqul+gD7l
T72HHlLAhNO+2lgDD6LR6jVqzUIvelGWqxyLxi2r2O7aV1TSh0tt6rbwh5nmaPIn/FdlEXhEXZKc
qXvqHJlutcPgWQqW0lbW+dkpASRpsspJrlE+74O3EojP4zzC3zQt1zUcwg4NhLF2xJKnwerl3i1c
tcoMMFuGDu6+a+cBqGdo6XXYrpFSeLsS/l3Q34VwTsjm9dQ3UKfSrVyFmV8u/wxKUx+Q+Z4QP7Ic
8F8gZG5wJYAo53x20CqwTIxjFXHum3dA0v+FDvx9W+Ofj3iSn3Ao/xKf8v8g6iQE7u5fN+hX/Wv9
Ywf+8un3DrxDyB8oQoFpEQSUEYzGf3TgL++gL4Y2OoGzGsJu9L6/d+Ad7w+fohkO9Ad6AJim+Lnv
DXi8hS8gSEA9nQCNEvx32u8fvDzQYwovfXxYsqC4zbCq4Dg/NugGAwZoPVT1yflSHmnSreRTtdO7
ajdv57iIR2eZLqdfyCL7V8L1D1Pz/ajEd7H2AIMQfJS2EJ7QzIe80WkI/GRqSVI6zWIegz2kviIS
TiiuF/ARsj8NYOLyFoIjUEjFvVpPiLTa6n5Al7XVyMUAEbAgN+RMatOhJuAOzimoxYZTrKEtT/pm
XlYe+NajvyDBW0/stTej/uk2EUEVcsFBQSBIh8qsjupOQp+4OU8tP2UufOZ85C1oZquJgR2aJTkt
Ywm+H3wKVqVt48ssXCvsVhN9dX0NuzIK1+q22SjjrBrHT0AsX8quP4AFBU+H1t/l+YyCu46x7MXG
u+2zNWdIWdRzIRCU8yRtm8jUbkxstXahPeiBMDel2SeIY8Y6hZLMVCyrji/toljhicauHR4mt0Et
ekhKqk8whUpCF6twb5y1nQ6oSHsP7hB88uoblHDvjfdpcKylmKBZ5L9OqK9y/Vw6wYrXKm4RbLBm
zep2E2p2w4MKlV2JCxxWF02vsekTGHyfL8Z8k4dVsLAiN503edAmQc0BimUnQxC+jxziS+OyoGZh
t/2TIdWybKsE2rAby5ZrNAaPFfb5umj7RaeyM1wfwJ5MFyYdll6G203d+7Bzkw5kKWjML3RlxQ47
Zd5teuy+jRqpSI1cxYbJrtGI1t3bEOKjjYanV7emYgXqZFGoFTIE348vObG0blu4dNCqXmtbxIYi
5cBWl/i1cwYPf9PM5LZvzrrznzxn2mqhosa/lEA860Atui67YBsEYovxcm/DdTDo+41WQF124bI3
JtGsAQujT2DjAR9WePBW3TpAvTTv25U1POXFiGAXYuZumsCjPSldmWDar8kQngAyv23ItPV6ZwEW
37LQzSrTAz6LxqJBpg2ElteCLY1KV059pHwImBBghMSLFKwFDcq+fXMnC7FA4yTy5Jx4nVqmabgg
LHcWCMuiIt0UiDJMS9amCpdVrruFQ22zrEd6w4oXE5KFHJ4KY/aWNUc9GYAKRUPWo+dctKeJRUag
53wzFZDNbRflynpDf6RAoXxV3vOHjseeZ24l+J10qtbKr2+cVdiCMMFTtXLb+RkpKmAYvAW/LAD3
DG4py7Ccb13RlyvARVHka2kay4zc+6ne1CgMLPpcfrEKQwBS7bolrJXTZYsZCKjKYjawnIM1wa71
vcXQAYGCwa+Js/Zn0DpKEdVTgEtzoPMCG8EMdvMALye6mGKq7H2LgBz11MjxBaDve6Z3LQ9jmH6d
mB4TWFIJCvWmWSBHKZZqepsxTBfzgBL56K8sSDjq8VM2vQZoDoElAvJK8JV33o0DTQExdut8tqLS
c77kEnUtCouFsb9FlAtrdhgetp9ZF8ZCwWmAd0+ZKnCEzr0TLVwDvLBbt1W49rpmD0fIFgOKfTGZ
PGIBv9FGRTVk3Q1BQ9DJY67b7WA51VLWA8oc4XSpyGMuk26lII5rueRzOyVdtgGduBqc5zoNX4iY
64VuRJy1cyRQhJNcoaR0gdMq2D96qgGogb1MsoUwvIMO/dfSBciqGeCfRb4qtAbq0r4tVXcYIDBc
g9/lIPnJ831HH3K+ra3uxhZW3EHS09UeGLdzFJgqSaECaAQEinN6l6FGVRPngDZQrAcW1+hrh+J1
5CMIqgCu1C6Yrc8V85aYmZHS3dZtiq+8Gp70gL6KXa+rbjqVHn7dGzc6HVbIC2IPBRQJTU1q4GYA
gRL2ylW3mIovuoW/vaujpvqKxHjd0i+2O9964bbl5SMBVQDkraUrQIeekBCEcCYECeyS4wH7dsgK
EhclBB9RbqzMS0CnAwkMsAjBc2pFmarwDbC+fOS4QDBk7TfPZgtJXnId2mhDWkeBFkxF6wK7Tr1m
6iD9FNLv4A9jWZw94JKn1TCfRvfZWA9qHBFxljGqiDGycqsEtRtWipOGjJa3ujQbA0fGHem2PtoS
Qwpzsr5+vhCKM+3cKGhVFuO8sYcbz1VnaR1L1KZGYS8J6EkwMQpIfShT0KwLgnqoe4uRjrLfa2WP
6xptUoveNPBGM2G58IwdtXOxczp/X9LgHg7Y/tJ1rNeCPUw5+gBOsEBlLYLSCFT3wJl0g62Z6d1o
v4Z+gnpVi0crQFBDQJG4FlZneOZ5CuriUHhzwQJ3OrVOjd5KB05WbO436EixwIpy9B5JukU7T0AP
zpUXY2SnWIQ6W2WsACj7Af2IfaPefALAOun85cAdFIMBDIfuPOC6KPadwvZVOy8SCCtTdQm6H2cv
nIvl0Lk7ak/LtBngadH0T33a3w7O9LVgw9IWX13sMajYvDYwm2jNiFo8Q2tcfp2bahc26OgNRX7p
D8VuA4smmi0x/SIP5QFpsBzIgxQoArgCkMVvZUZOzfACYSDO63U+FFvCGgDTswVM6KJ+KJK8r9cQ
FELtKIhZhwyqSaO2TO8sD5MA23KOG1q7e4RGO9ER9GKtbdAKFIL0EzBtt/nUf7JKOxrm+6n8rHEC
hYfuOB9uOR507d4TiOO6Zp96N3mVwrqKoyrp4IwR3fjiPDZoWoIm3UHVmL1WqMs2pZsAnLlk6Jv4
b0J3gAbNiYMSF3eaBKUCxBw1AjMXjg10McOxCzrrv0hFP9C0v4egPwSDHzBYreOpvEsRDKI4TjGo
UCRctC/phi3HCNBjD/RHtfi1n9HPjKj/fNgPFBToRwM42wSIQcc7e4D3TvatcUgEzYof8oDze1T7
Ewbunx8o9C8QUVROL0Dfn0JsaReZcK3L9Y0xorgYrscXH/dpiem09NdilSds4/wCwfnBDvEf1/fn
YT8AawEaLTw14bD2Dfynl/ZjMSyKsxsusRclxWcH5o/geSzmb+Wn9HOeLX5FQP8gZ/X9BCgMnQJo
cjP6URxRdfZYWD6tTvNJR/ltvkZkMi49cgqiAR5VZjNXuH57wZNwr8DFfEH//69v/Qfoznua8cMZ
fKgAgF/UGeh54AyKB5Zjufe/CvkrKtNlnHzMZRjzoZwC1NZ/VoeFKtJc61lVMLoFG5gHNaIjpAn1
+LnPd5rAixXtxRsG6vtfX9wHhN314i7w6RBshn/CUcxgTmdmL6tPfj2uZn/lNI+U3CsYaftqxczz
Xx/tn93KH4/2AeAaAN0J7EmKWymQS2zI8MTrm78+xAd66XXABOBQuADiIQIlHw2cAMy2hUQoguHi
JGZeXOS9P7lblsxrF2ymB/t/snceTY4jWYL+K217Zxm0OOxhQDIiRUSQhAYuNAAEFSihgV8/H2Kq
p7OyqyutD2O2Y7bWUdkkIdz9+VP+5EpZ4eTHcGhNBcNf/3r4P4HnH0b/iV5OerFV6kN9W5Vn2yxx
fPZTxOKa8DBLvGXj7JfJhT9FxE0b+IcBfzp6F/igmxKnzmrqANa9nl/u9xfFahbIUOIsfrG6P9m/
CbTksgoMitv7j0wI5UY178/xtuorai6Jfv/Et/KLVpw/GdymBZlTzoCiESwnEkD+xzEwqV2F6nC/
rnqptAzkfzX8IhXyVyP8JCoKNN6qIetzNaNil3rDK4Lm/ddo8Cfk/IdF/CQWnuVZuxoCi5jqgMtf
8CW/Hr/8OvX358jj34Gl0P9MwCT0T91qi/NDQEVqrkiFdkGxifllhQ0Znjxlyv579Uo/KQs2QWIS
ldto/vZz0zdcCIpwn9XXVcERkOSt1wFOTCr3L2D3cyTt56IkcqQoOWmI2Fx/At5BOjzFQjOvoHTx
IdLT/cpRppvXFuYX2tqdzJci+Ovt+hPhCsP47xF/ru910tQj7iljwrl+IY/+3di3ONAa41e57xOD
+4nN/2GgiZp/iGSvjKJVtgJLU6120X41GhKbT3P1dVhgY5jsFl/+emHqn66MvBLyMHRJ1eQp5eCH
AVX5TpjO0F9Xd/NtexQ+akoLoUVRCetGiIwinyGvGxE0Ud18KfSVfKaeyoxGaaOIPj1+GDfqnBy/
40MwujVNv6zZISXskcYd861MKcLWfDGac1qqs+X5dLG259K5q9evSkOCqNwrllBfUXH7ZTPeXsTz
mSjJTdnirH5QV+tULNqm+ELs/NdjoUpzckVoPXDt50/FzNUT9dFX7cU5NwfhO/aGL1vZHAiUbkNt
NnsvL6+X1v2E1f+ATfp/W6qjOEWH/2ur87f7kXi5++1v/1HfL5cf7c+fD/493VEzf1PIwSDNi7QC
TK6Q5d/THbmkqsYUwUZwsy5MfqK/m6A1csDIj6SboqkL/3Xp7yZoLpHhOEkSWdO4Lv07NuifrMGK
iR17GluZ9Atx0hX/iOnb5tnPaCAtu8ozNY+PL+fx415e5s+GBuX1TVh0BuYfAkn6xbnFNtPUd47z
3817EWq922Esvc4kKqnNK332UhAMfZPJUm6twx1rWC5tWw61BGw9PoyCSmfmgRB/cfZ6Pw4fIuES
uvDamOcvoqj5B+KSOKydIebyFzkGn1Hi/2Af/7zGnySXMiMiXr8WxLI/X1TN7svmylHnOR806OdK
3MILdkkqanwTDmZB6TRFX16okLW4bFed2FFd/Nnd02ur4jk/jRQdMGpbEh5Jb/bOU1ieH1/ILJvd
dpe2/d7eJfuhGM5g3k/WtcEXe63FDBseR8J6KB0ikwJMx9331rhgQn+qb8/zeFg2zcTITGIInur+
PpZZSz7OD8j5Z0ehPxYk+h0KODwkMFEXxM8zyw887XGsOSMfLrJ7uVIYouux327nFYGrzSHV7+lo
Yq4l7v+XutanevNP4P/HwJ9nlR8G7og7oAfBUXa3Z1LEvm6/FcTOKsSFn09fzNmXdvxWfWkJVu9f
SEk4mB/303stfDy2BOzbV3U+mF8I+m2F1/MzI0J89lW8fSek6OUhxwSDFlP5KIsgZXy1EpGxx1/1
wfujKPgdbNRcnVKBDTIofsqiokll9UD2Su65eb5U52JJYVnrRp6QpnWv/1Os9H+T706cEvL+NRv9
frodrsntb3ae7//ARKfH/puJSr+R3qDjlZt2gk4gPzBRLuFjxt0qcB779PD9zkTJMydHFh6qgu10
TNWg+9+ZqPabbAgiyQGGRl6MPLn4/o08Wv2Ppwl0OklnlRopiPTYY3qT6vwDhsuP872kvt9lU42H
DZUwnfN42mCn3V4VxdKFS/QsLriki2/YXl9N7J/Y8Q4DQUbHR2GVBKlhSb4odMMd5uXjmwQvIib3
vLgWalyeTQKOjCPugrkqVV+J06Nv+uTSoPjm+WCdL/dl10IC4rO7Lp4UrLVQKb4/CzwjRD1/Gb6f
xDYwS9Kl6suJOvbn/PSgiEp3eDm33ctMGr5zuMzKoqK01d1Tr99n5cexEJcVoQOG+lxQN9QRxpt3
1jEdnNFx9Iqqhqa8OHbUcZLeqtnKRBvbRhJlEU83cX8aG/v0dLYj5sFR7b/M8OP8fzr5v/9HnBjn
v6YT6pidqvqaVH9SXuHz0d893oI66QeYz/Dt8o8Brv6XvkHhhN/IRJ8819RLmMjov9WNmSj8pqBU
aHi2RZmwlMlV/fecc65NCgINF0yZDC0Z7P83aEURPruR/UMecDChsgLuZxG7FJZ6+WeVo546xKrQ
yxd6JB8S+hVt436lxG10SEWnzrZJtVfiQ6LEQnz1hQ0Fk4SPfq3vhA/TJV1xXPehZHPP+8lv9lzV
HdWpaGyT9eG4mrlt1oaqg996wI9I4JNdBGPYhrPs6p/8LjB3ujuuhH2VnBLdOSTCpl9d7hYC3h+j
JxXxFtLrLRTsYT8610R0+KkOZcfwNHx/bh+egkMg2Eos2c2e5Eo8vn3G800wrQFHx75JpAR/7Fxi
CFSk5LLT9opPabOzJXjV5pQUxvfePUe1MyS4z5WkXfc7apS7Byy8vuLP7tbTPu/wXoXafsjbtIol
T8ifG6qJmoGaVrkaNARhBQ+81I/F1q9iMeBlMW8hwNutYm6s8s47hsRVeQd9Xjt6Okvb1TFScM84
x/CYGYnkV6yRFrKty8zar4o/fJyjW4SBfs3NTmVf5EXvXrXF6Ermkp9XrSv4s5BWcYJPCV3NN/Ip
bymk8dNxR7ZMZVNXkdnfdlQ0Nfxqw2jqmxn07vBR70g7bT5OX86RkSj+6LZrhnhardPEhm+QhPdx
j2dBtakdySujcyax2FC5WMb+GGnaC2L9sSMm+BgZe2O2PO4M6bW6fsNEBXwfAOscERc5uqWLk66g
dgxjtqtyWo0jJU+iFFytoKywNQNUrUvaTzJ4QGUCMQWAfar2RrXLg+0K9gZUmv107RyVjk6xP4In
LT0s/AdR1xHz8lmhtBf25x09m64BhW5wGJNTiOJL8cTdZSfSGiUhVRi7r0qhuhD2yiOsB/jw+bGr
7HrXbIgu5DGKPBXWNSfqoHeU/TQy4CVWoUj0jKeYjbIffDHU79PjYmZOSFkE0mYbFx/Fx4Xx7kmR
aDxYOkrBhm19Yrevt6WQF3EDvNW0yMVNbyskqeLi3Qi+kBCWcd49E3DYdKkEefLxuQ32IdlSAnKa
6fn6It9JRLMA1Z71XZMmEfaiMq/XRICKmcAIySWr8ra26hS7ukzpIYo9xXp6j+UA104Rkx1oRFuX
1sFyStHhetXEeiB4pcMsurzLr/HtZnXe4JmPBS3UqXvpdd4F1ZCzQWCCDp1N9qzduprfeXLapr1b
lfMBHw9YVtlgplevKlvyp4qeO/Vt+BDo7W49NyApJLWu4nM2FICVvrrQhd1sFN/wKUpPbAmUFB/Z
ynp3uFpgYFXhYAM2iqd4pJ1/afLBg9LworVW7eqhmrH/J2ICiPMCTUBkCusODDsLpYkTPBM5AzCz
kF7bRzZkllXJLIQ/mKEZ4hYEXqDaXbP0jB8l9WXAVAIDWcm8mA9tuWizIlVgeqWEcm71cEb+pVdi
qLrkfSZgUmdDCVVCASq+TBRdbWZp45lpD9CfGyaTXUA9PFH+fWoXa8kZbA7ahEYjgHSOGpIfWksM
QVTQddpXyttDt8ry0VqmQz4Cc2Fc5koNG5FR8MKH12ScaGBGcUY6LFn3C1xvJs2Fzcnv4Y7jeraT
o208rotk6gOX1O5EHrz3GF1gKlJyi1raMICaRg4Z12tAXa9bQuctAigU/7hr32Q6wA79Aoy/XV+m
fSG6s0oqwDa9SJlwsErOOyrDAgOWyFQBwvRXLmYZXXH18HT9BrQzLZ5gh4cDaeEq+1pdTnzjttvu
ZckCCnpYJWbG/t2uc8BFe2cK1AP0bbeohK9XaAm6Zek0WA1500FfcO/BB25Swt5Bie4sMnEwB8en
dUieyTES9tegCxT7BKBO/tYDU8Z1Hd5C3WELfP2tzw7+fX/wx9XBJwOYIKdtbNDDwX4G0jsJv+42
5jdqED7yg2+63b52j1GRXFOkT0QGZIYwygoAe4u6D8jz5HP7Lb87eqTYqsu4LSxZ89nI2fdncGaV
0wrlkAUycf24nGXsrEB+4Qb2MYb6YflMy/ARmiBXnwFd3aVpeabYwuYQGPEzhdvdg8KvNDAN6oRM
9VDOSLidMxsaH+9Akza7hdeL1W2m3cju8JpLxGYCJNInXZq/lcGYQm0ykktxOeFLLvHVTxtkEj5G
h2LZ0UC9sZTa2YdJmM4OlhZto2cOY6gDKoDJ6QEZSJpem2JlO3hwGePt9OT3NWkBqRYVuRwY0Sk3
oUrIwLxa91wXsItZTXjwyhQP9T3vU5IzeRtXedUhRhKQa4HVLuAXMe2o+zNxxmFd5IcYRixOQ1eb
ykaqIOh8ql6Ok4C+Jr1TxZd0WFFH2Of8v7lScuW1eT1XhGQtimRk10xHD1u3jIimEd4fUb8zg87e
+gj7BnYm5KVT5VvMeM497gGrnl5jZPmQTwQheLyw2XBvFRdx6ygJYTQCYefHV4Z/2rfdcdfs6wk3
+YeNFEP1MkeJGtFvRuNrt9eGiZ4hZhBCngg36sNyV+WXCEw47mp6vnpG0iVIbMUv4m6SOy387Rwp
3ixsEsOvnd7ZosfUa9hNJO0nSUVBeMOH+276T6aB4INj2rU7C8y02iBsqdI7ybyte88fDmUZm03p
1A68HLDeY5hyk3fNQgfUXc63awyAi1hN1ZTxT/FIASG2hB/Z+OFJSpPVxZ3HNY4/wRQKiHoAaE48
RVqi0/TWWE/38pscFJePDrXo+eRNz1x8UujFIqCKf7mjJ38d8HpVPHzos/kl2/pw8M6eYIxE0Pxj
8YJUkTwu9o7g3XZSQqgez1wixb/GT/4Hk1UWLdg2plKxHLxmwiBeDy6Tb+RdIgR+vUZmpQ3zKOWl
4klIj0mj6dFo7rFxnxexmQ6JtN/u67WWi2h8wn6cZAPEjIk47BJjj2j2Tvz/TWZux6x3mgnGIboE
YWauxpaABcedNCluXVLynkmeKv7TZhvyE9LV1QPJI2ind2r0uGbaXfSse154h25Z5EBZficyCJFs
nJcHzzhbksP3bn0Jtm5xXgjOOXkEW6ffqPGwepJdksvvp7wKZ54Za85p1/qijy7RLYRQexv3h3IK
TRPWDRNaa04XKhmmLz2uQc3NMRGy8WPcKO64H+1q+n2Abmg3lFCeQLarjCqKrvz+CEa79CmmkhuO
aBvZ0Rey3ha/UZHQuUrWMTHjmSeEijOEglP6S8MZ7QblJGDATAhHexZTB3EvkSfmHhP5vQsNR4t0
jseJbbjkX7iKI6Nrk5ccSw7Zg4g4V3NU+xzI8Tm9pOLHcVywnI1Wz2/pPdciCjCuD29DKNtAh79H
wD9ceOuiW0rvioN1yOExY6pOLIQ4oa/GTveIramDew7at4ESKS6D8tjg9YGw1jIyGPm/iLQK2Byh
LBf/5g/rYyLaTSh+DKERjsngmP41Kq3ZN073l+SRHKI7vAWK9rVw+/18W/QfdWz6KpeeUe/TY7y2
D7siKsjDdav1wz6RX8H3yn1GndOsbsnot77qNe6AWp5tQ9IIa1sLSCbX0qad32zucoihxa8rPBZq
ou5L3s0mnpC6QLwK+32bXKNuVTla+iAkJqlt8b3DvpFua0sKeq/MR48WrcK8ToxQYJv3w9168BZ2
hNBgI+tQQaZf5L2RjfPnm5QpmYAy7de+5Jz9czKsRhuUK+dU+xnW0lomW8UjYQBO3xJ0WCxB1D5Q
baAHWG4gLzy6iAlWNUjHf1jELBN4k2u0YgglR8geSRnIdu+bpUV9i40EQnRAuthtQ9nvvb6wxKQK
6wS7iOwXO9UbHCO9xMQcHSKDpYfNqlmRWN56Y36KarvI2phEjda7QvFPq5uiNgjlG+BrLp4fdixh
j2SfspueivJcWaN/IYI0r/POGdiGAxnLlvhe2nfZOo5LERGMgrLbZqVd58e4Wl98+V3cPPZsqJGV
CbvUJ9WuWylvzXr064Tdk0hGtI5+VS+V8LI/J63PLt0SkGcjhIQf3RLaO3wcfWzT+36PgVnJWjQ1
VKVkGx4iJdSyS2I4UgaxnuqlFrJLzIWJjHuDi+xWc1wSzLnNGti8f9jpg8UfJL/nEWag0Hb+SqI9
lasIB7XOBIVeFydpcUuk8DZbzq5LrrECJexC3nZMYANGJm9aNCvkTVjujWrJq1p/FjNpR94Mmbih
OjhzePin6GEDxZvPHbAYdg3WEbLGhteVnM1VyPCcjJBK9Xb/ymSkbNw3kqXBR4RMRqGDidz8S9JN
T0lhbwsh43KhkqweuHTrJrxNVHj2hxW8IJTfhdDIHv6ZCY0ffHYYW1i3+5l32Q+rK+o7/nSnKBea
uGAl70pYwOoZoE2MTAsPO9DcL2fLOoFXPunIlw3lQi+nx4RsgClpzuFtra3U0tKcZyjzUmbEYoys
CRkLVgQeUvfCmXn9pt5zpcYQ4DTRLbml1DKBT818OB2Mx4yPgZTpsGEzHjKerPfiftzcEs2R36dF
o5a4j+QcTKM2IZxT3MDudlo2REN4QLvymbN7SbiL9Uphl5kewGHmDx/h/PoEFjVvhISFlRGeQclz
AqhQN2ziJdfH/XFf728BW5Yd0y68pZoDoDV48IQBiguuCQ6ELW4KqAGGyW4GFYxbc/g9khAZVag5
rQ+SgqLCSnCMHaybLoaUT5/DWb0jcxyiiTGO9oH4Sj6glkENl8XMh4/08PFMgprFzTkBc04Tps5i
ISREJTunW8dwFVdyehIXQLdxMystahVsQJrVzDMchcEHePEtGD8QVhHTeVNteWLo210dPAI4CX9K
BN+WyETuJgaOtIQbpQiUeze/oW5u3RPfqXqYkv9PibQ+Pb4cV8Oae6c/e1grEfMJt7siv9I7iXhM
it1yWPC2Lq88vMH9EQOyzSsv6fZhGbvxY7vbunU6SQhp2lyyQXxhfUD80rVjN8mJS2DsBOeWlukk
vUSbad3RcRUHvlmyFWDHjo562puwLlGFn3mdPoIuEiLtDaxDglMZHPox3Ct4Lr/L9hCOH8AYFD0v
eHV28NjllbBq+ER/MD6uVbuD1W5uAZr0Bv1n05OpKC4kFw4gvw8RKvjbwTt4rGJHquw01Tr91C64
jIg8sA4tqj8B0AYovi6se6sstOgKt574eNm+AJ+LM058/WQs67TATDUBu52Uwmb2paytB+rN+EED
UXST3RCh7BvuI3gqyHFFWaAVmsIc9fEJIE1PoXKYsDZcicNB1X7dcqBQ0EsnIGKsuHzfRjOPV3Vr
ZInujYGASjAJlA/0m5ym89F2xwDAOBrWkMPHXUYHVVyeRQuwCYV94ygCfqIxjSkifzpNuGWqtEtU
AVRYaieVAd2IqeFzIMIVHTiYhlOse7MQ0+2k5aLw90yF19D1IkZnfi77tCbhN5o0WFXAKsLk5OBi
oCVzM3qsSbheTOkUrVnUDpa3HiXjiJN20oY5+UuY9HQ4r9/v9OC54YDRePJkJCzB1z6lTxeuy5x/
rnmNaGS9YHtaU74iBXyfmMiihbVot6nh9mDONgKzi/ySzj5IIyTSvSBUAU4gRAPNnVj8BDPq2E94
2AdAgP94/40TG1vhyfbJ6yKUsXW/mXBE28nwNwQCxDdJnG3Y+3yTstKn0xTM/LQTEcVlUlQLNJnd
CdaKDlQSwb5T95V7QoQVu0N0G60i7JyHbaKJjv6Rs57fOKq/vc6fu87VfcGV0XbI53wkp2g7aTuS
NCfj0O9orEVwcIQ8douotAWXS59C/BbzkN+sS3ubVs4h7PCSWu1mjB9xawsAeqP7dYy+k+L4TstN
n4u9JXtP5xE3HC/yU1jt6rh9LedGagBSTwlK75bfciGQ0tnugGc7Lj16exrjgnh/PqBtoT/UuYb6
NEatR5lOMxqCR667XXqmAvZ9wVNmxCm/C8icxubNLaQXpLe8jc459r93M3rklCWZubpLRoBgn/Nn
cMsnF1BPIScsCYxT5koqBQx1PVoabb7gqPFjXr9v05bpF1ntbYNtih+qjktqCiufi+tzFCF6Qzll
LOfdyiBxE22PmU6f6Dfh8VXMa4CFAlTaMm0NrGcke6M3Eu0ddKttWMbNSkkp8zQ4PRoo4Nk8NtV6
TK472m0VkYxOgQ7w0e63KGuaU+6V7Jago8j7p4tc1GBXcPsHSg4aZGsTPDWBapsZobkfzXmxM1Ac
6eeGfos2H5521119mjeT5rvukxJFmiSzxrlGp3qO5jKEHCp4n7Eo7WpNwL5XoWlrJ6vYoXKcokOm
paPX+mjpifh+As+e60PWrFAGud65Sqq7PdHbiRCicLQ5YUensE+k9IT1HHMsBiP05lOkBLMIIAtp
44zvzVr2jZD5P/atj0oFz3ygeID1Z18JkUyHqLwty6S0Jy3ixn8kNXGikjfiRo77DaIsUqJJ4MCg
JdQHIZPCbXhEnSOxo9wcQhTSqGUDHjaN0eqk55CAkEUtUa98FRMTpZPXn8JH3OfthqUcdpOKhikx
K1EhpXDSCOHZQRlcYwVyhawnHWjLe7ZOnaocoO6ZEOneFhaWXfZdWEgWR76WDUOp+VTW+Hx5MbKn
O6ms0xZBW9gZpl383MCw9vu9OCmSGv4BA/2SHZH3hx39ATWUXWbUL6lpxi8oxoK6PEWQde+PeyEs
k6mJIEccXsd4x+TGHtUciybVa9yr+yfFsRMlW5qbbjVBoEyoeXaI2kmL4bi6Z9e10DzO+Sr74Kwy
59z00eB+WPYflSsmT3apc+SkcTjcNA6ZGDeOQkFB7byABmFqsyjzISU0ZUhpFnbMv8gROQPPFGOd
Gc3EFyq3XIOCkxD+Ca+CLu+pyHWOLanw0UZFMBHvCa+RZtfhKS05qG2KVI3GdYfzqQ2vgexi//MU
/GD6rl91G9W5hRJRGtmYPbEYtK6cYZBL+nDY6+KC3kxhH14xHhzBa5wIluE996ojZk99Ue3l7Lm/
+thN5ayfTKZY1fjyAI/fjVjHKl1hjLonGAcx1Y7hM8EOTI8BM6y5BacVJurZ9KTOwW22vCd62Etk
YVijhFV5xHTK/cZez2QUa/7gr2jrk1V0Mo0eF726NPYCaMfuf5qvh72I941fquRYL58JxkETSyYm
cz4xTseYY3hPDpjMCx/DZZ/h3BazbSw7fcQ9WjxmDevDbPvNx0z6fgufQbeZNYxZQluYxw1PsvtI
suGk0ScrnCxijvQuAn04IX1/6qhKR4eOudRrcZ/B1mM7ENb+tF9arMR61KXjehsr9lSkbq3ueEyy
t56+mwrzgEm+mTVJT1pPso0nVyTGep81sABsr2thI3zgJYy7DW2bUjj19nu9GdImfVzmWDYvuVBb
eqQ6zX4ywpLYR36Fc99Tf2kjO0cAb2vedX/0aG4izCkRmknv16QOR0d1x/XoDMyEqp0NhtpTgHQY
I47vJBeE09RHTMu6U/iXfIwQG+MK8/yw+bTlU/c4eKa1YlXpNajDQyBm76rLChWbWHkMgiKW5YOP
39VuvZmLTXtcKzZ2YZxMI4DqV4PdCZYYzXb6ruRUYIsRxuZUjoDKbIcLgPUb+oK9c+GInIwrp1mT
3cr0yrzCskfL9528u04gQZ5VgUmzS0t12ZaozPkFKtMp5EdMOY/n2NMv+e0JpRE+gcQSUjNCiKbn
mHeKCb+UDJFe8gbTAD6dABrkj7whEiUxpwtBM53Mj/nkj9BdSqBBXTX/PQPGIq+pgtbKrNs0CNJD
bcmuYJ/2I9Q1+Rk220R6xyQOcwvZJh0H8CE5+Cqu524j2VAXBlcw7r4XNsUnSYkODhDIGCktYULE
1yzFZKR9Yp6+G2xl8x0vYLcHm9nawaYA8zk/BM2+DQkinbkTSfYrihgGks3skFhqZLrmjoB7++QP
m/a8oDoBPWdYpGL3uLdBWw8cxf9s7tjEfbdh2dcaa7oZiZFgy04bTozkGczcMqwzE4ZiQDOiM402
aAvpvV9f0UlGMszZDdWdmM/kJRfigw9j2kvv2wSUPYJNeALAdtHpNniBoM34krOPuttGW6ZMO2lA
hUl8fcmlAKYYnQLVPeddAKmdl/1EQJJ9D445CMf7bUBUTNtT55e8zPXoybZMVCl83PePUIyO3iHt
eNHOdO/b+W2SsSgzI0EBunudGMYs0/Y6ohprSXzE20RYAGQrpQp5H3mfCZtuo+OqP/hNKmIGtmYR
EFVS0Bp0JcnFBfdAsoLPqEb8gNVowolmQs/m9KJGvbI4x8gACALV5pF3KahIgs6wmMFeGoGWsiBn
m98DcLH1HpvG6b3aI7EXkE9qFJoWqh3D6m+8vUb7alZY63JR+i5NMoRo4EfO7XVORPhCCMDnmvaH
luD2MfpFm7feKTxlqGoAivT4JrjFlYTu0+Z9fshKhBypYUbwjJ5or6yRUqcVnzDppaM/wwiEJS+/
xeWmpPDlvHKVSTVC4On+wLKMQJyMX5Nqgg5GhpePAgydit4M5cnpnDZWAmE2H5xuen1Sozr0+SNG
082fOG6g6EkBjgfm83Sk1Ai2QeVgBnzkAOTWW4+YeQvpZFcjVi5nZacQfbm3RGOJ7YzlownH9eYZ
jZ6R0upR9sqJuDX00TKmAS8qV8D3gqcKCqCtqFjXj5aEYbLaNWsUtgtS610JLnEdi1gOJxWgIX/Z
oitfs6IZLmmuNmqP8kYPpTYXvc7pVo949OoNyofoI/rX9YZ4S7QFu2Uud4fJGmmHAfDRf6rm00aw
g5f8Ehup6NUxX0AQUMYIGqfdiF6DLbT3tGA6CQATLZBxu3tms5hmng3co6W3wxyD4rSWgbMF4MzP
ecvO6LDvpOSGESIY82O72DLINu0ei0vOSBKg1f1nBDIpwDWu0kn9gBCk9BjfpjvuAbzvgtWQz8q4
KBXskWB02qVMsVoxPNQBW6BozhXvPjCnzcjmcxn39Ph6nm9j6hDdrC9be0AuHONTAH+PhA8jhk4g
eszAk9gzdzgyb3NzB43Z13EBGU++3tHpV9Qhiia20pHtOMlGF9HG6SJiLDH698O9/qOp6jK5nAgU
tJoyT5q/3fd/c+qkJibqlFU/Fzr5f7CEiTiFJf/r8K51crkOZfInweTTcz/EQQpEVJkCxdw0haDH
vwd3zURN+o2ARkUV6YDwx+gu9TeDyC2JtBDiHSltb/DU78FdXCJMjABGQ5NEor6MfyuYXPxjiPFn
HKRBBBllRUidIN9lyuP4IQ7yUPQUYng8jhtz1XGep+MxFSpodqDLFPx8f/j9+RcN3qecln+Ekv3z
gD/laQw9LbpOAwPqz414J/HhheTe69Gm8pAlK9ZsZv2wJ38SRP0ZyflXAwLKH1dYmNuHOUjX40Z8
kn7x9qi/XY5LlEKxpejAy5Wquhzy7KJYmBv6lUqk4VDOslycqi9NY2HMECH2/kVRlwdp/oupTVHs
fzW1n7LMKkklFXp7P25KZXeRfU4Zl5k1mhZ90ebS6euD6sJbWjbOpeOmlvca7t2B8IUv2G4wGVLl
VGfWgjoXr0tOQQfh6nOKOlGd/rH864kSL/jXE50irn/AkltbFSdjdjluUGvxc8lLumdI1jtHo2C2
UL6U3vGtGqbzyp0ygOOCUgXlc37/KtD0E4vZ/uDV68GYK+XLbWad5yQcydJCmJHyJNUvWN7GV9qv
J5SDlejATTE4aqpPRrZMHi35mgtOuzSs8/fb/OSYO0o2PEmx8c1l1gf0DM04676r79gzbpbwfBUo
EXuYP/K/BoCo/TkEiFjWVKr+yOpPSRdHQ73TEgEsetzQzcTulaIGpfg2Pt6pOHiul/fTnDCzjJ7i
KBpUR8CnT0K5pX7hvKXvpODs1Ze5ihuCOBjCgFkfPdjoJtBYxCodFeIyThTtJNrYtG48ryqcdkcc
6s+FIO7rQzcvjq/t8KpVL/25mgu3D+mePW+vZv2NQ6FazAt1IZwppT7nDHp+KwbQ1qL3wVWYz8qw
v0XVdUmMskrPu+GVvsYXKpKkaLYz8qUuVvONhN/uG7lO1weOu/mFTAMMWdfF+TFHXVF01vPsF1uy
+cnDxpsmLcfupaX0IW52FQ3AogmD1VIArO/eCB3Xm90Rx9FBs+jBTmm9i/iq1sn58uV+ohWNYt9G
su97arZYD3T465ZSynSwU+9fVM53RRuZ1cd99lodFHo2Ym0kjCkYT1vr3ChzsWoXQ7PsxcYy768N
ZuC3USbFagoHI7blgSA9LKi9KN2XzfU7nwtOc7WR3AgPOqprQ6cVyOZy9AthnOtfp9rIFJk3z9+n
kh5y/+1xcPSvx/YXucf6xGP+mdD/gT0/pbOoaqvqp1lx3FyaObusDV8FgVpnryTXbEva583qhSQ2
ywJE6oT3jg4k97eb8FJfNuc7ivB219HipxzSQlzggSFYjVKrq3azxYtPRHe73H7FTAX7plYBnpuH
1ZF5xjds3NQK//a4vc7oBaGwaYsZe65b0n2u4dlA7Zz9J3vnsRy5eqbpW+mYPRTwZpawiXRM+iI3
GSwHm/A2r74fUEcSmcUmQz3Ri44YaaGjUyz+AH73mddss87r9lVrOw7Ul4RCFXI2iOIrstc+zSdH
LhjAntD2CMAH0pCyfpnfu31cOc0Xm0xZ7prPvtIFHXKa5cmUUr6SlvnUOYpb6zHao8HQzyjxBmrl
HUEBTshjrKrm5kSWBF0yPYE0jf36LvshjZ6prLQkQAM5btA1JY4iE6tnV4rcUl6J0VfeI+oXT6xf
ME2EBF6ZlfDE9U0nbFjARuWisJ1NjoguoOJJFYYdq0oMjsewaW7M9smad8Xo6t+0h5OACAbmDO5x
qetgEt7RXvfqo9dOV42+rY/uIPsGkkWVg9AvGlGW5pQbrXMSUDJakBtfkIXlj0IBA/k/zQRXbqJj
8f6Q79SuQmsviq/N5+xF8MtVgg4G4ZzNDaREVIjobiBAOqGSqTiYb8Wju6i6K3Zx//lpCyH1g5Xw
9lEu7ptc6KbesoTo+oxkV/q99WILdCNuGG508lp5lR1hZfpYu0ZwS3MJwW0HDaGsdETLMTp72KSc
ri/jFf1uKQkLQEIqnYS7TvvZN/7c+9YBfwTuokQKMmWtkTqPD0ipsJ46w1523JMxP+S1i0BLk8AP
9cbKmb2YEL5mOU4rHVydQZMj5mzrvFlaJ0cPRCjxS4cqqD7v6uPeqq/N3JWGVWE5crU+KV42+mbj
9J1vRNvqZz5vKNJ15w38EXzlKwtLBxa9vksstwdLVXWbs+p3lHTOhCue2IVzz02ZEBpEHLj5D7lD
6ip7Np4XDXiHJvN8hUyalYXTGhGZLPZOJjdp9hyXXms+I+mkn5xmcuNsbaLD/UNP7vPZNcansfZS
6hEynU7dNsFWkupjk672jmG5dIPp5lAdj0S0mmzLdMbGxZ+tQlZZQpiCEvaEmKmxkpD3svz0Pv7F
rzia+JJ6hnwvR6tjspdEL+62JsVICitnX76LFRS8bcDmHfaqv+LWjTUnQVgrdhTujIDkFhmvJEG7
zhmHnTI+GPPKlNyz5BjVqq+3AASZ9qDsg2Ght7jKycOxFuspHlozvYjbSGuvuBigAdlZYgHqvmUm
5NpD3wWHKGvE9yD8fNV+eHy9XbQXIcIUlbnSZAn7Z4dPEJYpkBe3IoVC0tDhhKyMatfTt0UBbMZY
zW1ET8ecpnXafLW403Iwl7uBy1NYCaODhXAOaNKfsn2l7TvBI0uOoy8CUOWje+ntI1/cS0MioV3c
xfF19tCojm66E4YNkUuNsNxgBPcUNhtdJhTd5un6lEIB9ONHbWfmTn/C5cMZ0PIEGNHjdGDPnnFb
CWBIiRHs1NNGu//iaS8USv+eOhimplkqNDCIrxeRvIYRQ1lPZnQ9rpMpLK4ADWbmIe/uzsmJY/7o
aj0aapTFCV6ibmtFXlJj1NneGIg/ExQeN5juVNd5BGH0vp19FRRu8VOhVEFDSMRkBSwN4ag3yw57
ro0D1VghJ3U+29rslTQiG0dvw17hB1wTPfna4ZKtXRQIBDe1tinUF870v6Qo/gfY2v+rKIYm189/
nVvvX/qmf8ctXH7+L76UrqMQijqHoix2morBRfUXX2r5E2jWcA5hTKmktP/iS0GJEmWNNFzkX1uq
jAfhP3NqgT9Ei0a2+LUoKxrkP/8GXwom4bvrS9c0folG0k8ST2ItGRcnQa7i44L42PFAVZHmg+5Z
Vz3JkaoEJdGWcqdcVSPA/A63OWzzbOlWQdxxZYEy22FmcS1ztj70pxkQ8V4877LyoINqNsKmmzlv
8e0o/fNINOerLTp4vxED4kgjdhceh6H2CzA8lfazye6lNiQ0wSZikhEodPVfp9ybbpPzNa5nsBZH
+yze5pJbhIaPsZhXR+5pDikKeSQO9BkMrnjH+p661k0sO2NFMCrnnqo1Pg2cSvTqROdAV+xOvzGF
w4lQX493c5tSDdqr5kHIJt9qdcfIVC+nMGsMv0RuXUE+eyAYOgtsNnVprERKOvcIi5YlskabKbnS
YMycjr+wqdFP2yO50Gkj0azGrTLv/Qy53wyNoFOYxA+qSNOmXvWCX1WU5lEZNEHA9E4urvQGtTAP
oUwMnwa3VySnOt3q5z2+DY3UBdq61qQfEjUHQURxdHBbc3IrRXTVHJ1Bzg85e5aafCdHAX3x6LpC
+VkM1Rg1QcjMHld6O2/Mfp3QJ3Go9gcJHbst8fg6gmp8bT0MD5wWw83pKvLn2FcDSEJOJSHqUUp7
6YayG61S66G8Ku7xD76Zu7vy5wkBR4cCrTsE9W0nhwnEUxROih+WhIfRVbeLMOj82YfttvXPe3Qi
VrSERbdzUApxJ8GuPXldGi4abpGT6rcmSZrmzsc7OjzF9UAumRHGIWXqKJzR559HLheAQZO86ei1
CSV1GITe00CLVjJh9KHfkAYmt7HumOmdyDrJEr+p7ud2o0i+vF/aDddkhucp0Huff7CEGzXur/sN
Yo4eElrS/enxzRHwQSnn1SD+XwnCP/YVsamGBC9GhBf7KkUAGt2Wo3UwJNtct0H3KIa9u2hj/VPv
7H/g2P1fJ5JhEk7/10fvIel+vCSYJv/dE7x9fwrzV/9R2ZTVvxmGzFFribLy9hgWJEX8m4EklUkW
IS3M77/o3YKs/A21IBnBVv6KjtAOV/g/SKuy9jfor+oisIwaL/f8v1XYRE7s/SFM1VSRUPuCYQ6h
XMYU/H06g3TPcTKTWN6PjT/i/IVc7sJSwFf19xxf9XbzbB0EPybsvT3fV04Mf82lzrdGX8JLnoer
YjuvdG9wGwgauUVldD3OjnFX3MfB7Ii/o9rJwKh6kyt7xx3KLj9wCbfLoAvbbisbrszRcnIMc6Wh
CCy7PTqLut+XXrlfOvuCL5TbXlvPZC1svsyfizVMJMlG3VFZcXb5inu61vAvnO1uuJbJae3za7u0
8/WAIN4pUFNwZrrS4CtAhixKeUh/1YGxP32Lr+BaKj6Waw7adY+jpzr42XnYypH6sG+f8IoqwrNb
+NG1QfRzQ0+wCQt3YR3sKz/2m022MtfoRz9Gv6KtQPPppltNK8WnDkTwGqpeGYAh2yrXxQoNQA8T
5h/qGu+oACEwYqmf8pP5ZIapb/hIifADzZX0HcaNfwxvBKdYNd+NvYWqOx1SFLws7/wdMk91OJJ6
qkEVKm7qiwDUNtIjMyYjjlTxpDx5mjmGYwSKJ4TRXZU4VIdEBHZgyi0wU5HP9yKQxmVuk6Ay75Uj
6L/mMXomnZI28a0Znm+0QPLSdXv11PxuVscDWLxJdoa7Aksep7yufhZ+TDTnZk6CmDLQ8snWR9qD
juUJO/7lQm9DC6DbLA/OhLjFVTbZfUBQGqgQRnatD9Aw32Q7QuL71Lcc8Yq6JqJVnW9eA0VxpM2w
WuaigEdbB5kzHqzrs5eE5IqMG7uJUwYnR+JzZ87gTN4Y4jJqB4KjcmmA/HaiQPletE60Owfdqnab
zeQkh8RBAXLFR/LqLRABphPFAF/0cr+8V4EJW44S6G4ZYqsXqCHIZUcK5qcGLe9NtJYPo2/dkwAb
R9fYGwx6tAe+Ex6vy6C47wRDeLo+ebhob0aSVHdY9b4ZFqvj03mbeeTN1ab3Ef7+LXtgfj3DoVJn
L1/RejHmHa/FN3ulXphhvc/R7zq7Q2cLdu6rjhaOTs8SQvVaAqk7+qpP/3F1bm5xZHFF/9iE0ira
n7eFG/twBw0/9XU351MRa2SbxBMcCAqGx0JibVBBftAAa9mJO4YmU5Q5p6Dyuo3hpEgpYuTrGTdH
H+j0enrkVamPgtE03Sjst+ItKFcSYN75aEc75XuzOW2l36nuHv3Bo/aR+rQHGJhZPa7rb+nRQQp8
BEQOdMWrr86OeCutaVlGW+tZ9Ks9GtVe5As71ZdXaXDsHXkbr8fKA9NVf5t90a2vCGS2EHPchsKo
o3F9U6NjSxvukpDLwNbBbVm8GLqkvGjvM/+YtgOqwJDaG7cg+xwEWn7qdr1VDxbaf/B6nsjaK8Qi
KdmJCJ/Yuo2vh1f90u4ZeMLpSnGOIHEcqhtO5Or74zfEtrnKqeE6WIkAwUZWLbutr/JV90JmjqI3
1kQSstaDpzmtifq4g+oyL1qenOyAKuemNG3kKzTJju+EW4Ix/YaEy6tDaLGPGL0ajgOCzaU05hbB
df29Jydm/nmNVzaruVa9mkpYMK917/Qghfn2+JLCWhQD00leQGkRmz4uaAztZ+J3QXSrEbbGobzX
YSNqIU6xbr/JfKO6j/DnUe7FTeJKlY2lmycH8RZcA5XlMnXS7QBaAPbH0K/0G3krr9pQ+o3hm0c+
iGarJbGAZCZCDDW0NgW3XI0cx3oQvUigvRfJgkF3umdkMfVvveJITocdjs0Fcn/0hJVFWF875mN3
Xzj199o798HZHQvXQtQXVqCr9y1laz/NXMrqJz1MXIBBVqA5sZcHTPnvgTgYreWCm4Ja+nrBPtCG
R3HEEca7hn5CHGbILrm5Y9G6D/rb4r70SMAxUOFt9yKLPFoNhaOLXqsB+aOt5GQvFau5t0+V22W4
rduSRIz2JkT4KDT76ra9qCR055PVKF0i79Nwfjh500oKBk/h6ywrLP9qNOWLu/2iUlwe8SU1c+72
NOzC4TbycIF0T6H5uubHxy/f7n2dBDOU11iCeAZNIYX88eLtxuNRxuvAkvatJ/nnO27Z7xGHnBFg
yrrsh8j9Ss9O+vgV/zXkxSvOCNpPViZIe+12clXHelxuBYKYdXmAXbf+Ss7zMra+fMVXCZA3LT7U
CccuapjAPJxcSptrPK1sjau2Ctov1L2WCPBNof+Pz7nImrxtJ56FSMnknndDWtup9+n27Nc3CkxT
7kWv836c7pGwcEy7WVdO7pSr7qE9AOb9omAnfbxm//mJLyUDU9JRs8tTeS8HZjCFBEsuF8VDw7FR
OF+tIe2Dl5apMZC5KLrBoBcvbQyVOah1t8C6xNlJxHBOYbYrjvKtAFDXnRxR8+WTa1El7Qikjlxd
wm5CIH5h3SnEWNl20HyJ2+qnwd3Ngbkt9u3PU2js9DtUCEunYI+vKY2eiEuezDvjWeFIobkdkkYK
0qo7A8JpgjyQbwrLJsycvhIQ/mhi373j8sXfLKLWSiMhiXreMXI1rn5laXnWz9OmecRUIaPlZaNI
N22SXU9ttrenxarEpYCLUcSrjclGJ2r73j19fjpdYABeF9y751o225vnqiexPFdVC0wONJe2qCQY
fO/Oj40glR2kHwVPwUvQPje2sdsOvyGFWb+XZrSyqSsXWA4woK+eSftgh797qItyZqXV8UmbauCL
dbjI0cy2ydc6Cd5ZWLdZWFhhJoVK/ZS31z1I+jg8w7WZQrqlOn7mv8osONOEP8t0WJG2d+Rsj8+k
rXO4Dz5WizmCsoI9tPtJ9bFWiUAeksWUnl74A/QoQE+CPxiOFl/Fj9JzPjtTIzuq7GhNFCrlDwGD
kaPinTL/LK3NGpVxV+wC6RT0lIgbn/5Pz7UDjHS+jc5+Rk/ScmC9YsIgqKDsktseNKNOA4Iiz4F7
USRiTbFDewT1OdLBwtzwJ+Yk4RDCYxod6bFAbNC0aeCIeNyc/KPgze2PqfMGpB7i3Zm7BKMIuz46
3ODRY/17aleaZYPpnKEYYkKMqAQWHjvuec1NHmrToah2wk209sEwsuBRHOLhkdfCiSD18rAK1QBg
FR3TTfT9HLnHeTUWB2L0B/+4s7YUsDVaW4ItBiAy6OvH26LADHEbfeeSTn5roYk7yskmNZywGOCL
qkFdeaDIMTQFVX4N8DAx/WJnagE3bzo5ObEMzjMv6dE+AgO2tlYYe6KL2CdEx/s5NP38Bt7DSr4x
qNu9ohI9AHK05GlyzD/S36Nktz/UHrXWMD07s5t7xCbw3djXh0gNtZ8FkUQSahZuRCDvs7D81tLZ
3g/r01b0dR+Tg3xvXUOQHCnZ3x1lu228SFkokBobcSt5U+SoxOyItXJiCAtGVweugbmX6Hy+IyWk
rP68BJZkX1IpB8iGLl3k53k/G0ezKMv9ZAQEgoBCxMAg+woJZ8z7BgRO8Xv21IemD0DZBUcHs4Hz
Ko5fZrI5MFK2xmfjqJvuEDW2CI0n2+o3tLVbVC/UyTZBD9yLlb/kftFzqp/5idA0DqSZ9Anvsb4+
gXsNko1Yk1LgJbE90uXWARjrgUJW+HNcfOIXi9UnBTMxCxRhbdoWHLe0uZqIynOsBtShJGkKKhF8
6KrNA6xarYTcWzk/VfPgGQpdN/TkpJsGDk6fUXa9XbQQfg632Y21aXdt5p0z3N7tdLTNept406by
pdXZVVx6Zk7uL7lG7/6aTOhaNCTpmhEehktHzsvvIEbR63ISD8OGun9undfU2T3trA3aCbsz2Z2n
aeHc3id5cN5U3+OrAbXMEyk8rARW8C9j8KMpTEavRZQhLq4rZLXZrpYvAqRBzluJtnlxncPDsGRK
IZCahGux3pQnaALmzTh+V0eUR8tANjZKdj+eHjVxr31DViLtQkR1gJmft8PgGDKwsgAhouloi7Bn
YCNcI0Gi/aDqgHUp938ezsHo5Ce/+laEyhYlvaBw+wdL886kD/w5PvdLGWdLG9ZRVph/PjVwekIs
G9ajh4YvBZDk5kjCV3jJimpL5Z8fjVVJgq1enQNUfO6Ml/nbuD1tjR38v9N2PLRbOnKutp/W/RZc
KYeMU/2WJQiR0b3lHFE9aLcAHkQ/pqK+R6/Cbzxpb8GQmxxtLSJ5UMQO3NHWjw6Sl6/qEGeeWeF7
2LUZQMhkWH7lnvTuB1zgxP6xZMbQaLjEBemue4hoyHriLXmcO7yU5Hvgz7ApMXCyuCusPXUX88fk
SMrsJkHjzZwPJlRC+zTjO7FLjyR6gteCErExnjZvy8iTJd0uAbb33zp60jM+oIcIeAk2oPADQCEQ
VnROhyxhveng4DXbxHjAZqWoRxxivwkIp1IcqTxDW5P6l8nDWV5J1eMECF4LYsQPukOJAla5BpaE
FfGJmrN7Bs+O77bdLCWMAgsjW7huftdbYbzn9ZRzON5lR1vyON3WY8hJBoviuQzxXzJPDtX62dfW
mpN7gttu2AY2S60TQzyVn5sX00fjAGfsnyCEf8MKpI1xPbDHXJJtIxh/lgf+mXQ4qRhA2lHdHu9G
nI4PZ0SoFo8sAh5zlXd+88JPTeJK5hs/ie21fLw6VVdGxdkDFqM8Ldk99BeHpebUP1rVE7Gsnj0T
h1fZxunoofut7YRgCApxReu2XOA23Uv+QL2CctoJNzKb7D0tA3A0rKSAZ74z1nnixKvja2oME7H+
mVqOya+DyM09x+36Q+C8HoJ+m66sAOaXbmPmw/IJj93K+F1RYBwworIjSFbyNr1hZXXQJ4HnKC8W
SxZWf3EDZAC0sumT2DfiKqcED2PqjN0rULNrEZ71XviNZ8YziKur4bk8HDfydt5Wa0qX29ltHEiG
V0tyz45sHVPnBe4jI+Cne5DhKzlxUQXWST5tXVwKkPqG7v4ZbBl4Q/e0uR5DDHZDclR6poXin340
9xIlo3tAzOYjiZFoKx7Ew/PooVMR4UZP+g98X6SS9u0o2jXQDaoHxjo63TVgGQWHJk21HvUd33kN
JMscfDDV4+roGXeAESg2WT7kQKKI3fEGFLcQFutcc+mN3XSBmPhgzMGBu+0VOH/NFQ7Hm0S08/vy
kTaMsOkHH7h7F9RXfE/qIfrCMAHIlKxpW88r4Ymv4afPkFn673Q0OuxKZ5SP7XyVehlYRQiUsbxJ
g9Omf+x2KZMs2vMq351vx43gcxM/jt/B8je/+o0yBcWu2kUjy37Y8zv6w0BVot+c6Ui/EgX49yDx
7OwKnkjjqH7jVLv4F7yH7loYcTnheN2I34eb7OfJJSTr7ql5+s1uXjVcaPcCQiFAzRVEfppfFFn4
64R8u3F+iHwlrIf9mD4lbr2KXCCBK8Dzv457lfQVKkwcKvZvOEfO+K0M9aWacmW4KnI9V8ZTd13e
dQ73XN1RbLXb1b34jYi8XkdXzT31B65HXLXBwWgh8ARCObCK0VVxXfvi5t5Yly7tu9HudjSkRph1
cLeS2zMQNY4V8A1PcO5+szQ45dksjlBxh/r1dyU0woo5JNyAy6HXAe03N/NLF0zuCI0G111bCQd/
qbCcHnMnXR+9kVmzi2/AAOMA5nVYXhEm3tb+4g1DasHhh8+UjY8dSLhbfW+pLiQtIcyBTq6FMCWY
mCR75sJUqbswIRmVls41Kvvn+SkNwInAJR68ls6tvjM9OLpAtThCIk9z052OKDW0n+Oq+hE9gjIZ
uR8iV51Do/fi7RF0LDAtgDuHcgVDKLqlJecrC20leewfAUl0Fu3eGB0Ub+CPf8dhtW1fKHy7WgiE
v111TzHTX6/UZyCitQcByhZuuR2nIHownX5lqHt+L+QNy1XC7tsw2iPSFYHm1o8qHNMAwWVu8zVQ
Mde8MbbWoVGgIrHWOSoQTtpQsPJTJ56gqES+4DcuLQmaz1ChyydAnxE8nu5evyEfusfMqQPhi315
gbFl5EOe3moOQMGr8bHf8FcAXzKNQfos10GBB1OQUVqO1/GzVNyAOE2DUcOwh11KvPUYb41bEK+H
JlpKWzPuDTu+isDuEm11f/TyX+VVsy6CenP+Ua6Ita9gl5le8Q0I0yq6yq4azYUmwaeZrpLv8f2R
t/iFtfFRdCAi3WJsVuzqVboEkEfnmg7Ci7wiHAdL4zQU6KTquvHhX3wrPPbWF8B26cKQ5TXLBJui
qgY6qRIuCkvE+ybLVCINo+q2QJMkqEfgIW6xNTBGC8VrKSTLpSZvXGU4bssHvXbwh6f7PPnyc+fG
iOeZTrfNZXBP13GNYMOukh6wzMMBOklvLelRI1I9khn6Xe9gMj9TCYgCqw9Gas4PxU9kMHXciG1j
AxquzPdatD0LT333PHLcQMOMtjKdW6j/RITcK0G35iw3g+SOa7rLHyeC5PhmondBH4ETAqTiqm52
C0m6Xc2qTiXaPUPHNULAwpatStvu5I38v5oibzSE50CZPZpBLxHNHnLp0e1+HwmtAlLPKafqfTro
uNutoPyAXp1e5rvSJ4IB96tQO6OAyux+/yLDWPKHN83ipaDFbBiWaKiqtvzn/Wx0QqZO2jFGXGY7
bIH/7aRHoQgFamjgL319AxXn8Vh7CTvh85H/UMu9HPkCvdhbUm/GI7L8DUZSgBkwwPDPCAWka05j
6tYnuSfU45mQJDc7/+8NhR7gaBDXvwwwIEMwqNfp5nxPJ+rvD/f/29r/R7IooHzS1n6p+pf/2P8a
/yPok+LXy7u29vJX/wIXaZg/AC0SLRSUldfm9V/YIlX8m4nfgmZpKuCjVyLPP9raS7cbWgDQIup7
4uvf+1dfW5IWb2JcHxRZ03SQQcq/BS76A1uEDrMmopzO/6iW9gqdfXPIGK3SDRgQYE+3VjW7xb1T
8xWC6GUZ+TXXrovwUb6vPHQHOmrwkifSelK+0ti/sKEDi/H6HGwwU5ZNwzQuFrlc1UN6UniOJhtx
+u2JR0U0YY4aElpFI1GTmQQwnIaFLmmScYQYU48I86SbV2MrDFfZubQ8KBXj4c2sftSJeA9j/vuD
oRSvIY0NmgAV+ff7fhyPsthqfXUwAACa+BAY1ggi/nTXxvJq0i136taRgVHh2fiirn1R0Xj9JG9G
1pcnezM1sSyW3Ukeq4NmZb0bDwsRJaU/L0ajbH/+lheH2x9DXRSTi3keldqcqkMpUwfK5r3W3h07
6bFM6E5XXyDDly/25iT9azBTFQ1rcVS45IjFp2qWDOqnWLhvK42qn8WFSkxoIbCYVvLWoPcuN2rw
+SteXqd/HxYFczB0/FcWL+qjZXrW5/kcVYcFZEE/yxnQat4AzvDAVdCj1qn/BEuHMfb61edjfziT
b4a+uDuOglTFpzytDrW1L3LB141oddLmm89HWV7gj+/6ZpSLLdQdzShKFF5QoYjQEHEXaffFOvlw
m5pvxriosmXKnA4DLjGHLvIIdung00Wa3Q4HzmcrWFod9E1j//MX++jzgbzhGJVUNqK4VL7fbIQU
SsSsYnV9yNDuEIetVQu2FUfu/9soF+tDwshzyNJjeZik0q1jfTVFiauOXzmcyR8cKAr1S1hfOhBS
SpXv3yYX0nKe0mxZh5JfDU5zKK+FvXw1HqrH3qcv75DeFffZrbCd6Pt+FU58sEreDX8xg0cr7bNk
8RKPCp1uiQnbS/P+7S/5bojL9qZYnWQzYpFY02NRXHfA19u6+28MogLcxjHVwAXQuthTsZbqtIa0
8tCTSPXR7YjcTTz3XyyKj77W21EuJ8sazq0VsygiYOgK7urJ9NXBtHyNi22rvB3iYkLM4yhOucjq
lpvDuQN3m+6iXAgKvYKWSX1vRBPs8/lZHvqzES/mZ5Yt86QUQnlIDHRfMtU1y/tztbBdxC+O+g8/
H0GOoSky0OXXBt+bnWtmWV6buVIeRizMsSFuU+2/M0G4whgSC4Hg/OJsqLJR1fRcLA8n43aOfhZA
ST7/WB++ApZ6dKwNOgsLdfrt4dOem7GOzaE8iKByJgn9in764h0+PBLUN2NcrGU1rSVNr/vykIaa
D+yrnmxoR2d1Vf+i3gzQBXG07yBtyWxEijgodKlfGnB+uCiMxaQJNjgmNhfPwG6aNUVpy0OrXMeU
qkztEFPGm+bmi7Dmq4EutlTc180g9DWrr8MPwHo+qlqYlE+JaX0Run0QZ2At8q83uthYaR8fzdnq
mDmghNkaJjBQsPRLqMOH+/fNMBe7SajLGuvSittpQIOlNby03yvUrfvj5FqChB3tV4fSR7ewosl4
k70qABAjvl+TU2qOWqXnzJXXbOGqXSXXC7wiCq0AkLpJeeKrW2P5VpdHxtsR5fcjqmVXWlZ8Kg/V
YNFfRWzF2FjV/bmlWkVx6PMtJy1r7c/R6ObJ5EYK3lrvRwPpmyW6xJ4DDech9d/rdgXWM3FOobKu
78Zwvk0o330+qry8wyejGhfxttqQZqjTuIx6DLJVAUwGZOIdeM7uoP+qgwX9t3RWtAe9dWnfTc4/
YeI/pv8b/SoPfx/trV31h2/+FxEF6qR68QxGoXRdpbNmc1Wm2Eg/Hl80WfkqjvtwGF1VZNyycMVS
Lz6woOhFO0cwQSz6I9oAefS65zt//kH/mEaLi3k59SUdL3oFJ8P309hym/XzoCDmHHRbEaDrGawq
rp3Xxlp083VyRZ3vi9NaWs77t5PImHw2iTWzGO7+sTWyKlE1Kz0vYwpXdFL9xFtgOEBfPArh/6h/
/JfzdbkvLoe72BdiPcmNVan1VdGLbbOKIkM6u9V5rM8gLyO1C4qoaqqwOY5984Un6uUcLkMzdzgy
4XkG8uPieGu6c5eMw7G6UpSuwfsTwPSs7gdTbv3P5/HygHsdyNAkQ148ZQnA308jue88qaJWXcWN
FpRnE5amgNysOXWanQoDNXkZp5Oxy7+4Fi8BVZRAVJmYQedOEkWZsd8PHAsnjL0FrcSkd8GcQ21E
PCBsgIHm615E+eHz95QvayGv42lUaRYOgqW/OmW+iVaMTqmizKjmQ306wf9v9Q6Is6TUN4bYQl4x
qizTHNNKK/qM53E4gUlC0SU4n9Qqc7TiuDQIjQKrlFYsTbdVUg0ot24dd6dB0HPg473S+3reZGjF
t3mr0cGvYMa2U9w1wefv8sG3wysP4pqskGdY5iVd4TRPchmfi+KQ1+k+76cgNndT1gfxIKx7lXKl
lN4mvRq2qeArguWoeNF8/gjL7LzfiTyBrmJ8qmFDhtDF+9lTz1kpN0NeHEi7g6bI1/WxXZP5upjS
ur2Mdt/QpFtqZF+9+mWChaAGXB5SxYV7p/9xBNStYGlVkRaHts3vhPPk16VwX0bJRojGdVHSfxLb
Fy2SvAxz3c/f+c+tQuVOVTRdR2hnoRW9f+fJLAu57MzTYVTRFqi61RiFdZnuKghn6vloq/r15wNe
BlPLu7JBJJgxHAKGcnEIqOY8JydDOR0q6Cgq4r4iyL3yWku+6EZ8MI6+OCVqFOcsijaX9xLHV9Sf
pfyQSEnrDudsHQnHQ5WYD0o9T19sxMuLQxcVWdfZiJRGtaVIdBFzS208F8KptXABT24kCzqKiB1T
vQOe4MJgiQ5wyDP/K8zq8lvfL1hVlrgdqLqay8AXZ/kgKWetq4vp0NY1vIoSalqbltUXx/YruPdi
GNYGzFEZ/0kinIuXO8tK3OrlMB6sUwIzm7bDYAYDV9l6FDKxgHZeCd9yzHJRNz+OuOq6pyZLtZ9m
XuLkNlmS2Lltc6x7guc+/9YpfQ8u7CxnrSPMo2j5fZGjWHISE7l1KQFFD7VcnsHnd3V2m7MxQHYn
JjuDmjXduWGs6TpbFQ5nxzh6iLU2bb44CZZFePHGbGNKAgZVXvOPDamrkXxWtHE4tNK1cL7Vl7qK
+BCbqPC03Rc78INbEVQ1NYHFyVgiUny/AxXJ6uKjaNAe1x7E7Ls4QLP68fme+2iIhYZLGUznVpSW
vfLmmii1xki1sugPkwwGEi3DOFS18xff7KNABv0sCHF8t8Uu8WKZHPNiFgcj7ckJFX+giU78mdAv
DkSXa6WhzWwk3r//Ym+HvDixlWMhN02SI1lMhVlBsWHsfjVKPNzreV427ueDXSLE/9jkF6P1mrYc
l2zyBXQPYC4LlED2QRd8ta8v5utyoEso+hxNJ03Mq/igjVC6iDqA9yimO9bWF5ntV+fWJRC9OEq1
UFuMlD1A0AqNDX5H5lP63dppa9mVfgmpqx2sL2osH73ecl7pxCzwI191JN4sR0sto1Y85uaVipOr
dUxclA8OwqjdfD5ff17ndD8UVTdkkZtAvNxYfRmdhLJuO9ZjspJWzQr3EJ/u/+rzYT44hN8Nc3EI
z/1/knZePXIjSxb+RQTozWvZtmKp5fVCjKQWvff89ftlX2BvFYtbRM8+jB5GgKIyGRkZGXHinDGv
/BEzTSm5eRt/HmxtZcPmnscXNi0LzLwmK5qmQqI3O8CE1q4cy+ZU2xNwkvZjX6A0Usn3A2g4XY5+
ynYBeKqoN3pp7qG0WMlQrrMEkw4XrWRH40cYb3no2RcrvazqGluqT2UfPXTRSxED2cjRs0Zc14Ps
Uq/0tSVf398mFymDsswK0HOcYwnG0ovNwZFrvl5HxYDxzXgH8VcLUo1J0nv9W/TMuHYGpHjlc17n
1BjmpcJTRTG498RenK3VH9PENK2pPtXAsoxs3CtmdWfYiJKlvSt55iHs6n1u1h+cofneMoHHEPDT
6MM83WfWXo4Mc9NIAyBjiVn56bEx5DuJ8fYhpwVg1U9mMf21Yv/gR0wIQETch+m2Ln4GkBig2970
SMDF3le/k3ZO9zsrvvRwnBb5+MTc9ymkJu346VPO/MPtVc+O5JuDObbME9QwEdN9Y387W3Rr2EPX
xL1YdLRVU3k3gqkx0pUT+fbCu7xXyW5pS9KUBO8sz/c2DurYyaqkPnlNXvdw5KnGvjI8m3zTiZnw
U2On/jzGo3ffm4EFO5c/Rp/sQfHQqAwbyOBOwQi+TeoQ3ynLZ61I9kXTlOX+3bvB9c/4NvmwJpOt
XroA9Iyqb09NdSoUDVaUUVUPjkIWYvROuBKBZxv/FurPY6H4+7OND/u2DGKvD06hTcmUKhmcBfmf
UK38lTRjltL8x5A4Taol6nDzEBJOijzGlWK7qlK091aYMUHaJ87nNMQBi3RKmQUp5RXet8XVnRkV
P+psdeQcTi3rSnBSogiGdmV6GNQy2VG2X6sPLS0PSXX6EpptQnwy28cu4xaootF2I1l7iBodMjt4
RzemE4wQZ1n3jJmEKwnP0uLOTc4CRemPSmWpZXCKgNVw0dxJbXHo5Op9Dxnx4QBWWDIx0KSdOO9I
6Lk8hoxVWS7ljk2u1V8TpivUTP/iMSryLr+/MjVbUaqWY+MUCZ8rHvet7z+0ZXnI0/6ff2FGIRlV
bIVreR5sijAu9XqKLVdH1zJKdGjtiq3XrzUpZjfIf1ZzZmZ2iuMiy40sj4JTouqHvhruzbB4yFoG
y3so0W8v6c2/ziLbmzFqBzIVDJyQAsalp2fD2MeZZfonbm/Je46KbKjuExqJoGjbMGCM19abbp8E
Nbojfew9ZbqlgsBOLBTa0rKDojCVzLE5NlM7mlAEyHr0xxsD50eiJhNAxsaEvsST5BIOssEDoTsA
ggn2kVLU5Tc7Hob82KcKWuNRkpXAYfzIzo5D1evx3gvUQtlpjmQ1X8th9NxpcOpyZ8kW0FqnQjgj
rypGliGmkH/mtZ6093BPha41GKVsQXymoDJpFpEpPYROmfeHNGoQAVUqh9Efh7bcZhgUMO7BVExf
AlPKfTfqg37cx0YfTh/CLG6UxzywIygN+sQqtHs1DOzyLmuLaPgtBz2z0+UkDc4u1bwp3aaeXuQH
NXfyv6Yn9RCo9mnoPbeKXXiMBTVSEH016mCy74aGesqT07aTvrv9QYVzXH5PHvOcN1MwA/Nwmj2Z
Qjn0HEsKHJdguvX8YjvFK5F/xjxs4jL886ZjWiY4Pe7FmX+qTqaGuV5MbtNKrsQ8dJia+8Y0YRWD
X8iynlTzS9EkJwkinduLW0j7MW05gLjIvxWoZC691W+7IIy8CB3nqYCGrs/3kkQp0H8ZfHWvJv7v
zqc0nP2Iul8elZMylg91BVOD9NvS1hKu6zAq+iX0w6mZikg3Ozm6Xqth1g+jqyuQ+AnWWOe+aVYu
outYQDvXVKhgmArncx5E+yYrw0TpRteXqoPTQjnVQTCrai8y42u3N3dhPZgCcknWSgvZ0S73VimT
vPVb1jPg1pHVbkPewr7587aVBf8U+0XFTpMJOfqsauB1STFWBS+OQUyngW1Wpv1tC0vrUEl+SF8F
xG3+XeQxyqzJyyRXc45lke1y829bmSubNXujiTMg0Hwa6EGN9HO+Wc4wdFZsK4MbWL8S6dekVPvC
r3eljnKpupEQXkyy97+usQk61qDNL7N7s62LcjsYxkJVXdIdj2E0h2E3NV8pmi3sHsfboDHN9vHn
zAtkVZJUtUkVNzYfW9CIaBLEKz4tDuksRIndg9yHkqrC7l06mllPqV15keGaXXhoEaGjsP48IZSg
a/AkSInbBGuBY2FVlgAtsDQoisjjL002eWtqdRtOLkO7kv5T7j8EykpYvHZslQff/16k85rmVNey
mTQeT+mUIZCp/qkG/lqh/zoaYIMH9Ztr0wifLSMqk2JomshxA+VvQF0vRCOLsffu/vYJequrXX6h
SzuzCG81QWGmkS65za7fFz98taA7etL0++4RWutDsh/z+9J6DrkXIeRc8/N5013kJDaQRdnWCKvq
Vd22sgObnlHknxgwVcYPguYuOsAA0/80jI10RGxt239bQ59cn2jeFlyZ/KFYpjI/0UnLXdd21uAm
zD7HBiO+an+sfHSZis99MO6m6aNK8+n2Tl/7JRgQ3aSGSoLMs3J2FMKgr2zP6nTXmL7ZQQKnNEOh
bb9i5dpthCQBbyfTVnXHnHu/7fEx42a03KR8jhK3r5SHEraCzDRWXuMLJ/vC0MxvJo/8WPISz5Wb
8TGxYFDPVfkoV27VmTunUUFpDL9u7+CCSfqkIpoI1sirYlmgeTDxc/OfJpnuRf3ThpmgL6Jd3Z0k
BwL+5ONte9fHXDRLQHBjFLrJeXlHC1o17UmN3CyuXksKAHraPN82ce0Ub/0YhwojBQdj3gXuaCYG
lWmYruNAZABrUwVBuAcHwG0ziys5yxRnkV4yotQoK99ys2k6VGHnKiFswrdtLCzF0uBxoypFuvaf
UfKzd3Qe2rE/ds7oZmBlAI3Z1m9/+v1+G2yV4lh0sAC0i99wZiNIatp/iSS7BfIKLeNcrWFu1eZ0
28ocsyJufAGkRrtDBqEOOd2lGbUsndjw0sxNqdhDJOvXd7JcepvUD52XzK6Me8WLtJ3XZJAeTZVl
3lvT8HkgE4Hevn8oS+lH2UxfffpEx6xDntbOGSRL28B50CDE2Y2xp9+HIXwH1O3WqgwL39qmACrQ
CyDzcd7LH58ERjN0hpa6WjY8NlH5pajrH7c3aOFTU4PjIPINTAGVuDRRUA/38jpO3URr/W2t9QzA
6yG8wlqf7m6bWrifuMNF1OTZCoRynhXnvBHaNsVW85vLAQ2HmiGq/Aio/R+PKVo6KBH/5wANYP1u
h8ayCDX2mw/M285lGEiFlOQox4HGyEfw7FK5oZu3ErGvNxOGBbqxlBp0anlzM7C8B3bvR9WJcvKm
qj4NObxuaLGu7ON18ORLceHZBphvEdUuv5ndBN3o9FmEIO8nPSm+tCjBGxkYlwTC1Clo7gs9fE7V
P2ljPwfV8LOxlVc96rh+A11MFddHIJvHRmm39ftP9eVPm71jFU5RaRlJdPLM75Y87PrGYu5cvVvZ
gevymzDDM0GBOp+MdBYErTEJqkQOopMamJugZLQeooYm/56OPvy3zE13cfdbahjk720HXn9oV5il
H+tvnq7fOaan7ewhZnJeWhtJuT6xlz9M/P1ZVEvtbqBNHkenroAcxU92ZpSvHKNFE7B6Mi9F9/Oq
nFVbWZ03APFP5DUsI4J3TVtJCBa398yEermKOs3qxurY3kkLGAimVlB18G7b2e/CpkMSrnzO62PD
pp2Zm31NJ4cVijAdnYoWNhG0BQKmHYPIXtm4hTIESCmaKaRSOpzmc0BYkKmaZ8p+dEqQKKnu5b8I
DRN/pK3nHYpxL8MPqDIXsoocXljfhV1xns+cwjF8+JYHKTyZRYjkSgPfQ/dg+8ZK9Fn4ahdmZqHc
agx1LGOW51vJo60xuG4e0cL6Oin+vkZl+PYZXFgUSlmk3szmodIzvzh8L5saX86rkw8tYQYBYzZu
KrhVb1tZcHZgioYsSjYkCnMoQZiqEPpnYXWiePVP1KEzkEjh19s2FvYNJCSstSAiqAtc1d6yeBza
Vi5PoTYWX8pU7rkiBngimkl5nCpd+iDXqXp/2+jSwoQtmjF0HOk4X/pE13RWEYRmeSLVsv9qne4x
n43uk7m/bWfpMzncSg6FYJ5f80eEVI+aZ1gdnazuGAgialbXodFx28rS0bLPzcwihqOXalHkNMz6
bfhBO1DAhcK02KNrDjiXAWQ4FGFF3YXvnHwivQP1SC0CkmODjPUNJHJ2tOwh67U8zlme9mS3EMCo
8tOUNmvOLo7O5csaM8KOycCpCUrn8muNnVF0XoiLDHGq7EPqIP12qD30sqJKynSySVP9U+dIvE4h
d40ddd9vb/D1W5ADoPO+JV0GdzmvoHpNGMtBHJWntFBOqRJ8Mur+ENvBMXPylVb4gsfgLJTiQJQy
7jrHMTR1IstG2henERrLQnrsiR7jWiFuyYhYDvONjgzOehbyO2sKslzvipPEyVLtxyD70BvZmlcu
7dq5FXEIz7zD9wc5yBOsyA/ZZ/+f7qn+8DbOeDT2ZrJFE72/r7byL/v9Zw4EhU6/ibofFW8RcM7M
1jZ4Gs/KilMHaXxjH4PsT6b7K306cWnMXJJCnKimq9Tzr56bYwa00bGYkpsG/UtsZV+NWP42RRNS
Bf7nWoG6GJqd2064UOEBtnlmc76fzHFAkM1oXAc1FMy8h/xVeoEqz6WVjmYpYq7lSmowh6KIA865
I88jgadDbs7uTrkNpdCLFGZU1PHopPqTnEHj4FRmtItCJJv8YiczCpRlxofIcqD6krJvt1e95Krn
v0DEhrOvqVq5psQ+I1qyku2GwbvLsmbXldaK0yz5KuTtICwp4zPZMTMTxqqRwLLGAAnchFH8olrj
Jqi+jtnaji5cd7z1LDq8OncCEW22nsHoKSxhaPjNTkLNCLuQcRe4DFdCjnIvH8an/nP4HRog311r
vizcemA+dIPZTguG+Pmt53hq2cU2M1RF4ZXRri98b6vVMjTjt7/Z0mY6CnIgOCsgorkgiB13ip7Z
EWN1kOHEyncjmDb1lMF5PK1Ygk3g+hzSS6LYLZ5kXOWz7ZyqQTHjMD9Vu+AzwmJ8uX34EN4h576P
94J43Pw0oZzF13ysjv2deaDRsFsrgy45KfAlixKsGAKePwl9q5FaVfXzk9YAJa/uYiCQBhwnt7d1
6fOdWxHbfnYUJjvs5NTDiq0+yCkQ8dfb//6Sa57/+7PAKadZFhgBe6nTWI57IcHXbxvzY6Eey6h7
uW3sestABKkU66haA/+fo26CqGWESJKYsk+Sh8JXPmSwc45tulIWvN6zSzMz/7B1jxHn3mboXE2g
fCza+mDnWrESmq93TljhqtEFhPgqnUz7rIUpx+I28FBeSEclfUqmKt14ndXsAMFAhq4OTriSnS9E
Z5JyknOAFaLxNMehd0k4BrXKCEOcw0KhJ0ihILHSVHArjjtPyKHJ02NeaA/JWCBrsrK116dcPAkU
MchEXnRVT8r0OO8S30pPda9uh/BHjA5gADmlXa4BtBc/IghSthZmESiHLh3fa43GMXs4LrpRaZ48
J3bu21pVVvKVRY+0TUMAb6A0mmeZmVxErSWReQ0a9Jo1xKMJwj3V33/h92dWZods8JlfGKHnPfVB
lm77pH6oE+iMit5bOc1Ly0EsiuuM9ajgSC83LQvzIawGSB2IvFBTTkAWqwLtOcnzvt9e0tLn4S1l
0E1gIooS/6WlcYonNZ2Y186C4o7M6B/FSFca4Au+hqg0bqbpOu+A+c1lBE00yo3DnHvnvehJ/wlK
9B+ZYf0Fbna8vZqlfQNXxsj7WzIwT3kixVdCw7YYcSztV78HCIjAFmhbOK5uGxK502UKadFV/a+h
WcrRN1IvKy2GghYJxBitA017gMZqIjMu+wTZwnylh7z0oXTRcMUfqPnPO6GmmgQgMtPiFKOkXOnf
nWnlMy0ZMJi+4RoEEnEVEqS8m1qPDOpkNr8N66M/rhHBLH0clLvFrAa+dpXbW3ludgE1OFzNOoxV
u/ES9eD17+/9WTKJL61vQWzG8/bSo3XmBxWjIO21quHYogOdFgfJ+5TX3267wNJ+nduZBYMua3yn
SHEBx+zikyWXyQOZ25qe9ZIV7ida+dTFmZIUf3+WNxg0aOVaZzWmWT/kanf0626lwbf0Xc5NiL8/
MzHF2Vhq/cBsskSHZ8i4ENIUioDA+PX+HbNE90JgxXWSrUtDZqn5eW4wgGwaw3jQoqA9Sb6fruA5
FnfszMosonVBNhojk/PQakjTLpWGx7jtut3tpYiPOz//4CtUwgdQJRrll0upVT+Wh47BfD9Hx9xK
7iP1s507GxNwljTKa8nCbOyQpxzFQgoKzP8xJgFVxKU50itCmxiRjzuVxpkXWQclDtpHALbSNgii
+DGt0MQrwBPu/cxJBK3T9P7YapAk04ESWDSag5e/oW1ScLoD44BeBD0hwiMW5Q0nCld2dsEbMYMV
gTcV6JJLM3Ge0S9MGHNMFRD2TFIwbja1z8YUmP9PSzO/D6bazrtYSU90QbdBUe0dCWKyZiWsXtf3
GGnhcSPGrGgIq9rMVSpDr5Im00x3KgKF6jnKhMG2zpgB2/Cp/D/w9aTfLDlDxkLTwgEVcCP8wQje
gEhQPY7FrlPiNH2WW1t71KTJY7JCkeR85euKbb1w6NmvnEUza+jiOO3o8ocVc6V2n8NmH4zySqi5
7mNiRuAYacxqjBPNK2SmVThJJY2mq6lbaPx3EgJN8Wv1Y3oU3OE+4e1NymZt/PrKqd7M0sUm2wZM
Nm9lZ9HQVEB3TRcf3tT6x7xJ9uSM7z6mwgwRAQYwCn2cgUvf1ePRypuxMl1Pb2F7HYNXuX59rc34
yStlGHQrWPDS4DXsGU+8HY+u8hEYZEAwognK/WqDWJ1Z1iJ5EOhfd4DwVeZFgWvdmUrz6EE0Oqnt
Vp7Sz7dNLngM9yuADZ7vvGTm72YrigK46QbLlZNTZX324H/9/xmYHRzLNkulnADxjIF2qDpeZL23
8myYj7LTfWHfKIPTxWCyE1DS5b71+uAVpldbbrlHK0JouaEmvRsPNpyf+oc1FrXFr3RmbRbGx8r3
E73GWhhS21CkDWDOvdbAcmD844kxHv/P7S28LjuyPmrR5N1iLI1u0+X6vMosQG2Xlts+6A/9kTAS
fhBKbULGCZLd6Dk4ovV02+jV3TizOdtTIyjD3qoKCGSRJYUk3dvFaBNEU/51muQj3eeVoLJwuMmH
HS5hELaARGehq1FzU4+U0kRS/IGho7sKUt2yXCu7C2+bBUjLIS8m6Wfm7Oq9nnZiWKqKTNcMvjNE
uI3qD5lfI2CzhtxcMzS7lkoPjsJAik0X3PyjZPSogVdIJ3p3ob82LLh0hCkagVRiyv8aVaJpkhxX
dWC6USNto/JFbf/edoXrKge+cG5hdoa7KEfYcvKxcJ++hI9oJWwb1AjTP/rqKO7bd776QmermflB
ENSjUY3Y6reIMOQb5XuKTuQ2/On98Z8ob7xo2xCmb/gLj2tti8VvJuhWmT/gUpuDKnSph51l8AzX
isdtD7kx2JFNEDVbWY5XTtfCN+ONJgZMae4Su0SMOcvW80jPhrqXDLcKZdeUEM0Ms5Wn5sKBYsYB
ig+KojYrmmV6zBA0ttE5hlu01o5plocykA9NsQbGWYiGVO3hViPRo/A6T2rBb3qFE3WG66TIM2RD
rn9J8hRdgUBm6GxUovpHQ7nv2Qqc+NuKX4pIO/OVC9uzJcZV0/TTOBkuOoK7+kN7RLSKVgyCenfI
4KxcZEu3zIU18U3Pvlky6J1nd1iL7ovPTJ7diTOAkoCQGNyu1bPfoFK31jYLIBOY0cJRsFbvzT1a
Q8MJAdXP7RG1y5fmc4k4o7nrD4g3HLQHQBtbREPuEEvcd3vEmPc+vebbm73kseRCvPnJga/pYiLD
LmrLqg03leUDg2tbqRtXypn/xw5bPMboWgBumq3Z1v2+7+gDsWbofIaddift2wOIvGmv3iEJsbam
Rd8VDHA0e7l75nmDVjIilpWy4UJdZn2kuj/BWJ/Y+hcuDs+1+yBK6GzHCnQAZWIG+9s7umwdVhZu
I0oD86Ids1pa7CvsqKnFnNDRybdRB0RAd14LSXezERYhaIJWXjKL31FM2hLoQIbOHzJGqqEJOaWG
m9naz7ipvzhR/en2wpYiD9Me7KfQWboatOr03oN7ExOBh0xYSsl4pymtsVWaeO2YLJoSSDBKXTQy
5lSpZhprcWzGhhujiDI2458kyh7apl8Zklg0Ixp2om1IvX+W8iUSz9hRDTj6sX3XqOXOh02ha/IV
MwsXEAW1/5qZxTOmdqqyLELD7XV7k6rI5hRIgRbfDe/l/V+I8ioTU/ynAw++DGVKmYa9P/aGO4T9
FzPSPkJrtx2S7F/EjHMzs1uurGFZLmJimJU5O0tL/gnKcm22ZOnTiH6qGOqDemyOOp9aozdMCQ/o
JPvJmIwEpmjY+DJ1DYm1aIgsC4Ar5S+K+pd7ZmVeFcaNz2UjD7SV7I1Ke0fu1uqrSz7APA7LodPC
M3TmaswTZUYweLprZwUjijmSKzESbmUOobliBv/mC51Zm3lcNihSzwSf7spls6Pitwvs4u62ry1G
dYZTGMoCdAioZuYFal/Ct9djQ0zlKLv6ONyFRx0V2nwn/VjL4UTJfn5tnhublfTVOm3or2NMsx+G
YXhqU/le8vx9gK62DLWDrpSvihUeb69xyTdoPgsdDjGCMw/lXZnAIpqqupsE+nM6OC9aZROPvHx/
287bDThfHoGbmRsDsk3ovC6dsDK4ISBKYC8P6VfvmB2iXVJvh+4Qvr7paG/13/nv/F7kJBFUXxvU
Wcq78lfqIp706/ZvWVqzST0bEgsKJVeEX04Bba822KZro6FTZf4nHlYvtu/8vW1m6b4SBUtIGwXI
cp7GjjkOBVGe5UoTII08PEVtfrptYunIQTql2TZJLAXLWTTs24nGOweMvP/Q5MZGyaadMeUbvVkb
kV/aM5YgKNkY1mK++/LzQc6v971PQJRqRLziHA08s0IjLUR56vaalraNpEXghgQh49wjrXBAN0Ii
LW9tHaLCQCk3yZRpK/4456ASlReQo0yB8QTAij472+3AuxNAL9m/L+sPpR4ZH5K6TXdprAQvvVwj
V+/VSOiME/J4NZI+XtoDWvIm72jmKHTlk9KuwPcWVk5hUqOmz6wFzjGLAHWbpRUNPOI0MpNJxDjH
ZK8c9yUTzFLApqRZ1EHnFULL6C3a1CY5mq2+No7y2utpufIBF1wFiLaYftNIpa7fVUk/eF2o625h
+a9mqX7WcsZ3MunHu/0ESQ2FNjVAR9JucTbOHjXoVth9NSW6O+bqSz8CArHXHk6LK6HrAWEeOGbq
CJcmpCQYbGhudJfa5pdGA7c/yskmCtOVD38d+vniIOTYLYyxeZd2EnDvfge0xPXV/E9a6RY6u8Zj
TgbCdK76w7CCu9jpHkxN+n57D6/jB4yAAv2rcwyAI4oNONtDW5GILvTF3CJ8Qqty8CK0F4N9rK2l
ICIQXUZ//nWT3B0iDw723LUbB9YAH8Com5UfTZMgb3wY5VOUfatWm1WLpiy+FvVGQW0+28y6h6A2
N0PN1VAwhokJnNyvoPwdtL+ycA2Rd32cWNaZrVlm5anO1NcatvRm+jNUqPEG0+fbn2jJBJeVIqit
NID0s3szKT0jk0JNc53xrxz+0lNld9vAQiQEoE+0oSMqc2jnOPPagQxEERaqXfNkHAQZpfoDkemj
ikRd82VNS3xpQeRTtPrxA8r3szSx86wBF5c1d+qKozKkiH3Fq5M21ydXDDMzdicyN6rYs1AKViUt
p7rUUQzM721n/NAU4Kho+N7eu4W1QP7EIA9QGTEYN1tL6E+aDyRHc0tad0P2x6m//hsDBs0cUR+9
6qu0RmaHRtVpbppP0TZR81fb8lbS3IW9YhH/tTFz4jJPer3OW80FJYak4E8lNJHXTlasiPt0FgEE
T5YuBJAous1DzWABHujGWnMjA3XSHr1L9NY7lXpsEG5MBCEq9Klvb95CdLswOQvfZU4Wmmhsnq12
wyYPEwRqJ/t76IOZqoxy5RwtbiMnlV45JQTKIpexNPf8pvEtYmmroJ2Onmn47JtrsvFLDgeDkyHo
f0UnYOZwmZyaeqiPqpswwfoE3jL6XSl9d7i9cQtlcxFxwMvBzkmxZT4NaVQBbCd9p7qdsivuizdp
ZYTN4Rmnb7NWy1rYOBBmrIl8BHGGOQzXrIsmdmJG8hP9Twh6tIFHR1tjklx4ywlVMQhQ3oLoVed3
iEpPkSTeH86n6l67G+5SGALlg7/tnhlgXvG8hSUJRIt4noJqA3h/6QuxEZdJZ9uTOwxT8Ji0U7hT
Ek156iMrer/bCf0+GCosOO/BVF6aagulVkaGntwqmKACzKxYOSYlJQXouev4/TULepUYgxOdgaSr
XWzl0Y5buRjcEn3PzCM1blFTtfIVB1y4wynvgD4UtREmv2f75+RmCy4xVt0IYTBl/FqU6qYsXDn6
0egrIXzhU12YEnHrLAXywkEZDS3hRGmodhy15C7oP98+TourAegKWwKFDpqhlyZk2BLjgpvQlfJe
KxEg9bVsOxVK8WcwmwLRafjhkArTfW+NM/AqXAhGKlErdRhFJy7NYpKVV5LjZbHudtqfMryrrDVk
0NXShAGadyThb2QQ4gec7V5bJ4osqdyzQ24da1SXRlRzdfNFHcwNc7Qr0Kqrb/VmDfJshZl6rqxZ
9CtlkK4wwFEicYxuWyP/sK2mPts4JRqzt7/Zwt3BIAdD5wybEjjmQJEyCKq08QfFVSL1Xi4gCmE+
uc7+sdR3fyP0Dgl+YkKNQfcrQZDADIzCtlostfY9bEN7PdFXjtPVvgkTYIOBwFL2UOZukCpR36eg
GdyJweRnhwdTuJmisnz0Van7dXvjFu55AN2s5U1sgNTr0iOCTov6KKkVN0o0qsGturFySpt+6D+b
WvLVsoLvSYUc822riyskP+YZA9qJF+Gl1TG3Nb+CZsUtnKIgiUFBvrO1Zouq6Uql+3pqhM0UbRfe
S2JmZF6fgEJOyQbNk90hrksDhL6vpPCMJgC+qxglRzjK8zzchrZRToeuFGz5dlhmwSmzcyt7GK1S
HfdqjLzXn0CpkdGIJb39BHt7zPClnQ7Tg1m30RMvtlRGQjzLRzBbSj/dhYxvIPJc+U3W7scyg3Tj
nZvI8RLIAkH1RmFszoypj6anKzGJoN+/TPJHQH7DGtf+1XfChCkwQowRQbUwf1FnYN7sOp5IycJU
YaBaUYGxG96jl1lrxBFLJ5irSkw5A1m84lksKlbYBJwrK/ri8AzMtJ9e+hO1vZVdW7TDoeKaQniR
S/jS9TS9LK0gbxQ3y9oHP4BARvKeemfYGbr33vgnXE+Ao8WatCtyl94oylaxOFt26W/a4aE0XxLU
uG97wVLyd2FFLPgspttDmQ6Nh5XkfgC/UL8KzISF+lL0c4146mrvmCMz0GcVjwIoEeZVRXWgxuYU
sKvFRuHt4dzQto0c/xh7KHyltFlj672qswhzlKXE8LYlQvvlykY/aaFBy2Q36lp/Y2XW81iDtYIv
565Mq4+h7f8DCUr+0CT+y+1NXVooro8qAjkafdvZezRi2CYONWN0vTT/revjcyQndx7PpG2oFisR
eOHSx9L/2prrWUCSpzpeCwVQXNmPo5a9Ejbf64hsJNmEoPGgMnb1vI6KpG2dXhldeXLl4M9UfzWt
w+0duya9xIZgShENX4ofc9+Qi26Mg0jGRnFqIUc1zD+V/FuDnclzks2Ykm9UHxNp7Rm39KXOzYoI
dub9iQZkrYqm0Z28NPo1mmF1D2GrtB+cNONqLvOPK+tcSKFkSn8Cyc3w1xWuedTzPC/7caTJJG+z
00C5dCMGdMOjfx8ru/47XO1okbvJq/9uPhKxxWemZ9lbDCFs5w1scT4hZh59MfJ/4YpQwdMF4bhd
g4VqE8WN2kpH+hNx8qLUmfMdpovq2+0tXDrWlII52QKFd4VwtgKEWyYzh0Gx0vZR5xw0X7tL+unB
kJtjXgR3ifK9WuvuLPnJuVHxWc/8RLY9x286jCbBPxkqv3pkb+IW+ve/txe3dJrJD5nUI7OhoTmL
WaZT1kXQhopL+0e/t7w0uS8zX1o5bQv3Mu1hpm5R3RN3zOwVmRgpI3lTgNerA6zBX60ACXvtn9tL
WTDyn34bDxIe+vNXcVkHflcN5gCb89eu2qJ+tYnUFV9YOE0XNmaJYKaUFVI+3uCiKR9mPmrbr8YY
HgDHbUN9BZCy4AIq55UuEvObaB3Mjo+eGXoW+qxn0pwHWUt2UC9/DqfwiyyvaV4tbh0zK3wkAH5Q
YV16WxDGcYXi1eg6da491Uk1PU5WNX4KLH/N1MJpEu9UiDloRIjOx6WpbtIjyet8rg+1NV7s0g6e
RgfR1h6R0PsgHLK9YXmvvaFmRykzm6+3fWTB3QWnIPN6Ns9lAICX1pUiR61L0gegRdFWLiSqQcn9
bROLe3lmYvbZCjlsbVkyBuCFBqp22qGw5K3nVPvbZtZWMttHdUjSbEKZglRX/zaO9UFK+pW+0fVs
B1Wm892auUVsV3ktReyW0P3Wt/kD0hc5YjrDdtyBsZZBeRzWcArL66J0j3wlDCDzgVo95hE+Ourg
NtPw3YiahyFYG6FauvtJKgSfNvcG0hqzoCf3HjNnij24g6zuPTNwIUaHSLP4XurDby9zqq016N/b
0d+ZTvSvNlXgBLm3FJUK6KULNrFmUzXBP+q9/Bcsbbmdmo332fgoqDLSAJq74RXK891td7kuUIpv
eWZ25pa+35hOk+Av/dY+Nvfta4DsaQ82cnhdL1AuhUna3oLrUgGhMJ9yknJlqtoUY8WkpbsyjJAc
qe34LlUzRil8z3xw8qL6dHuJ1/FSgaWQdyVNAPK5eU1FABlGWtLc00G6K6wHdDU3Sc0QV1mvfMPr
I35pSb38hH4QdjQbsIQk4K7U5LvUr/fpGnPzwnqo9DP0LQjJePzNLs1ULiWnkOHBjLP+2Ob2J0ue
9vC09xvZKFbKDgsrurA1WxGSDzCtxaQBcZecvFj5UhvDkxeuBa1rMxC2mAhjUC4UuJVZ0Bo9yaur
XB5coNFbOjR33KU7aZUH8XrnYK3lAcEJF+dsXq6p4ipWoQwf3NAarNeCob/6QUczLj1onRQle3kw
EmV72/vezu1FB4qOiWBaEAqGmgY/0qVTSKOfmn2WDa7sS1YKqq9vym9NhCD0JimUwdiFmhn796Hh
BOqmqZWi2CfUVqXHeggN9S7260Tdy2aYK7/pVwEfuv37FvaE+5YN4WCId9Us7GTMdKZp5HWumitH
PWs2qdE8NupzvMpOvBDBIYkSnR1a17CfzHxJmroq1iOnddUQeYtUNSDFSULl7vZ6FlxJF7xeTPVT
rICB4XK7xzSM9CDTW5fHqGFtrSwv2oPfVG2BzDgSiCvx83pRQkvuv4dxtn2DmLNqc8pyHVSvz1po
t3eDoq0J0159JDEIi9gTCDZguxQuLhcFS+ekjk3A3H2Wvaatk24Y8k22tpbrB9mo18Z8r/ZQmONV
CIrhLSebmVMQwdVyT0VntP9SBw+K/DyuccNf7dvMxP+Qdl09jvPI9hcJUA6vCrbb3Q49oWd6XoiJ
ClQWFX/9PewP2LFpwUTP3cU+9WLKpIrFYtWpc4TKRIM2TDzlRnkmJRQVmDVFLZjZZGeP/9Crs/dm
Bf1Eh9fUUcO63reWMor//1iCfipDhUz3UfjDPKmdBtojCb2gjZy9kn5s2EP7LQ3zQJdQbq2v8q99
Ia4NdtGgcDaUZysdVUxgTjst7n/ed/ibOxVrRI0d5XU+zQRBsus1jkW9pJhbhQ1teOkc/XNTek9I
ZTA1y7Za0UlqMGuuCOQOEL06gEOAd1+bM3SmdARisOcGyGSrqcIeqN6G6L4+/L6/sJsXAV/YhSXB
CyHdWZB0KcqzPgL1Z1p+0Zl+3yVR2nxUy6/YjEAHi/J9o2uuf2lU2M1Cp6OuqBD5reP+cYC+bOnW
Pnpmm/tmVncRSRDcHAktOA6ud7F2JrosBsyk00lxxmC2EeP1JqiGP/cNrXkgnIJ3TTl8Xcwqe0Z6
E4Jx5RnTHId0MkLLtSRTKDITwiFzk6xQKwoT89IChW8MTyY4fSXfZcUIQBWcpwjJIy4QIc5CokiH
2Abm45s+Darm67xIMp2VL3JlQFjFoGAGY2ZWcTbUl8Ys9nVbhw7po0KKclhxMVgCrAofH29dMR+1
oJ/E0PQACVEejkE5+OOLHfRb92F5LrpI+ZYfy6jcaq/3HUFmVbh941mh2liB+ghqcWHRD1swXYWg
8Qnvm1n/TrjeuWgKejrC+YknL8mS1izOVlIEuo5JUZmF1YVAyxgnB02jG7jqbOCNhlIFZ0pwojLN
n5KSPI9xLcmL1swgopp8SGYlW0nryYDoPGgS0on5WVID3Az8IJNNL6zt16UZwa9tbyRxm8KMtzwO
4wI2QinlFn+1Cpcgvxv+txLBs+u40nlDtDgrNP0MHvAQio57auibuIuD2rL8VgMrqYfZ3qmP7nvD
2qHCZDKSeyTBt3xbmYsebFKOxTluzoqD0Rwj9Y1GAVsulcSHlVsQWsggvwEil+P9hUWWWV5hTDUp
IG825trnop1L9YnODaZFJ8Nuy5fFtdmPlpkDJOXvL3LFNKg7UJSFYBU6caIgTG6ZKaGNWpxpnjwn
HUQwCvunmUwP2pwfQXMr29QVz+T4QqBh3qjMxIzdBjavVMuJb+pL2QIW/qkxPt9f0qoJTvXEoy3y
QOGJyUqGHpnXFufK/tRm7a5XN5XKJJnE7csIIGr880DL6giECIbXl2Bv65lVQEfhjIGtn9nZ2BUH
/aGN0k9a0JxryDHfXxT/54RzwK8OZBVoA6P8IOQTHfq1JmO4c0GHbh1SjbV7qLalpx411ge1mDS/
d/U2aJG/Q2Is+Qf+aywXdz2vpgIZIyajdse6Fo36AmTixPM7pseQwltUP1EM5R9cEnc+wi8Gs4Gv
FZYKGtuZgrq8OEN/LlrAaBg2efvYa+Mn4sZ/emjZ/YNBPFAw3QDEADBhNw4DOVItwUEH090mi2vd
J9WEiDJr+8GyngqdMcnX5Ada/JqXFvVr5zExDdq7wPEirhRb2562GD6RFNrXTgEexfBQXCjODbSy
zyx96lKYWEAT27YgRHwZpADB9XX8NcL/ftHQMdx4tFLoB57NrbGpgAfr/erwVkrdjGEcVPVX/bHf
3T8JqzaByUHLArUQQDqubZptRRc7ruGJU6kesow2n3KgQd5vBWkn3uAmOIDx8heOdx7XHWUlRRAZ
ejCf4WR8q9Gkfn33WvjQCi9hvg3PCmsBeaXd5oubnydIHvtoTuyh3iLJcFccAbMrYNEB2gzU8uLJ
Rd7EHOba4JfSlKc6nyo/xYWDgzvIsMNrllBDROsZonmcZ+/6ywATmCl5D0uJi9QpTX3cLv6EO/r9
m4aJcQBdMFIFURAh68i6jLCZgcGm637PjhuVUljyiosBns7VBTkluGfwhV64NbgOC2e0QMk1VOi3
dSXd1ZXx8g+ruLDBs48LG+ZcuxmmqfIzS5TX2CXncS4lFd21ZRhADqFIbCGYiq/dJtcTCKAmxZkh
VwLFfzCmsmtpJX0ATAgoe3Th8aQWv4UxzwPN7RgPj/pVbz6nY7eLwdhucSiKtXn/jvE5LP6CQr1P
BDcUatoNyGrzc1V+GZs6sGpZcrJyyaKu/9eC+N1xSlqznPOzsfwCdVug9EkQx2SjLmWQuK8ob+2Z
2v/D+bw0KjjC3IxtOcWoUNvOx2Z4mo1zE5//ZedQGQB1rcsfbte+ZqW90Rusz8/uXERKDi3ZVlIr
WkuHMLSJugpkJTjPtlBZifGnOhva/Jz+qaF4+93Z5CF5mA3fscMl6B4g6iS7RNfCzaVJIU9YmJ05
egWTqPVBCj4pfreD5B11y8WEpvulDWHnQIKLrgzoj85J5XsfIdkCWH/7pY7mPtACPEACJZTxnt3y
rV3ZxJTb9ddCharMyIKvlf6xfDsP3a0ZZaESeJM/BCAdXmC4CGOp4bVwgXiKGSCcYyCTBe9nJYam
chdrRYMxSucHr5Mp36wvDegkLorLJSYEXx+GpptwmPKzedD3U6g9YWB5qxzrXfqgBbhrQxrmBxlr
BPcDIdnCPfHXqOCaOdAFKLzB6FRbpQ926L1Wzi/g4piDZLRLzvk2hIPi2dv7p27deS4MCw5KaTck
Qw/DY5B8aj+1p2pLt/bH4aX1y4iG8UmmfrJ+Ci8sCu5qlLlV04LvL/Ixdso2+tn7tgTKXgUJex50
MuW8NZfh86qoZECcC6Nw165KNULVwiT0bLckZCPec6hOS3Zx7fMhZOF9jNcpH5K9tuHOi+E2pkvP
2QN7SKPpsT1pT2XIa+DTs7W19kY0HVLXt7NANpKydrthzhnkfODwhdcLJ9HNIMnrlgo9W8DKu1W1
xSiUXw2vZPpoK7KEnfu+6KZ4GiNdx0zKLR+VCjJst7RAS1t5x84YNrNqQ1eRoGs/SLZ0LXCiW4kX
Muq3nHvnekf7fKwyJ+nouW485nuUmr6hZ62vk1kSP9ct2aguAHKBIoOQqnnFlDszRmrO4NiKn6oc
3Jn+PJA596HXXn+57ymrxjC6gdyAU5e/AT8uMiplXmLd7Sk2sK5/JySHwGFXf/asXJJWyewIQUwx
h3hU9JSewTChAWzoxe03siyt7U/5YJTR/VWtuIUDwCgQHRgPBwsE/zUXq3IIqikMGnPnpchif4T8
agtGUgtjIz2TptYrDo9DxgFaoH2/BUsDomIskE+iZy8jAdCD2wosXyapgjl1Hl19/Hp/bbeYFSSl
l/aErTSoOhtuv9DzUhKgzbNiR3q6W7J4Q/I+zEDGNibJ0+QBqpPJxqtX4gpsg3MasAqQ6ovvyLhN
GEitW3pmZPbB3QpBVvulcaifx1AzHGMcdtk859q3dKEZbPx39sRwqWU2cXGx0zNalNCjdwKlcx9T
WkcJqun3t3bVFNJkXqDilT3hZekMXrwMM5w0bbWo6CGK+EnR7G3OJCecR18hagEWhtiItBIoAXGC
E8LAYNqgS3ZOutcsnjYDmmqorT+1GPo32EvlKF+nxZZkmysnEA9uAJxRRQSBpNg1jF0XnA/DkJ2d
+nkcT16Lmf9kd38DV47CpQ1HiP249MiU6bDRsZ8FcQM2/xiXL9RzoIQlu0ZXPtaVLeFjGU5LEBRh
a4JCu06niEIklpngXpQB0dYyhCtTQuUpW7pKbxlMZQ+T7vdHZOkhpMq2HWj0AJmWo6be+FRuPOTv
xxLvAJMkaP9OsNh+TT6xhzJsguFHSYIc2ULtg7M8SHbuDyh0TjSyft3/iKuOAs/EhAnYyW7Qs6R3
c3PCw+SsQw287th2XKZHE3qakiC9kgfhQfrXjnCjgg7FVoemwa6WkJVlS5o9eB4tJC65llCCrwZ1
WMiNYyZIrGy3nl2TUe/xDMkDe+u1ofYp3ygBNnM2gjoNQD4A8Wopcd7qUYDCgMVLiUhQ+N8vrqC0
V2N7VGGWVtXkF8T4Cajfz85TnsxsVDaqmsj4VFf388KisJ81weMhzrvsPI4/FvvRJZ/u+8XaisAo
jawOaZCOQHK9orIw1bLokvSM+lHhm9USgafnmDbqKzQdn1w1lbzxb0GnaCBxsL2OkIW7XIz85pwt
MaVWAiwH2WY/m6CoAjPzzTKALmv+vQWlY/vbJI+2jLBz7QRcGhZu2KWP0dip9ORsQygkMIk2b0sD
5Jklk0lDrXrnpSnBTYaudduhMZMzfVHdgPxB7STyovLPMPvzT3AXPKk7or4/lcW+YuoUo5r8S3JH
unBNRYHyOEQfE1w/IG9VoQNn1hUuISYjSF4L0XivwgxXE7u55wyqTATw6visF53fG1A9xAxtbru+
tgzb+855a4rPtYLTBrxzK+JG1tTWzE1QBMIYY+0nel88gZ15fiJOgeHIuPt539ztWQAWE8O0XMYZ
TDrigBcZ5wz4ulY5gbXnN4inKz+u6z3IHGk4q2PvT0v/cN/irU+6Fgr4YC6A5APnt7j+aE6sJoaX
TuSkTwAM1OZRm9LIGd4NaDW4GQiO8hF/BC7x4Uhj1iisJack+VBO5wwN6lj7cX8pPBBdX27Qd8D7
EN0jTiYgYtta8HuleduREyXej4pSf7BoVGTpH9340RIn9IxO4h0rNRSYRI5uabxGA7cXdg8ZFvLZ
kpz6ACOtUQL0BZArSUgDBk3f4ozSwik/NBKEyS3UGrt5aVb4aJAXiWfiwqy5bb57m3jPfEyUpf5/
hLiyuvJKMIE5ru8LIVDQJog4YYrSnt6iN30yTgxt9w3duyFy80kNJlTeOMZkMqA4LWktrK/ywqyQ
Hi19n7o2GgwYLNM2dpBG9jndatslsDcg3pExk7yxSN64z4U54VuOKtQl3BrmxuA/hUk8xWcWOvqD
4xytDlB2zoXbf/Gw1g9pFhiavzQ75J+VbKxtJU273nDh++bMXNRYf1s5H4uAlt9v4wOzw3QMOjDy
FqESJoc5Bhd3xEpJFF+JeGhQoMvGMV6gaRFsj8o81dVEyWkiJHJSL5pY8TiNhu/NsgvjTbBG3HKU
kngnDGHtpgRpNlXV9ZPngUFUUe1HmrFsCrqqHJPITYiyA3wgs/0S8U/xgS9ZqG9as/7Fbr2M7Qx9
aDK/TD02+PY4miyCSm2rRsVktU0Ud3jARyXmPJMPGPMxvTAe28YIFAJ9o9dBK7UhRPE1a6KiU5o4
KhJjmYIGwgKGn7DY+DFWQ20ectaZc5Cqs/Y8mogvfmKgGSHJSFZdD+O8BnAfADDc8LTpC0R+U9Z5
JzvXosGgjywmn5LlV0aIz+gcVgrKzXTaWCDLJ9k3va82CWn+GJimBxR6W+sVht1+EbUJwZy8x/RR
MICg6H50XY116I0CZwHQA94tQp6m9KYyJHRxT0XuM90HSu9YntJnumX+FFg4lyj95XixH9rNfcu3
z1qgsDAZiZFdMBPdkPmwIZk8N83cEwFWNOe8HCQo0go855/BprGdey1YjFGyXO7mgmt6KJIBbo8W
lH0DP6u81BuS1vBORq6CHBrSiYNhEsnKbi9fTr8GUBO627wGKLw1MTiLSbW0xncnxnBqWe1W/ugm
WhbERUk+3t/GlQIPKv14d2FgFhgEAG+vL6uCYJY1NyvnpJWqPxgEDFYnavShZYB7u3hpmq82LX1Q
dr0b/YD8AncHwCrAy6D2eG3XdnsNF7MHqV5zCeP2d9ngxaS+H28LHDHkylCcwxPzpvvJ9NHocxv6
EhQ4W3RCfZOChBLzAfd3ceWTYbQB0sCcjf0WagTsT542imadjCTZQIY7bDIzMjwl/Acz6ESi2AjX
v0lxR+b1MTj2wcfOxzIbtO6rj3pJJfnLbbr5H9KBiyRatwOt1mSjBFYboCr1Gr92nxv7R1GD9OQz
/F1yrayZQiqNHBAEivAF4XbVnHJpZsBiT0z5NnNrGDc2hmPfNpuZNu8/V3jeYUHgcUYuKBbChrLz
rNmBsbxyg3ieQyuOT4PVfb7/kVYSIwyzXtgR7kqztxIzGcAjP2yWNjSXoNxUPS/i+Li1EA+nEL3B
TS+rlq68YGEXWi3IOoFFvBncstPYbIuuBYn4T8/z2ZMe6JG2I+FyHH/2YXnsf9FNJ0k61xz/0qYQ
PaCkikl0BptN89LMrxgR9jOZ1tdt0MU7C11/6BzgNrwZuWmdgiRkAIGsAdBCb/02lx/3v9iaF14a
4H+/eKKqqavoSwLK8taDhlirOk8z4Nm+O1KMRbbTVwjXSsqjK0U+rIlTm4EhHfKqIp1n7qSdUixg
Fecc3CayWPLgHRkcRNkWm/yzjMheak+4UzRwlmtj7Jkn8m0I052286Jhb2zx5g+5OIVMMVRqT/AL
gIw03MJYn7dbNjHslV8aK4ifPBCulFsVTIXSTJ2Xe6/v5ustFWKJShoUIdDiOo37MYLyySZL/OKQ
qH7dH80HC0BWn/jmTjkjl2utwDF89YciaTytnv3L7yqcfbfLerABYN1dVD9YTzTC8fvAdv3mTZD+
meBdIDmBt8Q2wGBemuRH9MJ7FbYMZYkIeyotl/nmoHWnrOhwmRtKknxvq6UKrFg9hcWSZb9NZfZe
R3NoJE2GW/4o4VfwB8TFr+gtBZl8ApkMTN3hcQI5vXk7/SCGb9a+E0GXEoCI/KA+YvPZJtvOu2KT
RJ0KNvT7Z3ktCvIYyG8Vzq8iPktjauu0K2f+Bez9vCfbLjB2GDre1RGCICqwfrrRP0iMcncWfA/D
NmgaccZmyJ4JEQRsZ7paEuj8jVDfW0Bz4mVBumWRucHs5xjIACgrTwNkTRf2hOqr2qnjxEunb9I3
Y5ArPn+eUjyN/PxEzvpZ/2R/1L8qe/asP9KPEIf2JSteCfxXv0BI3yo8CLwMIua45JSv5j5Wd+mu
2bJd9qfM/T71vT0qb3QjrTrct3sDvWmb1l2ACIXUYRy2T2oEpD9W/NDuxp/ty/jUnavT+Cjryaxc
EJgcxo0KIhYQmYvROnGWxFHb0T7F5WIakTsnZRZQVUuWjdmVy7xzjboZdm7rJsPD/Y3m50bwLDw0
wM+EiRdDv5Hgqcg0zeMAalTwSpZPSTYkj01P8ihvyzTqPENW2lyLYAA34Jrlo9/IzAVXHrrJ6PDM
gOYJPGp64IoGNHACcCCGqLAcPCmoae2LgnUO/R8O7caw63Xk8DLazm0GXawM0xtp/lCQ30sjIz5c
ySHwRPxrRFhVO+GRPDOsqlhMtCKt5djHrgylfltqBBAVejHAcqL6d6uzg/UxbVDtU6mqH2LT/VIV
xb736ie1ANq/SZfaVwyDRPc9ZMU5oTMO5n+M76LLKz6ksjSLc21sUYVTSvVhyTxlU7qU/WioYT+C
py/Ze/aif79vdGU/OdzBgMgGL024/KNehHtqa0sFbiDt5A1VsiGqhZQ2b2QDtjfOj2F9uAW0xZGy
41EsWMGTK1Vo686nuf6TQHuuT/ejxaI+e72/mpst5HawFtxheArf3BlVNuYTaPGXU2n8MeYxcHpk
6mXqj5qHkV5V8sH4r7460oI1ITfymKUvNXC5J8dDZ1Dp/HTynlhT/b6/qFUzGGRDCcECL8Fbinbx
iVI3VYg71vNpaky6Vdwl282GjTmYenw3AgYrwuMakyBg2ME7TjhdytypaeEqw0lRUTQgX6HJG+Tq
tzGVacGurQlkx6g0vY2Pi6WRAvQKzM3j8dQM8QNhyXZWks8s0STZzG0SATZCMHtBrcPiiFwxiRgM
N+2nsXRPTC8fQIg0BX2e+Em1PHXaK9QZNsmMrmr2ZZyOSuMeqw7MPmqRBE059iGIae9/SX6XXjsM
/zUYHwKSFUIlIpgiqxuI2TjUPdHJhupnd5iHx5psGTyUWhiH1dwI0GHJ0/x2q10oYr99WAfUJmIL
COj9uGkmF69lqgZpkvg1/ZJDAuv+0latoPOKLhNqQDiC13FEGVwPnLSjfjK1KYBma1jnxdZy5veb
wTAb10aGCDZozIXnD0hFTa1G3x78WdOGQEpGn49eIwMP3abioIDhUy8qwhV23RLOgTvHNThRBzBZ
GtZXrbE+2bW70fv6PGTqhraF3zmzX7ntvAEp1nZypOyCN2FZ+AFCXthgJKYyQDKCy5s3R8Dev6Pb
+MAiF12g9mC9yhjWbov1cA1U8UAcARcB7EGw2KfzTKHrVOBE1mFiEWvLGFUG3+nnk90NkdKk4ULp
prXiqI7dzHdpjZPUQybDU7/ODtDuo/ns9OkG+opf3doegHRUwXOba5ucOktQtQlUMpPIiPMP85xt
yq6MUko+dd0UVmX64FIaKGxy3u8xwJQCZA28Nb6liIO2raptZr1YTmO5BIOW+2D38Udr+273B64N
wBSusYiBOiGLpgZrF5uaGCLlhRNOAml/wLa81wgSH0yOooMAjQKUKK/P2FQMhq4UdDnBP8H1yEV+
pk1NZVpYt5c1zMDpQcCCAiV0qK7NjDUy6Jrmy8nqnstY3ZcGWmJpGcb2IpnsvMmzzGtLwmkeMgDn
3KVaQG7+y02/YtwsqOIPtYZRs9THrKzsrSNbmXBhVyCFrsFEjgs7jvQAE9T9FNQ/stJ3jj9tH6TM
9ZHAbWnEdeglxt9ynOvgj8ViYIvzwIBPWwRnUXtwFSXJC3R12UO1T/cOOrvuJ/VkPkC4KWhBf+4b
31hE3vq87geKW2inPjaY7yk3/+BIOOigA+bZmHj7aqNVOMbsgEMPtZRhQOcXzw9CpncfPb7iv2aE
7S7cohltkJWemuqXBbCUqp7NQfYguH3ncCfCiwpNJM5BKYLWjb5OwHLVLyfWqDvUx06gV3ow5x7Y
yObRYgU6hv1jA4ZWJdH9Re2DgVmbokw+O7O6u7+vt1EbP4Vzz4IbDjOuN9cGjTMD+lzwZ+2caNRX
uvc/1/lqL0wIYdpztc4dF4Qzr3XCMgaUb8LD2as3vWH6yoKmqjX54K5CZO43lJbnYih2TffaFUY4
JOo7H7WIQngjcSkj1KXQmBEOMNGT0m0zkh1TLc99c/QWO2wmuzLCihVsPMRzKkPbionGm0mw0eKK
QpqP2cTr6OR1g4VBoSE7uo3zp/TGfG9YSuf4mWbnsrEn8XtyW5i0w/9QCeIIkGtbExu6ijCaHcu+
HobQsYfsq9a2WfdOv3mzw+cDkKqaoC4UkidzNo3RtBPYUe36oXOTNorL3JD0oVdXA2QhrIEZERiA
69WgTdfraeykx8JKlL2rjMOHqRuYJLasWeGjI3iIYdIWDIzXVgDIRBLqGelx6Aal99W2Ul9SIABp
dP+sibGc7xkUxUHigAkOXO+CnYFirLsy1fRIYhroi0eOJnr3kTel0yPkYWRa8GtuB5/junHI3G/Q
R6mLezcrTb6sriwiJPgdulzW2CW+M1SoJb17dbh+IdXsogSGdznf5Ys3X6myPFFIS48unfxudLdO
R/3a+YLmiuR73fSNuTtcmhIOVEFp5Wj454/poEP47NtgKUFNf1bltkAVsnaG74YNDdtM1vdfcRTY
BSLHhE4ubl0hdlDwjQJ11NOjUqgfUqv5hbzx+f4u8vN5eeViaSg5wBPBgQFZSPG9ZRZGMsF4cpzm
XA/L1tZ8a/TMr/Zie/uM6HgPOQkoqd5tFf0tvNO5DAM4MYSoMYP0KhnHPD4C5WcFiB/JwwCphi1z
p5J7y+L4Wt2V5/tWb88DSm7IzEDAC3ghuuSix7Q2MyBkd1jAkxwYQ7+3KhYxEve7uhjTdwd+WANU
BLz4nPxDrElkzAKkJzeVQ146NdrXZJgf7cJg39DQ1s5154ySBPv2U+JqM1DcwTfl6Ekhwc7beTTS
cUyPSZt98IZ+q5nK4uuTjUEdb36YlkkGEbk98bCI0Uk4P/DfNzSEELYrGqdi6bGtx+mxZEwJ9dGt
oqlYDEmidHsUYAqEk2CfgxIOZqquv53eZF1jz3N6XLy+e060kaa+Be2+d18AXBkELI4Y6H67t6/N
gNOkifuqT49zEr9UilL4k6f/vO+Ga0sBZN7G6wSppSNemXmdTJ0JQedjbdbxnioVOWCGpJJs2Jo3
XFoRsqC4JDEKPrCypN/0miX+XIG2RH/p1QYsbJMiicZri+IEbADVQMAFo0zXG6c2Uw+aJyc5NrSt
u52qly45OfOiJpJgvGoIL1UkzehwAkl7bSjTCmdOWgQsRem6o1vHpA16dQAzwvu/EtgwMD6O9GZF
DK6yp7EyDATGXu9OtqLpr5Cul3U0b0MSWLIxjQ5hM+gMg1rqejUKRhnSIbOSo46EA7ojbgQU5q41
0sbPel3i3GvHFTQVKNZjEouLqF0bs/u0GjSKrYtjvTzVJgNCWCm6OJyqVMYjsLowxFo8xvGeA3b2
2tYA9JXS9kty1LJ+CawupqcM6KUISl1KF9BlSj/d/14rBj0HpAJYFqwCfn9tkC3OZNC5T449sc0A
rYfRN3slDpwExZppimUBaWUzsZMYNEOmw9XU+O+5SD9m0JNCSrZOjtYwxH5dZBsoBKkBdlVWCF7x
eMQ+gDUNTvJ0U2yo0pHGjlPAE8thDlkbZyeLDLJm2KoVDE1z1i8+Hyt4otFqY+POJD4uNsui1nUC
V6dqeP8jyYwIXlFnRVMrixcfR8suh9MIho5hMyrjSCXRb80QXoGoZ4FlBgBDwdXpxMDZzpLkWLnU
LcK+Sam+8YZMeyey743OH1cg+jWgxcY1eO0F1E7Gofbs+BhXR65Uy/XZtOXr/V1bczUwaoF4Gxcf
gGrCp6mGzEXNrI+Pdbk8u632gkHRjeMN706PAFDk5wcBQgMngrBnxFtma4Au0XFiFGJ2ddsHGVFB
+ZB3rO39mM3jyz8s7MKicIYSg3cohzY+Glm/p24Zeg6bt8glis07DaFQDXFcoPcx0n4rXV/a5ZLZ
1agcrNHyzclTHjJ7PlTTmEtyMP6Lr9Jp5LMO0Ft4dGEYAn3qa3/o2nKJ1Xz0Do6a71Hh0jfMSj/a
FcghFyuWjc7zu06whg4s14SD/C8CunFtbei5kFoyOoeht1TULorXsav3rTHuiTVgfDJ3gUNS3ysk
j34v2CJVRAk8w5GLCX4yDfFSduoMq0vRHFBVrjej7jWbqsL02Lu/G0whokNFyLztZaQK+kFWOjkH
MHcHA9nECvPjSQJQu4kVb+v5a0QISo01qRlEdBwoOrEAY/tBbb3+/5YhfCecty7uY1hYuk9euUuX
j4slObw3MQKLgMQMJ2fGCBNeAdeuUMSs0IYFJvSU7WwD/BedGxo9271/JZdm+F5e3HqsLPp07GFm
nntfy2vf0D6B3vofPvulFcHDinFwci/j+9UnT25fv4DPHnwhUPa8v5qbwih3ZYw/Ik/BECsGwITj
OnS2CjpcuPIY0O/zi/aUa35zSA/WYYjUsCPAbcnwNesf6q9JwdsKdKzMKoFJEC4HMYr4etoFy/Lu
GuDbytCuwry9DVIN4TGIlMxp6gGhofW8DC8l4wR5pQ9Eny3JTbu6HtxJKLmiCoNC57VHLM2opZ3b
OQe8gB+dHI0Xzkck08jVbkMd+sG4AXmLGkVUQzAzJyPRrLxSDnwUKgmK/aAEAxq21omMAUZ09smu
+TjQqCueaR2OzHd7yR1yGyaufwH/hReuv8wGZlJa/AJIp/kQWw/cRabjvWoCQHQuoowLRKRCUbR5
GG2SK4dCq3/3Fj15pUyvb8UEsqG3FgscHlM/16sgZIYWvQtav4qOx0xLviSL9f3+qZKYsIRMPIe8
a+ZVMJE5P91s8Pvx1z8YAGUMyERxg8K9r9cwsXpKAQwjhz6Jd2OrR1kxSz72rVe/QX74zcCnD0SU
R4oihF0zmxwGkErbkHKoe1AXF7KO182cG0BuHFr0PzuiU2mdYpiVSw7LxDCgVVuP8TBhlslVNvns
YBamzR+YRsASwL4aZv3JLtMnO2YbW9FDTI0xrdslk/PCvOLn/T1e2wCwJ/I+DboIIFC83mM6VnqF
SEUO6ox3qY15lfmYEfPdgR7seRdWuCtdnKmmUbW4Izo5AJfiW8Mvpoyh5Uz/Tyt8rRdWUi9La6Ai
yMHrnonx0YqfvUTikjcgcP4hL1fCE8MLG4mR6Q2mIchBafRfXtttJqL6dmVtU1SG9Tx+GJm1bRYX
BErlPqnGHfr8EIuVMaLLPpsYJpU6LXMFG6otxa6iZGPbzYEoRXTfO27T3OvVim47xwPeqdhRMn1u
+i6qhgNa+z5L5919Q2tx/2pfhXilQaLXNnqDHOZ9/53k/giOkGprvmrH9GGKwDLBXpJHuvFC9/Mo
mzJZC2SQ++S9aLjHDTJKqUuIzSwKwVDfco7deFdgCO6f1vfXhpAOTJhJZ7MRKwdv55xi22/qx/iR
s5JMGFsww+HPUnI2lOHoflFCV3J3ry4QxEqAzIEAG1LI107rOhj8dCY4bbGoU+AOWtjQUSY4v340
OOMEyp3ITcXKwqJbo9EtKkGSpQbjEhhhvB9rvw+VbRWWE7jgZC3g9XX9tShs6kJHsyEzLM7sF8ZD
/RloE8l3Wz1oGIBDamXjvzf3qDHRych7crB8zEoPftz53mbaWUfTz1+MP9qh/l1snIf7Vvmxun7v
cbLR/xkVb1Y+kLsQd0AgI99novlz9tH2ah+qKJhESs6tokvcc/WcXxgUbtoRhepcV7FK6tQf3L7c
5xDWcInxHHejBPi3kotfL074aF3BhrqvYYvPFUBPIZwe7QcKMLYWGEH+7IWOZIBFtjjhiiMpmvBj
AYNA9wdNAtqt5DH1kE2OstG/VX+82Eb+94vLoSnGPJuyiRwY0iGjwLVuSAOJzIZwlmdi6jG42cih
/alVvuIbT9rO+QDZ50OX+uyIiflX2YCCzCTf4ItlQdJci10b7jgx+9zbxgm6jO9+1nKnAAgHRwx5
sdgo1GmhLBOFCa2KA099qut6Y7uv94/V+ln+a0S4zXrMpMfxMpJDuhj+ghl7BVu2jKokZqyf3r9m
hKuM5XPR4z/YLowbm9WPJqkCzXouyVF3v7HUDu+vat0c+nNo/gPNIDZKSForaKG25GDmhbdr007z
ja58aqBxDi29HQC+wLnOYymppqyeKrTPUNzy+BCJeKq0orQo6bDKijwm3ZZYT9YMTTZqSbaTpzI3
wfDCkHCoijZXSTdjfYwlfEA4LLQl1KyPMxv91JLlAjp/tdwzJ5yvUU0N2yYNzleIaVegav9MXVjF
EKX30wg/IIAMeQ6txxY8envjjxqaO1n4l61YOG+YjAGOaMERj7sXDTx9GY3Bf/WQd0CoUVPiPjcA
37eM9mJ/hVTSS8wUeDJYy+kTKnsBpT8SIKTi+rkuPo4DWGPtnz3YULSl2d733NW4cmFZOI8d6kom
G+FCGcFZpM9F+uO+AenahKPoImyBYgsWeEpSfXAeOWGNse0+VSfZR1vPYP+uRkTh4K09AQnB79CX
ZaO/FLHfBeneHf3pCw36n2A4or9Y4H4pf7uxLyV1WfcZ1LhQnjFBdSje4IbWmSVkfQ6KAyLsI8fd
uvm3avlY5jJyr9XHLPpU/7Ml3OADCAp19n+kXdly27qy/SJWcR5eOUmyLclz7LywMuyQ4DwBHL7+
LvjcOtsCecVybvKYqrQANhqN7tVrWWhnK2fpyXobD/U5OxbDxxXOTvmj6tcestl9sTUWuu4w/xoW
Yk41t0QqWyxS3dFA8Ysgu4kO2Y54g5+BgYg8KRvX0mJo4j+H41+LQvCRzSQpFKVACeImP9QHHfBz
YGT1++KuOiSY95T3zmGTT3n1nvq0v0IIymLSo7uAZSrn7k+0k8G2hGFqv95Dw+utPDXhsJ83Frpl
Ugg5M9pBSq3WeCHUk5upbw407J2/jK3/7qYQaiK8zs3awW42AQ3ive4VoK6C9PFRerPAtWQFiHCF
iqm83gO/Sj8c8t0WonvLhYSYk6ZjRuQCvtv3b1J0l2/huLf+fyHiYEZZlcBSg3NYYbar0101bfyN
qLZ29QL1iRFpE9CqBTe1NU2WTCdsYxcYb/m9E6YhJ4zqb2aISY879bY+DvutJHD1KIDsDs9jgORA
4yLsnNP1WenUsMqnoWffAdU+ydzC4xP+k0+f1G+xv0WivuaWn20Ku9k3dTsnEmxOPYSd21MRB8TY
6iFvGBFfW/OY0LlmKV5bar3TqP1jcNrndAT59vXvtvbZPi3GEEJ0BRpvLTXz6Jg4xC11jOTJINUv
mBsZzsaDf/1jQTSJy/0ATyX27lJZ76su052j5jK/eERbNwVbh7azbuL7OTD3WRj7W0QBq+v7ZFOI
ITXLurghqnPM1VNFYrfSRnAVPinm4fo+LviZeFAGs+p/FyeEEdbJvQQ6LwdhpD6Md8VeQmjcOUF8
aFRcstMBo8QPNeh+NoLkaoXjs2HhCECEKh9Bm+UcKdKJ0QdTGqS/+dN18MeTvDc2FvoxaCTmosAv
4g8aWLjVhfuuts1WMensHGV+34UynN+1X/vkLpp3NvH0lzYKIfTJZRrU5yE0QzBXGwflJXtLC5ck
32vZczAjtdv6Yasn5tPvEm7FVItGZbZH50gqCi6AxG0ZnjhptBHo1mLp5+Xzn/Hp3WmXthKpTMHy
88oDIWuz2VhfPyefViL4bGs6Y9Nb2GHOWVI80hN9gDRE0AbGTfU731fhtN9CuG/aFNzXzIhu9hAV
PCaH/DD77T17sn4WL47HvyD4PYHbI+HWRDWPlKIrcQQG+BwghozumrCXWmTXeO6i5QRyudsMHIeP
fWmBHbU3nLfRhrpBrsOloGdYvXeU6FulupX8FPOteCdybSMZEwuX9hOzpOM8xdhoQPnmB2eYKnbQ
4rnJTjUQ3t2TqUtGcQckY2duBcM12yb6vshZQSW/bF2SEjx3aeXwihOElf5oobaXAgqKRQtsktRH
2SkoztJ9jdG+8HqsWjkpQKshWtnAdmPuWzjBmT6isTRM9lHX3hl4HXTjNTMfrttYWR4fNQWHAxet
BZ/h5dbqw6gPDL3ZY0l2mZ7cFlO776Ed05TuoI4bxpZn8kMX94OO5ENQ5dIYbfWGGJFtHbXsjtml
K+lbYGPuiZeeemlBuPPLRCWOUVvWUWYxgOrPIPh7Nvu9VGq76/u28o65sPQxDvApvhAlKxKrw1oM
XJLxbXNj9W71j/VYf+M5DSA9qMj79bHCUNxGZFeWxxGmdeA3AFhCaBdr5YMOyfWp1a0jGACMs3Ou
TkYIGerv3QvbEw/MWklQ/mhzsPtUPgnjrRLV0i3RXQf4GeBkFb4pDorNwGlWjTUpRy1+kaEUXZdu
V2+scdUGQg3wWICpLAaHwV1EJLUalGNrPE5IB/rsSTO3nGXFHfnwE/imlA9wpnBFRGqqDiWtlCNh
s1uzV9a8XneSdQMc8QCGUHXRH427ro7jGAYcK3XV5GViG3W05ekFtgpkwXAHTORCavPyQLFGiSoA
h+RjNMu+kn+HvJSHUUEXjRx/2iqzLs8Wxn8B3tAAJeO9ICEcjTFte6Wq5aPVoKhF7FtgWUOtAZWV
jfbJV3fu0hbf2c+ni060rptKPo7FuJet9qFT0o2CwHLvMI+AxjWUcgHQBTrz0kSRm6Y+gaboaBWS
Y7gOLQikoZ3EjHyKaR0S1HWvGq6VjsWXwboqsjJMJOkfVArA3lyaJmM7dU6V8tXpstvmoAq16BZq
fBklYAOfC3NdOEiLQZaq4FhhW56Pudw+ylWEqVyzv7Ertot7FfqaaMymChDPZql/uWeCKT8btyXn
MMTVIuwsS50ps5g5HDHILd+OijzfJNBDwiGu6ZE2sb5xCpbBAtk8xF+Aw7c4+amwnTXjwTjP2TGl
dhZkUCZ+LCOzv69lvXm77pdrpqC4irjEhwwxInT55RTM6yDwDuxo9KjsRqkeeZ0ClXfwb23RG6+Y
whbywS6Q/KEmJ5xtJD0RLUaVHUEI42nt6OeF6ZpbVH/rVkBZgFCOCS/xrVcqUWKCLocdbWVXzq+N
/ieWH6/v2cfY5eWlDCJLDhnm8pTcJS83LZW1yika2JBAtrbrURS7n0Hi5GVkSAN0tlGI69v2tpyK
+FDneRu7cC20SM0MnIOaicxHKQoSgA3D/GXKWe31mgVq304vdqUkN6HZtEVI2rR2Mwnlp4mM+nuJ
XNSHWuXzXINHtR1gWCdxdIg0kF0ws5JBEt9KHrXLzpe0vr4hkh4Di9HLD11dK3ctkEU/r+/DSu7O
uV1BCIPAYyGtEwKoNMgWGEPxRSWkPmdwNYfFzXhrH+JdfHB20k37nWzyg6193882BYetSVRp/QCb
wBC4Dnu1ldZV2y3wzPKiw8pUsIkY/Nwv5DaKCrTTTcfYcUyiMcwmS7qLad9vJAXLiA0rUKIAWp9T
a4hwxQa1pRLIVVgZDB+tzLtYN996pQXVkg55EVJ1G8D91WX9a1CcwQXfvyL1csuOSuHIntXSfyRq
b9QFVj8QMhzg7bCqxWy0DX6+oWoaRBR1PLJOOiiVkoITpfl6UAYBIMIkxjhVRErhEDptpLQoscAR
5tkFMt1VqwepJUjflI0n09qKcHcieAEY5ywCVw7sgWK0Fj3OUqd7bZYqQZJ0mpvJ8dZ479oHAnwd
lpBj4QIQqmKgAyeGzmCKVEnmOsVUQFXJeLp+bteNACULVhfki47w+mRMk8zO0OgRSJjMi8GV9rPL
TZC2XDeztm0WHyoEizYk4cToYNnxyKoaa+klFtDO/pmqWjjK6sZlucziHJBj/muGr/ZTZgVY9mRD
Go0CmK8ZwVyAOq/W8uafoZq6m9wpug3Ixuqy8GxH/ssVLcRrTClbKUWWj2Wl43irxPFtV9kVONoj
ZSM8LJUQBE4HnhF9Wpo8kmmQnHo+S6392Eglh7YfypR5SEe8zrR8nAukB/KuxxR9FiWelGkbv0H0
FTDW4EGGiWX4PgZkRNna2YoGwKc7EKdVwLQ2sT+Vjn/dTxbXCGxw+Q5OxIMEbwE7TRyE87qADUlx
owclJPssIIH6jtQ/nCo32Y/H5GaLwFaMvdwoCBDBD4CmwbJjTxg4t6Qce9vi0TmBKiBuaQB0gD/X
uVuwf66vUXQaPu/N+d7540/DZLlw5HJZTgvqgNAm1iU0eSZXNUp8xee/sAJ2EYyz4V4BU8+lv8xa
1sjM7EEzUj8b/VPPXrL8i97/sRBMHOpYEI8gwpU/RV0rmXo5n/kohDwamDlEl0rTN0Lu4uvwA4Ze
DhAcBjRqRTwFHmCl06bGdHZ0VHOt2OssjOjbui/3qd+q6sZdssA5yKjEAevIbULRBbiby53TWZrn
hTFMILctD91piL3c3M3VXitcy0PbKqxCO/Wk++Zc/AIHb5y4UDvdSvv5cf6cVn78CHDmc500CxPS
gpPoUuLkitSAwkU2vdjJwjQvD3UJuGD25vRaGHEINC03XgDLKMPX/sms8EmNWamjNJenc3Iwb6z9
uO/dzldDGULAZJMLdPlhL40J0bodSmY0JgEpjyqhnlUcJQYh0m7eD6CncbJ+4w5axhZhccKRyK1M
oekUz+gdY1haJZ4GzVp85tbV/ujEhcTfjoTGu7xxKS3C5odZ6B5xOJCBMcZLf8IsTzJWlQri2ure
lkCGPb1fP+rr+/ivAf7vn66GwSZlXGB28ZyC9oBS6bW3WeM63S8TSzPmaIOQa1Ed/I9v/mtPOCA5
tYfcicFg1PrR5NHX6CbxqofqxQHYbr5R39LO7R/1W+JXP68v9P/4gv9aFi5BZqezM6PAcE7uyAl0
wCf6wnm/PfVgutauf0SpJvm+NTCyZVVsg5JJHcyZf0B9ByE1DBzMRoBDGbR76WGkjynxDI/tpC/3
eP+zz7aMGg5IGRdqzrgiUUoBE91Z1lBic2Z9l4z1t5bZZONkLG8kPmsDwWjQ00FBY1H8ktqWjlEp
n1XyrSMQuGl/0XkjrK6dAmj8YCXIHzArJWSzJEc3WY/qHAyTHSQZzfo1t/UtDgYx/+M7htsCb0LO
koEU5fIkmFGsxXJtgoyw7vdZkuwhznDUZ8mbOsjEXXfG1QXBkI5yFwoz4uBzPzdVOQ1Wdp6TtMew
YQF6KT2pNwp5q5+GZ0Rg/uADoELwSC2wcBKWg9dVM/YDCMuqWgqG9Mucrnzj0EqF3gLkh5DKXm5c
lTWWWRgKQkjzMJvNLWoK+3ICdnZ4vr5rq+v5ZEiIwbNiT7mVKvnZkFPI6bSlS4YkzJP+93U7q54A
Ij3080zQSxiCJ1TdUEMwiE1nhuf0YDAvB6WrQlq3KRL/uike7sSrmutBc2ZkKBGK+YlmdyBjmfri
XKv9dzQTzaBK2puhQYu0aE5Dme6phizvutHVfQQxB5/edCDEJMR8iY9mqA0iYTb3DNNSUCZERyFz
syre8MDV8AcOrf+aEsI9k/MOsQHXNIel+0BoWLepz1zmaTfFe3mzLzcZ77cWJ4T5suCBnoEFUZkg
4Wo7yPsH8wXagRtL27AjVsnlrmU6mMHmczR/N7qn2Hw0rY0qywJo+RGSOOMsj+DoQwofqmlKmzQg
7D0D2a96rJJU16TvVmW61VjtjfkHnX9mpZ24MzJbLTdf/sJPPpkXPl7eSBFJoXZ61rUmvmuGkfly
bLe7kuC5+P8zJXy1dmhyqrZRfrbm/pAk9H4y6H5Wkv11M2vZDtq5GEtEjxCnW1hROWZSTGtkO330
o8/4VaIE1mR5OCZBvDVoueohiO/gnACXMFoql3Fx1qlipzYrzyMyKkBcXBZDRtXaAo7y8LoIIehl
YVWY9V8QnNDKTJSmiLJzjb6dC1juobT6LX71NSPogvPeNMYZMUF8uRaKovsUW3haW3npMku9SZpo
I9Vd2y4TE5O4hDmxmdi8xSPNJhGFjpmi/1Zi6CO2dahXzcaDkH9hcbdAmaxhghtjwtAyu1yIjGkq
CiXp8dyb5Bszkheo534bpqR4atUMCrADNZ/Vsd7gDlrzOxAJoj1iItxiIy+tzqBeHPSajec4lZ/U
rsvdtmGPtmTea5IROO20ic7gd5S4Tl5oQfsCUQSv0UuLJMrBPqeVEwIv9Ofe6dF4HN5sV4U4cf2i
P14/VmsXJvc+C7J+aBmKbbtooBUrNGdC4QVyfsx4pWR+A3fiDegf/8JLPpsSQuKsYV4eZEVIBeX7
uh9B9A8dMHVrYH7N3T9bEeLEUBtaDE4flFmml6yHMBDb0q5c83YMAKAOjIQTyo1CcMjtZKq0yRzO
Q4fuVYfa/gHTg52XOkm5u/51Vk1hdBAMc5B+gOj3pSuUadu2kq0zcBjYN840h4op3aadEfyFGdCY
Ik9HZ3UhfVJBz9ysh3w451LW7aF9A/zHGGeBY8VmeN3U2ucBMyvWY6Gws6iyGJKZRVGrsDOhPwug
MOdqSyNqQVqJQ8OzWuwa+EBAcCHEiSQlOunaBlHVjm9TS76VoqY6TInuDmNZ++ACe6hmM7Ti8Zxa
0cZ5WvliMM4ZYtAZBMUkP9yfHuVpLeVyAZ2xMwFwbR6YX2po+Jmt/+Vt5OAmCBdY6PQDxXZpxi7j
dkB7GITGGTVc0yz/maFZufGtVtfyyYjgfZ1Vjly5GWvJ7fepoo+Qai99SWo3KgsrMYhXLKGHCWL9
JdmNCqoq1Llr6CWnP/SaBswx3yS9+y2l6t9s2ydLwtfpIpPSYrDY2XCKP+DvB1M9sfON07S2HBvk
w7ydhylZ8VE1g8qMxQZ430y0bphUuXbaeip6lIO9xUqzagpqNCgVmrjZxatiljuACBIrPVP1IW73
zZAd2+LXTJyN5GvNE9BOh4YoVwIAkeyluxnjIEGpfkohAAt36+2y8cikTb5UkX+uO/bK6YWIAwD1
uJMgx7TIiXqrbQyrZvVZnxokrXObd+44YMATqmcS+VaOSntDq1Z/sY24kUHcjapMrRpk4yMuV2yB
YAo/BNSwKAmLPBh00OY5rpzxfmB3zLjp8rsofbi+1DUT6KYgRgGyArJA4aZSBpBhWpJdnbs0DgCi
3gEX6cfjsPHtVup24PcB7SDmcIE3XYSk2e41J53NCjpiwNQBOHyrkbCi4I9xMYeFMm8RSukuK45P
dbKnG9aXHgokpgZoOuIhRrHEQKWqfYe8M83PY/dg9knmZeyWGvVtMTjfrm/niiU0GG3cygae5QuE
DrEMNii0m85Gn+1Y+WZo76bxktCvklgDqwu3BLYKeShYbsX+7NjIiWnHYFk3B/rc9/3L5GwhBZeX
JIRLwWiLuxh9gAXRWJoDx6G00nSmEhjv3MrqJsc3cnBYh9f3bN0QesBof3E0i3CNDJVelSm6pOcB
qllT1HtOPX35sY21cLA+xmQATRO3C62FhqRtgdotM95jJfnVzNJDAV2P6ytZaWHADngied0UjIHi
62AEeV6X2el0tls8djyElhozHg3pLK+V67T/kzlxVg9uqk4JiKEGYMmKoMPhmEMnKirIoE1Mjx/z
EnI4G79txTPBA4qmH94tNp/DuIyeJC/VQo3r+b4ayD5PNE8l37VZC2v6VU4q7ptoZWKrZaAHQPh8
aQm6wcoY9/J8nqXsHMkot0XjQdLp2/XNXlkQthou44CbmkP+Ls3obaaRWdbmc1bPR7kC6142HQ1z
2quJslE/XjcFfCYUfbkGrbCisjTmNNOQzk8OcyXIcLD+p5QcRkzJXV/T2lHAAw9iBRD3ARRLXJND
mnSI1fE8R8PgSmP6u2zKjWC4jPj83YCSO2fwBaxItFHEJRIgpPN9096rrLub2yHMY/Z0fSlre/bZ
jJjlyJI0K4XBzk7xLkWpq1iR3zZ/kOF/3bFxdfE3EEr8qC4IL7q+7ZQC0/Ap3lrEI8O3TL/pGfFM
i248/fl/dPkkxv3xyZB96XBxbFCqJkipSGa6+iR7epK6Sf1raN+hkrnxldQVa9AfwzfiZMFgwBF8
ro5qgL1sM4XQd+Shl3kLNaMKilK9cjB1au5UuWZeYTWvRdf52TTnLnMm0Fs0P4fWAV+oM7+qXf1L
lpznVkafuE+6fdWRfDeR+R7Yq5Nm94FSlmEr66HKmO1FGFIJTK3YWAnfFmHb0NwBsBliC4i+FneU
T48RJkVo01eNjCSGAMFG/EiLboY+CbIq8ppKwVZuDdqtHCPOVwkINzJf/pa8NElZO40p5DLvHfmJ
DT/mdKOIsOLbqMhxamWIZa48VSvgb6mlZufRsS2AG8nMCtd0yvZkT4OueZkaFcmXc0EIieNpghcd
EDCymNBXSudMzIZ6DBvTMvHLKZemnTZMan+eqpGlG19tuUQkvw5EHvGKhAKewaPIp6+mz7pSjDFE
K1RKnYPVJfPzRCkZw7JJ1ATiTlb9cj1g2CsmEZAgtQDCbz6Dwb/qJ5NwhbxVizE764Oeqd6EWPyg
gN8KgpZQBXMijOc7CTSl4qiPgqhhFcjYOkttvWk00343ayXR/EG3q86reh0PEg9P4IpiQrWRqN/P
mGu6UwwpZzsytUzr3RJSC85PHXo16m6CBIEdAreeECDRIjK5TZfDQzEbpM597EIodPxVWaA+35Ug
sZ/9ZNCUbzZpbQ+qG6D4Mnupsn2jiuPON2elzfapFDvyKap18IBapWXlx5jME8BTxZzlwZii2heY
Y6N0niTXfeMOVjPnLymRGhYUkyRbPgTPKX3N1GnGZGhjRA5eipmVB/qMhpBrmf0AphmgGPA4UcAy
5UM8lll+lPdjE46ayjvSZgz9KGjEkNuo7mbz4MggzD4OIEPJy7AhSQ4pRUkhfajYvV4WYNqr/Lhz
yuE5n+2sKqBK2f8A23Ef6pnRx8cm0ulPYHty6amYyppBEhhyRZU74z8p35ysttWDnkx6/5zFrFFr
L4MUQ/PWt6zAILlSlcO7NuYdJNpA9jO6s105NJCirNDvolZmxUbMXl52uORQcQbVP17CC3DmNBYd
RBlm+BQt3uQZrMMy3TtO9njdd1cSP9jhBwVPU/wRBXKSHr2v3ppwOkMtbKyw22U7yAze6GFr+vXL
X8ACLu0Jl1425EViSrDXBeEQqJ2b+48VbPYBxHNLN/PBsby7vkaV39iXgRw2+VwHH43hzdrL86k4
TZYnKUpa0wPexEF2q7jxEDi/OP1CgqacSYLRU7zS9mMv8+le6b0yC7Ym3rkV4Vegh8ApiVAidBYt
mBgwRKWXC2SW0cjcNHPKcxUx+zbWY8hFTHF6aBpN2hFLDnEUt1riW9bFPSgxFZLGJfYd5M5GSh/a
eHAVsNDYM4TgI7R4zd9I3je2fsWLkakB6AmIBCe3Fr42TSzJYW2ZnsdqeJX78jdCyLOipBsReN0M
UkKk05gSWigsZhTVRC1NzwxgzBDTjW0IrlwJvOCs2qi2LUyhh+FoXNsBKTVa8sI+tgZR+jLO4rPZ
3430JI+3qOtc99fFp7o0Ic4RRqnd6lNXxueyiHcpae/SxPANhhyp/2WN5gkF4jAmWzQQGwv7aMl+
usSqpI6JVlbxWbffCpK6OTlGuGquL21xU3JxFGhUAcYJcAa46S9PYqYoZAazZXSKpfjZIZgqL/Ub
eUqCBLCJ66ZWdvHClPBa6GiW5XitRqdxJFJoD0PiR7b6VE7TTZPMQWHSvQTKIM9wpo0HxCJv5IvE
ExoFAf6SdgQXiViJOR1w/J3ytC9CWj4lTKYvDKEhlGdSBpJV0zsU4cav1gou7AKZe7m5cWuPBdjq
o5OilDayuhjDLES+cZTpn+tbu6yJwRIyLDzKUdMElod/5k++Qh02jRYaricObph9pC3TTeTL6clC
RUzzCjB5eKWn97cROEyD68bXvutn20JISbXJGsCqG51MraqRekSPaSbddVHzME3RTVfW4HsDIWbd
GuXGe215V/Jlc2wMRA74wIngUm1RpkpbYdkmFMMOdRgHqbFzvNxtDua+pP7WxbV4DXzYQ9UYVJvQ
treFD8pylTW1VUSnDpqZpD202e/re8n36uJKEgwIC+oVu5ztpI7ArxHlfjn0QSkDWBSn0Q3Oym2h
Dm/XDa6df1sBVgpxGLeg2N+pKO2KiWbRCSG69rpY3SdxF3Sk/KlGfbyRQq0as0HniXFYILrFITNU
RWispQQvgfSbAlLsqAhi9bEpN1vO/DsI2wi2QQNVKsAQ0LvSLo+DGWfUTtTIPum78U7bs73uzt5w
aHdbDrEgBQPY/sKS8NLQq2oAsxIs5XfTI/vVo6gDWrAklN/JSxSCZSH/EaHRXSUu3TcbD6s190e9
1jK41BWg8WKNsAGerzMKGGdhvIcYz0Pkc5Yg6if7eke2ZoZWvh6XhgQJoQ1AOe7sy01t0S8ZI82O
Tm3TOfsmlSsMV8Z1mETJ7CYSUTai58phQyKMdypX2wSQXTgLRtckZmup0QnNwTsFDCHDxPzr3r+8
YlFb5MBUyL4AmS9iSTRtBJYET+xTjOPulhTFHgOj7J5htFvS5AtGAKjKXNgSPEUFTnQaGGxxMgIr
1G6dn9AcrEZXAfMRZ3hhHjD5vloc6xHCza70vuWsyw3FL4DCJ9p4QBQsxnxQKVSYTubo1CTNN6vc
a+P0cn0/lzAxLBJkBxaGo5BWgzzy0kdoorUskgHI0XfsQF84eVTuKl6+Tx6+qr+A/YRr6KD84OQD
i9nwscns1pHhjsTG9GpAaKFoHtWjHBywVdputeFXXAX9JhX4VTgK6gpCSEFCS/ukquCN0L/mfJs3
U+GcUs36dn0LV+1wzXeOsl+OFE+JnXfWDC7R3lb3TgWSyvY11vONXGwlYeBDGf+a4SnTp4RhiKTM
URE7Th14hxQfz75e3zuoHyBjGPz4N25yw/SSoFI8DBJtvbxWF4krQAVRDfRnxClRamtR3hhadKrt
A8ZzgiRHfkC/Si7GPYRfNP9rRRwNzTVCWaHruEwd1Ycw+knFpI1SV3/zxdDzBCc22hULuVTap71D
cQecYkNyDomJYbaY5lHQTJWzUS1cdpNNtAQxBgUsCDq5oJO4/Gx9S5Ie+ZBxQtdQu1W71q52dqpC
0wCYJzsK9JZZfVhHuSmjZJWYbDdIXdsEGJxutrC7y3CCgjIQG3hDg6MOYKvL36JpaTF3kmycM9k8
loX+NPRbNCpLP4EJcN6g2oKgsgCr2TOTm7yBPIiTRs0OCX52xnxg5OtquiXvvFwN6v4AN0CZDRVm
MEZdrmY20prOUWqcetrrXjdJ8S1Niy/PmpmcBJlHEASSJbMfq4nJHCXST9Sa3o0Esu/Au3zL42br
gK8tBwzFmoXS3weg4nI5ICiua6eGITSXXUk+l9E/X45TOmcjRgmBU4WKLw5bxpU5aYN+GhnLXlhR
k/uRmOSnCn6nw3VTa2tB2+WD5g58DiJkEe+dNhtzhF74yt6ZQayfpFtkJstHDHrgn2wIzpwhK0Ul
DC+J0UkAJGAy5kf6CZo74HgsqyyEBktNgt7Qq87Vuqi4ByvylgsuIerwjs8/QnjFoZdXdYWBhSaq
a+8ST3GLfzikoXaBD35V3dqT/K2FrySRl0YFxwd+LUumAUY57SO51fZkN4TSLkXWKv3FAwrEHOgZ
ojivoeggBn65j2PLSCznlBd3WZ6F1bzV7VqGjAsLYtCnPYq0AxhXTppDQD/aBeYAffotTeCP6/7y
hQExCdQTFDTn8fgVe+CmhMmd2MqjE0Aob+CU8xKfc0qhd6YFfOO2bsxl8g17vI/Cu+5gV+AV1U/3
NZh/s3mAlPPJMTXokDBZ8lFkp88MSudeZkrDRslkZRsxvsxDIhrvQHQL56Ex1dYqcQGdwP/lFc5t
WU5QKfhx/WCv7SLwO8jSAD7l73fBCp2npsQsnI0CiVv/Kg9qMEPzzK1+jX+6AxJyb4vYcGUbUSwA
4AuiJujBi8JMFCwY0RjbFtSHFfZixFbxnpChvWOYRAGtZSO/X1/hchtxgXFkLXo7QEbpwpsJTCmT
TVlqnrOighKs6QQDRqxcTSO764YWqgtIdqAHhZMFCBZGhUT0VdHladbQ3jrJVAvj2fByJweb0B85
w7SQIikPuaTtE8KAdyzQBJ4hfx73bt9qO+xE+OUfg2IXOugQkOc4epHzKlLySXEyfvu41Wv1mAV1
5s2VP3qSAf5O1U0CuQ5ovJHULjebWwXVBJ/k5nXnyzOiRMPM0IfUT6w/zOq5Jft+2Cg2L6hJkYrg
NHBwooY0a9G5kNHoo3oFeqTyTvVMr0QH3x9/Ft78KB05N28ee1Hs6oW7NX67bpmDjA3IOHEo/eXq
aG1h+hbx4dT+wp7+4OIykuUaJytzq8RXvBRs1cQ33mnxF9uKrwj0J3qpGJAXfHgwMApRdpkGznEF
Uwl/KNRxS0yLXvcZfs1cBlRwNgEpCT/GOAwAoJfLqw0UCnunVJBPOCoAb4ZTK9+dYaamN9pO53ht
5RAHcDuz6P3rppdBARbBfAF0JFT2wO9yaZro0Yi11/Kpq1/n5ialP0BF2OgbJ3SZxXArOBFgqER+
6QjemffONOlxKZ9M9cEyzsm8FUz521rcQaCnZcijopaPoHO5DFSVx75prBmlfDBrufEk0/c2K+vv
Rik37iTLkQRaoZQZB7AyaXdak4CWGCWLpvVbmThff5/z0IcyEXA0eDSLCWIZ1RK6f7F5blTJzdLv
kfqSFhvHcfnlLm0IuUuHGVnHqSRoByYJe5SLfQyR4JvcNKb3ARp/G6Mzyy+IyglWgjIAplnwWLjc
4J4ZckuB1TxXM3WLDjyy2ZZc3dIEun6oR6GSz4+5mOqmJAF/UqXNp7nFjGxB/SHdkttY7hlM4DBz
FwRrh5hJTDUzJktL51NS0llxWUST3MUvga4HsZUkCRjpEa6vH7GVm57PHKHKxicIl5U2wF9aJzfH
6TT/wsygGkTUB20IboUEokDVu2y7neJtyWKtlKM4UghjLdBDXlHxdeZMUmsyTcht60MBSMK53w+h
dTP8VvfG/fUlLgMYZo6AhFNsyJZzJp1L72ikvJ0qtUzvHfYtSx6sonHt4U3RH4qvT81idgZwbqCg
IfUFGifBlDGQEfyEFYSipsFt4tZv7Mjtpi32xaWncO4a+LuC0VzQiAhmikSacyQwyb3TW36vFl4k
laGll7st4pql18MQL1sA9W8jWAihMdKMobP7JrlPob1SVN+gTPty/eOsW8DVyVl0dbA3XX4crbJi
W8rK5B7pw50+oXlDlfC6CX5LXIZflOxkA/g0PEjhCMItAm0x2QHPfHI/D+O+jYtjKWePZbqV5Kx8
lAsz/N8/PQSIpUpxnWOv9CYFSd4PCyRX8nTfg5/y/7ceIbbmY9lJPcV6kuxFAThH1u+MbKuqupLV
XO6aEFMrGlmzBqKue8PVfnU/NL/Z1T97240OxLPPzTO4sqszgH5fHnr7oDHBqx2sr2BZEBFiaZHV
qMXnyX0Hji0vavXjMEoPda7PwfVtXPE8yL07aNJg+BYwe2GBOpUylilSfN8Mup+n7Kdd68/XTaxE
HvQ/wfLDh4kR6ATPG0f0FjDlEt9LtfE6ZRBYBHDbZXpleb0KmFvbIkRcN7l0duwaUmEQeqCnvkhG
maFDBWuS59PYRPeALJ5rLd6NlG60gFaKE6BzACmByo8UegtCZECBqZGdaNROloOnvDyCvEh12J+i
GhMPtcfSRQtsDMwMYyByZj2NYMn0qCVHh2qg1saBWP2Sn7ZZOHlpoecG8LrxPRg5vlf2/GLkW4Dq
lVccjgNSiI+BQvQthUOXpSm0oBQ5vtfO+Vv2Or1K37KXdm8/TdSbAxuyDltp2soWX5oUHLQu+yEp
RpjUd9FuCoYj29cByvGn1pO/rHwFH+UPVFAUowWM54Swh3JWxDXq5fF9lNc+G6I9zGMQPQ6JJLlJ
3O+uu+lqePlsT9jPCoXLUekpX5wWQu55rkEcHJYslA+56+yi2xFvODXsaj9GzNk4+muhmvNtgjAB
fxeyo61ZFC30aPAx59IrxvcuTt2S5d6sfZUl+2NbwX2CFxqaHXgDXF4KBiF0MtUsvge+BtI6JH03
53Qjv1ldDSr9qNyhALVogHX/w9l3NUeqc9H+IqpIAvRK6uDQDuP4QnlsDxJBiCAQ/Pq7OPfhjttd
7jtfnac5SS0hbW3tvULbDZ0qq/zGLiAplzkFqgn55SSby87e/fzZTg0FoQIoIEJaDqVy+2g6S2DC
+HMxDlzXiZMtcc2ysLVIzHR/JsJ8D2QI/isaep0YkpCjDQmYwKy8sclvRICaMgwoxtCq7DsR5Gce
D6cGclB0QsKNVBT9+q9zUjk4a1WA5VvkbeFfUcGh8HnmOXTqIkBHFBUKOKhgIxyt28wWr+dFjd1e
qg8UYUTU5KAXMlVeAyUdpAily5nE/lRQRA92ZbmuFZfj9SsN3Wfw9s1vSDW1GwDKrShr23M8oDUG
fc2tQIMCMQffB8WXb/3CfgR0rFwCjNJMu7yCF4rfhrm4s33AVRnEGcZzYXFNCH8Y8biMrEHgRQ8d
17ZrmJFllvfW3Gw7Q8Z2tjFA8ufmGE8G//Pzxv/+AcGcXCUn0PRaCShHm0TSjlBGiHEIsuoCKLnQ
h10mJlqHuVXYITDPHz8PeKKhiB4eUDIOQCTrwEeJcZADTN7rASPqLK37OVRBG7JMPQLvGHmZkRIO
VesFHl6yO3Offj/lKzwfCTMiyvq+WLfWX5ns7HnMGKFvdOAgTG+JvyS6cfKQOnjUNP65Suyp0dbo
iMQcpR7wi7+OVoEzJ0yDUNDIJKohuXclrQyUlazbDbSozoSVEx8SUwJlBM9BdGyP+xx+41hVu84N
9N8wkH3oaTMEyzLq6e/srJLIqblhAXHVoBWHBuhR+C/gyZRJVtHDtHR46TKoLaOJldB5YCHheXPm
zJ8AD0Bdg2BmqGmv9YqjbVpVduYF2gugJDdcjjdVXAN1NN4v2+pi3M8xiUxYpqNLF/q/ft6u34Po
14GPAtzU8Lkeegzcue8cVi8GqWJrmOKfR1k33tHZx/RQRsbXQzZ9LFrpGY1p6DnD86MSPJ51Q38t
M69e/4dRgv/0eICZ+SaJNpbolBakpIdgHFTqVtLeMTs4x+49tWLA1QFFBahF4B4XlAYdzB6rzeDQ
GP0Yja1w3/uZD1FG9XCusnRq3YC5Qx/HxqH+RnVvmgYY1XYODtlofvqNeqoL48ynOTmd9aJGLRU8
lOMAaXZ5BRHDFkO4Agxiuq+V2Cir2v77twF4HXVUiG8gOTgKFr2ddb0YRHDIHYDJNZNO0tZSv/w8
ysnJoPKBVij0agBw+BqSmCqGbFYsOCggY2FamNLF2gKU8z/EWdS2Ae9EUdiz/3sA/BVnYYidS3ta
soNqyafrGYgQPenixrjrbLCFf57TiR42nIqh4AFcADJeaB58nRSnYuxdh2eHMlcp8A6PTek/dKZ1
lQXQs54uFXvVk5N6JQy0LVhtsqlJaGEdKhbEiv17Yoxfg+ozfgnoYOax7IGrZrOZ8/XXGPcuqOek
/PdX4dcRjp5PomIVYaBGHmZuXlcsSyA0cybengrv2B4rdh3olG/4B8teDG8UGMId0NISRQLq+YWr
oY2qNz9/vRNZDwTA/99I6479a6tQI289iRLDgc7mRef9tsmuga6NbJJyyhDV7ftW/DvNAQuI4t+K
Y4VC2XFfa9aqDgqwUg7FfF/6NOTDLTd//zyv07vyr0GODrRVSDo0Fgap/+gUQq/vLO7zfQmkOLvj
L3UsdBjU4ZSfOXon0gDU8fFeQnhHRDymcAQSXbWhn4ID0WgJ9lPzwHEK8FaMLGlcj157jmt5IgQD
+AVQPERHVqXN9Z//9QF1D6aKLRAfddmrcMgyOChmwTkP1BMbEnNC0QxtOrTTj7FSgrvGbHHfP2T1
tZP9zlkXqb6IXXLmijyBrkZSCpIqAJ4rju+4h9R7PLdnK/MPXSovUZtI+EV9W8VVGfEN2XipggXr
rozFZ9WG5xAXp5by77GPovM4NLSZsdCHWbk0lJNx3Zfy/ed9eWoM4Dxh0oXbGd4SR8GDzEYjcl0g
kepgVbfUBN4/Fj2zCU99LTw6YRS6KvwDh/B1T7jubNQULmgHu/s9jlMIuyswXvzEcP5ZqwwNvbXh
h64BkNvfyAQWEl1b+61/qHJyJYLqapibt59X7MSduSbxqDyuYEtosHydDJmYr3sw5g4u0xDLMZ8G
EkT14O5+HubEh/kyzFG8cGF8b/C1sdgHuJ7g6GcK9Nl/HuO/vvJRngmBdgRc4PTQHTjOzbjvjHLI
KTl47QQkeuhVfa2jhZqQ9monmzUbGjRzczvYsvF2KrOGLArwsrgqDME9EZn5rNuYS2GzrecO/eck
UABIKxQpf8EcsDZvKtkUxRVWzGpDRVQNI0+L8DluFrqaB9Y0w99pSW5tcsEnKFK0yivYmevrxFqi
5YdGHFp/aI4d1zQ5DKzkwi0Krdx3Nv+21P+Qr6MAAf0wdPmAwT2GvlC4OXi9rejBGuxpCJWog/di
gITiz9/rRA8zwPULiMBKOQJp/+ggZVgb2APgUedupmSJnW29Uam/mWMIGUbV+e6ljb18tD/+Hu9Y
sBsYbQc4GowH5/X/4PQsphHZWIl+OK9if4Kf8GV2x+7FDJD5AXg5Ch4wfYcspNelIw+DvRuRi2Xb
XZQNuCzEjyENIe7U4bwX9Ik49WW663L8dXdZAjmOyFt4JZY97JNLCBB6G8NSoRucM549EUUQPSAR
DtAZAEHHD1i7KRfHLfH2Gid8R37bMXDmYdb884Y5sfEBXEY2jKiI9s9x82JE3k2HvgqQfGagOObx
0NHnn4c4MZEvQ6w/4a81Ay/ObhswIQ7EFaD51UEXetmCTq3MzkTEE6kMRkJusSpEriJiX0ey/cau
F274YPQu4CSMiUPad1iFNvDnauEw6cqXn6d2Yjt4UFgHEWLNnDDy1wEbmY9K9Gq9f9+M/haKbQnS
gchyzmDq11N7dMrQiwASAiI50H05pio3TBRuhxwHKdPoxHNTXvXT/GyV8wUxjfuiVKnF0C+Q51xd
T+0OsBNQQEHZDX27oyumrB2nkiVef93gjfs8IOy2NEfj/udVPAGBwDN2dadDvw6XzfF7LGhrwx44
bv+VGWpHfbRs5YW/AWEmZWdK3Ce6VxgLNahV8A5ySseFE7OoWAsNeGQaA3oEEQ/qsg2zqYUDH4WI
+Z5TCUN5Q7ihWU5lMk6CXZqg7RhbN4CWUFQyw36anca1Nm4p9Ll+zKkAjt8HRDzEdlfjmqOUrrAG
1rb46f8p0a5rwQncvccu0hGkW5N5y85x2E4v/19DHh0bizCvmhYXKdGOb8X9SoiaUyeBD0n67/Qu
NHmBSwQlAwklAs7XA1N7i2NzgK4OsgpCAzrxy3iGB38q2gD5hKiJ4s7KpP46AqTVhqwNKv/Qg8/b
USOaliL1z5HITo6CN4yDvjnKScc9QgxQup2BR5Ou8ivYKz5mPX+shdr8fDLODXO0GZi5BNVk6OBg
1zysuyUcBUCx8zlTipM7AMUQIMWBd0eL/mjR8tH1ZLfGMbbrdvPr/2X6TXELCNK5HXBqSniRrR7c
aJV8Dymu1cF2mPuHGhCVRDNe3FILQJd88YL0n1fvCxbuKBcag1a2dm6TA1H62htaHppkuDcbbz5z
iX7PkteiAOpW1F5ht8Exqnf2pBxKEujDirhV1/7BStH7f203NPGtJDQSNxT4y0YWVpVx+TJuZDRd
yM25jtC3xT36HUdXbWmAr+Yxqg+2fBT1s5M/j82ZRf2u1HU0xvob/rrO4UcjcwmVTmSYI1DSkfG0
bMmdFxWp+WA99ZssJon9TB6rhN3BOTpFQg9JyD2FaleoLs5Zun+v8//3cxDH18Dyvdo6KFGRDCIG
hyVPvA1JV3EWXYdlGQ7b3A6XxA75jYmFp7E8J/P+vWRzNPhROujPXqYKhcFLmJf9HlIdu1H7Cqcj
EKxfvFAn5JHDuDv+x32NUXFJArm68qm/iS2Xk7BksJjTiiiNrEymk8+i+az/4verEuPACxpBDhki
yvJH50d6fB6gBTvhS3ewNH5s79bFpSD7BPmmC4tEnH1PfEuoMOSqk7CKpoICcSz7NdVzPxGZQdXe
gnRJMNjOTtIG62sxcaUsUu5+XspvCQ70tzGWjeIe4A+QGPi6mS0lmo4ZYjoAWSXgGTG3vYV37ZCf
OTUn5gVIAkCKoDSjDX2c4XAb7jXwhFUHz8iqSMnWhVYKEqst+FxmDJqaPjPg95COmYGGiWQRUqAr
6OrrzFpVwt7LbRWs1fwQPMFNsIMYdzz/fwgMnIg6X4Y6ijp2IzjlkP48WPR1KQDMqS5HyzxzFX5P
jI4mdBR3cg3yG1Sd8ap7tPf51r9oHoIbmHmwu/aFx9WG//55a6x365ecG+Pha9G1NQrnvWOggqrB
ZSooHQ4GUyjKu/C9RZEZZizKSfwKVHx79N0zJ/vENkGjGU46wFad0J4f4YyY06lWB5p3N0hf46Ks
rlhJN8T4H4LI6hSL5hHeFAA7HYWussYwaB+pQ+EFly2BlQ7PKzdkSIrDf15IAiD3WhHDQ+mbYDaE
1XxPVlhI7rcbq+Sbjvjvyq4/GzntpsA6s4YnjjSiIthTSC9gKXiMFpgDUwhqeMPBn2/8/naGkt7P
8zl15fw9wrHUkhW0nc4oRljNIpbYCovU2zW3y1MWZynafuG0c5/oS1OcSTNOzswDjAW18/WjHWeD
fKoKTX0oIPZFOJMs1MY5v48TRxn5C8D9QPetZYejQzb6HZR6QQ45dM2VqfttZ7/KxjlzlE/M48sg
6yn4K4MAQFH1Vme7hwA+LKGjqgvoVZ0J7N9RdSjJ/z2To8XigTFqrjATY9v+Md6tS7XJk+HCJJF6
0RHdzDv5ii7YWd+8FcdwFDbWDBCkMoBVUCtaJ//X5GrtU2lAT/KA9TXCDk5EaV85W3MY9mY/XOls
AReqqq9ravxC9nvm9XNqaW3UPvBaB1AdktxfR69MbXTl3LiHdpR+AJk2F/LiS63OVLhPxEaoZ6BY
v6paEMDSvg4D6hzpZYdh8ubT4bEDBVbLU6jMPiHknNn1J2KiD6ARSvUo7KzqJF/HgiLTUtVO4xx0
Y0Zm8DBYFXQUnWhAXfjng71e9sef7u+Rjl5BvTl2etLSOaCFv8SmzYoUHohB6hTAGHV2ML8qNQe/
9GL+80sFmxVe7pCIQ2BZWfdf52jzgDmiUJgj8cIyA1MXde6F/vl5fqeu0LUuDJFdZxXDOkb8CDtz
XVzVDmQbs40X9bf6wtvBSDKaY/4+Xxj/qiO9zgol9f/kTb1vOn5Z3ZFsyQvnwE0/MoIq6ovXuryr
xyH5eWLgj63X1fG3W5voFrpdGPZ449ddMOkFkIyD51ZBbLfGh0f7O8cH1DQjbZ3mAoDQPG8+3Fo9
TllXxFKZj7VpPcqFXXoVqaOgVC+V2ca9s9yZnTlHcJ35MOT06sr6j71oN3J0Q7Dvch/aKnYCcsNF
C20LQ8lnSCZcQLH2rvfUgyecS9vt7+WSPaEB6kesGvIt3vEcEsoMtciRWXFO600thktG/YsaVk6R
aqvf7lS8ktV5kM/8kXsw58jxhxzajr7Ff4mhgeqxbJ2QNnJnu8M2G8lzp2AMmhfTFfpBdQjeY5cw
W8esmWXEoGEawgdwn0M9EkVX1aWl3yd1bkA5VpDPoLazRCo9x3Ue7K3F6iIiRyQBctVNWjrAnX2C
0zb0S1jKaleJ+gmKv9MekmaXPVASjrOub+H1SYsOOX72Ih6DTJqxLzOWh9lY+jFCEr1oGxY8GNUw
X5ZwiYlxkw1pM+T+UzPVQcSdvgaDG73He7NnzgNr+g+TTuwZVM/sitTGuGx9kD2yVJUQp61LUtwp
AqS5IZ3QgQcls8wBLDGRhyYrp8iwpy1As+AdBcvtINu9dNo+dA3I0k88tv3xzg1Af/cd6EY38ZKp
SJhL0nt4OVY0GstfyGY3BsCEVt6FnS5j5tX3olk2BSzJgOGPoO+xmTOyGdUrkwDJOkNSwzjFQsjt
zSEacxpnxjtZ8ljqT6f/zGUeNyT4yLSXeN1tZ7GNCYdlmBfGCOYxEDzXknkXvtOHTYZHsod7Echl
ib1yNdnmK95FW51DxHHy4RlvXDtEpTM1w4IYKVDUGx/CjhbT+6wCX20Kbh2R3bYZvayUuGHa3Nhw
jYbvduS3w67Wv8fSCLPgFf0uYNsRaEgZj7mzJfV4WzplmrU0KshTU/jXzUTKkDhlBGXdreBD2LS/
Cgj2lnJIjKr4RUmZhzq3AFS053DKsrQlXR7D2oBFdVWEzfgGV5kNkmko7vqpMchUq+6i8i9GW8hw
qMw/mc8jvL2SPEdlm8j9VAyJBDk8JICwBqw7GAXK3bOOvFZuckq3o3cJWaOwAmXTZ3yV8Iaq37TV
gSVjEGRN9jLh30bMDq4oASM37lhRfLQlhM56iyGvDnj/WOgBxQpW9hPEFwz/sYYV033HeusOgicu
1KAs7kGns+yWaMHuqUKEzv5xmBoLzOmeBlv4w+K8jVTUySKNZUd7MlwZfSObGJZbuOR5aRjtKpbq
hLbHzQMZK5bOQdFc0Hzgb2ySUCH2DPGASqZ9XS7CTXNzqp6HjLpVLKX1ljvj9bKMcQ1jP2gQxIbL
rrk0U4/bqZWVW2260F4WdzKgVcRm6GPrfpe73Z3Uxd6DALFq+n07DG8yMG+sIr8I/DrugBNbK2Ct
112P2r9EgX9juHC5btwhnAbzpSPkQ0xlHwHI/2AI+WRZ+o8/8SsFdzI6LFB9Xiwaq07eL1OugIVV
XYyeGKRwh4GHVSCqR9dsjQheMfmmdAc7mnqwYFhr5iGwJo+u9PIQpKqVcT82oSTjDqIBKkSPA0K+
c9aEpDbfvY7y7egIdqjEjI7eyG6cijsRK6o64QOk1go0O+Pa68cNq2aQF0rzFsXFKcwohA9hCPDm
znYVlm6dFL6+qRxrCmsdfEwi/5hbOkQT7fKNIw0dksb64Ky5NRqSR6oefsGzqgH9zr/vO/vNMwsz
YpAFn0rXD2s6/bJy997Jinuf4Ryzyd+WZv3WmeIVVlt/Jt8HSsceDaREC4xqK/AeFx/OoTNek+lg
lhlAZVhe2jvmFe04NPcyoaPK7ljUggQYIvkHgygnNMzgaoVpopvpMvJuVfWUUi5edVU+emPrRB7z
mpultbrbPJvMBEl1FZsKQsTuWJWhHqH04RFQ8e25AanD8eBQPb8r3IRhn/NtP3Sgy1P02N1qTK2J
WzEx9BXkyWaoQKghVrquN4vPB/x98VJptw2l0ASXZN3FCuHSD1EEHwewnLryyeY12Tk1lByaeSLh
3BYitXIhUQH16NVCsiaeEaMg5V7YuCuzMsrEUF+wnPF9mcFRqBnYErfCgYUwED2xyzJ6sSoxJsLS
DXR1Rivp7fF1VKxJMhSW3yVtySajZp/6vLYjgy7NpsAlk4rc5jGMKou4anV9KfxiuJ9BQUuh2s1S
WWVPPTS+066fxD6orDrMPOtp6AUQwdboAK+D6+FXP4zQ9ua8gpzP8Adycg9Wl5VXisABDE2gTwuK
1JEW2gBu2q9C7ouHjHc8KpR6qlbooDkqPyaq/VwkdlM3WiohSzncUN0uIalgRhIY8xjBcjiP0DqA
4kbhP8oOOxhgiCWCHyMIs66PMpsJY1202evYXHc0zWj+oMXibwGZxI0xu1ShtJoPcgfcwW3d9DKk
hvk40iHH+Pb06U3W8Aumwzi6uZfdLy5/s3wJ2/BCMiBHTDSXQJuJm6mxL1AU0bsJRLK4Bs0B80LB
6ppWGgUWbVmpzZl9a5ORpG1tP3czrofBgBJgh6b4yt8PUl5ONYQdM+/a9kqdWIvDdnbX4d8x5TI0
QPWqniNqFM1hqco2hfI1tfE/4falmyPc+nR6sx2GsGH2RfU0KeqnHW04AsU8hm7p3yk+2GCDmx+u
o0RYs4GkhYv9SifL3qOP1QOoamM4238pJXwxrLm3LuyAqUtrzpGvLFMW5l6PBGzUD/C46O9H26ju
F5u04dKB/KQI0gm7hpMhvGUgbDx2r/noBQni25ty/HaPPgILZ2fu46XKrC0M6PAZGi+LOBML7sji
aeLusq+DEYb3cDmJOwtq9hyeeBe87m9bB1co83S+b1rgttzB4Tduzt8DNQ0Rr1pxWQ24NkRB+kTS
edqif//Eqx65mAPd/au27dsHsGa8uM/celsNkJatRKurUPmwyqgxDyPHxV4OtANWMbdCZc4BtigZ
7zqDTWnt+SJu8wYigaZZpXIp2iSf3XbvOsKC3iOUgLHpu6i3pjGBOJu9yxii2qpEGSHeDXHZIIjk
tQcdN4U8ZMqmC6Pj5gNbsubZLagZW4aN/2DKm8uFB68CEMSI2t0j3r/3devUUVsKP3GZUW+m3tMJ
fCT6SEPMBy0u2kVDbSPvINp64wuTURFw7C6inyu/7SNrQkc/HxTO+MjNcJjqcdO5gwonVDVwMS1m
ZCifxOiwFpslEHLLkAnv2mxGUaiht0TUaPF22YM35SbodoBvADqFfN836lgFDRTeUWcEtGOwNzV8
p1I1Vx9KZu/S86bQ5eWSDBpJR5D/hlQF5DizwAELhtpRQ4txs/KbkkwDIzflfbl2OV/J2L3VGU6p
tgrIVxf9i9nwKZymYklLaVWJZ2dWAi1RsjUUb++C2vPCtmQQv8mrKppV7z/OTT2hDtlzmJvoYohM
J/80M+o/d9opfxEoPwSxaRpTE0KSu9h2w1zFqzwUWGmgp712asHdAuxVi6yyz3q9r/KuvXDghRu6
0+AsIYeDQnExu+Su7eZonD4Hx0ITfAC9eepEec19VafEadgvAnWxeAyEuEAdG1y+wgOpIiCQY8QN
Ck/dvoJCCiNXTi2WPW+Kto5dYbArZ6SAhLXwdJDx4hbyWtkLd8JWeyMeWaMeIyqgE6NqT6YjSOSb
wGNNOMHxJvF0x8BMgUVrE/q99qcIKknOfrIWGsFQVUZuY3mfcOpuL/BuLx9lu6aQpZjmdMZdhg8y
cLMMCw2hg9JdmnQwnPpNTrJ/qEtvfvXhqRxZ3EaM4HmWwCoK7jpU4/h045tTN+VOkVKm0EnIU4ST
6oo0yPE6bkPoCi8DZNcuSTsxZJvWnaBjzcbxivT44iZHK6rSnRsWJjidZEbW6GoyxvC54PuiVXQv
OwftQGqgObgAJGq3nXMJrZIPaKTsUI3Ld+0wdrGzWB9u47zaBsW7TLZDvIzdA3GUCzagB95EWSCU
EMMJO5WrG6Ab5p1VTAsUJThxbhrb1i8gyzCZNHALia1OZkjKOO5M1Snj2ZtslfLOr9NCL80tND2s
1HOZdV1WmZfAjznbZYUJ2ynkAhdKAK7e0xHrAzlCtNv43PBDI9kcERPI17Ies5tC1jweRMdiFD52
zlgcfNmwXc3gxjXZ9taz8CAbxXRT9Mu7lwloy06orwu7uncq884iEHKQY2JbSNSbOS6CNurG/q11
Cjhw0ntuisdSdQ82aV6kA1JWZvvASCziXjYrL4zwreOh51sr99rh5EXSbK/dbANXvjYqdXalG3WJ
At6vtuBtwql92UNRMawIqu8TPqs0RjwYlAQm33uphOHuAz21uJG7C17m797cPVS5K0IIrNyhHijC
vvN0WLfzlcfMjbbUA+MOlAEkf/GmAJ3I2tzOlsajlASHPmNmUnfma1V7NAVhpLkqekOF3KSXhVVv
l4IsMVWkiHCV6RAZ4a6f54/SyX6N3lQCCO7s/MzeMLzA4ykQFqoW5A/k1YGGy21k90Z3LWz/TYkA
z0w53OQG/AYBibHjpXQRb5g9x35OE9GCsm5rYPUHuL8wGJpGQti72mv9MNO499w+1nP/GZSODkGG
vp46J9F2+Qbc37VtGs9dXYStwX+hjPu6CvtYkMGMertOKs++gBZhKj157bPq3cLZYm7DI9E18MOu
oKYGQ+fGLW86YbLYy2wbnky9HQ08w2tlSInhbtCfg/yL5s8KyVimqw/h+lsuyVUpZR+rMn9tBvUJ
BaZDYdN3J68+S2b/pvCUiTJPY2rW3Ia1Zx6M0XjqId2haQ3h+aB4mH0PrDce3Cyi+VVa3b3U/as/
zUU6DpCcqZjH4DNgxHjY7t12DCCbZz27S5/Mk7yB0uNNBYcv7jfPtbsEqxanE/fjXOHVyrwbUVqf
ASqX4RD4l9K2H53evVwyeamroIu6YoK1wNKEszTHUGZkX+vivXfZri3oWyWGPXMGFDid4sP3xiu8
NrHpGxW3NoJdUQhYcZitijNYA4ULKJrRUk2blrE2VrOyIlK2V7UBcWGrR7qCXn1YFTOAfdqZcCFD
t0Kw6SpYlhtWy9tABO9zxbbIbe84OIYhzii6564DUgUU4Vi2M4eA4yZzPiy9fHSNeGdLcVn24xiT
wn/pXF5EoyuDxOfda9vXRrgI+1UM7cPiOs+ody6pon2JG9m7dSGggnxkCtLcL2+EgMey1VTwATBB
JM0g7Guw28aUBxCh8YesmGKDVVbMi5Emi2/VcesjiVezMSZLidckMMaoa+j5kXR67/R47swdP7QU
b9GxHvPEqWksKJ5PuZi3zVL9Egu9YE192bf906w7JBtBWaTBIF4yYb75OkMlCUnGgAyawJgID1Fx
VU/FoZwsQNG474Z10/mJtMddW037ZsnRw6BX/WB6od8Gz2rB68Upy/JyrurPeeS/cX+ysEK/L9LV
fDs0sDmyIMODW5KhUiBIM+ztAJwOPCmx9rS2NtWILY7ut+Wi6aisJHdxB2a1drbd0gJla4x+JCfv
gvdFosopj4q8v2zsoY2dTF0xladQ9vrV9uS5WEwWyfVlMZi5HXXwdYiYq2+pGHATonYUu1NeblAO
sVNWaGSJUqMGII0gKltjioaxqSPfLd1YtwVsdoZyrvayJNVlI0Zrb7tdlmY+6Zc71y8LHdXQftyg
G51FC9Hy0OYgQoaTA2OkpJayeBln5WArIcOok3J2pYgM7N4djCL9a38MtAxRoNb7Wc+uF1E/s27K
jOinZZ4GWEkro0uKSWYHzzHzd503DTqjk/dUy74YY1aM0x5yxPjqleKoPPlNUQowhXNtRZRg4XJk
h9Hg93VEFBoxZeuQl3KuRWRLC6UTUltbBSHmkMPu6VNZIzDts2a3AtSZNjKsgjnhLNxgDxQ365A1
VhKVM6n9B51N6KDClWu7zKZ3Z+YclgGiKG8Bkud3MLJ3TGQRhnFnoUv/hBpojpIZM8uNIIo9TS2S
H0jx2E3YDLgQKLST9aZXDmm2La+NK63F5MeVzrsmqUy7rCL0UKtNJ1GLzISrEhdtEwyoq6cK2gAk
ktpChXXo1SfrDBsguFG0eIiyHBvaaXVzZ2cwwOomaDCimur9CToO6mCrjRIJ6dLvhW3MfeRWC1KJ
QQVOFdHWazM8iEbx2jWOMkMHVN4yHPvOJOHkaXqvapG5YclbnDg92/ah1+PURK62uhdtELRCcchM
GoMn1h8cqWKzZpO5N12tPMw7V8CVeG43RI6vtBM3BaNOqEpUl/sSht7QOZwvfdH1ycAM1seUueaD
qqhxOflu9miAfFbi/vfUs08HfcOox14DBViHAfjHAw2Etw/6QmzLUnf7NtBGygJVsHA0J2jo2q2D
wkmjfHvTZfawFcyoDsIb5KVLCwN3pTZmlNFHg+JBZJldLKlnbEoLsmeoxM9JPTZWMtl9EOFsBngY
u0U8884MS7NpNp1V0h0BRvcCrFACSHLQXVmqqZKSarqnfjFetVPuwQON0atCsSHqBMjR2f/h6LyW
I0WyMPxERODNLaZ8qeTdDaEedUMCCYk3T79f7eXOTmikKsg857fKaeJRFNljN63UjjWA81inBbiC
nYJWOBDpvsnHfins1PmpCtm/br6RVREQXQ3CU8h2N/RGf1BZBXBbUFlGYopczP3kWO2hEXXPNL+2
AOemOXX7UiE5Asjz/e/GbMQLo/pyasaMhaLvmjnuaUxBs3kfH1gEtZpYV5uKHFpV9ro+Tu+Nty1m
WBqePA6tY+zbxXATNvqCwm9Cp37NOWj+iGYZ6iioOOI2wjVCp6isW77k1xGMJuq7OggXPCDsV/p2
AjTwLmAuS5SpxY5FwMCsEQv3UCxV+5LZC+3rhb02pLTg3juqyvDoAqvFkvGcD/NF1m0RjZrm/1PG
UMWd2YxPqE+3105i7wyNotuSjJPpU1sH9+gv7Juf1jZlemTprX9mlQVEaBuSFlMvtHQFbJC3y/Dd
ZGtzpPnOfF9Hf3pgfMr2slryPbV3RjwBXEb8lylOKBahHvSUpuyoSfNurwhZWY+mVtwq27hwp5bR
go6AHTFlJmZtopLPkO3VLYcl1Cty1kN+3e/R2sqnZQ2GfbYF4raVM6CahbitnWcvHFjXk7RalsQs
nTmadG8jBdcWu37pJRkeQbbvUcVeWyf/rGxnprhLS/9lZeWF/mr7e4rGkT7n+muuOrhqZ0Wjb6b8
o2YywrrkTy8Vc/FUsefrC79YMUvkjTLfzr6qQRr89TxuoCkcdID0HWk1S4c3I+gZQcY6+LtW4j8l
WICybfIurucXYV/aeWgr7mpZjgSuOj95R6BgiYAk9NKCR9L36h0oUx/rYimiQuLiS42pfecPcNnp
LbAvzT5yiLH4VFWbtJ75ZI3iv0k1JaM2g9gqyiBS62DGXq0RTtGblzaX/zl6P/FrpZzm2/wgbWuL
ltwHazWcZU966U+bFs++XhZvA/Ea+1QYMEe2s/LNpGR8sZaGZrV4IHaaONB9tYXWUq572+2yyG5Z
A9KhLZJV2k6MvOhEkaUdF9k6X7Q+m4FAfAZAr/NN6BTjXvS0tfWD0sTfwNNofhT5afO2i97It8JX
zlEtJaKSKpj3DhDcoelccRhHQzzZBHWeR83Rf9w5t77aChxXBVsWcUEgQZVLf8msvD4iJ2m/UlQj
LFazvby4lTtHpU9PZFu6R23wctbRZp4fnKxbAKVpYi5CtHn0la6+nTQae+aaz36cT6TVziXZRNVY
Hr1NsfAYo3ZSitBcFj+b9juKQrTaNeily4cT2kGiEzu2cElycVgEs9pZaiA5eSo5orkNkpX7jO8Q
W9nd/xzNLs/e1GGf42ID6xJ9hfzd555zeqk/NcIzk8IfmE/diVwCQOw026MBEYnjdm6kF0PxVHtc
epHysrEPsYpkdTL1Etvs2G+zBXfXyi/id902Jlug6MM066qfzgecDg2/sPxDMIt58sJxnup+jzCy
nH6HfDa/FoL5/sxpW+mhUwuaN4UaZUF7Vbb5L72W+foF1tIxjmXZaBksoHIIYR90gpz4wwktZ7Mb
mjAYp/KpQq8pnlIwuLfKNkV5IjRJDeD+en9boUmiQglvxwU1X/qlzZJ8nJdz14AOhkWP2zQcRxtC
xbZk9h+nePYdGJl7tjU1MLnDyN1mJcqHsrGsE3xTXU35URm1UKGV58b1rtQ6SC/dbpXVrP8VdepG
a9DqiTZV7fc6L+xztpndita3PhkwqmOAKf9cew4QbiGZM5e2zbHn1fXrppnOI+Vaeii93Dkh656S
QK8kcJzBmKAzzAOul5Pi8h6zk87N/wgHZz7bZLJFrtkHJ6tlXXX0nMmQv9+P8owUEndh/fV16XRU
fmyTCouxQOqnOZ64uXD0Z7et1oeRzvarrQ3OTS2L/WB2amVIZXP9a9ZBs9PFWp5Wc8QcORVbIuBb
YjebOiAMb2SsMtYDM0cTU2La/6GbbOhB5rbxQsBe9pyj4eHFRxn7brdZ+bpUrvXHaTzrYs9mevDB
UYT+t7G9cVbsTGR1KG6NVGvKqJ2c4oHNl6QrMGER6/XWA8QTm1bEOVqCr7wx/H/BxvOadI6fuxGT
DMB4lZvFi/ScLghNwwWoRkwq/1vJztTi3hbQXpnVLRTg9S5nFobC8iCHVFtPU0MH7GKq6mnN07KK
fV94z0WQr3fI2TMvgzDm78YJZElazlo88lLbT5TQ2C1gO+AXbIFRR1mjV06ExMxg0yRXk1jsIiso
hqULYtqNWtA0u9WUxvIIoIspJZv6+1ZT5OUD3OqU7uuuHQ6qWYuXVMmuPOtg3nFPfHqoXJIM2VIJ
CYpyc1L1jsm6ao7VcoeRp4yg+qhvPODOET/z55am7t85rzFxba1FdnznVD2AZ19zltLwpF+roJ0e
uaiHY7XNRlzTjmtcEH4AmvsT2O8OrliqF42ipC2sbCa3OrSayqCBmWGwjua69EAbilYDMZpwXD3W
6ULWt/Bpi7Wk1P/1blZZUQGD9wz6y6AAMdXNceXWRNUQk1H+V2qzK8O6EnTQrJkjcawaHaDv4mbL
IRgHsuhtpoIjGcfqwzNl/9L3Su3byfSeW7iYIOJVhmLwgJi7uFw868kvHPUmlN1JDskKrQCpo81T
Fmj+O+Xv9Ek7qsqzs5lOnDPN0pixXargufQLNw3xiRfqRKFKUz4uLCLjXy7XAahJjkQrijWwu33L
dw5IqFr5r4GBiYsp2+ubzexWz9dyacUtIN4oMoXRJJKv98yvYb9aQzkl9tQ+t+yHT562Lgcx03ua
zqtIajVquzsJNz9Yk1uoyPHy8ZmQqDSu6yXbKQc/1bZW/7n19p6WTMBb0T9nKzXFeAFr55hOmXMy
pK4lqQ0bv0DUhaa9cHl7paW4Sq3S3CLbyGDJtEHeqgmUws3Rm9BLMsy70uqtkI4jF0DL74MyLrDL
hWs/yaRL5zfivsZoqOaniY5xjodhMN64UC0DMUTRRhUa1JInFzKjLt/mGfAeDWwFLd2hp6hVe05T
flIpitvg073qbgwIXp20gXR2qqselM7qYHu73HGHZGndA9P5a50b6U6nrUhuwQvU595ftx+2/iXK
74oVo/qFpuflm77Z/oCWWpECZrCVuTpPpN7KZPJ1YD8bRa7szW/XZnVf0qmJHLeyIz3NjePKGpgs
ml+k0LqiIwqj49cetFzGCKfI1+/V9OgQ2ZLkTtt+OVau0wpdVde+FRXDgN68jmPKksKxGy7LclYF
a7e/+S1ZJ1abgKZmYZVW1WGQGWbv2nlsl9oNNVMcu6B8beWQlIV501eIBp1ExZhzDl44BacJ9Pkh
s8brVvGz06zlKUcj5Hpt/mwVhvtn9WDBtZnsRk9wK5i0sa+pxw41P0BycXF4/aEUdJkYcl8wVTjO
8DwYZCG65sVklFcdM7rpvjjCOyGjT2bM1ZFWEpvsQXfM3d6QjFZLH1fTGvsVyELGYqr1Awep99sp
99I2GlOl96SyNumy/ApWfdaD7cLQdfbvQZabdtnu68PYHgwrfUzd9FnriN8zsayvEj0PLrM//dZf
9G2NazN4a7oyrrzhYa66XZqmsds2kStVBKNx1YwsMcbu283MpLXqnb1wueQTKopg5iv9yDNWhHXU
6xhNNn+JC1U9Lrc7MGZM25X8lt2ig4Aa5owD3/EiUcx7bV2B34X1YCvzPMvaiwJti11zvcp8PVrp
cJ46h2+wifOBBbZ0RiQ5WlT2Hd+rM/yslXXyQS9R0SzHsdIEO07+0ovBRSwwjPwBsjxNTvUOwJRk
i4hcV0ZiTndlaYZIlLEjd/2xTLnSqxxGn2zz6dBTOubxPwEsr4v3Dpm8W1I/avPqjz/7B2KG9kwF
n5nuxppRzXGXsvCuxdjGrsNfoDrEB7Xoyn3b6EWU4nBN83Vfrm7keu5jKsY7f3DVnE/T+3SKDkSZ
L3eYy5eu9R51W2Zh7hhR5w/HO82wjXME6PJotd6r7zHYcsx1ZssJeFCyP26iOnab92q2MlJTMe4W
nvZyvSKt5Q/O9sTc0U8B/jDb0556nzX0/Ol1E+WxFCZah+LCG/GhzODg9X8bn50GKodLa9Z+vMma
ohz9SlhWww10hayJ9rEPuidvzQ9lLx79FH6hK6m8smd5LBq+3a055OqjNHgpAy8ERUkb87DUL2Mx
7cp5OfjANdzKNUmgIO93vqzdEIZ5/PAqT4ANnnJzt6rx6i2s1pn1aWCxI1kjyfXm2AoXJBh+wdAa
sLuJiydIghSKL71b2aewarf9WPRPvhRH1DCgXXesGojwIHOeIysHPWNb8Or6oy5qgL7ljzYYiGey
UFPYwfLuTAnCLmc1DS0xJfWqdYBBCqIcXV5nHsDZEp8cMZlq76x6JzK/Dq4EuYETOxWp/94Y9efQ
GtdxCB5rzu3YFK3Pssb8jtwG6QBymI6PtLi7IGk/DPw+nDBEm1p+cAr/NsvsSZbZv2peEMd0pASi
NGc3Fhejb8Npyw+MTReSGuHiDOxFXeAker4i0GKwCU0FIkr85S7dqge2wbguNejhrfkOMifpFgSs
RWr+N9eAJyrble744afUPWY9ZmFN2e8Q91/SF0tI3iTbh+4/mla3X9r64Ggt3I6Vvi0ICYGwvoSl
v6lAvPJgPHDHorZMB0KQwaMiLSNC0poyOB7zv9F2PxeGyHCguz6y6vIz9bTzls9PoJwPZrMhYxLb
v8kNuBNLfTipdez2ulrGyJpHPqXWfOaKKdATqXOdEXc3kvd6qqV8LwX8X+BOz7KYEiH6WA7igwn9
Ok6UzZiVcWBI/wCC3ottu7sm33NT/6QAK7EKN65s+UYTBvCM+eP4xWuq6zH3PyDC3WcXvJFadnIM
VDA2dk8w/zyWJfd2Gyw6Kr+gBm67q5x6mcDx7rdOT7aqjvnt9xiu98LUiSX3d8hxEtMCbK+Xb/r4
klW3n3Nd3kpR72slH0qwGkpcrvm2snMxl3fZclsL9S6VDaXoNbFn9p+DN5yZ4eJhbr+FmX4XeXGZ
oZy8HsVYVywII/oNfnH4W5LeHFl9c3Q2/bzp2R+Vq09mtd80237mRp3tzifVClym61XUub9AlH8M
pIYhNQ9/+7l8BHyLWD7h3L8x8D0wEsY6bXdAm5fOvxY5n3mxITEykAzpEM2qWx+MVX8v63KN1PYy
+nOSbfLFBFOw5u/ccA4suyBszd5Nq89Cm/dW8ePa59IjHo21tRyAOpSKjbG6rZo6lDRHD+4bhOi7
Nzy30N2r+bjozs4LRKL7HSLBN5CXj6oz9lblJ2n2kykXIl//mMtvx2f66/mktBrd47OxuM9royfe
QmtL10Taeqwlhsq0YtMkJ3wDvWmtx1HpJPagV+RVNIkAbV/ughiFpKgY/wWrvd/ss28hGMkfEJad
XTo9RiPflYt/9YOfxmMeyYvmDeTlQKDpwdLUGLJzvnq9e+ERt8J+6v7TbMQsyiDqtGyKFz3IgFpY
fo9ePsGh6MGDl4lfy89IkcnIgE+7+kWftfehNV9NMxtiQX/35GqX0i0uHkJTkkrReEjOPmHeVot9
oIelj3oYFPrT2yze5PyEqw3/5uD7CaptOrNM69S7JnYs5x/6i1dHT8XeBJp58JYRK4u7vWqFsS/F
cCAz7OhPbRn5S/4pNNBgl0i7iMlWTwbo3GD8CdRhq/OotLOoGo1Yn64i+CFt6WXsT57zpCkt8oN3
1vdITvaxR62TOp+IWi7iXuhDinjWwCb5l2zE5Wr0nNWJWP9q3SFniNW3r815rtSxshDjDVmCgsP0
tLAtjlNfAy8vYbb8dGb9UQX21V8hhlF3aO3O6muYafO5UWPkcEp6MHCNW9OH3CT3xrmCLbH1pmtj
8Zp02Uvt/OrFZ609b8uwk7Mbr/VpzPTT2KA1nW8DMh+dFSBzq2fNLmCsGRSrfwtUpsnHlq5nEsdW
KU/u/HE/6KogFvVzt4FSFf9Z+qu/ZDdh28dG/2tXzcXTVFh2/U7U1a5t/6DdSGCOSa52QyyjyG0x
4JrWeaBtFcDAFihP8lPHX5e6/d6o/nXNv8lw96unn3yt3GteH5k+6hC+miG7rkStZGg96JCYq920
Zc9q/ugYuzsDIANhy5fteL9qqwRKGmuD214eLHvgl8vzndG6iZHxgI0Zo6Oz0+aAfINmOaFQ3pEs
yKpUJ9YsHl2npTNli3yUPnJpWHleewhEWJerl3rnxVpfvKZ9KSbvCbVF0vBvTdnO6Z0jGOQdqo1M
76XBWGCajDiSm622YtkgGAusSAP+gwAMVSW3UAoqpVPt4M1LnAE3RjOcOpVsYb3Z0V1ZtLXq4JoV
gj9c2l57TA2dhVjErTYhZPRObYOcrEla3+ejvdWZ4tyWSJom9CUSCdIU+mUQSoPQcNmFY3VF5BJZ
MNE+XgUn/eOgQiv8hL7AUGtestFPLL8HWoRAW/8T2X0FHEI0trn8JyrtY2z+/yrsYNSSAOXKwsfZ
MtKPtfsV+OlbsDrnwcvOnpfHxIjPsXL0W255u7EAjCqnXe0Uuxat4BYsO749XfCjPmwvT2zzd1Hz
nmTCC0D6S8cH6t7JhuWT9KlL0ennALprbfPIzFqKUUSEAijR/DvPisp4KXZ1MTwu2RKzwCM8n6mf
KTwjamuiqlL66vv7ddRZ+h4bD7aQ7Bmm/0+XzbTwtNOpDHouMZJGQMpBiIAHDqv7YZna80jeDhzL
OV2X22CMu9QoYlfvIFr6i99fhf8nVTgyzPbS9j8rmJWJUC7NnjS9vcL5ndJ+vS75kthMAJUrWHXz
mKVHuL/a9DdrXzrvjiw2r2K7Nv4KUvvsqexRT586QxxamV3J99xRvXoy1K6std2sV/gXHtctQ7X/
Xvn/WeZ70zEGix40cXhe1V/n/v1KLyQL4eytJnpHG4k3SOe4XBUQXuFr8FFdImyw/e6gNg/lnLg6
LD891gI5+Cehb6HRjXsN9RmFsQjXUNYIN/YGtFPuP8/cmevRrb8K/7wg7Bth9DXepswr0MWW+6qo
btKF+na7SBgoFsty196HIuUd+zlIzK5i7NtJ7Tfwntx6uhJwxgW/gQ6ux2zaoqon2QJWUkDlNjBY
Hbx84JWXZvw7crEu/akE+pqmJdZqeTW8r2lxuHz+ekG+aweoCSAGMT3PKyC2WbyhPUN3o70H1XTo
5mk3CDCHUX9K6SRBtxflCPLl1j3M64Owjb+a2R8WYYJn2ofOT5+Vrk5oOrGcLZ+1yyTWZOdBNld/
qc74mpKl8J/6AHmv61ysotsZq0NqunPF2BDONOpmvfVp199573z7eXCZJpwFQfqmQQeM0trpk3sr
ZBNOuQ4qUIbcYNGSibj2y6vcRrrfpwlRYZPvC+s+Lo9JcRc2UboYa/4MdYKLZ1rQf46yPLqZc7Bb
ZD0FPuy68SPYjxLBiP6+jc1jrXIuVKUDW2govO2AJ9SZ2e5EKcuDKcbHIgv6xDedP5mxIt0zVzts
evkvqLCoZA4WHNVk1WOXWm8IDTyeszsx7lu/gUURg6yrsPN6TDj+xJKD6GQQ28kr8qR1nETyqC7o
Q+1yuKuggBpzetnzeFvyY223DHXG0Xe2k1YiSgWdCZe0Pm4ejQddMIRkbx+mPL+Zzhhzyxw3qUWa
N3F2WhwvTZiv+n/l/GdSf9DHfQTVFzbPt7QVyaT5R63R9qvOke3HxKFT9P2VZmksEe7Q9InAN4sW
lJah1uWfmlOcPCSqa8n/kRtPG9fPRuSrWapwFHMy1nS8GJipGstBRtouYd9y+tjWw+AtSFk8DcrJ
VwUQBRvt7BrAH8tKgoG72rvA4yKUtvnN/F6EhXAQn/i5cShqt4NkcbTzOk3rrauWFw3V+F4P+KxM
J/8uVvkn1bSvsaU8waifyPyN21E/OzV0wEwuuO+dpG6fA6bIPDVOxryG/YD2rKsPC+bxVQ9ONIPF
NuAC4thD7byNY3OjMC/sIZu0wk5aLiQnWOMcnc5Wa2fZBVcdVa2FGS/NSFdv2Y0QFNR1/WjSb9sz
06+b+ZIS8dZ1zqG1usit0497Nvk2l7dpvL/o2mUBrmdle9YHNx7Nsggps8FD4mOxSfejCyXHK5oz
r4oKqRvAksRY1E4gSCvX2WAXke1BrleTccA1fEVvc2SLPwWqfRxyOMHJ/pDNQBTwbEd2Zvy7R1N7
FnelqHaroaK1RTBfuqEtjaSWbyMiKB69VwYdhkkSE/PforLfqmlhOqujScO3Z+ThMgaxNXpJsRoc
Ffdl4i4pN7/qpsJABNVk34W1zU4zx6/JJUccuS5Mw8rXyzAXBMVjqs0h8j+fhWW9SIkIVRTVrrKW
v2y4u1JCWeaw5rN306HQbdFFoKxRmapwUj7es6d2Hs/pzFAwG4mXZjzX1dlm+jfz8l+7NcdlJVCF
TtUSnF/6K6OGF6uKoUD1Tziu0A7+QSt6ld4S67Mbdct86Oz6FFT9M7Ei12LtQLHqUz4Uh2lgGhtx
ekmVv5uujU8DaV3BAZwWeyJlHu1xjNSgR1Wn4qr28SmaYdFpewcj7LDSXbn5X7pSia02TmfMSW0V
zY2GgrihMNDlghyjPjW/U3s8GXCmSqdGvcwPmY6+uOmSXtoqBBP3zPJ4V+7acx5NeDuxqUTkwj1p
3PgjSH4JU1BXa+y64/tUrYcqLU6zym6Lmb6qPuBqLnnW9ajP1rMUL4RIA6oxkIhg5zj166jrB8vS
4mluY5Wtj003713NiQkcn7vpUQjWbnE2to8Rrl/0qFo5GiwRXOa1OtZeFcmeG2P+d/cn5rpz1bzh
yyB1unL7U9CxUaTObRzfiqDfe9U702tiVhtSWT12SqA9kEEfZLHcgtCwUEQU8LY+fpYCRGnUd4b6
z+SpFiqPkUxjNN5AvNQu6HA0CKIU9eJcOs+U37wg+4jXGZ9WWYBtAH43ToFpg7cX/9K5KL0rcZ2w
veZwG/R2zwwFN7GRSpCZB5sprxuGY59juV14vDVDHXpi1m0Y2MAEjIA1/dsaa73D5/rYi3RfbMCf
LrSe2tAkk/uOHcpsdr3mvozBluSBPzwgcAdfg6W5yUnmby1HAmQKKjnbb+Gqem/XSgO1N7zWQfCD
ouzuwusXoJgpUxt2J5Voq8jAILQi0UvnNKfjRWw9ohcfThkRendE9DthweQ68IttQh3vy8SxKu84
mZl+AGvKd75hfWAkft9qDFUMJXbks01EawdABTT7obWBCFsD6WjWjQ1qj+2VWtTy0NvM9qVDYwwC
+E9gXusvJDWXLzmuYSCz32xokia1XnvZ3ha3+h2s9J+QZQIbEc+uya+E2Ua6ZmIJfyWT3IGpmE6e
9+OUjRGXVnWo5cg/t5/7Hj8fkDNH0L5fUWBawXw22+xnSN2vbLOsqA5Q+A/Z6zbNsdOi3DJo0xbZ
fliISSibJz+t31oOzdHh4lPDkSNiJ4uU+4L/QqVutjuF0kS1bk771hXHWn9HSv60bPnLmi1hR3fv
0uEJAdQoNG/vQ/s4Xu+EOX7xEDfsFaYltDTtUSrCfj3Wgkld02x6pF0cWT0wNSdJPKTO0+CPkV0v
SZoSG2n4WJw4DLQg3KaRioxGPI3so2BaMeqeU4sK13K6aEK3FJp11aLGz+8fxa2cnAeiVSYIy+op
K8sXIkt2foBFrW4v5ljs17k/zVvwMXUYK7v6dwnamz+OF27JZO6avZc6vNFcfrOPAxn+Ph+MdyPN
sfCQ8mvr5V/JM2cX+ickBeZp93nLeIL5N+KMlQH9G/dxY0Bb1BHqr53fNHGg0rDuK5pqWxFxcD/h
5ADVQPWWmfBTa3uASz7WPr4IWWP925JUrj/+Ur/24/wxuepRs2jMWbwTqpejuRU/vobCNnWd/ah4
FVrExxKx94aYW1f9wanSi5ph8J3FF4laAXeE/O2M0cS/lbph1Xe7NoV/03TtHZz9edu4/qUMbvm4
rQiUmAWaa0qOIxezFpoC6tg7klODLHb4WrJvr3nLPRbBedP2wJt7c20ieMo476oPBWHgNiJ2rebP
IGATrPbk47HGOvDlLBbmHRGZOoeD8M5jK1Hcae+CKOjO+Vg9cVjko6UPB0MxBOjVf8Rem+HKSmCV
0/NmuM/3rz9fnZ3InMv91Rgg2zIuLN8xkqKrzo4PdyJ67581Gn+CgRQaN39wOicytmSkXRrJNgB1
jfhveZx8f4nG4eoAiXSDth/5ur2lO+IJ3hWW/ScNSB4azJMlZnTrAQKNak+25cnKC96s9wHFPsk0
2Bng8HPc5xi073zj0OzqVjtsomcS7kJzW3cZmKIDoFRNx9wHesw1cLYtWYvsQZRvNrSHDs85WWUy
pL/9TNpRybYzv8wuDMXd/5KD1ZsPK5tt1zCxa3tEu7sC13TN/DepPiLFJVLVPzEbYacPF5/fiwbq
W42iSSLrDI1SdYnctI+uNR45oT83lslG1o++0jDf6a/Nsj1Vjv/nbqr2g+G50XHCDvXLzA2G1HO3
eKz6JLP95gNTBcKv2jeuGd40e667pJM6Fzg4RaCLCxH6sWqDnaHXx1Gq46D/xUYT2xUQSXXA/R4Z
03jYOo/x85F6tjkkV91DbZheZsScVYC9XBsf+qV+GLXpWDi4IWVbXjRd8YaIU+6ggMllyi771s/p
OZ+232p0131Q9kXkNFMNxud794kt3Q1zBUOjty1BAO4GOoeDpcoCedMN1ey8Ou2Z5hQHezEssZRp
wmzJzGgFMAvrfkzrd09kL7po3tAz3TrZvLlb/y0KZH6BTl2Gdsq4liGIfrrlVtDZ7GP6dYYtMsAD
+nuEOgEyoMO9ukKwESIpf6vWZOFZIs9YsGEUTR1Lb/uaHHEsiGGN+4o5rqhN49Us9FcQy2d9G0GA
UOo8ZJ465lI0j/MgnQjNQZ3kw0iDLMltrTVNZ9STh3mrt7cKEbc+Nc+VPv7Vmm6JxNb9NwvyY4PC
fDZkaoa9w3voTiiGSrc+kLnAYS+a/8a+2jv6eKECCYVeqT+vzjaEQaul0Wit/1WNju5B/pNkPwA/
YsNU+QBM456sRhytoseuJn6dvMziDM12mA93j1/bZzvDWM+G45484NKu8r6hvbYd+ToJtpukUnm9
d43+CS0E+tI11ffKBWxG1hz784pox8h/6inAgIilV/oHFO8Xa+jjiYy1UmpJ77g3Fq/nWeVvmiFJ
Aer9KwkOP61SEdbDtXHiBRkU14283DXyvSGeVW8lk9NeNC+/Sn8AnC1/tbZAwQA/W9onGLwvneCM
/3F0HsutG0EU/SJUIYctA8AskkqUNiilhzhIg/z1PvDGVXbZ1hM5GHTfvvd0OMvz4OKbUNVvYgvr
IetxL7/rNNQNjh2SgXTKkx9npCQmvFBL2xgyhY6PpcGLJc43tfoXY1ZYVfGDCDt7ItVA82rGdsnG
S8sLw6WTJK3pjZdRw8zCV782Ws+X3bzCRMdDT4cuHevO0xBUkxaEmKpw7PCyKXH7J4AIxppTQ7zX
MSO/08yPNBJPg6ndOh4FgbIyWV9Dra28YW9Za2O217HIn5NYw6WzMd2T1QZOgwpOn6xQIFvbNn0Z
FD8Z8ayFWA4Guq2mOY7WmTlLRjDfjv9F1BfRcIuT+KrP5GyK5sXr3Vs/zpcwJBYUU1UlB4+s18ou
eAckJqgLOhh4yqAXeMEy9Lf7cGt31yi6qG4SVNV7nj5661EU/yozbeg+tRUdwAaLO2WRNV30MCb4
Tjcczfu8FBzVipuv2DHh4e5FX8r+tWTIjFnZNmy4aNN+x1YvFDPsMyurwVeRDXAeMnmYrVddhGc3
ek6tA12qJW8FuhQyuQ6FaG3LszohfgBGxGFJLn2Ni5QiLztGBPmS6m+0l++MozvGB2zoq07vsLV+
5RSMIc7u4exYXjDS3pLoWQk0xca1t3I8Z1hVIkzl3SpnyYhnXxmWuCoB8NHw8XwOJVkmYW/T8jsk
oSJwcjKd01tmCcXKit1r1tiHaXjzQKpYmumbSEeV9Z07zQ4TC+lGilxvOHshnd5rktQXxW0+aLBO
Y2s8sGzvWMlHD+pE18acPhMFc2B/00BIRI9MjCuNRFSbvY5q6ufldJFRf/Yyyg56EcDewRD/9eUD
AClTvTdbB31C82sq6cZSbdS0Z9V4skCJaf0NYEtdPOPEL+j98BSYxD+wWMxmdlesLsBlsVN4bhV6
oFpm+1jDl58YR2Y75zJMiB2Y6wrB0qojyK4S1kLFoyqA/JaBxMhvQr1IkCLhRt2jzn7pCygTvTlc
+mGIKRGxx+I81/HMwWl5audSAeyXn6NJCcrw5unJU8qGQHdI9YCc1622jH9K1D5SPHINA+HI1dd1
rX33deXjjaPtJcKaaAlah8pe8pKvwmj/0tokZ5uaOzytDWCs4ltR4NGFP07IqNxQHmVtA1qZxm02
q4fW1V56Il9KOMEObQ4G7rGEF+fQYOZwGpJoENqnPn3RlJFdXFCICqPas2H7u0iiJ7V9FJJc8dxo
flpPPJXZ7Cdz6r5ofc8cS+8/Ji/ywzh0T6Fp9Icws/qtmjbCF079TurYgdlgz4FlDa9sKfrss/ae
knYEMEc0qZ/YwgUH5jfRjA2fQCAV3mTsOvyiwdvpmrPrm3bH/2RXCpWsqusLgvrlXL7YpOkQ4pBy
mF1MWHZPRDTWGaPirg1vrGAvmSal/4ZILw8khuIdq6npBwpYQ9ssj+VdcRMb1wbeu9XI/rjrEGe/
pe5MQONUrP/Un2ao0Be07RnA/FKNJgFS3CriC57NQfqto9T/pmpMiICZ2PWMSL2byD5quRhxUARq
xsFD/84mPNRl090SWtrqofGpkW/kBT1sW1W9kKohViHTJz3lu+E4K1l6HiP3AtBi57J0C18lta9+
t4ruA3fMfirqIMySA1Nyzku6WSL4LLvDR4dbvYBNpD6Xhv6SjvpljrtzkliHrIr3hHUvte6tWzP7
tCmd2ZOiYClJ9kOHATdvCD1Pgs1lUIZwQXil+hGp2Vex5C6sMF0Z8wDdDpITXp7t0P6G2CTGYT+Z
OkrnqcHE4BQRwwfnVejJ0ZI6Gb9+p0+L1QSbBbnahOuXoMgtzLOblMVLTkQvg0CR2jjlVLEunWqT
1MqJ8Pql1zB21tFLMlnU7NpLywsprO0Ls/gDUv8/fGsYNYpgjvWNNOgFcdonLSwRiq1O+VGomyul
fsIQ/cR+Le49i7vZyIM01/zBJt1nifS36rt4x9OHpZlzkMhfMCDTOrND4pFJ/GxNLVzhBCsMBHxP
tpij0s1oxDQe7VPGDws9eSit5NmG6qAYFY++qzKJooZs6kAZ/gTDhUob/WmWvsiOLRWelaU0ZtE5
qouztEEdTU3gUMXHmXgeGBMkYonnol1XlUfX3+1ay9g3Zhm0moHzlReTQ/0/VQzR5MR0uuNmOZtR
/jkazVaJEBDoE9W8XdU2/f701rFFwnGIRLOAN8ytZRO27xnHzK3fQ/44MQk7uALKVmjWFozCptOm
oIxjZgm4EBh5VrZ1rtO7LRWcBhoFibEZk93E/EWKkJmQMQeKyRaQIgtGT6WXcc5lr7wsI2ELOBIO
tE2d+FGfLr8pLJqvUlms9RYe5/ImRuUxYvrhtiLxGCMB8mSjU9AIXHGWf5beR7eM0kfGsugHi/V4
06T/EtPeKumfcOTerYcl6eCTtMIGUq7qxsLHLAMwhfgGdMK9DHzTP9ky2QlZKmPYH7Umf+Ze/W0W
7Nq75TLgYuGLmIm22t2dzcHLUkWt4QVY+ynx02iRVj33TRvMr7qzVoqMD236HtcfY1PuTXnPlfi9
bsPPGH+wyjOY43aZQt2nX9vBCTiFBlcsKYc7DdFaXdKHjEiyVdX+yhCxp4zvo8wg1ezy2DnZtfhz
yuYxMQFEhXyrYuP/BhAbPHaqkavpbTQ1P1vIbaR0IytGpzHJPXrleTabwwQTgXWmzNnzzcQzMS8a
kHWl3F9FuEY9ckPdPJN2YCqNbT0mdjNwtRX4sKxpusIXXqfAhSJeaqqAVTJW654ZjkBEserquHzn
eouSUyiXCvFWl+YxCqtHrEZ76DEnc1xyVi3vpFysRSx2pfGqtmT9h+LkJSXjtPSlitwNyeX/KSIr
cFjv2mxh8VReCAI9SdPcpUhZSTJddQz6GshEJo8R2np6HkLnUamMEyhqVMEki4k5ZAvILa96xX7r
ghxy62xnC569woehL3PEYqTMcYagB3zYRjR9mJAyfJm6EqXrFuVT0rj1k/JZmkW7MqyRD434YV1U
f2SMtnrcnADvbPNlQyHHCLfaTtWuka4nJBJPuaP98xCRjJx5faSdIHbg5sc1M+C/GJwJCJf1Af3o
i05xOwztJ3Bf3JPhOUq40cg4v9WO+ynCYQ+MCon92uREBKefkENU1U9JSlB+cE/NEhGaxlOmuW/4
Ca216eqHpK5vsr3adX1t9WgrEJ21jARW1sMaSsLuR0E78RRoNp6HZ5WJUDVnd71/VZP22HV43sv+
KdSGw5ArZ3jgJ1DExOC9tecpu9KSz1Joz3GCMVwhYc0gVFOxuqre1aq+CIhpK1ZY1KsGksmaTbBo
KYpxQ17t/ZT4Eh8goJkmI64CH+7LkRTjjdd7LiAUNTwVeNZOucVaiMQaHX925btwVZ9PHY1NS5+K
8r3t8QZG0y1peHvOqnpY3HBNc20jU+HXGz1oCQx0wWZhQEuyd69yV6DsgAyOdyAwJ6YHe6TscTVM
1OckNQ6NK2+N6n54GeQG0vBwaIbwUynaXzzJwWx013gaH33Un9ooOvW2/EEL7lcse3urhxTvYelr
s/fUYdSV8KLGkU60omOKx+RJU2OKg/6nUDkNbjaX205S1kIndrGipNuoVc74h+ESdp9M37Fi8qSR
YSOAuwR9ygeZ0cWEQrzP6ZfQPR1zVhfgHdE91JlZVolikAZewuwyjjG7hcwxBucSTh6jPzf+Stri
SbVjMHYJvEmhlhcD/12mee9zND0b2bgHkUycNNzERnzPjDspl6Cl1LWJnuqTfLIi7NQzOTDbPehV
f2cw/5qY1eLyrX38xG8YJRDSn2qKbeAFW04uIhI3ClwY1pUYzAu7v5D5hDLgMm6+8G/ukii7omXu
7Lw7evDPeinBH9CzKpp5EFjoNGY+MEWGm1FjbEvmZdhka3vWWfnjwBDVHMen0UEiVcf2zZPFdxZl
G7sBMZV/SRrUGqfmOHjaKra7G56YG+rWsZGxXxbudSjyW2PgyDTNzLdIGuFUrK9eqx1UJrc1WT0X
dcXjn7Xc53bUrBHgNrkKBadMu2M1ZdcJK5/QmEy7iJU4A6/CSRwkzHllWhgY2TSEdRxIEmd0MsKg
txvcb9Ic9gKpOem0Q2IxXjfzF9XM8cElXLt472qqcUQ6B0d/N1QgTLqd6vzkrrZTOxhiUwNwLjwi
ifAHFW+9FV20HOW71ZUdGwGCzBCgxbzn2II6Q1j6yXSSIzfLjnj3m+1kf7E7B1FHtE0kT738KfBF
LsqbjpudyKuv9EZAQbNzOgZgaCQqf1mieXGvM4mczH+Afl48UZEwoM7qLe9tjPiXHAId7Fb8Dufy
YYckLT3R7w3D2EdRd/DS0doOffNWjhK9s7/kIT5oOQbYvfY4Y9lu2e5cU568THwYOQUroJxp1fYU
i3n5nendfejwPrY5M6WoHd4a3Toz+BVU6AbJtfHMZG6Xq9qtCp2rLqP7vPg4aXQSqRzVxjxXSolM
CPUFO4gTos+UJnmKvMMy27lvfG/4iCyNuqBlPDHjQTBrVW6pclBoOsRT115xrX/iK8WHbOMq82IX
VENDWdrJSqcEpknCnVMM6T5VvCjnjwmmw0O5vlN8P5p50ndD0msjVUxKrZmisBJBjj4nZg77um+a
LcGUWy/41MfOYkKfS+y7MXoNQXjBNBe1e2ua3vwnBocVF5EMv6WKe9OXNCjrmG1Rm55b1jVdsou9
RP6YH2Md7wpbXHhtwmfJqqMHembJcPRmh8l96rYynNG25nRPs7dpMNaSgO3RfIozOQDfKekqK71+
LUeEc6fmcelZeQGji8x+0tk/TOt9glvMQPrPSsNYKwf9HT/4VyI935whH1oh8vQc7aXBZISlNt8N
3qiGa9PIk5eGlbAJ6APUkI6zhDBhUfd0SXNA05P3acydwGwoRuuofk9j8zKCF9jZYbMz1C66AMFM
NoqSHVKFSWyf62cal7PREuePrQZ372J+g6Z4i7oE2CTNKXY3P+0yVK6h0Yj4VYGX4+QJvdvUAMer
lQJ3Tkw+SdOcDU/Nuzp+qi3fQdt8LVE5IbkIS0Trtq2uBs/aqmF8E5W4ph1H/hYVobFirl+YMr2B
JMw3APteYjl/M8Uh+N03z6TjgrAsXaZEytbxQBXEyYnlpw7ToknnDTh8EJ5S/Lls8VhmqD5TKoiG
VTFpdp1b0lPetCx/rXqkhxXRMI3wED/IplldgWgVnMp5qTl6yE7THZ7/Xu3MPT4uEiEpa+wFYlBk
EvQowTz5iqU/tFa3jvqMzdYYaX9mwr4r+APAzOTQbAcOAlEaxo3WEL7YFece78ajICWKrUS3gchG
5rqEvch4CeKU/ddZ/cN1LWIt9IqcZ5dh1dxF29aLyHZ8lfT3tv1aml7nDxlvWk0Jm8AuarJwsGEK
ly69L51tPTnDQQcu5w8Fbxq8tOTLVRMTEMKjo/PJFdYHVfUu6qOHk/evolSexBgxaqekU7TtNCe+
i/2sQRVL9N7Xy/ReGPHN6sBQky1byfhHDOUTzGp8Jul7CP2AYM0nmIaD4RCR1zHGFMq70+KcMNTT
bOuPROGJb+dNkxUHMBTMDbjiEGji6QWIBkQXMBl2SF/ulCQm9MLPeDrc3JQroJanpvXSNTtbN2rr
3SPDOtusVkJMJQohHmH+Vo8NSQFoX0ODkbH8cJ3+zaLbqyJjr8K8o4IAB4SS71TXAcOR6hrncFYv
nFse4phxCpcQlP29nIxTWYdb6CT3Lu7vUThvGyN6BvEBcbdZd/T2Rkhfo0//ahOVos2ku+OGeIuG
/mvWorfCBZtVlDBny6BWrHW/mGGcbg8mYK1hKpYDlUBEEYzMXsXlRqAmZ9bKjuZvk1JaBaLVKe1z
Tbi1stHWhjxwGEukU3Ic5/BZUaxnDarzMHSkK8a9zpRfIoxKrj4PiufQOGd1noFmdVvYnxtlBg4h
n73OfrXpcuchDiq1o0eQz1nWHnPyjAwbqa3TwbshNZlwfxiP4kHduyoISaVaLPMfYMEZ+MfyOvbi
YImlPWXioUbpQQ3zJ9vGZQ3+lHk33oie4qpE7yqOLYHZjMWwsTZs0upXz7+1JQAttrIDousy9a0R
//DEe/mdCjZdzZ2rrWxeKjOVvNqVp07/5/E0mI6+sSsFkgZjFhUsZ2iyXKbYmN24bZN6Z1rzqXCN
uxfH28TBFwmWrEtGLrL0XXG6T6PWFzMv7C+vZug+YviWJz3s+CBKagBI3/DwRY27FUbFwTEFYGJl
4gMUD90qD3Y5MkqUOwKrm6xPPhyRBYOFMNwr+zQhF4NXjhEqoq4autd4xkNbWsVDzbVnLe4AnTKP
KZkZb9qegkojyDom5bYx8ek70IIVrCKpcsZ2Eyy2pGJqj6lzjGrjbtMnVmRsJmTnYUAMYXLnzHId
sYe0rXk2kuTmzUQ1MeUZDkkgJAfo2D7Q0K0T5XvbwV1LqZGnS7Mq20CLvMB2sz3lIoQXZ35h0Ti3
SoYHcHFwCc2h0IO/g5kHn926R9XWqXwt9PyUHe+dWZ49AneDjE+G1/BMAgi3U/FBApfSq+l3eGoA
tCdB5OLIhtZKnvwzEsnOnTRfGe1LNfb+koGKhDhl+fAgELjRIHHb+sALPJfbpKI5MsWtA5JRVe57
Uf6zrNcycjiTHnl6tvSqufpiG9Uboal2NRrtS0wrVyrQFHsCli1TUNE/w3LajKq2xtN6J7q8zbiI
2jl6NMuL2+bpkQk8V7zRENODDFPyzHoO9ztXW78q3kB/+Z73npcNlhc4SzplPG7XqZuIqinbCoax
o2bYYLQb9ZmPaBm0+uugTAHi7LoZ3lwmE54EylCdshltxaHdNUjheJjrM3UVxh3GBjVoRLOT/adA
/iwI4/UGvmDuLaItO0brXxhC/01ujJJR+AamKrKwD0cJ7zVg19qx92qkbErx13KGM7x9pK73YesG
+oishMNW0Ny4zfTEqmZwo/0vLe9342rHYdLxgOvjv96bLjZX2+Thp1FV3U+QWbMKj6+GZ05HOBBk
s/Pxu3OrX9N0r4DfGE1UHqet36R16Uf6/JLFIpB5u26X/SM5k1myjm6iBaJim7xNK+IJpiFNoEtA
U028X2YCWabsDA3skA2IK5p2sh6fbUW7TVm6g2x9GaS4DIpyaDvrPBBYs5IkmAdv4/J0uzoETD7x
eEJJUeXRDUE18T6jWWY0MWx1k64dPibhwm2XcLbS8cOMXDoMEyX91Ytn3+pSv2rsreV20EF0kmXd
Op7dfaSYHP6PPAcIxt8ChN+XiXYMEZqbItpNcj7h7joQPDmS2z2XtK/6KJ75PyPmupuJXnnCdy8w
ptncOYDPzmEWvRRS3bWVxNkh8VzhGXkmuHjTSkFo11nPprMtB1Y+kdny+1Q92q33NDsuIcHQl73x
6DSQok7jl2iqcVUddGYIjEcG468rLd+OUn+097lenbnJwXOAHvQsAl8E5sR4Ta04wKxzUIr5N4zl
Flsi8GggMz1nsWgKv53FtsrtE7nwY100l7kafoCE3FKwzZXdHGNMy8Vi84yM60gK3g2ZQlrMB/SR
aHK6NcvMb7Ro5xTaOmJI5M3u0bJcKkSWu6V/qtYd5z4LesNaS0SMsI3P/LijEU9PrZe9xXQFDdkE
i0Sz1XniOleWdaEgmzYUEybDSaSf1rUDVTK3BKL/OUn+K4dBZhINf0hua1eCjkSUiUvUcTF/FEr3
3faUt1DxIHqcpCqhFlTMz/rwMSvKNtOdl9xQDn04bUNMFlk2velUdSxi9g103aDUwnRvkkSxRdSv
GgOakqwwGRIWWnnV8BIKY2tPhKncTBirnrFvDt0mdMghx521YcxG6RAuo8uNk3zq5rz1KpvAjnrp
l/S2qcZ+b4T+QGVXRGlQFMx/6E46U15U8NZObO7yWb1aWb/QCPeOxjLc6tYbvDrxhRdt/3CYLc6y
CHKR3ty8vSbyU50z2FIF6wyM/l8mSk55eRkNDleNOMNSiL80jB70pydUD1xHhvalt+03MPYfTdNf
DUn2AYcOvDK+6lVL5H6VUZebMVdzarGBQiwnqV5XYn52FZNuZ/TTfAw4JEHkTFewFZuIXx8SUvhZ
8n10vYA0GuvvjjcdLc37tmekabWc706jn3j/MefGrMsSrY1bf8uIPL6S+xnk4RmmRZsbH5hgH5rX
rUvFpvadyZE3gVKTZsaskHvpizNjWrcLYyeSajO17VNnph9NbW9SC3Q+C2G3MAMug2ncLVIGpYg2
kkoo1cW/vrJcHjaMLpkeHww9e5jYgc1MBLju92QDAvhYpDznna4435nqrSIcLAi44BhZNuE5RgaX
MT5GDL6r2XvIfHrOy/I9Jgc4AvlGlCcYUWAoM04FbxOqg6ududvF6gfDOZiMeNsOPx10QnfyXvM8
/xRmsZuBuzg9S1BpulOl8jXUXyCrByuUGBnJYmASMOcfVXxm8iuFxcjIDkK3oJOES9vdO+o0JIht
3Eygh5f0aI7eeqcf3VhmdehHrk4olNQoh2wof0iaHnNcTzqtnWs4AbyZjRGbQZnoAbGLfVwbewA1
9DyEh7Am9LJed0Oy7zSH24gfJXHvgo7sm/AEF/1pGoWvNMPJcXRihR2bT8QyOIEB4mPQ2E0ldTq4
UagW21nT9lYGmXr8H79Vfnkp97lbhCvVbT+mFGkl5q3XgoWemdOCkhuTYZeTiHWljh3KuVKpnvKw
3QJOPvQCkY4ZW0s9rLXMeDxnM3oMXqS6TMiF32ZiSQddWmIECtAJfgtOtw7cwepPBk5K6S5FQniG
A/dptwb8JPYdeB+Yxl/nGK05Q8Qj5V/ML2MlENThkkf2Tw6nCQD2URmnO7Aw3E1Y7AkVRSpj3YlQ
vgawsHcwgql2z1EFJVjbhJjDn9aE3JuLo2mkftoavoKlUKvDp6qWF6VNX6tSOYZjvC2N9KGAQ8x5
DGj4lhBl56eueGWURSFTrVyobtNsbtNxek9MHXRFth6MGsd8/oStZWNrpNj0idTplASmZRyihegG
mpqy1MXUU/p2ZW5q6+o6PyMg58hT/Z44qUiQSYmbJUlxSlGmHCg61J2gvU9V88qDhq3zr697AiB4
kgAnmBGDuPrNAPK3OCzR8VxiqNNcYaLA5+zE/tCMhKIBr+nsAckYfMCQ3PUYZqwkv86jihFQrPFp
xCu++3ytG18McUlj8I4scRz2GNVEZTNuweOeUp0xGhzqfToAFnP0wPNwky1LPhTUptR6VcUZ8wAJ
N/0HRZtF0PlO2umTgg20rVZ1/ElhAXyxvZiuxnkYA5VtKyVssp4km2TBDEFCNprQMjGVPCIUuC9Z
nmM/n5SHnjN9AXiAE+M8AQbtwhB3q8UPRyW5cXW8qXaDSdb7TQ3DL4oWwooGl1vzjhPNCUXjzu3r
1zzzdrY6B1M1HIHhitWU55BFLD4Nlxuos5dJImJbD7FJN/N1rjh7ZlDckyOGr2o+DhXGC6A55UY1
y2dTcCtht3hKsmJf8Xxmgtl3anzTqe/0PN6zCMyHzIk1DguQRtrIrQ8KC2JBB9t7g60ogMfIRc4n
MSMrzNXOC5WNLq13cIgswNSLc8jbmAXHW/xlN6VmA4z6MQwg54zOlxJfdELaPeRMzGLXlkkw9LCl
mE5ZaAJxw/wVI9I8szGBA2C5NCReDoQjYhnO/KGARraq9omtGMANBcN6Z2tbn50aHYZRf/LybrNs
rtEMSKexvmaEhPciP5ItC6TV+6ZVBob6U7j2YYibrZYr18oYzrbtrqbevHWed2KUxzKiIphSh+AC
z3bkG+q8bwtoluQUJj3cOLYtuUVubG7Yllpy1ZTJd4j6xxPCV22jdAjuCoNYuE3/o8FdYR58ItbB
YLefmI60m7o5olZtrGTatnQVccx1TAzECKc73tpjavDqK9eqTC9hRNY5y8CyDKzxwEZkWSYLjJJx
PU/WJdaLW1wv79jSd+38jCv5mgJVj8A7TYV4KtN5X1CaZNHH0GIo15u1zmIZgJ8rlZz+YGbwbQCk
FRvZnBoR+tb43FoAWpSeCTIPeF7sOdQQZ4sXWiNfy2itTmnNdok63GHD3KrFQUbjc5nPR4W44tQh
K9pwYzFmqHhBZD2/YVDaNwmSSq9dR9BU7ZI67oazQXOdhgcbxXwmlyaHeccY/z60kImm/knQSZGk
eer0fZvaEJI+WybtXQcid0ChT+rfjlpaVhon0D15bIdg9kw3MgQVvmENa1pJzHMoYZEwjgoNsQvN
+QicZMMMaqtjQ07t90KLURU55WO472Lccs1SwlFhmOdYzbeCXiKse87bX9JeHAfx2DzmJNba6hiR
O0ioojOaNc1gfwnHMQfHuVi+26DFQqUDg5yjj5y7wgWEFU35dhrNwOqGTxWXVs8Ls8au/6/oEUo0
Ag9i3OnFXanvbXHxIm+dF8Y5mqMde6h9i9hVVWPu7cbD/yuMZo5Td7NA7lbmPwAmyLzZF0DFgx7X
3zEidCN0CAFcDWR+JDkU1q2eIvhIEeoOCdyNJoHO8yJagPzGkNF9GjvQ73xv6BVNrvpDqf7Wav2Z
DzbRMqRflMzerzL9CREUnEak/KppDkQaFI1mpjTR/RuAT7Cts8YKmqS6J3L45KQg+BptuB2Nbqt3
DeQl+R55+o9uT0dpZxemV2/M/1xM+RIle+ZllNNAkM2qTCeQRE5NJ98QvOIzbhbgC6ZAoZHm5SJi
xXiQ5+SynDF7JuL/bjT6H6Mj3jcVIw3mzXsrtl8R9d/bKfXoNLuNUmNl71mtMaMQYbbEg9rEgEGT
zL7XDiN9Q6NLNW/YFLZFeIlAcFUezU9HJzzDUZ+Y7CdPDs8KiLhjUrMgAWtxoJrJv5KkqWHUHxNz
TM5X9UJgAW6LOfJ5hFlBehLHj9pK5rbNzF5A6jmjDmHwTASouH8+Mm+Gv8AOK1QV7lF4kwQAoZ7Y
jnzniz2HIv7o2erGAGoALm4peVDOc/zhdbS0Pasqdz1o3y0I6xDYFopb5bCZsqwH64RIKx7s9sAV
25OrFmXvHtK+bGGt8X5Jy9lB6QgfMmQvgFbIt1jBBUezyWIFcpsQvIW5i5K0PbBpCZ4l5fJT7kil
QqtypjNrE5bnXys6jD+dauyg+h5ly36Kkix/gWabWSjM7CaAGnvoB3qYXqSvqU1sMU2/jBbgrtF5
J3O5RasKxaPh8WH084iTlnQgvR3jZDTiWeWA6Oyem5fVbZmTqBsALb9GASl2EOazEWelb0bA7iZj
wP8+NkyZ23C4aJo67qaGxWxl6mbP5UxhaNsqBjtb2YxixP6AccazZsw5rhXdBhbA70BsrOqW14bR
f4QCtIQwlgENY8Uu7lj30XjLIuHo7vGgtUlB6AKxF/tMbJK2BzU+QFgUWnh0QZ5GijgkFVTYAsWk
LndmW0FYZbUNmb5MdW8IwnjSdGw5+E7xoZHbV9iNV+s1Tb0lwk1ZcH2aAkROaNd7MoKccoXimcFn
QafpJMAuCcI6PV5aMwxvOdQxdUrO0Eh8NnBvOlsy360PiAA/ySwoDOPaJ00oN6OpUDro1Ip9h/vO
HVksEpfhjPPf2vNhdyszVs9CLApr5WEJrn4wxR21WBjMxkKxi4fuOUkQIXNbwTgo7mxAvMbIMEnM
HN/uWULE0Ku17r1qPOfsKcYr0r9O5cD0v7hOuntWa3FOq+ray4SkeAvLoh2DvqHVjZJnS+9PAM/J
BGKCH40noYpXDeRMRVwMVzFBiWlE2y4j7aIipNWOuXZmItIEuzrHPOtTzXtRWaIdokWaJ84JG4oX
dGg/rJqCiP5Jr6EOC9YuOBAgCtP70xSY455hwRnUsnTLebd3IxtcNqB0RzwveFa9hkKK1POKPZUZ
a/t6J9CT0XtrNOyNMyi139rMMUMPrjXtDFvTboXIfa52bxsOxi/3KUwcyB4MZG5W1lzCjs62L1HV
yYszlA2jtdUkJPX7wWZXHyZsIw1E6Ao8YHCFRI7cE2kqvxd8arUtQJVGvLCNQE75Uc2r7ezhjyrw
/u2IH8I6nMboZJWMRvBJBU4rnY3oWajTxUcn624wmXHssM/DQdcxXEzPKklJSGEuI6CQ78/Ot5ZZ
vESlRHWCUA5hJQeh1ajoeDhl+BYs68UA9iwbxQoQHZMNJk2mf7Qoq2rqvwU2MUA+Dgwh+e5A1iFL
WxKSqbCreos5savoqMdvdRY3Y+7YGyZDddVY0UFvPZvkj7FxLIAgSdYHA8k9CeyzEs25jdxry94R
6SnMHB0qCgX1p1GV5043vx0t+qgzhbQYBkfdMBgg4oWoI9/Na4x5xVuUaRchFbhNyKPiP9LOrDdu
7drzXyXIcxPNeWj0vQ9VxRolUbNlvxCyZXOeZ376/vEEjZSoQhE5NwGcICfwqr25h7XX+g/SeynW
v9UK0S55ItkA536gQg2VZrgLi3QTqvW2SkAX1ukJ6bE9KlvghsTylnLQGukguPOZ/Ea1bS92TIzp
p8cas+8Q1f9t70X0iOQKJlPQPFhs+U1NL8IW3EDdt3kjbU1F/T5a8GKpW6GaG4ooW8AojVkjR6wV
QPYoSHNBtO0O4HCbY4xZHGhjVT4h2jAASpMa7ZVOqUlmOP4IpvfkKCdI78alSasgOwJ3ucXB6FRh
g9TF6S40U7gT5E8pJqooK1MWQpHm51D6iF7HXOdCNjy0Ih692HggCjdsmwlkGFp3qD8HpHzJPf1c
GPewxUqzvZHNst3oHSarGVkfE+atyyJ+agsRUJQ5/aUt4KWu0KedKFeOMElse3nw0QhoHOpAwNrR
nFxMXge9/llQS1l3Bug52sGNVX+EkbIuq0rfqmp9Ew+0LXhNf4vbFCg88E9fTw9ASA8gZ809Erk0
Sn3lxuBY7JsOassEdxRLKDSGWm2toXqWZERUuThfUt14j6zu3kytX61oPKFbtDXE7KY2J4/W+meE
jydaNrA2tRaALIX5VRuwZjIYoTmP/Aa5xhWaD8+9or9gFnUrVX8CGZaGr7VPco3CQYq4ClCunsZk
tbcwXLN8hCSFLj7Ape4w6ISILetvQu4/t/A7MZUGxGgYPkD7BCAWQiQKzqIV5akG8HHFg7DrkfXS
jzFzY+nBDrbJrq9VamXtXV1iDhDr2rQ9hzc9G26lzsRutKVQMAZY5ah2ruIUCW9wNaL3oCrYqHgG
JCY9yr5FuiTQugQ0T3dpSxJwD9h4qw/I2knJgYrtLk51DnXhoW4luhMwIUO6bUl9aEIc6DpeYm0x
HL0il4CRYXuqi2grq61Os9vAIi/zmg/T6D8KiyqqVh0oU0Pw70GhKw1dyCzQ8PxBFJeGBEoyNGFD
MupVowq/84DmAAYN42qk/oRugnESUZjeAOBEzCpHSpNZWOPhBj2vazpb0BFWxljq0DQIfjVptSqz
EuyD9+bxVlPGANnuLMUm18p+qo1/Zyo6kqUarTdemjic6WVHNTiUbFfS8x0HdI0nAPgE4IuTjso4
yrbUJ/U3AYvjd5LU7jTiJaq6yMzD+9TTZ5fv/ztTKu0Rm7rwBFiypVRgcJVDGWuOtd/qIJgyiJhF
UP+uo059y41JL6aBarTqYl6jNZIhm3TgVVeOWWVrWus9l2WjgWuHo6NPbC2+b+t3t3iOUllMIHFJ
UnTC8/IQI5lQoM0ghiqXU3bsJFSjhuhFFINdLAJ46wvKwMaBBtTRC5sShR7rkAG+5D138kbMzsso
fge892xgsooqOAX3BBYRFgjZMEAN8bgmpSntB7WxEyXhZ6wY+JTnkt22/bNihSK4G9RQJVVix9Et
Gjv1h2ACJVWyqVaXyljWjPfoYnzgX/9g1u3PYep3aIDwTBnTN2kMEERqsKBp/Xs9y94AHoO1q9Nn
DXmEdVEJBSRAVwBLje9akcJ9FUIeXAEUXgC7EaBZ3GgE9U/sZbZf4CRV9cZNXVnAuKfrMndkc9gC
Q9+bHnJhdU2VUVeLY6yrH6KcPeFt9tpDN1oXKI0aats+GAUkGCmRcSzQf4PHmhTEQSCqGkWHoR9G
TKbwl9UkcCTyoEfrOpXQXazr32yHe00uH9VMuOHuQgICr98VZY1tHSMWkWAOEtAy7tT4RWlcARfo
RN9KWX3I0SGCc5FkFM+q5ywVflklv2GQSyDLyK+oBamZl3nHyvAegAbcSIL8rAo5ZjbettJ01OSG
8ra3lIc4qQDI+wbXuYfbwmgCQsk6iZMhfaPFO659iQdPmB6pyT7DgTwNY7+RReXUx/mxsqzGlvTB
23U5uJBQolcDVkLGESJO3PIG/re7iiXT8RrQqz648A4TsbA7tZL4PJJnY9tiUQ6VczS60UHvNYAQ
JLjvuhWCIzbpi6MUmuITEfyMLMrJRku5txjA+gcimKchQXSgHDTEb3GB2PDYy+1mRJmBwswD5tPP
RtR3SAD5dtX1a1xVtyG0rFana+Gu5UxG0jU95qp4HMXcjmUyN2pDaIyF7r2q0uLtvb0fCTd15D0Z
UOlyVMFScdLBh2uWIieB6znMS1gf6qbsy41qkF2x0moKraPf7rM6+aZR3OkG/xj50Lqap4abP9G8
zVCmG8lA/k2mxgukPhSGTQWR2QWXuqJPhL1Y+ojs93hqrexNUF+Cst74PhMyVPLRpMFS4kLAfPQP
vKU3IskPhkI7Nck2bLFNA6pe2aVkKxkaYGgzcRa+YgBwyvFUpFV1M3EHOzyjsrFFczZHkdCFdSbT
CgV6kWi/zERDgwL5UJ5RFmTQUBZvxYbqLxnHqBUUmUsngPdHUmdLBVpILUavUnIaulOmDreDVOxz
1T3I0h88yW22wxb7Sm5/KmDoAhg+2tGwUoTknTbZtkJqukHTKzCf8fnY9TqNNrDpRti/0ua90due
xEcm84+/hxklxka1W0/dVLjLhX77hBLVnd5xqxvqQU1/Fb4K08O9VRvHZ2q0ADKtvilwMcuM5JQX
/lYnC65z7aGjU+vHwCL03PuuZ7jt+MV7U7g3pgkOVgxRSLSa+2J8r2XzTgIoW4ZPvvjaNd4hynvM
yXi3m1O7GafbgFdYNZmI4KTNos9ha+Vuf4Oi3LYFUid+b7z+JFS4AqLHEpjmuknV+2h8QZ+dk70g
WrOzaJpotOuwD5HRKhs5tiG2b6XuXix+yzJdFe27i/lSWSTf5PxnKPgHuY9s4E29DLDK/xDqgySM
23K47xAiEEcMy6nkUDbbTrBnv/qhwiuQpLeBlScr6i3K4Q9dWZ88nGi87DvE3VWaPWVoGxt5sfWA
GVEoEDpjnY1oVWvhTS/e6tVtovc/WlwJ9QGJFpNWpikcAogtuQm1cRSfgPrtSFm3SM2gCEmtl+Wq
5No3+KJD9hw2PwtwTfmQfvcxUlLxYUw1dNPqP4HwLCnmweIaoOPCc/fkRZDs41vdfOKNvYqRqWn5
u1BIxfwj3Mut+Zz2FL7E5gnDTBy8kwPZNxTi/NZSoYloVG7b3yHo5kkCo5XFvSRVm1KKD5UJx6yK
IMZ71BaR9pcAO3PnUzjyUS9EexuGf42AA86U5vCKxdXed31Ej5O1K7zo8YglNUT/9K1HiQAKbUmb
Uwfw0UH9yejY+dG7193jFvIcZRhwJTFsVBcZoPBRqm7xwbbzUD+UOmwUK4rpJo5rPadHMbnCQzYb
RQ1JsHGFXzZwUlatBpqb9m4QIhjBmy4wtCcEKH54E5feaejsuoDV9BRdT8hleYVsPJKJNId5yUPd
h/3akwllVYmQmHHLG3yTNfgmZhRLS8WZhP7aFOFBhdxVKyD7oHZXR/K31E9+FaVeAxiLXk2t2OUS
3TLqFrBxRA2ll+RPVZv3GZ8ahY+dhKeFpem3svi7HpotoG/qFKiLhAiRGR7nbnSP2NQxb7m7zCF5
47ReqVZtd5QehtJ8Vc3WVvCDjILRum8H9y6ocsR3BPWjGsWDgO1Fi6mLLnmb2P8wZPHYwv/qDSBl
SYsId7XFfpMf496XPQIBWrsSYnIcHxCFBBHYc/d9HfLo0++N2tr5tPPGLrMlJdiYNK8iEoaaiqAm
khTUSNhw5SPGUMQF8F1qAmZEfboo07fSyn5AGKIg/igXFjAc0XK0KL4zpymRS97KgAdAD1RyaBsh
iDwBbHqqUkKHUtbsGyW417CIN4Xk1HTiYRSLjaCED12KnXKKzrobnpSqp8yFujheiKAjRfNgSiBc
pOyuy8IHH0f5eETU3Eei06seIlx2Youat6beg3q/6QPt5KNZfkgmUZg2AvDYDX+UEOnwyRxg54c1
ZvIuaXOXmVT//RxEN4zlzH3ygugZdGxBzO5pkNTbFAxLLBfHNnJvEEf4AZ35xewnJmKPEHepu7+r
jgwwlcP0ZDSUwvqszFDoKA8UNcGpVuACcsCwDZ1E0Sw+MgNrT2E8cdpvfMzguc9PZK4SNZWWtq15
M4AQbmrhRgxkxa5a70/WAjJIFXNXpu6H25cvCJ3dZqoK8lEWHDnxyKmKkZ3mvxs5jelk0sEzOu0d
ciCIxwkDKyKDTvnwTkvFe1i7b4Y1Pra4PAAchPJqkprwM60VHpf8/jw48nR4b2SiJNnPsMCLU8wg
gSSDdfAxSgK/HmNxYwIC8o2XCDLKWgcjZpeYsK69srhLgbEYCH+aavRh5uZ7gMg4JbRg2w20xFye
MAgXWS1YDz9fg2vYGeHwuwTM0SOgg6EaeIBIdfe+pLxXnfINLQNM02r/iNQnRQ4B7bpa+8aHx1Kw
KV+TRt/T+zoMlXrwgI7kPgciwGIu2UR7lzzlmxzgO6twKcNr89boI21HA3F2Fq8jZcUhxi9czQZj
7dEPUQble1Ok6Gs3Tp7kx3Ic6cp45UMfJ0+KgPyBT+vTSPqthUNF4o0JUpTUpnJ13Hd9Yxu6sE3R
uEWrA4v51nrxWtmpcw9PUyTCVbP5rqg9FWfNelYn9EiO5oqsBA9yIz7q2Mo23mhHHbhKOQdgHega
j3sl/yn2qaOBkwamTxU0Sd6ZRcd3B9RMjWdgcTZw4F+S7/8GBXGjZv5vJBh2rtRAksx45JuoBgo0
iYBdIkZAY7sv4xuQKsI6NtExDMWfuqrnBxOxKsqcaBlSG34XVXQg0AWCWos5e26m3QpX5mAFRU/D
yiHjrDVNWIkifpPWMYtdMFF+C5ZNtWVZ/VM32Ukcc8C2unwUcPZqvYFPoT63SB8h7o9wWos6TjA5
HfwIslcvlerbwi3+hDkFWAlre6ikTUABpIa3xPOiQJ4xLeStLjW/AlJ8rwjussh7wRPiW6GjxCyS
82KB+6bXTEipgDUO4lqnMucfRHg3CAka8E/95IfZqUeiIeNBHyKskghFmuxBjWElDRp4gX/+43//
9//91f8f73d2j9GEl6X/wGLyHj+5uvqvf0r6P/+R/+t/Pnz81z8pmRuiYVqaqKN5oFiKbPHPf70/
Bqk3/b//Fw7VYEYjoHvDQ/Ie7DEyvcV/CTlexOg3wq7fyXvxpLKG0vVCZPlrZEvk6ayZqqKb0jxy
OFDZRRFZcqwncwcdfIfolO09U4BaBxtjsxBNuh5NET+Ps5FbpcpqokEjzqNojyk1F4bPMgkds38L
MA8ocdeIkBwNKHkuRDcXok+/7myW0yKy1Dr1ZCf4Yz4Mf6Sb4iH6YT0K79ENGfwuf2wf699/mn24
NMkXPq8lSby8VdlAz0YxPgempzM2GkhMJ39THywnuWsPtQOJwntQD+NRFI7DAYT0vXS4PmDtwnjP
w07zcTZe9N6wVh1dySEJ5X0N/udRQVzjepBLkyqrFHc0BR4KucvnICOqDWC7W8nxpXulBidnPAvV
r6F40punNDhdDyZdWkDn0WYzaZajJKdFKTkxhkiHdOsdLUw618MGlo29uFzVCxN4Hm02gXloKWoH
Ocfp1u2Gc51Gw0GwIbNsMnUNpmCNzWyzvT7ESx/tPObsKDB8A1FAsZEcnplOGKGuSW3OLL9djzLN
0+zAsWTVNFVJNjUMr2dbQRRLRXHFVHK8MX7OfAyJESVyIbb62aEyflwPdnka/x1sOoPO1qHIYz6x
xEwiC/8lutxx1sJCXwqgfA7g1yxPWS0kR8i/GxaOxai9Xx/C0nxNv+BsCGkiQPeDkebUXGpIemcW
0M6Kkp0z3TnXY/01+V8+jsFXscTpT31aImfBVCwqzBE1CSdVbXPHw8HmKZpuQURhVvrg7r0XeuA7
eavum1OU25CpAnGV7a//immdXfsRs32dQCr3ao0fER4o9255HRwErqFqIYw0ffwvcUxdV3SLtjx/
zgYruEIVZoiFKY65U9cxWzq38/dyFW3S9dJJLF86rTSsDS0VNQlLV2fR6jrQBLQxRQcxK/hSq3Tr
P5Gv8NDbD7+9h2gXHINdQxl6BYpthzHEHeAv2mFHbEfXsNW3ycJGvDh+fM4gAui8Poz5+ani3hWm
oiQ6Lflogzo9opx4I+TgKEaIGOAX3XBdtRAZsa0c7qM8vbn+oS9tHl20dIlWoKnyn58/gOtHY9Vg
yODIxZ8YxcHGHxauCOnSmXYeYn4AxDVd+YoQyBkcQfqvw02yszhIm015N53c8VrbXB/VpZTKOo85
OxN04iUlhGLHpHGzaoA6r1EMviv3qCDedr/AKBdbCnG5rSwcRhcHKymipmoSndF5RhWrZoeaQCU6
QnEIqvucLmCLru7C8KafP982LBgyQ85VVZp/tZYnnCfonuhUNj60a+U07qH4rtVVcWh3+Yt+txDv
0qgMUVZM8hdZNK3pgDw7k+i2mFWDtZZTb90Hbauc/G1wO+KhdWptOhqrGLYlylALR+HXxEkSyY1F
BTIuDVVj9hFBKDZdaJhcU5js+eMPL3qtwoldcnt9eEtxZse7SqOTXpUuOZMGupUBo8NpFYdN1Pjt
/1mkaZ7P5xFDaEWLDO7C8Bv6EjKwq2p8HVDKux7n60E3zZzCgSKKvMzU2a7WIH5bMsvGMY2nXC9O
+GOv5AnorPxyU+Oew31hRX69IQkInN2ULZJcQ50PLDRy9oLCpVUeMuNOkWo6vxPbTUKIamn5fz2z
JEmDZG5ZJntcFWfH+NBFRu3Vhog53Ei3Wl/J5n+chn2KIM1fKnHoulbkis5ID/HG95D2p9Tn7Qtz
yBaOqouDoVdiSKZo6tJ85uJOlsYKsydnendGr5RTF9bC5QCsBIOvw6k020U17zvorIIIBggAKzwz
31j4+NKFry9Nt9f/DzH9hLNlLfSSpdU1IXJaKYd8CywTaZUON1hb2dH9WWML+Ns4ZN8gm/b315f6
0vBmK2/keBSg13HSU/4oIvoD2eP1CBdHp6kK61oRJXmeNWBM73cl+bITFPF9NgRgWdpbwY922IPS
dE7Gl+vxpl/8+XBn8ZGmSJrB0af/Ndtns1kFFZJvvcLh7perMIdOrChgdMXN9TCXJk6nriEBaTJ0
Y556VX4NhjszSb3U31brokKVLK0L+cJIaBVNi1vmcJgvPTEURez/xOnmb2zR9qebf033Y4cK8E74
G3tWJ9M3prxZRH/i8yJUG0k08YMUHfRJNw3eF672YSlP1ydNujhr/46izU4GetW5qQyjiB7LJngf
bNRAj+Y9Vjm7Hn2u+/4WuUt7IebFaTyLOTvN+1bGK3QkprZqN+2hOHo2pnIrwB539a2xkMBceGRL
0tk8atOvOVt+MSD3vBeJNhzrQ3REUn89HvUtz92Nv1sY2aWlbvG9VJM1oljm9M/PYilu74Wxq4/k
MUBCqVSsMRrZRTv5iaYfcjYAre3wKCzkvPKlCbUsVaLqRdFL0WZHYkV1mbKFMYWVtvUBhgxYGFrS
VLLJAIIfJIqn0m5txDPpcP4A9GlQiLu3Dos1hmm5zPa6LKqWpFmWToqjTsvtbAJqtEWKRGICYqsa
g1WjoTcrGbXy4mdInVs04ezU98AShAG1WBAAx0Sn63f9M1z4Cp9+xOwrYGsjxlBWRkdJHWT9UWi+
aYtmdT3IhY0j841lykSGhfDXbONEPa0xr5RGJzVRrZWT5i4YkZu4HuTiSHjfaZrOmpLN2RmAo5or
ow82ksn9lLA+UHIPdNbb9SAXHm3cAprKIWMamqLPX+hVkrquGCmD0xwRddkXu2m1NBsq8Wth4y4c
ohfmjYOTt7EhS3itz4+1zoD062Er5RQWUMBGJOUx3Z8LI7qQL54HmZ9qiDN1ErwN7Le241a0sY0C
s+2t629wKlbDFrGMFd6lL7itxC9Lx9uF7NugDEUJmocFZ8FsM5pChV/ngPVXKt90XbvDZmTbwUSB
CLSwOv66b2a7jSKswkNGVLn0rOmnnO22wdBQZJM1ZNTx5qgr2Q7GlxLHnqqBkOFBdVeiJwXxGRcQ
+9TX6Xv1VEbSwna7dMLyMyzTQtJOonIqf/4ZTZDQjEOx0QHUu2qH9M1UH/tU2mq8v2ldrXNa8Z73
NtDal/AmWvjWF9IZgyeBTMImW0jezfZIUvsx8Lywd+IbTLltnH6opIZbJFft4kDL3eZ63gTbpaPu
wtakvGEgtGWpqvZlHad+0aJkgEmTnt0F3feyQRzO+74wtoUg83U8BHrjpbGC5eIvzA2P1omE4xaQ
wl+1hlXl5OCCd+bCDl0KOrueDU0bsjhiZC7iPQMoi0b/0CJl6bsthZmtmgJ1SrVMCANQG9ESdyoN
PiBoiFrQHpml9fiS9rzCl0Z3KeM5/3DzyzL06QYPwtg5IIfHt/am/MDHahfs/DuUt9Gg5cxbKtRd
elB8ijm7FmFz11kRiJ2Dwesr7Qv3T7OTvgEqC3/6r9DF74zX9qV+iV+s54UVdOk0Olum2vQVzo6I
yO2HofFYQd0xu2sdbU8Zbo+4FraEJHnr0U42KSneXbv4fS9GphNIJVSiEjpP+3O19pPB7TtHfMCC
Lr5vdrgY4vyw9u7Fe/RSH/sdAo2OtjTiad3MDkWTOrNqavSmeAvMRhxiaVYmatE57VbZ1k4IamyP
Oe1mGqqPB0huX5/iC+fPp3izQ1jByFiVe5TjkbSH+ywJzl9aLAJ8aCsHKK/JWIJdD3nhDv0UcvpJ
Zx8VHKDm+y1DTEzrLY+1+4CO438eYvp0sgrOUSWl+xxCGcIhynKrdbzMmqzeT6FULtwbFxaIaSqm
rqoyFR16N59DQEa1VB88ujOq/jtWbjeIxQK4EO7MOlmoiF2asPNQszs5Gt1Ej+GfOC1KZ1b1mDcL
TaGLYyHjpUhritRxpoTk7Iu4opl35mi0TqVYe7fo11pY/VBUDDfLfiHbv7TeppRQB09u6pAQPofy
uxRf6VTiy8SrELRQ55tPAuDorjYPvgsk6fpC+BpOFqeH+7+qIaY5uw28uC+93NLRqBeVu2YYDgh+
3ZglbOkajF+oqQv3wrQ9P29fWQT9DnpAEnlAibO8umtdI2SGO0cKQPDW4CLgAGUaBg4oeV0f2qVQ
lKkkmXKObBri9M/PP1qn5p416J2jwj0UUOBo9Nrm7b8QRvqajcqSKPH3S5Ql+GKz7aoP6NaahsQt
rudoTYwl2AVIhQ0sf0xKJHPbCZIBfdY0MuGx0ETrrS7ddyF3D2OAPP6+bxXT34k0N6GG40rd7aOo
Gwo4/1hq9q2PsAkqq+XD9dm5cFHKLDCNmopOLRSE0Ofp0WQR1zbQ9A5dM5n7GYjyST8Ir0OxSQ4g
31bpC95c14N+3aifY86mqqpaxPe0qHF0BV1aABQSQNHrIS58dRYXMowmvWJVludfvZGCtPHi0gFi
ZXeReW/F5lES+p/Xw3w9EWTeUgrvAI2NSnv78+ypQQ+nnPa3U7TFH4gOT6ZbvoAztwXkdf7GkHi3
UQKA/S9SQ/4cC3nE2Oyg+zhS4jspmm1gO4H8Fu/XhyRNf89sb+qmwg6gSE1/zZh9nSZyvVEsq9wR
dxTedxaiL5TAkK3UN9UGt+61ewLldwt/wVmG21z4bqSeFhVlysoTrujzIP3Bs1BR9RtKC/gVNfUJ
atVJacTDwiDlr4OUZA4fUUMtR6SH+DmOURZQYFH/dJQet9ujbIdbT10ZthYh/2bzmtktPSUuLHpJ
UXQNzTxVUS1ttlRqGCVy0xDRLwPrVCAdcfDUcOG2XQoyDfvssAOMHwcYEHSO4NaolZdauxa7dCFr
uLDoZTo0OkcqXTxDnF2DYpbovtKHDd58aCX0EV4ZsQYqGFvGZz2KlYW76UJbVJap1CuaJdLQQoL2
86DoRMIhR5jSQZA/v2lvjH10VLu1kNtwblbZQYTZsMcw3BYfr6+SC7N5HngO/SrVGIssM+IRof72
MFx0gTNcj3Dp1vgUYrYqCozGowDqjOMfdJrMHRSoZ2srPJandN9tqxvJRszjlCBbAEH5+0LwaTPN
djozq3MV0/g16E59ntguaEtwKBlX1gbJ6HW6LX5bdrWZ3mXpw9+pmcj8ywIzSHtD1OdncpxoUOoE
E2F86xs2HBgjN+qNu3RMXriHafma7GyZdEabD0rrB1GRerHFDg6N89CyQ9oEWH+fRG3f0N3zpF/X
p/HCkcUloBkaVUL+iznPZZKhgZIhwzeYLByQtf/jZzr2L6q4ux7o0nI8DzRfK2LWFUGnts4Q/5KH
b7X5ev3vv1Ai5KIkT5en64XRzHKBNk3LPhN4DkzYsXGT2Ei/b/K9tmMVLlbQpl07X3znwWbXjAHw
Ojd9t/0LrFPtauBB/l7cLxXqLgA5SDaomIM6mPKzOepAyoNMSsSm4aXY2dnjBORwN5z5dCImCF7h
LEN2Ln2o85CzU1gKVbFDIbxxRPkHwumIf68WvtSlNXceYbZzo0oADde3jQM9Wd3VN9o+eeH5u/We
m023QRdvJWyWauGXjv3zmNOoz+6WXEiRv4hAkEfjoYl/4dK16vp7C1fV64Nbmr1Z6uZFcT/gO9I4
Xv2zL2Wq7kvJ4aUj4nwks3WOEY0/Gg3fx8c4woX/lcLPhqVXjeh/CapdCUvNf3lp8marvUN5l+oi
IdUdbHp9ZzzpCPCuQe1j3iHeotBE+aJdGzth14F6SLbKMbrRdlgEjHSiUY/cXJ/kpQU0u8MFvQ9N
Oeb3KBaFquHBU3Fl1RcOrL9qwvM9fj7Rs5tbasvSaEeiIKf3qN0Ua4pDR/O7YcuO+oZiDijRw68d
EnA78YDF3mrCVVkb+Rax+Q0SaqbdO3gPIxZ6ffCXjh4Sdsq6MA0ka95ErrN0QD/kr4/h7Ss6d91W
3Za7cGH4Fxfyv8MYs4thSLwqiZW6cVKUHSp0KL3o4fpALr/ezkLMroQqh4ffw4ihJwg5bU1Tx9xi
8Wkra/Mk7t01Fi+LpfiLS+cs5ux0ixutKg2DmNEf9SGnEK9sYo5UbK6lVfr6rzr8IuRymqsvK+ks
6OzAcwU1TJSETxYe3J22b/eljbX0qtw1+4UpnX7+tUizYy6AGuvBFpnuCzjloEJ4v1PNnM5Ub7Fm
vDSXs7NOaHSzyULm0tIe/QZVgo9e+FgY0MWpO3vhz2KUuRqNfclr2zTbo+XmH5pU/B7AG6x0Lfim
8jBeh2iRJ33yLATJwjlz4dz79J6bzaYrpZIVlh4DLPyTZfQP6NKseh9QqhK/XB/o9FfNPtynULNx
ilHlG7obsEQ0f22ob+m4tNsuzOSnCLN7Ixx8L1P9uHGKRLmVPBwuCxy9x8i2xA43mxICkQjHdDSf
yAAXzqxLW53ugsx71STZ/JLHhAEW8x3i6476oB7j++IuOEW2v0330i561vRVfVstPCYvNDQQXjgL
OdvpqqEWpqu5tYPP9aG9kTY46B6BbNq5Ldz2tniDot2+2Zfb6x9y+lBfPuRZ2NleH8w0blSZD+l6
6PM9WgIuoG6xsDCnC/dakNnCFAYs7suSQkMJeR3a/LZxg51e9ju9RpzXWioPLo1ptjhJnnBuyvh6
faI9i5VxzAJ/P6RL3KilUc1WaB31EiochBk0jFyG1sbz71CMxXaARytb7cIkXh4VBamp1Q94afo5
ZylhqAVpxZ6rOb4CIGwfefAqxe9/YzVMYHsua5k/ZzGaXrBSDRKUExYPzST2h/p3heDS9SiXql4Q
2ShrTJAW9UuZeFDEKitifdpe/Wa8QW/oKG1VG6khIMrSbixX8Z2/99bZU367BL++VOGgZjyR2uB8
GNI8IZlK1AhOYH1ZboZ1f9PtlP1EoEDueddt8BFY+8dmrx2uD/nSeXkWdJ6eNFIVeK3Qo7NKiVor
fvnB8XqAi3M60QN1sNcyeOjZotddSt5R0tWOfjv+omBzg2DrjXib3fbm1v3wv7lP/Wv7mD8M+/BW
HRe+6KXh0dFQ6YvqytcKn2QonRpoae34cb6uku+Dt9ANuoCIkI2zCPO+fSFjo9caCNUC14dqFRz1
AxO5A3V2u/iKnY7a+XF1HmuW6MV5qroKUkXUiTBzWeVOsrbW3Vay06O3+NK7ePCfR5sd/KIIuAV1
shpEQky+5Z0QKrHNe/PG/1Nthk37kP/wnGa/1LWXp5N9Pkr6alSIQPzSjpztdVGqXKiVMXG3+g6F
LxtY3a2xR4MBVxtbeBVum5twH+6jrbXxfqKvv6Hivr6+ai+caZTyLfqhfF2q+rM3y+gOCFBCMXXM
GiEW87ny7tUgX1icF4MowL10Ki7UXGY7wxsARtBNr5xQvDfbCnODXcJD8G+M5CzI7DKIlHos6BVW
jgEcd0C8p3B/0iFbiPJX2W720aiuQBsx4CbpX2D7Fma3XqB01VSe1XfmUV93t9njeJD2wp26Sf+M
6+lhFyAbtqJv8DpsR5uu0gM984Xb6MKO//RDZqvWU2MsBTp+iGQ8Bv2Tqy7UvS+Q3GQCWKCPqOIz
3tnyHIoxE3Uc1Hga5AesEJ3uzwRoqXbhFv2QvbHzvrd3yhHPOPCf1maJ3naplPUp/uzRbqotbGCk
Z9gehqMf20PyEKlsDGVX3GhHDbnmVbxTH6+vokun+Keosw1RSBkqljjxOelNjwvtmsfe93GPCc2q
4ywwXlNbPIW3aCw9LJ9EF/YJ2ptMty6BvvrSxgsNy1XbRi8dAdc1FTFkCdWaEWnmhTFeqAjRHQZr
rVsyOe+8eWvWcdJawVBgp1LvkmJce4DpcBxDG8BbG9iIjujieNZJwCUpRIJ0iP90o7z1kDcTa3et
ZvlTioXvYgb+9XcpNOUn9hI9I9mYQ4311hqxQ9AyB9tiyMOojmCBU60zmGjhK4Ynb9jx2cO++Vb8
lO4X5mTaLp/3NbEtBfoFByFl+1ka7nG7KdhmZpSstG1kF/jDgSbqNpIt7rXQxuluIeDX0/9zwGl/
n2WTlQFEBOPAjGLGBFEPNzEOVFxyeCRv/AfjoH1cDzidf18HaMjUujVJUvRZvLxHvNotieeXBUJN
0UPnfWBF9iNaPIkv7NwJvMm1xkqeqAWzPZRLNIor082dYWcUm8b29sgfTnWv4ODu42QzvurUvoul
WsaFGZWByNJsAZklfemmNuqoVK4gTzPab/Q1rlgnNKDW1QYpra3nqP854075FG82o1IoYXwWKpmj
OdmdukYeeoshNZh4kB0As4JNvEiguDS1n2LOrlK3GHJXUhhjt+7s8gP7bwQhbO0hevb36k25c+3u
2yLU78LSIShtM5k3A1IUs3QMeGGW5omYOSJaWrZ5TL/XjnKKXqC+7rIDYljeitq8Uyy9yC9+UCS8
6I9PmKp5gpTUYl3HBZ6L7db4ZWwnRKNm4zHJpqx36W6R6jB9sNkWkdkgIHQghqrgRD5vyUjDbBFT
vCkei7ZaAT5GvaDZIjM1dckTMrDFVHfaC19iwruZ5D0UGAazvULnpMZUImPRHgV/FR8wjFsldnRE
4O2A2aB2Gx3E7ST2ka8VrOq+XT8Uvt44LGEQ3XCMeDYgbfJ5xEHjxqlW6qlT4tEZOkP5UMtLX/HC
qf4pxmybxJUhhqZHDM1fKdTG6fze0anXTjhf3Q2O+VS/9u/IpybbYOv/xyA5RWHFcqvqJv+en0RG
0Y/YgsupM0jGusappsB25/oUXngYKQqUUIM/mEldm+VJJbrsdRVnKTeH9/84O6/dyJGlWz8RAXpz
S5aVxJLamxtierqb3ns+/fkonB9bxSKK0AwGMxcNdFQmMyPDrFjrZH3zdh0uIDplBAibN3HllWI8
AxAH0/GSpC6HJ3ibe7kHi0mNSv4bn/wHnqjvyO04voMY8+eNla3cP4V2ojZPvkNysDwdZqcGMncl
BYauH4OXeYwCqWcH7nmn/B0fNu/Cip+5src4Kc04tCkiZSkOnLaRFexieA2mk/5SHwwotm0UO/Od
fPL/wwCHCl6OgrtOM50XZJE7JEPSR7khU9mZitTJJD85oXJVfLy/n7fuBSvcNtlk9Jy8b/64b158
oydJN4MOuS45g5V/KoLuc64ESbjxEN5uo8oh0U1YFBQWZCzslAjSx5mm1M8Q9+t7OOUuut8+KJXq
RmOrbhz/+XRf+y9oiWYkIMUBQtdlzGbVXqxXelg/9zOZ2iBkH+HYP9V9+E1BicfS2t27N5FUUUY7
hGlzlVrL9SbmFoMgQoM9CI5dMRC+6f20saRbhzUzLTGgOMMb2cX5z998p9wYDY+WT/Wc6/5OJmw6
D8he2qmhHpMghUCvRZ9BrdMNR7mScGkQvvCPRBXJVJfPj+pnQ58pRcDzE720e/OnfwlelKd2llwD
mqCf1U/pOf6cfYx/lIeOiOqwVQ1YyX6uf8LiIgRe5aWlx08YH7qndh/bPoICe6QCH+ujvw9d8axC
t3pO9mjfHTbbXrfe7dr6wpNasRTqpY71eYhyov4OEG+n7Q1mUcPDZhny9jpizZIVht2otgKsv/7M
idKphWfmAWVI8zgRMCI70Tz7e32nHdHwLhiw+Q/++9rmwsPpQdeOuYLNGXOSf2yP3StPDFP4Rwgh
N87xrR+YjQHVUbidQFsXYRuYzMhU0yp4bq0LMDk7lZUXnZExuSs2ntnXycBrL4BH45mQNR3GC2tZ
ti55F2Nj4Mv1D+jvHotzzEwG4lyHGWIrfGxgzP0ZfPX+HSHwLOxPo+3t3+sWrn/A4s7qQymWynxw
m7qw5aKwfW2jHrJSJrw2sfA8Y94ovj9fT8TmjtXnEnUHQGTeLnTyJ3E8DIT8D2Fgex+3Kj23Qdps
WAc9rkM4RJh2fVDbEbXiJOXQqAYiLEru5PrHmeXv/g6ulOWvzSzuvm9avSZUrE/lrfcftZP2K/xg
XDQ3PevIeRxSxmvhht7i21i3C68dYy3MuItLVLHfIl6c1v7s9kQqTP3lFThBG1r/Xuzn2Dfexc+b
scba7bfeWF08kmFQ+NI0BgG0ev6pQSwYnZ8D6jczUkrcxYdgfKCE934mBPb4jdWFz2FqULBSlbWW
Xf/kicIh3poTfZ2VuLmKb0wsXIymxj6hSxgQRHlH8Ut8mh7Lh3BffJuREsKDfGj24ef6jEjOoT3l
p+oJOOS3zeLdmiuHLUqeAwMGSJbONUWmQK3EGOj2k7x3oYY5hEeEZHaX4rjV2Vm9HgSpUDSRvd2Q
JBRVjlzHiCljsmyrgq1+/I128Nb1WF3R/8wsG0goFGVFNUUBNFjZ2TiED+pOf6Z0RmoG+e6G695Y
k7Fw3RmiEr0M4f9zZz3U+T6LvxdbhEG3iSdH8c16FhegR/y66CtMqFSxZ0TiDAuST1uwoJWB3vlF
IFJTVDIkDsS192oY9+592LDp5VjP1ve5rT6cMijuD9Yx2avTLvhy35Gt3GzYbUTVgC2T/y+newJB
FCUzrPxnX4ARTAicYvx838IKdJQATcIjUy4kG1uCYH21iTr4pX0GeqxLYoR2VcCm07X5pzidYPAJ
kfb4pSEI0IndJRdnwUprI1pcOSFQvjIdzGIYUl7ydgxsQDsUEcOGqLLlyLsye2aPm7W82/CeldKI
puhDKU82F95Ehp9yTFHjRHabQcAicjTt2ZDoAkwo3YpbFEUr5S3MGRLVQ1OmDrwMga2yqULD4y7P
5S3VSfeQVudHfdfu/JeZxIrplsb+D3WfeTYCoAkgYIWIf+GV26STk0rUhAu4snovTg76WBEqNY7w
E47sId2Re1bH5AvKVPcP0u0dxDD2KHVDK0Sl9PpueLkmNqHVChc9fUyLGja54CE0p7NvjmgCwkGK
QH2haxvTdq/USNdPBLJcVA+AGdAGoMtzbbYQG1nrglK4pEiiTE3/uSz+CeT+YE3CkcRkB43/zoy1
XR9uEcCsLZiElCGlmacMYrRry2lmwAU16QgQTuOJLNaRoTtVhZ+ZZe5CZDOUQUEVNjnc3+bbhI7d
lcQ5TxVpZy1HKgrY+aNayIWLIE87+FDRUfSfpNo/+2GyY3wSNZJ6f9/k7b0hFmZchEySvqr6SnP4
JocM4nD0oziuniXR2AkDWsJT88CY1rGLmqNXbb23t6E+5midkIEz2kjaf72vvaki8hiE1XOSJufQ
T5wsJMMIuj2aoKf7K7uJgzmxkKAQ7FMtgd/rtR72ZmlyqXRFSEHTHWmROrknx/tu6JABs2RUPfOH
XAy+S8qU24Wm7/VCmqUmPAgxuq+t0H3wWwTN5awz7ViM6HdEhbrxtW+wY/MPRIfGpFgNiYIoLg5Z
CdltGaul5soFUghB9THp0T2Rx+gpbq0C6B9Ma41uwYBVVw/6qB9KNL91uS6PSM+UtlA3WxWZ5Wl4
/UUwqsyDwfyk5XPeZqE2qUWkuUZYQUASGH/1XJpskYlXuUS6PqvVccO1bJlcPu+F1MIUHmqu2SAF
kslu1jMkXwvBjnESKMAE3M39g7F8kZaLXHjRphNy3YA/3lXZ5KQtbE3/3iMGcN/Kzds7m5kLTozC
k7xDinN91BFGMYyaxNZNvF/CGP2sNPkQW+gjSVKqIBeEerTc9H8I1r7LUvdFa0ugrGqx0fxZXrjX
XwHjIREupeUbxrapxrGaDHu7cSwdOhRmVYMz3n6v0VK8v+Cl88IShBy88hAwaRDMzB/6zXWruIad
JVWaG9WI2ouTXTQV+hG0YtvysUDgtG2mjdhi3SS1Q4KnuSw6f+k3JmU9h4587DW35sWr699VAgwF
6Z9BLR5GdDq0TPpyf5Erp1XlTWLemqY0K12+SGNCKxTyU7eenjvh1yT3J8S8YR5IdiBkNoLr+YS8
ff7YUWawAb9R6hVn4rPr5SHJPuStUCKHrEy0l7NR0HX49QtxAzJ1c0bmoAJgDePRa1O5sh7FPe1m
xMzyiyT+yvVonyLbjLPcWNCtx5stAVvgRrCgG4bYJFCyUfexFH/1Umg4D9IuOTDDivaq/F1yJP0g
g0bZyiBuQnsUBIDC0BgkgplXudhIYWxayZdH6spPxvOwCyJk4O2GUarEEeljNz9beW9tkXAsQ4hX
o4AjZp4qTYeK//rrpTJyk51Yq64ljB80KdiFlvxUtq5QmIdRS34M4cnrtU/vPJ/zSoEuzXuMKMvy
fYUOK69M1FHdwde+BBEoYAash7xHsR0RlUDeeGNvrgPmFO47nQh1hmnOe/DmAopC6Al92qnuNHyT
kgLJBEgMsx96XKKFs4V8mL/S1XW4NrYk0vR8vWlDuWFtVOtQAn1uTu334JSCOht+3N/GtYP6dmHL
2KGjOJGrcau6I/E9Ui67gGCTNR39J/GQ7cPnrNuHW0yhq7vJSABfUKJMsGTLU8KJ4L7BaF+FJ5LR
A4xuh7GL9jmq2y0lyY1F3jyE84aCbwUxblJgXnrsmNQd3l8Oy1yBKR+ind5BBgjxAym24vRnOljo
Hv+6b/XGqWF05oYmlcBtQ05zfWSMwTDHrKXH0+uFjahhOWyVIW+md+eb99bE4iXyS4QlwwYTk2h9
QQ74Hz1BU7ePd2GIQDPC1fIAO1/q1agr/lEHNHDa6AdV4b2hgPONtH3UpNDnqftADT6+f/VzuG0R
bwO9XdYQESUq1NzDpccTOvVaD1ZpC0K/tsFvTSz8zgy8aGujUF0JPacxQw1y/H1/ETd52bzB8ACQ
EGowZIKCuv6GKK+K0An2qmt2lQPjD0KPPlJ5BIrW6IC+nXU/nWnOgMctiOZtWDXbBtYI2g/iEEgX
rm0TKuZmLOJyUKPaQfy3984GnRd5l/zs7S3CvFU/8Nba4rRWKmKMKtym7gwoEfdALWB0O1uO9UF+
oi752H3ZbC6teYG3Jhent9HESVVSNjf9O9PYT/Bw0OrdRTsELcPzsM9fUhScEjQjCnezCLb2aL01
Pkdcbxx6Oha9hrY6LyUEDD3zRzDhntq0P4bCiOLuExLcjjB96AVUc2JjJwOSTZLEjVF9NqTR1RrY
SUzmIsMKqZ1sd//cveL9li/A21+3eG6KOCN5ns9dvU8BMlWfQgspjfSn5tvdGXFrpzrNONZon33R
HPMX/X/m9IE9/VNAOLrVBt06ifqiKJJUUVX3VLRcmZcgkKs9fGqDOJ5lTfg0eEjY5v8k4QcB6bMh
PrfDlibLpv1FVNMYmu9D8DDfhOzsp7b1beZyVY79Uw1/C8QL93d/za9QX4NjUCXu5bm4PhrJgF62
KWEuRbwu0n7IytYM4004P19t6oHUCWUZgqXF5/Ulr23lgs8bQ15Yxu0h49AJU3UshOQoW7/GSNjo
B669gAaFFh4ivBmTLNdrAmcImiQiMOyUv1GZ7yKp2PHY2vd3biW+pr3wPyvKtRVV9molNnnXvbH4
mGYoDRrSqUPCVEED7d2mIKQUmZ6FARdtisX9JX8PCZEwhQxj+KXlFf5a1aL1b64U0Qdh7KzDfXsr
G0hjGhpGsPl8uWUIkXdxLAw6n0yIPprCbx0eyO7PfRMr/nBOn6GKooZNuWbhgrO4KrVO4jXX899S
8ASNE7Ru58DMdgi2bniYlS91ZWvheykImCi0ExGN4odOK12/zfYILZ4aRB7ur2p149A5otsNYZ68
BGN5TWEghe1zeY0jUqtPmS691F768b6VtfXAAKgDijRhzLcWd5a8bkpK/sT1rEDKT7UfK/9q0hBC
QhPTDLOLxBe3SMRWbvGssAAUS5zxyUubTUPRrNRK2W1T7cFEbNaqRugQJjTNA1LkpgObnhvDxpd7
PWmLt2EWuME/UUyjRL64ZMGUR4Ji5LIrPoSnZJd+Qc18h5zkDt3L8CzBLYm0JiJhiL9vlKlXNhnL
kCPNRdvb7NJC2DJOaiwzImOc+lnKvawMxA8bdM2V3/e/6Frs9ap+ADoLIhXu+rUzKZWgFePUk1yv
RXWaIAnlDBRaVVnYpUp1sqYJqiRd+2NMSNdWcb9xbldegRmEYpiUC1aYoORhQrKXP3QrWXcUr7UR
Bdz4lKsmKIoyszJfkGVLFqUslDlgD3OH6aXRv0IeuLGGlbunUNan4koDh6bv/APeBDm5WshiC7LW
Hf3goZHC39agOXk8bSSRa2aoc891KTo2FHGuzYyoalSBqfCltM7tBJ+IyDxowun+gVjbLQOUPPh1
GGKo4V9b0ds2gcrBE90mCf6Mun4QonJjYnDtRr81sfDAUyjnYhr7khtq5ktTc+IilHmphDkGvSjf
q8/ItX55/7JmARCSUyjwuNXXy1Jp400BQCC3ESsbRrUs+HTfwNqtJfuEI5WROgPqo2sDcQxB9th3
ilt55l41Rien2m7V/zLWerhvafXKwmbGyzLzZVERvjYVGFI2GPWguJkkFZmdEtx/oKBnHaQJOZ9Q
Kw1bbZhgckQEUV1rlBSHAv9Wz3K2snCQJJ28+LMMDurci18xTIJax1otu335r9T5dgxYJm03ijQr
u3plZHFUyirWjXqajeQgjHJktcN4J0W5oxqf7+/qyrm/srR4qpNBL4Usr/AS3pcOnWPjP6xkRrqz
ZVTNadJff7SwTUW5lyfJbfziU6PIH7J4GOy2QtncDGN/d381a/uGngp9Xd4Q2E8W1hTTS8RM7yUX
n/UgNUbvBPTJj43MELAgp+bGk7WyedDai8DNqUze4gKkuhTDLrAkN05Ew06larCFMTneX9PKgeOv
R+tkPvUMZSxiUUlFFQHidMlVC8sZva8Dg1v5sMXAsGoFTZCZvQ/YxtLLwlVZZzXSkW6ifJUCyQ7L
k1lvnIWVEBQRFXUu2+h48iUtYR0UkZoEsuQak/gwtYPdZCQo7fcCIQWt2qjGr3jbt8aW88uTJPto
iEuSm8KzoEOmPvToSQR2rgfMvSnH8L0kCFRzqDnyrLKLBE/L91YUIXUc0Il0xZThIGFwPPHFV7bA
ymvfCV4fqExBe6s3LGZBFlRIvCeSC1nv6JjdFNnZGP8TJPLGVVo727xWZFyocag3KZDflKZhtKbo
pn2KMrZutZmt9r2w8X6srAd2Vsr7wE5oBC1Bq0bSllPvjaIrq/55zMQDEsd7qR33775EwHfgcmDi
BjKCpahH7GtCrgi56Op1/W+nURfusp+FvIVNW/E/uINZzJBSsKItoeQqqglCNYUiVdnhuatLRxKi
p1RIv1Hi2ARwrpzwGceigLSaO/PLUH0SRsbRioA1ucVT+5VxDSc6xMf8T3XqHsaD9hcm+GP6Sf+4
VTK5EWvhqNMsnM2CdrgdnqxkMYnSWp5Ijx3PTc7ica4iqs74JXsGvvMifexfwifvk/VTcjRH/xYg
4vL7/gddOZ78BNIxxrZo0izHG4c+MNI6GSa3yLSnxKcvFDAasRHhbhmZD++bCFdXRjOp2mly64Sg
BunXdox3714HBwXJNNJXyD+tRbFGzbs88yyCwlRQnDwvnKjfKM6snMn/WSDRWWQ64VQrRWJioYw8
twybixmNREph/rfTsnxjx7aMLcLBssyNurME0Q08dxq/ik1nT/qnwvt7f9dWvMbVmhYFp1GKOjLI
UHLzoNuNUrjXx8bptfJw38zNfAQH/cqOcn0A8rjK8lAOJFf7NDragf5f/Nj98gr738Seh7AGCqSI
mNcO2GFGJ7ZSuPnjL2JNzEPtiFK1zFD+YpnimGo1iEfRlRjS2FeaF9nEtx/rSDu3kUpvvv5TlHFt
w5++8R1XN1hXKT5QQuT/i6CjZ/Kn7+ZcpRSKf+IkfJbD+Dub8eH+Bq8el7kYNc8v3YI7wlL1WnAf
olsHgiMGaNMN3WdzTJDW3ZQJ27K1uMyRAXBCnthM8WiQbzs9unjKblbp9JQdZKp7eTf82RbOWPEh
M0kg5OMglmGeXpi1arkyhk5jiU1x0Ab14nXpRly19rHmxHV+eQyQlAsTWg0stu110fXK3BEGxi4F
j+nR8/u/FYSz+ly1WCFGDsFYCxr6em5UTC9DL/0B6nApvOFhSJMNQMrangGR5IVRmeVk366vXdw1
sdmHmegicHqsuugol9PG1V4zQWWNcHRGoDBhdm2izypqlEI/uVqAVFSo/jtJ3lbBeg0wwUDOa8GV
qPdmQt0PLDGQmmRy9Z8zgaGEhhjkrGnrCOj5xLug/PIfugtzOxQKNabiKcosHFbUF6ZZeNro6h0K
8+EfudvKf1eu0ZWFeWPfvImlFkuUwrHgNYlteOcylF8VkY10K5lb+URXlhbHOkiFOtF9LEXZz4w+
LKrB90/0yr25MjAv9c1SFM+SPS3CgKh/T0Z86/RNzjeKPls2Fvk17GQIQWj66JaEEFGIqgYickU9
bPjr269C04ehXaqZQMduqPqbqhSbSGIpwfitVcKnRK0fpGx60qLf792z2RAcRnB5gUNfssSoM7JW
yBR6lOJvoVEdC1UldLo2vsxKGfq1Cgz4hhFa2hULDzDpYwxXvje6DJYm6mDjKY46Ok751J5zuj/d
J4Nku1QiOyoRQ0v6veKDSFIoUrfVoTLrXTV9v7/ym8ElygpzZfr/ftPrUNyb4yKIg6V3sclvYpiv
Ost79S9Di0foU1LGiOrQzl+gM5ecrW7ya6n/OgzAMEk51TV6hih1XZ9TtFynuKrnKyegH2yJ9bQv
/Wb6CB+QQfsasbbfY6v5P1KtMb3dIIv+Ux6LJX18I9GPHhX949TW1UsLidCLyETSQz6NxnfBF/LQ
Dtq0+CBbZW46/ti2n1K9H/4Gk5h+LoXBu0gDHaKkjBr1yGCDxMRNPkSXyeoZHwHMDmq+iWVzF/Vq
bcEjJ8X156aegh/MRRMQZWKp7QLqx7+jpgY4mXZCBCBOCx8jc+gfGkHKH3rcMyJ2oa9/KHpwxboX
qU7QDWJto6c9/NJY/2epjdqDN6bxd3W0FDjyBiGO93KvGvXOtLr2K3AY7bFRdbJUOA7Tf3pYCBiZ
BZdzaXpP/TH1Yo8EbmF+bWMrfq5FQYrsNGlTa+clVhO6spl6DzXwlceeQbHRSZqg5b/0YC4wRQq6
LfAknVDqLZWXqhI0+XGKYMekcC+nEBIWanTwjM7PDzBTiQiR+rnROrz9mXZWzab7qE2T8U+ieeJH
Paqb7w00s26oh15vS52WXooQpQ0bTe9ks25660c5PrSa5+lwYNJLdJkW1obHCke3iUjhq30lwzrp
27V3ydETLfVDqv3t+2MznCe53mnWMQv+bFyd21T16icsMWfTCJSGlst8daznUrf9j8ypoeKFsmXS
MHjR7duzekqOfm+Ljb0pLjq/essLRJJFiIkez23luPRqqw4szFeKM6veWo/SKRHtOIJdpDx7T/F5
HusKfs7zlueqs/2D+gSp2Gkrnl91IW9/yOLF0aNZHoNZAbeVP9SJQuD+HA5/4+ZrKv3wczdoHvRX
4Qm7GfMPnVI7VdfZjQVVW7w1i7J2Kt7+lMXD1EmeVlkdexJEymPvMVTUbs1hrHrxtzYWWUShTIEW
BixXkGzxKySCe6avA1twitOcP8myLdvRvv+1PYa2tjpjJsyY02pexEXSK1ZxItd6Orj0S/V9Oxbh
ox940UZqfVvQZJyDBgehKtNS5rL73PedYFVNObii962sU1vvP3fTs5rApgXKaOMOzT95eYhhxmXE
xEQh56ZSVlqZJ5ZigrEH2ant5HlG6Sj7wt2KIVdP6VtLi/cGRElSZyOW/m8uvzefBu2Yxo+zgMac
96afqnaXQLK8CduaCwT3VrkIYGF1BdKi/H/b3Vn6xvlH7lTZx5+23tXVM/JmQ+c/f/OegysWVCnC
VBdau7avHTFvNg7ISs+KE/LGxiKG5XCkg9ZEg5v52VlUwtouEGFH6/PFjKn3iOFj4lcPqqB9GPXk
3ck11QsJifRZUQnc9uKGCyEtxqw3e1ce4NRMMod0e68GhT2p7wdLXptaXPQ48UehTVVM+Tr8/mij
B9Xu/vlf+1ozX9trf5ZUd7GaOCzFoO7iye1UGDPb0vaZi7hv4jZWJ8IDlMVFZijxZi6wizrLGMVh
dM1woiig2ULSO2m1NRS3EquzW2hdo2cNZmXJC6O1iWAkCSlBFIhf1GH0vwtGcwgjqT/qZbCFxVnZ
N/puROtwIkFctKwSj/kQ5KXW4oPLz75X2XXWb2zb2npU6g8U8cEz0AG5vkeyAZ1qEMcjaB/DYRDL
FuWLKph7o/aP9z/QbT2MMUbcOfV1ZoJuBvuGWMjkfI5konN4Ch/CY3qW9sUmMdjaOeAYMJ8y8zDc
JFO51KT+IGj4P82zdeNbCYdFVP++v5YV3CHdG/7Fm4PRgHfpetusUDTqjNyGmKjfM0Y8s8E2dnoW
jowcPGyFHmtremttkVAFbasLTNENrhLibyQB6GejOHVsyBuZ6ApsHO0x/M3ca5FuxYx9s4xTc/5I
3aF7in4rT8YjTCs5sFL5rBzT1Ckuyl49yY0dfdniN1s5iuTAILV48Rm9W7q8sE8EZbT80QVNgark
t7b6mZcMHITVxipXtnNOtmeeVCa/btB0Qed5GfySg4vyRWiLhvBpbIRPRSttPfurK4KyEzVumh03
JeB+MtVQFfhuRSsfiyb5BH/RIfKmT1Fefr9/IlfXxEeDQQYlshs+omQM9IKQbXBLhtnFf+Pysz5u
lcS2bMzLffPmBqSUCY2rwfWibkeCaZta70xhur+/lJXATGbamc48N1i9mY5o4G2IM/jFXEsPdTsN
h37XBWnnyG3Q2GpqvOSR3Bz+i81ZwY2Rz9tadpnlcCt31eAiyHRkzvXJi2JX97RTPwofh+r9xSuu
GXqJIAIoLzMpeL2TRVkPedFjLi37n3nv/dSisQYf2P64v6y1L8YZZ6QZhSm0sxYdnaZR+lZus8FV
zeSxb6qzhIgg8kIbUIq1LwbNPgPqlGQhu1s8IkmVhGEIBNYt0txuYlcNE2fsPqVtvYu8ZuP2rryJ
NJxnScu5OAu1//Xe4XmnbsqtnlPo20LzNIr/vn/TZpG2uWajgF1bHHOZfqEhVAarUU0GVz8btfiE
/91YxtqneWtlERKpQzQZeaf1bpw9ImfrZGbqtOJWn3nNAxFGgmoAoQxGebEWSWgEBrrnvCOFZTsJ
4t/KmB7HXP6wNSayuh6+yQyKJHJdtrusqAnbPg8HN9EE1/N5NRiM20uT8s+7vw6DoMA1oFhijH6J
EproCtTwxg6uH9WK4zVltYMpL9rJIWxn7zMF4JoWBn4blwqs8HUw5o2/82qVAWY5Ti9lXKFFFeWm
8SOfROocI0O3f95vzOQ4U+2RiZOXbZOySMJqaPTk0oWK39lGlzbMwefF8IUya1NuBGNzfPI2U2Np
kEGSjuLrSMmW2rq5OfZSIAfpJem0SXFiSnTRSSgyMf1lTGUR/dOao4V+0pTXXDJFiRDoub/e5TWe
fwGcQ6oM6QJEi8v0OyhD36qTdrh0eW4bWgvEa2vUdnkkZxP0hxTWh2O6iZ71QoksxNH7y6irdtEz
fYpSZmX65/srWd6xVzMzfyNAAAPM97JcISq5XsRTf0lVCAcDcDJ2L+SfdK0zHcUs4g3HsbJx8LuA
HJnLCIydLq50N0woU0dif5HG7lc8EXzmkaLt769p6dEJi/DkXGZYR4BDWfOPeHP0B9UKJZaUXKwu
Fr97SaM9JFltnruqHB/NoB8uqNJpv+4bvdlIjPIW4nlniCbt0GujlRGK1JCF5JKMqfIktnX9efRV
66HI0uqLhdjOxhF8TdaubsFskH4IpXmOCmM31wYbQIWDhdzTJQjN/BRNpbGrZPWzaggnS1BoQ/hW
41gegnehH9uTFaa23PrtYTAllcovjPMiCN1dxwxGXQnPDJO2R6uqa7vCJdtaWv6ZQLgOinSOLcZc
aintybGAAGo+IGUvF34WifihKivdSbUw52+zfBCjUsrfYhR739RK2xMr6xCN5ejCz9k6ktnt6X/+
taT0r1I1xyIen/RO+oJT2cGu8SdJMmE/iEN8LERv2OV64u+qWHrxdetR9bsPgae/KIF2SeLqQ1+E
pi2VcW/TwT9ACTrsrTrO92DGaNSY4WdJgk1ZVWGWN7qq+KxGMJLWqVFDNG+We1Xz/wRm8zWoR/HI
S2baaS4OdlEbyUk18wzeody0Q7HoD1o9/jvFybdJSPaxyMZW6i5t9dGJ9fZ3mfntjJ55SIPykbLm
ThtFVDB98WslScm+QfFjI+m9uUKz5CaAPwQ9FIBwS8ee0wyookKIL0Sg4z6q/PAISrra8As37me2
wk2da0hzDX9xnCe1JiwzjPgSRRVLhayatq5SxsXHXKrKLZK8FWuMB+HuGHpnsnbp0WtmdeHzUOIL
tZzsmxxr5n6sujqxzVQsN7zDykWdAbOgS+YBqxvMglS23UBzhf0TlUePKnemaYc0/ijRmbjvElZW
xebNUxBUQHgqFsEeLXil7SxexTaGriBOha+tKH4JgsHaMHTzIPKxwKTNsfhMR7OEwoe10CVaNeHw
Qm5YVfuQfMpK/TtLFcGxpDB8KArZP0hh9+7nY7ZMSAMUzpifkHkL3rjaUpRiQKcsUYsQgzdCRNzy
wCrOWSZ1n30c2OH+lt6UNWffDsKA849WyBwFXBvsoBAv27JNLo2ShbkdaGKePWaqlUm2YfjFV6lL
h2BX5eoEpbPRf/WqijZbWzQbWcP87Rbe1yT6IMGjtQMUUrn+HeOooAkmeNFl0KWd1osPjC45RZXM
YaojFaPda3+7vH3v8zlXhjRAe4w7QsGxBEdJZtKKucjZjapJukypFj0l81zC/U1eO7cGww5gG3VA
N6Z8vTbYTRsLv5VcMsVMv/iVLpe0NjvZdCAhqDfQ0ivXEVpcGrEc29d5gGtjYxJ3lTgkyaXqRfXz
TLDuBgP8do1fe+e+ELfoilY+3EzDq5EekVfCS3htrxFK0a/yKLkoYdAy8ZsJh0hGypoGqPVbqgOJ
p21E/DyvPGYSuvG9tNKvB5j4FXDZzJgrLg6wkht9otest+wnHEHOFOEXoxgGfeOo3PRSloYWVT7d
7INAbjGkHsNTOux949MsMjA4ktOZu6qmU+SY32JxNz5uDU6tPVHMBZB+4szVmzJmOmoluvLssdBB
tSFk+5KW+v0zOm/T4v5dvYKL+9fVgof/xoRY1lnldKNuxI4XNN4h8Mapd0yvyT4HVEua3X3DNxBk
9vXqDi68ejxG4hjHOXeQUnDm76C7QvFzN6p29CzsaUztyif10DgEC9EhUQ565irT0YI3cXOie+Wi
8lOYToNhj3d66YTUUR6i1kjiSx4UB0lsD8EQH8rivYi1ecXcl/lTgnemVHJ9ZRjeDuQmEKJLo2ZP
mqAcGzU839/VNS9AlGeSTUHjCtjv2oSpxiVtxpgXzDQj0ZaVqdohgagfxdArz/1UR5/uG1zZOiqb
eDkLnjRc3SJH8Gi/WVYhs3XoE6VOYBrNj7Zoc4259Trbkmtde6ChZKOwDxSPpHxhjVGgJDeHFmuC
0OyC1Hvx6vFjEHnf8tKTHVjzK7uR66/317i6qVQBgPAytsE3vN5UQLxyo4VefMmELI15nUbZ2pup
mYQQ0jACxRBHbW5192+6C7PfMS2J1IR7wlTtwmrWqsEwdcRyZilB6sH0tRv2Vv8jYYLkFFhJ+pQn
uX4K8kByPCuuT70gtq6k1q1jis0Wi9vaHtAmBzUMhxu6AQt3G8ih1ZcpOz9mtZU4aUBp4MC3aLJd
2hMx7Cy5UfINH7H2uZk7o0pKUWQe0LreeDlh2Cgu6/hCCBs+MueiH5UyJL3SxdFpzFbaD41B9FKl
evwf3u4ZI0fzl4N2I3k5pkNNATqOL0NR/khq70XJG2HX1+GWRukNxHT+zm8sLWmKhRjuW6vB+dR7
3kzfif7195ajPyPf5bTCTjxtJQlrLzezJtxXirRMTi8+ZWIZiWQOUXwJk8x/HEDgDVoHp6Ik9jsV
JurWbqc2ehClCu0nqIIP779Nb80vPmpZynGUFll8oYTRnJFP6+2QAZsD/W3/UZSHLcXs2ScsXziL
1gskhOYsobq4R4muh6mnBvElZvA+B7FSIQR4f0mr5/SNifnyvInep1EbGsR644tVJtIupJF0GIjz
D0ZZZA41Sc0uICZwpDzq3okQeD081IFomM2tuqVD1Ng5uJqK+NIXATM6YZekgs1QmPWi5gNK5HK6
1ftecfgzRwgDoUht0D5bnB4zV8ogCOaAwSAvsUfZHIZdPFj5jwZMs7eRHqzsLA5HY3qCrIgdXvQu
WlAIMj1cnKAQxB+9MZPVU5NNNToFxpBWO6uflB9C7kGp3CmR8eX+d10JjugxaLPc7hxoLl9TiLCr
uelEitvRVrHhIh0CajdRG9kMLPfxoS1VJhFytRKMjbLUysLpe8HjwH9mGpPFQ65D3ZV4AbdkNH1K
JZJUJ0iz/T/SvmtHkhwJ8osCCC1eQ6Ssiizd1f1CVLUIydD6689Yd7eTyQwk0TML7GIxvdueZDjp
TndzsypR3DlqWSGhaNtPQ0lbiHOWzp/b6141jjYYGDuBRMfcyqU/o1kkZQ6FV6lNlr4skd2oqC/O
3bFOtGVjVoT8rIoFT424FLB0rngXTijci7HeYECNW3bR6RoxdCSFcmtu23F5byqmdKjLInzy6hJN
jLyjzs6kY7jsE4UGvbcSmoXUdFLNU7UxgYpB0veRG6PaPaBckum9qfrlMKmiHurKlYTJBaQSKDWw
4hO3yh4cNLkBMFtI8xiFulabXJ1kIp2rVe9lXXQTjRjWJbv8ivFAHblIkW6miY0mguwPMz2a+mdR
tA9L2gnUNlbXdGaNu2atKcMjQceaYhOkRVKfnpp+VvzbjrkSuhxEZChPQAcTeRFnZIQT4kJArOxz
oiFOgWzyu4Vjse/qvneHyIhP0iIvz00hx4FlUV1w3a65JxpOjFMSvE+4Gi631KJUwgRtlIX1nJPF
XWyMUvj2bGe/epBDiDBZa6kBSz1QQMRIvHOF+5XbWJ41YqZIumT9ox6b3ABzSyQfSZEvozsMsWW5
8mIumSfJKUNVWfPYujGIdXeaBO1VZVbn3JcjS5X+PuThE8Cx0IRDNOcZuomWNWbVzWmYR+oQyrHZ
PmcFre7M2UqedBvUzcZIkj1FV01wRaydXBTLMEKNxAy9c+4bSGVe64mmomK0NGkflCSfMwyfD+3P
slnUnwPJzYcKsmsvU0EVEa3UmgOAigMUNwqEXa4adK1pT0qd40xVJWV8Zk4dlfu01OXXuchoLwgC
69bQDkF2ANkCg23FWV6ByKQ2cMc0tJcp8UsNnaVWIUBgj8Uk+J68KdB/ILsHx4zBpkOAiOFMlVOE
x+lYg8x3k/ZHA2MII6kEqd+KEcyCMSQb1CEt/OvSyCinUZekQ3XK4mjvSKqvFWSDFq7ADH8VYS3Q
FNURvxjx61XYXoDoRbW4qE5lSgPNjAKVdH95EXyZYCwV6CiCk5hv1HZp2ywLjaqTqryPzehLyovZ
iuhmVraL3ZkQVcDrD30KLkwoCy61JdPLUwWabLlyFdTYingSXNz8ecJS8D3AToExdPTd+GDvmHFb
xPJQnubRPsiYa+o7w0ukzEWytXXon0oRDaBdldRklJwAucJ/AP+CqgEXmZyaRNQiEBUYPeV9oZ51
TIJhV3xqj5CM97S3KvIKjzyJRmKvit68XbbhZ+dJa/GUtiVCwtyh/kBKn6G9yPIutfNDK5e+VSgP
i2Vt1FGQxl5/SbZgHC+215jF5bIN1H9LCeonJJQLqAWrve+AgEuXRGXtq4DxtUDwUTEFcAAt+fgU
EaObHIyohJWO4Sq5M2yM5ShBMam+EdmBnXRBNCp7SXV2UdV7I3E2NaWbORPBplcXDOcFSBavE2jR
Xu70rNvJuJAF00cYHHHbEXWZvEs/c4IJsNspAXtbnT/vvpZ8Zkm9tKRJXZxAFZCEdUnemwVNjBgz
PVIRb+skFqQf67Ywlw7Els7kVS5tSVNfqD3BTFWTUS+F3oazPEraixX/LbD9a1GAyeJNh/sSzcNL
Q4NKC2fRYSiZMZ3XLmAoqiLHu71za9+IEe6BPRZHEDwUl0amvKXyaA4ktFtlF8/l/bzcFe3fcoyx
pZxb4TxhSZYYA/KwklG0P3R93sm1ZXgo7fyLM3ZuiHMEm0QL4jVmoqTR8slQgg3OgGqCqG3MZ9Vf
6wHNHbBA+DJXwMTCMjNFlWCmdbpvTYmSZ0UL1y4ix4008l2rRYOhq5/pzCDnC+NkTMqYMoNlhPY+
BUTBnk52PZWCQHBVcfxaGiSm0IbESAxkCi4dIprsPlLtjIR01DZpvSDBHmVf7qIt+FUfqyR9KkrD
8sYu2VfLtFdr81Ckw+5feCWD3QG3zaI4FxtqA0yMhkPhlZMJYssmcu3Y3k6J/vAv7ADljPyJSaHa
3FmeRquZSxLh3pCl30lrvmh6/pJIxn80wy2nMlT0bijM4NEHnalQ7x4HR+STqy5ythb252dxTc2k
hNI+xlro9JQ1sQ8U9T1IQ/46r8JRRj6lsy4GribOjNM3IANTJCcso0c7/1CkP7c/yWp8RkKv4v0P
0V2Ejct11Bl6CaWSIC9wil1n6GHUFUctKxI37xl12lK8GLGcQjNusb2yW/4WaMAOwLl9Lt9eMkmu
7AUfS1e+p13kjeq3pRaxza9dIOdGuFyAJg2S6yWFR3TjuzSp0DGcyW5p66MOoR3oTQiC1nV+d7Eo
jbvmFwesc/aQk7Bw9Mpt8aCDzhD1rXl5S53eJ73xTZ/Kv30ocVupcde+E0UZesLseIGhRrKV7TL+
iNs+uO0xa45/tpc83hQtfqmCMogT1upLmoIWfHzWhAD+1Q+GFxHoERmdCg/tq2upQ0XCdtBZr31L
W+pgQqdj6aRXqWUUaMvUCiIzuxT4nAZ0mWwmUcV4Ip/GgUQVWEg8CMLGeVXor0XEpLLqEmd/P3fR
Z3HslIVK2LYV/mTE21xNPCWMx1NljO6oi2YtROvhzrUUm0onL1iPPCXHWAI2DnyCH7ddgf3mW3vG
n90iA+9+BRva2HkppuobdUeM12nRdrcNrS7mK/yjoYAskP352WWr06nGOJ7lhHR2Hu0oe0CjXLAW
kQnuolUXR1LwGnNCvf7Z2+C1JW//bQ2cA+QjqsdNg82SmnvDfFSE4+KrZ+Zsk7gvvvT2QEYU8kL6
x3yU36qN9jnJbv7N8qrcrffqXXXoXiXfeRExm61uHZsSZ01iPGq5LLBsRjWtJsMBnqjZpZ1130zL
v0g0Ubb9nwkuc8iovgxJq+N0oum7DLHr1L9bEX/oys2G9goK0/AwsMDz7DbARI+ymdt2SAD/PtKl
0v15iG0/75NOwNWzaspBQRqPf8zbfD0qzxx6hjgI+laaHSYjoKW03ZgSYDyOiIpt7dWPIiYYRxg+
6VqBqxiIPthmb4fRG6OaKx8z8N1BBDbAoz/APHLYeSDrF1ylVwRgCEQXVrnj2pRAXKgyrDL4Tr9V
ZNehbgqlhtcUWNXXaKsdlKDc5I9j52rDY2tsdUHB8msOkLuaLn4Cd5zBBNDXqoqfQO7JVv2hH8Y/
zvPkT3f9Nt4oT+29/VDtnPvoQQnkHd6txCWbxQP3nye7xfZv5wi/NoRhClCEQ67Fc5G0fSq1stnY
IYgoH/pK25ojUo/IEFyTGOm8vpHBM4M5XFRqQQLDUylGRt01hH1v/IyuPmSk6LOgUsgEoddsKhIo
k07yqVcjTT6MwwIOxFnKAVUt0l475BPa1JtmAg7xubZi1cQ/LyLz1FJFPhW9adA7abZqQOm6fobO
Rh7H/S7qLQm467mVZB+/KFFOM9htgCGMbXAItPYAKieoGIJq7i7JLBniSfnQV54kJTrkjSap2RQg
Cim8okuGYaOo4EQJUvAx9RvTztViQwcrBqNDQZroMS/1VkHgZOBkuS06xaWDFms+sTpr2Ti9LUV/
jBT1iGY2C7prlbxM98SKIohzaENa7kZQcWl3Kbhc601bKdL4086txvGqrhikh9I2crrRK82g91UT
Ldm9pbfmtFnGSFfuHAi6GbtoSPrcA+/cqAZSpZqdp01V+70u1Rgz3PIkgfEOenjmbqQ90BoVNbLv
STzKwayN9eeU1gRs8JBjmDaQ6LIGXx3rKN1WdjZnO2XMB9mT5qYh7mBIqvrQkYZs0UwvrGdTisjv
atb7aGfiHy9bBcnes6pGMlgQm4464ImZmpOWVXKzwZzuQI42Tc3Fm7u463ydKJJ6T4FTUl3HLMpy
hxGbrsN3KOLhsSgHsOMXsyHn+yWSnbzyF7x9QMcwFHmpvqlzA8LtnMpa76VdVQ5e1xJ9eZr0YikD
vcIclb8YqTVsRwwOxLsi1wDtcjEDYqSBnsxNGTh4x1gbWcvz5QCxXKnym0oiqJW1DsgtxlzP5k01
50uLYazWYs8pIHJD8OZosZuBdEPfS0iUPkcnrQYPT6+8x8DbIoGPrnGgFZd2ao1vutSVHihzhL+Y
YHTA3M0z2qqHFEJCi1+PUQrlzXiu22MxFBgMGLNINXyQmdmGN/VWgzvSaecFnN+Yu3FBY63PgWHR
pgkNUmaKFwN9OW2HXC6fpnnp1Bc5aRIoCoOrTjbdOVfolLtSadTZvlZlMgYA2EkoHMQYKjkUEO4F
MVtHh367LIVO70zIT35Su1Kdh3ZotfIjjprE9NLCbuoAwqh1sZlNaHXsaIeXFwRZCVXRJi0TaNdl
Uwt97ThNIs9smu4HaEf70Zvqhlb3WqH1s5tTVW6C0s6jBf3qOG2CdES1cqsopACKaipSdUvlQYP8
nR3l4wZMWJP8gMGjXHsgtpX4Wj7nnl7M4/Iw9FreP7YkltF60e3mD6IK8lgIH8Tzpk1S1fJj8PKI
5nhXpI6/mMtRsbYtlQ0VXSZ+w1hnmgx8ZFgGw3s7+sqm2sR10B3lX6ALavfFoXQgwSZS8VpJ1vEU
xmQKECwrjNgRUk216CwrtJ1q9OfIGdyB6rtejnZjZb2NpIRcZj9sbmeIXw0fLmgBCY9OK+BJePzw
Q4MaZm4Ss83sUNpNG/OPGihHibr1tvWiXQuaWsdrfWkrd0H5ovppkG+zVBC6V/KSi1/A5ZB5BCXI
rIpsNFuTDc7yNh6jQDea7e2VisxwDwclUY24tLBQwyj9rnBcZSK+nFfBbTMqc49bG8q9+7VOmeVe
Z3Zc+dB+RMf23rEfJc+8S+6bQDuAEmzTbJ2H5E/qOX4eLB/DfXOfPLe7UvBTVgIzMHxoKYPREoN3
/MTTMDsd2LdSO2yiwnlro2L5rQPyJfh8q1bQKQdaaI033ograZ5HYoWpBa7wpHhGGBMU19ZSShQJ
dUwQAiSElIarMuBo5LE12VYITept/VaGUBzxbB8YKN3FreuCqgzywMIjubo0EJ7+/5uAK6nMdW8A
foCbwFEeJNBdOaOoan6FjkaWxmQS/meCWxmCq4H8BSbMH8O78j7c6a/StxLT9g+mX/t03760v/SN
dWAq66VfbeujSKF67Vyc/wLuJbWgxl1bIOlF83neFYr50eXTw+K0T4JzsfJUvFgp95zSjIWhugwL
zUDZ615UDzz8RztIf0R+D64v+zCGduklh9g3fflkbO13JHHlS3ysT/hfuLd/jejLsj8/ewsl4I1D
BMOPscfGH9U3SZb/owW27WcWekWNOwviECGxj+mA6nZVCw7e2kXzNZiBzi5CBj8bjwEmSabMdSLj
vbC2XVZDlve+B8/87b1adRAcb0aOxDAR3P1sY6pDKoFJDK0JAkN99iAl4y6WYsFttbocSBoABI3a
M3gMLjdMHyW1arQF98gS1vnP3vlDyvc8/7y9mPXofmaG+y6SoWcd3txWGO/ROxpzd7nLDsk9fU8/
1I10mPcVetK14Om9GtvPjLK1nzkDnjVDOzVYm27OW2UG/+KgBp1mIbVvU5D1599bMokegGsHDtUR
tGUZ3yhuz0uji2kNeTbBx3Wr/Myc4U4bnW9dUr9QozioVf92e2dXzYHxjL0FoVbJ975pY0p1BEGo
UKIk9lKt+BEp8w+rN3daD/VIXQR7W3NLxrD2/+w53OU8kAz4D2YP8LcHmRSSG0nms5GmgnWt2tEN
DfM5qAVB++ByG2kaQfRaLRF7IjAPUGfWggZ66p5uZ4PgpK3cSiiaOIy7QwEykT9pqt1h6AFMeZhL
lNyi/GNVy7+xAIA9Jo0wEXg1zIl30qhr1DZDzenvhrndK4WI0WV1EWcmOF8vUvC7NolhhnA5vEtS
F8K+glWsHWJAvFVM1wPNAsgul2MZoPKU0Yk1ws4fAx25QPtKtxjSClg5hTEVFq+qoLqztiyIhiAV
QN+K4Y0u3UAlkl1UvWaEg1nJblxW1Z2lyLnA2VYuCgC0wAIG8iykbrxSF0Y1x96yR4xsN/Szbafv
QHl8A6fHc+xkrygY3FNM0AriyIqDA2aHHQN1La5dPo7MRqn1eGyDIjz5sJMHpX8aUkECt7p5Jr4W
Mh2G5+TOULJEjVJXrYEZ4j7xFhMt37RuRTjKVSs2pqIZ1QrmhrhPNFeKXVqxjIXkpHNrIv0hiiZi
ZFjdLSZyhnFEUBfwragxjZSRohYWUtn+Rsh0pHIKdY1ue/s2XTMD1mbMeMl4l8HQpbuZmLhs0ojq
odQedIjLQnHPTzC8/9+sqJdWJDtdtLSAFUU6OcOfqnkz1Vxgg+069x7C3AsAYPggeGDy8JM4ltsh
AbwtTDFchRcsABQpgoJhSghIpujzrPWWL8xxG5dCA35Z1EgPy2UPmsMaUOFlerLzu2W+z+tXHDDI
+xb/4gidr5Hbx3qZitqoYj1s070+PS71Z6KLkOwrHoHLR2Ei0Bpm/3lQkqJDwTLrWzUkZeRS+Lb+
ZpUft/3h+gRBPoi9saCKo6D1wX7DWZ4yFzEZZxp3p4mOe4tMD4olmue9ThMwBIWgDa4dcESCpvvS
hJx0alZbY3Oasyoc1enktMlLisFsEidvcU3+vkGNDwOgC5q6QOZdTZaUOQZ70YlsTkYPEGqHMpQr
R5oVVI6ibm7v3rWnOyaoFSF8hy7LNdxfyrPWhkJkc7Iz9WAbkbWNtRoLM+hnGckvt42xEHd5rICo
xJgim9wAMRJ/a4MtZM4bjdSnqouDsvll0wYLq+4k6KzkmHFAidNHfVJwmK+dkG0hJkBRVTARfpkD
nTlITVIZ8PS6OeEFlbwtk2w9RRn5XsiTIjhSKyglmEJEYqImWCNfvVAcyBbImP05qdtuL32yYbnc
dR7jnbzLX0WQ0bVPd26MuzW0DnOJJTNmAeqOp+F91MoeqW0otiR/j5mE+geqGQYiPfsv2uUedugp
al2p4lmrF35Ef/YSVMhUoW782qeCP4JyDqkrKrHcWR6V3tKquK5PmCUIQGfbqb61WXaDi4bMowxQ
qOrqKERNfx9TsLwzu2yrz1wkVdtUTWvYLVGl1qTvCApuor/e9v6VitClFXbNnFmBJLcSlQmsLCem
U6/sHMvtjhjYMoIhkFFWq7b56wDK9r3AMPs6/Lk7Xx6XytR2nTTyAsMs9TQ2+SYKMq/ddMESdNt+
pwnsrdzIF7vJZbpmhV5FT6r6hNYEgmftzs2zYEXXOefFVvLAIYbRGkFZUZ/07aD63cu4rUFwuliu
fdcF6kb1m8fmNX1VfheeqPR7ZRpwadCSYEIVb1QAzrhgkClVjYs7LU+kSnapOewbM9rgGRQQDLmU
A7pb9d/KJ7K5BNwqeALhhgYxLec4IOqJFYhMlic5AtXzj8Yo3aoXICy/ahUXTsIZ4Zwkh/BK39Ox
PGHWt3QNULi+dXd48Rfu8Fx71FOeloMKzgMML+1Tl5B7UKz73f14FLbFr9yV+yWc/xSmFtdF/fVL
4oc2nPZZsHzLtpM3BfPgycdYME995a8X9kD1cnkuoyjSeiuDPRDsuI76qCWiIdzro89MgPvAYLQk
QJ1z9+dSt2S0+r48xXfpXtnonrHrf6Oxlm3J3dC46oYcddmtPx1BxP1KTa6+KhDBaJYAFIJH+uXa
6jqVJnQqylPj12/gy/WVY7SrPxa/2MSbxOuCynTrzbyjxMWh2QrZ3q9udLZwjIig3AeKxyuRosSa
8k6PpOLUKD6kFzd92P8YUfT7sj1A+gz+JO5LfcWjq2WfmeVivhYRTUlKpzjFe9kD+YLnfJIHRoxi
u+NLB/uCp89VhohlIvVkkDhW2TS5wKVSGie5PRenxSIAXRV4/FDtuR9nJSAa2abgMBdkNde5Bkwy
g+zFJbMhnMsvW3Zot5EFX9Z5VgBCTV3MqRyroHorf2m/E180mX/FvMwuIXCFIZNiWQDaJpf26DjR
1EjGAlfuHADJULjLJ+l88qKEQFCihkH99AB9oG9O5ZqOf/vCXzui58a571kW5aLQbihOBYJXgms+
FaUAqxZQnTFNTKpfl2fMRF/Q0quL06ybd8WQ+Q6uwNuLWPNKYDHx9zOBS0Z5e7mFRmYZ4+Jo9ETu
oSmDxMb0B6+9WwImECIWh1PY38edAjyILAejxKguWPyDvLXj1BxthZ5Y+yLb5Sew1rnWNt8V23p3
e21XySjYHjFBBNfXQb0EPYDLpYHdSEoGq6KnxpbCqtpGvzSgVyaLCA7aNWYKhsC9jfAPtwfFAOeG
SabVklbG9BR96AdMLC0bdQuReC97AmLJ/wl2vsb26r3yoR8TXxT7v4j3+B09t875obJMOtEKWO+z
Q/ZW7WlA9voLhIbtU266mpe6mS9UrVhxzYslc5dLUSU00TsYLe5S4sof9u98Q/wqAMhhCrQAGI70
IDIqssndLpGaduAIhc02+jY0d+VMBPfXmsNYGB/8GpQ1r2Sn9Maoum4089PStdtFa91Ca1zJGJ6H
+um2a66EIOgj/mOJ8xhEIDANgb/uNLbzm9KiaWd0XmmIHFNkhnONKGuzHoSl+WnYZPlBlgLV04P2
3tyXjtvZnvEHtJLFY+GJnoFrX+p8eZx3KIMzmVVsYXkjypQ0cktZACq9Ll3jzJ2b4JzBSo02hdJN
fsLraHo3D4rfPbf3HbAdW+k+W5hODDIHUfV69fqyAPBE2RwUTtf8lEViqVCFzBFxAOb6HQUSrq/R
1z7UYytodq1v4j+muORX0VrMCuZYYdn+MshDlH6/7YNreRi28B8DXE4rm1MM0BwMZH9MxE/1Y9wW
z+kz+p9Q1Wx2va950U/1KH2nfg+0mS9qrK3eXGc/gK9haTpNUmOBm6iPShuAeoviwpSC2l9GHwRN
S0D9ZCPyzfUz8b9V81EhQuUsWzSsGsV6X0v6u9FoXrIx+7y9u2vp9fnufiEWzl7WXWEOdmx8eQqY
bSpfN73FZfktwGa+J4HacNe9UlsoKCRaH3e1IJkABXuNTdVkDNppdPozj+lxcUSV9bVkD2DVr3Ig
mEavyCXaTh5z4mCB3UZuXKCctt1Omtzex3fbjEeR0vjqcTgzxx14R1bGHuE8PznoTXixU9vu1I+x
d/uziaywpPrsq7VzDPRYA+/otMhNF3BrdrogyohMcOcamM0BIGuYiKnly9XgIk0SmLgOZOgPgI0L
/09osqO8ebkKqzJBC51q2alDb7Wy+vRnPnabRQV/C/AjohLZtceBAwETiCBdQ2IHDM6lNYzC2rWt
d9nJKJrXPCev4Bv7AG/z2+1P81Vpu0x0LuzwzF9VVEt9HvXQMgy0Td26y97YKd8gEZ386F+djeLn
/v89X86W/nodQrqhvq14tb4TXc0rvs9+CsQ2QOeBFhZf4I8qtYswOIMN9gdf8Vuv9Jwn3Xe25WY+
ihg8rh3mi7kfxXAVzWyQIl/uL7oApp0YMmgepe65od1DZ7b+7b1d+4TAt2GSEDS3JnrBlyYISWbD
nLoUb5nWU6snlJPdLv3934xwJ3hQrRlKlIzpJqu8OIbOmTZvEk004b62FtxLAGog89euWn5TbtUL
eHmTk2F+zvFj1iARF4J5VvIPtGBNhgfHy8m8Qg0xXW1AkiUpbPzpJ2jMQSMDtT/bHw4g442f6j10
0jeiB+/1aAS4sc+sGlxZCOx9FPMtsNoGk198p0/Rzq5d+pienCfIxpm9q3639/1m9FWX+tkpPjgY
wXOzAuz6iOAi+NdKge7y93CuSfu0Mw1CJEyLkNmlAd1+mhTDKtaR7C2v3DeYYHK2WsByiTxInhuI
qgBgKMwkVr75xb6ol/6rFWWeKuxrsLSs2jidG/vR67cE2lLdFkRvBLwVgkixUny4XDsXaPVSKUHC
Dps5CFlhUfkE330U76Snn5OH1CJYIMf6nvkg5ogxhyC44oXm2a1xFqlq4DuHsv5act9u8tYvn8zf
zfO0YxW0OQGXkdvu+19t5Rq/m63IE1fevJer526MrnWgfOd8fXltkwHp/KN+RebYv0re4GmH8S7e
2bv8QE/SXhkC0eav5K6X5rm7hOhF6UQxVj975paaeAL8UD2A2jdmARWdnRGMfuNWj4AjyjuMCUfi
Zzf7vFw0QlkGbHrQmQNqj78y7aGSY6nDBpD7GdiZJKD3TiDdz37qysd+J3zmMxe+ZY9bsdG0A4oc
sLeAOWGXb+i2OhYGlCLZFJQdzsJi3krYQcMQ5LsOQo5xxbpmxFBQbmb2hcf2rSU/zAnKxmXlQ5PQ
pfZjmnxq8rsOiCkbxlAjrzU2Rp+93I4Z1z8CcgIoYwIpBBTPlXRgPppm1o6dFKoFY+2SzH29EFEC
s2pEw9QVhnvQP+EBL5BoIolKKinUihycGygQ0QozG/9iJWdGuJxMG8te6TusxKi/g17EJbmIbmV1
GZgVRMgDESEGBy9vBLNNGodKWAYS5AMF11eL1dxeBHOySydk6rYoGBrguwBmjIs/QPUN1RDJYBxQ
0l9ZIR0Bet6D0Xxb29XP26aur3RmCr0JBbsBIAV3wdjQ4amqcQQlTnRshrei2uqaoL+0thoUCNmo
CEM78RVyk5Y9kQ0QeBjz5Kbkpx3NwNRk7mSLcn629fy+nVviDm8fFZ1tUpAK0EjypnjyQE3sAhvg
AQLQi5a14gcoYWnAnljo6wBHcekHmdrSWBqwrGysn+No/o6JfFGStbYgXWY1Y0AnLJQfL200rTRJ
mNKCDUutHxPDjg9ltgxPaDp0XjVDYGpRoumvKyIa1Pp0QOzwbyBfuF2UgMcApwuoIDD/FW1Mp0w3
ESWipGYltDEzEJGFo6NFdFWijpSlGmSM+4OrcGt/LLtqpyy+7TMKe8NDhZPVllIPU1YtIPXCi37N
K1FIBiqEcaVBMfVya9si6rJ8xLy0umX15G4/brXdBMDB5OlQo9+Oe3UniSu61/EMqz4zy7zqLJ8g
ckVHCMGzVU940tReZPgShpbQX91Wtes8iJK2NRc6N8gdcNOamrHrZKxz+og0Fj9MtwWbslNLmEkV
6VqtHAqcBSZ8APVR6ANwNxddoCHj6L0Tmtmk7sHCS3eV3i7B7UtrxQoCJQio0IVnelPct5Pywmgx
rgDwdi49W3p6yrVEULZbuRcvTHDfKSobsLoruRXmmukBCoDRxbtu2t5ex0ppDm19ULgDHYwjfhX8
bY2aSzPAir6Vg0byi/rQgpgEud0UGJ4T7SMwHWGoUmR3xSlwa8kmZqBAhXYl4dCZJeYfm4hNtygb
6d1evLRyWWtB3i8H49ATV/soNw1a/KK64Mqxg2XcmICOoz3Mky0W3ZgWZUrMUJV6X09/2vEP7LRL
hl+CrWXXLxcLbGiWQqcT5CiImFy5ZEhAVpYAY4+t7fbzK/2hSJaHWUHjSX3uAsUDS/u9UT5V6tFW
gsTYlt9u/4BrHwVJmoLuLLqmYHywOR9N01rPVEnFeD0wFYryIVUCiPf1N4RaNdSk8QExhnkNhK77
tusGDLKPsvEe96bXVUlgphZgZ+WHUZT72+tZaWGiDPOF80dIkKHBe3lzLbMc112sWaGSWo8mwGCU
OO6i1L8ry/QAqHUNE5yJ7VsBPFoyGphiPxJNNO66squo0gCvhfwLXII8kYapjJidrzDdoyfVXs0H
vEKUv06+WLnpHxPch8uSWOlpjXWWyklNZD/Vc3eW8MyrCgGR6krx+tIUd8mYEzV15KtYzT0IrA+a
X52iR7wE9q3f36l3+q66J6Eo8l0fDBjFzQxgCAIfCIQuvyOVkrQYG2qFqjw0oZUMxXGMpxJ3Tzu6
pLKK7ZTOILoyqYhw5/rsf9GfoOWHWwcvHi4UdZkuJfYcWxhKUJPfBaqZHwtMBZii77wC0o4iRuuV
+xUWma4JSm4YUeBrppXZKAsZGyuUD8mujZ+11huOtT/gcs3abf6YRl5VekLoy/Uj8sIsX0K1qVTT
YoHZdJ+ZbrZbjqY/bqoP5wBw4UYU4Ve6ZZfmuJNZlyWGJRKYA3fiZ1P8Knv0/IvmoZNMX0kbtwC7
jTMeKMn9bv5bSnj05PEKQihmfTpcRJzxspBRFKrxUeOiPNV4tGbj97mhXl1UkdtCfjC30r8O/5cm
2faf5VBslNBZ7MQK50z3dQPkHNn77cvuOvozCxghhPPgEca/8ewhTVu5RPCo4gj86yclOiVq7t02
snIQL4ywPz9bhgT+CCMimJ8amndoO3pkfOnpd4hCuO30QHuRpIdoTVxAVEDfZUstW9OAt0MM4UTz
W5zq/u1FrUQlhrZGiwJQSA182JeLKidDG7TChBWtX7wh0347DQBDSturmBHLXykRSYytrgt0a2CO
sUAWxCeDZmTPpFctBPrxB2hb9uY4bJz2b3UFv9zcYHKwjIv6Ck3XFCmNI/BuhrXzzWofJds4mE3h
tbWoNbbqFZh/BE4emKQrCYAhdQDucrCcxsrQsxrdzJS+R0BJSPUDAvsUaZ//4ov9Y5C/rHQQpCcx
eI/DvPo+xZZPFaUBT4t+V1bLFsi37W1zKxEchHX/W5/F3xd0iSUH3O+haowBqY0nhfz1ZAO7koD3
N/B8Zb1TLsIZet2DogMzfXImP2cadE4WaWuAlCZtZoG7r4Q08K3bGKAAczSEfLlkoWvTJLVqmNKa
ftcQTHXWziZqDlH97V9sG2NCdzA/yDLLy3OV67Vlt9mEyyLR3cLCiYr+lQUICCDLQzWDzwuI0ldV
m/RmiGlzb7KfMQEsyKyu6QPwYQxgCSFdghTkqpctm5GUq2SAq+3LpzEojxHuut3ogeTHi732HqQ6
rKFhbc1N/25tcROKo+WK/7HLQmXvfgBUZe4aJFM7JfKggPM0AgIjfUPmLrjXmXtdvjzw96POpYFc
CoQs/MujSOpB6Y1aC5scfMwJ3lFmkGqNl1nWlmYft/1izRgmlPDSYIT8Fj/ghyfOoCZlroXVnNBT
V81j6WZzp4bjaDdBnqTVszYZ8yhY44rfg8/bgtNDJgo8cNwulkUhmVDbUkMMqHs0+RlDxpqmz470
dnt5K1/r3A6P9i+JmhVEMtQwKjSX5ncWFQ38rbQYgejHAxyPeLSYr06W3DopCncE7yhAJYd98Tx9
Mx/mh2Sfhlow76LOLTtXlISvZKaQwcMlBUcBee3VoFc/69BXZjQFAxL/8Qljs8A4WegpFWH9ED+m
v4UWrz0FTRQ4PDJ/lGeuZA4wZoj3VPlFJbBsmr0aoOB1XI7NTtmWd+mTucmD+UiehCMoq3ZR5HNQ
hcJoD6/p2uTk/5B2XTuS60ryiwRIlH+VVLa71N7Ni9A9hvLef/0GB3v2VFFCcfteYOapgUqRTCbT
RqTINiLHAS9xo2WvwfSVJe1tnBunsAdbtD0p21BL90PbO+nwWSSV2+VD6IRJGzqz1sYOxtRcKouo
Hpd+A8Y8VRgBTC6zzhqm4ufuF0j7ZgMdxX5dVc4cVV5aqE5sfN8aXIph23MuJpuqhNjwj6vKuO11
C35XMuuboisfu3lMtw2QWq7fmeXdZEzBSArIBJH6IvOBBFxY9Y2i+YnWO4m5zeN4W2uSU0a/rgta
uiooGIDXGQDmcJQNm/PDY62UurxoND+bwnulUtAGlflh8FTQ/EauYrc2J4HZYWbl0rRivA4zxtBj
sFaiCeZyM61iikCCWRE/k+qDps0/FeiHa5X0sWmsPaDrGncEKJ4Tk/zl+lqXk7pYJ64rIlf0b5uo
ll2KBuF8NJNJUlBYskMnIMq+U/PTXMxfXdJ8xGm5bcdob03R41DOIj7U1XWfCefcjK5GzqwYY+IX
vfRClGxTDQlaDmIpcto6P1BL/6CGso0Y6p1g3eynF1sOlxcmErCfwDW6XHfSxpMxzxZweDubuHZc
PxjS9Jlh+p5WxaM6x/dFGh6tUNsBweNBg9vlBAmQ7ca+ehJ8yvIxgOeAKRpkLuDcLSCPdb1TjTBW
FeTOJ3fasE4QCs7b1oE35Fp7wA3tBRLXFn8ukVu8OcR9NqeQCPQ68y5L9d8VGCScHkQkrjzUgKRP
iVdGZebkPQzV1EeyO7Zqv4mz+k+eSKLDYOlz/jBYcl3Gm4vQgJ9XKrJeIkqhKT5YBe7Ddgp2c1xN
XgAOV6TijN8AfkQeMJ6B/qqnB4DtiYLIpW3BESB9a4FkBnP+fLA1weElcgZ2akmWcO8iJ5a1/Rzc
ttLv61u/fDUuBTFdODObDRJjuVyOOOss++rlfq9G6PNIHuT0R9iKalGrigXnHQ8jqhfI/l0KkwbF
yiesDF7GdKeQ9IZ24eH6epavDdZzJoKzXHEEczZ3EfGj8YVYtVMbgasNIhbL1V07k8L+frZrqQaw
3GQMia+ijJ9MvQPlvVWBNjmhA52K8nmiNXEJjDoxtWpO2Zom4qrU9Cz9tRPTx6wqPbvvqIcjJcJX
w7MwBhpHaSjAnc5uCUh90QqxrWCn3VmdLGS75+Ngp5uqnt7HGZ3w1w9uVTeApoNkO+Kixfwzsnh6
nUoB+NhL61Nqoy1S8m/XRaxeKuBzYHwMpTNc68tTS9JCnzpQmvqk/7TgIEjz6BJMU2n31+WsaseZ
HM6aAUAV3dIIYv3GKEE6CmryrOueslB5zmh9avNAUKFY+gfQ+TN53JOp1DXoc1F88uGB3CNQ6RwQ
bf0qIkYaVZmvsjRmbtF9G5QGD7WJ0AstnKi9QF8udzOezMEoAb/s017fVJp+g4y36SSVfFTn8ncU
j7lTqkQ0KMHWsrDMZ1L5gKhtMrwROEN9sh67Nrkn6uCrY/dZKBp15KA7JtZUueDUPWYdHdjF3I6d
/m30M+aNIaxlYQXQcQh70M4MQFAXdkBzgtd6Hg5RMR4KidwnqvV8XZPWLsW5GPb3MzERoD2sesK7
mOfVwaqS5wg1B+c/kQE/FqcJGHAehSfoqzyhEnYUzLW3g5Ue85m+Xxex0t/GtutfGdypTRGJsoKt
I9Rqy6OBclJpvxuByOyYOe4Ies+AVqyPFOy1xSYkiTfq1Q+a9olLo+6jSJMveQb3uw6QE+Rzj7bc
HfusHN1kTEVYMSvWVodDj4omEImQa+Ju02CbY1uFpexrQPdSVPpnUuwtIsj99T1ZMUYXYjgNGjo5
l4awlX20ZLvlYHzVo4o9GBUdgP/m17eFne8/b/liLbJSI8QZU5S9o8x0KmMPmna3sv+TJ54Ny6LM
jv7rxcxsLMsJ6bVJ8Y2BHOUeMxtzqrxcX83KCaEGgl5FQA+isYVwr685RJ1UMZ/FBiUMBQ26KyfA
QehU6dd1QWuG/FwQZ+IAwSGHU6Mofg8DYoMSRjbDTWv7yvAIxADvvxPG3ZEZs51lX8LlM/vQs5La
VZtPgGR7mnmaJ8GFXF0Y+pxY5gM+Jg8CaCp2qPTg5fCjOIMnbce3dR5uEJjPnpRMMOeZKL5Zl2ha
iOo0ID7xEaVtl8YgE+hFY86fdWPez2NyjIfW0+sgBcp1LqpJrtwvpPX/FcgpyUS7tpnVQcGorOqO
EkHx9TFDsByGgeDgmBbwTxJ7BgHcAoy2xcxxFMoRyvSQpNXpCXMW+wjQLdSKDuC9u406c9eU9sd1
XVkXyQ5OQW4QkfrluyDnCEBClOT9eTQBKAwwLYdMwSNYVj7p0AZOSEBzAFj11+tiV/cUC/xHLOfY
hLmuVHIBsWZAf6LL8DYx0p+BZO4LrXu8LmpVX2A/gOqLlosFfcA89vNkh63ix+jjcqR43KYTnvN6
SCYnkaS73jREqLurqzsTyV3AJlFTrdVrXAoyq44pBbfyGD8HYJJpAet+fXmrJgyQV8ix4JVBt8fl
AQZNZjZx3Sh+Vk2OYj6n5e82F2zh+nr+lcHdAEz9StJgYz0FK06X/fxa9/ablKmnoYu/zSD7Nz31
rzDOVI5j01QxOBH8rFU3VtFs5OpZUURHJNo27ohAtxBbdYklTRK8rRvDvkv7b3fRsjwbSCnQe4Ou
YH6gstKGUjLAM+H34eQ1Zfts9tHPQqkxF5vFgg7QNSVnbyRr0Fyp6ecamYtYy6HkKDZRNfU08qsD
rUw3A9GHCmzG2t6dC+P8mkSegOc+lIrfRpOB/uD+tzY2z6BqEKjduhx4kgy7B8lK7owsDF6BvjJS
/CDR740pvZOG9ha4TIJIYFUMMlTw1OCjLcrRoGEwp1TG3o0dZhpJNx5AHOLLJRyB719VWwVSlgJg
s2WhuDLqsa9BOuFPmPy2pQ+MeXmMN+S6lJXLiiZ0W0crMLAkUCi5NAjAXKwGXCLZjyJUvJX63e6G
2y5XnsHDfLguamXnLjxPLqiYyiQBd3gto8QJ01ob0amb6se0LJ+vy1npZAOKF9hFER+izQtHdbmm
oO2iUGsrGfG2cbJsaWOb7X1U1+aWBsWx1YpdpEigMUCPhDQZH+FgGg6O9KDbqaADbHXJZ1/CWaeq
J3Uhj4Xsl8HPNn1X0BUPilqBoqwe4ZkQTvFJZUu9Iuey3ykPvXnSEA3P+vsYiqB0BYvhe3+1rsNK
bCym7d/VaXLG6bNDICU4PMFq+Jb4ZkqnIU2wGrLTAEegoOruJcNm3NOTjbEg4DuEzlQeGRTN5r8U
TS71JpXsQg1QQgMY9wgcrudsnz1Ex8DTPPnnjJmGR0YVZSCIEZjjlSG0C4XVuJisCqtOUkOsGQBd
2wHT+9mOxKCJqu8Y40W31SF8n91Z5QbLVgRZI3btODfy/Lbw1KeRXf6v8Fm/zchbIsQDWamFXi6P
KdZZNsFuCrNCG5mMdrn6IDmm7HUn69BuQGUPiuH6IXvKfwub5kR6xP5+JrQB/q4+2tjTdtthynP2
6if0H7ZvfeBGh/CR8RfED/FLYW2va9HadqJ1HZYUPSOsZH8ptyfaEIBoCQY1sKkzhUoDDur867qQ
1S1lwa4BaB4grPDtIiHqRArqUDMgpzvLzeQ93YNN2dMcQ4K2bKRjuqFPIk1ZMQCmwmY5gImP549v
rSC11io65lN8BFtuPGDOQAIkHxGZgJWTOxfzt1J3dnJIOFtFEmWzr2i/alTA9BpgFkYAms18d30b
VxeENxZoDvCG0DZyeVZ0iEM5zMLZn1X1LgFFE1WgkE2gCOSsHZeJpxzzzRhdM6AVl4KMYahlO6eT
r6QubFnmNn+nnBsvI17qyx7DiBINd648gyZglNBQBHgoYNvyDT91psxyU+O41GD2lKHZlvLszgTM
Y1OwVWj5Go2v1pTdFRXQxcLYafLBG2wRIctKYfXyM7g3sO8k0JQlOM7Qzrwgsrw8V49E9W2w7cro
DtaVu1w3tha6aK6f7t/Y/tKyXUrmHsaUUjvJdWwA2ZlO9Ghu4/thFxzKG8Np/+S+tUXO8SSCyFwx
5hdS+RjZSFoSawOk6nd4Raw/2T5JHCN28i/7JfTbI33WgKiQAFXKVWLH/HV90UuVvpTOhcpoK9W7
ssZuR03rNVTzSAggvtDef18MEjhIhaEp2FyC/0llY1tGMvlD+cs2O8dIX6guAG9cW8q5DGZpz+yA
hVITkkKQYRsvBdw0HVRp3weFQCscJpkwgwwW5gUceFWrPfp4ysm3gnJfT6CJ7yNBlWRtGeciuBMZ
jTCcgzaf/EyFeU5rR2kjT9Ierh/I8tm5XAjnu+ApyjW9gRQpzjFtVvb7tMe43XUhzEzxF+p8KZyf
ogzGaFV9Mfk9ah5arG7arHKs6nmop43SiQoEy3cASwI0KvCpgG4PA3Z5/knWzmGu4vz18KVtT5EV
7jvN9PTk5/VVrW7dmRxu6wDvlc4aBhX8pEw8U09dKyYCU7SiA3iswXsFxHm8N3xZ3bD7eI4QCYBT
KHR68pKFHYa/n6+vY0UIgbFHYg7dHKgOceau1kEFkIzF4Hf1a2BDz6L3SRNkKVZloEMaiTHg9C2m
KpO4BmCjZPT+XH00beEY7dsYCRzSlXMnGDawkSPG2JzNv8pzbeUo48u934Fe2/yjBb81QCeLJ1RX
1qLiypuo++KZRMrgUr/GuYq0ybR6RPLHPnluySmSBJ79imqpcAOBbQJ8crSvc+9+qxCpau0GS2lC
J2vw9FIRgNSqCIS5QHlHK9iCfKRuSWHEdtT7tv4rHEe3Jbrzbb1SoVD/SOCLOLI8SboUxr1v5plr
S+ptqN7YhcgSr50GMB8t5CJUdGLxzuU0NeWcx0oHtplPo7tLgWkbi6qn7EQ5+4U+bkyWotiO+Sj+
OPTMKOaUDp2fd+8K2kC7H4R+pm3tyk5jeKHy/v2NA8yMrAP2HD46b8AyVN1JII+dH9LZYZRAJcH/
zhKcD3OguFWxvk9AxuLmAzyKc7A0sD3MYNXtfaYITgR+Vwe95HeRLB115C2dWVYy1KKJiKll5Z6i
AA0AAYZ3hIkzdqJn7zNQPToYTrvzgzT1hy71ZgJUmuqnEk2CFa68OzAGrBMZyT00CHIrbOwgG80S
54a5jbsgL4FPLWWgg9SLG4SWN5iiF9FGr9wqdD6i75GgwRvqyK1NGiqtT5upAwhEd1PN5jviScGz
s6LwbPgI+J+s0QqxweX2BcUMGBCr6fwUw4fgcHGyqvFkU+R/r2rHmRhuJZj8IEna1Z1PtfiIeaCb
Zu6nrRTPG8XIRwwJRb8xQvd4XfP/xhYLnTyTynTnTDdyGa+qFXedn81yabmxnKnxD0NtrDdKAvIF
YPVAO9pA14gPHZqalF0p5YXuAnKqt705DmZ5F6mhlWAyEzRHbj+mKSamgwBAbGpixtZDmirCi7Sm
0CjswlIDzxtz55zDQdVMq9Uu6nyrrLem/JlW92NUuIBwca9vz9qZaIjbWXf9CrBcbwILBrWn1kc/
h2vJ6JJp78rgbRp1J5wfquHXdXErOGsQBkpnUJyAlBZp0cvT6LK5iyOraRGSJDOYVNNtslMepBD4
SsCGFOJI/a1VcKcPXHJgCYKxVlUg+1JenlRTbkux6qugQ4j2815WtiQCaeVm9tPX6jDu5Jvmy6h2
6gF6L5uu+pzJjrS9vuyV47z4Ck4HtQDAkbkeqqBkuy9eAXhbaaErcO5XLJOB5wSWAug6AJvgLnEx
NmpU1gHBuHttOujYuO3a7VSgAwrANHdlGQkcipVZUADLnQnktjYy+j6yKpsgl9Ye5BObKhjd2W0f
650I+XzFQMH06YAtQP88WlJ5UUo5dvOAtQErQXXSqTwR8Ds7iSYC+VzZxAtB3EFJcj3IWQBBoxzm
XoqddDvQuDSSelfPxVeZkz/XNWMlH2NeSOT8MhB4pxjq+ruLzSfQEfqnCBuZvo3u4AVgIilxK4T5
GNEyuVdMj0IrV8Er6Ss/58hRPQC2fkjoPEK/sVtWwEQBUbjplGCTUe/Uj+srXrE4AOaBM4LoA04W
P5o9a5WdBBnmeWRMTtIQfb3SWzoC89ECwHwFSBZJ21yXuHL7Lp43bouzAu0YudR2vg4rriW/J7Ny
0wIYcsL6x+pbffbWcPsKLAKjmknf+T3JD2VEb9JY5GSvXAVNRdADkiN4WQs/3lYrY8rHpPPLuT2N
ar7NDAAB6pWo5re2aedyuKUkUZrLE83hUk0Hu31Isq9A+90AoOD62azt2LkYPvKxUyR45bTz51Tf
2UnxJFFFECiurgSuEzop8BIsZjSDQjXQUh93fhs+0poi0d+5Yxa6kvZ2fS2rR4OTgSeKdtAF1Elk
j0AQlSEoL35YBUOtiFypKwQ7tiLl4v6w5Z75M7PaZTYwzWF2dWlrtMFRM3Z1KCJVW7ulgMRmLyaq
ByhdXkpBsXdIEgXjL9SkkTOO+TGpU+qmkrQHTdmdEkyohol8tbWlnQnly3qISi0g1EGoHUTPYLjZ
W3bmW8KJwhU8KLwkeLx0NueCGQc+eZRPES01Svzwlr42mOG5N7fZJvYCzzjk+/EY+v1ruEc+/ChG
g1rRRrQPoTWAYaABn4Y7vizTQ6Pr0TdvRCBK6HLZU0bNi6XwsW8T0ezk2kqBXYJmM6b7GIhlO36m
LCOlY0Ub9JwxUiaGp2vGbla47ZdOHXKghwgZ4NrFCwMq9L16P36b/w+gMcg3AIQP1GgY7OFMb1nn
WtIVFF2X5Fgao9NO1UaXRCgNK3pzIYWzVRgbSpSWSLI/opHOzH5oZr6ZYxFrvEgKdyWCyR6ymUkp
w8cJtGSh3Dlz8Hrdhqy8zLYK0EIkBVCfQQLi8sBKMG1IZS3LPs0w+kVBaFj5chb7lvKFlrT9dWEr
ugiuQfTN4zIwhnH+dCypiNgUp09m6WhNz3iZPcmetp35/H1BCIgxiw0VQA8Jt3V2bahZpPeyj6bV
J+QonAb4fGVgbqghMPZrh4SgCUlHJCJQ4OK84MiOgfqkx5BEMUubYA7GGYLq0a5qEX/iyssFaBkD
+TTgSyK84NZElQi1jD5la7ojzV2iiYqP7Ae40AW5R1DDAo0awyh8v6is0aRtU33GTEN+6uBNOEZB
t5Sov8yO3IP1R0KXlPU+WeTbrSIWVgWzATgpNObx7fCpHdZ1aYSyn4BjtZHN0ulLFaEEFRG1rwxE
X0ri91DrYyVrqOwXf7TjtFG9ZIMo1Gu25Ce9Ry0ShA+iUGx5bBCpI9RF/tvCS00uL1gvq4gJi2n2
+zlwdOtGF4UQIgHcDc5zK5+lkczQQHlXF+PoAPJIRIi9VHOsApUiXE6glS/GyPoUQyCDNaD+XVme
bbyWmnJvTpogxFuVArR55m5aIGTk3qrYLExgGFSzb7XFRsmMn1Vdv1RVJciyryQFsBrE6Bg3QD0f
ScrLM1FJmFlzW0DT2biDZqbRZp5ovSVNJ5/iwno2Sd2clGwct01N512gjNK2mhDKF1MYC8pXC6OI
64ZmBg02BPVEmc/+UiQwC2WS6Z09KE5nv7YYd+ycphMtmunBxfWGHORBEM2iwxJFBC4TkgBqeh7M
mgL8vr3VXts7hsanOf0mpM58EhfhF4cJcDqkeIA+wMAAcAcuNzm0bDZDjaH8ea5fNCn31WJ4ryNF
oDPLfBsKP4zr1YJ3BUoXHtAoC4a57+yGoV0mfuXXv9AzOOwG8JCXm+IwviLHFN/Q9/wk7F1aOTl4
OQqwtwBly3B/L1eodK1uj6ls+NGr9FQf1FvQeD0EzzM4BWO/OwQ34bF5kwVpl2UAzyodaJglMnAo
kT3lXhyrsxMoYWH5zYDgVZE/8hFZxlw7hSUGh+Nhq+fopc7bX+0IbtEy3o7VH0nu0fogb66/sssT
ZiU9VqNEZAgmbm79dh6WBcGT4Lfkdpg+RvNjnkRNmgvrBmNzLoNbLQYmRm2qJsBTjy3wbh+l/PsR
Id48GXV8TPxjFfx+VrY+qn0ioUFliAMPsRsg8BP9zze3ClTo8HkAxorayzKKLuMk7JQSlm0qXtsa
lJc5Bga/HQ6CYRbBK/I7NrwrfsIEtb5myAdt8qc0OA2T9AeA0Z4SlO/Xl7L0GCGGQTejc4gxiXP3
uhn7xLTCCf0P9fRs1HLqkYHu0irFTAm1kMUBEut1iQsdQABzLpF7FqIgBU9e1E9+XlUsQ6W8jGX3
9X0ZDLsHOFgAeF34IHqTBXFFUaYeWphhTK3+Bjn2z+syVpLDALP527fGyn2LslFUYzQShN6DX22M
XbPpPeuo6U4DRh+XbqbBqX63AJ7PDqPh6Lt5k/aedBABpC4DbVgOXFY8Bpq+BLWLgzJJe0kCuQkG
Fd5HRe6dfkgUNArrP1plqk6dkcVocJVFE/4rp4hyDxLFcJUZ4Tjne1UFuGYKHeqp5OngVVo27LMw
CwSdMysuHpIImO9Aaw74tTBYfWmUzcq0qyiSWj+9te9Gr/yo3NAzN+1m/NSP1E2A5C8awFvYQTxy
wA2FPdYgGrf7UiSVM/zLSAsbhfY2VJimZ9N8va476zIAZQ9LhaCGv9xGGhcAKJhbP5EtR9XTPUqQ
DuB9RK/pihzAV8oo0SCOZ60Il2vRgjyvMfHaALxn3EZgB2kP84HRqoLRmZFShMUGfAwC34T96IVr
wnC/GCY8hnNAec+HNmhArwy5iRpgWbJmzmSnAiZLnNVfWi5bA7kQKk+E8Try7mVIM0A7S2ntA9p1
O6ubCEVACqAPAyS1wSCIdVc2EvoArw5ZEPQg8s3cBZnDrMj0Cn2PsTuHX3Y1bFFUva4Vy0ZH1sGB
SgUgiNit4i9VGqBfVEmsCGSYytYECXbyUr61DOgb+ychry4wxQvrAXkA/0KwC6ASRNecqqtoLUYu
OIswYaI7etVs88a3c9ul2k81ALxqmnv/wQoRdGAmDa8ArjMnUctjqazsNLobR3CJE+2g2oGTD+Yp
TdtD2IfukH8WQb0votyT9IY4Ztg4avEi+AwWElyoKBaONw8BkIp9xvDQ5b0Ikc+3I7sP7xKKrBIa
G4axPJijjnJCCD+TGG99iNJJrjghogkAqBzb8Ne3vwG+EAJltOywzeCviZE1lW0BZ+lvco1sUi/2
Mlc+mLscd1IX3MkVPxOPFAOSA9IlgPr5xq0ck6zZrMLPzEEFs5WBSTPfRDt6kLdkCxB7Rqy3ub7A
xQsBkwMaOHQ5INLE2CoXofQBKS09DoErLdmbJL+dRhHBxVJ9IQEBCXA88cgvUvNxOc6mIUkmMA3f
QYN0iADqKqHcpg5vevezUr9No8ZWdCaPfc9ZOnQa6WwBE8FCtaHcS2DGArWCEw/qVhbiKC3sDUSh
HR79GsB5AZANr6CG0ZOsaE0f2P/AS1IBZ23twO/Tg1DMqiS6vX5Wa+oBoCoIYwP76Cfi7iVcMb0P
rdLySy891LfpveLEgPvXHD38S5ssZv5lK7i8ggoh6CVHDyEsq8nnlofAmJQa+KG+3H9O80OuoHU8
OlqWqEVhZSfRe8dQUZHRW7bGy0AntaMGckiaHUBI40UYFWxUgUVZWQ1ecvBcwyFaQYuntLHhaQ2G
nwcDEKIrN2//oIPB6eJY8BItXleEqHhfWWskgI0W0JTTCPQqWWoMP+seJSXfDV13aEMMvEfBTaoY
XpqjLzvMvv80oZiD7UMyhyU2+OiwJ4U0NEVtYLKnPKCjhHr6jbpv95ib2Bbdnog59Vbsx4VE9vez
2wYbLTe6hYXGh+BPHzn2NjgYngra5ulW+X9Rgf51GTidNDEPwlCrYLAWSPVUS4JETYiOFIDybh2T
ffMS5w65D7bBXXI/3bbgcIvR+yzY3BUVPRfLs7il0TBFjanovpQgP5Y5Was4Bk03gju+cJjgSrNW
FsY1AHxD3hns605rDKvSfe2hvO0+QVK2bUan2Nmxa4PYY/JQMesdgndP+BasikbjMDIdGPVZvLf1
UKhRnia638c9CJVu5DhF9eoLGKf7bqKCJP6a4rCRon+EcbYsQgKiteVY9+s4c8r0zzxkAr9pmXJk
W3kmgn8JdCOulCrTfR096ppUuZnVwF2g9xkaTIak2gUodYMPyVU0zIUlkdMrIn6KJdce9w2cb19k
UltQFctU72RXc5XErUNHhjtTeoUb3wX3GuDja9/XqRsnTveU/rAyZzyVbnoS+ZHrO46UESq9uDU8
tLrRp+gEU0PdD8obE7M5YE31rivvXzwg/mpi+Pr/RHBJ3kHStaZuI923TtaObJSbonKUchPtxn0C
5WXcwCwYzI/kJt0F7nAzfqQg5bn+FevrRL4O+NlIbPMuG6p3FGSt7CPUB9V8iCYRydpSAOoKyOdi
vBg++aK9vmr6umlyW/EHRDFm+VZH799dAQNPhUPGxsSWSc5uDqZQrmXMYgMST1N+t8XjdQFLW3Yp
gK3wzGqD6SQFEiPD3cs/AkD8dsGpQZPQdSErgdKlFPYVZ1IaGWR7jQQpzXFy1XeESpbTZuAaBr/j
Q+TRO5Ezu+IgATyYjeTD3UReiXdXilbLwxQcjz4Gy+/Cj3w77uWP8YHcJc+xE28GVAvfBItkRuRS
5fHSgo8EtVxUFBa8U3kxzLRmY8rBqfqkN9onTT2A/oL5iR6Sw7gJnPJBKVwg5k17IaDkMkICcinL
xKu2+TctfrnDM5LBupKhimc/DRsN8JVILLnJM3VrV9zVsKI0BPAADLQO9GsLGrk8aJok0jHrNbIW
q+qzUX8Wtggfb8Vo//UAgReCWEHReWCKnhqktQCtBLAIpz5EmdPmTrbTf8xu4CTUK3fC0V11eYJo
5LHYWAawKBe+WiIZRYbRkwHpl+BIgUtFNmy0lbGfShriTtf2RMkXIq/JhAlG5RWt7Auu58ZsuzmW
MmQlayBHbZs/BPlI/S3emj7GFO86r3wM3gGcDxJOB2PgHgagBHq79FAxv4F6H+4LCIUWI3V23aql
3gW9T1+DH8OGbKodxgX0r+l34NnATM/uqQsoqN4vXfHU4tIRh7OPYgq6jpGqQVbjUm/RlG1FJMfM
jRUYezrPbxWDngrL4LGlxsv1la7JYgDtBtg+4fbzjUAGui81AOZ1flUYh3pMS7SHl36n6R+ppqQC
v3/ljrCiDFMkBGiLO6J0Y16PEXJOVWebm6EvOyBZKtWrkTci7NSl4YHBgQyklUG4iOrD5R4OuZ3r
VYqka57NNt2qTRIcJGnSxx2V0PFxiPNJ159bpMmS+4bEs6hCsOw7gvawrghkpaA+CO8vPwAOk00H
rdTh+lefmhsqTvFiPsr3gMNJX/sNgcFTDsqAVLdDt9Ne2OC6NH6X8tnBnz0vURHLc04gn9Eq032+
jSrHdCekStpd9xYKktzLR/9SGuev9nXeEFuCNJqYboSmMv3bZFTcfrIDP1tPqqBC0I6Q0CPbZs2W
W2Dy5PpdWE5HczI4dzQOC1pGAZMBzPZyG3u9023NY7szDwJJLHF0+S6iTIoqOy43wokF/wMp2jhJ
rFLzI73FtPULcLR2GK/3gmR06yby5vwplbOtLQG4VkQKsrzyeP512WY44siW8EmtqayNuZEV4gPd
ygHbr1ORnxHoH6aiFpjRlUt4IYnp6NmZ2WhmlvVuJoBzrTw5HL2ir0/J+DSGWGERAvtRYGCWMRo8
WgY5hHlnJMn5DKFEwigMzBYg6dTezcBuKtP3GqPKmW5sAqELt7aRINYCJhByzwBpZk/n2fIsSjtD
pwAcmhPd7TVl08S3Wax6UWkLNlIkibNmpA0nLW4aSGqeTBp6avYExl1D3QjUcmmgYanOVsQZrbIs
QDJftCouAPX/Tqc0u2Q3US8CQkhzSI/Rk+mJoAFWheqA6UDmToNXytmOMSBmMyC69u2wdCMdty5D
ShKzPtcXtyoG4QgGQCFp4YpiJlsqgBWp+lP1M5QrdD7FrtrlgpNacbKxhWdiOJ2fprKXhhJbWHo9
WEcNtxjdwGvhMIFGew/m9gdR6mVVOc4kcmrYAyinHQDbiFHjxFHzz7If3EJFHB08X9/BFSN/sTRO
C5WgU5uuhCBMh7qj9i6Jup/XBQDQE7YJJR2eX6WPp67P1Ez14/QztcDTJaglru/Uv7/P7VTXR0aZ
YPoNvAl3kVl8xKTeaj1x7HL+bgMhe/LRt//PSritqsOglbucrcQ4tFLhtOFTm31eP441Y3cug7us
81jEZlxBhhIH1sY24sntyJxvItnu7loQAX+BzrgQ5PlWjgilURN4z4DwRNGXeyJpFffqGFWIWsFQ
byENHepv15e1ck+BtQ83EaA2QHHnHac4yjXg1AJ7D9wETqi9aIDu1GNRHWTtnl6IYbpyZryDKTYk
S0qxkE2wy5EJHvfWge4ajxEiAxjAPtgCsLqVrYNbjyEMEIjC/+XTz7RRigYg1AD6014NkDFZqYj0
fUW/0TiEtl/WNoLcOhc4SDEZ+9IwMVrYI53XtMkt0AESry/U+CuLM9GExKo44A8whhvwD5ucAipl
HlekqTofnBVvaqD/UvvsLoBuZHUtavdcOy8UdsC8hKo8EJ14kCVFSmp8hdbivNR3G2AHrox/kmN4
deqwMNDuPHNwRX40WVmkggQGIgmUeRjG06WeSE1IhwE9R75mS88lKTcJ+JzrClxZ9Qx/hr6Uweg1
rQossvsksIEvc29n6cmiv9IUn0WQaxhbv5dyjLSXHgmex6lzKf1hIXzUqOwClg4cZiKk3RVdYzTb
aODEmDYbNbv86oyWAEMcYBvMotzntDzk0ijwtVY2BkVfhqKEUgrwNLjaaGDrIHGYMCiI3q6+fcqC
X1Z3TNVB8KCumAMU19CnhnebdaRyKylBPIPKbKT6pJ2cPH2oUM0LahER4KqUv6VDDEgB74DzQcw0
63NLMjFSlOm7zjA9bVQc0ouoZZZ4RHgX0JvDxl+gUAsnpE5JUYMvkfxlJB/8+pDeWrvQ7Xb0mN/o
p/RT2sX78iE/hS/XreqaQiCjAXJmZH2R2+AWKIWj2dZyTfwqeJeTl94SGLe1DQT7M+aMDVzOhTbM
toqBv6gkftLZrt2k26x9wJieQMraKjBciKQQQ3EAa+OlWuMHMcsTg3BNyk/pABinVhd4iStaDT1D
8wpyT8j88BKkZjCsAvVDv9FL1wJAUKVgypYOXt+IRK1sGYv+oG3AU0Akxl0gljxAnQ5jbGr1PAcf
ofQUZQ/XT32lwIKLAxAaVOEVsILxsCpmV02tpDYEDRoosFSu9occawxCsYRW5vaTN7u38q26w6St
A9wNy6meIk88bcvOhQt3zz+Dp70kmazj4PAZzaY+BIZTPo1O5iaHcN/cDb/CjTDVvRJ5QiALb0Ez
hykYTt3nQeliOkAdtd20mQD5ZTjdDgWXneEZd5iIoR+jXzxNNyYS3zvdu77ra7mfC+ncmzErbRAO
FMtlhR7MnG2lx/Y59+jG8tCxtu0OmVeeqGvd5P9BeYcdOEgcUBoBUfAix1+bRmXLED0iAoi1GGcs
8jLWjNiFDHaHzlynPqglM9OwucWG7MZtido2+fxnee1rDIL7RxTsNvZBmNJn57ZUpH+Xx52rHcN4
qxEMQO2FtYeu8uFoPLAoizUepYGrY6aZuP9D2pftxs0z2z6RAFGzbiX14LZbHuMkvhFiJ59miZKo
8enPos/GTjdbpwnn3Pwf8AdwNalisVi1ai11WwGtA7XLf/quf60L3zUiC2VJg80dQRyIdqVnOXf1
0XzqPuxHgmIwRrjRv5seulsSH6SVeB4Prq1dTL0LbQSPDqwbO/dHuefDEpjM8Idfxl5an1oJtKef
WKR9JE6tKJqF6yL+xYeSGAasN8sOjNFPyW2+Te+jJ1kveC3BOzMphMPE1fukmLC8YVuGBkgZ0f+9
sTegWd1x/sz8XqocvhaAkSRxBCuSi4tY30+kHi1W8w2N9+47Ws/lt3Q3gHZADZx9/Zy89Xvl6zcY
kEJ/bfKNPzk7pLIbU59hswBnTgNOQreSlb5XICBc6vqvDb7uExt4d441ROzAg7ErbpSP6U5NfXM/
3bo+3RgfpNrwOkT8LMNxS+0KcYHUyaKrzf/sZ4TmUAL8eI6hl/KmeLJfm2fte3EkD7Kp1BVfhWwN
17xEPxtYeSEpKMBpUNJhQlKgNze2snynsfv7+slfNQHcCWjDNC5eKuyoNhpdNBOYcPRyq1mJ39I4
uG5i5cYCpoU/3EB6wzPE84/mKtVoDeaAqejZvC0qGyXg3009erpRbwyr8NRZRsC1tijA83gRGibB
snNusXIam1QTPtc06X+SCAo8tIwlmM2VI4Y6DmoF/C2C9EOI19k81WxZIOhFoxm86S9qXvrEfL6+
dasLOTEiLMQ1anBugYM3BLwiIDnUUtLtdQsrWeHZMoTQm8YZjSMHFsYJ6DTypPf6Js7ei0oGLl7b
L2jwgrMXAya8L3f+TUhkqBNTYEgl2e8lMRufWd233oVaz/UVyQwJK9JbBphPBUOmO3tR+TGmlTcb
sgnhNadGG5fPPmD6Ab2w8+WAZzECbyjkweyl2pX1O5mfJj2+0Yy3pql8o5XU99YcASO7cGYU5S/J
1ybovcTTAkhF7Bq/zNb8XiWq7D16Oc6BB++pEWHnNJDvoXoFpZeq8JePKYgO3ZujeNOj8gYSJ8wc
qdt6q9woMrWQFcDImWHxTi5iC/1EDavj2sn1E0rY8SYHfzaIgn+DsCkwnq67iGQ3P9mPTq6RwtDa
IeIqTmp50JrKM2cZFmnVCQFd5885VJBENEMHwbEMQ9gQJ6F/urrwJpb6tSKjj1uzgmFIPlqEeTe8
qgQnhMwRJhIg09ZRAprz1GtmM5j6t+u7tW4FDQyYAjZdfDhGONOdnUImKuteJvvNQl83G37+gw2U
v3C3o19y8WKs+9EcMugLhJCzhqQgqBFyCJC3jSQ2rLo4n+wH4yfHfIjfxUrBKFk00HFJtD9Dt+le
yQd9qILsnt66y7HBy0IDa7ISyJ5tK+ECuRiexJwAFP17oX7ZFqo7qhYASmT8rkQvqqLeG26yddyb
3LLutamXhPWVb3ZmT7hz+1RpCn2AGkpDH5K22JpA1chVFFatAEQCLAJmfS6CYG12EeZfUfftiu9I
4cH+iDkpk0g+2sppdUF0D8ZZ5LOXSCvbaDLaReAZ0dvHbur8kRj+l72PD4YDQYbpacD7hMA3EtwX
Lbgtwta4S0GgqRe3tSabfV1LImEFTsCnWtBfEE4rmSjrK4DHw+xOuY8O1T3bG7+Zxw7zlqetaVAc
y9t6/w9LQ60AFSWwJF1gFuMhhUjdaKphZX8UqPpBPd1rjK9HCBxdtFd5dgfOU+4nJ/EUzbMRNNow
ki/DwY1anwz6cUhlTdw1RwAMDWUPE8f3YgyiqbJuUZdJDZv5qOtvcf11zgpsPxho+QwZBr0uwkPK
unSgqQ41h8DZqa/uLbk1Hpxq22/rG/WOHiNjpz/IiiqXyzo3qp3v3kzLyWiBzIbQ+m2l/nSsRXKA
Lo8pN4CgijELB5Vtwb0jMitlVIB3xso0r8HcpN69z9bXu9CwAv5HPoWHFqeYEWlqnDIFlZtwmbMp
MDrb9ZuGYrjIUdLNV52am+KqRYg9YAQQoltDGNMnYwG3TT55S/7I1PvKkt0Vq7v2qSQEXh50bIVd
I1oZJ3kNXyiMO7v5PtHbKHu5vo4VPgUsBIVQQBOQFV88IvJKL7SezlyyJN13+m1+mG6dm8G3PN1v
fjYPBBTeXvHN/U2D65bXF/fXsJCN62wG6M6CYWdRvKV6zKa3BJw6141cvi2wOgx/gjUYU6CWOJYZ
pUvBUIXAZ+qeuuEtXaBXbRxKS9KRXjs/SBtwsQL8AH0pvtaT6NNa2tx28G/wqVbbyJ0Cc5Glc2sr
wXgNJ+xBYECB/tyEklpwudqC2ML4A+q7oIRtyPdS+5cjhJc+eqhg2LikR+hpNeuFY85hMSeb3NR9
dYE1JqPJWfv4p2aE1WgsZRlGWTEdnlReO1AvW+Z931mSz79y4WEgCW063gHAQ+kT8nvyYdyCpH1b
6QPS+inQUPeiue/km3Jng0p0Dsw/xaMRBeNe9rVWsMTnhoXHGWNscOMchqs7Z/a0zbK3N/OPYRP7
9JBuZY3Ulfoe2nd4m8HJwTcB8ttz7zDLrFUmyxxD05v97IEBYFd8QuyaYAyswWM7Wb2Wx57zgum5
RSE2ORQTX3lljHipgRALjIdOqXgZcNXa3qy75anrQS7lGazAADsG2afSi1Ta55vr5/vy4IFKB1R3
kAZF2oTm0vm65z43cyduuhBjmSDyAFuPVbXfr9u4PHncBidfAawDB0O4HGOIT9dlmXVhOZO9XWZI
zdP+GGnG3VTYMpikzJjgN1Na1VVnFV0Yt5lXmDcsj728fiy/rPCLbiWuL+B3wV6OAyLcX6ZbQTKl
5Xa0tEl9w+BURMPQlV5ak0bWml1ZFeZVudIoUjNeEj7/TE7mNKqDgShQJqjtRlvm5tHIl/JZrYw3
szFzCWD28qmDph+eBJwF0bZxvZ2bSw2rmqO8HyEN824CmeiYyX2r7psGI1iupyvR7rqHrEQzA21t
TCaoOldmFtJqzWQlrcsagHY3nsDchxTbi+oUKkC9MRfPXzdGoObwidSwL1KpxhmTQXVzCFNkfWCw
7DV1jWOXWZJyz+Unw7nCWAIazvD5i7zAKiazndVkCNV0PJZQwPFTFcqPYLwhflRDev76qlaexef2
hAgWGUtL3DKGgMQh/qXcO4cx7PzFczcRiAqfi6f2Sd3LgNXrawQzCqjawJElXtsRKftyLpw+JBbz
9JJu2lTnCqGaYsvEki8DFZYHKi4Xo1XYVTE1VfvSRFlDg3gFrT0NQ6NScog1J8TwPmrc3ClQ6T53
esTWeQSUA1edaY2ACTBb/60xyqpg7lg7+de/19p6gCoFFS0UO5FhCdZM8AIthQspBqsCMYI672pF
5hIrC8KbHsyRcHWEeLG9HlOyxH0CfI9Oij6AwPQS4BXhem3dyGoVK9c1F6IFzYIJ+BN/3Z1vXp6N
xGq6iPOgDAGIJvwi8RR0dPQDGo+PhgTnt5KWwByf+QE9CRhQxNdDWqlQIgV9BXrYQwBSiemGgpnY
cwLjvvoFBP7W+k6/xYFUsYvH2fNL+9yucJVFjklzWlm4Lu/pjbEh39H3mB7JQfeZjyrhPpZcnSvd
7HODQuAfp24pwcHchQtzQVTYh3r3CpY/r0qHbY9rRmkML5sbfzFaNGOyZ5TOoVRqe7ED4uE8P2Z6
HBSOcgAKU/YN+A13bS+E1EHpGgtSjTY+effItHZPHcUv21+p5viGDiVVt77FU9wzuixwLPp4/fj8
PzyAaxQAcIeHpHBlNKrbZmzRurD6oSU+G7wRTf7s2d3M7cbygDA0ttYe0yyGV0sC+8qLD9+Eo+1w
cnG2xKhnZnGpYLq9Czsr/56X+rYj5T1rzb3r7iCSEbQsvivtZRsrr4ab+zPTgyFeDn2FS210wa36
x276zfX9uDzr579JCCeD0Q1TRHAgeitBqZCoZdDVM9TWEmmF5TJynZsSdn6KXdZi3KALW6jUzb9d
+n59Keufls9GAXEPIRdxTsIFm7+hgfmDSyBG9uerI94Yw35QPfq9wcx19bRM/tQHseNJcQyXVxpf
3V/jglfHCUksGk/YyNaLHiFWdlcE5NZ+QpN61wxeBWXXPCh8GTniZ754cZpO7AoBtBnVeejHmQfQ
pfaIHujP7V2511Uv0r0F3P85BgqXTXZLQX/NxW25EKSMmWv90/5dvOBFTtFDOZNg8SPZO+R3ksrK
Cdw3rq1S8B3LaiOlq8cuZEsd6FCzsconGrFtPRws7dd1P1o5EnixYkoSLQ/cf2JbPIO63WBTuFGh
/xmyn1WTe2kmgxvJjAg7pjeQQyg1GAHhetN+m9jTP+QlAEWerEPYs7qOwTYS4by5aoueSuoXkPat
YlnhYsXxz8wI+eMCjhw6NzBjNtTDpbOZijyICtNXZdSqq3uG5xOmu4Chv2h5dWVvL3FsYEHLg0F/
UeDZmfJ0/eOv9COxaydGhOXEVWz0lMBI1rL/iJ0G7qj5CcB1bW6CtPttaVyvdKFqlGPCQlO3umYf
NMxCXP8ZsqUKj/yyKVon57GyG5AgF43HqueMyorDK8cW9w3gVYC5o+gklraMXmvLKYOVwiw2deL+
0NJEdnLX3APCFnjqgmiCIHM9T/Ba12o7EBt04VwVtmeW6ktajqqndwukogrJFbu2baePayHNagky
HrTaEAyT6Dk1nN9sqG9RwJCNAK56yakhIb3KFeRzsZ0j4PkKCezaS/gsrPOTFQGtNknptbvij/FP
3wsYSIytA2CLDOZ8Lxt1tKzBxvLcynHfxgksw4c6byaZmPDaNnKuZM4VjvK3+GaiWewMYwo7kIPw
Gvbm9HZQgz3kuo+ved+pFeHGzBOjb9wBe2iRzggWWx92UVzY2+tWVm4OYKqR6fGaBEgMhHpLTTGT
0w6gzwM7uB8t+UafLY8o7AkTHa7+9caBdWZNcMDM0HOdKbCmRt+75D+XvDizjGPjsgDIbQD+zAmK
8WgS4npckrhjVgzfa1E/ogC6FB+VfqMlfdAAH5pEr5qsqrrqECcmhaBom1BFsyxU4qIq8ZCSduXg
ubLH2aoRTq8CuBhnxhfW1WGIsrVqpw1Bh39nxFPstWXeeHNZW7vrPsF/rpBNQC3xryVhOVQp9aFT
3DbMdPVnTpcXePuDbtGHFPN56qQ8q6yc/yGig6EbQoaA+l9it+2aREtjRm2oKN+oAxiv9UsdXq+v
a3UHUVVBCwGrI44YazOQAIHUsA2NEnqMZq4T366IugVDD5Mc3lVT6L6h9osyxEUbrrXrCoBMfKzG
0I5THT1nkRXMrfMPuRiQNNgxQP05q/p5xAMRI2KEbbXh1JTvdlpjGBDMagsAgJLPw//QhUucGBJc
ItbH3spaGEqn7rHIS7Dsmf1PnUBRpSIPxbTI8J1rG2gh1QA7PhgCL/hzqZbj/3SMNozq2Ev01teb
22KUDpitmoFuK4odiIEXEyzjlFAdKM82LH5M23if/VCiIMOYl4/Cziue/uMm2dSddMBszSwMgrqa
gzAv1BiQ3TblVPc4y1ndbuLKfMjH8TfEPJvgusuvXSIYVOe6ncCHYML23EFKpUuVrsf6lhzKq37W
N+WyVZTYiCWdxjUHQbIEFBQgn7Al3L1uuRhZU+FsQUzS9WaL/qcU9rGZxpcx69+cYZGc5bUYhZ49
MCPA/pu47s8XtijLrPczFqYXcebNFcIhsbobAmprTynmG612Es9aNAlF29qHAzMoVyXl3ONiPc6Y
ynYh49KGWlyOHrFLLl+EdAbCr5ITt2oJyBSIk2oI7eLF3ILRXqfKgAW2Y3bIDBZtItet9jZAmzfX
nWR1L8F3zOf6oKMoTmBPFkZFgbPA4W4LH0qV/gx9kF7zq0nxqpnhpSwBxaw6y4lBIT100pGB+6Ju
Q3cuX9s2zY+sLO/m3C6g9cLpxqns3bKWZqOqBD8BARoo8AX3rHI1t2mDA9ct5n3jdB+Kau/dqLO9
gTnv17dz9cuhT43GHO+1GsLqqJsjnye0DeO4Nj0b2jyqP/SKMnp2E5md5KZZ3UsgJEBhhwq7KWoP
FzWZEJMrXJzZrHnpZN1FWfzkxMvDYpiPNFJ+Xl/dmj0+b4M3Efg8cRDOD56WzZBZbuM2HHB9Dhgj
m2fPSOcNG+47KXHtmmeeGhO20tKnQaVu2ob5FAeqlhqerQ7vLBr+m9r2R9ZPr3ETSU7D+gJRrEKN
H+FZRGypJHbznNlNyOqIbBy3C9A8m7w5wWQ60/uXyFQkJd+1IO3ydjGQaBh3FknVNWZV9jiCo7tr
7G+lHu/mav56nwd3KADZKDcAMAgq1vPPRkpFi7MFNlpIonrpAlhdkkmel+vr+GuD//sJqAFv8XIo
B6MJc+gbbYGapVtS2p3kplm1gmYm4Fp4lYPv9NxKMhR1lgP5iOmCPMgzcIzT/XUXXzvAIBr9Xwv8
30/XMZcgeRk1/j0S5zjxXoBOrebAEPQlzrYSl9B1BoUcOkrAgoj3s2nQyolLtwkjh+obvVceEkU5
gNjDDMyIyXTkV7aOA+TBwMv1cm2RPZyk3Wypi4MPpGXtuzW35gMqUrJn+NqasHloJIG6GLUofsBO
to9MU94Zeo/t66JjP5Cn2tU2oHb5aBRXVldetQVUIuZ2Icl7kUglKURG0KNpQjtLVF+rE+N24HMA
jhazbWsXRHYtr0QH4HZwH2PYEvsoAlqSJosza0ma0CwpsCxurr04aZ6CvbRMjaBo5gnKawuLn6+7
5ApLFZ4RQA44BAPKfMj1fFN11ncgrkjL0OIMPSnZVpDZoc547DpQ0SoFcuTlSIm7wf29vW77co+h
GgkgPc95QEAogiS0yVXKylmaUKduFU6K/UcBoeRedaN9X9bal08E16jkmgVAsoKBUAhUndbOS56O
TTjMhr1LuThC76ZWONAObI5lSjbXV3d5JmAPNVOeGfB3lFAAyatSnROnacJp7kAa/mgbD183gFwA
+DsEK5SlhAVleAaSIXJpCL7gsgYKI5VRclzGK4gZot7FIyLa+OIUgmVTy4gyk4a6mvtkebJaAmkC
1b++jhUs17kZIfCySOsAo9IpWintjVNDz8SFZLPyRvzYj4nnBu6dDP8rW5ng9YqeZUXX2jQcFydY
lN6vjF1iySBj61ZAZcIpJy7FRsyY6iMXYA2tpn8pQNLm0SG6y9r04/oOrh0kqKbgE3HVj4vZuzGN
Btz/ULbM0mSvJMkmnXNfi6uAZbKy8uqSTky55+FimUlJq7SG7Edr/dR05ZGWZEcz9uXnEFzirxld
eIUlKWm7mhX8Ls5+ELf4D3WpY67JWP4lG6cLZ7QopzSfY9qExlTtSyjreHOKhryu578azPtLHF2y
d+JzqAKhTjKwCnfKEt22lfIB5qPj0Guy4Y2VmI7dww2J0QPoZF2Qi5e9CukymgN9NuvfgXYGP21f
fyQG3VYTe+gz88bqovulNO/YIoOirYW9U9vCJb2YRhOxHLbtarotF+vWojLq/cur8nx5PLk/yQPS
oo1nu4CJPHowIbyr0icTrAzssySrB9fP1upHA1ic87dyGSQhOOl6vAD8hY+mgwRzb3c1RNZzUhyG
zk0k09zr68KsEqZhEO9E9HvZ1XHuZBnyG7v0qfsGlR/f6kav6HrPiL4OaOK7+L/WxCPWlZDRGHUk
HLby3rSPzvR6feMun1j4+0ickKvxaqV43yat3k19hiM8ZaAvflYoSnvT3UxcgCs+6uzndWurbgcC
FEQNVO/wUjz3CXXusrLusXdGmu5TSAGaZfHjuolVT0CtC4ku0iQwJ5+bqDGT1zTugttQ6c3dPGdO
gFJUf0MoczfXTa16wokpwenKIdbUshhpGJE42eqt1QTgEAe5Zhc5qJAX2aRuiymTcXmuoMJQwdZM
QGRAaQiuWb4FJyerB0l6YfUd/ZyNaPwOjPKALnhAVINUloA+X/LVVqAj5wZ5gD4xGKtmxkjG6Cej
TL54+SZ9LP22CNpys/jUA3rcdx9iMFPIADifA6fnledz00KgyjV1aBqlpWCRIVtQfmwBDSM7zqVL
d61sznfFPdF84OouiCBgphTcE93z0Y4rSkMNJGOLfmPm0tYov3nF9eDBh0INPiB0xoQr06BFVJro
iKNLX4yW5k2G1upeQUtVOaRJTABXLCJN7/ZTwXRjU2YIMurYqX4/QiR2yo1421pT3/D2D5n/I33K
C51gvmHI+UYHDBod6BhQLGFtuS1ivE0erzv92rWFPBZCaSiPoJsill6hMQcqLiOmoTtGaFlnCmy2
1ejVzXRs43hrOyPaonX8BwNjv1H5lU0Lrpw62MdrBA1YzAaJ7deWjbSMrKgO7aJ971wA0QeLGnsA
qt/1qrtDgWoOJEteiSlYLWCReCUgUIrPdPTotQGzzHVInmc/2sHpC/Chp5mnbFAe2uXUK4DrgJ79
eMx2122v5D6OTfAOsuGXl6gtzO+MPTDsdVg3r3Fa+MiGg7pPfFx2klWuLRJDGtAfwRsC2YiQMzYx
TQZ76evQomRHBtdX1Lckkz2gV60Ajc4ZwYEfEt9bc5PPdWVUNeS90xuTss1cZYGeuTfXt23NSdDN
dlDqRXvg4k1kFGrPBqOsUcOZvdF6HtDYsVnnLRTSnbbx5YoRWs2IF1zaCLsnFkVrdVQXcyBVmI0M
xSJIkxejizKbnj5dX9bK7sEQuPkxSggIlsgSb0FDSyvcCIbKiQWzXRWBCYpgv3JYLnG8NVNIXdD/
533Zi+y0cOas7ZO4CjW0RyEGDcqhoT9o0yKpGq7dZlAuRgUHJWW8w0WPiGckyG5V1wCLkG3iV8H0
DngrGBWqTftNBghcifBnxsTy9cBNRXC/Kbqn2i9SSYr/a6/kMwNC+jEu0Fm3I+54G07047GHHNoJ
VgBY5YCHcutXvqwItgK3QYEBwQHBEAnwhXY3jdNIww1Sf17P8Ltul2yB3MVkLgy+xXJqN75LwiWG
8j+XKwBshGeO5/kA6Wvo4OKqwlgXvatDuo0P5Y/ongCunWwWWchY9ZBTc8JHGydwzg6DU4GYagoU
r4BOkPbT3JHNdJRreqxgw1EpR7iFiDFICTD2fL64uB51uzQpt0bhiMivUBjw4jd2y5W8m8gzfmRP
6t1ybI/mTxmf0mW450pXoBDGtDg6w2IQdozZ6ntnKcOxB7na3Pk9/QGOSn9ovn01kpwZEtn5xnqh
c2KoKCg6qb1pSxMKYWNhbjB2U26vm1pbEx5LuMAwzoKGmLChM3Gyoc2iMuyrxfHMbm5Bg1v/iKb+
2BejrNNxGbdQUXdUTNZamHi9yOGmtC17tzbLsOney+lnakF9N5GV3C6vF24EFUPUDMELYwoeqTVp
kjgWloRJJBWPwOXFjPqXRXEeCqp/WEzSIVpbE0RcOeYM0rEXPakaAphln1llyLpDHr84EajFa8mN
eRkZgZbChA5QEOgBo/567vZZk/VpxLQyRJMKWL22vtXRJPW+7grYLQDNENTJxdzrZDqRblV6GWYJ
KFfLCZ5gDA9N2SVeijfudWOru4ZJFiQz6I6CvOJ8RWk6tTmwCmXopPNN02U7hhnlvu0lCfGae6Ol
9r9mhIg/AB3VpC2BmdEuN3iX7SH+h8u/s77ryywZIVxzPFTj0QlAKsoBF+dritReaQalK8M61p4w
+Fk9ta15RzLagPixxnxtlcnQbZcvFhe03Mi1AamDXbE9OdRRrylMTUPdKTAEozzW9HUc3hd6qLQX
UpdviiPD966YxNIwLQYRKS4bI2wpzWYaN/OcfpL0YfZ/l9+QDVAQkhRn5bIG441q4CYDu84l6ixJ
MKOYO1X6+bhUc48sQbdT/NQfSkgd4a42PJJJtQ9W7utzs0JljGlmHJOyTpHxjJvqZz95qKX7kAzQ
/WSPOHw0ZXh6qUm+4ycveDPpF8xlwiRXhukfXeYNe8NLX1Q0tXFnF/4/UGucLVKM+oNZNk2v0TS0
x2QTp4diRmFC+pxY8xQdgwi4qpH9qLawLmoCH6DoZRr23dIcXQiP5RuzttR3tdOhtGc7rMKkltZW
v0sbqadnVJ1u+dfjzMqMKC87YuYQb1LMuDv80J5sLikzNZ2nPA7nQ5t62n/Z4NNtc7RBxOqjUsE2
eHhoHt39i/+eGRYcqVZbt1riLA6tx2jXHGq/9JnXBcrjHLT4qpEvI8dY86Mzi8J+T1aSDzqGvz9P
TLlPN0ANvxj3wyto+zfFrvqQbO1KvDu15wq5AyrUHTFyrLCbPTAlbJAUHQyfZ4BsT2afZ7h40DF0
n9Sn66ZXbg9UQwmohAGXRG4t3IeVzmx3rJUkZM1ielFuzN48Lo9x3T983RDmYm08IEHkBBzIufd0
NUHVmEZFaLL2t6O3x8Vcan/Soq8TGuJ5gL+P6hNQ65p4d9jJnE4pgaGyy7zcfAZjN2SAQDwRy6Rr
VvaOY9ZQocEoCgYBhJtX1VtDccy4DCcrio+RWVSbJtoTQOfev7x3wMijAoohDYxKi0T9DhkTpidY
0lSp+X5Msl+20z0aeipTTv2sg58/ec7PuPCVtJaxslFTnHG/uNF8PSiC6TaH0HR+aJ46jzMhu75+
q783DeZlU98FY32NshCeeyBM2Fm3ycatfPbRPirS95jkkIiDKi12AdBsHMq8zKGJOzaW4zkksx77
nE17wIFJ4g20zL5f33xpMOCZ0UncKxizFNPGnhi78dUEOXHu648OqsE8GMRbWSKy8jI7+waukPzg
ZW2Ok8GDwUb1OcV2uanuujDxwWu+I7sJ6QkQhHvYDmRkYSslcDAWgoUezoYc+UKfDy32PBuWJA6d
tyFwDtavBczBkzfdtvvkV/4yvEYal9Mk/igTQVu54s4sC6uekiIbXTuOwzpnih3MbEq6l7GtqwEq
qH2X7vu6NQcvd6ck+oZjgrldzew0GaXJ6tcGzBwVBjyLgSfmh/7kaw9sGQwW42tHR6f1+DOcH4DJ
LzglU4Y9/wd2aG7rr0XBv2arKt3Rxp4v99M2wXRekG60LNAeeHWoeYh7b95Lqw0rsevMqHCZM0ut
MmimxmGS7HJgAZrmXqP/cnJOVyZc3EZBmKnV2Evn27JVX7sdpzKne1Z4/Q1QnFtZiWhFE+B8K4V7
O64rk1Uo5+HB6i+Bi4INgbC8Bzpqn91W++YIJnUv1oLhtdpAmBB4+2cuTawE5o0kaPDYLwZSNBp5
WRYwCGBxz90oYQnR+jlSjtYj2Zp3DRjNPybf/A9XUiCjNF//ln9tCd8SPCHzPFqucmTAJ0zl+GeK
2Ec3yLiIV16AkEdCmgBuF/QJxMGSKStS8AxpyrEu7G/WmIIuIArwSDe8eWHB9f1bXdKJLSEaWCTS
GRpHypGmMWp8cfFGmuw3dbrf/2AH9RqOSQWk/zManJz2GVlXqU+IOpELUab7hh1yIsmw1p5fgNv8
tSHcqT3LVIJpuhhlxCEY7rRNtxtum8DcRV6x18BuK6v+rsewE4tCDDOnDlMsKiyqj+OGBOh1B+33
AoT6NCwOlS8rE63fGif2BGefgFOdG7z2wnmHPkSCQfeHxM9jPz0CqWWiY1s8VYfuQd3LDvxKlw4H
HtV7UDWizX6Rvg7TYuR2Dj9JHDy8lgptRCeBkHqvzSAFBESnqOkDsOPHZLZ2rWvLUKCrfgqUKXCg
SDZx3s+P+TC1butEhnIcjXlrj7gmzMqbUknzgHvIRTDB/BO6LmiFX7DPDVFlk7TFySPskU0fbJHB
69e/4IkF4QsqNaink0ZXjs43a6f5y03/mAXpt8r2Jr98ifCuM96VYFC8fzh+J2aFyGU7VVMziyjH
vLmd6txPqlfMIv9/GhFuoagZI02JsTaTHTDKP9EwNr5dXwf/neIHAkEZyivwQQRJwQ1SN7dJXcDE
MJnLrVHpmU/GYbihiUkPpMw5D4PiSF6Na74HGDr0wtCmBhpI2LwYIm8qYTO8wpyZDw22b6VL3qN6
+TL8jWsW8nlCrg9wUYzD4Yt7pxuUY5Tv6/YtG38Z7M/1/Vu7WiCLCCw1hJwuO4sWs6dZbxj2DzAw
IMWR4g7AXk5VvJnAm7y5bm3tOGFr0OYGczsGCoWNy9oSw0Z1reAJinqUBvpvqQbfugko0YLnDUVT
cV4FbC15H/UtruR88Fq19ttW4nJrX9/hWrf/Y0FwuVoxe9PpOuWYjkgXx/iB1cU3tcdD9/pmrdvh
ipXAcYDqXogMVcJKbaAVNkvL9nphfqcoiebJIOPTX7WD2qsFoJYB2inhxk9HPVvcboQLxL8y1noF
y8EcJ3Fl8bOAuQ0QZbwz+FQbtLaELx81jMxDaU1hlQy+DSZkmv6+vl2iJ39awCcH1R5k0FB0Pb8Q
UHts4iEmE/oLH6R8qcbeS5pbXaYWJu4WN8ObTagHovJwMeNQIrNeorabUDBKNzY0NPJlvCkNWRar
C3Ht/5pBroemq3PJvJ20FcTqrXoK08IzDhB8fYsP48N0AJdNtleh7M1+Xt++9XX9NcjT6pN8jIym
gou2mUILM9k2AN7aT2eRxM0LDSusClzeYILD/6IqLk5xWhVDozkxhxBCePV/6kHnkotFUNxD68C5
Gz9o49utl+yHHecKpQGRbOvKIjnZL34FZmPxI/i/nyxyYJNdDHk1ABG7eN0ALllGPVsGZ7u0AqAo
5vN4gQqzleIMh93WWhNbLQvjEbObGXVdz23xmAQ546+vfjTedwJHMndIdBiEC7asCsyjqmBLSXTW
9j4bCozCKBoBr5YVIxMNrpu7PGIwhs+Hohv+A7GA8+3L58yYEiMxj2PX3M9DlQZVmsVeExmdD/J5
KgmAPJCe3u14vH0SYEBmAdNSF0PuFZadVrhGMCJ1b0cDMiElPVSTi5419WbwCdbDAkFuXabtsGYX
w5Wfyj94cInaP7wOn6dJR44pe5+U0U/T6GhpVpAUzzGY0fIkPmaqTIVMTGTQIzIBXDWhWYExWUM0
mlttPhpMB+o3/hF3b/VHB7LEESlZ+v36R7z0TlRo0YUFxs3BSJOIADAq1s4WqK8x85iaip9XS15C
7lSLkqAD2F1G7LpmDkcdMo64YdC7EMIyCBPHeELDHNXnwwIeBLUF6XEtS2cvIBygV+XlbVCt4zjg
iItmkikZ61mvQuNx2drbZmdv3CPxdbB+pYG0UMj/2rlnnlsTgiV1ojiuRm5tZx3odti3m2HDc3XY
2l3/XJfOiGIG+CZBWYcCNJhnzs9cjbnpiaY9oDBUJ/lhNvRJe9AMI6H34Bi0rMOkqvPkaXVdOxuz
0fT2Ju3dSN9+9WfYGO8HRSSwv+jVipGzMxa9NIsBZ1H7L1fTbTk7aFd0vtnTIAchGC30myR9vW70
grIPVwSAmHxOy+YTwWIyFzFnGmprto9Go28dpb8Bbch+rtJNVZkBUdTfWk2eaFFsnaV+00hzw3Qr
aHBoOiP/mFPrAT953ydfha7hZ4HEUoPsMr9FLhodbYOooNqxdUR88qhZ+wZEgodB1hO4zJkAFkZx
BFBhNI/RUzn/9HNakkRVa+to1BE2GzSEuuwZf3k6MZKmAo6Bpy3Q7OLE5gQS6dHqiXk0uuQHSfS9
O5Xwq06S/V0GNz75hucFYupKJKfO/yHtSnsct5XtLxKgffkqyXbb3XbPdM+aL8JkFpEUtZHaf/07
7It7Y0uChc4DgiDIBCmTKhaLVafOYYF0Ss85dy4x252rjzk7jDT1IPzX5al86OqxxayXoqDZeIMu
mqcqMmBhyKKURjZea7e72Cd6krdDASjNqf/Bj85eFWXouTxkUb8nD76PcugWL/lyvUpUGoLjOLEY
fZj39oam4QwF7uzSB3L6UEzCfvDd1D1M/qB/95LJ/4h4KTYixfxbKjAl5stQDVEyXwvsSw1dKtdP
OL9otTEAjToI045H6vdTpLmTt6U0Ow9Mb+ZUtg2DSITn3b6A2ymAnUN2kVkFwVMGXief6CjCtACL
siiRbfE81R773GgS1Ii2OW0Mas+zEfUDkNwoNh8MN0OA+PbDdnbrOslkZhB6Era5y900oRFr8kDb
YWYi9/Yg23edDWoJlVFdR35lFHTrNoC4AI5gHvLWqNu70qsIyy6dUQo7djhRoF8mGfsKsEedRGaS
0G8T5uSNR2fS+2rjJK3tOvppqHWgGWmATuPWvmkIHbtbj+DSYEkIKPmnsbM/2kETKYoQ5pVT6FDx
nHq82LgB1rYbDPuIRICCAow+W7nRp4ZZ5v0AXkaWPnNM4zVh2tZu8DDkud2cuDfl7yW2xG4jxgKI
hHtASaioc3aVrw+8SLlvm/2FdM6nqrGM2HKTrdGulYXdGJltKaasMggVGv1lqJ7rzg6F6//pO/sT
rTebfPOI/rYevH7x8VA9WkCRwWOkcyqEkivo4iLBpwqh1g4A756CEahvdsYQ5/v3zp/CKp6RKg4B
FYdSz2yBA8lLbJvfXEoesJ10jPJIpiB/7c3Sfbh/Y6/sJeiAYOWtlblQouFjJrReOs2l4eW+bdO9
TvpnfN7QIFtlC/WrZycR+SsCu0JYIR2bxfXO6TU4JGiytTF7Bn/C16KePtaBfobAxpfA6kA8OG08
SDZMvtXEr9yxB3V1VcqxuZjd+NAF4qveJJFbBnuZio8ePbPu0/3tXAnp12ucq+VJYsqh7GGwbune
wthLSbSdPW6ta+2rXW3lW3J9ta4B/UivtmGGSLLPdRmlRR5aQ/PZcf0NB1k5AUqgSEl+IZgE3uxE
t2IUBhMwZZRlWE/kB22mjU1bN4EbAYqNoFtzZk8Bo0y9lHgNVhPk4Th+q+lW1rTcL8g1eshJ4XUr
g9Zd5mlEBD1YmgB4eZJlosUS5eBw0HLShrmnDVsTyotWFqZm8ABAERBnGfn3PBecuqHjSHRBi7P3
T+15enQ/2FYIbZW9sUM56MXSQm9jHxdvqrlNtdFXboG0Ue+cCjaVwDr0fY7dY3oeTvpejQG6W/P/
y8OF1AVza5CbAzBzkVR7ZpVArpGC+UKzP1emfg6S6ifkKb9rII5K0yZqB5QN75+vpavc2pylEHnt
WlrXpWCtsaFWozfAeYws2Iga82QQ24iFYRoVYi1vXK+329iU0isKNYYN/XbtaEnixwQZfxp7qf3k
21T/hizc3CI8tFec9K2YECDqK4LZ2dcrnJqRygQvhCGG3549RUlvHpjhxHxMHzobfGYVfaj6MZ5o
/WyZPxC395L2H6Hn9NEfyVGU3nNGaeym+iWxshcBKQyeeeHk/hwEPTa1FY/28MnMsg84hn94Zx8S
ieqTzw+dD3b7nse5nkZDUn7oi7F7KWWHtivvfoEF9FmX2YGWAAqMbn4CHWR3qR067f2x8VG17ULP
kS//4lOjnYJ5ErxiFzQZum/xwqzc6lLTHCzcOWtDDR30+L6VZcBW+fc/Vmab7jUjZWUDqox8snbl
aD/g9XUSQuzvm1nzW4VxUHkYUKnODLWYdKIZfIEajkb0FyK9MQTJ4a/7NtaWAjoWlGyVyKlhzZYy
GG6jWS7HrGrHRgCftGLPa1LHyeBvPZdWTVkIb2D7RgtvPitSTh3PaFpWFx95dJg11jnTkq9ZkXy5
v6S1bXMw6Qh+G1Cl4B9uT2Kip6x3GlJddLv4Wx9BplpQjDP/CyNo1qFajvHpxQBixyTv0HgtL0Jr
zdiCqNCOtZq1QRKwdrrVkK+SVgFpjz+rDXjm2FqpsGEln45u3sR1kjyoep6ffL+/ntWPc2Vp5gda
3k5lQGDJqwJ/3xGS7HwtkWDeBv75vqm1RSE/heA66h4QL5uldL4na78YMQbrpk4RuRjI4tLf507y
2Fbdz39hC6MuyFVRV1rwAJnT2GduPZSXJHMbviOTMYgoKHj1CkkG044MNEXdjY+2fLyB6hu21FWu
CGLnH03kHUHduYBoaxJ8wK6yz+Ug/N+sBLcv4eMLqMCyMHF6n0KBN9Vf379k1PDQdlUavAvIhEW1
FJPhenHBXNZniBzRCMKRpyoxL05pt9G7jYEvCHVftErxDJ2PWEBwvHahpoG6ZeLQvSNEeYJKpfUl
SRwzNpvNGLKSPtzYm7npQIKkKwssTubkrxYVlrrHHWdnw2dfL44WadKQmvkWhHAlosAqWi/qi6Ls
PLOaVB0ucjkUF8ow5BKBjq6dwhIoxmp3fzvXEsAbS+qYXiVjwnASvGJRB9Y/es/iiX1wHrRdHWPC
if1QSLp0v0WOtID4IHHxkbigVw9/QYFldhx5UtcNZXlx6WhW7mhbFruilDrIQsfhAbV494RkvgiT
sUTvG52o7sQ7N9sYslrEBEwhQy8afHk6hCYXBPZdhjEPXFPFBXmO9YtLk4R6m/49AjbzoPNB+3R/
nxcfVOXWGB3H/22N6wr1j6wRNQDfwnPHqBmzT75bf71vYxFRwesOEnmUJaEihUfK/IHCUgeDFbBR
mObvzO684u9kqlj3MuGR9uO+rZX14EJFYwmgfOg4z4erHLMPwMSTZhc053dQCNGzLXbX1dWguIuH
uCJUnr9RMePkd4U9cCgQu5jjLoxXTDY8dZi83Igoi+iJbQM6GnSGeAXZ5ryQK8GbVAmf8QvIKEYr
zHvT4SFmnQjdt6lldXFp+wDBCSizD6FWMdeM6gzd3v39HV1xyOufMSfMqSdkeKBfwdfLnSmuOjQC
QiMLEjtM67b4a0rtenjvvWiAywCUGMC0QhUFlfrbs2+4tOCuL7LLqBkvhtlnGSRK+2bcdz7UB0LX
FMHGzMjy7adMgmgAY8qosi6qu2NgdiQbNYbqCljfwqRqyauh1/J7XkM5MfKHkYAnBSzabeQ2Abf2
iQjKb5mckm+dmxpuZHm0yDfQeCuuduPMs4BUp8RvwMeRXQTRssc66IO96ZPyJZ/8rXi7dm4QcUDx
YKhZUnv2MtSqzgMiymeXpiExYsaXJNhUGVlxaDxHwAkPZj0HmP9ZHCio77ucaPlFDK6O7ochSyca
Gp/3MUh+8nzXugMmK0hti1+NV3UplE8wgXLfnVd/BN6HqOqqDtDcnY2mJIkbYCw3rwMQkgvWPfRV
nUYjmapj2/TJITBT7akqbDcLbTffIqc1V84TEnI1x6Me/sDW3Dp3RjHwVWiYp3aQNH+FT9Kodvv0
s55jdpDLut+Nk/ZdulD1GJr0JIqsjCBWloFGCqrxhfvHMwWLHDd9Mbg/xBlmKMJOZFk46MWJgxFU
NtAsSrA49Lfyo6/etpINmEq0ta3i1qrXAIuIMQ6QMeKVebuWApWbktcY1a25midzuRYaOvuUUMX9
WBpiPyIRPbWplpxc4dcRxtmruNHSUzJpD30N8KfpxYGwforJJaGZ51+1pIgnwk8Y1wrLwZH7zOij
DBsUN6P+TDLns2lke5nlPzrTOKGcftCdisSmkxwRME5NAKRVG0CQhZ57rd8HqbbnsjyarDuWUjum
hXHitX4JslaHlu1wvO9ca99WYdcQtMEhg4bF7X6kPQVMIxf5BTybDPLDuja2eymFO4Qg+UcBnKdc
n+L7Rhf1FhxZUNkoNQHIoCIFvTXqgM7Pcbsaw+yThCqM06dNcRrslGBc0rXl6yTol7FJJN2I0otO
I4DmqjUOagfA3Fbm38aOEcr07NLs+dEow+wl2NNT8suS0ACzovbZfdS/OhuReiUmotUHsQKV1qMU
Pjs+oOvwhONOGQoojv4hUOySQVPLPbGK9nB/Y1e/JngJgEYAEAGNv9uNzQ3h9aiP5RfMqre7Dr4L
BSj0OiO35QOuCFBPbWzp2qdU9RpFRob2vze3mHrTiKEsfjHrBLSmWttZU5yWKd5NRlAYYSWd6nOD
8dif91e6YAXDp0Qw9F30abC7IE+8XSrnRE8bZvFL0Bg/J2abx35qg6PXSnYqgyLfY1IjeNL8xMsx
A1zyAzAR7jc07Lyv93/J6g7giQpuebww0HS8/SGCmX3OB51fbM3yMBOlOc23qvH8b07qDzX42G2a
hB7zx3p33/BKKMO24xcj5QbEYa6W2MoKKt6+xS5GA1XIbhKvE6Ye/59GlMddP2pGbkqH6ezioSBH
dtLI8P5tC6Z3G73irdWobb4ypDdjLivHZBduFEr9qvnAJuvX/R1b+VSoWyglVUzzArk2izt1U7eO
zgwGTbnmSzOBnScLsiK2uAkWMxsKJkOeDf9mA6ECABgXCk7OHPQ6lmPdBU2HDexM9oeBO37XUotv
1C1WDj4A6HgDooaNp8TcCq+0yqQurBhaW+9LVvUxeFGSJ2rn+hc/s/hGpr98eQKObAK1gVF3YIYB
FL/9XNKkns7bml3cFrJRKFcQdNpdzNNYDdRh66qJJmoC2u+Btr81a/95LB1jw2XUybrpL6rfgHTT
Ui8bxU99+xvQZBdi9Et2mWwzdDPvaQBtWd+8FxKPSHNjZnYEQB+JPlNfsUtfDRA54JAK1DYuxPXt
RDDDCxr47gWdkl2SEs2ynF0kotqzO6ZWpI+OFiKMB3FpBfLkVgKKgV6txNdNCYR2NW7JVqwej6sf
McuNNMiN6VrH2SUIxh79JMicXGpLccGYpBuC2INcQh6S1EUL7f7BXP2SV5Zn3hRowspb0LZeSu2r
13wckjbW5BYcZjXCoLEAnngLkK05tJnWqLu1lUYh9W4Er0qp4GQ2g3i5v5Q3+saFVwKvhasAlXmQ
l9x6ZVW5vHUbxi5E9NWR507/QRhdfykcOzgWroCCRQsMQ5I1EtN7ABwApOHRydmV9pg6oelN2mPp
GimQMngSYJq5A+e7zib9b9Mp2iwSrpleEEJ0FCd4sdWzX0w7KW9HngIILXoKECiaJ4R117j4n7NL
jR5gpJeYY5yKyttlpMjiDoSToS3YFA7QmrxoPXqMAfX1J3AeidhMMhrzZsB0tjYRGnYoZoal6/2+
v8Nr3/H6F87ctIRcUwrGCLip1/bQfexfBclf79tYc0jQW0IUD8VgMP2r33B1G6UjGbI+mxBaJN6w
oUXd3D8wlGanyAR1YXF4vzlQCf/PZ1Tp9MocL2hhNgHFW57yV9z4L9L1nsvc3d03s3bAlTQ64G6A
Ri1IdfBCtQYDakkXvaj5Q6VjJi+ouzIueDk8F745hIFD/X+zlaD8ws0Lxkeg+m/XpvnGhKJvg9KI
y8tfaa85zs5qkvq3LQXZwr+vfjcAwlGKUVKa8/4EA/KUGqXNLs40jkUoOEXnbWj1+pxlVNLo/n6u
vMzf7nXArfCgMJyZl4x5ZWt45bDL0Izpjrh9fxJV7e5ZkzQH/PfjxwKaEDtPNA4LmwYyWPftr8Ya
qE/iyCpdBm9eGgj0qgShCFLAJh5i64nkn+j4kdUnJ4lpCm2e0HtBAXqXRoyeguwDc14BceT9kWxw
Uq1u+9XvmAWNUe+7mnlI3pD8nsSYPDPdPhE+bEDr1k6+omoCOgvEg1DguHUlT+PVhAkVdjFNlrlh
L9A/jwrLtbbgNmvrwW0AsLqq+uCvW0Nl71Sik8huMjH93YopHIdh38txo3K+ZWbmP13A4KYezCT+
dNEdfvQz+Zto9Yabrj1735pK/12O+h1X4UWnZlqOA+y09NiOUXE0d3zvfofui/nKwAAjYiPiOxpv
oXBW1wdgPGi4QR4GD721W1ZZ+5+7pBcdWAd8Tas4Rhh8eKdV2P7u/mlYi24q/cUrGtqf0JGcWTOy
schN5GlVg8jpZy199SwcSiCMGv+jZvTWWZjc3Ehd1jJvTFnjMlQ8N+7cJwvdyPoS5Ibo0DXjp0aa
5tFlOG6cT0Xsd61J4vvLXN1UpdGGkq+P22n2MUErjtKZhyyNpiBygFBmqhou2ta8xpaZWdgWwvch
IIGMlIos1HRMyIPWpAvSje3bMjPLltrcrXSwVeOkaUgwuyZupyQsvGD/LzYNYQPyAKh04WTf+gYQ
v53IXYnIUaZWGRlJaj1Ryc2LqwYSN87botGJeIwyLaqhHsDP8IpbYympcjPneIwBVA+0HicAedua
FuVtx5/1PDU+os0sI6KZWwittd1ELwBFJlQ3HXAf31q2JKuRReKgV62dQREo8bMxktXEv04pfuqG
J66FY6BBMC+KujSi8izq53U5GEkPFxnGvH/x3JpFdWW1GyXb1TWhC4dUGiMdyEhv1zTYtQZGTxww
UVqQx8igZ19gtE1uOOJqkMT7/H92ZnvXl6p5xbF39iF9MBSzD3/Nz8FO7PxQhPZj7ocJZgU3fGV1
D6E+BKZXbCPmHmero77Qp8KhlwyFtHCq5SOtzN/vd37oRv3PxixhlmOJvfU9eilH43HQ233Gxjhp
3I//PzOzaF9NrCIDgxn4277L6zDpUgwdbj3HV/0B89ZvgyrWAoqEV1OGbBzvK3N0sRTPy09B24Gf
rXKy479YkdJJg9ehxjav3DJuF66WJaBMNMefmWb8cSHVhkEu7et9O6tOcGVn5uJ9nWh6UwSwEwwv
Xit+TQPbwkGsBSW859DOMlQVag7r9TM+1A234Wjj+JhYlsB0bfCF2+0XzS2c0K2bx7Kxio1TtbYy
QHAVJw6q0gsOGUmdGtNDLr0YVek/yDz5anlkK83YMqL+/Cq9MSBOVnSYRL1YdhaEyAYfkdh9fv8n
ul6I8sorGzWo8zoI59GLgIRimCeYYKv1f1MrvDYy8wOU07iJNIMiF3RY1Mh6x3Uwrt5fydr5AQ5F
wf+RKAHmcLsSndetIKZFL8OQHMoE/NacRdzcGkdcLSRc25lFNk+n4DX0TcXgqgUhzyOnDMHgpWa7
/FjGI9mRYiePyWO238oEVx3iaomzgMdsWWt1D9OpMB89cLHD14f3zv6pQsn1+mbhThuNTBQBjCCB
jwzxs6Dvxj6/WYAeOi5XjE+8zV5e+VxZT0B+6aDdDZrAjWXgfi1TzObed4f1vfrHyCxrtqUXULMf
cDm4LPvKQXK5o7qz9dLZsjJLiVp9sChe5BRj8Dm+ijiW2fhubKLaLlyjeB6C4xK36a1ja7reQesJ
NkSKDgIA0WGnj7sC0H+0anf3d201W0AREecH+M6l4h54AAVDCxkLEhAXgh5jNJihEWc7BfnqzJMm
9tNOEVi9G4n7tsp/DM+CXS1Tz0wcgYjKqgfanyYSgTw0vr+81c91tbrZVnYaabmcOnqZguaPNtqv
JM83ivdbJmaxbtBaZpQVNnDojVBSO5Rbs1yrge5qEbOEbqhbyxUOFmFzEtGRRSbhIYeAyv29WjUD
aLTiTgEWxZwFmz6Rjov3Lb3kZv1QiyFqdbJn5RZac0Fc9hZvIEmA0qea856XrwdWTkCU48NX35rY
2rcHYAi+d1Gza5/KeHzQ9v9mWf8zN6fdlVbStBiggbkyjfrRjLIM9EPev8gZAfP+76LmTwibmKTH
mCZuPMv8bIo0Ht081st0o9CyfhkBJIW3CkrbC3xWXqDuaHgZCmXD3j14aPrn2kNZ7o3LdNIO8rl8
Ls4mi7SnLa3ide/4x/AsvE5tMXo+J+gG6B2HYFCa7upCepEg4Gm9/8VWTxSaG8iMFTJyrkzvl0lv
gyQUfarC+TDk7KEa+EaiuqCHwVwrSA4AhFL6FNYCLlIVqagBv0SMjaGLbEVlDemDg5MedDD3aZEX
9fZODo+Gsxc/rB0D963cQJgtGAfmP2F23njW2ha6DYi8R/lHkDh3w3qIFRds82A/U3BQazu9DOWx
OVSH4Nd79xjrx0nEnYwbGWn07R2T+iSnugESdchvod8xhIwEG48OFfhu+0e3JmYeIysRaH4GExS1
KhqIvebwKB/lwQaA8v5qls4JU9CNUQBidB7fLrmrBEMY0BohE0fiPGZaKHzRhYMEPHqyp60hf7Ux
s1WBWAjhEaImQMHMw4mmpW7VtkArNrJ8RjexlKHGKhsYr8Et0GDhideHgTttVMhXVogiGcAwwM65
iovw9ntl0IR2qIXyUmvS5I+ELoj/TZd2Rx9TW+ji4d37CUAGqA5Rmga+aD6A3Ux+Az4X5O+gvTFF
RH2aoPBSWi9jp3nT7r6xlR1Fxx/ZDgRVUHacP+iMAlIdzmRlF9CG0W954MszcxJ+IC2zn3KkPo89
RJq3+oMqUZt9R5CdgfsAsHMfNF6z06cIcjrNb7NLMaEv3CdTbwI6gRHRyOwdGwDApK2DiOHC0A9g
pxu6Y1J0yRa15MoZQdtZMY8AnYmsb5ZOlkaTehB4RL+4JC9BAJoo0vMfHk9FlGjju7sOmHXBqAvw
PYqBbY5WY03rkz5FmSshIvnV+MCGfykzz+Gf73/Qla2FwAuaVgpyCu702YOpBpzJR5dKoVOIQ8Jh
dPRTQp3pSYc8/E5jrtyBoULPwwY8YB90u5pe7/+AlcOiFGawoViomlq6PSykE146jmiQ904+RnY/
9qGrdSMoAMet2cdVUxgAMADEVFoz6s+vIk81tEZttT0FJm4Qh87EWNRUyeHgp/4WV9TyWkR1Uimn
gwMVum5zAhUTE+9pAer2i5VavREn0zTae180/vvxBZgcArYQQBwXkGRv/v0AP/OLCrUO3gQ9je3c
ZuMB/PRyS6NSBa3bMwiyU4ixgzMAc6NA4dxungViD9wHY3bJsiHmSb8vfBYK9r02X/ve3PVi+vxe
x0AbDO8OlMBMtDrm9ARMmo1WpUAgc28UZGeOxkhDVK/xrArcztzkzF1boALV4MSBQAM+crtAbRyY
7k5qxCMe9snB2ffdkzwkcR3TT9ZBf8akbNjV++JEn4NP95e6jCxq/usf07PIgm/mJXUG012PBnpo
JX33h0qPHUphDC+orDVf7ht8ex/Mv+Z/6CMhAYHhgdmpS2zCvIwDQcmOzbFxHswyAkUL3WmRDXZg
66LvrZ1P9zqK0BKZfgfgfq2IkTfuruWeozqIYTClowAmCn32M2yP2m2XNBgSQdFkj4une/WkrwEV
XYg476kZtnUOLCWTWbmxBctgANNoW8BhMDqxYEypAuYmcsBcUueQfJ+7LQ1iuxnFi8XdzQnGVWMI
4oizPjqT8wus6MuMu6mHCYWh7IzQyprgTyt1eRgDw5MbCdYS14VihKeUXkGuBLnjNz2DqzgXoKTX
gxq3Pad5lh3cfDonCT/ngwFSw3H8naDm8rFrkjTOIIUcEV8rdvfdaxH93n6ADXQuRjaR6antuPoB
Vgp5GNaM7bme2h9+V//sDG9/38Ti3nozAZlN2wLnzoL4IBNQnBoyvT2XTlA/9UOZP5oS9eXc8yoZ
llQLLkFR29DeasQPpHlbU3CLREjZ99HtQm4JH5pfW5JxnRuOaM/ErKddX7VezFC7iAFHyUMnaKYd
0sB+48su3GhmdBaiGl3ysu4leB6A6DyKhJeHrq7H2JdNsmFqOVgIJAsqjcg9QFYJdrdZpREcs1pn
9kl7bmJ33JmR+QP8HzsdmA8SpXbkRNNnum+2aOYX2zqzqjzrynO0rBv0rtCg0DfyUPQSVIc/TEgp
BcSIhBTH+0602E/kc6hqACNggSUTTDi31qSWloOkXXP20qx86kFFcKhkMD11tc1/vtsUQALIseA0
yNSXijHWQFqDy/PInH5HDaM6EE3DVQM6142guizagPkGoADXwpWCQf05LjcbStblVJNn/jTtLaiV
sFeIOb96h3pv/p1EWyWAxe0FO4r8EqOgoL1DwnO7i1rNihqv9vrsU253kZNr/bkXaEhHFG2XMjSD
Dvnju7cTCHT0yBT3oUKj39o0O71vrUSvzo1sQDDoR44YdnW6BZF7SzJu7kkYwWwhxiTR9EM2N4tk
rQbCXTFV1VmlBAySXjGJuzgIMWZ2di7+B0i27fqnct8/kCf+u20PRpTHGaZujdckCo5bddiVrX4T
sMDkFQIrcobbZUMTr5csyaqzJ7ys3ZPCG+2wcJxKj0HqIT+adl9uzVeqQ3C7BcCIIjnHN8aWA+R2
a7NoCAj9RUHO1GsOtsOfmJF+u/81l6f+1sQsiUWMpRD2LsnZAHHi1H9DrhBOTR8leb5v8Ly6b205
xKg+KsgRoH3lK1KBmbkKjHCeMdglPmr2Uu2zg35Emx2CdPrDtq7r6ifD/gHQCXQExutvtw+cCAHg
zE55Boty3UfBxCztQcvKDHq5xGc/k2Hwtlp6y/0ELRDMgdFVve3mwaaaGq55Wl+eUYA+Qrv93Az0
ZWLGQ2Klv2irbZG5Ltf4n7kYxBs16Ts/JT3RMcJQOP05k9Aox4drS3aeOA+Teqt6tHIvwRacEVPF
IBTDwbzdT5pi6Lss2v6cfhFP7UVJsvmxHTqn6gug6mBa3ephr8QANcAFSm8EAcSxN4muqztJDBqg
QhwWtccB4bTFm+CQHpJfHmDIUxj8AMvGkIf2h6SI+j6s/q4hzc53GH2C8Jb08EYKDe3YkC/3vdhc
fmSV3qm5ZySxmEaYJQN9VbRQ39aAFqHer6Jrn5jn7xJSMrCB8R+DrrUhM/MET/riXAqktIPLXsoc
GlIy+QhptDYWgzwgwD7mlTRDL/OePZFVAFDzh9YtnguPvxB0eb6LTpTPqZWDrc2z/upRZTncX8pK
hMF0DJSHkcqhgjx/LOcFSyZXEkSYIXUjvcvLPR7Mcv//s6L28+ozQoisr6nShauN5JcdELxv2o04
tqz4g4gXACiQwMM/cTXNrqU69dxGdPgm1bf0xY66Dxj/tr5Wj+A9+mHw0PghwJUUkt9bowzLzuDM
8CzKOLwtEgpMwtkrQrmzTz2UnYQe9t+tvwBZjdMIXzC2tt7My/wJy8XVoGN4BHFmjiOqiHRQ3XTz
s16MYCYxY+5XkVsFG5f90j9AL4m8Am0u4EgW4YVWrQPvSPLzaHpfOs85ZUny3nIb9g+JBAhvlSQr
Kny3ztEPQ8GCLi3Odv4TOsERxjZ273W/N50mPBdUKR9Q+JkFQO1J5/n5WXI78vrqlLTJhollGIYJ
AACR82EYC8+iWxOGL41Jm7z87JaZviN9hSjleC+5a7NDWgOlcn9FiycY9gxseuCVRfkuAPbv1lxW
60hlbTs/i4o0R5q6qBMY5jHXvA8dAPFhXgjIK9d2sSOYMtgwvrbWa+Ozk+bZEoLpzMrPRtvIqBz0
v6ocfLPoKRS7ISC/7y91zQORUgOMBcIRTH3NrHEMPXLuDvmZuPqnJGjMqE20rW7FmhF4N6CbGPDH
4332+TD+YqBBbeRnc6qGI7hqh0gDi+vGxq1aUakcioXA78+r2KLSG7APS1wb+vinGKE/MCCvff92
obTyXxtz4q5qgjQ1eIbzc1oDBdN3kaiyjUfOchnqyoPngYoBl+Dc112n8vSsZvmZyqYAr0cJ9tKi
p9nL/ZWoS/Q2+b01o9zw6tLoK11AlYTi1KJDRYIOb4w6tDFz7AL/nFD9IW++3re4PFV4jIKECcI+
oJdYFOSZXo49zkt2HoOvFoZj+qAMO6jVm7kOfqTiyBzzCZxQG8AIFX1u1wktU4RymFSBdp6lgjkl
s0DNxM5Nm05P/peiA3V5kdrf0zRNorIz/cP9ZS6LVG/T8OqNCkgYeHVm6UtQ1Y2TZjo51yaoADGp
3ESc+Pa+mwxxmPBb44YMwaGyibGrSFZH00jsDSdarhqwfeQbwLXjMbWYJ20p85H6BOSs6WUs8vyX
bfyFeBJqpMOxGDeWvAxZUEVDMxL3jGJBmicHRsEokxIrLjQ7gqQCFtjFTgFynGTDa5eHAzxCeByr
I44LbT5J0rI+TUUJbgdhWuh7MrAd+O4WynJl826MqB9xdTT8EcSjgQEjZqKDdoK2KTSi2s/cH+PC
Hr1QGvg3951meRrxuXC7If9HxXihEzOkAOHylJJzZ7uhHXRhDWZJP/mTWU+1vpcYqL5vb3kW39wD
38rEtarPuTJTw+7AgFaRc4/x8P3AG68LaeHnkUt8d1d73IlrAwTneMh9s52tXquK97dnUlkHlyMG
7tHenSP66yF1RAAS6rOnpQ/EAiE0+WG0G4nPihF0w1AFU11dENPPbjbw+fSOPvh4emctZKS6wYs1
My9jkLuUGyCKFa+EKchvAs6BPu6c9QOl7sDmtkPOgBk9yEkPM2PcmEjfMmHe+qRHrABTFzDBNA2M
84l34mLcAkWtOD7YH6BYBTpa/G1e3U40zoiTWOQMJplIo+WnaiJHj0KbtsoEkMA/7jvh6hdCux2X
NUIz6se3a+pH2oAgZcLryMx3uEwPgTOCkXULRrC6dcgIgNiHHgK0dW7N2MFUEBN0OudhAo2bQOt5
nzXNFi3JyglWHZD/WZndpzSwc82q8IEMWR+rtHuWgGccUl3fV4lz1gMMufZbnE0r9R7HhrsBQ4Pr
BiNasx3UqBw93psEz+AkHnUnklQ/mlQidDyP9fhxaB+mEbgC83NXgheHb1CxrPrLlflZoCwZkucx
gL/o7DRC3A5URUdz+uDUSRhQZ3ffW1ZC1s1aZ59xrAeTQRaKnEk5/C1SbYpcr7hg7kINt+f7sSRT
2LXe3hLNuxHxkNZFu0nxo6DmvCTYBkvmAA15cg4a70NWdh9zfeuFs3YWMOUEUA/4I0ECMdtKze47
DSNvOAup99nwqo+GX35hfrmRDa2dhWszs03MhSdcmrXkbI5B8OKBiOqkuaRrNq6XrdXMDkPSV4RK
XZCzdNNPWVn+qDTjMd082WtnLsAoCWosaKQvmGc1e2x7K+iwGnDbxIDnx5UNopx9pdMdc3kT9bW2
u++Fay6vxhKRpgEUuJj7MElqtqTucXFWP4Xgp5y+poVzNCsIkBXf7tta3cW34rSiWVlMe2TQ+gET
cU3OYwlIdDJGLciACv3dkHV4N1Rl8axBuwF6KrMKAUOOAEld5AKo8Pw1DPWXhootXqOVDPHGxuz6
0vM2pxCCQIYI2vHArPesa3ZmVnx2rc/3N23Vw/8p6jsqjFwlb5rVJ4mmcXJuKvNi1dP3IB22BtVX
PgzyXQQ+zMciH52/NFuvk009/B9p17EkuZElf2WMd8xCi7WZOQRUytL6AisZAAI6oAJfv44mOV2N
yi0sdw6ksZlVHRnqxRP+3HFZxaxSAE22ri326O8Mv5/KiUWD2DD64OEWAnW37LLUBE8lxAzxURtq
1+4mt5Nykk0SafM1VM+Jm4ShUMODX42mpmWeu64bIDPs2cKJwq0EJbyYSMGg9AJtTE6fqLU24sk1
hK7kLFo6J/MX+2TQMq8QNeDUxWYQixzxENRlpHzz/RqeSFwiNkHBYEYRot619DVL3hrIIOLZ6BpS
zfwZhJa+s69D0xOBo+6sDweQLKimFe5a38zJRQVN0dwnhnBXXtSXTGmKurbGxYrGc0kHVqqpXio7
J1CPeVI436KBY8Xunjj8BvKVwGbCPH2VFKiNHHSDMQ6/NH0Y5lMDsvvvl/PUlNRZDBFYXfShWYt7
nJqJGcc94pQCGQNncvZDpGXBAIl2F4Pdo7n0gJSGsrKJp84KmIkM0Kzh8fqS/rNMpnMeO/Q4WNe8
AQ/pmzmsuDKn7hqwpqhmIXMEP24xMcjg2A104OMjaxruqgkF/EGxSET7C1NtSvf7ZTzxiiDMm9NU
87n8otkro2PUlOZwL1KmZy4JD9kgcJvZ/AbZHyjj1KxcORmnRpyxdBqoN3+wuf5qFrPBqCGBbdBj
VZmQSXd0TqpeP2sTUbp93Ty0XR58P8cTeZDfc4pI3cK9/wokUWXalQPKEtJgXzl1HjiV4sIaH1tb
80fWhOoUo0GBuaJYUzj6SmcHNro5n/nn2PM5/vQK1JZOO22k83bOzE/PwukDrhR3WuK4FNpRTmb4
dmsGg51fgZdmZbFPTB2+wYy+mlF+oKFZGLe8TmVZIMo/VHoC0q7Cqw05aPtyk9UqseXGr/D/aKKG
gjY33y/7VzcZbDRAJkEmFcKz8Ix+nbmUC5PWelUec8W6MZLMClnRQP8BqqXAtzSZ7NlW2ZFM4crK
hn+9QrDlsD0agnogQpYg1IwPjcx4hJqcciw1EKpmE6nAcNV1a6XSr/bABkUimmA11CxRcljMsZKg
qFFYcg70F1VuoiniEfQacu1WFzk4n75f0BPTQgYBziXuKSIAZ2EZnLoyuRBlftQcudskld0EalSP
oZgm2R2MOLr+fryvk5sF1gGkgWEAxH5ZMwThd9mhnIdXX+kfG1uWCBpMQQQFtccVY/51Zr+ONNuM
T5eEW5XVIIsZHxvtkOWXenwHuVkpev/P5rO4iuVgM7utkYcZx2tIsZJKtKRr197ak3MB2hE3/ofS
8uJITKMpDN7AgcGxQc8MtaCHLW8BYDZdgHRWkjEnBpvxhzjqKFEjXbcYzE5Fj9w5gCNR55hwZ7OC
lI14KtqCgskL8/t+Bb88ujPeGqEhaEjhS2B6v+5T1aM5tmwq+2CySvkA76bxwAy7u0FWW7kX8On2
SWmld1o+mn81XMTIQF7bwCHCoEII79eRG2Yodckj61ChrSwnNMuld70p5JVhvhx5DAO1AIS98Clm
vrRfh8nHMYU5wTCssgPeQBq7agMnjX9vW/uv1/G/6Xt58XuGkf/rH/jza1mJBowt7eKP/zomr03J
y4/2H/Ov/fvHfv2lf51X78V127y/t8fnavmTv/wi/v4/xvee2+df/uAX0FsUl917I67eeZe1PwbB
N51/8v/64d/ef/wtN6J6/+dvr2U3ixVfvdOkLH7746Pt2z9/A0HKpyM1//1/fHj2nOP3Lp6z5+7L
z78/8xa/qul/R1UYjN5zAh9iVHhQhvffP1H+Pvenzc0wAIkBKvbb34qyaeN//mb/HYzDKJAjLTLT
+s8IDV528yfq31F0QGQETlAE5SYkSH/7c9q/bNDPDftb0eUXZVK0HF9mjj1/ZopnlnBk1FCBnfVg
T4gpo7wRFUrXT/uoo/cqeuMGEK57lvYsyopowFS0SnurVh1E4jXzriyji0/r9McX+uULzNb91y+A
GSIhj+4YAOe/lC5rR0H7H/Ti9tbEXL1uwqpSB1Jkg28l2k6JNL9VWVA79NopxRaEdiie6XStgHpi
HXDt8fyYSJcCuPIFlGuWUC7pKn1vtsyXoTRgqfEt2luCetJ2TuG4csvndkgXdc8wkv6aAw5fAoqU
+DdKLkB5Qq97vsCfXgrUdOOozbt6n1VAWTbg3tYHv+FrWhQLv2keBx4EqEE0aFzOEOTFODpFq57i
5MV+YPdKXnBP61DuhwYTgsOLiUXHIaq3lgzeg7L7y2sM3wVoDCDZEJUCZLbsABP9BI4ro532agr2
cktvIViZ+9W+fDAVyc0gYplpmTeUjR9Na8i9eWKfj9lMk4Moce62n8H0SwxFRSE7p5tpc8APot9d
wb5aUBP7a31CWN/FMIu3OOnkLO4qDNM6LwkoHACtJKO18jquzWXh/AJDwIfRZs1hMPaNBaYrSKZM
4wpF3gIK/MdUZqYklHfhCC7LO602QgrTiqoDhKg93eWEXdpe4k6u4tobsVnrfv+dffDLFiHbOIMP
AXZcNpYUaOSVWSTXhzqht1MXu7kFUH4DPJItBXZqujw3XC1+z42etFl/ORYPvcRdFDgQzxlBUuWg
H5HOhRaflVPmqo3mV13kFmNGAHk3ciDs0CIGaiSw7hqFTYw8n1zE85S0U+NrxbjXkuzcKEdwMeiB
rnJi1hRaCWHR1aSqpI2jQw83cYKaGbtpsAKpicKkGp643ROmVmSarkph7jJFbCxBD2qnkNpGODLJ
u4m92RQAOeWoDNkGPPleAxLArmo3qk7dRP4wVLF34vogutaL5edGVsKMKx81nT6itLqMlOp5bJSj
bEyENtHDlKOmN6RIWFoE1gq3FYJElxrAe0BlQK8g1KjsOfhvkbZuYdxx6RGaD0ADpG7SAYIQ20HW
pb6UDz5q6IexeGuF5Ylu3IKCjhQggaMs3aaatodhIi1Pw3yqj3KfbqZ0uo/NynWU28aqdk48lCTR
BnCujeyukO19NnP1JPW4YbwuvVqGNB86nCWruhdd7Vq4FNrYPIiUnWclBH+nVpCYdefceYHTdwMW
t5Amt7wVXqM+JuNrCYR2qXxMHMews10Qgbp19yBTZ9ePgBW2BmGQFzW72wgJTzDZBaX0xFjnFvIt
PGMQ2Aq/krPt96/WjzL48qyiPR+oZuR2wTy7cKjQwAGJj1qrDhmnMUELkO4zhe5od6c7futIQZef
lWr8MHQl2twmInfdFuIQ1HgfDIdICnvl7YNRABACbGRdsMBKhKtCh6JG9lmYJQGTimsAvxEXQ8ha
IA6RJHH5CIw4NKjq7rpAY35PJ2yyrXpcXOXatIU1ddGvcEbVdG+KkXnW1F2rXLr6fvILHO3vlgEg
aKQ6wB+P1stFPntscBkGwGgOrYcLAEaeiAbo/wLzmBpEEUliieSehP6EFTd9dsMXi/5D2gSmA5Eb
xI5+fSSrtFZ6e5jhqu0m7mOwj62CIed63ndDLPzxQY4gGKpgiNazQxg9F8mb+55kpNyWXnpprizl
r4HHj5UEodjcjDDjZ770IuQZpCTMiGG44ilNN6y51c0HaQJxcdN6TsTD73duPpXL2X0ebhHnmKy1
dVGm3UFglHLbJ43fN5zEbQ219bvvx/rqasyxxqe5LXbLGkyOpF/eHerU9jsnupHVM5AsuSPYmJPs
sYD4i4QAXwxrOdoFovXPVUUz5ozy+oqDgp7GkEdmDZ4RMRFuzWXvzgX9jdeahlsAsNyW9RlLE1e3
tjpehcxQbpPmUdaY13T8bWUdTp1aJDb+/W1mB/iTazfIdtJnatMdeiDAE/5uHFAeR68kHtLnhD+O
RxDOr12UOT7+utE/x1yUrauoqjMVjeCHEVislM/vZYqn8ykZL1TJ9lDc3ZRDjB0ZPH3sCR+BUNNw
LNThAM5ur2knL9LQo1Xs2uQdcrbEFLUnqlsq7MPITBihARhN7RyJdoLsw6Z0rFDGe1IztjELhJcl
KKaGDvybJRowoQPTMxAUFm4k9nUnv6ys8MljjeDKQoMxMrBL311wOMt5V3QHPXReVbeSvDw0fCVy
W9L4wkPtIZC2Mh781FsDpiwIRv44a5/GXjh8EbRE6NThlJcfBahScr+8m7zYRcKi3Yzu6DuXeuNb
gDa/yh4LHG+tmfCEL4iI/ufcv/iCTQXxrrI7KHFO7AYQbnEvt/FKOv3XfMxylmi0+/UMm0rB23TA
CjsDnqzyhSn7LnnmkABe2crvp4O09q8DNZJkmEhpdgek0P0JPVMK3ngwCJACzFhEeG2YhWnqA667
MvApww8YIwAIaLnHxVkMzNR8cnBqu4N9FHfOS+rluKKQQ3sufIh4emvZtAUT9h8r+mm8hVVAr+Dg
TL3UwiqkuQsdY83wm+vUk9CNT2Yvu74B56XulonXuOw8cjerCPy1Kc+ffzJMseCI/O0Yj48+uLkk
+woct0p7LyTVV4u9mb4x+lBE3UZLqkOqqZB4dohSXDZ4n9rEz9OaKGq0KUGYAW5B/aHtWRiPHDLv
BkEKPHCU59kFnhrHFb0Jozu5uClehC7mIROADtyzMfGRJCWVo7lxkxA71TxziAMjaYnOGWGGfDuM
ZxW9T2WocB6pdJ5WO9oUcNtbt4bfW8GZFfla6HPSZH/anMU7yaheK8qIw9B4zcHegavHo5f6dsS2
9GfVZRauGuxT9vrTgIu3EvT29ZDrSXfIwQRkAOhTZpffH/CTF+vTCAvHJlatUckhUX2IOXXj6TCA
yib9a8qaXw/1wiuGs8xnwaruwAsT11bzQOSbZCmkBVd2aG02C6vrDFHCcw0DiQxE9U4B/7p1q/9H
nA1s40+bsLCt0lRJvYZ4/oAmtY0yxO44PKvRsPl+Z076gD9H+eFHfbqGdtU7YD+eLUHxaGu2K6sS
MbN+g5YTolaPqRqtJIPRaH7yuCEfgsZlgHyX1bPUEhY608z2QGl9mLEoTYL2QpWRLMqCjqtej+rL
CDskRfCbQkjJoT3jvWevFQXC2XoZE+7VxV1Nz0V8EdGHxt42Q08K807Y1530Mcb2WzTemMZdbpyZ
keVHyaHijxO7lw1IgyCq4eJSbhE4wkHTk7vO+BBUcVtHPhP12dA4R7O+svI+GNTpSCvFR2TscbBM
jLGAG9PCHe8MjyqSz9sbC886VdCfXN+COjFvuo1VfIg6gn6sEpQFxAOcijQIrTooD/LhPk7OuwFd
f8MBMtQXGkVZuDoKGwRhtCTjoOGfXSY00hsXZQThv8Fyc4UeEZO41NIRaY43NkNvQjz4WnPd9xqx
bRDTpwVR2V3CCijSvzjR2WhcaGmytSeI2DOgwXJiRkoozNa3DMDijU1vMWK2+zS5igXboNBIFPs1
KuVjJbZDcZFb/b3ERNC0SL3KY1gU9RYoEi9K4DwWCYEa3Th0cOPAQaftyqLG/CQiGem2SnK0vw7u
KDNXHi6teN8B0drz3OVaEfD2PVfOMkNgJhERGQMm5FKzxr1hTwF0prxu4B8sF77JimNulx5q6V5G
mdtZh1LpiBVXvto2YdyqRCB30bCPWlL32miBZfY+0VCBzi4zHhOpsN1mjNxEH5GRaImts21dJG4O
QgXo2HhtKR+arHPzjAdgutkozaXMPwC8Jba5Zl9P24t/H/hlV0kvFXo0TEZ7MPHiDMqbAdD1mqr5
6UcDtWEb2WM0BCyM30QHrR11G/dYBhU3MPNVdfW9pfhRDfri1gPQ8+cQC7NXGWbZKvO9hWSY1zZw
M8untL7U5QcuPSh4HCOJDO0dR+29jESIpJA5CbeGsmXCoQbaSqFSgzzAegAXJwF22xVm6hXlq9nj
xMDv1/ubONZcQA0CleIiqA9xcYWefH/Qtdtp1LysxGUo5fvv53U6YPs0r4Wh1WNzSpHRaQ/c16D+
Wl3wM7az34bXwRvlTc09lVTuen/1qUQGDPy/1/NLmRvKDk49Wi28TXWnurHbUTfyis3ktncCcF6M
KVb2cOWULAkWRp1Xia7A2st4uVQ0eHZrCKLTZ/3npBae5YC+OohURu2hHYQ79+Cqj7GkkJUtO+08
/hxl4TyWSSJqxcQ8omO1VTz5HV1h7ugOXn82vkurEe0CiP2na/FzvIVLpusM2iMJblcLEoU5MRNt
LT8jc7t0Ea5xC60t4fz5pyd5UEDAUsiYnJPJJE82EMN0u1Uvc20JFy4ZoP8FBcZkPn1TQCmEF/zY
My+0kBm+HmiDP5tC9/t9W5vZwkhJrFOHqp23jd/VGhq7mwtzlSxtdbMWdsoyy6pmHKPwyB891c13
1Ne3MvUgE+u1R77iQZ0Owj/d44X9UJNRcswKR944p1ewUtdJAV0O1wJPgouQONEJVIXcSHM116BB
3fjxrl7pUDkZIf/8CkuW8k7hSUnH2YRF/KxWH5ReBe4pIUXx/P0Onl5cbWb0RFMpMmyLw6kCfu+I
HjlD7vO7Khg38rb3IwKv3l9nbz5tIj+NtjikupaKsm8xmnE9BYj6itZNUAey0VX4ILwJyUPHp4Fx
8x9OcnFOwfmudJmSzXmAKQAm24tjYvkgbQwKH4jgx5XhTlrlT7NcHFhKp8E2VAynh90dGNKDaQOe
edJ+2GTYgtU0WGt4OHlcPg24OLFwFEQ7WBgwtaRAsvWNqb6l/WNbqysX/nQa9udIy/CiMBXQpTfY
wLmMR/f8aG61sNvm16u38GTS8dNIixRKFlV93eXzUSG9pxzYjoVs25zBVVyJ/tauwI/PP9nnQo6M
NmHIEvVBA7PidjrJkeyzQtUrh+D/8PrMX/2L4/VpaovXTi47VuARQC7bF67sKp6xt67YVhzy8zRc
OYsnTfSnsRYvncYBu9FyTG7WdeEue0KEwnzwZ10MgR40oVYGxXHtPK4u6cKqtIWaZul8TNTYrXo3
e6VPuVuhMQ21vIFAF5iuMvit2ZYfyPJP22hoZdI7AmMWh+amzghaFV1lD2vdu8hEsbd+JIW71kY2
36zvtnJhWRL0gcRV+uPs0I22YeEQxBsWrG7jiklZMulxwHE6OvxxG9IL1e8gXnhlerMNU3zWutHV
2iYi170yuYVZseqpjLUYZmVwbJLT4aDSNtTslzh7UZJn8CSB/bokWXpVaMpR6ouYDKgD5XJ+UCW+
GVAeJkaFcLqBhryqBxPUG2T2pqN2k+6SuDrr1VejV8nE0bgqwO+oXzcNxPrqeAM5VC/W96XyOIk3
FJn8lF0VhUVa8SC68mUoisPAcJAAmNeSve0gzJff2mkjymKLfqlQY8O2NCdkBu0AdCR+aumI7BXi
sNHlUO3M7b0uEPQoF06UeJPSEllv9uYgX2uxGoJ+7UnN+2Oh8nNqSY/UiYJWzdwJIgcalD2T+Fw2
tfuCZ9fK0IJDo9lVtQHIJyOqSb2oQslC5vs8T/Zl5Gx7avk6qsvQf7SNGxWq8kNKAeemJG1vYv4w
AR+QxS8lYxDae07QjpjXCOursNfUMGfTno/sthyPCijUQQ/iQ+EFMkYo0z4lAAHUHEpXTBylGjmr
9EGV7qouBoj3jYMStbkC/5KX2+kO+Q83zxHSZ3VgdHCjEPjbRem3RnEoTeGZqNw5TN4oaCixhbKp
B5oQ6MP6+kC3gzG9zdtqMOgadWip7vVXx7oqzQdbve1Y70GGdBu1Cerz1YUA/N5BRGgXyi6ZswhW
3ZJB6V2RlyBJygtPKAmJ9dxljkNoq5zb1XSgI0OUOL2PJTjNUjPIzMkztBenpaTU5YuqST0rTsLR
vB1zh0SG8KWp9qjWBUD8uo1mE1u61UclSNANY+TOEW7jU1ujJVug83CingGYMzPtfV5SL86HeyhV
uv2IYhY4ywCVTCvP1PhB6aNtUpV+UatBm5YHgMO8HikLSodghBSqIvNzhgZRWpobNa4hDTz6Y18R
XR+8uO5dFdRkjRjDFNSho/k0ZaiFotmCOiLMeh0EiTTyoaUejDTzUDDdl2W+K1JRgQ68Dvq5Uqw1
u6596gxkvKPiSVXGO5leFpDzMHIlQj9MfNWBj4O3NuCdWwZVZClPSTcZrt03bmyYfm6A765vPNpZ
xKk2vfNe10jDZbCC4/1MBVnZiS+SjRRtFDMnk3nT5pcVYsek3hfNlWLCVymfarAgZVXlahb+9kZH
7kUJHC3yBYJ7NPKd950RikELZ8TXqAybHP5j/iI5OGXsRUx1QnI78x1ue1XF93UNAwEgi2Ldy/WN
Kr+isQmAg8atR6Ty8QhG2HxU2CRYCGs7ysYuSy4iAGNKanij6EnTZ2HuWCSzDdS/pLDrxIZrz3Z5
b2bndvE46WdFtkGGLE13dZSRqnlzJjnQkc/glr7tBzu0G3DjIRMKtspz0U13kqJ7UNC8HRwQVdWX
07gRPHZLDagchpQLgF1j9WFrgvTN4Ms4+EoWyumlwVRfz+4h9embymXBfKamm3G4apOLCXlqVDeg
AJb4AEoEtC/Oe96RpgMnOEgCVBF7Wm1c6M6tZIEKQfLNq+pQvNbTIdXLMEofRXmWtq8i7c/abNpB
Y/zYSP2D3qUJcSQ5iDpx0CRQmQD7eJ3xaptXENuYJpLpEeIT+GTsoUDnMGtsVMNRvYszHAvmJtJw
XjnVtnCKx56PZ2ND93rW3DrKVaI0RC6ycKrfIqve1WXzYnW6V3LbFQKpNlMK6/I2ztllwT8G/N8R
fGLQFAqAeid1ZcP+UORYwIZeOXspV66dzNp2cbHJRjiIyKtmZnvXxw0xpssRRGUSSEpVXGSlLS/Q
uBaCKwxZ0ajbq2XlgsTpaaRo+YjooWxLL1bKEIbQpfEZR8cmQxq2tdj9JAqvqcOcVjeAJ4cOSkFD
FxroeU/FDetRbXPA1Fuk55UpcEvjfVF3bpa3m8xCgiq/z5WrDPAmasJmNURwSiZkymPWIq0puwlO
wZRcMw1F3sts2NswQZ0S1t2Hbh4NoEkHlXu2s6MgSObaFS+vSmmbTR9ln23TLtoY4lyDn0MFvWDD
TWsEnXGWDqWrq6mnNZDIaaOtJj9HNm4zNGrbAs7J2BBAexwLyTfgf3LZ7/SXgm5b69nIkqAubaIW
ejBUtVurrwm/6fLLVDrgFSA6sGj9VQTueSGORpT6cQPeRw5zaEUEEvEBNL99S8FFzvi2kwOhP2d9
5AJq4Wb9o6y+KOkryDFdK2X+WB4Ft2FQQSJwEbW+rT2XqoP9B4u9TdDARtjkuLp4qsW47aLHqjgk
5jZt+zBtthNefdDOAulOWuWN6zA+WU7kGmnp6g4kRWGJ569L97W4ozIl1ED3guo3Jd0XlqcVkV/Y
sluDXxttlK4VD66WwIRiTdFm9WRoBTZuCCbZeNDayqOq4vL4MEqpD57djZozl8k3YMSIIaQT8Kx+
0iLdMwst1Ht5l8UmdnXfDNRX4q3EWm8SlcebCAdXcxl9n1GqHMvWjluloGcZN26kGVPqvGo43ZZ6
AFfNphpg7hklinKRRw2u3LHQnrWm9BQdcEAElAPMar1JmvZmmmuaXeUpZuVlbNtXFq4kD+phJHJz
A9iR58TFweygIDKeWRA8l6Nd5ni1vStE78NAhS17b3CsVfTkSEVKWIEqB6SjGF6N5lmvUhfN/KBs
KbzRQl1DR3ZVBFr+rKVwQYbRAzrPn2DBDEoPIIMgFLc8TaKNZDtI3o5enFyMXeEpHb4yFx5QccTW
6NEpbA8k+7sJzgAKWUSVwE4/ywuAdrR5jYciEAD5DpT7DIxDTWXsJMne2vwaT4/kqJ5IKk+HZFuS
JKGWwt8WEzyfx0ar3AovQpxmkEyBMkR3NpZiAxqTIBvYVWvd6pC8By0tTGy2U0C8z+rYmyBrbnEG
PgawoHW1p8kReqHEZQ8MngHdkbKgm7RKb6H1vddsaeskid+M6kFROg86W8A7R66m3/Ul5H7H+BUy
GYfUtAEieSg5C0U8nQOSh+qHAhGVzgr7WAcnnimOCqo1o21d91qEfqGRiCnbtCoCwWa8SDBt2ktb
VY2AaR5AKGZqrtlrXmmFA1wdNX2kqHIVgxGgT+CgCRQ7TOpOshXI6NyTLX4Jrm9M896CpbGnjwQo
iCy5jwwUV3DmC3snULN1ULGeiiebFyhiX3eTDovIwOJYEB2Lo2YlMiYhG1Hmh4xOM6zpqJ4C686s
A38mhX7ADT6FUsKOmOmUiDbkXWIDf6Jtxk3l5yjRICELKvbb1fhmJdRY0t4ZbQeY+YgRB3fws0ce
5uGMacov6vPEW+MJ/l/CU+y4iaY/yNwvktqgygEtuIJSbLrtnqsgD6czE3Org8od9mtUuacj8J+D
LaL9mHGhM4bBTFTtbJ171EBVK15Nzcyh5tdQ9Oc4i0i/iVT48fOkoiMuuCuzvRZ5U3dme73Lbiha
pqvbRL5CT0T2ZG1X0gyn49Ofgy8D/sywOlXD4H0wxl6yUTb6LHQoCeC7MXRgbREVrJ2atZVdZBN7
kOmzLkPdXm+BlJJ3Q3vOoVT+H05tEeKLrBM5SrZAv712z8ZmIuwdHtUhPtMDc8OukYZeSf6ezCnM
PfZgIJ2VDxdhNwNQQIsqgCvS7XRgfr9JtlKo71czbCfv3M9xlrk8DSRn48AwDvRPwzkriku+74Ey
K3yx19ZOyKlZWegxQr8G2iTBXoHj+8mmOPmo6sKO+aEw6QtsFyrsZ6A+BiIgIlWpeGl/ZwDs3D4j
PQbKrubYMbTOzBGIaINRY/4wFfhvDdjvbiUDeOocoVsP7Gszb/iXdhmw6alQmdIbBKHVPaPn+Wi/
92vwjx8pmuX9/DzK4rRCVGqS085okIkbE4LotiD5nI1rK1e6BYtY0MD4tEfIdfY1cbzi9ftzDF6B
EwbCgnQZ2hINGxXlxQ6Yam8y2leQ0QAYyhkfFGa4KfgNwNMpOJSe4ScDDT4/TJC/88o08pT6DY0u
bszvZAXFjqTA/jREoXIwZZ1NKgvNDrUsEG4iFFEjVwGMuoSjYEfYLewUpcgQ2fCr8Io3EcDPHMv7
VgsoQ3L5rEUWXmL3RifOM0sOI23caYW8ZckzkhMbwdhWGduwh9hSglCDXtfRVlY+KCK8KbO8Ad9R
RZPj1CgXbJpCBNEXVlk+qund0Fpw0k0PqF3Ssus2o4cUmdyxRyyv5FdaL3aR2R2smsXAjkwBQO9h
3FyajX3L5OdOdEHjwDGY2JVO7xvEJ5Q+VA1eaJDz2Zm2KWbQayf5HX11slt5EGSYSojQA53Q5mgg
qBA+mWHM0wvwkbgq/AmpLI6tjBIAf28rZcMVy4uNHFHtVRMPOAHwqnnm6xMlA5qI7OpRUq3jCPRH
HL8hkHPt4bVAoB0prTsBPGHqZ1pm71Q4IAYQv9FOS3RfQdIK9IzAI4KnrSQiecf1Ap7WClM+B5uW
l1WQjkkM0jmNXyA1AICuC0CxB2kLhCD7rEXCLNnXUeNSLXGZNHmgB/UU7cFhqiuP+9HUSFQg4agM
nkIZGbUPiF8FJpamHBnORw7SIOrqUnY5AK6LBfGYNHeTwOOxMl9FLJDjvGm9Qywg+zpZ2xbyQyok
oDee9XQILEl96PidFvN9xR6m7CYybgaNBXkZkZyVXqeXZ3pjEka1XU9zT8nuOCQgbDtxHU5DivPY
pSlc0AG5ChVeb+9LgB8avF9TVJwf7S+X+dNdWpR40F2pI8+Fu4RYIigurD36J8hr57G3md94DXBy
Mrf9+eoungQ7mxITYAsO90jdRTvuoqK0ZwebaGD5Ty+LVSmFky4S5ERAY6NqICdZsgM4KlggGFI3
B2nT+bJfBfRJO9PnxoUgfTJWHoeTBvjTYEvT2KBlVBY1P8jRWU1zXwEUTFvr2Tvlonye0cL8DZqk
JbQt+KHKU49Hphs5K6jIk8iTz0MsTkXPQFRHZSyaHubPrSe7s9SmeoGr7BZnfJtDnWGt0W1tVouT
kaXO1KKBmh/Mah9Z5z19//7ZOFkN/zSnZSk6qvU2HizsDfeVANyz46G9gJlP/O62f5Ef8y2/Kb0x
bJ40tl8/hysnw1hUAUddkkpRYEXl4bZT97k9+kZUr7h48/H6cpl/Hj9jEQ6kUltDpQBrWExnHZRy
8xHwN2OrSaa7spinp2PhOs00/iBv/NUJwmOTRn2nzrdKuH1PhhCWuSUMwQ74eSA0Q7T3xFur5Jw+
Iz9HXczPmkrW6u3ED7GUbiytJxIe5JWZnV7Dn2MsopwI4k3RaCkcoAl+N/VIf7mziFflQ9CP2Pv6
eqoRCDThWgywNrf5809uJfTt9FKzBT9oUUokJMSa/yHtO5ojx5VufxEj6M2Wtpy87w1DLanpPWh/
/TvQ/d4UB+IUbszd9KIVUUkAmYlEmnMiXoPrVpwMlK2/Do0e6kpEiuExuU1waJ1n2NX9fEV9PW7Q
6/GB3yKxuR6ApAAEWFNU4Kb8XRh6MY1Fa0h3mtWDGKXoUeX5wc3XvXEWwVp0PedWKBQdvUzoVFrp
4z2KzQP7qWMFJCizoOe01Gwqx0oio/ZmWg9zr2BRZXZKjMFJSYVE7rWV8K5lniBG0wcxQ0+xBkHE
z5B0tVNfcMSbKCj2kiN5JEj8+Cq64eYTNiPr1foY5dcXLSyNDjuqSBj3RVHSQjaxaAuk8Wo7RK4S
IN2eUgmPfc+xO5nqww/ftRLN6H+sg5lvyAeqnJNbJ27njF+p3+6ig57apU97TyxHl+zT4MU7JDJ3
+dV8D3aBnX5s0YXMJSnZ9HCr72GMxZIAG5lZuC70IhCF53T4g95Pnhul+3lp0VQNVhYJZLxEK3ss
enRER/PRaQlQUSdxTJDnlIcS5TGOAn9Pi1+SyAQPYqEbvRGNdJu118kXHcWtb5JfglMei1N+HTnk
Dg1Tb7w+sG/ir0tymYgCJb90KCcotN6etORd0zJXESa3kHO3y3u/qz918mtGMkm0hpPQPBuljPKc
4JGhtCNMtQwS3gaabQi3wDBD1dBAMQ8qkonBYsScTeK4LhbKsaiaaUjUln7rZ289CwVvxogjQGfm
xoZUrPNlwGYk1QPqoLHGcx88AYyfio1QUjuJug/EbjLaQuXeDb9RCjCKfBRfhDfe1Uz15sL5UsyW
tSa3iRQLGfXFahQ7nSWByfdXPb3nyV0l5zbnjubYps64KbHGzIBuYnnxfvGLe3Jb36Q3yZV+yt/r
6/YQewZmRTh7ypPJ+CeQWRpJGcJUTe1YgGrK1O6H4vnywnjHxvicNsGLEhUPyOjvtexONn9d/n3e
Ghh3ExF1EtqIupt4suXoIapuLN4aeLeyzngYC8WcKtZxOOleeG3faPCk2tIBgYDb3NRPPMXj7Rnj
WIQsQ3dP1uPKEt6z6mmeeBD5PAFMIDOnEwFtCw5lDgGogEqv0oS8y49jPewgRp8acpR1WARxR0+r
7P4eCB6dF3omqgiz1zmzavdfFfqFkTO5Ic8IQA+KjreY+Ciodh3wUKEl6iAumDNLghwVYObuMfKC
B6B+GK//c4gYzX4m3Jhq+4V+vmkNxnVIaaY2YQnXUbu9R5vdlp0OGkDlYO5omPM/mYDBuA4iSsSM
FAhD0RKTOc9lFaEk/XpZCNW5n7sHyHeUkpF3YCFbMkDxK8mEd4qitwDf+JTDTzRF3Y195+qhfLRm
y7sskBruJYGMEaQ4q7S1pu7UZy9m+0dCvpJIyHgVPNe77UHOK2OMQQffdlXKEDRXfwSU86xsBizM
/vJqNptzKR/d/+0fW7bLxaEBXQr2D2W7HQArvXY3+7ov7zpOhWI70bGSxFyUra5ZIL6Fnuf77h3F
cPOA1pEgdg1PC8rOLh6bN4CMcE5rO9Q9L49ReE0bwXU7fxsXWlkD2mtJO1h5L8p/iPXOchhdb5Bp
RdsPDkuI7ehlqpCrX/aLaaeuheXVSDkf0PwfHws3/iXfXz7Dba95lk3/vopslaQIBSvBc1YGfWbc
fczGvwuizhKoqq4kpEqFtq4Wl1lvyG6JJGoSctOV2/H5WQZ7YbaDXOoJdrDzREf0ct8U7CgA4plP
R68wBqlyto1jyN8UhatFaXI/TdOMbUun8NhHDaZ3Uaru6mNnPl4+oM1Re5Swvulf8EZnMc8Ksx1i
ayro2jB25WXABHHofL9y3fniKyIcuHtPPDYvzS70eNHUtnqchbMbC9zHPtMzZFkwQ4u5xjThcYr8
g2mfRTBxiFJpC0EfFlzVod0Pt5P9CNyx5wHD6oqD7qK73BH8y1v6DwZ3Fsm4YVIBJgdUkVjVw+yg
faRzGgfgWIMTPQIt6hroP3sHjWwOR+z2ZX0WyzjluQD/YjxgpWqg+VfUoaBdyP8uVl+WxJDc/2fc
bKUzFvNwidImMjukXE76FbAGB0TBmA8EBJon4epeXN1JfYyjHNTeAfwVfNp1d8vvId8Olv5aLssb
UIL7vVM1fIRR3SzCkWivFjryi3ofDipnazevOxVNiJYI/AsUe//uY9oxk40c4MKnOETZTb5RltmT
ak5UvmnzKyGMq9RboWoBwwObNyUnHka7N09CboFINHMvn992WLcSxfjMuADLrUAV1CCHeBo8Lc32
Vqo4kXBf1Jg7nybXlG8IQNvaVuKlHzfPbSWcsXm1StWmk5ECj0/KRwSM5k/A4X8VX/q+/hMiqK1u
pSekPCJX5zhV3ikyniAyhkGLDAiWxOuJoIYHqeMfztbSS/tHCLZaHWv7Q4gu1wVbu5SpT2YAFqSG
k4a/LfkJj2MnnQA6l59KqbHRJLfXlZyjqtvvrtUHMF6gBZ5uL8RYZbqP7qVT4k12htFTdGHRlpmI
m4xnGA7+zxmcBbJZDNKrudXjzX9S71rUGNzypnKSLxEl2BN5FgLgST3F9Qmk3bvLW82xF52J2QYL
LJnijJ1WzKdp+jMX7wWaTUWFw+O1nbJarY+e+OouFvtZakDGSS+Q+Fb5QOOa9EE5aMFvfVc81Tv0
NV+Rd3RKBzIwULp9e0CbGwjNOQdLFeeCYrHJjjRMAEBKK7RyqTq5mj+HY6BXQC0oSiTLFi9JOQvf
LtKuFs44pCqZDLOjmjS99u+SW9xNL6Y73yC8omEqCt/CG69wylsk45h0JbOGlF7Wpv4KHmY/Gd+s
6jlM3wsrdiI+UD513Jc2lfFFwBLuOp3GH/Ohey8/QULvG7ilk0/ZFW3gVHIc77YH+jYZUGbpJmOb
kpiavUEgjlIRAGzZFcbSzUoea/g3oenPZf0lh72f0UE/tyh305guvm0fjWOGXPIf7WPC1Tx/0THq
0DcCIGu+9hbiO+uANgwVPQw2UmacJW/HX+r5WxgzDaUYHDM5jpROI2qnYS/ZEsYDyyOw0VDun54q
gdtIt61GZ5mMyY5ZsphyESOVQIfkJslOwufWEt12POnhYzJ+XPZE/+ACz/Komq1cxGImspmmCe7T
h9GrbyU78szy1KdARjRt0U29FmNGoo25HC40FzXCS0fNGGmLKWA03eGoKzQIlcNtjTYizup4Ihij
XBS0+EbU0crBggIMAsveNa6ng+QIh/JX+aReF7z3OE8kY5dh1fSR0UBpaJFe9uAIAKCJ4YprgNY6
/e6/UNNtT3A+QiY4WDIrzwQaTXYiOc3lqU7BVqGhrKcBC1J3xrz0olpwJODdGEtgFW85ppYub/Tm
or8L6ZT0+QcIs6gJSw7OErzTk3s5/TTROXdZwHbvw0oCtZuVnuaRWXalCo9uoVxvBmSfSzYMknY/
hG7rib51l98Lf9pDCfRJV+WkzrfzOSvxjPuL0ywS2woRLi1H0GHrBCkP3a9ueO2724/asyQ2JumW
DPPPCDPxFLKQfMboEPJ71eCmGIJC/RBZj8SJIztzMWixZLbyLmlu4vNe8dux2OozGN9niTkAx7+7
qvwwMPzxV+KRl+U6e2x8ldjpF7dwy1EhtvwidgmZlIa+IRJbRzhmHaO7Pg0sJ9lPXnPbPKBreXm7
rFU8mYzzA6JKXGi0l0uyMhvpOjsXRZ7ibsZ6q42k37BSXMCxiWm5QMbgW68lQP/eMq/4+s98Mhb2
qYP3F9O6v3m31+aFvZLLuD4BQ3zgukGPldDsO+RCxBSwXw2PLognhfF2LcnFjlQoLUQy7Sb8soAH
WkLS5XPimR9bkZnxKojj6HsT01sgbO2UO2D4OYkrcBDYeRrBuJleF40oDqGFSp+68TLbQq/5nMVs
+uvVyTC+JGwnxZgnyFgwxIphIid3CbGV62Q/utYheRW5/eWcVbHFmUbKmk5sUDJYIpSXjsB8urwk
jhawtRaMd45IHEELiLEA5u4BTAw2GNV4WsBbhvx3U0pleRoK0GWfFLv3wkD2jJcYiLtg/XKLWwCT
jTYvz82TyDgItFqPZESgfZL031ncOETnFc54jtagn7DyD8piZUCEgzY0f6pr81l+ahxa5zaCPEKK
NnF57xSuQMYxICICoUkNgRQ3hM7cAJvUIYfkVnblXcIFRN2OMM/qbjAuwhA1ra+pSaX79tF6qRa7
+TX9Tn83H9pdAwyW6oZ8JW2AfvfLSskVzMRFrWSO8UJQxh1rB23zHvrgygfwQCK4ta7AHRDaw52h
2uIxcpXby7IVnkUwfkQr0zBNLcgGhJGnzgGpnzs5SGXAAVSlQ7J3K9XsKhWcWNZtmWjvUYtbFeQY
EtAJOvMha+pnigIYj4tbxH/i/Fgr8WsMLC7ti6BHXDE7b6k/8hDzC4i5PSXJ3AxTsHoJDnI6tac8
D3IeXF4Vb1GM40rCrIhMAV7YXHZZpLuV7mECkBNK0h/58So4q4vJJGjRhNEIAo0D5gKTU6XggOrG
nkjq1otgz9pzAhrUCBOXl5fGUxa2HVTL8t7IaYatQ7VaK5z2rX0ApZdjoFqd3Ervy1V+FwMRg7Ol
PGv8RvRcmf8okFYt6Z5idvQZbbsoFdJuAzodgP4pfv/69hlqlHwLEzDq9/t7JS8Bf7lWJ/BoeF/u
WkIczOT7S8ZL+fzDfp7lMFavAZc8IwYMQA0AMQHAZx9jpJinqXaC07mABL2uJyAteACk+Jeh5Fk2
a/gtSNLKENeRhjetYKslYH7Rh4VNxYSJbLdX45Erk7evjMFbehsbGUi14FUXPwNi3mMC0DdiE2/A
+L47Pog2plf+XXkP3N3//zgZk1yScqgAT4lE1wfmMRxt12cecpjImgLgIrRl0eZq7Pad+JdIhTFQ
QHEk5qRBgyZfznbLB55ivuDhUYIiLMCBnfGx5heCt2Mm8NBjEBYEMhZzEXeokg5ChGg23Q8uSjZe
5sU3+l6/mU/TE7+NdHuNZ3HMpdySBAC7IdrQxXTehZ3kqvULx+HwVkQVamWIeTGE1kQLUeOhz+1G
t2npqT2qvT265XV6zO/+5cmdV8XYJHAwkipRsCo1QEeb7IyBITnDb8OpTqNbvM0PwJMgPAD2bcM4
C2WMUUFStFcqnFy06EFbN/agYBRKlL3L+0nt6+e1cRbD2F8zZ0SbR4gJQ30/4p7VpNJfcNVXSQ2Y
F82JEXhcFslTEsb2QjCwhaCB6U6ZYNmp9EsfPy8LoOfBrskEfy2GBA0Dis+oiFh1RqQWDTAdJYDb
Vu9K/tAC6MYCDMBlQZuZzrUkRjOsXrYEqS2RPjogoCgWu70tvGkHgP72D4gO/PmhRTYy4GUZeAtk
dCOaVTBMEohN2tRuDfDg9K9DigrX8/+4PkY7KkBLDUIGQbQ1e7weohPgUnTBBqyuFGGAYPJwEQI7
vXjldWttliLWW8toSZdVShtrEE0veP17fl9KHTTB2bKPAa7MRq6M9/bfbEgDlSAGaUDhjQEDxl2K
Rg30kBGaowCCKZZOIgBZJBS7Jfk5iwHV8EwAIzaNdyme60nCq75sVfPX0hnvKamp3OpjRwAck77l
o+KYVb8DCp29ACG8lXAjA7I6Bz36DEwHiceauhlSrcUzZoPG5waUBFh8H2PkYEpBpFW/gSwxqJfR
7apDKJ4M7bUpr/LlNipHu+04G7Dl8tYfwFjTAG5GTQoroMxG94OGSul9bHAeGJsZEUwO65TETdPA
Wv7366OzrGnK6wSLnIAOZnT1wwhCMC15TDPxpCeWl8bGLtNUn+i8m4te8D/c0ko08wxPCiK2hpoT
XCPjcx9MOxpZ5ffqjjersr2P5zUyWlxhsNkszQxo9jJ8egV8peg1mjkZn20DXS2H0dawKZehABLN
SVtiRwjfE/NRRHOxFGl+NGmeoNZHJfrKwCZnhvek7a4jYOknNa+3YCseMMFUC7ZKy1Lxz98PVG2y
RizB9YldnT3hd+5XThYMSG0oTvg7eYgDjkvkyGNHjzSjyGfwC5LTokunSO12avuUa2Rnhk8ZGTxp
yXbdgBezDGhB41UAhsTIg8zePt+/lsxOFBrJMKq9WMBOyL7rR9dob408ci8vlCeE0VbJqAmo3GCM
QiI6S/hWYeQZdFGcG5Sezk+bOC+FUVUAJYEhXqvJSZrKI4Z4XSkB81KITrvioUW9OZ0zL5wW//La
NosFK6XRGN1tAPooiCZMkRabQNpT3yoJ0OkcWjV4ArS1X14DtmkunNmf3dwbj/1O9y5/A29/6d9X
ceyUm7NRgsL3JA4gTFhSJwwFx6p4VkpDgUsbzPjUOZwsJbboNQrsp1wanRrZU9BTN1ZrU4aZJgPM
qFTsRA3wZ9JeyXO7RCzbdH+aEOkfSwEXFu+beCbEhC+aiiF4UNSTUxm+C+KpkEB16g5AtaJFt8qz
pMe6wDi80duW9dqZGWfneVvCBDVyhGG+RID5oH3bMQpyFU+mnZPnqYS+QfDlc97svFrrGuOgqgIc
u/IIcaOueVY7Au9sfFaknV4cG5PCAb4oPVg0zI9J4J4+1eMLp88WxQwrnKZRguwZV3o1AZVM+Zp0
yc8Hzanz0K3RQTPmNviynG6uXsBduQM5YzCM1f7yLmx+iAwl0lW0xf+gMh2mzNK7RCWntqlskFKC
MI07FMqTwZyrkqSWnFQyPNauPQ2PIKD0QiBT7OjjuvkcgTbJRTXgiWTOViGCVGUxlhU3N/rwIMZv
l7dt+5I97xvbD98mQMsUSomc0M9fAMfRFb0uMAdPfQNHyO0IUEsnvcteOFK/9eKH3qzEMlGS0VtZ
lNUoiwNF5CGZr/QMeCd15qSa4Ogx2i+fLA34asPBACCm9lUNGAkwHBEgHQbGV0oAbHYLkDHQfS7i
1Vo2qjcCDpcoD4osOJPy3APLWDMCUDDZoynZUz3bag5Ik8x0i6F246wBOsmTmML7iJ1r6blbt40j
5YC9VQe/1Ptdjt+uAQIT6gcBQXpnoRt1iryosPZxLCN3pfmpOu0TwLGOCkAzVdsy0IDbSM4kJMci
Lj0ZjrDoiUNy/B8ClwaYguqSu4C5Q/MIOFgLpBTH0wLeUaNE/b/PAD+KmnKH2N+UHkw8+oErq8mH
Kv8g+lcoR44432I1YRehkwlpyPE6XdT9qIL2pcucIsQPdKqzCOVdpT/nwguYp+0yQS9mN6KjFpiX
xt1kpi9L44uKAj6h6yrbmf1NNbvZANJa5W5skPuTRD/HkHgBvMSqa5ypA3wrgHhE9EkAvs8asSmk
rp5ko/AaTBqYjQAUrc7OlcXtEKm1yHILldcIwMGsQFEEttZkeEzT2RarOii13wLa3YyusTXtoQL1
rda81NIvEOkRW+oeZOWtThQbiHOAeCmuyqi15QEAR1Xtj2LsdbQxOFed3robzei3qO5DwKeOkxxI
0m85AQxmWrmXlXWz88lURFNWFUs1NLZxfmqSfihG6Goz549ZcojJjVKmTqoAvSvX7VZpg9L8KEaM
iWXgbP8swEAtwZbiZfHHOAU4HhiQc2hStdyGJrkywi8F2NsDQGQxDwoMmKXiXQmbF+DqkxlPFQGx
VMwaeKrwqssP2U47CsCadAChOcp28Sk9Id3DzWLRm/6HTa+EMr7K6k1pzOpvobMXO49NYPm5W1zV
3uw3j0PwVALwkBPebfuvs1A26TnG0tzWJYTOSO/qzyodRtW83hXRbFfcjJ/zjpcb4YpkfJeupllp
zRBZ9069H6/a3k4OGeCO7QwMghrAnh3gke4uayFXKhMuN4qoz5i5IeicdBcX6ZGddCwcwyv2pj89
8RH4N8PH1cZSFVuFj2W5tHo1YZUGMCcT6TXUZBvQHLzz42iqQi/AlZhcNUhqUTHKw/wHZXfw8tpV
0BYAWpCcGTPbO17pmLuTTGCsDabZJAl2svGUD8UHxOdRuJauoTPfjUPRDTfrs5l3UcFQBZwgXQZ+
2t8XuQhiXUUAifmewVROdBQGwNKHxgexBi//sBkxrGSxpp/PljaWkCXjjRi74BhXfMDWHlVXWHbt
DHZW8Ilw2TU251PMlVjG+PUmkXq1Bd+X9DGcYPco8OhOdqiuUE8+KV7mWi6eHwK/VZyzt6wDAJoQ
GfQU641mWz8UHi2ax7hrfEKnVDh3wXY+dhW3MFZY61GNo0S41LrgU3usqYNzEkDTpNfxjgQY3Lrm
VrA2nxMrmYwltousAM4b988IBGSvuDe/IhjHi1G5mUMzPEBXjYPWIVcRUoc1x0A31WklnLHPRF86
cPJhwXITYxxTs8ta5mzqpqdZiWDsMe+yrAs12GMI/NtWJnbezvbSqZyVcM+OeammbSWJUg5N6byh
gqfJvKZygFVtdCgGltegBnBiEI6q3CB+e4EKiM9U1RANdhxOzDJBIiNI5AyyNwzJi1QEeKAPvHxD
bKvJWQqzvEFoxJBU1AKB2KvH+7yEQXS1Y+QfExdJlbckxqOZWprHs4olVWJpGzPQM0zDszKOM+NJ
YXwZUkRFrHWQYsnPiLXT8suIHi7vGv2JH0GLfN41xm/NYJJcwg6EdGm3izTFEWY05MroWAXwN8C2
1TDxLgvcNqi/BLJ99IlUR8bYQKBa3w7tS2FxRr62SwznFbEzbPOc1znGL6mazx6tPEcHYIaCqqf0
xN+8TPB2Tn8ljXGIGdAPNZLiiBqPYuDRrmryEgXVPnIALgjd4DgL3vYxzjAii0xkk25fA1xDNDAg
VPjfDoh+wSoimWPRNCsqoTMBp9/f6HjbXJbAUWuL/n0lAbVSPIpq7NlcfSnZo1A+C5nBkfEP3u6s
Z4w7WGrwgw4ihCSiYKdm6TVW6eq6sl+M9NipHxOZkW41/AxwTEl4XyEXCqKenR6FflHz8J23Y66V
mjD+Ih8UACVKCPOIK/nTHhDt+RWxOyB/2/U16JUC8IPMsf+/7TPjPhJNjYxQhkcsxt+KmqOF68kA
KcxlITyFZBxIuxit1WgQoiJBoSuxU/JISDlHaYq07rPSl14Sy570OEqxJW6Sx/YM/oqq6+0eKYIe
w/adGgaj2NolCIyzsXDKZYcBZd9CX488/m/aa7K87V3d6jopsWBwJBxV9K3KaIxEpPlvtpXiIKsg
PwXO29/X3EgYxGvlEWW05a0ARcdiDv9KO84SGDsnQySjSQ8S6rZzMxGpS/FKKhLOOr5j+58XzFkM
Y+zL1APAbh6g+f7sqACdmGI7je0BgGeprWBmieKvgX7+oPqplwfVcbjqHtvAcufAcEPEeLye7W3v
c/4gxjF0XZ1qlT7h/MyvMQF2dp/Z7cRrSfwHiz+LYSy+UkiYo4sAmcu9eJjc5EgbzejUaAPgQ4Ra
fMj67aLL+cnKAuSDXLqSDfqwawH8ZUuWLTrp7bSnSLDmm+E1H8Zd9RpfL94EkN2byI/+1UzBOlXE
3IahYRhLSvAFVfmSq76wfC6DZosY4hSANAfM3zl6GdDk0Bg34CqDHYO2oY52SfhhDfrzZQvadhur
7WBMSK6FSUsjfEwH3Go3Eb0CPCOSn31RWsfZRbZwtEBRA65FXulps8lwvQ+MbVVVDHSLBaIHX8Gs
lVTaFnj1rsQ98ZAqvyWOiSi/scN73mNpU7lXa2asrUnrNm9pil5tPhbMV+WEADV9f3lneUIYC0IL
sDxWFoREoHOLjZu6oCwsnF4FdbOaf35RK0yaqSJdLJv0WVTKi5umysEi5tUkJ3dhHr+MgMNuWjSG
99G1BeLkVusdI3vPI+JEyWmIMXoJysZnua1eAP4JON/6MZb/iGnsJWO5y8K3UNuN0p8wkr1RBDWH
dmuQ3+JC7Ibk+CHcG8iYS119bYpPctMHYP/Ygf8LTdKfZVP+q1hltVTWbFQRbYQFLrjOi+5nT0YJ
AiREv3NbuAN/B5IHZaC9XT7Db9rnH355JZOxjhqdNx3Ys/Cqdgw7PGjHYTdfVQEe2Ed8xU4PQIvm
FYGxW3aCnaP7l77yQYFCCZfvNae6GTy4sTsYjy055q4OAC7wUjq8RtJvp3XpOxlTisvSJK0MNTCf
1IP0uNjFVeYARuUjvQHCOjjuIb70yqsSRORI7HQvvC+gAn5+AKIOVdYVS2Fn4ktNlQfgCuH1Cnbf
ofyTcyEFtzX9LIE5fiLWIOkecSOle+B2B8MuR1aj3/8XsEWbrz31LIk5dB31aaPpIUk4gi3oG7Zo
eNSOLcaFH0C+6ekfWWobjWP6+UHgc6rwtpI5S6MzhmSqIR4z1I/mYbipb2JfxYR/c9Lezd//BZDC
pqtaLZjxh6JQi50+QaLxECVOeAcebySrqyBzPsYe7V+4itUjd5KFt07GQapll7XLAJUBmVG+X9we
4xM7YIYBHN1APtIZYDa8h+H2dbdaKhNwWKOgDFnyvbnFAsTTLhDArWfLKpq9J0dHgxuSyaHk9bwH
I13NJQNhnhlj0s9y2EBwqn3q0p98TuysfpwEzb3ssjbZMczVCpmnxjyIdU8w+ERrHa+gbMTtfdjX
D9NuujM0cPN46dHsHBIIe97m0r27sER2To2QXIlDkeCVj8JgKfTOXN304WNkPaV4flxepkbN/Ycw
TVJVEYlN9Ngyy9RbTS8XGSnHUSrdxsIV23rWMqO14NOcwK4ILj8xeez0HKEk3jvi7JbAmjG0+TOL
jm0dvwz5LKEsNxyQsD5loCMXtXRngcOLxMj7taO7TO+Z6Wd5hgJe7Zpi5UmCbBsVUJcL6UDqx3ZC
kKpcfXOmzeATaGa7bmZXiJ/q1vDA01oLj6l0shbwfwh/ykmzm/yxL4+tdG9gQlZqgst7sh1QnfeE
zXL34TiYGX0OdTNywKpTgD0Iee4/5ZH6ygg3QOohuc7L/m6nd1ZymSAEHBdF1I6Qm+/lP3Aed+mD
4HzfgZ3dgcWBmyigHvjC4SvMXWCYghQOFQ5/PpjBtG8czGocKgB8ygCSwBXrXd7YTdtdrY+5EMAc
WSoCNPuEvhVAPDhl3nphcpJGHirZtntaSWJ8/6xPUB0D76H+MDt4D+0M1A5Sl+xwl/u1bTwD/oSz
uO032Eom4/0XC6V2o6Z++IQV+mOEPm5IBOAnnDASt+FxAI/3y+UtpT966QQZ5y9Nldi3BCeY9pKt
j7NXK1c5Eu6XpWx3PWkq6LRkSQIBFOPupTjS9bxpaPw2wiA6xwJknmsFlS/seYe3vaSzLMbDt5Zu
pmFfIxRXP7r+V2Td92LCWdDmnblaD+P1qlSRSqnDepYMKAqD5MU9L86+LEJi80iaUsyJUH+L0DAj
+K6hxeXyqWxuFLA1wdoAXi5TYcypNkt1VGucvWZd9flHZT1VGeddtF1pXMlgDEk38niqw4UGUTiQ
N+2UHKIv4LfjsZDu8jvjrQSeB59lg+7/D7VeiWVsKYoBm1gKECseFL9HkNp6xoEEPJiJbY+raxLu
JkWRQJqJ71gl+9SkbsJ4xOOS4rbLTuwkh9AFMvChtdEitefN1W/e7CtxjL8NC2sZjQHPC2WKPXF6
U2riSPqrFoV20xLnsnpsn52hqRbKfaquiMwmprVWZRX4/WhKYo8pp5fu2tjlD7E73WkBGBaAtukl
fr9D9+BlyTLVvB/Ht5LMeKWuynI1RjEJRG6j19yHJnixr4h+k3+az82V6XauECwo6Xa29mRlHihG
gKSGJ6//XzwDNi+d1bcwrsvAhEAHnwLIlIdJtvPBqT8pvM9oeJ2LVizQgu+QoQJDeeLz8iPbV8JK
NuPK0pLmBiaZjkOOHphaTQ2XkPU9+YlyR/RB0ErCE7rpFVYyGdcWTVKbJib2XkfrmBS+JSC518ev
yye8bThnKd+DGSvDQXvFYFWaQk94cGWnBOG6XQQJHANm6e7rJ94A0aY3XcljDDWcF61VFqpR44s1
QHWkmqO0PAmMbdZjbKKv0ADIAUaRIpnysL5zNo3+xAWz+N7U1abVskC6coZBUnWQMTQieIMjHYQA
M6OHf1csXG0Z47qLsi9UScSWyXeTqzrNIXVBJR9MyKloT5QA839cHeNu+kruZZJjA9N9dZ0cARyC
tyAlIANLq82VxlHz7xh+tZdggS+NuoZZE3dwkxIpb0yqY2gcr5fATOzxMTzWVzw49U3/jRlEGZOZ
pqqzoOPS3EzRspgY+h1ewkYK5kp15brfkarwxCXk3O//4EbP4pgTTIVKaqMZ4ui8HnA+juYhfRwe
568qcqpfSJKhkIH3r+aoOyOQvNwzsqPg8ig//sGLnT+DOdh2woC8aYUU71MPTI2mmHfhY5ficLXZ
np6R+K0c3iN4u75gyph7AkenIn6nFFcHPPWTZFQxPMzkp7ciSE5Bxg0/fT0/pT6aUH0LbSuHeJcD
fMEBP2UtOjU/pt/UstVHME5hNoysTFo48Oy53ffX+hcdZ+/8hdZV5lPhtk/9kZcC5Mmkl+tq4WIo
9TpOHq7Omq6aGoTdlXjSah76pvLdCfPDHa0Wx6iXjJV1SoTFFVHotZZW25ne+gYqZUUTB7moO3kG
pNM6PFaC5hAw0mdKeiBxUIjHEAAdViHa+qCBzyU5zJoOXslwR4zRTvoExJqVbYDyRQcuVyVVgSj/
KmPVDmftDjrtWLXsy2hdBuuxb1pj6cgLlHnR/QadSFkJMKAJMszGRqeyq1opeFbvifaJIM4xrCex
/1XDYWZFYJpHVRB90ahsbehdi8ReOIOJWgTuuwRiY/lKT69TDTAWIAInudfET7p4GrvREbTYJmjg
mpXFSbvRJ1njCMMMInLFtkIAEc2A3k/upmZ0prTyEgCG9+110cm2FgNQO4y9fkD7uCGYOzJXbtjN
N4ryjMNDZ3rQmyP2EAlcDeM4RVBKME1z3Flx6o2S7CxtiYmyCM0CAHrOYlCnv43LLQlfiUD8gtxk
yV2mdK7ZmYEkvyZLbXezibqzYLdN6w2dDlbMFoXpefYyCkmYzc6MeSsNLh74MR1Whw5BO6tyNHfl
tmaRXaZq92XcBYkSOXF9o4oYBhJSjKI2ll2rLTLNwj4qpV/AF7iaQY/U9ceOJM6ItgWVZO6CEThC
AARSPYFiU1cAhD28VuMBHez7ISmP2vIbjKQoeNjaOHiyhA8sbolOdpX1W7YsV6m/KJ29EsKM4/ek
+dVaI4YHEqc2r8QEdJraaOsGYu+EBFHZ76NKPxEtOyyGbpvmqZ1SL+3QH9JMDrpXg1AyX+MKgEf1
cJPklm8u4b5vl2dFWBwzK52kxi1QXWVpuZcz3UvUyVsqA8joSE4hWWXVQlDroltLrZ917W0k+AWa
qoh47JPWtkZvqnGHxBiquon+H2nXtRw5jmV/ZWLeOUsSoNuYnQe6NMqUVHJVqheGXIHe+6/fQ3VP
KwVxEr29GxOx0aGSLgFcXFx7Tv5gSFeWjr7jsL7sVMMvotTVCtVNm8IzB4wV15jamBU0ex4bXIVx
Ao4Zhpo19GE3+S6UrF0TxP7Up75WXKhIesxwc8vqxZwmJ5AJHNKbGnYtDTVb0jdlhcoSyoZGgUFz
rfIrhqoq2teb5NusaTeJecnywq1M1a7GYrADDPNFleX3HQg2yk1kAWVHujKh6KbaAkob9QzQy8to
UDO3OvjuLFOzmXkfK/omBvS9lj2YZX5BysCWw2IT18SO2ZWk4h8lj62awzFGai7CbZjr+9a6kZij
yYFfkWdWXinI41WAhJgqZzB/WkzzGvM5Ho4laOXpdGvlyl4GhSwS4nu0qjoF7taM6ZEmMZ10vqoI
mIW03RxmQFS+niCykveT+USSl0R5yEe6q3Nf7QovBHRsIdmaDHiiGgAqcNTzAH5mY9o9xZXSdJDS
WBget9BKVgZXdYmQhtUwJCq6NwAYZMUUUylXiR4u88FAX7FcMII5mQJW19kdSpSODT+IckRge22o
HFl/CrDQ2Iw91qNlOJ/2Cz+wSo9VwHzNYvveaNyYvrBuckHCjWtjs7G6S3FbIxZcZ+ZwNGaU3GXl
qOQ3VPoeFZZdqIgnJxDCtKpDrIcpNZH9zGyAGG2Nuna1JnenWHHmSXONLItx2fMttN+vw/LYqYgS
2ptpzrZqbG4EbttqqH3yCnCvO9UnHYkyvALGbQ/LCHtly8fIM6+V75aHrXMbTDAkV9l1hhMTo8uu
+sQn4rlQMS/TeGYyXrult1HrB4c1iJMwyJGPS6/jm657WY80YXoMgyeiRSKvdTVUPZHPhYd00iqF
Tr+HaEsGQLkI0WVcue8tfN9FWcL1+ZYTeVxIqJcpkzoKec2vZW4DhFfwyueN8Zxe1eA6Ny4D2K/C
sTDyTP3EXcaSnlXTV58b4BkLwcHWd18zLMuCWaE8s7sWtFFrze8pAhidbeoOg/PSuflNjQprJwpN
l7V9dTj+kMYHjUML2LqJIUIYcSctg7h1ftcBxqNWHiX6qE6ZoKN1PUo1PwTyUWMzdY0eYnnm0XrB
Zd9EXnLfPQZXxOvv8zdhPn01hjyRx7mLVTRPipRAnrxXwWPCMO6AggiiLkeXfG0PpZ437Zso0iOi
feU8xqBpsnoMsK9pEjip9TNSYd9n1atI5DSsuqStZEembPeYA4uibtf25IbkAARPfsbg027Sl5QM
O0KkjVG0Xmq09oQ5YsBUbMeI7eYErdroRlBCnBQQ8DF5sIk0YFdVlaeaVyp705RvmZzhtdD8vCpd
fVY8AADb5w3Vulv8cZactxoUGXBtlrzGpE6bjBxloGgkJPfOS1nPdJ8cIWcOe0CJFOiCho4mwLaW
EZ8b3UZXMIRKn03ppTOfo7aE2/WCvKFghetoFieyOVsYp5kcNS3UZ7SuqEFR5krtAYxhOUAk6w4l
yAFjVrpqm5FI9Poj8LG5nBUkoTwk3ZKZKArEzlLpADfNH/PcUaRbGVNsptLtk+b2/F6rq6m5k/Vy
thDwKEXeqdjrFL3L7UyRhR8uWGM5qvRLxjtkQgt7zHqOJmiIx9tKyt2ulfeKRC6NEej1wzHNHi04
hXlx38/fNShpAxSp0MDERsHckJbO2ImSm6KPXrbyJDzLcakkMuKjDWND1Oucovkt3uXwrM7vznrY
/bE7/LBw3MpG3egIgOkG86u6U/0MXPnRQFuZjezpEcBx6UaIRi64ZXxX35iGRE5G3DIS47YPP0gP
oEpDxD4mOvl3fpqTTbRSwpQU9+yQpGDBLX6M6FjTh7sk/D4pjwXpbA0DVVKneCRE96ZxTxBGJggH
K9L7vRz6QPK2Zwkz+Myu2E1nxQg4lvnfZZbXy2h1TALFF5yHwMq+Z2tOvrk0SS2XA745Psy+5gMY
xJm1Tfvd8FJ79NBnccx/ak7m6oYt3Z2XLToVzvYRotYhm6EKZPQtIFGVx140miGwAO9+y8nqorRp
GVmeyt4HDAmoh2rQ84qbgkQr4Uzc3Mz5OJWLictlT7L8eio8SgWJVsEV5ScAM6vRqzTDe0gzy7HS
q8F66PPXsSjdv3IslgokI6DVoHvisykI0dArZRJD121wlZPnuJi3gUUERIfrB/MhhDOS4GavgrgC
xFFDHoOy88cO0fUAeA9kV3L0epIIOTijFlifRaO+umofUjkrN8eSNFWZBIJsJHas7p5A2v9r83iE
09Soy5kwSEiTnyYdbDXYB1TUfv0fPMA/1mFyHmAuW7mugfATdYrfCnyYiEdUowP2ttzHe1GZYn0e
CKnS31WCBzJtjDLEgEKIBvTgqM+tH4QtOHvZxuoBTlL+YkniBHgx0uqFJU8KQsbzm/ofHo0P+Zwr
GCpDplYx5OeHwRssp77VnpeKJnJjta1h/sNpqS0GGVbPq4vJGagoiNM2l7HNjfc+igrUPMsbl8qG
z1yRNRTcCH7CrxlolTfjko+WR+Q4TK8cX6eucksJXgSyVgZIkiXkz85v7brl+thZznJF4NnRcgWX
va+O0nBdwgFhmqjcvtqceaI+nEUp1J51xYDji83BUazZ7tB/1c5vFZALKqDzxxjCiqfSlzLRCNPy
l89ceJMzM61GwoHMuI4ycpBR/42i2zVLnjNc/zIUzWmsCrNUMFlhP01s3GfD2ZlpJAVAxj3MwBhh
7IqGzMssAJIgekhMEULlqr6cSONOztQA9j31kBa2KuChksvUfEzm2i6Smy7WPR3ZQh04VefVZdWA
ngjlTtKiSoW+thjjUDVoKrpjTZlzXsKqQp5I4E6MGKE8VxGWBVSvSUP6ML9sLCH74mIgv+jFiRTu
ITDbQZbqCRpJN2wrA8gCxgRK2HvhhbzNY8ElW981XcHcLhISII/kFCMA06gy4uUu+72q3MJ6C45l
/UGwPiQsX3Di54ya1XdDgZoauVqqoqlbbNhxBhXOQq4GN1tAmSJaEKfpKbOyScohriVg+SKtQ4eH
82ogXBGn3qQp4iQuYQ7ztrIHOQPsGGg8tKvEutXo1kKKEi3fjpW/5lmzNwpwaI6DJ/iGRcZXLfnY
VU7bSdRY6UDxDarhYK43BD/y29IyvxSbyUOC+X3g2u0LH3OPwqTLuoZ+yObuQa1TKQgwVvxeCQYZ
zpbutA1An21522zPr1N0mvxlyFiqTaAcA4W4Ymvor5gSUSS+Xvf8UFA+7LOmaAi7ADLSQw8+KAc1
oFuKPpoFqjgHNx+qQOUW3TQech8A8g4uIjHMw7pp+WNL+SjQSDs90dXlODdAG1N8xSXPQAzKBvR2
1w/UB9FYvk98YXJUsL98WDhnbCpzCddfk9sdHb7V3Z5ILzUCv2aI7DJ4gXkAqNxroP/o2ysVcHYl
ClpKBQtb1rY6N9eVoXrxYCB/Xm/V+ihlGVDDbsupF9iRdyKeMxrPR4OdVZMsrrBFM/IWEipwav0q
jRi5azSnDjSb1rrdGaVTGJEjVYWfaP12VsBUVPduYYJLsk1u2yC3a1Z6bGDboZF9DamPfpKdcUJd
ZT7MoAzOWLtRzSd6WP5mbfoxOJDy4TYrvieV5CQTu9BQCcS22XTal1aLQteLipxj20QAsdavlY45
REntqM43MdIpWRr7c/48RDfjDFxEBfCa9Q1pVburwBucznbRoi3Fkq+a+VeLILtkiTMBVuv8PVp/
kT/0izPCaFiNkSrF5tFNvct9c7fw3KpbIUiSSI856zuEjUr6RZ/GH6Nb1E53L13qu/Qi6W3lYbxE
DReF3utCYCX+g0W2NEpMA5yzfNDRd4U+SB18qRK9KRhc22Z78/El2al+9ONPgLKs3RpL1im4nxVL
Qdfk5ydtUCoz7JZEUQXnu+2dBbN6/LZA+iSP6Hj7Jm5RWA1zTkVyNpdloHjslffmjFQ6Lp3jYKrX
bnpHRntE54m5glf39FQiZ3rHaIySuIdEYEu61Q3e7XugtF4FmKlp79OjqFSxmgfGZhqYiqAAH+dN
oN5RM0/79/6iwYuYrV0km87vn+qfuSN6wtZez1NZS3R14pOoSUBpWUCW1d8OxTNlhcfQ3yNbgmsn
ksN5VwFAWbR4WlKXsuKqameXzTXRDc8cRWPrIkncBacsnugQ4uJZgEcxMh1zkqUdaMgti4Y13hNT
vCF+j8oA/2wSqnHan7KC5pmMglprGLtUelSQhWn1ah9W32fW2SENbIPQHa0M1MJhlEv0Hdi0qu3A
eAjYQetRnCHUITLZFlJ5KWeTU49ocB+erOFCyeQdFEHweKwoF/rBiawosomRG1Pn7NLYJiWxsrhH
b1OwyfahT5rL3hm9BZshjQRVsK9nAWG6gcujAT3fer9ZJ9rVN6DHAfVaf5AawO90t3JgoX8FJFiv
5436VzP0WQ535kYZtyyWIEebbuceg0SZMJuzKsJUwK1IMZr1W0fTyVKkGuir0TT3B3f05dQu/XHb
owtthm9kyyA8fBXRWC4377NyYU0nApe9PRGoBiBu6POxh9Wxrupd4yD8eVt4T8ub9ijyLlds3Gdp
nCobCQOwjwVpU9DvwWFkU+NQdKVfFYWfkXTfKM9DGjiYT7XlYbBnE8i+5eyeP8aVtvHPX8HZ9ihk
5mhU+IoF0qZm6TslB7mpXNWXkxtQ8mC2L3K71z8xVbi+3Zps6lQzdYPHoTC1RA3VBOe7kHKh4Q6N
/yVILReJifsXt/tDGqewaPHUpkaa+oO8gZO9TLWgFn9Xe/FNALBI9090Ui4H+FWdPiRy937OEyNt
I6yvdVskcja9TyeMQ+dgjjHB5bbrfMXREL/hSft/r5ZT5a5Ismgo3vcWnZSXobNMe1le5RY7epB2
IgjFr64X8L1MioFCHc0FXxiWGLIfDPF9d9DIQyPdSMibFTfnNXXNsCnwrnQNnbjGFzacOWZdlJla
d5jkO7W6UBrAweSvaH7/KzfiVBCnKF0WhElbQtDg0NCZPN3pjGvLsJfaPnqco7sQfrObmeA2OqBF
SDgXuPx9Xm1O5XNqw/oB5JkU8vNDjgHfCSyk4KrDKGKxq+7GYw7skvM7u5JGXk7vY2s5ZSnMjiht
BInL6Ej2FMp+46AtINgVL51q65mf+dLghPcCsetK8yGWM4DmmBVjUeuL2LIHXda70NgF09uy2vyS
eEDe/TNMIWs7rCqarhEKLglo02c7nwwaBgYrNhzaHzO8Ay/7Fvo52nFMO3lFr/WteExjJc4HMwlC
VPS5aJYJ2J3PIs15GGpVSoeDkfhw23fVr/fuo21RHKBaloMA30m96WJ8Gl6RvxGjXa96ISdf8KUd
J66NruoApZvuou1wv7Trj1hxcy1vC9FD+jVJg9WCVY0iHML/8bNqapGXM/otBzykc2GrHjBcnX5f
HZSjOH2xpkVoGLdM0wCeEZH5w4wCJRiSfjiU2kHKtlZ0bLLdeU1d0xeQjckIDWQ4cXyEF6KpFd0S
Sn/IiRfVmcO6XnAF1yRQuIbwcrAGjX8Kq0oCxiDqfaBSuG7T25F+P7+CZRN4m0KpSlVjsZ3yu1t9
4tmYfVlVStR3hwoV+NCK3MyiKE2NbpPNbi+Erl9Ci6/i8KgTQwG+FM9cNpmxbg1D1eHlYzrgtOxq
r8CeuIgYAdu8UVGYEtXiviYZFBlg/Iqh6GRRB04NWj01O5WEHeZR2Pa3inbzZ2AuVk8KAyEqoagC
y/xQSGXm9RSzsTuMV6MP7/eQ7Ptn+XHeyD7x6gR+hGhCYPXsTiQuX3RydmWkRI2Uz3j4aG9rmHYp
kf3qrdsWz3pKRMHK6tGdSONen7mKaU3kqTsgGY+7O1wC5vy2/678VEzghmR+jKKAIFBdfX+AvfDH
nnLvT5kiqNNUrHB+GTzF7a+aETN76PDFpoJcVwdDqyJCR14Zt4HCgEAe1fwl6ucnTqJI+v2Zr3/E
d6rTfZsTR0HiqCR2se8v0A7vFtSRDNjIAP6hqTjqRfQiCWlTV7Irnz9kcZNPzhfzFEQ1Ury+8UHf
l352jByysd4vCRMPKa453afL5rICqlGpXSZDWvBzcW2qo3UD2wzfYtygbV9g1lYY7D+vjdNdY4yl
JEogzQRF9k4BI+Z0qWyzTeNHYJPXO/Q2YQbAtV5zJFqEerXELpwZgj0gAEqTNRCC8aVjhaHLWCuM
6VCnqrdwqYB1ttzlKmYzNbRc2wWo8hTyZFXRtiGhr2KwqGp1ZDDmN72cr9SsBr/JsAuN4ZAL2UJX
3i3FUGWkRQH/Y1l8yqnJRpPN7YSPU35NkuzIbPI6WUDXsmI7PgnhdEsdQ5nU+jwd5lb1aCxtJuWn
Vk8PbY7bDE6I86/MmiqDeQ2YggZqiNqXZ8ZqilluYjIdKIgg+iI/KsN4YWblBRty1DRSO04BsAR4
oMpCq3M6Nkcjfzr/DStnDtEKqM0shRo6TylVa00wGbUyHGQV80hJdEFIbqcpaEjbowWGiLATFQfW
Vn0qkmeVkrSYBLKiDgcrBLdb07VuGBpuIdce2BIdM1Pfckw8MPTW0UjdtBifMwtRjn1FmwjoEyyi
gkoBWWjOvxxRq4oaWZoOutV5M1ojpeRWZkxwn1diMGS5Cf488liawutsT8EtbcR1fTAj6hpSD8Lz
LVVr9I+KMChWJVnEWOrCmAjkHRZ5MPs4rtv60E0z2CoMD4wPtqGU9iCc011sEGclwD7xIYp/feZm
kvsEi6Lf4ldyWPDR2u2CwwJco3gbg468+n5eR9/3iRcJujPM42oG/CMehidtAiuO+6E+NO1zD1Js
Iwe8uGb+CJrnTHoArZEXd0VrL4DdjRRcazLSBVAhY2ZejJHM0qy8xATQSdBhrr9HK7a0AS+ewHas
JagAFISZYkWjGtF5lyqNFBJU6YSv9JZAtNsEO2Wj7Be8mMgV48WsYDABmEgB3IihoVMECczPDyE1
x9ocy3yRh5HvXenrDsZpgLC8AAi0Tg1voLb3eWI3onhl5fZAMv5HqAXnkY9XUFSfWCqX9TuwPx59
zCgAl65wxmW+DkSZgC5Fg7+fNcJigLqmfaeiuRdSwaB7aE5YdNzUh2iYPcPqb+RA36JpwiljyTal
+TotQ3soMfkaH5MQrdB15CcGcAxKedjSvPDQGeKYHabD2EMI1KVOv2FNe4yk5NVgmXdeeVf61ped
+tgs7pgyIxwjtazqw0gACgLCm6Skz+Nc7yNj9BsTbDtEQr18mY1EyuS88BUvfwljUKBZGrA0PnK3
LE3q+7HDXUUpcYGzG3xpIy4lrjwin8RwSdEua+KoVvr6MMzTRsIQ4TzvZ3JjJsCqKvSfESYbz69r
BcIIO3qyMM5+yxowzVgLiTV7x6/L3diHXwZcte49TNf9dmNdj4JigUjsO1Dmie/ZhoYVMob9xIhs
h6ZMr8S1KxwJBGMuAOVqe34q0NMnCmkE+8v73n2UBhGLIFbV5Oteob65FPX7Hjk2RFBDez+bgisu
UBzKOUKBbtRB1+E9acCbJ8XdZSq1x3pI3Dqhz1MYOD29aIWYPetSAdizYPUS6wsmC52btGSwoLo1
uXJ+m80Nhm2Zk1V3JfuWoUZV1YKmwlWRBL6XRYi+lIk/G1FgShMjsLC1Enmu6vbOjNjPOmbOHIFE
LlevaS49T3iyz+vvqhU7kcpt71DJLUFFqD6wDi1BBfPo/HxewpqXRemJCC5wQc2LSeUMEUMdOSzT
9vocPzO9shxTB/kfxgt8gGM9WEPpThEG7XKym4LAFXzFSmbr01dw5jq2jBjstDDVZQ62ME1qdxn7
lkjavRHSewx+t+alWeveFDWbPNETgZlYvTdIESFzKSP5wGcRZTqVyWyYML1S4MWsvusQxUQ6xuSN
3B0ieuzLe8GC1xwx+Hz/FsmnDa2W6QD4kepDPqibJqfbOohv1Dlw2uIXwWQSwZRvmL0mWbmRh9G2
wIw2giqMGXiokenpf/2V76GKBYfaRGTHd+HHVZ5Ax/E9aITHyLt1hUG/3E3dClQx0r1u2exVw4w/
hldFg3erOn4imXsUxoBEBckYWrWWsaXX0BJh0qylaCne1T/Wxj0CSPRYlS5hbXI87SJVdefmSsq+
VXrgs+RXF1peZj5EcvPUYZBfsK/LDf3ikmoWyp+KpiIa5fJn0mQUxmwE8EN29Nf4qlwYzI4AKQ7E
Ed1neAFFrW/rb8+JRG4/dbWeagCNLG/PDA8zWIaenITavY2O/Xpn2sMu9hpZmG5adfaQ9tEIQu/l
/322kIxJtG/rGRpk3WIMvQbQ9FRuBdspEsLZiQA0ziywYPk71DaBYR1lduqDzgiDvoDCHD1QxeFd
FWY8lm//coona+N8M4MBH6CMsLbRr57kp9QP3EUk2uRjG1DP4hTL6qU4EcgFT1LEGjXQIbDxgo36
1F5FXuaE35e6sbTU6XPAhwhUVSSS09QGw/WmUkFkOV+aMQOU9vxXXjNEuPA+qKnqfDCNkdMiBsZp
DUyIyq7BUKlq/+cxH7h7HxJ4pho1pWqqT5CQxjnIDEd3Cia3Y9NzAQrqVALWQ27uGLVC77xerqrl
iVzOO+gTrZpCFYFnVNwOhmLTDKPZQrdnXQrY2JaaF4Jc7oSmME3VeYbyz6PhojYDSskd0KIEerBu
QIBR+W8xnAFpEbkGeA/hRX5TbiPdnjxyQJDqgi0pdRUn3po/2o2wy3DVUJ5I5Yy01BZk7A1INW6x
jdtqIwEyPH9acsTi3P9/WCOq6qirL5lq7kJHRZRVmD+tD+HC32VrADZNRluVYCUZBnXtBfC53hgA
WnfPa8paxRIq+iGZu9lsZiqtWgM3e3IaALODFxFmDLcbWNePkeai52cJFNgBTVbIWM97ADIJ7uG6
Hn18AqdHrB/rIUvg7hjlY0qv5OjGsB7OL3Ot9vBpmZwSGe0Ij06DDIDz/JhdQIt9Q6PEE3iV78AJ
iy4jMFyfFylaFadAqaqROcshsQfizLgtovtKF5iX9dTNx+HxmMZha9WZVkDG/IIO4uvpiMSnK4Nj
wO0ftPtwPz+eX5NoG3lGhb4Cc7SKwUQMlBa6DXC0Bo3IDlJTTlEdwQrS2LEXeGTYCOQux/PlwTtZ
6HJbTwJYdc6rtGqw0FGx0WajurIGEGfZm9Gk2qNxvnPR/5cme9U3L0LvLxqDPzSUTxwBUxYUmwTi
Bwc94e+IomAoBfM8CH03oWCxqw/fyVqXn5+stUtIOcohHKacAeA4Nb0e4aRgP1fjmxMZnL1JkilT
AKC6uNe134LhckbpBND6tp5HF2V2W46GR5vKL0d045fMPy9ecDUIZ3OKLDUBpGNBbTH4LqUAczYy
h7aj4OVY/sw5peHsCihKu1SPISaarV2MNv0ESBokAdjWIMIPoMvfOieLsy+0oVOAliY8UhnxCfr4
UpK5XUAcgjvB5MoLDcMppifFTPa5Dk6Qp05OtlG7n9vOVpLCrQfVraJm32WjPdLHovsGEJ+NGhw6
Y9gGyw+BADazcaOPkgvaJTtII6cCKlWfH1OQRZfT6HRZuGWFtu36V2kyHbm4tKobWdOvZLVGrhOs
32N26IZ+YbKv++35QxWpLWfvyjlS9KCAaUia0CbaTxrUgrdKYAT4LNYgxVo+YsT4QON9XG3DOPUo
0jwzJipjknllMe7OL0lkX/ksy5QBaAqYqIjUgACGknXqzgDsIfbkF3cLqQq6loS2RnA5+BQWAa6t
ZUy4/tJ2chiKSeDT3DIPbD/ollKedDRXbE0h64/g9Cj5bHT6WFJKNYZUwwwdosVXtdn9OL+b6+WQ
D6NDOcNWzuqoDxS7me6GGUaUFs6cOWCc1t/ZYehrg27Uygd3e2iP6AzLtjIqEH+p4fjUF+AHVekc
dlm0+AJFbQNkT94CIdoLYs+sweoEJ6d1CCarXeDAnd8A0clyZk+Z5b4nKmxEl+41iqF/oMwpiSh5
JDpJzur1w9TFgC2rQa1Q28y474h3fhnrKbqTc+RsnWVK6IyaIGGZhBld3clvywuAT3sUQKWiWFe0
HM6saAAs6mcFl77KbjvLQo03FT2GgneCL+zOdatlxQy9VI/oQPemy9jXH4PBC/3A71z2OuDF91jp
ioBnRb63xodpobpkY7CR8W4BRO9QkpTNiwogsL09+NVuCC9SLwLb9L4/Sn+FKALRqUnAqQ3P5mur
ba0lSCKYEE83xI9Ac1t5xWbBKEsvdX/SN2Fii5a8HuhgNgLRNgUREk+FFGl9y5RAWzypwSvvjG32
lj/3TnpJnG0NxMSN0GVdvXUnEjnXcUK1vG8MSAxKR2udfEc9QJJ3fjXY/Xfqzo7s6gDdAOu94J6s
qtWJYM6k1h1cgkKF4L5kjlk/dU1pL1ClkcgpX3XmTgRxdhWQO0Rreor7eFh8U1D1uS/aBq7pUTjL
uWzWFzfnRNSy2Se+KZLVgExg78en+Bi0RsLSC7WNpt5L40trg/FsQvE2uKg3mIxWZScgO7m9UAqA
ufryjcAOidbN2dOI1jP6Kd8/pnfnA4a5MPPd7fJv4gTYqnuHTDxaeEDNgMzp53XHeooRjhymu6fP
QbXNW9NLTdnTk9sUgKuCdS2K8WWTP4TxUV3TNpJJOwgLjrKzANwpsk0fl1aF2QNk7LSdRfXBVSN7
IpEzRKqkd7KWwMg2nuIHur3gmzwuhMfNXfUYudZgi2G3152rE6HcxbQYuqVaoICBlk1pfrCtdkhd
wLjclerj7A1XoSfS3lVLcCKQu5At+u9IEWOVM3KWBnIbwLRzNE3bCM5PJIe7j3PHxiyscX61G98F
GwNIsQPaHIdHs4MLJ7vRD+CcFsZe5DquyQX9CVV05Bz1LyTpkVz1QzgP8C+64KCgtJuAJaDulG9/
YX2ncrh7p49ZbEYR5CxMxDGxcxfAgSHasNzwYXABwdHZqeZW4pT+auvIqWTOt2HyTLMwhmT1mB9m
t31NXSLbrWn/xosa3cWZnTyWe+gOs4koGhDtL+f31JoZN5Leo1sw20xOhUmuh8QLwMjaw5f9ATAE
zPohOShK0a1elNNVc8YnwRT5hJkCXJTj4E1POXI82OpL88eCbiGu2q8ZAw3Bv4a+frTY8YWTWALw
Q26MuCa6AnavBfZbCLu2KkPXNAtTmIqp8/lOvYvbrCpgulVMaUm2daGBWkByAt+8irf6d3Yr2kSR
QE5n51FTkCrDG0koQJy7wdby7+evxdpzr4OU5R3+Rv2CckLktJbDfGoOUnmHETRbJZWtmzcg1BP5
q2t6eCqJsy+KbgJbN4akvruUkjs5H7w+GK/18rkPgEI1vUgAErB+KtlbM7WXGKc6ohKGNjfv/ILf
u3D4d+r0O5bvPHEGZnOajdCalwnn74r6lCOOSxC3zQA2DOJfo57ZoYVBI1X1GH2QAQnbVgFw77NL
A7OdrKpQuN/IReKU6PXS6guzCN0h26TJozIlGNVN3QAMAfo42wj6vXG6i0bVDXrVZoDVzuadCZR0
Q78HWLs9AEvz/OJWL93p4jiFMSpNSpoWm5wNbvCtBdVO7PYYHsrzjQyP/E+448t7d247OeOWAaGz
njMZ+Anf5F+GX20yNGwbiMZxy8XzNKtR3OkCOWuWp4ExziXEtX54xy6iPVJwNpDlmVP/idWt6yz6
74GeIFsq369rwRfOLHWErhQIcsZd0qIqZf0UHNqaR6irf0jhIzm0/FGzlSEF2DTu7JZ+fFtvyd7c
JlfC0UvBivjgLS9rrVIXWXQDbr+X7n68kIAwXRwW1KH+OFY284VP0JpreLpAzmdiHbLvCVuuvh++
Ukfbxq7+aPy0EHxjmja0FVFsIVol5zPNC1xpsVg1NdsovvqQ+wXb/cZwA/h3v4anhr7rexF4wvsD
8PUyfJwkZ+PiVlcsFmF3lRK1r+yg51eAw9oUtLOb7KarZLew3F6/Yugbjswa3Ny7PF0mqA+JWm3M
HBA+pcH8qH2siOZmMlgd2uIiT+RdaUa7JNT376r3Xy/jf7O34vq3T2v+9U/890tRTnXEwpb7z39d
lW/5bVu/vbXHp/Kfy6/+8U8//+K/jtFLXTTFr5b/V59+CX//d/nuU/v06T+8HBje07furZ5u3gB/
274LwJcu//LP/vBvb+9/5W4q3/7n7y9Fl7fLX2NRkf/99x/tXv/n74oFf+O/Tv/+7z+8fMrwe8en
ugmf0vRvuyZ9yl+bL7/69tS0+CuG+g8FCBSmslxPgJLDng5v7z/R5X+g/xtjhGiTR2JgUYW8qNsQ
v0T/AZAOQwfoCtrDMfiHL2mKbvkR/YeG+vbp7/3935/46bA+Du9voEa6LqK8bZY/zPkHMpqRdRCN
YL4QDacW8iGf37KKBZ1eFTK7bbz+oCNBmQAxvryAV2vpmxn1T6APwj4ObtnY+qF4ix9p5irFI/FB
cQ36DckBvLyC8QPq9vmWgv06vqbJtax9lwCPNUyPefoEqhHjO5zVKHlIa7jJYEtRL0oEBtO+z2tv
0q+1hVpk3ss94Bxjt7ZceXCKIzotJq8d/AT+3kYKwMxwiNjtXOw085tS7HXQbPSy3U37eAjtANyN
hmeQLX6STfhTGIRxNNkGdG7We7XiTG/qEwbndCcO3BENdUfUBuIAJWet2AGIF/5s4aMpqLVRaXdB
SZE4ZmDPqQeU6uZ2gcYKY+rGyUaRgE4EBCPkTYGlgeFiZ2uR22F40/pHtO7uInOvjccWaJXOrH+v
wDULP4WCuz47jsN2KLZljx6IDvQxw4Myb7p6XzoEWNhyfJWWh6a7bIedgWYW+QetwZ4uP4+9J27I
5R7d387dQi+WBeVUvwwgxEaXdVmssNse87oUWFyjbLMNULp3dIv81//VgH+Rx7kVIemmqMggD0iQ
SwLFnZ+BW4gGLLT2e0EgrO8TzoB/Ech5FWU5mggeIBD0s0gOpd2FYn0jkjNuwVPSZKldRZiNHo8z
cSP7TgncTPXb/IfaA0LRXnIOVL5UkA6UXfYy1pKdzIcKWGzTfsEtD4dvpfVgYEjEPbEhv1/QTxdy
+awT+//7Z2NyGzAAGtq3uHcHVMO9Kbcqu22Hi9mPwZuTbLPSqTbJuG/tfvJykHqYAJiqKhe9xMBY
GZzzn0CWK3/uE7gnqEP3kdFY2LnRT1UXvA6aM/aA/fKU/yXtunYjR7LsFxGgN68RDJp0SiP/Qkgq
id57fv0eqgc7KVaOONgFGo1GNVCMJCNuXHMMHJIg0hFvddHyWUxBN0ISPJak8/bDaMHcRSIcR8Wc
wpFQBjIrNu5mtTyWISMIndiSOvjIUMw5KhWLzzG/qqdzLtu//4Cl5sdf73DeGlf5uTEZSlyNin+R
T/njyLr7b3mIgBgMaHM+oUjVH2fVD1BQumzl7S0pgX89fLHRDR6bRYZz0aVkaM6ZmiV+SjM3OHn3
nHQXOKk1OwgRHn5b4Jqu7h99bQMt9n2MzmCNzrd/mQk14KcnVlQARKqA3DJeRtGWgLwHviaXmSbY
pb/loVkam5LspIpZS0RDBwVa6YY7hWiK8x0I51Yobgf5rdA3GKQqb/7A8Gc8jKPL+8BVoLvkyhTa
tdJkCiEbH6u7WYvjOEakS4lxFlXgaiZy30DvHcLVZALvJ6KeWw/wS4I5S5CDGkjAqJDA/LWmp6Ql
6kh8xGb4Bpl9RTKoc2JHPTUfwh0QsZWLCG5hFjnA44iorQOPJv8UfYQhVS5NZMZEu9TbXqDaMfiU
IPccEf7do+kWvDEzeg59yoFBUhJBoND9ez9K2IQfuUwa7A+PGnfjSfuDHwW0H1O28qazpI9EhCA7
GbHbP8To3gfVr7RFxIKX7CGHdRtsKO48NliCFWQWzIiUjkg68XumyaDkkUl4qNItbKgQ63F/uKH2
ngIzgvKGCzeJAvir23qnKD2KOhEGVxGe4+EYiS50KXz5PdCe6vExs41wO0a0nmqiBZ+TelT746Q8
aePKrHIJdPlr+y6qo5TLcn3kpfnwg61bm8HzLM8R7uSPgY2ugIrMWt+zKwFnkYMkBZyqPFiIXarG
bgWAqs3ElcGLpj0UHHDn4ypHAI83UAHMJVzNuGEjlDgrYUP9/eSo/CxnfBU2AgAZtEHAyZVt8BhF
WsuYVlLsxLC0jA6IH5+Jg600x2LLnQXEjq3sCifjxG00wCgfDDNnw3Pi5ow7Kp+DDEcHIsEk5WNE
EqIR7ahue4UF54nxO3i4SEw6N/cSpoieDB3ajmh7CPnBaJ7md6KjY9COVN/0L/pZ5MmstuqGBfs9
UH537/9zpIf4w89fnFQxn+sFfvF01yVU3JSwpEidLndz9Wn+gfABox3j7LnfFsxtY3PyNxqA6ffc
pr8DbmV6rd6Kg0ignnn+fW3LgdliI6r8ouKDh1NciynWJp5qxt0V9yncERA3IJkSEBjXVaS/RK+r
m2De37+9ksX9K9WNB9AoHqu+QvkPp81JS5z9jik1LTNcadicEI9qzarZws0hgJTLPfz6MkQudCcl
swZsSWCFbPXo6VgGgMloAjmjeId8Um7p6AGqJZIOKgM2fwondxQ34VtWkgGKliE1BGfubAoZrczy
EcY3sdk6MC7xnxF3DaefMGSKzWjcBILVGERTaITy1/ovNBHn3/nbe1gkAWkVVX40H4bGhGPbPzhQ
hc0hTIIrRIyA9/v3Xha+398bXURQP9AcVf5iY0Zd2XHQ0vEvkdsykWpW4YpORnXaQDtrThg5iMrx
wIemVENBgk7aPG9bb0fdTH+uF7KIgGEK3Z5s/uX6HqDb7BhvJKSnEwliKp1jG3ny2NzxL83mOLa0
NkjslqJZbZJX3xIPIShmO+2ZeynshMo8E+3SQWf8Jb5ED7FAjTUO65xNLD/T9WIXoTOXarmRdaQ6
5ZeCEzwSEcaPRIXLDMJVhHxemJxpVoOWH3xLXpGDXrbSFt9MW0bMVCvUapy/WbaDJ/fec2WMQWcW
68ygXROfFpaSFv88TsD2mCF6PGgwP8NVVLdcqBQ6vky98zj4jdXwude5L32wg+bIS2avHBJ+NwX2
mMFq79xOLAMFv7PhbUJQ2qFyVJHhPKjEsL2Ucq/iaKl3KvHxh4PjKzS+LytTyrddakJHhofOLUWd
sJMUa/b/5ajqm1Xh5DFD8drwZlY4I6rV3EQO1X2VAC2/ay1JRwZJMlhHe0SAE/cGjpFKDJJjAjtH
iQBqw8Augt6fZ8sAwqV2ywykaQhrCs3Abw8AYp3rzygmIPm7cmMaqMyYlpIPcCs8qM2YSgb1jAEa
IiLr9rIPvCQsids7H96kqBTPUmPhf8IfpJN1mhYbwXdLDKkkmCa+c94X52+a/r5tDl5wz/Mrx3jZ
Pv7+RjovYQzAo90BwbSf34jzQzkUam9Of2GWfsg3ua2bIXqDAOLFZH1oczPfvnrgcmjceHns54mB
e6Iz+6/JxFz+UjyhhQBrSS1nTzvNzs3m4aRGVADJOlr5wTc35fXzF5tS6FqIofffPxjHrwTVoSaQ
ZMB0HKR3717zYIVIxrvoDbJqoom0UTPFVxG90nr/zb1//z2OLkeFyw8gLe7NuvD1QPGxHnThJKJO
pLM4GalvTSHNaQYALdMmcjkVnPOEceaaTtHNnELHh0cIlwxFXB5SXgYgEvjv4MJv2vac1fgg8O0M
W1ODBsgF1Rd/mWy4fQ4C6yJabAEpBNIP1vHw8Yhh7lFvfY5mNqAjvqmhEl/Vn1NuhMzrBS5ekCEU
RZCneXAB5pSJGIhb4UCK9/FOGMluVlrnzKIk49pg5dZGwQQAY3iol4KJv2T25fhynN5r/iWYji1L
4YENILmPeqyA2TyNBOYLVudtaxPrEJDvllRKCA9FUHCWKXxBuNDU1zR0bx3XH4taXHZCK0xJ1iGk
8hvJQo97j83q7XBtUCQxtndYdU28dWf8eOIiQAjQvVCnEE9szMzlnmfVU4gOuqXbnf4LQ84b7c3r
py19efrWSyZYb/uXcTO3uca98m6cYVsLOen+or4DHr1W/8/bZ3Ej/3jiIh4kSp6G44gnCi38Tih0
umduwgR3VJjxmkNmFvbqzXijcvnxzMWWzspG5KIGz0ROyH+VBygHbKVXcM5nc3H9Arbac3mE6/Cc
Tf4ebqS1Ry/y5XGK45Sffy4UYCaaHgRTm0y1Y/Kxekk3ncNf1JfgGWa9GpmgkKTYI3pHJUmfIQL4
0l/gcK3sR9TdviPEAKLiiiXVBjdFBfcHSJgOVHN/X/GtAPnjZS0y2z7Q/3UO068ZZYS0nnr37WMC
rSTnH2GUsWHKI1DszvCy8uwb6dqPZ8+x6arEhH9zAmYB3tZgKYkVvGQWBIM4qrzOZ65jwmPiVLQT
rdUfPdeuy10Jtho0GDSEHyC5fj64j6KmhVR0cPH2yNQedGRqE62PqbU6Hry1Ia6ftOh/aSOAN1oX
B5cqoXWFNosZgegL4lG67zxaJ7SvkJEmg8nP/UsT/rgr7/jWkb9ewLzAq3cM3RVwqhL81B4eAyFY
c/UEmDUGBZ5kxjvDjgjKdZSyq0fhxsWiXT94EUsBQVLVoE2CSwfUektLHZ3uwSMeLA0ALfPqD6/4
yjQUr5I1d8h6zs7gIl3QFB0lqUfSZ0iWMMD7fQSzNLE4yapNj7xlwDOZYbNFnyiV4SoQiytneMnL
nlOGHwtfhGQM+2OtyfHJ/hGmSSzchs+yVdmGuYa4u3kLXr2k5aRa6tKs6IcgQH0NaXKZig0Mz+8F
DHRaK/jKXT+CPPKQU5A1sFdwQzKIH0SKOfhO2B89Cl7O7/tldUWLgA2Nx6FPYqyIg7wLh9LTAyQA
pqxUeM2+eImKVgVvc2KAv0pqj0ibOZiKjvYyOmudsJvRFIRSTPw0GSPD7+v6au9OEq+3xhzI+df4
EQCaoCDNJbkLLhkqEI7BM6uMGFdAEMeuahqIDwbFKHijo4NkVU8K6GC1Cy2MAQ2ZJDv3wFAaljia
kr+Ju2NC8Qt+f3nfvLe/48q/F7wIpgI3+LGezwHNgKOL+FiJtA9x45UPsmCVGpMwVoPfSXfSFdBI
W3N4VJ2AKZ1bbEKr8B0dFBZEvk8VtDJzFCha8gDQ/r5I4VbUvX6ri+AHgTbP1zossgJxhekovb7Q
aXYEdGyggNTReLJ6VwHEzOGs3x+9pH7862gZkCyDEJYqL6VVm6QQx0FFhaxDN+ReIeipHuF70w5m
D5wEPFBFd9oAxwPcOyS7CzR3QvnNyzfFmhfVrXkYDvm/V7LIEaBU14TqvBLANtxxDwnKDAQs+a7K
3bE/Je1RS/YYeXZUsdtdwoZgM1tDQCN6ZDh7gUH7OwnCBZ1VzO+KDj1JhU3/Xl6C14SWK3I2N7PE
69Uu0opCkKWoDPDJZqOuMZ43UQNqgGHnVglYlamy/+eHWmzkPEZjQdPxerqPyfKhNmJjHgKc2fgi
vKKWH8FEjliGMeXwAdR8bOKSDkC6XNuqc6j9+zz9+ysttmrUxB7nJ/jdSU5mpyLwc+CmI2H4jBG3
1GFQQhsoCUGyEx2C17YQQJI6ZOVD+C9cxw9Yx/Ug8ptU9ttKFvd4rUxGLsCS9sKnrNZB/iyOrT1p
pwqtMD46eN6XhMPbqwLcinwzndDsHHcc9DTsUEeHRUyp59toqWCo9BDHmPjvMtBM0BwfNxJ+EujV
TfdiABUwdPeG/iiC5ZeWT12PJsmdEa593pshABAMhZ8JGPoShtUrk19m1Vz0sSR4C+ONjAuX9bnd
c4yPZ+VO8ZyodlLZk+jIoVlFT7l6TkM2a/liZinpLAM+IYBLt7Xa+ryZsfx7ccs7UUv0mA9bLK5r
bLxTeMJ8dMMW9ZhEIoGg1wyUr2zmoEGeuU/90gYsDJiBNpM5Xiq7wmRxbRuuvC5lcSdWdcJLco4V
8aeRxviaLGaz2RDKGJVEh/aYvGb7tacuaUH/BMur97AIUdAhFdqsxFMbC7RDiGkXx1rdehWogBhC
sY4aE2RjiP6M4xipW4EWDZKUtRHAzZpYuFrGIvZkoJT0Ejd/Dour3GkHbRNUIpZ3j/68ZiYNpMpW
n3kza7565iL8dFXOR/q8BQR0PWKrGbYl+oRInWn5mdJcvPjexhfNNLDR/0tYZvvJ8+8R8GZdJICY
pOMWgAfz91T9KveIkoTjRSjxXSb0MGtLeBFcXOr6iLc/F+kh58DmFZZcsVOcMZq0tPuVBcyf96+I
c7WARf6sDUZWFyregWzDH07G+Fk1FTu9n3GgvrnGfruda109bpH1Kobft0VfY7eZg+YE3oPqXeLq
qPEh0ZODVu/bN6V2O8MNaB5ueoPJMZOwHmTtdCz3afusCW4lOHlpgn0smZ5XMUE+BYnrtXY5h+gU
ijTyYcwOsHj//V3dWDy0dY15VAJJcEihLQ6o0ORRl0+QUq9ZqHYkbCAmiTpWQMe65F6TRKBNuvUw
INe6T2kmDsMaA8MTBooyZ/aSU+svQQRVfoFFTB13vlmYRXEvth7JcNH1tOCcytjBv6dYg6rOp+fn
V4a6IQ+xOGhuGoDFLk5XpfdqmAUdRODhFhRqJNxwtO0xqcDInOoO7whrL+vGTPvnIxeHK/DgpdfE
eGRn+U7Uo87/hrTVYL0C9LvhnYj6wUoIvfmFrn/n4iZXvbBXWx0P7WlYWeImQp6ZQVXkAIVhUo8v
aXXok0eAwxXhPKR7FWEOubL2aPAPQokM5GVgSf0nK74qOsZ3Pmh7HuOTZ1l86MUHmIxzxa7joUNn
NYCM36/dSRC7/es7oSiE8r8EEVeEhKVIEOS/0rqtMFkS9/zGOyVHQOz5xuIBswgJwBa5v89cfcPv
4w16O8ll3AueG31ELcnR2sHEqSTeH+8++hIUogQUl4YrQT34KIpk3M1IAgI9+UOYUpy3bPbWDB98
N48eEqQ4gdlCtODUPanHViIKZJBIv89tmG/tC6dzmktuQ7/8+aN5xzwHbtsyigv825TspkT+Wmwb
B52vnEYXHASdcyXJbdQNBwm3xgyjY6rNrecepWYeHvuIYCwDmKOeW6POSgpoUk6qbf4pdMe+dwJL
dicAAkhVEcAGDZ6i2U/0iDUCMzJHKBokzfcYBWMm1DleeMDfJvZUjQ4oz3IZneRoG4XQlWc6hIgk
dRNBSm6UnwoYosX525A8p/mu977KFluhfMKkOeHxeNR5MPEgEtiFHhz+XE62Y50BflVzpMVfD0Ca
nSJyQUBBcorSHjSihvZQ0Z4jTUEFyHOkIBPwdARkgYUS9XZixIyC6Wa2hdYMSo1hE0fbobQLj2Y1
hUVz52TeVj12nqm/ZFvoNgD0KP+RoCau3/PhsY1YPz53UAR6U/9gAb4bwSnPBcoHAEvPqj84gyJ8
YGSVoIo5yAH6rHjersHP6MwYYmfhER8jj/DOmQGxHYOExV5KRtIm8L2UdZP3PuruEkDNWvV1MvG2
FjZm+xEVH4lcYJFIf4rUlfbVtNf1u674KEGYKIXH/rkDZCixQvlcQdYDkA0t6u0O0n1+uZeU5xRw
1kHMST2gIVWdFfVl1D8RxhW8KI0C9aRnVqGRUX2Igru6QWCU7qrpPWuPdfBnzr75qSBKe4RAo6lG
hZkMj1402opxj3ejCayHSyzkzi1/ONXtndftjeAlAMt/RrtORouOToSx4KaMH73BxqYEGICUdlLT
FhxyS4M8/YSaFD1/DLlDBixVuhk/6wfdrBho+eE9nDcLpyrtkXOUztIYABpmASWM0FLh+x5sRPjR
cRgY8sZ9PslU8yGc8ZhDgCPr99EGoB3eUcI/g47aF6KO+VkrH2po2FQTEEXym/iuiVsYSffGSYEz
d19fYhhX30nBRdyK4y6KD7EGQWT95EtveRSYknSR5KeGO6cCq+EiiDc9AJCV0jHd1s1bNhyyviC+
vA/HM1cnpnHPSxrQMPiabNRoWVldzcQcZBnhReo0swVgSog4plWDXRc5VWV0W/qMAo1OKvkj8ZGB
95CJRZsszLZNHZhlgbG6IZHSAWKIPyA3j2zpj5Gjvk63quFDEISVAU2HO0EEhEN188RURbcwPiMv
N+WzeiiirXQsFBqOiEN1gbmg2QPNG3VuDjGYGGl32KBQxoIwpMh2eXwqIjb1tPZMKAWqQWwnxqes
RrsWp0zs/gQ15GQxZfVR19TvwWkaNz7+iycJoELDxvA+6/jUig+tqltd2OJkYf+jnCuVfZVD73Cy
C+UYhYhmQHqWzDsPkTl5n/KArnRPRAH6KfDw6fYJ1dC/5M6d/KRwKLJIrby23SPAJJGBkfAmry4N
UMqgdxckf9dA9e7m9roUHqrwMfCg+3/p0reqp1lSs2aNwftdRv283LHdca/rsJxQFKjG41K5yiFH
Xq/4MRrm7l4ElItZGI5AYLUEHGmEjGi6CxoGTx0imLFq9gDdhQQKIxBTwDedmCDtRHiHARqXWkXL
5LdSo77BAANMSlsbzgmkI6AtmKUI3GYoHVOJ5eUdN4a0qC0JvV7hy+/tMNkhWAPmZ3IrGap4805U
5tbcLKSNLPnnz4OFZtd3kNG4pNCuThBdLczHvLf6C5HGCIFz1IELglGpQkUgc4D5wuYTNhnUvukU
OMaqt8bt9tLVghaZzZh2sSHlQoDpS2caGDMV+64FTp6Gbzzwc/Lg5lTmSFAyNOVSIJG+uNwWEUs+
1zjGt8sHFQaQoOmAsvCdD119es7vwrIrlLnCFqy82+Vz/eL51CjMqtzMyg4V406AwCj3entJAXNY
aWPf/jow5FHhEYB221KNWMnrWJ50Y34ZfYMmH2rIyipBPB5MBW5m8WE2E2ep8MmpL3O6GTk9NIMx
nwfqYgzAWlL+rGTpcxa+PA7w5QDIXhBArViCIVJ5ytV84OZ3UrgjloFsBygAMIpGazJIY01Wh7Zf
wlTfRbtJj1nZmhnG3zBjiZgkOiqo6AJTka4C5SG6qXCOEeTWDWnFubb6ZaVLFEXf1kqZqB5CvrJt
QbIF4lWbx81tYurq7FGrYmRCvUeEt7SiWWRl8ezdnaPDC/cjbmOowLwgL/zT4Bfu6vz5v5jl/l05
QGd6xhTIBvYYJug/T19caIMYKGl4CR/ljUzRjXKQEb6mLmTaGdCXKz1IaT48f72Tq+ct6lFhKpW+
6fC8nkLQwQbKD/NcNJBx+Htj28ikhax2S/TU5j5AGB5oAxUYs+Df9caskUxmaBxtZACK6IDrvUDZ
ZXLJE2KTDVUVc+0ASjc/oTqzOWA1KUPo9ufraYH5SKUA2x8SdZnt9abvzCrr7Yv3IkCIGzkrEvgZ
NdU/wKnKJznnE7F7qXrL7/dBaQM/Vfh7AXpkrJbMFGJelOeeuY6WktMFf4re4Y0U3bDkYW3sId7q
fsCa93+Xvmj8KHyStX3hh5fHfQfmNdJygNhGVAutGb427UHKN6F46aY9j5szftDyAw6ICbCwk4bu
ZOyTGPfCYHPH//fKFhEfblyBnHp4qT3gsdVkaTWr6506sAHWFJrJNWwEGhimL7YebVVgjh5TVxP2
irQRMlvQTcWnaJdnTN+uQ59uQSbBKRNVOG1oGiAtiwMRJJ0/wPpnDi+VW13khzBhAVDDdg9sBbKX
0MWrgVNLwASaYa5uj5IDuVrgyCcA1VHnh2j0wBB9Zegh3eoeXq9rcXA8NczFKcdVoIlUTz5BWERH
2PY2LVz5vNDMDNMY92H2ACcZrXjyOzOMzbJn9bjRAWEzW1MojrxH0EPBvC01U4xHIe/LkzyAkP42
aPdi5pSBJbRrXeJbR+h64YuWEN8arcoZ33cYvMEAy0MiArqbJ53kCJhokvuWoDiBhNc2A7xSKCWp
Jixln8uXLN0IZUC6ZMMJexEovlmQeG24frMpf7VAfQFRT/I8LUTYygJdVz82KFONvVSB2fkAnrsQ
Ma1lTb3xPNY+agmsPduTGjwPKAiQUWKEAES3auacBV+LvDL7hHYJ6R47UJ0ClmDkETDOOCgT/qdr
nEZ4Q0FlfDVM3Yqq1z9hEaYqRcmyRsE7Hixd3db86whKBIS0cmi9oABKgX4scFlbHdrbUH41ue2M
hLwT0QMI/3C5QWUBeEtLzs7eLiGA8bgqGHrq3nhpNHinrmyJ75RueQnACQ9WS+Bp/u03LUcGIEQj
Mlr4Y8TFYWS6fEJKq2pExw0AD0BiJCCTyHd51BDdHEsXwLYyRqJau9GGR54qu2rmVoXlG6cY2ECM
8Q2AuKFVylEdKSJXQh78lQtXOoQ3U8PrhS9SQy9Hn6GpsPAKEqmTGaClZ9bgcGI753Ztc2wmOuYK
Ayw1yRhEjOUYfVZgbirZ/D0NutlKArkU/pW8DJDwsrPcGUIJ+w90WmcPZpUKzky0+ab+yVtwDae1
MuTmwPf6gYsABJtnvVSSNrhILZEhBjcxJWCDC0wFq81SYWmz6UMy2/0ZprCmKXTrMpt/JsiV6g0T
KU1psqxS8eLz8mPW+IDBYHcIzLEnHzW8WCFsTGtM0zITjT2nX8Of3YQzXD9+cZfmrRqUID/i8cBH
A3UGqZqwQgHIRCS4k1WAvAA2lY7PLyYUBksTYi5vZeNDiIYAyS0U4OLajXAzNb9e1OIaxd3Oy3mI
D4IrJ3wLPBKiN9HRICJGZDUXo8aQiaKLFzzyVuTIqh0+o3tRNntx26M7+/t+vJnswhZ39hODN+Jf
ZmIjJvXFKPbo/GOoMmE37gWrFxwNlUpUkCS0FA0IQSOzQxksLaS730RLrIrP7mR3oHHtinezg2Gz
R5GPXHBlfbfKTPhFSoaB0gES44sqOlNLPoDiaXAJEyLdyRs9cfzETjg6PfmihWZgr7mjKXAHTf2W
2UdHoo8c7xMUVcT0NSODb8TwXyHwajnzdX9V2U1C64e82s2IXlyGcLtlgZkUzI8fQ/QsM+VOnZ6B
Ya0gg4YGSEnyeO7J4t/4k/aTY5mj2BNDF9PMRKB6fBmFvoJ+0H1EpfvfX92NVj+q4au1LlIiHfhb
zi/mT2vGB/0TzZQ9PMZMkHH+NHZGE7qK8Lh5n109cRFrEgizhFmFJyYwZvXUgyrdo0nYvnq+O0Lj
Eu1SpWDdCBT4TgaZqGGwXcPISGrvGu9Ri8Gt0TYaSEPxYa0gvoEl0OEoAyKbKqjqX9ptTT1MYTFm
M6OmcjOrc1qYSc1J8+/vXL3xBq6fs6wd0TMMjVpPZ0TvTO3GqLY5DOKD8D7mtHsKH1I0IDCwfeIM
M36YoE4SUe1gAHgzmXDK1Fj8EKDf+OlBJXAuOUiFAgYKwC/ozGcN9hck77GfghrYUCfcVJeZelyb
bUcCBxwMQEadbBNbMESZzEQ+6B0wWj0a9CjHHCWZSJo8d2iNdNr3tlsNJjfC/Y9fv8hnhMlIKz7E
W55//TyEG57Q7fR9d2qPZfquQMo1p0Flhw8yjL+fKkC6VHO0BBZbaXLiocamcZ8wYBiiLdirv3+a
Wzfvj8UtLoOgzNJUTbC4GUYDbyZUfnjfu4nO6D5gLX5/3K0wDycdqEiAAAKLpqV/zxg0XKP3CneW
5LPQ2jzEG+x4A4JMKn8A6AimTbXPEwuIOmC9eQ3pPeMry4eSmQKln7VPI3wnFovIpc/Gu6oO2KsC
hfafkaucNN5XusRH9TajvzHkAClZsTmEdKBoHiBeIUpkHhHdQ48bIS1t7iCohCrXS979h+g9VSg6
+DU67ipixxM4vKXqCIewY2XzImhEQfdPmvNqBdtMxl7c9i2TCrvg7WyLSQj0w3x77gMyHqTFtOkI
N5xbhcrGWW3ve5iSAds4A4BhEeYBVbSDeiXEZZI9H1jGS3IKKwaGU7Pnn8qGYHdkwNRVW+EyfEwC
AXeHAztCPpfgSH8g++chDCOBtazF1M9ND0TrQaEguHMgLKdM3QNq24CSChDTbrqDOYb30Fjpk35q
kYFa9cYwA5ZfwPwtRrvJrWHk2GR8/b5DbmErfnyRZSIw1XzOe/gi4WPLFDAOYns6z6xC2Yo2vZOu
XKW3D8DVDphj19Xdhelmw0sRYhMQa8iC0dbH5eU5SHhYaP1fUGs/ft3i4hb6SBe8Cb+uMnVbhUoo
gtYMtIZIkW3g3K8UJ8aNREGHfagO6UPBUCAW8/PXQb++nTrP484ht4sxNek0uy0+cmxLcZPntpza
eno0MhR8ZpTQsAfvnQJYlslAJED81QTeKOdYLt2HE8RYqAxf5vpOfxUrS3kW2Txy9R8a9aRicDnn
60n5OI1Ortsaz5LYwQBN5WzgdiHWEiN1680gBd8Q5cwu5JBDHUoNrhqho5duob1Usl0bBHVnFKAj
C8ulHcCqgP9jxNUcGiID00eSmlQ1eL1xRlptrvgxQFH+eJDjPRkW7HyzoxTaY8EAPswq6KDbmHVg
xrEGRLqVRfx4r4ssQtVTTxFDvNcAXFQQdRh0YzCUszUgJoBG+UgvaxSOWzo8eOSsxgN+EFK+Reuh
biS+Q1XJnXMIVphTtZfhTrXjtqotQl1OJf2jv41P2nk8itMRnyAWTf05+KoEdPZ5vKneLO9nXBBn
hYeuY/q78VI6/CZ0MH3pLrMQBDpqIDIPzJPdDMOqlatGmU/uMtZe/QB10ZrIJB40FEVH7L8k98JO
uEA+yNScCMEN8lSf6gk3cvreUtnmMfYEKp5IJlSlBPiaiReVsyL9krvCvtNZfTT20RMa+HeqhTit
v8C4gOkElMc9/47eESSUM0BeAIXXGopmVg89n7Wk91ZL8vp7qItrHYblnK4MBrZADq30RNqNzK8J
SCIl2pIn7dnYRlZgavCJw9x952MqmpDm1IFJNg9sJdrYwUB4ga0SqG7xk3UY1kKpEtLVMuAZPw/9
xFW50UYid8a5aABFGzASdQTTwJAAhjXwV2UTKpMAxLLAAniCxG+cgWHIrHUUn0U2OSmOcuzbcWqp
MN3BnEwDrzr13z31TzMjYgpAsVfv4ltp0vWqF6Fq9okQBo/nznzoBomlyJB92o4shSa1RiPF0qb9
aEAVwyMYxRTo+/x+8dyo+TSYZkvIh0Uwh3VjkaZzMJ/KecVPcXeGj1nApmFrEPlNIJVOCsMK4Qcq
Q0110kiZIbscKwheWVrGRjjkAH2j8xTFljbQ3tn6q05Pf78coLnAldURANBj+u7lXN1SDd8oVQLh
x0uobDNv39WOyERoAvi7aB6d5ekdCN3Sfa87KIkjlti18o+M23+E+944vj+XsEiVptKQfF8GXEnU
aOJtpNIcVVNPt5lu6wkTIaTDAwMKya38AaocMmq50hRQ/O5h3WsUm6EhY0/Bc5ZL9HRnWrx3gUcH
DgNkCwZQGcFptNWdZ/XGGfCUzsekHIDO+WqMNlwH6S7SRndyvY1jClD5EzwI1rDV3xynnxHqB2Zu
OY3zIeyAf9oZM6fPmFLxMykcDue320eh3YEm3oDGHn14A+DmO3566OAoUpzjYS8PpzwAm85DOynf
pSCFS6cZrpZa4wS9XyjoqLNcZS+AbtQ8ZepFUcBsizqQN3MHFUqWbMGHR8uJH1f29Y2E6seP+qv4
gl2wXAr4bsACtchxAsjbAFEnuw36p7xIZYBMVgo+Ub6Zd6BvouO+gnGDtsjiCr/wODgMcucyBXgr
L6Cc05gJ7EB1YT5NBh25EpfWs+DJtO/eGulT+lBaKvFHQQ6IkuhEkqkMLD3UE/x9zDuDtAM4TofQ
Nzg/DxCsV+W5Sv6TjBC5KE5R+BYK+28OM3xz8PoFYWME1Bcf68kaDDbPrdDFhtIRIDcfgYLT0oa0
yr/q8j4frdHMJtLUCJfCiaXlidfcqIZwx7cgSyXa+Ht8b5+EbjIySOGRoovA10e1ruv7KkKe4eie
44s7KYsA7SKFt+WDj145csCYyJzT1GiwX9TI7tTNFAZmqu/UGUdS0AZ0x8j2C0sDtiT0fZKo8ElE
1Tds9OycqPtEeuO0U16+auUTN75zgJHqgYbk5qnj3wXZ5YWtGPyBxLw07mL/K+s/C0+kzTQSo94G
OCScp4PaNjv8kFYHcgjqWv3j0IpEMu770S4wdYyhPhXiB3VWZbwo3TEY/oez81pyG9u27BchAt68
EoaeaZhWL4hMpQTvPb6+B3Qi7smkssXb/VQVVaoCCQJ7r73WnGN6C/MU0VFxU7WOnL1F2q2e5Y6U
WKsyfki1Y0VjbsJ3FTZAh56GeJ9oeOmUH0stq3vlujM6TOS3if7DxGAu+fe1tFf9V9N6Nc3XUj6L
83vC4DPn0CPR4UBEaLbySu9u6XpmXlY6unnXK+ckuxOKt6I5j7TS4SUjrgO8lm/6ZF2aByX4FWMr
Fe5j8cX0hVU2/k7KXYUMCe9Qc47Lg9QgZrKFeN8NH5b/YcpkQba/x+inHj8U6A+H6CbQf9QDP9+D
IL5gYzHUUyC9m9aDqt60UFSy9zl9T2UvRbeRnPT0mONOvZHinwt9b7YATNwO2jondSiQHmP/yotk
LFv11xUJaSXbOGu/AmP/Uk8yqVbcG0Mh3A+72cOkv1Gt36XpydHJ0HZV7BSF1xp38mtPMdwufZNm
sAPlLOa21T0p0tsogT3Wd8iRFiUje9fwWikspKuE6Z6gHIV8J0Al6bZa84cqsYS8W8k7+l8QwmBt
Cix4CoNgJIi7BtMRcaxQv+KlhzjxRNehbXBafEi7B1l8zJWTnm15VGKbWY0WnTiQWt2GmRO4mnhd
9i5OMyt/lPSD9mBcAZ2oS731162i6CH4WZXZwi/qsXouNT/plg6ysRXtkeFKkq2CTQ16zNU2BiV6
8MyEozR2GgovzQ70w6R8JKErh4+W9AC5Q7Xw8JDY+Rh0t5IQrQZaq/6+w35crbE3aRNi8wW8oSVP
FbL7HOnOVX/Pd1MZxLSoo1A5WSYz26/Fmx4WWqeV2TIKSTgf7SXG2EwEEIUscvdbzvvT88yQiY/K
tlGtyvuUY/E1acM3u8ai6f3vx7iohiS/E7o4xqoavNVbwCCvukbOoXVc+oPGVlklzZVx1Hc4py9X
vDjfGPpYzKbAFx9CO5cdobNFw2lOysaiH7XYCqyT5Eq/oqtpJN+5Sj5f+c+//1RcTWYzDUIe/0cj
taAgfe00ov4xbiDVYTGAWOO04XbwcV2scJ72cMeuzxy+MWB/+RQXz+8w1lGfz9xxcZfQ6eQwhibE
cCKdjmkJPQiPT4TKh0NwRXjBzAx5pSavPAH+278r4e+EWl8+yUWl17a+BUiZ+6HfNW8UCI/Gs/+q
fwhHph397j/w02mDSD0jCOPKa3ztMfgzvfr0Y0AyNwdp5OLL0VSbD+3tvNGZ+LdP5cnfp1CU9Oj/
y5Nu0gOk+U9MoyVeDlQA1GuJLofhudNWsDMZM4dekzjWveVOnkrY36riLwyYr7LtvlNEfrn0xbmn
ymOrxwvA/Jhpm7SWUlxdT7N/1IpXVX/x8SRE94JJL3avhadw2PeL83svxT+kZoN6LuDlB6BTZvtx
bFza6Knqyeq9KT+N+a8UXVFSb/hH8fijqreG6s3Ia49Jc5RQEKsHOXKam8jpVsrKP1KeaWfah/9+
nLTvasHP9/ZiRVOEVO4tk3vb/9TGZ3He5A/tuXqcLa++sZBv3MVo79CHlyvllL2w7aIrO8vnuoSO
60zGYxW4Ocy/G+OxrFfdC4VGhueusjPgu28Ko39yWBHnIeAeKEFWZuVFz/kLHalZeipf8qUTqiBX
erfyw7Wgne+XDtZpMnhNAg4umwBWNxayr1jBOWsOCpBjAe8M/aBowg5mOmFzCPu3jqgRpPI9oDw0
p/85PRvknPz7Nn+nqTEh6nBG1DXASpeHl9Ya/UhaRtqLvLLrD6J8Jya7niwBin7FkTYZy5Z5QIxO
1eLE0lFKOCxuB/kQ6ZsE3O0U/WyqRyYnAfuc4qaWKxQHTdyH6jMU2dA8xP0mka8sNvLSX/1r2/7v
x748ngSNEPlmweywIHLOtP3cTXu7/OgRbeurWnCUHlbVL5DNosKrmPTrTqlXoUFNuyWWnbwqpyld
n9wD5F3/vqPfL0WfPtrFiixrSdGoBne0dXxtJZnbXkaXvDBAGP+SiqUcCGj/XywJf05Hl/fkjwxC
hGoo8nt+rQH8JB1VragZ79IDH1N1FdUfeM8y/6TIh0rcFuIG7Sp9WmtrPmvyMQqcBphs7NaqW2fF
KiIHkUjo5GBKR0tzpczO9d9R+TuTtjASi13sLKnoeDPg0sUmR6pN3HqLUQgNYEYH0XwPOxJInZq0
ZXTM2QqkHXtOV+6r3NXMNduz1Wynat9Mx5bJ3FoYV0a+F9p7LThaOH2mZ0V5MGkeCaNsx10N72Ul
FSjT3fTaBEte1sd/3ayL9dMfM6xkKaZAcCJRTvJt0bxVADJyiz2TwSCdK5Ty1MfQEHZxcDd1O6RM
SKHiVSt7OfaUcKcW8LadMLzKa/j2GWKypGqqREKWqV0sfr44TWmfcb5hUp+zYwNmc1On3Qw/J5qD
kEMfZvIJhKtiz28nW58vfFHACZKZGgqWk3MSb2mmw4R2+5tsBMYuby07ZApZ2S3+EfSawfVm3ne9
3s9XvyjmmqyvhLHCG64vqw+DNdSPK/l1EefPP1JiyLory9+fHfqvx+C/N/qyuzxpc5N2Nd9XfwRU
74wyMg2nFW5uIO3yjLamB9FMymhq2kTGglcO1lmJBi/9YaHEt6PfM66IwruyhHy39326D5f7gyql
5oSyCfqFF0T20ls1XO1ucOr/IFGvjHu+fxc+3YTl43wqnqpCKIZq5LYvan+18bgLjeaBEkTWH4LT
tuXHyLVi+2f4e7Rn4j1F12eysvdfWgoHGiILK/SqoO+7Q+znm3DRDKoE0+80DWRB4/prX101OQyV
IbD9ig5/0RKrZi+96cFN2XV4ZX39ENlZeB9Bwwvd3C207bCo29ch2UEOTifdxteSCkjj8d95/4sE
mO+EERgV6FyJi0flkrEezYrW9TqAcylwa+sxEm55ovr1kv96Q4JxpKKi9CZrHfW2LDiVtVUPC6ro
6insu83x8+dY/v2n3zOPO1EvZLjHDcTIEq0R8vHsV02YgmOZtsKEklXsWv2vLkvDX6/Sp29/sf2M
UiHrkzIFZ4ugzUWekDd0baW1qkOhix8j7N+C/l6Kp6VOBsRDGwILq+kW4H4htSFAsmPVa9vDxDP4
IDfrfGkarwV52/s4agXD8Y1tqxJB4gbtA3MqJbwZ1Zts2FvxVltqOTuqgMEP5a7I7qr0eG3W8GfV
/esb4rbAp2MRuClePJFWMUfBJLd/oDSNWZLHCCa0fvdzxh3VtnVEu+ez5bwqhyGRVzPBmJmNpHcs
VyOKNN0NhyXMvbVZXK1wj3bTdOuXgT/1o+XABAMWuCpR86uu26LfQvP0Es0QMXBE7FT9PZ2gKS+B
FHdzcRrdqrnLtKe5pPvndvV6ULCmAQHFQk9hfmVB+vZd/PTNL56oKG0SRVAaoB07zRt+9eJCYxPc
jnMB058XEQgkMXzna27hbwemBnI1SUFuomh/WTOGoqjKrkQ7IDmtE97KtvAeer1NKU9G3AK1Fq9v
vsvm+vfP/N+LXuyBqVBWmVlU0GdhZiWetFAus3zHeeDZBKJAeXkbkO9ho2OOcdrdXIWqfbv8f/rW
F9ugauREfwkF68hPchkcUG5QjP6Ia2Ziaxn4//vX/XYm+eku/1GHf1ovSitXjVHnLoOYjYN1FHpL
Rpe26jgB8FoxNiaPBNU5rEh7PhmPqbgd3eFjfhOJD0Z8wxqz12CUPlyHZnxnliGV5n9+jD/9u0+f
re8qfRzDGtBits66+yhzhsmdpJ2S8Y7hObzp8xt9gd1OHE2cEJc4OcNONe7G5AU5ganiHj6nykNi
bmVrNTMx+iHEm0Q4mrKjxuwCvC3X6FXfduM+f+iLDXWaA1EKVeRREtzEZDO+JP65ZY7j4qG+bVgE
Ck/eFgd/OgsZ4Xm7MKc/mPDiXluy0JJ/8zBbsrhMAdEqYej4uheYRW724xBjqo13U3yufLcwVqj6
5WNqHZPaCwkr6R0ftK/+mEEOz7YEwK6iMVllw5LEtZU2XfAr90vPp1yXMB0T74wzncp/fFgQ5oGy
z7Uta/TMrV8Cz6STwrtZLqO8UnG0kf5fWnlZjgFZbzbJQLwVTdPhRjFuqujOaDfNut0wAHXIol81
1Y0ibfXgVDMgd/3sR1jf5uk2LM4G829Ma4HX4iZesfIi5FV0L9VWVu5mSDEbJ4pc9O9a65FaOesr
rB4RUIaZWaEZrnTa3D4UoRKIbqRy8hgfjewcpIdp9vKGp7fdyv571e806caQj7Gy1jmvaB6HHUPz
inBN8k4ors3kzSJZAmGEj+Vh3xJMhMH7eSSsIVyZ93Nuh4Md6huDF8KEvhgfJWr42XiKGQj/+739
tliH0QG93JQ5wF+iFLRMJdZlbnDtwp/QDhquNYut3SN0GmXD5CiWO5SOyD/mLOhcG32b35UZny5v
XSgzhHDKI8ng8kvcdQjVK7DpvI2kOkgvYrgpF5POXq+JG+zOTe+0xk35GkZO+prdMycdD43oxvVu
Irtj7MOnNvzR4C0l2ElxNYqilFgYpzvOzwK2ot5Dn+ORmpOw4JsZ3yaNdglSs8GrjVOUQo14asVd
rd0J89oaN8b81kWxI8HxUXeWcJKtLTgIARZ+4aqcp6w1FLubGTpAeltiJyZXqbxvl+hlpyze4Nsh
ze5LT8faZHnCsIm0jcJ59f85MnwR5pif7+FFs0AS88wAIiLcayt5Z72UHUIyi31VfVn0QPHdVSDQ
d0eszxe8XJqCJhPUnBErZlZ3wQB+oKu1GVqCTfV7FqFrdfy3M4HPV7yomupWAk7a8JgsQtb+Nq4w
D+pwOaYlJtziybzaHP2/XBJWNEp83o3L4/MQTZFsKsPyZOqmvRB/kC5uOwe22ibeX1eBXL3gRclA
zEillc0o3I+ktQjUu3ASPQtTiEAOl8vSJaMquvL2f7uyK//9khdVQmCM+Mp8viRRMp7/1NwpG1q8
JyZOtOHaR2ZN0EHsKxf9Ru+yPLD/c9XLA3NTNdKYKnzTRfnble+zgDjUSX/2N5yjV4r0k6V1foh1
V3wk2WJuUEtj9r2lggBzJJL310GbH5Hwn2G5qL2bszqR3Nztp3k3hdvQQPTKq9rmoDz0dJVlPhLD
16j53eYPsn4GA9PFv6o4XCXKS7n84ZFMOJIJoo3g301YYMiO09esKQAY6mqTsd1kE3z7g1ARQ/Kz
OzLRZjkZHot0XaR7cd7F6Q17lfEMUT1A9Lawi/K7FiwTCrP6MVHe+3a0a6H3TL9ZCWW6SvIHIacz
ZHSelRbMDDG4JOyJ7ZYA3hWshfGNJrN4GE/WDHhipdJs5C5RKzbDizQwCw1WRnobNGsj3BXVLm9y
ljsmycxnyoMwbMPxKCT7PNq18+A0bGmR8NAigqjcdl4b805LTwgc3Ss/7XeaVmvRfCLtJyUMj9fX
UkHIu84yIwbjiy95GWjJpdfG3gAlS9lXj0FCYA1Anoy/3pm3xa/gjh+vhjIsI56IPFm3cbq0iDYD
i3HISBKTaypeZngmjm7ZckXQFKJrzJ4g3FjSbTe+xTL7gH6fC8esvC3NjeHNe0Inx42EUCk7Camd
EB6TuQpWA/0O2IOCEp6EKMNLsMS9FSd9XWJW3KpEKjW/oJn6DuLnfHZGUDO0Kz9E6Rw+aaqXKbZ6
Y6yzaW+IKMUb1CMAdNqdOe7L6qS3wNGfwlyHJ3Mw5fs6mbAIn4X6McNcnyOVzuHwDJWrkcKtPpri
vRB99OVbi3U5oZjEaNG717bX78xmi8HfxAssgRa8rNzESY660Q8XjT0d5G5aAS8LqLY3yt7fTpot
3tB7pAzL0AReM4Sa32wTXy5+saClcVyasxgtLYQ+BKhu3ulH0bBRd2foY8ab/mcarYxhD22l2dUE
Tm8s2Wb4bxz848ThATiIG26lrabwr+rosUSXF2+ks3iKODh65p2/DvY4x9RHiQUAnIm52DaSX0CB
YiK6fuf1OwMc5aTdB7gcsHGN6xkGEROn8Sa2Tuq53UH6Ge/lm7K4hfXiN24HWfepPanUXB7DnI82
XxcP0yF3pcfHFDjstQX4u2MT9wiiLi8MdJI/0rdPR5No8KW4tZByjktRvG2WGn9cdfKOVDvzTZBs
XXOgwWIYWU0BKAZazKRwrat2xyytnG3N1iu3RATHu+YiUbv2BH0H0f3yAS9O7VOnljnBq3/6FYbq
BmZJLt42VhFUuBXjsmYF1CO/FfqVZXmYckXGI/eSbweGCwmJcLHRXjrzyZazbueG8gbZVSc68+ik
d9fEX7AA/zqpMA4jHl0VNeJEwWl/XX78QEtkOfGTs195Dfl6xVNZHYNkm3c7WV7X0ik38LO86hXw
Ew7dqq3/QiXIuxl72VFgOAWbA++OA/osvjG3WKF2Bou17sLtmR6UJ/ptYr/KudN2dYYVk92UR3Xj
76N5r4unavZMcysJt5b/LIBRyqVXS31JiodBfApS9Of6a6zTZDSemNw5qcgZYOptvYY1057k/C0E
nmVJjyhvXN9C3KIP3pjRPu+3QLuk4aMW2JS72wKVjXEQQfPosgeaa51rx74m+ZQG0Wg+TCEjIhA1
randTsKvqEMzNKxSME+VH1LLpnaInURB/dc3Zzn43SQ/J581tH5O230EHy3cCerWHLaldpM2ZxFk
mpUeyXqRhW1QPCrxXaI8K9oyFUNTmf+eQV0Uq/C3ku+yYWX1DsGoISQHZSXym0NmFDaF9cRcyTaA
5Qraj0h86WE9SVpwMGt9MyMVawlEGbMXPd6LwQaAtKwSXbOBaOV/qNFaX3RDe0vZ8n8r0U7J/UM3
7pr8je9kvSWqK/KncCjZ411tnsWzFb8UL6rgMbStJ4f5+iI7Qp6E9KYZVs3r8BNNtGUsfK0CBlOF
LX26LSfu2iqKXVnf6A/aUf45/UQwSne6hX6nP/L3qMDozK4C87Eaz8BzrBlN1k4fn33rRlYXt7Jm
2iSGKKTpIMZnIgRPrliJpWKbFsNiVzKccnAUcT1VL0H22vX7WNsN2GCSuFgpCZu7tcvzj2G61aut
pu2H+FAYmwq9lHmOoketz9BaMeDt3zJ54ZA51mMvb1jGfuCXFQx7CpxW3hQSTaX8lMIdM/2fgeqE
4yF7SaZTBe+eecNgdwJqSA4H7c1Q/ZBCL9aOAg+P3m+kcdiUmMF0uBE+JywRTWFQPhbR5I3ijGjQ
wA3xyxd+Z0j3yo60rRHoXGoseYnSiH5yLDa+RI+4ae0u/iAjza5bbHWc5uvkJuWAD9HctjKEYSn2
JhFgscwOdLamj7zaTRPBhEa6KVO0vALWISyvJb/+THeG/m6hI9NcRioT+OOSqmaf6+uu4NC4EWhv
gUK2WbR5mwM+qKMXeFF3TXIj819CP3gsq31UObPmyPW6Ewg+2kPa9+tnNE+8mraKe5Shr7xv69xR
55/s1YbsZd2+zt9D/blNTkH+YoU+57p9oy6REGHEqgJr7yVDF974D0TxPpSlbb4vTQYDM8Qhmk03
IiPFuJ2MH7r/kCQ3kdeLLxre4ewo4zWY+ts8/G328zoxjqDcpelBrHZ8ijIt3CZ9qIotGSgoHrcq
5GG1ySgCTypPdjq/RNoa8pasHov4YTDuKqjlsmeBG/NDF4Ohqa7RCPbDnT8eJOtJMQ6BN/Qejv+h
eq6MO0vcj4gB2uhWZVnOd1bwlHWPY78vmt+SMa5TIiSr96E2oCYSOtm9lcGbBK2uT2K76h+tdu2b
5zD+UQe0bOCjT70jz4DqHDlioXiaMZDN5jFTsKypuyHbT9btZD2L+V6k+anscv89DtdDcFc32xa1
7YTC2X9TqjvLejNph0f9o1Bt58Cd4JwG+W1NpHM+3arqvhgOZXbTKj8jZVsOq8o8JdFW1199ingl
f8RUJHXHut8ACq3K3dwxlo5vOo764cwoeT8TTKURvbXJk1MZ7iLwHxq0zx/qhO++P2X0BpQAJNWG
X5V45LFTV/kP2h9KffIryIesWudofFLIty08yQf2xtkAaJNcEgp5LypHywRtsm3MU5GcxXhnQDRI
74P2lAcs0BpepuTOYpvYCALET9cY6Au0K0n20BqHS5JAO74m3d6CAz9uUgXhH22LwGFFsP12P1O9
CuREH2ghtSiZwR8L+wI96IxRnPxSulK45ImeZnAORQc+dIzzU+Fl838V6g9JfhbaV9ARq1rWwBs4
Mqx+NiBkvvAnBSjC7lw85v3DDMKjSCSnoaTKcYtg1YPbSo9N+xHQnhkWM76JgRhbIo2A+DT3IpJU
fSUYh0bYZ9TeGr/aivEzuxpYPgmQO2Ld8hneWzP+7Iw7n5hlo1tVBUMbzNpy9Wz0WxxUobSvhY/J
9NB5oXYmiEnYIvPMjFexbdBKU61Ht/LAWO6c8i2taG0otzE8cvNs8u27u1SzrfCHUdzVZKIpi6tQ
Fq8dYv8+OS+Vhko6OmpJmcHC10qjkVWaTn2YnqVzx4QMYy9gXZYiB3LAmzHbMdNtlqJr9dg3U/2v
172ox+RObUXEkelZPcpssm76gXx2XOHJJDOO/YXzDW3Eq4d25dr3vaisZjHEGqZGXHc9uRZao1OD
lwvIy1p4oVal/gOymL4qoqMjsc9u0X3nZ99wq6O2N7fKOngV0lWMU6U/yAQqwB6yfulwdBjosZDu
rt6npQf1dQDz9T5daDNCMtDNdvl9cCJ1brApb+io8EpMdKmYjG3w8F05+/6tBvl6xYsuuRhPg2xp
AYfbCQk0U3DZRgZsSegeeL+kdYCpUMTrjw/u4cql/x6bfr30xUlLnfUozRW+rKw7KmImQFqGtvVN
d45obq9xNeJVIPENxTtqtZcY1nLk/X84E79+iouzf6AYepKKfIqWigwbNxHbbEOc95B9DZ7YbOKJ
tBhxOlyr+7/J2ePKUARMan4L28fF91c6cQh9Pf7DMz6R+/zQuPlW87RN8lgcZdP1t0u0YSV61e3/
Yrz0R9/917P26fIXX7xNB1LJy4S14Gf0THWyC+7jj5KFQHdr+RYO4iop0G+J51p6jkpKeX9RuFNv
saHUt133M5AVV+VMMtavmvYU0ZVocJiEGE5RfsX+DmotKWsbdd74mqeEg9MSFTSAS+2p9CZ61gBy
C/9cCruJgXnhn/xkBn8KwHp4FK3T1Bt2XjsBDRBgxyQeKbYiP/kaKMjgiDNHDI74u9rxPLX3JuDe
QX6dRhrk3b0yn8x12GEdwelwajly1scG2VA8OGYA3NlQdr6xl6tTqx60pRHT3IW6bifTY1P9aso9
SFYbJdj0FBtMW9lHer++lzvqeRwvqfqrKz9axvoJOdI/1BJZVOjbknzQBpId1npzHxvvdXwQzbMy
3Sr6RpSKlRw9a/05yk9FaK0s7VCFNwNgXKSPVLeLqXmQ9hzrS21f4RQw2K8pKdnQaQna9TOoKRL1
ol8VQkN6dNlKWI87eQuMHK3dPn3vXuc7UOuyUxzIdZ54kOlJeuLNPG/lc0NbjvL/V+075SZ/imFn
0mRYxe8cCur38H34icOm/d1NXst8UfASg1xzW1H7lSw/xcgZzInxoobT3n/2+UTWtMo+qtcQgH23
ojbgt4PBgUzIqj3VXFvJTjS3hrYqfy8rhzU6nEVr7KnFjRo/NhMbeW1X/mOKTrvbYc8pbse1SvkO
TS3dDAdiaGOfzkG668VNP7sj0pZX6dHEtrpPXg3BZZQ2zm7HgeUtBD78BAyUeLEkcnqLUFns/5Yt
ho6MkqfBTXHoQrjNG4Ga1V9Z/Nfqb6u8ZXYrB2v+TAi8WV/1bzJB0TKRFWuymJNwnbeeljnmfCqi
+yg5SFiq8Pe8ET5cn9JibxW3BoUl2kC/3pTFPshj0rQ3vXQnqi5SMdp+NgRhorYfI/O9LvZ5eGys
R7FiRofRiOiTeMuJFo9ZIex0Y4NJVI4Qae57DH6UuzKPyIpqOX6WX4HzgVO4He/r39j/5sypMR2L
xYp2LHK45ENsl8P90GzydDeN51CE/dVziP0Q/FMrnJX6CctgmWx9gjbabUlMTrOVGg8NhdZ4tAXr
DjdT7UjKbs5dJE5zukM5FCw5HSFdrXEl01F+UOezBnzadBL5tqFSCYzfAilcCgHivrVR6ErHLA2V
+JQxcOzKDF7wQffXNX+GwaYGSVb2V4sT4t97yB+R7tdFjCYhBm9dsWidkGP7taCxxqDTwqrNzhiK
5MwRXcZttUYivK1Fntnf9fkunzed5hb9WkQprntA726gStpNaEejQzOIFEgFFmHopamd1XjLrhom
vmlofv2UF6OnWSpEqROb7NxMpPOtFC/R6EetmYfjgK/tOXNLHVkFTSY9O2o48J1/36arH+Ci7lOK
rJ6GuM/O3WTPoFK8CjABBaxHx3iBgk/wDCXT4XyJOZd+/5W6U15+hn/9TBf13zA1lTgUXXamRT7b
9dYMtw12c4LKXpY6A3+OWDut5vnGpjdRBJSMuzkJ7mpOf8//vhdXP8tFTRiJlapPI4+MQt823uDL
7dyUPU8Hm2ArElFpjggqGdeIwxs4ObiUBWPPvgc5B+Hjvz/NN5NsXNTACVQYyAZo1ItfJs6qMpfD
PDsLm/wg/Ix45TbSnhSrD/FGBok1bQtvrlbWbfb+7yt/oy/5euWL36QIJ0wUTcaV98ETUdfmMRQ8
7Bza6PUv0VtwH36022DfYukhdHKb0qqjAZ569JPk8SSeS4Ol4RBsSac+yRvhltOUfg8U498f85uj
w9ePefFzzVOk9q3GDVpk+v3H9IvoHts65m8WWUiLsR7g5jXVF1ywbx7Yzz/LRSE++0U6B2mRLf7x
WXwKraNqdU7wnxDClLJIPkCAqYP1TFuhNLeDuKaQENXOLYgLGNQX6h9BPAC2NadtyImyaLwIrGLv
v1nhvTgwXVtaEiqatlsTkqjk+wyOMthMKOqUQ9pDQ1+nSUMq2DN23SojNEbtllbAJp3EtTiiKoh+
zvit5o0QPGoiPjc2XmnX5afOTXDZh0xOME8gSSwgQFUN+LXJS63NUwX8HY2x4UksdvON3953yVmB
HdcxZOg0woVxrhY4V3UrX/nteZxED2MDTPSsD5j9PWDkR03ULO5+LAcqw5ne3LSaZGvFTcFmWC6A
eCbr5nYkJ4GDXoGHJlPBIH4Mwq04oQpEy5p/LHkXkqPyIXvltyEBehBu+K1XmZK4owH8OwVdO/+Q
k94Juvu42ynJIY7ufW6X3L/14ZtcnEKKHUP5VWc/4rKxIxLlo/ABRYYGP5R0x3Ld2MX40PanKCBF
gTlJ1q2LXsWQzCSylVciPCkSJfWFE49zYgZWFBUHHKO+7yG8DQh0K28N67koVmZAE9TuPhrM6eUm
A3rkPwn9ERb9gORTdJhNRl74aBwUEjkR7opvFUm1C3R/H4g3sXibSWvRd3VoAMI2Mj2d7qcxHPPR
NvNNArKxGH415HmiUyrdLoIhTCmt253sWi1ygfTJtO6s8HfYOwrpbTUhW+a6SeG6JIdMWcqcAjmV
vI7TXStuZ2Mfcpzv7uf5B+MgY97Uo1P/jsTTZG6seTNOCEv50iy15SHQ7wMqYbsGgyB1GzWFXYG+
B0wLNYvypInHjMcy00E9ya/6AC8WQmvg+uY2LqJV0a1NA2P3ujrMaEDpPa5l/9hCQh0onZv2JYjv
eyga1BXSulB/UZSG+XqG68tcdZLPCS0pEaYys2lB4IVIlsbTr6B5SQg/pE7S6IIHa/ARirwzOFKY
jZONFer0RadOQoMCdNOiU+oqmVPU7hSJPLk8IjjCpX0rME1+FYYnfTiKyW2fPkC5zTeQYMggQtGu
3Q/WTrKKVZZ8CPquBYMrnS1ehElFNYMol+DQ6qgCF3djbRVX+1jalEykxXZdW+d4vhmU3xHEAyGm
1X2PbWxa5HVxAxdO0OjHOgE2pnChM7T/Aa4QJJnZTAMA+RFFquHrBxdsq6GjmGf8IH55lFrqNbK4
gmPmHw2IuNlazW9a+WFptfv5g2iuX7PUHvlwnWzPhIDrWBMGL7PS1QiyaJp026z5H07vvA5AMqnb
CGeGkv1IT20EMQ7dbTpLyVomS8S4puBfto3Lrf7zynnRUBACVHI1VnfWa1YG8yn3AmQ2HBWjA3G8
S9OEYb/h/nuX+KO4+uuqimxKhAj8SaT7Wgf2ILqkKIyAkVQvA0tgk646urFaZFLCKk5VfHTzlom5
NJwDogVawZNjysIX1tKwcVUWRGLUIZbMR3ZC8bcKEOEAwHNX7n20WA6qVw6qxKoEjnQ3vfB3qrUT
HpXitiOlky+YrEIGOTvq+GI1/laHcxw/c2xafpnSAF64Sn/jR0LqmNnl07zO3wn92Y0nYTccCM+j
Z5l68dNs2BHYaR1JKfCnsXqPFEzVlZOH3iQwT3IgPFskBIJ7WzirQrdp5E3gy9eqxb8bM2y5ii4z
2FXgZWoXP6EpzJaVtWx+I0/5su1q7CW1Hc2QU8jiMQoX2M3oiirDlj+gObayX1dL++Uqf/+k//0U
F+2R0oiLRpKqjP6Do3VrDFxJ6dI77hAkbEh7IQimIGpeZWYS7voSfvUGS38OTwEuZQD4Zpr2A36D
RQDYu2K++fcj933l9ukuXfRPhra2hGwpERoXq8pIo27g+bAD5mXMFRmdUVLrK/uRpmGBFrG+Uhh9
g6X98ivpFyLErmHvk3Sun3d2h1B7mAnVk2lLMuFEaeqYwqqvbSxpnH40YmDJbgAClCFV0mwSG7bX
DhnfCG6/fqCLs5hgRd1syHX2x0xDONfUekG4lcMdk2kJsp7XMkWayKd2aQjkbmnu43QvGG5As5/z
bI0HyVtmV+zj17p834i3vn62ixNYEVVVJ1U8TMvjTEZaGh60ClJSz2A3/NnkGECf63ytUtAJt7Or
ltATU1vLDrAYwG7g9GQCbtfWPTJirXb/D2nntds4tq3rJyLAHG7FpGTLOd0ItqtMijmL5NOfjz7Y
q21a22qsDTQK3UCjODXjCH8Iu3OJ7DSAX3b7J0bgC6RCy3vZCnNSxABB2NwFoaAeHQkxYYcQoqSx
A2n36OaqU8D2V70McF/i4S1HvWNSOhXOJ40nc2sgHrgfyFAq8cT7fqcq+WBkskCCgMCAzotNlYga
Ub5TwDImDhg3VUULhZ2WRz6QiaK47ROIgw4OZBICVJSPXCn8m+YOSOsgW3Fup7z7zCk8Gah/GeQs
i6Eg1eqwU6bMMp5UF3vpkrBrsgLGm2nyjkBnDyUbiS4PEqJOy+UpuxpCZ2cuzZNp5dfZmuUpyRhr
kaqEKWRO4uvykhcYJY0Lo0Y+yC0RMsVgE6ssbgVYAz49vw4KDL3B8ynlz5I+e/3LlMxyl6OohGAV
Y0YCWXFVII1Q8ABiAQfALASRja5S+ix/dgnN/Gyt4QTF+/vnZ6/HeNTTFGJFimsGhU9NnsjdiILF
dBT0Pzk72qanQps8fRaX5ZuSk8Ttsfz5fV+cXo4v6mSzUVjCmO5lUUhutQCGea5zrdBfRalAvJAW
VOiA9HeGh/5ovtpDR0Mq9H1oNujkGIZ7Lp08QRDDLpH8HuqSJtF6m+2NQR4O2n4ck9vxXfKaP3SZ
pE1qm+3K2iMqtx8o3AGc3Y2yK+h+pe0qze/e4nKVkvjbje7Ujq7Y2uRBbtA4LqDqumLp5slLQpwT
VyttPXkjWMTV2xKirLzU4wu9uVzW7WVkuPvMiRV6tmeO3gkm+vdfNdtnZi4kanPo6d9cKND+3sPo
PofilkFVglW9GN6pVwZUET/wCIqJxdbDinwKS/A/eACuz6Gt1RM36LdJnq34IGVja4lDchtR2CbO
w4yuB6myrQ8XzbhRmwcxrGxLXkry4UISQK6M5Axm4NeV27wMGxNw0SJZ6YeVZG5NMBP9RYAYbGns
2nbNNStJqyhzKKRmGskA0RBVMsPwjwSFlRe13eL3DXwCk8rsmjomLlgd/TT+KgzhOMpoPUGmp5t/
d5y6tFPSMLrdS1UuzmL6Tk0fMkDGxJVBJV2d7VGjqstDNO3RhgiGZ9CxVJyl3NpOuDKJKrzjcTEe
VvSxRY+GtjWuIQsIEiUFW1wUF+fGc0JUBdHOL+OZ7S6tHBMzTcSpO5ZSNeAhDI8Q1BXsFCaLbp8Y
uYuxhljRTmDvO9JqUHa/r8EJYcjvY5htqVLQk7RUpi21OiyZhBIlyM431OWohQsIWUO/RYEa34/l
odzwThOIjtqFmdmkh1Lq0ImAoIP83rClU6EKF4pxpEVDygBmy7iILkFYbai9CMs6umt6EgjtzBk1
T7wFzKKhWRZuETA3ZzFZlkpSZJifv6C3fBhZFW0dWvyO/tC+1C9hg0KOrW0Uh0tkx8vVmLsCVafu
Vug9JXsmN6qROGi9DLVf7Fm0RR4tjd3hEr0AhchatLXQ6cs7mWuIzhAJLehCxZO6S+vwbOVO9lg/
HVubRsUouL0ODIK7yzY+kktzN2WD3bVJA6Fy9qFzNJGGaNfRaNf4r9C4Um7Aw9ae1rvCfdoSzVO9
XwgfVuAJsQNyRKZLsi7AR5JKIe2EztGZyTsV4cuyguUsZGsJp41ZhK+rdOI5nMgbZhsqwrbUrSkn
2VV7KdjA75T/fxFovOPaZeKfK1Sf6A+z+xQDiR1N4g9ztvuqbFRMM5Ank13R5imlBjgdg4nmJOO7
4aOARwkOpqKdNvZeQBThUJ+bghPZ/LcxzJIwxTDKrg+V6RTm0PlSj1asJ0veoL1pPmqCLgCZva2e
M4k5FUTgOSehLqpCvsUA8XvsGSKBI2SNmtxSnq9M6pQrqqKZ9lCO63K6AI5UTgK3BZW4Srq3TASj
6+OQ6/wL6eIT2fC3ocwizK7dS1Yt6gnSDBe1q1Q8pmu53dZkWxZw297vtXWH3qtJgTKhIzdJ3529
DU+e4y/zMbudS5AhllYwCAxfaKaPnpguj4pnGevcT/rt3tzlKx2pisUeoOKhWBqZ9/tdeKqF9G0a
Zvdx1hn7WN9ryS3i52CHwotUXWfwRkRlMclWE1aC6taWDcQz/9zbfvIxnCwIkefVdUP7zIW/ZEfH
tAiTfMIq6BdAhFdUCG3NFS4GJ6Vhdfbcn9z0COPhuQhKigrE980XjbJVFXo6Pb2g01ACfBmXk5gY
JQUHnDv13N1/9wu/fHM2vVKX1rGo8E22GBXKBawT3/BRhCGAcq0r65xs2HR5zPJNNLH/+Y2zyyU3
CinLSsAnyapYCQu4IX9VXHlX8hUKzKg+OuOD+qimVMWXwA9/30sn+APcbF8+Pr9VNA0DKAvMjdXY
ySrHPbzOt3lNrTD/a9k62YK8NoV3BEFliu2dKxxWBGEHkmJ5ISPAaay7fiUSHXP7pEcP0PmZbO7k
1T/VvizKx4ZpGbPpMcx61LPABIiVIMGzBRbF+7X3M6cBLospde2gbHowVwIiD36a3Mn58mwB7ETT
VP46htksxak8DsbBIGvYjV4K9CD1ItCLdu1a76R2g1uh0oUyLba6SrwGHZNOdOrzTfaTodjXgcze
wS6Qwn1UMxBQaZaObuu6d+p0DQbdTv0+9N71xUH7o6ufSu6ghM6txslM48sA5iZtjXKIzTJF2i2n
vKqjS6vTCdsI2XWMN8Q6VS8LAPOI08S2uYrhsTUPMKUgWGrSUt3mkMsxs7Ta/6Jk83V95rFVlJQ6
bXVrehtbydeImbt1Fjhp4vfqEiKApa1jDhKwgza+T+HIUTJGJ9yjgrRHw2WdWud27amL6+s8TTH+
l2uyacRRkUN2bbICnvKcoCkCiBg18tZJ76rFEUR24Y5/fj/NJwT5jG/zMHurs1iV8rDgq2CHqwkg
9JlmBztleeyWh3DZUAjA3KhxGlzEL43NuIUxFRouRrGRLWGbENqSV13FQCNoQXkTDpD6zZhe7B1F
fTkS7TgymIVsAyil/kMFx1C8Q40a/FIEvRB4cIlAQ5+/BORTj65iwaXVlak5P0+J6oS2V7entqQD
5ZnU9aW78OoIUDQn995YezQPrQrpdx23yIBYrKSzQ6cKVBORiIxJ6HFxDUo57s9d3trJhf4ystlr
EeqyUWkh1Y3iPYY/SJ9Nj5dBt63NTdFuWugwvQ0SffTi8DoXRzzBXgd8IDogZrKyFrMpE8jLy73y
HI23AwJp6WPSPmEi3jl5edXRUdTpfmKSMHLkxfKhRTw6weYju8LyvXzYZ5sDjPLmSWXpqOboIKHi
5qYML8SDHSdrQ3eh7iUv2JIFy0nyJhQXSnLdfGr7w2z11AhQEWE+XI8FojedrcRLS1of850RLeEl
ZuZlt5aTl9hwj8SaEJmucX7VrYvnsbg0q5UMbDmFbelDNQP8ZPlpvxGxg0J6955AGFZmtET2Mdcc
ZNgmJVBhKlS2Hwd9axrbxroz+7UurDoEJJGHpsTqh/FKcsVlEfmmdg8TATRTTK0V9Rk/qbaQMCws
wxBeBy0lOoFEA3mHCzGgdVVdHaTbPrjLYop71YMKCMLYgFA73iIcgt0Eu7O/CvdPWvGRueW4ze4j
6Drl7e+n8PSL9WVLzF4ssz8QfR7YrM0TNjnYl9IuIms3blJszG3ZayDx4wnE7XPmw9PxnkcSX0/J
7Jky42PQFgmFT9mXqUrbnOMr61V9R/eZY4Deauif+eK53T97j8bqEEvSkZ9agot+2uMLE3lD7gmv
kyZPg/LvgqUVzgQtJ5juXHP/TLA267ck7VEpEQybIrQJtZk4AkhVH/4sBd3mPro/531zCqDDBzWs
mRU4lsZnfvjlNpeTXj9ghJbesrFayuq5U1VOEvqRtWyFywAL4U3IqwIeoFtjdI0SMiUiAT4DfUc2
KRBNTJxjbN2BRLohxvCR+QSfDxCjkviWuKMY9y8K8qcX5z+j/szsvox66I+BLolT81CalGFRIEBr
W4HAdaDcJrmYZaaLFobKueU5991ZpaMG3pYUwdSOgz8nL/q74T73D35Fa5fdr7jdvzHEOpmnflmj
uR9W0OxrMVWKqa8EsIU+KSaUoGZWaMpHNNsEGvaLzzBeXZqAcD+qdwkq6iMI6P/qTFiKZcoU736o
eStxlbV1B6qN3gOAnDsqdrepnU/OG9R9UHVcWA50mt+/eqrlxxb956vy94CDGLlUj+H/fHWPJuoD
ZCqNhYYp6eV0JKn2kyjvV6Mvoj+HFl3hd4gaFjdQ7ZBOfz4bK55+tP8Z0iwa6cJCThSTRhrsL6F2
UbCvX3rNt4gCNXeE7YEXLmR+B2yElMCe7WyceZMtYn7xU45wC6RywFGFJ0BntX+frpM5tCoiwIHF
tEI+O7u4qiY4xmlIZ0abqmzFavJq0a/GSwiuy0nmanwovWFzeDvz2Slfnd/QXz47v7m0RBOzPOaz
yaonoXShsve0gzCDdixYoliUgtrXns/15j7Nsn5+l1hEpIzFlpw9SdTP0jTYfx4OJH5xe5fynTy6
cr+ENVkluwgfrcrB8B2nDSf7g3E2QCe1t0vKOSmS9AdhoUEac6zuoZniK6BNQMZDxa8HVLwPN7p8
pbXbXvbTap2GPogWreSWw0pucwDoM1wf4p2e3AGoPkubMX5cN6YKysXEmE+m3aVbs98Wt7Vl7g9l
/J/X4HD4k1Mfi4/uqO1yiNdsMtlGMqKQ3fa4UgxQ+3u7/dvoPph6g6pq5KoRPUnwDZgCLHXJk4N1
1X1gcgSqDDJU4UjHD/zI/CyNlgLk0rJ8JWv245o6pKpf4gluNw0ixcNzkjzLwa4d6UVcBoWxPKZr
yBipso5RqJUJO161XfBg3XaE1x/JfnEc7bB7KtU7iBzXcuvALuCKTh6HgrbNHvEJ1PvwL45egdWn
6gN2xlLJDe7oKnQkd9S9sdjoGjw9/U/WIwgS+glfRHd9XByeYMXZpbqEvdruQH0D6B34X/v+PlKf
O6hMWf9qcMxaTXe1mnLqwd7Xd4j49bBJLQN+iR/znos32HjKxbqiHJDRQS4RVIijXaVejsHSijbd
sJa657beJNaDCrN8zNvFsfu7J955jo8PkaotsuTNCUrXPP5NTExCHRRVUmFDUSN9mzS7wM686Zft
WxFf1tquObqolnfsTThgIKhyR3geka2nPB75uGOELz1NuhegnIT1umhbf8K/GIGeuSK0H0n/tK/Q
xVZF/gEOPNtXUqfXcRyoUDDXwBWtZGeEHAjrSRFeteCtgitXjdzk1XLf4Y64wuNdhKJ7KfTYUlGh
cARbb1dBcX1UpEXfXEb7jVZfxdp7tX8k5Hb2yb1o1KjBeWATi5uBfjDUKnkfYXZygypR2nsNohbg
6w7K/Zg8tNGzmK+QPkAWLTyr9HH2185ixwyiohXGYkwK3eFdYARXmXVYJBnCWAwp7fDgux6b5SHw
algahPv6DYQjOV1zkdev4V3PrQ5gdhssMw9OMYroF9mwMMZV3LhHNp1I+rKnVxOMj6XKhWLDhSjb
tai57MrK3PTScuTQ0AUpYIy4LVzwUOHqn9b490tYPr2w1qR5LqkU9WdFxS43j8f9vpsuDONJTNxo
vyotcQGZ+NNN3ow22PCoPvKsAk512EwDsAKVONj57Xl1vM+C6ber+XOb/TOaWQJ5QBqvxTggvsWN
ipvWKfYwT5RpVG9B7ipTzp4VaxXSq6MEF3sErQEZ7d9MDd2h4lXab4EukNqefSFPXauKpFiKZmpE
vfNOeVbi7ZIcBWYJtCXVbF8wF+iJVG+dfaDfNHqgPRP3uNTHM+vz821mRr5+eTYjiiLRAm3MmEeS
29GEVJQh+7BKSrfKlpOzextS3yrGa1F6A+B79kWZtvp8Rb5+f3bwyz5JJEUw4tvcHT3Nk1/ba2oc
tzH0iKNjAPB0AjtyD7ftUnN+35o/E43ZT5+dQj0qrDLb89Nx5hubdWDApbsWyJwzqt1dArpM4sIQ
UQOHN2vdl5NlNeCj1dBdw9pC0TVeiuiINE/SATKdfF21bylMJOkiPtyk46Nmj9iiTIZvv4/7xJHS
qM6KKkI0mkQJanakxF6wur4ewB1BXEXPxfKBdrYQEulQ9Nwii8O9fqe8AAam53g9dIvUWqb7lbzM
/Pjczv3p1MuG/TqY2f6JLDMeW3ksJuHyPeFlagvvABc3yiM1gmfxT/iRU6+G2YEmDgCCOtkBXgYB
fmYxfxZrZ+OY7SPJiNU+ifriVmsXYD7k9VRPi9eHaxAlPuXAFbZNaIHSMf0Xyd/PTTxNAlkyES7W
lfO2XV2mRtJUWsHrVa0m42qUWaT9BqLTxNpANeZd+KjsYVPgMJVcnG2iTPHz9zP0/fPT7fIl99xn
Yo9nmlLcAuVAMErM3AAz68GlST3ycVB06G08H+wBncy1Qnu5bFxStmvx3DP+My/8XIV/JmK2NRu5
x8ZclQp6t9HdCLevW5SvYehU23GL7tkt2YfupCtxuK0uDdQxfE7ZmRvtc/v/NhuzHRl2xzCK6Rre
CtbFUbSRYZU8UVkblMrQwhY9FZKVH6pbEWFjGK+5CXZ8tJM7qgzaeCkiPiZcxDdDvjGD64m+AgGI
navfSI2bHfwy2QTVfUaojahb1V0K7ZVQ2fJtaMKq2hrgT+8G5RLDj23QPpcUIQbit9buxB2VOy1x
rGCnUZOwwjtLwoRExHNAfD3gZG8LAuqYnx39LLrCCIV+D8wX9XGMNhrVPFpT6FsKH4f984F4tpV7
mLfQFuNFf9x1OXadT+P4Kox3AmCuK5y0fr91lJ8POZvMVCnKKKrOCzU7YMRjWF+aejE1r3qvWmXP
hfZXTNfHy+Fv/9ZOeHsooEOCCpKrWwvhpZN85ZI6ACXZK8XNsY+pHxsc3HGXw6wpcuLHMyM8dQqB
fCCNihEayA/l+zFQ98khjApGKKMOXL920Q3dEpWGzY2CL9Oi1W0845P+T9R56pVyAyAXgDpkB/y8
oKeGeMS+ipLTfWAcQn7IvQlIg/t/abWusadEejnW6Ip0Kynyy3NjP3WEv459doRjGgiy2DH2EKU3
T1IwUbHBBxPXTkqdeoWqSMl/tD5+h8MldOkL81m7rL2qWkBBAWuiXKOcJPlHB83UJWTx8TmQ7BxT
XBPknEPn9sx+IOf7cevQmKYKYkFENS15nuayfS2tbZLodrhWFkdbM/w+uNHD8MnaU/m+QHflDxo+
IT5CWFpU0iL+IGYtBs98gc2CBgzJzVBvu/dM2qJMrOmostZrU7zujxtRes6sHVV2Uaq8qrxrsX4s
IbXWVJav0mYLw4LAWNQXaWWHwrVRLCkE9t2VeLxApjwjZ9SPqzi5AlvTGIuKmCpifJOkNf8fdgIT
g7nEcxo4IXJox8s2cQvoGY7yJNsklhcC0j6b+L454h24QDDlMV0Sn2MRx5943L1OntxUmZ3kDb2d
EUmmR+MSpDJalZa8KGVfkacwSscqns3eQmJxFRLDwutJ0CwPCHGCqJrJeEDjOUF/p00+xsJH2eJC
MeKqjSoT4j8uHJdWocdoA/BHFEvHSatc5ARGwRK3+IPmDLEryW4wXjf8ZYFtHjDPGNZ7RDhD9Jk0
xL0+umIlQrUCUYkUGg5O17uoWHVY08ohOvI6HRH0kdCfR+f8zui8Mr8pg79t5LcRol6OhkBjtaki
RKBWjACch4Ji0B2Tih0ge2/fwzbeNJNXqF2U9v5dD6cUAxK9BBvuQ1jD7TU35S7foRZs6xcmRr0P
cE4IcxXCqysEp4AC7+3JXlhuveBD0beFvm3R8twPTt8tsYIJdbhkfihvenmDCJCl3ArBMr4FbnED
0UiW7G7yXJwa5A29KIwicSkeVsUltU8aIo5+0xprnYPAQ1wudHVVi++17FZktdbWoEzqgteCv+CY
ttCitGUndrmhEeIgBVo4Ub/krycPiyiRQSWqQZFJi+beutIwJ9lA3wcLiAr/3+RlQBYocoGLNc8H
bQWnFliKFC6HZfsobEvqpLayyi7AMMJUs6maoP61IaScoA5cjXiRe+YwCTKZl8FDFawzO3UA2CEO
M1wLHml8GCNGt+CLpblQxfch3tW7ym+XpXvcIHFXAMZCuyK7+JSUMVa3iouOJ84A3VNEuDUs1Udz
g2tAs2guFAxW/saYAhMuvvTKhg5pQSVQbagiqZvu2vqA4DZQy/Qxqb0rr+Rlvew94V27FbbHZXlb
+Hg3Fn7uHVfi6HWkpl68Qq6RfhdKxrB0kmXfeHRBWFoQVJAetoIX/k3+FmvZKz4GGMbhWrna38Q7
jK77F5RStXhldowm9/bJllhpAp5OsgbisBEx0FDtHHZ/tKXBhToLcotAcPL1/gGXSVu82iMxfFmv
MjfGV5eRUw3jQIGfWiE1ds0xhz63tfjLSnr3B59OQGiHS+iLjnyT+IXf+/WKNyuKlyOusNI1St8v
BT6aE1yWD1G1ynbYsQIQ4W3IXptXCTrpovLDl+aao+7IT+ErOuKX/bIkc9hIYAHuEQi7hQ0Tr3Sn
9PfOOxGhzbrTQlt3buUGq8Dv3hhLMDHdYmizlMy0xVTwu1LLJT6GrtXbSvYQ77cJ8skmT1RXvk0q
3yOiqNu9U99DGV9FH3Xj96kP3R/zMGK7AGShNOlPQq/SkSEgqUeIrlyYdwZfGBZytQSVLKKbn2OM
nl7h3eFZmVO+h9mGdi6aHsfAKR7aOwQQKt0J3gs/8YUzZm8/oQ3kXoYpyTJmeugXzOs9PZTHPJea
iEARPZJuLd4rWLvQ0dqRtqiUzYUL3mA1dKub9g9wyTdx79DE5xRe4AF75i07Edt8H80sE6zGpM/G
oI5ueZlGrLuw4UH37g4DU/MepDMN4b5xKU6of9USaZIFF6USEuhAb8O3OEToovysHSbe4S7BQS1w
gFyvWuvMrH0+qd9D2+/jnBXSydVRJcuZNSWAHefgiKuvM2VRjv5R9iaJZOzvejch6WT/KL74eA6Q
99n7/2UEc+cINF3aQO6ZqQpnGR91nFsEzB3sFtki8WvxnjSO8mzcNd7RcEan+6P2K9ryKYcc8Vcb
BWhQwvoWTcfIzZ/QOapKW0IZIXNhf8pUhFA9cYY3nmMuZM2BJH5mqf+XKTQlOAlTN0KfTWFU7vdy
W+UR9Si03T4wNkKW7brDjyC8pG1vdy/cMHa0PjdzPwn9nzv+Px82Zn1UITkEx1RLIwotKCCai/ZC
2giu6ijX9IqQgKns/egM6Zls6ERePG2Zfz476w+mnVIW+zqborT4dZI20Lb5WlqWPkrel/lW+Ri2
RA3NhfAs3/wej5+oU3z/tPw9Hj+oUp/JMlOdbfPX7ErbcnhixCd3++diqV1HN+2d9Tdy28foWt0c
3v+FrtjJEPXLj59nBOEoJcXInKO/gaPaNQd5pP2zAGgYIK99Nd5wWxKeIr6Dp4RVLohGLoQzsBV9
+p0/z8w/SzCL7TGEFHMFNwq23OiVGVHZhn7UMVkrIIaOTooqqbQWh+X+NfhUAuSqs67aNwr2EDH6
K23Vv2MJR7qqKJOMCDrMcbXJP6xdv8rMF6LJuEevdDn9ouOCS8m4114IbCRoUFD3Ezro6CvjpV6Q
1DR+Q8WcsLfsH2uTm2rDwTtkHjc9Qm/JS7s5VyE6WWb7ugNnNQExGPKxytiBk19S8WdCUgdoRgx3
x5fhvv1bXshU4aMFlqR17ebKVoBNjLDRU3cRvmgr/eKI5ciuf2Y6EGaQCz/bGo54VjtZnVbht1Wa
lQ1awwyHERX6Txqn+GC0dnEFa4kG97U82MGD2DnWNiqxfY4ulKtsa+I7Oy3LZ9c5cdUcAarJPb3k
hcD4GoIioOh80VGHonZ7wIPZlrk0P/TGLXUXASh1+S98m07tNZP8XJIMy8BudDbZfTAYwaAVh89f
MfncS49TAQpdUje7qM+8Rz+5R9xpE1fHQoyIgqQ++1paSyaupqSA0Yo259iwPan37D9yw1brDNv0
w6Id6E4iz79MhC36yuTaQuWJDmoSWLhPwb+JndvkEy4BJ9w7WuRQL8F4ftr7jWajCqSO25zCK0rC
hYsySJbbBPnnrueTl9XXnzJbfr34n58yfhZVocYju3LX7PYPFsXVG+MtpCX7OOz6DyJ2LffHdhsR
eIvB4syteXIFv8zprM6SH80uPtTMKVUKFCLpE7oqXKPYidBI0nxdWA6HB+BiXe3tOx9dUS33tMPV
sd6kaOhOSoHd8+9D+gkBmi3zLDzKijI0lYwhZU/Awjr76OOnaiebkXqaLV2E7rmK5sk+zdfVmL3S
+0A+KkLLF3uvB39HEItIEc5/JMVInaDRUrnUzKaw3sG+wcasB40BnFxspQOLtxOOZ31UfpKivk/C
/P2G4F0b8sCQpp6d3KFU6hCyBm5EmIP2rImSb7TTg1VOitr/0btnVb3MB/+QEzYSIdWIQ7+NGKVO
aPoUxSdo/HeSsKqGp4OwOeQrJVgbxzutEBYFmXnb/x011JzPOrudKNF+O7PGLCBQ0rIqB4nfMVoo
+DlMbwytDY9Y9D0pOCF0oN6hkxfnOzwtsOVbTFk3lmTuuXrd6SNniBqbndagPG8NRnmGlG7+OaNH
nBbcdOA9W6NncDiuTBTGN4Lol8CLXSlxKx94vuqn2aoUNjhm5KZ3ZpNPB3x+/5tfRjO7ACgF11ac
MJpkVcH/ex0dfCeU3EFPGCbYmsd0vX+cMurhbA/sVJgC6YJSmmaamjaPSbWDKPeaFE9b6+hKCNU0
biThyInHZT84Urw+Bj4MzMmmZOqJEsqE7a5Qnd9nQJ5ulp8z8J9hzHe4EWa92QSf6yGiekE67MW4
J400UjIT7WLPKFwZ3WFayfak1kHcbtnxHw0OGuLmR7+haiSh+uyj1H32fj71PH+Zo/m2ReOk1luZ
OardZku5TDWfwCMftcuOtBqYdb9on0P52ZyMnqa7IEF4fWVEDuXmfH9Htee/avtwlP5ZN2O6yr/0
XZpDrFSiwJhC9BIiuBFwroOVJblBsI4FD9BCjLxURhEqz9fgGFFgzlFf8H9fN+X0zv1n3WZRblsH
aVah883UGNE2MDcmwjeLtLgJs6cyu2mPdwMqm+rLvr9KhpuiQ/bbE4VdiBTW4WJiEkUUafQY+PKy
Kh0TH5/DJtkTT15HB4LDElkINySM9M417X7i6KY7FW4THhB0vY053aSWu7aINeGALrPyrnnpdSes
JdlBt8tGQABXPwwAHArYyNAMXuC3/Dse1Ismt0e6CudVFU7O5JfxzB66FFkRrU7CaSYBvpPwo2Iw
VeErcbHHJ96G7rxPbXTpPrn71rnc9OQe//L52asXRFnWwAU7TAoGRFIZbmjWzdSDR9gTjAf1vPrx
XLvsJ92SNbBA3bCRDWC+n4//l02cSMW+tTLjcIsYCQVrcnX6M5vs6JXCXyh270LiGNR3P5I1hhT7
etOCNk+C1TkDmp/On7NxTJPzZRxZ1bMd8AJHs7p+zaiucW5scaVSF/60HKXmCLDl8vezc/I1/Prr
ZxHsoRvGCVZ6IDlJX/XaC3tvws3XzQ5xK9VDJx9EzYFqMHplkxt1Sf3vaFOkPzOOU0/A13HMXp9O
D4JaahjHFF3g4BvaQACPR7c5oq3f7ET5NjcfAnBqpel3mpeRT7g6Q+QMxKJfd5S9y5cm9qNoAzW7
8WttnQjL8JyL+olVApsFiFMDfKCayueb/mWV9KTVmsRUi89xdiBt0W5yCcJI6KiV2khWo0KC1uiZ
TONECMp3DVFSRJ1N+kOb6WjgUSEptLgD1HY1QLbVH+2R55EcGfOhxOv8gCv/90U5USv6/tHZdSBL
VTHUNT8WvcxsBZ4wtpzw/TP2XVQY3gvugUTV8tXtVK4yRO/M96fN9/1B/v792X0QZUIY1pL8CfTI
UQnFv8wPaCN0Hsr1BjyQ+wCwF9V2PwZBJa/+b5/XZxUrvD8qccj5+bDhNU9AyQ0kgaMA/G+dQsbw
ZXUsnmUn8wN1J6WvZ77+80R8+/H6LE41EU8dzIwV7722pHLooXxswvdx0VFCpp2XoUXS2jlYS+UD
sRVCEE1Y6Wd13U6uATR0klv48LgIfL+WmiCwBr0G3xIPi73hIAU6+rlflKTVLenHeNm/9i+UrgR/
X1/9PgXKqW9biqSj76GDnp43tMsOGYN+qHNSwaM7POSGlxn+MPp9sayYABETeyABFOyvhie093p5
3TBTQEzhBnV+eXC0v+hf0dJq4qu9sixJr68qz6D58AiSU95PaM+qc38ftXVi1DC2oZBCNQQy8AMi
PNZ1rxRNcWteIMCg51fWcXMILlqtQGqcAuCi3iB072a+aZPdOdUdMKpwWcYOrUxjo2bOAcNPpx0W
ArALYFk0Qp4UZK0XzS7ZpcChsXMy3MO9oia2ZB6cJr2gLbrHDohcWF2pSFsqKO2kT/2b+aw0l2Pu
7O9QHUZJgKo4Dk3b3NHfGggJOLgof9Wt+QZmVz54yrBuYkd9rK7HeqEvm3v14NENw2gwfZh8ZTu6
wTvpHpnOZF3v6taVccXu6cU9pu/BEy1IvJjO5mvKFL3NLoFv0zm7hGJjn5dm0hWThrFYLbR39aMH
BQrdALjXS0lga3oROofP+Xv7VCMkjPpgdd1wN4EU8MDHfgofffLFZTQ6Lisi+IOXwkl7/n3hpZ/R
k65oomiKJiAMRf78JV/ehnw/6vX+UOHRdjEZpG8RxFkom37TvKELecGmJILxjptzoKOfLHlTV1XZ
1GT0EsBfWbPIQRRziwPEd5FedLvOJneagBP4cbl9TuZ4LuA+/UGOo6Xg0mcpnwpiX35otm/1PU32
HvNPkHehts3QpSid3j3EN4jw2ed+4YnMjF/4zweV2U2st0dZ6ww+iCiM/hQ2T0dAdEe8jzeFvjrk
fsvWTO86wDZyvjVoN4bbo0FLQ2XDqJia6/uVFj8CZl1gUj9cE0q1H5ZUngliTlR6vw9zdmV3ldhV
pcVCiNRGjxf9W4UDGyOYylj1wtTt3J9qwEf0TAjkyW5LSDpg52FnTWkIyqmORoWe5vDoZrmPKmpB
0GWcgzKdaGIxTlCvpoXPokRc8f1OP/TFaAYC05lrVGYX1m5wBTij5evART5sVYrnOqyZCC2X+Lpt
d3EACqSVFwmwfCSqu2VwhG0EwSrK4QLsfbKBAg72HkYHT7GHwj0mOn+oEClOr1xWwV8B4ok8yQrj
gQaiK+rcOl9p6iLRzibKJ+J5fpylTF0FBZPCOTr0mO4jJauL/qZUvaHyGgAZnV9TQHSh+CwQZR1t
8KCxhZnkhIZEk/j8hpVOH5Evo5jFs2rf5nGbNNOZRE8Xn03jYghuDaxWpP4BnHtQAVWUnrqBa71c
p/oleok5+CBzj4DkARoJZI8Alf8htUV4smgggHi3vCAZlhGA0jZ70/t8EZTbNDNsudt1IuiUHKkq
DDVuYuuiQ8G2iJdYxWkduubUKRMXeAi26J31UCel3RX3qfR2LN26JNnE/Gz4O3ReQumtOSxHHoeq
usdezXzMdOeYPfX9alLaQUYSZ6qJI7I10L8BAigE6zp3MB2kP6+442fp7kMobmKofikapv0KqzBV
3x2Cztb0RzVRXbO7PIK4P97t3w6eFrksAfUJBfgAQi7mIoRKw+nOVwloAfdwnJhCaYm49aqhvUMD
Ao6Kd7YY97PsrIMm5h7FEFakeTArIuCeJCj7FEuscryImjVKK7I/JG5pa9adGuJxcLwLpE1moJOO
p710UbdPGi6WlpNYf1P1ArklgDdnIlB5ujC+v33fBzW72Y2sjhJBZxdNtx13iF0OPpil7O7o03AH
e4ObHZKxraP+P8LOazdyLLqiX0SAObwWQ2VVUNYLodBizplf78W2AfeohRZgG4PxdBeLRd577jl7
rw19haArYdEtnZQf6jDpf7Vs/70QldMZVi7TNCjHvh6S5ygX4nFMGav0+9rYKqMXboF4W7ckPDSf
peQE2r5DD4q88WACu4ZZlBNgVOE/FBGGpfQTmAiZ0bYO3PFsnOtwEx6jTz/aKvIvjIs5xTVSVPE4
aSsSyMxj8dq2PF/olbyuuIlMO2MRjZfklZpW7aYQV+qLVm9UA9laWNox8kDySaTLkH4WfGAovPgT
eL/zzDTNhB6RWLeasY0JhJvhRQdZeB3SX0l3n8zQ9rDXGhuxeIjDzpFm88WSHoTiTpMOQYlCRnyW
qm0a3gfpL4M3FyoWLoAUfmn7Sw8f1eSzln6Vqd3KH5DF17W/M7O1nIVgAdz0STkHcDxIkY3vgtds
OnFzik+/tCUmesI+PcS1031iXaUynG9bMiuBRpunCchztV26nWjF4TuDlnS7i6mDCVfNlebvolbB
4PKUSAQzrzA1ZSwNTmeH85lP9S+UiwEQvunEbxQI2kqonvwKWK2xFePHDktB1rDwq6tCUcmqB+zP
QLLNnzW4w11zMBvQgwKuetLRP5XiGJrQEe/F+diTC2nedNKdZp5GxkDzWa73TCaRmXVEmdkVrWrW
O8zHhOqJVuYpEl0jY2vuSnJsGbba9W1ScoZadr70hrTKrjxaqI+6beP4m2w93Yvjyg/sit4XSmm0
Ltv5M4DtgSim3AsYUlAbVS4elBsG16nldLltWa7uMBmjU6JvYW7SOcc00Z2ReN8KL9O5IDpvA0eC
2iu4lVevg0ckEafHhAgXCfvcVaH/T7dyrq+VE9SbXFtVB0l3RC8mDrZgHOECcJ6e2DmQKOUxGUJr
nW8AY5vMXTAFJ/muEff9jgRLRkPkziFy5tn09FsyUQjiBL9+F52tz/6GxVH7LB/Sh+qJiU5a8NsA
xbcBwynFg36Qz/BCgISs5o261cjyHaubDDfGRX1jxEVZm3pJs62FR+Su03vzPo7Yu18ZBfHk0Sav
7ebZJOYovwmg1kcgMigDu/VyJ5l5o1GMYzJi56uqbxDt5Jajt3YGCwEdVOqfKZaGvdXdm6fszrj0
q3FlsVtuuFflZ+/KDpELtyjB09UzHZmCRFJeOqh2+XPdXEefPo1DJoyUrft5wwmMyRgKOgbv8vP4
pp/p21B7We2r1hwGaxVKF6usNpaAKmsoyUmOyQokGoC5/oZrT8OT1b8s89J7sdom41Oj2fmbdDPT
g01ip5jOTYVLly6vga6eoUn0mBCihwHk4kuHyiA4atUidnvWTG+ObY6o8rjVuvv0tWjdDGmmdTPU
WzD8UfwiRI9o4LHG8emmtBoAgzYuo3ieKn7tVPMa2P/1U4IW7gGtq1Q4CiqsZplvlxOy0u0gOSIq
Nxm8hU22EYPucVoRQJrFL0R/rRpJvNO5k2H5Hs4bgBMGRF3Bpacn0lUgPrJ7TTGOIGeq8bJ4xVP5
SSNJZLs2nPYhaZzwSjXW5M+pZriJSZT7RT8gCzQP4qn+lABijXvdMdYEVXnBHW0oK3Mn7jCJFBVq
CRD1Y74vUZ3WT6D7JXGtNAdenYnIhwbAXvNuWHY3nXlWOEAq10WaxGvJ3J7fazTAo+M59DqJMCfS
6Z9Jyi1GT2+Pfbk2g/dAuQEqCcTccMVR3ITsACOCBiEkWOEhTy5lvhWV24gYt0twFF4zLL2s2hwl
xeyK4gG1HQm3VezkIO0Ecol7d4atAKJDwyU9vvfcSaFB4w/SGjA5JH5klxA63BTtGf/T3mhxewx8
FFXo2amWYUdFyqOlnMRxLeQEVR578zmISFTFh1BzLDL9xK6E1NUs8tmVR52W4nAxBwiMlDb9torX
FjtRQpxsztLdP8jZVdEvgkjpdDT0C4+YOOwIsY2I6yTvoPL7s9GzEM1vSNNIksRbXjhT7Gjgdvia
pk/HtmP7uFVz/MpwWjdkFtkzskozutGjc6PeSJgcIkri8pFEAs6PtqwsvzfJ8utuXHMHlf5j6LdR
KAN36Ry9IQj6GCKzlOY32JGrhiiuEjh0Wbris9X9MnMKSxxHncefNTvUZ2uZO8x+STptbIsYYnoM
KVVPBra2K8ZdjiCWv2cCloRoL/Q6bra1j02Pe9KqJ8QpRrblgF02+7mjKb5Jk0v6KG6Vi9BT/DiF
9ckP1xhu3J31D7+3K1QLtV0MgHZXMNEp+Yto37WOUe9ZHcvoRDozzVxJJbPiyFcblNuahNN0Se98
4naZ05Mf7U1hW0XvzGt8fxOPBxLsR+4F+sz+gWBl3aLw6s5Vf+QFj+GjAsiGNV6uMyTTbgqasFwN
sQNbM5C8THX4z4XOU6JT128qYSXk1OSuKd90+kEz7qrkbS52NTc1Y3BuXto8twPthq/Oe5FOi1J0
DHA+YItFUo+i/dln1EWMXQVserAxb0/xgxyf2/ikZU+SeB3bvTQ75kf66H+YqgPSiF/Q54+jZtW2
lXpjxHd+8Tos6LW83xl1azdsBENDGp92a+k1GWHyWUVNY2EF789KfwPjYhXB82jWw7wLxQMJW0lI
Elf+FHACKOb1TJRlyjDQbOkIGie9PhvqoQ/XmfpslvuGeAqhX/fSTdtuFBIRksCrVmO4HhVXoHC0
vKRzJnwD8KFTzp825xBT2DUCuxH6PJoqet7YGYucFh6DhuhqEzl9aJOZYQtIRiSdnpvOIVd5SKRz
HzzJ4k1S4mRtt5NwH4qQgB1UZqyv/N+ZESp+CMExOqcdN0a4mcPNOGwD/Qh7E2qRo/pOhPhctwMd
0FN8p46HCocQ4/lsVbBaSP61Si4MZCoCawLrWSI3uiPSzW6ntWl6rXCdhavOo5cmN6Kwn6ddhzye
qFmJ5Q4yTvmiBjdsPwsaC7V0H9I57LZLeO6Q3OWcSrE40ZMj+HscUsKZNzWwZkD/gn+VgGxwkWHw
y+w+sSRp5f1yuXTOiIZtiIcRFpl8zn9gj/NT2dN2i08yl9nAf64YpCUzvWS0x/2HRV0clDtrXBvx
vpjei3zbTFdFs9UKMcWqwXnQxjQx7FImjqe35/6StpSQ+7rLvHK4VOJbabrNm9RfkLUb+XVmNFNT
T+AlpSWTo2s+6CwsMunmOGeTIHcRoVMeIbTUd/zHUuvobJRL/296W+QW2pEjV04FUw8rFVO/eB8L
iOaovuB2QQqQH5N8o2bbKdBY2X612mQLkoLbZeDslsf7MF5ScOEKHBjPl8FmKnZT/zEaEyHw2BI3
fMY8rFq9WfOMR1PrVDmEkP6jJxvRL9dhRU+P1bErHMRO/BGF5VY9G9k1KXZxvE6NQ9xRPsJFpeLC
hppcMmWj6Yeq/RQOKZ6xoNlPxqW2CjrSK/IEM5q/0TkNcJ+4cv9QpaS5v2WzY7GeAiLzSxf5kMIa
oUhubT7UPbFJb4grTHXwWtXRjRUj/XFYyaKrdXfCAX9GxmoZWg/mtZivunoCHK72D3NX2k1EqtJN
JC/MgRIdP2K5VvKU1tH6ba86ssHhYyBrkYWKSHMWx9hNuFaKI4uRIuAtIn8IkYqyo1HeE5CgjOu6
8GiWiDdxc7KMh7LfZMUGkSRPxkSOSHNSYt6pElEQO62/L6p1VK1FBOOEyk3OEJ2q0vVR6InGc6ds
53Edmy46wqLzcM+myg2IspSPz0zT0USUj5qAU2ym/q7Q2SsnlYdGxPbbxjcQCLloP1tpmj30H23G
IkqSbgbdX06egpQ0cHQZGwaDI9+XxRfRYr2Xm085Pv67zar8fVLnLGpQA4gMzdW/FMxt27IWir8H
pUTvkGK9ZT5p1z5BVwcl59jQHenOujgAqtkj2B3+AXQq+msKM0IeUpdcg86gk+A06lpWTq35EJb3
WFNFBv4/jNDUv3vCXCzgF2BOC9D7q8ZHquomqk0puu2ZaWflWZ9O3Bq46VKz4yyMjGpDAvii7PFd
03LVlnBSpwjtMXmx6K7676M3Eydja/MiGrVImmLaJ2JNwvemnE3xQQu9dUz1ol51a9fOW8O6yQxC
xQiU6Ti8OvhL4tJjTWz6j3//EN+J1JavZGmipFvmX5zkXM3Q8vApt8qpcwH+CxJEOFcgsQl4ny2Q
QbKSB8zkJKHuKS9UZ042kCp1jxopeg5mKHA/3O7vxtkW8HC0FKoCtkv7Mq0KREFsRjmPbkmGAhJR
5qSf0DrJkHxAJUtcGiYVCUmYnmrTSe58prXF6efJ6TeNG/jF2DANsomA/38d3glSJCtxkUW3icFY
jqAsIirS9FC0nh/RenPS+BS160Q4CiWeJOOcKx5eGbo49vSjZ+GbucR/L2Z5of5o19MWp9uoczHL
7rCE+rCpE7fcI+6wW4sc9R2EezWk2Rzgl5khdf3Qx/qtnPraPlIMxociRDMc+18azllU9sAK+Vm4
gnzfW9u55IQZnAPlCVutbQwB+sF2pVCBIbDqS/5V95BQZE+EY6IFW1Pg4jwC5KHWJ0O/YwuL73kL
1jlh1cFm7k5Uti8ButrYBX21J23iqdnIF804hPkVFJ/Pim73+sbsH6DDKCRs/3bhAvTDIGehdFup
+kUiTFTV1knliIzT62OA8MUlgAzBUM1+zDnP0SLn3y/RN+3qpVkNTUuWRIjXv5+kP36crBCGPrX4
cYjfFI/4cwEQunnJQ+pEtcO4jkjYyQkGLoHahw2NmouS/IfLkL9bp/68jC/PyMgV5s3ywMbALrpF
4EFHCmTRMndkqwwDB0ZT7IDqnJCBvCsaBEeZLhMUaEY/RHxglkJiZnwg8/r3HfqGsIBBavFw0MuX
zb86s2MtSmjfguhWoHtBcqmXmXsDS32wH5ir0aolacQR9XORX0tpp46PyXQ7Idj8JNMQC1ngP9Og
/vc16cvQ8esD/ec1qf99pYq2GSySx8ByTG6beH1u107xQK1OcqcPT+NZ81+lj9rYkHJdhMdiPgkY
bFtCn4kNsKvgqOefgYhH2BZHN1dR+J6z2uPeDSwUFEC9CDiLoGSkOL2ySTgkxWc99/RhFwEMM1lW
NrJwUekc6dXWEM65uV8YTcO90nBkPiQ1Bdm+fkWqoLnQNak4NGesz4Q0K7QosdVywsWb+O+78s0v
xQCSpVczRENR/tJxxlpozaZlFbc5hs21EODMJaAKxcILETSY+szU9j9GEp0dQd1n2+xDxd9JmAIn
9PSnMfw3q95/LuarmjOc86KoNS6m8c/Yh2FC6M5MavNCYEgYyo4OOaLgezcWalrtx2AgcxkY/PcR
+e/nfxkGatGcVWFoFLcUHfS2U+M6BCe/IUyd9ysoi6NSjLeyKbhIzWaMpxUv231vXAT8rDeJy5AH
NJePM5OzBGfXhl5CyLjkxbhqbnf0t6t3HJfYOB+UGwyO5NqErxZ9z+S+XCKd19nHgER2ORRU+6l3
Et8xgp3Yf1JklhUoRssbbqNn4DYDQFUViHv50t3poZN/LvHdoFqzo8JxSOUonwsy2uRfecY6MKG2
yAgpZ3xVYbUdtws3yREWadi/H6ZvlVbq4qxXRBUI5leHpBjMZFBxGLg1ghKYB+50aSUWC7yvW/Cb
FknxFHPHn8fb36yF/HJ/fPIXxUFWIvhPxuXJca2YY+74GFunhFi3aoUG9I7hk3I3uWNztKxL3RA3
405pj7Hqc9SPAuDaqr6kKVvJsCT3/DR815el5a/n6o+rW3RDf2wYcwoRXwzC8hYQWkejxz9SVlav
pNhL/XqSNnp4GaIncFkaTbyHId2GxAdtTKrkaNdVM2ODm+zF32Le39MWToaVIto9vypKmitGejzt
4cpX3JYFZhWsa7d8wK5MWJN1zl/qZB/ARiIDBvGzotEu38n5JaXZ4mMHj3Ki+nD021PooHbotgXb
cYCB+99PxneKEIWsGp1ZlLYAH78UeXErZJocx+UtylxKzHnb4W37BIgQP3MsDQzPeMQLBhXQ7Spn
QphmEUIJaJ4OBWmYzW8+LWkiB07CsE9ig+bzani0SI/9+PeVfv8k/XGlX6bAZd5GaSn/vlIihPt2
18g73PnhR7KBtbW3GJy8KJMbZ0hSVoO0mnfSzthpvyrP2nFO2YSHSPzhvfrGeczT/cc1fanF6qgZ
Q3PkmvonEVE/sC3w3LUDDGJZdsCSrOd1SGM53onv86f/xEFjww0KX+hdSGfjB3Pg3wl9EHP+vJwv
LxtDRwQaJZfD6ViolyaDfk/NXiWbTHB57dvtsG7u9WfjiuqMrsqp3euHvl4VxLOOe+YhRIrJDs2H
tfqDNva3pP7rm6aJnGFE9jMSkr48Z00z+0Oy3KlFRuBZhwmOwN1Fuy3p+PY8Z/vmNdM9nTiYw3TM
Y6++rXYKHlpjNdxbvYeAlwEA/bUSW/VdM9r8u4I3xLN62sKkDaun/C3fy9ZRFh96cac0N9FgJ4dB
ddXb6WNUj4v0mcwpgBYcndwOg7hkV9GzSgr0OFxk+bUiuhhTaUNkcDvQ4gDzsqGmTd6hbS5r1Q9l
j/Z3lYgIkCUZ5ImJwO03EuWPtaewOkPI+gxBKAInYtXm+k5l7EPHMW+PfsSvVW61ChUZjmYI9HuN
Xchcx68xvh9qm3sFnqU9QR/pwRl6+aJTgs2YH2QoA2Qna7f9B9hw0CWMskjNI9FkRQEaHLRpl80P
Mw8mnamdRqeQHnJD9TT1Lez4vUWPwvbfBoiaP3zlb/zD//nK1hfpUeYPhmwlfGVO5xzbRych3YnN
j4aD4x+mjypwG2ysnr9n6tnYjGh/Wu9+vIQvlcSoxlbbJOmiOU4EEPTEMDAjTZ3xTYqRtEQ+FFSw
CDKdGBunYEHn+acl928hwn/vwpfjgdGYRhl1CU8yc/YXvO2c34oIJZMHZV6f1kl5SMwDYlzIKMTC
SIVLdh3nFgZ3ZEMfs9vM2AXtrb+X3El2JMDutrz/SUKv/F2Vc5WUCjgxcbfzD//dGpEtCHNfFeXC
0pOciZk5IksevY8JW+auPDXHhgQ19T5PTpTW8yMHzEcz9+ar9mLSLKB3sZy1aKBSlb5ZyU2hbVn5
6mNBg3w4WrqN0kBwqs2/dwntux0d1d5vqKy+cJy/XLam6qkxlSVMAXQT7A+t7BiTV6aeproJ0NVw
bb5O9+lpWAdX6Z3kp8YRps+QqTlNZdoJm04muPwaaOfwtlibrcMhuhVXyVHcTl53oBFNLp8RPILH
Ttfa/DoOhK+uBTpjbH5QME2PCQZvUEkVLGx/OhZ8u18vikhFFkVRJ1L0v9/PqobUKmIUnE/QmGnM
TOLi4Z7ZEJkJOUN/jTgG5VBM4VfLzUo5SCsyR+6scVU8McTsanqSNLW3UUYrjyDlVXEne9r9YvX8
9y+hfPeYY8bBPWzS0VK/SndROw513Q1L5QcbEyoNWJ1fteKq99abgvVWuTc6MpGFz5YUCKYlywIt
rCGrE6spl0ylvAngd3qph21WPxbMpSaQNsqm0Hequv73xRIIyH377/6EcxAcGQFvovp/op0/VuOw
rAt9CKb+WgPVyQP3KTS3pXSu2piHiPWfEWsivagZ/hkpeRjIGxeZ2EzSUc+cDE6wSttfnMD0lp+F
ejG7hHfDctrusfTfRWq6gjyTPNPsQH4ZrXfDr936rNT+nZK/iEjKUhUtcbmPJqKO3ywsOpFFChyf
psGBSk3JKfp2o/GnGgLcdPBLmZDZoSkT2964uk4atzryqJ877VnmUBhWym6ES5sbDFeSqySPXtNQ
9sugmhqa85pkM4elB2Ow0E+E/4FRiqx91n7IBdN3/VmfXyP9bg7uCR4t9DsRvMG8n+pzipVvDN+E
/knQf2UIpizEvzP99t7aAL3dSEK3pkfrTVF6kerLxMC7hR+iM9mS4Upr7c7Anh3OIUbt85TuDf85
F51Uey2bcIsr0FeYY3n0YI3S1iYXjYFg3izYztpm4iSMz1DIrGkn41pwkW+Vh0x0ytE26PMyWhjt
5uCvJkIjGMi5MEVE/zk26AZ6jUgn7tKmbgjMuQrXYbHWx30kvNbGfuIlAd9xlk89wXn+Ck1T/FAd
DY/sl422zs6F+jDiSfGip6UjpgPwQamJdaFKX9hsK4QXZxFNzk22BfK6Vt9GsAzm49SaTObOEeNi
Kck9tXE1AoZa16CVBoXUciq3NbctYZ9ICD7DI4Jv+CXjfVMhArpXcrg+It3d4tRfx1eZzGUbgf3R
fyMrBFWD9jorOzpHGgqbbc+Lnt7M4yr4WK4/sC19lcv0RVZz45V0CCaE7ggJGsDM7Q44XT3el+T6
9KseuLZEon1Kee/CgjKI+72nERXEnvUL8LTRelIKmJphi6vJ+/YivMiIoxa1505c5eviMbsF/FRe
xk/RmXwg6DedGKLr2gwtWkRUrnZJDrxtmPtOdtzBX6mbDlaB+di+ji5qjCJ0a+Fm0l2xR6OP2AjW
U3HODWd8AKDdMmuo3pjRvY6Tm9J4vsVHnP2S+OhTf0o/lvC0fqWfFAM2ZHpos02KoxaPFYfvDstd
ShjpBgcn/9jF18B/n9VLB6a36DaLDXkfJntA0EjCRke3p/vc8rSDVbuM1XLOm/ym5Z6vIlSfcUpc
G1UY4T+O8Zo/tAt3qb+mPQppO06dHs0xPjukjT78s98csPZeEkqOlOUyB9ZXBk/DR3Vi6HCPuj8K
8QLYWAP6V3HV33OnNPIdXVqTugmEb2Xg0AFZIKyKeR+iZoHtTlRUceTTOBq7ie9xwMT8bWIB1ZlL
OJJ0FJENI6aZaV5gu4Plnm7ExhEzW2k9Mv4YKiOjaAmahXlH/lu/ZqyMXk30V1QQGTw4Jh0gNGWs
V8nTSC7oS3CGpnDf3YYZoKqooSrijMeFBHc8/PTQoD4jVljHta2Yeyna+ILtx1eRxcF4pDc2aw4/
uG5tqn7X8qf8bUyyAkKurMUc6tWBR6x6na6x3ZgCBZ8DuYQ0OnSOCLRwf2lg9cwdV5/xliHFp7m3
4jERVQiYbk0rpjrB/SSsZDb2SbtJOsRGtkBYEsyH32hlnYDgZea+i3kMgVUHHnI65EXqO3+dAbov
OWA4rhxibjJ0zdpHGj7pHOQq9YE5Q/kshMe55Dgg3BTm8tfzyQTpFDjVzgy6YbknmZePvC3CUUL7
GLjTu6V6w7BngjSXLRqRp7L7FSQEVZOAPsJGTzMdNH+07flngbRTRTFWvXpaVDKjBc6GKbt/Dpkj
d9ZC94u1U54eZVQ86I193GkT6me8SwATZEJ0gm3fe7K01cdV5CY46ITCYX2L8Tp2zzUzxpBjcMuR
5tKLb2L8MMDHiJl6adfgoi2c8yWPjxtk2ex7TEuYbKGLlplog/KGRA/sbNojp9C2Pbj38HkUfjFQ
TcHOiHTQYdZXrqI+pijafdamEKVFdR8CHRDI+I3QGf4Kh20c3C6IToTUymsoPnXFZrLu0mmXxzHi
hJuI522Z9wr+r6H3jIqMUInxe/RgVrcmbrHuoewgEiY2I3oIfWgsQddNyaVhGK7xl6y7cpfGe0M/
tIxQ/10VfNM2AyZGp5xCS6FL9NWEMlZ9qMeR3mOVmL2BRKVVfBut0bItCyC4lkeOBz+mCi7l/9dK
5M8PXSrcPyqRsq41vze1/rqEFut2SvyQv+ld3VtSz8af5Mh/18t8xSVJUIQVripfZ6qROuZ1LUXD
VeMc2UPW7dbjZnkseM3l35aJH49gy8nhry/4x0d+aeRUpdpFcp4M13DbPSiHRZ9q2Ma6fUW5C+Xv
x89bSuJ/fd6Xkjk1x8xUM77iQkSg0FF3ps6Zk7bWeMtiiXy2d0PphPTL/il/UFpOtP/67C8dGVOb
UZ0EfFdxl5+VfbtZfCny4edG6zezr//+kF8OPoWYtH0sh8N1WpIFV8kuYcXQVwg76UaF/a70+g1l
2m+kP2tn6HYcbd1/vzC/R8J/fV0cWxbaf0Y6X80weTObtdH1/TVHGkJdyPYOE5nb3kXYeVE4nPL4
lKqbXjsBMa1jb/G/lqFXBLu+ZOLuqE6jrBbNccoaQ0yai/JEOxsaYLcn6ryasNzILoA+0bGAOLBu
llIBOSOmTTR93nwuPnsHu7tKgsFzcmaZX3CT//6W39DXdCwxus6QEUfiXz3TMCv0rEJMiR8lvcNd
PrZgXqu1ScY8Nc1D8i4QhPNjs1r97r0xYc2hf0Cp8ZeDs6mmVOtlafnYyZ3bbZduQEoP5EkXG0Rj
JwavIWnYFFGIpiVHUGy0C1Hv+NjAUf9gQwyg8a/6fGHdICee7fEhRArIhqFuRaZuLtnRHGiTbfbe
/gJMUL1NZCiAwd3++wZ+d9b684t8WeGauFSKyJ+Gq7oubnIg+Mq6vFnoo//+GOU745Dy5wd9aTpG
WpaJEelK18J3ybwVzz0d2vnUcBRNRdwolOQpWEbtqehezfno4/Mp/NtGeJRk7Prqr5E2sl+eg/JX
pDwjyFeIBywGkrQjFyzWumVkKKeIO+tLINA94kaPeGr6iBSVZOt316JFrms+dRbI7TpfC5hzMkwJ
KLPWbUVtOD5a/m6ivtMQcg/6Mg8G/rO4wZp2m3TZaWhSVHf9ahKIWGoMDvwdkNqct4OhTUEAOpyF
YJzWEik4Ha1AQfmVlb+0BqG7dLaeRDlf9QQbgii0B3ntB09Vgaqc65w4sNRIMZdDmUQn1GwewKrB
+0eWFyQ4Y7Eka0eE6HPu4qGTySgmHZlK2hHVbV1eTfFdqGfEseaqHrcmR00ruCNhMKqfySoS0l0e
PmFiKhLakRS2FFH5dJ/FiOo4lGY7i+NX+8RJU3FD/gInVS4ToolmsRZAxTUr5gwOLFJjjdSyOPBw
MkhBl54k6+5e/lRucRpQ+i/cqJ6wkrk9GMJBMG2DxQCC1HQuH1hH+jdljzkDEGjpWC45XvOi7g6e
wfH+UtFLi6sS4Rwf0O5ifL2ik5hvg/xQJV4Gt9NwpAJNK7tTtGj+q9DRO7SFi+48rdg7xIsYvVjN
dclZN7YVPPza6/l/VC3oP+SQ/HtBgCZcoDDwH0cBi2Xx3KLhL24yhhUSNpxn6v6E/lTudiZmFzsF
PxDdY8XvsCq3T4HJeOilCl+D6TEnPTKhyJNWqD2ZNKb+jdJ4krSekqs57uOIwnfRmcoAb4VbgY6A
LDuLiXtyTeQH+1R04/JGV/ghmrckJikYUaK5NYNrju3HKH710qUn9JTHn3NXo7kMBNA9SZxSwhH9
5jHnA6W1DO0+26nB2o8PCSGdDUdeAUZzeOWzGI6L/q6GVCN4ZXsN+3siEzma9vdg2vjLJ5NUV6+M
7mrkpvlVUk+dccD+Ft0Xyme40fV1xK0PDgEd+ZVYckykvpMpZjFc7MJx5xc/7FfSt0uqTDi9KoG5
Y9b+31orlP06TmNzuEoIphtPrT2YUS8yC6ZGjZfzPAOQ+3El/7auNOmNLSoM2mPGcll/lHhhLkmp
rnX9NXmo77INgB+bA+JuCeOmcWjjJvnhi/4e8H7dmP/8xC9LrmJWUR5nbMyMhfTam3Ak0R1dNfa8
sYy7WgGThZyM/sx+Qjbd34Ux85QOZEm4hwxS7qrbeC3doveLkVZCHu5YF90PvFvI6A3Zq7jsYVu9
/XsBV7+r3ExdE2XJpEClC/3f+1QLY5CrPffJR9JVAYw5JPjhdvXzxNQ9WTdEE+JsTC/w0hpmOqi+
q3DXqbd6sjcZWca8tZyESTyzE4C2KYP7hxLSOc/rilWKs+U4HmUUA+k5EZ5HRi7l9Fyor+HwHDSP
k3bs47WmIXd4SpN3SX38cR6y7D9//yr///2+TAJQghuTlfCrLKCWlrzBAOUBClF74YTNgGJQG1rO
ePr3bf2+fvnjtn55/OYp7rtyefxQl77L2r7c5h7Sex578AYItrwJfBujNjrY//5k/bty2DTwSi9n
DmqnL++boU1dHaZ8cqxvrPFGzfcDwdyAMEjBBhyf3FTQ2LUbdqJwPpS1mxJ7dvbnp2R8Ju4pazxU
E7aGguK3BgbDIRLw6Fc3X0JhDYZ0WpMeTFKOjXjZ7OjYlem2aTdj4KmQv0lwpO/dPKuEn9FJbPH8
5sRbRB8x9Bd0G+vG8PxrHR5bXn/HcNSfICjfaHooHP/4+l9OA1MWtXra83tnM4Tzbe+oNrrByMtR
Cp8itrNM2ArqEW2NTZtXDvZIrkDRR+xEnvnT4vfNtPi/V/PlxDCnTRy2OVeTsCA0HtZlEKSKxw5j
05XgsOsnayXYL077SSVyB0RGtaVVVFq2dC+h/8ddIG7pTpKP+iM+6ztMwZ/3yvwyKxT1dMiHiKsz
XxI6XW57Lkj1Q4D7sWTiLBFAsx185OImRmVxgi546vZAQN4hdjywq3s/TZa+X7TJA1kEuouz+cti
JFV+3gY+FwQDgWCXmuTJAJAhzn3gGEO/YkDwG5H/71fmmzExv9IfH/tljVBiP7CikcEOw55ocnH5
YomNHqSPzh0eqtYrs0Otu4OEBvZDzG5KuBj7kpaU4cmmYwC0xCPF/GJe9efmUrz0b+WjvzEu5WvY
rGI6qhRhUIyZljFLIJDqXftMFRp7W0t9Rsmq4xFVD11e2i3Nswd6ZVbpFZgLmTzFzJF+WCC05Q34
a0U0oTgay1Qc9sB/V3xlVGYjS8f+atD6LW7YsnA13k/GXiKwl7g9h4JMH3eyTCddfUnsUF58KGjn
ac2mhNlMdINzWyRCoLwSO+YnN3l/NuZ3BZ7CUApr0sbtgBYiaer7FOeVoxQp4Rf3ZHNZwTbN6Dvi
T/f7zzLtMDtsMNiuwZBL/kM4DXDzAWsbxDmSozhLT2yEMCVM18l/DEr+7ohkiSB3mcFK4l9jviit
rVmbGUfhapFSW7RnhzRPlSBWG5aieTGdwdM0z5DXGgMz0J6sED81Tr4xB+gKJ3nE6NxPEki/HJ/S
rtOGtJmX7ck6KZ5yaGVbfRXezMuyDDfrmhGVbjeDa24JB1sXH8HoGcVeppdD4gBu24I0C8zcqJkk
3LVO8eOM8btemQXvj2RnIBzIKP77uMS472oJGx47GRxVbk5RHpp4nQt7vzhYyuso7LvhmKrpSsV7
vGFO7YoRlgA3HB2mNPV67t2C6UmEwD7YEdcoMqNZXHmOJnnSx79fZX64v59ulYVDhSJu6IYqf7mh
ADHNIDHn8erfk7qEyIqNL9p02W5s7zCIS+pBx0A7gS/i3OqKFPGiWqzF8nMgEVjtCUEzOQXwv5P0
UrbYJj3VFtUVZtmWacVJT24CYkCGi1LsZjoR0cn8H9LOa7d1Ldu2X0SAObyKpKhkSZazXwgvL5tZ
TGL8+tPoC1TZWoJ1cO5TYWPXhimGOccco/fWYTSZt7m5SXAuYtnFrKUxn5ayO+p642NStVBR4fDD
+Kcjp1mkFEHgMXRxhjwtCpxQQAyRuoSBkABr47OgBe+TV1UspYyJlOJy3hWQSCik8AyzzrrNK5f8
CN9Olv8vbI9sD9OWrNlAK7NbJE9Wh7UnwCOHuCzblJi2w+BeKT85rWin97qX8FYWC1X/ZMbmVy+h
dmvR+SQ6hezlk3iFBHepX6WKFoQKXSTqSTuH7zRmn/u+oEwsnCnb+4XE58KpnoJXg5QeaTPJU+7h
zzzlGE3sZhe6wt63/dexX4+cUbZI7M3BIx1D4bBCUEOaPhccUYdql5jLPPAyAOSfUNLbxbAEnYLx
nBXXMB/pdKe91w3vYvthSfOo2VrtbSV8Hok1oLF+pfi/gJ7TVXpVkqiKEmmg521sqRj62gqnX2nY
utdX94XiYH3EWF0LyzrfjTQr8HfNNcLPKcbwwrWPRbe68vZfKOZ/XMXZESTrulE+neSJ4mJMkgCk
lCkCmBVmsTBa0phCBD9DF1LYvXLXNdv/79tw9vXJjY+9qOUCxNWQrjI+f52UTvE4MjzfDfBp0zle
fBVFqsuyxeMMstvy6cpduLCw/7gL581vWdWso8JFqFPQYkUt0zM8tCVtEWuLyI3LuzZZCfLK9D3N
dMJV739WGkKZa5LgS/UVOgeCl5EvyoZ5fraSjgVJi4I0vfqkf3TJom+9o0LFzSPx8VAHqnvUVqgp
mQ8xMH2JXlodWwJi95yaNd76tIcKamwVpyk8Zb2e/X6nLhXLPy7wrPBR2+Np7KcL7OcnmZmuDbk8
4PJsi0K0jrdp1c+OzRyxUdDaGJIc0sm0/E0NDUa/L5ZTxe54d+WaLi3g32/a2cmpKZRay488PZJm
SBagt26j/QyZXG/wbyFRvC9PnixBaroFSpfM2nahjM/5aavEj2Y4//1qvlhkZ8XSjzt09kVVUtqQ
XccdGndEOQQRhnQbilAGJDywxRL4C5WyEO9GEHYkJ8xMypt8yvPSKejJqJuCXqp2H/IMDZyzCB87
MaVvmSyiZI+jSe/IjwVcQaiK3t3LDeB/zQMRiMsdagKdUz6bZ/2Z6XNqYQD1BLIJbqsP7I0WvvHw
b3ZCgIKRHOf3gjEdGdExO1H3Icf3uDpJgT56qA6qD9T4beuWa3GrLa398MSDDMhDSvYZKWwxn6RP
UJZ4UOS1ydVMv+v1VOuLhmg2czqU1HeK+Cz4jzkK0eDOb3g3PUgx+99v9wU/HMuoohBWzudC0tDZ
+uEHOSSa6OvTbVEtYPce52GzGCbEStbdR/mhTZ8N5VUGHBN6kb4ECJUC60pbmrTt3r+2rE+P9/zx
f0fVnb2MfdsEghBDHqtdH4nGQ1t7jE4t1ILqnEF4s0+rw/9i0HSh5lK/w53ObsMgWl3ZmnCUpvmk
akuz6LZa0572UhfL27WWwcVlAHuqSDitqII0PyvxikGp1TZrqJniFU2SzD5qILFnBayV1JUJhGAn
hkvCycD05OfRRTjP2F9GQuYE/i3AC+XKwnTBDANI6r9XdK5iJeDJ0MMJJBUvowVNJdYedSvE99aR
wWnrTnAciPy0j3o8cNfW7UvH0B9//ewYmlWjrggaf918zcIbEaETTGmBPQwtjWJHqD1cVCApfbAr
45QL0tmfv/tsQfbVrKzViCehvuowMlDn0LMIHfnvcXCa+ZSMnr+Mj6krABvDLHrl6/tXTjj9dQVQ
8LRbyeet2qBQDDEb+Os0qqqZbjgnzeXX1xbUmo2MwH8iL7mKaetzrSRnHRxpIgBXonptFuJVlOul
7smP6znr5VSa0jVl2PYH4856jrI7/HMaGX2g5QInQqBkwV325zlK9XdoUR2xCImN5UY0bA5C5X40
tUXYYmNW6oVfJfMo+pDUhVy8DRbF8hRvxf9mLGt29hzdMxAxYY1MCmVQQDjRbBkDI2ATiT8612gg
c9bFX5/a2R8GkE6S7NDdhisUQPcxW4A7yhDj+vsunrOBI8AQ2l3dbpWH5h47ygdLtPmnx2WDsoZC
G1ebzQFfSVhp50h2JjKbSrgVUqOZeDcFvr1PtD+GCoxBtvEByE16UDkrY4f3Dxp+DL6/CHSagbn/
FS2PzFxiHonSDFFQh/CUTCxrYwFRegsXRbQ6oqAjXAaQRYbgDY2UY1z7aL8q+fPF0lAlydImsOc/
3ZvyFLSJIQw8LmFO+lFhep3koZ1sG7rDKQGX+t7Ungr5oRHJPplZrymAJn4GRYZQzItgiWxl3uIs
qYo1A7jJnxldqQ0vbjDfr/HsA8uFvKqOFteI+RtTxJFlTHApJkSnxc9xXApuS3ImE0PkSvf04Wy1
3TenNZCA6NrZ/+q1nG0uohqbZlhyVOUWVQ77C7qXyTCfNy+oCAbOfj5vezYJAe2qmAfzAlFj4zTy
lVXn63Dy24M7K3JGtZXSKuemAMbTAPQhS7pXce/fVcu8ftBKiS+DYkbANWujHs1qtyOOELeZh1rL
AMvGSAPRcL7Uk52JaUShLps25zjgXesW8IooI35fq75q53+vWUVPLMkGFf1Z77JujTQO/OnAteJY
qZjLMXSE50LadpYddvTZiCIha9ZWjyQQwUeZVTQCoJioLr2pcqPOU0wtjrEqDszqF8J9tu5mBQ53
J3mnz5UoznhT7jiKZjP4iWHv/X75l7r0KkT2/1z+2RaTWm0Kxp9Cp9RmlTUjjJ0mWfmom7aGUgN0
suzKJFTTle2dUrRZ8KRFPwVVTsINhLIzJNSVPbpQ1pid1k65MR40T3HFNSsxrC8Pje57+W55J4wL
2R+cbvOWvDyJ7uY7k9ZJZn9KF90yXU3to/Daz5sKlH+eDsuAqEDithi//WwaVWU6ZFYj9ocguaMz
0QEn29AuBX2bpMtMewkORLulyHxTRqvW81Hb1ISTzBM6jwg9aCEZq8wpvNOH8ibOGYKnZH4en3r1
pQIvM+vQ5d1Xb8mmpNmCCsXrt+js8x3FqX6HFlaxFbQwt+FBs80n7SPZwJKm3p20oKrmyrQJDqzf
yAD+L+WioWGQh/WB2e8cAJ5ryckXfLVn1jnTMN08Tole8c6AKTujy1LNJFddXJN6XJo1qYYO7ZIQ
bZ1q9ax8k6JTVqQSn4Lqaf3aEu/wJJF+4NtDtx7MZbDHnC3b5bQjLa7VjhcbH9/++HmlJqdjL5ox
P7kjkASGMWyC+SQZHmKvF1d6Og8jW4fA5wA08reQZa5dwaUJ5vefb519Sr6sFWNScwUNL4W1w6gF
4q7cNITJQuapSFTrJVsHqJY7EOIq6LGPOEzzuYQO+wOfeUqTHllHsZ8whQoxZ4DtUIrOojcZ0t0n
+fLAyF7wF7BnsTuDugNBlM6PsjftD3QMSZEJ/w/zwx8/6myf6kM+K+RJ/aFyaOsRn63eJoXXJV7Q
glreSuNrwioFMLjHdg3e58ryeu2dOrcmAYo/GUPN36dHT9EvLYfUm4R8DTidEnH6cXRRwJBeHMCm
vPYZTavDP6uHOeV9mlNz/NzWIrMwjnXBE01x38Fm9CJjnaX000yn6VamAnlapxG6PFFD4W+7Kh6Q
LxXCBsoBKP6SAsPh7JUqomCs9FabvqhcXDS82VC7FnRrQSXN3+sJJW0NLioMTv36Gg7JcUZpd51Q
cElxSM/9vxdy9hrkgtFkisGdUHUHFnPYegaAMgUFx9KHMYqZTnaadA5wg4DojJDSYWMOj2wW8ZVn
cpEV/v1KzoqVIsvVLlO5JcICokWACGbGETHO+ACY+jziKpWckpYuLEo5/GC6XMDkAABgYMd3B/Nh
VD1/ozJQZKqEYGCGFsLcqOatIHyaUUnr9poH8JIy7ce9O6tq2qNs6KXCvfNvins2f89fQvBGdY62
AsfD7xv6xTP09/sz7Yjf9CaVNEYFsAmW/iORyHQLIIsd1Yc6WYvq0xCsSn0DH6UYdywdxUGkox/G
6wLagfhnDJYxYV3O71d09d05a4M2eR40Rc4VTbJjPENdudXGRzP7k3TwAcs7g6HlrUQqDcShZt23
O8Gp4DvGQNyuXMrlSvfba3xWDkRdD0hMm26OsZSqRSjc0AkF4xe5Q7vQAXVTjDNjazw27+DF6BzK
f1plIWDmWXktvk2bPprz5QU+jD7xWdisvxRL3x5VmyZH8HL61GGkJ+unK90WTo034PNTMxT39YOa
/4mdMt8IHzKLHODTYVtUX5eItybsiXKw4cDq4p8qfRdINjlSh7AeB6enWPZkJ+gxkBXkjE/RROJE
5C2XNEwyauFyAXa4nosLjl8QiU+ccXzOrFe+1os3/PtPPHv3A1KT81Y3OYpJs5N/Qzyc4o3xHNO3
BrdHdeBPggZX8OSCqZ77yNcQqAyrbvg7Bdb9/iJePBd+v5izT6PpVOThskHORL2Bna1YK+5oQAIK
2GUMd5ETjeyj2W3e7BRt1cSbmLR4QmvW5AjCbsBUzUBRC0Bp7DvFken71U+i8DLdud+v9EI+qk5I
koJdnFEn/bCz9zTVK/RbJ78/DLfmq7EjQ8juURjaPleNDYcF7V15gg9b1esQUvjfI0JTw0kfo3ZW
uSr54zP/Hq2Tm65ihAqi099w1gfNeGMeUiCRgNQ6dKg2Wuvsz7Xe6YXAy58Xf9YtUQMjHbSSi+/n
g2vN1bch94xnbniwmGNsog5q8I3E4yZMAAiviSdVO5ufEVDRSN4xX5eyU+5zNB4NNELD7dsbgUgq
nRV+DuePnkKyy3kYVX5Vw3/xBPr9xp+VsPVYKWmoW+wuAPDIk6gXI4wm5rIirFvjxg9XEIYKnZOK
sTKINWtJySFCw+2w43oEPdwOi2O7iIOVbM4FWvAK9KeUZmnlCeGtSvzOyJHo2gp7+Sv77+vy9e+/
LSRqPZalnnDVdJwCcoPxK8krEYWx22I5nBNuAOc6Qte77Iw/CIDNxaTuDeSr+asXq/Bv9++roPl+
JVGYBSd4YBQsBiJf+AtLkJy05+yhelaoHVizPKrcqadyrF7H5sqCc+kBkupCOKChitq/TuQhhK9k
TWKKGnidnS/UqeXj+CBtm33cPRKWNGOGO3jQqE9MPZzwER/o/emgy7MHxbIz3zNABCTMyfNwx27I
VMdqEIOjEX78/SP/UgCcLf8mrm4ReZzBAfVLx/ntXhVWfRyOPfqXiPYTeEJ6yz0ppQdUmVoJbX7Z
Vndqt0o6m+Jup84zkkbcPMKk6frBaxRshPbeON2M4lw/XunEGNNS+Nu1nX3DNZbXSmhRIkU1vX/G
llgxQd9DvBuRDzpgaV1Wb1H46ADWRMqdP9GUo93RvG8iw1YgdLT7k7ZrxGcFLbZQVbMGtUHFUgqi
CydIUtKscXCl72rxs0IJj4E2ztejtg7MzVFZQkYW1Leie5QAl7hyvtOm7YuclT8a+d/kwMvrRPwT
5wcp3jcJh7qIg+7YzpvuL0Vft+qy9ZFCR34TKLPidUzvYdg08X0b7yHFdmz1mbDO9Gtz7wsTX1Lm
ADvSbSAOQzyr12MGSZlSBJPboUHXJ9zSBSZqC3Zu4FJNsG5gLPjokT+yBwJeMY8Tq/dqxTntqmdP
78dlnFXroZAYdRYKKKv4BOei23hEO/h/kfl76WEan4av1/BKl+TVP/7mWV0e+0Pe5bwzhxKNHoHx
R3eaSNJ+s7NxO/EFQ2zy3pVP6ML56McfPSsvFLNGyXuyWiqohvYp8d5HvtgJbdrTJHcScthdSZuL
GX1zW1xIeGKpsRqnZh66uOrmu3jbJ6KnSai58g+ztCxEaTAnWxaJWwVgK8qufsGOjMqBwAAqXNpf
10qFi/edaZmkm3S6dSr/n/V+XpzKMNOaySk0Kcdqu54QoqdZsEcdiLjvemzW9CTP367vf/Gsno9r
PRfrUzv9xehAT9KO5+ZSXdI5XPZblqeX3x/ypSnYhCb5zy88K4biYEyMvP/6hdoz8m63xbS6x0Fs
17hUCps64Jp861KpaIGehyvJXwZEevY3y8YYj1aFmwjYOoZfp34tXiphhYyjNmaU1phe0NWQ4q1J
LtDycM5kfnKEMRbXdK5og/84LuPZpOEKnPJEN/T3u/IV3XX+FFTYSlPfGf3keYlYy4Ea+WU6TSZ5
waOVGWDpdTvI5yLtkXd9Z3x29ybs+rCYuPYQvRrVbUsYLVO4mQKSzRmVJ7Xe98FK6Lywv5kyQX+/
SHl6Ff65SG6kqlsowMXzLU5gttyVVT3Nj+N6QRbkEw5QgeR5h4M5SyOKinCOOs0jndc93gAzT2l5
c35BdYwA628Rz36/okuHcYuO1X+u6GxjK/MqjPOcK5oMoswXcKRFnjqzPAYEV0X/6rXff1ZOmlqo
S+oU+IYM6XE4PpGlRUQVeGxII6dtRdjKrNH+kI9BlQmvdW46kFtPEGhYMQxvmrekNFSIJ8zto8dB
DprryR6PNKMCfdaQpjIQ/DQfxNknPA4hxkjjtKnnt1Pf/Upldam9+f3OqWeDDj8z5VTRqv6A8RAQ
Jo2vqZFBJAfss1R2R33VgXK3zb/kuaj3kDLae/zMzZ6YiQzvd28z8zSMmfan8aaUPSpntAzIwHQQ
JgD7gfEL+fRbO+0mbW9QlQhfQh+iYNQdmD3x2rt5ae/49iaci6IGrU+tpOfZtPNgoZENz3Q9CKFm
3KqMQ1cgIZeT5rf50zA2SnkQCyyqEaW08/sreQEHrVsauZdTm1GC0H22c46tGTVacKLFas3aYjY5
PtXHbsuZfd5ns4G4EXmRCmssg2nExzLMJ6RIjATUnAdf4sLfr+dSy/XH9ZxtqhxJOSmn3BjVM1c6
3v54Hi3QXgcI4MV3VhNbYuYxvzq0uFBz8ncNNLO6TKD9ucBXrY/VqdM4xXSEyNvSlFnKFJkoBI8w
+3FiT2OKy04ERs0l5cpDuCT0+P7Hv+S834rxrCEIPas4uIgrsZ4nvTtC3+Zuh9pzdvImppq8ERdF
vBWiLXbQ32/5xcUcepI2dYJQYJ/7Dfyj3JxEney9KddgL2P2NR2CBEf2VQ50dj148gmR24JElcD8
nLp4xgZ5QDrXk7l6P8APiXGY2uj1m3arIlKLk71erQtas79f6aWOtPX9Ss9Ky0A7GlWXl9N9CsVt
qx+SBJoWQCK52kocrYBP0zjR6jcIF4anjk9VjpeHbEtRfsui+9+vRp1W6/P95fvVnH06aZxUfR6w
JqHRe5uKH6mdq9IaDjYM0T6xI905dR49NEI6stRrT/3sPmcko98Z5OBK/lyJv4jrpu6OTGLHxfHo
auICilEQbmJEfRFjT4yrpZqQqLYI5qd2mcSrAO8m8NJqzfqLbYfFFuLJn99/2wUoG8sCbcFp8EB4
3Lk9Qjbr8JjXiE6O8cYCLFTCmdL7N2Nys6q30iKExDuQyRLmyLKCJ1pqPmlrcwTdz+yiE5Kl+yNg
wUVN7/RTbFa9j92ydENe8HVd3gn34J1rfYXwzhAXNWBGVrurM8GpUPr3CZnQJihWdDTJ/Ptv35Vm
WkJgWLzZ3Uq70zOPeJZiPmo7rMk2oSZoTpvoMDi9hZJKpCy4Gjx+8QLIYMZSKCPnOx+FHnsGwHqM
uGHqPrNdFaptjXwmjpZMYiqc8PI8jldYXiplpV4FCFzS3lrat79/tpoWgd+XoEOnVxQCYQvqr4wJ
G4NBjCuzEudcBqqylrks5ftxUTvFW3+809hKK09rdmO/DI4PQfesIIvPj4DuA5zA89/fta9y9udT
IiJd5sQqSyy9/5xcmh6rmlF01UEsiTNmHw6suwG2kQEk97RpMtdkI9TXFalmZPXicb7JxtfRIFWW
4ruA+/PJqQvcsCDZI6OW7lFXtn7n4WoPj+ts3BNuVpkQHVZqtdTy7SayKG5gtAcW5CMjuCUYBhgE
6CQSBYObWqUqCDzDd0N9VkgeoWiB4kD2opNA7WNOgvox/mOqV47vF3RedIx4VgpBCOzFX6eCby+r
XLZRknK2O/TPNGTMz/yN1kz9qNXLnqOUfnRxS01+NOUmdIYHfO1OvjT0eYeQo7o1mkNwWkb6hMK6
3uO7ADv8cW1fW8i3a4uNAInDyRcP2s4cEe1CNid70MCLvW8jtzzU+BfSDZ9XRNZ8Sc46xkgo6tOK
WH/IcO7AA7EgAnzJOZ848t3wHB7C02Mg3k3gr9GLER4ZOKw2w3MPvjZ6rm5QvlLQPXWKC6pP+IR6
5RPnt6THIr/q6+tCdZS1/ywX/Eo2QHZBlabYeS3kS9nJL9VQPATxwiLXK/OCLTzHMd/1ycZKHvRm
o5/eZRY4NQW/a8WzIxB7o4wRyaEYRlq3iAVnyO12ylmH9ERM0RykHnJB8qiCYW7FS8xwp63/lBRO
pi5xRGBxxJEt7kr6lJrw1Io3Us3APW3tXr9vMStowzIel9YryjwlW2vqOjDcUohmrClevu9J7g09
FS2LF3KGKuf1Rpenhs8AVTK7HUgce+IA1glTE/aY3GiAwIalUM8aQh2keSrORpHGDLxaj0myB7by
E2WQ8dpNo34OcOKeGStZZxG5t46i7LoXqFrHz7C0R22mRo5yq6zEjeWVzmmtOsmyDF0Vpz+riFvR
PiPWBTnirLecYxPMGn6D5JMU4chQqAsbnha2WqhosduC+wLX5Vk0DxQP3tKh4SfSA2eZ4szLDr6U
3yXCDcDsBm5OF9UOiEHyFx2hxYfyWbnlvCu8ddG2C9HFwPoIH9XKWDWg1XSnjF9b5CA6kiEgh3Qn
kApWbyRBbkoYgdIbC6B8V5LESRqpwKEIYqsXRFtxRxOXuz+LCXyzNcMu9QUalt6Yf9HDJxBC9+zr
rjQ4MacoYpnfkFEUj8NuppD1U5AbMjdufQFC4pQvWfh2ZZIhs1Ugz+bz6qPchWvzeRqIarM4vs3h
qrTk9wBhKhiYAO0yg79IMcN8ZQ2LNl4WBoQtlkXbFBa+RMjhky+tU+VhiOm4iFB3hUPNFLVkV0lc
XXo208dee5BHDSfFW57tA8ttSeXkvQnsWp1xSoo+jgvp9vhoPvdeeAuVVya/tIN2gZ58JnyO4dLi
WBQsB1zir20w7z3po+N8TGiZCCRtheToTtxoAvkxeGOLLa9ziUUXC1d84L2OsI5iHQu23b3/pBSb
lmyH+DEjRbrZychRyIBHRtrhTH7HF53eWOo+ObGi7It+pZr3veoEp2122o/5TQz+JhFf9Bo7KYPb
aOuLrmQdYoBdWQwGbtfxfDoIpWG0SeIFiafAs45bRSTkiSaJ04Q7chh7uL/5Y2HdqOJ9We8laXOS
PoXwQSayxKDwvzFPD7H0qJVkTLFjzGVtlvHSKJEjJs/EQsGTN2P7+NA/lM0MVF9CV5Pe8/HtCFdI
ILx6WZ12VreSAeaho6MRqzuBcZ/X22ZYyNmafzwJXhYvynrTRjyamy5/lNMPvSJfzVodxU9B22Td
uxrd9/S2p8SxNqGKosFdV3eDJePZQ/zgnAgUI77KX8gHQ96aJyJx6qvM8X/7BwDJkLBqQMkAV5wr
qqrW9Eulq8WDSGamp+sz9aMBD0iMlN1wRNGWcncjkswXuAKTHwQQjsZwF3kd1Yytma6AM7KFk3jv
uwQo/F40fHWYfhYNnFYmRxF0JHOy1P0s7RQ1PVUa7K9DkDnas+gOxl57qtYnN79Xx3lf2sJqcosr
E7qGAJbf/7r272nx51+fbt23/VBTx9wfs1E+1Nr0TukgTRAusx3LsyN+AbyViLKfT/zjON7JmKxQ
M6r1PD0yI3AHPI5QXk1lja0v94hXjF5pS7m9jSoiKV8i7SNE67SRnTHHFZytIURb1XYEuJendK7K
FwiXKGORoFeUP8z+LLJEspn0YQkuME3iOa62CcxLL8P3+33Wkxz9PIqSUpGpJJFkBvCGymSpi8tA
QJf5VwfOqX0MhBfEClaEqRvuhNlrZRIfTG0y4lG81Yt9AgW5Me36cXzWnmuYQcgOGuXWSkT7iG4n
qP7K4usgvgpaOGsNDOPSMqmxPzFQ24rq7Um2HFl+NVLi0ohFEMWZibp8XIng67qbIya6DyRBUfI4
hi8B6iykw39FfcPq2PifMVnOBNWV0aPlg2+V5gLCOEGGKDkcNBJyh+RPh8hBIxuZ0SpbRUtaV6fM
cuPRkndyc8/GpN2KzZKpmGh9RKSdgrZxKp5mT+Qf/03k0Oe0sGOxY7WDzROqiKQlk5h2Baoldizf
y4e1aS75tBMyF2DzfFjdIu52ijxXkAW95p0HDNSU3bbdFSNKN1uEUbgp2Urd0Fom4qKU6Ogmizr/
65M9VhGrYyNOG6NNz/7MGZgo4mrVBk5m3sUoutmXm0UJQJPlqPeJy37SUWy4AgTLYHHqPRxjWb/x
m0f6ek21TlWHwL6AAHfpISg9VrwovTHuM+bP8UxVlgTk9YTjMUht/c+O2qile9Uu64jSZp0yWK/V
5RSeaJbewIhrfBcZlZ/kdcNOTOZ1B8wyjj7q+MXUd5CLunuIRNKbaB4GQFe233o5zEvxpNh16ELC
jM21annCbb7RXHOfTIZ63yn+jAuduGj//XjA3IWukwD6hbwtVhNyFwyQ8Cptexo2UwfvhdzfneBy
pN632+n/R6eSnJTMX/oCMNc1iFozE2fGDSVA/gC58xOvMf8di0bh5eNT0Hrog0ZJh8F1UHMoS75B
jX0bHvmMRVsZX4v+gWxlTgmxtOh8YJXvcM1IOBjdZo+k+i8hgcvhEK6urUGXzgsaMQeKrOraBY+3
4JuNJjF6nDARAPp7mVfMTWAGs7TA/hxvhW7fD4914hXW3Nry+t7KxqLB6h26sFpPwU5CDKxTQ7Cc
h1C9bhrMJFeaJBdaWyZXiRlY1GE+/pMDZYRlGyhpKdFckkEAKRudpZngnLnumIxjlXuF0PkDBx1c
VNe9p/+2aH7+9bPzr5yzs/lKJR1alKyPp3FbV+hET3xFN5IKosfB54kjMX4GrIua/A9luyORkpve
jekK0mv7ZqVPTXKAI0sfCbpLdWUnkS7osLhEFPDIbcBQSPrZ1Dbk1lk+lhW8lejfMSEGxVZ6jx7D
lgt1BdKGMOL0aHglD3+EhCtROq2maKLklUj5fgCS4QFaSo0/Ieotje47ebsnE5sj+C9QWTEliTYz
uAHGDDBdwk7kiwCYktf6NNkr2bch0ITSnLEToadYb6dOSOhyszIL5CBeI1m8UbDBSQMBzm+mAId1
Dfy9MR2IRzKpAULgxSRXr0pirY9P6k5UbNXfDYF3EjEteqjBKtnD28npDtWq+tJYfFSrDolGd3oW
44em8QTUQIW8Gm2wAYV8PwmyGpt+mJC5Wf7ic5Q6jryvN532jp2nrpdT/z48qPxOq2KJ1PjPuU9G
sZeIF2NDBCJ9q8A/Bkc1y+OND6EwlFdl/iKbXuG7+J2QspV2io3LuknlRRjfdu/6c6faJjm7EgEI
rRcxISBjpbyBISDdFmsD2AAT/S1zNdYnCGYJOnqyx/0b805ySbj2KqrqK+iACwrGny/IWdOztXI5
OSajNKnYxmceoZTP0D47kyXuREIig9YdkecWh7dhQUgqTOlrVK8LrU6ugRdxQnTwQn4JX77XO3os
jW2XyIfTu0iFjxQMS6YRTD4GI3orxZ1hLfMicUzsumEAPrN7lnsnbiXHqp2xLhnGm/FMIZEX1pfg
lS8jnC2YBcnihLTCuvWZSQXDWq1uxuYAQNnCM6MvS+m9UUiPt+bKyE51k+kPtXHT6W58e63/f0EP
wy80GRKi3wHBey6eyJNEsKyolL9Gc764sEIvydZhehg1aNN3WeGJxp5KFzmML8yBEc7i6uCXq/YI
i7Fc+6WrwVXfXyu8vkBV53UuHlAG7Aq9sX+aY6zwxIv7FXfeITQim6ccl3E/HVLdJR8js2wLQ4wj
fuDu19+UcT5YLv0WxGn9JnuodpxrOC7ayj1JRhRf2qcKuJBuTcs+q8oN7MA7eMQY2/lSMgTeHC6K
mRbs4xrey1w1XX2CuQ7WLBaXOe2KDHairLuG6JFiBsX+lHuptQ7Gz7TapNGtYjyZwaYLNsl7w4o2
3AbW6sufLM3o8SLEiFYCbwnhapLlnrJHHTHO9VnOv8M1nqWFY11UdJNWzlmtmiTGqTPKXqbrau3A
G6zDHTHMdvByvcN6QQHx82+djXQbScso8/lbNA+xLxJ8gyKBLoY71AsRyN7/Yq79b1P5558862pX
mdSIfjHIh6kihijjtiR+bQI6gnyYpkvIG0GLwythF+1639ri3Ehn2mRJ+eOD9c/mp0d1LjKBV675
1qeBx/m7OjlwDDB6fEvnQ4NIG0dTNVklju+8rZOJC+ANn4x25NTrkIQDbobJLIL9luKMCau5UIsF
qlZo99fCHi8IN6A7yRJvr6RhCPo6QH5bstJmqK3slE0ftO/pLEBt6QVM/Z1hPo22TwSnQ4wZr5xL
5UvnpO9/9ux9aKNSbPm45EMieY0r0KlwjghxzI1MWzR3ssTpTXK9bbG/zzygEgw+NBUGjlt07qm3
QbRasL4Su8uv9ZenfeKfpwPdkCJDURApnp2YzTAvsr7ypcMJ9r7biEutXnQl0Du0UsofIvNOs9JR
38XKsQCNYlt1qBLl2hNP6+uV2dfA/t+r4XUQJRqtWGV/nqCRpipyZ6bywW9ZDzwQwxSw5D3WNFjN
O90rLbuekUdFvzDmRSZgjCVEmWHJb+ysv0NNqaPw5VH2nrggGeRuLB7kblP7y6TDFEisA1y7GXdU
cEZ80CIJC1cetXJpmcEb85+fcFZcjpEgjJLx9Yb1jgzQxDJuE8RWx6e8R9o9k1d5toiPN3yI0GT1
hYSbXJi6wo1Kni0NPlxUpwPB3Tirj/pez5ZB/0iwpnFVl3ppxfh+pWePPtWENmnrmEXqfUqgiF+q
bl6/Yg0Vb4K1uTKeKxJURuZhNrt2S7SkuZ9g6Ym2z1IbPi0pH53JAGjWvKdovNDIRKBhHRniW4ki
dDscnzvxULWL39ssFybTfMOWqOBRgUP9D+W7keNjyWRNOlggFYnXhhxHgREVn8kIpmrc9WDOpVm2
QqBC53zVdR4W8Iacq5CG6/galttqRGw7j05u6p4eKBLp7PeNi/KxGZwrF3vxdbDA3CAfoGn2tVN8
W3Cqsi+PYdtysaSOoEuDMRSQ2+DSWAytm25KtM63/V271NbKH0tZjIi3aKYIWBPsSLOxro9EUlBt
t1BPn2UkfDcRs7r/RWzwpVMRElFDsSSLBfK8mhOqoDOCWJQPo0BMlaMnK6SKhMEQQaSqTO+ZjU5P
mBA4yMpsHsWR1YkGN8qAeTSHtb6Aqg44d0F+yIQiPF2j0mmX7iXlJlHgNCChkE///tu9DAbB6Au4
QQc6nicnUG5P9SIF/EELd1QeS2HffUpM7DISbpS/2XHNlJr4egwo3ObW0T+hICBuZTaQNtsTHhV/
rll7FYMa3OdVutWtP7G6ssaVqT5m+qE/HbDDGq5xSx6SVewxSY82p+QI89LbJPNji7qyV34d687W
v8kopcJFknkQ56uxwRtvBWKkHpLPjB9EvAWxO6ARq2KnpytGVFRI8UweHkZ1U/09Kkj/iCpyotSF
/Azr5QQbSdkN8dSikk92cCMpS7jwwowMEKOdkim1ibA05yzW05XNMBbbJ3Lg5mKxbG97clxMRyNa
hekhohoEHCVOIwRQg0kXnoV4po8OxodEsINySkE6NjiwZy3CtWutXOXfLROlI5h7zaDMhVN8thUI
SaNLeZGiN08IE3cycknK2xb6BB2NZ0thnANfwvgf0s5zN3LtatNXRIA5/GWqrFRKrT9EJzFnVjFc
/TzUDMYSVejyfAMfH9sNH3AXuffaK7zhrXsRN3yZFiLmiaOym/CwETnxox3d5HfdalyTR2AULMue
jgKfZPfokf+VJS9QbiNpF3Z3yjXgjjGH+K9f8evSF1fA2EVtogtFc5zwSDNvG8TwG6TecSFa1Rme
TuzXnlgk6L9plZoIqEC+Hwk+9xokbQkKgIRmUftiDc+F+jOjCxPeCxKtLuUBjW90nkbFkbYSN7Fl
C6Tc98hwa9vsIQptW35FVm2erT1UL3O3C6eawLpvp+egQopmJfA98/P2pHuFtCmGJ7k5yNaGytXq
9pV0qBEDUT2GhT5uzsegOcooGSKuBX5ahgb8/17Dzu8JBTyQGADNzMV5ltJkkiKjbo56u29rXLfh
vT+eJg4pd6NT/KrduHuV8ndD+jE5+Z/Sz1Z0I/4doC+UeF8XMSdIn4JKFcj1VJ+a5ihuKWGN3+m0
kcS7Gv/2GgfvgQ6r074JHq154EMTo9r696ivY1x8wMW5tIhB2+hACr0r6/qeNs/rMhhnoPg6Q7C+
rmvMczWp8rg51hae18DXoc24PerYOZwFm4wCMaxz4BZnxq6g4LDZmWctwvlX4xjpqoFw056f/72m
C9kzjEDwvTLAGROvzEUJpTBq6nIISUemG2HrWxQOla+A33FVfd/7aNd12KaBl8Uq5t+PvtBr+Pro
ZQZtBZpeG2JzpN8hhK6avDSxbTa2AAIaD+7JtjQvkFcDxgU7/W/5VhwxjPt7emspKWIfe4Sy3CcS
dJZtanhJ4ihvAQQaSCN74774edrU/vDXVDcqCcuBKZVUMUj9lRS/w9SXdwVjdPmKJe1HLruMEhCk
iG5cZTBuFi8zyboir0oO2eBn2p9qFoIJLZeCrYpWBp0tYDnGcMzlVYZrWXhbl8e+/tMq2wB7t4BB
H9YM2nM37pLCydpNB413xg4ZHu1o9Zm5tkOunDkJedpwwrruqaxaLJVuWmsjVj90cx2bsS1sK+T0
6fwmsMWYwUjeXJtea1dc4A5aH+hmfOSZFn0DPHWJiFaRiFCaSmB+yYuVNfoT3qFQ2QAKghIMBtnp
8Rqg6DHqM8526xIns66+Ja/MbmgHMOln4OnUIT4RXqrUTkB/u1Ef1XT0KuU+qA9S/xQ399gGtO06
7tZqcDjpDwrE0uu19gWFEn6PAbhlzpO4qheBS7UyI0H4rj3OAK4IHwsdpjvmcPLKbP02AQQT3tWD
y69sS0Zx6QbJLlKm/STexOIt4if4otBlrW8Z1E0cGdj7sTPAC4lWY/X3lL+cK6ZYJOLRPR/bl26Y
jQ+xY+IjFzD2M1KkqMObsX2sANEV7TNKim4kcQaCm0ZD9Y0VxMlDhIjJ5FfNcx78SqqdSFsSktt1
Eivo/gsXnmrMvDHNML7PhLtcxKaqV9rjaVtsaBwNZCe4zjUM7MaBFBGVVk19RqZ6WE+0is57NKRP
s5TLsDtXtxVKLLOU7KT97IWboLoRKCdkkFbBQ4bPXvQwBjf1CeOObpvmm6r1CrT/dNxpB4OWPbqQ
XPAFhqP0Entk1yaxxQAQxaLzXZn+zrrcRX32hMBIj7Ioo3PjCWnYH+AymnR2ZZ7uMkygG/G2V57z
9lVtXg2AJBFoX2SuSoAh4yNtSQ2TlA+SsvxQZ5obq79Ajs3KoUfNvBu0e2Y8/aaghVaGO63n2xYv
jXxv4KCZSQgNyqsxWAFnQFuLQu9PDdOQ4fi0I43GDwcsSXjeFtmmGX6G59dKB+0trc/3/yPrB3au
CZBsRnGKCJotbpUylOoqTued2yORvEOkewZ1W1x0gFrMcCeh/U9r8N/R+8K85+tjFxlRw23C/uCx
s9NAXb1ntCQZha3QvHH4sYZrpHxYXw938voqI+vS7oTVoVAxwsEEzv31N3eiCnk5sdpj+j75iFa/
iLBlGntwtX13m8w09OPgTCPeibcnmfYAyhkW9Qx1z7/fwgUdBItJjyRxqSNMQYL/dSGy1JWkhSwE
BZWZGAV0T6Eesas70GEiTGJHPsKZRl8LK193JqiNEAH8CapCcKUuvcDPndei6hxm/qIT9nUtRtBK
gxCwFowtGFqfX8PWpj5CwvrNelAe0nBVQjB4lrbtI8i8dWqiSnFtWHkxn/i8iEXulUdRT/7DIgzk
0T3ZydeQhlwM7vAIxhox8cyHawKGFzDMX3/44iP0dWuok8ozyTeNCtkuwiWxdtOnhg3ua6zXzfi7
ON+cUrdBBF7e8Eoc8wfIrT90u1t5b8BucnALK51ccphupJPLsFsp9/kZwfg5woJrDLJ76kpNWF+7
Sz/qnmXagITcXKTTATGWMqCpbI5CJrB+qG7ZlmbqSkByMwG4ivUqFt3Xr+8LLS1e2adHzqXapxR5
SuK0b/Jgvr4FA1EIt58c2EETqs2mF0Adoo+JbsIJLIAH4kcbXfWE4p64n2vkulyfzy4GmPKOwBlC
vseG+295SzvkSo54gQjwdZ2Lg97SaSm1hnV2rqV68U9LwtjeASrSv8FyohsE2OJMM4Bh6jx4oP+D
9BkX4jUCpDnvoW/fiAE374wbERLH1xdWapasKhyxI3R7dMqq08oiFxl23fSidVsk42rbKt2u3ooY
rDS43KS3kPcrbSUbnqrdVZi5GbzYG13fF6Afpw3QIRMtDVhXOCcDqkvWJ20nzjBn6RHk7QqEsl7d
5F52m5P2UU7yfxNvctB4XPe+5YFZfk5kR/BqV9sa+VYS1xm51ke7XawPZX2fvQP/DJH1K0Vf0dxi
hWaAFuAKTe0XMkKQklUn0L2Un9QXhOpbJEhGlOvwTb3K57gYrz+9vcVlYViGOQQWb6/CAwFddnTM
/PLnsEd3Dq+iakY4Ie3TcWg99hmVMMJhEez44O+VeP0d+ct++rQQ7etn1KZWaGqVhUgc6OkwhSvM
2AxcQJhB22pvd0CqHqJbcFg/qcq7enZv1p6Rg07eZy2fzLM2LSAL1c1vkyflz5XVXXxNCLXMqmbk
otpit/dVDsdWnCM4hhy4LTuKvpqt1xt3wlgZT538L9jU2CbnB+HRTPTl1ppjnFxm39xu/wNlKt7W
p/UsKrSTrIa4H7MeiJWPJ90+Y4hwMNbzdLRi5EbbAuUSlTEH6O9f166SC4w1dPTpEpmkn7BTljh5
UUu6LjYC9MubtQEEAPCTG2Ep6JnKkSkqfP8dMCwyc2A8/emulzsbQ+nUWJ3LneLU8FWuwuO0S/sH
K1WouqrCzElf7B+zbs/taJr1jLliL1eRqzSu+Dze9H8l874ixZ3iH1pDc1KRgCbTVD/L9qgeOwwj
2pWCxsFptOObZh+shsfyvnzS76LSVTtnGPH9mP1x0SmEPIuW6yi4SojwDg08D+uEJqKA2vbZo1H9
THO0/Z/PiCOixFWjKuiewMSd70zATTUol/4+O3td9Du8Nmy7mGNYQDHxrNFoYizbBWImaOGZIELW
N9/uLSOazp+G3tEiqlq6lEp6wP04ODBsgrocIStLEtib9wE8IktRrjPTL50ZDDsYLgFaQJRjmfWI
xii0hdIcs72+Mvx61ayn7ewUMYt/XN2Tc6BaXAOyqNP1tyRmzt+GjX2QZKFg0MLBdAIpnMmvy13T
vjbjUfN7xa/fEhfEFf3q/VRsh/kCpwyQc38QN2o2X55+2Dr/jhqXUi5ZRJZ91gKQvk/Y4qBPhmBu
K035j2Jj+MrwN3Jr/BaNzRyzrGijol4OoePK5Xz1wYuo3tXNmSsxbAgPBWbUdCyyW8p4t5RCe+Yy
5rqX+zVwM2XzP/nJ8IRNeS58aFt9DePJqKdtLbMNwVkj+QNuC3qwVn2gNjJAqQ7GQlcPv37p40si
I2+VYssEjff1qVkrlG1c8VR1Fa4JzSoSDyE+kttWHb0YnfzutCvSH+KoUfiuk6509WGTg9NA31Zw
5L8WHie01PizzIuwCRe5gn9CaQLNYawV6P3UbA445ndGmlSfAUhhuiawUfM90LSgSpggP9a4X46q
A0kLa8Ne3A/KLsjvp/hv33Ve0YPRij1L6+3sTcFIpHLRFMMrR7vLDtfy7ksBGguQ/7yPRRKZnAWj
GgWLYEgMZA5GdKP1TdMKBaJf/dkTG6DhMNAgjWS6LfzFC0Nx+j+56Aawq3DYg/3w741xqRSQZW7P
eeKCe8+y/xy2miI0gjHntcaroHkZvusRPAWgM9Qhim3hRkLr3tHepsmtBFxtPZGxeEAreL7S4vIW
LDEIj2Qjg0dt/AkaJN5p/SPC1KLpF6XfV3CDExC9VwZF8qXd9Xnpc6D7lJLLciVETW6SYbZ7PMsz
GCr4e65S4GihZ/1GGKfFFgC4MzQfpF6wjgLLCbRO5iZEmpHSqkL1+soZv5SAY+VNY8HSUalQlt2F
c3dW5Wbghc4Bv1AdzEzvE/wO8UhlovSUApOaDd/RHPbU2B+eriMIjPlYLWPu5yUswsyYC8NwkljC
3JrrNio2p+viFrAFDk0DnY23AM7gh2rGENjmMzpFOFEzl/f7CSdRu38TID/JTGvAy/WbvPfQEUj0
Q5jedB2zo58c1xjGx+yBNP+sPHqAzySS0uMaar0ANpzeUbSgNb9tEme29q5ugh3qOuHv4q1XQXWz
y2xKxjI7lNmrqih2TdMhGbfVyUVLSUH4sF/XvClUv3X3OgzqUjH35Rst4lJlnP7PN6o9mDqb8p5N
/iicbIQcUrpy79Fd9MP8CQehPhg3YC4sO32kWMK0Snw1u1WId4Zd+6i6b4BPqFea4pdSBkxhDBGA
FmGTPfR1X3fVkJWlpbOv38EdBPlxCm7bmApqJjkmUB9cJE57AdbRIUcjD8SlrSV35/QOzYmr9/eF
Mu7LYpZ7KR6aPo7YS+07xAC7QSgYCZV0f6CBxIrk0ol8XdzhPwB1ILhVBz++QwO23FRxhouqdW2w
eIFugRWaKc7SjBSXUJe/vh2t7WYGNguK9vGN9YqreYVnT+5bcJ/+SOZWqLd4781d4nIW7lLCfXFE
Zsms9jq2UHSdyRFBYjmV/gbCQLphSjo95MkOkq8Cs0681cq72FhDgh7e4ayNj2oFwoICFL78I71k
sd3or6Mvb5B6bX7pm4cTFi1YeJdrg4kKTdmKIZltAC4TXTSqD62y1tCoaF6iv6GIwJTTwS8Edf0s
07wVEJn3OuUlY4pjjK9V/6hod2Nm2Raga+wDLHhrgatf22EX5spf3uEicgbVKUtOOe/w7ANmho0R
u5W4x0IFozMboG55OyOOX5I/lS8Aj9ft7lmBk4aozzm9mQ11oAJeuYguUExJk0VFE3VUqiGkL3a9
dE6jAeuz9gipAEscxxSxqPcivInRZn2HxzLNNObQY6pvaDZ9np+IPdYMvH7r9SZAcgHvrzl76zAx
l+qNeU17TZ5ryWVU/bzAxUlQQlOKB5EFFrGdya5M4oYFYP5S+OXTec3YFC72aTX7J9S341PodbYs
7Q00vTGZjrzQVfA0dNvRTa/Jm11MK0itFXj0IjaV3zL6NrbMOGMUI2cu9S+iPWTO8lahvTN44FXx
QwvcYYAfijJzL7t5eHcyYqLdA/AqjLaweI6sv/9OLC6QMPienxa12GNSWEmSYrCo1tNRnnHOnVOk
T1lHLseF7J9Ot0JPYd7uxvgZ3JSVHkHYi66+Q1pHjE62kB81B4tT5pwxqpjIlDWnH+f4yvz9YrD9
vMzFtkvHUe7liK969pkv5zgpTC9wiPuHfEtP8Qes2pxuFVVmAzo0Q06HIkkatlfdTC7Ic87vi9yc
NBn5heUoVBzkWhzMc3sM6Zeh6a3iDIfJri2+VRvVi2hqTQ/mUVbs/DAPNoM9nurMYGw12Yln+O13
zMU7gPgn2HHFG34QavRjrNa5Yp8AHb/GrnUVgn0BhfZ1zYt2h2S2gTrNa57tj6Tu3qJTld2ixJ0+
dxC7esx3WvWlLv0z3fNgW1lHQXoEs+ECrXBjQqLsZ/oeuA/mEX9LzbATOkrgLU4vV++x+VpYnl6D
kQNcErDsACu/Xht4vcjnvGjmpaLlO49gmLai2WBuw9QVoPRikhBr3mm8CXMiN1pc4lozvPzkK9fk
ji+4+Fh4UvxnLYtIMlXnUYRBOudnpUmWCPEnwrHGi6P1hG3jPPdo3L6BB+fNILKmoz+w//fxlC5F
s89rWKRAQztJojh2875XuM/9RFsP2ESs+Mn73k1jV24OzOmSj+awWh///fiLx46GHb66BC2k+Rb1
qNVGcRJlH6/g5GWdR9MOxD5lGeoa7S5H3bO4C8djD/J1j+u4hM6WmKGTIDjXEvbLb+I/S1lKDNXy
UFf8e07YJX/qPJWQ6KjKDmSAh8LRgLbXPm3dUMOEJyw30bWm4cVTZMAmRhqV2lBanvxAEs9qnlXt
8cNeiwQrgpOASYOGOWX5FGM4kKHLmRMBI3Wldiuj2FWIWZzSp/GEXgd8PCe4qU4bREetaFer0zxz
qeWnLvkVZf8DGDebV5NAwKB7z4IXLddoCAwlHROuwROepyutuh+d/MbwpV/B3gAHN6uk5SqUXRKm
xNbeLUxzqHlCeFOzZw/gemDnzpXtNJ+Yb6f706IWgUhLUbksShYV/G2xuWUmTY16itad/GvW2Ebk
galC6lRzhHeRPDFvzZODpw/qeviNYBCgF9cq68tb/NOaFls8lafctMSMRBXGL7K3qMlCT7KZ8HmC
turPB5gXYGDtnLPGHJ6KUG//i2LnYtMJQAJ8D5rCJs3hr5FPDjOzPAWsowUHyMRX9ioRs0kv7vBJ
gK0eI1DyX0zMLhbCn5+7bHZYWdk2RU6EqSo7AA19S/PvRvXKlYY74o8AGBeSh1vyNqhsk2eijml5
Irnf6ur0e37V37eHyaY1JcQ4l7MoZaQJNeZRe5zt4toVor536bbwaSnVdKQBjdrnXypVS7HHc+CW
tCRtHs3b2XW3X6vizw5rY8OTgILStnX/vXUvwF05TzpTA2QtZbbLop6prL4Kuimc14YQI/X1CrHU
yjxUEno+j3GKViUONzgsHTR9a6AhlsFKJVRh92bIjqZtEZCG6pbHdo1Yz4lLzeut285wNW2Xghah
sGbyJb6BrkczpSjfM4b+4i2eYxxDCiXrKFe/1fSoSe8JsBKUNkbRi5sd8sqSsFESGDLY+Rm21d5W
I7qV6k2f3GKOc/UjXbihPyIgWRA0GWv5Imo5rvX2BBJybpyYwIiQndRXbf1Unn/E8g5N6JwZ3jxA
yU87DdtfC7F6Twywkjg/ht2VeuQSXOPLchb5q1FSJLJlmuOp8UP0VP15Bt4nK6VYVx45TEerlgGg
sdGucQo/CvzFdsWDTFQVmG1Y6n3ANT81ttDlz8tKbJC1cOLsKMe3lYt1juKH5ove/wpCX6lcDdSq
l/kafH4FcvradJki+J2yYhZSdhur8QevlO/M8C4QIYIX+U4EP38Hsf3f+/fSMWcAjziVLOKU/u0m
b0ZYiDL167EIvTNka9Alc8jFz9RyDdj83jwn/DM4DL0wySatYh6O2d21+vFSmPu8juU1HipFlXeD
3hzLzO0s+2O04ZR/49WciBJpQPVd73BfKr2+PHVxemu6CRWoXjr61m1Nm6HYgE1F13l4Bh6uuuZs
5PuhqsnJnJxGuLGkTXzampmD2IlrbeL2Sm1/ed/+53t84NQ+bZ74bEgN0moNiV24PqORx7bFW4Iz
TN8xdPASnMf9Sm9Pf/7/dsISrX6qMtmIZQ20Oqf2ecgeUjiW0a1YoZHyv0m5iogvjqvRZRzsUCC3
w8krCFbXI74kzjf+tzOEbuNHgsnYaZGmIHg/xXIyNMeW3YhcTfcgpXsBWQaowVzGkRMc0htzCtws
drOTBzDRGnd5NXl9D1MmyoHQ3eBhQy9cRR6u3RTCQQSoLtw1UArRsKgiL6/Blxa3efJSvkdc7YYt
3wtHecTg3cO4Yp3fVyC70lWPslezavID9mWS0qAE7WOXKoQ+ihi1sSGApR36beDnACRsO3QaLMtD
0QrdJrl4quJH0r4ggGE+K/MVqGCCeJi8qPnbZBvqlJb5P3d452PSDpxV1EPUI+LkvArbwyhgOdwj
UtO07ij8PE0vmbQeu7WpOsqw6fWVRENA+lWbdGB33RPTEO2HilCZRE8PRAaGFuBplWvuUR9os28f
R8cIfc5450be15Qkz7pElnIVXLciot/2DF9tNrEqYyde58yr04NRbsVN/duY7P4uejburVWLkt2f
5Obk81q4+57hn598ZJAgTG5QNLlh0LDWn8xrVinfe8WWSF8KiDJNR5MJySKN687nBP14o6ZwzKHx
y4jsYxt6NO+4hMufymP1OgvxS2dgbI0J1HMV0ByL7wxs6oDYWMXKQFt+up9v20zAyNmVrtq6f8t+
vy5xGfqMdtROVsUSzTNjpWZT+SUIRhjw1Nb0CjanxxwFNr+59uAPE8Uv33Hx4EX0E5i/RHWh8GAc
N6Lh2MYq7eFDlJ7toeoBgJFb0ePPd/SA+GwzgzrN0Ygx7Vj3EZhA6TPp1mijOFbsJ648rCyRo4iQ
AxgyzwQTcJ9lL13hQaB1BUZMyj4WDqb83hXvPaCbXLyLzV9ZrjonADztK56To6v8pEPvVuqVRO07
6GzxYxcJwVhkfYHVd33UD/HDeZ7bboJHfsAzXWPFGxGh9f4dUKmmlkFsfqQE74GNx39ZBjFEsQW1
b4b6SEc4K+G036D5SCGBQVKdbUXhJc7VtYKORHm2zTG30Z8K3uOH10h21XcDEqsW+DML/uQ0mteZ
a106oFMl7bV9fXaxvitgV0Idw7C698kqNyr0CYhRJ6eU3eAVjBHqCSHUx/FoSavBcEvZro3cDaEH
gEQ/AKbADRx5onEDiHeke4KISbcdI/cn2i+juZZMJ21c4JxSvClPm3P5Uoq7BHdmtOSkcttkBCha
5SdX94u37j4a3U7enPI90mVicK8XnJrojWShQ7kuDHbnYLaSLl9qLLYfjSsdke/jxPll8y9oOIYB
L3px0LNSaaq+BRVgPlmQN1RfU5xqtoD1T6sCfoe6Lo4p/hoo/rLzEA0wHSNbqxSboysDMNuk7wiC
XeOAfadNf13Wxxn8dJ8P40iw7IX6KDWvg76uAwpb1R/cCRKyi898hFaM4J5phw/bBr3C0OYyyN3k
oWC8Lq3lFgT2NgI5P6tm6w//3qLfm+KL1S0iQCIDKlDoZR0t2F0039sN3XpHeFBc9mLlR6atirvU
9Lj5z9hn2dYKbpqEipDhFg8Y8Mzojk5Yh9Alr8E8vk8UFmtbHFirPVcIV4O2KLmukYszNiK2N4In
lpEtIdoS3CYxtfCxhlJFD7DYFMqa/iqWXvSj470quT0GfgPX+Y/g9DqeXs+Ak21mlNdKH2m+777F
0f9svWV9mraa0Y0S3xhRy2ArzpAAktiXzk77XZo56u+Zl4+olxGs//39vrciP96RhUGFrkkwzhdp
UlU25RSY6UzTe5DOu5NXgYeJt21yEzUrEVLB7/O79m48d7HTiJjEXu2+fRyr77/9PytYtG6aaciL
VoTjGAcoqoOoPP8eJwJLeOgGydaDY48wUSj/ULK3gA83xbD0T8QUXDnztzMH1DR2NRyRM2jNlTAe
FeF2hOET3ovd7wDnMrV+D+HLI9zRHYbTVuo2ovZD0tah7guMdA0nSL36KbwfZsnIGjJ3DWewOEjh
W1W+dtZ9eUAnqh22YC2Pya8Wncd7upKdfEsma/HPmuhGzb4A6Dy70tvg1Hgyk64ht/2M+aETPiKI
hSIIsp9y/6IFL9yU2Az+5Kw40b2GpjzMrccQ87Xk5bQKvSm9/228zYMsfRd5NcnEEP+J0s4mWyrE
1+F0q78AehPdZmW4tYcCa5S6gfw0VXtNfMV9qCh+jeVrcq/enAQEJxm7q1AvWpjKpWuR905wZE7o
TsLYaUwXRxq71B+QBjIn3zJQNiWgvAWkjXF1OysEo6iKgCT/bLS9jlT4XrTN20+xUCvUDEUBL/E1
EcwadWgriUpXPnRulTup6Y6H2W9Bm5WFsD5HD/u69tW3dtDiqXM+9SmkFp0gVk3CU6vfH+bDBoK6
s/Dz+6CCkTyQyzUfqIkIBOVm2p1tNG3b4GBtrfA+xqy2Ho4M04DfDmv04xrp9b/AzX0b0S7WuEiR
iygMjXRijfOogvbPai6rh3WQuvWWfQtkyVPtDk9oNAkcrijoNh7jZiqSLf/B3rgSKOZA8O2YfvpS
i25eC6OoVecvxfxkD2+tin+29R20gbm+RDVni7Cbhuheu2nNhw9Ln38v4Pt8bPFCFpGqFRRVTkcW
oK4GYQupSKTPNc8NUtQjzXWdr7WXs3kvne4y6VeJYUTPzp7OK3FYNeDcGmeI8eT1LKeJN+h30p5u
Z1HAQ8S9JKePxnkjZveiuhGk3ezdGAV3cuDGNHiuvcl5T//rTS4C3jnVAl2A6subRAwBNw4XHXxH
OxQ1h372gLoaY7/VwvOrowE82xiQXC9R0rEm1qleADuDRm7cqgjy6Cv6wE8kLQXiAS4UXseqHYT0
kcIhc7f//em+N0nm54MBVbDrFb9jYHWh73ILjC/04r7wgJB3mQ9Drpr8dnBbmGqQZ5Mzrg49Vy7U
7cAzBC+p7k5ALQobYXzJK86P/17U9ybbYlGLz1C1TR21/J2+K6lKqW4NYUu3LcAOrNtT480TBMgG
Fp5p3U7A6SXvsaQBZzjsEpHuLJ184Y2E1QkRl84luxruVf2A+WeQwCtDzQcjx6tTzIuR69ObXOSo
Ivo1soZtG4dAfueCG0cHA2Ttz+SGCdjiSG/AtqzCLZiUue0FKXPwcZ2UsIJPQEM/YimKBzyNQ4h6
AzpXAF/xRFKuffCLwev/LtP4qGs+BdjToEZFpLLMD8uQVNykOpHBpwhhph0jznUj2B+wCfAwFHqn
do0SnpCsWxyr0Tx3EG9PKUz+C/rZxcP3aWWLfLUbpqA/J3x1Oi7GusOQXNhObqO4OfyccD/RPEn0
Vb5KAtB5D4O+63KvqJ7rTQkT3qQqxdQ4c65O/y9n+Z/WtchV8yHB0mKObugxg00EaAaP23wSgyMo
4cgx8MqYYdLnxjfCQ21trGTbnJ5IRXGfdrJoU9SMku3gquOWeuFTsqVA71oIopCiLu4hvTcb4XTm
hc2Cqa6mPGc000hnMj+UVzFjSNCdDG0tLxR8QzzUzQZTgVPjBr+n1gcFmP/NY5pgm75At8Ct2vXY
+lQt1P4vyG9i2FE9NuG9itwKoEg93c9spJYsZtXpd2rgWuh5XymrP5a8CMBfftLiKlPmGKkzmzrm
nB3LbvWddlrJ5Js6bJ8thIPBzSxeeqSts8BtUCQ/rXTtISdIIfIWqAyGV4gKN04/9/+vXQ/q9+vh
y+oW91xQhOfRaucX7qvbEMLz83zD4oyIUxP0Fjt3Y/98TVbmexd/1hKaIdrMxxg6LLU2M1GLxEbm
qYU090erBngEkRkkDESa1EuO4ZPloBYw5F4Nrg+ZSHRTnGRGbMpXo9yFXOPLYhaHARXi82nUWMw8
CYI7BvRLArMbulwdnAtzwmwOoRdB39Ixynbd6KRQ3Xoo8/5o0nt3u1Uh+600i6Y8ZZgO/Pj33fF9
tLt4W8u0NSmDsymyQIwQBs1r7sg1othtbeUl8lfyH7pv6ZqbjH4K2vLgoxFILc5X9vH3LupiFfNO
+hRlwQyEMgS7hkTCMH517T0NanxxcDCItkHCvKFyUbPSxcpOcNRRN2DAIn8suOqPqOb3qa/jLhDM
CHrBC2VgJnvVT/gnZw/iewTqZWiO6SZUOnQdEaT2xP5Ky+VS+q/Q1wLtZM4aVktWwqie86ZJu//9
oWFTEvfoXT6hSg2fcqNj3MsA9pqDz6VY+/mpH3iMT+9tNCariEOeanUfMCCmVGX3hBuylfnWadU8
0sR0oiMOW2+gBBS464K+U/A70QG2o0Xkd9G2U125uwZovxhr//M6PlrRnxamJnqoViofNKOnLDX3
hvFQnh7UBuDxQUMtArEbR/uFZamXou8m/2jSI+NQ6aZF+QGDgpWBnhfiSM/XqOuXcqUvb2xxIM3I
SiUp4o1pdm0ik6aNu3NKg+Rwig8FrIDJLs8HFbMgkXHx2Qm62mZMwVxae4jWmPgkN5PmknZE3FLt
bAwZmXutFN1odKR+MzIB4Y+vhZHv8rDz+fj0Ohen1KzVvEwFXmeHuCIavbtaPkThTvXS+8iNOR7I
0e8V4OqYiBHNh/qpGbdXezsXrhsJuQFG/BaqmyKj7a/HdOJeP6uTLh7F8dBZB0P9LVWPXbcV4ZdS
t1S7rtt0we+kv0lzzMNq0iPKDmF87pPYlpPRFqa/Z5CI2mOYHNSfcnEEZlfLmFv5RuPWtcPfZeW+
Bb9fUZxK+m/035CLyJKHUTgySJ+kGznanE/HxtxO0u+Qypr/3SFrOOtBFVCRXogEXW6LNUYo6zL4
OQsGZzTsR8S+tRjyKzSBYCtz++ASVAtvRrunMxyhYax5QKKFiRTkpaI3mw5w2w5CtW/M/Tlxe9RW
QHOm2HI4nf4ynnaxsBowQYCq2RygeCE8jB5XNsLSmIdbZ9BwpZ2BpZ2I56u6X52zXWHQrHgbzF1T
vAjZS6FsZfBi0UpMf+bQUHThCcJWU/tWuEGZq8xfT82xUY6xvlXaygG+gVtlMWyVGAn1l39fBN+H
rZZkGgZqLvgSIf6xbJ81Sa0UwqgWx25Oijq+Fw14tNarP+NTzo2ZbnI4Rud97l918PoeLL4+elG/
nPpRHtNJKeiPwfKQTw9C5Gk0ImjggFax440YrizlHp83+vyMLK/cPhd/uokqEww6TES/ETu7LLTq
ZrSKo4pFC2Tbdi07lj8nqpJhNyP0DxPlONqGDg5Z7frfL/5CSSmhlfWfpy9yOD3LZXEajeIYYrkQ
3svtb6m+1bSNFPtytprSW8AIdk9r3BNWieEMDJQYwkX5mv1u5s7wxtquZG7fqVRsBnxBLEmSFMyq
llNNPe4sHGUa6AYa8PQGWsB0U7P5EBI0fE20Ic9AAy74M8s/d+9YaLfx3QmZMxqLhQB3QHf09jbD
3jHonKS7q+dyc3rHIh4FlnQFx8NyR5QTCwyV1RRvjO5uFF6Vs+GntK3//YLV72no/GPY24rIX994
YaoCd0+3yuIorqTXdD3tRCjNLw1kScZdunQM4+c4/q0HD7LcM7hNbdW1VnMYNUsERh2ltpXCtaiC
AbOKc3iffkxN5or3JjpudtKt+vGg5uv0Vy2yOyDe9W4k7vD7E2zB//dvMebr6WvC//W3LK4vTTxb
naIVBYmS5CNr4jcxbYjsIMk/zU3HlB/j2ybAyUz2UjVxlWqLTu1BiH4Ewt+BdMgUNPwiSLz/jyKJ
ntzGpm0w/6Vv8kNF3GGqV/COp6fxWILafapvT5WLPxCKIdm99AR+vbov3hglFCcN6yLmC2utuxX+
9ChqPDSv7bt1K6Zr1IxWaTHxud+jcKuhuyOf/66tcB0hvsFYJ1Zc4fEa/uzCWFOeNdboy9Aeor5b
1Bu9lEWlmhXlMQAaRz+KxJ+sv4BA7/dIDnKsg//CN+3C5cxj4ezLKopJ0reCI6H1OyplW9ITEkiy
xBvVyeN1oa51YY1lCC6EwlYbb0HeKx5tfzw4hn1V/sRB6N+b47uoGkgz2lLibG3K7bwkaHf9qZfS
uqmPseoXlKEGKiio4UNZQAsatTvQFYozPievIq4cKrQEO6hsW76bbsLMF2gT/LYOMp3Exj1vy8Jh
emTW7ijZ0cmXwFCQy0K0BfUh/KSD8L84O6/dxrFtXT+RAOZwK5KiomVLtmzXDeFQJeacn/58rA2s
ZcvapYN90+hGNUqT5JxjjvCHhcAENbC7T+7EIVvNWmcMT2XopgpSoe6/n+xKlSKJE81bFDWUNlTh
onSPk/wcAs3iyf5Ia3yAdpTcJGbyXRM60mc8uRJZTJGX3fPYWVLKy7eHG2u4+pm/ruEiThtC1piJ
mhTH82yby79TfQnTSaFVdX4wbNnbdu3zMHswBbd14KUwonRDBAeN0//pVaBDIMNDVxAeucjBYj2T
uygExDHroCXct5ilQV6l4vmjOBhUJVQAeMosoo5wLKHrXhQPo7QTlgJqtLeGbn/5ON/j0fRh/rua
i8KtJOds+twvjmWAQ9giMRG/Xme08BvE/XtmMnahbTwI8CjlGjrd/3OybFzdWJBFTS0g/CKYcyHG
IfARh5dUcFGPI1hgT3MfN8kcXQQVRVCCcSG9R5TBRekmjA1uTlKugGN4Enj07C5aRBg0fn+vaiQO
vVrr+TE4xY/x/Xi+H2ikku0MG0HcGfFcx8I5e2pCtwAYM+kMmG6Aj00Mfsqa7YBvbg35Xc/QX6du
x1+OmaMVPP/762s/m37fV3mRKhlmrEFHUfNj+iKo81n3LIzLTNgNiRPh0W5YdTs3X2Rbfa4aO9Ng
Ks1n5kStUbOliDiEumoho9OZf8kwFdjQ+fqV7AI42ghgIiLbeW9mdmdgRxIvENkIVuY4hyD00mxT
bRF8Ipwrx3PH3ygbsvr7NryfhRsl3hkcQytBD2K2qd7Nz+D9Vp37N/n8sc2+fJyLZnHRpGOkp3wc
rj3S67dJcp55ohiaeJ3aDMDZNCKNC51Th1uRVPs3kojrEei/K/grdf6loE1z2Q+1kRV0YNaQv0CZ
BRfEqVG9KFpnwrv1eyR1MW+hAgu0vQjT0MLS82YRNn3hf7yKS4Ycbu+T17eZHzHAA8wNo4vf9G3R
nkC9f7VZYmEnaMv+j7boUf65yVD4e43+XAGWbDQXGXZfBmOlk8NhVnf5EZt2s0asZo0pTegDdH70
JIo3cN71e6ziAnV2g/JD8Xd6YokSzntuCP0fyGC1AeHRAu5riAHUh1CVrWiEs70o7/QeC0C6OnM8
gzqQ3mfhXpop1lCuwhhajTRHdU/1d7W+6baiE1Plinv144y9BR6jqFUdtUPgQ/2s78rQHg7/Pn9X
QCIS4ieCwEvWIHhecq98H63IvpHyo6Jsss7OV3Vg161b4balvOX1HWGC2b9pdcpdOZxkYZhXwcnQ
98SxVHodHcVbafouwjDL6zqyA1xtQie6sVmvHhcV9intKDL4H0C/WJglZjk2+TH7A2ASY5Z5DNUP
hX3k/0NtQy97Gs9hdEsMxk37luTTlYJqekv/+f1LFF/SlnHtKeV0XAeKmuXY3xM7reEV4rz5hOPP
NPPvcPJtoc/fqF2udOL4cfiYpsCUEL2Oi1xBDSbybRXl1FN359n9GRF55+wYK5OfS+a6RnIPBIBN
equM/DnRmn4YO0LNoFmDntv3G6Q0Gt8v1IG98eA9FHcVdhSQM6xyI6yClQI/ZTIEjdfdslqeb9wL
V4pIFIlEUPZkKOBQL6v3Noe+6EcdJawbYSlvAaUqy+dCuz/3D0Z4L0aPWXYI2h1SuWRudoGTE4JC
wasYnpTxYzowtbBp/BvlyhU0EMtCERqvED7HD9+rVG3GjOHZlBprf6RiAxNMeuN0oEKAOg57cBgJ
Xmt5xiV24xBcTU1QxpkYsfBkAPR//xxdk+u1bNTpMfOciFZf5VTRMjmIj3BkqtlvI3SF4kn1XlM4
pe1e89fDGX0yK5ed2TtctSessSQss5ku/iUw+iKgvz841Q3ePHgx3o3Rbg0HlMKsXfb50yA95edl
lC6z/tZxvnr3IBAoyRSxk8/Jxe0Xq0LYBGmHYrAlWFg4FCa21TshqkFN7JLhBcAEYA+I5Dgqle6Y
kdd7m1LaoDSJDeCNCHglA8HlnNCCcj+5+OXxSuWWXje+nEd/BRYe+XrvvOsDJ2WItomCTYPu4sTQ
3nu1i+pqeZrEmFJLFxeSuSgG8PSgfVY31iT9vBNpSKIJpGCaY+Dv/P1TC1I2M+WANeU9MNAPU/nT
KtsqXY/jdoLirgFjG+QFuC4jpQ4OJt1kKy1ZADTCvjRVjp6l3AJbXysXvq5JnQCxXxKGUS/NJk1Z
U4gv5ouGbm5W0Gc8zJxxWAb9hmRKSl8nK+VgboL6HtZd+2cGKnze3kItXDsK39Zy0beV9D4N22lM
oLhDtunoPJ43kbzuYWZCcpQ6i60P/kvF1/E+tRO3hL4MUIeZ7CRBPflIbxoP1Ni8xm/FhnuH3yFU
HYsdaJSWj89aeJebDvezCgPvdFuz8tqN9u0Jph3w5W22RS0LQcgTVE7ZbwanY6SB38cZkcQQ2dUD
F1l+0rPfdGwUrtbTzbRL+NlFkiSufVnTDKQdVOOiPpAyWfSNNv+rWK6I0F74pUmyU4Darr9g0Rfx
791Tkd9jtUHdPRAa5NqNFQeHYppEJXQi8bnv1lq5GYcXEz3Uwc2rX0DEw/PxLBxyK16Kp3GXI9Yk
z8cFzghFaU3QlvZd3AiOtO6pNbY9c+Y78LKe/lJxkVI2RStD+BW/MjSj2Its2Vjod/odXDrvk25Q
jDQc6vHFAB3bcIbQVV5Ff5GOBwglY+4I1T6lyen9ZWmYc4UhMlk+bQpoP6QJqVOgw1xE2yA4GBoo
XcwIihDuiwcXFEPH6AmTP78hgq67T2T3ZvnivL+FZ75+lsi3FE3TJaR2L0J5DpUPGyED8DgituWy
BUAPCYH+GhPVgUskf9K835rmTNpz/ZvSrKv6sdYtlAPQ0btxr/wvi9HQHwOI9NPsslZbOSkrUJ7J
gOUso5B96h+Q7jR+A3/S17G2brKtXt2n9VZa6MxpoKSiINXhknhjKT8ViNGPEbT/LuWi+p5l4RhF
EpBXPGqFP4ayGItViaPwZAwGOQ2ODlOYyImxFLfRiQpnTiyvM99tPukq29mtMdWV+ZBE6jHJpNKd
AKB1kQGlmRgknZBPImmVx7zmMVYPTY4qC96P5uM5x9waJt8qtLXOSs7rolzWmAPm96PTi3tfWqYG
g63Wjn/dOr5XQAGIidBjZ7ox9ZAutcG0M82xsaBrMoqnvDYJvdW8zvfosBbTkGGuHXUMcrI7PxHd
Wp0LK21erJraatSVx3Vq/fvCutJfZzk6+HwSExMxyYtgUqf5OUVSbkqQqwTOTd0ByzjOnj1zq5R3
0vmYTORz/Ayg7BcfHmBlzPQ6O5C3IxcqoTh1aTfTFmmswtuEXspkqpjX2QEZsFA9xszpMRVyZSp9
ILVOmt54gGsZ/rcHuOhDkKr0mWfwANHJw4jTlrW9/gx119IFwJwqo7fzXQa8I/Ff1VtOV1fQ8NPb
U4F3qCBt6fV+vwwa1UyAlXj5RF9hvI1zqmgrD9gb3dfIXRyl3zQ38fm9P7vgdoY5gKyU3HdKkWKg
OyhRT+7ZntPSDk9vVB8/dQI5kgpJJya40xDtUvtnVKUh7lv6BAUiqeJ8qLYdEPAqAnLS73UN4YN8
R+3o4XyqELzDfr2h/oq3wVuEK2tCkYz2k/+RCrQU7URaaAS581IgFishna+nOlua/bbwsHPFLoiE
cJWhm/Cnec2XSrqFjNIt9LW/KYNdjx65iU8qw89keEZQCEm7Ae6tblflAzhqXKpb+XFYBXsxxA/F
Ct79m1icKyURZnQYyyNuDV3/BypCEgo5EpT8OKNhJG6FB+Ggb1F+WHvrQF9IT92uedIxf1uM7wpa
UlvqpA+q05GvmqyBASBxuKtoouxuFvLXrvMvK7tETsRdoI9KyMrYPsiVnwfH5NptLO2P90eHnoOQ
+wKB5HKp7uQENUOAkdbsj8o3WgcMfdape0vY8gprByU3ata/HZyfwKWw7WSxztucIb9quEJCqrxo
nKC4l2EbV7YPgxpCIR4xoQXsPtuM7ZuE2n0FdYZ6PpWx7bo1CLyad31d00XeVRRKEXo6awK/1HGx
mDiWhYsUH2enCB1cLrK7Ktqe0RPRFdtvV9ktrSptaqtfdJu+vZWLO0XUxfZcSPQyZkvDVSx1mY1W
kCFz+UQLU1LtAlm/85+6PVUNIvyRbLfcs2XyUOMSJSA4MgmSyukdBMKu/BXUmISe63UfPddOiHhG
DHj6HFuDtKWyK2T+nwdKPpSvNIIsWRGjPG0xaUqElr81DkHiZDSty8Iuq2LuRVhu4s0xYrutn2S0
pKvwkWF96n/O2sd69nsWwvEi+IYBpmv6w837dnr7l+8Gz228ECAHm7jofQ+ESUytR507fZ0ZFsFy
bqGylK80a1DtfDh5KSPs3HyFTp8/quu2R4ppG2u25z1BErKbW9fa1VtBA7grSJhSaKzq+3ryUIiq
TsjyY49UcwUTNsCzC4tfN2CGukO7wbuDLNIdZOQkf9/aq3879D/expdfvxjQyHEchmKYcC3ogDjs
on9SdIhaMVZXac6E5E0PtkO4QqQIvb92E+QHOmI6zjxuKOM8YtMZ08p1Wt0FIdzMtdFtNBn0h53o
LpNwAzT3mGBLQrO5tryJ+38TnDTVYf96gou0wA9mcpea4RQBsvwzB9W78j/gELtiT3/fUs6oRpDj
qv2etinCcNCGgZ3OJ504GZkAD5xxwK1L43QgSjjZDYWxv1nSxfom4V0TtWUyqR8eR6rvTVYkKl0m
xNDNt8h/0PuN1L7r6l7plmJi4RAOBal/WFTqXc5NpbqZ+jwiCWuSmtIi3ev+whAXme6gADIO23O7
rCRGVSs5BQqDj/RcCO0z1tKqmwBZfwwLV5IdvVygWlQmmDTcldrmHByUYhKOTIvnWH9gb7UqWKQ9
CkdAOF+MRQ++lLGH4UgzCE0zzZ4pg9VDBkjKTRQSvZkbqr9S70T3KTMX9fBgknhWu+pzSHHNQHne
qwkas9/m+eYuJUH/+ZFNHQlpSGpMm34IvWtNpWue0ANHyBmxWlWCYDI6fLLhNoODPc4sAXa2Y8Ul
qPHZYkKpGS6tdv1sq8GTER2NcBmf36Rq6wmu2WNQtEQNdqa7iojdUvsMXNIk7OkQ/ucMKRn/mvyx
RuCCxWyj0uUBJaoOESoxZfYosu8VB8RP85a+Rg9KNy9xfxTmWGyNdxGeXN5CItHAFSLYdHDUgaAi
XUhTB0ej1EonwWdw3HMlm/4pEffs+PyaIhSozJN8odNYFKMHA/fBlkJ9mX0IDVnLEX19XO9Ml4ys
taNuUSBe0K9xok+8qTU7IQ3qQxbY2expHC3lRSGjFedZaefRs6hOsykRahCaP8y9ZGv04Zx4WAh0
CxKmPVQwC/BeXy6YL/SHFLY6QxpzbuyDVfIyrtEq4PjAukEiG1grTOBx3Z+CcqcZwNCVisSQ5AtH
tEkzK0sOBhb2L9VrO9ihMB9QdKVpL6/UYM9Dh8oy8ddFtFGHrdijtgNeLHkIeov8C8OvJ5iWVGWH
xJxn20m3Q1rGT1hqLkHCH/I7aes9i5EjCUDUED6d81c+n19QfVbfQg32N3aO8JEje13dq09yfG92
OwVxv8wuMClBPo+RmwddArmOnSI6eb0fMoAZKjYnt0BKVxI5pM0AA5lIDk2t5u+RPSEJyKSwnXAn
bNJPI7Oq33q8i3b5c400NfxcgK5EIpJaMDDGDmsQOznKv2Ef34n3HW5Vrv566/67QvnEf+zLqi6y
kzFq/divWFVnwbFea6dhNwxu9st4BSfV2ZCZodxIwPxsCdL947+LuGtwk2+/fpGZpJ4faH1YpUcO
KiQCyVKsiUrAgXSGxaRW0c6BDKq3unnXisdvv3tR9XvFoEdG06RH/UguVNNenPtUqiiQBIv6HdSG
PM7rdBk8cQ0u2klHEW2S2jVXzbqOUKGPLcnl+ywKtq41W3gHfP8wvcisBkk65gO32hTX0oJvC75I
CzBPH+EAsuDoNGl2mdj4zvWDsPLoMlnex+QMFDI7pXH8duMTTX/z5YX1dYNcpASp3kVlqfLL51N4
3+5pFXqfOI1x2/gnnGaX6A+s9VdN/nXjd68krd+e+OIibwrZjFKD3wUkFjMlBArObLalQeRZqqPs
Vfd/FLnE5sZBxYngxiNfVOZ6I+vnSGDsYU67w/hVnyGiWdI4l0pLRJ4aI51wSz67LpYSykrBPFji
T2NTMa/8N2GFCbe8a14gM9El9N/r3EqbRbMwHxrF0Z/ku+moC3OYmltxra+lvXxAIhgdL6IdoT3u
7ArTJd1pZiS+M6SK58NsJb0aqgXoTjovtfuc6TyIyikYMqtgRAvI47zugHkipsB4cmcaW+bmY4ZR
lo1pl2rs0xe9mYZmR/XVfzBtwY0fkZ91ZmgCzdMP8zF+Ug5e7CBBPH7S4tzcmuxd67PR7kPkhW6N
Bjb4Is/WukCLywkO2S4wHj6JcxVFkvxp9DHanZuK2+DZ+EcH8WYZwIFsdeZSGiDxEKQrExbUjbbf
FUUgDFGwPwCnq6KrRSrxPRqnoy7OFC3BFHO4N3Rrwrp1R8G7N9SX1nBLb83cM9KEObanjbDzxiWx
0ZKwEjmqEYSTqatP6WYlHAEcptSJYFcri3JwpBePSvI0e1I+W+xmz8SSNZoXaBwRU6JtQwUGdcUC
qs/cZ6/toXpu6ndMhx3jZfgA4K3YkFc65b7M7EY++pihhC1CA90felqjuTAGV6f1uDZDtEHpyLjG
pluFVFj5na5t0rvmUY5wsWwYVN9VjVOjmbPN34rtRAgGSa5s8vEh4p5kutnuo9z2ACvKSzHYIPMz
O38kwls2MIE73DjOV+qsb+/7IoycA9igksf7Jo1c0AUvEX9hnU6wnbnn4P9H9OlqAPnyhS8CyGgI
fqBOv0ijNHULYVkZk81UhXM3AxuO9GQi3tBuM2zTcOhm3WjwydcWYAqKQl05jbMvtclnqg+1RDAT
utx7IKbKgwZsE+tiWwFjQ1o4OMNbC0T/g+nqwH84sg3rxPLLRYwuruH28bx5ZAphDS8i7QrpI1Mc
NUG7jNm7c6v0M6agdhnnv672IhEwY0XyIwV9efo42R/TAC6OCQDa1nOR7uA2f/F+p9567I7j2M/7
7JHM2RjwDbdmDeacD3q7kYZdEjzzcErsgjGjkO+8jVjvBpDwiYqkx5ZJDhLCc93cBeHq3ETOgGGA
zgEMl513pwIBQ3DVigv6/PwxGlVuTX4KLmn2HGN3iUgBVIQk2qbZvVziBLJAwoDO5aMkH/rzbusr
L37wqAtvBrOLZCN2FDHpuqrWWrQIypc2/az0aC4hK+GZGH6txfTT87czgFum21IAFsqi/WuNbdzU
Sb12pZgC3AAGrEAcLsOfWeaJHwp6ctTPBznd5/XaHupDFz2H5kq0i1/tRnaRLw/jpSF/mtl9Ocxj
uoz98xTkbzelrobjL+vRL0ar0Yg2G+ULqtoThwc2rmRFSxTzZ1aWL2JGgbgWO4GxNMV1Zxf33vNs
Vb8K/gJOStrdCMbqtRQDD3tZwwBS+mls3irmiDRqkxzB43XTXNIwLIB4ExZzZmltu8iHdyl5S7tt
hgiZ17309V3rL0qCXUMn+F7ttzPtoeJEa+gwYomArqyZNuhH2wqEXaQuA1sw0rnU/EZ9Kkg3CeG8
57JbVcEe+rtvpTuiKemm4mpwv4Cb4PBo2oW47lvH0G7TgP7q7v04bV8e+SIBjUNhkAeDRzaVd39b
Q7RvGD3m+pOZ7OPiRarfhPqp1bbAkOv4UMqHVDxGOZsXrc1WCSl2oO0I67jaV82nHNyHPco0w13K
/p6Vy2r2LJHSZsXAuBmAfvEZwc0d8MOjL6t+aiiGNAdT+S3kv3UUCvv8tRL2frcWJTvYTNxi4QjZ
WamWlbzVi1OMF7Hqcw9JDzNM01RHay3zT5D8isc948sz403sXnz51ZCRqgG8igzLR5q52MGozDrP
h7H7pY9PgXgadNcsD0nwJA67gGhWvWXyh2bAKdRWlXiUc8xX+0NSrRt5LshOMlDdMiMMk5UuLXMI
zbkLa1EL7sQDmksFOGlwGyj3usKIV4gtSxtMJtKnf99dV2ZyMhgwJteqDqPjR+7S+L0oFHGZULnF
xaMw24L+lxdQ3bo/8bCtm/vCPJ3FBVV6iKpKDn59iQIWqubtQiNN8051vTf6T40G6M3xwM8m/Le1
XR7kZGiSOsqKhFtOXLSKpYEeeCw6h/6Ch0hsvCujRyE5SP5d7bQAvyl6N5qC6iR8aqsM73WsTkvV
UpvVv1+a/vNQT01MLMXQFTcA0l9cv/0gwhtLhOZoGjuUFFrjPUHWWGIs3inK/KXsng33vGnc/r1D
ImouPPVoplmFfqdhl56eoWG89HbYzEkUwsfzMrYZctCnEt5Ar8qYs9CyoJmO1cZSBZ5b75HKUf1H
LzhpoRu2d+2ShkGCLQdck/y3X32QowXySRbXZrWNuueGTZfoTo3WMDLUC1N+VhGe74ZtiQNMsWwm
yD7Dn1PTvZybTSYoKIZssMv591u6wj792+qdnHiBnP1gCYU6Zg2lrzXHmg5kytBkfR5+1YabdE8I
aBEKGVj0tNPom8ggqR4xY60wSQtc+i3+Li7+BM0ymjg1/tqIdv9e3JUx/ffFXeRsYORHoSzk5jjQ
AI6lraj8QZu5cIx2pVcbTVhQhgiYzuggSKo5iUJvDbJTupHxmoQP/17M32nS94j5fTEX+4lpb9b0
hdocx2CrFQvaegzrU5QgRyetGOFgl02YiiHrL5p2CaTZnGhWa1WE5bgWLQ0fhElxHHucbrZn3Xi6
LOPbDM8rMMLv67woHtOzepbzkpd2rg5F8vucOswwpdmWlu0BzU5OpuM390HrIHannE+dcgBPAAlk
ZvetPZQuKk03Npl8JUZM84T/bLKL2qup4+GMuSmbzJ5OuzRXRrQM1n3/TJdTLey/jhxs+L2QWv1E
ktyg1tv0C/Q2aVaOdCItrAnRuaM8xT5TJGFgwa0LJ4kFh9JiRNXtFvjw+tGQJz9mBhIaDpbfK7TA
GOVcFs3m2Kavs2qZ1Nt4wKvNhTJSi3dlsdTfuTLDhWlV5rpHJxXCP7jYMLCK2RrFQkQCxUOLB2+w
CKC733ipPx1NsFsU/rs89SKDmp2NLlMavTkCdwgnw/XmbVwgW4qee7pCXVax/GKJS5pBw8IZ+/ex
OqCIJCIoUToo8eXqYmA7as9wtGu7i3fn3Pn3ibl+fL+s8KLh2HlRplUKsWXsNgVzrYguG1KBfrXr
cYFxGBCE1Sbr70TCarcoATVp6GtVMODK7sbbusIZ//62LqoLQcvzPpSN5ihK0lyqqP1RajrJcEPO
9wp9ZMjNKT0K8cn3NkrpUOmMQMBq299/9BY0qZIgLdtK+QAt+MA90o029N5Cd4tRmyN3MnYPaNf8
+wVeQbx8X7T8fQf6RpdI4oxPXDkdzXB41jpz2wcmArCckSlNuGPPS7iaveO1R88/aOBgXD/fns2H
/wNAc1qMISj4LOigby7i39lIo17wZw0X/YC3sfiYU74ioJO/xra3GhhQVPpWNO/Np0nHP6oeo/Pd
GS6HoexH7vcb1/uVSfv35VyEOQih/swcPJwpVr44ySDzNbgkmACA2ZZCXOy74R6lIal2tWGB8F61
kiTLXxMn4O7hJVeINzn+12MvkUI0Ga4xRbv4YELZC3Um846E9F4gb4TMoFWLxrC0DiJjKs9RR/ft
JHRn4lPPQNvY41N3RnO2OKiIDNm5QpRb3mo23VzWRbLfBedz2oh+e5wJdlQdaqKF7L31tuJAJSoQ
bHOHZmU0Sz3YU/sclWKHnFyEuTozUkYiEzLAvrG1p+D54zb98qam7O0LGLTWtXzQh3N7JPzX+ePI
vp5Xb/DGR98dywdRscx2gcmQCUVjjhlabyz4oose6+5ukgX4y83J6k0f7tozMQxe6i3A2fX49WWN
F+mHl2hNpgy8tv7DLJfgtHCUNpnNT1yEdj58KoGtcZkyJLeHVURPPnq/8Zau5rCGpIuw+fWf7nJ6
0vRxpwYtF2fnFIyuY+g4vf13Aj5pmOOBiNgdatPynYeOLn4ajqA52FTp6NFQtuDFUrT3Wf58Y13T
Wf/x9b6s6yKa9mjARqUUtUdxjzxPNjiieAIb5FVbY5gjGSFUpBaWN7gtkgsAkbFOI6hSARvHHuze
Inih/eeJ1Gp2Ek9tqVtw0yv6fISHLyu8OImzmTyThjpuj7Rd7BcQWc1plE8JspNEpw9tWIWYUmvL
5gQ5XmPOuSO9xR4yh12iW6qU/S0IQWKFrhe6+p2yL9/qh0bFf4OukH3GM6pd6K/yPWKVNyKbPL28
f73cy9NajnlkVLzcFD4ozX1f5fUCkLVSzmvxEGAzDYJnhUTJMX42aR0jzlmsfH+fRZMqe3pKyp1Q
r73GQo2QGZ58L4RLWbKkZvHvbaDc2gYXhzjKxAg9nrA9ynP/UfQdOV4ESOUBtOp/tRPEu2/B+jrA
IvH99kbXmN21ZOuS3dF5Qh1yqehQf9vc4ilydYMMUFW+KEdgJntYY4OP5ycCInM0eruj9u7hgoy6
l7k957kDo70k74sc/3e2/PdjXSGIfd87F+c+TOmbDBF7J9xCOgmKj7E1oSaus7eomvdH/6N4ApQS
gLSOFudh0ZjIWC+MkuYZ0nbzxnQ7xRIewbz5OQRuJ7lx+q6wo6b1YdLCPSyKP7gkzeDFOjqvRAX5
QBk63XuF1aquVO1pR2ibib5Yw2+8SQWaHvznzvzPD1/W+tGsGAzTT1pGcSDt8lVCg4xLNpk66fUS
AyEwbG00B5JxKxb/L1vtvz99kUtKSen7XcJPh/ljlv72xpUx7qexV0chE71HOXRBbYnvJ+04pvwj
yr1P4Yt+PhlQDM21jhBC4u+q02hzC6uiJfb0jPK3c78LbSPYaOo28u0mONDpzbBurh/EHuWXdSbO
G7ripKv2oKzkdlf120R4urHhfsJJvn3Qv4oRXy5DqZOamabycDAjyKlEV+2Pcrk6a/PoIDlStOnE
BVs+fPIaN4i2eH767D/btG/icm/trUtypBKpsyrx2VugVeSYlo5ywjoCETGAaXE8117Kde6K4fzf
b+D6VQvkFkAwTdgfnMxEaWa615XtsRhW7QLJO6XnxC3lAdeQyp05UrLNsi22Z9DyW3zX3nPXhwjn
3FjGtIt+bPAvy7gIvbU56/WgKtqjhiM33kf9prvXXlQr29/W1JVv/dhF9AxrIzMJZS1I+/MSIkfh
5IGtCEsZQpYP1gcxdZkhzZwBqvJgrGmL7/09oyNqFxEbBeqOplgG4p03Hs1oJQT2EDHoBTJ146Vc
TdW+vJSLcNj5RT3OtLo9GsZxxE9H6FeozIk2k3BlmccvjCOrF7M5gF4hOdvVoYNwVfR/ayKgzWwq
EHhURbmIAMnM1KM6GqctMvdc2ZbfG8RzRDfDgwB5L2IRJs9YEDWWzhmiRyW95lQm2a/MRPPmefaU
AtVuDqhnJGTaWW7L7Qqv28GjNT+//Xmv1+df1nuRI8mM31pz6KjLykM0QwzJFcWtjO1kv6DNrrnB
cgTlje2veNTTdZkuGQzCQVYlR2wXPV85WWXYokKkjujaJnbqJjff6c+ZG4HnyxovsqROCZI4Ftv2
GACIktonSN84dVsso7IgHbUl3e5N073DS6eniYO5cGrYkRXVsTVjQIIjI/pgmMvC3xJJNZ3ulRYN
gzNblBed+KFJIYKWb229MH3g1ini5EH9+9/78385R//dGBeHNo7PnuRpPQ+hLiS8eKHoofimwQE5
TaakCmbvUvnbE3bdCO2oewMwQ+5EQvWrbn6fw7samNbUmI48fR5lO1VeJMKxGj+7pfr476VeLcRo
suIxA+vS/OGuNo5yENPJpwuxlz8CUFi2nu9DesAENsS0XTybK3Gh6nOFsYJsJXbtLzX9gEC61ro0
aG9kOlfU7lHoBdc/2TxeYWG0RnGWi7GYGgye2yDKoqR4EazTch+ZG1+6m5nLSFl3kKFP7RFcGrJE
ubYWgk31mgW4djwbbA9vCTHSjB5Kj1R03qvzqnJCeGedjRMKiSDNHe9VqzYlLRIMjErKlC55kc/D
HEEiUbFBa7bdqslWKcM9jFesGy/9WpYK1wQSsSpiYK5dxFlfysNaEMUWAnMyOnlLy8Y6i66yq0IL
HMpqttcbgF7/A/HZRaAQfmeGG2jL/A9ptezOopX+R1neevlXOxhf13URV5s2zgt5JKCVZ1vCkSRa
j+VSGXcoLNIkswp3Zg3CIvQXcuEC0pylpNULtcQ+zK0CzLxrKIc3e7XXZk2oIP33bU1v80sukmty
P46h1B4HJDbrrapV844xgFCePB/m1btUpPNWEuZeZQPJ9LAlDPVFR8EnqUtgDHq+1RGEmTdcDcox
HNa3OgdXUA3s2S8LvGj8aMEwy4azPH3OkUCfOuDEh2GvZw+tdKcIrk9Do5fmifzASBly98ozTnW/
xcTKZ4QfV4fYvMO/KvX4s3VhF6VtPvRviZ3tJcnxzMey2YcoGFvJrYbyFRGz7yufLtovr1bRlKqK
C2FK84K7VNlK2gYPnbRc4qACxBeZB3C+5HaGNO/bdSs7wH1kfd5xqGBkBS6q8cOr9KjQUS5xmprD
zUb3UNmHd2hVe4skRBp40jyU4r2Wr6pimeG2vKq2k1LDrYT8Cm5zEvemFUgvkMn534brl4eJu8TX
ol5pserAlOEZhEsXPhvrGliN0y5z0x57BuDSOkoWsuWTPD4Etv9042hfu7++LuIi9Ne+WghnjUXU
do1jixas9GGRjCvyACBLQ3EfphSMDz1g4mmofD/7fZ6kTK3IP4nJb5r18K6Q/Si2wuw1z99vG4pc
Lea/rvAi+NR9cA4Umd2KjLDD1W/iuPXhg7LN5qAKY6jjyTH3XJr2TIPqO+YJwy/OlVxu6nStUAPb
+YGLl6UCmM4+UTAg15Pms2hTcrm5/36fV2emX1d7EZI635DTsdCmjldwMDnFqS02a92bK6Chkd1U
ycCFibA8qDTlnhqiVkpx8uBl93m/wTg5rZcZtOhCfvTy+5n2KZePUUqZgg2iE/TLGnQqzmjiBnih
Lq1Sc2MiqRH+QsG5p1sqrKDiKCIeozt8WPNTcC+eTNrvmiMHVn4H/IbbJTwRA/F1OreW1K4btAkD
DJDyl4Ixb+AqYMdBafqrEDhFiF76UvDcWeYi+XU7Vk7p0WW58PV1XcTKJjSbRJ+p7bF7ABkZc/Et
BChe4XNar1vweAy6UBdiEmgpxbJoVol/gPOFUOkkm1FIzq3vd3XK8XVBF7ExGFOv7Rt2W7jKH2kL
QPXKh41oLIMYgYv9/+PsvHYb17It+kUEmMMro6jkbJf9QrjsKkZRzEFffwer7+22VcLRRaP7oRs4
B6IZ9l57rTnH1A8PHeSj2gHTmpFD7LV7pm5uuhs/QD2cCldvViM81YB/KH6eal83Aa4+6Hw+VyUo
F8dr8HCxFKqibhrK2c2L+6YSjpPF9vfRue3hQUDTDOdlEcqJup/A1qa1IfHmo1RFn4EFDChaZeKJ
DVU//yiLQLX86w/1zxzjr4f65brO7uFk9rJ1SrguzSZq0Kw+BxJXADOGS1IvmCrNxlvQlzeicBP3
/4+Dw8Wz8Ncbc7ZNSASy64flxpTzkg85smvNXkm7wgQKU5BGs2D/fg/C7ZSFijPtW7COdMauHckv
NXu+XIZ6Pl/Um+6Qmct9UO8J8vOa5obsSv8Y3S8BHWO30qYVtV31FrtXZ5uXWqBff/vsrDfFcV50
MzOt+FmlAxcjZA6o3epnDiZBNW8jOoKQTO+WAN7qfhS3dRVKv/LX60kz6uXboCIdZvbF6OtsAS8z
cgiqg7Bs2kfBs0QafCxW48OI1l0xVwf4v6wu9SY2eRYgeqa77gR5/fSpT4+R6Z06p9R3eRKSpRRx
Zlo8aOhvo/k2Vn5Z8l1SMyTLvMOJ+lMOFzrtnXXKnKy+Pz60+o1e7qIKG9u+0uP/jwzvUucJxRvH
EVlWOAKcHQDnPKqkXIrHhxy1HRQMZisWRBi7aVEFQhZZCb+6+aZq7tUOsbEEGySvwlq9OmvRLjVD
vl7I2U7eVJk2CxMXAu1fdi1rpw9vk/RcCw8TLk9lm5CI2q1q1qgse+2n1yOBac5i+xPvsvknA2Rz
Wsv1ezxTNw8veKgPBLsVbp68G4dfMyTpZwutWLNiMvmo0KgQXvs6aDCRFbtR2Ohd4sTKUwLjIYL/
aen7TtmMq+Ga3OaCE1ahbFr+g97wb39wWvYZCVT8mYriKdYu7u57bnnv9L8ntKUnB83NQJRrdasy
npfXhUL44AoaFDBUR1rFv0wor9BfH0eyqADoIZ0jPK64q1QKoG6THEgH21cwbbHUjY+1tGmGz0EJ
hZZpVS+5i58mIXbrIVNUV9S83PpZ6fDWCt2OmjvhuFnE4k/lXeK1AB8dEbZug/22LsNZe+vVGxX6
rDQFVeb+c91xqVfCoVi06P8ZcKT/DMK/FpPGfJqmTAVBqdB3CNTm89TuzNg3pPtCdLEgHvTbDiOi
us/xJ+vbKVsdaLzHLAo4Or1KdyFzD8X+KN73ypMAGeoIP2SvXo0zXl7Ds81Bx0LAMI4cTPUvMFks
H61+GHqRzaEn9AGS8mmlLi62RfypOadfIPSunF/Na795VpQlZto28fKb0Y53o0SLINtKamuIHHVb
+JFFeAJt9nWDsZaTPBJDoaxxwZ8++KaHI83C4Phew0pfekkwsdXTumDUuxqf+qfjDn3rFqEvzBgM
BGmv2Un0MP/IsKQqXkd6a/UiWzSjytVA9hEGunUUe1K5l5jtPOPM8kwP873wKL+QmagBKx5CWQ1g
wh0H5FFhv+Skun276Ywt2tbDyTWIc3jtW/DStvFKXMextOfNiYSKp2uc5Usb+bdndVZg9PHUi/rI
fQOx6KYEDYurJQ0SWOZiLTzEAT4JNGO/GNQAt7r2qV/q9YABgKSCCJGw3vMDkjWIGLy0jJ/3C95Z
e/LFoAxPrKr17vBUirZa2QOTG2sdh4PHwuqOoJhQEn+K87Xv64JhVfl2Mcs79uUDK7tCmVSlEBFv
NCkAPweNI2DDjI+fAjpxwRIpkn3UsHnYQ787jTYFRUbUCf+P1ENPKpwDJ1EoQyDunxRpW5t7SO8t
noF4cfgk2/plehUE1yyIU/UqAsXrUKrDnNEB2a7ahqklL5f5NieOSMxCtyMFc4R+SnXHjortNFhU
Le0aq0KPg1fRPf6xk4VU/73OQoHWdqwcFwhyHeFIJ3HCaZiJGs7GSrfi5CnN2jyslM6psxX9YTDn
Bn8X+CT9UUs2OgZVLLgNEl0e9M2p3p2sm4qJtDS/6OiUB2XLPh4JnkrgNnKuO4VOeocR6O0wr6X5
Q1DCBA3kVvgl3lSzDY+EGFrt+Jv/MU4+jZlh/EiJawQNWOxq4V6CYkZjl1dddBASJ/XPiIbN6Oi3
I+dQYJEpXDcHn67+yG/S6kuY6RPZbLptZRvxnfbMuGq4T8CxGIH2nG2yZh/R61Bw8NpQUFim8Y2c
3jkNNsYmIrmtXaUHfyhpDNkxKQmN/GhFt1K7naR1xh2Ndi2+2CZErkBrq8DDYVJvu/RxVRgIqkGP
y64RF59CHLNsFJK2aSSSkVlhVjX2wpJjhFs1hj3prg6CevbqrQnOXhGxqtozZfB0U5x2EO7ZeQ3C
QRlZAHSmp+oLij3nj6TyxMdrb/WF0gyrOnYGDA3Iks49Daf82KnxifFHMu/R0E+u7hgvs+5O3Q6N
noaB2tFpL/L5O9m73GBciSinSeMhSP1XgW9wpb4I2VVti36hKwEnUdVkCN4SYclnRVV7EOoob5TT
g/zWN4Dh/nxpB4f3UvKn7UBq6AKcRlWrm1sl9UeVwItbjMj4rYuSjyGxOzYxTJ5s7jIJX2lF2+8h
6feTsrLuD9kmlvDAuwmMhsrJGpsnUaEykhB60BQqQqnzW32JU8eDZ2Wb+rAr4fpRFUT3YxkqMD9q
XgOb4JNqF9eeQqjn69GrYrdt92Xh4MjL+9ZGU2mq6ym+hkL8c7A720NNAJsQHXURUbt1ti53eTVO
bdHPrMtwZ/l+l0RJTbqfhr2WeEQG6XQbnwwDf7IU5uLNqDCjjZo3Pqxjw4vuQBwtVpGdp0HSVK6s
kNnShcNw3znjRvmUga4obz0n1sw15uHKbiwt9f5fVw9BDh+hLGv8Bd9X0kGVmupYzRCvUbDwvRyD
JR33MN4pYrDYp2nekRc9CwATp2tGlQvUJKTsX378bKZ01OWUw+nAj5OH5cWwaE9vVfU2M7EJ05VS
Ky5pAv1tjq68XOnxWtccJtsoKBSc62L5WAU5gpJZe0oYkY8hfZEm+G/mhaas0lGHxU161/lnGU9R
qTWpND9UAA8+2Dk6Ar/D5paZ/AFwR+aZnx/AEpOdgqkjTH1tJMPunwvKP2DQv56SoaJVlJWlV3x2
ho7zwzTFXXbiOMFgo3HoCeYTgOXMFzy9lfc5kn2YHAnzFlf1TdEVnpcwpQNdJ2DL+hP/A+iWAyOn
eBBrv8xZJTpC91Rlda2hfXFvZgIDiVPivtEP+f5GZYmoT3WRnh7iLDSwJzIMftWfBpBiS4oiEA2m
bDiLECtxqUoRwB7wrtyuC8dAbE8mNTjBV8yCzj5JM5Xqqqvj+SFFc2DJW1laxwidmZYBLKO175XH
cCb7Kl5P4uuJ01YkfFjmI+aa6R7xLH5K56AT8bKt3iydrAQHmEl/hxe9vHZUuNREB0IFhmoJa/jb
q3USErEeJGHCxwsop/Hx5kN8Cgxf2gh7znM0nV+E/raxXs3+1eBEkVksgne5+XxsVFs8PtWu6GtI
GoltTgGpR64Wc3J86di5ZDZ9jTjARL1Nn8ff5i56AgCfIafLsN5fHUxdOPOCilIM0TSXsIfzDyU5
KYpgjSwl05G84RH7ZWXsDoEFF8QukK3NnjFQsJKwZf05fM8alXhwLbzmghVMMXVRXYYqMtPg84cf
R+0k1fI0P0jmTifYdyYonVpivYxxqwqH97U25aXZwbdfPGuxxWYVK7PGMsZ7Ru2X1FjagWW67Z2q
7dkFDa912y2g0qEmr65yrmmZLy7iX//ks+VBaPXSZGI8P9Re8ai+C5k/P8ErAzvSeMo6Zmyirbqn
5Jqf5cJJ7uvfbZ611Goed6wsf7ewwY5K6IurbSX02yKJO4wiOg7e11aXS6egb795tl8xDz0MhcJu
qwbQxQybKt+BNxx8AEhxeLwZEzoVYWlOW+pKC/HSqO7bb59tV23LQ454wx+0iDOQ6BlROJGgyXKy
pKnCZXFhOzmsxZkL4nI2XpZuNAGPpHKhJcPvB6Ntdgm5dSHMLz1zK9SfTNwz1z+CpSY73zC+vBHm
Wc02nNT/LUpMch+wQpcsfV4UjrdLEGg2o2O/+mQuVRJff/LsTJaI3XxElz0/WMj5IeGmKLJPj0u8
pvpY2LnmsS3lV3FwF7cbnc2ZkCyEVoTdfN9uTqNxVCWhnR8wOXqKn2+klf46m7doZZZIoXlPeJ8d
aavMi1DsrrtfVz//S3X71ys4+8OnWLOEtOMKBl/x2ZxzT/AS00/If3NLbbP0GQdCu9vix0G98gn+
6ST99Zy//PVnm+1Bg4SnNN3yORCqnn8mcBToc5BcHsrFlsHa78KDBMHO32GxjJ4b4f7ag7/YGfj6
9581dHq9SnRd5O8HGaUeoKlQlTgqynziVRwilHn5IBdOq/G2Y1VoSnf+AZHGCK6/g5cGRghJ//My
nG38XV8oBJtxOzjM5xIrxKGgMGKARgAhbKeR6sgVD8/LemWiudKGPSIVCxqNhMpqFzGgKJhGLstW
/hxjh7s+77/8xHBxskda1Cji2Vqd12Klq8cjb4vgQyuQnZi+Q34bHZ8t9Vl1GqRbbgPOiaEuO0VQ
NtthuCFXJ40gB1+dTFyqlEywwcuWqZjYcb9/PQlreClnekkebnFYMFx0TmqAfY/9PnGWEkRHXho5
cqgFWu2IXZh/dv8NLB1kiEHNCKRVMZkff78KrSJ5QtDVBS1BmWD+EAp/PN5GWaj5bZAGCj0mLIhs
Yy7AVDF7A5I1ICGjCwTy7lodc6mA+HY1Z9+zVcUyQwRtuScqop5NvIYStpWcPixJ+bkWmPynLDr7
hL/93NkjmMZW1caEn2t+tFAKZHJkyUen72GnhjPeExeWfer5KiMA7rhZzLof1dGO36vE658zwkhW
ElylirXnYP+CYgfM/SeNgiUvK6S9Uuo22aoMYn5HvQ2DQMHhdC9HAbQUVED4eVQP1APp4MgwqH+H
o4stQ7wRdsIdRDXIMaaT3Yn1GtBG+zM1fSPdkFRbCOE/l+yXdDrf7sLZIoJuqCvTlrsA74IBAnF4
qEZ6Jzs41aMJz1vFALgMcJSgkgNr5PRy61k1YIXCNv15heEfmnj3+s9XpV1Y2r9d1fl6kiqTVSq8
mPlvxpaSuq2VO0Y3R+QLpxuo4ETteahaFeA1uavBIiU0htVOBlpl473oWy+PgwVdB7C+wihrTy/G
fU6KvWIPtraT9pnmT/pgi9ZNW/qET2XFGjT2BFGN0m3+MbpCvXhCZbRo5t1ovo79bVvcRdNnzeMs
J9tyhSsuvT+D0L/eRxpRC2PFgCx/VmERpNBKQ8STwBzUe6LHAUIdvfnotRrDq8de96V+09b+FD1N
qHYOwnOvbMj0ICm9+zVVEFgriJZUY6fCq5WnKg/o2JBQi+dZpSNcuaVMV3BeQ8B0rWknmSiewmy6
qv64/B1DJKJjDSFOO1fYmgY9fqExwU7heg/bt/xXR6vPwXG7IF+E0FDcf35dLo26l5TKf//iWYFY
Zl2aFia5mbjmwV78XBjonrHKHtJA/tBv4lum7a3xlOwRBKyvwXrNC+evb79+toqaWakmpcqvj7yE
gYL2gSUckiAo3gifP800rmf08v3kMofj8Jj8PhYbPXcncB6/6nv9vXsQYvQcrni8L8y7pvI6JIVM
6jOy6P2D5raYoAS7B6fUr7KCPiXAcnKRcUbtM0K/CicmnzTQkdVz5mgAnQx2U6wylqCDx5S4bOxq
M/vZCt8x5K/SNy1Pa25OQqCV24bMkmwz5o+H/tbSbq3j9iT7Qr7P25fsrSw+xPyG/t+1sHHz4hdO
UxMHKFQhRJXft560jYe2jtgACbugfOzvgYBs033zGBWrk/5rAN2lbyqMQJQxM1xOH7IVrTKm5VLp
0Gq0hIWSCEFynWCRCYpP9f14N4O2Ot7TajxFmyjzlAgRzb6eALluNMkTQWSXziA6R/5d6d2YXYzh
9YeofahNmN3D7hHd8mBTKIEYbQenFDkzgsu+U1exmwSMmGotRNlqnRzkytnklky6jzcTQ5cKTe3c
kuw97GYC7YQwTohhdqBWXO+LXaj3MYb+586dvexxl0/l0PO6zaCzxRylnl0WwBeVIFl1GExUcJ9H
X1OvbtCXFNLE9zBuVklY+TtbJR6StiwTntno4L+3Ghq9iARtTXaPv+PWBmzew9NcQEAnFN/6Lspu
q+E5oUSm72Q9jW3YNX6ceJX41n+Kq970IcNoEOvh9drXyuM/Jtnz9fTL1Z4b2xNpbIpoYj0tMJLJ
wSKhkqSfExppD3J6NKyaww95XsNnIgcK11gg7aBSycIdO0IivzNwkcstqLrGcqMe2zlxpWFGnqrk
fxTN4tCHeUcAipjvuuJnN+xG01fsrF0r0WpEeU8fqB/8k7wfy2ft+FQY2wL0cx69XjsHyctm+Ncf
KhO/xpckKdYfLNGXoZwaDZoapXK5kNU5ASae+N6/pyv6L0fEHv1NNK4x7yNRzijGo2aVD4GVOlL9
Z+wqz2FpPjtleQ/R5GqDZCnZ/unSzqqLpOoG2cy5NNROrv5bdY6nIOZcoAXRjzL2Sad8uVY7SJdW
FvnL7TirHVRjFOZi5DcH3/qgU0HQ1MntByoCT0MyvrQrKPLdFOmNL1bBla3o2sM460mxi8dWFvHr
6o7tb0HsBjhucqeTFhV2J77WC+w229A4dEwl6A7vVy7g2i0/O+eIyalsxWa5gCBH8gkIiVn1U06D
Wls3+FcXDNc1bcGl8x9hB/9+BfWzjlQrEgw6JdRrS/9xNN2ecIPpFjKCYITJvEHNe6JiwRESVCjQ
lTCt3yKYSLm5MrMnhSD1p7T/odd38IRpqVrobZxMWEFAavtfneGJhytlr7IskucvpiLStVJolAMj
OLtLgiX3Q2uIy10SPozM7+vbJPVYwxR/Sv2GIZdz0ByLZD9O8cpNnj1PBTZA3IEubCjRTX+Iq7zC
wnCj9reDgKdcqDhArIqeCIXg2nHxEjTG+nK552vZYeaRquZpORpFQZrtbvJN6uF6jXNvlP3CeiUy
3sK+68pCYBdMguV8a3aQXnO06I7yKYXk3asEOxBFOvwSr+pZLowqiQCzCMUU1aWAPSuBZk2OjMYC
ZJ0gFHFOuP5j9mm4y0HCV0jN6sjGKv5cjvg5kWDkVWebawe6yzfpy0WcnR+VBl+pwuvPM211zgbr
8rP0G9AgA1Z2L3k+ZPuh9uJpJfCaoVFbBs6JGOYk0jDmXaS0P3tOfq1THu6BgqdVzgzHWv0X3+fX
W3V27DTirsszmVu1fCr9fZOAfsl3llPMtv7B3G+VrPF4/fOPXmp+fHs+Z+uweYC3Jp3m8kEOTJSx
TtGskzagNZnm+xOHy3I1l/4Bq3VzJ7rtA00zSN0GdaKAcOPm2qjg4o7FvIIQJ0YWBovD9+KvrLWj
fDDHEn3x4Cr4lsgHmAAOQKQlaEzyNDJk6eYBMrbrHypCuoRshok4rPIXCJwTKSYnd+KfzPf1y39z
p0wRLaMpiQTsnj0eUxXmMpW4tCREREY1yDv7Wq8T8sPVEHY9SbpzB6fcnswlpOspHilibptkXe2u
7Z6XxrQWatF/X8vZU8PVI0zHmWvRnyDIDIAE2/HVaF9idvZqC8yoD5NnCExS76uLZVzEzRPTdCPt
h5PDAzWJdXw3hp1eeWWOOOlax+ZCB1JlDYU9uygUeJ7LZvil8phOeaOORbfQF5eEdcrz5ME8WGEz
4/Gb7g4wVLLABN4qvWKyX/zlbTBXriTPnlnghc+eJZDAhD0N3j8/RuPvMxlXhgdYB3V3AYt7KOIy
z1tuXeslZBGEYoDoiCHundSGmYLnH96+L9Vrlv5DEpIRXNykdwZ4eMGhCVgN+/oXuTD2bD3nvasY
B04Uj76ZJCwY/KXVBC3+Xkw/ldbpao98944sFkjWiW/s6BfBy+glR/ypDZ5FV1GG3A+1EJsGQyqF
lIR9lJKmThMUS80uhgE47I/lj4PxdlqcTwdbyQmdfuh7DhHtSzHc8G5dOTJf2ACXG2QZomSQ3oC+
7PujU8TTWIwRy1DGxJ+oOHXYNUBccttCXPYzQRiVjwjEqWEIjus7F+cYEh9r3/uwgGGlYtqF27/K
KSzUcFbAaWLe1AGGa9NdlX/o1yNOLhQZXLLBE/2zdMjnHdyEDeYk5ixiWTg/lzDWx9DoNhll+LiK
qu04hkdmLbhEfJLpMDwlNzye6HYZerJHeiUtkY1o0lwODuL9iahHZTUk61H+GbtXneh/7t/3AgM7
AjljGCJ5/xT9bIlLB+QErQ7PUJzDwgzm38YHygESvsz1wasRZ8OtCMX+Rq85JwjPY56zmWNdKPaS
sUtxs5REegKQhVbWwzr+nDgdb9q3dE0SEZsFdaz0PsPA8rNqX7a+Eu0LLMiV8ADOUuXAfqBnoKfv
p/ozzu7L6T05ejBHTrqTGLejeJ9aviSs4vIPyHf023JX0dTifALSrbPFe/nIHI3MibfRcCJYvuIG
3ZWk3l4N9bnQu+FGcacM6hvEC+dPNW71PNXa8YBiYeaP8jle6lKo1K8jDiHOZiMWZkZ3si2rz71x
b9avyrQrguO1GuuCj3K5EM0SLRHvy1/ihaiUR8uKFAiU2VoPLOCfGoPdaEDT/Fxb26Jz4vVH+1FW
++a0EvK1yWcadk5XbDoJceNpc5x/xVdtpxeOM1yWoRO0gGOd/fLsRaJTaCiVZB4e6uylNjZm5zfg
TBYfWrdGDYoaXbgpGX5FJGysrvvPL0QMqCLxdHCflzpZPC/tDlGmtXG81Cu5T8lSeoSUVGj2LN+q
3BFwil8cwZcK+CCFF+gOnX7Hoo+kIl8hCEbUqCquib3z6Cd3ESAoD+JH7HJUTVWOoQFJuRW+neM6
IgTsWvLqhR30+8WflYSJFM26XLJkEODhTiFDqfE1tbYKirg6fhgqrx7uImEFPPsQ1iit7op3+kQr
LX2W4tVxuO0BC04xuYS+bPrZGIry07WV+OImisRoaasgMpLPi6E2yU2hXyIRjr8lfy5do14TjI6z
jcOzq0sI0W5q5bPB1FZ6Muz7A9oapKqJwAHkQbOQ8Y8kATnXaF/q30ck7t2X6zrrMxVzK6TzQKbF
MvGXGUo8jLXtp0nY5yg+bevoGvfqIyrP+bPuXhU5RLYpMsWC09ut5x8xkSpoEdB9CLfarbgvJNdI
iWn1TMuxFDetPAP87RTgnDAAJF0NVrxQ83L9y6QPacyST3/24aR86U0THZc+wHzYDIyzWqDcLcfQ
WzHfm67wxKUq7wTIs7hY6zLl7Llwjq7dyAsyle8XcnYjRbmSp1RqStz6I1cgqvYgQkif6uCE3DV7
GV1L8OoHA9VWZOxhq10/n/3dFPh+CWe7fV4fRas81MuhIwrURWsoL0yDIx+0C667BxgiOWT16lfq
sAuV/vcfPvsAxz7Wj9HAQ9CztdAFYKzxg3iFD6EAoujioG/tDOnVnfVzkr2jY1H89H7qqEZIcmQC
JRsTyXGX1ZRp9tXO2d9T2O9Xd1bs65aoNLNRLe0psGzQYhw1Zeznwskx0kfe8YUaHiuMl9ZwG12S
EZvkNskC/VpW5MV3BMyYYpEHpQFkOntAx1I9mpZRckC7o919FFe64scaiFL79MIozpP9DAULY2qa
OVY4fl7H/F8QdKgL6ezfl3D2qEyr78dZJmeAtfJoJzQJFadtGU46PYlK0lv7IX4kPC2eENKSrYoR
ejVurm3DF8hB3y/j7Jk0R2EgV5Y7AazSS+CRHuw/SgIHYwyN980SV3dVUbXc3vNq7evffnbSUg59
I9A5WDrb5NG9WqZdBwj43clLS6d6u350uiAd+/5nnh2dLJimSRzxiw0CzeoWI47F0Jgjgj1QlfLH
NpiRw+s2oIuF6dc/9axBmY8zhU7JD4OmZrZacqx0RGLWpPtW3rRHLIPecgrovGFwkh+kc8jZz67y
cJkkL/i0Q/ngd3RJeqd9Umtbtkh5QyBtwLdi2hSYpHWQYt7fCsun7cLAEqslVq+UCQRwCy1Qw2G9
ANg8WXbNbEvAVfW8RHowOLOzbUdkjCwGQuQT3KdH2/i0i8YbKSLQdIUDqDn6E/WvNq7k1qE3cW0v
vlhsmWzCnGYXGa10tmfMtVVJ/ZRxcwwY/FvzRDvIPr7FnuUdtkCjOPS3Gv4Gm3QrHNlX2jQXt9yv
P3+2U1gCEt6+5ucNAk5mWsdS60bMdVWHNZI1+8hM6oGU8VP+FnX3sKK1IWAdz3zJZM1c4s+IsfQz
BUfiXbXkmg21U3DqmDaRuVuQ4acVCbiitVLQZnpTRjNsG3X7LPfSa5SKC1NRXvAvt/JsRRumKjrI
fcJ3vDYemq3B76XowQDLwcVH8u6c+LwUYtNdEVOZbKcm7qE3Dk28Liz1eM2jvRDt9ONGENZVvAcm
FB2d8YnnD02xH+8y6zHj6XCq4C1UbpWa8X50PysvsuTLkbQrTWKDnJx55sJzpZh3+sTTla1weCiE
h8UBg/U3drrTOk5jZ+DwoXKXj/LP+nCXvI0wBoz+Jr+ROFl2m1a8N6WfpgBGlPOXdktW4KQz7rXH
l0O7UdWbsmSWqAXwQ/uf1/os0tUX42xtPoqiXI5tuhx9D3Iwn95iCe3IFi5s0uyO3TYSbutuq0p3
klBA9eD7leguyqWHlUUPiPoL9PZNyB7L2ptrv/+VDq81Bg8QeG5UBidhV1mrPjjEoeCM5m8lkMSV
UHzW8X7Cc2asehQJfMYb4ehNxp0WLd979kNRFr8plrhQgn1zcMz+vmtXfqcgRJMF5C8Wp6hgjthL
7ss8HFBuHLzm/cQLXayJW2WMPf00qL0+zHjXGhuetvgs4P9rXaV6PbksL8sxx0DcSUeb6WF5WNfg
SMnhtCZ3ND6EeDfqT6MRWulqwEJ5dLX8zkIJQciMYLNopfxbazDg2eln0fs59Qe3xQwh31g1nr0D
3KBlO5GzR5HPRYWZazCJzJX3k1bbjfhDmbBH4aNJLY4uuuVZ0eo0rQfxR29H10qAv8yr4E+Isca2
yrqDL/RcEhYlTVZAahUfDCMkQ+4EjpMkj9843rCbdcRBk9P0yHmLQ7+TCwSXbSC2ynTRagCdpLkd
PvNXqIlmtyQ2XB/xnB8Hzi/vbIscSjVXVJPLUwOxDCChSpE9lbaIg3pBHuomG0UgkqP9mP3Wb+qw
WB1vmidSmQAkS/XTUfqZx9tRfUpvxlW7kV6zp2EiQ+hq/bBcx9et/M91amj6DcSP9F7O1p1s7uZE
nWZxwR6kkA+VQGt2aIN8wYnFzTIb0aSdVLqJRZTvVa3yX3oqmrWiTrQ8itzFtfXHtfSlJSpmpIYd
VNl8kED6bsF1vJgeXsMWcg2NtpbpZ9PtdUbelYfsy2C1e0Yqpvvph/pzJjlxc82/+peN7F9XRFsD
sSEZcefkgdgq4zlNB/NBuSm30o1REjFe78fnkuSsz0oLKTniaYkxw07GqZ7hyDwBGwhR1FaHx2a8
bRqQc2hZnKZ1+hpf3ouR+icNQpKHlKgk7ZLUOA2no00c9aFdpqzFPtlo0PE6MrV/H+NtDRnOnp6y
N/0lYj1461ln6FE9kOAxEp/70Iu2pj5YQwjzUxLsmauLMKSd7geMwde0u+eHoT83hI4K/9UutPjj
io77XOfWQ/ljnh1r3qdoEXgtcKnfxHczdst9sbEq7MdujoyZheFHHdnyAcg9gaSoTqx0M1xDVxrX
rurs+xqHKqqnIbGQdRRhTscLTEdYsIze1COig4CaXCWSpaBAJWAql4MoIRs2/R3TVDmBw3NKwr/I
2e1BE2OfpZJ0Kwy5zAHJtp6eakhqfkGUn10RNdWxyDqm5p4EJwFhvtY2ZEY7xUa6m+7Jc+iMRUU3
1i6cnJT45D44opw5oQqNGCncztG7eHyVk/suX3WoU93+oa4W8FXuHB/yB5bKK8fIP4OE7x/1v5pg
//fIzqrlVm/y+SjH1kMvbFPlzqCxYK7QnUyshp+wLmUpqMJ8o9OWJjABLx/MXE/4JQt+hgFkVZto
8KuNBpvGVqNdUjuAIRj+RbfE2kqjS5mkCV7+evD7jqQ8W/gUtmSGaZWt79uf8QPJoRtI00J4eOmZ
ZDrEGZ6oPqdAuSJ8/Ov0s8iBRY1mBR4aKHN/RC1flo88yiWzGkQAIB6xMtjraQsFzWq+abfZCm4X
iW/3/zwqATdwvmKe/eZ5cVGNsiKkBvk6gfGQt2g7j2QuMp3ZoviEjjR5Frlj1r5gQZ8ezOlNv4Mc
Lh7cNnWEj/wdPgAcvJTAqmnTMnpG3dr0ARnFPSY0/il63hYk+4APDBBUUi7iOBGq3+/pRhttEZlj
blek4mZhctrH3XZoXE7jKRnzFshv+2QSmvSb7DVArmRgGdVjWd7g/z7kq8PwJDWroQ+UcdMCMpCt
B+V0ezIDLeas0dqJGaLZrQhognTl98fbrgmVAvHt8TbOV3O+lqK1UThHeQ1p1LAPv2FOozkb5bsI
f7aQ3CcdwsHfzY8szBCiycfbI3WD6ZTzS3+6gQKuZ6FE8JSub05xkNwK1qKdjeMfab/VlUeoKCAK
XQ2iSxNW7UqKgzHZQXvJUjdKdtO8OQgHVtU7Aw7qgI0bE3bt6L8T1aniQDVcQNgTfz2wHhPd2l6z
QpBGUhQWbWBSs+P17n81D8VEO8XX2t1Y++178dkHTGqOa7hb2oakM3IYBTvgcBBXO6X7HEQ2RBs+
SHC4SZ5yGocrRGorFKVxH/xrHK4YWK6bNckjABULylzBzYU7qQhra2UM9xnqjsj8acnrKtk1zYeE
Jx+4Shks6o2jPzwdRr/jS1y3N+PgDPIOREhsBTo3OkxW1nPNtC2HJSe6Uv1MASO3GOgXaleNrvc9
ezae5h9tOO04YQ2B+YMZBympnjqstPv2VcEnvh3uELXiPR1ONpbBNAq0lhl2MIjcGT+FN/YBDcWb
3drV9ksacZ/aJw9FZk2UCpN+eAKJl4ZQvl5j1Y4eKayYL0cHv+A4YdnDc7Y6cvnFSuBMkBBrjY0f
1Tt5LaNbnPgrTjOH80fRrz/zR/Rs2p0RTM8WEaqJYwJSqYhMIVHDbS1b2DFFJH7tnmZSQCSIfwwR
mYmxhxaIJKtpHa0yA6oKjdP08fR8epfBa2hkmvjAQFi+ZAmagiP64hbI63sCwmnYtD+a3+ljKa6K
gik+D9ir2Ap6m++uj/Ar2DlPPiXCVc2e2qOtvI0IRPugGJ9KoHCaf+DznlfKnfrRQHaPA4M8goOn
UwYQSkgT4v30Ht/OLHQfMZCQZ3o+QnxX7GfBr54Pj+1tfnvg7C5vuVXsDwd9lYfVs7WT3vJw5upf
zelFrTlJ1XdywRzU1XY8ZKEhkJvLk3/AFpB+E/HJG2dlL9YpzPjW5P8h7bx63Ma2bf2LCDCHVzEo
h1Kpgv1CVHAxRzH/+vvRB7hwqwzr4ty9gb3ddneLRZFrrTnnGN+wjkD+rPG4676M5KUYtgKQjd3o
NA/Tk0GVttS92IUDMlsBwl/3FkHrVsByu+7edJ1UWdCnii/6wnDwOU12vLNNDVVkaQysHvWa07h5
3c2dd3T50VsEKBlC7RRCqUVZE/L/1GWAd9icrpZo63BBpWWT/IwZRWrXVxzecbtkV6fPU35WG2nV
JA9ytOUtxzGkr+bnQvyAdooGqqRmf8au7l3XJtR+eZm+pbz+SEXSjTp6GP8WjebVWGVCN3zjqSRW
vPnK3/Dud89V9rOErREykSqQyE8uoSWtALbhneKXdNUWdf+X/tF3iyJ0kuLoE/hurul9y6ThecYX
TzyjGkzLerkpmKV+/nuzkb9VEew1EidzBkmqpDNvYy/6Y39TzEIx07pLL41XPVszvHARftDNiBem
E+zDL3V+FOMvQk0QLzM9IHjiZUz2xj2V4Dds3PyFS6aikdNjWnBVbjo9nSYEfii26UVPvmqPxV/9
me7qnb9JtuUjLoLEHs6itJgMm+IyYUnKjsl6clPXWnesGkujX053bs63Kv/3NaH4APQCEJPsl//e
nDEwpCY2uCaOL5DbdfL5tpW2UPe5dcT3UBQw1IZFcf0o9XWMh4GQ8+gxF37ABMP+qig/LXALGQqG
YD+TYPLO6WBUVGnJFviQXPea5ZbWrk93GppILA7grrtlX7t4Nq0fmbC917cwb9uqtz/QzbddZnmU
gWRKL724Gazj1L1IoidskQ+Lp2sPjS/UbUsWHEXRnDJyzT5ygv49qX4FBa8NUJeQ59UyHjLWft1J
0SYcOuul9l9youRFqHXCVXauzQMAtNh6NBc+qdOFLS4e2TrGdC/0m9w6y+8MzrLgPMq7311Vp4Ma
YBJr4GpzJA2Zte2ngH9H28rXDeulsASBIm9Vyv54EbspTbfyaXjLAT87uIiRdtAZSufWmlU/X+sH
UFMuBoucl/7t32/LN9Pt/9w/Az4Epvo5VfS/D4SipYZW9xL3zx7iHQ0AJEkthI1tpHgxgWH6HJ9d
dMuEw8OsRebM+u8r+Ka5uL2Cm7OhpFmR1lpTehnzQ+/S50mtJSQolWlMPXkmzsOoiexM3nBoKzO7
mGcowHFM1GO4MLO5h3EoJhzpaDYoSZDYvPBlNeKe6Y4GgVT+f3DEfhMC3l70zXuEJdQog1r8fdu4
hk1SLIPwEtAQ1bwIrQRfrWA9MRVWlJ1c2dR+KvfTiSOygSralfJFDJal7inXT5HYxrQj1AFr8/VX
nGwr484t/l7bsBKxDpmGhopKpmX63y/5KgxlkuQYMCCN+vlB5bSA/0r9VU8Hy1jV4snUX0eyZHah
VLoSCB5GRLUzNT3Q4qW5UXZjRXawXa+EDDa2E11alAtLY98D2PkCWONv0oooY9uyDmy2EQgP1CMF
Ed4jm6xZ0uda8RYN5aGc7IpNIl8OmLsytn600pv8DOjm6Z5n5rc7+D8FHfYuQ9X5X1H9W6a0JEya
okjRWd/n6+Iw003JgiR4yJYIXgyce0E++relaP5ADTwhMBHL/NYFiWI1LMPGiM7p2nqNRLe7tG/Z
M443zv/SdEAwCp1akBeFtEK7akgfzXC6+ruIhWgShKOl1osg30wMTQijCXHas9bGM2knoTG8lqWV
4nsFiKqn4Gf9Um7lR/VoHjk8DlTmarjU6EAPKXRA2At0RNP+LAanxP8Yp20ZvWpQhIz6pE6c//lH
gM3Kpwjvmn51Suk4HOq7yPZv03Hz5n7cLM2h7nfKVHI/lKP5gCUI1JWKz48DyZfqRsio9NyDolsD
4SIX8Jn0Sdfc3g9w/jZxub2Om8q+n/JS1EKuQ8b2y2OIqrHDM12vuyPW03wHKVXcmwvQ/4l3b97y
fX2db8J8CgEZOONwbtZX8iSnUIrDGETWymo2CYSgFumRm1tehhvSk0lCIhJvkQAEa92ufCetCcjB
v9fYb7Pf37fgj6u4WQAGLZuSoInic1etRWCUrsaHO4jakFhIB5Bao0peLyNBUGJUTQmDeuUeZu7b
PPL2Im7WzKBNi1rQuRXw0DjsYlrTn383m2kHMv7Ct73gNNqAGLPvTd3QErHEfVsNDDqUpqn/RXqV
lFY2ldc0OnPaiZLHhoZHsqkmnCpvGWD1wZxWjTQ5oSzYk57tY4nsBX3NiBDqUzx6fvyiSxs8YnLO
hBj/QB0y+tldy9K7Fp8ammKgcBWPMalnAjE/G5L0wusKCNRV3hCpl1UxKy8JaDS5Mv9QtGdhIs7h
Q8tF16Sqem3ximXiOkzNRR6dzaF0dP/FLDgx+I0HfqLmGlRPZTeE81NTN/tUCoq0aAKSUO36I0YA
OK2b4ijSKKgukbSfumpRQEEbfTRv/FpTf5lmZg8Wh3jpFHTv8vCUhksoVk3kFKKN3n/EpIO2nlkV
81lCFHLtWL4MD1px6oWNdEUSvCARPpMWkc6nOQhQp8IrQccmS6F3rXRNWUBJPG21cqsomxDfWAQn
LJgeO+VHB4Uu3Jviqac4qC6pf2i180TPJ32Mi08iBtfT/noRRijbu6yClbogtc68RE+gHpz8oCxp
FnaQjh9icV++qcmOMlQon31/o3I7AqZScbEVdbCj9EnKz4TfaFNPlXcRVOR8GdJLyL847Pl82/xR
s4kP2tdg4RtBRjZkc48AYLM8vLTGin8xMVWvhvaKaIviKXygZ2WKi3JThUuFCQhdPDeKHJzURF0O
aD6XAvHw9GnC/i0z0VSi5HiivvQ/iPumPkeqRjE649wYbDuc7cbUw+VRj4RwLSIaSNSnuH6JLW9Y
pNAh+C7dQ2yXeCuN1Bm+ykP3k7R2sp4E2qGUeILrm+NCyb6u2ke2DuKnQt75GIsrFKtPZbZkivLZ
bIWMVnNkwygXvVl7FD3WtulhQjz4R1oJIHwtmyMUEtBhM3rkA+tORQRlh73X5q/pZb7qxyF1VH39
O5am8vfKQ63NKqz4yxj3gvJKxyAhTvaLtoSxL58T+gOXul5Ea4LRmBYWbrID1p1QiB0j4EsyxwIt
df2V8VCguAxcxmIZDpjCUYVl3n2aArbTl7Z4GgoHU2Wy7wuPxkxHk1iplkyhu4pG9aZGZZvuFRB1
afogMaQdfCeho5z0KyXdz0kqFdJOAx1JqDz1WueJzPygNduIVv3EzX5KaLAfZdcoiKElVdsG9JUe
+p3ynMISteziB2vR4IL9ZJ4HLE16qqtdUrt1uNZ7bwZKo5yjc4h13DrALjQlx3yFfKiq9lgds3Ih
RHaobodqd21I0F6otFV9p1LeOsZ/PT9X/SiYz2K+kgw3VBfJo1IBrF3MmcsvwmfPVFlZj3NTqfkx
+gOL5UWHs1eTP+7nOJps9gjyQceWNLdt1zjp+ErHuOcIGR3+vXd8P5/PO5gpMcswiLz6pg4No9BS
2pqVMyufY6ZZwqB6sxS/ZruqNgFabbXDNwu+7WTQPKHpfypd3srB5W6Uq4JVVOFdXfZ0myHvM5pV
Hiz1IvoPJJWle4vev/f/ecnzZvBHC6DooymJ1Cw6105YXcp10y+T4CXX3T5fQpqNnFRwMIwNl1TY
1zyvtIwhYts08GPblxwflfJvFEXGwgVyPnIVINcKLCDrQklJzffv6/379myZ+JqY632HCnd1DWhY
jeMzWFKV7EEX80BZgsI/JPGyYUVGpL/uU48wBhuDcIPh0vblO4a1b0rW3/vzH1dxc9fGYRoMVeMq
OqLMAsQx2XsxuU3qCeYSG+6YMMdbXg2bhrJeekOBA3llOmG2xlfE8V7TLr32GeYbsXIF8fVqPZj5
WiSO/Y6E5a93y8QCpkM6R3Vp3JznsmjUAhUM3ZkFW7Ej6WiFTiMeSs8Stty6gPk0fWKDZpm2i+td
CekivZfSrM2H19vzxJ8XcaNxMmNfhaaQsFVbrs6p1imqU8Fal72IVIE1LV3KUfMwJiveCSc/qWT9
YjgyIXzyhLXDoW/3aRcs5GKn9g8ZnFJVfQxpbhI32VQbfPtXNEGZLTzNi2d0bgT32trsM6nwklaH
8XphJ0uOhfUwwjw19YzwtZgCEoeE/FZwI+Bopvvw7s89nxT/9XPfuBrrTtW1MOPVKl/p6coOWfcM
MSgTe/WiYm+21ldpxYkjoHcMA2twZNnLsve+OVqjg+2ZR1lzFbunuB8gtDuFse9gKhd2IDhZs54Q
/BU/FOsFJAHAjeiUa3utXFO6tc5EzIKdH9iaLfQBF2tY17+5/tcOC/+I0Gal3s2RnM+k335cbM8G
tmdZF28VvpOaGrms86zBymGMgKikdwqcR3NUhjuBnCsPCuewZCHepS3+tW7Bg0/1KppwmX+XFn+s
YkGX66MZcauVIz+e8dGtJYx8Chvlac41aNfac/Mzfrj3fn3vbbDg//m5N4/2NJpSYxj8zDzBXzp+
5nzbqG68m7zJITHnBfhBgKGnWvzK33WU95/6D9UJNU9njkJRfwICPJOyDRd0+70uOga5v30jf9yV
mwcw9EPBzxPuSvbVkuDL5Hmfa7a6IfvyV+g7U7rvcOF3Xuf/yJIT1tUB75pc7gjXQYOYp8dOW1fD
vmp/JgbDmmilbVMylpR3aOOKuRn4uaDQrQbZVt7BNJ6VvUnnfXihacF5rtYXdG1yXmNjW2SU44tp
rtqPzIxUa66ijM30JshLLXM47DD2YI6D9rvT59FJTwMLC7xIMiTtKnBIlWteH5NjS8Z3rnM0elKY
bXF0GYvVaNaO2ZGOCtZZL7yqXqb7obcZt5B3pz4WAmGAjNj7PQfT4Uf9Kod28iwdk3fIED7EHDBT
p3txs8rcsf72NswxSrikyHO91Q8JrRibcVtG7BDhCbrQKlCdTGLzFHG8gukVX/pwlfuRS8AaFims
giB6vb5e5uA1D0OxIwworZ94YQH6YNcQTqarKnf2h+99d55fS+QaObWA/bil9vZlIs+yjOjc24x0
u8wbUA2MYuGKzN7CjVA/yqe+2xb1auqd0NhKfEt2BD+MCWBwCvWDFDxqlBw4M+30qdj+e7P/bba4
vYl/Xt7N65V1Y5xCdJxfrwGoeyBCMiNwiRZblr0M1rvmH9N6nbVvrbhsZuXu1ZmqDeIi9Sf5vd24
MwZyhfcSo2U7LbfZuA0IrUfDiNe4qPe+/ku4PscQ+fz4HFRQYgNaDdNHpx202B3vtRaU73oCS0ZV
NmPGVE2a+xw8NH8sU1ZcKl0bmsm5Aghawd9YB/IGpNUkbNCPsGqW/bZrWcvtYfJiTQPTfQgZwvrv
ujGuAsv3foaGZJtifxAHZZExWVWqVUvfVg347am1Qyl0Yn3OCOox3eGoAHre+Rx+WYis+F0QD/X1
YsVnKd2JbnORvxC2dLvhYr0oDTmJdrQ0P8VP5WH6osZLLtqXTMsfcOPVu2pY71f9D7U+asZB7rZx
+5RfdedKzlmEhiAy1iMNS4qXHnIAuxpWLZxFVIOuMS5Y7spz85BxFsYuFinH6kpNu0APYDbn6YNf
ZihqRWz+i5yZ7weS2xxLOE7PmGB0pn0L6dFogUAt9J89vA9/X5rL+kOFKMU51HIEBizmjsMoP7uc
AZheaN06G3cCOQ6aI1ok7jG5P5SY35kPMOYXj7rssB/9HoLilYEsMNgVM1vatW9atCG35YoHmsw+
sPqyI1tPUbgMa1u+OpayaXBu89JMLzpzO+KwmX8D0qfkUfYgrvmxXCv7qPolysihO/PHhbGsci+K
lu20bY3PWH3QmPIx1KhWIv98t0s5+dAD0FBfgz5fGbiLcmzEyDNr5E6+9lWKUG6otq7dsqY3APY9
PCtEmk/Fx9Q89ew0fUQ7dHSwIGO69D8Z0wzSUxcdx3g5tKdcsqPpVTd2GpJBclQLL9HtiqW0WiAE
J4cjaDVU5NcHHGV9spDeieNhgfeBFD4BXEdelvV77UWJPXSGClGB3R7wc1Mylj8lpT31B6OtF7m5
lzQy61ejwsz82JsnASHIm3z1BDQsxF0+cqEym6Cwp2IjpqQrtzVeBvFwBY5hnlGgx/UvSThM0k+D
Xt+4jqJ3EYqbtrN8E7XU5KB3v8r2xLRI2UblrD03VIfHpJrOqq94IlArAsgJNRAWpci//Cg2vzSz
shPCV8m6ye2xJKXlS8neVHRjYvwavI/dR1iye4/o32zd8Kx2HdyrtIzbobaFfwt+tmZIyInmDIn/
vvyj36RmMAnJuX6tvhgq1GiwG1aZjZ9t1OlJLJYqQDVuoeA1zL14CxgLkOYgLNLgzIzTknE32u0m
Kd3yw3is5I3wIb4R3kL0+rAOX1PZxnRL/nrMEahue1h2OGSAK1YTwOEpXEXJezGQr/Wl+isY2fSI
TPAj8LofRg9hx2p8TB/SZNnpttCvffk9M9HSYO1PlhmwpcjAiAMzeSt1e19yU9LB64AdG0+yGY62
0hyDiAMET4cdvPx7H1BuK4jbW3fTk7WkIJVjOUrPyqP2cUUyp1ZzflT7EHVOnQO1X6CEnLhIO/RK
DBBEiG1Kl15S5RR2sQmdj2RtEsVzqrRd0zxrga3RRzi2L8V7dm/P+nbqYsPSLIbY8DdViRC0m0Ve
S6UwFDVxOkvdthE8o1mm9HzUT1K/iP3pOZej4qK0bxDzuDQTZZTyOgnrdvUr2lgGfj2n8e3xs3aZ
+Mx9KMdwkInCvgQoEK/eJnvWeey0ZBNQOlX7Yt1ifKUIWlnH5NnYwbR+IC2XWdXKJJj1DTXMaBep
N5IG8lMhEuB6wgcqjO9TsRkFzfGR3WssyP5XWr10PDt97ArXA9yzgkaLoqxNR2u+DOntig8ScI+6
YNDSvPDzkcQUzZkFg7EQQVO8zyrG9bRUywc+sQ+cogXQ5U0o1iac+sz7bPmHuLZSN3yXH4faG08A
7SPJm2i05QshfkSDi0IFkYbalWg7fhnNp1Uh/vRJI9m01mYRRmufceGD8NWkOBZtsUMXBhgGsAjh
JcukIXlgnVNVRqE7ZW7Kc5lvJHVfxhdh2E3CVpa3TXKMq02SLItxCXrKoB4Mwo1RuuiArywIGGMK
zF2nUt+kBSKq+EPw8XJnr1hTUwJQC1IJGEnTl8wDp5OfGpFO7gd9Nim6jB3L+V6SEBn/EkKPSmxM
Dk3k6fPIfDNVYFZnoobKeIc1KywXsQjzLGptKVsIkpuUnl6cq+Znqy6C4FHv+S5o083gRD4l6qF/
dvZkRk70s0SBBBFx4MvFG2PTB4Ur1wQLuAdt94NBonypEL9lHhL9+GA+Xj3RK7wcoE9xpse58Okl
XtN9oJueUS6C96r2lEfjovp2wWVprBP5Okwwmc9tbLYxvbN5beRwi7B0cgr1eBUXKWWpQDuSGsKt
O5q8XsyWgsRL3Qe0vPXNwBJMHgQAvpJ46bWAe4udB7E6WiWY0B5PaGLrSCQQHjSOKq/Q8prJQwgH
TN9PqhPk65Rkqm4907ziRWe4JmafgSiIFW0/kG5Nb5s0MeQns1hFuJ2mV0VY8UkGYaV0EoPuq4cq
JwiL4tieGsbhodvIe8ukVbnQ6VGbbpHYYvYgJa5OK4f4cNXRsa4AL+8ll09qxlet3Qv6Lke4B0q5
2fosiofoxcTVET4xqQqw/oi113KqcHX4BupHCuiLUWaHvZ9DSpL9sq40LKVdI3+iuRCGUyWvGvE5
8Ldp7KK2bLPPliJEyt4UgbQL4bVrrkwWDkgNeCi0hXWRixrti9uVT/QyzbPEZpe/mvDw423Rfl27
Z5FWSB9Tdav7YvYj0CKYsXyVz5vtmOLTXVLpt4qbVU4XZdLlNEgjuvhNsdP25ng11ek8IqVv1nLr
1OIs00HIsgndR9NVIIOycv17J5BuS9rfH6uIugh5AjDnraA/zYWoKq58LL3luY5dQoBaSrhHkAnf
Rex9a5/dftpN/WGZo4FZmE9TSPYegMCmO4Inljhu3DkaLLJHHmQ3d+fErDs/6Pctj/s766GgE+ky
jOT/nhYSSU/NrJqmM7CPdjlJQNVH90pqqk3kcbbuPWZTc+BBP93vGt42ruYfW1KxnqqGCVnwtpOT
KAqFYcN5as7ZMExOIRstW6Ol47TOPMe/MvPU1WWr3WnuIqq+qZpvP/mmr6r2gYBaoJyoR7HbgV+u
GA0gYTHXw1khM6daQPzR1HVO96/L9jRY9uplRK52IkMvnT6KFhmdDVEypygBing9sbpeyJg8hsOC
QQUyIdoPrJfgZVnlazfayFQO2h4inR58FjEDgpPVfYr8cxMIjOP4o4W2G18C9cDexyV01rzdBet5
cQXKDOl1BEPWOPoloPJ5zd8E0+49Gjo06+MD2XZAwfh1qzBM20zlUtR3U3Makr1Gjw9vs+HG4JTy
k6/ACXVntOEkudfeDl/oXBDktRdP8G6goBln8cRMz3pQvoSHmMBwDn4s4z8K0CmaXbMc2uOeIb0z
fdXEgKHxfMrfuRlKbE/GInkStGXENI48DGERLCfoczbfZww+w+1BOvfszygtoqX1aTHCtNWZkMdQ
wo2oCxmxfKHELtx8XzX29MR2eQq+9DN7QLUiCBPL4Me4kffJu6UsUhVVP1CBx+uLlO/U1ost2Ljr
NmHU9FANO3YH1j3BS4pN2q1yY5ckD21zyqNDOXgRK6kOk84px1eGtUnXLsATCO0KNqAouvBPBIrd
0tZ/ciTCnch+UmhzshlbF4kuoESdIHnIyTcMC09ezly/dthJ7T5hSS12QT04AqerOj40V5z/9wb3
ym0T9PYBvjnkJ2YuRfLEq4Ncjk735Cjm4iIJNpQjFRWBbQVL8xcurdD7WEckhgubDKqqdtB/dLPa
Bsl28EoLBkW6b1fEVvR7Ek3YSVXR/l8sMH++5Ddn6qsu5HrXcaUzr39YC+8c6CEjIjUhQOCBns4Z
Sx67M+eD/N7Q6d5dmv/8jz6I1nVqULC6If+J0N7a46/w1d+EmBY3Ci+PuMhg0Krzw2ocfA9htlse
+ssIULNaXI/VKTpZP4t56Z1Zr3MWGRPnyGvF97v7zb2lcF6m/7jSTNHy2rK40t4GhsNgIhgxgHS2
vshOOLJsa11Ud5py38Qft8/QzdBGaCZJTsz5m/mYvPwSrWY4hOlkr6RnvAnLFKfc9U7V8k0J/Psz
6ZsjcyXZ0FJuntvBsgYpzJLpDOVKxm1dHeaxygNI70oFruZNdGIO6jEKYBiiSe4O9U953OXEKWnH
4LFa3Xk454/7s/F3ezk3D6cgSLmflun8cDJfi21pEbjX6MDaTTHxXBLD1Sav//7Mb47P28+8eSiL
Si5kBGbTWXygBQ72YzH0nshB8NC/wVBUNLfpbOsdCMaP+MV8NFV3lKg+T2blKIjOCW79mAW+PmZc
YRVGz3cu729PomogSSTPCfrP7Sivt8Ysr/R4fhJDiI6DU39ef1IKd7yxZJQS6/jZWI76yJN5CWzF
xXYcMk+Cn9hiPVsZa2n97yv661mMgYuBQFrWTGJe//tuNLI/9thkJ7qzmmeQPmfjzz3MCoAa5cY2
//j3531jH81f0J+fd/MuTletktuMz5sROIQopcjCfBqW2qnW39SJ6eHwaT6la9XGLHld8ujC03b9
GKExQl32+pDIXeZiulcRDVZ4k/GSeBbH4zeBxjItq2bRt3e+tm8TotuLvnmZa1hRYhhz0d14mDzR
DTImdODp1P3YP2BiMp3orV5ru4rrHY/oHkNeLzn2cKja4ap95ISH/UzcIQW9s87Ifzts/Xk/b063
osiAcqy4NC3x9CVPfOrO0WojNvU5oCyxaQPb0M1yaOWS2/fe+L9bX/+8hptmSV5ZmV+kXMMMVZSG
rUrJehhWefurw2ejkQ/6TszhPTgpYNm/LDCYkjVLxt3NgPzmeN3ImtYWEZ/bvM7ly3VpnYEGatPZ
um4765IQ0DheMUL0xC/uSvF8ZWKchatqmSdHMXlmTOKoIxOwTalSJE+7LN1eh5VqnPyetBQAdopA
z6Nv6O7sNdExS89PnrPrU4KVrzE3YrCWg7VfemW9UQub+YTlJbgZpp06PpQyUaSdI/XI2OhiXvCX
+dGXKHI01F09+1DHYhFFq2DurV69sFpZcF6VdluWa2PaTdJ5AklG8zXQafB5w2fZL5k48Vcpnspq
Z2lrA+lak12k8WuinG0KlX6Jcb5eLYAV4BdRx0S03Mmn3Df+EjVt2dl0tXsymZGveLW1lmGt5642
en35ixiIVCP/YSBG9hx3S/6ioSueIR3zJBKNUeSvZSx/R6JwQt0FgkwSGnke9OuKvZkjlfbJQ+XP
pAv9C1nc5tjPMte39kW99isn/erQ6izoPyyRSdEyriO7gAIE1Ix4VxRqiLyQR/ObSIHlZfAZ5/Pv
IT40iWqnn5+doo4/XBi+Kzw0byBTnlrjQ8kIxROP0wA+FOQszWgf6yO1g4MoY2TCnu1U+WQSnp6q
AAb6gzA+CImrFq/9dVn9UF+ATrSVKxknWJKFvhzizzYh7eF5UrZN9BXSARBxZD3icVN6ejS09Uo2
iX6aln1Q7YP0yCqUAYAu4+TrGu4Cpj+ABpHlHTMkpb/kZsXQNdLextgTyWONDciC0GAQtF0TGkfB
i6QzHOLUj3VcxfJQiR+J8GOo3nIGGcFOrpdaspzy9+i6lPQX/WoTzEyeQL8VKZgiY9P5zyEKenzV
VykBU7FUhLNeODL9ZZW/Y4ifM3VdvNwb6n0zd80rIoEaIhw9Jo/4ff67bchWkiZV2olndc88InOI
CokyXM/zVrs0+GV2wBnv1eGSHhuUkhagBkoCca2G+Nd+5Dz8mNH3uIOW8FI24Wd2iGj8+lhTV3K+
JBEGY8GcmhPjXV131iI4kIsMIqE+tXtT3mpMMlzJwb/RXLqLtiqWykF4zpol6upMPVv1Li0fFfXV
aJ8y5TMTT351ETOvzlad6DKlQM6IiIFOWovNZNgweEt/SoOdhbv8J70/Wqu4UoWjSdDEmlEMmeKS
o3/wHF5J86ZSehqeOFfTWRTvjRi+zRdvbq11A/4mhvJatCV0FOJS0QxDmwY7Ar0UPA9yg+FlhoWm
A9AStzUe/r07f5NE/c9nwz9ENKyjRbg5DVSj3MqTkbL6SKilHbJ6jQTx2yzpmcZPlIVDxrfEAEbb
zACRyYdM5GgYCVuRwauh0UR8yKuFqC8jYrHahawt6Rr++yJ/H5Juz5UzR0zCvwMf+xZHUUaTX5Y0
Xs4ESYd0XQUP53H0lWPHfVM+VHGd6+caG0rvEIKdvInglAI3AhOhPpeXlNHlLnqR9+1XfhEnF891
furP12FhvgXWK6j/8If6BmgbTpeVMZmqaOsiQMXN7lz3OGPtmcQh8MQ3rgaPxexW5vX1es0Iz9uN
oQEq6ILmLxq3knKROOwfpH37mK7qw/VkbtOf4vtU/4S1XNFzsJzxbkUozhv+97ujYH3BBIMU/2ZT
DJtcqqMilM79hsam/5NpqyFhNiZwe2ugR7yuDdyqibiW2iVC7UpCLTa+aBGiquLQyz+aYSsZqzBY
VsF+lDZjtgzDM9sWCd7xklDul3bLwLbsoSnN8KiAWGSwEx/0ZrfxjsEDcd5WCvhNixbkd8faUwf5
iyU3/pD0TZ4ASxh3ckAT/NFP3hOcsYwQrcLVH60HgVYyeVCzytShPx4q6yDa1sZjQM51tw3zpW6s
UnkJZyhGDfqRESM2LiUeN39thA9Rsyd3OLE+9GA75A49DpP2B8XwdtAuIsLvYFtjQIL3sGhc/+J7
8lF4KA/8q8RVdacU+0YImV8kA7GeIhLdaX3LIjalqQnbqySeySHrN4zFh1fxS/2aCAG+UizvhoAB
sCOGtITNdYVWhtV27qg3H/kOCYGP/smrNnl3QN9Nk6j6aKY9Ds6MVnTo9CNzII/FSGH7/rJyZB74
vS2UeHQcvPAZwR1zlPFVbDbCT+2nsiTGfJW8qmywNCXMkTPapqYaJRAJdSc5v9UxOtLs5xhRvd+r
MORbIuD/3AoDSZcqi4QD3Byek84UW70eRSqM+iJnzwYQcqDCAo3mzm5fi3W/lp7ynyUtv3Yb1G73
FN2vRf9WeKFq+78XcXNMNqUgKHORi6BxuEwp9xb+cAk9w2awtvTRJXEZ23uNB23+0W7fRdKoZ/iE
gg3tVj+USX6aiXnDpxpLMXVKXB/Zj2hgW7fl5eTpXyCeGBVhMUXcuEzbjfosU/GBaC+9GM5n7MHn
Kh+rJzGiPdoXKO7t5Ff7Q0JxSWaySQXpafoC5Q5tlew4vscbBB5nVB9xsjJgUfUv6Vu4Up7yaKOa
zPds3tVAdAAQoK0afvx7Yf5rLYLTll6zzkSBxYfb8UefZYyMIBNkSNDB7FdcizFsTLZ0me4vXHxg
762AwQ6JRiztMS2kxKy69UAnhPXwnlH2mypqfuyA8s1xWRgASbz+78UEjB5an0hiug8mJRpGb7vt
ELSAM+m0ZVJ4oBgmAKvE6CyT9jX20b4rzCDomEiEFDSw82CEtw+gYP99m/7WH8eYI88JgcjLwcH+
98oGRRXFMGC2XM8hzi0GynAPy6PFk4ieFunMEvIFyT/Ml2cAeOeKDGwZ+SG736OiMwIPnAEr4+9Q
CtU2e08JHmKX0Ph29e9L/ds3+uelajdnkVr1LVyF4zxEAOgVzib8BuCrDhZmxxCcnhaYbBvcQgr6
Z6ELG52is1lnHlq9u+z+vywkc2j4zLXmP992NrVQJlMrIBgpR9INyq2IkSbZ1f56VqcyqA0K70qq
oofpZ6qw6TjK1Ws1wF33gFh/uS3WrAFBpqrjFTBuTyC+6ROO1vFsjQ/aRzXQZvKuppMyx4bhlm0C
V2eovgAPMOkL6BNtfVHcGdV87xj+ly7jfy/k5iGvjKyermIgnpFkg0pIm9WoeURJSiuZbrqtiPtJ
XuLVtuDOO3dvw/cv5L+ffnNaTKj6ta4U5l5OX3yF171yXSv+k1YeySqNHabjKkAb6sBH2WSBu66z
+hIXyxxjAXSAO4/qXy9mnrbBG5d0/vvft6ovY7WWtEiktQbhhnoWSA40BNVmqhq47JW0Am3WwHA5
PWvjYnibO7/C552rmD/lvys+t+SPq7iZff0fzs5rt3Et26JfRIA5vJIila3g7BfCLrtIMWeK/Po7
WI2LdslC6eK+NNB9Dlo0w95rrzXnmKVWp+jTuYpJPpwhebrDwg2isX0/fyY7TtQ0nUPd5nTLMo1n
YEkFEL7d2niuzDz/voyLTnB6jtIxKCKOZ/NT8FLHyxOE6Ma1OL844Uz9BOZixcuW4pbmuyM+37qA
Kx2zvy/g4sUUzmlrNXoyPQ2gH5LXnJJJLNnna8YnyaZmHOjP+r0crhBYOKNKSCpA89qfE1wbTo2O
xgXo3K3pEgNDtdxJP/PvR/VHFvuvR3Xx9ipq3EZCl4kMZ/1DtMTpU2UO6rsCqA7hpeT9YZ2qnyT6
IxA1Ro8odHnOx54xnD8VdD+MX5wMoIvT2u4td9Dv+oTg2/eUE0+jPA4wXVICjMYNsTBau47NfVAe
TfISUuJQtfu43UWZHX8RSghIsQKVhCnMRqC79ncn/G6mI6xOv+ggDvNuWFXnZcQxkJiv5E7nyLqd
JnqhHY9PynkJL782V9j1StntyNwRHgaKcRoPg7asTqt0RNW+OGUPYzIvw3WmzK3sXgzuiIiCUm3g
rG75dzyNwn0V0O+4PYOXp8f9r3t90fVNxThNSjGe7nUEuWLhBy8JSAj+zIdQuiNx77RCdoBGE5Gr
M/6Wwm1jzkz1KfXnJrlevnurKr1yyp5eUIMMZU1B53Upmh7KIM6ikl5htGStKBo3O03hzjOBMa9n
6S+jPkWpoS6/8dr9OUL/vBX//eGLSjTNuiGXIoVm6VaukB/Nh/69o3eJpwfHINCvjbrELIiM+cHP
d9E774LoTUum9mCq81tDGmVakP51ORfFSN+kQxWd9PHo63SNGN/VjqqvOUR3E5DoEEDdoqNCCxkT
n60sfIXsiFImQlhkOeE2wUtqNvFn/GlhK2xXZ6hxGqcZD2Nf4I37f3+z8pURF4+NjVdGe61Isn7x
0Q7NxKpMWuY72dNZB71LKBYBXpbbZB4xMip/xKQuQ0qCV4Xg2hcc+C0wGus+zyRXQE9OmpbwTH+J
L5ojKjTsFOlY4dTH5FV4OWPhQ3rIZ/bG3D7IXkV9ofsrKb6HywWqSjkEm2JhUV7joCTGQ19glsDy
0FKP2Ob9ZGd6oHnqyg3UAye+P8+13xoH8MHBISrpMDtW2EeLRbgzFtBZ+vMsXTUL/LBm/qDvwsV5
Kz4n/SIFVNT8Nu/RlMmKi0QPbM6AuoCYkvIXlMiF6FUuCjvhPcpntcIAHVUgugLxvjNsdMPDaW5g
NLCRDcDdQV246u9qdAXJ87DvPYR28Sxac7Ea2AuQLG76gsAqQ3SJ4YX4M5RbKokSryIJXiG5593S
QDzB0FQ7b+Jmx/+c5IuQem+fR5MBsqP22qaPCqkAmD3F/B12Bgq7kXSn0tXyhdhTnSDKtVJioVe9
6VYs8Iepl9K5UYrbiwyDh+6AGri9T2lr/iI4p4QMht9paY4zK5qrygJ5GfDgjJDzAMvFGWWhhzbJ
/EO7TDuPrpMeOUMO3BnEUOSaJ7QY/acMxQcG7aAXS7ynwgmc6i8FiNp5Y4a77Dzv6VaP5lOhOQDo
P9XRLuod8vUbr+20vP34yMhQhmBq6kBDL7Zj0tP92oSMcLRC298aL8Ve3OYHdNtDzjZIX953u9TN
jiUxSuzHrNqzYilt8KjbCUZ2BhG3mmja1e/+2yVdbNCWoCHTUbkkiZAM4b7JXzWFKCYaRCNuVuzw
Aq4994RPuzjZJqdz+1Ts9XFZKb9PGSBz9OCET+HUjVfWUd/AOfOzHUBovZl3dcJRwEsx9OyIqkTA
o9hGfieaj50aeynvrVzB5rDPxmzClAeePjJp4bjl+UdjeWvNuL7S0wizdBVD2w+Rm9LXIlg/jg3W
IlkKUzEkoxgyZzUBTHeB0+/+DwiOadX8+cD/+5sXZSAvX9TVJ2s6qlA/QI4Gwbg01vW00VWL+oX0
lvM90n8Hhwrd1H14Yyz4Jx3yxwUAZeG8JEK/+gOL+XYUj/u8GAehJJRp171ovwwC3xhlYOZ6JS25
ZaTMu0cHF+IRu46OJmmexnbEmj3MlbX4WG5Z3o7BXHiky3lgXL8ynkqk2dYhWxmrckNsywJSzp21
VBftErYNLWk3WvXrSrFNwibF55acdYk246wtZmiT453OMO4WS+mKgNGSZPK21OmkT4zVRcdB7Mco
GCIaLCq9wSlJJ5vxZyGpQpqMznV2Uh1GWlMEydT/u/FZ3/z1i63ckDNFE4yKFsMvKJom8IDH9jFE
Vxg+nX9LToTW7eU0y24mjf2wVEEe/uvPvti061PYnuqEEUGNEnaiRveIBbSdGc9a9ibcff7Bb94A
4/VQkMUpQlibvN6RG5fnyebcRwrzpzXeETmaKO5//NalsKMHKZt2e35qNNE96dvAePOxCVT6HQaN
DjJxd35tx89+IR7/vUJePbB8e5DmdLr79r6ec1/MojO3Ut8KSNzZv1H8gjaz/Zlyp05l8YLF3LfZ
Hsr74Ga36A8R6vJ7odogMIgbi/H/oq7o/Da3Mp87ytjwN8NPX/Nik3nf5JPJ580CdoSGqj/4Kvl2
cFJ9GcfkebzLfqNcf2VSSwydv653HGJqp0Jubawilpb+qzE3t0b+P+K9/jx9RdbRbKgyGe0XT9/v
67oKTi29ZYYWg8OQ2Vw0++a+dHAlOi10LeS8IcRDxK3cLh1WycTd/fcTU6+V9DRj/vcqLsdUoxI2
ZlDz6dVuscw+zfnZsxYE3Wm/jc4OXwr8z5sGT3y46qSjHiylak7VNPpOhqjyV/sLGZAMBJImlouG
22mBPZS2mjLcYyERUacbWx3eiv8UBJtYn2uM2R9vf0pXWznf/4yLtgGNW2kMpwcfLoM7dbA1uvIM
e9bBAY7DTN9BhKTbSkaHp3t4XDF9bmE4bP59M6+ej2iPk1RDdaAz1Pr79dezID33PuPUsJrpBPU6
+iNzGf9LBc3KoLN8BDNYH3VcYLb46XvSoXoynojRdCEC33I4XmnYs7p8u5iL0qBoQ0U8lbxf+bjo
6oWaPG8RzdnpCs3LJ++2SvPRBtjSYVewAEoyN7foNt04KF3dt79fxsUn2fdmHZ8VLkN+O1OLTwlL
XMJ0UrYMhy0Hnu7BJELxRs/ziiLq7z//4qyqCJKUSSO/m2wGwWUMM59qBU1jdFShmb7VqL7aw/v+
d17sYX0SyGWi8OzP2a43ZoqXEgBHAX92Q4nJTfmgMbQ5Icb/9zt383cvdq8yPollVfG7JbqEasno
Tprx0zumzPQTEvo2oIPbh+6xfL7xy9fKYQU7mEys8dSkv1jse6WwwmGaCHHmtM6EMxwxuPYaRoAu
IpnF0+QH3KaBY5orqV/inr4Zrn2tTff9Ci6++iBmaqCN56luYAwqq6ug2kvGL7UgcXBriJtR30nW
oUVApGFD67cnXn31aNYrYVjKoLRIilSA1Jwdv3BTbVd1uwi8Q3BOZyJlBibWW4u+ca29Sb4l8asT
t5KS5+8VQpDZt4qyRudFLmx5hyGzf5TJgz0kims9xwe/c02oP1Jq2doHwdktNVc6eEqzLrz2Dp9d
fej8B4GDkj6HC6Bt6mMqLQT7g4Yg2EtZmglvwoFOUDx68XCffgKCzgMeD1XjvJaOpvootYSBoHrf
q+pSNCpa3F5JUgGGKtkrZG/QtuB+Kk53NHKe9TucLMFHNm/w0TBP+fcrdMVMaEnTWYrJDj146c+y
/q1eSGWzAd3SjMcgIsA7ehhnqbVuQlecyh/CrYwHSX0c+UeKxxjMHRD+MilR78FJOUoe2eR70nTs
kFII1ob6EKl5t6gtVjlUfaV964VTp4/psr5Q0SxMsb5YMi4X+MKUslPZn2k3EecHX/iXxozWPRPv
i17//vxCh+V0Zx6AkQZ3xguuZze6rz7Cek2ohRp8jcnBwiIFwofj6pxeQvG7bVFHLerNwCyow2ru
9g8WKAc8Z1i9JE+AQtnb1r74sl5jyb25Y137g7BFIhPRSBo1/2jovz2ALg58dRj4homjT6pD1c1F
VJA9urq7NtqfT69mSJtSe2usfZ0hiUQPSZiOoxhQIxLJLs+fcboN1Mk7Vq1ivJFOiwf41h4yfRWX
t/37VV6s5W0eG0VkcpXqnJcDNVJMss4s8cQIgRrIv3U/TpgwzwhWElI+Z1RulElX233fr+Diu1Xk
ss7yaGR19zphBQdTFtGobpJxzYuKdaRbkP05zphY6AtN9QJjUS67jDaA0s4wbpQg3k+/Ak/9/xTc
36/rYvUHF1Fm44nr8hOcGajZPJD4y/4uWHUV5hyOM4A/WIPpFH0RL2ngJbypVZl28MunY2CupepW
ICkYF1VPnVuFoPdcQzARttTfGPy9tCHz4k5wsUg6EAKDWZA83Jokatc2IMPCecaJ0QBAdfHDYlGP
5zolJTpO51nimIZTms5JnqOPbCn+grs8tSVCjJhU916Kn1NYKMoCV6Ze2MNrT4v2ExcR2dYSXJ+4
dxUeIHCSyBFfpbf+FwoWfae94dfc9ID1YSLTsu+gKKvLhBYWrPUPa4lhE0CaadL9wES60sLfSe9i
XkycW3E1f/aGy/tMBpJBFBJ/LaPTv/cOOTeizDfY7YyOluJRdvvH0KOULNSl3C1jMmnm6njnB3Og
VmilPDHc/Xu5vnYF2Ax1k6atDHHrsgHWNcgFlaGU+A4FwI6U+ybmSJumqzf1vXHeTmKzJeJNksVX
tzbPa6XkXz9/UdEmfmEOkkUeX3iaBjtCa+N2Yh2YpfN+r6R4D5H1Jatb4/Nrp1pYIbCMSGJWkEte
lBmjklctJhmJMxJhMYh0Z8aL7KQLad3ZDPft5reiASes5vXNjKJrPYK/flv++6HncnGOzEnKV8NE
ACNp2VL/XA13KLsCxBBUtjKYTKd9I6CQmw5lB7APog0aeUBJUfnR8y8w5s5MIhNelDmswfOqwHpH
WWhOxaGuoJjArsvyafoOEg4x9LT2RpUqX1nB//ozLj7V07lsu6yPpKMPofM3QTHdrw5IDEvFTDhO
nnXrKL6Oi/StW+BpXwpvuAOBuNFFDWax5NDovXlAkq64TJBv8EWhPOeN1i4/KE03BDmKBulIWxQI
hGjMUpGYIAe2nqVN4mgT/hEWT3JAKpaU0uvGp5SkIDFcRsKceWGBOA25RrI2eCcZO6rNWxGrrlXf
txCDhk8FiENYzk4yIoePDo9wuw+ZZ5PSJxELiYrGX2AWLPLZoG+myYP4NCh7XXbMdBelX6dqmRlk
GM/kFlTGhONUCV2xVvoi3REMtTAdmMsRcj7FllflO5EyT2fFQSRtoIbajxBCLbt0jdatJE9a5oNT
QtVU7ixsS9GdUb5hr8nIDDwNmzg59KRQLor0o4t/KeaGOD8RPJm+DYkJQdgF5w28R6fdR+VGzF+o
rsqNEizb4VOK15bpCsGyOS8s/flMRx9cDN16ZZ5w6Dq5SJqycKmMc2inydk2Xk/PN1alK/sPXCTQ
TsB8DEi5F5+nnJZyKJxS1K4sus2K/HiUE5iUoMeAPAOcfC/OaNCKtDT//cvqlWqe0w+FEzYt1IGX
00dDDhWtaNVJjtbNwleoH8C3HLKD4Yw27LxggUovP9v6V/iKyKacEC0+LmmlsaPy3oCznTjG4I6n
bTl6ebxJAg+XQvEHM1FqRKfrB1+HRbqRIIm2C7lAoHGjtvrTZrrYVQy2UJRVk8bxRwVIsoLIrIXg
e/0gJtBzK+fsf1j+Y0SGdVTZlsfJQt9asMh7ZsoDQbtMxRrJUTPNCyY9W0S+Zr9t67cwDBkxYnHl
rKV4iuCII3I1N0cCT8ZL8hISFpPZoE+xMROZHX7lMfnBjPjoCti+ZEuoJVfKe3ha9HSdaWnyxjAK
z5t1EHll75XtuuzOttLtdFp1okbX6UkXffrgH12xqbRn+AHMzafW5+f5vW/nxOHM+2ftwZdW4rx8
jmRv7Ii4erTU55Tie2h1T9VXrHon60HKYfM+RG+3ihTjSpFiQdLG3iJNHvLLUaciNnnfJ935SGC6
FrisM8IvJpaU2YiNI2sVYyzx+2YhNp7MFHHfQh4D+JYhLrE5LATNzvwsDPq8nvWu6aQNG9gzfkNi
pLOgyk4NlwLfsvlKAmUseeBQUC2QgfE4fPqKK7aTpbnkbSQw8UXcwOsRTiRGEcWT7LuYiVTyK9B3
ZstJlGd8bCU387/Mkw7bfK3EMA+WHRpw3wk5CpfYdoWFxmKSe1WwUrKjotjBza/5x5GEpRjdugWY
x6SXewnmysJcqgU/l6EzKq4WPFXme6ccFWsrc2L294W1Oo3bADJSBWjGJJPt1CpwyD98/YUuhDrH
HF0BHxMhLvtTxhZJxfXe8A+a2K9H+EjpXmPFtUB8BBKDVarUEpNv96aKULKY0OGeM8/zisUkJWSA
UATHmMqKkVjytUFLhdDpdCa55226hC3CJur3oVNP+AhZdeBAG1toYnSYsvEhBENBaobyNWkfRiT4
w6sSvMTnNdJ3R1eccHAJM5q69YuRJAbN6eg2q080o8Vq2VfbE+oVtovwfTz+qeOH7LXoR1utXioV
BolC4BSbggxfkf+PgHHvrEvnZ3/NlwYyGN02g8nQkwKb46SwCt6IsDMpTr3uvCnURdSHq3O0E8rn
0F9b/sYcCDVlRukIByYwj0jB73X1vWgYxshukx9VWFOnBRYWTUZrsm+Er77dI4sf7zXg4AeBOmSp
yi6c7dBlbF7pWENURsAzhZzoZhdJXGe3/PcS/HN48+dtsUjUlUBfaMZFFz3X1VgMzIa3xT3Pmvqh
g4OLl2+KteRjyfYG2JDHaXLUaTeaF/JUs/y1ck4/bVgGQjGOHz/3HT9vCjIv5aMRPga1lzwAhTrN
phkOUIa74gPwJ8sUkkvAY+St3vsgBJ7kRTTvHnv27Rs34scueHE1F4Vi5cutJkSjfDzjBCDRa4Oi
yRWyBXoAjGIrUbZ1jghOtGWC/++flv8MCX7cCaaUkxmWfeQSkJFbVSH6mSJP2vBih60uvcNnRriw
o/yyXiZ56djRLDGxDlHWoSFEPAH6LEDbxCCZEDgI3OEmUT+m/xJEcMfZF2LMUIwSdEbrY8rGREyH
lyxFp9lj9Yv4ypI7rbFDKE0anSx1WsyGr3PXuLHyIrXkywXPrbnJsdhIhacQqZW8RcHHmG6Yr+mW
4xPAe7rXM1cAm/ZR7NXTdgBHp6wqMOP6k89b0zWLJH4P1INSTLXENjLmcb9jV1dA4omoxlLgbEUF
5vTdbDetJYK6UGZiu+lmMiVQmHoknrrnQbJZiCr+U51V+jzEI2/QpWg/JJL8AmiAufoggpnFnSfL
KnztOW1B/H4y/jpq0uLTmqwXWPrkWfserFti4wKvnVsM1Dq3DdbG+NYPCNGcYiTqjMGGzude7jT/
Ds8kCDpS7T4VWE/hVm7PiyrFtAzaOqv2RVHcxQEUimJXNu67FuM3tz4q/mHbkJKmtHYTo3dRmH4y
75nWwy+RMLQSTHjXMe/v5lmF6L2Eq/VLIiME1luCG5gYt374qpC86BX9zZ4tO7tHMaBRwi4HAe9b
Nit66z2vXqaGklW99/pRnK3icpY5ZedhlWthcSYL8TSLvf4D+gJvQ+XlyD7t5pEWlD0Focj0R71w
nOMfESnwjtKc5DgKAPYsWhGAJ4eDLrtW7qilW2fbOJyfPsWH5u5MYnLgkjbn4Oazzm7nSm4nvxRz
bSYTqhWvhmQ2PPfGCnW/J/5C4+Jkb8jJU5uKt0T9NxOWob+xxAW+JZzAgyPcEzL9J2CgOwrzif/V
291rvSMxAz/bpEenYJ6fhcmhgriI2bYTWUg2h3XXO5T6839/jz9HH9NS8O1zvFgKhPwsVUrL5ziB
EihLX/vHblFBbhiZ88xvTVp+Dl0lOj8E6FJCWpbIQvz3EVU4t3praaVCV+CU3lcorhSQkBrJ1o/J
sG7MZdweY4IUrMezuCedtGZjkphSI790mtKF7dWXSyhlMuCS0K39nWIWjlwderI8ROE9Ic3U/49Z
qJjfai2aV6oNWKumZPFH8J+XHeg6DwcrzUSFe9W7ovhWsU4yE4AgLiKMCQfMRl99eYefQ2URb4OD
0qyydoW3lsAhs38sda/ELJy9+BRIQC2zrQpeOtYO2HO15tAP77GGndbO43mkL0frjbLOAPYWYWYe
Vk2xGiQP3gwkNdkDxgbskeDPI8SRvg+XI1lf/TEpvSamfECEuhq7DJLiKiM1rP4KMi8MCBSflZ8t
runSGaoV4w6N4AlM9uEmjF7ORj4vJ0unujk1h4LOmMHMUVmltNGlO77WyW5Ks2o83XgJf9a93FCd
fVklvwl/xOXZqBULvT0FkcrGHO6jcF757HwK56Rxpr8LH1Dtm4aT6V6jtmqfFcr9CL4tJI9wHRz/
nOFCsQeTubLUXYEjmz4q6q7KxYqI6wgTyLxy1A96q9EI2pOECbzBKx1b/4tJzgf/WrzFm0eWNpC/
qeceLZrDgOIhN2byIS8Wkx4moCHqmLuJSRSg4UG3lXOubo7Nk+YIZ+c83PxY/oAYLrZKvLYIP5Dz
AM6/bKH1aVvzXvfqMTlN2qzmtSYCez2hoFl830pm0+cZ86oudFWqbxunHLQh5dB8cJ6sXgmYL4xd
+VieOd8aroZ5fV1pD4Cdp9iCbouj+iFNUfKht14ibhZ5W2pWy1tLzE+HKU+XgCqAWAaNwB9qLK3P
VSlRMhUlcEyHSVgp6ZuBA+i0ZXct9We4j6zZTgS4NIzgqT/ng2eMizx9k2GszziKIROodxVoeWw6
gJc5Knd4Te1/L4U/B0zTdWqWItPdsYwfIgtJbWhaM37iOkWnW54kiBSC+ugzig61Jbr1AsbAiclZ
6wV7JsNvYrc/Dytq2Dre4SaTULZNNqtHoqlGx7fzGXm6+B9n5e72DFn/cVaUmCzRiprW7sn+cFHM
Kr1U16cxk49CCWXRbgkzmGseq0dYLPvoKQcLBPxLUHZqu/XzDb0jVbkXPpimRw+K+dCZD8JzPo8d
+R7YFDFV1Fh+m3pj/GCaT/yZZF2MnL/JCiIgKF9Nwk3dMxtb7RxSYQzQA7Mk2o+y1wGZPR+GZi9K
uZOIL75K2fgRRr9S82FUny3ktzWHPxX1IHko1f1TqwIE8HzxRofFulLVUltrBh1+S2ZgenFHTGHI
9FyI5WNhLNkeqOtpEZoHtKzpBHYhGbh1M9X05NYNia0xUNQTz4HTUr0PmBYuDHfwunzeo6b5GPhu
TDeFK6bNOS1ZzknwOuXdgEzsUEqhflPWisrI5vQ60h4YRwjG/aItNolAUwZeFYk3cxwf4TQ/KGHC
UnnycVHD+XbWTm2u3SRxwopxQC7mnIyHZDI9bIBi0V7x1ffKGpwimcthOqWSB9pcbBZ88DMFXiOy
pELb05vrTyBxT/Kso68yMnzTsAWG/SFH4Wpp1ixsqYGm3pJ6Z4T7c3ZDwqJdOdQgwSNzCzauwtlm
+uffBoJC4St54XPDRfNOVV+wAE4MkpKhOBASsn5yFDRIrUVGKwAvdfHFUh7LBrSFeShAxMXrvIQ7
L9ZOOjcqR++39Dleddv/FT6J7YQmPX01fEmS090xZScNsfOS4F6CXpvQQMyBd0CiJmBBMSSOtJsu
P0blY989jecX/VZ0yJ/p5sVi/NcfezFQ6M6lXKdy9J/Doynu2KYGdaXVizRmndAyuyEDD8e8Bvog
ypZE76RI8JJZJs9V39a+pN7VS7cFUwGFlKen7tXmruKPMKCjbhV0LhyFk3l7Y1X70zP6cd1TWt9E
BQQSNX013x6SJiVVNFQJD2mleaXi1eMKCAmL2/A2vHPr0WBg2UIhauxlZW7CKKmNfXgPP+aprF0x
OQpw3wSYlEXtmulHW27kmkK8cAmYMXlJqwzwScwxB3bPtqwfrZMHwQfKInCjkoPUXU+PksGPOG6Y
ioyxK2mzqS+Q9YdOe/bBjMdRwS48z+g1mBsjO/ogi7voKUatrhD2EbHFZSEFwb+X+58dfRZQxCgy
CStg3dU/05RvNyaNqqLK5XKqfNHTbYr2PlfmAdBuSSULOjuY8FM4MGluYuwg8NFVJdYK+7VhvSTa
q9JYTmjtNV7zBHeNOevzF2Fm3ei4WlP5ffn0TDJ+py+Mi71c04RMrYc26Ke3bnA1FdHGMqUT6TBq
SLMY0hXqhvylCZ6aYF3mH4m1StJNKW9lwNA0m5aNupEtbq8sYIsDOIK8Mp6j9FFo6Uh3eNQL4gEw
nXu4CUWOJ0i8Cjo3az1F+mbq27qEL74mLg1gNPilDcI4EvRGNBOoPhpmpDbR7sCz5nJxFCDClXSq
EM+Y5SYH/zMj2CcgoGhWSK5U7zlWjG6ncMY82efxXS9VL4x+o2hjpBRtU/HOBzf8UJwZTCsjKxha
3oUvvIrhXROvmUrd2DCuNWX4JCQUDSJ+bcqsvz8NqYtqeVDk6eaC7iGZxSe7fA7WuwnX547MrhX8
SgyETbk/h8uTMM/TjZA71VcOGCFbDQvu7I2X8tqS+v2SLlYZIWyDukuk6ZISmfxGNiYU5NTmMNon
kwqOsWkK9KxvRPh+Li1ugCYsqaeKPW1lRC4P7N+XpPwYXEzfiQEmTGb50Mw/jvdv34mZYiw8x7F6
JP6vQM/QfAT9u5rv4f0/GTuYSNtkhjPEBoNJ2WBqG9lY1gSzVU94vstp1m36tinRuiTbaW7t41v4
FPXKTUPkDxxkysRgBnGxxBlxlIxRFirHQvCmnrkxN+QnoV5hqJgR1DetVOMHWTYHMF3WY8sb6p4W
bM6YAsIlPXQwTg+JuToZoOnBxHjR+IT4KwPpO285bTJc1BpPYoM23kUCv6vCg5V5Sy/0U5zHFw5c
h2m9acraD858oOdxLnc0aifzJM16J03uysMELGBLBD/DAhp44fbfT/faHs6QGlmIZIp04y7l9FIf
BHGqJ9OBPDRhj5PdyC4Qr9NkTifO9IieS3XN9oXK1ow3afTadEY+MSxS2nT5HFoWIjjq3cJtz8uR
9n8KYLtfxqUHVyUYnfg9ZWNwNMmxtDnmgy55QN1ln+baCcqOYrz4dgw8pBGT+QiclK0gQXRO0biu
+86tdVKTyGS88eVr0xtxsayafNiTmIyKEYHC31++X1han2mxcsS9Y7cc3z/LdEV8q+xKHxnxI+ob
KdaW8Ny3y7NxDwIqGxaK+sUZTFuo6L3V01rDqEXE65RVRObdlwpDhczdwWDirw9uGNHbu/NdbDDG
sqckEI1f+gYkqE81uDL0VU7w8EzGcMjUNPAUSVwEYJOs4o2z778f8bUKAL2NoSCaU6ZMm4tlrmis
olDESGHy2LsjEghFf6vo+av6PhqZJXvED6jQ0ljojBWNyXHdTOkBOEp3Ubyrcr7me2iFcrTm4F0b
btndW4/mTn+RsViPDu0BzNVN/+i/lK/1PZ5UYgdiiwPFXaJJ9pmxcaiSCQJ6/BnoZtzuSxr+RMHQ
gHwWPzAbTHxwp9qUNcpnBirpMiVGMCr4H/99J34qC6ZN9NuduFhdS6nu5UzmTgyrnICOTe0a/GRG
jIwtA0dBOW9uOBE7Z5c+cwwRmzFjgAQ4gPnFs7FNJuCMJG9s8j+lMheXdbF+BRLMikHnsrBPHfzV
uOQUBxfZchGb2kjl6A4hykrm+JWFGzW8fqXAYMHhvKtz5FWVy56WiQEjqWJ+OwyIT9n02joH22YR
3uaG5ausT8NHbhChIZx7mDVKW79Z8byJbBPgFRtvmTYyLfgwT+StHtToMwo2uAmr9NDJH2VCMvTp
takat2vP4BPRMgLHNWaCNA8601GFFX74WCThcW6m25FMiNxtf8f1uoQg4g7d7+G004pH7dzOSvFD
CRakRw1noo15Tv66ON1g+FxrVZiKZQLrNC00m5fFsnAOg86IgulT8aVXaWpCte4EM2ETDlzTXzA+
PA2e+mBGNFeYrrE8uaVBvjIH/twGJVIAsPfJLKGxO3aLm5Ob6Q39sXB9u8ALdWPnGye98v2paCWB
goVV7ReTcq6fxZ+ZGx1Mw1aP//5qprXwXz9p/L1WJtj6qzEQpoFNsMD65/6xk95sE/0k50xfwbc/
7UKeOJzr5qSl7OKxBBLAliYXxqFDDoGiZ5kkD9V96BG3+kYuMJmxXupZEUZCPKJwzZmsVoMrKoC4
t2xJZUBWsS01d6k6O/vE6tQI76hCMSC6ynsG8HA54hAmf6iNZtX91B7D7sFxxgM9ICnPlbGJIuJ9
MeRHSJ1I6KUT0im9nd9Cp//UqfFXs9fT91RkVdEuvz/LTxnwCNMDXSELgQ8o2Q/tVzzvp6Rad8Bq
sbulUZOvtI54wWm2MmVmfH75lmeN0IlWbMrHio13VpiYJAm7m0/6HnLCHhChKOo8FuzRd/sNMJMQ
JkMwU2ymIhwKhieM3v8HA+W1lej7VV282kpfGbXkWzS0FvGTyW5sKMth1850T14A076FLvqp1Jvu
/Le7cPFeF7UhK03KncewibDBhqAp2/X7pBX2Z/5CiRfIrHByj25CnWjfOn9ef/Lffv/ifc+zKhuE
kO+K4eaipgXNDFh6o5PsUhRM/HPR8d///Slf3WnUSVyiSxYitktiilnmaaqeePKdJ/8mm8ANHeOZ
JtUE5kA55JwyBzK3hTL7xsHmao3+/Zenp//9FHGqR1lJDflPc3VauKgrpOre7x/U/J2BMOLnu4ai
BJUuuzCMcJJlINmenjNZhYZAu1WfqZanGttA3hv9AgZhu6z6lV/e5zKeqLy5iwmypsiAWkSUFIK5
7gn9hy4v8tPuhAD/1lp8ta7SJqKEjNJT0y47sFmHylwvNaboKMiKX7Abe3B6mLc0vLa2vypXjF34
i0D8Q8CSl0Rdh9irkBcBmmqY6bypzWt8XlnKLgLZ/1DOLHz+p331RFo9IhxiQV1f9E7U2pvRKezM
xYUJz3sfRXP5LtzUvxl+gGNAPUwo0GNJLtTzwMl9guuXAEoiTjCADiQiSgo7FG480at75bc/37iw
9IyqduraWp2e6IRYJ6ioQ2eCFaFGTmgabtttc7OyW2t1XtE4cZEHvQKiq7NFTVJCYwfQCqJgeVKX
kSOIM3wlfr2W1P2NV/5aqc+yOvnsNOBNlwecMomSsownrcOuwodNbVMuM/zgaN9nIiLKajmNXGHk
3Sg2lWmUeblvfv/hi+9bis8CIDiO8jEbp+9Ov8kae9p18DQbktAUpjqndl4STy4X2+kBT2O/Q/Hb
tCeTeDIvsk2e4mOBP+MoEN9eRVI1zMC8kX79E7AxyfnQK/MGI5D/MUkQ/D5WgkJUKT/PIKXsCKCX
tcHLafbLhHo8Qh1J7Qe0n0C23pkE69EnmdmcSW9vA1deK1ItLYYa0GZVhqwXxXB1jqWuAph2FN8G
JyPLoCba0dZR0uOXgBvODJLgrcgWGGgRvuovzsj4ZxPVn2fYdTONhn6+0HIHBBZjeSCXt1buqzcM
8ahmTSpSpN4Xp8dUrgwhyNRpXGko5BcuiMsFiNuTBkgz1e5fSTEhSZF4U8VH4Gu3MwnPZCxM4ew2
BNDhxgFCmbaqv181FaAEliiFsYduXuLlRO6YrseGepSTmSRv9GE5NnPFXEKpFoINI8TpmWb5wciX
orwe0xceq6TNWxVxC26G4uEMyXWuIomovv6HsfPacVvLtugXEWAOr0yipIqqXC+CXWUz58yvv4Pu
h+NSCdYFGt3GOWiLosi9115rzjEX0yMsbhFfR8btLEcolWeksaM/xb+X7rNS/NC/xM78U+X84wto
J2tJog2mmje6yl5YwaRG4kFTnd5WDSuqjDcNcIp65PgBfxTnkJXsxWoX1rtu4nbKh3+vGGefQAuF
sGoxs+QNPikM5i4uDXk01cNkcZT1IGCY+r7VOXjQglOFQB6CGd0I3QkOsauoMuyJZIEOg3J1U7pp
4vfty1gF6s8m82Y14J25tPf8Gf1+v2H/XePJ4pIeQwibpbXOKsNik1S3MNjFfCeBmsHtF2OhNLx0
eFCSnSARYG+rxUb1ShAxcbdDQSvD6ILNbb4qTik7MZLORHY086pCGTUxviKX8cJ2cabc4hk1NESt
MlO6b0crxtvHNBO4YiHoUbbulMwptowjnHA3Mh3sHMQNhrPaT49ot0gITy68Jed/V5MBoSKhPdH+
/Pu/SpCyXITiKGPq1GeHHr5ypUykPkd21m0jHILb0brqV0JoN3wO2FX4/SPOA458txYg2J4RW8/w
blSYMr+SEbxebVeVDzP+38+fevZt/u86/zRk/7rOPpw1ZbIE9c9gojyk4xNaLbn4PXuYFRVs6ng3
SBnqX1FDY0gqSLvQXNJpCJt7VE1OhUwf08YZDzyw008ND0p0i8Ytm29FyU1uZnCSnBdh9BfXZuJk
cMwAkh3bl3U2ldxq239/nTN9TX74v77OieTnaA5FW+R8HVSXoTv5pW537HWe4GnFrvdb2kcOTqnk
16WX5OIny19rzkoppUruQo2XZPQQtnBO9GeGvpChjet1l+0faCRc0jiBIjm3HJvIm0hplr/LWcRY
iPJhirQD9NeR+KLbGOUr+J/6uUUy2HmS7KrstNK2cEnLQbuRtEG62AuPYupk9S6XX3vtoUlvx4j5
8XAtCkGCw4KxihDow3YSEe2MMuJjJ1kcBVYXk9LCVZm8Rq6+XefKXRYUaVAsW4tjLtJCROQQoBXQ
o6E79m/6MehKeDgzkgoIU6A3QF3hfjAZXYJU9tpop3DMJjxxu/R+BuzZOaJ1OTLBfA2FA5Jh9RGj
Knsd0XocmNTNrDmMbML4buJwmD1L76YBoNkZP+IFkd/rIngjfz8I3tDO90X02bxXDtLwIfUIeFLL
AGE5bZ1huDKyIBx3ShXa05HHO90yBSQUa/mNdv8udeGzIjcoPbXfi4Ee2ojKky0Nf3GhNWS3sIvq
RSBXiANNvDUBEBZXpDCZ+BKg1QOwxnoq0lkicIW3ZXyppKux2Al7KQIi/kRpOvVBmb5CyiWuqjV8
AhIJYxGtR4GhMyBdpu8ZmdT6Y5qxVE27yaMfta+L4N/vzJkT+vrO/PcEnSzvLeFFs97EGkuApHq1
cCf0DgjpGQfireKval1G5YdGW0ER112QPPeaZ3Y7veaWlfvVwllc3nO+F7RfL+qk7LGIFa2WnMea
+x3LO3O5rREO3bUOYGejs9tD5EQmMggwMq4872KVsd21UdwwyJcfYacjG+kcTXOFNfVZYmbfTPya
D6EvXYrzOqP0/p9JXIcXT010WkSaMIlrJUNyBNkR/YmEONYTeIIqH9oRt45pLfOowdwr+mpCvrTy
nNtqMKlTjDFYBAZ+6v3uGjGJcrNRD0Z53UWVM0x7RftQrcw1Zh80OM4L2qG7FfNRFVtB3tYz4S0T
phdYF0O5E1OfnDfFORYMyR8oHInf5OjU31280vVJOikkuFJzPcEScPytIzCyWTdlLK+FRJ3hM/Oa
3O9hjKMvJkhk8SNC4x21p0Xuyp/yuDcI6XCS7AWJLBOEPdk7OTakFvdypz7gq71wivqOSZH4JU2q
MF1VRQVe0Nc1vMawzNEbaSDBnJB+XWV6WNQV4S/INp6PONwm2fXCyX/2364ijNVAAJ/KiGfrLdd5
J+zLLwKhA99umsavKqO/ovpnKHpSIcqVISwIommgHXfm7OTJNlI/rYzU3/KG87iaBFEJt+5d1ZiQ
kGQhGkjMef6vheO1TCu5Ar1WP6rdIUsqZ5r2xfSAM4HjC/BQtwj3Y/dzSEjpwoMTFOM+fh49aF4M
BWZ0TAVJ0/aEVQB4mwTiNsZA+5obbpcPTrI16iAlXXwyyAx8Nyn61qmx1fnEjefGUyJ4FZyHeEtm
LtGItFSMQGuvaMVLxW/LIJJduhLmW5P/d9+4Sag6RyS5wB35lT3mYXMOcE8gKTb0loIuoOKM3W4o
f4Po14Yf/fFajw958oTG3++FXSJtItQfZb1VKOAJdhly1xAQl5Jsla9IQEhP2pq6C+r6OSoFZ0Aj
hpGoL34MNfHAAJbmDWq/3i8fDXjXLRPlDUmWpZ155DTMsd+NAS1MhSnTmkYC3CoRDjUnZvO5wVnt
Lw3NmE1PirIdH/fNRHakQ/NBR0V8qZF75lD49Zk4WbK13hgGQ8SK1KuEyi5ug74Wm8dAsLwfEm5L
xCOht8iEvCOHRdhpen7dj7/RoxlHeIg+6RD/3kT073UkpS7byDrMQFZrnazXx/ZYwRLAbppwdlpk
1Pdk71iEQ6C3rqxb8xg6UXxY/Fh9KzElzjdS/MQDZ9ntje6sZwVhdjgbWtEIDeR5lH9p11n2Ow1/
zAqx6w8VwMvE7ccVP6Xmh1zYCr+G6XbubanxhcHVUSoXfsfEjxDlmzrcqYm73JTb6Wa4FlztbUJQ
CA7WGBEqX8fNfjgGn7K2IxpYY7nBIR8GZnL/73uifS/N1vJfYSFZvbzfHHbqqJe5lMTr/CSJeNly
cz+NW8Kd0fDSXUheFOKE9HrfGQD4t0VxKzQJ7hEYDkvrle1VLtwxfVKdTL7BnqG0+6Xbm3yt/rgz
VoJisV/PF0QbLvVHCUVUvFfH/Wj+mKXnPh0oy0lgnX2hJbdr7Al6e5T90o0FdwwqROVOKN/X5v3F
AeP3HtjXb33SWl8idUqmiGez9eioiHS2PYFvCTQEw4zBnmwr0xMG6o1xEYbxfX/5+tEnS2VZVvlU
FPkqP4uXBTrdHs8dhRbZDyH9N0fdLA0y72zchOknSmCP2Y1qA0hktaCaS4ncVgTan6rmyVXQKj8u
Zn+eacRziewsa/a7JX/TJxNeN6m5eFwt+3AdMIPRip/dWmJcD46CckX7LKSHfz+IZ8TGXz/05Gxi
psPYRwYfWuebRnMmyZ01aM7Ci0hK0lzfYUmchGseNJ8tGXLtewL95dgEKb3BDGYzbtqRiW353E43
3W+yqZiTzMFxsWPRprnaMKp14KUm6oVT9JlD1dcLV75uyHlPuHq3hOuzBFSgIDX6MyJfc9X8xcQq
sKB4DRX2pULgjG+Mz7U0htTMyfRv/mmB+ClBFlRWs+3iQpOBQeZM3LHySkU/K9hYlTJoHdgAatsQ
UTRfyRWqHbS2GQLSyiujz44E95G0Gi/l8D4+61PrdJHhxv1tJtJuJ6Fn5WPeju37qufV0J6O5AwB
1ccogScNWkR120XX6/wa+VONh8qZ2wAeshm5LZgQ027RUMy7Y3aN87Vkl5muhuPvsaRRtSv5Xay3
sdr1mMtpyyOo6H6rCcYWl0MRXm2jg1MMXRUJyTBsl7fpLkb80+x4SererznFMAezfpk64CLzueMF
Pvz7mTz/Ivx1i0+2sEEz57ju9BXZEZL3Ax4mcqPIR4XwUXjiHsbnezVe6HZ8RxuSqoDxEaYQvho8
5SfPkxzPXT+mGh9Kz4Uk9oc5fxj0LSOVKGCFPiLHQEV0Z1GisPFTdo4mNd0lupS2boZf6+Cvl7Fu
HH81XZQhjaxukKXDhHYVXaIRLIjaluXuSFWkqZ4+28UnmMPxnXItUOXfBUFKxRPhpmn9PgOsJH4n
7TO3Na6IbTbJKhaFT4lQ6sYx471Bw4Xq0M1+DZI/hjYJ9U13a0l7ESnME+jIdvxtvdXZaxUGJHSH
fnXd/Ypvq+YdrpMWBkl/S6tmBNjW9+j+Lv0G62Lz7cvDdVxZuSbTgJNKoa/0Y79C8Hinj5t17x87
FuH/LSnJpr106Di7C6v/fZ500u6do7CMyKuSDjO1WgMawpUk+38DEutmjJ7r8V4WDi126+ahRy1W
j5WjmldxeRh1UtEme9ZcC7ZN/DYucMC1WxkjunDfuknzkcjXEfAi9R5Tk9k9LLqTw//C+mA+T2RT
Mw3ToZYxieHHypdDauKFLH2NM+rPbt6UlQulAQnwTS/sLwlOtfVZ/nafFRBEzKI0bvTJbMNQEjmx
YpIe6bobzasMzqFxC81bFJCXdk9L4gEXdn7dvCjXmJI6z5x9qgYMBikuQfzbk0AXR91YHBiHh5mg
zQ5dAgfDN42TgbZfN/LfpV84xttR4r8YBNJeSYsgBsNQHNKfdf8p06fhLVaY0d2kwr7+yYZh9Y//
XkrOKK2QEmL+JRJoFRWeHoDTLtJjs55AnXQ7lcZl/lZt2VpdDPHzz64IxP56pGuA6OtD3caDB8F3
84QNHcObYJeMKSpvDQ8/7ovuwgZ2prfCmZyxrSKyi+jSaRtYrayY82SjHDJS5Hi5s/peSQBvhwH+
WyjmiGx/MRihPRi/Cpq/0E0dMornmy6A8mL3WxLQ3IuFknTm2fj7sk67vkkiR2ajtAoHceF2/tFv
pj3P7aaGkJR+CBezMC5+3unBmhZFpk4dotmP+CYOpipgrqbdSLS3hs4nvrZ1Lj3/fyT1J8//l++4
rkN/LbJqqgmZHo+ITYubI98t3ygIbn+X5W9geCE7a/dK3NAQ/9D4+m0gK/fRsOmRVoGOeszfBU+6
AY7WYgmfZoCGq33nc7IQZ3JAPfb0S5Z3QaIRuJHq/dR8YsKcsILT3Hb+/Xif2ymRy4kKKBlTVzhf
ff0ibdUtRYyzYK1qg35TcpJy1UfY/atSYeWnMb24xK7507Q6vXumtC4b+OhQrZ5sz0ctr814XAXC
yKjDw+COtUOv80bGjBxtqeXJGiNdbahuRFdvXQScxZvQ+QNTswImA/V2NL/++0Z8z5IAiIRaGTil
QZsNNszXG2GK43QkB01ewcSW6kn+QP4v3sqZgbXfVLuRtSjfJznyvt5eD4X2zduIt4Bs51VYyYmj
wsJjK+kGs8FA5CVJnNGz2d1cqh/Pvvb0kejWoHvBu3tyEMmPlpI0BWqNRFn3c+m4S3SdSvFOEO9I
cvKVwmZDMD1x2g2E09f+DETmdSJM9blUrsT2vkH5ZvlIyTn0XtiAv8OB4EKAfUGAiT6V8+nJxdWK
RPOvHCRG8LNH0e/qaNt2FUjFZJNot3HpyMffVvg2qu7MVieiPvYl4tzFjcVjINHTd+gXym4HcNnV
VBcUJBXlkd1CVDccqjMoq+hqAVYFnK9Lg5CPu/SSU+BM1/Xrtzh5QCVjTDppHFn09aBHEnyFKgQH
oddDImtRNuMqXwHGAgxOt2iqCy/lGYfW148/eSkrS11yy+AmrlWM+SP2jndx/rNJbufhmgRKTpLI
bFBbLBiicxAHvBkrDVS0558RO//A2HavFwHZC9F1JdhUatmvTFtvp4JNWr8vL/GUzhhQdFGm4FbX
8CqTFs3Xt0fEfRIXJVSQVYCnDTfmeC92t+SaKRxgeBg3x+yHkLmDV/tjIG2T+j233qY3yTqA3Enm
3aUFWlmr3K9LDAmiFCirERsZxulzqGS9JEdxt2rSui1bwgBbod1kLmmelemroj/2jyHjpjLFSk6I
nTfDmVCuIuktA5eQwy4mNZrGW4EiiPtLXw57lHoX97/V8mXUsBYxtBKtC1u68b1+JWZDUSScM5JG
lt7JfQRTEY35yGEalwz5enAztEOk/GbEHIr89H7YAfLYKbwkBI9mJHk3bi14crIVrRvAZ6r5IL2m
6VYUYQU9SD5/tMjtCrDM30ai3bwImDBrm3Gr+MDCkEg70yLsLv815REgEcdUEBCBgzJvJDpmgGUB
FOTNNoZqkqoQ+a0fxrKde9qSDoBN2a0fspQzvje+sE2kc4oe1Z0U+1jRZyPF5PYoByqICd2LLz1x
535gILqIVnDKKADtTirQQUjnbp518dCV91b9Oqm0PCzfTO+KhzraiZWPd6PAorp2QZzWPSqAL+hK
bEAn29VE61l8CvHP4DNdLX4rHnvOr1uRghup13rElX8srDUXdpn1PHDyWMKLAKYriTQ0v6F/yyVf
5dop8M6FUjajwYh7gnE2lRkdrVVIQJ+bVFpGPf34mC1X7Xpq2dP8b3yUo4zsoGk0b6K5heS8m4Qb
em5uH71dbLSt2933C115myKENPSO/Pu/Chz4bn0aTcaagVbre1JrOEFDk3lfpM2EO/xyW+SMEESX
/my/kOTN7+6sISy0hodsPbNXwnXXBJO5lcynvHqOWk+RfsmZx9bcYSXTiFlP34r0sVJv0UWLZF1N
/hQ9VqRouGkX1BRK1hQ4kgQsLTiiRcRMDLPkwm957hZxIgADwqmfc9D67/+6RVHSdn1TCytDrnLz
l8avx/cqBG6Q9s9q7S81amQCDV10GPOBAWKn3HJemD/7DxTeyo73qb5Kr468ZI1N2PeuA+9ycT9e
f6fT3/Hvi1zXyb8ucqKDWyDMgw0z36bS27H5iBxTH3EENiIxQrzXWbDIuKAyYGduJzLlcQ3NJ8xe
n/eGAlfjgO16OED5IsGitp5q5mnMb+HMMSn7A0nbwj8ZTM8atxMzAhdgWXqpTD37cLAyruMzC2TJ
KVdj1SaU4jCLB2ZHzECFD4I8CbJIcmdcgp7OV+1w0710eovcUbubE8aTMytTUDBI2o26JySfoc9U
KN/jyUjVIFLv60/OBi/iJfrCd1z2muD417WeFA91EzYT3j6SVfz6R4Z+VYsRJ+wt/do8PiftSz09
6jzJcwxnQEOPKHUHuXMmR80o3Vwt39QjpnuLXBP8WIQN09ceZtzjMCRq7i5nNqYSLBWmwRz1Rs1u
0R4UyCnfjIUXA8mzRBt2SDxadR18xWCMLxBxz3h5120eSYjKTJMy7+TJn9pFMYVmEg8F0CsC5f3h
wexhLt2S/Av0mC1/slsaG5GPvJFFtBwfNMnDqSvhBQSP4Rmlh/lEN7xW+AzDbcuuoW0wOsBni45u
YS5I+RjO9jdNA1zTG6cHi/rL7DZduTc7L19ti5z2k71a3xv5ZnVtwcvqOGeKuBwlpwTkEIT5Ndum
mtuDHljyS1sySJxgwf9oGw/pnSsUcMruRmXbJ6/0IdvoNhz8UXe7XzgFlCcRz8ts7cvFFRJ7fpnI
QEK4CfAA3tlHD25ud2nRVc/s/l/u68nLqpdV2DcC97X10mynCGzitnTV4tr8E0ruyzwsGPIxtqmb
D3K3VlHcHIywdIhasBWAWU70sGYRAnlRbLKhj8QWPZU5nNOK8ELFF7bHp7Z2aNrovY/F1fn3kiif
2944PK3jbX0FB59U/+3Sa+ZkgUoueJb5D7LuVR+AfGbZrZoeRfrxh4OQg/7ZkGZa574a/D/m2muZ
dLrq/X0dp6+g2GdGNvQU0DOzqIwymsMtRETAnhTTLrwyZblOnnPSKWT0wKjst4Bs/30z/pzDvl0E
zcHVzKsBLTipUMZYIyYiK2jE+jMB9pB+uBVIEHDcJpt4o6PbQDLWglcD1KdcnFet9/r044HAqCw1
tIg4an9d+cnQysJw5GFS17T22ev7jzHfqbD6Sy+X3xZrM5iBkBywtAKU82v8M50NKjnbNebrKOwa
5XrQqDQ+xnZTPV1c0c88KnDzVILNAG/gCj25O00uF+VYklSSC1dmvsnmO4xpZZDSAdlQs0ao2rNf
wsP0SJnNiGhqebAN7R4ASgqTY9FEOySercTZiOHFM9NHiVSwiynoZ5pL+pfLPBk4ahAheksiaGQ9
ikkw+PerDGE1Vuax13+ySFwoK84trl8+8eR3y2atkxaLbCIZoTrpCmntqDeiTVMEkGHsCr54Xz6T
9dg9xvvci++jh+plujfuI8h4wvqO/RR+Lp0jAbXI7lplny67TKNmWmPT6onpT36dc0NBS43qTUpO
IQ4CQh07Jy8pke+SyjVax6o9az89SoF6hHdKRghpp8OnMB3GY1B2M7U9CKPWPjbeslyj/ScRvZpc
bXKTOajbTZPdSdpNFgWNvJ+TW1ZiLdkzJDCNe+pqOBC2qoR+XKhXCVaLhN+7UCUbCkOpBJFxlY2O
3l7oTBhnHrgVXMnihJxJ/3ZElQxlCfsYKhst+PAHf7/ykIBpaF3rQ91Nr8JVc1288yLaRHKiLNjK
m+KRGqIrHESr7Wy3pUu+UbNiHFnPapszhI7uaX0cGLY5oisDM5tuZD/moESJgoIeQuhT+zaSaqK7
JVIX2HodDHKntWzrUNc0FGoQVqbfPclBS4rMo+aMsKvSDb7Llwur0RlKCI78/77/aeZVW6StVrQ5
3z8JRtBqOmN7uX8ShodjvAW7TJaPPYwP2bjXOBNPt6m2z/vFlufrutokyKwFW+o9BTotU1wIKvwt
oMMXzzjaSeLn2A1NvxWCKii1O1110TMNebcX66dxfX3tJgivitIdfvIaoxvK6Qg4Yr/RqM9mXuwV
MkMUe0hafLjDwpwy08eL8Bbfm9Q/Ne0fBtjkSY6PFgfPgvlk6YyNJzR8lqMgrmy34rTXJeiZgDP3
Ay+JuRnHvXzcVbOXSTt58uECR1PCKuOX0j6llYLPfcWBcPL1zCYYQ7eyXKv22+MOexPeJnp+iI61
n5Joy3dA950SWrzLQGKMqUDICN/Upr/MrzWjRdyVy5uUXyl9sPQwbHndqPcgWmDv8v79WypntjdQ
hzp9NtZ35ZsCfV6OmVEew/6g2fENcK9D9XrUbMmy9fdsgxcJZsTt4haVTZposFIXksMSOXCTmUmC
yJds8bb/WNlzZDh8LpthNcRczwxgDkwu95fy8c41h75c7skaOueNEUmUNofj9f8kn91DSMf0ls7y
r4w8ahquL7hhppdjYG3gbMR+SH6ZaI9EqF3cldet/2Rb/HIxJ8urNYt1eowSXgOHsLJ6dGW6zB4l
Ovozr1O3Qvc86ftoD4zTeoYKLBy0SxyDMxZCXkUTn4u0AnS/z5TiVenU1/2h+bCInfSLK6n1BGWN
uexyR14c7LPAJopP9Ym6GqhBTDeXuh5b5WL3GYOAILzW3wwnzP8Uu9XGXPzxtiidsgKUP76AnJfI
pYECWtjx2yr6eVEvmK3OTA6+fomTYjU0w2jEkdbjOmUdJWsN4fcaQh1ey4/00450h4jxucgS/OOg
+f4D/nfzTgoHog7zVDbWmwfcrlh84pANULMbkJuKtSEVooKHCuwN6QhoYmTEmB1SEkK9aPCZYXcv
1Rtnclc54LtSJA9ZV8lZCTpNhsCcMYtrhpusZjEW4bwU2xpWZI3Dc3IIgyLaTyGGIwDfV/0CYkAq
pXzp/Hius/Xl6Th5XaJx6dOw5gtWr9atADCxtBPNG8N78Ij9ASyej+63D8g98WpnCNJuw2hoQwdr
p8p2TaQmIfV2/iG/9D95DhJOA9h5yAf69yIkry/Kv36HkxcpW6Y5QmWxvkjNlfCKaD0ZUMLbeexU
6KNv26ejK+X2eEcSR0KN9kzK07aYvDn25GAdA7a7y6a7M6Ker0/lSeWvJrLeRWnW//H41zsUnqKH
LJpNun5dmbfaiPe0vEBb0M50Wb78ZCdt2yXLK7UWK4ivkMhVL3qcYULTtWrXsGHSU2oxiBcbW5Nm
2ul7/R6+8zBWpp0r+2PqWUc3/cUxWTmY8ovRrv0gWoP9B24BdNYFf8TO/UllgLUFk5MFyflot7FX
M4MGsQ2dZpUwJ9DWO81pQndOHmPT//fPfeF1R17x9TjRqXlaNhU/d+f2ppNzbIAz4i6bzqt+ZAfZ
Tv1LlfAZ7Tm/pSVzhMFlxSHmpAcZzwTwSQMfuSZ+bFI7gjU+3+AAsTI/I3mcaWC7oVsKuYZcTsBM
jeEeQTtB3JEZejMqfEpRQIzbkFeC3S7ZHC9VlWe8sV+vcT3S/9Vfk4Y4Vpf1GmlM0ZQxHoBkzxEK
b9byeWLe4iksKlxmz/aCDliFsfoDarUeemrr5TDaYO4CFts3JK6jiNZMLwPp9HSpt3Bmavj1Qk96
Niqd7tjSudBK4eoq1bGA4c6OMvti60drirkrAiemwsKJgqdAAnpok6wXa56Q7TRo0MuvNMQkY0+y
Hy4XBh9/DsPfVhNrRRIzg/7e4BPLNhqWvODxsnbHyTuqvpFctbOXqB6iGroXEeTPVTqCPM7tITNh
+7xa4NR1NrC/nghn2aPqBJgOb8aAySz5VnyfChvj0NODcjSsCvo+MfZJ4Sqm20xelqI6/2G+soe2
jwmDPNij/35nzs3xeID/+1Ini9FoLSPwaJaF0ZF32Z12VQxOU9nl4Jqjxx7F8zC+mTQpXwz0/oY9
AWvB3Jg7xD485I/jlpLX9OCiUQkpayfNxj6xJOTJ2siM4hf5EtT+3HH3yxWfLGT5xClJSblibvhj
t21uw13uzJ+Zre3wqULFC/59i84IiXAf001EssWkjvbu1/dnaA2AWeOxO6jiY8JAq2x8MXNfu9fB
PYL3s1eF5BLId/yJiZjfjjZI0LZz6YCB0AaDP+EnQ5Jv7Ob0psygzLNeWtNzUm4HOyOWJQl6VuGK
UAKB1gKD0ow5y50IH8r0tNQdU2SKu2jXGzsdcxQeYettGR4vMl1l8ft+aQBsEvHSiTJCgtOmaZVJ
0KHDKnww4yAXcTAzf/zdLtdKKtrDcdcii1MJEm7LzzBvYUr1dIpMe07JjdZeq/FB6chODETdLcaX
wrpWoqd8QdDtdjqHd8Xt4ve6vQkxJUAfnrPf2tEPVdHWYiB75NG07U0rwPyrwRMEKT0FkiLpNf8o
pL2FNQuVX1oGUf1eCZvB2CSUo6l/LPZKswbsHdGfKPpnnAwekUM2PSRR2ek4AIVbgTJeJ9eRfzwY
B/yAxM5W7T3VIazMH8dsTyCxXDuyjg3DqSKi+eS9Ml8hiqsYU3d4PdbouURw8Obp7oq51oB9SxD2
1SuV11pOD2l0p3IWTD+s4aekrdoP/kpjQd4WYwbYtWTUY07XiUlZ52kNWd/Iy7LkrYi3UxJkyUNM
hQIca3bDJ6ZLejDl+8VCfkYcan51lG8ARwO/FKGEJ7tOhil800pEKNzM1mESN1n/vMSPJk1gNdof
2x2fpBI4mntZvql6X3kRnI98sBfxein2C9Qp4wlYfrYxGozJxEUvHG9wlOVQaWj6w0c41nbGk513
G1V4N6R7wgV6V/T1h1JgKu2khJtUj6J+lQqf+vBo0tCfmVIeBby8ngyV1WuS124OJPWVTNd8ZbTG
qEndhgYroGDFJvhscaMxOGrvYny7YEZOf4ZYiKaVhoJLub9Df/vv1/jMSsfDrSq8wOD3EKSdFOXj
sa/DfjLCB+VW38zesCXgAZK81XmQHmYgw/vkoxNdyfJXEjP4RA6bD/Oz7oBoe7FQh4l++pF/JnuM
5mCrbLINKHMqnSiEi2XF9y7712s9qa/nY7600XgMH8jm3Swyl/O0PIpPembrPwqRDc/tiRikUYbU
ldaFCnBAu4/k4PKlnLGSf72Ukxpa0ytjLGQrfEi2WNUmjEpvFoREQMCYVpmjo1gGLeh0tQ95V8k2
wMUu9BLOCHa4BE1FQgjR/LtiVpzSyRqFMHrA+oq5KLpfEX+7cIT4zKgVg4j5uydyr75T+KPpCosv
5H4BIs2N4x2I+lj2jfZGfaS/QnAWfJjRFzbxh8C0OibMgAbafL1W/URTmHeSReDepR/0zIHpy1c4
FeFWTKNKQUki7uJcO9or+sfc7u+zj5pJFGcljs1XLXlc78Nt8Zbi1rLH60Kx62yTPYQ1UsE/yw6n
pNy8DjEh0G+qXW74/+NSvx8U1ktlns65H9C0cVIRqJlx5MfIogcmPDot1U1J8yF5LWjW1ldWhSPa
Vy0H6VmO1TJFvzm+VWsEh/3H683IzA/zR94Mo/zZEvMctbZg8o5ceiq0s+/IX9d5UgcU/aQobV5E
vCPE6nCqY3bCMEr+pfxsVSDGNnEzKR1OOu/j9XxzS+BM0brDpyI4sR4ic/RikN9wkPcMIe30WiHL
YMW4kxw5+7JrVL6a+MfaU9Fc6JtG8bv8GXif7aSE4kxBxExGuA/rIK4DUkr/H+dEca13vxachoH3
gqJYRj0inz40yqwo81yauOzEDbCRAo28jJN73OOmEjAklhnluBePP7IQasdjKdzpLO+SS8MmW260
ZttkPqkKoW4XnVf2V0fB4wbxxBWdU+NqubcO2cuyWZaAgiRDMaHb8R2tzqi6G37nxFfiN2Zn5RgA
G3e5yelmIFGhf0lb3usxXSJmYHzZs1nMeLd8iM6hh8ejsvYyNTgARZGguFUd4rI5yg90OfmHUOBo
ofYDb56txs9hjcWi3cfCrym9j16UewIMnWwHqdOsiaSpriL9TjG8sQi65IYKO5+uYn2XlFdLTNjV
ryXZT0S9FAHNzubigGrdE05/Abru8joDMuVve8YcxXmVWbrAgIq2uvzbfA9/NFdABMxnZc/dV228
ncnLnx5CiSZ2p/uQXNSj23KYx2x9qaPxZyL27YLIAgS8D0Pym/gqH5ZmlasKh4HcYiS64abN3aF+
zKrb4323tfYjkIzFjZ/E7UoeudOvBtVPNbrT/nTQP1YN0Rigv/vZXM/bEMzVTUba+h3eF7wRYKKe
lg0sFcZ+igdAYLluNikqbPLImUj+DAiRHG8nEMk7On13/96fzyhuDUP676udPu3VkuhDXfPV2h3p
CBuyijBHpPt43qijo9ysGls4fTcxMV3seg2ELku1ASiQe9Q6E0D+7BJ168ywm0uyOMIzBJRk8h++
Vv5GTi1ndVwS+ZqZn88MR+l01ZS+DEyrVwL33NjD2GQoma2GYB9ClkOy6zIDrYqTGK7U2LxUBn6n
dAc+YsX7McF4767Fn1D2jkWwV9Nr6bP8uRQHjfiq4kJL5PxN/esbnHRA06gXxjLkAW6RC+Pa5ahv
a4Ts1RsVoyhJe7+A0cMLy97b/RwIj/hA5xdJsI/GeldBcj7++1cmeujMK4VYGyDe6gD8NvNtWyvN
+0HkCe42c0LAgDeZGyAxVPKSAffXMyBE9rYmgTlwyoj+sQu9QCFviqXvwXwvE3jHpMrbI2EF1tYi
72fZt0RhGf5R2pLpMy6bdgryKVAR2CO5UALWdIQby07YEBZShjfjss+BYsSim9GWHGkheAh48WmE
t+UtzHEFSb5FDODVgiGx8QdGL5zwmDu4UTD9QlYR1FfL7JWqU1LG78rGtZZtIj9myIlBVTxL0m5+
VRsyCIF0QHl1WtXlRXVxl4y+9h5Grnw73hnTVaPZKOqZjGaUkpDkkEVIaGgijwjHkmQKw+bckoQB
TGZ9sefJE8r3C7/HupufLih//xwnu31t0ueP2kXgNE0kFWLo9kbhfxPazwyeVonp9C4G2GqRmlz4
6EtPwskG3ilGyGiVj0bQYm5WYFsWw7XzzKvwcRUv96nTsyR1F1oe2lo8n3xlCzcKiyh+7e/IKU2P
xtBQ5WX1pEi49rMH6Br5/BTpHaeBrTLQp/8/0s5zt3E069ZXRIA5/BWDkmVZciz/IeyqMnMW49V/
Dz3AmbLkYx18p9FoNDA9pVcU37T3Ws/CKo3yIkVEqhvIcqhiR3PORoJDsape6XKE+arvQCPchKRl
BPynqrjGf7sYa+PejF/NhTVRQ1YQSZLF2CqYLPZj/iKp95nyqMIRQvWzqskHPe0zeTVEsFO8oLgd
w30kTrYxvXDCKJDUtOL7idCY958f/TelLCDEMChEUH34KtSzkobUx72kR8Z0NGY0ntf7Lvl/Eclx
tp8saxKgKomGMPGjN6KxtaxVGXtzHjE+ETvs77TTPQZ3s3lMEKr4/qoab3nVh5IiP6ud7PnaerBu
xBFbI1ixCNj2kTjQVdtux+AG5CT5UNoyha1/5Zf9RhP/9WvNR8Z/Kp1Zqwyj0GjTsSVsIViqulML
3Gmd/MHwcPjIKyl6lnqsTzFQmnD580P9pnw5k53nTZm+GfeUswtmm8YjdQZrousTiWu1vA1plIEE
epulqTR/Fom/6ci+YRrneA4WmONgzXMSld3S7n1HACSz7K55Pr9hJXwd1tldEg5o1uqJPzHDMd6G
/rxwUoTqfC/pVxYcocKm+lBJTrXuDt0jBRkldnLUcQBAZbcRrxt6vpuA/z6osytlLISnsTR5UDMq
SpAdOdmgPFhH4I7jlG6+18uonX3kM8Qb/vwjfZawzie/wV+SYRL0wcHu6yuiV/JJy83Pp9Fj/hh3
zW14V4p3smk3t9OD1G65e0nNfBhqflOy4Dgs8BI/85TQ5Zvrjj4WqnQEFHBRW15nDin18ro+7Lud
e4aEU+o0ZjTjuXh8iIhm10/ixM49a+nXDbI50pylbVC+ZcKH6v8dKYUZRI3gHVUisJq6/irqmxxu
92nfabeRBeziaGVHARPNz0/x+1fdokAIyQZ63+cx9Z+Jltat0IZlMEuv0eIivGmcKUQusSDmHrht
/wtYA2E35GqaDrn3GItn3mrhxXLrNNMNR8tBcyb/iavMlR8YXs03yzspCzDWUX1ybTqbhrGSw2JO
Q1T3vF2nu4SLbPVIPDHd83TWbEAUDGDf6W42dQsx/ttSSK0AosnveuKm7bYZf4kl5Y38IPnLbm3K
yz4nat7lDfE5pizD3JaJKCXKx7iV298Egy1yGbqFVJT2nIhIgRyjlWNmRMHJawPyXfAkRccSiIV4
q/ibpL2hl3Hi5OAQZDT3ebvCQd+G6blCQwsdf6lqniIvLDrnCyHe+44m2uBWTGzCg0uenja9jj2y
XIUM0Oy5q++y/DVFuSPAsTWiFy7wb+JULTrRVeYaZ7WWk3LRjk+5fj9Vb1FpwfsWNm1/p5qHSXku
YCBX2S6xDiPxxFen3HcVJMsEAQgIWSQ7+tyeOmRTmIYSb3JaO+V8BxcaW0xuo2DFwR5g7yzpQ5a0
BC08ESgKXvj5qqbim0YdPr75Gk3Yhw7c6OytUJvBFOQWyVrjNtjMWHRafF7iClWDiaurJITInrvl
trav/4OKE47pcKNSTgZeYoPuaWoqnnOO7UKR2oVPQfNqTQPR43cvrzJnZVB6ISTnbGnsx8QQ2hxF
ZOS7rSv8NidXWnTkpAYeIb3UpkWby7kn2qj299rNsB884aVAtLUjPkqBSOikpOQ2v0yjsxvCfgnv
pWhY5LLdKlR+HxtSF+N6XwQWEdCHcVSp5HFVR5acr02gwWAsllVyU4srmV9oidlzTpIpOAedkNJh
qUg9pCeK6gXwH7L4NdY8lWOt35LU5ACH6qZjnu06JDyNuZXDQ908jOIeCZZVObAIIfWA+Q4dNV0r
XC1JhpjdyCQP8PDRD7tl4AUP2aMAmY95gQJU+iU1t5boorAuyU7sHTV5RXJT3xrZRgyWiXgngfPY
k2cArOQIxyRnDjUZWkTrnutt8ocoXDhZhKqE1qLlXhER/KHQqVVWkGFpFsjDTe4f4104vURQJgz9
JjKJ1y1u5PYubPeB8qhAWRYIWhGa18R/OJHTxb+FGMEFFfZb4lUkDg422VmnakHYrADsJrBb7v93
M85EufMtCJwr8Vof7NsNAoa/pmPCwuB+4QatmzorR64JoB5nyOibKC+HmzBc1pw53eqIbLAnVgay
0Gs3gSJ18VernpVuivYFjzumnGtr7ze2gjl0kgaSpHC1Q3r/dXOFwpyauV6KHPfsqVmB556V3CiG
5IX2QsSS0dp5t9Srv35w8DVQcdMtMGr6RfOrzhvtKQjxC3fMXVlwoahaFiggPK2sg7gl3PijxXzr
Ju1mkDd5TzE8fpRzEdGCyb36oLdkq2aEXb2a1nqO876y6X27sWgKpiiZMx5hNl+/naWGQyj7yIEt
6sjWukcdKq3GggnqQdSUbFO2mQoKnu5WcesDKBtntFVITCh2uIBuMaR85ptcXWG/0bTPJuX/juzs
EhcRuJZ0BiNrXO2FJzZikZsWxN02pBTOintHMyhfeJ1rUIQgg3rTECh5uAbjVObz9fnh6t9xnB2u
wlHqwpI73bGeO4dLnHZqspA3pweS6sPVGG+bYK3263i44+csqVyCQHMKBPbYz0kXFjcKekp9daq9
MtloJKU5swkiRohKxRJQ1M8/6Dfqdx6bTlNXkmap4nk+ciK22EQG9oSeCy+iw2XJMZ1Gt2jHMO6U
IxuiMxssy9htKZpe5TZcvlBUQHAIchVl0lxcGCR1qBMzHQSM7SziAV/dTmOPs4dhAAE17GEz7jmg
F/Ei3Z7ceSzms/Z3eEyEudveFs50Hy+5ImdXaWaXPyQjk9mywfFBZT4/JUeorw2zame+GzbmRaq5
UmsHtzqaD+lvekC3tVXW3QuewN6VHG0bvQJPLRIqkRuhA6Lke3jSSQk2tB0qoh4Pq4wf6KC2e0F5
1PKXwLgjumYs3+izchOaTzZzqYEA5aR2CeDrTw+B+p5mt9200cIN7e+8d83CCaYjF6T+PawWIzO9
3xTWlaPtN6eVL1/9U9v379G2rPK48vnq6Q2K8qRZGPJi3PnDIYBkq+/DY8y1FvOIS+xM/TfdXZtE
3yQdMADTwJ0FyvJyXR9634ylJvCPlXRQ6nVXg7N9NXOXv8dXcCy0Xd5V9C2YzPEfnex23GiRlwR2
NW5SuvHSlppSG9HaAKNh7Sg/bswVkT4vOk2vk9NpC8vwKjq2xjqs7PpNJtOeAMpyOQ244hYnW1yk
ywH38Amlkqf9Qu6TkzZGu8TEYUzF/+CbQJCXlbHh3SsaWyFKnYLnterrNyrKrw9irh/980sYyWny
80qwjmLnIK+i9UeqIurNZBe+ZzsYnsrwxLVM6jzJR1JDlPRC2aVPyUM9LsiH3DU3kZ3sstYJ/uqR
E0gOPvSaFiXW1Vm8FufLz0x4r12MxJfnB+TtncDDeQrIsKi3ob8q5eefl5xvSGRfv9PZMTRJ5gkf
+9aR+mZ5M9uOig3KAhy1f6jf36h2vxxNNyg9irQ1XF3iKE7L+fhPtbZZxLUnv8ihQ/rRbAB2Qm3R
kmzKkdkY0SFk6wCo7rUa8jdVcMZsKdgSLFWSqZyd/Q6jKpr1aFrHevAggdrZ04BHiM7aDqZDee+f
EKp2Bt0oJAoPWbAhDHdAZ289kehr0EtDG3SPOmB6Q6ZKQLj4HNtk4Qjb+m+5STwV3BYZxdlaVtYi
a9w1BM03rdcvw7/oKwxVnE+9bh17+CHiL+nO3NFTd9THaKMdi8eOdfcPmKn75qht/Tv94VRD63OU
DKA/nJzA7pbRnUJ6lt2gdaqXPc6Va2vO/AS/7ptfh3h+bmqK2u8ahjjdzwlYqhscEpcA8bWy6lZl
iYARm8oSNoL8TMX74ed38vsVb64D6hbuZjq+X39fudVyuc4SHxWLrQAE9G/mGIyIRwLFgd5RgEww
cPF3zr5qzNyeceX7f6IXLr//f0dwdn4RIzMeOmpUtNkUqNoIqRSnVJzOXwZHbS+90HBL5wLjCuVB
Sg+XoyXLGgLTV4l98G9zUHO3El09WRaHJKL+wclwUW4L5DKd01ib2N/qxKx26/IZgipWAp/PEMt1
FXv5Y/UMz2UfvUUfsDuQUadkXMEGdzQq0ciDk8X0FK3lNZdAeNTHdNW/YAupXsCHuMGD6g2vAXpn
8LyxTWidfqJDZpHNvEZK9PekLkI4P4UNpy49zMEiV366eQn86cGdTc1WELWqH2P/KBp29Iafwike
aTbIf1jlMfjMSXZEdCTXyAbfL83/fWXMM6Xt0GU5h+7IPyJ2HDDJ4DZ6O2E+s9YpOvuO4EK77wlV
dc1hU8McL2mELLhasoCR89Ts/E3+QKnIweXdKguBwUN80iA+aEv+/7ew59QX1SP19R2kVq/tGmUl
h16DrI6LOnmZPVkBTvOM3+fnB/rNpcqU0b/hQaLxwRn/bH3utD6cypobYU+Ypppwb4G8mC/FeI2y
HaUJ4BqxoPjP+SzfnqI1YiirupuinazNyF7lY/YA/T/UUObPPfuhv4zrrIjL2b+e5Dbzj+aubO2Y
evb0Pvm2Tt65M7t+hltNt4X1tSPyNyf6r8/jbG0Yu77s5JDnUeEqE5c049RX/TZ81N2eIxnO/IW1
n9EzDQQtVtL4qdtIq9MWYoBoPPYAcDYaUSfoGe38L4c240qi4qf28uK5qOSHiBqkjQu+WF+FiTxg
NPp0WgTIUhqnea0eyU+8A+SGrKFLaUI4MpZud/Yd0UrE2de+X7v6mpeFG6pLOGg5MNMqls8rom2n
V9MEe+dopb8KFG/sY/QvO4zw5r5WfnMhCssHhcToxDv5qyD/AytC5Ip0Q4ndxpul7qw3kQyd1gvD
ffwhisBBkP9R+nsMT7cxTUxljWCiiZZsS7X/3P9iUkGG1nU39We7WgNEpz4OzCmZ+ohtdoe6lOao
FFI1uE/wp+kPymHc19kigTmx4AwR/EpzB4a3XzpT6sraKjZs+FAihXcKgb7DEdsnCHNaaAKhSgiv
3+N6ZWFsU3enXz9PvG9MEbO+Yo75oUrI9frsRctHqTaEcLCO4yF4i47NLVaXxOEKQSOW97uLbHAV
VOyCKzNekr9ZQxG7KjC1VPBA1nnJrRXNsQF6Yh1bg8Lu09RsmvbNEmAbZB9S+SBNd2hvlBMclqXs
u6FiC+2CbllJdihF2u4kLbIRrfxC+qUnC+k3mqkC1OAvSnO/J48U+GSRrcp6V31ynvP3Jlh1p23y
N32vfjdASMH0C04jYW1dQSelZoXJDW/8GmGwUi31devVH9ZbzW/yeBIppjxqqRvHdCI3VQ/sxNx/
emnElzRzBeFmhBRjzQ4bvJ0+R/lZmg7dz7xF9YlSHiGqWK9B/fa01MN9L21r41DmK7+z022dubLi
5vU2jfa9cmty/n9AdKpxGqhwdcGAdQtp0exRRlWMFIrO89h6OmeCcZERxYuFB3iSDwD9AffHS1g8
/vyOfM6h88muyJSQeUEUbsxni/PQRIbWZp11DMc7WP+t4bHtnV7KteHJTwjAEDfl93DqZoLXY4E8
dyMvOayB5W03lAVlzF+wa4ZVE7sqf3dujMQBAVSJKI99DEgDTXZk9qxTbv9bIq4PlT+Y1MiZCZGS
Ha5Sck1gocNDeRt2U+toQBarpVguf/6m39gRmQ3/fNOz5V4fU0nvTy3i3k8zAfU9f6Ot0prO9Nyc
Ah0eenM0qr4iFhZT3pMBdmY3B/PRWLFxwnbXciylb0oCX4Z0NkGbcjwNp1NvHU/ef+ChWABgaFIf
Dlflsr9mMfs8Qlz82OCleBCYEC9a1JUxzTfhyjqqgOzM21Zcor+ZXvLABaee+Hf81sDDgrk4MvdZ
AdqOMeWAW81YoycIi8XkcX6+0VbBig5OtqhfEDRPN2AV3lXVSQlKFxZx5baYeI8lPJ59TtkiOKLd
mOKNzKteLKzHuvaiZiNysyFgxesQkG9GMs+1rTl4HdeFgOnlmZXToZvI7US5D98N/y49xlvuDAD5
42fOihSyNkQ0I15XJK/hNPQc7APxyjr2TUvOnMuS6PdJfEKqdPb7VIUpj5pKrSy+gToPPmM2R+TU
S1dS6eAOhq9AsjbXtBeQuacNPqTZflROS6l1ElhTnTv9id7l7Mq4vmm4Mi5arTQJZaBh52XqU15P
gj9Fcw3vCQs3V/lVgPz7id7aDVfyTQH23mOtGftlazwNGSIL5bms0aHjEdjXH9DICYVdxClG6IDA
mWPV/uW4rSEDU++y/vfPM+/zgHf+2v073Hm3+KfokIlpqcWDYB4LUgTNfRfdKLprtbldZ/suvOuE
pVlvK8vhogRCGivI5IluSkYMa+mJFO0/1eBlynNbeArW+/gupe/YrtvKocXRCqs+fmJX9vslqGdJ
d7hUUbX2g2URLtWQ1Ye43L8dUNn/hQrg689wtnZ2mHllowuto7DFHVps+wPulPXpj/WeaDA9b4JH
toQCAi7ZfuLCGJZWb5MuJK6EPz8/YeO7oywyfLxymg644rzqmra+1BS9YR4NTtEa7dZVoL1o1SoU
1mNB6MSTJiKu58SGp9/yPYrtbLvMXT9f6pPbiV5azXoUEu5D2RXvspvpo5TWnL9P4hqX/JC5orGs
81sVi2lS7lK0jdygR4LhvQ6sT3MXBeRKdxmnpOfYOkzq6oQ/Dwi+sO3KDTZmM5yNPGOK8Wzu++Ui
sZkfkEYVHKuxG1Vule5C2Ru1pVmsMDRzLze6B+PEMuVJwH912kzXIFn6JRoCWCXVYhruOrGD59NI
1tSgkQbFPOrjTuvuBX1NAkqVrMK7uU4QPySLfltu4myRboS16c5R2opHgXC2sLORsfy8atkiLpys
X+QwOTBpGYsGfoC18M1lSrg4KSQlx2XyFQyqSNpOKEihp6LG/s9/NL7MC32HQBpU+V+OOzWGEJP4
NuCe8CedXLiyB34j5vn6jc9mYq9XviAnsnn0H2eiWrNkXz5t9bVIK3+2yYorH/TQtSu19s0+p8Dl
YbXSFKBjFz2sQO5Pp1Iyj9K+kpZtxqVmuoOT8JnugpiwQNKVlW9T/6EHgF02krKuhOMAZxxOQLeI
P3hrTuSpjHNSprEx0k0V3wiPydr/3cnL1LJJsssibolJjy98YxHHYT3Q6hJWfusFoPN5ljRFLeR3
jlq4DaYhfpMrk/C7e5PCewSnjCo/GoqzwkETJ4JidaY5V1y8zlo1VE/oWg62wKWSdoeEttqVUkf+
fcIXTaerZWESJ37+/jBWS8BWP68K353C/x3QOfqjmtIp61oGZIqssIvwBaWdMDq455RygzqipGL3
R3gcpsFu69XcLDBXbFvhX8iqfve7jTdUbcZrTdbLfjx7F/hwUGiKzhtxXhsLx3hUkzaqj1btlsa6
yE5OmvMrqx9aKlBwWkvNA0oRC4h2COtwKw8brVyqxtIYkdduZPrayj0a8f63GUBNXP7K081Yr8rU
GeSV5m8HPbJzAdKH6/fdUqU4EpDXUzjmDbX9W2WuxR9CpKHopEx36lenAZf2aBfEkCE6l4YdorEg
P0ztHsno5H9I9FzL4ohcu5Afp+xNke5//qEup6WsynMRWIRSw25+TvSecFeFuq9Vc0WAfC15WtHF
HRydm6MNw0DCUO/K5KTpXnSCBXTton3Z6/z8fBVlj4gkGxH81w0aN7+p9mNbU6GJblO8aJpnNe7o
6sWS6ldym9la+6cDOQbz2KhussqBQ5vT4vN+fhCfPbAvJ4XPgSAlU2giYk4621HFrMsrte9rKpS1
8kSe1/TbzLcF8x2b1H+8yxVhg0uqkUZ6sEzPN1xcMnWxaQrPqJax5dXWA30L6ajtcmy0T6dNPh79
P41nLcUbxFIUCwC+UvtE08/ZJ9KXgrwN6cUYkNT+1jvhzhqQGi005+evdnn9mL8aybYachn4LecX
rb6QCjPOxfqY+O5cC9ZO6I/dMLwdFZr0WvKgUQWIlq1jmutI2AyEUXm+uk58r07v1C3tiOjp5yFd
VhwZEp13Mt6Yh7hKz0rkfSRGVpfKNcTC0TVQPqXts9XdGvqmVlZG+zLWtyf/Hf9XcpsiaPEPunqv
GRtRFNwCiVP3kFKgzdQ/AVblrHNnxNt89UaoIjq9SR8Ck0PR3vrIQ/L4XfTR5+5rlRw2dDHyY9Dc
w45MqS+ztGvVI4XhKKDjUkH7u/JeXeo1ZXg5hK6I1OLhr54L/8TCknX/xATL4ufWHYODhE7d00o3
M4numt4rP1yoIi83u6DZvVC/KSeCnB5AU6nxbtJvxuEItPjn53/ZKz8b1dmNNB77Qh0KtTom0nLK
7BYC5CpX9sG4mU3iLoiqJU9TW9fCKgOBEHlT7F4Zwrzhn024Lw/mbOYPpuQHQcIQKOKFd+0SAvJR
houy0KmiAK7TbcsJ3q986EWPnpeNYyoIOENjjp8DHohsVsROZpYL4k1IfsTozRxP8Dc8gmKZqLfj
CVFWvW84hNGj9U6DHXjW2Nk/j+OyMC0jBWUoYN+hqkvaXH/8514ijghF46Suj4TPRTr3IDcoll3t
tMkaYRiByfgJpRUpo/3yd6IdfRAUoQ8ieTV62hMsw2pZBb9CFYHbzwPT5x/+7FeBKwIMV+WlJR3w
7CShG6eOULymPhYfHNIHp3/TMuIFDmxs0gM0kdVUMV/poiT7qn2V9dscPTbE9GNICPJpEQ20DDww
OAHo7daNw21xkJ4n5rBBL2BsbmSkV1lwn6ogOLdy9Up+RUKpE2BLvtXBSYVOpbsiNtTiXRXh1ZZr
NdmPIvC75lkHNTRSJNCMRR/vK31n6XciptFwIoyIogrWszh4HkqP/RX6xlVL05VnY5y1SSZREkcT
vzd7FeANOqdQjj73h1TYoY4ngzb24ukohc9zxp/tL2oRgxbaa6F4G/WlhIkcY6HSX/3VLoOAuDBA
paaW9hnQfF4tkK3Rj7B5IsEOKI7DDQxtiSpIwPrJ4u3lp23bPwQgxrEs1fUNBkh5gMhZutcE2d/s
NYxEZpMBSAuv9fyEpZKXpvRpNst1yTnVo7XEy3FAkQNjIbyjpYULiMvWsCFugbsKOyhJeXlkRw+y
E2+y64nz5uWvNo8IBSYOiW90/INejJY0ISCWl8a+aLxC3FfBIRRvy/G+mfai8Iy3QEGHJtxiuyuq
P5Jzus8mGC8LTq5sIP4mKJeRS6WKg1x0Z/l2o9/VkSd2KzQKNTRBwdYI/E0fggTqNzZJWwOFj6Dl
2dhyuz2VqwDWrmA48zrfxzOYr6XoLDn+ffCnRNlV3+UQAkkOx78UzHJIJhjGpU6/rcP7AbVnA0aK
DAVBIyvrpSWJuXQiFabeYsQ7OW5qNP/BTbUft+EjgkWZG3+/ipxrHt1vdg0eJYVMWru0Zy4MdKc2
aHUzSURQR/4G4m5i4V1fTAhJUNivZghsdUdIbY2rBqXq69XPvyzn6BLGWaDMxBAiqjnfTIVYiTrD
r8ZDB0E/WxbSJkb5iowiqOlQYXUYtia1S1RoKaFlK9pE+bqMyJs/6N2BJEk0aS2Ql/KX0T+S+ds0
2NPmG7GoOCLqEZf0z+o3pUHaE4iFujUU9Kdxz0/WexntlhzCF3gnacHdBY613d9FD+UH1cW2eAy4
UtdEyc8xaRqWGDSOoT3Sd4xdxbDV6Lam1y7fT8XMCxz7TZju1E+IApX9aElZAwH1iRqKQnqnFNIL
UPZpsenER2yL1EJvp2RXmh6ycHrBarPXFcxm+e0IxIncN841jzqmSuIWoJj4f7J4WZ2W+ZZENGRm
ghPTP27vw3SL1kc93UEM1Mf3Ea5J1610iW2HYLTKUNBihsiAmZeNvFAZTGhEyz62jR7fL4dUatEB
u7JOmpJc9yuZihKRxGPhJenulB6N8K5Xd7Uaemr5HBkPwGj407ATk1B05Ux72WD6fBPMGflLcfRi
A61HyUrCUzse5tJovZL8HYRzB5PCaVWbtxT/4YOSsHo/rpToWinj4uRy9tnz//7P5t3rWSC2SIYP
g7kX/I0IyG2tZIfYq0MvA7QUvsWFG6N2lAFk/bw/X97Xzj777JoiRELvWxWf3bjIabt6LXkywAEb
jiDt0hApzkZ5S1NkHewz18pWl/vM/OlMfh1rL+3Rc+0/Oosq6fx6pNo4zbnQ7SvIDWz2IZqhknRK
smld0ctNB74x917iz28E7+cncFlaOBvD2dOP9cSqJ+M0P4FC/tUMrzH5Y4D1mo2vbZFWoTmfDtmw
U3ynE2fbupl4RUtbDOjJaNAFJWUjOd3Hf6/ufRe1JkaGWno+WZqfOUNf3wuVze+kJsk8MpUeFO4T
sKVLTEfK2kBGqa4GyzOpl3eo2HYV8YA7IdsE7VbGJeL3T770ltTXRLHXxjTvjv+8q1ofG6GaMyb/
dfw4raWVYOcr4KaTS7HhqnT5coc4ewRnh/qmECQjKz8fQXQkH3xn+HYR/2HtIsCmcBJtjfGAVnm1
hAtzdVGYD6dfDq/zp9Nd0pD/Aj46L4Olen46ST2vZ+epwAxMJ7TW0IBqxW2R7szwn5pch2XTLbPW
pZ5MGUynqT79L8oaX0dyXv9SokbNcoWNikYlwgH8zRJwKES0E8f6civuUSzmH/E7TuCF6In+UqsW
4N3//DxXLt3ZZ8M4u2ZnBGYP5YkHcnKyN5HOBEHpdvn8++SKoYvLqaA6+P/9M1jzO/nPOxdpmRmW
KZ/Kzc48hBpFdjtqFvldtOLu/Wrc+iv9HoSzhbaG0imCzdW1o8IlK/Lsm59fsNqoH0OBH6Acb0Xb
eCHyc0Bzbo+6N8OA9skBVOkv2k+4KzgT4/olNo3WQItlO7srvP49kRY+EaPDFY3LpT7vbGRn65dS
VOLJjBkZMeQdN6zTHwP95x9cPEvdod2RYoTHbWLp3DyLlX688kpcmSPW2QYylK2e9fPH46BBC84m
on+0fH03GO3xLdkEj8TU0yQRmxUUvswLPHF5tX/1/Trx35lqnS1LRTvqgnFiFOqyTzcDqQHqQgUd
6pze22GBOhY4L7gIUihdrIW+cbgaHDC/+pdrBSRcUeNQe+ErLFKxTjKzHA8y+d0ILJp1BegMjUV5
w3necgPpI05W5PXYiYjNyQMsQB57DsyH2x/x2/WVm/f/5b3474DOHkmuNKbSGQyIhl6+jiPnxC0a
i2rwNxM8iiKwoNFK3uILxA3iELhx5cWY//yLBwLJQcdHi/bqfG8PCuLqAp3PjxGIjsj7YDUsun11
+A9F0okJ5emWaBA9CIFXl+75tfvp089mRai3bd+M86xAtdq4k8Y8AFygF/a0ApgGHo3iNOFK1Y2Z
r9F1//zlL/nW86RU5+wu/qljNv26ZOVVW3VZgC0Al6m0TLtljY3FhllXrCHcixRt+6cmfxt8JwCX
KdyI/UN/2qe4vK2H0MGzgS5gdDGswcPF7XaAW6lbXopOVLeN8Het3Efdkx7Pcay/m60Qu4Sl/fwV
vl/r//sVzqsTkpFLmRgIwwHvi/ohOeJfpVgNC3rV88WsPqJl1fWNegXKfOnE5MmRR0SQo6jDTT2/
knEUoqsgmMPBTKEjy3ZZOegwGlofBIdEHHW47UbCujFWgbBrix2xSACwHJ/6kKN5OY0o1H1o4VuH
rNmSurgGgLiMtif1CpHm28OrrqHmw9A2B9ifbYaSxY9sdfpwKAExwG1NVjVwTFJT1R3aK/g6FP20
1/8TXP5rIltG9vKrbuv5VT5/1ecDNG4QaiQkvX5918bRzDO1lYZDVNwith+28gfViLQ5yPXCJLRE
ee9xDedHofsop9/JEqCk0rxLJQ+pv5H6nQhUZLxpuKpdeYMuiqM6V3vq1KzLhiHhFvo6MNHIVKTr
7NtoUnvXKPfqY+rU7yyHgo36TFoGoYtbM1nXywi3CKq15ysjuHw0c3EBgxIGLhz9n/f/f04OYlZJ
iux/Hh9xKCkSxZaFDJZiLc3OA3+6bxQ8ZFSjr65+l+vP108+W32lVI9zReSTpXsd5cqWo0KgO83f
8hnnbWtH7Yu8KHE+bq/5EL/ZCmXSUOeLAx1qLlVnR2Y/sMgxPIXzeSDtFplECMTkjLsW1au8nssI
udtmNgYRyjvXriyXiwbgKRpDzGEV49xFYkzZqqf+JMnpvbxkkdOSR00GqQ4izOmQTM2S83m/uXaP
vEyGOPvYs6dtBkGuF4WS3usH9TV4AqvJdkNVTko9UJ/dH7JrAI2jOt5193Xk5riHdQcWnXibN9SW
MlxcmybYJr/U1VXD1sU++Dk2umSoWrS5uvB1FqiZZAmnBhgb1FQN2G9LHbzQeBAWm4BdtI+psFSi
x+Z0JCBR5TZBnyDZ0EyoA3ecVmm77ItbicbpcF+Ju1C56TRI2sTxbFt9MVBoehJ+z3H1H0btzFzT
BMXbwrzzPfFFk5bj6UXqH/tqF+agm413HYls75khTFz+rVL+IJlcBNNdTTGmBO4RDc8ESYzDcwgJ
tX1o9niWx/fiXSnx010rfFycHXk0LKCz9R7YzMVaPw6TGlYDhB1xAyWC/G1Umf3TOLos/E/hy/g3
cDU3f8smLxfuQ/jSV8mLl7Plcwi6TAaFCsXrvHHiF5U09kqS3fe2Vq8i0y6AK/Ag3Zbkb8MWEf4Z
DglCmX06RNeTn79/Av/9+LNjSldofieIQnrfbD7F8tmtRKDS6/QcPFIzvGHGoFCfnqRdcS8++7fX
2jPGtc8/O723VdtZlUr8HZRcf2NiAK9gZqFTcDtz2WKUQ4GWraTwkRQsEgqUE6dWcdfIh8lTTpuS
Rn6HyMaeuPLc4XfXS68/1vfRLCbKHhVxUaIsBNiqzoTztrdN0TNSVwXMSw4nVCGCIIaFcYx0Et9w
wlBWpA7abSdyDoLFeEf9URtumv5gtd50pLHp79Pj9Bai+qhu4uzWJAAtTZ8EWIzDnYQXi4b4vsSf
W77D6dSbnVItcqJoft5VLl16Z+/M2WozppXejU2a3WcffeaOmyTZEAOdLfTTY2q4E70pDgRPw0O5
l54H6rMCvTYurBvCWhvcrIj46hn4WxKg+UCF2Mi31hLejx26iMrWpuVe82l8/5bLqCxlONUEep3t
xEXQN1Eh8ZaXL+pStEXXVIHbkqPFlqAdQDIB8v/Fr3LU1uK1A93FTjg/rX8+++z2PlnsgmPK0zpx
NXxMnuVd64ofVgTfFNd3QXdNfpQwXSBUAFvag5FYFDeQjmfCj2TeqCxoibi4djRQ52X3y6npbFhn
y3JbNkJWiTwSdQlBLcNDsQD0S/a5+UE65+zbV21duBc/xBqyo/9RGTP8qmK46t5U7054X8lWkTYi
dCuAmpbTdX86YHmql3ncp6IGztdeSwsX1XtOpkdSrHvrMPy97v65FD/MX4WUNI1MA4sm8Nkkphva
xHIfsobhJoijR7U5juM+qD1MtzXSIQrK+A9+D04FstqO4wWPtH2FK+srwOT5wvGv6rUikyEAWbQS
sP/6K0PdCLO2zBNCu1yYpFTCtIbxgY6y3Eo5to/b4E4ieAZ5eQ+4elFilETKojrhX2n984T7dnuH
ack343rN6WJexf45xo1aXA5J4qf3rbaQaa3TSL7Jf8mBLRQr4wTJZpHQBWNqCZzkkMwuAowohj3Z
7U2KMzKo3IIbcEBVKDfc1nL8t58HeKkKpP1PwINF/51oXKxhXwfYK0rfDVKc3uc3/dP/kHZmu40r
W7b9IgLsm1d26i1Zcv9COJ1p9hR7kfz6GvQp1M2UE6kq3If9sM8+gKlgMGI1c40pIIdJfkWDP7QP
FdLq0mCmONyP50VjgSx86UDLpOApxvJOit71luY3yNMfTX0Izqc2e+2CF27D1OuXHeOvTmcudcTm
urhK64dKvIMiV4yr2PhMhXv2hafjUNnwikS3q+ncKbyG57pYV9KzhBwnf1JLN3qLdv/+xd+r5oZB
sjErgAwyMnzc//zFyTmVp7GOklNBbK9BIp6bm2n0YqWO/jS96OvzOqVGOrmC6Elvut0CoKIsVf+C
raM95qfmB44IN55pPkn+/KTnZzLp6MHn0/CV//OZpsgwx6AsEi6zeYS3cKVNdCpMyj/hgroc0Nl8
221ngGL3rKzGe+3B+IkjwY2n+B7v/fkUV+dd3kyZZdVA25mHhryLpcwF7dkDK1Q9kY6qv2gcQAs0
vNFPlucHvh4r2tFFMF/El5ww4x0KyOJWVqDMv/1fa3P1vkKRbHu6lMmp4oJy8Th/N04EopIfL/tT
4QcrEXcGYPt3EYNF9xdzgfY8O2+mtfU4UbNKvHW00yufQR7GRZn8urFo3+MQQ5d4aZLOGYb4++oD
ErO80GG1JCcRZrKTf8bqQohxWPXCdDkxqDH6KFkotGKzRceQPiYTjihB5c82Xas4pNS2XcMWVJ1a
d+Uf1mt1oxqizlnT9fpRsIIapuvofq/HxK24Uw2tgEhqMgRnLINwFzBW3LrCsDHGE3RaT6W6M53w
FKCLTVUc91h6MwOhCqKNcRWZiPo2BD8yY3/Tqgeq3PhlvhYGdC1brZxNYeVq31X7Kbyv85MB7r89
pofQgTnq9sLPuFgJA/ePx9Kgqf73+n/Jlv/1864+nSjPrbgKLqx/vMJRLGc4ErGM6ajpkg2svwPD
71JPhKasrmpmNr3ze7wxniGnuaU3jv74wezIOPim8aieFCisXr/uzrb+AneJ8+3siALsBBypghmi
EDG3d0sCpXyTwHMiQcwiodfJtBhz+fPrr5OgtIxRghl7ao1VrvlUHaghDS98eQXuPp9G6Fp7IlWk
BgBMKUI8geBFhdviHF8jxv3ZryfHWg936H7MO9379xJ/V6ZePd9cLfntEtOSizZWg5yc5iDXO19c
EZpishJeLrvgIB8OBzx1OriGFmIxyLMunme3Z+mVbzWZq6e4/tAsIVQSk1XKVtFBwZprDw9KG06E
rNOHfG9Rd7RDn0lShgDAaRGo7qs7bZk+gvCsosdL6OEtaIgUbJYaPDYmmqzdBCEunKnXpYddlwlD
/EbX8a+3zW/v9nqgPBO6sNZz1q6V3AHgDDPO1e7yGSrrEGGNy125kVeysWrzRc/W5WLVXfx6V5dt
ua4X2Q5yxI23+bfz9Pcnuvpgkm6cHWF4omRVPQU7Zjqk6l4yVwQmfr4LFzmUcjJJqi+52z5JT4gy
vyzD/j8f4+qyMfSLZQBSTk7BDhbMAx7BsaN+jk+WH65jiMSQ2cJuDZbdZZhrpx+F1a3++V9KPnx3
hqKqaG9hAV1Lb3VKUXqhsRK0XjQ/nTwwRfi7qXZp4jJpC7XdPKhLY/XvX86I3/cTmaIn9z19WTwk
r1XISi0kwJGk+DTU3iBt5fpYmu8M4sZnV5pVrh5w12CyA8RDFFyO+lMPiO4p27cbpqDRvZSBE1XP
cX/PAV2wadC/4MVTLtjoKMl0nLBQEr+NEn1Vq/UR4gw5jucLBDKYH2dIE7fM5xJu8j8ox0qwYT6A
KPjJ/7FBtP3GYRhbdg15vr0zTQxYYButwmHRn9e6gWLHekrIjX+cgzXarXybvEvYW8JPWaiiq6Qu
iqwodQW8Ny8LHDjLYV0aXi4+GJ3XWJu22HbauiufTYML22WqCJPXgIT4AjzTJey36r1euIOwsHhi
YTEpN06zv8UTf6z+VQ6syH2bNo0Wn1qfAwTVb63h5DDdNcqaBCOScDDC18VYB08kx5KD9yPyJQCU
qPO03E0wjQOmhygXW7ha9KLKJ6MnCw1gLB9uVTm+q2NnoutvW+XqahhNsT0nnRGfGhMbdmfAw+ep
xbk1PlIZ7bZDtACLGOCxU6AitYU32N5N9dpNvizeBaM/Ga6wIOpZisGNg037S7D4x5NdXQpBMYxG
LCvx6VKyCQFewAm1VcFDQx0y3dN+5KITItCCo/VMSURqTt35GJ1XlsREiBP+kg+X13R33uEMX/1S
sUd+lFfFJwjx/hOMUR2DG4dzVPji5Ov9Yow2EU64pZPvS5om5Gqp3cIhDd0URqItAtO4PIklo5RL
C23D/70rNr8HhqaAZ8y0oGtUkNWn0pQ3ZnzCgLfTZ5hPjbOVi4u3ZT1a4t1FuOtNkkw61mhf6Zdf
linNJgyu3jOXib8OE2Ym/lUkDjALFfOFMXwEsW/J6KTNLkznC+shsZxkg0z19Vbd5y95tmHIImbf
pk4E+A17Zo5qLyZNHZ96FHs6+FrfHJdZ5ifKtsz8ul3jX2vqrmXtAlJnw63gNWPj1zO36UoPYE16
D8fE+JfK9Up5sbjDx1aqERMtMPyT61WGGceDBKBSmVsECQwbZo7Zrpo/UWYKj8ZXtzTZWcpJ+BkN
a8aW/32ofh9a4QX99gu/VuC3GKUok7ZKhC4+oYIrFSZSt4G6UVH86Ut+21n1L9rLSKet31DwGiQk
MQ7OqWHhppyN57nO1yZOb+Hf6OnbMvAu5a5Mllq2GMMPrVgL8lts7sNiP3S+5s1iQubcmJZX7eAZ
L5Aa8Z+w5N/G88oQ7Fl4eYtW9bcoDFUzHSlk+wq2bVdHwRRoqVpfihhLLYSNB6hhFOWcYWlybQ+L
RtxQSfjo3MnL/T71ktIX0ByKtjndWGrpe/2Jpf7tQa6//MbQz1lRciYxnaQ6JDvgtp3GncdOQIXy
/d2SKNz8k1exX6nooWTOfxJzQSh1/nkBD2AdP8yUcexub1aXvw+dz9vp//3Gr5fx23ZqMeyOSu0c
n3irdFvWF4CTz+Gb6Qrv03JyYYTRCSw+A8VLZms8xcHikjAFJxcjYRLK0W/UIpUbi35dIVCnQJzO
SR6fEmoR9IY4N1SQuZ0zh781qlcPTZX1Q8O7CvYwppztXd7uFVCwwxE2OxY3YDIpUFYfIkRidqry
aMm+DDBTX4QJgrDbfgTflalXi3gV4olWweRTzFu7OMWqPkQfIO6c3hk+VZ+zb8Gc10252d93CrUd
UKaIM7+NtWTtFJmpeUYs7iu+Ervj47Scp3iYuPxlzA3TW3qN7/qq+Vf+9hevfmWda6ISJWVE7SZY
qA6K+dDPeqf9CYy75iYQ97RuLdPWn8ad9AzVlcENymN+v8MgOtVqhmbRWu/Dm71F1H5/CTQZLxMZ
eZun3q7767EgFNDMu9mcK9X9qPWYscF1BmVBRLBSLbU9qD5Kv1KM50dhd3Nd9b6MPU18HuByMh9H
XEeTw3Iqws4KmCLcNBkDHi8G9J+7lwgHKTulTTo9ltbyrCyM3L8g4up0hPmbcP5vHm5/k7rNgh/V
0fxFhyWFHr6Z0O2oy2BcB6/qKlxR4xLJITWvFt80SGTtwxQ7meiNxnHI17Xuc58M2XpKlwWSeoJc
VCZt96jgwIg+56VaTU/Drkr3Bi40CdpuDQpi5Y/Sh4qpg3HA7yo3FlXhd9OmHt8vPGR4yNqn1tyc
q71uLs1maUY4wi5u03W/k6bm/QHzkknbOc2/rnGLbVC0ZWFEp8xcKNwq5KGficySORVS/dpJtuK6
gPSiIdfmd3noMKZnqLutaKsPzYtwf5kVQJ41dWTfO5wSZ68jgNXOv2/QL1D4VSGFQWAZ8j3GGTzs
VZ2tHDtYI5PIPn4ZQq9Fi7ieXpjuKZtloj7xtq3IK4THeFPvpx9n8QXEmXxQ3ox7DUtiDCPTLcOL
EVZlrxNH9DTTqcoSWTzVQ/+yFLZp5//7if8aHMtU1/n8+ABV8erL0/N6FGT8wk76jkjeAGCENcbk
VetsT3+IwB2ytvyRHGXZrp/MvU57615bn11Ov2RwckYaCER//Puh/tJi43lMSm1wd030+FfLaI2y
VKV6HJ+UE5USnSINxSRpkcv342f8BB2fZO7cAhv3iA7BmvYgQPbG3bgncIJWwECBlq0B7eGBF/fO
2Vr1jd0QiIWLyHTL95l8ZwFg/vdTfx9WYpOyPUUFF0JoY9epsNlrjRxYagxHH+KErXxYHxWTgXae
ujU2sPCyltG78lm13vR+XuV8rtAvS0dchqdYupGhfedy8jAqBVVGdRVgBddGfWIeD0ZkiPFpXJvr
+rVAE45Im2Ke5YwMeHQ/OnEpMh74pD52u/yxpttQMmbM3Nl7cadEziStawrTL+N4lyBe+dl+yoAN
V4wUD6uaMfsGR2rPRIp+kBiYnQdTbn1Lf6m54jMoMzuoMeeKkvHPipmpDXrTpmN80t/OT/ldhanM
L87VIl6MyJ6Z7wo3fE3iY3jfbuSHAgdKy46SFWl5QAsIvSmWULSDMkd9sdamrz8X6QIT1IEZ1Pwl
+1Ux31M4ww1Z2Hfp37zuFmUXfZ4MxU70z6eW+j7X1eRC0DNgwBC6CYZlaDKwI0aga9kx3RHj5Xzs
981btmdAubD8S0o8vYnx1inXiulH3V2b7PWD+SD+TDA/ee/8uN5hYz3ikKDbqsRp/Dxkqd2rz3ly
/+9N/LcKoYG3AOYi80y1eZ2kCbKUC6oqRCegutZJxrqqm5UACubk8D72RQRLc1UcCAmwOmjtiMFo
zHsKH6xwFR9kzZGOh2nBG4A9leZvYm8Luh0SXz2mpQswBgqmvMzOoAHsfz/518pen72GpSHIo81N
E+gqtu+Zzu7auo1PtDYanoxrlxhPJyezx7t0nT6OB2at4DHNhwSOvplvGG7HrPKLuZ0ZqjgUSRti
uC9llFffOGj/1kJAgwaFSRTZ0ij1rjZGqQ2lIFnR6ctpRzBWCch1CStwN2JzJG5fbPONvCi26R21
k8lFYF6UK4TMEyDcgZ3txxcvwJsoQgxRfEaBJ1I5IlF8t0ZCI6c23e5nd5KfMQvSfhmVcw7sibIf
jkoUQS/LWzHbd3QuO93CNAMJD2W/b9/npTpfxECqopO4SA0Xl03tBPyOAhSsjWYdP+26z/y9Oy8u
rS/o++7iKepe0NbtOnrCICdLl1WzittVFXsyXEa6cyCz0Wx7c+K1u9XB+Wvs//vTzvXE35KRYBBT
Q6t42pDN3M195PHiFmDKsBJ7K5nxx2cAqcHbqJxqqivY+Vq2oPqItjn+2ChYI5gxGel8RA7vyUbc
6CFtzaMm+jKmBDhG3VJ26n+rDhFvssRQRvAiuzpKmOhuStHAwxS7jzz3ahx00nR5gcuTJdtLcxwQ
5bypyEeC9dl0cFAQPcDAtGns865mHhfvH8XPa2cWijU7cXAb04WLqwmgmN1IXUba4gKFnd9zf36h
PVryOWD0RKipbyZ8eYA7AAeiISC7F8plOMBTAw3RURPikjDiZoOAu7pDj8N0aagtFWTteKseLU5d
P/GE1flGXPB9XO1ry/3Pinw1gX57ic00jWbZ5bP7bLCow42xnFPIbGPtztv0oD0ZvzCfXGi3is3z
TfPnyQIeC40YQm48or9RytKxjsNeE6C+r3RMsn4aS8Il19wbOZNp9cK6LQwTv/1JcxZCc4PgjYMF
27V4Nk9LYaimWj/ms6hD+ZRRYiHhi2Sstxo/kQ5Ztz4LJ0k/ysGJqQtVp8jniY2PO5AMENPVy6NQ
z67eFuqIVQistl5ZBENlqnpTwcsWXiem2SQmzS8grs78I6IECleR8CqUbmXiPscniS3hLn7kVupt
gy+EFFBGzOKiqYjhrDHUkjaL4DkVtxBtXKDjkLoZKl4Z2iliGyjxyzCs0niRXPYtaECTmvSdqm1r
itMKOpO5T2ItiONFasI4HGbPc5J5Oe8yOLHWSxTvpsujIi9Q09pyzPzpQI2sfwmlQ21ujHgtXg5V
sMpgzuaHJP5Z3BJ5f5cJza/BoDtOYGya34T84VBVvSlO+hEmeZedogWHN84ijrRJPdLReANwerzL
7+ULvOLKGbamtOitRfZKCfk+VPz4rf0hyUvjHmedkM8VcurFjvLleKr8JlhUvdPfBz8u0YLZsdv6
wu/15fnxkQNTdiWB/rZx8zgqjUvAJrk4IkIfutOAcPDiinon2GWqZ8XbifEMLN+g44vu0GPhindN
pT9L+W6iJjxM2yBaadWa8cc0eQLenjEV+VLcgf/aEJ4/tjt14hzwh3QB4KUv/bjYNea6v+yT6aGW
XzC/gU2k9XtjWujBIlPXgb7Iy1XEtQdr9qZJkvotXf/6yQQu3E1waq4JXUZuhIYU6PzktYE2hQ+i
cqgklCv9Xo5XZuTkZOQcgoVdFrZ6dvLMRZpTYmMEK5MaQmiTb4EwoUU84Qfkc0LWnrBQN2L3LPe4
9MGFgP/ilG/jqT+ObkCE6ddHEUji4qZp4Lcm19WPuUrO4izOLwyH6sfGo7sDJQwHYZ1YzJ3Oe7q3
ReEbOnNmjAIuO+x87qzPc3s/MkBery+JHxloDWwmJBb/jrQY4rk+EE3yCkY0qO7BoflWCh9NREzZ
+ax9fRZeIwCX9SXB14it0IHddc8gYJNdKNqtAbnQD7lGQrfp3xPtaMKTUH0Fw+jyDrFtFuySone6
mEo5xE4qzdNeWxmv1kPwiP5DDA4JV1EOXj3Y5eObSuVC1DdFBP7CNTu3lz0jnX0uJrgJJ9CtvUoa
Y0fvr2W6FOslyX4kPLfgaQ8BIjYm+CFqjXap2eYeUBGj+h0NPqQK1Qf8zumuWolue4+B1OhZtb/l
8ATVRYcOa4wJvrifrtQP4cKQukeTRQyZ+sQYkYgA1kjyBKbcNGfB8CDhBSKe0rNdpEvIzdhM4rDz
YuredK/RzvnoVtpgMzFKtZ/7FeJuZJ7QrY3z+IotAYiwgZX0C9ZsKW/OqWOhhH2Vb5RDtW9igD/f
4nW5vy7ipJ+ETDuiPR7j1fBCN53rAPBIEzvU9ssOY3OnAh0c2coDwN+F4k7b8/ts74A67VWUn8X8
fVTuELVQJQAnPNDhg+HZuh9l5Jdw2TZA8tzyTt2Ab5hFnp6muMg/CnWG0Y5giz+6nynqtSU6uc49
RzNaP5Wc8pYsy/jLfQqYzNQV5DvKd2NhaQyMBlSbdgTDPMtCeKXveEwJNIXZZf0jqnPFeKQrNTLB
ipQQ5iU74exDQKE+HCRrLlHcLYIEPvNiMOgAL1r5Z0fbjhdF6dh0xNZXixMzQJe35ITB14X36k6o
fz4nRErMcIeuUvm4FynBdhCxeV0KT9Fnpznjnh0eseKoVMJFjMHx7C90OkewaZhFB9hsMjv5PGkP
pbnBvAqAGWNPwfFW6ip9H2maNwRqPlrqUE6/zexZzSQataCrx/CTsksoIVmuMB5+a5LnXgXSIL1a
bNoAOVMEjWANLuCcriuwmae62qnwa0q6wI38qkTvvepMraP94CrfWNS3zitYMectxUZwkfKpeyXm
xFoWxTOHLrm7lC86rAIkF2ugFIweMk+WDG3KvTAHKEAi4O9CqnVMDe8jNLg2otNicqbJaZplTB0g
PoT4iCjDB9E0rKnenzameicb27bzRzKs+hTqjqxgK0aHDX/F+BmUr4RS0loHMKnYC6PNcYk711nn
PngykkMbcYCsDe25bKlC1TjgwPLW7PZVNmyj2UfRknlvQbWRNpJNdi/ZE3UoineO9Fj8anFaKBfp
DyyJSP2F7lai/q08wsviLaGvMHWTMsmVBKUw+3Pa0W09MnYLbzZ9Co/hJnlgP2r1Wr+/YBUie4z9
6I6m7ViJJj2k4aket+AbQVnrihcCqWKMPF32mt/j/BYtOJUmNMymb0HPU+9SiaF2fV3e4s1+F8xe
PfvVvaZbRXqucQc/cmNwm1HQCzmXJz9X10aDgQ0m2xtUyvDxivaEcUc1wBFMEKX5DZaL79FT+5kd
edvWp2S60+dwcZuV/ozz1bnyeGMqINMTg+AX2NzGJsVx82mqbOkxRaEm282qXFNzc4Vtg5MW90a1
am61Ur/XAudfKFPBJDEWyRnmMOW3TMUK6kHXGXABXBRZi1RaJsw+gAB6mp5zB5VBrLpjvO0hx9bO
DNdw4npxhlv7VPDve/XGUS99tbb+SGHm56GQOiP0KVBeKyyrQteZdLH0I/5hAGgzsoG82GBZalU7
Y7ob8QoaifhfCObydQ/6BM5BAYJ0oTVLRd4K572BDa5jpUdiEHJ1zZXxG11CylszolI04CXdRjvV
4rYXad6XL5HMUetmUmJTEEeaXdsqrK6JXr1IBq4OuZ9XhofrilbO/ndMRUA+Fv1oWrU4rg/pS3jx
WCn1IEnvoZUv83jLNHtVKUulQFx/khwF5h3jbIJdElbPTVqg3wvTMQ6XzUiXBrvkxKHer9HU7aPZ
tLGqnrXkThy3QnGskI+JI/Cv3G7LR9hxdi7j01c9asxLJ6bXJx6YulYAWfezIbNSFRRBAtZZDMES
RgxYS5nD07nP2JGI3rIHNXjQCG7DzUVXPemJ4/K2jPd7Y25+i1gT69SZQaZ83XK/7yqzLa1JMOd4
MFggY/RlFYU1igiEIx6HTe8rt5C38vwtfts5v/3Nq8KJEOqhIlfsnHExU4MZnoMqVKxG6YLRgY0J
kOaJH9YxJUwePLxwvRR6uvEgEVSgXLoRef7t0KNZIeN8htqey/zPzyqf7/ZKZAEujuRLbgJSGaXT
HPINMyAN8/BsN/BIitsO6/yGXEe/0phKUE01nNEt1n4Gvn51f35bfjPuMjxFhOwoqi+6ihSLUkwH
0HTa5eEulV/hbvR2RDMfhny8CALMHmtb3oiNF0GwoWUJohF39/NSMk4t/XABnUOysHRXqP0e5pTK
4UQRbBGeAoSgTkoIlvlSvs9r36i9Xli2KfGBSyI5dMdkFo14Hc5uv2K81SdHJ8VfMCBe9EuDcmJ8
49dfV9DmX4+RClxuJLYSOturtb8o6rkTkjo7ooHuzodO4+87xvnhkjwr8KFTwIMpFzL0oMTX3cuL
PviN5lTCEn6tknnttKyqHfScdnTB9GVYZ2vgzlZR+dmG6L/wKbtZuPkuQeCDoWlIisQ5bH079jKl
aistFXUqN5S/yHFtU3NJ+RTpQxxs6asA8lOLiVybk5Tsk+4uY2ynQA+CsSK+mA6h7SS947OYBG4X
/TTDn+b5MbeeztpBBOjVfzaXFUXZVHVTw8uSB1haobi5IP/EVbVnWB80/MJsXifoWDl5Bl4a8kOd
rOjU4gnqt4/nyBuVn+P5Qe1PUXEnyndq+aaj2SsXprmQqLiVjNulJ6wzbYnRTrVOvJzKCbNHFTZS
X0NjdkYhTNF8U3ydcL6rEOWMeC8V5b1c/aiS1G3JjILmPeY/FBYQYR/PFh2afxKT9FYvwXSf4IRh
eOIFmW+MWd5FdYTxxcBwXVKeBdqVw1rXJzubStvCFmRcMxfaHBpkaood9e55QkRi+brkFZ3bGGs1
cI3L6wT2N1xeKq+4LLUbfZbvfIv5zdLbUrFCFuf9+OdJICVNl+hGToEsJxfcGg//8Z3AugH9JecB
8Co6QeZLgAXKnEndGjr+61n8+wNcnYuGdNZTU+IB5PvejZfVAqM+wG4mreUER6Nb8rOv2ub1Ocz4
gYRsCVgW4fmfPzgapl48C1QE28xJhcOkfWRCvov10omY8G4cShlOXW8EEtNUNR3zIQS97scHUwvt
kJKwsbeepneImGWIXaqwrg54gvjSjffy3ZmDHAuRHHRaU4UOfM2OFJo0i4dU146KTmdom3AytIJP
ScKbQM1LSzlZCJNbXTxCAIJ57Mq3rYidGrV0x6iX2UOXLuOknlVlReVW1bYr/bHfFYELHRFhzkk3
FwFi53dc7Tkv+SGRvBhVsjeHj5Z0njT0bCwrkOwI/h+t+/KOuj3pdBgwwuw2pFPCAt+kwFfuB0Tr
MZG8bwBMRaJKaH+UNykTiJFtQNTeDZRU6bnbAEubu0E+Bd1Pw6jtFpPq//vFNjMSaMLPRywL+Ofb
7bj3i6kbVdxemam1yIM88R1ZJ1a4MC2fQjSrc8aD7zt+cb9uznPNm+dqcxEczsgAfNvoTV01p6xL
pSlCMKjHoVrGVC/0jSncEY03EI6cDpwFvVUEfb1TqR7mIMP7VLix6CIZxSLbtbobFffru0YEms3z
GCo5KreOdf11o61QCmniecTFuA7fB6q+x/rQUiVtpBUlCoxuliXIL6/1ULkyLoHVmsqQPDqJ135w
6l/Nz/SB4X4FuK3EMGl3QFlW2edbXrh/S5n/eNCrU6AfhUuVyTyo/AYohf5X9xQ5WJiM4SrWnklW
ZyqiRkrGPe4GMnN6BJqe2t5Zzf7fW+h7P441Myjywipj0PcbaUA2xgYIQaeRcuCl9zKmntGtc/PF
FFeBqtqdcJAi9Cduyf46dU7/1S6qfvXPvF8qXy8G0FBw3ZQx+eQgaZ1jT5q8c+1p8sbERezGlr9W
KMzxBBkJQ4QKNsLGt06zHJx7q297XBNDr5a3wPQic5lpv+TsOSIBEb1GdHp9cYYM2XsDVRAwObsI
KcxF9iMXJiVyKrT8GRMWfK+8aaPdhtYP4TNT7y/Nqhf3aoSTOfhSvftUVDc38L8wvaB2gveuek5u
6Zv1q3raf/8glSkxEj4CjquPSA/bqp2KLAN2zPyR0SwLJGKytJva9QSeLN1m1WusrCcK3632y2w+
Sv2XTH+2a56kqXJTas+Cjn3NQYipRfY20JA0q+2eGcaqdpr8Tm5smQnGweXcNCZXTD7ibq/jV1Qs
FYYPkAco4ONtLAAyhi9IiTsW6FQgnqPA4qh09GUw/PKH1h+N1p/ejOhlYhENfLw6xD9FXq1VDsRc
j+w+v/Ctp8yx/QJitYxvWTpcX2f/vVgIjqAkzTLDqwRZqHRrqC5Ndkw/qSStIGMMP1rG5Xo35/KU
/OqyEsNVk91NeMFiULK4+IGdLCVsPjqaEHe88sBch/lD8jgpEDVsVdmVNzkufwv5VXQ0uD3iaDC7
cf95LreVPIpJcEkJ+f2BFNRay+rLhPsXp5Mtng/6tNPCdzX3lOF5wlc0p7rJl6bMJT1hrpAJ4Hjq
+6h6SIM7hWtKO4JH0ci+85NGSZuAmS9SRnB3Bl1PU5rE2jPX1vm1ojx5IfwrOhFzNvBl3RGpIF5x
mfXjTLe9z1D5vUnq03nyaN8MMM4bl34HTh05SVoDD88x6NpREfGmYwfUolndZZMdKq4eeRd1axgv
GtPKx9AZFuVTfWSKUtzP/qftveLERAyr7JMJnqLcaHQP82gO6WWSTnFpIMApuh8K/oE6Hb9Zs5zV
H239UUi7S/QO+04WMjvEfhU9TniIjtTRhftJppwHLKmHKiFOh/CyMTGZHmE4GK5RH9VqFbbrdqPu
MdFCZkb/PUU8EniMctOZRqw4vpqK1xDyOPFCON8RAYMyQyHfrhF52Joj3PeFa4H0b6FFxbSyYi9R
HwoCneYJDk12iCFUjpcbBL7rHOM/O5leCA16VUJxdbVFTJBMhiWYbJF7LB64it6VyJYqT6Mq8dZv
MIpmLSyCliVPXJtOx6/6RLvrIFGibYIfAT6dWMfcyNeup+a+nmvW8NL/I0bWv+7Y37JVwolgMkop
OyrzkB/FjvajXCXBitaXIXvnhfpw/kBs70abxHQ1B2Rknm3lLcNHG211vqFHu27d/+dpIEJ9Tc3h
X3AVvlLFLMo20bOjRJ8jWTJh0HxOfnmwfgw/5tqBkn9a9/SP/VujYurfjmWShf/5y1fFRoWR7HDK
texYeeaCMRMdMwimMcxNZfjMZsv5WkFMRuIOvhnnaWULvzAH9ilCiIIu5jLNlOuHEhtMLOaLLd7P
AOLzAZyb9gMoLJUHGTX4eErNtaztY7i96c9U/ZFajZ0SvOXGpyS/jf3/QhZ7HX38Z1EJ2GZ1wuyD
d3WIGpIQNUZlZtSDosM8aj7/SSQtXiVvJNEWHJosvuJJumPiJ1L5qba8Ld7W5hjnt+Dx21Ncx65B
2IvNYGW4b0gvKZzWaSleGHQJ75vH85v1owN/WM+tluQnBsCz9i2r3InvHptaNLrmQX4F2PCONSnc
InSKuNvgF7EoKrt5DllNmxSyKWzhNY7siwny5a4HRV+6nYVTvZ3uC+ZOdOd/wcG/Kn19+2FXF3qc
daWl5kZ2jD/D93KVe8me2AR6352+TP1bqKjrStt//zl0g0RGdGCuq3t9Kyad3AYZtkvmOsdAY9Zr
IvjgLAFcCA0+h5PjpNueYo/ioDwZyJi4urXVuLkVnV2nt/95GFNRFJmKj8681p8Xn9zqdWsl1LqS
VX4kMkGGEg62/mo4xgKE2ITg41aKe+tvXk/Z13qrnUOdBRDXUe53d2Jl94HLvJTweF4VXq2dit0t
tCtfyV+2L7QIQFQ0UiB3Xr1lrRqEVmuiHJdgvJOoe1vLVNoD4Z5ZOemSMRV6B8d0C+uk8XFcRx6w
u5R28LNCIVMMP4d8J0k/IF9Y7VJQHAKBMXeR5pdAPBoVedQ6zLy+xANygStHe0i9dBc7vLvu2H1Y
2lqVNsfavNfDmSgdEA8wDdmcVOrQMrs9jFDQ/SKHP6eKbco0EVwtfynRnpx5+05NzgqbmP7XfmgP
YbvP+51ZaPjP8ReGT2GRrGuMe3XQtBmhU2C5prrHMmgiAS9eKqVfSYgzm+ZZLXWnFxkZzmQnVh8l
sbTzy+fUvmEdHQY877geRsDgZww6+N7CzyJajnJqy6Z9ewLlGvky7z6Nf5gX5H2hMLjafWFyKQTZ
yvLjF2tY2lkqDjdnsCgaFV9mtsa7yw5rVZTHY8rNvju/jC+KbgMbqFVyrG3X3KfaLxyyglVcrqAC
34xf/3I2/P6EX/Htb7drcpHMKJPP+VFg2PWjJ6YfL++yyAS4hhG427fL7CPCh09fYOKkmA9N96rH
2KwsA5roQEkRbNqZxv5ZRqZkZwMz5K7UdkCCfROCdDXLbf+dIF5LY74WlUIZqBoccumFX90WnSjh
6xaF6RGj7jIHA2X9oCkI06j4Uqf3Im4SC0OCVUR/w66I2QwyQlvS8DJeYauCzanBtCPWZV72jHy9
fbr0doXu837mNcU+wwDsMf1MB4f8kXGoA8PYsbLvpEes0TCPWzbWjSTySzV7dffg3kDchUJPn1Pf
P4+p2sgz/EPM5Ggxqf0guSS6qNXJEKoFntgkFQ53uBec3SndYLB6c2byen7iP4v62wNcFQDERg+F
FgjPUSR9hiCF7jb3ylXpRz460lrdJ5CQgwdSh9EbMwT/EBBf2aTxxU8JWjVHxreZXvJ/MXdevZFj
aZr+K4W6XtbQm8X0ABtBhlfIppSpG0KpVNJ7z1+/D6OqWkpKreiZvVmgkCgqDE+Qh+d85jVnDZGm
u/nZlZndbS00QtMIGRjQbQt0EuwYnD68jQJc86nYFlSLFzANPfscamleiHh3SWbxQOpmal0p3BPa
UfSLQnoboL6hCyBwWwjRUgyexeoyNjDtRKh56o24wiJ9iA7hjUEPAa3b0R5xnKUp5xa3KqASb/g+
9d1x0x0cl3ZbXgJtfqJH9/kTMifbvRv5bCuQzCJCyJlr1l3TvkqO/bZ6cbUltjKs/A78icfiNr84
B2v9KBfWJFUSqbxNpYP5XksjtAsjTWcSI0VykJfGKruOs61iffO7+zoDfLev62PD06bcJCpIEscA
mxsvxDvXtV1cJpsLmkN5uFfNbyGYFe1KtlhMlqK8/fwCfRSiTAB7Ee8bjMbeNSCVrul1Beezm0ki
ZstkMnEk37lAVSK2rwgWU6iuVfrEuFJOWkbacuw3Rrdt8l1C35lVQfKnntm5cc3gPacb93Zcs6fQ
1NoozfHmvRkvx6/ACSZqf74yvgvCnjJcr4MUnbhMEmK9i/IJbZUBoSpCT3pyeroFqnHOQ/PDhQl3
yEkYwyApnMP9vag2yqDiIXAfO6c4KhsWhtYBJ6ocawdc+Q6gEf3r4YGUY/X5XZqz0E5XA+aUAuIJ
W1i4M78uino1hXRhkdwE91A36PFEx/IHLHQ9RXNxI4AzAvNNURz6POB7y5HyDc54frl27VLeCOmx
6G/LaDeO20i8yuV1yEeFJYyvtLn0s1MkgWRw22H9emY9n+Mm3g19xosue6sdJY2hu4+tLaCFnWD/
BfgejJ/jf9MOqGdhrUebaqIQPHXCJdi+Gp2DfKkjnvXFss9dTOnDFf7t1ZzFIqVapU3i5gn5vbwD
JnbQcOHoFhEaIgg+/wjwQUWs099a1opssSGzrzc8EGgYBE7yBdggLZAJ9HSn+ZceYDkSfho4FyM8
RApDT+qd4O79Fh1EB5gCKNwc6QkmK1iHZerSUl2I3spXnNE7mC9ev9E1eyhWXmvjQxF2C/UeMBOl
ccQmM86MOM4KGGEi06vDFwrgkUDG6gB7BMLkwenv1oOw9t19RQc9Qk77i9+gNNQ5Pu07aPtXRevw
No/6khPc4aO7T2gtwUBRN6W/IfLLRBh/WI4uc2EjtduqvE3TGzwvsC4vFYbTXNEIDK8xoSRlS5co
AuaTqKfwIiFXUe09IONC+WgpDw18sl646YAvjd113W6z7Mxk+vAZpFtNH0HVFFA4s+CgVvShaVxi
NA2+KMC1dXnV3lJpWerbulxMCgs/dQpcu6mJek7w6aPcfGqV//PksyWpMxU37CpOHm7LbbdW9v13
I1x6u/RWQNl9gY/0pACHIwKOQ41dhmtoM2fWgY9i1LdDmIUAbmKNnt+nyQ1wR9+67HBsqShaYE2s
tCux2xb+TvZ3nvbQmYcBmTz3RnC/Vv2K3Zu4DrG6ZwUVZ+RCYDuH+lUYXqkQp/CS1etjm9w0nbX8
fMTqB7kYFw1EMYD7D4Tg1KqXAylJkhswQnZwHG3F1ujZZwdZufXHZy+/KUmkTKeBOts6PvJjOFIh
Zm1MtTXcc4FKQvUMAps2QfZtBBhD+bOD87cYqKCHywzyav7YujdG4NTa0m83lI0//w3ytLrOA683
v8GYfuObzGDwO8t1rTC5MXnuQeH5y2iXCwD/t5G8b9SjqCGHtvVQhyuXGvjhbHGs771les0fb3Ns
o5tvAzjFoVl1w//sifjn9TVmVbjYr+uT7OlN/kx+aSDuBToaz3Iyur31JShtmJ8d1m/wJBEfYos6
c20+qMW9vb/GNGPfXJvaKjQ/isjr1AvOnzx1x7BZhGSckR2qW5mIL/a+dQWif8vYXYq3yrVwra/U
B5/iJKuVuxeDy7y9wNl2JM4J18nDmQFOi/n85rFpGzBuJt+l+bYtVH6l+XWQ0ERrbfMndSvZ3/TF
rlW/jLKjJRdG7kg4oIfgIZx8WALPbdSJB1N6y9jbGsiyCHvhW6g9ZCDFslXfr8va7s/1+j56sick
Hxh8JDbeaV3qSJg0dcowe2z+VrIz0CTTbDYP2VtBHFQbuI/X+I+q6YRwp2RFnUAVwB+ZlNFtvdoY
2IAsEQROUUDprs3MzsyV8KPAPxdW2zkmm3Sq7r67rNrUzCXEJfOcRSSWIKlu0DBepCc3hrFL3WvR
37rlVSZfsIqM/h4216jdmz8lkCTizo2PhbqnlmmIhB63k0xtT++PGGSJQ2jXXna0TtajdW1BVDen
nza5IPZrgEWWe6CTmRArQ2uJd7IML3UBRbLUVt6wwoCPrYqad+keEXbShVWSX8eFsggqp5MWA8Ad
uH491NafYLc7vNbZrfVVdmu8xMYy0TaetrV6bG03iGbvwmscS7+iWWR1y77bFKPNnJS1dcAcaDct
QjIh+ItH0OR6jHjRsdAhgeNeGuLqF/bXSvethbaWrXjW+tqWhPXns/nDDfAtYG22AUpmlPbpQEEN
nTIb38epm6+pG1Z/BE7ielHYgM4x60PTA4vN8OpcFfHDfOHtAGabYGRaRRR20wCahTlFTQA9gIY3
azVLFiiC18a1LLxYTmPLMAb9zuEidfgSereF8K3OlsBHP78kHwWYoNhgaFsQ+mjVzmYinDglKKIx
njIYLb8L+9tQJBaQ7YAa1za2w1sc3YB4/DSGxzp96dJL1Jf0ylGW+oaKdLxEtf/MkD5YFH8Z0izm
da3ONLtKpMxM3VA5QJJRh8eopnbfkCOPpFkpDW+sAyQcCZeu+1zgaWLR6kI7APwppmS648dr9H7d
mubXRiNAfhDuPh/lR3Ppl1G+C4M9xSXYmKrTHpA+Wx6/jMIStz4Xq8AGh+ckcHIdpYOdMOz+DWv3
D5a8N+eHk/fr1lGEjV/UNecHiYug50D66xSPAxJNky8N7pmrSUAIyH4PRQgg5VdqmU8qvqVn59Bc
/W5KUnQwZybVSXOSG509VmbZF407NNTG028KcVLoXprdl6o5RDFUyE2T7cX6ID41F76tHQsECFQH
3avxiEy4LB+beq2PV0n4BVH0NLiAUhyVOwx9Axto5/fP79pHDyCy2aoK0oJs/V1PQY2oBKKsHd4U
2qLK79N+j2ctlAt4KuFX4ITQgMUQTvMenIoHSAr1mB6rRWRctvGABwX9sMVfdf7/eO7/t/eSXf25
7lf/9Z8cP2f5RI7169nhf10Ez2VWZT/r/5w+9s+3/fqh/7rMX9Lbunx5qS+e8vk7f/kg3//X+e2n
+umXA5RyA/wbm5dyuHmpmrg+nYSRTu/8d1/87eX0LXdD/vKP35+zJsXm7ubFC7L0979e2v74x+90
Ed7cn+n7/3rx+JTwudunIK1/27zEL+nT//rt/1TPLynC++lvT+mP3+6oBtRP6W8/nn5bNqn/9O5r
X56q+h+/C+ofpnSyGGPzh/wBDPn337qX00uS+gfQaEiqkg7G3xJ1Xkqzsvb5mPEHETXeLAgkaNQF
YCb8/luVNafXVPEPvIOQkMcIV0Oz4ve/L9Avt/L11v5GvnuV8VOqf/x+Ija87vRIgEJUZ13lybDY
6NFr//UxHfukD5KMxEKeNmURHoaeN9AkZVe+MKd/+kamv4otgH06PL1gRKEx0N3g5VIO7qouQHHO
qOtynWutd8BK688Xgf/zvlQU//ouPQKqFNXpuMBn4DkzAjwmvK6+MijkOWNL5qMMyE4EtR7caZmG
SskYo8DhhiYmDWn0tRXzYiEopARlMX73i274XnjCVVfq7o9UpsNVaBAasygHyFqx6MLSkmOZ6kOa
/Yw1Fc+kLhEcWfaEF1EML4bM7J/bpnkwijp90jvA8TFePN/yMhbJxSmWRan+1EcBWYicAvbIGwTq
NQ3VvDiQbgyjzw+Ryp4YTP+Mta02eXV9en+lGeGFOnQXp6PTm5TY0zdT7w50mWb8+bakkhoH31/B
/vNrRQndzW46zekjMYzHNxP4r/v/9n7Tl/klYsbUnXmI54+FECuqiGByf73hslIoqaAHO0Cr2VF3
s3s1i7x7zzU7mlBRvqvjKLyC4JEvg6SKfrjXUa2az6E2gKxuE/UyL7GcjqKiQJ9Kqe6NIrw7vbGI
xNt0SNr7DmGwVWwp404pY/lSyOoGdUxLex5+So0R/dCUOFtaiQm+Q8ABVRnKYRWLufWlT7T70zti
N7hGK1a4T8LAX5lu5+6qzs8vZcsc0Zfs0mdzxE3VDH/oaRkCJJSHK8WMrK0QVfrKMr2GBoby7TSs
uteOud61D4mGq5zitkh0BZpx7DtabiUGQN/L4u8fMLgLI6y9a3GAM8dcAqffR+5dHBnfT2dzW+x8
8l54UMNycIomEFmG5faYx+SLYxJH30MrWpx+wmhQAA99t76OSujTVuIW68Ic2zu1prQyXYZWUnZp
rbRf1QDMni6Gwj4OGsKptohJmb3uC5jKfF1j/ADZfTx4VTgeSq8eDwCC3x6eXji9JbFedCVqiM3/
fsPrJ8M+olt1Olbk/irOpWLz1980ZXrl9O/pk9UotYuJRuy8fvXr2Wd/i/rWt1MpV5evL7z93tNf
zc6K2PeL/K/T/PmG2e8YBkFDmcbCQ+T9z339Saf/M/LKOzTu5vXPvq9+8yVgUKaa6Tsl6g5aVLhH
Y/rHHATreDqU/OTS1UK0P/NYoz87vVAK+H/XlpbaszcTPaV7LYV1eHrzn/+OLv04I/V2r196+hje
dRhACXRDTic6vXp6QZVr1Ack7Cz+OYrX8+RV/wVzmnH7+qfTx1NfzBwxctXl6YXXr6xDJTwYdbSa
feD05akUfBs1pOc7mGxnitQsDb8uHLqEtqCsTdsRyv9I9syqU7QXBvKDqWTpGwRwMg1qdKlgK8DV
xQUpaMnhwkjRDpJoYGV2+t+srjl2SzjkQrXLeGKyY6jRFe59l/6D4emHSh5lE90WPnh6txsQ2sSm
YK7+PMXpj0noIooici8SD2kKpR4u+06Mv2BPQHu5E8xDoKfxl0CukatX4m53ejUO5cju2Qo24/Rm
QQggeYhZRzedQzmaOBtebdmnw9KMgYzo+K+eDgfF7PaeB2rw9M0u6/gxG8RvpyMeJQPUJ53q6ay6
WFloFX+Jx5R+QWFOvFQruT29JkfZARXd5Op0ZHbdjyKi5X86avscbVyv9fanQ7VxIerklb45HXZe
NEkOkl3pYedjAC9khxJDODmNrDtjpEXdUkwzq8y/Of3JctVHy0hl6IG8JnpNBC4ghg47HSp+HCJn
Baro9N6wLWToi1WHhibfBv7f2uUuO5M4HQq+qB2bxrg5fbRM1fy2hVLepqMIQ0YijIfDc316UU/E
574dy4vT9yDjmrEzCjSeT2MwWvwPsEAErz8Nd4yp6AoiWCKjs+6spkQKJ4fFSxVRPdcZnOmNs4tO
0o8IgaCLNZUw5nhVKIixZbQoB0lGrgNmKjK7CFl/W7NNLmohhmfDkekp0R09l9NBNv0lU5SHoc4x
hTy928iEZeu16eb0ol+Z2tr653dVXpJc9En5XRuT9s4Si+jORxchNbBL/Of3uGF6K0vVd1dN2i0S
spMZj9DdZUn+c+za9MfYS1tVFoyvYmFCROmN6tDIY3dhpGBrw7psHz2P4Gh6q26S0SboMt+mRRxs
xELuN33flze6mcAEnt6ipajoSWP1xB4aE8V1gK9yT99XOh3artOqXRF5ISRq1JCGIbOeJWPYqwCy
v9YeOAFBLYt9MgTBZTqAL2jLtnuGCmqVmvmctT640UwfL/tWNXZiLFMYD7XyIVarYzd9V5WUz8Q9
0p2pKvRcBjj4kue611o2Ink1fUdIIjqYcvOodKgUyRKc4FoXrgKPXw2XD0HDCnpnnrrlkaDy6+nI
H+ruKsBzQ470/IvZjYgCQCMXpyPJGrMv1w2S4YtTnPTfynm4B/w3T2N+SX/+vbRo/ZJNCUU1/6r/
HzOiqdn9H38nFO8yorsseomfml+SnekTfyU7GKv+IZmwLU2WEpBZJunV38mOIf+hEY1q+J6aE1uE
ROPvZMf8g00FcqiOcgmlXMhIr8mO9QfusoYIMWmq8kKUlv476c6MV02qBeoEIpoh0uvlSJuVAjSo
+VGoNf3toO1bpI8W6Nqom1TGYkSBdm8rj9o1It/+ZEZVL1P9mLl2jQD4dyk9F4n/WkZ6P5RZrc1o
rEEdkq5HKVgDa1ztQu1likxW2JE53QSgBMk6wjR1/NTOrE3sBHQusSPBSd3HCQlVYUjV4FOKcq3G
X8VzQOkZZe/9AGcbfjhamdFE/WmACN9RZ/VtCUloLcZwQbihw8wKsRRQmFxMGrQea0K26c6iDKfT
vMlQ392yGTxFNIVoEBWGEeKBMuIeAr/CDy+tZYfyd3Eno4kP/mnTiedu0JT6fnbiWenRkoQ0dePT
72+sW/RykO2CEXfSA0gDGyW37uSeMaZbH6aD+L3f63ZN/gY6u89XbbYSvSulvTwvFDXru72/NfMS
pBib8qAytCq2jfw60QGhbZCDQSlJxqpmXMK8OUGdq3iVo9Yu7BSc7jRbLRYZTHsL2Yg1bAjkQFCc
cyLsfp08uo3yi5NufQPKADebAvggRElcG897wEridNs+u7qzwoOgdVWXhzyJFPKdqDhanjPCaQFB
i2UAenTibdGTqj9K0Q3KBqP+pOIYhVxJsFGRMMy+ZyHVsHFE7BJDi2ut2gcGD3FyoQI/1XemQoeH
nv8mdvHbXroHPbsQol0GA1Zbwjhr5ZV546VHIJIQUrIv5Rc64PWXwXhE0SbXHxptEhW/QsBiD8T+
LrvCuUQDZ5cRDSxTwOSX7j5pdzGdixAdGeBNtgi3bQd0W5cdd6+hWLHM+603Qdj6i7pYhoYd3tRL
JXLA1qn7+ou7D+7E+iIf4GzZEhJVycq/NoIrP1pD9+3o/CLguX2zWn+Q/s/kTt9NnBN/5k1DL40V
3ZXVscfe8UIMH/zyTvL2WhLsWpos9a2sXaUtnD3Wnz0Gz2j9g8GH3DXucila6P5OQJIJnji6j9CZ
1tayDDexeFF6yoWWOB3ge/+iz9aGd9kWe6vfpt6D2t8H5pnitjwVjz+ZPPqsL1rp6hCbCmsnxjEa
XVvsxkhBEATbhhS6vxJtgvXF+tyhTxBdCliz4GyCxtWZhs3ZccyKKb0pZJZICIZIaJDt8TNT8LET
up8NzWrMVDUMs8Fw+AsC58E/CN9MYd90PymIG+cC3mnjendFFChPsEFBMJ36KG9urBGOVSdFbX9r
3QIOURbKd1TXES9/otuGdtraDJfnusMz3NJfk+nNOWc7GNiQxCxbzgk2JTyU5YYq0SIIqV2tBIEq
OZ5ea0VxarsxVwrw7HorIXU5+daNCxXRtnQ/tESmw8LJFJL0K4uyTHY/LmWf9Ufcn2OW6Oeu0WxD
60XTK00l72/R40zcZZTA2vXhhVDAeOjSVRRAqtlouOwJsl13a0taFiNYhEmeMdW3BTQHCqPQRi35
Zij2FGYUYAJOtHQVerpYb15DSvaLg7V1FaRY7Di/wCBHM49ZeIj1BeAcRF2D6JamolhepNmeb4sv
xeSrnCz7cTttGyYivd3GzBC37frnz5/9GdDh/e2abaR1WXiWVIMVa3Cap0k2UOF74f6cZEL8fRHv
tQdo2zZQFwXLMDjNiChCSYxQ/9tCSIOqaMDfPMZOuo6CMy1yaVZe+HObfzOZZrutL4R+IyRlf+sf
KgcPwY1wlI4JEq7OJMxinGGBKedON9tBhX4s21Fn7g7iugzWCq1VAcj6Oq42hXWsUko2EGvX3o2L
+hhxInbwPjIZpPnQb9WF6z0VaWj73nUM4w0tZZtt106DTYre/Z+5yC/tl19qth9ulW8uzWyrFMso
FF2V1W4COXjStgxuxHCTUq1YRaKTYmbhWEvADVmF7NIWd5ocijzP/mIS3XHp3tOE36Cm3WzOzKgz
D9QJKPt20Sn8KlangWHih4LJDfg3Q1niMN0lP/Ntsw52IBTBzV+6dvizX3a9bwvSGk7R5F58ZgWc
dYrfTe9TF/DNYHzPx+RtYDBG+dWPH8M7/M20CkCPVju5aBeTeQkkHCe/j5+s7MWItmX4MC7BdqIK
19jnxiNNq98nK/JpBr4Zjz7UnlVIFXErwKKivI+8hbIxbVwyok0UURV6nPRv/g0yxoeb4+t0mbc7
0QlMK9/gQhTRTtZR6qu2cJDB299Ga7MGorGM+h3VSrD2+h7dRdVbo50XP6frJjoHrvowyXkzltkW
oRsx/j3TU00UiemdhyzxUr8eHEAkXb6ftHfaTZU8BYdEP6BVYLZ7pBsRfRi+6iiuoFTFWpOmh6Fz
wSQuZGP1+QyeaSq+nzSzLaFWkqJHGojxKY6Okal0h8kv6qI4o8O4j/J9qP0wymtsV7urho5Outal
LTtG+pVSPaXQe+yinSH8NiqItH7PhdtIeBrcy5xWLYbMIyJHFeKQrPtVjhhXu8jVG/KGSsFkGoYU
fiP6cy/txuGikVZxehUODg7QJ33FdNkV6+achdmMqfP+B882gdRozDiW2QRCfYN/mbKiIj4kAP3X
wlHWuS+43aKS+91ESZKnuVgU9X4Q7aGyRRNSOlvVQOEWn7tFiNgOvPdbrz633p17cmZbQVZR2Yyt
ekoNMOJA4sxbGcq9rn0NgbuVrCuuHaAechmFLMbrGrbiBboiCuCGlT4eubZr9Rw2c2oMf/o0z/YL
KZMCCk48VP3Kv7L2ngMwBkWf6vb8A3xaNj9bOWbrfWMp9KlKzjXBgNr80mqWgn+TPg/LwZHvFTwr
TbSM1C3TBnXoGkUr+SCvouf+mIMkQVUZC7niB9TDWwD87svnj8zHM2iqyFDIkd/be2u1jzFTk/b4
Uikr2qMeDDl/VTPRr9t8aQIlidCDXk7+GRKWGfqkwDuJ7cJPQuZaXbsZCc8iwhfXcM5bz8zg339N
8NfhzeGcaqihKFxx8Ur2bWATDQHXgHINuPqdr+JNR3PSnpJjGhBafYWTmEQgJFwo6ZpIJ1lJ6q11
Ftcxo1O/H9UsYZFLbxTCkHADYXiU+6LEMUq7/hE5whEBftXRy01gruMnZME3yffP79jHodWbSzLF
Qm92oj5WAiVzk+l5ctdgk1YleHIb+j3zxbPjc8pj807Rn6Hcm/NNYcOb8+lB5CdGzwwRNsGTUWwI
hNXe6fDXWE0rvuC01j6JVkm3A96o3uJava5vyrVxVZ5Trvw4KHgzlNn+08uVkSUWP316lNKWX99j
Iqld6eqV1v3IgEYDtCnzH2BnUF7G/mOZNLmtDxc+5t+1+lAMh1y1z9yPD9e3N4OabTqCF7VaEJ6m
qI9KY4ylXUzcTWRg2KO0nnz2pi3j87OeOJjvVpU3Z52t/P6od75vsBVPWnwTTzbIbsTxqysXC0Sz
JeM6dO/8lRFejx3ypJiswRsOVtDdsmCbydAe7/XwrqcRFKXbGEhZXgPvtK0zgfnHYdObYc4W/zGq
4qS3SNJquza3tNlFiml2D1V3ZUHJg6BoS7CrV5V6Lpn/MJp9c+bZEq95clIZU0EWRL3/lPkXrU9D
xKnRf+AOBY+uHe9JiWoH3DUOE11EyrsqBUeCsZiah3PFhRm77f2aMdsGREMdAyNmPCD4xkULv9gZ
NwLaC6ht4GJhyw+0Cu1znljahzvd62U4KYa9eXqLRqm1ImeeKLf5NrOWGtVAb2VGuzZZ4elumofW
2AVjSDzdCeuiuZPqK3X8irVZtPaErVpcII+YDFeTRDAylzp9SBs6sAS/C8MJO5dWSrtP4aNiwamg
1Y43X3NhdHeptE+jI5IH9Zr4SI0PASl4t/GQvzjzKMy4Hu+u7NSmeLtAqUOVyFZHgEEpK11XSBe1
tpJcFAjDRQvL0dD/Jm9BFy43nXQygd/mVP3OFlDOjmO2MGdhFPQqrrKnrbSynLghIERnAdCLidIf
yh+m+ozN7qK9Hja+exNSjIu+B252JuI699CZsxW7qvtA8eupMqJv4u1o09C3plKA1Nq0QghiAxs8
ULo4N8fPBRPmtFS+mWy9amVcgWi6AvJPzBkmkVQ1ucnL2wZlTG1tNICLqWCtoIkvjlPC5OIzqgE3
WIX4Tgo/YIvk/UJ2l90+Xp5ZMael5pMVcy4KXIq52481tyf6mU5PAjI67iMcafmiRTCguqnWghNB
RSLIoXQDiTyH374MU8dAwN4ucbWFJbRsjXUpnclbPm4AvHlIZ4u5kbXmGMDuZEvPxqWv37fBk4kX
tqdcj8hohaJvV+Oj6vdQ1W893A6E4AsxpCjuMvwD1aMSrCfrRuDl1YNvPwfoU6BTSfsg0BCk1iA6
Bi7BPgSoJF+2+bgMQNv3ZbCoq3t1Q13o3AycFrPPrvVs2a/FsVcCibxExjuYnzSA1HCUDaoJPBaJ
gyZ7Xx66xtGBE25JTHpbLtdjsDfOEcE+bhG+ubSzbcA3BMGrpuwDDHwkONg4FPFmbNe1tW7Cjb4W
ndiG04h49TNLnJQf9fybq9+gRohB4bmixhQKfHZZZnuANqo0v6ZotrYNjEhWeH9QL/VuWiTjMMy6
VAkeFiaxCy7u+ARtsUBqlIMRPYBhHp320RLOrp4fF71fL5A11R/ePLN1Nw6Skp32pRFPIyE6qEsR
8w2n/w6LI3aSbfeMOBWpmKFcYzWwDIwd3oPn1o6P+5NvxjFbxTUzHdVGZ+2w6NTitdrA63iAhJmx
SRoBzg/F1t9LX3BAe0Ba8myUOz1in9yaOZBS7/RRj9ts2kTcdXbNuoXZF5ZO1Lej5lrq0Wy76sPL
Lv8SoAMz6QlmK3ATYwjcZ0d7Kr8wg43XH5rhpjPMM1ucem508xW99bTUaJnFtZ3dB8kuq4DDGjf5
cCuhdT1k6EhcldEK5WW3PxTVvm0ugmpfNpvYcHqkzeQXb+c2Wzd5iqS9WzwKwyGVv1fx2kUredl8
nXaFvj30qI25twILTEKVqy7vh/G2ko5YjRYSLcSzzeAP60lv7vlsv3AzPUvMgTXNP4wrbZVc+wd9
LTs0yJcI/gJjVNB0VZaoV3Q0ADefbwgzaap3cYM1C9ybNCoid2SRmhKpBn1dwoebWvwuKvu2PUri
g1TeecieKOXXCFqD0F4X6abEmr2GTZNq8sLLAcKwPmurae8gBwNq4B59FNayejeUMOqeXH/fJTeS
8a3Nb2ucYXK+5ovmfY3qO093BOPKLdfC1tIPDcrH3o/Pf+G5mNOa7Sta6ImBpZMv0ZJc4d4IFXll
xMR1qx60wVSNG8U9UKKz6/8U6nz2NM3W/6R0R62STwtd55RXwU7dTrJSk0x6c3ZnP/EmPzvbbI3v
RL2Ptfq0hNXbfiWgPCesKnPZ26O1HX6ithJ4i+6lReNeQcUWuhO6KhWuKZjPBd5SYc+MlipmM4/N
gRKytKjWwR6jsVU5HtrNcBWqK2vNPnmh3uRL477Y1kga41SCNbLTr9MjBhgwEXFzaO7c7yXthIRl
erwcvlO0URbyBg5MdF9eIDiQSdghndtVPr7Y4GoQG9ANZPB+XcGlrJG6zIJLpV+wo8bsHsUay9P0
FrER7BXvInIdVMARIbUVulaqhPfE1QAL7cxA/sV0ex3INNA3W4kVxbJXFd5fla7D1IyD266zBF0D
e9nEj2nkqOGy//Y/muav552tjm0j5q0RsnXQzcNcQb7HS1DumOtkwvUk/7qQlgFmJ6aDdUjnnQl2
/kWB5PX0s1Usy3RRiEd+drdEOlhcCgsRZMO6bl8ES16WLsphyK10GGaHjkbyyd4S45h6D6G2S7fn
+rjGx7HX63Bmy1qiRZlhDBSnsDytd62d30XJRswm+7qjUV8b3qEoD0bTL9xsDQGU3ABchLxSo31n
OYVrLvroS66TvWw1a6sGF0N+lJBSQlaSErL+00Ti0b8QA/iM4YqueL3A4dNbj3ApDAjCi6JFbARH
tXVp7Q1t7dFEGymGtI6I0xyehrdDsxe1AzIvlnQZCkdM5Ub9q0z9COHjy7HbBjhofisG1HqHFwX8
i9t+TZMHzT3iXefgemefT93+RZb8es1mC2Xoj7BBBLYCVDUcjMNljE1Ee8TP+g6FpuwkhuGjFY9o
+yNOQoup/iQ6wkOIq6oKgQDCeHeBVs1whW/rWm8XgfCtkJedQtv4KsEZpsBSYCHa6l6w0eCU0NPF
hslJ2bIxMhjtTttG/U8FpUDqrGcSH+3chJgtxpGvpX4X0LoqfrrrutgoXwXPLvylee2uh8cRCBTy
UmG2C3A2Mlcy2DkShgoR2tWYHFLzpqyXQ2On2CeANbLh34BWk+/K+xBIjrQQxUX2HXl88EWWvzPb
XZ1sJH1VJ5irroxJaAuv8o2bbKtdie5xBo1noVosSCu9XcXBLXqz03J5Zkk4tybOtoQwN+omL6a6
09QzFKc0vGegwoIe9GCn4hIHX+3Mdjszmf07oHidRbPwfghFVZUMnxQNXre5buT1hLGrt0pzK5pX
YnKUzGe9fA6rbWUdMzZfasbVuuTCkY26m7S7F+V93P9wq8dR38rSVhqJLKI1PrOgnfziKCOfbhfV
ra6Sp/YVZmxrX78zcLRRtAwRzyu5vt6NyU7enJNHVD7Onv/52+Z2ZWamaV4cTITdrbbKnnR8Cp1J
B/cutT0UtW1B2cbhEgOZiVKA3it/BP/uNAJNH+oA3Uu4qoStoBvLmPCItNRTyaqHTYEAyqgezXST
+Ks2vRn81ZmpMK3+76OD15HPtsfRM2pVqtkdcMCZTIBeJBKbXnSG54IEB42VUMWQ8MxZz16v2V6Y
oKLjFzL5xLSilFe5tcqAsInSo4ljjxE/dvJ1XtwNTooPZbEK7YIVEEEK2rh9fVCiTYqEbg1xLLoR
8r1obaR8n1jbOtqZEkAof8+jVi4t5eiad9547uk5s2LMcbWtnJpmCa6dZAilwh7rAJTwEybfolY2
o0/5ZlxOABhYtK1jCBtRYij/j9vqSfj0TTShDJobhDVXEBkd+WBme024COuNK6+1cCUiKIc8sneB
q9Ey+BH1R0XamuNPgaaP3SKaaJ+Laf9Fxf11Hs321VrwMl0diTIb8r3mZ4PS3chuh+H9zzTDJ4Qi
y1J46HGYyjfYCVaoNrdL7BFKKkiJ4z+N5QILkvSm3GFK82CdWXz+RR7/OrzZFmb2kOHyjCikcmof
3f01tmLkcWsDu/YxWiBB9LN3EHqGeuwkw6GIL85FHjOS+rv1b64zEaa+VUKaIhAdmPQKCMqGZubK
KtajCcUJTYiN2K7B74mwQtGbB7Rkm+dUbM6FYyeQwJt5E7iCnrpBMOXKwXEC+8S2pCEmOmnB0Osv
b/PmOHHmJ+HseiKqAhX4ahjOuX33X9SDX+/IbDtoaneEIsvlmKKFaKP0Pwf5a9LewLRQCU6FpRRs
NdEx1hmAtGNLtSFYWf8zuBHGyX9lB3OMqDBWshL8X9K+Y7lxJdv2ixABb6bwhp6SKGmCkCt47/H1
byVv3xaF4hHu6x716WMqQSBz5zbLlNfATUybKguwt+4r1MfxQ+HsGkgB2pAdqBcDsIbcanDSYsPX
HtdtcS8johsdfCbXzvb9wv/7oRYxmUj1B8qEhwJ4jaNMCWM70ZpySLM/yPMrx3+OegQL08khxi6o
2OINpEUUWuWkBmZgT0LxMUJJJay1gVULc1jNmdZOEyFz35YyqVzwYdKhcpZHdTTnwCp7K6asrNrM
ojXzDqzUo9hoKocfzRHG8CexuaSJl9XnEV7K1Eqr4h8Gzt/v668Kh6XrXMD7mvd8s1FkJ81MHsPX
zIJl9Lzn8Lc/fDXT1+EL/9DT/16a//km/DQUi4pDj6aY7ZI3eh24z85r8jOff/lQyM+YLasRwU25
g9T1aziEKj4Ob8rDrpTOlfDUZtDm51VWBTBr1ZjnH9qG34+3iMoM34uKMCPn+l9Ttppgf3Th2muA
IGoCv6/0HWhh0WCRQqlr18JCNvmvoCcu4m6APn2V5Pg0jTEZ7QNQ6UBzoNSeYYKHaRcwG6txlmy+
XzIacZHQt1DpS30WSxKwdHrIjNGOLzwKj95SQJldK+vJF/5tuUUunbRBR3dknISwzpiiVkAxRjbg
5ylBPRSwVxCBAxZtE6NaEyT8hxbd99ddhNAgnP2ZJQ0sAjeGsUtRv5XCPoh3CXuuKSRz3CXN9hz1
GNMXSsBoaWC1REGgRwfHEpRLb8g5fAhzTJ7eKe6YJn8MVjCAywI8Y2xg6XBizcIssS0h0gYDr2zc
K5Huc1uGOwvspe+gq8ef+WCTW2vShv8AZvj3b1tCW+q0g5sd7Q9n6tzrMNbJUBI+VLtpGyGewNRR
q0MNzsY9ZVQtgI6zwWIkUQGC3Btx4q3231cS/GuT7eba5GK5BBwd1ybZx+ELY4cVzIaOQ5oBIAvh
TmIvONgZdNFolPy8BaO/3xN1jpyUX/YZ0da4jbkiH9E+VeEoQ85Jx9QQtqjbEELH+EBAyjZvaNqp
ENEFLeQP7Ehr/D1iahXDTphxItmICx2tJnL0Oqe2ptIVUGx24aR1DEl4Vo+FRELLb8+7CMpJSdF8
IuIDVjIJjpDGRa9J/Eg7d+Q2U0G8LuNHImseN8A5HLvuxCvQ0bvwWg8yaBJ90VQFnx9XSo+p9FrF
8C+BylUebFo43uX9bmwuI/NO8Xt6PM4qtA3EfttBda8f/vDVI7CokAWsNXbYFiDK1/OHVNh89g66
DF5RD0Us2JCo/Ts4ZkJopTRQUklshbIqoqExOBBWi+EXbheAR4DYKWtVYIWcG6IyNib5WNaTDq5H
D1fO9MBLgRlgIjYImddMKN9ls5k3cKOHAhrsHlk4RxB4Wj9aCYXJMvgBVAgRIjjXKbOVACUgl1bQ
nkSMkVgd+G9knl3ulR8ZEJOhxQ+HEuMkaQOYXwPUDpKyq6g52qtw/FVQWmLaZICbO9GnSQC08gA2
hgbhXbE0YrwuuESofvssQf4ZLc0CgzVg3RkDFImQsTtAc1GoRNMGG2GYN2kzkX+57yJtAGZBLSVN
xkk7DRzsk/cU/Cvf2fAjRKY4ehVA/9wReq16gsWHP8A61F2/suv/YUD5HQYW92tX02LTEtQ1fUye
mMBS/K3wXH82x+Ere4y2iLFPSvFJukc9PILUEWH30Hj0ikft6mZe3KPg7aYVD4L8OSZtKcAhW8DY
2reQ0/gSsd2dZOi+Oty+9F9HThW3/XMkmOwE5xso9EOo3Jgj4prEP0IjtnpsvRHyWK2FATqbm+Lg
svBUhJsOZ0Ppkg3cJoGxjBptY18DdJnu1DHUyvwL2L0ee+QZjjewNC89oHKnA/vSE8lzSjEguTXD
Y8y3sEvD8BgnjoAO84usWNwbC7dhSLCOWgVDX4SIRuuAaQFWZRU7ulIcS4sLP+pFLm0pFMczJmuI
VByOkVYDjo4ZB+c0JiTcP0n6kejKAX4kNLSQ1/hBa/fi0uyKUUqeD2VkAEDiBTRwVbFoNMBgm319
CWa3y54mZltP50LyIpzzbLD5zp4ZN243cOF7KHReOcpwTKndHCZjsRo3Wtjt/PgQw8tNJ4DclnmB
Fi34qGiUpZPb1q8+1Gw/y/Gh7/ehAUugcIUzslZgS4s8Ix+jGXoJ1z46vO+aq5drG5n86M4YfNfj
JhuOXAy85/yeVWp8ESw/UsWPckcnWg7WYQG9Ebvjtz2/E+C5yFGntbbi6p29yEeYigspvsG3B78x
KqwOKERK8/ONH+kKBO95qLtj0sSg2d8/+aqCPoS4ramTPJ3w6qivGs3j1TLzbn9LBhNakSQZQruL
Wqpg6X8NUXloXacHaF3zKmXUBvMHdOIjtSoreD/lvllwcU/TtZSLWYa6tjFG3QdeRcsyFtQpFiK2
05EqgDSCD4BTdIYk7gL2VMARB4j/37OF+9X1zVMsbt8Z6jBpzijDtbqWIDnHvWTlAXLM0LzXRecj
ZayYdmb5mXmLr6XHWhp+H7Vz8wSLyE1lVVBXGTbDBLHSVEenTBNsQBuBJx8dOrLBxcyjt3i8wAoW
uQqaomaMLpqEnCYyQpCMFCsCpKE/+dU2ASiNcZJiXyiOQJ2nycu5hyCDfwJcha0Y8P3xVAju7+/w
/t1z8wuWQb+C+H2KTuNZbDa59NGDLTrPZ6XRmcqtrNH3Em0Goao4BECGxLC3Szep7LUKuOvcCGF8
u/j/1Mj9Vzl180iL6Ip8vyki0r1pJoi/SA2kg3GhSLsaXoSYVqOx/jQAm5BCIyLvOZWpd+xwIPGI
quSVLbb6ehZ1VlwmfT7UiLK9GR9SGmO7C1U6Q2pFrC1lZmoW5KQR/++x21AMSvMt250DOANba9nm
lebzV7J5814WwREz3rZNsmtwBE+/gYT2Q0EdUDYwKsAKKX1K0l1JfzEe7wy1LUPisDnGk10X3oXL
rDizQoBqjMZRQpuFREIP4xhKDQonUsyuhLu19fvWut8LlGU4TIK+isJhESn53g+aAN59Z+CNM9Zl
NQ7mYj2Q0dVkscUjDcgrA7d68I2R3KENB13hJn747x7iaj50U9PkTD2V8OwcQNpyJg43nsajBViE
NtpfGEjprL8VFSvQGlSNejmsi6Dfn719v4YrEeXmCSLgivrExxM0BgwHoRBB9OTBLk8wHARXijWZ
+iwokN+B4laZ6z2E+fhiE6bHvIMI4FPB7yJcZSVjdOFhBH9TAGL3kSq/gFibkWKPgCTGW0nBmBey
9ZQA6rTNF0apqD50OIuLiHY9OrHxwY/MPgb1x8AgrqQBca4g4iJLksrOp5J5DsavFPTY9w5QuNiq
Su0/+BCygMuJqBNyfxnFQJMuiks2pM+t2Rlxb3VAmEG9IDjOHpAJEOnk/oQnCN8zF3jxROdVZAI5
HcvTc7v+IlQ3ilQzZQ9NOxDXJg3a/rB+jGCkRZUqB4sUDuVsqk97weIpEOMplOPq/4HTeI/Kd/sU
i3CrjFOoSBmegmD2KzDPYGwuGkpjT+hLa4I32pyij2RSDDCDqjRoTdQD+tKZsBLZ7l6et0+yiLIh
UyTpmEX4HrrwwcpahPm0xdksGg0+jLQbnTdzF8iydCdosSsN2qrn8d0vAptqTobdmgAlmJ/FPsYV
EKCaxBnTlHaDZH0L4ErfagKjtqCxFbXGOO0GtY5iEp+p4KXPPjFHrKEHcMY/G2xFF6JdWr1yjLna
0iMJzF+75ebZyD+/ObSQl0qpdJRmpBbEJHH4KqxIk44i8GH/B8eeux1W+Wa5RSYzDP2Q0lFBn6Xo
ldb4TIcuiUoEMS8cQJAS9D9EkNlbXMhH0lbkvRyTP8mTWVAHwNQipFdqgGEPlJ30gd9KEbcSzO9S
7W+fcHF8IplLxLHFE4J3tWvsdIMR5WaYNaW2BRAY4gcOEw4yX+GTQ4+GAywD2soNzQRsk00B9n+h
MhfMXllDumKt6ABYfI3QwSGUAT5ZN0NOWUWMal9Doyc+rvBnI0QzWrZoc3gAXr8DhOe9YNzUbf/I
G+nIaN0D8ExaawGWtVrj3cupb3/w4qT2dMcHY67MOB+0FgEaqAuN1vQvsOTVKQsKPShA1vjXd/Pq
20UXhzKa6D4pE2pGeICRVYjhocYiHKOysKfBKYkEhjJpEvxMtYbWY86LRSh2GCuhmnzL3zb/Iumh
g7pgexqbn/QBGYgX9bb/ImQYII5Qv4Cm6iv6ab+vKZNf9tuai+Sm7GumKSmBrBmF25nYuOA66xLI
m23xGOUuaj7mNFfr7LUUgcZPAkPod0Vd7LiihIxJVx0aLjjwsJ9tomFTzHAvECQT9s7HRtmkXPMs
4j9Bh0PvKcjqSOhWWWN+SCQ77B9pk6sPVPJZCuU+ni2qfZXS3cB1MOKAcUXwGgYXX/CNoW+NIQAf
PnBkQDPy4NzGUJNiAaoPgWbai/OTBK2O1MCVr8r+CyjYkQnkX5oeqEIrM4iJZ0dJOmTUQxbKUKyo
dREOfsrwEgrQfkISBdO5yKgT0l8TVb8EpxEafvCMUHkzna3ckhNx7V4m+/i3F7/I0ro6m5Kh8GcM
+kMBQBnIrigw9niR9e5ZAl9ZrRUIV2qpAKMM/fePvrbdl3IDVJfHcx4jqPCJ2gAlBBG4p8wg4gfK
dtNsiL3D82zIQEytVW53ZzY3J20pLhCAFSW01fV49/Be0IWeKIcR1iu0sAIrNRLYB62ZFt6l5dyu
urxWMl8EpgLX/7gvI7V84HC4UC5inqImzmyIXvj6HzUsbtdc3C1BoiQCLLRxaeq5Q4Y3I5CuX+WZ
iFtNZmgLrgAStsE+Cy5QXrbyOb7gh691F1d/+uICaYs5lqsM37rVc+TeHxjAeI3ll6oyAvESlCq4
DU50WdlhK7v7qnhzc4+HLNNyVSIjoKbQN3JoA4pT1HvIGg3M3BJtwi2rhakttGY8vNBr5PzVH72I
50PLTbMMTcMzD1zu9ETQB7EA89EO2VVt5RikIe9ZyewWvtP/Uz/ffvBF+B7pHt6xZYZTNTmp08q2
JBhNYI5okOxAe4S+TbTJQZKdIbllMJnKgNaHywRYrfitgCiMA+3slc+wcqNwi+gutZI/iQ0+g7gt
Hf6N8MsTbcTEH1Q4uCKbUND5r0/4IrAxrZIHTIN3L5caZ7Z7jtEK4kGHyZ6WHZDHsTB4WF11ZcNd
O0Y3G05KEiGJJpxwGRx1q68N0udp1daQIzXGvQV5O7QqiNjCyismP+eXOL7sAYojzXJ1liKF7L1e
VzpL6aAJgkKzxnGnLDA7+TP5zlyuN6HVdQbokIK+BhJci6v8IsJxM5vykYS3nkdICCWT89B1oHwN
2Su0s1gVVN+hXZlcrC66CHE0RNinkEIlQWA28LfpzRFMM2QrZAJfJ56ii2tigqtrLuJZDguKYCIp
O7NnCnV6AhZaF07pHyL3MZ1j9z98szwL0UyZWKcsWFoBpyjMXEFGL3Woj8xuLIz4VGlbPExObKBe
tVc21P2M7Hu9RXnmw6eqlKBbfR5iG9Q0zkwytd5XJG+SNIyHMF2E3hV2tcpfmJeVxckf/vdu/l58
sY2SPBriisUx4q1iV7i9zVg9LGByN9DX+mr/EKS/11rsnlrA78S2JTV5tKveOCKdgiS/2AQHzCoh
6LN6JZMI/NuvW+4d3MblpOT0mc4/+W3ujE5hCUBfJx+FcBH5M5QQCwxdRhleugDTBpiGz1skoKkI
rAXmMdJBQpXsw3YZCGAOI4VipS28+k4WFxc9MB3wWQGiSYWsAR3+PkF7v4itATJDBkz7QKbABDZT
IUO98unvR9Dvz7G4vvpmCpiuxqcX1CpV5T8pkBDQmxpP6MtwE6Db8yt86H1j1Z/5rqwGfN//fcIW
t5Q/NFEb+vgs/DEVjBbIMx9jjKHT+ELltHVpk7uYrtsFF1eUT6dZkhVYsEW37ii7MDIzYj3aphfm
EkEHh/kjvWEfwOHm93d8Vyzte2Fh6eWTRLmkiCRFwM5Czy11RXQPKyuozXw6lIEFmUhwCdPUpLVZ
lzFp0ylNhvRKeZwkhw9PJRRVRjS+q8HLWrcrcb/NBhGRX2cU/R6GYPmNs3RzoULjrqtoyJIjElC1
07yBUI7pUqsiAkk+BJeIWEMKqZFVsvjdVt2/dwMMXX4uHPjTkM8ZqmDeiuGJBsJDacoc5qENZLWe
etFto4cy9/J2w5usb47FKWnxTqIDdNuH5LhalnNrb2IRNcSQEkI5wI0DOb1aFziw13TQDMQTOqpP
6UtiVI8yZp4BeJIqd+TRG5mgaWFi8zaghquEuJsCH5Y+pmgby4a/pWzRhlzMSiay+pzkgN98MXCE
mEAiVR3Q9uIOjChY3hnpS5M4nd1p0ISlT7QaYV1gqHGegcawwEokNBpd1INQHwKLGtUQA0yPV+OM
CBaEdvAcGgoafWtHYeXQw3Pw59POcZsGCoczyB5nE+q4FozZHc4STaKYuxb5lfuJ8P+GGIFeBDdx
YpCbk8gfxZgiBSo7aeSIDY/iUxag9iY1qKKBq7LzAX+a9TpXQ3Nm4BWf6rD6CvF/9+DHaq+NVm3p
QZUHaBEYQ6ICDhZCgRPYMEHttvhrGYCxBBq0b0OtTpA1Tty8xB9hRBaPnhuvx40HJvMomxm88KqB
BjHCzSYXnjl63UF9OfyCPUk3ajACgQEtcHOCmiibYtSKQPOdGI45FMRb6qpRs4/QgALB1Gd6Wz1K
8zNbAwdFfeUU/uSizHbtjLKjIlDv1Vrn95tUoBchu2ZHgaUSstdoazRrZCXnBrRLDDZkTegtsKw0
cJs0xg09X7Hgd17IViY7NAPzYrC7XvsvzDHXwcOru2oR2VM2F3ieBNj0GSAmzCzbc7al0MKEMHCO
V2aupmv38/9/76zloCuk2SKtQ7wJgNBATOjeRWPmcPCI/7uiFfD6xXvoQIpAcwm1Z7pdQyHcBUwr
NC+g90VzMkzPfp4kqU7njhORoKJtA0vYt/gw7SIXCKp3+DG3aq/RJnqZR+ql3IE6nyM2/H6r3X3p
tw+wCDx8nUiCXyBzQJQxoaOpZ1+1B/1pDFGSM3dYWe1eOL5dbRE4BLnkxYnCz403outXKk5p8MhY
hEfPqrGBVQnDodDk0+8LX4vlZfZ4u/AihsQ+HXbhjIUJ9pdlLUnB+Y0QPgWj2LHVZySaYegRUtaU
n4DsGYkuLFS4rUb4HIdTv+OBuMOoX0ErdyrhOKIlNdROIQQSnlpYZzzAkJK2R8lIt5m38uz3krvb
Z1+c18Cv5qaXEP+ks+hCEfvSe8ymeQoqWMFjsEAbRGM00eJJJZpInwCMBaEBJdZN5aSG8EaKK9h+
awL8SCeH3uAeWY3RV2D/b+93cXYjluuFnCfPuK+fpT0o5Hrxhu1ktjZgsE95rToDnJTU3oQIHQ9a
CQTItijHTNBiLQTpiVcx19Wh0wzXpdBIHvsMSbrKvcodZJ54EzSCY2B2stp4wGo3Lmv5pFfQ/Cmh
LwmO8DPZQFCX1Okj+FXW71/gLkP7+wuIy9Qv7ARByji0YlBB8G4P5RVk9i46RLrfWZSL2KDhUkZW
8fu67BWS/s+vVaQX9WRJ1f+6aHkole0oUOzxy1sAuK1gR9KEYFfq1AOM5bbBu2hJkKwINV82msf6
HO8lU7pkdr1nvDgxE1d8mvXZ4cCzgnvxSysatDE71SnHqI5HAddt5afhkTEnRYPaTXPCgrDwjOx2
3z4oFxQUjBrq0y6BLDFAZv0BHxdy4yCJvjVWD9FkYBD1CEBLPINiTltuA+Q55hHH/kG6gDxoX+Uq
UYNXWot7U5vMyImRDOv+Pm3UBDeKC+aX2Woycp0HFOdO7CVgPudq644uhkcQ0ILYBtQmaVW88Iw2
vUAqzhgJkQ2muqC1wEXbCDY1hKtAUbLgUE6St7jQOJxYX/N3yXvzHp1bSe090QHofYa+BHSuMqhG
Znq5fYQ3ADC33EHAJTBgYMlUaHWp43v5zqGgfZ3M2SJC5sq2NKTtjL/KXbLp6ItkpXbsFjCQZ20a
+iaTTj+j9FHHL9GT3kYwYXbie2E2Z7TH80c5UMc94LSiNe7FHaOVxhUl3ttwTZtMgrotLpxaPJWQ
zS+MwKy3/gnBBc69IBVNDguhf3TB97Hpb0a7NGS03p9rQyFZvQYdekkTW0TSyISyrtaK+N2UOUDG
fyVhvQtUwfCVZmDmDPfGpfg87MLEhk3Qs6qfCZqzOqHwLlnSt+OAxwKaHCl0Anw1ZnIGSo5o7d66
f5N8r78ocQJKaKSB58nsi+uwDedeK0bEkARtQgk5FW6UrENEwOXtQ5Fe/f1k3lV9v/35i0InFoAE
iBMGEaHV6hGi9yG2Wd+U6ujIgSnwnxPtlOCMh14R2YUIDjjcMWD3LlMuxXRwNdGqTKsrM0NX3dfn
ESBsuKbx9HluTJ7CxuoJrQ2GSSvf7Qqz/TuifL+3ZcKRDOPoi918BpN9aAAeSHHvzzoNVT9Mix+n
beEy4a7SZjvs1MGSRZOKzWi2IPiBbBhPjt21p06z3W3b2gCAUMg0COLBPEZp1eIIYctdsAUEo9Pa
3J2PIwyLXcBw9oVoNfvuAJGmU3ZgHrEzIeiQYV+b8FQk4iCxDbolPC0hKFKpEq+GgqrAVq3zhlYb
uguaNr6Xusle3gn67x/zLiz49mMucqCSq5p2ygcMPGirMwRISilOo1aJGrSfXa040L1Pzb43B1Ap
Xrvn7HUE6qdG27R5YjGf6B7xBZtdB0G2aTdmumjC3CKEG60OfX3Kqyu1xJzuedRoneqhwd1U2uCb
BYuelFkGl8hMAMld+c7/kNd9f+dFptWxvj+MASZYij0BpJIZ/guA4RBkSQ3l5b9ebZFezRQ8u9Ma
0SB5QnoFhUb5YdRkKDdkZr7622Rytn/bw4uEqCiLQuYndFkbgwF0u7SDGMp5BVRLgBaN8kSVsuM0
tmpYAE0fHansVcLNJExPMP1i0NqP6o04W3HUwwHAxWxnsJvAHdIUitZAahjwOsD1JD6gvfPWHtJz
sJWPA2b6nCe7tAUGVIuBkK9LXmHlnrRLNqgR/oTObCZeiQ2NmwndKI/dE4asNiPJndVkrzSPcUcf
igK8FgA0C4fDIVQjqET5xz6GcZmPO4v5GFmvnPDGksvve/zu2Ph2jy8StGKUkqztR3Rm8s8Gv8mm
A2Vf7zFT6u14tisH0TJNrBYGkM1HC+oqn0t66GISv/Igf2ezEs0K8O0lCCaWoxeHjWIr1PJZO5/9
V8bkDcbLNOhVxZ05H4nIY2Gm1lBaEOD6fd07E76f6y4OREOlNF9LpDW1Fa14AymqB8nsHglLn7FF
nXYoFPgCnoE3+Q1lFS/E2np1orv26xcHpY0nKMFH+PUc1ChMwNlOnSXCcxgNBMBWPkiCgYShwv86
v//+O9i1n79/cWgSGUXenNa4MEO0T0aIeZxhsZroBfWnASAYovgWtPJ2HW4DlL9GOthTs1ul5N65
OH8+xmIfAkyYCC2HsRN3ho6nOTrZCbkl/KEM0qBEKnXmUYQpoJpPsBPhNwSqRPJ6ypG12GlsQSsc
8DDMfrsOcLijPvHj4Zb9ABZakiEnAVADRaQrLj3ZBxGrSvOBFDR1+oLGTsQ4qfBZQcuu3gNzh2zV
SKDOoTeQzBZe42bHi3BkBToAMGu52k9ndP2z+BQzDhpLHQAqLuwildWuzp0a5eezL0qFlE6LWkiq
/wEgxc8xghJsok/1hWNtaJBjEmTEr8poVf3Tys76uz/3c+VFKtZnRSaV1YSVIfhFmTKgwoFKNWgi
QfQGWvpQpq8avUzUdQUi9u+Z18+1F3lYHWRxMdDY1fIjxCBbh3RuRKJWRm0bgNDguYrsAQZpOQzv
j7kWRA7VGdF+bR7Grpzr62zopn8LRWmpTOWSvH1ENc6dWUl/AMuKh7zFrhrNzIHsDw38gCVC3mfU
U3ZLcgQBiL8R/G7AhPIvbs1d707Q//l2FrG2r8qmDJJmBkQSQPur0U9xZN7bWY/fG9jn1qhV5B45
GOVIgPQOq+K+d/pbP59gEXWVSunKiMUTEESgnOlxtgGARZc7uxdImyJCRlidIQaYPyHmPbE2pMY6
do0i9fdY4udTLKIulfNxL9Z4it4EqsFvQCnBlKpUAR6DXKKEyuqPBPKzU0hWnFoilMg1OgBDU+PX
vDbYv3OXn4+yCMNRkE0jNeECmCInKnbQUx3AsxThohdHOsT1cAfqJe7/GvpftgKXodjxZbjF8LD4
kzRmcGhp7Ua+TmV+5lM/n2kRk1MxrJtoxtVINKZc4i4YGB1KX9h/8LApgT70m9yaMzARBkQ7N6kO
G7nBLI4tozLv7IhRo2LG+/wseaR1Or8zZuDxb5INwiI6AYUlfvomAsBbbkC4S0Oqjwq+t4aL5BY6
OlUe6VbBLidUgzP/+gn4H+RpoCRmwS5K63esB4jVJvZYm7QkFb3AXZDoULG3aDuHPl6CpmHnVHsw
Zr+yw7gNPdYLzoqb4k9eO+d3po8/XtV1v9+c83iEaWzM4VWxR/DmDFpDczpXI5fbjcfBxM94SyGN
xJ9WQuxKeLmGwZtlxViJZb5HcCd2E7mJLmW3LfI3CeKQKWyyIK0Mqu4ggoyxtjnIfvxlb1z3883K
dU1THZ9gvwJcTAp9Eapb5mxzMD2hNeA6w0EvnPJUmSMPf4vkEq3xG++ARn6+8kWIz1KhnGkBh3co
tXoDCRgIA6Ijk4I/h0wAkuDb1an2Wti6JpM3vxrEB7/lKZC6SgrF/IluN3K3yWnYRJaF01CfwgRn
N7uhD0O1HcQTlGuhfg9k0HyaYOnBrRSoV7rL3x9BZlkCY6FFafEKZN+Ph7QuUF6l17lU5GYaGqTE
nKD+Wu123g9R36stWgR1PVRymeAuYwWsRm5UIA7nowKDJCiPryvtXSGrv/28xTUFts8sj0pOoEh0
hrZk4QJ3h0EosGBOZ83oO7IO9x6aGa7SQWsko4c6gS79qUx/1gHoaNUIF74NL3t8g3JNKPQfNuD3
+1jcYUVPtw2t4O0TDbdGYy78oNX2YJLuH3Z9oLfU2qm7n1J9L7m4sCS5rZOawZINrCd56MT4AwrL
BuV7YQb7DEMSYaU+uMNkJ8fse8nFxTRG/cCyEz4CU9ujrrCAw1EAMCHwC/RuShDsItYVFKizDGiH
Uu9c52XpR5DsIMCElJcB352tn/MIPuO5l3GbLuhUoERzCLDFaDhX3hTp6IvgC+GFSYbYQc/XkIqH
RN61kNmVUAY+1rKKQj1r4HqfQ4LG6gXt6gscNk7yPr8mEDWiVOVJqDCrbyMovqu+UxqQVmhTH3Lv
sGZCXkVNx6TRB4iLQZoZK06F4wdqtybGtLotFrdmOUh5IsMPHgYvnRHYxLAAo9Qr16S1FJ1Z+UB3
qIwSwwmSBMshGl7u139+E5MmmRl8Hpvx3Arv9bOACw7mYCaQVxp1CpBe5Vrz1sevExx+4P9kJsbY
nMcLKAg+2NO8Qed7iD/hv1IzKNoz2lADzViCNweNsZV4dS/J+fGoiwiSp3LLRd0AnB/hJcWhlaOl
SRtA7Iw65Gc6q8Fs3UphilcclNxtdMkS4UaUGvAaQR/d+v32vMMU+vnmFvFF6HmmYZXmCq5AUtf8
Ed15MztMCQYZyHS9V9sVBxEctUWvGlVo4aQ2QCvgobNg8lZw3EURKnrrSt73Cs4fL2oRWmQlzFrB
LzF9dafM6Bm18Ggr2ZUvxQlDmDFUBwAPQJVHH5+xa+DePzlKw0MXjywghCjq2lMnu7FdbXr/LEES
RR2twjcFBWbCNoQdAj1ceZl3UG4/X+YiNDVC3glJjZdJBj6UCo3KUSXsAyKN7Xs1mqbrXP07N9KP
17SITXSWd2XJV6ThB1QMZOP3RHp6MBXXRzdvdf9e79PFhfRjvcXRbmdq7CsZuIDCSNEpgig0mn8A
c9BfowM+lu/WLzJquA8MLputZMelmtmCrDIPohu7sIYLJRVd3+ZdtCe0F6G8CwlltwCs+IVHE2BU
eTBbgDYR1RFuIoCJAfOjUn8YVwSaEi+SN+lQVf4MToZdaUP2EAwLUOgELdsjScawKUBVqQ+O8AiL
aIODSuHqKxBWXvkSk+03gljFbE1eebYrNzMwT89CYga7ApolentATMe8JdxPxYaBX2uiCTTGBTB1
3BGRUuQmHmA43KyPngTFOcwlZQ1K36wJkAN8nUBLGy0F3pxv4yt+Gu0JeCle9FwDcPGMn1eZESCk
/OpOuiOW8WP3LhHfVBP6QkBCAXE2jGzBkwc7NOlD4CYusvhEoxhNhpvKBb7JT3kAZl3sKgfWE77w
aMG5gnw5IJ3yOovtzo1/u+WWGPC5jOqgz1oC2QtsTmexQ2ChDSglFKCBSNPCI5GwWblTxDt1xY9V
F4klVRX0TEV4HTH8bhoV0CWqN/PcbLZJagRHgKlyuKYAkdJ7/AF4PVeyJJcS1AZSzYOKQhk67hgG
n0AvFLUOFgQY3QBOp04uPNZ0incmQc/s1uzRe4Dn22CmIxr0arol0zI4RmRGW1tCqzK0mrmKWW8o
E5d8vW0oeA8bMIdAp2IlgN3LNn/85sXl1CPHiWEdg3vUbLAvIQ/Uq0NtthsCV0DbbCg3IaZZkVm8
hvpXr82w81MxZ5YyfBW1ANRTRVZR+aD6ltvBW4NnMXfsyX/u0cV1NbARcEk8bs+ANwP2AaBFf0vL
YLJuQd2dTInRodA1uTUapA0eFXMo32JdMvqfADZLrWYXD2q/AZ5o3FBAHcNKHopNkDDQe0JnCQFd
aD0JAKPEAcMUalegh+6qTZ6q0HZiQx3nj4NeEIh0jJ7vatB8oDC16d9ie9gAxUwE+0cPwOK0Qm6F
Ej2uNVTym+aDqsnkpNM6CATjb/QgSDutN3v5PhiBTTHDfbfFnRYObrlJnycMwmFECyaqDRmIP9MD
gY0LTrxpYZB6tYaYrWwn/5mdxOVjlf0SKJ2xcRuir4lZI6xa98W29Xwz2QSDojeUW1ZfvcWVb5kJ
j8VCt+EdD6OkJAdohHMgYlhR3ioh+4p1/OWuuHqQ3KRlbdPOPS4ofK0ph+g6uI9ZjKSnD9/wRWjT
Fx5S7h1UYM0HFmEAi6WWZqNBF2fIL3QJQhNedKPg4VJPwmSVBpIRdRdbcOc8n03FF9ygrz3CLaws
uYdJNq4ATKxKhkE9JOoyOEgh8uL0SGnIxHtNYl/y1syhgczh13PQBGNGq5NntU+MvjdSeDQ5/LSh
EguZTa6JcEGE6iRrD+KWy4CJHHYh/qUGlh1MACDjLtZa7C/4lvVmMVm5YsqQo4TH0nE4pYcYMl+U
Mfr7oH5CxxO0+KemOYqAnUp6BWhoYnYVbOEModMhFgHxESW2ykKLYPfHFCY3HJPxKxyP7f/j7st6
40bSLf9Ko97pG0EygoyL2/1AMpn7Iim1vhCyJHPflyD56+dQdlfJtNrZPcAAMwMYrjJSyuASy7ec
ZVhy8+wR2Na4GUKf0C2hqE7O+V1Vr9NncQPX+o187Z+rZ0y6cTFCxwEMg0mpFvx3s33m+/zY7nJ9
ofsLbUN29TFAcOKMoJcEK3Th8hs4ctqVExYHfVJEdiV4NQeyUe+qYEHDZUJhWG8BPAHyNPO/BSmc
/izIcll55QjllEF6Ap1uWGwFi6qCbNdts1RRxYwfumSVsNwS4b7TtoP5mpVvkuyof0OwjyJPyYc7
CjOgcuVrt63xAr9DyNeiIet06Vqnb8KAfhfwWSnE/EurQ5LkubR1kqWiXCKtXgrK9Vng5pOeZ72G
oEZd6ogx4S5wyjfY8UE8TzfjSl5HLiidyxp+QewW3WmpLap9dMEL+ZNe+8+b2yyUi9omHwyJq+Dc
8eC2YwHbnGkWZFj8qwYq/9IlGnrtdvMK9/VDtwtXUFrZj4iA3iZrJ5wg48LHrtK69Vpb4HWJU7DJ
NnItNuJO7UAjahFPYIk8yHXFHV26abkB1v2CQ+NnFaKfTpFZiFiXnWQtbI5wXpe1C3OsSRCDNE4B
p3Tgk9fDaTQP2AEHB7i0p9Dl8V6BnmF64QT/BNj40/OcC8wPORFqPlFEzT1yK7SqdniawQuZsJX3
eI7sPt/4Gsqz3RbnR+zU5XfE81JbKOwez6p7Gt/6J/SoJ8EU3+KmhRi+Q78b8/E6SJbF8lJ6+Fmr
6uOze7eV+LBlyjIpc+YjtuwAFus0R1vB2Gw7pRAgqmCjevbtYHNRGf2z2u1Pw04h74dhveifIe17
iBXb1WO9F1sVKSDSl2ahu3W95CVoYRfhEZ8UUX8aeRZmtXWsV22J4E6i9epvCfQoUNiSk13TFF8Q
p7sekAlsgIeB9u6l5/1Zz/Wn4WcRT06M2FMIorwGalvdCcCWSa1Odb0NrCZh/LLpd2wlfAu0KfRC
eLtIGquHHh9eiOpCyBQGGwKwtm20yZZQrm+3pXA9HAcwobhEyXwPwH9znLJZ8DOogdeidoDmtLCy
XXCSoN+OKwbBQ+DjCcxYbF2udWhx7sljuaeFMxS73B4NC2pMi/FZ7sodEowt5AyDDTMXCDbVrapC
ONMaVv4xRoVoXHbcxmNOLtbKp2z9d9c+y+ZZVCvDOzW/eOhdtHOkcd8Q6F0JiF31sHUHDhFclwck
iJfn2KUiB5tt7whouwrqCOQmWA+AsANgtoSjKHRO8Ihu++2k6G5CltQ1FsCeLPwXQFLAdSldfQWk
lfc1VeyL2PILOc1cUp6xOou6GPOuQvMP+YXd6YCBTgJuuQssO8oq2UUm93ui9LuXMNuYw0hNkUmh
pGLcqJsG9gKDnUF4RbjppiocL3JwlghMl/RK+VqiK1xYU8K6bcx98DDAbmPSKsE2VFsRBJG3vrJE
gGWuwLUXG8Qk5SKnFoNOn3qd7dnJe/59qerS9OczwmqmRm2Y65j+nUuBQdgMUP9uQbHM4ZfA3PFl
gFoebMFwF1tkTrK0oKAJGlAdLTu8ajis6U6Dv9ehPTXPoKk+QvVzSd/SEOdQSCfF6Qz0POwzGy+/
SNK8tNPMUaE0bbOBCmx0ETxrYPWjOTF3+g5BjlsC/21COgqydIoFEfgmPDaRXU7cCpDMH5WAAwMJ
228o0eawuvSvxaphtqaAtdg8jo/8kLxd2mzUCwv2HdX+4URoyqj1igm1zgDRe1ciFO1NU21Etq/4
MdQ2uuHQ6nHo93BhBT5lUWVLAHSa1xCIGXWpaNsWeVCuA4afr+OLFiyfgBs+7tvv+kIfLm9AC8po
oulproHDRuLkTKgY7vZvlzfeS2kxnx0SLNHZGNaosVEI91eLqaQtIWnmksJNxULz7zRvjXIV5h1S
rnHT1y5yQflaoQwPeYhNo28h4lJO3hBYOc5Em1MuxVyXnsfsbDD5oPcd4B43obKDC0wTXKNP1LW2
AN9AXUSqjUokzA+tFq72skEjALC2ItqPAeAoF9VQLi7V2W4fRHVTjNr3Q32TCQtiYLiceJVuPIDP
+/Ygo2VY2AO3y42GE8zB/ymRzdfeKl0bm3bNV/qqgEjzRnvjX/0jNKHbrSJtiO5jc6zAF6+X2lvj
r5XHS23sS7nAO+/gw8ziKh3VMcO1I8hGlo5kALahUAc3UNFBroVOPKjjqjN2R1+6xa2+MlfhyXSL
/aUzgk2hz2+2az7LB+JOjU1vKu2at8nag9c19ukRxBy01skWqW7YbWGJteW3YtUDvAGhP/hZRA/j
Ti6haGuVe47gxH2vwFI89Wwql2dQaUQmDAsV05E7ANEb7J47AwVVvkLqiIJj/8TeWtxl6aTHiyWB
C6VTPjuBDC32K4mW4U2yQ+1Gt+U1KvYokg7AsxUu3Y6o5S6gHALMA4poqQvIM5yn/Cc4i65+f5x8
ggL+KTswZsdJ2qTwMMlwKT/Kne8yYtMWUt78G1Y/U4jxm3c518JvPZLGxoDtVF9W66Bdw7672hW5
lR4IdhAPbxaIEfIWb4Rng08IDfSFpE4LZMu1CNZxc5PAcFLo/4Zlqnrp0maxv6YkIZC/7ymHydCF
Uhe9gHefU++nt7EF9WVf7nFysq+e8zKRgAN1lWxQcuUrla1b5d9wRtIvTP15Vz8ksdLrClI3fYnt
/QbajgbHMW6DmTohatRvsF1bQMxrjxk/mIv0aqrb+ft+46MWsRl2feZQJA+78QlaU6HT1ra+6vOF
Du3KNYdEzame1MUVNzQvmlt8hrujGjcJBNg1nFHvja0PG0hsmGFIfEwsiOCDuWAhSCdWfRsjyYSY
2Et0MFcTIeVdC+JUbluYmDu/n9ufiEpjbn+4hNnO0XuRqY0tXukkYAId4GoRvGj3qCKcvG+iAM8I
+msH+OotoutgFb7I5Ojjj4sS/oUL+XS9f7iQ2Xof/cpLuIYtDFEEKsXQIUziR0WF886VLLf9eIde
z8BOws6+EbeHylm5gbqAGwNNzveXl+G7DNcvy/Cv65m3bqJaVILV2Nyb4iooURbo1pnb3YOytgPm
DRJrkZ2/FbvQeI94DAJC/DJPTjFz4mWGWuDLuGj5UmjuIB+K4GaqtP3+iX1eAPhwhdNB/2H2hEbd
qpWBVwddUUBtAQSGppf5itNmkz5wy9iggYZu6+LCsJ/mIx+GnW0C1OdZG5kYFtT+q4nrGuuWeZ48
nCZFJSyyrxc9Vj9vlxpUh8w4YVTMBX0TnnWKOqmXKVDrbyXikus0XkvTRtwCFpgROPoCpVXUb3t2
bApILaXVSiWFVUOYkkoUDFAPxYmFJWg1bD/qT9DUpI/QslW118y70fx9p9wP/X1fnDqgkdMRnLKs
RHcx24cOhe6DjW2Av2TjoauuyLBGQRkR0iIAaqlZlvoSiQaU/68Hegy9Q9Yvo6mtW155+kMLB7B1
2eJw6g7mV6QN+r1EqwZmtOA7xjf+TX2c0HmKo+wgIm2cuusS2+q+g/adhdJ7vogScOK8h0EFbnFV
8r0cHAYE9GCj+1Mp6ASi6qA7ne4gmEzZgrtJ81So2zS9kiDHQMkesgzLS/0f89NizF9vZA7yJoYq
hpFPCWJ2HN2eHjwwrFH6jLyrMt7mKjYraanFbkAhzUN5tNzBB9hOc3TiVFgg25XhVPcCwIBgl4hN
C4ubHoQN+G3IaOEJgCrAZZRWhlcNZxX5Cq+NYu9DsgxS5+ExDuwefMz+ivFdrC8DKDcaWzqg4K+v
CxVQpwWsTKF0zqEcUN3F4gGOsUqMXJ7Vtql6Z4UXILfBSz3asOwUhk8KfeyHI/X3ab3y/VOmHhXw
p3o0ZqLkQOM7X0+sHMYog74a/F3i37SRG/Rrb4EszfrfWV8fnuxsWZNBVnqg4kCTG7CAbLKX+9xO
bW9Xg6SbPvKv4vz7ET+PYz+MOFvRLSe1nhuQIYK8h/ZtWHiwMO6adVWuIArhGCr0N6EaD2wQiIh4
q7AyzpQOFX47hG8RMGP/hOH/10v/3/5bfvq+zdb/+B/8+yUvhir0g2b2z3/sw5cqr/Nvzf9Mv/bn
j/38S/84Fm8Zcsm3t2b/XMx/8qdfxPf/GN95bp5/+scia8JmuGrfquH6rW6T5n0QXOn0k//uh397
e/+W81C8/f2Pl7zNmunb/DDP/vjx0fr173+ok0j3f338/h8fHp5T/N7Nc5o///Lzb8918/c/FGrQ
L5owNUENVeOaamJmyLcfH6lfEEYQRBGGSgz894+/ZXnVBNOvaV90TRhUqIRQDTINiOrqvP3+mf6F
GBwfm8zQTVXQP/55aT+9pL9e2t+yNoX2d9bUf//jfc1/PDKJIZhpcsZwkbrAtfx8IJE4zAeFc7h0
6Oje9XUOz3nwokq693SJxlHfPNb8TkqwbXPfvP3woH5czU+jz8+l+ejT5x+Ow17raDlS1p+haR0Z
jyRiC70Cvzy6NeLG7vNmp+ijJb3GygiIQnr7UIU4w+N4eeFCpgX6u8cwS7BRDFHVUOr9WTtOND5s
38TqNpPwIlkNF3Hn8/gXKtYajH0BOyRMV8U0KT7edliRrIy6cThHa3MDHLUV3TQrZT9Rp1OkmheT
oV8e82y82WZRF0GrqirGY7g76ogttfLl8Ki/QIsIEBTvUF5Qbpge10+PczbgbFZpQZRxpsvxPPoj
zmOgIJUbhjLFhbd26TnOpo9KfJnEXjecJai8igUjosDS13DnBRG+Psr7S0jEX5CP8xc3mybYOYo0
HDEg/Ix23c0EyJ7szNk3cKGRKF0KsH9p3MzHm1VaSiJaXYhgmijNeoKAgTy89NbcSSzvCNoIUh65
vdS0+b7of/f6ppzyw7IczD7NDR3LMu3Nl6pCf1vEWgHBHKAsfGSEerAlHVjSHVGaxWQVqlH6TD1G
LbVii4SIE8zGtkStDmWFU71soFgbBtmpq2DgFWdvQ8Zs0plXgZGtiKqi41aHdq7jgFJ8IBZ848h8
IMDKKLk2ebaM2vY+VerbgaOvXLUmbO5Q2tWkSJbZUMGFpLojqb7mhNlmaz5lZYUW/vgcipFbZVl8
Lbx6lxv5Q642k6QrXzAf6OW0rl+9NALEOo6uU148BArM6kCuL1YEprT7tBdAQvbDwaPBi2HQTaqV
+7rVb3PN22QZP6lpcRAlg1GY6jTJuM8V8ZA04YMm0sCqUwCX64Cs9Zrem0b6KnzvxeiBAuqV+jmq
vW+ceqnLuQ9Ed8TXAWT7+MBUS8YRc3kAv2kzqA+yUDPb0MGuNfNkHSqahyJOAWOsMFi3HPFO1ZtO
5tfQUqDipZRVsKx8jQGWlq94VcFN3VQBQSoT5BoylvbQNdCSSMvbiAeQGVLJTs3623YAfy1tIfFQ
yFUCTIJaGOto9JFDR2iqFOWTmilXUVMUq0opz6asrkYFBeqyrq7CgO1YG8JxS4AVrwCd2WrBYy9G
V0bitU2Lm6hr9okhX3DzcFDLyw0oHVCfqotjUGq70CdQG9IBMwrhFV3maGOr3a7QYHXg5W9D+DR6
W7yIJvDfwkY5Vs3E2jVWhRg2OlfsNAEmXEkgbjMqrjYAFd3rN74c9kEIPQ02quh8SWysYQZwgVcc
gqxD7Wzs32IaQMmphHpz2bJvMjXR91DA/TGCgNyKAf0jYzC6e6XS0DFkSWhnSP2tZATSA66HawPm
zmtmAEwiqYQaSt9ivhat4lYkby0GFTprrGHyY0ZDDlxRhrSG9IlbphxqhD1B317AZUXEV1o2rDxS
PiKIhoZ7qR7zSmy5lt+Z1NglqIuYAYFFFwCugiA8lpmwR09ZZyVC7bGT92ON7TzLBishaYfpEK49
3djXZWvA/1IFqVdFKcRgDRxLNGXXsbSycyPoFj2cfKHscsM4XNoAG/eVvFhlgKuw2IM1qNgQLxzt
KFS/wrXw6AUCmEepHCOvrnew2LxleLWLIBLQMfH9Y2kmd63vc3tI+SvPoXuAwlfRy6+CQwHMHyoI
uLTB2kSXXmHlQiPRqjYAci9Q++EwtrRoputWwuibSsZdUMmVhqTAlr6xKBTUrVTfV1yuFwDUsDqH
4eaIWa2Uz8WgnRJDey01sms5g25Klad2CpPoIE8fBiLfOoEOVq4kDyIq2fQ67qIG2mMgRGuLlDV3
NVHROWq1N9ZAeCsTRWyb1DtKf7wLodknOh6uqi5FHmEM8BwQJH6qlfZZKcf72lMSwIaYsqV9dyjr
+Nbrg9E1/G+94qduydBf5DXxwMYMs8OoBrkbyl4eE4J0VgM+HVXD5ubCmXjprJ8Vh3KRmImpTkfG
bkIpi3ug5G1k+zdwGYJpjVhfwkV/etarlGomQXiLIPLnwwLk+nBspezPhV4H6Jire5mYuzpuLzRB
fg1Vp6BCo7oOsTDB9feC+odTKRwMQxmjqj/Txt/2ckvkVw2Tq+98y/DTJSc7j6fLgVXOhUc6hUe/
HIcfBp6FGW0cR9jtQnIeNtSVSxQj4dcmlpPs0mXI9y9A3fcz/8NosxiD94MJF3tKzsjs3lm93Ylv
sjV/9g+TY8bEQUwgwgXcRrke1ly1quvq0AA5Aoyy027S+/L+wv3PSaTzK5pFIehUkJ42uKIIxoEA
Ta7g4gG/QrK9WB77JQyfveJ54DFkvCJCjGey0dwAxbpwaSzFBiJTK/2Cjs6n09aA8JTBNcaRAf08
beuahkaVYtry5L7lpxrhDPWuLzy5TwNUk+sqZRpk7t47aR+mrEdYSup+6M/6cqoLgM0ET61uKg/D
JPRyAfSXrsf0prhm8Kk6jfzwvUv9YbwmCipPlqQ/T5XhCXfgL+KlPsEOQBfU1hfublrZ83XxcbTZ
vCA0HjUcdBjt2DkgADzqdwbKD5Bfvi4hzgTxXVit36P3PlnSXZorv+DQ5vc6mytcifLBTER/TqCo
V0O9xDgkj9V5EnEMHH42rsZJCkke0UwDbNlSL+H5Prt5nU4JPNMgoz/L4WoRJg3pInqOa7CwuhA1
zUuz57PVwD8MMUvbAq3w4e4RU9xhtysBFCsW6Vl1JjnUS0/zs1Pj41DTRP4wcbSuaCuYEw5nWgPU
CXUrkNFg7fX7CfPpfPlwP7N91GtV0x+zkJ5TtGAhN0pqGGkYa1p39TIAVElIIwW3AjXSRlFb9/eD
f5pLcYYDylThMEfeG2UfbnEMKUI73gzYV9MDcFAuyIz+W7FQrjRIj0Gwd58syTa4vTDspy/xw7Cz
89gsQiLbsSDIUSdhDbSZt95KgL962SH80/T04y3OjmJqDrUR0nQaS0Mw74ZXnfUCdDu1K2hIFUvz
wgudF5Tfl+Bf9/aOrPjwSDvpDZ5RJvSsl3Vho4a/1vz0nqrtOumA0PGb7jjw4ur3T/TSoLOFJ30z
U1IF79EoNZsQ4AqGU8kOrErsprmtUG3+/Xi/cJDndzlbhlpQ5B4Zh+HsvQNNKTqREk4oBfhXFxs1
n51KH97gnOpY+AFYGhF2lR7NCX2B5MmJYek8qdlDq2GTrJT1xaLGp2v/w1ucLctA6IUhKcZsXpCL
3nF7hBLDCNGOI4ck0Lj33Ut4ll/kOb4/UkghTf5+2EJnQ+pFDsxNoqGOkjgKRPqXOoxtJvnOdbad
zGAn4RLjCsU3bHX51wvvczoYfjm2Jh2mH4PPTv6qkU1jYDvAIVneIbBHdIUm3KSEjYgq+wb5ZAe7
0w3KR6ffj6z+Arua3/fsxOy6wRx7baTnQAzfSEDRLRkb3x5qSxcOdkXANzSqWLUfFqCa8D03JAfw
NGzBdGA3bKTAffcpWmlFZMWqMtijNMxXX9F2fR8+tQy240GwCUwYejJlJUttTYIEspG83Q6q92xq
xTktJOCACY7pLgarIWh1q/Kim77wmRsITy76rmJwrEqJDf0SeLY3abAsKFRtuhGmAgAYlhCWVl40
1ajWoqGmQwIfYi86N52U+to3QFg1KAZVhzrPt3GiQyozzureaZvQX2ZeJg5BQq+yNN+xhN/VqvLA
IY/SZMkhkR5Og1boi5gOtasmOTl2YZPtaQcsrp90E9QMx5OGDL0l0amvoPyt8Ii7jMdXntajkZkD
geSZxlcyjCBxdyhHxIMROyiovBkDEFppD7ggfCwZkLN14wRh/zC0Q7Fs2hKebQOFd7uo9TXc6/tF
BaDCEtP3VfFgbdj2aEYOzKOLwVBSi3f0Ps+TR5pXOz8b4Sqvi8A1aphfyKxhVuaDMxUN9SYeNDuH
c5VVZKCgJOkxSYy99HhlyQSY9IaD2AFhQrnp6ha4uwaMnjgbNacJk9iJWAUivE9T6HlCbVdtxbmp
VdUZCHAFeTXabMQPxBrq9Y3H74q0+CYG5Y6W4Jn0jLavWYvaCAoGkTM0BaBtDMUsyXi2Cnt0w5UO
3r1d3xx7Q94rev/qeWkAPQfvtevoph40IEMoenPo4g1ZGFpDHNwXVbZiLd01KP4BTh2DwENjWMMG
Y3PownCl+LlnJapK4YwFCW0UA4se6nTchxp7qUEqAuewlXaoSoBqGTtBXx4DUGuXpgp/pUbNUN3z
AIFu2hqQ7RK5f1d6/DDGkOlOe8CYy4CECyTrDN3gni4yPW4tAH0KC7WAahUERXYoqh61nVyBkzxp
F2PZAEiqRf5N4bWoUMi2s7UOLsEKsDE2LVGTKyREyDsNlUlPaRwO0U4jgVe9gRqjZbRetFQ1RLQj
Hg5gzEjgm+6q8uVLbJYNUFkZODRtLOxEy4ElILuw8k4xwjZ1CPe1MT6WPIxhRZfDHM/szlkASpI6
FrgljVhxHIIIDmnUMgdx9vf7zafxgEHQdoLANmemmO106gg0ltIPBAHkxJcfVx0kQq2JrzzlA+Xq
Eoj3s/0N/QwAY4CMwTFmzmLyIPFIVQQYEBoEE1ITsjpiXTgcWjq6DcsSSJ1N7cmAYKfvFtWBLUf4
NerupAh1KaT9LBnSEehxFAvQ3qJzAILJC0kyo9dw94i8IM0IYTCk7b5N/h1Q5K+HysfB5ukA5LiY
6ESpniuVWyE4TJJeOremOGN2bqHogcafxuB/yszZ2zTp6Kk5Z+O5ciY9msmZeFxxEIO4q29/EGR/
tFNP37931r+d/fP/13YuVSfo/L9u6O7DV/k8/G1dJ89QhPyps/v9V//s7RpfsLRUtGF1rsJDDaf5
n71dfIRppxGKwIqjkftnb1c1v6iYlEyoU891qmb92drFR1Qwpgkd32gak0Lkf9DanfEidEGhTYzV
D0Nt1QRYbd5lpHooAoNy/9FHa9mOYv8F97EeQdfTEjQctGtZ8jXlEgrYRn7gvb4xoUpv+gCzDDcm
TDvzokDzg7hcYWvYba4qs3uCy+0LLVD+6kBVzFJ3LFo3o94za2B3iVjvUtFvioj+mvTfb8Lkk9Iy
xUYm5hUUOTJeB7TDTSTgthGS33WRsiIB1Fj8+hCDO9pS86igNg5ZexAjRbeRqadZKs4zFSldzO8q
UX03PPo/sDj+JSJiGutPgMT/HTgHhtlioGykMXiDYduE4srvlomdhEXxVjV59mOpfFwpn37XP9cN
EZjnmJxTDM4om8gH/1w3+EjVdD7tcnjX+rSkfmAiKPmiUUDJhGEYpqa+wyV+QCLwkWoaqk5QgMY0
R4b/n6wbQDR+mnO/XPr8FBN+HbZhq0frNt0GIGAbYJF0ky7sAPlq4KyhBW84KgzNQAMfb0vfJdlC
VIjV0LKzmbdJwC3PLd2wG32RxyvjJUYiRdaCX5fliXuHUSwL6NolK2O8h7pWZLyGXW6DP4IW2Eup
X1F95/nnzkNT0PEhfQdHEvYcBjdmfFDag1FsSnVb81Nu7vTo1NXbGH9vFW87hse6X5qgKSfeltIK
Xa9DBdUZY4BSfHMwwP4DCYXEX9F29bxrCT2h8JgrbzEEK1r9UMHhHQhKqAK4BcwcopPercFd77wt
yxc8O/dAZqGTVjpKtFIBc5bPaocGZB6gcAo/u/Y6HW4C7TxCUDa+p3BLiddGsPfqVdqs+bD15bLC
9+C4KlbQGmRihw6oNSZ3gqEFa8MNKY+PPfjQoauzYyB2FMqAybYuVn2w0eR+6E4DkLaegwxn7B4h
l5MgIAfbGG71BsgyGpz8VtX44DB/pfSb6U/ujvo9WNZtfEYsgGYmEHYgtBwq/aasb+CIFgUrBYbl
cJh8J8xBxCGGxEe0HPimUlYGdBLjfUHhC7wsf6i7/Ud7yDlP8ef/AQjUBCX81wfm8i2v/PD54/qf
fuH7ctf5Fwg3CS6YrmFLeV+331e7Tr4QYlAIu6kMy5qzvxa7rn1BfCMoUvSpGsINbBE/FrtOvxDG
ULfXNECgUOf+jw5J8U65/euAwflIDIbITdOARSJEzGtYppSx4dVQdPd0KIKs1DD0Hih04hNLSXTo
P4gRTkgZ5d1+HCFhXSjEv1a1uFqWQjPsvoafvALRJ6dlg7RaUbbrmA8akr0ak7vwmJvG9Juqa3zN
x75eslBETqnqENwItGZjSq22+pKN2y5hwlKj1F/6dQe3cF34CbLiIr4d4xqK+aPCHeSo3boe/Xqh
yhAgfY+A4lgF5aZDAdc2x8FYpt4I7crC566sPXnODL37Jgeo7nuxV9p40iXS2kFxyy4EQruTkdNL
AdWVPoSDCDZrGDs1xjfR1dgHTAVg+jBEma2vBu4apHtB2QQ7YMSMEhruQQydd4EtxRwz4YQS7W7W
53A5UY3GRQaagNnQ4SgeBFpUmihsQ5EGesaJQOcZzhxtJsCCFkG5LIkPqxYd22oe9qkLaQeobGqq
suA8RSNDaR5yQ0J6XpXeCbcpHAjO9i6vRwisqHqx0MKgWBYRHhtrdLaPoItr6X45HFveIhXPFTRA
K6i3pEmSLTuT96e843hJI9QaQl9/EVHiLXSSdAeK+qLlkwwmIArsbgzUEuDs7L8UHYSH6iq6T/L0
qFMlXOtl0KJyg7Kj18H0Dr305KWDHrDbaQ20cD1gNkIG5Y4wqAtXHbm2alXkq5Gn93YJcCNgsonU
bT8eAifP4e4N0ABUKnScDhxCKEvN7IFnYWUHlzM5PtY5TQtLD0v9jHp5v4duv3liAIHWll/0BChY
PsAJzNMrN1VC44QecA5QbxLQBSB0KH5XmxKj4Jxo40dmCLmKfWpshDT1xz7K/D1gF2RZFyx/7NUS
XLI6SjswEoMoXNKsGa6VGMT0uuq9h3aosFNiUuGU6xD84h0mkVtrjD7lVZ1c5XHIjpXaxk7CS1lY
A+1SChhYrm+kJ4VrhInEjq5CUqmAJjaA1cLck15JV0PbQsK0CMi1TMtgT9BiWZdeV5yGMotcmaf+
t1HrJrPtxqsOMawozsQj2VlNTdOKIpk/lp7p76JBk1slM8al8IY0cJBf+weSj/0RUEl4dChMbYEg
aaBoOVLdSYgWmbaepMUxzkB6YVo57E1UYoDu5toGdrHeTZtE9bKJKIAbigxvOo0rSzpWUOCDz14+
OMLL8r1IS36MG2L0dpIEFXQzO1lbjdTkmxYTVH1gFARibVKeis7MlkOhqSFM3Bt4p3sxdEyAybn3
xjxSrAzwlX0/+PD6pCFoiV7ZtTj7jPCbWfv9lQK0y8lsGJSfOavsEtWMpeEn7VuRBsBuK1pwRcYI
AAqAhVoUjfta3bRGB61AWUfKvhCt/0KVNLo1O9m4ZldHMHVQUxBvKesgT2PgKWf2mBTQRYgZa58K
I/CvBA/kcjBYRoA/MrKdiNL+Wu1RarRStQJ3rY9j8NajnJ9iLDS4Y3DtykhqxQUd2riKoiB9I6zx
4IETNBgRyD35EKVCLBupDw8Jz7lu8cik5Ub3Zf2q6Lx56WSorMIgpk+x32MyaWUI7XYemxLg5pSn
i15rod5TYZtGqaiCnhEPSVdYvh52z4WWAO9kjGb1HHJIwQD9JYtNkBIozQ+yeFJTNVmYiV6+xigU
QK87zCF0VNTpWoiIXvtJ1b0mkckQtQnPlZ0GSGyJhQJVqjxPyToJPG+Rj3nbOZQHpnRaXy0Woaih
bAbo1LIaSL7nsQJb1K7rDwIrZ1uWrFyXilbsUQ6ufNto1N6zPDzRY+oHBogBXajZppmmt+HAgquW
juPVMPbveG6932Uj+ixGOgzmOvbzEkujaGCP1rAQ7d4mWdOBooyd+p2wNMPQIeKeK/wGQwEPD1hm
oTlpLoO7vjLoc8s8zQWBXlmJQodiQB8G1SrtEuR8nZFuitykgW2Usl/jfeabQKdsPwAqtUjGBHJ9
sRlCeCOekMNK2xBbIcybisPcX1Q1NMRCYcIqpNGxpYZaV0M+xxRNhlAP5coy7zy3hMXhrtEqcj2m
8FnpigoBaZ95tz3VIMZBAaF5qHW9245dzb8VyTisIQY73KvSzGFhyAecHAo9BUmH+l9pZv1XdIW7
G0/EI4p6SZsv8rqEGY9sCAqwiaJHmxF7/hPWEDQwyjh5rYsRC8sfxKn0gZYStOwx5UMl30RmR08l
1DThqpF7EDj+X9xdyXIjSXL9Fdw0YyZwcl8uY0YABMniUmyCrKquCywBZGUGckUuABIymekLdNdZ
pznopqNu9Sf6Er1IIKsRCTS3CHXRGt02NiDZnpEeER4e7s+fkzzU0OvFNtHxSjPIZSh7etxbkXX3
81yf6xdBN/WvS7kcX2jrhIzkyNBQFqFq06LrmcAYKFl4ls8T+9oOrPkNWYTml0WhBkBvjRFGBlLy
SzTfFBnKaU10Wl+oi6Ef+fn9wrNCt1D0zTn2hH4RWwVIsMZpWQJSVeTxB0tB9V4ZLpb9sAyTC4Ju
XedEs5MzNKss+qU+Hw/GK0+2+mk6JxqqbObGRTcKzV6s5fq9BGflU6oTZUhyA6rQ9AUKgsC7iw4I
Rrzqp7migdwKCChETj0PZZtKoGtnOlbZUCo281vA/sCfksuy91Fa6/NPJMGe8QsjVdBSMfHAx7VS
1sM4KrvfCrCG3hWZZV5788ifD1aZJN+sLBJgCUjgsJ1rKPvGiVNJsKopQnfg4VpIN4UmeUMtRPPJ
NDfsOySnvTWQclUKMGwmw6/X0VbjusLd8ForMkTObcXDlSOQcLyfl3IEBgBslGA5CMBUfwkLvwBd
M5ZnBqRiZU82ckaWvYVupB/LReJ/SIrxconFE8rahTxX1GiwKFKwF6qKXS6GBZIIq56ej2kRxaJb
ko/gFkJkXApLYwaHyfuK/YvDNPeC+cDOgyC62kBXyDmXG+hJrpLqtqsnq8+ruQ/oJxCiG1SmZQZA
cbAVQMN1Mx9E1xY4VvuyVQTo0YcqEFAFlGBBPR+rno3g+nhdqGfjMJxrg40UWqhN7+reaJNO4vE3
7BFUdgJHWuQ9RfecDa6W2jwEbR1AgH0SLKblWhvqGXB7eoiLZdiTNsltbs7RFGmUpZ/m1uPSG5m4
72bkCrmffoxFla4/VKab+/eygnJLz+6PE3QYVX0gEG+Wc+OWZL/k6SixjQvbyKa+UoJDSUUMf3XZ
1c4otDKEEJSvV0tAQdDGVesu7rCnLgFM/ayWi8dIL6/MQgbwP31YpPojukOeVzE4lz0whm2mC+s8
wOVbXiF6LXXjr4mUf8m0BTym4iELVtm5Nq/sy26krX+10DBjYyP/IANdNx5JJFCvjDQlSR/ErOPr
QilHgIxfzDN0GO2mwPzM10i+yStXWa9QHBdX5mNQLBZuEZJhCLttjZW1g8VTna1886Pio27PTvPg
Q5FXwJst0B9q5VswGZ7qL4dzvTB6UTxX1wOiBMmZnoYPxJiHE6KV0XBFdBl5JtD/b6IcVHrh+Ks1
Rro6JeZMjVZ3KQ7AfmnOUQdbpMNcX3+21PKuiAo0qqpC+74M0IS5Ny6iTd/MKnRlW1gDm3j6TZiY
KP6UPHlQrDbouLXJQUqZhPZZuETipUpNEPyY6ScPnIfg+FvCnnX1oG+S0r8YVxqaVhTd5b2Xj4u7
pYFebIGEo8a0wjOjyKHvtPBwm1mA/yNWo36pVZPCWoPAxMhzPM/GWpByEOcl/uIR1aA360T7JfHX
IKVS4/tUWxn9ZWKj6crKBsviavkFzurXYmPLgyBB5945ivPsLvpZq5u+IYFXkyDRjlwI0QdlhtM+
INqku4TbEKr+5yKFDchsnOiEANBcdg2pp/locBGvTVh6tfyMJuRou5V08yEpM9Jb2HP/bLxG/UGm
AQTcVZH7M9aqPNisgnCQ2SgSBIr1SykHaL8DzO2DaaEzg1qgg5Jn4uKQRuZkg4O4F6Tr7MIcz8FX
ZIM9JI115VxagZGW2JIDajHkVhZrDSnOwO7p4bjsB90wvVxEQQ7qnjHo5xaF/sX2Uei4Xi/MEpex
df7N6pbmL7pf+Vdda6neGMpY/0wSFQjjLtyta2DQ7fs1EEATKZaMvrdZaU6uRemVHsrISi1DoG27
RhZdz700fAy6mnxrZz7QHmWMNBeIhiWQABpdNHmWuvAjdcsEae5Gkj+qRRcXg9IHJnmMpOHjKgHn
JrBwxoWhEao1BXnecjnGKW/LY/SQK4lNi6bm9ynI+QYrdRxcRoltTcqFMb5JM6N4QBmGN7SiNPwc
xKRCmLZUrqVKjcGTEVbZAKt/Dn9TzvFfK1UawecxS4R4FtbnZQJ+e7S0U4ZIbGfmpaptgLC3Ffsh
l0MJ8Rorj3DJmNvoEIH9PfSWSZLf2qG6+pJtlAItF+OuIg+idTzfnCs4NOn4FRscMuNNMOiuIvSN
UDzg/v2upAC7mOvogJxL81V6CWdM+UIM1MoNlPEKvX+0TRSfrQta6Qhk99elOTZdqUiWQz+IcNXJ
DGlzaaUFXHrTTOLRpmtH6kAyazpDGc3ekiWIHAI0+qjSLrlACtsA12e5yPNeZaNWD13yUMe6tjbY
5ooyB9XFSksWQ7NrrYbzrkb6tmItL1RpY6H5MZKSpeeDatNH8aIM0gpwxRFApDZq92xuJaCAq9LH
XEJ/R1Afld+sRN6cj2W00+suio0rKX6Ky+JGia7CPJOuM/SWBn+l76VXKBjQb2QNpCqRhZC9Sa89
vWqF7pCyYgUflShQf50bm3wQlVX4Dbcpcg2l6ec+jN1Hmabd06i0r6IqRt51tSqrqbWeV9faqkKy
18fhCr7DKLzaJPbqY16OTXR919YjEuTor2GCW1AzlcWHTaWDgSgfV8tPmlbpbo4k/ZWerUsQ5xrJ
tWGV6I+R2uD1nM/T4aK7QDNgSUtXl2NzroO3qDLzj16+ClBMvIhAnO5ZZfcRlWxoXRbgDjkgKoAN
PTimy2/L0pZuUyvPH8cR6s3OAAf1UJk6XphD5EXUS08LMAerPIsHymKz8vukCsa/ALe5Ri/Q9To6
J8iwXygLVOehbsTLPUAgMhvL1aws+Fhl6T/IwTpAj+LFHEVjnhkh+VfE4+S+SGDAUN4inZurBboN
gt4IaJ5w+ZhGFjhPFHTwBgimN0+Sy2JeKbgCyLiC6Gv00VO6aKUdpN3+2pAAFBgrmTdAggQ7Qeqm
t0nsLz77y1K9kxJsqitV9ZF70ZPsJlwBY56UQNnTe9avZRLOEwxpYT3U8T0Bwcv9tMbfERikNZK5
wAjnbohHqzy3+ctdDWhd8fiQHJSCvuiPmrQbfcyhoBeWjUrIKzBB01pSXbL6lITQQfCnnKGyVNZP
aCpQAkZZqj8QGCax1/xakU+ALDYMe/ekPd0cDvqwSvZtf/PU0LfltLRmlibjud69q+gnyFsCNE35
mPbfWtVOkEeUUbT6Qyl40nt6dwyY6901E9Fv5OIkDQm4/VfXTpASsy1k6N7pq1vcr26cGIqGNg8U
nrv36soJOsWr2AtIHG4/+wbr+Db9g1c8BTnyTTuSHgAF6JKFTCb9tLf7iYzMLKYfeYrdr9/ZwrcA
G+dSAZzUE7q2UTCPynf6gR3ZWwaooj9BnbomyzRp/L7enjIFcb28Lp0Y2N4oRjG3S5zdAtqJYcAF
Q7X+VjO0mdn70gDlc+fSgKGcAEyDWjJ5N/vsDujasA5I08mSvLP9704FlPeRSwW6cYI6IUtWkIms
P6wKbAqCQM4Swabt591tA5k23uZTgXKiaDpQi7T1+t7m13E0oNAGu2O3AbaHzTs6+Q8AM6/1+Azt
BFRJQB+ru3dkNaAYALooIP+gjGrva+/L4CHhnnbA6yhWDtif+sPMvmyf4FgEHsDarq93NO2Kxuv2
qDaOPUBmgWrYvjo7713bPoHHq0pge9n+/t3pwOZVgQ5cB94OR9/u9IM7tbf5KfzLklDzjvqxxi6+
rx2gUIAxl+HrAgAKXBzAbRTvsvfyuAtJFsL8yk7L72jty8r2BMK9f//i/YpbropDXUfiEDDV7dqG
GvfeHexIJzU4SAFQ9n3NOIo/OWdcwb0G7o6lGEdPe1nGjc8wUPFM2eDf18tTvlqu1a6rJ6BAQsGy
/psztzfvXYChNctCqebuNkSxoO9LBYrCe98BOM6SZAWn/c6qQeCeDgAVVyXAyBHa237en7dHfTSu
ZaBKJ/B2NQWrYLv9WbuPaA+AgAAK7zTw/m49WMScKsC1R9ZQMaM288yuAhuXHtx3UTCws4/v0Pnj
3QhwgAxLwfGvtzwfGH/8Aj5/4xRulf2OTkBA0XnnX8bVHmRwhs4e+9TrA4sD6vLfa7wPvBac7w56
RLygRpH92w9730X8FxbS0nBEvr+J57Z9QEDXpt9oopqs7esiIAjUNMI+jf3f3rHe0+LnjnrB+KFo
A1lWVPdsP8wRKAM+rqkSyjp214Ktk/2eVHBQTfbaWz88IWDFQeoJeHz9Yc1AF1ExGW5CczrUgeGX
ekIvUNSPjBjKMcNZnTAjbr5HrfrsHzTpskMBu2wRTQkhsPejLKf+Q0q7uhW9zRvR73+f7rOw1lmd
vV9S8tm9r8zfbpOMe79tUkL7z9pp43CcR9+g+eEFcTMHsCW0fKeks7t32rK/noaem7G1D7gU/DaM
A17ZH87Sk1JjLwmdRg7VHpY9r9BeUuQrJ2bE0sJEbrluTFjCXJgxbqFlVsYz0giiKqAd4HjF9n1n
1kihMmk9Ia/MezctJyGZdpJvncJ3O32kaJNGbP0QOAi8Dxm4UTLNkBqedp5/noAV2EfePktYImRK
7cb7Hn205ANHdCOIqkcH3xi3WAhAC8zO6beMTJ34h44ayfVz4KtwP8dJ3c4nN5u5jaxaMnwTXsmD
OZkAQ8KseJrk4pV75lVp0Yihg6Utb7iFLkqnSGD3ws55SWKXsSm07Qv3AzIChnBGLC3T5BZb+KDo
Zc21KWB3PmDbnzvRhJVMI9W8Iz53JuwmpNWo3EL91jFgCZiyw4UAr5V/rP3v/124ndk/XS4TkjG7
ThZxeF25ccUsM2Te+Ad9TSZtrwDRWwFy3TwpfOZwkTUBqwzjbWmBtq/lXWY3zszxnHzqZI0san9k
EcfIjVMlRcEuB13ARr5xQmfF2GDUpzejP9on4EX+HMS2hArYxTc4SKdTdjHQVgX80wZsdOHErDGr
ERfcopMNtZKLkp05GkvmFX1L4Ig3Yup1JsKw11JbikDFMfdot8YS7R7z3CkbcfWobQHL7R5u/oyx
agpNVfCqeORWU98NQ5dx3xRJwOyNaHOLnffWDJSqo06q8Y87dj0nZORSdmFuubgXZk7n2k1iZj0r
lIiJW3gSwWiwk0g5LbnlljOHva2JOEYfEvbKA1ocAUP9/p9JBwQJ3//RwXru3GXf/yuekpTVNaVI
5NXJQxmTvKVrVcCGeXDiTduOItnDP+BH72CD02ZnvHroleCTjZ3O0MmZYwVwHH7hiJeQloOs6AKU
fIagRkFi5nxVDAHa+Hrg0CNGya+HrySaOJMVu4opyJl39rY2dHSwvykgi1f26aRyGQ2bCiV7l2zw
VNmAJcrS81eIY8G3H8Dtw5AcC999/e9370xPEQ3sUb+1SdoPCD4RUDwIPu6Pfxe73P/RGQ0ONoHT
JnTIDLv54VORv57joxadMdA0zcA7f/0qzUrm2BbhKZ47G6czKjKSNiOsXRgK2uUd8GXGnlJA/AoQ
mmeOy/gBsgjlYqyLZnC1AmhShFcBH5KsdVDLlG6RV+xVuXJI0cipR6sKEHvtTpyYDVTIIg66j1Fr
GYgwlL+gqoe9KtgCttjIKWekc5o57UMONH7c0zZCwz3WF6S4K97F8BiTwp3VY+6cRQTh5ZZrrwg4
lj6j3V2n58RBM1666FDn0Hx9+636VzdyGUupUPg1r1LQ8RUB5Au3bnDYGZWTGclh4qbMptHQuU2A
HwfHc3KMaBL0e7BMFFLL+zank7IDtgFm7eykC1hA/3J/Njq7/3Q2+NcOnWY3izsHK9UEuxd4S2nt
AuDblqY9H/85dqz+MZ6CourgyWwO6rd6Ck94FT8pTdlHwJeNCIiwzudo4hlTltRmndKtbQvwkW/c
NWlFtgwBp9QInlXRuaPXdre+UoJlpXQBuNsfP8hZm69vN007yzoqDkwqxYrzbuo+BNTZLuTokO5q
BNaG1ZSspzY2fMAXRSz7TkYmE7d1+koSOPesp+5WW/k/bwPLErDEf8INfBrCwWJdAAHL9DSeJQhh
7S8gAcG805IemIxU2h2cd9X33NAjZdQIqle73Hx7+1btJTkUW5uDCzfbuF6yRAykkbt1VppvHE9x
Q6d1AxORaAKxk4edygyXdn3i1fXAjSMnY1w2Eb7VZQY1sMeFiNj/WQ4WYlYJ5lNG6qU2cONO/ZZY
AbodkoMzk0KIeads6GSJe8yZpMTf3MJxHZ+6jRy6KWipN6/UczLBMda6jNkCZu4cfcHj3K2aIdIB
208diy9cEeduhgspK1aEHuBHsdq1BZjhfpYgMMqYBoTpGpW83ZRdlDFsDqOEurkC72q4nB4YBwBf
+cd7WTghO1paqs872g9u1lpgqOMQIBZ3TyS32Xstuj3wS752imVrNYjIGVyTwi/brgnKGfgHPAqT
pRO0hyxAx9cEdr1wY1xYW5FWEXmO63LtRoByZV6jAmp9ZMrlwbvmbpJwBp00gmq5tGaAX27stK5b
uoAtAtRDwQ5WRP7k1gXIMjvozVHXnfMq4jbJ0PqjUWitXxFHM9qttLyeulyad7R3SVaUrcQ2qqeb
4b/dwt8j99zyp0DIwC+X7miAhZk1oVCqIF5NjGqriS7KbNpSxK1jlLbSMTUtAfeAlw4udNmseXW6
1MAE1nx9+9SNVu6MPTzQaUuEWALauHrXNcK2Qxaw2h4DmvFinEtFxPmxi8FckdibJey1UQQW7xMF
Y2Pd9VESwOhECA4tiXFAuehWzogWcasZuVk7QyECWot2SS5FwN+0QkZoVSUgUAHDDHzQjTN1Z+2b
Hm1zJOCwukryZMloG11w0LTQbibg9/bkz4t1oXYMC+IlwWqkpmOYrIOUNhuoTqaI9z3zN++i5qYG
+TfzQu0QrS1qHSK7V37hxe40xi10Sjd0I6c+/A37YPpfKbcNKzoCL36dxLMyS1gI1DbkyfX62+11
eiScXOdDuGTX0cADKBvC1Jyq3UEGD8esIvN8YHJep+SPdCewfoqhWhZaR1saKjLRtgotvw8c+tc9
4w5ZaK9tzFAKa4L6T0WDG1AA2mCWOdBSidh/dU8Jd+P8hasba8ZpLUQDRZcamtbhpKUEFOCfOLhi
vu51bgBNT5MCIC9mCyH7p9u6Rcv7USiPWt8no1EvfaEbx/Mzd7K/V9EPyKT/WCZmxjbBIPaU2/PS
B/1Ig3R+59qBDkTomIYuxpSuSkIF+5On//axP+/EUOrs0EtOjL1VdnAi7I+fnooo4tz/0RkWjgAg
lBuSTcspbOb7945iHGcgoXkKXtVP8sLp3LfsvBAYYtgZOeHSQUKlGWZ9Mh0cTHuafeH2PUexlQs0
MLOxDk+m1wu+SOIZNQ37AwY4oPn6djXfQsGZ45XMiFHDzy/5DonsiBX7fGD32Op8Ys0KRB7K1IPg
3W+sl/YuPLCj7pL+/NL5eTOBOMOfcia+eSjmA0KJvXap/DvtFPf9iUPmrOADL+H1Vuc0A2yr5SXw
DxcIMy90ZmhC0siqAxQCFHFTOTQZyog98P1er4aeX7YnTUAqqYeyeRaprQoYK6rBJ8mMnTMRyYNR
RjrXgAYyBv3wLvd65QK5xebwRUT2cVx6nSv6P6PT+/3lUBPBudTtqd5+Zl4CixG7LTcdVLjNg7gk
s1OH9uz8Uj84KWsaaipAXi1coeVZtWmbM1Qa8A94e8m9Slp15bIqQMXby+gR2QK29BVQ9oF/qBIB
+/raYakYZBEcG4jSOcnBFqGNV3kXxw1l1mgVxaGLtADBTogeyyz4WTYEnHVIgTlVe0+LYGC4dVO2
olE2BQRB7+C1Iwt/DEWChgv8er5DPvdgIYsAfNyBugjtyBHlZC4zTwcBXnj9GiGB4KQwG837144F
ZT7jXc8PvkPamUGFEp1xC3bm5FDTKNkSIZqguriRs/WxRIwYpYfULWyvDkWERXrcTNwj6hCRkv9E
3AI3UkYfIkzdZQECpHS3EfelyzrogZsfvN0nuCpjJ/dJduwJpiYiTz9KUU8SVsdsiQouMxHHAZnN
kHQ6c/KiUQhdj9tqv9/fQ7AQL4JAj3wSIKAZH1ERbvUIZj4Vmn3hM+rzwelcgXEh/N9/+488cCoa
npp5jLFB1M5QRfB8PBCwL3WvaanGvsYo8zI49pofvX1VjVz48kHZzPnfBsRJKlxzSOcXsHk5bHoN
XJ+KKeChgySYJZ2/dR6cALc/wkaHQB2tIQLN/2pXTonmdwwiFn0o0JuJcnLz2us7pxuS7hRg026e
l408uph3zxAQkwNGwjsiWYAtuXbSwm95I1vVPHve/Lx4EMiJtrUMvNG5/VegO+f/JRp+mpUTh5m9
5svbNytyngQh2hr53nOyCQrHG6H1sd584XmCV5KQjVuL8JvoaBFoZ1w9ERgASuOFAmwEmBnRIkot
+04FTFVjGBvVbo+r5tvbFd1vrQ4RnEWDJAKrApsQF+EXNHKPk/SJuHShLK1d7SailBJpmBmKxUo2
+36Yai5/S9C+0Au4QEk2aVbB1uoLOBc/YB235g9E681j3r7YbpyM8m20SZxE0Djigl/klFSHcejQ
G4J/1HcoCSgSmvpjvBBFBFnBtq7wihRFXlvTW3dJWAsiwmXfPuW6nLLBPEWI5QN2ksycWT38h2QC
ZEKj8vosEAFAf8AVb6ufPtZlkh8zhmjN2zz37Qt0q6hPBBUrKPcE8ramZd1ahYMIgQiiO7RCL0ju
dz6RzCNHjTxqoPnf63H05BMEZFd7Sey0WBYV2ouG17/tI8uMoGAjqF5SIlz/kcN6RYopwL4h3lN0
zlDDCIBnyW5jEdRv29UJF6bwv/8jdKNqXyu6iIKX+gVuHDyBRQLTXiIC3P3tC2xPgc5fhnVl2F/3
X0IFEkbAheX7v+NyP3M7odO5dZZOnru45G3/n7OzHZ2/DEielpTEwkFYv/M4Ou1enF4+XDLjAeeA
YeNfHRAktJhS0HOmGe7vGZl9p/5sh2f5YxADxxBgf+wV5di777HBM4NpdPOi3+/MCN39x9BajGA6
Ma8kh98f9+4/3/8RM9Q/Zi4p3OpPCTqgBd5tSKeIOg6k6L4lYbDb3c0mpQvGAI6ctr5Ft2vaFgqw
1Gct2bHJ/2PmfYtA5V3P7xD2k3nUE2Az6yIiuT1k9VrFiSKqBnqZsyEM35cIWso+ck1M+FREZLaf
hEmbP1xEHuFsilsrC0kUwaQyxBV76lPyd+Dx9vepCLLBoRMGNC127IJgCrgfnJdA9DCjRpS1eYnf
8wiex5aOEMRHKohZGvKTcOcXhgdoVhaBOsZRlC0Rd2I3K5v3pkYWvXWbr29Xw2NWtgeLtq78cj+h
HmoDth5m4gC8fk7yzzsGjmHs/3yHwrmb4NbLzIoIqMB9mbdwE3WjNXr+8KCsHr7/DzhuK2aTgvTr
HS+iI3Unf75FtCs9An2cEyXMWhJxIe6BtqOd3RAQjxnRMzs5Gu8RgVfrJeXSLY74wiIIO/sJjcD9
5cpFmUXs/fXYUSsiMlZj7igtIMIF1FU49hwRDAb9JGluDUzERgSNwQcnQzj3yDyI4CIdkjlpjE99
MX42Zfq8IzJECTjl8pyBm5fyz9VluWSaHcJLn6Rye6F3snMFwXFQHcBXRVR89JDWPwZTsZ4N4rxA
U1s3tkZv0lVKnc4fpaAUmTxjVpMInwtZJAYtdFhGWL4+f+SCSmC3QOt3uJkOEMkNm58xL4Fy0WbB
vd3Ju0hWex56I6/2IUWkOpqAOjDRsBqduhyz84DEEEHXKdYPFsHx8CHxQQYDS35aJCFzX5RFoPEo
AwFN/t677jdGVSJuo1dApUwQqWYFC9gbfT8DGg+p8COWD82Km+e9fQ3dOWFUoX/GodJFcGTeOLSL
TSuAL4voC3Drrjp9JzzCRCCCnuGWtJrjiCBn+OTEqCEsmzmr96mIVMktlMxKFXGiUAV/dYGcZpkC
ZREW/44UU6S4jjptKINuNMSzqlNgaugrHGmIJgYrFrZbBgnYjPDPcmC4jkO/RdSabrNGF24IbMY/
d05z5GZzlLBvE87U0sBAzpxOv4x9xv9HdTr/pDwkAQIHzEpVRLjoDyhIYEcropjkoQQ7UGuwAlbm
Z0wv/Fjq4wzLAvjfRq/UHKBAv/n69rX/Ga7akdNCEeGFH1wMFRGozhsyA+HXbsyMm4R6USGFaLQs
gSJPGovTaJkqXUei1DTBH6CDa0YCUPV5srGfF806xuTAG4jYfxu67J7GTu7/NZPNE1iwfYzP4Z29
5TNq2OlwGuJS8Pf/AwAA//8=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Số lượng khách hàng theo từng quốc gia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Số lượng khách hàng theo từng quốc gia</a:t>
          </a:r>
        </a:p>
      </cx:txPr>
    </cx:title>
    <cx:plotArea>
      <cx:plotAreaRegion>
        <cx:series layoutId="regionMap" uniqueId="{AE0492FA-9B17-4F28-A83B-D8C31A1AE603}">
          <cx:dataId val="0"/>
          <cx:layoutPr>
            <cx:geography cultureLanguage="en-US" cultureRegion="VN" attribution="Powered by Bing">
              <cx:geoCache provider="{E9337A44-BEBE-4D9F-B70C-5C5E7DAFC167}">
                <cx:binary>7Hxpb9xIsu1fMfz5Uc3ck4PpCzS3qtJmWfL+hZBlmfuamdx+/Y2iJI9Eqy0PWoANvCsM3BhSqUpG
ZESccyJY/74a/3VVXF92L8ayqNS/rsY/XyZaN//64w91lVyXl+qgTK+6WtVf9cFVXf5Rf/2aXl3/
8aW7HNIq/gPbiP5xlVx2+np8+T//hr8WX9fH9dWlTuvqtbnupvNrZQqtfnDv0VsvrmpT6f3yGP7S
ny//Mkp3l0V6+fLFdaVTPb2Zmus/Xz74rZcv/lj/re8+90UBW9PmC6y1MDsQWCKbcPryRVFX8e0N
ROgBdWwkJbeXH3T3oaeXJSz8qb0sO7n88qW7VurF7X8fLH2w9Qd3UlV7N0/v1fuN/vV2ebI/Hlr3
f/69ugDPurpyzwFrwzx1a21/77K6/PKMxuf4gAmKEUL4m43vucBy+AG3hYNsdOsD8tAHT+/ncQfc
rVtZ/+7y2vTeX7/e9BfNZVrdPf0/P/bUPiBwuG2OnJsf+eDwW+SAMUo4R+jGMfbq9D+5nccNf7ts
Zffbq2uzBxe/3uxLlD9nvqHigElhC5uKBxZH9ABR25GSsG+hcJPj7qWbH2/kcZN/e4KV0b9dX5v9
rze/3uxvq1Rff3lxBNXlS10+37Fn5MAhYH3OxI2V8QMnWJCPkIRsc3fq18f+5/f1uDPW61c+Wd9e
u2bj/nrXhGlVXFZfns8nnILRHSEYJKTl52FgYH6AJRac0lXy/4mNPO6EbwtX1v92fW32cPfrze5e
F3FqnjMU7AMOCYdxKW4qwEOz0wNI/lgyKW+cYq+s/xP7edz63xaurP/t+tr6bvDrre9fV+Vllz/f
oWf8wCZUIuyQG/tCfb2HfJwDghyb2wTflmfIU/erwU/s53Hrf1u4sv6362vr+0e/3vphd1ldXd9Z
4BnAD8BKTKXt4IdnHh9QJomg9h0ocu4+86YGP72Px41+t25l87vLa5OH57/e5Jvrrrysprvn/+c2
Z+jAdiDNO/v/7X8eAk4EeFTaEgl6W3pXePMn9vO47b8tXBn/2/W19f3fIN1cDKmer7vnrbOUHwC0
wQvsX3IOZPR7KUceYGI7nH3DPquU85N7etwLDxavPPHg3tob3vbXx8IWRIEXR/DP80UDhlQDtFdi
/mj6R3s2wLntOIzdfehNCvq2lxcXf0Ga+HsV5HE/rJavPLG6u/bF9jcoBRfACC6bunvGaoAOCAN0
CbnpFuk8LMWgDEHcSArOgmpxvwj/1F4e98O9pSsf3Luztv/F5tfHwq67ft6sBIwMCSEJ+ODG/A+z
kiWBFkspGKa33uEPnfATG3rcBd8Wrhzw7fra/LvfoDDsVHd5XdxZ4J9XZWIfAAalGIz/WFUGCVQy
h4o7DrAmAU9v529sf/sYa9PfXv7O8se/wcHXl8UzwiEKAhtmjEFiuTnXq6SDDxDbgyR5y4lXcGj3
1G7+xu43y9Zmv7n6ndV/Ax3o8LK5fEbVkwDwZxQxJu541QMIhIg4cEAb4nhVdZ/cxuPmvl22Mvft
1bW5D89+/SE/vdbJDexUz5djGD7AlHGC0UO2xYCEcQeB/HCb2aH/cr+8/uRmHjf9g8UrBzy4t3bD
6W+Qa06vhxefri+ft9BaFB3spWVJnNtmCwD8e/gfCXwgCeAgxFfI/ye383eOuPcs3zni3r3vHPHp
N4iHuhsunzHrQ78LUUQYuSNZD8GOA90usL6D96l//wO3H0TEk9v5Gx/crlub//byd5Z/9estf5ak
Rdo0aXX9jJkIsQMAM9Tm4hbqr4su2rMyzqEx9tDwP7mbx63/YPHKBQ/urf1w9htw39uOxIW+1M/p
CeJALgLIzwW5OekPS4PlOAfQeSc2Bslo+Vmh/p/e1uMuWS1fOWV1d+2Wtxe/QXjUz1scoEYDDeAC
Obf+AOXzfm1wDgCmUszlyg9nT+7jcQfcrVtZ/u7y2uRnv0FRPjdK/bj/+t8NnnAEHRZhY84e1uH9
0XckKBLo8Ubw0/t43OR361Ymv7u8Nvn529/hlHfaxJfPyXehxEoMUg9bJRwA/nADsOjd+Yf790vv
Wf30Vh63+39Wriz/nxtr25/9BszrojY6efHX1y69urwzxT/XGywsDxwHuIAtHp56mMKypUAUOysW
8LP7eNz4D1evHPDw5toJn/769QFwMVx/uX5G/gv4UxLJBcjON2V1leb5gaDEJtCG+Xb7fhA8vZ2/
8cLtY6ztf3t5bfmL30Boewta982j//ND/39DJ3o5F48PhT56az14+PYCovG5/PF/4PPhDOl/OwW6
ahM9l1v+P+6J/f3E7rfRZf9SXwbLzPM9d/347l1krZb+KI5ufLn78udLDhT42yD1/i/cLrtpQ34b
F3m44PpS6T9fIqgyMFoKnX4hMPBp6PQP1/sb8gDKvg3smkrQOAR0Hl6+qABYJX++ZOIAejwwG4DF
HvtSBtKH2kMQuAXzYWwP2hxoT3PhcOfbjDnwhSmuq29muP3/LypTntVppRV8JpS45ubXlscCTZ2B
tA6CJEwVU0fuNZbm6vIc+orw2+j/EZpHlNLR9qx5ng7bWr8bsoJslWCR51Q92rbWfNlXxRxGETrM
hiL2MHoDq8W205avCx4dart+pbSW3jQIrxpKcyyLqA+pyI9M5Wiv6Mo5HE17wtImCXibldgtnTKM
ST1tTSsHF7ebqv+cOIR5bS4Pe6caAl3bZRDF7wmv5lCZrHWnOQ36Zuo2/ZRekeodrjw+VSrEstUB
drrK6536KC+r0lWKY5+SOPWLfo4O865UXtrJyaNYzD5gso09ttEhQ1W3w6NAbkXUYTdGU9gK01+b
iGRu0+QuzfSHXBp5RKdTJyXoGGXWqYPw6JbFPLrzbHTQZ/RqMtVwls9nlfMO5+mbgkT2Bkb8LJek
jd5Mc167VhZd44HsUmIpHxe427FRlYGJPCZ0dGbb2pU8t1yl8Y02fpO2HnEyhYN0z8mg7uwHeSg0
16F/IqBxC2j+vpMt1U3dNGPbM408irs02ZlSuZqKTVzwxJMoy051ndeB4UdlQrsdzyN3cvJ4y+xG
e2MttEfG9ghNbRYMPa/dOJJkm07kU1ZFH1pSxsGsK+b2BZ6CSkXnpql1kEn9Gs1t7TrlqAOdZ8fc
rr7KXtNjp7E+6cTULo3YGZ8V9yau+EkmpdcoJ4xU6tW1OE1F8d7hRefdi85HDCLslUGQDe8yCIcB
xxcwYUwBZd83iK4nZBV20XqiijM3yQvtM2vq3GKwPks5g7NIfy2jofecpGTeNNmlN6VT782R9Fup
U3/MmfaJbjCcSgt7ZVa4UtTOZmC1y/sRB7ow/qyTyXWqeHJLZnwjceESZGzXMiz3jVMcM1q2gXwz
1DVxl39oqTJ3oDkESN5T1xbv56F2AjaY2JtiHPuYTuUxa0Z/2MckT6duN/DW9ugsWi+ndupLscn5
rAPTz2pDEnBqVp7NIhFBGmdzSIvWxXMxhLSlx7Vj5xs1ksif6vaLyUl3kXQqd4d08qyhG49bS+fe
YHebIRpfq1h0u3gsoo+87xKPt127+bFj8D7d/CcdCciTFDQuTvh+9BvGPUBgue8YasWwv4Q33izy
ORxEagW6fZOoYd42pZX6ulTokI5FctQQtWOGeplQyhMscTZxYgeichw/dgazqYv4ZLDJYYus6IzW
Y+7DeGfvRjMcbRLTDk51p2+g998GGnqYTW+2jzGRTHBBOSgWD7ePeROheUhbb8mYOMa1Oyia+WNF
iAs1QgVtNHe75Shxax5PBxRmNXG2Omkgv0XlWdtmva/6fDdl+UZnlHoq1nrH7X73Y1PvKf7K1Mxm
GDrdSMAIvrNnoPdNnSliRmn6xouKAaLfRq40qPBIXduuXYh3A0O9FytVBJj7MxFyK3D7MWrEeIay
+k2UtIdzb8+hkzall88W8a0UMrUVF77EU+kTlii3rWTmMaZalyV54s8oK/229Os8qKe2CMa5+VhE
Tb9Jee6WXNJdXTbEtay630hrY081HAIb0vNQ9V6uc2fT95/1VH6KW87DxGnO0T6RIlJd9GM6e1lu
4oAUw4nNEn1sSfGO8y5zK8z11qqrL1acnFi9bTZI5pXfNqp0f2xVBLhgbVWJGWFQl2GQg9vrzOJM
WkUdNZ7gjeUlyhk8KvDJ4DgtlLqCQVXBvd9EVrMljvnqMaKd//4UcgrqAcyJMwwMVqxquqN1XDt1
rb0un8ZTo0QZMNKeRnPl5tPce+OQzGE3xJdYFsYtSJu5fBSpJ6bysyxZFjQj+8AK1Xt8H1dpKTYW
bV2rToX/hLkA/KzNRcBMDIbt9kNF64CRM5tNHKXam0bwY9TYvZfNOJhYnnszN92hSg6jRLqFW5Rt
H5B8El5O5k9FbXmLayWBnCbFfDQ7VoAr9tQGH4kSmMQUdF8pQI1BK1umlI8xnYTylr21UVJDiqfU
jawhsJBwLYqN3ze0DyM+eUliiMsYwYegKEBFiEriqs55I2R1XZTpx6YgT+acfUp8mDKZIBgm04kj
YSqLsodx3A/KNEVaDJ7mCVQplX8d8jTx8nR0I/M6JwUJuO64yyu7cuU85CGL8sZriijeEOs6spMp
ECNLfDxMT0QDXgMPZEMmZBAJ0EkFjYWu8iGXaaTKITIeqtsT2KWGaihVYPdtUEBaAnA5BK2tBrcm
9oeUdsR1SDYFJNLEKyzUbpshNi4us1MbQz6YCkF8lXAn5NnbODFHPZlzF7P53Y+P5X6UbW1TScHb
IDpLTghf2bQt5rrpTQflv34zMqfcCAOprTHoTcTK1OUGH2pzavWoO25rsmkkCweIfC8bSediPPZe
J5vCz4rkgyj0eCbEEB3uD0LtlOiwFeoIUdMCnD4q9qVaE1V6CSVekj+RC5zv8xEge0nhcEBOwjDO
/fB0zEgMuirgdMgM7ZLKyd24Us6GGnE6mPoKgPGOR3Ch1QLAWKU3S4boGNbBcr3Po8ilMTsbTPJB
x6zxqgTScG3YFwuyt9vtCQBuhsxFEYA8Ca+9+lkzugXtSrdrS+yh3hkhTDbW2FxpoDqunVTc45GA
V2xTQPY15O9C0mPbSjqX61clGgcAMYCliri9oiZOvLnOQjFmjtfbpbOZ2vlNNKn4dRKhPNCjon5X
N9eGcrdKlfLTPNc+ruw3S/jxyHILNeQ7IZPKtacW9jdBjUkLgl1rzAevwc0clsP8LnJk2Nk59giN
53DaI5CiicM56ia3t+rXtQWQSzAdWkkpPMvCFuBB9qnqCTpP0Rx9VHG0qWmbncQp5M2CgVezqLdc
Y1i7sfTJ4uxuTBK3meFhHdK9biaHwed1+InQo484HkP4EUwgNUhEVokLTJ9luOOjR3LWe3Zp1ceo
dY4sYILH5XXcx+etaOlpWcnPbKDJIR6jxDWWOxLSh7VSOmA1ZJCez7vKnt+Q3JnDXExer8FuKY5e
w1tMH7J9OSltcGMOTwDobfDbyf6C+jx1q8w5mWgHWZ3lmdeaWbk9no078ikKoiFy53117xvRuhL4
Ye3g3usjifxmosMT1oCRpu8iGl5yg/c3gYYzmOmQq4guoFDSaMyNN2sz+aOaWm/xhiMH5cOU1GVC
41ezFW2R7PKjbGiCwRHGrZoZDlxmXhVxdXlTnmiq3MIqv6hiu7A4Qgxg8PmE93m3qfKqdrVV5z4V
09Vo0dodZzoGs23iUFER9FErfJS/rZmGZ7Zs7jZjfLGc67lsks1gz19iBhSsdhRAxtQlXUVfWalu
tjlnjc/ngCu9hQdQvuWMl1zqZjNNXLiZnRzSytrEQBg2WRYLcPoURoVVB2XuzqVni6ryeaFdrNIc
QJmV+EoOr20y+QOD1Iuqatghk7TB4lY7bpDbJZN1Euf0szCNcS2MXw3DiI6nOiTx5I2iSI8BrXcb
a5CBTYudRhId89LZdlM5nDaVu38Jwm+76nOGC3OY5tzvZaS8mo+9H1V241JIiV7dR+ywUPVFbrXM
n3kxbFSMvbSVU5gDJqhRx32E889JBnAOlfuDU9DcM6X1qawyemSRIvGsHmqdytkU5E5he3H1FSk2
+nkzTv5E1HmiACsMWXZpFfkVBnRrdz3ftEU6hXPhZG7aDzqIEv0eQPjbIVetN2IEIkHadcE0oLc9
nnRA6qpwqayMT4TexkxFh4k1hG2KqG/pLj7iesqAH9tvbAqsP6baVxGc/SUZVdjqN9W06eI+Olz4
5TgnKhSgtbDUI1Y/vkvTOOhx5uVJU0PJzFxSQsqyeivzi5p+6LvW2WAHsuwCf+pc2oHWyjWjKN2k
QqU/TSA7QMEPuxEiKteNDuJJuY7pRLgc+SVercqy3MapzuZ9RhQRfd1qSH+zSmvXJLj2yjRrQ5NF
R2gAyNMW2FdWpfzeAsXD2Wf5ac+fCoY9jTq6WZBihzV4RwKQzMtgBHjqSf65TmAHZL9jYJaB5umX
eAZijXIQnaTdbNv9NhXl53bR+2k5tkG15wB5V382BVVuV5WwGw4JwhnPHAUAq2I9PL4tUxfwNXxg
Z4Co2Lby806HWVsdO31m79o+BxuYpPKXUJIzeQtgKPcIH5pXzaiuDBefUINKN7Uyazd1fUATCAMD
qNi3Gn40VaZ1CdPkLR7xcVanlt+VsOkU3HleAS9/1ZZk0w7yVc7j8pxZQ3uWjVeg0R0DBwTSSe3W
z9msgsypB29iMwt5/zqeZuLDgxcBJfmHklbORs7tad4btB2pVF7Hhs7N5mxjqiQOk5QLf0HsI1Jz
SBDzNNb9kZW0ryo1TqArNXC6uZv3E3Cf6dUibImxqDZOlGZeFA/oOOoi7kuFPk8pKA0Wh3NeyiZ2
s3QErWzvV6vXybGVyQYOKnhHRG3s0yzlLs4VyCGO5F5bW+REx8kbkWJrkzVNiEZAwqOOuQdJET5v
avYlOp58MzIggCCkgH6iHHc5L2WyD5Um3bEoGYMiYpYfN+Bsm13FtkVvntE0mbOZo/epcmRg0vgk
j/BZhRk6dkyj/MhA+LN6wB7gsddinr+YCVNv+QVQpKyAjOdNGzubKIp7yHM2ODCBQM+MydyOzGbj
UN24qW+AxoZqH4UDMnCqib1lPPlCp6Le2MCuPNGrz4Cs4GTW8JvUOhJ5FDaoiw4t2R2auRGHTtOC
arOXYfpyrNwMD+pVKSw/o2X8WjSdy6ymAkoqrDB2kpBpNW/tCfQdq4cMTfrANk3ktUqWW2PALX2N
mN/X6ngyDg1GJ3U2ghPI94XdHaORXBCDDuEXPdR2F4vyI/YbtCwgeuWk/aZ3ulMiQaK0jZvvtZ4S
sqBlp8htagzWxtOnubTkRlcS/kmjc2esjxLWi23czB/tJJkPdTcij9vx6DttokNkqWtZifN0gG2g
AbigTI2XcY3CyJTvU55+UgUNlnRWK3lCcQHPvwcF6Yx2MUbhRLkMFlK/pIAb5YO+quZEHmkRN16f
aOwtEV1BHrAGNYQqgfiukOncxC6vFiWogq9j8UcBmUymfraBOdoptHCBPqsu05txBu0WyuWS7Jbk
2PT8Td5I4Q15/2qhwbhk6aYoyIciqU7qFp3XRkJtyMEViJVuXUSnI6O5vwg0S8agkEYg+wzdLkX6
hsfFleUVQFhChbLYY7W8yva4z86TN2UPVEQDxLc1HLglk7QpYHsRjUBvyogGtK2I25agp7WNCaJM
bCDcjV92lsc4HO6CwDMa0b8beV/fZNsbB+/DdcmZPe5Cu0HCWwyqbdK79kjDRBfuUg2W5JxwOOsx
Oo86J/W40DpogZXscg4IoNwkddcfZk6SuWqcK3+y1NEoi8Sv7PzTYuQFIdt7LD9mcQyVd/ykjb8U
jgXmjxN5pewh35RDUcJHjw0QHnsrLaCYdpZB1CUtqLkNRFXWQAm1OMDuRkGWI1L4duymKqsOLUjO
bkwyE4pCcMCEpvOgdkSqqE8Kpw2nQpbHhayPITeLM6zRlvSg4DO6LQaw2WJKkAwmSGpTGfBBbAdc
Fl5spaHoAI9JAFyJ26r0RlzudUtDaar6KXlgL+c8JN8AK4F2wxA90EXo4zykV3kRaSGdXntWVOA3
DUcfQGgDHRYKmOGJ5cVtrLwhduwgLnUXFFn20cqSzEtlnrgDc4ZAxNYT7BV9r25z0PuhN4SAQ++3
93BTiSKRcXqkvR6kXw+B+LIjwEDCOB0caC8kk+/M6N0g8w76PGmQQdENnyDQ3xN/eF8PRneB/4Ok
S5a20/22UhMzlpVUe1EPzDcroqNRTF9pQV8P0xQU89B6S+9kyQeQJ8bt3L/TDZzTuY9KF2vrq5Fi
N0fWLqbmnXaAM1XzKA/bqTzsBp6di9l8+PGm9/22tTNBsAOVx+Gwb7nv+d1XRE1e66mNIZ3G9TyA
HDkEWE4diE5Js7HQsIng2wOOK7v+AlQpBugD5MpAmyOPS8t7Yivf62JcIhDBlzeAQUJZsTc1yWGi
02A8ux8B3E0QYSbvnaCSle3ykiWeauzW47I6i6yo3ELkd8ed3RyXJj1JhclPZKplUKrJiwtRhmXW
S5fY4/mP97mIxKvzL2FIHka0CXhZ7N8UuW+yOtU0NWkCAo8Y083cAQTp6rb0VKFu2C6O1BEclAsr
zkAe4XbtD30PgMKKVGh3jdkMorHcCaR1aEZACh8TUB7ECGjRtMTDcjahKoBy85nfZD3VlpMfseFc
t5AwaEOvWn7UdIC501jqYMm+rWTaHXJ0I0c0PA0ILpJgjKD4VibxqJns0KkhDeU1dkkl3zQlzv25
lxV0DiOzISk7FIUvauCmc/xhtjR3oykhh8NMjihQJE/NUPedvgxUZgU8794tlT1tcuMnCRBnKWvf
6mKAF1Wy7Rlzl55Mg4yPmih30Vhs+j2TWi5X1K2AQG9+7Bz0SHKSDL7UwgZ1kCHi7JXDe0EYGfi6
ssQB5yw9vbqEsrykcDJkgJ8Bm86xejWI3Vh+1swcIQNpamiB4+S5+oSz9OyJ/ewPw+qwQEpCQLXh
HTubrjk49NrKHFRC6KKNM/OderR8IHG7GYhKmPWRdjtcQa/Z6K1JpcsZfI3Y1AHkFCZIatDQKRrc
NpHNE0n8kaYTiPXwGgI0Qxh0SNdx3wrejrMpB2iPKhpYU+rGcU3d2thjCPJR5XU18RcuatOm3cRO
filrlkFzpCg3UUx7j8Tkbd1Jvf8LfSjfQ0cXWFIHQlY6WYWrnFwcxf18VDYAJJ6wqv29WUGr3H9X
EnLgO6oY3eeSe25uVd2M0lYampCRO9iN8ac9nZdoI9u2A9mefFg0P9A8Mm8g9DIdaxC6iux82JNJ
xanZoUp/GkiuvdSq/KYpppNoGmK37NN4U5BykzJAMeMw1+9zAvQSPuBjERPbh6Yt9/QsZ7/KpnDI
a/6+S+vsFOQ/H+2BkMxK5c+s+2pAePJutIm4Oy+L6X2RAZdbDmSflhws1WW+U81b6I+flxY+bKp8
8rgCml+2J5W1x6xtp/y6fVuXZblhE2CUhbtgq0o3lL5HjLxtobV7XOEaWvd2/SbpxPWMYhLobDBu
1ALAZpaGMNgrCDRte28q52NJijoE4RlmHHJ1TNFYh7VU3a4EoO0N1fy2uF448xhl1oag2JMkPWtr
LALKB3ksxLitSQfyA2BJ6PKTMEbNx7RR4QKoENW1yzTw99yy5CFQrA/dlJ9LNZavJPAhP2HksoVm
UAgNri9tBAC9TQTMQ8wy1Pn4kVRl9UR5Id8hBM6JxCBsQ4Wx4aWDlSrME66ThCazR7LuEJF0DMs8
4qAAidltBGhjMpvfExRV7pjHF1gw19m3MgBwRtsig3ZwTWi4QE46JkHZd1+SHoogk9AWlg6wLDve
DdYhglgOFm6zsLcqxplfldjv4cvWXJvOb/oSuqFPxIPYv0i3yjOCwEwtgbdXHAxtsH1evBcQvMkA
p0vcelVtv0MgajkAX/14KLjfSGmOgb+PXi8daDA6+nNqq9xnU6ZP39k9Mqci/WRHeRrkPauhZa63
8M0F2SuthL+wFGLT0YMWpsOByI22DpauZ2Znn+y5H0Fgjndm4KCetnqX5tCzWqZfIJaYbppgKXRd
d4LmEnhWfbToeA3yUz4XfoUjYKbZttn3iG9ojzVbvtNAx2Sv0mQwk+8D2NgpWsrNoPPDrIJOI1E2
tPTiajd06GsdtdItawpNH9ZfLxSV9GXvx0YkQDzjsyoGoWqB881g8jCLh/PemV8twn1F8dEsY+0m
ZjyGVjzwsT3hTuG8+1jF5xq/XVqynbBP07TJQCSCHS1mobKhoPa02fGI892QmSEwsS6CYbLcrsGn
OK23GkQIJ6VlmGn00anxx1JUpdeLuL2tjhnQbIUKODLKBcBiB1JUk2eDHuQvBljA5Axd8hGYhTsP
IGx3FjJe5XTvVYe28D0iJzzTVpiI+EQAlzwehOuMlvM6S1jQU+TqBhi8Pc9B05SRv2hfBYcRh3nP
XkjyCtgIOrZhmKNs2iiEBoPymhzoVb3nn4OTHqYzPgZmWkJnwAJtcgrTcardkkzDFqZw1Ptln5Q1
RyMBeFgncxNa+/LhxCQJnFRRLx6HNFiUY9xaXWCGhrqzUxeuYE3js0Z/Yi2LfcSK0UN0bH0+dnMY
d7PxZVWAIIzEp56CGFUrnvh1nAY2c6YQzDi4JsLh0LS5nw5RdZSnMYAaGKBp1Gn6OmZZtxvr5K0t
uuioAOBal/1hnANP6BQMdlR5C4xsjF9jINJeXMIEE56BGcs+i28meKQ1gtw1kaBFox1qGEngdq7d
KkGnCYy+7VLZVxdz0gQN2eKB2ueYxOpiyPOw1aB9zQh0633rGSV947rGmYuwI6BHp7SHCmOZyS06
ecTo5BzHzrydcdZ4dZQfg9DYBYk2HhZQTBifjA980l24LestGFWqkspr7C73cpgW8BZ2aJly9E2f
Qg2DCjw6Cu14B7QjnaHp43ajhjpdF8UN9DR6hHkvDC27vG1h2AEQmrTYxWS7ULU7b0lToLPA9EuT
7MqGac8ehnz7v4Sd2XKcTBatn4gIkplbhppLKlmSpxvClv0DmeRAAgnk058F6jjRpztO9IUdnl1V
wM691/rW1n4P7KPu5u2JVLEcM0ycj31v83RIcYBuopezTodxZapsec9yhC4INOmOlvuHUS9ojGuG
o+4TMErmNsf93un2x357uon4zmLaFf4mTsZDeDDWNhlUqRMLKKSFrWv2hD50xk3R5z7mzk2L0XO9
stX+kfmyxosKDm7NMtRom8GO02gTYKSNG+8Gu+NEdLoegxGvfA6cs/Sm+SlOi3BQw4uRF3xsQzbX
cZq3U28PllYvkAMJ8C5yBOfV5hNpTqGleFGKdJ/qohfx6tIbkTd9i34+qaAJGrTN1AlTOBUppB06
ovuzzhkuwGF/69UDPbAqnE3ukFKgYod9pt2mQGsr8iRur7smJlWyXlv9e1jj8RaKJA+2aSEUKMup
hgcLHTDAAeRf/BQupBCP3S7YJUjKZZ83y8hPFhalR5elMAZz+AZnQMeD+RXR7oCZIs3clmUT/2da
oiCfkFvCHbdWJwrzhvWzyeBik3xoG17un//EXGBb3HtLQ2e4Oa2ypeMHHRyO5FukGCTXgYiDaaYq
QxMKFc/WxX547IW433zQ2UKFFWJ4l77xoGnL+Oi2gmXDNhQ361O4BuJSL/Eb7euP0EY60+Mmg3uj
hIqVUR8e2hY0AeA1ZDWH+6qWBXNh8sbcGHhkBGEvRTu4ZFhsnF4Uc3933NEZG5r4YieoFlXNebG3
hKqavrAujQ4zXIKioQO0Lg7j1mfd5ggWK0aqolHRJfJaBTcr2Sg3RnJvfCacjBmVlS1Fo08YtPQ5
mMfuVQI43M8YRbwoF3717G/9WwD4tYza5qlKypahaWaJ92OAmfB54jVL355TD8NuALeJORKneIvT
OrQwwir5UDKr4sfK/oytbjK+RstjiocvdTW/s2mxOceq44Iukch3d5ot1cVwop569aOOXHPa7ztT
QTeX5o/olubUeMa/RumgP9lOhUruzZMoxk2TpG0vYWZlrpt37dPkjS0kvJjjom4G+N4iDWT+Ovue
/DQd9tI9wr3LUxNADIeasXlQKrJzqVx2NgFsPBUOBJfZYVnvob+lTfurEtuVaqt8vxyOE+WD6/vn
uGUPvX6nXZ3igtYyryN786l/idWIeriKP7txPzvrW92rd8rRnuync9jQOR8iivG3l30RpkN9imL2
Hjn4JTlV0BEBLNyDpLnPQopcGPcSzLw/r2mnzhCU49JXXoeRHoemvw7XVP/rQY+M+GeNvAQGIxpX
MqFn4g3QF6/yV+AlhZp9yHJdpV+m9B8jXNwTNTqUdUm/95X3NKxodWhKeeZ7S53NFfpynXRcZ8Fm
q8KyfAm69Dur1/biyffdK9rP8P1tqSWGRhC6cxZaX5RcQu/mzhAW1OnqYu+gzLKosxgxYffR4BzI
AGjYGetHBV7j6Md1dKrWpNMgVyVqUuA6qM+YOpwYVqvX/cQ1NlcbH4kv5zJZzHxoIStYCiKYijqP
MEg8mY58c1K/unToFA8UHUS2X7amnflprCGG9DjjNlW2Cv1SJmOcxTpS6LYBs7DxqDeZeJZr0bdo
r/d6Eqe4cnu1w1AWFy3kr1y3+HjQBe6twz7m7DVt7sK2rPxaZTQi0VGf9qcsfdbAHY+SMp5R0v2I
43dnGaKPZV4O3Zrmtm7QBMKe2FWUXRrYjSIlxj4zM4qmjvzM1u7fEDHYbAHKCCjUmfNPd2n9vcY9
jCgJIXsNcBEW7ZujixebYdXvmIcE85/PqzMVOIdsKjIdweHYDXRXwcbCTgAF8Sy9uiEZVjR71Vsj
wE0KKRN0HOa7mQwr4xj6ZcDhtO1vOhI0S6iIzsta/QCh05TBPgNuNo4Mccj7HvgE7Xxt9htfqhM2
n/xq8GBtunySBBztuTx1Cci2/TkEUPtLNs5HK3p1HjgkfbX5RhNvSWnm5sT8Kc6rdTx4y3MfgYjf
n3NH4xHGKMQxHOkvvTvNnyiBXFlf2u9BJH9L3qd5IFBu9gLfBMNz38ZRURviFphdjt7XGmjdbcOF
aOtOeVNUG/GS8OYFfrbKOsmhvZvuAblkybkEg7P9a7tb2Mr04Xtele1PAx+cYwwCJbdtQIq6En9H
ODKjTMhJwBUq3Tl6m1dy8ToWYkiWb5EjLy2k+cJ6+MyaTYh2WXyOUEqaVs6HhLcn01c0m0DbHfZb
I9XyT9ya5vivqwjfy53fqeVtzjZnDaj2NoqrNyb/GdjcZ2ojZRay/jM1q3deQhzksTv/EaHbZilO
lqOC9ZyLUb2ShT6xsUXhdRK8EIs3mdSwjiLpHgZ2Ev2I+2obflg3PS9iXU7LZtjtMt/nFBM7PAvn
/on2TTlsHc1Mwt9y9LKYAMrbiMK9c2Ib5rhVUsWS8bD//dRO1zHpawiqOIrq2PzuI/JrlxTiAQRQ
HLqZocbNQXC0KHBMIx3Q8NNeeyhL/4R8+EE9F7x8zEihvenv/kj6jvodRzPP1WzrTE+RnyszQGhh
GUa7+l7x5QLJCbgLqsZxTObSEHbgoxq++Sk6/HDy3ld0/pjXko/dOgE2y7LIE4cAnrsTogvbdYK9
QvhTcuuhUF5Qk02xWnreXx9rfIkm1mDilpUEdyyibG801pEB0bfjsYmrt73FbLfeYW9GFdzqKzAn
iN8/KXSkxGEnubUZQwusWtXDZc1CMq55H/vZGq3fXCUlhBT2dZ7i5Gz0/GcfCaNYPVcturxwSKpL
2hggWkMEZqQWRQi3qYJWVso2tdC3N2QDt0yyIXJ6pl86jpGGRlBPLKy3qeq/U1eo3OsbdCFR12QR
YIUd3m75mCvfKxUZk2I3E1tVdgsQy2GGfBMMzaG1E+5RoOyfYLHe1JXO6hpW4Xit5wTkjhiXnI7y
rGPvMCVJe0wqfyyawYAV8rQC9TcV1HjDc9vJjyGBZO3PTrG07XCexqmsnYjlkSb+oern17iqB4z9
YIaW6L5yADeDNrhkbvXqEWXOi07f2wkycxioIx65GYsW/3EC/AVnXo4RQgXX1jtSD1kMBaW/x3F1
CvCapwa4UEhaeQBKCFRQJNn+DxOOiahul6QgICQL34BZ23uAqZ3X3NPoboepfk9WIH5VMtmDoHGb
tf4MsdO4Kqc+/b4/I5a1HqBW8r43SsqZPlrqm3NiTt4KE8EZt5lEUHrqGX/9nFTCwWL8Hl/SGXWk
2rr2cOVPYjbP84T50GtanAMJ+RKMNI9sgi9kIcXRSTi51cdUgpvNXDRbmSQsd3sn4IAtow44vKNP
uLtvsgbF74dOkNF4jO+uwiO2RrLSpcUtVEofBxCBSFaYaHFKazuYqxPah9VRGCQT9TKYMAF/oVWx
dB69hiMutGZvbQXJcujB/DmNHLNqAUMxQvP1khG1Z+JT3q/A16i2eAw2OoMi83OrQ3Nik17ODMVP
gpl97B+z8UZ0szr6WGW03WPwsgdt0aHi7ZXWN2973ygVfwWSUsPzGkBOVdFyMIZdujl4C4JWfZNJ
Oha842VvV3NYzWIujhPWWd/L8LCPL8pbcTlRtgvNEoHYSldtMznBfwQ6BtEfsNHY8340deIUkeTn
ZOoBdMsFbEPC2mOoEdUSGkcGpsV5Y3hs1dCC8EZlVSLIVafUL6dgCTbNIs0SaD5fQ91ekBRpvtBQ
3zrlTvdoDQC1ozJ1pu2PVPbJ8zqEv0JDoZlzJ7iHMX6f0+YRWzJkcYvTlM3ecOvQPtRJcpbS/hlG
ehRJFeQh7oiDy3pS4N71Siem0bVRy0UDrKxMZy6WezcJRe00rpZg5G3/Rn3Mcup28OmtXI+NFTfq
Yi4fz+sa9IUXQQl2WP/ofYlficlhrjyT+UkFl9pZ0rI263MiwuEw+3UhO/Z73rhxQsfgnMKnXtf1
jZEeaSAAyRe+gOKf7z7R7DAnc3gSVYpJgON+DgYBTU3I+dkZTIkAlM0CPcsrLrApRmTSEO8LS986
3ZVDRVj8FDGvyG2glctXTPxzYQjOK9LgJnYSRTFeji9zoKH2aT3jaqRrRpiYDryNcOQN8zleU/1V
6RbobdSUXmWTU4i5a4278BsMNc6+dSkbv9s+bbL9YPQq99CvsTikXpMFo+OC55mW4+gDRyQOfCpI
nifH6dkhVuLnnqEDfVNOa8NhBTkJWj3IUAFyFUeXytsom+8VaIcXvgmfCdfvMXkJu6AuPTuDcKlG
++p6Ft4DuzG09femGvn72AMijEPn2jG3PvHJBm9WXGtLMdBr3Z67sQtfcfo2RdstXR6Z+NfijM2L
SVAKQK0kOXi89jGTIhhAj3eurU9Bg2LMGAo7hcgDv9FUV5H6H8Kz7FAbQa/GhUXYGAn1fnmq04lc
WbwFabaHmUIdjJbmCKnaeevICEbNx39vx+6xSlGdPSFvtRn0sRNVl1mfm6OCcpstdYjnzlv7EwWg
kBlLkzxh3AL1GIE8Nl+kBwrAsPlOJxckrduNX2bgczE9+27T3jhJaeFGgEVQ9W8YpES5SufkibF5
7irrZluOpiAmcA7z0M5ZwOhycuXIzwvjxyCeB8RcZhdmXZCn2BV0gosT3ZSvqpKt3vq6hkuEkMQU
g24cT1ArhsNIVHIJ5fgjHrrkjQ+xe1R9uJ4S7jV5Hdv1aqLo1jmR/7xCNHq2qrqNBu0yjyZyx1hi
vs6mudVtlzxEkzcthLlVyfRmZurkvGpdGNAROUqGPm4TyUHqs+EwNekIbJXFl/27SPYHT1Nz6pgX
X/rAa4qQwfNtF9peHdey3NChK/AZVFdLV4Oueu6OcHBQTIb6hjvIP+0Xy/pJd8KXBcDh3Q/87Dvx
fBOq+TJYxD5m3A8HITv+yjok4ZwlNidu0W7Wq2fPkQMSBFbUdgB0MzoX76WyQXXd7x0T9D+1t4Dh
rENy0KP7Z0gdAOIumBH47dGBx4RkTh3OT8lIl6duakyx81dRPZnDgntgCjznkQyOzK2b2idKG6QW
quqV08T9ruBfpgwUFq04ebK6ecx9VJ8NspjwsjeWCC+9CaYJAawxPCWtjbZb4zy0dHhAPHobV1yT
uqbeF38G3un9siBnnne8c9KqPfVazcD24uorQ/Yop/yVIiPxOgQuJpOZ0KONRtRGi1ZJdJzfgEc3
1w4TClQ6kvdu4r0vVIZl3S+n2qQr8j+6WGSlDrLuu5yBCX6G6pxvacELdPFybtGUT151SFqusnp0
qvsSu+cxrbpCh9p5GLc9TEp/QCP2EZkgubvG7T2Szmsno78NpfK+GhG9wBuDhDjdY1PZOxemhdLT
z2U4gaixCZ6HPnCvsWDeBXJAeJCY9x61ENk8VN1NwD247T+SAoOn7hp2FNFGAO3wz+wCgU76gdxD
2ZK7x98mOFZXGkb8ZrQP5FEs+AN+b4OsaWpbjCtB7cY8cMNIfQDtAIggUu4xhYRxdXqNYQC008lo
9OK0bbK6m5cHhUI3BvV5VWNVRvYjhJP8NDFnPMPtepeTDm4EjMyhQco5radfyrX0uTOxBwSem7wJ
SfxE0lAUge7jPJ6qqvDdMMAjGC83+LJzMnxBGzB+sYoVsVO6tptelwV8l1OvZ4BGME57wOGD5PEd
GaEmQ4aWnQKl5jJoZ3mYnXpjG5e21GFljhgw2DPuaqTSgk1QCMWJQwd+AiRSPflG9EjDyuXc27EY
o757kGW0iKZG7Bo4IAmMDOeDHzfAwOEFK9b+5mEC6RMxBrj3E6a7CqHhLbE9L0i7tjNuTpfc+wUZ
LtEs7Gn0oLUwDPnaSJ4DFMZkWCMksHdTc61MNk5XhJFSjARU8bGQBPonJ1BC20gU3RItwGHQESOE
BcoQdngB2zgUN7FFFiKDdnjvTnfzGUbgWz/T8B6s45NNoZoBxnOQRXB/L1T532ZkmB1Wtr3rfWmi
uMtFm0ylA0m+hOZ3k+G0PKU9e8SYZIaJ0D84maFJlK4GuNVvLPCu2Cm1/goSk9y63iaf1s6EAp/r
9DmoXKTPBZSHjSuEw+ukeaXVjyAQwZXyFg4dBlS5VufR4+IXbMomgvqsB55cEKnP+ZgCjJmXLUpM
0bIP4pQ67hnHQY/5DerBPtuu7paNgXaCdGH/HTYVcpKUn00LJNGxAKMJD2WumtO0AN8U9VKfIf0W
O3tinehtWDYnPnWHE1PrQyIZn4vk4b9UI3GeJ+9vmLz68p3KZHqm44Kmyk2zNaiqN5PEpWfm8xT6
/NJ0cPMw1IGVUJC2xjVIwGtGQGiN8w14cV+QqoaQEbZfYKg0z3UCc2lz3ZWD99aFMkWZwG2LdDPB
aDASJP8mno3RgrgdSvCZszegNccE4VR/8cQ9TpYSc8dy9Nz5viTiSNBrvfSuu6IYdFUpjZtkqazr
mxPoElnJZz8d1Nkf2HOv1+HouuYvs8SixwiQ0IAPA9cv7yqXXBdQiplemypvlKE5JMLvPGHjoZ0Y
hJGmXY7EEVdRT+1t/y50cA6SBXODYbDZQL8eJgdstSYBf2IVYsC6c6915LtXROXQh6rwL2yt8TJB
fnE0srQLImZlPILKr4ZQXcaJfE1IVz88oUBLL0hlTMvUHrlYbdk6a5DVzuw8HLTO3TsbOSu9tBen
/+GlR/9tpaPMuQGoOHwBFhBeW+D536x06kFqc8H75ruiQ2aGFDqfSmHA+a6he64q+aTxpx4D8++x
lCrHbfHFaYMWwrONz3VFkyzoZnBSpgG7YQyARPSaONvFG9FIpPoi0F/8pgXs1zGR73NkpU1wsIt6
3StJRN1fXWJ+iAWnVRu4yYmQAZx60zuZhEmdcd27RcK6f3RF4K8G03gRZGgyU1fQA5k0eUeAv7Wm
PVXdNDw703e0K+BiLTq8KJEWiqPvHJkUWBfRkB+6dswFosGtg9eS1QqCrdJwtjgh3XkX3fbYB5p4
z0TeO5h7M5CfJGjqYsddEBdFvyjChxzCMyIkSGHEyn/50TV3RHiqi/KTq6/CDoUnGI6dg+g3RLev
TdLBw0d+aNV6E00bvFuLphEo2oTNE2xGcW9iIGfGg4hI/OnYeuaHRuglQ2s3lxECcEhaW4Qpahz+
S1AEURc8x2KACaq7C/hvih9A66nQBR4clY9rCX4jve4kx5B4f9tu/b7/JNX2uy+Dv7uQLWj1Nm3Z
lw3JBL8JpshZqmJvQKqN7wFvDnZMf5osNYP0Ek1B1tFNEojkj7BPH2zVzWlWzoks8TvOY4JclKIZ
81cYTI2GOY+5IIKSL9Tk5wOOVb7h0C0TP0KyQrPf9IUE1/LCJCkSnywlhMDXZhMy+6qW5cybb4aS
L/PqLcizeB81RWZ5RylMrL7DTDlAZrnsNc9xgJPWAogQ5gMWirfZHz9dY08EzikOhj+hswT/42ny
/4sv3RYc+lju76X4WlP7Upd/f5j6BiZF69dz3sbmrlSzYqhY2peW0T+V50wn1/+569y7BbBLJ/tR
1kJSyRHKuLVtPCMrEiE+Qj58wNw01v8sVfV7wZcUOCoJVbQOnz0ieTZtIqlSvzphLtISDS0Y9F+n
cSbr1FQZXDj1P3BD778Sh3h7fgyqCCi0HyU7p/ZvtULCpCDNMMJoUutX1key8PTcFmyx9TFQxuDm
ZEs+hsddfNll1p3hirnGw1nr+sw2gYnV7DWAFYRE63HPPo0xIhuAmPPONh//o8D9FyKJ1xzEyKAh
MYDAb/wfiOTAeYp6D/SvccITq+x5svINuY0gd9JOn5StkN2APbf6kBiddkrLOVjltXMmVOgGs7tx
/ldWcY+U/z+YJNbAIjy5fSWyDS3/T6a897qFahg8uevyKBvdp0TBg0vI8mjrIS07ZAtOuvKQLV2t
Oil3G8386s2pwfxRqz+/bMn/f6cF1in8J0+FFxR5+KJz+KBw7+739b9dWBKPw0AhzW90o4d8zRiW
HZ6Yi+NFF4BdNXytsb2CzRB5HxKvAAzi/t43YOx4UwMsCLFYkx7qEI773IDM18J83W8DzKL3jsAN
HuLvkgis1EFYrQiBH2DdTlPSGcsnSB+MMEiZf9aL88I2CsqvftcuWsSpVVemF6gywoJ+SKz77Pby
7BHxl+oaWtBWNvCtuuwyWszhk217UXYgkkrBii15vo79s/L76nnhMht8QJHCQS9boeXLSMODbDVz
UsAfwtIUZGgHyX6xsHGvM1YDZcwTztuaxu+wNBAas5U59XQevolm/iH5PF52fXXyuFsSaIPYFwP1
jYbqSMMvWC80vS99/SfUo4AOTuU1QmHHSBhf9s8uiD2RTYYoWL0quAx/07rzc9+fzXdvGr5C+0M9
7177RGOHUhPdMZL8s6D50EE8XmXqC7QhGNHclPVXDfeRd769LdyIW5/aMyJpziFeaZMbG9ePAFOF
7AEBywnOy9Z5YplHForFL4XWOEplHR5XCQAA3cBHMHzoJO3uut5wKbem1wQJPWw/GHlmPQdM+hhA
2nYxx8/eMWy3JSFRir59BWQNkPOZa/juxDRPOlofDQj2DD8BulLXSdG0QVr0vddedvPHCu2UYdAA
JEJLjpSxNybrp7fmah/hkOQM5DVv9HRcvCRFYB0tpEfpXG6oOfTBPXvvYf6f4aVdIuQg+BYixP+M
Gcx6sIDC9s6At2Q7AL1sMbmJGvOZTEJi4wwUChQkd96Mz380A3DY3V/e0ep5QBKnXuV9HoPfRLbQ
a+AsLOgfobA4t8AzKIMj/LPUu/lDaUydwWcN0AnBBBKwizITfFr3G/Kysy+Ta7DDAQcb0ol+YeZo
+NbjwJhAvuWhk45X7yvjPUTRDf9pK+RN9lt9Hwd2VhZiSXrUwrkzLT40QawuwjedAp0YRknysPVe
jG1MqZw+zWKsgsnWGuwC+Io87vqn/R92bBoUsp0vqEcHOjfeLfHMkaVhddiNY8Sd8W78KdPa2kft
XlIPcSx4QT9CGUWIdk591ifI6Bv3o58Rzuy8B7JO9ClU/aOeJvdCGkSqWic8uDA/8t4hEC2tvVuG
zkgsUViu2n/rPXlkkBofvpY3PYBgUCPzDohdBodJ96c57Jc8Qoj5jPngZCbssqlrX5xMhcQpnPYd
Wmy9oM37Gghi50WHbgp+0CDFcho4/8fekeAFpulrozDb+kH1wf2nqV/tUZuhP4QMspRKOyefNCbk
WK/nYRNTPOQSYRk5mKaWQ0ibL34soYBWyxEeQ3ulTv2+7SjTwXwOJKAtPU8fVcv5dbLiHkztWc5O
e6bdHe3vMeiD5cFZMJXc1q8w+ebzdvXXIbhFfu+fCVIQIT/uiilS/9982zTPEnp8rbZmHGtgYDg0
9rUn6BV9BK2SQQQHjwZITMagUpOg+qZBe2GEu0UayzNaWcHEqxCqicEMZIY4xw4R3Vvdi2vn1fWL
8f3+whFfDLC7gDcEoWiyzjdJmq+uRXSTVCXkQizRUjC+A06gJ06/d9J3z6CZDebwkeP+AkB4s1GQ
lNuL96jm32byMTrCOPwkoFT/11r10+eCZJMQ9Zmq9rZ3on0VfrjOEAHCD5PjSVggdNBdf+2NXA9l
BepLWKwskJcZiZeWpxmR9rISV31m6Kp2oxI464t9/9WSbMsfSPKGtXiYrBVk9KbNXD45SEe7uiQl
4f1ydHvQg5OZzkE9npuNTOJJt2RRb25VYpYnb4Gvber3aUReZfKnCCkv1eUNtSVTFsV9O6X+L0qy
HwHJHL/QGU6NCeA9THgaUmyz2bvofxnw5KQdIFnDVpVglPoztotFIKj2XmkfPKYR6r1bwQVNUlD2
FOjqriDsjSK0taMFPlA2YsD17P86fBlOZkt78q0Xp16ELWSogGfhy59V7y4FifqnKaXkgma8CBM8
WTTyIBpsjuSkltsGEfeUjSdF/0y9LqpqaXJS13e+JsNlxKqLcRTm1MCtn9EdHR0v0fnQd9dq25NS
p0BbsTstG1Nd0BEQ4y7z7Ovg2gYGJasreH1Yp0bN9GOHK/p0vUfI3BR72L5eplfmof1raowrwxYv
31clUK/hzyZFX+z6iGp1FsspaOvgOm4f167NOoBmwVJCsE7sea+NHpYKXaJAxnesacxEN7XPBBCQ
2MIE215GnLNbD4GVZ5+Ze29EN4LhE32r+MEDILKdA0wTy+7grm2brqgM8lZCe7VJ+8dOQVSOVkXY
FJQEJy3o79VlaQ6g7GrbxX5hCT05eMpR8rGxA+5GCk9iHgdeeNy/InSeHl1hHq7jt9eO6hQuLfgr
12DtTdWRHEm0zNKlwtKFuDvubn3QVUDRA3oeZ4Iw/wgbYwpMf9qgIh8xGUjK/2xkDVIE9jANYa6C
uirmKYWZB3h5v2fCVQEksfXfMYJgFL+xSqgjZuY/nNUTPgwI9T2SHsA3mgHKzPSOVRnuYuJysg0w
YxARW6/DOQJS6bL2V+F/6H7hj+AlfbWuQ279Fv2ENfNGaIXNBRsotx+cXc9I5lOHXNeWHtXgaiAI
9qo2BE6C5y14wr/5vceRk1IXnjyH0ObuYbI8oymZL4QEHpZnRfxIVl0fhEdhK4yAm8B1ZUTR7qI8
8iSQMylUM5y2hqPY895V0n0bFBHlAiQLwMl46kU7ZQpZEOn6/Ys7yw+HivP2bZOSMFj6yYX7w2+G
b73LlodbiacOx5q2tQceDLUBawh+OJUSh50koRjxsYbkxGes2FjmMyjU9LisMNgpDKJMV6K67GZ8
SN3nWSQWH2bZxqiRsKj/CrXe9rjJKKGdNaOPcTaQ9DzX9G1e6ukM4O3NDGilZoUdRGvwZ+LEO2K6
53lPkk1cKwH4LU+rAuSBDUzXyHOhcyBfc8ZCphVwjpZ7In2PvAAIiKB2xocdXRlmR2Q8QVNWh+3F
rPZt/3sT7rwLaBD/jEVv97ZKvFMjqtPeVjZ132RjDP/edtA5uwa7CCC/YauR64DP53imYCY3B60Q
3Y5jhE5lQF+qhKJz6HUZYEPkgaqmvacYKo9V6vyq125bGDNi607YJQcWUpzuMQi0HWyJwHRD8AMu
UDnRKSlJS4MH5/b0SXbvdOA+Rgc8ApgFeCFssWrOdcKXZm3kk1/3JV9WekA8HGe5pGjLxua4Yy5L
CLFmwj3rJwWKEKTqzSqvFyCo2FsgnX9tgWRGlWYhziernCosEbVVf2yrFdo1jnNipqbcHy8P+6t+
LqM87WcZIP4jJwOIFwAMWGFnMhpAtd53eqwJfAh/cLKEIabJz7JHozr2tV+EBnzmfnUEELS2WYbP
R3ecUEUobe/704ySBndKQvS3OIZgbW2oi9QMAQu0mzP2i5SmQ68YD9HZJjTMg9AB3YXDUDcizN2J
8HyJfiISWOe4eccjQib3/feHEVOLVWArbYCUCkyFLfZVH8E7i8KseHaw7OwyoZqNKvSPOyHYBuKl
waKnx/9h77x268a6Lf0qjf+e1eRiWCTQ3Rc7R1nRCjeEnJhz5tP3R8qnSpL9W+fgXDXQqEKhZFni
3twk11xzjvENlG+16dQwB9JgEZnGU+WL8oCtl0qAfWAcGksZUG7OtRRyjKLD4RC1/g0tpEXNSz97
lrfuG0YCxqCb6cKTvVh2uHGbzAYFUsnohK3FXVhGnMCgSjL2CdkGpa//OXRoFrc1xbYfu1vXcM/z
fTX36Fq1HNHz8TOpNLwzRENvJ6YieyrL5uVidhH0SNTZtlU7EHYTqqRkfq7s475xdqorXqwv/YCh
oE2c/iRLdWkWuXFhdR5S6oIpQWIUzzAzgoPiMzViZnYVgePsG4/naqB9M8bEvBQmkpJMVvdahDtC
OsykDSf+VkcMdV3jOK/+ntENq7QproPWak7lqDCqmrSz8y1RsFxstYx1SGZs1eibWbZzWRjyNAOY
tCT2FobjntvCu56lUfZg3pexOSz8Sb2GggwOK4w2XT/M1Kue9t4BnMlNh4Z8H+T9hcLQm+m1/xwG
9S5Uh21Z9epFJDEcTgCMMbXqBZLKeBc6jCgnUurckzJomFRVdOEzOeSzDm9go8XHSOs32DGTpdXo
Vwy77itX+NSn6OM8ZyjWrhazRQzS69laMds8AnMAI6SabBFcPjN9bP2VHgFSUUEzLPM8nbTQdnGg
I5GCVE1ZFTctVqBNSbemFkV/wTT7trcC79iYbOj7rN1rSt5slMjs9zOtITJcwFaRfzeLtntDy7du
LeXSMkoH2UbnLJku5yu3y/QNzdlu4ZcmjZCJ30ZHI9uNjn41mlXGZsDveAVmvFRymrCVO6xrfUAy
EGYSOs40H2mCcZGw9Bg5DAYHqsyLWNkXHiK5jqZzqjD0x8nxpYWFuStbdduyhT8VbGEipLUwKOAW
6/CQNZnScGkmJK/ffms96BwT0mJ+rqiecU5V4+hFscJulBu8Mhp9RW/gOLjAPgA43CuZby/TYTjP
bJO5xkxtdt2BGUzuCQZJcryMJ1BTEzAkgvt7OxhtTO3vHmfQR1RiReizz8XERmmG5iZo2n5tt0G2
SpScdl6gf2PLd5eUnKNa41FuAgledcKIzuzvNIAOxXXuVmxUO/HyGLB6B8ckpedF4uLTiEKW2chO
rK2Wc6NfTXXf1vdEx3Qszo5NQPvc4uZmispjIEQ80MvuU4zcblmpmgWjzTN2ljv5Gyclv4aiZDMG
l1HLehREbNQFvf0gxwEBfpm5Q9XfOqHQtyn7oKYxyxfVb93o8caf7vK0YQveHeZbZ+4/p2GBUiT4
mrlsHocsPOKwyi7YXn1gbfxdA1kH+WIxjREqfIV3OMU4Lhunr1VWw7RaY/KnLPG/atMoI4I6esiW
/YS1mRf/mVXHuGta+NG4T9RWPXAek4kilQAUTsPPilRwAbAeo0dSFy40JVwh4jFIWBtVr7XWPnxU
2uIxe6wxEotKuIwMzPIyHpLoZKgfOplnJt37ziecQsBINvlLeMTfTpuMOgYyY4oe7pZ8wHmFID8e
92pn34YaCxV0TrHRVNqx9gi7WVejEUWQcZ5HxKHDIALawEFJrZIBVWQcFJu6R5YKHvcw2vdGtekR
b11VKEnxQ4KgLf14ozCuruXBalGTDbW5H3zggUXg7ecawrb6q4QFajoGFJ3EPqnlMTAFU3p6RKtp
s+OxMRBFck3vUdvXSXpk0czWvj11SdnxqEyMV01kKcC1rYvRaBAF4Cs3p0ms2iaUc5exdOk2DGG6
VhQ1XCJoW8RJ1WyL1qCy8priGKX6DtYThoiMh3sGjgtUZJsc4aWc0p7xMg081iCria76SllmkVzM
xr4WUN+hqKxbZXB2Asn5zvGKbFnpjbOY9+g2gj/TRZvpNE/6BAqMfE6/UQ5MYNvKPfUwaoNP+CgT
p7vuMA8i3CtXuYPM2ouyk/C7aK1P1Y5O2ZMLkSwGyDiLtkTQhH+4xbIYtIvKHs5+F1hI4DLzAocc
WhJ0JrvGNr/gS0XxPNWrcZjj1AUtpSHPWKayDleD1oBYDXtWPWMr9DxD/JW6mxZu6DbkWSnzRK7V
loLbM1ymBnG1zjr9pTEYTAzGeoDAEBmrIusfkC1EHxipxW9GOsTHMNIxDZ3Lz35/xSY8hgL6pi/A
H1rPCS220V/3SkOhb7j+Rit7BHC8lGgC0fuT5Hh+txqikWpqnWboFxeqrACcNdop7NttrA44gkvV
XdSh8y1mq7AC1lOs/zz70LVpuPH2drOZMrBdmKAHQE/e+aRZ/1N2+8DTZrSaLxtr7Q4tNbUzXFQY
aOLKLm4Sg+qmUdgHsoD0S3bTmzFD8QafjWsf5wUXmnIsy9pbxr33TRljaGAmxkobDzi2LRxZMWAn
8PFy44ni2g1DufPlfp4P2BVI7sYOLBTbIKZ0o18wueVWGg/EIfbrIoCHpuaYjV602lb8pIzsbtk9
IKW01E/1xAtD6DSVXfhY47BnrVV2QxFkJ8N4Ekp+aXvJg+iigQa5dxcK+8mukFrNmNOm5kkQUwyt
uNa3Ue5oy7wCoVeDGvphUajilNJuMAyeJ7Zb4WAeTPmgxuSlHM9TywBA5F16VPg400AaGYMV0yL/
nFkMOIeqQ+lufWcISQd3eMZgmNIvA04d3YdFx7ZnPxt95qaIB5syi9DJTl3oTZ07PoLYK8vpd/Mg
NJx4Xnp+H3Mnr80ylTh/D8KhCprIenRL8dJNvKoxxfWCrO9li9AX0YEuH/6SafQW1qhlOxThE/DN
CzQEy2GZLLpapxqZmKhzCzKfVC8T3bFyePykYUfvIE/zxVgr3/ROl8dM9+XK879nnnwMPXffxmgi
KBD7i5Ftg4ZR9KW5HgmorQN6Q8Ms7/0ICvVcV5uTJEYWtKqiiB7q5CDv0CcujDy4nqfMoZgwH5m6
1DopFzjzEQ909GcZgbI1mdGD6R3NqeAQ2zYj+CBYM73wUULow7EeGfrSnNrovnXVgL/fzRvYSt8I
keHAm348zd10gzq29Nv+0mcBVOGguiqzi8lOFCUh0/d4mhOJJzvsyi36B5bbzD/MP13Igo5T2d76
+SGt+Q2AaxdDrVp7J0UXg7J+RFW9ZQRFY8V3E8IMDLYyQaCxP4D4b7YniC1QJWW3Rw3JyjtRBPIS
ewrj2yudoQrokPjaG2lvzekVmPD1paUnWLhzvATVSZORs+EGOs+JFSG9HsqPEZxnCXCDx/1LAEA4
DdClhl795TZkeO/VqLPG3Ka6Ym4eheio1aZfFQ5YktkRVda6DwvQffRGeA/oLFExqRKHj1vihCo1
/6IYGwIfnFvoCD9B9u4EY+trU1kaHia6ufq3DP84sERtlLRFeUozACnCy0Z1vgjmFqcKnnyVx423
mGddKg3uzAgmQdv0C126NqZHssHUMTNUF3aJW1+4NY9S10rrRaQ4l70X4FKXXbur9OS6GFGDjql7
p3psDasYmX1luWevRk/DLAffcZsd06z6ovQDQjNbYrQKBxr6NnbbZUtX6HL06ffpharcyrb65pd9
dKzQzs+1gKPiImyg0Vz4XvUYOEPwUrXngbVXe01cp2Z6B+vTB1RUOCtr0raVOg5Ds+bq9eMSaVNL
r9NTMVJVaKnGxMq2fpjVK1kAFU7a+uyl/j7rS/MGjMkmD6fmY26gs2R6+BE3ZsZgvH38O7qqO4Zp
6oapmlPK62s5wpiLDvY712sNPAJ3H+3baDC0C01NilWLJZ59hVNtkmnKkYfjk4/M/dai0QbnrTt0
BZsqL6BxZbLqe9hvbjVonUoF3HFMEo39TageI934KpV+zf49O1QoSblLkUWmxg5yVLlXIjYPjhG4
KxMzwcruUE4rZGnsFKtBsZWad4ry5AWBuaKZIIG1+OEmpc2yzaWH9je5aMlg+FQLypVolIc6Y9ci
B1vbBREAjKnjFfmGAYFBlsvca4x1mDCFmToj8zeNSe/otVF5yJvkuusQKfrTda/rd3mnxC+OGVxy
h1ih+1n5SjjxLONtF2b3xsg2be4RyATvhhLzcnVlqQXW0wyLQFaQrlwDnpR5zbR5XM/24Dw23XWJ
uVdm3rCdnyfdxECZm/iNiJapcD5VbIWXYTDF2fRMCSq5nPVGBVhKxP/VUh+icjW3WbpBumw841WC
yMkdgwth0sucn+96WiVH03XGhciaOyfM26N0vzbaXRGxeARmq8OqWbQ44NH5QNr9lE5FnTGpKmet
SAaoMBe0XWo6dWU13vdeWyy1Msccongb8kzmAnJmK4Iub46D4V/N48d5gqrkbbcWSrSHtvYlx5u3
TAsPWWusMuly47M50NVvmJYDpuVRNDRRtRTVbOKs0Ukyn/RMzMvAYtIoabaeUXLvNUxl5xad1+FP
tJtuL3jUX7hWPi4y3423pZptRt+8ZP5L6zGg8UtjH3FJ0JEoMrkIUYnRitX1U6Hq3UJOnsuqb7/1
ZYCWw9NeLHej6K2lPpaTHtTnxQS0I9yo+Ea1wyTCRUjT6U0GBGYzdr2+c4X0QBSlQI9zK3qT3Xr5
cj++JDZ9zfKhDDy/fvfl/7nNEv79X1Ms1t9/Z06z+uer7fdsiqKq/viXzsFXej/Zj/r933rzmzn6
zwCuKefqzRfr94lb/yZT6/p71cR/p9xNv+bVT/6P7/Nv+W2Q4Mu3pmQqgr9flbPTr/j5cy+JW+fn
pgzq5/SfCNq/f+gldUsxyHaclVaSeBNNkofxr5+5W8Qy/EXoNRoSYRFJgPLn79wtIf/SicHioUgU
lqrBUPw7d0sz/kK2wh8jhJkQgWwF/uPdv/kUifX7+fXr3C0EPW+Kb5vfpKHZwRtt8r/Tq3n79EWo
rnRq4V9YoSFMJKCGU05tIjDWelXZ7Q9F0JbdDkZEoJAKYYuNwmhbQDM9octVXYKjA5FnMpNf2J5f
hLdt1FCbRrJK7c8YSOzHum5iSBVGCCamd/oy2ar2IAlXKrSm/kYaOpL0HP9mQZVaZ428djpVSw46
KloUfiiUFCJzpAguKCGy6amjdfD+U5h/Vyo1f7Eu2qorvg5lnliXnkazP9bxSvaKmY2nLsNefgVd
o18T4GX3THCcEcUkenfLfdZKdgdf2BC7gJQbNdzxjFLb7RgMruZ7e3DDbnEoaqH76o1BrQ9pLK3K
xrtWQP2Y3Pp6InSDICWz5Hx84k+F2SF/kmEai6e8EWHZnkzgSamJOxVY24PHDlYfL0fNxnn5MFg2
ne8rrSfsSpwQposcA55amFF7oXq1MrCbMSOldGx2cb4ZShsTmQIUDrHpIMfavtV5nEHIXXaBro6U
kg03d3dUtCiLdQODC022gB0TiCVaWYy/gRuYmdf6P9QqdLwKGKya1l8bgVzmFkqGTUpBB98ytr6q
ma9p2WfHVH08g3BvEiNfFVI2ZE3RLBXKwimqnodzm6bFGU5Knp8ar6wWArnzVeenTbiqOxM0RqNj
VxBDmn0rIuOxyMii0dLq0aLUfFAKAhUWMh7iozYCeHW0xCiZgFYGY6uqWQknK4+m3XonP3QwBRah
s8C2YzHzKYaVXmmkrTD2/8pwODq2nk/1q2okK+G4R6tlF8Y90jidTIDGtu4tr7H2eWjoEwIgbQEH
pGO0HsFC3JPmkTzWnGuVGrrwrnIlYFyRodO9CHKPjJU6QPYAufURP0r23a6i5s7VwsBYJiW/FpKp
mxNlZqZMv9Sgz03c0xwBgZcAvOixk0aMYSt07XA3CdKiCjx1+mg9BBIa+KKpCq1bB3A/edumC6U7
HXSqALUDjR6S2LSTaSvKZWFPGOzKlQGSeyNUN1qkxObSCQJxDSxXbvymdvFK223EC3UJvitFRBXi
1iwWWNfwD6U2F7En0ouKbOW9q7bBpV4nMgdU2dMUMeuwOAd5LM55gtJL0VycEn3uxxhMInRWzIVM
saLNki2lh9dnadQ6BIpUUetjpJYqZKM669iBGkW9izrDuJFpn3lrWdqNcuR5FCwdJzc+N0lfbsYm
ZEqaRn62pL4cTnrPeAZZhTTuoQLTtcIZZNBJb8b2MNBbXbV0Fr9H5eAe3UhpripdKW7LiCZPUGEv
qGmNfPGzwWBbObYqG6EgcuhuWCojcTm1XQYjZgKAUzhdKRgGvG2kWISYCVFoPexclUacKwrxXaWH
tBnrNDqVThrSs7NiuRA6BfUSVEmkn2LPtItn26oNZpGuRo+Evp45fu1jbYRWXjse5B8xqp12HqXR
p8+F7mOIWFheDGHDDFxCp0qqEYGPbeNnxZisQ7Wwpq17COO3ZQKAzK06lgD1TXVZdb1i/XADysFP
XVam0UbT3TY8iUDVb4fOD5x12HdQE6y41Zydlai68pg3bFfvIZ5CkVOwZGHh63XTPOE8dsR9x6Fh
efQSdMKGy6r/Udtqku0KJep/yDKKUGUoIhL7sWxy41jQi3Y3g6W71WeK1uCBzjeyv7HUmbMicsgx
Jdgm5U7V1BMpJxzbcJdNA7qFyYP8ntanCistQGS7x3TMKFHzEFwTFNTY37pKUbHOM/yL2U9lwlsH
gdp/4S054yrprUTupJY5TzzNO8E2XQG75ilNBw2Cu50INW0w1g630MOY6fa1HSmTmt4naC3YjAZP
nJXUFe3GGn3xrQ1HUrpUNf/uFNPQQSv1Ol42Qnc/20IjfspoUiZAlNu5WMWB0UAt6b1KRbCsR1xj
NqB0vs0Gy2HTGFqfe+qMijvadIMTZpxxWLLtqBnMCBexM4Y9jCMXZLdIikmEedP8SmEBJVgzxDet
KejMx6YAZR4ZDtDMKMh6fcsikOI9K1TtGbU55EU0on65okatrbPDuLFHPNQOzBJ8n3aqrqNk93AP
4MfwdI1Wp8Q1dJVpo2YtRscuiS/yWkXkp4pH1+BTjMPcQZvAmGIXVJFvHl6VQb8pLN6ph7mPSR6T
qo1ng7OmGe/riibO0r6zxC14s21XXWN3WWVbhwv5Xm7tjbrzP5B9v1VQg4+EvqUxjBGWaZKRZbwj
AIuRu540ngcPr9bQk3wXf9CnfP+O5iOwQ2WLqmlSElj6tlIqGWwVSjo8qIdgV50N9oIbAumWw8pg
Soj+aR9+0NX98IjvVOGZn/BIyoeHeoWrgiPRmVyNO7kcwWCtSAQSu/CDszj5aP7Zi7+cRR0Nu5Qq
ljU5a+tfSazj0vRZj/BcgIVACSLjxyQTlViZJIei9y1q93lo6V2hKQTl8Il2uWd+MF2ayt5fXgNd
4El3blkWp/rteUbXbrp1pT9QAK394tZx/K2mATLrJqLX+MUWzTalt1/XDLK1aKegI8Ipx8gWijyg
BVpe7fdONI9/vqDF7y6w1y9retmvTk1RRjz3bfGgR3IDb/2LdIwLUSRb6CCfYGBeWOzFi2Yhu+Ai
DiZ7UQndcYx2Ld1qfbyQHdbqWkVNh9oDFOwC4etFxuYvI96HfJ591ZsftFZ+94pN1XIcdFwMst7z
10fDznyMXw8MAZYBq3hhjf/NI7BXen1OTNHJuhuNh04f1lr9DUrVBwd4Oxp4uR5fvwX97QGysewM
SzcevDLY1L5K8XFjGSO91PaDe+2352pCxGs4xRlBTDfGq0/XHWs1rlLzYdRUDFFuH5fXY5nSMP/z
VfTr+5GWJTDf4PLThTEjY18dxkMILKWrPdRR0i4K6ZFslONMc1HxM52R5Qen79dbSWKA4SUzHxCS
Btvbd2U6gVpTrz0MsjkaEYgEpqvTJHn0WqyFd6Pz0QF/PY0ckAc/mcI2m9P5ifbq/bHi9YaolYcB
UQAFKsW/PUYfLC3vhl3TRfH2INOLeHUQe0hizbPcB3NBybyjCosX4ddx4a6+WovgMlXWynlYxevo
xl7Gp3CpfPhg/uhdvlsJVKu1UKq5DyG3rK19HsCz//ky0d7tyue3iNFRY78+RW+/j8Me1K7Aiq4+
1InARQAWE0NnwhPYltFtMRaSoWaari3PfRSlV+x1vWovItX+/MHL+N0bBV089SJYzNkXvT3TiYMi
fgj0B4IOtsEITr6KC6JsuNvbnFYW8Q3hxirglelO961nvrKQo4eiLQU1Wam+fWCLqWz+/KJ++5ow
1lmCtZ5L+93yoHaxVCNdPgxaTFxnat56vbj58yF+c5fikCMpchI4TL2Rt287kLpRAFx48FvNWFhO
d8W2edcRp7bg0os++Kyni+Xtksti++pg767mwIF/LGLrwVHoYdjxaWjN2yAzPqhefnPW3hzl3SXL
cq8XFkfxGb7hbSof+GA/OMRHb2Q6q69uSyWJ7bgIrAcJDQfaDgqXqH7sNHv35w9H+91xkGXg8TOY
GFBavj2Oboc5BCj7oVt2a027zDeElt+5+3KNFfOJEBfbXH9cGGniNx/T66O+e3c2XdzBiqajoni7
BaK6Iyd9kV/kB2/VfHBJ/O72Jzf3n7f47hrXCuASnE4OppFrvOi2TDeX7bqmw7CtPjif0+96f/29
Pta7uiYVBKOmHItOHtPTr/3gcRM/OjlqCOX6zx/d7y7C14d6t8iiyHXaiEN5mrWKGODn7o8/H+B3
l4aQdFkNnYxRdiBvL43Up09But5j4tWXCQYye0j3o6g3fz7K794Glx6dWbJ25C+PBz1sJf0B5UGo
+cbHuZTxdP7zEX57jVMAUwzynKMaeXcBqKjkcdzlj23MRe7t1DvFXSprPCXilq7KXl0lUNo31rD6
83F/PX+2ChGKTu8kx+Dwb8+f2WE0DVrncWAof0/6bPypBjGKhcdz0nL552O9CymflnEORnPcoD4l
6cZ6dx/bwJ8kuuQn1yToux6u86S4IHtxU2NiUfuE5qh/SWgMuX738ArWXuXHy0S/TAg0sCMdmh4l
VKBh6IItNSofXEnvQkt+vjqk3qZku6dp7y+lEblaStbeUxFazHRQdBratevIS3cSsXsdSD+r22Ul
zxyLD6Ih5wVYEj9ApGT8wR2qvY1JmF8L1mDTIl6ZVp98HwzCKgzuSIRP4T7YpZ8wMC6HDZmC5492
f7+57AjvQOth2Qb/aOLd/TP4hCmWWfRkoPmEWLHwl93ZOwQ8etJxUT6by2gFGuGDC+E3Fx19FYpF
fJnUO7/4tUfPorVUP6Utc2rsYKGxMMVH7uFf7lnD1i0gztQwKhvcGTDxanHqUlzBRZs8yxuIGPFe
3/VHZdke1I1a78WCUmb/0dv69WRyyOkhRK+Afhpc5Lc3E7MDsyzU/BkK+EN7Q3bkEhLeVt+CyFuy
fT+765+l0c8x2OV/akj3b4drb6Z2n/Lv6U1dfv9en5/z/xfGcFyJ//M/5ly/TOEWWV11z+nzv37O
5uYZHD/xMoITzl9kD1tAh1B0Us3arHDd96pmuOf8hSVANafPaFqXBB/R5LDy//e/puEctIKpqaQZ
Ot0em+9VuOGm7wnrL0eVKiM7YbCroj7/L83g3gngaFeZlNcYhUzdwu3HxOjtldLZtaeWkC0XjNHt
EYixZtA2rQMzuXOLsCIvQhnUzCLA0kSvcdnlYRCszEJBnpdpaPdWnk76El44kdn7pGjggqoNSSrH
Bh+pvBXEQLsPmtUVyNkaDS9eXhB+B1eos78Nti3kvdvBe+lt45kD46SI45CWfGBao0k7P9Y/AxZV
y7NfWAlBFHrLlhV5UHZQO+aKW+xtPmDUlI3vEam6ZwL8hLSNS5S+5ga2rI5CwY/6aTDmOFBMYTIw
3XfMAdaXlui0gsfGgsijRspd4+UWqjytR1apFUX56HTV8F2Tsf/Ym/TfF3VT2B3WkFpNH6p8RKwd
oh1SCOvi3l9zknEFpJGVoREsSO7ZJLAsS5ABYIJJAeYtr5CdZgG8zxSceJ/pfbm0Dbh7yEkK7aby
mj7bo9TNrHUWlS18+wwqAbH1jn4rFTA896Iq7B2p5V26hvHGIeBRqD8qN6zvpdZV7AkHuAirGlaD
s4vqRrW/l3Uey+cgTiBESbPr2ucxQzNysFuoiN9LP2kIGAlbxeFF1iBfmi8VJox2m1SdV8AgUezQ
ChaFJmChgqbsSMTOkLUWe9Ovw3LjJWnvX8WVTJtH1lvEOoMhHp20HU18/opmrptc1RjCtV6EQSkF
c/nJRdk0xfrCx6k+hyATv7o481vgq42eEIAOn3jZGlHwufCrYTexT82FZ6NM49BjUS3tzkNGIxJi
3RfEo9TizHZx8vGrYbXxe7e+HeIW/WWox8MT305/oKYevkaeXwW7Oghh8YRjZVWfvCadOIB9Cp6b
ZSm6bOXQI4PQ/FCQ6iqMDhOHVgBTzSyywePKdB9jOI7uPS1yHL+BjZHvQof7MK6ImRA22mx/uNPU
mkGj2TV5u1aNwiq/h47ig4PBeZt/TlU/J124KSPYPEkjpoxxR+9rkp+6LNhoiuYBWB7jBDtvU9bt
58k7jPMIgqt9CGqTFENVhc/ZM6UIm9H+RuQEENC4reCaYU0y0z3z4sQ8pdwt1cJlXNtKhuDBCHVe
90KucReJj/cjKYLSPGu1ploroxi8CPqIROrlk6F916su2Uf4CepnvU79h6Dz0PaIUDGQwJtMO5tv
ddG50dbSAidcww8PjEut7ot2Z1S62R+LDtPoVsYdMRFKN7ZBCdtKdYG9W9P0MK+H2NooOnzeT7mM
suo29ssRCkkP4eK6r8Iy3xnEfUXVIkodpV65pKZPqK1ey/e9ldXBk5Hber8fIqsel3ySjbEi6rh6
6vvcBryaJAF8L5Jb/L00xlFc1ppCGBSAEJKpIXzZanoMXF7WwcqVNn9kiYbGzwacbJBsbMz+hLex
KiHuBJG1r3NMAQ8EVkm095mYZrLLxvdJxWXAEbZHEZDPduj1XHkaU+6fAx+GhuGn7ph5ZrYYs1Vu
e/VBa7TURKrlVypu+IFSyNv7JigugDa6SwNZHdEDG0mCgj8L0wib5+BAlguRrw4Lw0n8bK1WDABv
FFUU5L7Uo7gBsuk6lyPPELxcscaeIKyVaPwaempsbBxgBcq2FTIMz0GU6A4xK108rJOGO2EZqBxs
0cRRBJw0hbN3ztqcEWHD88bfoY/LUOq3vjI+O01A2NeBQjFIYVu13DTFKU8weVirvpKFx37bTjwl
Vm+SyqdRtgbr2g8NV03qmSTB0Ldv7c+i8Ad57K2Yp9fQAMWAQ2lp342kJe0nZtgJilEvKLCdwSvA
1ZNTZsM7tpUfQVrL6y4JC2R2Ap+lDOOmWBa+keRLvS181Kt+46ln32NMtyLXU39y/IHQiSAITf2m
1iPvFsZgflfrFQkHfayU7TFWpySPWvp5t9ItruhNZMVBArGrzECv1qFh71oQ7vmmdCS+kEWd4VvY
siqOpCDUJYAEWTlQiWqlwLMXh4KqPYyp+F5q1f9fYf1rnrP8+xLrAh3O8/CmwJoGMy8Vlq4hZKK+
timWJC30ScH/UmFNYiWTVEAVWo+uCXVqq/yssKT2FxU/+xkbqaVhsZf+u8Ay5V/sQmymeJB+aJYL
+79SX83Bg/90OKb5Bx1MSR2jMr9hr8lreN2Y8mv8sLHBs6LmZsYpX/bndLRisFcobs4OQR1b0/O+
oq9pmLEZxaG2FXNvC6LL0xb2T5nlqza2tQOZa80BN24poxXcCHlnAn87V66DpCDueFzj6j9GkS0f
6zhfZaEgA9VuBjJijE3nZcOT9IGw4/nV9xVmzEWd+N5ZyTV4aRELQpQbKc2EvlmVqd2dRYqbkHIW
3rPsYuwL5bdeNxYtsnQlLNxbNWjqk5hyHecvA6767asq+ud24rU6jBkRp+b1qZtmL5qqUqJOnyEb
mbenTjY66RkZg/DEaZ/Ihiv1FaERKJ70vGo/lTDzrvqyDD+Nnr2Q4P+QMnrJxvaD6uTTQmWNGD+p
ZarfWSgHFuRANkethVU3fznGfbXGZp4c8m4o8UOR0IUUO16NhnmpTxgSx0ovDAFmFq67uwp8y8b0
kT2IqDKAcuvLZlKz+1pb0yOvx0s8EDTL0qLZzz9tq4GDiDQOP+sNziRQl4vIhUhhwMw/RrUagpXP
jS2ShFumKKAkRaXuasjHcOoSH6u2FlZXtqsdwiAbFl6g95vAUP0btZFL4UCNaxB13AR2grU7ityV
ZgAygbyRfC2VZuu2eXMf68/5WCZnG/INCHGwU1b4JZjs32moNWsBkmqJbjkDfjFe9yXhbLDeT11u
ojdLlJOtTU0yohrm/yiNd9BDUC0LBLKp1dx1hNPXmo3IIE4zsmknpkQNzOM8mqZxBPs4OH3+aPjV
sqjt9IIJtrf2/HzXpyHZk9PnYMhe7m0tbZe1038qs668cFynOarZ+CMlzGGpycxdFdPnjGmYB3wZ
rd289G+As5ztOJDIv5r0nII62cbNteCmJtMK3lFZKZBsMcOhrYFJjNJCBdxTiBN6FrFvPBt9Ofk3
L4/nfw8Jezcyt1CjEfSsqsyNaQFKXX1nhEID5/Tt4JugoVLz3ODfYPnwmVejcb+PbefgG6Ra2Ub+
+PJB+6TaI/kZ+zNch2JlRIbGpIz/jBjEj1okxLpUh2HnDOXnppThKU6C8GRYqcECycL/vQ+wpiwA
ohYLIbxqE2qBf3ZtlzhSPyYVcbQdeXTIv0LjDLhlKqvdo+bG9nZiQXxqv+ZxpZ1a4Nd76ZdXGtT7
y0p0BYoz1PBaSY0/f5nFdb+ndp4IzFmzypLS3Y9jR+gTOBnnMF8grjowBrOS4lEmo3LK4yLbNYg/
SHIsMd+0GbXYlLWbZa220iCWrByHlKJGduALprsUNIRv4xq0Yce0izKCdjt/9plTi53ZlOUiEZk/
paXqeGp4RZdDhfyzNtQT9GH1pCBGX+VtrG57Tb9AQuR97ktFbqMol9uMbKzJkHQB23mDhgCgs8wA
n9n2oc30k6aMjEPzJjWWpFER8zFYwO9C88LnVXl6o+8c34tuJ2G6F1XBOp88XdV8t+Z16h01VGEw
nn300OE19xu+9jxYE50IWabM/i9l57VkJxJt2y8iAp/wur03ZaSSXghZvLfJ158BW+d0q/qGFPeF
qCp1y7Ahc+Vac47p7owQYiUHi71nqs9/XifnVuW/l8lpd8MPyzle2JMH791Th1UeySZ3ETzkPnJE
d3C17xmuThi/XSdAW9f+2ratmlc87tag0yfsh/JrrWFstqIE9m+GPfwwu0jeOh2niOkA2TPQCC2l
1z5DHs5OqpXl16aXezcGH9yBdtz6hWI+p3FD1kXigZ1ib9OhQjwCKvp2NLaot/xTLqTeLgupPj6s
+RPTG7AwKPdJo8wjBjWDNb3V+UkzTQiWqbU0qjLDQjmwqEyXmlpsK7PhO0sXOYh6A54fbSz6vSZa
e6JHnZlk4yUhVfkSGsbWbgz0YWH5RMgKMquRUKFV0urtGbu+cbFwStI35ZH682chfm8nstvTdiOn
QcNxIRAiv9/t/bx2XOI4cGUnWr4rinrb1WP3qim+8jT5eLoQ2p6hT3EC0/pOvkYPcMbm+I/k2VXT
FxDZ3l2hH0F2xLJX4MmPjeaevcpckY/THNIKXu781Xwxob1uu5aEKCcj3NHnWHeeL4Xt/voqtAli
wyWsvfjRNkoCUFuiOGHHMfe8CwGQ1rS8aWnb7m0RmLu+AwQ3uqGDf9BB+0eT8fHeNmpwJgHF5/0j
CqLRXRL2zODDvIGIaReBzz5tJD4eooPbObRpssE/0ETYjWL0tpobfok5DeSkDlTl9rECcpbjmD2O
0doiwIVsy56mqNW2ywSF8JqWErQxp/YWuSOVa97Ku4GE+hB6cfGXT+6dEWiu0zSbMbNO7YdGwnxX
p8XYGFFw4p9Ej6p2CxvEGH4GJT4REdIt9GmBKs0KWITVAPHsghKqh/QWGfLcZkyyA9qDe2j79T0e
t0YeuOZ+8EjYQ+c0deo1c82A0uFt8iN8Jk541UcDko8CPGJs0skY5X+AkJSSgmmybk1fRYAQFhxn
SUUCHf5sZtZ6UOv92IferXfIG/ML1d3qWAcp+Eg36fScBDcEmDJvSrS4XripowL6dKZtY7Iwr3Z6
70KhPtVBi19Dsy99aq0SGo4QDZ4wCxXn2gm+1r7LpzPo1iaI/HXTuykuBuAoWUMZ47nV3dI1uSzs
TsFQTOpEHXonAlJgxeTlGVRMdfI85Ws27RhxidMoA4h4U/q0PcIDuQ8GQdBxBDcnqSJzX1EwsSPa
+ZXzmtC8z2HpO5cCpuTqz2/mf+tweu+WQIwyyaggHrxrc0YOHD4E78gds8i1D7WLVdd0/XNMbup5
/mq+IKE2pkgNnLJNf8LKN5znQn2+ID81F8KjJSATIll7O85XrpJd3d7xz+NQoXJXJr917G+8MDbR
M9vGr6LJGEnCmCr+EnJMWpvi7Gqgt7zQPDaSFmXmht4uGBWClyQ6ss6OP6ieah2doreOmhMj0w/L
T00gsC0mbrHsR6xgOYfge2vrzcWuXGyDfCdtLb3+/946ho30sPkYqGnEfIz69xEGUyXnkh5pI7AR
5ewHyXAvff/VKlAHOpahbEYelWDcFoUWf+QYtGvp0t7tLHmq7AJiv54eTbSwVdOOz4Wih8fUwLsP
Nf7TXC/OlaPbkQThGohMp0cM5esLp5B258fZdn6m6qgJD0aJ0Z6E291jR+mVHBPqFJ5Ck5k7q8TP
czgC23CXN9HHpkX53RTjR7fyzmUSPM/F40AHcdEVbKSgmFNtQ+hS+5dK8J2vhcUE042JQYYQCQ6l
tNZ/P7nEpWIBrZkiqU0QgfOz01i4XGt179NnuDqFk23qzCiueBTkKoqq1z5SvZUepT3Oyd6lMIvb
hTG4xcpRVUy0oIFU3NWQ0YkTOvTTTSqsaqDnCOSF1bZYT+fZnYqxFFU/YQeZMmL0i6ttnVjUNyI0
T+N00QoKa79rO2qwojym5JjNxfg40C7NNPO5KtzhjY7OQZaduyTL6P+q1UYz9li7yQ1UDW8F1ZQk
jf6ZVhf/mdpV9xLDzd+W5d+1SPOyjHxQNRzN1hjPme9eW7tI4VKxjy4dtQmfyauGRFIH2RUYl3KM
hPZVSaSyIQkoXvSts1HGfDyaKMR34NneKqMpjkKK/Ii1pVnS2NN3E4rtQt9o0ZA1e3M5z3SOlABU
OMxZPhnLjXO1Sye9FqVBxHuieMfcC8LD4GKpbwYlPcc6ll5IDhWQyPgWyL5ZhoOVfgOCSEiEp3zG
G/7NxJODTQTibO4MHoSa5KcvvPyQCM4ohhZe4qHXX/TEQ9NPogurYnG3vfg5GSDLmwQFwFq1OYZT
MmZ5Z37p++xz1svmKtLCh2Ce9qzaoc2yLFuyforcXjos+4BdsoeF/Zir7lfJ40GyTKysmQE5ix5I
+KUg/voyf6XLMFvzXLUMKLocPal3k2ZXHcbO7YARyjVch/oKfvovFav1/mBPTwR9GSMvJvA256Xp
1/81D6X3Bm8XgALC0FEsSswZDVEKCQTE3lz3olCxXpTmRzkCgRo1YKBMAbqjpTTWc0zgVRxr4Q0Q
vPXMLjOuRAKiVm0ydxkRGL2prJbwy84wlo3B6d4MHOVD6/SfHMYH1/kXa//QYmP9EJmjv1SCkYVX
ITaCsECC0pUYOhptyEB9S9If89G1baac8LqFXaxDF0B8jiHcDKMVNiNrkZuB3DqRUhyBIrXktCkw
591BvFmpdnTymP/UENeQlA0KQ0S31LaEThnTxHlL/E/7IxfjS0Em2l/6J/o8MP/3wYD3BbIFo3vV
JreCP+X325zlTqaIPFMgr5jf5naJDR2NhlCQbagdrF2vWcqCJPEIl098nWsciSNh8SiBcnBljyaH
IZg58aecmumcNb8qGAXMLW6yCY2sGog5yVPR1Je5vwL0CZ0XJruMfNQ7bu/mqYGFtH2s2lg2DDxD
orobSWitI9f6qOXacDbcttyWUXrMEHLtQrMumKGR+WI3oYkNwwmIQKc0pQE7nomspX+lcATLQuxK
TikJXFI5ECrjEx2xKUPDvXe1brySoms5xNpx5haFDhQgBlOkEkT/2sTg9sAHSEFGMtF7Dd1+D5nF
aF/oFUOScpJvgdI/j0PRLx9/9dyq0H3h9kgscySIb2pwDBC8mR/99KPA/TAOAkLnfCxU/N6f1tnq
IHsrIMou2BQ1YobISW+1nVZwUf0CZFH64VdXJcF1NkcxFVNVJaJGbMjA0HdmoavrKIyumhaqd6Yc
NwKmDMhlxUXQQDFZKAD1zEdrmSTdkTCRp5AC8skgbEA0QXCeL2VKHT4f2affa/4tlFAhLxgn3A48
8oU95LvNtJkc3VFclM5Q7S3h4NpWNUG5+siOziqLDVEk2ksci2TtONW4ciyF3UkVGZ5krIiSoN60
12jTTQ0e3jJ7lWGnbOKRZpiVIFnNXf9Y6iTwSkIbWK704KpIkAQas77J809fwlj35hQoHcjRWbqZ
q548OaqnxLFWnNr1w9zlSFpoTHqbWusGLvPZNssQUqnsgd8MAPf9KN0GsWd/18b+q9rrNKG69i2Y
0h+Y0eo3kCk2pmbmLbEraTfElv+SoqJhIVJGIlN1B6nplLEmwpOHXOyCOTpb5IDvd2NMnrppd1Do
3fKDVYjro3KsIjBxSn9/vEcY3hZMV9gk+ihA0y3EBje1t7TDXmytwhgPjxPQ/BBhIQi3berRa1TL
/nuSGQ4RjhbRKaIDcoyJajvKNSdc0n6KgtVS2PTVCHLtmZCV1UYnJnRnRKhyCYpr1vz//Rmti1wA
QeIoDSu1kVYGGwMvVFdMHoDpDcDM+qGFFIBhvjFeLb6LNbKMvcEiXzLTGqLe+lE7zhcVxc7RByT3
l1XKnBahd4sUu4AKnAxbMbK2d+cuIiJlUJkkaRDD1dDYJkpVEOWzmVcSJZvCPqdv55sqdNopCeXf
FDmjDL3YJEP5xXME7sf5ZwN3p2Zsa4SngDDPE9EG8tBinyrcogBmMmGkADly5lLokc9UKYLoyN1p
SmXl21/LLAnPjLapH0EqCV9+JkD9SBVFOFwJGWyomienS167Im5OwKYFia4w8VAcqMBUJDNkRaT6
BpxsuQidINnOEDRvbLX1n2tyw3i/h05COQ6sGg7fyTn9PpSm1qQcnCZw1kFab+cIbktjVbHUPFrN
xxbFROtj4gTrJMbdyuzu5dTYD0oAMmqWQgtqyJiF+dPc8zgN17F4Y+aJhKw1MxLdwVb3nSnPtXuZ
7z0n3uJWhNlFtyN762PII5uxpGoIsx8lBlgOexCFCC371dusasIiiK1MGCwneCcAJ+0FvLNNAUf8
WlXWU8gwZ/V4CYxo0DfW9LpRyfWXRvO2rXTh2ph4XDxK6UMlyBwTJD3EkEK8ofjW1DZRAPNSa9Nq
w/Apa97YsdvFFnnwSbqjI17tNfCZOHdsXgXY1NesMdM7B3U4ioZPS6gnV/utwGy6kHltrMxaoVPF
9N1e6r7hES9m/8TenX5jpo9DM1hhJGV2mhuvBYHiG8MEFJMmeIGUqOPkH6b6Lhv0dZ36NtQwOGmQ
wk5KkZ2jKgonL2oMDm01E1ilBcMoIJcLL9H/bqqZmt5FGY4rjYTuNleO47TDFFhQl6npbPJpUKGC
2l11bsqqq0nrnJqdD9O0l6xt0NUUNz77tR0u/aYIzj6igaJLtfUj0MAmpDdnGdsQHWStRdr0Z/jP
wHC515NrNyN/yXaW5TioKzXV9dt8MXwLGK7jXP75UaBH4Oc6I96BWzYe/5kDtGtjlpG6jGg2gs3q
fvh2PJxxQRP8NhBqEavdeDEhDAknCDaEs8m3tsmIHyS3w7LGeqdYbstvIckYGcNnLZQAZ9sE+rhY
z6tkYMlxH2ixu2iYqbw0TW7dw/PcCZ7PfYQeaDscXAFuRGBXK0X1KXRtc9FMxyXH0LtVVUljPSR0
pd1BNzFSjuaytFVzjcPKPXgRn74CVhVmh7+xYQetHIPMmQL49LLqYza+UNyGIoHqr2bEAPfsnV4e
/hDpMJxV2dM5m4r9rDEO3rRvhV3UbWoCN471IH4yA3eoLcHxzzmPHgbVXWdGpzCBkz+an8G7ZDdP
6ulNNvLL3Ajog6DdzlXBfDEkh19mGjekRECa2XBwXPNXpljYZmECwTAdYKdHKdUkr5P/FWzc62jI
8CstigVTNvmJiOmzkina0s9HezH/afOfO190lX/smPvbx2Cn7zJl34FdNmRLN4NszssY2/hJE7w1
SteXn4iiJvnIL0l+6BT/IHTfvOY2wULxa9nY9dnuVEzWQifXyABq11BsvQm9/WHxfy91IBT7Fsoq
nEaJZz0jFy5Gi7Qu6pKgpgG/KEl6+0CpzZVrK8RnEPM1/Ys6T3TPnut/UX3C94jVPCNV6AkLIcqW
oJUNnnmAuK5MFh3it4k2nN3UUW83JdmgqHI0eiVDdE7xwJ+yJACvMugBHu8pV7kxEvCpEw6XViOj
xnnklVlNvVGmIkQwTDiQS8YHZwYfY6gOQAancJQihayaWv1qsIKNnMKZEa3JQw2kYpeHSL7I82r3
qRsJcwdDYi0yQTVUNxx2gt7AX6khctZMFU+74Rcl5MFCHgvrK1bkBROMAhqlXuKzBpNSpU5/Mkjl
yYqsB/ALalQdnwhFK5dSj8RZVwxxnr8SHcZQ04wOjK3eNGacaxNQ1inS7achreRzl7X4p9Oq3jFM
zP4iezWsaUD7296OSwZZoasyfUd/N9sa/nXOy5sgz4dOS9e/DhTC/4zEhiKHDXVBNV9uSgMGlWH2
mlhEkase1a4/lczDFy0JSCuTkOZDS5zxVQcMp6KSIwIcg5yPyhkMYfFxgGU5ISPaw6i0m38adfOB
AuUZAbbNlONMVi0wN47oaYjWBxhD1IcRlMRoqwW4O7spp5Zba9wf25GvKOFHaxyNje3m4U44Zf5p
aJ5S1fM/GaMb89cMyZFGTsRz2jBmmypCtWu2Xem4p7iMX+0Elp4FIvIID947stXla5peUwrusnH8
o9HHbDd2dGi7zDra08iawOj86KHvVgLRWwvG/aTdkRazZAwuLvNlNAZt3Rd5u9RBB5DFNEbGdiDw
YcxaDkXql/m5rQOA0YnwX5XWuypANI953wYvcVTfPGX8/PgsRvpWr/6QrnM21aQhsDq2vB9Iil+1
JJrSlgSLA6lKRCc23SsuyHArYnhDWd+Qfwflno+hbb49Nkwqxmo5TDMcGRXjqRuMY+046ecBpRUs
NtfdaB60RJNs0SURGfhQeXAX+lSDDtELesX+YvXmd8OSym6sSn1DvGO0QX+mwqYYlK/5YK/SUEkv
iDaHVWu3Xwyzcu5mPI5X1LWY/Qpb27WaTVyMlpsjjzQAXNVTNkMuXvvesH8dsjSou8/EQJ4jQZTs
Imi1vYKaaVFnrT4FCAxr32oJ3rGH63xQk9MHyxKyLh24Hp1OEL01NvprpavtShkKDO8JXVyzATmu
m8mW4o98KnM8K1btrYu+J59nPiqWbk3HrBq1E+2173o0pC+Jn+drnwdsQWL6eOEv+ZaUWnK0rT45
zn8AbohsJ1InX9gDDLYiYZRfqjljXOi8JMGcGrsIvsQwmyk2a+PohNGHMvWNS2K4H+e7O3/Hh/BW
cFw/uqM+LgTsyH3LCrr0FQY1SgR9VYkgemSmG37y+/CzyOk8Tl0Tu1eALugDiUNTT4VWvUnyYfmh
TjGDFwJm5HKszWPm+dSLrXqa8X5hxo85UzrbIQ890gPIn6euVD+xfLzVTijuMXL+2tKbk9b2WNlv
aeU2y3wkdhiV2sQLNIfvj/N2246fsrTrvop+0dph+BUmECMJsyRNwoZy6dFW8DZFZcvTIAzjlmsk
JLWF9Ffztw6JAcuOJte2CtNDjpL2ezwEyGTH9oMhCgKG1QbM7nzWdAZxkgJisRo7xAjVpJc/yrTY
JlQU0mxHszSv/fKotP/71fwz+Hn+stNaiklisi1IwwXJ5LZXb8pAa58ev2JlIt3NFQGZn/outUAc
rUxA0NAiiABGTrjSoGqFrjgDbmfaOeko6ga09eNtJdbjGDvtcq5F9cq7N6G2rTzLOSh5vLDm2jdj
LHdK4YzAhOMrxqdYu7Flwn8mhV1vx3prCL/46HF/0cUaygIpEIjZee8lXvj8uBGNZT0VgzWuBRv/
QjPUZd/aA6X1Z99LJlF3dTA483pH2fblcpze4TjE+q5aORTCQNVf6SW5JD4E6tZBJXnT24SzfEWQ
Bwpo3dzh0n1UNLTGAd9ZTvYNm+7eSolsmOeIc8+N4jLbPjbfUQYsmmTVH/s2e4qIsD+XaYvySTeJ
WnK0i4ilz4qIlLaMxyXtB3UP8IcO7yx3sCQPJCzjEE27z7R/WuuNvvk819Y2nfiVb1pIEy1md4TM
vs2l5J9Pa/MI/t1GaJgcc1kqsPT8p4sdo4HMw04i2fbsXF10bnm3fOz3bukaH2O33Q+R1NZDGYQA
84PsJZR8OnofHbOxqk/muS/8j31n8QKM3puwItKYkqDZT985Wp8tA7+j+aEmnE7KhpwUP7ERgrMu
5DCZ0Ia0HAqLlpT0aGhpieqkyAPseQ7gDn8dZfI0I+sUs31TOqc59DkpDElleyff9SuCkfL7n+/H
f+YjlAUOBkrBkJwaDyXe751JSoBahx3VwfEkmUltcRfM+7NfaOtWMOhCf62uTVVVDsBvmo0boVyI
GiQ7zhD0G02UyTXM/ORKZzK5sgKyG+EkRDDEt/PPoKS3azKhjH2pjOZq3hjRoqrIiSrmTz/hWpF4
WgfxGYIJE5gh1FZDEHZ4AspmMUvgPEY2JLZOiiyyvlvw93rCycuNNlU+JJvHS5zWSE97o3A3ac0x
IlT8bN33MPFTuOJtpeVLbE0+je44u5Wwsx8nmT/fznkI8vvjZWOXYoBEk5c66/2QJEkscnU8p+ed
BUK4rJyg2zcxd7ZtXXefOfZXJDnMElsJnLul/VoxPahc6LJJNMp9QFrCRNXqERqF4RGewg+rQJQj
QgdVFnEDmAU70tsj9LWD77TMzeznXlKLJKQLvNjQM2Mgte6UBCB6EIthumonTZGW+CbHKMKBF17j
dadAcL4oS0+laxVa8CZH4t6jARClOpp0dIdCv6aSICJe/FOiW+Iv0yTNmsZF7+4UhdMEvsO6y4P3
bvIAah/0jKl267ot6OCiZbcXafvFTxxSBBTbvM4XVSTW1XD1N62n7xCqn4JOywMsxQL0lxc+O0nO
HL6eXlknbe4RuuiFDpHeILLnU+SYcsPYP9jXtmBsULT3QGueRVyGX+MshOCYmLtZIhh5pr0Js4KC
OGuypwyvgWt1427WZlW0A4+2kt/rhE64Z4j6rieuQ1OTNDof6fG5jCDR6sp47+2armvpIAKcdjAT
ynFrS/UpT4N60WbVYdb1mHoB4jntzcN8qQMLwFag44As5T6tCxBUJdD1jO7Z1kD8OTcRXWZVi0Hi
p64U91uvVv1F76viBjgCCJL9/bFCM8YAe9e1TxWHmxyd5cbnjH3IKcJwEBHZnewHp3JPoGy11Vgo
Y31B8BYvZyXQXDr4sXqkEViSxkuOjGxID5x1A33gXUARIAU0lPppvsQT0mQ+leWiESdSRPLz49kM
4fsAZilWeAzbDVKo+NVBcOd4HBI8JXQRtTKKttUsJqURbQOux5QDvlXsH8fdCgn84xb6iBTCRrFP
WlgYO3T66mJQILw2TK6fy06Nd3Zll7sicMiINKbwCaeXU+CjtfV0j6SZlv0+LTw0ZS779iqs83AF
rj0IEVn8s8NnkIXjQiPxgX1jiTxp3MwKC8LCkNlFT6w1RNXScz64nt5sFR9OU9bHZ4W95i2w9I1T
MQgB5pfTKWIjnr8tzeL7n9eX2W76/q2B4jHJG12Td+edEFeWUnaSxIm1UFsmEALpry2yT4DJ1M2s
V0S9QgZigGR//jZghLccDOjpeeFMB7zCtk+17GmKTSLBUVB7a36rXDIAXoTZGNHVIWlrmWvN1gTa
d2MtLZaoq4hSl5m6GxDUPEMWD+hBQY9qi2CB62BPUN4S48RIAB/YU+DPry5BHGeGE+lLXXHStws7
gY1mdYu58WA05bBTvHWm8hvPj3eHgmClODqjTmEyDS7G81zf98I+Eg/dHnFIkTdQpR9mPUcPgc7v
GHch2bQZFGjOKR4U56N2CDuOU7hzaDWV8phX8N/rUcVSonTqolGKYCm78QbL0fvLkja5BH9b0Vj2
OVyjO2XE5yA4eGdkVulTSqXl/BWXAcO86SRZ1VXGzE9KaPoOGtjeFxs5CLmHtUXfJK2YuaqttrUk
HerUJlxC6xgGDuRpEFJ1HGLpHUKpVgRyx+m9xdkED6S7ulqPNjk39MtfHq/3IwAa/xP1RtXQXcGo
fI8KMrLUSo1h7H71ZIOiDZcet48McLN7mi8KQVMLOGL6bv62jerxlukf+nE/i6LJEUAc0MfIQ7zm
3MZDRigSHwYYkMt86d3K3DIiTFemoZSnfFBpSaeCJGPftM+PywS+60ayaGiNePfH9l4AQtnP8lZh
Jemyosm90eqGQB+cYUc7DkDGhUazAA1JVIwqq8+A5s55OIDYNusLobwF082LUMf0gz3eUpn1N3xK
/PtUz9yOZW9eFa0FyF241WlgvHTU7UJwUgS73yICu9Wobhf2iBWqZIByDcmrChBOnWRc16cmj4eb
1dY7rcn3f/5QkFi8e7AsHXuqECRMT6yB/2yVDWCZhIKJsRPaejQQCMH/EUypNdBrpsfqImF+3Czw
WZYrZgIZtGCpkyg2DY78NM7JA9O9E8Ez/jawa9CBFaC+bRya4mS3jC0DcrGrzIqoZQkJFS3nULQ/
SZqqx1mXr5DVugVkikuhgjUe01lfzVEhcRigrJkkdtD2nCOuqeLIqetj7OQHhLuneWiRyOa59L0L
jQdjY2RIV4KyNW/z6bDt3fY0etZRWCPZDpQrtUY3vi1bEo6nUYQxxRj48VAhW58GwjThtnNFSROz
4/1ipO8FSbrRRckzwr96OR9fajSQs8ZbFSd+EF0LzUnYo8u7mES486UaSm0J+LO0jXg7i18rEzY4
VHsnRe1PrKD9SsXRH2uho+r305DNhe6zcEEXSnVQTkojFBZh1SW9UiOGlbD3Ytva5ZPicTBumyR+
CZnqLXA9Ol9wWu1TtTkMZFiqYjRBvFRQniMyRXoaLKv5q8zRN39+hpz3aljLUKlHbQPMLy4OqtPf
y3zBflSlCvOHR5uoDrGrzVp4T7tjEo0+IDq0SBvXSesMleqO9YVzD241rJhBD6K60h6SgzFVc/6W
0A3nn5GSWy3ne28lbIf4YDpap3lFxw1FeFGV8TGPDPerrlYOYzyt23DSVFaukba7VImKpezT9KTE
3jKwao0loWV7adL6ag/qNuvt7kQXiRKllcfeif99Ucae/ktbiL3CuWKvMljSVl3wZuUtD8yjVxya
3+w0/QHgvL4200WpnBU98fgqzWatToPxqAJoOp8s8AXCW4zb/hkrw8KvmiP//PAIXijeygjvYRgq
k/vBuwtpDvtsxAKri7o9Ix84zn1HZqFAxMeU3NSq2TeMta70FqtbPcrNiFJm1eEvXlS5yJdKMjZ3
NcscMhaBBv750/6v3ASBJU8cjirwJKgs333aLlSssTFtDfAJOtmEpDuzsNq1nZnPnUyqIxrx+BwS
1LO3tNa9IkX5CWLQOEWV1b0AL+5WXhEAJvMxOckyumQjDVG1a0OxqNFvnfFcr3ik7DVRRO2TUXxJ
tUB5CzR51nQC6OchtrRcc523+ue//Nv+08k2cL2DCwHPRo9Cn61K/+pki0ihsVIKaz0L/3sxWvhY
UHNK3B3YaoRHdG/4hJLR/GmZ6YcBrjKpWFurLuo7c6T+RGbnzeBERIvziZMJndLa2Nll3F9x4w6H
xh6/ysRRT9Sg+FeqEjOCb2R/KRac9zutYMrOO8m0zrXYdZ13VgETnHalFXqw0c0239aumk9KpsBm
1RvlSkR4UB01PoaQppjakA5+5t5jaty6hW1sXI1E0XmuSzcJTAptxhdUccu+jIsnbSjdl8gTb3ah
euf517JAXrxYEuWj7XFnN59ruhxLST7QcSC4a1E0sP6jNmQOKJSdj+5kDXOPA9k0r+mHMFl6ncBt
5CX1NVLqmqLAUddDXDr2IS9N+7nV05Mju+AQm3GLbX9qwgXYtC/xFOSi162yJf65uksVaV7sR3cn
U9vj48V7dLvMrkNPMjK5NjF8n0nmNPeuRsSlVVhHTwu7fUaA+rb31BfTsg/9WHzXetM9Gk5+IsKC
5nB4MbzbFG4Ivls9mhYcbAt78ydsTNY04GGO+po+KzmvPhqg7iYt5rcRzbBZ7aIR/b0tTDJKYtX/
+eeHdoK7/1YaspWg1lUhSSACc8z3y29sDQU0ZCXaPCQuAtv6lc5ztogGCve680mj+L+L1+grPfe+
FFrvnazOFC8aI4yK2I9olWqReDNdwgq01oi2ImtkscjU16EzuoOqKPWxh2e2mD+eLqIVr+hutkPj
KlELkPibCbKa7ULKS889Pciq4mgbuGdMCcNudJTL/J7M+32p1Ssl44HRAzBohC8MYuWlvN5+GIu9
XjjLQIl3purn1y7ueqQW9bglfhFBgE7YsTLYwRFvon6okpU7fQNCyF1yjDOnsu7sJ7F7Ak9cP/Ue
eQmel9grAW/hBIT69Bj+5I5mblRVq9jO9W+6HLKNpG+9rHTPRBpXp/Ff6l/t//FaUmqxR7J64hSl
l/P7PukYHZFp0i42j4cyQqayCdRvRqFCrS3Rm2mtfXcTI1rOKj5/YEQiNIoQ32F9KUh3NvdGJbDU
GxryhQrf2Lw6OSWGwxjT/0rFd7KZhXulU/L6zT1vAsTwKInW4bEFxuwqHtbvyL3PQoxZ/CRRPeRq
hnfVLS5qrctz0Sg7TCYL2hMLNeRZKtGlb2b/1T+n+fkr4gx3NXgaLmQyJyNHcmYkZN3Mcs8iSfoF
yij78XqrTl6Re/jFkWQFKT2pV1LU3Uvcjv6xY1iLE4h0a0w10L+n6WbI0f+cj6jn04IAw/rp0Sf3
FbaYzBHtjSMHwDyLOaObjsn0sjVPg+CzVBN8kCA7KDTmeW8PGX83Hwb1clUydTxjCBjO7Vjt5iou
R8Rwe1jYrJEWwCy0o+xHAMqZS6kHhtSqswXYwuiCBgPVW6+C2oaNspwHIvPNgKZyBtj+Ka1acfcU
nnj8AR9LLQWeEHtnzvWeGTG9Kou1ieN14eFf3w6ZpPnS9ywjJHL9eJQX9qeAgcfZ6VOekZ78535u
z1cRUu9HY76pwuVsNagmSYdUsFpMejB6msOeEfnPRFYlns6fdAlRQ0ld3cF+9s+oMoyH3DuQdU2l
O2o7y4vk0s+MRxWmKAWhUJo1gOSS4TJwebA4pSCcni+zjmWuz5DwduuH50rAXToUir9VHSCqrcVc
vq4ueVI8z7M1zUV4W/YuMxFSGQc/EpfMqqs7QAuVgMfQ2YT7ctfP92CEKLpRuvwLOqspcwCLTBX1
6d6fVMqyVL4EZG6TSopkxu7GYUX/Yfr0c2UNET9Z+swVyCOOtz6O2hP9QX2rjXW7IIfzz+vuXOj8
u10iQBerOL4tE/TPZM579zqnFTLKUnPhVE4ug7KVh9nB05mv2E453ZUZBhQatrhD2+IVwEKwHHtP
fMxUvCSS1ltRasdourRRQx4Lw30da0gZRoj2qDmXpIHNn2kUA1KghG29jbClu/RPZPVqR9XpUmKb
A4YCqRcZ23aaeWRgjCgwRfhro2x9vUbH1WpHhdjPcpH4dOQGVUvo8rjxqkikvptrqnqwr0bGTKco
8HwRY2hfZDgOziryyk3eqN4RVQMv2vwrXsqEznepK6CNfGi6PNk6GZ6cXTUaCI+U+kc6aStmCef8
lZE3pPMk5G+XTvv1z5+E9h8FwvRRGBjnQIFDb4H69vtHYeBIyFXd9NZx7+hAxbrg4nVWcHGmizD8
a5bZ+n7+eWBEwJMxdxMt0HbsmVWMRibJ93LU4qNhkWwwe6dRh/0MaK3u/P8h7LyaG0fSLPqLEAGX
MK/0XpQt84IolUHCe5e/fg/AnpmdntidF7ZEstQSCQKZ97v33HAcqGTKq81ysq0nn0uGk3B1z9OE
Sj0V6tspMZ6DEYiFQ0fP92X32NjfHzM3SiA64pgGLkZQySckVbHTs+FP3+rZGQZpRwEdcxg/oT8z
IeIs+xp2hlw3s6jQGVO2CcXgsy/VzoucrEo+mFQE3xwptgD3h02iWd6RlZ22fxiguSyTpPvaUyJC
/jUINjIqi5PNMkn26cFvu9445A5cccujlvNXL4bp4pPdtuhQuS3XkYdQmrXfaJLwN9my9yfl9Ht5
EAFm2C3WpuUmHnOg//MOvcum5AJxqNn6TjuLqglFTXOQm1qjmbk/3mw0rjOxd0lgB8cyqCdnR2t7
sZ2CQF/ntuHQIKeSTcP2htT+LKy6A+oC2xgf+DONp6FhKxr+surspSZXFSvBNMpq+KgyRnxNSZO2
Sth2UJebXBvCDUSn/SfaTsNVhbPwUMQFRE9KDJpGh9wzT/mNGI7U46zre/3BL414L6speM37GOp6
N+77GjYCOdDwxFmn/JZydro80vJ+mOCVmHAJzLN14p9gl5cNX6NMBuLjNG4zL6yeJtcdTnHVUGsy
203NEZPS4kxsJvcFK1p6tDWShY5MjJUVNdpPaCzruqbLmk0WxWmVIc609w075om/Oi/F7Kjrvvov
dlMY7H9fS8Iws11OaKbuzUzgv53Tuj4NCEy3007SZ7pYPTLLBsdXKHnMpfUVz5FzDFJFPjul7UWL
4nVeasF9kWECtqKG8LKjKPuYORphrd7ig8agyvlh/gmyZOMz1fqjCuNa63APFYfoSvXJWRR+fMRd
TjqYroKt7F2bGXcW3GIKIVeknsV++ZZOhnJVOKRHvdl3Z7fhcHocqwwMx8O0XCPLQnDc18JnPJPF
RMLTdDPN0jIIpewos0GnukB6415hCd8VXWeuMjr6VkEYGi+0DnZc/HL9bFiufbZkvG2rVlL7MjId
9xLnBoZkI0FqMOo7dk3U3A2LxsSWSh+nYWJbSmv6ag/Dp5Em7V33awa/qtjF82RQHwUjBaG/OSrr
39B34rXB6IUhntO9VR0u01jPqdwrIhpjkgEeGKvkuOz2S3Be63GYJxXL1uXT1icVDsnlsjw7S/Vc
3Jbzw9wzd1pUCbxl4enRc1mT1KBqJT9kY8aESU3enZjStszsgmU7Z2oUBHldvsIjXcJBdycuRLgJ
Hx+Mlqzu4vWvU9p3iCrg8h3RVlwjeU3GjJYiZf/xGaruxaDTdFF1xVZxqWMlr2Esrs07dpNtTCP6
Rvq5cw2iH42S5VvOFr9zR/J9CbCXtJ++B2U8I5dNGoVma3Efso+as/V8fJXgZWQRsOwUoxI7yeO9
d3rUEkhH3q4ffZd6dzaSul+mf/3uwolpDQq6u6GxNbHn+LUd53c3by5xBEipy+nafaw9Guj7KLD5
k943kmVHa11IoDGusZDQl1fHGGIadj3irMyBMeinBVf7JfhuxwUj4qDNj4NyBnyorT0z5+JfMcIp
u8pt2tH/ik8w2XKRoI7ODe0D8Sv39FjUEgnzLkgT8e/QLj9Net5XzjXMfGyuWVialyVIO2KlCLzM
uCx5CdOgH72vaKBfvmWu0h/TIToSN95HYXddRCgu6dq1qxlTNuK8WGTTaLIvJDavcdtj6ZkzGCKq
j6LV9/Yk+dTGVn/HQ9Xu4x7RemkeX26Q1wiSK2CtTJWx5HAUN+tujrrA+rNReJpDsHh7Gks+6xYA
eHeKjhmxh7OQAAMrZ3x5nPbs0XxShZ2elpw+rCv70SX3f1I6Fpj+v63OfJKsAoAzmy0CrX+XqYyZ
rkd5EpslMbhHJxDiLzvfqGzajcra2C53wkIQm9gOYHgsp7VJu/jGhP9H2cHZ1KR2Zo2lZ775uKcp
lE7J/BHOo/Oq23Tq4lzadfDwAKgDMZhvaA3iOUTgY84uVX2T7TStHos1T6/iIwrfoRkpgFxZw5Dc
ilKncy9G2NW7WGxpoq1WAxaAL0Nt1RfpiO666NajrFdGZoSkaezuM8Btnxtd8n20FOuAvBr2//+q
yp23o//7FQRMi647r6hAG+mY9v99UaWQ6lSTWcE6g6t0WoyqGnEEXkYsq57E0UpTinjsVT1qlFCi
7mT0IHvwm27YnQazC5qmM1m2nDL4tjCq4ZClDioBTTtPmjNOe2WD3li+9Wv8KlVZaeSuoceQMsKI
q80H+2ibf6Kuas5aytjYRWpcVwi582jOf3wsTVVCz7GwMT8sWsV+SS0MmnWux5oVQ+W8C3wK7EUH
91lqTPjsUCJ+/VOrT8Ifj8+xj6lOFCkjyRYNZNnvDVX0xUD5OpAdMZSe6PslQaIVPyW9UPtaaNVu
Sc48piJebjhrI2GcDeixOnfzDXbS6rx8u3w1Nff//92yZk3v398t6nfw94KlYDfi/x0PEvYUfTFX
sdcqBgQhRYd06VAU5oTZPkXxufcFc682qvYO21nIQf+Q3Hx72AWt3z4vZkROCfpn0gXhSZsNlHqV
5hcjKJprkJn2LWmyG4yTU5TG1sWZaDezet+5afkumk/Mnt9evLFjMToG6r/ozmwW/vYXknPEVsX8
0+JYdOy/05JZRIw5wzt3E0cNTXuLPlBp+tYdW7nmY1Jdw3pHBBRUDgfmNydPxCGjkorUPCvDKMLz
Ph+EvdfRITpY8eaRSA2K1lkNDWQDjWLfIwbAzcP3a/rBb3dx2sRIVa+GTUEeyqvxGhaRuy8naDFK
L550s/DvmZ1dcImb90EyZ6GYblXV7vcRD96RDsHyaZJhNdd9N5s+SDAYjMwRbGiXp9AqxSMERVXV
WdfUX2up+Tu78f27qY6j7JO70MrmzKT7Je59677cGKX7K857FheuTSbBmPRvS4CCFrA7SB7vOha9
s3+cO4gLbpY/f3lFlhvp9U9ZBK7J66poHcMO+d45X3PRl2fDoWVmeYWN+WXWCpa+Q+3hGaq+VpCx
np0yJTWdpeJA+0L7qpLvSSHvvNj6y3KTCTWuAwAv+76ojJeASKROy+VT6k/PSAXmefQ6QqlTwxoG
C65Ah+AQRcX97Moy3vUxGQecnEyIMn06JbmAuiOKV99DUbCosuVsm4bn5T6jSaMTuwm1Wh7tyPus
ojylk6OIP/L5/PtAQehlrK0eS+eIXTsBEO0bM4g57Tf9lbd5XJvwine7LmOb1Xr11kzq6mmZwDiq
PHFwPVZZfRV1T1bhsxxU/RtriU1CY9Zx6AKAHarS7ou/8HFlZyuvnio3w/Vnieje9VZ+YE34NJS0
7XW9eq7nw0EOSf+0uGGizBm2JXiPredqyUZKS979SP51QxPcqapUdBETVyYRJ+OBFVjzXBXAuAAW
PCAmMki6jRCIXsY8iVKe/FFr2nWIM/8FJg11iG1xqenVem86HCahj6e17Ki21bB+zVmZcNcUXNg1
42NB2LSuRz8Y2aotIB+HESzXU5yjf3213Ne6PVPryPjyeLCxTmNt55QgB2TY59MDeWhMyNPI+6MM
+yUVPxcXpB7U6ano45+p9OeG33hVZXxqS+eTpkiJJBiFT9KZc1tDE/cnwbBxp5ohprDeyhBtWQcy
XO93bWbMzfQRokbAnrG2Hfk6WV/Yf5OI/yhU714ffiwvfI1j6a6W4KjOgAP4sRGIX27ZukcuiZ+L
rEawzwOImXUnToQdP3PGW/mp/FGWYbZa1vOYrkBP6MNvZptg9KCedVGXvzUprQCS2VCUFvdl8MHg
qN9lnqs2ddf3N7r1hlsQ4vdx8GmRo+Ku+X7bTsUu79r43DqDOIAuIH3MtmMQjXlvx5FFd6jVm1I0
sFJn+8tQlRO+FRGvC23Ij4+1elOSYlvktalnyE0wY9ymjRBvJeXJaUCcmlWov1mcsNKEley6/fNi
SLLcPmN1gf5GkV58SgyWqYuKvnyVe9I8mTkf5aaSZKxbh8JH3YsJ5CmlmQwRALcpXY1bzojutK6z
NHz3Qu25LH5aM+5sUaGWG7M01alrkbxmPNLyu0I8M8xpmM8B9XMgq+iizxWvTvI02mX2a/6CVsz6
8Ni/xQC28XgGKCsFXJ2x7VoGMcUzvLHgObcBLxn5YK2HwgueaVfUntuSpSr/po508xJEg0I/qADs
spXf8BFiVpxFE2dNKlKTGbClXP2Cc55DlSnPwYvFy7IcUW5P6MlrqpWtZ+o0+INznH+1IKOrMmlq
yVD2HzdSQChxtJJW5fm+PjH2Mivon7SaA22w4xbK2fQ1DZ1shSk5fqqNynk1nfHYV255m5wxwN/X
wZH8NtC7StlclJymUFQnn7nh3kTZuQvvE7WZCDp5zkp1H4+vHGMVTQm7HKGCLSNWjLV12xwpIlXr
RddebjoXlAssIZNOqof3BexYs36ExxcJy53ha0KlFgQBy7kLwas076N9qeo9cTN6rvscV53yXMb5
7KpTx03uLqrsypSZfbOL9GSrKNwNdMo/JZxwAc7NlepO+RwPvf1icHhNBg2PJjCFrC7xSihGRnOe
ZvmqmFCFHskK9mdctV0tv2UYMqh6IGvn5dGqccV0KzqJeWlE0it64DBMcXeucLHeR6StmFdhYfVc
zK+qxCwvJt99r6wuvJAyIkGJD2C2iQLWqevyWDfECmQkhl0+VqwE5hlSZg2vLeyx5KproXVqAS21
qraBHPHjPGrDjhHWlZNdDG+Le8fEgXJ+vI5+h5wRy8nY52VvQ+L1jHtpoJb6gycPk14+EyOpL6IS
VzcI3+z58F1uMo7ZKWz6iznf1ffAJU02VLsae56Mh+HlsfUV3ciP+WcabKjwTqO7dCiU45Nb2Z1c
M88Tu8wwbnlXfAL4IXTkgMJdPZxPSUpa9AHcq13XoR15zlpkVEmfFm3BYPa0S0s0ZcR1JhRFKC4a
Oj9nUu+8yGdlV/2RP8ina3+FMruQusxlEhqVBn4+uzgtmDahA4+xwuoUeVGOepozhppqsS7QYKme
lf0mm+1RDVr22RjBnYbZtOqHT01ZyC3zjatbb8s2uJQoc4sNxzYU77CtiwtbociPwm9RO7hcFjM2
54ziDrGf5M9WRBmR0UKZyCQCpApxHA6R/l8mAv8R1gYLBxPIxvGOiuCgD/37jqnL7JFloQ14J7Zs
SHpUn020INPvuStL19tGSRyeCw6nda0S2uBz7HbWOGFbnRIN9kLdskAZp6/Y+7Kt5hfeYfmWgoCd
JMi1Fe0QnFkdX6UNPnyOZS+fCDQZDsN/UKTCQhZvKk6jnbDSi8p9DyKO2yMfTsTrq/YuwbxvS6dp
X9JQB1NH5Pu/GBBm+NF/7EfYeDuMRwTAEvc/LdhmNjlDwtZn/ZhK9xgOyPKHIHiCYWXQqb4yTRV9
kU58yMCsgqWRTNLCsbj1qf8eU0MmIAFlSYVa7kUEBCqiHXJwtMNiT4t9INKP5Af4ym+GFx6Q6HhB
Wv+zFHn8bNsw7BrVlG9jh8wRFElybET8W4caf0jIaeyg6//MoTo9BXny0ypwWUPDPHiajJ9F3d9U
pMtPN7PpJ+mSE8nENwprwSnNHsR202CO2UGUkM/UeWvrUZrlF2w4IedAFCBRz2xO0uKggrRMrrMm
dM+FSM+Nk/l3QPESzH3HgKz/kbi6eGf1O9x7V3/r3PDZ6IvyvbQrExZ43p5SCpBJ7dOdHGXigcMV
HnIFxLZ8S9j5fdFeoQQka6+G9kJmN+vG9oWriP0E6wJkCmhEp0jKC2Ah78VOwy/JlJWvtGPew6oj
4hAV2Ntm9F0xYJD3qnqdAhzcwlXK3zLaY88VJZOrgFXnuiuCDDEUzrBm49PyXRZeTlA39ChQxZab
Jnq433mraUpttenY5esjQUY7a6F6zAyvkX4D3FFsgvI5sh7ywt0xkBnbUpPV3kvSlD2la246PxRv
GGnFKor84nvgeK/KdJo/VvFEhtyYavfT4C9bp1j5Z7RldcDZ1hyKAj6hv4RuJ9O7o54xBk/z+xLB
yW2yC2U9h0lNJuFFKUvifmw/DlXiHiKGcNtKyyz4v67+BDceAQ9YbuUC5yijbLwIhfw22j8rxYG/
kjanvRl6oPMuXApshAfVdkTtGuJa8L1weN4MEmF45vXmtCzDl295kc+plpJcnF/y5a6hDTZuq0Un
362q1zxq3pbtmEtUZVM2OZwYsOvr2HAhw4+TcTBMgILLsLuOvWElU++3P+tVi2i13MBP/MH67DyY
fQMlDDNzkvIBKlxC1GDrr27U8le7sx+goO17efed0ja2OdIv1ku093/dJJp8Q81qNoHHHuNheAfT
4l18nbHKMugPahy0Dy0xj71iJ+1h2tpp46BnsTbL0eO3ZTvEL+7kn+NkKL9EmmNuAQ17T3DnnjRJ
oDGe17Qe/cxT0MNnD5tIbBZElFZa6yh3rSe7wMnNtTO8irbu97ZdxuAPhPaJ8YIk2DJ6ic36Q2EH
eV4G+743ouUEeXBJUhWt+QyxlS6cpwUbNGbW3W+DM+YUNNrKl69SI+RAdwfN3En0GrTIcMY4cGlz
mCbNGSFHr8OnJbqBhwmjtFtMB6OKNRIKstpFhsjudt7EFGA4pCSGZHxupiZ5CseIdbOyXzWS+R9s
r58WiHOV0YORTMpCSWaxRZbLuQm3wnyoKi5bcUhXRlcWH5lebpI0qb7FVSc3RaU1bDBZ9ktGe38B
l8Dsyz2pxPgSj4qEDvzTiM4ILYmt1wBGCKsHSXhsOipPdD+Fpf0iEuh+BQ4Urrk6aWeS+NklZvW0
T0ccvpC4k5ekrMLz5LdvCwPyX5poOqYEWouOYue+g1r4DeQMbfHtzNREXUMNJeS/qHqtAhq1fJUw
6RAu3DKqGOgzMTkssj4eg51IKvyQ4dDfzELIFeI6hQLB9L22YmPL5XZcdWGFaaEdtI+AB4fG9U+5
8nElG5WBMG7plyqoXh9p37jxrCMRj/M07y2mFB9o1Dst0xktOrde9q2Ik+5UdYm1Gqy2ex/M9qdV
+802jYLwrzQoYgrbgyu40+Eyed2KfuCQ+TmTiZBmsDzMhzfN5piE/qStLHaAG7tOwl/k16pDm3mK
+FeK7jDjMrs4NNaNTRm8rhq5c2sDRoU7dNtEJ/K/EP4SPjr2YJRbq86+DzY1bDpzg2vttN3T2EIf
Ld3s5KrGfdPL6M84ecHOH7tyu6yJcicedj1E0jWZBOtL0FPmMWuRl0Awc4WV6a2aeNeG2rvxSGji
5v7ZE8s7J3nFybUUgNdH08OdGt7ixggP2gChBxNkvY1q4MpebP22k4RVY86JKyx0YCMzFtkZq/Cw
BN5AFZZcurV3+pEg2kIDvaZWGp80GFumJeLnDF9VidPn/MC3kDP5yVC9/LZoJANv0ZmgMmYjvw1v
eqiijR94R6cxnV/e2H8ZY6reoVXcFQPZ5wgfk7MsbCmu0E5aOoSncMi+PKJ3LOFR2hlWLTP8lKk3
y0bTnouOkuyn0jsCkT7WWtt/fbCRtOKSkZ/PGzVcAbe1t9r0X3oWTsv/PmJWpFUmM9nlyAbfc1tO
Pok1hQRp7fVyihmk8Sdnbo27EAV/pc9vO74KYw0v5CPQO/st9v8ITZWrBc2jRZgv2qGZ1l45yQtM
ywL2K1nk+dSa0wUQ2E/DwN4U9NWuwi8vPStZp8Vb7rTe2fPCdabKi16Y4w735M8sLrVdY6qbAVTj
EJB9dPHXHg1Troy4drc27oxN6c3+jHrdh/a4ZgIGvqL50yWYcZRWfxvSapX4sc1oVcfY5LUTZQHq
N8mWVaVsYtWCOoBWNxlGJxqRCya0OjS1NJHQzMf8UvkwbxvDNbZTFpT0csLnmywIJWaQZixN6UcZ
KkNuRpgHm7AvYG1j/o7Eld3WvuyGGIQiQwDZSEgsQxjuK4qk4PMU5xgXURthwBC2dgwcd23ZwYfq
Kyqte36E9qtOmBQmAI53YzSPdZMf1Ok85UP2W+sID9c/Qie85xEmoG48+CiFWmk/gdGotOqHk2lX
vRx+l26+jsPkbrjh2Xf36EvHjvoBPxjOnSPfbI8OqUG1n4peoVWmWGiZbfqW5Wod5EaKy7zsV3k1
XjUj22QNSTrOb6fU55HqxSF67jt7pJCLFsrPPMBSqQsSlri/8g5MWTG6XA6G22iAX3Mp2l3Vqb0a
nV8BAcZ16wfEzGdtwVMzYKVIsUYBgtJTOlXcCGAoOWO7ESeImeHGHQNJz5QF7NImy5ahWsuM5iGb
VmZS6HvwFL/GxjzCFcKATf/MS5qqZ0PhE3PkJRqnb1peoROE+5jMCyp1zyCBJueE3h3RdndJ5YA2
6h9jXzyNSBnIe0e/9zcppTmQlSiJmbpLlExvVpscQ904OYn7bbIq+KX8/UHAsGgahlXNwg1Cnv8b
utqacxWs6Y5rU2wBo69zflSbfrd1bX43NQwkTQIJilcsUCaIgXUtGZxVlX3oh/zLyJ85af7F1atf
CmnTx/e/AjKhb8teflRGUe1sOzkoEARra2pCJssubwuyop52w7p1S8Tt6Rm+4pfYam/UDHtvQmY/
arw9m6mF9eBjk1phOMF21j9bgAfsKYBAaR4awjh6kW+GOarikFypLUWtqcNewmNDVqY4qTI7uZR3
yy5f3QCxouNyoqT/Zhd9vTqOgv2tZ99iFVXXrE2YV6dpTTIcpQyS0r41bXkcpnL2GBk/PKj3rT1U
G2kG3YqwSbimVYPT7eD/6WmzxNbD0TcYz31u/qJa4UvanXzxYhIswDPPMrpE3lwnPSYlPBwrkD/I
JaADmnmWUl6HPjNXvUXXpKGj/Zt6mWyNiDxSE7YXqWnTvtD07/1i+PXZckOF4GwG1Ki8VVbCR6n8
oLnjucvjn6YhTFAJTbmKp3OiIfNzUgB3K+m/qlizjF3/XjZhuhamQ7GVjrSqnxnmVvC7rBNp5SGD
haOYHsYdL2hWZujR5ZNrd7z/EwB8DOV3eGYvoW9+A9efrFQsroERUpKk0ZXRYHEPuluTIqAR64h2
euKucwcf4RCM58A1Scr6o77zZTRtjUFpQHiGdwCCOknV6Hcktb1ROyujDI54v44t80aS9kmLuav8
cGJKlxrBBCKkjor3gZwCkfJyugyjLle1qMyt3sQXCT1iPhZqkO2uvGXTNicDVNaAX8wq+XSr+Etf
ZjsDttvaINe4TYv4nqSTPHRO+WYlFH2W46vBn7uduhkdEWmoeLAQNd3iD5b0jQjtUFfxHyH9rxBe
0rUNMxeP0MbHx71JbTgJDnCugngBzI8/LbbWdQiaBEtY5e/9uHzlv2qfqIK+s2R4Uwj2qYBYj3th
rSQ8LIL5l0yk1bqfdpWXepuUFQurCKxvQabm0tt1AFUA/EJx8gqD9LcVYJfx/HEXpq/6gG/JrOWp
5bm6SCdO6K6Hp3G69PCtoaMSeLam6saUYltaPbKbBey6kuV7oYptkeUDnlQICb74adqJuRUR3Rb4
R7WT8bOqYSe1wo2PgSHcdcc2fmUFECDsSqe4vBZvmu6zHGcDdSiCdJNrJ92hMgJfJJFjckRFMGQc
wJF1VVb0xZlw/7MCzQ+9Q+dTVxnjBkaPPNVviUjf8srM3x1teoslZxaaBaP1yILIakW/58JP0CX5
2fjDdE2n4TeafrVBjwYAb/DEHvi6jZeXQyV3toNwNhMOwhPCNwJV26s1aZuOpDORYrYq6zgmGOZJ
Nguug4OMV516ezPCdW9EON7zgGuOVa1Nn5Iwqy0x0/LHZGCINyTFcIz4mMfBwG21WD7ZdvUH9HiG
tp0yqe2IffBWzYhld1UEvX2CX4UxIS4OY6S5SG3G2icsNu/aYUTrNEE3fUrldVe6axXYB7x3EOpg
zNAWou/xqqVneBsb30iaQ+aA4gtgXXhNQu0oIQtN6Z9SB6uYFsUaqeiPEOFP5Wvrye4YXOgXoWXw
TylFaeX7RAevl48vWWO+QQjm5GfLPaAbiCxm9kKEMMXCgQA42NaR3Rk9hkNq/jBxZ3hmrL0PDidh
8IYn0wvyUwMnfO040JtVLr5HU5ttJSDgnZmEz81oh18QiNFCoE37DuYep6i+Z/wyu0BYn4hz25pf
H++eXa4y5sWOOTXrWF7AKnzKFupmMr52AcUSfTmWm3zq+cCNX9k2Fpcql7zypGXwvd5YVbibKUO9
Lw3QerahrXE1ddDVS3bC+ddB5d5L3/fxqTbsGElEjmubv+ZGcWJ8SyCdbZTOp4Kzo3/1S0+eaD7D
dsh3anK2fRwNx07G7kHnsA3ZfsNOYjXi5IZ5CIYeuAyvqe9yAmK/s8Uplx+1KErP4DSnDAqY5zbX
PHCgsHKqZ1aub/DjQ9Usjc8+8ioaW9K9MQAnbTtsBJ10vrci/aTv8OzrJcZk6e7Qmc2q+KniJAT6
MiQr258nydpMXcGDOib6YQqHw5Dl0Wa0u4Pt50w9BHshIxPRrtKb5lrL5m1BzJMdi/Z5rpk7q4QZ
qFS5ZaK6lkEp3tn6GVe7lezLrNh579qputYetrPl0Vo06AEhUQXHMcV7Qv0Puz3LOoWeM0K1qMUP
xwxOIV2WHxq9IofeDaN9SH3M17rW1u3oiB/1NOd1AGRefKXL55F1z6qeH8hF+CdPs+nFplX8FNl5
sl3uV90dPXAk7EQ21MGxsKKX7reHyHweAq1FI3PstUihsKeQ+88WLT9cEAN/3MRO4YGgZJFXO+U7
SK/m7lTNB0Sn/ksblfkx8TH1SlX2X2yvLkkxMOQr5kezpnqtB829Y0m035pGrJd/pBi5XEyXa9by
jxiQdBR3sLaf8GsxdRvkc6+ymg5TbUNETz7DEJHPy/0q/qGZCgn0n/cA8Hny2i65+GaQoAx4BqeB
MmPGigS9klaonpcbp03/YIsbT5gU/7rLNKsnlxaBy+MJ8/0RtHtPpe7tX3dpxWqM2uKsEThmFdx9
Y3JFWXHEachUaXt0dLfm158APk8yY3dvEFfQ808T7X4DcC269p6XM0yeIaacvD5zN7yk0P0/9BY+
Ytq3NuHOQH0YsLqXJ2hjl6ypvt2aVqJds0rX6cVgitT3enOXvabWmhm63wtf7OH3dvupyHR2Acw1
u0GJqyKj/oVWDBiIGVmOBo90Y6dUeab6F7cZuz0ijw/iSx8Bnhkg6UXA5F615Y5dTMv+kdoQkWcU
UtZJ++Y3jnWnrnHfBfpw5QgHvm1NZ0mH8HfOhhZ6X+2cKHQy3kwfpX++3yxQGFQ8pud8MLI3v9We
+NENm3QQ9VnQZOuxjNQ3FddvTRFGiND+LpYWTYyRmviQh8mPcOrtlV16LZVuRbIlRQU/zBt6HDI9
tmZW+cOcfrY0dJuYcyQyRtZeSfVqO+Di/s0TabiLu3jAyIk7FQRRfUwQXC92DnE3zlT1q6EPUZmW
9sds3Vulm9Ol1SexDgaUlpauXrQbEDKp0fqvona6jVHhci9t29i7PnDjqNaQJfWuxD3kDcehEO4l
leO4KwwvehbaaK46pzafRul3t9DqqhX0lfzrmDJYKfpJ7Iu2LL52RvUqzOZ73XWH0u2MN6WDFEir
KTnZzfyatjmOodrNdsujUebtbCqGkCew8Eu/7zZeL/1XLvHjOvSi8kPo+DgVU9xDMyl/HRC63Dsd
qnlXlbuJIoAv7O4qt/2sm8qdT6HWOWIteceYjq94fgBkGW1YhnhnvyY2eajuJkOkfW/03nuf1Hce
Nz7p4+1XGj2tzzUi9QlBZ9zmtaCx3ICkOj8DMcxdJ9QQXgcINgwBldolH0HYZs/T5DTMuHBT2ghd
AEHZ+lEdl5hh+FxEmFE0UU5XSor39IBp9yZpAxgSxYc9OtZTu5virJbsKePyoOz6zRwyf7p1Ikx3
JcxF/J6ets8Ep6qZxwz9TGOp4Bn8JXwb6JIR+zCjmLUpivd5or4uD+REvqfJwiAEt/yizTd2K7Tz
ctNy0DWr3PPmtWXWb7SplQe6L96HOfSeu/lfN8RoyMBHsC9XvZEkJ4vJ6fKUJRz/r+ct93Vtdtb6
PPuoidIxaaV21Q1+NCTQ8BKSSTAnG7U7ouwoL5gN+Xp1BFNi/mqt/KXP9erTU8UvzRP1bXLjakNp
76a2S42VBDIHR21/GfZs+ADazV9HhdNzHZu/LOM0pBEgnLCU5ZDUljsty0JXHtNDH7u08wy6A4Kq
hEa1fFnTQnCR9ndRwRmVHd1BhVvd3XSo7l47B8DN+k8136V8gUWqTKyXyTPleXnG8lwQtcmeDJxc
gzvTym3Rsi3FT3PDO+XRS1ab9HZrAPNJQJ1Krqi3sWjyTWnU8nvPO22yWPltFTAy3XD4QFZh9kHn
xCXVgWXZvUlPD0aQr7RFPy1PhVF0y8u0/ao6jnMnEvUV6ri7sSwYKb1ALcxIP37N+dEJF6SfI+jt
VWP4/gv7DSxKLRVtzRiHb2XIlGx5ChPYS0p56xf61rwtc0F4JFmvP01l3aznH4QxPfjAYHjWG9d+
7+lIOibAEndt7OY/ygulNO2PVMhoF/T4QpsBNbeX+dWZ7x/z3FpbyoP8T/fwXfwPW+e13LaybdEv
QhVyeGXOEhUsyS8oyfZGasRGaODr7wC0T/nUqfsCEyBFySTQ6F5rzjEllekUVDBtEz4VREXj2rNb
tc2ANGxHWfIBz5uOQnAmAusBV6b1lNSeOkSfoZ70wOk5aQqplS/UpsuX1kK1EDjPy46SWCQBnP/0
K6M+knccY9pPEzzIJca35eGycVOZnDF8rRzl0puJDAGUhE3rh/8+WnYR/u3tIshOonLNATnUyH3N
oo+Rel2wGuyif2UREazLqCYLpciKtQhKizmGBu6RKfQHl025ikbfetDmtQ78qztdBbWibAconeLJ
STdKlrBDKx69estClQukpZ1KJ1rIYySl8bhsCBx2WOCqdEMf3YRFLZL4UtTUzXqYzrYTfE65o5+W
DZ1TKj7zhlRovKPLQXRjaue00fPflyyPltctP4HR8D8vXvb/5+lld9mgK8i2lYl0oa+n8pHlM4rP
NtmVMiwfw0GlAetYzLN1BGwEBVn5uDxTB+QsGE53WfaW48vPY60aVy5xzodlN0V4+Oh2FK1E0rwu
h/7+gEihrNUt+PPlmGapZ7QKcKb9hg9cbx6nksJzHltbHTbwERMrpMGof80Tiv+96n93mVe/252N
+7bCTRAEr1WLgqVi5oORZLxFtW5tQFqO4Omt300vSTb0RzwS2Ywidep1Uttfw9QIRvbQPItMhM9q
kNauHOYoBujKz8LuuaVL0CYsZYI2aZ7r2qyfWX10lMsULY95N5nCpwBnJDjN2cMaFv2zKxEHhDRB
seIbm8zGRtZ02gW6/e8hMs9mWKa/Apqgq8LBsIJ0rzxIAHBQUZLmQH5H+kSQI80U1s+vWMA/EqTY
nmrCdxsg9L4Nw26flFP+QYolPs1MfLY4DbYAo6NVL0gkL3Mzfg3L4abTlf70TBxDYIpZ7DWN86gV
U82fOX2iQTaeM2k+tc3IfLUl/KHNfhpp7f5MQqNEKQagsyqRmmuj1r84Ks53ulWP2zpFoDnVTgjT
4Nu2q28awc2zn+2Suph+Y4ypzstepqNRdSi7o8mTT8shcu4mpJD1Q91TMaBaVt6H0S3uKBKNnY9E
fx3PbuwiyI9Ewca7xIJx1pbx3AycH1JnAyln1/4ZsM/vbiyiX51XvTf0uF8Ea6bDSGryHtOweMXC
/Lq8gMRyhGdDWT6PXCfHQFjRfqyQYvp5cFXKjH6ljStXlI38e2QC5O6bkawXMMzvmIgOy3u4GWn2
rrODGFuvG+G4j6M0QdlATqLDE5Z3sKZiLUWavaIT2ibYjM7LJjYtbFyt+CiUcogNnBczDTU+bJ1C
g17q4Hj16pkMYMIUlsn4yn0tew6EhK9HZJlRjEirzBfS1Yb5+iy4/EfScuN52M+4LUlVa69jPHA2
pFHyuyPRZzQn5MQ+0oLYMPd51eevQ4mRPKBEllmBQT2KdaMV/DKnnNuUBJYjbfeMPTVkypADk5za
j9glnExYhMAmgSU/MkM7TSQmvLR+Ja6lO3HuzsdZkT4HqBHwe1YPeRH9u1HELK0SMQY7HFfItVqt
A/Lajg/Lhrg6TCPwWbfcY48SHdBTiivzqS5JeekL9LDiZ187wX3wLPOk594/mdkG92VDg3zYYQxJ
N3+PocA6gTZ6gZVCB6gkmLxyVXcMSSBBqckCz0Sp4GWFtwvo9Gumyh/jNuCMqrQXChP7RreBGFt2
vWZVOh6cpntvZgpWLBCfgh5kHmDl2bVvWfX38S9uGZJy6ihvyyNjfkQISrRyfGVsIqU9RV6rbkGb
qltIy+K27CZ911CuINMWagZt3Xx4cOgJPMgc5bgLVnsz9r3g+2B3OaYa7R8QYPgDKGk5hWE9LFwb
T0nnSmrVSTo1xC2rcY90Vu01pyFpB5rfXUvEhNjTm2AmIVXHaELnO+KFxG/JPV/zhvSidx09LPDB
lKpj4iUq1qmamVrM9Kb0XhWlsxns9leQRfmtGdUfkabJK8Ux1kBFi6h1qr8M2P5rmBFV0xm3KnSe
mWn7vHs5hdT6HXtt1RGC75gcgA1GsmINvMveCNURdyq0A0ij4tpVw39vmnr62cMwrQ2jEXvNrj0Q
vFiQURE2aiUsTAnfD8cp9C+ohatO5wkY+88g/J0zf/xZ5hrfVu+oJz0b8nOn+/+Qb1bk0DZxUXR9
M+2L2C4p4yHzbSnwtSQdb/Hwuagr2Whw906QrYeVTbN9szyxHGtZiPIpz08vL2wjHVPZsh9agtxV
Sg93RDjqUEWFeTWR0tGHtBTnvTKvyzEXnsW/j+Zjg5ABrBPb2uI2thlf5oN/X1OyltMbQz/9fYPv
d5lfBmtZnYycZszfH12eXTbZSHhK0APO+5+f/fsGNG6HVaiSDlw7f9X/9zqTlJYmxH31/VPzy3Ts
UaSwQ94hYW38/r+gyRpWsBrV2qllsLNlbV/bdh49kvjBibThlNMumfKbNlhnL0RsFbH0PRhW6G4L
1Q0Q7Oz22JgU82ljgSqc3OykIqnfhSxhoUEjnKaZYlsy1oSa1129rPnBosqLS+qbE6bjqr5jq/rq
Au2ttxOkDKmAX6iqNNwtUnAv8XFLq+Q0hUZo4AfDEGU6ebLnYhhZRDvjNg//9CBvHnQSS+7LxsbE
3dZdfXFrh+ZOvBnNCLKeVRcXhN4/Gl/vngKvHQjhauFUDL8clf7UcCQfMHcbj7PTobJhKBi55Z69
zh72CjsV3ugLY13y3nWVfzJzO934Y1Zv7WBKgMp2G2JDkFIo5yRl2WwZ7ay1YUrxMFNXmwqXetn2
Hr+vvzdNXa+BFZvMwjv3lhfdS4hRpOsM+4eYer6npjXevPQ1JUJD5/8dlIThVgRSHlnY7005lnRZ
KZHa+rhpp6jEKYK8USGfAjMtVx6ZnaZNAkRO4F5ujf0TJiW1rQV1ksz0tReP2FNCxG25Ceoqeo0A
gJ3Q1bislXm2akp4VHXxnsx7TQYfUATRdnmuS3zkeRh4qSOoUqykNf0xLQuQx7JrLtuMkfe0bP5r
H2gPg/38TI+J7fR31/VSD0X2/Exoq3xjwfFd9wQhPoFJj58qoqUotshHoL7xkyDJ/sLy9vu55VW4
7CYf70CI3u17E4Vmtwk7pLR/jy2PiN4dLkUz/NfxoBu9m7dstJA8rNJsaEH8550SFeXMzByk8Iiz
6cJG9T3qUZ4kQ2EgvdaBGb5ZxB9slzOvr+vkjkT7AWzrAxql8DOWb5Nl97/cjPL5ZHnOxlE0tzH1
lFtqILQwAe9h2aueEqqix1GlfywPhi6C5HsIWfmeqgjzpit2IZOsVSTH8U5rb6Ru2cV7qCLZKh/G
vfSrAsQb1yTQvNlg0/vgFxP/WlWEz3RNfq7L4mGCMXDxkobg6VRJBHlY5LyybMVmOaiP+r9PuyLF
hKjFsXOUbQiCjB/5u1nexi3fUgC/Lzr+HGIQiFrhjrcn+jrZ+1U8fSA4YD3qUctwoRs2Ueyj8+B4
mtL01ULwc5adoEAEInZJbTRakfGakzyzx6jFPYy4xNYUJLDXdH/NYexXeiXw/fc0JoKink4eTT7S
mx47szC3o0Elu4yM8U1RjFtN7WDRhCpGwrX3s5Huh+mVHl4CL0a5zavAv7p7IkTBEsy7CQgPnIr9
gPMs/DIyU+6CUJM/NEXxscVP3RbqKr+Upat3fKbR2Rmg6eWe4b63rkW0LtqTCygy+9UmYLxAoHKg
YlLtEecGhzBI1apsfSuml+XLw1B6KEyyfva0jxYzLIMGxLzJ62iL8xo/V6P9e8gfDDIUikvg5JW+
GiZgX/U0PLeoPo4dRASkX0FQ0Pu3UkIcWVsj0OA1fzeizpptNvNKKqc2Tl6oQ9sNlq0OjIPxfT68
LDiXjWMwxcRaRSPdwkbo4KTYW1lnvkUmyIEkycXNNtPmjQ7XcjiMmEG2RDUsfPLE1dwdJGf0VDOu
HIlm9rBAyh26pbQh5OP/HC9yG7zKf788Q3FCubQ5FamYzuhyp/PyKBhjfDKdQOs05ucQmPb38SG1
1BkSVpVoX5QjVxPfxx+7mL7ASKK2ybMfbg8jOa58a5umaciNIz2Yfpe+STG8pxJ4kV9N7ZVxsCVL
ig9+eaS7paKurCgpLN5v1RI5HUU05izt1JoJpuOOxBI8yuSODwz8NvMjanx40OvEpxMbBRyLyxjd
Mt9cGuvibOR4JL8fTql7g2OYM1wcRqYelDZLOGJ4YlepwUjeV/2ZmMtuw1B/lNqMOnFd8WASyMgs
3r/jJPkME6Mjk0++qIGEah2exXoui59yN98xoTOOeBrVpdcrdVkeLRs1734fK4d8HYTQ4p1GURQi
Qji4sLb/d2OJNrgIgCq0UsWu7uuLyPHAjhDy3NBDPF+DToBweSxr9U867y3Hixw6qEGKbJhyax3J
vyA186p7U7DtOrT+ZV2GB2a+BODkdAb0rBlOpFSsuE+sLHL9Houq+2fBfCibD9lqpgBXyfhSj7l/
Jjj4g6mgDQOHtf4nlOPsmDrmO3AkcXGcFrCLOXI6Bf0xR11f65p+bESyz0roJpTQT6Xh+qfKDt8A
ihNG7FvGNpE+vefBLWFxdzTggxYIVaytDKTsq5l1Udg0K5umQOeRAMTSyIU4xhhOjeg5bnR1zDUq
fak5HjxzVWLJ3aSxkaydzvwa+vR5SH2oqkRQTlI7WhI0gl3pF84Lwi/NW+5zb8tvAT1uJD2cir3e
IMnxfGM3ufgkDPK3JgvTpKHN9HZ103LAu00YmOvRNQ0ke18l80Byeu/tbLaBQFemYOIGDBJr7g8b
M2OCUPjHMWvkRpUvQ0WcxOTKkplO9CdryvaIBVCuHNnJVRuBMQJNseqw8axSv/jEYbUZUeGPXE9p
5OWrOHZf9Eh52y4a9h0Uk40wiR7Lh+AYD9y1NfKl1hET4jGj9jzQRPGV/0M4pVzref4IVRJgSyLd
tZWkyUYyOwLERAQW0PPLlOJgDPyUW2IYnMd6pMRnDDbDGh9AqU+bICmuMrWclVn+IJJr2JnAl/KC
4mua46RxK6AzWUXrvYFHmLjRmnyZpxKd8oYN/0cHJ6bqMZiMkbvFOez8KLJXX59r4Ki4r9AluruK
umuAQymzQNb6pMRh1n/3ZVu8VXQdmanlGa19dokxf2rRxl/j30Him0e0ScQ12UeMDc8qwKs4DNuk
Drq3VLZMwTJzneeIInNPV/SL9asTFNGxwrNnWenOnSgYqMJkqtxE7SGKPXeVSqauAAA7kla3wSRh
I2BTpbGAwlVQmhkLghYCD9RjDmC5MRDHicEm/aJA6uoZ/pNIuoueUv3vm3zT1izrfeI6u1a+WlFZ
r+tMARjO6AXQ8ULLSiviDFFhPRK+lSdSnOrY/u1FJFExJS+oNUIWQ6u8BwhiZt0fSuBHBXMuUvq1
KMN/cF/Chab9jx9SbaVBVQc0L7x3GsUJNHDkfJmxRiytdInwnVyAGmfAQM1iQPVdlcjwdXt8aZXV
nClfrWxXrl0msys+GlxSUDaZBA8/mjjQNipMD2NsabfUovLmrObQmtobIYED7+58bsiJBurM7rUU
eXF0b/xA21nIB2H7c0fqrP5gtS3tMN+XW2QN5RN/RxI8l2Pgrqu6Hzd9wnrI89GEpfJgRlPzMLog
hAnBU7QZjkYfiAOWmGfKZPR+7V0ZI4XpAdOPGl1IAOhildrtz475naXSmzu5zlkLGKkQ7V2KYvZ5
D+hSKhSBoQMUEuMuuE8t3DARfGH5ewudEUDG0HWXTq/HU5gEa1kWrMBTv75gXYGyngZHIAOfSsuA
Mqk5hAGRY5qw0ieNkADIsCt2Qvf6vWMbXwXNlWsw8B+aCOXaZXYvXpjZJjoyrmAnafSs4lpqZ28y
bhOD8UNCGzAUq6CjmtpqoryLtCke6AKuCeneFjQiHkSJN8doJu0KrGZVVG1ACaVzNn7LDK9pzQlT
YfpJu7C9OrWSO1sjPzmLx9fWpapj5Vjx1bPFaTELNsdLkpfTRaUxLKS/+8ujfsq0DeZ37fuJQUO/
3FppTdJCa8xWVmISJ3k0rGQvG1J60X4QryFxMyO8vYUMFRefTDSXUtdJ61wsUoG9NyjhHHPEAuhu
V7nKgNJotEPNyHgZ0SlXnZ+sGONzQQxU19voR4V3DDOd9jz3+u3IzYhc2RprFI1V6P+7MgnmBo2L
WAnjgvR2fj8EJxvO5eIoKBr/Vy1bzmoc1auwykBSAEkQVagxBoQh1MkREcYw18eymq5VA1QqJGqr
KdICymPTPAamsDZh2NgbDbId4ZbisUTkhJxCyttkTA9N0jirSIFyKzTNvpg+ASRaRJm3IZ4jYQzU
3SD5YHjfE86LjcfgUgdl0OtcH/SpEKZ3dMrQce/tuD3Af6muoifNm2AljFrIsmTOlVzPlOfQM5qH
MJXXkVcdslnbkYsE/pjfbyrG/Yk6+LrTJEkFeLOAEwQMkRGDL8pIYZMVaiDXdjvnXaIdRFvTlbug
R+bT0UH4rtWAyO+3Tc0aodbb+oLDv76YevgL0xQ6CStirRbbLzF2zD2tJBSg3E3p67kMJowhGfJt
jXnQhAiozU8Q9W9ZxvjZo0fPteIXTl6diGIX5lqEDpQ6OULf7pqRL3Aqg58VrcYdFQo+MmGis2W5
dOq06ncY5h5rkqCluxUEt8kp/nTGcB0p7N+p1iPinJFNHSlAmzxU4mfbOk9+PaYHp/P5aqzGemJQ
a9ZFaIhDDFj5brFuiwL3MXGqux03QBBDUwNGhYynMgT1dp3smFESSDnvuc1QP7QKSDTwqY6MAGD1
vSbRhcce6qWaiHfPA7nXRiyHRLyvzfGhK4V1XTZN01tXramqdWcE+Rbr0L9PuLTaaIPMLxztahd6
zHKXF//92eWRVVNITS2yHf6/H40xpSJcL8pN1znWFT8T6ti/v9jrzVvtwmZafvi/fiVXv4kb1t3I
OvqTFMWwZcKwjbpu+gT+n61MBBrvbQD8SgIrpVrR+2tlDvYTBsdka8R2/mj2ZrvrJp36SgQ7UieR
ntusfEUSr846Ud2Co/h83obE8xnvcmo6o74KC3p9+CRu6IGYfBhx8xBzGbS2Hp9qOw/49kX+kRfA
9hw0iGezTilg9R4NAxBv8fQ86oLqTDs4p7rSz7jggodq0M0XmrQ6QtlGOy27lRtAGsjjeL/s1q5G
YEqDqw3tgDros+Azwjx6cZv8D/354YUqvPnk5PsyfhozX7wM86Zys398qfXEIbAnLb3dZoYudp4T
3WsIsbkrc0p8/T/g2o4doUBrUUcC8PRvwAu01KrZV5AUhCq2g77RuvZR1oN3cg1KvmVj3LVUOwtw
4lvAD2Ll1jJ/TK/goouNHyRqT0ysf48jXLh1oc05cVikYlhXkyi+ogEbQpZW/b7smZz1zX5mZES1
+XMwmpJ1OpfN0No3UbU74cGwxnotV1Fe7cFGGYTy+dL99LELrlwv+uGFzClxbiNnDGlPo5WsK5KR
c8/5KAMw9o1/sMy4exBRO7w6EYJljyYm+v54L7zpMHUZeU7lYG7qCvNAMzD1D5n0vtWB/mhrM5zW
RIZeXgs7f6JT9JB3zV5NNevm/pB29SbFoVRmZJYb8Zsrw5+GwQzIKLVjWQZrGDm3TNsCiUbDTDDF
qsEbAp9vh6v3McUFTyf4Dq/7tQ7KxyZ6miieStAZ6wkYS+cl5Yqz+8GPxN00Tx2XM+zDfwAKHPn6
vjomyHljNasyYCyRIAw8eSioAInBwtzwiG13p1faSTRkA09PRjFt6EYdvZB4b7XTc4X7bKQ5noUo
peL+jnKE+QCl+pYvcTIv2hOKVxR7eE+ynERcOYiLNbI00K9JDtSs9KtDarqfNaA8sl+ey6GCDOdh
uvB7d1+nxc7yjRs4q8eaimQgpp9RG16mX/lQsVpwPhzrCTzRwU1MRO6lyyVnsLAy1rZCR+S1wI7d
ZpX3wS99uiJXP9bCfEVq/NYlABEwt+zKHPFcJz4ix340enWivf3DZsCcFyeIfC5JMvft6h0RUtsa
W62vyUeQBi4okCp4ItA+6opLpXl31wsePVM7UkuZwzSoTzrg7IJjD1GGOrKiC+e2D/g8fFXdC2Ij
gkE9JzYlCn3Emxcyla93YtQeB4Z+W99Tl8Yb6U04F8RpSKrXgTkXds/tuRD2H0jcJy7yU0/gzhB0
D3pKlyomZwznE43qJH8vmTgjrnruRc2Uq2el7xvcagb96GeUAqTm/KxtWgs28T1oxaBO1txeaFfO
0ueYcplX6z+8gpZxOxcD58+LKpBcCS6rVanbvzE8k3PzWeSE9NYFojeX0YfG8labE1hUiyKfae7Q
wjAQifwc9eCYG8nWYQY4JOEGMDK5gspFrcXMJmVMzFx5qrDa5qzbI2HsGUq3aQDbiQAhxxuP0M2L
VZvhPonCk/9zUO6RJoDmTk9TkH9JW/1QkXNEBbfOwFyr0b5iWNxWtMCjjtYXueV8mZvA6fbId3fJ
6NKZsOn7NBtQRId8xME86CC61V33qK4PMSUTCxt398JNhFDHECz0Tzq001rqrFoTEwZ2Nh38Pv3C
ArgFuHDzJM96lYNghcIrlieG82lTxu626cQDl/mvvGPgErTTkphWXXoVenL3OF08l1THjkS4KHjv
FZETCcvXonw8dPrKsZqjsvpLV9tHw9AOpZlePP/K6unoDG259rI5L6n9LNzcOhvm70r76aAUPFQG
Y2PTGxvThNdl/GpN46v2M9ZOeCsnsUMh+uQ4QFW8EdNl358DV3zQrUBkaUUI9+OrcvUX5tk714CP
LMEXDQaK/0RTH1OHt8tEa0TR+B3hUcQFW3whRz9WLhdt3aC99OiNWwiiiTmdhYaYQFee88MzUWpE
oLqGZHrp/PILZZiBRwUsKF99+0F0+6nBElYG5dn5hY1oF1XDzeDGhPMrFzFOCq5LpbUojy5loWgp
aKR9ltBPsuF9rCc0oeXeKoIbPppHB6wVZ+ssOUn3pkrAwqEfgCETRbt8mG5uaCdYyTK+iPhUtM5F
r3EjeBE3CbAHSbeikfFCcjorT7qVg/8rnuI3K0pvU0DlVf1TMFOCuLlumzdkFd25iKI/ZhjuMjWD
RI0Iwry6OaAKCY0qlIs2gvOtpbTR1x0Ggfpqs3z1NQMjf76dblWPKtxFJYE8mPBsLhWHAoWTQUxh
IXg2+uGTJQtCE6PdtlNYbto4fbRL7TRYxFyCnZrvNnoWvhtau/FzrDGe/mO0cRx5VO5cAdaVe8se
Ot0tMjNscFrz3ktArd4Lcq27rowAQu5D1jtfFiwwpweW0HLGVnGG76P5KEV4T12mEIg4tpaEoBgg
+p9MdEx2Ln8mYEcrFHH4+sXWxCOtcberArWicHAsCIqcrE8b5JM7NNgppfdUUnAxFMo7vU3eTaHA
F3F7XxcthSvbeVT28IEYgGohpbPYlE+jbbw7xYVFsL/C0h3hPskP1sTZ1FMUSWh2e2V2s13nEWHE
tiyGM8I17OstWapUes2SwiAxXV/pHrbCvmFmy7yq+qn52fud0BUSzzSDZRfyQ6/X7Y20uXH5vvjM
8HdSK7thT/3RFMU/U5g8+hBuVywymAlY7qvdYHMuOmNVS7tZefAciuSW6HQNe9aJTRlsG6WMQxlE
m5GY8r0j/D3LlHATtObNLGxYzk5GrTH7U8TyVfegfFoxlRomVDhpbnpiJTgppr3r6p96FW0LYW5R
G64T7DIOk/GIbkWYrVzN3ETMP9sPh3Q7B4WiNVBIyZBGQ1gY+3prGGLXD/0aQ4IFQzvMKrLX9a1U
8V4mctelNFsxRmVetE2TbId02Ba7jLdNeaNJm7ZWQw6IFNvOzHZZkx6Jtt7kNiXxcS1j1PwGzXBw
OZK2e+Z4dDyavZQ5KvAWKUuxp1qdEQPW2dxgZbVB/beNB2ODhXdv2eT6ivbQedZWElgrM9JDzD1a
151RhvvY+ypYOyVooF1k0aocjmahX1prgn/2yu++ZJI/Ou13ujYCs4zujIynseT/DVgS4tA+NKx9
S9HFo6Alh3GnfMS2iber0nIXsfatSMgzuZ1Jf2OV4zYr1RF4+kHg3O0pY+Spce/47YZlkxMGMzwZ
IXvhXm+0g3SQ78iXglruyO0jRJtOUfgYZT1tfoo7LfEl3MFLy9sOIKlgZR3oJWz10kYwmmyj6tbT
BQmH9NjqwU5NxjGcCw14ByLcGyzzdoKoDeQG6C10NOB8gbQbI94BjJ9BXl/hDrvETI6V75wHt0Ii
1u8Nr93Y6bjTEnddwBKJCyD0nOAjhaiGqoFXP5DKt1c16Q+evsXetBvRXjislUdKwFJ6FIW9XUOa
s2rUAXzGrjERVJT+viRsWAv9bZqvK2eaY122NjmEKSUWL70ludxOgFJK00Vl7B20jsjj1ORfjMlA
nwskUpSnMTRPW1tnASZIDogS5urJtpcDeg/92Qc4Nz9fetrmSUvKDVEZWHOOQsPwLMZNpYlrFnpH
FnD70vXwVk8vUbeZrdyGddZb6zCbcGfVVL+Z/x4vTg80FcEljZu4s/dZVR5toCZZizCfyKGI6E8W
6KfeE+DtEtL61oVlHlro0mVfsmKQ52jmTfb2uaySQ4RzhfCGXyVrK4OTN9bHfec4e1eoDXPGOThx
JDhA+ttM0zdJFN8ktVroDgSC6wcfnHWtHXO4mrrzK8vGTVaRO6w5J4CGVP38I9fvZtAPUmtOc7xI
xqfjK6Z1/iqzfqtZ0yK6XcGssxzcTYZRF3zqmyzlBXdzVP9UINkLvjdLN7b5pIGiM3BMaaTQOHyn
QbOfDRvUyCdH8qV3+LxBg9P9nze4KA9aKWh09ehm55jftM3jY8Wqiwi1ONrT4/pJ38OGN1HpW0gx
3pV0Jji89FCvLZK8BU+XQ4470Gy/Ns74NMj+g6YRDpuyUdclX+E7OMNwdguEo9Wm+CJwipABU70P
w6HpqPIL1P4LXrylU3OeHHQeXSU8CPzEBsQ4qvAHFJRW4WCx1oUoaWNRWyVhY5waq5huqjib+Se6
PUxlJfj0fgyzkyOmL8yF40+K9dqDHwflxtCBIBABit+EGsAxjzUWOu3wVQLFSCO1omV7i+dYlHTe
LOgvvCZYX0HTfxDIUDPeB/pFBzBwsfvorR4q69WhrI1Q2d8YZpQSP9PplyWvZEF8Lbs2UsZ5ovir
lZqxWnI0hTG+kGrf0LYSerFz2yutUDKAlk9hCR+n+jrtmDD+XvLII+VmnEMBCYmU/Vnx9PnFTmL9
BLI/4HbRUZHJ4z2TTbXTGKU2C5aGtLH4wAC1hSimHouiiE4gHZiAl0mxZvQhcMKAXrBAvT04JZT2
5zA2BEvccuzHcP7PajMkmAL/Wnpi8031kbGeoVUNsz1L8IdKY32DG6HbY0a0GSpo4oeU7L/fS5gw
vfOgXrPEx3jQKuCT8wbHMTrsnmY8Q7UAZAPZi7gbjVSV/2yKoRuxFAuVvYmBRTwwwsWcnT1HOQyZ
sTu0EfRf2+rFfLOTNKsDkxJE2PlrocVMVmZY+dB68qHQuet//0Fjz1Q8bk+hMf6J88q5pRgv+4X6
T80mPrZExS75A0uiy/Jo2bQ1KFu6XAoehGdQeOhJS9RFczSDpnv4/mBU4/9xvFe/IwJrtLWUmQwb
+86qvr+aIjpAIwnPy0aNdXguvORTJaDXW2OmHyXzs+ZNp5h3c2Zw5bJpbYYJei+nZa/uYFlWhXuz
8ZweFob2Qo6p0HXuQxl9tsKsrc39m3wRj8ZHHXhgGGcEvTHpGs2wzGbtxG9qll/690/63vc7PSPX
UEW75Znlb1Khd1cDAikFKQ51+MisI6qkv4vTdrxhqP3TwwA8jIM1d0p11PKWdFBIBrq2dZEj3hZ8
WF2Lpwbe7nHZcyP7V1zXA46+VmEYtOpNMzOxett+bfhwDkkyBpferX/nJNHvl71l4xht3WyWh1jK
wQiWgF79EWtAWllvo92TSKnMve9E/d0270OjzFvg0GoFRtRfUOmzoDCrGqdlRCwBZfzlOH/7UQ+x
CirK1saYjg9x3yBBRd++fL7LJ825ySrWRIiIuwEbr2s2uzEkxg+/u42CaN4MdkSPok0dlF7IYHAN
h+0mrk2LyDBcC8umHrAqmKhLN3lKhpNhWIwBYU0tPJ/adOMCeIF5Bb4v4oVPZRa9ZEX8orXxjqwc
89BTC98jv8V/Wc1Mn3nwaTLEV15PHY7Edy5UEi8O83uj0OmPYdDT+AnUgRJD8trkjME22qfvbN/M
mRqsO5SHOj6cR7qi6c6G/LVq5v98EqKl99OvZP6mJyMhjo4x9oZhe1+VRv5UTIgGqj7ScDcQwWaF
xJ8AgV53cy3XVKl9pXtjXW1d/Z4d+NTNhpe4xYjqMlU/dAMcgcb0KCxXy1n5StqwuaNBRAkfnt0o
rWFfaV3YHi3uFLOPikzs+EcY2z7C9/TJMPtTZ0zjKbFyTvu6yNHPp8Ep7LOHhAX70ZkNv9a8GeqI
ZXZam9PKIXxmQxAWltN5ZhPoBayCEte3mvglVhZjU5/DH1pqtpcht+n2IyYCvH82l4zoYo0sJ1Z7
IyC1nKSmNZI67/xNyHJNQSJY07HmaArqavoQvsgOnAGdD4WYOIH9NoPsu7F3D22SvwUIlPWZh2eZ
tGF7OxU/rNi/UWFq3Cm5YpP+P67Oa7ltJdq2X4QqpEZ4ZRCzSFGyZPsFZWlrA2jkHL7+DjT3Ob51
XlgkbcuSCHSvXmvOMatLzkV+abBdnZIWaUpT6MWFnou1sWmorjK/PFcRuDzyAfTdoqM7l91TErcm
rRUkp27ErWpbdUuPyByjLX4DH3tFmvGRI/87OpXmLWf86qvZdBb6B1cxgLwEwb9X2/9WE/gUAq3k
VbYh6Kl6dq9pN/KjZ/zadnpu56eyKf0fnVeeHYNIQ5cjUmjp/c50LX3fIoDcDD6wKBjkyabuUwut
qePtdMNo1/mIV1W2vf6Jd+PGr0vSe0MZrCW3GMLhHDZX325eQl10RyRbPVIiG73c8jJni76YtMhc
KiC9vE3D6B6W71iW22iqI8Ro8A/MyqYvaclXthvUdk2rFcycGnfnbQqzcA/E0HqPNDRrAXJn1GYo
oj287mkbHhOoPAOoi1OdM1fneLR0trhKUu+P5xbfU+M3O/V5dGla7Ht4WbQ2ZXQAsdjtZcNHYCJv
aQKUyepTjIyaIczSnJrkpzG01PHLlwslMESrjPoLVyNZo3ZRHk0dtweCh/T8+LAMN86PVRCWhzkY
nsYhOYaJFxyECq8iM7LfTkAhVs64zK7nCrkzJt+Tetb4LWNBBo6m2Q8rvdGIHa6TrDoWrXVU5Yp6
KJcxXZjFH3a3XNl+7O/Mvn0tkJjh3M9pgBIc+RJngbUSWdfuc4RfAXMZGH/5dHB1poiqXLFTHzcm
I42UYnCtwk2M3rAZqU47N3Ul2jJYtzB5EwyTQCpL1/mWuBSxtIHTEkwQlxphcALvaA8hmLDpHpTG
xzTW8qqXBC96E9EdoUXkextOxBuG/V4Br7zCNX6TvbV6htZdkRLlRk9lSyeJQNtj15moq1xCirD0
omD0AEsnURDfW5u6khkF+m3cdXOyJwcG8Wt2Uw8qZW2RLCzXqG/GX6lhoCWw+m6H9XN6rlKib9Qi
/FhQ9cQHsJSiF1Hr6QisTzMHZHVDPT2u50H4GbGaPp5vc/gvcwU44bfW4pjSGt26+MsDAsT87PZa
fxvIUdqppeHBYSsdhGWoTawbaGV+nAJuSGUW9oNdn2WTeUhChpZedVPYgwb5EiyjZRnUSiJJDWev
N3XybNTCgmmLZSlLU+fu2y6Qgljkx1qOzj0IEAewxt1IeKDR5FXp3kgz8znEOoWf1rc+wqkjCDX8
WXFzvPaAJDLi45/SFKm/YN6z7SRwjoQu62ZGxrczpoTE+6I78GfjJWEuvR/X+eR/ogkLX/V8iEl6
LZAfBrhBPQA1XdZaZE9okXkBFOicpgGNyUJpcAdalIgHALFKzb+o93wgg5dRglQuIvGmyreohsZh
AUcbABXsJcsI8TLTs/rY6jhFi+7QFuRYX9RHxe13LMt9xq634E4jz/yZeToZs0sJE4Lo0aHuH1S0
o05Z+WTLGnG23Q/RVsx5gwWcAUVPNvD/vFnT4TF3cZ8AAFErl1jeqTXSsgXGjhdjISC3kiGliJBm
MRJEupIW4eZReS8ZHWPgGSfXeVNLkHroYsdfjxUDsHgis2INMeHQOqZ7rDXjP0R26dJIcbMa6Qie
zbdafOHoabc9bN6NyuyC6Kdf+iRZq4BmiLHJypoHeysWY9RB/TfqTzIoCMgZj52JLWtVQcdjo62C
oxEzehtL8sF8TX/Vy744mbG0b25rfEcxI4T9YC/RNxwxbmiIceiPF8Vno7QBx+gFzU605n0wxmBn
TwjqFZIaTlN34KjheJshkzrzw8I+0Bd6UcVHLLBS9aKft1FFtgO+OHIRtI7p15C/ZDQ8nuaJRB19
ySNHnstUYlm+2mGon0K0QXj+qg7ZEnyeeULI4/nhtHGStNqQp1DTeqrSd4DP1rkqC/dmCrRm5ujn
7JOdA+wEHosXbGDSRjBbxGc8RcVzy2jhgE30ihA4flbLg11GX+rDi2pav21kh08Uov5NS37WScHg
06EYbtP2xFT+HZgNJ4iwuglTs28mOSwzIJUlUmCiJS9SlUC4fMO5mRqnCmAIiED6cM6Q0+Xq3xVl
z5XGaTKHFA9XXJ9yPXizlt82cN91yWXrxKFxI13hU7GwHd1Pn6wI5S4XB8ScZV9TD0VLAE7byPiR
l0Uw+wvRMt3OVgdHAPtmYdxciZP28fmMNQLpzKlfkhLakzAiWK9aV5+jGCCe2aIdzV2Sr0ieXlGV
p+9Fh2NoqOaZqLr+vXYC+WboA39dH9fmgI0gT4oNbhLtJYy+ogXbTcBjdiQA+oQDQn+251TbEB5B
LPJMaWqRQ5E+iLcFziojvBR9Ixl3CO89TIYXFCzzPZJik4V+/IdFoyv0V3UIJqLQo8uT6WtRolFE
bTT9dnQjpTEX56em04lHt5ONaw/pe2gTEFi8U90avywMVJhUmJRp9d53EoJFKq8+j079Q7f84nkG
vLjHEfZhVdmHFfubbiFGaggwV1LOBCGHzNSbpZ5UG61XGeyeVvMSL2ubWuBwY9Tblm7C2kBDegmJ
896Pw0jTWzPBs1MKg/TMnmrOvY3BXeAmIPfRkB/Z8sSAUaT/PaND2JuGIa/gXVH6BQXGI17lXR0d
Lay3KQyCZ0+2tMqEexv91mWLC7DwF4H+mUU27o8hOzfUva/tW5+O5CFlFXFepVwnLaQa83XswgL0
X1Vc+p4lWP3DJnPhutK5v2ZOBNDB5KOooll/DioS01OvR6MH+WETmtovTe+hloQ/I51ACcvAl5OB
49lHyP8PThkYh8hzcn7aKIDrxYORM5XLpzQsQQu4qPaD5DXLhbijnnHuTZGBdRrBRuTL/oWi9Rh4
pFHC2Pkqqjj+4fmJdyslCaLLK2kMS1VHicYmyGwvEu/gOZdhufilXuVeaUED9Zq1eikMJ14TAyFX
vp3jfkF0FJL4+/+ttDpGeIzK40GlN/r1/NmB9kqt7zTq7kWH6mgsv+yFf03dAUOHYcq5n6HXcHTF
GoaZe19OgI3p09HHp2qOJmxkKltsZhwEX/5QxYOJtLAjk6Nvu6dQRNrd525V9U4b1r/9ybfuDWCM
rc+MbatepiaBKfbAlA+gk7+L/ewj1b1blVXThftCvI2z/ymnpL50SRltJ8jTO6f2+PBwUpwm1MJ7
u5WEE/ZA+UU/vSEpyZhaczLC+7pghGIG4GF6buKx2Tphjl1m7gkG6X/UY1qewRec4MnUu2RpB03i
iyWBvSfF8ZSFWvoco6/oR61/rg1/L0Rm7Nm9GfoJmu8ijt4CKbKXJLV+iqEMUPK64UHX3OnDi5g7
eUydA3Oq12JpRwZ2a54RAYNb1fq9LUlpmYMJNZyY+EdyX5vtlpkMOv1oNwx9Spxe88037L1goMx2
VZQU21ggeVULeOia+icTWhcutQMdmq4wUmAddHdqZtWBxZkm45Ql5xmb0M6SLWplQkFQ2JvFk0n/
bZ+ZWkF/umlQi6CaBQgcH1kMK0ARWXykFBppGVylIIBW+thSOxQ7Th1bH+iNcaMuhWLvxc61btAB
M3b5Lsp+nzZtf5uTDKBxxzyFY5W7rrW0OpiDZLKTWs9dFJ2smRpbXReGA5ZYhdkBud3WM4kyBu1s
hM7RPYy+pSPNXaEH+c7kl4d/DzwNhOp4nZni36aYilM55/V+DgDfm/n0brdW+pKDiXkyoPOA37FP
Y9j31G5UPaHJ9hCAk+yCDHWLZb9YpZugh4JuF1v2HwqL+pzPdXNWzzRH9gwadHPtRlw2koSYnb/Y
yhHd4ofWr/zb2eDUR0xmuY7KeX6227OtfUDZ23pzaV5UIey4PRY8+s7mcmizluOoNyYSEjD9IN3N
5x+NSXn2WDpswS81hD7H7CT88OgirPLQZJaW6d+qYek01b7D30s/uWLe2LbelaSDsSX6KQ0cPpJG
aLthhAtRD7PclDEgoFFqxH6lVuMdsfB0qV99AG21jvC5blYL3FyBv4cFEp4ZZo2qffTW1In+ykNC
9DwAUt/2ehY88mTqoiM8tY269cC5pnkazIEkzqW1YxVu8TR3QqKkHORJ63LJcZvJIp1RlMIsu2OS
9Fvuke9u8r8UCd5qgIxlOoXk7BLLGLwXng0XX3flrsaGFoP63urkewMZHKMTQpP/HuKlR0WX/DPP
E0iV0N5uOX4VvAh9AjuS+iDO6GHnDIw2okJlq2pjDjH0G0pQ+LDo98mAi9E3SD4B0s8O16b3OHJA
B4PYV/vtmNX/INXvyWcw0Eg3drDrQgjvou7QVtewC2RnQsMj87TbDFoRbXyGUWszt+prChqEQQYp
w55/RoDKPmeWUjZbr0C5EHsWWSwJC3bdFP0+7MZzq4kzIwTKbqu/h5X7ViMah4/nnXsVZ8fxWCDn
dPZ29ZXYLpBMv8ATyqppIIcfUa9knGV1R8Ah6M0RpMdLNIzM6er+hdrvQ/UMHHy3e3voXz3EQAOf
7s0qveGemNpudn39nSK+2bTpwJnVJy1aPWCU9SAPkunueNbOTqXxJuhOHe2lfKvzYu/YfrGtZswb
hhm/mtTsh6rFhYpNqX3cA1w9rO265azVV1RBQN5kfj/aBeZY/Ezjnjp6zEfAvnMOUBGZjdk6w3te
RbeSwe7RLBJYkJR520DqTDLKGG/hXJxSN/3TuwvgssqWSWYXHGLRAM0y67ts2/gW1pifliNoSa7t
vqXDsNKGGjathx240jSmqA4H8UAL4yP9BuPFaHXeK+sL6ZL6EdbcWhV6feG1BwfKfz3W4hVvL4rN
2FqNXb5kajSffk5+QI39oulJFZaAKxiglsOlsTzaQ64t9tA6GTdk9ZbZSPAbiOVnROVjGIxI/LD4
4LD5nbLVrqZ5to5TPFrPobRudhs3xDBJb1vZnAxgvCHOXcrduerOtIqtH1WgOc8yfUFx3K0I6dRu
6Uy/ptYQ4holVp68nMAidqP27JBW7TniR2t4c4/1I381MpN4MbePfyYuh2yAgd7Ra3H6TiBAI7cs
1o9mUpShBRcezSqzJmc+IK13r6cyPPg+8+yo7xYXB66MeTC+GK5mb4amFZcuFN4urPLhIHJEIsmc
wp+J8htQHKQiMa7p1sA1bbOvBqj2PKP4beZZfH/8nwjxtnrhw0GF73uKYE1cqb+THwsq0Szyi6qU
jSQFFznmyaZPN/GIeEHTsXKq002R1+1Ws3SP6Q29TDfWUONxLNuol01nX5Mu+cfJAHV6ruZc2rlp
X5BS/usfqo3WtwUVdtq+m4r8DaEIe4P9AVgaFMLyBBQ0gRPzuU0s7WIUlj8jj2As1EYO5DlOjOGn
u5zJ1e0QZlUKf2FpzFlFjs0iIYMoz/Tf2GGdf9C/QIkS3ps7NeIJ2eT0/DhNLv3sGgw2TEl3WD0C
ezowuB9zrpMlD7LinqXjoQupzkQw/FRXpxElTJlyb9ypXK2kbWpK26l8vFSBW2EJHpuAaRj2GHb4
7bxZMtjaHSb1xBs++JqSsOqafj/r5TGK5R+yKdo1YRfGU7TkaetLxDaFf7sSvih28Dbn5tm2Y87U
pCP4eXSpOZNeKyumg+aM/8jSFCekodFr4pfDka2c5ox2j7uo/oIddtf6of6aeDIQo71uYgAneRlC
+QjxmWsOAVbOTNdinFeWaK0fDG7Ryzk672ntCLhp2Bgd5zIkWapdIVpOfjO++7U3zMbJsOlPqGf8
CkltifPPilWADgiKkL8z4yHJSyxYEID0SoybSWRY/msiOqJQof2i2yS0glELSPk6QYmVJzhklxac
6r7JEVXOqrHnEdsL8c4lbAiYpo2z18C8nqZWz8HcC5rPE53zQrNfOzC62xo7KiJXraLhNdzD5QYp
RUUQEKLyvZxKLJaGDhYhca2THYzZfsIuAEmd2azD8V3dmmVZ54tWhSxFXfRnmFHwyNiCh3MJGdxw
nFNjmVjXdOP09+pSg5K5oYgrvRhUZBGwONkplzms8TU+sHgTlyXZxbEcvweHlUednqkVvRVnq2rX
JUb+pGPx2UT+K0At6yt+Q7Ak/vEwS8WkGAhTOjsvEfarA9/jZJYt3OjlRAyFuHhCRe7jccPMjV0D
qaqawYFjOhiy/Mb6Wb/purFmluS9qFdsNzPQBuB46uXc0NYDYKVvEcH1wLdp/gAjal6wjoi9cGhL
h0L2ZO/YpMrHfmcBpCJQ+X/3NvWMGTt2ALUgjuTWJw1BbapHRUXZnruhfLyl3k8QUa3briePwdHc
098HJylRyDfVB2V1xA/MK/WHnf5HzL9U4aLnIXh0X5M4hezgqE6o+KPjU40SVB1VQeLhkaVO35hQ
mM95kFVPSZ/kr2XR04znQrAPlhH3azXy+vsQJ80mjQD/C516DQrvqtPN+GdZgTxodEzpSWva17Ex
Bf6F+Auvn7Gn1gYVZVm7R9qXhsGQk8nyWQNtjmB7ROY2cvRrAs7xQx+85gBAcYNce0I37UG7asf6
JqOxvfbx7e876u15wCpVjGyMdPb7jRUzR6sNjhxMRBA1W8LeO0OnP9mlb+99tFmbRLQgIlwEARY+
ng2cHyiPhYQo1w1GdjVemKU2fC+U2/XyrHar7Oq8JrntXgi3xsZXmJsc4zGKF5THNMnsS6QBt5GO
M/8uHOrjUDTB0dICA3oyegGlkCBvJmFLSLOK/o3bVnuDk/fej936BYd0/jRmodxwqSFikWG7m1OP
vkgXUjdEAVil5bKui8jeOJFjPdElFK+NzTVT2eGn/0PdKjZRJMYTi3iITr2PiMnNihdPlOtCQERX
O2brMeEtXPByxIzgyxzkRRvI4jW0onpPF4AHfbCxoRNgC0u8loJuHpAeIF+OLhjEF2PJ+LD3zmaS
ecAYyeT5+zIuoccSF2CsYS8RqqNu8ZasmoNSHVT81EcYUs+gzIhdk2N5RuQ/D3JXSBCSBfEwNE8G
PvQoSg36qYSUqoOb64/9H7fQKeVb/3m0Opzhy2LTLYtP56CG7ZuS8VnggFytHLyqonAZYQp5x8MF
QbQt0KzzyqkCcJ7hSS1VjfoSy0NKCxAvG5xJ9QcTkxPMs3r0PVosT/QW2k1b5JIvC8x2k2OKZNXm
Tu+9AMO7yLGPee27Z3YkCybYturCusMEphEkZ/TgSwL72ACJdebunAiaPqnLdG6ma0VpwcDS6Dnm
N00nnwtml7g78QbDBqLsAjQRXc0g48gXNVCw0X3+bYOn8fyraH9VNr/BOveGiz6Vv1EpjadUivYS
dAFtuAQpGc0BsrVqfYm4bt/DiFZS2D/LscjedFNHCBFDKue0B/dfGNc41uW9QiniZ9NLJ6d0T/gT
4+/YRNXGsetSuI08GqFTbf2wMa+22X9Eg8TxkvXlpcuSV8e1ZjSAd7kMcugjVtf8ijja50emB4DC
+/TQTC1lUgH3+jy7v1oTMZdoyXyK1CoqrOqPi+O9jkyH7qxu/hgl8njLbHCal8WPpZ1YuOH4xniw
X0+N8YlCBL2IWqhGJEIjonVim7h3o0vVvVJfwWqc7YPsg+9kCuLHCTMgTAeIHar8kM1FKb5CouwW
wo59mdse8FvCOEGbPExk6J9yB/mC18p4Z89VyLdiv/5XcDE3y5oF0bH8Nbbb9imvmZ6D4BwvjwU/
N9zkZZRzeTALGjJBWqQHe2EYqJ51icl6neVJvFbvmcuPPM2MPQdDeE+qg69lGMoibaKGrgwa+iyx
devoO1l3jzA6dfCk1s+wTZXa1tcRxw3o/e9GSFMCHAvEDhe0e2Vmn2mhQcjvaHYF6ERVHOs8h9AM
s7jd2gnxqXMTmSf1LE27mWlVrm8qpivnnrZFbLX71nC4CwwRG/seaXSeltdgmc+oHgt/02MKLwml
ggYaMCs3k+esKF/VdWcCZl+F4dCt0iX6i4Plnjth4ITFqyDqiPYgF/shAgkDr9gl8fyuu3XxrFsN
7p6iLBGTJyk4soSBhsHYQoKBXQVKz+Jix1TPSgu/cGD5O5JDHNylpb33cp2qsRfPReXOdzQJ29Kc
LpCN4zWclPKjxt//FNgZYvkgA5zg5hOBfMg11EPsGAZ0u5ls4P99L8KJ7NrTRk0pkoPussTqMzx5
I9DlCY5xtmlmjQ5HUEuC2GLSJpc/UC/9gCYJNZFS8PmQi1kH8HD04oijE/bQ8uAxSno8Uy8dK/sF
QsHf/X0/iAjVlLOW7qYWEzuO5WBHdXekFg+ONkCpE9xnTgGkE1yMPiVWVSS/9cZrn9WdtbwSBOad
XBKH1dRpWpRYzpKLamoAbLUxWkKO5/CCHSrcQ4N8ayeRR5sgQrA8406Je3T5DoOyM2Oa6qSWbWJQ
57UBihAvzLIG9ubwg1uq3IcMUZFe8j/uBmz2T0p4+Mj4BfVSbaslknc0jk0Q22v1pYKE6XPYJAgQ
3fDqjkSM8HnGU9q9YwooT17u7dXpw/VebdmXxO+JV6jD1km4aXhz2i46I3m2V2Vp99CEAol/jcCy
0kJ40NQdjJok+aeXIJQB3AgYsDCelzFIHGJRAd4xHDra6qfSwP8awTZfTaIa9iqmWz3khW8ce9rp
mTfe1TICiOYu0TzH8DovXhUw+QutBHJDXIRPrq7nwar2YiKETNSsJaeXlq5a+xYnfnxWRWs4gVGQ
vrEeg6r8pfn4YEquiwlF6qW0+l0YlR4Y50to1v6byoWyE/3fLvBrCpicoIq6R6xt5+1eOnayE2bs
3R+psrNNKTuOZXkxba0Ec2EQHV+GH1Cfr+oi1lr/imQoWY3DJYiS6aeX5yYZxZhAh9DVf/FdvaPf
+aeOPRzufohAkWvj70MqnQH/hU20WkQjuYunn1OcfquP0qkK+qqp3ez1OHCumtBTmH+VdwT9LdY0
DqYTMxjciBsQFMVLXtQLh8jASzl0RKFR1xDZUX2awZz/6Yc3uoPGJyZ5Ds/kItMjkvOzyCIgtBzH
nslWCfbq3tItrANeQxKWeimWyh2y2MsUmEBkSERZ2cYQXceMBM5VT4rMKWXLrrTa3UWwxFcQstgx
0/Kf5UkDYuLGahKv3C6p9s1IbgDZQjMOPKL3ijg+NHqofXtfHlnOshm07+U9gfJm5dgifkXLvE/Y
I15sQJos+uUSa0BKg4r8Vh9lZxHTIG37Xyq8HFzLdwgmaJXfgoje+DqNR0oS0Aabwom+RjcTv4I8
Z48DEQA5o9894sMakV0rx8C93PKb9sqO+ZGXPMVVAg/GwlFlRC+P2GBwxhiitOFCdjoSpHCAJcik
5oiOLwbqMdKwySKU9FohjnJwu2PpV7iXAMv4Jt9kJeQxyqvqPTBbRAp4SZmFJJeG++4qyiBgLG59
sy50+7hwsXgtY8DUNFws4RG3ky0PnKS8Z8x0+kZoSX7vcTF2i95Aba6qr1FCMNoa4If4+LX6MNvD
i0bmT/c4zUB0qlKp/w5MS7s2mnXVjMTfml7NTI6TWVpM/Z8ym3KTfkib/xkysWT+6KK4sz6Yjyrc
BRpxNhxBhlzwT1jK9xBnyjGy6BFSgrUvyBDz5eaf/5CRlK8ym9FbHAf/RpiYX4NxmVE4bMlKxsO5
QgmkZ3xwF10bseA1ZJ9NqP1oeVsfhedP28GBVTcvOmrqZTwg7D62KNYkSzhvAV3v2+O4ZPdyunnM
mUMkUJO9gk/q7OaQ0awXWdaWTLAcHnCA4KiAsdga2GXDkhGSZpj+tZvX0udoVbGGrQavnz76Nix3
kFbxxrejuVbbEImq/21IfzcpFxmZHjUXraJFq3XR8GRosMNWphf6p8cSDmMofgiD4Qnjm5vA6CdV
eJnGmKy4kGQZ1a4AIOZePAsrydK8UFMzxKC//aQUu4fK2MmKg68BATYisCxMAJOdE8cRmgX7n37q
2mNGwunKB4xXMo4hb8SOxVNQUNTQtO5ucIewmjIoe35cziAM4t2coGzKpSfe6wGtnatH014dejJW
/VXRYdPOSdEoSKN9x4GRrKM4sV4SjZwcJLgkBJGLZSwVR9UCc3NQey+Zt5xIoTht8koaa+k13YFj
g7PyPR1idu5j6QxfHscEviXy9ej439C3hLfoj1pZZZ2URxoqCBBRmNyGOQo26UI267PZPSJfY+HT
UAo4PX60Wim6KuKjV3OOc073adm7jmju+Eg9MuDlxkIz1S8xoYxBZ9JtS2YEHoARGErS+kEKwi3i
tAs/wiXZJBsW/JQLOg6JFx0n9XFgdLZ3BSElDyl4X/VbTS/ap3pu9Ltcflzm2lmNPpk5aOKezWpT
eThPsWecRFslZx0CFsDWYC8M66udowpL3oi3mw5Af9Yjzmh3L0puZWzUhE1EmGJJyrHKwjvLqUsv
QdzqnMGT8ndMYkbq5WSRRsNv9WMuRv4rCTpPSVtN/yXFMw6xyxmZddTTCl7aV+3E2dsrSasIYu+n
39rZT6nne9cmL6oKOn3z+A091N+2n4If8zSMinaHzE+jFzUqXY6Z12s1TDKXiZJ69n9e+i3fOYGl
vwFEgvrxhMRWYVr5Vs3w0oj8JNemW/VXIa1k0mRNHsJ+qC4jx0by/MwKeIencRnwmWpxJK6mQ6zz
UvA7CXFkvT9hdcmDcpsB3dgIA/e1uzyUsvtoqgp7uEW4NX6F/MiQZk0bEZ8APo5HifZ/NuSxBFSx
7Vq9fnKNtNv1eSwOj9/IY5cYG2qJ5fdIrfDSiTo94UW/aNqYvIVTfAd2PX0MQ/lFwDns0f61WEYS
1RAs7lzCZmwseEoeBFbdvQUz/mVINaQFL5Kh0A5CjKTpLyXw+Ov+YIqd7Cri2HLZ1Y9qcV4cWoPl
IByybkpSrCM/gd+DCWfw025dzsJGa3xXB2DpV3tXwM6APXFNwNxf7Vb465wIA8YQ1YsZSHkmf49Y
5LgsiKMB2NDYWFRU2WdYJNYCvAcYpbwxmokhufTqT3PJOLeNjsmc7TebYk5mirHO5fLSPJQV9WGY
02zXCxxcrgeGODWRGS8DKNNBYOpYVK+ysDRcb0B0QBMTDlbYdyjJ7fPU0RtoqN1yIuJkkmEU1hMg
u8v6/2jVl6G3FXpP/UZo33kSDZkR5R+tDLJ7YOviPCxs8oF57n+9s7hmCNSVMwiUKiYCl7VrrTTa
dha4O9Yl6zCOfGyzm4tXbB3+Jkut4WmteSMZzqPIviTZ2DXo0rZo9GcLRzlIuZCOmVZX7Ub1JWEX
bAN2JYbViL5XqjHZzxcPdUByocuIaqry0ekPKcf3RfnJIG5Np3yb9+y/RlXei8oyL5WT/iLWpvzF
HA1Fj4P6r2nQjyYpxavrtXeOv/pvf76gdV9kW4Bv1T7qyK65s8gl6fBVBPh2w7wrP7Kx4a42cn+f
5EZweqxcCBZ/xsl8czRKL9odYKVM7dR2MKWBH6BMG7PdSKHpHK2B7BDOqcrG0/eYccbJzNZ9wgr+
1FhM2O1CN4lMxTPA4PZfV4NVJtrphcRRQv2m6Ec0TMYRfXtyybXF92HUoDaXFnvVOzbni/GXnY/4
z/2CNlyGbnk1QzRHnyZAZjtJsx2wRK2d5abWnHHazXRXME3zMmmyM2BkXOjgac4jhvm1zaySwTLT
SAfU5k0PIAgQ2c3XTPL81i176k+3nolFdT0YNxVBmd0cfzGjBCDyv2+BajoN8DVRudUZ+SDBQP+q
IjKV3K3D4/wRQRKSPVPg1IWyrGYKckaDwKQtt2mtl72PII4BcAOBJAezh/Gv1Grv3ETxvz4L/Nsc
kKlWgyMuULu/FUl6pGQIj+rul8NCDemJFDBq961BW3x83CCIelDac+wCA3ici9R9Uw0RmBQEs8Wv
Q8RaaZDsQqRdQ/dc6DDwx3jYza0d3zRXD66PqfVoS7FXFomZmg+IoW0TxKMzl8z18MnRavloD3hL
j+D/NAo4hrw8+pWR5XoHZAhXex6CF/XA33d3FSFQYIYH7GlqrtZz3a+UpY97J15lgG+OfvavGiQ3
PdtzjT286rlehrw9AoFnujQO9bZals8kNl4jvUj2npQ53NFmAk86HVS5YeNJgLOLEjOQxOTkPutA
zjE7pYoCLzfUjy1ZtfTVA1daRX40RaEqNwQpZ9yUTNoene1RG259CLULS7IYFiOCjkodh/64Vba7
dc/Rj/FL90k49LtO4vNsJ/05HbOG/NFhB1lx9ZD+ODk7cY9HfyoJwYRi8M6UDq/TMjbEq2YBJCuY
7CzzxHB221Wj4/nCBfYzj5z+MlTIbrWC1GG70ShBAGsDHBinEdl4HG315TNTD01CrUkvHTLOcr0H
mhXfgNNGdMKYWgGIYuwUWHKVLidPo9fKsxYcWKLcI0ZQ96ieqQffGP97afgaTPLlT9V7ZUGgr1s2
/iavoxTLOwzr46NX5fagfW09JyVrubGQkWHuzvE0E8/pHGUZnebSxu8xMO+ULYIda3KNXWN4EnI2
CqvHDEhkKdJ614CyI/UvvIePQ4KWptVznrZntbal7gYxHMkpJsmoeUv51wfQB+ME3fLjaSs5VLSw
ZjZ9pO1FB0jo7wN0Gg7oOtYUK+srthcXfyInkdHyfsPjZzkIjfg3ApPu0LQp0b6BMDZwdcZil7sH
Yb75Zj99sjrKULIT0JHjyGWQEufryVPhtvLikkyyoXidPq1h4zTjn5Ctda8UFX/HWrOLNCT2kfsH
LeBm3ee+RqvVfzREaszo1u4NZedrHWUEzEp//6g/HXKGMM334UVpYq2ieS1C9vRk8eRlABgeBwyC
jnAdLCJaP3S1bdXB3RjM7qU2B/xxOicav0ARG9AsXM29JXclMHs1ku1tPpEuIbVrLiStWXrW29k0
w1NsY95Sz8bl5UQ7dR/51l69j/c/IK6TzZ+McsvYoZQaaIJAfykLszmrEr7I6GE7ebN51LaymCtC
dTDG8y9cPHj+/1iCl/a2kR20rN+WXpYg5aSfptpruc3AQc7Y+/h0qN2hs4IhQeMsC+f34+5Ifeyk
5CSom0vdZtK2yHBOY0Yl/Mr3FOk0t+nkrPNksM5UyJcsdmqmpCOdOHL8xMWRPw0kHJi30Q6H8GA9
ANF/z2AmKMg0EP0hnupvzA3TkzLZYnUA7LAUD71VyLWav5ex8K8xeR4Ms81krZfiFcJ8jKMWramK
LWmh7ZzJmX/+f1yd2XLbSrJFvwgRmIdXzhQparYsvSBsyy7MQGEGvv4uFNztG/3QDJJ2H0skUJWV
uffa9Lg6AfAG7DbiVO2kc2zepz3yIJMccEx7nEHoFpEjB65J9excP/uJ3ao628xBjsQ7MUNVk5bG
I7jQCsfNmA3Td9bk98BnoplpM1lwGSk2ep+7u9mL+K2NRR217gPop19Uqam2HbyhFN0UJK5F8q6a
MKp5Yzg5PeEa9cBYHRa6Wxv1UxWb3zCSp+dmluZ5GDGsCdEUD6olg1BMUr1P9xY4uU/LRmWlFX70
0jNFPCS104NAWLQd+YjR1Wv61zwADB/YnAL7Rj4Kh6hKvpvmPvQjEnJSCUMp9co9iqBm62h9SYQ5
YE4CYRHoYTmBqtf54/Q9IZ9z+WY2LM+MCjuf4MwmItzT6M9N1k+fwox+BUmQX60iXdvG/zrDTtvT
VHNDSRQrni0O3DPs71eEYSc59tE9DCtk/0xwt/VYVO9APAFX4vo5jh6kXhxRqLp0Gx8IfCa/mUlT
TxP2+9I/C01Wj6k9wscu8OQHdTuj9sFv9ff4SyPgoOlGf5wdNHBUH0wG/XpT5En7WuTmzkiM6g6f
R/5YZhzP1xpuyme+REabhRXIozvZ1S5s0h8lgbdwALX80XYtvrW4pVD0NfKFG6pxD7TAswNPgoKE
VoW6keyklLvRKohJwwDx2uYNAekMZsB40MIQcviSFjgI1QusdPe7TDgFoRCYiwO6wa0GveDaGMh4
hdn1B8dF6aFelq1hI4ZKNm1Maa+GsnNWek9LHr06h6PzwSxpGje1z88pHGeGpugWOLkbBEVki062
jfJxx6oLcQzpCOER/aGVHSQH6ZBI3Yjkai96vtxuupMxM9LbGWKnRHWDdDr8AqV1baYRYYA9jY+x
WREFVHxqgVae5LLqwBj07pUQOFqWI62DgYi/84d6P7jCG6ph3KIbdLEMLK5/zgLZtvCdOytHmaQ+
UJLEGjzK9clGjvO3wp7EiylAY0cZfk4ZTdr9FLcIkVrSQu89b/TgMjWcHODt7yuS1a5qfq7G6bKc
2q3HWQPMJqPKxgc6jZSxP5uVjQHRyRwwXQZIruVHV+NBtZKmXvOuF96rG8XNVc+7iOFGidE8GNtD
6brjcznpFbliovoYHevvs/W90Y4OkWk6gHbn6VJQVHlJgMMMwQgTpU9uerEDeuldhhHxjNDF97Ww
G8uiWbLfxl3EVnElC6HfxxHzh2YZS/hktBwTFrvtCPmTbtuibSuD3NqqjoXfi5miJhKo8MJ3cqKy
tx5Nvmfn/ndcKwBYHDDIQ91Y9w6pfxtD5uJlkUNDk6t+wPOJHhiT6N8EvmG0kCYSx1G++mmCR70C
CkOD8dIGjOkAZW/CknCvYBEY9FEd3vH9HTWa9PcaTQjAGC2IlgrR4n8fqtj/+1KgzzkgeTB3On1l
QtSIROo9GHhqQzG6cNzTMCy2AfazvUwhZeE3n72TJ9BKKsOMD4iTRcADt1u7z/hl61x/UXOLRGC6
Rz2y6wzIsEtm4n1Tdp6+o8e9hJHbGL2sLnqZTRFsVlN8Y6KhHCeaa4kFoDb3XxD+DnRdYwqqPMDW
ONRedw+1fPQS66hlpK5lRb+MAmD4HSUeoe1kJM3TIINg5XaUdf2C4Z6wtUpyyF6YA5w90ud8RGyE
xCGYB7CctLbUQ7OYhyfTxS6wuHHp10rcuK3Yr60hatg7sOYUwmPi4FixkNmql77TTKdvVoxSU8nV
kaRtpA2qYz1LeNFQH32OrXxLQ3mRXfEZSPdebcF9H/xEPO6cW45FWDvTA58rusIxGlAbEHOkCiNV
D6lnXs6+Pox+v7GadtOaHz6d/c+AVtZ+0jrn3Ok5eS4xaEESV+oDNw29ngAI24zPEcEuxJNpeFcb
rrqQvcjL92TIxJuUEElmmqb9o/I5lCbz02CZF04b+Ws1zd7V8fJfbt1G98zEo730HZiRVtsDgM62
jI4EIZE9i1K5oGxCwmhrFFIOg+TlPi+q5qem+bSslle1L1HEZ0l36EB5YucPObgs7nHWsn1ZOWel
fGBeEn+zaFZthQa3u/HRVXKCuMwkxKydoYxX2G1NWH6nFRZCB9Alu4M0H78miWVpu6au79/a7rfq
EaqH0hH3CYlraAqr/FzqcXVJ+rkGkdH/UEVj4FrNpRqcXyE34XYtQVl/GVLjTNkSyOzeaP/vSUZc
fKSiBFvBDaae/XswsYuTjIS1SSsm67GFHrYlE9A/xIswuDEY2OPAHWl2/aesdObWfLNmTsHjnyEs
picNbswp9nVSl5riXe972KGcj6+WAwBmzo3y0sbe21D35l2WE90empxukP5+YDrilKkbX1FERzxu
GFNYBJGdPaLjn3FUnTUXOif2bVI4ZEwLDgjDRqQzX8gybRE6LVjl2nE9EGtMC/TnfirLRz+wt+pV
TqfpGhpmdVLrjlvQBrclQCV8yTc+8OMsK/OsmlCjVf+lBaiX3d16bRho3JRdVBKwsGsnOlDjxK28
74Mu2wnfwTgaR5IMZq36INzB3gXsjOc+J5JYBJh31n0GNfy3f2d9In5KuYlt+dUjNTvWFoa03BS/
5eJsVQ9RMup3agCJ1R5pEgTNpNbexqyPDp0JDLZ1xv1gNP6TjiiYrkiV/RUul7q20QI3+KjsmFZP
XIUfg6efjbIBh9fE1xpa/Fs3/lindzoihHJ22z8N8HE9oG2tVZV2TyQPcmVjch+a+Jsq5CCNRyeP
TKaNHNwAx356qm0Eq5LWFQwLWG55vlWdO1ZPGlRLqDZn9GBgbe50kgSLXIBSSNjF8i7b6wMayoVg
4iynDEVSmUe4gbMN9qBN0RoKO0WSoO426e9tI/iI06GC0zsY+3Gsx+OA9uxehHlwT9Q0k0pwT540
JYabWlwyhCAcytGjCDMfzsqtwaJJxolF48GiBAmG/Hs9VNabJ6uzJkz3Pfa8qwgt5ws787VoOnKZ
TG/Xi6Tejfk71OmdjY/sXl9+psgDseKkPkOn5WWq94vmaaeGkkHbIuXDXnn1tbmFO5FNZ/rvjnTL
t9piwtcM3aNJIhm+MddfmzJtiuooNuiqIVuFovOf+bTqjqshFT3hfRTpZ2K5KlDiBhgBLaiO6xnC
NbnSYtLVT9I0LdRviy2bI89GmVyJtzBJXuGTzSOE8evQqaNtgX8uLR57O6j3kUPW5nrJl+V8RDkK
x2cRocWOVdzcmrn0FBCzuLR/2YP5dUtMS0P9AEEQlA5xcLdMr9qTtyiK84uwPPjKi7DYTTV20Bij
TLioQxyy5UktmehoZ4Nv7oGRUnLWJvrbXjK/mS0IrFEA5I6EJdlzHIZuMAIots3avRp1e2fQfjop
ufI/9XIqdfoyvh2zSVqJ4LMO/d360WjDgMjaS8iUj4buElStcVjLIHcCk8JUKjuVzhKQNE4FLrqg
1V4oZZrt/5vlkpxNGh9NFnTF4mKOhv2gHqQzofg2YLarlz3ertx1q+ukSCRUeeRpJN57OFfYnVvE
o6fCfqx00z7+a0ioZxUWuY0xoSlTnV41M9A5AcmRf0/JMUfONvu14tNcPdn++3tZCusi9PKzulai
lB+9MYiAqcHoNCGyb9tK01epubs2psZs2OSh3dEc1+nEvatnadvXeAoJMBoWQ/ikGygdPct6VA9W
D6o1K8LQ+R4bmdhpmZsxPazeUQODurGNJLr2cRtdh9T+k4HEMnZdptcXHV/DNqDeeiLD0npVYw9f
os9hKblIPysPpVOYl6RdIhrox9EqMd+dKGrf0jTmyDLG5mvajK/dokGkDdXvUzFwjCGEPtr6GjC+
shHy4sso8Ld56kMg9xHeGpV4XvzgN8Z/+WtSPBcN6PXCDPvvg4VSdIK8tT5T79Gp7TfD8t76TE93
gwG+GLZrQnrsdZ2iImolapMOGYfoJOQYYvYE38fhfd079obcMjLMNdFdm9F/bSD9nFszMiCN/8dp
q545BLVSVgKUNUlfElHXvzSEoz46sVxfuVYht5yUpgmZC3sd4o8UPKnqHNYNtvHJRIKjjkCy5b5h
hBLu1HVqTyVl5/J3rqUxFlqGTF27BYkEh9miEEI4/ltvveJbg6qaM1I3MQ2dfhuFhLu1WMi7ECZH
O1PZyx7jIzyPhFbQXO2qdH6fA/TsCOSqZz1CHhElxJR6dDuYuqKUZiosDvWIus2zBPOzZYnwGuuz
VZcHuz64uBlS8SZuRYMTgaqtJoXAahgIKglgIhAsqX28sezirgDdD5l3LvMTxjustGzBNoCcs2Xn
rrdiUbB8wUaxzO/t4FTMzhc6NyRK/uJEOcOSdDL90bpbPxbRMSmgAp4OuYRNaLTSPMzClv4mcWzn
Vle/8APFTGKa+LFanjUBwRJuvnGEYR7UCGcCErNZdHBXywitXZsguPgj6x75oyOJT10OtugdCaNR
UiljhnWdeP0xy8mPbWKQ/P+ocrU2evgtcBqSt8nUQ5z7JWe4npL0UiBbpXHc8VM180/mrnSU6mj8
nhKNEI3JeV0BVjKDiYOcorZviZ2G9RV3ADCZ8r2xhU27smq1Wz8azjH1/D3b5MLbQimrHvIEv0gD
x/1s19+bkhOfvTS7fOGSH6yOiNQ5nEyiihDucvpcOHw1kYTbbPLznfnfSUOURuV2TiPvWEkTY6x0
bMjdcmRy071FlvGhJd746A7uF2vYhj8eXzgWMpyLCIVpiG4RmhhfdDHbd4RTPFf0LS691z+pYaxc
8qTUs1QemQ3gjMJu3vs6Ir9Iu6hZdTw50TYhrWjtZpDDeiqTwYGHAoxpKBoKjmGGp55KqGHMjBd1
lml17b16FZAtiDa6RkaI6dPaDkFRwAbzKF+XE1/R+oRXiOnAXPZxmLzqI7aFS3YSwUmOzTqpNM/C
6GEiETOX5inpJWrY4ntBcDUt/woMpvx0dZtsHgF6WtomuHX6m2exwDFdvX43XWzUK2Ux0T5V566h
pw/WStuqQtucnOSx7Og3DN2t6KLmqzKbm86A7bvhI9D1k62aVFZ6Wp0kUz32WfrBY2KMu3BR6yde
bG+MwrqXlqA1Y9tJBYjWbB6s3D+NvsORTyRfq/IEDBfMgaS5W+X2gfzVkb55G+tzrGnR9R9rDSzO
cOUWCo7BPL5Q5zZE8xGqXjolw6XGwGdnCkFxCqlmMjzyxnnr3/upeZ3iQB5oFo17xyTiVqNtvvOR
UH5VrZ6emfAOJyPJ3ksxu88xSUN7s8sQJVI/hNxulLaNGfof9Fzh7vax/4GPF/lXTXk6JS9NOsxH
owWuazLcBjLjn8sZxYGR6BeG+aDmu7F9Vp3gBA4Y86dtzHznfvZBCcQexa/m8iVUGbWhZyzweG/8
VkSQbxYkSmdUPfNcOKAYHATus3Z+6fmSHyPD3RPaML9EIW9ViwhIzJjPAQPVbLd1fBWs56f/eTaM
pAgM1UIaayOdcSOeqg4z+iWJCCvOXBptjd5716VEb6Tb/WHae6SVSAocVsODPXp4KkH5vesm0huJ
B+LXEPgHK4m1T69Ippu6moOJfnJXcqiaOsAsruHadwNWpg1KJ/nQObqzlUNJ+roaK8+6jRFxUeq0
Bh2gKEydk2oZRKP3WqHe2/Zm3Z1nxx3uPUByQ+v/tAr6etx3tgjCXQoz+xLVcGgrDQeeDFHY6/k3
kha+N4N38/vxlzo/dCX51nkxLXJCil5EFguDu2a4yu13yyZ45P9dtjqXi4u0Crn1DZIx2iSsXpq6
b7aJhn5dQ66uBn/4I/Lz4P10sNUSWWLad0LSBfbMwgH+6VrgZkBRqOFlzi7PwOWCgfzZp+BaJSlQ
shw0221/1CKYU1VQ6TsxDPLDpmZhKPGm+1l9UUsmGqWEWDW/30c/Ag8dt2ripyBU9lWEGBafEbMS
W7snDD5MtxPNgUOftHJnIeB/NmyrRbdeGm/F1CEVR3oMP64SJunhyWg/2DVN66J30k06ZJgO6D9j
0KCJVWcvXBLOGW9w8zjtSJgJgDeAs85w+zMvDY7AwlduoxBwFbhTv9dTamHSjrEmsa0is+u/DdZs
PfqdBU2jTLHv8P9Zq15S5kgp5FdTLztf9ndIzi6aHYcY4d0PtXyqtoW1pCRJeZyBfGPAg9YZSs4J
lm1Wh5bIwY1tu+d0qgiiMAJ6gP/1Fzkep8OOZpKal+WG8TUGpXPoQv+mFMRxOX3H6OE9RTHe3AWu
0E8t549oWufz7tggssnbty4VS387XhCnsFn62vhbhMY9fGORj+/lVV0XgNQfKt8rdh627FdTq58j
0f9OE2eBSFKLUQy1YB7yX7SCu/FzzgeQwH/yITy0buexlpe3OiIhiA7PJmhScAydISHBL4tqF7gv
g1k+OaoOg7BAjFK0rPqwX+IivDGdjfEUWBhlYi89ZrZ28l9mL9UAs4/N1ygHLC2twcy2TK0UZJT2
5vTda5yZ4dlvO2BgTgIzW9UZdsqZmrNGeOFEhn8vMe7Vg9E1IV3gjPDQVMxfFf+9ezvzhnPUia+p
mxwS7Dh+W2LKf4E+d+qcuIOYCYqBIwMYqUCA7OfFqbbM34iZutu/99VLzL1vhZYCE1mkU+rBTudv
U2lr61uh21rbqiWfSgxFRqJ1kR1s0dIlHzQnPgIDQPVPxzPySiDuFBxqxBb9IPb+Lo99elmq8qOq
d6526tAohcwoyu8WCWDHpd82uE4LytxeuHI8G8BBnCk+MVtjPiMQA41M3fa4WmPIFEX308xTLpvS
ECdzmr6v5161aZe2Ve6EmN5L05M/yXhURY9R2cRHzBMM9OVQ30TANdwGoBfZIeaBy69dTfr/Dm9J
4oWHpinu5TxWF7fwLhjUz30HBNLQaBLBC2CK1mtELw4s81ju6HHUMit3QRU9o+6v7/Wl8W6j2TJS
Gie9LyyWGZN8gML9atPxg70Du0wAW1fddLoTz/cGuS5QmNHAKT8stKwUTR5f/aJ9DwA3pcGfhvHb
MtVpnwPIJyjSo5PlJ9oSMpO8ajJ+1KN6xNbWIB3Qtenak9q5URVH36O9BRVHh6qj6sUflp8Zt5Vb
ut3GoTANfecGtJ9mSe2hT5pzTLx8uiLF2rlwE24oSL5x0kQsK5agTA6/CKewdZwgtcmt7lIWd43z
YcthWJZ5IiU8nfa5cjDqg9neSh0Te2uQHs7C9oJAnLFYldOlXLAKPtbnDcf776hFMeL3D9MCost6
MLLg8Pw9ATrjS9kH62ANo8I5IaDzjPc83kG1cxdFSwldBKXsbGsYricmIk4gbj2twzOBGOytg2ec
8JWL0yr3pWl16iZy9dQWFc+cAg2grKcMli7M1DR77or5yepMjH4Zpr6kMB9MuuMXRsX4UhwSxVLD
/dnEZoyDjp1LDeKGUDcvrZ1dhtrer4qmoaKD08fOeCuM2t2FLurYingOVeDFtb+V7th+C7Pszowq
7xgM1bRTBTrnz+1gYUHn+vryjfG+KKz5i7Zv+bMR1p+WwdtFTTGQdFh31eiWG41osE0TD7+CbmHc
mNWTpF1/rwSHIdhm5BTt+JgYJLmrAcBYACYyEEzubAu2atSWp5ArUJlffIwfd7AJoHdY7gCeO7EO
YnlW6NzDSjKeobHddoEXnEYni58Kl07WcmhC2f2qWEk144vCKbILeDlno6exTbCTk53j2q5OWeUR
+1MTpbo2aCgztqVhE4BT6vlBrftTgmIbD48NIUDoLEiJu9MbvKd+jHBA5MAyCa9+5CAS4c/W+zvl
x0LliM4shiJv+94RjnH0s0/0GdX70BynsGfx98zuN2vCg1eViMWiotjnGiTOf4sA0lNkL/Mc7krM
PHufZIxTbEGKx5IwfU703mwHzxHaDHOfcrXeF0FdbZyeljfXaXLWe6vdhIjbTib2ImZKCwZ3QFwu
KZ6pzSNOFQCGlHyudEVzWYWwE5r5riV8jOaR/dxwBOGE2H7OE2vCVg+RntcQ/o9crZxptIjGB8qd
a7YEAEbkxl1dmTHBGMnqWl5ZIawq1yPdHjPRY2k10c+p7f0NtrH2Lijn+9WZLvJPQBf4ack0+ivN
rlPzIa/JIhy96c5MCYGzlGBKG0b5oiWWiRqv7h5XtK7qXRiIymu8zEerzzua+kb2gp37qSwMspdq
86WzW4qhxToxAFlOFp4N5xWdO7fkd1Evlwf1rANTtY81NHZRYaRPWmH5G36D5Ctvf5qNjC5sHggq
qppOThamV6/uauwbi6KLeJxvDnrhfWzpYv14rUJs109XBuF4E+FN9ownkrIaAIcjVDH6EbVimbwV
kQ4uA+KNIXo0Jcs4QhEn0RxSfAqyiBbDfh0xfo6r0Vu1kMyCy7u+aL+r79Iw5BIGjfBx43H/nwS7
M54HzlSzP7vDLkHwzeWGE5p9cbu+Z6NHrJGiPLhANBQgPjvTZg0PfVVFr0Nm5ZspTH6TkRe/9p1O
91lHuL+XIvpcj39E+IZ7/lsnu0wN/EfMiHsx4OhRpyvNvWJtAbE5EMvj9dzp20SXx6olba9xzPBC
G6Z4BbpKtHqIBbGIk2vUkWFmYt1lmCKnCzEMD+ipZqZQ4LD/uqo7IlrnKrDuaFfgMbZp7/tt+ldH
nBrpsVlmmwKn2s4h/mur2mVrzww6FwAQxsgmHsJOE/mmrZOWoEEetCQPr4j4Tu6iNVNvzcn8BRTB
QJqVPqjtjGlr8qheZZBk17EbKp9hnWtWQjB4XiIwlNFDlkxDi2wquQ2wDjod3dSkCfVnNU7SXfHb
irT4VIele8tyYWL44hfN3f4l8BCbm/03P7WCm9LGsiQED1k/vFcVbltMvsFm1bPRPXKujXYNw2pe
BdV/W/LB3F1K1BL0KOfsV1sZR0Zf2b02ht21753nkXSV3zaUnLDtX7nDkUnI/gNyUXGcBwhdUVoc
tXpkU+Db3ZiDmT5NlTuRpeWe1PaqHoY4QVFT4fpMyx9Ta9QbVUYgOEJ1qfTUCVeZEqXqGXZ48nb9
YVu3aO+U3IHvkPkppd8mig0oYkuTUz2oL9Ew6AFWuiHJi8NP3ccGwBkOSOEh69DEKaCuejDHADt6
Un4MdgpzdZHWeIgoCLWYKAgwX2h6jtUpieH+a3F8GAu6Q8qwC6WOnBN1FPf0RO7o0cXpdLdO2mgR
ExeDzLqECLQKQaI2wzsMaJ5T1YLeXrDk6sEj3gqKOe3Avmr/iIX0k0SJRkLbNB2ChfRTzu2vyNo5
pdPg7EC87wA03nvshSDX/GjvSzpCeQvOA2YiP2gdeNfYIXuurQqO8iKNf87N/CaPIm2yH2XX/GII
Uf2Yw+rWBb+VtmRo4+xi5/ECGgyMa+IJzjNagIl4FfhUU7Gz8KhchJY799qbkiioByVpIfAUcatH
9F0JXneXTMJ/olmP1Zicbyxh7O2ool+IqpzZKSZu9zK4lGMWk3KtX8lWsb/JTPwaXPFgxX571Wlj
n+N5/FJyc3Vei4hL25hoGc5KNNJYpYupput3Nax6pV9CsBAeE6BKm9gTyU9B0CyS3gViA2dMZkgj
nG6XuiRZWtp8HZLUehS9PmPEyX+hVHQupcjvlatjzp9VAzllrKeH7yyu07FZznWGx65YWXmx9jGN
kKSa1KEnrvoDAZoZ5AOLS3UsQFGx9jaQfnaq2rfSSj+WR9r504tpeuDQYu+5y/tTVwXi2ZBGeDd0
UQ4NqYz3VjDVXFxEgOQDpzgxDT8Q+4OZ0eSPMRWXZJCgFZaJfTk5BnGQVPiqaCro1m5Q0beIp4iL
WnVlZuU/q7mMbWO8gRDEcNapNgZq76vo5gwv+KLIaXBWFKltXys6JUc/kThV1CBF6O3FbHt6vGAy
yIjK4lMxSHdLy8ggrmx07saZPDLMDsAGcpYtOSG8R0G3BAFNydPMkA2nd+OdmyVoQwaY2zfqqViC
ZvLeppOTE0+00fPkJxsLvR5ii+qQVCGWBu2bbXcc3Qd6i+pl7PMJe0QpukstTsWAdvyqfkGETl9Z
OCX7HrXXar2zF7rc2hElu7rfDQ4xV54+PYShvfxGURIShgx0TNUWmQGcepJo+6CQLYklQmtAQJqR
dUDDm+5VPdoSlRqCLtoEtNdP6nIsR5ot678ye7Wx98nLXTrUiZaGT8aMBNp13V85GRJPkTY3i3Uj
2JG0F+z7Jp353C30frJ6mLISq4w9n2LEX6cm0EuwfgReCRPFWdDjIlQPPrrY9dm/97zlT9MBU0YF
SWr37w/AV53Iaby041TiFXCfB6UdiDPqgOWlWo+BYloE0bosjljnb0D7Sh8/OUt97Vs/eqvQng24
UZvC0Bk2OvkjZCkQoDm1iuY61Koj/uNyyfwpEh0hRizf5uX8ilhJX/CjCPWXlwaHhdpParq5cqKj
TOgO9NCt6EhTMOfqF+X4cBB5k35DKZcCRUyBDpSmxmALpPh0GE7uVMuvdNG4GOhoNug3D5DinO+F
CT9RTSm9Lq8Pc4ZIpZpsFLVUFqeobee3DDftr75taaWEAdZWjE5JZDTPcx8zVAaNfmeijN9GJmP1
gAwEDFkuikiKq3s53qlOIXBq81rm7jfVzgyb5qsMPW9Jo2J6VvXhY+mzlfU1Jwt7rL1zPuWEGNG/
i3wB5GF2xkfIkPKuidNso1lQ6GnFPKU5Hy/4m7PRmhuGav2Ho4PMDqe6RzkL4E6tIBSM1jVEK/TU
wVPc1F3rc5BmDKqWprZkVJWl0fO/GU81sOUMWjoehJuO906E4qc301XQtCSoPOhQSO127JAtB+Nx
7rw36WvdcbX94XG/7xHwPgx2dcmqOnxRD+B1npEeRzf1SoMlAG4SEFIbJNqLBLfyV9XpJkm3MVrP
e6qwvmtZUH3keGz+3osl2NCGuC7JNiUGtI9cOhp5Scu+UzOATHxQXAbAvF2Gt+9zlCAbW0Kt8847
/A9uoW4RYq7iMbAKnwl4r1eTIODG1qe/q1JOyus/PYN6RidAlsHVcYhZ0RPI9aKL65fGgLFXT4hy
amnKlyTAilwF2qvu2/5zDkty0cNJSYajjYlmbQsj+GwOPdXpjgCyhSjbGsc5Tk5zYwafQgOLyHG7
2FRmPQD8XByddRzPh1qiSSCuEHu1Lj2M3Lpxyoui48QUFgy0i+gYdMF482lQov6OqbMWr9hcLFFb
5GBl9tDOm5h7cWPVTXYsIgS3ObUxAqHFbkTrbkBrEU0b0NDVA1IWakrgxgp4PHpMgbsGxxdK07LY
Tr/sqp6es3B8JrjmZRWydaQBV3J4BuBARNrAiJpE5meXRteT1tK7Wnvzqd2SMh067UUXxTdT8+ms
OF6xzQf0bl4u7H3EefEJNrKARKYRwuq3ORla/HvXyKt/OFNdHNUrPdDp4OQZHVj1uic4cddBy9zS
o5uu6o9tbOXOIoufrt7sOceY2WaS56cqtk/9fCYiEry0EZj+YQ7rdKfK5q7RdlHhHEB7w9UyJ7GL
wMue04Cop8l68HrGHpx4M3np8Lyp07Gadv97UO8N0BFAc9fP6v1ymRQ01azdmQ3nrqxjxCL9Pt03
NpOATdS52PoDaKfr6zwZfo1N+icsSGtbKyJ+ylfX68y7qHTru0LK6EqyB+eZrrJxiFvxrrG6byx3
5ovjpp81/rNNjm3uqgT5loWyPvkPcdCJ6GK5MwDbxRJrOv5Xac4kdDPE2EWhBWGXIvF1LU77iqt0
Dt2j7uYAv3Fl31mh1dwyzCE7oEQR8Ux6R8aicHYzstZL3GUE76Zkoa6ND6HVHNjN1N2wlf/qgv5j
klm6d6wwAFjb3gRRXi/eHPvHQSdjgBDgO2EY7jtBHufEzq37ARzLPyOLrsGVHvPnYcnymBnp8b/q
xsgRH4qqKcIEK6uPYcpZjJ6BBorUNJBjKF2RIIxujK2tnVWEdPneO1umtjIF/+lzEB+zTXRzjoxh
uWu8jrQVW8B3dT35BQ2O8sfWZnOrgEXr32lBGmImq/aDBInNQMF6t7wIn4XwDq1vWQ+ZvEJ92MBw
TyiOSVZrN71Vddf1qQ6TcmOchc+Ja1UAmG4e8r0uk14dN7iat4a95t3RjgERSwPRs7TgEPh0clRI
SgBN79Sksbu+dJfMFFi2OL6x6u69PPnIWrSRRwsSz0lBIxG00lNXOS6OtF58bdKuI7SGZ/gPP2tl
fFhSzbEznL2x364iVHISZuJ9EeExZkD9RKBbdUh0zkOMVqlS2jHaKpOZaQk8Q+ppUmm7jnCv29SD
HgdvDsRUiYvDz7VhVddEicD8eQjHHoCOLcpnpG3ljZ7hWb2al7cSwdUmwvJSOv3viD24tWn5LSe7
yquyjTRGkx/HZVpZkYWS95EDZQu/BqEm6iH0sY4TY+Xs/71HTzolnQJvSO875a5DIHZq6BHs13OY
FEwVBweppjRAT5Xpp3L0DTJzt40HvrtAKHRf5DOOBiTFbwXij8SNHkfjYd1F0YkcUzMdb/PYMXWX
eXZLE4DzfEx3xtT6h2Ke8zsHtd/ZIvFZ+WiRRZDPCGAe2smyNk+JFh8JyGZSagf+Q2AhwIwCwYW5
+FmLDP5I4IT2nT07LNN6QxNg0btGQpt3TkoAHFfGlx2SRaKuIqQ/l6xr3H0ZjuTQLp5ho1wyuN2s
w+2cIvstzODONDig2XXQkNma6vsFj0przECXtDwrZ/ua5JWxzyqoGfSmzUfEv2AJgTVuJmazH3GR
P+beeFT3VRlPJkrkRV2nh5wUkHmwXcKFSbTh1XJz/SkW9J64lGcj/SSQ0ttFkwuG3vpSgmpEXIdO
YsKrLGHBR1sIC6M9PCYelhMF5A4CjLqJds0anM/rPcqX0W1UpR8SQ31xJ7Kw5ZiTnE0vtnfi+Gcy
tqhA0wO5FA8CCMhxlefXGaayYriNfh3cM8gvb4Bqb4A/y0eNhvf+3zNtaBHQ2xCsVllLYDKnDTpJ
CHhl6cfRJVtUibqkiY53XaCybMmgdyPn6ncenMvAcu8mTk2PDro0JjLOcxKU7SMt4fYxhGZ1zljr
Nh7FnlJ0eMC7TuhtvH1RtuNa7NHQBCM8BzExLzoRvY7zBT6OHWfowsfOKl+1RDoc6PPpVOrzd8AG
8iARapGgW4i9H7KkaAYQCmUKC5scYVwAOaXKi4PIcMST2XcL5uRdDLH2hLE5P0aVPt0sA9owFoKf
HrbXDQJnLlacGvglWc56LMxT9KjL9IuNCqGCMzmvINeHLc3fDIa25rwOG+uHWxZvaijv6H57ZK0M
j61sWCnhi59ypkiHtcODDJ3ZTRac4G2OH0ZsvzRuVaXkqqJPkTGNQfTv/8fYeS3HjWXb9lc66vmi
D7w5cbojLhLpfdKJekFQlATvPb7+DiBVfVSsCtV9UAaTFJkO2Fh7rTnHjNKRPCWpF5ZQDvs90Gq4
PmN1TrzPNGPK9TxRsOQH/GLQ0WT2HXN71yAxplZbpmplqxxL6hVyXDk99zJygOLH1sYzvO+pmSTn
DKOf3kkEHGLwwjOtdsHdJGJyilqlt0oaSzvWoBGuuQptEgbw8305CTwSTiYbxXxQdwWiAYZWxaYw
CShEsarw6363J7YkWURThkHH9oos5eGWKwKzkmkCKTEZ39W8h4TJsBtnCBGvLb2K8MNY9T7oCuQN
rUErfYTRxAEQrjtoj+hAiVX2p0B7Nla+QB50U168QHg1J8VNymBsZYxevonChJ11N7b7eQtWfMnB
kC2saSVm3dEehAjZilSqFrknBVnOo8y8Um/KhRxjmKmyscHsG+M5NuuuOjJqrqAUpbQOlO18Z/42
u0FpVbRA/oyp7zGP7CVJQH6LTXj+VqAU137E4NSTHrGtXSgRurZPU9iTeo5ytpsUgP97IwMqsxm9
JWtVneQ8UCu2c8suAQu2qopOWXiESthIw8gvc3P3TFnWHPw6WTEWl8gmlTVHc0kMFacGWDTlT9Tg
VBGughJoR0JOScRa3dXGqoQIajA/i3rQbe5Xa3J7MOe6Z80XIR2yT3bmRycmB63BfFbNLSJBQ/U2
YwxSmWCfoh4kWKDZY9YUncf7S2Lz7Av9YYwoQ28h6aNKue8BcbWIGGWPgUOrVUT9dyyNCgYCB4yM
mV17TDOW2fngorU1kYURNhKbNCxYpeOr2ps3uhXC41RbUpLa+cSwIU40p5/KaxfaPj/PXxUjwiO1
W9eRVN69PbPBp4bcAVu7+HTHvlKUhxT9+fBJjtCU0fJYgRiULh6EC5vfHN59jJj3Pj0fStH7D/nY
CCuSMG2s4aOgcP4y03nwvJZyuj9gfuivtSe5WKtHjvlsCs0mDml+yyyTzLsZxsFMmkxHuChwPltv
3U9eUANPy5ZVgXJpcBN74k3sRIr3Nq6E073a6Gkv9vgs2pqgz1mMN99I8OlX8LBww1SivmsECRTA
oPuvRZkjBiisHyLzpPLLcxKLgwNazljSKt6iGYbR1wA/AA4Qs3URCDyZvmVYQcO8YRrGCb3SXrKE
kwMFbrAFOQR9hDZ77pOcTB/rOHfefQ34wf3wCgR9mEDFqTP2ok4KKxQDWlVgFixa20dSnacAL4r8
cqfr7fd7L0wSVGsVH6DViDbIUzivbhN+09JStuvaVE+4INWT4ubEtvXEIs4mR0ONv0RSHaL77Fy2
/t0XCTLwLSUixbOx4gxIZOkfpwVZDFIwwrjJENxLDX6k2cWmCO0PQzAjNPhXivWDP+W2XF6AQC3m
7i3BqFRjSGvXMxNu0HWL9lya0YtlxQYfHCA0a9P1PCun3gJqOZ8xAnXT/S9EU9xTWzC0MfEos3eR
zYskgF+c1Tsz/xbG45M/de9FclDu7JSkRBrYm4Ssle3wWCjGREiMTFLh5n3CpNEdRgVV1DzVH2jb
n8KR8q2DAJxl5nmen+glktNADxFCTDOVwGhvKZuvvVSb8rqwVNnm24ETUq5Hq5CM30ViSY9KobnH
WmmSR8IVAY9b3a2Fl4bbhBn+LOMa2WaRGjReqrCmuKySfuOKQ3jyIvU2L4eyiauCLgm4m6nGaQSR
zFLydh2XDfqR1MCGc+5K7Wes/FyX9jEOnT1dAswq87uHR2kjTzFKFpsGFggJCmou702hyG0kg+UU
bcekP+ve+opAeE6Xy9wirgAD48oEQFMIy6jXMqwGZbELpJa6mngGApJaUIFmpdx6L+6QfrVHw8fp
66oypuouwcByV5laWX8mKkDwJOMiuwgnGkLdd0GYQQtv45NowO8pZWVkBt1njiB8FxB+EQOnfbmv
GDWUpOlTj1Z1k3sH9pubwVO9bacxCJtTNAgUb+8KrmhSqfAOq/f4ZVd4b5jtP5WlcUT23Fw9cxSf
CuvZpY+0vX/+RH2763tbt+3izbzuSoA690Qj+05pGLozr71zwHebd/u5EaTjW7Xb7jWTY39lBXq1
G0UPDgm4voVA0/8G+QgUSpIaznzX6klnZ2Re8F6GAKynz3LeNsIlGdYJRdExXuT4Z1/RCwfbHA3O
UnOV5EEcRzA6lkyAh2Y686ABI/AWBTV24zyF2wQZfqFPzuxyVPvtzDiTRhGQT1Q+Nr0OVaNniBeY
5ctYSMpxoApCCnrS0IGsISn39nx3vhFU4HshYgg5HoatAe5q7RfmsALDC0KjGBI7y6Xwq8520Bvq
7lUk/YgpxjkdiJHup0K1nW4MPex3ct6+BFMBO6a+e2jxb2j/MUzN/inVCJhVImoM8jS+Mrx4m9t9
0lhP4HbrQJNQ36RiZ2wCxoSrNCP3uxxwlgTGeDOUnOsMWJLZYaTnxjmQ2OOOFtvgubcuqj3RnfN1
r47oceoD3M+64CoB5cP2XumzWrqt+2Iw5a/A+kNZ+ZL04MoKyNkrOUCQTyiop+rqKaOfsaroWE9K
5nwRlMIhoz/+tWmyh963gIzlAfR/lYibRIZDFeA5CNw0P9W+R0tLMfWDJcvuDQLmjeSo5F0as5fA
uc/yCY3BkZm9Wkjnryj3lJMc6IOdT7lvo6i1CzA5n0NvKJx5Sm8K2OdrxbvVFQdeLI1vmApzp/dN
glr7WHbul2RZCtzlPJmMWhIqmgBd1zSntAalP0OPtUuSeBbF5KgjHzzZ1vNdr39RfLrEw7Q+xQCQ
scA2wtpTQ5jXVrmdrb8RPl+7SKzxJIz5kgzk1yTDJUpa0OcR5XNQBzexac8Aa2RkfhQeOmPbKYTK
OyYV00YSt6vVHKzQKhGp5F4CbMoimIZZibT3mzDfGGq2b3VP3qoFPtiJ+lXEQJ5IZZF32jDauq4q
36OwvM4aWTghcC1Tw9qmhg7KK5bFM8ZscuawkUastZs56iUtAZ7XfiqukBdLtkIgqi3N2gGS2/N1
ZnhkIuYFl/thXJZVq6+6QHHmOrlQaVCDLNdQL9EpA4f7ZEHbsHUhKZjuNFQmHhIsgFVwxTxtICsv
ovWv8X2NLqZeSuW1qyDpVFoIQQd8tkPWVb1VqNTDKEIbktAMzjRa7ZaQXC1FILVLMRn9ij4pjQZZ
d/Kkre7bltj36e7guhEBYBQ7tB7KcluGWeZogY5A3nwsg5guooQmb0puFRoT3UTu+gxMDP+LTqBH
7gIDbmo65rNbWCNKaJHh/Z+coIrqZjdyQNHOewAuJULYXmKK6Y3o0j9CCOa96D6V5MTo9Cq4o+lA
ZlavgymFGxtuIlXDzwMxUli0WSNxnWLPnAf1djr6szBi6jMo0ikWSsLqPIzxoddZK0jK9WoQ8q+d
pJ7cluQjeBpYgVzIl7ZkkA2TGpgSkran9GqgtJUPZVWbzn3WeAcu4rCKkXP36Q6EzbBSjfwmdGrA
MxpDes9+vYgG8j50nrCjYgxZtkU/chaiGrEIlXXulxtDSvMns3QPqca8SI9HqBQTsBWzuW+rYyS8
+km2CkfVeAQu1G/dHhFco3IMSKZMzG44tSHDh7IxlC3+rXU16XtN1QVlmSm+U4jsD2jgkA+FqOfo
493deV7yacYN9Sn/ozRSslAnWUgxaHQDehYylqGDWEIQaSk67jTk2KijVWpZ/QVFGvK97snV1GnW
1hRnLCfJ5wj8xTyi9dVwWM0kQ5GBGDAzZPm6ldOKlwPcJVLeLCydvz9xcbC62SNZKFYKnWyeT1dF
2e6SWJ02MH25y9o8XKXFSG8/S5DwopPWkXtdaGfHB3ZZbzNxCd2oautBSS2aKh1xkt0XP0zW4xia
xxJQzL7NOIQGsWtuagHzCBqgu6kC8irb2HPt+SzTfE9Z1FqQ22Kmv+AL1L9Sym0FYXxjUo/agoDy
bVko5jKdANJCFDlaOR5zTSQsyOzlrY9IeVEYybdWbeUnxCfYVUomoq1HjJxexhSPk0A9SVniMeR/
visZ24aNFNkR56ruj/ehJxrRZun2llMlrr9Lg6FZIKZYzatnEstfjNE/ZV2lPcJUS9c1wGZnvhs2
HVhb8EN2bTJ/sUKT92PCkswjT/ybHnBzlc2cFoRruWeAmJWeCgzGr/c0FEkHItH16inJPu0EpCTT
vSCvM14wKZWg6xRZnOIFJ4yL6XYnPTMQflnaw6B44nW2pUUCu90gHJN3Ael3C9CD5PfjHEkLbnc8
MjvHVs6pYcZN9TR/VfXqePFH1i7VGBpbSGthEejvoTJ6a10fclKyppn9kJLwPheyzNTn6KoahM8G
eBvhb6jtl3JUkaasyjRSKqNbelFtbCwpHB8QyN4Uv+tPnRzjUUnUncFw/JiLpkRhNM3yehz3m3tM
M/ONILM5WlG8kZrnyD1EeZdDZe3Tx+lCnzCp6cBFPpnTYiMAVtAwIkxzlrQiGM5rm2iPlgCnt6wd
DNE6exhbLl44FkzYYOuHGnSR+SgNybpYspd/KsgT2MUxGmFyiKujISqPnJOMTeruCwl/0i330foj
l9WJSwYDAN8x4DPoS1F8AnHQLGftAvwSb6XUaecEWW4eXepnCEhtuDfI1worBuHzdSEX3J02An31
OkzUBoFjizRWLgo89E+NsRf9Du4EMJWdGxRfkomS2KG21Nodc7kWCt/JNDr2uYosc3SPgmPQpl3d
JYtlWXFhbMNtVEHGnr7wxIyxydBdqONUKmiVBMXGOEU9vO26sE4ZrkJH8HuK7ZwR3x6nHQMGNgR2
NVOLBLOgZTn2ThaT2TO7kKCP1YBvzANA0in2GK/SrBEsSmYMc/9PkJJkp+qibxuCOD5JVUwopHAU
m7Opt9muoMtxygak90AyFqGcdk/zVyjOkMj0AIkiSQoOXdlf7zoZIRSTQ5r4GGxEMzwLQrr2aqVl
fU2j8zTnEceJ5DMYerGKMQEtWiFBVZk7pZZ272bmE/zhTiz0queEM/trOGJechVPX9Cmi9ZBMbgP
wAGW91Gli+K8bY9RITWvLKXCmjFODPvXPLHKouru0nwDeYOxpedt5xK2EmkUuVzr18Fg7cH+ykwM
GVMpKY1BCkeBsrbEIdAR9j77UHvgptQv8p0ZBhX7oZXrSf8sXeSIAn7KgxMhZqJTsdqabTuAv7wh
ybQxggcah9FSzTBVNXX+QIy38l2g98W/lAi1mAGzEKkXgZRxWzbV/DX3jXhpwi7ezk1+Lj6QTDQI
OEZNKapqxVUnYthJ5skMS0DPlte7uLr33E90MCjJ5aIED9uBldlWOhlEQiFLdo6EakaYDVOEmKLq
FdoB2amG0nXyNkXe3hi3e8WSAZYTyAmJkCIfTfO1CfmTbTkEcCrpSo4NYAYuqIEdJOyuDJyDDwN1
JCXd+EZnSMNTRKLH1HQ9uJYR2JWQDLtisvxPNcFOrIY3Lddxz5FuMbcGutqoznHFhqetVKjzUyVs
hll6glHsQASjF60F8l4wxhxBJmrskARGzsXxodbV8pwyEnMIwh2XRUsHLctfNQ3tUiJLqhPUdXzR
qkeMmmA9imrADcZQwpLLJ4Gx27okCScyWyTgbXowBtHd+aSg2bJqlhwZQMZnw0ZqxtX9bjjeQjJN
Lnd0RepZy8YNERZV0rKZ4PfTsuC3GUXsYL4Gg1khqpU6R2gTD713uaczIRzjtKlvmYGSTm+9A/4T
cd2Ow1daKmKMZWCaCt1NE1PBF9VpsusjxT13ZbkzlQWzpiSyEXhWTS2/FUHx3EwErKLt9pUmGQ+F
m6NW1jfdkDOMn8b0sRSvXRyFi0ppi0Nklvmeiam5It5AXNbQeJAn9NXBbbp60U52VAkuNLguRxrS
8EXSpWeL8dN701tIOMAHprF2CKYujjfdmAOJjUIqO5mPhjY3K/Vc+jzqGHmfoRLp6/tqh9m+Xhcd
5ALaEPFEYQxvFABJU4mbBH0CnnKau0YSKE8qQQ82ivFDO9H3jJxG43zkGcrLaKRX14wLyOdTHwOz
JR31JIdgMDnEvFLUdoEhnCLpiTaGcZlBE52IRaVKqId6oazWdBOR081jcjGBet2mCzJaonU0aVLC
bwZO8VXfYgm+P4QeEKnVjykt1ClRuE3VZhO55acZMNbSEIbGmvbLvFMKRJotUDI9R/o2MeqKwBfh
Kikb9IHlVYBNuxTyakADBHT3zqvKYmTqRbzHWt9svBIgiaWWL8jRkdRhvAe52dBpKDouWqoabSrN
evaa5NtsO5NkhWQGM9NoQFm0+D1EpL58K1yilQ0BhTqTqgaoKDo4UyNNw82j9BhL5oss6F9mdWWZ
mKsC9V+BGG5bMAmh1axZ53mdQC1bOyjUEiYrKe1jNCOspemjopJEHRYMp6fN44g4485VjHUvp98G
L6oWcF+gH5mtsF03Rc4lCIrKun6D1UfyH2n3d9wRqhNGDlhYE6VnCjltQacbSfAXOufis6sadnz0
Ksl4MwSuoE1UIgPE027LOFIVO/ZYuEQZHmzhK8OnspZeRp5dKmBEk1a4aMbjvRVtaKZ34xBJfjDO
mZebEyZH/SIiN2UzMxlS5cpYeEQcHuWyYJKrNAcxkNYFTp8aaaIcMOaqrIVPtdgPnyStV+zf/vFf
//6f9/6/vW8Z9L7By9J/pA0gvyCtq3/9Jlm//SO/f3v79V+/IdPWDYnEV1lVDU20GKTx8/e3W5B6
0//+PxZIQE0LAOzPb61mdB2CMDE7tTmr6ID29hkoQWzzriTnEZ/0shD9hEFbBeYigV9RJwEiSmZz
C1WUiw1NRHBYVSEdMUhiH1E2v36+svYXz9c06JyooqWbxsfnS4Sf1wHXgR6e5vIhqHv9LFnHrpeF
03yn7xJSDoc635Zp8s2EXb8kbIe8+1koZ1EON4mypo6I8Pv6LvGU3JiiEuNOICF5qhu1INFttx30
pRCkOuU5qUGhSJ7c37wU6S9eiiVTwkqGphuqJX94610lNwRPrxZxpFwNv2EPOB1RSiu/aZGH74AM
ELdtvxi5mzMzESmCpMnrOiFjG3Mbo0/8MnoFMLAGTmIYWdI2rC39VJmDfhJ06RgUuHR//aQlWf3w
rDUUNpoicrQYqirp+ocDRvAxWKUtMMCkKofdfL7FmF23vi5fmib/VtCsv1VunmwSha2UX7Rg0Nhp
7SsWvK1ptLBUGOKToKQfAwWVqa9VLVA4OrancbrZi1Jg3L9UkxGjzOz010LtmQgldy1rEyDPaJUX
P+03Mm0ykUMCwrhXXFwKYjIB2fol8nUcaPJHoQSXcSJpyx0rl5KQXdXgIForGo7buSrVm4KOA6Yo
pvMyEu+xL6h0M66WLkEtaMNw6OnZe1YqKoQJUyLdOl1b7sSDnbqNroBzIZjiaLUw166B1nyPdJ/2
WzThzgcFZGEXQHHG43mJAcReu25vgjYBFRPf5olvhcLqFGXZzjDJomOG253oGMBYnnemQ+OumFOD
4sqk+D6Tzgf/6Be5gB0ZHfa8sQlE2hZSqCN1nCCbldeiv5myixTz1LUSbHGtZns6iUTmG1MyqyUE
kBtaFHmFH7vZQWeLNz1RynYclrg7Jr8XPtvczjwkNCKx8A9s5uaNtd/qa63Dl5JYkKIxtNBfia1s
5Y/Fucyt/lObLvsAoWYmB+kz20Xv5kZPZbushGrvEsR+xreoPVTgM/5mPdM+nlSaJINNtCSRskM3
TEn540mlCgwiikqLAJUGu16IuP4Z1GFcoWnGUOpWpZVyNkdfRtHs94On+Eet8j+hV7dO8kQ3CIvz
/I7ON8wsF2pL2qKJuH5t9iz0c1TRfINr0T8PhRKuEJ6z9ZkpLoOfkFWf40kkEjPZZ64crYEVyJjV
Jw2ErsgtyDjwP4Mh7ya+8+fc7yzHN9yGUArJW5aZymSQrf6CdIY06MTlXAPM+FBgae3BZ45LEqt6
spB/sqUeDAghlI6/PtHV6Tz++cLAGykpumTIFpW+IRr6H9/ImvGmJnpZvBxq9ya0WKALXKC4rvkq
qJpvseQV6/lb8w81i9BYBmTs6LpR2v/vTQV1cRtpLjbqqbyHvLSd23SN755m8N98oyX10hSDGPuu
qe7Q4wtH0L7KupIYFUoaGWxavqpcN4Y/npaqraXWsItwYm/NRnIXs5y/cT1tWVRxtWSrsQUPLF5R
G5iOXofWNcpT1ZGoa29pg/ipM+r21oFGd6SRzu+v3zvpz1dV3jnLtETL4v0zJO3Dm1cQeCpGRP6C
kR46cnixM0myQbFcx4skzJ9bwcUQrSo7A9eXc7fthjQr79672fGBt4tUvIKovkTpruUsaAktBByT
j00LPiuzOd/EMXjA0WfrjXvL2z7eJEDlaluvQrab7CHnEXIaq/0CoUC0YumuNj3GS9ucQT6DRODi
qLviRh58gb2ANqzD1lIu802XExjhevJiDoecR7ZKCa80iQtzHSvjo95TFsxS0arrH4EBJCtTKX94
oEld6HGnkuI614mihzsxHctkZUSkThl6EzlV02PbsbpsbSmBCyfGfby3koSofSyZ8KF29ogMnDZr
ahszOZknmGlHN5jaWaHmAwzatFACZsIjEx7tkM0asFKvv0LqwvvFzuBO+I6nu5GknA32Kls/1qun
UhaRORv9p0ry6q1Wx/a9QZqxeddTUZCRP5vDLo/iC6gbcUuRBb1+igFq0WQ48xIrGc249dlfLYxM
yi+5BFjDb7UjDbPnuQqfUx61aWN193kR3ahsWzXbWbN1pHJTcS25/pfAiF+acUDlOjnhQ+Xl14el
+qfaSTIVWVOmhVFSZEmfLu0/1XqaLKXs/jAEj5R4dIXA3s83oM1+fDXfVdOOqIo6Qx6DDPDitm6H
NJREVNlTJqE4djLR6t1HV4wf7w5EErVs0qUpAkIh3nt9kG9HMT1XErPR+6xmGtjQiWXHzAx4nlHA
IxBvbRLHC9Uk8e/3NoCSb4hBslaEthorUlodTU04iybnVyWpT6m3SxTrZe4G+7GknMbCeJmL7F+/
V8qf3ivTlDXL0CiLdVFSP15HYqEYJJ+OtGPRTJi0Dpw92J5lddjMPS4xHr/KLRkLJCnutNQl3zgQ
xnWDVxQzQt/ahuqmp0ALv9wPqKCC7WMSA+dQWvhQxF2NHrDFinpvKfXQt7sEw3dcIeyfPUSJAU2i
NZ8tD9fL4I8TQOJ3jB3b/PLiAqscnL954eKHdd/ihRu6xRIpa6xh0oeqFOitohgtQ5FQL7/NL1UL
5YckM8dDEWN7LzWMuJSk3V4rH1WDuWwUr3SFYPNM5/LYRuK4b6fvlTmnuuz38TXxyPQKO28Fc4Hk
4MDfQGtvzpYU6DsDGRrlVmQ8t0F/VV1GXbm3lhGB+I6CI2L965dnfqwPWJU5BQCyKqYFFuhj+eoB
cEaoOSGPRk3bs41rN24ryZuaHPqqGR77zrcItmAbkDzT30UaQXf5OhryhoJVvPgRgRExOFOFze6z
Ko7eVhVMxAhWVq3FUu+WDVyKRW0gYLMMg5B3v+tuBcF7gdual/kebZpk24pE8Sj+M/oaBeBGph7n
r5i7iYs+anC9+mZx6GjH1yRuMiWRVzPnqpJwhUX+YDp9h6pXt0NkOs4sHmiDMtlbMCKi3M9uKVvj
LO/lC2vsm2YG3bJTFPmogPHcelLmtCXebJq8Bcq8bjsPX/sa+2feSvtZNmsMps6usH6zRrm6GfXn
FvmU0xM+dvKgMjH6TMmI61G1gkcat2YEMw1X0LnJxef5z2lKXNsD21rPYn+AQaW4iAR2P//6E1X/
tINVVFEyRF3XTF0XlY/XWhNmvRWn2Ai7rn5nP+I+qGplbV3NMOwhKIQHOsH1Q2Lwhol6ueA59vg4
mX1y4itA9VxzrZoi4++sqq547sorw0xck7KxBRaS3MoskFY6BimGqaN5ZxvMLDKi0LJ7kY1s2HRQ
d9mUKtWLVOnrubkLzDHZWCilFhEaMqibqbnT8jTdZBnREUSijjsz9HSGxDAzWqYuFXNHveeqZwlp
v73HmRRcHTFouNSxtfI1oii6/PoNnGqRnws9TnWRLq/Ipk6UdU2cFoSfrgoyFiwBFCGftUSbc3Qh
Lw2wK5jnDxqSpfdfP5r8sa6cH47KSFbpNiiyMn2cPz2cPnYyUkS4IXdJG2Pl92DIp/RulVhBRR3P
3cAAWdAfUcrR0NO9KYsnXmdAAlaVc09zBVYJPjrMD1HGJt8i6XNWjJEc8Dh2EFXnezLeX830R3vw
afWMSTBcStmrlnFhNH+zLf7zQajJoqZPnDFZ1RgZfVg1hYGjTfHJdaRpZ+k7sBnFEXOIu3HHCpz3
2yyym28C6MkgunA4W17ZotQ1dmNQBjufDBw7joX+bErdRCrTlKVCYPCmGxl6CBXobK8kBbrRcA7G
WNVOAqEQ+ABI83L7I1Pa6lxz0WZ+bG0joeqXvauLT1aJfj+UOjLJSI5YBqbQL1wGkPtkHJ+NUWlO
RDmecsn0v6QQJhZEIb3WZDE4Cn0/W3S9cOl7vnTQvJdqzLwLy1t4nQ+J//pDE6qam1LvWT5AYfLr
D3f//UjeeZb8z/Q7//k/f/yNfx+Dd07B7Hv98X/94Zf4wz8e2Hmr3/5wZ0nOAEFhzTcMaN+qJq5/
75NN//P/94f/+Db/lcch//av394xltbTX/OCLP3tx4+mvtp01fxPG2768z9+dnpL+LX/21R1+RYH
bx9/5dtbVfPLuvFPi9RK4M2SDoDIok7rvk0/sfR/oha1VJH+C1szyeTkIoS39v/1m2D9U1JlWnlU
S5KiEbDIU4BOPf9MVf5pcIJjbGOJ5+/SVfv9tf/oEd4/j7/uGcrTHvqnFYOdIUWCqZka7UKVCunD
wT70PV4GDGgvrTMs4YZfYyfYk3HpMBVeRJQpr4UD6H/Rr8uj55S1s4L0Fto/vWU/ntUfOpfGXz2L
6RrOuqWLhjJd6X9eSCw/EtQyCV7qA3aor+rS29V7IqWVz9UBy9yGJu6X4Czvq83fPPBfvvyfHvjD
y1dxz3BpDIOX4Nl/Fb+5lw7EwTfv0Hk0xB0yZxCcMX/9m0f9ULjc3/SfHnV6Vj+93Do30MoJvNzo
hI4yOfKg7kpZmyuyezdxuPz1w31s8/3p4T7sFXIhQfSQ8Rn3q/7QO5FDWuiCltGudWJHOCXfXCf8
Im4bR1q4NhrJh8BxF+3rr5/Fx330n57FVKX/9KKhCheulfCioUKv81W5Gdf6V5oBb9QgO3dF8+s4
sJU9xUf6VMLq148+nTF/Ps5/ess/7OJDOYKqI/vBS7j9lG7BBOtr693bSE66ytbG0tDsfOk/sySf
te/1Qn75nv7NZUX5q2fA6ayosmloMmOTP77+GOBJbwpd8KI9FBxs0XPxRTzpV3GR3JLP/gPtSndr
nW7WUjmlG+0oXZuV6tQ7cPSXbFVG6/ybcREezb85OCz5Q80wfy6WrFAtIIk0NGm6yP/0uWRSABZz
el6QdJbKe5bthffi5C8q21v2BkcnlpG9uii3FhPElftZ0nwbfRkixnoL7GrngRWzpb22sVbRhhZi
MdqjQxYY3CN78pvtunWyQW++kiBKLpKjdfOdeOUvlFWz1M7ebXSmR+KyuIgW7Y6XbCP+WWGNW6dO
tfYftP14MD6V2+YKvvuNmNoLyZjqonkTv8trTCwLxfH2bHECG5ezU79r53Ch35qF5KB/W8f89ZjD
vDp1y2qpOeEa2OplPONbXQY3Obabk7KSHPN7yZ98nh5JXSTL5hgsGU0veE5HY2Es3QvQM8cM7e6b
uAQqtG63KCgfawfLFtuEZYmqwu4W0xfySbnoL97KcnBtO+1qWGiZXZ2i5fjSHGn36QvrE77WpXtF
GLp3F3gdV/Kt3CFBOIfXiPd2JQCOoYBwF8JesZVzcEuWBHHvm0XxQmw4M9KduCm/xU/CZeqebfN4
oZ3z7fBMXmG0Byh7a07xhTfq3G+NbX9GUl6D17tULGXVAtfEpmDSDCLWFu10iegPc5cdL+UvwYPl
FC/SNnlRXxgwXoWd8RpfUYZdwqXwtbtaD90ifVfO6i5InezNf9R30Q2ojnxkPyxYdn5I3qixD8lz
x1P3A8aGPH1NssWTeUOUd2zfQfV+7p5RJVfH4Y0R35N8UU6g5XYo1/IN3fFTsBNO/S46cgS94iVc
JZvmrXTMhXGxHNlGU+A0m3DhnlCFrIQD1lCHKhA4+DPH0ylfpQ/FU/bUv+gXVlYMDsGyOSEKXFsP
xF/tVbTZx+5L+Fm9gXN4aJbV83BkqcfmeRpiu+O81MkmuNVfFTYAj+Yki+b8HLfJumB7vImeLCL1
lvJr8y5vQ9YOcSkuuyVuKNwWS161U/PPgBdsmyswHQiTxFN/jp77VXSS+N+SA78f5ItAZIyN4I8M
uHTBnBYXsrXI3gVxJ59NPpjzuKsRqNgddJpbeslXOU4Su7ejpypb0fQe+O/qa6AvxIv6Kh7dK4wA
66F67rfmgXkk+WJb7RSfXUe/kKUGu+7qPdIQ0z/Jh/RULxFt8bGdrSuTbJrTTnxqF51D3KijLF5h
7tmNo3+1AMTYzVJZVba7Hh2y4lccVpy7kIUX6Z7ioF3qTnRwz42Tw9Bz0BSMS+l7uApdR7nFe/2A
huqgO0yXFcB6tvtgfeZxJDq+O++VeKrHERPnxb0U38KVfzYvxi158nYxy8lLeJ7QRCiqFv1LfCBw
ZaJZ8TYt0P6vSazWzlzMHJ0ztEM2yQR4XfDu7B4jFpZz9r0j5nrlb80rR+tn8wgljZi59JU9/OcU
bs0CC1nLwbk2rgLz9Af3ITylJyavF+35rVz4e0QWZ5LLLFtb+i/aTboFjyrq4kX43XwILlbigBrg
BhjC1TsUjnErFv0ja8c13nbPypfsGl1DR7iJFyxM4sV89J4AO1hAZy9YQTfB2jygU1m2SxmKvBNc
6iWttrX7yAoTXLNvwZN00t/NDa0MgtXP/iZ5hH+fPI7P9QmfyyK+Do/Czt8QDBbZ4S3ZymfvIF70
bfaUnrtbdmTV/IKZ9zF/rE7MJB8Id7tpyHMWGk9JftCuJMWFp/9H2Hk1N44ESfgXMQKOIPDaDW9o
RfvCoBNI0AGgBX/9fZiLuNvVTszEOmlWIkGgu7oqMytLcfBjHCjxYfRYZzgj99QBKhJWBQ53au1u
ml6l5B2Zs3L0JvkjchxHq2rCCnWWcxpDLMmWufAvs3f8UhIzhujYR+WIp0tjZ3zt4VYwVftHoTRK
jU7fGF4DRryaoxPzXySTauaA6h5bGvyWG/lw9Fponuoun6IY1k4+fM0qV4/Q5Xj6TnGsEXofj4Eh
zi240eEqMm8fHb3Ojja01jE+O9dRMbiPmZS932UjvYWsUNxY/EexdC+p7SyHmN7SaSGr7mVymrxT
mqiew1MlucPjylN7La/dP3rLGEa/iMDC+7QeDa4rJln2j8H9KxtmCu2bTdyQWvcaqH1EAGr/qkpr
eE+NxIiLRTG+jHMC83J65fd586BKWyGZTXgLET2TRu8Dc/NyPiuV785OJumLwrHUxRQdm5aSBIyZ
6bEWW+uXJrGvKEW1gwNYdghcraTy9IdgYltsb5F79IodzayM2MJoCwYzE/jm+XymEtGiuBji8kLo
cJMQNUgg5ekvCc0v9PBn6WBr0PZmp6O0bfVHQoeCJ7de59thutwpqH3BPI+oBwS48m0Dy4jQ0+As
f/0lef5VC/zpbX9kcsrx9oRR5W31meWfUWVwutYE8vwsT1/X7iFGWLY4jwuIk+Rwlubs3OfWVFE+
eKYt//zV+taC4+jgmcM/p5iYMf8mx4RgUyAsddKqdpMB/iOTYm7WWSkxTJvOwl5HHMRslK4n3qFb
iqMbaJIQEV/FOkzXHRHTyCBUch5XE+6oX4ha9IdkHrKnSUW2g7OIL+GCPmv/7H8JpHfe0D3KIGnJ
HuN9eL1wKjpUaU/ROwtpO6Oz6C3Dk6PImCqNnEcXKd0G4ibSODXc+OovBkfR+whmRwivI0yiqCIG
b+eUvL20hwWWS2rgSEMEfV1udl5/PtxwTBCy2t7HOwhnzWUJTV5FDJsS9XjRRcbLo60TRz5rOkl5
168J3rxiUzm17PH+ZkiycRVfJ+HFsyXJ2sxbhkf/Ha/PYgYQxwfoKZJRk/Ijdr0FyaYYXJ1JENVi
my4+fAQnPjhu6IlVAlVDruN422hCziVSPs73qg6iYAsWzaXRXyWCMR5XzmTGP4t3cBBX2W+Lj5c5
wYS5arInSpkNmhx0LW4SLT0HKib9siXCthikI+fppOFdfPlnubCDRSy3b0fnjxb09vFUDHl3Fvf4
yFWrQW+hChq2OIa9s/QZA+Y947sYdlycZrpmeOBRGk74lh6vfxfukzsLlCzcvtt2Xd8S8h3NczFy
o64pjn648d5iHoyXcqRLv3TCm+gfeMBP1592R/FLdEU/ASASSRDZnHmFK6MkcoeJJSLbmZUiDh5i
VLlh2034IdkOOW3dTH6vLGcvh3SucXf8QjDcwhGjDel2YInxRaYP0b0IN6D1iSeLQEp2R5oI3PH2
47W5nXq02Tv+3a0TPSI0r0R3TMv88C0WpPeeyX1zdz4z3MQo47HlYmKTtV4EKY1YCn/XkW7EEJTU
jVTJdbm7q/RYoi1uRyvtJt1IyKUsZMoTcr/dQPq7PnY2nrtNdRE9XFuMu0uXtGfICeC/xUciN3PT
RzSoZQrq78L4ei/pHEWQHkWMJVA0SS2JolakLNmnQ/KNFtkZT1K+mgWga/yh5d+9LpVCR0zSeFCI
aO86uXALrnsv4ofbmxwd0uFvXYxmg/Qg3L1kZVIUusF4It0+i/Mku/58TA+m+I6D2Utwezmuuquk
EjyQeSbnSP54tGpaO5agE8Vt+fQNE9oJ79wtngUnkTj5ATfbCvCWcKKLbF7vwb/bDitauGN3zNXd
3egkR4PZ+iUmGkU7ulXR1E4IQ8NerPDETJ/k2BmQ8o0KzpuimxMCor8hJcbvkJJ/BrcfmAXMiHkw
SoLbmT0/09LZx1mnJ+fKXSwcdutwLx3V4RLFR6y/WDPncJM8vDKcWiJZUmo8m2Oc9f2X86D926jb
iMioYC3GSjbY0j+ibl1VKj6kh8N0knWNaD9n0Ka/d8zwPXyKr2uUO1nEFE+yFCuuiKFsVdGJVXGP
buney9L34LKeRhtldHIP3knmkuIFX9rpvhRIOd4C49Np56sTvhRx6GHa8JfLN39bfpuWjmIF0Fk3
f0D2aH+eWDNw+RjkNs+yFmT816GxusMzidyxnN2bhrwxcuCItDo159a25X7WVvgxUkX1qljtaiPF
oWxx6ilZmgs8Rw7EdbvWWOnqIcq+5Y7BXHNsRwFYaueougFjkL8eWyTVgq/iWqzstsj6qxeB4M/H
4m9xH+R9//cBf2B7Sl1/LgaU+NQO8qRGAy5uk2f48C1mqTjUOrnq09IfVd19ZAxbSa385QJ+0r//
C3D84wJ+HMuXPfLc+761nzYPltLdeaQsUgJEyQBDKrLXsIUrU5wNTIJ/WXsfkjDNOXv33Zvcab+g
f1HStDLGd4wl8Te64fdpFLiLrRiKoSu/xDv/WL8FE0PqN+7r0wzaVLwVkd8F+ayoVvvFeZ3L618w
z59qoP+9HzSrmRpZCtj0j7yNhuuneS/V/bRwOpu9fwv2IY7Jp/CUfDy2jib1pO3RrXR01eD0Cx97
eTRVlI7iaRuaeD7Rw+uQlzP5xqm9fFJ75qwYok9nxrR4BcxE9EExfWbOlkfZCf+ynH67X/5x9T/S
P6N1rnAg+uynpv86CfAX3auoj89u7lVux79P7qvClppjJ39+YzrvGyTsP5mnZcF6IaQy2+oPHLXO
UKwCou2ncVaLw6rK/KP+9aHpj4EAnz7mjadi8NzY6ug+1/LohBnBoPUgb3mI6iDUygE7+FzpiJUP
ij/G0uOrEu91YfnwPhiDmblUX7KMnwV5EMPbWQ37s3zU+JwIkFGoYcpYdYTpg8LfhlfvcYMXkJ/H
YY61x0m+WMxnt+gvZZNbPgnGdaSLJ4UQlch+fBo/xC3OAxXL8G1ZC5zXMwo2fvBViVaMdThHFP1W
5KJGgH0AR9XZq4lKp698VvQVuQ8VYYeMV3RMIgbtB+SSlzALFK5AAUFpzRguk7KjBX6J8ukXCwzW
9uLALzxi5cwZQCiyKAcXOj0p3JhCIH+vQNUqYAgmtZPGPdEsey9hf72i54yARS7Rbq4+pYHIUXhh
fsepHcon/i5W+EGTwZFnMX/3XQuzj6QHF0fyIryXJUZTfsvJ0zLAW//0EgacHkLtfbrMWZgQyGcw
Nu8U2oB+zbl1j8vc0emMFcX65GimsKKby8jor08u4Jwf4t1Xhthk0FGCbkuUhOe9d0hwW2S+Ucaw
o1xqEM2RyuDTnNSQ6Vzcxy1Qb5NCdEwmS0rYzs723YCQ7dPwYIH9dfbd/Uu+50b33ZbYyuEFhEMU
9oRvsY8UzVWmlzRP7a9sbQd675Kw7N8823d472V+a3qOleF12to+YsyfLmNlCmZA4XU/Onffisv+
e2X7Rbz8wo0+OgNGMJAuIyNX5lz2kZSyCXdU8hKhE8k2xweWSRS4/dI5Ta4gbjMstwI2NDYEw/cz
ODB0iuZ54tNJHr5psunQmQa5fHUYaf1SpFXh9+zoJ2/5dHAV2+eOCdJKgfuU5tNlUkkLGBa3nUvz
hx/2ae28O/z86Ep3kqussLjEmKGFGN+lYQ6hTAlbDqJ8GD4+zAFwjJocDvs86nCBm9xTmKkethzM
C9oYbotiRjWSywfL1vCNvexs8vB+EIZPE51zCjW/07sD05QEqRcxry04lVr0Jbp0Suoh8zxy0IVr
4Va6+EBDfHVwvBKfF8cpU7ydfWq5pxkj1zHC+Igqa3DJsNNAv9dJsy+llrbZFO2tJTMYNeCjGXWW
vJO26gIU0yUzTh8Bdw4Opi0OXTOiY6jfVBdFcrdJ/y4gtWHltTlqenXUprpTfDtgp82BPeLcf3sQ
u9qQ3ZSnNdvZDtlhD/CQVnAf4FXwEpdNHb3DQ/ScZvxyak9PDLvsPgnuyxQF7MJmhgOh4p7YvVtE
zHYzr0iXgJdPByieKqfVq8YNdm39Ss4btuhM04Ipl2yFzDHiRw9HcOosPntTvQEKtnRJw533uIly
+Omb6SuyBugpeGQrg7I3c2l7jov4IKvJUVpQTlAu8Tus3btDbNMGWrdylgPMiBL+8Tq9Pa22TVEI
vpc7x7SKX/OWZB5kYvBaxxRWoZQNvyDbLf77WrENHexoK4CHm2NulP4hPYxbZ5DagqSeqbR95pVd
Ro9XeLIHh8G7RXMMgzmdEkhmL+zYGJ8zwQwPDELIvQ60JWPwKAv8H6P8i5WmRcVV3I2hnjn66Fk6
h3z0fHtGehnTJdi/A2Mx5bBnOzqmet3MufhHp+VgLOEeutkINFgyBNszuq2kw2079u7jS3QK9m7m
IGB3zW9DXhzQQrp302dfda5QFPuQI0YP7+n9JfauEQQv0eJ17KSiUm/uzJ7KhgiQ3IHVlzyoMwng
JVAlRkAsLsstKI/sHlM2RqSDAx786/slf1G3BQG/pqip8ESH1/nwDTi4fyOqeO2emX48g9hi+tdv
UH1dmONHxG8Ong6jRWIafbutoKm8ateQh0GG1fMwSw1Rb+6RMge+dxsiqOqbMotZ/t49Yf95hIts
XbqXK1vEFrbXLLSyi3c/GbeViVHLgRIMy67mvtIW66bkAWMRNf2wZlQf/wphilf/LK2vV3oP17ed
KrIYQCEhP9mL9Q14+hReeIGGMtKdA+wTE9gEJ594dbPgnsBtUSzVMe5P3aaSR8waXP3yKIzxJ1G4
CZwK/AJuAnHW/J6KjZPzTHgp8UmYPe1Y0+vIGGiRIV87LLL5Ads7D64Rxr08BYb6uB/xDmz3IGuP
Aa1gC0Xv5bfXV1mPTz0+E0yEHhhyz+HIpFSHu6/CPWUNT9avv5E3Ra+IBGBe0m3lvp3JcWicnBrf
OXyTMBIE4b6JYvtY6AGzIJ93tK9e3mOYwhM7Ns2jo69cZHAuLvTba/HasfohQG65q4WMxHC1CaHw
JttrnA5MLr0c5JuT8wYp06fv4BiV43tQYXXKUzv1Fdc4CcNVE85E3NtRt5ASMkORO3MKs+EFCHZY
JJZ/6NLEaQyMVPMZe9juMWublVxC+XW+nm2JYXqJm0lbah1pWhg6hHkn/XQi+hzp+bmegtaV2Dsz
OoF1GTx6V0auryEHLECuS0zCqc05iGFFJMcp9oWp9nJAX7GmbObiLmAJDumxJa6bcwLUeExe0NeI
pxvumuF52PMlrUE+fDgdeYNTfGwMCA3FEMWIJRp3unvHHv5iDj26zTw2FeqHq285BCn3Hr0lL9Yr
PVBaKMlGC2GGpBZZsjNGZu8U0y+X5iPkpPjRrunRYMHihQa71/8AUwGVNSlyE/VaXQXjXy4gM0Sn
q/U5dPk4VljFuPgZ4h3fR1fJEy13yzlj3JnXE5xTs08TWy7p5QRDI+F546nV3a9tF9UTCdP6GX8U
XqPc3AiyrNxv+KAKi3E4HYiOUlAwPuZP5lJth1Xh3pr7CDBrbHmf28ZGRJVjszMxXJxcjzSZc2ZU
gKX7S0AhSc7V8fn+hn82nEujwrhMyWI3J9Kr+DNo5lk7duOoI2/zziUi86FgwSzKoufy14cz3/6T
z1H6t9pvgSriwyJMo5uNtUO3455ozyYVwagYC7siyoyRQec9BRgRmtvAjiwRGoqTJYjdRtFcONLz
e8s5n1yWPe+yfMl6B9asUpNQpbxF/XLttY4+kaP/Jt571ohXkYbOaHt7LY6wTwljNAMzuoS3yT1s
qmqGNLpYjT+Gpx7X8ZiXG261cvUUdm582yx7N5TK4w0ORgIgOWNzw/RJdcPqX3IqsHX90terQCPq
0mvc3IJPNzuQFIk6Kef2GG6vCsw+fqmsTXn1H/7paw/MmQUv90hyQvJNcv9MXmzOd6K5Jev8GRQB
z3f5EMgEVWmKS7fLVDZxbBxFpD45uUu4gXMfI8MawYgR7td+MbWHRMc5W9nF5hKSGr8eyZQZl9N/
v31CBjYs0Krqwy2EG9V/ebQJ67Iz0HpM1AvegLScpxx+xXb5rUOiU6dsLj1utRa+SQvmUJO4aD4p
DeCmwVZyNg5jV2gFwyAE60lCswp2pkvbN5w13tZjtAPSXL2YnRKQ/TnTk+j4+2H5pbpXpxbMVXFM
gfx+fRcw657Rv0or3I9KqZPfE5XRq09ebOd3RAOjOWpu/3oZKS13338w7oNMnfXAxBp6heU1LCa3
JKdYOW5NsWl3yX1Da2tD/Irz4hm0u1aozDtdtN3EfB4msBRjjNxr+Egu4uGdYmxngg5QEVzq/umd
IeHYopB1R5hIu4NDEr7REtsU4uOapEJi5y9DfXocG/N2l+1mvjirzjw9a07fkDi0MTVo0hPnNibE
Byy8yF7jtkHQhfiMyzGBoN01+xuVc4ilwf7FZmlYwC7f4wJXvME7YGGH9Vdnd3IrcfXowyk4ut7+
28VKJTwk+bdmi43WK4I7VGIVP8UUZKhrj7FBo8khhV338x73oNOtcjL8Yk0kcXV/Q4xgONz3fp2F
WUvowzu2yWx8pd8CXB3o3ZujzHfPdT6yIpsK6i2bXeSUY7D0UmSlgAJlLAWJPNGwcm2yiOExtBfw
j5poHi4FrVetTIrdMSwg72TNPhH4dnKJ9YXqq8Obt2vjQu8uWUqA2A+dz37BxBAWNKwC5iOI3Wld
LGVnqGY8SB59WsRtPLd27A+a1kdqfHTpYJhemVskrnfnQTcl0F7bPQnoH0ErOuRu6dhSHWaYOBEk
Mx+2NUTDP9xYoYoF/HTZx6pm2pneJPMA5Gt4AQEyJ1eO149XnD0Uz1D6hffFVFoO8FcjIYHB2dE4
66hD1S8ejPB2qm0xp710evWXdHZTAFJfECkNv8N7m87l+4mKhDFwuD+ugEioBrsvVAOt9EOo/lb9
tos75uYyRRmfiQ0tTjEWUczlEdkOsjklIoER3JsD4DGHLtUOeOjSiLejQZrRug0jeG74TQA9oAG8
kNuCojl4BN/LO9kHzk5E9KBBrA6gyeMytMS+q0qyXzp8TUEnvj3ROZ5FHuCZKur507VPDW0ISGtH
xSQfWt4JKMDyFB4thHgnUt37qgSoI/pMcKXlBGlu+zf/yeaHzYX20DFXs08eoc68A6QER8cKnimW
UTRHdNvMRf5qyz2ItxFo8R4ljnCW8d1/+iZBDZ+pKI+OGzSyGecI3VK2y2yMBxtcdZ+Tl9Pxz33I
UoBxqlWhzVTyLD1iYDJWu91dvWU5TW2MutnUc06q03ejXTRcdpdBybnSKHr6z5r5vEJvo5IX7++i
Cx4x5TbCJINLZIqgwNdHjW521nwQDpjGe0hoHGrbJYuPD6r5mDLGFAKi/XV1c8B39xE9Akb8kFBG
pld6zy5Yt6e7J/cWMKPMt1wzrTw7sWAoMLzKguLq1QbwGq6WfSZmHu9DFD7dS3KHxeLIXd+mz0F1
caohEZnbv2wQGVzV4vbOilf2zuS1ddnGph0C4S5NrOEl4warruYwu05covvgsPn1yALoEkHyRfBg
iq532J7eDlNJFyh/QmsGnS6u/U6UB69EwTB18ggPT3E+MIlZWGTJZ1lqItvCWAyBaSiF9a/apKNS
FHDM154JrbHSwdQ3bd/gBGAt9XNiwAXkI6kGJH9J7agu7/VVdJ/pbXRB0MD8AO/AbFVhzZY9Phxf
CNQWF/5Cp/QA6jlTHxETXiIPrdTAM5GBgaziswPvfxDj3H2wYkxOsGsybyitXHybXTWE+5Na8Opd
5+8VPa5bc3YLy9BASmBhUyXwibZ6+6G2QXxCYkBKh+m1a8tDYo0eVLqrSsyv4VKMjbgT6lvbyeXF
5yuDJm5R7KxuU+uXvx6HFlwdTqkxHimAY29/BYsDz1axOwA0nMPoRXGfOYBbrXmVVoMrtbIRWFMN
KOeBrieoFjWuxoi8ngMGgIpXyMBnd1UML0Pyn13uYr3oXUdly1l92Dqlx+nfb+YxfjHD/fzFalhV
qw9b49HXXUYles8V40jRoRBW3u7hqx3xtUUpNsPOIEBiTxw4zAjPnaj1DWbGhKfJq6e+RUGu1NPW
F4rFYoyUoldz+48Oqdg+QDAgq/HyJglVyDTso1vHecSDTy+SCfUuvwsigO5AO2KyxAO/uOVoZQWf
Ce9zErZPK4bo7NHV6FHFVT8nfJP1caRhMaOH+DpOq42ysJPPCPuF6XlUx6CEmPanqosL9OTjmmI/
1RdHufRIQ9/Qa7eE0OOSnLEizK4yvIGn1FHlAfu8gjJuh0dgmkKu3ilPRJWdb4WkADqMqBSQMfaO
fcUpPYaWLxRkYeGya+GcLdvf162+ymbvXY33rsDs7KEHukvXMOZ7vNfJN7qgO5pfDzTfGmsDMM8R
8wQvUWf3TDWOJ6cOzr289I6be/eVtKMyvPZBFCI8NVbFytjc8HULldkxfE/2w1toBNz0YIyHBYgo
TrKi6GLukrJmE4VHjQFhsydoJQHVtMQtnKpyw5GeJXb6jBAIC2zivy+Ehfuus3RpNWHDtt5ufhLF
pOLUfZfi+WA+FlNyPY1Pe2RUKVjqQz43L7Q11JE+Kd7l5lT965DC1TtPaQP30d6CO7PrBqz31Bpe
0R1mYP+c+C6zd5MsbtAgwCPux7unh/sklwfiJE69A9MH4fJPSGZxpA9zMmxsgV7u+jahJGUzVMiw
KvCvDrgu4LdgvnQl9f5+d8qkTbcTMTIDLbG6nfm7V2zIVzZ0+cflmrbu/nWtH/y22PsA1qAUOCPA
/Q/Urb0FxK6n1e7uq+AktUBWVEX1ugXcPUf6xcHLAFixH9jzNtgdqLPETV92ErXfIF52WAOooNVE
VwmeGpGJpYcJiEsjXNgnNQyx3r8FcBmUqjKPMM1jk3MarW7huJ5iSI1sEyQtqDj7wwwQg42xO3jn
EQqfVONQRQzzdXHZSD6Lar8AahoZQS0IAXvX5KTJiMsq7VojZq8FK3iB9L5oRS2fYqFPxwglC3D6
pJzVnvptf2Mpe9zou+vIvAvW7wNZzVYfoXoE/2fIwesSN6qg5gypvFa/kK8tjuqnRt8gO6m6+ERv
tzm/MXPdIEtaqFUTvHfohC5jLq8Ny8ziX6Cg3Wui0SRdSfE8En6/Pb8FpzFKX6LSfdzp7116ntcM
Mjx4DOf6M8Gi/k4Vb9s0E2mMwaRf4geRq+zzw8OsGl4K+iD5xMe03JijW3KKbvHf9OBqQ/r94HLs
pkcKWwF6l6De/s0af6zX6dzRn9BI2MWSa65IHij+2EncneZAJT5icfk3tvqXKOpP7/uDDT3srcup
k9/3U3WDDY1KZF/AwUw7R/HBPlPYKVaYlnsj89v+5fb+hif/1yf+QYNWuv2xT+ZrP61m6sbGu29O
/txU7NT6X6/+e3xc39aEvT+/rfabp2o3TSb0UWk4i1k/2MZlG/+b96neTx+R6aO7pyZnMIKjjG/+
dWe7D+/uks0BPq5ufS2u/MLP339hgH/7sP95DT84w/e7wsYu56O/omxIbePpQbZggPKk/DJB0P/8
iX9HeP/rE/9Yx6ZaKedOh098So7BIai+zsEHJZq4LS6jY6pG+KSgNPWWFtlaHmW9P7/97+juf739
Dz1/cbvVykV/76et4NzNoGxEiS48WEaNs+5baAT1kLkHEcBW2BpeE6SOW42k2juGRVCmz/gRcsDn
bUeJX/GVjMjuH/9yjepvSFz0goqhtRVsi1A+/Hv3lae73n60y/3UWnxsUfUNp+yWIB/Oi2O9T/5+
/uqgqeHopZngbxvhNzTuv978x2rQTo96qdm8eT0wF6+BMiyI71+dzfWbOu4xQ5Kwn7QWxlbZvleE
2r88nv+8u6USbtp6x7BMHXvxHx/981zeXvYJg7FGR3MIDm7epw2nfx6Ybr4tvGXEPL7AcKZqsnSe
MufLuUF6jl17goYzGA9Gj1Ch0DulWrB0/3xx9KP9DIs/ru7HvfnUmL2rBlf38Xq3+PGNl2GIcBkZ
+HLR3txDfMQc7Rug3K3lRPU+oF+gTfRGdLy7w0qf2MgALvSFPFFYtZETwJsgCwKRwJFHWn6DyKcc
z82P13IBG+CZA1BxfqZRld+jC2yuIexFNPoYHsPxbF+dKDMgsdulB2EBOOtOn1T6t+ScqCThbVkM
n8BJdFlW8u4bwLYeDRVrRpwFuR8zt8y7rh/uIo8Q2zN76883TPtPUOV+abapKfhtYfTdbv7/P8Qb
VUt7tbF0UscUiIcJQ5EYvEqrS5keDbHcdkiN+heb/my8RR07vSVWcGWypWfkHKNHOkwOf3mC+u+W
l250mhZBNFHYUf37gj7Mdjjsl4YyRnVwZrLO6p5chzojobjxecjs4ilm8el1ozGCRNS926yAsgBx
wafGiI3SIaFkKpL/AXx06zWuBNSrH6aA3nCm8ibG7W/boZGN/es85AYiQ8HHAs0stojNgvzHDcQo
eJk/dWz7nxuSmWxymGDNH8D8hefdJ7LpVeh028NlAEKs+0e/FT04JIHpSQv8fEiKPj5awp4zKmir
/qWZ+tfR9J9r4y5aBtKsTqf94162nm2mvDXXZp4w86Nl13ve3DO06EHmL08/MI450vLuM3pz/3Ln
kNJq8aAqcmFrEIsi64s6t/jekpp7W906zpGiI5l1zhIWvKJcIQ+s5RUr62WkI4hsWbIVDbMqLGKG
fnmd6awg6UWy+/YxbG0Z3pvR69Bwlqu2nQp1ziudWUfZOnpHyznHh4ppo4F6jHONgUbyusp9NcWI
7PVVrmlYb89bYXunBPbXG7GIKTu4XP7lnP3ZOU3vGA/zHzfsx9Hz3jND2mi/mMEwuXjLAe0udGnY
AtM/j3mjTP0LFR8DlgSmPDpH+kaPb+PbHMG7Y3vtuOn9aES550QJnxNmllGSU0vKnLaJvZsHZ2dF
UbYo+8+uOfzzPlZ/uwz/ceU/luHBZlSj8qiVsTU+wllf2459FkvVY3gZyfD94VyRgWyNv7yt9p9z
8N837Kf4r3PFh6Z84CuMOX0eQKd/ay2OgT1lenCl+UL1M2ZlJ4dngKmr6jOwXNhQUYhHYwWh2Lj9
ZfwtDde03+3I/78V5o8M1WKECbbxrHp9c1gx/ZG2m1oeACYHrSF0m6+458HBh2Q4vOQS3Mc7HUOz
cFR6kWznz4/lvz2TP+5Pc63/iA55beOwUvNYWoE5qCfLiXohM5dZG19jp4wU7BTxJXGR7vXNL5DI
/fDFhKTZAZSQQpHeJFiCWpM6jgRUtJWvdYFKy/wv616zf8X5/4SKxn1RY16DZpo/QkWGxlEtas6B
avbGQJKJZw9hohCi7oQ2Awr51hsSjQrD2lbUximPmJi3XWJSNFNWp1H1lffOw+tY+16e3es3Phby
OtAmFV1MS/FuD98O/Sv2xAItvGy9OroRAr7gqOuyq6zqmHdphgePPsHJGMK2g7GMWvOkTtpbZaB9
w5Mpq9dkmWpRHfNTs+WF4S6S4YLq7EaH0rIR9NjbG9ovSQtiNTtMePed4T7DCy1E977F4w50D7Pq
F3KcGWuiSupv7RM8IcJWVtvrtFb3NsoUSx5W5eT5dU+yc/RatbMugIMZXeFIJhSs2cvJuoyHie11
PrsOClQxKL47MQ2FFwSIbceivdEQ+a6JmyAG2IkPPyh2UIfMChpGi/VnDbu/RRs36oxu0T1p9VD0
JI/vw+o6yb+avszXhKwX8T9tkPv+pWcCz9GGirDAu9J9aSLpz4BXhEn5ffc0Ko9fSlAUHo9vAjdq
pXpypl2gW2GaSVm9HBQO/W+x6dMfJNYnRCh7poPzcbePFWx7L+/nVnC8CUR4uiGVu7dHKLY9R1B9
8kMBXTnmYPtAYFMlp74Zaeg3DNcarEvkvnnfmHSCdoXdOe20TPsK8sj5zAtQEXs743YMEbQzz965
xtrAHJcBsjDKBkD9kRnku6P3CDpO7TMsLDktLPR7nX4DXOnA/viL5kfXAbSijaIVRqf06jbwpU4T
5UPWweyUzK4BVsxDKPNuu2lxKEBY0MuhntK6XYruwNNDY/BOrrBAdCzG4j59x/TUKqJv9TRIZAE/
/QtjfAbwdfGp13z/DM/orDOxyD3mscijj32WR1sqfTBwn+4bTUU2OMt2Lj+Ye4iHSb9LQfbrMJYJ
7CbcO7uHd/CTQ/oO+g1//w5uqWmIG65x3VOoh8u04z2dtW97jFNCSUJuCSlYwtXuvSe5JAHBbXWt
LfPce+UM2Zd3GKDMA9JVZEnTLcOW0kuyOC8Q/IYwBkVw6LIo6C8+jViq8pq+wyqEMEa8cZWv7scp
ks+GZtbb0lVH5/guYTsCZmlJo4vFiYvMtTV/ct9nH3oR06iOlu4yBTE7Qe8qbpUgYyAr0Dc5Tc1P
B2KWIORrYwvZheLuwOzIp1EJ9DQmDiZFkA1eY91Bg6FFFMqIOA13CFkln2HmZk1XJNZMDEFjyAG9
aJp/ke++BUDTBvxyrsEJSDnO5Xjv4+hKz+bXnaZnxLirw0iJ62BLD29ouqYPGxChNkOUBMxGSuWN
CqcNz3hHQIH4zTMmDeSHsMEt4ysk4vgOdcBIg/DgwPa67VBWvs5aKwPKWPr+CHiuCTC0D1En0WvN
b8ePUY7rl3OYPHCjmRXs8Td9A6TJvQutS7i+h08EMIi+DrSr4MebfMIKBVgm2gg3yu7DVdBCtTYo
uLoI8/+HsPNaUhwL1vUTEQFyiFt5gxASAgQ3ROEkEN4I8/T7W7XjnN1DV3TFzPTMRHSX3Fq5MvM3
ebEiqLYA8O+8oXl3XCDplMUdpwjJt8251FdOJ4BqkwliHdbfs8usb/6Wc2mEUMI923vEkPfgZc/L
QSsgp7N0ySwiCAHTDkvzvJZUh8nfHWfbrwKtT9CU2RX8ZjTwZHeTMVl0RIhAX2lu3LLXHaPONY/d
jYl8xLjY56w2m9YAbOEZlGEneEGzxEBKIJ2050vdVC8AdtbphbIHVZBPgDnvEX3QQoVWxcQ672rC
zaOxy6d7QwnDUgaIHKTWagziMq7HnbC9gPUFUU/2dDh0sncfymhb5IdxcnWv4e9Y0YBbPnmqxzBn
9+BHz8Uevs4IElMOJQOK8BEpzcVGWeluuvN23Bq8nWNAbD71W/FlcIPYs+XzwfwSsiZR2vHrBVHC
2VSF+gR9GdCaO0s6iJLL+M6WZh8jPX3zc2HmWAWvBya58Q6fxpjuA9VaG3XxhnSuBnJHGNNKOy6U
Y+vhVb5ibde7EWc3cmRz3Ovd1kOkLFer7HVsOt1EGoKMYgyg9PDHhdaoY9bm/Joq+BzSNQuZ903l
iO+Aj1FBz5i0wkPYJCUYzyYnNNr1ANdF3uBhMPPpfovHgbnBwWXedsbwSg/VVnxBFmbumEM1Ceiu
AJqAuLsy1MjdCHAqadugjXZ/xfQxGInGYu8jV/VtFHjgbhrd4ZsLNINci8EZxrVPDKWTJyfb8eFk
N2LCp3nonxP894Lqq/KkoAFCT8RPIVTIvZb19mRrOzimuWTWTqu7A5beuDNQ7ENf9igX2PdaUEzV
pIc9GxLtJ+DV2YTTQKOcIty3QCfc+dZK39ydFtxif48Qj8awue9tnavzJGLAd4VfWzo3/rvAWkGK
wvBFUEQBEc4cIAraQS0LXo9XJTBLBEsq3efgoIgmWDwgoiEYs02WQjzu72Klv3XknppcPF8xxcFI
/O6d4lv4xFSjtk5+HW6tu0PmnDO+trfxdV4UnmR+OmPr1Rb5vwefMID5ZiPSs8BAiRQvzBf2mAfg
yMDdX4mAjx7D0BE4NWEdoOziblpWO49m0dYlYFVxLpRrsnXFuOZIx74JR7aNKlcKCMg7n15/rPEP
+IVbFU4LnAmkyD4nJff2Dovu9vvEuA1a4914M7yaixRXPygDvQW8ZA+Wnw2I5gOKAogaZCH4p9Qx
795MMScIBQ/gziu8r0pYk28POZFbQDGRfD2uzEd0mFTBbFK5u6+D10iYlcs7AeOHwAkDrbbBqiiw
zZvZh3fGAUjmGD8hNOgTmUPTP5OhpMLAAuHad+9kZ3F9r+aE5EaLoOIsJory4dRUM8aq+65wE3V2
Des43Af3lSSgsuD1dWeIjNFeKO7Ra8QVBg0350Vj5gnP9pQj/ugVgHaxPHgFnRjSn83x7b3Ds9nm
3G1dTZnzakqXlvGQF7MxxVwdd3MmQtN5YdowVgbMxXDZwLL7QOXMIOGKfaTFCr/fvA0L87A+w8/v
nQkj2xiTO6xfoBtS6IkA1444xKZMYr+syx61PZ8HN9X4yavt0KJ9N5HMP1adHkRTxd9+Ve785qnJ
DHoQ7gEw0Qp2/qrzVZl3p2Oe+pvkNTwPFX+TEXiAbEhGnt74NJ4trxC73gbXBlaALlzDH4F1ATWv
cFuEaO6NrVXwW0TYuS8qrA1ocxH4NTpcswyC1o3wvMez5lmDumiYyRuPjn2DCMHQlNPwtMHn0jxX
ff6X4qTN56frhSnCoLzYO1R9rxAS7QL5Ey33uFgrxOY21TmY69vdLdj1vI03pbFkr1qsBlhOBPlT
/+DAaO3CWHNIwd0JvGGw3MpB/A9zn5wjuJlIRlf74eNp0kXcQ6BCVXuGZn3Ddt57wqrZuzeeREEJ
BxxaxZxrxdOW4M9wKg7PQWsh+nl7bxOoTmkpHEE2VZO9sRnea+yo3zlK/SOrQWiBEZl3s6sRMx9m
S4NvKzwtQgSo0KX7UREiEjHbRpkXLSrW7vNmd+4UXbDmoBZL7MNjgFGJxnLexjt//oZ+BhU4YhAM
DRNG8XBu74xN/+S9jcNcTSJ44jwj/F+P8Spe5RoHh7DJgRRevAl5gPnKtazlzrpMsXP3VMcF0tKX
X4OhcFgItX8bD7HS2icYShlfmNh70K/pJRx9QF6jSWyl3SBYflcLkSb/7rh3S7IWkH3QnpytCnbM
8G3IELYEaZAEtYu3ePAwngEzWm1tArNnpoxhK9LmoV0DSWmmkqzvcLXgBLaV4BydoALukx2zKpIH
rTgSzqrCrcI8T+sBQyTdS1wJupbBANuYAIVQgq5QWL14JTPr5r17B0eBd/yc3wnmb5ybJpJ9Ap0t
hhrSnBPHxTs8xESn0rwQ54INrQNoee1p50uKmxF5nqElb9jzyDOJ3+WE7JBihk+GZT5nAaJuQhjx
lqKkpMkq2XgzCXGzj4OvSYAERuR9oY5BvG3KwZb2Jv4P3lSCBQ4RwlKA0Ly3T+xiMp59ho3xsuBC
AlyXpDqualbAqaU9lF3NwgJII6ukIOenaT7mGbzhfic4jFS288OUJhuh5SGm7bOxkkMbTp98tYuj
dYwnbbUBZiJbojo6EWxNntBNyFm3vM5AaRj6wygBOltmDZu3aW1nzkZlxB2EC4syEwahSpTiejgE
SSbJAZln1GHtN222CQKyF2UDPgaXJQo4UktRp6jOBqMsNOKkOZzKNsRD8yg7DJk98OX4sjcP4xg9
aSYqjBTYGnSfrzD79eTFsr4PaXjnoWaffJjg06InqkISd594znuE42TK4WoDueFtLrpfF1hqJ2NV
ByejfzD63aN1hCPiNagEVBsvA2ihDUgN9fDSthbiNG1HKueT0pfdFj/u0b/YJGAc8Si7fNEtJ//E
deWWtOAMPUlONIQaxOGgMd0/xrDumP3cPHsy2TM+K9QkzfjIFnw549XNWDX7F4ghEaxip9l/Go0v
8h3KOUyayIN0HJKjjjkpiC2aBRmQqFmZcdtGggBRX8lqAgjABVsKlVLt2TicQBOCz7oL0fGw29rm
Bvn4tsdALKMO0E9/7aAUhCdqR8iQ4TmHn2Hf0Li3OGnuDnz3Wo5f/WcA4q+3/Q3eK1Dd6XLD72ZY
ZXqhRtmaev8SarALG44iC4+ddo+hrDMfaPUwryBjTSRqY74AGjuscrY9OFCkopDmJE7Lytw3rN2L
aABCJuYQd9/jfbDHn8Og9ixMlWc9ckyUcftqEGvo6E905uwajJKLX05B57aBjMgr2EoNTGwQ/F2u
gza9s2A/vYSzWM/tTqINmFdxNVo9MoFqijr57mmAJ7YUvzJ6H1bILKsXjBbNPV0YLUNGWYC6x42H
8Gaz4GOfFw+n4ZbI7vx+m1s2KlRrLrN296YkWTsQ1KbNbY4fiDkqtxDaLdibHoQd2IMlE7CsGhkT
pxOEJHxbNv1iUqczNnp0KGAiNEOhN5NS+sRqXxV6JCm6IPSERQIJBzfVh3tZSIygHakLIB5yId19
LwAZZ6MnkkNK3q92bbxGjcFRNW4QVEh2a9r3uIKtitWbh8Zc5zXceMyL37eiN4Rjnq/ymJNTtr2X
GoLHbYcwjO4cYEfzEm0oP5oWtqFCJbgfazQZ3sb51oeYdp/r8L63Dkr7bGvSdrNh+NDOePh3OEWC
e/X1mD+p/G3JwJUlrRNcpCAhLy/u+jzYD+A3DYcNH3AWxvpmWd9j7Rq++Hter9jIIR0mC30GahS8
vLrHg3XHjYYKe9dtns3D3py9vS3bqmHPqI5qozlCTAlNBk1ccxsxfWpG+Y/nyzaEZKhhjQDl4oFx
p7GZ3IiqMrujtnuCpkl5Fu6dOyZX7eRFdmLjVm3RwyTfnQuTs9pB2wAvQelWg0d2bZj6uD2q+puB
4py8KtMc0ikDBzGjkwSVdaTkj09WSc6v9RhdhnZnfaKt0xlAc2z4h4AJ4Wccf3zNeUFhuoYbB3UX
YeJFGYVmYyBRhTYCCDEsFi3dGhOUAQCB2FVh9kR0dzTIeUpyHZeG3Me0SoGJ5Z7JbPrbrXjcy7Fb
H78qjcwue5EGamb17u5v4bWJaqjuHWeTJviXcbyO3+Vqts/LJ5qJE5Xag5S4smHh0swNz7GCKdn2
aJ6v4R4OacN7YG2mXpkLSpIl5qQs3rB2tKPXfiYqQ5ruhJxs8Qy+1kNcgIdNGHA3cwsj197CmtNA
CwsoMlvCSnAyi0x3GI5kBoW/pzaVL+yvZr73vzbZyzqMJOeMn0NpaIs3se0JCWgXVHBboeL5OsIQ
nRfOZrFI8WBhVxl5bKKFvZ0nOTQDYGdCfnQ4bAboWpIdQlzFRjOG0q9NZoeOkHnHEgx/FLxmos27
HRp0Z0cJBdlzAGeaeE1xDJEIhasHH85DkA5Jay0ZV0ihMBl9LaSf8IDLtvNp5Vqtl3s/26fSu1TW
BVEE4LlHOGGy5ODFseG0To4u2fdd/Fi2MRti/GSZlPwA1avTO3Z3cN2/DulJhiioftV7xopjy28+
0cQwxS647WxcsbXa3N/MZvYssvMEBhwYBKcznPDKaI/u3dbDuvRmc4a3LJqIhDbWeWN1RtXZms13
CcNrSZQM1rV9pz7eWOpSu5qXRCNro6h3Jbw/DoE60lS7sQuwC4PWde+4x2cIlemoe/CTd3vjNr2j
Dp0ybARWNKbahcv4HFl17tvhG4HEgRf7GJsbza3QnjN2c3zgC8v21Vehke0RtjhvsojFo1uGGOA1
AimfFehh95sU1muF/Ua/va6T6yWQWIHvwpRV685E98o+tgO9Ze4nEJkVZJpnvMjsDYNXIZ5JCc5n
VR/IYYvC9D1WaqY/BTspqt8Gb1hHpAgL841TsCGYlxdzsyhuZkm50bCIwQ2w6tJnauSM6ZZwbWE4
wkOAecbcUs2sV4+YP/goXQknm43Fi60ZsAxXd3IEQ5zusVtZNdNmcP5SXKwAAXmFFdwhBwBGwHdu
9HWMo+4X96LbUOJajP6jwV+sK4upza7ea/S33ulr/N5bEth7abzS4jfOg/6Jkmtyq6W0m8LqtqPi
Z/uBC5ZP6X6rtrIkYJwrLlwhvbv9uiHbNwd16wGNYVl7N1RYTbLJ44hx6I1Yj97LN50uGSbpNy7c
XCtBhJAufFG/BC2il2Y9MKfc3619VEQbas5NWEQoGt6P7uYR3BCuE2Ofwd0qvx66L0G/xvf77JQI
yOn3XW3BSr1aZ/JbSIEDpDtNJNDvKZuH0IRa3uOAOdISz5+oKgYtHy5ctE2U8fLs/Rvn+vbY/BM+
+n5BuATLOhgSs5s/2Gi34iTr27qWhoLThzyQaGTdxnqmdSt/FqvB1Qcl3RKd797zFy7OXxikJovp
W5gJM4aryZShj4+DL+kOH3pNGXYo8MJ2jGjYjCgDfPed9tmwFVWybJqB6VnL3+hw+ifu+n3xTrPV
0WSF4VnqB9h4vLZqHKy5+EhlUdrH0gzz6fTtZ1vN9edno5FjgoVZC30bA+OEY9TR6WZt4zsb0kTh
QrNGHjTsw7zTdvqPvvLtnFGbYwgjfN3J0yYQg5jA5gMDXJPM4G1LOpmYWF1iApAsPeyDrMtwRynF
NrST+7hjPVp2OVwiBjCumKWg/OfQXP77i0sCEPzvF+et//HgH8jmvZjpj9dOUoZ0Eeh0qfR4oqtR
97Ms9d2FbXRvZ155aawHVjL697XlT0re50sXH+UPVJWREMWNSTDKUHQAgQSF/nU6pWeAc6M167up
qzO+Hozs6IMoNQ1v3cFnyVjuf5lL9Bc3kGXfhBXI3DQgU43I8N8bOW2Uw0aqzypcKMsR39nxU7fv
mr3hkMf2fnlu5e/nbjX1pqbrbRhnTSy3/3s56fneaa3TXuWdN3dIrJF78dp1N45xY9ONmDar3+6l
ir9AmuQo9Krs09mclCm0eXNIxCYVP0QsDGwC4DX/+6sw4eCvJcHtteQ2o0qw1cNj5L+31zyVm+vt
flKHdOCM6Dvr1AP9bZb53W20EFtnGyPeeNMpkAFLt+NDTUZ+DaR8hE0u95PRwwxxEsGYtS5tCdFE
cOm2DQacg8yMkoYPzR6bqY5P8A0LNlzLf09GmliBAQrb3qvRvwFVCor2kp+/vriBXLFhHC8UoYG8
lpVy6vgkD/RCnV0c7+3oZU/zs23JPvfDa3FH+BDke85EesXXL9JIDsqaRq6CBUbHCKMQ+1Yv5HyD
QHaxlssDmgJK2pVKs3i+Pg0pcqLlErl2ILn8GLTZQg1eQQOkn+U/CO6UGNMM1mwE4kAPgw7HGXHm
FDmgn4e7fK/yeXBoAC/iLTJ/1pof+QnKxqTdBcgRyxg5kUmbc201nQUUT+ExydA2ZhpPNS2zB+lY
byQbVuScHPpdnXTrZEInP5WQaV+sMHkYyDTN9TIJ83yTYnl2dUpaPXQwnBettLAA5lnR8XFoETba
AQV3Zb5ODt3ZO1pwxJO0zmjmgftRYGBKSE1dmejLLuu366bNByVtOXjTA4+ldcc4GzEtQIYKWLc5
PSQTdfEZRRVETktDpm70z1sjTZ906TIMJ5qAjlNg2P0qVcHhLtDo3L2Z+aozjaKwjeekAcrgzMVv
MVO3aPCTaCLzmDjMeAt+FkJhYzuCXDewOv3HHODK+KIisZXBpmOkM/qRk0df1SwJVaxZZQ9r0g4u
xtkJvLWOIVoS4CfSnTD9ZrunGXcAEOrpKAL5L+au26gu26pz+tY9tC3K1S/lYATanKRkgKPQED0f
mO+xcFGkSc7V770Gt+nN/JJ3Bp3OM+cA4fx1tm/D0h60IllDBPWI6ZpR0MRKd6g4Nn9ycllDeHMn
DL41SN+qwda+mEEPaYXZPea4w9g9tg3iIKen55NyA45zt5DUMi9v3Lftqt8rwyonPQ8GzONejko/
jzYbMvdwFC47/jYZtM7GoCKxXquop02MRbcrFj+KLxPNw/qyUrAHQOoxq2Ft2XegMsaBmdSAXq+L
EI0KtuvSw+71jpb5wj1vsLwfrYSfNRDiKZGxnkwcIg5ugg8ZeyIpecMY3kAa8195GwL/zujd/a9b
Qj+4TChodZSCNDQhOc6+/h2Zvtm4/z2rRGBqQ5RvE6V16eOsOpQPTbsppTpsYDOGY2SIm/HXNHKA
k0wJDWuQsXbmNJ1Y4FujD+Y/bkSTQgjh+AoRH54XfrSGCH1Q64BZLd/93zIJ+Yccs6kzDIgZT4xM
0LSPmzw3GHx+3HOTR1xFEPohTAHL3fl57Mzvw8xPV2nT7yuDw7o72bBqv1rm8Ozg7ICL7PCXFyau
9dcLgwiEioFTnrT3v5Fca9xPmvJuYytiqLT7hRFMFF+aTrazMlKWdKVkdh1suprh2hQ3J1RwRuAN
Xt6BxXCL1nhbW2uG0oa4if9yaz+egXjl6TLHrYRX6X9vra7q8kSiScJ1tS8Yg94wbhSnYG1NZy7d
ITR1y2l1QRrLnjUA8Vavfn87euTIJp/UvM13b/K2kaIOsXs1B41fCLU/f8Y/7u/zMz5Ou7t+lZWh
NYrawmbynmggbZg98FeGDaqIV5NZPAMFQWQpF2gGS5R3aO4s5Fkiafv3G5MEIfuvj6m1YGsrkqZo
31nFH9mStqmZ6KS/RKYWOjUnARMybJ92Yr9wx+7bROpIbkyTAofGzm+Fwfeh/6+rf7yPO/vucGy+
+V6oi/3YOSexs0mj6LC4mzm8ZoXTcD6dQgXBWla2zmYGxJ051yS7ulmWXVqYMRricJCZfGK05nji
Q7cpVfMNcGWeMWmtaGib6eq4tVy3SzTsXi0sGwHHMYuwbPvyZnCQu+1h9bxgvXaQ5+Mw3gWZ730d
J6xaNKG4BtqcivvBoLN18WdaHU+WNkdbOHgIjdxumFCpkkAu9XT5aBtLj9BGassXS67BL59LZEl/
vzC9LQuKfUuRxef843MxUUWqdjteWMj6IaVWAHXVMAP8oqJR7SZEAvYbp8fLW99WIh2yIHj9chMi
k/zXTYhU74+baDLO97opm2LNWHl7MZVMWlt2vHOyvt41kCZ3J/us1+PMO7heiIjxt8z650X7f2/h
I7O+tvfS/nTmLRztMIqnmbCXAJvCuiDt2+gUe0OJiLMVZ8svl/6LNS2Serzz/v8H+Miylet+r0vi
0pxEU7KN5lqgidPLyZgz/Kw2ppk6FrHlCf5nPCGOsrGfN5P/YXZZJZYqi3VvpAvF6vYb4H9bf9/t
uvizY45ALdorsKi/cxQC74a08aA2bSzaumo/GSBcGSSFRQLHr2xJFMW66J8zusFcLtEBPoTLXrLU
7F8++I/vm6yd+l1MClU+3vfxMauZ2HNQhk3Xyo+sOzMrrbQ/w2CCXq4RENe9pO1TQP/mr9kWh8lf
a+2PS3+8bybVcleMlR+2BvjcxtDhQHJMH9zcTWHiZRV73AUzHXdhLKEcBPJ89455x3RTg7IG8e+a
Ll3/YUCYGMGNa07zCDRxallewCKhYlg/AAIKZ0kt/O/Xpv5d/iNB4XzsoABAC6R+nEbF/dngNN8o
w9yCxTXNQ+zAVCOnKiXytwxWbGGsNlGaPdwMl5LSWYFO9fs3m9zpZQn1B4JLlz41oG/JL5i07cz2
g8+89sLf7lb77W4/YnHrxPDY1muv4I4mZqXc8rDZw4acWmVX2Le7x16Tklue53RP4m3M5+9yPnTR
q4wJl+6F7/AO+t0Kjx7ZWKSC62FcxJiRMT3JLuBhL6DxzQpmU/7Sb1B+So86TY2JoWxOWe58pCT3
5qNxPx5m8hBaE5Kc2rGYsCGZlE3gaPR8ZMh1U8XO/GOU+uV80UrGXbvDLfVoPgY90k3bHHDE7dzk
l4DR/iklYTCOmITFLy31I2Krr6J4V6yDIQ19DOvd20IYWSJWg1wHvRbnFkxCUD5jaE+/HJYDoImB
GwwOaJqLA9VzgbkCBE6IF6Wjse82JAWuv3E7uMvQe4VHVZtHiywfLAAjPeqZMqWn6CxR7ZrvL+iw
oZqdw+Z8F1EVw0Q1/73Mf2rv0dT7vyf8OA4YS1Q0C8x/CYn4ZJrF9DWEOWK47eARB4O7dze85W+p
w3eS+RkXIKqTtrSRJ6mfTVcywP1pp7O3yBxIXPog3bHMmW5M9xsq3VjtZmNA2v72aX1R51NgDCp6
Y9ZvZ+GPKw9X/DZSPwZ1fvY2T3VFt+m+EwcyvM84M/xV3zXG9sQ0PW8dJr8mbGIb/vXgPF5b11qq
8NT9OHz1/XEmb77fdpiT10axtOKqTR9T6vYoCAoHNvDo35/4x1aWaKP+v4uKt/DHiU8qcrkzYV3m
KdlYHGakGzieU2r2bmwcUtPlL/vm+0z5eE6khOikFZkpr83vcPXHJe/qbtaQa0n+btzSUYG+asyA
7WIICc60ZZU5+QbDAc1GD18ozPOgOl0d+DU+th33rjhA6+nWe44uI5Ny+AAQOZGMwQBFpNT75WZ/
yutbTU1h0BwzaYUZ9H/fz3t23arby10ell31ELcZmbKACUVG6ulW7e0GTFaPz1gWfqlpkbwPEdoA
POQbxhNDgMJ4wDcd4NpkPelgnboFc5qg2DIeZvWbJOenvdpqAlGwVlk6yueR1HzXzZs8O8hDYuR5
xGa1MRWCOwbw2RX2t8xdHFuv9Jdd0vphl/znsh9ny0PSimNHPuIs4txHZyM6BzgX4aLh4mGCFH/2
W0j64SzjesyQZnKtjm7ro9m4YRjkS9rwmFcI+SIFm/mcQy8LTJJn/O1qP6RHf15N+jh9LsfnTtEk
rvaOw2r9sA9WnLamCgzwoz9c//pwP15OF/pa1MXt5mfIKfbSuy52Z3mYy91y5hRJOa6FwhxnBqND
v3H48Er35f47BPzQVm9xuP7fVT+SGflxeSAMOsloyMRsIt1tBk332VdAKa6MwLoHW3/6iuiyI4fV
rRZONxgvwUZxq9p+LQ8j2D3syZyk/LD95d4+J7XSE/nvvX0ur3p/P13avBHVOH5ByDDv0dlVvZcN
PyOuEmymoGR1bBhttMgUfIyQfkOUaK2eON/BtQCi+/fb+hai/hW9/nhbH1H6zfTbw+XMHTWDAusc
iIo30LuO2Gpv1OlYoyA4KJzfjB+kHzfaH9f9CNS3aym9tOIiY2tK9jB54/F5YISHyBFm8YPwSPMV
YtbTtPFVQSpznfP0jckvT/9DgQjahdm7KolxgN9YwJ+x+1Xvir3Chng6rxSI2cwdtHWmtkSMQqo1
i0m7f0tDvnfZ5yv/86IfRcqpIb8eM52Lii5hbdHrqfH78E4OxpXMnuo2vpQYOesIl755Z2sXtPN+
CQS/3sLHMdA5MNN6q3ELN0eMdnsfrTPQUh9JxAEDoWKgohBV0M3Z+G1Ze8h246P971f/4y1ISPha
AE/CfODjFpRnIZ129U4aFnv3fjHuOyOSzE14ORizfnPZb1FpGhWISzIzAkzQzsa/r//jAQO809KZ
1EyZ3P5Y+KfzlbFJFelJ08X12EXv1IIQauwVrN/wL4Tyd0vw8dGAMBJiRyf79/XVn5aehK6Slcfx
pn4qrmWp3kqNzlsGjB+NUFXCMIITybShkxNPayvaC7/5Ef/SXUaMAEL4qdQvEH4eKSTBGdKKDByd
vhBnXP0v+z7oQS1ExBZITo+K0RwczMT6903/JWsX8euPm/4sX+qycTtun+Q6Yd42Hnsrfy/aQqBC
X5Vcq+VlrcyHz2ql6GW6xrgHjcIGSkAN5lEjvo0vz/ol4/sJTfzPLX2E+822atRMeCdRADwb5XoC
7KXRc8ojh8YpY44ECOOnerfLfDSb5U15522sgSiqPShZy3+/op9q6ZbcodZX+awg+R8nerFT9k9l
p0pDK4ouyzN13b43dUoz/sY147n0lUHkNlZ4uo5FQx7YDUuvIbWzPNwaX6bbnXlu1+4NvQGe4Nzg
b6NOfkxY/7hD9SMLAPGWO52iI7Hyw5ByZJpplRWDa646rCuY+GgZvmEp1Ftbe+H2Au6ON4aj2tFL
1rchQ1nXgx3lPkKP5Ywi/N+v8AdQHp4KUAdpEUAHlJX/JqmNR2dzO7yfEmOkciu6dJlBlTlwnveo
xBa10e2aAbPKcUMaiHz+l4uLff8Znf+8+EdcakvV47iRubhE1yyKHN/ZnwH2oO53u92nbd9Mlk0i
/xIO5B8vK7VoIGG5RPIicqk/TqLqflAfzwLqCdMrS8AKRqhCXn5abQPHZzrKvrsCbuxX3X4Xxv3u
KgZGjc06YpeHvzITfkrclD9u5qNQbku3I6Pm7hInlCICEaj00XDiLEUagSsrWtJDy1zJvQUwYpXZ
k3vWMwcDL7wKh69O/ctpJUvfU7j//ioyoZLhQrJMDfvf1yNjVTNrl7o8VKIQKalzsNhFLVpoxitC
h/MkfWsyHRVv3dLKKvj0YrZQ3Y53IBGhEPHTXr82vNbBN7KZ5aPs6jgNQfi87jFZQ5qEfg6S0S7P
YXvGQOpJjKAYxFu0rH0HCswR8WheMmcJFRBYEXbggQCVdI4MIzr50fwEVHMk2kDQp+g8u/Hei2m4
IpfqkW5WBjVgSscEaBd5A0x3OL7Uh6duXpJ20JuF52HkW8TAXCiO6BhikW1AsswugnXzBFuln1g6
b7CDFl7UhkDTSkZk4Tub+r7jSCaSTD7TXGPEphW35nB2FZ/zwtwNoCzQcLCmDzOn95Emdy8M33Ge
awFDd1XPh3KRCgB7hdwtvaK2aY9b/AnRpEDRS8+c6cx+emgSHehdx0jpSJKFp4z4jyjeidb6tLOI
EDNDrvMTCygU2jCzUAzIY0tvTZ/fsLyIIz7G+xwtIs+2DzLsY7Hm1RuQ7Y0Ngzh5MUhcMseZPuwo
V43ouqPb2dx6Kszc/VfeztHlnY3stdrgyTh5ZnRPrnSnkHzZqavRV/UNfx5Pj28brE8EXTn0GYDM
pLWtrbZJKpE+crWnkcEBPYKRODL0PGuUR01zKhSeGasHhm3qloK+n858v8xPsY8ACn0qyWHn5snd
WARJt2G6/j4S5If70zjcIYWIrrkTNxh7FjKZiy/JPByfxlla6s7qBfYAu9+vbCnIR83pcnOixYV0
dxEC5raBlRyWdZpKSE9RRnE5GY3C/CCj8kE2Rv+kOUQie+zR1szwfWDu7QGHZMsvHTelqcnYO6Cl
NxNT4LtDmOBLdswU6aWP4zU9nwP0avHX/WSOXkE+jeYboz3P/E66uniLxYTRq6xd9DmGj6M9M+AU
iw7v2AWuFS8MbQ1re6UsuUipG1nGnojIAt4HnP5Gof40aHDhvptzDiOayZEeRrSZ6nHKGyJlKRE1
xc5zALcIwj3G7W6n9yTXE4XYW7A+ptOzxtubZzMGgTibANn/KlZQfRRenmOqZzGqcBodeBxwsgs3
HnfCeYd1UeEOEC6hA3kDD5fBeaLbmAyBNLTx0bzejPUSpkjzyP8cQMU4yPhN42WiI7tiekebI3ZE
KBip/8t3iRgOWaQRfLcMe2lbcFGWhVcjOGw5UGwQhtGYf5H64CR7N0Nsf5e4ASQhx73wKH4Db6Wt
Xsom2afTeWn6LXa6yNmICBgywb755s8zfdLBo4a5HVHE54Bj8+xtu4zNNo5rUivdRJBpjm4OHUEX
Hs7DHG16N3rDmd8wDcFAEsCG8DtPM1bKOZjinocGW8CzrLEUDLHyDXeREooyXNs7znx665IaHfgn
n2Lvv8LMGyMG/uGDjVTLwnZ0CPKNKikEeRC9CLE9x1yr8qbn3rwTckkqZr4RYqZRq2VEluNkG3tj
+A2d3y6PaRkZviYWm1ji2hDmvRjQQ9RBRMen3ebzl5jWc3wwewYEVGh55nnTZBmN8Kncj5MwumSR
FYWzlSyEri80WGJUBenlnMCQ+sAlvuE4ytWJFfMSO9NpSTfRyPPaKVh/bDkmfn6JwLzLR9gxy6hS
EbwnIBJJ0up7Ok0sCBrEfDE5b9pAK5Opc7Auu+C+hF05Cmh7HtUwntpY5vjNYEY3ejDSbNVaIi5i
cozkwJ8Yr6t47XUs+hg64zJpgr0MWIsC7ngv0U8BmGE2LJ7gkvMWGCUjSCsJwBe/O5Ei6/ujy8zm
MNqDEeOS8XozH+xOasI3QACLhDksuuw80fVSIrLZ4IMSvcMkGVTxQAAAd5JcIQ5s2g4fh9eTvlMX
5IAF8XChhOVcOYycSIzPYHw7CisqB1UAe8TYeBrx0ohDZxjnGC6H0TSWSxHyVd6iysTw6Eii07HW
G7oQPDGssuXyaI/O9mbHhYmX8Yv59MydES89j3R6rqxmvhRrnRiN1pndc9wjZ8RaoquZ2R6VqNNU
xLmXFu5KrE3ZQ8Wo2DEWZJF1tmnBq35CpU+KqTS4Ku6k0tuqJYdNK9w+JeyMZWOZvMIBxPrwEq1Z
r6JIIsRNXz0UkU/OpFxyQ920EuGfi99qOLy3aKwLqNtPlB4f/5XkZFatO5XLe8H5LehdgtOsmNOX
bUX0AsQISt3NZScvTzHPKulUYKKdnOqERbhZp/Xi6jxTDhxnPr9/Nc3ZA6uEgonjbt4SAn2RMV3Z
Gj38MAY+dEbOVkfslF3LoMrd0ek3nXqQZXvmcZ4jgvRcfGLICyKWYvMleHwze40A8Wqud8PlMjx6
I5ZUp2Xk+xdL3JoWXvSw2wsJ+qg9BTuCD/i/p2qYpn0p20Bou3hpSljYwsYzCB6kCuyaOI9qZsHe
JhUJW6U7+5a5LKPwkRDRSDclcDXex/Q+guVgZG0vjiPxJ16maOST11xAAmNWXBw37TkUB+J0h872
CjWkceSj4zogimnO0VvL5EwEAR0Sn+Yx89f/N0kYPfshPDimPCXhs8/r3v0PTefVpDqyBOFfRIQE
CPPaLe9ACP9CwGCFl5CBX3+/Phs3NnZ3zswcQFJ3dVVWViaFEqXk8lG4nNPA48jIyydSxU3M89Ik
Nu4QFmALQGCAx8DoUbI/ISPgdZGpMOBhmjQc8WNAJUSeOa4k3QUyEdf1U7mKt9R8dsK32GIId2Ch
F6GmhtMZQ9Ii0NbzgeWmdzNVoZxXL/Daobi1oT3zZKkmG/XlP+UUQjPxiM4ik/QTEpV7vGFesDMH
LqwYZzSQmfGhg5wZYyBV5rxWQWgNA2LQFaQG0DRJeBRNhEB8OXI/ebUiXmOkqjqAwRq2BGfhxmF9
zpctCrSfHb3FhV9mU+P8ok793TdawyRE38EDK0AXhhBlBu7JZHSBPPyXBYPJkXZydWD0ishoFz/z
eDL3jEHdllAqVXzsTIklxTEIgmPXTdMbBNDvgm23N8YcnInrW0PHku4Livb4WIJ8B6Wcd1r2sGTs
j6B+8966c/MgBwEgjV7pVENI+ANJEtEibpgm70zPTIY44H0QUUG1iNQKFY5pHyoKkngsFJIw79Il
FmXmvaFRn05HF1YYtQ9XRA+FS8UV+cfhgGZ7R17mGj3pJdNerT80qPyuHHlTIDMSgehCfULLMPmY
V8So1eWxhmiyeIyBKdItej5OgHbBeawChYpQz9nUHvVt5n3Vnst1k1j5ZNaeHN/TTybKThaiHQxU
T3BmIt4t+Vw0lmHMEOddPhCiPSyuYuTKpBklbpe1CbOGEzvCQ4ugPLThmdzM+wEYwraDiNCWEeSB
JSLvQfZbXsUOw+eIHcepADHB4Eb4bV4FNvFjJqUMoQAJy/IzK4VdrGSw6yBwO1M3+fJb5vz1N/9X
LJCqDPAZPsndw552uHcVs4sIUAPdJdCxILThuYrTlW5JZS2YR/5vfZKSZAkfpuHUPdlDjzmUl5RN
LBM3i1x4VO5GSOoOIEg3Mbzh/iZdFIs4NZcj0up7I9jyJOmE0RSDU0BS3FJE1iPhv0kdq6uXc7xZ
s+e4cVKAAm2RIsXiM6Us0yvGItFZ+P2ePRuw8h5Ry/TZehBJz+LHqI4gE0lOtlS8h7QE4bL06CS/
4fZRmTPmB7iEBnTLSjkT3ovE5338GC6NfNrF6ILpbjdAypyZQkPOYtyS2+K6dFvX8dWUTzyo2SbQ
nZa5ycLqcANNfeTCmz62yRF4X3PefpISonQxUSy2bgTVuC+gxUfRew6VsV2bg+tiuaT8WS6NkmPL
lUcLAwQd3qfpv0sugBmxE4ruXOm1y+11g2o1V87voBWGomml7Kq9srlT39rEx0RzjzclUc1zBQia
6dZsprYjHESefK0ot9zElnesDlwzLFVmL4/pK2FYsoHN+kA1he9Cv+HOk41y+5NuhhsZ1Rd5Dxs6
IC1hSdjL+T1wucZjQtjNQgRF+oJDyp5cI89mH10n6zqm3CjmSxPHPRJDF4EDH9/kmSS3hjKe2xEq
YNE8INBkwv8RIgg7XAaMciSSKAG2UBpY6oNctrkgaML+Jz7fxeyyhCXUXjDTw/Act6mJlMXli7HS
esF1t12/Y8XDtr+axagUvXGehk/sviJWDavV+swfYpYL7lMNHK0qy0ekFtt1B+kNmPwfx4jBKVKC
2k0y59iCOJOJWITDynQqmB2rArjiZ83OSn7LmJ8YD/TZcC8n5RGk7eB47E2gxAnEHd2r3V64xySZ
czqg68MyKX5068m0YI8OiFnMA892BHedCD5Aa3W6LmOwdCrcBBdv8gqw/CNxe4IPQE1ox02J44PR
3zCbcsJqBTSsxWZOuhVdSVw1Z75co7JukhyQzisC/Ho9OAAgRAQeOEB0f9KrnTIkZ+/fu5PJPlI5
DfEdpgqVTwL/j2XE0oeZDSv+LIwD/16t9HiyuSEDJgdEwup5V/bxduCGH1uNKoewSthQa6gooP7M
2I2K9Ry5TukHSfvfny2XLamoXns4p2/08hM30MF1Rd4RddvjcaNp4Hy/TNAwJxbeF2TDjRXwWVPu
Lu/LGT13uUaGpo+QcfuIQC2j53ZJcV8KBeJ9nWWps3o4c8nA1jURt+lIysnc/Nlo5zNHhKeBXAaB
KmDI2NC9e1MaRPxEVcetvxYPpwCpeEvCITZrqlwgVCEmdp1snKxydJvnNBS72oGubyOtczg8sGgl
PaFWW5MCMrCncpCcPb3+7EG78FwfFvFhMmGa3ClrNSV8EtBecrKr82iap0PZfSCuNkQrB58ilfM8
eTlF6O+FzEApyIAqdr2beicxWE313YQvxhWsOoBW0kPNGk1VOv7RLWTY0AzArwKU83Ko3NPJP6gf
gbnx5q34sLk43fOciv5LxwadU97tYt1GVGcW7xxkSpcEHzkDeKhh5vJl2qOrgZNeefeHTD2KDnOU
Q6f7YBa5OjnPh3Vy110oasx2defr6wVo5k2uUxjI8zEFjgpswaPqizez5cxEFNx2RjruDinZPBvi
CiY/lD5U2uTUKXq/wD3wpTJOgvsCEbEVBXkUzOcm4Rq2gSD9+Fd4tdyAVGf9b4CG5NuOArXlgB6g
PjCDy7A0QQEt2SPe2WoOhXBF9By6DM5QET5dQKHlLw1UkrG8sZM2TjKbyUFASH2pWQR1tAwxBrju
MDAhJH3sZYA2oWj++moInjLFX7/GxcPXrhxhZG1apB6SB6BCIoGmjrsDeuNu8jwnQJwOMJw3nbwK
qZyIRiWZH/FyrcouVf2ohPckWkwCpY2wiaL8kUFHk7QZVyOeHtPF+7+vLmD5PdGHuRpwfAfehKq6
kJ43mTA5gppMHFrOy3U80Cow1ncNEKcgppacPNwPRF//BllwMgY4uUT6BDTm9ePH4I1rCu47TlNw
iB0+/W7N/rFHtofgMejVxPb4DLtXh4ku1FlU7s9lvzAiRUWXDJbDFqTn/0N8iAW0xBjxhhwnVSqJ
nhyxK9h3uBrQRicnVTdcSX3wTWr8312Cbk6nDXy6+DC+wnOcMowrWhoY63xqH1Bc0PpW/TEP5Hwh
jGXjzPjJ4mU5Hgk6gRaUqpdx/2zPI5NF0dTlBlM94k6Fxsfbwe8FFAu8ltbXRBnJd73x38MdOyBU
51Qc8mD4E0yJKSXqNrgLNTxUG65ZPdIpe2xy6IGoscORhWGXuFXAA/mO26VVlgIGLiJKK0QKtnHn
GLd4okhxhL61Ks7mKu49RazZNNewn3LuA29QWGFpn9qhvrEw9+raXVTKIXPCF2CeV166srd8epUV
riqa2N3p371KmIcFJqS92h+a7GMkiDNRYq0a/zC+ibtPewLdVhpUweBwfcED8S5Xi28SSpgTlrVK
j68vuwmmb+ceIU4KMmY9T+lbet/ShE9cIuCvB+fMLg8XTCijD5J+b6LNOUWWzjTCaxa9LtYVAUMr
+6UPffyMLwPzByBA3BIdaCb8o843zgDksVEEa0Hft6hgrw8rylYZLlZl+haq+FHQ1ZLSjN/+hP0c
SpfSriSBxsYAEuBAYS1KK+GVree1IcguWim7Llc4BKPGrKQCzPxNjoOehsP7wDNkZ1K1AqlGaqxr
Q/mDuEofd76lwtfbCSFoY+uNjRaHs4eh/YS3vsfVfHSy/6tK5vOPWTMCBFK0XKOmI9S42xBzwGjZ
2P2UhiDlUfQgFVeSVCyLCHzpskAwUv2NnsOYa8g5XrGZxPrqtkTuRQAKBlJRzL21hqKsZ0o7jtTo
xyNWXvW3KQKaGqXPkBjOzeZDowzB2DkKJHadi6AyMee8c5ldkgFOL3VNSyoNEoLoPVn/A7fZVZm3
5MxZLil9gbr/1XlqEo62ZcZcmAcswvuiRMz4nk8nWt7dQo3gfnj6QLETbSwQsAGVHg1zDjaSCF/d
vWhdR2r9rEc1ZWWubvH3OPj+E5NS4ySoBgFJQ3eBgfzdOxNmS+qME0wFHMDiHU5se11ZPxPkvUuB
xKeCCRtgd6IjR4PgZD01yjdys/KmD7PAwYZKWem2fuUmGp7oXKlbo9ontCJOCISfAKCmqjdyGEzZ
jaPv2mixcsETeZUzkl+30fRqlU6R7DQCD1kUjOM5afdHYbFkUP4u56CxWwvaIA+zB258NdW594wU
ruDp9BLgsa8bEktQhmpkIF6DNDhNO/6xq3vEIN9djO836VC1D1YqZDFyIX+xWPTEKpxdKf2PyHGT
QEpkfzY3xCP8xwNdM2Pmf5wGS6jZ/S9+31F86WH+a17Qu7mw8VsRdvdImRUnE4KxhRfaQJ7RSnpO
Z/fV7IV7KSm8028JKp3h+HG4mpqbMpWZFohUGgTIDw1yaL2oiiBnIGAqO39O22Om7Nx2kMYimeNn
2+aI7OVNIEAxud9tZOFRjEj9tK3L7EB+dXvaNccvU10pZSRibVDVguF8ZsVcSWWh1RAWiCrkZlia
HeX7eDmjHsrM4GYZz67AZBN4/UOn/wm7X3tVF+6wb3Z8Rv9gJAirB5T3T8oHx0qzBkLFtg7rQU6n
u5PZHmcFqC4hm3CtKTn1Nw6akHUYtpxd8aseTw7q5v9dZOh8l4vxX3t/OlwcvZp/3LJBXP5JQ2jE
cx/4PMAnA6eTCyJcH1cbmNpPji7B7u0DHUw0LBhKbOmYIl83yUUyMKnYxZPTb0k77OQ+T26btTdB
phvxM3OiP/2NCefy2V1MmqB+br/Ikmz61uTQwopDctqdDow4ZIbTBfzjEg8X2FeboGX1N5KVqXTQ
+6jS+SU5AmDLdIdOsB8h07xcZndyT2Bt8Czimlg3VJPg9haxa3CKPszntdn/rb6XA55SZRHtgCTE
+cze6BRM3Z49lR3x7FSJsW6NmGvkcJ13kXA5A69UN1lgjo4Qrz2kCZLgurRcDiJzWVu3gm0pwP4U
8vOeM/xKUJLRwInoE0+nuusxaMMnzyQnYB6gFaZJcsd112Txj2kXqUsjyrDZwWCt6cO20YfWLMM2
aCKCXWHvTasOvKcEVAuv1D+iZo4UTYSQmEoCgAysZ4zKO8j74BF0HZS11SBxC2EViCy9B1ds/DX2
IOmP5pdjUAHZwXbHfUql7gTKC4yIm3kzgUbW9g+pcOfTRkzVYC649F/MUoF9mxFQWpubRoVe/Us+
kTF6W2dVFXz59xKDotEcU51Nz1ap0ikRwMpXVub4z4g0GwtADG3u3uL+FCGjpqWH1mP4scY00rvI
n7xrqHZDkgU5RIQwHA/Mx27wEpOLuj3ehiCBWNzvR0tHX9hveDk0OZG6zT0GjW89q4HqLjb+i5zo
vVV50SN858wjADM1JLhkkcTKNyGz6VgUAjTkMgWK0yssHEgytCJdMUbizbFIi8JwgZIaM5skRPxn
omeSpKmNvWcJ7kcy2TezOKSoQHFmNoo0AobHuU0WusT2eUl2duVw0A64ZwLmm/rGQYbtzTnIjhqS
zc0/dG41zyiswcb6/T02AJxAGwhL32Rn5Wo0O0nSv8hB4kgwJHfvo74og0pJzs43HXveKSmEneDd
8Rjq0Bgqo95scxY/DmVwJ+DwQD4ioUxkcpYIMBDlGUVvEB2FYzxkuahRKOqbqmp8uEPNpD5kKtt+
K/pIp8fXeS21mL2wRFxEHTS/wB4FJUO/nEO9I2th1Amnz4RUHUsqXD1M/kDqyUEU0ZdGG5IcUiAD
iTafUJqnLH9GEF6URbox6tMVbZ/k9IeiXq+rOqL2tGC8gbYIyOV08tHET5f3GUHjX9+3hxeXOyBL
BZMbXXwGYOgEShqCiC0iP6nRUplyfv0YV0fMEbbBolh38SnkMhhuFr8F2iWzsTH5+2nW36Epbc4+
3vItv3wIlfazF8PfcREi/ja2VqvXRAkZbUZWiLoOExcnh1RfCc0xOJFjQ3v4uaQOdNL8JRXGRyxK
e3yYlusKiTWSf6yUtB5P2eYzUJ/MikNLt7x21zy0rDJDpTbjNrPYcz7X+UyHsqOKm5OVPcT0mtwY
gKG+gfVG47LoQM31N5DR4nNpvwIW49X1RhzQTOFTuS2Xqs9GXbAmJqomM6WqmJKVMEsWEFgqcuwq
6NMlGbScIcUPF05iAYucfvtQDo5MPbT+7thJ1ttLHL3+QGub3O0NF2hB6OnrT7ky66Uq/e1utEcE
Z/9eXDdmgnCWfKFCdi1FWgfHzAKp703ACdO2KhqbNRAino0b80HODHDED4BcyWX7EhkFt158qTOb
GacwK3g4RSchARZDM4tqv3ZqFAFUKeVMn43gFqNlsoA15qnu5hT6O5utBLfntwEPMLYdiN07zsbQ
GRTLo4HP8AuqBXX5Hs/i3L2p42+DdDTOTo5HCYCx7kIR9TiIITjaD0W3V8Mz+DX4qveIua8qhRoW
DxoIfIDJ5La7OE3gXSnxSNoSOoRfsw03GFLA3ae5wu+c8fpUM42fKS7QMQoICQltq0RkuHd38Izo
bazeMO4QBTCIeAb1a0zdrw1k0wmbtnnXPSB6zV0PxUcxR5RKhVloTk3iHQF+j+BATQKEyMnCkJi0
1ps5+ei7ZX3CNfZhLRZGP+geSJyTj2YW3Bmswkm41EVcfe4TS5FvKterfPya5l6NoQiZCdUDhAfE
VpAM4KTrJsOCxLVBdg7/aaCJhYYcY4q6vPldUqChve1v2+Zss0vLDxit36apJdqV/OdwrDKnDyOw
Nq41SKEFeSOOZZBsJB1bNR0GdtHYgEipWgtDJOcqw+wDejx3GzJAHe4AQthNT2yxrJ8uhlFtQjdG
UgB9rRMSFyJbq6Fmg/ztgiqYgncrEAbYubRkzxbqbUJH46DDIq5NNM9Df4j/bDcEh0QugcwONqTo
8dmgq8knqFolL8tqDTbKasQWM4/0md/hd5g/t3xujo9QRQVFsYrqF8x00BOGKe9wL14mgu+g9E6t
y2OFWTpb30Ty/pIyVDk0X7P0tQZqURNEnyh9gY3qLTchsCNLgoyM63+2M9QXKFG64o7w1++NAS7z
WPWoj3pJaRaG133RBMgaRZH4oKz/FXmXmU2y4pcxvj/BedHBup08F3UsjC3359lNNlwXi3Cf9Vz9
TZtbtGmGcSyH/cJ6GvZANcAHuM2QH2TT/nlbhcMOrXVqyyE7ymqlH/ONOrx/324SOpk3u6Ey/ULb
Jx0EDcw+1u85GiS17jzCihXEydCjvMLbEulqrEcN3RwibUDTHvVIRtHQOBddDLGNfStd0sdBZT/U
v3YJIeVVuA3ytzXeA/evrFrOtTx0SxsIMOy9nDLoILe+K3anEfi5i8LFzeoBB9ztb8fKBoGBPdNJ
zO728OTltyA9glqWDGqSAhKXFU366W6+nDqiP3sbUr+59PhMo+aWb4Ico8dt92xuc5HBODnkjQVq
n2AXgRvQV8x4ahtx/vEf3bqb/hmPBbP3Y/vyPDaMgooqifuFfV1lbntjt0Ot593ysK3iWd2SBVYF
Oo48OI2c1BJB4vWT3FnFdKqAwgBGvzBcAtx+KHivWxA0GIZzqn2F6A3pZd0RWnKq2qlQHehbNxS8
NOv7jXK8d5U9qzV8S8vK3nKB1sh3MEK7CwDl88+k8Sx7ojsUbd20irO1UsT11eNn4TpCSnNfOqj2
1FQai54uFuA/3AgZIhmK4qd+bNs6Ov3XTEgl1f1XKKflTVCtrSLcWlXyicsxhDORWaz6CCM8Lo4+
w2Wxp7N5SzD4BDrcWE/dos9Pj8yl5+lWjuvudW/58EAL8frkLyTPhelmSRaBKNaqLRTHXxu0sUdv
E4LB4SE3XcdNT3+oqlpW2kT+TD0HFgErfq/v9+6bgaOxS/MMEZ55s3q7Jc0VHuxw7qfIjBh7hWym
qk8ShkBCoYKOtrMeULx9ZK/QV3C5FCD7GwC76k+IpGUHJzNt6PLwB0We+ukC1hylmybi+xiHbqEB
7CsRl5g2lnKEleXY9RMtk0fZ/dnxLGXXy1RrS4Xwl26Sqj7h2Efgg01sEUm60J3VLScg+XlP+JWD
EtfR8nuBHyMphdfVV8Tvh+2j/sqOvjOVmSbv0k5o9GSI/c7u+9nxqxECjFX6kW56dpKXPLr6anhR
nUPzNEKU6O0a5sxH0u5uyvi13cY5+U8PgWa0/pza/paCdNu5Rsw1zIEAP4y2qBzd/BtzEsJ/1swZ
BOiUME9JvZr1tzElp3j+MVocqnHpq3eHdSpnPneaZv5WkhCvHnxg/h9Ln+XCxaiJ3WJEm0izF/WK
1Eq+3jIuPN/vuaZZAFknbhpDicLh3lZtRfncJQi+rG7zPjIWQZuHnUWJX0/PgvZYCQGFGyi/prV4
BBaRGYOvtkigEEB9UnCOSScCyQu0zFbJNfUR56IJk6RQkl0oNy3Gq0SACP6TFtbtBJJAck1b8I9+
1Nd0/iB8TBZh6Hd6YuYrYSdFRyrnwGfzeQJSnjtY2PYk69eXmE9xQEWzVTZB8zDuz3kp7Dnly6G9
yNkAk1NlZCbnSdrA1X57YYWS05H7txkpqRB9fsF0Sa7K0KKJeLdTtODLac6EoUsbMal3x4K/OoSy
6WgYUwCrq2TAEObxMSOFIoocVYMml4FLB0ptn4JXetrx4ydX7CB/9hx1Xfpz0udg9WOrtpFT6QGJ
xpLtd1/suREv52ki7HnzHh3n6/WUfc479WeFhyl4jOdJUlJLSLnqOwOUTc84CdovgYgny7417tPr
k1rQgDPwBYNZCRXH0fVZ2p+tcmGv91+Ovp4cEDY18/KHHXGEPibbmLNa2WgDjAQPBr5oj9LrZhM6
SKjYIiyGwonjGe/BSW/9ohlHNTXjhgE1ousJaX26x+k5SWc+0shKH6Zx2BC59Ui0AL0TGy/udUGL
2oeHTfNsRTvXMigvgS9MwkKLo/fmd0GRFUo8kCu24yrfIo0rrqCzhG6RuX7NEGimBiUgK6FB5PqD
QL4RP+0/sLNQbRH3rUs6gC1uANdjVwf6prPegrN3gkUG37SQt7T5APeh7etdwZ3JYECKLTJMYNO6
k8+H6o0RAifiNg56xjzyZ0mvgifPq+JgXzgvv/9URuLbLemIRZtb3LYfC5WMVaiUZpSQKZ1SFevu
uw4cnEWK3ijpQu7cktkvYhUZZ/9sIZvcwnD5IZ+kDFd5fI5ozyMmL9h3vlrdCZI6rhYPSZvE6xtz
zAOJdKj0QQ3dFozH44s4yQKL+18CMbu+CPanBZyGxo7WHYXxYeE0RaCx5zB7MoCAZ2UALh3ZeRP2
b1S0ekqLCqjgdDffOFnMfzaI7c9aAyTWk1058yqIk7iATVS/zt5V3hrtZPAO68lWav6CX/pZ6cyj
GeyDW+6WXbuyX7m7bEYoXpC7acQR0iy2Rr1gBuK901f6+MLhRdVtlQPCsXr2iqYx2Llunw7pQJay
A5sN7szZA0PvIrQ77ZzH+nn8wsbtLLvrL5pvZxpLdfjpW48aKoaPdYPyrMH5hCAwg6TDy4bJ00Ke
kwXr9VPAZXcenOxXV7XNzHQmLXhT9n25sHyyv5PYo2KUpqRLW3+gKCq00/q4GzR/8MzUZ0ybA+In
X7xdCNvjoOZliHzIhzOAgiiLK1eW9ocw+kZwshA/pPsv3FSm1jcBg9Qp68bx4M+S8miqqLdsjUzN
D4L50Sdk8dTVGemcHfghfBpcsCDq8qhXR4q0L++XOQMJ9xN1EWIwkM0tjsk6EplcYaglp0UpLxur
jcYoH3x/1Yko86Ei7kPZSBCXZQnC9iLS1rausuXyZXYXRhdFE/uJbWPXw8aYdgn7J/Vxj4n5/BgD
WE9FG4bh0Be/TBSLfZqfIMTA5KEK3Rz2mfLqWh2Tp/v4I2+60NAuT4p6yQZ9mpZxjKEWfCISj/23
L2AjHjk9Eq0y4T1Ye+hDRJMP2yyzjkcDIVkqjRUkXhRuGLuV2t3Jz5OqlL3cflH1MU/AkFdI6rvW
rDYV59vxNthJLVRLWfFsfghHP7c6xd27T1viVcpfO3xScPwNbqYBiyinImM+Q6co/NBXtPFvi3ua
Xw8WSD9bMKmysIsz6s4g8Rs0IwN9bho8IHaEp+Ucg2R6Nfmy9FWRRMzNpb7lQJR7/hKymLwjuFFU
+M/gHEGoJtBhbnUaceMxOW9bv0a+GtHHeTDI34Q5S3Eu03MQXypKoKenDbz47M6IpC+EjCVcWXjG
OnYPESE9Zem2qMWxZQIHXaqhAxu8BUgf9qjNAoHigLz1lVwDqezNpKtbdcBKH5Bgg1733Bkvck4u
BB21PTrjORV/YpJJbc9umUcran9OrrgOifMcA19Ouod026riq44qTbBgEKHk7WcuWcVqoRqn+QKi
cUxKR6CNWFWx1fubQayAZfJJfBSTagGBsVb8ROh0rpy14FfxNbumM3PJ82iFt9mniSt99P5LJpao
F34vwco4uv3KOq8fhJFmhhRdoFMh41mHDPlgeZ5kSOA1PnpWitKoooYKSDgWUMvOeSe0dkhY+9B/
4HRt+2RU3z+SWekezaQLp5FNnRqH9E589zPds57eKs/FYiDYWtCI0vS4DzS0RwLXdymqcwnl7w07
kHwHeb9YM2kDcJ6BdYjzdnVFHaly4O1cIX2QZ60Wxjr8Inx94jBBWe4B3qhyvdfJ3rZBGo+zFMG0
Y1vMVhx4FmdGDlGFz1KmKvU3HJK/vwtd5jCsLOsk41ZidZLFx1fGAENzTItjoT1JHVjb2JPcJbkB
eacFJ8WCpt+Mnlb3614ZFxVz2h0QhE8o0q8fztFshSbU1eccYldJ6HynuDPI75Q6aPZIOKlYH65B
myTQFSdmSF8aFIiuIkF/OcLCh75ePT+PR9kSYmEwYA5LEWztPs2oJfrzc8yhwf7nD8qnTKG98yfl
h3uztrefuF0kq1txtzYb2a6UeR/dUrM7gS4F4W8Y0ClS0AgQMg11IPya6POPil6cWEBJp5YkncCh
ud1OzGUxLzUPyLsH35DjpnHaZAlNDAMMAzZoqjb0G05NnQ7ssrBU9dkKAUZScsxcUA70V26S1N8J
RrZBYF/9UU/adGi5II44dHSzSO+a564YTNjMFFOw7+KWA5uLYqTm1XoWitUgsa1AkfpOtiJn1ZhT
sW2dIwc/L0SzUdZzCPIISUEfaUwDhmTNXTqyVPK1D7tMzpdMPhr2yeXXPFq997jukVnSJ8Wguj72
CS2gxguDDcqqdSnPMvbNkeXyiLD141CAaUbz0qrCXwXRQ6FQUXDEHsHvkb6J7qIYsbxguPF87nBJ
aLysb3u6yWdU9HC32O4ee45Z7uR/gFNv1oIDXC+Sj1KJAwAkUxuaxU4VYfshWv01N2eOznULejZU
+w5VkVW8HT4fN/1GTQqQzf1hdqfCDodngBchS3DLiECl8yDVWI09qiBYM9Oghqd7VgJ8cgGOuR1e
tBXs45zsSTDyMCSLMWgfLjAPI/lHPEd1iokYH2aMwJZeVsFNUeXXkeKdQ1fR1jk6ITW3HPXhbqH+
p9Rg+eD07xz4WfGzzTjpgE3xj064n1foQwZLHYMVbSOBsMgQ0hS06WsqId1UEeTaIr52iVqklsA4
261xvD1IRL9hTA4KS5E5B4D/8h9Qt0m4zpvK/1TBG7R34A1278lYRM19+kduVb1uUF0izPyJpCbD
obheUgId+sw5yTI43kfsEiohkyLYfJnBIAKKwdqhMSv0tsfn0sfGE/b0/gSN4eZ950N2C8mGhBoN
kReE5b74rHigf9gioqV7fOEbQNa31ajcqohKxaVtEeUMTQw+Nk4y9LF6s2Rfu5cRCQd4Ql/+ovoj
Lx2rf4BbCRpb28Oe1EHGBWdSvgYTkGj4+jQichNcyoledid4w1am6XYeM/5n4VwJ4ZFSUAUCRWE7
cwTNYD5tcEjjytKrib5NzSveR6zl/XeyZGCwnXlXJt+8G+gYK/JCqlmT8l13rTBDFZel+HA01z9J
tBcwH8OORYYW0khUvRcIVMj37WFvBkx/HHm/WmgPnI2uT3OuYIVUbttAZ36LzuL855dh1bU7L0ng
l+7AaoHnQ6KqkaWHMpXbp7iWkKRcynof3KnZQkvZz070mwVDAIBmNLlg+GySRtE71Gqttx1GOBCs
cD6wWhnOugTEso1D7k77ES7yHsLnQILgQ0RPIfXI53imikfyfRdBVuIsGNzvZEIdYofaEJUwxBgx
PZ55D9D19pHcJyrmUUC1zjwX5iHJcnlVYq/InP7cj13L2wasoSF18Erls03ySb6JKBrvZs4pX5cb
9p2GdCfQoPaS97m5NKYk50ODrFE9mmfAIAHzM67+r4j+l/8eiYHvxR63AlJdp1hZ1hYAjiO+dOXF
q+18vtqkHFYW+AmAzpXTyCV0/LtNaiJCO0a6MqXTFYWmI+bsjQ/J+MVOsXahzIKOdqgKQfE7lEwh
sDoSPp4hYIgMU75AF2XXu/INlQGf7xIhBJz+QGJh1fZiLJbG4JFaAJvY7rokZpF/G5ixMaeeM/wz
ycvAtcLvTS0VclISq38lt0r0Mu8rTz2CpmqYkrse4Y+y3okVHFC3rrpvLU/2gh7gl9Lqe8GQtIyx
nhESM5Vn4zfTsrv5hAe8VPLk+BSjasQAFFe6NJZfy/7GDKUy2mpUdjFTXItyoiZl57jlniMAovQy
qt3j/r7bD1lUcl/QkqHuU0K+NJHUjB0DhUr22KOTqUGxg57FRoQPFq1NxYvtORGz8/ibNcJgqx0y
XAGniuWjqsXlvF0xuqmfOE+DBAlHXwtdomYvZkeG/G11SsHRwRN42eq6FejTOFLDBXCJmPKAHYJe
8IvjrYW7DAnAhiEYJ5OYzTAbw2HPX/RInYFjIYagcmTDcVD03NH6Sj6mHiJ5FPk+01//MpQ3pUVu
4+dKhMcCBSsI2qwTbgr8BroiJyoR1aGcFrRscnpHildDDRWcQ5x+c9mb0WtZQlJUDRJWEuniCwA7
C6/PuAPNuGfYELVU1ODR3OilPzhKPXT66f3u1JDlcCMH8Atb/X/jbIiPjrSH2VqU64/hlQeYZhhA
XWg0vTZB30LX8eNrhf82P+LvH4MVymFm0lj6QXxoTeg0wUhFiwA5qJfVM8dYT008foyiXos/b2yn
ANnN8d9Bymo8zoODYS2+f2NMDOVtN5R8gW3ZBdnFxUHN7l8lws5+n8biGz+qUNWG91UcOxaE2p0R
/21sKyQBR+QukhaiiYx2TC5r/vtaHMaVFGF3GfJJNF2wXqjfe7Rnz7a+mEzGf6HjW2g6x7RGnVNX
dA3Z/5oFg76DEMIIw0TcUiiY9I2hDu0vPZh4EG2jjyYwhdQtZA663uScKgrtO2GwpxIf3oMO7Kl2
2y1hDOxW7I1qh+5zJcanFi1aKC0Hms/OBmfDiZpwwwB09I8M2QvVncNnyqTVzHAufkSpE4bGFx0y
7vXh2UUF7DozhmZvNbRq7IJpM1cUe/ru5F+sAWkR1kESDsuHG79SPe4n3Jq7X6WQHZAgp+3qHe61
PExYVIpiQG+a6RumaOl+LgAXpxt4mTXYRgLn9Fq5LUunLWJewhx0gHneCa/dP4nivYZqvPBGHXNE
Y4YitP9H+FxCIIVIsehHf+PJhPGAvrvjwg8Fc8bedDf6EK7LOS3cBn4GnHb1ef61eG1YPdzfMaSw
Os4rvNPx0pYVbras6eg6wyRatw+wrRU1TAlLDga0Pn/Bzx1gNWV63yzoPGkoQ+tRDf73Y8J8K9fZ
o4IGq+ly77WUQ1HKAWvFgfv5cEMUa0J6YmJBbdHJ0cq9o6n5ghPKqp61abU3i76aQWsWkz/n4i26
JmZF3PJNYbbHhyH5FHvn3weZDrz+pM9j5ekLwmPidPliDEY0pW3f4YBmYNs800mhJHuarwVGdsii
MRluXw8t+QqGW8YCCfRCzeRDSGnQHZhOyQeZUoeSM72z9w5d0kRkJ/8MSmfoydaidRhfHIdRfvq8
iNSj5W3l/+gbh4zgepI0+LsndwovFOacGqlkzH9zZPhLMZcVXbb1P5LObEtRrAvCT+RaCgpyyzyK
ms43LDVNREWUQYGn7+9U3/xDd1aWwjl7iB0RGx01WBYv1Hm8IDdpqr6EKms+CeLbGvUU1BhALoRH
NAowLwhPH5ZL2ngMoAhdFA7Des4rfzw3vNNAt7Xz4SD4sxrSRYdr2Rvtxgrn+GhK3gUeCQduRIP+
OFfoOR9QJmwh6SacwvSleUaif6VSYIiteF9g0Rsv/zaFrcsZ9CazhH8xHBNNmQ9TNOMNyS7LeCUH
zT/yAnNl+oVEaO2FyE6Z86F6vqe3ZLGc5RA8V6nOW+JhxFA5i79cp7/BDBp8g5vP5MMkDsLYx8bp
YxVGfklF88UxjhHzsbnLOtlwPVYslBeqjK/DwnIMGy7K16fEE1csY8/cm3PNv6mcL79Wr3jSuSvY
NuMJNWXzpCWpw7Jy6xBuplPNpIyZOt3YFTIQWY3bV6TcQrjHyUq1sGBYwW9LWfsKn/HI/eKq8joC
TDZNasjaO/Ao2Nh7gd8Mds7W1pA/Ba+i9d5L1UaHKWARwQ6uA8QH2FfwjCDwHrrj/d/3QvMAT3gB
GXKBNAv6L9dlanoK21k/sElNr2JnKNcbgu3bgm5K2TKxo95slhj82XbP0iFgp+v5avAJXxOLyu7v
UBypzpx29+wpeq8fIVik8w6iHc9Gb2aveRkywWXT4gyZtJFMjcOT80S3l6kBRGM5dRRpocGXgl0g
uEppi0xGYgUtiYmT7WSLx8/NbBwtEBxkSsloxyAMopjAgkU1Nf5jnsuiUtV8sSFKNUXqzkljVCGM
Siax+K/miFPEfdNgqhC9+RJPi0ryIEgS8nYlFmT8EwRjQn9sdw/vvqGlhLqXQFN7hjDass5i5NH9
5TP1ag0hXEP8IBzrwXvT8i9uKzwM4LsqX3T2qHL+NaFQnHtPcVRoFRns5Sd7u/VEEnj0CBas4AIX
otoHI2at+PcJlUfs9fxj2F5YHPcUZs+yOj7m1ZGddfwyhcc5xaiucG5PQebwph1vW9kcmuNAHx+h
fQgPjvGDTvsYITDGlcQ9MCqHkXHbU4QjW3zwOQs/xhuCTyRkJLx1GLXwmncUEsLZVLjZ7KLHHLkR
r1W24Xygx4SAH59oanBdgKOzJaEJaxSx2eT/N3FG8YeQ3G4cCMl4QgyM71zHMqSey9D3aBygSWHZ
EfME0iPe+ntYQbP7RtUHlYUulCeqn0694Ipw5JcEVZa0e3BGs0X8xOaKJ6UPrwYt3i5+fBCUV0Z7
umHgYgnlAUTDnkHbv0qMmHGZ/uriGkWUPbu3gtIcG39BckSEC6EDzXx2NbAuGJLE+bSrpSIyK/+D
a0vBJgsFJ8Pw3W5A2V2aaKrQJq2h+O8pmzE/vAE0gzoLdBB070lxuaBX0c47JJqIlAZz9/cF+APx
QEPQy6ZsV1gSaOQC6gTMuISiwBOPs+MmcJGg6COJ/iV5OyukGTZiJUyJTZvQmgmSIEAVZ0XyBYuf
SgZ5ORBuwZpAk9q1YWihYg9h7q7sHqQ1fBiYgbL9Aq2EcJJerU7RbjP6OpMVcI6Q5lLrEtiBdVmN
MUIiDw2wBmVa/Da0SG/wlABR2w8KaKFqHDrwbqANCsxhR7WLQBbU0qJ51ic07a5rDHUDHE2WrScn
6Hc6M0VVLDlCEaSeOeZTaK/iPqJoFreMJ+Gh6cFuZjW2Jh9eQbfm/7DHhzdHLvm4fEUkMrxEUZ8I
pFv0JqA7ELVF8QuowBj77x9gNsKohhNQUcoa3jLzveVryFPG8IPTuCnPUBk0zGsqAJZXaw9I+bxP
MBVapzr8qsEhbpz04FGUQdkFeoNcLjyWkcrvcAYQ6pW3cNg2hQ3YGtGbLQN5htbPgmo74H7Q07Kt
hcckkTF3NSU6YwJ+ipN4y+1c49Qi8ldeINYCzmp6QwA4AGYibMXlfIXBQSTWOFQ9FxmUp/U4tyrU
fCGP4dZAmePDcZT/LTPhSfb86be1MMVsPrOBRhZv65/ym4W+JlRSXGiQZ16NlpD2OD+5e88fNGw4
SM4AS2jKV/QXQgcEbzSnsIXaFwtVG2cOFDMwXQlUCDrIYvPP/fe9XgFmxHaUzoT+mI0N0QJg67Rw
nzASBFfzHQC/RXwyTiurcm7ifIo0TbnmrrBh0c7RiBRtKStnCY2f8lBDGEqYieh/b2PG585jjPHP
9fDzq7IElMEJ8MuLPR/f4Lf7bODtLYCjoTew/ENcuDdY42IzjlBz7MggGaDDLhC8X14cUuov+z6X
JzO6eZuNmCrSvhlBwAvlY4I3KNuhYBIwawJsstbl0meLx98NgSdTbvNXnCrSrOBeI+TfHdrwgMUI
X1D4bPCPO4Pdgd5zxfXmHabLQ7UcG7nQduHDMz/PQdG3+B8t43IE47dZcqjYtkJStRnJ5BiVvAlT
gt65XNaI+zj0XjRGeuitkCbgsyFGTWp4dQAE+bjcUga2Ajqq7Ubh8GL6lB9hVBIwURxgo8cGc2+l
keUPDXP0jIzyqTjBnCDKDXhFuAKZBNTXAAk8kQZt8lskkVGIiG/c6eyh2PQmNZT04PzFdDQEIUpg
9orFyhcPqZYmLlso8/vam09XtFLQTls/v8HIGF7NGZiBUbK3p7paI9+avQD5j1Z4vp3m+h762tGy
6H8m1pwuDhj/+A87PO6haYiF3wZsayczKCfBsDyeAMvUvPuaFd+uSlvHlkH4vOyhMrcWAIaYowHh
OmwFCun52i1xpBNc28+UxuZm586rphXAG6qmtH9uPnSTcgTz0V6xBCTG3s+BSqvE9yRW7+7xCllD
l1b0swpEbg6rGKUJD8CIhsLFBZ4ekvrc86qFt2rdMWUSL2y0RJ0JJaOK4o7ntUo8anU82CmK3enq
fObhdOArPh8UoooVSq0tfBcLL4Q/x7iMhV7gb5bqMK1oiaJ7pqcliI/AG3+GJ4ayIfPbrbwY03w5
Hoxh73wZ9brDPzZ8SEp6WOawQu+vKF+sUCHoXOi+hkKcG/Nvg70XpgnFmzhKTuFb6XNRCONThY/0
Fd5gOPoLzymcDUvs/iFWXpxav27EV365COeCJaE59i7acXnJI6HZYRBOykRpyFmSBWYtbNPYUsAJ
FmZqp9TliN+Ep1iEoYGmk2qpPnMeEUSMJ40no0aiMULweOXdTqMZmV1bhLojmqKPLqNyzRExEopE
MOJHA+Z5EPNJ10hvrpCN6RPJGbeXucKoxLvYdlUBKa6Qtnrj1YC2acCqsdOqDYhok+VlPpejl7Vd
4mZCKxd4+Bu92UahGlTJ4qPDPr6KJKTRDlnqLFmlAj0whqX16Yy5zhHyTvfA5icgJVe2vCAoP2nK
X4Kd9tnAQ0IG8EBxmPAEhNXa9HiY/o1M/IkmTG9SIVcUf9PdGGkAJlm49ShGPM9L3AsU32U35302
NcfbgCHTFfpVM2bwuWn+lwiQKAyEKBD3Ds8TFLj5xFJlhD5F6e2PUNJ8toj/iHvIyU1+85tT42R2
nu8bk3N/3fKdU/10NVZU9IKTXPAU2RJW+3McmVR4a8K7C4AGfCM3uj2P/qGPnPlgMw9zjztqVLvB
Idx35uzmKrZYCQXX5AvTYzCKWhgiezZhG68Nz2LGOibZ8t8rRnBXTrTYuIs2l617Fm4UrFaflf5o
bWQVI4R/0M93B9mq8NgQNg754jsuxnImaC5iS1Z7PKa9LdkyvwMeCUnW7wumWawtyuezJ6YAE+MI
FS0JmE7eJAeq79UIFVghep1b1TkHF5at+zeYyE7YGqz4fYt/PWb37l2jG0TM0f5tt2hLNStL3frp
Am1NuuXducE9uQi6u8rGAbPfElXfDqNx7F3HH2tKHyUnxghW/Loa/Im+j1a9Ywf42GT7JdlUjOoo
apGf7/CQMydBzNq5oQi1+JfR/3vCtGfF/02Dxx4Rt5+jNogHNDvRKj1wxrl4labfoObe9XO2HjNs
1iWA6fWAd8mOe/60gBKbxcejPFV8RWX3ozBqkk/keLyXhMyZ2p3tFgecqsoXSgMwBYGTTh0yQ2wr
/3bpgAicSFzggIzHJJ1xCm2LSm/8wpvHoFIVss1Th1+HqNTmT49O6Wpkx7FTjq1HeAsTuIf4riC1
FFzdm6cccqStQ9IaT4AYSRlB0ZWsNxRYLxCuFAsEm9o1EhnodJJ5SkLYNIn5AII6hi9XzY4ZBOcV
VSCwQ8MkBWc7Wj58+fTrioSXXPC1GeKWQ/zxPe7s0jvhxsVCpMx+nv5hNemaC+si2Ki3RGskLSIe
xcrmtCqiVbM44aYIN6JZErqAKtlF4juebr/9mHqT5ZWdbZ3nRH+joYDhJ4gISJ0QO91RgPATMAn2
ZVASrRITSYQx54CNOk4okA+jCgGKPkZ+qEALKm32nMzQiMGrYWccoMZni/Mk5uFMzBJuImeLh1BZ
1RduxtQBw2/NhCGc8YHef7U+KAWFxT7xkloRl0cxA6qs9lybGgz4xcTM7xEM5InZ1WuID8xc8brB
FFL+eVstlOVRyH/WdnLzU/hQP93HvKurhmU9ggXDJK5fQtJedzdDgmADo4M1Fix4QrT99THzgZMD
0R7t1ERmEoNCnlkn/wwU/upR7rS8NbFsowh+n/QOUUT1M7R2kJ4+OEPyaksAHx3vHbYsSnfIM/RZ
qm4DbFsUUw1aMWHtI5zs3qIdphOTNozTT55acSMELrT0IubAByz8ha4Kdrm/Qsoz3sQnhKz64/cf
zsBULbcSsdmuQUNaWfU52tGxQVTZRdFrfp3vIjk2D+AWBofffhsnTjftc1TAfZLJY80RLfrjaZw0
fVR5/yiMkXAn4qsWlJa//wbygjbo15W+ToiqOnxjIi8zP+GU8cXyWhfba9hWjvnKMjX8n9vhx5/d
59BD/D/3l/K4cTcalAabXwgPF1+CxXQWUKrXZ9QTdN52wz5SmJK4zFPCC5ZmBYeEpn6/+P3w3CGL
MbebeJvo44mqUIwOE67VQA/+0nixYW80umOK7o5yMDKD9MpvvI5MBclynOe0svh/8hBPwCewkozY
WeK+IWR+3kGy7JWAiRlJ4VpLC81QpfuKUkcgcQnW0R4vh7jyRfBCWosgu3E9KdPGpD5x4EFFiZPE
PmE5KfoUAoCIUZ4+Z4UG1N6bS/VFOnsvcOVcNM7NXEKxsPm3ILZr/oK4D5tFfPeBjHE2XU39xGnA
kgBhPJzNQdMtvFOWl2G89FjKR+qeK54zlowL6ZmGBBwMHp4Ig1jL4QcO3Q//XRYgO2zr+eiWg4cB
5ROVd4wBg9B4C1YBgnJWDQ5+GPTEIF3UnnNUrvwwwGNH+w0+8GLqydhEMN6Ftw2Al+5lF2EhmGxw
km3Fd7dlBLH0nD1z5LjiMGVEIzP5gxCSPaxhBDDaKcTSDJmdgZWigl6BX/aPDnykTxGjIMiRvFKD
Aj/cyWexPCleCewwBjiyNyxdYLGrgzjwu6QpEBMs3nKyps2yRQxHLs67s1/z+AC9nnCKIDa+W3bi
JUAtaGuWgHkflUS/fAjy/ZxvWm5F4qkoGZMNL2D8ZSSSO5mFsZwWnMaK6M/xbHqOTAACnqlY9wF2
IhnNDF6LsB3lH+5Et1sp5q4UyBtAWnQDjCnxXR5asvk0J9vTqf0ATSGsf/DcB7oovS/ycj5nkU2h
b2sdkNUrYw+Q/QMovyX8KqZj20NLFeM7b3TiWNEFN053oRXGUoQECyKUeAz8pBeVorNMQorQD5jp
ZKbzq4RuCp8xa2IBqruOmmO4WomaXnhpKr+U7uJv4uTuwOiRrs3Dqe60C9lBbHfmxyaYdwoAdhqy
PLvmOJDn8EcRgrUBKR60u/rqmaYzsBLB3PMA6bkn+5jo9YxjGzxSzJGLo0ClgGx8BHAifC0v19yD
PUo0S3gf9CsHYs7OnB5U/cUQJQbZEr+I7iFZfVF0+mF4X02obab6NnHHmRk6sNSd7henjY8OXAQq
oeApyrlAGihzox30EHAwTDEuWl4yFqtTRzO0+DeKwF+WVnG8OWWkNzKggzXvMmfiRvkXXbgpTNYo
/9jgMOXeU7gSL5m1JPrhhRUABw5D4+XluWVuRXNECpf/J7RDltTrATeESaOwIMabpll42pB2lNEH
3+hmf/g7GAxNrCyU4u24ssiJnALyIQ3lT1k6FT2K/4w7sVkEKzBuylHD/RDdHE+IPqsR7bUARiLR
EHREf7vHno6nym/abmWfvuXf7BIrfvqvzNGX8UG2KbleI4uej8gX24P4djXN4AOZbgjQtofhsQEb
A5kbUZm0P4hlt6I/CNmK+I8UZaG2LcjTS8fZv3SrNoRhAO05wNBy6Vh6FerziwSHZZ5G4hhcjYMQ
136P8QlXX2LuD3b2hhNOHNFh5B0TOGZyW7ZUg6DspEUOUBKfvKWyV+ZPegNeB8drFZ8iqgARBHqs
mUX9wn4DvYDdjiWNuvoFiASbPtRzXtN0z29bUi1+9IvQZBOfNMDDTbkXfSBnNePvb/9CHRMXbEAi
Gym4AJuikyhImfVcpnP0m5zxJQOSxmkc0G+uA+2RwxW4AaCLxusycsAJ6JsmllMH9E1gxoe7QtHC
K8HhZukl9nabe+zElekkuEXCvDbtjFUucjfH7To/gBUzWmPUhZEnSg6A5rFhN2tkyvwWGFe1l7nP
zGxDOjrmQFz7ho9JeSB6zpobolWWUuo7tH9vKgzNXcDPBHfUR/HnTAx08COyMRiDVZTFwpIt0H4q
0iq7ZFm0mbpjQzo2M9xsAUBdE2bhDzoduApikEI8CyDbiEcDUK5JhFoWXvNupsw8rearzwlOYqkm
PVFGb4Y5c2t8xH4z5q0cMVpGa2/hLm/NQrKNrXiXC4J6bhqQmkhvYj7UTK3XlHmleG3ktEiMC4tz
sSOY0N6LWRpFT26BQvYGkwiRsJW9l4bjHw4QhMKa5PpgIy/whGiHhQqUVWkJ02qC2uUD2GCOQDRP
iRhkFca4OkiSXUWrt2Z1j/MkqAzZvBp5aTyIgd4/el1uMItJF5l7d2X3HQ1mtXt7uiplbh6NRsbo
VLJERDHST1yMkSKEz3hqqpg4tEG2KOSgUIzbT6rMpvz3eWQLXsPVqW3Fubtfoq1qbF+873yd+703
3nyjUQbX7idD3z7I7Aoq4zFfFkfRe5Bin3MZf3JyI4YlmSuaVZXOjeBsDahJ7rTByIDnqIS3ufNe
96XztCUrcT6o/FH+mk+bCeT4D3gUb/AsujKPKD3IMiTrN9u0JEPycQ31p7OMFq+HIVtYWPUGclj+
tFe96LASEOCRiPBTUwnBfqzMF6kCZol7d8ZeGzygihNzFCateLPJZuGvcudxSg8YNzD5wIlSReiN
gxKE1cdy4EwW6st4Hh/BNTHL0ZoqpiHeEU2NkZMyLIOhzGEY8VUP98UUJkTJpRETXVgK2uzuTITU
AJJKC1T7ArDLfOwzQpoMdCS9UVpj8+4oVIawL5JlW/h36CjxFH7m1S3o7qd6O9TV2Uc47wsNMrvO
Y3q4rmQx1gN2g8wQSnqYbTyFJlfFoxf2pfxsfOdLUj7uR3bnD4I7pSODBL1fVZl/VzC1nGUBpfMk
kKwC+0wtxjxz1ttvIeBUcIgS9Z0I45jZdfq3c1UgHN4zHUw0tBhLBVPny9zgJahz8K69flcsKS+f
r9XLO3mTO09YMr7W4x1lxWzYWXJnjwcWzm4VPkUElgx48FL+fFxiDYWrEI9S1NlM5KvD1Bt73zmQ
VkfdSjVJZ7q5Dgj9WpB8daX1x3vJk2KF56QGFcSVyfJ2whiUrAX+Cf8zS3UNHbryyxojZ/rzsi5l
jFhAM+VZap16AH3WviCtcbBqtu7EW4U6OhvoL4EGtglWAFCOmBq2kT3dDK2eEkwBvw4Gy4qceXeb
Jc1OWi9zbavUp6HFQmKrQ1cKC1UOn6bwpRFTZc3CTuBx88uOqI956/w941mgEXhYoCDGG25iqazr
s7wD3UUTPhn+K9vRxT4xu4PnZKjWv8OEHe9IVzMLRhdH6+MmvkpwBdy8MTygIKOEqzVBCBr7cRVd
MOX4UfnRLvoEd/fp1XaPuByLRK7owCrnWFE0OFnzdof+o3aKv681pLgNih4Q+2byjAfLEosellFY
8ZdWvYf8J48EvJbyuDKrpfqCbPLT6ufKbK3HrBauVfijJP6HmgTCFN2xzMPUAF+SkSDBvNxsZCbm
KV1+mETH7RWHeFTon3l60IyStz6yxflm5aQ9+rnfo4Iv2+Mte63xAxFe5GWQejLSFUrGfK0Q8Yq/
QTyxmY9ig4C1E7AQMsQ7Q/lraQ5ioPB1BwMAd1kEzssUdjUNPj06TCq93Ej20PwsW+cm25/FZIBc
wiziDh09LH9iAU8V1oJ5v3DtlJ8efnqWYauzvrYHKB7F8G/+crfVACcdJP8cNYo/tdGf2MJqmxud
B4/w9rEnj+h+nwPmlbILXlOqglhVgolCSemDydOj9eA5f6H8k1AehXu/z6qv9776X7rZgSkja7s6
0hqqRPP1prxACpk7sg07le3qMAnfotV6ggUxXetedqNCY8M+9sM0yE8zt5jO+8p5D5nVwQ2AyyAV
zlUDTnnHKjVjhYDcu1aRIq/6j6OBIHc2VsZ16mBmPWmMz22dHQuiw2tT9R4DblW8NNJcHb6m3p3Y
i/72KBn1b4P7gCobL4kCEr4m/QneanqSQdhEhHSNGvexno7jfOIghnpZFJqDidEOEODwmWFdw5LW
avOVusED+uHLuUJfgRvBFLr4Y6bfbCgDpdSWx6ebJlwvcEDA8QNPNMQARkppMsOZ6xOO7Guim5gf
YPOrDvwyfDFpgRY7YsSjFJvhGClpP0+GzoCo9tDfvdv430U61OWPBwMX3khYNHaNAXQioBdZ8RqS
Ycz34SuPEB/Pmk09p5iJqBc/sB4IipnoCmE/PPY8223rSkeSbQkzwpiG9V+CH0YalILcDPnB72m/
NpxZkPbxvHXZ+rVqNGOAzRJ1BW3Rn/rkaahztJ2EVSZnhhq/9iqaBP5CNlFsUwgsU0gZ+B5PzZfI
NKJUc3h82Lt2juaWT+OJtmS5oZynz5OMF2gJ8josYxLnldv31J6Ise3EJfnjftgd06cPjQcWXxJW
B+r87YtvkVt3V/G1GPLf+epAcEwskKrvovO1Yq8Gqf+Kn/BSLcLguI9e1UiXkDlC3WUDyMOFQ5HN
MAEymx9W/OHaM8dObCf9veZyoAz05498s793Frin4NjZl0xAlRR0vfGZv6PhvncHaEvMysEL472m
mMVkfrJriSsT+7YiZzd4PxjtxHolTuLksxGsDpRRuNed75mHiHBos5j95qrnx2o45ae/OBtFnCyl
XueN/cw2auMlE3+q7kfyTFux+MUTtgTBVbq8r0aqzVDoDZ0iKOxkl2NjCl4Wwy6RfDj3ENbhqOwz
1Ry3YGCQf1vsJYqp3XDHZfcajebpNts8JBgCpWc2Gy7SQCIwD1wVemhQWcO/1sSHEfd5Y7S92c+J
82JwFGD7xAZo2cSSn0P3kx3Tm3H6QAQutrdILsLmJINoEJlGzIvl3QuVZjgy335ldGthonY9IwSz
FRKmy5ixt+vMpPrFlVy8ow7Jp1EL1+Ju2crEo3BSuuSL6YFG6vqx/tB/j8N7PPCGMw4pvm+vqduH
rw8hx+KIU5IwKkI4xZbl1UQySbMI0HgCUu58c1y2HJqd7m8Up4BtpXkrFy1nHk35rg6knxw+AKXH
rHV7j/6AFZ4bCra4WNcZw8jMz12cs4IanjY4tp8ekjkgxvruDIwiEskmmX9GFsj5DVOYy4eFADwv
poKt9cbtrGJcA01UA+bp4ZOUHG77k+kcxkfY/46XqgnTGdejiTF4GhXsCfsZTWskiABxoB886xXm
8smRmFHkGKS/8IVyKaAeiDXNaYT5FcumFoh+SQyXqTV9OeOHNVihZOWW3jGdSax8m913EgWw2tlA
vpOJVXrvoavh5X9RA3ZkQBNJvOn+C2gwrzh+pJjrNxiUPlm7w5OVeS3z2xWGU3KYH3kB+IjhFZbn
5lj76ZGOtcJ4PZvdVu/j1M+xuD2+D30Adep+wJlYOQ5bg+47vzsSg4xX2A028ttSIIUFWW8J08/V
C+sSyWLihq8RhpSSp82GCKu30mqcmuIOMoZP3YqwXY6dd+a8ghf02Ch3ejySlA1wFLNutKjoNjj/
BHfvitETXDBldrcKbC4YGf8QLpEVjn6pzEc3J6Mb5i106FAyECZjsr3a8PT6YDDTELdRkkBXgBnh
wmpYlfYQHByg63xbpYHIanJNFhY9ctJaLQtYnt5khRc5Nb8UDX1BuxqFkqLTcBC8Hk66GMwKp/6h
lhGPFU0Hu5+0ijKgYoq+S2fdn2qfpvMulpRTtmJdQ+MXeyXofpiSMAGv/Y9L9RNf7ftA6LXXj9k0
Rt0W0zdKEzqxrrCzgv29bTCJmHaXVj/LcY2Xl/03HHuvoAcanxU3p2zmPGEm7cPPop3adAHXuHdR
aga1PJ8Sh6lDmNRuxg8HOfrVEqjh8zxc4GkckbaJi6JTpkux78EDfRv0d3h9eLFEE6vbdSaOAj/1
JbVRAxi9kRnKHPav8KbilHU3S3yLz3wg2I20ACwRIQyv74cp1DL4xL/0Xi4pETIA034YJHBngN2l
ty3/jBd3KvQNmDpPNL9MljX13hrezlTX1Ii/RN2+nWQPLiO3dK2pD44yMUEo2i2/fTgxaIEni9aq
VqpDIwyTWcXVDWOyqTPFuuRrMkyA0SLskFfT/duR9R7ZTEZwKdkEMphBZXYLSir3CeCpUgnpeXR6
bwbq+sFELnWyZSlE2lQZ0z8mYhPsTn/HvkKdCBB3JNFXLGcY2Ld+hvEe6VSmHflNHixy1SuGd5LR
himFAonivcklRxs89AFxqA2GufX9l6QgxhpDpxYMKRqhKYZTV/PLfOhNizWhbXRKyIMQPlP2YyqC
2sPJNfMFYMDXevvF03kfewZ7QApji2dryXRVdGLunVP7r+H4I0GOR159pbcws4eb5f5UpL3MkkHR
xmxcf80zDYAZRmWEedHT4wZjESVZA414/8xDvpYpCUOyAhUbTl7OdS+uNt2NPWZ7uiXbycR+7u8L
9l6hIsbKsFvfVt+/vDcAtHtIBLk5GVvV00mhngCyuB3LZddwZHvFv031D7fef6SUhpjjQSotPyBg
o95kevpuDQFHwelGBHx5p94AcsYnlj9GnZhU+0ooLzpJT1df9KyF37r0Gb2bLdhSlT3mdR7ld6vE
6YzJML2RZqVr4Y8FmtCeKuapOa9y8bTVEj28397i+52sVn8vb3rNJh597OS15tONx2Yvu5O38x3T
TzDplSi5EWm0hoYVAYUI8lt1zm53Bftuk7acvUwc4FPrQR7F3fSKPzgkrlvjy5DylBz/9mDYmrdd
um63FfbmwjPy9TNgVdi69wr8yjh8cUqXG43Xcm9XUHLhCLzcwfHaWTfqDstIvVupTwTkIPrXNTIM
QFNwNxm8tNaHseykiQuwk0ICTvffBmyz3BJfIUFgRYgnUBlIsjldAXj8NLPHGBz+0xhv/2rTSzxU
FBZqDgvpKBs5qhAOEW0QPHEs4iY2S3u3E+ssoQo3eEkAxSW+oxTzvkIWjMerJJxSavWueGX6h36N
w7Xr/DGWs8WRFoP+F89L0e5QijNHobNlDnm4jK2WvqRnXTJ+Rb5gDUfKyOMPZIsSJZXd3e0EG1Y1
tdTXQmPa/ZtsRsGTXWwc0/uB9vJXYOyKO4huwcdSAAWRT4dz6JLO9W/iP+AA7utjvhrHWahqRvEE
lJssAeMbtvUtWz5Oa9Y/qU7OgDDBA/Zv9hB/QMHV4ouyU/2fTKHu4t4f2kdiNBHFkHZfu8Z5Aa/8
30+HcxZj3VY1ZPbOsy3Bk57YvnZn2vlJRygXc5PcUA+DY0uI/lokfizljyU30lkCcRrZ7weEhjDg
3C2ck52Ele5QFDY3oNTdGLRPsyAEEHeZvIDMDYGjsJtAVLQb7geb292ddJhYBV8zx/Z11/vdL3mi
drFxf51S0gnYyQvkwM8W8ycnv3O4VzUsbUDzt9Uni/JpfzXwkUx2So2m+mrVLCEpRUknK24uxjVj
tqWstXqluYpqgxJUnTmFJ0zzBaV1ikNCePWKUs/+aGiUAwF3vChLU3k6+Gh9i4vWz4reVdZY9eD6
6JY28iyQPAwxatuvAtSwT0/lrdZgaLRZHAq7piSxr6vkZSjopnGB0jCZNaZ49Bgv7B+mzmTHIS6W
hcEeIzMzTvkMPhpFiGQSv1dvNjRSbzCXsLFhdiSK2t+vkS2f8WCWRgWNlqanHszi3r3u2p+GATpV
nj38K8N083naN0mXzy2sn5bLkNjIMLC5/UGGnFLD/YljQ4zcP5lV9V+nZYqJhOQa0w6NIwbfas1o
uPcaIKqBOYKO2S8VPafN4IVvZMm8A3o3qBZINQO3FigR6mKGCOBJL+ChNHxuZHyDEneVg36ZFa5m
ycgRWSt3KB1oCMSyLVeY6HQ+5op2HRT+bWJsVFgm7SmLgPbDRyCdR2i7Z4ldDGDrPJdFjGGYAJ2h
dzKJ7MFj3o5mNLtrDwzkPeYvMfnACvdnuho599x4ccjj/rjPUFZNlvkl80fUq2O6jHgyq3bIrXTI
YvTTjCCJSISjSZhv0tMDnt557MAtTCEALxXaKlLVsDz3YU6YOF+Pn8G8MlOH1Vx/WkxR/aw89Zz4
jH2N7360aHYwnPjG8GtTi7rH+RAAtagk/uB9OdYBWs5801ANKO75RmpEA6BSHTtdacK+CsZmWcyn
iY/PgIq7hD5x+IXKDje9DoRBDJzAnOEX3cMKfi+mHvpraqCWzi1Ft4qBc+0tFXxLYnJNiSsu9dj6
lq4GWwOqBeTKoMbuXM/pU+g8sDN2Bg4lkjW86ioDwmpHy3X8KPajsNqH+w3fqw+OdLArQFXN4TkP
05CAs0w4Yd2aUmR5M0nAVmZgKo3zsk2/6kwg380ajqoEE1DSb+u/fRdnXge4z44HfUyZpAxtWH1s
jQXsi25OjpfT7WpcZ3llNeZn5iJl1+8e0fq2ZbvDHmw+VZEY3V44avqEMNmHWTW/WovfAZtvjBfF
9YGZKEuxP+SG5ni6mdNQdvaDRZdj83x2mgPw8x7aJMabV9V8MNqxb87oC9vL/GqRc2VPDuc/ysAG
p5erOfzRIhyiLooekrJx/WyoJIzkZ4QSIiTJMDCmvrydBwZtGgnxwRLHdllpztvrMJD0UPoFFdh+
E44YNVNNjWDz2FJFu+qMOj0vcOPR5UWJqGmka+tn5n0wZJiruSs1qyeYMf3z0701fBrY1oNfebQu
WF7FgWhD6ctYhj2zk5f1GMf1lt0aLWIDQJbhaVrH3zoGAUEzMQBdsRkmSAENBSOG+8wZ9Etp4Cak
nP0kMRDVDXfQJxORe3ViLJ6+z8eipqF6tZsnWyLu80n7q00cGQDuwEKES8cg/TN2VbyeRrvBm3s6
ECs1CsAtFD+K31iTM3aDCNR7j/aewHWF56AcFTiXDq7NvHE8D/+5Vkvkg88+pfVID8LzF6USDerI
hqnP5hgnDUgAHHRXqHNQfEI997EZXcMwEmAruRnwg1hqPpnLDqPhhU8t+S97Oue7XAf8QhLQkiYq
pgEmRTv5i6AlEHw+PBHuC2wEcfw9E1Yulj2F5UjEO8kakxRhw8s45bkHilyy13SmtXoFJjQXGzm/
DqFUp0AqNpLzXtJNnzKeZwq54/M2M3ZfpAtZcgeaQIvHDcRGJldst+X3xqBiDVH4hSqUYlriVvxH
0nktt4plYfiJqCIKuBUZBZSDbyjLx0aAkBCI+PTz0XPRPdVVPX1sCfZe64/pNQkSBe5nuuaFecYe
WblN7YySVy9rygTIaS6C2k6JKMY6+X5NkGZ7S5IAyUu2r39RoKIBYxSYfpKZsFQolpTthAmimg/k
LE80QXsAZ+v+EO3JJJ1+z4AknEwIk9nCjEPScMIKQJEa2IA2xn+Z1yAmQu3BXZHYagj9owY68qIe
ltOIKJshH9ieeOq3xzX9uFGPy20NMWF+50dpgY00KJbX8Q/YeZ5sI9V7LJ/oTMranv09/vX/4uAn
yl42Fi5PVG0VcrnWyIcN3uthMntrdAt2FvV3e3FJOigG9Z20SW8vwgW0PYlA6reAT9hh3k3C4cn7
qqhccrON7pQ+Ak/hpObIWEcpTBNv3Q5OWW5kEJo/5u8Yjh7jFOdmbdOyVRaIPvERbjDjfk5GM10d
ta0WkYohVN8L8YX/fofrdFX8PuFCBV54fFjIDdfurUI/1Pt8ZbyyYecNHVeYimFRx1lM4Qko0Bw2
0gVTDjiQ8Qv+vD1Muhc5ENsAqRxF8PKMyWFcSOgaEWAwJQzz/l8WIQj6fcTue7X7eW2UcIg4veJA
DAwWCCRFYpBCXtCcjMB7iCQUnvxMtqzb7Z5CDsmCukavBi9nCf77W1sCYN5KOhN6NH0yudlKWPxD
mIRafCTiAJGrRufyHZhUv4zk/A5vG+l0Hkxn11i779arQhGtVvi+DqhsRutNoIsLWUoT1IH57v4K
4qDs3NFwnzeupGebTYxGNlG1zJHSPdro7U8zWzK5mFloHofiiiQ4R5OAnrrCP99GicO8/vhmnOcT
/E3QPPQEpjZWHkBIkAEVoX4toTLDJkVKTzHA6Is8pK6BzA5zGVm1q4JRtjvM8H57wub5chP7xcl0
NdbFvvj5WJ+R4E/X5CviFJc2JAVo8jbLA3OrhLzZRvRK51XxN+MKaAR39rFGbII68kiZKYdR/ZcV
5tP8Pc8QVqb1O9GvL2+qIypvMBxwTbUwpUpUDpdTEpB3K4XMQdEryDfpxrjU3BAMBYyI0CtaKP0p
fzxz5ffskm6wP1enZDP+xVgCQaRDVMjFgbCf3pGgwwq39FJbJJ+wWrUrGXGeQsJmRfwFPmL/5ZIq
syr291A85xEdP2jyjHMZvqKUsMTcHc4KqDLIXu5yEAe6PXNoOlmQn7DWA3Njbh4rY0cfWkYIBO4R
8siOROA0zEcUSKYk66UTJSG93FJ2y9yuDQBS96EunjCMOrbitUS4t9s7fKpEjLkK+uRw4MYlK/AN
JoO2Y51z5avOrIFbcVsCGLEiX5urhNk9Wcr7+5+0VbZcgjgrnMoRvtoQYfBjUfncu/UV4bIv81Yh
Rz3I10dtyVehsvTdLKjO+lq9qpvyZbeAOcDky9mSggj5X016CSyobomRHKlRvtS/NAptESMIxz6c
vPmmV67LNesmzT7LGP1REYgXc1sv/xtz0GgrpEUSp3W4+yps2OgMy9FhiSKyUAi0gJgNmEqihb27
U0cfr4Aguzsvt9oml8+2iaovdaEuPqs8SqJyJS7kc7F/bqtQXbZr6bu4WtUO0DYUwvG7PoynCsL3
YlzK2bwvbD6y/AADvakeoXzh8wSPQ03HQD/Ms+/hIgOL/txPKWOYacVLNo+VvgNhKJme5Y0A5JUf
uSESJqZfecNhsycphKn6edaBITbw7WrwOGe3+63ln9E6tOG4xf2Oxn3kueJZc/mR5y1hlC9btIWQ
A1N203/F4b5rlrOLEUGMwWKdDDLiV4/FzK4mOcVBWcvBVMOBtzOYuYZ7X3zWM9dkTjO32beG2ksi
9JRvYdzmqNMZiE+vQ8rxdl9naxI5cYV8cK8PtmJl/lFAC09MnFetyl9zk/3GvGNH4d/DEwg91/6Z
Syl4XKT945L+PS/lRfSMI/BseYmPojdbgQ/Xf3cOhp/8lOJWTE7SHp0vC44G0tXMq0v7U/J/e1ze
/njV/71uA4pDoiZX96PMpo/Ti5R0rZs6spP94zfZP9UpTC+NhltCrthNQPK4MK/pFPT2BGy6NefH
Ud/oAfuaZssUwhaLhHJkLRpCKjgYUJf5txA9D7M/+Y1qg14YWh1qGKjXdmoqSp2SPnbYsXpFaEh9
LA3m2ecepR6iMaxyiIVUchSQexxgq9Tws9QuLHyT5MDwnkH3R0sFr9VfFqSn5DRsH5cnTk1xp9bT
5KQCh5Zzma9790LoH9sdcVVTAkkSZZ52fZ9NWyNXA9Iq4477L21HCFKbDJAiKiIUwcVeXAjAy61O
13PmmUHKYTL4zW36T3BkAFQHpHtuRCSnC3knQFM/L9WF7VfmSPxp6mX65MTwCy3UhEAiC5RzWn3Z
6jPg49QhO0tHExfvem1Yo+7oKW4TZIRexwjFXDvM48JhulMLwm5glwzTuXzYijzC+baTgZMoYcr7
jGbNY8I3yYFlPpeCm96Mwhf4gWr/n4gUv54aJcmfGTmeYK1vRN7EDooDT7h+iKNubD4dM/YbERsz
KTtC5sBbs4ZZBVgjgiNyR0FMXtZzS7p4Dk1H5HaAy5vP07CU4+zDJDIfOoCht3s3F0Jvt9q2adH7
Rbl6e5PqwcvhPvjUwfIlgHIWFqAPYfsGUANGaRg+qofNTZQH+d0WZgvBqwP2B8np324dNLZ8eWDL
rZdFzELWBDW4jfNZd6lNCwZheXA3LMocI6PDitLY4x9c/lIhAOT+VXN09iiFWpfI3cQiRNc0nGoI
m1cwGPOu9E2o9t8PaVeERaLHcaiLPz6OVXGDXVPPpKw3SUJ4MOgbkK7L34c5IbttvmA5S78ASXl8
h7svSVbaOYlGs+W2Rzjee+CRBLy0Nxpvsqju/PF2R7JPj8vqUS9iGBMYnm41+smWgji0Ci0cDC5v
Qt19KoXRf8A57PhDJj8BJxtSMJobBnBEFJNAROeYNiUx+pRsBJkeop0UoXtWxQtwgc1/O2uoRbLe
DyfNN6w0PEkx8HTwm6+wUD2DtnUfewQt9T2EDpCa9T0ifISKVGc6r+KfHDX4QdkSOjVsesRnC4gf
67MQW79iJ7r7JJLwC5r9Dy1mcXISSX6v5m/OAX2b6n52yrnHB78gHRX9BIuBN0z5MkgEi89VW2c8
kxDsR6QN/WxlqhEcMPEnabpuP2tZcjnGa4k26LVS7e884ldJnHsjgRuyg42gWfX7ga87oGdh6rkD
e2WrKz9zVFxp4qA0mrGO3JhO9GLBvlksAROeT2cQ17JdhmVjN+Rd7kj/hLQhV7i3C/FsxESwznNh
UR4zhxxulKucmFwIRfTuT/3xsyvRtBiBCeKx6l++ADPna9QJYQ0juHawCt1v7LPGy38RWvuBcAW0
Jyr9eHk/gwpaKan+fouExuvStXJ3WWonnfw4p24o956ftag7IDIgrczbRN7t+dZg8DTJebVBMVtO
n1kw6cYm2YhbYkSMIcm/GHvLqEfaZPxTA4HFXXbf/16QUfmet9BOG09t5oXgtaqnw/px3YC0W8Ia
+gi2HVnI8fli7AMikxyuUvPvrVkqcLSGioKA6b/WYjLuGZq1RYu8TXh4/RC8lR/9KGQhQ39VgHdK
pVe0e8CwqSTHeLl0Jk3CoLtttD7Pa9SWjsv63rK8o6djvyV912M93Ik/d9Y7cH7FUqG1qhPzLd9X
Xjtv/NWdXYo+l+Td5qWmvWL+y8LCiqlNC1Clz+FhUgCvbY8aFDZlmM8e1iDZ1QD+bInAsmxVnMRA
HZcmQ647i4qlvuLm98RgdogP6kYNjH+zzewK2Q6pptyqO9lP4Pog3ix3aLZvH1x4V5mYFxs4GPkk
psVhMyC1n8R+4EzMENQeQROneHJd6VQzOUKfYBlMrPpf1du1bEvV/PmXBONOxxN4BWiWD7MK0fRI
lKxkCyt9+2GSZCEOtC+NGwUbOe1QJpQBf7elXfanRoS4bduwBRxzEHKyflaLdNW0gO0wKzYUjLDm
6Sk4zfmsMIr4b3WeCYCc43RSvX5rGqwBrA8sSYMz81QK3OCvuIw1Pw/Rffswccd4g86QINuzqU8M
Os/i6yihH025rvl/fzUlp0YCCWEA/FUo9n7GbbL8hE/modJh17jwlZjf6PTmhmw9EKcJGGA5m21w
sWkU9oTVxzG/xhCXQHZ6cO+FArV6Bmkhnu6RV2jQojCl4LyX9yd/exSQKRJhyD+6JxMzWn0nGwN0
kJP6xFmC5/O9bJaJ9Y1PBxKV5c/caJsMbGeto1A43o8z5llfCKpjETFZgilN8ZnMXbILaI+0d08/
7pSRdvfSM1gXWy8RrLg3rnrAFcgWwf2pbxTdidf12di9b/Ui+82O2jX7faw44UBcGJK+zJeLmEBm
ZJlohG3H0H0o6RSY2QLJcG+oAG0uo4ujuuvhDCHSKRIx7ocCLQJJnzosDi8RItvZzmyDmh2fE4CH
e169dmhtzHaV6l/P145b6qWH5cz6cIE/ZKs6qqYrsYMD8UWsYBFqqpt50G2ZK4qUOGJf28EzJAu4
MbdVSLncaQn19hMsoTvZBTlFMBQooIQ4lPFmMpTXwP4ozY4GWwzLIFFSqT2TnQ8w7t3P9RW/oEql
ocdHaZQhl+/wOffVd47m4D5PXtupvaLlVr7ILntr9wMrRPLX0Zjz4KuRIK6wOwij36fWsBf9569G
kF8fmpuXO9VuNoGckpArbCWGQM3tGo8VAZqlvQnhh9ZKoiftzu0BX+BbYFKU1yI9GMhgnKe2GNfJ
keNFU4OG+1B2cwAoHhNYHgjfzJNx3Tvmt/FBjvWtH9VgoJBlqxeeTuYgmxGR9F7moZXZ3kN9CMWX
P+beFPxHqGJ3I3D+aPK8wmOn/C7OKGKSFWXUjvyzdmwTvkTbDFRmYY72X4P/DdQvtfCA0j1hQWZG
xgPzohPg46GsuXYf57k2EKgsRdP7fq7zf+KS/efpcO6pS5KiP9sYnBgXwIo95G4/nOyX77NDdRHp
19qgvph4B6eGif1tRLv8/RCp95MgPKvsHkwFukY2rFpf6DKLFATiaOey1/OfbC3iZSY1cIAsrd3I
pIsl1rAqA9RAj+6MZqMO+25q/5rCEKegxD4y/RgHEHpSaA95flc41EgLkvBYGF/YEMWd2Rx0cVHF
O/QO8Jzyvrk9jz0T0GxdzcjrAn/gKeS5BqZyrvKDUpzyTnXKmj9GUeZGukV9BM6FdpYJseGWxCKA
GQY7gqzN74kT1+vyYzPho7YRCcvihfKQASDbG2DrIS7If/76MEXudDxtlSc58eXxzdbIfyNAX0tL
mN/Nvp6I7LPti6V/tgaRBjbnLdsO+2KTYNM7QKhNIKkrEw5okZ6rwik+dp92qbpJE85AVBWL6+Qa
/0OMjxedkxLERz7oK8VYM2xwqoRwB0wWvC8P7v0+pK6N0Vdpd++P3wW87hSkef+YmFaS9UF1ssw1
RwZmPQibzEp0m89c9NueOJoZRWYEhtaL/0t1Iery2u0hEKbIGYqzxD8FgYVCIJr31QZSi6WCmkG+
DuZ2Pq7s5dZnBvws/Lx3CsQI8in0FxwsfOTBDMTu7T8ML1fdx7IZoqzb62iK5PD9tj6ov+Ab9GD4
q0+v9cjt8F2rLt9EnIc6+ilFsjsCJWOHlijMZts4DZCAfvTA2LK2IPmUwvokkKBWQ/oHlWoRYfzm
K306Es9l5T6D+2Y4jcvxvuYlbhh5HKEKhhCouLyo2yb3RW715shSi2bzq5VtUdpybCqXjxHwT5/R
bQq7v7RuRnsi0sLe5bwlmD0oCeSy2Rc4TufCv+JNTQktPLkxF/rwoxH7zE9fkcWC91M/UQm/fXji
QjKtJHd7tIFL8KgngkPCD9hY3+RhqqXDO7ChO2vHud7AoK55YJ8/GKZrJ14peHeJ6h4w6YqAL1Ch
0+llWNxm3FzVidSMWeIV/6SV2c3jXaxEA8FZ3Y+wNJz6jHgMGRPPa77QwNLJMWZHVud67z055Vfv
iA/s9IJC5Ny9b7MhJL/eeHtPj/F06uarFxwDBPms432S8IsDnYAsiaAkT9nXaIciE3nxO41MnA78
9EmoIPjLLIVZ/8XOSaLrOWciA/RCsTAD+56SJZIQBoH8MRIaIMcxNDCT6LBNd9us3FQ5cU0DbgHK
JPfplsYnIR9G5i9KuhBDBwDPbypl0RzMii9F9CXoue9ir3fz1y0x5n/rckeoAP9YE7g5BNnDeRy7
9qQkYZxvBVDwN8QDBmGD4wgE/1z+5lF7zC+CEo5fKgMaS3jH0rt7QzktCRF1m5+UGV8j7THePW7d
041hNcaoCJ58G0S2pYA0QlA2rr5Tn5a2ntnqIY+5vqmrsuQnDQuHSQatbdUDt8Tk2VFUz0B9AMCW
OApWa/nU/Ih6AKGzN8bNXfTh++h+vbQOHK0eSEP0EJw3aj311NBYieJPX1B2xE/1ZqbYpIzk4NwW
g9D5bcvCNl0mKQNRYwMsF6OrCOcnKWEPtHtYuScwcLZM2mCIPhid6OsiN09aKLvU6zbTwGkxdytr
BBLdD/PtgDTZ4180UWVcJh0NMHca9LtMhsqGw6hVjI+smc+bCtyjukO56ksLTd/MnnB+D7uR5uva
EW0M9ARKd5qQKA0sX376iQpxAQv5WbCxtUTQ8vlwuvs1Lp19/UMYKFSuAfO04VdlHAvG07BXK+/d
OGGTW6/OU2+vYZnLTqut5fOzZx4PFPHyXOmZnerhqwxnD4r7HrnbVAvBJc6Z71+cvv6a6xRMUwmS
1G3VNYmxgxaJVCagE3xb8vLx28X2cG5zJ49mN54+BhI/Pud24b7FZQwDJPsNurvYqlP3caT+gVpj
l7loTEOR6m0aqxzUmuYmlv2KXw7mQI+4SNCxa7r/pMqFsVwIlZxHbikyqryvFQN4ngefx1e8Nek2
jiirYwpzc7RhOBMQ6L1QIw53tLab92LsKF2dc2cXDW4g6oGaM3/OgymVqY0f5/nLUJZHDaqxwRqM
kOz6KZPa7xnuKJmMgFNZfj9Agjm81GcrQtGdZm62ViOT9HEeDBjt+XjKL6idEO+RRjs1CRg3YGr6
K+gF2CFmB7AgiR25I+IOzu/KRhMOmICEgQDxpy+iyyL387GK2SveX8TEv/plWi80dSPv1NKLYzjV
ZhVXQDaY3ZlV+9zV7+vq4ykPTBdxskKFkJMJibhiX6henoWzo7wWL41kK1SlM7LBu4s/7Hg9RAOz
eTwX2aM0h0yUMrXSTWezBda1n61ldOnvFVP/uyHFpKEMBuv/gO9gnzwj8wu3Bpx5COVeL6tp1W0C
5fgMoUFIRvgFAHZJDLU4ltSovuiQrtK5Lf7FilMiJpVwFPHirUbk6Ovnt3xhQc81a1A3nBsf+hGB
jEv9IG7MalE+A4nKLyCFNZ/KF484rP6H+wbeqA6QUUmnD22/HCw4y8rQhFk2bQZHzYiK0c9P7Y/g
88T+M68dtUA0g/2OM3p85x/a2HKbIj5gVzOgDcgtwfxDlRYsTsIvgaYgokAi+hX2We6NYD8XQOe/
Dg5p2zrJY8nPICfoeA+MGjWcCLx8pEBMrqqwOXzESH+Sz0TRleDFP+NfBnvGvPF0e+taWaBGXcgd
xBMlDAd+knm30Dckl9eZX0shBLSKceW5BEV89P9V0KhuFz5/Ci6Y28hNYyus9ldWD021acWqssX7
JmfW/VjS1Cl6I20MiBqYWUBqkG4PHi9ADeS5I5CcI8LJcNj5hOYjnFY2nc8lDJYqzplGmFfAjlJb
IgCmw4qL+ILBiIseIUT+VY2R9NcxHurcIaNV03kb6Cf9m/5F4r1+a25kKjNSQDrEJU/mdju/5aKH
1qkZV+PbJvguBhJG5QkHDZSGuui/jkLJVqvFE/nYBE3M25nPhbEwGNUOVAL+pSBXyz6S18LBBG6A
6Km68IFK631p2RcZduwEi9dr0xkPWwRo0N6rOl6ryYr3oq5wvPRvPwvi2CkbC5FnjpFjYKhLSO1n
qh7sCrgZqqkPhyyiyqQU/GcMP3aqOoxgkmbJqmcWOw0iq/PbDkTUkm8GEqz/NIoyvEhwD8St/HY1
21w2BNdemRzvX4V2BKGM15pGNFNQn/sMzbjdC0HxWbPMLBg2ujPfzNQSCdpsIidToiKN1HxFwUH8
4lF2TMVR7mtSAuSpF+flLHgGNPPfZDxgnjSv/lRkpcOCHxGV4HbBG5GFRJNEHe7VoFhQCXflM1u9
gDFh3wjkcBjSi8pFFVj/QUBIzuCpX5PdDkhbMo7vP+qa0rU2gnTP9duUDjxV3PIvbPsriU+0d3G9
JbYSUPBDADoTwLnASndBof+5fgSEPg7cBvF7U8MTgjRQeF3HadIWUT6umBERzXOYHrPlCG8ycxDD
HSA+j3gkmUc9vI7zhQ2vQZT76/zBemTfEWg2HJIOCjN5WVFCpOzeMR3cLEkbA0nbDLsfWxa6DLvI
wjeFh2TEzfUIjIZp/m7FXzJWvI6YAhtPnVpshue6DuWvvtjRmsAK8/zpNQvYXhQdqd0Pxvr9+VYB
TWqXl9CfvisKjWrWJpCRqZGGubBhSauWwmiN37OfszKzDVBK5GBPBwyYOBlz/mG0aZwEWu48u/6a
Tsflg2ZU3gAgpiv1Hwm807x3qRD19l8a1UOokVlBLBEbrWYhPgJ9q105ECxpp62UwiNWCnCL5dg3
LZVkmAtNLEsRlzNnqLKd7eu3DSFDz+kyVe3HTaduKrNbOchSJrs5sp/WEdj5WZUBb7rFixScAQ/K
ZAlV7+vXRV8B2mmD1Uk2tly0DOOu/WxESAdeVxIXHhQkXcfMl/BWGMGzsL3+T+Ww+pnVTnqQrOLQ
n9J/6aEZN9oXdHu30fCAgYZ7/f69LtYzgrKxyOCt5iNFiAwo3EcVw+7bHkNal9+Pr/IvUQkn9Yul
iXzkP6iaBY6kaWawefy2u36NGVTKttMwuNIavteZLXaLMXb4XZSHXfPHDhssvC8sFAsUgcybfIy1
Yx4L4KX8oiuevnugAaZ8DyVEkZ3qljoq20QNlMEdWM+BlXrHsioj/dgzV8/Uf4AlrA4pWf+p0+Q7
rs+st7ulTOofIWUSPW7fQlgwE6pW/mH4n6bN75q71a2J45rtX9TnuYhJYENGcJO4RiFsN0zlJiPb
YLN0JhtVv/XlKe0XgPXKlimaUGtq7Z5h40LJgKiW6Nz+vd3ptJ4IMHmBvg0ALdkASSJNRDygXkbY
mno+VGHK1mXYMUuWBYLlcaF9jv06VqzPbpib8IcstMLLAnKO0S9kR05kwa4P0ooWnnjHKvLez9bP
X3ZwvnJhTY8QRXTVDno4BdVwvlWfHjniu907D8/i44GyYnWk4I5kEcRt2ikrMbX5FenMo4O0pShc
kgBX9z/Nsz5eil71hnOKZVC8TauVfnqirTwkVmI1Lf5HelkBmXq0LZr/QOSxKNeTcGFk3cJSTwwv
cxV6qMeio0sOG0vNezxuoLKI9ECsyBF2ffgv+7Vn3t1T+bWV7e9vxXp8C1+ERklbHucShxdxDi5q
rtwrLAkYmxhG/ro9FsjpETjc73skocRA9eTDvXrkNjPkhfzlY+1+Xmd8lb3dqyeCIB9BTKLO6Jr7
NsYAA7gT/2kxsCO36PxDflZugfFrN8AeIpBIryhLvwTksntqxcIePD471Ak9f/YjiyBZBuLI3bYN
M+Ru6P8PmeZQ/cHoV/T2aNwqgNkXbxXmjnSbsIRE+H6oqe2m5BaQ8h59TnvovAYyMLWHLygxVXYJ
AiGHR9O81+8L38dc2bFV1UKgpmsOIzH2MUCx36STQ+RaQImRKYOa20AMzySGdI2wU/A8iDRk4NUe
fxcOgonFv722LfJG4fYK9TgodHzB1oPMH6D7arQH3flV0Xh1SyH1ddINSuvzwK8f3lFroHsPlZBL
em7k1nsjT2EN/FE1Acvl8cNMMkUagY0p6GPuznNwuW8RMA/qVbvgKBFxwAOJf+dcAAb+JSLQQ4B3
NEfQchowM6ZoINmVtOh2pH61IDN3tODMDOx2oKKocFoSIWGNWEZ3GNh+G9w63TIhjxFE37A99dDg
pGYB/mYQWKJ88SYQ++6E5i8YLbN0vAcAfZNY9PNeCq8N5xSzaY8cI3d5z0QB1STJbvR/+VhqPKh7
LhqK/ehRFA+qagkCciLUCKn6i8S2gS5NIm6jF+UnRHKi2xGDnuq/NYO4CJnXjkEJKnR6IsB/r5GK
PNm3IlB6RGWcosS27kXbgS8jfwcGEXSffYc4S/qLqdgCSXIQ0lACwy/ya5Y7+G9BsdHeuI/cFskW
mK2ExE9egX5tbkbj9qQbtZJbg1KtqQYkM5uYFOdeuixzEl7h5xIg8Q4/PJ/BMF86fTVLXbkMZcXP
JgegZab7DIFOtX7q1vOrOprgKbz7r+ur9SjcnhYGptFUdtRzF0l8UE7Ka0PcEfY05aBjAnsh9R/D
nHYkRJJzNEyccWiW+t5GsdIF5Y5fJ0D/46pzR20pa7tKdGeYxwn90UMAv6kL7W0BF7aFLQDbOdPp
DJXeoSTcDB87Uz3ps/mNN/m0dFsBwUakf6H2niO+eic+Af+o46BzYRw32XeyfJP+ao0Bq5YJvUYA
geBNTO/kiuw2kHsixJTyM0Rc4Q/RaytrWaIkmDnoiJ71AsCH6x0EkLyCANZQwUiGSBMnEVL4/QOd
Hwe2ioKbl0ylgg87kYt/TJqSTWLV7jiRp0ShIVr3H/fomOF7meJRTnZ6ekbYAmIQ5b2F2gaZ+d8T
OxS5dfZnbaBHcQD8j2JkHNRDvwV9j0HXCNBLOBJRiIlA/DCF3JaXglo55tox6C7FNDvwZ/tNoLLx
Aoq8l5qVafP2e+oXIW+om8rgqYs1UXf9mF/6VyIt3z9kCsiHhlVn/YaDZ61E3A0VbmWjO4xOj5js
8JKjT/R4RN3DQe8P7IB2kPxFI0DjDwU/dPP+Vmwx705U3cDkdihaH3Z2Gmx0pyefbaG+XJymhDc6
xJmG6u+d74XpD/Knjz2y82ekieA3XAhlqMAqk3yB/rYM3yvOy6fbCnZ8Ik54ROQMLT9ldpAGunlA
MiIkR8v9EFcd2tRLwpA9Wsp/9BgvYodtjtUCzQtKQP3rbdIP5EHNrpGTHnBQ6TwtBFmgimTjHfxJ
pYQOcbgKKD7I1KCTRA9zHC1IfPCKPaL3iMNxElH5kycH9XGD5p7HFuw7KQO9W704g28xKI5iCygU
+BwNFsA8yl2m7Cv6V7riVBf5aIxF5r5bKqqLxHvGcHUzWpAmqDTmSmDXM9t0exYQX7isacIOvj9f
CTsFdQbtm0fuKBPT1wKHOz1nBCrxnPdLU0delTEgHGeRsGXyUZpb3VxgSQBwZwdGnEG4PXwTzR1Z
OqBxFkcnUUtOulUp8CNDZCesXndHhVxGxqDOkI0VK/mInbHb1fxZVIp8PXGZMlxsezpHeN8AnG3w
0iHCbx9y+o4OoIHpQdMY1PiYP2W7NPCOyW7xM/tgkVhlu2t6mEOAYYGFwr2faJCWeP0Je7Ry4oL5
vp8bR5juHlAJbBpIFhScs+8/xm2E3gmfvuRxSC1MR762i0p2pJffrDgADyZuNtlB3oBY9kbxkGyJ
YHPMJ8Awa3TkU8JByZkR6hW6qmr/Jk/8TRrkbMIKxXbFnTJxsCtjY1Aj+8sNg+SlZ+nleFnhONV5
9tAXceOzN5LPOmlVtIokLedZIx3F8Wf3+uq9VaFba48Nef8i4WkMFRYv+xmJncNFTxFSCZAk+S3Z
8BJJbV3ntGUgaUfMMCMKsfsifQSzX/J4dUgzRMufYPYIUohbThmCmAj78JmqVLyj4FGRYKwbnOjI
736e3zFO5APD36Nc99RFlouarQKUb4ttRFjS7EsewmG2RqnqAjVs1vcd4LNiLQeEJ+Bwug9UBCXO
QEFNFcgBjisYnAvKIzyzFCar6KypKXORqmHhWg/Pwws5Hzcva6p9rpcfUL/yD8k0+vfDfcEjJ63a
bcW4h/fTGk+ShWgGdWvmm7+yPdj5cuSpmQJ12fnIiIfCRfkCt7DFAMqDLO+ffzrBxdpuvoE2Rpvy
8Waxy66jA1IunjmdTXjI7rc3zQSs4bhaDrMgewYzBVkICWV7dCVnjLq64suqzRRE09ZMxbY2RVJJ
80/nJvOd4MyIAT1OxS/KGdPYi9dr0bC1wXSg08s3zWr4oiUhJnk5oHXtRw5Z8zHbxuuB5A+wZ5IX
jElif99n2hcKjrw76IgXiE1l4O1DXIoe/km/hciwfu+uokW14Tyj2qstWAtwnMOHKg9twZPKD62A
sHiff5QbIyWYAT1imGNY51gLZVIdvvIvYkx0J6HkpF+8jgTzUnxEOMPL+khzOxLq4Kn95ZPgH5wy
oMPKkF3lPPrIZBRfdwmYpSpB87MPAeGZXf+OVKfQwIN3RNlDB3MQ3FKuR9n95BYXHnsdAXoo9hn2
fuVTkvOwOqmxqK7SNMpiJ81/Z4KfmdhQybjK7aZnsXd4yglFIWOLAJo8FBDc+QVa2x7tB+hcvZRd
ybhAVxR1MJDwxKFzQci2qYN4cE1+1/k3gs8M59pG+6O76noGVRQ/Hn5RSFJSl4D1OHWSzZrSKxx2
hT13fvjSCTJ0vg2Xnnhj3v9x0LYTQcwqx0OM+qy3NdIW1siboFRFLjP8gQ6PEzYb646v0EIJMKzC
BP0w12mO9CFDh3rm0TvL+9Yi2r2zSWxeXuFkkS469TJWkalC9iQPF4Z6npG2gsrH5g3qagfMtErP
6tyjj5ZWyeE8+OBivEMbtMlD5mFr8KbcHZvEkihrvvntiEOpCWtOA8ZIzTzzdAkngyJgvxMCaPwY
daBk/3TyMg2JgWtt2D+ALwkMp3ZAaP8wc2hzRPHECAS88VPvBN7FDoVyvYu/YATC99QVDIdjx7RY
MFPD0eGaIIumdlTRkyLx5XTWyVhV9lBaJEEwC9DSR0RyPj/5w8Rzb3V7sRC3lOD0F/Ao/voArC/p
UHEDMvSGa/K7+czPlYMMy3W8pWpvTOe3PwcHVg7sHoN9KyMJ8/dnM9pK6+XSRKP0h/8/nGYZic7n
wwfggG3eQTQc/PSxPDUeoSfLkcEeUAuGDHWTfmp61fv/Qs13w2aja+EvFMB8vkRGzxKC3PyDd+G3
8tkkJSu22zPvvtUdawvzHbUoPJTXzfhyPKLjEJmhDOM/6r2IXyc7iwT+HUYhCsx2LP/IgfLFSD5f
1RICy43wP5LOtElVpInCv8gI9+VrLYBsighKfzG0bVTccEX89fPUnZg33rhzp7uli6qszJMnz0EI
JlbLj5rQHxXWHEXO8RjmIddqMoORO1owYXb8mU+KQmzQwWMgZTNHiYn5fduGhm5UoPjzGI1UawRK
hiesLmB56lE8iNk/JISKVgGoaGt5SykSpiTwcjPvUXVwE16TVU+OV1sEOE33TTEpyMVKgv1GUA3l
wj/ajww54UrH5f5x5p8v3lMwGCEBcgkNeczRYt7xJw3BRYg1BUPoJAO6tZj35eQ0RQZsP610LZfB
TTd/jJX1EinqixlVcnjsm43G6C6YtWaw69pQ1fRlzZnTCG+69JzQJ1qvuSYyPmjuw+aGtsAsyuLr
Esu6euEvXr9F/ubU2cT2EZiQ8t/5gviAkKzyTyk+TqJ3UsiXariQ5GZG2hOZMXR7WkzEjGajDpvt
WaVvDw4kk9S4DBoqICHMTH6Bj9OT5VboqoxJh4tI+g5MGX818f2umD6yKXEo6E6o1q8ISBzzXYpW
cq25yvhnPrnac34i62cZx4EnaOCRn3n9mcPA2yL2OIboig7D/I3Kthj3aTdo3BoaV3XpB18wBMT+
yJNu/HkyQS22t1x+lrxTeWNWi098fzzkq2hJMFULN4CvxTqv7iI5QcZzirs1Vl0jn7902Vzve/RB
72MMQYVJOcSSx4+Qwtmn6SfrvyOfVCMgSXW9eXYlqt7vKbpK4gk1W++RKq71bja027UmlQn4TDr2
W7izI27Is0se7kyus6audeMXbucqvjOj9/NlBpIBNnRFzPq0fhFYWn5MMCEeeYdFIaPtYFp5+ZOy
EO0ckUOBl+Vb002IwE0UTT4UspfAEcxJ7BWGPxs0JH76DMOxvL2GmswHT0EnFWcA7hlWlRFXWMHc
l7IPm9Q8fb+2+TdIUU3dQFBxer6oGk6Y5LDsKQWYFUQQ/ei/7yiZGg3x5/xnhN+QcV/SRmYb5SvQ
ccGUNVgzjZu0N35sIHXnrwVNxkkeQX/HfiQYLH+Yy24/LOoK5s8sM2H4BEKc7Zz+UO6fLA0yWd8H
rzx6Nqe39JHT9rgxkWPBcYh4nc1xw9lNUkRg3UI2IHuXP4MpdlX0EoHFYOjBK7WZEIc6H5/RoTH6
vYZACQIy3lTrMmvm5HgheSDjjVzlRp23EdpvLnYG6EhirNtdogsLV9psQ/Ci8RBHLBSObhJB2pv9
M0EVpfq5ffWoTW8H2SIiPAJ8HKG7Wrn76XfS2DIHhY75sglgjjCw8Xs65p3Ctzy4ASjZPdJdX402
xx8w3KkRUTUzakBhsLaJwkAFDIIfIliphXVnOHwf2+fg6O6VIdZCmEYZGn7zHoYezYpWCVldlier
85KbJe+ng+spVQGWZJpo+Bl3rPOaRigPSKOKUUO3mTdxcWCgC1IQqsnQKueDZUnmiZjDb1MigQVH
GrbOCBAIvRNjvXEI6YYgLmZuv98Ou7prBgDeuJcWWCNrem2wHvY2zTIoRz1aCbB9vhA6bRhnVa0w
ea0ffp1fcVlg7rEth/kNbmfLOdInIHZssOrocBfuNKVji8mVP6wtj4kBuhH2n1GY+CWr0DMyBB8B
/8OoKEFZHdjnDkMGaa/rkYeC4HFFkXTuEBxajanYfV79mwjy3jB3OyfrnLCmZVuPQN4nbxR0uSG4
i/A7fLU9mF32c97Mv9cJeu1t5jWn/fT2JWY08yvRCvYDPuYBqx8ySDgdxMX8/bbfjzFWe1/U9iHW
YFawDBi3JfzDQBtZKNxdXRDKbvIZc7237s5uBkVq+Ry3kAd7d2RniREO9xdMrZ6m3PvSo2Vb3gXK
C6OQVsGYSqQhJ6vxmEy0cXWYJ+yX1goDQrNj2OAXks9WZZ1ejiGdH2FcsKtJNvFDQMDpD/OyVVbh
HjPEl6SGp8KU6sAa/UImviNAsrNu7mABgR2F1C+lh0KDD8ABxiBcTBBsi+5zBh/6LJoxXXP6MxiV
gkgCsp3BM0ZBe9LoumLws4KBJe/cc8yK1XqPAFAESN8cwVkYX5HC6ZgSZziy30i9LYGbqfQ+Vn34
6aCWAGncA3A+B3ghEp4RFtKtzX5z8EFq+Ak7ZmwkHB5D5/iln/Sli2aXwQWFFnn6aagSdeaoixzM
DRixvSi0lIxuQ/F4Td/pvi+OEDgvyC9Qna3NmANT8cYzk0SSJ9ztZxREnK1WxC31svYN2jP75Fi5
7X04OjMoEKwsNOcc8gdYNHK0GbXIinZ6mPW8q11VYOUU5rRwZv24keJ6uKHLMUU0qkK86K+Pjjqa
ki2Ydu9F/2mufrajxfYtJoNFFaJSfiExuIX7nWp+VN9VeLLdUrRXM0J5m/zhThYG4geCigTe8A/0
H7EotUIubd51vzizwZXeQ6zmZny2EaZBQhLr2yekVhRNrWPyQSICvVfejGDnWVBRxYw3f9T4fBa/
NfE/QmfmoNGVnVQ3tKyOTmHKt1eA2Arfy+jFaAbNlYKq5T8Qg4WfS2NpIIDa7w3Z/wjstR52524f
WNC/OX9twaWnaGJMxBr+XhxAw/cC80REjzlUTo+pL+frVF0x3yDGG05mnaDjkUFQdZ+JfEwRTCjg
7hCpT2tNsTsAFUdcnQSrXNQT8LaC/JlJ2wEHoztFiPSA/7lsT1FVHSEYXrYkA/jWGHEhWcL7NZq0
DSYh9xZmVRCWDgHnIiGjnVpkFCNesmiweAabAL8ligGL8VapxN6g52SO56Q7HfYhU7VQNKjVDPAI
zXJuVP+GsIAN1+Wu7ea2MxugpIgmwuTM7SFmAPkO0+EEpXMCvI5yI1EBrFKSqtgEvYsFkFH99Qbm
AuIXYZD/c3GY+LG5k5hrGSRiYdia4FYt10ycD/cesyY1QgYcx06t+i+n8Qc5hTLrji2df8q/YdXA
2o+kGOMpJHokLaKcwdUO0StooKVQYi3NO+Wog5i6w+nD+kq929JybOLaABDQnUBJvgp/nw7vKhOv
Zc/95F+5QFW0NBKOjR8JTjH8GDenASy9iJscUiVABFUcLbbDgwbcO91BC4yYqWaXQACix7u85/1f
jt6Fiwfe3Fn2IAztwOS3q99P2PS7d7WGPh6ChtKbatCqZDxzBT9yXdbJedrk6Fs4vzhxDQHLSPmP
T+41rtoSftLh936VNyiV4x7Sr9X4RcZhMh1RulzUULv9tk/1e4+gZAR44ooVZEg77SefQow6Ak4+
rK7W23k9Rdob+AeY6UAnybCQ/LH4M3+Q4DFu562TQSXcFTPNSVz8uXxncrLpz1kSRVTJdKmqN5XX
htPV9mDDw8ncWZKOgmRc8RC3sYW1kdJroCVGpuUwIkzb0pVVP5C0llFKOFhNr4uUDq68ECrla8uc
kdwT4VMagM8vPFSx+i36YoFlEsDoHebvw4X/03zJ692hog0PbTWIVtzZhX9jMARNm85JY3nV/AXr
B64CNYTwurM/abVtoqexdwz1k6Y0a7ZoMncMVktHW9SL0vzdVWNs53WymhqkM97lL8rYk31e7Czo
YGbish8iCxed/miSwQ0qbTgQ0JmVkUMfZR4G7bkXjWgscdztN/qEDsG69iR0EM/h29sDYK6XA+eZ
N8bCMCJOi6jDgKnpoi727imC3cT07u73MAHzPUWHST4cAOrpU6Eh+vzxDl4ifjnQ92jdVvF5p4jP
ZC4HVVJS260/rPymz2ygAJ6IPDT5/uCcoL8B3QZjH8YIS1RY5EFBz7RfDmSYZgSd+XrGOuWxaMHG
eGmEYTuVQKfVTDMWDIzS4sgIgQPmacaA4kyM7KZtcULTcGQd43c5O6yszsFJXF5lwUyMeZI27eI6
OCK0guLLSA3pjI+cpmrt0JWdwRwagfOJphrlR/BpeiFDxUBieQsHbqfMuTlhbbrIeJ5VGfaPZuLw
Cf6xQmbMoey7z3ejzefkdvLOdzIot0X4btNIOrmv/g3Ukk/TA6xgyV3onBviJ8ONKFqc902c8Y47
+6khMHTsSytrGBCFXgcxsKdRFqeTh7TWc2EqbZNaENbY1gjc0AxSzH8PEQjDGYPCrX5FvXCoZs+W
Rn58BrZ//tgAheHfnYr0A5M1Osu/dtYfgQTwX+nM0vylBKDWONGYYPp2fv2jSH8DX2FURQ8nwlQF
YEEsKoWrgWYoDclDlJ1miPUUJf9+lqOQSItGt27x5VyFHfFsWpvBgkwZr/KNKfxbV1UyQEoL4w9S
A5jnx34UYNogGg1+FXvoL6iV6bzfgmo/a0LEcav2HymObdOOHckbcq041HURZRJQY+n+0FQw0P3p
GxzG9ANhGrwQXAQ5pXSeDlWfXwybmGgzBtFgfXjUTkiZgFFzgd2IESkg7PPxcyNL0+yo3/2GYU0G
G7g+cNKYfsMBR/fTxBvCbzWxr+ckAx5faeD6veYYoQVGGrkVEQ17AvI1kq8p6oeYMfeV//uhgJks
uDf2fQ9qLduK6f+VyHj3F7HYATXvdCNh5nHvfWZ/b16emg4MgaZxdj6zdvwxfF0mmY7/g9LWaofE
AyoU0OEb4GVNoAsGN9TnGIMP1mLxQmm7DYP4yFoQ+Ve/L78IhyRrvtZX/9SO+KZ/0473GYiD+QeQ
ArpxV2TXMYJJNGR7GitCLJXM2Dlbmy/TWD/8NiToAe9fyvgiGS12pCwFRGOGT2u5CIdLBqfcHB/Y
hr/dExA2MNgArOHvPEv5q/1SuEnsjLA0+AXOeK7kH+OBU7/GFZH+XvbVIel9LbIwTNqee4FBIeDd
svOn0UHBE3FdVtd44P0+uZmFvbis30iz0VOhg9xnjqh+i3Doxc5Bnf4cV0u/kfi+YfiHupROTEAl
cSR1PEgbiC7D1MN1m54UehCwCPNsbbB5o8igF/vUzq5zjcvktjuLKifnWQqHB/QXrcLhMYw3nc9P
8TO6vXCvQGPfB5nRGObjYGecoRcf1Qq+nsjs5gTHm46bcYEQVZDx4nUgeyxOzlm5qBax3VeC1YvB
Eg4q6oDLYAY09s4iJdLxuU9WRq6JRaulSx1fCQ8gIg7XXI3GMG8dJq8JS6vw6QV59+6y8FzamHZy
IWTHEDZEjjJ8T3j/jLuMA+4dpII7uC3CSwj75TZf8yg5tLaTzEL09sgzdEXZqC8zvG7dOG/MDRew
qULkTSY+o9UuVC/eitHfwKMq2j35v4aKXJ1xgjt0LwaBH/LpO+V1pp7bhusDDyuUrlMZkgHcyKQS
vKYMyFi/9W1MDey7etdWGUNmKEBC/NEUFEEcDn/DdenGF76BafV35jhu+OGAaL2+CzcuZVQW+iQd
GWrdGACTCw24HbImcbPJrjvRHm77nFGeF79u50PGbyjG/BvTEVDAaxGjTOs5Dm6yw6QjgpYVYCt1
Gd8pm9D/OYuz50X5J/nn2alBvl+Wz68SHyxHJuFtLF23oaC3FnKbV5gi33mX0kvTHuZ2UOBUD/SI
qarhmMwdGYCTvFpuB22dm+U6QNewJ+yjkNxR4Tc/TL8yO06HuF7PKYowmWwFjMDlp4DHa1ge2DdC
0HhJGZ/bUqWO47BPcY0M4SK5Ggot/OloFA0FPfCRu5YnHTuRccr9MAYuMDMeqCs0Rk+6rbUxu0nT
pWKkClbkRfd+z2JpoIlgwJadF4wegTXKY4tkTuS1cFitfXQo4SSTzrfAJVjVEdvzK5ltZeAeq0Va
aKQ/N+RxgfJXmtoOEjZlJ9kQPYXDnMD0dH34LaaH4WeZ6YBkhqF1/k2YcENpw4CWMbtgj4RygbO2
cRd+DfF5boxzdjnapDAwY8nq3cbhhV/vAC2GqZkz2Z70tg83ZWWYfWLlzYJHDuyyRA9HjHKSZqau
9hn99SvVkoZIJcCwtgPF4CnC7axwFLOlJAuJV+2MOfdvTyyySq2fMo74dAfNsbvsTLe3ljxJjtyL
jGRciYjJFZknJx2Gvr9yfFuzQ/LiaM4rPnC0D5wYBlm1TRySy5jMOb5Z68c21CM7GxinSnQj7Z1f
Qk5hcPb6a4TUfLouJoR1UGYyJEkdrt+2m+NB3t0gQIxnpr1YLK59hltsyDPhTiZHFUerkM8aWrz3
IkCGeBE7WuPpmXUigjmR6JOa4L4e0I68bUOSsyeqE7BFk8/apW91U4VYf7+ycUO5Rrl7j1k6rnov
fia47jJ7BAaI3gHvhaTee9Kj1I3pgaMODXWUDbqGAQBMQHVqto35KtQd3N1LuMdJHKmUyIaaERxK
nCNprzQcL4q2UXzF1Jm9QlVJcKVrJUI3ls4Wj7S+ffGX7PWUWMOOjUPCb48QjT+EoO3F0Wf9I74S
mQzs7z6TB8r9obk9wOZZonUtjCshQh5iCC2wQPA1GICbj5Dmy8pUu2GMVMZIeVdiYzGu5L8/dKYv
dg/y6uwOhw7WN2j7zfl9Vgg2h48z7yJ7+IzsM365Rp+Wgms8pAOzR8cQiIDLeLEH0u8x3ZB9gP+h
c7f/eR9L3KRiJEZOkblXjlbO/n5i/YdUB45G43fWrvxOTLuc9cOlqBYFDPahQ0xrtOxQt2mlGe4/
0+twpfBezUwrLvpKGbpDJ3mMue9PnH1uRp3tZzIEph5NY5c7BMPXHvJQy4Gd6b23zvSCYI72xjyj
b24bhQJ2XH+ykBitZlBp7Os4I+bzXOQBJ1QU/52XF+mZcIeWy+ei3cv1Gx62JfaVLAQvbbBGf3+C
rkrAVJqmXETFR3St91fwg7g6gymbcR6+w0O25vZ6qQx5YntB1Ag7Z1XRy18MWzzHMyWIm8unFopD
h/1nJeIkofmozXM4XCQszQ/q8tCyXxh7v5dQqtNKbj2m9XhfTmikPnRSCDYdXG3iJb2/s9l+dAoF
d51TkFvke5GEIfUcFuAul+DU8Xrq8S9w7LXjyvDFEqEAJEkNWFVj1NzLSR9qS5zyRbYPpb7wdZiQ
Sie9ouHHRUJE1iEDLcUshObK710yctG11q8JO7VkSs/cqto3LFu4ftrc/1yyaXu2jXi3EtdcJOaD
izPtz2mj6kyH/ESndiKyA0zob4wyTgqcJEgRoFCKhOjxUGGCPIkTcpNTmbmcJiJLqDGbjrmDhfez
m7WlpZaqtlWElfpFlh8RkwJof9GLMr7VlawpgbCvo7zrrZlxJE3FFVHvJI495lrTL0sjCoURMCRl
wspw5sSuDrOOrX3+KxW+lNk6cZzGVHad0GS8LXuhmfKaJghWunyszKVbuuHDD923LbMPXeWQsOyQ
pORFQvDF2LpPrs2lgP+13o0JBfwA14mILiQhR4YzHQIpWaqb+Sx9TKmb7H+cvueaTpdfahafcxPH
pIz+Y6m18QtnVUlPOtMKiV9SFS/tTMyl2yPDgNlpNeMue5MTRllPg/2bk9WPr9P1bktlrstZeNLU
vj4/RzTgjLAbXntFQldNgCiOSkmvtmmpIHNNVBuQv3kvFznk8dZ5Bq6E25a5bK4ooqiPHOdtcyZr
8hheklImuTgwaENk1wJSPvqkh7FPLz/krV8VMRctnuguYw3wlX1OQvJ9cXNBSpA32ef01t2kqczu
dY6Wwl4pSvEUJevgQRp6+dApCZrKJTnVnjFQx2HrUzZ527xM8sgMNSATOWLmT2KL5xHr4F7AuObH
qENK/p55Ec/gkqLyTKdQZ8hVcIK7aC20RcKmjLyGY5JWtKH5QROTMImRk6ZMhg01kzuc3OKPW+sk
43eSVBPSu3VWmiL75sMRqBwZM4KH3OB5umabC36zBo9wlwk8qn6p4vdJ73iR5A1kB27MlcNhO1tP
dBoIIfhhkUkszuyapsVj3WdrUlTpS+ImdYzabptojyz6YRStVtxaL0fFzr9ZWVFvnG2p+DWNhxxT
OHffNE3EsjPxmMe3CsmjA0z0pver1eWXUkg6CWc0zbkTRk26fR8mOcwipSmq/HHtXewo9fb+ktb1
2x/hZWhaNpjc/IwEbbquu3wy6eSjnk9Iv/tANJFp1uGOIDGdbYZm/qeF8SsU0BUJlMsEeFVqjBGY
LhqpY5PGzlC3kCjwHyPFcM7cXLEci2ZLA8RUN5svWdWzbZ8G4IppDThPl798/1LbqOZCQX5Cxo6z
mgG5QNwdkmG/jyGigHaL8nikuNP5/QgK4PVREvKezV1l0mQHuz0J5QE/leUSoamBT3FyCrYH6/lH
APoQz3fSRZAvMFCb2va218222pR/XOutpG9dp6Htt8eE+WeKb3eYcGyLz7jQDvkcLFD6ic8R2wbm
FS0ca9nXKSqXpBk1v0LkpEWhkdCKHpv8OCHHRtzW6/8420HmHCYNVd90XgZmWo242rAT7owjqJjo
bkxYjiNjhfsQtISXXjqgqzdGqWvaIJIwGNi3dAtIilINnswaITsZU8bOonZTOJRS4qLd0+wxT1Ye
s3ALVgf7JzaJcFqlxWJ7bhi2EJPSLsoWSQtiMbfjLYNwGJYuT++EkggWNmwJBHokWvaoBA3G5AK9
Jq8pvU2VMwFKIhB7V1KhXsaLtpqorI3G26Eu8PntTVbJ8jLGt3LznpqmdzWzgiv+oZ8JRzNm0mlL
2vbLs+XcfM4FcljQ1515CyeekbN9OOytDsYmabT9mN3yWlCzMSMr2uEWEyXewFWT+OPGZ7KxF5E4
blNXKABaT5nUOF0+fTry9xfiAfhxv+Ck0ef+TBBkcx5UnvA9h6Lm5FbgkeRoKTO6FJkD41uEFZKh
2zxSID42O1oWcnV0urnVTn+WMINNc5LT0idLXNNGKXcorHbz64OPggvdplip+VZadgjdoEHO4JTp
YZYrIs7eHCD79JJpTSw/camb6Xqj0fIyLVCiToCsC+8QZJeLLuwRxPqbHPQ3fydxnkc463gBrk4C
k0C1NJW3eisv7SkF9uAQPta3aVOtWYm3WtkfFXCRsuat6Xa7Ck+MIFICDKZEYSLymiTQ6FoStZ1k
SM3JZeG63hLZ/HYEJYD04zMxkfGAee6SIFPRP/BrY+LEr5jf4WCpGtER+AfFXb0f+LnV13D1k/aD
/s/optr2kSOM9/fIv/FWpn2YhEhLyc81qVG2wiKDsPoKbt6OEd8Cybnv22k1EFcvQW+xVgOZYZj0
xD28e3rDq6of8gwQg4M4/P/SaSKfzDqRIhoi1hk35AsClbcxAAWS3zDTkLXITmAgtYU3m+C/v1N9
N/fiHzVDL6HBkWUQ4rkU3Speh4AToWyr1/SIp5SMDjOPHpBY99YO98TPUnlcGlMn8lYfcvJt7cUM
+MtoSZjc3cVEKRN8o6iHyVADEbnKw678J46f9jrcAaeAveBsIMlY2KL4b+T/1jdVEXBHwfFDuopH
bkIWMMdOqqi2t4p0+6TXjzHZYxIf1E5xRXl8YpUeww/Jv2AnDZCtv62LKSQnti0v4mNBqXhYq2h5
pKwsxtAJ2GYwIdoz8AgPoP624URBSYErysij5xB+2R2RF11BTHYsrnDknRSkcAyctiMBugAOYNvK
GUEhYz+mqo8aPkbhTPqaZ9O9nNEpoBJKKsCed3Zztow35HfbbaFyuj5kUNu2xJDEyLe6p1BKSuCY
Ios2wYS9t25b5tcmEupk6BF7TIKl6giwgGSVvB+MKiKj2qoAZiefYHHGPzgHOtvDwokT6rDhBIqq
SwWJwMbM805+8DmIIDCj4Q0nIjRL9zEmp8E4SWJ6wPDfwkeznNCecBacyBhav9Xns1gqyilyHklB
oTl/kTosUszGBuq4IHLEcYzcJ0eU4BXBTGmN75AgLI/ufQfZkt9+BY2CC9ICNPwDXp5wVgMsscvf
NDBECSa1LciA7xOfR0Cg0Sm9oCkDRa0HW2ZOikc/hWCF5g1BCCVgtYqODPxhljPmUt5PDSfw1fO8
ZaUVuZK5gl4p2ym9QiaccGrfoLdnZP0JonRQxg7zuBG4z79hFbApEhJn6y1JoYZukHZZIhPiYD7x
entwjYQxyqb8IJ9yCjdWjsdOKy0yccS+87eV7s2r591zz1ZiyeyBtQyG2EKVRklHlpkFEYhdOuTH
PNEuk7UeQ8kA1f6Z4FokWabLdMSHDkSwRHw1YWl6IjWhzXHycG2gvbjmOqGTuolMQdkUTzq3EjjF
YLSeV5D09LmAKbLWJkDB8sWQTbCCrKgd5TSAQF62ACssfKdhvfSeiQxGNtWOXljHD9p5UzZTXGR8
1HjefnBYs8p/XBaa9aoXhMo27KDaCOmmFOCQEx8TRPfghQ3fCt+vkdjWMFPUfsRNs+qrFAgHhDCA
to7QqjdiDDz6fGHByg92Qh8RI7Ib5fSvYnPlMwdIj9E2nAN5iOmGkeT+Xjg9HDyQ0s72vNhuuWGd
mEUAaDguyFX3Mh3EZMhm4Pf7ZMT4lZO47xSvkRSHS+n3O0kxr8sHYxUBmxkoibFwEnuoNx48U64+
XSI8oJbQd4IvzoUKSRRi/BaZNXGdbfY9uUGaiNFSyN8vTNBlPwoGMdDr776lUiS9zM8sDJ+yw0XH
pDj7bBsEaU2RKlbB0tstPBNJHN5lsGL6hGvjqTx8LjnMYPDbVKmgCn8Y1uAWvKvOnGF22F47i5I2
fk0uTQ0MHBLNKffXsczZwJeHwTNzA8AwBM0sGxMGbFcgwZtcnomCweSME9SR2fAxnfIFDSbaOc4c
FRI1sTrWPyUhc3i6Kd0+QOaDURtq5z/9BxTrHb1J+Jo8qLn7T3a81/HKA3llYGbOiOl7vX6mTQse
CO2JfwjgmnTLNe+M/AGsv0JTltcV9ZP0c5I8WsoRcI+zyxRm0gEJFEJBI+ZZW9yQHb8Y2Z+9cYfF
88gsJm5Y1sPtKWA6eXJJSk3VHEWozpqxa3H57Wxr/KNuermstWVBeYTRChDVeEFkFsfmvAOVnAub
6RP8xaCMqzORFjfFAsEfOSIqyv5sC3xOG/3HFOFiGOD7Zg5fAFX4jdwxf/g58FEd8UMaezU0vBoy
UgW1F+7IZ68eTIwxLcJN8w2fIAT4Ow6jdqVeQE/nHlCEQPcEQqkJKyfqdHBCh+u7+UCe2+IkHKk4
SW09Mq2JAwyZU+k6O8KfigvsqMQ1ZnaReOocaSfQ3KXsko9twt1BXJ0Bd165Iisx2Jl2cyX2SUO9
mmJLPXhxhmgYGcTwXRDsBsxtAQWU3EFy+INO5Z06LkqPmw+DUwbbY6x5um3F9Cr+xQ/Ynao7lIzz
u2evbgMWuaPUHMwjlHqO6RmGANjHY09+DEXoblcTV7/8bPGW/m8nRDFWAjbwH2jjWK0gYU9cRE5T
uZHB3m3rulSMCuFY5dJOPVvImN/dGl00sVoM9ww/vqmf6AVy/T+eDpALyB+QBNUyt+g3I2KzQlQ+
1L7d83hlJPx22LpqiSpfvHdL6X5+3P5NH5ldhNdJ2bBldRtjk9UisVRZ7ogrmR1tVo3iQL7NHxiF
HLy54am5CTU1+oQAZuvnrH8QEJw+XA5ytwXd3uMiIfnfzVotCjo0rb8Dqwhr6o0GNlLkfEjxRyUX
YSGKKZB9QY8BBSbFD6+hUrlPmxkqJBwR9y8m8yanTO2iGSKhQ1U1GAWlB07clqJkQBzdIhTkG/gl
fcSxK2bdhkCNXaDLfmTCBLmS/py59JLZ2O54Nms2cONyZvatkqaHe/yjLYwMlPlmJqxWqiEfleTi
Nd7Y9xge9/nPGNDi0OVef3YRhKuvar/Hd0b1BI5ZN3texl8xfwUPSFKbnwaiFnIPagLp6YVA/g0L
oO5ePvT1XxBquwEDeWJeJfPx7ByUi/7497dv+GVlzqQPyasuGeejx+08is31PIOd2D14f6hxihFC
aC5K8+AsLdShO5sL1Dt8ng2Nlu3mXoyNlxk2ugbvltHAHBJeBBOTZwjV0aSjin8EdcYkCVtlMiuG
FuTgGYP9L3TCdLNpddVfL/xjkAV13rE90LDrq2WflFv24/tdHKHdTab1CBCvugX3fFXFJw7y8tJy
n0Cegj5x++489Qo1O3t1Gxc1ZKm+OKWLZ026hPIVIjbZ1G9dmcST9gkGnFrc4aW5ixJNBNyptKTt
4GrANfgFgN7VLWJSIqIXMJSU0Kaa1wAs+jBdlDozYWO1RGyAtkrXkjIhHY3ghEqTay4hx+4WSITT
wmmovL2QdFkKER6nGcAmdCMQsMudvmrmMuFr9cnYSDlNj7CKY3IWEETACECF21c5+XWSk0lEZ28w
aVk/B2/ys0TVeunVVHFHZyAQLV3xyPptPYd2t4fCv8CWkmsVEGEQQ6OC82DduSiuOV9qvykxm2Fv
7q0kQtqR+bAb+8OrZ2lEU86kwfsoV9sDbMzpNoro9OC6XG3a3fGlZJiZGgFKimswHRojlG0lLQJt
FghkPY/hwZd2Q426ihST6ph+VhFcOOZ3uiU7VH/QKOluOGhyRCcnPS+4cXd7uSdPW95qsJ1WnJK6
mB5TEVCUUCsuAzjn5Fuae84w6QdtMoKUAuLB3/R+uajLZfqgAHa2+z9ymReq2WAz26HEVV287K9F
RJUmR03rM4BkE8MaObhauWmYHO429+EKc9Mj0XOvkWq5jejX7j/jl+m9xbuX1+2j/HcQ+7aToKDI
XlOn0m4jL8BooH0BOitw8KNRhfGs2y4n69fbRjepgZxgmyzlOC/Xn7bL8NrDGlSgH/3mtAE1Df4h
VoptcYNd/nsu50ULSfpPRQnX8xaH8RNYjQFP5h6+an6gacdcO6wUMcQcqktEgGLBGCvYEn49u3r6
hh+I0xLKri3rIy5NwXDGnl9jwrSVmO9EbwGRe5XCxhXGIb1AAQsqxjWZHaEWn22OnUJJkjoUJh9c
xBY0wHM3fHpMk40wSRFzspQP+h8OGrZNppH/dojXwrcVd4ZO0POElQLlZGB9oITIHUoduwRyBWpu
qNI+zhP/teS84rUAI1ZhijIKPgiZgADf9QPpEHE+kavK6ZGJGX/QXdZ4dtq/nyaEGY0DKr7asj6k
74GYDpLFAYFFhloXUIaPQNAF8x0XWN385WPZFYZX0kj4mwuKJKsJtx692WBRXr0uvSLmtXzEQNyi
FQwp/7/WaR+QDv+vJPXNHyhndTm07/WOySCJgvljTM7CqGhb9NLqoVqgo3TvalQos6zF1O14DbXs
MlQXukOwaKwv6i2womlefNwvI5Hml762FHpWJqC9zfDJWwOyt4GcUc/qpGZHfDS8DH5ml04t42Lf
FI2KCprgW7o4mDdhIz0Uid36MMUrKxtF2VPTS2NDMAtT8vf4NTa0eSjalzn7g1/4IjIc92pVcJ0w
gWQxz/00Fl2wnZiTv6kuaudwRrpbrBtgbF58+CNYg/YVzVDiXgBpEQoy7ghduBaEw2zB+IzWdFn+
UQtiDs/pz0QPfH6ESe+9bfRa5BSjnXkaRS+vgYWYZBBiMI1gw9NaBiiMFTnniRh5A1EaJiOSKYpc
MvCIQ3ylbw4FhN4tBYVjEAmi3kAdhhaDIKboBiM6OSbQkl5B/MwkiPg7MFd/4rzJYW4lsQtQ+LjY
RgVIKYyOlzhv4KkMPdrWaEaLoWG6mNpdQ/OySZvi3YTmQNJWErAQCjUpgHPig0Bsf8BzCCMm/Sr+
wAaoO8H5axttTHKH0CPYL5elH1BmbenlGGjflLK03w3ISsaDK0pFv6FU3ue3Cxy3n4MAAEtVrFjz
J328LIf1AYZ8UMqQA1FwMm1N/x/lBUuxd6BpAbHIq5N/cYcLt+AobGtZJNwM4CuwQF3Wpf+Q7jdw
kTNiEu7jdgIjn2YOXjce/fgMqN9pbgNFvIzMMml656JISylTgb4NiOPAvAFCYbJ3SGeXix4wWTgH
EsLj5HsT1STBLggYo+2bFqnaYl1OzlbR76DNQ2K7U7R52A7xm7t6YygwJJMOViRihzbMNqQJjjba
Q/cRcCBN9PXi7QJqvqAQ4ujHHX2TiwGcryaSNvAaAK7+4+zMelb3rib/VaJct9XYxlOr377A8whm
hhvEbEZjbMDw6fu3T27epP9KpFYS5eg8z2Gwt/deq6pWFcUsc4jM/65BElnoC/ztQ16ccj1zues2
WgAfkbzfsLMHlAjHUIa0oXEGE4lQpdoAUhT1Nm214FtigIrAjoxI2EsjrjCA6JGeAOq/ek5a8ScE
nmkctHtypZ8ItgX4EoMiKDMOOwKZGcd2DzaMWg7DYrpPjA+IWHV2lKQITB7RATzIJF3lYMY0/Pvj
Fi9TDsl7TpXsTFbAjf6CiyDnCXwu9VZvMmHMEcgUbAfMuwiSB8oiGgmSb6bA/U6aGtulE9MGxYxK
wH9ActnTs9/ko+DqH+wG6NlgtbMMWJm5Fgq8Q9yDOxj11c9v/YDjF3iV0xTu9eJk7i9avGE3IXPz
UsAVJSX6YQcw5AQFF4d/hwFQlOlztBSjQ3AOIsCMjCJbR5qFxoHL7rDSAUvEoWrHiE8jzBDwVoCe
TRJtOZtJqbjHZegeeJRgrBcJkruEP2RZm/GaLpOazIJTr2Psgexpgc47iybEYELK8YFcBRkLVia9
X2QsT/QOyazezsi+qxOuHionGo0FD6fs++xxz+lMMHjPwwJpCpiOKN7KRBCcb5TFTraw7R02c0IL
Qoe0JodvMCi3M15ePOlmUC6iCFq2iHCKZoAfpmz9ChkmtHLej8ndZK0kDQtqgS+G5WNw4vwMJ+n2
Fy57N8t0MTDSWbexZ3hfCKTv66wRxcFkXHq73QEKF3qHuww+F+yqQN453ME4EmQ7ICLbGSOuYoZN
oIKO0/Vkbg04T3oIEIzpbmwH664XZc88y5CmC/2VItpUO2eHYv9rp3V/Eo0QzKGYEOxrye4crSBh
vjRlLEtu++hpw9+v7fzO9sBt7vHaoGOCRZvGyGsQ0FDvcrjxUArWt8vgPtm8CPDc4BALnVmwG91d
Tg+XZylgM4pNti9cfFktGg4wvegbfkLNovwdxfnL6B0Ix+GhumyEnAPq7Mmg72o9lZKj0BXeOaOE
juQK+WPhSsOmSwoEh5tNHyx7BOcNgz+YL8sTclp16Sc9UTjD6ARB/Ng+nWnBgw+c/OdDTlwCiuyM
V84PUIE8uvetybnxh6e316gVU7ImvOeUc98+sOmJRelO7NGH4hf8JjZGbNuH0wi/03oGypWSTuCz
fnJodfZA2J61jYqQfAxWHu4mGQIPUA5HsHuiEO1dxewiIgfrKbhfg+S/OSgm8hkHykM8MhCp6CLc
Nsuy23iNko+K+cuWCWwypQbnwRVejXAhgJy05NzDAwsG0AkGGJGc+BQdRKH+u7c3bJ4edy2Q6gNX
GWxEDu/zKeXxz5nzSPbwXdwRkTM6sO1uNKavsS38AV5BL4lPgqaEB6VXITIQDb/3YCg2PAi/xTeV
gKP8elMByCxJI1zCtILDdiNpa/XSzpqRNhAVHaxuXiT0Dwf2H3yQbISsoloAjC6GAkbn6yEhY2+7
s4qcXds4fy4jVCrHFq18/IGTx0uxchDCkXaY3gK2X7oaiRkYD0SMoRRYQ64v+Gc6l8F6nC/k/hSe
DA4alnzqLL10fHL7/c0fbkzgPnMYGwElC19qEarewt4BjAn08EMsBRojkjsE5nn7ikP2gBUaBT7y
tsDBSZHzgXRgUmmBlBrv28lf0T/mT1nOVdC86RUQ9HOaB09/NWvyBh/cnjAYOtlrhKglMS4Eab12
epNTq/0q73HscX3hXIMr+M6dQoRCn32hQolmed0ZZikRU6nDywA5kNC5JN0jtf4JS8SIfadmYKz3
YWNku0aSXSazTMh+ssg+7NRd/EeG0OndMVAHfpFdmDCckiTy426hHHURlXY8/P0YNAuzbhIJ2d7k
jtEueFBrjyalh/W2I7Y9tpMuHrViPIA6KkIBsoi67HmUoOvrTQiICtCYHlL2F2pGExxDmg6QbUDR
spNAFfOK9ujKpkMhJTRx2RqqB/mP4GEOQtbA3jK4B0lP2SZ+7fkUbMfFGqYW+jWS7/yC3RXzFhyW
yBDwK2bTAiKnS8O1EbXNlUUNkA8Vw+aOluTGGqATHh3El1lnEbSK6yLGrMOE4Fc/bOMhvi0JJaq9
Vl2eszsiiFzJIFejegAXz1POmSdPoI+oLM8MpRwwSkBT80cbNJtVohFBKYSvUT3iyW1tBPgLF/3N
hFIUzMmZHwHtqecCR3DGV7+mZIVNsjlf8cLTAzSe/oGaFXOkM8YIau/tQWxgWQUiyvdCk9I7RKPz
m13APXnS4pwXIJylTeQdBQb42+F6jl9xVSxecL1Y9Btsir8zPStkPAc8MEKU8f2wjvCyhb6lHoeF
x152DRcfPFMo6VxG+SrgUsQlfMu8SHOo9UgG5JxQOuQc3vPY9FOPRw+CJ6bFggtBbjBdpo8VyJHU
e2UgQP74/HDGDOrDhjDi2ZsLpJyTja9Q5BwQoy+li53HVuBAl6d4FzGGDmR1/GBi0HWXmOEogLvy
GC5bQO7Q3bJgaFImP9MyYjIPVh1Q3G230OHFQD903BUTugwU+KBcImxAwkVHUNHql5wnG3R3LjP3
bHElEQC9kZcmVKt2F5fO3isgpgMpyw4//Q56DPvcck6gTYN7tGH2kTFRUc7dydsfEbIF+ed/hIo7
L5ioxbyff0GCBrUbzZ3O7WTx4I22x4gSGxXGLdv2z6GCiuOP2HK36/56O8F6r2hehBRcSgAtnmiI
OLp2XdivzW4HOYyk5cP/tAEgKFJTRsiAa1ZLY3S//nHTuON9+iYiTBhmwFLn5lKo6061vePVVWzp
bMZZVH5IQZDzBKDO6Na8CR0ICtU/BiUWOA02T+GHRITJN8xwkcuEjgRo9eR1GjZea0BzwWK/ckoz
drMh+WL3G0ytJwtU7d/wahBmEBJ2jNTfDNliIOXgTKkkrXdiOOAJkKC5uBrS3kwpqKkmbcBkNChH
dgOOKUjjGQJKnrbdTqFyvh2mmBRqgj8jPYBbDsELCMmqJNR+ntLO5LaNKBupHuUiHgLJItEuSAiB
cenHKGjPWIvAVZWCEAAPcUxkQsCZyyU6hta5ZHOjb41+RIXytglOWuBHyfsNXbOLPwHKDtY4ELkU
CdXeKm0XQoQVH04OYiYlYAaGHfjZs++/XsOQMgiZjZCbWLPt7ES2XU+XHcrAP1N92OmRluGRbE+M
RHulNphQuOJhdHKUZKU41jWqrskaFqBNtesU00wK2cMLLoklGqOkrf44nbS9fHfe50UOASAEWv70
yIKYTWMJCylfXlBISYMi/zx93DL9K7ZV0RXbA6YaGK9jSE79CMEQbaGz+5Jh24Ee42pbDtlwR+9P
3F+X4PSXy/ZZJFMhxlZBTr0TJBOe6Yr9Sx6DDidtM/Y6qr9pCr/jHglvgR06iUl+aUT7zaAhgz8u
iVsOqmuEiWwftxnV5XkCtsdZCMcbVN8eP//kDfNqZ3dHBRtzqZUDVQ+9MbQkOnQ2LrX37MSMCqih
GF27Tug0z3ZgBaL1hW6GPk2PMY8qE1lrBVMSxFpfm8KUO4+Q7Td42d/8dKBgRljF6BWpzDZonpLR
dnH5bNSLFDlM3tkYFjEKg603RUwotX5+faE9WDk4CR69lQ2sT6P6iEQDX3ShOFooDjGxWJAmZT9E
PuufFkp79Hbn1MIXwYb9FydRVSLs+SOz5uhhD++dNuhRXvB/UvAwJvcPVZ/CpjaVB8TKHHv07bg6
Ahge+3cfqFMhLgFXoPi+p5Pm9g3g2qbPNwfGb8H2tD8cxC/1zJjAiwMFu3hPEIWnB4DChHrKxU6m
O32YSwtRQLyXkFu9EXKl3xCZXIVx5ElwjzfHjCdNi+T7CuH/1mme29TaU5spweiyHSkbcBChe2pY
mgCtsFlIHOEkRYigKA6pbgw2tR37KV9ySjNv4Lw9IHyTwsK5LoVW8mFRynI9ehVVr3fyzlAs6KbY
ZIy17djEL45GQN0H/grlOtiFeACpq1AUcWxwwnmiO/+4k9+vhxiNqaY9/9byeezThB4EvQavC4HJ
jcOlmmcpijTfn608uO/FYOU8Z4I4GD/745WzX2Hd+EScv8z+NKuMzqTogheJZd+ZF/Kzcoy8DNgi
wj/OGV0nhzqu+UBxEWq9dg4D/w9jCvZSNO/ufcqzbtMdOFwJIiHzO4L/2NpPMCTDxtdlG0BJkkEN
MIIyElf6iszs3qMoHz6D/T3waaAo1R7r9TWIKK1YBFdfXdAAci5nESe2u5A0hq1s/jzqMg3LNxTn
OOK0pCaZ60xrMICxPdpdoalbr16iX2ar+RMiAD7sdRzyFb7MSAK0c1OE0IbpVNHg0dJQI9IMHweR
+IxYR3It18wwIDWWJrQeXAoQAUpyaC3jsO4mmf6nwHSSBKks34o1sNvB8rHDwgDfx9dxCTFr2tMA
JixgVL+3LmWAgaxTOOj/OVqWB/3BpUW1OqF4Smrvu/N72G0J+hsULUvoNCAE6FPvaf7q0ah0vtwA
zEUDFcqPpSvxvIJZ0RdQyrEp7mI5bFHN2YgmjRDkixCPsHlDELBtX5wJin9qYYwYE5dBEuAfjjGY
097Oufvn/MIZmR9ewrf+kF+RJqRnVOWSDQlJbSW0rSP0uu3dLWv2RTb2iMsWaEKWyU8jodJFUjxv
Lc4qJEhdF3kJOjXr5RPTerNxWE0kSiW6vD+nmaclyz/yRh4X/U/VxkwzXAHd+8oNgI1Ehw0J9CyQ
QAotykSU9aARaHcF2IkI4A33f3wKoSouwMtNv8AOu8dHZRaF/MTxzfX6InvnBUBsOA1DFMhGNZIp
Lv3OrJ5ZcFKD6xxP1BkH78ZOhiSMAKUZfkGeUePfc/gWY1Ck8mC1ZwQqPTxYNQ8IF9Nlb4FDYeYo
qXsVTkckq8QYHQ1Xzo+BVN3H63FGePsAL3cUruiUYKWd48zM7mknYJsyGD55sYWs1fQYruLGvuYC
LcUc1aapZvec0ixIOJU2fXLSBL17zmuQeKTdFZsVI6lsY9SQO+Qw9vxjFytRMPRQpk1rCvQaoFaY
4iIwGR3nLGyTxrj0/rQadMPUe0wiHNlSKqaZB6wAGugjhYK4tn//2//8P/972/6v474clNfvsbz/
7f66DcrTvan/6++K8fe/Pf7x1+Huv/6ua7oqy11VUVStY6qq0RE/366HVDz8tvw/JPnzXX0vH2US
U9+WPW/TtUMIB3iXon+Evd327MmkGqmTEd/mP7y5av3Vm5sdVTUN2ehYsvzPb25Jq2NdWK0ywW3L
/80RgRrzQu3NX+tnck30oRSo/QIux7sv7o5lz5j/kpfvngUfNvSJk1hf8aIkiW0QETOxaVK03eiN
mbf7/7lI/+1zKv/8OcvH9/I2v29lovaxycIUqiZOpMQLrO35sEKDI0MBgoNRUaMTCv7tGRxeKHHI
pMZEP/j3n0b+q1umKWa3K26aYVnmP38aVSqfxedzUyaPd29JKilms5ob/mKFlCD0lKWnlAwYJf/+
Xc3OX9wrTZVNw1SVrq4a/3INjM6xvmiXAh/Tb++q1z2LxfshTpmxEmRZkwpN2hcDm55MFCq04M/+
DK/4jX79B94azN8QbYbFuI3dO3S3lYMz4od7pDm3X1Jg3hOVImKDIX1NCfNzruRmk1NaeL+Hi0fo
efYh3O5ri0ljco9QwZNV92SQIG+Oue6980fKyfwmAG6n6m4F50sCNgyRHVALf88e1gMScYUP5/71
CSK85m8cwvoHYH0ApN/iN/r3F0tWxNX418dK0yxV12VZU1VZXM3/9lidNfOhqmpXZi0y4e02zLP1
az47YTSnnmVNaPqwGGsbu2zDu+KqprfFG7cdyTf7hr6vtEXGq2NO7zsJ/dfr3ccpWQm/GCAtHhdc
tG1L2HG2XPT0+PBU+u4OAovLZLV4lKGE+/7eIEcD4hZPq6ZvmMF7d4suF8cktYh5lyY7MhvYJi/N
rvAWqpyXZ6XfJqJLwPPfBF4q3PfHuaDEfvaulBx357Ytfrl8GnXxJMNYooh+GAmy2cEUGN5Fj5Ca
mKb3IqxylVGzGfvz3fnsZFqRuPtLnkgBMN3D37WaVCdP1sgQe6BBCgrXQmQ8wLWjy6DcbYiQDdcx
VJdo8+vXoP38h2dZF3vK/3NndEs3uh1VN7vKv9wZ+aWWx+r75s5gGNd/z89NROtXUZNiN3/COtbG
wCr61U6x4K6pzMtq3n3XjrlvmncKiq3aSc6LR79wTra0V5e18x18F/f423+h7XJM/GSFBSZxbyGe
SppvbqUifSJyxnNLJQiz9xzeIFhtzDOHioi4X3AVfxd80E9N9p+W4V98V12RFVnVu13V0v5lpyhO
5vfV0Vp5QhYoLpHCeoGojLi1FwWioP9wZbWu+hd7hNI1OUSsjiYrelf751Uvlxft3tFNeWJGt7S7
0HMzOvet4S/4Iu2SkhUjBAYxLcbolHXdMsJflpSbY4aYLq4oXAlPxCL8ltbDY3yJ3pvjshhdsnKo
9u9nl3jR0eWwgklYaIN2eyLOZfW0jcQYWOMHenggjgrzvN/gsrG8xrtGxCqig+siqoEeqo+0o2T4
ht1IhJx0U5zCc6Ovp0qOnNJ/eiZUWcdZjZhDl8PT1EJq9x0WIbYJyEVVZrx/EE7mUnFLBCpPBWEW
lZU0eEyQVMyrdZvcRyvvmOqRTr5qkxjh2yM8Zc3WwwmB41vcxl30j1TnYynp+qRN9Q0619WkHSip
0VcDbDoiM2LFELRL5A5aI2xPHc27hh+/zC7rcvo6gBj++mqIvi+6DeU5fzH8TDs5tWym5NqcF444
NlNyYtE35AAiyZkvpnmV+wgVouvbkD8PP1A1T+/Xv070uEnPuRRowBBKaeMdruD3X1EaUWuYuQW/
GrbQ0aG6vbhmgmfZBIx49ltY44bJo3f84NC5zlaJApjcTS8bITA2o056dkr7ksrZL1AJv5FDzbmO
uBJNX4/iI6kWLYhMHd9iPfpGHPWhhosX/qrDd1zbpWkrw1+fmXGrvyLfxsBrt/l6J6h67DkUunDk
r9zWx86YM07/2jB7NNYn2E5tmDgqPAKQBqfYqEmc7ZVKjpayi8Mq7jTn5BSU6WdSDG5raYvaWJpj
OPjrDBSqiDfHmN1gF2eNVr9AMRkY0Q/Kl83NkYxg9URIyzyJSIIs1goZQZQqVw/cjoAFUB9ejN+V
trylfjitVVJ6SLhBkWRh0oowrYEs502wqZwTHMpXU5GVLU8Ha/zNn/MaRoeRDUJISZaePiD7Tsho
wfU7IKDPnrHlH3yQHxDeTJsLcHXQGRYgmFfYzgJogWXxY14t+ObNQhliphhI0TMneZgRiff0Ff7W
1fid1uNrhHUunr9sylW/s9E3NM33PTt5d1ONqFiU4XG6OlixNv9OrRFgDYYgM2mnepec5MxEo6zQ
RsyOqWC+AhpBrUjODSX4wsz07JpL4SeXRyfQgnPCeZDqKVM2N3Q4u1cqb6r8laqqLW1/mPN9eF4n
9eSUY/49oF6yeL2FNLigutnd980CsxqO/D1SBtr5Ygnc2S4AIC6j554CvZi892VfXrAqyrWOhFtk
+G104JY3zn1ycuHZ5d9B0bO1dpP3UFuXI763PrxPupjFLe8kMyMzuM6pXj64XsyVaU2qeRWdsdKV
hjKJGZ6KxJB0PviL/h3P3ypjKgD8IHyEPygFUBE+9qmzaaQAARqY4dnlZ/6bDLTLztxUcQ1HuZbm
3f1tgnNzvxhRv64Ca86a0WZ8ceINWP/V8DHq3BwSKIFX9j+eJk74dgZiu+tGt6jKzSlHvX6mHri0
win6yI7IaB1hQFOqotVuxWcaqzNEleTdMS2l4WTR+/EGb1rrXN2QtTKVZpd9pTmniI8TGlHlmfEX
L3Vlf1tiS3mjnPWklS182ibVUqzyUTVr9r/BbaMtOOKl8Tm0Zu9YG1pZO7uOVoPb5Dw6TZ795gRj
KJqVdsEUA7Fffe6UPJDG3eV3Sppj22PrGSIl2tQurpCHFWSRGTFUFGGXxjf+TF7+ac/lbsa/bema
hJb2Pht6PzYUpJUNiIk86KYYuu/PaSd77IGHQXDkvgwWVuFk3WuyF0vUbJNvzt9p76AkrANEFUQY
39CU7m2qBzq10Nk3di+IXeRd9MDDanqZcWjw39XDbejlxk/ssDpIq83DJVAArMyArLEiqddEzZp7
Pb312/2d+rrDeuoAH2LkH5TrVXTdkvPx5MMAhvVLTz1UIxrFkmzD9Zv1s2voCY7z1nARUjDNsb2K
2Y965XTysv/q0+kydPghpaFIGLq0+i1CCs/YlQErFEwrPk2PG4n9+5r++pxlyXtWRprXIciix6nF
9PcEJF4dr/b4U3NCdA4GMm3cPJmw+7xwoiTMLWiSx5ag2Azzi6rHqJZ2F24KF8JgmMycvvvN/DVl
5gM+fffcyWz5mAguld0vbNHrYmQQNNvX+jFi48ZFKMFh8mzfNI8Frs7Z+14H5Oz4ZhjhZa3jEEH+
RnbGQ5N79cRoEFewzY/Abeq86/yBganYN1B82z/DbT69dtv0IUrKDVArj6i14JC/DVXvGtf+Y4ym
YHsMzNQiUJdinnulZ102ZUaHc3wU41uk7WrEeUnHrxh3v3FGrRaYR9epEVAAZBYPF1Mu3ivlL8u9
9XNkzX+O5M1zdu3/kvOghgzZqLOmL8+/BxpNZGVG7w7/Mv+hgNzdk4diY64raj4pwz3R62RK1I5q
zvrnmKoeyx+mxbGG7xdknLUivl4O7oNm9AFHwA7uHF/oPrDEYx+RYuBZJa2G8uwxes4xpB4xe+++
Tt5qUmfy7DupuD14colBvFekbX4rRxhhB5905VvBPUGZHd09UpAm7Yyt4MTBmvwYqIvfm/f70Mp2
Obtt+LdqKG8etYhPO+LkSOgfi/7h4u5+HmoZ24Ox+SVUMmMJoASjWyJbxQgmU8VM7vzsbr5KpfC8
Z9jpwN3mjgGcaIy0nF+OxAwP6B5Fe7/K5hzeA3lrDqmZiGLH/bAj9S4T/SPcGomd8x6jrvNe2V2s
R/qnXMMZ54xbAM7fHQaOL5tThr3zZdxp/dXi2X+EZfYY8IvB68DedR/UazT1/EnJ9BxbtoKk1bQD
dj4hwy9n/HOoLph4nj7GTWM/JLvSIPXMcbv5yKE0k2c3BNOZOmN3UzD7xVB/f+0GJoPl38gafkg7
vof8sa4mr6PwnKVH7SxOyWqAdeNNfNZ7LEVmbKV12kmPTInicFEOtADfyfviyRnE8085NHw+oi4r
lMheEsKGzZyLuC8SNShZrVE709uoSPjan3f4eHskksgcaYYwm4NdEA84HpzcpnffaqeGIpI0jCZq
L0Kleln/iH8DK6YuodkdkajwQn5AmXZ2Xstn18bL7vhwVBTsSzYCJXsCA85+YyPB/Q4Rwq/fkoyg
2S+yCWj7dOQqCDCPtskGygNo/ik7cIxbvmbF4sHktmS3akDTyJp7hrcaCx4M4Rzzij00hUavuYc3
8s9zHDlLVLpX9zL57C85K77QfEzK8CQ17NXuOdOC04SusLTvNEAcjBmBMT7Xo9n8/GLYRmbymZO1
kCEAOGJqCpjQUwgXi7k6N/fNSIFTRYRjLWnEAoyfUPq5IG1o94HILvbl5XTwXMQvHD8RT/atyQmz
dkovdAiwCGA0dVrw0IpUd6x5Mc52irXZ/9BudX1l3BYen6melP5F/JCnodyix1qdEok8RY4jxDtP
jxxXjaLqMlGb5F4nhmUTW1D3S1EpXufHT2C20dvM701sfBPZiLptrrYcg0aqfBetYutfCr3j9F07
NadetX80Adfx+pPYf/gW7Dqvqa4gxlCJEuwEK9JosZ6uGFzqfGjSMYLsCOl0i2f7hVHQcsfo7oP4
N/xAUWp+BNFaQO6zlWNe9xVcFoGTNbgjWlmi9xgy3F7W6sX7td5Z6gn5C/sPA/1C+fhjfEBODDz6
J+oY9pXzkDLoNuX/P3joAVGDDgDvdJwKQwTGaTesMhk7op4GR0+21+MZlndfJ0MCmegVjY2rEHxa
26pmN43TYmk7wFkSw6QAZ+5La38OxeS76eLw9SYF2C1hh6kFn4T9ILfhFoUMBkmQ3+k1h+Y+Dx4e
55JGbZpIyTM0P7jZ2Zr3JHeU2v8+UAz7SUwXVmUsnfw2fufMK6Nhgc0yJw3HJzluI2NnLukQ6SRQ
roArMTauB8ScjpW8a9AUMvNlzQGszJmZ/8Jq+I3QAp3H9MUquU3Q4+IRtFeZtQMEOCfW+JaVkYp7
MUjs/JL9YmJ7iGjPf7XdPlzVk0fvj82jeJmpfatvzKG+s3ZOJYIzgr6BS6jruDt7rhHKR489w1aU
mFvOgD3CSYshGNOrKp9aC6jk2HEg1n7rlkQ573xjXKzKTLdNKWeBm6lyzsmbChwugHKGVoDYlJ99
myLPrPsU/ksMkjs9GYuzy6i7qRVmGIu83CiZjPz8QHgF2bSsYKdca4gTuFnblnG1jUECxOK8PA8L
5Juj9kDsut4/DhAyPqb6HIEXitvH2pyraPRG59n5gPWklRa4IzN/zOn/jqRUirpxmcgZgeJK/z4t
1p3ke7Ex+oGv1z3DP2dI427JfXgye7j+3MHi0JG+YhSMp+zFR7xM1b4+qTbgBEiCZ2hzFyV3lbjU
iIwMl6pularOY9MZLF9fRkItyr5zCNi/AmBPq8l5rGIYz/KsUP0bnpVQG+nLb0RdEDNlOsag/gTL
FlStjV9ywo5awxIzabdo/E4MS9ou7nMzZ+PmIvhMZCNvxlgpZcBjNeQIf3rF4DUtA0I/BzfPmips
HO4N/6sK/oLEHl+fWePfpEIMzTymFOhDra9Ej/7bYxgbo8YQ0UlgYUiFv3tvhVQ7kgO2nGjF2vHa
8EH2h5Qd9/dNE0NR3215B/Xvffxf2ND3F/4tbjwpua3LA+UVQ5CoYPxHIs074Bqkf8zOUCG3KWd6
kxBDuecRT6vM8s4jGQKkOyD+isgbNlrnGNxDHGU28qBIANezylcORdjBFwsMwANaNqzeeU7s4oDL
4KNj8sywHd8XV+c0vDrvTu+WEQOZfiv7Onigv6dEY1gXoztr9M0uGVq0qIofCTgOSxG7dyvDrWFI
6VDF77AzucUCxeDsQKM1flLjnweXyIKbZ5zUK0WmQwz8E3ZBQr60ZyMcuGZWqJ2cLib8gttx2ZYR
w22BDTVhhkabVm5gcsjFDAwmZDqV33l7bwUXR+8DnaS67R7oV/6474k2oO1yeboe+VVQ5VgA3agy
vHsEGMmXZ5jv18Wn1S7jIpW8LjGFBaMpVBDMTKbUqKuh0pN8g0ujZ1WfcyV95Ka3IgaRZxwsB9XT
i7qugr/UDazrbRHJ/AOLJTpyzHnHpBg42HXCSz6/0emNSqbwlQx5PHv3fWuNtPDuWqFKvDWmGIuO
W+ZEAZUxyNfZActih2VbP7GLnkNeHexbSrT+D4nC+sEc7J5gIbTizJG1gRbIszInM4t7XSSsiifx
XSWGVa427voqc35tYASXJXFoKIbSY7oao1lY3ERW8w2Ly7zwEeKEnOyU/JMj3RJKFPYc3PTbmYTq
4uvL48LG2pDfwf+cY3xQcmD5hAk0PX0C9NLGVaYc6Cp5+OT4FL+TV9rMzEGVwyb4X7dKORk1xQEo
qIITyD/RMHCFx+U3lXggNyaLrvClHYwdmqvX/rg85RTsG8Po8RZ1eh+vIj2vI2vM7wAHcur3EXXS
KHItb3Ed3YHGpAEPR8JAX5/KeaAvjOEZXMxEcFHs2mA1WBENQHPTJF+Mfa7pmTodiFAAVISihDcy
h8o/9fcpUmyAjxtP2ck95tLw42MNZ0OeQqBdMrbEADOY5AeSafWZ+97KyX13hMgiXi1ShnS0mnMm
lrpXplL2SeWgk7WkLT7Gp9yKy+HDe4/PlNiRGlw2dUrB03Xb4Je8RHJ1thpydMn9ankSCNQ3l0SY
zWt4HYEWZlpwW18CHIHdIr3SLyoZVnph6+m4LS+BktorDxPJxPS9wBo/nOsIEJHxo9SXBFZl/BEm
9mM4qldOGSI/jzv5caYc6JOzdqSNKr8mMgio7wKE0XgFCW93B0azznWfbJ3+c8cUWBO+3FXE4p7V
kyb8Mb2Q8VXp3ra3DDdrphDt57ybnbJnQot6mioZZA2CsrOvYR2gpDfvHJxjJb70ieREtRlIAdnm
AFN5uf6mRDgLYyW37qmzyn9vaBR4ynhk5AEjNoX9HNM+ADYiKA66zMSChTiyp/WqGblM06fDw0pj
rwxFIROyYRhjWoYuOQ0vfIYorDxp/MBtSvevOIl1cGalXe+m8NKBMhVbOJPgfW7lVuvfXLC/NjEx
iakD0GZ8CHib9evA/ed1F6ZL76t55qD2GZGdnIig8KilaesdaSx5/Kf/HD8HVsysIfekitr4NLnT
t3knwt7t1aC7+PnIQhgVXZHQqDt3z+INg9orgjZ+BLXT8dhKHaacQysizjo8D5+4SRs2wLswIAiE
fuvMXi0HcnL03+6Z5Bjm0F3dbZ1jWnv4FJMLKOzH9NAY4h6/eY/M/tt9zqQhiX7BfWQhAt10+I2p
6moPnH/N3XXzCFYEOkjc6CZQcRR7oJx9um/+FgopM8NVgqqGZILHuKxxwb8yXNhC4MKvUEUZAWjy
jW5h1IyOOU0XDUQTNVRSKpsYGbKY8WsZKQF0SP7LMzKViA/dKTJ8kN2fK0fUItuCNhxzGegXmpKf
v677WOXWeEz24LSMNnnOVP+D/x+m8DE42ftsK+OnS2lOm3JcHicaovjw5ZMNMCzYoJzPAkdoPAXz
MsQ9mg3pPbMyY1h7bXAjco69As9q4rBTClaK0cJrgreIPQepx686sdAzlxTY8T2mbQMHduqED9LE
v/hKbZCU+RF16ZC7uzlOPoz4uJDHFT6VulsHCrbHDLF7BtpOSkDSKI4cvO4lYgySxJiaT5xdUSvo
kREU/QbWiP1AfCROCaeZacNLcu6f9h+6S5sk64UcFHugHXlRzRCUmWSwdHHy4kxzucMERvgdUNnF
JWIvfyYm8cV2AfUgooNml+VqAPcGdOKyw2tDdchuP3kShXH1zOUnUh2CmmjbJaP3WRd9fXDvV3Rd
sT5goJxsFj4XP4UvoaNjjI+yCn7MvmIyhCtQ2sTysOusEnIXXebFMxrttPRvuOsyQ23ri5JsrHOK
+A4R1GNGF4ykEbu08SM8jwqk28xXeETWTsrJO24dtIBZmTL7izeofUotYOHowRgqX25MtTttndqu
srdTBoqveV33kpd7sDnwW8WnKCFUpfYV/taIV+lvJ+BEp8GfbvZGhXID4kIE8dXtN4ZgGtfkxDLk
SDocDyU+e6c+6gxX3nwi9mAXPBy9FakaI94F4euCTsgvZ6fsR48H/hx8p9fBk1v0NnLFcOFbjyHz
4i0+N1JONl1+mpgJAqtbWPUvyW0uZ6zjrlsPP+l7w/V8jwg/5JBmW/0O9bzrcrkpP1i/lwn3tbY7
kdo3xnoKc0D6Bl63n/gSKhgEB98UWvi9eYwa3BHowWewSXO5fxwKN9jIXDT97mQVUT0nclKnSgQb
tjDHrAUaffnNMoGF5lwu9zcip0FYYX36daasjeD/EnZmy4pb2bp+l32vCNRLt+oFCNF3NwTNQgIB
Eo1Q8/T7U9aJs+0shzPscJWduRIQc4455j/+JukWnDrNF7xeeJneiU1FDT9QpgB4ybQNHzOm1AAb
vN0nszfQCFDs95T73G7LO41FACEEVHsQCgXPuSGJt6fk5x1dTzLDNUYj3alChnDhU4HFTR3Lm2Js
xvkKbK7BNc+DG3cQOfyZeX/d3YmED0zYFXc3v0FIJbq5mym630EW5YLLETzqJm3iDGHHG0TmAfPK
4FOX/pvXzEewNJhbkdy6eICJgDmj5h70XP1kAnrDSt8tSpdIn4ERSpyfKUbPLmNCntHdQgD8afA8
YHrbp2ffK4E6FsbE4gLZ/fAk4TJcDzoWvNmCPLJe5RI0lUJrulj8oAO6xkJhXy24JH/DelxyZaat
vsK2n0mjdw9AJx0bESc1o5cYpw9YA8lSDx/0pPdR1b+FdAuzZ383fh1usbwiDJ3xWKTPrwoGJUzX
GLXbz0mL2IdJR+G04WvIiCPafZwbsZ6FVXGWF7OmzwmqMIhEyCKfFDzultcQKVBIHRAdEPMObBY9
0DSiEsf1CshucFvpYKGvQXre4YewAvBrXR2a4G6cQrLD5eGkboWtfnPkxWvJ6o1axp/aLBtiTKPy
Jmkjl8ZY7Gtca5ItexnLYZtOjq5QeAQ5JWGoZ5EEOzBmIzrcLUKsWNWQA9dNQzxwBkKskrMEphTT
dpDcGBh90nXemvXk7fHdaLlX0MZP3kRegwQ6l8Xh2Qe4un49efQ6K0eC9mSKdJugPA7zq/86ZBMw
WFqmSyAPvmNi4vpv+jdwOGNM7fsOwdWTi11q4LuIsgsKPyggW5xk7JHoF15xeuLx+OR0Ev1etGPY
mo/kYfrzIQEFyzll+R5lha1d2LQc5jrdEomqo2yojEm+ysL2jEPO8H2sPJGE6cmF29BGmgCECC4F
VvMrxklQ65ike2QWvEKYfJge5KMK7hqZdC60PZtkGai7dk4E/HNRLW5zorWh3DXXUQ7xs7A5Ub6D
dtLlItWB4hoA+MAl811gzErKId9jTsSjEcsTkuR52vx+7hrs7Y3cNaHEU3OjHMogM0GxhNb57aMl
J4IeQx3PeNjvBVYNXXzMBwScYFD8KLr31g5NDwcQ6rQ0/vZ3yxJtJtYza+7CF67hoIh+enrQb973
z1G+JX0J8tT4GnEvRKzQ5+Bm6X7tqgYQum2uzLEV9zH49hWn9XdBukxII5QjPrn8JtwVrJz1zCmZ
DbWgcr4B11vP9O5uOar2GYOFD/5XIjz9F9eBHZXn4lL2re3byty3DYjlMK3HskjEf8hA2zHIIzIf
+oIr03LiVcd1nfAkEoQsZVwHl8nVgzpgPzz4/4iwKO7YFpRM/Lt9Qna3L68ug3tXjkOViQanBLje
ZUt3xUOdflaPQI+ErUrDcR+yiSL8kYbpqPQqR+eindJALYpVRi7lPRKnxlgZSw5X3egTJKF01GKO
kgFOKROTE5vrl+IQKQI3AY5pQM8j8zP6VDtlwPLX0SNQnMeKxpLSWPDC3SlcBG0fp6WQ82QjjoqV
EWJEHLxWFNoEfiUo+CE99E63MyZ+7sb0776CpNmYScd0+vGh79D8qSNz9Bik8CQK6zq7ERpPYM0B
8wMf14cmTqAgfI4aAUXGjAix6+CC582xOZm85OtQynxZzDZHgktzOb6EuSO676PgVq66eiccNPo0
C28LlU7VEqdsZVoTLBn4bbCfpFCPUkie6PKQb3l1VLsGpyO2Lc8ELJKRC1FrkHLY7dnpc7H1ft0v
6Ck/9nMozeqXpQ2b2EB7QnYr6SkmIUgkXlx1J0ldkmNrErs9o8RNBRZ/MDa/jgYoKzv64tt0we1P
qsslvJH4gsSB3lAd0lNy/OZULqJEQk7zHQ/sEpI3q4RCJDliv4TSxd57j3J+JRnS7oOSd93hg0zy
T5cP/IBAWvT1p39T/Z+m7oPfF+6XHnHDGaoBQhkWMcFl45sAUQxjvt6uZmG5H7hZp6vgtKz2hPQu
ewdUSxGfX8f3CXM6SihtI11BaJyqr9udpSKTo472RJW5e9+TMDKjZIH9C0t//TzdRq8AluMwCUrm
LULqNm+Mp6lL8ug+VCCNZz7blRy65N7NEgqYUgywhNjAQNQvEBl34IfzooIOZaD93Eqi10CaX8+A
DFwg8opfpikvCodJFX9eQbpM4XQ4Pg1k3QccKmubw8u8TXLWY0SzzbbpDbS5HNVUszW4vXFEfg3W
L63JDK6bwJRCk7hjwTc1R76umldANJWJMmMAwV9L3efpZTg6vuDy8KIdm3cIa5ch8Y+Q+cn6PtaR
HHzWX8iFJePKPbY4j5EUwDJRfGZ35scRzhXk/6drHgkKJkPW2WFSUNsYpFxhvJvhZZNqnpL4hF0V
8CNblGzKWpykov9svBt9f+YZ3wHzhPeRU4RPsSvDHsObE+89Z0iuh8VjQDZxwfRh/jVs8sFLm5mE
hjgB877l+znvGQR6DlivcuWo5/fdu0ANgUUIcoxgnIFN6pW3qMw5Eb2nYCfkHGleE4Lkp4V93/lZ
hZSr3X642qeYDtZ+U1iP8073yTxqkG6MoKCTJV9yAjEBy2x92y57XzvjqPC7OVPqvj7DNOurAIFn
UyAgxmkYTdjfzNXzgQHykxJ9AwCTTdQJCoNHP8XEZZj64NbD91KZEpn1pRQBqJ34lRwLEkK3t8T/
5WsOlTqC0FKhf1fZCpFMp4wT12fBDEIine0kaC6Yl3aQSYViRFXbTfhUYJV6vZdT1YOSRk1e7hgm
jhViAsnhYEjAipqkKilPiY2Nb9H2d2D6fXFZjKSjqNtk7DB3WjZhb33Fa8yciyjYFtlYP4vnO35F
CpE6IvgXQ+ehSYc8fAAQtJg0seYBHqb8INykNOKibGfD9OEm7yDt8V2gET5T8tLKEbYGNSl1r2mE
Hcp3mfPHrpnIVeti/ypGlUcwwmNPbJOBJxKOiMfe7LmmPvXQqozhXWw/n2H2DpNs0Rmg4M/y6n9/
boA3tCAQMOjxVxKmNQtjpS53eO0QeWv6+jUspP4HDr3h6+oA2yiF7hrUeU6XWx4TvlD8Gdgei9vq
cXiqNtvrcWBb3lbpKgufoYa6txipEy74mMV/In6HDw10IjnCGNlgX0K0mw3zEJin/93spt/osq73
KjgfLPj57piOuFwjTf8ua/+7L5YtL7fnUPK7YYEWm/5t2YCA9Sbp8PqjHD6Ld9zygjLB5hfS41R+
7LpVpk/I3bWvHYE5EH8wIwmgU+7b5Wf0jT77zyRT7Nv+ij0KGAgUKXBQw790JjcuUz0NC6DpLtTG
HCavm1Ot66XQz05V2DukCzDkyz7ZX5bq6XkgW+PKLFQ4FUCwgEOCTRngpnZu1toccz1YYKP3TGco
LIdQB6NbN8MujvdzwqgGHgX/6E0+lH6sbpk/0MA3DtQYNX7Sj7rF2oDEdYSN1mFi0EEKXq8q+kJR
hs88lKuAXaBw50PBltjICViEu4MOr2SeUWo3GNyQxcekRnTehPbiM0k09/Lzkx9Khu26+920J6C0
jn/1PpfMBb64yR1ELuTsAZ3JkYVZh5zplsTgvArvoEiajy4aB8yKC0i3fRn8Da5NWPT6xtt5EhdZ
stO959eWkIZgoUPpOLFO1QrjoOW92MgGYVKR/t3vnpOL0N+RwAy/O6GILzUtoILp0+JwWwIrcvJI
vvz2SqZZMOWy1e3tiTpF2CZaSxLhMt1YwnN9y3h4j6ttY4RPI2xBIxu3zvqN4N1wXOnWZ4UcAjPJ
2kvqwUOa69ks/S5uUPLS6YspSWqb+1fqfRUfdvSu8svNVbcE05W3Twg4VZd2yvUMUCpljD8wmRzG
BjJOCFrqoKmYQM8Fbm43dVD1BhzaedgMn/GjdHTG6D1bY9gj+olhl41t4KJ68e+PED+bmzJq9AnT
P9A/Lm5ME3ZoUrfMUSk9DdgDRFCMjAABcRelUVlcwIZy97L6EPZxvOnuux7mh91e39Dm1Bt1zu3s
skow1phy/QM0zuXAJHd01x6YUVHz+N4qCtmk3StDhn7h+2DOU9jliSPTMs3EozqTomJ9g4kqTbrt
pQ8/PGhIZi7/3lg5Od3t8TVMxy/4hp0nWXN3fyljsb8F/TVrr3d3FewpdUc7l5QUiHYg5PkSt8wz
eDK3bN4jKJNKg7Fh8AIJsxMEv1f8z3OgnnjJGGYj5jVzZcTvkz8OzEEGtfB3RtLWnNVDdXg9fuP3
vng5sB/LZXu3bxv1CObc19cQMbf3/Y3s7p3Xi7kIpL0OpfnMetTmQ7MoJ8WGEN8zwk7xyJuHCwm+
SuiO6GjAs91HMrbZGXM09EV3eBo4aGaD6/E9bWrnG6uFUwMS8HdcjFWW5wnQZfsuhjDvzQMMxXWG
5csZSlTxjCBmGhN2N0nLMKwEcZjO23eAoRufS0K6fdqZtly6suw8peAl+Grl12Woyk7OLY5Z/P3w
0t2nrKMSY4T1fbCKKS4m7Wb74FNVX8gkiPmK0n/gaftQR0XjG9BFNXlh3KNbM0+3meQWTHHaocRs
6NJ/XdF0PapY4MFpRVAAduWR2fraJ7xK4QPD87tX31f5bZh9gialrAujWp58e1tM4s2G/ij+3PrJ
a8JJdc0CTfDUu09AcWXGYjZ75OMKcugjNoxYZOxyHyTc9QDUqwloVEbpKrvY3Afgh5N8HHCO4vA5
cKXhDsYw/Av6/9zeyVt0JFoCJaRJZXjwXQHTCLlLzp8J5klfwO0OVlLh0mG3ZFMf8jWceTRXw2ZN
aChxJw2dk7D8Ylyxvq3MKcfQsJ1KM1QkBZIxTlUMfCePgTx9YxEwMffyll9SRKetnGQsseBfNEjS
sBiJy/e4DHfrG4cYHIu8O2ZoTWyiJdlN7E1qb8U/twY3c7YHvky4XqROT7YJSzPgBjOu4OCFLbMX
2pBz7Lt8GoHC05uW6y+T8a4PIFfVvDs0BmWMA3Dcw/CIH6Jta4ZVjIh6JuR2OdPw5lEs6GG91WNi
Uu2ntctvk11p8Iq+MBYJx+FEa1hsyEF2VmeL9nCwsZAEZyfQ7pgaiLeVbXbrjLBFX4tJdkkZuNO7
p265bne0yS6NlDDJjl8/n5dDbjg99glKIaP7P5yeD1oOJGf9tA+tEXc5qwk5ZaCdfAybo/PTuMZM
m5VH+pZZcXck+rsdAaU4sOn0pC3CD7uYPqZPj6dWDb5RNeyOkqcFbeIFow4e3ExZqd0N0sYGXsUA
a4q8E4loPtTWhMPqunMf07fRKFxMnz6Ub430zfacjRVClkH6vnYbvfr1niiwzwgzHY6WR+VcK4yq
bGX+AJMAdF/yM4ShfnmHa2ELbDFPNs0wR7lxcz7nJ+nWLm6EQuXwsSAAJZt2X0x19jDX+beXMWPF
qTBxXztX0vcA9srFMWs3IUBNcYnj1bc52et399oLlWfE/nid6emUI0C/cfwI7hWLMAxmI4BKKcLk
Vsf60iNfQ809kmM5NroZdObUUJXkSX1bNaafl/2d1H2hz7F6hmBqAnyRFIpIMXVvryXnogR3Xe0m
AbdHJw28n/jGlMFuqom2uEiBGibyXk7sCyQjHnkV3KouRe02Kab1zwvvZskmH1tdPuewd3LKS+aY
RAeS3ShZ+OTdT/f5a9nFCTA3iQA4scTpAY8+jvXm+oN7fwIx1AywOyKG7T6kFSnhUqkYPVv5+DNN
qfgL3nYNp2NE15/NuQh7j702eC0KABROcYYumyvzs3JFMft3SYv5TxITVZVkTVJVRdS03yQtn/q6
2921VFyosyv0g8cw218R8wrHammcIdxwpuDRwYi9F5mISN4L5iMT8KDXShoDmAPE/lyYMu1OQPIH
ZguMaIkaDwQC+C7MeG4HAWnb9EswTE7pwVD1sXwt6/PuCMton48h0o+/tPvVvJhWw+sAWe6M9koY
l4fnqhx0nfgBTQhw3ag3bUHkBq2Ky4M+B2LlZH+v1LEcPo5/0gTKyv/8l6pJ0nQJsY8mG4qq/KbO
y+pCfhePl7hgELT2ttd1XMxwmA1/8IpZvc4G0Elhoc3uou8Sj9AZm6COYNIM/iTplP/hjeimZBg9
XZJ05Zcw7vh/etL6UexuRvYRF116j965anydrR60lhcy00MDAdg07p3GBDF1CY2JvccE8QczGfz2
/n2p/FIb/ab0kgypU3mpoqwo2m9qpE+qZuonL8TFes2w1rSAdUH04upnzqztP/bDMBSnrAr/Nli5
dIFD7r2PAVbGYefBhukKFkCI67F0ujBYksMBGTH//iblfxBz/u1NajzPvzyvmybnaZXzxdEQOphB
YfSq9bfl9GnP8wg5ixP642Nxt1Z6hLxa8vaJvbh7KCIm585Z9k/fn2h0T+XfntpvguD89TWT2503
lIZR5UKiRhMO84rntztL9s6/jNYYfmyfo20RYn6wjWIjG7xtaCaMebbkInQTsDWBCeuei+LPnr99
ZriIOilVQHH0CFz4MWPtCVNJsPBlTSLQj9Qp8mDu8ztgrQ5CRAUH+LTWtAY1S66kFzIKUHMH02mY
ovMj8WKdpYqy3t28/QjDAbQq537fJlVx5GO5hssjls3cM1KM0DAD2H+Xexu8AJ6xZeCPM3MMDJNm
2iFgYoM1L8hxlx0gY2BSrri33RKsOK6d/T8CA1iZot3IAb5HFQkjMIYm3aP/1e/impPhvVGuSLai
n7SwGnq6g6s/CcgZxcgE0fSflswf1/VvJVB6PS5q78G6Xqb04zdWDaP1wz2ImV1N7n7zdUVxUWt9
wZY2/te2uvwqC8cFUkX3i9luhI3yyp5JpE7NEphLd2MOOGb/YffJ/1AIZEWX2X9UI4VN+PeFfa0v
iaQojbRYK/YrzA81NDijb+IEBr48YoioIWhhURSrY6FD6weqlroTVfBfnEcO4En2iyKI6N5JF9ij
Fs4ftt6f3mGnTv/L1hP03vOtqC06auex/jiQWN8ukxkstkl0db5hans4BQUM/j1NDwo4UrrdYjmR
TrUhAqBHQH+JNdoFtyYsVNrNv7+9X+Xpt4341weo/yZUbV6iXN1K3t6tHqlrWOLtnBYaM1t6tN0Q
gG1cUU4FTJdhud+c+0IeacOvbqdneOdc/+l8aVJpmxwwcqKGZjnW6sit2Xonxk19mtkBiMbn4T+w
UAOOAl+AUUukUXlxsnXXOX4j/BV8yGC0t6alzyrCWrxlj+ND9P7waf/hAOPTahoqVVGTNOO3LyN5
1kq1yz/SwljAtUU2p3cToPDC1Ob2trRJ7xwpSxBFFVFB1Xk6y450xk2PyRgX+bdFtq7WzwYtAYN+
EoGjhNWYqwCGwyaX5QNgW7ijbwNxzd8hSnlm5x4IC7amGMU9Ou84jsies+pM9dm1ybk93Xt/UMhK
/7zi/v+H/NXc/GXFaYaUNPeKD9mF3iBM8YlmGyNlintnHi9uZIyfwTagnvfWuJbsjYCxxx+W/T+9
CUXVEQProqgbxq8T6S9v4ibdjOunFRt8iXsAslUfhga2VVSPmtE2l5IZwvu+QmbhZnTuDIn+/ZtW
/uHEU1RD7kkyjg/6fw6gv7y+eE2lYifz+h8IX1szwHiDRJ4J5lx9fabHu60ED3R7sX6mOliqPIF6
RFZ9SLaAdQdxn8jR80jMupV0Qzi/CD64bJuRHpFra0FZhKaXHMzvH961qP5D4/m3t/3bQW1eJKFF
No4F+hCPNlLDZu2sHlOBexMcvJATbxvYJQoqW/wcYbe7DVrcqv85No1d8cku++cZqEWN5bj14nHp
NccHfGDR6pHRDf0I70DdVd2n0yGjXxDp0kNQDux/TMIv89TMPgLyh+X6uU6Xz87RJNg5CIs5Yi8D
ya3najfjhFL1hI1HhoGPO6rJ7PURQvJ+7GDHGQTN72bJXJiIDDNR59P5qkFqHz7DljSqbHQlPIQC
Eyf7bLnbvs9IEN3uUvnubkj5kCRtLsHVGsxOiz9nc5tSCh9TbqL5+OlJzL2Q93ecWlKfASmtxc5V
aesE7x0Q4m7CoJfDf19LotidIr8Vyb99K791K0+DxlfM5GbB/YXUpQcxRuKoniZDaGX9jNMbFomV
MhU+JQT0cXVCM7dJ4+sMARujp3yBlwetDczXpTQBHRsgpsqDxk9WHy9ZXiAaWJfKwYQ/t6aMdM7v
ToMCOUE5KZvLz278RIl3C804GYGuXfbwrlPY/DNMSyAkfkzrdcRC9clPEO5iJUsjqj2PdS3F78Tl
ngnAaKRWKXgd0H9kvtxnTaTMJFBqpZrFDKabXaU2yckTnZK/75JjkVkGV0SznXKRfgv3gMpGTQSy
1uR9yMlw5Ltb3cvu9dx/f96/zBF+f9xaryf1JFPrIfL/raU2qvypXrK2WcBf8a74xTCjxajU9zEJ
rgn8JSIcp6M/eTb8Y8n668v+tvcurya9VTdeVvLB0p7E+UVzggF+1Gg8xBtzg3UV7kf25A+l8peT
yr993N9Wl6a8ZXmX8rrLdaR7WK5iavQiYC9ZNvZ6m7N04vmP6e4cggPeZDN1z0OySQFDmc0Xiv1A
hGUkbke1NZ3+HLsdPp1yXF3jOsgoZ1AI2NoW1DyrhUUWSsc3QkVIPvPLvEcW6g424QtTIwzR2EtE
TL4H74EeYrgK9gjqgv4G6iyNazLq7IXwpt+NTrc/lD75v/eYZPZMTdX525BVvTu6/1Kw1ZtevgXt
Uy9EihWUvcaT7k6hB2wMvZjfmS/hXQBYw/lKNqsxVK+g7O302gwNyAoUomu/htNf+uQQVBcnl7Da
8C7gsujFa1SstgGzSfXuFxdci5kHMIcEy7n8w+L9tTj//m1Kpsg90OhhicH19LeGKru+voX+0KpF
sqy97xA6XAD/K8Jjwv/hfujJ8CmLlYgV5CqJbjgbUB0OaSyFBAb0xT7Ykp+RDmOOfn6yMA9pHhjG
Bx9fG9xn0iDxGEoawDC6K2GIMCVhqVpBOg/+fQvyTv+r5PExVBEQRFRNXdF+M03qXVRdygu1WsAM
8yBRGz7A+rT1nHS8FmBtX4KdnxMVW4SPcT2spmaYu4pPjDTcvF7/G97GXZAsDgX9CNYOknBxcIsR
zHGnjI1xx+AP5EDnkiewvsN2dV8ocPnfkOkxkwgBcP2PffehKs0fAS78gUE4hRm17gvLOG3wcF++
MMYozlVCcnPCjvvwWkrr11JZ6zCSpxVXvX0VXgPJ0QYparLLrLeqcP+4EcHUG9gcImCSBJRPeofH
ovBxyjzcIvNPJ0fvv31gZJGloEiGCUQgmV2v9pdVnTaKmvRErV1ANpR8WhB6i/gxVKELOPSf0TbF
JvbJaYB+zTGeNm49M/Dsubbvua0TmYjR8J5suAhQkPi92608nHM3BSi/IS8jCZ5oksSFsthaureN
FJ9GYB1589D6eQzaEVpAmtxgJdx97TkBPd6I2iAPS8l6CxElX2m8N86wd7d3LJ3E9KXSrxz5LLP1
2IUM23eDRWrNXlFgbiboX3DTfusWvXkzlf7kI/PrYfx968iiLqldFdAwnfr9Ye2E7/PV7m69hVTY
jzmGQ4cdzcFrwuzlgmKCcS8iYrJWnyAWlC3YuN9O81ucsj51DjKzWARlzzVXKiJKniXuHTfvJsQi
HjxFbCyZ67w+g9fTJ3cpVe0eNxwu7xjlyS5y5Aom8c66jQWUZPACJNbVg3Gd+018aWKMMMPVIVXG
fGtIE5i1PRwUSLVVq9vi6V/LsdHppxFn5xHzh0ZnpGm9FQv/gc+4lFCvqCo64PnV6FeYyabBXVg2
VQCl/IqVZG9wpXPiIk+9azGK9ShQmOY+PSSXfLsudRhayPMz4PitlAhpe3N4TNQF7kcQGoxhHvfm
CQ3UsYRjpDmvLPgiZ9Icw4wIvflIOBNYCveUOEf1ylDD4s+1sOPV4Mga3rXxBf/ClN5Ahe8yQb3d
+orhP3U8JiPhhWmj92ECAnkVvnsZM3lToToRnpszYsicLyFxNCtqVH5cIXMlEGlmvUAuhvX9qSHD
rhAbvnGXnRDvSszGtf+9BAD4ihJU8qIyJ9+2n5neKzK8tLVvi9uXvIUPdQ1LzdsLvsYfLkiyrv/3
thTBw2Q2JkZCEqZwf9+WgpwbH0G4d/ghmg2rdby3Hc7bVWuBcSDKL+1tjCWCpSMM4uux5OACnMAM
ZRhRsrg7IX/CUxTDPLwUmEqeTvyXgYNlyiI43XCtLA83Ww1J7RT8+3tUTejJIGLiWyNYSLsJBTIk
r3ux+XqguTBxT6fSQnHrkHp31nLn/Pp5RID+HLtduktvi4wmIi2i3EcRo++XvXwcsy6Q9+M09nPp
oao4EGEJHNbFCUq5SwvRevxE9JjNWcjIOldQNbZxOSFULXh29WaUkw65poH8ZSqMO00X1KFapxdA
E+bIV//UQatd8sCaf8EiFq4MPpmFIyA2xgOCX9zdXV5QxWCe+EaYn1cHeSyT6M4lMSLH1R2Rdc+4
B4dIjP6XVb/ncxUtgKsK8qaDmckPYeJKOLCNcwBpfGsTx2E8EaJBl9G8BhDcbt/2Vlyv4wuLNpqj
bcP4wPrEJYY4zuuYrDIr8uThdlspfsmiHKxbb4CZJG5Y4G1Sf9B5pk6C8+OH/CvcM83AnJX9JQLl
QYuL+SXuPhfvYgLhpoWxiGUQrpIVtEAD6+wMCZrNc39TVMlz7VZKF6VM5ge+DBL//p/nd7e8bQH0
jAoEFxb0ZRFk9syKd74+PMmbyZkQY9KsAat5O/gx/PI9H3TTdYbrPCiMOaz24xAbc8s7U1ACBuDq
gaTbXYiwhdbijPUDOOxpHcXCiquQxTI4o1lKrJPZLaDJxQtgGhA2MpnU48kk8ybLDEk6YUHlYQZr
AYT5gpdqBbOpoqczw87dVHvbrLfJsvtGJgSe90cM0PgLM2zP3XzOoj1yf6HTHiPBEfbngxt27oW9
7Jb4knXZjy7T7QG2nshLBerHmhu5FyLU69EhKuRuY2z6hZIJN9jCK/vEcAIqfoS18svr7IvXCJRC
ETFLL+iE9Szm9tgrbGkLVQ85NqdZwhaAMGJauZtweepybnU+vmQry3QTHwpv/l7sQnI+pZ9yYdIH
9NOPjZljShazEiH70hYDjLK3FTAxgg9yapeDAPNoygy8f4BJMtnVuv/Bt4ttPmZ4z2ru9gFbNZaP
UcQEdEBTDlwuOniJVhEvtYBrGJJ3B4vGmqNy4Rv32xX/4W3j742tLr9y+amRBmG35cPUs4bWT4ki
1tptfqY9KKayZR2/9tgluoqcITTFnSBII/06d7CJUMbvq8tA2iatepUxkLTK4XDVneYbRrErlM3M
WWRbJPsqbSw/JEFMEfwEvz97fBswqk+wILR9V/H2d0LEXVgc3oa+yF0R0QeXarVSaaaGR8UxdY9R
O4Yxzo5HOv+ZTruqxI0jQpd7t7cI8PigyJznXBkyq7MMbpjtRN3AB/74yldd/0frkhynO30IrP5D
Y8u+8UHEWmvKM8gX2UQe4Jl4yOl/Qw9HgICerSKqrwPkr51XatxaoA+1zuNMZ6GAm4RiEbzWBSVa
nODOy+hzE2Pqz3Us7gw8rPgQd2cwYNL8bTksKBVKHANGAu6229SOb+Qewhm2wjs06geMHnIVswnM
Wd7hF5KHM6Vzkrfj1W1ZAou4DH6Hm+d66NZuGY6Gm49qjX0jJIxSsSzcHPzMxwcb5mMXxiipRKil
sxwpAWY1JEzSqIznouXFLFMLvHQLYDKf08Fs0WEAMj1iSL82I46PZG3RsVhNMYRc7m13fhTPw53T
zYnCGDe4rRUWwdhwwmlYLeCEI7uWXDxsD17t8CWoQYxumOW/5DN2n37nhA/nQMlqJtE6Dvkvvtxa
42nOHihmVWR6kaejhbBx2EbJ5EWHz+k1iwXDinXJOnzGW0DQ6br2BvqHUuxiL7/F0ty6HfVVe+g0
QNDWsRCwWp1guxC0moQnBjbs30vKEydGGLdUSOloFdXBwfs6BCI0UQkW0d0VDX8baXZq8yfOZYdU
YeyskgNVic3WDbMTjlGNQ3iNwVM3/NF5ec1uKJ3xd9i9CLd8fISQ43emD+jZCXgVO8YOwmKcZMik
7TSCB622Yto3RFma5bSJCyxGba4TXzN4v2gP4idOd+gwsEBwyitfJQAvdRVlwMf5geNNp6vZ0yTC
vZvt06GSZuW4KwvNzVwdekhwsarNBgfMuUhLYUck7Liwxg0DujmJcB1bHDurqDStFU9JxVahG0V9
B4Ltk/TxdqC0j9IBpCv3OvLHpu1P6+A/bUU5lZYxUlM6DLXoc0Mk3ISF/TkArh2beMylvQ8PZFX3
66n/w0zZEeD+890HvI2XaPNdX3nXdMKi5ZPa5yDCedrD4VXxhAU8C+KWNvs9cUf3eFYFPdGeEV3s
gtvdObmBqoKxZm2wI4yUAO4Hl6Iu4+DMvd+wMOlODEI2+hsyf4IVe2N4ROViJz8ECvorRApfa6yN
j6sVjfHd2V/WLxu7FTg1ZOqRqlc6uE/u98Zg9sW7mDxtsCNCY79+/zHij8Rrp8eAq9vkvgk44auT
IVoOTgEisI69cAynmAbaxqkATRCkDapsqTpPpBOH7X26lXtOg8giOrCBu7/wWO9fuplrN9OrV10K
Y1fK2Hghxjj48yCkpGlyZdSR9OFYV63XYih3BjmwRLBRorthSreM5t3D9Qgpd/hisOC8eZQb5byl
Bl6ojtdj6csBuxbBTp+9Gea40gAuuJQi+oCwWx/KhpkqspionXUNynccTj8QFig+7KVwzpHprHcL
LmqHcN7LPQwqZvD6pze2XG5T47aP+ZYXC8Nqw2KxRoRusWbC9rDr1mqEy+2PsGQe0aauV88pL29a
Dhw1uuq9ZUoRdU6chwaDFf48QsMBj+nlRmvkJyUBt3uybW1ASf75oPjEiCQXDMWIzc0mr3E81z9W
DL96eHhPqGnd/mbqih6/srG17tlFuIX5E83jrcr2J0h5vt2Gj05fSvuc01gqDdu524Xft3sRXNGT
+W3oJyzeaUkXV4UU5NpuOSbJuf1uCCdIRjhYC95SHZeri8O+PxES2JzXGAF3mzlWA0TLdOGLQ2IS
21otwb/h+YdIZ6x8grYtn7x/0NsQ4FTPKVKdseM2ugxAyXCL7E70NkY7/3pzo95NsAxzurgZTNwE
ixBVopQM4MbG7hoa9Ii0+uO5OkCCw/c1/3VSPfWhVGOzabpQ1RfKbMwqE7iJOtOLrzn3inHGkYON
VZrYRL1so64VXzYEMKhdQ0llo4Ho2eLXOohoGMJfC1+pfbKLERV3M2oIAsJW7LjDQJ0cnZTfcYgy
jUvwmrBeqY+kz+QGUXiHfDLF+nHwI81zwd/N2SmY5Nq7YCxOTPtYBNocQpgVYbzFT9LDxOHVm2ph
jY3K3Rr3ZkcpbvtDy5tnPJnVPPl/a1fikGlpsmtM8PngUwQVuTv2E2sOkcjKR1uPgpg6XU7q/xJ2
Zk2KG+u6/i/nXhEakXSreUJipuCGgKIAMQoBAvHrz5O9d+xolytcXrHstqOrEanML7/hHT6vn+GT
nvbHDhVLxlw9NtreE/dhzPT90D11XwQyFLIQUKI0FgtzGg8+7/BCnLIL9grPmYV7enjl03+BmEFN
YrooMngy4RfCSdqCdiaTuMvX6DRX4X6MWKKStOI2M7qcXN4pr5j0hP9+J/U6KYHkitsdyUBuRqsX
X/d+LMYWkGDiPQCH16Cki+ZkiMbMPgfS4ICFXY8gFupOzLNTi8nkdhDQCK5UfunRGwzM2h2MDpM6
Xr280wBUJJRhBB0gOePvGhXz63JO7gKBhKygXn1peYh1HybQ4kPUnZf11DU1WkJlT3k9BUPv3rFd
teLBaLQKAhrMSMawPTkVCGwQn8KDyysNye/Oy1mWDchfuDB5E6QeMdoHB+LSxR2hoLhl0Z6o3jmv
FVlssNLHXHSB1TpBwGmmLWF7tj8YnZKBo+Pv+nbLUTj94iOgaBOdARi2XCwITD7c0y1+uw4bDhLO
O7pBO5bh9BvYUnPP8bbuC9eowq9qxU79gjOHlXXbC7FKyPaYRlSO2/R9v/caDOQZeS2ZoUOKubQT
HKvIful09lhiPlNl9BA+tl5vOkOV2VEf/EZmpN7Uf+w8y8lzA80A9/h29CCXGZuqD6eHrpuAZ7AR
2IN1D/JRqs6YjAPsaXF6xV8aT7p8F/l3Z6DB5+c4guU44G3wyA49nw8eEC+dkOZ49Im0GJ9oA7o5
L13/Ikz8DsPxycu1jdQ3koWzvJVeAghtfO8ehjB0JOou5xTUiRoR0Opwe3bKAoPA8S56ZAquVlPp
y8lmsCCaNy6Zl+sMg87shHqIpyW5slzOzkteJfNX5EmYIm6mbRvQhLNs+nAunRjaOs5Ge7obWFMv
fk0pGvbXSBHJOCDHohhr1zuaodDPD2OmtsjB8UBfVzA7OMt1RFysmad71PjHKQiW/eoB7Yu3HB8S
mMduCbvH2eOyxhFezAaSH3L2HaqHW5BNda93cq1eySJl0+OS9wHzf0BFkpD/9aEI3Io8f28e3hsw
PYrpqV5m9tHDdjPDey+xpko36ageqNVjzg/jibnDAGfwRDXCU1zYGLGWnRDKCG5LCuVFl+zSqp05
/Sjdfb592UebeLQX3RXM9ZBRnz6YeEFN3qcdLgy4hfDDSHAJvntvMYtroXBMqCRUkIt9AdcBAEq9
QJlFMgNa3h8RC6QBZ52C5Iubtu1Nw/ZIdGLafbl7yiP41G7OXQ/ObXHzPg9PwLy4PK9RnfMf+MtC
4vPPC3I6sPzgI2mZYXXkHR2tDzL+49l7tx6gYuZ8e/L4R/tRSpGynSmH/v/AhqxXMrq4zWqb/Clc
CHuEuFe2GKkSOmZLVU6hCUpfxsXfITUKU3w7qXyFKXwzxEIYZ2NEa6Eyn3wWs/HJhKAKeU8Qu3JM
b29fuvtjRBPvdMie0L06spNtR3b/Zec3D4W328MVBEQ4h8Cu5d4d3ZRzOD2TEd6i+gSDakoMUB1Z
8fSt+DQdO0lkUogEYtIKWSkuwXJIGSyk1ztqADVWo0fLMWx80rtLQ14mt8OlwhwfnfeXd8Syrx6c
esoS2A94MZCL1Jls7vPyUBXYfOr0mABDq8idOadPSYkwwnvZbi279cW/35Afdpe4RmkAIu5uXSaw
fefqtAWA5Vbu1XKQ0RbIJgZS7vscaLGNb6BwPaCHSIefsacLLMZwnwW/DocibzWfLoZUY9lbPhhu
81xY5IBJ15l9yoGkxCBNaUPeho9ijEi6/UVjW7i6NZgw3lI8yUQDBamkLu6q/T9KXP3X176PJ4ZG
Jok2Pt0T0Fr0TEFeMhON1JXwCkbSaRqZ+xDZzftztiNLuuoRLLLzC2DXFQvTIdKK+Bfy05Y/oTGH
Yh1Zrks/MLhEOHVsUFuTYjsm4FgOOfIfd7RHhE0jDkp/Hqvq40ebRpwNuBWp2k2pnC3/EdETvqWv
Jn5fApJXNThZcCVdywgPyFSi7MpDuMo2edBjU8Hm03FB7BgZPEdXlh20jC4JLDDXwscdZRwPXaiJ
HU1Qj6yjTuUeLAotOPwQnEyvRUsPoV5WT/FRkFdm6Ol4NAC7qLmlUEzIobUZyvz0qOjivbJOAo8j
wMYTMA9uVEKfGVb101WGCASsGSEgEvhuYgmOAgJ79HnD4WKA3ZfW+EJmCyZTjeaoMN+D00QLj54Z
gDu3sflzatALj5EwRxOLeN752+XWpAv5DqQ6Oh2iGkVAUfK2SIGdIrSU6dvrefp6OHvyR/e2ad32
xDhrv6WcCMiP4Em02ObFk+MHxA7QeIQkukBP96i5fANQ3d7tHZnio+C2CttCG7Nguqg32oNU+1cM
hVxD9yFtkK3y/QPqanXDl76IQT2y9GMJ39C6r6eAeL0N1lRptyuAi1eiNJU83SlKWiB9ESDQQ9Gu
Nn1q5J3EY68vTVDryEe84VYjjrTaQMWrtECrMLf0I7tXh1j19ZlssBH71mA4bGMB3fSFr9A+3DbB
/gtzPkq//VfpyYLAl3AEjwh36+nQhTc0dK+9BTJGN6zCE7yocPjbQBkDuCcLL9nb1KqpvPtDNhdN
4BPGTdXXhuR5i/a00EOMSdSFqQthDb1Qh+MC7/Kl45ECmYTO5T7EZuvKFnwP0UmheUIqLuf6YF1D
bUVPj+H+MTDuSWUgqMfSRnaGlzRNRtH4ux5xN+1gdCeHyOHRzltvA455nxuDduojSfcI5F8V8vld
JpS7nIh9gBZ7d0J74EOou2h7vwYm77SoW9P4AQtMfDh9Mh6ZYEBbg6HUOcrjJLe4midQ6thfbuZS
MQ+H5/GmxiFJ/jgzJvKU2nl84B0EOE4C19LjK9JFmxrJEq9SLD7hUCw52h5w+SX8Dsrhk8eZ9m5T
7tNwg+Iwh21CVbPrddOJFq+N2WSNblD3eA+rF/1QCyiSgL6ZIyzTkBdlDj8lhOgkH/SFN+gySt5+
vMY6raBbfUetjRBCPu2h3mAPRSvaQGoc1PVGxqcpvy+tYBgtXExvj76bZ1NSPrTBjfAUi6HOyW1L
gdpU8DkzlmefVvRcGF75voY6gGYGpuyCWgZHguU5yQ416N5hPoGZ3gEpPt2J+AxgJE4ulpWNs1mw
4R5ILDHDIR1u/D6DaoLftgDv6naJfIcBFZnlfjzcFMfYlKWwneK4dwrS+evmI6goeRlYtGMtYqvT
hIRm4Dw73uRB8x/xjQ7988Kk6hWFPXqfY5IbRlDIMoliiQ4ctQYdnl0Atw57If9RJs+Xq6Uj0Q4u
Wn/Xa7zFnLZS7a3pf/OV2RVE/b7MEkdmE22QSCb79/hbH41j3mXrwcgKGmIBe6ELG0qCA+64w3Io
DG8nV+TwvTTazRfYPav8FBtGeHZxFXMV0vThwsIQuKeilzG6KH5/04JE9w/DPh/xdCJ9NezbPbBZ
aCqYjibRunWe02SYk8HSh5cDDLYW5MaVM8saIVtwdu4n9ihsWvIwclaqYDLQ3TJLnsUjTpINNmFa
b01f20l467iZ4mQGtgOidpSCJOOEzUHKCxDv1S2CD6FN+vEhICcoaeESHONaxwLhqaVO6JaLmQdl
LPKHkx2iixkXT8d9Nb7Kvs0ZZmwnhLs661YjFSITsjLdhkhskoiQWwM3cSE0WmQx0eaO0isXIlpQ
4XbFcY3/OEEpXndiwRXgXm2dbcESb7beox5utsGD4QQs/73fh3MYnmzvreUEQfIz5RfMhirGff8c
PDMO7BhM6BUTG50/aPW/pvTW3tYXt85THt/54my6+YqNKGp/EKxg950pTTRhV30IZHDCokGW/gK4
6PyAV/zHI3wDH73wfeosnjwC5nofwjGts8HCuVK5Pf2A6pfEcjoaHaKLidKUeDhy3RNts8bJIB5R
w+AUD5avdKZ4u5GIKe6hh2gkc7cP3u2WTUogGFZzJkHw0SqGTAesz4k3/+8/nb60H7+Hqdiypaiy
DYTkn5PV1jwuntv6JY+7k6dPx3tEHwjRmkUS0NCPvyiAHStjFvmVTJlh0KquQ2u6d6ML6nZbbNx/
wxX9hOpSAaH+3wN9W9jj7f0+K3orj9PuqilGbzoRQKFCVs1NyBtbBlJMxCbr/14HQwA7/rWlTANG
iGzrlmp8gzPVjSSf7k9FHpOwi475/A+e4+yN4oauKTUbrw/1K+eL29xHS24xNEPqfdG8fDujgR9C
o9m0KZN+YP7edjrRcy49oUTg/kIO0cWj/OtRLRVSDzgVQ1a+DcNra7G7NC9emUemBtni+qbjRKuu
oC0kWiHsPnBlAxpU/tSf3rxMS2YJEERnl+AaClAQNWwfs0a33//vRdQEn+g/nuw7lup+ONm4gfHu
2ERuhVmbKfp6tyWLeXNVH/FO9g+ZKUKFy8UnroBjHGlBWoNkw0zwl4f5N0CNIGHbQMdtBUyP9g3Y
tZPLXfWWFuKNkr3RGQ6eom/3ovlku4PDkZkQ0xeCXM79zxXhYkwfk6es1pg7RkizukgN/xK5jB9W
SDMVWbUMk3/iNPXP43apz0DaGx7q6pOkkgA83ANCA9b8GNY0lEIFSc0bIr4vpmbVRxNcNsBEbYwj
BGSIApohhbalUFaRyEbPWRK8dxtMJ7OZ9XtwyS5UKoT1C/0KlG3VBdXT/WsBdC7SIF0yf8p/OTjq
DwFEMy1bU/gfnI4/iKq/YvG+up4eGAnK45L+NqOn1Y7k+pa8QCX87xzrRn/jfY623ELPUO/Eoea3
KZ4BQhPTAAv9qzHfD2iRfzySeAl/PdKlqU63a8kjAf3p36dSfh1Tc3nkW0DXyibWGcbSVA466RVd
p20EUhanD+M3MNmP7/qvlfmGJTtru6axKx7jHhTtNrqnZ7y9ad0tUhcdiLv2Cx7rp1CuQbIzdVuR
bdVQvm34125b1rebKo8/cIp4hHQ5aa0oznVwZvoJagoociRNr+MXLTm2/xWlpBJYxkQmQcVcTSHU
I+GUvsZ3C65QoKpjEofrtF2k5i+2gX/O3rdAoWsieOm2yr75TnnY19v7Qa2tN2wDAxwLWWXx6J76
3JqDgfMZ+tte5VwxkL27pG2dAQX/L8Hhhxiq67phWLqiEe2/E0v250vbSJ3Xe/wxLy7uiiQVfWhG
Liv+7eV89hDL8huHlnNIM6VmzOZsvS3WySCIfiOvqj/sk7+f5ftiWGat3K42z0LidnUYNSG1gLgw
HEkHUIn4+Bo8Dnqz8ZZL95eF+O3DxVn666xcL43cnvbv93jideccDcrjFa31S+igzBlOHZ9klhYj
xYabvGHI0TD45QnEhf59L/z1Kuxvp9U8NPe9obVvqIXGUE5eAcU6t9iLxqEV39E4+7TBVmDCPjP8
TwEmf/s0IIBfUYBh3ozIALUanjuoxDv//Wg/klL+frRvJ/ikbG3povNoylApcBALzILrluHM4FN3
jhO7qxe68/kp8gMxyMOBwz9BnYgZCTKqyGun6YrWKrhXbt8hs9PsGu3CXxbwp2z4H/vn252yO92N
7bnkKSf0arGXo3tcMnJ+p8hXg4gI/YSe+SGowxpfDFHecHdQ6EveL9f/jxvZ4C/N0GTuOO1bLvkw
rEvn/DLacQ1s1usykFAQzGP+EYaz2dN7oF6+6a9/ow79+rHfMsbTyf7fj00DsXcJdgLPEtkM1bMd
6Y5AjN3Q16eN89/7Q/lzXX/fuyDgAV4DIQec+C0VW1zel2dTQzTZZS8h9XNd2sxxTbL8F1O/Dlqc
DLyTbQezuRfiATUmnwWqIfTo7nVcGQOUNzG15ddyUqMyS3NlY3zcqfT9C4qpTHThruA5JeyQXTQk
wSJ7WgG/HbAImKnPRRcHjLdAV6mYrDSAsCowT03cFPviyDi4jM4Fyi4zZUCuI5TzixtDBvvEkG1B
+RYhRY1+tpFyVXRmpy+kGjvxXugo7abtA7q/Y8DyQeiBXjNuP/OHkOGqcIjIwIACVqoO8X3JfHbh
KGgOhW2moX/wUfa2I7WYvjZvZCR3rpbQ/fWr8AW0aP1CuUmPAJZ2UWaYovcHUH4X3cisP1qEDuWh
2bX7OooqA+3qqiXUu2vwKN7jxxAd7pd7CradsASjBigtJMO40i2BZ0nDmgYvSv31ZFljMC7Ref4t
UOo/pJMQ5P7vVf9hgv0VKLen213fW3pLa1AODeKADbuWlFaZ4hiCqyNOg+AJMOJh4uhdwBUylwCh
/KUMwl7GgO0FHKMiJODC4shlcCrqsJo34XgDxM+Tify/VKg/YWb/wej7diy290un07ZyO77gyP1C
C9Cp6L5DGB1a40vt7OB/4SXZiU50mdiSANQZNczvAZTc7gVjgGcfixQT1yBws9h6o/5MXIYgGmI6
J1QF7w5zY2u2H15wcYBc+XQPtEOAHyVqIc314hEsondeuh3FWdhdRs935E4/tT7j1nrD0ON1wn/e
bl39U/1A6iPYer+cTlX99ztTyYcUS1EgFUM5/na5LWrlcj5uj8/xTVhdulqBTm4h5I8YtaOQYw7F
e5STXWxhF35LgFvhDgAJy3nKQBuQ7McE53M/amsIeoccLX34pXP8SkX7MtwiMVGPrsuL30kR39/g
NsCfIA2r8SUdGoAZpVGdKcUlBaXymr0LNFq70lAi0UHQPJQHx49dRt6fnYZw4dK969nrdtB8KN6C
KkDrtRup2A6b8S3RPuntFbyjNtoGZWDP9C48ldXDvU51eHRRO7CHer+ctiGszaSKIXnA1/t801/C
UXktWuWjPa4TC7Au5+zFx9YUiaN70MlVbAHOPSqQtEm17DKAI4L+OFObzIraqZ7ehtd0O1CKEqvR
EvXpR7e5M5isYjPGhQX2dtODFLPCVTjeLitcBYxCTg4TASX7WPSRKcb27YyalN5/Y1zWZKDN/T0w
2zfav6ifQ6+5JvcII5AclJwPcSWCp5kLr40T0uKYjmDrseXJ1ER2zWAbcOzLvAHqfQEq/YCsYoWL
pMrK/Bw+0tvqgt1owwbGijHtYBhhFqf8lCuRFtJidJwX3d2wnr76ClgTM6gy8wMdIsa0eQufp8Kr
4h1LeT29CRl8ZERqjFIZnpfseSggxetjkeyGsGDQVEUTJNPnnf49tnMtwhQuJZ1OjSlq6oP9sDNr
IkVAYC7dQ4IGN9LAQACs2fULC3VUymYl2U3/ij02/5B9DIAjRPE9fdb6tzR6uLxJv5ouAnAXfgsd
WErpMOFwJw+qzAaJdkONcD/aJiWupRrt9huqtPcMOJxrYZaGdxaSyU2G8Q0YUzOXJkzt6bRuo1PX
GiHFjxpcrqLJryDQegil5SLq9JBvxUOmg/i6PpNxCRmgaerqCd8VQVJq0eiNYjY2wRNMqQb7L7wu
lB74vnCsgwh4IvgvjGBNpP+fPPUW9lDHk9w7oAxaut6F78M28E7IdoF7SSyvJjFA+JVhc4XiJ1YZ
IeqjIdKntNdV9/QFzBXW7DPE/iI4DlHcZ29LGd6JLsbU/R2OuVJx7ml/FhjvhewATZoDhjf8lveN
ZhmWJcirio2VbQdCxhyHF88zuYhxo+UroX7KjqsyLHoxzpMGSD7T9nqxEnc212tq5FuMeY0Bb64r
gZ26R7qL3iOqs9h2huzZqF7pSNwcwnp1j6TBK21wuxCi1acQWQCMdaohxhjYAqDK5b09aLZgcouL
ePGL3is9DsnyBfIjqjBuuKJSJMPX64RasAva3i3YeRNmdVe/9gA4+wGZgBJBEeZWF6rLA4S6eYlK
skup3KAENw7/JVQDA4MEFHzjFvEn1K1jzTfRu+9AE2TUyPS4itR4K7QwgkTPbxHOlnQekF3yoYzA
zloEl+wYPqJregyvkZ4gkB6UnuEioUrNzs+3QcdBLNedMTGQRqg8YtIbmTGWfs6DBlMffToO9nb+
jg7jXXBOPwFcDs382TvnZiyw8QcP3a9QjdXAxMLm3WOs7h4zvDJww7R7cmTHVm7R5pQYUDyiNTJz
g/34MWUuK/X2/au3CKyiLVix2PYvqGkLBXGrdwB70SHjw3m4h7J6+Iyb7rY4wx3DPCAoh8dEm+k4
apiFDsS/Dk+9Z7DPUYwF1jp7gBYImi6MXLb4dmyt682ur7j7iYqI0WkIlbbD9QwFiV8AfqQU5GYf
2sgiHYKsgwoJXgUSE9IvmjNEExmF6XfIMGFuFVZx6HU+9AD9xLnMm2Yv9e9dbLNQCV8U0hjrdXyQ
4eUywiwDUKndS8Zxytq0E9zd7bQUFkUzY63m+699AvcrePnX6IlKE5LrOG1Y2RUpLrx8A/ZfcmPY
OTK7l5H8yatMUBQvFtwhr4TwNuLGLUf76JzXS6l/hI9n5Ysl67/WMHMrjN7Vf33Y2R3suoPOsszi
24BmUJOtIbbdqUY7RbZgco99sNNOawS7HlPVu8AO0ML99IilsBmWQzS4Aoxde52IWQx7sJnYYe1P
5QBDkp6dWfkBKzIrqsMjjMEyRnvR08IzXsTsB0CqZl/qLdF2iRfDK1MZe95+HPEvOS7vk31XHVTd
Dn8QTnG8rgvZnuF31pDjdtRZV6+E4250YclxSVAmBm2oFRbfsk3P/XNSFqws64bV6bhKdWCwxsAa
nnqIF3/sozbrBAk2w2ifnUNtfZgq0D+A3PW1uZKEyG5Ojz57I1ZHr+QSM97l1d/57w3S9/fETPAd
KdhLN2+LvbUdvkIZq3FuJM/oKhwq0Axx23+SxF/46oZbZseJkbz9Bdv4yrWGfSxw1h6M2EQeEnA/
m8TsnvOyp4SMoPtPjnGJUI5fekqhd9EGLmACM84zZtwJUznS0weOvChOp1J+XpXZeXyZLqBhSvNn
JlLLqTFDqLWQJtXG6B4yvjVRbdvdw9SHQuhhWRgeUa+RwmqMnW6kI1NTEiQaRMGPK7DKaJ2oxIrF
AELasBPbg7bgCuypaScS02+JXzXRAbAzraT3wO4uEJ+UpzhogYSMn4GRA6PGXkvr6Vy2M2Zrao4r
pj44bBBBXWEj/EthZv3QI/9n5vetqbCvpMY6Pnb4CCcIqblChAEHH0QtEGIgTUE9dNpi6X7zccdO
DtNO2OkrHvbqWSd/pDvyjS1WIpC1pjf+7djrJCSr3F3haSB4JtgBjQxvcsbb6hbaKWZCnhTrK5i9
mTa8Z9oHrhnzmj6n1nv3IGBlZ/84rtkS2wKXCeq4Q1FzTKTRLVr4DdTxJsRRLjpnj/AR2jSZUIsL
F2HVBc6wCO8fRtGGNXIMr3hf4ErQL5GcyW7+vfuM72M1bSOz1yI5YGDZdeve/AcCiqGcXlIYT8AW
zp4V6uQReJ7E225jUqc+EtRFfEEOwNA+ucfIDgQ4WwdwIQPLM8ASX/1zsO/iHpbWJB9kJ1zPTWoH
tKRXqFV8VNjVM8s2gUzss10sHr70sWlw5HgRYxIcYrhHhrhD7MLChgT76kDmJaxKZNUOmTVkczrl
AMrnAtKwNN4iu972sMsq0K3Pd6M21G3PBMuMNnQk99BxpcSlrkfGXe1xwfXsgYJHqrgmoiqj5JoC
lsVqSGYAbYDNwdGTTpLclxzyAJ9MEGAaKNv1AhMufkLjxgPBQL4D2wHblzvfcccf04k14TfqWfEN
xCbDrwRoDW5qMpl9y54Qv49MOcy+ynC3eufmuEPWaFLp82LQkrtPuQBKkgVMvDZS1GDp1KD1vw/g
tWC6TDV/XZ7yc3aOYV7QoiXlPeMrfvqqmckPRSo6aBIBYON6656yHdIALcnoAGczEKxVBgdxi7DA
NhQ4zwa6r0ZQegP4NgPAyhQWFXobPcTrkSyixqDqQRwIXwg7fYQYvuGvBkdlvIiMwTldRGd0r06e
FLq5lKAbsjYGixHYtWwbK8kJta2D//VJmEoavxOx1CA4z+N7iM5jXHWvwQ5qgFVcvKp/DS5I9bNz
8yq4ds2kDs/RcarkUqhmp+I57XALUx0ifkmmQLZQeuxc0kiJ3wfCk4E4BJMIGZLICE3uRIlaUPas
oPYXmcSadzLgdVEd1WDFnNdY5jrdJZehnHIR31g+ciyfJQGbs8geQdU1Yw3vjSZCUcPr0MTFxtBj
QYn14K5CE6NDNIKH5GC4du8TcJLB7ou8y30CvEFhMTh5x/4tPXhG8sCc79Q/IFb9ChkT6YHsCXlE
k5duuRuEyf1FfkvPLj4ndXrH12FHifZcjYV+mR7Tr1TCN/nZhQ2GZqfIzfIHKYyWnLvnLhc6ZDIg
heGlW9LbAIDDj2CYy6AYvrlvurgTdGvSmg5VlrDYurEkwCTdA1x8tVAjkaaQzRHMX5COT5kUwNjw
juOWMVfvSZiF9P2EC43Bc24KGsLsnRt8Ys7QKN51D5xwIUKD2Q7lb1RN9AB/gNzMzOGeXBv7Q3ys
8CegfiCI+2AX3W184GKAqe6TTojARppIVzM1gQxUNDrJ7HhPsFtMt8M2fZLNNskdXASY1NDRQrF/
ZfF6A7urAHjYI8cCajZnG/EnnZGdr0jEa//GZaQiG3DNrsFh+ArNRFxYJjWAFOG1RA5wD5WkIsps
cy1upzjmkrkg0dmlZoorGp4WLkxCw8hyz+PFgOQLLgtwyg87JnbHeoQh08QoOnnVRcbNe6Sqp0bH
rhrSCogBEQFyY8+duzX34yVTg2usoFRb8gg3Asm2h6Q4r1ZOD7me2MSRc1ijOMcGodF4SmusTfY9
SpXshUH7L30N7d/wB5W5pm4jdWnrjKy/dR3bu7VomrZkPlOUy8cED3La85V3rQLISMqB0mDefcFV
OcPVE430BZ4hguIouX8Q+b1F4LDQmoug7LJyfIfAdAuru3sfgrf7OswFjLx3ZOwNcHcQnAvB18JM
yaMg+qqgSDp+Ro+On0xAy4AjIjHe9FkzHwVv8Az3SeUsXzkAUbdPA2MIZHpbDIVmlAZKsISHasDw
3Q4rRAoEwm0oYHb7F17NINBcUFMAYDNw9PoX48JEGj2hbR48DGNPw/McU/Vf1vPfq6nJonUr07c2
tf+RePqrsVdK1+q1eNbKGJXoCzbenoGBKtS2futdf2vV/3tYymchY2aYiqmjnfCtJ3eS73ddrixk
FMFKFuoSeRjZdkePuTENfWTWLO85Os1qgLjJ0mV14GjHvwxsFUVMLf7ZtOYhTMNCMESlpW2Jh/zr
C9e6dHgvrgtlDJXqswLqjV4DYg2CFzxiAnf64pBenfriDS5hEJjOh7L1TWB/nqAtcfMQrRyIhaNY
DNDBRViY7kETyOCs3jI3x/LWAcu2RBYRwD4wttfgk1xeQKMQGwXdFK3XHyltKk/I63mTtSfwCMl5
y6DpFufjaxBFIJogGfJc9JHUEDCm5A2Vg8OPWr9M5H/IFP+5GqKH+Ndq6Nud1HlUrAZNF1yEP7rt
idYurJ83WvcOhHI8rybwS1ba6g8mH/vF+PME0VdMdRJj8hjtW09UazXN3UcPTgDqTVECUnnzW1qr
/vzmbBXok238G9Lw1rTm3R5s8eY+yhz+f9SO469RVl3dmZuMh1SG6/Uv+0X79zSdBbL5P2AKpjrm
t+0iVy/7Vj4Rj7Tm2if+wM9Jyd10SfZGaFySJ6IGA0mFveOczgX6+51nWjbwn5v8Mizf3qXTN69e
B5WPXabcXZk7GY1olS2GPP5vklA/AFDEs3YYh/E3C+W8f77Mqrkf9J31UoBXgOKBSbUSQKwU2iLU
hAHz1Ds12kwMVQl9qjckeJlgYO8GKLc6+O84rZli3vX9oKmKhm4hxw2Y2retVcr3s7m/V+p4ohQN
4NZ5l6Rq9BgEIwHmq4o5hwsFgzb0ukER4MZYmJ/Cd1ugc+e3AQIReuvgzomrA0IGe91F6QK8z/vT
6n8UozJhzBjcnNVjKTlzlPFhmjUjgQRSduzcdjknV2WEgpOt9ErnnSoNbPwY3eOD3qSyopoRhK9m
qKPk3G2w54zjF0zuvUcde0hH4hpYPJ24pUcpwr+5QgOIlhagT/nmND2at0w+BNu5JFID/yCeIUmD
itVoIAE+URj8KQh0BCNj+kdOLeAsCT1SXkPlh1M02iGtNc7sZodIqdswGlzk2V3EdZb+rA3awEf0
ZjgWsx3UzN94kfLayh78IQH6lYMc4vcxX8C1zPKOgFXieYB6icr3iXdvJx8389yf1mBxua/O/Max
ewYw6956yWEE8wVKhsBpgsiEkzBG6CDMFVTWkxyYrciQkvPcjcbNoJwtSeo2wwZNje5we3d5JKNE
VsG5u2Ca01fQ7YP6f31VIVyfO8MoQXGIPMuNXDdZfLhu/wF7FGkL7Mvc9NxtQTEnjyJ/Zonmj4mR
m8d06w1PQbIHF07wfPlOVsY9LgSWAAQ6CzB+xhA8BC5YX8kpShJbbGv37hlINiGSIaH7XH5MruIT
diFgTwCwa6zSJ6C7N+pU/AlDeFLNACDBL3OmH8+cinSkuD0NxTa/nblrJdmq/HwqYxuEkgMWEtY4
bFO4sJB/oNbeujSPABOAf22uDPoIk4DeoTC479lv0B/l3xMfTUZWtiN3NFMXQKt/BoBGOd7KyjLk
8ZMZjUHu8nz2MYKU11ivuVWCeAQtvISOHz03Tv0vJ14T9/f3E8+kCVyeplsGyqX//PjbWyqf6s6U
x0wHSIl3XeCUYHI5uofB5e3udiHKGc3dP+QNiNHkQnVC57+eyUtYz9cwtoPtrr9rUxhXjH+dziuy
LArxJ57K9bCa7WYMTsY1O49eK9EAiiMg/PXB158urnLczed9YEb30t9jRxu/IJK5r1XJO9CdFvDb
1QkkyPNhh3hHuxPn7hOHHKl9cOjrZr33+HNq2JiwUWDnwGSMbdtdjEq//DoZDLVP4Y1qemXilAee
bpuAUgmUY5e2Nn1saLSLp1vBPYL7XfqS39G99sue7r0vWpqw1BSS6R15oj/dhnDE+7j9+o0WYWOn
O9rqtTL10MAuPbK7Fkdr1sHUFjQbvslz1z+NCA/tGvR3J7CxSX1NoP0jHNLraMSFBzcK4/d1JVpq
6C+lAOBwH/IWw2P+XlK2tmRUmn/LZAUCrBw8skdsUf6By0YYB4FI5zx4eG2P+hvNAdOlX7m/OaWA
3uhRvwntTRszonOyGz98G4WJ9bn9wNGrdY8Rh51q7uGYWFiVA1pGIegp6lXG6PN29QTdDu4SgXW6
OfrqMrsJzpez2dTjxcGltRcdE7Rkng6/TU3hEUbIQz8itWtD3UFCw3tWPsBqbGNgQl0KC0wSbW0t
GbejU6GulLHUq7tnEzXAHX8OnVDoFe/Zs7+rPauvfHLjPjgHnYxU8pIZwo7FuBfCYIiv/scuBpsf
4ws6CakLFVSfSHGd3seAt/fOscuUB7v7Gxj2OTwt0QQ4oiVo+YtncY3upv8e/vcBUoyfMhym1ip/
KSbZ+LcDZB1qztsbWDXBksA2WQtt4S7Zp4vcTjoHTfpRFIxp0Otxi6Kbeuew3wfX3ngw6IVmZzHa
BXB1BZUEuDwuEGHBJK7gUgxo3wsXRxGTBFBWiAPETMigEF+6A9RL/JM7kPIGG6weKg69kgG+YKBO
uWsEATdfDgEbRMMxhJSEN3rCX0fmZnhMz7Rk5UhF4WUB+445ipML1NR42E8ZhfajKJ/N9vwnGG40
MBj4H9011wOO5M5vEJyfCoyOKauGapAhKva39Ws71/1Z1xt5vF3uZoazH0vFoV9FzVqbvqDcv2gx
LGZNvFjLmr/Lbabz+YWh2ODBd13qVwAZi+V/v9OfIvLfT/QtfbTURjauR9DKiGjjjQ5mAN8o9Cl+
ib0/VXF/f8y3XMt8Hp/v8sbHiEkfLj7K4OXy9Y7j3woGRcCpvsd4k91pq6iYKx392xLLr4V0aHVi
vNWHTHYntxnX0/cAW0gzlJDvxEdtgBfd1vnvdQQy++2DTa2jyeJQKP+fsDNbUhxNsvATYQZCG7fa
kdhBQHCDBQQhtCC0ouXp51POTVfOWJdZW3dbZRZBaPHf/fhZplMVk+S/+J3SKI2DpiuanWwjJypX
Zb0YUmOPrBlDIycT6RmRYGWkBMpdapGgQnsMNIjZBrlZq0IA8o7t/AG7KCOBAuQXhyn3yrMvmCNS
7KODMnipnUjwUvQ8RwWgUGy+2wUN4Hv1cmanMZ4Pqh2d22yusv/hsGFFBWOhtz6HJ/TIwbCDFCb+
5/AG76/x6zRmtR7dUffkWw48AePaeFdfrkhPUsKYQJNZOD8aWQ86u14K/Ls+GtweWgmJcl7hjC2M
uEeJA1AhMRr3niIZzU05fuzoIYOQDRAfrBpEs58jGSaSK8MkUp1qdz3BXoAnfSMjXjRKPk0xilX+
1aKVUtFWDlKqZt55iUOUosAqJyHR1p6x8TidolWya9bhukRjxFrb2lRatGq/P7ta1TAdf+VG8fDT
UOcf4MiF0eNPtX2vUx6H8xFNkVZ953wLi4Sb8YIMRmsrm2gay03UGtEOCXlrjjaSIWGkYw7MpVbP
cWUwINlSwNgMpMsX/D0ApZUMimiVyJ0CPVA1DhISRrKHquPGjBuXFmWISImmw8eGhrL2PuN/QSv+
94n6z0d9eOImEj6vgiIPOpu/XqppHosTNXk1OwSIm8kd4fgyOZOa9UGKJWjF05S3ARgdziGfRVtA
GHjuaQt2syHPGdskVgqkYOHjM5BsrnaCTus4eVnp1FBZwZljXJlDQ5QoSjMvIxyyU04y9jHELlQT
xGLtPkfQIwWLT25+9hlYfeHXEBAybO7x7yJRaJ8X/gch/vRt5OTHulFO2wFzLVphpPwkC9hheVUu
1PUYM3B2j5R8neTP4BD/PF/G+NzV9teTN0ZKjck3rtrIm4kAnZBIOD2CxyKUKDfhAbH19+hXXAiE
5qzIEILs1qteDQxNbIQMqTyyUtAqVRvfOCcDTI3s1BcC+Gg+T5isj2/1jW9nKAZ080DmVDU+fhrb
Jbhc6JWZ+45QtqNYq9ediM/bhDjDAHOMuSz4GRu0BfhaMwimGfsjX/38tuhEDZSgVcNiUvkpe+N6
fmH59m/d9P9bcQY72T+t9GwmDKXwP7CRVIyytsVkefc84MRn9OjedumX+CC+K1MuH+wHXssCegE9
Wrejo2zpJgeJHgaR8mtbvPVCMsbtTye7CkuutznbCP8C3v0htf/zER2gNFlABzYY4P6Zwf/jK7Zy
kSaTRK53wXjeP22pXpXCPiJoN5KtJCYW1X5F5/9eif/PkDFINxScpwHwBBEO+19H2ixRumsjTevd
K8zXiVjaNd5mVW22zU+s0vs+C6se51rUHOtrbfVINHi2pAw6ZO59mHTj97xsxH85AP+0Rn9dCdQX
Y1XkTRUHzcs/b1YjyGJeBmm1ywJDaGfzsQgMI8ObYp1S70A5CY46C3R9YCT6lJZYwRzi1SRm97TF
aP0v1+jvU5JrJLCClRCGyMx/f4OMk6TP89kkqnZBgWAlbYN7P03MXPkseuWKABZuWq9uphnmljNU
Bkpm5uh435+rM5nW//aQDFPf35dGFqdj4qHGYwlb339emhmSqaCMhxtGGyhCVMOJQ4fxdZySIUZt
/e+/O23A//15nNJDxsmMSVAW/roVcvEqhf5VVbt0fn1DXMuPBX4bUNZRmOO3TJ1k+wrabQKsmtjR
OWxCj9U++UJQCw6eudPMRe8jwiMV/KdxBcTCFCRejRGfwxpDiT64zOBacZPtWIuJ1JrSAY+wNSF0
ezCzzOYljKZ3YjKaEc3qlasM6Oe3hRvNuh/txyruzXqGN4UxOoWXYq/0Rvb16qnaGHKhxCgfUm5C
CxYfb59J9Gn2h+YiZtaLTbdC0vMMSw+/e1RQ6xBUORMPl423jNcSlLa+M4qx3cXWQ1F0rDw+pGy+
QYfbwc+Y1F5HMtU1+8Q5MSOa/KXoeNqknuRGjvSbBdiNFQ9BxumZwz7CUeBpf1iRU1TInvfEN332
xAUEOTDFpJA72mUIGrRgjok3o817M8O/n1N254frfJPasFm1zy/DTGNed1ONcvz22NOLANGvA6QQ
ForXmVZgzIDQkWupalhZKK1d60xL6KZZPvBFt3DecC+JDCT2dXEaAJavf3lo/u7ceWGmE2FQIEJX
hUT/11mryk1WVu272s0wiCaLMGu8XDGqQ75lFaK8jX4H1jaD2YgPX/7mu+gtppeCMWqX9EZkx4XF
Mp4+8lobj/R2BGTHVuffmtA/FP6/3qR/fMu/3qRuFk5Eoc0r6IGSNbm3T4PY+gBGSqNHqvV+uuCs
MAwYLfSYpeYIhkJ9ghnDqoydo8ISOLy91K1ySP3iHK+ZMpk4UxNAhgCl/35F8QX+eyj4c01RYGEd
LI7l8d864TiZtfK4flUkMC7e3UXFXvy5lmQzYVa7ajUj/6rr3GxshX5iWThLT9dgr0z+z+WloOfE
ex4PKTabYyN4rZL17KpZQ0Mt6JaAWSuc/G8r/+7nyzi1x/6EfkeaN79ZafC6B61RoaTd8IEdrxXZ
7u4HzhxO0PssMMVVbA1mzm9HgYfn5tCbWngPwXyK/cIJI5CWYGm8myusdB6zGGoG3KEEfK0R7Q/h
NLw6OAMQggo36YL/Ir7XLcWl0Mi6AE0N9K7VBVn/jAndNmjkZX9ygPdZ2vGqsPDGWtao3K0pWNE8
7tFHd7hCmpisKxtoKoLGr1STNaFPboYFZwF7b1/YCizwfoRvwS2slL13wcgw8vAVaOajOWxyupEX
CQigjtlD9uvQyhqNNTc8Q+hNRue9b7yXtD0jzHolmwVLwNA+735TyL6FzgeI/Voe9tjXFV4Q08bm
+oybXyIB0s5Vr0ZO+9Usq88a9nx9NUT4ksfo0KS4adUyYI1eNNZYWtEXduW3yNAS4JSFXfVMKwWr
ecInrmXdCmFBWg1IAa6TmAfiSJkv5XnglgQLAQ7cQmrgw5rdYSMfLIW6cYFHZrVw9nEAyVY4iIyh
CqTW82t6f4J1+RKZ2/pnCuKVnEJvagWrFnqgF+7+UAUL6/OTsoxYZTI/lxvBZMXj02Mt5ozAaI7Y
z0wO1HoUniEC/JO46V3sXU3SWyj1MbycZI//PnRavN2ct0toYfPgDGBY8BM8OqiLTAj713a6yiGF
gBZj+k7TSCgkhpcTXcETBCFgplkxrTmDEl5FeI4HhoIngUVmTc8m6b0rjMKCJ8u6QTHKXE/xjgDL
EAbD9ecX7WnN5HS18oKHSpPO6rY6p+d6UDs3N4TpZN0LN/mU+Uy98i44fTACVN1yVy7VL44LSCnq
5nN7bWdeuimGVFsidK9uup6tJjsCxv34QohHC1KcedF3Siwb3MyztHyeqlvoX7/ABzlWGr9at4fB
mTA68PBzliKQPauwPkY7WFiW9dwkc0xjpC8RXhqYjF3Picbhuhj5ojcld7INWRPscQdZZStKgcc3
lxX+PhV1ekgW6hYpTfNb/s4W+e21b/bdQfS6E528cqDjXhdL6PCb14G0LxXOYLtsTpwR5Y3zJ7lE
brlOd4wG8RzOotdtsNwrbv1NqjT+w22Knhr3jl4oc2aX4hgT+4ieHsUIEiU6ZxzglhIORMjJOb6J
ihWGmDrSXTidsm9eTyJf1Pv4/GIpYvSkAvOPfz+QGmYcb7iWrdpVeG48TqnmM8RJ42Yk3l58cGyL
p2RZXVrw31p77YNzeun9iKmUEOBj+Ptmqn8uuRSCBWPnCFX0/NowZoKLfTF98BG84uTh0iYJY9yo
oc/eufxTDk2cNimkd8LSJ/P8KOwUliiL8DhalLcGUAl22Fcyz91sXS0+9/Gl3YR7CJhufWuH8xiY
JLFVe4pvEGIIaLCNqUCaGBJxCNXFl+c3neEyol76c8rfiLbQ03/V3+43XwlH9VFiNkP2yq37EjaT
28QL5oqrmKGreGMSYEn93WG9Vty6Rpvi+gPx+IELmy9/hY5ymA63fLJhtbac3mK03vk+hgrCd3r6
UA/MbI1R5QwOcb5+EY3X2RVe6rD8vp5+fXtu06W8xGsOWmk8eLBsK/SK2JOOBvAVvJRtDg5Wt5mk
wxsG2uWyvG6vE6xdHf0HqD2eWIfP3CoWSW2MT5gx8SjP0Zacg13JK2/wJ1e0fC5VGFvz43Ji0Yeo
+vFq4v+6EfyxXkODH6I0Z1pqfLx+PltkvmIQPbHnMXshhGxwPe9MdtaxT57tch04IyiJoYVpkE9S
NJNk/k2UrSNQkfVlclC3Yxm+XQ8gilTCgtA21fCHCXeBogUXdQO/7E6fjlIYCr+oUzJWeHe68S6z
VDvJcEz4PmNxztjfasI38hLj7bfaDcfEzKDneg0rzCGSpDslgzwcDgGEyjmvllcBG0ysmsJhEyZ5
TFksKuQ9z0Ufx5h2bsWy9sKfcit8q5ASHHH/xgQVk+SRC9z1xnmMgt3q1M6XyYZ+Wy6vm3JZE3li
iYckwUxPazZmbUz0KX7TzhusBPXoxJxss295EZgv6pkV7RPM445vyXh9D8S/xGtdgCIWw8eSYCyf
Mnrc1IsIyOmtEzR0lLxBTe3VhP6aTL+p85774A6Tzvi4wc+pwKjjcGgsgClMiAhB8jhHkRQBapfH
HnmogqIHoyyD/xIPJL+BSbgv5/1Ah3NiJWM1poUMYuaFwfq2HOvH38lnQbnI7Mo2iX2ildpQoWtD
UkzYT5MhbwKe0xyPGkxS13h8kS37hvbYE5/G86tHB8iqpYb1HvFgN6sbNsmGomgT+EKL6xc3vFrw
ujz11y5cMcLWdm7fLNmuV8OpAB9G1hXnGhlP/v6Qr8B3Ar2Aqb8FE/I/qvmCnmFcPxo2jtDDnYCF
O4kVAHKOjBYJwemNpyDAmOtpy3Yn48lS2JNUj3zhMtpPG/D91mjcmUH3IC8lI2Tr4Qmc8Bbeikd+
jxCzTM431CKAR4h9VpmoR1841PrF/jpXfBQHK3TcXGSaBlfUC5RnGJVvUnqeIdIrujVnGNG7pyX7
wlOnNRHt8G1Ki2Cblnp6Sx3Y61i2QGOk5i3lQ68wCQ3XvkYqd+D9v64AXRtPWHFwHsJVyAWljVCP
PUNXTwOxGS3DL1V7InjAFxV2vqxXi/TnuoWAXZpPNFPrqRWTJRFsZ/1gkNmyciLqdh7Aebs1nQ0k
u5tp3XG6PlYR7lk36K0vKKmAUFqyX15U/KvW4YNsHtyzeZxcoqwhPhr44zINGtwInPsm/M6xdzXu
w0OSrjY9DFHxi9NTQP7SuOMjL9FgUUqPoZ5T7R6pPAj8lp/7CEWUYU2RECCiqaEdT43eo2nPPoML
M96OZHKGS+FnCtn9w5ptZOLhO8DHnLshVNlcN+bCFs8hjC4DJE1WbQKDOEQezTkJiI294mH1my6w
K7wxhsIk4FvdqG233mNDW9xewL+7dbGPV6ETbjFZBibTPmjLSkxXYxMUReWGg5npCop4YDcUHEQK
3Uu8qAbUVZrYe5Ovxq4bvcBOX33ZX7xcv1eKMZS9kaSpc0UXR5own1ykJ8YHnRU517XfQx2dee8d
bQbJazLee/cYq8YhVls+Yb490fttCXbLByNuYrMNqzZY880JaDnBL4cDZyVkcdtTuKHG8Y0RmozJ
2zy7i9gi1+bbi6ZIkNFWUrC0dWQJ87jZtt7LDS7BY1Lob5vygNPVN6emouCm9uQm4emKiAw3IXb6
m/ZlWdfUxsbysxjRlf3i6TwkcuMA2IOw67WZXbGLptba/SCDql2O6NYo6JUAuk3yr52ZhiULjdSN
EQT/Mmhao7mUaYHFJG7jODVGwWJojnxO/dJp3GCXzUOnWlNYryirFMjAhqXwGT+YkmNkbrzxtxR4
rNhMz9OJZliiWyR6dZ6clQkxc4wqIP5U1+eG5vMSHUqYfFm2PhRQx5hJmm8FMvNsaIanCyoOv9WH
QPFYr6F0D7vlGBpl6Y1d1lMzNFAibeRyDKua/rHr+XRs/7ASOwIaTX9TkCVVy2pjn22/I9nIgdYp
WljYPk0AfuQXA6VO0EK81KGUbjACN/sVcfPpr1w4tSXCM2eBZxAPr1WJVs9bHB6/IEieK3bhg5Vm
ZXenAQ8eG1T2FMM+k4987QENsgcb1qtfnpiAN0PnQmg6UwBA8zYyu4WuYAEQWJymga7LiQWhA82L
qWp3xZYtGLOBzeOcXmZfscW+eUufyvd8UuBzDCOPzTGajxg2mBq0JYZoC7xA7Qi7at7ZgsTu43Cf
10yfW0wjh7Y95BtvMEfv0AA8eXaUBR77I6cyRuvRmc/orerA0BM7y3ZmX3O9+Bo5xbr5rlW9OMA9
xvBzH+NxvCM+ZylTAuotRfWJgO/SPEj1+xgfZTGZp28K7VvVGhxul2DDolmdj2xLBsvxH/QBNbVT
Orc4lWYb5onnD4gUDxIGE4jpvhXFURDK1wiPRlYvonwnDQCLmw0khc+BdigY6+RTQiSwpcVrVV4o
We8H3cSRo4RVzXViwiyc+cGmcMcnEKL45+r1EJXgiH6sRDL8EA14rJMBVXstEShoYMyfyuJO8RbC
whdN0V9L5C5piWvWH8BiuMPZNrnUa1BTpHK2GLK54CyIl9HVrLjYmRn790A134NjPZEZmWrl91a3
JYjmgFxKNEcOVGq6xOzKbsHQEyyTeWZzJFv8ORTikdGzzZqD1M8L6NIsz9bQsz12x4NF2SEl7gkM
H5UchWaCNVKlpYktf4h8UeYmJvv99hXYmapDjIiYnKd3+q+VaJfH+rK81JcENMWKBBA+ExU/dsxT
Td6MfJEqSg6G/3Gj75F7PfGxnyUUimPDYbyWTq3DuWc+vcYgv1i/B4cpkv2M49DHpAYlkNb7nUHc
iFFg3H1084XPyb58htoR8q7FbwuwaPQOTrxYye6a09M1DTRftw8ewQN1K1+YKtgVDAmemYm/n8Ez
QKeHX/D0RJpW7oc6iSzyT7dB/PULRwgRht3xnrxYgXBwb/XrfXyabEDmPg8SD5mRlhkktTUmocO4
g44I6R2A6NsuwfdAGzMbB6cpDju6pneCVq/xNp754VWLcp1f/peSkezGC9kzVzi5+npnsUUEwNcY
w5/6cJxpxYFsZSeiNQUsmVIkaw7zZJHTSnXbGXQCuiMaU1IBrAqlagtct/8MBDnw13D7XNOWXY3U
GU2d6oayywYeMOJ7vg/28i7lfQkMXhafaEwM3hNSUM3n+qqan1tvV0ds9k8zejXdFs4c5B+z3L/3
gqbpqrbJ+IZrcZ4gDJjDQvvwX9wtVJEfc7ZDdLFqbXNTLig1yOaOodEVOiZL6m14vt4ZqZHpNyFB
XDA7uamKOVnRdGRejj7pyblJj/z4HGHVQOxvTnBquAvQds34UPFnEivlEybTYy3D9O66FXUKQ/xb
e0FHFtSUg5/e2v2uTB6gyFYdFBza5rnHHHYR2/UDx3aes8iZEAFJhANvG5Tv2eZlJZiMSs7QH9cU
6JHXOKnbnDRHPEc3aHYYx2tuxQhqmvYLDhnkPg2S8T4loJm+k7vGROU9zW+9B2dDptBZ7Wm8rhlK
fX0Vn8eqFjm5YLomAtnWxPs8WVXLZ2aJGfwVjj9IG6ClCKR1leYGjwKtPybD7pfakPqMK9jdUela
X3M6614+BgW8BXeIEjRAyPeqxaPU3PD+oO6gN/KDvTQffb2NeEHjRDA3JMN2WR/INbw0I0Qmwyvu
w2K0+CR8IVWNFrkBRcVs8WRzApX7cFj0vTmNEYxoV8rRGvoU/4a6JLY63wBGceSsRKSO32T3TlbX
OSJiDf0s/EBaou8kMRjdeTagWljMDcU23qMEPkIVQn6ih1azfo90Ap9GbzbxqLj7zfgWn59bcLXp
Actidn3kMSxqE1XRBdbQoik09GKQvtSl6B4BB0psRogRjvUPTJbnY7CFpYnbcNqj7X4Pr83nvrYA
8m5/upvBQDm1sfK1x78h+PCXte4r4hRjxDjiD522AZA6tomNGQJSTUoPyX0GIneldKQz3qoXVhiI
iyyZdoWtcIdPU/xHCfUkMYfJ53L1Z1MDpxSzXWM/sLIGu375gX6cZCMNsQeYZowcbMKBRVIs9Qv3
tcHOd3KDh6UysBrz3lIMPAg0NpkhHWriccx2HPMm2xHlFHhNjFs/7b/es2zYg32d+ikVvj0O5/v7
dxBOe5iPxvQAhAW9VuNlSeR4TpHALUTCwKVfhK6gfza5X9HhSLzEA/BohauCF/QrmhNXYBfrcHud
8+eE9SBqxyXholjMZiPU1yxUGR8wu1xJHisAhpdltVBQYz39yZ0oLLAaZkQaf/tYflO26HwHvXLi
j1fBmpvp3JjzmuWr1RqbEyI0rzwC+AVp1vuYQ4h6sWJaf/hbss3lJ1OhIstUt5DacySTXBgN0awD
QGwpP885gLMi6qWfu1RfvuGSuzDdcCUS4nCvxw925JroMqood1XvML7cI8plHNc+FlgKD8wUhYp4
XL++jzF0rJqL23MhKfoBpaQyFIvzd7xMONEt+pZjx0MPrQtKa7uUySrpbDTBdgu4jYpQhTCJCkyz
5sPMBqI9KubRpgO01a9URT38mUKyYOWAUx7U58VUHzOeDmfve/6+P2TIW2MPD/fRnInU8BtD5eKF
NGvC8G02/Q8BhxYJBzMejB6mCAgaTvDz0TIn/6RDfcsloDHfpohZITVYrwOKTjLpoHezcXruGGhB
DAhsSR3Biq30oa74VTk59wHthFXt4O9h47CpzfFusC+f6JAGTEokPven57LiJuD3byV4SfAl9+Cy
KmAufdlvSFgX9ynZK97TAokyP5tgV2O6AFBx6WAc3AEO9GyX6V9MKnMe+2Oq+4CLM12EMATCDCDP
zoOZLbwk3uxltm56LFrtpQJuYvewmmBPC+fUvDPyQ8bQW5TDI7rqZh7StBze5Zw/IXTKLBXnLq2+
AN45EPmh1z+jjHDD43Hd7ANR/6yGQrd/eVQQLthQoyTSkzbpL91K+Bh/Kdtk1wOmvjCTRS5pTzCq
rCgsq9NznYUmXziDW87wSn1hEXPuyUkBXtXuE4AkegCI1CJ65eThqTu6rdaqj6Xd0QOhqF2xc9gl
h3wnPPrT7ToHi6VAP8lPd4B/nntmQlpG3oactC4i1O5PUsPxAjGVX6JnSQ3nDBL2EwchKoQmt4J4
Q6TQs9M61B89hVUTzn5gYVjA88VTuWmhAYlDyFy2kMHYpgb9juIQHEvoLrHBIfBTqfXOeE8tQB84
qCbYxp/gZo6+uEBYBfiFht+CDsLBwQvYwV8jnytf1iv1N99F64p+I17WPEkUNYfLfAimunBu2FjO
toN29DrMG+wVGAT1TvvAv622kTv7ajhFBY4gACszoSTuURQPrSsMVC9ivKH28lTYvDymeKpvGTCK
I6IO8GrcmmF3s2EwkZneu6/CnAAm0Kh0VnMY0ZCMtugn7dcQfayJ++JIv0i5pGeBYY9lJYcXDhWS
29rg5ggHJ9qIyYljZGhPGqN3uaA4RQ69OZpxg8y/GusFU3pkww0ZL3NRm+14WsRGG4M3A1MvYetq
LGbHhgIjjA7PpHW5B1/vL8nlh/vPXX0YxkPt3t7uysDpgei1e81VXlIf1lXn+Z+BNaRqI5cKwBej
A49feoMMVsQlCYIE/4Dp+x7uuZBHBAYmrxAhibIFH8cmIMMYwOSb6A4G/iKDWDavuXaqpA0TeeS8
2VmbbxVxq2LrG1jT09VstwkRP7jxHpc4ygJmHYKx4VCjsG9UwBk42Esi7HRUl/Z1DY/3lO+bG/kN
O4B4EA16B2OyYBgh1YUljeKxUdVOwwdFK0mncFwpN2zw70O52whXMhs5x13wnpXERsOErseaAtcn
B8iawnxSb/n8bYR7ccFmvdIld9B7eyrY3eK6KTyOazSdOHPxqH1W9+yb/QbjE1jdGYTRq/TRSINV
J94SmH+jPeN/RB7IPF0OGlw2HyEPGHwonusP8yJyzc5js0ciDtU15cGY6Fx46v6U/0vLysvPYsS/
SeeeMJ6TtAkt2crsAsYi/RANqo9+G/HhlPtDZqtRHVMbIPSNTclnRX7HnwheW+H46k/FAeMjmoRY
U1eBNYYaHlgY1Y+wFN/SFXMj2UOjx5WMq6JBuGOGZl33EUFgDMYOYXybCV5/SZnlgIuC/dCjUDge
dCnlKSDhZkcg6DZ5KIfx5/c4GM4cR5us5SLOBpJXNGSDPD35xukFa+47pJLRxMg2BOCb7E8x4Cda
hrsg7Ufc03liCw7bHmYFRZsCfgRrjKIUuvhI5mQL0Hka+RdUCj4uWuTfzGH+H3CDISWZk6dlsdpB
9YR9zBTpNzuG9BucCiwVT6dyrnKPzjzMuLvLZAIod8B4ewwmfaOVcFqYeso+/K1ZWx0SjCwo8CxK
+Y3p4xFQs+eoHiQGV49Eh9MFYx2sgs5j35yUA6GmybZD7TLaJNuhEMJMY809DOSt6ceFCZSq8biz
muYt3cLdCHQR77TXknvOQMyKNFtUmI2J2piUvaGk0zh4x+eGiWk9BYM2kkMGtnMlEMfA+3ZVfowq
/go6vT19hkytRXq1nmBuJDYONZ6j9cWMZ6nue0uLwbYbV0TJCVSDZeZ7mPi0ChQ2cEVi2XftooB0
L9IfonGYnio6oBhn3hcMnZkf7Z968cOxqyCELoz8+CruhKXdaJOh0xCD/NFrwFqetsbOX4ZXU3UF
VzrnPeMvbJ9gFS3KKyt9vb68HuQNsjwbsNaKvkM2ogcPIWpqHXYBi83jbM67hRg2gcS8yE2Qjwj6
qw1RNKF3hiQ5PZFJzNKUQ4G4KDyqtok1wuWfNITMjd5OE9vj2SKGfke7dWJR9mKa5fcxKxbGw6yL
rh7gOrsatrh+LeFMg8LZJWkuZLqGDpAqwCVtlHGEoetgGfCT8HdimI9WtvmsuZgsTPR8K9FfQFIC
GjtnQAl/XCuMJ22Z8Ps8QweZWZMb+QPMiwMSyIL9BOVnPV1xtPLO20MZQ53vtwgXeA6M9xESMpRK
fhQRDEcRU4vBnx6WKZVUtksb3Lyf8+yOLLrPErszvknrKIQH3uv7kzv3GL74DBEFDhLb8e/bwVgZ
/lW+7Z0+YA9uZOwQPlSUcJVshgWaAk4q+i88KloDdi8rje47ncum7IpmtOfG7TquHZt2ZzaCL6WN
Ozfd509AUGz/wDe7VWBiBmHJxPWwaPwVEUmwQcKEULjVrojnSz7Yi3ADcahgjraURXM71ke8IdZc
6AFmtxQB0+7J6ca2TwccspNHtq0dyQh20U+Os9GQl5APbLCpFwQ6cZhcQCQNmISdCZ6KuZsGqNiI
NcqW7rk+FjMLchiNFe5ZLTSOGQIKrmh6l7QbxNgh1M9sN7UCiJq4iN5/SXR2jtHm9l7+YZQpB0gh
UyIuTOwlPZEjn3brzNnXrQD9JUFL0IRTvkbzDylmGr4JzmhfzG/FOl92P0FsjOFTDTvNQ30b4RJS
H8f+dcNohTvSlhuHZpS9KLsCr/emy9C33/PPUSQXDeaETXkXEd9LLiY4gxPAwNLBjXjLBowVD31K
pwm4hMBQc3i/ryzJ1x05xNZVsrLF1X9ucxPVOHrF2V2gGPImpudB1M8mf5duMwOAlmcM+ht4Wz2v
0YAOsag/Bd+TKDVsG82GvnTztInsYS5rMYSgltdufYwvgPr2lIuXbj53dq0WlgyqWS1uWDCsXl7c
G4DgTEBozDiVyJtIA3vdnugrZe0YD9o+tmDPQ0hYGMgqGA/3pjbBhimZDR3a8zWUEp4gBJa3Zsnw
iCvb8+fIVuHDHvvc4wrI4fn1Zpkj6BN6mt5IPDadAw/fGl/Axt+/E/bAAb/T5PyTsqbZDKu1CFY9
Ei9K07Laf7zS4jRnI9vYyh3ypzs5TM9T/PLwjFpxUCDWdse/JHESQOShKOBHbrpD5xxDyK1QE1Rj
tpbA2pbPCwmo2KvS5fgMuJDzpw6s37dVra6nDzdu2IchWiyGRn+wXwgNqD8QJZYCQA4HsZew02U3
MgGhtnBJfCpzAU8N9sWfr+z8I768ZpuDDu5mG+mnmnK3Lbn0WBuPvDERbbhnyQySmAwmh2YLrwBc
tdDDb9l8boe9RUoxA0phBy1vj4FR3HuMOgtLYiEwspWvDsst7AIDPQJzaswwM+I9X6jf1Jledjwo
M0e5s72YQnfXXyvxWG4JdJgN7J5L43N+ONOxVq/kERABbMvLBLqFx0oDWcBxOG9jwI9L+Xh+Ydye
vI1px3rTjN9WL7to4yo8c2jyWh16TM5bC95E2K1i8rKGsSFzUS4VVHj0ehLbTnY1biqYAh0xuXYa
tDUVc2GYl/1OmHij3CZHZZhmiI5mviQ7O/ehpUPCFp1RfIgi68VU5tawzu0pQGXodg+5Y4UOZWov
N07j027NTqUPE15xb1mszxj9GTUCPYWkMg5KbXQa42EoamHotsqyum6vBbC6XdRe1y7HHUR669Uf
QtHrVbctcfrIE1MGx1GWHzIXkwLyolPjQK61LNlexxTWFadMtS6jxyQzxv4I6uXMVCKro2XmFW3n
YgABoMXEKDEv5UWFSQ/cWxd8A0dglQ3UXdrJ1appc+j4B8MIUgY4EYfSw4tc0XmG4LYfti6QRlTA
RHvCNniDc9yQ64iJn8fulykkH6Qswjc7fYQOmNKPjZePi+2U30/WpRv7pgmoqTkTjOhnSFlU6bur
IZQZHHqrIDz5WLk/9ZgiWY3HLiqWOWIbTzpPF+NlcBnhFpTjOIjScmale6wgJyf6USgjtxdnP067
bg8asWDXhqqmvGQIEa9ucxzhj/k+Dj+QVT2Ce6v5qm4wLQ9kIw452Y0ds6FrRE26Gk/qwa3BEOg9
f0LzgQ0HEQR7htB6b+FnAjHB6ai31OfInnDo3kZ8OaoIa8xi01xAWmquciLo5aO2e5bXPNqv1a2l
+Nb08ntqVvkeOIZXt8bfixMBZPJYHd6sVFpduvLPw91kMdzShFDaEjbXpaH1NJIvyYFA1o6pQEgP
rcCO9qkVe9UG14vFZNHjXkPbUsL6gINHPyCvYckt1aNE1IH3NDZ0JxDDcTJx+ZEvyDhQi/SMi0Kx
G0CfC8S26ULBF9xIDxMYQW8G5uEe27HJHVHQYOoVr5idrCFFUgm7JZKm0OuTdQhTgIW4NNLjbdIb
G8IILWYu7HvCeQGH6/qlUPv4WjQJdDxDTCqOnheu+NBR8SFEyhsJximqNvEg5fLq4qR5yHAOBD4C
5+7W2vO34oE5jCtjk47J5+bf5I646gInSGgpKxbSKpG26/XEGZobZI/+7CRPLWJbuzUkbvh8o8xp
2SnKdvLDLMf1bfBKAoqBwihvshF8GEoO769MK8ijDCa5zlh4g1giMYYmIGzCreTwNNSotwIHBKjc
SXe6SzAaFtrMsYvWyyzhO9ncPqcABg1eeheeYzvfNr1WAj4JRg3x8/0b7tp50Dk8YrE3onpdBB8H
gACvwecqM1snKuxasEh15pW/xZe8Ngg97WIj9pAhWiXGmh0AHEYFRA8TQcKOv9pHd54dasyyvNBZ
PUJf2vUn+lSe5phei8LV39L9/xB2HkuOG2m7viJEwJstYei9rdowyDLwhCXc1Z8H+jc6PQppMZpQ
R6uKJpH55Ws/qXF0+Izfn0hiqUuEwyBblazQjmbX7Esg0Qok3aMi6rQSbyu6EnMgQroA1+ophgCb
toXjz6OLtCAy0Y62bJZAn8YzaTbM/CwQ/UQdSGprElFOJSQByT3y7ZXbBgPYjcZT1YAc5yV9wxdW
O+INkf254jU6qwftVHCXoBin+cRXkUCT32p5gRIekfBem0ato/XsfZ+tNHlTjSijh8jdpt7lOZlm
TbcyNqm/AIYpR77oq8UsNEWVIvuzjoKQ1o4R8UioMEY+ctwj9J0ZcecKZuxdLE5iwVkjV9XmsNoB
2Ls8+sg+7+qRrmi8ujNZPXJL6GXAFrejqktHbo+y0DqMwE/HgXkizukoPu8FJBDJCHdPpm0ArZmw
ZGdjawzAg++O3O3v5qoNF344i5OdIjoloVaI2WoH9vj+oy6U1ouhAbFfImhmoSLbtdOlcmPrwxn+
bHO6VgmOxKF3JrnhPosZasDzf5t+FHSoRxHJfTv3wYVJCoFK/lGqUUTCXZhHj8MNLCLgCXZMwmkR
0GxBmkkQ1jE0ujGbkBdB9xOy2tA+i3hOubFDGzS64PcFbAe4HJtCF+Yx42tYyZEjXALyqUE4OnpS
uPXjuLCrC+gDE1j+7S8yzip2QpW03eyBPa21M1YKMcfX+7G/AyOEdvFzN6YR6pgG+HZ2R32K27y9
kKJR+b/4HgeGYGAw01WYm+GpSb4NnI6/Rnc1ICK6Wc1jGu432blFzoGt86InKOOUVdWuW4J0idZh
XuZiyX6s8h6IT8YwcUuKI8wABgDs470bL4mRnUVfJYOOP8tCcv/vO4S3SKA5PhVgrdE0WC3eT3PP
Vp1sgxAnXLaaiHNmPH+Y9uE+O2SH15sMHAFCaG4yIqYeh2n7g4hYr52fOHIUfcENpo63kn6RcJ6R
8pWsBuI8gHNIQkTFrrrVAtx2AMhHnZdsDzmwHIdSZZejWcyWTsGRwyA8BCA3XmRMR0kspysxogKe
pEmnYXN8N65Zxl6nJBzqna03lisZr0mvhXOBZRujPGnaO9wDPEOQzsIQIIQ3IHNfFiouZmZMd0k4
C3hwq4rLnx7O4zh13nSgVA1nZswQUGYBSeVqUdumwrPVazLuthfCsJC107z5YMnVZRmUMKtq8ylZ
7VoVGPTu3OexIU+MgnchkVugPgWmxEx378KsF4RdZ3BVBEwU4rdn3ZHeBC+C7N0aKDwCeGUSLl+H
vqptA/BfHCqQyzA56jFhxlVK0RZZC4rkVRlyXrDbXlScDCi5I4C15eYGouh3ldMH3FUk1bNiBa6r
Gua61VD5CZrX++/1oC6Lkmt+2E6VNwnm/l5k4xkqeSkCeQ81MJ72Mah0EBYLynvVQJwpGUfwuxvW
wUAwuBlPTW62nTTKclRUE5cELZNWHro7ClKS4rUXHwqPfICMxlik8qclqLas3NoUqSeSuzDlBiec
70K1exULvbIOUfba6i/NixMCGniOC/w4kjoK0ZVJgMm3a1Ek+u+5lL/cmAuthG6OcawNOOAAaPik
X/p5/Mb9BlrhHuIi+PVl35MNgfsIqWHqVhxeVIS+uXEE2yEgYoLnrlimpci6VWft6xC3wkc55Mus
SX23SaRZRKxYpK6LO0xBX6ZnPeWtCbsX7+AOTgSdlDqDyuTbcRfiS7eGw1t4L4RWJ7Fy6NiBGrib
jGpAVN06owTRjsWiqreFlsWzsAMSyJnWJdxnk4C3kMx0eefzJDRC8B00aGTL1oliDvqQD7IcZomc
74fBxE0d7oFuxz9+GRRDEKLR8eS3jzCVJrXpxIHsmVG2k1LdLcM3jYe0P6jipjZBG1QyvUjtUDAA
4FDPUMjWyP/yc5j2jmJJi8EYE/nU71RAoVgud2mFVF+e+kBLKr/USOysV9zcgrBvqrMP0Fi18Xqc
u2uB0L/GsFOGrTt/3Xrr/qRjE9MvL5+EeQHDVqI4etEshHvsxrVybF6lhBkhPQl9sTArayXooIrJ
fSKCNu268TtAzqIAYWsEorMbVCJt3LDcVb0fn5k88WeyiSq7MWZWyyQqUfQr6fAgZv2yzWyt1WdN
zKaNcnrtazmbyyElWfBiWkmaa/+wtRKKKT3q3XHA8qbBFKIMkvu5Fgy2sJdia5pq+TSWmZZfwjYw
sh/JxNlboJ0S0FBi6DfQWzY4ct7+gJ7tfrUSCIWivyny1BjujlQAcfr9LjGaXarOjVEqzwLPoEwz
DomaB8m6F0fdf+9ZeJuuQoCYFM7gF4uw5pwxdllJZAToIZqRNHCGuwjOpixxBKQlcwiFigYPhKja
tX/q8mon6C36uJbWjSHmdBi+rAyhsjHVCooWOJmJNsSWgySswmG/6pFV5wdRJf5ZZLezKPCVJf8h
1NWXjvXIkojeZnBtbX24z0JdXKqIttIhXGTdJVU7NxOYB5SzPsqVZYI8OXcN9hVO2xdiRQ29VqI6
BDzc2rDzSj16mKDWZfRbmvrGL2aN3niB8CNjIgKUnCGiX/4u91SswteqDlXITvZU5r9t4BGBIqaT
8LnvWVPkgZZL6mmNb7IUNi1PGYRwxNTo1BLpkcvxNi+QJ0bRxwWq1DolbM09N0B+TuYstZ3x3Y4R
P8ZO+avPEt9t4w7RppDPVjOvrkWIF2cNIkPxsi4sJRQHe6TxEBSTxa/+rAhLQKlA1i10ZdLOkfbr
mZPdATS8xF9Q0mumkyX0pcaXwwXKXyg7TfJGXQTIj720lMnlGwIsx9n6lE3P6qbBD5aDeLKno7Ql
oZb/najIbKG0f+S9JU2SuXVE//AzhtwLO76CFfcOaa/tP87Gh+Egka6WiOIPHR/KCe+E+3sPT3wY
lpPx8x1lFydrup7NQ/ZElu2ahENVrzlmeddUp/RN8+JlRJyYg5aoO3JCEZbVTM7dfkZHoe76DuR8
uW8ILWCSXeemC/EBpwmVCfRKAHs0ZZOENjkKw238FKaIM5t8QjTu72v3vnAeIZxRLtlHDvxDYyUK
9A8cUCPd74sT0p6xI17G+NfgzIvoavKQeEV3W2pxifBRZct+r+G+6937LxEUj4BT70zaJ4xQf0Vq
6JprABlzqnFOTH4fC5/l7763IbFCCIvMjykOo96RpYk5mV6hAOMdDpsOExDfHfW2fDLAkAicgEpN
dkRAAvz2Djy1OCnXVMbMSVkgWJwIK0e+niW4BrB8xm3PfMLHoixaqtfXAnJInXVnhVGcu6gTOhsh
9+AzTPh3KpWQIf8sMmAB/rugwwuCa+uWHIpdR+uNYJKuYp10LD+LmPqTrTJHQwLVh6brMq3dbM7I
sdSXDfIswthNF2ZFUB3fOvEZKXMT9Q1hvBSPk536noV4DuqflAllrDfSsXlPXtBc4WwUx4r2yVrK
6giRcDVg1+xOlsetoNiT+QafYWxOYFVgQriqqBdYc8cUzxrKYoe/G31pXNaG8TbKXeH8PgP5cj1c
+vBhIoou7IKfneoR1bvWUOLZ/DmhUkPjjat4P2YL4UqcLGk7xy2BYrVJwDh7BpfCvk/ZuWZ01Lqt
KzSTJ2a69ciBe/ANS/DBGcvvBIKbf4rkIZurntQ7MGh3gQ9rdg5rO3GZFY7RMmCVHcPtGxXUBTsy
NosVxhNGTk5i/BPNtjgEdrVpdtpsxCXQoIx2DWPGO1twroGc8Ou5v9IsAixGQlI4SU6yu44POvnG
mH3tcmQGvGa7RrINwk3TPHSmd98o+WQvIsZjPJoMe4iPxuYK0zvd+Sx7nWl/pAgQ9MFppt2mGxeW
U7HYtpJli458yz5Q8aXfi3xNz4kDgE6cO8JgV1gnD+QkTg9x/0t1816e/CJHlggkWicHDQIV7r79
llwXupYr/oK6HK/b+UdimewPfvhrIS/NZTnt1sPPr04Yv0g+30/kItVQPORKXIxG7j92sm3MB8cu
Lh7Mc40h1Wvt9MEhJe+FOTiRg41vega1fV+r2TJ8E22uHqx5CNBpOcSnr0YWAHPWpfnKuBLZY2Ym
knPTcIAIIa8xoOx1pNTBLGPcvxiLBY/hQ/kt+KPla/EiDtc6GQS7LAPsKx9JM+ccR+Pt/+pr6AHK
QSkEH7PRnoiEBsdrL1uCA90Qo64t/NUck+45kPGiwHDAvIwFo5e2pN+ZiF/EwDywBxDvW0n3KMHM
qP4CqH5OP1nhvE9PyHB/Gazf39KaMHuyu0aAeqof1E1/0M/WLLv+cmSoBwRGB8nHfGserA+DnQFO
GI7+2aBXQJL7lf4KRz2HrM29gKOC/hvvIoRfBkDuhHAa8l8oNFFmSfVpzbEOth8B2x5/k6m/9Od9
duNrbPYMhYU2NUnEZSfgI+Yej5ReXt83kTDJ/UUkzIezf2HRl6M2r9FtjuOX5ijj5mInidv52370
cE1DnB80f/I38f/xYmuEGrgOcNRsOF92vv1eiaeW4nfLU77eT2VrQUTBNdFAMXudiy0yMbIymBRJ
E3hqtj3+LCeH2tcQrSoXFJaf0q7JfBIjppq+aegOssaXVO7H7EbeR/pB9uE9PTMru2AIJPEori8e
im0ApXi39SdvFLHF/T6mP73ODWUQXMfTyVGTbrwvDc3HAO0iLDHdo9vGY8zmtEcbUnocSfwrmTk/
aLpxr02tZDcgFye8GQRG3lnplfQqrnv8xTdnRbzWqm1heTHKAeb4bo5y06Kp/WE8RAh3K3KrS3/A
uyivjS0rvUV7gv28g6+hKSq6wZqPn3ukUc21NVb5moKyHreP/eLL8xTf1TkJeq4hOLr6Gfd4LBUx
mYw6YzGE51wgdf4r81fapflsKfF+uRZpX4/uV62vmYm8jL+PCpwlF9ktJ0eyU9liaZcYtQaTko3g
abypy2M4kVTnJUwCYjFJM3FzzeEb0q19j1GFz9xsNi7RepOCbDjREZ/8Y+Ricm/AHHlEabrzc2eU
Qb9R+L6fhOJjpRCAalho2VPaslTGkyOi8uKF/fMhzJNbyY9j//hLvm7+hVMcyTnbq8AP3HL6hc42
WB0DCL6jJC/LfckGTY5UBDK/LcSVEgJRKmcT9zw3OXxE/W9C36oa8Iysh35awNodZR/dSbEKjJ3k
L9qTqq8Zk0RiOFH2yh7jLC+Sho8n9DdzF1IiYZmBnDPfKc+Xi8aeiPngx0A80k8zZ7SXJ0WJbgDo
5g0rjQT5EoBta6OFvK+XhVdr1zv2TnZXLaXdiF4q8TNFgPdGoHA12e09dEY5d3MuqnZKzOi4zso3
Uzpww1ybJwuE7PPYE6Lpe0fwDr0rz9FfxUHPAc5XiBA/4R4UAH4RspHV94n6Qvtn0KXGk0Xd4twn
01hudhXj1Wcq8JoGBIJXS1pKa74NBd1Z6LGUVEQlzPTmLGDGOI1zkTpOHS2iomiXsyBrB2JN4nII
bztj20gC+is0Y9WBrA2kQRBxYpAcaYiXyNDmEUxMUsgfb+VX7FdpXq9RYDYGj1XP89Ldy49Bli5l
bxhulD+GxMu4OKz9pHRA9dCbYPhk4Irc5FOUz7r8ePXsVlvOCGgy1Ae2WS5RawjBT0FaYu3//HuE
g/S/kWeGQuzQGKCrjjkyf4RiFIpRx6/eKA8CaXvRo6U6CtPDu/N0ycnJyxefffAfyTX/lMPx91/5
R8LFW9YqQ4v5lTIxkr4FZLTUrGvdr0Outv/+9uR/CMkxdV1XeIdgELrxR5CQ8UrFsCpeJfczz5eC
WZAOOGE7xAJQNKbIBabBjpb3Fnb3LlqUarSQkXW9XT4OldzKKK+mWtODXeUUoQmdTUbrrtT7o6ps
GyqPmbL/4xWPyTV/5H+YhmxKBODpY9HnH6840IU+zKysOOQDk2PR5M7AE1AUeKYZgwJYjvwVzTUr
2Mghm6bypeWhrQWY4jV8RsXd6aBlitctwkNABMN4DR2Cr39/kWMA3/+8RsMypDFBUjTNP14jn5JZ
ZGJdHLSeUD7QsCBaENnH1aH9j7UyLr9/+01/LM/XELx8QaiKQ6cmXpfJrpi4oU8qnd9ClP+kxeLf
35n0TwuGxHaVDBbVItXkj7dWDWE4GL2aH9r7NfE3fYqwo6PhlOHXeqHwREQUokK+w1rl+CRb1H7N
JwfHv7+Mv2Lq/3jf9DbrukWUkkLn9B9JhFEf3pugT/JDXLTkeBz67Icdz4+p0Ci/s9IL349Y3cdE
4FUddgPYbOm9rAc5cV56RYoeFU3xfZ5qhz74rHN8rpFu2vHd/BUa5n5iY7s2+o80GFkW/2EzkS3V
NHWV5Ssq8hjX/beosNb0zfcrkcnCQvYVoGFAgFWZKH2xaxJxn9E9dkYSvqAaY07qgLUwToNEPxga
atKAvupR7GmTSa/vEUGMs4IyR4Osc1rHl8/0DEZIjKAnUIOzjuV9hTToN16+8bGRYK+SbZDCsqQO
aqo15NcPjB/uYCZpSlS1b3y3Y5YO42Olee/6kP1WhoN300cAJ6zqD0QQXAdxbkKAPWu7uTRrnjtw
MjYLxFHY0gYUT3W7ZDZPThZdhRd+8Kg6Qujxke1JAcZ9Q6TF7MwZReyU1yOMjtfpwuDixkiQLLN0
I9yE7bAVttpYJYSUAZJV+mQrIrgTiw61sVDwZyhqqXYJQhlCN6BRlDvZMOaEiOinIKf2bzRyox+W
5JzXFN8IgyS3i3HIjc4XK5gg48Cyo/DJ4g9NHTRfER4fqE8EHnZv2qBbcLIRFWmKXeJXb5wOETPw
AnJFblp4aL86vPQy7NFcyGZgigUtj7Mk3WYEsUibkQmOPA2VtvceFgoUOuq48thC78iIPIZ9b7kw
WBVmf7hZTnfUjP2PD8mA21mBCuYXDuSyTE3NGdpd2M2FJ//2ouB1WL2ZdkT4f/XLGrHQacIBsYIF
c7lB4kEw842M6D8hX8ILuIKp8bfIjVFMdok+H8UOcQiVW25FJABPSo1g5KOYLAOmrS0vDikACS4w
uuIZIx9scpA78D5Z7Iz5XECQIA0x78tPXAJeSkzXyCD+on5FeJuL8CjB3p4RDbuUy1oIAl0EQioy
gnwMY46wpkOR2lSyHKXrpyF81KhhULy4+k4/KfQNDb+UmCBvltGqcNMn4im7oP+p9i9EETfcpc0t
d7igvQ+NjqKBMEY9OKo2l5EGktBcQ/RWA0VDyJcQ2uGY+OE+SMa0/W4ccPhIfWZQdggfik/0Hk/R
n9eRl5cL0/f8ZWItRH5Sso2YDuGHIm2ODAV9FRIYEbxKnUjIlOFqyA5g4IPBil2Ne6y2e8UnAQPJ
Ha3rRu4W/uKlkfq3g6yL18ow8pYqwmr4Q+DkE7xaYa4gA+aaus240FRESnRjTo7Abcbyai5Isgt/
zodTYD6IbZGuB5JxIXvujsZjRgTEaB21Fc7oMfPDljZsVwE4GW6oZ77st8klNxyBPhzKmHtXCmz5
CFDSI2fdWQNgik/yG7WHgESSXZPewFQJaSa5w90OgDzQu9Pr85PiVgo8mevxX8ELDcjrvnsM5/A4
YgDFFZTFvBbfuj/9UlZA6sS3pXuyDkI6nmxg8K4DG7kgaKq4hlU2CQEIBUipfOQeDFhl0UYtuZb1
kVfHqp827a8Yc5wAnCWb3gSV6ZhW0Xgja1zE+gbdggLU9ukjrIIXRX7OFeTJZ8CawpYI4YSU6X3O
t/FnfkS6Dmuj8Droo1Js42zSQbUJp5qrucp0B/LjoC5c9FOd/AqaBsFLRzhE+YoP5Q7NEZRVPOVb
qbiUTuhUhhgNxs87df/yLglcQSbVD2zjmXx0YxbgNUS/AFWrb9AjwbiSbGJVjvZad8LJmuQJuQIq
gI3Tg/JJkzB/RgRjrTrBqXex5UKSchvH8GMRwtSz3b3yW1yu5G72mRUeh6vcf1T6B3xTTIJAjPm9
Ya25OgKPNT5mjLjFQUHr5qBAzQEZN6PEB9jns9oH6GTPYeKqeCCHRcbMFC4GdLLqI6Eo66mKS1Zs
ieiEqlBtWnI7MD3EDdGjGf31EJ7sUo7ZeX23KVa5K996AjbKH4LBn6Y2zbah4tI/Int+yq0aZQi9
lnsCsnx1ZnWnD8uhMWf63sbbxdAejOqCH1RZSIgGci5Xs415fU19E/+WraNTn0SfXEwDROriNenx
T8hwuzrthWQPnqALp2dWJg6Q7kVkjT0IrinuNPtLI14Pu9I2GRCS8GzDVBSjSHVKCjrF1y8Zqbkt
iFjZKq9YGS6PNM/FzP80oPgTWtGdF1wMXdpwmZw0vV1kk6t6q8C8cB+pRMMtuGIJydzfvcNDETyM
u6uX81JfGnBTqB+6xcAisyQvDb0aFG7NJbhpnEBdDM3h7qUyVL22wFnZPcgO/hw16EUwWfQMTjxH
sT3GV7FM/GtKzxXOE4BTSBxEIpP0VHgSN268x7j2422xxZc8N536iWUwbTlS2fdcxVW/phwc1JlR
aTGegf7kC5EbqqCLv70vC3DhEVc3v3A94KsNTxpBeNDVDV42FMU2uVr1CckpSk1kbARlEOX4GezE
FsRNXqe8+Y9u+ohhHV+Tc/nDIx2A7OUoKbl8RaQcTO7NBkyPi2L+gyODO2nmCDtCE8mqSj+yuY5a
H6HGstqWQPNI3LtJgfvF9PBiUPqO3/8IgMTFOzdGPSRJ/Ugnx1smVzwokJTOy1n81RK5+/PeZvNo
qT3GCCzp3GB+9RFdOt2vRhltQonme6mmo82dyPpZB/mG4AqpKGAWriNzBMvgMphlOPFb5YHPQtTW
GfE8fBlTJgM+dJ2oCi/apN79kJFiYOsnq6dCuP9mt92lZDOMRsd6tMizVs/3bbvCimJbyeSMCVcj
x4Bat7uL9Qut/CjKH+3W8Rvy4pY9Rs0thkPQxxO46KQhl/XGKEe5ox0t+YjEW0zZXImPeCGDCklk
y9m8On42UZKePM4n9DkeidAkHMnpNr/lLQmcZy3Z8NALkgvkNTgRnQDkh1FzCqI12kAkIFkw/In1
paWcLpPaGd8ptt98IcwyTJDYyzBrc/LyEK/lTfCD5AozDiPmN65gPs0EWulcXtjcj6AT/OdYQJ1f
vImkWrAX/CKZnJCDsc4pWMWCNTeQNQcH32nW0ZosCt/J8aJA5oB34M4IyAK0i1mFWT8ScVjcCWBY
tihpWUG2/wsenn2k8qL2zLub3V3CuVkhE+1Lc5A172tEtQeZRvljgKg/dXbFSnv9Coa9uzskRiwU
3Skv1bcKt8Ksz6ZXTdtjRjQD9cHXYqxrVVW+bhk7IFarck8uwo/uCfsc6abXz8DCkNwuKPAFVXNw
5o7ECp3ov4F7Dj8KzjkiTO1qHj3kozZFOYsmhGVene5b6yd/QPEWeDr9bXj5vq97itmCciIHDm4r
NF2L8eeJ13g4lD81Qy07GrtDv8T07cpf0gVWx67B3eupuAyp6LTmdwRw12EH4BFMn/S7r8bEFEr2
NmSwMYM5uE0AeDz92c4iYqJ65xx9FhTbgujxhMoxTzq3itEtnvgT9Fpz3hYEipvt3jJWBzsHsOHL
HcIpbhkaHdg+dtgJleVo5IX6wKLkAaaCmN/n5qxF+8/ryVzMEChVPHZV59L+BnyQCKc8/9pO+G0l
Xr/La1V/dTvrZb/xfZyqynkTZXYxuMeQKkT8OPbo0bhGfNBoQiShks7P+34YWb4LbZd7KFUNMy+5
eWhQ6CLrdmYyFbb1lvD3zhuOBTGFlQ18ThKSNaEFdRQoQQVs1YW8hqb6juZjhzfrjap50VYv0rX9
pfRzMwq/EUpOVZLPWI5Pc0qC4qsgGkk4MNB1yxhpJL7wkVvCPmu5Ks+la7I7fhmje1Rd3kc9pt3W
NnB3svG/Rv+1jrZR8hQnRUD/eScCLSFohuvktn/gP/6E0b11DjbPUTJHKjm+KsgLV5y2HLn0ZRKs
u+brzbALtBv09u8nVowtkr2DjvABhjV1eNbAhUGiEUmVTs81LyJ0TdhmFKaFM1wcE8wYyRzwl85Z
chQHmtnBtoGZp+RGrbed80ngzwNv/bFEu8lv85+ygekkgZrAIoQi2UIaBS7dCcRUcXsEUfnBT0YS
BRX39ZcyNzgzPH+mFA63ipZfg2+HC/N4jlmY8zHy4fpClEFXdjsmP4CaDl94FQtavOEUV6+VMkEx
Q4QdRbco9fmqCfni/0bu1t/qS4udA2CRLXs0/ywjqmXUecC73/rlVF8yF8xoxv6/JWKcwtF5hnWN
BtDxT8HLw5H4SiaL0LuQtJnOsLucqDA/CEtrd442/7f1E+hVoTEb82tIPZ+mW2vOOeZ/CfMLxsmR
/ayoCp8VrWfECHDGc0l9wuCS5NYfgwP7ok1tLwPnzoRfnr8epkektbRG587AeiB9pXZHhSwIyPRs
cGmmJIBNfMfI+VQJSz8geGIN0JTInRAilDSsY8opcJ9qFQ8Cd1lC5fq1QZ7Wsd10hEZuIEggoid5
OjNlR0RfCeHBCIFXxWaPmwWkanccyfhpZoFr7Hjd1L3MQPMZ0lVGaHZjrpzbbvPaf9TTEaSGH/Gx
HwCT85yDlZEesYgdv9mZ2cy89k8Z5P4xzifbFwEyoQ2+ypWTWSr9EE/xTX0Cb0O3vp0SzRUyfsHR
vftVIHHtdfBTz/QqOh0nFnnHu+ERKgx1bCZkqsR3TzU5QW3GE3kJnVSdxjivdIrjb0HJIiIRmHPu
bs/yUK5hKlgxHwGYvqPPOsyyR387fttMMdiqzM8L44FGfFS6zMdge0aPxK03nM0iL6HBUzF5yaRN
sf8dSP2kiV58fosNpMZC2dbjozHcnlxckLzRtcOwu9E8GSHSQIpYW3nBKa+xHxbmGFoqr7svq3Lj
Q4IFEEgdE9/knU0RKVrIDZEUEWb6gnAFD0nvjvBhfbyXTFP2skCA4EUu72rCPbHkSzlZdL3f7Zgx
HXP5b3fpGUjoXKLHj58WzCmToBeMagDZmIk8lCcq3eF3Ek8TXIPR95PtB8YIpQOrc4uojyHHAQdn
jWaO9cE5yQy8hLfVktmd8GwGqoxqshGoXebovrRVjs8SJj2Yx9uG7wkHRWPHzADXoFmM9kX3WT0K
iwRbT56mHwGNscWyUm2BY4oT33CMaV8hGUAHyXCSfWu/8kr7DRg4MdYQGmJRxrTMN1AZwjS+tYFD
Sfsm+xamGgYqktCYar6rXfCJWXlwLMNlR4Vw0OFhu0uxjPpFBoiwp+v9yqSckrrXbvOFP6xay2Na
hsfTAerKyeuH8nN9O9p51Ws0eUgskBtBveKprL6TYRIchNIjttSR+0uBjKeCcv+pdrKnh5ztHwyu
7bMwJ1E85dNk6Oa5z9cv2osmYIvfhceKKp6Z5EZ7lZwknVQiLSG1BnMJ9D7D3Inlm3jDArV9WU6k
qfxFmgM7kjh7o+3G3/tzYf7sYGw0W9qCT/bWsrgzDl0MBTOwCKVncxzxvltjEl67D3UjSlxJu21w
5i5OjXrJJeBZjSGw0frCYcpWdX7tmz19dIrpSOsEOo9Rl98ltTZWmGd2fC1qy/bJNT1kCD8IYhUR
GXGc53sOSzq/0/+CNtV/gIVli8h/YE1q2FTrj7z50JfN4d4k70O5krBJyrYJmX/BBjZLF+Qq97hP
i9Ex+NlsX+bs/VmetsLVnLaHgvqMWbBVHRr7UFpSMO7Dnr8vCFebE+kXQGYPg8xHryEYFPdmhnxj
TBqx4EF7O1jpjOzMlg4eWCYR2tS/3oYD0keo9ok7XuKJh7eL3gjw/SbNw4uFMPar3AmcVdHR3N93
uBH2UPkeXozRUZls9Z+MdJI14vGvjJgofKJwY6QtlPNYmwgWyAESnQ3XogWQKWJjnNH2E0M7KuKA
IIhyVP3Lbyxb9nDomdSE/WvWOmj6L/rxqyHITfMM5rfxLjSnv4sBmLiuY0BrBPsnUQ/r8aI3Sm63
FR18uFg8pXcZL/1vYz9GC5BePcYDIMouF8W8IQGIbOtZsa12fwW3kUTAsPZivjC+wOtm4ZUZY98u
hW+DjdTnNsHx25MdjAzJJ5qq0yf6LN6ZM0TVF/82cI6PMrH+mkKa8/gUu/LB7eqrdR7RJzmyXvPg
v+Zmrc8eond+I/mIZta0nxfUaCNkosDk46LvufP/R72E9o/o+d/WmPz/o+dxo/dvqUrfh+DEVs3F
jgHDazIKxuvrcK1+cKaBGpGMgae4otE6J4jzO8JlfN9m8WpWXxpOSkK43vhb21l8RWAjlfPmyzih
8oEuHy9ohGzsR35Zx1XRP3XCl4vZv1MX9HT8L2ejiLKqErFPR6gq/0Gh6LpZyd1bqQ84FxJpUjLQ
6j+c98Umw98EgU5w4FqvvTokMcEVbpm5BHk2biHj2Sm6yQ/9l2y4iK06QeDhMSTUxda6aTS5n+QL
0XrVocXnpbnRrj20KPFybLQvCjklhlg9WGMie70IvbN9bGo7GVCKCKxT4inkDrRb9O4lZwiKTE6n
1vU5SZAXoO+hvp5TG8kM6qZl/TQ/IkQRfF7ExaPSo9Q7d19s/L1rkQicOOrJWCOvFhbJjzTXQ0Qi
s+gcTGF04dSFXcjNz9+BPI7UATx3RhAISnQyJM4jqW0R40H5+Tef0HTwCohy7uWu9JBvY+gRKSgY
5ZaS+yIDgkI/TitAjexkzpQxdRQKBXAucAEjILblDeuWDLzwGEceCi5iu96VE5dT69K1LiIJA08W
wQzAqcPCwlJlTLv7Si62SrkZhkmG2iQ8RuKiOnJWmrOUkN3/qrlRx6X7B52liIqkyGjuVUmy/qDx
1GbopKwY6sPgYRk78WWt86sxZrKNe+OjOrOk8ScIfGHX+irSGUozlQ6saVvcId7T14JgkNoBi95I
H40xJVkM2maJ7rFAJD3jiSbLeh1M/30p//PLNi0YcnGsA1f/eNlppryEICzqQ1UCcejLN+4ofRSU
n9dwMMqMSH0aaAY82SYG9eOLIDcMnMFX9Z4ZcBzJr0R7AJI19bu+EEKn3oLPKJ6bCDu4QfhfQMbK
N5EaFYl5C5Q+uGb0FwKRf38X0j/Rcgp/KlKZJlPR8OfbMBJJrFKpqQ8cGsR0EARakg9rg6UoTv9b
LF7f1jY9YKO9Naf0oLrxQiLDSr5gsTmY6CjnI+oyvQBPY5AHpS9+kmu/U+dkOqSJ6/9E3gmcNznC
AUhXzEIjkB1yCNjWGVnVg/z+RbuhuKTBSeGkoJ3MVPR2KU67HHbccAjg83hCPuofxoZyLZ4EnPcg
bqhYmXbm9ScDEZolAaHrkedJvVb8A7cjsdYkI4AiojDio/yRn//xySn/tJVJom5JpqWbkPHjWPA3
QlMvFe1uZHxyg0fdvGM+CmScNEHQIIIqFfUwyBRFKjiVLlz95uBmPJLkQ1culiNs3aNzHM9eaHdw
WdyXmrlx4/ozzt4IcYn+gGvYll9QNnHF3T67pGRDXOqVteyexnJ41gJ8wHtKKEJETu3LE0lfZP5n
qDsInMUzgzYb7LZwc0dtRTDyMzqVd4/yCyS5XD52/jei2c172ACnuJ0br4pTxAStrIF1vN7jLuKQ
1fj2xFtwCL8R+rL7AM+iM6Tahf1pLqPX27LJML3naAdjZ0ww+mg+Va45Y14IYikG82WhzQNuJSA4
Pv3GKHv8/9ABKP9Y+PO3b+IPalkzjeD/EXZey6lrWRT9IqqUwysokrONX1SOQhFQQuLre8gvfS52
maru6nDvPQgh7b32WnOOmcgRc1t6jp0+OQcLUBonmyOwPA1wsXICfZNv6zg+MIBIsbnwXVLqCXOd
bAkdluxqnRDQQD3ZMcpo96Xwcazfa7zN/D2R9eDB6a/mfr3797m5SzBMmqvUJm1RrYXOp10Sk56j
eCLJOvHklnvmK5OhLF138mveny9r/VG9+st6a/brrEyKuSmoxp3ERinSk2mWZr6OrxO1P4XrvhmB
gALLWMLsBWUhioFXYMUaXBcR0y9DxihZvNaDWYLXDsWLo172RxC5bOB1WCwy3CZ/36N+7by7RaYi
c5WGrpi6qt2trWlbpfFRSE5rg/333IxzbayCeD3jpklBgtGf//vzflM6/ecD7+5JSLJyc2xTuLvU
c0g5lBubbveOJ41+DpM/GNgk5KmDB5vIr99TF2RFUgnuMZS7B/esnfnTVSVfB+hGDGV1yWQ3kuci
W2+Za/ZAenrwPX/9QEMRUGEIJumCd+VXMlCrsjlqeODwodXMPXTa6ELpR63g9D4qKSNJEkfnzfRN
jp86LYmeEDYTzzSBkmf1cnG1Uz59cFW/FLemKhqKomGKYi+6u6r2ErZdqDb5OipejcHRVsSzlw3I
rgleESwF0nnO7uXoivrg9vd/7v1j9u/n3j1mtRBGWZzV+bqB60sW21BpZ/0Db6LiN7sH6qFf5GaG
oIiqJKuyaCqC0q9i/+wXkYiPbiAap3VLLY5nEoQ7u/3Z0Y1VRDmpNp9Rc2gVP0rfGuC1inscTNpy
nt7s9tNgwqGQUSFOAnmwltJnMXoUN/lzWfrv5d1tZ2IayVGuhOd1bwjMr+3QwEl9KtGQGo1T8KrH
x8K7nruXRN4zXFBq6gHUxkGefclF9ygzTv8ZHmUImoKMiEVK0iT97plA+lRrhq7ma/bE2Dm54Qtj
7swjWWKbblUn/ZCn+BE7OFwrNLNwGPfqpqKlKy/LMYfgNZLNye1AF11bk/xol18q3r2D+hF8ZpPg
lSrWuw4/UlAnNyT4lfXW0/zAKngwJBRsIWRajPo6CCbRCM3E8CC652/QEOQHV8HnshhAFSX24jos
PO0AItAp/FkL3Yi2CMNn1BvwKavJyRW9DFEzMO3ZaQXjEZKEDAIbN3/PWQJhQGSNuWJsA0dY2haT
0MWxPgciR1ewhxoqU2pA4tsoH10csKZNe1d7A7Xdq54XOD/wynfW6DVaqu5gVhFGU1vaplKHkTkk
Jvk8Kz6FCe0iMs0Uj/O5S4I152PNPX3dNqWXu82OPuZLvqu9wvn7vf79N0RiqeuSygon3q2q6DfP
VS3yXk+Yps6g4uKymjBLmhpjwe565tVeoo0UIksoZz3iS4eVfkUMQKqOhQHIKaHOZmPfffUJ6RtD
VLJBYfvKUFnQAh1yeJtEo0MzdMMloUUefQLFKcYnhsjta7msF6V/OdR+uaQp/lnNdGaj0Dd8dWmC
u0kfrCU/V1ZD5O0mdlAXOKcLd2tJFstl2sr5qd9Vbxh9Wcp6W3AW+AgAH24c0s9NnI+TxH5zpPQ0
xLvFJKszTtgBH1cWACfIugxJJ8xJNd9fSSporsfRkSr5qpDroQ1GUkunlxZo1Q3cQnjJ21eEibQZ
Q0SrV2aD8q2yWQnnf//+31LP/66vSFWpvgRuR19r3N2To2gWxzpltzGHyogGUuniFLFTB4FZbmkB
/NvVhrGNDcWEc0cHVgm5jnWdM256TS1MuLSoWhU3hfx6wpoJfLvxlKVCHygY0hEd1lZqjOoa4eWw
BCnL0QWgVkHlHALgInBwYBUktCNhyBgA2NGGiHdaDhzDLTwmtJCGvZrD8MLnlBY6Ge6cLPo2qDTp
aKsh9p0kG6yZgIk+/r4xfP1fVluaI6qKRFbWJToh/90Mmig51YrS5WtyBr5wPbmXPdbfnkilDy82
Agon9aFZbcHREV3SaROOtPDWDMbgTJKcionUTSd2OHbjdnxd0S1FILXsaW1MdZ5Un5vdy80AwaBQ
I4lcSxBWMJnqKjBvSASPhk84t4KgAj6/Tz2M8p/GQbyGRI7NBcGZRXgUc04AgTAI+W+2tL545oeC
acLDDXKdoNmn74rug1gmpj2+fAC69gSsqXNLDItMCayAHJmBU0IEOy61UcfAURgJNqxqi387iktv
z+Is/FwTZ1Ci3FtIZ3Ri7uAD7PS29HSQD/bRF8YIPZlOFFPiS6etf3a2QGhSgpDR9q35BCwCdMTg
+4m84vnn1evng9IO/50JGyxlKeGMyreSmAsGI8bsXumdIOD7Ajf++MEsjGAc8pGmKUew+vX5+Tru
fXR4L5mHu9CUXZR6B6NrGZfFswbe35N4MD16rh6F4VwqEVyOCp90SKhy2J/ez8+KKz+nML1g9hHa
/aGMr7cZNo4Z9v2gtSvCNLisyBclOo2T22B42/R9cUqfp7KmP1pC4YYaDm2SVXngcYalf9k8x6LF
lNsPPvkWkwBdLNSDsbbKiLTH7+lGTE2PPvh9nuUVGhUFPLb0JkzoduLtPVvlG9UeyHn+NUKJkjiF
i+uB/h/orQUWdUtiLECoGU//xeOOIGmZEDrMZZE8x5wNOgQjRobyhCQDxoRWiuwJgU63SZyrBCu4
nTXrhL8d3nBg1U908dfM19rej7mKUEpis0CJAcKeXv15BrsbjaADkHNEW2oh95eVbPD18Al2yRyg
t4eitkBc2fu6ehw6jV0+n+m5a8zUJTW6D4xwqLFNRz3Uxshzr8aogoZHZcmhOvgi+GB6ZcMDgD4t
x0e/eTbpZ8scvdGZYdiMlwnF9kieIH/gcC6NgJCwXo7qGRv2rPGKjxREQN3NGiPbobGk/UA3DuvR
ka2cR7y0wbQtSf+aa7bOBIjgkB6uLdixD7qTv5PQBPApzmUx8D9k2t303Lm30EHRobxdRm/8rgfC
2olyGkyVWT49bq/sjaJ183NLoBEPIgh+Cq3/VnaPEh2XYpJee8E/SSzkad7KLxTBwDhhTFB1oIEE
48sMuGb+WoIXzvoBerxVJwzYmUaOSCdFpwgVAK804E5gyEEf9mLTm5pjS7EVCHkkjJHkrYG/RdEz
Kjj4kxpobQHiDTUKFmXZ/6XS0oieYEgMUu5KfyKn73xxT+6RSdxtxFF/+G7OGwopkDQoNXq8WojE
B0Tuocivw0xOF2W0MVn+KxJrGHioQ2SQVgA6Lp4hcuVKcuu66xPRJCy21+E7SeBk3Ef2pzJ0DWSh
RbkpQmSicuKlxwr7p6cwLxLyTxB9NL4Bf6e9uIp+YOxCX0E4PMfCQ+kXNSiUgBRATx1VvDr9I5Yi
K+hsCiyeHAyBuKdL9Bg45mCYLSomsOOOcJYTL+CtT2C/WAOJTu1QtJoPbiX52thChqgsgGcx9RnR
zhrRikGfhWBXMfeGaEE3YiI54o3hrxvsPn1CCYRgJBHTo3dgcXkF+8hot90VfXi9lUJ0PaOFCXvp
l4GFy3gT0QT3JJ0eoYa8NqE2NRa30Y6kl6mhhYvUsNYGQiAgkyO2dqpD7RkdN1Y1IN64ZffXabZl
xIbR9zhhIAAVGFvvqte0KtuBwsi9we2SIzJnWPb+RDfEQ1ZoHTefsA5wtwFgN/rYNF41vsrRHmwv
T1QdDGVYLGUGEC+YrC1iUw2kXgggbMntxiKKMoxroCjfTm+6z0/CWN70c40h+Mcgf+pOx0l8G0G1
s+P++xzXaUm2EBxDF/3kqr7Gs+Dj1pHXgXi+sK9Eulzx5x1ICxoKS86xPcdrOJhJz33VfsPqC+fP
QmoAVTB00hkDyACRDXsa72c9RGkV6dazdOVZGYb6oi+QqptXziFM1K/xB11N/tFleiCqBx0odUm+
7V9I3ZOfMl4BY6H32koneAZict2K++RDceQvZtMXXyPfcy/DCMkRoLRYuMsOCX3shYoldlbG+xJN
OGCqawX4F8tp7qvz0uAcURo+2axH57hI364i1AbzdOiO2NzO8/5EqoSuAXifkW/9quj+DfmdYFVz
NG78CFQ7Fg7hwQcbvKj2whMQV9AcMHWjmsxpMlmXJ62aD7ALTGiUmji40fgsLFZvtHwMlQVPUXbB
zYmLuSipxHrMkml5wJdwMOGMs7fZzAVs9DBEe56Ab1WfAqoppiMz6i9MyP2ynO5QdOpwNF8kPMyX
BbuBK8CcPAyA//iak3wQ+zfjyXMkAmwVT8H2gdqqX/yB9EdrMFYjOiB2+DVgv7IvT6GD/sK0eDtR
AEHQvgGGxqfaeVRwdu7qS3Y01H609jmGsVVPugBXcu8j5Et1kysCMhEezrBi2cuH1uU4DS6SrzzT
JVZduCpixzuk+YEDqIgK6GajXPGOLyaEgsBOgUUxEjMezPF+OyUYks65VtU0WfrR2KrUro1ULVvn
WDSien3iPJaw+lc6gLPZGT3835Wm9LO1Ynw3Vmjwyyqnk7sSvJaLgNfrkq/PPNbZXotmkRCMi6qx
W7TlqbkKiKTveU7tKXH1mGbPea/CQtOuLcs1UWuI/WVcRCEK4VtQe39fnvjbMcbQRN0QZEHRsAf9
twxWwlMpRFVML9Jwb8o+byWnOLdWPfjKjtDUdOvIsebKKxYpGEQetDy0vsi+P58YpqnqmiBq/Je7
TqzR1RdDjOUMoSvKz8QY6bd4khzlGT9LkCfLDArLkYc0PA8AO5uUCS0qUSNtZseqR+FjATOprXsu
kkreowKEh1+Q/88/1yya8nmUCoZ1QnlhCOq0u9i343GeabtM3JzbvYGqIRNqL4/IdEb71aEbFCW/
VO2bBuKIfCgTZl4BW6glfiDvRlRm0UE0uimIrB6upCXq6mLMi/RNI7IwESuSsgX3xPc4IcqMsZ9F
amFNDIYtRUbXAhvI3z+f9NvPZ/LTcbQ38Yh+t7z+aWmVFzHP01zK1hCThBjwcD651C+K/BSX7NAA
5nEpgLmifatH0lpjFkMteOKkcUb+BRsrGguaeyzfNMxQKH7+vrrvM/D9z/vv1d11Vy+3gXzE35qt
C+b+Nxle3u5IGHQJhZtSRp7rp6cIejitLY2fsLy9Pfj8nwMiQzRFTSdN3iD+XO7fzX/ujhAHVVZf
L7zspNyh9wKNEYf7azJPTeCFfdfq+tS//BqyuetbywCe7gFKw4vwYNX59UJo+go6Qz5TUe56aUd6
aUErpdlaCq7oNAjgQjnKXT+pD275ow+6e507UW3iS3UixrRel9FYjLHTZG9dmj/4QspPI6whYYCU
ZFouGu3zu87StbmIl1oP03WLN+M2kjJbgD8ApTFYV+GOpy8qiO6EvTejyW0qXo6YnMApEHYDNjxg
A6rbPAFYvAm7Ej8Jmu0W4s+oxEeTXjxZm4n6pB686eJlI5+co1Rbl3bfoNDBpUFMoq2ASPz7aTF+
uXcSW4Nk0CqRjB/+yKK4BUYiyvG6PzxSMskiFcJQunkVut5N8hq+MdHWXk57BJIqdpB3VNFkgoUM
6a0T1NBP6QwMxiFbPBctqQDUjiGqm6NzgBHYzb+Ts9J2GlNDtFNxlbGF4ympHapUjeMVk9eL03wS
0YX+fBwShER32pxjEkmm+V7/EhoXSDiVCgrvAQoHEf2IA0jLlcgRREbTf9qV8zqn63cealoy0RKV
D67J2jpftxJHpsGD5Uf82b83JEM1JFHSRV3WTPm/L1h26/DCtmdikE+HMtlUfA+hKqxUX+tHm19Z
R0vEtLq+OEoAsKjHPOOKJjAJrOb10e/3cy+RBa0XgHEpumzcvexxyCogtF22TsEwnV0Wmgsh0cyO
wot9ujz9/bB8G73vljYFC7AgG5JEf/x+aamUKoRiJyFXpu21Kt6DXf5sRnZCVhoGqvcrCVUlMpA5
3k3FNni8UTuxjxEAn72YGRXgSPi87m6TGxwmFiYMcYnlkxYPHYm/GVhHR4MfvIClFRb+eAOd7wm7
w5aDpYDlWB6KyPDg7GQJkhKbHL/T2+mJU93fX1P55Z1gNKZpqiKwPyv3XbKrcI0jKcqjdUerJZ9K
LubffTwdEE6qrORFPebg5fZqfGN1pTv2rfRxs5lBxOiAc1DxdsUfAFvhCcTuOIGS/HzZ3qDiFPN6
CyKHujeAcPr3RUu/rE3ommRDlk3ZEKV7OWAi1Ul2boRojSKvlFeDLEDzSdlwWg+acdrvNKwyJRpO
8G0F2mEsCDGiHuEjLOnq9wZkBkIm57cgdk/agymU+PvV0XI0TXZtTZX++84o1bkxr0YXrVUQgHDI
E3KZ3DDdN8aqRQQfzQyuUKfi+/uuyP2f++OJZQdi4MwrK3yXEv9shgmvR5AfWwjGRDw223yafioq
kfLdvHmKBshGEs+gazONyc88YAVu19HR1oYUYYeonJmfIfMLXAWc6NeEqRkEUvx9geIvlbIiK6pp
8Kv1Leu7G2Mw+yoDLTiuDUlBOFyC2JudrquK5tz5QrOYozR5nMmDR1z87RGXFZPHXNb49/26IaR5
xnkg5E1W16ByWTekDDFCvTCSvd5HnRTzIIqH23HWNKNThgSof3ow8/z99X8Zt3FAkKjFZVmT9ftC
POoux+p05NtLgC14Ing0zto4MF8LwxgOLtNOePCBv35xndGexi3n877f/X8eiLOgCIHWyoRssEgW
t3jZGPnEvOiuCHwtV15PQjNqUT8oKsjJmFnGJkjbpxARTBwDdcLp/Pcd+PkAKAJEDV3k11ARo90f
lXJTqm71OQ/XF04D2HHPc2qHFFeoklvTijKieXQLftz0/hMp/XXBZAcT72+BrF6iNswyCA7SWMxX
XbwfGE9aPE/Q9HBG0NA43k64McZyucuuhORBLAo4oymkbxzZz7jM4/bBXfixPtxd012tKCTK7dyq
XJOS49SR4QalbOHzQnxd5/K4bOZVQK/LWP39sT/egrtPvSscw6DLYYRw76vB+DxAkmBTbySP5v2/
fQpHPREIJi84U/j/rn15lAVSU/Hd5Loi6oPj3AX9pm1exAcny5/nWr7PP5/0fSz/5+GWuIHFVY+I
8b7NS6KIT+CVTmtZJDcwnt/OZKCsio6WOJIt5UFtIPbHmv+stIqgQpKV2Xn4Dwgs//2WkZxWan5M
gxXvFjuOiStfhZkGIjjDjnohMJZwcxJeAE6ccAuRwKrCcjw/2mj64uuvy7i72a2qt0VxjAK4q5Hd
1ONz+kqdcWrsmvDDY/VmIlamUdaEXzp0rEcPlPTg4827eiy9KXFdXLkLxZmmTx4xNMtS0Rkcm1HT
N4Uvz0W0jW/RUFVLv+vmBnVQfmYnrJfnblcxmzL8MN+dsAlW4oveiWMKuQcPvXJ/i1S00JIgqYYm
9wrM/l385ykxrqWWnKP0uov28ntnR14zxeCxQnHfCwBl5uUNIbBXG5SfVcGAFJZYUtC9Els+1qYh
TbqzTdjcsHdkDtAlNGNodltzdUK86WoL4qpR0cJucBK/mEkTZU4Dls8g15GyiL6tMqcFQaLyh+7/
/c1+jjfvvtndZpoVcXAqyuS6U2Y1oxwdO/bstoB8v9HGzXO3VlyB+k2ZNYfrsHnvh38iQM4Bo49o
1uAFwWhgvQm9OtK/upLfeMlssM8nAZg9FIySfXOTqWzJhESQH+kTZoXnCePw9/9uR7ZKFixuLR8Q
s0MCGIQyYSEtYq/zBlvFGez1dbAxse9nTwmZt1t1qa3/vgGcQB78tv3z+c9vW8lxberX43WnL/o5
oBJ70T7hLjTvEnOaqfGib5qp+i4vgt3Jvi0nmq0QEiLgHHAIZD/ZhUWw0hhwB+zMZsokK3nN9uIi
G06UWe8zEWEzyk40U3yTwWlCpJeBQQGrHQE5kBiW8jz0iRgYkzeIlqRDHRJNgfHO01lhVxN5Ls/j
J3UubQeuspFdmQGweQg3omt8hG63vK1IBCBleRY5woJyiBECtNExrtypvFLIQ0wnbNazdCKPaYeP
9ZXpao4BxNFYdxPmiiTEig+eKf3HG333TPVv0z93NGwHeRpm8XXXuZPiXV2E+3TqMEuYnadMYYfc
ldo9e/LE4DRAeWmFrj6PdsSOEca20CzAc3P1JZxJPC5Ysgnd29JeRqRDjL2XE8qUe8Y0mwoOMOk5
we1EM/T2lRVq7L6dzgEKm8uWFru2HkxvPVnuS8RE2R5uKI7+fnq+wWr/WTu/vyqlCLUBFcm3sOaf
r5pKl5xyIWT6ZUf7aN++By5y+Gmwld3Wu3nKB1/G7aYFoH+g0uNxSNgVAgGLaYerPyiMf66k/cXI
isA6RYGKzem/971LtBjzmNHsbotorjuyl80GNoYIYjrUtTo7zrWpOhNtrKm2MCfXDID0ojr8fUfk
ftP6cUf+uYi7TU2JAqUWA73Ztc+DTfYVuIQ43hbn9/NUX2R7hoXjZK6/I3l2lyoSqXZ1ZLy5MBbA
OZbi3FwNXgarcprP1FEzVp6FKQKxR0Yw5WcFeXen7ra8rAzrk3zmna++RRrlDEbc7OwP1vqcqTFH
Vc21nluHl3XKeZC81AyiazMFmDnPXDRPjiWsNRJm1dmFsZnuIPt2lZU2jje3dTQjUgNxlOAqM+HF
2EGnwsG1Q9WAUMyck5+7htGyUWbiBqLSlJBY9zxNnWR1mqXTi5fMW0v1tCV5F2Po4q7CzqDjxpyY
qyNxQA1/RDWJlppTzPGHjMKZwpwWCs8uWzDpw7kPwGpK7ptkNYwaGdu78f68H8zMcTzXnKvf+cTz
Qfs1uGxYIoyVr0j2CJBZVJNwfJ4ofuincxPTFiEx62zKuuFAHGKUdyInDHvcISMBstrC/sHT1K5C
Uk9Du0+oM5Ydnyssr0u2vClR94Q+0R5fkZ/rJ75CD8pYgPlYYzZgOKcsA/LutWU9Sze3t+yzEAGD
VBN9DswbB2PmIBfZMoMkJl06yKvrlKHifDDrPH2c0safSgvhuWQJqJ9D7MuJnxGhWfBt2YHwv8Bz
WKlLxDpIi8KNMLlO4ilxIt3Ya5HSx2MIviBuUxfGJouEMo9Yosjz3JtePWZV71bY1BewW9fVc0Uq
nu4Xu+k88gOi7QlJttmaZhHMlr6tVk9Di81hdum1F3No68s+gy9f3J5UBIucA0aj/W3J1vYWzwaT
ktuGJRDtwqydBOOLDTQUWIW51BeGK63Snj+MiORNPQy2pzdU+LC6Rq3XPBWesAQPuFBX3En/Aoii
5Z9FxDNWZqCFF9VzOlUY/I2vADSNkTY3/XZE08/v3X29qRmkmqMTqBc7hWeOlqWFBVhhMKvayBHJ
/px33PTrRJtjf+rd4OqSymOWz5hEehFOtqX84ATzLZq+WypMDpSSqAi6qZjCXe1RhfIlHdzqeteR
GlfcHMKNkPbSbs8xsPRFQ7wgtxQNYgshAVirF/DspsMz5AInmEgTHnX2COgHbi9jQAyDq9DkDxgz
lx+X25yWXjr6emSD+m7Z/bhsVUWaLXAYZDh4t8x2aXLS1LLe0XRzr3a1LDCC3J6z18Jf9Lc3cc2R
yG5LhMQXcGem72i05EWMjKdyZRsgwfDvNff7OPTjijTDkEyTLuMP+WbZalLSNUW9s5DIiLT/JiVg
cn3dO0TUEXDW1CYpcDo5j9t5ufn7w3+rn0z9/x9+f4Kqj9qprYRTveuFPAxKx/VaexV4spCjjUwA
usQJPZW+QnmuDaFDbGg1X3p1H8bOdAat031wRP2eKfy4HbokaVgmmDkYdxXdRTqesurEFRl9zHtv
ukSDQtllUYTjIddHr/m42SG1DS1LnSK6YvxvKaPnBl8YXrRJ/kgj/XO4y3as6xzzdLTzAmLQ/z4y
SiWy3Sh5vUPc5Dc+ka8vcOeOi+rt9kT04cvNR4bUYM/K4fkKT/GOpYp1mb+0EqeYJyf17EpOIU6t
FcxAMjFvE4y9Vr6olWGwzEbrZkTLFx6LcrQg/odb0SWQY+QOqCCx+wb5SJ2T1vXUUxgqF6mKvevn
9Wc3s2xlycQR/081Czfq8jgbHDpoV6jXDgoDhuuQMOkh43kLWBYD9326o8EnvMHnsbOFhHERlDiS
s+E8BttfegPve5tH2FkSs/vyqDup/VJbMv4F64kzlfa9cvfyNerV5ABYVRRcSeIp51Eujy5fEZIO
A4WjxbBeDt2gs+vEA0FJh/RIse3haYufg32Tk46XueitpualV1+hmAk/w51u33o6N6rsYihssud4
H6BtwYQrPZ+/9JXgZMvbTAZvhwHTgeSpERKFPiHeZyDA4B9410Xz2eeY/v1qaT9aPDw2/37Zuwd5
IN+C06Cqqx0+e+Kw3o/TwfRkyyQnOfmyROHlyw76610CWiacGGOSo7K17qgT3DDA54wlSMBo1iI2
edF3Ji7d/c1V6WcMz3t9hYJHxKhwHimAG9CmLCHQnkC31HxX6anH4T1lT8ILVSLNLNNr3k2vQEDy
YBP42V28+453h4WjFnVFqJUVpVhLJhuT101Drlt5QMyCGq+eADh5Epd/31n5R+vl+1N7YHLPiGXg
+t8XUjrWyeWic2cJZ/EYrxHfm+2aN8OKdor12RNihMOnatfOq8JZ1JjzWjjskeiQjm42KVHzEIHt
XSbCAyX2z3lRf2G6qOI+0Q3jR7M1LsWzia+j2jXIeS8jKr/wpfWKJwVlHaTJZFy6sTOYi/ymc21b
o8XpI9TGTFQVpJPL7p0o29FWdERMnpUnfACN6F2aDmY+B/m0C4pvmljExB5Op7Fez4xkZticnBAS
F0wEO+J7EGWSRvf3Df/2zNyvyf9+r7sVsK5C+kw3fmYUEQNSvaoeraQvLq+8oi/SXtzWL/kifNEO
au6ppG9huzkPy0P5LiwIeBF8wrwcAbQKKq212S9KMEK+rtNmBYHqCYEay5KlrFGP/X3d+q8Pyj+/
x91xRrpiZrrcLpTXw/P0soc8pC/OPlyaWfN22uULuIVXN18i32inyQQNKPJMdVST1jJvh+pEnYQv
gZVPxBXEPHiE1Qg60nu6D31x3V2HfXig19tmJQvN1Vhj2U+cbHRbaRTzoGM2Nb7GMwfZ2A3m5dvt
0Ct9GdV/tgxiSP9anuzsS+1Fw0FngcEOqwff/5fSgvMkTROsaJrC/PJuvb2R8qQl+rHahV8hro0A
nz52j8VpVExq4C3E6qA5Hd9G2aFanWempT1YA5WfayAXQM/dVDVJwHV29wMUeZRGaRLXO2gai7Ml
zaFoDBeXMSem0yiAEMfzOn0nHnaBy5aNrYSYsgSlMqy9Pv4ZlWzfs9roW1BbFkplN3WPdr3M2M3+
flTUH3Mphp+UgyZyBzZ65X7UK1/MQCrUQcnWpC5aR+BwhVGbNU1hc+0XNueT8fvwk+aa1b4ln+aI
04sFRZAkCNzX5oRj1AiZLh2zAdJW0PLjbqLSX4QbxXcpURMsUvB4SzLBpQfrzvfY6L/vp0LvwGS4
JzMLVe91Gjcxbm/BICh3pd3XbaKXkD9z5MOlYkSkGrE6iG4vY5FIZx3QySS7DFmSbl6yIkPxQzuE
dK0EX3Z119R5mtvd1aN8KN9AkgFmIN4ONH9fM1x9MA5UF3/f+58GFu79P5f/494PKiUsYu595SAZ
IB2J01SN+J3X8pn4Ai8dgdASHSIRCwxg+NuHskmJxQZqpc6zAL0h84rNES4fPTRX2QYWoQl+rw7+
1L9Bd8r02heugABGbBZDQsp4r2F0OtQQlAk6cm0jtl1hOdhLm4vVG8Jy7GAoxZ4Ewwk3fZ17cpJF
RJ4QvFyoULr/YI395WDCTUBig0GW9wVB1X83tWvQGtgkpXJ3HfNeMPJH9iwg0MaIgE/FipfRJHvp
tc245uwL/YGGpnTtA+ccE7o3b+fn3cffv4va794/Hqt/LuludxcU4vvkRmUqhvr/MmKS8Fb1Jj+7
OrCN2kiuG6dDNID6OLMBQzr7YJW9IoMlrDaYpm/RVLEuZKkM5Tk844QHfyuuuucTbYxgES57qWvi
wCO/+DjmZlBqXDR8p0c3tm8H/fwWJgY5NBwEEdwtgk0ZDYq6JuWPULiRCBLtMuTUwPH95iMhdyMW
IjZfpPJuaKP1BiLxlBPzi/jXrlwUvPoSmSIN3bP7hd69nBxnJ2LB/r7V8s8+dv/r//8i7359s2Iu
2rZc5BXa3WC41fEQmE+FX/nUhBH8B8ZoiKh26uTzNnrqgQHT7NBtyFnzsQ73VMZsiCMFarR1xc8i
rP++vl93Eoa1/XlfQE+r9TO/f1qlQaU36VkuSkouXr1RMY1HEwl5/MV6z2bUomMZcwl6YRomf3+y
9n3g+/H7/fPRd8XHMb8p17RPaaSJdxq2RFq9G/t2W1HG015ZAJSHf0gYQKn1TiWcWi5n2TEMRpsz
5KswAtv4dqw5OzQe/9dMnHa7yF4GCw67gdvneHotRA5jf4SgTsQQC4tikwnGk0B8MRr12MpWQEey
MfO14eDFJbEOID4myWCZbvosZ5ITaRmsiTyEMygCjiBUOgFNQitwEaVDedMusye0zjvmXpTF3bBH
SwVQq3tvCilQbo73qv/VMUCNkSKQgjK7OajHsJrAbFymFoUI6EUJekW1wCM1hWb2XqLhn7V4qPQp
+l1QNSQZoahm+DFWSRJS/QGOptx/eWv9LdG9KyxZa1KUK5y3wcGRxtG8AJ2fUrBoFo/+sMYBgrRp
ciE6CGc6PkDZu9EjARJERJUwbq3TuOmlbt0ejKav4J5J6LcmNlsIzoUOW89TPcts/CbYSpHWTz9o
aq5LXFVXG+37DmMxRIjbsMJ7w9gFKKdpnTkrP0ujYiNjG2FFTgigT+wXxcWIY7+0VmrBmkinKul2
qkXL9szR6ICIBfMKfYgd6VBDZO4MZPInZcgivQNTT4T6E7aBITTtcWYN0uEhmZGzaJkw5Y/WEqPF
e997JQmVtgLqP6zEBgXdYYyIPR4+pROFf8IqPhMnngiTDGqvDuR8LPj0H+ZHW0CkheNn2L6REW1/
Ts/jdAzF9JOpzmgXOUTcj80xjm04ieFQHzeu/gqWljdTHWUOngG/YGnBLPTSr97dFPHepkE8+BrT
wDu+SJPrhqwqeEJ8sH2CWpiRj+Cfns0RIt+1AMZySbGMk4xj4C7enUfnoV1aCl8FGiC/7tXanJzX
3kvwznLmcooezhOMCaShgumh22bOzdETDdkV18JHBkMZxXP/0XPI8F7g3SaadXrOvxhm0mIZkyZO
q5pyB/26TVMZGwTdBXJ0sT0P46+GRkVtkeRoXfyjR4OIH1aZreas5Xa3uHDTqe5IrsP9+LW5TMfp
yLsw/BG2ZCcRPjUOF7pPZ/s933OIXwSwcQ8GXoEKCoR7s2NPxwtF6sGQJAiHKeppIvJMBRjC0Gn7
EjZjim73Assyxc8JVtXq/Q3y+34MDHtUk8rwzIDWV938yxgewtEhcd3Czr+0xAGcDlzl9pI4H+Am
7TgePq+qVTOrVgg+0lmy6d2A9Lu8bs0rYOm8nfGhIEhhJNm46xSvCnvbN9f1KkAOhY8bcWeuGKJa
C69kT2tFPPeuqTxhL3jNeDchgln1G+4Y7gZATn4advPnziewzuqbvPtgVu7P2+Ny8pE5CXDQ5IxT
EKetGxhD2Lv82f0fbFATa2PkIT0Ku6M6AuyHUWyO/Yy/vV7Qyxn2e136PhjizcrbHgSeugQ89Rzd
B8vzrxvXP6vzXYWvyi1j97AqaQOT22UFLCZ7c3P9Ihm2oPlFuey0k3IXLPsncd0DeOHiOCaU4AmI
evc8IQ2BmG60+1Y6fIoYwp/tykbXGoN+C/FDfqnLMxz9ylrBMHYG44ZGGbwbDyfOCpLlqthlbHit
4z2ayP1UePRl6T9f7W7OpIvZMY9K9jyqsL0sDbfw/Gm40418TbYFHFOTNezv2/l9Ivu52elgjgQV
bYt4dzsLvDNmrMbljiyRVUonvWpgFbmX1Wn1P8LObElVLVvDT2SEiIDe0oOAfXtDaGYqIogNNvj0
55tZdaIyXUZ6sStq79UkymzG+MffEJrdz53efIqf6xGbH3uKG2jwuOMiWY04cPacUuPdR7nAF9J9
92CNf1tp8WX878Gevox9psS3drETVdQVk2nswfw22Nxug/eROATOWGf7x97RJrWCzgfK50bHRWni
P97gsZqo1/74ip4h63S3vcjHgq9IxqTixm3a3U2U2d27duHXis7Sz0PNply1V4ySkUteO3t71DBW
Sufhfl3s3VU/BqAxLdNh9FDYRv5ZjLKIcdknVwblA6ETA7OuR1hsn00RWJl2Uku4+N4giVzNA6JD
yoy9ccbq4h38DUvqzcd7Yqtk58eh1jznYtXtIi4+JJPC5lm+iMZudp6QM1Nft7vy7DHjU9uP2ZUQ
yDZqYG4YfcIRyEz+sSJazt2Maw99M67mXLeSp41k72Ys4OfXe8h3TXG0DPfTBJCRtDWo6C3vaJZu
qemUPUZlc5dVOi7l3A7cFLAPRFO+d1TcSFV9We8w0hcqwAauVhvc41v68s4gCtVX6rcIqeQig/V7
M1pWzVXQ/CIgdjV9w71oCyE64Ug+dno2J9Olc9Hf7KJXixVqPyCzCvSBYejvalUq4tsuVTmU4gUF
mMqsrXNgVEc/h1Ponmltw5JXBFnRy28sxJHYj2C/zkVxQGx+NR/CO1avGPrTnvRaAw2PXaTs7t9P
+QINh74mg8p8WwQ1laeaupbttGNDZUudkRQkBpKJBqe5ZG4pog79zbL8ILsJoA35rAw+5jTpCRAA
fR37G0tiPAYNI7XLzh1eJ8cpSMkcW9AzXWN3+pFnxArp6aTBwIB7vx9jKezBOK8Y0999pHhk1gh7
BgJaMWoxDBxCM5T6IBR/f0ip/goCwgcLzieiGEZcT+9io6jn7KBtRXNPGNXowSSptDhC2EaXSenh
nOFjf6CHduyUngY4jla/bm0IWRWdJtUZ9vt40dyWCDLitYoZjezngwcG1HZ7RnU4wwBQvEl7b5Ye
wCnBu0BJW6+aNWbZsqz0oNU980PpmZsoMfaDOtbC8OttQl2seHjFduYhwoBa9rZ3mmw+75Mt3s1Y
/us3DOnBAMaPNWXcEepX4hrWOO1cSYxYlV/3cX0EqvMGiJJezA1wLZKaGs5hQnjQfjppY+12aRa5
dho3rAy3upA5DgnUDzueJ0ZMy0JC4oi2EKNzGUe8W4jTTUfuiNl5EdLteAnDbDHaZKthtdPGGEEx
RTGB8T4uDywjPCMyJw4RxVIrXcXYM+nFxsnJcJ+odTfuxdmGB6upr2jvHCx3oni0CTehPEBXa2p+
7qUmkfYm0RnMtgtYKnX7wGifGPhOzBlCVgEq1r1PBoeVh9u+5NYGW+fBX39k8Jv5WR8PBLgEpYO5
pqX5xwCZMYD3FY00tQ6VV929OnCCrQKY78zomzADqlsSoSwNTTU9FMNvXGcZyKahhvsFB0gzqpkf
mGxauU3O0Jvu/AX+zSthNotNEtyc5jOrvhGn2UVpcOWkXts9fgOTwsMA+xkGszV9RVEjWsJLgeqf
xYFjruynS+pDDpEbIGFhHgPZwfSP/3IDME7ccdWR5u0Ah4LR3xsOM+QXF8jPh32CEnZqorayjGNF
Gio6waQ9DWvjykIs7qVdEoDmWoDbBr1fHsqrGQFsAHqhHLCM3MTMeOnoTb4TkzttKrWTB0U/SHr3
IAGhtnJXtjnBTUX/rKYlrSJFUI1/cog3OD7o0qg9xfnAwWvAIIfARgl3hQaHd7RzNTTWgTDIVW3J
Chh0AGgYbQtbg9TcOacVBjKjO8zLhzu4YEpxc0lpACga4HrPSAd7Wp/pHcpRk3RPqmCr9tmmyE/9
bEx4zKUznkJC22Njs8LFQEZ9Q8tSBBIt4p40bQOXKtoc2Tj3KsCzpicW9sHakNGzdTghnVOE/Nq4
+wj++wPVpEXi83bPbhY27dxkNkpv08JzOzNmm46G5l6MWytnHTSGQix/DIjK4Ma7GFkgzqNPWvzO
iUkqXcsaes/ZxZ3+m91WC3bTv9/5C9rW7/X5BNQ95Ht1UFqsz3xC6EJEvlBwjiS3C1TtFQPgONpa
vsK77mx7bZyvarjxi5b0DNAZZW4/8/qXq17nmMC8+c0NIIsf/lyv4bqH8ALtL2mVop77AR1d4/ph
e1HiEx3CbS36NBK0tdljRIheuPFFtUbEnnGJjv5dn2oQakv/guj+yKYOmsF5hLk8TOq+wM7fqVHk
V4UCggxEmwzrWsrzFdzaKdc4KVunMT79W137KLAQ52x1pIhsk8kdLyxyPvzc2GENhrU8Z1uLDBVY
IIaYJdLV+aRlwY7adlPn73f6ggfBO/3xaE+wV3qP5a3WENdAWMe3SyxUvqnxbtzy6vPSzyYxnCya
WJFsg4lLQb2VOccOc17yPYi9eXMGfmvm/3mNP57nqTN5nPdptUv4qi7rym/01QXkT497YJ6Okqve
HjbC3TQJpI9stHUVfF+IQA3PRDMy3A8B3Z2NQ2nuPHzwAjvmON93YC85TTz+TwYeRD1SHeFjMf4n
ckfyz9zGip8HmxHRLH7creE/nCxaMLQAVLya966/+RZk/fXxnm7dtMiky2bzvRKwsw63yxhCX7yA
3OcdAsEUBpoLrhjPtQ1hOodJCuODrdE0d94SiIMdBnFo6+BS919HmBLLWREq1qDQkEWBbGdWg0nQ
24LhVcPwY6GoTwXW+XCX5ZN4cqlb42wGaMeF5woIjybeySkS1UALbx4Y8Zsl+h9bg3++NKps1Nfg
tv94nCb7WMvb5eYMs/4UMC6bY95yqYOfHuwWBsay2VUCZEftWR5dA7xrhmlX9RKTcZJ/h3ZZ9Mvh
lwoWt/PvLrmNq51zXtzGG1geHKncktwGM3lw9YuC+m0fNT8k6x7BsrOWgtdCMMRHaXFO432/4WTG
AYm46iVGLE4Nyl7M6Ks2xGOK0727oZVqmyfi2hu25ONtAgT3CJvTi/uJPWdfwuTYPRjz2F5+e+hm
8J4UsdDe7aIXNF+2NQxfxG8SwtLv6u/HaXg71q5bWVFPYwYobI6o+LogQVBcYYS06Rdf5/AS7vro
Vro7X+kchgd7h2dKEyc/bh1bs9Meva3P1BqiyJk/KXUU+xqcUDQoYNZFKP4LtFZsYK7UVGfccIDp
B3BVzUegUSOT0QqmnQF8SmC3oIhOXV8XengGl2VxslwjSiyzxV8Rbgd7jzAdOuozP49qkjfX5NSj
BsU6Cm8fn+uR37GnqjwF4jliXzV4Xn4tjq6APw9XcYWZ9b2z5U8dgtSpO5mnhhg0GYRnmpjNYkJC
njIbK3ZUf+NuXPzYGAKe4O7mUO73uDUd4KMeJ5jDuLhfWbgfYZwkfM5E+BELB3czdX3wSMbDzCj2
Tp1aRO6NDVUSwu0mvKFNwIWIBEY8m3pTlRPp3skd/HuoAEDu4SNujNwrLbzvTMwQaawEDfBqtXBR
qukyhI1SsK/GqoeFX7TvPAQkwD85dQHBPh2WGBUQTBeO3VpAqJApErhq3sWsuu1xRYGKHxgjxi0j
EszH+FvVXts6WTLEXAxmiCNqz2sedlUAuS2AXEbLIK913KCYOnDR4FjPfV26Nb4ACV46WDlxfry5
uSCIe4MEUtnWB0XzCdrBenLbJaAZ/JDrysePsjK3ixrlUwLeW3exx3F2/oN+YcdBfLda3ROIlggT
EUhjTLWtmdUgQe4r3gx6A6onduPDJ53OZvtcw7zLPLjdQ/LMKU7WNVUheTH8ACyBoAhqTOnJ/3CX
5OIwEMclHvwXg026Eb4AB884o4DapooIHVhcgkd8d7GUsbSIyEHoAQLH3ptb69Bp86VpgzbXbYMv
la/UzDE2ylixJ32eg8LjlcSVLBySZLBR7JwIKk7ANRRPtUj8DUiY4tWnXmknhDW13QSKNu+Iqqci
KgfY3ANsDmJbpsU5dBqeEp7t0o051zULLrZzpqzjILoTCkW4pY2pF7et6EcMLIGcZmdv5V7BvVb4
jDXwTNp59dklQKhBBaMhFEhBy/k9PGOBeVBqpPQATXIsiRjlRuHJcFhkFsHgRmYzHRAVbIGZFgvi
/QB9BZKmOjFehMgzF4JSmOM2Lto5lhHa9w46fFNl7qNCYQPaZzEItArhCcFQklgC3X4WAh+xlhKf
sEBsD0sPWKeTd/PuDQHJTe+XxFqy9rb0KSf0KeJjisaLtYMFUBsXOHXAUAPu8YNp6MWNo2LajFrR
xYVUhfdrjV9/xwf4Dy/ln3vlxyH5VDLuHtdLWl4VrrRZ0hMnyBX+vjaL/fNAKBE0EpyrSbFMerl/
GO76mpsNY1ftghy7LU4Zfm9nP7x2lVW7o6323eM4Y/Y0zfsit5W4FxkG5i4E6FH6O5C/ylxCu9e/
kDowZpdtG7kaYcv0Q0U/D0+82A5EzC6OqB7QGCTy1IcFYBZBzdqEaJz0a5S4zHygW+MWA+v+7mvj
qrcJrpOM/0qgMD8RZJLe5eY1OtvukdQ9yYvDNDi7D4s0Q68yWQAkVWUsZO4F9h0Njn5wv9g8PdFA
oQ6gPU6tlEErgz6mcoq3ZzORW+jyDpABSQLeZ6SmRim6mYTpiahQTpwzZ3MfxRZmg4J2ziHJEQuQ
mWHAmYXqoBIxaVRqF4drxqnxzlMH5grNOXFHHXoCu8YgNLYVFtVjcmP3PPgbEfux0HA8Y2MnyBXa
Xsv6ptS5BKwNZAwi1ejGGKUxyPlKXCjU3lv5jqiA/1olT41u/aHsTrdW8zSmRsdVUkKYVIxr1s5l
FnlFJsNqtovwHGQk0ZShGHJxcBiVuyN/8Z3jFByhf58Gq9EWNgoqRJzGMykRI/dLfqiq47juiEhj
/Uhy1sZIhlhfBaSXZARVmzKBAUpXpPnOwI4B99wH7WZEBLlfdvKd07rpW1jf6YByppNgwor3aE8d
YvGCapIZTlQNm7PrQh1VJDzcjePBJnUyYljNB/YUGPf3TsvbBmT8DGAFwqr/OAEIG2AtMmga5mEu
x+4UwCWod1rk6IL4xSFa6E7RS0gEqrv1oEbu6aULOgHlfU9JyYk8qgLmMVglyNQHe7JRd93zKvWq
qFjU/WZErsSQID6tR7oVEZhiFiuM72qppa5aLuy2ekfzriSHYvi4kD8Tn15bxymNNVhMH+8MQv71
hVCaNJlKU8Z8XYZ09lTI78/VNcmK+3F8pw9XJ8lHk4C7jJKnIzk39gDpQwWjTZA7yEw4t106784v
6UXH+/MRniHPZJdztm15hIaRQxRgWG1i/3Luczp1j0OsbzddReN+/btjVF5Q2PixFJYYvON2/wwc
bk7X/FxK5+MY68WOtIJKLOzpgIR1kWHhPnS0Q4RPQeNJTMbkQj5Ss1iAKnjV8hr1Uhu6gxG7Y1iM
YoizuqrG9atafapMIA740WqfBe3F5Oje3pTF32EIT1v5x6PDGfyNEeSNspE87iUH9QiBmUuOCxsI
5dW1V7+TDGRv+4ehvNcTQJhFlZrySmo68L59BFSkwwLc4KhiN2cIk+CdmhAaP9oO9mrQM08Mp8mm
o+zn3gavAb7i0Nx8sEMYUql8Pz6QDdRw64ScF7tAUwIjQkZzW8ngwTQc0OshWKEks5JOPmyQkbkl
za4GTwMsEwtNieTHhq8u2LsNThep9/drbfwjp1cAHFVZxriNUwUnh9/fze2QpFhGPI7jFqSSptXY
hGXpK8Sb7LxsFJ8gUNb6txkjAGXB1GKzwSpIx0XmvHGu1BCEsyVgWOobyuG/NvviqXADIspGGDlo
T2/slEvNe367Hcc367LsNi1wwmi7eEy3qDaO+iOKu2y0e4jBzXS4t5gkhVBeNQDnN9/Ot1/E09KB
O6hhJ4E3GuyuJ+xLq/Ljvr7VDuOE/ubCarHTgBoJ6m7Lz10MZV05elC4r6TO3iXNFxUcdj23h4EV
dJCOMdak/Kl5qMjWu8kR3qEa7T3+ADbFBEBhqjggDcvR4A6lnNVeqW/7FJ4U8PcOZHeQUgL/TNah
if8POuGPLcgqvGL2lRK1vCugpi+QLQlZ3H5wpojGJZsYYAwTqUt2/TtlyZ5M2G2fP68N9lGrky0O
/mnwgAL+VZ9i4UbKeDwE2Lw5D0roPKxgYVyduAuwDiDeMEuH8KUYgKxcsA5oEJJuY55NaFImJW1M
2YcHoXZPznmEnWS7SbF/g6tBwcEU8DHFftIuPGlyxSoH9mij0hNvXZn4XoZU3AwCHzjouzVm7FeY
B1CGJ6RD+7KT93bGB8PDvR5bxyNTwqONsKQjZcZ5KGNNDCkpYH5F/iuo6I78acTU2IADoBbdmPo5
J8rNJx3rOEz6uzNH4t8LQ34xd4L4rJB1QehFo/HMic3VxjEvb2Uxbg+30exqnsctms805AG+MKbt
E6TbQfEfZVNlkXWy1WG6CUhVDJEe7zwVll88eAcyvaJD/3ymZ6KrFh+P0rV+LsaPoPy2Sb6Fss2Z
4rasGJTvBFve2PXls1HS4o2LsHEjKBi71j5xKT2EHOBfDngY9VjurdMjoHfV0ZANigzT+TsBy6tr
jANHxfYKgV8DWurvg0e+YIm1OSXF+OCRYsAgvfja4Ms6J6rcP43/YweqzP9+bd934/N2/vlDn0r/
Vnwoa7LMD2W09dXu5JQKS4JvahqmRZdl/tUaHdYlsU5zrWWRNY0H6RkJ5urvp5DFT3l6CkThdTw9
2zLWOcpTEaGk16u0i4/7cWt8v4CMtNFwVTn+ugxC7IqUSYCGMDXjXsvLA5gO8Hnc5hDjXg0/gOvk
QINQdRpu6qpvhsYvqsyfD/YM9mm3e3XC13A/rjHnaHhJvwYT8+8P/6+rCsUTDlJExKB6A9kTz/AD
otoUp7R+lXdkVTgX7JN791Ud23f6kf04dfdj5fPNz3tRLv36eU/IsiZd7vXkJH4e3qnrDdJHdYSJ
3JFwurNRW7Q+FEK6SaN759f4Qq7T1ATuX282pW9TwN8ftDiftWsqJfm43q9ATDcR6Km3gTpfTGpM
yi4D6ltNooJq+jnURCsP9preIsPAQAU+VOc8JDP7mTw58b+X+WZ0xmU64qTEhQ8lce1TfTBVB8AB
ANiYhKIYLqb+8Lb+/gIb/04xlLoqqj7GGHVF+v6cP16YFMtF/ZLU0nEW7Jb1gYxIUR3DoIOCBZXt
YGak2o6x6FDQEupYUwcltV9YI8cZp1CqPVl5s4Ra/77S30/09EqlWyzdqi1PdJy01jsfHUfTOH1s
3QRFE7Fld4alWBze4PO1P0GagksEtbfpHJg/4bWfeXcX+Dxo0t+D5w1js+rVaaqc3WgH9VR26+PC
qfhOndy7MnkuDTlssBvtqg0rUrLQh+ObHJJRWEL/V+E4pF8MiHsH1m472NlSj/kzbPQK4E+14gUn
aRP+qX1Q9cuovlLeOk0or94QLA+QDhUvRWjUTyttlx0PtdtpS3NI23f6qFGDE6uO70SUANygmzfP
2EDjUBpUgwvX8N6sGIvhFQADWIHMtKVDz7q1aIMEy94wdTXyAp/2tEMqYmO1sZOwSTxBCB6kpxUz
ZjardeymC3zw2+bfy00TffXvw1Gpt0XaSBM/HbGDfn+Yk7o9lMkt347ToD1s66O499Bn3+4zKfxs
qMX4U3bIhUPov8Rxyz7ALfFgTiGneWApSCiMR9l6W8rBkZEkm0gwYjXMEEQjUtlX1NdC63u34ETC
OgqgrbTDGJd3Mfp3lvtJ0y6t+ic4jlEykTULNzbGtf4Y1eqb01YV5/zTR2Xor7VhYjR5dd+D1x87
qx0nNQ3TNPxNYJlg2IcxuWJuxsmyGB0m6uf2zu0DyI65vrfJvNrZe3jA9/CdwV56+PCS8IdTwmUk
PzAhJ1EzH6l2nSi/OSq5rdMen3E8xinUrWjFw3rTuBOqQN/NiJshfOFWHcqrDKcKo/aVRNLXjVQA
DMd7hzBephz9WB13SUPY7R2lV1Zg3H+/6RdDMTgPDcTy9ca3ndfTZVyrnaQNATnJeBel89qwPW/B
rWWgk3w27uZhVOtsyJkvg8qCjJ5+1mF3ro7yUIk0v2TPXr1rXb9r+rXOW5VxC3HKUPGzJaxW0q8X
IBTYqJNcLUMd9St6z8UJtcUEyFrgRlfIpDCz728OS/nfdopyEJWUhEWiMDB42opJC3Ppdqwm46sp
2963b03SbS1resFWTIFIKTbgDDDThd3Wk/QPGEcwdIE0gpNz/IR3BNwGNcmXP9/m9r4YsvJwmO02
Vfx2FarX31srbSSnw22vJGMJfGiG8TU7BGIl8Sk5xiDHKXoB7iVLgkGnkNKAlBEPXhgnxmYA0fhq
S0Npfox2IOEkDowIj1bQxesoi+v+nqBw0B5Wk6xXX8KVDUFUB++rzC5lo0kwPUnqmGMdsewVWRhc
dmQuNz1tIcK5mhJxQBKofdvaeA98//GhWaOj9eQ185WBNG0+SH+J7RxhQNMD9o/qWIDeMDH9pGuC
k0+WRaGfBlskBsb184gdGjMRmVj1b5qhu59ifopZqHOEiSgh7/48hcIapIJh4yvRkUFLZavumeYF
ZluEWI1sgw7DhQ9W05Zx3mO9G6XWlrGEMqZjR3ckAXDeXMFuZ40V9mVEINeNMd/ls9bPJg1iN0EI
D0aLsfO8Gvy9c144cynYCuFNSgAguUPfB8uPg6NM2nftuG0lYxXOHSmZKqxZwtyVtl6s28N8eYmj
dlfT9yC4hIwQXgoB+mbdP1H7fAB7cI9lBmkOkIY0+/FJmops0LKyCnL3seLq27axdTsY+4a7X29H
ktWEOj9Kzjbw282kJIEDSg5qDX8ybSJjLsz9QowLWTYXhhyI3/UDCGLdbOJ78nUuOwjGOViapERN
G+DOXzWbymeIGgvEuCDpOwvbn/VBa6F8EmU/vby7UtQX9QIueqpEylaLFv5bZ/7j65IPMdmEl0sy
bh7JMSqDpn+26ndLw954cqRsWUB4BbQ+cbkQTWcmTPyQVMMYT6L7gLCHw5TwFUzvDjDwUdxuIbLC
VbJUEcJSG0ikl6MtY1Go5C2oXZJMlH45qUaPsICVNGmtqhUTX9KiL/quYUH671DsK9pkJ42li5d9
xdE7yab26hhS27BiKNpwQv0H8dpkyiHZXjfjEpUrs/oehhDM/s46s57obEHPjG4AyaW5Pvg1T5w5
V2a2yuo8mdRgI8XOzkVgzjCUxIbBxnfmNw8ROELVPbttwbW6Ibkc1hSzSDFbv8NFKOZAy8wiTwvA
MXd30e+M/EJRhAEdMHNMGZiLgTBzcvvv7fCCZ4Nfc7sp7HrFvngOn5YfO2VP+kJtlAZwAWh6eTPk
I3zaNk4HyO84wogTc4Q/GDPQD6NlD7cmY8YEDUQXuGHvVzqs9s938/gXqD3JlAQcEtPZxMSm+XTg
1s/l6SKh+x0dhDYcV+tGbJXcVh+Ndb43yX5PsDTgAS9YsqR1XQ73k5NfDtr9PDhV5h1mZrSbFyNi
no49ss4uo6uztxiZeGpUf3OmvGhKeVbkoSh8oSHirfn7cpAP7WZyudxqo50+afZncNB0u9tNbfhK
DjVFF6jJQPDa20/ywLEiw/3cA5WS1/33yyQw/EVVxN0pUudUFaqqKBB/7NZrlqdJ63qujer9iYZ+
zV5ooMuXMfFfFveoaheRkLXFfTRukJf7btJff17w1LuaaNvop2u66x76Ww71bLyGvclhFobwD/TZ
ddbpuJfO56eMsme9G/bdzk4nXAFBGIJN+xScJzmbAuvsC7RyNTyQvWiSHMt3QS6YqaERiRZ7eMTH
HMkNVyIBNW58M8PirHcRlW2RA+IHPdfcq2zGzGaRXhGFB2cBmjgXrT66rwaDBCa0AMd34aDRw1rU
nrYzU+vfjelH3UPtMMiNckVGPUdQeyxmh9CxcXNo9u6uhzoj697d9oAKz0KF0L0LUJoN+eV9xSPc
XvLxV7oqO43e19lWwiulnWMw/DNq8zUisDqT5SWuJ+RGL5eRMl42beLXZnMMyE1/fgwi318zypve
dD83x3V3HDHCx+riCFmTbhRDk4Ne8+dBIubjQTlZYrWwqPTybpQLLOgJBePfmpJxwwFZYtPf3M9z
R5P1fNo3E3+8t3y17UQp3MsS5Rz/l2EwliPOOuOkSJ3PN8j/i3ENob8NZhY4ItfbzWdAo6VtlHqZ
72oj1MOSvbABwKzB3SU4x7DmRuU1zDGUy893S/jFCv75U5+grU1exNVZS2ujydUMH4E66Y7akAzN
kQPAG6AXqPTo3Bs2OsP1TV+naNH/foBXByI4jqKhTsCVGqvc31souz8SbftgC3XhluFDSkrHRU8+
kl6Cer8MiNLDlfODzDdE7ZkuSEnWUmXIHE/rsEqroLDRTkMDeHdSN8Uh8tTx/HqwJ/DnEpdJ7Xjn
wYToCkseaEOt5eWB9BBi0mmO3ocyD7IJTHO7LTEJ1iZ7KOHg5NO4w/2ZKnrSF1yWPcysSp8gRoIQ
kdLu/v0NvjqEWDCk/FJdSSr+rr+/wWMLB5hiz8IxQ9ikZmiilDHMMCT+o0vMnMHsCmWn1umGJjO+
SScMiyikFvY4NRebk971kJCKZUYD+qXrAchNqg8b06FvBYqiz08T6t3otPSrkS9G82QDA43f9b47
+fuTNF80mb8+ydNibNzb9U1zxyeZhLO7oFhNjvrCDDud9QH3MbWzdvv9mZ0YK201YoJ8Qfbq9BwD
1pE/jur2vA777fY5HFY829+PJr97tKcG8CKV0NjEl4xT9n++OtxlvYfuUYiG3sVRpvJ0kHQHg5Jv
MBqnup8tjl13Y3N7c84MN133zYHRfFEqUjPVoeyK0hpjkd/vvWoWSb6nLx9N0E4vjnp3BA0DIn7u
M/HW85A7cONQ55lWjkjXivyGDua2sT87C3HDVMYmmpj9qrNGJz5/B8W9EG+Iiu5/T/e0fZKzll3l
eCNWZVtfiGul5S/Ur653/HpwW8PiCbv2Ri8cJOej0RcWqY51t6ylbKGYyizf7auWCwtHW44b9ng5
dPtHq4+61idG+e93+4Jg/PtRnxphCrVWUUi1eDQhqW3JNyl2jsfLzA25AmByjGjPvQSSre+dREdb
aK7bZv/dmOHbZfX5xJFQujSpbGTswp/WWL19ycpLi+eQBYo0u1lI9EdHZ9Rcdg/2KHdGW2vE1Ty4
69D9+AVvEzpOU7eCozdny966vuFQOfIPuj59qoTTaOy7n8WKidje6WtmZ7vup8667/oos4eue2HQ
FS/ffJsvQDFePLkyeM2roOZi2f6oiU6tWynfWkrMTmFd2g+vm9neF8Row9KtSDE4PKBj9d+8xFc1
IXYhWOwwIBbJQ08v8XA97OO6HPMSm4vZDBqoHu5NvjXITDtrpDPY0ndbPXgYSLy47OHtrddF1+3/
/em/y+R/3uGPxxDnyI9Pn1Wnh1rL1XgkYupoJJ1wcR+OuE/POpok9aSzG1hgblcneMtgEAz30Amk
9dyirEl00YW4n82B66bWY+G6b76lplhCfzzeMzfnlsqJpN14OUmQ67O6gdGCgQebfu1q7ogbX7cp
A0cr3hg13dQCqdPnZRQBPlj+3bl8jkust/bG5+XdJlTE2f7Xkz2d/UrRzgirkOPRLLyb4QLSxiKk
JOmo6GzDXbTA2abrtagsOXTvHW7hISppBPRR3VSoUZYUBWOOty13nP55cxHz/f1mX3gkc0r87822
nnZn41i1Hum1xQIL0QKRywlfUB/t/NEA/9Sp2HLRfhDl5nBr10grFtONt+EdYhH/+yUBizGKbJJW
L/qRH6srjVvlNW3yJdXcWQiBDXNy3dOncxBiczx8d8OoL7eySBn/7497umHq9+1OusaN7wNJ0I7h
MXhdljGCgC2NTVJai7OKIw6CL3wzaoOd41EOMSOig5x1bQ9qHC8JF6jGx02U48cGhNPHhNELrIzE
gizoGy7kZ1xrS64lspTDd5/h9YaUmxDSUBLCini6h65p0ojV8z0eqYvwboeLbWd1m+DMYSe2xxU+
KowifOhf3NsBnNaCI2oMtfXzYLqmD3M32hjuKTz5vvmmoni94H882NOBdbwl+0NK1CHrqYkYd7Vz
u2phjDa63jro3JEPVAGjJuLFjbtCaOghHGS5WfyGryBYYkD1gedFC0wRkrMGZsPl7qBc7QkfiL+X
/gtQCgCWATBJOuBS9e85yI9l94iPcp62OVtPNt3pqCaqjcNog6/LOToOGhNMmqy8D+Pku/6AmB4y
jw5jTyW4N2jpPlRs0/eNODHHUC50BjGVLoXzrTeXrBMlsUL1aRru2vy8GBMMjyfvqpEX1KHfn+Dp
UnrIjUsSi6u1AwvPWFy9xlmPJ02ru9EdJyByROvvMOzNEOIoTrZUIEoQJC6/aXa+e7jf+/f3Yzzt
X7V+VR9FJiqNm0+kNJDXw94NUP5aaa/lE9ikN5YnOh/NPXQrlqXw02YdGJ7uWbqh+wda7UhIcQVl
vGFuD3p0t+hNs2W7T+iHx7zhpHOzrzvv9tG3svOvR386C+RrebrVdzw6Oe3Kx8I+4oOFIYtOoOzX
t8sMzn/MqcSx95ba9C/M8vtre9rD23qq5Zr42aUExNHEb6EysNXYRmFoCxO/ART+ehuN5N0ILPBv
BFN/7wDO+X9O3t+P8LRbd8fk8JAqHiGn/hcORPUlnioM+dqwzSmllymhC6pDfO/VxLE1drJeW7eV
gKfU5WkCAFlgtrTVE/LoZbs+wUgIF4VNhGLsyv9Fq27Zti0OcyTpZnuxBbQgvRknCwM6DiptpIzG
tOfoni0Lkvwp8mVrmOjr/ro16LtWjwEFIiwuQhVCk2wRs6LuxWLRLyLVvDBrPpIWfcwx8a7mkcSr
/2dp4GuoMnJvgIY9oWDbo1wWt2tbHA97DzcqTgeQXJ+YS1Py78t5a5ZDqf/7jajvfujTjq5vbo24
PPNDJ2xpgXsB2RvarAyODIHq1qzLv+mLkAYSwAwXqcNIGHY9zG73bKx4QtEv4VcF9XNaIkBBoGwW
XkufVrbiHAPchnr3ydlbjhkT4LIC0qBXeqdv/v0pXjBMWFY/vrqnA6E4aUVcnjhZ5SHUugIX17tb
4V6gZ27RhXD65seJjfL8pjTuQA0PAqJCn9/UrrXJpONxF4/gWHUHqjEgyoVR1lLVfa7htxbj/9YP
LYwn/vfjnt5RRSRJkar8OBqBCQnzLHRNn4Uj6iZyy/WRrkPmNyAumcsGMI6/07HC8N9ctN8f6q8P
/fQdt4rq0j6ceIrJTJRLITTnCaYKLA17FIYzpnqPAOvzVRdTLH61E9oj2w5n5kJUCd5gYzm6ZRlj
az6dRjh8kGpuAUI+rCW7b4xsGKqrERnraGy+KzlfTN35AlswJTR6UATDT4duljcv5TFJ4hGWK4Y0
xPmEecgd4VCCRrerDWerwR6EUEFWnnVqhqWaH0QNpFNQWTIEelPhR6MwZ/S69qzr6V/Ox0dvULpt
gEWKV8/DA4qybBnNda6eDT269+F4K+9r72a6YwWxjqSHeavufOAXNnW+RluuS2ve8xqW50Dl170R
gnpvijObHjm80lUNb7FeLzjavNbgyxstYmcBpGh8UKo/6CdKvUdzfUNEuuBlEIQO0Rp6BFHHX4J/
OY1KY7o3B5q1UHQeuW1luH2D3yIlM3Yegzwvwz+qbWYhc0PEFm4NFQ/uopgeiWnVkKBST5lvbM3k
z/MTbJuSglxD4nlKS4+EyyzOEILb2p+FXmovZrLXT/z13ujcQMknqiX84uq4teHVYvGvm7Wsd1oi
M7xfEIeBiZXZN/RtgN9fE7u7IBi+2aPtV7cdRAuYzjjVkvD51EKe780NtLO4DQwgTrbZYrHVFxNU
af3/P+YWRBUdOe5okCgc2U2eg6VXrKt6gHrnqtsrcTeJ380bEUAaZY5Q0DkBRBk9mvY2QETdu3ln
4rba6IsZkwdsjDkfuc9wChJ+eykyx7gH+EptPD2IvziwhuS98O1Xuh98CBsK8Xdq1hee3qyQgP2w
xX2nguGFnGoNGPHlHHRnlLGvBs4c4f1e5ygd7o21H+316dcXfywYAweYQ993vCM2EkKa/9Wb+/ym
zBiimzH66zF4NJq9vbO1gQH/j7Qza2ocW7bwL1KENUuvkmdsChsw4BcFVYAGa56lX38/0Sdug8oH
xY3b0UPQ1dVb0t47h5WZa8FrMRTKQ9t8YdTQArI5vblTN+8KmoBEFiME4tD6iFzeaA8SIdDiNpNN
wN8AxeTtMyqZ6J1AamHnJ4h0NpQxbJrx/rg3UCshcaQNbPUGSious433a51I7jgFSV9hRPr6VKBr
mPcvcXiRVImuuqr54MGCUtzmjAO+t4Nq7p+F/+L1VnEnk6Ld0nRkThjRa47qywf5h9zmy9JlWJli
TeX64WZGOdk8wt4HIHYPDpZNWb0roda3pUaJdpBQFhfoRH0wmGdSDjDbQHV5rg7wdtyhuJusjF39
YTBpBdsmDID6w9QF/NtJflt/FM6YQRwYqSCZaIYSbZLjrPwtTSLQm6DbcaE/Kz4Vd3SbwcA8EdRc
6V/8vsEjh5k7sV939HE/DJOOGbr0gC1gtxvf2iDVSb+VeBufDKt4piQVFlaApGzyi3EUxrMnduFa
UPftK4y8piY6kVummglllraigVKeNyzI5KfkWFsmo7VnY/lxmvj0f4NA399/5O+K2ClyMWLrG1uC
IHMoLD490SHHxPrESleMrAbSCoErTLgykunfr5KUZ17lCqL5AEPnhrS6vrkjXB2IaXKIVJivnfie
6pAgjKIQesfR2iZAxqfLo1NVZ2pp9HouPIiVBcwMuzRY4Lk5np3tb/EBDpotNkV5MYQVVPj1Oi6w
rd49XKV/KLp2+bz+0IhUrVJf7gDlus36XkDL7tDzV7z/EN4Kjij9INTLgBHXvWApR+/9rZ/wTp+P
+dNrjE5oWvdtmqgZRYfn6nS+3PwerDaDyvbDBnpVQo7WsHc0uIGCufM13d8U32fHyXMyHISfHmO0
fYmjK1njpMIAlWtgrOqSMN897mtqiPofgQJ3O/8F90Zm4/zK3XnAgt/bwK5kiz6Rgo7Z/fvx+PD7
YdPfcLs8m2c/6rb18nJrKztaLpq1/XTZ3KFjSSj01NuAQwqGfrECHmKcm9LAHZGQQfz8WJ/XZAeU
ZgVtkayV/Sn5bc6pQeW2PYwmrGfWPYjH+tRODHZ8Fnh++gij2yL1Sl5oIkdK2QcZo90QEhJhq4i4
o9+YMQaFb/J+Acosjk68zCNIb0DAIW//s9vR7RPCg6pYhAQLmzluKJP3bwdheVjz0xYsiTpL/fJ2
CB7Z658vn3wlDfl2F4Zf/+JM0qItOjXmELkf6TMRzoDvksbD6/ouHB8eqtXD5ojkE9HBbAld1K1d
/dJfIcD8MOy3ySTl76OEaCkVFyoVBoNT+gh4duOs0Hpkb0Dsn5+pGhRWuhyy9oR2ZMpp3ExUZywU
H3e3t5K1pWAWLW2K4QdvX6yLp5uJj6P8bQO/P8/I/SHQ7LthLehDNQpkMLP24Z99TsQNDwZFIAK8
2UZ4jImbeRzbvFtvF5Z2T8YK9AMALtx91IyYWpPf6e/SAc+lof4DHZtKuXl02vo0j7VUqvWHm7Ni
/3qIDgHh9ZEyz+quPT4xY0v/vPb74+ZE8WV/E92c4lU3Vb+4AsJ/f4jRyRHzOg/1iIeQMaIQ3oXQ
Wf4yTuQl3vI9v+mPXNbF4rY/39d7Ztmodk3YcXkwcN8v3fcnGAFBflkocTnr9Yc4tE/kkL+Iv3uq
rWoK+QOaqM3dHWwSNqpqi6Ev5b5DtO2+sg5Kb705i8PETfrbq5DF41M4ubMZQl6jTVFdQVf0UFYf
Tvkcbnz/dvZxPveRTfx/2ZDUAnEwrH93R4q1ASCkL2veoglMs9brrf56Dw0M9CFAQhPu9coN55wM
bg7BdxzsX2NDniJFguYNl6oE3WSaDiaLYDkwZEMdfopoevXu3/+U1uL1FUaC7QtlXWE3gNcp2ht0
5uHGSO8YUP35g12JsL492LjLRjLhb1VpOQHH+9Vbv4YskUtfEM33n602GagbHRCSdd88DUTGbz+v
f6Vob0qipKFrIFGOILP4bvoMw0vqLFJVEgv/pFvCr7M4Xx7jp9XQS/DsAGhCr3A03nySNbwOkN12
0S13lCHse+/sLUiMDpOVZ/OKDfz6VJ/o5xeDHGh+7CUeT9XfPz9nYIzkFK318Hv53H3s8a061OMD
vnbud+eZDTnJqWDec0dxLp2Xfwa+aYSd5IyvyXi8hd+1jrXLoPy6CO3sj0FO/wTZLIpVK5HOBPsI
wQzY9pGek6fw427xusBduvODiywV+fsaF0vCvyt2ZLXdpnkILFhZpmzJlVDm21aII8PfVrT45B0v
fVPxAufLLbIa519k08djI1jpTbpG1RjeVwJu0QY9pVYlzN/MYHG4maqwTG7AyOh38UXteklRH7LF
8z457vdADjeMOjo2Wo7PQAADsUqPPz8ywFtYq8jeLEnVcZ7S4eb88As8505f/EFdcqdYA0e5Bd/g
ED73twytPseUtdZrKi9KYR0gm90SQc53iz81McFie+9V8zd1TmcQwx3P+/V9dv8xUNZO1i+vSHvw
yanPfwrhyIo8Mlet7AdhVDXDORuq48LA2L3c09xwPB7d1btC7wylcOOeotFiS6WISvPp5wt4zQB8
e4SxB1H1xhAjHuGZico947BDbEhRTbh99yEmenrpP17sR3tovfx55SuYwveXH3kOI1Djzi1a9SFZ
7G+6xVL4/RAS9bw7S4KxC8Vsw6Jd47CeHd9AqwYGIRo01KmnuHrVyXtANswZfdcjDMFLyjZ1o1TF
g94872eoVtvSR2bBXgfhCmef28lltu92i5TuSzTzTq9MIHJiZhbcOMQ9k1jL3/k+3+XLE43uoV8y
nyzUifowP+333lsOW8X8Ofq4oVZrUZb9o593BdJ8twvAI3s9BcFfKWx9X3509VK9ujSdxPIqHwRM
7Rd5/nKzCi0LuPKWqar1VOlXUv6OIb698SgX7DKHLj45xvI879FyoD3kuJpt7kBMbZtsYf6hzw+n
ySra31H39xcdnuqLkZ/5TdCYs5BY4bP1Y8mYu/072nL2j8Pb3t5uzdPWHhqNfz7414K2b687StY0
JdGctOcL39x8Itfw4MFyLA6o5Oao3hI/2kCD1eDk7u2Pm4kYSR2+5ihi+7b8yOg4s753NYmvLVv0
FRandv5cbefn85m0H/JTBgWe3vvbO1o4KPdvbfvmNDRSd1tANADG+/sA40lQAFE0+OWCeUWLruuf
P9EnF8tPzziySlFS9ULTRezN85mvsrlzyS6te/v+bTqS/wwKf1psZIiazJwV1ezzg5TzZ2OlYwME
Lv/Qc7DBwdxZLzDYb4ZuyvX9zWHCAk++6ygEEhRBifrhXdM5x3+5BLC+e1+RXVGZnPqw1839v8bF
HJm72L/ohT7cbuo5UALSa7g8HqmK0Itm32bLNYnuGvT75+28euIlEyJz0aS6p4ujq5ZKlRgGLVet
2p5Q1KWPaYltBWIQTk8DK8uLYdGaZ+Nl7cPEbfv0oePdlUWmTHQDbV9UtL5fc8bZi1aSBGXovyP0
JkXZU/40VsMTbDjtd+xwsdytXl4yBmWGVl9wdh6ksuY/f4VrqZL09UlG977z4zh2C2+498/L/QxJ
HJYnuj1q8xXVBL7APUyt91u6Pef3b4dJV3/N1X1df3TxfTd2ZbFjfdmakyuez2Bq282GKJQIf7EI
iPK3vDtjGRNH/KqB/7ry6Dp7IRvju/5wxKknJgj9EZHR2aMvFujS0IHI/Ls1tfNXGDVRNvyy86N7
PcuZKlAlZ9j5/f5XDBliYS/pClgRWdg0jNzb8epj8isP5+mn8za6zlKg4z8vgfq56v7X72UL6LTB
cd8BLeHOWLQBwa2s/9dH1sl/vx/0rC9Fo3N4XXN9c6ag/Zt+qcS2jr5tWS+7V/nVvqd8NLXqcGj/
6+uy6ihakdRINWLHJVr5rL4JFJEx2LTdWgtKqRgxMjSCFHXiMl012v+7uaw7ClNKJ8z1VOEwf9qS
3w/+AAYdN3d/djZtN6TPJjR4H4e3CXNyNWGVGcuA582A8l0breuYadiCyCvDUeaNh6G1fWPDOyjZ
CDpnDAr3ol0/fSJTDP8MlWd18URrF+f8NloypT8vUWZZrQGmmOSELX31s5m5auK/PuEomsrFOPTq
TlUeBl92hnwJRHdx/LNavVTQ7FjMytNT0Kyns7YrIzvDhfv324xMrS8pbqr2rHzzHDNNwdmHi+uO
FMK+vcWwHOZTINx/ueL/rjgyqZJTuX6AzR9MWmfvzx5IHE57BV/AatHNbx/vhfl8IoD6L0fv30VH
djSVLkFI27ACZkIvrjhkS8zwk7LRbrCjZZ82JICJEKZGZxqfVYYD9veF+3f1kS2NctkxOpFXNinJ
k/CSsVG1lm/EtWv99v78PrY3jJlhXe86mqB+aZ+zWq7dQ617D8vr09CvHD6CZsOtPZW7KNdyl68n
YGRydZcLoxTDCSh5tH5JUA1fyuYhuN8MhogeCjEfXJ09X0P+QEFkAGut3Qttrz/fgs+87afPNDLD
UP3FTFENT3LaOwc4RJzbc/5Qo5qYWYjW7X/BsLT7jWrI+fcvZgoiSLGVuQ814W6XLxaAAG/Jzdv6
Y71YPMmHF83yHxifW5H7JS/b7W7xxBQ8mAGzlCCa6/tH8xS9MA30wTxcsCob+iN+fp/PqaUf3mc8
4ykZXhsqkTE4M77sfk+6wHlT5jub4RrmgCYXHM7RXwtSoJOgDEQl+DOm+5IeCV2ZpGY6w4wMLaL7
c3xXx1D1Djd6xw42D/Q3bC/L+3tGPw7pxPZ9tiH/tPpo+3RPFVzH6dk+fNkeahdmFxhntY7WDhxw
AfzkwTx4jxmbuN2fseiXldFV0YEiGc03wCOBkUdHuDBg6J6ZbbDzxJNRaCuhWjXJIoYN2oHLQvdt
o7bjcGvEZyH6gLUg7iaaK8cVj/88galK4EJMAo6/vOZFaV/mMmx1BcR+jTDvCpqCVG/VPkEGVqFc
yxSiGyYLrdma8kPaL8QLFAAmXT7urei9GvRP66iqddq8QafgPi+gHPaaeRN3txflsfT2WryvK38n
ohvWwagi56vKv9XKrSTBkFirMJDqVjAT7KpHFas9e1E0cZzH/aP/vCN/Z06YyWVxDDZKveCJvdIH
uwiG1mYledsmDK1IWGX5vvS3jXZWpxcdxSp/LTry3VGf+GmUNcGu1Ac+Aa9dhY2dfAS/3GBlCs+Z
8KbHczGaw2hqwGln2v+3O/yf9dGShqtR5pCNvFXlzMo+rVm/mR1kaMWrQyq3nCl95Ugr3XzQm3hp
lr7dySex3LnNNooOnLBkxi76i8Y4zNyXmT6VnY1pe/7zWCb8Q1T+mZ4bnfgoiKvsorIXCsyH8T43
Hj0dUZW8WCr9o27CqwDRs+KvVG0bmu6p0tB6VNJ1iZafIVtGoFNcmc3DQrALp4Yl2FxGzqnu+5Oa
bFtNsXLtoAp3YXGOonAh1IGtyuGmKqN5wrRxgKxocfarQynTCWzCdpHDOJIQImvnstj6CcqinrzM
s24uGC4kUe9m85h17wrDQdEqyg++iSCpXFvxR2nMxYtvB0xVmxHdVQrUtSYkH2gHSvpS1+NbVfpQ
BBoA3XMTtDdCUG8D/FFLk3IgbnvZndhwcWRD//qyIyvmO71fZ23FgRP2iW7YirI1mkfN728vkbzR
lEObOUiLbXh9TW/n5mWB7tMi7y4PJVcZpsKpBxoisL+MmwnZ1MAJRuVnFKGRIZhO1pXBLkBLJbeT
y8Jvt0Ju5/Jj1K7MkuZ6zJ1xcAtIUc23SJ2698MVGz+ASpZAIQwWG3Ncb1J8xU0iLwt2Ymmb8ntc
b3Nte5E+EATSF+ps5Yd2CT2SJi5+vnvDGf5p3VGa4ihe1Gdujk2NT5J0QKxT1Q8K1Enpe2dMuJAh
/vtprZGZSdxZroQ9a3HN4/AYMj4p1Sv4NX9+paueCi1IPISKNWECiuf44qEjF/HlRojwVIgJINFQ
brGksggpVkX8520r44Q1jRGAa2b1HCaXyHyYeIRRvPd5wGGCUvjDgPdrXNfMEvCEmZoEO9e5F+hH
bOiMUhrFEqXHMNwqs8vW16KHIHj7ed1r9+rLsuNTFOqqXys5p+gibj1/IbUHWd3n3WMSTWzluMVw
/IJjVY5e1ercZMhspwTbVIXNNKYM1CNDEwk3gvQoNlGP7nu4MJV62et3sRKLlhxX9qW5FUw4UZV6
LtTFIpMff/4C41zrPw+myyJjbzp/jJKQzBHEpG/iYCfpc63d+xFF90u3FJRwPavLZSCFlt9sG+eR
2+zkDFHIj95slYe5Fakb3YS+Mbo1/cqehXtdEyaO5ri288/TEb+okjJDyG58LnTP1WLtkgY7J9Ks
rkkOgYAmaS1uXQeNuMr9xfi+5VygErhod0KVrA1nk4jwFriPaqw9moQo5kpQ9mq8Ei7Jwggay5DW
CrR9uWlYXmDclwp8Uq5hO4o+N1pvM4ubeQEPlxlPmaxrUcMQi/3nXcaHjRuYOLLKNeOCkdzCeJVa
hnPKb50nEbbC0oZylx6jys4eErGxTczXz3t91XYxQ4wqDOk1l/37PXczucuKzONjxifR2XvZwqj2
ghRZqbiX2fefV7samqmqKorUBU3TUEZRilgXVak0XK5utsegDC160mM7s/P0xPZ0MvLiyoR06+Sa
o9PsZUlSJ3KBo8wOtYBqHoFFjM6O1s3z6ly4iIPlKz2ecIdjso1/jqk2jPFhRqnDjl61VaPS80Re
tUjooD0XdXIn1qtEPETFSVOipSDA9LwUNLS9+mWNOqLwEnhcrHafpwvFfJw1CILq6coQGTfX3+XO
mJt6zVjzbNGk207dsmPxTNkb3XuHznt/F18WZgCvX/L686ZdPSJfXmT0/UqzoYWsH14kWhQqAoyc
SdeYE3Y1Urzog9PPy103izrcyRLKh4g8jQKblIPa1RF3QoiMTU61tq22irQnniAn8WhRLsKjF5d2
lR2i+NxnbxQ4LKE5GHu3PTelO3VmB1f3l8v993nGVdwuNSWp7XmeOJcWrUGiVnnLyIx++WQRWuot
Kw9+7gKCaqzJrDjESU8wBg7nffz8Za5uBONEkm4anzKd3+9qo4m+qlc8iDj7aOUPldNCWWKu6wfh
0jxzKH5e7mqEqdKERlKhDpK2I9BXnbWeQVIT7GSy0zRVNxmt0EbzKjB6iHpUsOxjftwE/UKFFT6E
pk9ErYigtwsfpzNX6do2AIsi5yrTGzcejHUlpy5yabBU3UKXP3TvEQcKmSPZxOUlgB/yIp7FEKlL
7Qybs6UlmR1K94aBiO0MZrc6ute6u2KGvnyaWTP9MUw7ghki/eDVUZ76FF+iHz1fm8eGYmWaZ8dB
ZmultvY9tBuD98CUV+xuJV2sss5WAZuuhGidqPZMUCbOnHb1zBmD5YAeTKVi/32ro8YwA0bCCUIC
z7XuHcCj2nyvxNYOCzTrmmMMv+UlxrcNKa5mSVJmFdFT5qMwQY7dSwwe1W9ivOdr+LmySgphqbfm
HHs/V0wISVo6EPzLvJWParwsL4sWctSU9ImjVXfBui273DKVrYBGB95ebB3LTCDjEWZQxL/5PVmQ
dihEkPALSjPKa1ZBONyp8zpCqFlDSMtLl2Fo2nL6VgZAmOa+qx5F5J6SmcX53spquGiw9nkrbbsi
n/h84zL0P7b3y+cb4ZiCHnT1peOsVLOtqqJy3CBrlP7iAFlNE+0k/0mQoTiEov6SH3UtXpTy46zb
1qpkhwDZZQmD6As30ZZ7ceObzFiGN/5MXhiwjMYoLuUDK6LILF0IY6LfCfOw0W3HvdW7l2LIaeFZ
d72bWQAtgdYs/Yre1uqglB0DbchEw9q1zyrkTF1pLni3Ci0gJQyf7SqKGlJddRr2GUzmXyYM3hqo
OlRJZN7p+3FKoKHQ2+Em8z0CZykyXlANQaayb5OV22nLAYyZsB5Xw/cva44iC02OhVauLp9xNImp
UNip2Ns+LJTZARRmCGWmYZir+BZEdf/7psPF+pK3cA+c1nHDYKcPESmfVUhRleqatdkeo+JsKAdD
CX85frboOPGFqViChoYbUXVRFotQb7aqAvdqkNq5z9RR6N+Y7j6D55nmTQ0R4frXLFskvEhs7vmf
SITnev6OE+wFZTGTHj1NtaJCswewoDOMJROpljR7M2Rn4oxfTVNgd6abmsE1SR2FF7NKagEMsRBk
20W/0iPEBP2bsHmsonwxsZVDAvv38fl3rZE1cty6yQXNhXk5P9BmaUcMqSwIoTAQWb0VBAuFAVtG
8vDnda+9IrUwGDEQN5Igmvm+l04ZOYXfav6QhnTqoWu3brnItYdKWf28kPx5AcZvqNEHhKNjcMQY
83qVUp/KcQB2ocK3GOfygdFqrXtpWt/OvI9Z+9qGB93ZCBLCVp5pCcpHYcoLZbZKLzM7BHrCCdcu
2sNkyG6K6malwWxUbDxQDk14T8glhYu+0r1+7XrCqcri+cV14Qu8LOJLuFEygyi/761cBZ+swnVu
XG46CXpwGGgFFfArRmlL82700vuTAVs1YTJnkNUqusIulMZSC3KcdNU0SHeZwjwIy0UVzeZ6p6zq
qEbZHdZcHJYZID7cNvNZkzxI4hKXepcIva1Fs4U4e61S+S0UTTtItr756BoGpi2zpfgQSi/eJV5U
ZWf1jrLW+xt4zkR+0JnXC27Ldln3nq0USGRHh8tMe2jbwhLlymYoyOphb0OgqqvShaarq2bAm/V9
m+2rRFiqdbDUmt4yynYhIhOsPbrKttT2JWUOJHd8/0PT4/esTW0AB5XYb8g/PQcyjng2F5x6n7kI
KqrEYeWyQBXlVe+fzbvSXZTm3u3nbUZZIWPS6LLjT5e76EienSDixrAlkWJkdJDTdnbZGosaRfZh
+zSiOkYSrfDy7oLIX3JSXBil063C/nTFeyxDV9oz4hryewknVHobAyBI/6F58R1zHjnNpnPQCm9W
oN4uaJOvvQtEJFWPHhQApKufWtec98kCGMPt32PwRP77HEC+7A6mf5LFk+TuTG/dZ0zCY6a86jWc
/VFCRmlBbJUPI3qWzMomzEp5UOGCJhq/WZX22kVau8UeJ7DI1Pc4gHgSAazBEvbxXEf3PJbBP/Xl
EBwpxW0QvNYyO0RgIOqnDJbn4dNixXKtndfCQdHTDXBoX9UrbJg8Ow9nCBAP8+3zIkMYKiD2mR9N
97X1ZEuTf7mlYusCkgbmvk8zW6ao4GZ3fdJbtXYnlzOa4BFa1KpnLWdRodnlqI5oyqNIejMTq2Uq
B5sL98nnvMn+XqtXQ7im59380pk3ofNRNB9FGdtKXxOBwsKALEctPUk9HSb5dvhgTUzpVJprumDH
1c6QM/vz4xSuNVPeK+rj1HVBLO7ShPqmsM10GKHRG72DCBjMks4s/S7RTonx5qGZpQvvvfIeFiuP
6kXWPZZc08sWu66J2Xsa1suouk3A2TNtIvi+avu+GKTBJH/xY30nKJ0kDraveiXr+yf5ISucBBTH
xb/PWAneAInLZ0IO+UnH/mUlNuyiVBErCbPMjhnmSvch0XSp5pbsvEjyygUBk1dpfyZsIZykvgNK
zr/kAPfSFrZEazoHvBY8wPOPoBgGWWYC5vvrx8hPhfVM8neqtt4bCiMWiW7J6tlJIWf2BEvfmFMJ
+1XI8+uaIy8XCYkXxxlrZuIKcLGKFDvpdCuXwP/zvQz95RBFepsy4+i5axXCJWHCEV3FKvCzgCNw
Ukt4ou/vrUtAno0vDy6PTN+03daxO+nku+rKw180SUkse0h8ccLVXkstKdCoDGeK0kwbQ5GS4rQF
49mU7ZC1cPa4ElHdctP7aCvUE+HE9ROnMNcsKsD0s7FIUu4mbtKrtb9Lytc6cOy+QXUwwvrm26H2
o8dwu5QfrnpfxkzIE6ty/Fr34DSNvR6KOVGx6DWGw5sJpGjcSvh5FShcyEPvDbXDT+Txy1WoXM80
g76/7BzMKkJOFEP3UsbiuAo3yzcq+lpOtRK8j3a2J3jGS3p0dTNRYHnUOaO4eCR8GNCzPKFiJKx9
8yFw9JvSlBZKCfMbZj5u84XXeeufI5hr+4dokDojWFIZrxsF+HlgupSco8vOyJlByJulKhjzWlkN
+a4RhXMOzc8LfsaX44gJWmgG96E2GbTsv5/URIlST1Qvl12r/S46bKizr/wtAZJNLpXWW0mO503w
Hul3RujbQryRQ9NyK5KjtF5K4FSR+lTMnksVnbb4NbtQuevIpQheOg0lWkRsNAmOBDGeRwIZpCqv
qqi7bWaojEe6rZCUDnFWam4VfHZtML+AG60IwQptnyerWWSD2KpeCtU9hZJtmjzJ6TtAdZy2S1ct
Nm4H1EkR7IIr/PnToNfEu//9bej7p4lMl3VtZL1mvuspRl1fdqIBjOCZ89Q/RtBbtrK6JqpMo2Qu
uieHB5bhdJN6346YCIiFGy+lQkcwFgrb6PL+GY2Upu3nkEcq91Kc26mmWQRvN8hJbAL17OFtKQHg
s/BI8fECVlAEl4XjoRhknKLOt71LttQvDxzcIa4pfMSD5NIyqMxT2Cjkw0z4IFAZXLUpPEJ1LzA7
VBl3hSjtFA16HxcRpmRpEDUNcaMgNqvhblAemitEYzA3LIiMYtGf6wQESTeUSwEjiX4N5ELA5NKd
Z6D9LSEeQKylNI6d5B8S3z52LlYl74Wmf2wvr8P/jJ8C/dCYF2vm/1aIPJPLSiGNopcePYqVy00j
8ACXprWATcUhRUMwR+EEKDIXX2s3mmvFim1vw2jutfsLj+HkMTvAqfBf5XQ389olQpnzJowXdNtt
FKKCAfnwiOEaD0qJ0LOB7dz4UQM1CPmVkOquJGS7grTHbuIZ8DihoXyiD4IrNweAxAiEXLoB93Li
fn5BmEWGVawql7V4LqL97EJlmZrIkBkSCRrUh8NDHvweYA9N7ywsG7cz9BFqdj7yYa48RJ2er1m3
G71ZKCGcSNFaJjAD2Q0JqEv/tkjTlUaM78MVf5Fs45jGwmdderjvvpwdW/cj4J0uRPPZBeiHhnqB
INrXpxD9a3HKQDxKxo1cjWmMnGYS1abSgyTtKHw6xalpB69RimcqQxO36spKaFtIOkUK/mEao4go
pCwXVJUw9M6QxCSkIe4tYdHF+dDbMyH9cHA4PzXhWX4ADHUUyuLnNEItZ6pAdgVOkdGmGZhjyRYp
Zny3fWClVWsO1jYKt7F7zsFyvOJ2OJneNvUY9JwunAxvNzIpLAn8OYwSKUBb35fMYz2uwtq77DRx
AMMvEZo9XGbXIgrj+JctQIb7LrgTfuXaR0e3ZqBlkWW8y2h7L36PskLGsmYQLurqrnbuGx39Cvxh
P1WKurbWUAdTNX3o5R/rFF4q2cjUHI/CzCjG25JQX4rdeMF3HW7fz8fp2hZ+XWx8mqTqojCNxLnl
elYfTXpKvRdgHsm7DcqLNQlfi9c28OuCozNjQJ+Gxk5w2QlwqQCfSOVZrD/yjoTK7CyMFrefg1oa
p59f9Fo5hfoTrNXDJqLvM3rTRonkvpK5N5ycCpBeVc9thfCA7GzTFK1qGl8Ecx4HUMiJ8cJo3nXn
I+mOZlzsUl1a+MpjHh4nnmlwgOPT/PWZRh+jUlS60EKeaSinePLsgUBLpycoj4xbk/AJ7te50aO0
5e2TbDu46CEbJwWbNmD/5fsoA6O7AUXouNOBMoAY1i7P0qEPhDMzTVTzzGZJB17Z/lbVGMWoOFtH
/mzOgGfzqAN4VJbRPw4OSQwHkEVK5j9/oKunkyZw5swJICBK+H7btWSmVWll8H1mqMPl9uYivDsx
87Hi3qH871s/L3ct9SGGQ6GK3jGi8nEOKMEC5HgzhU4ExEqDV4jkSLieqLvNyrNOqBW2xyKcLTwi
gpjQDZXYySrj9X1AR1BRyEFR+B0jt5csk/NOp2sv3JYQDd90rrbRL/EGzKMwonk7O6i+aWnmI1G0
S9AnBcKucwkqOaT1XTVZ+LsSU8uqqjC2yfModG5+34TW0YtCbXkgWsWIc2bBSYteowrI7+TUE7d0
sKN/XYgva43A8iZJk0yQ2ACKxVSAeWWH+CieitqnXmn0jd1SLtxI1IJdCnodrnglM7zYkrFJhDkY
5cQpHhNZDfnUty84ioPz9nKhoVzlGFPBpXOHtij85JAy4aiJ34bmPE6XSS1rpk5FJuLUNx1+/Us2
54r6BSJdWl3pRqHdgJwEg5tR4zICRqJdZW4uSAz8eC/IlucrQ6IwXGml9ye0a646Nh205hNf1rXh
tn95kLJVTScPaM1Uzce8WSXdtkw+hjbZYCKzvvrGpPCYeRBzso/vCzGPVKRCyEI06iZOvKaJ6wb4
tm4nwKkx5cQ/G2vSG4ROL+NVnwnQlzcSZSUNApOWChWXISvFxk/jOUeXLz1kKKVj2l2drWfR1ghu
ZfIWEZksM11VqbmklQDXDsa064vSjuL8pi58mwarPjQWw/YMcfywEZUCM4Va2ENDUYQRbDVv3hjp
hviXytI6wIF5/p/anBLru+6qv7zd6Nh6sVBeiqGzMkluObldYhv0LyrbgOmqsIK5eAtEqpB6/WyF
rx6TL8uOzqtTS4KWpixLy91QTujhc8j3YGs0VU4Y/Kt2wNTgoeDPQczk+0GJK8qBs4CWDtqOuBch
PX2syGqF79qT4fJ1O/BludEHFXO9bwMYuHep59hRbiylCn3Y/IDwNHm9EpEy9exxY84L402Njj9/
V3Ewnn8Z1y/Ljz7s5QIGE4q0s5U6/Tf7ttuRclUfenaDPO1srxR2/i7qgJnNxGc2r20pFSyasmfo
VoljFxIniVeqLh1+ugxsVJiULjqo3B+8yF0NJqnZl1Qg23Y7IK4VDeKmt2gKlAp8KutpDgjLTIgz
W84q327KG7OdLfGO5MuzTLHN5sNPKEYGlCGlg054EOvQJmrnjoS5xK7rgknDq2OXNFXTfh1VoV1f
TGoNSH4S5lGoLi7JKqgiK5FyKiv78OLYoXv2CsYKUdMEAXaiEqVMpJ+qhkZsd9iuIsIfux+x19gK
mSoREwUNXEjfq5T+o1UQL+r2t+O+mvl7ZjwOEa4hv8vF4wDQDE95Yd5h6KEmy9b7F835RbvPSoy2
9FvjHS60fMt6SnP3UH5iht3bFsCROnTxQdrftrK2l1VobNpHRMJX0+0+U1s28sSxcqmdwOGsNvEt
FzHNtnVuD43zfT0FN147lxQdCS7AQGXDHC1lurlsVD3nMhWxmcJeNukXgG22MO4k5dZ5GUCw4U7m
KzP66AAWsDx6fm5u6NoEHYOrMV9wiqjpZ4qMyMbEtRnim/G10aDOoZNbN1GqG12bKtYpfzrBZzu1
O+AzORjQQaGJHDy2rh9Lfs4WTXXKfWMicri6CV+WHn79i38JqtytKpHeAeF/ODuv5caRbF0/ESLg
zS1BL5EipZJUpRuE1F2C9x5Pf75U7zMtobjFcyZiIqa7ZrqTSCRymd+sekVXMWO4uXKgpWD0VyLZ
pYuQsghSEQawtKNnC/Xy1CnNJIUiQ6GZoKSx6yR7ugfAcNe7+5de+OfVxK/59FjBkJux3rBa3L5G
IwCad+gxynO0u8G7acsUxgBTzwrQ3bPGN8zWXnml4pXNX6kFnkLXnfGDysd99ekHFG3mZOXIiSuL
J7B8I2FMCrZ95rqXVxZd62ct3YT1Lt+lTEMVXx9n72r2cPE+/vwrZtuQR5Wcto0gdpeiw865aqoN
bUGvfhnbFQ2cut8QhKjJriNLF1/4px2Y5WKjU/ttpbA2tAlzSpbcelPquOBaokd3lVlwMQn991lh
NH595VUS17jbsl7bFUvQcQMYgDtFXOh1+2Lle8GZo6CxinIrOliwzCU9Wvl0zwXF68r7F3H9z/dv
cQDkD2LF7NfEclpY/sB3VdX7tntt88pFJSEOPjmaaBCLbkAiE4f4CJKz3E6LpvWu/YpLFwtQk8Wt
J3RBH4r+T6fQ6OXMSicvvLWaPcxYPfztwI1Q8lWgHgQIbSREtFrce9c/wYs7YIreHVQPHBvEb/u0
9hQPRRhV/6xNw9kfC3eUgnUveRuCD/w+vn1g6Z1oNghEWEs2ZXElTVcv9YIsUzcs5nzIpF+z1yDL
IEZd4oBuNntZ2wTTb6fdyPmT5CxS72j593Yx0q+HbqD+zqFYFJD9aRKJ0jtL30FfRV938lU3pVfy
/RGxL74czOQYUKqiRvz47Z82SJugurYOvCI4mDdKPLpD7cp0ugU3eaj0WxPum6GHJ4NR9/meIq7P
7o3oVU3qlUFRDkbOwfIQ+4jgSW9e7LBn27s2iFzRSgCIKQJ1ozvDjRyCtNs7Wz8RUJLqN4BezGDd
Yg/dmdQoi/1lhvSB3ELcy7R/1+KI0m9HUChVz9ZIS4t2t5Jt8jZ+8N48C2rJNC6jHg3F2KzS3jyz
7LqeypXg6VjIoMRfS8D7EDgoOdTuXUgS0UK6padDDqlc8WX6tXgJAttgSgwJVynQqMbfJujNEsry
mGaAcuWruBTybOQMdF+YvcTp/How0yGV64bFb1UEHy189ANFh2hFgmd9/4ov8XoZ5/rvUrPAHjiB
EXsVSwlCNxyN1oWeEfgnsshMIqxvvPQ1K1biLhjGF8G2SIJ9NLi9Zl05bZf6XLYh6+AH4nuYP3Sj
jtIQDGEobmO/OtketnaA/UF+LPQbuBc0ob5/9ksB8POCs0fXctuSJp8FfSZvtorvgpEK3YrR1//N
+/z0aLPMookbZg1krBRAnva81JW0nyYkcRCh9Npacx+aj3ocp2NNZyQl5IGPivbTR+vkTq5UGdSF
sHxK6JZWzblgSBDvS3ZGCmhvKZhsaZS7BuAJSF+gD7eW7Imqz1CYRa4fiItuMbauZwRoMFCiyP5W
qxkEEOnrapAF9BYDLsUwIxGcIZ6AJpaSqT81UrJo4AXFgmOmNdvvX9ileP35yWb3dedUxVD3E08m
b+Q2XjWBuoVAqvXw7LB1fvh+tblB2T8bCQVQEeUak+1mb80xJKNuHagJ5NWC9fMhfhsgKg/6TtD/
RU0kxMRGgAl9bS8k5TxQp6uUdSILpnXuUOEMBysKP/A40d668hPFRTCP4fannzjLnoCUgypUx1D0
Sa2IkkyU8ICHIEJO53ZqsSp1nUSiP2sRBGynuR1H2yWviL2dSpktdbRO82kpFAsAj9x15Fqi22hD
DkRW8v3PvZjsff6584TLyrUocYaQluPAOSP7qQ6A35WxiX9nhK/c2qGPFdS+PDOWsLuurC9i6Tfb
NSeRWtzpdZ+zvgCcVb4GALORoVnWk5K9F9WjTGiZwrfvV714r1n00RkpoTFecnbNSIY5Qd/vKSuq
VeJjru7dllKDmmAvqMPUuoSQ71e8mGja6Ks1RHHUYB98jU9XQNQFaq85FR8KHQU/s1ZNvu06a/ch
fXfNlnG4XHXDoRt+ZGjhtMStjOwxau+yqL72zi8lWZ9/y+zxy8CbHMPm8cnuRQoRqLQPslz/MQbd
VpBAC43w3r4VUXGrBeRcnfUSTCoIFDfV9/ty6f4Qkz3AUbBbwCDsa1j1o1Eu49YLbkH5oFHIcr/Q
mSwAiN/0e+Z4f7/ahfdOLc9S+A6gcJu7K+iSF2WTxT0M35eKEpiPaEpNQ8qGyP4qqPghqZ4dbtE7
UJgijw7StGdJA2OZ5ESiYX2b6K7H0HMBj/FBdyWT3mJ7Z/SdW0fyIZMB0OpNTIVD17/Q32UvfhfQ
Gw3pPoN92/P1jfuieS3sfqkYB7t41xFF0AzkDaY0P4QrRGbEt4UELaJKILl6blRvzKxcTWVIgrdp
4i0cbWu88Y1oVciFqKy61OWLW/bKZlTNXcqEhaT9WfwAZOq4Q3UF/YezLbrqblS2VfoDCruhTKsa
+qWn/m2lO9vO3DzEp6K75/LSi5Te3QuduxjaRD+NEDJ/d1CrcqFwjxdT76PMAKXK6VvF/rFI92YK
RYZ6tv8Z9a/Zaz4oz37BUI0WdsBvtVN3EVlfZ5UL0dDVNt8fhktpvg5VwSCds0GR5n3/ztMTK5QJ
JrGyy8Z2j9QxtLmEpuwwNebGsR7kmBc05evJYA/917pgbFPmb9VuckfkByIDFrsfj2+6+lo6v77/
gZf6sgJuxy/CgvNn/gENZ0MtDV5BjhLdi1S3GEzsFd7hmdOL08JhiSaFFAzWbVpI6yuLzydQi1iL
9wsQJ4mQjG5/FtoBopi9k3EzNyra51RaNaO+sqdDCj+XVNS0+sVkjLe9lq/irBa6xsjJN0qEka0c
uSp+rkzSaeHX1xu14VhyvGgRJakqdBgmRaxI29Fbku60Wrv028n1kmg/1ecgidyweC97a9Vn3kGA
DRa9CDJtI32FcGvTos5hbCuQi22WHu1q9zMNUD+TLYce5OfxRpGgnSUafTea57L1qNT2HuabOO94
byT0spXsHHq3YR2cvAG5pJgC0KwaQZ0ALBkziFxKskv91y41l2iRIZ/utTReytLeD7H2Qsk1LtUT
xTnlFbVAm5B+gN/nu0DON0mobyT+tbR7p+BodulO5d/o1YIyek5947ZTjT3fvCBWFY2z7NLInYbf
Zq63i1y7H+NurZEElLmz4if0jc2mZkvKOa1GFtefzZHb2f7rg3jt7ci4xrDbh+m9+CtJe8TGfzHm
w9ErHEazFmvTKNehGqxDaFMGVE4p3ltlRbDPn0XRJ4iS06PiM13PzDem/eLEEST70G11CGHQ4RBp
LQPNuQ/9x0mW4AYyDCoornyQl2RhuuAUM5tUVrEUmOFjSq7WbWjkhOXCfLDzeN94BzVdYRCDmw0K
4LI/0FsXBDenfe76DUrXsoS4H2z77DVUh6XQvQomobWEg2aAhrNhns5MSS7RqBnhOHYQ26KdQw4u
yienBshN+cYBxBwIgGHRuclIr/5XV2qoI0Sn8aOqj1dBPO367KRYJ3SOENLalQBknb7aciCFO4me
XfsEL8RGppkzcEkFc+eimrUhwlip9Wls4OECisSvovDr3Kh4r5j9k1/JCUTi/EekYhyLYHOL22a2
9b5qd0yWrD+y1iA7l9GblQmq3vUE+cPpZr6UAinTluHCYmIwyzh1ksx/bjWBfXywbTiU/h7Ig0is
gSUIFUNC75W0GaJRuzTaYyjVSyJgOtXLauxWAfwPA4Cvw/piaJ8aHRbqsAkNX8ArIIGFjmFr8Svw
A1TIqVtF1VZAF3QjbPUkdwz4SGv/JqBDE/va0tJ4oRwW2hqReZSKW8Fe8DsT5eZGNNZFJAZd8Bhe
TxwgUajlbJUVG6EsIUM3h3hdWNNOYERe9T7Wb7XGfBT/Ve7eCWZR8zdZsyeHD0l0jFGnFXz2DZSe
EOFEaJ2vXNsXeldYKv1nd+eHJpcl1e6nOLz1lLOSF9tO+iUVkltwaBX1/GAn/aLR0rUQd15Z+ULh
82Xl2RGK2yDzUjmjdm9fg7bah3GFOMQET6oXIrXhw6SddStVjzhTGGW6q0ZAJu52WbvWJbvE0//y
W2axKxgnabR6bhIaF4WSL4vMWtf9Afsu07fWRvEuBD9Ez++34NJH9HnvtVky24/MppDYAb0PhfUQ
RgFDyK1v7P4rBQaEIAP1HfxuaopZaln4sUp6yXsmgqKWIgwJHi4mWoBQLEg0JtH8/vEuCQO+rDlL
1it/rMpYS+iBqedQldcZWYegOMPbELloi3MYZ4xIYvXlpiI80p0V7ABbZKjhUSiFBIM6xK2Mv/3+
x4m1/7hV4NDZuLlbKkzXr3ufpnXAkA0uMPHGpXRJ81PKmLJ4zaHtf9mEfxeaXV+N0Waj1XEr0xDu
ew1w8CmTXgSdHmnwzhrKeCEVwdaqwm0/cOorbOXL4XXC8zAm6xC04irbT74Gt2d/VSOhXQoayn/2
4Q9TALnWhsyyqTMb0YKtf0ZydN8W9aGHcw3InEU3ZbxLu+Q41vbag4RS8xUSYXmHgMdUwEYm3/qB
dgv/fEybO9HSBTIWMgm9g3xALqi1jwYIp8LR7t6HPt2VsrTue8btefXe7qptZZoHxEh0W/6Ld6yp
//TQMGWZ3TBK5RUWnEi6P+oeEJbmWKOdFX+8cpNd3MJPy8wuj8LJM6Wc+IzBP0RDieSOfQEOB+IF
Uf3+mT4q3D8OLjIqk4SHMnHObyytiC+lEpcGoUZS/24S/YkPOnCGfWCoi6FOTxoUuslw3AKVcqZP
Kyvq1i3wbmdbd3H/KngEajVup4T4V+09bXQlUruE+Zw9zn6d6Nd2w18jaa9ZLFrp9xArrhoWbmq0
pOSM1mzg7dUwCJJk2Wv6ug5p4wOulK2zSAx1WciMzIq9VenQoCRQhnTbAP/ysFuoqJkbxV8V9TrR
vX1vZuvenhZXi7XLN7pGNmQikmeQz+yl9LEEEizTry3lURxkhBEq5E6Cfd9sQJ+DBA1SdaVfMB/S
8VEDwSHHYwuSoYGQ5uut0pd+r9sNcaRjEXZFiEWEbZw19S5uW8sCtAL+qdI+ChwFaqYfWUJPKhp5
TaQ/UKelLdzIYVy12hY+nVoHKEEOH/xIVb1RjWonmh24ti26zFh3xTWHv4uHWXfw0EAAQKNllkSm
bV15pcS+cVDC6RGvrDiUhV5D8vdXL+G5//D/7Ne/q82+0H7kzh3EasKKJPXcSlqEjbe00gBnljMa
5rLfGlWwS8Y3mBNknLQhNpaEQtPJnoQpC7yYhQB/kip15ULaC1WEYJfDcb7ee7yYK33am9mZmjTD
rxqBNlQtjVlGsKwlY9c9G2j62hW/jzN1PXBfTJMYc42cE94Gnk5fj1STFoqTQSO5/egc9K9OexN4
6SLBCwSxroo0iNMs5y9MBVj61SYbNymKZtDe7++di+cCNrFuCaRVmevDJBQaZV/QeMvbN8/AIVEQ
Ps0bbdhdxVMvf7uf1pqFzAqZ+dBMPDJde6nbl3R1oydSFTq8wBbis71KHLmYiv275MdP+tRuLdLJ
Lz2LJTP9PdbPdNsR50rBmVP//T5eQut0LHj+70bOsZ3cyYAqkigU7oKiis8o1/OVojYL2f8tlEel
YWDBsgEmxaUGkbb4/Ml66dp8/0uuPfLsYBVsM/kPj4yajeRTZlsJWxSLIgX7fqlLqIGuWNi3Ktjk
CvOHr4e4m2gfl7ke3Eqw2jB9UE5q6HZ36RlVt8/wZWNVY6WCNsy6/37lS8dWgwuEez9RACz268LI
2vNWTprgNi4n8ioG1cNnXW0N/G2y4JplJpa0/OvmwZkeIc032dQBnWZ72qdFGycNSiI9skNosZlr
O1gzxH3utvD6Ul4vaLlLDg5PYBxfOkHU0e1tpL7XECaan2br77KGWWDxc21pu0KcBalwlcm+Ufth
7fXmOgH0gHOzhVUjLCR4YRSOTdjuUDJgFkA750nCqcbvwzUNjxh7FLMv5cUIxy/ctPIqLt59COlt
EO8q5ICJf68qm1Y9p+W0Yuj8QckpdfQjVZkS8wv092JihrfefrAHjNFYVD1zsaNxa8FaaMyzyHXI
1CXYDLlmrYmwtIcM9Pwmm2yYv5W4WFmJte5a1G2j5vaO51L66jnSQzpGKJ1MqABCYygR+hxzoE1o
LtiRMR1EVdoFmGtkePco3bN4XrL0FL+NtJTXieCZwDRHc+EKq5TmoPpYEqBsjE3oCfgWTGwWf6y1
aHo7hN5KmOLRA0nUJ25kEKNAS4Roc/QaN8JBTpBlItSViODePLwWxAeZV8TgH5ZzM/EkcXEQfd9a
2tAdhLgg/OYiqdyIpxyV9r1NyKjgIHAji/4BWbGwbrXP9Nq6VFnF/a80Rryp/Biqrde+B8qTnOrb
f1qCvs7c8JD/VeOfbyMXwaX4LQLyUUL5EDvasvO7u9AMES0oK6dMl0WDTczGbmS4Nc+R9AwcDedC
UDNT/YCNQzy9kf27uMXqLawTIqVU4VAXPSGqi2jswVHAhHM/4BcUweNM8/QJP4VNF8duBCaaKgrJ
PuxE78Xpknvb2iqKv5yal0B9aHMapai5a0VbyPYR8wrdWnmofAQHlyahhKcuNJJFoYdPfdqv6y5b
53F68saSHAyzDiBsDrAbkiHiq7Lx+f/ywyy0Qsgil9AFBC9ywMYDQFPK66dsUFxh0yIoHQHWE8ak
732ViaOgTGVzpt2bZd7iF9wvAdr6zq9RWSkByqP2XYi/y6i7E54IZDECrqiCcSHIIqFfvYa+dhcO
mM+x6SAkAcfZVw9Dd5YTPLWSdQOqYBylaWun3cKR+1Wmrvv2iGGGbBxqjENSbClRJ46xQcVqbk1v
p2Ed0prhVkiWTdSfgomdcGy5bBnjtoUtrSbSG74oK4CurWUEV+qES6x3/fNVNLv5Mktr4iHgKmIp
LhtJAJUif0Ijgn1a+NqM/VLYRKXtlbhyCbrUue3pRUJMZIblPAmO6zG0fCe6ZTDZ0TtH3h2c9KB6
9tW10NLbnpAox/iF2G2+5PbQBqrNs2FIu///u//z7xAtgE8x3VfxDa8aBD/Y0NCup+UhScqJg8+E
9AUF+/r75S4pnnQdsgaEHwPq6Vx15Rt5bg4JahxaCqCFEF1N8Hj/XXCjHK42Ay4eDcERzQHMOLSl
YersteSN+97tdWcDWHHlF4lwMw9HBFuG8/I6gIVmYdeJ9WqU8/HDnhNaJmV7ibN0PGxE6jzVycL0
N7QUYAkkVnylFrokQgMxtzSISaoKL262/R2Ngm7o0T/043hDm5ZSokzuZUtaogf3i4/rh9SVqGVJ
inBmucoOuphrGZquYtcJN9Ca82PTbGqbSYWtyevIeAMkWr1549Q/fdQf+mNAWlVDaTdBsxOaxRrs
yXyjLyx7ehF3z/dvQ2Stf7wMDoZ4G9g9zhM/vQ60qRPesBwPUkza8zDR0TrjQAFsgLz5++Vw/7+0
ICggZo8agMCcj274TB4pW7zTbG9FDJh+4sEzMLzCduUV9jym7+b8517EiqOSuj4ZWeo609rQsChw
Je/uA0aGkLcL760H8xjelfFd1GOevM9y1zyqB/XcxrvmR3OqfjinNL3De6d4kZtF8KiZK/XeMVwA
NZ9QEt042qlCjguxxXeJO+NTfY+46FSoLrlR9aAp7kgDaJlDI/Ffsjf9lDDlLr7x35S/NSApmg3N
on4OH7yjv8TfsB2fOnUdPtWyq/rk0EvjwXnLtFVkbpRb/bF9tGmfQS+ycTq+SZIfmrqKX/x75Q5G
j73wcpfgVccna1wq2xqbyOW0VpbV0nyUlqa86np3yFzZXqc4wP2YTt69fZ5Oyi/pZCg3WrMcFXeQ
tpWz0I/9+aeFfBR/9COuGTyLGW2806Dfhe0yu0vtVSvdG8+Kt5zUO/MUPNgRx/+YHjJzHzwYx8RZ
6r9ydT0pUBpd6ajdk/xJT/GhfIzybRP80n81+sYSml7EGjsckdVffbQYzt29/aC3JI8b6WlM7pu3
CGuMv6f79JT+qFvXCdzuWKlrzbp1fnjTm3RwwjO+/O2wd2Q3eJbvUnh5xtp3NsVrdi/BO7qPHvRx
I0MRC/aSfoeRPwYt/Sl9NG7Kx+4km+u6XpcY0x/9u37cSXfJLy1at48TToDOWo+O0bPprWsO0rQe
w6V/mo6OsVfuy2Yp+3soTa2/D8+JfXaOIxZeZ++uei21xQlbTvVOZvr2oW9X8p3/Q/g0nqVztC32
yTkOMAcaTrq+CR/icGHe1m+Da3CON9ZG/cs6OIXLH0uMRngunqeb6CEr9/6q9JlALk3LCu80aQNx
IFq2xtEu1kW/Hnp/oSk4ZN6E9kq2V7p+lH9NR+9HNy6tyK3K5zFaaIU73Cc5QlEOr6uci/pk3Zcq
jxsF5GeMPK0fpfv8EdfUtl3G/bZ5HsJ1O7jeL+N+upfvwKh0iGT+su1uCLnjHRtQQZ29zbq1dVT/
Lp4rGYeth+JYngoh6Wuf82DhNQvpxOmTb6MnX1mmt+VpfMhPAJQpbMpFjNLniHdRhy3rIr1Tfsl/
cRJq1w6XyZsRueNpGF1Zc7WD+aN6bvUFDuPNj3U+rbofGNneRTHCazd7jpJDbK+s8M5TCUfr0lk4
54CreZdU60TZVCRlDUqgDa50Fb8IrR6y9tx18qW/952VGS81KN2PBUKiVRQuU9lNV2v2rsMcTdr2
3Sr3t16xQHc0TpvgZ+evAmxIoNoxj4TWITDYT/0RozdrHSvrBtsXBTOC9aQd2oKKYZlhRUfBS5Pj
p7ScfLd/UwzXPnK/YIpY0ERbU31Usluu1dQN6oVcbXH7Bh10HBfa8A3nP38I7+Q7a48WFHdf5cF5
mB7KNyuicPnJnaSbL7CmmClhmavK38vBGppGE95o8rps8Dpf6TAK7jx5FU5LpkuC1iY/Y083NqkV
nNWxxwUk2iE1x9SJRibMSjRd56rd6mcPx5Fx7VTbBhUq87see3lRP2T3vD3MaQdshONNJ93X+dKp
VqSbEx2v4L/JRGBI4RFAco/V/qytptihgmWfCSE9WJTKoTpNfI1NIpQBhGDRScuY5lIuqukl7Pc1
IrViP0FtG1ylfPw+DF0KQvhPoUkEn3fISL8mYQiG6yApjY/mOEkAhuQQ9qT+sSEF/36lS6X+55Vm
D+30me5nrf4PDdo+sRKJjiWdSLSs8On7tT5mX86DuWnhZo3eSwTX2WJdofRlo7OY2F4jPan+sPQh
scpEFE1+1zpKy85fRlRybfsUqNWWInyT0NtU5fdJrncSJ7wrvJOtnQuoJ3os34YMqs6ww86spf8X
RjmNpxyFnUWtHLL0XAtac1RsneyltlocFRm1xCURniukBFGBaAyf6pJ4SLEZgbzkqrdvc3nX6MNq
HF7hLNUhlvpUJQydS6m8UQZ6+Wulv5D7GPW4mRSsuto14weSpjzyXxRqGPrqC91KKflMl+UMorAp
MfAdLGd0wpM0JstM6XEyH7ejhRexqe2H6rE0BP2T285UtyGt6jaCIgXu0umcduPF6nG8LPa1PFG5
1uuruOrF2gdhli5spXFkNWcViNQFid9kgHuV/BSqhzF68rh0BpJv5suE9cGToce27+NVkfqlHA9H
GwdOCsvz/X097aXa9WHgQ8UPvINgm+i+C/2uDFbGdM7H39dpouKczc8hKbYjjP5M+lyzBTtV69ug
1z6+dC14LXGg2qn1o3kyf2mUyWOwya7Zll98RmGrpiiyZQHwfn3GVqVPmqTpx3cGZxAnVS/GOUN9
5B7RO5M05dokmEt3CL7l/1lxVspKYIVpbAF5gSPX2R5aj6wOIFAbvpjvv+uPHz/fT5t7CrkMMnic
+74+nDPGU1l6vqA3H3Qz2+aNtXCCQZRO3Ft2Mq6M5qnChMhTmJviX7ksLxJAxbKWbClUzh8l5qeS
tWu9XCtl1Kq+ViyiagfJZqEmu1L5ZfndQiEzyKcCS6vkzYmxmM6T5dDXy1bzAckRE1Fdq0Oyk+lJ
YV3dYc0pjbSQgo1UPAkqqOib+fSBDHyyStztG/qANj5ZtPIFa/LIOFJXQE11wmRnsmfNcms4x2rz
0ze7c3DXK/ImVtRFWVUrvywXjSIk/a7ih2s1edf8BFWt7PoB6MyLpvxVq3hJhq9lh2IiPSXp00R+
k0kHmXQ54ILrw+epbknu7yfv77K8Ef0RD0Xz1P6crGDR1Xu9Yt6Sha6HfwCYsGi7hVHuGKn44fNW
5i0XU7rm4mezDkqvLad61ZFimxMuH/fy9OwZFsql++9Piahc/zgkMKx0ZnOpKGlnH90gl3UV+1Ry
4Mo+jr6YZEmP2TWk4NJgFNoItMtRuBiObc3OotIFltIaaNs8TOP0EKc8ycJ5QRGCwzqN19h5cseg
58p8Zwn3iA4vHrudgt3w8J6YCfubkbw9GhIjJ/3mJkJpvhn13yOd6QwlFS7Mcr/vph9Yljmcsu83
6VI4/vzrZ9dEFqr2WMb8ekjJjTiQxgv4zVT/hiU2tKvvF7tY69qMbWayEQI8HMO/frdSnMiTL1nA
lshW8vg3YdnGjFk1qb6Up4BONPIwjUyAzqAA0uhLjxmGW6hmEYab1llpXuwQRZq3qzOk9hSVuA9D
zzLDdp3AUehwms0gbGghdLCCYmZ8lKzc1eMU43vjEEJ7Fw0VG56XRN2MqeUi97t1Z/srPNXWdfTW
euo2KJWVFhFDKTHMKnxNi9QtQsVlcpvuvUgW05BkKGq19qBBIDP9K9tEn+HS0YXzgtcZfAjTmTVl
jJ4JqGFNvGCM+I2Wv2TKA6MnIEdwlKcaF+NIjLzqpx9S0Z6kqf3VjB2VQHtbcz+kEOZS3aFVB0+u
ey1LzARS6W6YSpcWku31DymaE0Fu7KsnTvVfEcU+WYPd5T/olgPldXl/0/tb1BoBvFRhrKfDlqgM
hWLtL0HoFxRdQSFR2Vc51xZlcYxSN8TToARxHPYef6xsROPGNBumFuBYm0zJTWUsfCO+ExMKpfSh
WGihduvlYCu5T0J/piXcFPIa0UxIed22/VNW4sPISKAUuEGbkk10kxsQRsffAmqzhWf1O20aKa5X
g7SeRmVJo1eMbCn6eKuSrwkdopDoNBgrCq8btk80dNLyEaXfmOMN2hwiW1mXxZOYLgFsKdTAhCy4
zI2tLZFH+6NGwoXrfL+Ww2rLlgF0cm6ZBCY4KqrU7VrZfBWm1WaoLH0JXBxXwOq3tYkZnScr+JrS
rTBevv+ULiZPYLzQS+C0EIxmn1Il+0GpKogQ8I5FwRof6ZrFL6NnbLjbSZ4K51aHkfX9qvMhnh9M
APyK0anCXtX4hr9+wA4EJy9W5Q8+Fu1qMQFviJsD+rZfGg39KNhhUJ7kN6Ch402GvbcnbXXQrvLg
CTKt/Q7+Y2Arred7P5oeM/5Qg02J4tjBqDJO2s33P/hSDPhQ3X+Iy/Dw+/p71aaq/FAfPgoACJoA
xnItztn3q1zKfEh8GKmKhbDF9nxdpeQDShMh7QSV4KxguMRd/f9CM7i20OxxQl0aLHVgIVr14iDr
wFtCO31dQCaOzzx4fn6kWW5uBWbRaR58ONxbsBgSHzlGiMjeuFPCozo4zJ3OuKGTMF0lpbn9fkMv
RaXPq8+OWRp3vp41PCdKLl1FtERpw3BUf2MauUsr+vvVLkIh+A8jFsH5mj78rPpVrVLtPZVCZNg1
DTEGwXLq/GwAsSoQKQGX9ujxxUgWyH02MJHensw4RpcctRRf0RX11EWIwtEw+GTkEB7hH7/3U345
JoVuTgNsP4JyXOnLsgNzHw6FiV7FgMQMKQntA75osB9wCrS5HfHRh2EChb4/FwgsrttHzGdk//Pp
A9DrYhKQRu799ZA3XqUbcc07QWVFQiMEZXQKbGc6qtaJC1Go4iWKXCwWPZx/g5EmIybDzFnG3Y70
B42JZrwjlhTMKDGsA9uHPH0XpFrPzrnBQo8UcVoIUyKBLHojvogDI0p/R3q8VGCm4aAj9B8qkDmd
eXwrVOupAGcWgxQEFMrKArrnuCb0e2qLWT3i7sduQVhJ23jDCjGUIAzj5xoqv6W6WsJwQ1TQlPhg
10cjwP9V33CT+rG56GWLwVfVnqcU6g4w1r41Fkb8HviPmTZBEXsV91eZ2+vWtjdq9g7PiGxljZxb
4ORqj4uenK6a9CCU9Hn0dzIwlIfx7VbvBvkNIqqlkICICqn3zqYD9jQ92jXBGDicBoSGAygmLDrB
cND9VZfnGUbY7w4IiKCsK4l00zfkihre8YiMzbK/iX3159hPT1Yt0YrHcAieVXMuy2JR3gabUtOf
g6z58f3nc6nSpIp2hKs4IM4cvpIIQ42C9FbYGHbeo5yLYhrWKYiJCKjXKE4XeUd4rVkomYAu8Wv/
ehDVSK9TfRjhSNOoIg/Qp0fSFk/a4B0pPD3C4joF7oN4/cd9+GnR2RWvdLXq6Q3iSkRbBRCy1lPL
PNdcC5kBI6ffk+Lo3lpOrE1EYlSE4WJQH7AvWHy/2Rfj/uenn4WAKm2NQBFaaWY9MHF4AMsmhV5w
Qqm+8KQd8Ysaysche72y8KWcFD2d4GqauJobs3KqTMq+Q1D2cSd33aLkkoyX3hS5Zbeyinfx9YJR
fb/oRwv0j23/tKg4e59uQjlnJog98q6LYCVmYpI6KPFLob1K2q1ePcZ5DbkSP5kkucFkywXVZ0SU
w5XTrWWwUqxml32ME3bQ3rZtQsFZ3QjVUN/gPiYmf2CSDgO4TmpX/SnG+CU9JtE35NpQXZNc/3DE
g+NipPc5Exciczl6eHDTt+sp5iCUMBHlyUDXNnh/jc1pbI7M6sJrlrxPvrL/F0O/aDoYqNBNzBu+
7gRYNoNyhFNFZT827crvV3F7yJWTdG3w4OXv69NKsxcdFUg+MpMT5qMKtU+YPAuykFkvHH/PnY2u
1IH98v2LvghDf7Ry/ufxZi8aYo8fIHajAQ2P9R8HwMFbcqSFWbeZ3sNWQSPZ+WcVKV/fPl11Qr2y
v8YsB8jgh7SNEI9DxAhifZXVb3hCIWZZQnq58rCXPyXqYOxATEHC+PouoTE2RpSQb+AYSXrDTAMe
72hPayQeV3maHx/mn9/Qv6vN3ic9/0lmFml4qxFIxhJ9XPZTT2gPpczrg51O/FgE+i7uf+RduNSy
9BAl+qNkOPhN/JIqac/QtY2YzaOirBLTOIahWYbKWty9uCkxR6CjqwQzjTREOBogFfYg8Eww6Rhk
odDfVANjI0JsRzkmmloVEbZMp5ABLueJyWiCWVA3zk6f4uUZVtx+wrE+rCxGGubLNusQJ2sHuum+
nG6pzPT4HcUbQNA1Fcj/cvT/3arZKfSjYvD6kI9MDMiAW6SUm5oyECiGMEa9mUs/rs6cuZjriqbI
P4dhHj77auqlIWfNKbiHAMGHTbtPSDfRjF8bAnKxHPq01iyHowVt93FJVk9eXbTSUhfTnszfV+U0
F1MCh3Gz0KFlONGzEK0lER/OAMGeWQeZDV9WDGza4r8ahciFGY54rSN8UfXtfFpxFp8lIzJaE1H8
7TACMjNIeC9PL+RjxMXIXofas8jIkrLYkFBBvxRzhukBwQR1kX9wh+r4sFm3Jofz+2/94o4LXisI
B9q1jxP3KYD5I3W67BToioQuflowfAoGWnDVbfPiKSI80xL4P6Sd127kyJaun4gAvbklmU6ZKW+q
dEOojOi959OfL7SB2aVUQomZ0w20qy7RRaxY5jeaRVvg5I3jSm01TkTzfVKfhWG4AGdK2FTS1xGj
HZXxM1BlY0Jf5RU4T4GDbQPacRaqdzpPHRaX1LQv3dHJFynCrmLmxR059gYlDo4RugCEVB7/YmPx
7ECADPR/Hv8kK3IiM21KjWlHpr4PtHCEi8YArz+CwKVMluehsI58tOgrfv990TAjWJ+EV2j0zAEM
DJZpbZ5cerRaVMUEmYRchDqV71xXB4w93Lb9XdPUz0d8RBxjY6SLn1ul21mNHxk36eybmAhk96H8
uiAHaDNB77by/CNQe3THVnX5kmjPs7IZzKNNr751UtLMaG1A9YxVBSZrvA7N1rcB3cghEpYtalk6
XX5J2ehd5k39rZ7gSkNyrEjr0nIe2kChN/qojPqmn9Fhkq+G4r4crqDv0zpctcI/tHC7YcRHp7hW
EzRTQ9wVJdW1GK1bmGyYaCOY+9L5a6B6IWyquucULgjcVNw2f2oBvP0adSINX5KxcwVgC91whJNv
Z/lhUdVrTD7s9KcU5f6QbRT7VrT2hGEGJ9BGqOKP+rQXv7OvU9i9wGqNZh8v+e2UR4jEIR4C6Cd2
/tCdFqlmLYExQkFqSYttEpcrHRAuRkUkv84lh6gz8YxBAsJsfGU+9SlhKKgbM5ZVSpwBNznitF46
pHw+1o/zWO9EJnkxhJ5fV/9c86QHkhTyGDYJ1wSLKlu3In5VaDQ4aMiA8LDTJ0Eg0Yjf0h4s8TSM
/vcr++wzg58zAIhbtmqeRBRQiVJeq8zY4MvhMRhnz2PzCteHCCYmQJcp5OdqLOGzgc0GQngGpeTn
tKgZ7HhIQ8ivXHHEW4i/0TvA5xGW/5XS3gXdJKwCco1UtH/XCuPKNPEnqC5A8s4Erk+3cbKh8xHa
hzX9p55N0JLRnkrseKIVtSWttu9f8rnWEzkglmM6VRW63icZh6pa2YgXfHzoKV9sAfsJ32jt09hm
fsrAD+Qh7i7QiAqo3vyL8NqDbVIZ9YVAduap/72RLwgQYzajVOEAZbkFYHCrTT4jXIN+Trq6qNR0
/mIC6koxo8P9+/ylJ4gSdWASM9PlSM+0AwfH4CkzCNbx5fYsY5OvMZqH++/1xK//cwqnddGXkclZ
1GvFdmIqrQ25T8NmTsZ1Oa8GBSETyA4LvI0kebSLw1i/L/FPrUPXhw6V4TV4NrV3TOmABFOUQJc+
CD2DOPxhK5VwIfLbeXCHPhamDRXW0EH8qgMYy8AxPCk4PSIMZ5uSj3Ot37YAM+/kZN4w/PHmvAIW
X7p2ibpKuZ6i60we/LZKNqNt7CSku/Vo2CVFsLMBAuJwBmWhnkP6Q4UXhs5a06VbYabE4AysuzQ+
4inJGd+MjZcYuutMN+C00E+A3ltN2sEsQHsSSi20MmipRoDOKlafVRnbySDy02kEa2Ixnov43Wz3
Bsof+e9g/qxvwNh4Q6/5TbSI40OnAEgoz9gVpFSGAWIV0BAtQOI8EzqaEZN8J4TPZLXdackKAx+X
gRQDUHXQCaOVa8n3cbbrlddGrlZa2Ll1G/hTsOus91mXKSGem/a5H1S/gOSRvBr5LzERQqFh3TFb
EalLyrg8fF20n0iQ+FM5ed/vz7MLR6hZqCSyX6WlhnAOsg7JlEOacwQ2dzoGVPqRJysghGsMx7+/
3LlazUQBj21BGkc/+iT2GGMLXxXyokicW0470VsQoAaZ8TuCMMB8Oib9SHl0Cja3zJziINgsQfKQ
2xz2Nvi7pd/P0/QnhbpPsomBJ7l3Gr6S4rb5rme2iXo4Kb/4rA0azwRXvuTUMpKhsQldQ5DdIjT2
4KIIpo2w40QFCpmk6kkOCrfWGerrT2M3boXnwIiJgPCmRzJpCHIgDlfmlLi1jCLpX8EAdOTsgFrh
92/pTKmOVZHFBAolI6Eh/Xk3L0qVMQORIlRR2TvKscKZBIIuO+AyD/BMdvfpWidzkNIqJFXtIZNq
2t+pBzkseRxGxGZ6Emq6uJuwfHK0n+S1FKbfP6Zyriny6eInKYCCe29V2nD/UE9KsBbMOPFnrNFK
J94JBhbkX/pMZYFT+lhu+cd4jH/IxTvVczuhwkFYgL/UlEfNbHwYIO5S5D4lO5WCFyPjaMHzayXT
E8peglpVCb0xoJHwDJdx8GdnWqnhPu6vbCtxk6TaJYxASgT1GW8JmRS2dzblvhL+nCHT19u2eFCz
5RD5Tjm4UgTF3P5tF8M277nd3EupxxxGfEsbCTYszF+M3AZtWJO/CLehVnlDgBb2VfQLwSMrpkaN
HQ/tCahhYuA7DE9Bmq6X6WlUxqPkHPMEHO2I1ffwHpL8iUzaTj0x6GagyI9CkaRn9xiKtSbSqnnt
ieECSGGNSITLkRUaq8XGA0FADcYPfpygeAsH36ZTV0xWRYirOwzggAM7+GbI/ZrrRhedxs7FGRgg
CpRTg0zg9PTVlyRkS8HbLXqhf0TrhDkExz+h9WIye6YkZVCJKBCaeYLgcHL4pmYcDtNkRwchW2od
gZYyRPy/9NOQRQVkx181IVzzeZMSNRUrioyPq5jVO0xkW323C4SbLqRr52bSXEO3cGpzLJNLfb7S
5PTSaC1aJOYPJG9Yyz8rfEWtuOPYk5miaYP9WBLokKoJtnVbY+7APkJxWn4HbxOWu0BYFeZHG7AY
55YKWw6VldoO1zRiP2Yo329s8+zXBvKLV6UAkMknQUUaB8cqG742Egt9kt3SZbWlv1nGYgekgOFK
Jd/YlegLRpTlQpKtYqK/6MqqSy0fbdZrZXG8UtpkiPAsglEe1B80GU290asQhaP34Bm/cEFJBMRh
AzqTW5k0hTlh37sSM8vyvU1+iUaBGIdFA5qmbCNiBlVNrOMEAwK1hQYEkQCveVg/BkMNq9FBWqc/
xwyxCFgqKmkPFoUbR4s3cV6t2oS6xKurBbar5GOQvW96jBQS/VGbkdjj0YzIWH3/Ls8VDWiZQx+y
0UJA4uqkTDFte5zKTI6EcIuBzh98rmXGaqQOK3+uIZaAOiusH3RWEXVKpk3YsNcvUrjOflFgYLaO
DiguWidrcDY6szfmMTogpAICgGZHUmQYeMI94UxNqN0M9UmMK+WdIm2zcQCCdBQz2zEBXw4BUSLB
ufBmxJOfNCZ4M/+9p5PSgmrJLpyOe2JgKyZF2V0EoLZ3nnFM8WxKLPrr46MVRKtUvTCs+EA8fHPt
0256E0YcRfbM+2AHZeF1Hb2Lxkj0NydZUOfrdhyOXeRsGbNIGckG5nfKHaL4rNxRCNPWSPfBTeY9
9vRfu850I2mTVigGwrAxJX1PuNcDpFZjN2WRjwPKJUcjeklVwVrsGeugkYeb13bqtG2e38mNBe2j
WEXtO/VrngwfgOc8BgVGgzIkNABdmscP9wWtuvA2zhHcTNpDpvCIIiY6J21Xs1erkeyaWEg5C5Rt
gjBbXTXlC0Zvdn8cBd06bq7oj8UW1H5iFy07XUPZWW0+RlDfr4xz+dO/t3OyZUZ5rtVM66H5C7GO
ZyIE5znJdHyx+3nxyUV69U/hZaeTJlU1xH5T3tRvjfQmXJUCylzTaD10I6A68DKc9EdcZdBaKDUo
H0raTfJyoZ1xdoeSxAuAsonsy8kOresF6YSAh6a6Dqs30xjvyUEC+LamDsbV0i9c79wswcRRj1mt
DYoPu5nPj26kcarWMo8O6Cybbi31TY/mK+Gi08dvk47qqg42Sr+kbnD241oqojY0UYhGJ2dLBuvV
GMTpLo0PagT4F6JA89DlV1ZZXoq9Z+ZYwsP+f651kp9mKIPqieREh9F5aas3Qz+M40bTb+zyLl/+
UnJc7POf/YoWF6VIwnTbPllPxoQoOpX8x1mfIVML+ll5o+Smie9cjKCGeFdfotg/Vzv5hHnYLmo/
o4eBpMC2gYOPzIJQ7s5aMmDGlIGxJ7bi5+I3ln2IJAhvEYYH+WupIv4g974m/ZKQ6uzyDrMoZl9h
5GMlQaFiO9t4ClyENMpsr6f9qksAcArZf9klUGsdbMkGGDl5d5TfaFC9whi+EqTA2uzXM30KgXQg
Hgo0kpDiA7VZ2Nt6ol+DdmFxFCYiWfxMFUfn0ovTS6Z3Zz+EWGH0KEDAn/bqnN7pkypdokOubgRE
EpaVq9WekqYf0hnAfL6PWR+yvV++xT8XPPkWad+qZpKq7N/i3VIDnGtwjZDfGCaBHF2k97S8EmaU
qqFsyQTAx8kw3aQcHjGCnln/3IfdZumuJyRUpfLPSJfbFBxX7W/cFrDmdCj/ukftvQ3lEITpVbPU
V9aCsM2zDS8dYNCMRVYZ2Ls6YX7xNsfg3+adwN3U+Y9I/iEUzUlAp+AJ7FWGv4qprLLqMNXA3Mur
ALwTt2qh6tBO0LsgmXDqjNXPtCk2FRohRdtu8yYBx+X4TIUTLqYj4mFl1YW4dDY+/PMeT+JDOFbM
yiZO5lR+lIjF8V8ko8vmmMp/vv9i52Yy4O4BLMC/Io6dahEtkVrApJ6iQ6+ImgYux1rUj4iD0ExF
D4XujmLdUnhc9lM595CA1Jg+ij/xrf4ce60OEehu4NL/MRQhBgpaSIP1+tP3D/kRcE6XJbknfXJO
VOZPJ6+zQ8VKU6uUEGGY7Nze1Xip1Zit5DS+r5dgLfTfKN875Cf4rmjAaMKSM3jNgJtTgGh4GAAQ
41AKkqtElTzhNa4MthdZ9XXerqOxQhMEy/p4JQwRbIpQs75zIHbpNs695h2TCS8YkHJGGE5AssGn
hdlrBw3NVhKXTlVtIFPC5B6dcSF1IpYe05sSlHAtELH8nS5fbgWgwbeLqa3NjyT6mgqc4jMLxpvA
WNnV4KLs5Ix/AYG5irYTU/yJOiKnc1CzqIH1ZnO41jLrw69kRNaayNh29hXdJd66cI4Qgi/ZJXHO
c2MSamYbBpkCjewLVpIRVVPrSxR9aJPJPTwStk0J/K3oPIpO1WjdaQRNiMUK3TMc2i/fwrlEG3KX
rOP3zFl/CjJ20nkyQkZih8q+CQFAIqOJbN30pzQ9nZ5moQg4sAjUOT3879ffmYUOSFTY5OJAIpQG
Py/0orTtBH8zZz+mV3RtOA+RiZk7/Afu/r8udJrQK0lVWhSfDiUd5IK7Jj82QCrTp4s7Sj9z6P77
SKesWLOtJlvrbWcfSwcDN1OLkfEEixKf6IB+34IaSYFCYqLU6wzRl6xA2dAAERs3/SqT6dwU462J
Oni3zBy613Z4rwFHDdB3wdlcq54zGmfzANOkCR7tQKZhf40t2lZtDw69rEgN3DwvN0WleOmi+LhY
7jV0/sfyqFeAFxotOFhD+VSOoDWl4piBsPxfv2k6A8zb8BcAHXQq7WeOGdMFOnzCJ8gKr3MaFwhE
AzxWLrabz6XnNvFZhT6AQvQX1TpDAXlrCLxLARhAPQo0ENNNtVM9Zm+sJyiZdiO7ARO3lrYCn8HM
XpX2KbdejUs7+QO3eRJKuRnYoA7dKfx6T0Nprk4QXOnXlIKZg3oVTOWt0R6jEWJOjLVCcHR6IUFm
b9X4vSSs1Q49G2jq/WufoyKQTFuGVar+l4+1THdSdtHc+Mx2+3SLJwlvZGpOXLTgZxQzW1eBgsCR
ulLHJ2s6hE3hxjkm3hC9mvuoHNcaMZKTbh7eUWIClw3Y6fuVcu6EtQ1NFsre8Bt4Z593f6ngarjk
jLUgkKO/LQamiXUcddTI2Cxo3NvEPeiEV1z9wqXPNBEJdZBZTXxWbeVL4EGMNypDUn/JPprzMSih
W6Jcuk2wrVI8DUQkIkbtjyhaW3rF5j1yC2hdfX8XZ5JQmzYm6xcKlVjGn59/yfWEQTKdv460O9bv
IJODOxa64XG7uQikO3fUfLrcyQI1smbMgo6W5hKuzPk1E8i4e945uTduekX7Pt7CneuzUTg4fP+k
6pmoaNu2jImgw1H3ZafKkVxTZFK+LpDU83Dw1SHz9Hbdzfs4fJmjB6vdpq1rL1dBhvOBV/QvfbKy
tJ9Wz+G+teYbKX5YwhZHKXuVkQAkyJwVF4PX2SWJDQuOOPhLiN7T50/SVnhURTT4D7Yqu4v23jd4
oJATIIQqX4ELJw8DrMMke9NJ5oXD8Ny8BClu9DeFfiFl90mNbyVanCRa9VEdSv0GEnLWgbq6LvE8
oV/JvaRCyy56TgSgIddJ1C6syLPPT8mvysgZIsCpnzw//7XTlzGn6gdCo96p+RUDiNFgkodsgKm7
SDrYlogGF23Izz29IwsZXUWWYWmcdjh6o8qraAp59WReCLIwGRswbzVeefPC3lN+xjdLj9y+ErCK
kFT8+zV6JjiKt046gsmkrJ7OMKpEUdB/y+hyqXdNPbjp3OGDg76IiYrL9vtrfQ0/jtBZRTkNtfSv
DrKwSBs5VUdpzzvOZ2EW3Ds7yH/fX+XrE32+ysl6WkolHZtwAWAzezqOreOR7Ir+MZXc9xc6A1+E
yoCUr2I7DAVwZvm8bQy1TlJL6yWRXrFMu6zYIQrmR1l3DEJEuWkThcq0zdsbuX8cpbUTvwDNAJCd
1GPsylVxWBgEh8O8mZHdp7P7/f19fLvPZ7O4P5RB6Z8Z9hfEskzzcoxR7t0zDJuL0B3M1wzeq87M
P0bhsaqkpxDegeJRHqjOdehwF4UloRpTHio92s0cCtNU7NLO8kSWAXWDHyGGEnG2Jj4RE+7xGXjY
aEN8o4AKMZGhy9R+F+nhEyCyGMZqw89JdQt0J4IUqyQK6wtPefq5qR4oVWFcGZoGv/GUWGK3wWLN
vWTvaVKjT6RH+xpJrZntewH1c3pufVzIMXTUIGRMGI2TczvrChvTMNnel/l+waEoR98wuWbQWeck
lpcgqCLk/PvtxNUsDUck0fvkuD4JSXUwkbPUs70fQLsOMnjYS9ihS1c4ORiDzG6SOecKsr5XnWfk
LL5ffqe7/fQJTt6XU1cCt4y4KkWzK0k3ANHiqELkUruQe3+BY31cia4plFoTOdLTGOZI41QpRW/v
w+QBiVhfvprLjSblG7l6k5UXJ0HaKY0w0tqpB4Qpl0MhgKZ2dGElfrilfPlm4KIIp4LgezpPShfL
jjO5tfdjo60lHJpiQJVZMggGcx+Za8umo4gHvSsVr2p+rzsLAPtnHavIKW13jhpNbmkW91Bvu+nC
4v1SoH28I9heGk0dlebfyddYCj1ISqe293a8lReVuqr1rLa/tujklNcB4atS8dDBgCfOYaVx42P5
u8bldAQTy3wxGcurIXRe9cy4apVtrVB7NT6ol7WuSxtzeaowyxxzt8+EGuQzxYixwh47jsd7J57v
G7NfRcsqtXPfjt7USke0KVsni7HKkurZzNU/vI2bxAovrI0z0UFFSAWCKNY9uHOcHAYS4rR2UPXW
vkCQX62uF+M4OSVC6Fex9b88d3jDny51UtXrzAwdO++sPV+7MY9Ke82oIpuv5EveH2c21r8XOl3u
E1PLqWlankl6KifZKyJ8u2BBXSJWfElfxRMBceQIYdEQX8XL/WcO1GpOO816Ye8N1ZsQbANkolNV
R7pD2+nZURE0sp8btPV6MCczp1j9Xo3vRGB5oXH6wy7fLIqqWN1za30ePxbJ71n+PUv9hY/8hXr7
caPEf4Dcgs1onXzlRZPGGIUoez/VW0vKb0EFryfy7CSN+RRAcJUEeYhVlDyI5Tngt+DK3UaZAdLY
0OHmFNkXZU3JdSECnjkyCEkCscHZRIJ3cl/zkqWhXjb2vkhKd1GnoySEm7J2N2I8GVkmboIM6J3U
LwoklU2a8sNrYSLBQ0cMsqwS6GtnbeCBGw+vWZQdMmMz41NYDhFl9ssg61ttyTcTOixOma1yyRDZ
s4H+KIFPp3k3YJkVv/BlFJok6AlpRu62cut3JsSJqN7tKklb9ZO0mnQEr7sIzJno2fS+BO6x2VZG
dpSyaGOKcr0IVlM9XmVavhoW9VFHqE6JpLepWhCDfAvN5Ca109ab1Nan/bk1w/YH6KTD92/0S6Yu
vjR+kZaiEWKxVjpJuYJKa6AVxYQxAJK52YPNZPC6/DXmX1aoulmb7IJ+2vDicaGOUZVu1v+nO6BI
IOfjzDnVPY2HnE8+hPZealdhj0pJhbSgukbPS3qO8p2BTzSi3ahg1tPz95f+IBWdnC88vNCsQYDO
pn36eT+msT462YT7y2Kku9EOZt8G1zRHKjjUF7MNdnJq+sJDNemvu6lwGSi4ISqLlRGXbtLGoP4s
c09HPbTQRL35/u6+cFz5NMLA0RaKsNpX+ZNBb0f0jmRrP04MCrrjZNc+QwQkIT2SfdZrZI93E2mo
dLF+E6P4kxcjdHz4g4ayKOQ+vxjeWNsDBjDFpaNow6kyV+use8CpUGwUNTjSWiiN+tJqPJNCcV0b
CpN4cgq4z9dNp6LKCwt2heRcFWrnMTBZ8BOe0cU0pnsVbiAoTIIfeYnIEJOEee7b96/9TIixeWZV
ONMBeZVPTp3IcoZJ62xjj0kbOkUSlKhSf5f8PrmJ/teSC3xiMggeV0DtNe0UhLbkUpkks2HsRdyy
lcHNtGdYgZVpgVBBWAGVcJUGR7QvmphG0h2u8sK8DR+/K326//7Bz5zsDMWRcGJDOAaArM/vPrTN
3g4cy9jryQNodFL/ybiK6udmvtQ1O/eVcQkmfiMaBgLv5EppMI4A/mNjH1BFKlG0j4dq1yzSixW+
GhXfGPcMlAccbCbrQHMbW15psKxJfZ6+f+SPgvJknaNVRXmr09IycWj7/Mw41TnaiGjWfuoUpoyJ
R192pdTlD3G+YLnH4Am7xXWjMC9t30SKpxrS3gjetClalyHuOAWHChkQmzCgx0JK5viOSscTATDc
DPwmmK9lcC5the4pMqCp59SIbNoJuryGs2OBVWVJzP1lGI2nO/d9mzxKs7aLHHMzIWfKJ+jL0J/D
HHViPBmKV3GiTCyAG7EypUJ/aAZtVYEkj8vRci11xjEd3wq1PJp1f11X5aF23gAawUv3FXy6RlTs
NSXzw1Zaq6AxpvtRCu+QN3RjHi9sB39IUC8O4bbfgH/PePFL3N3lzuP37/5c8OXF89p1uqe6cqoG
2DS1JIfTqIv0TurajYWUZFvhVqiW/lx64J8EIT3phcHeRgW0h/uWm5S4xC+/Kwgiwu4wOSqXECun
LUa2pOOY9I1w6SRNOw1BHWRQwvyg79kDNNfWU9Zs5Mxeff/0uljjn1eeSvoCTZFIIwMeOYl0S+YM
STkluggzyWS+OEF8Z5aQjUGGxp2+Hat8b/OZrLxYyQaI5Hjp1kr5KhDxNdJ18eh3Vb9hq0yajSeJ
cRCZWBjLfhtvAhXVzPqqD0b8vVZGgMUZi07XF68a74PsEBnzqsrQyNXSVbbUN11RF3RXupupIX1q
p5usr9DZujQ4+KixTx9aVRFrEkp0kMi0z9tNyRNTL4NB28M2ofeRM9ZPSsREBGUui11qpqBPb52c
gROqvQbSt/FwjNruqDRXmgnI09wUyltjEzWs6xoFPbPT75sqRGskWqdQtY1s2IbrEVeROTdXMo4J
3aS5SnaNucCVnl8cPXzIvXx5Ip0Juy7bSNScJi/s68EspFwTiXKQNG4kFzvNlrZGivIxsppqhF46
LXk4zF0SrivDfpTzyZtxNe4c/MdRRi4VwRbw7dYEOlFrf8bxETmouXXpUDwukBtsPXB1NfojzTGM
XXOXGNUuTKX9RKGQSMDUC2/Swne7yTb2qDzpE5pe/W4ppEOO3LOhjRuDY5uUoVGRP+ZyixFtEh1b
KDQrxhGyQ2TS4/kTV/RMNU9HnLtW4l2E8XPdu4nP8bOMz4PxNMYTmOK/4iKp3FzXVrOu08pX1MrL
gmHT98EGcnPk3A7oYagjLQEiiWy/zsi7TOivxalzBefJnZJuY4wYdzCEnnnAOTVX3WYo6PD1oCBD
E9I5M8bI+oleKHrHo6tIu7gpt4HCjZcHZCR/Ma8sI3BETu3XerUXjQHDqv3UuQv5/7P+GNnJXfWX
Kux3zBAzUhWZIny8SotoN43kks5tDI9Q/Kd26K4Nhf4hBuYs/BXqPsfKzkAa0LybEVfHLtyZbpVQ
vrVLX8kmQlS0XZLsh5EAZNFzrzSqtTNIqyiMhV7OVsd49ft4oYmtcbrQDJRX8OsRkem0qY+lqBov
UJn3afvL6rvdpID7inKGwFdODnTwzol+ycUvVXowzJsgbtw+/8UEF8Ls7zpEGgS/MonBZWrcKymK
/qiQNY+2ASj0qPfrwdrU/e2k7edwn2orp11Xl9Scvsw10WeTDXw2aC7K4L1P55pYDmZDHGAL19rX
UeYF5T0UO3N6moz3SgEDRgsl1SoOob+WUExKej+5DxRWOMhI2tyoUcuuWl5ZaGerf6TOdr9/wWdq
88/3d9LPGTOpZDisq3usJaOsWRXLuzMVB9VGA9y+WUwbuU5MyeU3u6cI6O/QWAkLxy1s+WYgMa/a
VaLdKuOLpd2Vw34awDbHWwdibm6lFw6PLyO4/7xL4ETQUsnRrZOizXLglNe6ou5l63rQ7xny5APa
4XG3yQiaYIPL6LpDqxngow5ZpjYvdGbONObEy/rvDZzkTYWmRZMqcQMorgI2eyyarUB94cfgtAmk
bcDmAlQ8YJL6MiBngZuWZ5vLWup/L73uZ2D5u/rQzv2FYvILEEmDOwpblPqBsZMFleTzCdPghhNP
KfFY3jDuOVgjpgHenByXHBOEY3yNlhTj2d72mdBOh/iabZ5FfqO61c6ssSqICTVvwXIzoqcFh+JG
b9b8on1V/GGc2oeevculdXqMXsi3BheYcr3mcL2Wq2O6s0a/ybY1kiK9h9q6hmXNIcofpsWzVb/0
h3vUONVw02oepPJ4l/Nz533SutqzLh2DdhvJq25xMV5csMR76NadCmVwA3kHQxK/ln0oSnbr9fvv
Fz4Cb+dCC6oBIguz2aIiXf+nKyVXk9LrcqLttWRemcvktTPtqcL22uzB1DfabbqEfskgE00cV55G
d5m2kXWbJz9n5xrfZzmuPQNvFlzFg0S9wiYTawBsDayKLrXftQmKYgUsejw592i+IBW2eFk3us78
Yiu0cSbyFl42tlu4I747hrRipOoF6g2DJ1dzAHIhzKDKvpordzCxj1It+YUWI04PD7Bo0QMAXdT+
LIiIUzetw2zlAPUtOF8OjUBitpLhWQOkFjITTw8MRkt/lAJpFe3e4NhO0pewr7xo0v3W/l0Ve1N7
FjKNWXic43vJekl1VNpET5mWSHDdFVfdcGgVP3mOnOtBIkWNJyQyDTcRGm7jSwthqhqfYYrHpp9M
v/sZEKP5gvd8Zh61qt46vKC6/WtqPw3jPrWNtS4EuOUaUmnit4q8C+tkYzbmTrbDnSMbBwTj6GNF
Vuanre2NhYfA9DpGkWBQb1PGGN2cItCfekN2NLt2F0jWKszzjWQGuNsubl5Acs1fSqmE8yL5hsGp
0d0Vzo3cHlqyQnRGORg41prqx5BhjyDlmMZjb2FO5JmGVwBonvObGdNwqZBXRTOsJfsRCsyKsjz7
PS+Bp0pQfhv4vvKPhYfQA2tlyslVkwVXzfTbns3V7NTXQTXemPLkZtG4LfPyECAK+qNa3oz6WVb8
Oqo8vbgfxrc8ui16rMTiJ6fYK4NfQbnTU69TvEKR/czJ/DrelDondvmziCZXXfwyvQ9os5XYwURk
Gikn36DbL0X1Ryt3Wvrk4PvLjzTLAxMFHy5OK20V9jbKSvajlm17FAzDlDXRbVt9m84HZp6ekZaI
0F219U7ur+IW3vtPPXJWeetLtOll7WnuVgD7vaaMwVHdLniPqIce0l8V3ZUcYM2cbHRwhDZsNrpq
MnYv0eQzLXd1+VqWZ6+NsI1QERG86otHajw3ahZoiLzL+W22fi26cOQIj7WpXIdZ4Tb5i1n72XuT
P7TdNhqfzH5T1jeDXmJWAfj7J5DeKPprNG9NH9JcdHCAZ38JHwpAwNl2rjaBs4+G+9H6ZVqbmK5n
mkIIc+g7yL0rXJwNfR02N6aGuNVB0QZYPO8F/Gj7VsKLzpC2qXw0IC47v4zBXwYLlAu159OkPlo2
MjoPRfFb6o/tsm0C14DyU+Ed0B3NxcPYN20Ptr5Z4j9IzboyqMxu2H4fymhYngllqII51AaoXX+h
21UaHVW7ltR93tTbIpFuoybxUgK7wbeF8OOOjrQ35R7ZDnsFCyuJqcshRTqJsxopP0bAAom60sbW
LUwM7OaHse+p+eN9w9RpABVn5t1toSH/PQEvGjTPrrEHy6/zFd0d6up+22b1wbCS4zjVNxEZ5dwg
jl5cw50kmkue0ra8bNlXiu62ljtPTWVsipv7RLk3VLFBMSBIJTeKH0clvQlVsAOmF8j3qDHgtV57
QbQJFXmfF4SKtsT1A4RreC1Ld4Yz75VWQSI9WsnRzxDogYEaZFajHwWOXhWextO0lp3XETvYqMBO
5dEJ//b2K89uY/+r25JnmuluKtitHedaVGCwNHlOeFfF71n+e2lln0G0Z0WpJ5uPSzd7vCzfiPMr
lNF3ln3RGkTkXKdJr0knCmAeck1M3D+fTGjbh02D9MpejXQ8KX4tKXgKWyV5RJjFECXklNouFgJ9
Rus/Lt5aXfKgu9Lw5WNdchv+j2/sl/uhWU5bEEwPxskn9xMqM+xvckS5Hg+duqwjilKbPRvJt0iJ
iUkgX1wkZUPtD70BcwupEjrZTtH6qjSv0hn3v5aiqL3uejz9KnJJMU/RlZv2vmFe2MyOnzFv6Ml6
o7J2M19R8PPD/yXqhHthhLzyE13R0ZyQ/3gYJGldIy2QWa+9dpfoxKwKfyYUzhjhsu2XVZwYt2j/
eVEG21jaV/OB+hD0FA7O1u/ZKDdOfRUkNI3wkQkwTm8G/GxSFStuTKekAH5OzYXoThbanZUsV5mZ
4p8d2lu9kXZCOlStis24jK6KGt4EI0HimNELxPyxYW7UHxy6dKleIljjXfqS5buw8/v8eSgem7y5
iZdHq9TWhdWuNCR0ejlyZ35/n1HxTlQqCdsHpDVg01bP3FhTNwtpU59pDARIkpwnE5iZdFEFxDwb
R/750CeNirFflmyE77EvddmHteZWRbWdRqTCEOcINhYeRwPRJIyrfRTiIzYafrSom9qKjpXhmcVV
nL1XarETZhNqN66V4G7M/zo6jpbywqFauSXiRaqCEf1LudxaJDryg4zQLilL9WxlGGReD7iUaH+b
fBXiI9XVNITTTVzcjKpzX6RXY3jbVeVKzoaNlnSendSb1L7POQMXVOJkjssx2pQzy8tBG8hO13ZN
2xF9u3nefR91vzCPRTWCb4luAcDW7C9cK0fOK3mWZnWPPv1kPJmkQUZb/D/SznM3bmRd11dEgDn8
7WYHdSvLki39IWyPzZwzr34/pXVwRqKI5sbawMAGbI+KLFb4whuwx71VwucGPYSqoQkegecBuh9I
34KcOMUUvlVbfdBgx7/54QmeNFoi2CPcBiml7lHZRwRlEQlglUUcymtaRospzMennuV7oZN7pjX1
6jmglKsonKx+vy0aygl98JioQKBzN6U3R+CyKbp6r1l0eTJqr7F69ox/4DIZXKAbmTug1g+Xp/QL
nZcpxXUPxANFch2syuzgMyp1NAu4PmcDLGt9yEJ958s/VLDcvTdsyhCGckFszM7XxwyT3cD1C2nb
eY9quwYn/JodvJdnASJjFQkoeZZrRmNdmqEkK+fIPkR8xwxMeXNbcmhBXkmnx8tvLrorn09YMZqh
AFhVAH/PbQDVNKg8Q2qVMyRrgY7Ss1NhnkTN24nb/TAeqthYyRm/UBTJGeFOUI7V0OABRzzr+ORc
P2HRVMrZGm4b6QavRR3f+9z/XUsAJv1bRlUpi19+0eVRoT5DmSFQ0eYa8mFp0l/rc0WUv8GYAyvD
je9WS4/ZiIY1BW4QCL611tlfml9gwjTZHBsG6LwC6xmc9VJpy6LsPOa7LDCOoofdIndi+6M79i9R
b61NsFit848K84kXdUQBy55NsE8FrQ29UhFdPSZYi8iE3+ThoUYLze6ODi9MiYJWYx1/H+WdR2Pj
8mR/relrQmEJzJ7DpW6Zsz6vZ0YTSha1cqbkxHKifWmstvK+ts8+jyH20YcsOq7lMavzRjnXEruE
Vko6+LsMz4Potg/PvvNoKOBwaW3j1WMQB07TBlS6j/EXHb6weLr8xgslIh6HJhs1EHzGEO35/Di0
qrRwbAxZLC/ihcTBeJoqMGCxTfKrp9vFEisrJL0pvQ39sQtXygqL65vOMd7iNgcZLNXPD9A6jZmo
daYIdF88wAjzfkrvLcWpLdxrW3tp7YfL7/yOtp+tM0vIh6hcRFgzzGukvTROUZoPylmm0lmJsqhx
JQcmhiXk1MPNkOb7rtKf0VJvpeLUE80UUvesmqK+vJXx5YwSckQ7kTaR1l3lAJwqwG+B2n7X0j/Q
9JAtR9q4jPddn5wiZjTunkT/vdaNb2Hw1soD9ef00eQro2bu0QbU60OVDM9pU/6CooA3Cc9kqVeO
FOx8L0RWBls0ZzOSDl6eiqXPb0EMhpInYB0gKz7PfpqHaez0bDm5a7fZlZR/gx+hGy6JOS1Fqvuk
drLv6tkNecHlsRcuDMECpK9nWA4I0tmHD7M8GRCZ4Qind8tXF1H6+Aj40iXVXcVUrY02uymrzkva
TuUYBT2CbzJd6wxHy+Bn6jzIxffLb/ZFl4qbwlKBDSGywaEtzx0JmiDta7tlTZfNo+onD7k8HkX4
r9jmqapywOV0IbLfhvnDCocHezwNEk69GLp6El1Z+9hM3l9Zxrhdi35UenqT9tZtq0833hC9Jg5g
+Gw7GYkLZQdR7ti7FsvPEWhA+nkG4CqfsqIRhUc1DUUj4wwUI6Sxlxnm46RYfyXvqRmrp17WaP3R
5oj0owAAtjbUe2hhdZ3edhkamfiFZna3i0Ywe1zj2SOd4n3gDcdVTMEChkWDjgimAFIoaNI5jcsp
hlCanEg5Z+ldZjwiJoxhgsKN45f6STL3FDRzMzjotGIuf6uFej4jG+ALADUBJn8HPn04j7N2TLWw
D7DADWW0lOxX0jocMakxGR1FL7KbgFqXHFxF5THOH231d4PSd2DYG0nLEVG6h9l9hOt1nTTWcYjG
u9R8Jh4zMU1vGjeJ17S/lxYyuwXVWjyoceuaLeQyo3ARt5p8lqMj+W2G0UOxs7st4OtsWokvF+4q
InV0FrkRmaL53LRyXDmVyVhcDmzPNjzj+tdWu3GNOrDQ9eErfBhpdhhIvtqis8RIPb5qQuS7ckMb
VSywPT72tsZ0b1N2aejsSyS0pvbkueTvcooPaRgcM+oZPVmXlv2OxqMTv2jOy+VlsjzraPnTR0Ha
zpy14ekmZHI0qfLZsg9MOcg+sjCyu2I6rEf1X7NKJoPGtyZIBDBlxWf5sCRrRc/72urlc/4yaLhy
uJ02bvZgCqPib5k/iHxxJZx+XzXzKxF8EbAddqChzuU3pDyetNSZ5HPs3MfRSWLbTymV/ZGYT6p/
eeAHYIFepag0QNXNpsHVBsn1itswOjU0O9s9UmW/JDN+DvvuUUT9PKgxxbcAj68uf4qliMEiZNFB
VfCkGCx8np4qjINcaznKSwqSfmvvwV6CgCJ6Uhw8zDRE0E1KdEW2XRl46buQcmjQTelM0sn/PHCJ
kaEMNJSqmgi9KbIxKk3v4ueAy3GOozfQ5hoN9LUQSeXnzj+OkEtGo0QoBMwXn1OFnTXlKYmH9pLF
xsA73tBpH+gD9SrtiXILg3vnKeBhRvUqN1fQtIsT/nH82YSXooVo27FybptfqfoGQoCIvJsy6j3P
GjWI8ZTU3dq5vHT2GGD7BGHT+gr3tPVqciop5CsPFM8palPtimIDmc5wYygBdxyG61BfBc8/Q/et
O5n6a6J5yJL+E1hvfv2Ppd5Fk7SR84LSp7+NgF1NKbLIWASNUnTsJTzI+nHluRcf2+E8gJ0kEuHZ
3k0CvQUny0FGRo7xBHZ9RnnGimmkVLyyHMW0z5cFdr3Qi8jUYKrMlqOdDL3SNuzZLKJR1PZ7ycND
pjauy58IS78FZfWg9NGrPVDopVXfj8N+8hCSSp2DODvrZH/5gRafhz1JZEpQzXXxeXu0ldF7ps6x
1XnVYYLDV76gI6ZF/wUSWGNJ0Fd+l4OT1dlAWqc7SllnHFZacVfIJfxIhNTyBGrJA8bypV0dBz3d
pYp+VQPv0ZGGufymSx8ZLLBjwkEjXpkfBJmV2JCvHR4A56HiFuw9F7AUPKxGrYtxEWrHdPDpVXMF
i6Phw1WgGV2q9438fgObFIU5l0lMHRTQlAcJl+boL2Maa0Wvpdvu46iz2xjliEwqI9oHcf5HTnaK
5m8QOQZpBsJVyX5fnswFFhH8gQ/vOIto8gxbLx+bPKQzHy0qOB5Z4ODFbht/D+BnC/eWgPS4A+1N
pqSRN53IiAWuNy/WEBNLRzwmuYiOoS9tY9/1eb5b3QvrQarls0+ThY7+RBwyPWTgbIdhR/DThPQX
Hwf/eHkOFhfUh2Fn4UWDPEMd8Z3FgiJBgb/PayOenKxBQtYGmh3luSTpeWIx0KTtZII6VD/RgQhv
1k2cl9YQSxa6ADkexYVZMceronoMFEbSs3PVPPRV5nbZuPUESoraZF/2tF6+Qc6qgIbE0c8ktbDn
vU3H66p7sONqR3qycmIuvTxGcUilk57BV5nNMqRRvyq9lLgqPXfQ0a0biCmQvrzVZbRQPoNuC1pT
XNeAmWZHsxRKKeo2jAQo3fGA5U9YHXVbUNudVb9DttGPUMMHXbtlI9fhz7aUwQQXdG+aDRhCSreP
XbyS7C9+EfJtUS8WyLDZ68s09bWeI008lHj97DmNBGdTrk7ryB+xUeaXkzgfgdkoONfOC4hSPJlj
13byudGrnWC3yXW4N/JhTxjfZo9p9KsO4vMYEE9SGREBo9BeWAtdFpCk+HtAF6Gep0FPmpe3mlCX
tMkY5HNQ/qia8CDHDUhHxZ2kYZcTxXklAMqOJjV9T9CRwyalE1Nl6nHaUIGkBeZT4hXnTkNjKraB
RVf1t2jSNhYqYuJcSoFZEItp0RO82xhDiqSNNoJiR5f2ShAwNRBflw+LL9R1yguYfOkUF4DHsblm
pfbSzpNIH4P3ZESUsGz9QRv+mvlP9jJrSYu+i9OjfKF016vgaPTKvfwE+sJVz3eFcImQDzU7eXaM
1FKWZI4KFIge+9GiANa0VAUm09UV380w5ZEJvILmh55DaUzRoEycQ9z/jrIctetTnuEAoUa3uBju
aOkU6V8tebJTZ58aEvWFBBhYvZ8CAP4KICmE2lrqkHZmXA3FUwfkleCbHzI0VxzIKop2UezqWGtb
6k2cbVQAd4PyD61Gyh8rqcdSmsR7IzRDJkgvYF4uS3QpRk0u1M4mbrhZNJwH3FNs7Vsk3WlGsxnb
dF9WOrAmyxVCUjDE6TpjekevsgaHQv1pk8kIPFgtsKGjQZM8kTByTRUuPFJbL14JVJaWCg9sIeGI
Ng6rZRYqUZOYBiPxNcHQHQn8kuIY4l3yqLVgPxCxolZJmLX1e3qLcPNoNwfj4fJiWQDwi0Pg32eY
xTBOonaSmbNYRjXbaHSye6l3i6jkToc1BZ47qED04hGijPGuxifA4Iyo/QwF3ttCNNFQN61u8oCa
lg3aBwTv5QfkUvp6WDmq6aBFC5fH4tfPt340epVWwG46t6jg1dTkm+7KCJ9S6yGCT1D2/3jFvYAx
VFV4KJDIUtTvGZbjwVVdWbc9PDQtu1L8sxfFmyCmTjsebPgVObBpCXznQ5xdJdmrH3+Xp1+az68q
tfR7G9QFBa/asjeF2m9KeIabSX5JnVvP7DYhjQGgVhIMQOB1k/GSeHAlX5PoGf3/JHrs+xt/ehjk
23S48uxnqbkNYHHUISXp61Q/qKNbhc86/fjEAvo9/VGGsye/wgtEXa0cE8LWc0PTNH30hme/bjd0
9TbGGOzlQdsPIMn+DPK1Gnq7kipMl3zrR2H/fSWEAGXA2ql2g2ND/uiMBo6zyKNk54J4DGAnzeoc
IabgKRUHZlrjXmbdVfe1ohwjxPuk+LGSqFx2KC3GlBgNxGShLL1W2rfC26lcD12yC0nzbDAomRGd
lFxHpb9HiizC+Kx3pyG8CVX12lePY/q90o6i5zeZQCp90DxSFVDMzw/BULkZqIa47+4lHn3IwaA5
V5Fn7P0J+B+C5pZdnHQAApX+aocWKC3wNoBjB4JPjCt3qTwcrPi3taZ9/J6czC5GqBx4JFjQRsRd
/HmtdVVtaG3o0AXncIu8uwkQqMUdA9iJaKSnRdsDCesxSxwkDOSa1zRBi5ocXwoPPm6hTY00vAfV
UPpdASPvUKu+vB0WwgQsazFVoM4FRHZ+xg1FrekpqIVzZv5CX529SMbRpSAugsNqPLoQKDEXcHQF
uwXV31mghJhs0NGFVM+Dp4NGfoC5MmKl7iG1SC0bZSpdWSug4o2zsN01UFyQudBiIl/9/AkoG5W0
PT317BvyVQYgG7406UXNPalnv2VAMbV8Ene31+rb0EgRuCzcBiRV3/jvf57nxkMlVcL5JYemK9lX
uvcUghE1SunOSeytnfa3dcxJbwcoECjNS8uid/Tsqq3Co2j6qSZ+JoaGD+pwU1fBm50O97UJcp12
n2V5u9yLHvSouylTa5fkV1aQ7GweUVN/UnpRerD38M0K2/UBFlGbI/awRAXf2PVO/13CR0vqqn1n
/+iZyShMjpN0HciIQIMmoWKV+uHWmpKj3JfvjpHWc1T4O4iHbjsZODjiWdKYxyD4Nmm+O5TqRuAE
dViVtvUoRy2sL+oxaBO0TrLHCGc7Bo9FWh306Laq7KsaNUXHzk6Yw9+2SftP19wkgLGqHIeCqduh
p/mfx87HLUR9q0rviVXkAUCb/dBrfxExGMrQtb+V3j+izJ6D4ecfZNUfLa5vahQgq9wDdHrVGtku
Mcu7EGCGOVbXJtCfVv6jjdHWBy6tStqWC/FbFP/xrPgfmibukPyMjOxQYoLANEp2tE1VXDkqUpHm
ekz2MCd7QN2aDDqpvfLRlSwhsAOFISnD+qb/O0VCvGpNEGQpmiImVwjKEYf9guKQkyKIdI/rp+fr
+9C8q2ZXAGTWcm3lLkblbGnt02FXdZ3+lD5PAkLw2iC7O6ByUn7fFYivFm99w1ENjv13qKB1b/yp
UNFURuscjJyLSoJyb33u4P9gaMMhEG/B4GJk0kMEj/wdHeNtK04H2dhZxL3e0LyaIJ1lbMeQVpz8
+BjUN4iqoH6Z3Eb3EQgpqQzOldXsJHxsglLdebA4kZsG4AhkNz/6d4F6rVrnMrqx4SgaY4ltMHrA
2t/MdJDJysAT2jjDhRsNpfZpROwGsLysdhBufOp/TxKeRQgX7iTOySGJ9kUObip9dfKTqtZbyVau
A9N5sYHC6NOfyFKwiPttoKRHl2mcriQVV87IQJwH1G8J0tptwQjCBcj9ZhvW8R4tO9PVmuE6cPKb
UoXoD83bD0BelnkOs8G7yTyimyZyB0nBWRGb7PGtCdp/JhukLfZCOeS78TikEbocMYyuxA0kaEap
W4KAiiHzT8Vfs0wJiLjGEMf1Msgs29iRkR3ozmCQIqp9WITedDlmhRuQVafC8raNpRxCJdqr8q1J
l0bmfLGy+974NdI/yMAG6kinCzrolP8pEcCTDEzx0n4jgUnMgu/ScJRUz/Wq6qQozzi/uwJjpls7
O33UtGPUR4dWeQFitXUA/gWttq9l69ABca40a1ukAMP9lki8O+ppcqvoTAHJbhxN976AW0rdLiuD
jb5n60YTBIVQ2WhGtVKsXgzRCdBtQk5uL1qJnw/3sZK6UjXAayEV1JNo9Ls21bciA80g6AvfqqKY
rvzePLZxfyfY+uIMbcP2LH7veCjcj19N+3fgs2LvHMJQ9A3Sas1cdIFO8V6KsAjMAV98aRInMh2K
xCsBlsUj/Nt4g+At1XVT2jnFa1pCLO++284DV67pIJ9ibgXXT0DjaoQkYhT4EfY/mDAmWhgmU2Hv
VCtmAUU7My1fRAfEz3HCKB9ZMiuFhKWGgNCCAAolI1ACfODzHBswHXyr4hARpToDvanujfPUY46R
g6AI3XkvgmR3OS5ZvLZxdJYhhSHN9EW/MJJ6uW+zhmNSzoHX2dxmh9biSOr9neEMT9zdFgmYAP2W
1rYESDiq+BETwIxcOU5aUVYakdMvuInxFQOHjQb51tAk2gM0mpWX2HduJkfdZk21gUmaAXQyshs9
L8mYWhdu/kZw/LTuLe6zg1pzekA/LBRtH/rTfSrfy933wh5d0UtPqRj2XJyuXYTuSKk913/3IXmx
umshYKwbeyxFbR8nZ1bc0WOakzlyPiLRq5tHIUZR0SrkQmnHG+SyNB6XsrGcvRr1tQfhFU2EBn6R
jVIAXFRsES9/LV3ss3mcKxQCSDrp639hC1Ebspuw4Wuh08I+DzZoovEsNGs6yQ0yhyi/Y3Yy8Nr+
QR5Imlt9R8VCAx9M3Ac1QhSFdPU+6X+CsaO0LxCWffRCuGNgL5aE411sjG8VR0k5vcHZpdy4ieRs
J6bcbv+pot9O8DdMvk12uhVsi6Dt1q7TpUgSiBy1AI4cGOGzOkhiJTBqm0w9Q1b0HXBxqfU8UF6r
PPUdSS2C2JYjPuZibMYbawCRnd9k/hqKYTHPh+AHZE1GGO+L0n/WjXIS0i85R2qAGEty3Y2aC+rn
HTXupA9MWi7TwVdfVK3a0UcOhUbGmonKYnLz8TFmB4PaV7ES+DxGAo8i6QwXjLudETEoihBYpFHS
EU8Ek4eb2utjN44bgxo+ik3i7ELov2zbw2DdN3rPafZweUUqC7V9AZpAbFLmzPpis+xMhZmrbPtz
oYSHFr3wINuDbUwdFfty083w7BYOmXSMtDRduZaUdz2A+X74OPqspxJq2lB7kkk/Mz20vepO5UOi
q9Sogm+wpTqkkvFTCf9zpDrai1qkh1BP7js/2KP+YLXqbqiPHmnED98YXa1wXNXCf5aykUftKw/O
RM8RtGygi60QLXpLKuNAwVmmUmXmE/h8yjzsLQHiHwN0EwKoeOkz/bIwTZ5YH3aCQSzZFh7m28AR
so3jbpKluxpdCWrF4xBuM69zEViWrCsH3aScjhupYYLwFllDDyTaLrQtylRJiyTBD8E3l/Vmt9Nx
cbRAJZmWdYiU/EbOxifBgesVhRM622lxctSb6arGgFnQUYC/o53u+r38YnJWiJ/R+PrR8FkiqJkB
kbQgpUtYeyLa48pZtfN5bMGx9sdfvd4fOk5scQySzxVCfUz9GZBKFZNiIHPw5/KqUs2l6J0a/zss
RMZAaHbyjkHSJXrEl1OpLQttFgramSilRYXsTskukB71aCuUpXy1PtXA7AEuH4wRE8rc35rOvktu
RarRpC+I1FCnzpoIGs+vIe+3iJ+CQO0ra6tG31EdEwlpLpGu7I3RYf8iYw6FJQECPLXwg6LkFs0R
X/KqvY0fpVDm7ovyWo1kt0EMIlTzH12kXwOpRbnyXXsuAHen9y7/V6iZLz0lEw8sDarWgujudNRX
wWCB/oHiJzUmtFQEsKg4M9GKp+7M7oW0AMB1218H2raFOwLzXcXSpIQ7DgOpGH402bDtumwrhkgJ
YoPxPISRW9k3hRUAY6PwL4IIlA0qO9p1KTcrqsSTd+f3yiklcLcB1w/BuLPs0xQrQGbbh14P9qJt
0OkS7DAhaxJTuPfI5vzNiMbK4ENfrFE50HYZg8g+1BROoUkbH1US4ibbGbFy79v5e/VIMeFqaOiZ
9OpWb3lSRBgCIS+TmdcV3WVMKiaARiXaKUGnQH2jLDf+Mcf6qHv4ousoYNzq8ptFYbKTGT0Gtht5
uivaBtFIr4V64YNSP/tSzCrVQC4QJN8k7EN+a5HsiKl1iTJWyBKmFumiUP9NyHv59Y1MtTHhuQot
PjaQl4ScIlnqqFNTr14F/gnF1V9xOqBzaOyFZP4vJVbQRvC+c/3LZvMymc0W71Cxo4vYRuS/OrBp
e4DcUYleFjGvwsmQefD+c+U4wEYOCv4Pvdr08W2mfvNj49pvHNS6oQiG0Kdq0qVm3Gn8q1+T5vp0
rKAeJHiBcIhUurdXffmYy4RQ4WuABAc4z20Vwsaxj0524NfSOQYhiQAnv5bGG2/kWs8IYUvjoa3H
60yVr5K6eaaTAZRusjV2hnoi/R8kpO/2ZZNAXMrcKq93TdeeA0Ekx5XPYtZFCqgG+0J31do/hqF/
F0/DzpbSK0mGup16Z0E6EeFjkvWsb/W3UJ5g1VU+pifyHjUvUbhNEBEb8vGUV91KDLvUj4L8gpYQ
vEMQG+/p+Yd+fpgnnjnBiD/HnbbP6d5TMa1NH4+1HtEe8zqO/wiOmv6zrmhvc8BS8Zk4OijalNAw
OfuQt3TVH0Lzx5rqkxfGN3laXuWg4nj6/zTabsPGP2qShrB2d7CRtXMUEM1CgcN5vHz6LUWdFPZ1
BGqoZsrzZCvPY68BwvaO2DdpfHmtdgwBRtFPVOMHnnilNvlFgp/WF2gA2CU06TUYsLPsritCZFFS
AgwDn55+wnmT/azYJHVMAMDVrYe+ivaUC2O5ML1S62/G9lgad4Wdn3R0cC6//hJ8mu4iTwQeDcvk
eZcTdp0OPqODnMGaSkMo+QYdK+1bPT4ATNsE+nMBi68gSVFyyiqtEOS6/AgL3RVknQVUweTqMcDO
fs7FZGAonVnYylkvX4JIPlVBc1V47aazoDeDVa87wgYF+G7+T9VQbChLoHGaawTxLtZ/Cg4FeZMS
WRshdx5QO7v8fAsUJZ6PbBxANKoBX/CqSeP1MEQhQw1aivs6HPDoOz50zRBxhDzpdPYqoO110e5E
VA9fdYsZQZYDAZHXPNoX8laapogW0w6TwWi9q0J82H19bJooZrL7wGVjToXSI1g2tpa4HDOwZNBa
VrfI14Lb5zFnIbFR5YHdVIxZ9d/x4EINE6wQEBaE8S7PtPo1EGEksPRUPsi5LHuGuKhszavVgfiW
t+P8HLJslw7q1qxJeptfY8I16qUIR4XbALo3Mk5ubgVHFc9sanebqlA5Q18LyLuSuveK+CBTrC05
wJPUdz3DOoZIMPFtVp76awqFdhbMEwFkY6G813M+fBNEgSSpE+GTQ4OtoevS+sN1Z8oCqK+W5Q8u
Uij8V3BUN4nSw9p9ie1DB0p4Cv+WevijiW+5W+XSvoKscZD76l4OdLQZnG3Ur+V7CzUbHhYotArx
TvAmZlM8OX0wSIGjnO0OFnUauZ1hYkjZ7cdOO8To29okuG01QtwfCfzAZpenpLWuQAsgA/dblLOx
JunKyhWol/Te6pH7VamJW5hXDa+UX6c4fojLFn+etYLT17Oa0gkNJxQsaUBRIft8UKSQlbHi7JUz
BRKkMnZBpbhKVyCXt0Mv6Pa/YTpxI6DWiaUTHD1uvM8DOn7kZIOSKGfsE3fyT8dEVSPXrjLH3FYs
K7lHbeMlccoD7QNNfkMPyoCkUEjR37ixd7GS7S8vtYXLgwdyQNIhICp8BmczoJth6lE3AmRO7Dg5
zc4U4A3jps1wBo+JTUVRzTJcJRfKuvpuRNxO1eEyo5iFKOB57DAhW1M3X7hDsHERxxFYCbbAPCQI
DJL3YGCagJYLdl8g+Xs6yFUNppqoDBQYup2mgbXl+AsR0K1TZCu36tcmnDBhBa+KuLrNxMyOqFxT
FF+aIFP67aOkv8ckhHKxhjT52xDfrr/ywp7nquIUhvaFrPt8wKQIjVopQSIJZCGkRk9wGDUiIH5n
m5RQxSe5pCEFCiy/iYmR0DZzlcZbuzwXDmca27DPEA8QDLRZUl5WZlyMKdDD/2hZ1rHtmmEbbFjO
e6egVE1uY1YvQmOTGvqf2q6/NwMGXgPWguA5GlQ6sl2FGGEYJwdtsE9yTk3fILGu3XIc+DfZVh1r
XDOxnln5agu4SR0aCfoVMscn23r28MMYGfwdeFu1d6PyLpvO+Gc4gxBmLKgBbfNoU7dbZXiGNZ4X
OWIkpOHedrXqs1B84toxkcal3UQzd+5uk5TZYLc1+6rKkbuhuCM20iTprm2jbIxKTnuoOOAS5I17
UEGvkhVv6z5dqTguzge4YEw9LOCGPMzn82aiNp43lieL+68Kf9o2bB0exGO/VIVxhmonGKRaB2Q+
2UKohEjagT/DCGmLNefK0lqKezhpZagzCIbquFR8fho1iGFzxRArRb7c+KBb++Ell4xDSSsH6L7a
BLuBzJPtiAyNepAsaVfqzSnBAT7ywtXFsnD883WApOvA4FgXs8Ov19UpDU1nOJ+JVDc349Y12s2N
tfnRuT9+GJubfJNvziAxN9MeYYWNtblTNj/Q6do4m3KjbvG/4x+8ueKf5Zu7mztnc/f2g581uG/8
Of/xs7CS27z98g5vwfbX3dW3u7e7/dWfw+HPfe0e7g/32eYeaR1Xd4GUbL/r3+67zSFw//CHpRtu
f5tucbRd8LWb69fb59Pzs+yeXl9vg+PPanMrXzfbcl9sSJW2t8nmp7rZBpsTNZTN6fUUbEL3L78G
m4eHh78PL+3ux4v7T7vJtk9u6D48PbmXb5KF8wueGrco6G/hSj6bS52jK9RydRDan8jvw4FY+fli
634uFgoi3L8DzOKMMCGzIOUaBPFKrJfEbBG6uOloegTDX1HiEI5f74ih/K6S7wnhayPGwMg6on88
yDfjYO31zPpuxt7e0J+9Or6hoQPqh8VmBNsyU1xb+4tk79Sl+1Z10H/pbvMK4RsDHZhOv+adgh5Z
16pxFQlVj+pZQvF+UjWIhTkJ5rACahRVsgtvPM8kkyAwUBhlStmVlBOEz2KyMsQC1e/TrM4JCoMT
2XFngYQSyrsNsqWyRlWcHigljLq5derMZfRqgLqnoyYVPjLXjlbsogzZteGA3Rpydd9rcss2kY6U
YUThreFuEAV9Jf51eRGszYj6+QApIrM005EZ6bxnKjZAJVaZ0AvXH0BSIlnuPqQ5tFk2nfqSkVse
Q6DZYJItjCeqt7Rnm+zx8rssHD6fBprBEPs66ORGZSCuKoqS7SDw7dRGExTy11DeC2nQp7Fm89bq
fm7Ftfa+dwDoaCjt4Hkr6piX32khavo0zuz6DRrDyKGTDgJObY+AmncQMc0SUKo74Oe51ltZ/lYU
GehfIEM99ziR6zKWy2p6/1b5CHVpOAgFCPYpuhOX32xpBqG5OfSTdBpK86srz+w2tdJmECkYFDfy
VcG3WMNmL73Qx1HE339I/KaxjXGk6wdBZGWvMRA9ZN15bpJf/7fXmZ3WEjIocp0yEJQsbzzR8egU
1BXXDL2WwiAA5v9O2+zQTkqjBnHTDWflaXqKvhl3CIQBr/W26J918TH81p5pg1pr8NV3ovz86Pww
7lx5JQVdUWhZO5zxk/H1k5+86PR5OsgWQnkc7jf72sDmlUmWnJNFA2esH/36b9UBxBoCtyZYNaiL
+tlzmUZ7Hd34KNWeLn+Ela/93jn88LXTtNKlzq6HMx0HdCYog3AC0IdcLYgt5VMfP8M71fjDSJkl
VxYFsOEMy2NoT11Hh0GloQSI4wHmgQIYztyE2U2nvNXVtBIZLB0KH7/F7FDQvFbJio7BJVlgdtDI
qtEX+EmGmyGyKu4JJ/p7eWbXhhTByof3lUJLj5qW3crnBzS/4bUJS7JIWFAg22j+oYl0ecSlmwkf
ECxQgYAYrPjPI9qh0puKw4hsKAn8wIhM2Kq/wsog80pvSkdwKGsGKfEvez+BkHy5/B7La/L/v4c+
u5VsJU6dUmJNYiPnUf5jnzCSVfzN4pfLI629zOxOkuuqk9EOYsZC2hEHSi7EG5eHWD60/32Z2cqj
INjpXl2xwYAEjfEtceD/JmRYG2a22oq0V5DoZs4oN4PJoLMlHD7WCFRL8YICFJ+7B6oSBeTPKyxz
kgZhkmQ4t/nZ+g0djkNbmt48jtM1QZ7FRfBhqNkL6Q1U3kZnKHIwXggJEip0XKn6uHINLa6BDwOJ
v/+wT9tEriZDyd6TBpSxhvxAoeC/WAMY5ZHnUedS3rXMPgwRFmphx005CBohRx+jUGhePWEXl8C/
o8zvGxmKgN8ZxfuLYP4kMAASHQ6UVP6bt0ELBNSGRplmtmnawYzUymTCguhR3GTsTSAilMc2l8dZ
XGzCReb/jTNbbAUkcyRMxaxhZOg8FGRBUSagSEKk0Vrj1i6utw+jzdab1/S2PNIUB9534MCh0MZp
wDdarbItf6Z/X2u23prI1Cjv8plgKAMAowiDJNug7C9P3trriKf4sOT6Qc2GzMrfb1tMh1oEZyRu
95e6Wlnby/c69k8UDLl74PR9HmkI7UrBa4gzYUKlMPtTJXtBakr6w/tH6wCMlFsbNLKg5imtUJL+
fvldF2cUtSwbJjbg0jnhvu0nAquOT6d5JzQnEEjC0inJHy+Psniffxhldrsa3OVjFDCjOJMmfwUh
epT+KNWvvn9qpRsukpXlv/JW83mtVE/tNbEgp/GWzJu34t5Y7QYsj0LPFukOesVzTRPLzktP8vl6
nEtIndF0Q1NKW+tHL8/dv6PMQv02Vn3Lb2PWfI3Ckv5cAxLg2OCsNehsCnHlvlgp9K292OxzJXFm
yCVmD2c7vyVUIYdhNH0NvLb4YpQ0sZHE6Qsfos+LH1kFzQxVQThEu786guuiRSBVt3iN5a+rrcSl
RikSQ8gNUujWqajO5jE2db8oMrkXF0nNWdie/BoHBnyD8u8e2DU6XmCsLq/7pZME+zJwBHQF4LbO
jmG/6JyxG9T+vTsD5I3CWmRTckJbe83IcUHUU7wbNCzEi0BFWrPIz8BMs5EsoxfGCHbVXTGftf3d
BiYng3QiFAxR67du1BS9J2Vr/xYxoT3wIA8YIcJaATATFyumZu9h8zyP03CeBVINwgHm1edvHKtx
lvu61iNKvdF0Sgn3QfAcN9dZh+HktvRPofqjqN08OWvVoQe13NLNv2/1UwtlLjlCijFgtCvbZnL9
ZG97z/VwXynHSUZLy60dOo3/pNWN3W6NrtpGt7Z0is7aiw046PKHXABaMrsAXIQBiYZdwOzmUYwJ
SHY4/udLWtHPDmkmThYSPhWBM+9HHz2CPl6Nft7lqL5O4L/jziawq/1WKUhOzmly0uvnd9sg/1kY
Zwntyr6i8I1eH2rth7FUtqtB62J9EXy6oiAPJGSbZps08aO+H2TGp41U39botN1RWWyTg6zc+Tl6
xla6JVUqD4hXpT8h77XBox8eMmgltndnmVDIv9EchfapRa52dfmrLAFF7I9PN/sqrdn2zv9wdqa9
jWJdtP5FlrABY74eZs9zHH+x4sTFYMxoBvPr70O9V7rdqVZFuh21akoMHM7Z49prjYDQz5qXqym3
AO2DsBGyds7UgsIw+pPhV13sspquv/wZamclfBkTmar+Y2RqDGXJPtAMZ5gN/r/2Cy0bHOuI4PX7
yQ9g6BmylXhvFDAIKMdpwYiNeV88vIuUmnRrmkCx7iiU/H1J/tPMoVALKIV5PwWCpX+fuCyLEjVN
W5YE9SsYdLWxSIa7l7QgxTEeidGAKvjZuPaG7I9t2qsVj5jIRj3wm8eo5e7x0NC2m7WFVWq5kMEJ
6BNmT8Dk9Vpw47Ce3tOR1eO+6MAGCHrJaC39/dl/91j/vIseEKDT0wYz8u9nT9W6jCdZ1SAagiRM
/cF4PVN6s2IwsdGaEGmN+IZ6cRpgv7gkEWa12Qui9i0IWd4+aERTZdDSesU2YRdRZE1zJw8qI0em
XLuc5EloRWCpa0BHNQjJaii7RbV8pJLZqBXKErnNwMsomKL2g3wdE+Dyc6pqn4xOzUOa8b3EFKNd
88Fdnl8e3SYkre2rgzl6bzmLVjwMn/uiKU4XgzQnU/hD8ElCOrgfB3XJzHZsD6PZJYzsMt347a87
PfQsRhPsfkWZmAqgtCwvPq9Am4/8w2/8jwYsoYBOK9MYW0COpl4XAaJ3ZW68gJQ2POWF+e4wePwg
lKP+OS2ByQSZMBzi3QFifNuJg3qUqBe/aGbPy9jSoqov1hXAiCtmyFUtFVLgjAoAg17I0OlbMFxK
tG7Kma6UXo+g77cQyFpRtwEM2ktaRegEt2VsvZAcCkFs3pPcgm8E7+tMGKSkMKTXRwV09SRVRA6Z
/Ki7pRT/wiw2e6QgyCBjRN+4n2XplQAr+YMiOqr21LnPzWg9KRJm437o4P5mUP5jT/5jFb4ZcB0R
u1Yuns1s+HzSzGJCrzFK8L15dZ7okTWUXnDVF7bCVEsM3LybsQn6Bxs2ImnB0dbAQ/XI7odII5Hf
P7NqBB50KXVvIVoGA4JBvVeuzTtI7F7W3w8Udd7/Otf/uPs+wPlHKkT/qgqGJW4vBY48lNl24ILz
I9KPRVEbJWrIDdSu2g3UEhBoHa2taUCh9o5KOhFOl30E9bnKdFzX4qIPbH8Mr4CRVec2fM0CdWSj
9d33s8eI8sW6e3/aZRnTyQO1B5NLH7PotUt0TbmxR+cD8ibIJhOL1UF/cJQLEFwOHzeAEzB7CAyi
yEJyoPJal9VHmdMqj2lV92pxLQy1BENKPn/S6GXMx247lIrYNjWqNb3oZa9YkI6QnZDR+qmjd6as
qNH4SGM2z4k7ygfe8yNjHboGnftX37kd+Kt0nkVPt4d1UBB96AgBwGSqwenZNy5hfSQBh1q0DhhC
DN9SSWVQqrEi+m0N+kp9H3TSs7RgK8Bfq9JzR6m7H+KtkyXRcI/RJsrQ+Timtkp/gIGKGZMH6dTd
elF4YsoJU8rZ5MZ8iMHg9YNS+FATkc5o5/3I7B1W0tBTFcwEakEUb3NApRKw8gDuASa8eqgKyOCh
ASatvu8ZRkC/6YYyspDUCsZ1yF4GhSG9MmR70G5hTowL9N9VEKpBTyhp66qIvEl0qhXV0eo98mqT
SbV6gTjp+xEyEJjueS6YpHy1ZLccW983w7Y0K5mwYCTD61+aZYcCELyyDEJLIMrlajQb6w/znkuu
mozNl/w05fBLu9/I4VIF6v+XM36+TOkSORE0An1CiXLo9JUrXnC/YsT7TigSRJdnxYwOCOSB0FHH
S7DTl6M+OMT9qAfzMVG9C1k9KB0p+V4yawTGNxB1+vG8rxkgbgY6A6XHu+RNHjiE2r4UBwUkHJQL
MtOiiI35R4AZVD3Sx8WOnmNLHxiTQrbSxrwXy+Gzmvd6g2pEh1+KUT48BqBU/dkTtcAhIF9dO/ej
q6/JB9b8kgMdxRulpc6gbzelTX6HTZkiNG48jMdzlAZgWwIkn1+se/J0U7SU/mfDgCb3A/j3GKjB
Mogu/fsCOC4bYb/67CGfNm/bIF/CQuVd6gX8GZlZJ7pkUwy32UvOPp+HOIY9C4HwiVPF10G91uCb
7Eq019dt8XbPD5wzPQcF7SZsKBlk/+XZYlLT7cOI3p+T3CuBxIyZ8wUC/yoCZxgxZh+LyYCZoA4G
rGdpB6DBLmUyK6WbP34iqHSTa996abKZegp3nlVDK5FyB7pQcRluZMKXuETjiGP3++ZHqtGXC56h
7vl+YvY7phy93RlLedWg5KtzFyY2xzLBmfeZchV2c5a5/z5gVw1qj4zO2q+idUdVwV6EE8nvjJD5
h7t/1pie6peix9Kgb3ZZpX5lw4yfMa7fs94OKcLIpxD+kozXlmWyFVTh/F5fRPaYHCHLy4LXqtBQ
EeN8hxy2WEp2o+h+bu7Ip2nnonnY6qVeJ3xWPX5P75IRlQA9SiSKGLJ89FjQKLKK+PNJhHFn+oOc
oh8e/MGs/2e0BtZCJ/kGea6N/m3V0zzSuoz24WzSImQVG5K8ailGPluH+6bJUtPn6xyddk+mQyPx
Me4HsVumNLKPEG5SRt40AtcQzd0amMWjOmWwqlBh6flC1fw4KPqd1D9/n5NE3aHkxXbxwPj7Y/wW
RPjDteowaQACGg3Jev/9GFkTaKNED5qZv+xOzxBGFDE8AVZV3XJx3/of9ed9mdkork59FxmteVyB
CrbyDNIZr41n/Xjyus7fEdaENkbUbvKE2cUeFUd/0U5bl3xzPTadixeZzCQtO94ZT2HKN91UTVDP
YuwW53I1POpOO1VWuQmJqTncqBtto9ip/XLvduziN8znJlwHSwyGZclO/TG20RF1y/XwODw+P9J9
gMr2V+Qmxk+5gNonZ39boG8lj+FjAFdYE5GEwMf/ajMT+hMlBgjD6GKjyV712MFRbIUMsvWILohK
+kN9f8GHfNVKgKJZjDPc9MMlEuzRlRR7xGB9iDooVcSPLKpeaqgjEgW7AMq1Yxmd2uZi1k9OJdQY
vWRzOTC7C5wWGOIQsd548FbV+a43VRiKEeS2fRn82Y4QHIHzYNx6suobd8zcczAUr/RdRXrN18ZG
M/mhFP9ftRnAhpDnIbAkUwH99+4p8zDQs5jqHYWS/lGIEwawEtXvP5Iff9+oyJsDzGWMYQL9DNCq
P1B8E7SKqCkrziwHeHaFMExcr/1vT6l4GQ9xegBfOyJEJ7763500cQwAemGy+JMOAA0dIJGY+4FV
i3ki5utWJAIGIEG+IEa7OSi0t7fcXL/1f+t8YpdFJsCUFeIgASgzpr551MQ1FDhFPou6gTjczV+x
8XXc7H79/VT+Bm38Y9P98bDf1jVSILPIcx4WOWXAdcDoVqEof+PorogZik/ukgcI+Vpn1m399s5t
BuLX4XCoBLe5SsVpww0eDtz13+9tKPXR9t9u7lueqir6PWPYTXFOXmqEcLXtW5EapbhG5nbi1eI2
MLbrdcwy3rbb2+1usNwO8ZG40WcQt9ttS3BrrANziya3OTBuF7P/h1Z8HF6c70YcN1873/ylmzzC
8StyLgZ+jP+/vr6A1BizSsy+joXJr/1fHJEeMXwTfB8/LTYsw0tsftLuGn8L4r+/ke/NrfhVBmPf
fynOxcnZTAwVsfbX65An719IYq6updh3PB60QMbN5zctf3/TjTdJHJbLj+mv3O034UNs+l0ZmoHY
3e0emzh/v4hDYhxjI7b43pf49fXDK+t90V/e2Pecvh6XDM60jeKQsA7NED+6jt6o7Fw+JxxYuJNv
gfP3S1It+fc1ac3JEucU7nCF2XNaaP82DelEbhjKqqVDi8htaXaEiJD1wcW7it6TfZfYtcckUgsn
zxSZ+3lkyDtm4yMgpfruaeLMvWh6KE3yV7Q/IkddA00MnGxRTu+dVazj1R2u9Rtq2Z7GOMXstZgc
x1O81uFJIDUv1toVTlz5wuCXeHxoJiRHZK8f8brbjxTSZ3i+bNiXGX519NndGX2MVNE0IjyUN1+z
nlemiF/Q/Bjl0H6hWAeuUqg7yIOgul8EFxHHRrV4EkOtMi8/p0fiaV22tE/ZbF2qAePaYu7ustZ5
cN2OAtHuu8eCAiwl2ONrqWZQx9jZLtx0CjRFhmpddhNzuCfnnowFmh9v+uKxaBkXzS0dWUBwlvDz
QcBWmg/f8Fu4bmBuMiQ0CGG7gIfFK1i4TX4s9mhvEkq9Fs1tEns5dDf51NcE4p4ImPga9HlGF+Bn
CNQFdEzhYaAuEsZyeZrB7WHBp30NzKiyc2hFmCS8mAUN9puk8zBTlAzDbB9miyoDOG1UlTvsh2M/
82T+qN8GiLNSNNEZc14O2pXGAL1XKDbhaWKNP9M9FHSPrxe471Wy9U8ls/+NwURqjFKFZMkp2q44
1MfQ8ldkwoxtN1bmG/rTlDpYhYysdl9u4A4OuhO1bsOccyaUaPF6OKO3VDbSkanYiGsFrcfoN+QS
yuszoIqdCWqacHGEi4etv8OfGo2p0DNa8zG9V8b4FKv2cxmdIdM/XNzUK84yydNV2Yafoc0PdzBT
QSX/ayRSLzw9BrDUMs8uAkdelVZdCQYy8AeKCD6YO+JJfP89bgzJLY6QxNR3JzV9TzX6CtFbE65g
AaxzG8audmSrh1fiJTnzC8gGmAyzm8y6TKwwm/qM4mcWwe3obqQSKauBUt3rZQJFgWhUPA/TMbpA
nfE85BlZljFcheMzCePLeG19/n1+OStbjsTfz/P3Gvb/jjMUlzITIfz3HSN7h5qyavNUOsiiMRa2
7aWOjfXbb8V2Pp8+TN+Y7n65PxR+vkP3/7jqtyC7ePr5M5Ef0uEhzo1Rm89arFae80KwlCt2xrL5
4Tl/Q1v/YSr/uOK3blNVwQEtMz/NFZk8FLkFN5uFqoGdeEwjgmqnxGiutvM3hPKMkfn+SZY/NO7r
oTX9IQj43oz641a+tQ2yYaWHjcqtnM7A8ReLlbddO51Rmu9GD2H/wa//+OTfSo16FNzzruQNA9g/
rwg5Suu8ij372gnHmX/gpJbzt1i8L1PT3fxQdf4dvf1t2b95C3A9QRZThjqcFvYVgV1TPIWFU3QP
O/cnb/idmeF/C4uiFNVtwPQMNv3bNbUvJbyPq0t3KMzqV2PApihwjb8mTkk4yQw4bzrzbNvJLOEt
1BWbffspOtcmvowNQkxVJJ4ND6M7Xl/mz9nWPj3tcy62AysVtuO8Wzj+q3fz8Bw2kc7eZM7GhbRh
A1uged2ni9Dhy4hn+mE+EcuHPX1vjXeDA747vM/ntWFhnI+6MV8SOTH6P8MFGId6Gh8nO5Q2RWEk
G8m9rxpi0IqAiLENuxbbxV3MWvvXy2FqIzZUsbGYn7B+/Zo2ov/0jUzs8RC1ac6ghPjh3HzrQ/9e
0t8D2EgJKRpo5H8vaRmOEslPk+6QzKn5MDJnoXdJ5XUd/VBO/d5E/L9X0mFvBvKMOfoG95AHtVKq
w0d3aKaZh35Ra6RnovV68aCS8yNPbt/t+LYvqboz2akxGTokRf73c1VhE5K4F6MD3uJhJeszxIim
9EmD4nT/aYj9N8/43y72zfZM0JSErZGLjV5GtAc43tnlgxLktEKkNJonF8HQv/KENYnAZfk6T+5O
koiWnDoylF3QGcVHJc1i8kaq3KfomHw8GIyhFKEISfG6QxAsEKJEDX3Q7l/1EgFunNnAu3QmYeDw
XftpfvD36vztgb5ZsFbNYX6Ny9GhyYyRYivT+yzbNVv9pH4OZrrXMPVqUgKfIBt/vE812R3tB+TR
rWamD5vuRDDNBqI9RWsYoQwiONUIgx/206h/g3/cI7BUxv0of7B5//2GLzT3IQlj0YngEko4KFeD
XDsO38ZeblbPqbLDwsP6VtqQSKCr1UL84UC1162U5Y9u9jtWvN/dJFz/726+mSb12b7q0GfFJhTg
P8LrWCUg7omSlm1jTp4oy8wiER2YwPm7f/+Oovrjwt+SumBSh9E4SfplGBn+Y/aiUP1eT/19T618
Eckmu2k/TR7/V1Dxz6f9fparpzJkbDIfHWIvRtI2tHuRcCJZh6iL3o20ecSmUpkP6Kpmj9NwOjxe
qBitQG4ziwPZUWfp5nD995WQ//PI/79X8J0aezi6xMN2xIYg7hpA+utpkujm40I83OHb00MPLyzt
rPDCj8yOV+h6OeX54ilrJVukaLz7cLTCXG1oMSmGGZ5Q7vup9vhfkQFAMxriYDnhF/pjKOqulUn3
UoeHhApAiJy1M0jN8bqBqvmsfEZwu+0eqwG6wgfVhFOBIcL56+3vyzT8j/zuX/fwrU8cwDdcqSn3
4IeQMhudq1GfcCQTviHofH4aZvjP/fnPR/5miLW0a+RW43IYkce0KgUy6y38VkY3Ldfj+cgcj524
9X54yP/aC1gFhtQJFDRl9M2t+bk8bKuLNDxE84lDK0pZXr6kE8R0k6HR5TSrf4qDKLl+qzT8Pon/
vOY3gzQoMujrRunoECbroQ7zpHjuaZtUCyhCtV1Z2x2sfbuanvVEvJbKecRa7FUzcuDTq64kHvSn
LYAaD+cpI8NtkVHSIevmmjd4OTgtZk3GTv7WGNVR30MvIJn3cFo27sONKiOoxWN2QdrzYg09vAMd
stZ4Ib/tlcgJWdH8icY8LAVfA4QuP+7bO+7mRmG+PMdr5MonIAbsClJP9zlPnbHBqElpSBtIgx7L
yVF9o3/2AltiPk/0rZCnGzIHYea+CC31rG1JzFVIpmb1KqOUOT6RQAd98y6AhMdQIWEiVxzYw9KS
5bsjywYFz2G6qud1aLW1eCXOy0p0T+ncqnNpj0S6M9g9x9duaF5ecFswewxObuLE+yo0KHHfaZNC
cTZo7RyZ9HwBq87zs3yZGaoQNZ+4yRVHDmfx5VdIlviqDL0Q1f6Res/D4G5KbwijPyyqDXQgit0d
bczIVGeZ135CFYkXu9CSbNxIWQKIJ5WYiHJRvObpJo+8h2/nx1FhTKY659aAeoXKe3PuYGfp6QjF
ZYFD1oVG3GdOFnUmwg8f6MWyslJUGI2BKyOKTg5kFafS7SvCC9WldtBeKKbAuvxLD9ASMYEUUbCw
+jILSAG6cJ39msJyHi41xVBVr9zWjfG000WXW1loj6cXxx9DfmS+FipvdwoDv2IN3/TM0ixKz9qS
4rb3zNx7bBWw9vKywOBsEtWVUNqDUQv+zGxahW4hmWF6bYF5UCd5h+iKhl1KL+1Q+/N4DM+Dy56j
kd/NY87w01AOT+UQ3424WoZ3ZOVG8Bu8d/kUgiJJttV4P3lt4uFnPlk/ws29YQR1HofOMzS1ahbB
edbl/SDPqDP0io4mhGPPntgTCjwgVh66AUYisfEyUbamOnHjd35mBA9PR/ko1ESYWsovCAeDCpK5
JeSwaWJOPgB5jJTpcGAWg4Pc2UqwaMbvGUWEwIQA7TKwkskW1hYoHKU7ICj48qVsDfFvZXFei3TV
wOvxOkiLvLHiz3sBhxbpJK4DEFhO8/mLkdI7TvwRGqPxrBy6SfdWTkydbf6y0dd7tZYPiV4IXtmo
PqiLGTL0jZW4loZCZUmzz/Ad01DgDcNo55XpeuBSXaiQtDd7KjKKQf0fjGb6MvwPxKgiLyVxGbhH
/8r5DyY0Wy0KuI90xpw3TQL6+6hs0NE3B1+vWXSbbFWPDqkY2LEuoN5ZDVfx/HTqKHeQBm3c0bVx
vzKzMXKS5KS0GprhpBzySjKojl02kJiI0+jcbLTcLcz6kwr9keRo/LtYWgwpBtt2yWz4eAp2dHda
Pax9N/Pq2c1fQPSXUqPv66f7AelYP5bOJ6O+YiiLwqSwv1hVjgebm9h+Sl81NWRY6awWPjU2uiHe
qawJ+SNZdsa+nbfeyDfYAwgg7CLT2yZvW1/YIZdmrL3VHGorU3pHYuIsZDMwOCudYPYcHoe+L7Df
nxfnYK84Z8S1BBUcO3mHihlKaqmzcvFc/656ex6p4lu4D0LDWd+8PaW/aTJYXXV7P/G2t4s72Tnr
7Xa/p3JwmaLDJs4EOErkoVyxm0UGtcWvgmW9H+F8XD31Q7B+zs8rGqUYxm1gepK3DufCgZxE7MdG
5+UieIf7zePWNAhLKKuaCDo0YnYy3Yp0sCDPzH9hfDkB4ny290PXK+hgCxGgGWBA6kRwArSttYjy
Vn09SfjrYFt6jYkKEwuprJmm8HzLLo0zNVubBUsP1JrK2cNQaLLRircoKfKu6lmWul5HtSQShXsD
Txketlt9aEXtMSZ33dEMy/lR7NsCCJ92rQsnV+DA5Vn0qzwwr/IMRjsyZENL6QMEdmRDOzndV+fi
nYH0bbqN15rvdKaakpUrJRIx3mn8cNj7Y6cZOqOhA0lcFfN+tAAjJDRlXnsFGhIWhqjsXaQhHev5
b9mu2uw35ssYwykgG8NPXAv1zaG4JMvCt+q2d6y2nnuYviIVQelyZLtmtniI8giiQDHirxyjWtON
6TDoRvzJc7AIc96B09ndqU/c/keNcJni11bqDGtxvErw6itGXZqhvFjgtniBoZXtz8WcfcY+XB1x
xOI3iQJgtIAy75bXT3zDIqF3Kyrf2EPJkwQiMrGRl/eHIZEZ8c+xeV0pLXVlu5ifZ4wbG2rVn73G
Ord7bhP0A7IX5qTpaxJBbFyTXXnIDdnNqE7kNMPmg1MulNAA3TEyKb7zkxD62WgCfjYXq28PzFPX
/WUsk+WHZBqucbE2FBoW8YjbVTZQcs43A3PX3V7C/Xo5x54mojni4QJMVWZzTi+mV8zgTAdOehtY
tndueQu6z4+HSz4iN87RxE1R/Um3V8VIQg4WqCw2NlYjmoMiHB/GVqyY8vpiDfYXatcJhOQ7f2Xs
ps0+EA/TReHVGLIg9ImsL5p1khnNdqgczRqxOQ7chdn28RuBcO9W1dM4FpI1LM3RMefo35emKoB3
wh1sVO4v6gi7GZE0JbdgfV/29i6ewyiNhbO1eWmdbPsx3eeH2LxzPuBLFuewFLLd2ezD8teDq1R0
pMrZhEe3vsYW+JkJ1L9mE/CuwTOC+xmZ5+YjZ28m9n7rUYtnmTybmhvnqBCn2KPvv+DDV97l3Vuw
S1EaWNmavbcvEUeO79Yg2xSfEqFB32y6vN/Wktc5F/d28TxPsmgA0sm3F/SS+fJo9zhbL9h53jUf
m6oLITIR2OA3f0cjeUQfHKfWhlnz97VqGjJ8wJykDEL/sYR0g8vrGTnRV0hOs31ZEXz0vt2ZES6x
ggTkka1xpR/cPgQiJ+IajkXv9Jht3SMfnXkSYQkzA9ZRd+F6uRFS7fIV+Aw7W2xo9GGNF/m2eBop
S7sYcmoCY/Gc0/iYB96xnFZiMP8iI7xK7pOAAj4PuryYsf1Zfc3OaYepU1eAnoS2r8ploph54krQ
bDq+6R6mtUWptg+ZDB/C/tXOdcFSrDduaBpUka2Pwa/ppKQhl9GYo3nom19fYF/RHcGlacP/caBw
wuEvZLtEIxPkEQaxJ0uZmeV0tlHfj5Jj8sxzWyca49swFefG2QMZNZSBezGzN7Wyny4IGcoH4n43
1WtHQqmw11tTMhbNdKOaM87FYh9uQgzueMM+s3NnD/ndPgjEXjlcR8Y5/QB2x1QtBUu4nD+Pssgi
6FlMSIIHX9rXILErHprFlQRJi+j1F0Rox4b2zt4WDTXAIjZqtjT24by6uyti7j13sQ1d37042K/Z
5YPOqoXDk+0FXvHEZpas2NDNX4E1fgpfp8+q+24g3OoNdM5hxHdSk3DQs4owPohxsXR9f2xKAl1g
lcW9M04K6im73zZDP/muYuzvm07Y16CvvaqwyTy9M08Ym8nOF4+cvb0nkSEEaFPzscBmjKcAUy7T
hYz/Hxm2YtmRGYALYjWZMcMzEVJcvADYEj9b3vom/XO1enpxJBYDEa/Pp8FsVrmz1J01U4oHhi7g
o8FTH6/7AU5xQz1X+IfAvLMgGO5F/jEQ+KZQ+BuAg2/7AHAdL1ayxmgu55yfFc6YtDtVTQpqQDCM
3hivrmdlepo932lOlzMaVyyNnMzZ9Ud1dcqP5/GvhSokrr7ABxjEMZF5U3rjHNvX15J03uI0e1vd
uHXLwcHZ3p1WeNA5uER/cGiKBMg1ru16loyT+drQDccGG4m3WCiH1QKdJAMIqBgDijJG5z60OZ8T
k80K1Eg8esuKalpoUPFzJGPsFBx87mUyvebTssWhlaKnATTOpG8CQurSygjAjmPnrJ1C9zzcAych
nDrJJsUQdC/oa7IghgcoUWxp678FH28jj4b+nr0rlClxdW2eC+8MRtDSrviv6sAzmCmRhzGyohBP
CHR1FYTmQJSdaJx4lTsr+6xM2BirRHPQFNl2PQACitkFmwi0KYAP7FopO/m0nvCOzBWelFirWlAx
hAgHj3DnVVQLBYYWQ1aMKN4mJqhCgKWR6tG0oofD7Y1ZAgooJ/nUUxkFxiq290UGaCnceCv6vJxw
f0sU4I1hERanxMOgyuZ++3zbhhxy2+xjNnqOa3YjJ50MsHX5AHOPFyPEo5FQiz6yJbyxtrfHgMhL
27Kx7Ye7uC85arnFeT+fS2PldRfizSR1U2OvStx8Yhd4/YWEl26NXDVDKzCQRYRm97jCDLEnJpFJ
VEVxzGhqa8s8CX6z3fO34QYxqJoXwpe1n/juvYdnDMWZPTdyXmr/LKzgwyIktgNbntjIJLMqi5Pk
0GTyCX+Vd//GScj7k9AQs5NaXCm0AzRqFGK0x8Jjo05T9jxA1cZ4vg0Sl6A+wMwhKka2g/SHC9Ra
3raa4SBattjq2x6ucre4j7PGyioOnWLzvOpPkS/AiLF5FBHOoUqZr1kl3wqtyrmuIJM6+R+jqWSE
WxA/tbuNEneyz2bYBo9g+PwQiL4fJoRo9mrP699qywEB6kU2JVl8aocoFuvXCtAJwge7lWxyPhdk
4OJyWBCX7EIBkPlEvHdanBGJtok8NU3sY9u++f3jAREXmJ/TKbVmOBSNQnSPMXqaek6IzcfcsNN7
j446p3SPzsnt6V5C52GM37fbeuZbxfUFhgGpNZTBp7hqlo7Ep09rXtPa5NgSGqeH8ftAsijjlwSP
sJFfu0XsUm/+AA46Am+7ysSYkFRQWiTstestgSDs5uK5ka1CjECIftz3iSgLEKDviFrQP/rojOGv
8GFPxHs6Dx50K8EhI0KxzZaPL8VGRWYeMjYB8qCAYr0yntZoYMuvlaJs1cJWHf0Bgd2aoQ6sM7NJ
DwLADhzU2BzNa7/vtX/o2SwT08wX7o5v6IMcI6F1B8BZLEsaW3EsGKNo0yXCV+HoV8ncBgxKlLH1
aZYsNYYQvnQy4JlcijWVoDmMzhqgYBTNHHJ2dh5ZlnmIx2azgukr3rZWVtoXocPudXhuKDJK4jJb
4r5TfDtFgNx0alZH1BZwAIr2d88vzG6yBP09Vxf9mNmQKUX9S/FSDVS2C8mjltGJIyfSQDzIb35q
h43hz4v0WNrrdTEbP83abVpHoeysA/n2QkPPbabk1hPwK329ZfgQ62btwAYImkyDjyznZOwnovtY
ZuKysl4ve0hyGIN6tAe72hy+iBO1uG8X5oL9zdFcgJAi7zE9e3W6HGan1cLrAVGFe+dexsArcawb
7CiolNQuON/PNfMXuYeEjS++YljhBq5PR29TTtUdx6DoY+c+e9zv4SEVJXfVUZTgMbR2nshuEy21
APOQArwK11m1ntAYNJirIrJT3goqdFzjtk0Ur7cbjwNHjrspOQtgGtybb2EG+t/blz5oVdK5b0V3
Q088BIbqxe9E4+Hws7d7j/mKbBLz0vD2HmczdfJcDGvKKdxPfshQONzlhv6mv1HXOMD67tUe6TVK
7h3bkdaXoFBVs1IL6qAE6aRKkTHequucX5WRN5hRCludeuuQChKuKa2bHTETQfL4nTW9bzKpb47J
xIqEFdEMH7AcAxey+nu7pkZs42/DaXM35RH28I6h6/0rD/Y4tELFur17yW7fXgEprYIdkJjHwhcy
cUFurMYfQ5GtGKQU/lnhxLFHrr4yK5A0qVbtwPQHx3BW2JImCKDUz8ap6Bc37oDy6KGsVg86l607
Ofl7fZms8E3q0BjjvBgR4GYVb7xKlvk6xBnkG7yV/NmhVWbKgI21dUTv+P1pUoegsNZORBKvytrs
RusIGajSjFG7L8x7t0Lu0MdL+2mfI0sIonLpTjKH1zCYUnFLVqPYk9FGDVwZIJE/zXZV68KerY1M
infUmJvCpvY6kvapZravNw1L8y7PNNXhcwqzB9Pv0013MSmkxc2xZxgBwrRWsft2ektW5XZMYn5i
fAMA88QcqXvgWCOiqLulDLZlZoNlysHNqGax8ju3HVFxjFaXrxr5R9YcPSa3zRd0D+8MwUA+f5NJ
hT4ujOLeHaVzcqSr1ig26TOyxKhbXqatGI+twP+gXfNaEvTUvZd5HVjTDHWZjCNrI9VJXuukW2rd
o9vrvb1iel8DT66ojsxkhjVMkqsEkszGiMzhpwRr7y1TPIUYwca55a3TbFElLdbP3HrFTF4L/1aO
7JYiAYH/Z6MQeTInHK8pKd5njWrG1LueAo1Glvqu9/u9vjX32eDNj2Bl8mDdLhjfHXokqdI5n0DE
S6EBe4OE4FMF3WXqE7dLCa6j7XCAli1kzcXmVW0D8EFDuy69S/ymkMUB7pICSo6w1rYfVAcbUCvq
Ta1QtZO8mlGRbOL6j84KEL15PMmSeYoaNrsCmNT/Iem8dhvHlij6RQSYSb2KWTnZkv1CyG6LFHMS
09ffpbkYoDHT7WnL5AlVOxUi9ujJ1Y5tqDRgOJi4uGwIgZJw5qKAXk56j2A/5gY65/cm3RDCQVL/
bM3JR4+8qzcZuIEGmRfYbabUT/KSRCuEdvxmXdLNdTfmmtoxdoVYecSaYM29tgvbn2H6Lhk4V+5f
AJLl7jbM0A6gEQoiW8FNc9yx03eU27fKDESV6aXdghkXqWUW65who9NgMy/AjSd3iHhdxVfPoKso
grGVVjWgbh16vfpbhtehUZbTMwj7t/HFAS4G8VxAQMAlLKN7At94lrnsgoyyrXOidfmBMSvd4WWh
DzGX2heocnRnIgmMrM5cttgmSaLjKNl3boXInUGw4tIVOfAOycszE7+mS6uwdvlA+WVmDwyqcONL
ojpCZNNCklKR2VOO4p8das/iOq/gaTqv7UhqYvzbOYN6Ti4RNX+5WijQoUexd4vIUsVTT/uROenT
Ux4ChOm9GZcyqrQaVdkLOqVxVCYrPeLMFpnAcioGv6wIPaCVt9FSpty+d6bAJdF1SvbprU8Pb8OM
S0X+7xnk++pld44acPapbvUnMasuWc7n7BK+XMFt4F4qRhVbOKi6DyjamBbPBWScjt0GJMeovqbH
4lw62Zak9gg46SDuBvBnymTOVPTrLEDvFVvFyF+p2gy/5OD+V1vhYwxy5riA4ZpLsYOogM/6meAJ
hmBMvLQm1GAVbvO76FVenyxLxvGFWBKUnY7472jcGiYs35OveW2irn0tdXLiJzs7a4tlHG7VyWmC
+BecE13pKffpJRZu9CdVHh2DsOo2DG5mavbH1HmJLYt+/SCE9fVhBoWLf65agMzmuwFAjqm2jnCK
re4mZyQS080UevCeU/Fc6ccI+HmvPuL+XIVLBecTDlmWxv35qSPPY46OPTiFQiFhxxBz4TIiO5Uh
W+zW1lUCSpU3ncUfeMKOO2RBdCQZ/B/paNMdMda2/q5hvfQVn3qurN6Pb9OnemKM3UgSu8sp2mxa
bcmEEOgQokfRKjrld3Q0fp7fxZoZwqVXISV42vMX4MULj4qrffd+vqIApXzbLdYTgsxvxU4YFgqf
gfxk+gPYah9ve6yLuU7yw+1LxG+2fKtSdm8tB1TKpFvhP2UNlvr7QlzJ/D60tcBsnIfoCBDQGUH9
tLDeYp3jIXGMc34c0Hq8tvAbPFrAoxUnj/nHQX+YOILGJYYTGd+CxxfD9IaRW12oUbM1/eN4FQPt
GwFgtFV8JnmautsM3pMHzHWqv8PDMwBThkwx3JGah8qONlTUXcIlIwvT04BRkj/sUmv6xzUbgVt4
JYX1I79jbKy/4/1kOOlKt1sVJpK7cvhLdUvzAe94MeZbhQtloLvhl3Fl6Aab1TMQIXFFjBdOv3Sl
Kuekd4cvbsE1JUHqxBfRsPSj+eAVATgC+jAE0T+JLCyo18h6lkxxCQpbb1wJZDE7CLgKd3nqTQyT
vDHpaT/RiGC4Scl6WFKC0ONV5peBCox4UgF4FVuw+JW4rx0MJpfoBNqp/KanKbNn0HRD9mO8kFQh
xWGcDuCLk1Ohpqa1QfCcJ4fMVULraWw6sHtOaoJyGPyzlV94q5ahG3+Wf/qRy1HbtNv+Z9G5rEw5
UPcT5wyom8duqz7HYx5o6LjLdact6XUaidVDu5q4VPcyb0tG5rt9yRuassXbPmxzsuuHpvInAvmB
SWzl+vpdOBQl0JbQwXzrgQkUFiSeQGu1rmBFv8TI1r8YLbsDKCQxdNhF34N2mJQlOJBxehZ3ylRI
h5Yz/ii51RfZJAzCWde3Dor5jzlR6En4weEhIMVZYsmNiqP1+E6K3+5yGESXLn2lCkx8YJkQC9Mo
1kDlo1qVuglxhc42ZYAk/GCFU+lH6DNqexGvkwD2FMvaRzHb+uAtduNlETlsKoM5o0vxwId6vsXm
HRotB+m6sREFtqNPV/xD3oNwqvaAwLXp1Ed9pRpWusts+ZI66E9gtLuDtmufELDp29NrKescRmzb
+8T5Mkf+0LDcvGxaZxs1tgR5KV2rtb6PtvReZxK/DcC15wcy8my2mTH1sow9b1P6FJemo2FpmsF7
3qOkv/sN7YY+cXCs0QBQbgSqV9VQSS+qseBdJNwrLku6KLtfJTRfNJwJFfJrq5M6s9RYR60Te9xO
UrLsvnqyLmpv0KyueHOVpZ95yTfMNKpn+TiCJc7WeCNphVuX8GGoNwb6HDoKgyDhcQNWvq/VhfUM
AIE8M1B+uNXjfw3nKus0ezc/NNBn0Gc6/difvPYnwfVs9+vXB8R0/yCBXXNGfBb/EE5Ivs547x/t
N2vt8Uryt7jv1pSNYIVHxrMsaicTf5l8MR3mnXhAoLDhMIl2+Tr9nOgCthqDmKD9bPEcbbunK2Gt
h76n5dtNhTuv81XuQNozCrcCMu6uKP3fbl+rQjl+0k/Q7htqb0zAzJEn5mMVBwQf0HFBJUGx4611
2IqQ+q1ByLEVrozzqyKA4I1+k6xg8QJ4Td2e0xUxkiq5rKfm3ZZacAvIVz3zHw9/T2vA6XCYCguw
CV+nZ/zKu5ZBcAxGXHYvl/K0CCk3XN6rm1ylBEUDdK2NP8EsLQb4QvyXdreX0cQCx+FhYKby/jUs
m5/aqw5gcridC+NDkZmOCVH8Ylvpf9gdX1tOEBVCYSdU17ekAQSKEmTNBpI2s//cAgUwBZhCiJub
YVdFMOBhFv5pTDXAEQrNZxh2Pa5qwxmVYFAPuuEUNry2tfgelOXzGAI42K/MMjeLPGDWW9XtMs47
EUfXRfxqmH3qNnS+TCuZA/1SJ564eLQqokkELTv1j/a7Jsr6PGbb2S+9vmBXrRgRnAMTnzTqg+9M
WHa31H85z5ga5b3IHk++soKoYi6YT2Zq/qFRY+3Ff5LPHqT+4wnwv6+fhKhZ9V16OpQy4n162ca1
u4XH+JddRv2QLCNqBni0yQ4PzGCBeRQAzgq2IOr+9DgkeO4tIG/GcrFgaEJRpjiRuiypS/TQgY5D
aM7wV0yY5PpGq/CMAnSd5ozPQMfgqPzeneqyuGTSUnyMgxcH3ItUaiWmecpRWqGx5Y+H3fChaR7n
DL0ejCo4NmqTadf+8WKEu37Ij1XrzcYqrE6Nyvxzr6gJuwZ6jP7SVY8ShUgORpZ9DsImQRHyXVnz
pwBc6UpfNYQQRgjHWLMCmdxDvAJqnMcsAbQ+t/IZp2NfcIRY0Uce+/Qp9EsLlUvVbwSbJS1woCCn
ooxZVe8iwOe0wRGN0QetEXwZKofJMeU9SqSPtnaoQqZHPTuvBUT0klnHJQoazQKnhRKmTKvoa/3F
7e3IQDrJRgRDInwrISViqf972QuMOyvYLyYFMrqmXYnsMhJdkpWcedV+/NHtxTH8ogj+Nvfcauhz
etAN6aRQIAvQNsiJKnkzeHVh1bRJB1rEDoQC+qHyO8LuvElwQm+88rHGgKZYOWWP6KMdAhpUQHta
igqL0wbjNAKVN6HFunw/KrKQdhy31rvAt+TRLjb8CHwktgI1W1HvMcIDARR+bLWrkum/Aatz/gnZ
9LNDNzpX/5dd6zZcOnteEi3erXzvr/Fjnn6ZMzuhzKr8WPgSD/F58SPJy/ooFHaMhQH27Nb95p8R
NSGnUexmTL9Yvja/nFxmQD/Hec+daP28OJfnE1geQRTSqkFPnN/SyHl1XrShvsAoVV/jxtPUQNK3
4bDtAKlQzrrtTlnHOJ8Sp1trrl54PLbwg+t+1hx9BBPw0o9qjTtY4m8cHOFa7xCqPYAVLqhy1vo2
3oZHZfOEcNkCEHRcGda4Llz9U7khgsjXM8AVb2KAotsAdZ1HKH6ZJRAs1jX9LMKkZR76Hc/tWJH6
5gGpzidTI8XaR9AkLC5U8tzinBrDx3jOtwYBNFeNGx1MBLAD5cHZqD2F+falNXzHvwsmcfvmoRMt
pbpyfI2MYlwX2HS87pxciCtpu40U03pZNNpKazHHEAO0fCzR0gXiZ0SFRrLAloIzsdHcic54ffEW
YsdoHYkg/nSpnoirQLI1HdXciwhcO/Q/oL7VUtqHTnE0DhXynaKzwv1iC5ZVOPw1fJkIp7jFKy7f
cDWt+kv/k8z+DFOYiYEen16tA6DJSjbzey34Om+cn61xaqYWdm+9YPpX+HQ3iMu7degr8NboKw+i
YvWrF2TaOWadpW9UjZF7J8ZRRhi/bjFNFYe03Rb7Lmbwkf8c/IFOgrNOsGqGLUcWOu8t8icFnhvq
aP3kkrGqC7LvQHpAMogvWw/GY7dW5I809Qii4tSSggIGh7pjfkve1NXzUa/4wvBTctWTdB7twWt+
FJfguTsvmxMKuAMVT4gczm8ckfrRbrfD7lngJFs2wgUnHQ64IqdsmEvu+3fJu5fpCTRfMDk6VryC
9FRuy6O00U7tt0IFsS96Gix0W1cm2S41w2oG+wlfQyoDAXhI76DFvZHwbKpF2M/FA5pk6relpZmu
mPyOaJd/svwYc+lRHUiWIFphZ3PwgsNYBrwrfzdiSWXZ/fAm8nHLouPKUP8k1E2C8zTWBCrQHiIC
M00GnZK5YeXvOXdOzGWlO8kXZY12K/HBUhUj4Tkam+QvuYRvkG/acdK3n1jlFoMVb8F0kn/FBaAd
8X2+//dJuoWtuXRywxY8zsG4S+NMV8G9vUJH+Z2fSsYzklJzzg0rRhw+MhoXLUtgbjlwRZozGpNP
9V5t4m16L3flsQDItCK257n5TYE+fW63yu3crrOLoBffGobuwurWvydLuolOvjIgTykx3OeGD28T
PW7dRvQpjb04Z0HuIM1Z6oF6MXYU1UjeACUDYBnL2FbO8NWvn1hIKesjixKqf7okmyiLi9g7UTmS
2bIJJVcmyENa2N30y7YIWXenzudVtVvIl0/Fzf9eDJoO1H/5FgjnRSeIeZRyKVLPg7F5JfYcX03F
fuq+WF4KwTHPzNkt5h8KIIGtQ7+IUJzyaNV8C8ijQuufcuDqgX7vPO3pg47hXfTaoLw0tFepn8IS
DFalr1OQoMIBmWH3DJdOQxV4Y6LZjKBKlJcaUTObeSVZq38o7XgxCCiU5eqj+Sw32UlA11B9hnty
nWT7CgMoFI/CS/z4lFV07n7+tUje3YjSO6IPdCfpAL12EcJMMOFzrHaVqr57M+Fx71Z5ve1Nq6p2
XeHpSCG5gCMyGR4jANP0bmLek3cP7caQvMEm1CO+Sxy19JH3WfJG/SZQIb08QXXbxVZsHaH8F9Vb
4xnIZyqgkBCMH3qFkJghpIx4LBfbQgLcvAHePplMr1nxVR/JsSLTdNlw/LdoTrvXJ8VRHZ4W+uqF
IBcMKXZzIBou+1MxXyZxCbACGNQMq5e2EkkTSRym5IyCXz/dUPNe80ZiCMcxrPzXuWG/AI5dhtct
mtbzS0HPAkpoK9/hK2j8CCC1sWj65Zu+JjuoGq3YB9jMNgo6F5OSYY/O/EdIvCnA7Nn+i0a32Y3b
BrybReA2W2m78KZfcaOXPh6GkNwja/6gF6ffpjCU7aq2VGlpHJW7+FzWTNKd8OGC/C6lv8nP9EP1
ERtWwohUly+b3KTetZrTa261OKcHNbmnylJYSdBnMipSW3gQ99Q8jE+1hYSyy4uKifiq4TKz5GJZ
H7SVQm71wjLPC0/6VB68//Tp8EfhIgg5j+2Kbtfrw51CCfnL3FYWcdy+2/OQfcBdIDCv1WkYsMey
6TDk5vO4VFCFa67RuMOGqC2wXO2Dz1tyfVia5BavgLwqgQzzZDUu/losR6Vlrvtv8/aeffEpbXWq
gg+8EWVtq/zPj+GiVG5LWb1VM9rKiybZ8z8zuzE8zwieVLyBXBPS9tshWyHoD3GOuFqkbtN5yuCV
D62tbfEB6JGRmSf/vRIfEBk/xLAaX46iWePXUwfyR9cEXnYLp71erPUpmCaQ78PsIlpgFS6lyzQ5
kTvsw1PvcjWB6+puFLDc5AttMXkmlJHuvAfbA/2xcfEKpVvxMP5IgQqRSTRblVum505hQuJXx4Ay
s9oyTCfe8ZvKDEW2zP+1Gav7ZNwL+pqn3wbZ8PFOoaJ3ms7Vp7g3D607A9878kb2M3+AuPnqKe0N
L//itFh4+pUEJNOfbOCT1GWIVhMFOHImNWD9iZLVvQGjb5J/EtnVviiCeK4V80U5x4xliGYYrJp5
DxBmXDOh/1IrayEjKpC/ZNNK9VtEBNMyXRfMSF2nzK23tS4QSA0TfYaFmqw2lAJ7KmYtTJcL5cEc
5AqZA+lNnVuXb/39HHnggjHFTunRmryRf8RiqmFjKietC8GmJVRM9EWwvVR95kHPZ2O/uAlnMfco
TULxIxRu2kHi/F9VwF2KG53ra24sc/HSvfymvMgngHDw6fdjhYL/bE6zaTXHhJYrpXkg5Ai7d/an
54EBdpR8MKtuOKgQa/f60O7p7HJAiOMTJAmxOVlVZDuFnmFavL4iXdZB7wEq9MoJ27ciBO0KUz0D
XDojqG7xtviTyb3BlTX5L7ZDlPr8tAgdga8m8vYcFN/6YkePjBC9bZeD6LQ9Ea3EsKxE9RIOP1Qd
NIcmxO+dZkb6fWMiKF5ivwPM4nAstUuE1vE/aOSt97aNtXYygQ69J6lczEjtNvyX8jsA5VPpDPIW
4ig75PesCSCuY/t5kLazuQG+xhierYZpXYEqJpxeqNWdpPmW3XQjfmXIjpBmsLb+3i3/wHNYRhsV
qc99oqbJzzXnYsZIb49/KXbwPmPukydTbUGbOaHyU/MKquOISt3w9SZIQ7rJo/lj3DmvJHml+i1T
Lt7M4ZucyZgoC5trJ39y/zmWbmxuwK/JXtl1d31v/oYxAZ5OfeA1DOpnhmxUZPsEvKT5ZfdkfpG8
yEVo2OHNRGj7ETGEz3TNxM33DEFMh5UpuH1+FhX4Cnmj3rrPFNdkuITe4rDriBD44jSJWVR/yXH8
nj+jQ0QQ2pFpUhj+MBr2HuPgw8iep7fggEnB7WHBvKN1FFrltTpWp+6zNHyuN/Uf+/C1EdOTSoWe
OyZNKb10cc31jQKEPPWORPTDDAQp2NoGEnsRLqEDwuC9Ikx6j8LWpEODQd8UV+b3IDiZGYBPRyeM
AxqIwDrH8ZB4Zfgn0H25FaXkCQ3QwBV9yq7kr03VtmM/5bD2ueNMjc88VKtrN3GEeYVZ3Ydk3ne0
nmeK2qoDnfbzfil8R4kzksTAfTP7grZeZJ7EOiZqiGHbZ8QetLVG4utEC9+ewGMQj4Q9AgXOZPJW
yqWODoLoZ7KXicJSH6/gNQIK0WZdSXflW0XC+XL7H6oljcbpkHz2Y5DljJsIKgwqaL/Pfe5zqLbz
hsom15w2mLCrEO1BhoSJfuizQ3kG8hqvDGiABQ2znX+NOD94GgGpWeZG+GYBoDBZeDsexqsBHvil
ICtdQh4FyUG7kL2rHxwjIAHv/GNxDEYCz5CgJd4oWcw2fx4F8xKXQYY/CZQp3b7QQ3CNgbKI70Zn
mD1kgISdMw+RojL9lZWzUJ8j0NnsJ6EbH6ySoVE/jCytYCEgnmLqnyA0d11ss/ebf1D36Ur6VRH4
vz6q55cK8YtGHl8Qd9Bkx4kvU95qFfWCXTaBvC8oGg054KOzjDu0P7rV0ftsJgL7wsBcoYvU422m
O1K8TpEAKp850i8Gpw/nWvL6AO8N3STkcWK9hhXZ01zPU2OPxUOfXGPbUbkJPIp3HD7rVpi+KwPw
D9xtOR3ApIDkM3mFKsdkS+EsginXbqHuj8U64jmEjljbcouK3Z5f6JxaTj5XXix140dE8QFlB+Jh
0HCsX4JHTZKE5/Rfqjsis7axjJQ7kjQHViiXrXpCgQM+J0Hf8jfRLNItHUG40epczc0ThQfjVXCf
PBFFRbYC0I0TTV41yEuRvpMds8wv3BrjX0rX+anfYoNoQF+j4BYO+npYawrZwM7L4B78eF5xzjwH
e9Gi6UV8YcvSCjOtSgKiTlqJlyy2UCCcpCNJFvWZZI28Ob1H4DUWdihG+M7MwkyghrV98Vcmlzp8
x7/UaCdJ4RUsqGcuNlZ2nXC+uQR01WEgzE5KaKMXdavGBIlyaZnNdjU+8n8VFcvfc0HKGZdG0V9y
EmkWFj1qhfy723Vfza+qeqvwp0Ebt5VMewLGv8U7nmhsksGykcCauKL2WrkaTy+APW09wKMiawNI
0WVoAT67HlBRNwZIvcPL6SqvkJx0XNFkCvEAmLLEFK7kRLwG1KICBa5+4rDOWpxvLgKz9F/bInz9
TKRtLdzxGOcIySJPMrnbYHg4CzhHjALJxa6uL7QElJLk9FYWapTwZEJl6YToFEFtsDlPdUUhEOQ/
aJJxUW2yOzj5YhtmhC7a5i/v69qeI9MXtjoa885VEaaavnRf/IU7ZtNHmms+jMW71EiFc4P+VuKE
XkLB1Pc2g6jsfxBhdFe4NdUB+hOMIGYG9Sc0L+YNsB+LcdQOFTw8Q7+NITC7GwU3plgJBWLoUpNS
SMXcoYDUOLAYojh7SWp3pKFSbJo7+B7zO3rAHKOVjASHwoPjhVTWtSD9ic2yj9G90KQ4cEN94ara
sRS9BBSpt+mH16+XK4HnJhaOhTnyy5+Ejmawxl/5zV7C18DQwXLLdvEF3IQQZuFmDE/MLK7KnkyD
6aZLTi2ho1i2F4m8JArtdNPBPVFk2cP5rY8bbN7X+N3rO7l2QqZMV0FaWJlEJuWfRqZZiTCvbbap
/hj65aBsXoufksukoCBEXYVnYA7k9DxWxz6y42LTZyfpuRm0dWMbqByUvcZcZtEzIjszP5qbnPsK
PLnhQ97wIBAtsCE08w5ENe/BfcGS4/rIjsoh+kWv2PDqquoiQl/KABZH/qUrLAGE6o3C7V9Ok3yY
4K5EmGZnEXGIuIrfOh0SR1q3ih2RVhb22STtHsCjF1a8EbQgPPdS8phUDswxJNd+JAAPXYmnSLZW
B1SQJgUmsHpM+mb2Rn1L9ouBHshGjD7ftF/0CQK+0jt3ZwomKPwqzzcXcWqvQ3FLaZrQkFMN/RE8
qrUOlj9qWdNLcot5AGhCGAJ1Ejc9pBv+KLc5mapFecFzTf/1lOSEF1b0JHggBrt+kpltPVWnf4gX
TdtF8MfnKdyTZcqLfBp+YULEgboD+cafYU2e6VbQkMXZfBrc45Pd4mamfhZ3/e7FB+AABPsq9x3Y
HIuHRogcEFrBGG9lIOW+nrpa7qHdCX9DlLd2uCuEZXReRC6xwTd6D0qX7NnZMLP0dorBDZCgD/0r
CHk2zovRJX2pdJXhWCw23P9pjmATVpejxdyn6Sbho5yFCxG/Ex9aWEr34RqzX9RbyEHG+oKAgFln
BMGy+mWgAK+kry/mt1g6mhBgAS7TY5j7tOeJEaik6lBBNCtmtbB5u2KPLkusrDw9kgAw/FATpNMv
X/58TDAroGVwM8RCxhvxp08ONNw9EEtr4QeU/1sM9GwEcG1ZnU9qNtT14VXHFQ1tV/js6qQECys5
nCTklIiC7Oo3JAiLOorNLBk+IgOJyDA+Lo/ixRVa7FJyv8wbtioR/hE0joTxz36+jummMAPMQ/hl
uJBLnrLp5ydIUTRrKBeLtxqvzM85lZcL3InJc0Qpfsw2a63WmNryJwgMYf4x8CsLwI5UIBgc0aUd
8W4Iv9Jzx8/U/WLtCHrUxdx+kZcQe/QCt/RpnwB3pX9RaC82igI6YnGPFUgOsN6j2R08/JtdwCag
fWluwyOVVx1NJwZQMwjPgxnIN5oI2q/kUBFzkecL8lLoZ5l8iBChIcC2JYnzXZ9dBjhZbaeMDARk
u29zGJfG62PiSH8Wk1cp2xD/GXhzY+cXc+HVT6rz+ouXxC56Ak9gbj1ntQtGwKydhqgUVbXifF3+
6+l0+V7e6zDes9qS9wvvyXF0SON3ZUD5ho5SORJj0trkwp7Szluc1EvyKXgjDdpVueTT0pSDxaGV
nMwzh10pckJEaPkptzv2LTkjB/5zBB38fm5AKl2VNbSvkOuR28LJ6wDL8VupG66naNd7nbzN3pLo
Xx4FUctP8sX59Z1JctZTjikA+BV7jyoom04T0ljJ4Ei2n9sKgTF0GN+Tr5ctvfDracOlLo1Bg7SO
mgbasN8k8H28kk+8oYW8Sih/rrOT3cfFueIKmZFDmkziddphZRhu97xIkiNlxxj+iROMrFgFAdh3
UQUQJ6PqG9Gm/lik+2e2TlhttHTlUR/OKneoUf9WVP+PApCakQWnUIYBsuFVO3kFCAFH2ggbar+5
WSOS4R6EQg/fCKNx5KDKkmuLMExbpViDYXyOBHZn0PGlnT1dbT6pOKuYSX0Ey2h24RVXC3d9vR63
yqrZTZDKP83IR6Yc3FV/6fCncPxIFocyGzUjouFHHjaAdTJe5yXNxASIwErrQwiV336wwVFhE4ZD
8dl+JfoqUT1UlgmedAg7s0QDjqvJuBjcKG8e4Z9w52QKz5J8bMmGDe/pF7flU9u+8T8S/a7DW5yA
mtmVRetF/ZYssY19mKdUcsrYBdJJnv9q1S9pvOMNJ3j0i7GJ0Q5Dd5YWjroIOHs7lDvoG9zYAT+d
cBzSMydcLsFTB5tFmafDiXJCU1ncxoMxrAvx0FcXvj8Hu4zFYfg0cUalBw0OLyEnqgV/iHeaGNLJ
rOp6T7tblJSCmWso3ktgdNVSQ3IunzWmDyd2yyzc8uPE75Iix337dZyUIGEEZ+YB4qhIT9mYaOCN
x9gcaPc1xNNOGfTfqrh8McXkKglHbtWOwQDH5oVWwAE5S6pvQXSLcfV8uiNBecmnITzU9NIPKLu4
QU1s8USE/8uE1q449qTmYSandG69aVrLi5+q+SeIuRNTmDE68z2hbEzBnxDb5edSUuya+ALC75gf
OruNciFt6NkjfHMl0ijmct0+71xvT/BxxbA1SAeDm27haTDznHOFcROz74ryWlcek2A6yuuUGOsp
cwvUKBuZjlj5kkA/Uv1Us/x18dC85aqc+jnbv3ey96hdrtOtOEGV6TcZjeowXhdzMC5aawhnryLD
MJK4UtofE9vTsFY7aalXxy50QlymOurE/0RG7OfoE4dCYrwlLs0PDBCc0bn+e7vEBOfSeixYTiaR
YAev+mw+J6iLolkKqKPuw4EOTzgaK92Vl0eIwxMs+aEg3Gv9T99OHnIdmA0CpRwtiD2DCeUOBbQt
v7nlyoEDg4Bplqy1ZeFl3uA3nFapTTgO/xTWB7OdBHIeej/8Gtc9GWTmv+gj3VKULHeEKfj5mfRr
a4OLW1pPf5WLXsFVbX3ffHIlUwjDvO1mOHk62xmcG1t4amN0gJmk34MVtJhoTaZKt4UeFdGbYl2u
VinVXXibQQif5FmTfdP91j6yFA2LXR3hU+dZIaRikP1u4XK+gIK0801mRao7mM/6z4zcrPFEmJTa
m/k5BBS2eCUhO5+UbbSV3hyYQ6A83baBVUVjU5wBHrWfcloNT78+mXdEOi+eDrGfwqcaWV3sjW89
M3zbZqQGVpFyom90xx+kgPxM8byZZBciGkF2CanDBUK0NCaEU3tEADRUpwUu0B/1Q1+1j/aOHvyW
7CEcyg8EHP/yXe5Ia25Y7vo5diImI8GQxdTN75O3UX1lcCX9/fsTwN+REjM1MWq9AUPKRpjK+RIL
HP3kdaA385n8Y/LrbNWPMaKXcKLWhVPLNKea1mGDXFL6QZwhl5sQL4Lqi6gZNVzbIA48ylgkFvpa
fryQzRtOrnIJuU8ddSlUu7cgVa4nTn9JfEt0yrOArwYvatfoS+pvHHCETGAebOl40u1b10Mg6t9M
f6gB2jvy5ElV0BH9njkkt4/SCSfgsj4hmdHgpqrlgjeDnSrC/qJf3wcBJo6yo6xGju4mJL0VWMNw
3Hh0NdxmkhrwpBkart/VeIWvYXATzgXsJsfnRznuRnKsBQcKrCo8AbiT4RNBKeyN+lNpXQP54KnX
7BhP05sjsV/oQ7lJAxR2K0W10z258PPd/K8iJX4+jt6Qslz6iz9xIzZcxVd9wZwBK+e5Q/5sjUeq
bpJdFNvMKdijtP1HE2QcZBw/xJkPX0Ddo9unjsEjov+QUhushFm5OJ7E8doaPtHW2lH8F2tY0t3q
G4Bq2jS1FWtuDuxD7cGH5U5PNtKbiGmotz/hyqTW7bcFolATyA7C5tScAGe7DRThgtq9t6rmPj2d
aaNx9aWs7+WA8R0D61rBqJXblPllbnWPJ3RfzNQNu+X+YxhFYxePV22DN/Lj/OSw4Fyq4Bc2T1JA
H76kMxTAY+Xn9zPZJPc3m5S5ueqM1S/bvXvwczVPq02/tdAx6NLYE/9IW8uxgZFu2QQ6v7Y+n3Gu
D/BNCqqRpbaSGNcx3nONb2vp9EQVLhQaD2/4F8+X6k+M3RZfNmHs2Ncg3dyFcF7kK+C9UN1LOOTf
rEMcAXEB/CxlzBDf5u+cBLxinuD0UyGAXXxOV6Be40HBguNgmA68/Tz8QJ+uW3nv0rK/aHaevqYw
csOaSFVA4fwLMtForiB6IEcFZQC5iLTJX0D9BmZCkQbchWiq+7U4r6nruJ7e/iyeBDrQu0Gk200h
K6W2Y9MuSmSVFpB0v0baQmfVAzrMvqi/83xFA5GwX2BwcbJuA4xqoodljEIh+y3gyhW5cLJ+tft+
sY76QPynIhMwhxvPfKCTTDb6eTQoXJw6s5ppj5CCa7ObvxUR59ZVpBhixRObdE1QSHSWdmy6k2ru
Q+zwhF60h/JlIUvJzhSrYCZFthKkbdW65qbDgXaEx+yy1f84O7MeR7Ftz3+Vo/PcqJmHVnc/mNnz
7HC8oLDDAQaDwRgw/vT9o650OztvqVJqHamk0sksDGz2Xus/raxFgeBZq7z3Rsq4wvj3WDXtGGrZ
euwLwvrrL1ZqDV7FXV7dqhi/52oUKigj52/Vlr8GnH6ZXG54WEBGLhjqdKBrhhrN26udPuwbOiAN
jqjXQ8zyMYgh4zNypGTyuIl94CLI1Oh0lUFkJ3cMYZfi7hODZGTuDUkw2GnqPGbJGNyIrqI7ZIlb
Epi5tVBEvT29DoQVj4vOk0O7PUjrmHsGAlrquX3fKnvRyZfWOG7G2kr6vKrO/awwHv4dgIXx1/KP
gdL4HIAydFSRC4XMvMrrVEKW2S87a9Ack2Bs8JT7zcCthXQI1udAxFJl4+nvnDvihB921PaHNyDx
vaNPmsK+r8qDjoqH8KnPnFwfMpE0VGnoN9wac5pybCLwNT9X90J26FSANJefAKetQR3oltefBlXS
Qp0U2DMst15qYhDh2MEeucqRFubr23Ohl27Pgde5hsnI19UzCYy7LZNuhDn7bZftCd9niiSgyELG
7UQLWO0YJIlBGECEPyAolB5RHTTf7a7Y4WRiBtM1HNzLxTTO/R4FancSEDldJGUC9SY64JdCPK6a
eSedkguoWzf8GKosYSvP0Qcj3vSkc2cdMJ6EKsvm7QBqUf8WZDCMovn1hPUoYUbXBZvHs3MT6l1z
lG8UapeEcGhPmlFqNBtotSQJOga6rPGN0ACkn9kHJWF8TktP5/jt4MS8mDQpeejSZmBTbBiPal5+
yQ2Fb3XQMfyh4WZRBqxz6yd10eOqk5Y4LOD1wVWSyCv5zAs3TeQC6BA9U6pG13iNukguphlMVjRY
Ka/lSos+hPeRPgeMVAScgQhDZgw2d6K0MJXNDYv3y39Xh9vJslh9TgxHkro5NpOZ+vCzM6QhIOIA
Ae8gA1EcgimwM7GNmvjKycA/MXIk7kZAwlXpPMY4Zm+lPezm5IkARzIMeQEZ8ui3qBNKTlDU5upi
YGln12MK1llh90L4NcrRhK949SIqm9wTBJexM/jyy0mf+Dq143YAL8F96f75jKx5lKw7UPISmS2O
diUfHLCNBpLmqrmXMWQqmr0B/8FQobi0vSaGHMJ3eUp0dnL7qaU9qd4yrTTR50yYHaXKAh2Gae3R
hd+yWWJu2zzskMTjh22/89TPd8VCvFHC9dc9svL8gijuVbn42/rSy0U3grhTgxjHxpE4qPpLY/m7
loqthPpRUN3rKQ0JjAuoRRqfpB+cSUBMWLnJpsvothxkc2/tJ/sSMMIsDIQoN88iaHyjS4vytur5
vCj6X2CxpHq5FpFCukNZ/zgI+2IPJSIvKY9IzkFHTORcng5qKvmYSnZF9BAtQzyO4Zw4/ahLiH1g
jY3zfXEWC/+5HETWESonBGLmGHdQXg/xOBLSWKR4SKWIajiwI9b3ERIGJGWlH93WcbHOLtRJ1rr6
ECEvDsrQSoPThFjCcSKun4v2OZLW1x24dcOeEzsPRqCstHHEjmKNW4J5kVAjvKZ3pWatsqWZMUrp
kKOyVW31xzD9NicwfZbvrSkfjPxp0HVR1sHywx0fnucE9ds0hwVfogDDYoVhUFyJ/WLgmW/Bo94i
P0vweS/4RWgR8Y2GI4wruAKnFh8gzTjSTL+Z0Up5yH7rC/7H++z23HQJHwxit/wZlhl01UlfAMww
b+2FxhdtAOlhbw9NTH5jeqjxco4m+VPy+G6GGqHk3QauqbPGPZHHALYPMv8F+7piZaVDdcF5Bhss
IQruvP5JSh/9Pk3bhBpElZYJvxIZTn/WjVEqTRCwGRQ90PXr6BHeOMtVLzqAL7aYVe4B4NabZBXL
TR52GUMohr21UpiudLirgQrDGNuVuTZJp4Gk4k+CzdANGWysaTW5SQM8G5mnXlvnQIKEZNDqOW25
i1Cm+ZSMV6qeOrMf4oeWzZuUmSzGMjPHJOnGH9ZFY6NuTjDuaBGAgeCSWs1WDZICaKnu8bSusY1B
fr84OvhQ/exB/tYofxzv2lQYvziyCV1iPmkGvqn1foISPDGJHrfmHVOvvgkRQNaenqwd3zKlSXkN
H7kP+hu1W2Ueh2hIEuIunOIWIGd4VBRhLljL/erAZelWwGReNfKM5KN9gc16g/T1OWU3SEWcuGPj
IpY0/A68Q/IK6m+LoTbw/xwsaXiIqo9qKsX2a85Bqp+hmSrLf/7A7N2qkzHneKP86Vf0K1FA3QE9
9PTf0b5bWFRLggt9f30cu9Z/J2HMsZcEb7SZsoesBhVLdSrPb/r+gR03UVmgAEPAA/qf+1EFeunc
U+x1OBWukyeiRoSEM21wei2Et391dPSVk+LmAgoo10AM0l18spzX2+9ED3Qng3ACk0qAhL2nFLIL
J3dXuNqt5cpmkK4fAsp8H9AQFvL8AnnrKQMD9RhNpbVAgOIyhxsZaVRaoOHr11ydyFevfaG8ZfOW
4gAhUIxamU4i6PQFsH1Ur+4L8Gol3twtdI4E53Uw69g8MFFKXmSszIb2mHP0TGtp8MEg0vjGVlwE
NKOxNZVfA7KMlEZD7wSFgGbJv88LxWmndHgZlgjAiMbHJw5fBDy7L7ZYKbWNTJSLj+ZikjJGKZpE
sYbvOXciRj9ojlgGgu5Jl5gEMT5kGseJQHhd71dst51XlzzHcfWtJ65a+4J+EKDa7wvDOJB1mXCW
Jiipblh7pvKd1e0WF7KiH+i96aEDhb0am8gNrTbK776xiZLgVDF2b0YXkiB1eK8GBxhmr8Izv9PH
hoFYXeZdq1VTDKzEAM6gQtLXVAWAkcCUd1xCyLiwrsWroQl4L6/RokmnZX4RtI93GrwyeD5HoEek
0R2jV0ScUUC6gBZ8CjNwzesx+7jBysEfjYoL4xeq02AjYHuUNmAX1djoRpQz+Eoh5rg7BDTM3oro
1x6TJ7vM3Ysk1zJh1pav2/71WV/RS7uN4tY58ywe9Rq4uvwqdM88CUeL3hxCeFY/KbrgX2CzLdFH
/nXn1DIctTjm1OfvBRuahHqEcZM5k4WywCKhphtdkSh0AWJE2QjA6d+2rti9/PPeg3enhfuAf7g6
t3xODSZt8ups3WxhYqAEhNUFyLa84iISSk1vHAEdaTOgztcSvVlNS8A4iA2l4ONl6/002+iVn3de
slO+3ygpJP6cgsqfLUgLY1BQOOVvFH2F6HbVMWJuFzMka0r38ZLiMgO3sdgimVRiQSOji7VvQcW+
5sBQyuzvMaUr1WP7JUgrptG/3zbsN5P4HKtYmtgINHN+Ze4JOjhIf2P4tsOYco43XyMycG/3c2T+
3Ex2wA/UHImtMJnTvUVUFrdiBLLU0m6s4YPBi3qobP0U64S0cvLIvoha7pO0wYa6BfphFnlU/QWd
lnpFSgERUGMvBLXPnneARfAcQj74G+Jeey+hjl7ysjZsLEcDCzeqZqYKpczzvWinJj5c049cPzBI
uwMq8ItDd6zZwJf6t3LQ8hHuQnmLOhi8Wv6gBQUrrPD9rKOjxTkWUt2QEihEjmJSpowyn8BZgqzJ
OlRHZYDywrj5SuJZPHIcWnY6qAucBpSHeMduxtLA3VHjzA5k0xUi/45mwfJa3SVoVuLZd9S3NoXq
84Q3LeEggoAi7BLvMFb0Rz8VU8bSeCQLKQjGz2bkttvnRkMON0DyDkpPHFIvdDoAsrAlesygEVfE
3nLHBkwMRm8igxkZk46QBUS1lZ8yieVSz8AAYsojfNWOhNYrCUQ4DKq61tNfdsqQHWEocAjQpPiy
KGuYso2RbVEu7/QRnCIRlpOohfpAYmB3QHWwkW+XyNUv4WQ8h2dDB2hZDn/3fnmfqlVPjEMxJDuZ
KogY2SMvKAl8xlwNDFLjMwr7C0LOW0PIAQv4WzsYAAt6OdUs5L5ObNjCa/9ol0CcKoRbOi/J806X
GXwVRQCFDeaT0hN32fg6jt2X5lOkoOaihORyQ77R1ZOhpr7pKBpm0r3GyPrjbsbP0BlOZbgiVTMT
H3mvKx1zIz+H4SDDZMrhRysnFqZJd0oGieEJFzk/InXhs2n6Cf0nMronqiwAwUGIM5fFyUskMi7s
ZUTAyhxLoqzMo1c5upT1pDVGWuuAI2Q1qav35YBcpAEgdIpKlTqXQ0nFHoqrDzkY64vzrRQ2dL3C
TPsENjQTPDLoqRBhNpPH+WHujTYUWhdcLbaBYyw20pp9d6QDl0+EdkuXRt9Cp3G3gjL+QF10E3Fp
ewVju4oFjymapqjDpdUjsfHKZZJHVcs/G4JVQ0AaLA0KsvdqAXswwauMe46NcSoOpVixtlYv0NI5
dxozSXxsBkgMU/u5Kr/QCME+5qcIMT8GL94bpLS0fX90K/CJx2ceolvMyLb+6zbvjrU0aDuvuyx3
5Ll8Qra3V2ZU2vISovw9UwEA/MyTNtRg/UH39A0yOmTocjCIO8/1oQtbwymb6d3p8MmMmG3q90Ox
PHDMAQNrMVD0pC6B9g1I3jWkXJfG8Vlw1Dk78vUnP9x2jxUvldujN8EaQTNHAJ5L2RidSFr91M/M
3SXwMPWlDWlTypYzCOOXgdB1V7gxfKhhG5PnAR0GVD0IbORF6ydiqHO6fC0SJOIoPIYco1do+tdx
v4y3wHLtjzox1/GpZC9ZYo/NmXmMDlRcZmGzjSiFKJm2JJqmvjFtP0iB1sjVGcuUWf5tV64gYx4r
45gEyQ/ixQsBE4lPyblN/YFE+q4X4tUz58XHEwej97SVsUJCYpjRaGC8C9lPTbf0n4gGmLLlpjNj
kXxTwJVTtigsniHnYX/SlmgLrJE6u11MTwMJGiv71s8OVw9Rw5FWFapm1oxpXWBe7WSZTjvb0YfY
ANzwOAH2ustLpRjmy/KFcz0RSBU5MAXs6wmBWI9vH3diKF1YI+uoLIvGRriOJHCGEJ8v6KP+Hjqk
jugVL1u0bvEDC75UpwjRkRx304K4/hMqrcvdu0/fWAQ+7gwHJ1yr90qNACd0U0+7mSiD5dSJdupK
Od+OyPBuy3hOeXYWaOy3dGLxGpxfWMQH48Mij9W9/8TI5hWbQZkmqEfmSF84uO8LIJTIfX60x4Jc
ktV7BvXvGVTVn+YKEP+FpG5j+o8PciBSoKhpNLsfskUTT/U1OczVBDQk2pGwOjcZsCoGiUs4R8YR
Q/DL1UtmQmAseh8qZm4emkP8M2ioVsVSbh3UA9UE2wN1GPS5EFYHcehq6iXwFXYAC+PIFeWjIzvU
Ty/2w2aeBgBZSFIe68eKyvDw0JeDAAmzzyIzZ+ikNhUt13tKKSIRmXDQjuAuQFdViHbE2mMPqTac
sDdPnaW+WbkARAq/DABF9fKP8vOR+UIcYFdBJjiCQiZAGgid82OfTutFt+UP3i7Auei4kOUMHnUH
xQ1hB04ywwCk2uAGW5mEiX0ykz7qCZJh8aQscZopBHFMlEXFoTXI3lEwDYMSIHCLUCCX3IczeFYj
oRwQtwIlK8EQq7eLNOrFkZE5t0/+aD2JkC0pdlyHODhwRe8MpEDOCwAWttruTjWr+Qi4Avy7Vw9q
SbHXj8A13BRjYTqtttV3Q7EnjS2fqZioIe7wu0uGXvtvAlORQg8ZcmB0c3lMLIxfTd4t0ilWeXum
vkvH7N0IKq5AZ+71KyXTCafoHeoIdXUzRi2zfSJWdLKAKIRoh1L9OsjiM8yBOpCOWxDGHw97ZzpD
7IC3Wc1dbVv1a7y2FF3k+kBOBgYbFcNXHltME/VPMeO3bVGxzYXGJi+q6hxDm0qoVNAkW37XYkUf
9WEetsAW4gFbYu60A6Q9TFl7zeOFFt5JVtoIk4Q8MQGTAwLybEkD/UV6CUELYXSiF6MPAtUp2Je7
FeOuH5/EyakCjeuSglfJxhyK8ZHz+7FDdI5OkaDb3CeWJx2bHk4m8DxUtRsEduopcflsac10YhHA
zs7JJyhjX8/xkE/7ZKmtIqAmSlAaHtK5g8cMvLFQbGEKKAlKXS0B0a3xaycWYe7d9m+XvWVgtUfm
5EB51Xnc+xKKHyJP94ovkvmKIL60+OOIuuH7ODdbYdkP4thpNaEfYrqCGSjlUinnERIonMOmb6Df
XMtYtsPb9N34SYjBAetGfL6roRGHCBc4jc0FnTftdhcaLABkbSgDJ4g6NCIeWfTIpVayB5SICosE
YvkHnJui1s2+FT659fOz7Y7qaUia+O7O6JKhgd4wSzYxjGT6hcKynsSI9CjSQDXYZ1Pauv1wEpvB
Y20si/FzXVYDlkrPpJ5qBt+ZQ9P4wua60BGGjrrj/ZKn0/u3HDD1ZmpEazpRXFCHBE09ppj6o91X
CyE0vcYRkIX8yItqi/iPf7O7C6WQb+2fvnEUeUZMxqWQBRsJ3ijNL3yZvbp442kTQ8xxFl4Ggf3G
IA2XAYyYHPCP+tKseCw1zGmkxf1EkEgmRNCYb82WGj/6kepZVbgyhE3EByUd6/HLU3+imQSh3jg8
NzKDFAwFgNEUowFJ4rE0/JOWGjUjMb/RjR/lacN2UvCbh7ENbNY6Yaohax4wGrSd0iskoTUQxwB1
h2ZzpfdHP4kZ3u3Ot3nqtlS9goekDrRtj6MA2uVCG0o8Ch1YRCFBSoUngah+QSEo41fuc2ofIUes
W/D+ocLsPPNgjQESNsbJcJVVs+C8xGNgzJH6HbqghrWybMNvFvLH8/DG6mvzwmiBWYFn6ctEm/cT
gWijRf14XeLaphm0tfX9A2c2hDd5J3APypTTb3bz9ZUubxmNgYOY74N03i14FUPtieZTKTzAsilh
enbS8D4MQVQv10+YbIzyR95YysY4p/xCVDJkNiXU7GwEBIRYnJbU7SexWQKb5dX4fWMa5IqToVmq
bAEb0BlCeUBDZo+nJ4XN8rZqDq1C4WsniCM9YZESadE4d3akgQrCkT3r1jj+MDZ5AMvk2M67F+Fb
/pOxDLSCqBHDbC/vGNlEYg/+KdIAwcA4fSR/OCQeywJmjJTUzklpANd4yvw4oOupLy82jcoDNy5w
EqJ+ofWXbJIwXmypSKOj+SueCLWbKnsFH/gDFSzY46F+0zFkqL1szZrpg+DPF0Au2nbzBmLBma8g
kXiNHQXntIH7k8t6T2a47SC4h8yVOwynzWrlXn2L79uk1uNpGt/Dg9zmh+xpo/NjenrAOSYQQjhs
YHLA130jFynM+MTeRzZ8PG1flMD5FB3/DI1g9aB6y5yajLERsSDqGsJNnA52kJP1Xc4JaD9pR7Mf
kSUQqgHms/7EiRWfu3KMoin6Cy3pghf80W3wb6nxDIf/QZ/RwHckBNeuxaPeZHyz0/R8/aJ4jdza
rTGgMLQgVlxCh64O9uTrnMEnTr6S0YsJTvTDRyb3NpW3yYHe4XKmGYgdtGI3eCOyDklfCVk7zzl7
eWA9nHSHDJsM2sBw8Kb7OqEYIQ0qrCAe5PF10R4t5CGkk6NRhxL2Xx/307Au2bWIfqPefnpNtWlM
r5cGtT7/fc2vTSgW/jqNxAcgylHCxT3+S9V6NT3dGzCrMCFQk7SkjmGyyRcIpo0wYRGbf3lMjw0q
7PFj1Z0A3+fVWMXQRmLHAeitdAmssShyIjaOkjx97kWYPDlItvHDewI+geQQdLmQzta3/FpUYAaA
yHyBtxARKNEc+LlbzJtpeC0oNYVJTT8YYFbnP0jlrzlv3WajBScfuv7XhOdaEeam+DTotFRA+OUi
J7tz3rzc6EfdlaG1UDZMV3161y8qJ2XRoogSCPpxRZ3s4WZneYhTyrDlns8GaaHedW5+4bLvQY0e
WzUb8+VLC0IxdEJrP9HCDUfbRp8nU4LTSmaxrfFqvO10Vn5yRolE/jo3eSTudPS023IjH/ULKAmU
S7cjNWVwfzN04FPet0NFGS1vJbYxYDDPBAcGECUoDQhvaBspS4gn8hAMkT4gTYSYN4I5Z5IRZ3OS
00lCyxNDl7ItcO6Z1Egsp5pkBkw4o9f341uz/DwLdXkMyQOnp3AcvInHHZMSZD3dppzDK/FnRBZO
Tftu3pd5+4V3yxI9ZdONuQs89dmXUoUG1Vr5+cTwxG0MLahNwUyMIG8PiVLwMELCN/mahlOQsuDh
9JRJRMfccw59B+kcKsapuLZIkKJ8uB7bVerK8/iLRN7H7nUm7IuAwPcy3tAniF/6rHUq35zqF1ix
9zCfJ8pd0bVOvJWSWBfdvgYlJ5Bg19ABxIjFD7zr6hfETkHI4HamVatk24Y8Fq9zRbqsZecCooIL
2ZYZNuqWnEnB5O5sRk74WTTHt4hIrmgnr9zLlVV7BAxUZ61iFzweN5t1nGSTR+UOqW0NGHkMrY8W
mOQBlMNs9EJwG+PagTN8zCjqxLW8yp5TcHz6Fgk30DH/bMPXOeYAQSXZTytMDYA7/bSQvWoiIvHc
k5J3Lza35NTg3SFpToinIkOFsIty3RvPfdiTowBhcIVAlUm9Y2ktIgIqp4K20K3pVflozCE1b4iV
z92cfgwZD+mdHPJVTfqUtO0uBJ6kXrXrAd8UbDnwo2TSD0kPzC1qSZuhnSFr8PGgQndZunwB8cRA
cS/M7o9p8liQEkQsj8pXVjQfEJBNfc5ujlKvBM4pRt637DgE0JkZDmSMsQNfd4vCWhxr9exRfMbV
j/SYEcCQR4OqvMAHjXuNsKYMs9kwo6sGEASrl6bt0zGuS+t6ik27pdzV+88MTuCKUop/Scc9VQqQ
KVtpqq2Z9aLv8ENj0Wg6YLWe7W8mvmc97WYe5Fjrq/BZfkbXlWhwg9BWYyPzqhxhjzXOTmUb3lU/
gyDsMSeOMtzMuurTHMqzujx0EN+JdwWMN/3ibE1Nmkz6CQDuJMjrgII0pr7nBMPDgl+TjOyZeIKU
sb6TKUk9dHrB6+UPGpwvOr1nAAvdSiFsmkaQI+JFZRhUhFWAt9XhDfJbIjcbG+fsu2HmQMp3mh3u
mtf23pP7RbJB/0Wx3dtM1WG+gXo00HhhDgGG2FqGb4hhJ5K7TMTVHMvn+wUFU4Loqn6DtMYpyE/n
kcqa/9wBElRWmJ9h4LJ22e7Sblp+ioMqMkcpClkeT5Avxef8CJ0GJEWYBhmxYOGUimeZWSTytEJs
lZHJSXrAxlL8wVj1bL4yaGJUroZTG+eCYdMwtTRjMsEA0jZhMAcf0MuVIhczW4tlWZrd0MvKTiIf
r+apteYptpCbUdvUdEbFpBEjbAjy7QMCExKKBenr0YIMd37bfZYcRUKtk/FELm8B8bEnn5CJoBa1
1al6AZqHmfQmrS//ZPlA4+vaFJzQqNcq4Z/UgSBEQExI3BO2BCmUgM9pwRtcXhOz96LGf4GzDBr4
jdz6ab/TdK9HD3uikmbsg9UgFLDFYhwllt3d91IVvgUMtcnOYsOPKf5qbHaiPnpVQa58vnESJQf5
0TqpsZce+IuH9hMsNCavOMEjYcY6mV/zCgn5B0r6oZXrwzToQknx6X5uu/z0WgaglY1Dd9WcUnA1
EEc0waRlpl/dV9au33VQaR4vmfMqLb4SEimFCQmpY7z6FMWJMmdFLixljjXlyjw6P2IbxPydbsq/
xro+zndjxI+4P5dvBIITZuqJRIU6fTTM8kYlIDh55bwG9pgs68+snzZYehX1UJaaF/XTF3N1bvSq
+FibylWZzsPQ9TLsUhLYitMLYOENe4DvAZWodimKcS56GXNQ4iXb1BNU7s28HN8lHDCuFi/Svho7
ZTPDUm9MEE+/yO16B5kGXXlA6/fmyIEFiwjzJOYO1e4sf/uMCAWoVhDtl6Rxj/HnFr0jNlsVdxes
kLzriU47PMK8QGer4nKK11g4RTj3ED3J7XZooCuimeC/Px/IVTyyNcim2GdH4rm+OaROGfwNE2Ji
viC3UwOoNzrQ+iDPNSSgpv1aCsvrtp6yvn3swj7Iy7v2GOIK3TACAXvMmm267nIPsh2RIU0PMldh
hGyNROk9RhEqMuHn9YNFlWCKKw7Z79vMkDZa+OC52g2Jaxx7tEKrFEcf2MnMGtNUAMliOAedpL8s
IXJH96+cp4PAD2KnCmn0idfVvWx/+2ZHuZMnRo9N44wOklgLoO2cjFkXEil9DjMGgWFM8oPQZKud
E2EvZftHeOOzEDjjhoiPjD3PdCotSDB7LfrgLrFEcC/Serr6gf0FV2MyL6WtuTD2pHSbE9mTwxj1
IoNgHPHDGLMPiodYDV4zyLbM1sOMbC/wpPfF0Ox0XM5Bz4BZC8w8FeK+mxzIGyh3MbDCuCXb7DqJ
1sy3n8ZbrZsOnGcKtg+MisQimeuZje+pmNG+taPSB4dJGGRxImndZlWwJyEBNHxO2MJHYpS4Lc44
5kwQ6M6eE6AvJcDh8p41JzVoprxJ9h4q9GSUksSD3Y8/LjSkCjbjtHU7jnbYFA+q84Y26b6h032a
TpQTpEbAw3UhMsLpky9LXV8X6E5HeE0zFaMMP4z8dtPPYWRdQjGZXLDqwqfsIzCJGHP/IMLUlT1q
PT6B+/Z196kysKc9LkNnQ+KbnRd23LJ4cGOIvUNvjTOC3sxlPjC9KZr9MxQLisWZtBx+PIjYxPoc
yAu3ZZ8PlNA4koLrwgDUWxZBCu47kckKHHcLMPxqwynV021OIMzbFnYU+t5JXoOrI1ZnV/a4ktFW
0UgiUwjZxPL9gXiumIqENn2TgCRyUL3P1E+2vCYCgZb6MwHJvb6c29T61le0M4ZNXAotHvZOnOAr
ea6Sn0zoWKj9FVnG6fbgG/2svwiq5uOJucEXOHF4JTCRxBKRCUQaIcfMFsnJTbeJxZDSSc6EoSeY
5XqALdfkQ7VT7SyvRMZTfrDCYU5peRjKOMx4IkCzwHgzqgOgJuJExmrsGKsK+Pdr0ICM68MT5pBd
etT8SBuaIuzJDOki/3gKhoMOWGRogeKBa2WW90JltWSWS3SRrTldLNqfADMlKgPNQ2oyj3b1ib+C
0+vmqnMdhx5XZwwROilkKKAVa5IpQmQCwiqFPlrwUb1Rn5JoMIa/Zd3JM6YSIvQn+PwJhuUIfvfx
1jys0IUB9i/gHr8SgoBhhEU2wjdIfMKOwUGYNhk+ogcQL/IIYBslXPf9vJE35EbNBpaljqfmpHeG
H0kuAJEHEpl+TramJCETgBM2+b7Bk+67MWUeRwc/gj28muAL6mghvqmC1IbAhpD4JuTXygWJH5tA
/QyyDzlIZ+SJVPdDDKyu/ECGI8lF9ck21ZErGb6wzQKhprMXm1Q00Xd5Gmq8nSW1JLNpvuSV+vwx
ah9yaYZMt2+9a7qgCc837EOtXawY05gG9ZgW0bh0E7BnRt6NUAzDt98maM0VUpv4XQEKlSuYaeTh
yru8b/ZPzXw0X4i+0JYE1QbxuHxQ14VmA8QLB9mvWOekgo6bhI1VuajsOEzUujoqph7oLG0J8U4a
RLEQOOMn/KfJUQMM8oxlz57z+GjQVQ1bjcenhRFZ/mSWAGRaHs+Ab57Hd87oDXYgRD2QanRRld3N
0mM/LgYPkItnnLmh0RSVENRCE/BfqwzcE2PqQL4K6koWUrl/1xA8rATtRzzfOSXwAiDOQqUD0dcg
7xsQJJqcx5SPjMDWL43tgs1PmaCJj2x9nqIiWhT4BQ/X7gIjUEDxg7IZS5Kb4kWOD3FQa0IPqB4c
bQrOUzsDfIr/Y6b/mG8cgiwt3NVjyG+4NaCIHUQp/Mj1u72IK2Ghv4new3y3NEuX8oXGn3CqgXYi
tWFd/VgKZRsbz92TPcKwesg5qLCbOyAjdM9gAaHVh/dwkMWPo4DvHmo826kKIcmBfi7nAGnccTQ3
E3xGIsPKyZ9KRph4UZ39+1///X//z/Prf8SX+/I/pqH/q2jy5f1aPOv/9W/l7+Ygy7JumqKiGZKh
/TZ9OX1UqaALgrhr8PsSyry7bbuY6TvtEswMf4pgq5y4jBKS1qiRlR9pz1iYx8wkYQ6MDVNEueu3
Pd01GRmWVwPbdiMr+OcfKf3d4ORff6Ty73+V5y9in2NuSfpvltlKfZfH0q6y5jcAv/k7iGc18NnT
Q+QrzDhQik8IOHQ/wvQP1x7msv8+Rf7Xa/826f4a9dJN6rl2vhd/0EJdHuAH5Kfs8UZ47x9Ujmjt
6IKIPVgaU+34h8v/7ftRREX6a368JP42M/p6txKxepZcvqdo6b868ikaGy8ch/yaNT7/w/WG9/1f
bveX6/02pv6dqqKVS1zv8UHWrKG5yGW1eUKQ0x7bL+sZ1YX3h2v+7etVFBafIqqmagz//y+vVzAs
8XEtC2lXa94L0yCpkJ6BKsu+bpXdrvyqN6ZiZxvjjyO5//Ze/+91f5sBLiW6pYv6XdqJfkydg34O
tf+QgE7ioFN+mkTNle4f7nVYqv/1+RqSacqGqZuq9f/eaym/tfeTJ7y7mjZI4G2BFRcD8IQonLG0
j5CYgdf84aLK37/U/7yoNkx8//UBv/W2uEmptCNrcA0/SjjnMLzs5hDYYnNWrkuSroU1PpjJQfRE
DrWnv6MUDRJwUZGAQDyL3f/XR60aqqXLoihZym8fVqGbpX696eLOWoAJEpNhnIEe8y/DM+aKio/Q
ZVuhgBZPqCz/+S3ow1fz+1vgk5IlTTd0S/n9q1LL1FJViWs/nGHq6zsoPBRnjICQ3eL7GuClJg2d
qJwJOVg2Ux8JfiWvkxIVzdYnU3bsxsHZTdgzVOMsHjOyxnm4lg+a4ltLEudgI0oXkeksCunvfHS6
/O0e3i7zjGO6AwHLScA+dgd8AuQe/+HRKsMi+qfb++0jTow8eQvD7ZHiacvI3Q0itTPmQKbLaMzI
R4bDEeI6SzzGxToyt61MolB36FIp7dSTPHnOUopi/leFsH3T6HRfrP75FUji3y1KVZYNRTR1zTTE
33+kWpbNq2pEyGB0kHa+h1Ap7l5qUY553f6xRJAmMOXBQywoRY5AIX77eiwQuAG6J4qLtkvvtlgB
Xt0SuBhNVodM9T7VNRvz8YsmobZRNzI1BCw96VGMYJAjlmyTFJN+yZ+SlybAFyNqbrg5SckYonOB
UMCGHnvqOYNVSeXHuV1ctGObrysFLdGgFhm038gtYMEI54OuYa7vkM5wPbxI/qT1FdDP0w055OYU
UUAcH1Ddq4E+Rt4CIAfFPaEg7AYd63VRrMjyTImEZRonLSyBkrlXILmp8j8seuPvth5VU3RN1dln
Rfm3XeBWJnLa9eabVcHIsuAjnU2+h8lbn/BR04qxdVgRZ+Aq/rD8l/Foto9sZ+bdHEQZH9YErVuI
JBHi8WrHs+vMH83d52yHsbmNR0u/dZ8jtyclGL3F6HgcjPmpu0pmPw7mDzQM3R9u5+/WuKZQucii
zALSh4Pzlz3tZlXWrWwSaQctTFDFOB/6XrpQDUHVH5bq351Pv15qWMm/XKrr3lLa44Xe4XKoskAV
g9JkwGvqXXemERxTpsFgRawDCJfwD5ce3snvX/Kvl/6t8knvmlzddS6NSpvmPqeODIx0sLu9xyxe
/58vJ//pTn/bk+VO6Suh5aC4zmX2N2aNoknD9sjATeZjuExH8tpJQgwN0RBTZDK2OH2sORsm//w7
pD/d9vA7f3nimdllYtLzct8b2KxFd2e6W7942VTB1Nv/fDHj70qsX5/xb2XA/+HszJbVRrZ1/URE
gAQSus1U3yIQnW4ImPS96MXT7y99Lk5tl0854kSt5XLZnp5CSmWO8Y+/ae6+7/3nwjfTzYDGG0H3
pk/n0myL9lyfUNYbXWamYgNsHj+eYXNeQajlAUw3a5ohQD7or3XH1oaNb3o2+4y/KtO9LtvDTr8F
xrVxOvuQVwRpGqBvl6kxZ+4n2CWvFvw6uzF8rJ+3nL2p00iPlnM27MZ028D0Tl7L78ezPh4xUmc0
EVTnJEj00av3Ox9xQ49CV+VfBtXW2f6lYtD+dEB2uCmW2TVbBnXQ/34Ap+P2+TA0Nmdo1TYdl8Tb
CrcBIurdcwwDsI8+y0rNpB1gcJpdMihgVUYoVXRNsAP4y7JUJ8G/XoJ/XIy62H+shu9jtrduLy7G
8Jgi3nqMDt8TgySmv71tf9ohO6apU5N0u6h81Z7zj2+kfeuqulwefGoLRll154eXfQm9g9zPMYHb
Rn/7ZL9K298/mqF12JZ1TdPa2m+72NWq31/uNQ6pO18libMJ49AN9FE0wwknR0PvR2U1L7eyVRTE
fZ+8D44cojHq3W3n5cT3Sa+Vklax0pDXvJTd8unimmeaUdlnevAR/W4ce287xWl6B5btoGQebkV4
6Q3fA34C8cj2NxnTlKaRrPGkIO4ZaOMp//sd035Vc//6oLqmax3NsKxW+7cPeqzOn73+rZrDdz6q
Q1PMkJ7YlsXxc45rOTpjhIGEmahaMHC0seLU12TG+BDj1xWfm54T9Rw6QCpX2YQNgKEjdm828x2/
LHWXOISfPQhucF9TWJsbB1LI5Bpo8hOXnTiryqN9SVQuJNkFO+eyC6/u8SdL2mvC7AQOKnfn624L
sJtJBchm38GoxKF/LtDEj2ZhWXMMZmpWK5pJOVuracc9YHrJDqHJF8ppB2+7sMRXiiRbsjxaZ7Eo
dmEFpd3q96lLvp6I7zFKkasy3GMjBzXU7Gmt5Cbz90lWgeVdEIlsz94ljo/HkEET6DkmvmLKLB1Z
fAwTB/Po6UwMX95WuXnQ/fn3geY3MLQGdB/472j52aPGFrTgDbE+DBD2vqXf7oO1VT54Kv9ew7Ku
NIfZBwxCocVgK8EV4CLsQuhLDaRkYnjo3ebtSXsCZkiT8LI3FsC7fBbIok9IdsS0a8FjkwAlmQpH
TYfXcAAtgnRMYU6RryyW/716dLXb/GvxmHqnY1idjtXp/nYcWJ3to3F8NL7DN2SV0dMxRUKMd1hC
Ap2ULZEJVF+DXQA5VsT1BARKTGt7PpTrt8grfzf+78vRfr2V/3U9v+2Oxqc+a2dz0xw2h26Z2LqI
qjG0cxFNTqk5QaQjmMxGWrKso8gnalNWsFIosLZFNa8gBSQtF0dLVXsxLRHLu48IaHmzR9CuvSTL
QLpVjasatH5/k5gUXYe4tzJ6B/lrA8g0krmLjejP4kBkUGRL9ge3/8m9oGiNgz4BXAyPfryGNMDT
fPXVR/qP506MFaoLf8p+NL3Kbr1sE6G03+qPYTVgXbDuZq1aTPdgnMN2VGVhytJMw71gJRFS3rPs
aDTi5lti42NyeRduOYp8f/DwBnnTy+2wJYfbSIb+2fPz7xTy9HikIukTYqyy5BhY3IMy68QLd2KK
kWnn8rlYR4bzHTTziF1tcBKT3U1EeaP3Fkujnw+qjDR6Rps7pk37v1SQmvmnU87sGJTCutalJP6t
3KnN+7X52WnfIc+iWgMwEyTsqtf+Y++n7dGXN3V6XVou6ufm6u3x34f+pj/BEJ9Hh28WvlL89BjU
kqvvPPD+MbPN6MQGZ3iThx2Vb6e8xrZ7F8lFUAcnCUNbgIZOBMAW1L/s5rCnW282bk2a3Mduj+oR
x847afloS7aTtxLQCmPeio3wXPAaQnPOuh7RO+mNumiLpcm0dh6DrWRIfoe6H9NCJDUtKQZ1/i66
pA0MaFAFAa2Kb9RvOB8VevRNO6VJBkmGwUIjeYLvQUJwkKbB4t7BIJWNEsrqKXBSVdv+ODELJ4Q3
Fcet9OxrvV48Ru8opjATXaDoNDV+zFwDPo/RYzRy3TO98xxng00B45UtjMocyxMM58WdaeuRsDby
Rl6Avk7H0xnYbeXt69eEKoHjC0jZT/cUoyDGoZAt8XWyuxOCoW85Gr2EfeYywFjPw9zA3ufre9Rh
noI98YLG275Hx+HMadggzfa3ZExzEjkGS/Yzsnrg8fnLg8SRb8OLOvH4qjtn39FrRMhHg9HdZ7FG
n2n3K0ZwZuDnK9I5hjKwKNMqmn2hpCEIvC86AfJguqXnGFfCv1Re/wd7+H1zMU3D0I2W2Woazd/a
NH3bOTZP9zubndQz7G8d3G9o2FqT5xrKxAsloveKGz8Qn1hAXQ9TlgGbiVQ4BiiG3ZhscDg40faj
z0dtQDwxElzg7F8Ow9gXtXiyd9ZNWTsVVoeiM8FGSHdnDUcbnZe6ew2o9m8B/MQY0i0OP+Gz/yzJ
T2QsDZBQnoPWBCyUL1k8es+UjHWTwmWSuG6A19VL9AvirN6EvJMzn+8H9O1VjtzsnqPjcjc5tCO5
iWjViAGC24VI/zi4e/VwxmiKpBsqTLtKyeR0IKMeA6VzwLJxXeEM6jydt2x7AK58VBKwt3wzrP8C
ZuT+AT5wZMkv843hYYgALWkhucHi1Z/Fprw6H9zNbSvR85vDIOjnbiGSlax+M6l/4AG5r/U+bbpm
eOq1sNi6ed0xTR7lkoZCH+PAtfGiL5dkApz70Ovde9ymUcfLa4pcNW8ylTvJjzzFT5fZs3coEEgB
DKt5UTGUr+HJroNmfFje+gR0BMxLXbhk00+yj4yochkhSUQFAYUBRUDRcpox9T1f3FS22rMJTmiN
kNrGeWbvoEO2CFqFz1DzQ+atjqmyjuCJsuiRlvlX75pgFeJR0eDGe05CBDNMP/HnWTK2RRYFpz7f
h4x/Av/tz/omb9KSV2m5TTo9JKXss37dt3ysFX1+zhRo/7dSUG2qv6/vrtY2dYst1zQ7v226+137
8Wpo5+8w4iQ5IRlnQyQsgWQ0Rz1P+KkKBaGf6H2GqHUieJbMISph//cpbvzxOgABW2rq0abk/9/F
/hXE2bxvrt8hxhMI5PbxDUUMbMLKfhs2ud5nC+VP2iJnD7nQxWmXsAchErwQZqI8xZNW3HBDOMrL
nP4PG95V+xN+SVdjv0bLvonqkdmdPi7wCQYfvbwc3GMr3KGNgHVpMJnHkolYRCUlKs7fTCMRmYl9
jSsBlHVIklGD3L6SFOP7+IxWAdNFjqGNz3SlgTTh9ZeHov+p4abjAY6jvmqb2m8P5T6zXtXp0KiH
Jiw6O5poED/s5OC4dBCV7cUtmc4dKx//QE6J03CQL09/qar+CFL/8xJ+K/I21aVTHbXtdwgC2IaG
Srt9K/CP6wzqpjysWz+U5LdpZ1wNn5vVjVtevtZ0zXuyb1DbG7lZWjkGXzAKPnANMQnZhGjdAFn/
toJbfwIM/nmlv62c107XLp/zjgyY8Dk6+cSK0jaNOx6jxSPF+vS/F6quPvi/XpiO1bR4Mnqrbfz2
7b7axbg99jyb6w/emqK1se0mLIMkWwRHG2uxqdoI6YlXbRvpkzREfClS9DNh3rDzu7+8/uXNaf/x
zfnHBf3Wj2+ah+u3/TYhkAlblXQUrIwGFxuipTh3Nj6y6EvYnb5a8ytEkVT3jsJprZ1rv5VAxx/7
Z+nTJUAysbdwPzY+7LUFEzzDv/5gPPhFWfqXSu//sbb+7y38DWs2q9fhVXVnNdBnR1Xpc1XC6YNJ
ktxlwdbNTRUr8qakcGaCboqtVIS3vi/z/59naVjtptk22iCxvy3yPTtO1db36nCHIcHMFUK5i4WX
+7FLNF9RJQNSrAJytBqOMUVf86GBV8OFMzSka9qd6BJ66cFZ773lf1/aH7G/LsCHBfDR0Tu/z2O2
XbOz1Rp6TYdu0V+KwzzJ7iIIbtGqXahd+RCjlh2nUuY51JXDX57RH6GQf37/327N66S1NttPpx5u
aS849jUAkQ5myc4FoyD6BuwqIs79XbgjVK8PHidOyb3hI6Zv4GOJN5e7UphA/xWtXhAQnAMmj5hf
9q+n4EhUQWtMDhij/FPQe8n4aTuy6w6oJNdw2PJaDOASWXa+9e7Ra+PDDTphflShGEN6cXz51tnF
FOptujf3v2979089yD8/9m9v9918Gxuj4mVili1pE7jn2WdRIBoT1HeVyBa6z0cFgRPuI0O/D2PK
/+IppAp8iFSEDldQ8kS2lUlZ0UJ+3HOQsJjcIgj6RJscZQ973f3JQWzWq8DzaOaDThI7PtQKIfPt
ykS3B7mCNA0MQlVmPKjBl8ah5x9cMKFqzKHz4pW9Xdy/LLo/Tqr++el/20r05r2a6Va7Bmek9p6U
QX+3ukUfs5g13a7h1NS/9oF8tR8uHmqRmEs5yGd9hoVYeMnlu1nULxrvzhM7LH/UKKLZ/L+fj6bA
/X/tvv94LX7bOqpDo9s191zhedK5OaMkK3CKZYvbeY9zCCdIpHsRbmxIVnZn+bfb86et32JQ3LKY
kHa7LQVY/gOQfL+ri65V2yZb/yM+fWwSSSg9NDKLW0ndAm9SkSgAsy3nhWWXso4g5sEz8/sLC0VI
cDdYXrPghEGTe2BXRnwyfvQPVlBjSbDgQf/3vfojmcRqM1TVrBbFhPnbWt7dbrvZ9cWE6UFNqyt7
q3OxD3iZr5owmsG510KDEl1Wpol+X/u4+B/gAl1AeAzvM+8B2wZUaW0QvgmzB1MWDc8ychz+Ns/5
U7HDfNfijnatpqH/9kjvz9nB2ryBb5AkiyMGDtEhoexJGXsM/vuOtJsGY+N/ryBmVE0OTL2lU/eq
4/QfD/ExM+/v+976DhvRbXLEn0JBQiHaoSOHUGeAf1lYzujpUdL1k2TUCRD65RPiXlo2WJLhle4h
yhgzQMkU9pPdFxdrmY++g1E7P5HC8CLuElilOy9xdguTiX1zIwZvMIYnER8QX7aq4UwmusjX64Em
/MF660W1B9bydl4af+mEcuvCVWx7yaQLHSCMzAFpCkTxNhz6TU7KLDqr2mPcAcv6cNkkfW7sOqwZ
ByQlJPUI6qJ9K9wt7EGxQJBzo6pHHiOS6ObmTz+3fNrVEDENg84k0qdWsXyLTeYvL84I/3yH3f2Z
UuNPrrZfCxqTMyIkf3AtQZ5y0761eb2Wy1HTmyACxB+OCojrbjC0pzVOSoBJP0PJubZElt2li94V
I0V6zMqDEUnIUr9r94msm1LObrMgaNmJKSZ7GHfc32QTAeRiCcZNuMxxNIl5LFsxmuyBeFm8WJPx
63C545KiFHEpeQ47CbaT2GBXOUNnAXMSw8/BmjAu6LbgoPyqFvk55HRifmObO+1upzNDELfNtfF/
6o4SZIysYEasWwlNoADD4yH/8D1TQCXIN+INBoIAxO56tLxpiZCC3t+eRNGIv39Ue9EE+wuCuDX+
rD7hd2oJ/ZOUgLeEZGxDiVZA1T0cIdZ5R2TyRvNrOpQKF32hbpdwuPOR+qhdZ7mGfjcg1G+Q75MB
56FMIRpLTQzsaMsN2aWoIlEJRrk/0OzhZmfPP2XY9P0NJ6gDz3j59C17tDSAFjwfnoQcfhwZrskk
dDBpgGp/BUI8jFnbAsPsR94U680gb+2iKyRQ4D97PaiDwQDleoQXh4sWGgkv6wsVe5NwzGTydB72
qG1yFZNr/OFRgVx8CDQLme7LrLgnYAqgkiwGONUE0j55RjfLU3isYvM5qE4+LvopOLGcFHhw7AbI
h8Phlt17rdajZUMyXeR+6DixlTgg7ZKl6F/Gl4h6gpd21OI5trXwy7gB7RhX0h0qVwo+HCiojK0h
cmCoQ1NJVNoAEHQ5uk6iSbPmIaBj/PXCUS/3m/OsJS4lFFE8j0VjcQdlAVPdFwo5flj8gFQfEzFM
x73bRUTd4Wu65JVHlp8NIt4khQjRizK58EaR7WO1O2gKSbW/1JB2bgN8d1io4uFGlj1oRmsI9/bI
GFbYm/p3x1DF7w19MMDc6HHzo9ZgZG570TZBKNZCVv9uQuQevPa03oesGmgRcyg7J1nZ5hL2Toip
SToEeYONzi/f3NE2xiFn3QrYYmT4GYVDeZZrhhF4a4Dxwly1h7zHS97jvRj5NW84DZNkXU0Y/+C/
5UTohfkVpqxYPZT4Rdx0CsxOkPvQaGmomyLkSV/EfCuGtA+Aw3DgbHBWzdMzTPslVbTvh/Ntf64J
JJiYXvgnO3yMnOFzMDfXc80O6Tq+Db6xz9p0dG/aFWl4zcPUDB36kcgf3pQiex6uG/Ygz+tocHFf
6ZA88Y/gEtbqgNd7F4dSMrRHA+lMO94+nafzV85LsuXOKBSSBcTbwHtys5N98UUUhmMG0rutc1+D
CW/6WEmBwBHLyzx9XZYHdk492uWA+VrR659k4WYL9ib+eYpJU5aAt5gXIcFkMF3b2R7IGdElzV+b
3fdm21aM4opRDp7zkwT/ECrGiuWEv1+2C5FZugG7atLl2QPQZTXOU4vi4IPq4VzXW5zdYs+GKTLQ
DEMGFyZnYvUdB4usJPTFEuU91SQCvrI9bEBW4drdEho4++03KD5IEgDzFrflosoXCULHhN04m0yA
JInv8TF+nT+bgYIm3/MEu3LsPrYO842g2/uIouUHASnJk5WVfvircR5a3HHHwZgQEbpjYDci7/lO
WUiJZ26Od+XRXbzTEy8MKwFD+h1iPfsTW8yAkH8YSOaUozuVxT0+I4u9uU08c05km2VH4msJFcvu
+8DwPp/Bo4PawlV8I25bJ/Sf/vqZ+ezVEe93wibGdniFw6XCIfD1Ig1FjPZK/kZnWrDG98msT8tw
XOUs6a7DnzOlXuFfwgNBwmTihMiepTj+kkQ2cvRs3E+mGMojGZOXvCheWPOLBeFvxtw6xiYnP4js
pWs/rtmxkTTlLsUf9eGhvtGUbMzGqMD2WYRhXYQ+l5Qvceu9nlj56JA4AMvsxUM8lYEh2Uc4pDgb
786kOqIHC958gqcA1H6KnD1+fQa9gXElb3u7ujrLHGK3CLfRYM2o7Asr/O013JoNAupUk+OsckYn
fB/Zca5HCdRLXvqkk11qwWMum052dIP+xhMBp3B9XYI1Iy9nAYMP6/LaRpbJhqMyKpDBfjHEXZ4/
0efuYBKyr/LWQ/HIi+YH7JRtPuRLmvJ5d2+YJTZBB9BJuRfM48UXk6KPu4eKziFnDjjqeNTnRnjo
uLVpm+K+RueOrvbgnwOlCBYV6/bEmY0ms4nTvz1pZJMHC3fHJFTNr2Y5R+cEiJnAoCO4H8nTkLgO
W5KtO2zEHL0n782bbnjXb9rFrcjwOj+1xn/zp6mVTHXWcjQzyCDn9LbxuBjk8CzBGIQ9TkYfoHvu
kKmUxF9I3JQro81oMiF0iiWNOyS/9XYQNYkzD0s1uJk25EcMfUKQ4+BCJ9eWJcQ4clmC8jZdnAcK
ZmlL7vqaX6nCYucwDuw3pwGh5ur3WnFDfX0t2B4aCybRqpxws5Oz4M0utnYf7z1nJ2B3N7gLpapp
rMGJxVKW/KEdOd2YpREs5H3UpAizVVubnmSDXnvnuNm3yIoC2zMG8au2EV/bSeNCJh35wbjzHlYX
ZU9XbCfIswkr0l3MieQM1h3OOvYdMBu5K3lvWHFrKJ34Mzs/ayb0u1wuOHDTKRnlbrBbfHlZQ8xG
TNAL+KniNXaLrHzEbC2HNXiNu1DQunsBMt4BBzLVQo4GO+XakDcyT1dKaqnYgR3LLbAuJugcVIou
Y9Zjcxtn6IQXbH2Y/YJmHOJ2w6nm255x8Fk6s5u7IQCAPYlELVF9fRSJ93UT/0m6ka9so/lHDC7R
Bp1G1QjHFw0UXzRHNYGzHlMVxG/TZ9/9NmSxY8PaOC3/mDHFy2AdcFbYs7eEcHnuCthMFFTD1QxU
l/OeNwEC5n3Fxv6NgI9xr0NYT1P/oc9HG79xTpgTXlGxSLUGqLFPPVz+mPBQvZ9xW241khfJFART
lNoXxkRmjjsXvpY7JV8FEciAJdwm2+SSv6wn6kiWG7ZBY2UDKwpqUkzDuU83H/wu6OnJ8wfBJraW
ho0d6UNAYH1cwj7ls7/L6cja3PXWmP3jHaivPR3sALm5aAez+N3rlAyZG2B+nVzpvSXu4ByDLAMn
VYDD+j2+ykHXT089+ZBgu8KvsmcmcexCA8jYsX0Px/s0nX/LvTIPH/LjT/2SKWMQc90VR4b8uG9q
PwYNFIKRZFs7jZ1v2G+mi2eXCNjt+MUYSK1TXnb5TFgP9smj6E+NmFzLmxNz9p/T9GKHXM6sT2nS
FN8V2NCNpHYGJOIdzzvDd0HBobnO+UtKm6sz68EerrEi31zgUOpYYRo+MwJZylvSCNZsrsyym35Y
uZLUTJUMjk4g1/PPca3fSCN1PmSSpuh3PS3DXjq/TH72d5QeTs9SxocLz7DH8bTpim9OoBT1PPEK
SPzLcUyhkurD7gIfDye1unL+SUP0KwByZzHA9N2Vmmv8kCZEmaBjnohlVaFhJfciA8r5NnqXoCvu
jfkVdy5Ng4V8KuAWrLkGXEDQUBg2whPy2S153zs4j1Jlyt0KFIbdN+1xtzAx4rN0f+Y4eiGhqwfz
x52bdJ53hZExW6SHht/yvgp8hemdPh7ZBRBvm2dmuDa8JJjTKLn6q232iFYz9+niEph25PDkhnCm
Y+iin5zk2oblNIY/tzcUUqbAY74tjvtf3hfOBle3xjzto0AceNXgqux6LCs2AIJvvY18pETbUTDz
GxrRjehtfUTryXfDeOWDK7bs7WS/T82RuSV7L3YL4vWjw/KXnGRsP3BcA+/cZM3yTbqDlnc/Z/Ue
bwhkYh13jODqLOLpdHfgWVTkvYvPiAaIepH41SBV95d/MGxhw8TRmf/9OKQmYMzj3m5u7xj14GFg
ejgkXQjrjZExwh6MRgCJWYOU51o+2FLYuWlqTLUxbyXTzf41ohiZfNzoOzgsONP8UTdBA9J2sIqX
GhQq+CTL6kt6BB1i22u3QgMWQ1ceAKLI08Drzb0TEYB2EntWfMIgC54lpAucxRdLcxnRm6gioR2W
up3h6y8+lIpleZrj9tf54cCaX8jgJDNEfSN1arW9loWNr9vlaGx523qAzL/BH2T/02RncqBo2aT3
G0aRCU0WUsSX/YSLJT6Txw9a4hGbZzi6ONHWW28uwIkY9W7b9lLHlHdDXQ662E33DFGcVyN4/BoQ
6Lqg9wJywJNYVbuTI9Xk28na7P1bt2/i03qxD97uE26s0dbeu93pfROeJFuSNFvOJqTxBwWoVMdN
vpa7HXzHM/sr7sQFRVhoEAfztQttpc6Sb3R94f0J0+xXbVp5WXvYUjb08J8zzoe7WKAnpkyjVnN5
Vi6SOr5/9p3mcAROi7yjbnscTXYp24aEQSazymuxu4pS0X0QatLQsv3Y1oDUk5cqVpMyY6+m/3PL
DaUvHsG0rXDRVGtZeznEAyMFRYkO1HmT0kXiabuPQbMSfVhl+4xyD4PWkPXCob46rDhxUOOx510H
xWuwKBNdLbOspjw85UWD0IUkoH7Y9sA4UE3SLOiM819iknSyl92a1AcfUZvLpwUC9tnVQU4eorhI
tOi/DonAgg0RMbNV8UN2a/HAVMx0OmYO+E52CI40xJPRCmrUENWQKCbs+SvvSFAOwMus4QmeRlBw
Bmdfob9ceEwdWoX2mqTzwDaYfF7lSD+4G9M2SozNHWzhWRj5THXmCmKgB+sR3gFp40Y2DYSzGkkG
xh3yNszZxQcYYB+ywQZ3SE4OZ/alr8eguLfcjWvvoMox7eC3aIOonIrgBFiwwe5UPSjWhxPQPPBL
FTDUrl8mqiAqMLSClpRylDqF4tbcZbB32yAY3B5AHFf9Wj/ofVMRYFQmF4doUe84mKkwKVNrWS7w
pn+I7hxeunsfURd/2aEP4RFEhb5Zp+s9evshSQ9D3Ozs5ZPdFDgbiIxOpMxMf0GFBJ6hCFeLO43B
ht6LC1PTD66NwrvnTe/xdPyGxXAU48wF8N3JcotT9ETDpLSGK/chj8NRrQLef1g47qXOXJ/5Licl
4RsS6OAhnRAWMUeEsu8azhteSE87eNNqX0BstGREldiiIG485ORGhcs/ED+6ntpARiYt6PLtrw8u
Ng5ZGH9l75OPIVXEqWTY/c6OcBAeK2QOy+smZHfktemhlLBf7vmcYfsLPowdKqJrBv/8PhwbAzvc
nmITrq8yPDtzqInDkO76LSLQSdAUBalQ8uMeBbkMQO/gFVBHslM/e6eL68CMgPb6mOYSeNAF8rNn
9qpxEn1VJSuQCLcLwEITWAkKIbJm+YivbC3R58fS0FS3zGByDkrNKQ5Osbug86nYK3TWisW+Ctff
IFKWkd3Bp4PGQNvvn7yVFvAADsG4ScA9pjOid/Vf0tO9HtSpW9T/+AUFVP9nhtkiZ21XF1279+55
8XOC+yD6oJb42cQbmtvYsD/0DTpP+CMA9OVzuCv7XEZ72g56vTZnbo+CflEee65bmCmsibj3keOn
HTezu83BiXPikTzOCxv3qF20+isz3UAn6PI+Un5WB+g3O+dXLRzQQfTqnneIx13sa07O9LkTkIWn
GKoy8vO0YgXr9nhMVjN2ZImP9gfLc3RjtJYde7cNHtu4KBGDC/OHNd+507zQFzYYYw2L04onSU2h
Ktm9C/Nsd7BrdS/1Kx0x/fu772oYrqpdCmJ3mblQnNWH7hYEesFZNHMO8I4bx2/8LAcEnFJUhtPe
9SbGx5GeEwRFLH3rhCylJr0Yq/UOFsjKtzP6uU9ujASx1IgxMecn4/P8bct5CjPnKsI56ByIMzZi
iFReHnXVlASYWYZ7CBkIXa+Vz/huop6ydAreKdD3pHh6RX/VXvZa5ZeAhEv6tB/rKeS522tewcbr
TPBE/2Q7KzuhXyalCNPlgIK0i3ORcjfVRif4CJ2MF5K65uY/sMcy7UcjfOEA2rGErsWmIKj5YQxr
rz4qOMFkjVfzcwFCnRWHUN389nT1GV+oGDNObZqO2uEU3hIIgzq003BPsGO3d5+Dmhvyi2BKH0y5
86SHsNXB8j6P3lsXHO4CnkE5ISYt3gmssjdC9xUwfVhhLQHh3+DFBHhC8iFLBZA/X/aChvTW9cvz
9DHIFA507GHZPC2K8yBYJNm2KEtqqqHanGBKvhy9Ty/FcP2x+AJHnWFVP5YmSi+DTl6+vsTJZMAE
2KDYsxza+xVJncFSeBTPlIBAAp8h1qDKXC4wvqLVwplTEUMg62DFRVf/spkaAP3qESc6cD9E8F06
2WIeZHfaS3pvVRipmgohKY4loptgPmUGI+qShwsUhxfqDQiUFpWdzaJmqGiL9r3yESye7BRFKwo2
Bw9hJKLyT6jPoseC8YG6OxvNpanAMoaKgTvUEgvAHY5xdSsvJQdm/7zggDeFt3qNNwJsuqg5Vt7z
ez8pIZDi+0S5RN/9CRYteqkZrXn6aMrVCnUYDv6OUl3bDRrw3cHB8h057IOxSvSN7xysae2cngtc
csA6boH+4Zy5VIARxs3t/Bwx+SLBlx2ajlZ9IsJg17cm75iGNdrmSBYBJj6prsePgKAjdcW3BiHc
8ukh1bcL80CKD0ko7luRAq9Bw8LTYfBsJpSZ+Fhxdh8/g5u+xJOLaQ5HDJYZR5cc7d2cfFnBnon5
rvulUcDQTexy+kr2T/5mLBYwu7A5ZaE234fBPW8cZHPYvnIo955eq4HTwK8beIMnaLdprGl38TQ6
eEr982AO3nbKbojXBgBLE7s3lvy7KyfNUMsxp8VCgDt2zjrZ6LAePUxPw6wQNFrE1s63hhAojiK+
jaZVEYaGT7HwxgleDO6YdsolxgAUGAKrGDD6rldWNKqyjCZRbu/cAZhzpQwuBj4gsGV301Zv+Zoa
zmGbHZreiEPoAs7BAwCB2hw4RrodZWKsSYA4CmD9iQVjqBu+htwnebjtq+R7TJjs75wWxmlesWJz
bvCesKJwI2MBbJTRgzbVMZ3BPS+pMBLY9U4brLQJGuYYXQ/OcKzlsrbIUiKnyten3zeOH2gMexXW
kq+AaLJtsvsC8x1XOxsbCL9yUSrS2eJPysuOC6Ph3xyyzJ3x3rSdTvJtY7whxrUL6VBOsbSYkacE
KZc2JqZTVNqz7GIltHla8DNbYki04uApDM58Eh+CHhJX1c/j1aO5/hsDXx0JAvfukR8dKoy2CtcK
b2F6/thMlYhn9vRhakLpEoq9yEwSui59AD5OPHTfr3j7SVDECuY0aC52Ngy4Wqyp9zzwS+YxzZR2
SDVNp7SMPuQtT66qiWofRKvXld2jcxCje5Svz6t85tBCEQeC/XW2ATEZcTzH9OfE+qB5mM4GU8vD
YnIn5xigpQgITx0fxw4xx8CKHu+A05kMX/l8Jh7zae1u5x3EX7SX9MRPOd3P6bthYs6nj3RO2tcP
/EpHfVyxsQ2sTVkp6VLrd+UDxgBND7pTU+ksu/la5dCrz/SpQ5xPGM+vsBOnht2XtfJexCoIO+ro
hrLCQRNO9jkcT9RBwuq4ek00tX0I4O0fSv1tK1TkmmJDC36xJ4STzpIh1FZ08RV8imEjvIndW2DI
0o41LFLUX2F5LXaZ0MoxD3TNksP+03Qu57hr8DiPI0O8Oq5jJrAufIoKygFdziL1bUZjY1ABoZ7F
D+HHUCFQbz9YtlvIgg3ZIypI3VvUIXzFRg4f+StRjFNMvtbU80+ftoYjOqnHa/zdlxfyvqXf4fm4
r1V4I/qMSTyyBZWfML/9GuYoWRLP8goO/mbwJa5qjtd4RZXD7PJ4bAhEuOdnslm8KQl1j9A7eGVq
0HiBImKkOfM+xsa4ZzK/0GNKDtU7A2KfJ8RoOHDPmN7qilq59hl9+X4dzIkWPYvx7kLb3wnTaxg2
owM++d2IS2tPyKbkfjjpIwXWwvhkyM5KVIhgc+g/4RzSrnApzL0HmOucAIPUVvP6SKQSNe7Xa4Q6
M7l8uHU+glLeZu7GHwUXQzu3nK2UpdlIDYXd1ckrFiAUqlVT51ct6dZ/tXvAbiWlLGAc0C/oYUvc
Zu72gSLqTk1vP8GDZ6NFh1AXUObPbP6rYH62widJ7Y1yVp6pNRhKYSYxvxWLDwZzR5s4k2N2cO7l
kx5jK98k1Fg0mM9c9ahXNLwCW92dZRfFWw1nPrgQbzm8TiEjrJfUVGJu2yFxrXAPzLMgZz3srm73
PwK0swDXVNClvnMApi1Rnwl2o+5uOot7/uplyB+23u7Bs7ni7+GcWh/Jyd09DjbH0MjBfs+rxuAF
Nj0Cyvj2qI06uAFR2czchgtj8LCYESi1MBnG45scQBn47pk2EwT6Gj1GVdzJu5keEsAKAXsm5lqc
3oNwIwfyf0g6syVFsS0MP5ERiCh4ywzOs+kNoWmKDAoy49P3t6sj+nT3qerKTGEPa/3rHyBsFn+k
JbHVIlNmaKjJlgAEhwZjx1NhyAQRXX+AL5F6X4F6/t/4UyZJ+mseH0t6Klym+OWcWq4XTt8ixZns
gyceKbhgcXRmbAOIHygtEEY3Fiubye9a0w8/GGpay4Py1llAmMhzQnbLqyTrS7qv+EA+Aoa3BTfS
E29v0L8mtnJlQifsMRwqARRnnSglvu0uVd00309wUZouwrHdjuEulCy1CnLckJ+UXBuyLgY0ft1q
PCI+aCltEjFRtBrM2mcQ6x8SEE4E8SBhcrwTFMyRd5+O9JBkvVtg0XrNHrsU6jh32i20P9jWzhnC
zhZipClZpOzp0RHd0ROEvLO1xXc3IywDal1k0/zx+Ri/Tmo7wc7QPArjeoa3xztWozt3Jual0ArS
zf9zZgz+j9phJsgtib7Z7Hgyu9B2d4L2xTVHe0y+mBs9DbpScQOAZWNGxDbhVj3H8437spdGPa+9
q8EWPArOLCOXB6uKfyNegpv+c0PORF+LZdKx9Om6b7EDwFaZi8VlNL98zQvozGQjnjydKObGsyMl
sxhz0/Cq+vBMrTpmZsm3/vj6qiD3Thf1CX36VvAUJu8lE7MUy04LPEWMY8WIN/B6pgDeiwr54wAw
9cvAZxpF6TthjAeql1HjL4GGRIPNGOul7OXHEFIj3fYFxvmRn2b2JF/MyCuYEyZ7dbGnu9p3EnA8
flp6HaLRiCce1hSwdsxM7F9sDG6lwx31QZPBVFivEGPhtq6wh6sJbU1npGazA1NMHWWyJCIb2ycj
3pE5A3JDAUr6pYNmBzNHc3WTGSu9eloBgo4+pvS3oo37fP3XBSKiGZsdtWp3G7r4O9qR3txvCwU4
qjSx1J2EmymjMIZBVlrsx08sajFGOI9oDMUphUNvqrn9BEW1CEJOd6/2UEqLmtGReH8TByNInul0
9aT055H1xmJcYIjJKJNLMQ2d1hICM94ONVzRzV7MCzTmQsDTbbiYKhbC0g9k8Y8iOFVhNhu1s1e1
5akTEiiOk8JWJEs7wDwnmvA8UfhuClKNa3nFg1k2NPb3HAvRt3Wmpv48YJJM3O6X7c0SZLxyCTbi
14/Ymz3gCHXM4vBzxuFMMIUyftyXfpxQruisV8H1apeXCNYmYypoe8pfsdqPBXhmjSpwf2ZALJHQ
2mcXDf5vbY5c5u9kDFBBD8TqgBoqTWaSBg98WLrvNf23zdHbOoOTIp49X+V744QWk/Z85ghtZDlf
Eti5ryFlMACzEHwN5J+fQWG/j0RJUxEOv4uUGqm34uuY4/oEpq3eFGblijznRCs+x06iDFRjYhuM
9xEnq/5Skg/Mn+w56RqEXkWwTCsixM85rm+PJtglZJy2ZiQt45EvyeYrXwX6c0rus5Fuq5QoMIPX
ETOfa83ndtgeZHZVkJJkVHjxN3OKj1HUyLcUYeRvyIS8esw3yLSunACXPOJlcGvmVuT+hgOv7Z8l
ivj1z8/H4wiFxWL0gmx0ZVJhOfTkCO6wqlByVNE/lJoWS8t5GQ6QDF2P9RfWfJHCdcbW/Ovrp/fs
b+KB3pMGSmTUnjo4ANFZryf3Rg8Fx7i/x7U9dKwfdMn6dfcC/0rdZTOgNhj6pKLTsiGfNSbA6Lzy
AJvK5WWVzFBX7ZiScsGfiSsA/mf+STfgeZ3+q4C3mB6HSrYl+NA/qQaiTw1OeGhtwVPRkLDLYazn
xe5P9IfhxUuQGTc7sMkQuAsSRYG7I8uRhcVvwxm+BcGWEajp7JWGTxzb7E4fReICZMGjRZEgleG/
L5ZWpLd/L3GKFfPhb20taGm972y/Wl2+9nj3b+LAe+DTVFPnsmgdwC/iSfiYtxXnmMCVG8YM2qV3
Kt4Oq+zn/jYQHEsnhrzr49Rla76957q9gqONNAxp8ORTOv0Gi/VZWAPODlCnxCESFkc8NNqEiPUT
wjUBXvvFTZV1CDN7GvMtLGamSPNltsbjjhRpI9CX5VqG0aCPsKj/pf9cVUZ1IYEJ7+6c6AmSrYE5
rWDFXOnM7Cw1ppDE/wZbwAOE8rNOxzB64BUuq+8ZGw4VfE7xG4XMpwoLNpk+r0l3/cfRieE8EPWu
2GPrV/G2gESemFGvFntbx0KpPFf6mqYe9PCr77dIVyfmmwLccLavxXMl5hDQbNYJcCL93wbcYF/t
LxPaZwxG2u+CqCMVwh0j9AXydzGOENU1Nab+zUxeqmZVM8X7gPCo1jY+CZBFbly6RaVc5bdvbv11
Mb521ih3pvHmyVteh40b4sVLCwjjcS+vndgbrfLfI/DypXWiqdWh3lZPRa1fpGu+70CAqlso8yNx
pXLCnc8Nx6bK2cW5txuNLPyoz9V0FX1gnXuM4//CRXzj66v0sQIa5xAyhbuQfeFLmLU/G/7MTDtx
K0+DzPW4i34bQ5NuzXvwUKlwB8+Gq+AybWethtsrR/7olxsUc0sokCw9cruyWTUf2oy4bZtDbQuw
0nCdfRbP3X5fGjews6M4G4OKfScfIc2ycG62WrqCDC8bnselcljt4zMABeLp9fat0bIwmVjvQSXs
clHyLsolu7TbX17LNzw6lbJC7ilYBa2q+GGWU0jLrxkA8otDHQJHClnkDIVuBjdBTNAUrBnhoxts
6ZxjOUPDv4z377kpiDMCYODJsQ2S5Zkqg9gHkRrIbGE1Am5kdI/IifuhEKb/VpstmQcexTcX2FIO
x2dkfk1qul+4LcdkYCWwMjsGdKl+vtxIRnJv8uHGkADs4dHh58pNBwuqE1Vk0FmjFQdOQ7WFGbk5
/KEPvQcYSRPkZ+x2tGeILiTz7R+igdM46M8+u7zT/elHN3ZuQEMdKpCm7gy8FBWTy0dobzDFhAdF
g7q4Cxoknwvwd6HaN7I2PvgoUnasVABvvIah8wMzwlKouKW5vsCmxwCQvZhQUGx1xN8ikzR66t3+
PeNBHTnXN6oY0k6b2RthK2wCO+xWhCKHCj6zExgQTBdgEYMyoMXiJ4GB21LbVZ2zQfwIGLFBqCYU
bTZMYVQ/Amh+MmjR66MgW1YgojXIzwbq7o4qdHGWHpzFPFDGY4VY6kCoiAvQA9WQ+vpNfsaW/Rwk
QLaizKigL+IM725Yw/TvoBe9vrljcEE+zS91I4p6TNXFoOC9/uKPi76dNUuXxkgIOscSe8kSurS4
C27w2pBOY1qNGTK23Jwb8VD3nuYfyqQpbKgVduQiVHUxRbfN/KDTPUoGhgojKoxqrjkki+CSuwMD
2rjCVSBjEGt+XthMI69n5uvOXGPUMdURTXhgIe7ULC1y1RqZzfuXcRRPPAFeKswRPF0gUdKNFIsu
6yrK5rDXYcO8jlB4IEA+0Mc3wIPpZBtAkLKjLfSqKaa/v0w1KAExta31I+kzuUmIKh/qAvWpI//U
SI61MZRsvizFu+zDoxLscmCewI2GVg+kFxtHJtNqzQ+EgcIEAx3mMuEToy62lrUpBjiU1LNh48ak
RmTGfQNRDQivJNeQHB8LhltA631/zWJGQCYhqc4uykii/UvbRcF+pIVFEP60xIInxJ4VzEJ5fFu4
DV1tRojKL/jbc3JTXdPJmXH00E4yvkM6eVJWh7SW0HBdcCiQLcD4wlzltUcnbXSOKDmynX/IRtAC
4qnhy3BzLRqmCpTH9bVT7H8S+spiYyyjtQVBwZdXI+dn/hrTFWL7eb0mEytjv2waBs0wCkFsoC6d
l756ndh+LZtXzK6Ma+0pjAy/VrztpEt45ycAikNValbUImBkR9gZywFUlJd5aD6CcoOF73bX6sqI
jQzoNFStFriflEcrYH9osJ5ImjQz6wW+fv5ApVCJsBKe2ot8DnMP5RmlH4YtKUvTeLN3ANXFJuD8
lwtbxk3wdzL0MV2RKc6ZLeJrIpT8psDg6VTt7nlFx03STqdxqnaiSoB3otj8IY09xtBvSP1rNoFf
KNtmYH+s98BmFjfTDKKWd0MvD1wJVRCe0ITi5rE1xL36p2QPgk9ztSIdobidWqOX3QqbWQNThpeY
D6wEQG/bnNCeUKiTynPZT217ETiX2z6EY3zac+oy3gkWMFipy/YvvHY1P6SdQC89cAoKRY4JTs3A
ANPOgnk34qSTV/Hg1ofnhKajckF8KzY4Gisq9knoV/KBUM4otiLpMTi+BjiTkhuw0OJ10SyHIXNv
vPzxGITp080ivK2qOVK3eN+Twg7AROfV2Cjju4k1FVuh/gNgqzDc1ceqDgKba7tBZ/UUtLfpto5x
aieM2ny/Xabx8sia9m47Wr/H/geKltzqlURJji1Q5tblQdasrl4CrheZ2wyIKKWzg6PYOlJshpv0
OaeN4Gdgf782jEynY3+Y46lMMML8wwch6TTSEvPz5FQFbm023WT/RaaoU5kWqv0i7mGEKXeazxnD
1/vh28klAsVsJbHzwVxSnaz1+9rlZy3hDHDqpRxE9+2Ti5gWdYdJj65SlhuTO/M8ZijTGSa7fPl/
c4RyvMxwD8CZkaaSyOK3UP/x3f/d3QSru0pxGMhWz4BXJ/AVhqhZMyIi/wMlEQESVCWFJoouPNsZ
2xa7/dN+tsc3kDkIi54SElqZtWAsRVPdae15if0ONKM3TbWOuXFeGFfaymRNfliJmwpYzG8BvAFs
76RwznBvCrdfJybBnb9iP+bMBh2pHGe8+ZnC5nIQeMvOT/Cr6L9Q0XKs1p3TD6HYP84oYn4cQk1y
CAlgUis7IPW1CexKFNcmE5mrjaVjZvC3xoiAAR1AH6WLB1nrAG6kj54/Hh/kM6ID4wOQ6wut/Emw
A72KvB5MNrQ9icHikQrrl54Cdr4twfoSpdr3S+lPdXG5cNb+47Wc/+lRmdmJAWgRUN/yHyyIakYp
y9/gY65wXFh5gqCZGbR8FXpEfatuOYhMWiYCNYRfNUY8S8yQLX/H8IlMy4W/xCVzeTp1m8SAynXi
xQIOqkPD204NHsBoMXeWAbbPc8hYpb2eGvRZ67U+/3jWCb8GprKWhdums8V77z6GnGF1Jyp4hzrB
uRCo54lJPoE5MJZx6afSgvgu+y/YCqP5fv/CGsIWOh/QTzEuQNVijWAniqbaRpIjRpcyULRYQB7E
zdbyHOfrAEYaypQjNj7qgS3q7ZBOKrG23m+/Gl8swUaj8ThaNIrcGamZEOeqHhzvb79qt0KFJL4j
B+A/sq30NS5ooHSVIli+zFrmauS6tA/c9z8G2TrllritPQwbga7uo9mqGM3VM8AGaBUUIwZ8QhsS
0SrA9eL5zdPYHHnj5yw88RXVH+qgpx7jUSeqo8B43WQREeoy6d6Fhs80fzkZMeeQdX8XYcVC9YIS
UCNkHA9MG++B07HdPD1u/bdDe/ilIfcnRruFs6NWsyh11Ft5+H8+zFMSqIMY2AE44JeKIyd9T9Ys
Jgor9LWokzWOHzxNGqEnTInmAynLq06ax8aDrwXMEBwbKBc7IOMLRKPTdr2NekzOvHz23So78krI
3jIqir4nxivfBfHiMc77zD3MHnKyHIus60i1tIEz4daLVqDOU+s13Y6Vmgto/nwohbV+My5BUGdE
A78OncFiGqyDKfyCbjVZtefWHPnwCohyEAZX1RXTG0YqxXTJnfrLsCRfXruvfoVceJ53hraTPMYd
i8TJObqIgSduyVjL++EGMyxeivlzHRsH9aMzK+H79qtwTv8X0ytk+gkzHcCFVGeyMeRq/6BqWcmq
Z/EvSmH+TH5JpadqnKuXT7aXVYdsjNc8g9JBd8z0A1RWxtEkgF+VmtMZ5eT7B+ZveBOEFukx2STg
0wIwBIcVxkSTr/cszAG8ABUZLcBkwGzAOjMafu7TRi+PcEhwcSFbFMjiFCDMGGy1OyHVkB8lVMFG
0W8z7mpe1xSO2tuENEN9Ltbfm0Gn/KDfKnUWdOgm0qrarxiFlwto5mBVqotvia49etA92B2MRcs5
m1JCMDSwhz93FimlkaTfE5CuwLwXNvQoquKPX+3y1pYIK98Mb5w/LB3WnkbOcWNvBS3VGV5OPGn4
leYy+bla3wcn5zwyppnF2biN6e5U7NcuEElwRRAslECcmYIxuuxjfbjkLaXG7/Ra0kosOPJFdLaX
MIRl0UNjtxOjcp9ILs2+IeOIE7zk1pCMEJ2G8U25ximGbRVd9qbLXMIJWA4JWEslEFaOkM4NI/8F
1idZJbzUdH4TahnRafSbBQnAK3BjkRwFAbQzO+JYt7T5UCeo+IvWJm6d+jJE9oM8DNMeYxrZ+DfF
MkpvQS9gWrNq9hD/QnL2ljKwto/isb1S6xDDYYWX8jCoZjlz2UMzcSaahQl/Z4xgK9jgnCgWFEjm
BHL6w9bSMi83kokDG3Mj2CK4+GAXxX23UWdgqUzQHztwx3oWtEu/OriwpWkENuza3CRcOArsvN8H
Q2PU+x0XrVVmnizpTLp8UIxQvxJBdGXKCEcm9TuJ8sMrJNiy4ryEuusf1GNIeWKofwetmiHH65KZ
dAqePztxgjHIMj4nkluGlmbJ6gu//BmTCDq3ZPNKFwqwsJmdAkLV1X3NhV3ivnOYCaB1Yb8sD/iL
tlJPDpjpg7S83AbogxnNVvNCiw+p+MWcQ5XMSDyqYnfEx0dIclzQYC/tHsbCFztZrKE/jocN10hY
IghxhgCK78SYwoP237QK7nR9ZyjBSjJfY4f4EvzRH/WJPmvy9vpZ+vdISFT/y0C0+EybIiOXYJdA
fmv3LXPtHfNDZZapaC4lcwTWRSNLWsnsHi9ogQb6JnUQ4I0Ufcf4O+U3CWrZZzMC5wRwDc1XNLGy
n0y41C4XlttUf8EsaVAiIaiRe0Pcc0x6OP/0LN9VwlCBNZCAlKhTkFcwjFGkEwjCmEAw4+jOiwXK
rS1t6eD0hTFj0qPmtvJ1lKmlcISiM4INh5HHgD2Sxqv8c4qwVvjMy4DWkM1KWOroWO0/2rwem3m6
DfjImUEJNkUc/JatuF5H1EFT+40QJB8fsnBHTs+7dj+J2VXQRLwxjg4xSsBDlhlSZ2QiK4U8KT9u
75qXUfIRksVE9Gu9iego51xR3Q4YhQL3mXmTZDm5ArbQfvbNOmoemmR0LXGdTlwTp7iv11R1YQCZ
AX48UxG9jPZBbYN3JOsvsDXHwD0jdA6OuKAgoSfp/VHoj8FalNU0cT5lZbxbIlpRxpFhQfDn23wP
nIT5+pdmmz/QHDT4DSjZRnaj+OMvmbh2cK4Lq0cvh6QMYuOQMsxoCAWO1xNCpzpAaZOOkx6VDCqF
0hbPj8bieldi9zXdVZUzwJZ99iR2YUUoVyTG5xo0G4LjKTOxhqS0c6MbRIiiPD8JQgbtpP9NjBel
P0nRdAeNJScLaUiKlakMt+WQYLh5D2icISOgmH1LP/QNOLUFDGNIZl8pxY6Gu3YZKvdGiZAWjhGb
gKlAtZyQ5xogFQ04c/dPInOw77wR5tvpMSNT6BRkzKhn0neyAVoWJ6bcTpc4aRPbBT+FF8IID9JM
lu7GyrYYb5MXDPZJasqxn3GxceUB1H+VNVN0maFsQ4luDqd+RXAcvl1w5hjJSIS1aGZZ0Emu37n7
HupjqgHoTKt26E2G3kDm+qnfu0/+dKRgBwEAO/l8EVd+Qfo7IBtthWyGxSxBcsA9zegj8FRZbAd5
jAI/bazn5YWF3neK5sDUFLsBWyTQHN4nSV5w+VKi0z6YQ43sVga+4DgGdwlJH8ov3Zj1cWjaTTB2
Js+filTR3MjuOUzz4bpP9z2zchUG1QbKkpKaQEzPz0VmnKSYrZt2e47Qz8h80w6OKR3Mb+jlaHAO
Ycbo19R6M4LZT3NGLyXDiRwbnBS15Ed8kpf5BWDa0TtLU7OfmIzKMv9tl1BCSrsF8ZCKh4yhy2Tb
f1cixIhXHpa3hhLt404/TFTMJDu2nfWidIRh1vyQ1RJkppptQ9WHsYE3CrgLI3P4HECAm9H6KLfz
8R4Hvff8jIktIKFHNNXdRfu/OMuEpveMw5S/jIkRTbrFiTRe5xALbv32WfkUyCN72qzxiAuc72/M
AYZ+RL4OIY//JEQ8nuRLQRVAWd6aFSAThzmkeNWSuJlOzzlDuh4vu8LWtpB2Pm7rEz80JP0HXjg7
FYoGi62+DdhMJbqvnDAWJAz656d3R53x3OAgDgKSGGQYsidlpoF+P296Qs1znr2w8jK0rUpXzp+/
SVt+vsjMvBHvfSXPCYcjhDr1M6TqrTERSvAnJPRTLTnTe++1kdgQwSnDRs59LzqnnifzCbVeCe+m
u/az4R1L+IuyfXrfMww7zcdf2gVfUNe9MyVSFeZ/Abz3DkgaAIumGfcGb/v9+4JqkEMwM6dMOrgx
9gi7RvC6DiX8Mr2YcQfgb8eoZjd0C0b4CxZx77S+5se0yysidmkyNyhPneqGe8jL+Gw0//Wo6LnP
hCD6E0/yVNblciTj0/dFw1nq4ZFSqHwxvTUJ/t2k82xJUz2cE4uCNHoVbBqvpUI6SstXQ7+vQ8gC
25meyWMskWG1VHtHAFUk9Bbk0tEMDZ2p/KSMVeWvF25zZoGokDkEYG3WLjh1/l5hhP1VTGXJg2Ah
do5mUba+8FQz37bkf0nMIaMgdcfz0Wmg2flQ/56b30pMuqI/sKoHShGuC8Yu3GCaeELto3Yk+Dab
58hNeWBAq4SPGQmNFUYghEQzvFf0OCHYz2qYIK6GdvbQHBAbpLAhgd3RPLlI92jBfzI4SRFeMB8F
cmMtAqynq9KhwFQUMxhhdjhdSRuGCHYkPD+H56HZTc0s9OWcaADAnWZJuKOCD2IA14UoaBi/9ljy
Q2iAr8SOFHMYG9WQcCXswnU1dzmrB99bkSVGCm4Toy3y5cjAaeMl+yne/PkC04A+dWOCaGFzFna+
H2CWnM9li0YBLYgYGISLXD1om2KNUPKzHdEWe8CTcG+ODXwCCuDBLVuWAys7BgzgvO8en4FEzCiw
KYAh3VvkVxNF856PZrw7W3rIsUs2evXTUDCt0j0qKK4UktBg7cz62xA3fk1xnvPBTrrGwDFv+KI8
9i01yDcnzM9+naLHmBEGWVBkCzrZJtiU/vj+PgcglUx158iHIEadiuGMxIXnIQnwQA9v9CC4pKr6
c0cORI98YhEijIAiEe9r3Ltwehpn5lf1KyDZ2JzUrravbtL4FGRzVon2wKHms60d6OnfZF8IoxmP
tTBFkjAUbpkZ1pE/IQmpECoi89OZ8E3Ho6OcU/4O15MWEQ/N1nGa2A0R7AyI3gfpUp0jqpW8NqKC
WxcvTB5ngEMRPyowJozQfFY0IFlW9HU1DZme4DiNiRxzKKfKJTXcF7v9D5zD0gCVBQ/l3mFQ6mJ4
TZM8JMhQZHd8zUlsvlqLz6GOLcYqVW5+/HQtsW5/IPFYE9mocRDGefcvx10jM/oLYbcyxz06pidN
sKX0xgdKE3IheBlQDbBcXADbqjA5l3Ep8N5i34+chmaGsOLan3BKM9Kp1pgaQmbvyUgzKoZz49vA
e6vGYJ2cQr7eyJgsnn8TYuR0IYMRYD3nzuA3LeEqt5vxurLHLBC4ZRbnvcXqqxnsg2KRScKOhW0B
AkQF8rYylEZSiWGXC7Un+CsV9IWOBu+F6adRMPLD/yE+RKnL0/5Afd4ErQlZB3AKTBWxLvkaSb1F
Uv8aEd1hYMiPJSq/VZFup/G6XqTI6sPS4BugZp2QLmyrnO9/yuN7Hrc7tYfC1OD4y0+IVQPdq5NA
ipqW1vj8FRUoTxsNKuA3lHkC3OgMNUgogxWOqZVsyaENwKqN9yGCXdoKmqWvTxOBbQwsLUddEVbN
nOVeW1NyxI3BbWiPmb6DrK+bO+tZVkxIAw0EHrjh+TLdP+XloLWh+48G5pAGi2b6ZzxDMFasoQz1
sD4oZUo0ypDtUdAemKHXHWB0ABZU/FIVUvd3BKHcCBx8FT6ROtvpCi5OQyMemVpAjlq7Qe2OAHJO
kpbgjg1XXJWEEKTnLHHZrR2sqVOigS8NiSHv5k9YnFfyyFdVy4akXqG2U0CcfHqKyXVAuwOVeTG8
4F+dm5OHWF2ZuBK6fb5Keiee+BPCVFbfJ9dB9EfZ8oGI8KBvEXpGsUfThDuCOGM/OUyrBzA2bTds
pPRW8J63w9HhtcCBSwq2HXogoJ/HpN29GBJVBkk2s1zSk2Smpgu5JFqyNMYjTx54hC/pDUPf8eLN
uGqqeM3p1fnYjU2eM43d2k8OGVOSt4Hsa0R9m105nAPyvemrD4PX+qktSe0NOyeLnLz9lYcnLsn3
taz9zzAxkvsIu+SCMPHQQ4M2XmsDXQIZ/6zekzsj41wi6Ik5OdPT5RtKh8pKZct+IR6CaiNH5K4d
WoARg/Y3YrFKIysHeKntNvQDHm91w/AtVi/N7Uk9doGsMz0kl2oXiVTDL032nRgKGBnVfDQ0pQU6
8uIEig5KGtsDtAMJ9MERbfJKAp3jpr6g2GuRhCjLaIMOHKoqvAjSigjHBUTLnVqYxeUIfxIFqqCd
sIMIqvzpplZfWaFiTCVvGNqinMEdh9n0wArBX7GkaG5DgkqutQBKhou35E00h8kFgTu7MdgL+JM9
ZrV4ecYDyTZYHWK4I+F4RHuvXaPS7B5Nti4CS02tYWG8bwWnOK1gNo+rWVPukGUMunv0JDWakRZA
5VYmRu+WzceodyKGpRqw+Tak8+9O2z+KJ0fy1gr0n1qxOh/u2B2wCG/gP2295YkDXLet/gd7wVGG
+lqujNNkNWfcAqVIx1SeekWf7BwIwR0GiK+B3RjouMHYRS7Byl5QtgjfFeAvcJ7UBEWGpYRLH+cz
SqtswU/Po3OytzG3vlaIyUy9vo58WNvItKJ5X1gASIqZ5w7YFkyPVQfswLnQgZlScrAewMqD+a/w
X6ys6mWmRz7fYD2vrL+t7e0zv0D7rl8W0bZ6WgQURECy3CsGnBTYFym0NZh35lQ2ER8N0OkAFagu
7DAKIAwJJk6RmyB8QsD/16/Wp/djvVatNVLHLYUa4H+4SRKTb9HhGuASDCNohYvF63pWV92vubgs
2JEuw+otA6c/okm++NYXIqLa65IzehNgGAEO76cn9JYMV7jSGH5ZW/afHr0Pv9j3/wguVsgJzG2w
xm8gnX0S+3dLCfQXOX8MAyxk8IaPnuAPGEX3X4FuNY9T2NsFZ9z+tHRyLhNECyTSgCgl5yYBoTCX
frLGI/kNPmGKN9+k5vqk1fqaFYL0fI5IWHxRY7OJbggFPhKQOfc9yhRdc/3BY6kQOW9cqch92HNT
8pp7Zn9Aj52RCOrvSUsNhGq5pf95oJ/M4kH0ntYFAZz3MfaON7YQAII+V9YAOsEZgf/4wQqISx1l
Gm7A9Kv7iZ8AQGukVQhjM0GLDvJ1xrSVu41idzIRenB25RcWIHvZHEvIqb6UqE99/501t7qFEADg
S/AnlhBWYsEZehrdrg2NG6cCQC3D2P/pr28x0h/M7shGZr0jOTLSJ+axFYyGAst0W+lxawl4uK1V
zTtTnTpJ6iZok3nlWxb4W6xupjJzJ0HOfZ4u1qrxq2DTTPEsHIwmgP0aVCIWS+sHtkPojeOkMwf/
NVLi+U74by0Sgy1JbaGWOs7y0JOflmP9rrdeasPjUT5wXQYaf4PTBnYbocEqWV8Fk3vL0xNnvPwl
+HFSW6MlQ0v9LzJOzvz5NbALiLmsDQmU0yquyZk5fu9Mxh7vyzqQrKsnsMTqwiRW+gQeD1x/rFbT
GY79es+ZO6OAGPzCb7WnNky6sbDgLw+QmNBQ6FyngGSXaoBkbaC6Agu0VzQEaNERUV8Ef+J9PiNk
w35zZAgVKQAco+9vvywttbMlZwzmk3Ltvx7wu9BOIfZLwY476OtYCDWCbWpoxlhdDfAFUm3GKjuB
SF5yT1BkPpa634T18nngHp6N9xWDSv0O1BjWui9JZjjCtxxltAk9E9GPUU+43+bFh1YNa6KsBV95
euUYx7gV7bhkmIVNkQZnOFrfN6i3zBbqJKs+Ehcv2hLUJykXOMEHlBt/TegVCXD9M9EfL5v4Jz27
X9kgnEcLEY5sTn/QrSC27oVk21UCA2jgmVgq3mwdBIs3TGj+IWXuALaw2eq7DLS3nSz88dgMKr4y
WAWmY6EJ8nn/uNnsUy5nm/KESMbChA1K/DLdWkvymp1mwU/1+MAYa4RJmEo54wxg4tKYnEfKP02j
Bl2Z38I8VDxSvN6w8Jod/3klYZ5HQwMHGv7ZcUTmtEC9JYN5CeRFm/9hQSjPiaTDc79a4PdNLvZG
3ZOXTYo45WBwIAtA8eRbv2OABC8kxU2H5paPB+ns61HEKUx9qGLjlRLPKDF7hJCcdxmCeh1f/NYR
WuJudqs8CiLoCagsrUb/Lc3fP/wJ4AO+Ic4FXie8BzglL0Mma24j3FagVejQJONf5UA212Gq6cms
2SnWx+/4Eut+QZbkmk7gJ4PMz/TlO++8kJXqUYNOZRjC/MI+DLGZFP8vwoInnNEx60/zchnsNAcL
JgsOxj6OLNUOnJKxHip/0SBsUfUg6Vx0SES96fY5cep8jiz9XnO1oW8hnvdQ7jblTNtyHROThB8b
KixrYOc8SMGn75h54L7G64GzYYcPTA0Q5Y8Rp4MRVIDS/DnRh7b8PmWxThHNUTo+48VLqIZIBBoJ
rz9QusH5vdecYCORFJB7REZmS5omIhqBvRVq3mL/xWKIv+bAy/G6InT9HG1DN91HMGb2qTe0mwgo
ItxGmPU9nuteaLNgyuEL0j5S78OYrIZZxwQ8dEk/M7+/qfe1073oG3TlCGW18morXOYwWSCVdxz6
cALAovHA/P4jiacwHvTcW+1VvFRWl+OxRfEFqMUh0dlQZgDKR7/KRiTDdEylLI2pAbCfkc1IMdes
qSnYa0yS+eWaZxLgdstu9kBZ4FfhyAUS81MzNlZXrS/hrYlKnpJ1P3Wl7cdVMYAFSMU6Irqpc2Ux
RNhIS0rcqJOfx1Bp+g1Q2BjjssFdWSLHp/hPCQzg+1i4imHw9/Ncki0neFS9K7l0vHo/l9ijMTIo
c2e4j9QgNSA0xX5FeclOO7YAIF+7RlMMxM/Uz3rkf0IqOfUGZrUAZkeFKLFQOJvgg7E0jHp2hFbD
H2AGM7R5wUy96oV6Y5egDZ9N/kRICvMrkD0InLbwvGDqvhdTxX8TRXGxVR55nSbRTk7CRQnIjKGA
vqeTcZ+bgcdxNDB7t1jkDpQgPsX148E+34ZrEm6uO6wMIaQV9vm57uAMwMjn6tM2AErJMlxSQWMp
z8sVco7xTnGgr3VQHBUnn5eP5IrcfYVcJADdROwPd7MXjT3rCCAIdZXkSz4MpzONVEsqOhEjwVVe
kr+ksKVxPkfcz8RoyCxnxPDoJzuVqB0HpNGTskMNOxPSn+TxhhuPrGVRPlAlLFpsI/BycBimajRr
wH7N75gCjBa4LuxugI947Tf83IuGQZhYOJhTuq3xxTalsbuJq10GiOIxA+RY48teoqPiYLfxJIpg
8Z24MP7ieQ0nz+A/i5ABQaD+AOqgRZckPz0zEcmmJv5wmchCEd3hfopmk3eZcT+5MeccJAgCrk74
uBzyQ7IC75mpa4GKv/hEYHdorAhlmYlIFm0EVVGF/ot4T2UZ/XtbD+p8cxfZZcVtISYoTuuW7mem
4TcVuhI2Itn8P5LOrEtRLAjCv8hzQEDwlX1XcffF49aguOP+6+fLmll6erqqVODevJmREZEWOSwG
MWUMbtUGjr5CSALdcm7dAR1NY3ycUHmQ2RoxTV6qATO+dbz2zat2L4tN6i7rwdccVZASGPeB2Tqp
yO7h7Le/8bHu6xe3vMXlOdv7BmTVCNabBZajrpdkGizgEkuWVqzTSdgda5eql6PuUU+UNT+oP+lo
v8iVzAEn1BUvs6A71xMQBy7nUXt83vdj3AaSVxwIpsjYiBLEqsN9VIZtlj00PEAiIhnZPw5OTjeR
aIs2OTv2cbpbBngnM6F11Uw0qFrUpg2GbY6G58J1Ul9y4tcp4a0OKY6Nahksfw5gzXnewDvhHIzB
TMrQzNXOSAFTaXoVyk0aNlaMMVnHTCVzI9wndFTeuz0VbIg66ee8+Sdv8Hpz9XZCjOPzQQ+7MDju
F/xC85OqZHKIL7/uPUILBBx5Ycx6x0eodtIGj2bw6wYQAa3Gv3OUN/71k6jtyfUCEWk/LfHWcz+b
G9Y0HNgmhhJOi7lUM5oanG5d6gHaR5MGYGii6ZP2x73P4QUsa2KJDK+BZm1ANziLjQ/wbeXcT073
B1SSCI6waYo2atBruF/gC5RxCJ6roMYxlI7ohWWAZQVSKPrvqB22uBdhtoavgBqYyRI3dMBAzjaS
vXt2pDsaA9Fx9W+gQebJdxKskY+vgHN0OUGeU23OWz4GmOqPo/EfGdYvguuiQ1bVwwaBlQyRxHuB
IhnZ/gvtQ0CK0QYIw+SyIL29v3x6IyBVXFKJ0ObXp6RXVdTNbcpLX3mOm3Ou3T1DhRbZGuyREX/J
tO7HwmrTi3BOCa/3ZOzkM2OZlUYE7sfJCJ4DEsADhUDfwD/b/rZAZHjC7ZoCkQj6MJCoVuVWIxoK
V6Lx26tDOka4VCEsgrOo28920tKiz9QkN+QAYzMAnK2tPm57phG9GbgR37mUGDzpGVvgJTat2TfC
idVNiT6MFr6FreF5i6vh1Gi8OoGT91pb6f3rAC9Q1NRv+wORMgIkhw20x+/SCO7LEQuMMkcDGo/o
/lLdHNrjJz5KZAdvTOuc5hWdL6Gx98urb22psIxj0MyutPIhllcOdCDr3muePFw8SLAUQr1ACoCo
GgNDFVgCak2V4wFBrwyvDiLogK9UN/e9IjVvgvZ+U9LnOoflI6iwXaY0M5xHQkXFTOhCI2FUnBcJ
9zOij6BskYIAyUBAgqbIOJCdpUuRRrEG5qReAz7s5RWa77RzGUO7664+WEd23Hk9LokggH2QDGsa
Av77NqZ1cWbOG5S649JpGfFZdZ5P93CJHqeMLvjp7D7zTzk++MtjUX9i2huqipQFcpG66PSNaWd1
G9DjMREUAuhk51YCysL/ETnqj4ePxFUPD7iuXN2Wys1HO/z8QdpxQNZo5tiHjREis81YFs5y244o
wDBvceGYwP9DPoCt1znShB7Ysu/DI4VSm6yR5pK3/pJW978YfZa5jjz1PiMw/Tv9+8zoNZXFKc+w
j4QV5sP/b/UWPnjDEqpWY3pfnih37xkuR4/EmlsR7X2PydkJnQKqPpn0hK58+nGC/q5mpLZMLa8g
69FiGjJvFYQCWA0aI6rH+DP8jNoiLwLvAnFbkltYgblBw5nePHj5Pcjh0OjeYlbwpipQ8iRzswix
TuQzOOEbQwQE1RE1EG1pEAn+5xk0gw8V3d5t8n24VqG9wXuEPA1FBDqEhxC0WEItHnEnFe87YZ4W
AQz0fvssetFzJwppqIkjsap+56/e2b+JsCdfN0FN2Id44GHenxyGNb/ZsRxt0MtOH3VPF0JSsB8c
YTRBiY3O/PFcQJPr9EDfD9vLKOjbztVOU/A0NZhyEMbHVXsjfCh4bs6hd+i1rnE02u8spAR5458Q
I0ffXjPXR7CflG0HLnzlXEPmx3zpcW5NdAhceYtKIH/E8OxesTp4b/Thh6IahrcLuwNmbDVpLS4p
mryOraEufMS7HR5FRRFQ80e8lZUi7suuUxNmL9vgspMR65iLEqpROQZdjYqGpXsGmIXSdWJyqQt7
q7tiTIVI8GDWAb/ymSkeDz3V8osdMzgO2N5gogRSGexq3S0zOLsF5C63pBmajrh7H3unCYdrc8Wx
29ldp206G9ziABjOuYxB03HDZZY4Si/xLfgGmsFKr4MCy0K9b7nFacx40BuSWvhiUREc1lf4Ztd1
0ddHwfQTAyRhgNCx517jKi1fcDhsD/t5G6t03BA3aYqBYJ0+m/hmBSe8A1DVMkspYk9PiMUTcnqD
RNyXEZWdIf5F4p1I8JpOl6GKfkwo9YeIxSriE5ODKfOfgzXUvqPMPwHptd+7kZmAwcDnrpCOhmzo
t+UJ/7XjtGkgucQBSi2NrJpOm3BchXOqi8/aqRCndMzHpPvIls6Ui797rGu6k+7yExcXsfW8Ykfq
PtavpKWzfvaWBxvOcPVyN9KQlLLcoQC9ah4EXk63oK5C6flS5YJ2MZmFRGAk9WSE2C1VY2PQv7lH
mp7yyqYeskeiXQ3KCYnW0YcYUfi7SsBRWHuwAzBfVdwGJ1kkZNkOIifvkxVRpIHK4fInbSp25ppm
KI3KEBb3K4HJzGKFqSWmlTo754A7bT0usCS6OQaNB9zEnLXEMBMUeKcVxD/yAKC4Xh/lHlQY1Idc
z21AL2jSW7SxbREh+e3MYL3FMubMhBdMV+9n0yS8wXslMFOah0K8jsRzfvRUxEUMeieWEsOZjGUa
Fa3ihKRUoGnY2TvrHbccATYNpzDy99nZFSarG5n120F/Wo6tc7qDfM7ptMYlKQAEO8AR8m9a0L4l
Jw/LaDQuwl//WPwSRZ0+Yr/dNbx6zF0Pd4HppB3sKOKY/JqpLrln9fTZx2OO60Ss7NMnOtPKTcEq
g8ZlcW7ao09hevo+aM9xzgLnoUPAMF2JZKq7xrmafrlYg0U7ggSGUKUn4Kw6LW0b7msfFuxGQfdI
AvhjOI3V3xWdLZgeFRoB6sMwKo+nWNQL3H64//CuBceze9f+ejQa2YV9c8XBK6VhSaakUCab3qO0
N9yXAw+fx8SPXwIiSgRzdsnA+b4xSOc3XsXqA8q7prfxTqndNwDALwFM4xrPYtiRrfUe0ILEJmAj
n9cPOi0OUczsbYLbi+iwnEskHYDTr5nm8PZ4YsA/GEktFs/i7Bq0ZXHtbSr2CI35o39AAO+RDSNu
dqJoPw4COdhj0P+Oi7qSX7JgappO5wbIvfT7++DCJ1fBuilIcVP65j2U7xj1doM9wQwv+D8vjwyP
aQ4ObI+dDNu6mxNVw+K+bpG28CheoMMs57bql4PnG6T8E4KUE6BfNGbA0hrGhLsn+DrfsISEn5Bj
8CRhEyXd1c0l7LRn6BMgZTorjHYGOcrvP7ebKfoxOg5WjqH4kxYHGPb+6EOkrXKVDBunn0k6BWmH
MM0Inr/eA1nJiCy83bKjgIegBST10U3QuKX8giS6RRMrms9zY7XSHIYhKpnF021sShASUCu2EAOd
aOi1umRxJVxhx9y8cRPm6hHEd1GZwAiC2k7M6s4ueXadr5vFmmqCR6RaHL3WSkuhKzvwhaDp2z0s
pmGIcY/grlvu1QrhyNFEvjp3qNAB6cme2ZHXiLeCxbhnDsS7ATyAKYZq0wBnIBTq9RQiS4MRpkLu
wlQp+OeQoGxacHSZzjrY2+WS0pW6jFsQvTDi+qr4j6dIEWBEkxVDyR103GWqzIlQohWo/jKQHecR
ZWKdPWlmc65U9chArVS5rz3JTtH1iuDJkNNT0OGMd46m27jHf08dIOA6YBFBoiSK279DNEVG07hG
wJieqaK6pgVjGcP0xp9D1XOn1LU4aduMFORISlOkyXPN+U2w7dNwBop/8T41x3izTp5zRML77JQJ
jRgGMI2XKQUH7XDsvuSKDz1yHFqrTLfUbGVJ/EZER8F54DwmtVBp1pyTJzWvq8xbzlGWJf3M7ggZ
FfJ2Ee84lwVzAErbgPYo/71lI+xgXJq0Qa8CKhazb5glNY8JcCR7tV0DrbW7OG/bqIOtHW85Ji2M
fEoNsv1dQa+WqpSk6+++DpmEJhZDRKmnKRuYwpdAlGgJVGcx7FTtboKq+Eq4jEZPTnjo0Ugivab0
aVBaSH/fOUeS9JU+U1oH965bEMoIaRB06NAQ/7E720IScknPYNEwSYe+Az6fEDLtesBh6VUzIyQ2
1sS+7ry2vL/Td4RIcIC1JJkzB69YHR/p1dKoK84A4o5Z7DPp4JUDESK18ofgp59gtyvjyr2hL+Kg
lk1AbdvoflsZsB9EFCsNOtjhTUGr5TtGV5E0Y3LbAAc9oK3Rb/RL0dMjwRRR9kkH4mlOyY+6BbHs
BVTNo/KlhlwQdlj6y1yPaQwzMRtYKKDwzDond12HHI+YyfLvzaFpBWRBYKL/w46x3L9s44ka0dWZ
3VQ80jse8Diiu2XSBlPmGEI8bBshkgGah/ywTthH0GlHwlJ31RBfk16Nrt8BmcE9lrvt4xyy/LeW
Qezc9wNNTYa0PRK6zPIcELiSA9QsJwvPwSc3r22w0Q7TDoxqbqgl7uKj0RoH3js9sop5rRcf42yM
3Y7IKPL+7tFbm6gZcpbbvS1mxRzImu48/2HUDlHOO+DfIr0UoLo/5xDaBAh6BbrtHbGRmjDo598P
u2Rx9G085DWzy4rOC7OY7XdB3uGgExuVSEQ5DXgY8T6ULAujFtDsA9OfZWWj+15g+ruS7Ovjy5+N
wbYZfpPeJi1C3kLh1ShvYZSRhZHNMdQyv6cItIlRUKto+gUGSB30EEgsOeU08Yl8hHFGmIIIsBzh
ck6eFRzEoT+s/D3ShpMkU1jE0ckvY84cPuG48jlGKJSlYli6lf/jc1f+MoKxRiOBH6x6L06VHluY
I65e8DXsISTrQrhgkwcchjfqy8+08i/j5ZyoCK46/IVqSNFBNp4ch4feKRCzL3Ivj148Gqxb9uLU
U/HDsfeFXBzTKQu+hTECLJ+8M5fPocqJ16U1GhWUKG8/6LJPlqSbMBtuJFWbPqdSw/Zz3/7Sv7k7
zGCKcqcxCnf+CK9JGcg5d1wr8xd1Eeukjzr6by66HukkJr+cuWc++jaSzL4yJDkkhR13C+6EC+Zl
OhcaOKTg3p5NC+/Gewn754RLCrerxqX1RI0v4ebE2Kgylm4HNve+6OikBNXnjOhY36dSGxC1nybH
SO/o/pWAIU5WHefkvdmzJzz4aSVZWTsQFfvP12ZC+oHW6HIscXP4Ov8lpxSzanlI9jrTAEdWrEEA
9DcpKHnYwg3HcXxlGta4QydqC1AqDa+/hRxwIZASG6pPiVCQpSlwpLDZ0UjS3fPVO07L4B6ep1RJ
xXdbRpulz5cal8TbNTldGh+Bnbt5YTF/StXAGmLyNv3QZb97b1/ZWL0TmMuKM8h/ed/ZnbQAi+HO
pkLVhJEq3Hobi7e5mP2iZTSzKemV08HZHpvFVH6vxiTNCBgfHqSJX4wn3HHy8Kp8j2cduh2mElOr
somDVY7GCyWl++3CbuDI43VwD7GXT5grniyIO7Il5+lelljusTqUzY9X/PIt8yV9PIVqxwIPYkBm
zmQqLVfh9T16JkEH1i26I9B5BTrv5E3MVJxOzMbv9mqaRq90X/DfQavX/ndPm4lsvu6Q/swxgq89
uqawvc0Z9FTnPhIFIZUUiDlss0w0e28HR28easVsO9ijSA4tJvXkR1hVHI3MmmoN6e36y8E93a+0
Da0GUpze05P67sU0qzLH2qHHOBEQfWwTmsm+oEe/+rBKXumPI4xclnDpLeccX07H6QGy0K58+biD
pJSx7uQdg/jTZTNon5lDGs72lgbwdfxvkIDU4ENKQYTxLurAEJOWN4aZMm9OD/hay86YUJQVO+5F
1l2UktWzTZgxycxLGRzygF4rHs304yCYs/CAyBzoe5Kt9YiQiE7oX6mRUlwFz05avvSoJvDf80nC
HGnaufVQ/DJHaChwMB23+ngDgfHtDrDnxs/pMTPQ7k3Vl7f0DgF+JUGnOATmlr6CaL4vIdOq6Jbr
g+5Q/D864HncZBi2k2u0EPfpw6jLXuq9MUXixDTtCV56Bz5xgkKN8CrdS1qcgxtcGFqkf9sGW7Ie
XW/IDh/XJ+3HWP2JV4E6rwI9x6Wc56rRo+tCtaU9rEV6TmmdaFHH208t5jE4W6jwhQzMqV38N5k8
4zJpChKVzStN8JboY+9EbRkcUmvcxBpdEd6OM/rA916mloc1vwvwljygB8/axMttO/8iS/Ia2rT0
hPoVJEc6QyB/9Nf+VQyRo/EWQQEfD0VYdAz41zlkRtSE7eJ84AOokeFekm2V0Tsytq1UL7R+Q2uF
HuxkcHIv7omf67q8BSZL/QPgBV0KPvF2++lDRiDlYFRRjXCI7ivBk2r2LU3vMzNLHBW3jpfHWKDh
Fs8xtrwwCzr5ZV0F5kiLAGxCa3ycPWN9cfOauENdA52kxxAIfD0JHCjajU1NDrJk10iaD/JHX9aK
yeKZuXD2X1uVCKbhRHbumYkZ6p7YsT84IiFc+0j6129saR/DB5k6dRJJUF9NoZnn4lV0xkFJvn0P
5HofCsR2y61/8DA5gqgTlvN9jMu/2DzhkCR+/L/0UrRmy+DQ12Pk/RC4+NEc3yJ6vByvhm/4lGok
QNBNOMp4NxeA08U/2rvENNTZhMQG/JNUGPKQSrG4+bFFCffQ8EhH42U04noGRkICLK+gJYAj+wGZ
CzdyxH5mdC0u/iJnhOkcIGjCOQdIYU0FG1RD+RpMPw5j8lBPDj+HMRzdXDTV97Dd3wnWxcEkJsQf
0i1yrRufiffFkDv6y4QTV4914FgAo0wUmmshGCyIR9g4g2wgd0a1GR+jdvyFNtFZyGFyTXV2BH9z
Zh3pab890Empo3VnvaZAZMwWyUksW2pE0UAWbpG3yUCdamgxfFpNRkdAErpU/p4vSrQiGaRdSxmV
3cbygckqSQSKS1YAh2z6eDLhLu8y74Aj6OX07yGjY6igdxaoio7bFactpvs3zJdJSjiZQX/GnLhS
F5Bi7jmZgUFg7YdQdOVuQCWcnqd1cAos977uesv0GpYZd9ByO27zIgXBKekV7klVIBDanUifU6tZ
0Xl6X4NskMNU7m9NikSa9Ptjp10CihwugH+b7DTAGDM++s8AAzycfzrQK66+NKKvBCHsz7nXtEDt
9c9/+bgNzPDuY2O1WALAH3uPEp4nB6bmldQhEOHWPQGaPqTyVszoo5+r+VhOhBjFRKBPYNB1/khR
208gSHBUHCOAClJKkPWnxxDMh7/ddt1//2hXITvc9450Yd+wLjglaewj5uxGbhU04R1Ql/isQhOA
9RVeu5jVaMOG1/sjXcyq6KA5IBFVdMEFBmcnZl8qA2QjD78bbtU+Ri5bDViLCo6MRKpnEl5BJnsQ
GGgwR0rA1F5qDlf+/Iy8F9sN5813fXw9eLCmIM77GhkxHjErSv+/AHAfAaMnAOUeXMQ+6dBkGWAC
n3cYa9WJjyNZaOuWfR4Js8I9FS+MqiXUi/uRkmlp16cFzRJ5ka4xAQGb0oC7CjCU7MeF6LIvPE2E
2eDkUl7ccHLeEp4z7FNNcd8j+XLwMuAE/TrZI4XlgT0PwCvapS2sBMYLMDHSBmNteSwXskGWHYXS
msYI/CMuaRlwFnd9OJBysUav8SwiHy0WuxPLexD9YIekTBczOE2EaMWQS2hboTjYGkNxXr+EDxbK
kuEPKVjvy8d7hTisfOHHyJyQjw8t17lvoOjlv23HE/8emnB9IU4wF21sRjQA/6gXhGL0CN636AJF
/62Sjw93mQeNjYdTcirL4Up+xOWEnQXL899rJuIF+DvMFBY3KRo4K2ITi7/ljcBgCaoalj6qr8dk
ZAQRuTbhPhDf/8gbHBA85t9MZVxbjDvXMWLmSQP7g7FZOJh9CPzcJn8i4UQ+CxfvALWzXkxSIhmg
SC7FcLxPijkm5U2MNBv6ojT5wJSP9AmoHjmyIaFRjyM2idAFMBDjwCaDy8gnIlxvjRQaXojLorc+
cXAgh42NKeiARVYvBY/IwFEwUTMZPqUrvW+C4v+fDEYHul8SuIxeOTQU8YWidpIOQSglkrSTSKsT
edVvdgPqoGoFMGcwu/sKJYZgZAMzn/Ula404xSq7MGhKelP8nyDlT7DiA2Hs4J8Wwm1l0crL4HHA
kPI9ywegVa5dLngtzo6EBKom5om8pmRt/IaeBUF3AYDyhgzVIZeV3FAcc/n5g1AlNfBtkdjLKYjX
pL2GKIUVzoeHqgF/7BOVsI/f3I9JM+ziP66bxCnpEgj4IA/2BWOJrDg4jCCJ2Yx5I1YR34PIX0xw
KOYr0OM6zDw1+Waervz8X333iZqc2CX3jgPmyHBJ7uMRWccMPj5ko799JPv/udL8te4w7Ao2Miku
0pqoZa9HvSYbrbsymuyNDp65N6Q+ANVYmnV7h2i21tzl5Jmj9uOzEm+YWICCzbHYuQ+2lOUMkIYn
JsQ+tiFUMcAtmhyyQqpoP/n4x+iD85ZEYTnLjhSwyz61Ld0eHEy4g4joFY8iyjFSOe74A42KW6hI
KKcJYC//Gy8ZGTBThx36hgYzICOuiQENMpYZpxRIVMjg9oV0WigClBi7feVL66UExAOJSA+jQ5/m
499uNunrfKnrutz8t8e8P6qNyUR8R/l7QxjC/eyRHgwhnoFj41aipqpbAjU5j+F7fHarWdfC0x/g
heOY+VvzfbKHoUG6lrNb6NNnF05+dgGn09okpjtnn7/WNGblqFI8YdS1/8mFamGPkUQfHrvUBGRk
PEk4VahcaF5hPNWRFtKz+F77NZx4rvU9ub+cxcf9Ve7jSsW4zJR2rPpk2XvMZddv72x4CyzvOzDO
owU6pfkvRZbmWZPj/DpvBj2mWrsJ7yneb3SjqEAId4R9ZtV0Z5wDm2qrs9ahp/AtrPHJuc+7uVde
hOO4TUrWncGNgUdIHoga6ZXSqv1HedZ2rH+azxlDBTXbiqmg4MrizNfaXF8cO0L4AyUj93zzbzX6
OiTp+T26R9dIpbyILQRnPHA0Wn/L14o7/1T/TPumMHmZCS9yEZkL2+nH7kOF5QOj6VBVCtbsBL79
I32krY0x68T7QhrjCnJB/hgKBB6CsqA0sso6x00DxloXNqaQCAlbSIE+LvnYRKWAjNeUaeRMHv0g
GsmAatg67DmYVP/rkZ6hSSY6cGtvuWynZUCRyDqS92vJgUZkKQd+zZAJNQUDJuCpLgL7PqhUNX+l
J1lUy4F81GZlQitftXqd4AFJklQDW7wrAxuFZ8xd5kCmLwuCYPPMW5yysOzIS0Z0tFFu/usin8ST
hMupOCmkPgWoRIaOaZV93O4TM1nTvePY9TPJLYEyF/BBjv0O08X/H067IImMsozp2NvEAW+Y55hg
V7Y7yLQZZrlrPNqIH7WdUBNjUD6DECwOyPbMDZM4ZrgbEEMZpXPdt+zS8QAjnNB1aeuH4erLlMGV
B1PDoTNWkGgRYmhTIWmg4RozniC/RfE4pBhjsumA1ncso5EVaj/YvcJhuV12y0yQAcab3etUKxld
miMwJUr8phDAb6dYI/kGPrGSC+NR5/qqqpIzee/JL0ufpsTxESpKqBoeLIAKjewlYDM+O0IHpeTB
SpVH8mllrN335JQjus175Oikqg/kF+1oU/ic3wlpF2Autf3V1fAlpF6/yZBJV2ipiJhnz4lRBlfs
odkkQOrL3jJo9eqirrLzw6NSNmc1u7hyWYUwlaSjSZ7PoudtgeAvzCnQYoR+FXU9D3cO6SdYc1BO
O3R10bFOr8N3VtGDxAcRKIOOP0w1SiSZ+bR4pZxHJJRKICz4K1tFQI+vQ0YxlFzQ5KjuqgR0YwPm
HC15aw4ZvkFiIrQURwoNIX3KhwJE7QyelsMKv+BjC6OX6d7HEWxS6nMBC0kiLr3OgO/bk8ug6R+2
JUNtBy+4RU/7Z0by0hnG38sF+Uc54Yzqwmp942doDVQk+1jawYyDtDhg5xLxYhSm2CerwfG4QDZ4
qqNqa1GZa2m1hQHGj7BZ6CDRsni5AJZgsIsFG5ezxEQNMruOlszgVML6FLdR4zgKK3+uwWy8RvUn
/OY8bDofsOEKdsridGaX0v8SJ/uy+YtH1eizQeV2+wdptDP4IagEwDFsTC9/PPvThBuAgzMS8WEJ
3sS1R9YCwaUQhpl5gfGNFZC3twMIpuYQAXiJXfpjYw6PaTm5u5Rzavz65v+jWcsMvUEDY/izwbtS
7Eyv0QkHU0jkO2kFCbVHoF3xa704P4PkeR+DH9fZaQwzab/jlzY4A6ztkCqMiL8j73mhG6fvaS+3
qGw76PKoz/CEnt6nFgWqJv0VKdseU7zI2mQo8w/97t2P+PZK7lMaJPXYIJsY6/SYre0le4TlbtnH
VpkmED46pHF7GrrMuvnLCZlrJ4rv/aCwXDrhlX9F5DJmZim8h8v4Mb2JZA3V9Iu07bOGJcDcVw/R
FYkagz3/SkjByakWKl+Vrwn06vtuliQMXADSIRPqA6C7E4oEYf+wY8DpD4wFhkHzmVKVk7ZgTpKA
itub7l8XjASz91LsG7BrhD8ScDH8g7tw9dFghpCRl2W4PNMLrqlqjfaYLBdiDKmh3v9MeeFmLPMw
H0kr/zAvNQatyFq5JIMUtC/SYanpy8FrjYpvSef5E+KkwdPCtVFsioxLCB/jNl722xeq7ssAQ/mx
JqwgSHRQFX+MnoWXiEB7B0GydpZ0eGhojd4FRFMkzpfBBzkNAMkthmTVYDNw9WnBSL2u3gOaeRes
DEjz2j5z/FBDERsoWahbFmiq9SqExdOmBjOcmo4qj7pY/rx3Qc/lgWHZuW+wVfBkpsjoDLRNBRd1
gIj2xCRVFjYnBzyt0Jpr5JIgboW2OD0HpRmVdJDpj4aHNTLKnrmoWvhgoaWHytQF954pmmve/CeC
waOH7Z728d63CCpdF7Msex9BbMBo606EQ/sGHqkEGDc+1BhTvQdDvCn8Zgz9/WVQdD5izWfso0bF
XUMmmDbgrA9Huzq32WMfXQFLQG8wvqQ55l+9w/Rwt693+6PE5vhyZbwlRNCwhXC6wbLp7p/awNfn
OubN7nhd8FCuAy2gqY5BC63c9hEpp9Omzjj6+K2XlXdjvkgbe7zVsvfkBK5CVXXo/ZR56x4BT7/c
2YS/gKqI9tRVlwka8v3JvVcQLetcym3Bn/WsPRC0cSIZz4FU4feXvBIAO/w5br/STHhQSsJo9LrD
WkVIBcddgvLL7ZDAIcOmEmo8ffCYaT3m3vUUNGFmCuAOt65rQwZnNEDp1v/uM2CCz+bT5ezy7zO8
eN/gQ1pARYv2D15s5cwmB2fSgWxF+QpWeZmcEQ1fRui1D/cQm36qR0L38ZvzSs9fZD4BYr9xAwc2
fp88Hb0R33bNeOc7FgNnCK3eY4ZJTJeGxF/su84gpd943N24BR+TO4IM6RDzAdoYXp4Sxp2XX1hs
oihn5Bo6ejjvevYQIwkIst/BE8F9j0K4PgwVxVHBzgVKqVIksi7UfGP7h7w+k25UugqjQJhwOntH
nwDfhaCL1wJ9Cyzd2PL2+eQaYODpJUJbyFC5qEpaAYNFXpPj2VtufhAcgo7PQes+e8vkMse3TrE/
mcrjCEyM45z74Dg4x/eAiT79ViSWDlV8sWx9XfeQXAet0cHyoBvKEKAvSDNSCqze6Loo9vgTxJV9
D85Bqz9YOheP9RV0O6HZa+P+4FB8Cdx8ABE6ZIMn1HrAISRUQ1YPzHuQZAcO66p06HX6zNBilp/f
cgV6/wF9oz75K7QOHKpvJTIweQUjXpWW+5080j121LwXR7KIIqqoPWD6CNzZX5cSpl4Zy5j/yeQk
h/7rXgPtLvN0p+dJ9xc94FXDKrY1xmTxQP4Zwdu9jPSvf8y/ru7LAAB9Az+V3ailb3p/8PsCfXT1
yuAcQhAVXOeUtQ6OoVLom2hDTKqaZ4AJG8xZWpEAjI7hoRuwLzTjmV3lwT73OraQ7T6oPC9YOFQM
IZ3XKFIW990FAw3MsfzL2y+Zb2EiSHROb//c9g+Ge2yLBOF6YxYExh/eMjff9pFwuHQ7t8Ag4Vgv
ixu0W7cVdfSegTXFxf23h6XLTT9mZ7xb+uaHwWXhcadY/n6ohMh7pOHBF9v+Gd1MiRXV4JCdAxOa
28Me7C2/HbI+v0Fz894J9o03BHmLLipknI1RVHQBcr6oUoEtS5zAgCt2hx3eKJ2lc2amygHw7/Ly
8SGT35duM8XBN6Kh0m8ABimVj4EG+5T75zKE82c42sO9MqT5Ere2t/Xn4humd9BxuMG+5pnc1i0O
eZR28scoCpup3iRnPE8gBwUX/zzQk0fGgZg9h3juKGkVIhlVgJkdI24NjpDkUUhUTnl3lc0Rl4Re
zdhTHwcDmoJE21amBR86ejKU4vcPoQaxxXTvSvZlbHWEdwfkF6IqjT2IUhAnW2iBgLUeYPKkzTpT
qZoZRUik984TtNgBxInI4YkbgRYvhz+nyufSUHx5rez6SI+Tl3fM234raEYX17LsGq0knZ8h3tI+
Kz5s+m37n5KcXO1j30Gmt8MQLg0a2GgVOqHlhU78N2Fa11OY4/R+4pX413X8O8J7okN89E5us8Xu
xs5pa9IX/fHTeP4cklNrrOiOReVjbivTr+fNyCSwpA6JNcPFf163jtC76y8ms/sGlukP74y/Qjuo
1N6x6/Cz9R6yI5kIrnruZ2I0frlVyA42Ki3NymvdbWuDv080/5l4WWXfMmDexgUO7WQ5M+J9n+nl
SuWVpIZMCT+Ev8mBrpP3TVtxE1UwL+IHsKqHPbx9i8aY3HqKe8Cnz9VwZCtUFM75kEJNkiQ6dODB
mljd3ZEj4yVJSMJTDc9spu6eg2HtMyEPEHoHqkkAmjzeyMTuCFml+/UiTYGpnaO7YWlBToF2LPR/
UiRNmI8C7WNAbBe1s+nYCMDverArSIFI2152P8jzkGh3dP7F+XRXUGLS/t/RbaHMTe4tKEMOwByN
BrA/JJdQqmCK15ne193N2V7pPkPjqCLxnU4YCshY8bcbANIFQX7O7/vsPRo/AsIBgjuzj5AiZJu9
EwymmXccwU6n9UWYRB0X7P3aHXKx8VietmLj4hZcGAOPuV/ZIwTEeUqxGURrqDKAfXwkoDzvDnFi
JiJBegEhMyDuARkgRAxMUCWtEzRbJpFs+v0078bXop5jDYeLyRwDxQavBaIXm3AJUabHRF2TZ4dV
KS7LxXt0KKrwUGDYQjREZE7207F15r0xhYSumk3z3p2PibG5DLY3Ma4J2KrXa173TQvjX6fRHezE
5tdc1WITxbvmcXRG56Js3Lp/KZP9/DJSDgU3STk5T/4Z5Uqa65imvlMsRiYrxWWZIFo6ORqmVkBf
McKTiE19d+tRdwDjO2hSmIFBB5IaIIKrzGjZQ1pjxiTl+hn64dPNvUOYQ+k0AhmQNbeIJGbwrVwD
6WBunLA1cypaeLNWwIy+/fbrchoTauTMPedY3dp8hr2z77dIANI8hZg4/+Dc+qAIZm7X37cf6Ne4
Rlwyqsznu1enUZMa/05IbsjT/pGNWZtucBu1GYxncjiZV7CCcot4adLxrzI6J7pFGPP9E6Pf+dud
G847LeenfhuDgA9cWhv6XJtq0L3mzeheIDE857qvuDVqqb7C3apCDN4NHpu81jcl3fSarcTOW78K
nzAhr/Zv1Yz4/j0bcaWkSorFPTIyiKmT7mQJF89rp9/IGHcssAwDQnhQkU3bcUl+8nGUt6zNMGQO
Rqb6Wea6IVYG6CfwMgy/9j0bPjLgPFedKO7Y+NgruRbIPQnXv9L1SX6kFV0r+eXh5SswGQ8iSMc2
g0N4pidRh/fVrRs1J/96jB6WrCdzBZ+qClCGVbaoxIex43itQe6p3v0YIXkK4yG9KHeQmCk5qtGb
AeNKG9gcCjbkZ7D4AIKBkGfZJEQZeA3QNHINLp2Sls+5FW4PDi12tl+c52/XI/8JOdNZeJ4Tn/yY
LXj0HLbzz4nj7hxOSjt0cmZatjpQSo72nAzNi5347AzC5FuErK2fs6/REIbpPkrzeRXmR2gsl3Ta
VweYTDy8KbkLmS9XjrsOhFgYlnqXrEJ4/XjOj/td52k4/dZkM1WZlykjGA/s1PtA/wzhxkDvz79f
HjGM3ydmy4/PuNNED0CWs7uqNTvWDe/IStZ5rlyUVtvDz/hLBP2PpfNaVlVdovATUaWgiLfkJIKY
byzDMkcQFJ/+fD33OevU2rvmnkn5Q/foEeDUOFbyGi8efW/ReZhJe5okRHE+WbUYZWHJYr0Yk/in
FQkEht8nKRcnDGwE41A2bLdLDZVM1No610SfVbsHhE5iMXw4Md8TJh+sYWChn7V+flmwsgxDItRV
s0HvSh6sdcXh+FTn1yL+CZ8P7qTN1X45eVUrP6p+eL5CuAs5hXKC8WrreDOT7p6c0OCUtln0pxPb
7UidaJ9gakHJtfXSpyXnSuPNo11QXFaoFAP4VTFl2b9oMsBrbYKUldOscP6yLFkcHrYM0G/NWIfi
xHAzIERbKEe4ptCDZaypW6q7unvgh7YddgQvE92Y/fbyJmpt6AT8bMKpAGEWglHfa1gI8ZYLpccc
vZ2c4Fuhq7F6iRSMPesHkfYz5wEGLbeYMpOGkdQG7HLWj101fqR4HYzEUITk5gn68IBWjd1+C0qU
ENvzuuU+glsg4VWvoIobuxz/HINN3582Afako9v4kq6w4+QIJFHQP/oqG/DqP+y/SM6WmeNcxsLv
pv10BdWkb7NRT3Z+9sAmebiU6lMuboqO8BxeoXPom4v7cF9DPcLQQl46lW708ZERk7jBRvkOCp5t
YVFp+nV2psbHtAEZNHJNGDn9DwYNDRpv9phi51fu5coMw0Q3Zxw/8TfsOoXD4ckVwEkX3tdfp80p
x4XPt0T/6PC3/8g5ky2FvgLMjE4JeTn3cnYYNuLgW3EXgoqQPHF1VA79dxJCWv7Ya2zxMJOgeOIq
5fPocv4pAXYQdD/kTlK9nsE7P2GUsWmkJqxiBDXQpCGpW2ow82aH9OuUsQ4zrYLG1l8+HYXij17e
wo6Mn/Tbv4LGPo8WlF7jelqs+6h1VsOWi9VrYJi8lwWv+zlRfTThtEHy7iEfdMX8Ars9lOJc/tR3
UGTNTCgzJ/6A8rnXkNBZhwOXB3hPVvMnx/qHcQDvTc+7BM8bhebHpmPgWGrZBdcRrhB8/tVXiJhU
PG0vtDr27o9gR1v6LxFoYIKHIcmY1mTByUbPSD38Q2P1dbrhNQHQZQ32KS6pxyKpOrEVtSRo5MO6
gpnDwTBaq+6l5PbthS13MQM+2wKmh9mHdnbKOqIosfupPH8Vl2L/QowjZKZFCwMr3nCsiSf3yQcE
TAdi9T5Rw0utUmoDIghmunkiMxO2f8z2E3se8fC5WZu2yPDhkVqk25+s7oBPxKZ2bJhr3tfL/Bo+
s4f7toqRrHNVbHTEUIA5g1dTDu3KtLuG6+t2fGlhKRifgzfX2IQ0E6/wriG7zFpxyb9RE6XvaTe8
vJ2fYWGLvm5czSvk7Oc5UnCHYdjx8xdKLs6j1YqvI8CXmtzvRPm+ic7Z0wqbgMKAjlI32KH9A+xB
1V3XmfS+d7QLR+wfbM72CqbSO9bJynUvyK3dyjbyWZeG0NLRSZpeZdNysBDLuJo/nRcd/ODGeBoW
ZR+RMNUpnH8hk44K/2K1l811vT1Tpb2PFr+u8vNpeo/ILXjC9FTT9bpOOuKccv6a+ETTqfn93bT9
CXXnJbSvK7LEKuLxtWZ5B9W6SU4um2VwsL9kXz1Y+vGNoBdTHaLCYY+0XJZjgtp8gjKvdMPeVOTp
6xWLpmHj51m/a9G93jtm3tnknyG23GdzgpWw2Z5cbMTtYe0llJbr5AARlqef3J0wo/+UcyIUEGTC
hlcxpDhdLD8kCpeX0d73oTzC3mEURgvFes8AJR62E75ARAgO5r7UI7AudgbqhMZezcN6xL54/6PG
HmbhwfYxDuhx1vm6P6ES4XA33AknE94unQ3iRhe6n090bWLVCZYT5DgxCaG0+eA9yXRhPlUH0wLt
UgoE9R3e7zjewICoED4Th3CCJW2Vj6952txfyxu6mRF8jxdcjN8XRTXqmBSG28n1H0MklYIEEI6w
3+OCPr01MCeg2lZIWKzDM8SMQzoY6WR6utPVnUOFqUnNqVeGEnbCxxUqWKsihRjSjURBHThc399x
w96ySAT2p0+xvW81fu0a3+H8kJygL95X0M+PqQ29h9yY32MB54ODFZDp5nx7E2TaWE28sl7+7pvT
X8+DLYJqowFiwz3ULKAcfswaLjZO2Yy+OkQMAbE9OLIACcBGDacVCcyEjLrCOLrDyTu8qM7+ZXCY
l4BSobOgvDkcbezzk0WRMIJrCKIFveIMYRNBP9xhaLwzHOiciu37NEhenvPTdp0RkeZ96/0BLZLl
2oNZ5fpySyTUBMnk4U5yzB8WCnfYffm09h//jfmWpaXt4L3Alwds9S+I9eXTWGJ1i3M+S/XzFpPz
+mL6GBLtQT52giiqX4c0p7fZT/1WlGOcRjNdBknO3Qkq5GaRPE4AQt1uLXfqiGByR1sgkEkrMxJo
7FlZwr7uiQCFVaO0Yl85m/u96kPdPC6fk8YEeKN8HeRCtv7U5jr05ZbqL1gPPbYnngfQe8544OFt
fGNcb+OsvKvaDjHkPH9YoeJxkd8HeWdGTngXlwJAYa5gTbdCuTQSAytae/1bU1Wcv/aiTRnaqc2w
Pclbm7u3ZxPmZ5P0bqyWqXMcdiQ7IaT8mgCFMLh8hugcnMlvGSblTc61kMYmNHx+9/cBiBBcBnCQ
Ha6kfsk97e36AXGZQIHmHSIRrwIz5QPpm06Huy07ZpSc5l4J9rvvgp7eBBj9ZA3U0x2+Lh9k8Oae
7MNlu2P+5VftAcKURXbPLvb6bdFNgS9wmBkUTW/o3lYSWj4vg6GlgkdNprednZZm0ynWqMQLH2yc
kS6otJjk7zB1fzq7DFA6JONuOu0iOWH0VfcCdnZ2tm6zM5YlgG4B5iyNLesLuIAuAMSdVnsRPWYZ
+Be4gTXFkwnG8xHhNP98Uec53d3pHrDbyX4+ex8TTw4W8BGWSHbGUab8h3sigg0g+X8tlFrE31Xt
dfmwuRH5Ca2WwzththevTafhC/Wemde69QRMXuYvzomShQA6hGW52fFbiv3jeJlPeKiNiwXcDztm
JA3NY8i0lErwnWg6NSMHPddclFFpWSrjsyuk7RiAmp8vnLlOzan2TeuPOV0B3FlHbVYBr0RQWior
60MTxrJdnu/733MAxtCKrpk6Oy+JZtFDAL2j9+zy6nFKTO+TlaMnnaTyeQkRzFxYX1fqLMwP3G4K
xogFkcOSvgA0klzr6RFpL0wOqKT1OWri8ALG8J2SZHqxLzkZ9NSV/C7zN3EdeJHsegF8ZPIciIwg
EJDSgrz08OdMTm7LpNZqKHBrJ8n12RF2cSYT/MqBCVHjui1y+NcagslnitbFhJeEgd3LWzHVhh15
dz8n67wo0tYfg5RJTMrEj4F32y1ijFII0mABDwfQKskHbHlMPBua+39vWG4xJO0RaySQF2qTO7Mp
liRNec2mD4PQO2f4lKsbgz2R6VGntH9L/ZO+8hZhGiyGsDHM8olOz7xPqugHRGVfJ1cr0r1yKiNr
mT9DIZoS4rjKYPeohWkrOXNYwuO1/DQ9rOcvYcwLM5hswzdFNAKipEi1+JV1Y+zhKp4cNnQR9pqf
CUxm9vOymnxZ8+j3DgQr91AfwvOBDtmdb6BygAURQSLSG2v8xFrJrzJMFQY1Vn/Yuq6FV7NBxI1Q
G9Idc+7fXNtq/JYy4GlQG2Etx4iXcZBsL6YnMhwXSTNylKVwo0QCLuExXShzf4JMbVswPAP2h9md
dYcMXtQWCVYm0/S4CeGQG0nXnkN2LHEIV/gOkDpgV1WccSzp00a4p0/vNtzvdvAWjOxF2lvXZPIw
hRrJQEIZMtJnCj947b9M/O8BTBkP6drU8J5QrpFRpbpneJjonRLsynwJWcbtN/x0TX4G/xc6oZBl
YBRkRQpY0IN/Kk+IMJkqxFEOMhh4aVrxgxvoOee0go1oVmt1Ly/2lfE2ogVbf9arkJBk/9C3oPc0
8HaKMbMKmLtDFAHbw/oYHBF/ZXh2IxpkEngWYxPMrDrQt0UpwDF69tQE1j3Lbvx23/yeKtZr0Hp+
/OTC1peMv+qtwV8M7YwMEzTcoDzoinMIjE+M0vnkO5bOcKzWSCwgMoovxnEhROEL1HBRaUH9lpAa
tDyj9wwdOZp3Zp8DZcSH2VTWM6og+idYfAjduTeCVWxpyAv7jpEyqL94BvBqcMhwzDjAgi588FN0
TJfByVNpETC8vtBRvWwtqyHOYrO55WpGeEMj41DRMkdJvRc9c+X+qLexzSxtddvMO8Mvcz16lLfT
HeCo6zw4867RBZW353kLmkX8JzSsHUWl+WROsVgtcI59SbSuzPi7BrKzF+NlVY0u30AYJq2J0A7g
zLsDKe3cuTCZ+oRaQH/DfgKyPtTA+1jivL429wessTouYjVsAXJCs+rByYCbqIY6p43M8NBEJIr7
wDqr5g9hlcmK5ajkshDhnkB6h+4keSkKJZ4SVxgJ8WQBIbBeM5w/CrVFofbDI2QJMWEDcB/25kt0
//w8iGMQ+OB4o+7nJSJSG/QiOIU28DU2rTiTRUUqIa1H1603zM7bvBrGxxxx7PUAA7wvhE9Q7oBA
sTe91MGEC5QJpbqPiSwSWP7vebMVThszAG6OwM1jMr6BgPMWM2pm4uMCViZw3f0jlF4o9f+CIXIX
OyK2h8m9NaYD+TeKcDiEK4kN4zHD8jniUoOvC/F7CNtwrMQ4J83UkZH0FsTJ+Kdh4ekzplMe0ylm
QuXKvk8UUmDPjnSJlFE+TQdI3GHIENI67N+8wa1EIfEW1AhSo1BUCIaDdYI8JFDy3vZxgzESPLEF
DqHmoYZr+2gIxcUEX55pl6iiBpajJNgqeQku+UfR4XS9l75QgBgJQviD8bcVsi5c45ioBWIoMZ2G
/daZtqCPaieIlCC2mdpg6WFLCq84ZqjZClkTDlvRge5lq08w3qb8ocvnn92x4AsQwUufv+bLwfg9
Ez+azTtHqOpjF2j3t/gFIrMsUn5pAxslImjIJOc+zM7IAPGCH17zA9a+mPPYBDd7Fczf30aLIIu4
l/CMbOUfs0R3hFZYgR2T3rwVShcmHV9AKrgjB/bhzUoZWHn/CRDRcYobxxVhrPDpCBUevdO2Cpv3
Prx9sFrsLN4RypChNtP83qzMxje470wEPRJKI8xfwfjQXvaoTgjcEp+Ls/3MEQVuWxdoeZVkFcMM
e611mZKL4KW2VwNRpd2Dc3Ad4ymGtp6ROKw/iKYid9BtQrGF8E6wmChm5Tjm9AvlDLvGCjUApA4j
EzKfiHTEpvGH1g1uYoer/ICME5YKN/w3wBMrvo2aaWePKMXCrOSEDNA6G3Kc/UFvPc4iJbkN2j4Q
t7sKbyOR5PeFipm8+NVfuBhfwmbSR10yUSfwvMvRyT9hiSHCbPD8hJGjHHC04Y+tNnj6K1+3+4R5
HTyVKO9/l39oOIkjgJ7I1uW+i6AJP0abm8Pb8zyJWfbPhqjHtj66HLGjm/f6B43on9y/mPF4K2E+
oSIaiMJyY4AYYBMBkjG42izVVHyMX5PxUN/rIaw7LCZHXZQcwsJ9LVsT5Ewq1U4dYGgOiVJUNPLi
YP9C18CbnXycNU+FIbq94VQZDeFMdgbc25yAWEZBmIcSxhE3hNIL4yGpY0jsjr5+uj2XYemXh45j
kw03yMGGQE+/T0dPcSYZYE7EGv1Fr8FlWXrll3ILedAfsb7IRZ4kWqeD31B03BLNvabqtAfDdYV3
qBx6fciswg6Bn+PABnGZCXCoFrYMVkr7wE3R2m01D/Rh9QCW9W6uDJf6dClX/53UHrUBuIDOmGXx
JpHWEkwMPCwkjx3XBrvGj7HxK2Izh6BPbWrX12zaNeccj1wAQjGEhT4ezKV/kVu3Z9NTDw/5FQ/N
XRdHwj+/CE6RDxRiNWTCy+6f/7GK1z0UshFzgW6oHm2yp+Y3Zi80UoX39IRH0eMQe4E9KHTK9LgU
zmMoK87UP7iiERdKdOO8sHnS7Ebe4ZtTjT6jX9AhDwKnAbaFNkMZHOGKIQPGLxfAYcmRMOYA/lf+
K0BQQFbYGdhCEdg27MfwZYAOQ1rNwSW/wvkgcuo++Pj9gIGHpSzw9VzQ46xQ/tv5AzQlb2YN+Nib
d6kVAco98pxZEW/g2SRmCNkNqIk4K8rInxdLcYVKayN8flpROe9YWACQOTadAEcWDQhH+skVXJYZ
gmvMnn9dadgHacXVHfcOgykZbiFUyQD8DDLBRD+gpAzEATTL4YVuiI/5lyGxbGBJir1nwGqF+kb1
+X5ue3COwMnBU4CZ3Q+NRkViM4OflaNBQRDZImM5P+sGmPFGtIKF21lS3u3xR0MjLTohvDdZcSKK
7SHs1Bt2BEmYh6hxbologlTY14x6hZ4+GMwHNnG+GOHR05IFYtNUjnCZG3eSF3jIviazh3fhwLPG
409z3lvhRwnPScvPMXIoUZjKOOocCyf1Cye1sM/Bx9pxmVBI4Bo0uG8rq4956jmu3WmEcBNdpUhE
+z6SHqQUfb/eRlmOQYndHbQC9sVC9RlGMHbIF+Qz1li9J3BGrF6wsvJ8nYCYYosFnHeyAUptK5n9
Em/Bew2SQBe3o+vmmWXUzSsLlYH8xveUeG68qCGbwtPSOYSl1r4PGBLoTpYz20XIhsCevtNbrI0N
4bRlUAb050nIK6dGdx7wh7u2SgUvs/M4JXEBqR3ALV/Qdh62zLLB4wjxsI4DZWdYrYTKgnsdYM2V
rcSVSZe3KNnqcfmnwS/pHFMl4ZTxVik1hxz5xNGYaj7DIYeRt5fGpGeY6zUQTcsPzRiBvmTCkkLb
g5/jLfiWwBC4BaWKneULBm5/nyFXAiUpJag63vYdRmLWjJGVofLOgHax0nXkHy3dxjZyo+AnWkZT
xcUXl+evIKcy4Dn1mKK05bW8Im3cSowvS43e1f7lxVzNUDC5t/kKI2a3waoHoxPdNuzeCJMUdPKT
UvzQLuhz+mRDfpGxO4U5kcqBxYCiTgRcvYDsQygo0nDb1SzLC3PWA1cGM7dU+zn6TrUp0zCX6TbO
owS/WXcw4Q6f5Dlgrk10Gsp2fLifMfxxjLQ1q1g/S76aUT5NCeMLOtthu8BVrZfd6LShuLlfrwVl
5Mt3LvARWzXJMXlOP3aNo1hS71uu0rO/jCfHzzUTbe/N/P0VY9eDDF8Ia0kIgYN5asxiwHy1H70g
AS00s4MY7LCWBa6G2vwO+fAjWAyvFy6cPtL5CxM1VNs1uVUg7EwdTcVbDZVBCfz8NkdjVoiLSwzD
9i7DS4afLxafe0mhLtmP9AhOtJAZhi4DAa/xe7zs2f3fm5lf2Pj7DnQnaE27hmwrICoQQYKEYL4V
dDktUz4UKGkrUv3fAITf0sbfj/WDyNd2VEjR8PcWyhgnRxBzDnbwE0O8fN/sEzEVlqJaah0s2S+m
fSG6Di5aXIak6CHsHrdzdYAjOwiFaMre9pmSpuVdYQSCuIAm0Ehz53xAHMFA/H68A0cF7RzdrceQ
5D/OuApzZEC3978CVBt87MBGOjv76wDCngnobvvncM8qWXTTTvLugJZAqypnYkpOh5x2g0f0oA8R
Bj2n3TV4TC8Jv7185Im6P+JUYEq2NyxmVWAY4FO4FoLCho6XgPT/rCTPdpxNWWMCm+04kH2+ZIpO
aci7A155jcs9gtG1yAlFlGh4l3UHxj4njEgfu7Y+EY2B4u4uXAM3rAMc3GnUYLV7zgq/4Gge/z/4
eKv9qS5wj+p65zXzl0Vn6FXYbDy2Wx1OM/ZXNoZR2PIkHcg9BORqXndQuvq4Z6XQRFxzRIrWMBC/
joPzL/XgeMzqkEwgVjcTcqYk3l/0tAhs0L2hmKOiqzlT0BsEmJNcLGwKyOO40R8haYLC78whyFbm
YSatHU6SXMkHx7A5G2CDMXTJNCgoGvQnhq5MeoDanR4/iyb1E3fmHH2A3nqPzsas2CWAmNckTlPu
wZ7H4NNb+fLzpjPxPXzZ94jQTFsdfo9Mg3Q67H9dR1uu/FOsXZ06fKICH7WCVq7mP9xJKPKRecuw
7F8PQuKRmy9t08H9wwqvZ60YKp45BTVv+3SM+B3ixRUYQ2ZckD/dxu3/+y7fHtR1Wq4zgGyBUAjG
H3YITaYPyIwGc0H/hps/QX7edd6LWWq7Nyguty0LBGuBnnfYPLiyjgONu4ezf7y7GS74H+c6DED/
M4PGyNCZkV+FVBhJp/CzzhaYI9dMhCYNX2e7tzi5BUYHwMuQ60IuthAzD4uKYuVk02MgTiR/J+7i
s+He956D+7LKAXxBTCfhJxDfgcv25fbD7hQOy3d9jIpECV8wB/xTugAPpE4/edvfSLe3l1gdNkMO
N8b2TG1hI2gw6urBH3h3Xz64VSNmGNF3ieLZp5Rj2Pj3A2jslEBIWZQbJYN89uRz2aPiz9sEdKCM
PrCNewHL+7T5pv24RlgHULihpKXs6A6NrLEMOqPwtKYnrCzdwXu7FAydSrOTCOCjBXM7sxxn4eS3
4Ycly1vwgQvJTjR4T1rRd3CZVwxlzyy0ym0oWK0fe9ZmrTBfnNxskgtkVn+zQ8gxLxgEj92P/xS0
p+KY9ghe46/OzXSOCMLVrRJIMr8TMMukfsaFARqSHv+VbQvK58lmjGMwL30PdB82BxfACLICDVVA
BHNw3GN+C3USDiUzSxsTd2PTMrkEmuCPetWDg0uKq4wj3w6pV3GPLxKu7Ym8Y+wA4bprTDu5V55r
GFjOhYLTLIc3l1TOC8cck6U7F+IVumnpdzlY58Ph2O1HUNEYnKzp6U0NdfNqfTw7L1C6MRcJM4WD
u9/pEFVG7XTXWWq5unzOjwAx/CLDt6smh5n+M5m9gtmT88sdz5FInNkFEcC+N0f8hmxF5n5n6zRT
gVTNaCDHGe2BlG0Cb/RIj6YYRg9/tygUugB6lTXdrTB/lGHGilutnOHGTR1LBoPX8FHv27GP0CX5
dh8SqaPsRDlpGW4ObkKhmv+tr6NzcivoAZNrQrSvDNe5SsGFqTs0iheQ4hapGoVrQybwO8keEvAv
vVMgQ8dgjsz9ALmGyyJDcce4jlE83/A+WEG65g8u76PibXN/sXrFRER6E8Ph0Wt0CMtn1nbeDF0g
xltRhd7qGUe+xSLrZq+Yaati77izfPoCvnJ89G4b0YUz4/cJ95JbjkJWFO1MQHS+RcWjqMx5YaOU
FKXuG7Z63J7TtEEiFP4n5Iq4tZ3h7iyOrJxjD/wm8KoL/ukgTrh2+sWsftj3DWoMfAzE4DC//ZlH
4XkmiGAN3XDhXEMmzJAXLHJFC0eZrNyT5TEPWWgfW05XBZYhU1oOfubX8p8YPCoUot+kGRvAztS9
yTXpeU+hCrLXYBHhD6PEXVtLpYhVgqNgU3P1CFMcSkFBMyOu/sIiL7JJm0TcLi6XM33MjaQGKkMC
SkphdlGW2T0Q4qwNpfz959TnUZOXrrpjih8d8bgr/LPY+xUbEf1jbemMUmYGiRF/FoQfp/UMnjkm
KTWFXen25DPxHHhgcdH6eoo1Sj14tcxC3k8oHc1cKMgIRpR1O8FGluXKuttX82p+Cr44pePuS8SW
1cy7Gcw9gLL5Y/57OEx5wV3Yk4LAtr3SbWel23WekThpITd3a14WN3SEPdqH7D9uXzyd2pi7kGnU
9i5xDRCWXz4mgO3nk18YUg+72THpAqU7vVCblinkAF+IHk98AY/2lytq+4FdIvlS2EF2hjoy2vg4
PU5rfCHnX8tQ49UQ+qaCgpy48phTBNBuy7QSntdRd6v4CRelz7EvFKHDtv/PiMhEZUwO6AJQbf8G
BATn0oNCHId1TeIcDOvLDuIqC+GQwjrgeKFuMpwOlQ7tIpNjHrYmlf1CY5hJOg+dHgiWTHnu4fdf
SBX0hfmnLHvZfXocceK5CDa9zhbiuVAtYPfYGcv/QuVHG0adFE2B5ThkNQqvL2gofUPcSaIHRMMu
XhcQMBz8QKm9ibi3wE1lvsT2kZqtPWT+vpR+KLOZcxxPIoV/z8H7P8j05FsRd2W2Njkv8jasPVoJ
2IpWmPX5wRd34szkt1OWnfy5l+R65D9uGchwWFrINoj7TwrpNuaNHUSNCAGspyNM4n4mL6yc02G+
HRNKVcvgTm7Df/Gz/X8Xt5YaI7jYWCzx/ohuhRktn951YkmbQsLj9rPP/L6PHStjyosspxf/hk/7
QRtpo4qc10A7P/AhvNCjNudhKDNhXo8v5zytTyyH0ycCv4DZdqqZcmrZCmsT6VMKpJjzQ4riQphA
EP8Dx4e9uePUVKO397Z4TMRkzXDi3L7pr/NOzhJrzeGEdKFOG660FTJtiBfQkibYIleos2prFltW
LkWGxrvbHjaZCOWb0BjckaEwdxENqP5yG0/iURhMWgugphjQ40C7vd9Nu2+xvKhxBZJHJCDDhW/W
pRxQaZSFgIdXNnMELnGo70h1EqoPnLHJj1oIfHWFZFURF7JwZp7Xc/55i9iBdrRuIBHSp2kOtO+8
A8kG5mTyXrMS9w3ny8uGDx8769CSU+oO/2vF863sDlVgmrbDHludB/wOudwocfV41hrOWADhJ265
cAQklgT2OTwgBDkLxZ3KWw8uzi6A3wdbZn/kLOwTkNQ9cok9mHjcab7eAmrINslg4R//2GtyT39m
6FfgUNKMsC9fL1s6STjYa+zXuMlWVqYoJpz8CVMCgBok0W+v4WyG2wtN80u5GycT6eInZXBHq8G8
v+FRlfMtMQC2DtB4m5wywUsvnjbSx+0EUn6gYXAh5sDxjFXaMsOFMSxtJ6YSenqTsEVLqlkQgC4l
xWlntOIX5Pk9w3V7WnxtJXwm8MFZYD7vGVeoufgOYHsCQVDAI+1FL2Zf1x9bx4pOiJj02TNPg9eJ
TnXXCXqJeIdTgk963F4DHT2MYwRfInSAPjCcBgGzO2OM8TYdOD6138HGC5MXsIk/9VALcmFFFUTj
zo9+QPjGIEfQQ277CdX06BbdNlCLKJzvlpW03BeVX7mTQg4kiJHaN3zEB/Llg9PfWuJ4Y4UJnbJ2
elw87OiSe4FVRn0W5ntOGeRdF5fmkfq/in9gDusZDniUYD2vnwkLO2RjVCZJPB1fj7QvbxUVMEAb
BSECImtydxhQCH2RjvCOJwarxXD0Ed3grrtoLy4zxbV3mFcyDeKgIGQI4xj+reTgI6qZDKOwLSpi
kP0a0sgJWwruWtlt1o1/RRoJQSG6s80Mi3LNk5MTdeW4ZwtqSc+BWVvBp9e4XcMkVIBcii0qZaay
SRmS9QSsCqjLBOAFlOcCpQK3i18S3JwtxZIhxmoY/o2M0XnS/3pISA6sYS4MWu3n5M2Lw3UBCDvr
Y9sxb40frubccUZVvY5rzAlb+6MMC3SEGyRakRm3lkw3m1RLKjQbUTtZcUOOW0FTR+f9L+sPukvu
28f27vNVgYr1Icl8cBfEyw3fWMonuEh3z0iIIjt7dhTpA8GXzt7u7j1YqxONeser4bJJ0XajtIOY
RnSy2yF65ztka/7yv5f12JwHFDf5408BdgyhJaQr3vlOoo+0J7wtXO+IIrGyh1O73CjTCFYOZStp
5nicDF8fG4+9vB9/U+nlaGVSGrcB5Y97nQiwqpCfc6YVlMl+bdsYwU1fTkWpyEMR9Rd5MGE/5uTb
n2Mtl9F8EWNvtv5vBnHwifqOzosPbqjf7Vzcma6pTDqxsIJYd5op8XEgmGB/3LW/TzO69W2eci2B
Pa8NcFqEJ0iLKUFtT5/z+QC9an9rhExXxKrmhOeO2MlgKINCG/9jIKlnpC+YjX0pJ2W+cvOfHPE0
CWGbyk/8KChIh7dpzfiWqKwU72SGIES4cLbxfmrmD5HqMWa53aJzrHo0b8yxWtayj7tOgYlTbUOJ
ELV7J5NsLOgif54Z2Vci0DbjE7SSDnZAfdYfDAIHAWoXOObtXoGFpbHWhlN1KbrV4bXNh1ojPLTA
ekKWdsT7yeM+DKEUQeqwL0xpsNmxEVrAa1hWfM2Jvp137ADb+ongQG5RMS/CapZdQmH/tPhfG+SG
IuLNw3IiZhzJcazkeiYNPdtuB5vQVzMNS8Af6+Ni73d8nk1kBS5fA6HkkKgFx42ErYcfgXkbDUqJ
B44WJUMNmnvp55HrdaFFZkwJbHZyE9oD+l4GVq9/r4sjR2Jy6HAudhOcswhOwlEWigCySsT158Jj
WIuqTZT6GxyfDV47Lh9fHJDvrg5XBaOyiBg7nIC2Cqq+VkDgL0PfqY5eB+fooGqIGzA/lJJg6zBT
ODJ4Od/hA6O1s9/640hUfnfldmACUZOmK2recdVDg1/6uz6c8gde/ElDhglw76bwTtuQrueMVloL
hT8N6R2S/3HQI/IcqizN+l9rfIamXVgKfB10iVI+9oO9zFcUJhP03vtK9tYZxBsEl++DLbu7JnV4
N+EqFDMQzuCrtQN8pA9V3D1kf3pDhm/R7m4V3ntyB2Y0RtjYLMWbChcqZ0k3pUMaA4TgPQ3K6Akc
RaPagaypYzDCupUBVss7TOc7CVHgM5msQAs9Qisl8iruj/sxIMOgk8DQErDdmhNsF5bsv5opxcNh
1115F0bNSNim947dSepFB4C+QblMOfuK2jv6X3pAqY9+7BpJjajhODymxyOOsgUbCAuckvNFDDJh
xrF4OqOa8eIM5WdEV75402/07RZsXMbIfgPu/6aFpXc2mJJ0bIV9R5D3x4Q/+Ny6bsniwKHtHWhw
cZAiekX8PdoVQkMsQI5pgcnMBY3JCVebw0jnLN4iaRf3F7hRFKh4pGJcIxNQ/sJxyh1DfNj0+TWF
1sPnv2OYHayvLq7JiF32KmZNHCI+F7p4C57tVfDvi4AIlz9coktwwnT23s+YJddMwMfybFbZYIh/
A4/VD2k0uuEtCH0gC96qP4Opiqf88g2YOchrgNmg3g36qcEr5p3nchzg8U+CTdzCmAQIZH0b/exi
Z0wJ1K3Qp1C48YeZo6jwV0sDbIMvA7vQ8D4K5u58Xq2xC2GWhQnU3xSnHX8SPLrS99hVp+fdPVVg
jrUBhZL+vBhTs9F9P0fwQ2VoWgVo1RD+AhWdfasZ37YY0FD1f+JLamz7Iazr46jnzTDZdBDUlHPv
Fx4RcWielp0T8zkS9RmYO/2RdXNf7pPlroSYNnjHqGWLRA7n6vg1XtN0nZFRrZWM0a3zBQ3ykhO4
wI+Y4po/Bd2qPuwPfuGFoKsh7SLS3mJKYTJgxhCshpeAhJPT+Lz+WdXKJJCIXYWzE1KkA0oQzaH4
L4lt3LagoKyJaNW6JlbBEGAFkT2MHyeTUg6y+EIJb+g2fvRDC6NPG0SiAPUiwsrwToFBFUlbSSmt
ha94lV/Q6vDcyAAQIdT05ygepMTpec1/3DIyKc3PuEw/gbwF5bhL0XAPPztEdXUmApZms0pEu/rv
wjQOg+ghqnu6BeZp/3gbQGxsyt2z30bBOXhmH2ay9QTg7zs5wo0fIZa1vrAl4INIcwHoX09koIpK
krnOG9ANx3roLm5uhZOuzu9Y5tJM3HkmTMczrM29z5iG4TQ+js4jhC4UxK/0lmprDq4lT5nHjkZ8
9NgdrH74CM6JyDtbdo1oH+3EEN1dOKGad59ZwRvDTJn6D2hOnAM49OQk4g5y9/xi4LdozSk5gcEz
Qlo5cwwsbVnpuPxCdmyZ2j9oInCFoLuyxc5Sx/SHnVDdixOymBizGchOZxZznmBLEJyzgiLMxt4m
vKBowRXGujp09TMoqlDN8bOkJUKkYr/iwxhr320ZMAnynwbnbZuVwvqpgR4J/JgA8FO+U+g6OON7
lwnk2GJ2rXFosd6zPtWU8wGuYyTYBgU5ePJPfYjMl9YJizsm1z1PvAPQGvIq2gOIFlgZMA52T8Oj
0/JJr717nGG9xce/D6A1nUmQ2MA3SH4LYL8P2mdEMa3MWHbxI8CULHtzodOagvLDFPvhhyUjE/E9
FMr3Fwwg7YxEE6D5jw3U40jpWpyOvLeymCYnUFiCjb07k/NNVbv9xZNQd/s64OfyOfANctax/0X1
vlQ3yuKQqxtADYD7D/fO1QP8c3gA3AIAdYqbTQdA8dRWiOAxY0T7zclOLg0nJufzGhrkyWc6jSeW
FOvcBVNBTnGCvsmFUR1dJqDMd5xOyzLOWXe3Ii0PM+bf4uUXbfeyMWBjp8dvqKV1nd1mbT6XmDiU
DgeZwumj7oLrShk/KGl2tQL7S4RjBakgIXmVjPgnvCYYwGqb1fTZ4BeASIC76l+Dk2bHRonnH0gS
Xh5sRr28G/XX6v27gn4enjYSIZYqA28Pyxe3mUGPQLDX2PmNKxh9AUNc5h3CYOvin/Oxsp0xEcvJ
FtnKQtib3zCKU/ekfMSH5Dv/wdYUE849da8xwQazXty3JyZtBHu5Nt6j0QDvj3Nw2tcYij3nDYaV
BPxyIRYnk7Fgjz+3dWEfCQiDPovFy/+IOq8lxbVmCT8REXhzKy8kISSEvSEaJ7z3T/9/yewTJyb2
zOzphkbSWrWqsrIyjTrzZHMIUt3K6PB36JCXrjNkmmpgHsnLxvHYzL8mZDEmcpn+odW4n5emEAx3
HbYMmm77TLTFDfRDxKfQIZwX2yT35eSwqk9KvcGUSQISjWgkxRaxwCuxwAlGSlBpUMklGquOS6T3
yhgHwI3geedkiny0BJEraVaCSAHOwW89IJNyDNdI0Nh8IOynuSrQYmoWdTkfBuMwW7BuFK7pJHHc
i59RT1keSiKlB6Fj8WEGKDf31j5Pqw3Fhl7JdgscDS+h5ZMeNcKmyZapIDYd6BNCyXUbPagnTky3
LnYKo0mL9KMBSP2fuCZMu/LklZT8Nbi7uC4Da4Ckl/QVJ3FzULVxCsCuc16IDwdgfKT4+G6yRO9M
LLJ3MzRNH86CqETrABIu1HgyZAZSVCtq5AIS7Pg227qDpg3dMRAhoBBevHz2lVJkscP0uVH8gUaY
WohkSVoM7sdBZFITgVVTum3sOlRcr8oKXDwJgoQzRibPNvugsSC7KpAyBNwH8iL+aYNz2RAvUsoz
0nl6qHwHhZAHSOkUMkiFQUApMBpVjMEhOMGjwPGUasmBZ4eizomEfesyVTSEsI60FBxXCDsuEJzQ
wyBJGInykmRxI5fXO69DebcGDFX4kFo8VPCqkFuTwPOEkv6mNrglNZYtXQGTqW9Yn8CzBs9nwaXy
Luh7O8xGAPtLFR35VRcCTiruQtNmsobZGjGIFliBm15vQTmn3gjvD/eIT3KDFLsmNWIETb0Mk4kM
YhSVLm1rSmQcusEZxL9Ybd11Xw0HoFJNAwk3fZkDPo44tScNyXQE3OuTqAXB7eJiaIokdPpZkgdC
DGjtxSWE1Ol1piXo0DC3+xXJL9SplEEqhgxsZS3Yq5XsBHZ7YY+kkDrmCBEdR1u4sr3pHvg2Rz7m
SsK9DWGwV+KCd53D5C7hJ08T+K88KQTN6EypyZwqmShEjg9Ykb0Pm1E+2AKK1qi3KTlBgUExiKij
fQgnzN3QhyeXpHWeQKTwADTeDqkfOTYHBszK6sded3MGQkdF2HyDZoRIaRvVZa6Wm8IL4CH8iOt3
i64X+i7JJxksVmDT1JWgBTKclrF8EwpChKpm1GLrlwj7rXkFPjuscXyvDx3S6OJKBHwISINBkqwo
735apDi4mXEUQWMJz2EtDlBjYsIm2QynS9AbljxXgbEBwlJwOe+j95zrfqzgcaIFhbgcbE5S+FEV
ua4pfy+3d/Awr9l2XB80B+9siuBmGQ30qdtsS0q3Ndp2993WiAt+0m+keU4RwHDAkwOz2rau2eUP
4bvPAGPZNupgbVQH+Tn3sDKiSEwOA/Htz2EBK4Sncwy1O5rAK0h1AaGoGNfjY8qjTMhnQ1rVtGY9
x1eypoSiilqS3c22ERQFYkGVfxwJ4GWMjm7hA03FffaEBSILSo5xa+PtAmliXv1LBzHRbziFlayb
2Iin8K81M4BOfai6YAIBBK0pqWUdIYQcied4M/BK7j4cfwtzLq/ePrHFWOgaPoK1bkUTZ0PLX6K5
Gzc1fGcWp+iRiAVAzd0I0GtFXPHSxh8p3jHsQfSWHL17jM94FxxUSenV8azES2TzaBhortALIX9s
An7aSNnQlXU+C1G36t1WB6ekNfUwUrYVJIIYql5+olf6QC1mYx4gxQ7u/hdGLGUQ4hALDq8HFHQW
AeYm9B83lGlfFDmB8Vd3tgLZE8pjOq/KNkKxSXXZmn3JSDF9wVkNwXQ8Twy3W/qY1Bt3Y+6C/brS
aK+PaZIhlwzMSkG4dRDH3mMOg30a8zCM78CD3kNBlguDvOvF15Vo0wOecsV6gwK2ODoh3m6MrMSc
xjWG1+sh/Y9p2rv3jOt/UFvhviEq5a/Rk/2G+y6XdYW0jKAgspmaJbqjbLrpcE23QR2TgSsCw9Ea
2nJMdSUtSTna0zanQ31e7Jh4wXFq9fSnbTCnisTxWHMS7xaf9GOTZ8ECr/C891ltVBnhC84jF7Wd
wpYRjw1WITpQOCihEoujy85HxPrDmBMhyzpaZ0yp4tgiQRksWCKrD09aiFOLuKyIwV6ZJnm6Satt
JXTQf3kjCU9XuDlM9egdDqwWcf5oQVH4m5FWMIKotvi4U0BUPiMvPOJQgtwk61N/SiOOlWu3jDzY
pdjREw8EwbHvkMrFxX51S49d5q+mbtVEbV637Yu8v4ZlNqnuHMAZhkPIfYe7Dh+qrehGCU4lgG52
xXlyCza8sTRyG/RTGoZuTfZFcVacf+rtK3L1RXC/f1LKGa1jCcCibh7KUkCJbBRN4IhDtuY6EgCD
HzZQm5eJDwp3/IBOBGIE6RuvKj6lX4LxiTgNz0X/Paif4QeTCRONYIM2MWhkQuujGH4YvIELyT54
kkRv+MH6gACapwFxntQIQIq06cPcPvp3IJzEixd512gCLfrfD5G8vBKSfSaveadgkIBN6AJycuLT
B3+9fc4o/geFeKM4vM7yDvHlSgAq9JoEzmaiRyABvpJTJ+x97EmTqLlLH53N0SoPniy9v1d6dnLS
+EEpe/deaISjy4wchgDxMjklehRkfUgxS/P66F+Jxqc/QBSPBUPAHlRGMqXZh2t/7XNWswxRXueG
fP+tHnzQ8hwftJZTJVrvPJww9ovqCoPrEgied/ex3c4ezG69BWloFAlNTAocgceqMirO16rDJnFb
rEothNacW6EVVzIek/rJ/IB3eveXAx8+Ie6c40Mb9idUbyDV8qDOWscq4usX0Afo1cJiVBjOZpEe
uyzVYg6oK6DZTpLtrM0btxJnpLkl8XuOUX4bXHn+Dtwmcfjg7xEnjkQOVEcYFsTv8Ny+LBHWFDC5
hRXWR6j9F2YRFM5SY9n1Ga5hymBn7xAG1WQhvkLE23vvykQEkxzRwW45RFyR6ZloJRzVnMm+m3s1
2PBlli93ILyxM/ZdLQfqF7RCj/hhSgMWVIJT5N+aRLOZZTr7EiU15VO0OVVcWQgopFXbBSZVTpi1
pXM6OV+6aEMXYt3GPQZQ3vGqaNipn8UAxyKw1pUlZuIVwyhkTcLEY2HqjSjxOjqoyBh+sabh8elx
/OAE4V+wIGATsBWoPpBzjFSyKp7yNdPhnVU9gL7yQei2EE+eCzQXvYZ3ap97+n9phcsfiTRcgQJp
7d//EY5LqM+/qXMxvbjQbYor3FHuWR27jc8EL2RCecnDEsNR2F4jVg1yfHYyOV/djJjE/uFm/tJn
rktTDJy/3jvDSLDCYaAJL+wHgZw5N2i7fWl+WM0uR010iRhXcC8RIqv8m6wAsN+0NOOCtL67jpkT
wznF4gQIUPpCwLWFzznHpQwaOGvbp8m1h8rpmSHd/qHNL/YAgZ+YSYdiVAG6VqD9p6IvDe4yW3TW
4MFrs5WJtPod1jnBW4+BhO2JIW+W/TvJuSt6oCnSrEAZkENS/FNTLb9SwIDPj6QoxvKdtvub45xp
kp8dl2QzwJF4JgyM4caSwZimkcGZSMZGpkdPwshYtxnTJSjKsIM4BlgEdh3jWf0+Q1vb1Kuksa0B
IV3DT3Hb1DQM56hNhPE2nsKXLmEym2Hpx59ZNNEyn6DLz++EVrA31sS6yxWOJpRuI3SatcoAs3QD
7AmGqEVzxJeD0eTnZ6u4zLLQZiB9/Voxz5c6bzLD41bTXHzu3/3hAhAAY1ItZ8tAHKJfsHUynJTZ
9pps1Irl2vl2eRZwoVxuFtMb4uu8JS///19Zhkp25sdZphFYrnxn/34Ge3vXztKMWTmWFvGAn+2n
/9nW2um/x4SdIXGCD4Ozgl3zSCwUE5yMRf57gvzkmfMlH9G3O1mWae3IHyFv8zDdNQmNvsLf9Wgz
3hU3WnAQNqz8gH4fRImXfHt+nxobHj/+vw+/1Iv+++dGR2+d+rhQ82rWy3KegrDxobM44gI+WAf/
bkvp98l40DNuiu6dhgnXFhuBqR5s0LE5YWaKMEijRo5xLC1MLn6jSW+05TIW0Izw+Hsv4jERU1e6
t+7xjoaNhpXA10+8kmvnNsR7Jzt4B1I9XDYcnABuxACidjhjUqz9GfCktYq0lnCgm0yUTiDGX/6t
EDm5kDBqWWjXPH3Jkt/5XS/gfGEPsWBGMeC7EznR6AdzNCliLbT3imTOgCcT+GfRJIoJTDKmbHFY
vzg3Jw0S8BqngDzG4PBN+xBUqLM1si8iHeXpgP4IwJ2Zo8d/ZnSjxQlxaVOdMwmXt09RK4W5PJyG
F0Z2mYugGRAVQai6ef8LbkKXPWrSq3FvDIt2Kul+VuxW2MRiDL+6DbuWNrNably9SrRl4sL/JlXr
jM8HQoOEf7Bjr/5CVZAfQncqK9hG3s/75e6LSZj+NZg+E3BL2GHM41bo/JDvEZeY5u3ulsyGOsU/
hb283Rw3+NlXmAilCZS64D4D9qyPSyVb4oVv1O2M50zOixVPz/SAGP5SaXhz7GddeNDHoTyWs6r9
6WgUDAFoa5pNQ8xonWf73q5FcGndOeOm8uBgPJoJslFAHgxl+NFWawPNpjNdykK4B05RpxI8wARu
oCggb2EzKk41nGv2wcgexdNIO4msRVsWxV9b2ZIGA2WEQI1KlspYDf1mKmceHJFFD7OZKC/VOmKM
Ey+GIql6jVyC9ce2V5z5mFRN2mV4QTIQaY5DKFC0l+x7u/B39A5hs4eJLePE0tS5e80uO8HXbVjH
/J3pkwLG5HhmxXl/P5QfY3O8o6PM/CIa3bjec07wLSlOlkxoHswDygIXzF1OEQbw+/iQ3FIkffxH
p0E2wlxisuaaD94Xyw4uipHVO853bit4dS7pJd1h9tQIzs4TI44a45I6TMi1vOnqcuPw3HZ1MyYP
5lI1sap7vQgARLwPswQDeZPoNNcy1wGjRr3ISKi9k3QTkqsJPXuZVEwj5T1V900e/uZ7MAZqTs7k
1R+8OxiPdXbJsccc6PDYQ3zc2ltnrBdUKuhtK5z7O+yTKFUp9Dad2ujMnm2/VoKwi201pzbQtl+a
p2/EVbJVkldJ2oM1FP/EvMflBUnlzmlQGm06OKRu/hjGip8jYINWrxLr9BDAx8jUB0jk6oC0iiUi
ui5vRfEAbw2eRwKcp0WhSS6mtFkBLBZWkE4ZragCh5vyKgKSfWPEkriG+CXySWggzxqIk3ZubDby
WPu+ds4MmNMHZsbpym4uM4CU9/+5fb3gmeBuuZ8hm65pAbZ8c/GUf3Gpg7XsjrO4Zl/QcWZYkYED
vqHRaVqlzhUb0UYnd1udAnTKSkrMXr5nzKgju5A2GZ5kCXlwW5/DaZcmBKVt+xvAc4L+yik/3r38
LUfMMnVdm+YLExo9FXor6awhIuacadG02/ZfGLo+o1FiP+hQIZExmIkllTnYs5jDVfckDyZKSuRB
XSXuzki0LsjOS0ziyoQH+4OM8p9jgnYW0PLP06ZMHJX+crEt6OS2Ykg5kZwij8amJ0v5OmHMV3Pl
oLNHH5lgrq1kRkeEwuiwUA4gDcmQeFVzBR6AId/msMELtlPvaizd9x0MzcLIsfzM913fRRbYcrsu
2Y/PAfzv3JLXmyp/nYRL4iu9muuwwPbL7cfSz2Y3c1KmXdqVM5xkTwkrDAtxEhHOBCHgoY0Gn5I3
Wc8qybu5T8A8wsLsRYe9aD/QTHyaO24MLeJvwOIn4fxBLRjNYv9GZrQJSGtU+O6iI/ra/OvROVGT
HOzMJ0PbMGmNXJbr4jfiyLOTCMWcg2ifiYAbOLO2rtxJ42zC8fg1ngGz/6odi5AYDjA+DyDtd7Du
Ui//+q/2iU1HEK31iu63Bw2lHk0n9ZqxZvm5gIqlORbM1JoFtgKSAoibwoAkYib1pAWro9W7z69z
GJboDtzv7je+jwY38MUEu8iIFDz89ItwAaEe9T79c+8WMS3NvfHQSkHo/xRJIKKVMt4c4m1m7vhv
6rBNgvvwOUQnghOEWXAcEZpdjCHsF6UJwyU7/+a8xgyaMGrB9nqMS526f9UDgOSGt4D3WVy9u3cP
GEV3LuZyOWcjcCs2Bhw+aJtuyswNdbXC2q4D7cFlPtLGfY6Oo7WlSQO1/LfWZCvFGPuGyVfltyg7
sOhVqbCSn8iW3IyXO1MkxMEDuOdB3GByFdqpAWLYKVkMRct3FbfU9GNTvYNUsv5POjQAdErZlzr3
RYd4wSD16pz9fJLENqDpkdeNSHoCILpyz0ARwpX5ag5RtOrmf41YmO+EoZXeNz7OUX8Ij6GkPq7O
GbwfHlwra4RQin6cqQLjV9sQjftemeqG8yN4BtMu8paYf8mn4jokP3OuswMFy2m5A+UfQ6mZQsoi
rjU8RF9qN1hRF2KywwwDV79BhZzw8Ce2AEOpA+k1OOSWWGxp3rgRP1by+OPTb/42g81guxG7+DrK
V/QpKtnaR0OpmnAc5PRie6X4jaBJVPLL6bd7YqYV0w9sDLjjK1YROGQfIaXwPgLUBdyqJrS4vjgB
TBFp+CEmCXgrWRU5AW6FeEy9XAbCgwe5P+P2NJhR6Ea0wyMXejKAQNhtXYNKup19gPVZWJ9xfTHN
zkEtLXerxAsty3N8oUs6LC7xBEeQXfOgAZaKbH34Q0sViUKkpFpQx24dyJPMpo0tFBEhnRMHjDxd
JEEgRGObYRUBTMOhwtHRBKtdL57Aem/QPPZ5B4EGsFrlmVc/T1EyAKEdlUaY6SIT3mvE6rZtfZHD
2J5rv+DdbIYnaHcEC2aNEaXCZ5yB2/CBW6kaPDRafPHCGTDsnksBM4a18dReLOB4nbA0XYewG22h
/z/JKWiK9ndxIbvrfnuQpbFAVbsWYmhOa22xCED+qLx1VmIHRtAmDWtv8QWkv8A5ug+nkXBpLQRm
V0L9Kh+7it2yQCuTWZwQEDgvZKWl2waMyokhQIOaO6AAxpZSB+choVTmhuI37eo7BaeCadZN7Khn
VCndFjTXe/vm0GqPnlDJb4wjwebFpcIAxt0bRGAqkyJbv27he+26koBBBpR/R6MCjdTdzyrzbehB
bjk5Umi1Reom8vzh8serLb9IrEC67ZNYttXxNWhMsTG9z3bR2iqxz8nUyX6KkS4Ck1OO2LUVu1OE
KiD4X8n1wEY+GEjTNQ9QRMFf22+GO53DJEB0CemDUFot0zlMXFrLmx//owRvusoFaGhJSpSagcZe
xJmLrcw0QIc0AgICw7hGeY5TAybX842vV0ibHvFfvwCdJQf8Wt2Yr3hQp6PAYfLy5o/wjJn1Thm2
M5tkjmu4jAGHtUll8uUU/LYZLeQn8h2HKAfAgIfzO+LBioA+kPCwtnD4kbbBwW1Ittj5dKQc8Oqo
UJ9EFtAC/YvLT0gucki2ESB3bVt+5IUBs4KEzbicCF2Wt2nEAiWhpkJGJFnAGocCxxvPPecTdu12
fbhnXn/X7QPB8cG6KaWmG4adv2r494COguYqsiPw6xnGCRFrdN7tMyyfPVicOk4sSI2JSuaKHzDf
Mr2JkD4aKR8cneRWj/AUkkzCRpS81cFAld2y+9hnSDRBk8L9kwySse9MleuWk/zE82tatYOhZA0g
kDXCQYwMypL7hvmN9TgyJ7Mk+MUz4gPGfOSCMsPdWp/loT2b/UM4pG+iXok01PWWHE8kKIh6HHhL
qDfkw19jeRsXe2/qtIOZQcVCn8d9YFot4Jxm5lA6py+PTmMwCqIoJnvgRBTiBSoQgy04UCdgXjDQ
uIIgKB4MnGPrg+CmdOBp9n1yYgBk5+BDuquuM4R7sgcsQgcy8aYJh2WG5HDcNQ3eMqw/Jol/X9C4
2hrXJrXyoRA2kS4qEw9kfXcHaZc1UwHrcETe7CK9esUD4kQoMxLygbTeh0MNl2/a/9LfulofajUm
hR2CE6GrzvzwFvuSgoPoAZUczE8IwS/jxSh805aCKHQ2LCAk6gOXuidxXWQGGCnG7+Tj6pJOwW54
ChrZFCb71r0F+iUyhlRwobBED2+acq7DI39T4iMx1Fg0RYwkav3iImdnHWtEfSJREfc7p9kykUak
ld1+NIiYFaB/Iexi4H5/DrZQbPZhNYEf7dQRT9HqY6SGRAjC6zo8joouFFpYq4q5FBdeIJLDHTCq
Ej/h56Jm7VJsQJSWIInuOlrlRh2IXgnbjYa4Rf/bWsACcIQaEIl5rYap9XX9XzAqdvbhgD68Xe+j
d6a5aWrhRYI8p8oYJMdMnjThmxcSt0yyuF+B9Ms/UJ3Y+ohK8ZZWgPAYBA4DX4STPRhZqK0LHZtE
Gq3jkV41ec5L0fhid8C9VXdIrR5hbdSXOP7QZGnBeFZxrHNuJogNlA4WZFfFX+uXozOHpNlHETMk
48bKYCWpwSDEvklvZ72ANE3HauoSjYLqACwTnG4yUrffshykphqmS9b9Ax+VmilnJ4hjVb0HOZLL
4Cx7gEQJJp8BnZ97JLhEL37/dTVLAbnn5LbDZh3VI+xWkLf6dbSKJtJ81E8j6JGvAfVv+IzJz1H4
IbICVvExdAgC8WnDtgjVzM1Z7+FWOYGRkaoWQHU5ZEBl8PHt06+078N7UCKGcaiAcbH1VYycCBFv
GhAHG3XVHuo2FvkveZiE0mqdsi/uGBlEXzq8O3cKu45CspxVKPSkycsNmJcfTCxx7p0hni1JXTTq
ugCJBLBUyMV8rGHnHBEQbg20qklI5sTBsLtXKVngSBPe21WyLX0zSkkvT5AVcpG14vXzjXkalRd3
WtVEKM4/DL84B2K6vC7ac6TUAkcBDgIh7zCtSdGRDfKOPUn/qWpnJs0407XB1jpYg889eOcKRYBD
VxAztm3vNNn2sKUN6ohWdMN2H4ELw+bwadlgHHUftzGS9I4t/WpLU6YSZ+k1zQGCH00+OkazS8Tc
iaMcHcgyNYLycoMdd93655czHpPm81e7j7CoMoQPM/GMB3OX5aRL4fQixxkgTtArtjkJeJtK+GYr
PAgJ6lG+qDsJ22PyEJ4aiG0ACMktanY3UXeuSF2wG8zn1FDKZFB4DndU+AxYNJ9qY+YkIBu8db+e
ngn9Her6p/liRgb9DZTkEKg0qDp5F7MrP4IQMrJz4XziTKTRL2E2TTncCRpwTEDJIYk8UBzBEMd+
j8vRfVzvEzQgRzDmYEVT+oXpW0ANU995B1LYqqXz0EQF0NHEmc4NhjacQw8dSbg3YtugFieQqweh
A17MY9hMa90H8/NHBnAYy4BaWYVStY62/No40w6vwnLqyzGpI+LL1oHT9x0zWh6QKlZ8eHicPuIl
KSu/WkH/NEb/eIWOxeDfMEdDQmViA5HIwNvCBnrap2KB64CIGTt6JaVC0SZQeYHVIGrGyy1iAgvo
Cy50SSoUIQQLEDr52Orw2ka1bmPc7GiclqEBjrIpDJ0fSKvogj2sWR4UiH0EXeJcw5jNjs6jT0+f
hJ2ewqA1UvJdhXcBgsebU7O0a71afKTkIk0YJIy8mQuNcp+JbAzrifx/Z0iPutt/AnYhw3JkHAUn
OuYpR9GTwDtg2Ma49j8Gk+5MOKBa3mPciSfJ+cQx9ta5lpDKGwgdtJj2R/mIY0lTwU1OoyvPUepB
YsuRd6O2jOjwREx+GIveelJ6cXzVIMSuxO9HZTYSc6PAjH+V6olHseasg8EIuRGVI7xWkELnp0ho
IQfTXPyq3Q68TIRWEVeoozBT6zbtDaCURT3EoTN8w7JFMA9y7IFJO2oAr2isJFcD6zqHf81Hhjwr
kZ2CLxmUgv/x0NPnb5J42LLY1pN1+4EtkXNd1mFDormre7Jvf/t/qL7b6EHwIgoSceekT6KnRkLi
aSaWmQSNo10CEdNubchpnYvHmue8aOGi/HQ2A6ZcINWDF71syJ3OeiSJOv/rE2n6lBbeuVtzNsEF
dTGskoE3N94VssQuaNC88gsbOsqwL/CBPaUvV4fVG0ZCKdxhvt1SNHcriInWwjyAXUP7WKXLI3l2
372d+pVtwB+4L8rqbnggNoJivxbSPKJUxp72MWjNJ+pVqNcnqbYSZyXkfwhrbOUf2wcGHRpon1WV
FdKhjIY9hA8EQHbvdXD3IWVfRczDY3bqlOFHEVuML7qiHxr9DQaIW+L0vkeFkk5GGeaChhX1Zk0X
91VW8k/KlOTkgcYsZeWAEYXdYA06AQChePGxj/Aryh9+xjncXTj3qJS5kYi8Omd4ntAVHIBTcIrc
u6BjCzUKHQ1YRnQhbCaHsmpU6UFDkxU8o3MMxP2YrPMGSTQU64ZHbwXWzvSSls9dPJkxerLqNeeN
1CMJ0aMN46th3lEhqdr3hldDHpQ1X0UHyWmsEQ5AxdwunDi0Kw+3yXSa0XxZrbVV7X8YHiBa7dwr
RKqLfUMGITefTDqiNNErPAd36uOmVd50n7WIZn7t3ikdfwjQgSO5WpDdp1nvHmeA61YLyKi++AIY
ZtOsOH6z/99Ijzb9p0em/xyue4X0zSQ8k6ATdXF3SSV4RTXvETUYxuSogzlw7FEpmnfAPN8xhl13
Gs6pAuTKOaee2pALCKQF1uI8uNN3kQdmFTYh3Tq6N8wmUrrdHNaXr5pCPbyLmam1CIBb9b9rp5qB
hW2pFAodzuRq7xNLg+Nqc7jtg00xuIMpg/CJUs7ZduTQR62/M3WkkdrgGLpZEkLrDOdSEJSOaW3v
MteqY3C55xjCVVjnIXRXfeymrxZvSx3o+ossBY3TcXXr3u8gQQjvlbxsSmdl/P5a9CD6t4j7v+U4
bw2vcPKJ1J8l1RKkBtSrf/kYGRFVdK2j/p/K5bV1Zm6lw6fA4/5PCJ0+FpomB4IKah5UcaUEKabw
Ea4xJ8KaIPcZIk+fBtnH1KouGjDlK1HpiuOOgfHqzVjyYPugh2CDpjvvUuHnEYqyIDxVroZ2NeI8
2LpOsbMvL199Hds5ZRQpGvfHfow3ZiWS28bBH86HQ2ZBENjbdJnw+Cu1u3djCNKKRs+4SnmmJJMP
8jbomhJbakZp/avkqE9h+qOJdSSgrzYIkcGPcEscN6jbgqF2N/3z7D6kozWWTqbgNIgIH46krnD7
qbNdDYm8ZvqvIIQ6QHqjHBHEX40ivOp4v3fyBRCoW7zvsmF/0yriY3DWQDeGqoLRc9i5cxKplzM8
e+80DytUvvim/V1eRgH1sTnjoM4hvFkCTQrL3N0OG/aBVQPoH87LPnYP06yesYK/HcNu0w91bdeP
wfLocOWsr+lCOWoTUSTe1X5C+GFW+swjLJO+Ksf9dLGHHhX+atEV1YxKOnX2DDQbNvfvBFmphBHI
NCYZRSJpcLfxGLra684T9a+9YAxmStDHYGZ+/vVA+oWGva3mBw8BzF+pOrYZYYpuzMNmAu/oa/gL
WumHfpwqEdYhGpuzmTMT9cGnXU1TD7XZGPxVMrlwAewnbAMUsq2yfY8zKuVZTB5L2oJbEKd+LjNr
yCZtBhGolhTYHitASCpgMMoqQ7nQOUknPhQ49DnIcSSwxVAFMr11DYsBjH7IM+owGCqoTkYHT2S1
JwyuL8GRuSsLfQVG6PqVmLk1q0Yy5QIJh5AaJJTFNAGxeUCVJnO5wZqr8g7Q3RG5vXoPTgiuYmLp
WsXxEJ+hHtE7BnTNWJI7Ho0QHq3vlOiR/VAINfrrvqC1d9OgcUPu7t6iI7NubM/2Llk7pWFjapVm
peAUHVnNyIXwFd5ljzjsLdrHR5qDpwT9V/4N7UdKKC3fVlDuMwZCbxfKUIlDVAyYRiBSJOwABZI3
evQm/wOGYvjLDZZ1ao0Q0Trorkwt9acQWUY8wEXXxB0iEIwACOO0mz4b+oeovLpDapUj8BTUrHYI
UMV0MpbM+ANbTNC71fh5RRLrjT/bTVIE8wYCXCUpZFh/aGOAEZW9+8746aiYTU9yKhdEAADd0NMx
cBdBGrJd4RUH/wjf89FhzfDRl/wAAgHKgGO+hvdor+U+QvRB6r0ayYf4/UUyybsGEpASXzWpHcr9
d3ikm0PUTEvEqmLvaUo/jg9j06ajx4RLegRxUCX9PgQjGAXJ1AalBfDuBeSyFOUfrHt/wAIbi0Nc
7QKV6L9hXD4aVAvuJugR9Zl6GC7CXpi7MHd0ChEL4D4BBL7QR/oiWedcjQ7NZ8S/ELVpWm7afTg+
HWEM6iNQBJY3i7wDXA/wBKORPTLZwhCsOKLXNtEt/7LjYGk13Ro4TwN1b4MsYgMrMpr+yIgswBMf
9g1S8pyL7Zz/gRHnKykzSqZZ0I66e2oA8zuNIIE8BcZf5HlAR4KMMlFRh2hkT6BUjXlzUfULYVBg
l0m8tNXbwges8feAb7gFKlboFFjFzj/JSFH5mQ1zV2v7/DZxgj04EIxzh78h8oFo10qA1+luWMj6
rwgcRvLL/+O38+8i7j4Qh5IlmNLcGTX1a/QHQSfEpoSnlirQRGWbjH7v1+b/oogYdFfambR9ZoC5
5VWRWpEn1y7+kDIBdXviiJrE3NavJULDhCxNvO4D7wcBi474PxYbvKQfH5Z7RAECEqnGsjQFxBV1
KJ2z2e+HCHFhw49A9CktVBNw+2PE5wQi0vMF2S53ER7jqDgiqEObmDwGcMKe/zYVuEOb45NAILDw
kcBhJKEF2jn7Qm5mgCJ+HPHXusEVQZC5GFA2X5ClNf5TciDHfMC1IG3SwIpAnQLGmnkua6Z8d3dj
UJcEI3IBjF1obEWVEHXQ6DL4fWpKP54cAKOmoyxrnx3Ssqm3isiOnejsw1d7pDcz9p+BeD//uBgg
NUJDZ2qKQv/h8M3ARk5uSj/WTt0q0a7aZSfQ+4syPNRT4TEcZrT2/FQvokHFC6m9g1bQggepuEmh
wO8z+Br6qohJTatA2xt+G3KXdeO9elPQczsrxoaTeh1/iYyHZNfeTU5Jg7/fYBozO91gggnItQmx
TvRKEueAe4Z6n1g9DXyHa/5CIjvVlNyJ49cZMNJuvmhUE7/hRoKzsRq9YMD1++SkOlZdfyIGOF1h
+sktgIyW/XmmysNF0RfLfG1O3jAaJlO4s8W/S+fczQMnS91Gh4PXsKV9wrsiwopiDOc7oVV+gkmC
8Ao/EJW7958R3mk97JZQSpoQU3JfgodXW/BI3SABszvDsEsYVuZXwXf+FIFLWzEsV5XFdLRuNLU+
LPnJ3WdNj2gUI0vGkp9MIjj6EZ7tHEJvr5Xqz8wBV4MfAZdbmyEnorxpeOGUUBtxHZByaOqk94DI
traEnE9ejFe8Qx4QLQM/2/Yguzp03Q0W564T37vqmEHn9ltiFU6ykwsK6EBb8uGLXAQ0qp32pAsg
6YFbAzHsX11fa1FgMf7AXAcTZgyRtN/M9Pw650ER0RavJ+su4gWGVCp711WmLDXRjo9VECQA4pQa
wLaI63KKlznUz742Rp6qiqrNrwxCgXEWgT0Ef6sZlgsIVi1NPe+wZbEZgM6uQ/wHSDBjycqko58V
OtyHtUlEwT+QW75ccuwhdNRBJdZYQsSiRdAppCTdHC/crtfy3rtMCizGTSI4cQ83ruFBrdgEMxQn
kMIoUTa2aDkCt3J/vyDZ07/BPmTEqYwO7o4+CHEUzlmRIP3M7XtOanK2ytEVhIO9zRkREVpKM1iK
RyrajdEUjktGo2DRgOv/jw+0p9eqQryK7cYPWVEQUzcAaXXuPMrgBBH02Ir2xqPePo4f6SbIgAFZ
ykwuUC1sR6J93jHVXpBGUKdjAPIN7/6NAQ3jDPBGDoeGujptHK4czieVLj8Oo/hcVIOQTkOMpfxX
59njaISofSuy0/djuRscUoU5BjBYGRNY9OSxj+T3ZrkNsYDOTnxUg27jiiYj2hZhQX3c2UQQtI6/
tUhHoqhMJ2VAfryYuUYR/xliMqhX1bEt4qJyDS9kFb4uurnipEx1o9T9flYYvdyWOfCDJFigj9dj
UTl7M1nAB3zYzBnmKq3Yjux6rhAeJR9ViyVnuIcdxhmSe3B2ZyWeJDMyb++LgujSrdluvqyl6TEg
l8Itw77Sidy5R+bIdGUWJaryPrBIOtbQOn12Ee+hYMZ4De3xch/ub06KTGffg/4DQQMWGkSjGWjt
xikx4DZWXGqZyrjWKBAnjb6MQielZD5P+aypwcx2ebTtbDLl9R3JBf/V+k3vjEAUDZeP0auZVTBq
2Yx2ITjrDyUqH6c+Yqae/AVcGllGGoUUbzjs4qN9C8c0+BAEo2pgGh5BBXBZdzvIqRYw77MrUeto
NXGa8qtM8JTcQvKyEOoyS9grPgfjr9moIe/08O0/QO8T2k6flkEadB4WzDkleHuO9F/dOnvUj6Sk
1J9S0jsdza64ViJEBk2IWXaXTuzUE8mV+9jhZe/2XHmcM/vYOhvPwTd8QaixmzcmaHLGDxDLDcif
xNwJasB6GVGDvgt5ztqWoI00bBDRUefcL3Pgn+xStwkipD3HhiPFUyc5T2ujExrWnlgO5X9piFHt
i/5a75LFGUdKwikPNZsxzOOUrGidyd9pxdirsfOV/z5daflyFJ1sJupIFcqDwErava0H7Aw8F63a
t+6b6LL2+hsHEUfNYmjYYmd/op03O2cTxuRhETFyaB74WACYOXqMN+wGi/NCsh9QpCF9+ATrw3Uy
qHS3Nm3sR7zrnfvbPqfcm1E4hoZ9io5z0yikO9uBckgqAfG81YlRrCPx+rDRYvJPzuw0yyKPdgYo
5WKBS4lEKJI+Wu/JaNpW7rNIUAGvQ5I3jozlK49gqILgDHOTgYERjFzIJ5gDCy/9Ousud5Td9o+x
EE1mG37ENEyf1gymF5U6Ke/PYKRmWOL0nsyGGjdw+znD4WoQ1ziKxW/X7oEQwPATAzOQO+MZZEu6
DbMRd7bojiI2FazMpr9ZEqNN17058wZJWN3qUkCopsUSg4OK/IqCMzcAKOF5kqedXoZb0xMnzurY
Ek+VLIsZSChsEruHyFX5NZVkexFH1if5tf0gwpEokfagNzzc/tHWV90k/jVn5mTU6lVZMkyJlUgZ
dPDesBLgMBgp8fkHJktw5dVuTu5Ovc+xtBuMqJfJhSwfzWM1qDJKPRyFtr/w+4CHUWKVFxikITvc
Z013mpAIzEXVU2uRTzyhjBCFAy6gp5NMEXlWNRu8Kfg9S/TG9e9qSi11oeU2lQ5d04yORe7NGtg2
/LhQ+COo/ijEV47wanuaAGk+sFOiI0exX2wfbwwxvgC52UIwMeFESQnMTwZBzrzYezSCc+u7Q/b6
cunPIGTziF7sgWIyiiZ+nALmwALxC/1u13DT2OeuMyykoTXmxv44vOkdw/McxWWbj7FDzUW3rEb2
ddqYzQNpx+Pm3BmL+93JPw1lqjl6+KvIqeofo+5jWjQpfstQIDUcV7OkRKPoTvtbCHaUTOwOC/cd
Uh+mKsNCBD6o9irCz3RFpmZyw96QA+QblaNqdLLzVcsbHEMKfVGfj3Sf1/4UG7UPfXf1MwqMiDOa
zDh6ZUzjmPYxcaPVQ/3cXUMmsmo0+EP60U96UzRkypw6lZ7eCrhZPFfklloMZlsR6RuAlB3FPizk
TnNrwNJT+U6vM7dZpDOUFobXHqvDqa82aYmJcGQgvGJIjSxx8HW7gHbsg2CPLwO6EM10vyQdFXq/
2GF0uzNDo3PLpqjPtRG5pEJDMzpGdQzJj/tkbVyyCloou7GcGl4BosRXsz/+OJ123XvFNZOXuNh8
5iYSI0XnKW9s+8qJc4MO7MhitoO6XwVlFkq+xYASRcWaMBI7uQWPWYV7RwfC+B9L57WkuNYs4Sci
Am9uZZYcwgjbuiFaNCC8t0+/v2R2dJz/zO5hAC1TJisra4TC7AXBKUlZqZ74mzOXwifcawVrszUa
+L2rWUg2wC8xM96RqcjS8kQaEcv6sw80fFsSRqBjNc/9Gf3q2ZkP2HveLH9w7x5NEwVQ3hUNGmv5
oKYyeDHP1mEu26DVQ+edsRODgeQzLzVGJjDS9AeSEoF6GPKrxbMgxRaf9j8aye3BJdTHIknDm136
btPqNWKYMCW3zkv48Qs/s0TSvuOnjeUiwnljZ1ucKN1P0TXeoFRMFpUoLtwfKl7umcK40DI1wNz7
wAvmQSyrlkgqHeR+cUrbOL0ILwoDBB/p1XYgDlCFZZQlejUnZpETrzg3+3Sxmbq+IF7+yUNGzHlS
Ty6g5TUIwSTaP6iYHIP18EXVwnlLmMph8d/WuntDneWGk0J8EFWxHRJ8Sh0FCoiIdkWogXLnhcKs
KScgYVTydkgov7HR7dzrw1hzSak0w9ipm18W5W1egIgX1MvLgzsjvVQWPwbVnfnp/IYHqBUfd8V0
3dxHZGvYNNfennuD0BcwuhAURH7Q1bV6IORzsqjisNxGiIYvyvOeqRJsyAUorjq4Q+q8v82obr5/
z4xrhLg1C4OdQopr8PsbjphmzW5LoOY5KQTrwbLPAM8xCSNJyZc4USMFiZ4QZ582OFCFPv8TBVME
DxAlQMKAGXiU6DS4+MLotFDUHY6U6TB90WHeZtE8SdUAcYWMMej9Jwx/y8w3ESHqRlWO080smgKS
Mc0Va61xMNRtaZYnzuXX4nEX/QNKq+h51r0TuKHhQYkcDhZibCrd4kBRc2BpSOGF1ZDTS7nwzc1g
tpBmeDbNZ3wfIqd5VZaCZuss4lK2PGCnAW/PB/QRfBAXk2SizPiFqtdMr2ElQMA52JNoRmcTXq+8
mVR1Klxk9hDI7pLse1WDkKa5EW3swjJjjw8ahY6SQz3aOqUqQ7XstdE5rP2Q6b69UvBO7pQYRoh9
UPVl+s7khETpcjxWvklLOwE0p9exGVjpAMUpIfaXOYtV5PKzsS5FTd1UipsDrtyBoa5or6GuaAMq
UZbARXWbNPymGzajtKCI1rSYDMnMmJNNQTd3oSWpbHuPmHYsyS0p5iI9yjDoiivzUQZcdh7jz/jC
0o+Ya537FeSg6sxM5wiGaK+CjHOSGWPjY0ltyLuMid30eRS/qE0b+DpQa3NjdvqFkmmRb3tmnX4x
XTglB6P2PW98WfCwQrDz0HvihKJ28fSXb3qMCMtilNd52O8YnoM3YO66z7d/Rzw7KnKcGiaLosCB
HjzytDs7xOa5YY6EKcxSpLX7ERMDebQxQSW4LiXZphsVE/wHyx5Rp3a+nRPMYOMs0/gpAQ5E+3y2
62TDN0ivWPN7rxTfB8UmMnUQIAajEjPdXzS3sLvIL9WYDu/uaTQ48lLGtIaQGkMshLJyDx268gSt
dtnt8CJLKRm8v/2kiSV4VvxGLx/NOufseLVrSI5S+76W9Dfo62OJ9/M3mllsOoJSD4+J82+m7h4o
zd+8OlwfO0etCgX79gZ34rq/NmO7LzZIIkQqCuOwwr9ApUr40Ii5CAqhOSVW7a/YQb/j7z5ZNS2E
p8NwcJ9w44zPJUHLNGZQJ4JqmC0EPu42YxMp4xlSg2iJD7jZK4hYo8HZXOxzN2yaEPHocI8DecUo
b63EgHQ1o1p6qAssULRHBJdtbfIVyCiemmPCJT8j/oSqvhwXKtRcGv+wxZvxJRd52OiJPPOqYWD/
Vny7NRJ9VfQVA5iBnHdIcrUfIvjDgjOOG4Rvh+MFU2WvkUUJUIeBKAeCygH1qfu56CbNWBLk9nIv
Z2gkujLluNU+IjlVMFKyUX9b3haBGDroeIz+6h0bgqQ+ULlNQAKMAvHvC5+3GV9rE+bSpeGMIQvO
x6p7rJiV7tTKYCbV+El33Nnv/yNGiBfA07HIz0kjqHD/x4VoPXHOzBpHm8rql4GFt8uHauLYHQ6O
DfdaMzQJBj5TiubF8LKGv9zsA7bvLZOmBMouveeAOXTAP2gDaKCOpKRByjIw+jCIyteIYARH7yFi
E3cBSvTrAj4ksUk5iFnAN0o8jsT1buL6M6c0mKLU716XL1Ptk/vzdcalgIu0+n2jVUCkbt7LeEwJ
oBMBnYhQWA13KLR1IH8zvSwGSGR8bhfZU6nTNu3PT+XEhui0Yxh0kgu9pXrclv2+KH9nyH+Qb3ro
HnaA+/Cy/lJcCw4P/BjIheMzV2WVRcW+A99kYyO3SftiNayj1jQd3wwUnxYarH1Ef+hTZ4iOx60n
wCWn6NIe3BPH7OJalHhpmoBTBGotNVbMATvkEqFC4gsVkjKf140qXRIy5phPYadadO116yS3cTwW
9YT0JibSjxlZ7UeoQExJHgC4QCMtlKot8hDqzyqZdw2ZsWOoS6vLiJyEuBmhBU5GsOtpNh/Jt82Q
i1ObWgqKoliJn7/lmH8Ux0NrHiSGdUbaYVxe8lp2FEbwO8S60ieDMRNvBtqQg58C72dAqcmI+tU/
rCayqT6bE4NAEj8NZgyh2N2dnih0ENyDjht1HoPvIDeChAVEQYfvgzYj7GeapgHlIFBbxBYuT877
UnxZ24lHhii/XbVcDG57npM6gsFsTLfSTtVIOPPo9KZ7gh5FRAyow/QbFsf5yXT0eOzzrcHP+wS1
rFkvMXQc3tZ8iU2AqAvCLrxyljoGOMpbJep4Ho8hBAmQFxtWklig00I9HVjeSgbRK4qEaXGCBdpN
WZ/Sd1lJR96hOL2iUZ/Q09FGvTkxUb/wwyae3Sbgb/XLUWNFeFZjSKM4OjHL649jul68IfLMzpQT
trXSZG6hk+D8sfmma/Hd+ZjnmB5shaqPIL2OS7wBHbTjcSVQAWGDatnb5u68NPzIGCqCIESJcWIu
6msOQkkO7HkHi5kHfDiywtLskjRC4BEP3iyrC2lUHDLStg5CXi6FAYsCoUvnFxuiXs+1X3a7wRb8
uOpK4UptoepbE1rWVMHu7sZ0aJmUKAJyUBTAfsiUI91Jqi/ExpxyDn6LkgInX1aDIHmFC4vyYApn
lm9g8I9n34mjODvCTaVrjIwKlLKNXoD38a0JJx8ufgmWBqNxA+rosEfo8U96SaC2VAokuTPsVpzh
Ad0ACqZw0lt6zm7TE/ObWhwQu3OGdehheIaqBOdGHwQZHDzRszru75wMLly7AaVNpM2JKh1AWLW1
i1Hx8sEkYC1mqmeomRcKStcYWpspTdDC7hohJQX0YWOg4J2xAOUsj68BhX2kzq2AiXCDAVXODX11
dXvI/3tQ0aDuhDg1d2BooRTfTnKHWxIrRyFB1oDcR5YbxlQs1jZx9y0MWjS3dWm1YuwQmP7BuQyo
QcTBdUGLq8cbU7IfplkguFQ4aQ5FwgyBHvgIHpJVTKCu8KT8GB4mjYlnnT4E+XWYJO0Oub9lV31G
JU0sagVG+OkiYcBk+vK/BXLAZfCdFN8U4e+dyGRmkXzQKSdysN2d5fquxXKwaclESvLeYdJ0VqOW
e904daZEug/ooE2nCrxToL/o4a9H9B16bMgMA4cFY7WGhsIh+LeEhFrREOYFlx5DKzuZTAi6rBJN
gDSaIa6kZrMhkgeGEhXmhP0Ea3oFu59josor03vqHbAPYwCI6I/v7jtk8GBDDtErzTIf36CixbgC
AkaC2e8Yrb7wyW63kqn5QEV+jWlNmFKH/JHliTj9cTJpmsSX9ioph0K9ySDDqMGYkqivvE4+FcbB
DglCwLNxqce0wBxATtnoN5VeDQATANplEvCKd1tE8SCg6hR4bseyoOe9gBi5rk5EDLKkCGbSgjWU
yAbwjde2GY66d8EFIbhw6V24AUkwzKjOYvju9vg1FwkxigEJH5O42ufeU5OCNMvJAPihHwV/z6v5
fdUNArcNrMHCqPIJuQG77Yw513BrXPZTBHFUOKglwvSpW57HUVjhNSh/DFd9xJ8G3ErQGd4RzSIn
8gc+5Z0X1wOePR7Y6Uf6i2jMyVu0XApecFAoXHKQeXWuCr+cGAk35pDinbqwZQI+0RpDv6a0do8P
AxpTI8Xx/tc7xpRdvDbDxbAa9IJz4SNuNNomIkjIR3Kc1mC1WzoSMU93EEzwaBwxZz3j/mbso6jx
or9nalvculASsGmW5f4iXrHrAiEGGIEh3Gw2ih7VChRllT8WQGNBlhn66kwWcHQXFx87m16pW0GW
d6Z/fWw/T+SgwLB1ASEpAvTwtQB4JsOHshKsPp0HTsMSEqbKHCbqCMjF1raJIOB68F1afBx2VRyb
G6fU56imeO2kavUCSiJe0ib/sElHkoAnigI6JdXZAl3TQWXC4j3gYPlcnqoHkra2FnMAIY6YYSka
3ZjnUsmYZY0hOhPn0r2MOcCoxVSxtI99Ag8tkppvKYLMOHk/FivgofFqBSCSlNepFFm8ll3ARSMI
8/JRudg4qIRZGFB9jTZiwhWUzZ50Rec8D90aFO3BWCi0JAurbbWhulCnCOhjEwESjmATozzR0WMn
hlBDesnHp7YFo4v+cPD9OaR9LDC6KSDLVZtDDcpksQ4G+HR49dhclb6GYhRgO/A3y8hhEUlyu0hU
0B88p7GVkeKc2po1NYQknHmETXI7fjmc61uE7iwFLw4d2ulcEyLAOmKITkoDA0A9cRrbW8c+4Jgs
Lk6XVSwmAIQii0jfB7coUj9G3qQ3Ye/j2KQsGMwgVonzkvQCdmc3wAYQY/dBmOHLhvB6iIqYLIyH
GaAbAuVsF8GYo0uOp6PNCVnKQUS6Em07gpStNpihBzoTpDQ6TYXAU/xW64jFppmYMyosPJXOCv7I
EKausOo9D4eAX1RMHE31JAL4u4RrvKxKlZ0Ilig3Nr3gYJJgkfTabcuoIlDwHYB2ROzHqOTEQ7be
QQWURnEuTuK51gjzjHc1QPR8ITW6gXuHK6sLScPQspAbee1uQMXIW8f8qzZOiWPv9kCV7MkPv3nw
VkxJhRLHRUjA2uHxJNTu+dM2PAy29D1y4LmZSLup8q/wBZ9Z4+zEEQMVgIFRskQdV5fGt0ca5wNZ
Jf6LDO6R6dE6fZx9/jZUCjsgs3eZqNPHbG+C1GTsLhoc1NQFUzsEaJHITJhoHoYKxRojQsFIEd1D
r1q5Gd8HK4H54BgReepWwM0dIoPC1BZurmHNFCnI6mVsxSJgBziyVDxovlGccI0Vv2dYg6G3cCf8
BUI4bBLAjn3xkOl1wAVJMEPb1c12f2woWCzbr9uGzUnXO16fZeJ3mIY4xrjwJcTd4Hyo9a63oIRE
3OPA0uXDmKp9gfjrb6ZZkS4kFW/lsDiYWNWA2gnEtxEl0RF2VjIa6gj33F9tDiaKKPGFu4U4mEYs
NhqC8ZDACy4F1stLHhOixVGWgsDjY9IAU8WJGnIn8MAIShF/cl5cmzlGODtsVpDBbOBwcZg4lKzs
d4cwwAFfRq+k2IlZ5ACv+5wJYuMZgdtrIkuPY6KpRlRjlcxxKVeMF8lTl7Xm9H1FlcIFxn1tL5iC
dLFdyKAsitKnvai7BZySnRRsqEALK4Hjh6IIaiN4vzsSDVz+0T5OtAJXb98fnsOn1y1T1FCDOBIC
ujklflIkr7h0MSLauCkb1hxHEIMDnsxCwAfiXJwxAmmwgIhasntXoliPe4HcAhY5sDj/J2sS4DNi
JmZClUF8MGBFBrxJl73EbXA9WSPiFDyBwc7rrIlUQP4g5y1lKBlcKzFg1V1iYxQ/4y4JBDE2h6Op
mBQKFzuFKRHwyPtBpMEC4alRAlKMwUHVzCA2wsFzMONvyNJ5nHpCPQ4TASLF90uAYEpWQUCLJ+MA
YEN5dO4D8mZ8gFL+TCVY4hPdCVQvKpxJTa2Mxn20gEHMcUIEEPwvhnhKcGcsKD5fL8qRETPgyZWj
1OQVQ0UEOJkcaiWyTy+iORwppGV0ohosr2KOCgujoAwnMaTQT+ScBFgt2DJrH/4qpdp4TLmQUFCJ
IYML6T8laJgykgErwYIrN+iaqQk2tKWj5blSvhSD212jvwLLTXgS7gaKV0AAlzATHKwmGQS3hmtg
CjTCDiHa5A4lRzd0k6ZSLNce+KHFrHConMnV8L5rT73S0BG8t4jEVM6bbNjBT/iurY5KnawhvnPW
Jn4ZznpBbZKJ0oQ/W1npbShiLtyH/I8+CVJqJF9oNxAhtxpy+HTexGEi5iULVVtijS/IhgqyXfKk
uCFSy/so4zA5zlJAF9URMJBxXKb0HjnECQVmp2GlSR4G2J/eAxF2PYlN8SLEi3s8GnRIfnUi4i87
3He+dSLRr4SsEQLqvOlwlovGorf57NC2tvDavRdvQiLTRpCFGbBeESeDBRTpAZ+B1aq3e5gULjiZ
kccpW9z8+WI+8QopwrXUiovQT3FbIsfC3Kc8SOfBixcTBjAHgvIELpNOBug+ZJAi4CL7F1awrCdT
aSKDjR2ATdPLMlIntNiybtwMeWatbCPifMap9M9UwqVZ+9NOG3525tC9ES+60QAjkUCy2vT8W+Hw
pWgUaNAGFwa5VdJvKa5yVkPNpC/MpXn7hrSyx/c6f3hBjnu8gmEEH2ab0MJR4d8jYeGoDfiCHCef
vRnGqIDMPKjaquuSX7FdMxswgOqcpwPo9JcQNPvxuaPPIpDAElxs20FguF+0HPJnJBxgVItzOeTm
TokqwHxoDO4t/yj24a2JlOIpN5DIboB56mO7yRJESFI/6qEnRYg6bXgZCALBn9gCTiY5li7apmeb
eB2lDrIjfTwOsKqaMacbpZhulhK4K/IU6EdrVAx1rcUT04TmkIQQ6iEnkyTEztTxmKV5DxiSDl2X
EYKEOxgBrEqsfCcGQ/XJd7hXeFm+Nkd2CuCUiqAg5AjhN84b4l0Jh0CJLNyE7hS3QXEbWiA54s1K
sHAejYweSjyEkFtESRoGT8vlKqG2iwQZZoCq84CSLzVg/oNJeASxDg9Q9mLeTPQzRHCYo8NHV3ju
AHVXw+7wvUgLyFWjpJt1ETmkbIiMBwmq7+xpOzuwIxiUvXqehK3IiA73ISOrSFrPsYytybJhN4C2
lxJvEjWvUrJKG2Ggpwt+FBM39TWmy+pjghVzELZ1ZXn6PjTjFOArxSYoO37l1o2cZ+u2MlFCxWIr
dODH+UGy4JJx1xIS/qSUBTGLayTLxxsSwmDq+G+5P2TJ5IPwvdN3HzP8pRtiYbC3Wbb9vzmAswRX
0Guw6RTpOJNiZNZDMeeUcLDzcTfJv1AO0bMBzBTJxODVjiMgIn5H6s61Jsy7OyAKwI6cJjgp7MMU
niH0fJJ7GsOxfq8J1CskudQKBtpbDs8Np9ZFP2VNGxvosNgBTYSZGeREeqjmxIKVifS3OEL0E6sL
Qsrg49N1dCaBf6HfpPQuAxelsLtPN11smysiG5oE39RMii5qT/rS8HEv3zMFBDDcwxlVVxoE/I/t
zdh2PH6Hfm58JRdB3Tr1YN7kEIPdQu2h7eURvVB6EsRQi9j4mCwcZk2JXAXdqEV7Qhjj0qOjgUr3
WGKCGq70mDBTFYITA0XRDXRNBdEZHMnWrjSZzZQQ5FH/GZHn9XpzYF9pXkpBi/xV+c2UwJ3h3Cgd
LaBq9Qo8svqcaKvCbOYO8lWEOqUOlhPa1oTPEZy67Z8A/d163Zoh1N08uLOz3VxKbPc9fo7XTYfW
7jv9DTM4XJ33sgIynKPX/6FJY9t5AAf8HoLK9AWt721V4UjMc4R4Oqd2q5sPz+PCoMUgL00/QHj3
ZUrwYKSq/YbTJeEqJi53aGdEoXBIo1DdeTDtlAmZQdX6AIdV+uK58QC0douvt/WqvZtPU02wmznI
692yK7MCrDV7e3KL+d/mQedQ4fc53/y+iQ+plZI8CM55fyEdFTGpnblUbGJxKVYQCzUJj7IAddgR
Rb6ftlWh57vm7hgs2fSr4Jj0bDuiM+yHmjMCXU5kCjUONOkkuDuN/oUg8l87ztWZEF7zowGYDymv
EGwfEBKkk3zlMTHcxueD7GCVxKJkA1subl8mTCE5YCN8tm8kSq8dpKcRzU/eHolUADxpQLKfnFSd
awICAEFkt5pwkJDAhXTMX31lcCXCLTEtvDCmSX+iZu2t+Rz9PKI9HXZc0Nsk+Rpc6om0XH+VuwWY
Yh8F8dDmE36CI02bZ2R9EDlxuQvhIzvC2XOJg88x0K56XiQ/A9VFf1y7lYkqDzNymqROzKIrKLKk
Mo9ETFxc+pALAB6LW5YQGBDTl1HJ15ROIy/DfXSjqQ+RmAJcnfZplROWg9+TRflRSZlEMlS/ETdo
OxZezfF8oTtfwhkR3sILLk12mprVPzFj8vjXLi1n80OnOFUZoda/mzvNg5MfuClMWByFS3/5l3sU
pTeUKN/WkjKQT2Ll47YoeMn0fxPKiNsL16LT9208yfyrYQLE2XZHo99fVZhVUl5Wb5qj1IUi4Cua
koYGJRwmbK1Q1IBKmB2oR5/stbl4N+/g7twbXB4qyZRPL0zTEQ9hzWy/fDHrXDMNxKzuac+4a0SH
ZIdWCtOKwJVif8wAEZeqV90nzHikPsVUQp8ZDDyJt6ZDaUMDiGqZ6pZuwZBoUZ6RLojGF6pT+PWT
e2IboR0iEY0ob6O3MS9CpF15+T0kNDl9zP7g5nUMQq80rPlnQEgsKrkQiOw/WV6anohCVWsq0iJL
psUOyCBSK8DySRwZwW4a28sh+IIQGoqjhBjjNzWVFx0fNzYOdCQlwNLvH4Zl/hs3mE/EiAx4Vk84
JZq3pjLBionZW64Q9eK8rxE6ReqvTCKn+LoyO15EkZiaa8s5Zznd3ZtYC6b/psLyXQJz8Pj7FW8+
c1k2i9Uj4+eciTrEHAbmdbCG/IufO/SEDUwbzWBdUpwWuWXlNDmOUvvXj4wG/1KQkfrUGCDkaVzB
g/qlEDrodWTRD9pm0MdBZFwN6kw2QYXsYfKgjh7MjXop6E3Zqw1uvPDMSJIaVU9FYeoFYQJxt9aF
UHr9mss64xju9Crr31FkCl5Gvfw1RIKQcrQl6kUH9P9EfVgo7TEv4KuJP0u/EV61IrWaNCWqqvHD
x+gY7GiPV4VL3+0B103N4mLgCTGC0Mq1opiJd8H1Q/NGGVOX4UTnP532bCD/xztrasmfz0IuaddX
eUdaEBS0CB+ALKk7KeuPA8f2nTG3F1cwFiG86UnVUOVgwCMUCHx249/B1gLoI8jlbEeZCgJ9HC1p
vXO5gfOGMjpdxYCKc+TvaXyDxrhIQIUqKJaIySkgSE+inwZRWfV7k1d+qsy4FWlu2yvgLVTWoSPG
Qxy3Tj3kbEsJVOuklTLMUIEzy8q1EMckBoLf72Qw7/lkRaDIqGC9JVwIb5/ocPcD7MSoA9VT4NFf
AVWusInRQM2RBK1QaZyOHf/lKaUuOf1G3R5I5qGMyNPWfSHHTRpbstQSTKSCniWdyn5smJqIWFlX
LIAGX0vEYySmbIANpPCopY/JQ0Oa9WbYswblC3+H5biwuzMbqR/KeWzp2CmrmQtaFSLtLAzRY4vV
l2YH+WrD0Bfw9F5ExDRPJ6CPxKYvq8Krf5BIIuquUBLVeFGV/LL76D3CyFeJp7nQ3xoSsZFPbDoT
TZt5PzpJCtSJ+6MlrBkVVJgcx+GWoM73CUgFCXXYQBJwQl0wSgwG76G5sEST+cxSrVqRHmlKtLzF
p/ja3Q98hVEUeclvyPzV6sAiEetL1ISKV+xHABdnfKO6H2Sa7l7lwP+Q1Rd/qwimweQHXkMwFjY1
ZS3JSzVpbSAgPIb3+EFOCFhHCdmjF997fNu9KN9TKiIbQWWL4cW0DTlp9iTu96m/TrvDtduavGAd
8wRSsgpAnVIOi05aCVdasiqCXdSbyFyB4GYoeKtyBDar24J8CDtRMg64HnSCKynfmzIrUXuPDE00
VhjBoJth/CQby4HDCOetZ9tOEM3uZ2zPmdSKyhA0EB2QDqldslhYMKP/2ANie20V6efFADkVxP+O
jK6EEy2ZFkSjF1E4rSxpCs0f+AkAmnyDf6g5JbRp/lGsZ6VorhiuE001+hImmnYEQwqyHjh60SZc
ACNWekLhiSu79EN2Cghcedb3lyAPIGGUfygUxgH5qfqkY2Xg/LNHm0SaUfcRIArF9jKMYUOGmhaU
MIiYtoV0vIo2Q2UCH6dCVYhLrpAfhWa3NSVi3f1syQEAXjMWljB3eGV+wl4xrVKLomr4LSs7mUy1
wBg8lYNHEYa8Xx7r3GEgQUKvVoHsN13/6sqQiT+ZuNXk9nJNlpxGtksDF0jIUTfW+4hfrF6ui7NG
FgcDaupxHlTjs+YgY1eR8ULxoV/w6YfeTXNCZCgCuPRfQBq4ANH4M6jwSgbQcv537SeNOTgFtX7m
6Gtiucl4RRHhT/My/FsmPqyXNWs1ZgTanPfUlJw3sTV/QtjfNJDnReiZu/dEcu8CWefoiuyM0ld4
lj9AEJHqEne/xhAzhG5IsnDVOphoyLMPQM5H+n2ovGLS1L4/VD8zclHhl9tcol953y+fOeWZmo3u
MPWZd7ZPVmiHKPTau3t/M393HmxUNiR9uZJYqIHwxbwv1vT9NeutaVofPxgB8WIoABN7O08488ys
OTYxF8KfaUQiCkV7F/K+xgchiIrMTN4rN1mmiqaIAq6EaRPNKzXfIqvIcVUrKFNOnPeSfJNeuyeA
dKbqJDFvHSqWc4yJYAm7F/M1HXsKs3On0JFO9A7k8Txq3SwSRUwDMYY7lD1UPzpDUlSL6mTl8Yuv
XEIH5EzbI8smHdISf8t5awssuvXkVKg4dU1KZ0KTlmQG7CU6YBAn7FX0oCon7S+RKTjE5lIjZjpA
JN5/JVf4FcNBP8OyOsc2jDo2zWUNbtSwRGgEyNLJ/7aJpsygRDJ8jwGseiXDGBUNRbkMKzjnelh/
W4RsRfu9XCWkZpccB6HZeHhzjVlShAYyBcKEVibxsnrjsaIyWsNVSK4Akp5IBv+KwBftdcGbFPc2
1AoIfGC0A2rxDV8d7HAyQJ2Z5kpTZYruCxMlmCtBhSxrKVagkgHviz38OMXxinUU9s4Rs2uY+Iwq
fX3xfQG+du0f/vT9L0FLYp6bXj3ksemtnjI7BcIPZg+HUUd3UKySFCwxsLosiMTUtj6HsZNV2oC/
GSJFlLi7z6SCGvYzeSYSHc0yTIvWHGADzEn4FJau25q841WDA3sMNY8gl8Us96jfLsApvjrNkSIf
fmoRKgBhdfFMWmaz4bsL/FdD2Dl848Q/HAi1aCpaQrrXebTXENJ4Fo3sy/buvU9pCt1uKtrEBSrB
0iLYmgBE3nFFRVrKvh2grhK4rY2mChneDa4tXwk8RcHXsS8fVZiso+5toPa/hlHnnzQNjpyHGpYQ
pXL/M7wBXcveam7GVtEDeIISsg18EAxjrV3h1DKY9k+uU13TzXDTu/5C/WC9H0zrnX4V8IDvyf3V
pauQi9VLGzrvCgMEzQSYhWQ1WsWSZimg46GM9CJdkqAI3Z2eOoEp87kL27oRdlzr52kasXfBG1vz
VQC9hfwJENktjDbLOZn2ZAUU3iK5VTbbAn7D9gDfMo3aeZ1dNBbui51TyB5NHg6wq4zfFtzzYAyv
Tq+OYX1ZXrZ4NI0okAre5m+drOl0NOiRcfmoywwr/hPiwK7A7OsVKUyLIg+AiHeMH0ULGZhgMfsR
mtLsXbKCCxPlR/yUG/3Hfjk4vJ3r2ak6n34lPblbrO18R7dvfAvrZTRVNxBjkT35+XhrtL281mhG
yl8MKhVE5yrxJymMV16zXQ7yCcDLEDfnFa4A4E1S/G28HZF9o94P+pGAda/aM7MgvWQegXfzwddZ
zN5x/krqwyINd+AFqNQB4LTcCiUELf0C5KAHt0YGm4JFRql7qMOkg7SKG0mvwNk6onvPrVC6HSxO
DJQgXPJQmRsozPvK6tt3eqmZILBl1ZERgrs+WmCP3WRxjFmUCaIYBKq93YRixQWRXHT11nEzQHI6
qoEZg0xThwe1KbnrBXEjO5kgz9+jyQnJHMzvE5MwxETWLUTiGanGDLe7W6mA3z2hzuMPkTwn2Moy
8S2IK7soiy2PvymF/Z1KkJYAkkq8i6y88zR7gkzGFyCO1zs33XwXX6GZlazb2y2NtlD8SOL6lwac
/yA52wE1vSfRiSl18qwc3Om6pMPBupTs4WOLURoCwCBB0dtzBl4MtFnTwYWrXoK+0BNr3ls6floW
q83JrsKOqhGjUBuYSPUK09y5gasAogHqOMeTm+fenuTVfvbLewK86pAnEEbCtA+oDenMq5HzXAx5
xdrsYE4zFtn4faVECP/i9mrkJhmj9kB12QqujEc6gHAW+9Q989m4RCIOvUXTLqH6RQLWcHKSXVjF
ME3UzkZFgjzo+jUAUp85s/6I2xz81bdvVxYIf99hilot14yjOteI0BgbtXIpFtC3zVGpkQMhNdat
M6vzbhFlNOPWoJm++DUmMNWQoTcJYGmAKifWrmxniI0hCuND81QPBJ4JDQIIkYBE9M2AN2w0Dp2e
4CMpABHuIgd+3S+avQreke5whlGRlrdY2/kMbBA0Bto5uEKRrGHP3z2mylSr3mde7z8hTzF1rEnb
uCZEtSxCNyHv0tpS7x5333l2cFZMSSMcF+gP/6bPdKAY6AtYrteAnbynhMx2Tta/VaInngbOMA3w
hHZIayLSUfXW4wcFbSkyf9oPBpEVXVwA+gh7nq14tm7AGS+rViZ4+0spahQPdnlw2e7MDN0R61go
E58S24wJcwHfLQ6suSYf9Hh+eIGXgOLBnFl5FcSKZ+3NhIKtvJM4uJfgACRMDp6gZlCzFQdM1knx
k963R9D/qRO/9wDvJtjZKI9s3+0SbfY1v1oFjaC90l5Pbqa6urWhFDN3q1tb0w6oLPpaxq0zil45
z8oqPwEoj1OEoMe7VZyH9R2zH9x8yXzdFdgxbe4ZQ0sgYjoff+c8oS6vrdmDQXgc9hb2E+En4Nca
tjuHpFYCdOQlhIUBhT3ai2aQd1DN/AE1rFBKhzVAy/JkQX3zThmUWv03sai0b1yRD3rS2xHJdJuJ
N1bvQ9mGBEsZXPyv/f2FzwMvxIxXR01iw8Gjp7k1+34NpEnpSWOq1Ac5Or4xmTMVxn/kMjL7NbuO
L6TOuys4+7DFhLQamucf6jVvyXTc2i2UYzGv/DcoS4642yrRpMdbsJkeQyFZqfRNutUFiXLZPf29
2kwK2ZA71cMN1BBlI/5u2OKLfJgmcmUoC6Nwfj/ACNT2KtMq1ClClWenQlHtSXi9TlGQY/SDu128
QPpFHIsw9pOcUBTJDlwsAcl8LkJPL9gv8pxyJr+UUYc/9vHqbWztC+3sT2fm7yZPzZ85bqxX8tg5
vckJ+uW+PTkgkgmxIzwHHwS2XsAkDVuTNGBKO5hEkgR0htgiVqtVQr67FmXs3qK+paQApDFSBVa0
MO2OmBBoq/18w4rsM8FD45cHwnfPKLwp9jin21TQzJ4UYuM8UZEeXJrWI8shqO81OucrIYfC1+3s
zf4ayaUIgC2Y+J+B5+FBpesP/5a9EXLyKIXtqOluRyrGXCkrS9EM7RFqIclCUDhfCb7oI9OX2w22
W2uVIjsb6tDgGUTb1VCKf76Q0sJ8MYHP8nRucNAmqJT1zjvYMHBapYSCVhDe+mqgkzBdZ7HHtTVU
oTz40I4WwYv34zNx0jS644ig32t2QjNYx68ZWjIQW/kXqiSRV677J/r3AVHEldvMW0RbiqBpDBcI
9WhXcNvOgSH2pkKIDj2D+QBJYd7SGGiMH3T0ixpt7+NCt8bvGnf7s6Oor0xYQ2MeTm0KqQscTdpB
kDUkUWGVAtTtGUK8zvr10WGuxt8r2STpOvDQzF6iqw86p26TcWvYVI/gdim5ZSEQ++galjvvhGhL
WqlH5E8K5kmaO4akwaxVWFQWILngwjG9efwb4VAMGGMIHLO5yQxuN+JS9CXcBw8KGiMK1FV/INyF
Ss2O3L0LDCrJy4C5pcPGpAEOACcWfLIeC5FCI55GF8qOwgZylSdV1jwNJG+fUV4l7IQ61JvcTW8V
oOUnbStE3adzkB5mbwG2aaFpn0YC2Z/RnPloM3UBK0nTBj5RODOgh81AhdqA9l4cmvwcZPwphBTq
sIqcz/ZQcRLyIEjynsmBsPHf6a0Z892sxs16MM8IRSHoRfpRZe3xbaS8zi8u8UW/ls7MlRPW8Er2
iJ7N+OL5tN3bnRelIpRysJVVrh40BUc6YTXUERuRuFmcc7sHcanubJZ3k49Pbi2unOwWmFvDrsXo
G9sVJKo21LEuo0fcnJy75W+Z6eRWNmEtneys35x2sL2hw9R+oO5e8Yrdk4t6TcOmxxuRRUquk+qg
EVf5TY8DH0AK6l7TB/n9HuYu9mZydl7hu3u5WLOb3Ujv80Z8nu6Wzx0SglWiVQype6fBkVsJW6m3
plu/5rUupoZ62G8lLM4fbqv/kaSW5HEO400Hf+HeJKLMW2O5kIrE2uxoEqFYjshhLamtrDdQuNWj
0fDn2Pu4rdA+9p57gwxG7WMfkrfTCjedeoVnKm39+i18uG/nNjkFAISFbhVEYE6pvHL31GFdx5P9
3YI3IwKWoEqcxfznNsQWE8fFKlPHFMe1wyek7zgnK66fMASS1PiGNhD3EQihXXYb/mwsVWHCIH4A
55Hw3RDUjEWyEsCtebFX9/gmltMUVM0aaVgzUQn0iht4Prju3oJBSrsGVxbSYOefhhMOR3rf396c
F8R9SHD+G7/ATGD0nh9djXBYJ0ojy+4e53EdF8f4FA8fDPMaoUhGZiDuy0WCjRw9mSiMgIBhJi7w
2buzp5tZs2oZkNE+ATWpyAICdLf/rpEav5CgjSlIRVWqG5plQRROBajZuRelwoQ9eYYMdUFlnUEa
9MncCHXrCBhw339L0+MvAlVMUcFBSrkFCN+8l+dxs6/qWxF7cx3fl6iBH1jUQnf/e2FpwdsBDLhF
WOMBp/yLiip3ha+0VGAlUEBDuVb9/ejsMfeH3CTDhXIpXhH8Wrh8ECufJDCNCf96QPZsrh1lgf9G
+0Kf+QVsczUiRHkwU6XMC34FZB4syNd1jR6MyoJBDmtrixo3KeWT/IdiOJWNaO0+iTDkQxCndg9+
y73RO0p78MFSXkZoz4quIFPsrdIT68WhrK8JcyhDlsSF00uQsDg7rbhOI43avlqopDD65Cs8js7l
aIu/aLnkyN8JVnUMV4uydrPN9Ck4TIiMeuJ+KZmSj70hJw592lktpFLDC/QyZLlJ/hrc6xuWpITC
H8zFmnd1Kt65rWqAKA47HB6Ij6qpEMbljcTaYHFZYBwhtChNYDoq0eYm53L8/K+4C0rU9vyewOn7
2eiggYLhHh9fNc1WsudL6u5WLeqd9r3qYqzI2iloI7ZqaTDUnYb19grioaokpFE8Myx2ERRG8o9l
dEM1ZO+D4sfZuZqrodvF+TBy78HvZkZCnYhh8gxEHvwNBh5DeWItCd2IV27W3aDh3oQnoar25Ekd
92Wvg7vznFOIPTtn56fT3pSZZGSfg10HdkmF5bm4NQr+yCsEVeo8P41g5u6zlTNQofXtPyeUGCkz
5nFOr6Dug4Ok1cGjAdjGljqwGexTKMh/R4k2V4OzOdm30XFw8fbfwq3atwc25UEaVEdvU6PpvEJd
t0lPas27O2f0ZY5BcVoJKxiu1V8THQC9VUUVX2/Xv3iXsExbLeoKHlXIq9/iW6H/bNd4y5O3oRV6
9x9J57WkOLME4SdSBAgQcCsvEN5zQwxOCCfhzdPvl2zsOf+smQEhdVdXZWVleroOvNRi0//4Race
ZFEN4RoOHD6dPE5qUEjBWTYpsClTT+hUPmWN6v1fXhAIOZKeSD5anQOcuwN6p/oqFp2Jl3i1LQXL
Yix/V811vJtZUAnzGZIyRBtW/gXctNTcd8wLR16Bfae9giGAD+brzamUibtAfTRhIIfBiyFdLNqA
s/SXvDks6UpIvXgIohKMMtwmO1lvgYprpV2I0vixMlon+Nfb2sCYJ1e3GljTIndvFxaY3M/it1MN
mInSWrOL/QiEotK2DDtRWgdhBg+UCqjfAnt3wiuDqkioY4OQjXeEwwqNPDzQoi50DaYIE3upnuMQ
+mGpwQntvXusIRKwMXYunRt0jht35gEhNmnlzXOYBsV+pY2SMQAN7fR2BZMy2eFwV3pf2ZUyXBQT
nOkdHNoI8okKV+kwKat8QxwFdQAyjCROcvGlage3feNtzHRgr975gFcd6FCkCNFCHoHsBroSmPNP
v+q+IAQcaHgzmE1iJwVGWUrTHXbH27DHEiwsU59lG9XayaDWh7UZvZpbMQLGDB81q5xilUVn4eZ/
e3ey4gGSmynDgJLBFg4eAD+aRrhCLALkXWJqTQEFdgTNo2f09xgrqskkv9YsgFqjMk9JWHlTECh+
LtJNY2COugBwcUnEwIWU34XUfrCkQKUCAan/AT0BNzv/QE6+pNmi/scJZPwYlFs7UHDE6PfOpflo
sht39qHDCHiQb1BDbz2aO0Tm1FAudtEK2DvnsnuaFLsZJIQgX71y/K+e+Dvthr8+Oi0obrnU+4/R
4e+I3gviQDB0MJB+g3+rN56vHvRPQDIqHILhHS36457j7rsuQLCjoag+qDigy0yW1t/wABeuGBaX
GVlg2mBzTHI8SYI9VC8o4fJXGmattFGfHHqEKzShl4eNNSNq2wilafcdWgCNgOkQbAKqOcrfo/8E
HfWR08qbMIKeNC69L5PdYD9E2kL06VQpJaS7ZXbNEmMe5ybAoXueAGfBn9bUlYfJw37ZB3Pr9y9o
uqDE7Vb6lLf4xIpxrMgvH0y2bc0tD/dL4vYIPDO4vBykjVfB5A5NPos+/sR7xC93P0Z2BC7M2V4M
yp18/PLlvVnqIYh8AlHLed+kZXUBKtFEo9/d06huwol9aUAh5Z4nmj5n0okHnYTGmUzO7FouwPpU
R+LNraJsnJiaVJ4dx4uOtVJUlEDt0zPmpIp3L3nKbOPNQCcxyqeGnXyDJDrE5c5+fPVAKWgB2ysy
RPvZSEhnGX9Ej2oD77h7cVevLtE/5ajqkubaafzt8c3GuGuMjk0LoZWxCbt4lRPIAw4aM5roqOJl
OxKczjk2EJ/ip1MeCgGTwKZiky6hhqcZP2IaiJueARTZw2LzkXA0SWr8QWTUQMbbmeiiwYYfkPkc
Z4Qgwh/mGdd5g4w//8Xmt3OJucPt9r5ZcIseqh0E8wTlij/TfQevqGQGTuPitw/rYs1p/3lH5C6+
iCqYkIoyTCPsvzZbYdC2OqLL8rS89t1pTDw++tGmv9mByZS54q5R6iPK8NTA9Ns52+Cg6fDhV1rP
RhotYFJNqx+HhPxRclCI47+oAd8+/q59APgITB+OVYJyj7dgm8Zvzl//6/Gl7SAyHjh9HjtM+g3H
N0M7DDjAs2VCQB2SIWv+lz0kgNMJIDaae04MyYowEAmdBxQkZod02++IPjP6QpGscsSeeY2z187A
I2i7dl6I3pSn6BPF3gxWOSeGbyASSUIPobV/atE4UF3xcANmkvubhUEXn7lRexMn0TegMKRHxJDM
bIZQ3ozBisnk4391NyzVKnkIYnwNi6q0cqL7Q3g3UtzkBtT14AjQzxhXi4hTQxV3w1NLiqIbIOS+
TrQh85isLYgmcT/gZqh/3KGHjws16DGYAIcVb39xA942Xqk8DaCk1BhlQ05Y8VSk2CV9IbWk7tFS
PujqJWmacLjn4AX9nx93dF8ZDCqBBctqaw7nmnpY3SNcBoO+NjixhfRutepKZODpHLkjC7hp3PZu
Ni2zBVWXIvhHGOB7ubkzfG3FaqguVX1rmna5/Ak9KiRXqb1V5EAwhqSreehaJHQGdfM+T1YnrV5I
X8WUUYTjkXc6NFWAuGyNm8AQ1lyGBf0LGFh+3rScHJrGNG6OLsQKsko0sggi3PomUm8bhUbWEK2a
TmfJ7wG3CYKrO6zPwMZ3tMVMCHAKwmR9Ro/I+FgBDEHRUsbiZtOf2LHtDBh/Igt996sjIsI5lDPb
wxeaicqOll8CEffJ5ibjQdFQ2xzExr0mdh6Wu0QUUCQPBFRSCgkhOgJuInHRmAvrU59Wb1oNeWRc
TNJD3JcQKMBLXzPKBwoITjZuEvxJ3SVRMWma6JDFB4EsdVMt8Jx4Lhss7dxrqH+RdQC1BoGGWPLm
aV/pdTEYw5QAqT/mN+TqCE4+B2+LJpxKUBgWGqlhtgfvKs1yTEmUfs9tOlWGICRDfAQVnPtojH0l
4y2UY/aSEY7LPCUfh6XLCQ7MpUqiBkKYwhEGWKD7puB589lyBCmpZv21URZivmzwE4eG1+Uwrxyi
LSZhra9nv71SA3Fvg2GjRiWQn9wP12gtQqrumOYK3gCNEs0SuS6cEdxXPOh2BXpYUXdT8faQI/DK
XJzBhxiw6athyFPvXilugmOTLiFbF7c9pgwTcGSCDbuf9jRnmm45kabP8+F/fd1GjQwUJwuKS8E3
yw7yc/Q5C1iMAOaoVuDxyMzdcHz6EyBOvCcPC7C+Ns5ZZ2aDaQLGguAbNESzqYDQ0/ukv80BEBe2
JLeNuRT15HRldHLTrtLZt4GRxJh7NKoMmnQNvwrTshShPiLWldIaELNe4iObE4h/rDIhcxt056Uf
BAcZ7ZmTz3QNgkiQFJuyZlsXu5JCFmmLDgqcVAk7rFGrw/4caAHuSXxB5MjBs5I+yKOh+Z6aA4kz
AeKbMrvQEyQh22h1SyThL/vtx7hM+GW7p/Tnl8rdcGXC8f3ZXd4CoQhVFGZBevUrmz8g7FBua9eG
Pn7HjSLO6rAiLnO694FYUWeD4SrRAZbcWJVmhAOIv5XJd1LmgV+QvGyXnPbLfXpV6X+xFZF/o0gp
OcaHVkljQaj3SxzxjO/mpc6dZortP8ZZb0r7KYGZ7h6+9J5rcK+Ow/dQlIIvxAvN+L8OJPVWgnH3
jiG5CD9qZ0UE6IILa5oRVdjiZEg4ifrMk0btBgt59Bhk3UeX4s2+zF48q9aXsw+645YkhJ4XPBjE
FD4uLU0W5BNqmyqexDm97eWPXUjQZYE1a6/WHqyi6mR1QNi0GEx76x45Pmo4CH5Mz10A28rKqrrJ
sVFancZHnoBbXX94RhV6co+f8M2J6W3DV7+OBy1JrlMNsilYgkFLRWal47HbbIEVcYu2LEQSESon
lCjO/rLerI2fBBwUj+vtdwlVzEewG1COUN/6dxaH+xiVvf303j2cGo9xJQkO7fqRyXv6iv4DUwhS
6bJHeUJDjkYKav8BDbUq2NYR1Ujvw3dq0XwCaySDPUmyoz8UwRSVCsqLhYkuCgdFIQD0oqRppb+J
26xd9ZkFUj3QgWFCWcQ8U40Z5eHNgPdLHUa/EDDrTO2jCMV2uqJgAovLL338/bCyUhWEsw/TBGlb
X19FhkvQY+Q8oc0JHRmmNIIqTLvQdTyESxzkJzp9Nzq2V2prTMgYF3hqHJe75Z6eIUT76LPmS21n
xxinUOttVhsOYo4dkH2AnSPo5Jl1u2c9PQdH6CJlOpAobXKgQagjypCebDgKd77dj5n4QIYXPKPm
Hpd1p9iHO8Bo8owzxmiVerGdshR1dGEfmpItM48kjxYDPEXHdY2Tb7c8h10FugOVGJCMa24gy4Vp
M8UijVhE75+BGNTp5ECAAqplY0FTcWp+0WuTU84Uj/+zw/MAxvmZmp90T+Nwogxo0EByfnOYXTDA
xEUVDkm/itlqTpqgjxENiHYGVAhvVJXq1GdK980IX3f1U9zx4cgwesloOhAmjVbGnzh5eBDMbeF0
UAJa79j9YMLlIEbmzWIOTA044pFC1CYhqvY0wGfp4GVLThi35H1oUyC5SabY6aintO8MKRQ2v+RA
22v+sPB81jy1KMo/5QcGW+HaGuAMn/Ec9nCnCsxwJRKUptk4Re7pie3SZ5vHaRvQcYWClJtg3Ual
7T33KMeIly0ZOmk9ifMulAcBRqT+BngfBKhAIYeYLZO7nU2y8APbBIq3YNAMjbZKFzlG/9Q0Qotx
T5Sk+hd5QXerEbKL/qED7byXy0GBGI/Vbz/D+Pdesr+1TRbuFbbXF74i2je02gb2nCKLowLdpU2v
kF6loVuNiohtQ1jHcZN50vqwSHDkX3GoQhJljc8ZhCtoLaEAqQ9HF2EiogFciiqk50WHSYBv2d2P
9pvj5sFkWAVLMRSZrr4RQvaGc77nfuZDY2oSokXeZkQdzI88k9xNS2/5I4zyZBcch+Jyfn4MejAH
OOLa4C8iAT11vEnv0xsRmx2fgCtQ/MJzF8H0VXXNxmv7G7LnqBFTes4zkz5xxjzinAT6/9iE/ltl
4XxTptNYTaJvvXh0KrY/DiRHOjKU7K3CHDAAzVX9jVMPUUVCL52pLiIA7Evwc8byPkE6QRFxiLUf
kfKxRZoMQ88SvnplpoIBqZEx/VOfR7FF6lLf6L8M+oXMFYAJmqlOdKthNgoNq4dvbe/TKGHfLD/R
8+o+M5BTrhGzDZ64VsQOf9Q6hqSSBH37eIAHPvcGMsIDCu8xQgCNqDXlGCQhbpyY3/qC3yunUy8l
QcQX6yesYyAxUTB7p5YBtkkJEhG2SD2VoYMBtylSgXdVf5pdoaNVjJ5S0rIyNa3lvvu1mOnY4bGp
xswhqnWe3ilSyFPef3PJqxZx3tzsEDqh8I40U7xSxlvn/5yOLauTYm2V89Rahxg9bivOpjsyvh/T
z5f5Gox6ErC6vrv38UEYY5m3vDFoVKGKBKOboUCLgX3bCKpBPt61b64zYCCnyBzUwaT/c4pkqHKK
zU61VejcptTaWMxTJpaCL9PM736p9e5Dffqjm7TY2d+ezIevVN6yIT6Hd7qi0Iw0m4RlVogtfSBU
89O9AQnjfGP86g+lGXRGFJ8FdIMygkWnFGhWt97WeL5GF2EaCdVOyMlpCDM6R/oXpg0wbrl50KrG
XJj2uhBv8UBJxkHl8XmKVoRmvSB4uPYLmZB2i2BRaBw0IfXuTJlxAvS5jOWJS4bo+mSwk5XNK10n
ehUxbdJRrftk1F1zXuYMHlTSwnhtgnd6WziM4RVe9hEMAwkhfNUCco3rhGRU9SYlEsZbYDwj/Dra
+p0uNMWGRPNccAOYXsTnKexTCXIuqWPw38Pr4jI0B3yJX6d76pJp+Yhoogp67SP9Hd6da/8d3J0R
vbmghtWPFDxBvoLMPzcG7xZjlTYDuAIlTJs8VSM1ylVLv29LsUO+O1IUlS59ESQAeREU4xtGw/Tb
pnsHom6r1VcM0vhG8+NNO1Sw/jm8zQRf4Tky03LPqdPpxPM4IEHSklDZK7OnOXxt7rWaW3BxYKrB
cAAk0z1MRn0qSdJ8OpPRUAezSm71ndEpfngUnULsVD5CDRPWvfBV4S3QMkMfPwJPos1ftkHQdK/0
vLGfXlM8A2X9j4V6xqlncJCxGz3O3XxbpirkGAev0rhYMGt73S+NVFmoq92Mw9mKVusR/P0QCYen
2cs7Qr6AjkD3hBqX91mBMadRgKaJsg+kJFhAlI2iPxwaCE0Rh13V4Uo0hJz0WWJw32pKcmhbdvlX
FJ1gcEHCEr+U7I16xIR8bNLqk72QOPGK8AfYVuRXP+NL4j1nuAKUKOvQ0xtT2GaIwSE6WHPKCeeM
Dh7NSmnsp0KlsWuV2zIfUu739iWK9//F3oRKvYUqyicx/scZr3N2iH56hiLM1tAv9e4O8NUEZOjz
CSDQ5tN2YaeQVZHAqprWYv4BJi0Kld+rQaIkudDbkYP+DozMpsYh+eDB6gkz9SHJTHw37F7qp4Nz
i6ktmiQaCHuFCaK2qf7PjNb/MSYpeo+VveiY+bqPtrwtACl0ZdkPvOi8qGD0R45F8JxDj2Hz1v8d
rw+D7SyzjmocYmbJL3JZ8bRVgwuL+U9mJnHFfgyT6tyFGkfvdwhRhR/5eMuv2B4/N3o1Qer8pbix
8Jx+JJRg1dfdEUwg2pNYRI+erHEo7cm9NAKimp7Lh7TPKccjU0WZLkuMQ0k1XmNCi8Z5KA6JjDbU
Qi66Vf8+VDe11hCgoxupD698VnjbCTfoD2ID7WqY+592mSko/YKkxBb80R1ElNOUiiCC5Zf5HwRx
mOgrcmKevFtQgkCsPwk34hfxTnRGti+vMNwMuZEoYXHGQb6pL/G8T9/2Y7RHC2OpuEma7kEzndwu
LACFWAGI2C0RHjcaRRXBmqUC4nHY6HcyTKaYDLmU5vTiyVJYn0b8vceFd+Up0bptQSd95lwWljza
RUNJfIB3s8xYfT82hcZZBeMyy9O7H+Ccn8HvixO8iXivx6/shVENWasamqSd0AVxX9Zg6rI0eQK7
jE99uOi7J6u9QBMVOomBrsqj9cEJ7jT/coEZhwxmKAPZ/WBCCP1ZmL8w+g1I08IvuxagEmbHAIJv
DNPuHHkTrKPDAu6MSXBxSy06xux/CRD9ol6Iiya3SUu1j6KGcM6i8x4r1ddpDx4bwblu0smKFxzN
Z68K+BZaBPvZy/Ue1N2naFYC9334d6bDr2E52ig2Ce+hBqArztCulj7nY1gAk52/oZnTEoehAw9N
Ds8RtGy4Kl9SizsJhQ5JK9qceL54bx+cTPPil1ZpyfNMCNX63Lrkvvg9CMphLUyXnfvFxUI04zyv
tKw4oUFINb7HHfIR38cfzpMC6XjRM33SCioGzq+GjnzxUhA1XLiFvWthW+CdNnCzv2RRGQgpXPkv
03AVBuU4Cy7t1ze4s5vDb8yGoO25H5zmO/80ormPBNyoQEI7OBGL5SYJ5iv8l+vlaLljIPkmGMa1
4bdf6BKfRyBVSxGCadjvUh9IEJ8gJOAAiQszTMRnh98Q9s6H8zU5cGHEiN/q1rnBafBsLrqXkRiT
yzNLvzK5OAX0bxkZS8KXhxMcI+92iaOV3mKd85GTSXGg94FIMj/BWPux+mByOLXNc53105qLbKF7
2lwkG7l89Yux6BNCBQEME0a46iSTWvNs4maV6AoMDgTCCkoaDGLQUmqyGZIeEy1p4mSta4quxKnF
PSFbaYOV8bQg7S1T/MQTjiqmC5vFgv2YQx9gNk2FdRmFyapjXB3O1v3kGlpdslrBvoJ9+pv4Tk/V
i0FqiV0/5DeIarGgZk2T/1SmBtmq4glofxPVAsQQNJBHxS7rUNh0AVS/bi267Ju6qyZyBYIjUYyB
M8/dwkLYPX+cjD9eXA52Bv8PUBVZ2/YuC3e5C6sU4IOLoZF5t29M8EmVAeG8W8/604l0nn2Vvn7Y
RQW/Pr96RYekFR4WFeoiLAY4GLBG5Vxz48OGJYYhZ6C0wwowwIzcEJAQXiZLlSmSWYVCcc2FikrN
v+J3S4p2gPYmbvvZcFJur7VnExGL5jXapXxQsgZJZL3tfLnfljHQQclus3nNaP7xpjT6GDSA2olx
hFRMwOvhJrP9kZ4P6LQ1FhAQy4SE1ezch3PyeyXpZFrg4rC2O7K3EmekyE7+hsjeZG+H5QIUrfQT
vPXgPPbuB+BvfucQZOPDgMGUdcedurQ+ZKN09tzNnuQ4gF4GnuLdl6TRLC31ieWCCPiOBS9AeXdj
4lvK/VSadQi+SxadrnTJBBdZtYY2ou+NXEZeU+8md23RrU80JsPZyPCabQ2v4Rl/yS5dl0VcHZET
Af99zhQ5R1pU3h7SBmnst6E2AKGLjmQzKbuFNRkkcXrhPKv2A3yONxJt5A4drU44gGH8dnbjkhZJ
GcqaVg1Ljj+xx5zbjMs92N3dchHfdfVmlE1L81tmd+kA0DucIqanb/06ZXAMCBK8ean15FPK4/ad
Yx58p8Se45lEJO8sBoSrI15MmDRAPmOJcYht4b0R/9oPd08ifHNhpPi0KRP79cA75eGnkbky5r8i
Kbr+7dtyXioFn9VxW3jYvMVnvUPDe+9xbQADS33yoseMRfZkGrPqJfE3oJ1xtg36pi//NS3rAoov
Nx2m3RfnUFTvwYWh1/fyU2pAKvjgEFV69TljKoBhDEoYIzjBJ+Z97s5lVSk3KQcrF9/sQA+82o9V
+cGPVnusn/gMWXL1YHxrStvMWtV7h+j24DB4Mf7SyiBCkjhANutd+Tl0sj/ebWXQfpgf8eEZJXEa
70iMadeevPvVprtotER6tAZX6DGc7+g0IJqCDkPGNCTpTcW2iu7LHBtlX7/HFwAye9alJ8kjegPk
oWd8ct+gyADzTJzhRZt4pTK8do+GzkEny4kk7+KX3t7TcrmPjOO8Ae/f3o5h8otrjD5rdXmlznG2
RyckGv6Srgehhg6igUTd04v70VJZmCYqlPGyXZS2IC/pQA/OmEf442bVOIXJstYAii84qXWXhVOZ
fxmF5MLsy3Q3PuJMAV2zVXtg59K4lJxPyaE3gg9tyUkgDgEVQnE1WSTlKdQWDGnIL9rFxsFoPGtU
VHDJPg+HG5yPix/7BuxrYtLFA/5us1sNj68bmsexPkYVnf9df9e/mIDtycz0K41b/BzXyBPIFr5e
BeKQrS4/E4TOK2pb00tkBOnsFV+6T/A2y971D108UuKk7Cym1QaWMPG5ff06Zmb/7cO3V9yaPkov
7n1cZmZ7Cg1zMc3blp8AGrvV7QJfkswtaKD71GUDwVa6g9vTIjJdHBpenV2zfrRrrMi4SDf7jDNJ
+zvOuvhJWCw128uGX8/CosPysZRFxD9xas28fzy7BgIrIIgTmv1d4vPLv6FMcLR3f3Stj3/aYyx1
aHnRme4eBRYVr//dpsNDxO3/+HB8osnLzX5d4km1deO3GHwFVgcTZ9/i5+5QG47jm5vEvEJKJcri
eDvGnHV7m7KqWWj89vUfqWANP1bfj8MWuk1rg4dPFB/wTcapCU2XvZOyU+xi1fm2S/N63TuyPgfE
ySbsIbovZ+dO8cRATPClyq8jALt3mPvKmwmjeTB9FasqRPhSu8BxY8UMms0sl5+vMq2949yhMbu3
SZfzJl1EYkGdHueLorpy9J5YydgL0BC33Cl3dvAkkiexxxhNMBoD/S53qvPkQQ26/6uzBxcd1u/A
aKk4F0eRtYdszZa2eBIHuErvDa8E0he8G5Ue/91idRKxYis9tmVheoJcAoL2W8EEgV07M+2Ee35h
+0X5mLWa0dZo8T3wgFmxiw4/UbPj55n99ca0ATS7aPasFS4sftf2Lw6yopTQXnyJjX2U55bzoj7l
pRGHP/zR6UTU+oxXJEP3Hn0J+gaS05XBVblhrD5O+vd273H2d/h78MjbZZ4TtcIeXBER0r5yow41
pryezL78fJj9lAUZQ+Ay5FR5p5HGc5wDJd/GNBpOIBp1QpptrCCRBVWkyGuBxn5URst2IPHpqGJn
RnE9Nht3tXqwvO3ltAVVKsvsFnaoj8kW/becxonVK8Dhnz62x/g0PqlXiMyHW9TFw7z//aVdhvRH
jw45mLH4q2Cr2RUO2AI3oQLhMI2eK/RY5pUdxga0bPZ7FzefVinKhdXuMZEo90vdchtTpJblWV5x
dpmAISfLdRXBmUo333slK947z1dQ7luyesBxgL4hMK9FAouaw9i9olq/j4G7oZnjgdArdVR1lckH
iXKgw1arhPg/kGs63pPnVWhBlltSNan18CZGzUOfOwdiEBVoMcLRt1cIQG+nTKSf4wreauK6yffs
tkUBY0q7z71tUTXBS6uauGkNiwkYw8imfGSw5j62wp8LPZpS8Xf19Pe4d6H+iNoaApEtSkJ2I4gB
slMYlt68Eo94DVmMtpo4cjIsKGFaijrZStYFPAqE+eROAA7Xn1aBR05YUxJOT38HmNJaDzm/nq4x
ADeRysAVT+fqqtyoTj/jtP/FQIh3F3d8uLEnZ9vEDsOXSR3w5iR+c65ARqcr7uyITczZxBmTNg83
p2orEZ1q9mJFmM7i+nwCBrRcsn4IVODJZk+tFRlGy/4CYgyjtQxZHAOeipYZ4iGQDpHJ5bqO0Z7X
sEGGGL67opRwobI1pKVPf6OHZB/dQtQGoVp/43d8uSHffxP5GRxFI058ZAp4leIYCtBghHfnvCh4
2QdANapROHRQa75HL44hOJwpnstdjZrcPJzqqPMhdjpLDsYm05UUq6SfsyIgCET2okmjpgw5cHxo
M+vMCAZPpyIFxeWpsVRP4NRnKNovrtQ/F+Rzo2ZBptNTX0BPFhUwUIsPomPBrluZntq1Rt49du8x
dqGrXfdt8pJ+2tckMrOAXJT22yKwth/G/kSrpz0looNAf8Fi9Y4ooOdI7/fmR7COVk+gyIbm6uEf
CcLn26Y4lXYPSKUMd90FcJmo6pVpfZUzjv8FlTJd+dwVH5oE5Zkd/g7k9L/fXjkTe9bO4evbLy4a
d8gXzmG8j0qr2zY92oWF970zl6hBSRqh1/g7JdSIG0qDnrqdRUit29tfI7NnkIzzV6tzxXlDuecw
KjQLAR4wH6f6sPO9e604Twj/L/e9KuTBgjYcVfStv2Dsteqm5+BIVQ9XkYnUS+tidN/oSZJ3vNxD
zTm/m+YJSIQRoEXjYjWxVgmuUhNBQqHklFZJBR8w510nUJavxMt63vpWEY/ghaeEVLMhGqV1RAEW
4y9tWD7DEd6uXbtxWno7GIm2cfBrrewU0C/G2bDVpKni1LRHKd85pxFyR/AXXKEPjZT6j7pzbuAt
I6Qe7HVw4oLaoNoMgNGO3TtHyHk3Z9CrvmibyXKF8YplChMWUzFcmTBkwt9IaF8ZXnjkrush1/aq
tQ32hZtefaidydhE/Wb8XL3kI8iobe9ZjO91u/kteePKINvW9mG2Zc9cpmbvQ5ebCLMvOfeyl/0t
COh08KU20XnJ800KjWobr8zhHTmOoxO8lNVltWBmct+iyfHviVCfyPfatECy27pixbAPo+VFjnX8
g2bDkEybugKwlP74AhHKvjBiOPF4M9NYA52tDi9hFhKuiM6FwGpdpyWUEFIbiUmgNTKIct1+Td+9
OhKEeHd1bXrFd29QDSAfBq0h8rtU4ZiGwBqJK/Zaqkx3SJmfBhNiBUSrpB/2CbT9pLLLqBQUVqo7
a01u1b78aPc8HSli0HBBpy41otWL9diimfR0Jlbnub1N97f4kzJ1uLqjuTLYb6+e2VF6X+t4GApK
l/XCloJJS2vv0yCiljriO6AWOEWN22epn+VtAOcnoVkupD6b3vxXd7WieeKkW/PtXerNLzA0RQLa
Iix0WsJZBCI1AANGkx5CjIlwsCBpSFDJ+La1OKWZs7VRE3n7pRiIs4Op6XSqYTk0V/lGVFmmT0Bh
CBKc2p0v0QQ16IuLSDd1HjwTUJqhmi/EwoAed6uFvJoRJXQ7hSSXOLUtrE40ZMzG5bMRixe4wXwp
K4E0v4B+VLxhfgNbwm2V2vM0BYahewPaTz9nCNWgsjTA8KAIMMWTtOiBhGiqnUF8BZ0yl3qd1Lrf
yQKyGkOCfVDHWyofeYQ80H6+dyymq5ipwfWSJ8iU/M7Nqd9p2FCjVWBKsM4fFHpjA5h2W+2UVhrX
Sfqnv8U3YqCVbKXeeW1FtTCJNTu39JCWI/IvRDAyrvxpl1YmZV3dTujJ0E2tobVa7eQxLqEf5z5N
IBhe7WRbvIRFgtL0dPIWVblhIs50GiftTPGhPrgQFbZKdaZ7/l6RcE8AuVyV50h1Rk+DROcEw6DY
wdrzTl/hii+xY9Kv11+L1aStyOpl/pij/UDqUeUUdR64EN1n9RjsBeCfdneO3k4+/c6KXVrf5CkP
22zvAnrhTrGLlN+6ZNdG1fg7wx0XzamCXR+uEX1zsmXdXbTVMFi0qeFw1ByMJCDHlDorTI0Q8okm
+RNxxKfAbWBtnreMKHe2gz1+b7k9gPWDURiDYNpNEqZubsvN0cBs1vp5sPNw0jvzA/XuCPs1+Oxm
uLNH3ObGPnPkmO7VYdJgcwloBGAAGtdVO4aMrgy+wWfjlRcOBsNidkmjEoW60bFx6Czalagu59bx
pXkOmOQsRthT+dcRVmYNnM1OndTNg3RghTRso2ubWtFrV5wRlneKmtCSXGMWbnsvlPDOozPXP7Zo
dtecXm/Q+0zKmAViEKfOChvtMLmxCUBBcd3kSrMl9nqNHO9iDEE/9tdy8k25vYbR0Dx0CNU5Fmu5
g/Pg/Lr5QLpAKG/hXDf8ZN56cV800LAdXOkabx/LXYbPXb17qNkGCo37sr2br2sOYgggIc18dETH
QFQJRKq5U3ouD5bBRZakC09KhaWoV2NU3BCZwjHiMQT46/8l/nHODHOw3qfQCOC5pIS8S9hcJ50w
m+xbvX1g9bX8ZI7pbDH+i+thqVvpPsLmju5OX/yH3kMvbbbNeZPh6L8Mvfv/FGcMrIAGkOPqcQfQ
/RszVD+V9dl4jWt0U8GCygJttxBy36BJxHvxcuK0rLnn2ybXibuUAhqMEnparErIFgj9hWibmb0i
lyTmyqBXjE5NHQN8Btv5e/mciECeJZSvQYFy0HLmRXwI22w26t2n+pT9p7fr540/OObm1ERm8tgq
lThNc3ynqnG63O56uo1Xn2EULOwTeGfoQEK1EOuEf5E5IVvs3WU0WGTSjMx6bMRYxE1eGPd9Scib
+AwGn9zDHbDBeXVr7uevkCXCaTVly1hglkXW6522e+sTNhpeY/R/JdShRVaYuZKWJc06YmHZfTQ5
yztp58PbM1QcsMYbmb9gl9JSMxFR/K7u0+rgze69k+oGx1fEsgXrY0BLbDqpCNaYwiT0UIDF5QUJ
/2lc+4avCrMev37iF1m7t1+gArAWnvge1ylLotQp9BJ6vx24Qi82GAmHU3zxRIpUOu1FG0FEOqMV
t05tVGHs5BLiwImkRt1lLR57SkQYFcNssgYhLmRH3yYLDw5PNyF5ga5DuzJeH5YXUhh2DDdLkeWx
JKmndeOvq26dhpK3GEn7vjBnA60f0HwgDrFnKBj2Lmafy5sGMTVr3dtvFAUIZV51xtJgR3QtUvMs
ziZyd5UBqjGERLTEBTmxTwxiRKVfODHWLKe0EmBh198HX8x3Pd03+c9ZeE1emtX1uk63FAEwGqzE
4FYdH1ooTW0Jk5pYbZ4ZHA0YQRu826XRrvmJ7r3F5OSe56fBjkhAZZk41U2teQwr4++czgYEz63T
jv9ky5nDsNqRSIr7tG8Zbs6o6YUxcrZVX1FWoiL6VAtvq3HmFDYTITXIncbHv0QFl7lpg1DXelIZ
HWwiEbF3J/FCbOEbs28jbqB64hnRp0lb2DfRWCUPJuhu+dQhYYSFeXUWTVEZCHQoovSBTO2MSAif
jws9+cew7J8ZzyhSyTFSzQZNXbOJnSDDdomzfS174zWxPEQtGOdjw92j3MBCJIvag1XIY7TWT1F5
3eGfSiu68yK+4N4cpOySdPBBlYZ1u2FQ6Xddpvva0ak7dX5UXw6EuwNS2N0yBejMGmGvjGvCfxo3
JYsvhx8V4eIllTp19ih5y4UK+uJVBw8q8OiIClwdVWWEyP4W9IR2aF48h7QnA8ZbaQ7BcvHzHSlN
jYMU6irQLfuSQRZ6dQMmuhoZisJ7mtU/Hg3f2GCEKbiowUprL0CE/EnXF3kKOoN0WJjIpXpUKw05
zy8yORYzSDDd0QpidrUN6wX9iUWXPgRdGRp2h2WlZF/GNJWeqKHS91g/RpfNld5c+0DsbEPz2u5X
JTCkvWPSxSwTt90FGGBwHOYRpD7yrPYNpBOW1xVMpzqVQMI9vpy9Olhqu756y0mPggrVyId3GT9p
AiOP8NjCJN2SLPEC0ic/R98pwA48Ykrm4q88rNKxp1q8JCKSHteykLeCS/uCbEgaLlgj/WuXu9pn
YHwMExzFFxi3WV/KAgXvuC661+jSLoEBkDee6KUnIWMccBXJtlExg7U3FmRUgBj2YQD7BLH186cW
oMh0Rv0Hlpy4EPJJCgaP69ZUX45PD3kuuLNkQBE7pzRFioQ88xyTScG3JbDIqJz6ZnBBvpcsHzqc
chWNrLJ9nW+X3RWk20fj1bs1mFOHngCtQIrFFbgDKO5499Xd38WlhEISOGSFzgQ9WzrevKkYc8hj
0fYf8OiXaavA6dpHIbyCc+3Igs9UppjKXPMZ1mYsLjYSc8ZfsZxaIiKpE4mMyYUh5p1fXJ5GWmPV
JWNT82y+oyyfGAgy09eHd/4a1dGP209RbAdymJcbdWCF+ZHKH74EK1mUkyPUOmmEUvyAAxirxx+o
AwTwfp3T+4ROJOhIHXwGLiiMkxB24YFl6aGz6aI5ZDr34TlHXI2pbkgPZLANGjEkUosljef427Ko
afqH2ffv2rZwEqbNbdnfvxpSPU3ZpoOZM2r79S7RA956aXs6ycq8UWaEt+DvQc5B2J33nEABl/7g
XGC0McfhnzrlJenODe5g6isghqR5nIsfJnrzVj2qu/zB6ptkwSuG8es5DxESt1driyBKmFyTKEVk
QinerBxDwS5xFnuCo/SiSVYMkqnnJvPLocSia34tpEsUn4ZGUHRqkHRh26WRpsEKq9sUyHtQaYE4
RfbsLnMOZjSY/63Azyu1gYjFJuBDNw5xDdYymhCO2jf7bTbNYfKwFK9hdW4ft2/nRggW2ktf6Y6w
S/SuOfnfLaqtCI5uuv56r4XtnGApf9wRcKZdb1z7o10I5Qxv6ztKDlhsu4BE7i2SDMbZM7a18Mq4
WcF9RfQY4uJXjvLnoAr1NnRixZUuEmF+bpskjSGdEdgCGX+MD87sEUvPBpoW3bA/WizEgEay/rhG
bwZg4b69tKvp+Jr92rkF0y3d/Fo9uJvBDk3oR7P4ishUlQwXmgALE/SKKxyImbcWTfgfSWe2pLYS
BNEvIgIECHhFu5AEQuwvBMwM+ypW8fU+iWOufe0xwyJ1V1dlZWaZkmk0phknzc7iPFhD1p0njeDG
3TgRsBlNHMsAWrnL4W/rcr6zrHSaalaomXymV2bCasPNF7ndAPfBhIFcCrTX2y53JNe4dx8zXYth
pjmqjD57kTY7pYFyMfyeiQHasZx38gJfu6c/hODwPDi8KHza2drFfhbKhq20SfURz9i0/CGW9G8n
NMAiNxD7WI+4ipusGmUfLCnn0anvKC7mycF774gZOXOHjfj3xSLlYE15NdpiFw6/CtPpq4jnF+O3
aGyDrfdi+byt3aKUVqx7UgS8e01DJ18kFeMQpi8LF+eFsH7DTPr6lOzpF0ozplT2ZKYyTV5n+1Ee
NVOAeDDiRnc7Es5RJamC8szprI9NSMQ1w8YoFVq0CrMy467xeicdJTfatIeXNlgrfSfO47AKu/vp
lfWWtRYk6Tr5PzRzRWB1hhU6YfCQvq1iUAkWeYtWXU4fmodc7fMLamm1/wG29iHvh7QKARDs6vDD
KOYxY8N/GpRC9KDDR/dNz6teDQ2D5UZTrrwbmj9gLs4Gv4V+K6xFTTIEfoSUm0QGLb/hYxzA6Pfr
8vBMq9N5Ugq0dJiEzhcBlDUPl5aGqhpXyt3v4oJYlRRl6i/6qcCYXBbVVcFR0PQfEe+sXtDkq4fb
Qa2NPGtHxsLogTJOC9A6+ctDVKDwwaqe8Rum8zjYN6kyS/Y1K3fWGWPAT55BGo8KqaPEiEv7DSBk
P6wOph84VTjrpejcqVftc+e6bNiVaclmF3xia+cLwn5N1FrUCHbM+tynh/kMuVVWtIsxLzK+zCpD
Kj/mz9/J5DXCG3V3g3VFAgWn9BMb/tlmQRMhOTj4CHuiKiv0HVdiY289KcAxtdfY8iFBk7fIpeTu
EiXSImvSEGIWef2vEos1lMfDYoNyqv73jDN8GHgc60Q5ZVoA2pDK2KuLNbzjnrDmS1foPwjfJKIY
bokp701Xie2888ro6naaPqs6KqIHaefaIpK6dVbXi+5Ilfz/gEs+5Tg7hT2Sx0zubpvsSLI2cWCn
C5OWJ1eC2sDyM30MNiSdIn/LeAnufMyfgBvWrnLSEsn9i6kGWvbiYYrJiASAvLvly3aljImT/CfE
wWfVk5KW8KlvBQ/eBaPF+cVWCSoUAspENVqAAoyJ9y2bifT4MEue00AvBnGQFd7m6vBNyrz+Jibf
p67A9J8gSwpL/OBGDVFxICpJGwH1DK8h3VmJzbbOpJqoMwVdO5EAQhpftwuvbkuFJh6ikE4kPp4Q
9hYgiPiHkvOoBfS/g15iS8u4WqhOYdGg6HQafEsDUFRy8osqX4WW/KtwmHFV7kqoxAxsEjc6CEQF
AUSKIKqVWzbnpq6cEu8dV+5gXYb6HGfmLcR8eaoNm+RCV/KgB0FVvFEq3WunFNWxe7Tf3SNviNYW
GrlGdohAGT2wLR6vjp0gJLIrLrgug7y0RLkUhA88yxbhzYxYDB0BJqRRgQZ4V7oFP4cNY5W3fkcR
8XQJar60U1gS0Hmg+/FlLtZxIBTPHr4gtCsRUL82K6Q7S5xXX4yUUlNim6wT7A+DBqmiupIfIEe9
/ANEDjidieR313QKIuSZAC68IV7ixU53U+0HukMTZgpInaFbUEeDpS9N8tP0BQSOAi9zjKGx9aYV
BCkJh00RqKXku+BLfOkZmNaKX7/kLeIBI4rqDXXvuvNI9v7nK97ScHepNHLcE6he0xK1/MGjPFat
xxJaPb1P/MaeaoFUHyig1bsMi2V5Se116zb9t3fusvGTSvz0atSO1+kp3OOi0nSHb6Lv8rhzzU6z
cx+WIWtXrF148m6dD0Ev4LaQ+AJnBFe/Htw6RxCqAzWWNZzDjGuH5c4d/3sCSD4s2SkBYLU6/FET
QhHm3GYGhzZzAb72GDORI9t55/EGxtiYlYQiZ95/fMd+swN4pQfHOV2I+pRrLWlmq7eJ5R/zAEZ6
jFtsII6dGBho+MHOiwCgQEeQb7dGTfcxMEhEMIyh9tuFNXCzfJhzETNjzIolLgB8XYaX2YntKYE/
NpbOJT5i/NuRV9gpNH34FOSjO/7fHPOkqwfEj7ezn8PKua9+sC+l135Y0Z6nKQBDxN4PGt4mwUYl
wn4mvCyezr5XCQvbcA/J/Ccf5Yv8ChXBXkNB5aRrQtfgOvHqgvzUUNm6oGGrcjtM2h4mBoBFjHtn
GMpq4zyHIDBYD/KThIv82rZCSE4LPOWDgDJ4KLaBSTo2x3PBuWPnJ0GFUwv6tBPkrEcKSh0hq0cM
bqHMQWLz/iQHMDBS+YHmwYxIa2U5Ja+ArU/8xbBQ+dt/wg5UEARnsi7Mca3Bu0HGELmjFA9LhTH0
fsyPbPT4BaQQKj3S3B4mD7ISWyT4Jkwjnoi/hEBnW+tnTGL5wUbsxPRrL/KS0PIZfjbv71IUDu1K
WuOQRb1Px4ZBpBgxJD/PEN8AyIzhD00bPkqv3LtBCDWppD9eAy6nh+sAxkcvbGPg57ahg2BTg2Pj
Gz2NyF9r1MLpNFns3cUwI0V7BOvekRZxy+NjXZEPKLEqu9B251xFlkZ/x94EkgiRYw+Tyl8OVuTr
nHsCuhzIInQMCmS5c05hADerxOw0lr7GyRj+0QZ0Tg0fGIKTaN4nPgINcYtBdjfAJgcwFnIBIGNC
OwNQGPfHGbK6Npkyg3UppcsevVy5s+2yAhQNsQz8PWDR0oo0bkaINJMmwsyYk5SyJfsPjj0mf/yW
IkXhewUAW0gzJ8hULyAkC00eoBO7dpllmfW7gbjwyxFLN4d/bgGS8lUIk8W+ZhOV02ZspCTmjJEs
LMBFPcmZzHruoAMQ5GNi085HYv/t2iQPysLXdtp0wG7T/bgSwPpIzhwHc/jtfuNXGfrBM1CegmTj
oUUM+X+OcE0wXWoFmOfQaQSz55dy23nyPdF16JJ/qsSmJ990WqRFe3vv7olRynbYQay6N5Npi2iB
i4X5xY8g0JGEnTPN8imQKhyGpd7WBtxWukUFiKaQs8nsE8wGwuJ9xrt1UsJKYH5dHIX48XJcmIHK
iQvwyTss9x+MkIv8OslJnm3L7VFlbVcHh7dXbsDFmFABG3WXMSOceCUzMBG+nazruLGzK8TIEDdn
OSjNmdTKdhiGQIv2KLdHKSd9QPrOTSUocv8piAgETefdKzyTOeblWdkr+S9kcrqmSCYPYPgkRIJ0
q72LR6Qw+/rLvgI2b4Jr3jhvN6S6/iu9TxvRlRM/55Sv/l4ohp3jspxsl/cpLBV/1BQ0fIWnMk9e
4JnAqMTafUYnAo6db4DNegCohG5wt6eDQp5AhPVOAnD2UBp5tPEIpLVStbY9xTJiGBAhWmuauGDE
D8sfGZx0JAn0rJiVnLu8b3LfffdF+koFGV/4XfUg6/QQKOEgB/NWX+slDgEqcOf0bpeXJP58nZz6
6Dg17AKj6OiZzNvhsVeFADEq248gIV9WOnewRiD/hSX39z03O2R6xnTtV901dNnkKtlPMaqNpGqE
0wS6NgepwsQQVQcnebgJNsGx5k7OTg0XNFhN1qgSyF3n164l5zGwKvkhPBtrCwk6PiBmLWikuuvu
7o+0vVeKajC/X+zWErmMOTRj8LY1e0o4b50j8DZW34hncapMONIVTwU/gF+zytr3P1bL3m7Ql2KJ
sIqzkkeniutH2vqryJBTeehyo46flrE2QwA4gAj7hFOGZxBWEOC3EO7uzPs8DiCCHZIP7Ngn/R9X
/P7xNcJ0lbYovWcUwm30aAbqBcpW4BvSb8XDloeBzntRX5kQzSC2d8LDGYF6u8jOyg3u3PbnrPFX
AsNIHzc7PE43IH2O9eHsZ+H4BjZxHB9WyvDmY0MjljAPpgYX2vziMzGnlBKDCwAxoNJVBwYhVHDF
GBEnhvZ7eGSxWMfut4zBdJf0ejPU5uA8r7FUWBRDIf23cEQLtJY2DzYjaeF9bQaYmf+Y+E3h+Ijq
Cq6ZVhSUHgmVBNmYLvWruzPbYdUxSW4htjpWK7z+vr1Nm/KI6NItOul1Sc7RbgTvk0Vho1FgO/qa
4AW9W6dK9gNqT1WxA6Zeg0vVMZHjHrutaaN3HZci7OczM96OjBlLICDclaCTXMlwPy4z+LKcTJuo
r7SJI/vt4JNTJ5Th+QHBxEkWa/6oxX4g0CpkATkw4VEiMTYoadF/gwpBFBsH2DxYfCxIw6QH+rHS
lIlc7X1WLPddY1wsD2trk+YQQ4EO/srjXVrr3P/unrHcZzdK9Dedv01o+MqQLvGloKahyUS4nPc3
fyYx6AHiLUHznNE00Aho48AVAvY8wNu7AiIYxCaxvgCAYX8V4XFVRvDE2me5hxc4UTHgOf+dT95n
8v7Zj45HaHo7TbnakfdIJN7sqKIGRqohRamGr+jOsU0Xf/QeHXvNn60G05ZiKKS40L3cSjh9YPJY
xemkksJkhtZ7jubGqAL/toTC0uyY3+cT4bZB1J2Pn5gE6tchrfnvmE99PLXpkS5P6NOhadLQ8/K/
NetDF0MZoqFG65CFsMzxGCwTF19jwJtb5xEeorurGR5QKzotfPjSNyfmAs4dfujvyXz2WBlebWbO
zBiGESh59wY9AA+I194vdSHMURVUrfIKt/eFeE6nAM0Yy3UeVybqkzWh9an+aHUxyoW1WItr8af7
Cver9YgnhKZJS+62KuEzxDibWzgfvtIPIurtYl5AJhJFkzPlgnya4E8Ah9vevTXao9EWnuxKfVdc
pUSmqgLxAuHAuCRYq1ZC3w2bU3Wl7ubTnfDG6z+v1YTRPBOYWExednYQpwdmWFudk9ngagW4ATO+
yAZwtJLs6IbWLaiv7iODpyejvrll1I8MyiKtMwGDpjDz6MF/YOblq/XgBc4GnwK+6zRJqOxty9aY
Vcb3qDms1X2yrEs6TBw6qtTIhzBMyKeToW+lCMOPY2zZ7VWImqEdLvDbWt1XG7Ji1F0R3BkPUAcC
boY5p5lVvMiAOPwko08NmL43V5x+nLthxJAvQvfeB+tB8bMZPZFDlVb76Tu5Tj/xwYEWzadZH63y
BPinx8xJMLfkkODpJ5QX0i2Zd7fKedc1u81sa7Rh//MRIe9uYR0WmP+9ooO/8c+DR/AIiuzZv3Vh
MCSn/rF38FtAIY1wQxEmHGaLfNXLZ+ayuWW0HlmhqBGkiC5Zma8eo4p2fbG5wK1xj030pxtH3IId
p3LbSA4TIRitAbMPGIIwbPSo2R5LuvbL63j+cAVVUHNtYtkp3Ja8ApE2J6sl5DY7GKF1qU6mwxrV
BroaHBs4U+FdrKi2mFKV+n6qiHS0s4x6Zd4n61Qcnzf4H+/O8mkv++nv76d37pT7pvO/qc1bxvya
Y13FI+MSAEi4w9Z+dZpUs3d3VKLTe/ZHNbDKNYfjuwtSMC1TQnOfCZRknL8seIcjt2Gr2XsFfs1W
oC9LfHwOoF41cFahyer95XjVZRuOJZp738Y6iMSIEUyah/62odwUo1sLmqUG3U7IjOr2byqEhmxs
xNIDIInrzECHZfDiTMEBYdJkfSwEnZRHBpX7l8Yke2E4B6Nqu/OLISR+2bLpyBHuqpdD+T442bBH
qdJjrOyltu2Wpo8Vs5g0F7mVwfWju6QsRcJeI5xwQogwpbOrlQk9gKIV25NYXbR4iTf2lgSGaUeD
awNTqt3kRSHkyEdIltvwzjQHSxsHavBMNhyQh3sVxEw+mbdPAltLjOQ+fRAxjgWdXw23gsZyEC3n
6pfhZanUxIQifILq0e3w8vhJq4N0I4VIMJ2+LeQiko8EtH5/Tn40njbbyAQg/UN5f1PQIcHbQifD
7dXjn6aqbbHKTqLaz2dVm2jntv44dN0TbUySm3z25K7bRqTCadOnGkunm/52gJPVDQcjal0HgO++
ukokULjURr3CNbt1kF8BzuOfH9Lo6TVKkvJAMDHd3bt3RdXioshw15NX1hgNP/HZvvdfbL7q4k66
KAwV6UCIp4tfGYaLY2/fmyM3gebDv35orVDRV73bRL2ZLRAx5ePk1kKRfnnZmlY6byeytEvQfPQW
i0SgnxVOsV4wqPRf0QXKjyQ8TyfhAyT8f+pUCGBQkJseKHIJcPyN8Gjuj7mAjqQa4a6/8RdDmVHd
4QsvctpYoLBFlCi2weIo23yv6nw3YikQaljGMZdmuKovvnu2fSABFW4r/z40lqehih42hiOrMBD7
eug0u5jhja82do7jMYpA5O1M+JVVH65nfCD+xUm4KrphT2exONrmWD0ztlN8WVMh7Sh4c550F1Li
MrOS6hUuST2oJceaVyGt/z3BL2A7CXUDOxNfdhMU3rtX6UH/wzoEtjWzMg1ajZqLRs7HoZ/BH0k6
1W4RCmijwAlKUSHirbhf1Glwsbp7sHOZx6z5MJVw/nMiS93RYKCLVcanUBRvbHrGsi1rthcMBx6x
eJJphRW56Te75LasahYMudri0g5T5K8tr3AFGPBztL4cFfUlmzADiws4CUKZe/eAt636aEGoe/+V
O2BCjoqcfa+wD8niTHYt+4Fa8BMlLzKUB7K1i3OEzsL1tGELwUsjwAXVl835IewkQpRhO6tnvxzR
Evt7ZK0/IU8VZ/H6PTjEd0p6cIQ/w1cZBZGse/EMXtcfGjafHhQuZobyWL4Qhm2B1uSA/52Nc2DQ
LT3QC+L8DT2iGVMeEUDOnv2zmwl9LuOIWfeSBD4FSTceySiwwB3KsGI4VtaugrIYKmJ2zTlBzg53
EyA27RCnZowEIFBFuPQ/XWaYtkfwueiRVbjNMNc+2YuYA/HQhCNxhtjLFAGK9diG815Cut6NqcNG
o7rdgc4PRt3QiHAw6nJO+vJ0bUgl+BvFtOEJcygSOkxCZMxojTmPE4Y7YlEpfb1iLmMLKQx8PZrJ
Y30sErFNwlg2j5i9srf4hmwMUOSTTTVDxjDa2feZ3TYoa0AxcIcPz8KkcxYW4VaV+yNcQ1kC8EQr
r0vRATyeI3WRiZ+c4WdwUG27k/k2LwsDH5+kuLCoN2R1BAf0zewr3k4njW20Mq+QJAleff8qz+Vm
3iZ9An7ubpPX0d7iHz/RpEEBxf9rcZOovIUADKguQp92L+Ssbn366ryot1XE6uwDhMAACNrJJuC0
cq/pnWLZanAUOXJbls0ArAou64c30YkhhriMVWM4WAtSP+A0dkEh82mu4MzIA7gpMyREoOAlnJBP
PUgZAMrMtei1eFwuyh1YzcNv2KD0VGQsT073vtoSNapAr5ls/mAaHv54kxTktTHeeUxuAlPGag5A
UHuOapK+EtoOm1O6SF/78PKj9oJKHqAhZXUbhxHB2XCYIKQjpObtIGBaK5aVDLdD0C0KNHaxQIE3
8ZktwEfSyyGn0Me5BeonJSiJQwzuREiqof6GP4LT0IiNft7YH65ktG86FxhcQ+gwF3ri9PfquCQ2
2yQ0Id49Dp201Tf75HQhU6ynnzDZLOpePXzYm2T8YT61AFUI+k59sRNS+WEo0oqu564j2EHW2NCx
LPLS3MuITZ+YQpBOZMKhGA7Lfqh67mgP1fza4VHWdmxmVlPwwfZ3E+vp3Qjc4AC8kyMVfIVPRddw
fILVCY+DLAccDF8RBdzL3w7DKwIub92xNFtZFd4hVKm8g5WVHgGNgBDJw3zrHvuOFbF2YMGlUBiG
pUDc/WylPpWIoHuoY76leMj8VN0S2wecbfur2xIa6IG8cEMWRi/hTKKltQpZ8d3dwYNzUsQLCFt/
MX2IqoxFNkJoFBye3Tc0lgYhQTkS6190ErmigOnY8cmesY/mDitKFtqsSRbo5O4iaSN24Cil6oIU
ptvVPK3CiklyTrhDslnCjk1mlnZIstRSQYzBDyNc9syQBCsmf9Nfq3Yz3Pvyxej3NV4VPQ70dvom
8FhwQneR4DO2JCb7k9kaOpruEqXpIh9c+5o6AYupCOMnIlPc/DWT6TKham1Cm6pA+PI3a6fBnTp2
jPiA70u8o2tJ14b9zano6zF2leENqGeO7fXDfaVoSED+yqewTkM6h9jobZdvMC76hS+u3RUccykj
MqSb6/ZLGW0L+TV7nZzWLfw8vnt3FjbgJ/E60+C+aGpZGQ1FiuUU6bc1jLB0iHpaCnuMw64cWnQu
jsBPHMD2jAGvJOvMbB8CvvYPXsJyEjk2ffiU6NC7flVycgZT2K/pUxOBDn9yMBO+qJETBb2uImz5
kzfcH432I/wSxm2anRm+iOf20sU0D5dKTBHkloO+hLKNMM4YKPXVMMBp/e9/tZszI20OJ01+vtoe
pSv2PWQ8YCHuhrqAdXqSmP3zo1tsV+3JiDy/HvyOYvuCrRg1J/xew3FZQKMm0jno50jc8H30mWi7
eqX4s3D/ScMhAMcT9E4Qf3dtyNQvBDc9M6n+8gfWL5jpZwp2HNV/64PmDelM+3Npl/v8duQODDrQ
jB9hh/pq7pAnY/s/KJXdKoSdDyERmK/08I1+rV+KmJ72dEa3ncWzEi9ryc0vNq5p+FfgwHIbYsd7
53x5rLeKQ1uZCApb0WvxQiSG76hS8s+ATNGBxsgwU18LtgBHt3Gjfsljo3PBg3p7EqLK5nbKPpPW
i+yVAWqMm501bfnOI9hAOnqhNabOvBcIsD9pDVJgP5i1uFXbGbxCfJ1+IqLrPihdrDfiYEj9tGvI
84if5NxA52tyGWIpwXgNaDl3CkAjkC/RIm/dPCbyALidWISMD4YYYlsvkH4nD1XKmu6Z7ARvP/oA
YsKoF8wntRZDGn0AdbgIgOVvId7XeMJs5b9f7SrtfNqFZTrIgw/h4sSGY3QX3wdNPtGnw0+fPh7j
Fag3BThXf3nslyv9gn34fXiVe1rgrQhBS4zfV6fUO8P5h/tBf/FEs6UEvwAoCwnVVZxROo3N/toV
UIdOQ72Asd5wJeZwyuoP+/luH1rRZ494nY69kw/Ly/zvSSaxd/I3l/9O+C+tXsEzvXKtyKnpeN3b
FaqwEszkV0dsHvD6E7ihGGI7FAK0RSjcwe14A+C4pzb9HlJlbqTLP7sXkjhznHu0ejTAQoMshgeo
upSudE8vf/vuLuQj+Q/S2rOl/G8z24viOiMJHivhP2Zruh4wi96xqFJl31gWHRW7O4QC0j5wFzmZ
6ybAGj/J7KO7R6FV+Wsu1S8RCeQZv8BbDMDen3v/A6UjbCwev7AqqI1CGr+c3bw+LFz6KWv0R8jX
H4MGdREC9EcQme4estcHB4/jQB51iFKUWZ+oiXb9c2BiT4grWX11HlRWuGJMy27zp+W9nXNQ+8Ha
YLc4BhuAY4YzCaQ+BiAlWOhzdkclhnU0GKSCb2jNyRv2G3aL+6x4YlYxVZ1+nG7ynuYOGCL5fGHT
tANwqXvz7H1knhhlFlXn0IAR8gqUsV/6hpsvWt6mf4sAhx4Y3cPQQ87P5DbTNiHN5j7CpyaCqrHY
JNcA+Ar688u+RbQMqTCRb8jW3fS5cZ1slXJmXh0Mhpt9FsHOYpj2vJ351bYP3E6NlCSbRLQxBAG0
q9ON17B1V5AUrDqkYer/YwuM9ELB3liKcEMzK8PUkhbC9/4y7+SZPr2crtg5Wx27hzTLQgcfewxI
abRBy1ZSv3d9+uu4xHcAyLA8f1pelI9e9jA52mJPcmlEBdx3eRMjwuOX3q60H/jGI3+AnXTW6uCt
JTsfFoqAccaZY8JxDnAwogJUjrFBHo70jJf+cs5YFKopCtblkRqJgpFGaYWaXoyqJ/nlgccVN/z1
DbtGipQw28CijAVk4sMQimYQirhKoLE22Q8lpXWkEU7AoStbpxr+OFgWn4DhNMNlH7zDmnw2wKnb
PAAIc6BSykkoak5tPFCQ37G6tDJU8EKVpUYksLsZKVoFItGur/TyQyGs3wHWHz2tCvGL7qqNfOzM
qKHp4LILXozyIhQMP8O3xyJaTwAqoBFEZ/vaa0JWz/vqtrxZZkgJcTMQJF2nkhy/7PIESwV7uram
YNP7wGwBXr94MHdMYP4zZut595jzO30Y364lmH8p1d4RtHnNbmzIw55OJVx2Lm7jDMh29yBsYOnA
hwsgkOkydlj9BDy1NancYnp1JHC15NrhDGw6jA0WFUasFAxIwZBvUKAfzjxl9AYamZtT8sGhwNCt
/KeEEmC7pDUCveZnjjgXrJd51K/vEJSPKx/kJ1PUKcXfiLsaWKDVEjO5dQqSCnKF9Kg25OowpKpU
nVK3vw0NBiSUCcch3lU0/oUAWaGWtfp/lDWE0INDyoFKx+bs17Dw42IEaCDpC4Alnp9EKlonVwf9
Je3q0Yf2NNybGAFGYCQ0PSlUaGQ//OrUPJKtwvEiWmkN0Q5miYh4SQ+Zl2Nnhf5vXVi4X+3m/J67
c2yf6IO+QixVHZmWQpUKG+3dQFUUU7sZyd3M+es+MVEuouUePJ8wxOdeFbWhx0AzhprqQaL06Pcl
aevM9C4GxRbMK+pOCbcb1KKipdesmcZxHZPH6P/48ZZcmhCVMx1dU7/r+FYAzqgrufZlwUhC9YqX
S+mlGZ2aLKnZcC49QF/qrjsGptKaE06NhOvZjbRXkywL2EJSom99MlukBBTBotPvkyZpEo49/Kqg
upZW+wKITQYt2fs8LsnYWUbPDW77MdkiD5ftsoakC728jirunCk+iAlP6A8LCP7woFAw8oIMRFMB
2tigAIcytSoDJ7pybKnaGmj9juZhlwALzQpukyFqFa8fIe6Gy4+w0oFw9aTUBuYk49ebfDOvXOPb
uSL8fA1JuREiEQ/mXoWr/GY0+3fcImYWVOX8Iz/EaOnBNrkE+KozPJCuMjyx/6wrkeGoY60zoz+/
9ugPb4bwngkHj9GMcpk53d+LJEMBfAMdhtG9qVuaXhWJP5dKY5SYMXoIZGxwgjCrPYT/BTYSXw4X
zK4QfcFExrMIUEf0eSZSTBa0wWgnTh+W8bXLoNpAs6ZbJe9MOYu1nCdmTQNU8qraD4NihXBtIcm7
FsONJQMTTDdPddRugKBexDWTqv2GSSEj5mZ456L3ZzW6ZzQNWPLxUZrhF2u5aFxtLURTy2LCu006
74PburOgXsMKGoMGq6nut3Dd21i1YcN/YEKn5+bilPjDsqERdu33gNF1DtoALj+KiRH0Qlri8W4A
PDcqVngwLD4YM5StB3EYaX7B9D5GwOFtzAwoVqqSf81YH/y3d2UYER+9aVf7dyaoHeHwwEDiPLU0
JaDO+WJfU02au/GmGtwucyGQu+ruph8gAGfdYT49PpdSLWBZWF1rQMWbpVUZv5kS0li3L0wckK9j
ZQm6wSNPvAOGUzQRjDOSqiNzxbPFfGMsS8nneBrs420G6qbn4c5WraINknOtL4PSw3pilBY0Jqj7
EZC8Oci0SPisIyqOTnf28K7eAG0jRuVbB0T/6dLVn0E2qFL67uQ2wmpk4FHh4FhA4+Djop1xaH3W
vCqoF/eYtloju5KeeSfxHbc4ONMWpglQwGf8dBkSLMNNSY9qhMB6wzPAZ5wd87rsO+bi7ouqrNlC
VoJ/ALNCr7iyd4v+fIFdM3pTpiOeTla+a39+3737FHy1ShV07hD1CINk6Nb8j7EFaM12EA1tClic
Rojc+ir6z2mNCxvsx2WMii2IDkxh9N64XoJCjG+NtokqCu2veDzbZbm/q8EpqqNeu1IZUV+d6QQf
6SSUIqMvSZwed+48d06tv4kR/A4e7e0SiR/TpxswQXvwO5dUBTCThjf6WJUpkjtKwVJ0wy6Bf38z
jzRp9s3kulQ18fvV5Io6CyqMqo5WEHUihw+9IXHwkdpBMNTzfaY38CtqtusY2GyHIB2/Eh2IEiPN
PYWW6jd4G+EpWPflSMHWER52CW4LBWzF2DrAAocB3CFi5G1UgZVC7HxyB2jB4maisMk1oelreFVG
kmaItalom3Ejo1lL2kpfHBYIIWsC73aOdoR69hAZuF1jCuDmri58CSrpg4ntQIGIouENv/gRMPj/
vuNX5MVzNn9oxEV/JFudUyTv78uEDtm0CYLO2W2kE5njyL5DvaMLjNocBMSEjKqW7rofb5MtZis1
j4kknLIO8OyJuSVX5wq4oyW7oaVc6ZYBBE6RQIH5bBdUuvcfphB0r6tdgG/iOjniq0G8YwTnCDeN
9O12EDFxt7nkwFF0nPUXEXt3gRGqOa7SHiTBK/cZaAtBt8pnQW9FUkF74BmZIWYBoyJlDUL45cKh
H+bo3wQCiYw+pq7BJip1XmGJfn78qJMD5FwsUYO1SkT/fYTVbqPSbq1BBPCy+H7CB5WuA2kKGJtq
X1mHVZ1Csuk0+AUD79WZJ4JESj2byhP39iHo61efSKOQbGqVwaNL/2uL//dGqe30LNKlk3z8ruR5
e6BTBu+Hb23J6uEqCdEsd760LWVD1W9GxBqgOhYpDvU7tHOeRSwfaQBA12hvUBVgaETGBEV1BoCz
C5+i0t4oGZkhi4qgIKE13Uy8VppMqmd2pE93ayEGi1JiRAvOdnAMIvpkHNSaGra6OwzwG6jOgQ1p
AzWuTPoq2xE3QWxhVkAdYQgwz+/Zb2FLRFOZj2SJEA4HfiA+k7bXt6C2qHVQfh5d2vcO5daRcuFO
/ZFbRYDtAKXVvD1MVN+1p7s2KDaUFq4CZTaCfuWt5POxgYThZZN6l/EVq9CySeAfiu0KY5d0WwXI
hWRN2aHRofPId6lGmE6Hjbb5kwgHWf2yFRDNuj3TBgsOaV+I/5auwiFcCrvgi8FpXaBkENtRFTpP
QQVyhzPaK9uHfms1n9Ddm7wdyFAnsOMGMO8xqHrMxpk0mBYqggIcA0QF/SM06M4prY3zvXqJ9z/m
7lj7qeiehs/Eh0a4GA4fv29UCMnFbC+Gty6lMhAEqtJtVgIbH1L6lVBKkZtx/2p+bYwU14Jug2aM
0g0MQNTPB0IAcna5QamTDB38Cfsbt6YAGKtBEklmWCFk0bZQWCHYkYRjgl8Fhd94ZVyudiTBYHfE
0sDs/6crVXt6/dsSjh468FZvZ7jrrAW0hZdor8Xx55ZeJNAvXFyG4Dt8Dzch+qrdzRZOBh9DtRZD
fimTKx6+2y14lXtsOk8ozyjFOfIp78j8vDblMpycqBKqOCz/ML4NB4zL90miRnwnzW9HfXnX4iQs
I1OM7fHOl4yem+Jhpnlv981gy/T5PwmHGP/FUdXPOdDx1ZSRe+9v3EBsXw+ltH9KBsWDsMG1afrO
XZ7gDckZy8z0ydETvzv35RYjhnDj9v96tAN747+jdYwr5ATdS/f6bjNoJ2PuH61Z67NEhMSA2waY
8SNmmG2KLSOzmfYh6dLJvXrV8SDvnmeNpRKNEhdyKcvjfWg2nWJYX+LAW1oOrjGGxkeHkYr+DQY3
icZxdovfBurNI4bWx1nxdwdCI1mlP8M4m0oH1iR3knSj3K5N8fwMHhR14xL2JI0+82YhIeOqiWFP
v5FcuU0WV6PcLX5Rf8F19+SH2VoYv0xFv03nbiMe/2AQ48FYcvttZzykiszQXjOSpJ6Cb2wLTQXA
JbL4MbMmHBGbkZ78DkEbxob7OEuO6DjNrJEeaHvIZB1++xjyjJQ6pViS7AWjT2i2s/en6sFE0/LP
gRhj8oDKav37Ak48jKKp892u9FsZK4hxZFj8XHL3VLRZBXjRPSiFneME1z7c8YT38Fp1rBPBYiZM
/4wLyKuAPGaXN4AMsrB5qTv3HNL5tOVFERo4pmIBbdC9yZpZK67QO8dTU2bOYEOHdtJaSSX6QiHc
ewwASBQx9i7xshKfnP1k19lAe7Izynwi0re1nmXfUEU4sxJW/PoX3mwPySQk3RsR4zx9M4gTbs4G
3k4ZbgIy9Rq9/RZu+6WVnPtD+sgQId0wjzcp5bhL9Z571mIVXqf3BARXPEq8FDqbzsbXn84ZdbRn
dhTdpAocLqbTBUKyBBtSMIDFttfwqhZkdKIbHaRc2sqFwR2YlKDD7fplFzXs5G2NHRiCBR1vLt0M
m6o+Q3VuVBZ1ioyoPoPg1Ow2uzUMUQQ9VOKqA5RBBxmOxVPa2kvC+ID9gG2AXmPUYy9FvfEx+lkH
zIGyx/mozKEBwHKAet/kGjPZAi69VwnfDIvwPiE2ggENM2c8jXAxHRwH8y5/3Q+c6Ec3z22l+D5S
Z/J2xx46gQoxdqzwwUwdmhqmL77DEKKDpwbgfhoO81mRDe+cEnMser2Ef+NS/tHRoLNiGZHQZmjH
zAPnfKt6D1eSBMcrB1Hu4Mj6FSGYP/T1QmFVIEOCuZ0oNDv4Z49ewRCuO66d8oqLYJckzGyEmZHc
MUx3TiFn2RAphu/DDs9A1IC5roGT+N+Zpw34QJNdADpBAxvPexKBogOxFcpkky1MMEK3NkQl0w5B
cMMGIVHmpu6wxrsOHz2zU0UOQBLuNP7qVHachiHvETIC+Jvo+2Bd4lYJDztnT/xljjAhq84j23Sg
XOSIlBF7Sux3HCyqAP73JJm+HbAsWGXthFjMHIhRQ0oQfbg6SoCfXR/kzC5RwqVPdiAXq2iPuYPR
i1ORl1rtRu/wkxLUEUIl4J52q79n5JqnuR20cyjcsXI+ax6CrJPxifwpT3HhJZD/aQg230MyQgjv
Nax+054HvZa19jAn7kM97qE9aSP8YPReC+4MjfJvbwJpyJuFMz3D32QaBnuRzwl6pEym4ihwGXSW
2DQ10DgvY9wdpQrYqeU33ZBMAWot+hDT8WFBZE3JKC4wUMQzBwnLcAchYSOloBao9pR5PHwIxjnc
vQzlDIybwA+ZPD3jfLZT8kp5ifyK818CNrL9Fakix/B6JBbkhQx4PZK4fz/+/YUiAOJem9tPUh6I
LR7Y/jPmPoOg04i7ZU2Ws9q2ss/YtA9kx2gbzzbbnc0HGloE+yoesvbh7tbo0Z5sE27gyX7ARCWv
H0i3/UFzkyfvUY2frEk3xMZXonT8hbo1uMEXxihjkGN+C7KJnQrgIsGSQN6s9tfBy30Bk94x1DW8
C+G6FEt+U5tgPTRqMAiKjGjX17iRaFxNb2SDrAUZfJesvyOG+UG/miAUSpq/Jm4S+EuPhWtKPYMJ
dQ/9jkLZ/9iIvouG1SVsumWkCzXGmVzde3p2K3UbbvEOUxY+ppc3/7F0XkuKY0sU/SIiAGFf5S1C
BhB6ITAFCC8Ewnz9rKTn9o2e7uoqENIxeXZu4z+hHw3Hz1UfAjEuHS0xcxEiI7Ra7hEYLh2Kx2Qw
S+4Arwu+SIEdIngRYabgg4KU/ziFI8A9PenZdJqiYt2xaXezJlBPAixjXEkfi6a7MaEfljb1GjEp
4DUcmxJWZc+s0np0wM9M382RqB/spzMwRzL5X067VrHCrZdQ559+lxVwTTgebsA8sra/XFZ+MZaP
/fEX61NPVdrunjm1WMPdgUXFOtOwUK+yBZY+zDMx8T3DBKPS/lkKl/7yQlm8tw92i4eFrB+WlcHe
CDfbFgxdnipuuwKb1xFdXsa63YSnO9Q3HgpNVJEq5/+b7g0Tml7gbTloglaNqpFi4tFnrBp8jb6j
0TUVPX8ui3g/FtViL3roei+nbT0lLK6dt5yrHJqu+NmRFqBFKLypAxnoUkQKw5ZfU/zIjABeirxT
i4wwqI37jWgi+hyXxeGhr4P6TC8MwVEB4sjRz9rZTaa5311jiyaUYZALmDVHpo+kU1HBQHCZCgfs
C6jV2RL8HX5AqHJIOUZn2cXkTJf0ALAXY5VDR/khotLZF10kZQ+Ejk+w+EOCOqrcRk0n9gbfIW7H
pUeLFQ3UrC8uQedV12mYzRGwMerdQUwMmMDBfTnxSZqU856XHJgxzKBwfpDK9TA/8ZFyCLRA9+iG
PNVvoqQlXgPsNduPRFfxETBogEm5xDRAHG35LPSpaUK+EMy3wQnLZRtSAVoSMvfaWvcKzpgPQQIE
yUR7Kr6O+IhS9+Mp+WjBkqj5eeifwsz0urzj3WxtwFLwkC3tI+oRXIekoYRpgV1d9R6p56s7FJob
nl5tiNkQJh4qf8DyqcGnBtrr4GAkgq/eVcctq9/63/XoSrXPVLpqp7/tBtMu1O+YBZvwv1eHUr1M
OBGcjga95F0Cq2/eGJ8meOOc0DC+1HuPaYfDWHP2qU0moLtH5nMLPis5HTS012yfPzpqkzSfP76V
P37hqBz1RWGe3sAV+iESkvyxoQt3jZardCas7VZzaR3hNezyv/YKan2bE94pOuQ0jonO4hTwJh7b
+e40BarPH90g/l8lB7fBm3AM7P59Kf2S1mTScJGea0PQSevUdti6H3CqzDemADjebbvuqGOOSJMs
nWJcs/uL6M/6Q9coCX794Ovul1S/ASQ1R9Y0wz5xflzEGpKxNTGmY5KEfJ8Go+Gzd7WdyhxSfP+t
H26tjv9SItgJFl/oA+dAGKyqxESaiDM/yygJYbBEnS7lpSMyG5YEYXsf7NEh3o0b0RfLRrZF8UYQ
2aNPrYRTJMzVr/vE8lra8ShRYs6eyy6y/r0ttTbFrn2FLGMvvJKqsr9ECAXBYwHLE4Y2hlBNtvuV
Mqnz79/bOtK1LRjyxtNpY4WNXYIUtdKxpCWSn1iGyjlmK0fnEi/fBvXAU+8Q47DGS56N4zal5enW
7oOFjZqxmVF3np1rSg1HY2soZ/Cnc2JtlMaqWOdfsNftyLfQH2VBvS0fYBGE4bm3kTKl11Mbh7jD
CfJrdMzHUplea+1kCzOqS6+SA2vyfqMvvtPqf0D9hUKA9kQ9RCd3eIXN+Z7sDQ7eGsXPycDhilGh
TBZejSQpPHMv2t6ZGhMbg/OczUdO5N6DNqns5WzYUlmVofJmY6rYNoQTMBzXWFqdKQrAJZ5eJLx1
aZ5drGMokktRVGIvtmISomHZihQJC1APUmss6M72BEdZXpT3Svk9f4ZPLgOHCkjSwr7d53ju0ZZD
AMlePr3TdITLS7Fe0tni1GuBdtRQz0hah37xxTSLriUP+LJU3IIT0JKClm84jmUT+bJ3UUOPsOCl
lbhLFZdjFmy6Y1rSRD2za4jRRkXHmwfTxQhHuMgKJNULB5ez2UK2DBeEnRayPy26xkV70V2mS25i
k3bvUHUK9qWwTI1AsYCgdKxOWTeRlcl56bnCOWvyRNb9k46OXwig2jNeRO2nfX8Av2wLUaEcv0dN
fzfHPGIAeM4BWWtnF4YRxZ3xpVVDdXoQXWbwRIpHrFmCcG1nPlk8UI7udFaPAvF3HwGAgE/0ppsq
w1Vc7Zu1WuFBTwVOYYQ1PQ6+tPPIzRtoNQwKORHuHLqrPGB95oP4jCqH2hvqawHHAfWVrszxLhHo
E0Hki4FSmI9JRW83YdZwupBKvAeoryvbcxfFgs0rfzp89pqMBQ6Sl+UQu+81pJrOetAxcGT1h2ej
vSYPoLc+kzN25pCCr08z29Vq62M8tj18se8ONiQUZZXRC3cpxypYZFm95SSsCL3hpeP/5g8SesLh
EJ/dl75IOJXftgqHqvpsfLKCRC5ZQ46E4SK9IN0hukxPlOniI39S71sCL2wyFAIZOvul5PM8GAZd
4vm+VmOCqfUROIWjI6z0TnL2+5xoFyYDC4tYQq7HHL/Ga0JWgrtxscn2yRVBvHj1dtqfgKw4/aC5
6bOSlTprAa9yGh195AKEdheaLyCZxASe/We2sDtJZQo3f+EjleGapoX/NNd9g5w3reA2MXBnXSIO
10Qb+vGbRFURmPfwVpG0mRkJv/bOungdBF0DvUuISptwDYz6DX85o7VDdJy+8A/kcPBNC7vHX/oG
+Tf0s+KWXmrtA5OqPe/MW1RGcWeuxE1goxFqYqOnw72+n1UlwFLmMmvFrbjj9AriPDBV0tYKHsmQ
PAabXXCDeXYjsmSQKqP2nFe+sqyfrbjHDesa+1VP54dHzY0odfcriYq823+oykkVlFCUTiqwjfdU
1BrCn/WcL5omuSmr35cOkPpufPXeJ2KFk5JYcWEcTMVp14BhcWFQZRdWayTJJjEBMjev4KMO0rtd
BLgTj0gwNO52cy7m+UXwxz5UkJvX4e9F8JCIoWEsmw9dKJOEXzG6JTlpJKF+lxUpM/tK+wAw2Xfv
1cIQbEAS5d2DpD78ZU+R0bgTM7HHSpxxO3DVxwTh/SKBSlLtMaTjpbvQ7jwskWnpySbn0Cazi5xf
LrYZhCBiKkaEFT3cHd1nMzUP4TMqbGx8V+RD++WI9vQIKJMaEjOMvTY0hW0MDJdwumRsEwvW0cr4
X4OlUp8R3T0agIQauZL5dqKD18Ojud4In5MMdt79lFwn0k0uA1C78JZ0V2ej7ykEUNFeNN72wlHg
3mGybivQYXQC4a0hbtbYIJSWBL0tnAV5TMpshyMfIdJ0yY8er05fVrw1xDZONAkgsIr/dSA00kHH
O+5jnDoiDF7cqVGP3qprSiHek36sRkc+4C7o1S+dTbw56NzzFz4rmm/9GvMCtEdpwy9pVRPBAgGc
k9zy+6T3fqIFgopyW4yaWzG45ztpAH91KekJAqEJC2DITcjfevgJ5NWkpyvBfXv9DysVDEwadDsl
VbUikK0LillqJzgkWougzRYfqmOcbQIaabNKtNtBZ7Rwog++Hid4VkJnF+1Z9f7IB1rtIsLidgaJ
ZCtaskCU8GYhEry9PT9fWtwmRsG/4DwektiG74gUkuQyRgVPrYEdKycZrJNlWEoSVImNOFHZxEse
jX0mpoXPyZOvAS+4LU9hwcafWh6FBP3x7XjWCWORyChJP3vb8vkWY24nxt8cL2jDOY7l4C4dyrcw
KHpaoTKL4GRKFYaF4t8d8+f7SiCLHaGSAl4MSF+qZ+AT+mA+HBECGDMaSJGidQwabcQHE+2zNMpj
MsNYU+L0qjkO/wD4sU/+rhazTPIEz1r8lTeL4TrwCDgxl1os70u4k0VwGzd3px5JYeMoDWwinyuQ
ZwVB2OCA7e1JvoOU3FKZbwcdIjLWjelZozttstxJTl4qSXuScYWckrQpnh5vSL4fLfFSIyiRC7vo
2Odx7MhXC05fYvJzw1b/Y/SIF4d2oi/cttFKiffVdzZsgL0GvbmALiJf2c8R4Fq3tJ/BanhC6gDS
19++ECl2Nu3pIMeTnpgBCJ5NWCmiIgs7MDwQOuSDaZ9FhmHAQBK/cxkK0naXFDr2fm0VSqueYGi0
adL1F9NEoCT1vkEGwa8O87h0w/aS2SOxhiGj8kWQtN3SV8JSyXEQXF3Gqyom0WC08ypysSt+/s3D
HpohTe8NsgYf0rVWO8wG3iuTeUorHeZJ3oJn0tPqFIoJ3J0lnX/vwzX3tFSi/F7W8RdgeGJ5IYed
u5JKluRFB+MXjQHEGi5wrz0S/szFPVmSvpCAYJ7/kgyeEXeRT+OasDjeTnMpXJKz/bKeuCto34Ha
ZJ4in7Uq7Lu1/fpMhp6Ol3hj1Z50JjfzKUtWIstdDwtFiBwI9VoePYery5eoUwKujMEjA6gKSLkv
aCWw2gGLc+Urliym4dNKSTjDtYhLZ+FiyIC/SeflbrN/lPit3akuiQvOpBpQgi47fAUMFitxTSeF
3EDWOGIFxt34BngnKYFs1gtzx/6O86B+WMmGSCiudppd+DO5xRjH3L0vW2RDPa0edpdSXGYaW4pd
kSeLJmT0d2f/aGgnlBWzHYdIeM0Ouw4HIjbECT4zzDtFbd2MBbx2B5oG9Gymy3D0mNH6WOg7llCq
FrZwZmbtsUECmJhnZlGXiN0dtNOG1sLpgd+hbasVJ0z9PlBffwrbwS18JPUex0c17GldNO+/dbdv
n+1n3F6WcVlBQHqkw0zsHgj964qYJ6pR7OBKLT5TT+2nooU3Z0+ntXmipQ5mUqJTLY0XmoToBJ1H
olXa6KpxYs6wlyaAAzMJv7PndC/6HZGyLEainRBhwkdrDVFMo+GO9inMOaJoADbg87jHLit50+B8
DdmmlJbT7EKkYJf2ngIp6+aU6mJ6yBg4JVrRr36umJVkhzJ1FXYEMi0chcl/kfxMVk3x9xzGBdjc
2965BCyy3LAWSexmYXTh73R9bMCcwn53tPvmMG8btzmbLfoMYtufGLk+CnXAumEVV4QcvbPx+vx4
gvf11X5T0KMH1Xler4Peo+BgYFiLdHBjjb17dNMouMY37AWIeq7txXwxPv+RvFcFErXY4ngID0j0
SESdsIpBHhPMY8+tw8LXEg6fICRCMVNYVFg8ZGc/Y8OthasGFjOG2LuyM7uOGOiCc3W01SMkEIAZ
ctbuq34sUd1NZ/+gvBly9u75KO2a4bqjv/BBJLVJidvOE8IuvUuKW8rbUKrSCkL+WR03HXyCCIlE
mEf5ijqc31Qyu1AU0jtaALnioQD4QxnM10EWB94R9GQQf1TMsoXdLTRu/AIOYMkdjxRc1IhWUoQw
WKMqhHMOXVO7xUuaN1CaSb6ClErvGk0iXpqz2dlpU6O/yKyB7LxUtGUDz42KJrqL0TyOPmj31Ej3
Hnq2EQf9DU1ae7NBLjXkGLud3EFABO+sHNGwCveaK4Q9CFH5xoV/9BeoZVNHc4QHAgrVivjpIc0U
VK7gtxJT+muAFOKYJ037S9zVljewAuQlFQ0cOVWyJkAjpjGH/rNBk65weCUAVptxgfYHToLwrTtm
j9w0act2LcUiZzr6hC3rzWGWRgRyLAPqMZYv2Nnz4vObximdtszE4LKNyQBm60gk70gXL1oCVNox
2+bjYlQAo1Mx0Co4BIKqrT+SRNde14AyPn3JIW3IT9YI3u4L9exzLQeiLxU71fm4jZPoiPrZ6hsS
aSv1891+eJJ4DSRDlhTIz91o9bWdv6NbTYSIGh+x042JnfTWh7sKCLRg2CMiXKNx9mfWQh+vEe5a
BDgyat5uc91COyagDdC/UWLPwDf3wtuWAEAgaPqoPkfxOT+APMtGIn9mWFxcLJ7QWd086OkG5yuV
ej5uTL8x+tAH9w8dsLEboxlmAa8NV3SgPMbh0QJb60BGcbqED6LBpXEJn2mzRbpJG4v+H8ZWQvbW
NGxQhC+M06OAEbtfakCkpKgtMW0CgdA8rO7hoki+tBzqNRuKxmbAl5tQn6TQzTyYUzRgYd+IrZM8
kwZS0RbwW5LgiQg2XJsApjKX2bCDbCpuRQLSo6hIIrhE/dCbRgmGqC0N9EaAe9yEYGvga9SDiJzl
oJhhbTYhMqCUF7dVbwd3CyvHLSiEcE3kLzR8gHYL3FzFG7EvhlcEFuz/MNwQTyL73QAg78/FnPfy
w3i5VORMjS4/JS4Q1aw7B+fcEcujVUgOTIxsncUI3AcDSJzx5pAfhHizp7UwHEPMn4B7SstiJ94f
hfnBOoBJnqC1SD4zpO9CxOHeRlBA9tFNmCCiT7nq2EKMO36xFnEf/kMxLm48enwd6PcuMvkzLR1g
MNq4SbTBwQuBBnQWAiBoLRozI2E2lTZQa0N/5Kf4wpRpqoMV4NWdXiStQQzteZDaLUDHwWJTIBgR
tj/9RoRNQskH7XElR/6gguzRcHJHP9+xJnR/lOSAHA3RKNrzvvsYLW+jJkQYEU5Lp4mx5uMZnM1f
0j/kgsRDU3qJdPKB9kGXbup8+CGGEEI7Qj7/Nj2wGOxHZ0es7V74bIlU/OrvUo7zbi+hF1xrnPXp
IXGa3alWf0QTl2OuNTQoPdbMRgppGBfqHxjAGcWhZXGc/dXBbPsBHukU6xTU8lPHIOawGx8tmlNW
R2d6xoXGX5wHBQ+eAuAYYLQTlBC0cYAmRYvmZWwp/AdDLFEYFImN55qWTBBXYSuX0OaLAAJrbqGg
g/982xCqsoZL0xV6Biz7hBulaPXUcDUaviiSxRRhC2aveoyyDwECtKu1ZMhTadLA3mIWBi0f+2Ed
y7AnvvgathFk0p0mjB1ag8yx5JSfzY43mH1pB/doY4rsBkXBg75T7D7Zb1oAtrTrLG746EK8RMtF
dPrPRrcVvVrq7LF9a5jqUeyJOhUkaU+vSdpJKGZJhuQ/dK14Xkt5wECQtLrOukZYpLw2sBhuAtGE
9f/luHxEGnloZ+ZuZ4bdlAS6eJvpFMKeurnSVt22PfyM2GloiQqYqjh28rB+3ErUoUj0WCL4aNK3
bbN1COIr7a+5vxRXB7AUq++KfV6XgS/y15nP6Jm38OmuDTYXsWtA08G3MfBAOK0/lD8QdBY6ayAd
NXHCtSFAAgUydF1kqrZLExsXAowBdfpieuKKHR6OEXQQRdmBMwSPTOBQd4L+Q54nW9/IHwlVCT7K
BNcWlgYDmgkahOU1leBWobiIeOSiqnBKEHHQ1EFsNLR4NYutTtQvS+DchL68SEdcecK/5xvpGnyn
J7/vVF6GCee60Dzg53HD1S2AtcakTVgRb4FEu9DSs7k6tGz6RJZddwgLAAsvTStSJCJYqPTxAos0
UhQ0unNdhOp9dcrKwHASS1NJ5IGTq9KlYv2uWDVBbsFK8Zumh83wghGIWxiWmTwuSNRMcDZU1PGy
iG/drvakWBAKHZw8256y6htNlrct5QQo7laKMVZxj7SUjHfnFwzvFzVn8DUp4IQF/zueCR3ta4YN
1aQnKX8RU33sSvRqSTAjjkA+0AWEWHYBqfCo9FiMNSisPUNcaaCl4ajO/sNq3sC2cINtqI6LS0xm
DcZfBzaK3uhJ/wrh6UFlW2K2bQSP3+NLLfksU164YTNcsQ+joQjBU9ivZE55wvtla7CRvdg0/PAK
NDrsM+MBtDhuLVEc/fn+D8angaK5gmpgLWIEVyHW7i+VRtphAlm4lBCJoTNg/1n1ocC3DHYAar4K
a9LG+FmhTaST9RHDu3/WhIsYaiNFN51+ogUDKCOmUH/A2IMbAgwMG5oroYfSYkOpg1HD3uUPzdXe
YEc/sIscoiYTE204zbDvwKCZgVbGfN2tN5M8OOXitXE8mBf3FF2gBZrsOiLBEqnVncoU+P2ENvAO
jYj2iNnEM82owt6sDs4m/ZNd1rarB6OeDGMazawBotUaQKmkbX4xXgk0qG9QkqxDU6nITvbJQN1H
jaEvwAsAx6d7yCcA+xUYPzH2aZuVpWUg+3vSe6D/v/daxtV0J6M2Zc9xLF6ZTX0A0Of2t7S0oQbC
RqCEPvvd6DDQwLWfZkkhLiyiliVuMVfWvAclMWYjeMlcEW/RAVOouH/Ke6tr0duwKgfWAtC7hSmf
iXLvOBY30pfOxiR6KimXuriAwc1kX2A63qiHRYEmq+wJ2VkxLzcI496o39QTBSbBV2abO0K5vVwu
MtkoR6Ndep+KZVrfouVFST4IG2D/XBxNGnGTfGZQZwilvRPxOgwqs5mU+tHn05j7bV/2NkkEf93U
MS1K2jtS7OO0j+2YyP2LceVUaZnKXbqN9mCM2KoOrSU+MyWVwkdfimP40OplcifrKT7jfBXvsje1
pIQEgNSr0GVerIHiK0KsNL23+fKZ0kjj12SvTl7sa2wuLFHRVJYPPLuYaRzgoKn/UBJRt8jcfmki
EVDg/HZGA8TNynhHjWS3QYLReyOKPmKT4CCvVebXWQd2jS8vVLI7Thr+TswGqJ9oOqNJhUsDD6oX
48u7Eh62GPsKeZjjCwtRxITHl3/ItChg6IjDrxCgOT41F2wtOBRwd5gncHyK8JAzdhN7ozVwtxmw
RUBipkXFbigSPLZqisLoKtwe3E7payVQ6iiBnnRzllCC6Cl++OOkpc0n7A1UT+qBCBzRPV7Tt4Hn
WOnTpsHoVW+ufVD78axvzfzaHYK6MGyQTEMhE3qS5OXNZkdnQAQRJLeuNDIYr7Vb6r2U/rGcJwdJ
y/3twvMaA76XTSUbebJNyIa9sOeijIRhhGeldr2rdjI/sQ7j6ph0VhN/R/Cxv3xYbzhE1oOICkgw
Ky2S1bQmH1PgBDa+KIIg8FkRcfD3wfHDQnHi7ScDGBvPbYsIOMI+r6MFAvh1K7z42IGaQrcXh72H
2TN2qzuqAYpsNARU31397HXTa18tZvuW+WCPeJrI9trSFiQBY/xiVWLhuUQaHrtwedi+qPGx4/jB
CY0f1BcPEPXScF54H/gRmL/SWXQHM0V0iQ19SjSw4NuVoW/PurJ0GQN2G4YURwDxdGEPgJM/JSnO
aGN1d4XQwgcCLnGG9sUhstYv8XMVZ9XDhHr91x4Um2ko8hoECe8w6aIs4TAwP/wdgopCRUJ/0S1y
25w6bBtZJwJyLwzyda7aHx2ZAej4Vesv1H5bz/PNFtzmzKOwIaIQXqfm5hutUMp1YWojqKaqhFM4
N1PmSoCg4MnJhSfByXsxgQYykpxBolNh4dk32mzi2CTRHtafwHIrM89IAyqWJHNGdHpcbJjXVG8F
ZXEzfJrx02hJxt+B3vyIoTjq01poZKfxqqed3fw8Yren9DpxppZi4cnkZfGxTrQox3yq76wK4CID
EhH0iSkDvt4O+z2uCL+8Gu26fZstrhsrHURZpw30EPfGEY0U1u3T8KYkrW0wrJED4N0xnVPYhyIN
5PmifyHyY48TmN3zoqHuAfjSdDBM9mVdp/2hdzOFrT69hW9P9C/BEHUM/BdaEviMZSGYvpmjFcVf
Q7BsENsf/vSX0rkQhOv9UFPgHHFCE/FLsSW13u3gNPaASIlgikCxRS7CKZwTS5KIBzn3EUMHFKU7
HON3y8p4KHyzKGu6sGj45gz/yAScDo141ov6CRGGSbVd5MI5QpgIgquTfvrISjg8J/9O6JyosMTF
R7SdH5APHOONPUDUyekwgv6ZW5ycQoRsvMXHJRZWrCYeYIHyDRhWgH7L4fVtCp4HSMZPdky0JWLN
WK/feFieHODE77obHnC6alqkpK2hUZF0efK7oehpsdEP32axxMoNR/qsZ3GSRnM6YJ6TgFabZHAS
scaNvavHlxCFSF4+AlRwduNTH5xui2v7/SJMmfciiIpjNHcBssm2XnMxL1dpqR+MB09EKyNMQjWW
Hc9IfAeTFyHOT7xU3GFyYJxymiOH6K73k4f5WEv6GrHQ2Faet32a5nQcSgfTp7AXPJCo0YI+G01u
NDSmRd7C5eU4HQS9nNzQNt058lm3ytFc5MRpbzGkvG6ZLuRwOPzsbYcp6N652k8slngh/s/He6yL
KTwmMoXIEwUQReJDfEFS8o63t9nJcaokLtJ5wkq0m5F+2iHgwTYIb4+G3XpA2PpuatahSRdLDv2b
9P3buu9jzZujt3Q7GHmMd2zy5hm6G822yRW0nAw9hHAVmEVp1hQ07mL5+NkkNnNWxQNm8Yits3Io
sjqzcpswVc0+CKvBG33DwVvtURfv1S9tb7R6wXm79wcT3gpjgwSBdXBffyI+DbcY4VTE7UByBdWI
20swgF3ttQPq4qQXDfJFriR7oFew5/UgwF1qW2OG8s46H43UTm4c5LA9vmJkhSqE/hjDNe3C4+hN
RWK1smp6IYSA+SbqKvEG2Jl9R3Rl2A5MfDeCbUbhXfPpu2pAd3UfhlT0AgSJmUBlBFctJ9WW2S0M
GWyRWIOp+e1s+qI+9JcRC7V0U6jzSXzuuNk7pZWZ78BKvCADgeY1MRNRmw74GL0DesUz0ZoRI1GI
C+JH42WZaJTnuawSlfqTXNrOzqM3cmSFALCnq8t5IqdkYnuRXrtjhnjITDlUQgDxJdbvhWnhG1fV
jM2kyTnTTbY4Hqh/qr/EBYyDkA2/lJLAW1L0ufSteVSymfWh68pn4+BCGxn/C3uwlORYuyOEYtZW
jSuFone2sSASSNLc8oWmdhlXEelgktF90fuzGjRPa6W0Y1y6MGx/X9o2+EnpPRdPVZ4jjt5I2Jou
BEV4ghKWzdAe5AOxeD2LIxqn/73OWkPWOqYGGreG2D1KQWLW9yl6zyb0jikPnO/fTb/r2iQJUTbv
et3n+vGa84fJ3jlu+6Xe3sOffBOYnSlE7jgNiDpM/POW9QO8Dmkds0dGFqOqbXWTC7nJLVRaL70B
WE7RyhqUMdz6CStDgE6ZaVyzW07vJn47Ftfay5tRR36cxU6UiiKNZLneitO4dEOoMuq1MFHbEX+8
DDmS7r52nTVZciBHSzj9Ldv7FwSw4pzmtq0h53tXYY9u3I1BwGd9mCVHwA4tFBkjUoMu/uSAiEpy
cvCvLPy8Ly/eTb5hw16wcUXtiJWTCfZkK7txUOSdWcqzNx5xIlQc5NKmISxIl+Tsjyuv2bDbgWjb
kGBDPXWbVgF7jd2E3VUor6wZ7OhC/+yqYnbZ8KClnvxeJErx+1ocZn9kWSXh0tBY7q8o3cTJCGxS
00DHNBhrAAlLN7FtjwbQyckkqAAG2NYeaQxacIqRywEbOCXTPY7a/JiBs8eWegLoArDCpiTcSPrS
P216EedhFa1ydgfemklIXA2VE6pX/s40B39aaJkeSNPmZdB5rMcMTCYVjcBD4tzMV3DDBpT2KL9k
aRDibsdi7SGNsODDP086d7bYNlkjxNafHBqqduQN/gbrauwAOBTvzK2oDl6cl/d/SQKqMNwQiBYT
qAt8n1AWbJMhckmujsOurrwIChanrqkUZMwpggrwwwv4xHyrALdy14IgJEA5MImFFil0No2mffCx
J3vfmbO9gYji6W6iKMKiQYA3oTvf9YwXzleOAISmyabfV4MpVSLf7GGJxMHbm1LGeAF+TpyvI+TR
9NHCqxp0jJBZ5nnHL1cw0CDy6TiG8b8s8PByUm0Eg1qgBys4KAADapbn93FNrIpQm5ED6xuxVBRv
osjGqZo3ETgj5zVx535zXXuH7zNbfo9AAdrD9s6WvrNUT5kebXXNQ+37i1UPV68gzcMgz4CqbPH9
0fBLYjmCI3tTTWwMpbwG4TmPIFQLtSRfNSevUZd/KilRcDBL4T05+EhgdtW2glLro9E/mWkQwOim
HY90/WvHl7C0nGJCJxB+gMoJlcU1vuJ0y9+QS0lHeHw3LDQZRwu2qbQuZvwTFB1p358tZ+1YBmdT
g5+lGjQZk5SGXgyTJ8Rl1uQhELehjVQgWvgOBJQ7KOlUDui+r8ZwF+L1EUCSC52JtG9A/WMORyjp
3dAMbv4UKDbgzeBqvMY0nHzIE/EtqaLXqOBOYbS2cIfqaTzMyiXEoMOYHUEMIxR9xfq8sLDEoG3K
JOsn7G4p20PUF3iXZ10RBu5lG7DJbUQFxW4AosU9JYSZ2wdqpQeMQe45G02MFG5kWVi8mTx6lmFx
F2NAMbbOYjGZCZzICYBUJGlqeDwxBjlIMk6UBusOHHjvt/hcjSmQ3sbzhrRxxTaCnTJgb7U5djeB
hM8YjWFWDZSmov6V3Cn+KmOIe8lZCndKyF0hzzbIyZXAziwIxJrOo0vjsbVi0OjEDzfmkcs44qTC
ZTEX6JzOQNa4TOz+Ik7UMj5Mcj6dvckG7PAauHDrNKvlfgdm1+tpABGOmporFmp6pcJlCHIh9p9H
+GYgNs8Y/EwiciaEGC4+cjatJBmSQZ5SxkNHWeGkF20SXID49yhicg8Zd6XFu3k37g3vhGuFQIDX
5ZDhQhdnKqsyn4r7rpukVtLXBif00FpqTkOtnVDMP8EVTTNNFb9j0O9twBB7Wb3pw2GLnkY8ssBc
mXog0xpjPhz6WFJwHcXbc0c6/DBkOWBI8We5JdSvXrAK7lw2swvPCSoT1kIe6snh6+IwKB/JdBoj
uUuUND8xLSUAy4KqWvJCKTaAvJSnD4zINvUdrqEB8yBwUmbbBwqMJnNO3EUYcQONm0/1pbOK6h57
FGwRChkemCzQcqh9GkGgyJKX6bgMMqkov2QlYdwp6yZAatOAPxDgYWc65STlYXPU4HFI5+3itExx
HdhzIkwZYMj0g/DRYkrI05JliuElVHrGzG/ocie4Lc6feIgg/ZDyJKxY42im/Q57LfxDIFeEhVpG
ipfiofrVTcYRBqVcgZk6jBIskxwzDdmA8i9LJd+rwIQL5EgMy4VkWohHNOEpTPklzZnQybn3sI8q
9YSnaMCHWbVUikFokzz0NN0npcYLrlKhw50Sh6P5Rb+6sOZ3kmuVt7gEoB95MquAD5KZDLdS44HQ
zOCpyMNt6QHLANOGlwdthvplYZttBCxBB26sXJ6em9DD1Fgz+A2WoOmwAnFxGNFQYHxgFaTXCTcP
dhL0dOnaUrXyURnXU7Ymzuwg96Y8Yh6FcJlejG0eEyMDmivTihGZYZPKyivmKRUkrji2fMA4y4/j
1DHpJncN2sZ/De0L9Xh2pEm8YCk+6MrsyYjd2asAVpeQexglbEIyuHlb+Ey8WwzkFPPPZyPlvo7g
4/E8Yh6lkBN5U+xuTfWvb/B0hBMUD40/PqU8GeogXmgxhvDBq8xintJbNx14OrBBIPlwfWPLiZ3Q
lDukWkc+F//uWCqMfZ9rP0CegT/hqUw0rtNcwMmNVWsmPyTsCuiga1OVHVDuMRQ4nk/sqyMmjNyn
sO+F5UQyiBkphnisVNYpTNX4RHXuFLDWWHU+kK4YiBdrA+y1ofnMrsvqnjJoIIqlMLnC9DlJQ3Zu
zltcB3wt2F8fXo9xZOEYLuNN1Ie1DidsaPJiW/FM8ziGUFhQHbSNnJk7ZIOhUait1yrNIT65/Bx3
M435j8kI4gkKLnG1ZLK1+AQWRI+ZtCa58ZjxQFhj3ojHSiYaIE5NZsivIGiwZutensZ0HgnDsnj8
ENYUn1Ory+10kI0wXJ0Uqtt1lAU6+51gFGxPPCDoZnw004wbhhMCDgWUrP/P2Yz1RRwzA/F2qixu
Vy6eo931jfMCmcgHlhEWDLGZZzjWnOMySKJNV+gzD/263S1xDKH4ulO3CrxAg0MKfIAP7edqwh84
XdDrKdQ3u6eEjJQG5f8bA6/PVnY9tlOsv3itqRRCcmQot0Aib3OAYqyYktzOLtGjXhQv1i6LqXgO
vIEZBa4RPESwjIdU/2Atg6DFMYxSG9yEE5F4LzXsLzZju9Fxet1WiCGdQYDacTDqcdbluDPgmL6b
CngQgQX8Dk4dawDAwZnqpA8mpIhkNSSpm1bDwed8Ae1qKODEfajie/MFBvGLj5y4uF0TfEUC0pg5
pQgMsvc/HMnu1M5AQ7iVFCNal9/NHSjnva5QbKM4ZDkEIlr3YIABX3MG6iefqBfwCXxJDuyxi3GB
s8YF+2lXcmJfLh4Z2C3I8YqTz4x0GuQWCRA6p4ibvoPMTCwXLdOWkQh5YYvkAd7DYlQHO3NSEooX
PRCvyv2kicU6Ln5pW/o+dK+XEybItr9HX21g6EszT/QaGyZfeDEZONT8Yco++tbh3IbZFGjvYjZU
PEYMhMQIZZcnXE2QezRpdg9IiZfOVxv94J5ygVIdMLFtJxuy+XQANsEFwJEFvGN79BiU7+y4lKND
ORq4C3cwPcKRY20np7xQBbUTBAEeOGtNyYn4wGIBFWzsMAk0mMcQFRmxzDKJ0hXqCUjwuDiKfSwH
mCsg9gATGwm/wZYoQzeZdqnvURbqCAFhdnKe5lzTMR5sDG9TbHaqKHxgo8VeV3M4jYGomS5Nl5gB
piq1L2dHeHxn9xIKyUyBG7DuyO4DbfYMq/9qrd74moH2aTdmKgcoIWfLWt8VtZf+1/jlLvCxIOla
Qm4sER2MWTbfLBdM+xdn6TfnK3Zs1qK3+ldhJcWmqE5/M4b32eG5xffjA4VY6wu7AQA4hd8Qh1zp
wWfd3uv90c1YF8H47ZKOwB/lPp01mjjjtxp8IM2ux0cHkQYNb0gP0XlSsWjCt2c3kGuNY0T23EW+
ETBL/w2CcxQ7Fq1y/pm9KQ/gLBEArLZyvk+7rdiEvGP+mrys845Mio72IZUHUJBUN3Vkb17gizgU
ZY46ppl0dmjB8y4hdFddNj38e7kjWGUAaGEbxEzyBEDKoCKvqRAw8vrReGWLYucDT+EoJehSiWI4
rjUnfcANb2C2wVlDi82b+cHdfGC9dWg4UOZwEBeUFe9T+4utr/pjWoPTF9yUSsgdbM5CINkZFgeF
+RiZijBMJdL8qr0mBRVJCERRkzSjFJCXT+nABT/v2nWKdxwSWGagBqZOFiYMeaqNSIzH0rddTfYm
L96DO/s56n/siLnjqOnTCI+MkDt4nt1STyG3e6+ncJeDE+CTVPDERXNMUAAuKxJ1qIzwrWLp+7gs
8ZxaJPCI5TxfYQsHgmuJIxmzi9FxY98XcqaoCG6OeNv9v5EJqF6nR5FSlG4fTntPj6Fliuc6RQN8
egtVBH+m/cDu9qTc6FPYXNi8BOkNUvPvbVOdFSD2OIs46cCR7ffAEXtvCpgv+Y5/O7ftvDVAuUuL
sVvmcmeOOPnReYBnOc0xvuLgAmeHJ/5D8FmUsjph0utPixeGmfoTBiDTv/ICLXydalNhUePbuuZp
o5gPKPdchXeNQcx4B5PyGODSuTv7+TuF32ozhhf6j6/+9oaj/1g6syZFtSAI/yIiRFzwlR1ZxQX1
xWhtF3BDxQV//f2q58bM9NjdiCyHc6qyMrNUCO+6lUlbEnnmev45Kp1klRKEOP3M95PlerLyWYeJ
ZCH+El9A9TQP4wfE1gjoAx+p+WWsEPtkPRidld2Hry+dYVpuROBYwdVHuGWtS4dn6i+8IKOkqQDI
nL+GP08OMrAz2RsD1LxRRREjvBLNCoZxATYq27UEZCtCwL+wjC6YuJcaTLlps1BMBUOEni91wU6q
2BXT4BeJDIHYtINQxkBFg9c9ohvsDdiyCup8laKkMY5I6OFb8wAXyH0Qslik4QcRH/gH69EhSKQ2
BbR4sV4Q7VWmrBblJSp/8RWbRnHQpnEZbp1kAcxKWeX53WBv4KIAMZHjP0qrTmjUjBdiOTQZSCKO
0XnLdUQKgohKAMurK7xxGX486/Do3XN0i/bTK3Hqn8InL5YrAm+ujXGeMqtMWFdmBP3Eo+Yxop0L
/ElGzaKVwvm17ji5WYhE77v+SDcWL1SaYwqypSvVYVwOWXKF54gBgshLy2Bvfn7A+3+vKTo7WsuC
Fo+wqJ6cvGZ8W3zpVN+ynr9780mv+YF79ZWonOE0AL+z6CCTh6bmdN3DzewkMHc3vIxrW4mEbfmB
jjav7G1lD6Ln3laX5U6ZtrH94oIwgv3L3dgTWc3V0WC69zugr8lg+nAUSDHheV41QrUMayoB6cBG
y/wWPrxit95mnb8CpCdd9AEyyN/SgMBWWCkJCqPoO3mOQIMlL5pL7RLk524OCuNEw0Iw49tIFs3r
ttSNkoxXrnE369tduN6TOm8wfEWExuwxaS96DFnclfBsoHn4vJ59mfRasAEa3GEp9oCFHeweqpxs
r8AoxgK2HXQQyVBNHNMIoGapvJq99Zcl42DoOY287VfctvS2PRBiWw8x8x55KtWB9rqzppb+17kM
2iDuJM8EcXWFLLwyu1sisOCMUPJASRe16BReRw/GBB6zVm2esbGgrN542O15reUX/bwykUYzwkak
qaj0BoIAyQb7BAQxkd573QmBqkvhjXoNboHMnLVzCQfJeXai26o4juEpTESJ+Vje/dWE5uP3Ebbr
lK6vQf+3wdavNrpEAbWhweKuqW4cppAS+l2zD86ITvfpXSI6QEbFuFm3eSpb0GQUjoTzhWozwoXl
miDm9rk0n+g+VOEjwHDBietO6EU7Kwcjd5wXNNgh/ZlyMgb0aKVUjIXFaWA+ma8f1jVFrwwtb1ZR
d3j6KFpX8/0vcmaoBF2ILY2l362H31DKTS+xQgg8781ptqiMujtMN+COb2gJLD7XvU09q3/kpuLX
Mfvu1CGvken2NgO3wCdHxXlnT4u0P4AN5xpp03CaDSiGR+qww3yAEpTmd7e7dTqj9uQnr8YugAKx
voVq3aeEQKHBKXweyTEad+yUrmELmekIXnQDDQVn69FpdtnBclh+AOGHsLnRm2vLHn7mKBC7kTqq
hw/nslsxGMYruv9Aa6G0tDnBUZa5BllrrKEGoZ6uURmKWeSnPeuCPtNdpQq0Y5Yu/qHSUK0stYex
z2RLVpNiSZkgCenxm7N7jA5OP0Y4QvzItIR06WD4F0rHCOnd4xQBEeuYzMCax1po1cHKL54WvP4W
pW8yxmGZPBj5ujHI39vr3px8CT6aj6kCMnXz5/Y4bKYPPMmjm1uN2+T7o0HQ5vngni+7HqZblXNi
YCNJGClXv48J6JMKEFDksrg5WqAqZjfvAM/CRQKIdt4sfcQG/hfnCfMbatYgPy9vuKZS4PWq5DRm
/XJODpKXeL/dR8yTEM9fXtdGeZn1M0I6s2bdK1lURcy2hmzQI7YF00QXiOxI80pLR9B2dA8WgofW
thg+p6fxJaHMyPrwJSxw1WXlndnNIOO6f1GSvY0bk0jfVJd79w2LH/2GM2isYqpfzI4IN5W+oS8+
PAAd47o9jMsjy917e+YKi6CPVLNPHHWbams1v4yRF8EBeEwHqqk8zE/lvT9mqRp31BrpYaNvG+o4
hPVM+tknpDMqusRDerzYFyLfCQSAnw/Vd3K50fVsXVjYRmSDMCaKWKpPypNAuE3tvmkoupPkUcQi
PyN/pBDKtySFpH/NqHbUMRXTb9IPVSoCUB1zpOHo8EuqNNd/CnV4c145kkf9r7Gbe5oWDsY5OGdL
F7xncJO+33CVdMoXe4e52yzDFmpQY7BRnWOmzTnQ588BIuvB6sw+3My9J+qbjgltxH/9PmK5wV2v
mx/hgyAjcpWcdRO54gdEJAyV0bFtnOmRhWtD8M2IGFZhd2+goyWT2xsDFC0O0RogCQqn/VRW50Oy
Iu4g7Vgfl4/pe3oloeT42T64j0uIvyyv+uQSpFtyhqChVdZxTUjDMvJ0r6PVlaN7RiiaHtPe0ebN
Dw7saL4R73kPyFk2GjpiyzbOvnSIQDxDcowS7hGzFgHXlTyzuj8wAUEOiwhQ4xdrbgHDEaUarzXR
pjW4W5fJ7QdF64xg+rfvdEMoLBSkA2eOGQBlLSkNioMJU2+CzwnFzo+jjM+70qeyVA2YwR/YCVDq
L2YwEkL6PeYQiuj2x7E0ZhEy2RQ+PRwpFkCs/SHHvVvqhonNezckV9ApqNepZPzQHDYYjYIfwPkQ
bgYuM/9YBvA2hriz8GFi/XnivlJNHjYuBi496svqmNLjj+JVwA379XvUjge/VNAu0Ghfi560rZr2
fUXad2QDC7OubAYrA2L4SHFmu7fXsyvrmx7gyz6ECEv/eKDV4xhbFKFIKth30fDT0H7Etun2e6ug
oMHtpAUepiqiBRDy+MrcjzU4MRBP//rt3Igk14/1mZCU9aqPzcK1ouTMwr1P8ECHNzoVdvlOj+k/
4bRoqordon/YltM3wFPaLe1evGfSo7V8uM+hO4Sdqw2XYb2iPQlU9vUJTmrLfFKeTcVfGLNWkAlZ
aru/OMfg/LiAlkfDovQdiKFLOWpI19H30598OkC95z5y/EaJ1X5ZYPuU7pDJpxe6G+2lfzgelUj2
MB0lmR8dPkYDdbVklcdV62nCaRdsqBMNiLy7sG/UTU3xGsiaxIYYsp8z8kjZOEKw/hsx5n77uRCU
rvxB3Mb3zt/r9ov+O2OE16KHLROkYqp3RRjKxB+dxEF51JW1Q6ao9/REseEKL9RkRr4IDs3cr+Td
4M6g720/4xPmMH1SoT6iHuYyhNlwDllhFu+f2oe6YShk7cxc37Bt4yQeDgxls/dw8bHPtA4099nl
jD2uYAM0FMPVWZD3j09jmTe25m+qtf3JIyfpJ1ec3Miu+Hy7twDUI9uh4lzCsgDT5CFDq2sWJA1L
CrSQrfCqdeHGAeKMAkF8+pBo9jHhYvYBNbktOXPyvJVVrVHgh8hnuRZPHN6VeU31tigw+9ZHNxsA
SKMa8JgN5jJnFfbTfSFvXLk8pqVDvI7KG0xmiwKXxURBCvjeqiSzonnNzlT3QOpFaIpBFGukRPmt
6Olm4JFkN/3gaKveYyua62pNpsmiRB5BlvLxTjQUYwrxJsegiTQQiXd2sTSUuKvZM36l8MWy2j+k
hxVzvdjj30PwGumjSS6SgFTowy7CYop7bkObPEsNz1nXqdMWxSdOiJyuBOdNAJodTK2cszE5EmVM
Jl8LsgW9cyG4cUCvL+nh2fYZIig84TRJHesAagyqLwp/JZbL+M0Ri8t0KyWmj/dEFz0+Lq/b01jA
HVFRXyM06R9jP9LR/OXs9bX+rJlFidTFXDNjjSRfQgW7xSbJuU2LIRnS8OV9EMl315eEGKICEwFU
8bpBNT6OIOEM23QJ1zhDjYy+xVOhj+j0NF0nA6NHNwoSZyWD9hYwpjEOrZJieE8adAZA0Nq6GvMh
9j25E8wPycQQ8rbYDq1+MdRokL29HslYRV65ItE+JfuRmr/WqxQJLevNwfnwmCHa5zlyOgtUtADb
03O0eiPPJ1dY89QN90uUmL/3vAJyIiX84k0wRiY/eiEQxe9pdB7ehKZ35iiOy9a2x8guneOwSzik
EYMp7J/cx+0yEkRdzxrX0OoeM4oLmBo2EmgtYxKb5m2I9LeY7KcDLuC3b7xftqTpUGjNS/5eaFF7
cptjErnD8lPFUOgafoflbO/3avPisY7Wxnne9pFsPsB1T3C/9aQ1RxWCFjTT2P47VN0KAo1XoDDW
Yt26KUbDBIrxlXliPE5U3RlgDAJ4M65VZpYz2tm3eeY5+OTc4jHUw4rGJSM16BNFbK/L1g3pstlf
P10GFKMqapBl17Wp5GdmApFz43hkStUElwy+EBj5g+A1hnPxcyncdu0cIJCnBZXP9XWJUax3w572
V0wRGJvrilKXGl6zntlmQl28/Gssrg3EuaMDjyBhHZduP9UoVD3fkgx+aHWCUTSoh2Y+5rnmvkDb
OePCv3gH1kkmSHfltND8PI1m8wYBt/n1Y6MzWWnORh3dkWu5xR0+/aBnsfzWZ/eBg5H1GbbHBdPz
gRIV/ritBHOVsDDrYbmCuirYmuiz9ugj797RPCHhNbfnqJcWkXiKDGzpA98jeu8sGtUh/iS2Jbj0
xTlhZZ3/UMsvqbI4+gNoyDgB5XjlhK5r7ABygEwuH7/FP+ILsCnGEJhNrB9TYixx9MDXI9eIwkti
XnX9iNS8fTWfMEoZmaiHiUR04tV63Gy/mNLTA8V+bEXCvxZBMP23tvK/2ElUzmpGqwHwFhIBnYeV
bGz7ZPBenDY1gLTvDYKSfujw5V7mfXECWSYOYqqmWpzdss6se3BZNcC3vcJTQ8XYB3RNBAgB3Yql
LCTGG4VXT1r2fVIxi6FwsUn62/BoW7Me0thf2MXtmc5MKKYDLfuwaMAMWj9tU6wXpLdEG5gbizyk
0G88cIYqwgO2HMzL3zdaB4DaDljyDx2If64f64G7EcDRpEyryR3vqN/u3q1X06cadbBqx/eobXxo
mF3bx4+FFcnpbHYb5w6rHZ4XJAo0S286cOyDgpn7RCx6xblCzIcPzm17Hqpdv4lKlvSKU75Pzlk9
6fKwz5pn2FHsx8/df8+u8RFcNqMz6zF+zDCI4JmAID/U6ERMO5P+vLNbDemBsCuyFiX3k5Uw8/2V
sni8DlTEpY/eOXuFcNl/O7Nrdqq9ZgZ8/9XCG8u5tLaY9wjXK5p1NGSyuNVHSx+0drJcUj+njZ/m
EbNjGzMwpAU6F6sL8/ljcQVYH7WnCQ1SsS8+dFriWFiRznIdJdzmdbSkKSm1hWsmzJwi/oRL0eHP
l/RKMXvDY/byCxpIyOuGI/uyQL0sabahU2EA0NldIB1S7XrhOGgsLdzpAljm8OvIJ9hTx6ychGod
dcQl7hODzSu8xuK+QR1tc5udJpcJen011Hfc0hs3l6zpgtbHBzFmiJwmMMjb9mrX29HY8oQXfkwW
EkobjyYi57zALnoSxesdnhkQvLy71tos/BAZNywZrBGUQBpcJLhWYpSyt32pIlPQPYpTTnCOBhe/
eIN0sq5cvVdwD3BqWFlk0TyZvJt98q+hs0xwjSagtUIEKq1Bn4Sxx6hA84/LC14sRraf1jzEA+St
+ZfpgXIjOyFsYaol/iLKW/SzYkoiVBE+M++m1+ktIksn2bFPuiHJrAYUXCf70uzoVh/FolOmxFnS
HqSL/tlp0UqH3OzBH+lhAZx+jJUN9c/JaRKBO1OtUBJ1XuB/dyPmtYg4lLv/0War0dO+UpUGZANf
xsuDkYvI6uiRm16wTEUORJemDjTvVdRrTw5n8/N0V/hyPxxC1v6dcuaAUt/mqZtfuI2jF4nSpOS9
B/t4DS7f+MDt//p39kwDIQJJTBd4Bs72hwKDU7UJ825Hb1+lle63rzGtbnGB0MrwsHfLT7BqTAXn
gQGRtFd0naoe6o05b+MF1RjlNfloZr+aXHXzAAoJ6ZC7rS7Yt/4I1Xegoedrsxg6jx2D7hJAfepb
ejTo+6/BDzz5hm60NX1rKXziUkkKcLhbq5PwSsu7RQmX5jSV+d1QZNXw1IESv4reKJApa6yWxezB
EWAEtoRtCsV3Q5uEmhzrCzV9taxBm2iBJGxPmODQJldL9sJHnUL+50fNcD+DYi9U9Xr+mrNb3vKG
pX9jk+6YguxFM/kl1HJe8wEwT+lhwtcu0D/yeCLJrgHHlN9S2t3PeMkv+XqH3k2mCU0CKvsN71j7
QPX47x1syLvfQ35QNLIL3nxHFc6E+bevv5/L7k6Y/rt8R934DYrOhrTaVcn5hep+CuWgKC/9HYts
xdHN2DF/+Uz6SchXMjpImWi6Gnldz487/vv/1z4H1QbKkjdpY46A97CdHEpjDNrmcfcBvIB5jAUK
+ejrZvEXDiy9Wngh3PBWJ2ia6DRvLT9phREn8vqB/b6bD0Bf8rnkUxmDl9mKVz8vTrhl7tfqb734
JC+0bC2TxO+TtLLGZbP33mhH6i92pijD0OZqVk0HEhxXEafX1l06bMge0y/BL01fIES7mt8BgnhR
z/qkrawFMktdmMTxz+OD/V0lg6YKSESSftIT3Sp/v+NP0rWKvMgHdG9pZ+ecpi7x50JfYJxC0s+i
O6ERqku/0q7fnwzCBgou5W2VPmD933eHqsAt6GMoWLq03ERn1kHj2YuV317cxZednFJ6Gz8C3b7m
yqTVN77UqTOwYNmeVNjnT3rND5FC+4mSYtwtlz9s2Mug8XvKZPDb97uLFRvr9iE6RA9kojQLm3YX
t3U5/ZYWbsMITNNyKi02pJ73xjuhk4GUxc+cd2VaWtKFBhKs30+ftC255driln/o4Bfp2S3/0nKF
jgzdhZzEwMehML3R/pbOlvTD1VF96fHAUnyRosGXteiDjA3Bv33ptPlEFQYehZQnQF6dykn8YtNq
dvGCsxAe4LOIjytZewFMHCthp7HuKFoXaqo4hNV+Fxr9N233nYOr8A8RLaF4+Hn6rbjJDgTCCCIa
VLEA7st608aTQchx0hf6ST1S2mRJiIQn2JEp/gD3UJgm5onQCpECtkPkHCR8ZChYeqngToWNE1eu
5rfoShYkqUrp+Jitwfe1Twl50im5RrhZoeih1uiesfmg1CXrwpelhWQ9AvPCZy0SlzAl1lNeUayi
lCeZnPnyamLf81897jg9T7Eay89TxV6lfBdhCQCaTNkcMVaqp8cIVzL7GNW86Qh/iY8j0SFF4wvW
QnsKLAdLiV+BBJMEhcLjIcE9LokJCXnkM6Uojqtp2LXV+B7oANZaRh3Ge+ELRmhLl4Q76KqYkvcs
pJs6GTTdJJBwguZGur8iXCdKtZKM3JQrOaGCbJ0xJ6jzsyt2VyJbkDqhTxMrinxY3YmtnLyUem0h
ZIQ9pjzkqILJkRPydtgTculIrU9jiF/UWBUSWfmB7FmukyTwEnAiNWBvH1nQMyU7YyyHXxUV7S43
hVAYEy1BkAkAqCCCmQckPHyEmNfteZ+gK5SzydppvgY2w0Vi2ScqmKwnmXwQUDuudxi8EZaTTnoS
yrPEYrHTER8/mMYk3XyQVN//0m3SJ1yYSEtx1rPO3DD+UE1U7DYyDYdvpp/gCDWd+tmLSyx5xD3X
obuK3RmXipurp3UOOPQKatI+kg2u/SpUuCwZR4YohcsQCJ4uZc09d14n5VTMtB8r3HWFe5rR5SKT
y15sQU99hg4n+SLXhPuFqxVbySVmr/xYwAFuAHXPdrrdMmaj7cfgO2FFt9O+ne5dKnAQ+CSbrfhX
81kvjz1Q+WRE3OVbdv1XqCNJOq2bRQENrPc3rlokh3TgTVNK7vG252M8xMFeglflYnLRpPd70MJw
um9QPa3yPhgxJ0GDEP58UdJnHZ/kVyoE94DrRI38kvf8e/ApOZwec3ouP+34NYUVqIzSEOROci/H
VkRIUdwv5o5v2AVeRe52JOuHBcOvZSP5s8eti30xjCdScJYf4ZkV8wQDLfKe/sPYrBx5bxFJFh5U
HtjhRIW7AJUsxukyA31wtIg6EHZPjphpal8I6fJh/64Qx8BRfPklGezKOauWtpSHZ+U8nCZpEj6P
UDO+bVSXZdiUgqxP4trBhpiaAqfZpF+3Ny53d0QHDPlNWgyMFbQEIhgEYpvjIPq65MeoqXHHceUA
W08p6p7nbA7D3Zcsd3OedwqLnZ4JwHncEYYltw275O8FNQhgGGw3qNgIIn5ro9zxukmxOnM5sx5G
L0DcF4vP4Ob1jceCfXAR2PqwpkvFkuPhW67WkRq4XEXoHS49ErQIyKLCZLPyVDgJX7fctRJ5zZ33
OKDn4hsrsybl5jGCwibRlhz5jST8tsGKVKw8ZGjLlezQN0GLuDKf4QrxLdwe/zBTyc/1CXG7s/dp
wvFBeK5/nDOF4bcFTHI4CViiLMvZc96j6Afc3ht32Jp/Ryyk+f1p9zEb1pjNOTyHKNg59a7dGX9H
uDINuRPU0J/OYfZwjqHqqsgHRlxOdamOvqNy12Przpjb0DF4S8wGSzbdcPyoZzgk2Qv3qZWoS2yQ
knK39znsr9sZq4yJcnfaNQm4Q200CZ1aa5PLyEX7jpQByEPlcZyETvDN9tZDg710nitbLhoXJuZ7
+T23gV9yG2AcHAUf4W4pMx6MFZAEeF3cpB3m7S/PIOMMoBnz2sL6d0ufC25nB+BCCo4ya2D3yWMh
DJm798QjP31+cKQZ2BPhIEEMcRWzn2UsOLBt+jaIrL/iqWG2YfJmrTAzaAuer/sT2SboLXyqnxih
ssTIipeCiogOjrkLD0wWBVgkCcU26poBaayk/R9LGJezX5rw0eliWpnDHzFpxj1m3vxJT7gULMlQ
polFEfawfNgGJ+B04w7zjNjjwuZ/edXax9Iqh9ifZeBHcMxk/T4KkQlnNDJH5njfby98FkdBL0E4
5SWrNU6ZzLEZcNbB8ldQ95KDA/WV1QNUSvJByTRpRcSWrBkEn0eDAuWDH5+odH7zrEzYHMIrcA1M
YVmLyEMBlWW98Z9QqdeswVK4hdgldqzCl8vgY/NKVkZSRJY7UPzJxH/ijXhyriNfNgefnlA6k+Xy
5CQc/n1cJe+/75voYtVYnQJKsthNOvjlwYIXm8gkeWTHQLiAAPLOWgXqaNH+E1dI6+gt6VxZg7qt
XLJz8nVYjo19SCM0GF/oaPC7HOYZtzeEoGzPI6mbIWyIos4Qsje5zQMrwMaEdYTa6AP4gxklyPLB
TNZSvpWA6jqsYMvLqfJIc7suBAdgnuC9hjv5AjhxEBD25KMZbWhEGg5u7kSPWbD8+6ioB5uO2iDz
UN8Wwpi4gJ64FH/tKfG/swUwE/6YhDIwiQS6f7sQe6g9G5lvQDSUpFlqyyVr9ZbjwypRpn2gfdwS
BnYHbqL5g1aSLISHP2zRxszIC3ML8w3+ISxvlkR4gNMpzZCNtoH+qsYCrkLYlqax6Q15f2rjQye6
kClEYrOgq5Fh00jNFBc4s0jxyDNNLDn8Q4a1An5lOFzRAmifhi18i8LwGmKEYOdYVehjXpF0Pukw
BRknOe0qu4OBBf5yHBlF1cG05UOtol8R3ALHnfwpLSewsv6uDTZRkLrc1KbTRifp2nnhu0/nBefq
Yd3wfPvG/6ym8CZ0WUX+ZmmeGM4SM9lMivQFgJ7gVDcTNmaNAdUP/oBb6fV5jAgpuZeZk/HA3Qk5
sir3iRTEyEOmGuYGUFIeQdawDQt9D6N8CkXJArdxqJz5yxQnJhu/zb5JczJbWnmwaJgww+08zsVH
e/jDReZb+yckwcNxacwFHcY/GiZxz1AMi2geEsY2lzvmR29feh3hGmh+3B9803Vnb4qvFbcICey0
tPGDcZlEFB+q1Y5lzoboQyMnuirjYaLTfmqPJaC8Zk1xxxd7fLUOFDCdqXwyzmJUr4OfBvbK3sQr
HTMVDe4R0xG/YpMebGUnPkm/bayQxDrFsNkVqkXpQW2guB1qthyLg2e6QQ9yfAU53djgBGjXbtJB
D58w3hrCWlmEdLJ6WriF2fLty15cfhafnY6fujIq8F9i4NxnZ59BYiMusEOu20JeYRjOTsUBhOpx
MWGPfVcZYfkX2jSi29j84BbaxYQ9D0b26UcZLXSuuzbEP8WNG/HCv8/+jiemE1mIs5TNsNxPFjau
WYu/vdKQvZg8Qj68PRcHPel0t+CIwgUeVZUR2qFY7YcLI+alzbHgWOLYbMmHXH1up3jMaEObXlOX
Wd81MWpxf1yuAhIW7K6w8AK/Dj/2Qhoc4TjVd9mp7BeS0NeUS1LGuU6zNQ6QD+C8bT6c9+dcCL4r
Ma76+xWfz2EZJs5a/JzTkIOkpx6HcPTf1mIwKn+4CupQDjN2X7ae4JsSu7rhxmfMbORs9OQ0+4Ke
YFd/+KHGsqEew/OoJ/XbgthAiUJ6uh3M1d7qjwpfG6nohJN2Qr82fRzmK+9l2trym9X54eqfiLJr
S4MAcXVq1PJ5H9AAWkSB5tl5fNwrjY8usdY3Dzke6S9z5W22JHApz2Z/2kcKCvDBtCS1BMlUhBhN
UpJlqpdl6G5YebG09rtZ+0KATOwMv5h1htWCLNbCZbY0io4BVtmDtg9iwbx7cynlYQfuITgqRuJK
TvGg4rmWnAhOeLxd+T6Bvz/xfczjyTDIG7xr9M3hPZp8hGQKLLsYWCOqYZp93liP7smTKWK/PFn3
i7HGeZTVkxXRak+b5XWoebKmUerwlBjGDWVDpux7wjouReFIlCUUp9FRLs/I7JDc/gmuCmbtL8xf
mNrEsKRc68aWYpMD0SKKXi+cXmWNoQMyczoZseQwEVcx4yCZezCdZ4oLXZ+VpAwDSA3BDD0cIpNt
xvR+s6pdO8kX5tg0iEpzBqrilrQrGrbFrHL4c/3le++ZPv3urDWhZ93VPTF9t3AgpUZk07tozxR0
inOJ2Tcp6hWEbS9nfg/bO9xpWQ/3GRwUX7QrD+q0COuyTWssRv4EjbR378EQZdIyQjRlEHvnyMGB
xOzDBGUJsCXZhXMrzCWCBmRJqXQhCBeqHS9c28/U9clZiwU8uC8ldrE/ORq/we5CC1bY69SXgehZ
DeOarBKbmffuRcIa10DrAs7DrWTpbuD+vBxE9dJZFxqS8zuS9q561mG8mhTzKcezuYpIEMY4C8yX
uvaF6nOGGgh92cBIiIomCYx4xaGCj6KSC4xiDvZKgL8PhFePvYhAF+YsJwmHG+YwMWa25arRc5XZ
1GbAG66JMyDzA20QQuZ/MRAVjhzQOeUqBqK7Kbx5tEwOcxnZUOoHBixt6ds9AZlPoKInfIZ19y2k
ggj3hNoj6AsqBeKe4E3hQIF9hdHOfEnExMXWNn96I0e0cWJsQiUgU6ArLBUGpLzQHLSMHZczQkWP
pBKxw5etxVkY7NdEXUnZS6og0DeDCFCcABUVFHEORHdOGhmGi2XLfBYgHcX2AJeHL7u8h9IOnBQL
tb6+LFTkNw0jJvqmOggE8n34S7AKD8lg0v/9YFFZ0tC5j6vbG5zC/dZWpzvUbR0FUFxuV+ZhqrLn
QJnQuhPyH2V7eJ/cfLMDB0bCogNUJxwg9vELiwkeAH908+4XQcx8BRO5A1CL+RvMrSUCQ5EEI305
dhD1vEcNahJC8TlWSOPhD/58aGWmlof+r5kiaYCYEEQilIMtvc6ydJPBiEa5t/UdlLDWuA2/eYR0
S5TGdBPxCKtM4+mE5nFTBhgCBCLMPYliEIVhezlD0YvKEIxveJt2pWyfV0mZaDWisdTOuNaJsLW6
TG3fvBhmMLZkwhKXfMTcyK5Rl3EEyZqwefuC6SCIzZUkpHh79RrMiFkVkvFUchbaprrMm5mbbu+q
2SV+/avlAnSlVK1TuJtPqgZcB0tGkEazZKbRJ3AdpSTHWVq9oyftzUswY+MJJWxP+UxUdwyMQ0oR
joJn/2ALk4aKp/SAL7wndS/Uyc47Fh2BsSGQu9FPUiNkiMXw0Z5OWe+mtcmy95n9lAHOtuZUYg1x
+MWfmLIjC88p/u76MAf37mfXGxh5dfT6o95q2B/dCULzjcAke7c9uc7/jLewXo2/GOXCYQ3fTj+C
DM6bncquqZQPoitNLh0bs2G007CUeNyJ8ZFfBz1bXNDEsgCaOvbcbu3gm4FroEW/7DtNtw9MGIxr
tp4HVzvAOYF6Qe1cbWvEM8/qWu/E7PczhGELIc0+Az5H34rlLU0FGSjIcFNM6zi661+DFIWOkBCX
vJR8nL/k09qo6jj5IMr75K6oezZuFwvTE4vs3S5IxHmbvSFN7ZD7b4Ru+HAKU5Aiqsn+AIqTGFdr
ceFSdNMQ4mMZbICjHafZFgqUL37XadpJNilsFj0c2FT1j2aavkyAis2dtYs+L8A2pJRpJnmZ7/q4
iaZ9U4u3AEXpNkV1ycncBZfs+R1wkeDIqUkfh248wGGCfLuyW8l7w4m3k25lnk7QD9TKHDBpA2xV
3laMWvMw47DAhZBXRVofJifDTqgBAuCiq5CJH+EkzUoSAvVeqsTC/PWNDLAOnsujY11UW2hRB4v0
HOxX0wVEZA4U+FL36zVcgpxlVABHY7vZh21uhitnxTMipvhokBBL5QZLu8G44ZEr8APvWK30k5Xr
L0ouD5Erqz6kGH3BYlQbKe9gp26N9Y3ZDWDEYAtKHMEyT30EHrGrQjsQ642PbtyGn3HLJtFda6GU
2XFiwM8Q0swARCJA/pM40uBuNWzxVDGhIpAT8aSaMP2im/J9xCPhPtJI5SXLhjwaDVihWO97k1Ou
oJh7GG1fZ1lCAuSmLpf1lINEBH8OC8CnPodLwkeZBydL8IaRFsDWvY3O3j0VKJz6FyERhUGGjad5
raiiP90d8QZ8vZ4b+Xj/H2i9AxLaN7tMQDFfHiSkh5z7DHhZ5SJF3gLLg/kC8erpli8UUEBqu+vr
kLTXXGOnT4UfJtTZ/BK7gJXN9d3dr3xnklXwC+ODaqcAfTy/fkZ7DNdNQ1ZMI6STrMswNNLOeOUJ
GpU+nJzWszkphLgJI5uBqC5k+RjP5MZ7arjMLlj3DV8ga2hetBS5maiArT8d7UQN6NEAfLEGdhkC
T9A1oaHgJfYO5JEJKkDnTQdtIRS8rCrEtWUp8y8JucM01/ljMaiBn6Wp6+IKmHY4BGLUyqhJ/cC+
CQplWdCBeo+YFbdS+iPEwo/Z8MiIXjm1zZhOpYReGMOQ1NnmwR5OSQJE1UbXoz9waI22phgK085x
IOxaRFcRSDuX8kFYMmC2OmExIvHjwVzCN1jBSSAybEzc+0i98EFojVbTTvR60soZUmzXmsGyhdZK
SE3SKrvjlUvMht1Kzz1MJIyqcC5BxM0pRP1YWEc80zTyJDLfQvMJ7wHDC2lSxokIOdDddoxtG6Pa
mOZDYFr+/imUMtFQCVttj3qK3qCE7iVkONoNVGNxCPjKI/H131cbHScch4OJcOkOSPWwjhlkwDZA
WCWkwUk5WamuNr9M2vjiIWU7QaTnGUSskWlcBehIZU7SjVWx5rX9a4UMXqLFAsgJsgZuLT2Xajru
u6zf83lUI1Ykuc+g51E64UGljtCmozaW133ofWdSeIj59NYWGcPKuVltmsYj49LiE8P/HsAry1hA
J71Jy99II/IBE54Ag32zWQABuD1/k8oiRNmIdAVmIGwac/UrpQGZG4vpyxvQnLu3kA+65yIrl2rP
hPKSVDIkpXgBDEbH5XnvX0eUxxlsx4BSnO/QL3KrBsRzybJKn5nm3EC1VrtyceRhjN+xSighCY6Y
kO7ORIAcn+CBLp8bSRzoX7dMAzyixAmi94fjTRzbM2WsEoBrIa4JhLJol4CPBCCUCt6EJ8WWRRB5
J8MPBgz4COgWGFkyyVh/amo8mN+vwU+op5RcVSGKgA6epzdRq3+sNTMfXhGfP1sSSK4vR7wR58SL
JEokJwFmJNAWELwziqk4rpdyFLAJiNcwS8IfefekZjojMrRnM0rRZAb+WUzjx1JNHc26vzxFZLRi
mEwuLRjLeHeSfZo8CvgrlXBwBaNzxLVFyqpiYC3Unz7ByBr4leRqtdgPOVxhvejpYYxCV9YHYFEo
sywMm7SzEJQY2ikgk05wDrLpSnmU1BGTx4DGPtwZKLgCdjrXIZRBSqdfGLYNBjSPuP69/3ZsTceX
pDGT/suACX1CE5n8yVEJtxN6ezQE5xNKaehdzkRxzOEGC6tIa4jgGG2ZMHB4mp4xzjnEbe5x2+lY
r6CFElAC4XWHh1Dsav58b5YOCCQz1ju7wooataJ6rNHzSjVYUnBwSEUZrBGtJ+v+ukTQD7mHqAuD
+GUHsnmHY7C+y6sjnRBxrIE+Hgz8okN3v0PUi3uU8hcrDNjE4Wa5hH4qc6d/i3xGKFZE3FhrjsBv
/ARWmKIb297x+keVs6yGbZRDvxgI26dRjcpXR8B2HvOJ4R3j4sPwvb5D0MNZuZzi8I+H2WhMBE0y
wCJsnaZYkIYPr6S/wW1N09ER44RRtV8T9C/vOB60hq0R/6Mhvtmd0fktlmsOLOuhgkoZSsIHHj+l
+zUdW7hoBlX77RPqAFYpyWUr1fYdXUwrOopfXATz5s4cmuMO9Sq6AZ6txoBDkY5pDPgfS2fWrCq2
BOFfRASCqLwyjyqiOLwYup0nnBF/fX/l6bhxb98+Z28HWKxVlZmVmdaMmih9zLB+OBvK9zau56Un
q3Jzt1m2ZC7g7BL3aAvaXrVo1VLCkIrOOJeLsQawrzF5Ypn57M9Um1pahoN5MHr14oG1JJogFSdH
1EuHUCbcHaRub2dOmbpAOCymaPTUrJ4ez9Wuj+8F5jGImCnOZEGu+wn9BgWR7EWQvVRp7PY0nzIc
VXbcfYS60n0+efrXIMrECqkpbeJC/y1KaRqXKZvuPak2bcRJ3S0GTLdCpGmcNih+uvXmTD6DybEp
ejZ0Sj8/WqcjH2uie6iNyA4mHkeOKIE5aMpoh06JJkm9lSvzqioyBKzUnH+6d5zv8HvlrjFRj5pQ
/OPkxPOpSFmovA7eFie7Kb/YnGHJ8OlJ3ia+a4yC6GI9OZWgYqYFfwafKPFZLp/pzq997FsT1DVo
9BH3fdgmPUqDEPE5jjKcgZMXr1UG8wX+b4Xmy95wQx1yG+PxU41b/NJYjLuZCUwx57pZNkApho32
SHU0skhp5e58BRHx0xLQcrLu5ZPEE3iTlEa+x5bqMPjIGi7jVYZ1EiCdzQLZUSvhzd0aj0ZfEOuA
uYm7I63FqtCZSVnhCwXNhx9yptJMssYd/NmLgtu+nAGQUJPwZumNmSkns8lwd3dBt0ym2Nt3rb+/
+XDvI9lfD/r8TXcXgHN2JT0euwh6ln++btcZPVa0aYfFc3pBFerqPTNPT2FjgkD0TLwczbpramgU
TXSwenBjLPjm63FdYs6IW09DtcI9ubNHmeQAaXuSqPqJ3svGJdSZKae1vJjDAwmfB6eG9w4vbQSk
2R1LxY+/PXYZQvJiYwUE4XXQYOJmdnVO9/H97n/gZ4y8c+rf52G16DR6W6yJsyM66TLYtaMmiQC3
aH9yPzcW9/zN/yxRgOoihgXxacAQEtHRRoM+PgPw3d0HKNwXLe4+AEP7WiDFxKZnFwt/IFTs7Ou4
HCeoY+c+it2ig1jV7Pivgqk/76lZOxIs3/ZuiHZvu7hOOID0PAawucFsL+zHpnEP2+SPnSbKjEjW
HZB97fnVzaknpeYcFZRf3Vqz9y+rAfa+tVvja3YZ1XGrqw0uPqImDGPd1b6njT9pZ2nu7b3in5Cy
HZiZQ/XzRN9/jA1wA8PZNMJ00vm6MzVVMSuGD1Yx+xkACu4Hj+7y8IIG5UnUEEstm9aUt95xxnGG
Kh//fmATd9U4V592CzsRzr2Jzh9XQfWwV2+cpDCZt96c/YyuW5/ul+VpKWiXinpgEAqLooN+blZF
KQ6jWAQ0y7+JeMKULc/AU7HoMXNC7ifw3qJy4+rqktRsVuyaF8Opli/T2xEMTa1cBSV1MrlX/crC
y3rbsE8tu2hTW5C4cIjrM05JaqwPyyppzZpRTQQTpp4LxeowzUaQneizg3V7RJ6O++ygkrbO2B+U
32iAGl0Dh4qaCOWJO7euSWnNbxbsHmFu0YyNjIc5QkZ3ZXYuqubx5oaJLEsgzHTG6PLInAIzZcgN
XzapRgvqyqZl3/r3XXq3ToF+9cqOdVhrFEDDbNuxMA/kh6Pb2+q+USrkraU6lPF1IGvykpllc3dq
YFajy+LDNwDP7ZZoTzBXYK88O6Qe29O2r3r3hVFbHzrUDWG1pwtz2cHl4c17GrNpLug7LxRB/5j+
aWFgJG2INYllcJYdo28EvN3r9Bp37wvYgP24D4lwDll57eDD7MvQTJ+QH9ofnjHvzeEC5l85mie8
m+ppXuIPhu9QZoMGWBn0SZ1y9+HDYY4RlgLjI1oTiwyML2kWrjewYBsW3K7FqZtEbsC6tnCpDCYI
TJt+7ES2dTnB1PmWx8Y9m3kQxDDn7gK64h35ND3dnRXhl4gFW9B1YWiuxbzHVyz5PqBAkDJAHHVv
DNlHF+lb6+TvNiG6BbLCHt3tCEoD3NQgxGmemzPh00ighcCErBRURQeslwaUmE9cIz4wdLvlugN6
KiAablwufeRasIXwb/3D58Xw8JMxy3x36SOTaRTscNQetTw7j7Odn73EXjxtMGKPsh/jA0+pbObe
iEanX3IvdFkSmqQg69uIp+fB3+QtJHo5g3GndKMhahBoCZdJbIm8PNhhMW8HZlgzhL5hki/LMGgH
O6Yn6h17kvSzWVU/BJMjh1H2dLNRARGvTqYM564oChlSnK5WZYwjEKnLlfUsyTu6MZ14QFJYomTo
B6ZhH0Zbb89Y7IOJPM4rzh0jxAQWbeMhbYGn8navcQUlt2WcXFlh1msx7I+OGzMhLdhT47z9g1sv
jYqymyKGrwhNw5Pr82TwhTc/J/+ak8QMK2s325JasqP25pRSKAlX+DkXBfbkDDyKeT8HjjrYZPj8
vGLxB6TkUkmLZ4NmBjcGGaYob/cNKimFuQd+nPgWLBUDXa4imR8PLt+DGAvmOLN22HFlVi7j9TNy
XjLe38eUuJ3EBJKsCrwXSP1gXxmXMf/gjRVPCe5ehx4pUlXKVYpjlitNRxkonm41Z8WK45ZJ0+vf
u2HtcZbdhTqesuK5ilOvTdmI3UCxrfGf4nz2VCK+FcYbaRh74iG7KuYuMT4ANT986mz3BwAW9MfW
mOcpEWadht4KE5ACzPJBY4CbhCypo5JtOah41Y77zXkZc5WRKI+JG+p34FzBJYsCDKjoMIOJyX/b
oa4NuBoxqQYP9K0mXlHbXrW8ri8plqzRx1WiXXAbNj2FNJuT+y+26KORMHK5ETNDt2RW3PU8lzIb
G1b+3C57myrecN1J+GJ+k1W1AkR/XF1c4CVo6/l2m4NGhXC3Ofj2V/HJP4+//Zu76tjEzBccXYd/
2mCcXP0XMLmJ/+XcPdl1wM1JWb4UU9mGBIaLjemV4lxnt94Vp4qaWCvrPSJYhEcKDpsCi0eZGDvW
iMy7YtfJRQ9QZPkcEGJym7FgHbS5lEEZjZ+YybIWVgc7M5Dhri9rjKRYDZttfiL9SqxoX0iX4Wbk
p28BCzvghwUdObgB8t+KBK9g3t2UY9PJdvKC/DslmrPhg+bZahXX1FyFfA6z30IXHBegvRm/sZOj
0bmkrNfNxqFNvab5KsP+P+RmHVLMPLlbTjAKhM1jh8gfgcpyxfmbBWoMUUrIpY/xxiyyDf1plemc
hiBC0ZwIlVxKP/ZJ0e7jGG4VsDqwhT1nJo6LsDCxHlIOxj/7OP6Cdev2wFBkHE3JWYnhz6uPfgyz
uV+rgCj/WOCK68RA3HTBthSiNh+PopXyS8AgZmmeDtgXzpp4qWP7KSsczpRymKAF18A5nTqWZ5Uy
XlCCGF31igbnBiIOqvTEhJARKpz55a/FFuls3WUOgJmJmcJsaYaZPYaiFYdXdB40mZ+7MrP5oIcW
Mk94TAN6zaBBfaQmkWas2icYJXiATETV5F3qJByXEX5EEDspSlNBgpkCDSgABEmS5MhW1MEJlmEO
k50L+A44c0vvJAIb6cdZRrA3InT9gGLgoHelUSy755pm4+W+JyUe1sATuF8xREDcgOpzrNNTkN0p
t2GHN71YzB/YIRgawFiogz38H5PvlVMulN520CICl2+NCT/s03dyQFK2UDkc28KnuQcwHLrUiJyG
U3gsaoZ39100/7QPGNGKh7oaNXl15kceG/0PDk3eGivVxo8ZVW1j8tYs42djuESLDdS1hJcjRIme
4AmaQf4ApsTY7+0XF9xwm8zzUv7gWklKA3MRvEXasqklA6p5Gr2Z+cdwlWYziyv34OF7bT4lF3ry
gINIGK8HMvZYHpc+zk2vAuUTHwdSrPYdFjJAIUraEBZUsQhM5SrTGWKT13Uka8FxIAU7aAWt14YG
0VFwqKdOBDh6ubw2HynlmyC3IqjUa0bSmRFa8LOCyF61zcV9nEk7EJAGBnbA9BRoC15cEs1A15iL
bSD3BuRQ9kYOOex8vYn3nkP9gh61Kj6Aw2xOu7cLBSul5oKXujutzZNp44m4pM2WrYXqVi6xxUVN
oGHt3rpnLJVYG7L1H5L7H6b7o13yzecmJz+1HDOXFH9xO6yCOaCDGNkqGEYb+e+hEONXDKQddYYO
wIa7NFaHt9tewVvy/1HyuR22Us6g85Ktie9KNt5a0BRMcjoYD5iOitt+ZXWoUl6OqVB+U004h5ka
XD8WLeMz1eJOoER214juxb2wvpHorCidRN0yRXbljj/2dm/RYlKkJweLeg3FSuXdSMdp24mF+Kdm
ZCGI7CnsF4Ki+dig4kGHQ5oYTpAkPJEFN6e9ycw+/a6/MehdNxUNbiAnPAk1bsvlppQDFh5mQ7Pa
D9jpsGhdsb2x36ELkdAfwhKpFnC+7dgr+BPqBgkVaI7J3yH/SVRe7gFIqTnAnofAFx1vA5s4or8j
P/lzCgpz3o7zxN47Gwk2dQC2ZbsxcLOgoZZtietEaJ5zcjkr8QWlZzY5G6i2yB/Y58E5ty8zlJRd
C8kOWhpKxT5lnjuCObBdSaQbUcQKiLjDsIGhX84DyUoUFVSQc9ySSZMVfJc6uIutkoTiLWi0P7U1
hYq0f5l4kl7XIMnKQIgVqUimRpSyht+FVwQ9SrpK9AiJvXIihFSLSDJNayeK5DD8WWKdfHLX8k3A
Tppt8mgkThFyRm82gGIAThyGm5yTBWu+zUYMmzT5hFKkQVbHUEWrFZIH/nG08ozThGNFjjXwzxXu
6lKDOfVSmR7zo4MDJF/A4FrJF6V04p0fJGKkiy55slN4tvGYIn3qghhMudcH/HlIMe3ibxQgCOME
59NdWYVS+tXWa7kyrFXAKZrlZ+fmLaIc6wf2S45DbnRgjD6Qq6OaE1YJeUugB5eLN+UiiUvL2eFo
3zrROzsFh3i+t5TN1m6jKjz2Jc608piJdP4QUSWiNnNRicBOr+HnILunCaIh0ghHOd9izzU6e88s
58DXZU39CtWKZUXB6ueklOUbjv0XAYFi2Y/bsbjOc3n5QdYWRz8lY7DJD+wiGaVgxWbPHCd3ni8i
iMmGPy6oNvnQ15QCg3poNxKYVQ4HypuYv5JFtBLMxuTOgP2BBpK4KtUMkIgjsrlp5Xztytt1t5qj
TkQRZvPauaTyFFicZIzkEQGhMTg7YYtlPoq9lsXew8m0jfwqbeFcDfccX1Dsb51ile3W4h4KeP4C
z2Z8ik+Ojf0KezXLHFLG8wPm0OBhXLHVBEooKKmc/tQwAocb/Dm4+BM7q7uMC7Eb+UXBW384wzun
388I7o5d6/L1A5RLTqk7AdFymiJxFbMzFdafCdtT/5Msga6Hgk4LACma06WUIyg+Tp6ClyFFNy8M
ja7kNZEofoMMCzGJvTyi0sU0lUpDLFlhGQQelFnqpo1/hEssd0Y0EARYw/knmAJfFHCwhrGXUIRU
rDje6HyXnD4/v42EP6w59eXo7D02zcqCJ/5GY+i3P6jSDn6bImz4xq81ZslgRwwKwb87JvwP9Tm4
v33MZEBFZljhM35mN7hjwxPiXLLUYxxEcJkAWO92MJw84kjKgD+XRVze5J+CeIq9NgPeXADM7fcL
TT4qJ7nqDh9Qeuzv+b5l72cYC8K4tuByfqI1ZmOZ+Ic8Dc9r0C7xeRSJRzvWndP00n91dQcy4adA
A63PhQk3kG/vsxt8N8wsXwty4o0yXlJIMDMkhxL3jhP2p1hNM0Z/81+piJiw7eNHmw4y2i9qMfQY
0PWCFmPgB9GBC6aYzoHTwD2AKqcd4t739Nhm94QLa3hc35faAc37PJzDnnUh/zAW8aw1Zq9iJjLg
33aMCYcNXCev0A7mGG8KNOU2NR/Fx2uwDzyMEQRg496iRQLdrlGJ4flheOXdRkiEVzN+gjVXk9Nf
WEJMQJbAdAy0X4cmU6b9eYQD2xc7SSqPJcZcZSQGFQ3nNjgytj1jDl34GMizA54D9Vq4lZ29ZfFY
3FYhcRBeWa54ugUSH8omxz4+xfV6T8gz0yyiDBBsCXPEFM0NCMncI8rAAzzgVTG9Zpwauk40BK1w
veuF+wh7gzPzRlyET7xGqsUdge3kog+H2FhbnQVQP4QuwjGuP7U8/C2rAlPoVKa4ttg/4/7cisQt
Fa14J8LZpP8MexNy5x1oaD65oPs0lGI/KwoV1jpqdY7iS0L103Ao1zxymrTolzTzYR6NIlHqId85
dr/eh/+gdkop2bA+502ovXwp53n/o9uGL+cacy94GXDxgtxoExpOz52SNg+9VRTgJSazNaJdZQ8T
Ozyunpz5IpBiUyfy1MYe2aaWTH+G6fSQ7E27NLCj5OWRoOouBHrYuZ0nJ12G73KITR+peJ2BbKls
AXwEkX6gZ8wYI2DRCOfoFWx/RGRIgI2X9trcyuGgj3auZbUzRNV+f4u5N74a82jGzLh844lGnh3N
H6NdRHbaYvBPPi0R4nLE4j5FGVZZyJU5E5velFTXbWK5Uwz2cocTF2MwnyoXkZCdduRzgbPLxOQZ
6ICz84hTImWDl9lFjCyIGWv/MmwYxNB3GLghkclR6EtoX6jTD7knnvWsUWhc2hqcikRNNZ8eeo3g
NjtmHw7Hp71EDsb3QwPiQcGyxLaw0vpyn7GowLVYdZBr4oE3YJta/+FnREWIx1GNQkLLdcxoSbTB
ekuNAEHPGz3XfHJW576wHE/ZWOXGPvtICPaY2f/SMohBWtOEwvminSkr/niAx/uT/KWGgzUJGk0s
3SioHwVut30evX1wG1xXzGLIF2D90HaKxYEwW0CZVFV6YXHvaCn2cTvoeXSltXv+BgXCPI5qxq38
Z9NSlxUh2SNCjVkyV/+S7qJb3lRs+04qKvXnyW3FZe/RawalJ8fkxc/nYwqHu3+f3VN1DFKlU4w8
cvvVx7DSpd4TEIvf1AjrrEL7ilS4f7dv5KjvyJAHU1K573uPSmFj86zDxQQxwbA8GTgw203QrV7I
RV8qf3Q5V0gYYit4LgCKfZ4VHhNAS3kCTiAX2DkRygs4AY+Dup4PHFR5F9W6PaKKsLsLl1qQRGiK
cOpyy/SNKILxiZB2IiKnDrWq5DicT7rTR3Lsa3QmAO7dKqmTTqAlI1sH2FyCjPCpeb08h4B9pgcy
rYJ2396cvUC8weoY+Mve7B3iD0F3KiqsIw8VWZYR6ZhZBcIgYI6N/nBzftjm0NkwjOyCQrQdOe7p
E8kY49CXugCVz4/EIkZNtJkQWR26yCpqkj9GIxZh7EZhioSLBm9y4IC9JtuFuqFDxpBEBCQ7oPbb
L1EIDqyB4ZeWXZNJPKkobVh9RwsMjrwlSGQUKvvNOf7wkqsqa/QFT7SnVh982N78+owi+K7IbeMH
KFNojHUrMBNmoUkyfHoMrA92gM0TWHW2ylRwEO6JY6xQf+KF1uzi4+YExLPxfMtXw8+DbSNu9AWS
OS7Py87gu6X3EuyKza2OeU9BvrYEFw1pvbqUlICd8N1H7xTkXDObtUWqM2szp9C900FRkX7Sj28U
ZrFztQRoWmX1MZuBWShaE2BNxMQY0tPwZJtsJYhrJQXvzhdLVByEnOxBHv2RkX/KUy35+Ne29FxJ
SUL2wWXFnnt3W0PAD3POUj7+qdaovZiP9YKBNW9Oajv5r4hacoAiO3/7hJsmX4YYRgE3Ob/68qSM
DjJAstAc2zZ9son703Kl20/mY2UXtACBOsySt8M9w4N8Ita0VzOH3pgCsiJ2c1roeBys5vRpm0Bo
wlglSBU8+UPE9dVuNC36s6jbIGgbwuuERyqkd1Axxq+He4BljHTlYGEDKtLiEUkhegvAYenQTBvg
q2M3BNp7BSvHTNRBxwbspcmiBhWQdsXDdwlTPuSV13vT8PfB9AiWI3eZkE9cMAdwZqCBEa71fGIg
thvtDE+GfEo6Q7r32hdIKha9CZs47oU/uTLmKyxH+e97enV2/JmLNcGIEpuSF4SEzZfac4TtIbS3
zOSB4BSGd4tq1IeUG5Y550CdgZWBszHBx0l9BoLC4B5WGe0DvqCrA/bX2JfZE9xwhFn8JCZ+bTOn
DUIjCEYJv38llhFTQ4mhmklyCoMJPTJQvPCKAaB7xLKNg3smWnWhhKUwliGxmTORENRbfOMZdHB5
8J/TJpoTPBW2TyuGqwBHdpTphRUdX6BdfWb+Mb8IBUlqiRUKyEyadnzAkImHYQ+fpkN0TId3EoyM
ATYm7mba+gZjdqHA/CIdRlY0fi+VAZr0kdK9M+iI2pLxvgZzDS/fjKktv7H8K/NTFL46hTqInBQq
/IevMeS4kNL0s4QOB7eS4QyzK7PeUgnr6Fw4oQPqIfzHlyaOof8COLc/D452/oqInKA5qKPCQecD
yQVcfLegicYads+Sbc+40Ij9kmY6w/kQBKEzgKnIeW59Wr/f0eNBQPxOCSoNFu5iTu2CtxKNP36h
bJ5BeXXuaXP8iznHkiHerZ2MBSwjF1RclIDziv8j83YX58wY5WtAKQ66hkopH719+nIC3FmCchCt
eHIET5A/oIEirtboQ/fQfjPXGTA7RVcJHWQRPSw9KPHg/NIha7MGkRew/l900SQkkRIiAcbyUrnd
VXxkFs531AnQRVNIJVD9p+DJhkRC/SuUvOgvpw4awrAf9oa+z0/1x32X2Q5omM03U1eabnUgYITL
p0xHuQsolWwZVpdCH6Gon0yvVh3uJw+suUv2IoolZD/koNsrEQiiU/2FHsgnlH1TBXWgViraOc8p
NRYOzWTBdQYdIDe/jauGesa9+cUybmLFaVWYuBq5DjpMyxoUr+hOM8lZW5EQ7F3a7pV0avKrRxfw
fIPkxPk5fsNpGwhYnEZlAbmZDMYd3HIJed5F0QHQgCVffJ/gJSN5JKV7Xh733qfhvW7+DdXO4AtA
g8+S/aJ6TSkFzWFrcPKVKY9K+2ARoc75ecQZY6lASSMmPvQ/70DDBHQItkjoaOPuXv/MBMkZ3iYl
CegktuJqqvna7OkdsGHFt/rT1wbXtnvgKY7NVXv4bfZLvKOVwWMHk37gGObF2U8DjfBIet8qmj+4
gNh19to5EyZYFn9bkYILf3w6hzr5QF9m8bfbqH2waQNPB++OuJhMGMZ31/guaUQ2qhZF46uoSLs4
r1E51Tz4R29bmLtEl4yXmtbg4RITSSbo1i8NaZkA319l98ue3GCaDvvKLdypgS7eJKAAgPAIYTfY
UcOKHdET0QeqcP2OP9+1M9RQeHTcj2qdmfvB0KB7xSwiu70c+lgV2t5wTma03+JNRlgz8yQdxmtC
JAyNvDxEVeRcEP2ewtp0H/iwVd6LfbLXXGjIFC+uUuUl28LgjPxyeNUsfhetz5cWgcAUMY1xWv49
fL7tPdj1OUP1cd9ZDfjVVv/7trfEN+Hixpjagb7cfbeGLQzC7yxzSoju9mM/fAppoPCDrwwQ/7LA
u+hY2OLOpKdAJ+TIo1r4f+AkLTo7htaq1/RAhdZKzod4j5Y8nmPn5B78kmMBc1cMS9kfyROviTHv
oHWCke5ejm7T6NXL07HfJgjTbhy63O4ODjYXwNnk8geSg4nUdjGvgwab+E0MgnYytPJqBubb3fbU
MQqJD9vF+2blUisfME6DCsEx0MtPUYng6Bq88lbQxFb1GagJvuzV1bngPetuX7C2o+uDnUWIuPlA
ONl7itTudPWb2DnMMIO/YSbRcM/ProkJJ8mXq+M5fILibHmSWy8PlLZmDpXGRsPmxL24HY9ymi2t
E5c3txOcgh1KusNIL/vnk5c83feT6UrNe1LsPycKw/82o76u8WEzq0H3Hszg43PzBn2hNBpSmhk2
1YaGTfSYazFmO6asqPDsb0LbrR5EHKhoOzPY7KTaeRO1e51gogiAVoZXd753TZ710p1X0b5M3k0f
ZdFDCUy2mjLArqLqvya7lvXu3np7D8p6t8bPx94vO6WrtlnRvY769zn2z7326U+GVcsSR8Rue31t
OQe+wdxqMdlE9MQxeJBMZPrTO6pjcJzNt9AmnZuDsfp5nhofeoK/l7dXGCzmJDLw3aqc06CEc3/E
l4/3oMLAYJonnbSbm/v9Ds9gbIGCpvHmNQkntSPt7r9wpqCI3ztPwzEob5EvVcwRN+z664iKoNRd
IH8Y0XMz1HecT5zoW3vbTjU6mip4Aw7VIaoS8MUyf7+c1zc5Nv7w5a+jDp6MJCoAi+CktCf0vOm9
X/bNiLX0dXVv5EtWUTuvo6ruKftk3ravf6h1GmCu6B6Pfo2TuG6Vj2BuLpT0HL4NLzkPuULlHO/9
5YdKko6DhXbneDsrdo1yQ/OOzu1i0dFrYzVAXVR6iLFAf6Mc/kIwY7zRwFnwZWOBgn2DikJQMO3c
AT4/o1hhiLhy3ozcHtGfoLfCcwJpC+PRc/gN7hWTzE9fhp0N6uLvQmBewW6B+zkWODChpOGZTylx
Rm2KV6hoHJpJQBhte20REsy72x60gsdH5vPIuhNbpjm/LZ8ILph2CqtmX4vRVHDyXShnj478/I9D
WXTlDrxiA70jCAdHDt0FrLJ8D2oHwT84p2CiRAfY6TY5qHCAlq8qiomDq42vqAcvIwVnqEOqT7Eu
4dwXrB5iiAoXjUaf7SnBEYpaVglxiuLnTbATPKX6jzEISjvkHw7n6S14BGJ6pYdz+xYriZSDu3QO
MbOSWoMOkC2AX5Rfncpf8MkoNY/8KeGk8hF/GDHhCG1eodntQOjc3F2iZrsE62u37didwWF0Wm/z
y/qFzezSVKxtfpih1qrHdAB3/HWhpBSuvxKqv+u8zbdY4YcIZVoU7mk9Vqb8IN/Yv2AwgEetPJI0
pPix99DZUsrXMYg8DSj1qQlTIoWY8Bpc74iCiE0paMZawF0fsb7Ta3aNXv3HFU5rF5ynLAIHaV3/
3Mcsxv6mjVEzaC2bccSo71IolB0vc8nQs8RPcILNBrhGqpkzwAE1WNvuxHhuL2it6ORmHNXRzTvJ
xqWP7rxPHfI3u/h2tUrVu62ihkuAgzOfVMm1Wyc1ERpXzf+egMBUT0a/WbeROtlhnKD7lff3y1pi
BfzAcLTjGL84T2vctMTgAMMVDt0P4qVTQYEb7tFZGcCvf4A6uDtQbbZw0gGVljoZyJHBbfNX7eHa
mr54SNincElH5W9B9b0gFbDEdcbnkDE6SeFgwk1quK294HuDU3WCLxhon43u626f4XGlM4Zl37vH
Pg2Y+3Wb6NIGt1DzzkMjuuJC6UFtUd+gDptzZOGu28KyYS+itXbNBHurZ/jb4RlfGAwj+B5JMm1C
533sc/LH8JQ7Ft3L2KWa8H9Thm+r/ye+N8xpLNagWEM6AoK9cSzWmmCnmC44sAV2cy0dgkxKEMDE
1VKZedujX+4wncCAx2VMbII7HzKNtcUXpuMwJ6QPPmgMgjbjfBh4kTDhMd70uzgyQO9iZ0PZyxaE
eAnRLj0DbbKGxPHiHtwnWiZmNK/RBZ2IVOI02OhmmUCETGKRsLt4Kvjer7EX3g8ix3kk3QVNL3xQ
zFwvSghZaTmCcEdZicLlkgm0yD9HMBwxVT79tyBGwimV0NakZzP0Cn8uQBJo51hwG1He8DRg28EO
tO/RW1+Ta4oaDMFChhYSZdgSIiutoXRaSx4PV0jGW//QcQgYsXkXdthzPtKSZmLzFIwfOQ9Kb1St
GovXUOScrrIx8AUJufGmb8P1HRnqrh3VqxyZ577QPHCvWcw19/EW4oDwcmridM6h4bOemS6cB3vI
Hwx9xAeryVwTt6G50tN5cEyOUHQW8yZ4+aCjU9K3+6EH4fp3VZYqtppulyeQ64SPxShYiZxerBHw
+59ywaGyk/HUXXAfRtDCHCxWNZFlPWWYC+gKneDFEtbwi5nIIejCovHvkdxN9sejl3OYch3wlWiC
23e7QhjnCxAabl3mZCn3ifkthnslWhuUH0Sp4P+70+50xLQYGzfb+QoCDuPWuLA5Z+V2otuTnXRT
HMBU22AHBsj78BP3GuDiAGS+SSt+9ZbL5ZB9ApNXmvhJUZBptPVYHHCCDj0hRzTMLqcQUb9yPAh9
LfzshuFfEdaIYEc6ew+UiiUh7nwSjs6fiEZeiCQZB2yDYs3BmOPJL+TRKaTxAjIFjkGqBVKSBRyy
AFqsVmnFXvCBfGvQb3QJK8HLQb9Yq7xJ5fIpcLABFufF4eJ+cMdv7uaBKkdcbScXyBT+AXfG8AGi
EsmrRy5ua93jWN6ZQ81lskHiNwoOlS8T+MydAcbNUogXXpZfLhSUMxOmeYQGq/wlsMXcF3kFihxA
/DrSGW+kn8eU8EitpwINvkADYn21LyOwSVTihCgClhyc4srb3+NThb2hvqKSvPORKLifTtCgEL8E
ag2oVzgPvrFLnxg7Xx1ryONyr/cO76yu/m5B/dwiRiQaqeFpA97ITN4VBq30hpyqTIG4dwwS20Od
Vo04i5f3RQrtfw275CHFsEyZvNsuhSlVfDmmOzWQlA3nKt0kP64DOrxdWoE5eF3Tp8m8EToW1oCG
IEpdJGoxJsqIRK7WIzZpzJAJ4Ac4pou4NGKZ2QloDfk3CUR8BbvUmOpYSN7EaLIPLAfcWTplw94z
ZUX/6HDAmqHBGqVCoKRxzCmdtgIw4RT/lph01iwA7rGeM5RMm8qVZ3HfYZBEbtZM56OJcBlNX6yP
4Z40eMwUHPzNUqG3B2lSJKz+g5WDp3V/Wj5W2z29jjaIXv1Tyne+01xRI1EMgUlQizVcegjhinT0
uKXUBUCepog+IH/onFGplg7CxVfQmHLxm6bwzvzR/EtZog8pTUDqRO4mnDFRp+Jf9Mo4GfCsos/D
ogOkjeOB6Jx7DC2HPYiNbrcxI5TGO4w1kGGoyAfg5PgLT7KdmXT7zg2KAm4O59S+idcfLiKhuHcQ
hs5YJtG3QjKJnQIuy0LVxmZQCIVrWj2GPOFICC0HdPs4qE14gg7s5HDxoYBCMvi/cyCN+d+HDzM4
8D82g3UQIWwFnErO3cMCIgNnZUvJRWRIqIqoRDUbhR2bUS71JJzjj1l34t/u5Mh8+YTfYkiE40nu
qgAvUsAV8QqsA2krNxL7XUcSV0Uaxf1D+rZU+aZgiCUDjWK7LJwtow2gkUDkv+wx2UYmbB26ODPw
4GMzwqui/tN/IDkgOs8tO0ZQ8LZ5xc4qWLCIHT4MSAo9z+4GlEomj4vLLwOjgqPyuKCQkyUHi+cc
x+xigs2y+LHSEITrSFN0ziOEnlHw9FWOMBi/rJBJLPktuVC8tcjH57MrLyZSOFkCDXI1BHvVkZHD
RIo9hyTimqS48PFhKcTMlIcXVFCI9Yr7xy4D5ysp3OxqSAFgHWrZCIsykDlANNMVB7EGJs3GJ3KE
H22skfzMVcxN7FBb2cONuQFywWazGVYKwCP8h6tLEiWfRh4XeTMJuOUC8CtgwOfFudvyW5Ap8lno
oEgoZi1TdKBHnqPLxi6WC70VTVQu9UG2Id+U9QEnwgZq0oidCNC9FW+nSTzGd8+Cu4RvciJE/Gay
7kLZiU8EJT09ET3IJfulKBK8u+urfA9QAr4ENjxMu3K7hWKRi8j2CwztPEQeifKQ4ViCzmGb5U5z
8WSiUw4hgGkRTb4KMR+jrbOX7XjZEzXDbopBvQzS93DKiYBwhXBBA4qml8RPFHKylIRisbdjmB3/
OGeXlvW6ws42/ifwFv7kgLR476FFavSZ2yRGFpksv/2ItuNHdIVPMkn8e1nPrSs2DGjlIKEEsZ9w
DyVDt5nJTUa7IsqTnnyfBhDmcSYqEzzeBLOXS/LPPoRdaMgFDneszBKVyLcn913krE+MYDr+v+tz
wrn97c3TBn8rbED8dqrNU2Kn4JhQjDucwzqEU+0L+SXCFHnWxJ6P5ch6REureDyNvxzhQv5UpDAN
7zxg5RGjjAf8pJlxBvKvHxzk5TO2LSXna6t+PHlz5yc8e+h35NXlSjLg5og3jaS/iI7wnVTuM4GG
4zbLnrQNxPxfdKtY2YvHvhQHQrrJcuWaigfOhxvUw2GP+Uvs5yPxu5f8UW44I0tWDLPpoBhDQMdr
V9xtiYHi+ZJXEboCKpcRacQsoiXBxG+LYZ0R9MS8HhmpCDSEFSF1gEFAiA2CW56JHOpoMwQKxxyY
aJ5GYFjBpoZtpbGmVpXe/Wl3kdxRuxF0Z9di8lUDMfa7XXtxCkYfHx4LRb/Nk8dbUGIBNvOwnC/W
xllN4lNo6Exy/1+MKLkaoZYiDKrpf+G5tR0PNrONQsNPZssl11yKqiKmS88KufvcDlTIem9ftNK3
J4+OnrOH45TDvZTdSrYXTjyp4mQjdPUX/tnoP0MGvpCCQnci6XUAUrhN3OY/EMrLA2MZLovbCKs5
NNqusrMdgjyWQmUXbH4VPUM+B2kGR3E1drU5eACTosgkDr/CAVjaUVruDlnTfnTmvSAGp7CCjDdR
2F0olZ7s/gYlFCLRmYqCU7HzvIFa1X/1G4umd4dFrrf+ll4PqzjTVYOTgSSdsKpfufEEdIAR7xKp
PNZuvoFNN1Hc9heKU0EOPDT3YplzqgINKic993ZkanncljbqBQZWv/YpiNSrs7867zUkNyqfVXP5
Wh7eof5MO7Mbnu9qtl3cCiIkKveMHQUL12CD/Kvci+YYmItdXY1HVMPRpQndjEvWza7P3l0NbomB
oetL8Zo67d6Nkr5t0NQwOc9iRtnD5OaO9JInOz670NvDfeY7j4mEYlaLNuTqmY8YGFpdtx+Ocpui
Fyr39uFv3gcFPFF80OFnJYQUxuijNXOJatu94B6ORYhBtQSjxoShpZXeFcUTbQ+PwnHdGH5RTR2t
0Fyim8LkANQbFyVwSjzaP9YD1G/6GWCw2x7og6bTHonlBn2Q/AMplYItNPmueFe0VvqV+qItSa/2
234ymb4rSKu5Fl3GvW7YrD34wrA3hv+a6JKvmJ0s/+bsk0QNtWFz2Ffo+3kHQDBlZC622AR/6L6Y
DaN/m1aII7f9ff/QXbzCBzYjwBqAuyJhMqcMTmx7/9F0ZsupclsUfiKrsAO5pW9U7LsbSxMDYoOA
gPr055vu/1RqJzuJsUFYa84xR/MclRHMVQi3JkDyDR23U9HrNvMrkG7rj2RUZFo0fu2/A92vp/11
nByDL7Goy4avv7fVtjGbu4I/gG1ZaJYgtwYowxiV4ErNvAkegJucGKAMwLXbk4oBUTz/Awt6mM/R
k7DNOR008+7X7r1A23oxEHmYWyRk2SQ2uzZXvX0ATIxr0L+Pqfx03fOwmZwb0/15Bj/KhFdvZLox
USYadd4P/aT5fPPsuIsPSAsT58/q6nWcFyK95GwqDp5APaeXGXbmoDAkctQt6dRYvry2W1qCtQx/
OuQymq4ScWDtn5nLkEV5oNunduPzfU0074gDHS9nudWLGmdoQ3JSIh7eTY49q7A7P4wfzP7scros
OQvaqeljFUe15WPkAGqD/RNa6tNkMiytmw8ve0VGLbEEQ5xhDC24jgGTJo3FU+VcoF/u/GrcX/PT
3/Wiy1AbqUa1wQQx6Bjjw4sevHEEvjAAgjkPrnggX8P9UKFXiJnUzYSUVh/9bAkZCL8QTGYvWE7y
uyKMRzy9ruAkTLMKY9IAi/xMLu4Emz73x72iDT7jrrJ2CdwTEPYAKQXk4OcT6KOX2WVZ2WRn4wE4
9fzru5IU2p8qP61R34W/irkik6O2yxnEoMLRXH0q4Ndgk/nVmbNF2M4viAiH8aFjBNCpTvxrm3J2
bVEeFivFqQ8f+ntxmiNM0m2vcv/JYfI5IQU4uM7GjGcph7eGi0obvt3Q2G5hKQM1tXls9ImicFyY
9oew1AHVkqt6S/M56wLjPOi4IYwTjOoWNq9v217hd4gd5GWSL9RNt+/YHUc8HdmPABqscTAeo3QA
+uAtcrecSKTqXgC3BJOG+8Ss+e1cjfUnwNUZA+/POomerCM/Qo3ELkmsPidrjFt4dSTBpsRu4tSM
oYdQ9OQqxjz0p8/VS6LO1zOe0nwZB+hOjkk08HuSnHZxhXQpxvXQwWAB3ALN62OnIX73PT89ltvJ
7ISfzunk8mAXKnscXK0Tjt+hzM2JJouQxMaQA+wWdEXTl1Smh4L9D8nSXP4MeWdijk+2Hh7wRJsz
4hqlPLm1eBkNrNPTe6zdZ9jrsojZAwsvbtUqG0OjkUrN5A9jJnyw2zGmXSnIHP5KM1Y9bXwbIS3H
7ASzGr5OmMc4Z/aVu1V1jbP7Xa9KR4nW1UYcuIf0R2t7HzFOsFWn5b4OGEYxvrah0d/B7M4TspwL
zqlBlDLn5mLZgvrICXZfJTPYUcBW/BA2OganqBzc9c8Qj09Y9lKpTS1Ie1QYwJmskCbgT+ygZICT
grAeUaecTrZiQbuPrRuofM+78yzwujTGrFXUYqE1/QvmLFPVZOnVELjs9QTjFJSn4s5jCuI2ZFme
DYeaO+DEiZlowBd14VeVfg6QNqCwsQOhZoHNiGwNmQMuuV3WTjoBc9kQb8lJJsDYwDC3pCrjbDaG
7W52jDmEIEBkQNlZBgaeGPVMg0sVqMfHzqxh2+QMA0X4htCBZXBypZFS11dYCwr4Onu4Z+Y+HRah
kTJsoNMg0zmzHrNmAfI2h5CENvIvYLHFyQIrujnuYvAIXgwIBc0Rk9fahdn0gGg3bQ09c1s5comA
lENDO5HYvOzwrKYeqjPgjgDJH9xemnxI4rB2INWBdaQ2lKZpgegBoiJTFeHBM8C0TW0rAwJHWBjK
cW/ybkmtK2YGXOcIDWE3ran/xFojdn4ploS8o8MUE/aXNDJyYwcAD7GxMA5aTuHQctjQeowwpiN6
OVCKMEqubElUohRBqLUEKUqhxohjCDpCSFLJF9+dMzBa0pcDEqJLn1Kf8RJI66CY96b0vADCaHOr
sDWRCVFBeCwtm6dSCXEAkCVGHpwtJhgWeiPNB3gqIN2S8I12i//QgdABw1FigoEQgN7/r8doQ966
FUEq0/qnpBo/HiNaGWhyG/5aGmamNiZHmIv4SzihURmObuOLJ+U9fYb0j+JdkfqFhdWF8YuhILsr
ZeIdSw6hxn4cRIBQSelVYTAi4XpZSMxE2fQYqghNaXkjmqVvFgf4hyRaiZYu2eD5Y3yGYBxf/5HS
VoIPrwZD0+2uJnD4gyDv2HZqX5FMCXuH393LCQegn2c682RyM9KFOHVA//N7vLFM6yEN/15JNulC
ORJl28uRdO8KcZZn/XlzpDGorM9Y6P1KT2aN4BsJb5/3jBdPYws1gTqfhuUoECueXbwizF9Z5+hj
e6tyhmfXmPCO4DSYLKQ5x1xIaESsiCd8jWjbs38xXnuOdAe7Seq9iPdms4lnD393nfT+REz4JvVE
ZGT0y31D3cE64ztgSXVEbJHQaAFbPlHh9KStJYSooGAmEadSTE6szqw364yZwVk1mAMTLK87md7W
6rhHxEu7ZajjCm8H3VJnMIxxEh/TzJBfgzQDzp9uoR0Zo8gA1L26DPFQVvHjmNvZFFKL2OozAszW
XxIeAt9j++XqVg8ORGOAtEHFkdDzigBa3deflrbdz8iSOakzHg/rUv7C676C6ykDkhz3t9A9gQhn
OBV0sXmhE2/B2acwIjxvfZbr//oNRuZ7GZFOv5xRVNz6RBiLGELEzsOVH8oVFDThea4w10+CDlx5
Jmfjuw1wf3PkGxnEKVbL3VKaekbAurm9+YjYXERpBEHPzjezxDhw018hjiSHxlIsPA2CfLI8VJSo
rJIXrEjE70kRW4j6JB47DIhVJ50lXofFiEUwAkQKTaaDD9e6T+eezHAG6zLqm/rpUN3YStg1mBbo
bvyL4QIWtUzBZOTHmORf70mViwGDw4n4YUFkqEUU5OwDQ5LRB2MJpFA0WCIoOqOYL9fQTicaEMa3
Tb/TdCawdaP3LLMBlZDyfrtv6fkEZGiFXN9eE7yBCGtHBCiaka/g3bk4qf5Tw9BxSpqxtPaysgGo
gXbAXYrHgxFYz+tHZ9ebvt149XRu4Wfy12ZKrS00VEJwXtvoBZAXIgn7Cr5CydgqfqoAGh/XjIBT
D78/R9sedmLW69TwrN8+56eIIzMvB12QEGjQARx5LWS+QN4SRiTnHXpGmxOUszFEh1YjApz/wbYv
LNEKyTy98cqQ32EB5dDe/mq+EC0B+eZZBI3OYu9j+EQIMptnUPMuQRthlWV3k6m7zKPBQa82wjf3
j0fhXLUhd05x3GUgIvCYbKZ/tBZ0MHyHyRRL3ZuWuzFZEAA9FiOomKBTGPxneKQSaAO/ZQ593qzn
H1ALJsYrzGognqN3wXoH6n2kBufZbQyyAcNygXEibHsfo1I0KJJCcLZZfBr37hQgydyzQL1Q3QX5
ylClX9HrROAosOcP4iQiqCQoAdzJHWrEfnQei65XwBoSgEHgkH5CCgVcfPNN/lcyinRDCEFmb6p9
kaM3umLeV94pIUWTvwYp5dCNuEmgTq+IVDlTRpxf+xOnD8AEu9KQty+Ex/VX2U8wCFaz0s5JrQ73
yz7zdq8iLD3CFWqU+k3AvAd0VURpd45HZsTQJ2Ib5SoujgORa60V+8r1iPo45eVW05rrjotDhDoq
2g23faxGaoYfZT0BZMPxqQBSN7ECikEDzrO0crs/FxhM8SiH9pR6+WcUl7NX7iuKG5PU9zyQS6Xe
A33vDTqemjiMvdpbYRzd/dRNlioDEtL8bM4Dqjie4Obs3BispLa2bWXQj+zP9gI9HFl4TA62f39G
AzuvnFyDUI6UN8Ztkrw8mGGKBbEunuHirLLzka/sy2qugxBu3nTJc72078ROXJwStrROFRxejpC0
CgaWD1td7tNAgYRD1Qzy3PAVSh+KaTTbVzhnPafzNvJDpWMWWGF4B9SDjejTzkunWWFRoRqD1L/2
cEbAwGs/zTjc8ZiAvv20c7gd6p+rbtx/upjzmWnrp/MeXf5eT7dM1y+eLfgmdFaW6ht+G11GNRDg
1P6uyZCmk4mCQRBz3vl1YD8vdrNHDkyYFhz1Nqp4aAYi/mQ5jbcdFlCBJezhlanr6gBJi/F1Pmx6
doq3UYnOgRZcpwRqzDjBQvmK4yh0gtGFEByjmhRu1jLbbPXblK0/Z9Frm/kNjiQO+rxQKUbSKbUl
Iesf/2UVuGUHfXS5hKAXVit6Eu1AfKxFPuALN1yAz67xmWeHntsJKvBTdN26m0y+HuXdzWfe5+rW
oHSCfeLIduiRjDW8Dr+qP5GnlnO2Kr9mMaKdQxLfR9HIXVyHCcnscO5M+JZ9HAk/LbNBDT6puTIK
u93yX6y1mEmB6uFNBgUnPfXYVqdpTHUI0PrGz4NBHeTPzt37ENCWWQwySgaLmax6Os/f5ccvdajs
Uqqf3Wcb41oFfSYxeRN7Y+ZaJjfYM+keQxNQJ3uuYPws4PjZuKm4oH4cWvciWo8B+5/4GQtlqFjm
HVuh39o10W1yg2cArwKi4sNIGXkE7zBlhuK2T8Io+r1vmtS7NcPCQfCuQr+5UN92o+QxyoEJCszQ
Crg8g7HaH1EL5FwvGLelDBA6u9LeFW+Hp64h924ZXTCqLNCgyvasBKfSVhgrFszCLutoP9Lb4fPM
tAbYC7QAq7d6tAdZgFZCngF4TotVjfZ1So4rXSDAnE5idTUufAo+1I7Yifzo848efYDnisTux27t
p5u7o6eRxrqVWwSuEP+gja4/qJy0TXZIiMceqyRK8s5gDsna3UIX0nxG/YvT0xDOF5WnwudjvSXt
Fo5A+2n9dn+zZ2LsyzHnFHHzKDEy84GpT1SPB4ldU1Ji16ewuarTm8xbvlsfIbFIk7hW+3YOvWNR
2W3VS85jbsFH1IyVi6SbBWWY7jrQXpGfQwzIfajJxr1n5e3lh1RXZoaNrdeQsff234Wz5jLCf6sh
LL12bvn8t10vWmdopCZlYct7/pT2SzeepOIp2HGoRnJZorYivvxpv6BTezhVtHWnuoQXKH7HG3gJ
F/n8CWaM72/LzHEFfDJ8dc+s+ydl+ZwrmFiIK1/UH74WJBXj+e3c5zj2Zvhc4HRBLVyNP8M+pEy2
wRJ/0I55n9xmzeq+EMnWsW1ER4HpH7xnL1D9nNZA9ky0hfhq3DGE6CBT6/wNmFepMNbN24A9Ke2a
nwh+GQMSKTDAtUG8xaJPIcTzoRufC7MqGbqVgbqToV0NE6FvrF5R28+8VB12F7+UuFNlLfb76ri9
fQrjnUtNZRuiw2nwB+QqVZcljVvMdcUIWNUchshZZpUQ4BYdmeJ3ZhzaCoOBdbL8ZXIndvriA3tB
gKYG6aLA1BRdHUa3K9Jc6S7OBjMbZCzT8zhNLHYCbgFkn6M0wlA1M3pcT2y1yB8w6hvdGSIA/Ufp
kF2TyQ3SvsLICE4tMPl5TytOlLbBxtpMPxW+QL1Rl4HL9EywNl4TzVRxVSBdSihqOmPkR3hoSszX
KUYgOluIC2PTdlP/9cM6ySpxEIZDD3c+FB4uWcwmtRYzctF699zLijZ1nP6+YasuXn53WGOe9gQU
NppRtetDcm6YTHPQl6VbGh279jG2e2OAiwDY0SrcPvWoRQFS2TIYxLUEmnQOWO61J+DV3hUV8Zx6
f481PmyFHNMGmbDLGEP/kcDHim1sH2BCet92DvVvR5c8KamYeBXUH2xplDNTsSORplOFTCAzxco+
j7nuaPhk5CRqFN35plaxh1VUCE8bS2e3GMbjb2s1U3HqWXEQxQ1RRufI1aEw4PWAybDoNxkIdLlb
IZAwcG04FniovkcNaU794R05XjTabbBjD6lLBxptEkWHreM79M8FgikhspBPFFq6V8BBiEm8zOwn
C3/PHXDgCyrrFyVZx1V3rE8+gvogGTYMLz8Iz1DEXHAFFQE/jBSexpn+8GUx3ejwPNosZlIXjWL7
g2vx3cEnlysOSjqGrvDBbSol/LLJt0D1fJnmS4lYlswF+PHxrn8mm/Fi1yS92p3lkcmZjMeUwxXq
XiDzZmnZWaT+Xk5CS7FXLc64+E+mjCJgf6E2ZDkh/oIOtnFbhubcsF6so0tYT57zu0Wpa1O4Nm5n
1YyLyb/pIjPjYQ/7GWk7kICaOnUhMAO+wAXDOhkPC+7SQ7yiURB/CUx+l/KWd5EnB36NtVDPzCFc
iCgnYqrKYeFEsJkYUxmTTF7OkNyimEf3bH8ryJKFRZYlhD9W+5g67XW11NZtwiY/xxzIgAMSiGr/
bdMMydBcGn2GbHIiQhoS9agETs7E0tq5hGKXLmdVSwRDx8d8caTWrguLsk5B30CRJyQWAIbveBB2
gultuBO0/0AaMhzm1gAO/Wiwi1eDZfyXMOR9wmqRkZ9U6ANXVjWMLsn8ZdxO+T17QRmQ4yeXtXjE
KLaM+kXT+HHeVDgSY5EjDKvRfz7hKenDgSmz74qlQIRV4mTDtomiC2iA0DABqwAzkAuHGJuGH5aO
r1EJ7aKQpvYE2SYsktT+sHvAuiD3ip4NuQmDJT+mUSoZskGToC0StyuxaMMD9/v5TidOdejcR49R
66uxOzt8B5NYzKT4/5y/x5/rSv6s/EQsN6Qzb3xIR2MIs8xiO3TXPa92wSdpsxkdUdbYLR4Yti93
JVzoBBpkAaIdmxC8uZViqMx8DmzjBrTr+fwPv1DcvcAO8E8R4q5wToE75ZbAZABqhfv4Pilp4+D/
8FluL+FhEgYlgicek3/Q9wSxl/vA+5d7Ge/xMqyggVNXyrSAHy1FWUl1Ox5v9xHtvdy8PuH5Egi+
+O8RBTKQOxFyuGKhG+KjYBjxht/Ycfqk2Qi1XJ82jisuBrr5YEhyEXIpo8IzUx/meYA7FsM4RhcD
HjUGH71Y+HfwEoBfUqa4VHuuyrxrAG+hi6/GgJcGlGMLfoPdJpiMjMFAMeUjDcA+DTRmoNsrYQiL
2WNsLqEtfmnfOhWXHO1/9HB4XsMBBJqB3XJU+7y+0RlDg2s5A7vrZ8jN+wBmbxgvciYqbvEj/xNR
HxDV98xkW4I+AS1HriuoMEcJBVpcnT4AnoKGGZSPCf6L8xrI4cwlqJFrdxvr7PKPYQ3tin4GZbv4
iQmMIBe8fJalRDgRA8TB2lzIHsLOkF5YJEQS5yI4pgCGwo9E6sM/RhjmdZ46qK9cEpb4Gc4d8HuF
WCKGX1zZJVf4UYgGfSf2ChxhKTn27sPXuFO5S2mphQ0hl+4eCogsFw6OABCBbXKBbRlp/EvE1PlK
GCozFJlc6LOLe15KOiP9RcicBEWPCKiWLVwa1C09HCH3Qo5Ce2iJmfdLJihf/w/5nI0gJX+pUwgd
i9Lkr8iNTRwShZc3Yvhk5IaFhvcPboztFzm4xCXKqCeTqYxF3iEULOJ9CDUmzvibZgtOQfSv/Qlf
30wWieEVB2Zo3mws3Kcd2y16XWJ2wTCJWrzRhouBBpbqhOHezG+08TKx4HUJ3WxCKrKLTS39uzVL
HPJx18L1unGLE1PB3gQqAR4mLw83e1f/Zh7zW5hzLV4ycyMiZbIlzzKHd82QChMJKVzkED/kSw9O
BRjsE+BW3uURPhEoOoVE92HQJKEy1DpkbDGr4l7lfmUAJQdGbrHITQl75G45dwncleMiPBKQZ1nZ
wWm/sUbsNMTnwMgS+hHVpRQbsmxuLOfLZWNbmGHzM5HQCv5aciTl75mYmsCtOPU2KxDr4zEhNsDW
OPGOBMF7fCIqSewINulCWDIvtgT2GqpYlndeCzQ5qI7JRHbgvSsnLRwncUbgkeVskzLkRTchLjcb
YR+Jyy1nIzAyvFiaR2PHA2A5NhIjPaz+kNnJjvrriRUASNbqV9KLRGdb2h25Ojc47PP0HI7wCqx7
A8VOHk02YqSdT5hiiKqWfQusHKxLtgnmbcjxoRtCgQSo643C39/CWUHyFVcrpNK/3kqIKEIc4z9k
fs+FniScoo5bEKAlV7L8E2oT2xCsxS8RD8KxZVEYqeGL9VSmSCnsPBu/QRFGBD1vrmB4FQSgtoxE
E0ZJILAN65is4DK5kRcMvulhiUa5JA//NjdQnICcwEYR41MQw4KIp/Ke41DB/F58U/gmG1FOiOmN
nEdAD+6CNyLi3ep+46Qx2EGEyFnChcA5hAmOpDBKgpv8GRQV/n11xSgjzlQm+AVyu6sD+QuUj6VG
rjqqD2BAEk4JTvHuX0yQwuS/M5eHRu4aSnoStyCh7fFNUuKGdFc8rQApLHLlO8Dh1WKGwlOT9aof
ahjnXOx+KG3XDR5chxFIMfn49aQ9pCbzKjfBrrDhM8Gfx6NQ5UbUZRLMAN1ZTrCjTFl4eMoTWSBh
1lEwWmeIXLIcyyklnCvciYEMIXLSVvxbd3V0nbtd9IbVKGt3uu2TXSKLrNRqwtJjYMPvGBm48n8p
FHcK3Cy5N6jMNg/f+rn7nO7SCvYCKThfRDfIZSFlD9RAHgzoGwYTniUsvnv3Tc7Zw+/8jfgr4Xi9
6AUf5L/IwzHpoYxkmkJ9LteSFJYPsjSSxX+1O7UT15wMXI7CRzyPW5HM4+rv49GMeHIpnvEFhOh4
Baor8bSneXaEyyUfMnl60VRe0cRLn/HaKAWXoQL3nF1teB8CQ22ufr3BC0L+WniokEUBMpg9AQEI
BYznADyKKJB7lnpeKl5AK65DsZ0X/5YHRHagN7ENmAtXgI163WJ/bzjNY4cSbCI7vRQ3qSu6Raz4
LOjZw199CIlcCOYDtFEDPtNgLpDghx16rgVdCaVA6bWZmfP3/YmUeJ0YxBvtFTMdqh9XPGypD6xy
HVs5QwW8DE4gOQx/9jxvTMWQWklJRfkgdB2RmwSHg8gpB8bhsHwyyIAmx4QQARyTkoDvdfQUlBhd
czkO7ujIewx9r4EIzu+47Epx9LVc48FlXYGhC+YvVS5vPkvnnWamGlUu9GqK9wb3HxQi322axTR8
I6c9YrVt9odiY0OYE2+tnBEaoGsr6jAmjGkFpT6Qt0IaxH8IbMe9YuNfUDMwGpF3SloIDJxYx2VH
KAgLgT/h1+ENNkLrX5ARdO3pPyLNfsuWR8uF2B6lruyh8VR2Ztn62HWhPbBne+I8IIsDu+c0Zcv8
iqaA8s9TKUBwFJU8A2ATPrNWhDASQ/HQYgGYXuQrPpfkDnM9dq07zYn0O7JWoEfGCEbaGcFJVI4G
FxTSbIA8PmgIMTTqY7D0hV5oyyo+rs73CGIApjn7oDkk5BvJdfptIJ2LJwhaz37NXz4qCJY8fAM6
9lEyhLoWn+WDmQXRT1zHsu+w8+wErRHHow8Xp0wShKkpF5XsUP8Ks2KoR09Ln9PNYXcqWE4t0QP0
itLp0J6jOsY4CvyKh5FekYfhQaA3QtDb/KsDP9Zj0ayE9NkcYq9HarGsLRr9jBi1SrejMCC9/MnW
UjivSER6yNV/pVtGXsD4Ca+4ER4PCRXP6bvQUw2w8b/Qw0CKYjgYUhWE9MdEX8sb1lYYQJdun/Tp
cvqvc8zdK8MaGlJPDvLHiqT3i70nwnQ5zvKvRU8q/SlD35clq1QvwBSMda3F2yMrnrw5tf9eycFq
s0x2eZNesFKFKlvTcLDXk+8sdapwbmVZEJrt/2vcngy1ZVmEeO0AbPGr/ypQrhUFuF6I4uLEJwkc
wgD+VxaTMsGmK/Wp8L4ZISBwb+i6BcyQ2wq6JkdbYR16MtVmng2L9v7dmu9DigPpRwWIkRVSbkI+
ofWFCc7G7GciYoWWaPNxnBOfOdmH6oh2nx1ImuQe1yUb1dU5SoGUmTTAR/ITOCL/Dpg0+ZjLYeHU
40i1Kaql0JLjJ+WNSHbkp9k/6i8H8092kD2B1/VwENS+HPmSDe5sz848MssCiUmyQwnnQDiwMo8D
0+BikXAcKedBXq2H/xy2sT2R+OT+UN5hqkw2VFzzyHvSaEXklkzx2W3Fnw0fOVNZ5sE3xpOspiMQ
Cadq36lwHZ1+ItQruAGf2GTnzYe/cnYf5+kwynxDavHOA0M/lWtQ398nlIt2hKGJAgIIU+Us1+vN
LH4FOouSnwQfh+nghKEfLh1aWNQIXnL4XJpd41qS09OFt7P55KLcYExst1AcO3CuVxQFkBdGg6BI
OWg6J7XVXpcjZvsgxTTBCQRzp16VLI40oMwU+ifkoZSOwySza2rWvrF+O+MnJqTISm/rAexJ47Kp
p20Ai+V9pzzxtbpOi1m+N57T6+kzV6fakMibF/pIHG6OTNKQfGMMdGVVRy+CDcAD43kZqF6Xdz6j
j6Xl7XMbBdJmZnUJeL7BcEJo4bR8faJtq1DbauL8voRQMCOGcJKcECKxr1VhiY2tGHZDkfGbUIfy
Ekd8xvoSGwJgAcg7eJBahZk5orbtOYl3H2uBNoBu9CE3uEuEwIvBUcfRAhyC/Mav3UfQXj6nj2ke
9cJH0D0NUHR6xVT+FbtqXkaqh9lRUM6zp7lfVwkWXoO13LgeqXwt558Y066rzW6mmZ3wvstFRIIV
GKY4CDAHGJPj+YM5U2uCbcu6vHBwEwYqsSXTaXkdRPJE+zEfLGYAJRmUAUYXLlTm50jxCozBn6PP
KPV0V4ISnnaXiGX4hRw6F88CZJby8hFqczdvLBEnd/isrQnHe6kc4WEjbG6OoC/zli/cC0SbpMM0
YXeC5v/f4Wyh1F9WXh6mIzb/E+AKk9otFubaNp73hPUBxLMWj3I+lginI95yzihuFqNjBTqfUJf4
OkJVUV9rW9yYkhNfoBbNr0veH6qWRAaFX8QGSjn8JhEDCiQj7zt8DQRHuEbE0RnZtaBLEkBQHfEH
RRYPRQQJOqwCmAUQWEq8LRCpwIHqjWkX2Lcx36Dcpy2S7QbXDz4yFneJR5OGb7G4eF20RceZrP7o
0tid+WlEN2etfiFGASYJNQACcvMFOP4wo8WFVJ7iNHUF6GAXYYfRFhzgx8vUePp9U32Y+lxqxpSK
9PULAM7kpGJ3xran5SXIfcgnNMuKx7uRbCo9Nr04IE6NELnnw4f0SMxan6eyvX/4f6e2CxwYkCwi
Sqd0wk5gq48V1Gfby/J86jEvvhni6YOA/Pjo2A+YDnitkI8Yk25jXHb8gB1r1D72a6qGhjHUgPoi
4zbz5hLm7pu5GSfw8n1xq9islgD2xd1gg+Ni7fHzhmoeWAj+b4Snk4LGIszBm/ltbmhP+R2Drvey
JHXx2D9mO/5TLR/zN0fkmIsF01QZ9T1tjcmocnov9TU3b5bV6B4Vc/lBxqSAoYG+viPimTdAr9kO
k6rWuhll0/fywc2yKTef4y3qV5Q8tE20I1IK0e3wAY+KHeVmw+9qRhpJlFkARBP0icfLgj4tE7Vh
RCXllCRqSOZP0JbScHkj0ZH5IMWQxtf3KGEK2Jzu0S14L5tRSTERh+L+p+PISdCkoFC0ThFbPUh6
CTBUjqpT6XY92STEI/FOhw/ATiNynXwNyNmPaqqAPnagbHmn55wNaKzTkjHhdLNA4HDaM+9mc3y8
J3I9ZaSHD8nUVEbvcWutcdMb5Zfm1RE35fUnm3ryHjHQdJnHhfK1ceXnNyrHZ8Sfal4z1kjBIv0S
LPoGkwS3L1sLGwyumt3DaWYPp9rBokCYCJUcKKtrESvj8Rt3v7pwu+vPzbvxfC64tVL1+Td+17a4
t5v3AS67LtViksLhal142TEPEb5pCq9msb0yK7/Mkha9ZLTvTaM3Xhb0xHAox+/nz6Nxs9njbPVW
nbP5epIS7BeMQ+sgz+F7U+MyNtuV472yi8PdK+d6KFfN1TvDJKbhHlhvOsyB9aiDNvLt0niwvw1+
Lhq4C7ug4qW94f7i6+DbpLd+nP47rONwAB8TTefTfOKHQwnWGhV4TZ3tTrwgVNu/6GafNfXinyHo
YTTf2+YqFcSop3gZAxIGX0+aU8B983bSqci02K3ysQrCh3qVpi0OVfoBV+9hBYv/eXDLJ9ktuMFb
VMZIm1qad63dboEQjhZvxQwOK8K3QXtdjbOgmF+BPylaK+BQrC/wr0CGAVJkDqDCL5nyrqBtQHPR
OMdv0n0/fbKh3n+1z8ln4lcUBxL4yagzsfPDs2PlEs+Ei5gVUnTcoSuZn7ZRFxtVte7ga5AbyHkM
8KQV3iDlW9Gip6bEoxTCJw9ZnZSGF/xaSwdeSgUDY1hSWMJV8Rh5FlSV119t05GBiHtv06ZwLRFz
qmvmWgPwuzoP5zN8YOPH4lA9JinejhRqMqtt7u5NQW0JxSiA+edhd4PXiUN9hRrWK3z4iWII0mEM
mPglpQOcJYgWd7M9LA89U4nN+vcCwMI8Gm70a355TNTnLF+lC51WTukEFzLcr7tkb2SPyR1IqWSg
sUeghFftqDPVCsgqTHMrGA+WuLu04ZCkzFBoc0nQRhBKWz3RjIqxEJNNenkuforGE/qDJ68cqvmH
0o4Sl71k9ZiIjkrCG9NhrM83oG0Fx9SsAYnnDGVjSCtjLlWUuu3x82rpgEZwl6ZdDtgtvA7Vw94d
wN+8eIyfmppV7INC7eMRF1Ht6MEg4jSBAl2O8yFdDmB7HJnfvwEK7j3zAvLmaJs9S1w5oztaARBE
8ap8RS3FgreUhXxNGzMHUkotdT/UVHxR4iPK8ARA1GHQ/PyptYN6CwnBoskatuddzGThI+dI0gnQ
CW/gd1Q3sdW5QdXtPZ0+1a/PXBrHayyuytbw07YUzWLqnnfBdqky85WA6g2sj3lKehHe3H3JAABc
3GgbFKqRFvVfzqaztz890hDgONfYXIF59DT+XjMKn7Mznn2Q5TLB74JxQLHhlOrBdUORJSGqAP4d
gla65osrEtlrB4qW3WI6mPrng3Z1csgfk1s9q3Bors1Mh+W6iyl5O6AvFdAMRAKFAfYoHQrZAscK
MhLosZia5iZq1QtuJAWOSQz446P2HTvhq9b18USbAqHWTsuB1YW9Qc+K93STdGEAqa+Qat8cLAuW
P1aKes52QyfPdtyaKRCO35sbhIjHVl1JRDA8V2ANhCZWD/Ikc0SvvyVyjBRSFSIrY6z79Oro9sPb
O60LQinBxBv3SaFSumrXeNEqDTAoAk1PcFYa6c3k/lrtJzqn0hQYIdDW+m3B0k9XdB8iLRxVwYuR
Faqi4G2zsDv36NzYLzhSJNSATCYP/wZmwwmHN6bdwmGNJQ+rlAn8BmKKroxqaNBp42WZmdVZkERg
kxi45SckH8956WpY+iUBJUCOna9MGpiX7K7batXeQD6qVvAH/5Kn22UmuL5nDpaZ8JT3cNuL2CUD
MvlVgndilqs92dJXfKjo1y8erJP23rjd6X+0kIveb+jdpvl016Gnp8dvjHq++FEqSqYji9Qg6FAO
VMwpeVPh2TgtzN9xJ3dUqOXiiUZkPA0RKik1+OAO1vVLsVg13+RZHNZZ39zjxQciBLEFfR4KlxOW
NAmCDnQcbkbsMIlP0WXBKoeQTP2MX+OWVXlwZ9+srVbiZ6n3rhyAs5crTAWZ14v1EV6i7UOB9xXn
h3Mb0uehwkRm799n6tXk7nVguaE+6n2hMLgAk97g+EJaSFQTihOn3JzpYAtD/Sm0cK95yUHhrVix
ENBXlwZcsgzuk4CvB+UGmY13WtpjzeBkVt82m1xuPDAhhBtovpHoQqMtJ48duWzTYXfaDkqi15Wo
LpCmJYrxDC7MN6w+iz9+FKd2C4K9Zq/jyRUsxL5iCaQa+kgC1Fqo4DEss37EZ74FJgfxhZHa11wE
nEMADcSdwLM94mugD8kYeiBUEZr8CLqeUL/7E5g6TypmR6VBZPxAWGjM4Q51GGDJIyBBuKYA0xx2
gL7X5STbKfCcGaQO8UM1Xwvt5+WDiIPQTFJm56DRTKGObGpHGq3+FuaIMhPMFFKrm8zTtc4W/rRa
3v5ujbpWDCF8+pp9POVi6Mcc/yh84a4jhp+a30NY8IAbDcDgU7zks3iGgXRhtFjcBWtIB957SrPb
sEaB0rL/fIYdwGUYCOxYclV9WPcYK0l6czY9Iy25O70lb+GWeEkKO85eL66ski3tGu0HVvo0e8v2
8Nz2bppzAUdpzWNP034EqVaugfTwn+JhtGAiHNhtriKjp7FBSDbwVZxLoJFenPwGT2+ivIUr1azq
91xZ1dEd3I7occXXXvbeo/NEGJXMW8JUhaU+7O4Nqp16eJuVq3Ty8NndWIkhJzGyGQTUpGEzwzPg
DMVGyB6tuSByAhyJmKH39ZVgLkIlAsVzBjGNJZ0oIkxlaNFHWbXkLV6UD/uPnvfhorKkMeyjljrh
aEkKk4xf2r8JtpwlU+SOVSz08CWNBf3ZGF1Xv3Ky0c0tnuhR24BtL2q4BSvDeQaj+QMiq7Hiam9H
o+WLR/A0a0u9eOl2P31PCwBr1b6M2bfkCHEJY8vLxgHnc8H5xukYj9mmwFm4A5wSkHvQn1aSAYVZ
emMoLP8Y7NQgfBQCPjO+IhjwcG3wtwx64S38g7gaqDY0UoeYir2TcSB/8dw7wqq9gMYI6y0mFaCz
i2ddZ3Do2BS7DS4Ae1Z4ulDvvGuH6cC4Q4Woh+UYoG+A9b2yGxGGOIRP1PkYFTs93H5ElYij/uKz
D8GwFe7iac6YIhcwuwo8BUETmZOgulijS82x2IlfsW4sLifilwCub14LvKv0BMZWphovgdBblWFS
fFLNXWV3dm0Co2L2Qj3srG4zUK1ptssgIXUcJbUfeD/A4zw7HzpKt0brlPjVwEZ1TJ/oZ0EcUpTB
owTrdAZT6LQPPyaH6QY6J1YGTwY+YH4QxbAYmGOoyZmc2NQUe2pHL3oN4cqW7HScbcm8wxS6a3Wy
UMd+YxWHd2aTqUlpUQNJUufQWBGVa29ahFgwfMLaB730+28fm7dZimqRrYvRLRzkRrfv0X1gXBGs
1uyoumLf+4FayUwdXze6WPrlXW4WH5jSRgJryabBrvF8wBCmb7VBV4lTzZCr2/mUxhmSccg1e29+
n4pR4hDB7gw9Hf3R+lxZOYGePaNqnbp7E5dNzMDmD6BTddyvqV+7YDNMe7sOLUh5uCeuNvDvNyc7
cCUD7IJ24Nw8vk4Gb6Paz/t9dqrJDcAEqlz3fySd2bKi2hJFv8gIFUR8pW9EFLF9McQGOxTB/utr
5K6ouOfWqWO5FRZrZc6cDb3Bx+7MjgEx9Iw9cfyEVlKCRiDMg/Vmdw/eGwYxCuqGq2FfATs1ruGM
//xG1HbuW87IDmQQnM8gzjAsVcOjBWqHuyVC2TytLSTZIX0+Ge+IjHOfSc2gY6KGPMQ1g1xODPOs
2+8DgnJya2n4fnjb2Rz6R4ieuX1/+b2j1+NiI8v8Dh+q04neC/DCvH/Nnk5vVBIBDvEedjtXPMjh
cZc4Nser/m9QXoetU3D2b75iYz+aNLbbhnUb9wbd0obegqW4I5idmG/dfXDWFZxCfnpvQDym2dj1
otPg5Zf9qPGA9vhfZHCzJY7suH6BF5/tqmXyA680OOSI7ZRB7laolxy9di8VbjufQItryJ1Af/e2
kZNasy7Tq09NyyT/NHyuHylz7kFvA1Icv08Biy55QdAzD2N1+DxZ7TfdT4dH/SiPCaLag240IMxh
urpTuKKsB0+9OV8iPDuKd2FI9kNMCp04aJU2FxXX2zvOxVBcoNHmAcvyzrgO6ioHOI5lsH0o4/ad
qe6sZhdolWfJeClnxUS3dIvjeign8uxhDHPfHgQTyp6Y+b9Mq/6PB2QKg+9X5mgv+1g6FwZJORXM
aDV8v6JbZ6gtuvB1IP+zgwrRhA/3ZmfiPWKewg5bCOkyuSHUNWYBkoxu5YRt38MzwfDnKble5cvv
tpwLpkpUPqCF53pccqPUwectNsi1ZrEj0RIWfM1Bwe3K8sL/+OfliaMUfqGdf9LDKf4hkEK0FJVj
rZpUL3RZDAF1Ma5vnhwCf7iWzosxwM/C2fo9u4q+bPW1tgWKJxR6GmYr3GP2s0/WYLgBlACLCjld
Be6SNXdvN37ehU61rlCa6ri+AfMjSz6bJfCVaP9PzBfgVeKRtq/Z5luLE5ZsaljdnU8ei632nkyP
3MBRC9MteKjd9HrFhObFBPx28MGDwNnC97RafM9WvfthA8tAYH0D8RuuBnRZZgl07hSj24TYX7Av
bkbUrM0K85zdddlRjapn/2iXHuNWCfkNwPS3uKMPuOJC3QaAyPgBHa89WdLCYk56zp54PAGixt03
BmIxR2x5smuuG/egbODahzs9/lw9JmGUchggdWGK4lxztzXoCMsfTz/nytFDS3FBqoLZsPmYQGn9
MlbDLYwKGQrVy2oTO0eKhWbXcMgKX4Xn1HBfr5TaCjZ7GwPYyTd8sEuw5q4IcJg8QMaAph1hztUe
fXFAAc92DvAOqZ2+J7jcWCQ/16f5EVTvYClRBd8W1zv7HrPdBdQnbWOGyjw8wAKEsES6z3kEIpec
E0poCmEwQeOC/cCTSA9AGrrRptvzihnc9wmZy0nz6ebQSY2WqG+e4bpNSC2hsm/sk34mbUb+oz3d
jl+QI+MTE7qWidCNhjBldEON0o0qCG6z5q55gf/aMxSyspETKeBreo4PNHDfgaj4O4Mn6Gi5d+Yw
fHaGZa0RegKnqf3y9Cc0v8/m9N4eWbdPTs9uelqFWptrdkoVhgU8fJeW+QhBdTvXPKx6C0odnd2u
a9/zoHeftS7zL/Dr4znI+aG96YnZjTZsd2aHRlqUJh4hDc7xwlWetCN0vLXmdHByuBgUNDr3erz6
+VeY2PTXmhCWoID0L0MeRJxOaKLxIDaiIzw5xVQZwF7TUJUhn+TDaF/+QU6rGvQMp1ww73IVIZ08
BRf/yCb1B7la1zjW11QxAKAZR8ItSFdvP7tDPyflEkHA9xdk4C6XV1BgdJsyjmsDl3THB2l1ZUJ4
nxaXABkFwNXRWD5eDD8rX0NMyOZTfGkOewYIJ5hfx8paaT2AeSFddrtLcRneBdafV33orughspRr
hULuP2GERnYIWnw00gOOBLuCVEojoZ5HQ2+cJxhLJKmKqwF/1MWGxVgRa8T+zU+CxX2l3AZSJBi1
kgkhljxmXdjfUefqIJuVgeGLjwfqoQU0F2sarHQJBZeaA/pAcIVmlh/NiLG0RmOGTMbMQWXhWXf6
NwIQeBYN7tEKko1bFGAHtG8OLnXACrwExxzQD9KTkV6iYwAa5uuuvkar4m4t8xwV15KWeR7NMTM3
ysK5rlxN+uCMcKgAMJfupwcUDA25XADm2ul9lxuPTO8yfY2XHGgwDz+kOnRr03lwfa4xCKOVfLpC
g/NTYAG2448xxPdh95idza7dqsydiq5c/CFOWfNp0xTv1IVmtdOued/k5NjhzyQDVx/ClOoPD1g7
uI/ZtWUmq5WHqzWXnvF5el7eJ8iUoJ34ncrUjtYr+HzNISYTSAFOxo6Irdesm7yMD3fFbPTMXc/2
by5kKCq5IAN2s53vtG2eoJpvWZg/P/ULFcpfdl1oZsqofnfHC8jCyOSFjYV7mSIbJkNbhs8XiK9G
DyUG9K3VkBte8n258Zw+t4iS7cq4UwcptoQJCFPxZxTLlKX2MyLa56tinR98QVSENDstT0gB/A2s
KSBYxL+2pWPmacTyx4+Q8x8Ujwl2jdwl/WHfx+zkaEAR0Qj+BnswJjax3b7QNBy/34mMhBM1zTJY
dfPVMkIJcjPiTDSf3whRRnfwMVDDl8Pc+4xlfJX/77ouG9I1IH0AyJdGhhGGX84SNrAmLWi8mmbg
tnGWJYl/MfqreODCPvSZ0/yMamXtGuawKozN6WvMXFp4jTHry32PV+QLNIXnOQZz6uKE+6EkbKqM
jclhcIenppuoC0SCnShJvvpUt6hzwVaw0MiNksMWOgsi1nvbufGk2k/+8YP6yanFfUKsp3jaJZO5
m/pEFuqpqAWxhOqXFIe4O3gqA+wW5oaaz+3hXwbwQvtns7HuYtLatTVr5VzDo3vm5728hn2Mukln
0MOhSLN2vcEjrDKKlfOkgAh7DrAbdj9evhQ0TPgaEF5tKvXbjbnWHUiI0TdKB/yT2LpZFZTxDG3E
G47YMKZBJGJ4KiMTgBfGPVnPUfpsDWbKbbGYg7x56uSFQk/QzFiUWDyfEOQKcHBogXBA2AHZLaEA
GnXEDgYzBKFy04b1IDzhM5w5SQREuhLVE+ZorFmSVm7IYbAjMzJmOAEeOMIdBL6BdQqZjwkNW5Td
mrFSYB6wzhLd//CBhVQhiyIjGdduGQm2zHi8UBHiv47b8FC32N8o63qmK//+He7sWZ//CKxD1hhC
8bczmx1NZdAZ7NQUR35adLcM22BF6f+rnZzigm8hRMXLmNxA5hCg/h6iEOCq6OOdJ7rPWPPDdzqy
2zUj9kr7vZMYP8hYaHUmwIU33Ki52ozeWqESdkIGibdRMQJkkAySDsO+uwsm0WK6duERgtroKCEx
CFA27mQrUBXx5jKCaaNp6EHLUO1ziN8CgcnEKAtNiosgBZYNH4xOOCwCOGB/+hBhgDCuE24JI7r+
gc8pHJKU0EdAMaiNFPDCUgKB5DrqC97QTIW2DNOSO/meCOMDWGIrL8h+RDd2YULJlE+uPKNjDMQx
gZgLqxGGJE+pkHiy90D2U3nFH7cTSJQFJkssk7Gb/OAWewbuNezC8uuPci2fma0D8i5sIPng7DHl
mKkYH56x9MH0uek55RUZalw4PmTOYpDHqgrlbj1mEj1DKjvwO38sZGqB547uw2OI0eJQNR8YdG+q
mVGVNv1vR/6+EMKpz1cLeVhkRf4xbv4W191tZTxKXBKY3jziMLx52lS8G+Bus7PnS+qxhGMjExK1
nrbQzDHquFsg+iabPG5V4mHwMzXcrMkls7vmd9FKujDcJaQlgX/tDv9W647fQubOaboTufYEVco9
IWkQuTuopDCcoTI7BmZS2D5hHrSBWC12WvK/ZnzH1moh7kcIFcQTpsUv8T3qkECvYcCDzzLUgq+B
eUJh2fYHaURpLEQVEoglNq7UIuWA+yK2/vBTIhiHyD8KlCbQE/CCePbr/oq/I28O8VgN6V5Ah9v0
jqK0UIL2vBXk6WFg3/o5rl+44I8KTJdUkKd+M5Zkkl+Qk/2gWlqfzczscDG6mKW3h6p4vf0gfPrK
oMslq3i/VYwKjd/drdaSAbxTetXXeuXGm4seAfxvwElcTuLhcDMjMND35RBcpar/owCiEoWIvWL2
1LlZUAZe2cEhCUSjpp5g4GRkXMwOe1omPuVc/r5q/BG1Dg6rAU1Jh5qpS6gRqhI/kfsjgoVEXNKH
Ig4QFiMvQ7zAed+1ieecyN10N7td4eoYnl+MBSCfwdt2zaZ/yt4LDfwG6JCv83TemGN9HVA7l4uG
f9IlEc2xWGa9nRdnD7t9X+/jHocb3Ze4HCkbzlwWdixgDDreDV5VlDbGJvdVrJy8MtSww9W6dpW9
wlfWoAqQE+lF8IwvlL37RJmVxIbAXaGUCdhobkwSqgUceGgE0CNG8EsCHV8xrOvZPmUZNWyALihk
QlR+xVUc079zclzGrUyIU0VQHQz9aVHUd9s2GTLgRxeGO/HqTsaJcZqfAUBQItB8MdsHqMOWF1kJ
krEjjK3H0WpPr2R+CmmxGED3ooL/FGaTsSK6lpqcriKJKpwtha0puzxMcOOdsPsBzcmJ1k2OWGh9
nVZQrp9HoxEBC+HkhAP64GdP7v4XxzUm2kAoD7sxKlIxb/oeDSZDzsN+z6lNFfOybjs6ZnNrne+r
GwfsRsRXBG0+hmK11S9R5Btwot6gTbMhvnVc+pddTnGHWmtOJSnAj704j3TMj9vhWSBTAzdAhSfu
jVrpPDwk+ua6fhFYvZCnf1gvmr6yVMfAzq7invvtllExKfXfc/ArzNx6LL1jxJ70QdDMDysNlFow
r/jseJw8bAIGzBPPH6hi8GBvdZ9Po+n/Eowjo54UIixwVkt7yA5jNqZv2kS2viBHEgdz42IrkcLJ
QYGo/dnDP/sSPnDG40688TT0U1Bys4/hnmkkQx48l31s8ktaiep3kqZ/mFGFeMyN9JfZu1o/3rre
XD0FINzIkUQp5m1+xyWtxUO8ctpx0y/m1/C9WDnstfERZwe+ItuAgtRuX9AIcduhcuLHMzoMWuwf
hS97SE0uy8F87HFDKPrvh6vGV4ZM5hF1YPAb0SbyTZo8/KrPyOaa/W3tPNtde0XJ/KMcRGnLQD2A
qTP+f3hqDBZpCB4t45kcFt8p6RQhaUGBRjaIgtiOCCnrQ14Icn8SKR+T0q1gEEeXEUkXsXhznyaH
CARAHeDx2f8Qt4Mk9YQdU2W1R+pSX/4RbGubPghMPXcfqC/hmcpMVw0e/WIAVovxn7TuzPaZK9pS
6U4RQIuO9eWQwh51OfNEGC5HmWxRDGrgmXeHU2T8bjN5m3MOUFdffFA4PAPdLpp40HcsJf4wG1F5
kMj4NPTlgcrNewYKxyeTra5ZVJAQzB6mKHeLDw4HQK2ZojfC9uDD/Kn+msf97Wt1unE5f+WWsult
wJcDvInRETZnGqtsjKNvD+8B8A2EE5qVU2E8jRdBJHdLZ3KatZd/FwU1NuwIwGdoF4Jot//sS8Q4
C/XdaCuI3GsDz/g7ycQMWNWsCnUSR5ow2GN+W1qrD4Y58CzsFqwz9AO8SwUAOVXmzDt68JbZtZdY
pGC1TJGwFDqxcGHxhNJHwshFmABQAt6GGrb0T1tmcMyfjM7mkP42bZxZiJ7qY+bC0H3THOlRB03j
qBvTwoohTJE8fCwqhLTCsBuXgw4mCRp2yhQcZuzMR4iwp+W8MwZGeTPoR+bwxKjFiqSLx/TnAGsY
hCe64/46r5nk8e70UMZjgymM+6BPBlmgHbe24nsnjpAibTyjCYV5FsMNpVJQON6PQwzmETA+2Dia
lu7oMEPHbxCqW7h9oynwArCEH0RVFJvWCOq2ti8GV1R/6ojvCZu/YFrA9HtIYmExyHsMBgAXtgzI
a2O1v6ETGX6wYNfp4mVsOVcgJ7ynB3m5hgcN8UKUrgwJEOHW3Ie2xdUAmK+wjdSzxiM4dez3nhpu
NWsm7Qgo7bM4z4DVnl3U/2j+VRgbbpFpdsMrsVvqLCBXgs3pkK9FeYRJGqxK3OdRYsJQjA9WjNE1
ahA8xynSAFpxCjGn74DgM0AIETISkcW4DH4Mkoue8OPnPERG7XX7BxdDepNPMVQgcuH1fJx2YiV+
BvIX2rnI9LXB3YOJNICxMdS5zwttgBd6Ar9Scy/48ZWIQvXk6j4NUnCQdvDOo5f7xZ4LCYm5ldCJ
GoWXZt/Crwt5AsOvBhqT+uprCQ/TJ65FJfHAkbttffdqIBocNRBHoRMHzrSB7KCwS36LCWdtX/rN
0myOeh4XrOet4GYjdFchZFz50SSLHFwAXf8HDA66SXvifW5Od3GHe+h9cC8BDiWjQGTzHexj5u0I
2wbxOP7FEhe8Iln+GbxHn6GkvWNPtnx7IkYeNvxzLCsI5PaHrcCdkQ/2PXfvApgI/LllmwCDgeTC
cPDJxoJQ7YS+h0eFnBOUqBzhOFPIYP0/nfRrS1gr4v7lc6pjKMBmTlX/6j/XWnBJoXdhJHz1V6Pn
/kTDxLrH1gEZfIEDyXXIiEFo2V1nybx8gyZiqlDgskkqFp2GkeEiiLEmgBWj0LbDmbbakuL3Br8g
qA02xGOLc4aFcwZbARYmsKS6GxD7XZ9jgxOac7phv2Y9oA4o2ipvBmCx6ksjAAQ/OY1zu4YXqK+R
GtgsdVEioFokClAZq3j6nNciEwDZZmh5WrTt24jHBu27lCHSxrxdAEE6LmlVSFAeXNNj8ug3993N
U0cK0KJgggsopMJnBPJI+SUvlJWt5mbXo5vdVItW+hyo05Z1Dnu0G0K+58XE2fEbajThVra8Bz6S
MAu/FFsim/t5x49xm4Bre0BYlzG59jbdc8QUP2SWKjpTFKE0LBBUhRuXwfwfKAzQnMNCgRfHNVMw
Y4B660pnNnQhNp39a5ed5u20XE7ap3OYksSgRJTbdnPbsSk2KDW7DM11v8oaK2a2q4Zc05f38o47
Yg0Zyt2YBAqVwHtAL+Dl8v+wUERwy6CwrFH1an6NqMv+DrkNQAOuxFQe3U7SSWjI0BFRZy+KiL+Z
0dzRWPmH8X3HbNjJhQXhrwAy1WHlqX5zofoNs43+t8Osl/BSej1kSDNq/EomHvAgEBemmWqeKCSR
JuMSVuPLkUkDf8J8xWV89pvlAdIjPMTwOF+mDE1YIwhwfxYwXHiOykzaxKP55/aLt9xUmqWOS6l9
NMFkbFpVR5lJ0zo80uRt7gA4jwAaSXD0m5vZBk/iI82xuFbIziAWDiKdOg++zNHbGDGJfRvkttGc
/mO3y4F1dDJUdcCKo3uZgf255NDZVDpPp0/Rf6H50HA6Vqnavs7Zxw6XXG9mLxpPlSDBnLz+m9E8
UTWllX8xAmc/aLpzx5fOFQoJdOCr0501ssK+EQ3iUhApV2EW4sxDjV+lRSLPAM9tMSj9M0fUfIrN
Fpu17MBIkDBbEHssdmMM8QHPxWxCw5NeVCqipuw4l+Fhq7H3deeXlMN6VTCHVN3Phkk1TnXC49AD
mAtaIKpdpiL2cglmCqC6Ke0kheWBjYYwK0AN7mthrGOVBgtdjPERv06VxZQMFrFGE7MGfomNPXdV
1F40cz3kPpzv7m2KOd8esleJrurqQ3a4Qoz7mq1NjU4W0SGuVpQb/edegb0XsCvfBHBKl4Jfi6Am
Q0jK5xLMgPacFeIiYjNijKeM8BJBfleT7X9HhsoVP1AiIHIOJtmQn0I0vczroKZ+dBD1zhvxIa36
N9zIaN8ZJAaglrjxBJd+b0zAgSPxPhUuF9hCBXzJE4aqJ5n1cypKBkJJWgAfDB9MMFSBOkSe/d8p
mALT9tObQB4eGKoDkHB2pWxUwizScLOYQ/ivuTqCkuR2K2R6OhEAD0Dqh9NTx2P0yvbhPSeX8T2S
MQboGpBHewIUOBfRrJKx20aCKALWkqou1918I6/EZxZHhNzaUqkRwy0HJx8YYSYFmKTHYnqJhSwX
ROAKsDLBMgSKZI8yIESQAWDqHKrmNlyy1QsGxAVGRc55wg2Vy8TDSete0dVWnr5lG0EneIgbScPu
2UDcbYaCiJYelkrHChbDaACDkmb08eMLeYN+3AsbDyP9ln1YT1bFQf9hu0xXuDOPvwOCRRrQ5Sj0
CD2vSV2EWnLhaFoZr7ViYoFJQYAio9WGJvBF02DqP+t0JgzSGD/H90WATXWzMFECBeMvLojcs0XX
aidtqBV2hZf4UH3i9cCsVB80UrkUEo7SMZxUzg4MaODtI68//Qd12qajARMuWWAo9WTQscxQT3HB
GE0MdzMYc3bfHQK3J4xwyKq23tQASPa4uvO2GU23xIOSfEgczzzKRAMgkCkEGH8Z8Sqx6xBMJ2hb
iIkQHF3c/Rbhq4+EQ1yE5KaxsOWFNwAjcUCT2MK392D6i9Wa6EkYnPIFc+cclxN8zhhrQ5TjKYQS
k3a3T8bOoHPYCd9xKwFQgxqMcBQStbDlmefDNEkVkmAlhZ64VLx9u4ooVrnluosfbX/F5Fp6JTZK
VtLJPa4pC/QRlTNUac1txMXgR4sjDNbOeLVkpuKcp42x7Czn/R0ACp8DOban7YheSb7RMmKSCTyJ
S4OgsB2viuHtYGadPNIu3CGP2hVYoSkqbpn6AGrKrOkGP4dGDVVepjiRDwZ6sBx03IwFbdh5/OpB
0b0x9ZKwDcEmr9ZrDM8mEQ2f+GGUY+Ba9CpYKzCNYl+EAPWz8P/toYSECIuAu8ljhC/DFFcl6Lg0
wv68tos9hxlkwXYA54YmRiSA8GoVtlcpi1rWK26wUX0gOBIr48P7l30XnWXUItdXlbAL+UVRfOB2
QiQ+sBlK+FcmcDr2BwKmws6f9KCD/IGlSYa1LhrC+ejNFqbOjhbesbCSkBYn7UQaS4ShT2SCsC0X
wtRnZwORjrP5XArAG0tmalH0mFgt9iFUfzH3VBlyvxZNeKdD3c0EjXMSn0ESuyokLuydIIvzLXj6
+I/Mus5mBaeKnQB0PjfqnYIspL3GCZG2GHL4YYjOArT5a4sl45mPexjqo+7wMDint7QHJDDt6ejV
VKC6qRrqiLfuNCRX5mC0D0/4jA2CcRvW2F6LewyGNIU1qF88T0zGXAFN1VgZPUkUgDtg/9mxMy7d
1LwWiQJP2dsIcM8G+5lAT8LGlEAsFtuTr7/3aL7Nln3yOuY3Ra4HEEtUFuDQQmAdRuH0dz0Q05Kw
Bc2ZiB/2UWyA3HIyLqzuuvzLMWw6pObpzn/BHzhHeI9v1gTDG2Il7fP4jHnNjsN8eW7TLAlAq80A
PDAIyh1J8MKgDftwHeYAgGMI4AzwU2a6dTZnnWgDf2lIsi3na3cAHNr/JUfT7QVixdNxoVi51XQV
P6aa88L4l5hR7IuO2Q9/3C8B5EPaTu84P4XYum8ua52tv18N3ulngLAOAGZ9HOrxg1RGbfPZ5ylG
vsDCAMjO4MhU77BWN9RBX3ArDhRs4m9Ho0dXFz8dpm5K9AhepiIO/e++DsPU/lrqXNvobFVrrj6t
BB7EV7tlXwf5kDgBKC7hB1SvjbzAP3kfsx2LlT9FGTGfFcSoNe271cMZaHHr3ytvuAGrPbtJXROM
2EC/hkFAsC4F+7M0pzd9IbgHQTKuy0d0CMbju9Put9kN/syGBpwG/IJV4XAovC0QctFL6o7Keemg
gxuLAI+4cpbI/uuJmwaO5bRacEus8YTkW3ss0sNVQlr93Xss7l6HxHW59w26sDwu2TDEtXkPBOp9
PuYpINoTns/+go+828yOzpnzlY/sPd4+Mj/6Uaza2WYPsH6F4hVqCf7VId7hYyjZDxSW33AsTkxf
j9COSRld3z61TlBFxVjN2tmKkUTFAJIahU+JOQGy0Azrd3wO7h6YHD/gzS8coT1xNHpMNO/unE8Y
MB3YkfCChx22e7haiARDzhKcMU04buZaEl4Jjl2QFHtmcdNv+vmNxw4S+II+s/Ze+LUNPosV1D4u
AjG0/CjU5zxaNXpCUuWcy0jLYC7ylJYRn5h2XAvFbipHw9jz9y/SXnBAKAjwvTv19ma16Wwg/6CV
vTn4ssM0hK+AJ6HtlafN1yBumWybZ5Y7+47KSakfnBpGl9Hbbk9QD0qsEb94QlxdLwgWT9ymITAi
XnELv4VbgKGM2ng+n7y39bZyhLfYIRHwAgop6iqrFWgb5hpv1CCcZXPxvGZREbEJWCxZsUW/ATV8
f/PkxO/ITx+wRIKxDY8VmLm/4JN3SuMwQUgKXWyvcynFar/YSLJBJ0Bs3Avq+OXyrrU/UPsYQnSC
6mjeXmh0tXkxfL4M9q8bqQs1/PqQBfO8WRVUny3sracGvNNHDrA4EvnSdW4lkMvq6bReNgSv1ils
KGPWVkmye7+JWxhBBR93fU8X9jFddFABGQUzDII11ngBAzzXOIRNLt74shwjvdUkfaY0nz9rv9ea
AE+laeoYRb/cYA9Xi8clXMnedFqO2goWWvsGUk2LVwYVTHlSaEyuZr/fvxBsiAlpbvVt4mgHYh9P
LnJPEKGjNVnpxlexWFfA2hKf3ViAwtAVTwhgDR4JwulJ0wt+P4Nnph2CshH9CxVVNzBLQxPrwbEc
hORQAkyAWVy24peCBQCABhaVlAa4PXactxl+yBIADZk0LE+Qjkh7UwBECnkSSPCMH5WzjaFg11Bq
m1bi1gqOU7qGH6IhbKtkVu3AhBUiBfZ56ZJ9v7KwevD9M1XDxcoyDry1nOg6xSPUc/e4v5J9Dsv/
15wCceazsAAj+y06W0S6l0iWCV0p0Tpc+N7H6tzcNz7c4+tZvtgz3N4xAYcbM/uN2z2rceQcunb7
zZsFyNNyjjWPizARn5ZKXonkjYuBXB7nDnF/3Ia/7NuHe12yK5ztPVQ+wmopC8vlkYeQXExQ0yt2
RN8M/e5+3x1uRzcvfJuXG9zq0LtMRmHLtz510MFiaUn5LDz/cLUMP9AAjDuXibjSNGyEtxm6mHkr
nuNt3jRRkzppTXuRRpEldUZucWfmEYrVkxVny/kcXGiOH+Aqwn0IepToyb50pyY347Qi2xQa0kic
W86GdUJtFoXkDrTD8Wh66E/JNl1GrdShUcWNb8G3sMXGCYft6DxY1kYqd0NTaPh9ptWElvKzovCY
URS/nLnmRnRkEMWZIDNtF8dMWskNjlBMwvD/1N35eYq9u6NOoYobuAVWjl6Z2wd7pYl5DVWMQ6PI
GvB3leIfXagFZ+AQBpACC/CWo+xD0ye113xey4Vj3m0BNQjxHYmrQ79DpULVCvAPYMSEN0kOWULD
lGFBAFfTBGCjykJJt2I9z8XrQ8iAycryUz1wHB+2CJE6qyAF7UowLY1IW0Anhuvmntw4UJKdK8vz
mTgGLJHEd3KiN3ZXjzlT0R9Ce4RP0oQDCaN253codKGtL6O0Nv0GBpKOj836cxrF5A2K0RLkxQF1
MgjftFjzXDTK0YfWHoIoGAdOocvYcQR9Wi4rUEyDCQjRvA3S1eGMrXCrUWgGK9/JjuIroiEKZ6L/
yxhuL4tBjAEni0S86aIIvo/v+41Bom+J8+Tl4qIZNsXw40DiIUIUwN99BGIcwRuC3OHj2iqsgADT
NH2b9Kg/DRhtXFF4Sct63RPsTdyZqoIPlpVDB6qXsCFgbCFCgboFiwVxrToVtxa5Q/zZw9sRYmUO
wb9XXgOQCfHQjlY7+WTgVDOxnltZ/Chp1NCuiKGHmDXhe0ete+v8BYEiVDVwfkQnxaktyYTzCPLl
EmuUhEEwqpIpWyrwRZoeHNLGNJ+IJKYM87In78F0w6bB57NIqyRSotrW7g7zEz4f8RjcMNaWUtl5
J9S//tzJhLJcgXRaXOYo4gGu/ws5mQ/InDdegtiudjxcwp/L+NLQebh8Pu48puseZsOjP2z6Gzc5
TjoJ6AcXP37gnirvC99mhzKA0+dt4PnmML+h9eK5jZxUfO74nElKmmS+F3yGCc1Iw88Z+T9ioXeS
prcJbBIvTYSDw7xw6IsRF2GK0Eb5Hm5cxgJhEEYN/yZJ+EC1iWgE5Gz+2PD0cDXkSvk+IKTNnb1z
dQI+Q1e29jl4y4riGbICXFg0rJK6h+OBQoNcJLTb6coSFoVgRG9bZUozn3fHgFsa4lX8uB8cjz50
AaC5P/dP48EaVIGj4ICOPy0rulGKGaPfmOHCDwfQmy1s2wbyXZXhmv0N5iQmK3It45iHFGnMjb3o
7lmsUfbKJTddNi8pDFgOUuh4PNhhxPgqlgWXwhDLgXxBQeKbmPLurfmJ8E3icWRYAgWcL8WWxYRE
MdhHJbVjf3Kn79EUYQkFNWM9wMVjsnxRKRi3tjxDOD/NuCfwE8iAGjp+yq78Lk2GRTyr5VAun+S0
6lzEOb0sXTC412EDpegS/zxuT/Yq6F8/6DmPgxXnmCuUz5cwgpQwbU+OyJz41EIkPLtIIIjrqAFj
+fEwZRKdeThdG6qOP3QWGMZJU3EGet5ctXbeR/NYhi8NtCfpXJyVEEIfcP5MbYTTP9M11Mejw8qD
E8r3/xIXe4bIy+mMZPZAf8zBZEMEY+CG2mnlSpdY8zzxIemAL85HMc9dHpj3/iNiwCU3RbiEPBYx
GAv6oRbUWugtW+yT2F7Y7D9glG/4t/TJUHVAMQWN1LBTMB4MwS42GQM3XJW6DOW/kdaoHEamGmZu
yuCHOpt9nAo6JOLycbYUSj9KVOux+7YkqJ7QzLMZQKgxL/SRq4TEJqg1kMcp8YmyUglcItllTKWk
mCZ3dmQ+GAc24WlYCo0NUlmS6bu73OzwtCjWqQNjxy6T3KTw9Sgj98yyKOVxF2UVzyOoFOcB5oHU
GuMP9gTp29CQYcyox2gleavJKaRx/ZFo1YUIxsgL/Iwxl4LGcLEv4j1lxJ5WZzMW15jibo+xjLEC
ASb5Y3SFp4DKVuGDMpahi2mz/5m/LdgsT6MPqERRMCKS6Tsjgea32IIp7d+85AKebfe2lC8MpYgP
emYCWjG1S5+50atpq69/6QbslSEBAtCMpLWqnJBzowln8MdNd5xqzE5fPgwxFY6PifBTgDigtIHv
+XFEKJAAYCiSJRp1Pz5az1nXLzk6/gzGxZCPSQzh75gbyoxAHksR3fsHynwMCNH9s5+8Zgm77jLi
r+EUy07wRkRagMHeAw7gys/iuJ5kWZcdmFGqP58fboDV1hSHbcep3fTv/PQxxcbyGjJGE9nnfKlY
y6XizIU+zYEGO5rtnO0TP0kKkLTwDvC/QVs21+FyydE2v/TvAmUbCjguDycnwScUilNjUDbh73o+
uyBbeZemGa/UB27XGA/+oTyF/UJFwBSFiDvGdYm2ID86LjByhs8kpB5It5REYsKKb6r1+FnJjkJp
hYvq2T21sP7mAMWtjbONvQmNbQjFRwwM4J8DzLntP/05Y+0T1daD2q+7FVtd7PLQA3CnKUq5+ATM
jCTbCwY5EBpIoumwi1/8qYB87S9n4j1DxCHLpWMwTBdLWnkUPxYVUDmWifBtyt4+7XkXwAaCxPas
P1plkrjb7pz/rO65fc898bf7YnqQIOWzoQJLsQ43nPNOmjQ4UjgKpXToQo2orPkHF0+pLyrPSOOl
5EvL37KmjX4Idii+g/CPuWkyc6aggWRCRRZ3MWngLnOnxVJfUoHfjeEd4o1zGIqBXosjilk/+LX4
ja0CxpJz/qxkb52yNgC/eAOH6o0DdTmPmKtjzgjI9+cqwkxCuAfSqoD//syoOQWrCyJANRkdLXtg
fcxdwUx94mh4L2yJsV8ENWTp1kE46vojitQj/iQ4m+MUy+JGvZqyPpckc2/Bc0bbrWSbMTYnJveT
LqHcl7hYcgPJLsbkDkhcnMTQ6LC5s96o8btexrbZmzc4atOSlUzVRYwFg/Cy/+Hz3KBiLbuM1vDw
ZJ6G2Z+lDa8ltEb4Kz8LlcHn6VSle4R1v+lFCuppg3TUXwJTCaZjMZHK5kzFpl5l+rbjI1PW/C1y
yjn+NRFclrlxQAhyWoz4XmncE5vbx4y4xCS9cFwmBKv275AW/tC2xbrZHwx++7dlwGi6GLrmD1GD
bHV/pyQuSbJMG4mdoUpXVUqkOM+l8PCpjVeWG3e81NdFugw5kKC05X3AzAoPMZYsyO+GIr02fFeo
ObBFeRn1e9hJQ0oqQlCM40DUBRDffYfnLfWZbcftD9lWV8q3HapFKihoxGbKJhW1+U6OjyEbpyWf
aIeE/OFsEokfoBDrMQkojOGq01/1q6fTJNSFaVST4HYu7YOoXBOOIRPTgWwczyjTp0DDCZLz+TGB
5wLPyD8N4cnZ6Sdj/X9a0I4KV3Y0qMpSdSfYB49Tn7xdD+nrbaDqbJfwW3hxAqWu3sxyl3sVJnQr
UvmxeYCIswdHsJX/iMRy7Pfs0w0KK1o8RrcU6rAB7zB/7PZl8P659cWusfwqBghiHndP//j5KSjU
UMmnsH6J0mA3aoXC1W1DZK2f6Qo4BZ6ov7gIn+4sNDxiRpMD64LeY/JyG2d7hTUlAlRcw8CgPmT6
VmYNoQNwCO6+hsPu3W57alg4ONBYq9bgjUUeoZTXtovRyY0z1entv8xB2gAZZ/CyEiO+ydGZvMfk
6L5a0efq3lFkHQgrhqg27K03Zbhjbz06SXkZcdMZ32mcLz+3UWHA1JxoueOQ+vCPpvNaUhWLwvAT
WSVBkVsyCOZ8YxkRI4KK+PTzrT4103NSt20r7L32Cn+gHKbKqTbZT/j/r+hHXxWPHuDVaZAvSVsZ
6EtCm3XzweflFid/pd4c89H/xEycM7dAGBQ4OGqqaxbZtnbXOWyfsscQozHXuuxJMImDUZo0B2qo
YIoTHxq0Y/z21z+8aIExtel/FrPrIn36MntCXw942onErcZaJ8I2hezJHu6DK93ks4sYCP1Qyn9/
DDZLIG2fpTI2CpcZHhLBtUfmbuAb8fNWRVj2SqGcmWkvU1neRvv4wZEY9FE37+xNySzSSZ65rR81
7INpQIuiCz0WljTtF4SGGouW90Y9balr0Rr8y4l3Vm/KO+NbhsQPkBHHjgx/ahvsHEo9b2tW2xCb
kH329GFnKFq3LegJmfNse4At2LLhROuyjZQa0XKOUoqol2KdC/dKGrNr0NLDi5j+AtQgTp7bNagz
u0FQI4CRKy8Wn5OwzFvUBkQ2un4eGQVgYU4KhfRAehCUTRD6ZFYxE1ldUQE9VRZFKgUKGmaEK/DZ
MAJkBt8SSEwCAAw4GlnAZ8F5R65CIP0zILDPL5cYks2Iv2RjOYeUjiHHedKO0BXtbERfVD1iyiWR
nQn1jIaFYRH6YaB5XvugIPQ525J1NDmavefX9vBLgzW5h/iFHzbuOBpKEK0iMBWuwuysppw1Im95
nmTXIAfD1V+0hy3gUDi2uCY00ScQn1lg/NEi32v7y8DHVcaMo8icBzQpOrOVsaAemEwwt+UkKYnF
xAIdALIJiFcoFH/RzJkgXWVP3tPRBNm25nLEsOzStsP+l4nYY0T7kRLkPQ2/WxFIyqzs40zeh7On
AsVM4XY8fAr31gh6BsjtbYPuBjco+e2otrgNa9gliwRwZYuZmMgnrUy2gZMvt6alN0jHTvA3Vc4m
cAwf+imsi5Qd9h7SxUBYMtxCAjIQF7Rh3ioOTIdZGjx6dH0QP/AwIZMMhfO8clf0NwR1H3U+IWAV
f0IyhpQZih1kLe2oeYTrlt0c/OPfFGLV11WJ9gnyF08ro4KT5ZKkI9qGTpJUPW/lPTecslJ+gqiq
IlEbV7xke0FHbGLAHrQmgLO5pAJfJkdj8l2iIhO+MJQHHAcsvEIKt000p7XQhUnUzKcNg8UJeMXL
O/wB0VCKu/dIicFkWRWDaxAlzRDFK65SX0e/C7qjo5ArkRXXUDlQupSjwlOEI6hB71LmQrPQTqSd
cBUNngXmILlQ1KRHOma5kuzRd+UCO/1HB3FPBp0eF4au1ioXhxSewsrB0rIH2DuD1uhif4HPcMy8
0N5BquJmt/dM5dTwl5Nuti5WO84aMopqapxs0BdKfIR32s9iQgVUZjcoGwDl34CkAW/dIL6vpe1+
eVjzXSdzBsU5yOlNiCHa8try5t9o7tcFAKWdyoCNNXT6OQaWyPVCeUEcMmTE2alYdsbD4VqukXFq
8qk1uKj1e7JrEb/A0ix1Dyi1a7uw+Ea8vS3acvT7JAfIosMFQHXb2enoRjFieVHO9nTuKbfJA5Cz
+cyM432ki8gak6/miw5+tj+zbopkid7ACYyup+lebs535d2rFauq/Bz3zQMHrBN/jhyBvM28OyKa
/PHDqPfgYcEuqpKJCZqe9PAG44Sj1lIr60CHSLGaU2nyLdqrhcdRjEF5DdUIHNXDxtTAhgoQd+B9
RBWT4ues12vcce7+zM7I1siPowdo9QvQ15gehH7puLgwKxvl69g00wMmWUOadQECpL1lvjGxWrL0
2lsWbv3yv1enjVMHE9uLjqobtUJKfoHMXkcal+RtCVknPIQUwkOHURFyS0gL4Lt4nZADt4dn4rTB
/tFyhjHDavuFvNyxjsfgaIYgSMoAFS61Dk+sxjHImF19pP9rsrlfJAJOAZBUht9f51xIho0QGZss
DVbExRDgF80nl8SQxF5hpvvzV5wtAdIbFycDP0kHhZQhunVxND7DynNO0z/Pr7+QV7CTBGuMjxP+
7jbqSblLOU+KjZyngCX1Efrie6CYgbkHDNWdFYqjIWnXV1mvf7LmxOEOIBjiov3o4DXpk5mbKSRd
SL5vNLo4SRtvOenOCKzzt2tMXz1faHkF3LJBr8J6CpKiqUxbr4e1f35OwsxfA/O0W+EebCcPo4FO
Vl6Ntt8Le/9q0I99Io8PxAWREce7f0Sdr7RWP9WSrrtikbeh5GzSr9uVbLePTLf82+JwnTfo1XUG
IbxEFu5JEFRa3Ne8FW8As6i/eUWrAO3K/V8j6s61Qc8MKWuAwaAjfr12hPxavxpBB9FMcps2RTCr
gOeTZjjE19wYmvegE665TPZB0D0jpHt8MHxfQcALQVSYY8iGKNZnz6uVaHJ9iwKyNwnT4egAIVbS
8ItA1Ur7sSI+n50OItRofraXKFoAQgyFyQozkLr2TUqBTPAbUEQo5BPaUTY7/QIB7u5897q9/nHU
XyfpCHAFx3PTfqlyLopFpzg1POC/zyjLIdOjxCe7n1yPFutB39NmhaJgtTf0Dr+khp5IHhuldMu0
rkKE/QzSrgmCh4NTndU9WgQJzQWZBJAZnQjVTgMeL6iUHtRenhT90xsnXUK4efuKdTNkmw8h70lY
tu6l3wDY6WzrHzggeb3SAUhHUgL2IcT+0XZHBx0YwuBQ8BIp8SU3s/4oSnHLJ5INwnVDbn+Yo0C1
NGBJ0rU2CDM5I6EhnX3yWJo01mtrjriKzH0dX+sxZF/5uNbnWwL68nAw4Ez+veATSawVDt6VFfIc
YGLc/gQ6Lx2E16A/oatnjXZfkAWNqe8TiEc7uFLWaXO34KaVmniutxdLa56Gg2oAj5Ukwm7RRGeq
55LaE5bmhLULwuFcHTc85PNQLiosPxrzj6jPVj6R7mtvkuk7rTraIhy58coDt8jJBa+UEzSNJnT2
CrrtmjOpwKZSdDH24RR6N6zRa0uNVQStpo0Xi7x9FlTKGRX+Avm2/nPj9aWrWeT4VCCCe7JCxeCq
rAcTpAiF8Bz6zSW/a3BmWYL0pwWJlVr9jk8mjGr6ZD0AMMg7+AT0gOkA3ceTzqxPHiFXiokh8zV/
vZd79cQ0sOUjPs27l0O9SUsVynIT2TknfyGWXkPmn9xsdi17Fg76aEt7a428hNv8gClKcRr8Onnp
nKAxnXq34AVyMmt76s9WO4558s/IMd1WRjks0u21MTXyfqlF1CKYntTjR7PfwfE1S0rAFHc3B3B5
ctPgWnfNk/Mc/WFCSwt2mAlzVLKFkjm2kf/5oNPXz2YEKPYQ8Fc6t+t88CsS/ah0kPahc0OedlMB
jEf649AwEaqpNk11uHoiZVuEv+/cIBjT4Ji1f+EHmujN1YFJKG3p8H4or4HiT37OShrp3Fm49rLJ
JJdkR9eYvUCnQT3RqqVjc1NYBNfRpeiuD3wqAmKGXDnJEvk0hROKQM2B9MOYQSZvtzGWV532gAtK
f59mMhgxfBw4bBaEUFkSXGR0NgdMFZi9sdSAEXDeEHIZGfW9SX8LQhNRGtRxNeTWHKjAdNiGwIhh
4K9QGnz6PInELEyaHodvcCiADyewA8m8RBlMlMJUSLGv8BN6CaDvUTpKThMc+PoIVjRqjwmVlgdt
EBiIYsOeAxD+GN6xNPizFsCQAAnIzsyT5+nnOfkagFtxMyh7WVBtXqFnArPqRGhICcyWP4TxUbvI
vIrRRyfqRObCJDEtGB0+NwJfy8NERfiTGxdV/ocsmHxOkHunAeJrbnVzCJIIEQLUp2eEnqzITiHf
GXEi1+5p8MJpCjAaI/i4iC+9Cp0xsZTQeAR/HwkgXmT73+7qQ69EPV563DPOmHImLiS480KzycMr
7HmUNvCajfKY3j5SRqLsJhr9X09gvvCJoETI3OPkN6hc8GjF6VrQjzLqwXcHQ8DOMEH4C1i99ne1
wI+xCJq2g7DHlh4SvAt324B+KAFXJJN/DDtvQNHIMv3z4DQA0HdE8cw+I7XZe8UisPGKUesUT9wZ
7WiZYuJOZ8TDBZMWJgKeACsnudOAbyDNy8JCIbhP/UvKspjVQ7puXac+epwxi1OMnzN1hqjtP/ld
H6oEuAXdnLbD2jQEOSsTGGDXbH40oxOvRUgcEbSZWVBjTrKuGMbUM9HjF9zza0E29Xs67RXzp6TZ
K1LHyY4F9JRWeLYptcXkwcFRgqdNEa9l3qGDbEZUtGPnFIuG4jDApjHMR5dpQXLfl1ywf7pJFTBS
qZIGZfLB7kGIC5zx5NIG3NubnC5YA726reQOmONu7WJA8Y2ZrjnXY1OxYmOo+HFrldm/YeozPu3E
hnu4g5QXvxAagy9LK2zLRKqf6Ac5g0SUU+BE3ht+nnAZMOuYwuna6QDEjT76sQmRBail9URKO6eV
m8xwxQQgkJhWgo9iCAsdIwV9sxJDwYWEDnkvYkHVGCcs2Bj9S4ej6DBhby/qCGxAIisBzQMkMZFn
wARoxSIqqOEpQQLI6oJKZahFPb8fng6fnSM74Q3rdsPAcrFwguMNhFa7S8q836Na6r2PQrZC4GXw
hhiyMqj8neuktfOS5oYeKl1z/ch5lXg1NkfrkISIyE+64b29d9yMN64LRIGxdBuEZgHkr4++6PDk
AURc9yvnjA87CGAal6RN9RQFpTdTYwXOOm4KjDXluxCquBw4MqnnGpBjf1gt8AaVpoVggQrsEwHZ
YlCMLy2Hke9rm3+8bCqUeD0k1QKBSVF/3qpnDr1Ddngivie9EwSqyVnPNHgJkVw+xdsyDPjrRTP3
tfHfsRiRNClwOcAYgzM5UeyJt3Cc4L0dOl0wCA9UJ9GGVfFmY2wBNgWRd617wZUSjW+Xoy+Gj0C1
nXBU53RWGTq44F6nT3oJHzw4eaeiP45SBCEi62liccfkup42IfUI/1jyHCoZP/xzjqJdBSXgumzO
8A/WZ6ggoEmeMbOBmtSx1EM+Xl8GKLGAs6P7RfBEog54uJQzdGHJXAjFjCslr5RjSJ6TFz469bPh
va/rVgtq6YSM1rTJaNEqpo8JzEr6FpUNimOFju6EQGP3uRyU7jTNMTwNhtmYARiAABobNKUY5cjU
5TLMhl4CPGIODh5kgMB3CSUs3Dv6azIEmdCujbj0gBmggZBdkblQtqOBQnuC3I/U/sMVm2RcTF7Y
d/ucvg/Klnxc5SQ47ZlfgpSmGgfhd0ok0Z2tHPwCWhYB0mF2QDnDIcccigvM7FROPchK9rnPxtS2
BVpQzDPJ0FCrYDaGs5YWqIe7s13JWzb4ZplxdxcrZtiwSyDTcIL42tyYI3eRDi8cg49DOixp9K/Y
4mWidbdic1XNiP8DYecwUh62iKh0KdHCj7A82/1SAv4VJiPQAdTnNFIA7LneoybuRhUz5waTk3X0
IyT5yiLHnBZF1egE7/G7oB8/rLqZx2RcC4fAJjllasQymKYRZVNvv28PGaXpJGbwdmqINRNKbWbj
B53bjz+tHP1oIwt9a1sdRGmj+WX104KD1OI1sAqiqODaY5PSbVB9h32mJ3Qnva3cmYYNWx+5CfFE
ytjhD1QRxajHwwTJH+TugZ69P4jfjhTjyzLsBL0lUoN+BZk4zoMvNeAoXX262bSzbA8OA8tv+RbX
cTSy4p9t+LXDBKX0Bi9X39UcAHYHCO+5B4iuVfCv6ywLaS14j52W/HpPJwtvMWDY+L4xIW5aDb/2
Wv6SATPQPMgA5ccmfxoIlPASQplAFixEpAGl7g+BnnlX7ZyIj+hC2brTQn4GuQretOGe5/qe8cQV
GIYMDJEPDXUAx6T+LTIg5APKO3Qv0UWQdPe8JejPs0N7qQ86TmfCdyNtQxVHNfjachzAx0sa7n0L
zSMuug9U2Obky1MtKUAAgKNcmYxnQRghdNNyc1qUx/NRS87z5lhHR6GGjTMGTmwN+GHdJ1JD4KXa
9m/+/TmEdzQKP+4582iOTL+PgJZajaZsasEYWQ8gggUtUPY38Wm4j0m6ZKrS5uPpxC/X8MFSqjQ4
7Cp+8uwzHZQfTR2yCWQFBs/Fd/iJ4tuk6J0g9mFMeu89kHaCoEUp5X+H9SCNaZh7jUMnpnXCKWnY
96OZo0RZe3/Pkk4MX4ludEyUIajnRaffAUyqHa8k3fYLoxXVUjL7PRCDv9y/T+vg1tehuIGSffZb
FLTDzBMPEGN5pYyV9Bk+KilRG8KGtgRhmmT83G3mFIg0dLPXn/GLzFWQJgCK/QEk7leOEeFTANHQ
aRzfMToJ4Rc5EcNGJAXtKBSR+BAT11b0ZhXKN1Dg9+r4e/y48EXcJwuIiY1uWuce0pGI/SdPZ4f2
gAsDE9fHeNnbFDaABwDzMJsCzV7yDbN4Of0mqY2CAm8fNVvfYP0hx5OkYZMPnVqJggQ5KAtozI2g
uZrIAV67RNazR+jjkraQ0hDNE9FscOk+IOJUgwxOySb6qCuPnvMKzcTTKh2Xc2N5gsDf6ZVdHFkZ
OpvI9l2gHySvIThTEBq0i4qhGqOe5z3DpvP0mpNzkO6QXOaxZcB/lttCrqRNPT+wIuAc697J2qDw
cbe+EUcHSzwFIysmWcSM3NNEl4dWy4UWzIlRlwgv0aeatlnLzX4eDAZKJDon8C83P3DvOkWzmRiJ
bj1gHZZOGhdgi0o3C83EnKJ/kDGX4N0iaBHcg+8wfYNLazsqVimdUGeAtG+pgXQsRdZzSfv0fLLz
oBm+IiN50ucbMtHKQnpyJ4fVl06+Lu3P1H4u27x1IOhRHbyDNjYyZigqMNEU1zpXh8fZP7uv6YkM
boD7UHj2n2gJSv7dNZgGpxujf9mo0Zr4W0UNTMWw1cM5x3TSfp5kzAVYtJQSdrY8BYpdxl/A0L3G
cNmG3z4QERTxBT6zOPgAz6tyA/NpBkqdvkRymhoDaEdOPRfrYwVdGwUprh/evn4svUhOGNFqEdHO
lM6LY0D0ZL2iTYGGTL+xerkZrFdwCjdHbIjL+DRS/ilpNIankQyKBcONC3KGPfC0t2QpmcnXzlvW
rt1HomNFQ5UL2Ttndvly8542e/VQMAOffji5hZgo147ohrRpUV4tdadF1clZKixr9NJvXgYAl+3p
INVJmngWNVBhSgFn3QIne6HUgeuCGSvhGeSgrzDQQLRubRfea1l4JPhrZvP0qSF4a3tj3wBkAY77
6oMqumG5c9AzT+1C6u5evALAEMwEjmuVsSbHKWQemIqIWoKp6eZOZ9qmDdsZdhdmMLytoRmM3fk8
dyvalBiQkYreW2xCBXQJdELzEa2X360W0AhiD0M8F8UUUIOoEbDlwMjA0GCGRSzwG3SnOf6D9Oyw
1niqB9NORnO2sWolX9TFNZRq9SWgk+B2oHNn9szR4TCIseegBY6METkMenowu4C9ARR15OAUHzka
K5/4cN3m3T+C6Hckh9svMpM3Ccvbh3SCtjinqIWJlb/E0IRA7ZW8CLW/DkovC++srONFtUSgpSE0
IYMwunniEgXYP3q5ZnKJfxGH6FA0cGtPBIx63LzKufag86ieguiR/AKRDbEAUhC7iDgjRLomdJFs
+Wpbl0lj2PTkTFf7+vgJDVhOyg5bEiUdV0TH5E9mXLgjMr+HyNhFWMuXf4nr7glEDjrJfx1Q2rrw
0lHfo8uUIeh1QyKbTIN+Ke6KodAn+YojnVOBsmICSC4Is56KR1JOSd6kS4gQ4dkxkLmSIT/PLXpi
YodKNgfJcwrMab2UXBuZH+RYuKPoDa2Dny97CEHxCB4D3G+KHZBevCuhHj8Wb+8+E+Eb9oESwWoK
N9QbjkD+z5HavSJGcQ0YJLioau4NHgCvxzH8SyhEKMbdLtEsrHei5CQ/RgSxTtBkvn8//ouMPrTz
G4I4LWgYcsakE3N4xhlAX6ytdL/5TR/eB9evll2GYhtQ9O6jBrJJbe/nFtCE2gHIAqJU4d+ghQCZ
57D0gfbjmGbSQ4eJ6dLEckCb4WKFUTdSL3iLQaE6Rc1A7T6bzmeox0WkuXpcDt7hKeAluVVsIhnd
8L/8KtGVfiLRXCOCxaMwSDOi36zofWfyiuTrCo/SWBa614iqUHVuoiYT1Vi1N506lkfkPfKIiQrj
SZzXyjCCiMcXZU3Jh/i+PQYKQQZDD68K5fManJcqLFhxgCmht8NZgumFlYIPxn/LeYqTXM2oQjzi
UyRz76QCuJf32mCElo1JiWXZ3xc8E4qFmJ0KMbdjl5AgXtAsmZYjvyEB/bEFPtgTD7EKtzTuLEFb
7epQbK5uZ1uQLra9x+AqznYlmiiRqIo1F28HHt3L8slm0bqyx8MAikJ3OB6PH97Ldt2zPJ43TORt
W7EPHa3hsjKZ02DnE2cYKVAhyfBISpycVHD0RKKyZIEDKqIwh26Ixp6ITuHbKwLR+IgyNkYUF3Zl
hBob2gB0IvuoRgNSGUv/mJyja/SwDyOLW08yBILaEOobrgYumi+8usDfEtmGKVDuD0bjjBqnksjK
HhUmdRskPyMkh8wNsYSTvfoDEUhRhAwsTTnp7Xo3CLZacKGLUKJGIXYijxVCWIwihpRLMKqpdO6o
MCIcOxebLq3L4yif7v0yoSzHqBXRcCTt+ATSeHSwIVqzlcUQ+UelhXKDLzaujFmxJbutGPv7l6Fc
CSV4M05hRCjiDm0ulRTHa1+6byYqQNJBQ14kFLQ9Yt+zx1Hs3q9xhejAC/pJxsQLgW+6ujwMboMA
fuRjAhIOOT7RB0VT719fWsIwd4YB5L8XJMxx6Z49SOqlTufkpcaRD24F6BKiDt9uAwZzb/iBIvnA
L3qYqEk+GTRBQeehN3Ihkb0ThqJERkn8PhzZZO/NZSfeceVJCz7R0/nYGQlh4Uoy+nY4fciqSbJY
QjwFJxJSCJgxkJH9Rj+UrtQJtTtJ04X48UBVR9T2hJO17EDLbHrr/geDQ3keOcLmBHSqKdWTRKIj
Om20160p6tQEsDNEQuEjSvhnD6LKxhR0UczgUJG312iKvR05ZxpT1P3Ik5lmwBwtPUzrnF2b181p
RdZDDvun/8fUbQ4QjReDY5VThQ1on2RW8Nmob13ZJ+eumD2+IHpJzHyTqHz5ph1s/3/CiT/uusgf
ips9xwUNEiGQyD4APsepupuj9joa0QcB4C7lNWRgKWRleLqiS0HvWkbJ0sqXnSZFmYC20KkmEEPA
qh0yItSELIDB42NtBUIBLBAff/mvRKqHBvx+MScUth70ROhWFwdMl2gV9ZjEue+QKSiQKo0IhqgL
5ycff9cWFIwFjwwmva1x4MpZILpqCqKIP3JfBXExuWlyegqATx4h14qvsg5gwFrqmPGUOa7ow2Lu
BHV8LeYfPfrEmEg3xhl/+3ripCvdW2nX01hghkB7muXH2765tN9UutkdEOJIEttnUZKkr/QLQLVw
nrJYuR7yS6QUOxxLSnQin+CeDQaDyhvIp7mFknSKAMjSXyO0E0kJVzqIl5GwDxFpq3n9GjVcc9fi
EJNUU8T8HuG6L8uQEQHd1cmWDj2GshgPCdbJ0nbS6G5GeL5EIhrVjHRgwrDjh/I5o/+luyHYVlSu
MdlGZ+qIn5dg1+WdSg9IUC3MDtmXgnhmuSBSieUSWMbzGDMkCnIaRD8fCutCUBVyrXW0TmV9sVHi
xkqjdUtHgc+/mdXLbvv5OWxah0htuCBk8zPlBNrJ/m/UoUzjGSIKw4iaFLGYgp1UsmK/XBjZSM+/
zgabg/sp97Jy1MXnKKXG4NxrehmykGjfs4vau2XlxXFnXC1uZNfk4H/Zwsu9z2R3IlGODKK8Sqr5
kDXQnw94QYQKe4fesmQrgKUIB/LCaatI/FjHlO2T01xnE4pUrkQXEfsRWRlR1JN/S2uvQ7vw5vN5
9gX1AifNv8OHcpIDQ8ILfRPZwSpgJxEAwY90/grkHGn1TnOSu7/VIk9tosrbcNtLkapBAodQh+Mh
v8RGMfu7N6oL6mij83sGtpt5GrQ3Qaor6FPItEnwW0IRxDxY7AZUFi1xkyMF/QaOC1EQaPSEm2WO
QIEIqJ1vEuTPk2NFJHyZTpEDsuZlJi3PTN+ANrNYLyt/UxjBal8HNcinb7yOUkaFIqiaT2q6Uj+n
fSwwhO/4DXPaSvGdlhEef6yuL5dx4dd5b3R4Ysg1oSHJmOQ8EEvh/59YpFV+nlgjy688RuIO4HIO
4JyqnBnVqe0iKDPLACMdgTTLDGLBKCXIKZwunh6MwWZcHDPnr62fjwXwOXr2c3uskOZAJRffc/tf
oHl4NnUfFb6bE8sRwyhQNI34Uzn2enwmJwOEPH0/kNXNz+hTkOPBr4adwA0ZiBDK2UayyyUFcvbE
MjsI6MYCagCGwhQYoQDkMETlojOC+FjDmRWj+BZYdjMWJ3i+LTjjs1qJHgD8UrKm5Dn/MuyZPxTX
4TmaPe1PZoPOpSUKBL/BvnA0opa0XB1+eGUhyqOjrPsDamdMwHtgm9VA+4WBZEj5GpgkLmB6JaR/
6auRtYT5FtQvciUBbf6kMYJy1n2IfDhlFP9s9A5SKQG9Ea3dlvijkyzdIpFaBpkwl9zk7uVjOTr+
6opIiFMmaVI/XQFBsCT0iRwvKLg9mkQ05hlhkxHRsfA7AwIJ6BFSHh7xTkLKBg4eCHU0lFGiAoIy
wXxARhipRaP+TObDlJzubw4OhO+atuZ4QJAdfYGhk/zYmE3YIV6nfh+9oDtDCYDquqRPbBesQhia
srCYWQKG5CSCcEbbt3ZliNnrROqsscAoEBmQlqAzWez2643URObhPwXLhaYeEnrWjAndOLLd+Tp4
WfPKc01pLt3i2H2Ey3LS4jagJuE+T1QndNk4sIYizmT20fyZJQu7l+VWtuYL1aQe59Fj2QnAFntr
rL3+0MXzdfdbuTlBafxu+bgRQqtOnVk3oaKX1o57g3fmFcBBeA8vBr2GdMk1+DEsjsWKbjK3W85Z
umGRvrY+VCt397c5g7bzrtF5devnh2xcby/jAm/aQ3NeTN/407CZwYVRgNKmUewpApWROr+Mg7p7
lVSdtiCUMkCzNCE9kfkQbhThZCZrkvofqZZUtO0SKSOg6FMqNJissWcz0K0faumjsoPpSkts3Ix+
C0C42QaPhh32DkCuvJyu567YqSs4qKIv9zyeaDPm4WmwHmq7NzUgk7r3DGcjnGLUDUhgdfYjwzs+
wNhNgBkYCxDpzYJ4e3JaPc4X/GZo6tO1Pq4Xemapi4yrwhiZNtDshMYjIDhTXGJMLB5o9tHp/Y30
ya/3A3uvQ2pdS6P5krQQX39RPqcRg8W3k2HWZG5bFAuN+S9ECBB6WmgAvaMtuh4WbMgdIFj64IE+
VPqXowgEtsFzgsjxzdBYmgPpfkE5anwgMz26dGPYrjdIYZAi7liCpbxVRNqe2+9SW7YG2VYd1Slt
m5PuUFBlJBu1hZuEkDNqZKAcZrSgGsZAvdDMvBJpC+ABDQ/DA7iat+7XazJ/BWcOtDlek0ciusbs
i8uyyLoPzI0JMAk9kaJ751hL0SuaqAPAjmkCO+fVfWNmhc/8QZlD9uHgWp0a9neuLwt88SpLRfAP
4sCgPDv6Hu3VAMeiBf4wTS99YfmHgpKLtM9DC3TiW479S6/KXXhs2MIZTH2Q8fv6+uim2K3KvgA9
p2BE7mT5Bo70dQEad1aQXRiFfxbprNiV0bO2VR/LCt4sPmwl27EA5Va66QyxB7Ay49bTgZ/ToNLE
KVosN8Sm44n3Vq88NnutgRKuDyxWfoA2ge4TwwHkJzyPH3gowA4pPI74fyD4EmsIAcEYv8A++Qye
EZEqSeMvQunlCJTMbYaeZ6sPOnCWn1ysPoB0bAB7FzSZANTEawaBkEDRcIDH53+RXV2PHtROYgyE
yTD6n3n4Y9eOs40Ra33tan8hn4mWF5PPdWiOMC2hId0+U0K297nptHEWhD5Hz/Hp0926QjwbcZe4
N51QQaqR/tHFL2Av4i64u064v8Ddh7XQEhv9jDKhY7cVv4U2LSNzWprifoyOTgi49QUDBhh2cnpH
+CqNGGxWMoj9zkeVgR4WYDsQK4x6AS71t9+2qzn1gT19GCFDfe0OOmNVs83FChFT6CvjLmKntjri
omJdhlHMZTzubE/Wuot+VRcXN//GwBwiTccm9mqxFjO1BsaegWb44EcwbDNjwpN1V0UobsYp2NxN
uSlipPyrKV5t3c6S0p5JjHvt4prWK2KWe0ZCgmIrqSxIkNw+U54WBEZoamhvKY7pXUhWLpEyAna1
0zF6fS1hszEQNMdnYgIH16DcfOep+8Ig7Y3WU+2a3rMN/Osy46tqlGOXch9cRpCvmeRfHEY5re4a
FgXPp42VEDZaBaoeFUwiCm2FXJQg+F+eY1/2OA/PTgViKOFSMkJvdY1FtmmjgIKlGgvpZVrlyX4f
zZ3pMYmocSBnq5HPAZ5DSxskp2qfsC3UukiPJG22G4tCxCppu6LWzWkWq5vHkEnwegCCAmBZO7zO
mZpNmdn3WnsVHyW6PpzzJ8vU2HRWSbES8KqbozLSJrArf5VFqnGWns81Wj9drO5XhY8crM9JdGbo
uO/Y1wVx7bXIej9TIhBxqEYtG9nWHQGLnfflsFs1xjljjHf3PH3SCKbfwmts2SQlxuSyXVMbQqDh
NvS/pvXu0FgVLkfnUAKH2/0mGTzIn/WhQcG7WOgIBZ3cNYc3P1/1Xr6Cu8XbMavgcfY4r8rtb0nI
/Gmjz9NBOTgnaToqEFQIjB1Q97yfhlcBvXz5Ruq2UNgjy6friiN1DiMNaQpgv2Tah1/SmrUJowyV
mIwv7gBQc8Ai9gsZ9v398MbYxVLZB4c6qo7cKUO113ir4BmzQfG4RVsaRRrcEgEY5jbWkOeTQ5aq
o+C0uXwZeboYqkyZ/mvEtyfgJyCd3E5YW59xvQIsXzITnxWsr3Km0+v20i5cAvQhW+wVKKvbToqQ
+a90Xvz/CpqbNoku5QjZKgJsaNNwlALqxCyViSAB6AZ7d1jcbJDN1eazL8AEM8+E57rnSw9CVtlF
RFe0+zjfCmIZ2ByU9tANajltGEdwUjjNQkzQMYsoh9clnhBzQK6i3i7WYUNz+12LvCL17O4d/cY/
DU/kclajuMLPHn7C9vE5u1MEVCOEkf/8eYD9cVADAiNMFCosNoQdSAKYlxjofYAZAqYCd5E6AnQl
4jQYErDC0PKFZgKz12oxUJrD1s6R1rY1jAP3HXpOB31aoog40fsqo8cjiDP8FJiA0kqZ1YiOUUyX
XuvkcstZafXPbj5tA8r2JWw8h4isoMnXRlU7O1L84p7a71BMopLeM8ZldKF1Sbhqw5VMNx0EjNgf
Jx+1X9aom46qDaCMCpzlEHnD7wSppYuIth5eCDWuqqQGKZZP3k+I4srbFhbuRpw02PzX/iMChNeZ
KSpeTh/4c2zbu60vQTSrZ6Q4YUy6Fe2wtdPkNN5XdCZG33nmIjGesMnxs3P40addM/nssWIsQQ3T
+XpA/VEgTaaBPvvEum3Myc4jhE3Hd+e8v0IDejHq3CPqdnIEKFc+yTX+ppNeoFlwlKA8zZ4BIOWa
Y5eXHHXY7AyZbQzITOQh0+Aef3f4HA80HLQhwWzbyLnB4dfdfKAENQwRXFICBQ2thl0esu51DwrP
AKLeb/HGGbhxMRLSHXwTZ/cYgU3wPEnKGKkKiKBDbgAYvODk3qNOT0XON91AU7oiF40P8hiEtQfH
DVifZYAIwWl42+Cv9ntHmQ4RiogYM5r7kt8xfQnOqCluOw5jfn3MF4ZvwdSAHocbpNP2QnIK30ar
GLz2FfXLX2QweIrejyTlCRQRxYLaby1vWxUOJa7sU3IfOqpqiYYxxS+ZN+BYTq704dcoOGWwUhyi
S9s/7VXEp9kFcgDrEPzePjlhmyKDQTWcCOfDsJkvI81GEC0D/v4kf0a/jElcAUeP807pEzfftXPR
E3MPUNPOVxduVRmAr8AuUu9eWWormu+3+ct7xQbMUDMuow+2mlgeRxx4I3N82TSHr8Vj9u3qS9O9
d5+kfyRMJAad4SfmfsER61JO9NJRxz/R50NjIEwRqN29MbxXgqJ77a4nTSyqLBP8fvDagnToE1kR
MNiBAHWU0RNxw8ELr1jMFQJcfoNqph9NAKIvCvZnjw4FbfAf9gOiBNfovVD55KwisKFA1IWLQjYF
r0ejqYZUs5MlyqgI7nNyHKVrBHWSdavVGcHdJner215+Rau4zUFgnZeNhVRnOakU8F8jyCAX5WDc
pxyb6yU0oB9iCk41MFf3Tb04zR5QkF19b7qI0JBYXQ7ndiTQdsSN5k2YUxgrbicZXE4roy2QUYtZ
GVP+27A1/yCricFOxQ/e0tpMshVnKQA5DCkxVWLcuI7LJZZXxTadmlgRMDj0051Mqcr4FpqrL5cq
LpnOIN8HpmXtFFQRbRuOAa9VGApG8FhR1K4uqw9HPRm0WA2dMCZ32pS2tDQtAosJYnztcfFyDbXn
NVkSaCCg9jHQUhaWQq+GerUurdfHTikl0ITuBEqz91ZQdQV4fQ20b/fDhOXbJZ9RoFGB4ymGNarL
E3JcuvHO/eWivV5J9RogkSFp9Dr5oOUkCCzURV77fCBELYuTRyWckRx9HKCxCFgD9mzaV1BgCFeJ
uuXqh6SBCfLrjeEfwYWqMmKJCpx71R8dYLnDd8cODah/lqAbnInOSv/JbfhM7nvxZl2x0bXL6k9A
n0xN9yU4/AbKuNtyQMK+ySy73baPrsHHWd33HPQEIgaAqPMhBhUQkgRFmLEtkbUY/MfSmS0pim1h
+ImMEAGBW+bBEWdvCGdQQREU8en721kdJ6K6TnVXpgl7WOtf/4D0lc8MTrv+zJXFuLfkJcON0MCK
KJHDdzXALL384SFsEDp/uCy51PvbHJEgNyiWTGusw87AN9Fa1Xz2+ta9sQLMLOYqAXHtDsccqHAw
h7ii8Br2BRKTfR5DmBxzKmL8bFYx0Vb+XoU5/gaBLq0tHOXtNYAkitdEE8M3gf5KADPaMEKXBA9f
iFfRJPAgDNp9BjpCP7e/87MqUtDksMO6O9wSqE4tg4CKwtEhkMjWs8cn5jYjVz2gxLoGlGwR/afM
9dBaa6SgeBFE+mKJ80Md4JbFBRvBLTNYV7DP1kPYltEbjRKlypKD5TcWYn54qVhOQC6mcF++d3hc
leFY3cOLRM8QYa4DFCAsttpzz4Nhh+0VmOGVImuS77Q1a1MIKHkNdj6C1YyvZ46xAKyTv9wKjkqM
UsbUBjqBLCYLD23uF2zrCv0DHKvgXuCD8LfQuC81rul1gSWBWGl8FzFxQDpiCMpf/7zl9TDqQybM
bhUPKfO3Q2xDRZnGAYjGaMm3hpVPNEa1FDTqOlCWX8N3QVEYa7v5bsj3IvwB4rOvb7HUWGqDq0U4
KAtACloPc5bXgZXyFsZT8NzHwmuB6cEcLEDR7RaHffClPjMsY0XEhpDicHI9ALtw88ZBbiMGSNLd
Fol8h2LFmYSEU+Q7odNZCFhN6thk3EhmsqSWy8qo52iqk8Lb6nlMouigrDtYCxuNvfoth/UTfZWx
+4mcdkwMOOixa981Kh4L5Q4KvTDPXkda5XU1oSzVZgqyvXb86kK0eQ77CVYe9zRGOvdyZc1/O1lp
9Vqsogk57w9T7CqpwTTmAYWxw0i2sctzDzwLtwf1yCw37ifYO17h6C5ZPbwOZXk/fgbGYUtSO3IL
u8OxXPzZRzzAK2nTEWG8wynx5PwVLLhQ9tJ0BXtCTBlYWhF2eluQbdhX0n6+37ri9EnUCOhH5ffF
AJjoLY4cXpIts4dw6Fjat64QjlDFcByg0LJgqrropIdrYfFDV4q52B8flnwvXhkIcWtF7h4qK2xo
QaZnL2S6taY0Zjf1cdjdk8XuIQfB2f4HNZ6aDuk1lM6c1cTBULYmmq4fH2i7pSTYv4KtOA9TDsd1
c/PBoT9Q6tzhay32xhDHLqFq5YrZzlUf1jODEUVgqmzo/e0e8imTBVe3IMm6cFx/q3IxbxcycWAI
SyVHkK9FEtz2i9IhPVJ2fPE7REx7ica9m7mnGuwOQehHW/yF1mJ74ZJG0Rbhc1GeSHsD47xiNSfC
1wr4+XWw/VILWmOGpUKcJ5Jr5nt+8tJi7YqVwzIzOMk+s7HwK04rvITz0ZauaWuYHLLljpR62Zbm
eHzY9prFkDjHJY+EHoqIbfxlOpicWU9hWMgx+j0IiyBoSJQ4AgUFMCtR0t03cF25aJlIvDaZZnXp
L2Sh5uaS4V6DWY1+jdggmzNNNngDfG3OmM+BNl+oH6EF78Sg6zrns8ENBjnpOv1QMx8VP8JjqeH/
ANv5Ohc74ftnb4zPGZcNYk6XOJVp4kRyAG2pP0XFjmObIArwbFLM6QREkrGfxPXIVgOAHkETVVxm
2uK6S6rB7RYmz0PzgWegfP4y71eg8v40auNommFXOWSyAPYvpBhDakIqvojGChPvGXanjCHOx+PT
jjgcx7BwhGPNUJ3x6984FbEQTbxIJcBfy91SaLOa1q8Dvfcarz57iFnJ5WUNiWOn+asejjQvXHWP
HcMHIg+mWqBGQcNRU3/3CVL844eaGTEmHl3l6U93TsIg8moOcDVqWUKPrUYJwHFOisLsPi6/FgkG
BtIN7n7NyU6IuyHuvmKuNEN17vfBR0Vz0yQj5Du8E3o8Q8hkOYXRdLGCA0rjiFxP2nvEReyRcTlC
2sP3mKCSXnILI4GJBcN+tAcYYQ0u5qX1Gr90kBIOQ6q+RtRM6kirJun7SKkW6xuSRFeoHX9hZ9+9
O6jFZbFINQ58eTW/LbxTd3aQp5ClgoRjz2zoTKACcdBCE5W3170KjqYyoLvv87XCIBULX/tmeC8x
PzbCXdZ1+c1msEKk7WJ9gBgYewCxpm0FH60AJglZsULPQumN0f8RG5HS+xTWEfsh7APIscYcvOTC
BU7NsG7n1T/OOdFdwoFiS2P9VWizXB44sA5kBgzDV1Sum+2VkHdY3ylnV3qggf0eKfA0lxY2Y6zY
rn63wZfbnI3xrOwt2BlnFkRNla5Z6Q6HCgFADxJsANdBDGQHD4FgjS06B7Jw5fbmT/LXoKDfIhCz
bTIVB92wxW8DRgijQLI0WTrNYs5FlSIONFPAR6sTn66VlWRe3iUhgqsLOYJQI0BohlXy83OirW5c
c0+3ozKH/M7vR5m0yO5yy+WPClsoqS++fs58aPWgcFhm9SxhgiAiTtj38FcMaDkOrfNezIFKC7Y8
M05u0qeLR85jAcAIAWGW4wLAkFIks7nU+jRyjzD3VdJBxTz6R+wtNeRt+xwLr8X4wwoB1nD496PX
BNQDuISWaNsPEU0gtuaj8fbMdRRNBV0rOkoTUaGySXHKCbD56R87qC7GLqaUcB1io4J0mMACxbwj
ALdhAFtNK2+MkaaxEuNQOucKHwYK6gnxcphWog0h9Mx5zsWUZP+a7dd25AtelMhvwiIqG6WT52Dd
Ryr1bV3awJ/7vHi2MHRkMr8TB6QoDud4dTwHpHfxL8R/w0t+DfhdETSSR+0hkhweS+Iyzp3Zn1Ud
df9Z8X5utquBx11+AVGho0M4A+EOl9GemA9w2dxxuBdJqtHQtxkZRgjDXPgLJU8e1yDXtRlg4qvm
42uH8Yj4v4nlu5E4oijE+AfXlHA8SXRrTNnKW+UIGFLTgyQLeghqE2zhhjh8utgh8reiyrHdjiVc
TKiuhMHkdozJ2TwOYs068cr7iBxOp2A+H2LzKLih8CHA+iiVuKR5vRS6FyaSYCOC2XNAZYuvBRkv
TzbYGkYMM/r+GPoEEx5t+s0d2UuXMiVmgNYgUGaSV/h1zmCfYhp5NEG2WgxFiwMRP1OFoTe6IaH1
FiPGj4idSUtWL7Nw8jbNkz438G0ntw56dHo2dnkDE4CvAKDHstxC/y9mwuxCIOR7OXrNBFHiORNZ
qdzMVDIAfgXlP0aHnFQ/nQ74IahVVu8EeAWcDwgoeJauYnpeQHWIVo1xPF/16VZDaY8+9o6WHlu+
lehIq2kKp/cIOEoPCdXCwgXMjliuInVAeJ/Z52gJj8VE2XOZmtd9zHOHlBW5bmadhHfBj2Xo0rGw
ciOcblzqoNh0iNcj8FKk3tw8OrPXHvJClG01OFClo5xeGzINANXB1Gi2OJYuIJMMNlmIdneXI4ps
F2KunC3uV0vpulAhuk6u2Og7DgoYJV2bi6NFCiPJZNDkih0mrJNfd7d+sfS3Ljr4fP2x4PxedXgZ
GmchqA8uK77hfXP7B423raD14IQ9yHJrIKvmM/eqDq2N1UWC5ZBLKJjpRu5DVj/GQlLviFE1Wavu
BzicG/DILJmhxbP9x7fe7EpGr/Vo9IQmvIMyVU979NsWpktWG1Ww3ratOXuFVj4BS7VlLOvZnOgT
SN9r3eQ7SluRdIh7R6/vXPPglH2m18LPrH7iQ4uBYAt3mOLH1DgqUpWaqxlKfpwBUcKZP3ytEkYr
d+R81+n6CtxTA0szp6f7PyfphK/dZYJ4onzzFGRIxstNO2gCA70IdLWSbWh10N558vBWhflzOjDw
UgBisJJ5zXfGGK27KaLKXRG6xPTIBvFhZPdJrK4yEVIBonoagAyKkVkD6+AdHZ+fuW4tS0cfvvgx
le3Vugpygbjr8HreNVPDZ8SGYWZ1vpCUQZElPFX3NCIPsjtfAZnhdE6IeKCpiQrvkou8XhFMH9M4
gjQLS4o1L9dUJ8BXKlTuPc93IcNvWw12Vihh8QDIYcGzaMzrsIrqxL/BWT0yLO3MHxFpQ/e+39GB
eT7cqg8wwjd+vyVd4Qd+S1+0QLpnYLAwhlD5x/lMNkpDRT2/JlweaK1h+vrvrk+r0kNxRJlbo+36
G2xgRFExWgJV+6IMsx6oCBHs4cRc28V1j/Dl7txrr2QS9zj/AEIzendRWNKC7om4DjzVeRTjzt05
4FlA83FZ6h9Ewz3FVccaSuxe2MkWaR22710a4JqV0ScnJcYtHHNP84PydYNEBC4SZDa8+hX/6/1I
DL+5eO1buivDyn2I7Aw/X5bAh8Lo+Gtfa6dL/9zslF4oMwqEEa7ZPcRjhVfLA5ETyItmKKUHRjnN
khluTSNmXkAxl3rP9XP5WTdcjshRhN2EyeJtqx5eUK8QghEJqUA2EIg4TWERQAtrDF7/hXA6qzNr
IFgYec99Vetu4nT5ThVxI5CMrqt7jVFhXu271eBKjEl+lqrwUu3Ls9LCann0nE4lMbLwM2bQ8FUv
H7dTGnbN0XIvaEigHtS4RT7mGntbLzPr9liy5nrkniKeutW1d5Xvbrc7lQwsAFgqlCzSC0AmQYf+
HRXJtr65jyxQQdSkmfi313byrZ9Ojl/9A4OvXvmx9RdivHRScS9oyaG/qCTMzi+L1ztQk4Oaas63
Q+/RGynNQLocftqX1DIQ4xypWAZVrYIh14Ffz0Qm89R+IBFQ8WmBLXpqPVCLrstXAAjujdV7/OAN
3dMliG7ZWfe7ix9XUwN3XE1dxOE0l53G0ytzGtVMpjEJ+YD3v33+j9aEbwqHdP6pN/f0kD0RdON3
q7yivJzd6bGyJ64V8uiDfvIFutFhNh4nvXH68ZuawcmXo5J8krfbICUzb9eQ2M1ScY2Sa7zhw+IY
RQHCfJP2irFGH9Kd/aGNIw4HpFiU9JysFsJ8LOflAaZgwtkv8DILUDesBqOEUZ2lrzciipYgZa7F
mOainlCU4xPTN1NGxeUIdeNSzSGNKQuwYkLSGMhR5VNiUzt1Dv0zPwg0hrWK4wSnNeWdVWKx3jJz
TymTt50YFFiUnzBkYAdAVCi9pEXEUog2hyxNUpoGUhu/L9wcl42eeTJ3co/0y3b/o9yQYCUy+kll
/0mB3Hy99uN36EmH/PN1YSwGC04bNBh0c1QzVS0/vtFHjZ8umbO2Eg5uPV+7/WA5die3TqCg40cD
kAdJil0U3K9e0HtxjHzjZ3deFotfHrzU8PfmbGFilVjXapS+ohdkL8Pm11+6KiIWXefhNKIXeWuO
xmjU6kH+6zsXMI6XudLu53uDYoaENaYCrpx7pEYYoB7J8K3tf2G7/iVObsAb4H0eZLq2i7ZQ7BJ+
5xU3Y6u8x89697mdM6tBbVONbpJ7K3YJtA7F/BENXvj3h98QfY1rlV/D0fuGOlnHIMyG7mqQwT1j
RDdwszAz0UYdBoVJNmEufcofrgIfBIpYwmX/RpsnOUo97lhMsfgCC0n1IGfdQioWvHSuruA+MhxY
BYztkqtHLUNtRccnrR6oqoT14YWAdyTtNpJ5JewctsKQDfwFG9rcwwCqRsVkGcyRqTjtb8wsgvcN
sUCyfomFjgiZ/zOqEP+zMjEhp4P48rHJP151kLjlBmq6KXPclTEsn1OZIxwq6uAy2exIIxf9eYuK
HkLXYjO4DZDRlO5Kl8xJKVNlWilHad/3OjsUNDXKO5Hm8+Jrebjhl/hkh2uO0my0pRcIvC+zQobH
cI4g6lKX2IjO0P5Set/tL0xkpAkGcCzdZ7zB0+CrmoN7aa36JtWrZK/+AiW1/EQpO2HvxjiQP9hv
eOYU0UB84LC2fEiBJDhwY1tozP68toTcyFuJaOUVn6yhhuwGOPEQ7HfikvQn6bJgLCW452HpQm30
J18zO8HZPYBS2oMuHhbbTTq6d33+OnNkwC7FrQFISWD3C85QzZK6zgE67WBgMqUJPA3gHyh2W9EY
69Zm1TKB01EFdaGnr3qSnYBSatakG9A59ZhyI5SwhFubg/Biic5NCgcreeh5XxgmpQqZ/xvFJwoU
DyO004NBekEm+UTyftZmhGfaYAMVtyntD2nbowl/C2BCxkxnbVP0UFH0+LWZEhAX2JE86y/wxz0s
LynuEsgGOU0Q8tPbPDkJOW16Z2bvWGESJQoKCJbIdguEWTLZyfZaJnI5Q/eqLRhzCa43bRi3SjQW
fsZ0DD6cJ9aG6C/nOacTZZYQCDwJFTJ7YOZmb85dxX4BwHhY9UpiaemuEC5fOiYl13P1xbcSsZzF
5AwjBCAGHPpoeifCFuFq1WTgqZacDAx53Whe0eeCtb6a1SDcng1YWB/VvReIhVq3A32cGgAFHzTS
we0VPB+TkvjVx2vdcFT0H/PEv7JEykCfPRlQKhhLgLt1JormP1X32Y9UqDLEmt3dvLfsV6F09Vmn
BBD8NtcsyK57KHEVBCF50utGJ8xvsZ0bOCZ+2CCzthtr9ekgxAd32KSUzeBwDGyGF21wue2vVcRh
mw2hO9BZtVdPMZYKInsEHAsGYD92KfPYfGhAE7XL7lr7nD/YDVzwYIOp6xhkuaebnrGk7aNahYMa
ZK0HF6Yl457u/kpLVTXO9zfA8OZryURcQlEhjsfC/QFzCC4NMa3lUnqPOk6vY/LAOSD4gC8ENy/w
xemH0bYD3cMQUghEAYi3zN/5jk0eNEGRytRzDa44fbai0WR6B6sbBvUDvvfN463C/iFLizfH4C+d
kaT6Vb07w2V0NXe7i6D/xRuzPpBJ+zwsmrR37eoX9w1mh1ewoLikX/cNHQJuGuSPkD9L1/TDl/AJ
r8s0yOKhLeTK43FDxaX5s+jI8LWaXNrRSwolBRkIwZfuqTeZXAE8oeib3YM4wNCCzwuf352fSyKz
3giNn2Z+XNDDANb0hWQTcv746o9uh3ZeBYmZxumI5vncH4u1wUyhBRmjsbjIENSFXXCXPAoEIMhC
AGjmTENFXi5TDYwhrtbk87ION91LcFaDbPtghIhnCnbWphzH7t4dQpjN9obPPSzAU0psuNC4GonA
gXPjI2hIbAZXmwIu9B3bFiDSjBxnRMhu1tj6sIMM5eJ1ZpT2eFKLaADApTjz1cFnfmP/01VrYGgC
H6oYkb2371Exod76Mv7ZSTiSksAAFVK6Ud0j/DzDtzJTLjDY+eiFEToOOv4NMV2EmHjOpJELGmLx
n7utfCVM6mqRFkJjH+QL0d/Tv8/hCWOqb41F4CvhE+Gbjg0U9O6vS3kOO0Ig4FDP0MY7Io0NdIV8
CGZoAkVnYgia3UreTXUhF38Uxi8Sc7WiCuhIwHrH7+FtiikWG+QGRHKvLZgW+tNN9ZDvLxRQnz2M
VJb0CRBuf7VVxedjZb4W4fSWjrniP6v544Ks7fo2tQgI9EjARNC5z3Vj8NgG+YmbLEN1j3Ram1zG
x0idyG/7IpnSsLbenLVjSPOnXBK8+LJxEepgvdFaGFMAYoCZ3GALtFtauySsgx6CtYkQF+D0io3A
YnSNqajA7w85DQ8Cny+MRe9K/MCTV2S18xCCB6X6pQP/TFN4PHdo3mZ/dXMrdBCu0oFknPatJ+NP
U1EWEhdSb6++hVAcL4lghDr4aX7RONo9UoletD22jFkC4ZUqBB7YoLr9o3k2N8g9eL6OMeVv5D1b
b93d7bhTabCnKbQRenw8/y0dTTVUJhdR1p2EDj3Obm6G9BjtK/SoxCOSDflV1yEkjwCy1rzMZt/P
kCdnf64OXk3qBM6T2YuLA2y42qaOvjDf9Zi2M5wUM4s3E01Wc2fyejFq6JGK+h0z0UypI6nIscLh
5TrnR+k8PV32/RdTg47uFF/Lf+8vNv/6Yr+5dlYkcP0gYd9sXYEQcp6yTzBV8me6v+jTQysY7djV
M+xAHrNfj0H/Eb6fDPTpY5PR3ZrdgE1YbTzUwurtr8D7qM/RgKEN1UL56n06flfd3n5x9ZplH7dX
RRpUietIMexez68Ahuja6X9oL5hNI1fIfV2MmqtR/ZczBatYudvGJa5tyG/qAzxOf5p0lgl6BxCO
n2EqT+vSGShbWN4anK0PpJLf5PvyM40QMokTh7tY87Xr9oHYWwt0LvLHWGTwXDCvI2S297EjsR9Z
siUT6g8HDsWG2oHKb9UuORnY99S7NAk1GmrtQiMD3tn34PLfezYGu0KMQiZIPhqu9WFrCbySajQw
udNWm5LqxsNSfb8lNVQEcjoUeCxuMWPbK85njAml8WfY0zXnL5Uy5KTLJofy6bU6fWPvoM9INQs2
rMABCiZtSB7jxxkMJlSuA22IDgk7BGrQ1cjB9dTRzcFBWzBjsvS5EMILWR0PnlP1qpvBfi8J19Vx
EGeLE+PHDxbJnjaKscYZz0Vxh+Vh9E+41rlzDzyxz7QGUBc3m8sRTdx6c+vRkSkgoveuBxyHdE+N
hAXM+2mursumciQ41OYlGHhP//SJTI9nAGEb2624Xn1NTxRrj4M3ECGWT9NZCX9c0gq7sJMmeJfD
ucGEsIMkZiOFCL37/suZzHs4qb0Ro95Z9kQt6WcoiAbV2g8RpwIrjrl0N6BFByqg/eaf1u+QECQB
qy8Jv2LG31VFBkeOypQ+VKQcEL3VJxAWOF0Mpf/YEjQHw63QHtj6Nqc+Y5SRTHvAcDJ/xszub35W
kCiiWGDNtR11Y2kcccSC2DOwvBIxijbkTVwO1W7M35Lc9CiGiLBXaHc/L8RFoFhksTDpgYmse0NM
0fbQOIWgla/IsPbJTLm6+TTJ4BQsUBp968qQCPmPV2EuIug4egskNRRpL8rNF0yZC/Rr1BPX2VGJ
det5IMVwySJeph7WTNPosq/8o4Gk/uHmmTvrsjPd62laRsYchGPaWNndZHweHfsj+65QQJjX0pwK
TQEImXkUKT/QMp6Bu8UZrB7g0M5T7rVUuBWPCNvoNY923wpfv68N89B8wxzjzxlXwdzIzSW5KtZ0
2u6nBMX9s2xar2XSl3xMwbHgpeoN8SoTLonM90lLWK9fzDX80BqxLEZh7k6Xaxg1MOBBEGTTR7vJ
WMpra2sx2m3eKPBqx3FmHFyRMWNcvzx3AhB0e4QF/8AZHDy8DJhdwih5hEHsTRz+umMg+u6PnZ0f
QkMDKzGVGEjyscdO/kmuISC5dZ3OXttmBlHZmr79ozw5X9zZ1Zkxi5UmyKEINcJ1hCu7sWrZbD5A
ANA6/7gsyIHqAeaNIQoJ7j7s1ElwaaqJ2huVJBCG3Szo5REUA+Xq52fYYsRFJhEMD64OZM+XkYIn
pPW7xMpWSrcqdH5xsrzEvPjtpATHuvCP4NYYphh7GETQjbf0t3sqP7z2YYAOxo0cjnFQFEQ85syl
Dt7SGbPmJfwZHmO2B0u5yGIpGaMzoElmyRHfOm0t1iHrj0woKi7umCfaF/7XI9xI7BvBTYBpxGQV
lsHh/jFhbkByUp/zK1NIV4d6bv/W/cswbVff60Ircbd+jHl3REvIH2aGOKdVi5gCFAWY+ghr/1f4
qTbNEPIRRka/EnsetTHHRIeeU+1xljGtdWIhc2d68/vYHqeXFvcbCloqF5xn77aCfNGlsqF4RFbA
kJkhSMZITQiwILLlsxQIFS6rW6R2daY9w1sL1nmNixhY/JRcI498zQ60JBEmxZCV9kGk9bTCfPD2
YhKSx7k8fcC5gE0E5qNgBPCCmKi9MVDFu9TpK9PyZZXcPf3low0ehEdArgse02YovGFDCieE6Sh1
TzjvFw8mQqdan+sT5YNlYqglVOJGSraN8vHVBKE/mReVYheXDXj+fd1xwNj/UB2UEzEYVOOlSK5b
m4rLaxrzwpH/rplDFBy2D1sMebT49PQdc0M6U4MNgFC/0/PHwCxQySqzLGgYVfoBhgq9WR8tHTRT
a5UDBqMJ/lM53+a7ZjCiNWzsjb5OzHyyC7vm7DJj78+6xPsy47hYpE8w3XdGtJRTnVEGe2sjxOs5
NbNdMGQsl5s0zo5O3w2pq6zWcM/d1XvVJnhNQ/bRIMjZ59fNSZ0Gt/tQpG76M4qUxOpdzOXDbz2O
OH6EwfPADpXpXZiV2ECVDS5YJDgVJ4Z3CBMwZqRbM0s3HIlE0KJyUUPzgwY77WeNtK9dT8P+/rUV
SVQMuAja2Ycf9nDiMgJaPKdg19OvjptO8fAWBefXkbjl2wf+oWklVNdm8rIVbFscPC8eTG1a6PHu
KD/ulIe5IfpXJLYMJCR7jZ3ft9cKhXAfLpdT0b5gUHi63rjRtGneEznCiA0w0RAjK7kfgXHeQv2C
kwn1C4O3i+11lp6nMqZOavurTRNhHZ3RFrI7UO7EQtsYz+lIM2p3llzHmo/fU83lnGZkjC8rUqno
XCwaTl7IvR4jhu36DuMEboxsNw/Gx7/Bcw6j8EV1bhPALQALDusft9yQclxI3f5yBZlAMDkltCyn
n1hzkIhZuzDzhEMw2pdbxnLOPHW/Zpx53cBzNiG611lx8n/DkFhZ+BEeslAxbr+PIQw/IA5lnPbM
3UMwNcfTB2Iyd20xycJl5d4ZSNOcA4bnQo+mB+/MXL3ddnyP0v0d2jUkC9pWhJo+A04cNgw7QxXo
aP5cmCgngXkvvYpWz5K+A91uOsjfnJ/GyLAjHN1o5Wjo4cQdM5GILjS1GELhM9ZlHmU9otywf5MG
RMaeqh/nePssYedV0bRdCXciNqBsz7Ao8RnnYeeAu8pI+JfA7q7N81QYtbR/8VHq/LMp1ikOgMj7
l/cJzG1rTZUhl4H6dYtiXBshohIZC1uGHvSQIqNjqDiA1aA7IA1m/Pj47H6cdgSflwsSpWu1yB0E
AXeyxyT+KDOFiFWG91nPRe4EAX10oc428wEBcI/EGLha0pH2IBitRcjG5At3HxWQv+e/esHpq2Xr
W3sy5kkVNRT4kSlNAHgltlS6bUruOS7DKUSG3nB5W1JDnbt47kITOALAbzMKFTaoJT50ApW8Wkk9
p3dDxoaQCckuaTl8FOv3CsffOeJpBzNSSawxkQ9P0c5oQMwBqJlmfAHE9+J4FJERQJPzairzFJiA
w1TKTDRkW/gmjIePW3lQTRUcU6mwcEUm/qq/FL2zYO8A/wjLCajngmRkVyLGHv4m9z5hvFxTzGyv
fBu8PUwIYXu+59NFCRVtKahE+I1DBdmKwjwTX/8he+OWx9jtovZSD+v+e/FHDN1u4R2y64Rbyynz
vEkdeuYJcsJ8D3+hGJAui0GpO0fxir59P5YZOpBeQZVD6kWQbIJxM8J+HF7nzxxTOUJzCHKgKCvG
Ahzj8Johf2F/JmMqLmIy2S/srTn4qAEYQVP+szOnU2JykvOTVVwl+EHcnDFMR9llbsrNLUb+DpSV
UrCfHtPxcwNShFGq8H7MwFKgYS7GrrGGlC0wj22xqY+PnyCAdx3QMVFnpcfhWFmAb9mwnVom6MIl
f/5bkbSJRsnvoGZyqhh3VYuBLOBnwRTBeYmZJxbaFM8PzW7QHqwhjdC3Cv5hb8jU6b5e9igw1AMm
qEthCS/UXfxLSoP3aFxjL28rfShOCXcwSiFCoeEI30YsFnEXw04UBA9sh8mSZT1mI8qfr+ajJ6q9
bijYeK8eGidEmc/Kb5ikIVKCQILahF6AwRgCKKZBKEfE9AmwZwRWOimx5XvAXHNxHhmTxuAy9RFb
cPz5QKwineDEBmFIMAYLuMHFuMELypzu08UuBz8Z8UiFqy4UyW0GaU0IgsAtcpZR4jEphsL9oJ/m
GfwFEqlmknu/1gUn2v0Nyxg2C9vm4/8fU4byKlIYmJn9EbGgRhMtC3rDAhvzzy1fFAkaDrh0DRQp
MsT3jC1S2GDNP5dNbSfJhPL85q/XnZuwNyAiLaAcF6U6lRDPrc8ruCfhx02xxs7ogAWGJGCXR8wd
8ce6hzoelc6jtfIztJyKbWCAlqCYfHPeCH7lV+jbRfYrjq8wIYe1ZNNWa7MlbDWuMNm8rP5eKx4P
QaxiQLb/TuCK9yhlxZ8PYaaj4do9ia9peR/J1B02HmWyCbDOD45Mcsssl98KFihkxvNx+iZM54W1
NuZYh4gaIGq7TtNiclCXVP7G/Cjm+lEB/6trMvMso+NbJC9HBtRun+l+OMUwy1aFDzf6QeNpnruR
Hy3X3GWUtD/36jxJljxnYyE+tt7ir1z8JD4/FzN4G3eHUqEI7639u1gFDmnubvTMrFFJoLvuh/2n
nUQLIyxGG+53ndYWw7WNIXmgv3As9Ddjoj5zG9FLw1J5KDTJ3cOGyYizelCNugNlvRl1ByBjfL+q
ax4F6/iLQ4n1QicFisxOM7vAQyJ9JBn5s+TpZOOUQ3ocZsdRkzq7wuHkRs+f4nLm9QF37WL4mIVX
ww5HVGC0SffWXEFsWuH5ZmIfe5y83Q3eAjhfFU4Y8nToQKIIJuh9sKzCvjOdpVN/yaz3as3wJWhs
C6PB6fFLkVVz9gCrXrH0hJU/nF2jdjBifNT64QIuoYk7nrjCq9QZQTogqVNeACcJf8TCMkSi93Xa
mZwTzUT+UFLqFV8P2XVUDM8X+6jQquA1Yh1nnYlPbnWxXv420RWRmGpKB5TpEDRokr3GaqUQNOdp
AttkirCjKFy0sf6RcNli2DCWMCvfCM50OvTCKKxsVol+pRtFJ/5wCsW+7NGl7enokKxWK4zHIWoA
vXvJCAz5NQSIm9JSq2DIJYoT4Ql5vtlnnrN71I7HI2Us/oUp7J5F6tMRCKUnxgAjp2ta/Hy5y4/T
8Blk8C2+MKykm8/ahiX+Dv3p94QvOy25RUO6ALqLR7tZx0aJIvK9ceAGQKYps/sj2tEp9pbC4Ykw
HCv0z2pAKbB4Lp5WD9zzXZhgpI/Nxdoh16ZpHpXujDe1lLouzf95enWwO7Lq3Sj8bkdv3N1m+CHd
LDxMAO44uk8QRM3LAR4Pb1BAhdIQDCaNN9Ky3r126c95p/bIcmpvloH//OxZaurRSAvDh7vAqYTm
eNnmUO9pRR9LYwYvv+On3vE+9HlcrGccHJy3wMdvqykbc/YcTmG4Gqr1Zio8Tz1Nnqh2AlSJeJrO
M5r2Kec4qO33d9C9rbut/comstD8UvRKIdiC0feTYcmYxYRjsr1PQNUoVvM4PW7HWYTZ8iLHNpub
/jXby5Q+W+4XMhXgHCh3UoE4uaD1TK9B7aJUTSozgv5iKsmkvPk0vUhETTp12mXSbHkdiKX+FOa0
+0t920c5d3FE4hv/1RKQHYgKdJ57EbFLZUqDv1t0CKH9IyxS0EIA1ggKUWcMiiNsnBqvuwCIK0ev
yqeJJnaP8qgOO2BNo+0n6MFB5tBdr8ewuzkFmafRU5GvapHW2YHyIng2JFFg9awFmGAgf3lBd036
5l5iik32Jrc4d6kwG/nwlfZk1OBisBIj87lMs2QhWLJSmEHQ9EiRw/yJz32n8rO2b3qgwoFsRafb
k+coe/lUcLCgj2o2nOMhhSVdRoFFIMCEieETUNQNv0oY5C8b3Ca09Lc1glLBsm5mrJRzY9Jby2gR
aEwYb6DRCmI3gNxKcTG8B5EmmcDanXFPJ71dRjaUj+G7d9zc5Ce4MfymA9H/kAmcDdxtRqEIEcSU
BJH/Tvbf+DX7RgwJsQmiCYAZR6UH+wXqd7No3uD4zhsGoSOtyhMDvNxr6aFyxhx/4yaY0k4AWxlA
EfsKi+kY/hRP32PufLiK/7qW/ZjWa8/oqVpI5qdPVeOSoIib380cf1HQY3WQCqvxK1RFIOlgTNkh
r20gmzZcyrMa1xkyKe7U55TpKE6c4e3mywdJ94C6CSG5+D2q7yhXKe7eYJSlc5rDtU+CUw8TlGag
zwnBsbsfwlN8NOnmo7AO+hGPErIJ4jiH4c5yRrPJ1QYXEpq4gOTo9uCRNWhP/fNrSJCUnUGVXNE1
x8R7y+Yxkhprqr0DpbVB9VXMV7g1O6xDe89K+My6X6p7dMD7ho3VLxxJaN0+lEd2OmE0SJnyFpf3
UGCmLPwatS7+Ew4SgyZ+7mEJ3KNLx01F4jqRQVj0XGBau3HuBSfoFWQgduGjxrDeQEU8d77fu1Qn
ncGR61f4HwG1sUt9jmAus7P44McvVHQbL8UgvtFW0vHNIaWi7RGnBdckj4DsbXDZYz9WVet4VEbH
Vg7gWtAxjz+w9gQr/rWBfl1RQTc3vCd+1Hp4G2CTD4M3t2CsiC673Rwgu0Du57NnQ7gsjTWPkXB+
6SP4RVDBKf5xMEoDogilDU9TqDM4rrjAFe44Eb11BO9spiJMY2iPx/+xdGbLiiJbGH4iIxxQ9DaT
GUQG5xvDYQs4gIoD+vTny+oTHV1d1bW3W4HMXOtf/4Cj/HRk7ZqAtwEFBUSy2blX70aF8C+FDvVc
36BGcYaIK8a5yW/hyRkHrOvErFuqtEs1Jzo+oTCidHJ6mnFMqVJwdoEFDKk0bTttcTUy0pRx7v2y
fVEAQG98lzR7NS0/3aPqlVgQWBfdVcKfz/nD/n8xvd4W9avwqpaR3lDVgTdIJb0ZlO7F5nMo9sPH
w6ZBlPQgTyN+PI3LyUZ3BWLJzGWMW8jZK7adzPTxyQAn1Dze1XQk+j3Zo4D/8uiMusbDHRGMtnxB
Yg+QdfI1hAaxhpn8KBIn2/lrEwHP1fwG6YMYb+KRKF7AwvCCtWNxWbx+E1iYavsGjACSOBUM2jB+
pmbG8TqE7fdihik2uXVpObXzYkpqfLEMwjXDuX8lAdd3q0cE+QMtxHfZJj/+Zd2xL30ayLQfjX3t
j8lNi3MTAlZm8VXUN9/Ui0tVC7SCecuhQXkH4yW/cVqrr/CeCVOzUTAy0kfDKdr2OfOdcmiSVWU4
MbsZmoPJUtXF/iaJ6w8Pn+6lG8QQYFUzLGGnkPMihHd/hQWOhenXCGu1WqbDh/16hyoEjsBzrv+k
4Q2h0xDboVMqNfBVmuyw7oxvWjtfnJYKi9GBrZ6CZo1t9OH1tgvw10L+aFxu2H/IH36vP3w4xOiI
T9Tb1nHKJQzosviZeWbdC2Ogqjcw9Z63GumYxYYdszRnlG4YWPMbEEGmb7m5es5DGrqrwHsdcxWU
90xGlRvyhYWd0PdDXIpsHlr/4ZFVQSnRa6DT4ETckzPvGYfmZgKDqRPbwYpYgNlvDA1kZQabxmLi
Wp5xRVZO7v+I2Xp1eH8FFG9lrvj7GPCToFDBWSATed/E+8Wqzo1geIufVw4GYKWHsXjgJFv9Qaid
htu+3GqbWXN2P0aLkRC+u+FXky2oGNcrxo4d5ilHiEwjrBdFL5eB6V1MXHbVLHakcuTVB5fmahHY
NqFc42Sf2faq+5JBYC/+/oZKamDz0fAGn47s1QUHV/NfFbYR25MDCVXOzFb8kwEJwCmlUocRMNsY
mwWm3Yw/HW9FyXbvBcG2WCngsW2E3V7QBjXkH/izopiuGvN3l+FJX4YUcso6K/W6WNrOXhH7AlNs
HIaN7UNgZmkubnDQQ+lcZo7mXNazK/X/Tz7m281SP25T9Bep54VZhK2jlgamguwcGftUQX4czzqU
7yZTP+Z0OdNfw6RvoHIEEJl4VyM0g/uSCAk3GCzD2dZpRenM45LyIEoYZ4HJq65+OBQDBv+4tmY4
k+kmTNW3BoEKwgxguq1qzPPl1VComhZgWm5rIoJVHvXGthm+usZq0WXE2HB3r+yz48EKQg9td8Mv
fX9C0678SZrDbvrCcEaelgqwQZ4ZqZOI+FodBa617uPGEhGLNq2V6RBoaic5w3VRXpGQ619Wl/lC
x9D2YOQnRuv4NIdFT4Sj9rrK7VvyDeoDUv3vGE9Q5qesHgO+J+0XoxKDPWcJUJzgOXoV4XDZ5tQE
887eiLyo/29ilnMzeFADYEyRtye9I2HQvXnPM6PRbLFYFVNodbkk7ZIJF/vy5BQf54QCLbseLoOy
szpw+1JuhbDbOEfMbLG6uqgJEq+x1SlgqGHTfPkPUfOflqq6ShhGjFR7ksdK+lTKRtrYcjWyzW+g
5sJQA7OoMb9oSc3b0Pj3HN1xuB2nZ6Mr6BEDZMM+Zx+XvkU40g+Gpwglp4nDCUBfRO/kSOmph4M1
zNFzeH/kIbOMm2QbC1aR8pK97AhHVaSdAHx0y6MszBfzXjxTYeTgPxooA322H4++8M7/hmG4H75l
0HiBeWo79Jgzr5Qtl223uhtb7xZu2blUE8m/TThjad27BpoJzBhQuR2fvTi84cYiGDV8IRKnUbtl
9TpeD5rfgFxVuNug8whDxOU33jj7wRQUmLmxIophvwwbieO+H/Le4ccHkB833L0nnDHJgI3AOlFF
4WrBgrpGw2UfpJBHB4fP0Zi7bH4g7Y3G0PMjFfjOawQizCSHKvMFOSyEDANSFVxAQsHfmHymLgTL
QPAjgdN8hpHkM6rfRN9oT5qpYo7G9FI0+KpfY6oJ8QrGKGysbJwQLviakaITCVNq3AkMXqlifgh9
psl5piFBEPs/yQqSXvoYp/SK3HKTaBbKxVfL/VLdD60ROBi8L4ITjeu4OJtX/iy70d7eODZRGGQM
LfUqsnvxgkzEZIDGkWs1iBJ4bpfX3/AmElUKA/GC4mNGJN2CuPeziOxBdCUyGvTsTzsMgz/sILu0
gEy5nB9otd3+KAVdG4oLAQS7M4ZhDLuoqP7JrgbEIoNpZZBXPTQwJdmL/O6tYVE7pPgQJ/IlfgSU
Mj4ZjbvVFI/T2ltoMOZtk3u/X32wB9FVJm0VvGHCna2ggS+Ro4DmMf6xK4bPcItUZYmvq9pR39kY
hebwFFzmA8yY+5DMF2T+8DwOGMDcYXYIm22c8wq5ArULe17/galrld8kNF5sY4MWY3sBvUMR1Eth
Dlq82eaxe8siGAT4KF82EjLF4jIH+lvrsp1mgNvJt8dOV8yof3my/gGNXyVT46qpeE3NhUT4Y310
mcL14PHm3Zhl/QLWNUbIp7tGtrpm/g/w6Ju2rsZ2Jme8I5Wo8vXzdUHjB9+b7h1AjPGHywR+JL1i
eYvBicAYtr85SNHqxV/wgHtZR3gPLywJqMjtbWV4hXVOIQdoYmO2DkRXGO+PeIDVyAtaEeuriwO6
2JbRn1KlU5RzQr6dwvpwVMQtOnPU4j5cIqCBttHfdjh462nD0fNj2t7OcclFXDU6e9BZnsfgbrRT
G/rPSJZKW1UuCAw2NOAZo5/s97+Q5+oJVc/VJvWSQiGEGo34HjyR8UhSOmJxdoUaOva5ZfnZUVUD
xrtA8OLOAAmmlF0j+dAxI5tEsGQVf7YbJTCBdTOqDYQSg7QGxGxk/ysXqy+jvF4rYoFjGVj5IDnn
accj5wXpcpHZi05fjJg8K6qBog8zCj3fDQaBrSPjwWFteKfKvqHmw+YVxVf1JUTjV1uIr/DW7/9k
j7NBvisMQQ2dRq5tFHgaIvQgKk02oVcmIcnB4tp3b1T7mbqOabqFlOYRDEBKR1i92T62P4CZ432n
NuGfSfmlM/yJPbgJg/Dyl3pUEvqRM+r0MxuGqtZq0JMmxzkmI+eJBzeN+pRCn6CUip8AO8h2Ls62
JA/Ek1owVOPZtP2kl3DOGHpXyaPBekoq3CmzYpwAS9lBbKeChHv0j5/p+aZgoNzjMn8J9aDL50ig
PwCvMrHkg9q39A+KyXboJnNma+dTfIZnf7tg3ZgpbO6DhkF2QO+ejXX+0uN3x/hgCb2HHda8bUO/
6mE4aQPCrOIziJjdfDBJXUICIcusMX0glY1Gl6CU8B13riWH2mNyQDiieHk6Vh2i2c83f5UPko1c
mhkZ3jTGuCR3RpdAVTWOyT3iQem9D6cMz+Dk9nCazIQN03MPaLSyCRZ6mYfdxAdMMOb+ec/9KcCX
YN6BriTPdB1EE/LRFoyTCWZXFgnIQ+hz1GgFJgEDPp16iSUUf0SWHtPnDBZJjDsvXRzADu8ewL9C
vtZPsyvvmFcEvSFaEq8V3/8dVMY7HfbgA3R9rHVYU64G4+Ilhz/IPwhFyF2n9rnqPqyENp5PGCMp
iwhQRiNLQIno1mnj2J/MdY5m2Zyc9iO/35I5keDQN3Gd6qhgTwWgPW4rZJPqW2jImLQovtV1jtEG
VJRq8qIcTjE3QR8CYF/PmaAikjvyiX8gc8URFIo5C8Pv+YuEefoVcDOoP3gkOOXef1t98YarCl+J
rLMrTIuGKZCctyxiZbis/DXDCEVhhQLlP8vZsHBwMSWB/KAXNo9Ftvp0tm20IWCwbEk8J1/bp81k
VkSP5ehuyzgQ3tPm0NYtNUqAVNU9eQwPcvsjei3RWw3C646O/L0nj3rVCl4A6RUegAbvcf5E4Q6V
7XgADaHa2SEXAIO/P3yGGbeRB7uq5ehkIz3MHBE81K6PzGBWoHy6bG/gaIRniBodlv8FSjmZjW7G
r13a7oJhgBVvZJyxdE7y+1AP/CAExE+OuVo4QxXQVM7SirUEFelttmGsG80f8X+leB1O4LEYhCWs
UxWUpgomb9GvqSdW5namdl+B5UkOvGXF2g4y6yvqy7DbBzC07rUDDv9ZUoQKJhhO2tbc7ttS6MQH
82dQBPVZYdEv2xcIIjRP0JRNQg5Vtc2EEUoWqjhzWo3//lQVCvNkkXA+2ioceYVyltelRbAjV2uJ
pGY5XlpoUyAay0F0IQ4Jr/y2ID/YFfwXHtEbyAbFLCV7iur4h9/eglkt4mZlfwKhmwoToD6ez7Fb
sSbkTwCy7v5y/ODvC4akzFBnsBYfk2kNfVIMo8eiwqie01wpaGoLKWfbhn6qRL6c8VcjTzZQQQZ7
WDwPas/mRH1TEMSGZhS/Kox48FS0buI6/dfCUqGq74OGeHe5ehB/OxASa1ezvA9SUiaKeJZDp714
6W3GeACjGmYDpWw+NhjXR+SzTdJyX36RshM6h8EXdiJEOS5x3Gdn7CaETDwtNMzc/RFCOh4MhEYn
sp4DLamHFt/AttD38H3Ii/2ndKpneO6RdgeMcY67ldHuEXC1eTPubh2A6zKj91ppGI2cWEnauvIH
pxhb32JS+5fGQ9W6OFXW7wtow/u49u1ny/kULFowCuj8A06akRv36fady5izG0L1kat/bgsdWwms
woltAlcqJjywyGP11/T6270zNBl6oBu8WM11z9JOFRxP0LytTXgAeBmahxe7MZROFsQBeGTGIKHH
Y87JWEU0RqO/Ch8OVIziCVFBCzYvD1CD8b34coa/DAikuJRe+bDzXpsYJnNhnoNhY6EaeCN2AgbQ
JotyTkFWBxReKwRM4cDall/3VUNDddFRnt8+QmcCbov0Yjbj+kQAV6dL4ql3w2v6EHO63E0IbcaL
S4DLOa3vTZ0EQ0lHwyJE7nIsLOh/5LWjlNVtysFFh1AWUl8r4wWpWWym9ndiL17GypR4WDstF9CI
gWFZzEdGqw8/PUaErEdX0GR5Oxkvmk67x0jvI75N8Gy8+xs+NmwW47PIaNi+ovkjb0eUTA9oA4Cy
BKTqH6Ir0eKU5//O9YvYgg50Gpk3JqXbkZygDLoycj8ggYun9hFtB+qEuzEPN43pQ/RmA0ZuJ47w
I0+O7H287G4fcmRLtNA8hp2VjkDiivrkF5S5k40scrlULlJa85RQXWTy8g5yHwYeIK0xGNjFCPaL
rsE2kwMgoYLx1j+bEiWtqH5uNr897W/MhjdH70wLx3H2w7eCaBboDhegD0V+VhhzTzmWKJIkR5vO
QcO9YMfmYO51Aj0XoyZ6IecePvgl7lVsc4SBDXnREZPtnwV5AXQduJh8YiYLMR73AxM3iBaA32Cs
GKcaB43NST5n/D15cLS0POY6nMuMf0bM9ie8MQa/KKghTA3tZ3CtmTarwHoKBcVfkJhND+FczjiG
J5o9sJEWMIhNXjDr5aHcvzsB54iRhd2vuVkz2f+bq8SiDKf8foqOmUJGVSvzZsUC5/IUOPRDeotL
mR4zqlUZc6nB53lvyre4VGXAGoMjUsnEDvCeib0O/oNbNKgpVIwvQ22xOVbJz3i9jcmTYSLjE4B4
IoyoeP+bo2PUdfz3Ghz1mPbN6gkLbYboiJUoC8NXAg+KkeoUV0AEBoIZXHt1myXhOJSKpX/jhG9Q
+yewA8OB8Vq1IZw+w2y8vy7vy5+HmnEa1tPtqzCuKzQkkxRGdAyIzHsz+y4j1QcWmh85MKkTmqD2
78/wgg0w28romuCM8tscqZe++0v2l5PG9TyFGfl/GeJD1gJnmZFvRsQ6AW8rhcGLU2rkcq1wZaKE
+MjfhUMQn1ahR3g/AC6ZUJtz715wrGVWPYwJb3opzUIXIhNb9qTtPP9u+C5UkzYgOlcCkQl2whRQ
+w3EPSIyjR51fdvqeyN2InCb2WdIPOIGe/dbUr8FrvMeXODhgs2iJdITzz+k89noJ/uzGeY4kMuM
jVp8Dw4lha3BOGROzv1o8cy2gpOy/0Qp8ZTeZSBCxLPcCkxB7gpaUYDgHbOoQ6sNndBs8XBzUykK
oSRQd30l9DB8oZTRp6RexM82nbeCHotOVUApiAJzGSLdPFjJUIrYu1y0ylBwVwAzX//apkQ3wW1i
sg3hUFsFdp0vu423Qs+AzK0WHiRtFcoCpQN7tAbnLTwKmDfO+6xRXF+3QN6czDCkT/LqzyE59ZZI
GBhiXJUwl7APgXEdYejQSACO7gb2jheMguBBI+igzNsT2Sf++R0yqjVrxnior3hsKZThy59nnGc6
btegWKgtn0ij2Lm1YoLghBNyUsrqc4z11Yci+t+OIqxnKaashYxidg0LmTK12IKa2r4Rp85TQUFw
K8AKAKa3LzeToznHN1eH5+kn4mHYe5u0RK/C4pUrdoPcVJFAw6ff7c2Q7/wUFbXgdmAP2rmEWY8J
B3NTE2ZSw386c/I6Qp4aIAJa9TtacqBKGRSAvwxRHgp+y1JKuxP7+DbgzAJze4kHbKuzRUUNVnyd
JWJht2KAudX5CbZwDRadZGMtIJvOlSKXlShpqHkzimyOee6SKB0dDwDSz9R+2170ZBGtQNs5Mf79
E3ozOveRcZnh4jr0ZxrtLCpD+mNboUqFgScZ9SgoLchv0H7aKiuoFQ+XMszF+2x4MEDMzR4T2GEl
wq5KiDxPUgl0rhAUbT/a/j12UPPyNEEvcuXLNvCIT8SOTlGl3I4ANaJENC/uy9rIrwC60Dibrxl8
LtZpi6D4a1Y1x3cDIrPqyBklK06zfE7gXg79WpGFHybvS2mPqc+CoP0SQcH1vMstc4uwdgFAgWmZ
QAHB9nQmCbTuZIyPEj3R1YwxqWCZDt+QnLGtBwrTZeaarXE/bo0/0PsY/kFuADncqjvIH81eDCGG
zJ4cPqs8hUP+FtBPstlUJnPqdRmtmW76SCOUWMrBOoWv2VjC3JqQfALPc5xLS9wnKaMrKpu7q1NS
ghgLIKgFOscTvkoPgZg1Up5AnCpgfqCa6+kppdQO9XBfr6LyeEYZzYWDYNFqj+uXPczMx3GQGeWR
eCkQcNIjNTQ/YtCXXXoMbATAkBpEYAuwquMNAw1B6hFlMKc4PrHMtfrUK0hVEd1kzFgGkwqOmqg+
/gMi9wUYNWRq8JgrYGzxZt6BzmaEpgiYQ41voCAr7s7qxpyJoYWZHzV1kVQ85EJl1VxXjAyiO92z
EXCjzHe4PTWG+bi4oUrT4oUW+ZwuCYnUVNgDeHa6AmdWnwCECQ4tiAIzj+3XYKqR5dTbaNm5l+AZ
fgh1msPsYa1I4mUc1DZyB36TemI/T/uzfB7Lo7ni3p+ZNVOYZ7JgifVBPECGa9dcNUd9E70MUBuz
9eUL0EmpkQIC93Sww/qE2FPvmxLGA15/oVfO7ME/bA14JRCdtW32dVCqR2mGcCwY64vfli/nrUCi
RyzJfPVeiuO1cuHOZPaJLFBos4QsDcGFuMSLvmcy6RjshjRiG5+HW+HuuDJEfzkpH1gzbqK/P10q
3xyjVqOBJVMDLsbn8GDybKPPYyjCcOY3P/f5VjjmQYWzAoB0zIL8ilvFLxB+KEv783tu081EKyyo
9vjP/d1Mfv7IWzG5i7jr0+Rh2ittqR75jjmAPEpVyamUGceDbmi5dRy5wLVssOwbh9j5geka2Phz
Tslws2eSwJ5AT9qKGLbCaJspJtMgUwbuM0rsp4hVE68UIQUOZ34exFoCIPuU/QMxr7xHeV2lMqXb
yFKOOJhA7xnsppahgBCU2j0HTOlMbCaVUxt7ff91tZdQYXA2V4Pdf1qu8RNfSpwjLNqWSRuKjJJO
lQGiGjEHcplQAav22tGNf6YosUP+EijY8eiDP9yQEY2cwwtxtfiCRYwg7gofauDXHnKK5QAeii2k
Y35mYJ8gwWk6brlJfn3oaVlhUZ1zYugQTcaNBsDmpIgakZaCEzpx2kDrqLb1LqOtpAOi3kc19XXu
Nw+qQpG+UVyfze952n+vqpGVV0mtQNlP3Dmj9rEJbv4W1pc2UWVe8l8/PbbIHiZ/+8ohaoxoyi+x
Xq9bDFcef+pD3kdW+xu0FwXSHz/3WqdogLsG+g/rpiJ2SBwoJuXXhjWQsVvpWsq9hpiGwdkgUuSP
X9d/fr3n2X+Mh33ieVAnOYq8d8u9oruDdPCw35eQ4qR6gVWeVzR9+EexE6jq6BKGHBC/j8lTCG40
+RygwKuthP2ly0bNgBPCj4DWlY4KftO9GTP6lsr4EnvVAsMmTxyVDl8ZdI7b8OMCZ6xwflgU6J4p
ymRlzFLa5vsOZRqfhiQsWlTjNn6yDGEMP628TQAzqBSMJ/iv1scY7BcbNkmOAzSJN2VF0b8pxD3K
SDXiTFLHBKeialF4rWNKQ2XPTs62W1D0UXLH0PdLiIkbVKVHpQajMAw+1vs3Vh8Y1ctm8rmPQXSB
lbUHiP/mKevlm/M7eMLGZJuCts5P/YE2DJIHQSO1W/ysnoe0A96PRaQ44+WVySiMvVMNENbRXqXM
R8zbsWBTdPdqDPC/mUZ7il3xAXFg8+EV2+7bDOqRCFY3dRziXDlnZzRzv030QgL/bkk6FLzzG7Fb
FClq33/Lfb0Zs88+ONy+AWUK5w+T5Fvo0Yt6bMySg620D9UOjyw0a1IhveOv/0IoZRw7LaG7ZzUM
JHU5ZWLMfH+/f97I2dN5vMSPCOQ/NSFC/RI2CnqG5MjpsOC0CEzKHrYnyiju2eSo0RZe9/UI3EpT
ZALmb6dQjXi/k78mY1JkPiHOnqc858illwOOG3WumJ/pLUHhbQ0unAfba6RZ56HD34TbcOjTwVKU
Ganu4l+kYx7Fqcd4ldzyCsYAe6XcDhzGbRzqvXGSXM6Y7sGfEnYUvE0E3CFMiY1fsjs3dggsvpmM
1ouQafnswgWadZmnP5LNW2zVLEeXUaJXzL3KHae3hgSF5+w6DRlE4lhFjAIolqrcqc0cGh62O6pT
aMD1lNmTwyOn6BLsmpRvx1FlvbosG52jT6AlGZ0UA6K5WxqT1qfZz8dlK+xaXYry5/I9zw5XBEDM
Sl4MHHQj/A2oYSOcTzUx689ATDiNmGe+ZO/Y8t72ANPf0tgVfgNF5naV1oeYzTcE/45ws9h2+9AB
7mQG9rsib5kr+B9S6ycQhK/GDb5OcCVMz3yNKL4qpsv3qAxzLEs7BHQbdTlpN7hB8D3taTky9ptp
wikmJhnjIEi2OFs2MOEb7HaGsPEusKTsTqIutwifYxg4/lYt/KBeLp6M8kcmt0ScZydlpYGiAVNV
9xPh/UIZlccyPaHbopSgoGbUQYuVnocihR8Tcvh2l6s3Juro3K36F72h8kcqC3Hjlt8A66CW7Lys
ny6Y7eTUQuLcwPEV8Ll4u+MnJDnqavWyiIlWSK4ybOQYQX0eDuuXeSCXAsLLv8kN7huS+aPaUEQf
3mPHvoKNX+WMhg+qwqJgu5Fs/8czAYqKI1X77budnuh/HxcTD26127B7r9iNHUwn7LQv2d0GnKYh
E55MSk5nSp2WLWdP2Obwm0dRerUoXgJ6QzV8rqeFsjl4eOSkPWc3+4y67im3b54DyEmTkqdVrETB
vmuuZte7gcUd3n5bdHnqeSwmhKvvOBZpUNHkscUtsiAiyVPKY70gXa7EFBlg53uWn/TretnBVI3D
5Egd1ZNhSu69qhBi72nPcmZQm6twAJaUkjaclZCAYSI54arbkyvA6CejMLarmEejkAHkZd6DAtW5
HMMfY0DOiJXyNNSWoedBbVLkb0wE6fW5mJw88niZxb+T+eqYtPwzUFUa+YH9HsgnuNVFVyeKwqgY
WLtHGf6OigUA+alZK6NjunSODOfYpZCAWsRH9rz33JxJp/ZB2ej1HVqxf/Q5L3f4sGeLV8vP5CX+
yMSlc4iO3KF6kqa8DQYLeGNwiS7rpk80/aVxC/7DB8LGoptb+IYtsIwvoKPz9bZDK+Vhl0OpTz0M
5gD8jizFUAIL0gkcUhqZ0nHEsXEUQhMksoZbaqMCxMTjbaWXsd8pgzeexNiDMA7DDvDYdiB435LG
JtUbsIFLUu3umC1IxWV//IGbVPDun3Tz3KIurpoCkqDGTgO8F6t5Rsvnxy+X1y0MGKY0/BEwhgKI
m/LZ4yaBiqEhQ/kMcg8RSjzQ6yhv9AeYrsIqanRFCh36HfguAHNEwCjHMB0fiTFe2FBrXt4npoIC
4UVloYTTPPvFizvJpF3BiJwCQmMzBsu7c+bePOAS58iZ4zsy/W/bdDL6+gPYtOy4/nh5itZD3HYS
LENDJjnpWcCzU9AFLwGpvi+8dvCkPEjl0W8hpbe6QBURdOD102h7alqmIUdV5DpnoK4EF6V25jo1
4v3L/+24MLjWHpD9iPj03Dao/DpWyc7J8sZBULzdV3KJ6H8ye0y8xHe8Ww+UCGxX9sR6fN6qjEDN
fig+eB9N/eAaDSrz9fCHrWVdOg1wxd3+dGb5aH5qJcU3wN1CUVWPF1kM+SSbZ6iVrhoWODG8wpRx
7WgFzK5Bq5PZaHqM0yOoFkzO1yItK87oVpkc2USiI6Mg7RWeJ/BJN5qrArRmcANzLzcHg3H19B9n
+wY1Y/eATdbnkWUa6J+ZRA+tVNu1AW9nbKMNWqANW8iXCl5quxYBijkuI8f0N5Zb/fvfiIPmYGu+
7afMnlIJ528J29aRkwpEi2wpTaTIXcDmoQOZo7nHa4EfjIKrsv6AqEinRYkC458ALbbF4xyS/N35
Vw9T4LZ9NZai57ubBVzAu5t9xA16hFNQYrKXXenStDtp1AB7UIZW1+hfD0Mb69HY4eigGtSaf2HW
0JGg/R97qBPIwQ6YT1uYR7Czfg0OLo74894Ln5Qm4HhtpApWOXNmHt2M8vsKOcG9NGfbxTiApjGE
jwc6z2ZFST0ANhkA+4HdlMBqNcwIOP6YtbLbF8YoUjxOY42sfgxt1olfbRFXi/jIO6lABlgJB+dY
xtxYB9o6jP31FxsVbMvFcj6PYVmx07FDQGhF0DT2ffoqNkC2eZtBQ4wdoEK5n584Jt9NFQp3Bxmq
EjAB3DjKwEJ5BcF8wIoqN9D6rY35kO6EvQDQlTeJBZaawmIcIjI1n23IpSEs54mkByvPMd5khko8
IATLLYNfRqSHg6bXbLNgCG5ATkN6lcDK92aMyLPOJbFj+BbF2EFcJLtvMDRPfTnH3Od5opuq+GaI
+ZqHwTznrJvc6JKY77nkKpBv1N+PlZjO/Tl/G0j/BK0ztNvxyf3h+I1dUr5+7N9WpaKxZA2aO0XU
hkSRmgJWrz9+U6AyOB/ECjrnsvPh17wc3ZsHTRJlWu7yw9mSIPdba+yYmCx0pg9j/l4xEEE6hYJI
Z27OhUCTonaGc2gs74CUhmb39u8RA+gn0+Nk5BjLc0ikyxRjO2BwB4/qZ4p9sXsdJ7DMJ11ZRuhD
lYACkQMjSQDHkTiHY58kSr5s4pJTfRJYl18xAnaHq7/vR/wlFXZR6E4wdyJJZvmJ+7yZc9sGfOxH
SgXzME6FmCO34lE7wKSZgRgDPKXOxY4H4UEbQ9+nEa4EVuJ+7LSdfM2odqe7ustALrcrc4AZ2MXo
TRiE8LPqtWX4ZzW3gHGx3uW06dJy39gz/4tkqXCHhBEn5jqXd9w2p9MReKuox3nqTqFTjpc07/8i
UZ4r7J01Gz/1dTPFT5NOXAG9V2eSZCL/5yqggoXgVOJrh5mNC/5nWxZiBwLbuAs7fM5LIsbQLMBd
+7gA5T4BwIsGf0vk6l7mJRSRrtUSZ/+CfzfOipSrKij08VRXsYhRnsMr08MoP+6xo6FEvgmXGGnL
yiPsRyYnK0lqvEuBPjusz5NzN6I/qGxT97J3lSw6SYj87iVubk3dj70cK4tRXOWgIyMPgXGlEoNJ
0dF3X8TF9eyCVvc5+STc9ITpXke3Lj0Xqp17H9cmD3UGDyNDhWwxTNv761L5jK8hZCzXurNjeASy
jUrWXUO8UNrUdjwekzaQ8aGmVuNOsDSDpWgiLpkq+zYUOuu1kjMCVNwFIjRmaqxs/OBpVabrIpmM
p2WHK+4OIy4L1LrFgk7Q/uPy70bWG9Iy1FCrJOgOB0FGZqZmG07ajNOjKgWsf85N43ch1ueEu8oP
0AEOiEplTg0xHgK8ibuI2lVhaqiMG71SC8o6/13wK2qIZ0akgIa6hdr0Q2IQ7M4fA7d6cmoQZn0b
vvvDObh+cKeBTKqTh9tZZR56EBs4dhclraSiwdNT0WUpFlLrQyUNiVM1nxrTGsqrWYzvptA71Ckf
cwSGfy4NfMMfAb4j6hpm26VlTRNcQv9pcj82qxMOpVJ7KDF4zT//IoKpcRSd5OJSNYBHMQYzih2F
EVDMTYn9OoyfTyBV1FY+xQQeJ/bZSJGR+mixCK55yQNoFkkZsITIaEUBiuq1g5O6MT4vlmzhLwZw
/f3rOLZetmUs9YCIV6wEIKss1bNxqV2mM1tuXseZIPL9mEwThEqggm1cyeTvsZGuO36jmJ3ikPA9
iaT3ExGP1ix5+3+Nbp26zl6LeGZd0ltxl8LFBYztK5YqbhgSEGuVQeU3vK+hafYNV0M4aI4Zx8DZ
4LwYUDK2AoNbyTPKj+SCfpkJwamaUX8c6U6Qna0w5UbKMa84FHzE8Gq3NH579o115vxYMt1KTnAf
Puyu3v9ZFasr5oy8KffnWhiG3JwPFppu8lPiZ3DMElwSlxYNg1WNPoTqNqC//hi0CFcXX6o/F47e
578Iih8xM5g+DYxocQ0KBAF20ghkzJMmB9Z7U36pKeekwzV65MpQZRPzAMDbyE0uxVi9S6RH00KR
Tr+0P7wYHV7GPwx9unLd2u3W696yi+j9GZQAep9werEIwzmb+AuJioLvwByJGRumgK2Dpm7fFZ67
qgFHwsJ0tLKnds2m7fKHnbXWMOuD1TqSu8dq1xgfOMXmc9oPOIBYt/P77t8Ry+lxosBkt90gh6fU
Xp5YvZlYf8wl684HVSuWM6YDY5yXLX5aC4McwaavBtAqT0131ny22wsJolrJtylnEvac/E2/axAS
gE8DsAxzGX6h1+ap/zvfLJanPSQdT20HJ4N9GZ5TolsI/jpTZv54GfwbHb9UMhR3yN4H8C4Zf3kh
ygXGIgzNahIapKYyVW7uaIliX51+HX/KeX2Lzo41LdNda1GmJ+sDhMCPnk6uY/cp7JcR6N7KbK2D
yHU5NFC4hYzQZzclXyKO/RxPAGjXF0wvqLC5mFgcGF1OopOZfEBHpGbAeqcQU3YgU5fjhbvoNYIs
plyS9bOJkX2Owi9VsxwUKltsPbTXajHhtM/Sn+5GXG8tLt3xQBIDc5bUnexF7D56hNSK33FP+QZi
QAr1+Tnj8BwBfCaETv6cu90RrR3+masd97KPSxc+KcyoEKrwEXBlI7gHtx7wYaVeeiNRxzqIIaNX
ix4SPRvSYTZfLq311eHhOsf3GX6i0386qvW3b2HFl16CMbkbQ/ffGqMCFs+IG8dhUKw5X9hZ1kMP
v3TUk2tLr7nNbQVtK1MMsnqf1kE63q9mvmxSTlLCMAk9sNaXYwyb1mwQ0/u4kiwdaIUD8qIQjam+
bHLZW3lhbryPvsQACoVaz5gMEcSew+VS6S1dF1+JKVYQUB6yZK40asdum0YcrZqY+4idML+A/cDh
xQ5U4iIBOMjgk/dHc6S2C3XUUScxkDYmI/DoCftbs3AjpRWw3Z07+NsV6+uMYE7RC/6REXeqVuOp
aqCiWlgDkFm9kccbMPbxszv8VseLDXYv+8ycDNhukKkUJRLSxxxhNJe+X4j8jddI5rwjnibGyl85
f1iIlsHfFBf2nxqOyxTHL2++HPe4O6RSUCrtWqt4rs6o8dAeY8bUNTXWclcFS6zJwfjnNtZga9mm
hwWOZxjOACdcLwFM1P4JOQV+5P9YOrNlVbEgiH4REc7IKzMCgogTL4aoB3FWVNSv71XejhsdfYej
IuxduyorK9NEi8zGle5y15tj0HDo1dTXf53hRkHVk3e+9bDuo1AdPUK3hnpoXnADyrVFi9Lc9Wv5
DtKuhcKq0nf9se1+5wwRYAe70sbIt32w69JrFzhfUkx3TUb8Gz3zuhbK6hwLqu8cMgzah7xVW1RT
whLE+2TB8ujqfZUvOC+Tkz4qxqPpiWFrNIZZgjTSCAEpy8tGyfbr2ynCi7wYWR98XND15+VzCKKc
NIADbjOGIPNRjYdNToyG11O8VD/G7pg9aUMhw0AJYYb1X3ZO+cOUEU8mqEu9vE+7Ci5LChqzye95
dyxWEDUmPW/CEi3iYnKp0R9OrBny8OC/zonBG6auUTDQgxuSNB269I6FCsdqK7CguP4kXjXvWltS
StQ4vm6Kh0l4wysIU+xGx0yqnoG9VvhcqU8ZVyZgpvMdEY+0MiI2oCTRGoRirMMEL8lk2jyz4XgG
TyoYt+W6jPszUZ8dXMYvOXJFk+iBfrIjM0UcabwK+Rgb/ZrhG41blgv8gq7NlDTEwjMbtXDtmlw7
ZUr4ZmAxIvnXXEMLif+TenNF5IJICMpO/87OUZPfAfxM5M8owLClsZ5aigMVEOq5MJvQGE/ZN2c9
6Lcw7dFEl4114YIYJZEWASXbz22HVORnCIFaI5owF7IJxfK8HOtGsoHPH44rUCEXWNwQRmlrSuFw
GdZvNnATQqT+Dihg8JRT6J3bDGyJetEEldMVpT5pIwCRTKIdL8bf5slEUYYGSkSl2Tc98cubKyyN
ltn/Q7lTJ0qGYeNDymqX4MD6zmaWt9IRJdkzNKEXd07k6JfG3V8YlzkiB3hLMuIOKATRpUDTFZ9a
BWuiAUVohaRUG+exhICMwkyKiFuaN6yfewapyoEtVCTIk8i5OacqZInzvsR1oaxQ+rRtbME+EwoY
nNWnbF4RWgoZlCdF53KW5O7+3mthR31h4Ho43+Hhw7g+WR2D7dOO0QVXYFHtdPJy1JJlzBw0CjD9
98wmpB35g7P1S6rAK8hTzvMPxwk7ECMD+vEOFqHcrfQwwkVvUeqfbURZVP0h305yAcHmZiScnjym
LGVwoYm+TG2FETVXGsrFzdtrouuVzRV2RjykjB3my6A1+6y/VR6MCUOJx8A7Q5YIGnfliSlIdHDz
9DbBykoUF3nOUtYTD8QvXZUW5z24rf6JwvChpE4QS6iQ9IjyKbs/LHw9uEstK/1cDESukSa6cWzY
ZSI0oMuUbJokVFLKJGyaooLMgEqyDLY7Qor3anJgVhMPabkEbZyj9XnrD9k9bIuUmCCaYmlhtcgh
C/jEIlNFQcMZToGRitKKGGyS92cUcySXW2eGantvzBQniTFmsXpN4Y3nboOtVlCRa1aJcRIYAhnA
YZAWI0/vhpW5ZddSnT4E7acFoXcWSwqmlJEuWZTbY46WKY+lBHTSqce2j5xXv8f0M+H4IQfhNybL
g1+KXcCuJulHhZUS3xGpGdjonxEIA7aHJFUCucCsKJklkdwT7aSjvZzmb+IDWy2dz9+2r5GP91pu
icYeVqgiGkqrEm2DuakG1BXcVB0mSY5GWWkVzFuh9UfIIQx1sO0Wrp7c+PA3wxBXA0BkpG9kAyJO
Iq2MNL1jaPQ1pRI/8ipJVb42AVx62h/jzC5BtyIL5ywMLko65Eph3vbeEiLXaWfAVpcNdBh+rPzg
R9+rCUqDpJXOIDKcKTY8egXzsG/A8NpNCAZ94GSkRYDR0XKOfzPsCnFurDIxbl0fFhxF7Co5ndRB
hekE8U3cEXo1N+jlPmZSRSToO2BUymja+mnTmB3ApwD9VbCBhH9DMzJojxjExJ6GOAN04FwMsSTk
S8cyntNF8B/ue8DwW6nIrG9PNPDpisI/MpWkSxMRgIGBStNwnusu58gbPg0bmYyOe8ubbEujme3O
m95On92tdxLLDBnMcIg50tJWOlyVpZFMDFaH+dCicHkNGNZcqdPVazU8WgZMhT9wzj8yjmkAkUIU
IRhAGpwyKe6Tb+L8tMYSJ6C58lqtgmdBN5uhrWwdDHvzBS9gFbKkvWRmMQUZrJ7B8O3czvZqAPdo
aDUronAR1+ZSse94WatWMdn2CuyVQPL0e59TRspwnvm6Z7wVA/3IvVmgRKKfZ3EiKpcYLe7YkT9i
/SIWlX/+MSknybZw1jM2FcM68JaDIb1ay3F2pnceNxHIOIW0nJkonXW7MFas+K3qjFuh3b6mRYuM
73NdeI4nBmVxc7imdOWjSOdPBk232xxpeAYRUzt6sxKum7zOeP7gK+Vot9NxlIgF0TmNCr3D0cMQ
+HPEPkcALembuF3wpoStiCjmectYMcBuFoXOiKKTHELYTvHx7P4Ov8vBvPQ4Z/OwIPM8piFJqDh+
PDlmsJdlz2+BmRJEFFyEaeVYnFd3Ha847Ck6DyN2PHzHjbwaioIaNaxjrYbQbmAwrVaTktw3HtDp
RUV5mOxmjkX7zwBUNlhxCZe9GxP8nxmzw82S75a3Jikuq3zw3vCY5vfs5BOTQKTpwW+CHL1yL++Q
tdwcupL1QrOSr9xn5JdPEyQcg+Ri6MoqxuQwbofiZHe0iaBW1wEBN8qakdA4xhLhQM70cj8LL5EW
acyoIA34JE1zcTAO8w8wrpQVksRaya4y0EtFHcpUe/RoNY17KeFWkvAKaK50DnvnwTJhJhPPDhmB
C9roQMyZnWRAsckMT1fcDOQ1aelSVVCJh1Ge7iMnqewYngJln7TKdZZOEl1Y+Al3hTUH3HZgj0MJ
bnizChQJnIPnqujRHFsoEqN5eLIIu4Svrce57iXKFKhOxiSrYBZ4CcJ4pGg8uTY/YmzhL9V2q++8
cXqCa1A3dcgo7pZmiEm6YRRD8o2zzeQ9uUbIYWoDR44oZkPp3wCWbbvWmjm/mkIZfenO4s0VkkLm
HCGoozB6GwTdQcBBWJD0Dy9htRXB4aVHnlWiIKXHmGr1B1n0dL7cr/uMZb5nXjDe7WeVCZWEpc/o
bXpwn6umWTsXXCMZRScKEAZi5xDAiMY/bXiFqcPGptT+zpKko+ssKiTCEEkl2Q2OeK0gDiU8miqy
+JvZ0XdgZ0q7pge1B+KAAsF/eJSh3ZvJyn7kBFS9kwp28j9DMiA7PExE7HWXn11aJIYoF0CDaXUY
S0RJlHEXerPf1qhlW/RDBYGALYzubNQ36MTQc8Wu+mQGC414z7zudVim1+kpgAzxYCKyN+ktbeVN
NVRGr6Vfl8AlzrbZtJbw3uryava9bhMA2QOFQeDwuqPIKLvD23vE/BFczAYjp4QqB2YATP/wucXd
/tWyzrYG4eszenG0vKLiiMsWuqsT8q9oT7ObJUOFcvboBeALBjo36pEd8aCZTaOgDVj0X+O2hC38
qews3wsxlufeJEFCML3gg9S8QsqvGXzRPpr2B5EUWm00T1SKt0FXP3CgLd3ufXBVpIHRN75x8VdO
AQIVyi7cMj+DY9vof3Bld/saqnLMOkYYtaynrZBTksYEFBIGRuRsZbIP6ix+rNgueSOYRUwBRsuk
QHecgpqZwGs9YCpItTYNzt+3YtNqET3DjIkFugEo3AbHvYX8lxz4b8qIF8AXwzV4EtiI9igkIlkp
aV8YTvs9MH5438gcSQKI4tFtxX5Adx81naVYJlOO5YJeqzPK7TzKGn/UQGmTZUwNSy+mTxXdwsnX
I+chZc8yLKbIXw+qifHaB95q3yCXRu8cx+L5VWDhJWNYTa9ntZE9MHx0qdsevL/qa/LtmJVE3ov9
zW4BHEyOuLkCzlOqkA70jOco348Zg/2y+9hd8MyjiP2LwL6z67lq8GXUZo89OmgZF2HferaCcHg3
SM+gCrYy6yBKFX2/FF0oiVpXm+XS1Pfk9V27deO63zAXDBKlu/mR9hXxniTor81Epz8dFZHLg537
y1E/nKMUbBxBr9Fj3UzVs/SQMgTaOSfEmgeJyow3DaQE622/dXzXsprhRdTIwdkJKAfJIzmnXvHR
jD597HjGYNQtI6LITU/bLQwanfMFxMvIXnQEMBsXlAkCpR4p0i+4oappehEg9lYKPoRI6dbcrBt5
shml783V3vPhNE37ehIBzrCkJD983yx6GJp1JBoG7dJG2XNE34t3Q9WSenAnGe9u/RuZ2z/FAFQO
JUw79vwo+SRVTEYlCiQtarg9Unv0kbI56TzK8L4fkulSYp4IH6RQ2pCdygkL9AeKSeT3dA8KqZrN
SsNJ5PhvgviqCeMN00YE1Ns2DpVVk3lRiAg6/mqxqKl0pKn4FPfbNznq/Ur+ymHCXBUbyLQ5Q6N5
8UfpRuFz28ppgzgp49iUG/sWKEpSDbtBpYtDMDm+EJcobvY2qKDtf8VOjpJtJcdeN8hp+BUE35d/
n0ltAdQHSMj4qRaqY+oeOHcBMxIypbuB2aPSR2XobtQJMZWiegQD32jmpp3SfvnrNehd13RHNjcX
csK4N2OIa+T6hz/W5zXAfR1N1XrLZUShf7fnJtUmLFesds/SGfVBgcj0B6G52Xx4J/g0d+fjfvTN
bjtiXIh9okaAMochnZio0XbAqfcpaLbRzZklMEOgiRMNOSY6fukN/i06jNcWKT0mmcaUmenaVZAB
YtZnxgy1DzgmUkbxZtOmT0tJEX24KxpvQD8aOSYHrsVxJAxVJksNWkxzhj2iz7BHcGXVw5e9uNM/
yJXcCDAl2h1BxmbypWOw+WMkCWrPOROCTg1gQpOEM/fgv8agpvSyLV7j9hIc/4zPy5xuuDgZC1+2
MC95hCLXIbYhlC50qbs+S5n66Oyx8cODkE+QfEQo6TeHoqQgMs/BV7Tk+RRcJ0d0R8NQ4tJ8CqZW
wITgnTA4QPR3yXMPM5MJdxc6mOLJd2MakY9HqfJFt1pegekms3BdGDewG7j4LlQuA6L8ADU6QKEs
e3hgOfkNmI84XAl5mCBAJGZUUdtbcE10Lb4TvvBK0FxqJlDQr9ks9bliT+mkXEPT5YJ8Cc8RNRzt
npzgDLkDEkVDhD58QNt9BnvJUuICQs+HRv88e9PVuHIdmpXeSdTfrhQ7V7cfOBAXZ0jgYHeYOKct
znMEzObNYnOz2R3yIhIwETZgrmRwJYUBdTkHmQkDgA3rtO4UkewkylPBj69YD5NRe3Z6cRDbkMQk
FWxAYWnJrA87nhohKR6Iilu8KgqzDhPF9LpIwhEwY2BQf/t2VJ9MvuAxmDNTLaTrjgWIYkgrHKgj
/WzWidRW6P+GGkAJzTtG7emJc0/s9AEPIeZ6VBfIfPibK+owXtnLqqM5lR8ExX0FGVzfnZ5//iGy
S/1L04z5L/rhVM0oXiyIKuAP1+AN4II8xI5HQbemL+mIPp0fPfFsAa8mXaDn0nKKu72/ecCofu/N
mYmiOoASTZVlV/fxAD0/Bl2hEpwpuqEuEZJwA16LWOMVhqRRtpys6tN67Py1+gbL7bi5UWyBCH31
4xgkAvHADCT8SBYX7zS3+x23VmAIxm2EdLSqDm6jk/WAEwzWTcg6hU5LcbBv9iowv/38NPCQN/fW
rU3ca9M/eVIcAdO9XHJ7S+r4s/0YvzeQBB7M6gM+0bugP2N45ejU0ZN/rW9UVIBN2rST9P34NdOb
UnwuYzi/FElUh2lNYCm/HG6Msc9YRLgm9HhKDTnAwA6YtAYAIll74xhgHNAJdNKoZeV9WQDR91fk
AEsVLnFUubuhyHxPfcOFz6TvM5hao+kFdJloVlusl1KvqXL69C86PFOyk3n4XUYnur0tM2zO5RjU
PUrIO0udUXlyx+Thb0lHAHSOHFBNnaoCaWRH6CBNUIzwwxrj4du5QAgptRvNIeAJ8I2u7FQ4zLR3
af1nWLlzxlFAddAMm3VMasckKWFu1AkK9pRLpOMtj0YBh61ZOnxUB67Dn8qBuNL03l9r2lhJhkKz
yjw4a2AF2Y0Cvj63u75up6CtZyZ0+Y6ehn8h7G5OuiShasYLns1Aa84Gbvvi/etSDFXGg44OGN1t
Iujr9gYNAAsXXAioYBAS0iCfMyYJzqojLXN1e6aUH9AMwgOPOjv4KPDiuNCxcEt01F8Z9GZgw7L2
yUQFz1gtXlOhz6qZMo0pk4BJaP+UA92bOQtEAArg0zmMqYatMaNO5TBpaxaNU6TTQHWb0PCEONoJ
BowsdeYEHDV8jzhiVWsJf1yHtggH9omXpFT9fTDtjqkY6tW6IG5ETS04l/o1Aa7Jft4oqt4lFNM0
cZCG5LDm8Sbt4fpQYAbpkuoRX6+2jWkwjmBmdmUYiu/ansFurEEzUuUEpYG1rw0vzgFEtExo2/JB
ospJncx9i0/EHoartjxX6ffVofeWJibgxHaJKeZ5EVE0Jy1myQsd+I+0SrBzSL0oVbLEzcRrY/NF
65Qm8CrrrRS9B/FUsujp0jAHhzUyVrCh0GIkFtGvH+xbwAkHBMhd9e6kYCv6DlIv8puIPmo8K4kB
u4eBTgHfmELZhhH+cumNmzGSaZPxwCJ+a0bPZOotPkyEGANoQvuZnEGib6On96Ynt93XSelpzpVC
GGHXcAaRXNDXpAbteUoFiOEC8xQQFoVPfTQz0tllC/ow7MoTUhcj8jfk2I3e9l7TUWz6oGtcRpzE
V9bL6sWMtkp5YAUI4rHjOrWXLjtmmzWgGIfCuCrsxCqMiCLRJZETY+6/4zYBgIaJXAl9ZgoxW0Z4
fAI6PLGBILE34OK23TBQ2YDUsSEHCsP2DstL3gNYtXK0JpoR6OImT3w1+bsne4dbpXz5P8UHjYOG
cYxz0fenr8Gu4BcK695chqXDI4Omuz33ie7lrtZptoc+CZiQWQR72+A6IEJunP/g3R+8D5jbIbw/
CCWQI1Q7L6Vh0pydwAl6mKS8pMGE5JwFWYG7VA8PbsuC0et0uqZIxHV7znJKLkOqnb3oYSeKxaKh
XeyCpAvUnHQtqdh3/hButWApzcBDYsM66nAhKmaQcslCj2t6uk4imn+C/LEcp6sAANIB6oJBcI0p
Z7ym/yYYp43t0awmF+NEiIDgAyGdxQM/PigNwnfa9o8tA5iEvxdWX9XRU1BDh2Fei7k1zRCiBPeZ
FO7r8cOEONgUWtJZdFVgPmTEVmjn6byE2+udRhz/B8HgCITbDpOyewxz2CeLL2uWRi2c98WgTh8G
En4O7a8kvYxoYxvUXjbHVgAVUx0g2IeLRyxcrJR2QekSdoGHAIpRqUhzHuMWJC9Z4wcW6DGl93Gc
AiZC6Yp6A9vbR8kDNA8qIHcIozPdEbSQf4Rgkmp3E6JHahP2AqsV4NW61WFF4VwgtoYZVYGEETY3
HcCEvW9H8BHJHBSs21BW0WGlPTyqIX4MYPTCKVdiWgbmTUOQBOhsnm2dp8IpyzDQTE9sOw/JjTIb
+o5Ac4ivspjCkklIiEXcdzl/yFcpUdZZdofEzE6gtdbbbD14MY+YVpQkyugJhhEnktSMgH3Shef0
zs3QbDNJNqUQIK/B2ttYmkmsTrYSrbnjiLvtVT2u57Q9CVOnF/VElXVnO/PAqU5XljCYhS2HbKpj
5XYFUNw3E5kZJbXzIHARUNEATuXUrId8QjFKKnyQgaJSDyqBw5lPTwSgdWcnUPAx2pwy186hxS2y
keFh80p5cKZWs23xWtkmzeEWfyCFhC7p7B2Bxm5zx7EbIYAO7BIoAjSJOOD3vzJxcKQW+5E7flkj
fHXPrXW/EzJ8IjAAxS/LM2GRopOLm53kkxfD+TofW/fwCAP6A7CcR8A86UfUZUpWuOQCFyAb3Z73
J+acr/H2yKnZAW1Vp+7GiMGG0zWvDX+DeD/0T6kr6edlhO0sv9HTaeaUhxA/A3z2kv4m8VSMnqhW
dFj/5ORMVfxtXHJ/E0sVNHUZTWHiXCYVab6RYck1cIsTlZ0Nt9g5rwL97CZb7jX+Zp0Bp8NlQCEL
9nyCrwi6eOdEUIwHy99RDZ1x+8WiMheKw2wNC5WZcAyoJQXZm23uqCES0DuDYM/qGdPPp1NCUW9k
jXCupVMT7jZAEEwDKk3xcGTe/kiqTQzivtOSs16S7sk7FYai+Bhe2/mP9gHy81u7TEMK4u63lwyo
GI8OGSXtD+v6uxhO7vsYcuNllHoI+QDzJs0s0EJltGgwWMMsG9MnfLsvinVza1Y4xQt+JTklz8SR
5jO9cJSNaQ8srIECejmENk368LTjQw0oenf7irftkYBe5kmyH3Mnd5H9wNHk7ZLncqBZR6ZKjbtf
1cDXDq0Kjh86bCTOxAmiS22/jUWFMjrjusbxDy+rtAEsPgseU+s+REtTRss68yfFglFBMh4DBuMw
CSnFuDzD5t3XPuyCRm2o5Fs+S4b+ufHKi0FXXFGE3OGpZy8tuiZHN4vO6ub7Bw5DkK1JijJyl6LD
lVla2/uQq54ZJ/Re7isH0vkoIPX06SvjEt5fEHpr4jJLk1t55bRGcIvvUhYGZLzq43RB4Mn6oHTI
h6B2BIegBVFveEZD4IIl/OCu2SoT8kxdvhAJGfRadvfuLA/O4R2SGT1hs1bOMWodeO4HzERo+3Qm
PP3uFx2Ui/Hk+aMO1Dk4SyhPTCYibVBb7ad/5jekwbcBT7oBWqSMahxj+rRr1VZ8VkY949w2318b
Xa+8VPX9c8xP4WFJD8n+vox+Ydx2sxfNyP2gB+arl9TSmwL1fg7+tt05mLnagAeOvLpRJfee98Dv
o58cT9Gjnl/7m+99Ud/8/cHmU3oX58bo8t3qbPMPU6bWA+PJDmVM+x3zQ6cPjGU42ShEJh8QyyUG
L2V40nww3DOjND30ocb9adGw+NO3iPnNRTP6WA4rw0NhN15JA8Jb4d/6fkXzFuV/L7v2rBaKf1fo
SEjTE5/vZrf2b8dx1Rpp+j4WtyAo2vPPCB4pu33rST8YLAyy2yPICAEYvoQc1hEbEZMUV0jUChXA
ibKEE0Gh0UkMyDmvQd83MTEtgedFOczIObFandXs3rsnxUUIeHpFeAbgdw+9MpMo8wuLqeepxIYf
3kedIPwC0qE/da2C+fIfyASUJuE0+I/gZVL+AS5NfXT6ULgTrmYIbf+aRv0Vhy/lO3lVQuPvs4kb
gP3kCShryhEoBONLzyx9uBc8Sxj4wpHNkYKD7pSf7c8N5lzHYn28+yEy7p03D9bRnoMP4/23anPe
lIWtPqQJ3Qe9uzJ4ojkUu7yBpjefjrLOWvfNWYkOmOy67SK/7pyGxrJYfo3n2zw96EE6uwVstLB/
m+6rK2LdTNypcwUuJ4JT4a296PcQras8Hv+DaoKQh8bePqgu8eeez1XSUYXwYF9hnDFrjI+FC1ln
RAkfEu7m3XHJVIe4YLSgDT8AwZiYZmBdtZip+eTwjRfMCtOn3sC2opIUICF/RWe7PwUMfU7BR1p6
9fda03DIcHBhWnPKEJMR4v9JEfy1SFOxABUaZ4upNadxt+mpM2KDT8ef8IsvH3IAjikIKjQgaYhQ
huTPEeUgvWVQkkkOkT5KUDtjpcIyRNyKwl8SDhzZxMihX8F7IMehLoLAlJJ3bgk76yVJgXbhITZf
diFRxztGNpqsxjknOyNu4TH1gDZ1ugU80K4dhfRI6qmNjh1wqUZ++Z155xehtu+1LpMW9GIBdncR
VWK2NzsMkxPNNXoMUpYQpgnxT/OKZAFx1GhymFEvYcV4tY+9qPvQP7VFGdCY5FD8ntm7T/ltKjM8
rYYFa4ZvGu3O+FXAHXdaRnTwz5BLvpA46B1GsNKzsL8626cMgKqpUuyR11NRpe9xdybk0j3MHF4U
XccPpjX1B6ltdfNvJMQsWhyFoXuI+TpNi6j31wXyD8WyI4R5BEIKXnoY7ce83YXj/zMMweZoHOwo
9+j5327E/+eEm7RDbUe/FiRcN8gOXzCJ19OhGUljEvC4y8AUcb3ZoKyM88uQthNzb0tnt2TuPbgX
vnoIalFGdj8ns4T8KVNgPiVtL6mv8aMNNxElKcZXNFo3YtF5h3nB5IqQqFMlwbTMiGzkx6SXo95I
DlsZ3QcZDb7434a9x3umMBFp/wNznc+bTBKkb5Q3pp3pyzsl8J125p68UXyUIARG7fEFJ1OW5kAI
xrXRHANe/9X+ZmlcIH6j3AZWwxDKD/SnpmRtrxtX48ZsiLMXHO9jhGyup8KQjaqLw8YcjIuGEEIs
8E3mnwGM1pm0wCChGA1B1bq2onk9g5qVZEZq6xqpWj3Pz/ETsGD4apnZfInqFqmXZH9hweWF0pOG
8Z02IUTPlUjl4nshCPsjHP35G80lVQwvKxhaqG7iSrFCyQY8V99MpzB9G3fS6weDCQgMjT4yUTja
/ManpKFPwkTTH0pL80gZmkVUiygsYJtLHjcXYyqZQHoETAmBjJNJaszb2Iwls1F5EVTGLMw9+00x
wk6icUO8ZNWzxBjtF3hCnN1R1sbEoaBipOjzANTy6JZ0bdCOatW5xvcT/WF4pMbjTWlMewEiDAMA
oJ8vGUXCPxFrX/Ycb5szZXIQwluWC+/3M9lDW4Q/nMK/9XI7fFLt45IAtGyLiRdsxmN0+Xfi4FIO
ssIbq+M5vsQcKw2LZLrEDRYfky5bvQmuR53YEO9OMvgTrIC2n55QHqHayxmRSJnlsTX/OclrCPZS
KpKKgSQn7Zxe3MfxDi6AyB9bBQjHTvqLJMWUQECPxOlteBc7xXKOrwLoEUE+Tw4qqx96vqyLFtsq
5xkngBVb1oO21tiUrHopdAT2WDbtyyUogW0EXqsy+Am0pQBltlqln/Mt8IYYb/AgGmzzpeesYws6
DErWglfDALHKrAkxK6L8S/oBmVjbZPwyEviBeasVLZ4j7l/ggJjZ/WiCdGek+8liY4hsJGvyY1Eb
Unkvzc4VFFKGkgRZDA+cyFZ5Gz6ZvC3DakhXrx9+vXaH08S+qs6lAzGMQBJxxAq2SqAEFOyiwGXv
7A86ZopD4tu1cLc+ojK8mHxsBrgnNxoaJ/u1xZsD1YHAQe6mKv3PZqZMOhEKNuc+ljk2wBHzi6I6
zPMCVu5LU44VaSSyQqS42nH3uobnUdAAwbztEOO+UseixEvuvkcZxY8hE3510fzG7N4KtlriwPXZ
AsSSwggVh+wCU2xKJEr1knFUlgoADAe/B6mI75OUlr59DOL/v96Ps/5c8fOwkwDaOrrgVTIu0cgg
uNu1EyFBt4lghZ2j7tKEeESzkLdpf0xycNA4qqAA4Wh9CG7gCRBHgk7ySl1unOYkPYxBsV+ZH/Kc
O3TCIZAHEqHJEesXEhQ7C7tRSGYGBgOSAcBq85jmNwtSKUn2w08wMHfYik9homatvyOtodDvjkmK
yO3Tg8PNozYGAmPD8m5M4/yyLr4yNRhQFqCFygzULygyA+jDrmPCimQe1izjJF8TB8asHBK9Q472
OxUYRB85gnDRC69pxo17MLmu4GT7Zqx92KJwAl7rwFVJODbdYkB9BpWRUQf7FdOlGMALm1A31+ym
7zAOqMNhnbVomu5hM9DE6d1c6rm9vt6hKcwsNo/oMvplaqrrYQLM+c+OodZnZozxbf3XXOrMXHOD
UUTY/6NbwcVJicaB7nlVFgGZOtC6+ro4QFjODISH9RU930bbzRlIo6c8YNKnF8I/pzVHeCS+t/RI
OmEYAVOmQbuxnKCMAYI7kRN3AFuLLfM9/QtQAB6ebahN1GAp++zXLujq+E8R3CuOPczN9yhKpC8M
w7dNpHN0Rtk1duNvoBMGA6oznEz7DbkibcY5Lfm+E7JBqb6+CUonQExedN9wNZ+Qsuxm5Lckl2y1
nbMJFd1xvhSLERFACLZp2aNTdqaVAEwCO8tMtu8RAA/W63kE+qxvu8CoPBsI/oSZbSqJlixukNXI
lj61JBlpkmjsxd1s6Z5dhXAq0ApdjbvJhJ55CxE7NCu7IkIyx/GkZ8/RaqlE3LfYaRGSVOMweHgw
iGg+thzkiV10zpgaJBWyO474VwOiD9/uw0XedlA7MEzd/uC2KpLPnxb1RrZ2NC49/FOP8fLvkByG
3/k+QKg6VQIlOOUXERpgQzjH8Obugu+iM7qbeNM6nUHhalEDg7yTh5ac22VGk5EnDWCkJXlrhomN
c7Q5uYcozBrXgCoUS9wzxZGKfWTPeUIeOZo9VJ4ZvTZ24jGOPuW4zX2nXcLkW4v/IzBphXQVbNV5
8eqvr+JxK/NPsAYQ7TAhbUHgKjAd+Vo8jYKjaW/eQUYp9sw3vptIHf89GUoukqZZM9lRitoX6srA
ttbf5M7ltyxcf/VYHLJmT2+lYQpVWGfRHQw6k2d44ghvcz42acrt7aav+sVIMx5Gy1/0zTYZ59t9
uxyIALttWMIc9XTKIFJP1ajxIb9+MHpkqab7pppBvSUu/9pey1HoWw1x7bSPoIl3s+mV0waTtkcp
EPeuBth8dXpOyypHikWZjG97f3DldDyO3/7F+VhvGw1KuuRSZqC+6p+y9/jBlw1hYNCxZWiUorNN
qeAxc03SXXhbwX9QaUH5gqFZ9peQZJqAt4y68OUewYPFxBAROxa4qyQfqweH6ZJrAHOnge4yzwNb
P365d7/J9xeX6K+DIJhZDFi3vgKMDCjAyitHAHv8uA7RDxdY+AIQI5GI4JhvUlpIaIKvTNuCExb9
lQOOVjDyHTa5+eD0bACQr9+c7hrRhT4QVk2GtJSglJlwUt0uFEo5rYCx+Xs08qT76TgPi3OmxcpQ
ONz6vKrgnZtoLl9457dPMHQKZ9EzETTyKmqMw6CCWXcGjOda+s7XfPlNYKGLA13Yh349qEEqnxaj
cbxPw5AEj4yeKzxZB7czakHQOjlrWSlN92jjOGBo7E9wRzG/NQBW8bQ1VX6mbd9l+uwyfAS3Yf9P
Mw4BLpne0y7hSlZUGk1fM9TJbnjxbsEHqSauMLp4T34/u071Q4wOj91mgJSfhwQ9PLN6C2SWyVIN
zbnghsQdsq7O3kEZQD848FY/5mNyh4jcDb8DUVpDDczoEpmJNMMxTAdDjV72tIv69nlwdVTvBOsA
Xy60Fm5mz7TaDNYBqlmIfft8lol2kykKDDTHjYb9MXdoGmjOyYNjbKmj70ALO1HpvXE3kXnKgl9N
5wHGOHjaIn+9TnNaFKY8XzAxXBVYe/SonuYK50p7wQ3h1wDNlskCri+/ap5zZRce+gvcoiefTc5q
asY+2hFPeHikBjJWvudpCM62N9dtF2tOFlchzkAzKll6zGwbanxkwxrwq2kd0nABC0K2myVRcIjK
S6k1QVErc7JedYDEk4tB042uzQ0OGVALCZa55FO4r0as6OmDA9hAb8Dih7n9X2PLSCzAC9LiBOTZ
avCxPza9TX12cyrMm6dd4vmRN3wZWxBwCmeie0UBTzuKjaGwpB/WrOI7IW5NlckNugERkI4ZMSGQ
B3a3khulMRTx0+8+xXA1kLAhh4O6ekMnSeM782EOI2PcEhn8qawe35Q2IhNibX36thlJNNJudPTE
4xFitDl/QsCpYF50+ATZuIDOvFCqWkhQvA1gsCkVWs3fzv2WPaZYI7Wk5w64zr/enLOJhKa9jA9O
jy3fYir8avXHGErAbZTpj4oz78Ctqgkke56jgMHrMqTJFFfmcbqf1shbUkMgJPy1C4sGPACdmUbE
dRryngPl18zTPmxvWgl3a8UTaRAmmCiFHnJgPeMSW6M59VsiIpM0abAWFN5yaa6hw+gxz8DY9lmy
JDwcMMEKI73tQ18fyAHhLBKafz9Ld459NTuQnvHJYpFc/vuuXzOXwwRNPB2+9GIsI2GydrFmWW8J
U2Q/UnG8hfEIP4bfUL0BCcs2bTIpIG+msMpr1u/JjEE/ELSCWa+vYOHz2zd3R/AyXoYLHTUk02N8
+pLojtEmmBIWgywtKToZJf2CafCWHV4kEpk9cGEqZEA6ngef5FDpldbLFSlXMgOwkQ4bQM4uKeEw
SOQhsFHgKtFMtMQrFjlbYg/rcHAKmwRSGfC90UOBlQIXhNprZwOE6LVTDJbeg8WmEWc4WbiAK0LW
gN/GWnhGdxSS6cOxxOQGrRFtXf1h5PL74ie7Zvs1jYv3sN6Dx6AIWl4/7Q7bSadNCbZM7/5y01CY
lNGGVJB7toF7CE/h12/6+ilrupQdo5vDQxhcQWmqSRvT9EE1qWvrOblCeLhHn/Ay+IRXWHfEBIL6
2e76lYNig1/4iFEnB/fl3dNTUrjXlExk2IVI9ApeXtOVfugyfsx61KCLQ6gOi0kX+vh5tgzufiPu
xArJRGsgkkSUMEaMip0+OTgcIxxfT+dGa00eI84BvjYUm5ijyTFDq1zPfzwnDrsTgUpjsXGcCYzQ
Z0WcSIVl5pCdAhXiY2xYm6ze0pDEhjYYXVvM7yCLHByKT9igHNpm28xLa72Q4WBovkT+scIOb1ky
r/WxpnBbeGwVd0CAgDvQDzA5nyBvzLiBgAK4X+Q3hzOVC+gZW6aF1yvEd7j+1R1DOC4NQJNQy2SZ
WbqMu3GuQTDh+klYPyGEO46fmgcNMYqX7cnbKNUaZiBLNt1KkSNaOBzzAm0chKviLNbkAxSWQJ5T
xDcQLpGNB8aIRhcra/IfS2e2pKqWreEnIkKQ9pa+s2/TGyI1XYKiAoKIT3++uetEReyqWjtXpgmz
GePvBiuRv8SQAz5q+uLGMfgCsCX+g+9pcTi97aNY4HSOHFE0wnx2hTVGSY0/U5zAAnRgS5/Pa4FR
vllpcW6nvDdfLAeVbBURySKONPoYEUl7YjjSf0oTukc1ZjNFlNM8aLoUCKb/jgRhoeNh9+xYqiCI
8PBDbqK4RTvKJqh1GFGxk2pKg/yPn4P73eArvp7sMGducG/kpYmDHP0UFwutDy3yaMY8qzu15DBT
VvmuTQqKEZ2TDMPYoguoK0NkL4HGuhLr6eEbOx3bGvns5M0ziZ2cVgo6dprJGxFljlAvzHAy07HK
7p8U3fh8BYMbLmKSA7837lm3RtHAKRD/5xWLS4R/4rTK4mJieERt2r8EKe5xSVLA+ST0+NT1PG04
Q4/1x8vOPaBbBIKJuArV4ApgIk7yH0pGLK9sDro9Dng/Z0XVE5XV0/COar4LKgbf/Ml4wVy6b990
mNJrN746pUHx4PE4Q4hmdm/MpKE/Z8l/HNM3pmZUhSXF0On48sag7xJayprDTGegLCYKLjoOOFbe
Oxn9tLv85oyxznM+57H1EpKYgVt+Nj6+NgaV4Yx/wHl1nKAsR6dkzro9cASrtkI/JoBsSEV6OzbL
yO03QgfyYfaY9/o4N7gvtQ+13YhVjpZOn0JA1x6gROENGjdrUTkSl5vE/1SIhQNneE91zR0smTD2
n/KxGN+wiWQYIYSp1rqkwzfQu5v/je735ILw3+qn425VsFiK/Rvg2Mig0/xnGUkZRS/fWC3OjyrK
bm7VT/t6ebXgs7rVMAFN+wYYDcxLJB2bkXv5LtT3zDeMSfaN+yy904qVyYM4hU9oftf9tKsoCJid
wWRWp6F/pEbL1+PMH72g83rBZFkI+S/rUt/qJII2f1kZNll0fced7t/f6bVw+3usy5FU/5R/smJb
DOWop7U0lXNP64L+4V3CErR6SFTdbykjFCa6J2DWsrhLh8Pr8F1jrSpVR75wHUE5JQjUhgltxxhS
0/2ycTXuPkPzOnNv0l7Js6/7KsPbku/m97dIH0XPiiFv0wZetXt4TxkoSJpB5mDmor+CL6miRr3A
V0YZJvXvSvOvI+bM0ErwbPNq1nt3c381lvKQGF1cIemXZih8SmowKyjb0CR9zG5v7JD84cuvAI5y
IDK156AqN69x/HWb1/qQmY5Sk3Rs7Ft5PtbOMoaHGrS+xPt/+3DSNYubRr/yGHm9Elv1Qn9OR3Lw
UtbjJvoqIBRlFsuSX1qzVvLbi9e1qHo/+xGKpHdUMb8Wy/O/L+IoFq6tIC3OyXYm+Ixj9RmI5Fry
4tEiBRtkWO6YXD/iLgTeuE8q1w05Zog3ZtgqXK3zIkXRiVerP2n9V3tbnPchTdysWWsUb7YPG4q0
hdqLACl/gWR4swoBvzHgUmLgp06QtzZ7SQ/FJAlRVb6gvtCqzvbMjkCOBZI1IQomGduJyGPmh6LB
XgJCh2BDCSe9gGmBjOXZHsiYC2JewomChjBzZBPdgggrWDITeUgYxEU20GTmC0j6euIsDgsGt9i3
mBQQjDgTpj5ZQG2N++fSGpBv8PT27id3EVHkZIY5C3LQYCddv/J5izjIAFnhAToeDXpN6IqeSlgE
6lB77x84PRp/MR7zZ1tzk0yIWorsLAxE5Q/eiCe2D5TzcBCqkWWg2gGB2B5VI0qYNfA4AUhzwMQJ
SUSkXwia47EWSUmAmnylv+MyWqKLco+KU4nklBu6893zQwUP9kx4EP8SlBBvmOQsiST4Ns4J6A20
qEboyREk6FJqtt9DP6WsvE+3vFky+1eL0YFeAvk8JHAdC5CJh08TDkN7aH7KHxB+8cD/Y3FQnXio
+x5rYVADX1IJo0IehI4E4IrNOPaB+kW1ry4AQlcTZLR7obBGrj3DrS+q/GGxxUQM9ukJy8UJ1QSF
Pixg5uJPs0beGcDrgsoHueIMGvCAmSY5cBf5kaJy43+hh3lQXM33PT8csg+AlRa4dvYQjtjxLH76
Y04y1xWxVAI/A+6R7NH4CTEUzoaJ64O9++jzBI52CZ57MdZ6OdfQoEmLnW5Lm11pizGHIDfSVl2f
AnWW/ijE4GdhdbexpqXalKGTmGapbeUFia5EhVOFCRmbuUIcN0ekGChHUqFtMoM9bnH8qRQQ/cqZ
Xh9etgp2w3yOskPVsBcgbmey9uOODFdmUIhTP0ENgD2BId5+I8SF0U2sWuqM0RXjMOn5YKs0hlCP
a/5Q7Z13B6Ka/bAGxOWN/JnQ095ujxwiTByBAXx/XfJ0gLUNGlMhnykWKDy5dXExt7KDAIyHbgsd
aiNTBoGMehJfKkpQnD5e00DccAt2m6fGDKEA0Ln0//9Ks1Hzw6UOw8hBC4GOjpu+R7Hg1Hcowc/k
vpDa5LEqr770TasZCNLakJxGcqkCETx7JNvQNzZeM3DK1j60PX+M90gFV6i9D/p5QFPUEjjZiuNI
jjQrgrBTnUeNoPkeZ9iG7fHbOVzLtDCT8kf/fTdet7z+vIrJocNDitHmkdPDGG+nLkKJFvpXIzz4
yPeoskC9LBRpJTNw0x0jFLCi18VXKir8hzwdwS3aRu499D+p26MI6OmX7bER0i7+s8ijqkSTWaC3
NsZ02QZWDDHk7ZmjRMWz0fl/10mPQtpGiHvxkz/ydOSxo4ogJWxiky8ChCJ5cnYy4Ic98YX9GSMZ
RbABzBod0YFCbvOSXrYY+yENoEa1YI0m+OrQQju9GJZSpRMojCPyciD//xbEwRxQjiF/9YGiX3e8
N0fauIOP7YiK25y/Puy3m0IXFs0LCmAv7RR7l/+bn8VA+G8G3sayA2pEUM8ulUX9g6hTnDPrNYPj
O4DXS3SLrzPlszZ7FFhdOb/XPsWJ8o2R9dxmBeHA9W8XYBiQ7Qq/YYm9bUTgvxXe8fqREZav5QwD
LKrZE5IdxdMI17xZybPdXrso17dW81OZ9Pndafi4UgEmI8+sekYhYbFqSeZ9L9vvqnq5epVwV39J
r/cUEsgNLiF8+MrWVNcXytt69k7H/ntceXIXP/h/7LZ6+hovWtolM7xUSfkOMq5eJ9fIopWZLtPu
i5qG2H8XS0iq6LrmdCyW2v3lqPVWRdyxl1bZ5AonsnqfnlvhYMRjQN+DV4RMqEnFEZxNNHK5ylBi
lNdgv7Z7k9w9V6X/FpwC7OpVoCL6ostw901eW2THW4QT6HnW0CzvU+sm7c9o2v6ok7aaVNbkpSWM
msGBAhXR/cPXzCAU2UUs+O4CHdM+AIyBSlA+AqmO3YGq2vv8aemHP28jyou6WwqDjAjAMmjhdY4R
pF0Lsbj66fGG3EdkAf03BvGJ57JFKoTAkDFfwugEbcStCPt43Q3x3hIWnAPtUkYN5aEiESoUuA6a
BlhZoSniUsXksRiv0CA67tdnbcIbC6g2RPOJt/hI2XaF5rIE9AB3q025oWFi2eqInAkRoLHYLdei
e8IVLSVrUSCz9H3BQQsBrHB9vnccDKuxibiNF8DBbwb7DuLh7V7XbVoBBO41OgiOE0YYYw0COar5
qtd0dq+cIzzrUhCmwmkxDjVOQ8i5EcynYFFgB2A7GiaznIcpzKzKTqBsoNlbcAPzFqgrAL/iraE4
5DHdpnA+fTyBzN5Pss12FP8PClBEoFTnUSug7O1T8HvcayXRJRr21wVSBJYOhIlQoQqnihEiwf26
FsNjvSOhjbNJthgc5iOgymE9Ho4zmgqwiFD8LtrJ4BzpZcDipwYON55RsmwpjISaZDYiEuan5ku5
G1uF2x4F189R+LJEXME4A4OM1nQpjF8QFwvDtVhEIsTlf4/8gzyG7Q5cgk2XtgEoBBSAlm/YNuil
cLuJn1GiDQO+p1FHD3VVnVzYjCRyBI5UHcJQdLSS2bFdo+ydjXfcVYQnOrczEIxtHEUQmwKoNZvd
WJmguELtQGEB0oWT6MBdhe6Maufw+oXFj0dgrRNYK3v4ZSN3X+Z3cvaS/aPbk8vvdp+dCfjgdDaE
0xLp/JRfFvryk9SMoID1dE/ILlcnk5mu4moVtUfBWqOh5EKgrxVBIipj8lCpkWtGICiB8HD9rc3I
6AsdHfcfxWu3RW3nU2hxhWbz/yQ6fDDlrAodK/ixyE6bYQ9AJtnSA9hCqSGMfUU4TMcvfp2ywNSq
f/F9kpd75WFXgJ24Qqhk8fdTOoklecQrwb4gid3hOFMcv0cITCAVkXmkkRFIkM8sxAYZOyaX+Xsw
4RxrRx4WZzqxybvzeoT0GCcqxfSsbsBTivBOh07IzbTqCewaOTy6Aw4sjotyVXi0faTNCGobvkmm
e/N04W6wKEMLGM0jGTKDd6EIy4Vb7EKOJvpqrj/4LJERgSXhv+tBTnzWMKSmj75GaC/wyMBPKDEK
kpfYa2j0MMuxzlgYguTktJBYcugTbzUr5r54IRd1S4QZtzOvCnaW8CAWPcfxeqRDQpu/R/Xr8HnG
LtXBw2djgqL5LLoypKilzaRu/kRcKWK/AhVEisZalygUryuQBK4uj70usHlewLcQRg4ZjHX9PlI0
E+om/q/KLnPef8LhxHcTiR/iu5KSTca7Y/6y9ps3+8zvl/xP7o5uq/kaPo1fenrEUlhNxQLi8YtH
RfmB0kIk5kan0X8JHjy+I1WswLMK9GOZwcEoyq86iFCkge0vcVWwDfCBTVDQJOxr9j8yGmmvP4KD
5h/Lj49WHT+F21fp2vzpgDEnsHnL3M/AUODOWU/vlQpSJd6CCBx4cTTs9QPgUuP3zodGS0xAO4gy
Hq+cqKw5gY7HJoKNR2elcEsZAMQTfpu10HKijTxYPmASn/wYrXFoUG1+iIO5vMWEVuaQCKplfCc8
o5wsUXYzvBqFGPUocuL+3K4gQbljnYOBkl7DKoxkLKFo4QcIDxoAs0gOVFDiRzx9nU99DxWHmwqk
iQTXPV8HHsivRpUoUm1fF6JxEKuXLQWZD7oJOGjgh9O8JXBrYDt6wlwfWBZldirQbQhtKnr2XXrD
DA6ZJUvpJSVJJ5DUCWW1IrGWq/f2LsZ9hsYHcY/eMwmH3xa54oe61kTyb6vfPT4ZfEA0IlTSQx5+
YCCNOKpGrsLxlfm0LXy4m1i0EIEesciGL2cirME1/F73UQRrkjvDUUmKgExdhXb74lnmguGzxQGl
RNlNJcjcr1up4RgM7BbUm3L449hOXmyzc3tcjn7O1i8JfBDMcNdOd+oEfP725BFRP99/mOiYpTEp
jcq2QAvRmV54QJbz2GEAhF8Npek7xP8QaLujebYEanvXKcdlyamouJHs2OVRd5+k217dYTbfWZM0
/71CT3TO5e53qXGNvO9ifr5RTj64h7mLSbaZD7PT/YXJoHBOOUM2sJEChuGAddTz9uVlg/M97Rv4
oerj3xk4/Xc/6mI+ItJglsQBvRKha3dQOGpKPgNs2pcxrcHF9Eie/E+MvnuLnJOr5KArerJA6Ghi
eXdB/WmgaUODOuhz0vPEy2HTEW0FGMqvc5v2ediZbHPngcX9qkXKJWorZI+F8/BH52ueyplfQEtp
QvxT8SgZewEYmG2rP3HVjuiZ2IHc5dLq43/2zxdiQ0qbf//LKoRLw1cXq/G18BBrXzEoBt+UY60/
00QhIzgOE20Hsih+LXYtelbO4kgL+UkXdqv3WSOEpITljw1kt6/J9T03pvLbHU+vs5u46Xj5lmdw
nGzokzlRiJoDdM6pGxDy+uXfO/pEDM6FLDnemGXif3aCOb7UfLfhtwi5oJEJHjs0HG9uFQplgOl+
suZJvQ76eZyKh0/eErW6fwvvF59L8W3a2jgE9/xqGxP564q7elcxVjLI5pUakclQx9eX+55f8sgs
56OJyhH7XEjSuu2nnM0cwSYBCS+kVQB97fojzw1pBsqnnZ6D/V1ZI//pmZtRcNnKhJI47xRILX2s
budHk3BoKzCqIL9DHVkfm4xrmmhCVtjtxzpWP665bdENvN1uwZUr5zY2J4GKv3eUeODp2AzwLeSr
cQIG7bUJB1I2LyaiAuVKNNi9WTg/V7S+xeYCISJ0tY6VEPJIuUz/xkEDn/tz9a2p/sNL+kAb3TzL
r3gXa8QFHNMoKCzWBVmDvzI8PMepv7XcF/ZhwbYh7KU649rgP5S+QpP5gJG7C44LEJxKaCItdVQP
4oNlrg4lpLEt73xETgIiqaff8Ibh4bXgN0y/6YgcbJFYBKdJWYFWWBzu2P44dPjlD/IONJozB1gZ
mYiGjy0/8c1jFEP/KeQPW+Ete0Q0Q5gMWZVkOdMUOoGAQS6odnSsoOdd50MSFBA0ZEB9uCFEFpXk
rEneBmen++SDWaAOIASOzvl7xLKfbskc6GGcOSpDoQylc/gfJEaPTdPAryzYzDEPXZyxrZiMFZ8F
wsCGtMs/C9K4RieSOyIVWUxC62mjjRRaCTrNfazL9RdqYA0w6/L6BFsESVGhCX8F6HsDRbTTFJDO
UhCU4sIWYToURVyJMxFsQOXmnOH8gzH+1SwCCOIDEcALpMFJzaUFuCb4RaqD1kHjLp3Vgo8tPRGs
kGPi4yxa4oWKC2KdH8kjvHASOJbhkA+CW7n3dQhV2R3NxsGwz1bXaZ+a/nupuDku1HUXdbMxQtZ0
BGyDtjQaAxn9M2cat1pU76XNPf3i+O/sYV9EeFwCadu7QwoLH9S7m6/AeuCewyKJ0gLZyQdRxA7F
zdtZCrnfm34IWoGnJkYLcJvSnzpr1AlOUP223knHi8072xZoot5ol8Y+rSFfD1nmZCuZIYpMe3K/
QUN3xk+vQZk6r3Xf/jWdfUiGMGFYhBqVGBuk5n6ewv2c6n/3344sy45xfiCfvKdi+hkzzaRib++1
/XP65uUANAgahuVSIxJjeCBDiNzLBlyLO67ejBO8FsdXYAkaBk3PIp/hNWKTPc8Q7fzlyAQfXrDy
qEYh4IRY/inoMF6KmX6DJx+XkK93LCQ1JhtLvPaePJEtFsUjmXq4Os+8pol+4sLPSQ9jkk6dMZdM
neW/1XbkvyKsAYHiCwkLJKHmyfENEQZEPGXPkZRV3BMGUPiTAUpLWLH0Evb/hlihbQOoIfjOf0ej
reXT+qjbb6p/3E8kvEw78gzOKoqs4Doj8JmyqGfS7u2v+v16ZniNlYREKiiyhlAEkdgoYFmwZmgx
Ksg4IxcewEBlPYoBaW/GfTkDsrwy0lH7QLMaYpf5OLPCR1I4bVIl7+RzZTdyivTCdYweGdjlBfJb
eNQs3BJ72vU+OH+p55JRlIXlWm3sPfFLjLjApIWQ7/JwKVTQd2Wof56etSeqqA+GLC0feHGHTzTa
XAzHMuNL6T35ZDPhtzbWlyL5Du7AT5R9ABZwx/oMD/ZtSaSNDEyAYY8rgZ9donSpJ7kv6EExOoms
i0jol/7rqgMT5PM2geg+Q6oV5CiDDHKZX31tV86aVYEiEhvKZ/fgjMDJ4Upce3NQHw8DMFwt17WQ
tgfaZDRD+hB/F2+WGzRuG8vTNtSjJhTU+ll83YyT3k4R9WjBiQ8xEzKgU0v6IuKAgGBFpEBQhqjN
nC86kAFNBVPUUEV8ECw90SI+GJ77K5RIVFzG4h3DHScdRx9VMt+ALEgRIWAhiZAEvYtK5R7UE5YX
xx3loEgzF/TkaU7NBeM7r0QOX+czE5PT4BLNUR+5b7zCjfODs2zO9clToJKHdjddRqAy9i4hOkBI
a66IVgXnep5ULmle0X3LXQgaCEWW6iKtixFvzCLBSEHpsizXQpioQV5QNtlbmYZJ4vwFVeCkFDU1
U0ls1K130FaHYwNolZcyf3FPgf8uRAMlhogFRx406wf5IAqkOzQIB+yJPhe30mKI6UrSR1pGFVrE
IaBEmnKwI38xkfDIQmQ2+nkbyMg4a1Hz5Sv6WfKDULAwqsgZEnP67u3RsvW12eWf5lprEJZpcfgk
qlcsexJzZVdpfKK8mpPpAG8Hi48vBsBw6XL9CCkLk3XZvti/ghFCDxJEEopD/yj03mfRULGJBX3B
LAj0dAxS4gqUuSpx9SMehVCG8Bb6njHwtnuPEWV9WYvo77iocqc9Gh5MAUmwBuurCisZoYQ4lSif
AiMhegidHn1V7b1dHC7hY96m41MxRcdKMcEIzH9lCj87OphetjSd+66aiBeE0MXGJOn8fSY9w83s
8JqAo7o1vPsVBYyQbl5jOCV0dOT6Esj02DCGLV40PAKdULaBMY83mdGGr0RylamVWuRcq1NjPXDP
R8hkQiLPJk0gxSvMajxoSIvH5OkzH8LPg7vLfDa4i4ofcLV1X+juLky1oEp3ssSE9ttIDHS7pxsT
NuNXcceMlaDXQYxQeiZ7Q57kYeNsBvca3t3BjeXNyP0g4tN9VFMkWaeK/0prRDqXdb4cc+JyBvPT
mG2E1GjkArkHL/+E2JA5bJtn9A4K/wZYDpXJ9Arxq5eTilwzp4oe0Sh+nz6A5LCvztZEj0Ij8a8l
tejlVXs5yiftFZrwiZBnJrna/Mrg1uxuF6vR8RoP4W3GUO2EoTI8yXySB1YkksrzRTMpz8254gd/
zoVfemPvynxsCZsdOlQ+QMugx8zj2Yb4PdmBG6bTLMbgkSf+JjEQV0aeD/jooITHsP3oA06Uwcfu
oG7a+SXRQjkdpln8mL8jcSA+p3psxsbe2BOED1DJ9vaNFA4HLHXwqj/1F4T8GxUhmdyYSZAe5g73
il4T2lsk6rY8tSvO5ClYLph6MxcKW+ogR/ntOA/WI8jTa0TmXmTsR9uOQWVeHl9jNUT26+Rx43wn
7bT20XxKcRMbZzUnNGVYPxZVrKT3CpsDs+Nu+8+0idtlGUIQd6ss0RjHYF9D1b/Mv1sptv5debe5
/Z5evV/dZiX40MrvoJnELBF9dao5cDuUkLT2C07veBx+Fo9EVEuZXf4S4/JMW86GqZJCnBBjVUfy
pFk8Fu9De9DD6ukoXKy3HxmJL+fhY29CQNGxMOw5bBY5JDF3JqvwaFyikk4aAzAjjs5MEGeklE4o
DZjecVO4L/oj5pEyRcZtJtUlUo7t5rH4EvrIHOHBlf7R8M/Hnnl8XBydzhh7I9qBxXP2mGTjsAeh
eWIqduV5BzSxHC3r8Bq8IMr5NHsLzlwKKsf0nqFFTP5lyagZWMmj5Ndedii2WJcFgqYl4E0IRmhb
X7Wo1/sN7aVyJktSPjZzawczhkv6eZAytyOdBzgRITODTAmvOdxB0j6RpW6+7e45/JiYF/NUueKV
Zrwkgukc6H0DHTjalCzT/fXUo52w830dEzylnwcwhhTbNBfyTAVoYT9zw0Ft2RdomnW3WJs3924w
odDRLw7gu/nL8mVUAms6swfUpAwOp3KqbAn11ginUx/w4dVzfspPfNfuoNMKMG7tRtvIX+fLCcnX
QcVtFqP5mxE3OqWXVBC782wvjGNxR5O3HnW1D6B8S0Yvm8KJ/96woOmjKdXQPnP3i2G8LqyPgtJ0
n23HKd+6/fusaZV7wqbeK/7mMLX4sTiVf82tQTCOBco5TiEEH39Y59o8oPl8R+rX4zvz718I5kQh
dAtfAegBmRScPDmIlmHaQj6z+CS6W1IhMWB9amykAekQqJJ2R1+YgjYdI/RAYEIJ3nvREFpelRib
W2SfEBciwJrcJtRbVGBQozZ6FMpHqpMG58Vtg14yxASB/vK4pvdRbaj/Yr4joiSlQBOCTrhG6IVl
FnJd2r8PZF5CyCxETqC8byg5Kme1J57wcqbgokrZkMCHzDFzadT8uWmfSBSlHsBk6zVhMVFI5TU8
bUkNHsxFdanRTNMAAYWZLiIBBJjufBQpXPOZjwDKcEpOMGZ1eRJ540IwO5+Dy1Nmk4WArE40yecm
HD24zVXSEFARUoxQkE/Z157lUevo/EgJseKN/FyLOm/MXb/hnvdvgYgSSp4kiTQ7wntD7lBSFkXP
RdFLLtJOwBZvpgUIydaNaDGaY9EDiL5B/wGwQp1lRs2uOX4ofmmZyS9Izrqb+QwrcHcfRzl1bg51
F9dw+M02X46YkLgex/f1QHGybX5pAmi/evdHsePe7SJxExGS4AF1eW3QBA1pyMhaNK6kjNDe6+8z
lSbkRanImZndEDIi881fsL7UGG0A5Jtc0N4il9USGTTDe7p3n5GuZBr6+eRfwetyS1zczmfTTjhO
Di2ta/CIyWSwh8gitmudhwAuyRARZxE8GSH1ZHAmP2OIgD5cDcWNgjGFaVioiOwfkxHOlIobhWm+
d/9G77QdqGNcfidzps8uDBngM7nqTGZaBmWYlH6Xehf2V5tB6bgYTRfk6TZRxyQGg5gWG2kcjZg2
0k4J8rgHtBFHCdx38x9yZhX+OEG51pjQrwx9FXE9F6RxOzZLHZiQ3rwbJK7MxJ7dREcHkI8xu7uE
jXYAAbbqAIJJxcOiRhexVtG0EBP14Wlgzw0/O0ExPF7BteXoB7KhMO/90e2vRKJXucQNTORU2lvX
TbXWq38W5WnjvOh1gB5NV/r60Pz3eopQoFMOpRWauq9IU02ZN2OGq9ilIAluiVol4Fh3FDBdyj+t
BIJhJEXkf6SdJdbCyJ9WU1lakVjcpxal6Bg6kiI1GmQmV79VH9jpSljH1T0TLdRL4Y0yG6ORkmTa
vGyCb+Hnd9pWRQp5rBnGEMS6B5XsFaZoYEJOafIOlF2y3zOkRWco+zMkY9acXrg3sZxVMZMzmUif
IyCv/4AHtFh6JKxbhRKeVJ6xkzFmhHpplqHP3L4at/qnVfTpu1tv56ibw5fLeofgSp/AUfvv4t4t
rF8NHp5Jpgdr8kZ4HTwACS7AuxGToFG/AplsXg/7mlz+yo9LOMrQOQCjHdIQM3hIcbc1//EIUQlf
DbAWnpuwdndM+sI600CZuASIZciM5JCkLaDM8BbKHKq/dU1DMDSYxe2Oc2Rx6dCi2UrtmweVEY84
4FFpEpH0ZZN/UEuO5/K0v3ofi7Kb7smafmTvqgXq/M3MV8P7jpzupyOA9zN7yPHVdHQjMi/uG8E7
0nUjyjob+GX4e2mONrgGs8co+oZ4pPjdBAEaliXhqJqNE7SU1aqbcEU+IVHht+LR4Gf7G9MNti+q
1+3XUzgqqpmmJ8Xa4KwfbPKhoxf5/V+PSMr0hssi88rBIUquN88j1KL5TJpmboWwWSZ8hsSDQeQ4
d4+gk4PadK6vkBFGTb22MO8AFr3C+hGU66JG2ecZSAlAw16RxEz3XznlulaEFg1S4LW4xe9dE/Y/
euGWO+Melbsb2oZHjKBhtMr06GlEQDXs8bpxdz/3wX9yj/D569RrLxNsJ0shKL6tLUZigk0XIjnV
YgwuTf59OSmWTaoumKOIAqXA9gbOgdFR3ltmcJnCMvPi8kieKddVUUSkF3NU9Ew1CUtSaMbu++dC
TZ4tH+crclj7PnvNmIvO5v+5kylwj7/wA4orptz37ttIXrf0/UyuVJBbxBQ55pP00nqPbKo0JGOs
eLifqT7iaHEZ8Wutr2IIE/5ve7gn2meKiJE18/Xz1iO1oi7jF1O6I40hhS+c1zkpTAaafvS1itPO
YTYV6EZyN3sw/GmuutnDvVPpj0D3JHcI27MS1rMvTZwXmo+IEa2hRvua25kel8HnaoNuKYetZc4e
6Wd/U2JlcG6PQJNdHVNXs7zTPGjxg9uXYBqVDsEIejwxx1p2qnNhkqaKLguyA9qG6zPndHF46p/9
neHrhOYaDElm5JTIdSqQmE5RxX7g+l+TYoEmIjTu+FCb95ZrfZT/PTfcl+EdfyG+CmNJiBiCjwKq
CR0+Mob49prKEWrnu00kArPWn4VPjkAJjNsEffI65oxNe/sVyTuSrf2UpGJUcRfewV/CHupqnjWO
5vaLbf1PASUCxpJd1ugVMha0mLdMWVO7MrcUH610TVTnc2FBUHrqQhF5J49S64gNTfGLgblQc2pa
WC8fgIKBFWcyzhF7EGvKKL6LzzDMi8vNR9awFl1vHoRUPnkmo0Wzz6MvqVr0PmOsmzCxurTtirhh
cgvBPzAjAPdjLvts/pxggFEjOA+eluZCUEFlEKrlaTsBdNeBoviBX5w53i9x7r7OcniPLfRb0MTd
NluU0W3ba4l6+GIzCQ3ZbgB/zahl4BDCLrqncuTWQXscL5c1E53330BZqavn2NFX+T/5IC/z1lah
IqgxAHCgJJW4xV3x8L4bdccM4M81+D6c9qflOmYqIEKiRR+/wRBmFbZ2IL2APPrevmtRG/zGDPKm
Sv1p4amhKH710xir2X+eNFfhGD59HP0kGeJah9Ej3lJJhmPPdJ2ellzdjQljOVwUz+jxp4cXIkto
2gDUATER89Iy1PTOYmLwd8LmCusVG+wBhHRgw6zJUDqqqRryBxmtc4UpjN0W4PZ08HquJeyrrprw
I3TqHarpVQs/Lu+HEWJ9c/qnTPLImN10+yl5bQrpzaphixpyip7XSFWK6zULkgZccsaV/z0MbVii
+GC6zIvZ0/4AQmkr7rTVFk1/7P8+eSQ18zz56H41HaiLpvcO5Gv8e8GgAdE2jlvdr7Ogbx2ZLiK9
/d3fQa+mHVFbVdJdkmcGAWhzoz2K+GZMinfOqaSMbAlFoza12tmbQEAtaNmPHyNFLEd+vau1Lv0c
baH2xOX6VacaJ+CjjzKvyxz+uKzSscY+JwdrYuqLMWL9DHX8G47ZU6B/l5+5Wiy6/+RXVfp9/hDp
XUkT0oNGhPg7sMBXYybivKX/fAgfz4rv0BVmeJu/AH+SgnyNzvkysm/MvBa8HaNEW46v6M48E8l6
gtq7ORSTspu/oJbxTlHdR5xHT6/OObBloc1w3+WkI4/abamXewR59uuMiBK7/+gdSiMn+/uqQU58
NUjOoiXEY1UzqvNgcobcQhalutCKVCxOXnxz/MLDImErlm3UYmE2sIVU9OeWyxRVy7XGdv9dPoy0
S17Nx144T78Ft+l8FR9mTWQqC9VynliF5x9kVxSf/OKVfzdtM3NHyB65OTHDl7BjaMrSi27L6DKY
JgXUPMRaekOFs3xEchOh3CX4ds1pf/mi9PQwWuPPMB3msbdps25+FAKv3WZewKORCZLZasNgd1gI
D0kSWhaqN+mU/8n+67f3jBmoPaWIGiuxuOJO6kQsAwhHRMhXTIwTlBBkLhMIo62Z+Hrfjec6yhhH
i8aR9iPgmA/fPY8u2+JYBtXksalJ8jgP4fjqgvk8MLZmhs1KsehGIe7dcjOAleWLciLNBZr5OHeJ
8UNDYMxlTGiUV8troAHAgRDAYWrO90cntv2xz9Ps3C9e9M6+gi279VcvF/dh7/Ti0gbOErZLgFkP
qo1RyFhFyHvvwm2ixqip3dLBM7/94wYIaiCeDpW2gb8bvMovNzQgpAQyk90BFQnqZMzVR8i+z2d6
eznEQtiFV+y9ffgI8rM+vaKGtZ9HgXD0HA0aO78PX4jzsYtAxbURyC9F5er2i6QMsBns6vU78i5T
bfYl3uvr47z/Byb3mwWoQ1frNpJO2BLQ02HIDpR5lgL7ac6Gd+Pkyx05pPXSRHhLfU70evRJmfk1
hzZILjjesxil27IIlS2eutmV5K4vXYHyK4L1XvDWDhYOjKihGbTgajnlp3B3M7fJH7wx3+kWflId
pBuuA+Emx/aYKYF3OMUnIsgilF3mC+MUUBgYAUoFyAFGj7BXjACUI/JJQfw5lRjjqzFWF6BzFA5i
StSGEhwD4se7hoACAiq92r+MS2RsfTD8H0lntqyokoXhJzKCQUBvmSdR0e10Y6i7FFRQARF8+vPl
PtHdcarrVG0Fksy1/mlFunPelr4aYmOMXtM7fom7XwdVCoz2PchnELR4HH7wv9svl3LabpMnAEeo
R1J8m+XLwURyJbsMR27FnJLP8prS16NcDbVQtlIKItgdQYaeOGtdHc8UoceFfZtB9dbmadvhveq5
QmHTw4hCR9GsevyoMyW6MY+eEYi/LEGBa6JUXj7WPbYFlhNHq7DnoXgXLrwbEChn/FkHaxsEBIO5
RSAz0alLRlE2V8R9sD907QCLcusbM8C3egqZxgSW4XoYyatmfg0Nxmj8Us1BEEortTUr3RljWMP0
xuEU7FeI/VBBpN2CR6/FzeyBUpfwhJRmb4iF269mF1Z3LQxEAEusAv4cem0VnOa6LbdoJJmp6POn
6fbKLULu2TvRXBaChDSZlDMcACBBd+jl6+8l4gs0S33Fj3xx+n7hofXVnrtErAKixW05G4UEV2Cd
xPxaQi4L+lha3X+Hq8/hwcaIVgP2IJVtoT7VXGXFr5JL1B8UR1q90sHm5qvumwBeaIWED8QPCvEG
5ksoV9yLBZ6K7y5WJpAUUgExBW1DeIF1Qz6JdoDsguQbv9E28wEN9luh2apA4ByG5eXWlZeCfuZ3
Jz5972H05//u9DM/HlKXWEBLuP/JXgPh4N0jWMGq/vyMcY+Pk+AflDGrW7r3cAMtIYAOwt/7OoA/
8xOrgLcVeVNYJKNwD8kou3nK5Bn+Zr3KZldYDL4n+WK882yZG9UVKrswm+WpcapiDB5vhyyMkEyO
OTFbDeET1wAZUNyHGZN4mBrA+IhfdStMMjuUf0JgJ1DtO4kQMDNPJCrKD5RNYpAxMdhQ+SKwdZCc
gxmVDEWDDegseeiDjVLqYR94LpCqFCHDN1GXz16Fr78S1hc91GdsjQe8T9X0C9WCOzeXGBsTcMho
WMgQ+1TTQpmORjZGtHZZtdZH8e4q+8M9IAKw44XdGvufIcxP4yD77zGhWQqN7cj+NO545L8Vj5uA
cFwTwl7h8Sr5uOdDtFow+Ldg0IS3u19+OTjzww3M8SrPeliEgvy+E2FZLSyi4qHGZvOUuZm0sJfN
ACTVud3gN95OO3TG0zwZT4sDvjNeXSJBV18pqYjT45NhR8RVGeYoDx+jSAYirVBME0Nak62akgHd
25BXaMzy6GYsKi2uWib9mPeLrUEojlJCa8nPI00SnZnkMk9ZhS1km8qiwWBa3g7FcE4VAIqCtlv/
OjrQyh2dVPh4eCUf3riDzM46jj2WzhNzPcKyr8u6LfjU93D5P3JLP/a+BSJh7cC/An8lUHE7EvMd
u+jDkL8rCVzlEc1hC2qGnggji7CzgyeaNLC9n60ANMaXyf6xVV6Tol90jlT73z22+DdVIWYWZ38q
gDAJWoH1K73RWPAJ5wFLKoZu9juVne4OMv9hVTJgBI9FVBwp7+pI/lUp9jB7cRAO0DGZ2a6jd7q5
g/OVl+DujkuP3U1x2TeZ5AGIToARu3h4IfzEw/wgIQYGGuFkxg5eRKdZ6fczXYoANYq9j7dbjxuZ
fRh9bheVY1cu0bIjpqat+pj5BLvPY2hna4mASS4ExMxVYLTx5C2UoFzrH4s5O+jC1MhYA3mz9FjD
998c4GtTJ/dZf+4L569ho3kC7rZpguR1t4ZmnRBd9fOaCFFZHmpAM1g1X4Jh/9+cusNqXZLy/KcF
TgoUqydGY8PNuxdFzDhXo1sEJWaY4JbCwk+yzrzZizOeTZwyt4vpF3+qxdgd8PyvNr4PCooiEnUU
Zd71E7yaaLzNfiBx5acp4SrdMlD4cS75CbLXupIHKzWgmqEERHQgBlHhOSOEQ3N1w0YeCE362jtP
VC9MkBpGEhVH7qlofZjPgvGb7lGkAqra8VY4Ehyu9b0T4GeOT+jRP6vnEpJgasBQt0dMwiNXD5A7
AjM//IxZAC/nfQlGvVfg8Dc1zt73XJk9R25P84ZIN71S80LmMBWLsnHKaAJGOhQ/zEogquBDam7U
RMjrRq3QVOCtwqFMkurIUmdnOuoiYjDuIDJ+ofFOTK+aQL0i0mKve241kgYYY0j+NIolDimcnZQk
H4TEP4ZtlOl57xB6qwX1cWDfSAVCM8sNRJlxMZlONqGpRKsleXRZdSj/jpL7ZJS7LYpUNAf/QDX4
/Rlknk2B+lnnT581C+oY0OZw1hukj9qSAXvoVTf7s6BmKHjLQs15+rXhoNGk1i9rV+e19j9TKLQA
3KDfR1++kg0bP3IbpAJI9ShDLzh/SHacsQcyIZjTQ39EDLXIDl2/Rt0N/AVOD1j4wuVSONT6VPCP
+iSd2QXk+BEafMPJe/dAKMah1dnjKfsccQ81f4tEzVHYM+8c1Re2eWQuqGMc2aYqK3GyACkMxLmx
QCEp0uI4wc+4d9QNYjhW1pz7wyyP6ygQ3SkXqOI++1uxBDkxjF44psMSpRFf0MQjD2kPI+PkkpNt
OSnpZjtbjFlesc8OQ/VNkBe1BVRd+HCktIN5ZNSdbXCCDcMPogaUNgVy/4ccyJkt9eZj1Q7CnvZz
6DKdZb/bz6vgneirp3vEjod0idue6nRzGdPladH+1MPh5WIC8pSXiIsA52lwP3/HXssYYDwbl6jS
nHIpYQLmO4posXtN8VzZii7Zj9c/qfqVusPlDjIS4DV41VfTKJmSVpM2TCN4LNB2ForXr9iNsULL
uV3mQPNfl2TWsrXyymJwutIe782SERb4cobIhtUXsZ0mFmUElnVKcK7RepyrHA9SEVZUb2RXobBL
u9brYGWoj1tC1D2dw6vx33IAPt+2plQyZzYRB8dhLJOKnDS8n9Wq3QNFY8H28+Eyu0R4WA3Fbpl+
xot294tnpNyCZx812LSQwh7GoKhsFMho/g5j1hAPfKS5z5EvQEDFG5Ye+wYtIpd5f4cdKsmas9dt
6oBnKb+thhgZDAro0EbWyLAx73GeDzEjSDScdnELXrWLGaoeOEB0TeZciInYHyo1vmWTzyOqGcBX
+/ie6DfVzR6hLetib95y63GgW81ogUqPhQ6a9CVmix0yY8ipwxJ6n/lRYGtKk+ICM17zB+P8Dipq
GUr2sTe4OBW0e1b7OWUTVQaqkyeUAo09DbXVVfZ44A4/mPudekWngq+YV4Qgst3+Qcd7WQPLgjKD
NsOdWGf7Oc+c+cWl/3NfxDgCc3wo8hksgb/epLcUY2V+8+krAjcOFfZNgfkQLmy/jyOHZO8QvV/A
gFzmD8joXMSfEE5mkfAwxjuJ/kBhH+85D3j30JciwgJ0Bw0ZcqDDtlIrjmhMu2lG7/nLbkNoAaKE
l2XQIqcQet6XwHrFeR/gbidFChZwzrjd/IEFc8rEfQGNc+9BDga/Unavq9VwYMZyIM5vyWLUAYfY
HDG9c+MZTpmvVCbd6XPWAax/X1TOXzrAi0hwhmMaMxHMY3oalhEk3HcitK7u/RkWczSazjPOFLTb
uyMdgg+xQVAWndkaYTSqIcPFtdG5DeIX8s8QNI7OmR7I+p8WDcqXlxd3Ix6e2cd5ZxbYou60i/eI
aJgbZjsyWo70RTHTW3JikZ19zKCIbJGHg2TsDJfMF0eNsBUGXcHsItVaddbTIehCI32WNCnGVjR4
KZkJagvNoV8wFk9MmOQbIlOyAxRYDLy9WgqcrDbJGTWEjkazOjp8CtxQIzhr900ogdNnREzc4hVk
vrp6zCS3omAnN8g7SR9oWjnlgaxrj3QqJFGdOyXPBYEWVgP7NaNC4LsIBTDjwknEgpCFxEb7z6BS
pj6bh32EgoOfwm1jNXHdUNNK0CMVyyv70Mw5pDcfmwoNBPGQI3MbOCmhagv8UoSW0aBsnisyx6xh
LDvkayKGHjhwoxlb8h7VbctfZF+3HrCdzOMMEMO63KSnpWBmQKfHFyxhcKea6MHDr4c8sv4nfnZ9
sckgJjHgGl6mShnAU0fSfkJu1GLvyolu/0OFxj4MgO/ZIrZFEJMviG44MLtN26SyLnaxNmZ0CqB1
zxWF9YiEocp7cYEmYhNXP0knIS1kyi1Vk3iQpGbC5ob6qTx/EbEybp2735rx9s7XKNyLVaJDTmsq
Pc1Un9Z7Q/zqVjc/kIQO3EFIIgfmWbcJR7Gclkeg5g7d8pKEOxR+6P0KxiWL2DQSwhBcT18bHnJt
f0gJCU5M3oLDN6/JDR2mPaz91oGrj+9m3DgE3yCseVPH3q2ycD5v8/N2EDR/Gpyh3jj93jf1IwY5
pMdSrqvXmA/BRIh3oiRJHLkER0UNhwLtXru3oOVJwYJrXydj+BsNBCuEsB4UaNMbYUsOcpoaMflo
IjWWijalFL8YIObm5RZVSpsMXfn8tjUvS2+ze23u99PB50dGzbaB3MAfYBneSJhLCOpn1qU7Ziwn
+X7kHo2sfpgO/349xEOyn+SNo45AUO0yVXmH0galtQ6WIgO7XdwbY8FKS0mfNkefA+8EU4esHhUf
zbn1SaqArn+uLd7nPZr1S9K6X3Ime6I+d/kZKJGKg8GytnoiMt3JfpE2s4vP8bJ6n1DMz6MUEPsS
B6kZFFY6FV6peXKOfBaz+ZzATDWTDxsoBMHTauZN8lnIPywDc/H8V6HhzlEbh9c0Xz5mw02tmPsx
mgvycJqD5HJh3i2AemQT6XkCvHAWdHABCvR1AMz8Pn4AmFdJx3DxKhmHFBvBKAJKdEoHNRLEb1j+
ZOEgEJgUgjxGS3TnTwy6HUnuh/S4cTgONethj8N8JiHKu8yMcH8abe4M8N5P366Gog+2fKa4t9n+
7mq9SX+VK/Z4rmNMPrCeGgBZEufOfS2ksKMFbCxV8w2SCmze0afD6ecEtG0gIVE9da5gc73YFeo9
jZgLZfuMevhMpP/kAdD+E7YEFw1cxlwMXENqQi1KYEIXjneJeh5uDqR/6GiAEqBfD/3a0DzfQSWF
gvJLBZiAToPQY1Nyr+YPaYQiMpCv04YsePJo39vrUSVl6h5hKGH7YN25VfRcSzMlkKYau8mX7QW9
xwFa2eV/9od8JSN8A+vVM0762f1gePdEcPDby+yOwGalzonFY3L5zVpDEbnvZfE7xBGlhcoGrQn3
tEw/im2ceXBDIqKgxtnAetJuzPLAbGmdnU/c3ezhyegs5Um7Y1zyM9Es3acYOiCITBR3ZIbo9kB7
IfpBYBcPFzl2UAefRTt5T5Fgu49tldYx22GGsVZTHFRwnNw9GiJ6U7sVCU3cZwTNyIHY2clTiw1P
QnxHiSnil/xRdHOFJHIwG2yvCEDXNUHqtbWvPOXpa0PzQbFNVFPJ575bi3Fr34c3OGsrCXkXYsBZ
mV5T5PT7jYyMD/NQZV/ptu5+Q+adEspNjH5B7xbjuVgG8hz6XJqyGipqZfa2ufqxi4D1fZlp4WV2
TQzePGlCK18BjFwmRVAo5oACZOhAhfWqFfOPC7rD3nrT8R+a8xPhzyh4v63KsJXT9QCmCgTgQFzC
8G9eJNP1Li3dddUiH/iAC3zn0uKzlQLpxTgJpbGMXf4macksK+7Oc+8oC65Rt7WdxojHDxPaqXZP
KEXUMqkcDi2chZXAGi5jjy/b0rYzkRHfF1LvwuPf8ouX4fML2HnkfZvm/CELE+r0wuoxsC520b4K
8qVYaA8Ny7ajhepr9Qq+mFDgzQUhaFQm9wRZccKQwaDpxUjMIkb30KCnnZIqjYxR9iCQ9FOROS/O
9LBxKuImScpE80Fs5r125f7vIY/nkNRwLUy7ljb3w2DOnvIk6PDC/J/y8NTNy0wN69q/CentvndZ
sAJk5sEAq9SZw/W0Z/RNhs2f4PUvV2/77/f4dXNuIBlWiDDgvU7ZiNNaxoULdO5In0hkc77s+nTh
+q2r5EmwdDjoZx8jRmPEf288aFM7Au4xH1gMbUCKzlsufF4FwidGTmsoRwKWi+pxNy9L+ZzPMr+Y
9UPkWX3wmbKlbVCpisC4T8zXn2reeHLhTD8z7C946UQKyh47NNyDGBg1IF1A9GCizEO5x+eJNJVy
IUei3mW8/I1YWd360ILjLyJEbhDdH/b1tjYApWC62O5TniQMM3YbYc5CFe9/j0SCUSGEImEtJxdO
jtAWIj0fu+85dI3fTCvF+qLkQwMpPgWkhj9m3xfyWvUfIVzFgZSRXyFO738ITbnZXxwwLboG19hb
xG/QKjpGkv9QRlfHHNsLqv8GKNPWEsSh6BDXsN9vG1GOOqAKJ/YEjHMfPlJQXdHsgkBRoWBn4D7y
4o0nOCRokPm9kpyS+R3dXuUbTjphWG5jqyC7GMnRY1j5BIXXBWvYaauSX/yPE3+WXhibuH0wxw23
SUXO4Gi6n7LyGHw0e7F8r0kHqmkNftjty73TKYFudzjO/LQ78jUkUu+zKepX1A0TAmh8XGvykYID
My+pqEfkaQwmeh6HZJg0eBxikrHC0SkfB5kRDbH1e/vFAAQJjxdBn0KUuBabm5hpR4fNXMshbvHi
Z78dA5sMxEixYR6pRcBO7TW3pXwcotPFdMBcN5nZrcEFsxemFKFOlP2GIX7H75KWv1+BQuig67Sb
NNiTikj4F0UWJoWfMY9BIk8yxzbVOByG1eqFdUzYthoCKEusOIwOWgsTPQZzVso/YDkXSuAAjPZV
saxhvd6gx7IBgTAOUDmn4oKf0XcYfav0iuhCNQEXBwyNfJOCip78JN/cxv2A1mPLer4tWLbxoqb+
2U/pJeGh+1AmSHSIPoA5xPQMjyjTUwlFAcG9i/1BgcAairI2eK0Rqn8Y5lwia8MV6bTf8OdKKEk/
2YPyWYV7Je2qXg9ijJkjAuhM3TDHpVWv9QQ5/uxhhOdy/lKs96JKh/F1jJz8/Luil1JWkwJAryUD
m1/cTP/+wzzD7N91UgP4mKjwLSjQzHtDXH6n0eQ4su9H0APcmQ+LMhr51apYMTMKlhad9by0kESZ
Czrat6/OIGcBXVakbLvPyW3aeKqYBAU2W4V8Cwa3NhbtDyI6T5gW0DOAfxJ2hF70TINNDsuXDThk
cBL5FA9yntnENeeup0/KmtvuUbu0cZkDQhaOwCg5EqInJRJQnvwrbxtGOUOQltYbQzXWfEfvrcfX
F53rEIYDjIHOFc9dCAHk427ECLr33od6BXFJdxDcfy8AVqfX6rZ6OQi3iUROOS1B4d7BWPJlGF/Q
Atxt/uuN+hMV9bT7X54hzCkUrOYqEkkG2FAQAlckAyGvM3u09y069kFQWe0c0RFrDcMDl+jzmjkS
HpB3eLeuc/XnL1DTxMRGJoF+EHo9KKtDFxNCQmIWaMWXAtRqiISXN7pXcwSOwXZjvYcWynAzrNCe
wIYJqggO2GsDfDHUahwEdWtyzpye/heGrloOgdDY7xdDRjQ5Kqnp2A6AIh7QUc/4sUJPgTpJZKw9
/FECSqHOBsQn2+3u/LHo0rjSa/igONLmX6uCdiVv2vusNcIm+zOI1eNgwOlYHLnh60UHx3qn9/eE
iGW80EmRFW5UtDyETKJVFTJaX9lbSJ7A9DoUTiKZSQmBqr9PE2iTNoGPH88Ew9mBeeoJv481I2VC
MD/De46PqohxQwwzz3l03+kLm7ofPmmDZxdvnfSm7nAVRIsEHczWdGD1M/D9ND1uGLdNmj5CJ/I0
mbuEQI1MICEQJy9EbCNiKGzhLQEcwCuA44ATBOOnhBc+CDUQ63J6DYbzqINU60MyBTf9HkMBAkqG
5EyzuHYQOlorw16Jv82ugg1LuI561i9SQI6Tzm1dTYwKH3kENzA00XuQu8CLxOR33tj9HC7TreLb
4YiIBGAbmyKvI1p2eBgcvJxoU3cXRb8LLDMz+LsbwHtFDNAVJUG+eAP7/yIaMFeTHtGgI4XFoYqf
AdkebGvkQ+ikv+yIj2BUFeSE28b9CjknGNHuL6UHOA0Om0QEMqAttA1opJzjVJbMJVEw3Lcx3Kdi
Rb+gz4yxFVorHh7t67RI8C9jTVW8Ct8vYT1cKlOnjox75xXhLLh5Y4fS6mTcTHWiTjQ07WdwgfYa
MoeXk2NR4+bbKZ40//4yuoGB3ajD0KrxjhFXGKn0dt9Fvv5zHgsRiUCCdEek9qwyTyNTKxXJqDah
XEfCka6eaq5KLF7S+dki4iRpR+zS02M+X4KpLvVtx2RFrvGOzQjghddQ9I3H3BTDLME1jxdsZiLk
5ZJi7kHmn7mFZXCqdf5MZyiMQKAB1hgyziQy8PJrIPI7xguRupmh6G+tDlByPthJ+I4RSp6e5O+n
sqVR9/IP/KxBtrqgxw8GwDLAuGbFCo5nTMQgBmrm3JPbrFsl4dj+0acf15hgQ1Y22YGqyytUCzNA
y2JBCzwSIc9APj8gMNyq6L63rmu4gwcCZlx9NzIh0dP2NlIFbJMpTgB01hBiMHyWOs8tSUJ6gVyM
SW5I2pL8TCWIXhrd2R6dvGFT6HGbvi7dtEbQiKPjqgPmLE9Z/LRRC7oPn0BOFAy7LFAZFPUFz5hD
5oPh7NSBu6dZuruwR2WctZj7Wvu4A4KHoqwTHspqofuh/0ELc4GZ7k7fkzCI85+kJJRDxi595KUQ
Gy77KOtIjHfoia0jLXd9wVM6ZDwDGBHdG/5P9jxjR8CsGeb2IolvxF5A1lEkIY7cPIIxHBmuBMG6
lexFAcjU8vJDrviMmmCAKB4l+dUjja9b69hJMJN3VuU+Y/QnrxUBRKCk6KC4pwB8kBVjHGp84PHu
VqX5mL8I1SfbHOWW84DUvLg1feFBUcWlMhCDvzfAXAYF8pECWLUhx7g006SZVJ+uctKOfq8D77qR
kQJZRL12C6jFattU+E7G+pTc2kx1hoRD+Vh8nyKKK3sHH1Rd+LU759vMv9AIgo7Bgqv6Ijrshsex
423WUwiLfj3GMUHsbvFCKhk2QMwZ9Ptr2bN75rz/lwNjvejPhCJn87oh5FDjapp3kwwA8mZr0mII
ZHd3kPHjB7hJjjYS2Lf/+SkXreYR3/MHWQptEMX0D/pzkW7TBteZ5KA3nqAIrsXwleuSs4vt/EBI
FKd8nhTJG7KJ9Bu03wJqhh1C4IubFGIt0ua9i7SW1hQpxo/MlUNczoHZmI2O8iJ9zR5IbJTofvPu
+rrJwvu88YYMvyR7mDxkNdDTezU0BwOkDAqC5LdvlO5FLcxm2/O90D7u5EW3aUCdW7Zr3LOx9pxr
ILpIZjszuiJLNzjKPg9bWxKRscUb6miwAzGHRSCHJAfEz5CTPLlC5CT175a2u8UpciiWg3OZ0NYR
0GffdxUeT1L20pGbn6QYdeRjeXeUdbbD5AJKKR+KXwTPPFQO5hJoaMSMQmoOJjPAc+Frk9af6LFG
Ngb/x1dQh3a+HvhM+YVS+On2qwv05FTxgZs/v5dSFF1VUrfwKXajeGQdyDTqAI6ZXR1eX5cGM0sb
yaetbFfNSkEGrRKNywzWdnUBB4OjqTDmkCWW3g8vSLzeFKMdBJIymMvhE+8SBo33TMDEgH3f8xN3
Ka3/CleDwqbwv7CVrRmQNd+2Se6OkBK6JNpOrk49LVxQt8pU0S1hDwg7pwYPZUuztwdEiSjiHIEa
oZrDAFRZP2ClLRKvizX0dTfzFVd2/ipiE0DmmkhiSAZYpxE2yUiNM0pI4pwudhZxB3kqoOM91Vcx
1T7m2web2t56djcjEG7Sq3PD3kwdwAEyph5RvDJWcEpf48/8vpEM6x0O/MpdQTNu3+Z1Mkx05mXo
E2U+8OXFkJjbEcrbdygvyPXdZvDuPA9oJ0K1iRJj2BHHbHDe83mDSJ8MPfg0W3AYWaBPKCM8CJbH
qqLA27N5did5Woesru9vhpbIhsHn+mHmizPnIMeR2CUxU/vDHSkAy9+B/cveQisgqBXmuFT0WSHJ
aChqBhxl96AumM/K3xHcfuXu/yFNNOtIs78LdSroce23996hzgAsJJcTUb5tOipTmiH7VpkrRCtn
Y3pJ2BEYDYSpmHgFENc7ecajuYQUNBl5HSEnjrzJExgxJkIqqPCARhF2DhaQb/IGHTn/73xd8nJ/
zhVigznpVmRVZPGLlIpsmR8k8se+vwxGZvJOkQyYViGFr7Nwqn+Id5acdinGO97mWDJ7xJ32Azyy
8mhP50hGCD0VuRTMPtqVixJ/yRMhF/FYBBVlbnNk/hHxqjDMCw2/MzjCB+8cPwQr/8Uakx3WToWU
Le4fjo4SzACQc+V4TKQbxtD1A3UKkTnEELXTasv7OEf85PMbCp4YsF9OI8Q0unufdYGuCjaZXApq
Ci4VPFoIQ98H4LZNFdPYDKbwdBeiCJHLJZiC4z1rrrFHEyrIUPzZrwsDSIlCgiNqNHg0hXixWyK7
2XKDIPgJr89ooTtHI7EBeaIyQChpgjwtYFrBdwyfC2HTpGRlrMZtPqR6uwf7eQnjXVCpqOJonT/j
y4FH+ViJPA4N0hCxNJAG0Fpym6gR/faaFDvuIYE/BKoN/7G8wiFaLhAUUqDuYo4XIlOwwTRPULrc
A5FDjd2hNyMxpuPrknvIYyM85E4QRBWIjIvOr5nvRpcj5GV2tUTqxopQWNfUcUSrvg4k3HgsL5QS
UYY9utm+mD9DnEkAnkPx0XvDpJsxB3ZuLJ5ISk+cVymRKWzKaGKHCd6JInp+TIWLyia8Qfsf3pDY
iPnlC8O9FtBTtCrUZ87bRkgu2wreCRfkZQSih4gDSTW+faplbg6xNgHyCcGbqvxpzPYUkJqrZjZq
P/1M40cnkPFHeKrSebC4x6NJAeP4QxYZJ+wHYQBSYfsdRlizECxq5AFJLwTW0pnqmgOYfo3KkUSj
E2jDn8qfQN3QmA44d6bddOQY8cN5sBQEUEyLyl0WP4fgPMxfDKEQfRTuPUxOgFktuzwJCSQCSv9u
UbdUViJg8fBC28VrWKx49ck2JTgmhshObykfXsYy3AhjEHhbedkKYoTe595anX8UNxTZlzpDvjpc
Z9R8XOeKcboVLhmdBUvODwTGxf7ihCORScRoCFISwMmUZtAOs0zMbcQhwBU+HEaEiYo6s6fwxI8J
BJoV63CWg4QIERKbNLdIvwTA7ukXoKIIARRX9o/920e64hKikWIJNAXFqtr7WfEjolhSMoylyfGR
YmJGhGSDOlMbLoksEd9iaLJkrzMYZ79FGqlQ36JbQXBMHyYY1Sh3bTGpU8Yki6yN4kq0nsGTdYyI
hjZKtKLL3FoXYDzD8xDR5YiwjGtAO4JkWicSXjsJyaUGWxmiBTHc4UEEP2V/OlVmVLEfC6GyaExq
r/8ZA2O+sdkP6Ig2K15SUi0BNcnUxtpZo7A8LsXUkI5eg3gSc3O2ZAcNlLnibLYneYRlB853DBnt
adipxY/ek9rokvIsxlXefo79uUAAeiz8JZ/sHHerN7ddJFKJU6BaYn2x9B0EgmOQ/fFyRB+LpyiY
ilxD0ccIOZQUirFrhKmdV+ee10HEFwOXMOoNNIBtip3oz5iyae1fkW1RWr9vlAn/t0AiT0h4pXJn
dzRMMunx2nNP0Iqa98mFc2QwfVIIitzGo+D4djSVREQ49DYNcwuXSBUTdbr7MgnxG3x9OT2twZ2X
BaMwa48BkOrxSC7IMx55E5HjyWJkh11LDKYQU1AY42ZJM08O1wjVneXDCsibn4poxrGNqEKny859
3kBWG+9XRCqYOWUPsY1FR6gDOKTbg7E81q393I7d0k4Z576gdeiwKvGKwbEOEuLge5f4LbRo5olB
aq2Tkgr+gLyJocI1j9kiZCx2PgI/l7HeIGDsRYSHgsoMKeC5z8StiNWFyhZMzZrRsIHbxljfydb/
2hveqoNibSq7K3kKpP2RO/YP0TPGJBZGZjPN2eVI39w9PYVA9EBzAIFoS4M3sPYo+MwEXAy/Ycne
iFk4HIq8SYVHkwFnypBjpt6Qmeq8oqHXbhQ2DI6ySXl8QbAR0kNFO1WCPEC43lo3In3eB8IPGEiy
J5/swioTJtDcEW8ULnxosxFECYHrTs1SYMdXCa6+8yZqIr0D+djXfwNXM+AD/cDTR2sWGKG2vUKR
jG+Ukh0+yAcF5SW+BcZkXTPMkmxGvuglNEBvW0tLyX1J3x4NjQl5ixBgYLVLhlJskVQBprqPCaIC
DAOam6MmobEldB1pxnWJQIMEGBkvfTaVeZQYc3DlZmISbzZFWrbpqRcN6x8Dg9ipSQB3BrzOV4bP
YgV2mLLBZV4mFxRoOr5Ldm1fzAljrlgblOJTVfp/UGxUsUDu3XqciA/jx2O8J7SU41R0iHTXyi+h
s/OP0H+OU+UD7PJcv4G7W+tVc4nX5PULx2PViyIAUPVbbwzzPIze0wrQHG+vI7zsvY/hHSieYjxK
lAgvERRohWn96o/87WfTZLBRz0Nt15OvX8/3zLjrnCbpeS2gkcekMwbKSZtAu5QRpAvuDj0azMXd
52cjquLq8hjCxBFNLZ/yxmBniJSABframES+YtL4DfsDj2TE2mqZxUgbAFzhKwvchnTcwvTw2Hzc
N4kd92itQPignc0Or831MJ435DXtf6HgWAWjgFSsFSU/oDzdE6kidBb6tIbSzpdgloMAt2GgzvHo
r8ibIQ9IRD0tiyWJS1BZSBwGc/K6c0ejnWHUkx5oHnkZafGPzC1mMmEhpo0O+Xw0vYzZmYgII3YP
8tnFIAscPELxb7+hewz3NREim92XPZJzTmHLeEpQOntb25Mm+rCmO/A+tmBiOXgXHxbTByMs6qCh
FHTYdkQNJmCJ44eRU/CHJoK5BqfAJd1c3AihPnljNLsBhC8NRSliPcTcAAu6cc0bZi1Jd6WQoHLn
NIBTf/pp4by96SYCVmdTwBsr5hZy8E3/MXdsyQRbGQxNRDRj0TZPHyQDKFD4rnRnpjmYz+je+El7
v2KyI5J3kDCdfwtRpQoQmNuRkkMvNvivPU1PznDzhR6CFSZQkMwNMzBYDDAkPNocKitnAxanOL5w
6iVaBcYekX8vxgIwiItAOJ68GJa8FBKdDm2LAHn/zZwQSSK/M+RSIY0oWI6dTaUzWLS8Xy9zOkVG
hLBHkPWCT6Ua8PZxR5AFw2RazmBWrvXuwZImYmSHmChacrkzY46axCFvATKb/YcrD2r+LkM3xNDq
yTCEoeSURrCHTLWidBA78Opi/2KPuiTKWRTNGwoWKgpQdBa7yBbMXLgxEBXMDiQ6cvnPY3p1idEY
mtvDewYWDYjHeENoTPRF74BG2b0AKN3NwwiynlQc5+d8t8KRmDuYMH2wo6i8WHHMJjRmVf07xQcC
S2lle/NHtr5nkaZTeZlz9zhj7w6aPWuxoA+27v7XoYA6rYV2i5S1F3kh/NjKFFlNIv0wJ/ixAZJt
GMrMXSGFseRRsCGR+zFkaKIaFoixiM5A4WqGREGR9c0uG/+IOpctg0f0Xnar8XyLecmKxeNRloOV
FHyt8Dy/os99OVEHIExgpLx4gMeVFmMp3yIY0QhbaGz4RoP1ViO5zlzizlDGkWeRICD4G7axRarH
nmtMEJsyInJvqivFHsbhB8oDVsv6EdIWXtgSJsK6HpQTW9JB8yo2luv5en7Dm/yi9FaCbyoUwJyr
Ols/6VSMGqtnX3ZDlpk1XHzwSkyIxClN6VcgmVpa0t2tyXpxhuxDmEZO8rwLP7TJE7EwB3Njns/0
jWbtNwpQ0vv3mXZJ5ovTR02aiJ05/7lz08OcHlukw/BGMSC0pq0VQg0a2hz8vELiyDgcUULyuqCR
CZGZTDjDEW7om1eM7mEoogxh3EmaRJCeDDev4Jq0Z54Jdt0YkrRm7B6dVwCdtP06bZJBFYuMrQSV
lz3ij7MTLvdT1oGLgiBozneIrPkezROqCR1BW3zxXlj+aebYSXnJsdmIMoGTMaJBWTZk6z2x/iO0
GO/Q3/EwEB3EDDdCJkTE17rfFPEWPQC5dsA0nPcvO4fosBvBIjMJ5zvvT8xZDbW7x9HQOqiahD0x
ES42IZ65LbkYlODkZwbKtiMA9YF6wxwf6cV/Gn/slEwyfnEGESqMbG2z91EpAJuLPYoED8Im9rvL
YT8vErTEbKKJPIXN62Z7ttPzQ9jnB1CKxHWlZfBatXGRoCB3QUdojIfA+UpII8Yw1hV9px72Z+IB
ZpQJ7Mujc+6zU8US8QuMYeDFmohytk+MCNMtf0dQ7l2U4SpEGkjRPSJPdJBIeInRfTU2Xt7yhctH
ZIv3Px2TyFuH4yke7BADgr6Du9HqTa+8niBjLk0j0irkJ6+TtDAA/jIhBFW2iirmEzx+ZGqG/zg6
syVFsS0MPxERTDLciiCI85Bq3hipmTKJgMjk09e3K6pPn+7qrEyVPaz1r38wT9Q/S86U8MUDAx/m
PpvGd5szGUUt1BQkW15M80F+s4y0dHDRxVlTZfe6JV8XusIZuBLRFjZ9Cbo63v/Zpn66QKUrwo6a
5hhPn/DwACeLH5CXJzECPyAHN1KdrQ24EhkXu2E7+r3AvGL4KY8VtvnS/jV/bbwexmGHvDBFID9O
qAv2KCRiznsiYu/6BjVDpMO9eymTJ9CS6EpTcuHZAgx2GJ7hkHCKlt/CDxFHhUWmjpN5c2ZsjHfu
+h0aZxNRKg33VYpEGs4Lh60tk6tNCq8sCcuzDuqEa9h3vxIvKVpdXNpzM1DOvBr0vsZ2BPfxrKXT
5+Fe7WTMfIzth/Pj+mn9yxYfMQk9hgkS6qffLUX4ofx+bmpMRxpodvkZWqcOWSB4/2eNclNzt5Tr
Vx3QtNb4YIi+F6C5UKbFXZ0msSNDYatDnVTOjX2ujpAV0UvR6/rq7EU6MivskC1efnO2Czfl/VCR
0lH3s7Z0h9aXdZxWEZePu9blXUd/F8Xj7rO3ckqH9+CQQxC5VLlLmUdTLWGdCo0E80OKYcXNsW/K
mH07PTw5HLN6p/hLOreXQv4LLjaY2tSwuumOAbBGk2iEX9sHYAXTUTxHmTsJ9YUGDAkYNE9o+rlV
71H4v2eFzPbCxPEDgVxUFaJnsLkZew8jESbWpD5zBJBP+nLnxkQwXSz+3d6kMLgkxoWqEBZp4FwG
CRWym55E5jtWHlRwHTlLL/Y0R37vFwdMJJiIcXvf2a9gFcyb3NjFZuIgqi7Gw6eUQiOfUxBSyNei
z5wxWaTuXu+byTn+aaFK2d9crT/9bFt9oZDcMwS/0ILjN+vUc/zUFhFiYhypoPxQzfhw/UeeSWrz
ewYDjqWpwA8Hf/X0M57ryfimn7egNbsEUV4DtYRaZ15eZVKsM1cFJV+mTBw+nCc0Jz/GMFbvQJWM
RTg/wDruOIOAtR41vDfa02XDMHNp0PEMoiCkZmSezTXt4FCPJGmlQ+NJ8NSL0UrTaVH4U/A20G60
p8vFOxlRADMQBzzDlM2Lfz5MQnUMs/SUfSbs/TPYlln4IKmXnTNgcFF6Q+a22HTHuxQ1ljmrEG29
MfQbvkAwIcw8JMeAbIg5E6QXNE9rlf5TXRXzCv9GQnarG+NCDn7ukQ96AIZgBY0i/Lbo94JqfdbT
DN9l3j4XmDbNTz13KkRs9ExtBArWAha9sMnyiAT9sqg7lyQVJTlCoPEjFtp90EjjPQcPxEETHMD2
DXwBEOULIBPB5y9TC4ByEWNp7w2G30+Cwi4LTj4P+gfcbbS8DvQvN4aPhU0HTK3HpCx9mT4T10Qi
z5lC+GZIvBGedvP/2GnJFDGofhCkxL84MI4lzhSGUxF1L/RrYKtfwTcC741QqTl8eH05GQ5YPX4g
JjFfJTOZI8KPz4A2shz8f/XGFGRVG5YyId2AEnc0Oha8WiTEmGbBPRIGpTY/IAlQYr2oPiNaUsnF
lSQ+ARbriAvqhYb1ljVRWfS8oee6wPUYG65PqHIRVPyPD56zFpevZgJrUlT/GCJPnySqLPBV9pNp
nRA7SxHDAURIQ4gYacbHKiBjAf/qP1x0qE8f824mfxd+5cOs5bhiFEHbbUwqWt5TumdDmEzeZ0+M
QJTnik2OWy8IORYODKTpI0GuHsFoZ86Rpbw8Jv7wFLhYF+DNuVsM4LV4l9zKtemPfNLclw8Ip8Ks
ogcEPMo7eUVxQY2xfOHpnLDGETkkDl3lDA5yC/ZG0B+jfWWTkkUS8PkidaHU6Cb9D7crIAMjaheH
+ui7Pw768vWf6NvO6pOxkslQLaD0AuyHGkVuSODQFJraJ93JVTD8pseXSNplorx67gxkI5TxuMXr
U7CIr9wSRU6Q4kfBAaR99XcTHB2A6+sB4FLu5dMTXui+YqyIx9vamvJZAuv15aqJkbv0ex7ER3Xq
jea/CS+GXHsoVI9tlf0Za3P7QKpIVnB7zGkppjh0QTQSLvsAQxfcmMfPT6DJ00uE3kGGHWfRkHLh
k2CyUZGX59s090jAfNA/f2H8uFHoz0YEfb7IwvQq9v+CdBD5PKzll2vs7WWLGc+EvwqqsHmxZcAC
W+SrnpkoxGDhgLwxtQOf6yGYTg4iEb6eMZORQv0xfd7sXa/+2oaf3Z83i3nFse8wj4n/MBjSSaQg
XZMGl2cF0Y9pGkzD72GEiQB1BBjqi2uh9ZgwiOvd3Gm7xxujkv99lXZKD48D/BTQ9jgNjWhcYwsV
SGur8FU29EoNcS5bof1aa5zI28qrVikz+AtWrloJ9XZsQm8G250aggBUEfQHWk6s2gtAiQnPmjgl
suQGxgMY7uk+zM0ns/YiwNhHb1aRcoKb2A2UxgybcPYHpXe6fmxVcwupJaMJhKTELpRb3DoRq0AX
jMdNirIWWgcBzZjZDfcqDl7Qfd6OcMS0Z9kQvM5N4bZ4ChiUQG/UQvJOtSaE2FlMv0itIf8pWnba
zPh5VP57d1nj03bUlsNZ3R8lejN9/9pqLkw3yOYU3VAtHOusB7SH+Q7Lp2T1xI62X3Y49qhj/p5S
a+KSt8fZTJOJr9oNwC5gXRYKrgmMbAAYSino+qLjvLUzDRiKDNwAdzt4uXaI3MsGpPj+hDmMD/j4
kHk7/B9qtOeyz6hT9/hBCRJP1Dk4BsGkOgsnw/7LuqVLY0UJCnFhbuw5Hdnh/fV9pf3pOgfNYwJr
vQOSFp6NP7E9aX5tqN/6qrbH8cC9fCdscGk1dAXDqbxLB14bVFVMAXbNrWBJL54hgl3gsNYHBaU5
WbyvySJadGfVcKfLC1UT6JNCxZjNdc1l39OgQJmOmf3amwfsuBG27YK85ui/gT4b3Z7zkeSJORUa
QstyLh86CPpeRqmfM2b3HIi4JnB+AcJwYTPvBt184MYTYQy3ykBPcGA3J6j3MmktM79iDKLt9WV9
NCfCmh9Fc7x/zZvaU6G4QJNvTiSkQpmKGeDT9FpTK3YoGCVYb7WPE/DDq8wJIa568ZUDHkIwRY6+
+txyvMWhu99rxDCYT9mXQCfOemeAFdH4MAlvXcrafm3GY+ExzSU4HxG+DKDdBu1axqgeiWY+66Cc
/pLGuK1weMCYFEMcVN94/jAKsJbp4jng30tjsy2lID8aWzj0XLUjcI0BQ+KVjgZrg1ZlY/9inoSa
2dWnyglx5kdaGBiYFGGBHHhEEC7Of9NeyGVfPE1PWUkeg3FtLU+h0jHyGhzhiqYiJtqbw/p1G+3Z
7elGpqiKx34EF5dLx7XjcfQMT9p4V+CUSpuo8FLEvApGogiNQ4VIPcPE/BfBLjSe+X6VehazQDRM
FJ4+Dii4aNTb+idiAAcy02wVm6mjcjIzr/nCQRkXdeYnOG0w6wS1ewdUoSLTCfkPmaWVqy41xbMO
mHhDgXdBZHNB3cu+CWSBPMA8zIJp9B2BETXOKJ0rDNYbnnjCmJoP1EFW5LwDXYgURzuDE7DeUS1Q
ZzMEpB8dWIAa7Lto2tyiKcInZi/oreZvzNkA/nhBQiQN744GFb5NeDmvuYhvFzAJkBvmUBOAN4SH
IIHcrl82+bttAGenXnDBWHCMRKQiUFvpgzVjHf38lW4MBiMGsMOKNoIrk1JB4CPHC2OViEfw2nzU
CS6PzDEQT5KYCioEUIFtydSiw1zWs3LeLSAyMSeXF1EorTrC0hxM0F6M8eBpTiQqHCyHGUGSM7zK
D9a+M6dt7HXrYp6c4m38hcca5PMAtRB4Hq1s9WcQWPUKm2Q64LJzVvyux2wu+GASKm0TaiLSUGTD
abSwyqYZpkSX0C4m1WFPvCLZ3McnRA2Xpd0GRA68FqqBaNE88kYhnVMelpNSZK53UWBUc3nBBV+O
MyVAg27+J2m/w0JbKlpQpxMDPbzipTBeOL4xQH45Dz1IIWhjM4mQ6v1j+dBpYMa8IXSkf/mO5isw
VmeLpqHBLHB2bAEHZuxxVNo0SeWcZc5gftbvt1QXjpSvCwakcDKF0CXBMcfmZCksBrOXKb4aTOeA
/lf9Lcu5vQMDk8alJRSuIj+hJhcm+2Mm8PFL1cVXQk5vH3uvMuEc+W05ETIKmIInyrlkjPGNwWBo
lpLyMaXa5MXkdy73i3Bc1PHdfSyLgXvWnhvN8s2Mgnn0DPOufKdA3W3IeTdgFlPdc6hRjN6I+p7S
KxboeEEwcp5dNMtZHKgZeAafCRvrxRBMOpsS2+hJsucCXe6MCUOBtpPb+4dTDVkNzk6PlUyOCRsz
m0qWgEqwjNoyXzlJwMkECiApB+F01YiaFgnSumfH1z98Gh8h57ZPYhBtdQJKZ0NC9e6w5xlc5J6A
E8SctPvnrq+dEbIHaHMSgZacAwdWxrgI7bW2bm/2SlhW8fyJN+d1FzA2lMsmtb5La5a1k/g1yyG5
Jfjhwkkg2oOLUpAYummUudQEJrqOl3uhCEMGq+DT/qYOh1FyloiLrZajGAz7G5tNXOXmEnKIm/6X
WqI4lo5sTtapEl8fBQ4y0Vq5XC+1h8H3cJDdh/n7RKbfxafeANvSJkUJAkStT4x9PjGYEBc/6S9R
49IlR+zp1VlQc1XrZPAlOOjxMs6lNu9kYf4BD4CEOmgan7cw7WlMRPCYw8i+cKtJTDr3B3TOH3UU
AmFBbYQuivcSKsVooqFtVfyROiFkHfqgfcJx5EvHiZAhDPg72wpOKasKdcSb/Kdqg9MfEiSc1rFU
sqVJgXAaoTVLr56kJCDawmiRnmD1Rlb5cDTo63cxDscpojDD/rNEH18njqAuooh7g3QA00bQE+tx
9iaxrMVbzuUd10/CVl6/9sjtm5k27LiuFRmABV2n6fH+QLa0115Cvf/atJefPt7q0EHg7XE/CyH4
h0mQLz+mNVUttEU2SNlOCeCNh9CGB4k76SCqUqCILPLSEyuN1cUigibdY6Qc6ETcKC4lNSNw7X8t
s830pU5Sc+TrujhmUlpU19yWhNVkiGxh94KYEq/7ckGiWURC92g1K6Ld8th/Fn7e+Urhv6EoEa6b
+HgfV05LVyp/wUDPe58GkxnIJDlckrBBgmJghp0tMsRVWPBdCwaCoIxp6TMmUZ7+aAvLk7kevEtK
CNxWgF8BVpGjprPuZvFE6A4NCOGGL1Xec5hUFAdYam2NCSbiQQKjjEQXLnTLe/uvq5yuJaKAVVxI
8q2muLHXUIthM89ITvpuvH4b3+lWOVkQfSZzRMzmXbtnv+cz8AMDwR4OMskoKv3fh7F9MV6cvq/1
Qt1D+vaKLXRQgfgwQGEcbbizbHyiYmK2+iQzgTo8mqmImfGMA51nbgI75WrCjk4dGZg0d2PgWsTJ
4Fwpj6S4tbmQiVHbPrYkFeDCiOkzeoWP8+gOQnRMxNL0LB3aWcqXcBB/kBe2G/x7FDTfybrEmYQz
74rprh7D5cLpF6HesNQrX0OOmCTzBwaNwhde+Rm91xyzC9y+BPOdFS31y+H5lT1DhYNmAbRDrww6
nEHLygUfnyvdDIzaxLR4R4TvZyfbEyJ9bzH+r1Tld9w5ynULTRqaL8gZ+dc0GokXWyJWk5s834z8
iD6dX/VSdaslfd6iMQgPPkkYVXzcTN8r0izaivDo0Y1PW7p4v/SKxApt0TY7g0nmKN5vWB8M9vIZ
ux/Mw3dULey8bIl/lwmTwq5dC9UlZJ5ynTbTUoOSjx5cfnmQHBhCEsiNTvu9zS7HCZ4V6meRf6EU
SdW5Ci+McOtrljqC3fiYwzqD1rB92thDCrS5wW/sE6j99yXdjXqPvOPe8FMqmojiJkM8BZ2ZPzdN
p6VOvEuobzVmwWpYfERvRygJVzaE2LNCKsFkmFJzULC3HvZW4+rpS9wAgvOW2fhkVVAclGkmVBPW
YwqNrbvnHze/LFvTTyDO35rXGIIGVAKKca+QdpxCT+HtkSM9lWbcURCuDIzesif+QtCzeP35cpEZ
ng2uD7jJvbNgcx+VaCbK1AEz7fNlxfk3Nn/IwLhqP9ZqWI+WCahEDFCK1BRpagtVZvfKmZ194sUF
tB8IPJl+EEUzN0thsJbTplk/8ZikNlpg1zvQK4p0DZDmbgotGdI2/GnE2RZx1St4tioI3IOIuSej
159HfrRZPcMQtjYWhmdLWqjyskbkxGzNvubNLK8DjBF+Pg+UsS/szHA0sSZ0cAZSQwgJyZf0C9St
Xo2j2nnP52yk4wDk0QujCdYtL8eboQmLjCztH4I0Wo1IjLFszuL6oJvfYOhDNCc8gzIwxt/9mnwm
huKWw9TgVu6CwtqYTC6guibd+C1twQf0AoNMFI6hUJWod/2AKBLiVtiVXpctJfUwQi5Tbj+ACbwV
/JDgSZBRVgYDY2bZJZYKC7fMQjJMsnW1tevF8P7KwBjtUBPWNRzuuG2eyYxvnrs0PyTv24usXBji
oKPFNtfPBjS+8m6a2+7nDVOCzrpCA4VwLtqMtPnw+R4l23TNNStfoFoItRQdGj9Qnmkr2Ow+T9Cv
GKAf1YW8yTHe8Dv4Bzd9SnrvUl7ABMXo5jErDO89px4UeG7NWCZyqwWpvJEPJZHh6nuNix8eVuwh
Ir/ZYGDPr5sxo0lhpPollCGPdc1NOTYfTtuFkjpXsK30P1iCCItVe42YCjdqZtlgbfeO+T7A9/dz
ZUT+SBEmRer5b/HZDufkr/pryXh+zyGMQiQR5a8eAx7DmHyfdMm11I1KZ0x+OhXPFnMtk6HQiTKB
XTTCInNnqzj9Kd5oroCvPVzgRg7xZMvPZWL3Rc8HFO9ctpNaENnaPSkmLXEXD3C7CSRyWAZrCMr+
hZouh8AE0426ZGp0xGDaaKzohx57RkKeehV6HEH3xM9gY3VCBsus+jOJlsbhtKDDEHwK5DAnHgWC
jHkJmA5Oj0+fEdr8BkD8xkh4Itn8go12uSS3NlYn8n1QpvRpUhe+9N8OCxKg9udf35B4qc0xEzI+
qyftCJU7hMyqFK59Ouj/zUSchviR7obc6/x1QyJn5VPzxgEqcbRx2EQ8YoqtaoO4KXtfwZBxgW8Y
leMBACou6By1vOAARsFW46mN7ZlWu9lPc/8Q4EMjDJb4oggKZObpF78qnQuD+xmJfGPjF2Wxz0Hc
lpsG7utodom9lMErne8CJ9oKhzrRnm/5Q5+bvCRLHj/zGieS3UDyXtDAfvuLp9FxJBQ2zRhKFSbi
jrLi9tLgoV24o/UbRmHwhXU3Bj7wuUa+ii8Kco9AGKigGyE+auePXzDMpB/LvfAZ7p8+DwUfNfgm
x95XzwToZho1p4wIlRmqR0nEIKoPrvQGOC0tFbq1Es4WWVe+gacevvtnBuzRGG5Zc0hrPJ7IaZgM
SxZmg81870lME5cJ194BHsq8+qUewCSzdWKgceqWGRbR5ZeFm/fL09/OaAkfCr6AgU6YmepX04nI
lKuCjSs66G6L4KaB6H6lHvsIR4JFOWy7tbZh/t01Y2UQs9MXn2HvPu74WjRo+eOJ4swML1WDeICl
YE6Zon293BJ1p/IV30f1DxWbddcf2w6v0602CF00BVMe42sO2In59AIpMys3vT2HeUTQL/OSaJih
D2bYx4f9fGw+8BuhwsHCK5Yirp0sJ19EQmeYoDEWFZngQlte/lJGHBlyPmxPU2HlFnSE/DFrMjrC
TQrz8hDh+6v5fEvN3kfNqqZN1Q4VlutQ+uHXMaDQrthmZm80Vkjl2C8qVp+vgPpD/RqhxEeU/YEp
VNm8RTJvPAW9HQ3LtgAf5GVR3XJq79srMUb9EdH1AZMjq58OKHDKIJpx2FhrfIUgqagX2CxnqZ1k
ypyy7UYCSYW07ocbD/wtwaMdNj4cGmgpD3cku8lCajwFarmvrN7eZrJJJiYD2HlSuoVNttOVFlnR
OFZGu5cZgMO9OQGGcXvqlrVIHxkKrwWRUbJNU/wglCfHkg+b6paqrolmjT5hbBpzjRQTs8RY9C7X
HK8lEN0o0Dvf1P0XgM1l2Nf5V7VgEoMs6wg5BnOg0+VqESwBdg8bBIMdEOC/4puU8m8kAi334jej
DAY6MFcsPtcpmBJ+pYQL1apXofsH5Ih9mc4ckz6mdfL4fX23XpLBNB64EjRGNaw8PBYqvJ84UZIx
fog6pmab1w2EWFnLnJwAkgoZWEGyKhQHe38mib4OOeqgA3Y+xwmWHVzkqidfX9V4l3klLLKQL4Kr
ry4xBYdNFpkYLBtYJTG4sIff7BEqFuEmx16DiQtvEB/358YiCJlzoWfz14R9rZ97ei+b4ZW6rUll
HAEq4ImDIM1jvca/BpAkIk60YqTRuypqXjKeJDxW0EbA8KPd+YyoEZwKK6dqSj/1wMylgBevHtJ8
oRY/WPlnvavVENUEzAj2bP1C/WG+NjXmppsemWEXfyTQ6PC5/mNaWrMkLB1YiBgSEa3tNhtrhsPh
fEehwh3tXUAzp/CHxBT8VE+JNg8Zq4eKHapnPBhx3epXWepKo9mnmCilmxrfGciN+8YhGvZ0e+bR
ZZBHr/ZW4oRlxa+ZlLzzU3k5G+wLHStQa3SZyV3wJD9ktIzzRQV0FvWb8h2mlcs/1KSzMn8bZpK9
N2nRkAZnIfN2ivloViunHNdoV4FISQ4inlux6ODAPABXjml6fqnuQDGEW0GGdwC4l7nO8blIs3OU
3N/adeDurdcckzgoQ6p7e6N0K2EjIR2ecDajNZ3GB/OjjgQJhxXItvwfqrRkNMgbVI8JLhX6xAT8
wRJ1mNFkTqHYTgyaReJ4MRga8P5aIucavNG0eU+JTJHUoIZvAF8P18xfhosA0xQSsAFrt4DeZU8z
3aFMfV7A+CTOGDQJdPLUDgbfETYEjua2i9NAQLENqEAHgx4vgzcG68J5vNy68t6koyyBPHMkcsXP
M+hPNSvzFVQ4u309TikQ7XuZXOGMANkyQZ4Qbiey1VE1DGPphQoaTTiOSwzSMTHm5zJV5YiNJeeF
RjyHr4d1QOmnjxXoDZ9aSTLgF/QcdcdHAYeE7fwJ/wOS7zAusWkc4UHng0gSpjUI8kV6jUhqGcmw
eKY2fkrQs6jS4zEzohdbf8G7HTvdL30nw3D8UrlHwJwgPgjtLCdFDfELPuUV5gaUfehdboSSki5A
PJdGX+IMu65uqvXTmBi/QFmmEv/RPo4LD7GB6A5d5w1mWONSd7DJVYMkASs28uN+bmOjhnXGURom
L1xg28+WLQee+byE0YK1ZMCsP1htECdeWdBTC4uRl8ZOr8PL2m7W7KbPFTdjTztaa74rRrLwunHG
2T3r4yg/IWWKHktevX19rTAoZWYdZn7cjQmn5tZA3Do3oZNv9V+7u+XgNPCYKUzPBkEM8AHKn567
PAEnIk7CKeJ7neGruMNQ2CRnZZqRzcqTMvDgqOJZzhXiI4rSAXE7Y5xlv9GI+RU8AYte+3ix5w8E
yY4EVRiSDol47S6CpQ9qqQbVa11yZiE8f51LIF/6gEJtxm8NHroFpPc4PlqGUdp+QBfDgP4nPXnd
HzGhLePI0DrztAFGqMBwZ8OCID3iNAKKeKgFkWZvCg2sjMYR0DGpsG7syV03NxYrSDlIlxD2TfI5
8WH0GFNuPyT74kdT9VN5HV8Z19pMalKcgyZJt0me2weFZpN+KQ10PbqtYpvu3gUhY99RF1hnoR6t
dvp7Ur9XmuXVT6w4gdxH6wy/Yu/BlF0P1G6T6qtXumrtcxLPuAepvrrCyw6codixrFAb47UCaryR
iFba8Ue5XRxakwthNQA03EO4EQBOkiXMfGynkTaxK8gk67y96goVmABoErhdfAjg+vRXfkxHcst9
+2rA3SNc7FXOMn1n6uLEM4xxerPO0YEddcGQhYSozcfH8qCAt/Lxq6nI0maSxWyVu9jH9AU1A79A
XIgHgGIKhLPk19aaY3o8NZ1+g+CI5wdhnw8EoQFOKXjKzKiUCVSG0n1Wvp5b/TIuN8IxX3P7hV3O
sSwRh7T/+ep+k325jE2n20cMR4zQ6EIZXsnF1abnFqn8G9bh87sHaiR6DbE7hCMmkjisHWqZqa77
WCTHkeZafIbHinTa4enryYrOv0KACnd2wb0rH4ds1RrLC9Xgcx8n+I/dFayysKvSJibLDncPWZpl
a0m4O0FbRYY6jEvzNMLMysVDCZYf2lKbSTNt0kFgBevPUpuZPXwfxs6+VeEqAfdjbbJm4U1WMDFq
eIWzHKdQbp4pVUQq/5hYxFDpUa1SIBlPjzmLlVx1As/gL065F1v42qzu4PKrMu85MEaFquXA8luw
+2w0Vsf8VE/gywOrZgzm3GyeoyG8f9C33LAZSR+uAQlGDE1EdARDfWQfXAhI2RXkvM4vDhk3Y9Fw
6j0wfihg3y7AcLKrTCYaMy1wj+VjWlxJUMXDyP2fV8JaOfSlowGzQxCAJzv7L4uXGFvp5Rjnhse1
3xYHMgdhwCmySy44fQdAPJILimHcnb1SRtPRIE5CRpkvR93tKZ161TeMuRHgul3pk4HSI6XzyZBq
xmzLbIld0OpNfdhiNpSEb8j+dP9ae8txAM+gM9iOtaeS52RHydLPmQ927fmDJBlP51AlUa1LJ2kB
Vr1sy1knbS+S39Avw8zqDOedeAz1iF16Ol0itASa8OYyCSVEX9ziZwHz8LGxYz95OulwwMucSFVa
7zWlEK1+HYAUmYvhl6dZY49Br1OHL6Z4WNeMkxM5PxW2ARBFIB081jmM3SaMiFHH3BmaFSj9GUZC
ZSxxYaR+0EL7MnntpHcoVH1IQ8bNWRmFfb8laO0ocRr8Z6XTLqVXkw81D4Cx3/2c/VZeVc7Do9VR
AkxLxRme82iRQgyRx3Gyr/S1RYiiumLQT7XCCz0KbxqbYaX1EqbcJb6QFzi50AoRB8Fx6xHarIVc
Hy0x+CYCymA4I/nH9yYZtxi+3PstfvAdgi7hMghkbm65mon5wG3VmgE/B7SguBccOVTIMvqR4u1r
rR3ln/xHezjZD6h85sO8gbsf2Nc9WFj9x9BK8xlEhaRi4Poh+R3kpTJ4rJttNEzkA7ccpOz2+hT4
svXLSuAjxMGzmiYbsGNo0YiaXkcbAkAo1ictrs9r5a9nMaGlA8AAMab2/ZjjPww8ABDBtGFgnXTk
XwM5vPvPCaYwFAfUDerC/G1bN/ugY2baOFYFDjbgpoUVKXoVH3em6SD+Lz104+IIlewetuXiBf/s
IIWReWYkpy/yi2ssaDJ1nGkyE7dMzIuEEYxQvwlD1r3X+4EXGDrCAxJSCgIBfBpSJMofGGNUwejX
9umEIlQYjnAHLIJVwB75w1qWi0rn15zxwRNfWoZ3lzOsgXF/pYepvvU1o4LvfbPY85s+VglYSQJT
4KbF3bKnXcRWRAhPxdWB2UeL7+E4xgWRZA3oApWL69gKk+j/hH0QR1C0MKcEZrFN9AwyLHfYqebt
vObfT/h913a3Z8xYOTxGoRUxy0nL7L8PE95k4ldjRus5OnvGc1CfoZ2mZ/2LZeg1U5UGmtSb8T2e
7TCMenzzoPSxP7PP941OCUnllbqE/fwWjRf+TmheUxHis8CPhHRTkE6+VsLiHk6Uk4Ga0E6ph5kP
4CqJXM/SqXZv9hm0IKyzYmNC0plXHnaP6QBtfLwBrRlvRmAui8V1FK4WC+xi0IrAigPj5VkIAO8u
TUQk83s66gmu8OmMnILujb29o3p/ju+593RnOA4xnILO47jtJgHvcH7wIkFEy4DRnf109hWT98pJ
xw0cCeMqjx2ynF0ueXonhnteR/Ezmb3xI3ae33zmZgDBGz7HiIh2RP6I4CPSJvSHD8Z5qlNRonfy
qnj4lRyMsHCcdsN4onFqgUGe314Ds2HxWfMJTTf3p7Ph8IZJsniRO3MsHV33S6egEbLIciRPjExo
psu8F3LKilXUjclqfvV4O0kTjS6M5LSWFgx//2vfYt93xmqCt88BSh4eU+kDiwNqCAZmI746vqWw
eYzNo/U/CaSpgNsFS+uLD99LcZPjs58+TDd5QQrZVDj+zJll51eck5Y2WpOpfHFG+bZMsd50eirT
zimf8xTbCzbhsoH3xa57cirCgE+BEd0iW4zeToT4Ew0+dZ89f1+2yRPAddorf0aHc7F0K5RDikWJ
goqLd69N1XqdWVgvscLIikNOCLemIgJnk6oIFAJYPNBbcbh/TFL4VkT5RTksEZwA19lBPQBS5RMF
PHqNlTwoYwl0Waw+cOV7LKFgOzPDeZu+tGIqGXSAxU94nQ4/gzm/8vCGr/cFveJFAtclzYGbOmCl
5J5E78cCMicEy1km5ha5vLaAdnM86zhrCQH03g20UghHKiSt7OWr0eT1XKsyCUj4Q1BwpwlRf35b
M08cgvrijy4nKV30rA1RBfbdrYd5g/UdXK3YFGeOjg6wnxYsQZac/g0QVzIPfVjnmLIz8t+az0D0
HfbJqtcwTGGOQ1btMn9ua1rh/HHVeTBKSO3LBWi2f0iQ2iCXEK5SzbCd9cDMOXay6mCUh9djIYib
5O/AS7JQxJCvhSiYEjhHKrrjFDxSJ43N0eJhcNRIYfG3GluRT5dDF4Yx5GVNQ2B5e86xb72YRzOe
DUTvR7bfN9Jd+BPSyvClnc9JyRRU1M1cTXhhYTzGIbpLvuOV5wWX1zeH4RqLRLjDAZgCiD+1wheJ
Hlgte0HAh4TifX8570UmAA9KHGY0/nzHy9pDebcQhy2EY8EQpXpH0O5Rre9pESLcC8Ffaen3va/g
hrNKvuG5gh86MHpf7bqh6uU9Ywb4AIYgoTXFzpnvhqckx/cn5J5Dnxs+yYYY5grpcbRxszciss0L
L/N0olwpEHCseGyU46jwH8C3XIZMYB472ogNjUHlBJqfb5DrcmGTxwPORjLGPF3BFUeBI8TZn7Ba
8O/ihzG/TgUOI/wZI/exY/bxxxeF7D55HPCqvT0oJq/ZVUKI2QIM5jPZ7/Eu4B/5QeKD4G/mlcsG
New38MSC71c4Nm96Cu+ZrcvrpngDp+b9jVcpdhAfwCuuJOFiWVp8MSZF/MkMLor4snrBUcm7ETdh
5Wit14GzfJe6n8T3xGUjQYYT3/LxP/t4htMcEErhtMIxqRSEh9y1Pf3rgxWxs8rCKz5E0NCAYymB
uXyHZXqr+ZHkHQcWNoZesBcvbHRFJbnY2lyn4glrE5zMhKsXP4dx5HVRCmGDZ/pczND2wUpRMPCh
zfZXTAhYHDN4Px77Jfa2q35/fUzUwyoiKnxO6b/OMSOFwhLurcS57tEVBX9WN4sW4lvkB1CB5Tab
aWHDJfPHTTKNZgHXtVhOlSBhUQvU4+/RqRiveL6IVPNuvEZ5DAkUZWXDE+n/c0Gjabe+ET+7Hn5v
w3noxuYSJYoEGRPDn8TbEqdh8DSy7z0EWsg9/F0wGPj+QX0Aj2XnFIvcuQbtdc+OpIztxHiH0oZO
snT/LhN+j3kAtcsqyA88IJ8/DKmJsOWADcOf45vs2fysBX28VQuU7awhge9HkPKRrCAUblnEeP0n
3Z438reFJQYCfrxevq6J/83A6moiSkl3Qn4b8F2CFZi1+I4rmAb/f27AQo7ZQ9G3QmwLqYrMzRVm
dzBS/kShwy7Xsa4bP68KBBG/3w4rzE9fECIA1jV78rw+OXf/hKCSIywRhzHLV6x7PnlKr/1FnwTI
xOLxlhexoBKGf8zWw89K47XzRfD9xbNnOXGnIssZZvilHEFHcJzlgaKBACbz3wjfbkxQpnMX4NVB
R8PLSRz5hSSE6rkR04vLuDj/GMxJxrY5ofnsoJJHi0GBFHMAfLekwqFudaoM798NCcNNvL4UkM56
FCaFG+OUYX6VeRjJoVmFzTnn99XGf2IARXP5MPf5qJooyR7YhM/iA15xzmH++/q5lnxarxHRwOSl
OTIbavQdT5j/KNWx9Q0MrgKZAomQTnDubCE3exsUeUAs+V4Wr28mruNhtAZ0G4q5mazAZ18XZlUE
ezh7Dg2euqgGYxTWrF7WKp401LyI88Px9cLu7Y/wGYUsPvUkBNxOjY0juC57dcu5HHAlgSe5azk4
HoH1vaWLvf+4JFJw1ewSjEapBmEvjQktFaMmDgA+QiZDZvhT4tvZbmUCbXdAqdRz/j+SzmxZVWQJ
w09EhIKK3FYxi6jgfEPoUnEWQUV8+v5qd/Q5sXf3GlSgqjLzn3zOHEa0bWjyWKGjvqDoNMbGjqyE
GRTWwRH308khT322Z0AplR9F3btTFNdMHtLfZ1hdhz/o1zvcLv4NXIjKWL+iITRTFqFM6jYTgaRy
3/YYY0DVIkOp5cNCjsPm7imWy3M0x+CTMoiE08eWBmNnduwUezozD+DsokVcF15BeWutJpPTlokK
qY8YE/NOayGldGjHK010dsbD+Xu75Gs5zyiOw29crhvEw8wyHjdYaoOqsl/E1z08BQUY0T3Z9PwH
sYe3ERrlyQDLEGW8o+HR4oQmiU6wxWdkCVI8N4OUpHP7YNZi1x0/Mptai9OH/tw/06EbAYpB86jY
QHco1ihGkfRCxcKXJz8F6g80svZk16MvnVsnZF9P/3DwY8fTd/X4B+ynwr60N2mrL/SD3RDuJk18
sR7zWOOH8JUoRmWBfgPANmpPGIXJsWYNmIlkWnAns5PUz7sPrpucM1vHpp5RCdFTjOG2SMPpSRlc
ryzEWAA9w0UQuJYYUqtSCLBzs3XW8eg941H88O1BgLEIW+PTmV7Ts4ufh6923BsnekHcwJMmHBNi
TU6DLnUJNYy40nO32Stpydj0FQ4Hv4T9i5XTwr6p4GepMEmFbotR5b0pAVR6HmchxyyDvRAbCsZp
sDHxHRwll31ANZGT1QUJmotPV6iIRDA2+W632uewNiuYnC01EHyGILoXB0Lvc18R2smnuLHpgmZC
uRwulZ+BoTxuVERSz7S/3wHu39OnUMnKw2xYwEv4O0FUCg0exCM4+RomJNcE3yLYngi34MjbkFyB
7JtKjIYt4kH7Lc8geoUkldGSRoSjB8WbLkZuhxM4x9Bjypmg6omp2vJOovZcLK+WT3gQWN9M8bWB
GQZ+wVRm2DYnVIjsuSXeiqvPNvkOuA2qYGpvn+wUDHl4sPk/VzwORmRr3HBeCBIODC4XNZg9fVwc
bg/ETObT/jmPSJixXCb0nf0bUXugwC6MkWxwBhhHGDjTGtDi5v724m/RrXK6t/1p9hTBnjmAWqKc
WTUHDFs+KizKsTSfTAOqFy9RWxAPIQARttFEg4GfwdJ9MrpAjsxomYvWCEgOQPPGIj/yKXGlnuZi
qsw0KZ+faPFzJ6Ee40h1eTY6NVtEf5p0nWjFIXCQd2fzim9IgZYa6BDGMRVxJfAHoEHenB7mERB5
G5ekliO1zct7dpxbJ2ld3PabO/F1+tdVL5+z45dHVzPWELGwfN19++4FWY3tcTl5LpnAgWAr/jX0
V54uapkTpjM4XYAyimyzHEKzptpVVfTd5fh7yD263aItvYSiGcY9iPZIfX5lK5d5Q5K7TrF7peM3
bEwYuW6oDgH4Es1h9vZBGZVjhmZPqbDxLsWGm7TAFoy84wJ/ItSbHLsFrk11221pSgpMmYU1y1NO
lRQ1/wlNjMwBi8uzcMdQd0g1D/gYw7A7ugVx1QsOv6GSXU0wDn1FsP+XS6KAiDDi6J8S9EERO2zf
gtLnx4Z7BRFXyFrVkARFfvR29ZE50+AtdEO1kfIYGEFnTPcDbSxhV8HCkBek/BZwcxDFQolLYNE+
kkp5V53d5LPY84wGxwyBD8MmDeGnMfyEqNUgI9idt3S+882Jg3bOaT/GPN97u43mtk4RYlUDCqb9
i68k1d3DJ4HSEAUhoXXGnc/EyAaov96vkWbZ7ItG0uLgabnV6tTev3GayaOuNW4/3Q/9UTU2W7M2
rl41DO1ZTgdmook92tmHmuzfoUu1Rc3aV2XrAAmGmJIHv+1vRsiPrmJ9weTrh4BGSzEM/qV4ySZv
Jjstz+571U+uR1hu/VsXyVdggXGRpPf02yICVtSnd0yQdBgqaRS95n0MJuzwn7zLFCkhtMRhcEKH
mzIGauyGffIuHUOJg9GazOEiQwKBhUoIIbnHezRDLBcM/PPn2uqGPT2965sfPDbJvqJK8Gl7QVZT
wLCuJpcLz7nJdjr9LgDlZozR9x946ainIXPh4IS+/rugKWGiGFQU77f9NZ1udQcnHxLDeuEa8xeD
hQqxq0hV5zLV5N6UlVsvS9wtV+ZVxLW9+E3I5WlLEcrvMKSNxf7Qbsjpu6WNyEd0QUxLmE3pizR8
rjboixpqDmJtsCTtu5vffAMDEBtM6rsSSV9POK3lhbyISWtZYQiFF9HVjb7U+RjCI3FSoUHVC+8j
E3tO3g5LgNqYs4pJid1JtdnLyU6znhos1Habt9f1ahKZqhDrQldnbzZniIbJy6qcLgHeF9+cfMk5
g5LUxPUZMtSuFRyxlqxE4t27YbOCAqPdgv57WC5Ap2h9uoAlcs/pOy6cE95v0PWCmshdK67s2wMS
enAVH53UEpf5AY8+6zp3cOKthzpwjK9vlFacXu5nuw37C7IeTAczzF1obJNsXCAspM722J4uaKI9
T+Dj+UxLPpCHhRGJfkoNd43LOdOEqJcq/yny1lm4HZu9P1B7l9uRzXzUjUYYczhsaox9/c+Wji3A
qYmIPyAs5p32OEch8O+OfzG3Y+/CZ85SRPG1qyo05ZvlKaH2GGgOK05Tml/nBKcNphqIgL9PGEdQ
3lOG0n7K7YiPwvlIXKJwdT4xtYKGb+3s5DR7sAI8phjUwebcE45rUDJ6TEDhiEhOgduMsW42JhtC
I4+Bk2CmPj5idQNdHjFCZC2cSBfFPykR43hDBein177TiNRZiT8PNEF5eDztv8p2DInzBg5rk8YU
b+GnjuOh1Rj/woWqh+9o3UR8m8bK/hQfpdNLpihc7RxObrJLrxNKj2Uq06v0j0N/QHo481F7hmOr
MkDBSSUqDtHqMmV+ODiKziJVr4X4UhRwytb+e4HHCG4qVFDy7lGbrtODFkCq7Ds6jkYScJWJ7GdG
mJchY8KxGTvtz18RXh2CpIyDQycTlU53/fc7D8c98sUlQSndCZATCFtbOmB2gxmY+0Wm9eKg3wTJ
6Exo7UO98PO2JAqhEpMDikBBhlK0AuhdXHlS1HkZV7hPDDbGjMXGPJVY7zsmGKTpEbTHqFJ5x+Ik
0V71cb8bw6Li5ICqtOPqMCWuYBjZ1sP1b254xr18xXr9OUX8xpsN7ELE1oGkn4Kri9GsPLxmvcWh
JRgEs1la9kSGzCL5Nq6ufaf7Y8zcGpyOgsv3sGdMgH+HeCb93fx1d1+gfvKhbF8/uDaVjoltmqPM
YCfXfYr6FrytsOdNiP6VyPv7TtUsuAP2h4P7H63ReKIzkvs4zKQnbEFw4AxxYEwa+jj+EjOBLYhK
imZ0MqWYVHI7RYe2lHpqDTGNkk7xwiFLwiSgCO6KoTsa0bxPp8NRDUOFAvk8RkH7w1SyCBhwDMHO
8ON4uddleRboFo1bkrMyKLcVLYtDSZbYbRDI18Ijscd24CIXgSM1aLb3mTaGXZx2i6Sdc1les7RA
qFis6Qq46u/tBBBlXpnM2+9/hX1DiAvH8eWalZc/7N1PHXnkHPaQCh+H4K1bNc/XbP3FH21tzm/y
dL+iU+WCHx3yo77yNeyiFJ7BaYRppQKXsgWjLMx93s5tVSSa98NmzCJidF6r7J7jHZ8ybfheLnp4
minfsLOkf70w2D0vxh37vYTfmAXkNRne6wDly4NcTY919eM0J4PGIVbe819SxjQpq/Dsh7waKQ93
aa1g8ZqiUh2bEni2R3iBIhDhYH36Pg8lK9OZxc8gWn0oDgBE/nJ4i5fozFjg7KDAbl6CCfx9fxRq
2boHyLgTLhqCbkhX2HkAZ0qFB+xoB9sSKLyQN5VBP3vS9cLxzWOYafTALyZGHczheu4P6Sbt1fLr
hMrpAYkE+tIS4olsm4NVWPf9nm5rcF9huG8YIv/uDt+EP4LfemNQdZzc+n+fu3MFs/o5NfTbo9OF
oQORmH9eyPllVdOZL1Z35cnEXvIM6XCoIvM95ENVADLeYyqaS8wTkAKqkdYUh/X/S8MvgwVoP7B2
EHBSYZvpbcnw2lSoLi6FJsrJ1upq2WPictK/MXM1vLpIK4vwgiLQiqUGmAK6KvIljBvQHfHWHQi1
bFbWeEIyUAQMQueMCbY4PNhloeqD+dy9LMkcqO1pCoLns2V5sAtUxpfzZW5wGaPoOMo7exWuJg6S
gdA/U51C4CWP4rMy2fync25MLVJ+JEYiFr+nxPPGOqxlLw5nqqNXOQLa1BofWjyOnHZsGLmcxfCC
R8SjTiKaWvmXR+MojkKeJjTzXhzTivf+uI6LzN1nu30roIBsy7jvzlq+Wgk5WCxCdv4JNyuVFOCQ
AosQdzQBw8EXen54D/hUuUvUpQD80vG9gLOC8eZxeN4D6gAEesfwMyzlY2qEC2i1jCQJUVZGXdkI
Blg5lzE6G5Xn0KRp2Pi1PznLw+EoYkBy3sxs83/OAxOKisHQ6okzN3kuh0NNQAe/3DHPlEs1K+Li
+hxKcRXxgGR4TZMAPXwEphdiScY2jQti/B4cUk4Kjg6CzQU37roHSOrH4K7nIT+idknkubxb3deT
HQAfFmloWCUaFdA9JIvUWniL3abOkVCjqFouWgqO1+aq+/+FUc5HOfpXH3HK5DRiKwl6hXO4uAf5
GGlPEX43G46hIi433+fuV7lmK7i2Rt+782Lr0y+zNomK1Z+h4JmWMjIjEPHTHsK564vNNem4pzE/
REIcu0wXdE39t8rvUHu/t1k5Qc+f31wTe4FBRxtmy3Jz9EF2SpSAmL6/Nr07W0V7GIcac0DEyG0S
rT3r7t3G3ePQ5LzQnG5YsIRxlcIB0j0m+a4KqmlZiRA6POY+LhNDiutSnKZdb8EirO0SRPicfJ3b
x+vk3qOHEkgYfCz0bReixHY9pjWtOIbNVnAJ5iz6041igJfp/WIqEor20xidO07s3HCLpY6jgAah
KiiwYKlhnOi5Z8Hy6JtcosrXXlvtMbi8w+odvoxV1iX9WJw5d2z+JKkaAUwRW9QaPcW44nk1B3cT
1wgaDqzQ2IxpERA4PBCFWVx+yunemz1X/4j4uSJicAXjZtEfffuFbPrb7ETjNTX1SQlOiM8aVlbf
V0mEXFqdEiNLs8cIw/xMhNY8LlTsjXm1FyRWMvz6velUoxwt1wsTjhfCrNcrevS3/KbCQPWJ67+j
fd5ydRWOcU273quegb/98IY5On0mmJiw1I0Lp+yGd4FO3N5RSLWf4GXgOKeggYw9QZP0Whr6SqPC
7wDQc41iuCqGPIJ0iE+SPmv3cL/gpzOvt5OLsJcFh7c1UBGuW7PPaB9fSc4MPFmosdhkIJNNCfjG
/wjNo7SOw431c0g8IAacLqMP5eq1NbQxWZukH7aGLfdZBWzXmfjNNZAQbviFvOcKV7kmvWAe/HR7
bJyozl4IJ2VLPFgVxf7mpkwfvxdH6ztUfnQ8fU5iUWF4Y0UA2Q2PPjW+DMNjSG31fbja2SHLGGeL
u+TMSvmckx9J6xpzBRpK/AhahOth/cswr3GP38G7Yhgg4BmR+2CEzdxiOoUYf1RfUoZzVwYqANbo
KxofnWHPRmZythLUSC2v+xm071OM6ld6AnuJWA5zYnzDTJaQ/49YgOlUgm4PfSm+QbwGx4bntpkW
YTwhicy1LWVQdHlFeDgQbgPILO6WD/UZLAiuoX80BAJiTH6YlsLjxXVEWlytD9Qa9MHMHmgwI1iK
MGHL6blEZodNEBU65QmRAILSaNIxxY5SzAaq5QF6H3gl5DaoE5/bynRLTiBtOqGCnqVMYW8uuQYH
mu2BySimbVOlEXvhrC8+Eyz7RaK6rM72l4zPdK4N+lxe//hwu8HN5HFowbQPfljessHBprCBThjB
u45kfItYj72evfgzm9UjttiJNT34j3GpSpTQn+SVnGh2KJ1In17FIiJPlHbvDM1XwB8jnDB8RHhI
wegR7yUw+gawK4GgqAZa/SnTUtU0D83RkMnIlGERJBKUqBgDjQNMGiHpg7V4DMGxmxw5qw4pMriK
LnpyhHIZiCq47fcgDaBg4DNnN0j+zE64gJpu98SJsdjl6GHtup4905mGYa/wcUTDyOOmRa1miCYG
ZwsP3BrNpY+tn+b20ruISFEsObO7rVGOEE0cH47RHxDBiGkj9o871splOfshRkKHbQUf6Iow526y
yb0+gZU/YErZP64tHOZlW8eelrYc91emycJQ3sa/GHzIXH1/qxZEPVwHrfCbjC0TuR+1SPTtuCU7
GFvXsTd45h5rD7ES+xVBk0gF4AY2YvXk4WIEsow/8w/xGJKMR6GZal4E8zDIYMUpN7Bxjq6vxnD3
d3QNXhXrhcfL+4O/dFwUiz37bfmwxxj50B3SRci/j7FG+wI3YnvanwDlMgBFmlwNSKyLI6m9Pyv3
BzcB3zcSDCFF5zF922g6kJGXdhRhYoh0AiMVZjSnDutChNQZp5Wa21js95qzeU5PxQh1JEqe/ASs
tQUEPjJR6s+WzQGp29tj2MoJSXDY0dtWP1FTn9EWIwbBodZVbQxB5KIg7O3sL1ttT/8Fpqh5wAKa
65GGqMEGmNW7eNdDPsCmj+rSfj8GCJ/+6BHeTKPLD5NHxdpoBTq2iyiuUmLdIcjPcRO4K75awTwa
8Jb2nkJaTIdLZTKOqr/DRNz9Rdk8m7NeZwDoX4EV37k/hRgAqtjuMwoq09/AbQvXHnxH8EiO3qGT
0eMN4AWxP2ENs+yEw+HoxrxbwZzdh/2YEX6lrM6HutcVc2O6u20hPI8pegZpOnkvdr0EhW2U7VGD
rEFa+g0D9n/TCDgFKLmectghZo4o4A5Xy7CxPDutmVyCamkAumcxpuzEn7N79q8V6TBhQWWAhFTk
56gzaujp5LW3zDmQqMeqpP3eeKeiD7UJVdQlvBII1eUkdFod59EPulBakNRWSyRbJUVefpNvGyfo
VRvlG/aduJ2hiLuEJs5VpaszCrKAqo+toKmWxZvJj6P/8YWyWZtVdOrs3pVjdLkyaFn3316BIMv/
hk+dEreFDVoHMKI96XcoywnyG32/ul1wAOsQKYv26oEFpzVetNq22Ya4sa/r9JKFvQe+CKiPgTdz
9BvkQe7hyKvpJ2lWnW1m4F1kFxaL8dVZjtlectPhIvVf0trQL2HUvToy7qLnxTIh6/lIuOT+bgQs
CuAdxjRTRXh8T2iMZeAV/gKfSmyDsGySLTUSZiUO0Gijoe9p4pfJ1sfpvZmlAoKCVxQDUtgJs5cA
p52zs7/zDS2XieW+2EKoZKg0fWOi6O+7sb77Sx4w4xTtZb//M+WC0d8Cs7Q/VvsCoQzqKowBZvt8
aMlXqI/GmYu5AzYpMtnnkeL3RL8Gq7IXs58xRE8cJXm558c/N0lGGO3qd1xAyfU7tAIU2NJ8OB4D
PMb9gI8AtMd7YDnNuPA/YYlJuNOqwjMteBN0yRQqk99rdmtHeYZVmZUhd7omuOTk9UQrFvcFN760
oEHaHD09u+lFpcZD+5l+Ubjrx4vYQ/4bfyBu6mldM518nr0uE0GYi7TPtllHJRQ1eA/s59oMzBFd
2QYWXuNPDsCXkyxhepIyF2HLZvbF3PPmdWi15Pu90j++eV323qvvnfnYIFMUM/CeaVUH39sQQTxy
PhdEDNwHiMn8uFMsldf9rrsePUOGbUrjlt1lgUEOsr3jdYKnJnILs1iYLYbDQKaR47wkEzbcwTyK
wO8f+O/L1qYG3IiakdoBoWatBhxXz5fhuLv2GLIDKXbarubs+3i77I5lqmhL9eSCnAQam6iG0w7M
xTxnumgNeBv5OslswJMXEMWtaz9R+Z1cREos6459ZFTSklyrOyIODHaQHXwUkUIE7EivvtuYzjMP
geJfuO4Sknh2eB2DjDa1Y/U7eH+OXjxz7W9i/Dhfu2sQ5kRROYHbPkAXYgQ0RhgBkzFoNBULvTgw
Vj7OcbfAWxa+MurkISbElYi/HgDzZyiddwTetMJbaabOEfwxowVSFoHL82pmOJJZob8rXvbuMGn5
NJN9zpNwVt5tBo7ZMn+H5L4zs/2IFcdHljNnYU2d/LBFeZO7uhFQ8RzgCaoadpJj1GZ32tsG+3zq
TBF+Yn5N/yHQsg6vcSYatv9fjiX1H4BRDxUPEYweBidN7nYQCZXyDBnvqzDG2vn0GT/Z946P/od5
PmxiD+0bmI3FMfKkRaN6xDPBymAqgtAH2B4S4CXrGfwQlSxykxBC/iI8gMhIAHY2mUKcTwhZua8w
TLYfHHDWygXwKSDJnr72kAoQT9xxTiChaQ+/f4yvlnM0vXBhv4R35RjAX+boqSufYWPuIUYmTAUb
cvZvDBhEc5TLu25/GbDg92L1BTHGP0FpCoLIQKf0f20bcHU9ulO20lyBNSvIdzq0r0tmDsz8YH3B
5IC2cCj31/2hkOdQZoMZ+CGDhfQ0OkDqt4eck+vHy11rDNW/YD/Nd9K5GmJapuhTc2l0g9NlN0J3
w9nwwggI6ypUpe+7829urxZTNk7GXed8AV/oQrcGw5Pnvvug3MZWLbxJr/f2dVxkM1wyHOTqHBba
/i/Sr3LxXJrS6oS9MvydgrG2abrE/D6DlxYZrXAcnCaKlUMm+Y6gaa+2htScfaj/SDaeQiSt3XhR
Lzs83BwDzBajLvptZgE8j4VgARA4/6wHUeNecDMTpA7c1JD8fXZYBtwzCOcw1dBTjMH8oKeLtR4O
R91BkBhxEi0QU/YVr5LJjueE9zCtt4dn25nkdvqbzXAT3snjSa6e5paV01021jB+OTmib7xvGvHs
b35nv7h53ZZXNfHnF1T1wOgOyir5ykxbH/FduHQSZinn9kRrhUfEWh/72SbpyXmdmCW+iHst2Gxy
Szw1xDfsLeVr/ybzHvZDa9YFJ3tzyxHTTn746ZikkGFUzT0HjswkdjbsAvtfUv2pohsu1tHeu1Ag
ezKg9OawHP3bkqbT5jNsPVy4C2gDyq7HrggdEktrfhUGLF/lYMqKAQtRIMfDMxaJYleFbRUwgI+w
wtbZeBUPECqh7SpymeI8IrBUUP0/4s5LYHjCJQeTf0igf1hnSiCkNj0vwEfsfyrYd+AGlz0S3bOt
yJqwL1DIfAcj9HvAzZgdd0miGlfnQaO0DjxZ14cP9gpbFM31bTbt1youIGD7X5PgUYR5zmspOsR3
+5S80/bgXQ9VhKkxaAHRhgFJCJSCKSg+Ir6zy3/MnWAKVsThyGdVDKSz4iIOWFzl2W2G4PbYeBWf
cI3tp50xKKFGUyAyRZV/QnlFiZhYRxcWFLPZc6zRZ/WMNEioMgM4fVx2MB44JF9qgDyEw//zQbIh
MtzR67oUouz97DY69iVeDceVn0G5B0uTpgZtHl+MqZuph3uNXOaJJS5JDlEeT4N7Hxk/YVi0w1Ta
+A688d8rI4gseByrOlHfFRULjObVq84xqPFNOU7zsMBX0fwkyIKbh5GUo914J7wVvRM/OZFQt9o5
+Xo4XoxMFZNE+NA0s5OeasWwuRvtT+Bj/ZuqC9ABn5Az7UHw1DMHDK9TcpgR9BsrF60r6BuBMFwn
WLXZSg15eazW2JmfR0d2DRjBJVhZJzYRe943Vs4w4ImINm7Rbbcz9XY5445dr7+6yX8PLyNhxq/Q
Bz7sfmxE5GmqF+Zrpz0TpnivJQlXUMkLALgv0NZt9fzlHAmckiehaHd9TLGJYGrb9CE1vtEk0dkP
56ZsFPAyFS2o2goZQbw/5pTIBzV2z6KB68eDv53CEx2uv7lnqPO0Tdyku8U5jGdkvG5IpBXLnyIQ
/cCi868N4ALBBxEPFULf/lN1T7X07kDlXd5mrvY09ZRk31BdoDGjcAdwgeJo/bqKliGfV7dXBgDj
6Bcvbb5wnjduNnpQMIOSk1J6TU/dBNva2i5IuMwxM0VXZK1/kpoVh1DMdOCfJ4Sb22bm6GbwlSs2
/UhNBMs7G3jQ1icMD+PPBpNnGryI9jfjRQmIRHuz0W5Op3ERMN1FzKb6Ix+UdnSsgyEFrDySMVxF
uhHspszJ0DC5WS94/6k0dzw6kTSoHIay594MyoECNjrj7zcQmmwf4qizfM0R/nm0DAoW6CAoGP/u
XueUZHiPcOZHSMnak9d5cWqwaJUWwx4coxQnp8XzoDlmfCTNo2WMO2OMhxG6EhL8R3nP/xhTyFV/
edpdrz6YBV5yLtjrVg2lQd6O/gYcP+3jYcE8e/Wi/V4xlf2JsAwlGgf8cv10FrZ7zPQnpn1IScfo
3uzVdbNi3jKsn0TZ/HP5fwKI8lnxCPSEZORC39S48O2yRUSiDaM+GCUHyDnUImpcYsOOsCYdiBR4
JTHB7/31Snsl6BvgXFL6c2LdR9Z3VPX8XyEXn9K9GHIRkdcj7rzKAXFFrGCB+q9uz0kW6HoEVV4p
xp6Y/kptiGsx3RqD9OISLgi5R/cg6z8NbJvpSYoCK6pU5qYX/cpE+0LTlZH6FSvFgvzG/QHOReuX
DH/O6jTl7bp/UGB02rRSdTgE5aAc6H+/JGQm1bI8fGWu248I5hNycnvRT3kD8DIZVPSYqMbR/bDg
BxuelkWPHhlXJwqbzHm7RuMfDzq4IJYSzDcqu+v9CDpgNF8cdIxNSIGtBYMO6z63rliab03FIMTP
rqboOG67zu3i4unQbGmsTm77yS72RXwx48GoNdUwKPvt9901hpW7kBzpqlbVlwtzjZSM5kuMLcoe
sXhQAMdXZ8PnN73FB6xw/ivdtndWFZ+z4qkJj04p5eqYRFGb2uHFtIUXwKHBx0B+k0PEgefR37Sx
IKGX0ZVfyQe+CUq3MevYCWU4GXRtYHuFANYDHJRzW5ZA4CuxMGc0c/zqmG5utXBk7acAhjxwvfiy
xRg2aa1b3jucZxJcolyHVx9i5y8Z66PnnwqVcARk1XlBm2uKgV96YQxhQ/Ca/uRkwLH8wjO1xhn2
H1c59/0K0JmHH4gLdej4OrQCRhE0Ww8ZQklhuTbu4ob52ygK5UTnSCAaXlYDCnV+yoW9swE0mK8Y
LLAUo1vgyLAE6i+9jcODuIblwxXtp6sfBNRw8h6cbKUKihevwyr2D+Z0h7x8eHJ3lW+OJ374Gh7B
JQ87PWGlAcs8ghjgU/rz77jLfI5i1i6JcZ0b3ADqsMEErgAabnEbvzavDcjkp3KfAXS4aSvKd/x7
w1zINm82dx+/VkaRIhozHSPpkIdxFRcxji8m5AJ78fdn3Py/tieCLRKNJPkbs1k44Pgwr6NvyGYk
AVqvs0MzwI9xYE8evs0QG/wNqMAYes5G+gfdsqvtJI03oGHjPPqg+rY9sNmRs6FTPLwXhzCWzpjV
YCfFVp2YfN0RTpq+t/g2epMnlgNwZ4HOHQ0oLHSYuEBoq0gNM6V6DYDEQhX1cDJg9R7FLL7GUdSM
uPadkRP7kp4UZZOdSuBCeA4wGmBtzMynkHEc3aLI2YC8cM+5rA23AxFaOMELUe50QLOrTG82+wpK
Vf2xOvWSrEOb5kD14LT5hW+LLZSgEofUgRV+gWDf8PEYNgAIQaJKIORw4idjau4FguIPP9JJj2Sa
ULr3pzBcLQN7ww62uh6EtikvMlID3HMsY4pc8OqBz6Yac5NenB4UqSE0PJguXwEnfA8X3E7emkhM
CZ+5HsUkiQkSiNgnu9IkA1ux/pIAQD9yA3G+BfQi1N/2okcwtWDgxZ52mTphSTt/ZkU4p6mEjfJL
u6nGZulgP1MInsSDDy0NbhZA0iJC38umAHl2yrpsdpCcPAduQnc6kOEzmPk+s7/CzhhAOe2Uqy5X
RBNBMimE3HEraWYn8w7oRwCFnJXKLs/UKCSpZ+Zb9mN7g94KL6Dlh429CWf+r8c9fYHaCnpr8omu
DtT/oy+i8yJyPo5kFhGmZzmpF/B93mAnhccuwh3qj+6COztLbyOcoumTT6AywpGe19slze7tLvoi
ZjHVIpw5LGrLI1FK8ghfZXmHZ22BQZPQAyC1CZ3V+DvhZzep9K9eN4Dk7vQt4IrT03ubjEeR3stB
RQ4Wg1zG3X/L+xSKb49mtVcqdneX8J+UuwnYDMyrD261+5md7Jd3YLFDgWNCQWRydVTUHZA5oXDZ
HiAuf9P54wah51/vn7VoW6tBZcIVOc8Q9Hfl4T6D7u7QCmI+TpblbTA+Q6dxOd5irCBbaOmwWgTf
71KTT827t8GiBwAqeXYdUFiz5VsH8ynv8WV81b32b23B/7aBTBUqd293AL/AhevIeAxOJdbkI+O1
7WL3pljubQcczTqQIQWfkGF9h2O6Zeer0+71TsAxu/Xs+zhU5bSgM6fUb11mHQjVLI4IQFV3wT7L
VnDBBRIjcnyhwtecKoQcajEDQwPggZrD9BjwTnYz5IXvHNFs8GWehhXx9KhgK7gE/eTyAiMNbyjq
uDWnLXsoTKC7tNkRsvhfaHTd8Y4eY91aTh4F4alvThG1j7EnI3AQntf1VnGHtVhcbXjTZ7rh72WC
bcW4H3UZxa8yVN8KbqExQjKcD8ec2R2CADcMWTmGm513YYvjmpvhpsMhJvx+ksqQXejjOFjVx857
Cc3qxGzGhX18wYkTmAPTlAqGCU5pXTIL4cIzTmWvvo3jbOSwuVwCTsqbXeKHEuvIWDYLi4FPTYXL
6drEFiKBN6XVIi/VogZ8OgEQm7agkIU9d4SWMdLxZbuuX895gzk5Xi2rq7GqilVecoN5Mj4byj/E
62gigYs9KLdtdPgEJlatuK8xT8bSetRUwWujeTUfH5uiNnafson0vp8ZLN3eiccLp427HV+Q7j4R
lTKg7uPVMQX2aL8i3jg189Hrgr5NMxgbDwXYPxqMmcTKvPi9JcgZoH4vAeVScHdihQ+2qhPdfPAy
B90HgkiweKIMg0fUHzHjelJjCamIwdzElgsESnWXN4tWf0t5oRP3w3D0h7n99t4evu94OXtxNQba
4gp8neaNfde0b+FwIvTj5g6SbzyAhvWePI0b8Cf1ZD9X4T3WugIaivHYA7lnvb+ruewtz1e/xOKQ
YDE+t9YbxCadkAKqsZ00It7ZpXPI/r4bqin+VhirI2QGCliA+y5J4vxLH/buc2cV+MbY7w4w09V/
FeOKv92zOMKEyIk3VFZMakpYDKDVBomY5P6QLPMAGi6US2IbmaDkreDo9Ir4HFhicbo4dVT02FO9
64YKRBWafYP+keqUsh4oGOMSuKHF3YPbYNBMwAq43OQ5X8JZbPFbGzdagGcRR0ltzwgRrbBn1KQS
PXWRVU6OYSTWyXRWvOA1jfJTEq1A6LKShLXz3XkzZzd6A71xG4z9lAlS5VDvtNwWb7uEMkCG6gEO
hry2Am4PB+n5J72y63YMaXo8kqwEaAP4rVY++5dWIU3guy7ZqDTphoxGZH/aBEc6tpvIvCy0fFjM
I0WLhER1jN+Q/E8JQjBKLAfFL+wf03457d7glnuL2u5Z4orVa8DHc7h3P7wf+Sbx5p1e3c8r4eeP
8eLLhbhloy7lG23hgzimCl39X3nxPxDsbHjHxhlXZQwhghJyc4lWhACUbIgBcWsJ/sP3RAx1pvBI
HgCjpd+ubRb5CQdaPhx/q7Nhq1qe+sFZn5Ct0sEG8HlZX3sD5movh3n227uDy6nbhant+IivZpcD
F2JYRPwbK5xMhy8NlKGCeel3aHtNQkimObN7xDGAMdZwxfC+R6bHAAvkS+PWb348ut8HFc3yG0a1
k3cT7T+azmtJcWVLw0+kCGRA4hZ5g/fcEAVFyWEEEnJPf77sHSf2TM+0BYSUufK3lFrM2Zx534b7
QTcQJ6sjf4WIXAqUyX9UFBa04TJO7HfnEEP4ziIOaR3sF1ek43YAoM0ipWLDzvecV/msSnlo6CEm
Jw1wYvVkMuuo+iZ3Zz8uI8HBwauNcfHsZF5PbU/tM8xiHjgGvIzS2vhnX/8xmACjU7nJwhJPK6L8
rLanCi1igoKKKRV0oOEHQTDCBvq1mmp6fYN1Aln8vbgPRwdUlc56PUbC8PLUNW8sHtrDlbA2mRVk
ebbWlfngV6WwQ8ud9uHmNFKMA/Tfunb4lgFUN25EqEZyd8ugb8iDtxICfDoi5veqC2PXXCsScuhY
+zjjzgOdHLQghOgueIDtMR58Yj01hzwlfoUTakeMQC3eKxioRF4uMt0P8VomJkSsjF856mKLwabM
ndeVeFt2Funu8gtJ5nXzh7oqlVmv+IPGHakWQrfmmOIPa8we+wzfk6c8MclSlWPSuEcmlpaGTWVB
j8Fx4GToycoECoOrydxzvYTAlmGNK6EIv1/gSF+tywg5kvwxof4LsrTwCP7LdKy88xB+TE0c5tP4
FuM5qFe4b8h4m2fLmN6hsxmTq5U6OY+1z6JM/UTrtupEpWT7qG9S5xtm009jqphrJv0x3neuvBjN
BqukODUse8yx7O/nsDub92mH4o3j0LoAO+PxOdQr9dYyz6wQZaf8g6mQEpNBo9+qUzU1cCGOrWQ6
YJsljvioLwAbpvlEnw83xrakfG64TvfdyNIjBG/xhaZ5DgocRAYYCu2Rw4FrEm27yd/QWsaMXMDJ
1iN8ewQ3WMt1LA6kogv0ME9t3Xk6cJZk75x/AR4HiEZ3mRtf8guKleGm4pM2S54BPqhEWxd19YNT
R7QxZ9gB9kblNFh9rOoKKet8AwJqwkwCX3NaqlrX/W+3QgK9UX+LzG6W9TGJ9A3RDTTx2dKv0aIG
ztFhXqoXMxvftVkdP3dTR/ntNH9kweugToNF81eRA6L7ySbfaVPVL0HhlMR5IarH6a166fwzDYsb
Yr2KCsrta5EuvqAlqgs1Pji8N18klhxltXLBgI4s+YUUFAWP5rQigdfRmDYCQm0Igxj8vXck2FK7
sSbnz4v/vsE45cKNKGxAhw2BUx0lv8E+vO7CzH2EupDjyE4bcWQ2895tQGoRexG1CCLRCy/f1wUv
D+PwNSsh5Wck/k97YhlTkhhQToj4Cu6rMV5aogdBuonAXejkO8oMsCG7ii6Rt8Tbrg/kL6As+2Ba
6/oJcdEAheffTPU/oLzjWYqh/ZjMN4DxjfMlFjg1gPD165NR8BfxL5VLzOGlbH4Yj40J/zJitH1s
LeXjg2I59zwjnuYE6NX8Upc8KlECbVPfhfpK9thLOjejPmX1SGfQDyr+KpGZB/NP7JnNK2Gngd56
Ork0MTjO/PW7zOun91OeHrNTIWbVbDm6cJoOcmLyJyReJgRxTbpoPGSwGS47h0WG4Hcl48hBPRtG
CHQrxO6fN0NqsssMQxO2KSRHySxeEFq30vnSFPZb9Ipsh/dZMuPAOprrUyONlHU3Z5GBs4YRL0iB
9AzC8LheT8l8T0le38tCSbGiAGgnHc4BPDfL7vIrksx4NJtlUdjK72A+EvGZoRr02CgZ2IR0iDkC
e484Hz53FbsXQInoSU05kAtbF1GfCEkJPwciQ2yqkxeurStygSf9sjyAvFEx4Y05xsDm7jk6w0+w
ORODjG0utlc6FsD3jT4BK53qq+GMcYNjD2BAdxxtNMrM8P1sKDqbfh32Pw4/VKF/rRm6HGEWZ/HQ
nC5Sdz26zBazLr80WSEBwg9jBJ+FjJiJVIXJa0UQlMWdctMYwLMZECH6TP6DsgWDTBz3xiBlXw2Y
AmUhquFxOEWCqsGrwnsfWeS1+fmWjtKw5VchskPNehzYVw7sMZzMx3aa2XFUOujC7IrWkc19P+K8
ifPCIkjT6a4cbTyuCtCk9hu78oNZSIR1ab9GhDFrMj8Z7qmc+AsiEtUg9/dXXn5L12p9ObOqhiPW
dXQbhElsIDE3SM80ajHgKHpPp525MvOlwNrT6XOvg1cypkTahrhs1Bva+knq1ofuPGEVXJw93aaC
gaQBGtyI3oQty8kzSAlsQDtR0BKNLjCnnIT4QnjjAlcRz+qetqDgTehEOSEGerw+MIwKyx+BF6yo
Iqyjvrymwm4kKqJj+2xJM0GI8c+EL6io75Z/xBNJXQIQOnsEJdB1gamUP8D5y11dV6t5Z/u4TIn5
kj35H9UkOCOWPfNyaTe6gzSIRUAkCoiErsPAPbTOTqQmwRnFEMbE25jV/Ht6L5MDuDt604j+VLPf
yFG1If4GNH8Dj3Xqqddurd45JYQ8QZLAYoVnK75pC6IgLuI2LMm2cqvQ4BIR+EL67gCVo6eJREmC
CWtvyPLkYfDF3CxheeQJxk1o4U/HGAW9QeW2SbUrF3cqBAr8aVIO6DcVb51MCRu2yKSxEbKEt8K9
zwhDEoI0u89x3kG7CZtx7ZwcJGuq1VtK0AjLLqwLZD5poE5KnSDmUDQJQ2IrMtRsMMdezBXNb+2F
y4X3FMMoM/zk8qQERPxUEIOEN2RzAjOm4E4knNz5akXpIVozitu5mfAml5Q+8EoYIYWeBO8vOgrX
d04HbrULH80ms1IzHeH+BX+HPOPQjCULPq/AP1gRPQEpZa9ulwvOMZcwEPgdYmS4v4hQI8/HObvJ
AiGMKS7XO5D55N8tYYykh/CECpuzcCKLBmQZV5nuYIONnrSkfm1RLc03b6I8qNnIT3wgauJ8bsS5
v2icK0ikCSJOzZN267bUr4quiedCZxvRJ7tlB4xDsuCkxdg/4vruAIf1yXy0i70TDYfWe0WQyeQw
stFGcAHo01mNJ8lCQ8rJypzb3Y8cEbVJ+heju6XwyytugslNOCQB5ZgjHKYwjETiD/zXfs0rK2iY
/7bgHchxrYeQSyQ+1eu8D5TA/woxeWpZYcQqBYe8uInqdkhPkCdQCHQQXFk+p/2wL2ynUK8SH4Mb
2+Jjl/xHPESAqHaic8cx0KzlPV4S8cAS5UOkj+5wAFpL9udSTxbRMOAkBSXNM8aL2lvErGLp2kJl
qxY5NQH1VYSgbN5YmYXomsTrs7MS7CHgMSsnRXWM1luIW9zN4j7n1p1zF/93GQweDryWh9Hk2vJ7
xLYwBtgUb7ugooQ7USjFak7tN6l24pEX9yDRhzQ9a3iSyU51a/7RABbefnL7DR0S+nEpC58yS57K
Nb2I50Q8Wb335bpw1Ad0pWTEJgZdXt2QuiKd0tb4HU2N0DrZgWEUSziKAYZAujLsjzUIptznIv/A
12d7OXDv+88eoYTKfntdCV0yof+gSUg/eDXnNvJp7V19D2x+KCw2JSppCHJC9DSI2sJlKB+Q1lX/
FozOJep/YTUu6p12xITVMKU84LD2g9qDHk6nVRnieUQZAvOs8deG7oBf/2hztkEcZO6IvvS7mTwg
FtrVNUFd0YCwCWFvLJ0eeLblqOh9dIG043AKQaJ61ucD/eejrytSibkiLZEOi/FPikW0hNDZF4a5
50xj7wsA20xAxflQbMZRdmZ1Q9s3cUVwCDCKu46poKMUdPKCl5KnY9gwUi/eDlmse+9lONkNPH3d
t+YX1cYpITkElU2MjPpvOXoB5BdTwH1pgx4jDUGZ68bFXXOFWI7G0Whs/QK8k/69zLY9GJ6t8pLH
BE0C6KcnRaRerO7QJul8nQUPR/Py0QXttgb6QC/ubIzwFaE3O8dgDohWP+xH9BpPFiQTJ6QYm0Uy
N35vJa3HVGbvUVPEyxVjBoR7ysQ9YdbIro7OdtW4pDUTriRinhBbcG9s/Xm9wBzHQxkj5rD4TYfu
1ZwFjtUmn8yNnyn+WvLauI8SHntRjU71z2xOYxZALlv3e/lFh/fwTlRFIVEqTxeuAEsEnuoBAMeU
lCfk+xwiMm7fBK3eEgrw00yKq7Js5AARLa3kHE7soQKVzdFEQ5HBxtVapKcAPju/f4PLuqn+DZUx
qyMo8oeHFL3tcbxAxFKafyifdl9zSmVXwoo+RHrQAkOLD3ChL1QInBAzIPkn0IEcclTrIoDqxLjn
Vbgba5b0cePEoKR+cZy/TxuxSmCClGasTMQLnUn+gvk+W6hrkGClS2pl3e8NqcnjNK/XYqD7YsEx
EYU6l42wkUPrsycZxxUpFNXE+S7HjiLCitEEhsaNICtiPQyKNNlh4iQQUUGsPCxn7MaCX09p7qTW
mR3zJSJT0xuPDAsPsnpMxmMw9crUhKyNeG/WdO6XQIhdym0h8sfRYXMUQRTDdmnl4GrMGF2DDoLG
cDZq58L/1wdEl4loKRGStLnDT6PR4VvEUnoha4m5Rp40hN3znfNl14qlOg+2RLSVLfq0d8FeJKIf
qt9zMOY0JXwVtQMZe0brFv8UKU6A0sZcGr1/yBxx4xCtC+7m2/c0DqtF8RuHemI3Oc2IYjdhq6m8
j7gJe5DVzrqrNhEL6kQklDgV9+ST0OrUaTGkmEJgFCRrLk1OCIzT72WCtIj3+p5iWghy89LkVrn9
N6EQL+XieETZ/QlRiay4wJlDxtae+Z4AFKb/hGeg9aC1CHpI+UvnhRxeHjYYfKCw4PHp+RJQd396
AhPwizjFol2XJrs8z44Ebk7qmHgpyHJBjPUeOnIcjF+GSNLt5siJSK8gFAK7Y4btkSFiTvOykBI9
uT31asKMUiRkMNhiStiKLK9RR2cwuwQaGPK7mKj4IlbGjhB8Hp9lZp2Pb377zcCnD8TU5d4R5IrE
Z/c9TUX3h3pBxb/He57Nye6GTkebRDXxjTbEKzLT69lj9YhSCLssAjQtetQioGG3kXYFzDPmaBao
NcSITVRARRTD7jxPVo31nClDO+7C9rv6YpQarUYcwOAHYLRJrQ0SZXmESxzf17WCnpOEA0qDtkD7
Gi2ZGpDmUbsiUniD5iHv7n2jIBeBwMrhVQJIIybIMGmkG/iDK5BcAU7ZOSCWNuxtMXRaBkA4eDqR
nyE4Yh8MPp4hOZ04RFaIuZS/t3at8nUhb1pUjsXzNxnv6+9Wp41uI31WOY1pD+PnmXkgWZ207Gn6
AmMeq24p+Vo1/XBapZX9tdUG1IoNx7RKf2r2fclN6+WZFLatqrNJ7vUVHRVDdIS1jwpd54/o379v
bTcZHdSWsWBPOZsIE+RRAGdQhwPppklUVEyG2JtQY6/qCyM//4swiQrIlrvycXsnzLDI6liTWXLw
wxI352Rk6FUfvui703DfENQnpkXWjWVHl9ipkkwSz3myEbt+7yhlzbQzq3X7y8JrQ9UrDLOAHXQh
Kbs7EKfZOodnFVTW/WseMmZFpuPaQkrs1njCVRaU53TzYI0ohWA8vynHUg7fCLpIJRHh5xRBiFPs
K3WRMe4Jfog3mPAOsAjxL36yFBHRa4OtzzjDwtxzv/0D0+b48rphRih5fjiyI7DtYPy7g96ZeRbV
38IinYsClkn8cipQ/eNNJzPCHOHmwcvJoJPgunJogUiJujTRsnNmZbSzVh8PcQnPl1DWTKQlvOc2
KEgx2P5iMpNf0RLbaPCDA38VfzEqlqXoPW7N5Adwk+a5fWsbk/PhiCQG0ZSbGYKPIhT+j2CYv6LD
0OUMYptR0n1F+xRLAwB9RP7OaPKKPuRps01ZL4Of4ukBNZwTsJG+l5W8LC1kS1iAjOh+uaVbypjr
C+OYMVkR9Da57sGmYWtgBGEOJxm+4ekIJfB7sh6E660RBrMuOgI3gBfLnVla6JkWo2hsKpL7oRXe
BU8GvFpD8T28l4xKZ8egFFS2C4iMbCYHNrHl2ZvMkH3xt7fJtn8ktig7nwiAQkZZ1BSThdwh4ReO
H9ltQTD4aENaXswf1caNb2YsIPcl1UUUEfDvORqTAHE4k46uh8TNvIRxTNsUZMIDk+kKJZW2xPAz
01Lai8ETeG8W5Ogr36b8UZTb58PjTPXr6okgbDIyvCZq7XO2HVF1pxHciLlsg/WTkDt+wAJ0yBVL
Oyhcem33HAKC90ISByFRMJB8UZZp/D7gIFUqVsFv4JTgW1QA96Ix9+ERiN/4LIuBp0B70YybkD0n
2CwMp6klVdxvVFUuuSOLn9F4iwosk6ePDWsbPVzQtPWQ7qsC7cJIxeQLuHOeN6wDKtbbCcUFqpv9
KIdnMm2lhfyHc9YU8qnK/b7t65lCDcxUoMp6zF9LFJcAHPL4Z0Pdgm3CK1PwXDwsFz3N04Ym7iBQ
oGZ488MtHD2Wg0iatgA+fEN4zbzhqfxYwfEn4epm0VAJjPJgzO8/+E1dzSE8JjzbL9XvcTupnIDe
ZAMvq9ciFhoY+ePA60AZxYsYmtSM4GzUntFeUFt3yYbuMWIb5uRR2p8//gr3wLgzodRgy5AeviCx
J6ITRDvERy3qpygjbQZuqfN0kmmxxCvwvgTB6CQ0kJi3g8XRRT76i/7Ax3t6Rzb8ceo/mXwMeC+U
nwSRmv0wfO4+Ngo2420pKMR0N9XsQeV+hDMp+Bqu9vZVaIjGGnZQs9s8uv+RVfkuNnidsh+8cgr2
s1vjEbH3oyxl1TKmFTamw+vpJjUSbnwIqd/jBOEow0zCIWUQKittZdjaDFSfx+3DCsGjm/rqifG5
xU7HMsqT2zjZLN9kHh48ItgxOOik0tCNRbzCE3ktuZ1+B68LqGGN9kdifoc2hBjFDeQDDLeqC3nD
XfUdJohdssca7wSWYX0qn6AW0VdRIwYrEmqH449Gu0p8nyvIgB/zHImfYdWn5kLxnAL0z2Cs+pxC
bHobnlcDrGRa0lxgtRFwcsbx7w43AR6LdnkLXfWYxOjZxtMh63PusgN9BSOnHAbOESl5HZsvhC7D
AKxyaUTi3OV/Hj5tqOULA4T5WAIT9GRvaWba2u+R9TSC5NC4MHCbeogYwpViN8EeOyLwG5f8lGX7
0NDc5Y8CkPDyjw7vq34dij70syuOzSrKUPp2YfG+BL5TFSywdqGlzm0mVAbRkam8aPX227XK1Krc
tJvuMK9zbL/FFKJwvnwgYkLKGhQ2aSjLWna5X7lDkyek1j+HGoFIbG2T1xUYkY1UDXM1fN9YGin2
Lazqwrhz+aBdaoJ6EHTzAdFuMLmoXIWDia2tJ9DSLI+9ixNp3Xy859AJtDslT3Y9mHbX1G8DCqc4
Z/HSyDsjUUjo2jGaqhka2Yr+O1x0LCNPlitUD+83JNQKEvROz4vP+g1BB8FMwHBUgdOT+EHDTuW2
UP4lZptOvT2SVcksA0ySr6UTy/0bEhUOncWwtOUlHxYb2ngKSXlsQTOZPZI9Zdr9AgDjb0A3uRwY
axBVB07RTLep5L+usHrZDmMsL/+2mgXs3YQ+tRQu2+lYlcsJojjwiXnpgHoIpAIYBcLw7DULYuWn
7AzAswQQkzBMGRwONF1E5fsPG2xe2egrTj2AqsNZfCoxF5Ptk2HIEWJtTBZ0UHxC5XvUzlgLzeoC
AsyGNQD2meOrMNn2PG1Bft1k/3nYLBJ9x9LMw0x2nYxyDJlWa4+uBbZSeNyjjHj2yeG7fVpoVAC3
G58Ov71OuiFpxKRJcEy3NI/zekeB6PQ1V7/WY54E8Tq7Cdp1a6zQy0zf+2TKoVGI+YhUDz+rxs9J
fCEfYdb+jPkSUc8AxPwWs+dsRPgCLD7/IzP8wnJxiiQolwMzB8cfPgVfDsrTH/mP/zNE1dPS8LB5
bAaWwUKK0inDzbQDCwKufAPVfCdBfiCNAwppOBEqfh2ZGGFqPJkcMc/Bk8LIym9B1MDhnkG5aGf0
ZZvVtiAXhOj6aDea6dZwo24Gp/SS0Sh6v5UXw6bCzARXP2+6yqKS/Wny+X77WTePXfw4YssYzK+i
J5fbUg6SWboZu6ODwsTFqoTkdy5TjS3kEw6FeKEIL2o54wTFlspSXgR3PREdOal16882d8AccCOQ
miQUnc9tAgfCTzKbGmvntSAFgww0zfNAEkVC/2f6oMGdvIDl2CdsvAmJI3lus5NBScQSldj4CF9X
7o0VDJeB7mk/uOgU4aDokE2yBlB7yCaNpikTeqxf6x3KlijFFZX5qjteNuzrwEsM99nmw/fCHfSF
2rLGo+uD5aG1cERcWzBZnlIq/qYAH8mchkqu2CtSyIInu4K7cp//U+GvUrsk1Pdlxss6fK7BUGas
c5yEH0uViRxCxk/Ie2w9kgU5jIXFmmYH7nYiXZ/WGyLhEwI2kVwtPCP9BVwZ58YbEwtQeEzO72ta
7eNlMq9R/DfHp0fHHCpL9H7ufkC4kkjiroQFAs6BqDdPZ7LlZE91ZroaBUX0xqf/NwjQV147sFmu
VyDuq5fBYfkZvW2aSwUizKLMtN8Q1M0zqm/J2J9TtAO/hg0gihmemdLTDQen81q5ChXVwxejeDwl
jdc1rtr1PO9t1QSMcccW4sWBw0nO7e33b3r8YMCrzJ/SN1AfjCYROSg2JTjtTPLv7vIXNtP8QWCN
svE9hxJwUQvf6ZgVTQqoGfPfH4pA3CJ47pCEPd3hLaaB62HlhhfHIdU5+abSD5XNmsid+iWZ2vDf
ZFn+6C4/V66tbuU+qz3ql5Huyb1X9rP2D2s8ReDX9uOMl0YTEmJrv8fz89sf1WuMV9Vrh01YFRkD
yDUo1EhWo9yhmjDXFmQxIrXHbpKixBiYYxIp8eRgwfwiUR1O+ilb/RC8nC0CQjUNlXwq+wio+25G
coGTvacKTzWmCHH7EV3wRr1wQv9TjS4NvvPgYCzH8/G1tXTgPJXZwxq+p7Sw3lHNWGGzC8fX3bCf
pWT+8dcHAHgTXYlJLbAIH6RHTT1zFRiw5sqIjc4sV+fg/Nf9CKryedTsdv3ETwIkIBZnUGRcUe9p
cqV9wCqd9zKloYAYXwe0ZlPuKGqY3TfZAg+56lRrGjSCeJb4TCbqgTV3/bqpApZ4LNNAvdCFhqUX
6IILZFLA5WvBd2f8NfbIFYUnFEz/9AdSzqEkf+BSwE32KUQYgI3/5igwp78Mw6yf7+KZNE8WHSmz
A/vjY158Bao3ZpbJCP11jVNqmOLCzRmliOUQ3Pt9wcViPeRp3r2Z3Veq6Kl9zCjeRQ9kDaiC+drx
rPwroiIBuT6TU1t29qubcIhlOkp88u6J0OLVZxxpDXgLyB0WJz5FP1fcgkwQDMMrlpjUYcUZHw3e
WY4igJPbLF3JQ1tmit3VpEYbZjxTaCDk3O7GMyEdmomAgC94f+UhSuFWPKTQnCh3rCegVbOFviTM
hPXMfoXjqIUXern5CUyK3JAwPcnhY/l0APROlTfyjd9zNIq+/6yKhGT6RoRmmi0XxeqaXZjTOBvO
WIiBEm7dHR7pv9igYsrm0KahJY8tnCPIb9hS4W4pL6WSZEr01ZCjKSgZgMRGxYbM7jw9/xrkkgNs
jUMECra6hw+eyNbQUXYPOrv+qROClHoZ4ZBiTSOzANoJdI7JVrwztvrPxaC7LF3icutDjt8jAtDg
M/Af0+YFaQHXRn3Kaoj/EVVRZf/sz9aVJ2eeRnQr4cHQCQa/ybPmyCP2dt7W4JfCUWbPhfSP8Tai
Vgyi4xUahp5F+cILSLO0FQWKwJn1vB9EXxd0GcKPRjYyEtH8kAv8pquZ++rj66eMGJevx5P+khwd
S4bmD1cacp/YNnwKOYH4IRyWdPShBtKrRVpviDSHc1CS63mjfP3nXgRfoKhCXI5LzpVokn16NUV7
ZIfxNfkV1Zy6TSDW5eNJBQ2Fdi8AH0YkceWw9933ifDl8AwLZerBsNItICD7cqJ6ZS1scGcfdzzM
sTvavCUiBFwiozHOkeFK9yXw0WNK9c6FKskGQugFiA+qbVP1AAxd8sJH+WGqJTVIQcNxEeVaF/Lj
F4XlrrVqvwH3e2//lSNCMEm3c+s8e787k13XBuBi/cBuQINhDfRTfbaBbDi1MX6lyWo/RmCiTTKk
GIJ/YgWMMe/ESOK6BUq09rnYEzCBZQf7TnPt5Fv8YdoyMyKp1soBxi1sL9w2NdoIfnxRR8ItQa4v
NH1mc/WeF4OEbwunroJCH1HaGpdPR/8bq1+3yC6ar/2yGpPNSuYnvs/cvO+GbolloiAFuPZIgAnA
zvF39rDCki3N6J1wKL7i+xiRx6sd020Vjm3ga/I4RY486/nsMUX0sRV2TtBQtlPZm/NQ8VSuINcA
kwCUOCUD7JFwILtv5A8J4Cqcm332xwCZPyToAY9jW5wK6luzWB6WsQ/Ug0RXWrY22h2q35Wo8ytq
1PhxRqjm6owQI6Y6c/ZhI0VwbxyYXzVniHZV/VP/iK09kBvpd9Gb0zQJK+A64h9kFEOuyil0ifAZ
sCs3z06/3H8thjWajzlecyww1sr8e8A8pi6HS75BtNIcjabJrruCXFqpb6xZGvKIMwuHgp28TH3p
OUM7LbCiZJexgF2xaLGyPEiFXWschEbW+/CGSndfB5pGgUjc2IdKwm1N3Gktwi4Er1Z05vvKIYuO
R2Qt0i7mnEADmrIxIr7DCpz/H4v21Kb3C5IbZVF5YywjsXv+JSECuZ3hc2Ig/JvTQJi7MKMNxQIu
mogLyD0gtorA3XoSnCLDvAtyBvJi+Q4AXmvcn9De1e/nd+hUmwF/Qo2oqu1maah7TxjdYv1uiXpm
fKNn5bFtL48tB1tOHXuMrSgA0BHxFaIiNBH/VRBivAEXKQpMJXf9h28JtQ4+yAt3Gl2EmWxW3wVr
HdgiOK7AbfdU24rJT/JIoQfxzVH186sYk8XZR7FLlB4MmGef5tkGYVspzjqjJOT61GvpBzHF0IL+
JCMkGztnacIUSu5DZhYpQVTIVHhhtB+VwEW0B4/HHnybaKFXGYA+MvuAlSFwNVQT2PIsWzy4uOiS
EWZXlpjhkFn++zC163gqEepiKvJfz46e8c2zlY7xioHtzeQBbScWZ1+BkSNQh38H3UzZVQZWNaaG
sBALubRTl7wOylswL3kGTZC/MTGjj4RpL22JtOPW3Mu1lQDdMgXvsdhSxUBzTVg0DoENt0SeiExv
asrIuHhCgBHojW6SCM7U6Wr7/EsYCeg3LmgYL/LCkZ68Zy1hstt8mVMAOhuKFi+rGqDLp6Yhku9L
3N9EexN+B422jIzDaI3o6kC7tJ3G/r0ynwouN8l8oJMUl5CxSMbbo6FONgkJOQ/CAd4JfJF2P0NO
TG4RjkOU8IS/Ewa/V3EicmRKQ+1rv1HCCDhUQjHaMB8+xKIk7VouMQ8B4xuc2Oa1wQfBijCyCNDo
TZg3rzjdpw/LnO3voQChB1YNs09IDw5YiuqoAhNx0Hwi6ygkBxDetsgB/0rkQY3B7lTO6d6IOMhi
F783gIOfzD8X0/h5hNxAh4wHYnzC24uSth3vDWbrcbXFpyTpTryFKs9b3LKzFTXUkLgy+5JD366x
A3oZAdiIX5TQdRFOB4rE/ko/Aibnl03Ik/DIimkCcIMw+YeFFHo8FegwiVVDm8Bo67yuq0g/7+NF
CzDPYZdPbI/WOs3OSw6AgM8IerkrsJxKPwVI6N9zF2Xcsz8tqBpvVZ6WxaTxtcfDbKJ+l9cudgBN
28mS/Y34rA1HlAeB4+4w+Lz+3oPF6EpTJcL2mgGMvDlmLnWHGF8jSmrofNC24X2atDtODaOqmSCq
xy+htOsxkcccKp549kGxmes5qFcB6nUeHZFaVeOyQOTsQ0cpNF8c7SdRfZZxzUbgo3i40PIZ/SK5
B5gWitIpci9NV5qyA/YHg1auNZFBvQ/Yz0OGzrD3caO8iYzEyHtFvV91Nn/CgNQX8nUuKBdFUyLC
sNDLDw6P6PPXxYiioT0D/DEvKBNsU8ukx6+ru8lKJ+F91qlgxDgwQBxYCv+y85q/nI5dfvxyTXgH
nd3+8W8C+ijJatDNWCkeyA+JScMSW07usv/YwF5QEsB5uUPJusmEsZQPye2LJQEvgqA5CNlb8ZyD
8p7n+eazu//QCGZ+7w4EHWdChaoP4SzoBANIcCtvO43eMIVEUGoWY0DFV1DwH+c30rizGZsTMkgu
9In9gOcUD/McS+EQhDgYXJi476e7+QobfMCuOpdhpbhrEkvhrDSclN1kdOI4ghigbehje9nDNUfe
Z5R8mBfBXx1j2QTdUpt2S2NLNEGIcPj5NOujTOpn8EHK6vbKLGnMOzAI1rtK5AyrsUcrXQypZCyp
FM7JLcOiXFgZDPs23z4YjvGg6VGyLpWw59Gh9ouNgFFwcPZe4xu4QyO4k5Ss4iN4meKPt6IOQCwI
RefFvhogs8Z0gWxof71dryCEXydnYyMc7mWPMCq4vdt2bOrK9d6b2cyYg3Vlux5OCP9kPFUFUwy9
hmIuyE+v5Wf94sr9KQTJHZQCwNmRvLHHZxWyONlroQ8hxchTebQBmCVLE07Ml8TirmshmzibBbsH
j3JHhKxHiOr/sUQCtEbzRib/0QVrx1rB/F/gu7E+f0CqU2OEyF3o+Gux3yhM2bE9Pn1Yo0aRDBCC
ZpP1+iWUDldmM07Tlf1kQmsEKCpuDb/vTJwE+BkETM/ZBxULemjxBig0w2XpwlSMAzBXUEZMDqS5
6F5zGM25yxM6Xp7QqhNCyM4A9TAxCf4Ecs4c/J3kBCUOxwcVWzefHmSDTHlCxL92EWpIU5n71dP5
NR2iNBZP3H+PO68/1Bwi2+89UURBwWbJM/2HZEhpnR49Jh7SDwpCM50KveDb3VQhcwq562FFA1Mh
dFOs7GNXqGvLKwaM4cvu0cl7AlYfrhDUIIZKTAUhGjoSISHMXfY1fcV75FikiC+JBAvRJ8F7It1w
shB6PKhVuN5sjjTAe2wNaQIZzGMdMv00vCACU8aV/T11GAeYOTkPdtaQnChpVexj9hM7YX4h7M/T
JnticQOJzAbhFka1JgSriB9zVxj0uXXvYXOEUPGZKgYLnUlMXqU8Fv/qGD42XmWsIsBNhRdTNGvy
PaKkGlxBmnWXIQOY801d4YqVA/cNawD+oQeHcbXg0L5T5ChR6Cym/XAYEgUQMVcgu9kYHKxZWz52
8of6mZhUD/tSKABm2CBtLi95Jp57hoP8diZfPESB69QB5P0BPwaSZWHwbJE6cbocHGk4prx1VjPQ
Z9T3MFkVhvPZtyOcaWF5Q+uQAXwRvHi2XnSKD2DCh+ywp9dJq+cMId+cezwAoEAnIkrKw55SBrLz
hiKDEqnL6kW/L+kPS+IPBcv9ctJ2w5mO0nQ0Sa54d8xxTGoc4cYrA96H80VBPpU80eqQh2VRd8S4
fu9mA5tzUK4wapXNuR3UnkjLDdoIcfZecFilnU8Oh9iFUeo90NEyhtJmFebTdBq7g/kAIy+Q8iFf
lBFCCXhKUC80VmpEFGxdr6SgWp3JbHlaSTwHqg4q2BSsCvdTsip2ULpYEFUWls8VwiHHmxNUPP0x
iUorLf6R6m2WezH4msXGpbrs8Lxx+D6OFG3vDWEo+GIUfJylTlcphOZgTJgqpCgN1og+gOFSnyI0
vFH3nYadCvZCX46HoerWwT1E5/3hUPJlfpjop+bKCpduCAoBZWScUANcYSW0Pg+0PlWuyYyNiMjk
zspm7Gn8YbZNPIj1n3YYBq/N8I/Nh+EBJpdbLyHVBJBHcp7j2V3Z4A3D84wTTHIQgzB3cqqrt3oO
mDk+Mefyvj/lhbmZ1EG42pI3zDDWMdptWRwUedeP98AD3cgjxrNo5x96pvfqilXYWCQ0MjY32mlo
h3PSIXKsxrAlpJYuW8JEvvVMimF7q11KQAP2XO2KB7H/u/+QVtF7CtJioqao3YC14TJKH+JaPOXK
zo2YhYLy9DXnIeKbZVj/7F4+3Bp+JoCERaPhN3HVPw1B3IHLjxlR/mvxtU6es37XwsIbXuW+5vWt
RUO0zq/cILaO7ZTdPYXDXySEaiKPtnXZzUsrX5yJNPPxnpLAjvv5PmMuOB8qkX5yn8Xnic57ADOj
uzfFhIWycWPM5dyDBYBJuhLpoA/cBnmntIx7GFC1n7+YSKMEmoNVXCEM0qulhQpiLe2zGYsF9AGq
F3nTtGt9yTy0Oa/ZEroDn1eaCg8mggQOqSSosz2KnzYO7Fa2+9jikC/mxyVWBtUdXB9RIrtMRPwS
ZA9mj9QfretAn3K/fCd7se8o84pBhKUL+lJC4Vpwdgd2osQOjS0L0IaIfswJiGHAfLDEjVckNXKm
E3FMaKQ43ZeopIWY+n80nVdz6toShH8RVeTwKmkpIoGQSX6hwGwhMDnDrz9f43sP5X1sjEFhrQk9
PT37oBoisedIaxOOd8pUKXDzJ6wcskN4v+z91xKa1h3SCQg+zFz4U3DFmLpLDJNcRFH2kJpIAEF7
JbzCWFZ1P0dozpIkys05dcs/R/OiIwU9eqL+lVft9+nr82uDztsi3wIHhBZsULBJ0CFbpachaKFw
WAoHeFuR2gCExjsKETu7xRm0p7/Du4/OHwE9oRJVhQ0M5w1T48RG5NjtAQFuuHV/eQskTnvk11GJ
zmUYcuSY61gQSRvQDQYNfuvh0VlA/ZUyJ30E9O6ob4EBQHpDuqDpU2BsFvP3djHg1RXPePYPLVpy
OjeyDprnnKsyacizJbsEpkL7CBhMh/gQwZifuwVUKir2P8R+QTToULYhSpXsft1hrfnCPw8/upvj
f3Cdd2Ih84qdpZJMsy9/toaNfcZ6IOJQdWFyfGrtZ69KUx/jM16IZ5T6RUowsFi7aAS425jq+N5G
5UJy8kxgrjM9zDvGv9mvQ+5pPfxVph6oX2QJ6j7zkzIVvChrIV9CPYuSlYbNNei9OvkXv52gye/v
413vPXwsKVc82QLzUthCt+HuXZPVwyr8FtZsMGZQTJv9pQ7NYcmhrEuiB/rRpNS5CRkfQAsBLCHe
/QDWQNKVrPkHBaOW1VjWlgXD4AaMsGAxDWDEtgebg80UHa8a7YfVRal/9Pb/ytHDuvjvKSEuUq0+
PNHlCW189BcJsJGMhPZE27RXR46BdoX+Ob7gSZ922931D0EjJ7WsoV1xHl3nCPeS/CC6F9MxXRlu
one8CVfOIWLuuNeG8EtEkx1orxtW1s5Tw93bnuqX7WRHkAJRH8IhY47AkC/zK6WakVTJ+IL9QF8F
CLIRQrRxj707vVbfVfN2ifev3tUFet9ZRVrGSbud0Q30C7C4BRkJ8B9axexfjf7FHKY0XygCDI/I
97+HCOmR0o7oa3Lb2Rhz8XCGD9Qp7j80rMDBs5d4Pk6d3koop70ZoeoeSa+2tyeNuFlM5V4iaIeo
xNoZUddZOWQLh6gVbNIHf1z5eYTtb8AtWvgopOWr0SnnRiAztJqfRscvrHBQ9faT1bhG12f/sigg
C5sVJDOHuSX7hvMLjQiN0LN50OiHoFjGGE3rSuk1KvxkqsxSpkCqz5xusB+ps5tmUjs8W5zgkcVK
2uMcWKwaCVNyVsysXnKvI+roiEK0+fcULXOqyWePSmphIUeVdBDqOv9pf/CcOjs3nuaIgDDRboHg
ePfuQGVxvleDB5zbhwH2ptEGDNgt243JwzzMBHaggy9yru7JvDzWB1NnGoHGzjQC2vmWakK80XtK
i6+3ZULQgxH2ekijRlVfHTqqLp8DJ700qgKf7W24Mff41ylbdT+jkmSG+kdjViQ6tIOkVIdQU5wZ
cY5EJ8VBcPzw5IqVMouAskBOacnl6+Dg9vg/RC6XNNUuhXr+ateMXqNXMY8zgFXqNIBOSnnVnT8N
ykToL0AlOFrDIYALF3KpSvTDZ/NrIgfdqie/zZx2hvmw4Ttc7odFqyvz4GmFxqAUpjBM1vQLVtQL
OVpiQWrsVw+cPVgxewohEKLiVjhthe+RnuD2TxG5YdrQvGIn6rqbioM4niKID7XvFEC9sh9OlykB
/e404ZrkXD+uHoF0TMzKNQPtAVepmLLTQlbh8IXSs9lzw5t4aQibNMxoNezNm9k/I2ZKInNMTynR
RK+1ciq9g78ba2oJ402xciv34c+4aSu+Wzmdfmmq2wR8x3ijVp9nnL2nk12rQ8HTXBziaPYfZUgO
BNHdalQYXS1MIWuC9UejTslHWtswGl7rka8jG2qDZv8SOXsu49o9Dw+ZJuz8OqHuN4vaYFt18VgG
G+OH/JbfS3JqmW9ZPTMe0h46jOuJzy3ghrScEd3NDjcEhRu9+Oyxnkw4nM+HGcqbWmQ+M5VonKhZ
8Qj+6q81wV045J20w5xdSmDs6BGH6cEepoKNDFK0dolPPyuH9g0srIMqgj0t4D5UJ0+7f0URKuSm
2CFaSXPEk1g32TIa7aw4Wv5aNxR79h4Hn/nhe8j8BL8NUUITgl7s43dOGsVNZYQLj5eVMWYJQ9M0
TEi1t3iCTdgc3xF60QKvIjPz22/Y840FS6LpVx2wdjNDyoOG9olm+g4rIFuapyE26q37ckzV7Yoj
MzY+1yjCzFg7y8GX4E+IUGm+QnnW1UnX0YDhMdx6RXyJGkHh1frPvY361wKOZkzj9PfZmy1OhVVl
gtUlu/Xa7ql/cHYOSm/cv6LhcH+0/0B0aAkVSUeaQlt7CVzoPiUHVHiHBVuJZ3cu02HZyhtzjeno
R/nI2yKx9PjaOcOyz/v1mAMTsQhCvK4P7vLyq7jrCkwvvK2uYolQ1mUo7xXyyP6bJcPG2vULKAdg
jEXEGHPTCp8j4VkMhGFXBxsCK0agiU1VDO6jFwourby5Zv9Vu0gdumyy7h0sFTyLs9BKxpa69NUE
ne6J7cNxe+w8mRR0wuwhRIWUjY0GG7QVj3nAZk3P//67GmFi3nGSaOTYGE4TAcy/L6gbLrEgkSBt
bW+Hxhmirb6ZMpHM9Mns1/YPihzTaTI/OHpP7JrLdQZxYjlD+hmUMEV8QNPWddE10qoM5yhcd6f0
YPA2jAFizwOB2J2vpnn2l4jFMejHT2ea0CarKzt0y2DYUkliYsNyEz29R++YPr0TAlBX8Gfsrr8J
f3tHZk5VF/mTuT2opWntEXcbXTOuJQRTa4wemZpizzBNAFHosuPwpWA13/hVXIwMO1uubTCgWYav
4kzpumVdnhXTWEN0yhjJg27WvBHOM2TZ1F0OuYpATNbT1CNydAguUIpkYbbsDsyxE8WwwKjbj0Zp
6mdZ2Qp3zBm5evtU67AM22iTSppRemWovoWGy+sRMnpcH+6YBYzXCTr9xwIP3OlnuZ6jld8ogsP2
Yc5vYxSTvMrGili4Dvv4YaPkadMjLD7DxbzCRu9Gijryw5X2YtlC0MuJIid2Y2Tho5IksmlUPDtb
6IwoAJT8TRd6Ojvv2QevLaxRETBno9OV4AIWC1wyrPEpso2IG0elCA0RFppbBFec8c2Uw5YF9x46
wzGouG+309sGm2DblQA0BFvT9rZfdVIR+BlJFbhlUnxxlXjnRvCmemoX/3RGl0j2iGdHxDLd9jcR
SqtH002yDwCpw6Jfzo/ByyC/E3y7tAo89640AGV4GQlhsKgeM/JKwcpdc6U33zyJj0TKioVBROi9
HNzwFtI8aB6hMs10YXv8ZEqIFrQIQcO7h6AV93+GhahAfaP5fYcGWScFeiDHA/WXZs2NaP1Ja2Ob
rvgdKpNUlXk3HFwAAyloxccc+E9VTrDDZ1hpSJp5H2lGqLaBpvtwUxKDPc59f+mny9R59GrWvT/C
0WSZdM9sx2YhPQwXY6nwKZxWPFQ3LdSwHIbA5VUWxcaEdYv/2ECOwzCULKwSA1Toy6K1beNTsuSk
MAK/LhdIkX+OClwVDk7/4qcYBrwgSxDF7DL2hMaB+3edP9IOw6lZ12+MHAOrqv4VfY7n8Ph9/j5l
mDYYcncPUoEzLxOZrGxYhtbdGxKmUCTWaqaTkTyxZSOWiXw/eoQ6Y3qWPnRgBQozxNSplmAVIGLd
giEAvrM1FPvN1oezjtqbbhAeHd9W4Gjl0W9kKxe/8AhtTMRVOZmjU7NGOMqUHXKFdcW5D7MQibmW
h7+b1/nAzUDrQxpnMLxsBABl+YGyEdaaZWIMfpS58laK1r174+7Yxs+IIjBFa0wTBzafH/GnCeYA
B6rotMq+TZLpcURFaBcgsghHlVTwCnF3FVy5ITcp+nDLXXQ+kTPF+1po7Q+HtpkSNb3tWU+suG6/
wkCTdUwOTkaIIpfTRtdCjek99UkxvhdFVbtJVkJbsvVE6Jip1QS3JZRLqI44pU+zd2EvGj7OhCZr
tVmvyU2w3V/BwOsrU+eTlKnzLRXBAmuv01fgmAz3JmsuNojmTRXEwaAj6eikDe/KxJtfLWk4trRz
/DSMp/y2oAEFJFd5/M7+p4Gh8F3Mz8+Twr7W9B2riQt05nNYoSxNIFCaRF/4gD+Tri2Gwr2iZ0Ji
cyfq4drSPoZvQ7DvEaA5gXhu3ZV7rLJwMY7EQXLPOdmCaQ6K+OYTqiebuJ0Q/ZG3lhxYefG+Dqmy
AEhw2klHcRXhl0icuFDzyZ4V9rrKOdbkzq2gQjFhUfoqvNZXJSAcI7PQ4SLdh4SnVrxMfifgQ+3l
cpnTT0k6rZNh+yg605kp6txirVpOc1BTHMKXur21Tkn/Vr19rFCOlBwzpNBR6ThLisNgZgcBRyM4
LJqJsg6FlrJE0Mw/GQTLy+y0x7xfgtttfIv4qLj4p8h+H5empf7q9/M51OzNe0oyg/Vc8ebkTjhE
0mgi33289TrI8LSTIm4EGw9dFwLbGh3kJ3N1qx40sqpHIpzuaYf6cNDc30HNRfQqYfCJ0yEbLv1A
Op15m69rdz2g6Ne9w1CkU5GhOEmB3MOVnivo835rzfJEq4Ul+TA02YcPQxr2Mi9IZcfgMaq5l2QV
rf2qafBdnYW6EBn4/HVIGgyiWfl6KcJN5NeseRSkKyztGfRPNfA3cEiRpnTq0BtOJbiFD2L0coIK
EHngw767Dbi68lCEsVajr1xHt2dLa8mMyFDu6689HxlPa7Km6gK9imZa2mWZDzyi/m2oJNEp9nab
KPsgJx7TXyI/PkTt9GidgpJ3Cc6f5KVKJneqWCEyeR8rjggsaMgZNMZ/9aEn2p1Y0oGUWS8sZ8UQ
so+Koo8WSfLViO2z6zZSJm1+EuQ58G1wTg7LR4DgqAv5RcklKebJZU/Uiaf12JsLkQ+JhqvVhL5d
pBRaWAAbLNrHaC0xPheNdrccadYgkVGdYFUv16McsaB623RGF6m4zW7ZIma5D/cksbPFcEiKPnzG
dOQwrRZ7x9TNz8meB8xnIkpUzqbH36mcLXoJsaf7Qd0VCHsJWmHVBX7d4St3yPq9w5p3clYBg7nh
ydUSxuRS4JAuAJAjZShVA6BVebuJDEzLrL1V3EIshoHPWGDh3bIimmTJG5POQz1qI1Nrw7oAUv2F
l4S1RYQVUQP92EgxbMeRDGrCzowI5PWY2Q0HzTCr5KMpTDK3i6rxwT/4Dafjv7ySL00AdOTtq3t1
BQoALSDH2egrBmFgNFai0WeWS79Nb4qyDpbS9DLW8pqBnJWQsDw7VcCeokvFjswEBW6H4QI8q8V6
MJdQn3rnvWH3Br95A6n1+0+T4UiPsE55ondGTHQWowoRllAYymo30hy4qiz4Jxle3btP6l7lR2uW
mK7mfgP7o39xd1bMRHtB2DwSrV0M3ZVsEtb1y6YsAXlz3y1D1326POWMRiPCcaJtbFdA0rYmT97H
tI8/FrfxCueWodWKS4tz/sXqEBKzOrBCSnFlr86feFyGpSD0zBQ/KH/tOC0AlJbTCBqYzy0ZmZr5
23YaZXzeqGYtR0LxhLFsFaRCRq0PWs7FB+FZ5upU+GTFSrJK2Nhmoq+2WeqPb2ziCw0MRVxPmEr8
d2np8NA78X6drt4HU+YpF1Y8SnmYqwYxiz9kzA3PAzhyg8se7cbcZD2urqxFw+Hd5R9WTp5ndjcJ
k8yPoogJI2dnoveq9WQpdA+u3Exde4JbjMPPdbLpllP6ur0HF11fq1EzpisPRklcTlbj2Zz01CoP
GL9mrugYO+/+Lmqb67T2dUP1eAMIQF5pWt3rlOYGa1nj+pT82pI2Ca7AYXFBDAssAgSqRJizymYD
oEIH9QPKX68+cR/kdDeanRbH0vdptybsJlaMWXIrR01TrDTWVvu7yulf3SZj4dp83d2RFv/dVeyu
Zcj8l5Op9HRxHmERQO8OHqF2gC7S3dUC3HSvMO2byJ2Uw7pHDpMeuyjf3gjw6epCn0TrjTKMwzQa
D+zNPcObYFluA4J5pDdiAtZjlzaptOnBR0b2wy31Or3KZAUJ0FQm4DwkFsRGKJCpJPFNqfjLRR/l
7d7MI98G24CyurdOlDwgk+TRrOttg8lo5Ef7wHUnegXctLCe7vmYW17eGcanNcD2u/Ge1pODgdn9
yxHvojvBr1enM+4VXznVkn/IhRk+SVlqvfLOQ/Pm0QpXYKUVn8r0HuEZCQtIieTo/nk6ytMEbyua
8umIMzX24/uHNcIOxXg02G+bAG4FmLeW4cNsupWf9bzRQwaArYgfXflPZwclMdh0rF1EwTxlqDML
AGo4JCA0IhpADumO4wKhtfFtTefdo57HXSi+5P0kiXd0nlChMR3MvOj4o+vk+XMLUWZmDHiBCYKM
HZW64EzCUpGNoR7wXbNoZV27aqmbmRtqunUcZilCZxwoFyVePAfIO3IUZJC0DitGODITov39YJsI
TWj0b4DHu3FDmHIXCcn07vwOwM3dFyOH2Ckns4s2decwpjcuRggEoe0QAwMM9wHZCJF96Pz+Laqh
eDeuz2yn9Gc8v9o0wzTRW4/vWIkF5mA77NSTPc2NBE78gnlblFLAajHWbNhg1Vu5sj+37AniuqdV
CBwLnyV8UdBNRzwZvDxEXWF1YDlb/nbrUdjAYvyhoMsoimP0jjpE1E+X1k+ugnbsgU168mU59DMs
ZGuEIYom8QQlXW8fcL3YRmcuguIL2S0S1ZgKM9dbn0y0gTYigZYPLGW/s+WSYIyZ5CWsZ3UBZPQE
FEcfes0Q9tmAGZQwmxQEbphpQ2Z/i/A0SB4qs2GA6+eQkK3GyXDsWCsB1/IvsuMCWGaGgomtSFOx
nA5Ipwyzjd2un/WQCtHdfbpPuhiujjZTJ5NH6PSKr1XSQYp4XnyVssqkTMQzAVnU26wZYc6C0kNh
liB2Jg7iwYAZhYQejI6Gta6ly/GQdk0m8fei5UOsthYXKQOhjgGn+CZNrF58AFh0UiLrXO4DODNf
ucTOKXUihK69EgImCsqFkSr6BWcBWUuG9LPrB65RT2e8BEBRFA/9l9hIKcF8Pp8qoZTMPV1V7sVl
40Z1p981CbMElmnKMNZk2oV73xNHcWwUFVR9oSxZno9GaH7aNKTplgv+ZA6gLWUgQljwEBzmacwY
M9ZdmzQwz5QLcACgvQJrasZYVrBCBv4HKhQpXTKct8LtANovaOvDEXgHQMZmdfrqKRDvWmENhb02
RbQXcrzK/amlcfxbi9qh+M99pqgwt4IwhixZ40ZInzUYHQSI9GlNHk46rLAM2EoYbp4xbpZclKxY
gJk2shIMkoQh5INgt5iZirbeXz0jz3/x9EuB0GwFo6BY6Qd35R8ZNvcGGISg8Q8fV3ZM4qwrxXol
0eIWsKWW8vqpDzoMSoGIzwOlbiViF8AnEHO/EigcksOhCZcMtemdu/QXMVoWFyG3IWhK1Zg3hTAw
bflrZbZ0GOE69Pqmp5y2TG7x4T1/hEKU9b6IzSvCIfEU8cRJ0bcfIh76iUcJye0hJU9iYkCxP+if
ReqkS/BFjr1FcHICTV4hxpeAB30AnjVTAU4LhRKV7JM+4LPaIZNmYJ7VzSWBlxjsv9qevNh7wsng
PLHdz/4rxa32HlQqJjITJBHUY2gE68JInqshsBw1F4U1b06G+WWhSgY+HYty4Y1KvRsWhz4gYr6C
TBqSEIHEu9c0aH9gLj0M8oZFXxUOw1zsr3pN3ftSTKhy+7lXhPqkpLDHndNY9pCiXHkB0otZ5Tt6
eBSVKMSZnXWD6edbyCe9wgtAFjMCey0yf4qf1UHDWZb6t0UrIIwiAyepfrSQUzXj+lc9OBDg0TBL
WyyFPrd5Q2WhkVYQb4DTR7+mSnkqYtAyTL467LBwQ8ivLweGBnxfNC5q0LjpF5AQ+IXyuJpp4TWG
rwm8nx5MCNHDfr0nSvv96sOqY75hDnDq9hkJPxQMr/56CBmZmUeU4gU0wG8oLtAUqlMwXMPgs17L
m/2UIZG4Qo6YP0cb6psKAjfGbkbtxdZcB4LFqe0stnH1gCyG2+q3ppDIS4w9mXam5OVQG1F/p/pw
xwLVUChkdti/FnhryUGhH2GVzZH1sqGqI0gA4daPhXpRymBAypGSSzs50NjJtaeUg97deq6SZIVs
AfdztK/fXKZLhImTsClWjitWW76nRK20MzLHkr/ZoXBFEMhOVWC4/3kAE/y80KSNFDp2uv5y47Hl
TJfUB5IQXzIcL5ocETXQzB0Iusohp10NkkdYwOp2+17f63aTacJQEsItqnHTMvDoKSDNDA3jFBnN
nSGVmyvw/sUe8/CBJtBYDod2lqtwRsKQ8V+OnKpKrrlejBXAgEQ+9a08tbMws3mpJIE/kIQnM47X
5eT1Uuw73FYH1AKTBFGB/7mdQE9p/iHf9/MCehqWZ+VsQLR4XeozIEAxOUVfLjD/M76dpnLQfPSW
i6lQRg7wU8vkfde8FdEGG2Mbg7XYR4YvKB4oga0o6Cl124Y4gxLRhZLSyrksBBhRlECsTN4ZH/0H
Ln7uLNdECQ8Zv2B2biCIlZ/nCA5sUBDEXIEuELDg+AQ+zmyuC5fJuTrRCB+p8qvucLocKcLzCAtH
J9NkmI2WB6G4UYCuR9nb5TB5R/jSgkI2JeiPrwVj5w2WSi2x2vYHyhhNboTa/POX9d0MySYlMQ2l
wGVTDqScrWKgSpZkGXxMVPXway8vGkXRKM25WzW63fGAEGFDplozPhlSa8emx6kOSbGWggpuWTSC
A1WWmw8TxmOwnJSAH61xxZ5iFHgDPJr4nYxAQxazxDZtQ9Pp//v3GdTZB2eEAvPTv4fdMc0Uesc+
sw8MXk1LlqpeE71yJoPE+pVhTgNonYtJMZQUTWjbWYqImbwKZw+chq/BZivM2doR7hw4D5fHkhIc
p4dSSlXoBM5xa+SzFbJyWVmjLJaU/6nomuMGUgU1WuxbHNzy/wVpUWZW7GuCDj9h/pDKPykLXkYt
zObJB6zWmCtDzTRj/aTRUnVIEklnEo3imPtOxE2gRgjdy1mLPDaxIkGmqOOOUbZ5RKpT42+9Jesb
PnBC+pn6JOP6LMJAyqho1Mifh59xJdSYfDu0hzVCW0YHUCdLGGpi+7hcPyZ4nXCiCvA/USBGOL4s
NsMNiKj20cc8ZYYRVGC8TdBvgbHMaQlDX4A/QACLRh737ggxuBjlLzfqOSMuWIs4Q9BpKtPgsM9T
FrTAzpSV5JDR0QGBlSM8mkwIlzzW54htpqu94Wp3Ank2d0Q1ecSd0z3Lc67NkrcmVKa4Y+kNc6pP
zijy85UrY8KbsK2EB3AtUp/iRc91SSGryjw/NI3RJxAGtdX9p4SxoYxMLUesheHwSASE3g6BJcwM
T+WxIcuXADDM8xbIrTYUJ6B92k60rXTlRmwxYRe6XUQ97Hk9ZOEV5sk60bvfuy24gTCiSg4fnIGP
U46RIWRnEqZzW2+fN9P6FGKhG7KxFVcSeHB7ZUExgVxKDLhgENAG3kunmWXYF9VidLvyFRHulld8
LmItaMuQaM0QC3Aka96GoMbLcSA6OpVMbz4L0RlduG/Ii3KZ+TjFxuDf/BO/ogd/itATS+JDl0kx
XVyJj70SKIoN/lReiY1QdXe4C7vod0FqhJmZcHfSlCVZthw22Ov18/C1voq4iYbMKYLJ9UvfFD47
OUXcUuTRWHsFvU+fN4a3NXOOKEDwM4GoEHtW/2DjMf4Tc+kLoub80vxBQMtgH6x9c9D5wie7GEOi
bT5kiakFx6L5CkDMIjZXsPj9vXDXcLEC9BWtRbCgqdcuYGcx4Q3OK+u4CLB2jIxy0p01G8JpEj1C
hpfQVBfUoeZMKeSESaIl4PVzJQgpxV3IDKoWsU0Jnkk3wBxZRLQyxBSxCCzPHikIN8Ov07sAyow7
rPqHiJrBnxkCs2LPk4S9vE63CimAPow+K061CeFhRNhcpJa1RmcZOPdDgSIPrKCBTHpINM0wnLBJ
AesQETcopEI/bVrq4nHa5gzeyHQcksRlwVxqVAsvIHibFBC3CKRUUWbdZ+uScx/yXXUxA8Rf+W+a
nBzkcSQ/4W2Hd1TdT6bzmFa5M/Tfoq5O2wSjRoMry/C1AAlEjFqL9dSbRRWkz2kwg9dGZ1idfkCE
Od/4O/R0f1roMO4tCvq7s5evaTcw53iTzhKOA+1zyoV1aEzbeDa4jZ916w5fzC51d5Q/mdoGBp4h
hbNHx4pKrsKeW9asoF3G4G5nWBvuRKGiaHaGEUKjUzGnEYmBJxChGd3wQKXArjNVYUmfAsoaB7tO
2GbQoaCw2bIqO5+esHu0Sr19Nlu5Glo/e3prxnpANaU/dw3hcwvcSA+1ZsaikbNCHJfWtpDeJUL+
quh/HVb2t2aoBqWE5mQmxDQlONBs2IwJRi2RFhHyFAuBizYamgyStVffjLHcrcJGzZ8hzz2kocJQ
uDvRFGAzlHqG9UR4dnG6m1PLXPgJr0nrMARbpArpXtYBvNU196/fpzDIWKHx2DsaAj2Fd0x94asC
IUb4eIe/pePBUGuDJdrsVrEvHHyBLlwpodvbLUbF+NGw0aM/RrOumlGbtBRQpnsi0oh0TRP3jOCf
BH9t9Dv0Ay0R5K99db/Rfwipo0MpT1p7YS2iZ8T6GgQfTurAg5Ta+W7FDQKJlj349w9RaLL7Syzt
x8GgrySY+GGTQLG/Ad4zuGik6icD2l92sdguaIKmG68y2PtVyiF+JdlHRBPbjyybsoGH2I6EBRdH
zyovfiKrfGc1XNyW/U7O8Br6LVr6zlHJXGn6uI7FTflSa/9+eg/cYNBfoe1n/XRbjFJlTs3d0GQX
MM5RE5kYNEMB9oYoERWZW1DJxbG5jlBWJOahtGGrLoMqPyVPdTOKv13vNemFojSxAkJg3RP2/NpQ
exnVYR99GrjVKEW2XktVztGIS1gm025C7VvlHloSQS/SXfByVQk5UF2Gse5V6VKGzK0PUQXoUyP6
eaMPZCH7LrksrzxBJs1iSEBrS6avWng9et1du8vYtwP6KvCUUd60Bly+VkyhZIJyWJPweEsv0/ls
7a4eP5133pvGVTVeXi0aviMPiIFADGV+6zSZ+XQ6dcc/Zz5vyNkY+pzRiURwjWiN0NDrWuLgJ7sM
WuBQPIIqOQ739c82HofQqsAhxCZwjvEs2vXLX8zDpLyl/Isvh3lKFgzBP24XuoI2+nrJy4E335ww
LsuZH9WUWsDnoRJFiUu8nq3/9Ib42I97UyBNVOenBEMERj5ICGVyxCU5H8T9xgg3X6hmi2S6C2aU
rO/snj3xEjMM4RcRZvKhkPUr3FnodMBFTXdOzV+DE1FjS5FxpvKvghIIEn9IiPdrd7uM84IzAG9B
iVPX8ryBZVhLRlAIs/sy8gY8CvkgUQdYzPCKvSusU+8+bELevHI2f0Xh7IaRxM8SMiJtm/32xBjc
UEssDG6PrFNeUekV/MMizdZunivXIAohuoFegF3OGVYBK+PES+BfpJCUIA8BaJOuIfTkgIYJHaNl
1tW1UhSs2u7MEHLpVys3E5eTCiVgDU5YgE+ZBjDiHj8iiiEyyWCC5ASQIRHJjhBnS8YF5UQh0YoD
YmaFmxLTEndDWAJhKSw/Yw6fDtTPFfAtV4qMuLhJFb+WpQq4f60IuDEm8yB2dyICFLJHGCYQWKJ4
EoOSz5k4klNq+XsohXmF+pex5XjuFn9P9lJOSq5ojg7hbtkmZm1YESrKuMkLzvLZWy0QlRFqtGJ7
01ANRuLqj3nlSC8WoqM33QSST1bMzghEwswiEOCOWo0ISoSxvJ43upiYCJfv4xuFtOgTcyjRA/Vc
Hp2lkzkwNgwZ0Ts0LBw9tN0R36GJSOZCeTfAXb9ukfeQebOA7OHww66YJ3NULQH8WFGGnY1kwnzX
P1pagZ2YvxcJpn2A8qDnSJGYPLFFjFErnv+CQdBzpbRysuLvmzlYrtsLvv4NMMnUPiFYswOmsDl4
d5I47Qj+/sgaYjwdSYDWN2xNlg5U3YrNsC09I0sFOJPAQZmOtQ0gd6JZBBN9BBUHASAkHBugaifs
kbiILTqVmRWGjt8LgaTV1xNTiu6Kgx3j0yv2nGtzNXUhPc5mVMyVMtFenDKJplvMG54wJE0Kpu0N
JozAC5CKOi0wHC3JScJkSJ9olRAbdqDXJYmk3a/BaFlxVrSzO9C1/gg7EK3Y25BuyM0YojLhjURa
sWhLlRoSum5IWpNSxKh1Mp5XInHtDEM5oVeB1s8nNel7qFkflw7Sd2CyLhNs0BgtB/Ry++0vBmOg
IkjHGl00uxhHHSNSi3I7wBSep2TTdeJ/ffV60BN6qDJXiCmkVo1yC+r39C2aPyd7RkSXpg/US1HZ
EEXmH6p7UuFQZwvKHv3CYdLFjEjjXwDMG85D4iLmUmI2Z7JinwvTnXbH/c/30y6UrLO1hUq++cSn
eeaTEtp2mNDa9vPv390fEENwaadHazpWOZy511g/5fPMIIQrKqlO+MBv7jvkt+6f07vxdJnvSx6/
RBMNfqY+h9GzlmYDCyAQnK6IWMExDYbie8tF93We/+t1EfXhiSvU6hMhHBmnBEwubP7U8t+vA8tH
y+gB1QvyKuicaAZn7wq3B5s4FPV9K74L1go6ZLgJ7/+UjFX9j61VwaeAnyDuqkrSIqTB4qWjBUYu
JHz+hLBavEtafcmB/nI5MY0ItcFiReEHNCIlWrntZOWQjLUwgphMkjEGXZFgKREh61e2pdSdfItU
Rsk8sbhpAEAs9bTyGx7gSzK4KrhQk1AdnKFFH9ih0mdoFVRWiVMu05uPNaxhdh7CcfwIN+YrfVTH
jao2ApFIt5R/jwSlUs6GbQLJh3cUaKyMFYV4W0DUB6wDbaeItuLYCerJVZhQSQYpj8PmoUffySH6
cIxtg8kVIvTSBws6O5GxyvDTMsRJvfztUNkpp0cqQIbr4zBwVJjslw0RVFMwZFAdJ1r+uRYdCD7i
kylbw3A+xAskNXuIP8VfA6ZwiW8sEE4xz5gsywxYj6YyMMjxmMjQGAYrf6o5Akp45MDWnMDMzoEK
sLrMWnDFuxFZVeVngQwqFHxL85OiAAygMkUBjQ5phjUKsg+stOqPgjFk64V3t7mibZzcibaQ0dkB
QcDb8YBkxFAWq2pUx327xwAjOtL7qzlkNUAaBEMPBgsFhDZz3gyVbRCSMo+/j3xSGGjRFXNkDEmp
Vz/jaW55gxUQiM5KeY3HlaNXuU18gb/vAYbI6GcQC3LVy3S34Sr+8RQ2QUusVhUTOWWq4Spu6yFl
sGv3GJy7D0NWizvT2R0/6DKYCjdH5I8OxRCVyVWqAj/nc0NoCUGN1Yo+WA3aBJaCsZtU1Sk2/P01
eAw5aZYtl4CNMN1uYCAk+dSRZEqJDPviSKuSZbMUCBcAN2iKcf4Kojs4xp/6XyV7s5zAZUSqoLbI
VeiKMfwKN13GZlD1aac3UyBV7bVgZUHm2gf0E3Hl6eOHk7wNdnOVjlWGfLqUJSciH9SyAkk/7QRd
zzUyZFoPHWtRJ7/n3uf7oOjvudzboJMdRqofQVVjaILlfvfgSX713IUuRm+BTaUEKdpYx9r2z8Gm
z+KpMgoUhiTjHfxtH1Y0fzt5TuopSm/phtYniuzV9I/l0aK23/Z05x/mN9GFRsTWutAyuDOSq99I
lgDhevrYOaeqvUseIrvl7c8NfKOBV/vZshfp+XcrPy34DkiludVQNIqnq7WlYmrJV92LyqjeQtiG
fjwZVqWgDgTJ2X3qVrpSSdOvWAdUvarw1CB20o+pfs5rsBuwEeZPp42t45y4pBTLvs9dWp7yb0po
5mSpC0q3YPOFxNxzzUaDQEGEFAmZA19dEmlVCbpYWCJq67LqGLQlrZRB6dhHAkTwC3hmbO5PrEfo
TnPlFwUvWF97TABC1DyDk1YofmUM7psON8ICEyY8Jb9wcxWZXJxunzHgetI2ITEvwSngi0oqqgv7
CJhbGBbCTMGyQvTwB5hxWbjdBwbDxMmuQ4f8dHEInckyQborF+DShSTfgwTHyO/jvz3inXsPoZQQ
pjw1Y+YiABWpVYGk6vMRQyoMSdezPFstW6I7bWlDwqfgSQiar//qMmegHKq7btNrPBQkRoWE8P/z
co4P90ODB00/O1c9YJS1Px/Hdfp0btlcK8IUBlriz5M56uIUafE2OmXcU4oTs4+hMgeWKBqvpbDw
L5AMS8xRPiFA3QiltbILdsEvaWTNo7uYMKoSCtWlBAxlVtF4xhmzYzvOayHQT1hh8YRK8RrvAIGZ
Qo33WAOuKLVQ21mbPEufJiJ8yeuE1CzFaVRapv+LsTvkwMsu0uV/JECSOZQulTrxkWVepbjizoRt
+i0/VWLh5TopAjh8O1VjnwiNwbN0GBGGjoH3CUY9rAvdRrqoZBVnAE+lLawv3C83mxgDHyHyK8EA
q+Jz8wkZ+ISHO+aNpnczFSbOMZC4qFz9sE4LGSoxZ1UazXSSn1/RFiK6um7ePa5HvL+c/SdygHks
ViMa6rTZqUtEgddHPX8HyZLjb3xYj4IFmmKKEwo19Klz9D8/wVRCNBU8CV+Iv7CVm9jPaGwhyLbD
3ZehblByqIxBNeiqUeMIJZ0X4bFlf6sMbswI9vg1+RL2l5AAODjn5yEfUnZoBOh2PXoChsP1D5tB
H0z7pjvk+mYrF5GXDYz/5W0sgFhQoVDdRnDSiPbr9IDvU/UNpD8FQ61ZRycS8DtKaZbkAJaAjaMO
pK+2HdFmQxbZYBTUP5EHFBGwlUQc4MZwQZfI5kEbbgU5YDJIObTq9qDRbwRAqYwyncpL3BZc/H9b
+AN0mcI4JkaglY2GZSCDT4L8Ycrrrpb9F5A0fTLbJl6fyOgQldyl6juET+lo9g+VGhL+jc1TsJz6
Bb2sVFgqWTOufz/CW4jfQZY9Vdmh+g2kCOvIqoajKrN1yPHoc8ctYMPdM4TMi9+aQkeyixhpnFYg
VJyDUjpOPyRIbkH8wwIBKbTYKWwYu0Yuw1m04fWY29GgS9paviGfQ+aCWtFh6CqKpVx6QjeCjfOE
ASV+7et9ZDamiosUkze0zhFZBnvar/ffqivuypQfm6b8XcleFNsLrzZtl4WHRhLlPC2IQrs3dG/R
Ze/UKAtVgmpcQORuJxBOqaOsRtV09t2EsSaWI5EfXU77f9uYdhYpE3sEwJkaJI7wjuPnv/e/k1t3
y2ILM2aWsypND0cFe/+OB868EzQHHDlOW1zRJ5ymGesNl7j2mXA92PcbJWYiaTpM4XTMHtXeX680
aDcQ11Y7/sl+xDUH5dC6rTgIHZL+EValIrZyyCDynSlle5RT37jGQ1jYdyIYAimKlaD41GCIAa5B
mQDlOWmRMwVN77vhlnHoL5s7ST/NspJVspOppq3shah82kbo1L6vjGKLC+o+zA1KO5k0ZjdIBG+X
ZeKz+DBaJfwGalPM+qDhmmhKJO6SxTgZJEsQtTi6DLKDV1Jliq39vNnSIGT6SnycK5NUsgPXPj2C
yKsBgQ72cb8Wo2tpN9IbSTtmwNTM/EmmP+t1PPJ0ctEaFvg/ls5rSXFsiaJfRAQg7Ku8hACB8C8E
UCCc8E58/axNT/Sd26YoSsick7lzGxm0b0cxOdjuNbpGu0H267ZLLKw0Oa4WSkbq+zVMgrgp2/g2
I5e02+icvEPyXG64ahuUkiym7BFFIEBWdK5chr+UOhc2iR6gvVg/D3J0z90Turay3STF/Y0GHY54
cVDlw9TwSqzSkT9o4tX1a+2sjBEnAkU1UD4Kc3qcrRfe6Usd0I4FEvS/NESg5p+GhQASQqkAW56M
WlZjanjBPayC9IjBOwGUb2l7lnigFBfc5uC8rEIGFJGQh4Q5Eje65isFV0wqpHxUjlofNMT9jWLb
EzrlQXdJJTJRhQcR2x2Nih6l6UqPOnoySuOcO1NzbbHx3laPme1v+l3s/JuIv00WlNxEAo7GHOoT
K4j6CK1g/37XOFj7CUNWSWp1RE20Dmpc1CZpNRL3a88OA1ylze7GdifB0gWzGRIjQGtYbbWTamv+
VSQ+W9XifzYErQqby83asJYDjGkr1Xsyr4bf8JtpqaOs41FrinAgOYfWRw0FU9jREDzUrwGjqZzh
lmtJssVnVINJQ9hhJ2NF0GoOeiXsiqEs7QgC9d9IVT2NyvY6q4j40NLiMbGTXN6pMVATHfE+1qrN
8al+umkPozjSj/8t1JwbTdJ/HMhI06pCSzMs3h7ecZ3B05Zt5Tom6ppPhDIl1tn9U7siRvC/MbEu
379jq/XEK+dv1JxzT4IkMiopmm885pJ1KN5QXx9xmRhw/mo4eOVgmNqdOXPclSqbfq03fy9zsJxt
bSNqwed9biPuLhatH+mOc4YEyOaXSeWgS4oaRx+Nmo+pquq/eqwuHKIV6ht9LBbTL3eXeFU4CUYF
d7fEzdLhu0Ba0fBSGTLxzagIIKxOVIgNgZFUuQrEeFOwXgj/ELj2T6WHdq0z5C75FXSaqXd0G/0T
TPENkBG5Q+GeUHIIRNUHo8vVAwV0wHPBov/3iemmGNn+I4PoIjCXTDI3+Ue/40TpzqLk0q979+VJ
BieNlHQaqvW0rkvGqEpT95OIoupacXUImKhSrwro5hCVIbmKVGVwGOyyvI4bhmdPeICgB40Zfz29
7nb90h2N1Q2FaDni6dfzMQzxLQB00T+iHMVzn7pPpVJnMX2zNKrqp6wdstQxa1dxLBhZMAGf3r0g
yRLwIpaNChYR+v+AP7jtwa25rrtfyfH3b47OuFOPry6WPhDPL7/+teR7qxSfxwbnThgJDzq3qGg/
ulnAtfUXPUN6QHQmHtD0rs4VEpwA4H99vsCCSrjr7+MCNypYAJ2UAuuKP0xAWIfQBoEJbVotVPZ6
M50kLTC6hiya5nlC8Q2OtvWxGbINSudjf27WN4Imt32Uwu7RN+DmG8Bganeewf2vEOYAbHg+BmWk
ldy/Low+V5NlynCGHqV2QtyBjzDbv6yP3g0RydYjMaB37p67yh/YhugA4kv7NoR5+hH9FHcVIVnc
W616gaB5hwdFydKoPClzmfgevtEeD91xufX+e0fHGiq6D6Z8w8qSGmU7rORQir9kAvPq25o3PJj8
+51JzfSJlfErOJLOgAsYMYpARUh57cN4o93kYpLbDlZPEXHw99f442y/zoVmu10cNwk5obtkcHhx
vn93+E5ssgVQkWzzoUZCK+xth6WXk6IoD09XomSKZYnW7ZrSKahBjf5pSR7Oywzvj7BoN9fnBEbY
C+PF/o1umfknUdznKLXLrJE8yJD5bl1WRTy1kEcsMTtjVNp6MWlqWu8Xt2wN3X1hQCQDd221l5aY
4hFaST70cfhEfhJVYBpEj1Yd9DFzH2JpcB6xOLSRlA61l6h83bcWu3hPeg+RRCDbsMbKrRuqzuYP
AmfAjUcQlKdcCiUPeXtT6+jwztQNPczm48kBYajN/+RV7igdM3cxrdNR7M1pGhDBBbNzOqy1FiCl
QMWVgEdowUmy2IfeS7wEuLVFxLt4JaLuiGTmKPCuoxnEXs567S3MlipHgg6u9qf/CPFwtQ5rMqT6
ZJNiv93/lJxa3Pg7eOQwcqxG58jYHfhZkY41a/BhHM1oNTxAl6/buBBWksLoJXx8U8Ww1LzOwzKo
HqB5I3nczPvkuCnMThiBQWHMvMLebyR3DA1rwFt0fyODcEvrAfXC3eI1huo9wS+yV529KLYgj7UK
w2+v0sXkigc3/lopH+LKsE4DXkzEYfIWPLKZSG13GnjJYuXJIrwh1iRg6gCkPHpHRXdHmMNu8Nhc
o1LYhJm6U5oD5qtPomL4s80RwYuLnq7i1YuMKk5KZUL6mptYqfFBdyDgDVSCbMGMKXDjwS9NH8nE
wifYBXUgJjJE0l+3vWMMn/EfXnA4mJEHHbztF6EJhOt1Gm7Dv73sk/OTES+u0+egZEnp51hQj159
DFxCVDuXBda63D1TRjPaU8YZMufMw6waOMbCsRp0lGE5U7OImHOo4E9Xk9kH9ps7prBMiKYcAKi+
vvbpVWwviuFH9PAzR2uLpPqfCO690iRZWxcmH5SSX7Xl+LbwyJpYklLpaC6rCcpceonP3bz1z3/H
zlRr14eXYX6IscOCg/dtOEOtHiKJCaAQTizg8Cj8LjsZMWPWVmgzctoU2iU8zu6TYrfklbtIhGER
vEldSQdV7LEawYEPhq96uO0/o88IJ6mtr6XvzKzrjDuSdfpNa96MwJmIu7UVrk5+fVZGIV5vX1e4
KWIc+nIyJH3IkCkzfsAE09wUv8BnVHbJT6NAfUeXDj65VhPZYdOb80MMqwyZ5B6c+jCPXVTvfoG5
Ch/erCFV5E+b3UCvReuDlLLye24/ThVZYz2cA71ajOxEH86jo/9EjdnArYf1m6344306XxzV2w+F
weGXIWEto3aXs4KS8hJWondiYBlwtqETpa7PxIIIh/bJefVe+AhQ+fl7R/4UleWeUXKJY6JKX79m
D4qGYqsyFvfssoaG1MZbIq60JI+mlBiypL9h2BOyILlhhCAnwNYX1f69tV3jvBIVQJUNeK5X/xvX
o29yoa/c0k8bsbR20tPV+SrdH+VUfYr8eVDrPOHDUqh2RLuC993KukKgPh3GLP5+Vgia000z1i5z
4ovPMXPsVk4DCr4maU5KA5NzkPpiYXr0VHodugWkgLX+BxnR9M2IoRDkSzU/jE3grOtT0RqvUalR
7Bvs9bw75RmwNB0HoiwLLIEi+GmVZzlNcDVGzJQyuTj7tU7WMgZnR1JLAekGlg5NWHLFjhGwPCbo
CsE/fr05NSPWhtZnWgru4RuFFX5CwtirXdRtaJIFG5AuMGq0t1RYF++z6zx2LePeLZzc20R0vprz
7lEUd0TY7xXAUaDaQfDWzKgaa0BTGFShMF+867iBCY1koKrfS1MjvvqYqIW6Ps0Bx9B9rDJoZXQ8
T4J6xEiLthHqgf6Xqnzr6So0UBypq6oxnf4rtGqw66Q5JbwJZyjRSIZ/k4/dJaoMCnMBaOMxZTut
tY9BY0YiCL92HbR3EplJwF2kFb9EAp2JBDGadNlAB5ZMPCo9hKT9J+OKCgwRcx+dJgdKKsUaUUQv
AMFPq2xcc24uQwOJQ57Bhm859PGaBXUaAe2v1KQnKCoRmxXpF424FJf7P8Zb5Qt6cRirJSkFlTZi
OjCa3jG6TGi63TewCkcOPp8co9cKDcKTYUGO6lBVevVigtIg4E/dT8PJEvkPQaxsbdtwBX0m/C08
Tempzn6xcw+LHeKv7G1U7jT9DIkgKSVMGXrbQDq+YySrle8KQGDHQJBDQA3WLzGfXeY18xVhDWbV
SaSCvjtBKZ7DceOYynja6mibnIJ/3mCa873aoKp6bARz3FDJ17vvfaAGiApaeYMUNN67x7HKSY7y
GcYdj6YAloc97zGQcQ21ybQcx6iGzO2Xd83HgvT2wMjiOKxPn6Ry8XZck7DZZaYE5FNDSFOdFqIi
wNSwGhf+Gv3tkCaIK0V5wuPmb1k7boQp4CBD31QNSjwnpwn8uiITjDvR5YfRZ/VyS91PtxTAuduN
sxZee3fzrb6yNttHTXqI1c1FmuyLqsijc/dr/dL02jqMX9OMW3xuVZDfdc5jvX0J5UnfQA1d+KPT
91D6Il/AYsniTmwUnW/yewFZYq2cGywb53gpXP3DsqLrKLXNvbVDILOed2r9bAzmBZSImBqiirzX
qNuxb8JnDw7oH60nPY6FCxlTTqC3anwFXwSuWzdJhjzR3KcsMvAoD6hvvCux5UsQjOkRfCT3+VZO
K5D6dzH8e7mVzYdByNZZ4BqqfIprkENyyJmJfyASYd9vQTwgVdItOWIH7eyOGeG70wR91R7ug0NM
GIBJLagxTclVv+C2Jy0fC2wB4ELPS47eUiAR4w71io+NCO8oMig2a0mzbXgQ68xVBWadqrN4fYHg
N40dj9koTrnwxwjEcmIKe3lNS+fyMVeQgwLPwQ5FFhhktZnGQp4obMSabdBkaqKhabj2rYxmybyE
l1A9P5CmVlNOKkuyoNVCdPnpCo5WthQXVc2SMNv/a91moPZU6G+KuwQjcva01IWPLDu0jWbJIn/X
YxZuYHk1zMAj1Ae3ttxiNHsQriqona2LV5T4r+w/GzSoqPRako1X/Ap4Fl6ylxALR/eZnLHSUksJ
k+BMaVEGdlODOeRcDgxn+Oqc+Qq/RtTqQPD6W55sW5r9i2BlsFsLkQMijMr2OxjSlOf24Y/LeOyL
fyZDL23iizKvz3Fr+PHogcv0w3579bUL+O6EIkZBOugKKPnhAO7FOruY3lDIy8MJPIKyll5e8LXO
hM7SH2sTxOdzi4ZWmwUuFPzDnj+xrfWRVAcgwz+MWB2ozAUuDGAL/j/VOYrbMZiK2tQn36Km/G09
JseI3WlSTz6TKmHQJliq0qTOLN0MKZvJYVTplVbzdjPhi6x4+4BIRyTZeYjImyEx6CqL/j64bjRT
lTr7iSOixHYkH4ZX/l9jYs3XBSsByjDmV7+r+3q21FxWrhfvzbxqFgBYX4yS5229oTSjp+h1ZlVt
diUsq3dPaKafThMV2z5IO5rW6udBk3UzkbC1BL0tDs86Bbwhyu+iZaxedoM/ldmb/o3GdRDINV4s
lRpbsoxHRbZn5OW9CpFbe3Tfd2CEhvVdXZ7WfDaf5SHtJT/hS7czkqFV2eObtYswQ5dtwu3Ihvtk
THDCLIGZd5MxQcGvIMzfbebDgn+aCK3WUl5oaUIgmwfOr6xEuGA8K6o9BBbVBy+mNZAI8j7lRzYu
d/wcEIEMPvNBOoZd+isFTS7rPqpQsbdzD8csAL9rq4iso9y/vU1eufUyQpOtVi7EIuN9ZTcJVMPG
XYTFUHJT/wIRoYKq/gTb8x59eNKf3SsLy3lwom7MeYaL1Hd4SQ2plJL69IgoDYSvfRwWl+8xgtA9
4749k5t9rwxxF60CIjYGfylN/a1mwTBsUqUMX/x9uJ0dEgTIKbxHFklgDzjkcZHOG8Y4fNbf/4rL
hhQUaVKb28WqBzqNtQykxfV7fCOR9WyhM8SBCYo2349KVJiRfCp5vra92/pCjAlSQ34CWDLxN/Yb
39cEbIFqEYTZKFDm/Zbs2vL2MUuI6dvXLqq6FjNXBqBXt9GigO6mTXM3KUfNEYQVcNyE4QK93w7D
ZiNUf6U25gTzBC0kKcplt75J/2infRHEPvz3GuEPDvUM59dTR2U+5FumqKJC3YmZOC32/Gr25t0i
yXuZQgpgFC0OwTwpriAHT3JsoLeL8kqDAULzbPzDZKvCenrkaRhtNMs946Qv/dMuLGDDzD3S3rpz
yNNw7brkCSY01AGDWrwWmR/AebsSaUwMAg0hx2yvYX+ZZHM0kefUvT0HuYszehJ9rt3fOS7ahbDM
HnYJGQ33seCdHX2wYocrl3B2rQdH9pq9egyNYf9vBBxYjdZhQnxkWTTRS5jk3KZv6zraxoXVdrqN
570MYne3urpEhytrQ43SjMoU0wn8BbaUkkYyH87XxRklKprwMRv6GfAL+SL74jilLMQ9lkWVSgOh
ansiFauSO79RiRgX8gdwcNstCslzQ5F3Cu6b2+rdA6P+Y5OXhl+Y4zYCFXu6H2v4XoI7edzEaOWB
Rn2CMlAqgDcP7+PrEpuBmB0HeDpCFUd5SfH3IUiKaQrx3wwpmgPEJzVSCeJ0XPYKSfNJyomJlPZj
/zE98vi7wSmqdZuzA7kJxBda1dyahin1mDGt1EEfp5n32SsL8eSvyyS940IzH3zq5vVtNUhpI25i
Wu1flo0LQye7wkPfKU53bTJm16/WfDqPb1UFbjXM88c69CrUlJ3aXzkgAQMXcaKKtp3i5DKqM9fp
AAh8melWw8siHZS7xizOmUZUrRcZB1+Sic0dGFjwNsxPr4QUgEWreyWT6rrKu8/Vi0odXv5drtoT
IU6kBUxAjOaTj3PgPvk4ZbS1hlckVmWQBxXM0W7evVvxj/xeatfGtVaFg2RH+wwby+/60sN50uOH
t/EeTA62sS77Zf+COwS1BG6mlfEDTBzjFXB4wmQr4NkSMSGy0hAKEyr2SbAsBtpbJzyiEJoKIsvg
cRQYIEjlBlMpwv+PTQaqqAN136B2seB8i63wAAt+jpn/hqfwFp6oJcper8gebjiP3jnZdVmM2GiF
mUtTraeAstopLvdOYzwfN8Azb5ba68oYDFbd0axC7Pi+1/CNNWsKrpDD1/B1NWvjOzv3B7t7q1SR
7RbkbE2nCWdlgMqSVFzWxtuQmnrIPLW9A+0fw2xTVuulfWGBJQR2nNL1UPLijQEm2K1Pc/Ba6xmy
tr8lPQVqadX+9mN+CuNDBny8jGc0OA5ZkttYcwV0cBRNjBQ7Mp5AJkyZoJkPhdb6OaZYZaDe009J
E8zLJNzHzJQZYSwMUn31TnP47RA4EXrDzqUZGKjNVjeN1ltGn3pe6lN6eIzA+dWldaBGe0Md5LJx
SQrQCGUpgfjxiTyfGQlb4MvN32zrObjuOca8MGIZ5XRil8as/wLR8kQ3xhM01OS/KZoNNwgVIvct
/bkcYiAJOP7Fa3CE/KOPHxknsBmcx6C8WCDR4cAnzThMuDBDzBta4JhvvN8ODJVwp4VCj5kZfHj8
qBJ4HiTvYi/tXpeIqMIXiIsI7sDCujnLLZig2G4yVvQ/rgGvfB/1uKf5Abu4HKXTEwdX5rD3PZl+
ggOBqbzHOdM1OiTE1+RfJE/Q4QKMCjK/GMucejLQyroUhJCaHlxwJddhsOVrRc0SlIowXygfGcFO
RDS6cas9uyVSfi9hkZcgHupIqXByauDGJQAebsXwnbyZxcuw0Pg5t51d3ozJ7QHFN91+hGMLhjDb
4IypLHFlkHOp70l9zihem6GynCvLn4sXaMq8c+f+EwefGqVf60uEqPnxdo0pFUNVmW+olts0GPhw
ufrPZZMWmXuIq1jVM9o+ky2HrPhyjgShn8M6DVfDCD6fkFsCk07E6OhRS1yx9X3J2Y1pCHi53DvJ
Mz8NMjPhFEwXDtFXKChc6F2dRRIy7o1tlgNWhudSfQZVsCpi6QmwbokFDXU3EHrQYUMbGxQikXuY
+Wm0p8aB0gAQyU5EYCWOFIgfHhrzO/5chbJH3dC6jjE0xeJPFFg1nHy8MQ8N78cP00zm2hLssm1D
F5FyFHYt0bLAMFeZxMCVhKcIr0U9UMPyn5QfrbvP+aDztKnkNPh6UHj0n+aImpG+VkK+pl3Wl5hF
0SSp4k80POWAdzjWwOPgZI7/jl4N6IRnURdBdVnzTy6ltAaBhJyoOP0a7yJrQn6afryuPWveWmeD
TY6TjTEsK0zKA8FH3tBR8AyxYFBtnWBC4XA4hIr7xwOObcWaDYjeaEgl9TPt5xFyNSeCDXCwGBXy
7H3otCB8HVz+yoQGyyfvOJOsQ/7E2me/Zyv5tYu0NfaVCpHZVvhZZyTZl8c82MApWijp1Xju4Ee5
tWUDkSDBCvQtPC4FHkoe2gbsYjpL/7nkkjGChSbQaj1c0Z9lxaI5oQbn3AWcP01vj56IReg9uUk0
sKtOa33YRLziKp8fuQBAh9r8+fJ4RUXMS1nCaLB+TGqqP67zkoWIWnoNtMf0h3eGh5Ny74K+AIow
dmc9xNPo7YNWyDan0v7jBJpDTgkq0DezUE6/fB6x0GGIxhqIdxsnStPt+08fCwcNTFQzSthBcGvy
MYRxNgORL7Y9GHQtuDzsEc851OnCNO1CmOZJqe1xZBGCw9q9btS5xGmXHQAQtTi+DHNYiNyqORDJ
poPvXd1C5dBJfv+kLqCXbIYLHQXiHRpcjZEbGKKyNVD2I9LwfbEvk61Tg+zPFWfbGxr8pdG6s+bJ
IhU8PY9ywG+MuWkcCtS5soEWVxK+pubk2BcTfoLWj0AGviYQvEziXG4zeQn3C6JwmJsQhjhq9uqh
oGi+gREFQ0B1zgQIcYV70GM+VhGdG7k+AQMLdFZs5+AcYBtMoZpkaH8Y43xxvm3OruhBiqvtIqew
hhmIHcXNmSP/eziGh+utp/ESTl8UlcxRZN2RI71SiAN2sQAd6LgVps3Uo4Gqb+8ewopTdpYDVcs1
tDYMMBlMPd3C7D15kyxXaL+cG+8kFR2xOG0pwK5IUGRhkLuFds4Y4MRQTt9rwNYxwnNQBPhPaSLI
lvuJA8uMc8uRxagCwCKubzBfjGuuzBcbLRoSPDKwC4cbxoMEc8iriZfTe1B5H8NrYjCRaT+GOLYP
b+sjdUCFDbLA9YLUwAJRZ2hXbu17NA81qbJZ/NqMay8Hlt0nMMmBJ5TKg9uZ5k020gVAMfxLh1CG
qtzlYuazaChL48TSDxqTsWU+gYbs8xXCGA9WPoansyDelsd/T4psSCVdfrkFUp0Y+wOOkevKNJg/
0OlRxKQJ4gUUEeh/KbZobHbM1l5Oxz/DpAOb3/bgiRX9kH/qwBGnsSYumjdhOL1k9IyEDQFzL0Rq
FC0S1nUKNdF2adQZCxydIgp+eqXtjPdnKwfGZt8D7v/bOix1P7NBlsPfw09tkI8ZuApnBuFvDphS
OA/DLIL8y48OX51N2gHLvtllAqc6mI/mufnC34W+eG4+givptnez3TUmJ9yfK2EtTPufwIBiJKsM
jOXAOJSSguqih89c2jlgw3FzbysmvzD6UGRzqmYpwA7UgbNTmYEJf+IG/Lk7tmpXB+24KHJgM4yw
m+YMTGEC/F0qsdvc7CLzCKr+5OfcuCKA+7UCWLAbkNnnWLPh8AY08oYvjqYLCedCAwhsVqMqGMqb
UHGgDHxM8Y/j0JhWZvZz00xOmDhuB8cBVATwewkTSKwiCXwGazlUDjcEG6dOUM3RzofP9nN9cAZS
He1h5p2H8O0Z8V784Ett46WzPWole+bSkQ8RGUEdca9e5p/inbkz+yzujI8DcnOcaovTaPduWKwc
zNncE9W9ZJ579x5hipl172BgbxUJPLkFpzhfZP3D12yXR41w55/+mgCCFpavX3sffyGMBDSFvKzC
1YnLDoEk4ZMpdZD6t2B5tfqgnF0R5uEZAYDBQUTNce48gqr7CXhG3Kx3N6XmhXq/gc9OhnpzMsd9
qeS+0abF+5irb7j3mnmWmKMKIAsb8d55DObeffTAPPa9eEVidgwOXtCeVO0WMS7kvkTFN06DJTZ7
4LXG7IxhY9aqR5jkj1M88wd1yJajZbGNIsX7YLbczhL4FFm3MW600itF49l9/fqq6ppJX/gi6lqZ
0uaNXRkghbxSb45nGlyM1h18WyW6DCtLCl05I8/oGIPdjRLw4YK8XyZMpKrJq2nKlI2mHIiudyCJ
/ZZZZ2LfH4My6DEpTS/rnJqfJJ8Z9hz4GCLjIzmuauvi3XzE8Fac2yBtXTgrh062KKEjIvUaHlVY
cosWbUIdK0gUFV3oNPJboFrU9MIwa027PsggfhW5wfd2lWccTOzHo2POwCRtymZaLDmMeJox6wi7
VIw53RIwqACfBvsnEg5OCANk1cmjDwsFoyQ6Amxo4zIl9ZdBoCjxlDaUsC+tfE/saCkQ5q2GS1Z4
PjfPMfxFIq/YoDbYCtDQLghLjVhxaeMJkKk6xBykoBCxBMKf4WlGnU+l/mZFS2TLQU4eFROthcBr
YOu7xaJDAgNxJgo0uQ1F16dfHGZJeflav8Bd2VsZLfY0M3y48xl4PvfM29ktJCa58lxih5f2i0zI
3thx3QBLkXHUvOfoxpStGCJ0oTomoJIpKzJbbjx+Np8Kk3XOB5r4KRRVb2v2+JuVgMjgZBUW7TsZ
dp1DnMUMufGpCJ5BMyx46d8cltXiHZ1gtVdHDf8UwkLBwoHGtSzjql5tSekVF8evdXn5oXx8YD4r
44dmgVOuhmfrsAExt5i3cuLS0Cw86K8uVj4+2PxsQGsaQFxLRfhpqATO+G6Ix/CBe8zkVncgXNwA
eXQJvfaJZv2a78Ut2GHA3ADLBXizgIpwacMQWrbjsK5nJ2I+E4MxIrU4Vo8Eb8yeS5wgurKMe1Di
H7qV8TM5zdinlkA38X5NFUwZXoprW5faHd/URvtt7SBmo7WtOf6mx1iVQpBuMjflvL9tlahnCJpx
Miz20KObsF13Zgf6FOPaoJQ5h+Ghn/UfgxdCyrg+qcL9jfA5T82DXzIvyaNbGwXIYzMvMNfHljJJ
BzfFQu7xGkvbyj9v2HUwO+gr1jEhNKyNlUQaXq3yx5Jn4e5AFHrDfu4hykCqEH4HJrgoui8i7OTz
BiLXAUPpvzyYRjeYEfKSf7tXu25dDXPnlUC8nCp2GtZxXA52xDg2MOl2+Jk1rKyDNDx20/BBSR/u
u9CtewbH/Q2eJDHUPma+Nvz7+tkuFAlFO3ysz7iEzckxyWYnJCiJsTR8Y6ywNMN/o7hEktHL13fr
lTRGrIU7P23NwxqmJuYnQDeFfx3wHJcweIHWlTKrPJIMq469d+4syXRbfrHQaARAXGSO9iGd2EZP
+cdPmwDuy0jq3ALTUVg3R7I0UJ6I8/yepDirOAek0Kvt5oHXxA6fjWZnS5Da3TOWWftq7Rwy3T7m
nO38ScT5Ltz18MS4UZxk5nf5aoGjKXZtvE/mcYPnrUX428e8tkvmnZPQbgL60s+gzGD0MDrGTVzy
RvPwxVaRj4pO5pfsDIfypksgN/qu4x8fNCJ2y65s2AFqTH/Nz99z9oDJ2d3N9kkdzt+a49mT+bZ3
ydDkYL7jIEW98sbCo7H3cAXhf+W3dbrDbTIr01LdLBMOw1rIBYc+iDqdNocnwHuuKj+IlwBy0JNb
J1u9ZlvKxWWdinAG6ZpMgbtNiX6G/feBhPJllTvEHwKMwe66QGICiSEkoUyumpfNc4U13tHxzjuv
CKL0IoiDwOG42a887CIh8H7BmdtbiKFdQEeGbpBUuQ9x7wC2d19mv4tgLVwenANOakTq3oAEW8WK
+V5X/bd3P5iDG0BIt9nar+ajYpuLXm1xQ60z7EB4KvKYp6QH8an3QeeNt0m8+4MitSMllOX36zwH
hQ0+EH8asJ0Iw/7D4vLhQJW5dRaCs3JaOR+rwi9VN5wugHkl/LxtmNqUy0Ju5J6Z0lcMoSIhDDbH
O+xDQGbtaYbeHa48womg4r6jRwdGj13mLWnf6d6iY2usDvhhkTP1gm4LhDO4oJ7X8E8/pwIsUXF3
MeYDR/iXF9pkKuIL6OUFsEczWb5pM6zCwVThL3XqsOnRt9/chKPpxBV7rLiysMdpdXiy64wN0LKf
qfzDInpdoM4Dww7Kfggs1Li0yQlAJauq4Ai4hZ7ULvkYMROV87hosu9BzJU1LZwf3uczTDaZS/fG
R/1Jr6980nPAZkAr8mIcYYSVlbhshGWLxyb5HNI5hsb0Zc4Y8ht3PiCv4olqSTl5u7cbKDqcNcXC
7SACEmsvKyPyRpGHPd39iOrkLDc3PFSS98rw9DuTDbjdMMSAQ4MG7paw+sxSr5E0Z/mqPivyspd1
yu3Cw80mqVcfzsmmtwtN60EJ0t9uPpCWCIN0KlOs3a/Ld540m0Vrf+VM1nFcIQsZcB+oF37jwU42
TJB3NqN5LyugluYEtSrcweCu43zMFCm/Ok9aM0x0/B03YPAe5MmQ9d5xrnapE6Vvk7/cu36vEC1y
PFrISoWuyVk5AqlvKuj5aae5zCfCiux70/Q6QxpvE6/D8XYE7dlcb7us8Cz1csrB3abYvUGnGGl9
e5gAgboznnYFglm9x1vDBKCn1SnlXnhYPyIeKyv0AKb2EoFwlgP4I86HbhqTBdb7C29mDdOBumsx
BEkCZK2UAHJuEvI4lqEIMr0pHS3cTFh8alVLnEQZjIwwemGzwa2Ab/TOGEAYIc8MHbjDdZM4RQz0
Kd/lLP7dtB3Tibh28d3FFYG3gDXJweZu+oLv96GwwTmmTVvGBpTSY2Y4N9G9VDzl7ogVBKmZSsZB
Ec0AEs5Lt+HN2iVKHIAG/kPvCfEZb/n2NuYPDJYZEs15tSw5ZDvYRbihyBF3Zkx+cVzd/nJGWpjo
5xMEuNB86kobaiPqedK1TEZ/DWtUDqERjuQWh/5jwNKONT2vkx4YHc+WCfEJbw6ZDvO8P626WeiK
niVPj+qvPzjAbZJWSXKetupmDbERBXd3oktw6EdvxDyaD0+/pPAKKD4+O14tlI9sGcPyhlcmUILZ
I13Q0b32lt262ejpgD4DscArYdYkwoJygp3h2iMNl5ZpPt2F54PzemD/vXd3RNpAWgadcaqAqgmm
EEPW4DS1BgcoIONSi/2YuRlpyyiOGMCstySMVl29YdtopbPr+uN//VP3Piz5F+1IWWpls6N74WaD
qXe38pr1XOdX0xizW/X29ilhSOc92O3PsxJZ3no1u3/3BA3ZZ5e0svCaWk+FZ1+H8qbI4JYE1YNF
1vKSpq5Hnm/32NVBEp7db+J85K2DnTnjqht2N+29qC4onyEU1nCiIMG00+zjenGnKvr6XZroHGpA
e0mkkuqD0ri/ZhUZr/tyxlK7ye8yIfJfS1rNEOML99xOw6zhpL2U0Y19GM6n5LlSXe0orI72ARyH
6Gf4fMP78OT+E5mdMdTgDJuDZZELRDYr0rOttbc/phefKcX27sl94pA1D7J2SjmB4QbiX5/BvY0D
Ys69ZtV476t392pWkxbyOD2519CwL27df8WZ86GaBSkgZaRGQsnSYOb+tYmLCiQHk65clRC30qCP
mRImVx26GRsiChqwSFXiw4xXnHG8C1g+QZPkaiXakDLSMTMCVsLVhOe07lkLvCth+47jNcYvUyw0
5KEiTyc5mxHznk9QPMti6m3LhNXA70XmVAq8Q4PEvzwDDGI+uENVPYosQC1sTXje4XsHlXg3fLUO
NHwUMVgiH/rnjrrifNPs3kcZLWORXlhJKzLilwYHaTgOAo+ospHgTtdSiZhP2CY5qvyvfSNbRTCE
5PJfc9lCRsTC8KWfHmxtiB0CUOY9Pe880tLp4/gvY9O/0QttX04/LuN95HfODAyDdlMMk3Zu2bOZ
TFE+kD0qoB1Fb97GLSH8uIoPeMBMYe0ZzXtiUs1ZByZom1hfXtIWdXNrSUdsQxrB2OAFE0STEhaX
JgB/jkHy7G7OmuZ7pJ8Nh4S3gzMDOvNCxsgQ2pUs/s4bUPhxuMJPBRWDU0Nv3CKrwFoIEEW2A7Ve
3exmePFLdyjbiCqzciU9aKHj3pYPN+nJ2AicUS/NRdAkT0+ABc0i/aFiYWS9Ks+Gcsh5CJl4jyph
GQLLRGsVcNFAwAtUMsADs+/xXkdOXJ3TL6UJvgCcs4ktnrWsIW2LG8YCigeDwTXTgpwj2YrCmgvJ
Pmh25z3G7ZFBSFqZn1UJafg7he7cqxCpQw4tTPZ416+BEBl0z6AmxVEdptPIiOqsSKlD/jN+BQ81
Gw7OOC5KWbKWd2EWPtun7iXJz5axvLcVE131s5BsZ15CSrZ/91IWAHgOMM3Zl3Rm+hy5VDNGZBDv
fm5nwy0LopxxHlT0W+tssb3yPJ26X0zualOyqPsoJPxm5zKmoua3ZRWBAAwoZI7BwaMTGGftecAv
ewVYjVEOMAhL2g70+LcLDsPIY6ne+YRbAXJh7j6VKIp8nN80b+vQA4soB12WYbGMYc52cuWrFYBc
ul+k/QjgK3TYcFtchgagjii0wk/71d/W3foI9hiy+4Zfcsg3hiR2A1RnhIf5WWmxbb2DbUsc8q9z
6j9hlddcyk/Y4XpVCcECvacEr7Kgq4SvaOeDTUGM4BQRZu+kfgU13K517wsFS2lbyg73aX+OPrbq
0oCVnQo4mWGXKL+mRlSNSvah9fbOVh/fnxNLEWwQj/kP8c1kHkrKktvTqczxKmY5wBivB8+lf0On
fzG9AdtGD9yE/pPWpYkIZN+9e8Wh55Gea4yKUTNU0pbqZrHk3oHB5FIfkSjZTIMIvxhVUBBrhEnZ
6X5GJ1alJxU6DLo7J4kpA5AGlMRgS/zkPVAMbcmhLec95R9EiiQ30QMJoJw2PpEW2cfgE+WLK8uU
4V4Jecr48Od+tYo7xT5+gfsJfWiCHWqbLoFGlHB8OaBJJg2qpV3U1qV/Ysb+7rz5fjExU//g190K
rDVc4kNAjOBLWUADTQIVP8XUhsJp5iY+e0fX4Adcw6a7ZRcoLtAcE0yVjzjRzsHZhXfv3NPSsWTt
Y8dG3Xy3bt37LwH6Z8phLkv4PiJ9p/+It10ZOBaYSawf5kp/klei069b636wXC7d1GQnpV9cD2o4
Q109NuxWnbMjF0olpnVSc73yKO+igdYsTE5YZZcHtsmzhQSjxb5nD+j1r9oBcYe8X6kilIpO1AB7
VbfCHkmTzetKvrbnPWXH9Wxtk++Yzd7FC5KnERarw+EhR56WrMfiHplUbjMi5Kquih7tEdyXDh+d
gDk94423KgsMrAhJP1vZMODZbH/YnGkRRW8R2wnYxKnZl1bDLqU0pZX44FXIJ8YS6zLmmb6Mj8ww
iFruVOJL67TUDloLbr4MK3feafyEe2yvd9axteP45Ih1sFbOSuOZMk/qE/mBJpgApKJcguJt4JyC
p8HuRJaZu9Mqzox3W2xaaRvlWXifFgNEU/aqbl1aHNzgxoGZ2+WbmHkda+phihlVghtfvPlV+lYb
D0wkkFY6NMAhC2Yt2LWrnZ3nrVZkzsap9x9L59WdOBYE4V/EOSbDq3IASYggwwvHYAwi56Bfv19p
9nhnZ8ZjQLq6obuquvpurBpgNrm7djGn5xJTAm6V1Zxp40Uhn+3Eb2t29xczMCYFXl27y2TgZRS8
GNW0ZW0XxFvpmjfIzewJ79Xuc40qFDPcBhohqnjQxVyss7cUHJWbbb6o5vIbsZjCs7dZnL1jWLis
kPgECBbts5zrOnuVggKxJ0wqe6lkShrp44JLHZ+zfNyY5uO5v3EqzAIe5zN7es+wm1bWxnPBdxI4
gDfQDLMQuQpxtPf0AG24Q9whbRUXtdCugXN9t3GNxM1TN69CrLnT6l29ln/3ujYmol071VR9o4N6
egeXD0g7PtGfjUWAcxh328bG0cTZxHMWC6o4uaK5aN7aUTd6hkSKZkoFVVJJT/3CA+9nple9G7Ox
Dl2gHXOhdTvSvEzZ7ZO6Ox82YsSMDJO6DzzJj5U0FZR/Fe4nrvfXvdrQ2P4dPZLWdl8A1roHSkMp
EWwhtA4lVTv/TZqmlmsHOnT+M5Q7QCI1gu2oHbfjWiDV6rxPGcUNJ3YqAXrdWCySfNvv2EzVyEMw
0PVkSlGv8u0GDZfkTo1ojPWjpdfFucflVtwDe/o6BDYzr6Mq/cjDzRT7AfiNwlgxWUjvQEGEDcvX
BAauGDRxW2gM0XnRyowc8QlMeFgRpPMbPnRvLF6NOQa2DdyO90TPF6L03N7Nbn3sDQI2McZ8M8xp
1nvFlXTdhweSS+2T6XkwmTU8RH8+PYzvrAEmjd8kJWhyMB/6B1eStis4ZZtMgSfH+zYXRXbic6re
5c05TgLEHsmORMi/YZfgiRPYUGeIKYSub+7fQ7IAO904MtJF1MbVjDQgvKa62PDZJ/McAwj2c1sj
1czAFNi7Hu6N7xzGFyZTk/TcuvRPLlPcfrhftAIgqM+9GgN5Y+ReECDkEnuUWvzQyc3tLpMNf9qQ
ACZ+xkcCrIOLRStjwROJ9svbqh5uqsaBXGgOd3yjOcw+fCVvdghMIT6qKPYKul/lf9jpm9g5ccbi
FEE2YZ4CMpbBky1ku6gQO3XMDXUlykGvMR8DB3eZnZ1mphumGdth8BwWfpVHDVNqtamsJM7xqLSx
C5bjCVHJh0/Yn41675TWOHeeHPK6sSoHwC29RXyqiQFvbiYjNNGFc6MgkdSl6syaXt16+pf02duc
jUekMOPux7f+kSwMPQsZv8pOuxTavQmX4DFo/eBWIFkxg2InJimY0L2QY/LIB96iA+utYT5Ht+hm
lJGGvQfdP3iX4P1bjM5YzjqdyXFaZbKKevKJADmDmNksRGVqe2c0x7esg9wHVxn5qD85TD8RsQ0q
nFmzt/lue19kecYl6PxcgldU9U7YEj+Dr2Hh4p6GMPsbkhRalQx8Dc/4Sk/UmRBR5uFXvyAxQ7yH
gQhDaSCBtwpv7hO18tE7BvPZo7YDWRmqDlIFdNTH5DpinDhlC28BSPFk/sUTCGUCeQyd7Z33SO/U
eDjbJXB48Bw2PXJne09m3hgfyGWflFpwUK5Xz6zTa/kbKNmqv+mpa7xyE9KB6Ga2s8vggkpmeAhu
/WrYBY8vvHO8CxI8ufnLaazgY6HDevGGqmWOD+rhZwx/SgIeHNx6VBnPjdWJRcOhA/UJvey3SYyK
Hjhr8HBxnT4M3ldOdWJw94p18ds4x4egTdZX5f4UpgMPKCw+ZnErOAXHuLlg9Nh6whiqg+VxwnkS
SQHr6k70yZhQixGug90b92eBU1GythsW8Aae0AlbBKe9NueT2W8akzZJNWAKbDxOQsAxB3X6kV8d
xBErlj0hrHuHGXxFfBLIfFntWWq7wS4o6Fc7kh073zBg+cBN2NBZ7CxSGPo+Og727dwEdnkRlC1e
7nMoAODIOjoEoAkkSlXSTgmbU0bOgz+2TsFpxs7GgbrhnT+2yIu6xacQmp156Y55+XJ5mEGbX0f4
K5htfLcJfSL/+/vktQ02IK1DycNOxgKSeu4qptxPr8kxEQ7Qdqo9QQNMOCKtugdspcRxPyqsu3+K
OsFzTumEiicov+PhsslxG29z+eYk6oC28N5Q+I4Gjk9BvjCRW5sqKUi5wZyUJr8tMYyzUyRvjAa5
dw2QC3SFnVze2nMgFNAkDtqZakiAzFSUdUMqoOVbJU3EvY3svmbu0jzFRI43xgvP7uzLIK77Db0N
WVn9pjsredmZHnNzF0KMv9jcs6zxEWjROkOuetR3yDKPr8eE1/01lw1ujsTKdr5fpK437n87UmXH
FXU3lRjU8JHTqlcTiXeby1IiHvIc/1RjKIzwsCs7CeZ/ePc1jVq/iM/LFyUpNZcalXPv2usgbKKT
ayfQgDadeSCtQA9DR/ioau/lvv1dWPhdZ2cf7NbqFFzjprdHBrALDgPwMk7T02BHmHokhqfOzz0E
zfA0OJC5CqbbOjxk77TaxjsCYMzssTHAWx2sZAzZ1kk6006CU/vTW68IJGj6rggbERPNlfkeSPh4
t2qRJ62N65fiIVJYXuTj38pTKX+FHR1wnCwn/v70midCmV1/12cqYLcKTciPr0lxWEpzSyEzQRhL
S31NMZkHz7SJm8K830AvTAB19VCUH+9ilFpQjBzDOE4rFj4ugHn4pwV8DAGlzenqdigx6GKY3oxI
vOtR2+6MCIE4kpYc76H+UiVwlSf557cBzN2yiNJ+a8lX0rKgzwnWZZSNuzu2CDgBY1yDy9ZwbIN0
v020YRQRMBiKUkh2OJUjKUkYUhaiDG51Qq9tHctQNTvzSAh99mo4C1RTVbK14GY+Sat3QFEEhhXf
nGa/oDuUQt0qsdeN9tkPRxB3gUt3K36Vf7t8r/3W8EpcJu/kZ9mXZP69ZRL+nqN7hJ8ARnhb76dG
MYSKvGR1i2WPUvzSfkTOsvcJwvcyE664ch+kvNzGKmDL4iSsetsdlPLqB9V19fv5522/0E9HqiUX
/SEkg7zoru9bEFKY2FUG6wRmbhudMNzrDrY/OkxR9kOuUMuOQOr5p162APzIFWa73jt40t2bWNT7
qhpyY3gGKPbB8gEGIQuUpeirPdCfdLNUyA8ZnMGNAXkPnrw7veM/Bm93/ZsPOygFnbd55yMfTu1h
ICnXVSUXy+aPd2hX/RO29jyIljX3YCt+fjDTEwSAuoY8qAp5I2pCNSsyX1f5WwVRHDsYf6esjqx+
46EjHV9NG/VWSc5FCMeEac5jTki+PhiUIPDnJTS6x3xanndKx7YGc6aFT/UNTwb5RovooxABX+pY
iJ0I5QVzhS93Kff0qd1LErCcJzNJeaOSiDZZ0r+0VKsvZZrQkY/MD7qD1IAJXWYgUKGOMrwlYkNu
TG39SEv4yNJteEl3vAZZ1K73bPJ9hvhbFgPMLIZelHWmGB+PhUlLFtxgp66m/gN8Va3X/70LjtOk
Y1WAWw5++zo5IiXnd+kI+egrl0F5DX96OBrcNJ4tWKQdZZh61ZL1nsBcAgwruK5AneNUYXBlMtrn
emPNDL1SjQGW0OS7HnRVaSCUoSBgyr0s2iOPmkGTaiZNZ3U3lkv+B1cZAcRAx9GPngOViphLsArM
e5SLzhTlCS2GIoYy7Mmn9/DVYgDMGCasivYdyM+oNCDGIoHOL6syAFYmZdXn3O1kBabGFsrGyRqn
xnTJOmB8S72kbGwkNF6j4oimmf/G5VQAJnEXhx5k2z8d8o+85igbAkdD1weWht6XWgV5/cgvQAWj
lFQg7eOHDpR6IgYSfoXNv65VPo5Uaf1tvI2XJ6cRsHcMg+e2gQfY7BhJwAHC2RPoN+uNat0IFaNT
SdS8HKdm6oMwFUABLFOvvZTJiTwLh63wC4wKuw2zQtvIiwPvzljJyk2jCZZJ6E6Ftamg8uWenR04
nAQR4Ch8kdU4pElKYzJkEDm7u3b0BYwDxMKN0BT1Gc3LBU3LyLUBqfR2TpguqMKWomeCWZQCIMsv
5RGJ0Kumwwn9Zd+QpNR7DoGaRnMTg5Xy60IwR1CsxNjhoHAJPkFOkYjY2yEiCFIy4TAcVZx7el3d
+wcOkfaUyd9rDIqLcI+yJTik3D46ZROc8t/IE6tirGyEAs4BlN3nXYmiy6SRUJ7IjBM/vsjeVc7F
HOwL8EL7ANazdWgtASqcDzh3wwcalD2fTqTmvMg3ZHOeB/FC8cMsTnfcgHBasCpex7+RaeGOewTJ
FOzFwJW4253qhHg/LLwthw7KRYIdV3KGN5tFPuB44ajdWGKf/h20uu+C+HFP0qHAqKL8lcQS9xqO
Yp2JnIzlRqJ3+sc8EUHGKE8I/3RYzUH83t7JJRgAffCffBgw1RRYxFyvZN++6wOW9DmB+SfzxGNn
hBgwjc0R/Jpg0mn9SAKpUd0wbVA/ltmU6JCYldEGmycHmhJwpPOE5Fmxg9qRzEdr9+qdw68pHWv5
otch+5z6trD7lUdxqyeEm1yK+ELpM6yicz55pC/cs0b4mQjXZGLy+XuLGUk+UVISm7jw6mFulOgn
T20HSTJLn56vnXFtMPcc9tEUHyKONg72PdgBI8L1wdAybHfvjp+kB5JkfpIuTWQUN4CTAHShctqH
irW7kSb/jmkmr0eoNCbLiSF6Y4SvRF/79M4s3OWBNCaH5osvLZaPptqGTWXODL6Yo1Hha1nduGwh
0XRoETSiWPcZCm94g5YctQORijHZmKnbITga8VWbqg1mBB+0UsCl9JDAgJEBLwL3IpjKicW6PCqh
FutVRdM2JAAEfNgwGyvpakMORurDSMLjlPNLWZlq6xVqS5N0M0f02gGTZAILKWO1B2uymDxgtPiZ
woNwdQphoXCah8EewLRl7pjbeid9IL9AWmnZQwLE4nu4LwAfh0ZCulGwWG67AUfLtR88wZEAgxAj
PHWhOsrGKrxYgJmSW42GHj7FLyH4c4m58WQSbcBNkjMQo+Uqy3r3Do0jbCOtGt8Qfyg5C3pfw3AT
4efMlIZ59btIhSG/HekVMdcEnoKOh3EALN8m8JynqA3Jj3U2CeiXWV59mxthJvIAK2ZBtBqdxvng
AQEnopYnzBQKHjRNGDYzRGcAHSSj4RHGNbff7Eqs4MGTJUUcDM7LTTrbDRAY0qr9sE1WbZ/FWP+L
3vnDBbxv1zI7yTVrYJ493fW7AAikVqAoTLhM54IsjqmeRQK0fJu3b9C76qw6u6OS2tCa5hkc/87/
y6Y4W+des/+mloFqhpt9WyKE4QfnhCg9cFi/MWUPQGOHWJp0ATTyntVV82l9URW92O77pMGAtOkD
vn909r7ipr3JkHhtsvdgDQ4Q0bT3CP0677XHa5CXaZuqzPqMxhKXrnHDrwhHMMLUevBy2rP2bM0P
EnhHK7HpO9ZV3kdMdhjvmBVsESQk5+wq8y0+oh6dqCsigKMKYzd6WJtJEXxBgRAP0o8IQ6dlY1RE
a3YUelCRoZAdF96r3w7rND+KHzvjNGM8C4gzUOyWz22xdt7ovnH5BCiV9KVid1O+OL1VgAET/TeP
6U4CQoagjGWsHFYbOASC9RjvycC0Yv8BeCgHrJGQGwAHr5KST7E6aVyhTKj0guXJQrRDmSBPNyYU
1Dsy7fyY/REzhlpaNI/g88K16XPE3V4RCDYSZVi7MSzK3OeejlwuG43OnT0niE7EHS87LbUzoatk
Xt3D2vQeXkPCQ6VOVgozAf4MxhEJ3NQibpdvMbqwU0uo+rIXF+JN9vQNuSEzD5ShwdcjqipGRec5
IIEb65jRDeuAK9gcdABr+WvXVthZjc7evz2xyUTSXYOf8hh4ma6VAFbp1T5078GODZ3rjdhLWOR8
gBaUeobofrgPfhE+vrlcfHP5gJUO/E4ZYKFoUP6l85LCN9akrv/LXEASEVYjj3lhpgkdxiR+gwFr
18UhhFFnD+PI49AT5cP2C5xE5IAYHL2G4NYKSkxAmwGhD7coDuzNwDPq2EVygApvYN6cwzrDSD8r
5pQnsubf5qOjVBwRqAf0FOCTFJaEPa5Ofked7QtgS5nho08FGWIKQTI3mVPslVrJDRsLfjZ4If26
AkgtMIa3l4KkCRfuQnI8gwfObELo96Qjd86wHtgVs2SHJmTHmcMGboDIwMpbMngQZYVMGegH1pnD
Tw2awfCgDUWhdQE8UBTxfwoHSrkSAY7gCiFOqCb8h6sx7RpnOManRc3FE8NoWge8bKavqHYZ48gx
Q8gk/PsF9BZraY5hWWQoCMhDSEU229mTcFCKB0okXBF0+6HiDlbREPGKoG6OT5QvxFEFZwlyGvZn
dkwi6RLDLI+9UR2sjIGxH8hdYbVFyvH2faYxYYyGi8nChJXkf6QQTKUusq1EJeM9/Vn/Dd540b8D
ykEckr8zycGGGgFjIZC4C+xypZxEXTS+CE8RJkjooK4ksnYK+yBaPKIZYWCIcoNrwFOEM1JhjPYF
RY05Mly4UADjAoqSAySmvQwcJPg4y+FOmLMjH6J5OQsRFFVJT4e5wwQVHLj2NEkEnvHuNPG4+h30
Z4cfwXH0EBUyhyYNUUcd5e8GorCR6CCRqpWOdJcSwdC6Yo9wdlgfap/aD49DdAXled5gCfn+CB3H
QrNwY7lJm7ol2s4yjRG2AnqKBl+Pm2zG6z43ZkJggY8imIMLhOMzZaNHnngPespAkIJeLHJGEbuh
JqE2AuWM5EmESHCZeJEyRPQSlCyMFe2JXVn3V4o9dkR+WuQK3nXm6HL9FDwZTAmlw9v4eiG0Ogg6
UljLlqDEqssbHMwRQrrwjQaWrdTi2UL0EmoB/T7wOUOihU+bylPlJy7HkhP2ZFUfyPbiNdICp6jS
dMx74jUDqAOMSDdz/0qPG7OeqNzxFspQi1rUdOvitYCHRnZYYPiLJ5XcVTe9q/OVvjhH7DrVmfKE
ovYbTybVsFacjzuYnDIVsOOwZk9aLoaeKiKhryW1VWrYKN2KLOtUbiuPNOxaVo8gpHoChdCZZSk3
4IY90vbLLomGea8e7kQ7/0A1Zo9GRBESEV25UNaBsOQDc137EFkVe86ddyrYf5qY6TRg3diQnP5C
AV+Ln5Ee6QMOK/PXDe1EaMLifHcCGRALnEXwgyIDPLNw5jQnubGxwEZzL9RsYcpZVQsApCNUimLf
Lt9XDIM93s1QCS9PZcJwU6nmta3fExYy3CI11vKqrZS+MeEtkJUvVjKstze9PtDIOMJ+1dDl3CNh
BJfFa4fr0SWomwxcjb0Zqf+M0sYu++YuhDl5DlvlkpN8ou68b0DdykJqP3nIOUF+wkb2XcHJzGoF
NQieprPA6YWFr/esLyvDgpGL5MLM3ZrzwdlvY4V2Mx4TAdPV76qjQLHj3imTajufCFkcyPz3jnxa
zsB77HnAViwCxSrvLamEeKMFu6xVh7VSXM0XeGzO4c/hom1Y6YqecJUTVjHxiO3KpVgpqREq8bUH
b2eDHu2i/QhkGiERsDbyNL9NaKq0uuBvV8aq6ixU1bX20LP1NjT7pPqssF4T7WmFfwT7SJXFd/lw
7ZQiGZRo1N5cXYUPQuVprwkfoiMKMbhZ8/Kjz3+PSHgB34PtVFAAETNjKoWIsqy61/TgKffWkcPr
Xwo5QsEy3Drv8ALFgJaStAv9ZVyBox4TBqO/EGiqeU39WVD3YA6b3qNP6cnOfBMP1JzLrO1Vshpl
CjmYef8ev387K+ScnGBx0Tt0rMbfrYWWjSnCHg/78I0tccxJc2YwoUqDw/i6UJhwzjZfRpVJHzVT
wsvf2zuoNc05pULuOX68/HOHrWWe6BRGW1KjH+rqRWm0ArxTw+peiY+AiXWS2XdsBBEakS0hy/Jh
iXtfv1/gftRwYaN0M99zs5gTr3aja4a+44vzMjr0S8XKjr19AJF03kA3oYbdid7q13ubJQSnWUex
5XULp/C/TuaxYxxQ8wb0Ye1XFwdUTm3nYL9O5qt8OXgA4tyXfRk/49pPA+r3QNFuH84rec0qBHW/
a6RjDZUUHuxrckrfo2uy/b2Prr6KfuAPvulpwxQscHbrUvfwbNo33JJyc9ugrnCDJejyMXkhSE/3
yT5BGrR8nMInuBddd4E3N1adJmdkT5d+qxt1IGk+lLq5z4119o+jzp84/oddWTapLIFq5zDWsbqL
dj/r9Oq/JpXvr8l9dECa9EZgKRJHaScxvZPsxlV0W6JzT1FlyRWxfHvbX16BpKFqJGdqC7pYEFGK
HNz8Q9IMsGUFZY3WU0pD7MY3ADNVyk1a06lhHWDzZI4goxPPh3W8sjjLkUZjm/o3ZxF+V/E6vVKq
+0Vh7wJzKGqq4hNepvXZPiSWQ1hfQSIBGgA8jm2tMABmydp7TB6FDWVq0UIrEHTFRhPUqZln0t29
llWLkfR/kga6vXxMHbbbvsmkpvXb+W2nHGT3bJ68s81wL2bzjv4vHxyHsPJHyNFLcDJQkr6oCf6U
detUUbCnkCwpPBm/1HA2U7J7kGAhPiBfXpAs0eMVEAIBoEAhHbwpuqAedR8C9tH+A87v8Iz5aS25
nZ+P0x3sRuD9+595LOX8i6I6QhVUlR+jjXw42kTkUXyXwonHw6SsAnMiliyiFTLGIXUVfRiKgMxr
O+lJ7vehRewFLfl3XSNWx5kHt+jnH29apdBeNeP88U6JBShy7tfd6VTafp6Ki8g/O4MdA+FjGNLC
DaJpUBEwPPRwGu7w23o0j9dJ/U9YZhUSg9ZCEi7K5AuzL0D58Ul2BvDoHKIYbt78C76EdZcOkCqM
QTEQnCdc6Xr0pJUeAjz3CEdx6bXg41AgG5VJDQBIyL/y5trwxLwAOqeDLlA2Tw3+qG0n5LV/omQa
Me2IPXyTbHRIDauI1CCxa77RKh0zMtZxa4qaDTIqJB/wOr9IOsmG1n5t1LS3mWopNtlX3VhdMzAM
E3kSew+7jyRVRDMr6YOEYZKrIDvKVy1CuRrbjBAqLuhEBYRCKnEY0F4uSrB1YtIV9E8tDKdTA8l1
j3KOngsslmRubwmghTic4JbMrqdzgpLrCRjzzhkOaFW3o1vdOo1H/1AmGEN71umYNQI6n+3ebnvn
4cXdDCG6mVViJ2Cn2X2kAG+grmfHIyARdHkzEKiARJIRUYCHHJhEguVhV3u4X9sFLPE1YXchnVzj
97Xuww+GB5HGBChsTHOX9W3doQ4Qko53QA1oZiiE6yOABQQR4NFFqNWkkGw6H3X8Y2Hl4ytbNIQ+
QDeo/OA2Prm7GUUGdVAnguhY2asguINHG2t1O3cv7npA9mk9OFnh1GU4lqDyd84Oq9khkqgR6HMi
afUgOQO3aPJcC8iLdf8Ybhd3HD0TMLMoHzfP9pZrfNJ+syzRrtnv4XtDrnHjXVEr4HmfgOFwLFl1
qVeVJ4PdcLq3qTy8YQLHMQKkC+pXSek7Hc1Hkqjz3KlcPA/rqnFAk6DoDkCdhxgWCBFO/f1wszO3
8Wlw3plIWDh04xqWFDPBrhuT+HBOUo1KB11Le3wPABoVH+dwW5xmZfKLEIQDZx0Cq1s5Wdc/Rpt4
SjmKdKEERcjIJCAQMg5CzjSoovk8J5xX1mvcDtl77MsAUch+iu4FRc3uYFTg/iDlfOKkLvli7gnw
hd2n8h+QnF0Txl3l7glDDQgu4hfKGSk14ofoH0oCdMJdzIPDv3yp6PFGHEj0W5PWYE+J4i5SQDh3
7+hCVcK/d9azengKLjdjyzEMbyAABoXV7ePuAQYEoB8Ys24VcTbRCPXXzNcnW+5xeBqonKX4Mq7D
16zbMZ5oRaqMyYfDi56I7Pcci+yL1hLE9G51prsB8IXQL+ie5LrY4/IBLJQh4vQRflV+3m3zNt1n
LawOtqySrXMGCvni83L7OnyADyq/aSW16ZFK2rzP24CCg+MyMduQLQum1axB9AHS2jFOlLtUGHzk
NSFhxAYuko2hDqx6p3vWydnEFN2OuVNCCcWLlMYM94wn3dCH6NAZhaqk5WXAsB7cvf2i9ovYCXxG
2E/bbPbB/p7EnrOCoGjdn/fO3gtAadFIWhzDMP5CslH0JPR/R1suoUVJ05FVsUcBx6dAf/16ypUx
eRPJa0994OFx3of9j3Z9QE3+D47GAARSuW+BDwmG6AubI9Q8lJs0HcERinbhKGklS9XY3qNCz1gh
YGO2al950nzwMtmPND2RP4LWs3A9evH1rt9zgIQ8BZiiGoaoOSjQ369n1AVp/2icnQPQxdlm/ygA
RxjSEthjL+lGBHnEdV0TWW4jqdWNxu+VnBZhJgXLzQhc55rRXH449/OBBBGpWFjqWv0NrlF91Qpm
jWD/lGWfhFb13qLJHlMCD1Aj7RTVr7atA/EC/AQEBzCWAlHQOjY+fgMr+71nQgWBmQAKEcISRYcx
SudQU7T/ABcRMcQWaHbDLniN5IlA9iThgE8wLoBAQAmFO9fTYPA5adE1Q7ODIW+1pzBcwpSJOICU
S3plUaO5Hs8UtoDPZHWMYZSKsv6AdHvIdsqJBUlJ5t6y9pkOmdx8TKlfRLYjSKvuqQZI7UMV919Y
nUJ90Dn9st83jf5sJFIUbaqbLFNFIjOlDjPWOJm8OBFBIpR8rYGxOWuCXYCulq+UMOadQY8QYm1I
YMv+8GLmaRyA3kDwiMH4KU+l/orcGX+slCqdYJvM7v7zqXTEWOkwhKzWPjeSAJ4p7JDogLqUJCVw
WDcke0BTmoOrKG9RNk2J++gLldFCUjmOIy5uxUJhu2TT1KZr5zNd+MbZcxSKdpFuhn09ZPO9wYRX
WWvtrBnGL5DS11gbPWgVlZCsR46c8TaGsaH5MeoQ0pBMUf/DbXudVZvNhijdaXpdEvMnukYOCpQB
XPImUTILPDYjFzijl6wj0dqF++l+qhauOFLgaEYPNfrYqnGRBv9kzBrouihLBKbAF+z/DrSeVP1z
BuruH6JuLLFty+7+4hmJwVxWmeJNcW6Z51WXmu0T+ThWNCgXVkfciNfxbogbGv1nah5mFNmVTo6X
uJXdB484uvKFg+hfxc2nD/+M1AH/VV9O+3hEWXlMAQnWbTUZ4uMjh9FWabqwbWGoMDfbuFh9YRyA
XVQuUAWD3ypJcFzFMKI+Wv/hARxskBQ/v6/yiyl+a1fzAWKinryy2cYLE1r86TbLSmkVd1TQsnS8
godKzQUmBZYsB7HuA1U/hBh0Y0RMXbLscXsNary+JnVy6Rn9TbOj9enfUuBzYht47VPwSm8pqk3k
VdcRqAm/nj3cclQRIfTgKqZKgXjLvP+i/mcSrbqkjmV9AdglCu4hUcludWEJF/6HJO2e1JkqBD9N
eJ9mSLrt+jNQFezx6biz+mcH3sUYTK02u1jMtfDBf7IZV4CW8IWTKTQlVE3rPQVW6VGsecW7vY33
Dr68zVguvi+kX4ir8wklq4A4QT2uD9Gvyhf9+Y2BjhpQCUrSmpVfMM48uP0isA1afZzOnfvGUuUV
zsOWgMr5pEZlSY0s/ct+RbNWcJvkEZ3jXhaC7pPRwoa4+n3AbuU4Ag6mw+oZKAhSTUMkOk0NVRum
1KVPdEsMQ7XXdeYTRWFnjsIDeEF7ARVrC5WH8wTyOAxq467zILWJqCciqmiScP68Jh28ikYkoy06
EPyB6LtrqrbydI08sW38Cm+5U6UqbDSnnoUTQU1foecLa6Z6rz0mLzkV/GeHIlKAfanMRiPOUuML
RjJA83wlTrj0Bbu3WYjaA7TxcqLyZHXoPbPR6AbS5pBmYcX1iVUB3nQrfVITv/R7UPal5i43VDcU
E8FS19Ndw1LoDwjwmXZG9agsDK1Hx0wlFf9KtJZdm6BgjzqCBofZCMMHCl3PzETiHd7jghSN/IMT
0sDjcBvd6E6FTe3TZLAgVc0X+o2q/Zom148lfnzlfO/+ZJ+0nuBQE9/oT7JsDcqmwbA0hJkRHC9l
7WMO1V4toOmwgyEUrXZdntff/UDPPKT2/G/zu8mtJptm4S/mGC53S0O73KkCfYYt2FjazIxlZIMh
B0u5CRxFw5qtfYOInDboieIcvzd4NIz3CEd8aprZjK9gU42Psf0lUjv/nrD7ntTJFaYfFQ37WBtx
DDh1wL0z29viivGfA95dYaPFLLcjOwtwoStldgTcn9knIr1ILmF1egs+A8oIBh25haWbPt/7rXCo
YRAwOy9bXMxy31tP2rL8ruE8tXz81RFyM9vZVih+7ADUIfV8mOv0/KQYsfi+9lpBBUkWvABAX5U4
uDrCopjzABW7uwtzitFIOtKvvwO4Gls0Q4vQHkSZ9j/gfzi14HcnrQ1du6z26kpTNTBljKwJbRFA
gwwAcNKxj47N6wk9jJ3rlgvA7/wVtAa3P7phU59/tS6o8VToCfb6012yClqQDu7X5BWtQTEri/3y
Oq1kpBxvkgXR7YxR0fB3swcB4ZsZrMTmIgmHyhxOgxrOPv2G/YzPzg3JCycyqQcKzn79C56w2Jq1
rZ33iY4Q7hQYaSakHS2SrkrDlUaAwuOAiJNmO3Alnz5v4h5wa8OzlEl7RaHCmi1VxTa0NfM5fPQP
gX7uQNAKKwKLC0demexZRI0pIMh6LP3EP4VYLlkEBRQdaEJMhH8l8mzaNbIvVT7NR3WyMEA4UQ6j
DqVIt2nrNyeYblhCDo5/0hJWZ3Pv5rwS2iZlOfoY5eGKlUSG7Nx71vJJhaEzFBcpEdLi5lQlxMzt
OqtNdX+FQQKFkIGdAvkLD/YAzmWs9JIOYQkmRGTt6/EVgqcxLYt5oFaIc6AOQXRI3VI3S2hJQP7/
L0wTmSVG45hdQ/iPJaqRubPM4ENQv0EjE7CITlE8TRQkHCCl+NRIUxLy0UhNRJWAoQ5ih6RwQFsS
SSElN6PRiHybVeH5XZJuPgeVgUJWfVOUIcEKOcgJ0kf4MqUYPLZRPIIrUuCz4TAiXCSR5+LR/lCH
nhIxupBB6Mj5PPHJRNEw2tIplGIoplR9QWmITZCnMC9NlV6jHCnpb/4x5IJ5tfABti0zHxRhmvrL
lZ+mkBbpgRlA6gzxw5zcrVRExQUjWVMgrFsXO4t2iye2ofhJj6Ckuv1WcsfrZj3wnwvpg+F+UK4w
rhRPdSifEutRVymW6mA7PIYKPLL+NicjZNzFEhEXsumeF9JSrl3VtS2XNwcXVwc/xauNCwTuiihK
b1Z2/kM60cODmi293X98t/uUyMGk3YOl9uQcIwqJG6UPQovSA1rmLZFDoVAG9gXUeZSiq8MKvcFp
TCRAMWADpK7zkqoDI/qhYkoGg9mJXAjrcw0MYAgPDvLuF5ETlyxQSAnQpS8yEx02wmeWD5ov0pRl
w0IaiioaSRG0n9BAPWz9nDAPyahJcPSjos3PoXQ/b2MFLyeBZY76aAt2xm1AE/J2ekd+pbPv8Hfy
G36HFKDHMfOWRWmA1HBhXAz6oGomllFJxcFECKk6ucaLuVcxmYskFFB2ug6SbvhyYAbuIF2lrV7K
paDnkDJHQlb2UirDBX9pEa2RkHDw8KAgHdtUVwh3r7Lg4bFhspGBkC62ekcvgfeX7pUv5kCFfPjf
kCBAM7kHikfnTr3/wFw5kCQFOrLPCAGSaYrwyjprFfxI4yyarB0x4cnPzNUKxqEkIvlGxW6j9/gn
VpfMSh+oAkCVAbcjPbE2y00/p5FH0Z1JkiTSH6wo+mJ968/6YtPg9dw6w94kbuAmQGZaPvWduiDN
xH2m/+/GFfJQPkmfpf83fEo8l6C3vQwrhKvH9XHvScIqYo2XT6XcJNZaa4uRRtd4UzrKVtliN8jH
1MeB/i4BJwxJbLn7xM3wQemVaucbSuoGudXy37NPoGbRSgdsSuCKgf6FYMvIpqW6vSyu20YIwg30
tPQO39JRDEeVKQJZBDF3WxL08qXJtDdtB2+aMNQcXHr4RZNHazdC6Ixxu7DdG5eAPD/Cxp0e6M+f
c6mypX6PqBLFtz5Q1jH6XT9YNU8+f0QKXdjIacGXef3LmnaMI7W4ak1w8X++ej/IatVPfG4ECNyv
JpfJaZtUXHEF0q7O8YDpdftTvW+AORrd6nGH5W3VXh3c1LZPvkxOJRi3bVySCBMw6+oYQcQPfBBv
D4OAn/+JxkebZibqqf7B40L/Mi5LxuswnxHtbpZujw7tOLhh7U3LHvBVfJRKrTghnMpfUaIL/NbT
tKd4teJ6pIblgU05JVXGdt38mfIHYdE4xjo9vabrdoxl1jZdGt5E0Xg4HOLrv8Xr5Y/Los/5hssY
/GEh7ZlQ9w/LnP7wIDBqVd0/Y0VZP/c6zVxUiysu0LZxxoV1NnVPsrO9+JL5l49G3j1Zwj6nxF9i
bVTyCNEZOLTyV4PhZPxpG1EJGIeAUXzb05oz7RkuQkPXNXT/9G/Hgd4bB9GPnkGedNC689Cinz1t
5BhB2roN6XLK1f+0A+oJRARMpz0O+CTDkyewh/SIGQ7NgGHheiJzHDDU9t8fmZDcohiBoz0c/OE2
hUUxfVrVPIP+kNjtMvR/nqcHHJjBUL1msJfGZJGuT2YTy3m+Brz8B4cgDukk6WURJnSYFEAcHG0w
uFKrP6SowFxTS5Wo96yFTSKPE6fm4XD88xPoAWniixhS7YM8A2r4EuNpibmtrvWMH8XH+B38Pkxr
YGmg7ana30pjT/MGS4JtfWUFDTUuvV62fDLYrFhiDPZVbySqtS8mVqgQRBW7O3wghXHxzKEwiwbe
NbeDUwilskhDpK6RkwYyFP6jpDD87vfj2Bn5I07oc8bvMWA+UIxMNaiFMr7xJMIUxPqG/O87oxQk
jy3eWxEc2ewm2iF1lijtkcgm5sDflCdSSkl4wlYqdQs7eco2hqhVmi2dUmhtfd91XTaulgQf/Jep
3FzKff6YGinFyCs2JzEdOnDuxEvwPwHCpUo/Y/50LNfd4xtjMh3crGVQZaPmuB98ybSqP+VesRtp
Oja1TvGAoWUhW9PPuBW++1tJ7CVY/xkzPxFU0CXgj9IangcPIerZLpsoSZfr2j3bjFgHueUNg/FP
ZJpDtU2gT7UU7+Wmw/MR8qRSHAVqUECrNF2iH+VnqQYbeB7vyHVmqcvGzPHKJsuN9CI2mL+hRA8D
3pt9s+f23JTbZXngzTUcUpFPRkVjwzFWW3QwYbeR75dmlUprzlhdLxMCp5gH56eGyypM6QYb3VQB
WkqVr/b/H0RVCXeM+Gs6pekki0iwfy+bZuzEGjgVAPCPbFJ2dPBpEfmtEvwfwAwqp/+VR5RG1QW+
WXYwNP8YLc8bmnQm/tHWseWttVf3sJt7apvPZPE1xXHz3yBFNno+WkK2sOkc08FmHKiyAb90s+xf
zF2eoaW4RN0kF8o4s5ti0Vnz6NeLywgNIRF/ppyJV+9BXu3Xq3aRzckXwJaPofFvMnK6q5KF89/w
EcyW84hpZjOiHN+Edgy8Ti2M3rbRNvpXpfLWKwJlz/iOEc+pnr3drxLmPWArK4M80aavUpxG+ZCL
lGoXfUM7oY4v7pQ5yXqAVlIoo0cMlAxlt+R8JwBRjZnObKJVgmCW7jKhCkFh4c4s9Y7rMUEoOusO
CnpFLYjdxoJbT9A8RK1kF2LVrkQDKQImIu8PJcUKn2VMgUTslSJkcKobVqHEIZ1g83vBbIjCB2rA
PUVlklDpqjRD/+3YT0NRR0KpniI0S2Ay31CIsEyyJCHe4VMRXbkpy5MRZWwJy1fIxc62uuE2YQfE
RQqk0NxPGFQ6q5bD9HBKAXGDUPI/ns5sK3Vti6JfRGuAlK+QBAKEupIXmqBSKAqiAn797T3sc6/3
nLM3KiQra81izDHHHBLxsTRG1tgDAn1vulrvD70iylN1jjnN8VDCjqwIiR6fv2u8yGVd92W55Sme
wjLBlBypXhMs1dGnahlSGZZmCYGKdOsZv0oqI0vKE1sZQfGLVAwI/QBVSdVYrd5K3ucZhotdVMAp
Pixyh2p3CGFYrHzT0l71vd0Ma043nioMmDhDZxo8+bKtgoSEdqyPYIVywiLZdRcRVEvMoU2GPmhq
GTDWeUS0UWqWNYsfMuAPdcIsI+tiN8PPGR9Lta0Qq4K3k96xGCHPYzfZTAz+JAm4XMZmBtnizeaA
4N8JlwztmN9wJU7BOsP3l6Tj8vGIRenIpPYpwdCyiY9YCpgwNowU6HHkJvQdckHsin7fAMLJE3Sw
8eWgOcZIZB2NzihavmPMQ538zs/DXMw44wav9mX53nqkLxh/Xpo71vDXnWZoyZNc39/9Y7h51PE5
rp35BzjCfc3xSf59f9UipHLCqu0ymCZwgAWleqwyWPCQKAmCAxPuGKCQvnirYUUmSB/yMtPPnYqn
xr9T0JcMOHGQfb6Nodo4KwcVyudppT4lNlji7t8n/AjiRD8Q8JDVuzBNCviFIQNJ8VJ7uBC1fTSY
GsOIj9QvKDOZOnviBOYo0ZH1DijtnIwdLr8aVGDzLevPx+ChBkVtCb4D/kqHNxRgxFUon98az4yz
ECQf0Ost1w2l3LACf5A3QtnRsV2MnUw/ZnKKEFFi6Y0UjBGOTHyxuWubPhY+ccFUi/C38dE6gW67
HM5NQJQexsM1oWk/YpILD1HUm1EaTIvIY8ibTLrwHiDd9WUpMhtzssfDUOPPBFmGjHBT/FU3aKho
7IouDGuFvuZIZPm/xtB9bTd/D3lst/bNHYI9b41eHTqBzHUlRA+hhlYxCOdqw4QJWsa8wnztyemC
CpMaPkll5KHx3I8N51ywrEZsqUfgW0cfER8+alFIJWg+0XB2gNRz/1Jv1JnLTh8g1P0iy+hkezPs
MDqNdkzq0JSRnHXD7uRp5AglBbKd/lFkOo8ddM7CchojjCQ2FTME+N4m4hO5obQPkyEEeKq7BNSV
yJ+5Q5Qddx8orj52iTq0DPBxPTg5PjCLiNMDkWE+3YU05aFm6ntz0/bTppkAA2bYKgyY+WG88HnG
VMghwzgpU1S6Th3YBO/Ja541dcCJstrHBcKmPA5IK+lYzjM4phumykD5d6ZdnJsnpgoQYuT6z+W+
u7BCS/unNR95qIytY0M1zzCZA9S8mUvHcASeMNuXVzjfzFzxy9v3uKXLwSBQhgkAAZqbLEYmSpPX
VyS/2YWXWoVpOlSTavAzecrAxz/MXZXEnZJYOVlIGzBl1m/z7Bm0xCCjOItytzuB8Snsdc4cF8ks
GY8zt8yveE5MkiBGhW489uMmAhaF6Jqqe4/SRKzLnO8Lh8QV4XhywenHcDtuWm6hYVSuLpmNnelU
Dd+MDV9/LnLU3+t3W8DZc5PyS43XAbzd52deRxhuwEBgx92oy/A83TemXOGAR9gcZRBTZ9LR6INf
KqfL5+elR6Oemp8tI5PcUI5F5TMZtfXG8eBXnNUySp89J7sVTrrkXWE9rE/q5DKkQISA/AIpzJEz
1HrFxJFwcS3YDO7VKT9NQkjgdK6eczp65c2+GcqFYBXW2dXSPvCipuJuIhzswUvQCaJzr9TEQvL8
Xl1eUPXa6dE1wfI1t8mBrjUqgw508dJVf2L3B63wkWZjCpJAduhKWNHEuPMFt8VK7xedDKmZp75P
qIJzu7u4HU6Z9ggifH4PlOevOcYZmiHsqYeiNmOtm2Ae0owk7sbw5WUIuNyzhdIqKYRQvKZu9GVt
NIXzXff7v/W+PobQQHBQvG/YBxP9iTiBpmbxeIzWFiPygqRKgQeeIi5+gTCgGQ6zWClnyaGWy3yr
l2uJXGHUAL+DBKfdIw+JooV6CwnMp5SwxIdZXU6jtbbdHWjqIZ5HByOhGNe2I0qy9stlEatLWpCc
Q2sjiySVnRbL0R1+4wK5QRFQez521H42cR+dKyg2fQLIR7Toux0syZDVEJgyniER24hB7fDp6ufa
Fz9br1UbKKNaRHDkp4Oogj4Lf7r88nONM1J0qxQ0+KZQq9nWUA/NZYpks3IGRqZkXq26n6n9QgJp
jtUU1XE67r2ajvKGTeWi69L3wa4I9gxUeCtkyixepuCr92asKxbH1XM5NBneg2B3DG0G/Lj4pEgm
QRvvQV619G3y8Qudh/eoCHyxD7JQp4ysNP2NinOayt89AIn7fmhnNRZeCd8bD2yQOdYv8zca0H8J
Mkg3cAOmDoYpl2iH7sEe+YBkE5eRrXI68NdrNVF22ZX9L2b1zVQoIKwxiE2XQxHRKw5nm6oQwl9F
O7qEQHWe/n70Z0FAsjA/L6QGRx4hEIYGlMkzHG6uM0uHWpW+0M9OBfHo2Xr2qMJw0RzVDypx4ajX
CyIBVZkx6TvMoJDBJh1VJaFCNnWjJx5Mb/aNmTD9pPzziU4J/7lPlC2jL+x29r/oX36qYwTBwcYd
dIWn38QhDKDAKlMWVjglHYbKC+oxnmYnDDE+hMiE4jeuQMOMx6m3+uzWIdvLPWYb8IG0yYSelIW9
c99LxvzE72tVoU2RlNQqN3Zjm/61aJMQuA9JJUiSHzzVWoO8tswLpyCHLJQQeTmBeAjABQzbF0fM
jgrUJX9TFQiehAehNpuh5BA8hl2MKBpEzOYkGc1Hre4EHAxTbRRn9Pb6qsHFTR/W2trWBLvr9DP+
SGJ7BdF68hc+6s/MoeJhOXNrG3418gxtdH4DhlHLCtgzeaedffIAvIOBHRirpGCRTv8b04r7TA7R
ITr1CoxZdv5WYfZO/HnAsOtk9Jcb3hDjz9/Jcv1YCq8Ef9hzZLfxbo5x1bu7tb0QZwKhQjoNkN7W
H2/Bvh6PZMFfiGuz1yspxAD6V+8+cSOT+kQ9yUMwmoyMg/etFBUUjdiG+TbjNxqj1utXo6kmgWDh
ew2RyrFsk4c2BVKgN/mbCI3Ra54i75RlTE2wzmgsKWxGg8KOmg8gEHvqOwAKWtEBB7g0/mloZjRm
GmPTMNI3KgriTosoCdopzoa/agdJhBz4rpZ/+YE2L6HHAiKIP31atOvgTUowx2C+qZJWQZnua0Wl
AJU8RFssGmgTEEwggzDH5OsX0DndF4UY4PSDaeGDgQK5rJw+mAfrguPwcxy/p0dOnAxdDg5DTphr
XX/qkv/DbUXZDNYfwrB01GWs+8vtISu8F8vS+h+Jn7Z7CLK2g06DG+NWUNYLxjJ6oFzB3/BA6PF6
6HEQJwGqLfAqlkLG2D8NsrkmyybPUvJ1ssC9fMK5mkAfov4pV8+2NX8UNebE2RFq3C56JTvDYIby
CC6QJa+kkH7t0EwexuPibMVH2lnipHWbF01kZWEgCbLgQxbq8lbpu9PFifmhECy/SaIFdB/+WdES
sbDfMY9saOn1Fh6hetx4p7+o1JAtpVxuFo+pBdF3zjEfnrOpfXsCiMrx0jdiqxp9bOOxGbTP1NQS
38/N6fJIAXtbeWJkwtCaGrTwIxq0IRhoURuib5uFnFhZ1i3pSywKKWLls7B0SE75SCWJZX7nLVWg
swBrFu5PwEO2+jgeb+u37iomCInHCKSDeaSUCOIVa2MxyAspubGK3aE61T5pq5D5DaCCPwoVYfkp
f9XX7jM9gf9G0V/69CaWpoHzIA8gmy0EtRgwdc+4KeULv4LPMF0WOnpo1GQQq9Olvgk5Pujr0T77
Z8YQBdWRrU9Iu2OQywyIP4cfHWdwb+kbV/MUrvJAy54Z2UHlO88dz00jSq2UnFGGv6CXKIGlDZaI
YggwOebAPAVFEII5piiCXWsSl0Svfg0qfJRB4/OzDxDL/3xuTedEOhJnlfiD8EDZMa3vi2/cgzgP
K9U7ty/0vbfmAV4PP85GRE8xUAjKllNYTey6JVQamw6zSRmyXwE2rgNDNs3fDnSfbqFVeL2gmtAO
2s2gnVBNpsOS5qAOlB3anLJIfJRap6fvlLl74k23dRSWN0M25wE6kf1D3yhafXXoYkQG+wrZqEir
0g0tWWlZb91fGOr2eu26m6GdqDdOzTWWYm0DXD6FulEt/w523TL8iDNMXXd2nkaRG42sCmzJALIx
zDMEhw4Fuwc+AsriWqU48B5KpGm5crDPaAjYvXB9jLRW6FRMN808TV/zdoJXPtSIOOfYDGvorp8B
T2bI7pecy/zpoTZTmSqtZ/9lhsypZTVOzr1Wf4YMCKXAWAkTjRajhx7TQwyn1Y1W6iL0ULb+VznF
PvADHDWPHmcCdToMtG/gNe/CFZcBFnjXQlnGyl94Qm0iO2GjtGFeidjSut/odBncYULO9PI8UQ54
NTCoDRff4Yy9tsEF4oEpzuTnhdHamiWBX6vY9Fa5vlB7TxNRKgynMsk2vYErXifNIV5ocmYDQYJL
ATQ/3yj7qw2TnTXR3qeET69JFjuUYQ6v5VBxP4nGoErpMbUupZ8ncO5wHVKo1nflj/VdAddCaZUq
SYFKfDnMPoIBwiTWxPgoeXQwvqqmAedQ0w0TdTjsl+udRkjwaOHS2qKRjfpLxfA6rPwyhQvqBXjZ
+AsWjK3l99ul+LKIxgiOK8PURVK+GxKzOdeHSB4rMns8xGHYiPl57JmPFges5kk8fsEgQelSiKU6
TKN4wn54JTtI3uOUCEJmMV6leyClbPDLrjTv5UPjm390wSkz+UCX2/tjhPScs/jm1bRmc0Fspowl
t9kP+05j8gn7QcVnTlsao7gSLsNzrcIpDb3nOquySNJZFfgQKkKi1IpryrJ5Az6UyKBckPpPpgj+
vUGV9ZGaKWHwU9iB7SALl0YqXyHeiX/6SIsJPRkaUVgLYQCwyb7AfyZ38uUTzvwW0Q2EdY3VGN7x
QRhsQNsizOCQD8gimG0k5lMxwjSmE/h5oG/nxBMq8xtAnYrVUML/ZrgCaQe9DeN3ktvAJxWVWPZt
NOzUOl3eKOzWGCdv0rJefxFcwCPwKNDuzHGxnJbQKG1jWmFgV6Nr90B3K127aOBv492TfvcLj7GG
E6ffxnZ02AgMTsIdV/HWaSUOR8bQJohVmlB7atBwR0E717Gp/DsV3059O05thTWRI70b2nS+TVsb
bLzEKtKpeYzlTtq8CHuO1tuvOGkH1uQY0IG3Rg+UL5rfMJA6+CqkTq9LVziWuk3hLqC4SFCGVgxm
nc5JAp5VbyUAnizmZ3ItbGOG7j4V98tQ2WzudJtSV0jYdHyt7P3fDRVWFTl326QKRThqGzNsCzWw
pKke7pCLjrpk6pP9+Z8pEQMMQZyPhjtZrITRPe+ukT89JOUYr1YGZOniQWahUSf9Tn9dG0YsLnVK
3tpe1PuvaLxi6E12o2v1DnD1ZRmlypi8ci9D4tUIa1FCoAVVy482IpMcKqRMfu2aqgww/xE/a3gD
LdpGU5+kZVKWkeHdhRbO/Xv+zkBpQPPoHgaxukAHDU4+aRq574xediraFKHp8qH29VGjWpnu5iGJ
7ouMFnrkbRbS7JHqv7A6CNeEvYRV2fYXq1WOt/ST50kUx2ZahlH2UBHvqN5LyM5ZTR8sUUYyn/9G
QRTFwwYyaXyGCb4bztWJXyDT9O7Gw5W5WyskdSCHYUgJbhd5xDFdgoWe3p4stm1w7Bd59kb/us97
KPLmgSAabdBY9fTWzqVeGN4f2w1+Y6gqfJ7BcDrWe+v5pnnuLtiaxj72aBs+toM5mcSCezS0cz6J
2QcVEmwczxDFKp6qIfPnYBf2AGKEcjolxuuy4o6N8GG4q10lAmvMImQsvG1vsSA24vkESZtcF5g8
2IdvhzCzbW3oys5R4v2gUek9OJa65cU71BUgmPewgOWoVeiAW/Mk7vCE7Ln9CHEivKdRJtI8C+xy
I895BbMAEaqvi2Fmqm3XuVDUqNbfZ+QL0LBQO7BMI7UHgMxWCrMqfb0oEsuOcSf7Yfkrj3ds5gcp
adoHoLbxIwpTmlBJ0lKSDOIcBXWiWzAxQrByWzsCu5TE5f64CDKo+3lUflkEfXCO6EDeOPGPXkNO
Mt9m33g4CZO5FG9Cn6oxzyIpENisvERrHGJn19IaR4gfEOMq0QtCzwpMM72A3S2HBOMRs1ujiF6S
daNA+RgHZ73vWme3E1l3ahtE/WawFq0BmrxarH68BRSZjSKo74Lo8j+dKwF2CV6j7wBIQANxfaM6
XgvSy+ABSGY71TbrEvIchnzct4Yl8gCj0gdRe4mwhm4JhOExIJYtK+pJLKNC8L56iT8n94YRWJ5V
7otWzEiJoXII4Tq9T6MOmHVoafu7qT84hsumfD36cVgGJakk21m+haNJEAd9D0uD/BZBmfNzDKbu
6a1pj6+4c1xx00P3tIbu/idasSlIU4WMYxixHGq3GbtYd+Hzcv9rzcxPdRi4gRpzLPg38iWV6TWm
3xsN603b6TpV3sHOREhdJe0tpogR0JajHyEGMX2arlmWflbo5QaqC7JCvM99QTqUae8PzYo9P7UZ
d7JMkqvUJDdJ/JoR5uHZAUuAR15TFPwV1Ij+EfMIppuiWmzhikIBA0FvlMr24CDZFCcpMffjIwRa
Wb+H3w1f+2Q8JnUU48pr4xR9hNaLGF1Rp85CXUTQxuqI8pdEX6eIkRlpzeEThIW2EEMyyVxZprhZ
8rkEUq4eKdA3YH1cUHd8fGJEtndSIZaghwCKwxN3/wWbxI0oFKBipW2+b3FmcX/NcuaF3kfICtIH
Pd3rvrt5RmT+kEjByytFBR4qxnWLHgs9VCr5YsVSvPCXrbZjPzGFEh3LBzrJ7+yVAp98/+wyU/7O
8I7Z5dZL1wjF5h+tlx/D0/yy/oVykJ6Qp0oTbKtCySrlsRBKSaZCOISal0DjD2EQnTbc4YzJhfeK
E/cKHFlh3xoJStt1o9nG7+bRsufrOFTSOYPOX7bt0B+8u2abE6Cpsp/p4upDzcH6QKju63L1H+5K
gKIQRaIcHVzCC+IH83b7mcfNPFqwqk3QPIJjMUFnHi3YhAAfwDts6V7UnpIQTZ+nl3oSIE20Dzid
4zgK5tPnMvCjJRadwvOg2arfiYazDp3JU30FaBjQ1mgwaN5qAROSuYzWuEeSDFpEmzuupAc000uS
drU5TZJYYlFdojdqgAkk8DaC85z2+NjO98Wtl1GWwBIocf1DC8/kND/DGl1XUyuQw+xKqRBxEnPc
0cl7Rkn3SEk9Hx+pvJdi0xCeMmJokLJ9ATsEodNPldhJceBArZ7iNy9o6zW0sDAV712rcONWYQOx
L7dTAU4Hu9PyD9WkYzu4dtJe81/wZh9yDnx5U0ekgAEv/jdP803jCQrTV+29CT6MWumQyThMieGo
n+NH5tJ1H0NIVDNsKJE3qMCxJmvyq1alNuwExwKjsFJKjQleSkJ0L2kB3KUa7184PQyFbBYihD07
NGkO/O41bVXx+/6No8G8d9VdxXZTpVj2Hixm/MM4WeHvDZL4TxI1NKEWEeCv1d4ZWslVW5CTcHWP
42ecOkEXMD0m+/FyCm4KbVJJLiCdyyvQsvgrfRFb0oZqXKVNCxDXGta71MrX0b2kGgyMMX4pQc5B
fywDXUBPFFN/qD3X6yEYD1xOd+qOChfcwMnkKYsJ4V95BhedeylgS/XTMpnMhNfBT/v5dWQFmAfA
KdOukB4va5TAraguicq+KU98JJ8RY3swGX2O3oSmyPbRuQolqOaQt2Em/VGMdJxD+KcSI+5VCKAS
8zP0GCDPxp4hLqhyPNu0C1tJ84CCwTaBAnorgt4ATCcl6aF6gv8xAUMeEL8KufKUUlE34824ygAR
7ZnSyW8c9ddyYzvEZkK9InMaFlDN+4wLazdFnWwU32HacqsD00ZxYyYY9tDicQfF5CEpvtXKi7dd
7dbbEMElmWQ3RjLvt1ZC1wYBjmH59fr0F16Ih+gT/24+4LqfbxgMnuglyH/Wjk9l9upTqbefPiC6
u6VL9xBXk8zi6xVliO+wOtg+naHK539qhVGue3n8G/41rq2/r9ove3axIy4YlUY3GtTG5cFmfNlx
H0VVZlvH5Abwru6sLNRsR9fyTQdhmXljDDNka1ARL8an9jsEkS7gHW0fFMyQ9thDJC62fqfF17f+
J7Mfqc4wEbTA4yui8pCDSJFtflAb34cnRiEXKS4vQ3SeZtTo26fZPqG9sXeEVvlSYbu39kmhW+28
focHUt5KB7m9FYjFPovEYrGszh7dzo13drWX9zX5fnmnADPZt35Ptd8EBlx0eP585lIeKTMRitmO
8d47TRCrQifio71sei7/UNJ4Y+XLDfQoLoiVVI/1EsH3DS5l6TFXre3zTPN2Yjb/f0OI8tLYH4MM
Q0Yeunkm09A4saUZaqGkArg/EgoENHRdMVWA1vzObUfbXYlC2Y7YfdfNjLZxZsQsuFItj5ds/44Y
+zH4bJ2ZjwNsEBVpEN+hbvpNXwBVocKRbhJa2OfsNsYVH8Zb8pOActsBwu+x/olpK403MJX1f6gM
AEQw6CXTvA2/Ipq8eudDcHk90hsd78ffHIzuER4XlpfAYZybP5AQjfdjelDXS3Q9SETzDNDcDY/M
nqARlhaQY7NIkFgaM+iM6tm+9lmxe5vGpGr3b3gOduMSa4bLzz8qNZp/+eovX9EBeNqvHzpvwzmN
2J2/ManGpo6A78/kklRa5+H+8Y2mPpo942tUDB4eT81qs5K8g9M+oJ9k0j9FvebsZIVjsATOz9Wo
ig7ToRY/0Zqd0YP0D5/qr02hgZyI02wJw9jyno7u8HZdIxkbRtyfqolsYg7bz7yYYDVB0xz3B3oG
fQpdTr6bptfiLLkWx6leaj5V5p9xJimN/m71K6fWHhMEOFGvLNe3n0S54MrkRpfaZvY+ZyLg4orE
CqUMhgKcuBYQQJ5GeZ1/PY7fn1Vl+kM/lkb5ybKvBMKLyBWJACYCTU4UqS5dFDVRDV/TL04fCnq/
hMMomLQrnRus8OHHCjkCXCgZJwILhd6eEPxYyzwhonOac5ppUcutqz+1bZzrnZqlYdpOvOtBs8I9
rk6z4qV2IBKBuDLdgg8MvkTIP9sPcWlYDLKMNvgOmA2E9kgdojhj+yBKt9vKIqqnXKSyiUraW+25
Ep6bnP7g0G63gZM6i5i6jZ0oFmSi3nzqgGN5L8V+SjWBFt6e4q4WJNsvInrI/JFRF9E5a0+JTaoB
owGVKTykJ43FKA1u9XYQwP7gAvjWln7F72qNHBwAEZQJc30DbTaFv/Lv+ZxxizI2jIxhpJ+glsAn
uRD42GrLqZp/URNQwQzxNIgK39G0kuQHKqnp0ArI9ylXZonXRPoNwbjpkd/4jZRTO4f7+q4nH2Vw
QibtrTbYQOf+jo788QHvN2UGxRwGiTw16G4R8ToRO63BWyTqrJzqIAuJ9WH5R0rV0SwdV7rlWG4Q
F66sOP0DmNdnL/k29KFsG6fmtlHqFuNMZ0vnOE3JUO0sPdgn3stAObvUnNwsB07eih8FsZQvMX5E
XRiro2a1HNX3/oHmXHF9QSyHb6Ba2Dr2T+rqBvtH1QP2ff+9RVqKzl0WpTpaLj46m6d9vEw+OsXe
O+6yt+fIimGpwUaJa+WjZ2xRqttNp5EYu5xzAT4w6Hoe1MKamoUkETJPHdAKsTHueBdytOfTz/A7
OrHOjhz5BvrbxpRT6p9tpCpZFe/xiGIvngLu4LRJcwg7I+mNV9QACQERdvGdHtqHhZrLdDwChH9w
22cyPTWMwdYI0L/Ggvp2ktsERYmEmJ0gJmlPMx3FB09N9c7L41J4bptyKU9Y4fV3uFXu5SWnhi4s
Ah81M78VL0WKRSkDS36MQ9khPVdGIW8fM1EUC5alqnJFtsRy32GqMl4RPRuzBTu9r/T5lvnTOdw8
Kffn2XKDPMjzKnPkylqFGHjUs4fuHmfz0nrjgiGgW5NjKcfZBE056kFUMNoF0ta35i9yB8zmiZct
NVeYcWQm6oFxY38FOO4vKl3u9BuYfL5RWaBCHN8G7jrTTAIgMLLb0x+iYVQ+g8+nD9QHmc6Cxstm
uBk6wnTPK1dm+7mJrgEdunGmV6Gj2QulTbZ1a51QIfSfn5ZnCTVtxA12s1vjp/UZ7jvLCXICtNl/
ovHoDYv43hqekGzjNjhxVV8BZibHjFTPWK7X9o8/9CAj6jV4n18h36ATee1n6Gi+Df56hQWmjLdc
PgEcL258WCVUV/IHRYIK3L2flbnzT5OY9vUL4t8r+wjNgi7dJ0EVichtp8rsMyFnZsUQ3Uos5URX
ex/cWalRaPwxh/UrVSgotT6QRbIEpuXxueeiU4mJrxUKdIoPMqi5c8Sf5g+oGB66qVjirrYfV5BR
6ajeRy810g+5QHm5P2pid3FAj8l9dJDlwq8tuSXd+NH+GYSPM8MxATEF1isooXvlXPGJr46d4RCw
G7aAk+oLNmlNGAKowPyCa8Xexg6+EQxYoqCnuZ1PSiEGXE4eE28lx/Ln5w10OigREfxS0oD6dZIH
O9pF2zBL2rkNN1DypA5WuhAOyA2CZxh++/qhneun+pNBBh/ytlL3otyH4fYTYYo4LRrDfYMgsVkJ
C13EPpsHLmD5hPJDeEVSQtubieAnYpjvSO+FCvlvqnYAnybONnK9bOM4P64z7R0yA0f2irXy72DT
VVwhj7LCdf1TxFYcOT2+HTKwfY2mh9YySLadX+16Uhbew1I7x7y8xjd+/TPYEOVKJToEZDjAJEEJ
9bKHcNSCnokPsdr7FoCYAKaYHfmKLBRTIozBtrYsw+bLjGX2YBrqW9RBH+CEbpP7vjs3c31Eqbpf
CNl0ETZlNcodVpqltmD8Q9jMF+fNVSqzmBpuytsHij3oMmEUr0RyOjkPqm4uM0e3D9tZpU6xo/ga
LJDAbFiKsFJR5OdvFIAdaATb7hyWkukUViUfgV/Chc6pcRNq1XTfJbjQDylNaRsrmE6zfmPfYZO0
KolmmPTu/tmM1MSeHTvnVyYnsQHd7qlkFLYNePgMpB6PGzGsqVoDEmOcg8rxSUAD0AzYthJrWyyo
lIEb48ztvMITCmVVutUA33Vp3nfdtsZF/ldMr44hiPMzLq1rAxg2ex5MWZz23KIPh4AoFVSb8i/t
1H+pxO4dC4CgD3YN454+DioiTNnih0AJU8INDgpF6Tu/qjzMOUNwBxJFvQ0Jb3KJ3Qn/JKTINCZa
zT9f/pDf/5v9za6r7Yjpjvx8H0RoGVkEY6gm3Z8V2JnZi+o89BYw9jdDWwTxzZKxYHAQEfe2BRmZ
7+bXzATUgUq20pdJ5AExhH/5Od62ARqbZTAdHEFgD3o+rLKZvyIQbnsxx9miqi1dOFuqZ8j0KEhN
6npuRD/p6EFTX9SC4B3t0Drbo+eB7CGW4xBmmSWO2DMD4/TEcpKQBrfY3hh6A6k+OC7C9RozYq63
sEpCydZJ1e6DxFw/wxRJ/QFyOLXjWIhK3Eo3z1PG+9poZs04heAJCUyu/ys4SV0CnGdClRg///BJ
fI9n4w5ZwYKS2YCuhGQBH7GFNQ2rBhS3qmHVklqmcAyYX9k6k+KyTSzhrVZoVRqo4x26isiUWlQK
j7GaZEfstNUVihg/DYY/h7/9Y5RFKw0xlPDjcb+HwvDHkC7VYi4L0WDxOK/slJy4QVbzHs9cgRTM
8Ubb6JCwT0ARAO4RQk8L8zxF0WprzkY13t2VlRFjTksnRBkrbmEudYiVNTjjiiwDkc1RFDOc4Cjx
T3pm0NmkgpbWXVxiKSBlnhykI4EEkwjGBKfAo4/yRCzNTbpiOgfUc8cfj+ooFSjAbah9/jF41AXM
hhbQ/fhfJIYLDGHzPOM2YhUP1uJDNYp/w1o4kxTZ+a1D+U1PC8gbDgXakRXeWB4W9TBqQN4IdVZu
FJV9Zu/JnNggP9CgQk9dH8wsrD/RDdZIl4XeG5Ozah2aEToDSLpJykJ4JuG6Vo6b9cOopKGRil6t
i+HZBa+hrjL0wNi+Qxd2X8fG/97jw5R85+c1M/qc/ryWBtf5ASOBGdVWlFmQxWL1YXEdRJSmUqFc
OqRF5xgdFDCf6oxq8foTPE867rq/pjjlMUCwMNkM9sz4Rh+N2063bAq3wq6iZESLF9Zh99ZAoX6R
W+1H5LUnBATortoMxhHrciAhSXqJVCpOohGvEfgD+a6nScD20FaiGl1scvSuiuy5uIT2skPhn5+b
ddiMdDIONJbPAZyXP3Ocg8b7r29YXAxKSmcHu1km2jaKOCBx3h+2ZUT8T27WFtKV4A6XjJh1Prdg
h6mnWyEu8IGfs8wzmWAxNp/Qzo6gQ1baJ3pmO8XJsj0KmsG0vcc97JFpYQAFEe3n9I2G11qbKe7t
c/tCAnPkkERfte3LPnlPE5jXGx5SeqAlhjzDkc5xcVqKQFABPWnuK8zLjeP0kxycAWJ5JE5pnn4E
Y9rWRq8DcjZnMuqq8Gx/nH9EcF8rPFdzTzRaitBuGMCHuHWii9M2FVjVG0ditVLkBCZSeGn8DJjq
M/xDBA1tFMZKILPyTb/2MkBXDfOI/UH7641njbYaNJBPBC8O6Uw9mtveGn0qX5TXaChtohTDkuqH
9kk5/qHFw46hXVT6Cw4EArO33n4AiSd5ywSn6G8y6bLru8QM0ketn9BbC5dRUjvIye4F31Qhh0SF
7i15Xzqpo9KHN1Eo1itCPJk6c3sKj7tGrltGhatWGZeeUbZb5YZnCDFIE1bGRwH3K3Krw2z/TKMR
zrv7MKyeQQYsL1qz2zR+EeQCl3IUrk7mAFSC4QJgXTgMBngKlAYm4AQnN+Plu5KFvQN3/r9oWKn2
+yrCue3aJ/z1uu1WB91WC2QXf12hAXs7eDvS0EE9qp2Jycy2tMWf65sRLWSf9duKFpTRbZUh6OQH
Pib8pf2RZB7V/qJ5OyKqTLK162IzP0RvQaE52aS4tMWmavKzfq91QsjcwtoisIW0WGDP3R/Q6/qF
IsRLJUBmI0gbAu6uhKmlFOLxvXYrqJdwDHMDdIS3/MUSLONGIkEbHSscrLX0apr5wq82gQBlyi6C
UFoXzb+VHR2BtZxYdQ6VOo7tl7UWzKBh3cdm3JhOf8X3pNcITerxsTZ70XP3v0MQ0884Le4VapdH
K6FVXPgQDgK2DhiYImHDLUYLPdUDxqNREZzdSwSSmwoIJ9v6K1H98VpnJeA3tWV1Cz0fYiBpyxfX
tAZpxy8EZkYrW06jDMJE2tCGHNraONNsuBjRI5roCMwJBqnr1IJu2KeZA5i5j67tkO6LB1ihKB5a
UOE0DH9rtGkkiySOhvF6zVK80NxLEZUmFRtH8DhycI1NhWyg4i0SeuPBfihbu3pj6bHYOuABuQ5Y
c5wbSf8Zlq1eSfbCnVqL54cLtWD+An0qokdCBOCJjepS9E93QjCpDR0zA5WHQ3GV+pblNwZPMB2a
D1DGVbeoB1yhybfAQ0mpWPTwblz7y5B/EzNhwo04equVFERGlrYIOXTKJ65hZbBCcwsch39pW8AM
dGOatEGE8S72TLgf6V1sFiAV6sb2UUzvP7xLjHMQxS/sKwbDUOxDMqEbPkG/oq7RmlyTVqjWgKO5
rfWw+lCuab6tz2YV1DYsyh5ISSYUVy3d0PpOjZKBdBgSn28ufKI0mzbnqQ1xnf7Ef0zGQ945sIXh
e8rQb7hwPlK1VxxMX3muhpbZGi80qe4JV74BSymuD79m9KxylYxF5wDJQ5Crl/reA40yNMWjZwzM
KaHGipr7ytumC5sbpnrHb/jGtqFwCy99YgOi09R3vnis+nTJc0oSwE1asimUUdC3HrrBxdI/D6+I
CLNcA9Sjokj1zvKfwC0X73sDh4b8EbVIwNmf2gNTPXBnB9hB5nml0Oy+TdcnCBB8nKFJbqqZkMzx
jsBugHGggYx1BeGRCs4+ADKBS7GAhgMP3XjLi6HNIvS/Hsoe5J427qdJ76IejOYA1Com9dETYgZP
pIf4p+aA6QhpSfV5MADP5NJq7edLjVzw9XnABT7U8g3nptMFBSxoOkpjCO7MNxbamV9Q+rsiFDHN
NsjH7CXx6oxzQbyn1n3djrJpKy0CNZhbqwP8HKBO36WcIqFJFBHnsy/jWqMx60sbebu3PY3RlCfg
923c01toC+JC23qPXW7yRoGLSGAJEYnl2MlioPGjg5KAZsaaJipToHlIBbYivv/BYRE4Wy3+uCpH
KhCCnMXrImBcLkD4DTi2x3k6EfICREgM7yU9gg26v2iiaw8o4aUAHnBlQCKHCyftRGyNRbI8LYpg
VPIHGHBpZZpT2iHpDmmnKahpL4EUhW3COVHb7ViLk0ZBbSZ/t5vmstO0xdEwhyMoxmUEeAaA+gHe
ygIqgSTWMh0QYD7XT/fzfXI26eVrrSWVyFQ5BGFQvqxL6yUykzfIZg+NfmNIsFlhHxH/1JLUcjdq
uQHsgBnkDY+HJIg1fzekQY6eV9UbPFGOXkbLpuVwiGqdeh0I3G3h3QsHizBJojLGsllODteW0SZi
fNceA21AbYo1mFZn+FgiZl/BZrqNkd0kRSfKmwqZOuoHnARzKgiQEnRoQZCchPYzSYBf2jc3Fdtf
7DfN/9hDBwQbyC8glG/ppvCwKdAozCS88s1UkOmhvVnZPYp3qLWTKIlrUWO97BQYKIYzUjhNOhe9
LLYOwDmejDlL93ona/UdIFi1cEvWc4RgPwkhPlkENlwyLbnmMH9hYhR9+Bmq2dCpsCOpoHFrS9uh
+ST98kxVU/dN1iEOQE0lVXARWLcTDhLAuPTB32AVMWkRggDWXitCP4TsADhRmHQ6ckwmTD6lfG1Y
DTXOaY/00u81C74JT2pGVA9r6PzCdCl4wb0VjsfAAn02XAeauPfo/zR579kmcWd3g9Phhn4pvqNR
eQhvyQfCsUjsTb5HY9cCmCZbx1uait4fhdRMtQpXjsdyRPQ3mhImeuq2SzOTOHr/8m+yQssznJM/
xNIR0B5HPjlWlb/f2zTGMR/LVJ10dgnu0e/A3fA//IW6liOm/cqx9i4HAnIcWlM3cqwWsSFEtJRG
B/nM50B4HJoOWYIiKiBqZkl7ltD90k+TWPkoP0bpqqQfZNLLa2R2UvfTTweUYOmJC/5W/1hY/t1f
tfjOjZPz+jYMFawLayOJCM/rjUKCV+b2+gQFkQOmzjBBKnw5MZZ7aKvQhyjJdxsFCYTFqFEiKkhn
JLfALhi+fDdfbC79ZgZaqV8eqlSdsS7LbttMyl2zdpAJOdDt3+YG2n4lUKAQmTqye6r7fA4K98O7
UjBVR/L/PLkc5Gc0H2ikUmutKtGQ+Gl430tgMhO4ZQPuh4dma+55IqZwpwdZHqZawbq7/j5lH+Gd
TuRPcd9sLeLzNOF0pWyFemC8qFCX6+5rui9GtYcvnAPXxgMotY77xopHAr/P76BolJOmuIyYZ+Uj
4L5JBUY6e3+PlUUVxLUgR2ElX9By5gT5/IZEXix75OJ4mhwsp8d0RAbniFcAengDHlCda+CKyCrg
6fFvcZ20u4J7P9Ml4d1xELjT+5/ckbZGuA5jPpxeAT4arXKfBavD6it/4oMzUpGgjqhGOngc4XKu
5/9MT67ARRxSDpAQ/e9jwf/4fQN990iV9zPGQCOyzTgriTA7XpRCmiJ6Zf6IOqehEf8gfQeKx8+o
Kcc984J3TTyTviHfhsDlVnHbsVmIhvg+b+6SfvJftgH2iA9G367SL6W9Bemm5Vv8CjkaECEhzhAO
PbfyO/OpGbUd+FBvzCUFeliBQfHcTw2pp1TdiLrdI55ilvW+lXg66dphBuG3yHhWGMQQzPjso+mU
5mMo01PBMIh2g9IoB4HZztgdfKRUNhGuZrn+hpYxbq/AdIzD/CFhAmH6cok+UXrKeEOXxEVLF6++
FgM9R9fBGfrn/UdV9tukpFGERFlbPCg3KwzKate3KcezTnMD/1R4gAqmeMfcO0Xuv+YQZgwhJVq9
dq7aaUA1niHsfaVuJG4Rn5QbZbglZTKrW5SrP7RyjA9xfrgzyYuNzdjM6BOn/UO9/8sWMnlgfsmL
sAPWieDlxgXGwoG3+A1zLTk8dgfDBDSl+gnOUHEiyDyRb3liAMt9PLox++ONUSrlhsTPzfj9KRsV
UVEzoL/QkytnUlm9HCNaHG9+iA2rIBMGn/Gyl7uRrflyBfbXCRaZenC2KRMywGRc9nxjb8uh7H/c
GASUwce0UIVCeYlu82Kj0ssk8jHv1MQzAYu8BiP8YZG+018idXqaGwemt5eTCtAi814c/5YuAFHI
Jn5IiEeY7BJlJvmezXf+jk8P0g6P/mFxHcJ2bF/61ae/7ocCx9tZkRb4Mg9wXeaJlhgaCv8Stl62
v1/BRijwwrF93Ps9kIYDz5on3igiqSzHczn2EX8y/OOOoaktCgLirF9tnw51H+VQdJVoTW5o/xTu
EDz0IfoL9gyVgAky/wmXAwYdkdvlSfjADFGLF9O2V3PTvsJV2HUrjeSMBUu7xbApWlEJ9O/Evzlo
8/npH9U2/Cv/SOU12zvRWWd5Wnq8vkiyuKLwuMox+xL6zi8+RYzBf8rdPef0HkBgJxMF1q7t3xlj
QfCSu4X22tHSPwn5qDMLHfj7xsGG7smKMANOvjoppPRH9IHoKLI3TQPF2Ne6qqacFtb2CIcyH//R
asMUH4baKAkpHxAWY4Au6geqBtX6fqZNy9StIvxyzOE+fszIxHZxkc0EdEM+leUXoHfzYP0sfn8H
+QX+FLa03GWIKS5Sg2SgNfRBHUM/xmd9Zktuu5forwFnXQhGRb0rx7FANmfA6651jomk3Q3XTVkj
QMJQ7TPQGbYKOSEGmFc2KR/H3fHdLuJ28+wS0jpsFhYfzVREe+G+OyObskbqUQ44PQaqsKgCdXih
NBA787wNYGEskIUs3lq4JO6fFMRoA4MoHT8b2tzYq840kQwzmz40Kfw7U7NTmHwwkCQN9lrLx78Z
ZHUmHPzVMiubDlVwLeHTTgRf/2PpvJZUR7Io+kWKkEEgXuURRnj3QmAKAQJkkP/6WXl7omPmdtet
KkBKZZ6zzzZ9S4gAOCfFSUbuIj7M4pSFsZJRd4rrxv7KJ8kQ1Wfs8RWDJmEj1Rdb2ghBiUjfY0my
r/VtOfz6MgoFYeYw5G6JKqYie2jg4FWGS0JvDVJD3scAg+QuMtV5EZni62IbrcaCsggYSGgFaRT8
jODKq3NuCdCY7sjh/IsvSEtKpb5UgQ+4U7uKXyLBdoxYXaQ4Y/ObLGK815/oSAbEkIgQFQJuUECv
hzuMC8V8WXcrRqNgIxwqKF7qjHLz46eEexSj71zHHb4Y/Zb65GeOSJETwzZQbvQWBbjlXJ8pcIBR
DQOYv0JDgEk8F4CqnCAkl0DnVRnq04FsXpKlcNwkQNQWk5WHLZHUNEMMMekWv5+T4sYk0M9GsR4U
nBiuJ8FpTer2uvOvuxLm38f6rhrcp4URrebhdCZOj0nfda7RFPAAVL9iZ5+X1w+kDPk+SJw3aLKl
LRvZ+eLBD/PMTrflm013qJtG7id7yTN8MsZUDAgmP7e2N4/F6Z/HC84wGCrBcvyhdYnmJ/PlPxbD
+ckhquDtNRsDpi+ZAEBsOr6lG0zE/2HeGGxGWJHDHPfyPzLCViL8qvZ7Pm5RS6i4TKTV5U1ECSjz
dnditv7Flx2jH5yChgdeHDnLdNMAQJS7dCNzSUbq5b1RP2bQ23OeWV/vd3k5Bq+sz18BDlZgqpN0
0Y5zr9oIF5s/MFhsZTS3D0Z9yQqzHn/G/PH+I02i5s/UrccP6KT4BMXh91jBNA4nMR4IzbbRRO6Y
KuO+1ziPaNF0obrvm49Z/5pw6q9/kZcM6V1Psx4pT6eV3klmTmdHeGbv9oZLmDzMTpqXJ8ORYY0i
AYbriVMsCW14D/SKwLg+uuNXHinCy6P53gu+bHWtqbV46PeuPykoRAyZCDbLFh7ftftoOIEXmjlU
FhIcjTMwBapEeKutFWdTyJmv2P8WkwbWVETpOPpSdSdhNjGzh83vkB59U879orZzgOB81Dc8pQ1l
mAGMqpiU69cXRajuZCjLJ103HU4/tHA6sG4PazU8z7a57iYP8W5xRNAWVBZQHLq5Av0tcuWxMk1n
p1BlpF3bUuuryo5c5VFkWIJ8J2duf2BFJ+f5NrUrlH3anISRMEaRsGSSxYO5trhMPj+P6KG1ivc9
vevI0a/N8imeBWPgfJJJis7wY6q1VZcHArVowoRr9dtYfw23JIwOW0ZMK6d1bRU7YrJTWVBis9oC
1WbnAvTxkr8vVw1rugWRJcmGhKRxXAsPUHQREJbvEpb9XrOcG+uIHI7XbPmw++0eFUtlUBjNr+KQ
aQbmNUFkWprNQpmxz7RY1sGSJtpNRXetgGVh1FWbOe0cjSUfSFSsl1HV2RHlmWwOM69XjZh+5OM3
xQeHx5OylIssX/FosfTOTPkkMGZ38QKKab77PsN2ju+v4rxky4oOyjlXvQZTAMqMOfai1jAQeXj4
am74rdHL6zBxkTY/erdo04d0wUbo//UZZ63frfMgQzxd/SiSbZAaiKiQbAmqcoLhFpsz2Y/zRS/s
lhVMR9ljr9AdNieGe9UY/3DGpBzJCoamAy1IbmciVbqBnXKfReElh9p0OEQi+5t85r2Pa0h2SZ5W
+Lbs8uv3ZzdjYFr4VNU7651Yi3pXXtpxpI/ewfc3VzaJPNF1u/gre6OERALDbP28Z7aQWBvyc+zc
a1Bv9aimGak5KiBJ+GZYMn03o1Vr+ulRU12lDdTKzWOvrN0osuMvaoZNAq8wqCe/3JYWZ2jhqpnO
rC/FgWF1xuoU2R/4UpTDHHUY7FIA9E1DtZ1Ed5JT2L4mQ2wBSkvlKIX3ku9Tp8ZKY1ddHoyTsTvE
GFReRSP0yOfntZwMvE9psVzkg3yLSoskvXkNc2//WGIJEog7/bVlbtOf0HUjknBrJMgpiwZ0W6Zx
oznDgA36K53F6WYwe47XcI3dd3BKnZhZIgYyxeJch4zKwJMK1E0nNl92D3PmmLx9DXJ1+A56u6ct
1WaMNqtndmgoL2mJ117DJQPJv79/5ivf0jt0x+qzKrT1C5JNoJy/rMPxF/pHkM3zc9MfR6O16hyz
80tF7r0ezoakLX13mBu9/AbBxo/57SRNRK9QMigi8FK11X3cv8qt+5iVIup0xm6TvTDcI3eHbal/
TYtJp3hxMx5k1182bfNRcpr21cm3PzbC3uAC3bwqlvJV+TjRh/BuzTLItBnO5IouoAh635BXZc/7
6df+Kfj9AA+HK3UYVsn8yxGvmvwgbYqy0L2HNNcXvbeVTcQW8/Hye/ra6UCWn2zRFkTWKp6eXr8D
O4LVjgzlKg9FbsoR5Qxk12/LxatM5Tdg5OrWiv1i1ql1UwVVkLIwMmRTrXF+E4RjaYtC41l+bn69
azfc6Z/U7a2+KFqH05d80OBxptf0J1RdUe86/D5tmhBcyr9rGcSvnsd8QMbPG3n0g0R7suTSaWk/
3oypaMKfiwQSw6hbGmukQuBnM7pImDWE7V7gXe8GUKKII5v35j8GwpiPEtgiOvo/NiwqLdFjNmgy
RVSCQFmEAj8/aLYI0NN9ihzgz9FoCQCOtTBeiQEnqKB7rYCFVxs4YhzymsPgxFNRQQS4vDHMwVjx
vwH3CsVK8HaECVyAhgYFvi9mmCIjjeNmy9hO2NcKlYfQHCETpG81HBsJ1mqB8S7OyCmOQRzqJsbi
M8YLkWvjTsaw5CDYZmJst7r7wOjb8YIhfssQGtKUI1i/woMH1v9KmAgKvQ6+RmJi4RaYWIpkE/EG
+QxCvSNIaycxTRQvJ2QcvT1N7mSIdEmc8qIb/VT/71w5fLWgu/NQ4erDV/Pti6EvoKjzWMo0ywbH
rtnf/7jEX6cBiXibImhK5tnbvv1ZNStvxTIFqdqWSFue1geb922n+ENYKS9Xh99EctHQ7WqfIuVF
QxHbVAyt+VqkVpOZESz9vpVuImB4ViglIm0adzDiJDZ13ZIpOV/eT8EWit2wx70AwuKXXlqQjqnC
M7+jgMF/Y1Lw8GRWWpkv3fkwJYTzioFimE7eBCHyd+TNTPWHmbS8pp1fTzi+8HPp0IzocdCtI4PO
zUHslrLHVwhuQmSJGuc1QkLR98p7+KpM+zv09D1mQ2iK+hMNowQsd/g8PIG77IvifNzCjBjrgvYb
OQVRlfsnQxjIN2+zNKwGwtGdhJtTsVTiyVBfPuYY2HTQiHMzXuZsjBmZtcBJ025gaj2UdtWFCKVW
cqA2GVMS0ucPettDvNPXpw1ljd0eh0965Ocy487ssbdhkzRv0qQYePJ4Uyz7LmbqVJktDTjGN+5w
rdMVgLEr1uDpZSVwtH9SnPFrGpMRc9PXiZ/QFTxHXKMe5KgPQ5Q7YhwzYz1N2BCKI2rVaPWYfhuv
39oJtaaPqZkMHaASpBaDgUWMLEfHqQcGCQZlkx+fHfO7AATe+pz7sd/zVGgVSH3qi3J475/MY9jV
rs0Vqsej8LSSiKzHz+/rJpIKvAjonXXA4w3zCjiggGJFUCCmWg8n755ptP9Ihez7Bi6gKBOGYZ8H
BH6Q+Vw1fYtyWaKU1EzlcHIaziIitBAaDixuCdL33j2d18tyg38KI3sGc9nHLk5Bt49nJ8S01kVz
c04pV/N/PYA+CmlP2rf4K3zZALcpqIPbc5qer6d2NzbD+A9T4Fs1MCVopD3TJYYYVqfg+FAOaPMG
JIvVBC9L4xmYCZSCxouJ4e294fCqLyfNb2XTGrw8KxLsChOnPvoHiCLOHVrp8uENnnaTmjXD0b/B
6PGyBz27v+xejiaNmoHzmg5Hg/ntR+WFHxKZR0iqBO21ZA+D53N5RVYx1Zm8jhvS6/6skmgsmpqd
314+mSOPIfqioHY/VNyghx7cWRh8tVPtvrwbl1kJgYiQxZ5kYqcOBVsfoEuEnvZi+zdlxFOYbnW5
UAsqif2F1WHlKR2nqzShtOlTMCC1Vc0ecqoPu0jFHYjsjELjZ9eoj967t+p9bnnnKHe9JQyTc5ZY
4FA5Oepp2iWIgBEbh0QhIzT9XRGf3vqTYePgG2OIejyaZ0BaRF48Zpykndcq7MVq6b2g/INnX9Nt
L7OhWfTHffzNrRIjDkgimaWqNn6DhhXdqh9k4KA1P+HD0WITygvungrXjYejZZcvgX293u6LIH3D
1tYADZncpAii8Qslpj+A2iyS/7p1NTlBO3SVleSeGAQldu9j9lr7Bcl30WPli+cDDrgUKm5FDMok
h2CDpOa1boOUjESF5K2OJ2l2on1cwssnN/znNRdlratmhwPF1TjWqHAek/5mCLOmEL67fWjIPZN7
19u1/piFPx4U9gmF97TRhOKTy++wCY+DvuEGtIUG6Kz7IflqYTB+ZqINpUw+5kOG9I8C5KW/bUS0
62SgWcmyhrkdZ/ilVptVtahHvUlv3Kuog7BmxpgRqBm+6sAMGx8bUjDXFJkiIbkGZ1vC+P464Nwg
OwOloa6sy32KYGkRSx6w+zMz/1QADezDwb7lBgxAbcyyMWWWEdOGFeg/SqivP4lHz7VAS2rhP0mK
dFBsepPzm9yLEx4ZLbW+NfyyKBXAKy04ldZBWrS5ry0U2Ozo1ixDE8EsSm7VzGF/8xi9Ma5LMDq8
aqfsdMVJOe5QOhA8P88QidXkBgfDMzTh0uVQoiOgMBgIdYmd3+Ttyft1Zj56HJqb8NyTw1ffTDkt
uV/XBt9MlFiF12/c4VHv0HD+q7uAXD3wZS2QoW56LF4CWfKOzHurwcta9l/yyAsYGwMRv1f9fS/y
0tkXUQukHRbf239yKJcTvc8BP2tU740g4reoNbuZ1qsHpRvP1tD6dk460/86tJDL6kzmGT5vPHF/
/YzioTlalpDuTWQEZlwNMrpXp6WWmsN5tlLQzmAmIcX+a5nYAzCcr/lILEZKMg6QfHsS4ihuU5s/
Q7b8v/L2WqbUE3lL5fAD9x3FP5/iF/8P9r2gN3kdi6m2oWqg33jN1IHfnoLH1wPjHojMWR5yHYRS
dxSMxdMpBzwLU9DkN70LOx4owBMZMMZrtDoPunAWNOK2R6BRW5KcCDfIVg6PDZ9uVV8qnM8k8735
hLcfEfJ+DQKKxgpBV2Fn22jZrDtkRury66lfKifl8LR7O97jLEpN1o/Q1joQd14YpNamGnGE0GlP
+ayrRLa7nxmcD/m5s9T9gxGwxAAAP4TZrOe+Ijg7JUwe3CHpRMA2yJu06S5yk78yEnOm1+f0LDPJ
jydJiW+pcaLoYJm4Uh6bJ8EAB7TApYnbwl70G23q28emMn3i5/zcodAv3NMUGuGCz3+M4qB3jHI3
g5bnZoCVL54hr0zsDusHxVFglZgZAtkETgWCBUgGps9p8uEoHQSF4bxUd4ETJh9RyP1fDZqN0/KG
TfHLkgEJxDHK9eYCmoBagFh/MPlcynS+sHq69eXLDNGUmM9Mex27QF+yAxV4ibCKP1GEZmHL4tzo
IHOrlbyLKebYJu+S7Y9vUD2gl10Ej0QA9vDF9gN4u+LtvBzUGYO/Tcme/FeOTpC52TFgPaBqNIsG
uKwH57ShwM3wLngdeZElgjhxaZgWjPk1/+R5ov6NKOOharqDP25dOo1c8nmEtgsZjIeQV7BKxtlY
ukHE/JgLgLbSHCbHQrc6DExPdIzcwow+u2u9+3C+/fn4uGweI8pBcEFiN2PU+WA9WHdkLpvPgUUs
ffDLakDD1VBw9rQOILg9EG9FPzLvzLonAiuZsZJI9QWOZ269Diu8o5bCy6b4QVKGNviY0qYL94v0
LoY4OfTXo9ZaD8PilKuCvknreTiF3zNFJyfWXbVZqxICeuvJ6rsqBlr7YkD/PGuFKl1bd1u4ZcZY
NAryxa/Hd2G9ToXdn312WOO/rG/j1taTIFS8uKhzO/BRwkQlEO3vmqpVAdaCnF+TZYpMndcwo92W
khyNFj2S9Unsm3RbvKhara/OCUQVv1g9w4ZdXzwB+N2z6cQhJqwu0IvwWje4x/BMwvuqf8Ho+zUl
MJfk9thGvp1a6i6GsCtYxKvX3xv/UYnjFEYVBBXkMG/UCGZeWSjdLiPArXghrJhkyDVmsT727t85
MgUIH3xvz9NF5qRgMFc2nHH+D0FygrT/lnWmykjVlIciOlkQp2oYxUjKJz/arclY6wuazf2By4dQ
ffPbVqge0fbiZHAemul6yssPSRIVJnOCmW94r7WCRGKvaNaxdS5dQZ064t3Cm0oUL50U8DvSGV3A
vtnbcW5uH57/+oMVJZtU3Li9PPlGoaatZ2E51XYUWtQTNjIxBV438jV9VKJLVadbWhkKAu7Cdlhh
7mPDbtqsMkq8O9b+zP82soEd/NPOkXPVhbV5Oa9AZBaIx3JFzRX0xiv/EaweJS2pP5TYWdFpQYki
KAaHoAlAHwux2P57+Con3aItP3R34B7KIn8suWDPo2GoIzfq/j0GUjhAmuUUlFyit5S82e+WAeF0
H5uBp6BWoZwOoFASCfiDVsCompB6WfAV3HUrFAAM8Qp43kITmQrThNEy8uj3H8L4O/rDhUR+w1v7
R1v7exY2T4s060vwRQiUg3BJJyDO+7m6rg8/4YnUlhbd2+iRM2Op0ylsf5H1dT0ETWPXBUbFj2VO
mokI2ooJ2YksnN89y8cfx3Hy7QxPkADQXORYqfaMh+2qzKiUGNmYB/3+XE9OsMqmOjOHeP0Bk/zx
IAKy4fqxJhACzCljaE6fTsGIMp6QAgH/s3s6VeXog0k7hmLYGU4KjcluQEv/vm/SJLqjFEgDewjN
1zmXI+GuTJtqs8+x4Ymnh8aZs/htNYxQccayDRTJNXTFhMfVdHr7Rg0OnLHnHKN7zF1uhpX4SrCL
CLAZUmhJR+qLf9+bAAgK4rFqx9RI97oM3p1zeB5wJkm4GN02OPdZGrjVCxFfxaipmRAQcOFxBVvY
AOR6HCnjHMa7sT+AguGt8zbla8NhTwEwoW2krvnY5YiW9hqIYciqzzHjKNRlM/rJHNmUZI5VwzUE
xZ7i+J8ocE/s7T4zlYnsHOs7z0o803go0PuJXWcAjw/olCSQewqNa04jmhrOI+hUtzAm4AklZG02
Mysh5/q535ylu6ya2VwTJiar9pL/nSC8+dJcmgs1NeG0iqOLEDIeQiDip6fOEn9IhPOaPlFkLCxO
M/rnxtscmNECKnFeEQPsvEL4MiMmTFATwD7RSkL6VfQAmCp5Od4H/N4uUgc62jJcM3JkTMlkLX+w
WdDapwOvj3SDhHfcc3iIoUr0IKB/8DITI+AX8IP1xEfAwpnjmt/7ZNaJyopqhah6FR8oDB7MonMe
IFnwTB5ePWKqhhlNuZ4JUaPPJfBu2vyUIwO5r85PSkQNQIuyMChis3fJ4O5bgMlsCV4MI/FLiO+Y
MmpVi+gFnUAU6sroaVd0YE5JM0CBUw895zffsCREHUXbosGvZDsS3kKliY7vu9UXHtVue9VprYdU
MeqerDZ+mBJ/Kg6fgmSpR/B7upktj+DGVABwfPjZaA5F8qAFmgFaaSfroloeeAo0lRYuQX5g2LNy
vlL9alFYs4ev34UzfIQfCfcU4fwdBkJrU5xSuI3uj2MSEsbAczuLIDlsWYM0AEk+lcA1zUFxMdjx
PUx54K+AQ1TmIZOmwhc+NWwcD6rl6rtY9X7spABL3qvPb61FWEt4r1kPt9v4FIVa6WwRdg7Xt9Zw
k4survSL6XRPiPe33W3fUlgIAiwLci6eQ5CM5xixTwnxU6zgPq3Nd4QJAPm+zsKw+ihRzUbAAkKY
uwLwjunziVQQcXeQR8gpdVR5WUQIVlsOvL3+CSoMyizaASr1dNFttNgJVImt52F+Vvfy0l+enHjX
zIG79HHlysFnO8RMo2ZTpI9sDo13FrhlsaVoGcQwYRrcGMwnHlQoHb8X5rWJmLKL5Vn+cb6CSkRW
zYGPhYcgR6JpMevapOlFJ0eYbQGL4hl86KHWp1FdcWMrWN/CpS2GE5lEKHOMe/l1jklnTl97ze7w
m52ggJ5E+GOqjiuIlglMTkH91hOHWQwZnigHKM7WOaoFJmJ2D2GPbnlff1fvJ2/O0sVjxk5mmA9U
AO6sB66Q2Z4OR0WYbcHXdAW55HWAa7n+eWtIV+LRNPuSJxEZLKhXUAjIs6CkHsAQrz0YzG2Nk0m/
DhoxP8Z+42OOFE6sdSEQ5SwKGKqRKHqV5/0JjqlEBgL+hi/brTeC1PdcMMNef1fke3Xm50hpgOOH
+a3g49bbtAyOkD5H62zKoe4WE7DAysYOgJLi69Qdsejag/8un0jLBVHbAIjaZ3dBbI5nx7CdITfg
HQOC9SEXBgnQBDdEs8NjBllf4FZj3A8u2i5dvVdvEMR0xbsg1EKwKzsJ+hjC4RWHbTwaAjLMa0dr
3aGZ43uGdTaOA2/U1wKWQlC4pLwqF2AQiIBVO/3ZQwaDffOoi1JpOHaTyLrgkUwlwme0AbHMcIS0
CVDInP4LMxR0YuGSyvoUcj55wx2ALGiwHUIZsOoNqwl3J94Nmk2mJfzaf77UgvgBz/Rv2YyXF7G+
FJPvXAtdKx/l31J82+6SaeEfNEK0r/8YQeBaVhqy1o4fspWVC1MlEVCOqbz3WaRkDPSRyWsy3KCK
GFvzC2Gq4M/qJrSg+McwKbQSjAfQS9af4HSnlnw6mNhgmOLLHc76LJ32BefDqC135DZMc99uyt0P
f39yYtWN2RPXVdCTfIbR0/QiuHyCqYn1zXhocmOPzJLeK3a8pViZb7tidQDbVrcOTa2MA4hVIKtE
SCCkBdpat3PMD4Rbgxw8z++H89Adqq3j4yCzO+dwm4wzw5XfEpiy4t2fGjtZSgyCKu+E+UzhhBrP
1+sqAUnKNkAk/Ei4utSUNCCgF2++TpFtpXAnzAIMCOCOd3MR6wbqhZ29OMgSRupQR2GE0rQ0SxJV
2CI0gFPVeurWX2/UO0AjCkUMSf13eV0vyVHwtslxry1G1Bjr4FwMeU5Q5IIGr8HqT91xDk43TA5m
/6JU5589SMzAaUqXNyHx+FZigi2GxAl99/h1WUZ/w3xMrTg4WdCyAVSFp31JGgBDBI4+bj1eqZA3
aO8slcGBkAry5VEWXPA2jfw4MrlIdi05R2mfj4Ch06E3pM7oEV/Fq5kDPHbRbyC6Ci4qFJlNucCl
5CCZYRao7C0Orc084c54gmt/ZC870znQiBzX4ecouGQyj/8/1XAkCLmYeEkohoCrhWL7l7DSGrDU
FfNUWpUB1hh8Fq42vF778/fDnjQeojdaQqeZPyNHXsGhvCHLpQqHnwibK7cn0bzYOu3kZQ63+BhI
iXW6PN+WBu3RTtz6CfamwppiSS8MV57Ec5zrzHTLeH06Mc8rDpKhAB9pgVETItakmV7MPjflTfyj
4a9+eHL2rf4ltoOTwTgr3tP/A0ZSuH69inQvju647/3LX3q6ccjANAIzsMCFkPJ5dAZ2vN8MqPh6
DMK0e0saBQUmpcNPJEU0kjPDAGM2pK4uRwb1bYohG1bVwVd2qsUv7PklOhSrB4sSAOp+6w4A9WjX
pNEn5gwmfsPZdNNg0FnPn419eiRc+hR4BBofHBCiHZ1bsqTP+UyP9kMU0hqD3q9Jh8yB37rRPJob
VxFTBp2ypaAafHCRHCyEe2TFEHLKnHj/lbhkwneP87amCrd36W/JlkOaIMWMYvX3becyTGtHgZ/5
C7/wwIhppB2cM+z/6C7d/YNqElxIgZPrQEShqNE+TBCp6RMxJhTzOICyznos8RsD5YG9ggJACEkG
QXQ4XZMR4JDQF8bQyXqCVcdrGDOkWON2Hr2cHlkSvEEF9pHiPefU36xLyqE45UZE+5WMPOSPfDMx
LBP+JzEP1U5jnoH2FzcV/ATMGLsb1fqlFLkjyVdG+lq/KV9r+wsARmiw789zZe9dZRKSNv9ESnSc
5pN0wvD5rq/wEe3vZ8r2XFj6ZpV7tJyiMsoAR9RjivTqO+KgwjIA5c5ivFh9GKq+yASm4hwzdnNp
Ls6Ds9DF/UQdl7krivYgYQJsDmEnMoVHXm9tvoxXB1HIGJFhYnIIhncFhP5pUgBu7Fvd2uXAJFPr
kuxon6nd7aHfgo+pi2w0e52dGflhCRNvQvpEZAwemrQK/7YWEuopV2Ag4ZIJ0RplGqhzb/6+vEiX
qZx5Pf+5E+k4aRO4D/bh8UObCR+GafqOZc0oVwrOxOImk9kBLTN3Ewz1/KPL+Pm6wdJnkEC6MokK
YFazdHmCKufXlJktO4HulLDKsGIzYa5UqcVUnnx74AazJFuJEE9BqP7Upgi6QuooErZEQzydKrhr
MKJZIiyMMDdUwFzgiUPyYwdZPz/mOnaWnvTaIwqGRh1MJkI++qQGZuj7w7sfCpyw/tUG9gRy6dMq
JRSxNWjTwXGCf8jaPUrt+ztQpoWlbQsI125QHeN9oIA22dXC2byXJTQRmoybtv1o5FTyoURY7ett
tzR5KNa1vtXBrcE76/KxcyGde9PgBAd4CGxkGh8XXeqBZTMEm4tdgfSA2XCTqC3FmOKuvJz31Kc7
+cCglHmqySVjTZs1s3Y3DqiwFuzuIYce7J5RA1wSnUs88p3vunWO0BkJ9YPc99cfWu3PbJFXmHHi
tMjyEq8a5etq9Ou7kum2M9QC8ULzIZ6jpN4JEhLAvvs357TGuf05gCzM/q6t34YvXZ94GG7lzJJy
fCfe7aqWR73aVvHIQg9n5O47t1UlwCmFuYVTsl0gWExrqv4xvYMwJKuAYajw9wNcsoZ+44Eq33/+
LUodsDhAVg8zgC0CwW6f85C1DKGDvc6WYVIaVz3+bCJPp5iqgJJ6gXDya60jGkGuwpwV3Pij4Wwt
Du83g2wXJjWl4Hk/Reg29KchDheOPgmn3zXXDnsg3KPf9x4NbPoW7FLZ0hCUD1z1g1G/Mclelw5P
ELMsze9dyU1pcQh+KFIVa4Zm+UMWWrkRskkOJ8c8C2Vka/KoEhmoBYfcgUmGeGK5pGxe4ghr54xd
/6jlIf7H0DYm5mwRfGwRPSy44rg6HObqrWRpEiVEdh/99mJlzeDQT4Tfb+NTfSBC/iDPEWhR5GA/
8UY+wZj80ow03xWfxnGkBWq8/G03ix1zF5jKx8xmcxTsYszxTAQxKNvoc/gxaf9cotf9pRYrZSpx
XLoZz6L9HLBFWOrscxmQjmQhUPxg5l/dKIDNwf63FWhiTp0mZFxHGaI3tn851Z4gINfLUDJB8imV
6XAQF68pRBMgarhmbHfM8td8i6iFh/vXbQrOaC/8j+3jbralSH73rNdcpsS4XIQcShnHsXAcBzcl
ko6wYQWw0Kp4nv2BPMnMjhVBacFxj+PJ4+PCdjgeabmnoT4WsVHV/PJBtvkch/WGanRcUPBpk3Cw
jzoh8fvirFDBSHAHoYLMUMnJ1hG7/oBQMpbPZGBKYZNDwD+1LLfWwvt1DIZv2OfTmFz32r/1ZzJq
8iQghVXCoU6eGW9Pfds1JxI/UcH9NXhQ6r4J5+G91vCpAYtbG4FRLrWWUhgkypWtAeCPN+5vbgsy
t8XR7gNjjqeNuNADlFR4lGUQv8MvMjqI2UIWcInZ9vEbxqZe2Bfqq/Jh6WHp9LBPe1Ce38WlyNft
7ALUginHKHyvYgyNq3moEjY9K7fl9vjmllY3rusfVGZhHWfC2TMBbGC1xQtRsWF8ZQ9PSHo+wH8C
7XFpt9Ynsg+fGJASsYs0IKlGPfjObwQfmvBIL2tPnoMJsW/7mXUqISxHU6iDHDXhxze+zuDnH/MJ
tbw3JgDODww4M08RgLby/YW+YrtofQAsPBN80tcCVTVnDDTvh5m/WqALHYDHEFmU2//mJ7GJ65pY
idWNPEcQ6gydo46bSodaKA6yyg6nJCnooeEdMzwARZgQvdezEXuEPdjFRxrbE9EEjCeobF2SfKwe
K5oHG/sQiFh2rodcQy6GQKCFjvCxZ6dh6j/ukCL+C4FAcGIWJ/eIGxAUGpsNiU/6NL+D6YDK60Wb
R6o2L9gDEzQ/zBJxSP3XEMaGfdRoO/kZIn0YMIt/Bi7/wY7W3C4XVuy/7QzOLA/b3hZmM3jhYwvD
/UjDS4mNgGK20wu/b+JewhHk+ZGLGfJ0q7IU+Me29ywmGw8DlI+2WD+hhk2eyGXTx2uhpKL3uiw/
opPgeeO+BSIgG/Xc0JrTvnlE/wgl1t93J9SlzKj4ZFxn5CK8Mww1gBeEbIH1FdNVIQFZiZ/iB4b8
FIxU+laG2LgWuOEp4MkW2T00f7zuxThfxO8SokAM39C0KBexxv5da+yd6ynOoAAKGQwi0BNxU7IW
bIQtBhmqu6aV5nvRBLjT0rKnNrKVFAsooe5D0Wr9IQUQOgEh66qwjnDavTSFgTl/j0dTOUAYv2/c
Kavix0UPxWVmDIuzEUO4x1W4BjUTmEoA+0IHzCPdMmY4vtY5uzq2LOLsoQU9HjlT2GNokilSQJUc
NZiSqxGC4zDtaC000yH+khjd4URLf4UU5zh9r6fsOvxqejKGSih3hN74PRf/PuB/+w/CbRHPtZ/i
HkHUBcbjIljtGGJL1XHVpZkoi5YjofpEdrcU55CAB35011xRzjakeNP50iuCJUiOEEmK28Sa9Udr
shoY2GM00TrTsPSEgyjrKrn/Zxrw72W5Kvj3mpyU0Kw8AZcNV+X9Ozm97YKZHyeEYeE4BKWsgzn9
NJMtl+n6mCvuEwrXf4YYrWXvMTO1SS6D4SVyxQarB1Z30H/eI36L8HXUGHY2rsS0cVW5ERIbd3uj
DthqKzhh03QixO5c5SlvkZqb/dk4PkYlhGdTWb0m2cOS/CZ83hkhaWbLYJlwMciK+EYivQcEoGkV
n30sPr1hGzdg6PzyL+edUQpS1edUmKNpF65HIIphbZwEQh2D5MUM4awtYc2xBVa7TPJ7kn+qnDfB
R5ehzJr94rYjitJ8gj4EA7KHnV+KyyNsdtkmO1ZrCRDsUNwGEAhTkJPBmIegIPhM8X9TVCRoljOW
qzztRpxmYxmhlhBgkVV7OR1ebNpoX5txDaPtwl6z+yw+i5xdhdMVDZhYJZhOXsnevBAeQ8zhKpuu
oWItiUubH4/YUOLVY/K5Mmsa4z6w3fOsLDFChOMnmh8GCe1saI6FGWLnhv/4XsAej7AO2F/xIwba
QML9Zjz1c/VZSvOlU22LPEVl/MN0nKCPMYm0UEyX2WaNDAsHmT+Bf2iRmfriotLPw7snG+cZfGm8
CANhIIwWrPSGyxOlDjIgKm95JXi6yr0LUGWCj/kYUU8+BGfx8Cre65LRpN+lhTwGL6F/XHZcOPAb
zMJpykAkyNSRZ7WVEsDWR9mn2KfDJ4jGyqW7JJshiC3bx8B5XNpbfqmR4OiMotN7t+iWTfBD8YQu
KsyZMWKMhNUlTh4XlckViGZ5aJlxTxin7cR++M5WML2HM5XdBCR4A7+bEFVbW1TB4xyN+I/+SK7N
3x9vMMOAnkYQfRQ+TBau+/iAt1Z9Ld62qtkpvIGbhmkbRNTL508dOLI0wkjA6WDoHbhUaIpeyejZ
etERa+0EPTAGJdf+fsDjgYIKQukh3kOS6M69Kybdg8WQN4FsmQ1sw8hpOQwK/uYziSCo3qP1b1Ld
K6Zn+/c2hZwaz4t7BCAY/I+ms1pSJN2i8BMRgcttugsONwRQuLs8/XyLjok+M6enq4uCzD+3Ltl0
2drZ9b83vrCgLB64efKIsDx707i/7ajm2qz+zoZ58QsMNd5Izr/tKjrlOF+IKSpVpBe80nnECn8/
y7KoiOJ/ktQdoNZm2WAv9sYafj9+Li6dg9UcsFDEq9y8YVdGiTs9YzWKnyAId5Svig7dLBB6Ol5Q
6IQUvkgtTjMvLXkW9kICr+1z3KFmll/cGrRx75bRbUlqCggbW84mYeqDnu8LOymiZcLCHbU4Zrdk
H8CgHEgkcZHpEwAaHZ6qefVVS1UYeytSEPHlV6l8jFEZCDm7SkZOifVPq+kK6QAI+Y7c3sseW5SZ
B4+EQy1LTmN8Bbya/EWJUCKzXlz2CFQRB/5kho6wXncmWZ5NQtZB7/lil9K7I5VZiWDIM/eO1iej
BdiIaKGTXSSLcKaZK5rrjJIR96hHX1p+E94JAqqV4Zn0w/gGtVVw8K4ko2E4eIVQCqc14xOolh0y
oSNbMh6kisRfbcfUW4pD+gwkH7aLoAA0Dunv8S+QysYN4IM+sBokXGUggabScmcKD6VQ1+RfuUL8
YB5/xfeX3/EdgCFA6P1TQ9bamvfJN70SdDCV4WnnqXyUYm0fweuYtPcv0THopbsA9kOySX+FPz6h
jIDNXXJI9PLS6FOyBTGIzKEMRlU6fnRL8re1SbZduTIKrQDYjewrvTT9feDN5k9ohuIaiRSzL2mR
rzOMvbBl/YW6lzGRcxiDKv/QmOYW2jkgceR8Lh1T+hHp14QoV2tAyIjLMzt4hTwMbNFXVotJCojt
H/CcISJjuSXYrNOMGRvqJkPuJXeQMfYDBV/QhuAJgPqE7MTYUvP18M/r4E6JNF3HXObI23W8TsBa
EOMaqtqzy6KMltV6Mc6xPHNqYpPuddjamUsmTA+ZJjsPfs4/1dTwYf59s7VL33wL/uqgUKQ0fOKP
a3yMzaDPJ3uwVQuBfkh4hWUcyzWpDCOpt3f/ToPD7GU0/ErGf4F5KqDOiiIuwuEu3Zk4Xksuka7B
OpY/wQvlLKxWPmQKXl/aCkuml1yQK5cBGqFR9a5YarT6zMfAGklHiKmgJz2bP4RUtsi88pcLPupb
LJaMai7584ch6T8QzF7ZBVX0dsoy4YIt9rWoT8do7QBn2kZ/y7xiOLf2v0eVyX3EV36aIY0wpYpu
DFVHl6nImFn1hdrRwflZjuEvp0NclfccWsDcBBUWfkrvwM8DWCqv0HG8ZbgdA1Ckhm4brgvVheVd
V4orYCIzWOZsnViaWC2UJ28cbSl0EEAoNNKhZYWnWX42UUQCGoryIQOrYeh1egmigiyal52rSdx7
26PAZK1qdOxRlN2NyLDR/FMw0G2iwJeMF6pGbdp16r847s5iWmXeV4oMWPdmTPozYgs1iroZCmMk
Ql4LxDbYAanSyzLkUxdqtr9sKqSvFhwDhow+yKyHdSFYjqajEsDES/S23zbYByAboyYzajtyWe5o
00S3c3AX8wGzvonHi6i4vPCVxd4AMbIizkdtvx1FLJ99yBeBHWVQBVELrP6u0IxSP/np76w8iayn
z191HFd8Sru7857TYJeDBw8uMfVvCFYt5iz9eUzwz2YnML2/Psyi38379A+/6lih4jk89bVMK3DL
0pkirOIKrPqAcRXv7qQ1E8R36XF0WXiGM5XLB7ayEhGRIQpFGK0B6Rnn3w5rvBd0+Sc7HTjoqo8p
qivEbBowwqK2+9pj88iFrREbAIfggO7z2kCOMmffDiQEIJHElXnvv689whcTVgDr2hcczT1UlwZy
6VvAJ9Li6veHnse8Q5Y4wAMLqE1KTV0OlXoiEM0HTlyB4gjaRFKUKJB3u9QyAzXoMoEGWE4PTp0m
6ZKCeZytFoDKD259xAcIJz4j3QO7KtGPS1pYy+RVnSPBWqvMFEoVf1aASX1WNcOO2Xvz6QXLoBV0
UfsM3oYuTIEI2Wuz5ZtQQMsykY1NgEAiirW8Aj29nJO/3r/dqpZiG5o8ehIurr6ypm2jVZZXmLIh
nZXz5u3JhkamdVJbkyyJfifhrqaVFX1AugOtqyH+j5rWqtdEwAMtSG6mtmjS/qjTmpftkvVI7n88
Ab4xtVmqTdACULEINYyKTNqmkrugYB1js6U/+qfvULObEURSVtntLnBLw7ADN6KX43tbqEVW6aWu
3gbFuC/kc2wtyhn/xiavBae9oO9ynJnjGC6oKNudZwsO+hNWVsv+UeGRn1yhZsAcjyr4fzu73b9v
HxXsBhIyLSbVWxpwJnH6RVvBHp8P+VOJwECUj8qgsGW2G8kmrhxoWZhJIimANAJ/qdHexKve2kF+
OVR7vULgT1g7cOr8A0ZonFZNB0vZuY1r0EADSkksA5Zyq6oqsUxCdfk64GgkrXaLrlkCdnhvzaQu
1JZszsbokpoPJEw59DhdXSPb5SdtUFX/OajLK2hlt9UIfD21TmrWt51DjxPKaZCixVoaP6EUejgR
MUfqBTdItoCE0BKhm/6dBpbnkz5ei27uI0AKSGhyla1FVfvAr6+PYwNBEHNkulWVQkxEZlQkQ+bM
Wwqb2q8aI59rKaBfqmpUit14NckGK14x02GbaJ+ZE0AosmuIaSgDQN6g5ng7Ek79YXaQ0sO4QtJe
1E00RMNKWs6fLZLLhOZpqOzZ5+FVcUHR9BOQDZnC/CszwG/xOmUKoLezSh70IypZ4vDPorzCAXXI
mSHJqPTgivpuRgKxT2P6SzTj2qjVby3sG2QeXbSRkROkoKtJtrQfVHFJsWxtxvIzfWNEUKe64WEG
ywLwGT04wSAfumOaxzLj4irhUfYwh2Mc0LrMg6qWG7luG+hFs3/PdGJAoTsUhUNKx1xV0TB1yF6M
zDRCQDIKgShChN3uOswtqHWVdBiz1JkGrTkqGmQpyyxQVJTO5iDjHCkq7Mbrzo5jtHfav68zJJRG
pe60RE5+kXhMHU58ZVBh3txKKNlsiWGq5STYo2XN082J4OUC4sVIMlJ8N1FEzp3EEeprjuBC0iMK
Cgo2klmiQyMEEeHHEpxSSpYg+KxKtCNtK653/4EjFMmkxSTNr3++GJIJ0xFjaKeiVACTq/VB/l23
G1VkTmFRu3CKDN2RLveK0lg6KfwQzaW4JJpVH/W+NcOSnhwMaz6jCm/pQtOI8zV6Lv7hO6UDyr6C
oQBzmEdbRbWQF5ggUIURkJwSl0FTSA0DW/gpjOWusO8+bChtL/vKj8F1gvvGzZeK/MSst082Je1J
gvBAbOTnzQ3ThgJ9SRWhxYCRDJNJTbX0quOZDoLfbVOMkxtavM2ZjHm7Xd8GQxQZBjgZzKGYDurq
6FTy3P7qePKu7gi66RafhsdSkzORTNuSQeQmmT7+Tdypf77b9Y35IRwaDBSg5MEUmNYPVo39Nutl
VgelbmHIOHebvSM98deHUZswla1Pj9nH/sKhiap5Pd93a4zh/V2fc79aVvzP0buPaIK+0f3J59pP
4MShavKeAQM6uQA24GGxMAmeg1XUGL+w+j4ttnNWAekrKdGRY9Nm1Rd39mBAmJ+gMe1V3bxCLT+S
m7Az6hf6BVRaB+y9KyCfGVW12EUSuZuMBEaMi4G9HEAygFM8OcfBGjPR77LoN5EoZZ4P63xr+iXW
aMxmwwdeWyj4NLjVdsO7LNap00Bj5k5YRwOBqVXR2aDZd3bO/K239VlO4s/BvfRbYZdIi7NT0egW
7P3gyjbCbJM0/kCfpYcGg6lTDIKLUUjVGmmt+MlYtBfMN0OmEmn/PFp5Wzi+7EE7hzGsNf6oYDGC
2tTNu6YcpQZu1cdK+ryaK9xe4m2fRW/pYLWCmiApR/i06BkziX+68PzhoSMScbOM8t3ERQ3ITaMH
+N7YlFFSibZfc0LLVbZKdtJabAB3Ir39daFMlCmXOnsGygvAlaBUWyjwpBuLTfc2hGNyi+aN3vmI
/El08c/5wQGyegbV+q2ZL+wqCi9OTve+wxTlFML4He869cEDIZLztLG8N0xWsGZ1eLeRr8IFLDty
NP09jrtyXFxlo4fPwg6thMPTBdiIaFTLh/kP1MDcTyfn7mW4K0Xw9bPRC1RoegZ5xtKyaj8b1huP
gRRUxt1ESwTMjLnv3Rc1UMKsAQ/+oeXyd2roRRSycx+UJ2z2LeCTewBZiRdGLuN7XDTwzmol+z4S
yBujMLHrbJjOWOJYpeBxie9fCXLsKALKy9LXL3+zOmB2yFmbNRTv0ujy4SB9ARByz0tu8ygtgks0
OedPZKP2ncl1+NgC9IWAm9SO4WUblWiiK+bu4b7gLLDV3UZrpkRHhj/piWx2R6qzaa5PyZv1k7FH
luQ4et0IOaVuE+BArRZioVail9+j8cH3369GVE0/Ds64bsl9M5wavoM7fukP5x3sgbi24nraiu82
iiAIqUn9825Te/FvgCTgSiQLfQVaUk+bqYwcWa9h5vgFIxccYAqfl7W8lk86ct4tudcPIyn9oA3K
ZYX4ZtFIvBwpnrH7NMsAf9NK/g5eCIPpFTH247w24m/AIMt/DTf+lTMAMi+u4F+2nkaNxt6ql/rl
W1AEb1K7zgoFSB5IWxca5vkD2f9gXtjzUK1Y+8PyYW2YqqTlgvPdesCb+yDneY+bnbV6dbYT+0CE
3ET766x1mxYn4yuxFuwkm4UTGHZ+sdPF1Ln6ybbF/Fj2vsmBcFdyyhPvJbAmiM0PVlslU0g9LBcv
MPlwP1RXUse/G22TBHBBBeipiIGd4xSpmCWyacwX3cv8VPdYQVdewJbuzunubluD22U4P4OEKUWw
BuuV+f6YrcC7vR9/zVV/Xyliany8GodWvEfhYt07E8T8Cve5ZKH4Uvv6kw634X4Mb8Pvo8frT4oU
o9fQX/UmTh3FKjwBVhHyhlSrTNpxZbh5jZc1SesgNJeSdijnDThb2+npPXhc4bW6ex6EhnUoZo3T
X73a5iy+D/a91akSPWFzFRv+8+q0oGFLju58SpotAybgZV4/51smB/vl4Ou+a2F5+wa7IEeCJy43
84or9Rn4DMYAAPX4DWg+L6/sRny1YTTs9CiZSW+JBD8NFT21bU/SW4RQ+HVtbnB/vFk8qw8T2IeU
5jIBCODxRAwYIEjt+ldkYrlMjIq2/vCp0mvclVQZhdeGzP9FZAF9v3E53UvRy33MuagIwnkS79qY
gxtTUMQLLgB5kimzTPlLcxgdJCgmiFTwSPDU1EGdFXpSZ6nED3iP6FzZjd4qujCKgJELxB2KycYs
fXxYXsTyjUWtTvKFo7CKBjp7Q3fBaeN/rywD3dj95qWfwe8A1wDQlPEcjHwN1GC967u0Q9KzOy+j
rNiRQV8l2c+af5AdNZKmTg9vC//L2JkGgofLK5+c9wyhSTReLlWrQt1GUgDubyGtw5y7lUjTsUl+
ZAHtlikfRqveT2nUhrWCGGivzOjhZXyRznvAfHWrZ4MFMloUSDiyKh/w3/he7817LWxdQgy1iafc
Oag6Bffs4ZH9SRsIudogfZ58DLZh5nU2z4zsEE3SptEA914L+H/3Dmzmk26b5mtYYgg9PgzxQfa2
fdhEmArDluZXyaQvkgPLAYG1wTuQmhyKOq7CkZQuJ0JS+M0OSOkIhg47CcIyo5+mW+V33G0eggaE
tRtWiVWnZJdp5TFz8AD5OVfzDoKPXXQjuCEb0co33TMMzmmFECfW5gknxXKn0Kta1U61c14WegzZ
L/NPWiHtQilNWtMVCzAEBEbqA2G+nsEpXPKXe03fBQvd2xxseHDvFONNuAkxoUT9aVo+2g6l/w6s
Mkt9JkAve9/y7zX7xb5tDKHqcAM/gP8YrT1HFvBqwxK8ijTF5biYwLA+TQ9KwNF6IqO+uvF/HNYJ
PZf56h6ck1NGleuRXvNvvBo2w2Pw7Z1zcE+LMqCtvB7eOtdxbfHolBbvuHdy9Pfq4d2F12lMGRi5
Twoyfwcn6uFU002EomIJtUr82IfVzioq+oWptD3b7qBJYkbQy9pkUt3YdT/Ox6kFJ0xQm87bbTov
/5Td24Xg0b3eAEfqP8vR9BOtw3L08MuwZ5B4767Dure3D84dmGQB00WnGj7fKjFsUVeaTM+KCI/f
zf3bvn7zRlZG/TnENbOGfyvYfibc540Hv/vOgmE0AloYTVbwlRluipQEC7S1Nfa4ogHkqaF9lsNQ
p7FTk7ikXkJVcwq9IdiPr/E2Lw6uPdQU8Id19/kuPXTW46KkCmSFcY2hk6SfsBwegIfuOtfFBuof
Ax0PvBdJGekzE/aCdFRIDd3aAlJO2VshgDUoe3wxL4dIMUFg0Krj4FTYoPT4VN70bSeB9zJyDaU6
Xq/HGDFn4gp+G37K3juMGqLdvlnc8Jzd4E0WnQnUU31CDaxRXWFQlxWZ1TXgihVMAzUn6XOeDRFc
fi7NWgHpj6bUbXnLZwiF+djfK38wFrEaGCLj9GFV2ccRbpFK5ykWzw1wH9cU5hgjatOMBi6TEMYf
ydNrLxjCfHCSXU/3faqAj4GI3eBJufBGxhP8MVshrONLJpyTfRuknO1NERGyzkHTOYwe3a8tZhqn
TTbxvEv2UZKXGSUsjV4WI00F3n/a49JLvdoll8i88pEA+l2DqoHm5NflTbgsmhBC+xFUm8aAGoRg
7N6RKhkFyQ4riKjZGUTBxLx5Dy6yOTXsUcaISPZTLZNhSHLn3YLIAipNCUMK5YdRCt1t+hkCA6E8
arL9mhjYwA8QQBHPjmnvlEgCMhMwKtBA4JFOTyAvoWtJKnN3NEp63LB/UjiaznKnwh4phQ/5k6N/
B0jzAPZkMqox7eBsDyIeqBFz3K9NlHWhwngwkbWQ+BhMYws/YhgSORyzswm0UOcb9/QXY8m9q8Fi
Hdcx5pbu2b3G6+DY2y8K2XLrNpMK7AyvhX2b5pL43Jl/t0Bktctg78K3wzoQIjoWgoNJ8mKkf2Oc
j6a/983emZx7Cg5jFAg/wupvo2ZczcOaUY9RgQOR2s+/Gc/ojPH4sOCtpqukHFz6GmyjxYLee81A
CH+SPACDaayRaxp+dcIj3K2G3rvPAmFiYraDY/KCLU7N55Vy2NsMUXNkgpizQ4RxE/7hNgVcnqbD
qeQSdHJQhjf2FpC7+TA84IN/nqOoQwADfw1aI+GEoeVhs+bjBgQL1+MLK57hjcNuA97Tln7o6Ho4
uBgPsmnTKWRXgCnECj3bNCsoEL17zxi4bk6rw9Nz4hSvAMk+cyC4Z/NP6xqsNM1bWDgieGdMkk/4
mr34Cev8kJaRYJT36dU8Bs/k48uYr+6h6ACsBuTu3T1hyXA18RGfniGxQbVeco/w1JsQungvMZ0a
hjIw+45uk1UYaWsDhXwDWzClj0NTCAGTY688kOM4mgi2YszZpcm72GLEXt1m+E6gbDqnFD47IW4F
3p1VF5opH3rj0ZnTMqELpa4m6m3tW3pwwKwq+tLnsTbLmu2NTty4gcgIqo+H9FYwuUZHKM1bpFIH
taol3Q8g0rMCu6bWGQ7637qHsA0Urb1bo4rJHh7iNDhp93adM8vYUZXcMNsvwNevbX7aLn3G1xyo
/4NRNHTpvwr4+H3cKrj7FzePQne2Z9ZUMK7opK64Ci+UfJiQgEZFSWW5RWOOu1DKaj53ArSMvxFm
uuA8R3JgKL3YZ6EvgGzBgas3SeQYAzmN0y6tmcnXuI+uTnV8RoFK77jO9NPdVq3V7PnitUp4v1/s
cN1r/KFE02va+C/GLR6kNSpOPdi+sdwgoeiDZPCZ3jG14RizHlw5OkVbvrx2QU5rIaw8hMTAX95s
N85GoVvJ8K+Eshp+JEwxscGpZ8AOIYJ+szK+ivV2tZ1Pj4ZNUnFzwQ/fFrvPvjYWMANvd2O5cbhg
K+e86E2DJcosq3RFiumBZEYAsAhCHLQdDzhgALXq3En0AbgWLNvtJffDOfc+Hv+FzFZYWpysGrxD
xagIbbBElbh0tOrzVXdwiMpzhbeKW1B/SKi/oR05YtNFwL6bd3fnBFi2yJK6adTwTLe3XtPhwWL9
A6qyH/YVuTCkYEPCg/vzVjcvrDXgI7BDaL8NhuMFlgMMGhl0UfS5itF4IdQScCN1f4G+OVJRGNy3
d+ZrVEnqjP6v3nyAIRU7rvZi7WiCDi72N5dn6i6qKtYtdZRaXzWTQvjAy6GUTwygS5Mqr+wXfMb9
vzEpcwZGjyJvdT+9mWA5s9lFozqMDALmsyyrmQM7rwRkgYO+E1vpcQ2kQT2oMuThLxQ6rw9Mu5v9
YQJ7Ys71xUlYhrm1NAYbhSoHBuAIPrACb1GkysPi689STTFPgcSZd+Pf6i9HwpdpFm3LaTFhCdTM
Dua8DVqcSS7wHGTsF4hoMiihk6nEqnhwr1mQrjLb9Dz8YzzLRF5J8THPrY7JsWDZxUP/VxnBnweD
7IUVwyMdbAmwiqUW0+WbzQ4VCYEwZPNHtgUsgryCHb0cpFyQQSetabmjq8yI1sEbiDul5Zrj4Fec
c1uxxzI/ELoVkOvgumosN30f1u/bYMjFyiEHqA5uq9Y+M/Z12Qr9ldGJFx67Dmr/GBrzSrzyJ87D
odpktoDpuzQDANilxlw6743eHYQPIQ+6Ce2fyzK1CdaXMXxbxkQ6EfKyKsPNwSFszVzMrbJxQgYv
QDmAdFI0OlMOL+k7atBCTlR0BAS7s5l0PJNjSq4YsY7OPZtGkVUJm3AvMGhhaHGpjio+amvgWMFk
CMaGMhA3+wIwniU4a3htvYn3w2+gTI4qLjKOVMmICPhohBkD3LOY7M01fjFc+RiwmHk7zXjt0+3i
XyOchhVrgP+w5Umqzz7jcLLwPXs32sA7FB4Q35rRmZFZgSPLNsf1xdBcm4ZjIGvAzyEuWyPqDLQO
qEbabVBwxowl+dtKnRfrd7CELtwI0w4QlB9BcsAWD4smp1ckdqxZXEPmR5xz2UG3j82s9cMrdI4L
ZnfZi4T2GyKqHl5SPJKxOgdruSTLxWwybYRznC1JPi5YJLeOMlbZw2s+ihDr1nZpn66Y1LOfYhNv
Fy37Z9q1R+h35ZBAl30u5l++pHqmXvuhGVoWuIV424PSTlmQAsNKakBqSSvE0lXqmQES3lRxo6kZ
7JzOlUPrYpdhPHm4aF0MSS8ZmRGgKeHQoVGLIeTBaXgZ9fY/uEXTBmL4BZ+oucGefTY/2LubevPI
AJWVP62ebaO+ZgyIICxS4AtC4YQCHLfnDXwbCExzFzitiTQ4Gz6UT1oaoa+BDvHXuu0L6xThXuGo
utv0EBzG7LDNdnY3bberRQrb1l7Tr7UNm2q7+dMl8JYdvLTWDoFQp0e0Mm4T2k15Id9Pj/0LUlGw
Cu0BbIWMihoksktzTEh4mxzvDY+uxhklk864hnp+nXs+BV1VMqdq0TCAWm6spUrHPypN3oicQhQh
QXfrsrF1KPGryCqD7RKbrkXDhNi+4MOzBqrMdA1ktkWzXsXj6s6o5IqceoXmnJMXPRFKoPtyW9As
aFba134jQIxiNFU2g7rF6j3fumQyAtDO4a1orPyBVbKz6DY49YYR2J372zBXQ2nrACbIeQIDlF71
7k/klqvbYXIrJ0v1+hLC1L6mq5XIeAaSI1ybqJJgmLizocl2WlDnWaC0fwMV4lZM4HC62nSRbvj1
9RWVy2bj15R331aF0w+2leh/7E6uoE/AXj0xJNokXwyHkZIBmaX9YtW92C3vSPi7mo+i+cnXKFbE
zKHkXwQS9j3cItoMFqzpYmyN9D9YFmTDVjXgoDoTZyRyEJVjTSh7lO4DYbD42Dmzet2x3DqAZllI
X+fo4MfS3bBGu8TfGXRXGBhB27UZZ3TWO8PsvSwOPzMPd9QjFsPdy2ncgNXR+xo2nri7HH/ervZz
ZfB0X6edAWs0tCVEH54135MNpRaXmM+xenS6pQGwALCdEJ8XxEJeh0LzanZWlkkpzpzux48pgwAE
PviIEp5YuRsHAVVDRszksgbivAMiQZHZCBAbYZxMJCcGi0F2JIAzNGT7yUUC/nFkZcrqico0PviZ
wYaVBRPrPvCmcKagO8EuH6dnniMiIsgde3AwfcaC8pz5KcvfQ0X8OcNpOxosFnxis072lOL+ymaA
lY0ocm2bS21KODVughZLHW33MfhQUZBiiRh9hq/huS+7rLkLsfdgHW1VWYA/dFY5vsYUcA2ehArn
v9YaRSLz0335Byfo1Z1zgOowH9XODDW6xhRpORy4IdcxFTE9oEh/IVkrDExklc48LKqZdJ9GA6TV
6O3rTtPhm0Zroz67miY5pAyY0rBysmHLmMU0KGW0vNyB21W8t/kLTxuPase5TEsOGDitKX2W/ZG+
898/TO34cfvk4AOu3GW03yV77SXTTtDRUMSCxEjzn7lY+xVc3EFbliIgzn5zGyNH2cRdHP57zzE4
u52gt0UoLHHBsa/NFMSADwpdqPOxT3jXJvxrOQegiWlckNuylbYXUYQdqvp8+mH9X9kp5GWHj6Gi
MdL05oFu6yWChWjzeZrGx4q2U0RbsJysEd+L0envnWw9RukobyEYQwg50vpu4xyBxUEja/2RJNq3
sDGS/3grq0vziiJecigJfp5qjYjnjJVR0CDNLWnoGLxI2k/iYWQq/gWki/xHTIQgPrt5+oqkRGmL
vVNoeVulJdRH0JCsZUB7RA38leAggzj6pEGUiY7x8idks3VJnVB/8PPLQ37aUs/HJcxpi0MweGQ3
VQ3ocxrVlNPm+pu4LkCNxc1j6epT9PK7NsnlF3RBfnBKdz3FDljpLNJ5/MXroGCeZ1wwQXqJACi+
tbol5hT7waq3sWefviQLoDV0eQUCJWiVJo4nbeAEgnMDQPYAoJh8BRCRXD2KwFsol11/bbXBh6fb
FOwYcgSs4wHeghBSbiAWTaDmYfoQtii561kLR6qm1RZEAID9hG0y9Xe22MJwM4GwBGZH9yBChtC4
UuqrAF87hx5vHzwQvgoASvacJBDjzgzRgGQSyNkBkAOCQdETSP7Zf/QP7WckMGsFKKePYKS/zg5Y
YQuS1mAh3Vw6G29FcS4MjXKX0K2ACG/gzVjewP8os5n+2Ns/6EX+JdF3VdnAp+kubDgb/pl91+SQ
fQf0L//u8s1gWnySHSYapJfxbx/PNt6l0/D5iamfRQzZ9l6d0RWCMg9ztDLJwMhJ2VmBBQU3luhn
HynW5CQPWMccDEThvbt3d/kIKUqh3PYHmthp1BjYT1sC4ROe0mu/bmQ3h0vb/AGWsh1Z/A34fDBn
wI6nzgP26SgAgoiVgTEH605crTrIzbDEOLod2x7UrQFRpod+sgYkdJOgqZiptZHxVdYjXcKkoASP
fsrJBp2W0HZb5wj9gBjp4pJolkIMNY6ITQgKscqB5AHVQEUBDTPiqm4j4CFjhiAYQ+subtQ/l6Kf
DdCxr6oA+ndOn7L7XTG1P8Iq/MNmCGvcR6COkYiMMId7vxiQf5Nue3EO7x6qlG2q+r+zV+ww9GMc
7skqfgeJXdWKyR8g209oR5NW809hxVzAMVcv49KTI7y5/l81cLu9aOPefTRGA4P2j9IFxkjAw8UD
oI5zxcUAxwQcjn2+QWKKoVnxjgD5LObHsECFhpcyvuEM+NqUsm9QmbabsEWwzRFDTLXK/KpSwnlm
/nH/lr0ywYaSGvmAKwN2afqAqzSTYIQFUiTZbU9oLAzMAu5ClrERG0TZ2c4QvkwjNzI0qGyTSXGq
CvAScehyeNNiYVG1AMETg+oFYP336LIQYYP1RUFvkuocEOfl7mGPXMCunFzldPbJJNp/wHeGJ/Qb
xOdxC1yrLD6ZdWyZD4YUvss9wxHE6ToU8QH4ZjLE2yL9gKJyPgzdX4DR2bclgu+IL0ZXiIQJccEh
qoDTAZiFqPN4XGXNlsmok80oSxKZsLJB4Z79Y4ELYoahyyZuJSfoJLyTQgr/Bdhul7KYBC440NsA
9WH44MmAIvLjiFptGqJ2+wsbrpnzGWa/S6BGCYvXiAG8abMxlPn5KIFwaNsRFwzlfQ6/sHQBMdqk
reOk0AHROKPl7GQN891Woc2Oj2f1bLh4oy0ws60EnKoIfi6BakEPvAc5SGjkxFNQUCD81oRFZ/QG
RTslL9sZxnkH7hNSPwANFzpZuzGwMJz6jDmkNd6WXKmopgncGjv8Ojw7mV6caTLSlHkUmUFgkocQ
UsP/xmAy+IEvEYhaPIrmc1LtEZ9iBgdu6nNjndkFRz+BubhO47F2HEJXY1TsjEGQfYBgAU9yGGRZ
SukkVMZCRn7xti7o5CEcG3FQx18O/c+MfQxwjbqK+JBiHUtO05CybPU6kD8gRXMe4iHuOuR7QGo1
fr2CYfywj9EHStgTjDTpJvXV1fzuCKtfO4qkeBfpuaLwGsacSChtvwRXEjg3vvSZoXjmjZoF1khP
/GH0vQgxql89mvK7RYUMIhsHVEB+gO7FtACim4chtSoYOeYY6lfJ0txdlmJeIMg9wUXnvI7ikD4d
Yx1AfLF1+QGVx+oVzkITekCtTWdGQGe8Q/YlLaipoNfJ2lVr4bd9B+TwiaFjDCL76VE0A0dUngTR
/YJ11/5d/BSw5YtxHz2kTE15YnDEVitY+AHqWBIaC5eDQv1ELZ1wVYhdCMmo48JfC2EJiyih5jQf
WogUQYfjRmqOTrMLyh7MP3BjanCPexB/Lf56fnY9VdxAb5j2MbcpOmbiebwDcI+ihQzjPPSWyyUE
CGbuHgwxz1rqBfZDWQpfYe990CY8R7BYiANFIJGcIRvQIbUOvAWg3LAeBaMbY9BL9dAuoFQTDy3m
+Ht+hf3wY267HAW+DGAY5QHAxfwOxh55w1SdxeRF6On8T3dDNMkSvrtgQaMZ5UL7ThRfuSCX2day
wjpggAXtmB/kx5JjCyf2ieOwdU/wsZEYExpTfRjMTN6InuxKQicAIFAYtRo0YVb+dC6L+cXKcOzS
686jaNOlKyA3tPWwKHH8ChxUsr1FOyV1jX/snRCcuoeOq6o0qI45b53LYPUf9ir5cLG0oGhx1flo
d6uPrmL+91egfIbhwb6Ac4koAXxaMI3YsQKSXvWuRMduWjbxVeWJIVR1M54F5QpNb7oqImhu4oUU
L9qGa4/UJaGJQflxYyyUi0yfW9xKvrsvNLqzzAvO3288kv+xKOGixmn3DTx3JiMxAgLCSBAfhjWL
+wmRQYanJENZ5s05b20OrY42aLSMqS7EgcgGxAqKtQRHwrI66utCRDBJgXIcBmMUv0LtfbgkmBN7
HL3ZjJL/Yh6ClNpyBwfKQcVfMFAFekUiYNNUg3zYdtMiXq0SofyV+WWKfnYuudCXxL78B81g7cIT
iHGZVxnsUzDnVLkY4jFplPmYyADwlii7IOGCvhyW7ZnktLo8tPCJN/nXw9MELK6MsKTZePJbbiFH
HMehS8XlwpHyJy44uBiODn7R4QFEItd600b0GEq/7X1CEfe1E+ZO2sEA8WdcSF+FfTnZXRgooAgg
9Lhpv4KfFYrRMVkfT4xonk0iWlzmTlej02/xYCHzYMP1wDqhjv4100crjDUoEEtFvIDehO6ZVx09
Ax4k4XffjhWPu0QKV5irOZnB79KZJr8AAmZQU1fipGqmCmKxNesU9sEh31ys1rmpZCSD1KUZo9gs
NBFOF0wVc5jfujEhJdqBEfEwUJqiwJKNbE4uVKXk5E9pS5bLTpCMeDp4UAaomCS2clPWNrqMuiGi
k3D1uKQvuxnQkfPQAjSlOyBBNHgaeZf8KX+oTKaeQqiLd840cl7BV/GdV0HsaysrJ0huBHmYw8gb
H1DyfM1tmx1oVB1+JYb/soD7oMvCIGkEaIrC6kn9+EFu8cPiG9PGJwVlK+YpYWbLRXg67FYUFln3
xXSObdoixgEuI9Ztn4Z6ZCegpfk0aUwqhG/D8JOrgiQaR+LhuBnofkZxC3beKC9R+rDdQf2wwVzs
GH9Y3S/PrDfO+bv3aRrf3nF8zi/pPR65XCGGelYtRA+jZDBqFHcIzfQOsFfoiTzVejwqnhRuZ+qd
uFWspm8wdEbK8lxRdFutms3sG6lCrr7cRsWhwEoxUX2haQxYaqDj+NUa+5CBtimzyyeXQ6KzIM9Z
nczBbCebofg7bL+P4RU4kyplhkngNIQdAjLLqmTBtvvc3nqI2ILE0984azjpk1WV6TjdOxMBxajR
w4mKt0ahvOsyHjLnSFif/eKyReguuzd5d68j+YxDeduzg85pYplkQ0eBqQV6GLw6o2wF+v7KapCU
f8NyLYRPzHZJKTEsOGg04rLVSHjj2Qd+lJJQ3G/wDbkSqIWksKXBmlRn+lfy9cssukV2aXqEwCuw
3bJUjIAm4w+aqM2Q2mDkWF+WAk846Tcbyj3f/IB2/6ZovWKhSL7oNgWKmvwdSMj4RYc7Zksw+iFQ
D58W9UCBoAfABE2UIdjn1BlbpHQeXb1ofVwci8REhaNqQjB6il8aqRvnvwxluQmWv0SJM46RXXYQ
pMETXIp96JaQa0u+qgKIUdr/lG34pkEdzinLORKXPIRVHkwooDkwxHqqK4G/yatiVN7hB9bI/0hz
plino6hu/5EJf5LpO9yyGCDpRtydG5IhYuS/BCAHXcVq500bSxIP79aQ5KCah12iIy4dn2U4JEMg
SouZOCASel0rZOeKWslwPCRqISTXPaF5QBpGsYCthIiQJ/YSJW8GlU3s8t9UivZ7UIwJIC37brD2
Meie/jFBZfZitjBEXNy1vGOPg7kSBpLGYNqb2nrW51mdgFhmipbgSa/8weOreDFoMEVkS9AbMWFM
aJhYM1ENYzxbcdUtyV2o7CV2AYmzwZlgTeUfZZgrQ74hZhNLCDzvvPg3b2GkrbqiS22HpWnnPcBL
0lCRe4p5Q9pC4b9E1U40AOhyD5tMhtcWRHo+Mph4iuoaYUbFIeH4OiC50/pcTC4dJ+VjDxk+uAc0
LCXtd7bpxVfuzVkIasQ6IXgYX+4avzNbIkXyOyzkT/19bHumxfytH8I5CYqU41Q6AficootcRPgI
UBz3dH3HfU5NkWnG1X9PjFedA6dhJesGn3IVCYE1p4feff2bvSgGUrqmQ4iip8HehKUW14FwiK3K
oim+YwrAEPhyRcETrb47NSxqugErpU+nGiGiXY7KEbqSSWm6ZealHpZdQUglyOn9Vd17Nj0qPDik
B0LcjNES0b9b54Je3C6HStt5qiWU8Jk40wbMH072S2ucbNXIDxPlVl4Ne9uqKV6wP6jFGYG6O5PV
KLSXAi/e4JqjDAA7V9dRhOCSU0duXFI+OoY16vRuF0dTNhd4YEOH+z3zV0dV5n80ndmWotqyhp/I
MWhE8ZYeRETsUm8cttgLNqA+/frC2vvUPqvWqspMFSZzRvxdSLVxTb0+AFTb9SV4W8rx0WFOR0n5
J6nZ71/XTEHEUSaPMHsY5mMxdxOAbnj9EPT5X0XTybKRQcVzdDJ5IQgbvkEWBz/2OZQ9muEZnNO0
iNJnUmZtRyyOhQ/slF9AmwBbyNvJ/LVQNnDTv1HeqD+HD6+EWZdJjPDYmLOxPkWkd5xQ01TsZr8G
Agr4bFkqau0CLbbqM3qCF1kMgYOY3njO44f7txhcllpEnj4+dN1Skn+lPY83GY7wIL1ScBtspFOr
jOPtFjup+O/I2fx1OmIc5GSkPZ36W54CPkmYpkikuUrMY1W/loIiGxFrNEXNLQIxadSE4zGtMzWW
AsQtAi8NoFkEXvvuu3dxmitQ1draU+GIxgpUqw5F8aVRgi2Hl2FBZQIQwtHk1o5FTSoPv5SRIE9g
S1UX6S5QnaAvvXsXuwZVxxM7BIkeggTga6LQlLyvZ7cteyewI42HWIikBpX528/ABFclctLBYkLj
zfQb1VL6MoUY7QkYmgkWraDMOf90FmMmIHLygdiBDNQOslTE3FNhFyWTkbNTRgZjIX6Q57n+p7iT
PUP6N+KUwD8ArjjQg3NXG6Jm/SAIVn1mefVffy+PvIaLWzo1cntRFdcePoMHjwNqU9G2NcYy/RVh
sa1tGH2MxvXhtBmfwhYpV49Jl37NWvn67Z8GQ+y95egTI6kMCKNT3Qqtz1hEgcK6moCJzt3Wx0Rm
Mr8t4RbhiEDYTJEjykaBQFLmZZKMQZqO2CgNWlCb2Arm2XDLnwiv236HnIhyJBcH1RmEEkJI/9aH
Ds1BmJgIYV/G0Ib2OnYTJVbQDH7A8MmAeOMOIHNiR/Q0+AXRd/SmdfgKuZALQC7xcN6B/s01NZ8p
/uMEMStlOzHj1HtSrT+ZqMZDoVP6I/O/8yCJCw833kCLhKBbwKOJlapAPhDVy3uoSxF6H4H9wgnV
iQY4fDnYt5b1WJ43xajzBxYlh585WT3s9rRkalXJ/tHhZ70AAz6RIoRda3DhueLMbfPFbB+eMRVa
akGV8Ds59o5AsSaVutRn0sNIJyX7LYpCxTaA06V5pfzljj1iaa2mW3Y18fBynRg51BORJDysUEkK
IYbQ1b9TZ9xwWwDv4rXt6zjdbAG/yVzAOMbjMODp5VcVmFhWGmwxJ/v15KV+W54QHRUaF+vBzso7
Sw1szqiMUgRvKOsime/bzC3+J+WT2PL38dOr8Es2CUcDrGGQCCu4WzEY2Yzu4ZERySohF2TBcq1I
i4IVBuIPLXKkqYIIqLgkoL26x/xkpAXbC8OX1ViQ9ocL7oDk7zetT+teWS6iopMcQAAMAj3sB++D
erGrzW+BtDHNpIEV6Jty7vGuajqhfcVGD4MafbgtLZ/8CkQ12p1q4jRpUlhOWoPGUPZGGS1V8RGe
1GP3uIkjTnZ8PS7SeyppVnLJvmQsghi1uFBCShChj06kQjxTe7KDPrwQ1OIhnZW80q/okogKOe1N
Cj8WQk8iKqTL4fjEZ8rK8z/431fFTELvBGuTY6kZNdbHVIUYPyDxyQOTd3/JFPTcCXyyudM9Uqzr
ZZnkwQqK9evcCQmi3IQ+o/BiDbkjY/rya7/uEafTJfVq/rBfGXEzmOLF2VgjaS/oxlp2x1s95sIa
n4nGgjHuY/pllPuXVMLGsuiCVnHy97EHxQYOV1zEsjmxYjqU91P8/ei1zwQaAj/4NGGGSx8mEP19
IjSijB4rJlPcV+4tJLLdIR/Su/FfH4f0FvfYXXTPbpk+CbytIfLQ/LNZLivA/rdtDtG6HNhSVX64
6nfmdBqKp9HSyb6AjiLN7VeMHYcQmEcI5ECDs7er0IivIO8sbt7kfipojoaggIbk6y8CcYbIgPcm
EhwR/+u86QqpQxXJVkm7wrOG9jkAEbnQmZzjkjgkUedc46avrw/L2v7SjjwYVFa65njC8D+3oJ2Q
ptGwXkgTQvKYATF4dNzXrqLxoHamGWlRRTeGkh5Yo+tiJkj9A88PQSWhpC27SHOWMm+/CuvlIVAd
LjnLSKLNhWY6BQp/qgM4euA3dztCsSpSQJGcdJyaTI5m8vpVQpMuSR+d4M6hDZJqv9cCtn1opbAG
YAtlyRu0/DoZ+q2xpHMQfBsi3qKDevE86yFA6NnP+xIiQqVnIqCcEcev5QxecQg86NLJdrstfgBZ
nLQE1b8O5NcHUCTi+r7Q5stCn49K1CnmjFoIpAm1DWrJVCjWOnhNEbgCi4QIblGnMH8VmXB1lNqM
Lpp+jZGDsOnSCEpkTKOPEdmVbYSSWAoxBgjQfgkvLURci15KpsKpGtcREZzQQZAT9r/mpYg75IW9
Z5OuPG1imKWXBiwWndhnxpmbrLfkmQokMppX8WP5hBJsUzPeX3ZjyO4hW7qQhVIsq94TMIKkEAMn
3hmk6kkE3C3h1FAgMAyK8rvXYOsBFRUwVIEUAeyU292moFcJN4trRodHp6SNSZe8MrrJ18dC/HFH
//UDRW/Ja3lJWgS9K/Zjwl7BRkACEeUkWBXe31EHZvFAiDKfXcBVmToknZEY3Rf+z+0Pv4kIInhE
E7ay+YFE/z7769v5Ba+5EgYgcsSRCutGqSqHNZBA7r7xrsrxSB+GhvXfdsXF/HWxhHD/FhHZggx2
vIMlU58DljL3gO3i1jv1TCYdeKs5bR4GVTLDaH/JB3gTAjVbT3129v0sD4jkdN7xc1Sk8KN0o0wa
dMqxPgVufKvIudQVM5/glFHytSltDgIh2BRGRoIzr+1KddHgzQJOYuCGz0GlNCVAGt0LsievHEMg
eacB5Jxo95oOgATxGHKy9iT9hOCvtnNsos84Yt9iTqK58JrnIO8xjBddUt7FU1Nm17TMbvxq/NqB
ttf2xH+tAhBSOeBF5/yUw0CCK37mdLmaVO8CydC7yzuR5hsVjoQwcs4LWiq5CCJXuw6N6W1Qj3EY
X0jf35MiOrwMiNhr/ZoW0umA6/tkTs4fmH2aYjs/ppfsmBpEOp7o8WX3j+6M1xyp3ikx/s6j82jh
c1jtShbuwm//5ViIJh8G7ZHGm52yc/oMhf9+V1Qu/B1nCqvEYye/ZQo/n+LG3yN4lum/JNMTdyYX
an4bYD6nUjkDvRe8uyct1aF7H77GgE8raVYofUz+GFAhbHvKhNhUURSLJb5N4UAxVKQmYVTyTjRC
JQsgLTJpfgz5K/ksNfv8cMzdx9WhM0f18pi+LgK2DFpsox9Ws0qjzAwIuXt7JyRQ40Z/5ucjHJ1w
cRjnzDO1XcNgiemw56JqgG2Fir2M2wlRvTzRZrjYXKfHqZ+lR3KviVy21pmB3+ooYptUCddtSV+r
CrsVK5umcwJNTYuunixGGJ+xBrlPJl+woZmzNgAUemKsaxIMKOoFInWp1gK47P2QRnkIYbPF+U0e
CuZyXlli4CqV3LtLb0GbcaS4YhYfM0hYBiyS0j0DCD3sJ5Xyi0YR2NMQ9DOuyPSSa6hBfi3m4FUB
J0uf+C330LLy7A6OLn3zYsBtt3VErRz3YHwZZ45k0aAAcQz2rK+ziCCySMm/+Ea2OsGIIh6g46K0
jw+uAu10Ah3+ULfsKTw+u/lqLWV22qaHvceVs7oxoBdos4RCm6YrKiifAUMoQ4XVpnkC8cv6+h/x
qA2EhS/PjNWkYa8MulQZ6AqxjbAmbW74czy7T/flCaYhGmYiV9lvAHBkC74iLbCBz9NT7+Snafpw
yPsuDIsx6rw1kMWUKhdna48mGOOj6yNwotlqhUC+NHpMYhwlJHj3hQEDYW/1K+K8k7EMFoRlfITU
sfQW5NGhQG/0ZoI+MJqJcYzobI4+8M8wp3xG50J1sQa8fYIEymJKpb+kRRtHjNOhwwGZZDQYAwDI
QhIrOIYNSHgUkCKDKkPg5o811S8uamJRStaUQYQqxx86dxPqOSrHbK+hRoiNmrEOTZDaB1+3PuFP
B7cFLWLpKmMg7+5at9cnQlZNVlQxRWHeYJyvAiq5aW067n6FZbgVTqWCQaWx3rIFZxIDUzrrO27q
EvW1o/XTK7AtNs1tI+E6pyDEtZOu2aPoB6VJuo1KhrJMq4ghoSipljRhZHi5gwJ1GaFczS6Xc08f
RaskMxa1P7BvNdqTz4+vG/lyvQY0YEvkZT8l/avWYh7Tq+FfcArofDzeJJLp65T2xWdOzGnM84TO
4sCb4ZM+pLvhCT31yp4x/YzP3oOFS+otG07928WFrD/ZRLEebB5L8XpjORgx02/S9N4k4HnGjhn1
h1Q8BWobG+8Zt/fpwQKnLJXMeQyhzT/1Z/56Od/oHTWHVfRw1AFYHx0iLSwSItGkMWKTmlKYDbSm
mHJxWTMtF0g8PsQvD6P7PkFoRrphG6XF91cxGr5BLasw3ZeBZ1eSCQ/pg2aUlLjTr8YnWCGt3dYA
gIhjstefQ3yBykmRKGpgZN9gZ2eRzHr4AB2MYaosUk/1ZwR0qxHq8OFg82Ob/85xvpy8wGdz74Q2
OoqMLVPCArDOpeKdE+7Nr+ONIfNLxG4GswxJ/2PV2x8PbQDsQOJC9UelpziJjWp5vIQtSmzmKhw2
YBajhbXvMuUOrwY1eoKNQ7NEcRQDlCb8gMa4il50JtQz63fkz2IjAlq6WugF4+kBn6ZpHUZ5KiYO
fGhvrMWL4RtchA2WdHG36RS//2du1dRliuuDh9dP0f+v2SBiBroblO/R3mXiyXj8St+8ORfZqW9x
EHnPDVi2G25DFq0EIjXcKtii5CmISxcqQnIhueMs7h83VSz3mShJ8cLRIPyZ6+cECeDoTlcMI2Sh
bhKF8407dcx4GVFFdaL3Em0kmC+x4HQmHxori5wDUJnDiOmjOAp5oA+Y95KljhuRbYJnJyZ1/7qU
nhxKSfoRYjZga1uePTDIK2/C8zDg2B0skEiwLQ8o0AOeJjjrFpgzDDafFyM0bgqI+ODCFfQKdgEs
dA0HB9VheB5jsPNIiMCdE9SqfTLRcqklqlzIvgd37EFz9Ypv4dMEDkRiUoaiif7aRE7Idjm9Uz0t
vDrl8nPF1tPaicHCj44A4Ws2ToRd/EJ0RlD+HwBzx0arCeoC4Zlwc6d6j5h4zUutzPNU709Ixfkv
Rs8T1FgIio61JwlPaNh/rnlKTbKQ+CsKnu027SBXaUwqMhXv9oGqW/adr99i7jXJ+euHV7gG0AVP
F6/23nFPfnPXxovuMehs8cACZzT3eEZRaMsdMmT474O9lCLD/boyzKOx+zhPfHA6oaNukkj2KHdL
cBKWGCM9JXCBNhLziYBd+FzbgaCMHaBtELAv+tkiM7a634ZIJAOqtaXyoUABgpBqT6q/f9FZwPUd
iyT9KxPl5PevhLQf6S5p4KFCvLsjHaJQVItBy1+gT1XIYkKYkhj4exT3uvk6NCmRcnEYvYD+C11D
D+qksacUfy1xftGPE/YLX/0igxsrzBo7gBDoVrhd05/i6rd9z3Koy6UbEiYKFQU7iEmAMi0Yxhj5
kRAHkG+gAZzVcJP856+lYOwqncHfY/elv4DDr+3ud41KQ6FvfYCl959sSDIhk97F0d+0tQJ6P51z
2GDIFq8JGecErg2x8LKbc5Kkej/q/U6+PmKpuQc59YKUotSFurQkQ5iG76eI9kYwx17/r9ej2N8D
MOz7jx4bIgU+EAJytzVUKYg0fJnDJUGcgEeEYCxSDoh+HwaaFcFDBfDdvOIfGJa4nLbZCICFKgMA
bVET4wMU41UrMTywr1zx1WBXcjHLsqBU8TChE9nJ5BnEVDEvmLvqijdA2rhHtlEFtTXn3QlYCcZL
7yG466jPNfwh5Uhz+AQEYOV0FVJlXqdZJv0SrwuWiGxwTHUa3hjElVuvHAFJ3zO3wvtdsl4eXJIH
2IXkRC9NvzF8ub1O/7x32v1P1OJ6s6TdRU9lSKXH8HKv3klU/RNb1/wPEnwxPySyvGi6P2QbSlc6
LwmoZ3QRBTWLku8AEVp+Sep60EQS9RIWB7pVKR+Z4cC4inWb1vmQnJbt/iFpDdr9PClizAa4yWT5
Nn1ZwM2BEskbKOJ610ASNSGFE86R9k1SyA9LsSVVzn7E2AP1T9ftemcO7vEdT4wzQbrCzBZOtO9Q
5I1KJDja27tCt95jUQj2hawm2y/0JS3u5bih3Hw9oFJyCoYtzJXJDTmt0KIv7EoecjxWENd8zgdk
aMMMwe7X+TKMjtElrYiGZiO0YV8l2pr2P5O2tMnAqjJiJWrwihPYVaFTUZSRd4dnjHqOYgSmX0SC
TH/p34ftVS0DUj3aT8XBACDaNMQSGYelvRxSFtgFpeEOmZEtGgBZzoxf8W/j0h+hpBC0BqudVf5m
03GnVPg6jA4eVf8PcJUlfbEOZ/H5geLyRkJrjUBQVsf8uFkAWHDZfbC+6GbazQHSrkZwkbBy4l3Q
rtYk7n5VKNIV3FKASwb19g9TMudfYkH8ai2FxD58RHeHaT5IuWpG0YvZReMoglZQiNapiO5EmSKW
PKJnQW3ke+4MSMiX0kCcDgwU7KwOtC5PNjq3mFJfQqkR/gjEeZg3MsLu38FXtfdraWcPbTADpjMI
KNrmljxHi+iVCNl2yD67BQBN7V7TJ10vjxewApwrWmHM7eyy9j05ZyD8Xxtd8MchJwNvSZxmIvCA
/+T5pXsLobY0Jg3IRNeZH6c3+z41nVZ8OTqd/7VR0s4LbGDIM0lQ5JYYQNGtQqtJ8GTF5UJx3OuI
pephiT5dlDSIL1v8+7ZPFAYZxFNE6E5BukevoIuhjG2PGdIWC16wlqJCjvU3ha3hbmsDFWdnydjj
BLwIYTM80EiF95luMzhZYWWFWQHvBD70U2WW+yJFJxUlAHoAIMldHWuNB48j9Bhb/ABMTIQU8reN
7DjkX4RM5kcxmZcEyAOdKUy1SEy2fnqgXFKgd8S9IBeFsUTUnXJ78xFH5y3W/uLnTkrXj0e9yxE5
g8de5I62pnsh2gwIhJaV8x8ZMfpAS9JbLY4UivkFAdzYSXDXuinzFghzJ20wIwv2S0UlAZXZG98Z
GhJOH/gHIGVOU3ZJtC1yZqNUJQ+hdNwxU7EGVDEYImRemR1RoZQMXfHNvkQ/CWX+kQCbJ9/LZDp4
i94FBbXcyB81jmqGoBkevgufGq6M4hSThn33x3KWEy+Lpgdy4wUHyvsNc5/3FNJ9Bmj0OGmgiANA
Aon007sljRYzZOH39ISANjn+GXCFRqkI9CyHiBTsmq295riDMJcqhpuhpHRob+4ONxfypE3JgNHN
rUNQ6QQ78hljf+7xSdYsR4eXlQTBkWxnOPGjpO2L0mdoEy9E2co24nNxOj3h04iIwQ7iYg5tz1NY
D6ZgsL+lsTuMxGqIqmsb+lT+1lTe2BOIxBPfECH6HZdm7kCefRt9/wfU+wpMnRBs3yehA/Jnm1IK
7oaLBEIU2vMc3dmwEEWSDkReg82NpZYTZdoxoaB977Bmqc55gosDCrF9haN7zZrAIyI3EXUYRQ4X
s8Ny9JvUbt/kScdEv4yxc0yKisfg5srdZ2WK68gC3v8SFLxfvqi07q4xoKictjBIdEgTw3nvyVCh
xvbrP3MyiST2dGpNWxb0pNbh69tzWvwXuzt1SunsJxL0wRC5KkJfectpiwEgGGl6RH1EFn6TNOGb
h7iIUqjbHFLOUc/tCdk4YOmeC/QjvLu86vsM83A9BqVToXfwlP47Ug0YBF5HG+o96s9Mz5QND7t3
ihd8VUQoD2MJ2u6L8Jbkzflu6XNxCn8oT7n6t7/rx7m9PXrqgFVBtt/eWhCaAmr8LSAPcsKBBmnp
QAF/VFYbC/Q9qD6Ya5Wa97WXFrxBJoLiAVpCJxCyc4003LhHq10TMuV0joPzlKqiWhfkrbBiFbqh
3lmhf4aOuwcL3WmNFvF12gzBP03w6qILRmGGFpC1xToMSQ6rrwQPtsLDtjnTUnk0LkTj6Sx5YC4M
zNPr1Mg6CdsACbHbHH8cPynNI4b+XIcPHySSBEfK1RxJ28jyIO3VCImbxU7WrC1cGZ22rJB+m0zD
bxeI9+1QbXrsDt4ILBouskc2rCuJwj6ieLl1KL9QpM4O4+K3rvsEz8rAxsz/+hZ78h0koIeptQ3c
JBY1l9IM/yXuFZawEJjiTseUMMfsE8oodDZvVBn8DHavjPnmfSxgf469+3QvwwC/+F+PMxjcuo8o
AdUuIpWemUL2hxngyQW5kDlqciyka+7fw2sNX9xe7p0+J1IKLVu3wfEi3slPT6gzXhpNwF0hf4zI
ZK5B00Au0GSgIJck7y1G2qaxhFLvcr/0jlMU7h5BPXpdP90vbC76/WgbWT5GXmDYCt8uw4+4pRtl
pucWQyMkw7jjGow5Yy/jv0WI16Rr0f3nDlZqYDJYuvQMhE+SPMwXaARUXoCH9kOsUUBUdIgsr5xk
KyGzKrw7tXMbQanFH6e1PozobchWm0DLmTaRjfDGO7rYJsgvWhhy7cJO1CjtD/jcOdPtUszll/Ru
Ep7Tjphkf7b3yePu8Kwqus2/qFFzTa4QsxfOA4VcENMzxgZ5X0SOKGQ9VYMxAEbOrMIPxSdvQSA3
3X1mFzLpya6nY0CNKhm9VHQAIRMEreeBhMscyb4gP6uL5ZTuWVKKyIoMv0u1VzPQ/SQxU6SaoIRj
lIPboYtzq/kT1YFRgswRWJ6T50GDcAKwslsIf7rM3LLsqqd1aeDx5j2RBtLc2N9+dzIYmAk+bfjj
j4y87qJumHXAPoNq+WAmX26XHt6AO5iexuVQ3Q+CRpNKpQ7Lg/tMlIVF/lTS4Shu37mitVPHTLK4
uuR+9chz8YhDQZRwj6ITH+y8RTXhXAfm6klFgnQCuWlwjPZRp+k8vngM9RlIsW6pPL3E1uznHJ1P
+xjcrRKPQh0ycX7eJNqKGEsMWEsSMbZ3cDndXUguC6cAeztTcD5dBQCZKRZAk1VuV/N8XRFdaunb
Yj7UukwlF1Dh0udKit6ieDP+GrWpbQanmbrUd/zgsi/wZ0n0V8VdS3SGFwYFTZBlEClF9y1Ua+uv
AGg7JpQX2t/l6R6z9u6UvhgGO+K05sguQ+1g3ZPHxfvExtdW4pq7Da60nAG6ZJwuECKWArlBXPHX
MaPnCB6Ib18iCl+fsndMm3DIhJnYGZ45OW9E6PSYYJn27ukheMaNfmtAT4qkkl4KELphtUFprFNX
FBNU+OxW7szugELfsTuhV65Ar798BYT+35nzzztCw1LAEm1AQPTfCg2i1JGwqQwDBte+TUxUAF+m
PaEn93/iCER/UmvQiEurKFwbshHdo2eQaoPx22wdbEdQ9N68dvdpafXFEynHP+gQQCPqXA7KnJBE
7iL4KW0CiNtziT6IdzRxzb8mWYNElPP82WQGAZ8QLkphTIfldAbY7EnxA+8Vu5Nz3Kx0ZpU07WIj
Eopw5XlzNj3pt+ih5g/XxAUjAdIWnYYP/GuxZTcBGJB7Ir+U4cjX+Ahp1LA+45/KkJ77yHBEAr15
MOlWaNzu9Jj38PbAZPV2TlnHw71IFbUUWenFbSIfZeAWqfm0dGzj2J0qsDcMT19/DTM/M7t3/zku
BbwBrMKTEokcJfT7/HykBkZwGjx6zEAJiiE5vLTzcKg76bPF8rtC0vCv5ZYNeC0a+euyScRfLgt/
XCCI4rlteqYAQAXwNeJC5xxc3e9c5dEb81o0PUCSvs+5SU7bAFwM7JPMsKAeCsjIU81cPi028ULO
sJm7XxL9uqXH+M7G7prpE8AvJM2aAwZlNTiYsgWLzJfcs/0dXLW4OkpstKyWBDNyZ2uc6niPUUI1
/Ed42OwDVKUggjNeia0LWmAf5NSykOcHp5y1ujybOuqz3nXOBsUQ+/F5sCBEoE+AwXAM7gb/jbNP
NGzn6NY/MCYeiWpNHCL82Wr8PTnFYKcE397Z5duU7r2ndE06LL6pd+l/pkTM9e9AJ9NXyycpTpte
MSMzpcE7Rg/Co0xPsYjveyM/Z+7trX/kNY6ROtbalPvb6zV6bWA/C2tPGCFEtOLc086CNFQUldoF
AUxza7bs25tESLg8hOrTo0aKpvWq3c/4Nu9Ma78D+McvTBTyCCFPHKiB3uVrxAtpBKRVcMqRd/WU
4VjI2RnfZpc97KDRdciI854o3WmyBwb1/MUdvXoU9FTaxC0Et0hiuOmhBiXSJb37BjKl5aMrVwN6
F+wbpFc97dfggfr5NhB4wZg+7AWaygdTtth0ds/Rhx1FgbJs2nwaqM/FTp6rFhBKhpxr14r2JCyL
oKDJU/XXJdZm4v1hXuMrSpjqf4MVGS0Q7o+om54tl+zqV1azH6EU4/mXfYlQUCaJS5L9w1ohhIJD
dXtz1WHo9uikuIdu3r0E7ycMNKMvL+4t+nKgBM8+8puXbJFVyjfV0pp/nWJULPiBgqxBHNF3bLMn
iPo2hXk72AqPOqgfwwsx1jSmjDL0qcXIIRCQDdekkJLUnZBIuBdSoPaYEJdbyIKMKOgDxeIgROBc
xuPrYB9xgnKfvH3vMoUUoe+xfZdOQE+oTm16oBbPBPgl6t0EFbW7/JCbAotmgnXDvDklLIBpjTvh
3hobH9KeCEVHOUhaAYKeCg8yu98YQkOwy8nk3TddYHACoziVLtefoC9ausjz/Hgtkm8yUcBRaIMw
kEjuLae9FIi7F0ffkJC3VjKop68VUG6WpW13+8YBzobP8I53AEPAWzHsBx8JXT8xIAyB2JLj25OK
EMTOpw72r10KP/izz9N/U3yZOZ0M7OOWrn49jf0Ex2A+BLIX4qBJXpCzfq0PmE3EGCdhibRaxyZH
N7rHYPmzhP5ICCEfhQt6sLrY49lA7pLF0Jxex0E0hiaEhCExAvmwKKov9n3BKSL9RMl5gTyTSfeQ
qRCrbO8Y9TRWa2spOmF0NdkF6IAuMWjFhSTMcru/Ux5GZorLSkBacky13ZE1jBQG/Y0MhWLcHiRZ
1txVGEOyPQXfAv0ADk6vsVY12OZTdsUiXd8lGqmHVIQam3mXSSip7+y0qPqvoXMBNnph0dX7C06a
yivoJfjVm2v2dcPzxXMP+lzvPJy2/RuDra6E0gBPzMmH713w44Je9ap4EZnLKkQmMP82CLkqlaAV
ka7ZeXEEa3ZjzR9NcJ/yfzL/CcunBe3vousUTu+dKf01BTiLWR1wl0TkSFsg+gQ01CwD2MxoTEf9
QxcZdicYewN0XJSXn3m7K6O3mjOUv/Y27ymzL88SpzuOJ4xHlWx50iv0+If4z/XgVWcydLEPGUBG
PpKvP4Bvj62M06pPQYtxj4DvcLMLhlK4SgjFchmRCUoqXh2c/eGQJXLqs1oll6bL/ODwAMmH1xQR
kCe6HxEBysMrQnyVwaECPIsV++f8BKRAOAQgz1zin06e0Jz5vM7ArHuYlNAacXuIAaOa+lkGzujJ
/r5OT8Wow4g7wJX+XPD+iUFh4XAQCN+I43MgrhFn8k+q2SM69nfB8+hmU7ZwQbEAYRqbSUOi9deC
2tB4rmk9D8ASi41WW4gr7IJPEh7GbelJt3qWqhnbDIOHAElJrfFwPMZix2EDHWwGw4bz5T0RmsnQ
6jowE4Vv+1kwFST9juZPsIccidWbvrg2Xd6beEIUe9UgJB69nECoeXCuQIDP6WspMWCZxRGM+cmh
2Ao75PRT3pAnSfguI26PjD4QU4SWBbfg2z9MasBzelgedpR4fz02WBFKNtmlO78UBrZOdg+x6vMg
MeO8mB78umZsfFfCmHJfT8wNJSXY3y9VAjs619YR5+w4GKLGUzAj+Ucf0FyEdm9Hc/WuxwFiOKwT
2nQR/4AHoDs/9xcCSsq+jY8JpV07XfyYlzloMs01y8oJzltow80GZjCnldi7l+FpKMvoFzvaDSZd
mdK1wCcrA6qo3SikmJMqGh5rta8tbYtTiGyb0HenFGl07UZceH0qPT44+iWcyIEeM1SCgVAiyVn1
tWWdKeSNkUnJVcHJMfnCijDBi+lCWHk40R8+sC5r6uY3gC0T/sFvCPqgVTDGvle3LaMIh2AFBwRQ
Q5l5oALe3rt61uGcYnKhDyxDKDE0QcGeB/WnEPH8WB/inMsSqYRjUAB7LZwF68e6cbL4H4F0e+tL
XK98j1pwDN0pQUO2yafP3xRokOVvrnvW6LflGPNTfN5pfXUgPkCU8pem+6KTRVU+fjcJAxvuH/HZ
6D4jXpLvf0YU6B8+gkUGe+68CuEnlRG99yEm8Jzfc0CNSK2cB614y3nMjkSwIaKvENabw+NE3wNP
+t6KURm99yqPWrWVndEMoVqQyUCLkRmikkkRl61AGOyH2iXfpJUCAbwBtWZq2woB2BEX5RFDIMbM
BbRuuX2IRIcnTLdGSFCvNXqCG1H3+Fr6BbNHZ5el27TJOzlxLvHnGW4Gl7G7OGd76O7gPzbQgiQC
aQhO5f6Bm6gW9iqJVmFmEs3RiVm0onK5I25iIJjL2ubsw0/vsdLBKIlZGu9PHKc3m0piiPV4Jl/M
Aw9g4WatsKwBrd0TD4mASaAnNo/Lq7ZJV2yGSnozQNgurI1dZe+/cqMJwuOPmqNrd7+ipPAX8T1Q
uOJc13dG1Dmn3lPi3L+GpX5QWDCvAXl1X43eDCewROuFt68A4gNaHJwgdm/cWZyQtCuo9xB7Hfy2
20HfjpSXto956fZxqj+s1ujAX6HoypirROg3GaQJn69HkHdwRuXMRhRKcgkr2H4h0LfbK0Rwc25B
wBpHnI9+tsts1d53irpw0AEGpYmlgGXr6BYz5C9yhYCE3xZAnPi9iLAUrc0N0RQB+JgiBhvxzzGd
xG47xNKRkWpHzRjBsrprR4s+IGarj9zEO8TvbD/dHnxmg3CkN/CMSV9rxVQUAsfxxFEGinBbHtKv
QwN8TIuwwmH0hnqXkWerkVRAV7YSGQBmItAy4dqpJXmGaq/anUISieXV3gPwRtjxX/5mjsVMsz7r
zrykn9l15sVOQ0nMTUFzsbffiMlgpCwdt9x4EXTGJTMQ/IVmMxCBPEBjfuExsXhi1gB/OX7iHi+W
nuQPPxuT6TgsK4qb7NMv/xbBe3Av0IYwXtX/Jvzua8Mz4NPfp2/A6uBGAlVDZ0EufR6LlVXbAMOw
XWijT/+3VVQfHg2B9A7+vXtcIW9oW0xe+SZFUEErJg9CtVAI08Le+OwArYL78wwV2Fiv3W3uf5Dp
SALOCBHWCxzBNVDuEkjv0JV4T2vLhDOXQzAfFysG0Ha12QOxb6ZhQ/hIkL02A0g9+XqmpcB/Lee8
sPkB77ZljoTgwJMoRyWD16aLTctRdKA9xsTYFe/JJXlUz5gBcwbObTm32t6vmqM3NgNbGf6z4x5i
KhsEEnvCKVE9LbxrcPm7Bimq+mvAXRSUkAj/kSw4Pah4sI8q/0LrhV3EK7C09Trejfczai1r1krS
nLzDIn2PShQbSbHpaM41LTb7mYKWuEglho9oAAuzjLoE9UEqY73ClndL69FjRARR+Bo9E31pesfg
nZh7v6z9Inon1+g5WLT8Y6QzjL4i8H0x1cekSGB/v/UVMdGONetGv/n0NetJp9srpOcgwaQEvlLJ
X1+srtGx+8Q/bNDuAndZS+RYDYfOQ6A/QsIPpEbW1nBMsoTIwD82lczJ2pDsh6HelpzBnQZeLLCh
JKQ9Cci+AxDYj6fbVgcU+CWU/vRAOhmFPwK6AOqrR1/hp7CSiEeYDEIuHLZwGtw/UYlcwV7R7SEH
jeAfwFU1xrrbedga4rgSiL9tqwP4JDqfoEZd92RNtZDPXEibAc9lhyvR+SFihMfqizR9BYX3fxC3
oN3QQhPxcgfLyIvZIQilOExgHEDKHXGiyZkqY9CkMYAj+jLVs+4Gy0sYVbjhxmd3mJP0LqLFRULz
tGOb7wSMJZOMvMtUbMySKEc4X5TAX1REyhEkwN4X+rpiF8wtIu2Vgk4LaWbErTidbsORyvsk/mKF
Zkd4PUA+Bgnzlkyi+cXe9vNwWHR8lTWVvIePl4qUDm1R0Fk2eayFvAOYpRhT+gT9/wxwiOmyOzeV
W+wGH6Z9jukCIW2mJU2WUJUkrAMZ+3v6T6AcsYahKKskXR7dJh8CxUbBzSfud7yrg0ZK7yf3edn0
oGMuv1AXg1z6mEOQw1+UqGh9ZxKlCRRFog7TMujqngi80LAtEH/CVrFBDo7ZI75PLqHEW4FbAcR5
RUKIHflYhi24CCjtgVgWcsvlbV/pYW8SiUxgh5gpxPnMVouyGkuGioRaykpR/4h1Qhz+MpxR4idp
rodLCNIlnwYQ1ZgIC6gFwWeKnEtC2wKpjVFq/VH66mEHZ4V4scXZoGCupewjb7mJ1WvqQjly4BqZ
nM6nDneEIRzJE+6TOoLUKFhv/0trc0K2BNSAsWyfNmj9xLu7ThH0stmjA1z8qFi5b4SKaiErQbZQ
UofwkfWIeIAHTVhzJAXgkTyRafKkod7KuIuXc5/wSQQgBzUPJPXP5HbTkkHqynU/jf21j7JOZ140
NF6C5m+uz5tCEaPa9ffZA6UUGjkhqas7TB2BuVfEWqeR4gnO/swEYn5LVgM/At44YmIcumyh4+EM
QZcjQvqS00jkqZg7Z/Lyum8Otf4hNHpN57Yu3Ma4xZpuZ2LuROfBMl+3UNqeeepgst2KAXGwr/oV
A/27S8n17paELTTscvylelOJOqF2xhdNbypHaRO4WgexEteXKHtwWdo5IpA93nN5YuSrBK6tiYFn
GFLK1iT98ArIR+dmcMji44GWhk2CqSUcRfqL9Q2o2Gd+z9eeiu4QWjOFMMnT1jpPj1dXo4NGAQxl
K3Jk2UQ/xB8PcL9hhWngj8Hs4xOMXLDvUqTKNujSgEruLCBC+uqSWCHwsS/2yDubocpkFKTQL6DZ
n27AoxYW+zqPCE8IGBJeDxFzk5yHH/jEsbyfTM8TxLI2sD6QtdPwSZgH+AGclLwMibnoRKdUYojR
BbPIh3syzmu6OXl3NzxB/J6xmomxkcm9E0KcaMYmAD9/SMVkP1dDco/E5Ub/TIy0bGc1HwapF7SO
PcYO6gSbBjN+yXvGWC2qF8RrDpk4mwE6UTGjyrmgp/qm7pbdckVpycuZ9Hd95qQSpIgQym5O4Y2I
qW92taBiLpfkSuwY7eWjVSKguRGCmY7vPcytEpgnwzHey1vKP9kCFlPFwpcKaMAPYmSS/x9N57Wk
trpE4SdSFYgguFWWQCByuKGGJHIQmac/38L7lMve3vaYIUj9d69eoQLrE5oofRitgz/hi0uOLZfv
Xa99A9rjoliB+uIiS9xzR8TpE/LWHthRjKEjgJmDQRKJ5jGVpIdlXtMewOZ0qU6Ycrk1GGolYHLv
r3cZxOQ6AO3yhqw79T6GaU6TmwyeARXwE/buAUfkkR1/7oTDE0ylPHAPnXzQWy9RZlJqVSU/IF5H
cF9dIetD3DMiLpdZg/3WQNEh+x7sUpAAzC2pQ6XoFvJranYr0S6owlWKihPm8wrKrPoEa2Tm/ci6
kG9bYw5BJ5ZR5mBzjFgVsJFB2R8zrb/HpcV+WO/J3baKiwSBOS8v728mQka/kZSv7G3s0kI2Ghda
4Vu4LAG0BBh7d+5wmS7uQ6JTjjJKr2IElBF9ZxfHRfFHSnQRbmfZb7HBzJb4C4QnNBKH1HT8wwTK
0ZJFRXSn7RUkTB4RpwI1oBBdx+qqaPbKaYHOn6O3iv4cy1KJBpSfAGX6huVOKYbLjXPRnUXq5k/K
+TLTZ0XA4EIdwg1Uf8EI2yjbq9OoGu3RTohulDHR30fbAR17tspHIrbncxQN83KU48sIdZ1WjQrk
Vbq16IQPrcf0P9r1bqucNBCGCBxgRucrJ76cELWwUpn52ebq1Rz84vw6ECXxQUzqNqbSh9cV7qE0
CY/AxJxDVjHhNZECQ89Gj8E8j4CQ0wCJCXRWKtIvhrEPAg3H9dIuNahCPATB9D6dM2daIo3Nz7xE
1mLqQeQLDJ0BJEMWQgu0BVE0x3rKfiUACww9lETAMAyoSGQ/RfxFumiOFqu80UeLJ6Dh9iuXM9gu
ZIzSzuBwIGxrNeE6v0NJv0bNlIV+HyKUiMRbGSY+Ue1j28pMEbHfL9oJKCXlM+jz15JzrhitHP71
zI8g8W0JIXMYsnJbppSsfwZ/ECkONtZJK3ACTg3apfXGbk1yDxfTprdY8AQMR86NsJrwtaPlsSe0
7ICI/QhWFSt/mqRNG4TQI3HR4jzmg5MNw0hY+pV1M+11qXktOJ8p8YrHEmyDa8AIDQhyxRfm0ASR
636jA9UyZSBg7Ltu+HMTN5hdVA4qC1zjUBpfTHuDZo+dIgSALDk6YI4IvZf4A345V5Wgp1QEsPBR
CsGNCZNPYxv2MVYAVJ0zvKPFylH4lTt3jGlecTl4wMhMiuNL87E21wCpwDuwGuEOQdeSkx/KWDGS
c7QCnfe4Ct/zi6VC/za881zSE0AxaC5cRE42VFe/jxjmH2/8xc86W7HpxJL5TOp0DXxm5wGUCigM
zDWcKBkn9Y8vBh+PvUTFK00B0dGdQPVy0sUii07rL62HbAae/GWpw0kILSyud8psltHfsaebhY+T
w8SeRUTnKALtJ5vBUEBW9aQGJKAvBJ6Rxo1j06z3AvpEmQI+PQUcXr87aiuPNIT0BB2lCh6GI/ye
zLGm22jSekQj2J/xpl3nrGPZiJ/wFvoZMVcsV764tYxkLToCDT4H8ymAOTdjFsPlYxxbflJW7MMH
cBxw5b35jHKWM0X/2ZRWjlpwBifhfRP8B2/2Zo9fDptYLve0Ky2gUq1ZN9BgdQEYfP5F54AZxSMA
NAXt9UsNPmS83UMleG87Myg7F1la1iaCgVa/EO75276MpHrcx0DrIA5UFmCh20m8ovOi3KsSrXXz
jSGjO1qcntnjjQis4Dl8/p3YgW6XD4wyQFzoCC5/2bK4fgGXVe3tshKX8SDCMqJGMMe2X1zXaNQI
P6NvLMZW50vD94jwgzC1nCThq3Vrxr0X9pFlot0fUeaUWaDqaBTgUfvV5/zPoLuhAd72WxUGDT4+
/l/xUzMOUKwqXNPfNbjxdGMDVBdRr18QXR4L3GX+pY+zQj6z24VkbnrWnNIR42TkkTZ+THbtdm11
msy30DCpVepc0BVJ9QdpB4D2HeIvjpsne690g8pMbEN1y1W4MwwKdYcv8FDtCVWADbygw8xSGVkw
WES7Vm1x5Tz4+04nLFfEU7/SNlKDgnK73BtN/g4eTUEyoDv6O/ZfrtGpxCXn0TabateA1HzWvr9w
J545Ml0qMsoRny3kHAEFSxcZC8C8xn2YrT61+OxYDQDZC9pcbmM28lt8CKBpc1nOn5AlDFYD05Pf
zjEnLlDUHwMfAisLTMwqIDnLaPOGUSpllte3sjx46FNU09eQpQGi54TlvYM/Jmc2q4CNIzNIwx0M
HCseGBGsQWeJVCsYY1YRGETL1zicT2TxwSM/tuhmJRBWo9w7kwt4oaXoQK9EX4kn450T8DlfkWzj
zSZdjkSNiPvOhvN34/M6Aa997T2Oo/CU0P/RB3BrEbdC931mjyWzlTN8/U1rlKZRO1FcBdnd9pwp
Hf0kFztmKww+rbpnFv0VDSpBqXm7GF3YCrSeTBThZUWEkTvrzoghpAUkfcd7NNYGfUVsNl4juhb8
wgi6qnU7FhYWZBOUUsNnQFt2zt45t5N+vbWH0OBPl3vapjoJOWbrPMp3dCLyMt0E2/nyRfaEu6GR
u4bFHuJH+BSI2fgK+nJvWIjriu01AwV7a4BrhAN4QX9heHFDSpvWh48mHd7wtECva6+NVER3HB83
gYFGHKiP8ZEgt85zLPMjnDjaFfIFQLIoMG44WJPTZ4OQYMlCW/cJhznjwIuBtPT76ks6bYTPTogI
yF+yV2UCNAdYfdjugcAB7B4ftFYOAAbJes2447UIxmXw7tRou2Vq4LoD1KV7wHKeex69oz61C8eo
uvvgKphuSdA2oLjADN7aSQPPgcapr4dvwPEyEQbGJ5T79QicOTGUPNKcnuMfi7vRqYaMAHefS5AY
mJfTYE3MDkPKjm3rQDtS4F2s0FAqk8/s4FTgHVsoSZBox7u2ZdkrXIy4qWGhu4RFNvKzW5jI04Ez
rQkgeUaI6wSsWxF0iQZXBQ23ArJE8S6Us/KK2fmPL6nZqaQayca3mwsNPLRAbnV4j5BC18fvqNjH
u8WBAN8/oQEvYfYGptqk/CDC/avGV44BYH9fJmeq7qhJOmi5rmpT3fDv2ncYfBqN6RcitZ8v59cp
euAXlbJXdbB1QITzhHSOaQf/dtiJ65TfKwTrWph3zPCe7HtrdziWpJeHPjg3zAz36Pc2QJNQL5j/
nLtzdJ+rPChDklN424nwwYpbxEjiujbjU2SExQ9Q/3k4S17rd7Ma/1trmd4Uuj8ro/pE0sEdT76K
vkPkBl4KjlTiJ8DKTJ7YFejNz0LoVzVI8VCvjRioE3LLNVUsXeYTOdFWHA1rmeaAvQPvcqnTPH3b
j6094iz2W1fMep4eRON6AoFEO/rwhQqc98k8kljj8muZRUGJWRUBfvJ+2dk1qC8fXNNks+79F2YS
5dYH/VvoltrcF5F2mSX72lhXIjKfWbbHmjuqRONwpd68TZ/rhQm8hsbFhsDE5sPNMLih3Xy7SK2w
4MCAlo21fW4Uo+HLbmyajU6smOo7bQuNuZs3vE0Lyt4pGHzcAvczAAcku1Q6zEezWV5UgupCVp+X
Fq+TOaENPrUWNoP/TRfzeUpCoyRfulJaQV8C2eBl3+ZWtETHguyN2rxLh2tgLq4YzZ5yvCh3S0sK
UykqpqWICtC5EKH3dCs9Fg3j02ITbaLiwmjDhxO7jX6M2YyPO6qHhU7ji5rgYb84aaY5LLZNHzYn
QdX9MVjEXI44dcIXWTQTS/bmY2fv+UHXU2NHxvFx7H68Mnr8cQP1BYyLf4kHmqXrXFDv9tUrBE8f
jFWht3SV4FAHEIgtQyuzNz4drVeDnLewTBgdY/i+DchLey12lNxchFoAATNcZ+3b/DSgHtU8nkEh
plqcPRRcw06Nz4fIsCWspPjEHjxhqRfAFfMLmAoRNcc3InGM7O8tnwdZokACYA+UPa6OzgM47hI0
cCDhyOreQD5nf5/ggpxFDpIEY1NG6LhLB0w76m1kUDpIn269DXeQF13iW2dunRRk6Bin4MaQnryA
Qct2x5i8QmvCKXKDjvRpKtnRXYLzwU5DWTSryOt83mfyEWaWqqfg//HFpVuxIxdziM2kCIPx45lr
kwxWdlLNHCM2djS1eNs1INMV+JA++JfU9Zj4IZTjQ7SLnkiw5J5yXrNUkpLy8+FGlN8joxfCFtD9
eb6xS43jlJgflyaRUWprT4GaMArImwzkvbf/cW5svKtYOpSxDJEtSpuhjQxPvjThO/C06BZESaLZ
Da9BhSYS1I/uq+IVJsoPoCFmCMFSYkSYvH1nwM0bsjZil0HLqr2keg6GxCtQI8b8JTAZWVxJCNSP
zkmfZ/RGRqbZ4R61N8yg7HPbELPkZw0tYIqZ93tMxo3+FU4nPHM+KGxGeo1y5w2OitOTrjkp3djj
41hGOZTBbZGtNf5Qm/4Yx87c3n4wrrnFj4w6sOTgyEbfZXVw44PL7KMQqPzkPCf1cM8SwekYhJdV
oV662/WGXVk0m3LPCJyAZDL8cLzhvoJBixlQmSHNOk8ueloLFpmEPc5amz15hVimtwtzglrD7GSv
uS5PCHTlDLvt7TcqdKTdAapAxgX6cQp0xQVgswPSEbGl4P363CcKswO36cUksHDyZ+5Stiy7JjaO
cbY+lv3T+N2uYnoVyQVHplY8c6sv2vIFbITOTWtc9Q21hLuTd+6H+a+XBhUZBCY4NAmrPl65WHPs
a7JwG9YuDUAJ/92rDTc722Vi6Vf8B0ygxlVEn+E3ovpH8vt4nB38RoADdosnW6fw3duxjNi7MD/N
1SfZLTZjjECEJvR2AF11sNOQDi16hjmHBUxUuVO/EgZMLs5/Fs1y7KenrzztaTXWIkRrUq5JduI4
TiC3UssLvgGI4tJkvpuvvzomVxbj8YGbGWfQYe2Xw8kd64eNn/fqx0kanz6IJjsATsc8tvD5JEnr
2t7EnJoFCN8Hzol1grgXaqJ4Dd/wNdjGOcw6EpMBn+DOciafvT0eZ+zKcamx7OvwtLX3f3tOlRfX
Zh7leKVc+hINnvtk5MAmPTTAfaLacsugdwxq0TG4zGvRlXc5YX+O1IzWt7uHW8ZtNODtqU6QcelL
re6Tqe03xpKVvR/gtZbei86Z5gSwxiMFhSU1eX3CNmQQcuWNah/aP/kPuoNSY9MjUXDKY+E7SFfM
ypPIu0cCB5emnzdO44EKDsYvrIEhz9L9b6cPZlVIgIgbYS3RGHDD1TmMNswBgo40k0OW+EVdy6mv
SZJXW3leRrKN0MsE5Z5G+JF+M2LLZSXpLCwlJ9gbp3ALWc2Mit1LeArLUJBojiTx4dH8heWlubcg
ohymN19iadEVroy/TNR0Rq9CVI5289dkB1jN37CE0sIM0KzYunNlN9lrdEutL57DD7/Y0a5Jpl8s
lZo8BmoHeYUsZv0z/OWKU15mQVrsnNZa2hZw98oCEkw4ggmEwLQ4XFXdLIGKACVDgFHdSUXjJouR
QcJwLO13+dSqrFIC0L0g0Oq2EJ0aMz1Y651BckoXhd6pcQo3c0SApcwuX+zXC4/jPLyE20AOHmQR
iu9wD/cBmBEbBl0FGhflfbkPavh3wjbwawxHtRTehVgaHpcCG4oQnDBlbcjH/puouB40N21jNB7+
m65bJr8nyElMTfBrWFoAANK8Mh8JsBf1T7MzbAEEPhgsiuaJ2weRFHgjsIGmrBOlY8ANYdbC0Pz2
kycbXGtd0pjWxAWjD9OCRjTrMqDL1gkAplMyM/ygySTbW4uRLB+2O9RE4TH8YMYTswLKDxQ6rDH0
8wpupv0lH07FOzQqfLWAVuE3dfxyFvBE8oaJE7CFY69M//aYhlI1wDeYLXRt68ceixwdQSL1aegG
hgEbg6DBN+INUN+vQGpWrlCJ2A25i0JbGx9dqlyKOB1cIOsT383ngJafi/VDxougV8bHigNWABaw
SnWdIJQCs+NDY1PLmIEYkfsCVBPeC1BrQ0is7JtAYkFTCUxjwSas9/d0eWH5L0Um+4EKAh1Wui4v
BNfr6WMuz8NAvBhp0tAadyWm/D8bXdEWGNP5N9yDvwMY25YWFWMWEWLIi1Zwn/jO8J7ZPMlmCly7
LxeBGiSmcpMBo//54kP5+JvFt8x/AtQ9uPPf/naEzI2qCJPThGd4Dl9Q60v+xY8OjczLiUd9efu4
AvBwxa8MOYg9W5U7xTGg8MW5vmF6v0Ch97ySbVPEUgjZWAoW3YscyhTyCkAZvTrABMwRWXhfvjEP
HRlMk2155kHOmBSR94+qL+e62odPdCKwlm+QhdD5IVzFpKnc03uXKaGk/e4hBHh79Ty4z2GPlJkx
OYWwwvJ2mO5w23/sqmlP4HExwOU6cb50IhNWtFwBNfc8oJtJUZLwRiLfS2rtHJbygpYm7O4W2gBY
3RqlEcoGKw5YFj1r/l5WHV5gZQSp/cFsR9cGI2rOzYz9C3Y4rLtvrldDv/gReYTKYIH/nWFlPXM4
UpXRvu6W3+7u5mZbB3utVv3OsQZ3k+oKksHVX+B0NCdmP+PG70IKMKC/PR2WzveqneMa46H8c/cp
KtJ08UXdGLLvdi7dMkM0WplKB+gyMLr1jQ/cjr8PdyVoHd7PjpmxT2JJ/bS/X5mZjm+uvW/eKOVj
Xty3hUlicXqYNahRT7zFthe4whhke7j69nMvC/LRtmO0zB/wBmrqkXn2bJ2owfy+1j7Wbfh0X/gg
J5+ZGmXo9+zxobwmF/a9xO4gca+Bm1+8IoxTlIZ1+3BqoHHMagHKyG05rc3CCjep8y56F4YeA05u
Dx90/gjz0VkJqjr9g0HKbssEpJ0izUO5zl4AxuF10M28y2QKVM1lMgQrYU2MjRFPpM7ZgqUuMQFP
O0PFGmL81WEBzuuoLU+840vL+dBksGvtgQGEh/kT8LKrsU6VwuRMkN0j51YC8kzVKLvfLu8qhI09
5QV6Vcgve25Z+ZGj8BETlpw5GyoxNlQ/fbRYvUo+HTX34uXwTFasDgyu48KJXyot+mSYJE5KEaAM
NBWGYU6qgNZaAdFMs06nslDGpWdAQc86k/rL1kJemDpweYq+SQVfgdMD9a5g+WypUJx3FHZISjIo
9o2WDhOLax03HU5RHPkbJ3p1Q4Msp+Uz3jez30MRO4j4RaVQcD1/DydWaBKVR6t+vosshg9Q0fgP
RzcQmw6eLvS/La+i7gSp12T3WwDeAeCs4NUpT6IL57tKZ5nSmeN/rNJJN/M7+fQEobRCyV2YGDzz
Ft3hI5oTXgBdhko2b85KHDvt9N1ttI2KMZpk4GTajTcBvMqh4uOiIe2bEUYNldapceAHoqIs4kcT
4iAahqfF2ZYlOYFd+tzY/qSLlKdEUxVeCvAXOGNTXjBua5OMxvbGxANDkImn1Kjik5YDuR7YpZ0d
8EeyXbTz0rkC0u6If/JAfPANuB1e6btbbD2hHE0qrZXObUKTI7pdqF2R0eITr7d+KSLUdR4Cfjsu
W7hJC8w3Ws+GDm+xKjHk5iB/h5wfnCysJvXn7Jb0E4Gdy2JlinB2ylYCrimMQ8j9mH4pDA3OAXpP
jg0+Hj2MfoVcqzNIh6f+mK1ep8g0xlRGr0fyQPhT02BxSAnQJa1mb6X+k7oRGrQL6h/UNOhqVONo
st9TMDB0a1b3Zy9bP+IrALAyEm40w2QvTL9Nwz6G0rvxnbDIZpzjetFRJ3bh4oqfkloALUxlOFTm
Bz0Td0aFazYbqNHKR5wnJOhiRkybS3skHvnv/Nexq6XnP+/zWYy8DDW/fBYVZlBiYakTccNX0W/U
aSh0RlMWIF/OmUb1eniZVBKdsDp4WYr8+4n8tsahgvUd/9Rwfkpg7j4IzNIVy2sfPFn9ghS2v2gK
tK1/kIKCBd9IBD5tt8xUU7K+P2/2D2NnkYZXhdas0OzpwIUKInRhwv73dupP/nOIZGxu0HACHPHh
0LbpXd84c0VaKHBQ8RSSFzCC8AOWJI/y44wxF2EtkYnZwuFHqpxomuqVL8CcWOhxr7SZJpxgpb8Y
yeooh0eGjpkY8/OL11PnTuWsRSGi/r7sHhofDNdVUBZiSp24iapurU+X5mWYdpopN2lYgVNE4DCc
SqsFB6c7WyLdpsmRSTpMGjboOKK3mG34k8u8GpUnPHxUTSnQnAA02/AiJ7C9PW5gS+wSqu9mWErO
4y89/ZY/sZwFz4K/EAkFpUvyGKu2IMYeP+PDWn8mFl6VPRLJSlVYsTIZsIIj+uaXS0YhbG8sqkyf
zRJUBszOYJTpwhOJ7lfW6N5nULUL7U/7S82CGTSueN8O+8jk5qN17nbBMfih5py60V+tSKP9FwfP
y1DfwwFxGOk94yr4F5L4+1peIHoITpEUasGgcrS3AzkkX0YFw6b0iJR9pxsifHLEZpSCQNvNdS3Q
5tcgdkUl3nrH+EETb8AfA+5FNDYXt/4RgKhILgfFfsu9dmXXRdMxYlLgx4XR/NK79NDRcReqqeSB
G9iI+q9AAyC4BiWNCQwfZ4Sr3Bl6gcwjXMRKrdjSbAN48fsqQmK6fNGz8dBIaiemlDrHZd07oXbY
09liWAmPsdRSN0+lRQSiJv4wKrYo25yA0PN7P+wX8nwpeI3Zv75hE9OxAakCqpKZQXbdi3avJrJf
mQvxMSlgSHCYd/NQxocWLY7F5FmH9r2FbqS+fTe3eK4cZPxNzuGnI4r859/RxhR3GDHwFdLPpNaH
YM0sAZQPQs5KoMpJX07LqUKmNYBhHslrhuxVpmxXU+NfjWIRqN/p9NNC6cdWxykqNbqzqPZyLmey
SvGhS+3oxadltLD2R7+uU+Q5OvVMGNKMhnERqgX0ag3bMky1fFRZ2DXhttQ8D7dEGVBKcUcL2uwP
3GDkNf/OSy8iuSZv92WUygFr9mnwnJHRgVPbRMWKiJVshJIXi9AD8UmeLkWcB3mXeTeOfM7wMBhO
qe2Y+7PfoLRCyW9xTh75PIJLzQd6cAqcuAZVirGJYrd3aMQZXqlvP0+GnV+k/9ebndorv3sGAIHd
iUPlO37Gmw8k45nP5MyrpqCccJ/Bz3x+HOhquJa4saqQZdSQ6Yg+jBh/f48shyM23jzYbnkMoyhg
b+pDOuWpcEq+IWVS8FWpHwG4FTghtlcnKAsso9wEGwhflI9ynET9VTCCFIgIf1ihHeHGszWPYvRP
IYASXaBP5HDgKOdWmeJQCrLpQd4nKmwHD94cgufYkU4lUJl7g66oUZoWOw9E4KtsIEYMC95/NDd6
Y4omAgd0L4jZ6ZNk/EHjwld1qhOpAOyADJg/8hVas+b51MyCAkt1JtkWxG/UA+97y0TfMmAh1Tsz
Mpdtfi01TJxEEZPWQBGffpVYFcwxGGXhF6i54P0MQRSApvvY0YXm5JGF9Cilm/NMtzHlpuIVKYxM
uGA2CAnOySyLGUIbPM1hpXkcvHbM8iCpm0tcndASgDp8QYN0cGqsKY7qLISZTpHhw4vEKSesgT+p
5WCEtQ9wbLZx3/RIL5MPjygutDMYdQ1K4QPVpJbjNVDPl719ebyePZbD+xBifzMfl8lFsRa8Glne
0LC71afnT0mK/Di+vG9GGc1iYHejXe8aAP5ysMXtFd0o1wEuFbRhCHXdHe82BUqYOWcfTgOYZv8d
eb9+q2lk7kXuXdw3xFfJwzKrnx68J5ocuvE+Oq/RaHL5I8SMt3JV5OPMMaJjAQc7Ro50y8ETzrY8
3CvJQvN/S+ZwwPOY6PGHk8keHvXjV70pLkltySdDRzif4mvmN0csB9UOwAydccar0cHRK4Omzdqb
S4vOtrmABi2AyfKkIKFO62fJfbSozMz2jTegxju83BxkAdyMXMLiJAlYydlKSnmBTy0jRJ3zHPFu
AiMtLkQSFCEMajwLTo3YdQgL6Bp2I9CTF7ezTH+qfdVAHbIcw+R9c07LYYVOkEqHKz+C4Ce9CKws
IIpaquZSXcrNYb35uyIov+rATWqHMcCjJ9jDzn5wI++5OLBwll85Gju1RLKDquE6IBo+iXe0Ezoq
RGXXfLD3KqGgKIGfsyVNHc/rhJrijhuW/DjPwcFX23ZwIYJ1laOk4gbRhy2iiXGREjj0nWHS0xoY
QxnaMKJw5QnXvIOYzbg16jQgQkiNlppgo1udcLLivjx4N0SLefLpESbN4crkoYtR8AjtlqdcphLi
fpTGWAJ9fMLL4EpmrgFYr3juM8X17b2HFzZV8kbLoYCiOOYXvDvEZi5iHYSfJhs6bPD9de/Yfidb
P+tl/iEh/JudwIzkthkAoGVvErjesCbIRZHJwQtwDNchCs7J4rf4D+y6JefDDJt/IF43jQ5bMbZx
IcX0tjB7aF64KG8u9qE/co4ViGlzFJJGvweKGm7Wlak1YNBDpaSPlpwMO4WQi512esbctYbiy4lo
d2+DNxgvHKIqzTK2EF5SBTmaK93+TXlbUd8YGIMr0QwzjmjMXzgzEOKMq01pb0r41+qI5oK1vMV5
sHrqC5iB0FkdOdgRBGX93fAzfuS4fwDfXHALwcFtvF+aRmIZo/oR0r4X92aOE/K7A2DiDfUDDQzF
D54lR0YxePnvj4dLtxLW6wHrbFCdTcPCHzo8xOVLvFt9oM3kthEX8QbBtNWIjaDMJo9g9v3YNPon
7s45MAS7lRNeotfB9dg9v5lEZrUmgCgQDsOOd+89oJjBxQLiaWBZoE0XNy8H9T4k+eS3vmgfeqf2
jW1QyQZo4jfVv1uniFNadCTruzLGDG92dLPuLDhBave1HNoc8GO8s5+DKmfV7evJe5mdEzw6EVqB
1H1ts2Dq+ASEx/c7UYbsMsik7fd9WeGRKrs+NK3xZePNiPImHxIgq1nBUXZ4jbMOzpXZiplfM7e6
X8obmzK4fWwSRQfixrwC3Ytz8HKqHRbFLp5WMaV7ZC3LMF4mTzaog5zUiqS+nIGFwTiEesCSfz/c
tog8uD8cq73ps1mswt7/OuYFOgbXr3cFFCnxquzDOyZn4X1wShzx2pltIh7BGbPSXhZ9IusvRNQJ
Xywu+FBab2zCKa196vNIrCNsHpioiVdm2d0jECKymqykrKaCtQrUe+rlj4e65TJWx43yqurCv4RT
SBX7Dw6nyVU2UxmH/Q1TkDQMYirqletDqAZKYbnRP5MjH1XRhAki1sBLR6BDBPIlgFB1idxySV1p
MH9U3WJrMy92K61Si//9J8Y0WQ2GHOCMNpDqVLcQZQKwqMYxZDWKrCUwVwLUR/SlH7VIIAb/ooyM
RszQSgsEhCAsBpwWyzVatKQ2qcLRY9/TqkasE6LCBCRMiAHB95M3xutC4Pku6cZ9zjEK7Wl3Rh/K
GAwyxDaVhQ2Rjlvvk6DxRzev/l7LWXVPNDkAAgSadoDJ9xzW8AhZ+bYECKhD+4LLtmYTuiEGAkV3
4y7BeE+zzz3N815x0vIs/yHt2slh8M9cXWRCld0XdFJFpWk5DFNoqGgwYQEgk02j99MxQ1yROF2a
FBl5amyVsS3KBjoOnOyoKj+3ZFwIF6caQ8Cbjmcla3wB+MBinHzoejSLypJHPQuMO02riAncItOd
kl7gIHLxC9JhMYXsUADbQqWIH1RSHpMvxNVVyVU6ThRCjjcJx1U9KMXFGO8rfw94S5rqHAkI1fyF
iKJG91rhAOag7RfSG5/istT6MC5kCcZceM3/DNWsFpJWpjU+mMZu7/T5eDjkNEZgCdzRBMOugOsG
cAHLSDEMq/wdFgBnhQiTYBuRRwnnDB5LADEDYpbeorkqEfIBisDX//IuctPMgaN8Fas5d4vFDaIl
v0AOprgVIIFzYwDVdcmk8hv5add+ohmLKioneUERVwdYQ2NU7R8gBXuQC09tLfmEXEVA8LiNlBGt
CGLRZckyCQ4iMQMURLbyLJi+pODqimckj0YcX3wbiO4xexXonu/4ARz3WMiJT++l0MR/31GIpBDH
Ga2R2lHmRjBAO8V6j0NY020Ru5MPW3UTFolk6Uqy6kKxbm4IB9L5X+bGBU5hQmJjhLqUiicQUjgn
GCeXjqTVAjVSJYoIdinCkYYWKKKaKooSbCzqAnq1qd0FbP09S2V/aV5QEyPDSMU0Pr0LVtjML70t
zvVtQSd6iUeQBnVhWlyDX9FvqLsSQEUDyr2oFgoVFHRxGWqdCXHL8RFBH8B/H71TnNNlYGVKF2G6
Re8RXaNrkwGtvJg97M3VQVz7QklY5IyXMOqYcNsCexBTsEbOjip2fFgX2oW22S/3Z+FtQfgdtHMU
d9wBZcL3MrbvxN70qu0HShyC/CYaBZEXsNlp4Om3AEppXQ2e/jdgsgZFx8C8yVfhzkI9dLnKAUnR
sm4TzSktddX/VFCFXqENdo7G/lV0jyXnePOMROq3B2buFjThPb2ZMd3jpvmAqOUVFgfLNWdxPTGm
CJYKi1JnBgiI8BEn7/PefzzCGzQ0jgae4Z8wP/4XY8QSuMA9qTWP48ttnV+CVwmNZAEJJikX9n3X
uYGXUGc9o+CBr0L4xjWvkjv88fnlAEtjI9F/c+Rx4rn892VEq5wTlmWnQxdEFwExtPNN6BYOELdm
ThXd3RLVC/YWmQuHkzhPmER5ACPgjWbZq4a3XjExXczbHv0vxu8VPto+ZpFEiNSDfbpjf5hDQa3i
FPmNS9PbwhqwzGLcz3jiMJcNSgxensENZyQuZP2rr4c9U/iuwxb7RMeFBSf4mdx65bm+8ZFA+xuq
HEhf03+MhCNNBhFXehbX9Dh5tg7e0a/Oj707Hm3l+R3FU3X02GAGxR+HJhoew32MHvMMsuotNFub
4PZ/sSBEiF3//QuMXRYauOBsMZ0zeYm1xgCzTyzrmve/7XLH/Tba4AQfjAqLyvr+R+NVSjKAAAvu
hOltWxpVlVZVId7yw0YPs6OPY5JX9onNAB8xNR0GIWlj8r5yij0HgI6Bkn9IKWXT9lSeIxiG0nL1
I4xcmb4jxX2k3IBolZAsOSloh3YmxhAk7hkv2LBH4mHKs1KrbHodtlz7+Ha1j53K/BEcOwZC3o1t
PEkgU39hNcoDvJrxbA/6IA1YOOE2w4bTm7afsFd8MNU+JxEp4zDIpVPptvt4XXB3IF9st6EEziFX
4N0G6go00yfwG7TMRTryb5Wus3LrtX2YXV9YZGwLfOYXyCnF/jG00I7Cw/rxsrFsxwgHgtLZzlr1
Hsyd6O0ngBg8iY839pX7h10NznBARDKyKVDM9dUfzBjksAYLA0styIuJzJfFsWuYwWwAAYgvaJwQ
cogylsERhbIWiwYsbpXecwD45bE1PmEIjikOxm64uiVYXOtrak6SRP7K97G4qdvQbPmCoGtPI55p
31CyuXQ9tAV4DwvBknYERnt4I6ZeMTltdMacBkAJv5UAiANpfFML6cuTbu1j/Er/MShPMiZOYMQc
ZpNWD9+Q1SewUnxMKqX2BzjTpRvarmZLlO2YRJg7b7v6LQRnxy47SSwxKu9mLiJ9md5sAnvGPc33
EHLVKQjEnH9ZbWegquh3MAUcbjgBTSgrQOHv+b4DeOY1QcjeCbamSuCNWaDVAFIhIfalG6VXjAQD
s5GdG3+7UTml+9Fcuh0UcPHnyEA4VT8rj8ek0jCubnz8oDa9PnKscLvilZWpqij/KC/aIBhlVOuM
VlDQ1l/0P4U5jdd2egEsa5lsHOqOiZOrTyl9Y0xzHoq3JEIf8EZx8WBjjjDRHJ1NxpYtxPSlkjxE
Vm0sG7fwdPYxgoCc30luHh9bv92NAjuwU+CL7vkJFt/tqgX8EUk4MBno2FEoOQo0FFpdFkfX1caX
SiyCkbXaYzYRWLVuZQ6Di/nQznM7el5K/o2GwUDgfwAPQCxW4uD/hge39kcULUyCF/EkOCOOO4oR
GPLkRM2DHZa1aokFCfIUWGfDrWZOIYFSBFnfCfiAAc8krdATJH4SVg30cA7UWGuHfVKNSkd7RX8e
FF72qpyuVtjpyHIdw9c3mDX1kzV6/3YocImRtzEkJIqeZJbSTG/bj5OHTQqT9hl89/EK37WQ92PX
h9QQw24zlL52fKz2N/sDzWoNcm09gqLV/O7e0bcGVxXDFPf2SCHYWe6TJdkGveb6btEB7zeD73p2
Q95pFRNRqMovMlRP68/ywGYZHG0XNWttdCqde3zd2dfFlpZjZ2dvvH+6153LdcwLrchLG6MoYcrs
IWlZuJWyOB9JgFejjwEUYQyW5JpVEptPn9Z6rttOPZpcSMTPMbwTF1y6ksQHC3LeGrrllYl78Ih+
6Tmv7ejuVic7tuG9QKdnK5DRc/62TihTMamFPieV1rj4oCDeUYNwHjI3vUMUTnwvRinsaKJLD4df
OCjsIriDM/BC2DF4Fejbabkh72e8LbQPB2llPuKaAx/rsrig+KjgKZCyFqv0502QXLk0IvVOJcrG
tFcsoR0aAFptLLr26UTwm/p4LXmwRyBv57K+rKu9Qq+CcmVH12J0Ps38r1IDETh0q+PNEO5CbXH5
O2BLwGYHURe2IwbJEGwRHN7FBdq8Swh5gkU8QdzBiAlNgwQXD20yK9d+jYYN75UXHZdQB7XoRwcT
KwbMLO5qPj163+hLVtd5ID7OtwHu7/KYrVJHvDKpwwE/wMimRZmaWOpAcU7Ccp2hj1OFvTZQI7YC
rBH4GVQ6T2ehgLAnoFy0DQ6WjSu1G6xIH2vL3UHuNDfoSHSBBJahGuUNQvK+WIDz7tZX+tTjWA7j
Cj/W+kqBzc2A9lv/C+4nxG+w2EYp2w9mIprsbACnAYmaCjavmheotv4EU1AzNM+yi9x/O3jOWV9o
MKbQo9DkDtUgIxQP+SVjdpvlEh9shQnlHhGiAJzu08gHzTPNX9X+QWEcnWKtt320FDeyjuwF8TBO
u/0muR6T8tT2qcz6gIxO6iMcnOFX/traNFF4BHDf+MibEffJq/xnagzoxOjXOrKhAYyX1QTZk0MD
fee7KZxSFB6xtArcPBUPagTrkHjQqgdFSv1lKFsJwVRIQUDzKJCU+XgRQaZjEYEuZLIPgsVohIXD
u4aGjdk7gJ7zbVo+OOiRQsm1okX5r0rqw/+OvrZVsF8r4F22yyDXDq5X3CdQfNCsostjiVNwGEeY
PzgjScX70bF4OAukg+zW6Wb5Io+y0o4wMQJpd2aMK90IQR8PLBAYGii4lCZt0l/wyhPKemy9QQDY
pesVR3x4It1eKf5qIvAyplERx0zR04sRAlixpjPxTVgEL7r40XQRSjEE3mAnLMx2fYD30SwcWQm+
Cx93Exa9PM7tZ3eDVv+NZv/TtEDSPOwvRlVZV4RO/DdQyBNqBoJYm5Snf8nTtLh3GXugScEI0gPN
Fx7cvXgUPARdjMGON/Am+6hG4szVa6yJQGtU/S/JEpqyzQeTOW6JUOvgbY7IZ8aBV55Ad2a2uNBj
gj4EDAg2GruOeJbfsLso4n/ZLZFybmPVhKvNYXShA1peGpwtD1pciuNElzsX/Zwyzb3ufuF+jMpR
eudKODYZJt2bMorMiPyyn0ORdVjdP7JmgTmUNXEhYp4Kt80TAJ0gdWYJ0g9RVMCyAevZcnGmv0V1
FvG8hX2qaiFgpn7Pwm+gsLkFHl4MaN8Ob0/ZfaWXnHfkfzSdV5PqWBKEfxERePMqLxCSEMK+EIhW
IzyNh18/X3J3o3fu7HAbJ51TpyorM2u1CCqIRehl5tcn5mTmakXVJQ6VA8q/IGx08JXZUwDanY9P
ow06GVwta3M30SxtMDWiBtv+1voUhJW5ugDveLGx6zQf0atRY3/779SrExCnF/xEZ5EyAc7n0rRL
bCJche4gYPxgiHrEFoSe53MGpR8WMl1P/+9FH0wsy8WGhsHa/dAjPaueaqcrzrXPoDQH0yWJAhlh
sACuThARpq15pQtmzc/BeoV1OuxoYPglZgaAqt8G3Y9deHfG86oj/2ETPp1gZnc5APBrN+U3I4eV
CneCYZ+TYIasHj6Fyp6h9ztu+MgMh6Unsjz22bDs6Wky88Q5yf/FPnHY5Q0YuGByTwOOTWZVLPG+
zQ/OpbssuYebXXIbrOdDuvs5UXLXpzVutH8NrgFTr44sc7lqopGTooRpahccGprOsmwdYmLT0WDB
l9Cx1ro29tYvl1Zr4AY0kQPRVa+OLFU1poxVCzpFw5jGBitlJX+1Cm1CiCKr07SkNgnNnSETbGZL
tC7kii4WHRMUKzhZGic8sG70HTpWa3btLcwK0dDDU6G/RbCFcsXUvMFnNsQWQnWp/qn0r9HeHv3D
GN5WMOMNq1HF5Q1boe4e/Gp9TPheXoOF+55tMz5iMQELaLKUqumVhGU73o/1yVqjCmMW20PmOzCf
bbvUVEwKej1Yg97NVDvOQmDx5aMlY+VpsTGbeB48LYiFmo9XoQLWM3UrNbribIxOKBkkbD2aLWre
XDNkUNc4nwiNaAUAxzhOC//CuO2So+/6N2mjW0P2x3cu2POSS5CVIYtlaB3+F6yKqkWZ+xrVJ9vB
LZdYAlsjDDO8aobRMX7l+EtwOa+9K+4gj9knFqjWYM7NDoti4jJ1ElI5KgYO9S8XYtfv0HMg8ywo
FiA5f12Cjw7uwAf75TccjcylUNWQshtHD/XYV3X4BtTX/dlk8pzA5WKGbsospVccSQAyQt0xJGeD
88ssexTq9IzKngZsYFXPtyHN7+vDv3AwwuB+6/6wiFlYulIYwRsMpduGJ5bnlpmTOr9WkHQ8N2B2
3gyf0I25rNisnxHABBYrdeeS4FyMC/Tbu5jYXvRH7+Ge2gEfpH7J3+a6jFia9B5gBQWWSmXtrjNG
OSeU1OwZF+Ih5r6a09kJSxhgvixK+B5akl4PYQgojdVndNsRpkgGDcljBH10BHGg83bLBKenUOPe
4XGGzTcwHmojWigH7xbDkcUuDHNS/ltnlazSkRj5mjhcxaJzDlr8/5GGDR/B2bd78NSB9yGBdOjX
t/CAGN5zREE1boZgyKNz5fSFGUotubV2WEQf5o1sT32zngtLX49KjLPAWTJhB4garNtLlzDlNGSu
BMNTuIpEmIq9rPTRRmJ9LcuVG9jccDjQvdT90+K7ILw50QAsdfE306LW0ScCYmfELVm7xWRnUq+I
z0h5A3D96bWIJU3z3j8yRPg0v0W34YEVdPERjIAfgMMxDImWKAWAzA34WBcPdErx44VHpUsbmoCC
AyXzJa7OqsM5o1/Tjwo6eH56k4/H3TjYNavMnWqtRAbbjI/401M62h0c618Qr5l0haR4HepxOjhv
Lj5d1jJXvUOdhgMsKABHMIzsujlHySKl3fnEVjm9DQbbv7v6+XRA84nw3XUIQZz3YB9R891QxckK
lQaSU6GmSzAL75fdm1MEd6PkbPGFuQAQaVxUK6gmJedV42E2vvZMybnw3uoSXXy6a9ThkqMcHSi/
DA/GpaRfcNN0RlVCLrJaECWuAXePAx/bJkbBcp6Kh6+Hd3kRUZUON93vRWeFHLwqujo+eNpZob4b
ML47kq9Ma1j4ZbfsPrlY7y546rw+/35LmHQ3i69+DC5os7ER/dV3JlnhMrFGQWTGWNlj31szejwg
jqHeBTb8T8NhwACeBPaZztvaq4HgNCjrqziYaN+oN6KR1SU+DOpZfx6lW8xHopsvXS95tOT5VRu/
j4qFXVTvDWBFYwwvXV2Ef5cBYk2Sql4TJtTvjQGEurqvejqKW8UzWiroANewAedfVIlW+wDIvn8d
7dtk8sXZQqdAY2K2yQFTqBFPFYpINoTGjBD/ADlauEiA/md0s0o+DSvc2WxkK8XVpLh54Q0Htwlk
4VGj+CEZWtchFLzv/nt2ncE/eIOQ15rftAZRBd1k64AKDoozcRVUJOUNpFZZc43+jM2fsW3IPwyW
VPkk7i9If8Ws3Qywhia8IGxlVTCUfztGRi65ahrqQAt1p61DE0C2kVd6ivP7kyE9n7BCUWDXPnwK
pEXhc+HhlXfsPhpdKGEg7shtGfudkMqJIHAAN9rwD2QM6DTMWY7hG73JeRFiiSKKQm3ygF3jbXYh
xJY1jqTsQPNd8g/o70nyznCSzz2leVRH7hpHU/qG9EvE6T1Jv4V3HCfO+E13F8MTKAkWPhvkXx2u
32XSCrFi4zGgED2XVGumAjSHU0NyyWp3KdtcIwjD5d2fBQY4JMzyqpkRPPK8kZBrftndVZidCKQy
vhNwgsi0oCZmrL/ma9NbgbFHH1G8CMAeKBLxFsN8sTyIn4RizQJkwPqJzhJdkvMM631W9T8SoIK4
WLWiCkP/7mL+q6dohXcgH2pzMVvQxacYmhJz3UEwRZbWfHFxD1WJaPWKFyOMQ8z2Wn9DcvLEbeXL
3+Qi0Q4iH0b3RfEAC3jtxyv5dSoU8qu0eEhiEVds6NqqohaP9TipxrW3xSqlyuVKrfaTRdCy9R4H
gQ+EDfWVEtXpVD++wYFGhcyrr/SCK5FhuO5cG5obhxw5x99I349id2ekWoekO6BcQinFooYO7Ldn
uqVNqrRHRkmMVRLIwYgozO+ptar+KD1T5wRfDiwHOiVMayBAXoWOHz+6GOCFiRyyuYWqy/Dh1lRf
odma+kffLYIFBKlUP52tmaMAKANAXjJR4aFZ0iyGtAaQ6OlH7bI1J/UB+/jkJcqTOlEUtLdenX4y
N72nTrRqf9YHuTy8O9RcXKMcFDaj0IdijssJ31BKQuQFwoloChMirEQcZ++Vda6IYY03pTPUHPYK
r/aG7LqhSsAF9dhzE6IxfrO08FiGvRV4RZ1ho00rN/KSqf9BARaxEMfMJE8E6eXwYzGjyW9e7uc5
W8DKgfjqsU+IOZNH8Bf6dSKDYL+OtkkMS44WIDbrN1yXeFQe67wY8jsj4SYQ1b4UPHoCIDVXwEDO
kyOxNFNrVIRWUGl2EH/SdkAPrYWtPqZuA0wC1fAbG1Sb/0z0L4H6bAgt9+/QUzwAwNRdjlhblt+O
XmE7+wPZKuP10JmKavCPko1FZoD/ShkXJ0nx1RZhhCTv3fwqpwt2F9DKd7VsI+ZSrY044URTv3JF
v/Rf51Jun1LLgf5BxaOipvh4wTKSkm4GQkKdpMKVqluYRqwljZCQOh+VKNeUKwN6wBXbwOPpyuuf
2OIp9PsgdIIYH5N/wLBSJ32Yf5IxfW8gIQigSEXINFilHBJAQHs+KdeWRqQaJBXDh4O+ynSgXdIP
aUbFeRXkIPSpiQUKUaAqvI7IGTyNC7D23lynU7jxLv6c9gatFr1Zxo2BhHHofgAewZZgbD2gaIHi
fsn9fAItHTrmPVG1wEN6outnurMt58yR1+Ag3sZzOjqf4C9hjli6j47DHeiletNimGkbCMX7JyH/
JxVgB9qkgTzIHtT8Tu3dfyHKRQ+yJxuD9AZfEQ5SwmaRuoe6aY2npRZxTMxVz7UYixCFyyQLc9Wy
0cqgLqHeX5FEo7mCZ3CeZCmtciIG/SnkeMTqrNwkaDwmJc5cDtifdb4ZiQxfaXEQwBnAxpTt26AT
wlZnF7e01Ftn+7aNLgzamu1xNtz1eMB/svB75XV3V3U2fMaXuce+0yuPm8z/hW3nFhmg2dZuMWwK
X3lS1OwKp2dAW+ZG0u+9R6mOCjU8/mD4zG+FeTnYNIBBFjhba4MqI2MbvRNBnrLhYDCPbOOeKs4J
scIPQOz1GDTLvQ4GkSfrWRJdF3fMC/x3DlPsVOqMrrwh95ImvP83v+cAVW6V39OBoi7KJ7v3P392
weRwztzthFThOXvPUESRK3RwdTH3Na4LN6Lkl4Fz4Hm0HTFf0MYGeOn+PlVz+niInBAAwMQjGZZK
58ZmmhAsIVbfDI5wwJ+4iWarmNAYBiGiEfyV3VZjECKiJcQaeQmB3VWMxG5O0RMOnqQTt223AQ0e
f2aAH6R8pDvbCVKehBFuSBkeHgA+iD5y1F6ZFjpgxI3xBDC8LJIbaXguE3jxGKv1GicZhDdn+4Z7
vPY2eavtQPNfEMxJfSoVqbPiYihyD2qdKscFQQhdyepqvaf00U+BaPEgy/0acua64bK3SapzygJK
7+EO46gvx+MOH7DltqdvWr7nJ4Yv+WsYt7zd8nhzo3oLn1tiyW3U9lbdESwKqxk8DsaqguG1eE/Q
4DlSpURYzEh4diRYlHEs/E92GMAiNh+MM/NL0zf9cBSZf5iJ9P76TB6FDHQdHLr8f6iN4OfcM2jA
3EB68iDrHFffYcj0fYAuPVpjosF8ULxLqKrsQMcx3QQwa2TI+QpxWf4g7SR5ITXjEsq9LHzQ5aCj
wR/cKLgfDHVNmbrEmNnX8O5iVj4UF4z19b2MOdd7k4Nzs69vBS23F8OPjP2wNUkT9rS09Fw9DMML
HN8CjP1iCKX4huMXbrV/wP6QsdHkcOkH6F9xPlFkXrGONiDbhs/hyFmiMdK0kSkPLl9MAOOpOe2N
l68ciVFeW3zxaoT+b7zLEGNAt1Kys6EpO1ygNn4NqtEVLAQJGzTfAtP04mAJ9h5fftvRAjuz3wL8
5cEYqF+4+0CA/t/FujC5AAytoFgFVHGZ1eSWiDf/CiTiZLTrYrRF9kEXAWCQflD3+IsyOzjSh4yu
U/Y8uCPbrTQWZN5IWN8xgHP9Bwtx9vrRW/ulEaIbd8JF4kwx6QQemYhwdwgG9z/rbwXNkFRuHUgy
XVreZyi2DJi6DOflfoRV3MHOZhtOgDgIzBFa40K8R7zQ81snulPcUaL53un0mst7Ig8yavzPl6nI
UURGwLYiw+0RTB6T+kzxcbuwkNaQ4rDCuMPRlhETrObebnCO0KwsD9xpbsrVfI/ETzuR6zZha1ma
wYF/Qq92svRMxrWS6V1z0ALOHaYI5RcQnkE5f4909IvRhKdfAVSh2u6MU/9zhMSYjNfeo3IvOCc5
oyaVTL1Q/TAYLX34JZr2C3fBkJwn8wbwm6TQYwzuP3U6WRRni5pKpTFw9r8ppU/rTv8Dn3G/Ym7D
i0hG9iZ9Y1rio3o5BUfmMEKXGIobp8S4yFrm2q+mF3jCJApVGIzVG4/IdfJq8vqig3eWaBwRyIik
JLtRcgl4WLgbkM1uui1oGoWPSnzQwEnLUdWO10nFf2NixsToC54rzh0rVSxUMQx5Re9k/IBzf2Fu
zOb3iaKv/Z0KQWHciXZLDC8gE1RB5SDsBfU2A72bzAAvI9B2MXGlzmTydKlXS6thKWiG5aTlP3Ge
GnYPFqDV8cM0wj+/0X1Cpb4y6/Exxpv5i7yCUJ3d293CIzY6j57ecVSysNXBlpa27LZ7HJwHbe9K
CgVa0y7jvG96J22Dy6iwwdhGOAL114yzLfLG7DopMDHChbYaXsCRJUAHkk468dODW7NDMIMZGCOk
5dsr9LREfzoDlnN30bFp4gMM7I+jFCbxeKXbjZi5O6dJu9F90AHIdtlfr3kxaymwZQ/G7L1bDhm7
DfPlCRIHt/v3tnrjzg8cDtLximHIPqvyX0pqaZ3ncZgiljxPMaOpDj68yfCIBTieNVGnAlW22i3S
Iq2ijYIA0q0OdnjEcZhgPcNI9JOxWSKAuD6tOpNH5nfaZv0aEOR8M76dsdNt95848ZVD+AJtu5k0
w62L69HWXsPKdvZz4KxohxcWV9aQWV8zWd+MnxoW5GP55YAv9OkpZQw++sE4Bfc4OTQvzN8bQLV5
NzoBjVfsfLfYzjVSltEENCfd9gHu5EN3htIgbuJ0Tss5uWTQM2hEAcgRgp1+32vbLeTfCdhpM/zB
WfXYPbug3dYvJnwtTglIc/tudQLjQZzkRSIzKsYOed+5Rx8MpwCCs8bsb/JA95U0aNMDs7rltrOh
8ia+8lKd4OrVkWKMcCio+XfQZD504dY5wvsdvvPoCKzMyDl65sOOjxU2cGuTxVMGLpaT9GYIk6qB
2pfgTQXH2Xi37j18dRBcYTLcYQKvcakBeJ3A+TAMCssUvqPXjOFDLZkpmKe32ay5qGDp3ALxVK33
+BDeKy4uMdynO+5YiJWevXsp2DFgjk93sQ+/J24E7llmw6tjmLL93QOhM38UIeuYZhIin3XbXkPP
X1hXiImAEygoIR+Hz1NQDNeMRNwOD3MVchv6ZRCH20x73Wccam/wgAcbzayXe4sfpVHfkXowQig2
m0DUeXsGyxAxQM3b9V7+gt6yRzZlnAZXM9XBBdMA8ch1a39n+T68Gv5CxMJ8O2TI+1pD7UlUt+zD
qn0cbqAOZABeRSzTSMRi7D3oQRq8t+vdhi0PKtsMzxtKNQruKIPmyVnhkoP5UUZ9oREo2NiYbT1H
JdjaK4PbG9bC3ab18T05JS2Ui39uNM8Aoo9WA0Tz5FKuUew9wZ8P33xfh8xhsOvysQ6jW6aymdpx
EZBkgAtAWeIA2BhPeq5AFXwZUA8536hQ8FNYqI8gajbNdEetv5tfhmSKNAHpt4H8CA0jSQN+1nAp
8dpE9WffOBHgM3PoGCZGXhDVvHcf2gaEbOZVUk1mVbPtZhWey7Qy4KNNH34Ll0YbRAIiBpw9XyYE
tk7F5HZGrw8juNT2RqtiNWOE3F/wRir4lKuJWXV8h0l0+9lQPRDMmatJZEUr12v1nsk7hJYtOzGT
eW2P4PUtXql2mPK5VFaiuhgcDmhQsmyppUhrqOr+1bwdbsrelzZhDnaJKITjlR8SnCbAI+kdP33e
jln0X2nPHSIOF0OAUotw9PWayjo9ahXQUNWAL8DJj/PA01slY8l4kCcJOaJ4ewNYo3yUudTD/1jF
jDFd8RpoFebI9G3Lg7LOQII6ogT9W6Q4aHWrtgsFAQMAmhV0yHG4hOYvai91YVDnEOZqc+xxFoWd
1dkX7/yBI2mdtC89jb+ytEh+m+LX1fHvglJg3whdz+4VAvuLjvvD2iwP4yZWxy9H6sM9xih7Hyp2
V1EZnJ0pXXC52gNss5b1bmX6Yc5dg9Pvg/9jEQsbf3+vxxnKkbjvIMJ8nbjCXws2K1Mwv+Dq3YIy
F0Lqbakhn6wxls5hILcH9UyUaWRceBGX224b5E1eWNhikIAKThBbQ9QdqD3z2xDWDjmV1VxS2za7
0wjAQ9ShykQBON31dOVZg0phlMPKULbGR9MlxfKpd0ZDoceV3ULeWeqGvSy9ZcdpeWrgsM28A0xA
9h5cB15aCU79y8wXeJaRArPYQModinwEkUf5eGVZnzwYyZtMCWBI6+l8oQOHzpX3xiQAcEZVOJAR
0JiOn2+7bZ6ByGHa7RAl7txTwIUHCK7vZ1cm1bB4gXyYcdjXBxQ3XaNhd+z6e1/+BVhXNeg+IBi1
+ApcQv36aZTqGXSVRFL4RyZX8sc8cMz4aA4KDtUmBXVOYFZT4wcun+Ifasq1tFOMzVko47vR5yqC
T2CsxFg3gLwc83KHRd6ASyqgL9kT56TSuGSgWHAr+fzCVIXPMMyQreHQThNeg2AWpO5r/qDaw8yJ
CQS4L0QlJTjyDwGpsBjkd/ZPri3WiPJ8lTQ57h84J5EsShwmFRaVBnmnxPSyCZIYJGU0INgALSjJ
YWUfIdC5UAkGl6mZQhqiXqXeQtainDWPS3z4f8/lPQCGVBCoNkM3GAsQB7IuItVwtGi+tQ3gkt5N
5RzsXcajBKvnjIGYQTj8xZi0Rw8f0pKktbMm3WEx7SlpVwDqVEfIxqm3gRYhach9henkqAUAVaCs
WNQ4UnsIEOPpmKna5AdYTuE0ApV6NApRkVaZHXO1SnM1nxmPwZAQVFG0pVFVGTNa4zilwO9p4NX1
6sL4XJ3QzKmd1OSykTZTik0gM0hIDCMTrYFgufoQMdtEZKyKKyVmBYGxevrVqDbY+a3BeQyBxcGL
eiqPlx06SSkfY4yNuXJARcDXB2MyCzV51BvNmKPFICr7OhNZJNEa0daVvVPuBwY8+jaOWmGFj1l2
OhjOH2kxwjIQAyvhwoqXdoYlCaQDZRBsD04kcYLu0tteEA8PofRjEkxxrEWFxbYUvCT9CSegTh5g
OcA2SaxpiEjlpAs5e6LobFByq4tB4chyYdwggDIweftbwSsQETPwFXGxzZskwKZ8dHayNmTDjkVv
bxpGAplbSuqEMl5bRs5hnP7uYsanYTFjgq11GbuL4Szc2iFEDWxmtIAPNP+ebkPCPygoFl0TOv0v
vFUf9qih+ojfYWjtZYJtHMxZrMBwUeiz7ZAtsTApdQUZ8Eo87q6Ao6m4uKrQd0kHuLrYLnB7dz71
E8e3Kj0IpU6ykmEZ4zhm1EtoYTn0oOFpJhyQRLKhkJR+RJs2CSa04d2jZ9M1Hmk+EhLVFVMJPVzq
6JngI/BVtsDlJDxk82MKd5oeL5Q99S+4GhXj6QpsBELakGdsOIQTbDJwpQLRQKIBNlAZuAC8T6gB
a7NmhkPYAzAWJyu2gJrY49NqpZlgCQCnT/RL4+SFQd/TnKcw58ntQOZ1JCsqw+hD+JuW4VPy7gk4
DdHR4xawUd0ZzJiaOWP7MA6Iiybmg6wBbXOkWc8QMpfLswHphSGBOje4zWh28JLnhibK1/D5j3Cd
o9GEMQhQhuFEZ9+hRwNU7ZNMJMD6AklnAE+8k+SsDRODb4Uv0h3aGZwZPxjjEO+/rhK3Xn7rxom8
V7AvMtBl0G3nzNKXQd6YCAo/+fA3i14HahoqXJguTVaEgk0HYKXWb/RZyqBJPDLSHSMcx/HLjLED
4Op+kUciCfZCqPKsNknxykauwutWuuIJMrlFk7+qwTKIG8BtCgcrdsEW/JlpbnNQ73lZWv/kZlRx
FKfnQWcJnagRgMMLE55gUd/kU5adgI0/+QtmQLbGrNKlnPcDAL5tlE2liuCwE/i1RtKXx0cjXFYN
JsssGTvB8y4eQTlFymCn/opBI/TFZDWw64vy/oE2zFeW0km9W5nmsZ8g+rBScWbio30YOxYnOuJ6
JJ+sNnWs+A68KHQ1UY/24A1EqjQIEtagDIIIVWDwukIcwOwxeqdFxl5gC13MEm+WtPgP4sEt6yTA
8opHzYAl7705ImT7AOWMfQdyz0fL8xjjjj0XSQHHEZHUJzbg6wE3a80BCuWRj6vc48OxzsWQ12vB
F5kEXNEG9spaM7PAjvWRZJsEvTOUjxJ0PphVHHB0RXw+P0d4Mb3CRGbygsiIBPkm4DVCbrTVMz0f
bB/aqo+rhzFqMgDq8aXI1tRfFZtA8V5UYEJ1AAhww0k4XExtIjkH0+oJHe8QtPrSVX/cJpTcFYeK
5hnob3h1LTMFQby+0BZK8HUeQc0qelUIkqifGR8Bwk7Uq3nJ16DQJZ0fYdDliib+hN/xSrg0bXg4
y7aj8y3AmmAFM5jm+ZRuzoH+LZcb9LHi8n7w9m0ssICHF55gyI6jMY17VgPrDZ4tcY3BdOJVMxnG
5IjmZH7G25aBdw4uH7OkREASDBkz2+2FcaaswICM5DDFVznDdlXeI/EiOLcxAZQZbiFvNR2CArCw
BWkIVhevpsGLeS4ln3BW5VWJj3zHCL5jorhDE9dNk4RwkySwmc0kpdDxSXogPvhJg8OaYUUc5RYR
/oCNGWuDjbTuc3Cu+AIYp3E2zyaThLHcwdfZi7pr4bQDl6NFQk+R67QReAv/W23lsvlXOlen8FVP
K4MV7mKJmHCb5RZ0saWBLMJ12hnUukzOw4WPiEVwpevDcUgDUzpFXSLCGfnq1QBkTtxkYs/kF8R3
ileXHr+v07gJmUW1YuSMtaVl44KZs+PD1a7eDW6q9jJekTY9bZBj5U4IWFP2KqO8fI2vbhmauMkA
HBxM2JhKimzmsPKysLyM8GYzo3riclsVZQhVN8iyFQJp1WlDVGSVGU+DQK1RES3SBjh3vMIBLPls
sMw5R2RsxHqdKQF6OjX3hbEB5PA+RNLALdcseAZNIMNyJEI5ov0hZoG0HiWClL/A1VphWoFzKv1d
bHYq7h9Z5YZFU/zWLXBgMgdGbYIBy0IT0vyg6q9ucPuly8xp3ChqieSgk1mOSkc8TOg28USMOFDR
qSdxI/nQY/hEuM207vOkFrMasFUN1xhbyImO98RUBq0fq5Ydt/tuuvuIuocU9tRnezOPhejHmijH
ZYnD0ZFwQn1tRItMrhiQdFWg0H1AuaWGsTgOVaT2usf0EzkbyYt19iCOTm6TTb65qyH5dU3jWWqW
71ziHN9nx/TH6pOEI8mxRAsxYDRL+eNCwqso6L5/Eja80hlYaBMV7gqv6k5QHzB7Scg3eANtnsS1
Q1i83QIP9YtBykfQUUrLbiGgyZqiZqVJzPwBsg1BVDvLxB+BZBmemVABjgCiVrAc/nphADtYkw5o
XCxX0ExUAIhjoTjMluKySqEOQkYZQPT40EqazXCs1LJXqqSJvJ2wChOeMoNwS5RgdcjLr4r1Ep1E
BFncGVUG1AF9JZ41tSzFBNhPNIlUQ6qMDVw2AHrnj98gowAs2H4PGOn8dQaJC/GvCEGo7tJC0ggP
Pva/fo96rCKPvHw/YRvzMSCv0ILVkbKa8DW081SysbE4ppSds/ywN7JDczSEGIs39gx9B2k10KOf
MPnIJokaMu1uODSrzsuGnN7ACgzibs4JWZh6HwOyucteVSzPqP0ejmTVZeQKfkLmRMZ69uLZg50V
LontG4fcDzN57pn4k9j1L5c4hiC1wCkT+0R5pZAmkWlABdfipwnNzzddBpJA+t4VFCInow/Vo7Rr
lMmGGyJ8CFkCDw7OadsIFCipWSPxIpg6yt/YIVbSKDvX1u9wZ1UlZbkSEL/x6IHpA9+AUEbEt+1w
6HnjwSAkasQ8RgxMdLWoZJ40ENqB3PUqZcYJQU3iSbSJUn1Q+d/iYBHQ5KXHkL5jaOWOfJrPPfqf
6qezSswV0R3a/M2e1IcM3J1rR8sdDXdHWuD/8nD9KZs4ZaLCL/iKbuzqiDWhTbsr0pyeSknOGdbx
v56/yltuOVZcdBA3DKJG406DX1RFEHcGjn3zUI6nPCe3tMXeHNnL7cFiZXAAcgwj0/5yMSmvYR4I
xnhDAiR/JxFnzbgTbQoFHEVGMfbP5EsG3AmMNmdMqCnDb6P13Ee+8aEm49gO6V8BrBxcSiVsSddv
d4d9SL7bWdccTR9uSddRJyumggGrSDXa3YJsIi8mfEwERTmykCZ0m2GtMF4/fwmUlLk+FOS1lEY8
JolVV72Ws1UnbFlUHyanybzEV6WIkDPsGeWnjoq70aANcWIaByMtQCl4CQgm0em3jA63hWk3hrga
/LIJnxh/LFwRA0msuKmPrpKVlUyX8ZcloVEXTXCjTvyadYv9JO4MFChU6z9npRHptLzysKbRQYxi
obo60BXqNrpotuGlvJl3Z9Wn+LuAyzO7EZWl/edXnbW5HO272FyrqXWAo7JPsFDAZxBTbhyLFgGL
CBaSjk2ATMQuUK0HR3hjzJKHklCYKdIbPpbyCe1A2H98B6E09IXzuEq/a0NG04QkMaHFC8eEL7jn
TxyfGDoqHIJ8xnBBDOS+xxr5pmiaQQfeJBKIkBVKRKrCkp069MTw9S9cWL5OM+HCT+EawkRlLa2l
UiTh8PABmzajGlXCcHYgrRX/HKCbEZNGffoXTJoG5R2MfSafS3klKo/2yJ9F5o7Vklgo1B/sXRje
Pz8/W/MHxxSaKRxFKGCqzEKtblBHzFCaONAT6ilpQk+QTRKvZuGy+zuoh23o793li80D5aFqtPYW
uou+WsgqZEle3eeasFyPlY7BiKPoCVZqYZdvlFt7gU43jziA0keJzsOABoT/ogy+AeixRWIoMbTq
B6BdYRJ0hP0yKJkL0h7MMzSua2zTgDpPPCJ3CoGaEQ64Og0gpJFm8to3qMrb5d1a+RkQbhwlazcp
cQLhvvs2Cl2bCWKPtUmO0wLBoR5w2K7flF0Vb0h62WCo59b0zNnTYn5fYJq/to0hoLKRCSIY5XA6
IEmXpR7BNm2+Hi2sv1HFotIgxRNEwEc9IWNmCsn0CibYAMRmrDuLCOuvAG8CfwWwRr/APJLtcw+j
WoOSaBdoxA9504iO1A/zReHXG9tQaAHv2m3YipKyWU/np+Xcj412pJSHg0YT23ZhfdCmtNeWkvZH
Q+Q0nZjDPnZlPok1lJMnioTkpC3EgH7WERyZuCu9wZnsbMVjmYNCy+Xbd1SUugHgj4s21CR2gmYp
D4K1kpVnzxvntSqu9g9UP24s6IG9+OkQqjhUCQJnetJgQYxUSKTJIA1JeAVpY/Rn3egsO0uNI1hg
TycjdiqJCj7dkYpROS8K9CQ4ZlCuWBE7XC0Eb7ZwjzzYN/QQnanQViWt1C5RrXsNXBo3Vx1jd6vF
8ZD4/TljDm1Gr2rLyYxfPiQfdAPmhAM6lcXpc9nuCvOvc3CR54Rtg5GNkOS/Rc+KlhvSMOT4kOdU
XYl77yZZDsgnnCl9GMY8QyRmx4wEsGjm0OSHuzwE9T0taRhdl088YZT8y2QwTZMA1sQCcRJToUmP
ubJpVUBoi6M56it5B2CrY/kp5WULin/NXac1FzYQysV5bVXG57DDzVsnu+QRZOtuBlhMv3QodJyi
1kiwEB9+59uOW6DOX6CQs596TcYp4jmA8vNPhL6TouYyYcQnaF7qR7wQJFxYMNw2vRLxD2JtjROI
IMCwQ743bRYzibLExxEB5jExRQ6DjDZmA93xvyyxS8QdfQEUR8ht3SzJBcECN2JRGZ2WDuxfAp76
/mWbouhmcIdVhUT9/tMcl9uIMtSJoYVFvD33kgghOvv8bXIEC7dT3cidlaEMo/xglbxESYfDDyjC
ZcZfBsIxDd4WKyaNJyQkcGCcVLEhVm6Md2eci6+o8mLl77gDAVGPWlbpOBWSuCiXHmLvh+e6MXIq
3H8BQhpqNtAmUe9o0Zd8p2GsxwpBWfJnSZekkJ5Aj2ZrQRh/WfjvJKxMC3Dgyl2RfbHo45jb0Wuk
aXW2LBZV6sd+y+gNerojwtcEZwIKflsJcLvsjoGvRZTRFDt4GReqwbyoeYtbUzdlqaVj+cxh1mtY
Q2uK2RWzrbb+vVvyWsb84XDV5unDy5HFqtAHIuvWeRt3iZ4bfQddBpiMaNdNEJCXM80yPmUbSKXI
EPKxsYLJDA+jFTbiuFIA7inSQ3x9gEOiXCFOrB5mMdYsDW7jzs43xGPDl2Ghz02YWnwN7i1VeBsK
EDkz+5yzaHT7RlEOB/B1ZUDcyTcOhthurHIALlx5+Hp0JdDpAuNR8PpckYrjSCFIyZOQM9AEcuZT
TdhhNzwYXMTlqCLvBlpkmSAcB++J+k1XHVGMNJJYkBk4EHFZDy1czpIrbTolt1eTa6Ixu2uAVb5A
sjH8OPFTN1Y5GotuMDC1iOssvCC0UeMBh1IIUl092GOBbXYX4BMm+fmOIFE3WnNkk3cHOiDeQxx+
PdwUOcdon4LZcaySXo52nBqwYWXzTV23I7tLiKfg8oi55+u903qbRVs5UMfYtqwzG79/wrmM9OrN
Ynt1cYfqllGWkWMwLy6l2KRfQTq7J0Yrc6r8ctMv1h+GVpLw41Ulwhfu8WzYqg/TrGO20KCBF4NB
LjydkVfrORVERqFtNYcSdXOPgLtbnDwnf2kr84hKI2akMrBcctLDdItU1zzszeL3wtxwlIAF3xao
h/kl3NqLeZg+78YF4fHTfSXrAGXfsXcz3hh3FYhbizcJRw0fdHorDk7HoT6HHOT+pjRXyhGC2Mqg
xqlRnn7M0qDjnoFkmrxjA0CDg1tOmgX1yxvVjAgf7UELGtQ1lAxArX68uyanpnmrmGCMkLc6yXpU
x6YHlmDNeKI+I70k+qlSkgLkSUoHywu+YEpnfEHTgmobWQ8DEMhp0LGerOMEzewihfxf79cKB/yl
Kp80Il6IqtVYAE+NOmEHWu2Hri9vV3oz6++BPBSZPanOhBse/hvV0TceZXJMyg2J2qGw8C6IC9wq
qdlPNd5nvHLSopzyzriBlIB/AQHKj/5utIGJDoMNKtmaPLV7BvZ1apwj9XawsZ/n5EHKw9Q+HZuL
8bqXve2Xtea8+AthKHMuP9DqbNg357u5aZsFiwRlGHKkRf8wrr7tRts9MizPnEfw2JBScAb8T2iE
PAEncMeTenJw8kjQfuenMPtLIpIQwATnPARu0xpn67RGjGG/UdTBI9cUBDaMHLnyDgjt19gNiW3Q
wIMhpuajJIf2D5pyPuLN8Lb7DPadEhQPGgOqjpPhT5t9tH9OXodgSaGf0x+Jm89uqcPZfl99kIl2
GI/wJUbOaxzAB8r4FOic4C+HuzID9JLmz6qeTqpwBQ/R/W7koJATP631SE451Q5TuBkx9ciEq17m
yD6XzHvepJAHkORkJ9F8Gn9rlMnmafBHwxrfXHP39HZ0m79G+pRb1HK9WovfL4bfh587+5Hl0ADb
JLCa4qrWyBsAbOOk+6qZHs4cB1SMD6uuIvHgzd9H+00vUGMmmvlxi6WM9QnET8RTBieXFuKw3hp5
Ygs2ESymwfjkXSzoPNMDEdMv1+jhObADeiVvivaP3jcOQnML2uLeHj80PFUBkHZ4opBXjhlsRLx1
+jg6It+jUZ8K3cVCcOHDQL075H/nsQH6eT2abjMCSzQcxHIw3X26QWzTegQRaUxHs3s2PnQKUnCD
yaEGjl4m0BqtX3Iq/DXjRh+puHk6AZKxFN7R5IbylYQXFuJiGpYGp2CCGzfNG/xUQeGs4L2C77ic
2KiI2zJk9v0auaORJ0zpoElYk9VvYdUOSlbsyiRtEwSyBl4NUC9Swv2x5mN87Fdg8wHbkmv4x6EP
o76k449D9o/mPBbOCMsYAr0/c0BBsQf0O5Feckc3xoFwnIrmQIkwPA388xmHG3ZqcjDfUYwAGT/Q
Ce4W15maxHJeA5Cqf2dNI3TLOwqAcd4KuaLKzEymkdBq4gil1o94EWHgQDsQkCnEMDFATmXUshpn
WwMDZFB1f90OyMOEKkQvn6zjvYdOAKz8r4l5KJHyOEJoHgd0WcyiIXe/cJ4YSLgSAl8Lb6yGVcM7
tf+X/+vJFdTwhEPQACEilxmqH4UCQsLibdZKzu1qo6pEFDkottZPH68MDJGtaa3CiDtNuwshSGwj
8jpuuNpAXMfjMG1y/MKiEVOjstr6Vbc6qNSs9RhPqNMY9j4R/BeWIIusErUpmIO3O2Z4puv1+3M8
I41DDngvR4UN+C4+rmfTd8qFOZ2nfNM8vzbMbYbhbH3Iafb5ZWDPwZ5wJJK5tUb54ujE759LQSJB
GxDzSji6nYoNbL4xyv+4KTsKgezgXYasiw1m5BgL72flcZXeffKE0MYVuMJmEVGu3i3Dw8TMvlts
5uyyPwtWKVkMdqbx0436ZRiHP7D29n8G1kjjO/LN6d94ytBGpSKlCP4VMEjpZPk1WOtcGUqs+xh/
kh3dLfosVow/gBE2ndBg/xHHgPy4ArWSyRB1wzoG/azjsBDy+2xScylTCX9EeRvGyGX4VpZPIqXI
Fs2/6tnqYEohhPEXE09ZwgQgYDaNXkEIwFHCwpOyBFOFnn69j633z9/kh48szN/338BlBkuFN6T5
TJZPq+TUT5IS+NZ/NJ3XlqraEoafyDFEDHhLDkbM3jiMKKgEUcSn31/1Omf3zmu1rcCcs+qvP1AN
si0b7I8PFykrcAhA2HKcBIeurzkkHFOS8yXePbEX9K7Cvey0J2QSgSU1MyPuc/v1bfuujynXgD54
5lvs9t1y2KgGUhjB6V4NsMphrpBx5xvDgdrDKHOllSIIwTSnOQNHOcvee5Cqj0jUA3HmZjxBbUyl
XV1+RzkmDlxaiuzMLbi4TTv1qL7QUtI+HygunJADFtOocrIdRuFaG75qI+BJtSFlcc9+Nu5qXKMH
FZksHAQ6CZsNBn60vjyHEKRswTU5i0PM70lZddGHndF1QHyGwmbAROQukmgOvKyw/CkvNoxXem4b
v7Ugr43CvA+AkSjHx8RyzanjzWo6JN9vDg1mh6+UgJk1zcGKIUGBuSNg5JydrP8zmXfeFmG0nTOM
5aEjwJSWta+zkpbqJNGXPQz+TKnzKbrRl569KmdTo7Yzjn/8lCPvGBEEKBN+Ro0HZFhc82Siifyb
/TNTDCT0dteoQsYQoy0N5hBImlWHOAQz1jHnMdXbVsU+yxhntE0fWo4rjyTev/EpvRnXE2i1bCHL
O5DNBT5joQespIadujsUmQRk3r2A8+rUirDi9VQ89NfrBwrhYr7tCywknzZWqOt5EJF3Qfn0yfLF
Sq6BnRcvtk6Jmj0RdghPq0N+r71W7aGnuOH96WkxldkXGF9MYzlBMyRZT48Q8MJcVg9k35yL94ex
HjbcEgOHEKU5c9sx7EBnWLYNepQCxrlamqeg5omGAFhbCmm9s2VqNcOapR4bz3V805ekygpVfYmw
DkaLyIEiYrXN35POgp0egus9EB6lN/6xrBj/dQyoOupU8R2nuxHJPzUQEBQ3hjMaRfkHfaJnH+LN
cFtE8PZVG6YcDFZv2aZ34lF5cdBSiAQNqvTzb5SuldqAjwuK1aRRiFeyIBAwbNk2gMQK/pYvxVVi
e/BQ8winQaRONKD9w/tfbSEkEvJTOHNgg/7tN6SZtvyhjeHwEf7IUdriKxMZeogzCIgcGRDS0p81
XP5mlRFw8eSivnvslcFjtH2+zG3HZUZBF8OBzH4xtsf0WEGGo0aN7NBld4THTQsu1Z0SHOMV6C/+
WA1nb5ASGpnuFfutFT4DuQfFgKZBr24j4MzXmq1oflBNXh0HBZrwudj9/oO6tuandD5rbmILW0S2
R92BGMznxX90AI3obq4mIaS8YTwnpaG3yJH86LiI/f1We/3EHtKwDzJ6FHl4E1kJNjBvSp0OWA4T
ZXr+DqM1XOoCj6UNA5if/DTH8y8BZKRsvDcTEX0dHZoRcDN8+yfNE+N0sTOB06WgXb1vxpgxhH/B
kNjJvM2VU0/OOP0vCgM7jNPjcCFYmvxC3xJ3qtGoMOB+J3asQwTpOxWdm6AZSJ34EehZfBehg7t4
jX1tnembZ44pJm9amTLh6c5DKurEoqTrDqyBYpCL5hOcaolcYZbavqWtCWwVB5TIvC9eL+Mya/Kf
I/w71OWfycfXcuoxoRwAEJtBdrFG3B5s4yGiB+2EKHgsY/1p5bIc7nfDdG/2c5HzMu59WzrlAv42
JHqn1hefKbkIbaPzdLR8fsdltFPAAqp5tDbSrQmPj7qYAdHOntBNP3XfuFqzKSbe0ycGJRc/t0cV
FJsUgMPTQFnxZXrQ1WK1yhDhzuhIU8SHZP0a1C1dFdMQSHckex6jrQjGFmKGJD+nFo08Q7OXaVk7
vWobVrmkfz2uOpYXXtngYEbxcGEuR8YeeU8rWB9UXTfDaq3zK4dQiyjwSU/xvnsK2D7ZgmaEZfcP
+sdV4OvH2hoYi0ViL1p6Fvaddr1Kf6ue0/wGm88F1l+HiQUYCps6CFm1FrgM1ZUDXlAsc8/yF+0D
SPQe4oGEkGNUv9L0a/g3NeuZqT3iuVJ29ODAzLCwgIVbumHIE6O5Cyv/6JtrbuDOYvkEluRji2di
lUdgvZZ6AaC5Uuo6T5BSlpTDAXXDLhC2wx4GoOsXPG4RLdFRVfw3FG2MJY2iTVpm/rXFVVrGpdAO
PHj3Hn0s3rw8xz38UC0jZbx5m8Dc8lFpOS5OJT43wM/8lhtJ9sDXvIIRY9Rg9Kf35XsNENK5m/Ud
4gOkxdodoBVs52ZTG0NQKJ+TD3RIqIeR1epicqU+UHMOPvSdWN7XugK7JyYU3mu2mEVpI3WbH+vx
8+b1UEGPO6Qafwm0AGF4R2Yzd0tiQ6GJlEYTBWrhJ7n3a/r82Vu0u9Yz9l9fW8Vsl5EjNOvIpAFM
IPW9JknDQZeJ7OweKF/rO63xA4K/fbf4CRnwmGJiitzGWOJlv21uVAM7XJ7Edb1mTvqYX93fsA6U
Ke+2v2DBdrZvLFQB/Ze7ccZfX34v1BZ8Qecv1XitYR/xCfNjjlO/nkP/N1WrGjRYRoWTEUiAPKjL
4QeJAOQT86Jhc3V/E0Y4VqYRKNQPq+gvroPQKHiw76PPRUyWE++57PjiKix6otuk4fCIsLHws+Fr
jIRTJLO0ZtCEmdTEmK7pXv0mcqg+GfYdTwtvYwyB3JcbmRRu2AF13Y9TOvjYLm6zys1w62m69G42
jlTDxPxAFcBt5e8rtha8VwYITJ7EehsKEqNp6JyDaxjjlSSpq4xmqYsGihPvO07q9bEelgSL7J8x
0KQ3uS+0iJDqO1Uie5veoLVDYDrLONIX7DlESUtYNAL4addp+rthe8rOOKAAuhv0nTIIRyG8eA6x
xnfe49K5W5gTz55ONKbPMIhZJ7C+j/mQKKl2xp7rKJGxqmR22c1jNMcQWRL8QEhlRgkkBqLNYrY1
Jox4ZMM6KhiAMfGGfXRS4XMDd/FXx9SsnfUciqnS3U9tfJFPL8jhXT3G8OqDUZd2VGu9oOdfd8QQ
GyGl2iZY5gVX92utpC8FNodmqCDeRsI9xGFyy1PmE6fIHjST3JOmAsWAURGr9I19V2GtvsQkYvM8
fR2B0grEZR7SaMqKL9eQkTckOAdQcQHwtSPB8Td6bwoQ+w+LEI6XIadArRsrynHhVVIjjIFyxbVR
aNyyGUrsYgTGiXOkOowvSAF54LMOhfWG02eZpUGTsC/kguWd3v+z7E+ZzuLgRACJlcy7690dHtAA
422cuzo6DTJVf3agDOcYF2CudVZcPWx6mLY5hKH6+/3dvT2N0WuOVnww2u8/U1wnkNP1kxGmKaiv
UI0FuHffL1Q51L5NLLf1t1hc2c9z7RJgzonEDYr9RZ6bo0+XpxzugJWPGEQxR9tQBTGAuc7U8q/O
P6uclTi2OMCrnZr6g0UAmUbMMvgdN0aAzNYLXlWvULBUexYlwmnU/tD3U+uQM1b6DBS78zYAHtfd
xUmZZMOrVcHzwA83dhBk0Sc2gMhyvPZmEheP7esrN3rrri/FGPps/zsQR1IsVWqRjfiiyBBVSxtU
dFozplFQdHbWjXEKiLFW0b1aSh+Upt0zUmQXKEuGygypn19N28OcNPivfbt0t/xAvI/83kCUJKWt
jK/sMjy6+vK0xASJL7EPq1hPbUaUhBT9DVPF/QozJLOJJLBB1baUEkkMy+RL8FXJvZJCU6ayyb7l
J3v5r8L8HgnKFW9ISkKUgfSgALHU6BTvskDkW1tguT5jZUcm3RTidjxoTfNLjaCzNp4D+bDdKcd1
2ANoOf28LvBl18joQ9DnhNnkN7ifsO0hq4xpKqXrnXYsxphn+3fxmBf1bRpADLiAUukfREwPfU7I
TyJrEpnCGaSPY4miVlwZqNppiBm9k1ezcmz8OOS+irKoGt7N+QF/UdGlvB35usEF4i+03f/7RoaG
hRfP43kx4Iosk72yLhGPXA0Z8pYArJi0IWFiAPGdRYyIbF7vH/Vqt0FC/lhwtJLfzW9Lwuhp0rsf
WBKwvGgGW22wHeys+ZhYsUCwEAlSPrpuPoMMUVJmN8A39YGlU7RQXTI/EDMfGihx4RC6QZ8FLJzc
+xUWDXMH0p4y/MZwSzl/P04dyt0TNgs5MbjsdGj8YMDan9ONnwsK6UtYtOAFEQpDm7JBYFlGl05i
FWMpvmUuX8HtEGbH9geQCC4inuI/W7RYtKE4kSAxwz1LLNqkz+R1l5CF2CDxxhMT6cTm6CF1QIVK
IGcFyb3sr01AZeScqDB3I+SxWE33vdrlSOJLNtdMfOsoj6+YyTVY9dWKvZ2dvUvKp5iR5xa4l9l2
Wv5tlOzbLDqZbaNBoDOEAI85DXwK+nOSRjGXSRfpgriRTTwDUvznLYLUKbcQra3aFvogvwo7AzFu
uQVvLj8PJkgBS5e6w+iP02V1ifadWdtJ9PKoolgO5DlfD8VKff6Dnpe9DFTfI8mT7FslXd2Brfnz
lxOg4nbAbv0LI8IGwJ06hlIYKbMD9FJvF5cH2coht3TYiWuVqY4kCewGLdJygUz4P6KR+XZ8SMi0
JQROVU8j7VkxJkUrEtNT9CvteR5bKBhhxt+cd2lSEt+cL95LMD+1OZl7Oc9wOYHDkiGEXmHMY1LT
viuGyybfBt8aincR3A9EwbAfPY0XQybmJrsAN4JOJH82Kxx5cJ7gn8qTD6wyc0MtNyqpc/8y5vtg
hBZop5D+vmAJbDyhygXAYBksBshWWN/kNeLiXK7aDeytdnRwjBGg2JMk+wSffFh9kCccyjSHG9qY
iaoOuaX4cDvw6uIlHSIiqLb/ZDnJkzxv9HhyFWbqikloc+RCrBRkiG4bS2QqIaEIYFmEuAQkBAVC
bSfzeMQQYiAU9zapVhg0McpnOcFddCZesgjPkFGPoFChyEUh6R4n2MNKPBfChNbsOJmciwMMCgcT
FVExUUnLoCyDfQv97I8LBz3F84i+GcnKmqsDRpPgywBYPE1+sAaoN9f2cA5s8MdBM1BvMJclKyCF
d6iMmp5Da7AbN9cbEHZMeHZj+iZ6IFrD/kIdIiphgoWB0nfFc87QK1/cLHDkQzErCPIW0Q20efhP
tOBoLKBnUJpYKsl8yqGzem+FdQHTjF1hKxgwpRKGc0MWdVPGz/8UFp6w6fnDQ3nnsflwfhLMA3E5
gcUijjZArdb2ZQASL5Ees08IoJgII8Oe48XfRhb0ZbsYbg8iShP6nAgVfhcKCOgDK5LzFpBzXmIC
bFurFaMHPIREEacC3WEFTtLB46tXHRMoA+9Bdj589+D6klbMAJMbuIPiBT0BnfVCtimADa6vrTDT
uM4VQLymJVv8Px0iHBrMos/CymWUZqTU0nRqL4jZ4nA9GMgH5fcKFuURd4hv6op02pXzofQGvzlP
hBc53Lb9Dx8b6FtA5jnYAhCkoPo01YSS8nrVBDosciyN8akU65ZvzN5uRT6bIV6z1mAA8HcMkanA
VDZDkFc2XHDXLjMz6JYVDOWB1TSFmDWBsNKqKNAYd0HJhjh+854yq+VFFIi0XU4FTcc52dggIxJD
qXnI+pYHD53uGA76kLsVwhRns8ZIipk5tE4UO95EcVD8CPcUfrAgPiKplAKlZ/9KZJmwKcbgOSon
B9MhD/cSud5vewJbl6vG3QPn4u+jPTYDtIhYxRTgB01zxyIYrIQRJeMWOXShh/7Jvtxcpk+ayRrR
Hf3PrAwCjjxpsHtHmgnqHb4qlAQW4ivkWTA+4IzTbxtTzdCs6cwVod1q0lhu9jGddDUXm9/u+HVj
VtWGmiM0doaNUNSyi1Cb8L4dQk5WABB4uy+oiBuo6XtVJDw0TP32X8fSM0+XqetjTK+r1mdEz12j
yapMq8toXNxkM70Cukq930U1FjEeBpfZ1D25rjsz7u5ixzf6d9wlCsOd8UZ7prwaMV2GBXu4wSGt
jLhgINMX1YFcsdkRC7waoMv6hdUGwcxxBcEWlv+HO9mbRiBhOEHyODqsNRXawypG5khhY5yFq8CT
gwPJXhQnf8JCkWtFxh3QbUkfKI8bp6ztG2A1uBu77g6K98Xwm23a9MZl1BIDY/+23v8gNgx4+5L9
0l3dp1e9GkfG5tXSi8lBO2sJyWRPsx5958oOXsb85dT4sOnPgnTfw4HJQdCGoUV6AX5YgNEzMjpQ
JIRYv8tTKJ58fRtq0zrhtiy3uH12qXIbpHzrkhqSWgVODKPH6vSGZ/FYaRYWtMFyDQsy/0tpg3VK
UZlQwF66kIT4DqpTHGg4iD+2VLMUIu8RJE4nRUrDjhlDWeKnokbsUC6JlrvwbiEzBgfnWBYqb0ua
EaERC33uWLgRFkqWHHpU7GxNAJWWB1vYy4TIEjl9DHyEIgHoKvxkgiGEysgpJsoPwUmknGcDPIwx
6MT28k/9x5r+RxUX8SfbtUG1Y7GvyOCVSkAfUPtY+kRUKYx1iZYqYTKzGIAp5/ZhyOhdJLlIevhj
N0OSYzkiEkXORteWrWI4NPgSHsigaAm/UhQwwieV5wODPRekX/O6FcEBn1WKyyVPin3NqYrjGV/2
vWHkCK1pocekL7aszqo+S5HHdLC9EP13C5lz17gFislYIMQY0MUW1K6WhYe400lGojRBei4VvN+e
1v5u+6ThwiEk9qAUaMP7G6dWZotsI3gTlXbX6loXCNU2tipoDezYx2oYmhQ3iNkLnlnQvaAG0h9C
voaOTS3LsqVZJorZvvbMGvr1lgVuqg6Eyefl58MDWeUscKFmqsRWVsd/7Tt8O4Sxb36j8Lx6XF1Y
RljJwbbhRKEog2Qhx+ERdi2n6JX9/0mUFeeAjzjFB5XKAN00nmgMqYUoxg0IGfdM2HSFJQKJPIzO
qAq4O1Lf8qyMKXj/5p+emN+L9NSCdYCai9eTE5KDgWmFqJsSYHsYd6uQx+llNxbxhRRqj21peR1V
9g4eTMdawdYaCKeX7/4XT/Fn+Z0yVxfAorBSdrkLlwayq0qbHbUksEvSOyPvOGGi3J6wQzAfeUBr
lmabhcg4x6CEmawmIB7wZ8IjeziqHMAsxtjckj2MoUVk+H/Wfl0KC6GmOxk1NV3yiueXysmmUxLa
GSe4552FHSfy5DaLA1q1zQFCXSADurn3RI5Kcx/w5G8QDPiCXc8AOxfWNRQiag+ihmxfuNfL6S34
PV8W25qQ9Hij7G8cGGDRw3z4wY3FEjdQIW8JczVZYuwSYHi1thlP27yZEDI/6jTRU/c4e1FLhSl0
KuO8+hJxMTlD4XEiyCuIbaWmb+5tCf2t2c8jPMp2gWz5HCOShwY6ae9heMmBsuHIEFzrellxvgnW
Kn6HEBleZgfYYmQZ08vp5BojzheUEQN2TU7jwZG3/0/vAK0Z1te5Pf+NMvAiIGRZwe1SrinOalSN
RLyCyMAwluOMgoTnUvQwFEUUJWsy7MzOFCBPqGU8E6jpwLNFFTrBd8YlC36jSJKjpxJFM0G5Aqrg
cUyYyuFvQxIjCmnUgpclcBWTUptB4lln1PqbThyRhFAFT5D1yWqx2KMA4wueAotVZHzDl8p7ac2Q
KpD4NIuXrbG8ueOETgGHTYJzLVLpPBW7aHJYYddCF8kslg5bHsZm6nDlAKqvHGNKsOrGQkfmAExT
LCZWsNSMZWCuo9HQtnVRF3K+HcSDRJaJdjr/eIDapjjaw6AfWHt35oIh490LSnajCIJnw6XkbnCz
oYBTDOs8Pv90XaK2/1o3G6cgSrkJKj+dyvntgVne5syYB/B62WxFVybhE/b10LHY12GB8RKOqDKB
0Ix3x6AG6Yy0k9YdJE5x2JmdHbqM0s1WtFGnMlAhh5YuAlgcU1s0cH8a9fmdxlfEQvKK8aqPGphr
EQ0msohahA0MvtiUPTABELM8WNrHJ9MCuXiK0xzjgciHos48doZFB2kXseYk0AS0WKVZ9APtZoEw
kw/ZcuGp3DD5nBx7Ft1jiZYVjh3ahcGNvqwaiHsBhjt8yAmQICn0KhIaJ4KC836E4lnbMPjF53uU
raCnNfJZoz2kr7tDsSGM7jZR3zSbH0Kp1h1tA1c/xy4obu3Vp3u/rxmuFKRg5duPZv8+y+JJaJHI
x+vwqRiMwt1Ix2YN5ehQU+wrnAz2TXyUJszhfdtTrptwvkOtci7uQwz1rnQp8G/AHDqO1saBEGUF
AFo8eSiR0W2btRLsmI+Wo0ckPW1emoyDjlpnMMEncsA4YkO7f3cB/fo/64N2SMYQ7fUTLTMQZLWm
1ItOi/YAA6/MfXU9QXJT4F8jBl0m3+4F7aiHryx2+Nh53calZrFfldvsa2iNObZDX6+G0ajPbiXr
I2N2vmhCyqJVwUT/Aad1VuvfM3h1dp4ptCf6FyHFx47GsAFfOH5VdCK3oNWzywbWUOrbTVIzAvcd
vFJzuuQ/X0alv3683I59JYxa9u3cMFod482wHz/wttPYX7MZ2rY6Rj6HeuXxcblRaXv0TEUKZ2gf
PA65vB3YipmQCHcNcRi6kvTahu4H9+LNAQfFkIIiZnOpiaKz4yUFx3wMTCI2MT9MZLoOACPAybgf
9A8E2GUxVuhXA869+QIwL63r1eEgZnxeXY11MtqiYYDqhqc04VJ9nilt8Hq7EzJLKE0fg3i/Sth5
tp9H0BnKUbZ/mHXhxATHJUhHAeOxwDLTpj6tmvql6tuFo8JEuDKn4JZc9QvJGlhkMSI1IPi8WCKM
72I0apjKs8Q3GQsnW0Zv496i4HFhFpaM6MPunKHZ3ew1BmXF/m39mkOOui6ahETOe9iqjeUR8rN2
C8TGGcTlutLApT6zmM8Ku4PYXDehZWGIiGYThMlqQzswBl2FfT9/uclOH8WkpoUMY2WC0WCusDNa
gBvBTOpnFou9W2/i0QASy7UyE5KEjQ8/8ARtituA8yjUi96LaqcImmTUsqlQyRZ0CAyn8jtwNAMq
JNXsojZDx4SOd3wEhOhMG8OMa4gazWnfwk7TKyT0xymX1aA5iHjOObQ48L7T87nX0wn5EkHQdY/O
uzCpipjFIYIt3BAvrZ1Za6Oad012WqIZ79p6wxy3YBjCMn4dbyTT8K3zx7J4WW9qdSZ0ww4udcC6
39GHtvp9SS83XhHbLFgdHnvIqTPJd8ZJ7Vo91UpELtbzHjtiRNph7yTRbG3q79wkyIGS7c+N/tYB
oMGuDahXHbxGwwde8r/SV8SMpzeDPQayfkqApvCQS4PnYwzJqEGDEruPnYX2GXvYwq2MvwCPPHOe
wPRWY57f7LerhY05w55B7r4i2GzqrOgPo+8YqmRtDGOvN15/C7OHW6YyP7xG9ZLnmr6ILzCPn4RI
LF6LH/aiIttR+26H7EYpQlQY34OXICV8hC2kfMCpLQwHYhnfw56mV4v33XqKjqweRUxj6Hmal5ZP
eO4/q0LjsQSP21m92c9mItAnh/GlGSy7+6A7fV/6rC2kQjhE9II4GytwI3tm8tIh/nHT21Z10YbL
GF5VwI8V0YeYJH2bXL9eNOjRSwBhx3bdos24j5PIqzTrLfTBBspL7tPvmCZLNlscOiNRD8azqLLy
RcQThlm+z3iky3rOswFi5szEtexH/Vp5ChAYmxJafcxhISK/zl9kh21xUuVb49kdb/9FiudRkVsK
tRTHKokOUHcXykHgdzoQMJ/OmH8CdLdsbF2Zr1w5JVJtEJtv+smVghBVm/6EnVhVLiGHzTBf9H6m
mrqvikiprOJ3L3gnsf3OFwWsK94aBiUH6I3Qn5s4EVqKyzZXJ6Nde9aE4cJPJR+VDecx/bNq7X+X
GQuQzxFZZW4VfbtOJkrbxVQz6g/qalikXvlcV8weOqSsfTOXTrdG4oVBJokmGpOAd2R82ZreWFnl
OPi5vB/wJqZZ72FXfHQ6jK0AMBOgjgVjl8iAnN1KrLIFKjpqahZDKH4ays1f2+Vjv+TeNDGhQiEF
1dBKO2a6vU3fOAjVzg+v3i52gZr+1ab4VdHvZT7mdzGjjQxKuJlQuItvRFd8PBI8erHH44RJrRe1
ArQrHH+aNiD7krEUB9sFxFxOPSVbvOCOBB9YUpm9w/RrZ84UtGwMvswqherhFG/zNovpxdEltKzr
NOOMYN8iy/YVJJ9JoVnPK6B8ygMH8A5DGHZk7fDvansUzWJMuN+MkaunHh2JvOet1KQEldrkzkz9
zQTg1cZo8aYxJf7m8FD6oiTeRZPvz8mJUyQcqWE+GmZiPgE0prHF0fxONhHdZGkk5MywXxAT4dfM
WTnKf+dyUXEKm7xPox87Xy4m932UMCePjMJJWZWZT0oPgia8EoMWFzTRRx1jlP7sfM4s31SXHLZd
C2xkr5WeCqvtaWZMQYyMV8TTt2X0QJhX920rdZnFP4hdE+dGyAarB/HK7DzOm13/6fUnYuuJTT0b
pv6aPJvG23vczDbyytdkUTptt+BYVpHR1y5H29MwFqMRHgcrAYonsp6YY5GReNsy1P1Ynr39vR1k
NJ/5+MHi6EYuDhMJjYQQHZm63gFLodqDHiJtugVNspYnEuAQhoRGnHdep6eTaIpMAciDedCEtrGy
V4xnRWOXFsPf5XsBRLxcu6TG85KDmANzT8ZwRo7aYNUqLBVxU8f54JAhjlD1h1TkqX//AfV1jN+Q
cqkEYSqcfsfIPt70Nq4CJTd26yss6r6x0PRsD0X652RU2EVA/9wTMj7TgFKxcIMEcpHUL6bYoiNF
cFre7JBplaOEbyD0ioXKcNuBAHmfyS4WyEQAb0jIvLIxs/GwJhS8jbAAEPBcmkavbeUM+NwkfIR3
OkioldBQo6fF8UK8BLM9Rgvutto/EADCKrCvTF40Mw07DKYZ1FtqQdOk5kOlcL/16Hafrc0GXn4I
2DropBgKNiZdGucRGACqszl0QJFBolrJvQYP+MekRwkFs8ZpPxzzqgUROB+ST1wGhL9R84HGtWMn
LsgRbSplunHsb0vrW+hUNYJZPEkOomUPI0LW//lE8PThMknvB5yGUNL7HkLIw+h0NAhd/EvBrl2a
5ytuj0IufMQBbGBRp0xa3Mk/YgBocOPhKamfOO2NdkqMDxUOQx262QKGggVlv90Ae0SEisESvwa/
MMghLfFMNjklKPXY3QBqHompru6Q/uHunyttQLAg3vv6eP6jjuWaODAxUzuMKVBpdDBje7a967g4
cBqyGSAB/EFM+5lgMVkwgVLEKjN8AXSh3mGkoedbkHfyS3Y8KDy84a5ijyupDtE1LkpmVnZ7f9C6
pNAZu465gwqp6sw6Wmd6OcUFoQgpM+bKFdTLsHMclo3P+EslDNrHZFnBURTEif1zRvPDOUbbIXP+
4m31dygHapLUoMiSosgnnoqT6Ntp5sxsXgRoLdAayYTPO2y3/beBiyW175ISYL2uHZLSko/dn1yw
iT2Zb/+hk32EjZ8Iy3srrhDfym7Px53xE0nv3HBFQPMJipn8GB2cNS/lhx4qkZsy3XeQdDnrH+Hk
+voGUxnRPr807uHRibwyOAzjiTxSOWrCyriIE3eHt6jPaG1mbwxA9RYbz+DLfqN/rm69igH07FsX
02GA6/t5ShMfxpgN3Mw0gKt5W/VPd4c9FO/baTlsAxGySVwhxutXq3ug8MLVlr1kGCDCRgpAPQMt
4o1fHoR9t8fspPB7ml+zeemcm9j4fK02Ywr9TTk/LScN+AIjrC8didki6/zuEBGerN/YSJRDrIDh
b7iBBuPgDvX3Fm630E0qbmUfp5ggf+mJ4j1K+/BqIc74EEOkmj0MaGjSabeNIkPvuDu0WsN89MAg
bsTaLh+AVUoyeO8f+andW18nlXXvwW16WS9Aeii71k4ztv3js+98Xt4bCRrsJYD1SfZx0tJOCYds
6RHREtAB47CVYD2/e4cfJuZBNgY5NZTBa0+tWg5UFsmfQSzxTq/gORSThPyCHNulM14nBPaJybSp
/OzyYTfW/RZW/sYjzH729WYW3KSf3b5oVHo3I0H+8Rs8wj7QNUVmfOpe6qVG0ApSy1MCGwLONbvW
/aSu7xN+QxdTapDAUdtPiRnHCrrp3TDTmXzw8wRDF/hVnCm3Yv2p+SnODJq/a/nVMvOwZIXujOE6
43suR9fpH9s1Q8mdQx3OSB4gFwdR/MRHKWzTYwycAOnhsS+hNqA7hRTFu1kqLyvZ86heDW0akxNp
N6CQFV57ml5qylJF/xzzQt8tYJEG08uMZgCI1cwQh4c8d2GjaYM0MNfjmZhyLhnTHZom6iAgqzcZ
d+L0zHPnYKwyS01/xrLmmKcHkGLFjfBd2zyNC8GLms3FQB21eB/4H/Rz4k5k+e6oJrIPEzuGNLCf
MI7a5ooOvzCFDNP0DHc6hbejnxIRuHzNeMM11ZwWpT761SlPKX7K3tSdLZ7WgphHfwZXq2Vv/BH+
KwQu6JdgOgyEr83oXzVx23OBKSG460vUEG+3G/Zgt52m8lFg1RA2gYcoDtU86Smq3Z4Yg55gx1Na
bYXhlrpYWHOdKkIlb+OrXxqWTKAg47L2Oma0SoNW2B6dpjMjtauxMtTsjHeyAB+bmkEw3NocLFcM
ib8nxJOcdKJZQV5trrWFMiM8cyEms7C3GcmYQ5MX5b7c+RvXH0rQFGpF4MJkABXY8l01q9WEv78O
3NhwXWO2MOCOlsZsV+qULgYWBGDxAp4ng862v/1A8UGbKfNImUj6M6ady+mal7eipRCFtGFMXApp
8bM1lBGJn7/tb6MbZIonGwp0Papb/U6eBGbnQWVxHRuuqsPM0NcV42h0gRbvLkU+IEFoj31NMKA7
hR/C40gAJ5OjfumZZt8NAmiuM0aS4aKE0AhIHixkj7wEgUk5gLNWgplAS2bFO9Yp1HELolgePlwU
k6mvzLuMQUQIFrMCNJz1yTiz3/hbbmXoRHVjwkmoxBNawSI4Hamwt+TOk+ZGqv3rAjTH9kN7aQpl
nXcuqwzhRNenCSK8qs8WWl3UdQspTTwhekBk96kvrpnybnZ+n0bw7yODcT8Wc9jnbHQz/KbEHiTX
UY5OkykFEA0X54F429xk/H2YqyYliSD+c4bY1BhzYVujATlIcHFIznurxYgOTtKNivJK/BJSDxSO
W8ysURnaNrOL9oRDP8S3WmZ5cAlBCyAntlDlgTD2rRuTJtLDZI6F3SQho3RV3Q6OJZz2p49Qj8Ry
REB8gfYTS17jcf4ztULkKkDrb6o4/UWBews+8jw5ALkyXQO8MYG+xPYpxeQDs73uBJfNtkNxA9+F
mBJgLxqgLjY1hviGOM/CeaJ/1UjWoFZRV2KGc0ZcSQUB2kNs4GOo/vVceWVRvuxwmr+6dI99JuwQ
d2FbHYkIx7HaaC/7qL8YHVZDUb2M78zu99wK4m6P7cvXfOwbs9ovIQ1TvNrtnky5XtZu2xH5PStK
lr/w0kRawS2XUCA4HkeOD1y0GK/hbsGjk0Hk2nKz8AGAJ0amjPdZr5sc9S1OSoA7D+OEp3fb8ygx
EZ9zQ4Vy1cN/nwnmBcHMD69mxsIe3a4dT0T3zlMm60FsHQ4QFiJ9kqZBhlhac9EFcgTZCkcV7hmA
6+z1JcM8oQfcwveD6KjydEcEOLzhc2Md2hYjekx/kiE8Hbguzia5MpAiY0uMgrcR6iF4A1L1onTB
A5CB9uS7Q/7wkjkQSCADIzdi2v05RNx6MdKCjMwQWFviMg1dOA0KUDXIGBTwGRU9xu08dk/7up6n
XBZKPap/Os2YXloyNFC4jLW98BHS7fxwjakyn9zbyCoCxPoyWM09FNb2xunhXQR1v1z2HH4FK4bF
YQ6nLjyDCYoABTclpH/gEH9NFgKusEGJQMvwWPx0YAOZ1fSg2xCmBXMphDWziSzJ2Fb05rnMUJkX
45qSn6oCqIiLjrk1pJ45QXjhzgXv7NVGBoJ7heI/CpHmiA86LBOZ7frKcGTUgtq17PfDHt0mSGNx
LWHaqt9xilcNmPGPYp2b1dfOeB3FB/xHLruUHLoi9fvCBHtt0Oe8zWa8uLFCj72dBZTbmrFweoCR
shj7yv7HnnCzH4zyQRj/GCAwuhzWS+vj3ZipgkcTffJYYNbDjDhZVLGDcKRbGQ06sWq6ow0rRUR4
BdKB9KfuWVoooq8bqJRJcO/5QBQ/vDeorA493OEEfHl1zJdT0hCwcq18WFWeukqBCP4/CiDQEdhG
LOkfYncfo6Bjv2qCt7vNtj6mqH3iX8e/sNwOvILz0Ngy7mBYFM7uVoObpdOT3d9+i6JpG1d6StGO
5/z48fQPUc84dPf11+wuv54YlVeLD0BE4QBGQWghX2G4m5MhzW5CkBaLgMWNY6NDSLfHQ1sbkwzy
K+q4r2bTnEJ63PVIJfi6VU2kz/Op44WvHLCCiwMl8z+4gtJQiBSPvCn08S95Mz073nxvJu+MaSWP
p98kbeYHKav82MjF+dDCoJCV/N5v38KKCquGOCDx55cvaQXERBMIkuI5Mg7f0yGf/lyIm0z1MEz6
TktdIpAZ2FZvo7yQHF3bvavRHTPhKBQnRYSyJNA1LPfKpVn6myZzxNeaLNcQ0h8cO2ihPcbQ7DOn
YxM+/lTw+OfPqCIn7cA3UbB5fq0VOm5EDKuICs+XCRWh1G45paklMfFKMW3O7hGQy90g6KKX2rPi
a0BetIsmXVxCKdsL4Bxl42ZLkmUQ6fBpMKiCu4av6E6PMh02fbAD7NH/Y+nMlhXVlij6RUQo2L7S
NzYI9i+EuhUFUQEV9evvyDo36pyobtdWgbVW5szZTJ67UjUHenZ16w6TvQtnNBVb+0hRtYdl6AXp
Ci3Fx0aJh9DDbPbxL3daOu+knD5nd2yaU8rAq/V6mPGNQQCigcxsBR2X3mrs74AoEmWc6BW1gZ5u
NEOB3v7BALj11ndvPIAYxS4Ril31Fvvr7KFYm85d331Hlf6NC5PMjdssVpjJkMFinMcooaDGVQxr
IKn8nTv0L0Yr6i16TA+cgXVevEi1M+/7IJDGj8xWRtH650DKBrTqC/4PKAUpaugRyQd5ta02yxP+
ODE7xuPYWeFO9WG2VFMfklZKmVKVdv0KwMVWZd+n2Iq5xAXXJ44LgY3S6ay6267b2ec0cFyHXml1
Vs/xva2j7Mjt4eaMAA+GT/eYw8BcM+GGO6tjDJv09dN1Gy869PnchyCujNN5ltp0h/HpurjYoHyn
fPpFrafHj7EaxCxXCCZ0yLpy9X/QFk6w9bPSzg9nph8PoyDzzQRFBUT207gVfCiVyWt1k3Uz+poo
TxaXabaoA2WEWoJYo8qoMkv7U8n8AZ0iB04zv1Ez+7ys8gs67/GnTWVko2XNyPcblcJcsityeHqL
2iqXJPw4tXveDjfsWBMipePr9uueZwRxs71zcbZcwMf2bn/GZVyoxs2/YEEyuxMfdg0KOEbMsulY
U4Mrmt/s940mWR31ScDa4Kyi6behPCIXiNUOuynxPJBQ/F36x6bnFWYR/1CZcX/8etpzz5X+Ousa
J8ex8RCd+AttmenlgCachlbdf2EsS6KzQuQ7L4jAjeBrY7jUrC/z3p1SGjv93bNZF7xe/ldNvqM+
j+bycjHB4DqFPfSHfh0OGDrsHkB4EDcT58yAgEr173Yzh6Whmq85Ky+Rn3tnq3jzVdaF714aHdV8
8+vavOPR8vegAiEQ9mY281dYbIYQEX42i6II2z14bV/IF/IbFHC3iGfmDMQ36d9In6dRUkftXQl0
/9ALzdSYO4Tf0fBUz1lk56AAtTReYLuo1jpBo/DSek+1CnLsrWaqgBYteETbuxQUcvkZGs386g7s
RCyS29YDXihHnJ5n+m/Xs18X80qemDnA2IWZqnsjMZxhbXyxBwyu2aZQ2z0NIr4yth3cAQF6Gc3G
CChW9b4bNjKHeq3y6RAKX6N/GpHpA3pfh6PHLMmnqWaxQjoYeeHgsuNOX55uCzHSjg3r9qM0tEpl
p2LZqzfvUm9qVx14Wm+takbSQdiS4nNYza6TAR2c/sQGEEne8N/t+8Kq40iv8Pz/nHAEn7HnKbMG
n7wT37pbGr2zCd8kGi4nPxpISB/Aq/+J1XdtLAf091aDkGXWjcPjRhmp95fcFhgpEaQH+xzsir8G
gHRzdpu/BXQ+FC+tgGsxe3KfbqaC57/sn+w3NlFV3oDc8G/Q5dTANo5N33vQTSPY+qvcsAfZGRKV
hmKBqWa9PpBbzA9GeWNSCF56TW9/6qD/AlYRAeK7MdW2mZ6t7s899/TfbzpUwuH9WLAKVZ999HW1
NwmujGn0sq3Hsos4pbJHdRMMYbFhEGSpOWkIrYrhAmrG3rRhMyWu+je+9c3L2WRQyl84qxTPEIU5
ca4Zo2/HuuX+cEy24EjkSM/gGUSUJRgIkPP8idAEKktWKVZK5FYy4BPeIx3HS+hdcBuO9/UK0W+K
mOkF7/XWDZ569TUBzxl9Hv/L2sFEAeoIXRNEK9i6o8vfRANC0FW8nzniIF9A1bqb0PFTQG8g4pOm
utg6U5OngILQtQ+90UpzBriUcMT8bTR/g3HbAU5J0UDPC1MYaYnLZRc22yBu+8IjVacQOOBiq2Kb
rzys3oaC8gvfBPIU8ZT4p78/o2O2B9F/OFliyIcEwhMycoCp2EcHMqfMTv54GyTJAai+xFnhMg4Z
+RzQhyOxSwbOd81tbK1xo5piDunCY7TmQyCKfu1R+XEs0xp2V3OGS3SK4njJWy57rgPRDkWX+rXh
l8uU4Hey7jyvQp3vw2+nv2T4OfC763dl3lRTlOuSnTJAFo9v0SJ9gWWkjflp60tzTDcJ1ILlAbTM
nlljT1AQlJIG90lFEjpqIaX0mp+n9DimK5d59LNy82p/5YZWfY8/+vUXaUcw/hkCI3p5IERK3tmt
zS4xw7hI/vJpKnHZQAd9pI4moOmNb1IarcTiSHSaFnDH+4DrDQ3V1yrbTsdpawZ8FM7m8jeWs1q5
/oPAwPSBzGJ11hBb4eGD4o27taWyHuMagyQQfFCeAcLUuUpi1eTssa7ORnnqFKATCsgwI3Sr/SV4
zQYhg02RIG/Kb6AW2V8x0RQf2902QMKbQh2zshZ1woBhu7L+zAVEQALGm2eiXuhrwDyaukhIhT87
eJ2Ncblkv+xaX378bG39OmFhQBYI8/wvwpTOCRiwqmbb3qlsuQMS28yksLatlpc8R/ckri6RgiH9
KxrkqxR6H5qYGpW80YKCl7tdPGH0pBqVZ2NJRNxwdNmnA3vIc8uomhGweX5bNzwajLKP+s38hV3V
qDN3+DQCDAu275G97wdCrD3H7/2DapldGB5qDhstRDBCPmtneCwbahRRF/bmw8vsOcSErFjfcA2l
gWufHolVJUKXsdSP/cvcDodp5j3Kw+Pn1aRp0W8U2ei2fH3t63c7vP2xQRTqiA3knHltZM5WtgRw
0gbx5xaU3OrKzerUen/FP+2H8Rz/mBRCtpScgu2HsrIJPm1kUj+Ze9wU5pu53/267zq6qKfz11JR
4mZ+2cQZuEkCsXAoSvxPlympA6WjPbvX/jtzm+6+3bzYZxZ5E1+UrYKAeYDnGDflav0SoB7NuPdy
yGqpYp8/KGT5Dm9C4Svjkkb30utXo0EB0bytn09Fdz/oT3/FX0szq9Y8f82qltMjmbQIP6r3hclw
3f0+1vWN881g3CpA69sUCqVbKM795bXiTv1PxlxABGhh7PAcdzuqUanTH1llvR4qa2rCsFuDpWf7
xxupsIDhExXDFMVzfqrXIuq03tyH0U1ZH5TWIhmdO84XouHNf3bo2GSTrSf3IV0ylRmFFLYdg/Oy
zXK7IYUoC7yYLoc831faNPscWh9kTG+33dm+cWl/2Z98jMDoefc/nXE6HiDBOh+63+j+nlcZDi8y
tao/TvvJqOw8vQxPbyIJs8K75uOe2QAvGeXF6T7iVPE0SOXGEPz60N2umJuBaYFCAziFWVR7lDuL
LkXx1/AZAJ9yW31CMXLJ/rmvuo2uKe4XUtfLPDEJeRo9RiZnzAeukEO3VHav3Ig/ql0T12pWxx99
wMfwM+uUSGfBGPizWAxQWkgQIdNOPbHwu5m1vgY523Xu9r6kjvLQxY8vUnH3nI16kHu81qyDoNCH
qNIYN2rpPJsl8FJaDPXVLj5+dnn3W339J3LM3tfMQaoICrY+iqcCq1ypl2+j/lzK4rZds5ltyPU7
9Pmja6PPZsPNzBywp9Vgp60JiuSISEVuEAQuZJ1/5yMdjCNwO89H2sJSwe4mfx+Fv2H6bgzoz+E5
RVqoea1Jz+p6L71pW7X7JnUBboiRRIyK+O6kGTos55BRzaKCerI/YzABLu3MNH3ZmTVG7bNHBMlE
6L5kp4hNMXYW7mzozfrmdcyh+DFcMi/jDBoFwBXO08Xs+ZBrTQWHHAj2hkjHO6uH0c3NgWq9pn78
ZORoIq5Y3O0dcsErwQIOHAqhMtB08VLt4ym+OrM/RnC1te70zaLPkB9by4s7BUSoj1Ng3OJutfHC
MYaEuQHb9g9Pc9hmYGCknPXkOp6ZPA2/YXPxcv2Ds05DO3e2/s0YzOFf9kZnWPvLL2gM4WxQvdDF
TYj1/GuhWwSzro0sC7qcumRLJhzc/eWrT+vagXLhdYYm/hY5LJL+qMfR9qY80yBp8syNU4gWbUCd
IKZzYQdFEh83AX4a+HybGo7K2YSWcZU+rIBntP/QZ69VfIoRRLvvxpCnGp6rtHpDLyG7MadEaiNy
fzYGWhZ11eIiXew+V96AiXVlinIqeCXeMMUzPdCL/r5j+818NxCzNl+zDGrtUzvj+9GTApt3bM3w
u0Mjs+iGma80AcvC6Bo7iuLCU5wFMDvMEtpZdjFGFGRh3sYF/eNN4ncJLaX1rX1wfJGMXiJAz7PH
DISZJulnr23HuqDUuESXydf/2Nt6oth0fXjlF7SrXYMAllAiaHHxwCFhUtqLkxLSrNIe3q/msoaN
ytWhdKmNS/y8s+Adf5KHlCzfUea+JzDtgri158rJo5uN6X6zIw9jEQToNbfoO/V5jWlPx5pu1zdv
rE3X3KmzEVBtwNo0tzC7LvCi3i5x6GEfJTHCegb+8wdZQ/P+AZSXMoB1uXyaWEo9Rrc5FmBP01SZ
7XNiMtNSNuIXyow+Sv54AOcHmITpn7pOvZaX7btY010BJHZWzMgHn46H9TeDtHK2FK986uK8wC5F
Dwppxco9scgbEoBnriAR+/7VOoF74PHCauO4dmCrF1S8/7LB8B49gK7/qG37RDvsYmas5mt/Pl7H
J0AH4+NM/JEgPaKJYgGavuAvX139mUrDY9gj95wak5MXKgrqNGHjk576CKetMeZWmGF0EPG0HHHC
UMZv8Pxtjkahlzo7vzX/6nUuQ6ur89eT/cXqcTH2t7HgRzxWDzdurfjbowvEwi9kF/tMWYFx94B/
roZypwWHl7pMRuh9nsS7na/leS3okjfJQaSbmNq+jUYc9j56DkFwUZ/J3OuBIBogvRLa/Y9pIkke
jjxE9CJo0SLP7lge7QNjjX+u07/RFGMA6mtwPMspRh2cYYDfqaHRsDB+p/IC8R9tL26GT18DiA7F
C0QP8GmgD0F59GN3Ej6/pow/eMikpMZyLFLRkGwg7TIkAXynGoKZm5D5JFYqq+7sJ6Myfa4zECFA
75gBFNPW2lT50yHSL/SgGHz+g0x/oNS0qqgGBvEG5HiSGs2fj6tHOgd0FqPvD/IN1d756Xph9WmI
w4qgoeDOoJVHJAUTKvEVOugiLN0Kqjoo8U7XZHDULJiHUL5dkFwPXRgQhcWnI4pTcMwoHIw6phoD
C3K1O0MdrhGt0QqJZmospAM9I3dDLmCFb5/gp7tTH6MhYBEhKhFuLB82ANBkGlQEN1jQWe0Agt8K
YN/pBrCESKMSR2dM3OHcI48TMhBu1UxPvua556ubIV4tONiM6RkReHTMAXEQYNOnVJyeGhvwWecy
DqYQlJYqjz1i3o59n9eoLcU4ndLEzzChEZ69iFqw34WNr6/w0I9Hg+nPPyD8IYeGY+cgel7muj/k
u+V6OG7swVC/7t7WKuSu/dFDw+QPCUGkHbsFOQ0dMN6hD6uqWPQ2mS16C6DmwENZ4ijjzjQUj7iQ
dWWnob84z5TwYdRhd7Gz8OL4J5oo1xccZ+DnIBGRGAEJDGu7aNEYetOYFtAcMNJG5iVKggGtFyMK
rO77tKVdK/weDkd5XsRsv2+MNmk4xPiEFJDVSsIlcLPpEvDKBVUY6GTT9h7CiRkdDxCCNWCBX5SM
UDDNp+hqUK4iDQ0PoeQ8XayIpBykA+LonhvfMOw6n5P4uKCQQQke1EF/DncEEaY/IQpGvp1gyRkS
fqbVicxkMLIXHdIGNQt6HByqni4tK1g34DtXqmLlTDtgvNHxi5AFf980xAkJZxmYmWB1qVHg4IId
lI4nSGv0AdFUSEcA+rmHPR7kioJNd2PV/AG24e65kPEuMhqeyav/msbQifzGa6Z1XI1B7DjleQgX
SghqB1zmN8HDudsPjt6W+1kAdNqpffZvzoNmUb8d8zhDA3M3JxO2WBKLulSXD5GUbLDochUPexxr
scNy6s3GLXaeaHfZAgfYoEoqw4XYcC38kpUALoAXmF14AEqs2r643+9uky4UC6vrbECQjEVuZtuz
7k8yhuVgMleeLFCBiRPJamc31/s/oKa2gVnfgfOvPeZD0lGwz1LyTi1rMXCNeiTGKzTClnXdIQ7L
lo8TJT1P9c0NVyse/enbglxpdblXLFz5FGbJoQkvZ97MsUAaywWseLWWzcciqkM+yg7wCVIlPBCY
9txkNMhITRglI3OZtxl21owbmSWK4wPLFO965OwWaaHOAftaT/Np1fQnvIDr8mvXI64GZ5hqJ9Mn
0W8S+0VHpWHV30aEKx4QIEMsaTAvIE/NYh2//mmmUTR3ggco3+mr/3GGGD38gF56ADODUYVJHco1
5M3zKFY7uRL/kkZCScAJcR8j9i4MVyPDf259RsMwv/wVLfYVG6Uz8YfzO761hYc8gPMB3qhM6eq/
rwneIcl59Ku4C6GzRnJ3If/xhScQUnwd8isvKkSqr75bfJnLGDSdyEW4bu/dhWWP7vc9FkiONDZA
AL3CIkhdFU+RN1zJCqW+9sgC8BdMbnq4T/X2PcaK4ySG2f8yksNl6F3vAZtWtiqalXI134nlqFhb
EUaUv617RuxVf8gTmI9Q/4kiKhcpTXl8kHVgMc9MJOroyO4RguzUxJ7CbvjUEWdgD2umC1p0TFVl
1nCb9Xi7HZvFvCP4TWJLW1+7j0WM3Z3VtU+TCLAyNBvCxxJDS4y0cZ975R/dMvkr0ZiyXmAF5CL7
epy+YE7nq9/CLPQFfjTM/c0gXiG9YMeE/tjgJKy1/A6WXUJ4fCPPpiVuby+ZJTv/5P5xbqBg7KvD
nSNiRXmvUMLBPtlUfha3ZHPn/8Ib6C3moQqR5Hf8Ckltg0LbIfbJy2fzeccaZ4D866KGqzbNXY/x
cUY44d14rwrYYliFtieHem1xS8E0mUQB39JagPrjfzZPnk6mAtc9afzDdhQiqCzH826wV3d9O1lq
7j79msBpRo59XCC55G3khp/oQ0hcz3r6TrZcbd6ozIcFg1f9Ssc9f5R8vuh2C0Y8Kr3pbWdxjkPd
iW9Go7c3S4Lbh5/wxxyAk4UZzaK+e8kDujzCWdjSDHPQ75p5Yw+dEqVlsYDHH39YN8FlC6mjfSfV
+P0MEqw02Lsxlr3AKMEYmQBpliaBdAU0ShHrgOD1lhC/XssfmdKXZV3ZV3X0rq23CUkW4cUa8o+C
zuqf02h/3R8KKoVYYugXLeeMAQzzUhwM0/hUjWPjGy8GVBTEyFQt6+PEtAnMxoJfDBGV5ON+5b6s
vOW9cARExD1A9PtUqazxzL2fbnh71n39erd7k/Ni2NA0AGxnFmaDC66bZoAYNTwMNIBGnJozGk3h
hX0O65uqD2Aw653cS1oetWIBWlZMfiIRzbzGWFb23aKeQK5l16t23zprq64JgLVMjvCspt3+4vN0
Apg8+plz5URPbX+pGmBC0eoOjCE+siCHXbFX/ax/A6+fjd4meF9WEUZdL/FjhqgDr1My27dd2F5g
FccELwEYbHTKdO5d0I/E+Edlo7XQcH0zmWq6vvaRZacIe41p3jS1FXNW7JfPzVpln/PPfXeAth0L
PHBVSVHa7t/T+fyCT7FFDMg/smptVIhUxLEIUgFo4Zfm/4sTcdsbjv4Gk+Gc18WHtcGUpj9Vpuoj
FLk2tqy0JaoDhvo1gAFbBp1KeVrS+3bGQAUlUPoGL//c+rWDS3d8HleUXF2/b34pPoIHLpzAVB51
a21pxGHU1i11uq82sjX6dt665JPnu/McNRm8prdZTIQ+CN6ZR58RdBZtBOsDTTJxS8F1iu5ke2+8
EtE4+WuF4VF4pvDteVbHTXQ/QLce5W51MeuI9Bf2j7dP9iIe+tSm4E+X2a10M4RGdH/YSrSpXHEj
EBuYFiytIayunq9Bekz+pZVLsHnH4NHna0UcY0NbGH+Yu7Th2vcRLwmppMaJf84UHpgACYMNGOlU
JsPn0UtnwIuzCcTFv1kTpDBhgTwq+x97i6cO/xT8ZjrWHZGxVDfxa/GGHT3WVmIg9dsTVodEA1qM
3mMaAWEDMIsPnFrM/IXNWuI3zLYUoINN8Bh8Qkw5UlFHZOa0PDEVYTjAeStMGu6V5R0/GIK8bMTx
2IQOCYFjpXgcUhLYnEyT+PflnGPWwJGyfdDHT94DyoS+ylFXmy1SPxkOFF4+B3igd7j8Dfl6Y7JT
MLwD6uWAS6VQ2u2YFIUvKjuPQD80dEm8elIVfrhUIuvJTD5rNDScFecqMvSuo/mrcBWlYNf6F1Tu
sH5ZrMj3yOyDamOme8q2Xz21ZwGPogidKAoviMxasD/OBpwKosGf0zNJUKgOufGV9x64v5FCilLP
2FNnsPdgPlV5mBIwVwDO9OZif8s24KhbcHP04JKVm1sduFUwrTCvJVSE673lEN8wcFtBAaETQQ7F
DeGoII9Qeqsw7ONOzxGWIMIvaa+HW5ESF2sxfGD/YU9iAHOb1viDaaOIJO0dJwSnO9NckKsApikV
VEIJtiEsKzFqjBTdxQ47j9xTaS0mUKHtcsRYEC8aFiJzCZxV6HMZgehzqfD5wTMukyUi53AcZ25t
vhbSVWjulQ/UOB3jNs9CBCVYLjRGf3THdE04tSp2SiB/mYrzWvdw9XrO1ZPpQkomG1dr1D7ky6vH
X9ds4qOE76NaVVyLLzk7PKLeecKrtc27z9HmK4drKOErNxaJFqhC88lsKEFcqY1GyvUl10lbr4/i
sqNINgEWdutbAu2QQdpIEoD+PSLDiIWK3QHXPoSY5R4JsZNIkJTwzfZWhNsUhJsNinBMfsWNjUEK
b0e245f1+f/KKy3cPgLwGJDTyh66Z6f90M1/e/YFKQWcJbcPeAbBXK/9h1kGvai9GRjs/G7PSowb
2v7WaLG4zUSj86VTaHT3D64eaxtS3tAW2yOh0cEMJFThvnyMJApY4YjsbR77LoMxuIp9IxJbEdw4
xL8dZiIu4cPJAHAB4yqkt3go+tokJ2arvdIgfc33cOpIzSuwEatiITr99txE88zXKdE89z96hDOI
QCttcz/9uTAxGWseXjjA/JxDCnLA5Uh5MTlfJJ+YTOt9e48aUYIHhjhESI8Atx37t3kfvYTQOm05
snE3avNvZZeAJIp5KzsHpRSKGDGYQ5BCzMOYgc1YAoWY5o9TstMguLnPGD+o0rrFmtsnneVY4XY3
wI2HYwai9VE2TPiDJHj9y7zdywIrthffOx5+XJx/+W+L/oSUc5/3A+XcQO6AOgqi3lH9i+4dmDlG
VO2jYuzNu24/mDLfBPIoHRZ/puPP5h1VqEE0qIMQZydCxukfR0M/pKQTS20CEdz9K6r5KERlXsmp
FC9ftPryewBVKk4Io2Ovo+mXY0QE1EG34hhwmMU52OfrxaR7oisFy/iKqb6+UZzNCldoxnBiH8KQ
0bs+Ez0E3sDplXCBRzrWCorPAdk17ByjZo0liK75MK5+mDPDrchV84nxpewq+RxywDUq5jQ3wI7i
yVrMAUPNn4UXctiiZ2DYb0x8uDR+FX0mhXmbYXVMD40r+lKw2fPsindp1kFip4OaKnMDzvpviXLv
bdCFDqbCAdcBURydnNEdYgL3bt6n0sO2M7Mb1m65H1CDm9ftOyrjhxPfLKRmC9VtrW7MnqPeRAuL
lXJxxOMRfS5+lb2oFmY1vjCw0pApo+1Dnf5yX6vLtOVW46/7NBCJ0TDgpsDWIbp6fGo1H8cQHGfN
7GJwXoBMqq6qv6YldJjPlpgXJ18/nYFL422XHNQ6rqixunos3Ga6eK0yfIPrgHbtZ9BVIksxNQP/
WDHfeE6gFeE8q+q7jg3Nd21NEMdRAJs0oz4w85WmKl+rLsZQ7BvYXsAqMdh2QmAgLLQxa2obBz3i
qbgfCcwknvXjyrO434sTUD3psafyNOGzlTpH7A8Qah4pkCGi4oUIAiw+ZncWNIqlGhfFXiiBBchE
Mv26xyVIJ8Qs+SPQEFO+v3ScCXVPnHc+PLePFgEwQFUf/C88ZYKa1gW9YmWTWaefAdRIDqVpFrG9
lAucS9fpI2a5PsK9GKLJgPxfSi1FAw5bAhhKJlmKmxtiXZM9IeTWE7I2lSYZDEydh2Fjt+wrZJz5
z9o18D8AzZh+nYOENgYgCyczPHLwX/kC8mPFiyeqZYESwtQzNatl06fSHlPDAiUm4DcZhxgqnzD+
/vcbWAHuIFj4ZBnMW4sXqil45Zj0ZW+7kuyqhF7X/ezR5BnaP+rvf+m+TOsgmtCSr4jHLVDGiYs6
bgeLzvS8A5PjLfZsBq5XS6ULLuf1HH/tzeq6xFcLXODNFodfoSQ1i89IelRDRTZZSJXkEgpSPRod
YXAweZbZfUPBjrY8jf/6c37ubwIEEmNq9LGkjUhpcP7r0kHi3T7nPnzQql3ZTagC8ep58Ov7tg33
Z/5adk55hL5PuYqraxq9zXpZ7FB0TtNJBtGG3LcWCB5HhXigyqj+yYuI7efobct0Q17rI10TunCV
83pPI/rv/D7re2J79i/Qc4lT/s1F1STWm6Xfo1bdyvBD1Dmf0bbnS7n/72ze3uaPuYIICCWYn/gA
tv0Ax07m7CoKntaSC7jp2/tuAIJXR1Tzwozr+BcRNFBLcQLQ8JICGznORTB+NImcFEIz6WS4xFQr
4G+LAcPV6MT4QNzcxBYzSexdOMIZxYl1MbgRLCVAO5doR9iswJwwC2SQg6vHhtEypdiHIxQFgyoF
36My32QvtPA7mYjJrJjK9hZL7OZaJy7qfcdoVI54ysPpHocG+xW9nGbcjOXOgKX92MKMG6QJ43H3
sa48r4hAa2E60xFpLOjtTV9Uvt+2JnjcdS2QED6reWwauLEwP+ep8yaKQ5v0NhUrpIP8lkOi0zFb
/IdeQ/Fge4GvvuxeZpWQRRWHRSxTgAJ9uBzV1CHm8YFWNepHb7DqEg53fz+NsNaQ8QD60qmH1V+1
gvhNl8TuAhObOlCiD1J/3m+hzFwdtQ4R3epfr2dJ6AMgKn4Tgqk9C/M1wrhTfzPIegq6xiU0IJRZ
xWEB5Q/qnVZQE9r5z570kJ7BqmtxgPknhtUPNJ5MTnBdZ2qYTMqfyZ3ry4FxM8r4atWhu1hMNpaA
MMwkIn4WFc55d56AZH0seLmgZPmaUtaPF+zmtUfHLhrli1uBvV0kmVNrcLiQYPTzLluCTAkmhw01
U5YOVj/4nrf7UIInvgWy2WDJJ9LTh9uKu4ChF1C0l0kzUpCmxsAAux/2qS6Q6+ab4ahRudeVCjfr
qa9WhUdmMkxV9hvQ1+kFmqsayEhyIbvYz3BG4NdqOAC7g4WGFQbOFofemv/5Vf5/edF3Wq878MM6
U0BP5EczRhMdExwIS5TjpceeOozKoBsOPUFY7vtiJakUmZfRwf4OjxEM+ykRRSnUoX6bydOPRrpt
kxbSnWLuSLwN0/RlBUPNYOK+XrLhwP+xiUzEUwspPy2ytd9LFYwuIl+KV3KL47WZoeqCnW0yW8+M
GV1jMh44FVFbRjL7T7gxQFiH54PNN+w5mNaiAJrCDbf3aD/InLpS5PPFEryM2dYzvAQ1umS99B/2
8zbePlG4wgMNsGIchO+w7MSKNDUFEgbHQ3ritJhZZuZvL9KFtlhCMM3BnAtCORInXHxzRvnRuKnt
pgCwvU+2FDVzlLTzNsWkHHnw0LDdpEl+cCCqnJqATCvZ+snHo0+WEc5n9RIvBkJpiP+A1U/X3DPe
4T2iCH2ii+DkGpAXlrxYAviXKjS8jFP0HMoWk82fxx1bMZXMJIECp/XRwwqdR9uSwITRhLJqx9ks
u1aOUftBjthnkFq4XEzHn4tOV5lG3bU0zrlLJavPkyXUOZJ1bhzkCLvEVbnabAenLjz0w3ZPQ7li
GBdNB/6bEvqwHT9DaTdKSCJvUrY1WxvtPaIgIMtzpTAEhm6NSADhwwreXDeYF2Opq6WOJwaE6vkX
CJe+D+THMOyKD03u9fRLYdyWyOVD7D/xgKMnZn3pVdzWMzj33A3uFgbXVOqVOaVD4IhBhCZakmuo
HPgDd++JAJrDk6LBZId5SmLJ2T7Cn/kXxzLvjoQIiCqFXh8npQinOHG2svQjzoIH2fWZ1wJtGMj+
Sia3lveCyrCYX3L5dkxCjtMXe1rqw/Qx39Mnc1UjZ5TAZgbhQJoH3jYaad67zgDqYpXjF5OpGYXI
lk+jHr8d/Qc7Fl2vxfwQifuZ5wGvgQvUPlWNL3BSKqOUgDZEF6YymbcpnKTYYiCEsdQ7qLuMTJAI
xQSkyhMHN8qdM+1EBOF9Oe/Y5v9gXTITZPmCaAPBTxQrDOkWjUn50idWtXxBqTvV6NVNyemc2+O8
p48fiO+ERSCL1PacIxlS/e2BKoIvsd+ezZYepf512mKbiqjD2HtVzq51e0iDyZhXtobHy3ivOcs+
Nhnnw7eR43LAKbZOI81+TV4TFmgf50kLGVAol+jHiEqueO6nM3t+9yFoRq0NHyWkbMHuPoLX1IIa
USHiKPqjhi5Y0Wksj5+V3EaZ+mHQjDbPPfLZ22dbucxrBqhv/bFq4enc8R43UKLBGxuA9ooUqCEp
Czqjs/8kI/O5mgVoWriXKpJBr0U3pdzcXkiqF4M/0kzxuv4EzJG1Ngf4S9GrBK/n4yfCt1VjNAKR
maQWmM/9jCfpjvMQYi/Z9F+Hjg4vd9K2ntFiw4OdhzK0GFp+i0nRj5OEw+L0oIzfVaR8QhwY1AZJ
MMYZWAe+NioAjmbssZTwDoH/MLmHVTS5cZr8G69Qna6eZ8P5RYeO8GAh8FIdzdMZaNKbIGJ6QTrH
182OOmrMp+OSlUCRJktTjJkU8rZQi+X+1R4grNC1PVPLAvDsy8yKSS0lTV55tHLXnQzHhrnLsMD8
4Z18s6pa3226ZH13uIHGgHGi8LogVVeT3Ws07GMctknWKU4g5fw1oscjhdnhyoysiryVXUHXQtvz
wleG1q99SshNr7D1FZ1w8sNmNe6t3BP0874XVBonAFSWylgwVw/hBzPRw1+hrznsc9aIS6namk+V
fl5ynoZHh4dAuuBncLwr1GdHYhiRBwWlAzQ657Fg4Ys3dCUy0JQ86YwdHq+c56oYMw0wNXdwQid+
cX/zAv95dmGgZmkuMhsbNRLi5MH56BRJDlf58HOemUu5BbkwzyxEZD2M0Hx5L/8oI2DUzmfHzR4o
JlOwEYUh5c88/+gYE3HKm3i+Ygbkecmms3nheqmzGeCwzknF2hKuFXteom+LScs4ayM0tI35ekVN
uWz/w+y0i77NnxQ7AITaGqspPQBuvzXkPBDgdx5h8EjlCFpxs6eRF303bIGff6fPfM/xx+a9nX7+
pp/RT/LgLnrTN3tffTwto/d0sATmMmqet9xtlnBkmYqw0+ZBPxgsWfy56pRX+QMIzeXsOxncDU7G
e9vti1tDAVRCuwfkPOJJeVusBwAApFEp1gGlB4lPwWyTPhgQ67EDOa2MWIEvRRPrX8KJPyz1hbXZ
wAUPPy874lp3CdWA7LpStishZeNqrMBjm+D06RwOkUeUbYymkhNnz+bQpy4PQ2WBHwbnOo7d9Zjj
tKGzhQWZkYai863A8MPazF3mbLgoYWJjfygo4DAnnOlYPP8D+bNRl/xCAsIPLVT0wGslNGHqHWWK
xdSDHvkhQv9t/wKyKtTpdQM6BulGoh7gH8ssqLw5ZWFe4QbJFVXW2tuHmwNqhmD0VBfm+Gt0RBnE
xOJnX6Ia0AMR7QRpGoMNZMzXcKh3TiC88kZbMOgYqsRfrN9HT7PNW3tIZVSijVPJJ7dQEfIg+RjV
qXhiHFJ21/VbSRHrGx3GvVfz87U6TaAUzBlHbT7I12PABdOfIrvwDl1gYV2drogQQimj74av0YQc
p/TBqmXKTLjTh+1ucilAapIzpSybQIK2BtVOhKx/TQSpSyDqM3AOpG+9H+GmW4A+SFF9YBzFzgO4
B7XXyb76D5U9Ko4J2PlkOJMimf0KSGlYBDRc+N+hnAVsZxPSxQmYheskNr8+beoR2+EGiaLe04zz
xLHIVI0kY5YDhI5DRhC0e4lT9oj10z0ZQoJA8aH0CADWIjMWrJzDevY/ks5rWVFtC8NPZJWAKNwy
ySCKWW8sI2BCMYFP399cXbtOnd67V1CcYYx//CHYZhHlJ5+49FbPl3C8qSSsJhnwGWyZtBBvJbtd
6pW2xf0P8ibLno70HbshQeFpUZHgMKZTlFlS7P7goOVDA6XoWll5ZON0qQVB3tefTevL/12fIP2T
xkzUW7T+BXWHhq5IgJH5sXQehT2QEfOQgSXFj4yPjmuOcZljA8L6sZoj+GPZ/DWBhHV3Bfgngw8d
N/7bdnf3dzqAe/8GlzUm4Jm57ptEBOYiJLdTP3xbxKVisLHcUemvYU4ygJK51XwY0OIwAZSOvz8j
aa2WV9N7bWrGIspmWhHyxjAjocz0CmY7A5mQJvG5POLuCqU+C1Lh0Yw7FcQC0/b9Ssi5cOxMQyym
DnA5bs5mw9QZOH/C5hXVcT3gZyMWc7qLpXPAn8gJpBS0nXE6P4E1Kb9WeF6rKRpbRmfPKOpKL4OH
5fZ8d9QajW7z9f6gok1BP5+P+Vw1X2aO3KhgLZChkVR6vHwA0EyxDxx7tY9pGkEWQqdA97qF/REn
MMHlZ9a2y32DMTL8dMcgQUpUXQGR9t2C48fYWBFjlQuumfCCT48hE3T7jaNosiw6LGB2Tj7CPNA+
RRtmrT/R85Lq2EvbhBTirUjsFEwJBN5EYCk0XvAOdzsKElbo5By9vVF5QBcsBqbbGhB64tIJkLqn
2f0FdMjSx8+jN2yiy3QftSioKM8IcOL40OKbPaGrALqVVedtzNk7QNlb28gl1tgOi0+c+SbeOXjt
iS2gOrKYRl5eo+Ca4uJd+OAcRAkg1Ze4N9TVFIn8X4NFAgmk0gHeBTjg5fiMRLJ+5TXWeyIW4RQy
27VQctMwQJ5aUhgdwPaJ67xKc0Zq3vwvYsCu54CAVKp0+Rf7e3j24e5xw7ncQ2hpRSFn6dyt57AE
sFvj67p0qMNJdELB9ERf4zoIZqQRMV/HG7gj8eMfbNwYI9EfyTE9pfY5Wq1OQzkTWtQtV9v1rAx3
KJ75TscmjPYRSxzkr4yqew9fZpygK5WDHUboJaMl0cUKi4HpJ8iXf2lBmvhiAG6tTKbNtOHSAYeu
1kiBlWrk9jhfj4YP6RA1ap+8Nm5SmdUFcmYW9uB1rocQHUj8OGN2zgdLw0dPlPWHBm0PhM/SZa3a
es+6wQEasAYGLtc87SMjN/rtjKGAPr86p8U6Ez9KQQ2DakCUDnl+HaiFjGjL2ld0vzlMihWzVx4f
LoMQZXHRXpV9fkRx4AXBg4MriS0d3QAJpD8fWCXDwQ+7clpOLGQb+knqAKZyW/ohjR0zYaCncHXm
rgrjmAiLIG/jQChMU9CT8Ng5SpAHwJpy3jFYKex9UvGS4pQ0yxvEXk4WaQUACovrVc6DgkPCnpsr
st+VHS/UUBKxYR/wSlvJyOvYxIbA/TGPfzWtYzLemZxmt9n8vYCSgmTNqShq//p6lIIYwpAhmoMl
C7wvf+6XC3FA3CrByKa1UL3PbsEoGVhMplTkVCBNDYT340Cmg93yXFj6AUOT0ahYjQJ6qS5EF10B
X8b8os2jR1cPPvuArmzMmkIMLjtcbNlYyrak5aS2eODa8KEiE5p0Ih+NQMSAUeZYi1N+GuML+SL8
gUeF4ZdobXAtpG/6+bS+oM/8mu1pS7cLJDiHvzqiBFTEUA6QAAOihv5fieS0suNsG84vlHWcEeAw
9H5yMiOeLf97Agr4Jd7cTLsDQg4YJjCKwdQVceJIBm4+MQiBpchnPupiJi6dDxxQ6mVDqJycvsTv
hVk7819IyCI3NYAnkVxWKyWJrHq6Ie2JuHLUkW/nhIhXO7gV+ffahhVJmf105suKkUTwXbyOKj7y
JAZeegy35eKv51fKbO7HP+syopVzRtw9SFWk2QlHqa3pUoHLo6AU0Y5Cn03/hNiSR9+NANT/prxY
ye8kjE4YxThMrvyhtGHI3mD39egWBROP88tf8jZuR3LcqN5kcTNXTdR2dxqR29ViSOx4Z8W+dv1h
1ZBOQylZSb5YacvskAfDeMoQ8zfdEZSYxnwrN5HTquUsAH7WaQ6A8ktgfzILabsaHMClg888VNID
Izqs7IQu2cJKWnyj88vTb0P1GUIgfsHwejydbstV7+nlelC8MxV4188aTD3eBqJZUfAyYYxf7Jzd
+OuDF7dmz69Q8Xgnl46V/nz7o8NaTlc+ZIQApwKzgODn8AcIW6RfNzkLJX7Tc3GPNx3G9s2ROrzd
x6QjsKhm5x+kpph4DHuPaHfm41UXyvFrVzdHJGYBO9SwNQPAkm6KZuvYTRBCvLBRlA+aMVAH7b7S
1zC+B06gW7q4uCiyQC1AiEpQR7eoMTDyx/ddEbHmGcyQDtn0r2chWUny2068C3jtTCJpN+XMlyOK
LiDrw1urTFsDffB3QNTtYP4RcS+Nf5S+1udiDxsOd5zCL3PyVwt7WASVo74JN0GcBZ2LL3pdmIbD
VJZ80GEMz6CmltBOQXsBKwyoq7QcKtbbbPllMUOHNVnZ3fGc42sHWA0wwM18gT5KkTmUtF8arYA/
x8weqU7bMROUa/Be01/G7zr6+7Jm6BEtcJK9HOmy5mzDK5ksofLxnn5zDoDgtDVo22MQWZ+fV1sP
LF+Gn7tgnfXSOd8JDaXNSh1+d2DDBDqiCkdYoQjk/8DmfXVeuCfdvvfRDFgoj1V2HlfghW7JRg48
v/NuEYla3cXvIVlcJjX5npoX/4XeMaeW9lRY9njaFhatOnpTCNwfa6khsyO/jYpaShfMrw2eTKGN
gUPfGJ9zu7rK+m2j2gKOHPzgaIztHRr0BgIyDgaHr9WUdmctjgwdRbMV0/cecvF7aKjW9D3MFth1
ilPasq+Do0mtbI0/GHfjfYAHGH54sAf08d2mav9ABnuGfRhsAznxAR6iXbSeYOhEEX7bAh8DqVj4
0m25dcDfKUEuJCxUhtuaq3nVw9bFWugDA3qY1IYzI8o5iIENya3UlnuNAX1ASG+eUq5dOFIvw9zp
IM/CYd2rDyenHR3x2IAo1sHRIazSzStZk5ZQiEz2L10pQtdYFGg6RnAzH+JniGW9We/MBg4PRTAg
B9LCH8Wr4Y7H+9PheAq/c8RZveU5wNcT8TRYU8ZVA60l+MFCKpPTEv7cmnZQlw08ntUV6NeGc0Pq
TvuKBFYRJ9yc7EnX/rOfPxo7rwr0zKvtVm5LA+Uu5kWj5wjYnGBuqory7JQZfhvSMoV7GnyRCxZM
VKFW7HaFtpWO+WSsnAXXe4nvOyUYpa8kL19jmqXleS/NWk1vmSesSgAdJuhIWNJw6jCoYDEkGBNU
VjmJzfRTEf3TftgavHBuEKLVwK76I16zAsXaQRDEs2ETglbq4lChVwOe41oVGjePJBQEfJh4LJFG
BKIJSskrq0hjcZF7MA+SRJAztlmgox4Bul+LYpi6jiqu/pNDc2Nvt10UTxTClHqMmHMDow/n+3Go
lScTInPeo95HbHvuZ/yLgtoPDpQqhwOZZxbOUYeJOu1tJYPjN5HBCLun6zlAvImYdqIQBrPjDO+V
tUvulzAGG2+GIyqi0XlVILK3c8XatuDZARXRLUwIe2JoMcMg7RjhW/KXT9ej0aBw+0yu/uThEdc9
GdCSLYw+X9kaaGCoshc3qancczgpp/ggneTt7uKYep9IpnfRBUfoDeS48xOvVq/hIKATlfwsuBnB
dzh01g8ak/zmJNzbb+ye7OXX5Ugw+3TsjKbrv+SN29NCVU7sKqGejH2tISmkN7vvfnKHewELKmd0
0NpiWDlLrWHmy7BJitBVDcHUcD3hECTxBiibigXe39GFqO/YPRzh0Oo0bj7pAWjob4+mS8cjJ1gg
Ep9Jq0NNYh3MXhomrmcQDnpmfbF6BW413K6J8kLDgb3jklY4wXmKj8S6QQhj8AoFk8BiizBjjMXu
LNlP5dFWvGB5UlTJMh/LVcaEZSg/UC4cjPBA5+RKaYNoiE+J2AUfNnoHatRJ+zNB3LGObmzqPZ2X
gb8pLcYL5Se8HXSy+kjJllRa9TYLCyLJafiBCK7TmoqFuAzGkWyYbMn48V3QJ0Kgvp/7X0w2Drr0
fQDRGyoKLk7mfoeNL4TwPNpxtMuKT95cFCG4LcjYu+/Z/RUUg5KWbHWxWnG85u10465NdYRQuysz
AfmNOKa5O+nt19FsU4WMomrA9Je5R+29KuJbxy1Ep+Ci6+yhp3+YMnXjHvNTUfWI4m6WXCf16Cz4
oRAGErU3+/WWL2jXpgAfx+XNL77iQYv/1kyLXYkNi3R5M0dn1Q3UrwUC8Iqajw8aDB5KtY5ZGN0L
U3jGCXeuXhoXkF8cegRG+7tPJYbGBDNMwQBz5923lP8Tkp7r0bXnwEn+Mg1n0EJNnxmO5GL20Wnl
LmL14Q8vjNaUaygFDl+e5L3ryZqN6utH0oyWUOLIE+vpwZgBkeEwg4xo/RQqXd7v1RqiI1ueJzF6
juHhNkcANQfiQP/CqpX8RL3Nd/8dfyiPzkxu7BGc1nyMXdgZ2JeRVw1pjsOd2vh0dyhOlBH16Npf
fyTV/0cGzc3emUI/pfgWl+4BvNCrK/d/nWBVJCRBn7pgO81PoQIYXvm98hJa/Sbm/HGHxeddDIk3
Tpgp0PO2kpfUaX1Okw7dLc12QO3Dewxe0sProGkkE3ZazGL+5g/QAYNRYchUTTrnkoPwpvmHrBTe
u/Y63Rgu4y0kXrfgimEYT3JsREE/Qt51YGBfW7q0gK6ZXd9ZOi2sKgEgUMPIVYKcgM+J3AR/vXa9
Xk8AqPEhOF/YbvX4TQLwG15LKVs5yiJliY9IA2G285ZEF/OIQ/U7vgZ4Vc/m+LU4y+S8B/8TzSSh
lo/zGREhjZi/4YfQYYqKslPC+qQOUqLKu4bNHHCfLOsj2T/4bQ3XMlZidJ2OLG9XtsDvnB5UJInw
qhxlGL7cUch2XJy8HMAidSttbC/kh6Db7KkReuc/n/Pj7YDyFvEpJPGHlQqYaRaxEjvHClEAVPzl
l5GdpQwBd79iDSrlS9zpln762gFJ+jAxw+ShA4869xF8HqWfI5Ie+3yfbxAg4D5AJb8wAfLVnR/+
RFJ0DzE3yhGM+6gPkuWjGdPDqO5jwo7LJHSV4dFklQMgf3DzzWcMqsKU1mlRw4pcrDIfGJiUafvH
/Yb1NtEZaY54nn6dTnYM0Y6L+sDFSlO7H3oBSSIYjsZNAkVZJ3OBnYBPoDNYw8CKIDVlqZzwvW5I
F9ZyjUlZKdxvtkFGUy5HQPAbEYzxJq1nRi+At+BLkqfINaGtmAzgmr5p+pgzk7WAh9uEnDLacTga
8KXmAejhcA1EWkXsBacYOpR8CbQmQBtJ0qeQn2ckheDuIpV+yTtuc3Yleni/JyqI/BVuCQpDCFlb
2Dg05QiadoxGaMkFjo306gtgbko9nZvwPWL2jL+uslhoRJMjnCiRMJtWOYK0rGFhtDO+zgSPRazu
MO8zeGIkP7ctdwDdB3/xBScV42vkpH/X6EWMkTelD/9tfZb1YBb1729Pxp3mQBIWFzN/IhoR8GBl
Wo3qSYT1rjt90IF4pRLYyIyFqlLl4byGk+YwAK+Fdg29X5eXHTNLpK82jr9YlPNfG939uTB+wdY3
wGc5liwB9FA2pmINjCPZ1jDldGwjuf4hTYnV1QAGtFrvkKgJhtmDU+FtX6rIoC4QLHOG+Eqdo4K2
jABnOBUnNyzDbAWaoc+0ukipIAr4rDf32+d6JVvp6zakagM/S2SDk3PCpKDegyO5HlN1kij/UxmK
q7UdNFgBE8SEprca3wdfRrWTAXMIzLdhP8mQYU4p7kDJRp9cdpB341vuYeJoo2h9WlftD5OUBIWP
/fVMdN3IAD4QvOEeXbBNgoDfxTUbNwoxOT3wXu7NZX13arF+n/1RPjhgC6gzgs/tz5wrF6DFySjv
60kzfRzIqX4N2ui9ILJ9RQ0vrOvUypTbbfIhesctFQmgvnevu1dgjjXRvPVAX52eSWeA5otphdZv
f6L7V3ZJkMexgcAqQjlqJqOdd3x++pKvz8G+zshE7Y7BZnSup5OfBTpc9TY60HIhhbDUwDlp5lxU
XFU/T2Mvy5OTLvNr45TSWjXfMe0hI4unMX3in08yTnlxc90toGyJO46cCOuMoFBt8xc0LibrMFdb
4WaZj9CuU4R61BtD6SZljJFk2cnG8H1mm0cjSWkoaB89zppK8TWRZOy/nRzbo5WvZDdZh3O+BUgC
zhEty6YTYwIxltYRmasvKeIbVyTTVz/UN/BAaNIjUswQsLFpKTKomJwD5EhYWt6oG2B36UlVGAcv
8ikw/5d1zLAc2D+3qQkOOcCQjnbVMw23wQOOMydzKNuLFFDiBNUY7THDU+aiEBlYkiXukXeYXxLt
tCFfOJXqwF0ODg8CyYWkDDD0BKcNB3pHUAHCVGNUqMiBFxIKWl38A8HwJK3EekOacx8jLtutilhi
Jtl9OY8SKwNuAf+yDoxriNcshwxw65tigCJyTV5gALl7+1y1s6ArkzUYHYV05NqWRUlgiKaIqxG7
UrtdpBJOS5+r5xR+qgZbRy/cVulLwOXk4ThJgPL37BgtnwuaQGfpBQoVjQ/zJCs7LsrJFW6/FrD0
nnYH4AMdSh/0U813MGw8veP9iGmHbwTaT6KDaVMS3SMqlzZhhMu2LgBVm2FXCkwgK2+AxMPbeI1G
xNaT9o3gmXF7z+idqReTFmXEh/do7SURoYNGS25u/TV8a8l9LTcLy7SrOcY6wM2rPSgwfebcQt8C
yZKpVYqtZe/qNIpNeBEE7JtzNoNXO3j1FkYz/gERkPP5cy/oJAa3i6Po9mdVr7DY0ac4/y078ZtG
b/IxxQnltoGp43P4nFAec95bKk7/aO8gICGCbRPcAQJAqEkDHMDdCWuZ/fiE1HB1X/0uupR0qqoC
jh3g030FXeOQQi6XTnN8yeDkJwa3FM+QNXkqvRdQhgs+cXPCb9e7mwRhsL3GGOHBNXgFKmth92Y4
Dav5pfjsuMPH60TVGeu22nAAp+lQjRYd0xsQ3/lISegHb0/tHf+ccv8YTs22L2Bf62V0LkZO+fgg
3akgTyPes/iN193J32QUJ4hPr7jFCDhW3SrNTD4W8etx1mR4/VEGDZVTCAvMrRpU7jW0aKnzkBny
pmPtHrYX/45LKpxlhVCxPXm4CMomSS8E8cyT5fyDweefw9jDJpgQ43pZuUGNXnKLe2t/yDDuNlgj
DpPYjmEC7IT0sef95sJBYUlA9ZTM5yhvoNDN+GrQIe7gy0YPT/7T9BF2LeCnGdb4qfK+unNoJZq1
qbocTjUcIEhLUItJ6ZShVhTNpIzTEXJCr2ScHO6kD09DgtguHSrGEvcWXAy9CMJdH5cRwPWb20IF
4lc4vwmNYpVr4VoNuby/U21eGSnpPM3hx+CxjQ6mmQLlw6vDdgAVDoXRx2LCpQ8yFNWWSRC7bbbd
h49VVra204ZzCxDxzydGh5PMzdqaQb+VSSHcdFywTj9iGroCWIoWCqTa04Tpem2v2iS+8EU4ftNc
28qOibx0em7tcK1iosuNf6IzLVDv/dJf19OBTsgSIvFbAKxMSv4ockQvB5ri6ZYDqyMYBlANXCYv
PFjptPnlVK5UwQYm8e8RpLiMt75t9wcrQ06FmUTNJJlq6+Y4ZR6fzD/h+8qCBYNo849DcXfLO4Cw
vb06PJ5GtjxcK0yPzz6RDNAGOUEz2SlPSF8qMMPGJUT6ZQxGmQRT/jAfwKOxzmiohrqBFg8zbpMF
XvoT3XCRizCtBr/oUIKCUCj8i86X3cbvftWC3yhfMgJUfiu9OHRr/4Quz21Wr/H1AlWS47d9hATG
oRy7F+pcVI/irYVUsDNDchLukwp2+aRM7gHSpYlSEUEXwB8hJ0ILFQramJwK9s4d7ikJYe/HMDOi
4hG9R234YK+g3XLuy/YsN73LRNed70989rch5JbOFM9xY1ZzuCAEMewba+Ph1EEueRr101Naf2lS
MjsFj1/elP4UdxqRMkCLFH+GNxUr6AjH4TPKLWh8d9uF+UWHy74swB+f44mG2b/d04nqvSCn8h+r
B4bqZtJrbFIZL+cU8+wty4AbDJd0EAdF8zsa1Z/4pc3OUGPmVD/w4kcAxP8Lz5n3w+NQ9lMKn+LV
Liq/vVNC3PyL+LkEx2iPTYhwNzvD38w3ahq6HFHt3ujF6sc3ArNHRMgnqEgtIBWpltOoExcXJMw1
YTISCznVMbcGo1SE42ox7H5S+uPbXEH7hxY7MjA3wMUCaITEnT6IcblYFw4tIw0uwPlXUsK7saZH
lDKbp2oVHfHblASUqHPsmbDMpRSjxc2oJYqtyYtp+g1sJlSKmRX2SC0KsUa9WpVHixQY0XlAb3Yd
V2E3vkdGjIG0HCu/cCJPOuPvELoqYvlmX53GNehu7q73+JO1VJ+wy9cPi0T/XnnXKQw/xPlWsXkg
+287TS35kEz7zkzWbfZNyUhm+kiB11oR2Zo9Rt6jwFPwPSkidh+A4c9fY+c5YdYy/8y3xslubqPP
Bzvg8Or95m/cEX7eDTvhatp6ODQRbBIsGyT5klg6ZMgAjJpL1FwplEl3o1PNt4/N1VEWz40R1nsY
ncTfaIveRSjrMFfZ/+WoE/JUgYVCblPK42zVSPVClTtGEwBKmxMdN1f67oSAqw5AFEYTNOvwVy1j
VyOmJBzavcYtaKoonMCmW8GFPId8Ug/UxsbhuJsoeJuVbjezLiSbPTD6nf+Ad4ElV9rwRErfsirw
/P3O3vBAcT3BTQwWO0i9Ed28Ndil0fH8RxTm0wu1xaQVRTxyxvimu/aIYNEZH11lXcS+UB60lj//
jLJMkBhFblv7DUiH4fzqbDhulrJFbp+kg8O/BRSLbJpDY/11mtK5SNc6Ksvv9AwdgG+/+wEs6bZu
d842P7TFNJsH/gjzd6R0vaYNIE+xBArMIDnscUx9XDXz+RV3H6yVlw0vltOXbZuloDh0pcwyV3Jm
zR6nbyHjkkfAuAfDbM4sXGPHxQRQBmJLa4SEQB7AlyWbSLWLER7KfaWO3vj6Hs3oQfwvOroOHBHl
FlIxdTBualv376HM/Q7NUwpo/n1MYaCqVICY8azuY2rbymDonmq3YKBQf25Zuh9rwACMl7fOwsGn
bQ2uMIx4fHSMUFhRsKunIVN9rOBdkv408CnC3ey6DJru8D2tn2P5MvX5+j3I3Vflsd6xxP/5zHw9
4P1vV1SV51ZngazpwXZAMQbxPOXh9FqiWrYW10R/C9WwFYa5wQ3pt/yWRwh7s8YSwzkBCPD5DvGi
pJN5MEg+R+pn0OEFhpIXtqme9mPTVlNawjcMeQYUmqiCEqqxYXc2WDhzIL4jk+eEuHeu/Wxy9x7T
Kxch4PuJfI4DN9EqXzBv4OeBaIBCgTMI071MgDsGl6hnJHhfKOfwu948F+3MZtxMDpdqnzZdPmMa
gwZXkztRNZCjNOvVdeuf8yUD5+mfJy3mDmjl0EsNumPEcs1OVjHo/t4CH6LJZfTIHeZaiu4aC86v
wqnxOUGAH7909/mx3vvmL6+J2Rq1N9USMqSvrcbdOY7I4ISBiuuXV+jOPaScfGp2xz2RCVnZ9QyD
5eE3aqxPei89Y5FJuL3HJxAzVWv1wXHLIEELuC0Hz/0aFnqfZmKPUJmuhMyvnncb9bps8dfshTTH
HNcELzLfxRYCNcf5jfMPvwWNcI9ifu0izOyXsAZfYZHhMNtm9sFYjtkbR/cc1ryLAsxnecOg/HKo
hzQWVyB6yoSHV2/BbBHDTM8QR4n1Ph8u83wrg+woc0+zfP7+ggoSf37OoovTAe3wqzDbn6LWElIz
WwxsGu3ddj/+zun5WhTTvyM1+pzrt3RwyY5L9FcIeTHYHF7PzpblD1EC8LfZMRs7cwiaSZtkN/3/
hBIg27TpvK+VD5ETkWERNAOILx/sDTYocgaS4gwz93if1U5vw3xZ69ktRri0CJSSvOce7Bj4S1XU
3jOSaZ4Os8zEE11IeH7FyTS8UA3gH4wTVwE9UkKBOFuw8bt7Brtt7KeKyWmU+6ekdaiO6g9Ra71O
Tkpfde/UU126jzNZjD8U+R0YBDAgMYvHKcZ5Le6ov49TlcQc65hjmAKUZBOCyLh0dt5nP7e5uNUp
UDsjAuIMr9c4d4yH1tzys2rDIciAtjN4XAdmHwQUaiVoADkfgGuEioOmr9bA4ORY2pfGrg3x+FhP
wpNV76Z6r4eYFggZvOtwDaGPtLO1+O3Xq9bTWcF0t5tjxyuxLxfaQpU+HS+SW5OvxR39oOHHL/Fx
F63YHN77tXfe3xz5iDAgZFDEg+pndIWI7qlY2gNW8ltGB+y6T/+dM/QhAhT/C7wMEpzeLYbJDJp5
n+WkQAHBWBhs9YYjJA6oqEPa1Mx4YXrHdeWxci6puayB/dHadqyxvvyBu3XCjM28eO26U+qF9lxt
2+2dQe/0Hna4kEq5xq7unwZqLG3FOiBAsOsYzAx/B6XfcdlhWaxh0fW5M49ws5X78Zt9Z4zQS1zl
2JZCB5rN/D2uva+VzbVl5T4aPDr2b+wHRJPeL+KbdpPWsINTYXsdqPMTNZHiZuRa4PxH8/2FGmDr
DHf7ne1xBnFuwZWtDDQ2h24DAk4+BUxc1IcP+wX+IL5zdLz32nsz12Ik+rW6o/Wht2/1nE/Lz3Ev
gvGFmhWmy293yf0ndMI8/MD4xErgNX/fg2LxHmDF3rrBR/Abws0hYZh96fG9bx2LEye78M4TLIu2
/LWLMOtnjDP+PXPLrQpNaO2b6PexrbLxKO/hlI+A4xM+1qR9xBAbTpxt0l9c966YKZTW6xW/gHo/
klrSDFrgfqv1sLPsTbXjY3jCjndGy9qhApTTAk5GCBUkMXPUPp0e7WcBSWQOe0Vq8BnzoigWOHlg
ufTy3uhxsASOA/DaMKDWzkJpM4cVYRIXUJheTOxMZ8krx0fMGHQGekh7qWTcSjztI+abRDikGk0e
Mu26A3KuhISiytDEMuYW6PgGl2T/MVEvruL9kqpnfZc3H+7GIpvkowce6db04tdh7TxxD1nhXwAT
yKY4aif4ObdhY7nFnERWW/UNAqhkyAK2j5/0zJvB+toqwNUX8CqsYqeLAjiQ1abiM1aPqHeZGfgM
tM99TriaeTpTc0S2wDtEnh7VsTopioipO1DNq2LHNAPFe4LqwTYj+R13D00syWjgcX2D3/ElWl8r
d6pVE5nD1uRbTHDQl5lKzvecMq649TvzGypuZWbOip2xvWMJbD9lu8L16LRhWRBooHq0+PeenQU3
RnPgZIP1pHuNeSMZ/VWHO7j/wC1MnKeUUFQyRJNuAfFLRAFcLRxDdz8faHOGo9AECButjhqPjoq0
F6I4hydiEUUQ4UqdvkurohKEOrvNnC39z5ojeHd9C0IWSGuQ6sOZyjK+QJ66TK/beqhCzQ2/qTkh
DIDIWhCea9tVcwfjp4KnsnkJhjVf4jfQgYyhjpXDNz4oM34ScJbNdrinzFG4TrX0G4MiDV/4wVvv
MZ5ZBrf+En54iT3hc/HeOXFyN2zs3PyQQ7tw05OXjtMQ6snmMkoQyoD0f61WAO3MSX/LiA2JXw+4
v0wQBznYAqbitzsej4/yyXvHDzZ5wUez0mh8n9r+bNaPTjglY8ODzNkQ+0cdp2hA29ElxfYu7zH4
4Y0cCzIgT+F0qjgb2GAIQDfvCe/sTYXCo4SkuLxBJQjN2TTkXE7l6YFben9PGB3/ekrV0s/Boww/
3DS24801OF/fl+dBnnptNrU3xuzvQTpFEr7H01C6AMQ9j7s7Hu6GMHtgSFrCuS43DOvQ+M3mipD8
vEhmg3O4vzEhIAIv6l83yK7ePbGwUUEvFnQmoj3ap0YPe8H2Fo7H8ynSs8uhDT9mTHEN4tz4aWSI
GRxYOLIotbezCD+7xh9nLjbFOPKaPlVXDFczmh2bLfAdNDz+t6bZFlBmQmBjmEJ8JhQVXgZ4Vsq7
D9tCltkylpqnzd2STD1z1QVPN6RaQz6M3JFP9cbArh2RwiCEjQ0d8Xj3GBgnmtnj15nXGLKZAEfn
0zqB/zddSy+d5L5JQL03rAENZ0FpApk4xpsfjmsBuRCwUsiESiC32Xk/xaWEXER8KIITxwNuyn4b
nBIe3D1ZcnfHV7gQj8qPHbEhTmIZk63rvET4vFni1RPTMR+oner4WUU2vmHj6etnTf/PBKnerR/F
gqWjs1ULK2zIRGQ69fbmMAIkVUz69H3jRJ/hSAvpRmKhoOtc4DRM1lOGABZlCD2ZM/dnEw/DdUYL
sZJn56Ztx7A55q8GWqke4nY8YqHUHr9bPj1MzIhwlH6CTY5CJlyie7gzJl8ueeAZlnv8ug2hQMnm
5iCaQ0m1dsgOZJlAx2+wh2WDx3t/DJWfT6e7oxfh9erdCAIcF8Fv1uGurkKIadNwesIj2sFxAx0a
SLHPZJRXKvhGJudPi9DZDWuh8Y+8eBgpfa4Vq+5PmRzw7J6KYO37mWEdxZrgnelj7wtbC1JUAL6I
TsIeP3iOjVWMj2ErlBv2HfDOxsgI/Jc3xrswThyWu+FPz66/UEBJsUdjFuksa/ikAicM60xgpbaZ
fljV17stAETlzP4aJJhLtsnS5DMS/nPuh+edOD6gXTvyPICi9k2jNMQNDSrQXwIlGarMiakv3pbP
r5a71h6nx32b9Nn06AuNgbHgWSbpscSUecyUmIfZvQUYJx/5F3SPH5eeXzwennrzs2ck/1uGiaVM
CcLYeWyzB/nr+f6Ig3AlbhDVwKJCPs+UWoVTp6FQ5eQMEk5DSk1SQuSWuVt4UzriNeNtsbc4Jzlv
fNYA1DrQmrS88ztu3uzVohZKbxyTxjYsl0kL6uN8fja8OSdUOA3TwvVxJvbFXgnYGrfDn03yfgZk
0fLbt2Txc5l1MibtpvkED3bVQzT2Jzbqeq2W+59wzV8/HXPQMBbCTgdvpSFyldnAlYPG0WuLCwgD
5v4qajdi0c8KgS+ePujbBDQtVtdRf/HZzaQlGz8WUzPrw0/tDf6Gw8xVpTswYiv4Rj8fYPbmIX5Z
rEpQdH4V1Kp2WDL84oyu3LvdnWIVoDGOwRX7AVFBpiqQinQjh7MswzF7DCjUxsVI9QGObI3JjLS4
Buv7OObw1P+WfDZr5rmwZcWl5Px/Cp+SumUV9l7nmpCrYcplPr26qPW/CHSs352dUa9YjNIvnHEk
a0XW5SLqJnvhb3og6CJkM184O8SmYWheiS6WlSFFzh3tDJv7xTwXl9Bxdxumx2OaQeaDejAOP57I
lpwlVp3ILdSMsx29wWBcsdF7IefqJ/kgM8TDWq7SY1r6tj+F+wmoRCyR7dwTgaCXrV8sQgU5gCV6
m03u91jecuojic86J2YNDkNR19EDloJqJ48Ai5gQH1NeEtfezWE4IZGqx8MO1wt6g0QmluBBwJxw
eR4yr4yhmnMCsE3HPRp+5pXfQSawTY4tSrodx54jBAwOPoK/DwEd5/bUiQxjhXfymZGPpXStkHI2
t4iox4UCeGy2wash6zoKxsy8KLSjVCk/2K3kKkJPkgMh6bkAYVM6shA1cUMwABVWtbAET6a3cNq9
YpOwXOJsYMFOX9ZPl2Oz9JL1DjaCUzz9xLmWiGXR5BL9AGmiT7C9Onkxgh5XjtIIOfClruZaKDNv
3rW8/IrFsYNudRnHHr6dDGNujf3HFXYSDg7/Ms0GOEeAMHMQjHFYT17OEmgCCvbahYHBBN9l/lDj
0zjYMqFUREA2J/oI6JNMrMQ4d/yobvHt8p+7J6awdJdxa+VAheeNChYC6WBcZYjcQlRJYnMa8Zy9
OROlYISAZoJKiGETtTQzn1gJ4x2/2COhUbAfD4fhJeJmmDlenG+ZJDufWZJHIc0zhJepPkuYrIRL
3MfxlXU475xwSWnMZOmECxshuKzt5cxuhxjM7w1HlhsRB0J/pcWD/sKOcO474n8jfLyXpGFDFFHz
cCpBKD/6V86onjfHXHk41KBx/QjgcUgVhYJ5SVgevt3p8yP+kXReS4pjSxT9IiLw5lXnyBskVJKA
F4JCCFt4//W9kp6+fWOmu6qQyZNm586dHs8sP5HgpI7TpbqV0U/hV/o9w7+v+Dx9J9VxHM9DVtWj
fsjfNkptiaOU2BuGCBNVcULTxLlTD/ow2glc1dPXM9NvRrnDCJrhmchRyXYiWKsANPx+Dsk9bjZO
Oem4pRx0+DhbozopJ2+VSfJ2kBNxsGAC5fu3TNa2H1KOs4BXl08jRQ6NSIDbzsez5GNZPcsK/f24
1Nw+mSA3c/Sd1CQX4rVwzpSoV/RNoh9agFSjSHASxsSFa4SYzI6He043w6o8FqWkczIIONblNku4
/91bncbs2T386LE+OmWLrCb1lApEFZhB4ryI2CvACdbspOiQBWqSwaMR+r21UbZiJBZXKZp6Dvrl
eIi/n1dVFLQZY9bCbtdWXBBMyJGTxP/EpdxSRzO3R3ZYzXghaIg6mYfRker2pgWyyH3jAT8CA+bK
I+JYyl6K6DUn9X8Sy9Oq7JHkwNly9MXSIVuGvdB/27lf+Yhz5i0S7m8g4QLfWBZ/A/vhgtWJSBWt
3gy3OmgZYgwrC5tk/RuBjEVf5JqOvydBbBkdjak5lUOz2TtPVhCzHmZcvBIb1aqoa80Z8KAz7Sgg
8Ab5mMeckJoohup5AubAlsyAVNsECusjLs2bvBalIsFQPssMnJTX7mBnmnfm5yJaEDI4jdYEeyo8
mApkqGSnnPbmOPL01fFP6PNwRu7muLfS4/yPOTNJGPDAZo+zjD+MbtH8hVp51GU8QSX+3cvpA7Lf
BEo8P3Dg5CkNeT6B9oqoR5GKIh/ETKAyYjpMHBB0vSRRWg2r/ErbgY8Dyp+OdX53OLAQ0bgXXBy2
JEINNh9JJcYZpA/U8o4/ZN3eIau8Xu7B9VfsaCT/oUUBX2pNftXmFL0tSNCvJKbIidRm4ZlBxyY9
btTtuBvYSw7xTsWBbZLOy/otcfMYXeLfJg7TRU0oW+4ES6oO2QpVymbEI3g7PATOQzQBlZpQhjMM
P2XglKWZZi0HMR9g1BAnkWNfoaIfPyc4sxEsLEV/d2Qsuxp3QaqT9FyH2X9b1lhE7XFg2gihoC5C
m9qDW22NcHYQSlzXRlqHDCmK5h4OIdkUHJTDiCQ3sO0R3eA4Njg1Ew6Pw7lPqESzxxxKv4cxsXzY
8ROuWrGAc0LKRBUmYWwjdiBmK/RnIarRwKXAIpnm3lZUQWABZnZ3V5RzHIrjBIzpMWLI1RrAhjL2
034hq1Vkwc1AY9mgcYF9ALTwPkwxj0bu77AFbj0CuhWu1zskVAgF+lEwSAUrWlT7mGGX+AqzYM+x
870Jrt5crCvbCIiM2LpsOkl8YDKfjRfKYzInQf3FQyHuYvN2Yh76Q9i7N8O0+9RqeKYOt8c3koLk
uejz+G8m/l/WU+WPuxiz1nLMPjXDSbwdi3mMTR/XrI/4EkUxO6EQU1Vt4vjNOskQMBorG9uBR7tW
QxBF0GGKdjfxTOEnsvQSIre0xN7qDbNkbThxJESOyJjWlcUBuvbwtHfAd6CbO33c5OSxShLyRxOg
RgOVgjlqOLkA/UBz+EIiCRAtWt6Krb+w5NFGZ3hrA/mY+V7aZjeAE8NleBHOI6w4aZZfGeuzDMOY
fE9LxrrNSO1iKBAbFRk24wcGDDvj5xFPT/HTtkZnHZsB/VxACWbOOYtubBenCr1ssgyYoxBNPOwD
L+X7SP7uwKRwnOLPORr2vgqCuhWZjod4YOrxyoh6nDTucZ1Q75wYSmYdCjUGfln08Uns7W6wGN2c
7wTDH1e7ovQcXtVPoxBT529ZYoceI/XK/OTR5zh9l7joivRBIgLDPBDSGxUUAZeMfy7Hk4FjlroD
cslkTv03vZF67h2PR0DV7rHskyIvIyywPdXgeicq2t1NvgCFdd44g88Z6CvYgB+K8DIPnjy8Zxw2
xrny8/foWs+OM1X+odmnG0cqU7p3COluLEqZ6t3g/3fD05QyjNFqzbCQiRUoZv6zTpyUvSD3BV2Q
QoxFNeUeG3FkBk1AkIOZPcJOJmJ8PTsIeg/NzpYAX5WluyEHV2ZGKfb5D1ajlK2TUSJjT1qwNeY0
dOZnvDmDaMaxSJj4oZybd9lpTfFIv9UgdcXsm5K4rYb13432Dgm4knRzcFToc3SSYBsx2H2T/zJB
7A2HEtcvZ0tSD6CLiviuk/Qv7TqfD1QeukBz9B0rVjqqzwUmDavUaLjVLKiI4Dmihn/JJ2ABbL9C
qYx53Rg51UeCtdDpt0GRaxor6f6y/1c9ktvVOKOvJoPoTbLk0zSV9RA9m+TyLXL7sxS5fVEhq9ni
rJ7lGXO3yAzYUNWr2W9oMlDYSBypwRM0JX9hY+1I1bLO/DZawXrnCT9sYje+rSprPyWqt8wk3s2+
2vyyMqO8FqBqR02ZQSK3ItRNMA0mdfHGkfxQTjLAgBn0U6CTlFeaNCZkgc8LFVErJoC7A026k5w0
4FLtjhAG6uQ5XqL63s1Gd0eyb4nDXqdnOry+g7tIx3R/SaygReE3iBefqk96c6oY0w5wf9aEYTmm
UlNSkmpFjCYK40TC3+14rUJYPiEJKIRYyqlu9IprG/xX88+hHEy69GtVs23vWC2FUDkmh0gRyQO4
cwVI/WJfb6tteB85Iyecmp6tMA0nSekucCOjrd0jGeuZWCkZ0kBXafP3ifJz1wakWlllnxFwdff3
9ptqnqjAmgdGQ8DAIMGb0T0GN7KvZ7An1i2f6bDwThshhoOnBoqsUb2TU16mj2hDAXiGOaE/IS5Q
AAIsjB93o5WkHiOKjnNKHDwOG3SmFZxz2e3KkWBnKp+yp0qs+/xZ3xE9ul1JtkFTkYN+ervelhYN
ulIKvv2aRYxCobu9uJLZzTm3YvBUHMNbX7wDu/B6/FA+kH2syAeyHTB6hfRqZdExq2vnmCUjVFlz
4KyY57mY6vpnbQXrnbdMgU1rHg02yHgViC8dRxDiGW0OtmoJVe2t2Ym7gd5HQwyFAkp+5t42VF/U
Zeec4q1G9KjtqFqvFybuVHP8UQ0qv55+Kdocd1YMGjPGMxu6tVbr+Uvdret4C4EJwJL26rpa/6Fn
eJ0s2u7iyOZP+MaNP4wfFSvWODCwNYuZk0UnBqDfpckN/svIB33I1dGw20N6oKuYtVdbB8XXtZGQ
qwP8bTPFhEBWHa2jYGYdLBN33QvP7xg2t0z8rBh5wYl3JFEWPiLYMfowDBwAMAk6zvgz6WXvBzYn
p9/IWTbH7NOUJWvXqmcg3Y2EnnFk6nEHRZoveDLwNLmzEu9KDbg2ahOcw22690jVnyc86Xd3OJn9
MGHh9MzsoHAV7j7sJ1D3o969gryBn1V0XLZL6oUBoCcDnPCEUcm7a2YdAJ93TG+mGGPaDOYNkG1Z
Hf68wRb83CxAtAfCgbz/60M8DK/6YDXCW9RuGrzqJtvug2ubRup7bdOwRRjRir6kTbY+sIm5z64B
dKN52FChvP2AYvY4wJM39s6Nr7MJufN+bX5s043yex7LgiF43Nz5mdoeRkyfi8AE6F4wh0nPFPjD
2QLsMNtu1nWTdg6Ij/VXozNkvpiGaNpPJBjl0+rBHOCWc9RS/bF3I8EBYiY2zrEgBGsowhXp2t/P
sa1ODbehLgezhxtKkE297L2jW/s4It5IZYCC5H07GvTVh3yYafCmfUJxLKy//B4iL94DyYTnnV3U
vGryR8B5uAqX+VVkcBDH6TItgKEcdwGchBqFVCNetW+qf3XUJ590kXC6s59sePpLTxGg0RzT4aM/
PCd0ZJu6gV+Mn52S5PIU17ZubRCtGemaNNsEf66VyN4wm2lxIY/78H3vIfOgkGegSt9sss6VdALb
lIeDjdtjg1IDg/mEzDUZs3S1I8OXGUDjbwC3fYZsQNxhpmPNgIFknTNWaPHfn6PutUPmNvV2+DJa
vyPmzZY9Goe0/YEb+E5m5wXoYPY16B9YGFL29fsJzRzuS9iFvAQbzB90vJpJ5g0/5qiWnMfeV+l7
QJZG+mNt2saIASlj9ZJkHiHVDWl9Pf0mjtQUFO6GWfDDBWm2L2bxQkQn/X4olwC9CI0NoaiK2uKT
/V7q5XRpE7INCROhM8nhJJBwOGGYKZt5tGVrq5bwyFh8NWPCbUt6fqSTxqhBn+SaxihNMvNlbFBJ
WZIzjrhsCKdq33Jk8h0gimySsWH6a8KPZUpnSOM1QLYDGfcz9G8huC3Wv8fx6qYZt7yh7Cup6Z0J
diTIZDD1Y0CyZvLB6OZM72ryqCPiY6xJg1+as2PgO8chat5nSiIL9YcXLVmZeyM9PYfuCIJuEEwi
Kpi34WURWdsFWMU+QzW2mxMY/TKGyHsGq7RRQXNlG9uSeR6e3iSgQmMW0KaioDnOPKOCConnQfKN
aUiG9g7FklIKWVZElaHQDv9Y6+y2RvZIRn9+/kwsRHTaeV/8uvS5mREyj8vRB/kSiEFAxw8LuigQ
sTwSdyRc+Z4qyC41ahOj2JLlgK4x+iC8w+aKkX2nIejHDM+ReaN/ccwwkmX3xC3DOt7yjnuj/S+q
skVMGYinEg7is6hSz1T2UnbVfQ1pFS5hfHDfSB1weKmbZWDi5FARsAIL3V2iMD40TRpb2bXF/i0j
QLWP6SxN9tVQD2dpBPYEe1OkMiv6xGpUG+gljwIyNOUTXRAaKH0FLvTFuFa6QjoBp4VwLOL4IVmN
h44ub3wRj0b9Jw9G9mKP6C/HvCHQwm8rkdzHU8A8W7tSdGRlt6dDH5s9BADacNaFAV3zwZTJPOiR
GYjfsaclf7FCsz+lOC3Zv4i+kk5UxM6spwWatcavO35PO6SSGSW8FOCAcLK+JEmc+TmOGoxLAXXg
jARBIKdQK5p7FL80A0EUXJopcKQQ+CIhpJfQ07tfALZWmj8mCRJ8GYF4Npx4cxCdihGV1JHq5sHG
LJbQYmzBBDzlQrrgpdcCHJ1TWKC0kzdDVKOfyvc1QLjJikFWaoFoKho2CEP9+KglNtUORVfZbFhR
U8ICYi9lAuGf0CqD6VS1KeUDyBTI3mwASqMyxTo0VuQBrksnrfT7DJ8QJwdlmZCWmmxRA+Gd2PBe
JPWS3jFYPOl2Clb3ZhdpTruFloLfZgrP0hT9vHIH6EuQTRJIklXHvxZ0bj8IFzgO741k1ymBre4m
7XxEGAXx9B4JHbq9c9/o+a6czFqCfzDiQIesGkwkWsdpCp5eg7qHBob2bsgWfhDdYNx7nsGxefON
JxJxAmyrayHHMaBsRvzseQNWY78ZI2ALZjJtRlRv5DQtu1hvABoOI3oF0au6meQpC8aWukImBshb
xDJTJCb/AOMs4KmZIP1eVJAyjWNABvTbRy+OF2usDr8kQxmHkROlqBxrQcIVKwU0IOi9jbEqwKiB
pv9bYYkJzypxTFPYWgUUODVPaSAJtpgA/UZoCUQe0LdpsCtguaMFZMQGwHKWAtCljqeiWiLtAFQi
EuV50YOGwtbQqez6Xduaj+7ASmGZi16wKx4Mm1oUY8JMWENL+GYhSxNFqG/JDy9VM+H+h/inKpgw
hMzCyvo/toHGTFLiPxhj7kXo7bjiaOHEd2WsOcbjKf7h3d1/BfNypL0/NwtpmV6MyU0gJs/ZL1Py
BfyRNAjLMxMpxntEjecoj1ZssDj57VIEeAtwB1BE7CIB5hPEOj0OU/BSp/z7ZSUROvvQzYIC/Wh6
dDpfFQkdt0hNZntlUurz8z2yuZvtmRGClZCB7ZGAC2is4GwJU5TgNKlN8nNQxqMFWLT8yxggRhjV
QN5FRexlraAUUziNqZUmE1mXx4olkMWYDYAbu0Zii4tOXCaSlnufVkbRHJt2zOrqmID5KohszAv4
NSUS/GRQBnDaYuMGxoilXiPDNCbwHBuhx0ZngAN6rahMj+OYDgijsTz2gnycjkhwqttIKA624RWK
+GdUUy+iKxPJt0KGxKC0ooXxQy+JJ4mrIIS4bnzwjZEANA3Z73G3f5AhRT+FPZBMlpGcBXIpMn9C
LCVqFbxjIzjjQ/dvEyuAYI8cNgCfCeIt7urPp7S7s5uJSjlko5bbTPKLleNAPeLdWZT+8Bfyfssz
PrJSEbKEjCpDovAqXXW0vBzTtpkKsLcFOKeMAO6ReIfvLuKtvXCHy9mv1aEqtleWBCD6HwHdf80+
qzsHIJ1kNXTot5sxI3ojW4BLIgvw7SowybR4UheHKfbijiQsSCH8C3iL/WAxMLtuMcGXbQGRsCgE
zqhJRE2mxSx8Rijv/nzjpxE+90DQcLZdIjd9d5aiue4dTYw9AXmJPO6AsUNNMgYmC8p0MTLHIeN3
MoF1+DOE+bhJMi2R1rN+lgiXmbZ5dtGqpa9yUyxBZrdsiXNk9HVn0VM1c3lajFZHggu16uSUjC+i
wckelzgGQsMzOkLISbzUNKl9wIk5F+i9gl6YJMM0C5DUeeHyWzmt/m3osHQCL3HX3LIcjE78BjBY
8xMIt2PoRQQn9ivAFMnYPc/ZYNMCYLiA+RM7ZkDfRZljphn7dwEwJ/OITsEtTGGrcGLhzrz1HO8R
0F4jZhujPqAfe5UcVEI2kmpC0vVPTnEeM402hDvA/0jr8TTm94UswJPtnStMFbAfTqAi5pwWO2OF
zqpqtDAvwo+aGAcGl4+8wTf9e+AP3huunc4ERDiKPKxzezHoetHayV8nAwIASAlqZ+okgjfbDoxT
GElrPOzZYkyfzhcQFiG5NgEbqf2AKFmmQpAfonuAoZvEZcpG7JwJIoAsuiGY9ZYO7KmDqz4zBarj
1nTBwkuafPbFfxgu02ZUwXNOE1D93JuZQJIR7wLrINR7CeAbv1J6lAxk+W33P96vFKMdjgNRzcGx
mOYCguto2cGrg00CMJBkwLIiIch4ifSSC4jJBVFaFu+xN3uY/veSQESy2sMefaL4PDBiiMaUKxFp
CvQZJS1SzIqIfVMSXRX6ArwFjzaY9BBfQx9xPqyQ2hgSLnnRrqDBz9TXyWBSRtWjgb7/pk1Y+wRh
dmThCun0BBysgLJQUgv6hCZAKvqhNYv3JLmX51AHA9+wTI7Oln82P7FPbwseiaO+qJaIM0E67UXo
VB0Ul8ycLm1SciPAwS9JhqDLfWwQq2XZCfshFJsPlgOy0wcf/KbeE3N6eJJfR4SsI9zkOjDvE/bL
xT5bxHbEFIKgoA1li9jHCLkVOLhMhYP0M+7PS8BxFwXEdHQyUxQ0RQYKiBNDF1tAKIOEGHfunZm+
/hmxhytGE5eGPdQ2/ElIo6XprBoG+AvZ2WxoNzpGQdzfsLOCzNrr/a6Y4nFEI3uLiBfkcK6EqIP0
ettd2fHOtQtMx/1lgxYdCU64DbsRN7n6oZxak+YhQjOi0oWQg7CabVhuS6OYvmDyegGlHdvCFGiG
kMZ5glj9MfAcRYLbSrG2GNUBWo2fFpdB3VCMBqa9XqtYAo0DTqjltUGkxpNIY1i4SSurOrCK3VHv
oKOyDgRTUCta/qJP9wIggnaH6SPoKQxOCwp4vLH7mkLCRexmnVoEwIdIjv0cpyKs13dHqCsPNysK
LGb4x9NfRvUB9Ie/sKDjELfH/OC08V8MbAEOji+h0JOWEcs+BB/SkvYKDQ1cmyVDcGywtK+ptVNj
Ahsh+rOq5FpUMAEynKVY/iyVzbIwckfxsh+3qLF57focMlNJ5dp1WfnUManE7Qm9wa9+9nyH5HHW
L+heDWIeo87uPzQochyTeV3LTlVqepKghlGA1mPgHGNU69CWoxiQmJiRVzAdasYrl54/5brcBTsc
Pj2snIFjCTrUNQwDahRtDQTtRvCHVfzw7OCQoy1ExBzYBfklNZOqHP+4Vb6j5xPkxAR5oMubpoKE
r9n50LRf444RrgPUpXuLAQJdRi+lf3SbdPSzCa2a9JLImOHx7fckRgakxS50bLo7/gs4m0/2XeMo
/a276SsG/m3p7e7HwLpKZdJmIRftckrh80FJmHv7KIogG/pkow3F3jjKoAKXTk9ogWyOXdAmkjbK
YCqMD0kRFEl/knR+IO9ZCfQgP6StDn0JbtPLCvOj6ZRf+mObT+5jBX8+Ae1Bm5HWQUlxwqKa16JD
9+O0YOMezX2a2rTY10ZeDkqwN3A4Ojm0UGiqEEokPVmgbtM9hU22SYHo2a2LFfDoJld9qIJiQrCl
F+Io8GvpyBN2n4IHJtCQ4CiBAvNDN1YKl04M7QSC/wi9bHLnYZFUbmQVESpdzfHRpXxUKLAzH0Gs
XMWBUdhvWVs/iT9JwZOmHIVqkLZ/8UPC5HgCUONFabmQ0HrKfmG+F9L+Kin9/AITa9y3GaPtgKOv
4zHdQE4fwRl/e6G6oZEFD9/jsQZPSgSyp76VcQsQSJMPQU71JgcSDxhM9ArqFlyBBvH07C5oBxlF
XyjfOEC6c4bgJmj0jL6tXWxsK5KMDeWp41DuBD1nwbVvIYRVmJc/ZXUIhQPh6/Gz+lJ1hZjlpFLe
VA7dcOBtfAa9Dqhbby5kr/ow8JKG+x6hMActZQojWGrOXlCfns0LDcgELgWaA8iE8tq71N1gr1eY
d7JfRxLJk54p4cTRvNjQ/u8djJwsk80jrNphfBMga/ZDgSHNQhkB/sIebMIxVvNz9ViZeY29fMNx
zfKTisZDuYJXvjXbo/wIuq5f0ktmwd7Fv9VsKoby6aeHl1EdlokHPXRltR5ArUYFObbPGpcn+I56
naVu//K+VAoc3PxNcfZrmlnAtNEe8XUIT+c+JIjVzHjR/qu3SbR6QmJiF+OVQD0RbRy6hMb5N6F/
8P134jBMOaCCCxg+D+Fi9YnKeGJ8H8gJa1w27jfEU44R+fMaX/qwDkwcyJOhssPrXbUgi4zx6AAs
WGFiMIbeJ+VvZPsrJAUGnd/50wz5hvREzrjSMLNHY/+FiR3hyaJWhEJ9PYJhY2Qe7q2dAm9R1RA7
6I6f6dR4BS3fPpDvxDMh1gj5IuwnDK/Bh+f1sMkXtQ4cAc1gTplBSkWywurZ6VPdxms3h06c0M7E
qdAm5D7lL/hIBCWwdUgNxkY2U2zh2VQXvXVBYW4672f+1cQUFieNZt86gNQCKtALdCIMH4BcH4or
BDgotG14zuTG7CMArWDPwZPNYldNh56gIPNL0Ql8BHAF/mci/BLoHnAlDP1Wt8VNs2rjBlU7h2lt
DMoZPEM1iJ/0XvszTSEKikCJfO8zVFAn1E1pH+2TSwht1Ov6zb5Rb1JQbqcbXYkrSfz8DgG8YU1R
pvj415HM5zE+OLxMGoHMyl/w4rZII+/m4YBJTAblewuWThHi2exJGXKhdH/U8AyscGgHGc1IUgYe
NU1TuCkvII7V4tT2aQSB1+T9jTGXlepNhiCa1tlS6TZhropwhJUCblGErPTgpntuo8eiUHL1lbXd
aWeVto7WATPk9lgtSUssJTcFiwfe/8OQ9px0Rt34yDNSmwxqetu9Weubt+yYPp7mmrTcei0vanNm
5lOj1FDXDWbCkBJ5216HVoIFNft1Ds6pdy+lVhNU6LsmwqKyBVdqCtMgc0okBu6yOvCBxIO5hj9z
15N2akteyGjuVlhOc5QuWfLW5pvQK0f/qbmBLpyRCdAXkj70iwNjAMdAEhg10XFCwi1aALeaDBuq
ly1k+gr6HH1joUr9wVdUePULHuwer89+dm/p7RH86BW1QVSvRgYKdJbSEcLacgns+wNmi2QahSlA
HFie3U6/qOJ6hFaFyp5O2XFbIGASbG/KPMAGIyqQPjFWQEL1MXm39GFQPDPAnmDHo088mBIkAkUO
+SwvwoDufnES6BLInixJVegMAhvVYQ0KOzrDNa3DHQpmWoN7EiB5MPh6UcgSuc87MFI7Kss7FQ+n
4iJ96yPs0gvjbjnu/6IR0iR7uSskixnGoQFNWcWvq8suxwBwskd0F8IgAjx/P0SF9YBvfgfZyz4l
1HnVnd4W839nHAFNOZeAWW1fCobB5ajo355sjoez9W7L7ZqRhD+mWAkjkkIaJy4+ZXIEDSOfLnDU
jk7wYE/gTyBbPDqauUbnaMZ3iwPcs9Et4Oa4AJ/JFfiqizesHPNm/919ig7domG4etrXm4taCjbb
pbohFv0Nhe9QBw1qMXJIRXdqG+0GZUqHfYGweQEDYdXSK+296LRi1fPDiHdyGqj7zZxHa9yRbrJd
i56wsbqbO1pHDCMedF3PuiXFbpOq/tMFpB2l95POYIwU+57e91mWdMq3YDjQIfFAlE4ZCx1uJj7T
KK4synDiTgS+GI061De3PykKyZxQQKX6RQYaaI6yqToCjFVEei96a+gPsH0vJ5vckrSXAgroTh5d
Y8X4BIhwL2/ISBsfJsXdWQg6ko1wrFKW1OjEp9iVStYj5DfZOLdjYtOrQ76jHptTniCMoj6swgjM
jnSsauGGTbYneJmGZKKo243c7fAHEJ6EniJ+NEIIvgAQPsPVueVGsHzjxhlvle7On1lDGsm4txnL
plwtOOSSgzBTUz0y4HOuO0wBMjxcy0d1bLs+7Ilx95+AXTwQATwF3wdR6yoyOdlgQD0POALUerXw
G2RKxeJdUmKI/jA76OKO5P0dtrf1nRc7bZp3BWZAcXdwllJaSd0B2lbAKZZGXZacwvQTRhLR0PC0
Hur25yMI9DBYKav6E/fn83tfbhigfk9/KJBYRtMSpUBQueXVWsiP5nXQzkPAsOmuwduYzhOgDj15
ICEIlgiOhkjIe8s2DW66VeT6A0XdXqc678JEupg2kGsE0CElFseCsYYqBTWBF4dHCSgU3wdrQTew
aLoLdyTtHTayGa+D8fsxDn1iCIOhqoY3FtknY3QqpDXlQEzCR9B8QWYi7k1jkj3Ci9vnVbD+kGuG
uQFEQtnYAaxLelvJLij0ApDrBTmJqYAVYFOQaZOFMfTD+IcxwfzuiyCaRM1AWKEoD3oeExTVuWDw
FPqHhxYduYBggoIEQtKLrhAPIJyR7SBUa9u4zJUpfbqLL7fiNhyXi0L1MSAZxY6A7NINXYls/skj
w45dV3ZLNn6GP1S2Nix36INZBjGDxH7KRVXJ2L9oCij6Wv0w17STYc5bkxvLZwHpuQ2HzpCfP70x
gxXgiXBYzNkQ/pVzCKG8Une0KC/Ry7GmKKrIHmLJJSkPRPSGVKUZOaWwdTK+EXFzCl7AkqS74hTd
bHIyvx758lMVULhpckVvQyegJWSOy9S5+oy7hdsfVoKosX/1SFXKGVJbADNvgiCpI6srIBkJTWA2
qojRNKv+fngV5P5oI5EDvb3cHzj+2S+vHikwpJq/UVN9G3kXSNqk4hT1zY9/UQR1dBczPzmy7QvJ
5n1DIwUE1deGkFNjbsKFMzsOhfI+vcoWiv+MMTKqrdzx1Ts6rwkllFvCotmk9V9IPz6dq/1c4HLg
g2maMMerYcgNmiyUatIokfDR8jg8kNttjpEpgXEk+ni2i8Ao5Hdvw1KCF5AuYAuKuPBD+2vMiL7B
JVdRljk113HaEb13/BSfAmvVP4xptllnAtb1l0fqeUFcdJDUUAeHep3ZIid5SWBbL/cqh3UNJMGZ
ob+z46tJtWo/YrMig8vqjF/2RGgG2Pr0MFHk/CXJbWAT/OyjV/0R5j68gmdxUDvixCN72D2i5zEe
VC9UhkZBvBfOGPfoEe9UOTP16qilFpVjC3e1ngICmUpK0rvXDEnyaNNBgpIj03XmdxdkPIiZYi1s
ZTK+R4eAwoxSdYftJarrsMsL1JoaAGsmTch7G/KevukTwCEACbd6M/Eu8+5iYjeH5PUTEhs6rbCm
tuoTDwJY9GI2a2e+BRhDG5zp6mrtQSyJ5WHsQyhfMnbJFdIYyusjTcIN5bGaZNch7b8A/n1g09uB
vsKLZ9iJ4pv14VjsLoKkZIX6mZQ3ed4XdPSg+YPVQ2gkrrG7EMIGE1FluUUTl1K2o0uqD6EwCAAL
sj+Y0dORV6xoZ+KuINgy7EQV+Ne27wZsuDv1lQ0AbWL3c8ZvAToznjLF/5b1ej2Iv00bzUGUutlS
adH+rKqLTbUPatVQJZ2eHcz285CRCZJEiCG8PN4TJSqveAVsKhMBwDTAZIwloBIOWJlcmWkmDtJ1
6hacDQa1GtDiSI9TYJ2ULnCadi2+jV8cRJhBJUMHX0zduSWef+8ZmM+K2WF+sWKa2xYUuhz8JGt+
CAPonG5i7EpRM0+CJ8JUYPcGnDyVJscih1IL34sRRc3E0cQnfFfE7joianwgx07kAm6hDBqRZzcJ
CW+qixSBFtqGKHnCDg7YgBBQjNFShkWKzeUyJcpgt5sPAsbhI1L7+L9cEM0wBwzEfA4F+7zYcD7t
atWXgaJ0NcQhESwZdHGpyHEf/ZEsddvoy7KqICil0NWO1mdJYbVdkrdLIfiIqEMCSj+mCx2MPblY
bYzfSQ5hmqK/wLgwyUr6lIBymEvCdmNag81I7mlZ577SzVOKL/RCJtDYzc6IDqkitQKrZsoF2zHi
C17IvE/aTJG88NeeQy/BSUruc/Nnc5dlDoHxzkN+Gp7CrzSto8szFpHIq2joGUeYuCSqXzq9fDKa
cTy3T0WjncRV2nKg0gSyYuPyJPhBTASEjJ1xEbAvZYCRoqSJGL3ndQshNND4LghAEqSR1aOhjgG0
1xYjLdxD8oVr0upKmiv8Rz27GqU0SFnKpfDwmDvjlCAbHVCcML8cVEt2LVJnIlRkHM1dUa4h5oMw
cJ8DnEvenHbw1XeMFzuz3kZJBQr43jWPNOcZgZHOJ9k9fkR64z2cPacjp87Ivwf3wCQGoQ1kCYrk
3q4RJWhYrj36lpSk0kmldctbJN30MnmKOJ4UnoQEdf6YdIwNB186G3/He5xHNJ5lpo6ZGgEa3txA
fufo3jk7shKw5B9sIA+t8BfGzNAaov9KSB77cHIraAIMO5t8TZJwrpMS9rJOPU9Izt9JNO6TIO2D
dE3p9B+JUvCiSXgVuSv9KO4TAj1EePACSkK+MhyP+TJWayHsKh8T8l/T0NcQ/2ETVDyHDkBRwgY1
XXJ18iDKigvJWPEGfy2bgW4zxsHkgSEUJxlSGI0EWimYaZ2rLMNaYOHldEDE/FQCtAE4wO04uiLN
5mHBWYGdUEHA9/ZORmoAf0uWr/ErijJsX3I5+TI6NFmEwc+lYqU5xrMEKqHkEQYhF5WllAzZnCIb
584lBDaoMOgvWSh9RnrpC9vG6/M6qK5KnkRO9KHhhbsmVpblkVldvHtCKVBVmJqjSZzsAPyQY0d7
inND65seJurFO/hB7ZtexoyfId8d0q0lIdcYc1liBfwmQSllTqnc4p45cDhcTACzhpWNW7464CBs
vOIruQ52XfFQJBdpWMDMYHGlvFzqjAQQCMZGyF++zYHR9STroGkUvdVmfgCfFlhT4C3pIZX5Htcs
Ay+8KeBpI6/EjRIQDxS1Kx7U/2nOI1NuF67tom+C1llCYpGfguWVzQgFRE5dtQGmFb/MLeXlB1iI
aVRTrKHUVeLxU3ltXHzpY7Ad9AUeFtLqyd0U6rzMkfCOxTZTjjH2DvuEuyCJFxY8Zry2AZtBYLmv
gYFotJY5GYxWtg/6nFCfqBlOLUtU9Bm1ZdCNNyam84S/yVCRHJL/bw9DUxTFSerz9HF9WIrYjPAS
SPK+1QMDaPx5Sg2scKfiC3jdPFU8SThl6UGouSfmleHCzIVeIz+RLxMyEifCYkfxdDgNQybanCib
y52TMIZyzfI7HPYMzT8cb9IHEFtHDqC8xnHd5v/4F3/MxXbcmbo6axtWkAaR5zwlxETtc9atX9aT
nXlw8jTk8fEUmCK74x7W9tnpuH3GsqK+2edb5Zvl8MrZl4gm5sa8tZxoHin/SjokDuXqEcQwA0lW
udUOE10Q4WndvNm3eoHFTYuHFwFqg33meQfIWUyTM48P43HxBQdOQ56LacrQB64GmtIHpEwCPeaE
S8Q65Jf8UIm5Ak9TUdCy47wITxyqCMzRuXhzUiKhWqWEJ0xKvgumArvZ6bYI0ERBKsFs7vHvoI74
6icHBsAdG4KYzKBTWcOquThuIcWIeHwlEyZQXlL5EhgLeBpayV4qt5UkSIJiztwxPkaeEwwoSRTh
dtGpgdgJ+Qiivwmwzmk/+1u75LqgupnMfIhvlieGp2XGgMctH3fgmfHR8mTk8ogbXIk8h72SKXgJ
MHywPPqz31fHAvKlvjr8XHIDrpc84vsHoPS6467Dq9+PZuaAAwWpnuf5Xc/ew0a+jxXz48NbyN6Z
DVTe13Yj7pp/BK12eDTPaJTKyN5bXc29ezcbi5fF4BYHY1cB/389gngGiWYzFm72GEN/cjBnVGSy
iLOJhNrJXceXYPvz0PK3DYvTJ1KjsrHlexTrHLL7zjm4FzTdd9Hh522K83maB3cXtcbdi/irt9q6
/fCMNs3VlES3x++bPgRrF7SXI4o8vSplsFXOY1pxR+RstDmaikWtYuP5mH8u+m7ezZtuerVh0xPz
l3DO+ZRfcsXNqm/LddJ7u3t1+2wiz8IDqHttu+75LxxPO2GYi9BVV3R3pgI9y10dmvwfg/Y2i8w4
qkM0xFnITpODm7V+md9nwo2fyY2ayLPe1zxObH1qtZWFK5InIH8lz/WGf70wtEobwcwJlPz1B/lV
bvj/VcqTbibf95JK/tjFo4pPXbviZ2/WXUmmytnt6NVvRw+CNWa1DuWBSN/lRq5SSsMCEyw5+Oz7
+b5OkhF8sSyZvJLEYIT2zOzhC5u0us1OfDeaJCf+DI5mBxKqO3D3oRzLlXXAilZkK2gHawlnPhPW
HqYLC0OXEgh4O3Rg8FecdA4rxstvPoQWXccVA23F7Wht8ylaXHUzkpy4hZA6JnjhMVAGcotXU/z+
2dwHb+/KG6x7DFJDXssf31AwS5rewW0iJHlwH+jCony9QM0tf5u8ohbrFZvqd4rS6y9ZB68v79of
q58IQfjV0n2Ae7rZcLxq9NIH5s4WnjakK1rdcHF/h/9IOq9tRZUtDD8RYyhB9JYiiVkMS28YRhQz
CqhP39+0T5/TZ+9ulwpU1Ux/4PaL6q0YKiF0u14TKX5NjpR+iHRzeM2SNe36LscBxwAhi6EGHAfU
cvjHKUeGHDhIuNDBIlyE7DfuPMLmSz3oobO77Bmmqr7Tz6PzwSCO/tW75eOPl8V4QYrSIvjXwbcj
c+Z3qAkkVjTHm4y9g13iD3cv8BYysQd/RsuMUQfukDIcP+JDLc7pAqBNI3FBS72M3w2cI0+eFeq7
u4/i7fCg7qCEQ5sAVCGxvy4CtP2Y53PzlgPuDBjmJYIS+oU1nne596oZEERQv3TRlLUP7Oq66Jbl
Bbvn9Oqe24RPpJCcnEdEDf9n1jykjqsa7HOkHVK3LHvPsAXLDAwJ2cGGB432Cz/KmdbKPA5C0mcW
Mqc61XccUiAf3bMcrmBAmObUVfPos8hGyVwyZKFe3XeytGJ0HmosPl4N9swZ3aUkZ+GdpyRKcOM4
Oq/UvT4Zf0ZI2VvD2dcQwWwoJ76JMQ7sIZpHrN1mf9sgBdki0gtHfjZDqcR2wWjt70Ecic2FHM9M
bG33Vfe3b7gs2OO4X+6gk4zlC1wocnUPHX+Rfr93ayGzudMgQ/oFtiFlNfohkuRzMGe9xGtiFeVd
ORtEAaO2fPmXXI6nOua1LE//JnO03mdfUy+ANRycl6+zrLAeSIOeFnOjXVlLCLVK8y+ZfgeokTFF
p7m0vZnt5zorXCSxKJtGScJ3M8oeI0I3/j9Z2me6z7cb3c7gmQzT1RN1mDa9HM1lR0MqeBjG1Jzf
4S0swW33M/VgeJlcXRBYfFkMpWTkl3P4Bd+Tb+PA7WjxuV2eqToOupOyybHyaKezN+Htr1wcgsp2
3sSxhAyCLoQ9Sgr/rPJqZGMVCpOkU+F+HiDUO+bQwcuMWXLvkwwJK8jCdltF0Ih+ozeWnORoDQok
FuYfFt7C1OeUs2ITyajf1PQqLbWkwW9AooawuX6NGE6326AxT9/+CctsiJQgVcGQqQwHi8oX3jhK
SXVYgPzlXZXcvMaAGIxkE2OSI1hST7NUWXrE8RtfOfv8JTg4ONpzYR06M/uF/uzfZYbvdd35yyZ/
SDuXqqJliEvKK8wnJKIoBveziTimPklA1OXAj9z4lWkg48HLshV4CrtE/RoutltBvyz87Djcmi1X
DDnoj/3pMmc3mfzRksdJBoShPGFjyM5qcFev4ciss7KqOoRIpPYYh9NpKPzfWwqirsnZ7O/LHu2o
QCbrT52Q3kGpj74i3TUnew6S5M9qeI0e1qz3kZZ7GQKPyUrP1TYF9PVBJbeTvyNiQDU7pDT3yNrI
JZ5MzdmFoqyEU6zxGpB9pIuW7Umz6+TJYmNYiY3cfn/R4EP5TKL4G7Yso8SSYXBIi4mXk4yJ1NiD
9yKJBNvBlmUdS/pUK9i8wAqpPa6ZW0P/3t2i38urvi5J37UOxO6KVV4AmlakEZlLQmJEykJIBpVs
ftIneom8zMKxASc09H69TH3GsI87eN0sZ5XUaK8p2en/iHW8oezM7BjYzbrx4gAAWcf8NAJxIC1h
NpPm6igoesfNdcQeLxvqzaHmC9n1AZzfjlCI5s/loNqLUD+dZ2JjXK3DOGwt9gaQAz/mpzSXVtVV
Vlrq/84tLkhrkxYjUtSxFsc6TZzPwb+FPAedboRTnUF0qEzvmhDSlBl8spB0w2o5382TJK7Re9cp
9W5z6OIWw2xV8S3fAoMYMUGb1mS6V46gNDKpPqrbBBIHpEmFMbVuhwxeDkw+qpSRR0NXLzGAAriJ
wOr8x4BavC3fW2AsUA0YUw4AUvt0wyiW6a3ERwhozO86VGXFNUKBOtxyalQklwYWvzPWXFM91xes
uRjW295zDU/2g/E3t6ZV7zCU5Mu2hnuEOmZsJ3RUiYBu+Z1jHpMTdZBAv8AcWCEU+VD1V9vqFqOD
+kwLROa7RLb2o+n2CO4I+gEZBa2EcZfjvnjAGBZ/6NdEUjmbY9poKetBB2ByyNwM+li3ZXAWl7Ib
kYSTHiTnKSkLEIqMvOiTqT2ClbSUUAzkENO6qN7lQA96BQTkib9cX4HKGvPJGgnj60RDENVrztbV
Nzr84SvVxi3oAWYiwUhdOiG1CDNkXfVEyn99+1k3FmBjneaInFUSPBl54IJGWo0R9W0lieZFlPff
7bq77KXjltMzwCQsE9wOv4I6usGlIsVwtq/FxTnuQUScKGk4Ut5RJjWVD0p5SlVobOn5jdA7aLkn
cY74plERWi9CWYMtQQWRV7Lv6N1dU4TPOAQzYQ2xggnkMLKR7uNXOeUcZYkScR8Ge1btRaGg6tjt
bIeGxY4+IUcBgg2uDdFaGVv65W+OvezmsD5Fyx9r6eLjWJu8e548VrpCTHld9E+dAwZ03Cv0Nxkq
HV08za7uY9mSmd7ghK/BaG2UxEhnCTijs/681foFkcyAigrFiixEVH5p/JIAHT3kYeMaE+ORhel8
/lJ5zIuyASO6D0iD9qM3GRRjZgurZfXEzaeOsje+e4SUlumZF68RFJYP2A16aa/yKC2W+XDZ0zYA
Lj6kqvXGVLoTaD5IUOKuZSEiGCiuEg0RXG3X9hhW6WpgdFmh0BOQHI7O0O3eXAW556OnE2acttZv
ivklqdoo8+thHZNHFhL0iwP5BLw+BjUYC707cBhSDKvIQEdkoCcbY6TLEjlhfIicutM2ukdYCQyM
BH82o2nfpITolX94KubdtK+xPPwXyxCT744sXJ4KSSmF7OuPws4nODDtLxJnS6AeWVwPTYAPfrlk
WpwHgMDCVpuD7kWXDj02DuzW4gDD4h401+Y6n2ZEPk4vpNOZxDr5oW2JthUgBmBWUX2WO5kIfpxH
X0AwIa+5Kz3kGHpPoxc4BIGUTPMa2nX+nbFB1dlaMg+BGkDylXlWips0+ttSVmgADEwtgtVcuU+w
JKtjG0xdF3oIrbnCtVBKNAJkBF6CXobQmbogMnXSeX5C2ae2kKrrHp4eej/lPLLUw/CY8KwACMyE
H3R3jhNBZsGo3iP+9WyfawMDSxbQChXt4uhlBI8qsN8Oipb05m6T1araTkEnrKDq9vnnhk6XUcdQ
gkumoZjbnfrVA+pzfI10F9WMBuyvRIT1aroiNghKaUiUuYMdb6xJNFf94qIWdzSQW210n/8g3C7Q
RL51i+/wDX5RhgtXp4CVjr7HHX4Irgjz6X2UMHqf3rZfJniMxRqUkQ/17JpNMOII4VVuoTFRgrU6
RFvFffgINpzcvEfvRfAWxDg0MPappmIZOqAH1TQHWOp+OPohlnPuMbGbpfPOizIVHTmaSc1ocMlV
GlIVf7zDsHTJe9CiQ3ju7MxasBlunkX1je56YBl9m7dRhdXTyXS+4yZ1H4E4NJGq90AzamHSbvWx
1Kj793W6q8rSuZ9GTTd/AWi4YGY5SqEcZjMQEEy4BRGW17zI4yIz0JvZSut9RxtYrmK7VlvUMjDi
UGBkU11oit1dAiRecpTL9O0GT4cTn4KJKbd7Ap8MhRetRn5BzeHu6h0kOE4x7gTMv5mAU1h9w8e0
tju9w1PKMXQL+HN4Uwl1hDtJ7j8vRfblk6MnH9Sdd1z1qybOFy4haIzt19s1o5ah0jGtDUQirp1G
oEctNmoLGX0viTjsyAqdV2y4y8tR+eUW33J73ZYrmOTAtZzf58qx0P2o3mklzZDk28OOww6vdmg7
B91FuP7tYo3yKiJ5x3K4ltOuPp9oTazJjPWAc0hzMMalW/FFirz/GppK+8O1hNilJeIrkBLDxVmG
r7Yw1anzELu9pY312zhNncY+h5b+dvNvvKz6uhinnNFA2BoXVbc8LmWmp/4gDQlUb/fjDbLFIaNu
aexbTv2iiHlvavsc8XxdNR+8ZTbU92WpqMgtfKiVdVJPVW5rzY6pcIpYaJx/wXloNlXTpryvOIm1
GMOJWq/wDFwzvctDnWtDnekYzUw/DZszatgRB2L0hTJOF/0UwNSy1pi+QG6leq2rateGWH53z7rS
T53i7mNyNcGGYZ0BWAJchstbA/EL5CWsNr5PrH0wEnEx1XlZ5grDG8rBzw0M1nFe+oYRZq7o1D13
jx4vP/uP4LS83nkOznd92XGsc9jz/FrIKGCyIF6UxR0rR5AyeJFxyKDT8eJ/Vq1tRKy9VXJ0ynHW
EWnXIxUh9RXzwBcohB6IqDglH3xkAyo58hMj3IswgxsbNGCye5AqLJaTG+cBM9wJQ19BdGCgjG86
teRBUZD4tZbzoErzG2ziZnvxLJ2+9vSxK4ehe4tj8w5WRJ8jafUOL7UfJfPDpsx8680UnBMNYQI0
zE9/3CviHNIMLfht/Xc/PDzGr+BrcUFB0gFuDtCPmQt4EwZZoqbKcLcPkm7cn6MATFFxZjypnvh0
7xflnkGlGFwic3515/URf/eCmPUKx4Q8Yy73D32+ddPl37nX9G3YwMTwnb7dYXZGmwwiNm0Obnrq
aR6LlFj8/WOMMoS0CR4q77AbL85OK2BwJO0xlMdmFmh8BnY2PirXzgVTvVQ48Keeplq03tSd+J3h
xO7u6i1389kSYoCFIU9hgIJoYkX1Xk0bYBw7Uy0Aa++ggChkOSDZ4AGmBiNVUHBw0DaNvwVTNJO5
P2DChbdD3lNjs/ttp80VB7yOI8ApVziCqfcSkBCBgdQJeCXolenXwIWdn9T2zJ5qfv7gjVFC5/dC
GGsiVs3lAFu68HYoaiv9DoSJGlbYG5scuJO3g4sNmCc8Aztz6razC8541eGlK0ij8t1NKs7AHDQI
EMkNfLeNlyoLni1gu1OAoCWfhcBE/w5fDtOT0Mx7x1IR5FIUDRUKEuj8UHVBH5s3H242sxLC4nXm
CewCcFHVBr+AdJkm1AVtJEFYju9mSShP7SAqx2ce6ZmJZ2SfPJk8gNelzy9d9YQsSt1TtX8efeSp
pYNeUlF+b9RIJKfStrTIUUVgntLuET/wlwtoxevXkAoPcqPZo6SjUdAi+cFiybEOHmdtOkKbA7mU
kk7u00t6IBLZKRTWLYIVRUNv0OoM8i7IYqoHre7cKqS1mD2rDw5t/d8sqLZG2Z0c0/kuPwLooFsf
F3MqVkBWZD8MGh6DT/zuHzEZFFzhc/JxgZHybEaJ6c3rEWIXzy7OFpjQg8GCAn1+uwcdb183q4WY
ws61npWBycELw3QwUDi2azYwv/O+Fm/uNRCQzNgPJDW+lRLcrOvievYtgUUVHrGA1t3n7OB9kBi0
HgoOSlzCSgpEkUdx3psPTfJcxzEwkmQ2fZH10g+ENglsTWJjOxV1F9qOtBYl3qXONWbcxXG/Htzj
ibjt7prbZhGiZoF4S+XPQfGBoHxMKvKm1sWb99ne6UV2eOIk746kKuRP0OSBYCWDuVNGtjcMAAQ+
ll80voc67QZ6nMbNTVz8DjUP99/gNOWAPZcQbvg+bHVwh6X3XqeOET7puoNPVZzrKcRehB5OdLKx
Y/HLwlvf/WtGaUTzLDnN6/5zdd6um7PBfUDc2XFQNNTYTLeX4C6XNzzE41NvZ5Jwiuc1sEawgoX4
EgJuMOvsMXwr38LbLRab+oc9ZtgOeFC20lh40pNJ1Su3B56t88Z83OisbXqskocbSGzzD2RPR0oH
FhQDA5ORgn4d6sFjz1yUSH7GvB3hROkCyuTBZiugrRRUHkgE+dnrdtna4NWnbL80vKd6LLkdyzG+
3Tv8BoZ64XDOm4/ey3bnj0JsNp9I34u4NPbQwy9JmN5uuN+We4Tg2GibHN3wpySWnQfJcNx0qxf3
/BVyRMIrhlVHIU2m8eCh4/Oo+4nbKMP2/3SK3nd697O4PPqTjFhXd16aexaJvcm4qXHW2k882Eg2
RfGfIucxFSuW2+hLNHNQfGGnLwnNgFJ5hudes727zyECQkYg61bdB5THahjgOT42bc7xgtb1cZiW
oUUcbfoNcIhFr4W1AXRG17pABTQXzasaw1g94Awukhe3W/c0pZvPqf5Jd1hU/o/A8Nth5/YeOxwq
KbTIHokDmf+iD4WyCnIh6ejamtxLf2d8XCH9HSg1uLLJV2xiWXiNxdHs86Sy4HZe71B2KcNG5gmU
s4eVzOZs/4L6ppXbjj4Y3lFmZqw6KYvZ+xoFDaT3/LrBAQMKFOIaSiG2UxuOh4+bz582h9iDfsAc
wiaj09/COUDdvn91Izw+nFM1umR9boDImNg1+IKZwu7J8C2v4RaZF2TocmFVILAaUYm/taENXyZI
996dyuRY5Rfwj5AQ/AAr8SYNsGqT9wvELNmpqt8ICtk8EYPslBwKPBcX6Y2hob/D1y1MFuV6/K6r
W49qNCOVpST93l1Sp3sLiY5W4gK4ZTMCba1TqNefQUUZiaJ0BVFJBhruhOs5uLUbT+QsCFeM+rZI
YsZEfBJkTMZU66CsqPHuPMk7+lpOelLgNwKSnq2X02e+zQGjstwLLTzTEDS5PZ9bd7wjCZ/sJrcp
h0MZ5qfRK2yNUZhx2ckmQkiYtJNycr0mAsWYMuSic396RagfmKnX0DAWsnvdDUxKPXWRmaH6B4DD
emzxjNzrEZdAp90QMZXXcXCcVtiOlmGtDC+B9phrfYrtEPeLY4THGjsyMuYHFwvV0y4/+kk7X5OZ
KGs8xJEHqYQ9910sYxanT1y5HJDJIDlO38oaWXdIyOf9k2YhCkt8bnhtuffwswClfbO9+1y/ql3C
/1KugWjkXXq3FNb/gzGIi3yxVfpniNqs16+DkxYqN8oQpyOtwTnBCk/cc8kpZYQvnFug6XLQzA0K
usxsJxnPiJ94041weGdcog/4z/Iut2ByOgXG/IrykTgrHxoMhIqeuNMWIn5DhiRCNpoVURYfKdGy
pt+8TptWV1tZJYpA5Ufd9/PcBlSfSfwDNkqLU0aJ1oLZNKBcyV1wjwCJ2sycU+8VBiRDZA4LUaw4
wG8d1b2695YCmow2Q3TR8B7DGjpusqQF4GWGNabl2Bn7tc4JVBZnZvjpAEcBqMu4Mijm54AutGe1
se0J+ei32dev7dQHPSeAs6N7k5kO2XOurrY6HYMIHeQjCNMMhl/er3WxwnGa80RTh6eU2TbTasNt
+BhuLcxn+NSRXPoqT9+QGMrOeqsNYw1A0v9/sf9c4XxSdriLxXy4AeA9hO6LC7GgMg8r0ePg2UM1
fjlQXBukYxyGVAaU9y9JohwSdX6XH6FfKgly4dvLd3RsPzGr4t34GQ04u0DaUWAAkIfYWLs++r14
J3GsSYELY5mz9PpydrSy3QOuntIh40Tkl/z/jfOYhVxfZ/6kTj0jM0NexevevANs5ob7/72Gklge
eLfjVNSjXh1SZcln2wOUjtoTFhIn2Ct8dV4dcyFMWX2R9izmlEwqu43uYd4sVa2dkHvCuf3iFYE9
dK+M7nxrsHvOfNGFzwpcm57UCL2FLiuCi14AoeyD5oK7D7UfmTokid70eoQ80eBWIs9Rj1BkDlBr
Yh/yaxyISukCcxcopfIE5Cbyiv+PBa7w/x+VR/aBa3mckJAI8bUpXs6lmIDRLCGPKZDMswIiP0hE
SJjyU5KCk+miJlm5bOcv32Mu795HLmeBUpJ8V8GjLcCJcQHzzbAe1AGbge2BUUoLg9qG/7LMQclD
IQXexsKQB/z/68nHykKSPyl8vvGTNxY8qVyGfP+vQmiERhfvBteKT0HW5udWK7+/KUEQlIxQAVUQ
F17REJoA/+H1AiUDmv1C7kN0Jx0uGPAZTL+9M2RxdbnNIjTAi6ECCniFApQxCI0gBtqMtN9gXRlu
g/E8wVy9uYb3BmiPu28fqpXQqId9jwIPgN3NQTWB3VL3QJku+l0+XfJY7u98/nRLbH5N4qVw/0kR
+ShQc4KTg9mATjUVMMUBUgD858dC7oPrE+mIvtiCcxXyjB30TujxtXoA5DhquCL45SyDOST2lhds
RNUcLB3yY2q82UAlEa4EgG7QIqwqlNCQL2wDKRzvhmDH510ncNo+eDCOezIJpJxR50BMlnUEiNdj
qg+oKwSoF+7RwhwBLpI5Lpij0WwLrNEmS/sD/xQh5pMA0mKGSJuwjx4eXktULXB+6J5Ov6I4Y3Fi
0BU9Db43BbCIVhai82eHfS6V44J7/hKMUgqYbAQgSZSEmVaBF+Q5lCatQnwRwmwKiDUeMfvzvDn8
dZpiQCVFSILHg4XRwnbvGViOEZM0xC/xF5hGi0d7AYlaylMYfPGUHpdiHhfzUBGXOrBLIPFQxYAR
qdlO+uXYRNDddLej+oDctAG0k8E9DwKSYvK3gmkhs6wsOmEhCrbbgj8s0/GCjkkvpq1LW3MZhzoN
YGardHdTcjP5f7Qbt3DsQVaOmLkwfB7FUzP8tO23yvkVMyV0wTQxE8eHgZGVOslEnvl/OL0NDfDp
GDIBAuCj3+oOnwxk4CF82FF+oiM74QuAZyNZubJky5PXENIbmhygqjhLO3tuIc3ku2IozIXbjeGF
fjMCuLLCy7tv3Pmyb6nqTn/PITIM8YH+bDFH7isN6byA7u7oPMAWvAJhI+KUxajf/+DlyiYRZ4n6
CSNiDPsOXh0VX9Iynw7NFXsXgAU/ENbLJAomfeDnGuvIpGBhr9NTZH48eHJ37mDOfiMmAUsKyqwO
5idZJrT6AEYF97Zm0OuijG1RzwINoB34d5rNEqAvKvdBlJUZN4+hPdxbmm+eBtOKeLk/O423vynZ
LMVi3HgOhuOcwqdEC5fmkzai928qXLnfcvh539yZf03f7h05rmnEzs0FoQOdSOaptBIbpPZkFuM8
FDFw9OCpvidA7U5/jTDj4TTK/vT0x7PHNLDuHAyfFlLt2zXDJq1cqZpfQQ57A3maHTOCXD0T/xVo
h+h8aB+BvXifyrfvYD0yOnC72j3M3yR3zFihKe6/O4TCWp0IWv++NmdoENWfDqaSoVagMgp1AONL
3LkxVqHT2X5wK4LatXcAOsQkoPLTzfHJY0K6Nj+5Zuf7cHg68ZZJMWhGTKYBK454lAVqyr2CUIA4
ySL5QxbzgiFu8LX7tTrHE+3/hgXmni+cFjhxcFLKIgmZsjfHqRtCGtrTLwfKADgSPC63lGBnE6KR
lqUMq2lyNLU45CV0NJ2i+3nxpAKqY/w4p4m9+c5etGScAmEgIRN/vVVGHhz1n2VA44Uy+rJI1ScW
zV+YAgfYsYIflIOmuQYZAP+3VqrPodNEKvTJ6vVfqlVvf+vtHPXECXqf9z6NF/tLc844qgIAzO5T
/KH5aXmsAulwcbazD9glv14UqHsZJYIFGbMZ2kabd0LnyBhg/wgolw6rIwgg/a46nIeP1XJQDmlB
M22SdrJRgh0CGidwqs4fDHfBeidjBr4LlFcgjaIfjHTDViTjUBZbfCH+Hca6j3IoC3PBcXjAWJxm
7eygBrryGQDr6hi+2+uqR7Y7J3kh3x2PA1tt5oRwT4mplKVae4bWEBn6CJDR8Ox2W7VADIBgTrKD
V1i+nwwqJ1uNT8E4EfJfULFz1K6BhOdlinglNfJBWmukqI7VR3wGRZaTzkMro+G56j4k6vxImd05
7QyaIq/wDYaLN6J3IG4ZnJecqrU1OrPN/gP/BW4kz4p9AiEClnRxRhHLK99C00q3X7QHII/CkUD1
xOihWEoH4mh6WGfGZB8M95XFrBw5iOKLIsStnfWz1fyKVgRyQuzuaydgqy3GF1WuAYfZBEFQaIhU
MJ5twTflAbJgAO1jpiCkICFeB99x0JbMkIIXO3VUXUTmJhhvurBx3n2MI4BXjui0aRPi4JFHxA+f
hlDyR3jf0OXbBGNGKei+i7N6G8v0mzpxVEjf1ZlLYKKzx0aTlrUm3kB7dj5oEBErL5xGrgAKgIuk
nTBo92jtuzCIOqXWttwZQMKjQD21iaBU03WHWxm/FF9JyFhUFG0UYxAjuk7B/gs0Fe8jdhxjb9Dh
+MkRhOC1kFdwqC1ETpYc5NSdo//UpSybS8KDkpTETIGGYJBJnGf8zff0ITdjhQckJabs6CtPHBuM
0ZcbTcEypkLa7WhHP6tog0GMI1fD/mcZQq8h1ChYGn2kuHpdMIFAnkUxglwKRsjK84Y18ng6eeSL
QtmIQzwASKggCoCYxoGFQom7jZUCQJ/le1irobuQwBYjbjGXG+mpQ9iMOR081hg4jpqz40uIOj5z
9wAsdApoDaXOp4ScFgN62WI6QFkuBLuabMUj+bS9/nm2IFOE+oGKBlDaiuwo6UhGiLblzfvQX6S1
KNQX6lCgBLVUBL1zbsg2AY803x+qUFAlzID3eITmuJpVODQ1o+egwLB2xea70h/OyUtu1HQgrJYw
T7G0Q4uiO3/S6REx9Gh6XZIcbFEq2QqdhOfaf8/6sJOIzPyFpDPwBTiTr1EVR/iAfEqn6r5oGgRP
NOYXeACj+ku+4F33uPqYDpMoEJH3dUk1GVQo4XBbBMyDL8XUmz/9gPM0io9ua5HG3J/t9tHBMXxm
jskyQnEPsyFO2+MaHQenagUJkkn0ntz+dwlwH7AgWyn1P2ueslkO7zinEt3pVfN2iLJnQSMbFeXM
YooIUgqUSQeqSxjXocMi/7kVGMRFGAa5eyjACeg4BHPmuHp91Ko7zE1Fzp/ArYOPtV3DEtRP6piN
SW1puX+C83n9wB4V8d8+kni2CDAixDOCE0KcG8WkhnyMs/3L4BcJQrMnmNeifyA4AqQ5N0OGeuFj
3HIu/V7PGgBFN0izQHo6W3nYgGW0wXIJ1ESHWgnC17EY77m31LFr3QvFNpdF86Gmrg/g3IfCQ1GZ
HNSxACMfFaX0pKESQrJMofsYxCsLyCK1gAVWdHw5dK4Y1J69+qPD7OSjU883savq39pScYk40+Y9
IjR6u2u4QVKAasho4t6HO4DIn3/491IKbAqdJxSyh/stXcR6Th/aeB6ge6SbAN42047hkRdcGFUG
F5heTLcb+FWDOXhz0HkxbmUnltTJJVO9q7yXtOS5I3lBV5wJI2iXUtmUYChw0c2GgYMB2FcJJoqV
Zoo6iSTSOkTZrjHCNYJFRtRlZqMKAazFcUpqjnAiHKP/iK7QQgw2ilGgZ61k05+gGgzgP6H51rst
Jx0ve7q3ntRo97oHtQTPY0YykRBUOqsFtkSmYPrMGFgwDEXZQXWkOJiBfH48FAPWTeH1ejxobv2w
t6zZqA8/lvSIip5FT98O9RVj3g9LDuCkmKz1YexDmS6nGeHIooEWQPGfocLdRJPtkFJWvj0LkEXr
G3ZPnJcIWM7RxKs23PrWqDunrqLXFowb3Q0iOdTaHrjdkFQoRnNzFS1QY20iExSdnrSrOvgZPydk
JWdbITiSQWJgGPFl7KUzAVSX+tD0D8ce+cgq+i6ncGkAzXKwSAqJztOc5Ga958hTfG+pCq806Qnb
tpcyiW8/pmJRMj5CwQoDECCyjDxoWagYc9KiGrDqzuE58ygpUQU5KR5GQcPZ0D7/jlKqZpnV1dxP
jN5jmz8XhcsmfxTVpzA4ABnSlrdiGFqEFbin0LnBap7unvDKiCUYHsP7gGf5gALCjC8EUU86Qzav
YCy6nBCURgyEfKJpHSLKpRRJLlinBPt3lHsfpk4K7UxkwLu1YTIhGUFt7RaIwJi0fVskji9nfuvO
Teenj9xGda7bhRVGu+tXu0CDeRDMF9WG9+yrKwxNx9tBTaNPY7YD5jNW8JORjUk+UocYHhMW+fih
9SXfIZLwreFAkgQDZ79AfQuf4XZ0HFwJIZwsgjztGW4PkL0cHqCMOqD5OgoMy3T1XrHMJaUxnT1R
ijdGQ0A0z0WhgSdCpgG28EjQ1skoqcNzF0jdhjDdcUkyldfNyfeMiD5ApDSXOTMxMVK49BycH+aS
+CHbCL8T1IMOnnieLRYYxHRodgh5M9x+xjMpJQENOTVy+VHWGzXBRyBwTCfEW3jzTRM90WNQx+jT
U/Jt9+zj1NkqFxHFUv0svPB6AdPUBk47S/fkIBnV6O+7IQyHvxhWVXCU3pIIOxR1wDWB0Am1BisO
FSPOKX0a+oXQThH2nLnQu2peDzBfZ4b0ZIoSbo31zGScFbySUpsdHbpTJVAkLli40Fs8PjBs2wtt
RGgqQNQRSyD0eY94uj8CmJVC9bih3qieKuZDSTOAwGAXIVHowIXvttb2cyVRA5GXxvtbfNxkVMz6
nEp0kNHUYb5Jleqqy4J8qOZ7QTfb03yzHDaEzeSdydECARkCOmrSq40+xMO48Dc2GhicXlCUm/Rc
qa9pgdCKmK4W6RC5/+ALnhp68K/WJ4sioBYpTRO9Q6bXoqWXrNjNMHc64tAGFvYz5+saSFXykKmg
USITIiFIdUkKWXsdY3Jx6hxwkn4c4DnhPbs/xXeOrFR+IvVtydp4ZKzNCj5fcYZUQ/IHkcbFOIvm
MKcw6UPyoZVR16BxgtuEIs6sVkeFDwY651Ucj+gFkx2EWYpG1zW4M+/mG1Hc42vDva6oKa3Z8QmG
d0I5ZipEnWKJGPIBZggHiAaqdwFzRXYN1Pt3jty2wtFd/Ma9h/AGqcCZek/d9S5DvGatpkJ/Q0Ki
NBgIqO6UYuAj5yCfYLiMmH9Qao6NnwgmK+OsAJ+GjJdZdyY9gkDEsTGe4RYD9zyQenZk6qyDHWgE
VSzEWIjUTR4LKq8rMBi0YRb0tjlGO1wvwYTzC9pY0t8abeLKTFzh/l44M0BThqf08V7+DSfNHhbJ
FzDSAp7WGVQq0N+woL/XMdDyMLY0vlveUPQ5LuJ0znN0sOOWhdhYM2WUArLexBYFFh5dl56w1kly
mXNBvdtXc+m0tyrWOGtipAE59zibuJzD7iBeuCM0rkdwNmjVc3HsAOpfDpGI1BDRk9gWLH7jBvOP
Cj4DNyFVSuFgWvyNZ5XpM2zr2qP5jWEPTcIKWS6HodB4nEaTWwRUMRK/gxZxY+eAAzPpeoMKQTKZ
ge+cxJ0TemXM6sTWWkjAfPL4GyU4jKeEhR2SREzm/CwyPpHBQASE49N5btFF2r6O6hBSvX/aXP/b
myICnSBkhOPM5MisxMdAitZ4U4prXMl/rh3V9uaeIzpRPh4pIXIXjzlMrJoyjrCI7bfoepD4C3gy
uizK0ZSE9klooYrKXsvDqFqzEXg4/PqMOmaGIqTmk5XjvON70NshSaPEkzuHDvFuWlXCeljyqEBr
1xyo8zqDDcLfIQQvuOpfa963jpIXXgcCylnQ86YpC+9DGgKehGdhKNKAorDgLKEem74RVqIVhhIZ
aCTUenimosBnhvcVSZm+QeXlHLMeAQOc672i27KALW4ORa4W3WwF0NxtnH266cRS6ZqeZ5To4Ce9
xt9j0opWJra9AiyFlnHjhLkb5ASAQp53V/92gbn81XtgU/rfHgVftqQFonsZoCkOwAGemBzXSIxf
Rw8gr3+W7Mw3xRJPafXrHNFucqJWAegEbzEG5y2u6SlJAi1NihFAEcAOvLwYV0exTmti+hFocG4c
JjhMJy/e5g2lVOW5D5nC11Zaiy47GcRb4e0kWrIUmSsQLiv64v0moQ1jR3p9chCvcnLVRYu5Eh8T
3Zku8igOIWqVffSr5JtyaNATuktyWSOlqObCUZKm7quPABT4ItE7Q7oZ3qzVrSaw2OMbAM7zFMO/
5zwdaG5tTs67UxjLodRugheRYRxuQisulGjy1D30HMJqsMLePn26Igu9WuQoQqwaPs6iTXpJWNVN
E9BLB1qzrWHq6pxF9C+Ud1/RRVHi50yG6tMlhiGJAK42H/zS19sMHRySJs5LtPt4ND/UGjZ7T7jP
eo/Xg6nuLQWrmI4F0KjhdOzcZkC4lWByGr1kJ5S5LZUnuJqMuuVGYKvmqRAP8Rq9xSBeCaSpC5R/
FHPuEOnYXDSa29ET0YhEej7ANq6dYbY2IdZLjiUhDn1WoHCbrgeYS/RjP1vUy7otwEnVH4evL46R
lLD0Dhg7Se99ivK2f+K9hncL7SUad4O5YTKco1WZo6LEVKoQ8HFu+W8Mleabbx8HBcQCmBUhw9hF
KJxAGXTvB/62u1ihygHid0+w8ZgLd7valPh6QZQ42IlRSc47ghO/TMfDpOs4qsGKl+0u/fkwbnZE
b4TghDJpsy+RE/stqlpEqgh5cGS2hEqQvfDRkZtDj9plefEYdWoP7lLMGxDiaJ7EyZrD1b3C2hE0
eIUgGb81eJDX0G5v2T57JqHkLrACfkw6V1sA86fdjxQVkRR358icQ7DZj8w+/NMJvXqObnYPSkfR
ZQNYrG+z11elJ70mmVk+NsisqCN0YDeoWg5KwWj2YLvFLCTDDzFiOZF38T21NkLfXAZdi4Y/Dfc/
Bl/qCol0y4qKjjTqiMpt+gQDyco56P4QIrvgz4xsVLDnZRTeSI7LIeZ1pWMf/2I9tMFY+o/QqG8k
ZVQsfBrqj1tZWsKl3tL3Ib7sI5oyHo6/rALM/PZNmx8SQQia63uR7SEuizye3B2SSa7/+SFHPSDl
42aq3kbf1ic9YYqT7IQc8Fd5y8PW8LUBJpGz+kt19FFRj4RrnWPuxrQGGtAnZKjxwgT+ODj5JsVI
nUqIrXP3ccIw1zrupp7o6LQUN5lH8PsIMunHXc0kqAszI1ndkMDgDJY1I0E/Pvp78tTZM3VmpFLW
UFrV81ig9zIGR0xxv3clYmi05PkHJAojC5ie7i8Arv9j6cyWVMWWMPxERiAOwC3zICoiONwY1lZx
QMUBHJ7+fGmf0yeqO/auKhUWa2X++Q+gJeLo+3PkkoGhjw5GvCZ8DRc8GjJq5EHbY55JbJmkhics
FZQH0439gsC4pdSmiN2Ae26AYCoP1zDZFtPB4v2jgPY8mqcLZyqPCI/vDsvkviMeu/TPVJkbFnWY
YovFJMh8hAk9YJocM37lOU3JK0ROyvrcCeFOpYOhH6L41gmwgyCIAxHSW2Msa0YuzN2FXUVoywAV
inXoeuw0lD1Xc1n40AOlt5F+W8RVmB1IKf3CsdNrDS5NwkVr0IYpuvupHHlBDreUf4OLNYu8A97S
cjcoOHc4YcPst5Sw6Vi9NnaoqqcvuUENDo12DuxU7EF0p8MFtVkvHMwEtvIWj8EaioRC2b2GdcBy
47nkabResN+8tP/Hh7NZ9HQnSWe8eY/oveJ4KUZoS81cyoapKGjzV5mK6M9ehw94LmIMLDovbtUH
id3+5LD/GixWNtKakn2crg4LvR5+nlFZBOmDkVjlv14y2Ovghkg228MDErlQmTG1WbUoTKl5pPI9
2cXd4QN6nxQFwwXTaQeOo1R70mqkJ45ehi13z5DT+ubeGF6733XTwmDFyX4JHp29L9/6Cdan5neM
SVgBOghNKkp+mPmMuK5hXfw7WvKP1f4356lS79YZhzZWqmp9gau+CxRcBZeqw3J39TZFqQ8kCTbH
r8lEkrs7n6n1bIwsZXgHGeicZ5ViqcyvwaYoMoZnuxEnJ4BNFqrtA2EiF7M1s9bsMvgI0gKs4rqT
N8g+/CwXhnu0/LrdP17CqoElVhG26jKFPweDU3AsYvAR5sZiufWyr1Oyl2/ume2ayn0XZh2gAhJT
KEm/d7EsGlBgUawDheDC1yM0mGF2GXXtruJiUt/rmYAt9MIwCi6EgCecZgr5vf+IL4etIzxMbcjY
gxFyx5vxscHGv45DR+ED5N74FAC8cmaI8xw9KNsejuHYj/78/xiBkBFqgXLxqAlzxSGpAnCLUgcA
m4YOI1ieF4p2OowI3FLkQlFCT4335Uzf/xymGKaIFw+oNXvuQx6IHoXoxsezBBYBOA2fUWIEeHB/
xxfOJ5KuJCEZHPk3WxrdjxfRnjClwZNyBxWCawSEATJtDK5HKLc0gU864lfItPN2RuIE2o9VCd09
lTdhg0NY66R3BlEqlm8OcCJpAcezMxbfWoF7d5CEeSbMOwRlkRUBBUMl0KyvQgPcttjuRHIeE7iJ
XQJMSebflkF4DxVtiCHxrGEiCr4SchRAAEj2wK4YPJ3tIXvZ4L4DYsjYGTlITQAFTvEXZz3wHxLJ
K88NpT1PM0NBcfcVN3Er4jOsktsaURlSrJ9R0nsAjrpcPgf4amPZvdvJE8IklaceWyrytPnsJMhC
8JziqXTytdkIORzjsLix5zTBwCkkGeIwyq6ftYgNgFIugZ9Hx8dj3bDxlwPLaZlpFGEdp9AyK6B7
hH7a9OOyREpHOuZdb0GOLGAbxPbUIM9qAGv4IHMVuU0AxeLHGDMXSKICZRj7PZ7MWG2IULFlNtOl
dOFsq0ijXZsrBBWkOoj3Cie6GDT10rP5dr9dbv7vTYPb+GmXzuTtdSyJNVz/vLsuHjY+P3kaIzvT
Lvf4QrA3w0pASELvYhVDccgA03x9mTHW3rnjts3+mmEj4D8lCq1KvdmTMJz1DbeJwRQf48+gyWFj
MY/FI+zfW8KPHzZO+jxaBBYuPgNLYm+xeeOUGS7OiLWo82UBt4dQ3LzvSgLzUH/crMlWyDUmvH+L
PFdoIX0sKC3AP4t1RXIzsRZ2B3v9C3kodwbt/HKgFhLWZwMh80gTy96E88EGYgkNu4PHMj6dYqGR
JPgKQjTf6CBCkAzYGRyvTRVvefJLQjYtNtnCxUGfA4rHhBbrxDTFI+ZnxkCfBOPM4lYLcIfuno1U
TLyEi8Pu62OHBTrvUzrghrlgvA12h+tsmvIXECREc4f9EL7euAoSKx1xYu/aeA+4dN+WPKBeL/bA
wxj9DYcl7yZhuMLJJzsm8lOGqegeoyj3dxBFhhfpNkBEaX8Z/bHvENYCX0jeL/yeijZDNr4+szxA
1cS3ueFC2WejstiiL0OKP8ZzdtLe8OCItxDHfBvr5wNCH5d2NqKmpfS1Fvq/Fc7N1Oy8AAM1lnOG
bsFROpa2t2ZFwF4A6y45kN0HcQHI0/FuBQ7p20nw8KaT1eJt9seTHwORZ5m1T2+kRiBFIWvD8Qxr
EhzTzh+D6BQ7MimmYTCktG+M854mKO0boiuSY+AESEOQaaoJhmG8d6qR337bDPmInEgM9j40LeTY
DUucmwUkpuvnKcqxIB3MY1dzR1x+jGwQovsWna35CDBwlaAv2U/bfMF/kY2Ggk58aOZcMmwsAzG/
p0uK8J3hxMLCQ2Mae0qmI8NlTzmvY4oQ22aT5rEI0xtwyY6NnQodFn4RS1ARTYJUipvT3+aXYWPB
tSMNfnGlGVJt9jCplFER4y3AZDFOQR2dAVQujIMlcIqJ7zYgXwuj4LWWp+kZGwzA1yHCAGetu9kR
XI3dj0NQn8lvuoDX4nbJqumX5uieun+x/XQjf8dqBF7x1v09kSjY+zjg0eErSCW9B+x2oX3MdZu9
kei//C5UQQaXZ0BCMompN7Bbiym1ocYEyydi3TxKOSSyISON4SrC2pp7YmO8IL4uRxTprqbieHJ2
XLK1OI7HY9ovGWeTVMCdaI3mB8rEm0OuvZ8plAu+xaiNGFqwWyz3OClxi7ubgkj5IMZnjdqRlovh
bP8fjEOY1dDaGaRzp1U8EOgz5JT8A5+f9dMZQyTLhvtvgIh37zQNkPUx9Xrz7sTggzLep/ezQnZo
8d66SV+R35z26Jd3K0kLeH9RzAHcR5EbiwD9nPzgrc/JuVnTrkPp8kbyGNn5RsUTiTnpghI59Zn0
7ki8FkdbvPpaEW7983lVeKyatRKWgzkpzwkG+lAu6U8fttcL2TZ57vHqtf04WiWQH7GGYlPO8Vdg
dgoqKU2kVpmMScQiNOqB8JroZnY7VfKcHaR65GwO9jqkyWIMDIFqzUxD2ifobBT8YkdcQ3d8Ygie
9Vnw9A5pwm9vFpzEd5MNTkuEByl04jvnbUJEShLHXdSoGJBhuyA9sQDIJyJBfMxsWaBsiZIjLy/F
2Q1RhtPvk0gtoYQ0uh5H68bnIuDcyyhUgNBLMF8+p0t3rpm5Rq9Lki2//jvOJVIm+uAqcgzm++nD
ib4phKudyKObLRGRHhkf1Hl8crFliuYrGbfJTdooCBxMSguflkH4lJ8/1KUnMD/AWAd4aMKHboEe
w6ikY8EpvIfSCUsUuoo8jhCTw/+V7mSFeg26FH/5+BPA7ynbQMRTKxALn1uDKEAVwgFGqMJan2dA
8jAj3Di6omnn55cyWhCPqtswRtOyaSFP34+VmtsllQMGdeTpMI1Zw//JYFWAqHIeiLveqAmWlAyW
PZdOTPB4oSQI5yhrJkOoKPAtPTiV05NjTsaQKBcd6knsbpmgAcxilSJlDghR7WimnQPbUlul6WoI
uPWjkD3GRBM6LW6w4I0WW5lt54+PhWWVjKvk8FnQi9PRY6i68zd5gfbNZiYqN1Vuu/g/znEBDEa4
4VKkMEEfKBOhLuSf8DnnOxmTbzgYPZoP6tts4bXY+CzcY+lpIwbm2FS7CRCAVHYtm0IJF4gc6gXX
Jhs6VHrQsu8U+jLtlGZMwzJXPCjXXdcqnR1ax9CEPisrTjplHi78RcSB7OTzHLKt47XJhiVZXJI6
zZRBWnS2NsokQsoBPxJytvAQiOKLanMMOzyz7QVeE27L1TseVAWcFPB6Ozcu+Tj8BSKNcf64mzYf
rT3uUY4ptIxWb7xTVuA6m6Jt7cBR8POHeWvquJRjAU1WkZDSV0xnAXU/jILfubAyhBfTi2fAlycP
9sP4/ofGa8wEr9ummKXM4RQCYBEOrZZ5Dk/q2kFE7h9GlADGdJfz8myDJ5tiy3Eq8RM59NANivH+
Y+UpNuy1ls6Rz7ADouFx8iF0GmAaj6nkjbINfK3DMQ0tZM3mZEvfsg+lnmeSTkfq1q/0BonMGEGt
hDry9ii4pEekns/PEWVqSWffMwt84DgXovaCPRNPIfK8ye15eTcK/GO2w2CEsYOAXuaj7ZTeQ6g7
BW5E1u4E/mD1I+YvxK3PYNNYG/vmMwFh8igROVLw/jxamF6x8kXlaQ27c55begyL4g1kCN9+jn3e
enL5J0akwCzeh0tFRHs16X34dDPmvfREb3quYjG0vPG/FpwiwyL9tgZ9XDhcwWSDgbVMRBLQRz8l
HHz9sp83azXaD2d7SkxPqhTItZKKEuGvXn/Yo+4u0bUU/CmRKahFS0otSpoVRaE3FoJvL2MOYwv2
Kgu6/YGH4wyUfxKuXoy56HfMjf0XcgWaHGp6TEaWqLpLegRlEs27ANUY0eEfN+W0jTeyGjqUb9+c
h0mKSFJrgSXuwfI0RHIZgeNgsO4Q6b0muIb7hFHPgyXppmyTPE4jmjzaxkAKVB5uMmhAZim1vElv
Qk6c4ylzIaNKyq/QvJIdhCCwZp9+A3s4vHdfnES438OTEqZLPOpE+IcssZ1ljNrr2GJ+Nz+vdY/v
nmPPjhHjpmYOurtCWGbdQuUfdNjdhVeHMjXuS38nqUl3l45DM/dTmcJW/6io3vYq/P+nyhV4YawI
aEAVtJIywUN6B4OL44VOn3q1S3XzZFkQvAhDjqkfd1WYZmzJFheavK1x72L/uzvSFbc8TqmUjN3E
znMJ5WGCCRYIT+ztYCyhM/116AFKAb8+YI85GJ+igbEN8h/hDYnq4Zf7hUH8zTndzWKmENDBBBrd
PXQLeqvszUhE0lKgKjCISX6xtT8iEpbsXL3vmBtj+c5w3E1nszUQyi6xgfMxehC9IhqsFSyj8xp7
1fe/lxQg3YmV4Cm0/3jwoy9b5uaVmOpj+gKHDPWiymrNuGskM1ERUE65ANEcURc6YM5ta7AicJWd
g5KSb8IlyT7MuFeXDp+ynEtK2A//wfxtJytR6tZ4+VkbvI2LWKFFMdUXp5W17jH0tY/+c0JlRw0N
bS0/8yAAU0yTDa5TeEVzNr9NIjdC6jNI1HPO5sgGd+cM4T85EpMY20GbfpsSRraGwo66QzohzhCs
Cq5m/giBGFMyozhigBuxmDx9rdpp8MGIngteK7jOQHlL3DSY7r2Fq28scDFnQsFCxx7RorZ/oZpz
7fndJTR5VeGnU4Jh1hyNtBofuH6kXdFCE6DMQUm1lxjdH8DPCJ9H+iYHBZWDjP1eEeksGMrZGIOn
MIyZtRt0ApSnOysEapPukI5i95ihHsBtDmIfTELAqaOb7t613UEPdHP0iTE4av4j1y/OI8aHIlWH
2qLCnN3pRucc3vJ3vsIr3xiAbeJ4xfRptm9zBgVVgffrcYBRf/2w9Gu4V10deO/oUXOtKg+y+Tm/
f12t55Qduzeqw86oHzdETMF7GX7netyNaW7zNnurpCyAYx+6YogLZGScBxRjxZNptj37p7zYu27z
A6RWRO0L1Kgr9mnmIm++nj0VTyYE7L0JWgNwsW94eDr9kQqjdPS4B8X4tlmpkI78LgZlpd1RnJbm
6uPvwX3s/ffsCyHtGhbxt+u1L2jngiZkcIcIsn+BoBQ2M31QIePOHwH69lMHmkJrUdLjnLy26nYK
/5RiEQI6q968T+Mes9bRu7N4Dq7WBI+rbzT+kTNUdQmRaLf8A1goEW8DeNKnr9+K1Mkxw73hzDBR
xS0A17tu3A5a43t87fovto9llRmDOnyDZozPe7c1fvCJ6kB3n5rVudAYdxJl/ILU8PbORXC5e8VS
wfr76Naq+yQc7eV0bp4OkzB6sFWvXwPo4qrVP7gnw9WOHmoG/P8uqttQnuhOg86ptr8nryBBUHXQ
VBy3T6x7VeeKgSDQaNdkbs0M4tb12y+/c/SYTqiWMjPoeWMuiNG3dAUy90k3v5Wrfbye6n5mNY1K
9gCTfDkYSDE7XFQfr+v3VQeTxDvyZt4rV9/+Ysf2tk6Vj5H+g1jwN3JSvsUy0G8gNxBhh6V2reey
27hAEUgDQFJfuPikvFN+5Xl0rRmNn1p218AezLkv+5hsKIxQ7E7Qj484VKpMbfGbcdu1tWLXHrxH
3Qc+C1Y/OU6fB/s754/atuH2nuZRx8ZlP+VWdTnpAnGZa/l9pxU1rpHe8t7ow0SgnsFTWjv/+uQ+
VvnzQ2J2Z4JqtpmxpMClsLse7IEheNO4yOR7DdmTMoXk3x/pqsUYtjXuTHny2M3uQQe6naXlnZdz
e7lfvHSZ7fmUZVqOBj0kmyM7JF2UjZVbs6ZmH1TmCXTv7uiC0OSSMRi/tuymB6vHrFge6Bpuzqtl
Y7F0hPFocBOKf1XpfHv2d+8bPRuDut7JOQDQHZAQvEaXJfftfqITeaH1CFFS9qx60HcrBpCLe3ye
yVxphuUCQith3+rurWUfG7uPMYhq1XweZIE8DRgOwqRjm8ecUeNq2wwH8JB4qVaFkyr2rmK8aBc3
mx9ZIRu6OxfD2ZfOgdllA4vRvkKnf9jXjogsO2/7ApJY2PubezyGpRKuulYbZm/tfL8yafjYBPw5
xfqLA93Bek4BTw+Kg51MNz9PQBQOk4N/HB+nndI9P1wgQ/XoN7jGnMIjxsZtu1s6R0xl8Xn1b+eg
A9r27rFXmleIVZuyS88hZg4UtOMGoYfXBxM9Lv1sxWox239X64m22Hwx2PRamDqis3xWjh6Uf+cX
xiy2wYBudoZ5wKaA9+nKOeLggE/P0ddTZV4Olfnt66LuOPrQAtpvW4Hb2gUkOBpWgUjnZrXOTnt3
wWJHx1/QeZCYoNp3JCF99/h0q77bXBwFAbhqnxmg6DAWPP6ko/h9wzsRfFXMr4ZXMxEa3antvu4F
beApaFN521fdJ5ip7jlK6a7S+8W7og3Nu9B/bPKUP04xPTGUerj9f8rH1b5sPKrmVz1y5/zDw2++
gcFHbocfvCY+bqvrHmpPb7mF5q9ObvvoE3pYP73q7F0Osxer9e1WXfetAMU5at8ha7an+qe2e3p7
pyI0rqHedl8vv8J20zlPln/nj11gbWztX+YznV4EURN7h7Yorcnexs9tJAplnD3NU6y/zO3BYyRD
q47NcuwGLp4HDwbvzJMtKbK/pMM4DuWzAGcMn5gB07OJbw0okrOux1zJhNRscwyZlewlQny/QHgV
Rw5Y4TcEJwaB/1UxCfBN2gPwO0wh/A9Bs7LXBgiVGQAYsZKOB5o3MP/Vi/FCYru/zpCVaxpQ1ukA
SNjMZHBWMf68DzMjH0L8gEWLvGWPRnVIMAwcCyq0xZfYwwVEQurHJumRxfUZ8DZ5IOmCWjEmZ7OZ
EE3IHegu+EIcPCwUx+CZM41suyWoTB0TT4yp1qjnY38kV2/qnp2/AlH3pHc2J8iGmf/QUIxktMr0
PEVXNGUsVG53u+5fBW1mB31SdzB/Rfwe0XOSJVNSs0D1IZx02PMWZF9ZFQwbXHppvcU9d1cmKZHi
gufWNReilQG4Mjlh0z1HM2j53oz4Z8asoxs0ANFe3OgSKY/X0F3CoRTj3mPuvSfe9o24HGnDGIck
kCKYdG2+b/hfTiB/Pvkstq/K/Ed+sTTikEYpPsHVDri7jTHL1AYGJpYMuk4znufVRJR79GP8tWAE
gOE2c7ni6bDuxSXplwtLC4TXqwnBo5V1EWF78C7OqPf7AMMfzKpdOLn6RiTPkyIpzL9exFTRnCIh
7U0uOFraNWyoCq7xbLAHQ4GxJe1ZCPU1tHaRBDILZQZwZbDdQjMr4pO18pHckrqOTsUHFeUzCJbv
TbatSbCd8ZP87zQidorSzxWch+qfrnZuA1yefIb0DNltbZFslAn4BXgEbvvRLr2OuJhwRv6Nt28f
yovhwD8BbWe+gHIQyERKrhTFpQ+wk0c8NkjeQAKBAvgTJCcxzvRlZue6RUdNB/WRIREmjMCJqwUz
x7bJsDzfPGYvn37ZzzhIwD7uWx3pp3UY7VZn2jVRbf6eGnEiT5J8P4jmbxcwp6bGZ6YNVZdcCjlS
K+QJ0UY9xflmtaWV/w/32/N4KRBfvtbQyaBcAztfZ7pD83VGIgG5FoavCERI0+5AXF1Y1Pkiddk8
iQxKgImZyjFkBVuzmH29ZCPvQlvaMXsxPMLJYBf6N6rOVCJ84A/6hKbM+ycfc0qGcGoJ3ZmKnE/g
MFROm630RBWBJykTcWE3ksFp60hsISzmDFrGu58/tCDA8/iV44ZhHqIl1+nE+4XtUYebZBMWhUzD
BBy4/iEYIoVjQrs3b5nxFLvKKf46brwBZYSYI8olfNtjxHSjltlmQ7x5I8zhKNWFOJV/JnwaJLw7
rg0u7/TlH/PrKuExiHNKG669BRwlK8cYG7hNiwOuGL/TJOYcOGIsgxLAjYDDtDFdHD0LQcRAspYg
lCxaxh4iOVs0smIcZoGieklOf3BjdqD6DvydAYAlcI0y4jpbMEl82Jf6g4V6UPCUXMyjkgiRyv6m
4KoaYJoa50kdXadQvYsGvggk1SHBCsLZSSGg0CYxl6St85lV3YdDT9R2jslGznohHGPQYaQqai3J
UobqIfQcxtw7GiR1AvHcbN3AonZCBYOm+hAQ9oNQTVAC7oP4O82PAejQ2dHPwxqc/mkXinn+Y9Hc
aKtMoLLeGPvkgwuh6eB28YK2UypNhlbuJ2U90tx5JXZYmDq+sbN8YjbIsNFeNHC+2ugCtdIWJyQd
B5bFmnF2dsUGDhwRka8frgVHl3DOGRIosjygA0R750dUqBWuGabYDFuF8H3cqleWCA28TItusxXu
KQyuu+YZ27qtOuFDvT5+c3JXN/fScsunp97ca9e7YfmMkFNztIu7x1Zm5evn4N7438KnYaGef3QB
YfSVdb76jz6mm6HSCfTJrePTgRQpX1pv7/jx7q9Au1ryejrG7N6T2c7H4wqtrqFBu9G4sIFwDIb7
Wg6PELxbg07QGbWQyfUxlJiuBsX40eDIYfjX/D3oJ2pE13pxvttT+mwc6Qj7w0dwyfH1SevwOD1N
EC93xgVZrpS8h/QxO0eUawqWruPnB0B4n3T4oUOKD3XeTajKj1uIKPuE3ovO9I3Epes3nkbmlT5r
tt2/JxrGG4wUi/fN/6HnnkYrWidsbhuXK95kFMEUxO34kt0iSFEr+Ajzg2FphddPaBncG1buB9Qw
ayFBKIA5ii002BOzd5Oppcx7fgpzep4tFwLQ4H7CxxlxmMsoB4gW5w+zBvxiV8IQOxbbYDabR/Q8
2huYizyYh3/0IclOQ2G/6wkFHeJZywT1hOINIPaGLQ8hZu+A6lOQnkSXvlw37FwSngNIAeTKkScJ
a50xJ7CX+OdRiF0c/nxYpbBnuvD/KJNNqdiHaPIwZrZ/3G8cTaLUooLfQlYodJOkthSxpFC3jls4
U5Emw9YEO0BXR4qKgQNKH1NfiLoWWB/IEyo67BIporYEbqGwIauXHLWUTbb1m1quoizpLXZM4xxh
NxL9udj2HpQd6KdGCznmGRKKBNcS5kGUQ6eAT6DZKsAVc4HsibQlecxkCgmOifgICJMxmsiuJLZM
9XeHCwQXfgET2DUDD+H5yN5KQ+UM/p1AwUcIE4+WB1KKzcWOd8bORpBAijRF42DgpWUa6SfKMNkw
wwLuY+gTgCLac1YYNLl83zKBwPLvCGfwn66U3RPcnqtEOjc2F5BIUrSoC2iHhsdsnflpxgTFB7LS
KtIDZFAkuCQGxzYiVqK1HkBdPviwat6m6+yL8yqb7ibvTZl8Z23SLsnsKUkWYCMgIrNCpUsdSBXB
0rGR/n1/OggewBo91CUDr1Lhcd6533C97hOZfUs+eJTzATYAUuCzJNKxvZ3/YEKG4fh2sf4hVloQ
W3zn9/pYWCRfxoEUb4BxVLL4oszoWGC6nIKFwPugZKkc6HxobxM9wWx2aR1YOxY0Ixgf+Cvi5BDH
vnYBjvvLXCB9ksrAZXO4kU4MlzFdTQAy+kkTHKVLKyatdL8yyzF+pQ0N56aPvCXX42K30tx6764m
7EBwFHgNzt6GxyaUJ/+yqbBX2jM8ihv3Zal9G8Uf9T3bLXUcVmEBbQujhFeXAh2hxhHDnlwJnrNz
Vva8Y+OqOHexpEnUpQXDrG5wdeEktEGSwTPu3qnvtU5IcTgz29Ar/mXpnbqMCrJy2k3wbrvsr5Jb
9vGRzTEZ4JzhkIU1gysHN8IKn5PwGUtxCSmEKSl4KDKwTat2ZAJKtUGdLVTdtOQlgOnc43DmHGG6
//TqwpDeJT27M91E0GkVKccAh1GpiMsmSPPO1mABOR8FOYwfCReQl8IPhZHNFVgXaRWLWeqqJw89
7Kvk90oiPpbikeWwYZBXrKF0rLZ7Akf5Vt6hDpQshaWq8IUVDdsjDN/CTpHiITGYoADrSXl6sAUA
XT7fwR3FCpL9H0/YsF/oiZ7UM8+3twJLWxgDggOQT7dh/5n9nqu38C5/z1fLA5ISeoF5AbpOUOp+
W/sKUJF9w2PdN2It0cInvS72GsjdoPScXQNdL+AeFQR2VyrmWQEWYtjEdS1uLx3x7eC8kFgbWTl7
4nPbAi0IaCVVsKeXX4MNJEW2IqIZdOg6YltVo+OyAso0BFO6JyAsRW1eEG8w7hFDahLapaJlH7Xu
EwpFfb6aQz22Cla/zI6TvrPhoUMuPYPq5aWULZD5WS/Y6btS7p9tcKkN0DTiJR9bKJebx2Yp5C0u
eY/TAYaWLYIu2NnMTE4HjDah6qU8QxwbDrEk3C7bAG/wMzrD8fq6YAoEU5wl81NSSZGLDfPKUvYQ
NSj5uiZ0INR/yMoggTOGgHQH/ax2x+q0JlWamRMPQqYzY5BfvWe8HTWU73PeE7v8D453HJ524qd5
iimLKQgH4LIMKb8jiifNbIN+tuj7aWVVTjjuk/agErpy8Hd7TufhHlJiEqMqfoWdf7ee+wRjmxhw
ln3VR753wbJGdx8B5/f0OweRGRRPs6c5DW6BEXkjVC6kV4SvD/R6Za6FrXE/eQ36MEPCcr33KQMQ
uF3CM5SNiHJhcMObMXr89TWJPTlSX7A94Apnvcj08B9BK3nUVisBRh2wKTSefEcN1du/Fl7B62CY
kLSD87ozuuZXJP1gIBPKme4B5Iv6V0uLm9UM9FhlTcIeAikpAcG1Ue2VQOFWmbVg/iKtzo+DVso7
OOVsS2cxV2eChQQZEm+PElGMU7R4P1wUY0aasGya8FO6eICrUZmFp0EdXLInoPfwCyU15Nja+yCl
PAvlqM/E9ZKXfjEHALv4xWSfViCBFFQL6pd+oocCbOluA6Lp7xPcb4BYM8glNOxowW8tR1kfs/2E
auy0aTw12j0JdYDw3Rtf4XDyka3aKyYdkPLhZagljMD2X+sZf/ZQzbVwn9SDm0sJDxDWSo8ZL4gn
q399U/Bae6aJeDL4+/lh8gh744vTxlQbA5OwPf+krXGVl6E+kfnA9RjcuF84kHbhK3VdNeoP+8mK
n+F2Ul+RmtMagG1OD4OSKqyGmjxRg9cMYugao5hYz58BHjDjHgumIlsrP2YV0SVEDmMrQohY3PVv
lJh9ANnbpor12BjQ4BmD3uhbWwbGueWwDg7TvlsPqCB94HfWxsMsBuQpDotUAxJ4WHy9+sTWDIgV
QVnFORQxCGHXp4DrjMppb1SCw5TyphPDL0N+pBN8oCFGrHB8Zcf9IRZAMNxQKfsEPPvay6r7IRuK
dnXfnC+8HYGLu12vgkiOOdUAQkM/+WIoY1g16fRfxyi8FQbq7dI96j5ryXApAdoUx9zhJuAXXixi
Geqwla7u5g244uJ1AP409+J3eXssqSOGdOsnUhSVy/LZ4HPc75gFTkAzJgBmqbtq0NY4r6AAqB2r
3fYOY6BD3RXYEfrjBncGqN26TaF7GJVhHSBX08JbfCqCU9ZnPa5wLRudw6dit6PTEWzFwSjyWLsr
v8ducIC6BALCM45V2sdjXfdsntZSBWP0sIei+TigvLmSJhEwXYAd3q7cJ06hL4e1RrHPU7SKgQEe
ktlCjRQ+NuAU3z3oDP/uZNfRa7a6ecrNQ/HVvzli1TfCh4YJbUYX4H9SI2wS3sPpKPOWj+6+Zkwq
GAawLsjvaLt0PPQzDDBKGKyFBVJRdHAPRyLDz9MeZ/RYbFUA1MgVv9uycqkJTiOFI8U9JqgPMa/o
WwdazPE+aUhkfrLt3+PKUyL089ToxYgWO6OfcyFxYaXNRopATuJuFFHYiYhdeH6yi9PLVRmKMQS2
W1KjJF6cArawCYvCJtanrFhpYAR828fneKbQ5T9PI+Nlvv4oc4mIbf13/FZZuYWpPEJr4/G02v1I
xYdK+cMofCttpzLr/rEpwsBPq2WzPbtV8hANkeIrMw4tm8OQI/ED3RUiUoL//fboqBFymBOsiocv
IShMNp3Gff/DFwKyXeHygyHfjeTOOr7taij2iMxHrAodkEhymTjTy+gTJEV0r9lzC+2+DM9sDIao
QlG0yj+8iYSLl/HRLh637QL38q9c7pHscVU4gUX9ItQiOiV1dko55ASjkapDLCQNGJERw1XiSTxe
ht/y8bUxKBnfQNEf8l/y6lAZqq0oppRIDLV5CfaPJ+1hH3fz/owN5zEiMuGv2RIpHt3j3+vyC6qY
+4yDGzgoCi2sPf4uGNVcti1b/pwjMlJABwy7PS5mjxDTmbx21N178HBw7YyZgYip5Gq2imo2Ibkz
GFHtMvIvhnuMRWmT0PfK4rD14RtZFSkrRMugTXe7szvOBxFeyNHBPkIFLpcHtykCPo6HvPWP1+Zy
quj5znAtGLN4/DmrYVwu7xZKJO4cAU62Eu25lPyF8id39s4VYspeIdtgfbGUePLu3h7ymdwKvm5Z
MfyX/Ci/gVkaohtCW/ZLqC7byquWwuNUZ2rEx+r+ncCK8EK1L5lQFvfB0/6E3SXdNu5N0NJoK2Hp
jjpbrKWnSJwREelzcUtjNt6lNylscn/6xInt49ZAvruwKxoh2hd6atQGI8BnF12+fGcZ9iO0Tz7t
R0nJSVwXOtG2taeypgzhG2TFGXZrI+w3fo4/A8IFZb0FiKbMLheK75LvGOC8NnsmN347c3ePK4Y1
KAltbCMijsRHFWYx71G19fln0KOiqpKS9dflRh8qXqmeoWqj0Mc2xAh44bT0Lls6cx4HqZMxgQco
7ASsubc8YH+ld4wLArB4CLm4AvawdU/PGz4DF1reVyn5b8gpoG6R4YDjChfSU4dPtg5I0Q+7notf
rHhYsVjCN3/8zSGz8zTd49aY7YG1cUp1cn6ACZZ86WDNRCOm/zUY6hQjnl2gNyoxCzt+S1aAqAnu
1iu42nW6mrHzLfkYbER41U5EG3H9M/ikrc0xO7CJPcbN8Lx5BbAJHFTLlrYhQuiPXikV5iRWczSd
HOBy+34N6Kaeks8DpLf6J8Qy6UWpepyL94AVYLHGuXBsYUfwdTCx7h9bpU3Ow4C7RTm8d57xM6OO
5G4xWqYQrawVE8cTlq5XNmtq4xV5ZpJFKWpFFbi7on5G4w3Dnw2HW/2Zwc+iKSlc7slfH2CPRHR2
mRiz+lHhgpTbbeblkyKVD6wWvHndKmYiBqGahrCD9h73fmYEwz1dNQ6D5Hd1xq2pMa5i2bm5r+zg
6owugX+qJcF5bG7LPYxibjFbtPvMxAZpy4aI5wx/Td3XZetn92mztXZp2kvK/9Xkyqt2gjfiXLl0
XINIYQFRZPHhAGV8jhW5U6PXqOQqMQBwyXBivRgBG6IsH1YbRKKV+V6vFfORYkcAOknehV1NnwMx
ApR4w32sDwl4kssFY7YFjxxBiPdIgbR8nk12YfbLqDWWoF+eCq6CNl4NeQWAR0N0vqPbrL2gMjOF
kFg79ykTXDH4CkYxcIgsA1Ep6MSpwTf8Ly0IsnsXYFpshGrr5gj68S1dsBUIM+X0jgAfxq1LBdJh
2uowBme7b/iijooDIx/NgksuJvCYKGd4kcV7ux9Q1mNxi0cd3YzhoazPHyh2/4lPLsUSIv+JDlFR
I4qb7dVqkEmAysodzUheTLpRF08nDhR7j3nghiXQWdCMi97HUa/Cy+bh5A4xPxG9gDneNv54LMZt
Pk+pv7Y8z5ucwb+YJcLppBdmFYd+5pj8+d6dmGP8VkGlYWjBUQ2d8b8tTMkL874hFGVMOrFxxDvl
S/IAfO5VtmfwHNcAOcKU5ExD+YDSRFxsPSXAUew3+EImDAuQN5WkeIQiJFvMGP7hGsG4o4YjLSNJ
a5NffZR36cuCZ7f5kdxTWr+39f0ISonnGYMgvhdvJmuyxwXYmzS4rV6DYQj+JyiVz6Jlk2gzv2mz
XbQZjKJdGsDCbZ2A0U7TAYMwxA2A+zDv8YLJAL+EjYXuDmmiJdApwseHD9JEzwr3ESIVyEyYEz0m
1OFQn/FI89dTVjazlmPYUNXwsdjB2bs3WgBTG+LPTXjY99JiJ+gODgv0Lpg1MCoz4hkOXw79N3R6
HGEN1OCuUOnQsexI/b64jDTGgnPdGcvCSm0ZGHzZQq1kpMgKhyzl98bJ/sr7TJIqExCWd4NND7X6
z35EzkxgQPryP0Az9H/pcDiYtZeIw4ZcclAVi7F/FWc9bO0WYs25EWSX85MQPzYFlDX/Y+m8lhRH
sjD8RIoAATK3SnkQTkABNwTVeBAICZDE0+93ajY6Znanm6ZkMk8e8xsMoIa16Xqn6WoI6YTfBShU
qFCWmJjXv8QdqHvBu0SWUPxAfOegyQ798mVorPGrn5+ZA9kDwHPSHcj5Tld0TmEiodwuwAQaj3QO
wiHycTcHXXSsSFbEAaEd3BJRY0M7kbmQdXN5kj6n8dtJXc5db2gsEX6nBGOkVP3gACesGBY+P4Zu
6FwJqvm0WLFoJcSF9LqZsyKIixDG5u6/MicYgzUBf4tUm3iySl9JobQgQRqqLiBtCLTJqO0i8IhP
ObWT2LFjfn4eLgXN91ZgyUAMEvvn/BOr90wAwZlrA00H7j5PhfHECNPlAoRs841ljdLPeq4Ubcv+
Ath44/mn1Ro4yJZ5pPvoN4NhljEZpGv5SuDSkDnAj6H1gQzUI7i4GA1EU0agfxMqDijOUJJusoG/
100lm7AQdn04Do5/6zi/mgP5RgGKlUHCcyW7WU4SmfgfNZf5lOc1sPZZmAiaJEMgG/yfLySzOcwj
lOf+xrh7mVOy9UnUWSQTQPMUivzC6/ekrhmuf38PJSm3yCIwKAQBH4KiYoQK76pvst0VYRi9O5kG
sKgPnzlr5Tya0AmUH18riIi8Bi3eWid3K9jQFmkg8nJkxKSSBZIsAFGZwxkh8PaFV8eDcQOxgGBA
n4kYRXrEpMcnCIqYIwuZGSQPMBcs5AGOFTQOTlDZ0NIzlBXM8vm38hj7C6hRYhnDW+Kc53inhtAn
s3fmlMImC+FdEc3AMNBOhicRkrIg/szRRKYAuJK+FVBWJbQx0d3BvT2EiaqUaB+Ro8MKkvnggSSL
gQANeNq82Ciib0fCAShyd9DG4H/RIxAnMgQKgXEgc6XffZivoJgZGJS8jubsQkhntjAGFjg9Kxle
yuP8/1P9r+HlKWsEehoEsMy97yLHSUMSXv/dp6vDzuzP1RWhGWDxQVogi+ahj6wYNDRCPxM5VAlq
E5Qr6dQD1Z17HsU3jLYhkfLqGr/sDKJlQCs+LMDRagaBmuiKbqXIcw2s9AcAwpb5CoP4v5Y5uk/E
4iyo1NEigpqjfjMp6cBnhcydYATbOAOIUC8o7VjkFjYKA9S7F289wCcBo/5Pfzq9/IoEPBVzcHce
OsfqkPIsZkXSrGAqDoYddwx6JoslzotCB9uZUAkU1/9TeEWD/LqIwu1kcMpq7HPFBG2Sat6ucMmJ
FKjcB6IYxizmpwMfRxA16V2RAFhQHczBG4s7nrW5kmqNwwJ3Oi7Dc3JvGuClBKBCBNkcaJbAzEVu
a3Jg09PqUkM9lDGHVLQsT0mTHhQh5H4Meiui7oLeqXBzynhniAYDnwCBzFwE0/flggseAPUEThlZ
wGF0QDIrM0Ah96hA+lJdxHPSn7fa3hAs2KbxdXS47WXETkkoTOTbANOcj4OQ8pKjC9y460EcFq31
L0rkR5TNEW2inbgaBGDvucW2PAKRG+T4ljOlD/aapIczJgAixLaBdTiAu0YlzQHE4uXtczHboai5
V+6X4ZeBDsdiooXdSeHWSxM7vxjXiQCiEL7n3C58GXusvzgv7UiRgU/uySG8eaiZQZJawlmGzQbZ
UYEQDnfV0Qnp3QNJhMuNpvBBdIUZtdVbEY6/GXJk9tSNAYbM6PEc3sw/vru2AmG+4d4crkmeARCI
kkD9dDmQdzxhGTCxgt5tZ344IA0iPyG2wvg6nlscn8I4RAgDfC1iVHDwIA9B1ODJmF5Feb5CRp7A
mKOLyEbn69BDfpqingZFAY08cNjLpY+qnDi0c0acAneiSDQ63iUsIC8xvmlAX/3h41OiHN0IgAQW
DKZ2CcybI51lMGH7xXKgKDRyBQlSH0h2A85PXi4yGhQFuBGDqGjQ24pJ8OHXH4Ry/4QljAAPtAX6
HVId0aTm3K1c5OFJIo8OgK4fGBobTimypf7zF+IVEAUjAU3Q4X25LofW5OwSIPA7y8ZQUNl3pqmA
gXGGJnMPZBHScuNNy/0nelKyH7cp9dhkYc764QH6iCSfpB8uSRXTmeVtsHgI5KavN1AuQJoT7jA9
aM04GifQe0phkfVtxrMcpfQvLJIXhKeZtKZpOSL/OH+YsAZmItqIXcDRY0QQ4bc32I4MAsTcVoMS
1UCSWFmXMr0UWNyKFGurg+2KOQRgkxU+s0sIE6KjBn9AqhaQntK6KvYpYykUKijDUZQa3rC8BIH1
pM9KK8ex18+2m3v1pPT3pof83w+1Qhe6tiPcwsR/g887+VZU43moupEYwWz8n9a/55m/zJthAhHT
nYJEjQvxgGqAzCn/nf4LPhyAt+HqEs5TBm2SZwopYLHgTfAufMQYEpmNyeiZPIf0Cq0CzHGXIJt2
aK8yJ+NFDr5ANMB9QRrgZuhFbJAIMbGa8kjFKd3p1sgkxfDrrZozMsJ3ZMuACkQXQ3DbEWs3lGxZ
P0g/B8zsBgSaI0l1dIxBWUWQvlBOgDtMSoO6HvL/3X+AF9VQZBe3QPxT9LZTxupzgR8iAwEC72NR
1Tzwcae6wFuZ5XIeC/sO3IUMlOdcJBmBPmVQgywM9Zp4sW1X3n0xWF2mltNpCMHVv8FY24+Fpstp
DVGWRSHV3E3lPaAebs99MbhmtMyO5R1vwdwUCwUHO/dybz/GUsmZ1tTY6EzCgO5GdPh9IacMIBDF
cxeNOEaN+NaJEuo1ggBK0sYDvHD0C0hogMwu7jI/swgpNYxyQlDp/NYG+JXQoEkaSeLIhGWM/w9V
JOolBs3SMSGWsbpD4teEEJlSmHqIK0Mkno5NNc4GAUeF7SG5BhYvRFKJdwhQkrJGquPeib9Mb46d
DXGgCRI30dUo6gDLm15GIB5/1wlKCgDO4BCG8AmkxfF2vqPFzpjudpLtMyL9mUCwJIPNoyXPqX+a
k48vkiWQYnJDoW2/Jp8pzRBRyEk5daAbJsi0jlyG7JyLKaCMecqC3E0Yp10hSULGAUjQnZCmmqzN
xNiCAbvNujHYrmh2S9HGpdUPDwTWIoVHMNlB2O6TQX8Kl7HcRacbtIH2R5E1aVG7QFGmBSD9XIRa
OWnpgQxh2klN3lpv5sukW6DbR6oppRwQCoosWV1IzwgxBvLlnBLQGiFw8Tfbk8dQylGioKnRxj2E
8AYBPMTwnZ5ef0IKuUNzD1gJIZGx2mYpqaFgJxpplFiqW0oBKMJvd7AKfPQ0OB4WyXWYZ2rNTT/C
M6dtSdalTYqFQWpsOAab5zwY/7PcYwJ91UUkfRz8cA4ys6Rb17Icky3ZcofmlmELgNMM4SGBdok0
ZA9UBPdNwvMn5PYmFbgnDOAfaFmC/cDhBXWGj2pGeOYw5fKFaM6w0L2FpMmrzkGaAR48owN3QZps
rm6BNFokqJ2c9xitabIqUusbAj3867LoktoPV+hKYVxIJQnmDHEUCq2UjE+f7iZoGtEpGNJ64UZR
oQLPM+Oxuy9hPx9C+rkobwbUI7L1keTqkXdXRFzaQ6QFw5f3IzA26GYM2oFWTNNUMMWMimMo0yId
zs1iK/LyEU7jqMiV6OugTYK+NLx40CLUef1EP8Czc4VLego4WelOXoIy1Ab8px1+KegHN2T5xQR6
M2nUldNSkHgU68JEpkt/QNoLhBohyaCGuh+BQrfRpJ1ZQPIGqx/DDfbWOIIJHwAxFhlmIK3thLsl
+QWQEfb7J9T+hW54UR/yNWjqn+AzfYEb4LxE79WjEEeT4uminEBL5ePgAcShRMZEVQ1/9yTJA5k+
bcUKLCjnDEedCH/AYEOwxfLRDqSle0sue0XyVASclXcPLUBJ5rrU+9mo4d/o0DApCoIVbyJNyegh
B4vPTeDQO5WenhlLpkWCkM1WEj1JGBb0Y/ofl8OBGGC6PbIKsl3qF8HrIuFToh8M2EtqHsFkCBBa
Oqn97s3lTKQ6ojTKRgi9Sxv/wG38ZRc6EY3kh5g1Jp4609sP2CPPY/mSJDFC5wezPshGD7uDPLU/
JR2UW0yRsoHnr413PA6urVLYVnj/iXJfgAUKQBOS44coA0pwnyL3yDdRO3E4v1Gr36H7RfbQHi1e
gDw6uF7yNA8UNreJRcuRVc1IzLmvRfvzVNHHcT8JQpoos/1VFkbK4ctSJ08MY9kUhKVkt/tTQz8j
4ohggCY9D+n0irxm1qdSV/SJaNAI0ZktO/zpQSqk4+oq5BNs9dc+i4HIgJWwV5PJk4w60YkxrNew
T+/6D2o2J/W/eAbKVFQCMm46/u4yaPt9PkU4WlZsSQIbnSaR1FrbSwq/4e8aMYMlj2uSQpwTlATp
E49DMCwcpuSEgIPvETSf5ZItBGRG1F5lRZIaaROyYNYAFRTNN/YsAwwBntHCRF4AhjGRJDZV7ukz
8OpvxF8IY8GKCPrT8jnDU4k+VOccpWmc0iFDqQkryOF4TLsQjTR40aDd/41FDCNTppj4Zao1Hmd3
NZazVC61DwwTDVViBus7xg0WdHYIkyT+tzd2Qc8LqLJQCgGHQXTl1Wu0f1yOW2nMsYPGrbvP2hbe
LKeHJMU0hhGSS8CoITPGBu+/++CBH45VcIaRVS9YNZweKd0uGkqKE1dZ/lH1aCPTM+eeWMZs6gNN
G0k9a58sFP7FgAUE2J9tLH5bYldAYkspx6XI5IiWm0sXjQcfTCaaf/+3oMOXktqgGBQuSFIpJGJA
JviAt25k+jmaG9ATY6oqb1uwz/iqAJYUWp88R26YqMLqvfzhAHlM1GzIQbiDgaj5l7Qh21M0HN/g
2NUq5j5SqcIBiEFL8Lb34Xbb0DLyfuhb/pDiEki89EL/cVsxYKDtQBWAUOIiFHUNJAJGo+gbOv4T
Sj5qwdAQPeot1tzbW9N0GJE+ZHNSCHrdXQ/VA0Qqk/5xwYl+GbcUxy0BRLtzZ0Og3yIWcEPC4GmQ
+RGnb5T9vYhIvDse+FHi8F3j+2kFLgJGlF/oG+Vbzj4+Skdl0QIkiALUALYbUiSdk/O79iUoLPRE
4Np6AJ1NLi0BSMHr5C0rwRWKsATimTDSQ3i+ytiCbDAVVWnP+Uaac98la40vhBncbrt3OQq2eZSU
zu97PhslcJ6c5dNbUv79KTYlEKhs5zcLR+uPuzZTbpHZeqbQUljALGdP7riEr//cYL8NiJruhBCV
aZ75PK6ZiMwkcAXoCLemu4X4cIiQZ20zH+ygScGScVwaAywxGr0Fn1su2hFaBrTcHrC52ecf0cFH
ExJ789+O73fjFxPSZ1KdyOquNq4CGIrrat3uKjwMkMuv6RLEr4HVeGI4ry4zAPAHnvLN+a2G6LbG
DQq7qsWn7eVjCIG5pc6lv5lUANecr+3cKfjrNx8wKK+d97ZcdONTZ9AlGNEyiipATc+hrjArP4LQ
ALraLfzyG146qEh5PSOslP1StwGyWGDd+D7smTb4td0BjFomHZzcxbmFNMh9n0YPkzboEYdL576k
186xSbrnajdeQlePjxyLMh75LqvKzUy3Ps9zfX9nhnOeX24A1xc82EvYqDfwnKjT2X2rfmd0uq+q
ev0u/M+yiXuav3x7rTgHYDR5a2NAA+aS79djs+3Kw9FGF9DQT7P//vJDyycCII9qXnmXdwy9v3J7
IGacxtPv3ufI09NQuT00FEI4jpQhKQRjxx38WcY36hMhr4XbwFlca9e8kvuYuOxRgZGDVvy0Y4/5
DmYSHkntUr9E9WZUWxE5SOZq+uBuRRe+hoeJp676LNujzohBmOai295ge5uDAkNXl0YpHTXv9eG9
0ZR4Apmpl5ciqn2Wz+k0XZIoL60Tf2bJwMu2HeMbGgF3Zv/dytfTVTk1srg9eDEmA2QafWyslcPv
F9QdvBkn38R68dtzntrgyiQWRVLi3OSzfFcuf35uRqfoFt2siP+wU67RnPNZiOYlfgaDVvA6D85Q
+boxvaOLd/5l3Hr3a+tQg9IavFb6JWH1mYwnKj06awNGvGbUwy/vSOZPfTd5e3Znj8RHS91enlm4
JmCtmwG+BDKYwTa4EIoatncL+THSYdX2WZo97M9QSPcACSXrW7RpWMIBa7t2zTJ83D0rOKO7YHF1
rjn6EMi/w+dj2GY6Rz54PkGvOGA4QsHA2bBeP4e2MPuxEXor8XCq/bOlWO+V2xmZ2PrSlGJfFrzS
jhUQb25AfHlNnc36cXP1m1ecxt23hqRI3DsTRd/1CPWB7yspy+Glio3O8lmPKsHaWRmlhgkGx5Vp
TwcRua8ZdHuT3G1Vg6924tgG+AhDUj2vSc6wb7BB24GpwU2j82uj5GJGhZt3p63H4nb0qtjK+teT
yi6xduprRayFzD3gm0LJ+tdru9LH20x0VnblnactlZ+8zaRd/5zO08cTHNnT6NtHr2xPMkuxTHsF
Lmo2m9qKzN7UZmfi23xiHA4jzNdZKv942MnRQLqF/SSsBHq5ciMMN5FEQsidqqy/qTk9uQiy7LMo
ipqgvu8975kP8573skKiGIbQU1294B/5rVP0vUBlrHf8c/G/jDed15hYBWnVFiYP17VZf/71hIJM
O8aeWTQpdEbqpMQpeRWJKaOYkFHMtdqTopGW3KfWFKJqp1JGJ5JiTaZAOu3EL+cJRtIo/qCLHfy2
OgG8YBq1TnS3nOj6dDDNLfqbDZ1tPdWR4cP0+etQqrbm+aqEagnsHKMAr2OFDJg3ga4qOH7BhWmy
231NSyb022wLY+/vrh0Cfu7il94d5Lj0wEw8Fu4gg+6TAxrVfizHYIcGFSyF0DTIme39PC43pCvu
SiTWzTNpuJSmqLtSpEwMRoyr18tyjhvXbU4+mVr5WznXP1nTz/wGEONIQSO04LhxbXxWUfLeMirZ
+GMI2ShLIXtjIqjc9qb7qxg/Ww//6NzxTPrAiIQe6XzAkTiziD/89HGFtOgUu8bKujj7yN6oqWN6
44G+1PGPd1YInd+Rm8QpS4DnIkJV1+RU7Y7/6sCdUVtgyacw14PVX7e4S26NtCCSRgjAi9Ap1aZ+
wxRTOlrXaNDJ1dMlDcqWnU7QO81I8EThMz/QbIIXSidzgkc8sEBhYW3fJ+99BKuNVLprFNHLdFHR
ZRao1+iYBL0AfS7wfasBydURoMWqTU798jrUAM5Vix+M1Zhg/cnn26sCa7t36ZyO8fPnVM06pBdU
Mp3uEMUNDMYy8n3b9PTXEFwLmoB5gBr99TVs95Rt1c77+4urrumdwD1AQFl9X6TTO0zm5qCoQGdS
bzDIBP9GP7GNYRGuw5F1TfSpXJFDsDSiRbbxSFqNRCPBaI/pL4A+eQpF8zwSZFoBuPdDE5d1wOwY
vEhqmwPWvqBvGHsJPaa3R+hdXAe3LzpzvAAEXV+22r5bPqMRKX4AcNG8oJldV8AU2BVfkv3C32w5
gDzZX7Xfbnyww0gVQXB0GmhKMAyWHYAHpvul1POaw8dNOLH1Lo4I/vO+WzwbVRXqC8mqgxJM2Ylu
1A/1JTARODxcDJVTOSh7lRXk5xqTEJL0NKfBdxzcJkUOVuk6KoLDR+8/c5fPAiG3LiCqOlV0ZYJ2
gkfBERyB6hCSS4u7EOAVNvUalkUAkNJ8Ln33FrOeqyrrhQ4kynvVJPlaFba6IcNnIFwI/B+0iweo
vwCOIcLPJWAixxXZNo5v9/fs9PpPBtPFBj77iWZ77p6A5jj1XVKormotOFQbhw5aTd75pCS3+bYn
Q5vp4RQ3IqrCS9pT5SFARwX2pUq0Z53Zm1f68hljWegIHMkjTTxl4GuneT45aesOCDDHHnFMBUwc
/NKpamdEbuIYBGy6Z3QnJuRD0OysaDMh/4J3AfajdMDL/pr9u1vkzu99zJH+0t0P3TYz/JDHFb5J
U75FClht10bt/Op7vefamjLU+zt/2WG+utJVa1wzHB3DdTFYvpZSLyOfteqJL175exwJNof5DXah
TBoPZ6CTvyGq+N/wgZu21XWj2QybCHqlBE1Cyv6FD/vPi/pFBBKH2QqgX63uhQh00Nhvea+HV6A0
7LzYMLpX0xAf2ofVRQ84YmO4+XXh2CJIHZ/HQ3wX27hbPyqa0MSQ666gIfM+BvdqzrY+zpjnbYQ1
9L1S+4g4L01cdjwNcOguRdjYSKXo+wcpJTIWuXrnCalpos86U8s1yLsV18xsPJFbeaJJ8ovkJaiE
8cf5TsXeaVXqzgqmwIVZnBXOqbDyWh2atgIixLGDIgT8QFoIAOWYW7ymwwJNd8h+qGQQ1DB3T/59
Y4AqyAwRDztdaJvwob4GyO982LXC69fXCERXcir3AdaafKed4QOFwTf0dSBUjvcuZhsU+6PrcYz1
K0NeoCw4deJ5CjjZ0wA2ahEbugCeNL7mIEznBfHcIhAcbtfhIWVTwEuitVfRU2AHmoOaouPSSW+q
s9KQk8erXFs+w5qyP7id+5/3zMDpwqlIPFnmBqdt4yH1ZyTXRhWtvn4aPU8Cxn7m3uaaXAAgp5cg
Kyn5Osf4ADr3O0UlqJjDInrXiy9l2NPj39oxYjvmoAzgxoPl+xLYzLE5Fnl2eqhfpzUs/MJ/ZEFe
hKSZN/RkvApfx+G7vTpFuiUp29eMkHj7Rvfz+mMn5I12G27twGpPSMrOzrr5emv7hCKtUxrsoo6L
W8DROSbW26P79KExDeynwXkl/PSx/5aT7oy9e1HyqSye1dFofZ8lpJPk7SD6rRuzZ2NdeiZb8ysh
4pP52V2a6lfDIW+ioBtRwJTxHSQT/dPG1WH7mN75TrJheO+W4isWxdKm3nOyTaq3khaLxclROHEK
qq3NzdXOA3J0htnOt5i02Myz7zFoGVDQNbo3CBgAUo3bttMiB9+knDfitgZEcpFJ2fLcuBuo4pWL
1nYrYh5705GZiU2YeKMzmuotOwErizfcNa4PH8DXUWkHnQPeYxlw+X8/vcDu+l0rKL4joCe9zO2K
OgaFF9VN4xWeBo+t64FOHZjvHeFl07feEfLQT7dsu0bKznYQXziSqkAd7J//xXCLsS/jwK3VkwEb
sNmMvufr0GLuA8YGlBhxmil1wBFxSaBnfvdYk/hsekDAbzC1TCBztT19hZ4julmTfjulGPa/FjdG
WdMC6Kb5JPIk0Fq6OL3V9RK/tOjduAZ10YWM+UKBs1p876oXPbn0+t+j7JtR/omg0ulH5wIemSRx
/lzRmjHHfyr09Ix7oCqoAxJhOtI5zB2UAw4cXwKFtJg93Fl/Y6sL5LDQo8c71LzN6pZeRuDgWhVe
J3ZLbQyE0bVgX/wQWDA93beiQe+EKR94jHr6z9i1qShCC0ADkh9sDyeqf5n7RTiaBp8cM0B8Fbm+
3Ou+o7KNl4+rH91alV3vzoDd632TFlV6D4GUY3LRZx+WzYNdYkavc8QnLTJ491h6eL3pe7CN39DO
9o/SK7nySTt4PX/Lu//UaBz1js7VHBhRg5vAI5ye97Vzc2ftH37b00p8jL/9dpjV6l2FZQ9KoVNn
k6dCM2b97rK31IvkvPJQPog4nIAidjkBoC851mfyhW9CIgDDeffSR731u4zffm99w7iF2hZhRRhK
voUsbfBqqS6CYbabtX3j5d4/TEGnWksdiaEQDRDedxr+nMst4Xv0kubSRxmlC+80yfN4lkns9o+T
bG6iz7A6wzh02eyTPx0ULvnkP1V0xnaxp4DSX3AyeiII9VBl7n/DUx6+k9lmUSIOGxarXzhnaIIQ
R/uvX8jhMDs64awz0PBXNWa6h6FjAy/Eu04Z3dps3uRoAylMz/hBYqDs2q/YrPuPTNgo556QKkab
IDf/VQs45i8P28hnO9p84YKrJrHRcVIt3b/41f66fipIeVntPBt+/JUMLmUFjEi/OZIS8nCZ20nt
8Zw/ElGaKKFjvqC4RUb2e8TiYi93zWqifnGPteIur+7353FU8EwDWFsXH79owLlMh3hFP2dO7lnv
d3YGCt/ED7XRxCSYSYhFpe4TJAGqMobOG7dN4UZ4Wr83aAB2LtFbiwtYX5v02B4jAv66hgKn4HD9
qPe/sXVHY6YBk7ohrwaiqoGp8tgCUwTBMVBbDN7sgQp9kk83QC08xwj3lN6e3hGgRZHOrLMqGFhJ
lV9HGnCzL2mna+skZRuK+h45WLbulerx5HJPV4WEiwk0Aa013HC0adYhEXb2l7bKmT/coxxdB2Z6
4Y1hblMHH9lzlxEa5UfnrIX6uW9/kYuBzN32mw1zGH1lRa+y33sGb2TO3oD8FKUONtO/RxQ+9Gpm
faI7iDqeI5OIXmK5N46td2R6b2OQZ5FWUa4Y4SYsMWyaNTXWX+1Fj/5d1m/0Yd1ST0oEA53U/h0W
0bTDCwWknuw/fIvLZrz91uXwmE0tw8veE93ouVd60cBfTv/aLe/xJBqQPNloxTSvhM756deyd70s
7JjpWx/m5bh3SbvHadOmXuwwPr/B+MWeMbhZeGFNO6CkxZvJfNEQNMO2nd6/I0aQN7UCkfOIujcf
opReTDZLeAlw4Z4c1HDRvN7hiLyNxWA6Q4mp53W7iwK9pJ7/8ZB3sAu/8QvqrSqFGqZ0O27f3O6R
kQHYBWnReAx7qNzc3O7fy2GmBdkzEqkj72TQyiAUMT7xeq1ZG8Gs6ugZRmiY8zuGOM9XG4PTodXe
W8zD2m6R7Ul7Nt4ZAVJHs4cn1uEFPgPuicXdMzuUyNl1XrXG9vPf54gxKVZUl8wtbumnoidLA1nH
8KzJZxxrX4X+jmWPQMzaE8veNr7em16GH8w8MFBpj28G7UWT5fZcZZcp7nPdWbcML2afY80vcQH/
ehxONxMDwFZE+cqxWR8u9xNGd4HV9bqvuHrOKEpblEyFg6XSK85PmNeNCNP8+LcOO5u6560+Xb/p
nCGnne4BkdYKNlW/LL2mw5mqH70Tr9AFoyJO6GJWph2AoHbi0xAKmN3rZ0U0sKm5AD7fsX5Ao+E7
7phETL+AyvaKv82ohiRqJwW9maqvXdIXPaX7yGoPTu3AaKNC2+pNLaAp1dm/bYc8T2sE6qIu/DOh
NIveiBLx04Ff3G9hbfapux8fuZqR93OX1ADLFpPssKPIVYfXHdNqIIJotcHtoWXHlJseblzpTpfG
KaeWo60pREFhky/TX2271uiYKcinSNcG38Oq6XpgtInyO+J9F4zOyx1r87dfut/4he6PsGbes0vY
YVh1Bpzlk4pLDdEc7ubwkgc60OPuUxT1iL9QfSZ3CFx01rrkSIhtwV4oZdqP4CojFY0im150UFHH
3ujVfsZPzg00Am9+c1TRfTUiXDp0Uc/8T6Oa2FjTsP+OdwzTVlYm+Ls7PApe+n7SR2sYBc2WkilJ
SchGYOjun51kTftYLZlj1quKpOP9dQGuQVcNH0jFewwBydThqNhjRqCPH3tWXKgphGcAhgss+qHF
DEp4PgdtMNGYYpGhCHegFlwY1Welbks8wHY0g7JmABD0cD/iEiP3OE9hWubSDWtoWZDDHP2rZOi7
kqo/ZUhMA4DSHPidHs7tWqUG3A3oeuISBKDKpIhXH7Ja5j9Iw/yUpnMsFShZ8OzQfvplWDKSJJFv
wkuFXANyHbmyxycccKRd8YvIg4xiYLgznmbYd3iML9PNOxjmC0wHQGqrop8pascHKcUV0T3CsqGF
f8dYRp/g5Ew37ivcICO3tztRB6eIJ/2vo9cFtIHSQIxSbIF8izOViRTqhLO25XQR2fanBtP5r9Pp
R9OqwxwymF7nXf6qIv63nSh7SGpD3Ig/ALQCjsX3m9PTBp7lWC9UM8lw4/EA9oV3WozpPKOjRprB
8Xhy2/yY6x685v788XSN7+S3ufz/rOGnm532FcxPlhy967r+4Wo4xYF1diPxPKF/h0LJpN7Hhu9h
cN8akZP3AXsFdNi44B/oHePpmNZ+JCgjHAJF6Wy6yd0YXpqX1oIsf6lL/wXk9rOtjoHMy7LxkJIw
Hh53hr9tz+NHSheIbpCGaDMChrBW+t5KvPay2VZQdXQzIQVhzwnmDl0IgaE2vjl5gA/dlruhh8tx
nYHvMFUQPVjJFm1COlNkld2RznxJnbA97v4D3Yb/pwIFnM4Zkq/e/yQ7vW1L9xw9xT3Ez2FkZAQO
oi0PE4oKMCa0CzY0AEbgW6hO6OLRvRu+gWz+hRUaekHR9Y+as+8NSUOQmrNcMLw/A+qb1c+tcX5Q
vYrnaUhaDrgD73AgKyn4Sqk9GIpqazlqrhBg9lnyUH4W39yLe+KX5ZpA6oy2cz+pD4XGhKgKX75C
zNvR6bvmigPyylMxGW4jqULKHzKIAaBz31rOi1tAqJ+/wGHDStxbEbOHHO6C+J/8aLlCQ1w1baeX
kKm/FWYkjIMZxD5/UedX8WBFJNcmOf0Bfh8lMHmP8eoJlD9T9RYA9ScQtqjgp6EtIGp+2YQaKHtR
gifogtCrG/Wgg+RUVkQKcXgMkFOCp87DpfAynNPC4OkO1FBo7X/UCGFS7YBiHZqLj4sKTwcA+Vsg
06v7Hw5lqOYh6FGwp4KycrFDl9jSCPLqz+VlQ/cQEkL1K9AHj2jHEgR2T1N9s5c2+ruPsB2nKvBR
4ENg4LS15VyG88LBOAlSyr/xeQ+uhctnWQrPAKjmRmU/B2SuMcNNCwXfFDcLSIDhI/oafUsOG0bg
SqSrF+cMffjzwnSKMyGUMQfDcuA7YF5oAHbDHlau6iigIBGagOTVF5vYbNdtfu6YyM51eD4fIDDs
JNrRQwu4Awwuuje8AgpU0DJzJLN3d+aVM6zdcZx7gnd1skKQEhEtj/uA+vAzodl0+6pyIBa0zQxk
HQa8hHMTheNKwZZJb14FIuo4GzDlPv5TNFvSBfMZAB2HVh/EplqJlAnCJ9tLKD9YB9kOkrTnnLCF
d9opPgnE/mJOSbz7rHj2gi9zxGNUZEzOtI85C8AznGn9mwuk8JmNgVJy64qHUQkUr4nGmJF8vHgo
6JVpjDiLwwwJ2WjwCrQNcehgEc5XSOagSG9xOEB+BetAyxsjXiYQWpJFQvADIgZKP/0rvME0gQXO
Bj+nKdhceM0+Y9k+QFKe/nwLnEwHewXMwQYjQDkH/4ZOqex1XjcQBYWyQvpM4QoH6R3GZ4lcCegy
oNIpvBRB0kB8pJEN2ufhcdI0ATwe8M9/rqnD4VN3QTif+mjc8+2QB+/cQZuTXq4ebJG0JEFAYTCN
8sHvlVF1CKvzgpzbgXDw9GPTAk4wD8Fo/tleWQ4SNqLew6SCXYjorZgIhkiZNIOOpfJhjBOxsDIZ
uQlTi2bNBykdLg5gz58gjJAcdQJe41YbPFzVvKYVSN8OduYJ9qDcvsnoxyvBiLtnwLeTVbEYDm1Y
asDXNFrhgrNE/A9wQ8oFyK6uY8SYWMURCRbSbSsufIuwKfbCLoghDIk/WAvcJ+jW5oSNQ/WLo/ZQ
82WE/vSYChfgLdDvh/1Z/aYlm5OFJHro0lfugkY0oB5MUMxJL0BcWMjoal6G8EpgUj3+VHrQdOPA
nSNNBUGFfeH1iOSKbc8tzUGHbXUGxExoEJAWFRQs5C5w32l2e8y0F4Kt1L8MLWgVMuNL5FUuSiBI
czK/OQfLFtB5wfkCbPA+5R/np2a6g3IPa1ygWkDccL2i28LINQGRg8WcyteYCyRY1dBCRpQFDyhY
MrQ9e7BmrAfuF5IQLTpI606RhGvwuGGxpwb+dSGNf14IsQH7g20WecELXdTRdEpfQv0gqec8xyza
IgHaEwpHRThlDFGO/u6tErDY/i+VCWnI6Bnj4sL7OvqHuJgwhgDLr+1Y68wsHr/YDnIN7NYdjuSw
A+jUrzvhb9fjcHTlNhY7wd+AwRMjI4H54thF3gZMhBQ4U/IRADLHlOCZdmDg8CTOo/SJdAIWnfua
jDJXUIUIzLnmiJtobO7FTRaaw/2D4K2S7LUm+CdoIoGzlwA4Fzs0iQgZGg8bwHEPT1pm+KOQu+3g
TPEYgXuleLND95Rm9Qm4IOa7Q8XbaQfguLAYvScirsRRAcR8apMJ/eu6+gjF7zHd0h9OVXQHS7fy
DfSlAtS1w7yPCDlnryVsAISAgPPBhmbHAgap/QJQMplC58bFh4td4Rtrng02HrBSUjTdZQhLR62P
2vvkj/z4p9Nkh0t5UuSNBsg45BHRquN5VvCI62CoBS1/O2cVAKEDsYfrqsGsacJf+htyuKcIEE+y
PvfBMAFJqtQCvkYqug5srj/DQRDnIdBGVitomNJpGPjj6cVnExCkrCbwxKA5F5w9LHh7P7xNCQ3S
98cvcydYYpl32xi17GB9nP6C9Ur/B2oXKplQvHriFPYmd3B3aMbzd+XsE9cBcZ8nf9a49En1gxyp
NOQ5TndlDvo9gPMGtBcc53Q4783VG3E64kRKJF8sMzYbsCMQ1MZayoAdZ8KkXj2oMH900JcMsjsi
SlrghZ2gPTvBq8rp+20X9LelAHmfugJYLMBd0MT5H0lntqyo0kThJyJCBUVvKWYURRSHG0Nl4zwP
oE/fX9rR8Q+nz97KUJWVuXLlWg7gtVt6/X1DrTowvfYkHhrbWhjfo7Pdby/n8C8/Ck1NRRW+6rWZ
Q+PLD/hdsE3mn/kDRjcCRTyEzC++UmvhIJJwYTLLiwMQc4m42URTJqWgQm9W9iFlmzLIb9v9rVrt
7T6f4nBEaVJIRLziDD1PyqzlY+n2jzZ9Z7Re+6u5Pu3hyTm84WzQ3CK95OVQ1YD6hJ/VBz9iRQ5b
gwsU8mprBSOgnT9a1rW/ETXAHVx1JHMWDGAytEFT88WvopKqaNbxGth6oJViDF4L4UawLYlm0+kj
c9/BAywU4UJQt9GIouHWk+fSAaCXHCnKbeaWxOG013+oPuL3Vice9d2pvr4g+AO9Z95xG2OhZDKh
ySLGjPS47rl2xFnMNCaTKTnTZg9HS78CJIpLkwsGZ9ft/t4NNl5gaRatuMPyhgEMkRY+Wr/0wKEq
a3/x2zVng3TNzeWNdRGay/YwK1oe3BVGA9/THpSjhddfBdSgLpT9jSPTlmVbnbLpm2aZN++AOPCl
0PZ48BEY+bWJn+rciBdIGqFm6RhnoH8tOK8hTHMKjqgAM4yvWmRFwrS5ZFcMgTo+Xgw8BDdsVqxw
xv2f1hntsrYxrw/anUjTSGywQViwhtzXsfepg0DRpYZhznpDSIvnD3To3/eyBurjA5kWpjQOOjfI
yKEqU04oL8Z0fkVDoOEYdYWqftGYcMrxiyuaVaZTn4nXYr8QnYv2zZH/uWMfQazG57zy6EJPyq+N
lzcdMot3voMJwf7DSZkgSoN+H7ea5BHVBouA6LFCEZT1isxMbYU2aUXn6EZHl1nUsQZAAOWELj1N
ZXr5nXJEatOx00NrToAn138scOOjsU+WPhavDQr0l7R0Fh9rXn95piUN81JIftgQsCa69Rmir9oI
nrcpaQd2RkZ/33Rr05LE9xPppg0nxHAupg9KtzAcRmseARNGO8VYr8gXQE7FCRKlwWmn3+zrawJA
x891LYAyOqGNIudheaDryL1g3b5HNQJzeJ7sB7Wrrs3kF+8C+Y4NNktoLjRq1kLi6n5urEj5MUhh
5pRypLLSaqMQCyWJ27gmDTkTbzS+XNKakidLC1uRXHdo5rTiz5Czbjo9PFwDRA62VHSg72Vd6JiL
exu0owXL8TgSCONk01W8feiK0uZjFTcQcFV7SGEbJHs+/hXVsCbJv/ZU8ihpdnX6i6392Vl0llop
8vGPKVjjCwVISydBW9ebVrcBOfJFNYKPueBb/PhF8o6KJAmc7Df9aUImxFO5RcfpWoMp3+p4NZsV
7495jYv4Sf5HY/hiA6W9LI7Lr4AyL6QX+kXzjZrpy4KOvR1DJieZuCsNGFseWyUJriEDyj9tQF7p
CaUvMydzOPb8GqCVKuWVQAO5kzk9rWL7ghyMvp6xcwnabcccPJ5WziJ6iOV4J/iA9KuLyJ6mOCZg
/6BxPB3/SBp+5BNt1Ja5wQoJiluwBbL8qOwEk+37cIgrL3n8J8pdsjO7wcjoSoIeLx2lkQN0fBZ5
wMJbAxa3LBF0y4DyqCl5ynRLrV3OfKLRNf9w3a6soiqDvVPsyNxgaugMlESvC01nUglW0PXaRbcM
HQqEnuoXJUKtTXJWDKGan3A7L6O0VS24XYcLQJ/XpmbsvYLlbjpGXA2mIavzPv+CVVAboOVbP3jf
A3k/dwuc9QEJy+uzuwtT9KWwpph21r3Gsl9WSifCXzzXI5uFZ/HrXNUtNLnaGdAdNp0MusG/gcom
YQyRQR0aHuecUaNfxquVw/wBMS2r1N3ZMtvx0ixw+jv9/AF88+2S+ZeCFC6+D0n5SJh65x7UkeQ3
9zuneUdifdS9eibJZWmLo/0xm5jzWr1bTq/QZBRrbxZ3ABJGnORyTpKIbxTU+W1MIf6wzco5sRky
2N/MryNOW2+R2rBevAs8Ispbn/+kiBuR4ZG7Pn7qjlTvet3jDQ26lwGT2CXjAiKKNC6AuxMMDIdJ
9trIyBM4g4CeFWkKXKGnzIU2raf01K+ihYn8z1+SspEvbhwe0MVFasjowoWn2GDqws+I+y+yB+Kp
yp4uBzCiqOAuuJ2VKwow9WVyVhk3z8AzJqjVFHqqDAJ8SLbS14D/4kupnyLa4hlj7zIdy9wvoxO5
FBFTGC/wtb0ob8VsmBV1EahtGvIDXDqsGcq7sksnv4RfShv3IGLQUgNtERg685j0sVRL4hOYiqsQ
pYxoXTNcj3eqOt7E34Aaho0kY9KkWSY54AmKuKlTN6HRgjhTD9sA+9lhdVCR24+tK55WJD44ZOoC
ijx5aKrJqJDhHe/8U/scQ3b+hDenQymEmxSZPqlr+oYSwjEaWUN6ajd1wllgSynhHGCx7ZBfDZtw
FxbQz5AljeO6s9wNmJNqE1yoR03GHGWGfXAn3b04+7u1v7vrHcjxzdYTIK8rPrBHcFpwHMITq5OR
4ncc1gtkNS5Ce0xQPNGt6hYQaus0reFlEMGMi7hEMR1lcYAS2Q/4m8RF+4kikm9c7cfZIqa/54sJ
/gpLvDXiO1bYNmUaLLkuGnqBebaRnkHxo9GhcQsA+/LvH5RSPi6aCUwA7dWnRqlB8aho3KuusPb0
TwBpJuYYyt/AQnQBcHX1gKq1dGozIpNznLpb+r8ADxFY/WZd5rXuBRuZcElgb61pUdGsbM0YclFd
gITiJQYBDkuo6tdTyLoID9nwuQA+GtautETEggdpNUSFgslPKTifVn0+2HlazelwVZQ+qjBI28zR
4RS00GhJI+h29mOFbc7H+s6vUONO63TxhF8ZbiOMwrFrYO0SouGogKRLtWQuw+0pvDA6jw6iD/8H
fTaYGfRrp2P8h6azitexJFrJ7n1RyRb4A4kuGzugmT9ZJ75PBdbxmKBTuIDyVpVikv/I0ov20Ixb
W3XuPgX0o1wHeEux5TrCqGFWoOUd8COgst+SUpm8UAaW5AwhDbnJFIdsKpzwBA1l5irKrzCVSfpI
UBmuZ9Ehru4AnHK6oWvM1AsWBNS+IkPFDTO4O2jlRhPUVFPrOgj2ZBbHKQKE/4GDOP4/7IctNM6H
Xm1mShHPCC7PbkPOBgiVFnvDoqhq1VRdyBf6iPON4k4M4WAaoWxGBcdMiwbKo42QTggQs0dx2MWI
b+YMbqgSTLbxIZjMWEdi9tGaXplX8fZbGa1h4MznECA1mfj8e/FrAARjl4umgc5cB0KUUnwh6Uuv
BC3f1QFYKkEiSPNeTL9UxY6GAypC3tu01l8kjPjZEA1jHDEGGeOi2QP+euVeHMY4a4x5i2IPT/Ss
dOL7Hy4SiEZmWDFUM2SdmDBlSJZhQVICdMzhhCDufFEJyNWpTvR5E0QBlGiY6ZhKAHOLZ/wE5gWE
NrZSLVg3OzaGSH/1GKtCmahkforPaL9cqkLJiZsBEOvTffNZJV/32HCwC7SCKpAEuLZ/Ggj0DmwM
o9Wjhbg/olDRXguAP2qycj4P4mMSNeaRKCfmOeqtLDQWCHNYg2GbBj0WIroHJsmosg8kQDNZ5nUJ
6wgIJi8sRmSensIRbRYsNSLk5yeXph2gO9JvhNNpu3I+atsgbDb7PBjyZ9A3zcOP3uT6EWqUFAY3
L6HXM0Pr4rnsSJumv+rPKRw4Bfl4sAKx241pPoOEAUsDQB7Z1SL6kjdMBraq/uKPyxBFQNptKKkI
bxbVaU4PkzEwNNl7Ozdtr8biBY1PDLOJUAKRGmhGT6bwvkWbcXF6KG2E6HcvCyFs5CUuMKJKJDUB
7A17p7Z1tfZwdSX38EIJf8Dkf0egVmeCQLwIBTFrC/SWjtWkHg+fk6F1jDzAUqcB8AqAKLItCfdK
hU47nxMJxT9cAaKiSBWQwzUmbTesCVG9KyNsM9F1AT0S3rquUxFnlNStcH59Of2qiw6hQaEN2C2y
GcLCXdCc54Ol7MRfkB1M+XggPlLmMO9YI1tksL+cgEQ4ulBod/0vVOXUL0FescEjeWTrTPQSJJn8
EeDqgKkNIM+re81YMERPKhqOrr9CfBmeQ3Vu28sLEHN67JHl5oI8o/R5h7enwGER38ny31B57xP3
fvNSUZarG2B1xFMiBwYrS/RBrlvntcA8t7a6IK8CEv1NE5TeqcYKzqa8h4akVy8JCKyDBuX+T8yV
+/NFwD9rj22A8Y2bNeKpa6j56KZ2WH30296HBchIuqDryBngi3HvwpOGAcna9fd/CSDOtMNUF2nV
BaaDkrSExe9zRPPpbCF063sR1AYe9tedVn02N8N4hsdC/bncAlS8CKf8z5ftD5pS8I+c7pu2Rd1H
3PVAWqkVdjOkAJEBU+8EdEhkEtURbbOZ/qERpt/d7cHnJHvZXlUgB3TnN8Xn2xcpB7OINyW7NXjT
GtiMPDbwoXt5oCOLPRTYG2QUHebJnSqfYFlT66EBB8PE4cdDkPgss7TrINhDiNn9iDMB0iJoB2AY
PJIex5szanfm/xxsxxtsUwjJgCPDLeITygORmo1f+RgQNkIADk29BNkAsllypBVdnr1TO6hQxqmD
i7UIF562Nll+CTli2WVQWBgInF0MEKDZYEdT5tM43TeZlHYrnDDZ/1fW9mVFKOPDyQJFEQXvHcC7
DnLPzkxGoI06Ag2oWX0C8jcgUuRd0b4kKFxJFwcASbL6GaM72yOYPsEpvPb7lQwctqimtR2SUdMc
nSQ5RvrcMJcvCpZshEL0TGVWN5EBfqQuQGMOFlsGJiGtzxWwAEGHOgxOM0lrHmVz9/MF4+I7EzKZ
9EPSTSTk/efRlRY5VJFf2rzt9sgM2axAz86DB39JXLAlhJhwxZ7ihYBnRdLEtIKjwYQqRlnPeCBn
OyN8JjDAaQjeiNq+tO0ZA+zDCd/+cZpv/MIkGz4z4wwgTXy/z5FcuZEjiXKXc+ZQL1H1yCLMvFfM
Kc4ZOIxQbCuOvRyIQfy4wS7hujB2zu7Avl0mpMn1f+oJvXm9259uNQa7De8jMB6UBJS3bNi9vZu6
zEcr8V/OakNS8QSBJeg4Gp0PAg+3WlNz99sVMNBuWqXhZkhBEHfBvIWwW5Ngn4tcUGPFJ5OPA2DS
QmGXgAYAafPAGcoWvSun3fWAjSmSZroCEE39rOadSCBpUjCMgvQLxQpYz41XZI3DDtsFLxVWcFFo
eYSjQwG8+GNvEKo8ZsXjJiIbYUqYkVAJUbZj9V4e/N0tVLk6PfmVIUItnH68Y2QbpBYVObVOjmmo
nNuY044/DQurZGgPkkmZICP8kfl78qfo+mD525Jz0bKRSE5DwzG9yculLYaxPbUaQn68a4Y7pGfH
+QHe/6JIoymeIrNL2kf8wLWDT6TJ1yPG5QhyiK5Ti+wt/UzIxMfHk4VyS3ha41CCjgKFCe8UU12O
XeR/IMXVIxzKelguMb9MdvBkUVEoXedgyNJAo86LfPLgmfj+oPz3gnMhte9zBObYoI+BQSsw9psG
bNUSJQU0aWZjmXEmr2baOsq+axmLBkqIqdx4u+CEvPcPM3PzrCFyHXP34AvFkS2X1UkrqaS4ZUYv
ClkFjGLjh0l6P4qgOouZh49gs1/kyA9Ks5E2lADy7ifuH8LRw5qzIU/SnuSxlhOZhP+CH4BvBPl3
wDKmEe2hwt/o7Va8NcU4dszDynP6NQAq4dOtAerRK+zQUaPhh2LuReFUQK2zE3ZLkbbIN0HWIecg
uP3DGbHZgoiec3umlWxDn/7tNEJ77haibjOmcUagTFOymC08PkAOmtfmLSqfXpejuxuinYA+M6Di
A8dwYgwejb9joJfW/wQTKKRgRUsRfb9ODsxptakZFFkVqhp0NAtcfiJAlwksJPb02YJnUxOGFFdI
Blly86w/7rWMaqvz3+OGYfBTFCHTOityTtlGIYnULjrxPwAB71+U1WX6hb+tGlA9zjJgA0eodoVi
Asvezrd/+G6dKHfBpdrWmJa3ruhf08Ulwzuq7HZVPjW2rAu++MUM0rEKMRl7KSRhEnMgZUsKOQnn
nSdlEhU4nGf/2KO3bbB5i9NKdm7J2DJv4ntxRa6Tfoz8wKvu0NCWruRdowGJ4H2TH9VT2UlIJ6C7
GrzJ6qXOQCVPD7mypVj7oVfiIOBXo/B6MyNxw4HvWlkoIC+vw/hIpH+q2fWmZiT0z0QE0UCkLJHJ
fLAFebdMAaI+Zk+0cReTPSh3NGTox5CNpEKbQadKjGMAt3A7vFt0eBY6GSXvfY+gaAejwxYNMMcL
Ft2d8iCk4HcSoo1M0in9OZp5PupyZCc3X1pz0XOdUEA5gtXQvXPJkhCBkGf71Rj1xznwPQdh7A6b
zq4Hg8WZxSkgBUyVW87Bi1UKEiO1bqwXDrKXdJYnMEKoDibblbeGHIhJI7wylVKQDJPCf9MTpOVP
jiS7HF2g33Q/fWiu+KJg+A7bM7gpI1xCRqJFsDyRtoJKS0p0d6cbrNYy6vROADcI7UFa+io+rCWV
KVA3xNqr8uBcQjlyOJVjTBnvyN0BkNeGEVGGMI59xlinALaufwcXfJNPpqITTIdDHN0W6QE6qY2A
ENI/GLrA/AtBqAiZ6U/T2cNAEZiEyoDnHfOI/w49E2FSw3XQVplhli4ZFO7y0u4v2gALcoLTnL2T
X6FHu3aWl5eFrA0he3l0cOGSH6CH4OfNEToQYYxSLl8YE5cF8JnQiyg4jEUyS1n71R/JTyD9nGoy
0iNXOpvoQgFvjnmbhQkcZAm3KkH0bJIqFsIG8dpZLG3YogNCTxKJmkMAIzj2l12guzecM4dEKObb
CuI8d2aTu2THQDghiLJ8H+BSY1qGW0IqrBEWkFR26DnEIvozoRWLRJ1V9yx1cCNRAeWkQPgJgtVg
UB8OhC3GMo9Sw0cbg73jSe8oLPuhN9CHfzC+A3lVgqbQzuBsiZ4CaCKBkuTgUvw2tR4CUR9KWa9L
35xeP39NFke3F6xpIJJDcNOCoejYnpHB43BAesaVIElTGY4kuNsEQSS8BNmWPNhUcWDIoYEqC2zH
aDeJmADujwI4+4xRwRVbuT0ycviRA1MjmblQP7ScjDFBGok9m1hBDl2N9+HVYy9wjpADWDZDxozP
k9tD32D+gP4iTTP6fP6CPO4oZ3cCboQAKZ36l//wv2kmO5KHJV4VEBY/hFUewoaUzeZgKRXtslZ4
HF0iyFfYRA35QRiLvEr2j91yyGXsg4vrED38TYGwLeZquLUhxJnf91Yu3Ez61QrSlTNbih+YEr2l
/HChbKNvi6zdD6ARApy8RbSTOeelLcyNAizZdAUIOFoA0gILMisZJaLj5SXAIAmFbGmRNYDxgLqb
vY3mshCZcBPhHw3BaTKfK3RbKDVIhN3ZYky/PF2jR7Nuyiw5nAlPBg13NqOMwqQyAGIRgOJcQu1V
dHki4reQJpjA4PIQS1nq6Tb40ag4h6do1FAlhFg9It6XHFZQldBmhBrGHzimSSgmq5QjMN9E34lb
JVdIJPIw+Uf9zffjeyrd32m0Kcrw2JOx2NqEdWFw1LujyurX6Q43EtHYAE2B6NT7jZpyiGyx2KYB
Qgr2oNbS+mTm4ppIQKVxjXiQGuP6CZmmwkkQFbkV21TQnrGBrDSDhL9rEWU0pHAEMSOhllmd/ywd
jYYWOOH4IGBGDW7aOIcLwQPzKRJCRWwT1SFIY/QYuKulnskGI76TJHJrSDhHBqwoNhk9fflZ+BBo
zAJrep/BMSI2E15kdknYlfQ8ODSb9Lw4UDcPFWX1VOR+5zozoyOXMRGVZWaQimHbuESWMjVQTaPa
p4qfStMV/K1t8mHAS5JwlY6BFJc4O5xYxaxL+5OgXNFAEIcaSmo6B0q6xEKkevtAICRMaDvTzyNL
rdGup90PvBilYCZcUZKiuTOuoGMzFIuqP+I6vHomVvqG0+tYwDqt+fS8xRf4A+3g2kvxWIM0SG6s
834XpDkM+GFBx1QfJxrQXd2h1UtVRfYaIpNjzbwqlOSohpgX30DHIeIcTg5sB4p7hqtGGRuCdrSM
0Mi0jFCVhaOV5+JFGhlfQiVtSPhJ9R2sshTlXIFJmPiuNlZjJDrfmE0TdjPOzM0AsRqRZCRdUBn9
rKQ+e88SyODfDNXClKBdZNBcmLBDc7MxbDm96X40pXWBmRbHmIYIKQN8EMaLjGFdYAm4PvQHVJ8U
hVeS3X6N0zwx5dmjPlQG44Z7JiRKloYVgocSJWyf75qRQPogYLbMu7kp0ujWpJF6DlLYKuEUefnN
HFSCw59XxsskiOLdd4WFcQ8aCn4lFi1cIF8pok/ZC+O9kx1/5DG6vvQnSN6J6KhdkUSQFJN7gCKr
r/MIGGDypM3UpV/E0iR6dmC7JbsV9KIez4NT4hMAaU5EzZDzMUW6Fw0ZMuqGYEdZpFIq74JAH8cw
TaiyeRyWqM08oHWxIRCybqPDpjsxgOzeQqJURyGMosb3YZezeVU1oLIVqte5qVDKtXoGQR0wDzoG
4a/js3dSmcIlmaFWuxODNGSeNuEeHveaGTyQuVkIxVBhPEAzj1AiZgngtOj1psC7HDQKZrS1n3gi
KcnxCYxhS1gnooFyXxNyA3wvSPsQd7bKFbq9Gmv5bZ+DORbolrmqW3LEc4ycGD+q+32XgionDvNi
TwycCjpsdi9Fb3o7e9L6OQATTTskp7sJLSbgIVKbBLAgQaoHlJ2e8A4m01lq6mkLAijkB+AjSnvI
6ijWrQ8UIc6abh6ZC6YV4anb9K7fgAwOQcavQzZ7QT70GlZSz6fXHoTbM5v5CkNH2Keg4b7Z96FJ
fVWobJ8VvFcSvEOsmZyQSEdCbfnbHk7sDkZ/sC5e9DEh2Cegwx/AWmovKyePuE13SJ+D6s2oQF9p
fB0+4Vj/TA81VxbAmSNg8RcBUz/HWEAJbA2JEjtUWWV03e4k1ZJPFcbwcoZjk5n9DRJ9zHtRNoCy
UCTtN+xJGGYLG1vgl9RAHBmAfYRgxo4QZ+PUzjmnocgW15BXl+R1zn8Ms5580Ch64Akj+AKPnC6/
JHo2Cp6ktT1I4rOPuweddWBLU/BQRF0giqTEbSw0DVIYk76ERS0WkkLwL5wl5wGnco2EGCsh4DrI
Cwwzdj42pgSVhaj839lH1bQkl9c50266WqQ36REZwJweOBexvmnXku/BfUhXsCRDUjGuW8DarjGN
4coKx9TOO91ISxn09UMhsoFVEWu3wSY+B53+9usi4ANMOzXtRwr1GVHxk82lCazw5D+1qDVpyOKl
XQLTLaehs2UoS4RYelCwIKkxcd8e1rxzl5b0TkTtoMuyuh9h7Uq7O6ch0bQ3BZWZhJwGJ9AW1Fb3
tJY4LEcCmIbKecrZdrLhL/SIDMnFuTlQ6nzB9ygX9OZP25I4D++UZTtYDw9eCxmPg2I6ldEEQgIU
PJ4uSKCHUhdNvcac22d8nEqwEzz8HCgsQj0zvkFLU0BtSd7mItzOa0SzQt2XRBD6s5yvFC8g48DH
3mJLMyvvgBHRzm3SJrSN6a4Bvx5pCtbRm5vcSC7gh2PE1LvM2//tMVuyBlq2kS3EKL+6eyAvSRmB
4mT0rPXKbY/b0nPkIILx48vMMK7JVXGzcbS84klBMIZG2XuKb5vgUJv+kx6ZYCcVNTabCSELUq82
EwVmGCNM72cIlPWzxC9CVEEb7sYA3nRA+ne9gROz7hmtf27FVgEAnmBA4tHpILYf2WSgEOe6hb8k
bWlII7gTNDgGqUxgDVsTLSO3pjAKbWJjUVpbdibs6Rovwep+EASMmW0Qfu0ylaLytOIAIzqBRNhg
lGQ75EHxnnnsfs2lUcdgPY9ssm+4T5pNBEgL3bu/883TlIc4p9gs8Mgwt9AGvKzNBNq3UpzTxFI+
C1jgEdbTng21zIYLQU42pCVEpnpVeV1Hv75iINMdFwSUnMY/QQGytPNGN1KI6B70zwdN9oAXRQND
assbBTcAn+CUctQVjIHgoYrurq2ouoAYCmzX6RVMT0swz8xHj/qI+YT8qrihkNlb3jH6emwaRnf6
tKOL5d0SwTs/4gIezBehj8eZa6DUKehsYS9BFyxkTHEG8ciRJ52kSQE19psQW67eBVTl7CF4TLDu
9dxv1O9DgAMimyJN20M2LjJik/Y4kSjrvUixk9so7u6XiAYWLJrYawSWRR7G2XnsFSEWEA5jMMwh
LXh31Fs8CQguKYcsBRvnnWg22eypMGnF1QBGQ68N4laLN1w5cQ0kCpitnNDfj9tKKsDDSuuC9bPh
oCgDzYsM4h8aiZBEqQBEBhGT5YTDMxVVw7tj8UJ5YGqvkRS0aayKuBKNbJ9OA8FP6sJ9l6KPjtne
y34pYy+TJwWIKah1zctogiAlzoj2xmHSKg3ceZ+Xwe8wwjXZ06dCX5PSnDgiQnRF3pmlUr6AjC4B
M8l90QCxOksPI4FYOA7FmLVbS++OwKC8Z4CJ1ypBNIeED6lfyW3o+zdT+qPBtM/MM5IjVIXfQZI0
EWMqxWhBLm1XdVEZllwdqrtT90xo8AJWIFniLZIIuIIEi345Q6b06pDhYKxB9u8NKYCImyp5FnBO
wF0dOsHs563liaYy56WkWQtor/DDISao7o7fFuwiPY71AUpJ7Yd4MjDDSKAC2rB/QOp1LdArYBjx
STrzKNBKOyJ9sx1oyYfPmCKSUZmWl3Uw9ygld6dIxB6hI2cJAJWftuXW8suEA6KCADwkMjq+sSro
bSAwMEPfDm1B0mOlXa3agpkngDMkEt9oqYLCSAV2oPe1w7ZkUACjfCwRG+UJER4tlo2HLilTEcLD
l7RS5hTudlk8YerS9JLrLFe8SlhTviLGILkw2elqQryl0c/fD1KQYgkbTi2dMHHjINFl+Re/aUU3
2HU8UjTjFaflAaFbwPUiOZEV1eZCK4MooU4xQmH83MNhJMcU7iis5SQ5/yGomvqANrwxMASnGdJD
lRxe88RTh3UqsCPNxIIcvut1/zT1XA13qoueXTdUPk7qdJMEVd6GCbe+gCBpT48jKt4oY8GABpkw
Hxbc5RogGCFFTgJOueTgUoq0rDtpGuEP0XrbNlGfVIQZpOkFOICpx5iO6OoAh+u2u3OQsbJdq/9L
pHIxXskyBG+YeKJYomlBi6COjgSP9gGyrXWFDygTJ0YkFahDzOlyzgIj0Al5uphgs3i2vej/BUFK
8fH08bMmbBehTuHukhAwYuhgP0OECNAMkIJi3ZlRM6TUW4EW9dyGM7epDmivGHEuif+LliaxVdwR
keWVspFH/hbcJaFdQKOp7XyGT5Ysf0Z7RX5ly7t12n2jb871306IkhsK1lr6q3za46y9gP0MM8Ta
m06nmwnGo1g1uxVZXIDKKXh95SHWLCfRJOdBSnd/ejmxvKZthhaocJs2RKNLREYHtq+xMlFynbXG
JJVScqcwcW3aG68+qRRTqfTzIjrRTrc5n4EsfGdAZcph+vNmT5RCrU+8G1IhqIjA7NmfOLbK2Zy8
2mOPv3cMDhMIQB9yJ3avrzsf8QpYw1YBOja60kZiy0CNqJGEZvXZ5mlFbExASUBe3iZhnKEo2C8v
W44Nv3woCmMjvW+AvEiyic0sr/i1Sv3nWFKW3naMSJs4doHStqPxcnZcgtxy2gq/ictk70C2sYn+
g0JghTqEDtfhKBdjJtIiF3CA443deZuIe7yN7DWIXEq7ysFMyJI0sIOVGRf3wpSBmVCBsmEkDmlu
TCidpRJmSTPBbqGmRCK7mG3tP31owkekGAMfIOAyqWi1xsLyyguYzBysgIhPrHjI5cHBBJKg3KId
qD5DPp30Ewrg0izGTGg0B7eoNXxFcANSjn9d/H2BJylSpSx+OdKg7GVAdTzIxfRl18PuUpzlLyOO
ItFtyU/Spy1k8EyOKMpFnKCFjfVaYWQnxiQPtEs6triH9K7B7gvjfDOcipcMmatGAcjPFlwIhhXk
SnYh/Q0u+c1jwx2M9+Scl8a6Cw1KRSTEdhKKiiyquznW55yrbsGIA6gV0Te2LmDrrCD+5PVgN5HT
cRN/cLtlISyR19ipJbhjD6hp2kCbBTidIxvKgOCUe9FGzuuEPUaY+jmnKM2oPw7O+uyy2nrsAKR0
WAvq5II9yK1Sd/8CNZGH6CKAF3XwdE6IkWqC50JmT8UIeYaqGQdpOUkIsEB40oTDTYgEmvctq5VN
NX9lbKt2Lzss4UtbERgyVb1fEVYACHr7LjGmM6IvO2T+m5slVPpXdOgZP2RjfoZNzp06ASC/+SCA
cliyPk//uwecKBioePSfc0EL2T/hr5JiTFGyDUb3/BariB6vfHUu2AXZFoF+H3AlgiTrM44x0kC1
MAmgzSc3x7L4zUvmTJMgSw1DWUwrKQ1Uzon2e4Vthw6Qys2RabPwd3YESZopxx3o9dbzqbAreMxC
VaVukRm8N30OGe16d7rfcWvviiOVnwtWDan7YZEKJ7RZzISh3JPHrZk0hp1Lk3t4BA7kFbUXOW2e
PU0oPa41w/pgy1R7/oElebE3n/XnnbGt8ESSNjoWiTCNPRqvR+ZbAJdlUItoBkTEPwr9WEpPegdb
6W/WSNl0B2TMt/VRxu2Qt/6IlDXoy84XxQN2RoazmSLus2qk3XD3UBOiLUXjqPob10YwivCd6Ro4
6vJ91npYWVUUeK0unkhjGfrdUVf/0Qgn+osIKaLLeJzKi0Sm0PFxxBa3tHdG0o1WE1wS5bXfauBY
yxAohJQBh6HKdHja2+55ClkBXu/bAXSfkgAzssIWk2yPCSAy2i1BD1tF3j/FOZfzt+9dJuQqfWZe
PgW6laXDYwGfuuGq3ASgeT7thK4iAmdQOYBJoRPTmtQCTmUwTIYQb84nPDJQtEeHVJS8MNTsS8OH
aSKZy3DvHs8bKIgDYi7GdiDlCyd78ZvIZjEkVDovh00jyctjAhIAAH7lV2qY72oU1A36QcQ8RhlW
Yi37WZHbsJaTy50CHrkz0KHpEUaN2BndFaHx44PM3vDbdLVApynqbHtktbAUH8wUA7jyGLBnBXs6
S58UYlOLH2XxP/wn1G+Z/mQaBioynIA9cYN1xUCKFuAjkPDqr5V6/13QvkG4BO/i4/x9UTBcUBh0
t2M5z57uPvi6Lc992/BmrA6mM6rhfPjzdcVL8+7VYDEK94Sr4cbR2erBLOZ37g2rY/oVicfJbj9X
p6/zZiKJtrsZ6Yg+ubcbWs3efXQ6p5BarQMSvunX3iMBfHYqG/E2JOC5LPB07h8Ol3VkcKCCHH+/
e4/e0S4rq259Rzf6+K+s7TENVE1RRf42h9uG3UD1i8kmsCzTv3aRXMayXD0fzqmeNPtGE1bbJ4Q5
w2NH/xmtQLdSKMs0IJI2OBMPQWMRmt/gg7vtc/jdBzdpnzpnR+w/ZbChqaEP8Wy42C837Tdce9Xy
r6QHlvkVk7gm5EZBBTRPO4abK7MPhE1d7bCm3Dln+sSN+oBDqqk5ZzOiRYyDEbPAbTUpp2erWUJq
Rp/XhzvMwCZMaRkDN5kZ6x+mkCueCuL9mAp+k2JLDsDVhJmIiEhNOnYd6Ou83/aQ5jn6eOjvV3SE
aaxc1SMVK+c6nFXSvZOL/a7H2pLVwoZtcDvy5kWwcuuUbeLG0fnOz2Rp3BwTSIrST7znGV4Ab4B3
xwfz3zubiaLWgwEiHHWiG85E7Iw633Zg3fP3O3r8v3mdA6XLejExpOMPOeA7bGjedaXViMpv99W0
P8fs+R4YNDTPq8dzrjecJgRwJpa3aZNrWz0+3rs2bMGMQEOn4z6hnKBBNdkdvNrHuxhAJYwpb2+e
iURn3/jbpyXMn7uHikaj8g/MW64o2zalX795+z6CSC2oeMnlZe8hHAPP4zpjhvoO4ZBLza4Qsrl7
yDh+GjiF2W/EDvsbMODm+N2DLNDyaedfP959jOoJku1orYQQJDCx6O21PxIw2q4o/08MtIGisp0c
+gCIdWjruLQfMn6jY6TmFUd2TCH92zOqGCx595ulU3u7jfP09XZvDeeKoLHZKzvu5k1ibO56rQV+
s4eoNMONMb7t3WdvQ6fkFhpf+/JlEvZrNw/rj2la5pu0H2Gw3QIckTWkVUnj260OXgNZAOqUKvhc
bS6hbAZPoswd1Rxnc0FSLrpe3ffVfRh+7dNFafTbcHckmu2wrNnNKmDJkB33CRr0oheop/lnc8DK
Ak0imUGmmDGBtuCqvJUnMig+ZyWpmyaGVhA89rRhw5SctHrZxqqO+N/L3r1jjcOr9mDWyiOHSjQ9
5WUfaJ0/BIzFd3Hn115RK7rO72x9AkDDOc5FogUQTEaGwD7I9W1fRyMm1AkZDN70oaPceUOVsCML
rolD4hAhIVNe7Z+UagunYBjv49sM6zGd45qFLRURz1BIKC/u4hJcysH77/COix03qk594+YgLt0Z
XetXftiYXNrEPl5gcxNo2/CN/zmPWyQ0G0iLMOlXo+tCUFbE9PIZbUC4r/QbX5pqNiK5N9hb7AP+
1eM9+Ja9U+nuH2Pt2t2iTu0c0kfH/bzin1Js5xB9j4NLO9x+PbkLTcGo4XdZhfcx7+CKipx90FBe
gu30Rm9tG4bXW/e888+V07m6uHGvrg2XlVuxzJh/2wRAFGygFft6E6As+6Oib2GXKhYIJvNNCIi8
UqTqu0bDSY+V02jzMlr7GbAvfDhydbKCHePOmKMyfhEh5qJl1SZg+mLvaMfBtdO9fbs1n++k69Zm
zkyykXMLjij5EG0IhqRjvRpJCb+4SDZ/6PO7Jbv+1TcmNV9D7Mspdad8gmLpB/vV8o7IzOj16aHJ
jFbAMkIn7+qzgolGXzEmTE2UGO7j4zY8mGHzMDjqyO+JHutuP2t33O/W76CKWLP1Bkt8vHumh/2s
XjJnZr1avZ0xvtSH93ff6LiLCqWOUaNG89g4RdW0dfZOaPp1nCfSdsfofE6aj/R5HD0oZbbhnYJc
j7SG01lwbsaLg3M5eOfd7Aq0fjhk35vT2PqL7NzyOg+mNoNX277unNfZ3t6dT+lcUTUGQanyRW3a
+niEtgWhXi/jd7Nbf9itRm+DAjvy+GiIA6Ob8eE6fH1RQAvf7EoskQ1O8Jq9O6/v/0g6s+1UsS0M
PxFjSA+39GLfG28cMSaAiNIIIk9f39o1qs6pXanEKCzWmvOff4Nz/Hml21GKbJTxVjZTSshp7cNX
A7zRK1e3Q6aW1fWl41/08islNPCNffkaliIFimIMGGXhixZ/GoS7VrJK8BFtaKHe+DEi24sZiGCV
pTjEGChYn3OuDxjDuPj4W8XvQ2Ng4s2qmiZZpZeTr0pPI8sJxumwG1lwbND5ZwF6OQyOeX430jL1
IWQlFNC+IWQrlNlNFlwpdsr6ZLdotD3zilDqhmBXOJF/KWZQpj99O7ajAtOjz8hHrcPw1KbLwdIf
xvwBgc9ITp2fhz15Wng8SmFvsspxbXAb+xdLxo4kRQZ4HEz4MLmGcGvqI1whWXAQlx1oxbYWkS0g
TRKnG7waBXDj2pC8EOTF6lp4lH5l7gc0/K+rg7fq2ic25mpPgUBRjahb0nzGTPRLHuNrLx78uvAa
rPUx3pL8YUSmwoZtAiu24dt8+HIRf6a9EqZGoAR4l2DdIWFqx8yEfABEX7Dx7fGt97Jyocc2RdSt
wY/c+S67aZuIUL60nYKefz/WTLW2L5Jo3LLzOG0f7am2p40Biz757Ethr2tQq36ex5ca9OpEHNAF
BjiUHuSJvMYKu9uNfRBbmPnLrXKUTtZ0ePschrfTrQzEYT7yNNgexnO84SQ6c1pxTtmCuvQi/xz3
Yx1Xo0DHa5NU3nfEnielv3X5/WkOL855TnJB859nynokr7WJfJ8n8hqKvyQOw5l1XmXJEj+t6n76
SN8vI8jp5473fKwnPwP7O44Ab7/hYvdOw+b7v/KXraEUhcZrJiOSFEzpYsTWkbNviM02jRsc6hc4
q5UrkB3vyafm/T69BiQUKp4FMwaqTcdLgg6xh866lZ64zct9o6zdZIqLRVWLuoNcnBkRtLlbCYEM
oCZkCRWBIHZJvn2no0mjakkB8Rqc6qs/iWwstXfqFTLj4Vfnpqzgfc0orG792DpwusnsX8x2ZadZ
cLdeMz7hPxEEv9eYdLMRe6r4J/2DOGIBANc6r1l4ivfkav0Lzep3dyAvhdPTuyO7BTiijCQxKwAH
ZUoNol4F1HvIoEK06AHv4h/PjPoMV6gZ+y1/82EQiWmXNKaQu604wWhqmN2DRDE13Mru+UjRyIvJ
WAMjY+UXF57uvjctJyiVZEA9R96IMRmoB0kVwZurouWAN12IVVgtuLSw75/oCekvOFr5hcrhEdJO
RSkkBOGCo3gWpiwDktIX5FgjklninPncGV5BjOCeCqcA5ztsChLfS3HPSCA7aaQKcMcopIyDKFJT
P42pEYoFBcIjTPFt4zRDLB5a5OoMMGh3KGfEtFT963CT5aE0efgsksimGfxyNxWCaRVitLjG/I52
w4dCp8figcuMBKGf6eB6E1MshhFHnwl82PhaqIWCQqFTbuOa6Ffj5GqxYWJu8WeJxzyFA8EQu5/9
U1M9A7GKgp4C+y6kxdohxyOfdXVuXOVCPunlc3kfzmt6fgSnX8+pAQJ6XtzxCRH0l+eSEh/HB3Ft
2gVnxZOVPJN3vKmRJb5IJ8E7pVoiQoGiRhSsRDNASiUdz6WX6DMsjYV1SvYjYRPSOv2JQgganYXl
yQS2A9M5S6yQkGVWBA/grf70CsXGsrr9e9hPEBuQDHCmaiy5V1gCHlWLBHSe6K3tx8uXI++FDcnY
CnRuL+9J4SbeaDtq/GB4d5lHcUaNXNDm4j7kmSGCMuwSfa0gb+/MsNWT/XskuiIWawI6CXjAhoiS
WHF1sfhvgLczg0d2FPyjJdqaY1iCM8fGwLte1L1rtjTedDjhkwhcJWbEiuHkY26ukmXJXK9HMldp
bvb13n62uiuD+WlBs3x+wQnAw+3hF8hPB6fELlZcbwIdxJ+GGWqLEy2YxyIdTqrPypVn1UKJ+M3s
FlQ7/3poUBhrbQJ3seiE9lIKqylywG3Tgaa5mebqfx3IoeKdJ/WKVaY43EmuPpNGPhHKUSyZ5G8D
x/aMzSpjSLrscf623eZ6j+jKFIe/ZaY9ql8RNkg8OQ2vyzPUzwnI0L/t/Z1AEufFCTmW0Knwbm2I
RSVxetzSFZsdleTncJ6T1ZA5dAnJtTo7BZFLe7Vy+Tu/4g1PMiNLBBcJsapYZ9ygAFuBgauBR0DF
G3i/osFvea9+F4pv59mZcnSMsI7b8k+oInMr4BqlCTJsLiPP2QhujPgEU5ZI4kLr5X0qUyvgLSpT
+bte23ucq4zgMzbScOSxlNzPmGU7OLdohOaF7xOXwu3mfNtbvP179N50Mx3OI28t/xKXjulZ1IjX
7XhVHpYEoCviSX+KrQYeSc0TyNd48YGlyXeq4j2Jr362JSK51Gb3TCM8/QaHXf02sSKyR97jO19S
zjT2o6m48hqdswcADIVXLCGFZAlXI1YWASMkJxtX11jCam2pTTv4K1g+8Rh2c16wXrPKU7HMCzz3
psWX/WAB/ru2XCoj4M6re/m7s11+/nN2ENzz3CqF+26EW4a4kj/s6Zz3dFEjwKTXbxm3Y2VhXKXf
mvIai2TybEB7La/pwmcR3J7hzfJ0ksqblcLzmK4+uDnblKpud4+KVzTCEHFrs2sTq07BRyoEikMg
j8LVUhyenTufPQlYU/n4KS2sNqwNxx5OSu3xuiOOpjZWGKJB4RmPysVwj5Wg3xNen9vjYlk6/fvb
uAcyWJAIV2nzafKZ6Cy4VmEPhyJm5+z7OKEmq/r93ZfXImHG1X03XGI+jEx1U+GAy7SiyyOtOXZ/
X0nh4ph7q2hUt3kbtiRikUCCRQasptZtiKgJw/m92qdwv/SK067wVZtZ4RuSpfOAOjN+EnNzR87r
f8rOHeUFb2TP51Hzg3KDP4r83qg9hcb1RxnNFU2cEjaAN2bY2C6c7j6HuxhDjmoae3/0jKQkLvIt
oN/1idWK5CTaWHgXaXN0E4KBMvDzWzFRNdC4b5IA8gFHw9m7lpqHGkRBL/b8cJZvR2tNGedK1Pdz
gEsBWcs43svxS/ayHDs1CSOq9hNl9z8V9lFDiPgoBAt64b+82O+xT3r99LSsxbKDXWK7tjLvCIzP
wtuNEvWZ/2XNPHt659cvWU28rS8AhHzwzK/VIAkhFH/mXcHnfEQ6wH5uCq49mSq76lDzVgjNcdnY
GJI/nsEVBi3GIW7VuPVzmgR6Ai6Nv1jBBBUQSuOBRfILb+BXiCSBdp9T5hFA10g1oLNkG2pL9ulD
vcN55I3kjDoGjnhE4yogl9ajX0bb9FenMUm1fybW7rMrE8qa+gxNK1py3OM95igYMVbhQ/Nsa28z
SX5OEt4iFIMVQD7oJ5S7L9iQqDOLA7MZG1olTpLMjZyuWQCRJqUPz4hhCvvIUujBDg+YKq5q4Fbj
pNj9IP0oeTNui3tLxh8Zwv693X4xggmhZ2HCJv2cMGbA42EkyEnXp39UwlEs1MXEiYJZp3g1u33z
JeSZCXQWHC8E/a6XvUlqMLNGg1zduUHywjoxTKlp08aNf1Pd3PRQa3+WZjnDBv/vcQeULdBfe9Zn
oSd+fQ9MeEt4D0OaetVjAKkklKRAhdpDm8bJ4KT27paCUGeG01RI4B5eqToLK36yL7tnzNpRin8P
b1IokF5gN+w0jpWjqJOjgUEVdtRAsP2F3TV+hiZQcull/s2rYN25W9LlKIhy977gUW4/AnNrKNc5
D/1zOZVxdY/KTbNbg7ZlJ6o8UPcVSSc4GLupOZPqsFT90SwvQ0qGbw27Ny9BpdcK03SVsyzQNZrT
84hEqoLIs05oDm14/n4H9ntf6sK+iUg+orxO1h+uDop3Osd5dKlwjoctSRw5Qq+LoeFc693wmuVT
SRdI+S87AC12dD6Kc3mO3NvPwkbl2gl4+ztlepRxn51AcTvhjjQr8ZlCGYnBD2lpPyRN/YvX6Wzi
G8gr4x0uiJsxWsjSOcWyUwCtOQkWRWmUA0Eg3wuq3bbeVLN2h4s935j7soGz7vaduO06dQs8+L8L
sgLxJnQ+M0ZuPDxuygTnjHgNVh6tWEssyX5Es3uEvPcu8cz23g9/lssRMT+pjwnPdqFPK3croHJe
O6OkD8ZciGD7QaveH+gKkKYdKhGUVXOGUKV6aTLDV71pfOzwBY2sugc9y4bh1P1xJWrtucKtNkY4
f0AjJQc5ISAgzODOrHdQD8ZNbVTocBkKI24O1+IZE3jKAw9Rrf6FIbGpkBtweu/u6+yafGEP++wo
f2CXuRueM8YfXs1GQAVHI2JJ7u0+AaA08OvwOw5njEdcjl4hxkb5RA3CWEqM9oSVULFhemsuESn9
gv/UIQ3CDnkEoV29n2m/uo6VfmB9Anz9RSOD3/hfMVZ+Pj8HzgCdNtv5Z+ELrfTbWhxsE+aruQNF
+7nhe7PE85cqZ/+Y2N+saK9GiiVTIno6bhHTev91yNwfmyWOZ3L2jnG2Z7yRLTPGNGVYv5blDSrU
68zOjdZ/XWjeB9kYEOUZH1zf5G5QbgE4FPAR0Rr6VefnoVqF+YwLtJMPPfhD8gnttcV1dqvfrPW2
3Ed+Zq13QWrxxSym53r/4v18SfD/8vli8vbvlPG0glgSSWsyLfpIOv9TVd/hX4RnDPH90wn4x/ir
0WSbIMGwB7HKFQ+RiRnavvVlW3AzpMQvExyviWO8TW+gLDIBRA8flAk7Zz9/hrNBik8ELJmOiCLs
ggySyPH5jc7T7JzLOXyrsYbaSw5PXb4jTm4MMjJyX55NyyESbwRhFAU0bnR4UGfOI0hqZ3HK15WT
usE2WS3GRURW1J194Pl9fEyHQOh8lf1pwe5VeZcGKpbz2Z9fU/Q2ml/zZt/kDcH72R8Ty8WEi49A
aAJVn4i5tMHI3fvXqZuyd3x8HR5w4Z6wtYU+yNMWU8+PKWm9E0/5CDOVRvzYwmTY+IFOlM2ZI5JV
57b+cDSMyXlF6CY5iUQPiAxGJTQ5LlPxaY998NERCug/pGYIcpHgq43cav9gvzL2Jy6jQggjoBpc
IKy0+gVx8P9yG6kPcXRxEvIH3+4E69Bw05M8jT8xNDa0ixwuF2Eu4O2N05tKwbc3k/M3hDn4MOwJ
Yi76+jmqP8XeQHDaolLqaiw6n071/STq83GFsI9bZ++JNIrnuqN7CAyQVP6dRSAUxskH6/LqdCFi
6JitT81auAkgaCJNk+214NZ8hP/bifBZ/tqyP4IocvOZrQVNLBjH6uIf7UIQNjbX1R6yPjdnIwwB
e8G6IRqYwTVwMaxGSF36Uh0r870Ule/N/o09KMNeVOyJIxij6hagPOOVIoWnhYbKF6yhN5Yyx/LH
dG7b1j9OdE/IgWFt7ZmttzheDt5pAiky3b2ZU0FsgebvM/ZHtV6Lm7GHRXG9H02cbacM/ji6ndHq
JYRO5BLBFMHikeH+mO/6U8DrIW9lAb8AXcKG2flNtCGvNYyOhwu3WAUXEUg5VJQSM2R6DpAaKQT1
w1DoCx+Nb+FTZVzeGwFPMJ31mM7SiYTGrva0EjLSKJ4F6nQhrCA0/3KyZI42HqnPbBhfcGzKKSBc
8XTh4s7Mu6WG3EPnR4iSrO9bxc1sV+Ezk2WlC8uHD8evn/Ptdeq1542eemoS1mRc+JINAsrJpaV0
BGPJuKTbF5YDjzPSXrfCIAwwQZ2RA2V8q6Bd3knPnNFfOd3X3mjktzZr3xmZDggukxWLiXntxgw8
YxpVD0Kt4ZEsx4Zluxm+4dPDZwo/t1u5HeqVE5SmizG/ksf3IbbQcJ93byg5wD1UDJqKdJ3q08xC
FekR1I9lfnhGo5DzdWZjci4eIdPpf7zRqQtOZmBWvpwveryeTpfXUlYcgqMgdJ1XPR+2cDm+3yzD
3TZDCogI9e0OlxGzXaApkghBoheDkz6cbXH6/MqRRH/KwFV2Fb7l127AncP8V2KcjvXaI9h2m8fX
oDgNiAlHeuqe43KsB02II1axozGMKuGj/5zdF/1E+XrFGqbs1lLyVcwBXTlKN7gw3JfkfYLJ0/Hy
UF6SuIqfMRNtB9gdrQ6vnER59MhwytSD2/Z21diccvJacUlZkRXI7szBTc7VRcNX4vKhUnUeGxM0
NpbmSAgeEwPhY+XW48bpliVbWOMUoSWEA34acLsD+cC7D7Sw99gwY55yYcpy87rLM+wPWP364o3d
eeO3oLsYS46TqNkRayc2KX/wSNZYGrHQHybfaut2RFvfj1pIwujfObQXEn9hLB6zb0WwrUh2f8On
jGhsbr/Pi+QZh2yRskfBPryB9o2AKagfn+5fOdN5tkCPXOuSeSb8bVGT/yMapuM3rBey8zht2rkV
P7zb9jW2L7eF8SbLKAmz0BpbAEqzaseb3shR48re6Js99dQ43B+2cfIkx/VU8S0udu4r4oM43UFb
1hdCF/3HJJvicV95CtQ94mn9F9v8cgSTMqeuheQw1VcwPsflJCU847zMZnLipF49kXymkzytkr9G
13mmWrbX5pzcqoO43PZlW/zegn6iRt3yRdhsf5R+Xlxuce1VkpYe1/oLUoTlsHJmQ9SS6udWrsSJ
YLiZ30V1NIS2X4SZ5TPbuZ89CyH67BU9LuXBpCCkc6KRWTNF9OuoCNPNK9J90z17HaMuYLlZHT0m
JNssuUq7jmWIwCDUZw3CpcH5GY17LEhQ3jpZhgO/y5h7ZTnUNtTieVBCFr7cvVsgYj6G7cL4wwgE
gGAMldZMQLlZw/vk0i8FG3mWEtBc7ZP1TA+ks5OVblDN1AnWugp1KAVE6r3EwTv5/HP7wbaSk/9W
exQWWkxEbR9Islf9dSSM32heUbPFHB6snydCSqq85dNnmBKhIBbmSSuaqRYm5OE2E4y8M5guycGu
2N0xbhCKITRXKUeHGDNG8dylwXfysc/ujHh4wpb+78VgIv65MdwxLFGhn5Enj7qyZhuPd3C0aEtX
UL5XE76BQ2LFUsRSD1ljEjRwkhheI+B3vqm8xogjYqiD/0RzXhpnHvrNP/EO8NGB64oEfYKYwkQ8
ejmdEJZ2npK6hOYqhZ/N75ifEa1+nifel1A8CPb815x5MbCEHFtIZblBh85P52qsQAgBjBWIheV8
2aHw3o547eORSyj2yLd7PJ54DoVdrulQA9CC4qCKtAbNBmY2E5yA9xO+CGUTJiLvkEp58wp3YEQh
pbVwH6cVH8HqQ4L6zwtmNpusJqtY8NbyYIQEk1lx/1tzLeGt8p1xM8b4EKotRx9HeUcqImAPpy38
K5eDktfRhX5I0KqB+0JlNqKRFiJMbuEo7AIDIWhskBzaL/D0Xigz+u75frLvgwkONvjX1BigjEKD
0cQOWhXrrY37pQe/6EqpgMKm8l+BuhHE333l7xW0ZJjaJ9xjKbKjYbGnUOUvcY7iHSN7NutxMuPC
kRyLWE/ojQAeFkJNk3jyFxCoLy+lQJoKa3wGe5AqITg2/E8QvgTJkwNfRbPofkMWKFkruFUw2heL
7c6nziGF4Tm0+isZbYu81EcISSgUhRsrCts28G737++KcyqCAMunNuUXgRvAlxK/sA7kjY6K++l/
ViNGh/DScVQdF8ydSfkmyJF4VP8D7ShpAo41tof8m8nJe4J3Y92JePUR6VD9BO04Lf9niJLVR3WL
3fu1zt47+b3Bs0mZdEdV+Abd3Cu25VJE6PwYQYG75/FRv/CZgrP29K/yEo4YbPVX0MZVzZU+UiXB
CTVWKbsiZwhut+Pi+1/JBwQCovBdT0HqNqO489RjidOthsVK6Q3LPQQNdvwHl3mzQcajk2nCZCJU
ga1ZP/BtV7hHy0shVMSkDL0ELFssG4j+gJYqWMS3ELUuYZwUYzxbN2w6/iJW9JlVz1YU+fRxXo/b
35xrzrW+rq6CAGyzzlnlcLC8P6qtaDOfC5cMHt0+NEgLhi/I93x43mBmsQuizRaRMczdhB4bcr9Y
FtSU8L53BuC6RRLEx+t8ixd5/ZV7OS7Y/2efIJ3jD+se9JmxISfGaQM1xBkTs8hi2gRM/9lj4RUt
p4fWK6bagjEVBpDKxuCeB3B7fkQGVDrXIFHqId0fw7aaXwRa1TGrAT3Pvp5kwTIdIbSKDOpke16I
TCnmwtLquZX/6m/teF48p+m3XoSEk6VJyuX9ngOLkyiVf90mI+8b+ZF1GBhR5AG+CjAxz0/8H6Vl
Ihx98P/4vf1+InvcRsnGgDP29UbB8o6woMGBDYcYtKoXGGVz6Ic8m4Jg/0QU6IrhgxWo++/a5dkH
ohdPRLGJiHZ4uorl3OMae0BPBkL3NYoAJplPLwXr0jBeYOySg5hcxayESoA0Byas3foW9fPi6vvl
d5WEX8wksivg83us7t9iziVDooyYOBmDILvQI/B0GtXh9Zz2N0/nDn8Ji1gb+YtJgHWY6YG9ELUj
PRCMQrgM9y/YhzO7dSW6mfqnV6e3pRmcAeM3IwoyNNCLzFGnxgBS7D6o5jWngYLJTKX2SvKeIA9G
SWSJ0+sxVn+Q0j7BfsP6x2RCcSfZIR0jxUaW8IB16WYXimbqH1SUWPwoYTIXu6G+1NYVxnFLtQRU
EyqHlmDJbbp7oXzBPu96h7RJl/EAboWILNS0o5WxO++SNMj/rJ12GpYSZjjQF6BXQeQMiHcZNmyA
h+rQTtKdTBO5rEBfeABk3JfvfOvmfy809hyAQCxTGDdDWqUjYSqPggizKmlqewRH3FfKRLemXF6G
zpA6SxF3i03y5wKJR40KawVFCM8Q5rCw1a/2UpeDO6ZZmGBsUfCDHIPmgJV8SPIl79pbwWsN5m3q
uTtuFqIXcINLdCUVoI79FnWHsHpFsOVB48CkAk8+hsMXiaPPWErLD6PfkxjOSn9MX1Aq7ERGcd27
7WbUoQZHeb5iHmg8ZmdcvLFmf42ZCD7uYXmbjZjsdXFTfyGAlH8hSwkOGD7BYJ0+sSJML6dp9BhF
xtFnqLpzwe8fq13cLOfMvjJ4lXAz07XxAx00t0LCC5+oOxEdYzFYbLUgPk+Yp9/m79uWaNziNVf0
WEIXXIxHw9cLFpBCq3bzc5A2jqWW6EQmox+SbT9w3/V4pIU1/3XwyhwCUIDOyFK+DXWsIVN+wH0C
hh8PmndnVdIGQ/c4VxOr+TVH3AakIZ/ZGQzm81g2bGTV2KZ06naddbHwDh7aMF93WzV4jMUCffj5
dzmtAQhk54Yroxq+iHAi5YJHhp2apoRFQjy8tUrT+P4Jz9giYBYK4bwmuvSHVu1cT7PUfccNULV9
aFOCrxV3IHXqZ7ia77i+eXdzip049PQBHp3OGO1R7hpreyerrVtJ8maEB8X5ODxnZhWV5BsDdTOA
Iu0Wem4m+W/U74sW9++NXsdDG71yQNkUu31a888HwJKW45V6CqccGHUgEa1ztqb155dGD8QIF256
JWnRv3wLOhmVJ+9wQeuCCzdexJYc44ewHwKWfgeXZn6Wpp2NxvBFow1UBEV8pBEMv9RmHMLpvP/i
yZzcZm9lZ3ZR+o4U8ltpthZ8tqLyocrqzDw6Kcrhw/7dgXT0NiZH9fUOR/eoDC4y494BY4TWhRz1
Yg6VAt9D9Q2fl9yIVdPXyGHx31XIY3dWohVzB/hNhNMZ3SnXwu4G/lGG2m2FLsJYYx0ZwTTMPGL2
yh3a5X4G8yHU93FnIKYNce4dvKKdqzIr4VRZATVA8cSGLHph8l7iv0H/xSNaLapmptjjbm0cYHdT
0Q2/oxfD+e4XnBay6av1mNZkED9RYCCujpiEbF8/RPJgva7X44QeFZKG7oOvATIozzlB1pUcY0X+
hDjGl55DdFcxcp9olKtVM2VcpZxMBdk1idYgZRbBcNaYlCm7rcAWdPsMFdQ1F53mm33Q6Nx0BxON
lDwYCKl6yOPVJfG/cdIZBOA9e74Da7Su6V31eaaPawZzGIMbc+pE3ibAvFx71l95zThDr5/vz2jR
Cl69K11kh+hSaHagjAvycJ50gCx4+AK/+Nx3wQv8sX9N3h8gcyABtd6MczqGqF50mw/Cc+c5UEU+
tGmv05AyDoDKReeGXjGP9cXrHFsIOkFf/hLLIxY3u0cjODKfALsTQEgx8+mF07sxONeOPb5b5e3y
008LnZEem795fUgOa3+v5sx1KgwbMIYwfhoZtCt5TUsmoMXedN60nfD1WudJKoY1y9pA7CEw78/w
nsWG/M/1ABbP45T0BgEHJBBi6KERjbi67cBYGP4lB3mTTk32Ltnrj8pr/RGjYkDaEIo88CYfRCGE
yXbaGnjSCKvvoNPcO4e+Goy5eo06qeC/SO4guYxTUhiwl+1Yugzbyz3zTr3i5R2TaoaTb1axix1F
lsePOlJWnMvF7VhogaIy2satoPBM2bt3OJZWdB1UBqhjImvy2Bs9bnGxRMX7insyV3e9Nb8Tjl7j
NOcmRFg/fZL7iImT/BaG/EbLAxPzMcZerEHgLolq7gYKsLQuOzjcehkUw75Px3Z+bVv/weby57Q/
NLua6h2o0dpX5RE8nTwXPSwhTlPW8bDgD7e3p87uplOhnpOg+IWS3zsEAG+TeKQEeT8eysgw3C3/
ggBmS/udOPnuJoQWLvRDRfWHYmKaLhck7qgpwfUbLjUxQuUehQEOdQykZ2hf9AYRuqzNXqX/0Tzz
NTcF2qk6D9lXB0fb8K3Ve1JjwopvOcDuEGTJBE0/83QNVLtcTV9D9JwqP3P17XUSqRrM7CGbdhxT
n41w9XbVcnd7+4kW2ZrHHwSi3H5+wPJaiZP0kCBxIYlE0PqdqM/i9oyTdbluhsPtFdxp0vb3+1gK
DVBL5Ldcm0KlkAVVSGZmG5A5z6afu+rEhGyXT1Ie1Oe6FciG/BzXTE1lt7O3kunIkOUekYxA5Om1
VEOIEVJXWeirqX7fPJ5/zPYHeyOPZiy/9hPc9xge/5AyyKiH1BFjfIe/g50ivigaPNlxc55VeKMY
k6qaSeelgojLKrfae6I0/ssngHFeUQG6y/fRzmM5dXUQH1sAIApprDnSdSSJZiyV0DIJqO4at5ql
kD/hjj9oqVxYuxkWieP8zGmrhp+TVjliWGGbhGw4dyO2eaTtfsqdH7N1mCVS3HH1Oy5WHUGrtebW
X0Us853etruO1clzBrSj285dHaeXO3Yn+ZmxBwYZB5X4Q2vf3ry35r1vE5P7dvObt0BslM2U0uc7
uZaiJWAvqO9+CSgMWkqAbYbnvNtQgFsuJ+vsHCjjAUXIIxrJgc7ImXsQWrm/fVbOC+z20Dwxam2R
Ruz61dJgCCqvGHsN2NPXSAT+1JNcijDJFmS72tJVmCtJE2HIZh3gaJKYEf/f03jAGmmkRau5uLcl
QKOCtI4G4nP7MkbrhJDFFEiYuj+IE0g8KUESbw/FhshsNzIOrBmcjMHwbu3Ott0Euqi6UBsnHBAb
7l9/fffNGsMjAif5ZipnB/kWdxjkUHXcjvB5W1E8R5+lQeG9TCDKJV9pw1mfLSUtLLOAbT3/RQrR
8UT+GuCE6qYnSu7tkqFdIxB5euBi+km53dzqPKObU8VyCpuf50+d8FMpyDG4223e0PURmABkMX5c
4J0h0YeyxLSb3NjqVF7K+0w+Tx5W0BC7uz30GBeCF85h2Wjlwsin2fLMDL7L/KwNS3ve0ye4OR7E
rDGE1wtzVgPry562bVD8JZArR3BYQL8MifE7U0EtthWaMkgaaqQ/Y6Ubc2vP436yFVncINqPcUc7
p82qM5hgDZSjeQ1NG5EgEuPFea4v3+gj+K0qQZTKVoGZbcev8qeiBnorf4SGWiGYIBeX26Jd9XU2
W1ezEn4vVLY48W+bJxW/CZx9hg6H3y56i24yJfhB+xlZY52bv4TWLIPhDUsk/U3waaKsC4dy0p7D
c7VQ98O+xDsR3rMFOdal8ms7GDSQiwjfztpY+vhiZ5wWANVUe40/WuRNjNklj6915AEx66VRBFKB
IIvt0GUPYhuEy9MO1IhOur6vGUQYkZQyfHn9vl+OV0UfMyDs5gxS2AY2Fam6nLRuX/tkFsPv4Lik
5CbSpVCYGsNvg8nk92EM0ROCKzJJVOTPQxNPXkdOpeN+sql/z2tBIqWV5LFzIYQsT28sbd/+sTvO
dPgXeEN05phqiRsM0wyTbojxHGny6kw4dBMBAn7yccphui3p2R3z2NGmr7fbx4ZdSFsahLOi4Hq7
Y16s4Xz1Pua8gmD7oWFH3ObNXtO7guQyYGZVvKbW3bMh27qdRGQru7a0zDcQfP8oUxmmRX87pu4j
LHCGL8oqUxhjAaFPoTkxlDweKba87qtfIoRNJbpReTk8pueRe5dggs0tHHwlz1J8hC9CnotwOtdD
Sg3LFHVMeZQqj3qwPM9q2pyxXa6YGFPtptJMbnxtwEVuSvPRBfmcWBqwujsFReyVIP4oM/UtNveb
1681+Uy5mfRb9zlFw/sevOsxW031XFiMaGCEKkEVuPdfqVms7r9kP7skfwCf9V+aGtaBHSV/I9Ol
wQZ1xLC59u1dJgWKgccIaKoLD52WaPIZ15ZnpF4aufUenxwCI9cZ6cFTNnTmT9mUo6SEs7d57LFl
qsZn1W+OU8SAxSeoER7RnZQQoHFgdbnMeO2ScTXRGChCubg+kP2IQGssnHuRF4UOtJwKs+rovUCe
Ce4soSeIJuqYpAO8NGgsjTIujBkaO3xmehf1A3NKjl1fgawtlOu7EgQqXyDMe+SwpGF3E8m9oz/V
Ls/Pb44XPrwn79ZHt3Tc7TDfHZXAkI11qpDIDOGrXJtpVJ8wHjX0nXn7u6nHFFHz14AmxCqo5UgP
CuBHYtiOGSJaRBXikb0w7Tkn78gKLXOc9ZOR/a0BE7AzjOLbH5dKMPemtz0Zrn7x5Z8X9UFkGXdu
6ONm+PRc43KPfGk1zVuUC9rR4gMpEJC9g7V4k+/5l2DmqrpO+Hw7FeMGVOQPvOjwGEkHkaoe021P
B0zEsL3Ilr6610acEhF0ifeC3+A8jwdoDfgboHFklgjJCKf72SUYs18FhMPNQBLR370n6gMXplUh
uV0yhmGcloHWTLIFIVasLJOfXSkRcSX4clE8Tt1vUEZ+xPaaAzvH5/N/6BNJeKx2z4WunzMrAK+B
y7eJNpgPzhUcOiIUK8jYiFnZ1VgZomwNsdrk5cHcN7Cu0Qy4LySTkGxMVKe/phEMRmAP7Pnj8hGP
GLjAJkqB+gY4UPeDft5wcTQTd2ni6ivYrq6xlsc8azRjjAXWowP88xV7NJhmXJ52fMNnerPZRwWY
WmKv87kUlywNRnMZYcELqxYecdGUHI0YwqC1H0rv0m8W5bbAspz98wcB/AZT0pW95U0PmD++nclx
FtRX+8jQlZ9UwgkCZcOfFPvZRFmz5BmscN0gYsN6PSTBBCfkqTdjAItdPAc3eVswl2J+bfw84Eng
QeN4HaBQw/UAOnGSg0KvNvOGDVNohSeYHsGZFynzNxy2vl0GP9YspfcBun97JM4lsIck+IrIx5Dg
TB8/8sZCxAnQ2ICKTGAc3nSsbgGaRittJpzLtRvTMdNHa/kfSWe2rCiyheEnMgJFBG6ZwXkebgjd
KiDKIIPo0/eX1dGnu/pU13YAMnOtf/1Dz2DoiOKS/mZKTgSmuB+z/njNBWFz6taMfXspeUKXN5vP
Fg3lHXIhP0uSZWWu2USD8IIzsWasyZjHIHvhFURL6/7djFSs/p437EzGYBaKWeLPP04l1iCN5Ydc
iRqlJbYL+AHOGQMB4PCy/tIbXGJCXRGUIo6NlzTgd2KoQ7tjex2XsTNYcUYfrzn2d0RIMOoHEwJF
/EAcwSPpIuZcHlMdHMIwuaMcTk00inw5bj0WNEd8VQOT7f4aY0OFlwWwuxufNGT/RiE7aEvU1H5B
fkPDGK3vMJJWeCStgUjWSYlfGD7tY5WHaIWVintVjzhjMpSBNr9s7A4IXfAl1+t7AysDR1XhGi3i
R7OEj/PVnbd5D5Dx4JeheCrBbNb2SJnA0/3PX+OKRmz15Mkhg0Oc0ChF6Um79p/LKsZThZuA2pm6
D2Lv4f0RUrW42uoxBVFiZHThU64Bq1Euz0LY6zBDfZyxIYL8k4ACc3SYoSFjQHk6Ty2Wpg/RsbcT
9wATTdDu+2PZ6A6mcdd4WzLnW/PA8z53bbUUXgGS8HjHCVzcQEpZXoLwRYYieF9EDAOF/TAg9p1f
hC88vqHwqCishTFCsWSMBgkOMUwA6YzcF8tE/ilULR9SADBrFRNCYFHdF8MvFUd4fF+Igvx3ZPRU
LGTgsPJnmGqN9RETTQVhPjB8+p1gedzLHNV6aRudn4tvwvKRS6T7XPgTms/UjfTl4JLPdZF+G4PN
33M6ABtMYfjGhvQ64hvwYVBFDi/oQUYXFFNTBlHPLYNOhlxvU9mMBnPMTx7NFMxJQ5VmdC3ZNEt1
aJGZTh2AhhyTYh7uf+l168d2WQEjQ+XAwS92UOUBWWlmKm1pedm7tTdiPkP9x+9lqI87pJCgoJHn
XvCXGP/z5CfWd4/6t94iEBsysk2jCWvspfHYMiQE7LGW/S74fQhOYeiFuIu+3/Lqh3WlBsXsU8Lf
5W1sU4UVqWzU3ZYrEiAqgaYDwwqYmYkmedprfhL2DQ9qS7YMcDfPVw+eNrdYoQJkBRmRsu2/z6Fm
SDDfA0U3P3xeAyfLaH7lmcdY7d+3udMY8xnmS/kYY7YgqEsA5GtapY5vtVY/GGw6PwSJDGsVb0RH
Ng8YDn+A+z1h6jf0UDk0thSyIuqlDrV8zfQDJR2NG46U9FCCEYWFOgYYIjH7gwhPQXUA3T5yyM5G
u8GES1w/kW7N9V+txc7H84r41HoKef6gZxYnci0FX4r4OjjY38tdJOVRHG+F6AN3QbiaRUMCB1AS
UodHMChtRE2gbkAWjOnwXoZ6TRYUPLM8YA6awPp+s8zSaaVuKirfkY3jzHKXKRjN2fIGRxOVYzWv
oXp8uG5eo7j3anyVferSeIHv2eoLpv8QRJ/H9Cn+TCAghkDsZsIXVLGoPsUGb++kEzImmanElRNe
zIrFUF/O+GMM+m0NZknisNHGtlBns7l+xx+sRBKM7HjQt7s8hDCwK3P8Ywi0Wlp4T3sBG7q3nZm0
F0fEPrbHwNa7hmCbkMbF+zYAzL0J+NyvD+GR5zjLJnm90Ow8xARNlrDEY90prf/Zs/TZSITImMEH
PoAKfTofdqkoi8gaiI3qHV2VRR94d+gqfjkGwRffgJzYug81AEgTb86Qc8kt9aPsJ6N/OwxmoUxM
AF/WmCTADmNEwfVB0M4Nohus4V34A49MOanwZZRz2m8snxUwEyi0NC0SByhea0L9vMT39h9FDGiA
H3Of54xgm1lyPGPoFEK6MdnElwoS2ZxrSgrCQthNTj1SFgmkT99wPRGVZrwgaUk/ajCKw729AJrC
TLNvmgj67kqPzZNnkrXQh4Yv0gLerkAdq8udWQV1Ehco40l98veyZ9GY4MuLuNIUVjWGxaMBmQO3
SgaDJecvakyWXDHw0duFvnx+/s46CtjPClFQ1k4eJEWa29pcMyU0l8+t2LPq2TJln/C0PRp/oDUI
HHrsJY2x7cturDAjVqEJMvcQWlAm9Dj6E2r+Xb0xcbal0zgfx+2yJjpDK9dSf8vkEE/3fWPs3tjS
mgp6gek/TuAHV90B9s6ETIULYTulKbDu+gsxOrOKkMMaoJ3+kuajxYK34iJE7AjMRyNO5Vzxi1Oe
HtkegGCLE8YDCrr70SzuS2bE1AOOv2a9FogapwxegQ8Ie+LgIIS0Wld9Y9iiHXJKhGrAVNCjX/sh
cpwJc9Pel8FrEYzG2akswfa1Ma/VUnAkc44ZnEC+BO5Ok4vqZ65ZSUKwWQGHos2dsKvoLq047kEk
AiI/xKzwudVWypGvkmoOu91gRnYU1wDEGgKF5Kez5waFPLwANvbIavG5v5KVPKt9zRWmUGmQnLGB
WWpLkm5jOIcvG5ILqX/57nVOVq9VNWuv5Qh+6TdBlM7+aLd+Bk0jQWJigNgwfSkZquOFeygro6jt
R43VAP4GJDvTN8P1B9P/lGaEgQ8UNwyQD+rQTnt2gupHNrO3/winsDZ56I36osziy2ijTSQoMI2T
crScAVu0dYP6GkpY8Av4L0PR6O1ULkE4pmmBQY3mLtth1jl+XPpvYBwF2Tt5H9bjEu9183vVwWBR
LCH5gXki5N+RC7qS/cMB4/nTKVCKko4defk5Pcs00xClqH6s0aqApevhOzRv7i8+8wiubKWOc/z9
kHbAjqLIftlcridKpk11H/6wTlbnQxKqZKuY9712rBPJCeEdsj1PNgS/dNo87A/ew3zjbYRq+QYi
z9m2Tk6+NLRWw8VfA9drB3dtvu+dsp28LHbqsrRGAv5C7278YBilMOAS9y/38aDwGurw5wqc1qYx
86EMzmGzWdEJ4DKyhVyAr9YZ5RaM18cJXooCmHco+BkSabvbikBpI0EwglQiO2LGIwe/2s4WsvOh
LSKFGH4x/GfY3vB2rhwtnBahqVpZ34HVK9esoMGMmnGqtLCG/jmNlRCXSSqdoOVYMNhg9EeQsvWB
hUVW0EHbXSrIzET93gXpOfahPEUX3KLEGVRhGANVi7Kc01cylpSJ1FQ9Nh+OGzJlXHyanhajTICI
v2ySlUvB7waR3QCjmNpuTr45AMnpFO5oUcxiaGaLk1MtN9DRWctTf6GabuO0d/IyNHz7yGlcfK83
HcktUCMXK7T8FizZ4ZEFdEXksYSScNkwdEqM7xRq7vpgCf76ZXoix1fQ0jiQIJ3BZDpM563vTP8l
FI0BEq4iFel5ojWjQrYoUO9XgqjH6U4QhLQ0gJXHSFaIewbLjGN7k1+unJPUxuIflEHiuMVvEReN
NWdzNmX/7020n7Gkgf5EBkkRHJAUEPsx7wSvpj7yaei0rlT50GvKO//AE8sjWYI8DvO6y7+4XE0P
fbhnKJtISx9f8XegymSivCPDXgSBM2lmo3CenzViADArlDwwUleQMbjMaYL0aGhvYvgikrURLk7J
ktmJH1sh6fYY8dTjnvklSZYT1Woes3+TBSCKC9uL4nVDj18PXJDND70c7pGAt1jpwmmszfw13qVM
FQwQsdGqfE5DeugxhtJs7tH9AATGmKnanbih7SIdw3L3O8PwhfXY6tZeiJ4rp6D5tKmgcVg99Ezp
YzLx4WIeW9wBnOcYQNJaMU5gU3kaI+svcUmF3vfM3mrlh4sInL+aVp2x+fEa2gNZyMh/e7fv9QdR
wn40Tm1MNAF+oDGxVFM3VwyYoRrDtJ6KIBdfAcoVT8Zzczq9bDaW9UZtnQ3jg9QrjRN0aCoz44ng
izGjy/XV59rHwtiKpwBIDpgTsZe5cw5c9Gp16iMZCuFifQMG3UxaGfdabyIejM9yJ18xdYV5QnlN
XTNGrlxdmEoTkiULxRdnnrsBhOOmADbzzSRj1XlU/ft8GjPv6Qo+b8fMJDfVx7zrm+wMzE5D0/ef
zay/ZzeGZM2PMneIbGeeHeEm4ljIEsd2D+saB6mJD6w8O/WtPNjIffjVAH62oI6iS0CxBQGV21Gx
u4i/dPGGZKG9F9mV5DfN5caHJwasU4dXmLM+De6iatzgYzOX5k4qGZ8J9rRYeKcLE0amtpBNrV08
8YBK+uZOmkGjZAOCAc0OsDhprPlLjL0UY36jWc55cA/EavWwbjamF3WMPI2Np8cnDMGSDBbrxsF2
E6jJYAob2X88Jj3jCbfDq0NzBVLBe8ueNuKX6vYz5i9vPlUPwkYYBu2XhRvzL9JpWXpL3LGsCiEo
RcbYauzTNAzmm9fS36hoIjwY33Ql1tOStpf4QxoJxwemlgg/uQLo+lpLKPo25RQsffYAl2gMxJKd
i1dkcghgv4gCcYlG8qpeYQU9btB4aBex9qAZvF9h3jMhZrugcqJsohrNbjF+KCY2YmbNZm+KfJY7
EVBUFAqMMgJCR3/258CYaCI55y0tDo2pBage3Jt9AiMW+wcHlXZkzmZ15Zz1YIujgkMOIL8VMMkK
ce3FyRRJBL0bvaRD/ehdQec0IZLl2YRNK0wdFBRkyOrpyigpo9Rcm1Wf8vPhIvEsREl9vYaZdaWi
K/s2pN57z0dWWkDS/Zf5UlkyWlhctVtbsObArEEeZ7iOUqkhyBDWtdRMV8AWVhbrQeQxS19fTibw
hf8JSh64nhjJhRxBiRWnzDnIrBcl+ZNrXHljmoAV8C5MMHwmmboQgIq8BDyx17nLawWAVWFCYt91
kSgWcioVgjGFMz3jiX9/1M0TB16dk4LKLNihXxSjYbGmzmw2/wiu9OBIiTI4llS3+PeCsgTKBpPd
CcljyIx5LdqeBrLqOj5ReqM3rrvNOp8z2bCzmXCJ5lPc7+WFXf5DckA71TsXVd58XUyXutUnr4Gk
N6FK9u4ixuILusMRAvfy/3P0cftH7QUaES0oLQrPR7HkNZ+uCM1qcotSH5dl3q4zj8ctLssi4TF4
G+akwiOY9hTC4Po1x+0Wemf9tKB5fhefv/3xATFTGM4cc9/Y0xxR7SrmX2LuiQIg3Ni/af7LZfq0
Akj1/jh7mf2xidpcmm2BYScNOIcBaV4jkTK5JnnmhVUJNp08xFMacF00lDiN/IAGKNbBEiMmfxjc
ZegFscQAOHoLfyx09P+8Tc7983kLloMfJF6oqLhrjszjneHCwAYDMGio+Scan2Z+bjYaiBcSRi46
dgrRQd9hmsARCD6DVRaTNSMuVkAdDFGAYURbS774qF1AZYTjBgEPlmyDGiqkh8FLgE79w+dq9iOg
LXQfIjNusB/xfSC3AbwoD4szfYQvBsUPyTP98QdghK8P9TpZAyp9yWXgcpSpORh3M4mCAWYIUEy8
xLBiC9ROyEUkwKh22vAQLQYOg16mgm9uGyRhQ2LC9d3Lx+9YW+V7pgBQAJ6zeKbNQcojnJsabzjr
r1UfP6JTRSDKY0kuBJc3p1kGFP740AmqK1QlzLHZwrkk+eIzH4yjQ212WGh/fTVIF8VKao18owbv
1ddPWhOzrdYsZMzNYLj3djoEuWPohH3DTv1y8VCxRdLd8E9ysp+Zxrb0xwRaa8znub6Hc3VJba+i
96e2oJ7mBJmjaR2t23sBAsuo0YmZaVfUHhDZwO3YuvHkZyNHVlsvfnA72ElUAz1PjJDayPBMqa3i
MuJYTNwfXRNnJlv0yEvfXktFSNzAyKpqZmHutx0TzlDrVoF9zpBTB1LTMdszjuXfNKYcUEQiv3/h
cEy+rspxhQcCcEkePPumgt3IomZud0H1anyd1ozvnVdf1FleW58j+hSYvKwo1C5sFzEsFx216qH9
iQYQ0+jxa65hEb8vWK819/fdQVNknWO+KuyD4H5elP44Gtg8KWB530s0Z4dQcCKA2rscEWdXYZQy
hO00gfbBXi/jLAoZcBSoC+VD68eDgarZ6h42VBSqS4nT94KcZ4IOrBmj1x/LzJWdeKJPmFRQO3nx
FpgPeI/2Vz7SsvAqGAkwpfk5EhEAcNmFZUo3axkI1yuOnnAfouJi1rXGLooC5HWhKOUzZn8UkvV3
Nnp4bYZzk/vNxjSWMWA4jKLO7sP+yNC9mh1UV5pf3rx0u85tSvetLAbM+TXnR5MUjqMakn3dw/qC
Ejn+OsVgoqzfyJLRpiEC91L4HQYTyw/HHgbUJTNbm7YMqQaT25Iu1i4Or9jBIDi3W74HOg4f4iXj
kXTV0cKe0bKyjlfM4Y2+A0UJiBfdLhZib24GCjCGH/DfEHu8vM8q8ZqfWe3ihXwoobjT+Z57B4UP
sCmpSHPdhNpQWY/WLM9f1WqZJMbWC+PTxBBWtOj1JuGSyU3td750k6Z99hwpeK87tpvDM3Gz4xNf
hp/df5nvhbb7nstztStTT0b/EFnZpI+9KbPuFmVGw5zli2Rw3lur+JfpBizM3yGFsX5/60b9B6EO
hdesugwidoXeuP3rreMFutURXJC3hSB4/mQSfh8tBx8rmo2Wr/MzFL4C+bmVTS7Pa6YjImqGhnKR
OWgXLaauncUnSzILm49JiOJs1lu/RF5FeNLnaPdojoU+hoEjX0Z0xu/J44pG9Zo5L7cCQrWjZDIY
+RRVlOpAHW7oxXtlBuEBhka7749V7ztDH8yNee2AeziLP+YFHoWtbypw0Cdgo93uhDMyZFa78TBD
G8yqYLCEWNdwfwdYbQzdESbT0aU+oqIeWsU4pKQHfUOQR7uFrQNECOAxt3sb2S7ayEvIWX49Hh0f
dAJOM2sng+A1GzDNttV1jfhlxfoz5hiOuXlQERmIhxmIad05Mc3FBGcMpWlZJfGiMnqAkFYTMGfj
5yKxgJpmASm403dQsWXsvE5Me4ug3HQoDG0CB1Fzsf2m//BCdjaMFcWId1aNkE1SaIwzZVHBgpih
z6HjftMdsAvNUqiPSKxvbethw80pBR/v6+S77lAfKHnSC/t7IO3RZ+L3NAI5bLcUaeW8jy2R+/Jh
7dSUUvDF3o5+CmHGqLipwhBsphXhqevfPbqmB06aAeKKxnnc49ghI2slL0oh3VEAyksLwS+zAMr6
DUS5HsN07vGhuKMPQWkLIQq+taiPLPp3+Qg/OWBm90K7mNr1ie/7DGTzMZMVlFgoOLc9fzQEcMMr
LnelyC0MHbwO39+fyVmRY8+jMjrHBGDSC/c/rAvWHS44fYsiQ4V3iMJdsNBau0RfEZaW7qaL93J0
wYP5454z7GwwtNpO+vceD+dgwyCbQW1WLKBc8YC78hKKB4aDHVKBkXhCUxmnQSP6OvIy9J/jG2aP
M6SbHc/sPrU/uwReaaEZzfYze4MczWTnCVrSWuWsNG+J/5jlRIV9FJtjcnRQA2YEOFJBbMcVGtZu
R6cnDHQzFEc6p/2xRDgGzSC19Q9M3G0vJ7y9rYQDU0kRyQNrPcac01NmmqCiBay2FRezx22lZv5M
sOS0vuNy/hJOgPy9xk8pt34oBP8YcTSo/TtzKK1xBMK1ieQi/LNUBO+amQDvI3xisAzO+vSqAVRr
+qAbuVcP+/phEEHBgeng7wdZ0JI0iLtmvIsmGJ0T6vpC18Z9xMnF7l2vg1U+Vi2NAlmz4ThTY2Jr
9N4+OKAKglqfQcrkggSYnv+geFJpNdQBneI/9rkoXfO+zZS0r5Fa4X7W+mK0+kIxdNubOhTuXJvS
6R0peulvJl9AAMBRns2Q0ZCyS5inDdyQmhylc27IT+MBDRoSPT5mZ4ljXkXRg0nQubChn8a0xh1T
++E00uxBdAVTG7Jak7GMcySsHT5E47ymVbaKtn2CRjhBx+/5c962oIRmhNlb57ZQvz/IduvYqQM8
l+ijQ0eZvvx08fob4noh4TDf9xtUI0CyvL3FeeNDU/fAbr/mY6e6eqDvUgv/zBsaMC80HjOoK1gV
BkcB1cAhY5ayBGrgGbTfO4UpBSul9LVDMwH5pf1eFpURY7FXuxxJTkG4hKg1wjPt3hSRwcf/IXMY
HMTyiuZbDK1PIrsqcTjSqRcoZV8EvdACD8k+RYKBI5UeJJs3XdrDxqYQetOSKzJYgGlDp2qnyUFO
Ebd1h3SPIZ98A349s2QB1hNmW9ky+Rs6qivzlxLEXg8nONxXKaSrCTvfqjfTVzIL/RKy8XdsLLqf
zEn16S232OQZSlC4EpyTnIysD7kBT6qm/w0t8ABQF2IvPXJIHyWoVDa1sVvb5USHG0s5YTcRZjVA
CZhlLSjKGUKySsDtWTxdZsHg6D+9/q6zZbc6JjAxuRfOh1kkJPwh21Vi4/iN41oO3Vb3WQRvFgr/
4y6gJcZfZvyajvyhJS8fmZtzOjFy53uJXlBy+0DtW9pXlIYivi46QOZwRnA3HMlaP6YtR4SljT8b
JWjNZPI6UNfajS88/fmMeNCfu/svwEvarBEfQ7CbDqAOImzjBnKGNAEH6ZUjHKcUb+DhK5n+9adD
LNbqVRwZKUZilSOHs5p04960fgZVOO+9gN/9uFkN8/kgn6tfu684aFmIqa5/8wQDWaoiqD1fBx6w
/sPV2upLU7hRKW4aT+PXx8vZhsn1GjDntdvROMEALbR/dI6qFzGXZ5494TLIdG7QjjIcvizxraSN
3Bk6TRkD9j2ZqtUlWXeuGuAo6Cqnj3PWZo1HgU+GJgfPcUTrP6NapKyE3PlvUE9188UN2Mo/E2ml
+gyfmFOxT0x6bHFMurbVZWRHu0IQG9gl2KMnaImE0g0zG4lzcYVbMZcpmpPqg5qwPBbCiI5qrzUg
2kTXl8+Oh8ks3QVSu+yctoaO+mT39XH/g+2AWopBQsHlDvoBrQdUM8mREiZk1NnMZ63XpkUXOrC4
Wo+zdHiz3WnQ4E0VdT5KHUgvghjaV4zh3/BQzLpdH4goNifPM7ZmSWz14BEC+f5x2OhTYucQAFbs
1Ui1ERVPEh/CHP8/GhjJZjTnAvnJEoqWq9gFnRTOg/53816xj8t2t21XNGTL3MfzMmgucYDnVfBB
ZDirz6X/cUornXawbghjE3onqEZgVePnKoNxdM5mOduKCjdfN19u37vhEU7NNbDku2znTjr/wgNm
nwRJpSjCXZlx5FEmTyQ3f/U8/Fr5hWqfFj1coXdCpwb8lFZjwKP24aahNYS3m4tUXXpX6809QAn3
mNOM7/tIvx8Bl7O4hSiKCcm0HsxfhnAQSdhiPp/dNNTqe21V3HhXbZWICpZNFNZHU61Drutr0tCb
csBol0KUU6lDn7rhmmXi7WDoVZePB3usulQXeu7OhT8iWpm++UHzB3oFe++iLvooSVWhnQJNY8pJ
G0KT8FKN6B4j1qQDRr+FG+ALDpAwShpLxhFbIQ4La8JUZd3LJowooFwg8QNeaml6IJiFZjlOLs8J
aZzY/9Kzggrg7jCVCaw9hG6xyRYjtljhK2BHZ/SEgNAoFvBWudd4N2ZWvSkWPXh2FPKwrjbfnTQy
qhkA6898JRAPF8nP7roxJrrFDPzwpYCS1fDicfHcMUfhJZ9PJ346bSJcdx7ypOrZvKP8xmvBex8i
ipM3hnlmrjhOvAGAW+BBE75Xv9KvHuuCHpymQnWhwLZPp2GD+nvUbqy5v5GHkIvX4PeefSumIwmZ
EAjTD3CzHuzIt2pz2Vo6gKqbVFxZ1aH+pK/T3uNGXSJXhHvQ1eLkgf4TRGu2y95CCHCmJWgSpKGX
EXz2iQPpkzS2ce/4PvFnBzM9sQfdCsAO+sJIMkc8fYR/6BZtIk/ea+gHOhTpsfwgnAJHytoCfVTk
2Ygnuiw60Qj3rIKcD1qmZQUlhZqcPf6fDXH4cODY9m3F7Z1D/4sgfuQqYwUnCpHFcu8yHPGnTUW5
GC/2sDyyqVWDtWGw95zmZBs0Gk4/ArEjLmwEP6JRpsB5SoevSvCl626oaySwBUr50YRArNz5Jpvn
gb60xt0ZNCjC+g5yrxJtX6R1YabvQA55N15JJpBKg7wpM58GPr+8hm5UoJ5HbfoCeR46dUtPhwJn
gDjKa+tgXExGX3Pw8ErJleftgX4sxTfzFTzx902sn9WFX9RyXvcyUTaYH5dpWfB6O9pUfXtInF7Z
WKWtGjoRzDS4YzCBXpeqpMimfHT76gRSHcCZ1Bcp0ySM9LC6xqRa8ap1gkFhjXIYT/CYFuc2kj0W
Ips97HfZQhZXI3BUeQ1f7Z2qnxfnx46cz3FfcxkH6/O2XEpmNqFXzqTFqD1L+XgwiCw5Md4LYbOB
h1xORKvBsii24Dzf4QylytORKcdXg2s6ZcSgtXYBh4VSg4niOOxA3CVMQPrmPEYteqsGGMYbndd8
phHTVnfekLQCsYq+S6IcctLSkXDb+vj9n5XNcRF/vqZvTHRomphg/FMuJhh8pxOa47k1cuvGPOCE
0Xvbj2TSV/GnrYKHYiLMTLnfMTZIjTXKPZo+0AUUr+pjUdyidQAx6gXVEXIcVWrNop3LHw/wHGoW
LMBBAn8+SApLKGVT960uXu3stS6/k/cDrdqyrGflBf5E70mP9RDB4D181sxkR7+u6kEr7AbD++Oa
zoYfZHRDdvzNi0dsocs3Z4y7Vdp3q2ELIwzGGqA5BHQ6Vr3nfEZjde6MHZymOkeZ8yAU2IvWPG3U
VXdm+s90oknTLp+PX4NAjs7gK0OG8YPbS5ry2LVh0MhfQjds9U/nQHLr76JJfDGuIgF14L2pVv9i
br8DBISMLdIA3rPD8CFa5RCMhg66Tna917n3Q6gxe/ZWCnxsQAGQK33VF5o75gNdeRIWl31soCYK
CuOOCbwjXVjLD2jYqW3ibRRYP3Uiv08cRIr/ek5Fl1Fg5oz57dCNh4tPt+qD2o1gub1WT6gnr8kb
8zCeHZcxGofew8amMBKMRAh3OO/+YMOP6yRoMZ/DxsODd9Y+3ewpHJbzbJnGEyjGkr58KmuveRzf
CdFNk7RltJnLyEgx4/u4OnaQkqVD2L/1GC/ZD3rWyATRha8Md4vyhPjqJR3bUts3WMGWNjbrv6ed
vIMUlFs/ZKtYN7Hdk3Q/QsP4s6PW/bynmjTr2lXZHsLsJMUI9KGGzvlq8RQ29Bwj8Y/QzvWn7Rl/
WgvZNRWkEs2hrZWVFQqPgWZRvxchxU/CWQ/JdriEai8Mc89d/1Q9JzodnypI51BQyoGwqi0zR+/o
G82SpbkGD6zWkM8eVH3rDGri7xYqHp87Y56kzlFnhBi7L0MOUjxpf3ap4wSGOsHUb5hIx9F+uG8W
uXAZbjFazP3PZc1gi+vShETLqsPZVmXTxGz/okGacQHeJQeYadeeRvsc20dGfXjPfqYUKcgmG5xN
qFgS+KuYM6/KNSRvlRT77g4Va5Sa3bRER/ryngzwMGeNZ78+hCemCLue5H0w2n5Rv2kuKsQ2tJ/v
i+z2R2NwEtqTGQz38DuWNupzF70DhLcYEEe6kXPMJjGzSe3EkEv/TDXFLU6/E3I7zyOQ6SuL3j86
Fv1p3VnDcB6NVvJzrQKWyYxChun2A/2GavRt6gjIvGEBm3P1y8dDeUITRk2Ggirr2frpAS/066AL
7EieszSH7ZZBEKx4UdZAxS1sGG2BVrq5cpKRoSGAQteOthq71jeYl+JG1vMEWlssuwKND6GaPA7F
0zbBcwYMQvAZijBXjy1pki8w1mc08h7S4q+fMJ6Z7xwba0/vfYQYTOf9hq+MnQaNEl4fI0PIMLEg
UreEpk6f5AqtsCNKEVcIYVKhU1v3V9GkNfcicD0dWCwlKgUFPIpcVowxTJ4kkVOUkrbWGW+XyELi
uWCoRY70/dOh6H28NHH+QdIEX308r7ykTLAgwbWNdY+40uILzzkl31PM49fIMtB/wRmG0yVAN3Zm
ggPu/LaH0M17Y/bPNv9cRLhHwK/GvRtXAmGrv4ZhjSMgoe6YwvXutPN4vGNnDzzwPb8WeWicuV8/
3EgqCmP7B15rn5WOQZ4lWdHDEPYDZ0jlI7sZmgHEVLB/jpoOBxXN2ZZCOYXTQTuL0MkP/Jz0DMEk
O6s08SsIOddYdcpFweCCLpTq0SF04BQbd5iwifBGoroWhjbYDtCBqrTYdJ5XihyuDL4dHdtLz4fA
mCbgN/sHqh101UhKEXsuw5u6sVQM2jYtB8XsgXM7tye1mGx+nsuKQPhHY4bfSVaswhqPE/KOidYy
vw8U8Dx4IqSNdLM0GDRDIg2uGc4xklHm3ojjWMq8d88rfxacX3YgLHQVwlGkZdy/pWCRNbwQ/rO6
1NKl/HCZVURzgm8B8uG5/EhfN/XW0yMvDHGcZaiSr3JQmS+VWqbZQ7xV8hVTWOEX8WEHPPc/x6++
LEfTDAsILCVFNAbbtZyOSZ2JQa8TOzqiKMQGrjZH2LQRKVN9JxK1SyO/zewfNZl3/CV/nKtShm2D
38fJsLbCZP7rO/0rnz5lTXZVUD18Gacd7HUWeremhGqaVYMy+wM09E4nv7dV3Wsdz1XAZZUVi7sg
JnYOIg28LNkdwmU2ZDNBswN7GFcOT8YWpjKHzZ31ypnzJIGnmCCOl15T9csMxB7Bv4i9obx9f4Oy
mYnEouqUD31q3VE4biBtv+fypkenCVo79H+q3fIsy9Ly8wBEc1cvt0UiYUVbN2M8lrhUoDyp/AJZ
zXdpV2dAkCuamqGxWfEtTnCd/I3gKDgMuUYg0uYKEf2PzQ2LOohPojRW8avNt4AOp+j0sBoYQXgB
4zMXKz6718BuYk9W3A8HhBk3Y8SHWPVl4ZGyDVDtOR3mziqFTZNSqIXmH0S416H3dBf7x44QrTev
huioYpYCbPFRrsTIDHfsyPDEcRXPKUVAvdko/6pUbMd65v7iKR1dAhHaqiZVNxaL2WiD0iq+5t97
bPiO4syd1Sp6kNETfPGtHtM4TnB8XRnt+HYbWiJi/rzGoRNqNw5E2vzFTPbljazB4gYykMxvBT0t
toicVpTh8OcYbn0nLFePCbLzMimjij1HY+9GSMX2NsidGqkOhfq2rOdc13Dh90o3tG5NF8jNQlBt
3rqTDyHkXPTQ7IxnZW7AlpfyyMV9rV0rkEadvlVBkZFhnOgDuzc8I5/Eky2VHQpSTAzGD25Mb8gE
pbmlAaVqEmx+CCdcXGhzzPSSQAe0hc1i6xAXkU+JnHDaINaNjSMQTKJAys8dDDdr9IFzk2o2JBc7
5L6kGxxqv+pkWM+bdjrqGemWn8bDAb7fw+ah0IYWPxBfP1QaVi2z8Cc3qJWtodh6x/aIRHy/+Cuj
vy+OWFhOGs0BgigA/J4bM4UsVm034UJbhBYzVlI9CvvmftTJSrdHqLmLaoYXJmMw7zejqZbNt61S
ZhkDHXu7HyYgKGomGZUtPKNJPvwrbKAnlTg6d/HquX8K5bCJOvsG3QoulKF4mw3eEPPVQLV7sB3f
idMZ9X61QqGZ38IFjQGYx3IDdrN52ZUpdSYP8ror7fyEyXMSVLQ7D5doTEwHuaSIbccdNARuDBcB
XNv+FXYO3jL+qvZPO6a0JbLX9IxbjUmL9WStwzzF+pavAFi2T4Gsw6FdugmcrPH8w69c/tgRLDVY
aVrjs1ILu+nBKOtpLHkTvyCUgpyMZBVZzTTS7Wb7KpzNvAAXPnXxjGH5tjyxCjeI7ITZdgHTGBeT
KbeODBH6S9I0Fox6Stw4jArmwPaCJ+YLeBzcdqe3znx+IiCJBxzuZAQRz0wH01Nb+ZhVA9NDOLN/
k+YM6fftd9+9jmxL2DNKspvRuGOHKFuwms8nEXPF9EwdufQTpd0j4a61qhT0lC6LPhw8mfhD+634
xP9twnS3ge7KuJEHutcnRoStkiw8Z+MLw4F2j/YbRP242oxae7VCXBsZG+3YQfQxFZUHV8udnj38
8G9hf6ynSz5/bsEV426OqNS7RZpZ3chmOqJZAyJyjB8+yeZD95XGpfAa/cfRmS0pqmxh+ImMAFGG
W2YQAefhxigtCxARREX06fvLjrPP3tXd1aUCmbnWv/7BgzNGCC3Bxnj4Q2qAGW/7/33jttC84era
2+2LAa49TjCOsL75hWaEgBiN8Qi7fTV2VeLgmaZKXDjpxgth7DGB5XexJfJlzXfJ4sQ2nLyLMqnL
dfaefsXRw9mQwTMY6DtddtuvzSb9ocKiH4eSe+w373P7xIKBqau0GhrIDm1WPSkY1BqGB5jTP9kz
LfcT3nIWhG3gFNfEBVhm8TpiTNkuJbJoKTlnr5p9l+f0gWoD3ezQzh/BW8I0dv7ATohV5shR91sx
VKF0r+Ce4oXh91p4p+WhLEd/suoYNrEOBlk0pFrMSLXihLGzwtd70Av6Juu7fKO2IYXA+QK14rcV
PEhnAhOdZpucneKPvQYfIy7T6LDJi/n7xjnp6fiKkUbKJHKMyjmWFPeC3ubr1V+vunL6RVcWbkPQ
HglpsvnAQ7Lx8XyHx/zx3Nq7JhJKoIv7WEHMw4oVe2x2MGM8zZN+8/VhOLPTcvS8ybq5wYYgcOPE
APuZe7USlsy6Kguvy+6GO+8tbX57xf5G93g8YdZ/D1WeDToMINIEEGg89uQJ9vdsrNrQGeHztChm
ynGMMTsDzJdBtoJzAcpX7CfePHgdYVwIna4bDMBodsPbppfsGpLoZowRulujfjy4TfIwnLGKbhlQ
y3xQMXyZOQ/XA0aWZHEswOrwcp5LZ1TO2EN5xQbAT9Xsco7Xzi33PrC/sxRedttZF/Z1yWYtSldP
4Rz4TLUHH5SC237+jsgAkCyJ45h+lUF4l+S9K+shkMYQkEbFPmf66acKzqxD7JfKxDgetFSpZpeH
l+GI2CUaWUYgnoKqcNNDDbUksIdz28nquek8cEmtQt+A0sDljrzFwXNItfi1Q2v9TnMlgED5nVfb
d0FozO91ogPm3R+J8YjxUb+KIky2cNg/pAbGfL5OD+58iZITx+OFaK0NjyI81jcCNee64HYfAJyZ
MhDPMT2A8TF4eGsYqHaGLR18JX5lbAwtq/X2sbM+vAOJcBi/WZn6Trq53QctcmDguIIXWKkR5grd
Icdc/rpAsDsaOc/PvsPXhYHI9f1zZd2ApQ+AbknFYKOivxuujb28L9hjJ43P1JyAAgi5H/xM0j68
MSoaOQqTUAbMX4LvGHAKX4YxbBSANOasT09KhJOr5PRYGjRmNWVvL/aVJ6FXHeM7PqH6UHKXMTwQ
1qX28acoWUCczhA9L2n2ss9PmYNrOJzIIIYRa6K9O5VqLbvjsZpiOVJNvYIZ8it+v6d4x2vUUGUs
H0VxwEvN+JcrJgKld0AbgP0xLky0JhdzKf6fNzYJepij6JnPnaGM/NScl9Cd1CVsq5rnGmuHdOBd
/Y9Q4o9Ax1gyIqsTRShL0oO11qoWkXLQ+jKKQreZkkBKTFhAMzXYNWdMsAa7xzipmIuMN9ccI5sF
M8We8FdsE0g3grtMHIWygCeHT1cIcQ5KXbuiiwarYEJHVF5FmgR2BZ43hHVTwNZTt9cvuQD9x9EN
c/jytL9vbz8U+97hye9YG0vtNy0zIO5tTKv56hdUyrll7mgWHe12rkEiv+GBcUzpZkCOJX7zhq0u
u5dbK5sXfCEc8eB7H7GT6gnh4ledXwwnuGmZBS5cZOeNvapL5KjsbcpXfNui/I61dQNlxKX0etfu
CC7aDhwRUBc08C1EKBecXCaUTnDXK3yc4H+f7uppmBEfwP5EYLCcEid0xcFONUuK2zVQBEz7zLmK
h5G5sOTGyFwzK/pgDLG6Tp6wn4IxQzo8HFD41o4mKAwvbO0ZKI7NwVmZ93SQPG5eefFG9ONl8I0r
POTmsJOgVFH8XFzm2bSqMtoc2JpwZEJMhGBCHvx+YkAk4lLRyVdBBk0WVIttp0+0qzekHHmD5Sbf
wVZCGKRBZ4QXKhgvRHMDq4qxeUujsinLGEo6RXFxzvCpqKMXUxislbjTz+ReRxfMtHQ8G0KlP90v
8biPJPC7wceWFcxHdsrNN8ZAYhBpsd/sfgfofAbaUs+ZT9ELaZCyBq/1E+ksz6B8Cy9VoI6jB3tV
0WoEOwXPx7y4JUYR5OuacSP3W3nMP4+Q1kE9hLXmX+WdcPksOjwn6ZrUBMshUol63VIhSndNeqOM
uzkwHaWIye7cQFxNnwoHN/2YMTcHzxa2shGqOBvBQIzJzpPCDBwVOggKJh0ywTo7mHUn3DIaxjxw
FlzF+th6AgOS6vaGzz/tZuXh8sKA9cVWgSgG21+4vADuivXevRmhwikmVA8qAkO0z7w51rVLx6Hg
gwQZGZ0MpFnMCAew5ByVQfLbunc+5SmSJ2x0dCZ0Duu7O8rgQ3Jtj3DFoVZGZHqW+G12jI/XsLtg
3oXhDbrz/3xIfign6wNLb8pRdiUK4wcUPnLcmG0wrLPrnFE+zAK6oQs6pEK0k8C3WPSMbLbiBv+t
l5vhaqeLN8sDAjG4PDebV+ZXq3LK07lQ6baqFc8Lm5AEJJC71zFOQ15OOSyZX9iRg+Dzi80P+gRG
UX+D9bvwZCgHkplweW1swZxiOnBMtmPSkO0vC62xOcIV7ONUBwDjAGMX+ubBpjkqCBjMQ3oZUBV4
5DWGLL5ysGQI9nStSKnxIiJzsnaJW/nsusZ7MtPAhpRHG/MiAP8NLfHMiGlnB1g0DMTb5BIXq9yt
cS2y63PmsAccQAqQYJnPheYTrKHrNscwFXL+P2SGHXmM9feN8AqVD0AZUMFeFBWWzBfULsltAcJS
rbia+o6rfl1gG05Tnw7m1Yr3zWrFx8fpw8/p+tf4+m/V4XrO8jeujiSb0u+dAwYcBKIhuXVO/gGA
NrElG09Hi298+B07+Ccx++e51FCQg8V/2XdcPJ+kBwsOHavPGoAZAZeMf5cI/Fg8W0i7Y6AWvBqh
Xo1d9iVSvPilc/nBJuq1zX8GVxv3ru5+6rEI/9FmqrCDMm7pl5Hh82c0pDm8ea+RM6bNY2D96SlG
vcGq0j04/3B029yCqQTTXNuzueF7+VfoB/M5XILJfk6NHGpkN4FC8Z0wBVbQg0eJInyp7vbblVgq
LvQuuDL47hpeLXw5Is6HH9JaneGW/JTF4e7z5xSYGyUeBuM9gExAJMuknGYe5IqwTl+Gx7Sfa4LV
0QhOIhMU6nvBu2a5tszK2EJa85C8ombe7V9LUt5wjEqua2iFibStYIDhvryEq2LeYWMzo2fr/eK7
wl//wM55BShwV6CxCLq1AXHl8HLwSzL5eb3dPtx3hCtqQH71fgT7aPE4GssO1OcBIYbpIX8vX9VH
LJGW32Q4u/8NkoMnOY8ZpnZEQPmjP7qAi5hfUveAWAcMnMsY30L/4Omz0UyCBs2W6RuRpq1LCrYU
KkZzUnWc1LAd/VI3TT58SPjaMzSKhx0TtnLKuT9tEh3CNOLytI/K+BKgHZuo8c0rkyF1I/OlkGDm
22q8y6cACtPhDIHT9wS+mJG+tJWTCmU2FrnS/EtS1tdtLvP7zRntMYyAL9Z5g/DOs6+6mK7yJRho
5jJO7HaV5GUb/RYeKl9eKMl3e4eTfBq2LtRXda+ucKEdNh6Stutrx1X5VeeXVT57He/HClPbG5aY
DJYYrWYJGeMTlsWpBfJlv3Nwh4d3zc3RvM28BNHZxMJUubF+Pu7DvTGggV9V7CMZ+vKFAHfnfcLx
LRi5A48CIHqcvmgbMFxffF8r9u0swo3rjkki3OWRW5Uuf3240JxxrJL1AGgPKf7mQP5mxPigBiB5
zX2jfGeKBpNDGMa84OfDvGpmChbW2a7YEaE4acmAOUOsgLrNXFhblhuscQgl4bvGYsBz2Qs9AT3M
5HaP0DWAz36ickHPNXsFOpXDVoIdbaOvmQ5AHUTMAzN56P4wogZpsSiJtmcyjJ/EGW4ajBGmP9+p
YNXgPo4cSXWLhz24wpQzyzT3X0mzF5e3PiJ/Bni/YUcP6RGO0uRCZL0gtqqwRECZFYygZIdIQl6c
PfXY8R3wttJbiGAl0XhDtXjz+1fSUwlykB5YaKBKdtWFQPAzUkAtiOt4bKR4YMCF44VQVXIpGg82
Gf6dzmHs5PivPwN5epu1K2rNDXD4Bx8Ev838y2Cug4YOJswMr7P3b/XbUhZg5o3z6cED3Gaq9UoH
RJXL08eSDMUFQg1sTsiqxwHZx+8lkc9tWAPFbZ+xanh3bL0hV+nWc01goO5DJaIyQCPBWNikEvs6
f9nXHu/qI3g4pPj+Os/aCZ64r5H7/oDEISoQJPYLUvZuN/hlUHFAwuMzNxiT3Iu0dwgZr5m2szYk
HcXSY55b0PuLJ0/hpsW/IrzmOiM/EgCCgDAcKFu7/6nwbIkB87DSwn1vK4yNWI5DnvV7VAZQ8VOE
rt95ERTL7g+lBX7IPzwTklvCGpLc6xw2onOBp2vibJPWk8GyRfDtDY9XBnQLHgduzruyDhio6raR
AxNOZVJg8QSBmIoRFuYa5KY9nQb1GhcTVVlNSvBhXieK0/3lccs50P7U6SMt4JQWDm5WpO2mkguz
wW3x5QPKKq1Xid0NEbMYTZp4n9PMgyDb8IDGvzxnFo110EKIBt4wqc1GyQ6PL0EtQn7ysD/B06s2
vyR+ojUdxE8CPmYjrhVh53Wc4VUK1gxpQ7ONWQ9u7X0QOd0jeDlOvocxCxe3mx+2WumLA7H0BQC9
VNZMqeJHir/V6rMRBiQP/GqYom5z6v4bLBeb5lL+K3+HEe/Fho+GxdH7P49jhGXmW/Co2jN6j/Ad
lUueGchtUH4CEIPbulsTmOvXR7hO1ng23LaOrgaQyWgxFS9W51ePEr+A/wn568XwrVr0qw8cWoi0
j2OLl65O/cp437oMfJWaCu8EvsY4gG5sRd81QlTN/reB/Ik6mCF6MYbNgMCC0DhWAAvi1diZjKMw
E1vBMGTczFHUrXNKRSjFT/85NzILU4MRRKtf6gPyQBEO/b2fTp7BNmLVe3xx2D6WCqgI1tpvJEUc
CbD0hWu9tGHatRvbQpN0390k/FTgaX78ASx/OSBgpPgZJ3l090dsCkfpSF/YQMgAdmlsmkDOFGZd
lzMMs/EArRRMndllr7Lxuu2UAObnlHFXf8Ux2TT+nvMHsZN0p4qOzwIzzmeBWqY9cwOQsA3ewcVw
ntPnyBxN2lBbd/GTuKHfOid8waGtvC8x/4VTCCMM4ldrLeBiHhvvvuudUza7+VXUz3przIm0wh7W
qreGI4LlrQbSIY11CL0yVq2H1U2qM7WuNh8tW4cHbKn9XJhDWEXmXQns9ETeAHMGPXqjjnrZtGSb
xu9DqFIwizFhdFliDewD03AMSwrglGOTPy9XJBLSk7abFiccKKpZQLuS1sHDpdkm1uI7vyuTAWUo
orlVOSkn/QIoj9+gWj/SCgAD1IilMcF8nQkhwqQZOls5qfb1Pk/yRE/bDbV08bYK6keGHkRWG5Ma
yFx26f+Kc8czwxwBJ3OzSQAFwTNBGor9c6PStgbfycPD9hKvfnlouqP19TTIvce8g/7KnY1Jq6rx
QICMRXQItD+gDEn8qKuwvrTf5/vqteqDA/YKSd1bNdbcgpBjYAmIPIeYWuKMlOj5q/89f8HP2p3w
ez3QvJy/DPA2g6PSkL2KxYNrbIhomiuuFCJfQryj/oGi6WE5KYD6LyB0wuAg0uB0C3w6hNKGYHga
5PAavMeUjh9VO0tIFz6yBpf7t1lm8zou/XZBKQ8kjbTcqEQQFeoSPBiGTne8JvXsHT+XT16SshDn
CwotUmvBcz/Iff7fiHz7XAAOUMEDPNxlMqfo2TLMF8Co/sO3gCuoWr4WkDUBBgRkqq4Mqw0QmjSU
S/A9HfbXYGg9ILSE3Dr4UPCgmAcyIrEJIaoA5LOQdqFgpO7Xwp0X2TEuX4sulX50tCIcW2Qx2Nfo
cbcOgN1sMQqyn2fQYnVb7PXAmGczjKcnhNOZ16UUopqF8MlauE/GS9jO06+b7xBLbSWow+5hjbf9
UqZidkAbK79JKwpMCU68yMcrXtEzGiyeqF+ZqtrXxYs50Y7MJd26r6v5BTtcMpdwowBeYA3dRyA8
5iGsfkYzBteQa3tbiYyjJO4H15o0zGvCj+iX11+UwC4oe2+hPAeMYT4weRPJxYqbqOt6fh0hOJIn
dJhAk0YEfPNqxDRiRMj5Qtk8/cFPvcVNuHF6tuoV6GNwn/NyQ6ecjCf3s0IgGcItJGXjLbF7sBN+
GcrRonzt1xrTE+a7QIj6X66Y+KYlApMsXN5Ky36TaoU5dseRzh60ufAb/s3njjjquV28z+PNPTRy
h3TFNfqoh6n+aW7vVygvp3X4wR3ZGkcGfYD/38zYJjtq0m+KGdFm4gbN6hU4qIw0dP+YjiffoAvK
OWPm8krWYjXrRf/Ko5WFl6RiMIF6KuyCHBfeBcyQc31+TBv3GeCAflsCgE1eq5sQsownxeTahXL0
9hh76XSkhqvcQ8YDtPvNgo9dd/abltHPHOYwIhzt4lYkcpHJRe8Y1HGejvADzHlWoI87hByHBgx2
ncQ4C43LFIRB3T2Y/M+vbG4biB+MlssPc08X82ax5hp3jLItqvTtfQ6nh2LcyiYEgv1kD+T2FckZ
iLcXL2dkQRaIB84SnhFgsJqW0+/m4b1iAiKHzsOjarRAGTzS3DbgZbRV/xE8sOZ6pQM1F86HLeYR
M6tvibpRFh+Crag2GWxZBLmymSn+obfLUKSnBt1kMJd9WMrkjDymDLmWpY92SMh/8gW+EcAhQOAA
D+hRmQMCdDw3+YIpAYlwbII9rU162el/iIOcD+KzQyrivrKo3kp4OE0M/CkG5ANJK9k/CH+XbtNv
lA2Tj9uiWYwcDEwCI8FOUaS0XVPmlFP5iAk1k1KRD9dNrnYm8GAkhMpE+9qg5vW0mCpxfbpsrsfR
rpwKfjV7W0sMWx0zXCCqZpvzGWtvgG83bGpXhSZOYBxE8G7yZWgFtGrnKWGcedoFBnRJUtM21UpG
PLLqfA0biWJ2s+s5YcKXBQO5fiL7+D5Y2UpKDefi1jOUWUChv4/ZmBHN02fmd+HpX0tTbVOX3gNA
6Y0Zsv+hk+z9YemV15jwlhESf1xd5gCGOlsOENSC54E03vnbGSy+jBhvSemMoaKadViEwCEX13Cf
y9ePsn2sAQ251wQcRBLl8d+HPUDFcdBiwsP0z7BGKwyc1STrgxFQV4t1mtkMoJE2haP3Po83CBHo
Frma8JdBJjipmLuNHYSiwdivlDCLx4tr0ATP4BX3La7gtkRJt4BJygUWfpzZnN4DC1SfKU3jkrYs
BMNwU8yKoGPmN2/G8zpAsEg5N/MXh85l+4UfdspPpeFkqt3uMJjhAlacGT1w5oxtdMz2ASWQI2TK
wfDSLTjgk9uu5Y000eUQqvg+T3M8lz2IxOq+/pNPuLv8ZP491Nds4oQVI4S8utL5Ez9T6KAkEXv6
VDmB9WO+XcWdi4JwGELcRrAKFZ3qZX3DDh8J7bLBEgkEgTbHvCRDjv8Q/iVIBgWTV4X38yCGCRSg
0LNwP/H75UsYs7ChZxyyYHqwR2GmktFceZmj2LfgFgwdaAzPxeh8XXwn2rz2gBG+UUdA4ZX7yJq8
UL+DpjHUtgcnSPDDleSMxNFdsMY4pZQnGdhMduIuwfIw6PwBJ3Y9w4yb5IIZu/EtLX9KdWIQ8/Dy
6jnG2zZoLhAQflIedeTfM60twFgXR+GsC56pYmdUcBB1FEuAmDf7jKTdorm1B2cpHWIaRXAmse9x
7TGfsYsI0J7GaTB9uV/2WhP9gMvpO3vsIPA4gGrB8E3lhvKa4o8n7rBrdUzdD5FUHo0qGBVpVcOw
Vfzi7YOvCOaHj9QEFqioXQZHbaMdGalls2LPeUARD4XkRPgxcyibxMDV43wQgdAJR2ZzZL3Pnwvo
BhWbXxkasLTZtwRUz6yBepAcyRr4gWbtJIM5AEf/Do741Pe2TovC7jhcy+ZZCc8sLhf+yJTijh/y
3zS8XrG4QRhTnYitAyp3Bi5IRuC58dyXVr5gr+w3MrUmSMGLE/rDM8UZXOypiB776+Kw02Il1lY6
yRERoqm5HEIz3+t2Nj11WPSZJHfX/FBfnlReA+8BxrpTk5xiVnv1jzJp2YsPdvn98In+jEWlutfd
F2HY1x1CFCg9XNdd+JbEf2UBOx72ZKAEXMM1oxWgeDBnLlKtCH9uGEsqqCexU1e2t9swLRywuURy
yf7mg7WM7akaWbX6Tt6Uqi1R+1rNcTDnPGFc6A7ibPZmZDsrQzVFsE5rkNw9qC/o3TRL6L0ewXP9
dIZU+2+UcLc59Ttd/2roG2G7RrFKrUW7yZm4LKZi4/5ivpwSls7OyWzLJGWcIEsRw8qME72yYeZL
3RtxoincRitVPMNSU/EXmfKPRdxo7hZMchRP89STMExQ8HZ+uyDY84FztdWzUUCiuDO5C9/bejv6
/YoOmj8ZfS3+aPRDCBAtRkDVCEsIo/1ItQfsPqVzWGe9yeKBo8epRkCBSDEVrjwM5sK3x7y8g7lx
sKXAYHf7UjPV1klf5HH2C1L6SIFh3hHFYQiDh+2OpXCESvbEQXgpr5iCZIXJ6XeBRI7IhnZ1Rbdg
dknj0udvGLqm2WzsX7bG5LbIcDkbx5lzlCyMKyhnAMsgBum8U8gALoO++P4jrUZd1Ca35LLoNiRW
wG1pF3BmeAKDp4+fvl0PTSaCj0hNymi47EFA0DFzC0H5M1OLURdQzENveo1inVe/2tpkxEMhiJLE
qlTU/VX4NNzvsdtAKUl7yULFSPMDMtlOMzfDNoH5vCm8s3NmEkpcrKjrUY36xfQQ5UCWtGqHaJQa
83pVC+K6KBQpHHfinIlHVjfi8C24xcgCvRGuHbefjlQJI67OxVRKG0fBDuRO+foLhOP+iORCgsdY
VLoLlsLkY1EFj6B3alLqoOGxYFEg4G9D5TB9ilVnSUTbM3rwmvkbItwzxKkPj/Whv3oTIO4enig3
QUX4Ry4CorJo/1p44vAbQtnDOENlyHe6rRlnk7TwwS/+2diX1h3c3RdZNASSVtHn5jZY0aHNv+H/
tx8+7eJcrw42F/ranfXdf44ajDUm0hwcPMp3a5oRk3tzRdButbosLguaAdtw4C1Cn/DvXuMSipA5
CcpYnMIOHmXG7JbcWP4jgnyx4lfXSEgczLim/WyY6sHXZ/DKqBYHc05uQ7HKuWIjqIaPNmChYMTi
cFSRsp12WCzIy/xUzeihSk+eK9Nh8rDf20FPvIuV55ZeYCtDlpCFEIh51eVINIxNsuoEzd609DTq
UpBNPkW7oJ1WfEqdCUaGv1pM0gJbDg2L5Bwq581yLyzsozLGgHMqLyslAfL3HuFkckNNi/9UbzEz
4BERvD46UmJxr5h08byI7XcYKPN2o6b59sDzP6WJIVWWTpW1GMMNes0A+yGbwXLF9bCmhNHRqeKk
QUvDhF9fk7LzFu/z4zGvK///wMuRoTRejOY1hYgGP46TD5k8qRo2fKx1/qPNv8enrzFCgXvpbEa/
2ZQBnUO4C2cP2iKeU1IYOCNfbjNh4gUOwUMW3yaj5OC/dwdtrVFxXnhlxm4zji7zTYL5g9ry4VHF
moX/RizPdIybw5snp4IOgEb/mTKdAtlrLuTylet6jWdGeLV54xds58YUyZAFbebk0876hqQqMoPn
x4gXuKWoDZjaWnCgKd/pdXlKOBMZJPjwP40fQbQ6sum5L8wgpD9cHvAGJBYoJZh4+15TZ3Cr8FKx
n0d4DVxPaMKWWCx92Id8RtSSYDHO42IPd1R2ogmhW6fYYY/DtC7nY6FH4BirrFMHXfEA+WzIuyHS
zcwFeVNzjxRSKDNzGxM2yg7xOA1X46jgK6gZAhUS+8oJj1cf7Ptr6cmb3Qt1iyleX9oxreHqi9Of
Ub2435jsIYDiKCtw8leTR9Ctq7Q1ZQtNMwMHZuvoPOsluCo/mIAwbrMWylbzk+HNyLfQltK5l8L9
kC/5jhdA6GWirDseCbH0yrC2VGauLhJmmK+gW7wkbTi0/wTi4hg2AKyPj/OgkLfea4bfbNLvNQgF
F+PL4qCSC2DKr6j7GoDd/dh/LvB/BGc0ZRov3LwwYBFHgng95kuc0JDbrOxMsyY+laCoCJYkpkiB
+Oic7NxW2osFfAZmt1z+yXgj02NWXsV3lRZsZz7Gl/9iBSQPJgBO4Od4Ulg6bD7GHU7DO8oPrOgL
Yiv7Pac1mrNs0NBRifCSeuSZyB2IJdXWTPxl7zphgwErUCPQAtCjPSgXuxqsULwPsRnxAO+TyDSs
M7zqJaJxcoDh5AZz7+Gmutn9eZGZyvObH3mG92b0B9dF4fKri5F5gmQx8OFBDoiwfzyjGnq4uS+f
bjUI4LZdT9iuQsm7IsVV7PGGG0UZ8kqKEI5fYwdLYz6wRqmgJOfu8u4FqNa9lLfkdA5ajf4HtgCK
GTNCR3zuzLM833its4HfBGXaTF8jPoR8vDALggBEKzZkUM1WZbbf/9Rnqn6sTWWesPm5tgKX+cck
CTj9g/mZwphhpZV5UesI32wn/z/BZNtr7Shq9Nj4OSMNANmn+WcJC06hOS1/plMKRdZNMODi9yF7
RIuHCMR5n5eyGf9zM9lmrsiYx6jKAvGGeJN3VglcUJZbJd7kst8ARL4dQQUE8OLhUHfnCy0GgnKr
OwqEQh4eQfem80OQQvjemFFHUjOfGhT9xRfUKHHIRmP+IR7+mO00HJrxi4Lv4XYrlBZA3u0U4z3E
ZujJwdOZGoSUzMiVfu7LH/LYiLOo4QMu/BWTkQcFwieUp8ykYBlYPzBZBGYeo526zMkr2Tg0DpqT
OcvBRsEy81x6POCnjYq0eEt7SO/KYKsxNyfvFFCAwcS055ioed/Q+dbeqiNxIS47KxabgcdpB8sJ
NEYGTiUofdePrCNLDfo9K2SpUAixQGhnm9F5PHTcNyi4Rac2VwMVY07zzO3sX7HmA8+YFNh7l87u
yGXFANWcf5KUnoSUiwXGl+fzbXPWnNPLfW0jyUDsAyHO+H3donbSFMkY+2sMjd8OVB1yVrEtMfFj
VCw4VVQT9mXg6biWwb0SyMJhhwPMnSfFLugqb3Yn+MnUKR58B7g6AoTFHwg0UHDN6UUOeCZqGzgj
1Klfe49v59A2TDXEPMR1FVYDuUrqYye9fFVyi8NZ1JPWnF3ZnLMM0V9afKQihIsB1zAbxS0WFOIX
t4QbACMF5lNeLBWVbEiCmof+YZnrboGmlu0b7pMkwuThfNfWmaoNpPVFr6OGIi9pCQ45eeSh9N0a
kqkc3KKYHZlkwM9gecD60JzuOq1g0ndBZZ1ZUiCcUN8n5xKNvZd/7TPq/MjaXfyvU07ny4e3zMye
QLacca93uW/mBVZ0WHVi3xkkexfW8jZJYEkPObSP+9vyPsfzi/5ZGHXy2wTXi4X7pXFBr3RhB3pj
eE11n+wRj08Vu2PrN8cUfWNKtyRRJrAfzWXHGZgx3M9mRP3A6zasygfYhyej+Gziy+O+Xe5vgiOu
uHvEuNEYm6a9/ArZwqOjTCg1VB4ryUBazXvMO9KtcTEnwiSAkccYcWwPjjCc+6WxSWSbNgzNWIeH
unWkiSLR7e4kYGumgVTF2mOaxp1wPoBxhDYa1j6B1sPRIZsulFj39qtA4eSRLblk18m4I4kHX9qX
KLMYTYp3KNvgvg884aZDSklwXnPfiz01rs0J6vXK3N5/8MuSE8Bn8egbwq30/8er5t8DYISB8QPO
QklyS/lzeiUOtNHA2V4CYeDYErtia2aD0ZMDpwHrVgASOj0cMdwnMS8/0xxOX3y/ef/fT80r7G9P
Ht6mcrsA2j/eZxuGMzc+D1g315P2PKjNPWGAvU1XVzzdPRZiMpbNNsol7IxJWXwQiL4/Yr3lLMWM
aSmYV1R6Z2HbTMVBzh1tN5flknu9PRiEo5D3o/kvRzl6GuxSPLMLDQF4S7sYaV7soGwVHbjNQAAB
e4fUwXxa3Tz8qubPikccdRkQswgoAFl0VkgSjViHgK+aGRbk6/a6wJVJexMmuIYZJyhVYaQLYZ69
gRvTW7uDgaOG/vLiQ79BNbjRkK3rHJMjRATkY7VufXVB2WAUIcMxwlDBNIjXQq/FZDitgrdsv/lf
HA/RxnkOgOlmE91gYpj4D6Wj4KRMU3SoiJrZ40KPsGiLn45RaHRqDdtoIwhZcINglVuVJ4oyCccz
80nomQj7ph2mS6Q8MqZZAJz+VzH9UoPHDqVO+ILV8XQOLs3C3oiH6R2rX3oYTPjcMlW3UqLNnxj1
bZQ532/VQZn2YkxnPY/N5hA1Gy3GRUi1YUmIIkzj9APcp+MJIPB1d0CmbC8a/hcmUagB/ecR2c1l
cyEytZt+fg0sU/9TrxmWUCq/41KyBJqaPpMmyWYtf332Wskm+23tYagTjDcQ4fdqCiqvoleRWOEw
c6CCYgwUN8G7sqHwNLC3lpje4uMGe1xj6LxE2j76oYpRf0YrDgj0L6PS1gU7DzGb9xFt6ptahVQ7
C3iZUYCCnL1waSkozx7MemC4mZLm0KlxcWj+Ifntnvg1YjqJf998mF42IzykaHJg6mF79If9Como
3QIp27T3aXZbBqg0nsSHjbbPP2MFjQuYDFoOaPGSeSKbORees1wMRwZHtgbAPB+m1pzGdISiauCk
SB4ofck+PVWZ99mWD59BuS1v4Nw5srUghBRyQxsb3m2t7aVFRrQ7dE+avQU8y0s8PBEgj2XKnTSx
LIIvBueVTFz3vs037/TFHBYU2Gkdaasm4/1grVNvn8kXD0H/PMMB9h87yoynW8OEBudy0KUw+5XX
ZfpCl1HRo9dpNy9Q2z9sjYIPWhmaaWJlFwrVC/ODRDvnKG+A6B+4az7Xw1P+c/+4F13464w9sqVd
zcBzh0edZ5ZEU+Tr4xkyWjwwUaCccoz2PlbJdNiYHdz/TRhQeSDHJMlgiWJYHEPol26b4RL65ONE
b2s83cLIBasUPnoNZfViK4StvgSbvqZ6Elqw2UUG16WxNrCOmMDhVPqIZ++QQirFJbppvc+50J1B
ZWJgD3mAwAFuNM5wTkcfM3Q+H+87wD+xAKWjMviEKF204+VutwvaAIYV1OmGJaZnDXHUJpC5PpwJ
7DnzR+FoBrdLuO8NfEwKupNST+VkDLDHY0+5kNQxc9aA+eLB64Mbc+SvW637E85/ud3ThsyRP9Ff
DrefvfTzDUSGLfORbtHg/T83QFqfM6GOWHEANfkEWcNorYCh3Dx8GsgjwLEexB7C2+cnw/zrjnMd
4/JVvmWK8u7t7rclpfPMQfNX/RBTujOiYTyaluth+I30dcdIDl6y4KGOY0jAkJlcNofNc4Kb1vJb
k8U86enuG1PO3VbxR69pPvZuI6Qr/HNAdYHojv0CfCE/co+uRyi7ZByjFmRfwcdbf5uZgkTUZRHo
kRbrv191iSeKLPyH/m+HNaBIZ0MTz//UPAbBAAyVmw1kbKn3RrtuQ1lkzFs/G5jKDIxIm0GE+n24
wMO476wqqDc0RoYL75fGtWCQwf5WmENa4mjM1Bz8HWFbrOBbhlaIRXPkO2W4c9RTncvgnA2B3Ry7
Jv+iOC+PsZTCu6d8amxuvEx9HpWjkCd4xTANt7M2/lDc/kJk/Rv+MVvGhYKUXIfc9ngPy3BkHcL9
h4mKnXxR9WG0RbdDF2wfYd6LN8CQQ1Rp+xKUEvjkwsTrM6WlRKfTm7i3tQtBWOYZQBZzJuUVqyqe
6//8ZZ9SGZYwc35yELKAsalAfqW7efzQ1+8or2jj9dJnF26D8QMP8gYfUgM1R/ByNIoDCojcqV7R
x3n/MM21lvWZKnxwbJJljXzQyw9OS6+4OTPXQgPwj6QzW1IcyYLoF2EmECB4VSi070IIeMFI9n0V
Ar6+T1TbjI1112RlklLEXfz6daeDoZR8qfzd5uOA5vADobs6zUxtFqr/UHKHv6daZ9W/kQa28MtD
c/rZTDu27k+rVsng5j45mfHiapcfYiiihZhA1O1QMxZdNBehUM6Fs2yNl9xlNiFYg1wfLLXzS3ce
91lOEtzzNxmHhXU6vF2d5rBVmKd5yXuVnH3K5xPi7V3eKiEX6K5PjZPc82RoMgRV6DHFOnDJv7nw
dz1ixHQVCeWmN2LjckD3QoFiBHr11xfRbSe7vNTeTs4ujbMNLoitAIq0yIt0deADgGbgBK6GYtEU
6f//ASHVYeZPunXik8hpmkDnmTtDgRM3GK3+leL3eqPSpcCqx310y5ji7kDF4VWofkZDszkEEXI4
EoGthr2zjjN+gL/L1bbIIJ4g8bRR7l7jmxX0GAO/rC1YL4eY+o7fM+ovfpYmPoTxvLd1KN1GO5u7
yqpfF5zjTHWJMpcaE2K5ZXbHVNwj2AW1M0I+lgN6s9gFOcuz+wcVQXiM5OmhDLkXvUiPUJinos6B
L3i+6O6zkk07FvCGat4Dmtn5I0gxjz3vgwdTJ0QP1TaW/TfYg5vQKCQz5fE3m71HbLT9dReXFVMd
5DV1M2lViPHiswCMWkA9Ad++eKdWUF/Dbxeo1yGItBBn4gYxZgTcUmfxpkYMLcEku6F7rVQTvj5H
9OEOzTZNwzdWDZXT8d5qu4vtaFpsqBAw8s08X7Jp/AYrYhrMUu2WLwdVlZ0LfBSGLRgWQssAG4Pg
g7zuBSK6eKEf/5H3D8RzlzN06Ht1DqwwNDl9NA7ojlCU0+b9lM9qR1JOU4OrvVkfPN95+852RA0I
PsS5YGsdsw/l9cGr0S0WXNWLAAdRAC3SpvEPTm1e26cgXbf4aoWbmE1aQfkLpSKOg+FyQ3J6zrPP
/+TOHGgtjFnJYHd5Gn9BCaaM1Axw2kXu1ABj9CbiGY3+Pl5btapwG5ielHRuPhPTEUvtyGJM2TTn
8ylTjDsPkuaWV3x2PEYfT/NvCGD1KdqjrYFMtdtH7+dgJsO/pA09CUL4xVZCxE8LqSZN3D7p6WOz
oLx+F805TYw/9NfV5Lp39bSGIQMQJyrNQTtQvWpTji4XAhgM8LZrm0Ad1AXSZxPA7Px13mkPiXDU
1zoPHEluotOP4Gm7uFbQZX881GaOuhxoIVq151PeGoY+nqDUxxREyD0P/et1pFFW9bJGCWzPScxs
zlmd4u0jLmN/0LYGGEYaWans3ZBlDQ3BW+isBm1n9vASopmKKAqtQbP7AnZJJ4diAwOk6KAEnaDp
gC0y6X+0CTcm/BjWUxRoxF7dPnxYytGEmnASzezbtM1cf0FlDN4UsVf8LlAOg/b+s8hLXTEbTrQN
h+LIZA/9ggd29/2PdwLztY4zEixR963ObxtKlzI2V/kB4g+Y4giwWr2of6GYAq+ebkHVNIlXsG1z
WJ7I379NBx7EwWbDQTC0p8s0Jm17cgkns6ep8LH1YOR5nPwbvd34RtOjAiiSyv/cLMqzHG27Zq7d
OBhGfKqW9TIlTafeu6J9p18hbtLpM694bE0njP2BK2LivCEcUgrRgaC9Pti5nhN5mDZXH9PzzjIB
aHDuYG+XBRdb4I+Nghh1pH+qBrp5bxSIAe9DoQzEXG8bpmv+fMeHohAiXaFeW+bE2SfHWnpr9RVc
G0xOEDFoPf6Bm3+Gyy+Wo+5P4ZVzyVhBsx1QTOYRhARFD2qo6ERnWk9/2d4LfxtpVpQxoZa8zBS4
hVuBz4UHMopnM6pq/tQEAx2psAcqljvtbBuGZ686irUixnEhHTkNU56p5wGj4kIOXu0x6WHiwm+j
Uj1b8OAegeeY0hQ+jM07ejbHglMvBY1prAsfadGgXXmE4NzzDkwB+G7LvVdhjLZgY1jI92w4RjIG
aqmo/05iI9xSymEWb0XMHpe59fj0+T8syPTyrmnK6wjP06cFxrp4psw5MbKzcu9RQJIw92QcMQLY
N4njnAPD/YMKI/N1L16POF+Euu+G1ftk1Ipz8gfPnzTDX2Nbl+D3NyL3AeFWpwVg4Hq959cDQup4
WlHJUyxTPsKfbvGro52wsz3GBhX0ZF360zqMQzT3zaWpTarafobpSX0RmWZnjUZ3PEkIcf0RTcxz
CvJIlOJMjJL8ZHl5Gkp/o4Qu4yExIo6nHCt1LYhZ0cj0Ol71tECrHephGBDQFnKPql6lgMufOlOM
6XrhX7P28uXHp/N14gVyw9J0UqKgqskSXHvArwlTarbk3EOn7SwpQs+iO4VlUDU2PfE0/ixoGN1y
Ox2YoQdSfGBRZAzNJLyfBd/Rb0spnbWK1Wrm2s5SyTv4Zw64UZisNPNrlK8lrNvLIgbTFZare+NC
nK04bEX6l7jew+vitRmY047luxuLzaGjuepNe1F4RadheOTSsYBmlWfLVX/Zwjb4HsqfjF3X+iRZ
3HAn26X/xbPhUSJOFFwQ39IqtJJ+a+SZBJYRcNM5t3tPW9YnEeYcVeROY4/a0OO0cFTj088EVOEU
OZ+sMqdDX5g59baiDFH94KnExaSu9Zn+8a88MKluTFwnkgP5QqtUSv/i+9MQGkBfZ35k5OkRsCpd
citvZpgygFC2NddsBBGAK2cIOT0EL1F0gs22EBzw/Wjq911Cy3bkQGxWyic0g3AQeCe3gOMM/EZh
UnlAldVHhGHMYW+vQ36XEZN2ZkYUikzfqF0Ptrm+BCkzdhCah9Rn1JQR8amzWpow7Jm/TvmtMUcn
ZCecWc637pjOiEj7ThUNt77DU8rJvaZcNN405IYivpowaDBBxn2OpXQcTqtnd6RnOs2EotTjbk85
JV57ZHv5nkckXjnvFoqEo/uxdC0cWcbjx2QggkyiAcxcwpyWWA8TITYMPQocKc0ShW62KbBbbAtp
puZo1BUJWCSneuSQAebW6L0ziY9odOR8KO/1l6c7IlRecUR5rJQHWez3FjKch9KcTwas56YswzAt
ENbRHAeYzrjiB7JWbIuiYKkJ7+yHWjvB18tlGRsvpUi3aWYS4LiztckCHKKswCquVtzZm/GLOKTL
7QR9qRe3oxOWbja4sqWyycaTy2hP72ftvKtduA+q5GCG9oX5XDzjr8mpVz9jhTV09ISOGe/EPaaY
PnOx9uaMDvptzpocey/7D+aeW69xOYq+IjqDmII4B5/04NSBKDSz7/qvErv0TT/HTeixfq/5eP7e
erCVJPhtF+p3bbIMulaOdR66/vmlxBMTtB3xKk2JiMWlcK37n+vGPivMC/V4lISyhTTwVtzixccR
m01wNhCv0nGz1gS5P+rxNfOYkv1o+zrvquTY4lkePzLfZcPa1FcscUCjtgRvXpk4sZqp5rc8K1EU
37+TM6d1lqvhwRSbeczWSLbh2lQ/n1O9vFXYV9qxeOHLbAPbP81sdYrcYlA9HEyNpzt/c7b9d1yj
tfue+XvbHcQsNRwgd5ogl4SXDDfdIIoGzmzWLOCsT352YAXFICibuekjSucGtTkJahSU8CSKEBsp
Yy30LSvozHBqMyxj1ZguRjM4atBuH8Um6MbnmxzjzzaZR5MOTs7/TJxc98QukK+ccf06cdlPKwgy
w0zE7VKck8xd3Xn5E+S/zK8zRpQW7ThRPJgNgu5uxTGVhkN1Bkk8ASqojCxEilgpsoH1bxZC3Qnl
hs5bmTJ7Nk/jCqoqu48RQyM1WW2NAWFjRJnAtgZmxW4ODbYdSh4dnymDZg26znjN+0y+PptvItvj
WkJK4diqkTQKAIxRUVeo3nLhi6wxr9XJ2Twc/xUj5zxljvjeDNGPm7a/puTyrO7UhOYnzXDpcQW7
UZclKr2A+SDnKNrsxCTqLcH37QS9Dtc+JCwZOAxhokZqIuhknyVLKK7rni1BQR8TzVl1C/YVqJX8
quHCxx21rZnVs1aYDgXBF7Q/ovWPglpk/FF2EJMgwu1vFlmtizk2eHiCza1FLZtf0tryTegrrzHN
pkSr+7yAF2iP0cnmVPZlwAq1cjqbaOSzWoz3moMTn/8dFUUG3IPK7Zc3hR9Ujxur2xHCNOPLUvdw
6eZFb9jQKx6z4otMKBaMR0SqWPEg0ISSphN/3NbBPDnuuBZWcFXjEZCbkR1F88yAO7HKhikGtTVW
bX1u8zyDMcdwY6ZEHMV3zPR/JyfjISR10QH144Bmmx2e6cgcmegeC3dorfoSmF5iWuV9Qdh+aiLx
GDHJSLfAcmpwEesTw2QAhNwTKvfm0x8fxGroZXTUE9xuHDhVs56JCRbHZ3PfjFu2lV2iDJ8ADsqk
2bwsZGLce5Bhjai5XE8N9sm6ZTU4kHX+2nfT93vjn5y2sin9xE6QW5g5MCAKqzegb+4MKFq6FsPn
fo1DMCWi8h90zPia+mKX8dolTwyDer7iGILweNMLOghmKbgTN788F37Lf+XYNq8AF91xBBD7gCco
53P5sj6qasexhjulxb1+OJDXv8bcsUADo9ys2VrBlu2zvvP+aFgY9QbF4cA8eYcK/ni4zTBSYdVV
sLOFWdrXEsC8KA/7vmTqUWmJ4yirRDB0tulGl6BqOxIHA7AfaA8ls0VMwNX/tz4FDDa4HBRT0/Kz
5iGEqRw6camXSplR8c+EiztwbFJCLV9ULhwSNoiZZQvhjtsvgcdZUaA4Cr0rcg943NpF908gQaOR
9jRrcUXlWtxX7O0xd+KS7vh8yEXWWAtcFicMRBAt9y5ygFQVqMm9KI0xeHp4t7DJ1k2nkrs8ngcL
dt8s5IX+Twd1kAGsmmNUtk5mpKlrwuZEzD+deaqcejtwSSn3KV5j6yzDCnH2HbfBaazxiogx62tm
+UxwrB+3i9rXzez7p7lPouNSOW2TJNG6U65ynaooUbCJ2a4UAnsJN9PNbvSwjKINiLCEmKbJWyOy
Vk+0G/Z+WbjdYEPcA4GAzpHXfxlD/Z7VHEWxT1rpmet22HobwHl3gyQ1d+LHmImIyC7uppW65a/s
VuzdTB7m4uGXT0YSpjH2axCA6Q92ijyumnCgZOmmX6s7mfKY8da7ki6u6Zzd8Phglpub4/p9G+u0
9/geVuExPJnc7RjvPVLrN2CvNt65X2s6HSSX8Usa0cU0yU9sjFGZPin7BHnPQD/AzrBVF75Mr4Mk
9B8xdXFOR5HqURUiCY819CXCGw6VK19dEtSdJKjH1/KJrV9UzYG/nENUsN+rCvWfqNr0LiKUU0nl
68u4Wq6NfK1mWRUhn3LzQCmRdXb//1xOWM93JASBnKm2QVsiyz6K0NQJB/dlUAFzGnYzntzgj2Qo
4hYnGf6fT11O20QVxmCyooYobya/W6usqPEbS7GfyJuf2SKGr4HOqLvJWiPyISGtIRhqbtkhZemI
QtM83saxbKcuR4ETXtw5vWzPWjIOP3x+/nSfNAh0/xpzdSs3xYCujsXDK9nldzQX8T5lCVRUFZ52
znSqWaSyAuv5UoTLm/RyMqedIhR44l35Nx7a3ibqYhjPKqyJHx5FD3EndJppHk7bglwPy0lQcq5w
VsfYO3N5ztWhqzy+UUkN5SVAeo7OpW3m9O0fOtjnnTrXXIbygcdjxo9gCnuirsGw3LCyJviaWY0C
XIUPLM8QAxRk06lSENrO2tOgIbeK4ynSdbOuNpviiEMjOR+A80oTS+xXdkCrIcZB/LUNUpH1y9yg
uk6cxo2FCsK1Ak00UkGlV3NCljqwesR/qEyeJE6BiUMZH2BfmjBchiC0RLB6pFOyWp23KNxitbrL
CQqafoSDMjP7GMmgBgR1cvIaGi8ApAXUWOmTeFfDEYtaQ/7066q3jjJgH67b4hP752STUaeTPofm
pPFJK0/YoXCtbBQBwozn7Xft/qTkhheCA5LH/JYDFqLTbbJaAeBODmeRvEazgRM9yboPig/qnxo/
SOoH9SQey5Y9kMRvtuTxGyq21J1Unbhx9Cj9YyC7eHG2ShUji6+H4i+b1BBkJc6HN2dDkiU3MNN/
tK3gPQ24UlwQtpkZUJu/Ej0KOr7VyRnIcUCFQsibfby/6DCCKePDwvCyTUHoVaR32HlMB58jKnpc
OzcZ72BMoXvAMvbFl59G8Dxe9jVYqUoVWZ+/O/GbigKCEoft6jHypASYblcLLRRULv/elh91ye8D
PiAWOm2Sb3SzMgR0Xx/TRbd9mKIIIIxeelu3phzdtyPkR3JwX8BLKrT4Gj9kta2oRKLrwjDHA95w
z9z/EStZp7U0KzYWD3HhfGruIzpamrpoN7HBvmZrbuQho6Mp8N7AMpOcc7fGA2ltSlQvWVYGveqY
i98YxlSB9WQTEOUGeXemVq/3q8vJx4AoB6E5Lv22ADsk1Vp7YWRz85W98AltqvfH6bHmeZc6IsMM
zuSHlGTfNp0EUiJTydBA/uTisp3gHALG3/aWd932HjYgJ2eRl5D1kQbAd6UDwzAdpt+g57/8L4R7
OlXWwHvsZ6PCQ5UMCTFSbmPD7MymNV50LptJkYapR8YuctWyDa8OBpLfWiElV3RJmL16O018Q2bg
HnlAgjDSWPzAD9BwiliuDxFRcnlSksam5XadHuWxAanFU3oGfZzLtvEDD1EEJ9an+ERF0mc7nHdG
1T4gYCoukrICQViSLolhoH8qT7Pd+l6hEz1DrdpjWYZx2SFUvVpTPWrcMrnC/ttu2c+gCa7JO+va
d7hwrARMnl4rQxN6jGRY8osG7m/9KG/rM5IY/hvLkyGyCCYr6uLgHwsSw83UoI2yE30pMVyogz1b
1Df/OPmCTzunDFrcIWMBHWVzg2YMhjHU0FmnurasV8eu2UBnTZn64WECTG1hzd6C8G7va7Mf7Hys
m0q4d4h0mPcUSLo4oKWvwTNId0zhbB0ayta+ow8II2WbGllngqyF28zt7fIx2y8HWEoidzBgwxz9
irBFP/Vl3gH+aN3nXO0jKKf18PGhmuldS7H8biCyUOvALVoWFWd6fPKca4+1BUTC6kQL6Pdkk2A+
aI7R+QdyXmFxZ29HhgNac57iI4kTFzagDJqyk/+h0uT7Ry212W4tIMIMClqXbdolkjknVKFXxgJD
r9PP2WsW/z0mSFZ05xjK0hIsUNM57cUTBjPlLI0ZXB8f7Uy2tKdPr5oDkL5z8KjxEQJvf3WefPzO
8j0e+k0Cc6DndJfVi5kqUBp0Y87c1fkFH7ebdkdvZGyVNDfb+jbspvxEd9lL5xIPx2LKMRU3TFZZ
1wxBDSALK+/oR7Q4knzpGXntl614/CMKnZwdM2CJ2IK4VJc/+LlP+8d9fYjN9W+YlltokLIVxQzG
VSDoxzeB7gObjWhXCkTqmVZT7SlbJ29gqvUqytp28AEp4vVesoG9gDrqDqBRw+KnDW2ArX9qaUgg
9odg9w3RkZNsXCTi+CgonqjrDHo7AmpEtaWXIjG+3lr66LgZAFYSxIjw8hfpi9ZmSBCvGUa5B/fk
NokS0nnjqvoNCWeIJ7TJT0+ckQ+4t3btn2whLM9QhOmYjQVW2eKf+EVWBlqg0D4Ra8lp+NmxQNAv
5dJ76EkSxRtOOwIhzFGhcJw4HSxmsAKr+SuG87htyS24Hvp1lwxxDKdmp3mHWOqPUTZeKLwE8k02
l8Nwx6d4HzHpa4iVmAnhTXsTOFhhK0cWtGqO5Ao/lcXHprdHX+Hh/+RgcnDbEQTU1rRTdQG2UEUT
85o2RxflnRjYnhqrOuigwgURmOnzFBWXPtoFc0Xl2CELEG8jlqVoccIusqq1f8Hl8IVomjzkqHfg
FLQX59GRldvap1KiE/3BsaT1P8WdySF+omRRhw0ELAPvEpODBcdMc86bL0XlF2sygPXxfDlYszHq
QKLZPOCqoMIBjQByFOtVEMDyI5XgzXRAbfrhfdKbMZHb416T6A9skL4TSAwvzLM4FejzLOAu4vs1
WO6UrVG3bcF2eEAIiZ7AljnFYn9J50OQ6zmHs7Ufmpoyk/0mzRR+O5rD31QxjvBR2lpveffacmBz
SploMjy3LnG9wlnhheXyZ9GfINHWojWINdYxzVZGG9SfoNgESMpV4C7PdtbNhfogDLaCKbTcg4+R
LjZF/Bi0cp6jQzwvdJ80GezTBxZuXULeSyifQpqzyVFpv8Iq0rMOIlzQ20s9Z8/n7xfAu7KviFD1
07n7kAidYMTXuASut3MdcG41c9H29ejLtsTc20dt6hKv4syo9gBYnxAFB8mhyuFi9+2+PeDEny3y
O1DTIQRJk2S+j+oNlFUX1Y3Q052PdmVhAM73+HZUgi1AElU3I+Vt78eHEIUlgIZuPvQQ0y+H2Ta9
Mnex0UQyu/m5usoOjpwtm08XaH8sfTr9hP6V6pdIDtOtSTZbkgA2hk+P1/8Y7wm6Gvve4+2U/UT7
O/qNcQjkMuGRqIcHPtVCreadOfhdzIgNSweppQRC4E7oVPUI8klYUQX3kbztnWgYELOUd5hGVED4
2gBb/OwX1SPlirMlaSOkNruA3vGLbrjNexsjBnKvv+zDcIRmhUWW+wBkvuAmdsVG9Mcwbw6mp9uG
mW2Bc05osfTGxgvJEjb+5uyFdJCLUsJsar90+hL7YkgO9L65wa0+gk4jSYblwVuqcPtki4DixOUn
8w0wuzMfhEvzvcCN3WELwpnHeLVLip4lQlghTEBXV0avMtgnYHRLTpy1p0VFScqBtFkOeSo7GTf2
L3tL4jeWp3NAVmSVZleLewVYvx89rfU1g70DOUQ9n21yc4i3BtqTDKflBa8vtbnW83h0RTmvWt5A
6CP/wyWmX908rDlrYzMs6O/eEdxab1EbX44MlOVgOh91SEoPSq3W9AvP7mTA+jy5xBXaasLXBxEq
r6WEf6we+lhtcoY2wsDhr8Vj+zAf+BI2JF4ojhF2Muy/hB7iaHUdH0ZDltbMdnpyIORD2dx0JrrQ
QnwSDsyO7JMzHH3Nkm1ecI5nqpRm5oiPXcIfFA62uPlEFBC39cl/54qZunXmqyUEVYdc63RQh7WR
sgDB+Rpmg+0IUbeHSLAqXxqsihGs5NQ32VPCabNULlFV3heNIjLTuA0yRgNElkDpzNpYAcAb421I
JvBE7DFyjfIBDsYIB4OOn1wcAry9g6ZCNROVNNRp+fzbAlcF17AmLWC/X0pL4iK65yPLxpLKXPYV
8GQP3af7JHdyYYy0PVUHhmTucY/RwVlBlebvgocfjlb2DLgL0NtSDpB4I3iC/RXYtPSfATaUHOh+
QlpdMcR3llBHQJQ+uZbMCyptfjs+IfXuMARiR/epnxujAg39t19b/P0vzsF92eN0KBtDoEEbBuIb
51plto5YWd5DdLMx90VdIWeEoqgGIkTw4YlxQyUXlj1nfqsasY8n8PzRKnCfSD780l/syzkDVJAk
dethdfyB8/8zp2fhOaHl4B4QZYNXWVwmd2UmdfxDu62DKFeJ/prY5UPnFWM049QuClNhL9nj3bt1
91Vr64LXUGBubTZOMWetCUxo0y2/8LfT7cA8+BcMclgP45QgX5sRrujJ+LEYpKNNg5gAK2gY2ZGW
XmN+EhpGPQsyA+y+OtuxQrR/UNGC6bFwaw89YEGZMW/v2G/nXV4kexlMn3yIzqfxk7FYrlMi7Wa9
6b2i5hLz4MFk7mD/mOm9grnN2tbSAC9Bf1Ge2JX/QQzqMhdUs5Z9crcBGU/O9a/t9Vi9iYNvsHpK
I3lKTCbRGGs5fEfOquZ/qRYM4NTsInWuDYfDoeEt0T0ljjssqRP54WkY2dB5mMtXgAwRb+qfzbyj
e09Wszqykx8TLkmMdyn5RFewHzBOx+oErYM1bCj03x/8wMxvsWNAaB1md7trMyTGq644JfCscxoV
eYferPaSueE7Fwcr1a+IBwbWfOSgG/T4+g+4z5ZIdstOBg/45nPtVl+/QRKKL6I4Yuv4E7aJzK46
6r+k9nvcR2CHEw2p/u9Lsvb6h+LihbNEEUf72Ja6mjaBz0NUvHhcQS2sca/v/B2yu816NqfYwOsV
5PcZIn1g74tLiUMCPi8skY8X6kVzB5RUGmu1XxNIRT4X8w2MsjrfB2dNsA5dO3rF+lnARjBP+F7d
W/DGBk4/yj5IjJtnGyW0QXWLgAIQLQNmUf8AP5d6CoX0YZFBxlzd+e41mh4d3LomyvYQLTGfZoFl
WB1sFHU42UoOHo6WvCLch3LAN8NvbX4z9NqJNIqTBjuPDAMRrkfeu2SAoZ/1kdLDSIeoJDHUU3U3
zRsY8exso5lLVxkcCWnoWpHWXqvL6ok0rXxlCCl/4rONXanV8CdIf4Ep0Sxrrr5WHtWtsOepk7sL
bvlNZVCuwC3sbHrmCmU7Vwv77iXvjT9Op6qDI923dZBhL2o786RNL/VDIYpaxKsrkODbzXxSLCma
nUWrBQof/RDp+4Z4BFO/25cY006rtQItwpMeEzCiFEN2MFvCmsmXFiyOc9LrPxJ48GXdsQdVXCVZ
fHJFQzcE2azSnnTerPQcly+nyyHaU8DKywX3HJOD+8hp5Rq00hF7QLad5Ve+W9qZdJ6SonOQfDZa
eAM21Xs4aJnbv/4XS+uaiMwHs4ChWHyc9uTLH5YdDAHg1nSxM1WSWfe5y7/o5gtKGWRYqB+GuFst
Fk/ZDz46OCaoRUbsIERpsDraHe9Y5ITJxf4jQkTO2YJ/3halSr6v6GsGB+CylqdEFZEQUAB0H2yj
j9dwtWhZLQonRq/wYSCKml8w559PtQ4VB1KRPQeitsH5hPuSvWwXo3kPkDUX7ymlOmXVOW1C7nfv
wWK0asu65Be4E1RIlNpPmzFMpgXTh2QNQvWSDpm8OMMDWRLR3l8EVpHdWM+tO6FOh+j5G+E3wrrY
NtUl+GfA06d55YNRYTeEKfoFFM6QsLyI7GiTFdHYQzyq63zh036YPtDzKmyjCw7NvbQR/MX9+eZf
PXUNseQKJ6rcaZDqadukufKyJDsyTTQcCPVg7DenjyEcB+Pk9VRNGlwc0rjoOkOEIx8RrqDSXqFD
Rx+sEw5VPFcX6cUodujwcixgEqqH/oZ71UrOpKuvMyzahZYPDak3op0OYJrSXpZo45rAgaxyWGQo
NmBNKOMhBUyMCyAyLIqiNo91c/ZI2aXg5zxl227GF0/zTykBxLDZB7YeKCgQHkddapanP8Q2A0ov
emIoSzC9pYLT+KlOK9y1cvBm0intdfDKlF5ex8XK7MkVSMFlDBzX0Ud1DtmNZro9bpJ3eStpu+eS
lNmJd9BrJ3gNn5wn+qzdLTUgN9vgQVafdQdoKcI3jst/8lWRzSexzglXCOxGnPKjzhYoRKAm/MRP
jDQkeIU/F3ceLo0kaQAj2nVd7JcYPmPvt9jto/2KpAnNQtWQSELoN+V4O4z2o3N6nJ7hycwv7ik6
ZF33YLBNg1QmAOyiM0Fel/1HA94gk+XJbTHMfoDI6I0el3r5iplA3Ra7Vz4vkCFI0DSvqcneGdoa
gJ6sz507LG7c8dNty5PLt4DyOWuXTLzo7/puH+a72TDJxm8AGjreuWoet01Zx0TbCO7ULujSbCig
bSvvrKaE5+nNJ5lWT3fTZ+Xoo1Z1UXvo2zVXo1ltnsGVqvP711QH0QGyUvH7l7yWRqJPhsuGj06z
57CC/rE157B1KZReLNq2qBqsAefDMHGofZfvbMiKuWqVTq5yUwW2JpmTNQjL1sFBbxp6KDOy8xzZ
e7NHUgXm41dB5QX91qzPG8dp6DPHxNHU4Kn/baHqBnUAAvasEOzEFupe8PYvsz6OUD3WIIT2d0HA
i4EX6C3xCC8IFiPjndOhDhwhavYOlTAemgL0m8BlN3ePN8fHbED2EWTkD6l2fS5Z0qH2z9tW74/w
bg750hC5lpcLB348yDSkROynC8pEBc7iNC3sscBN3UdZCCU4DPOGLuHIpdP/RCzdCQT4LSPvTy/2
c3w317+4k3SWiMdR4d0LlkttIFbeGs/jIF7Imh+o7lYHWpsKx+LRMSWy32msdt5wTHHRwg4QeUCc
w9mWKtD1JKt/mD4NEoxFh7O3YXWfEs2CsLNE9pTt5PW6v3zi0k22dc4e0pf9JWdFNP5+3EtY82P3
ZOdtx6vyJ/CLGGYgH94F5P8S9c+mcqOm4Ip33DLMxUfckuuIE9ufzJPH+Gk/Aq34EuO+VP33YB6D
PhPqyE7wKCxcyTh4SlmApsXcT1SD00v3lvyiQw8KB0SkI3nLHtMCmVnR8toCN3vwahUKqMxpNU7Z
ApqZjo/fkCr+aIFdpQiz5ghzrn8INFnfUTc8EaxA/xTcuWMutbfmMcUF3N5+0fZ5MsiIvLJjMhdo
QXu91PBYXbV/0XaKHibAJ1KrT5/OKqhd4nJEy8pg4lDio05yasR3QOVGzDqVt+i9pgLFnycEC/Pu
fxxpbNokPAEGWgXIEJHoQYKjOL+EWnaa9GeEP4a1xwUhxhrs1U34cdrTXcYhxcnS1Wbt4t22dCgM
HLrxC2J4wt9jUW7ULl6T3xC2y8cB9tl6Gm4sMLJXV8SqQH7a4x4aFndLJ4y5w/y1U7toWxxqwALr
ULPpyctBuHcef10UPbNrxECebT+o5eilbL2Pf4BfhtA++MwED03GzWoCfmG0ygocUlBX7+O8IioX
SACUI+GgTUIENCNfxzcHQLRHg4ourtJi0f07MiQw+niO9CEQzy5X3ifzcqiaqKinPc7E1lso5B8h
1KhVwEX46UIhkvTMMA6nT3ixO6DVN1GDmwuA4w7IaIZ1lXeoJzViVCkD7vbRuhb0sqeyC9EF89wR
AeFefcEGaGhws9fjLePRHb5Mumj1+PEqrp6qU6Vdwkv1CHQ0Y+6sZiHBaNLWiK73tHo+q2csJ6tK
4UGCmOdU0+mNE0qJ4pStMUJyFHCYiEY0R5ziJxESMzeXu4oMoGq4AN8Am2ZGpAYt6DNDmhxUbPsB
hvwk2r4O2LDUoJFfAtNwP8hx1yR3MCPuSnKBp3jxpx9gi0fZCaDDZbvqFrDp7RvIelGQKNFUmhta
QnRi2TmhCaQy3Dv7cutsvbZfKS2et3sHadhmLRDttgMsiHC+oDpBmNXqYRcDyvZgg5+qSW6pLebU
z3w/Zkl1ZYx266vsRwZEkgo0FZNsW1eW4r30flXPg44+1eL3shP1PKTDKeK9LigDARuRNRibTM3+
dmhTVKSNq8BkHa/f0011eAOW0jkmAbgEOJmWP8qzB/CBQiP9pr33EDq5yPZ0viYNUJqutxN9/CFB
CQB+iz/7VgOUGDeo7R9TFmADsiSZD50dmqKH/V7OyyuIVzlIFo15d9lzo+fZipes8Xxmp4gs7YAG
xIexPvvwnj//4+ABBftnCa+pS48xQ01XvHGWEXf3lxKDu/kJEERzmYcxz04/Sb8VdqFBx7fonmCx
2kG4hCD6N2e+kB1fwbW4FkwWlOajReGPqPNr9o4g4mjYNKzR3oawud9Zl569QCSBBUb0sMKf37GP
3F8xmLwX3Dau5ss9lkN2jLrETbbZsO414cWfnWv0Sq7OUb1jUZ7tHQlmDyqBh4UliCI4iteuFtNI
JgioRq3w+UeGVbqvfamnhzVl0ZcJ7XDRdm5UBz9fz1jmfEvYvXfXwDpiDX7wBC6Zc1/4rBS4BavE
yYdLyqwSg4H04+AQW70iGk+bDVI+6TY7l1TK0cDqSeIRbSa9zNAz1mqQdosU4geyRtymKWPbM70p
NeOtrad71sKqz9vTp7uD02dBqBH/cXRmS4pC27p+IiMUUPCWvhNEbPPGsAcVO0CQp69vVpx9Yq+I
vaoqU2HOMf4WpGWweSPHVClz/y8avMRSbt9PHOqgGh8O1lX5v5+befW6KFY8me9Kf+6ZYSEpvPzm
XeG4eJ9AM6+Ytw3l6Q++7v1EaWqBuVvEIuqsXwRMAUqYW+/pfPUDMCyDKtByRTjQhVnCIke+8HJD
8zB/iqGfFcCq/pjtdVTBAlRAYkwpqgSbFG5NkaiCacnRWHvEIDv26H7njarMB/zsA2PiBrEXU+ZC
9J7rr8WDll62vrsFFkGShCuitUDnzx3qTsgVr5sqf30Qw6shosrfbh0MpsMpkQZhxv8NBnAmzQCU
HCq5HcLCwVxVn7OeBale/+C3LuYFwxNm93L6g2968o/TKW+OAiZRDqyfF6HHoaFBZHfdg5rxT4Rz
c6zezOhN/NBtoXEQakBspLoyb2xZsXi5+RlvU4kGV8IAG7Oet86HbUoGrMKObnab0lccyd9OqhBV
HJgFrmoMtgJuNp4wwHi0JedxIGfeZBlPnxuxqg/N25IKEv58/T9M/0vZomiUei05i884kXiw+SRr
/Zi8HPE5yQMn916WiGTC3fxbi4mptQDO3d5cRbiO4NJmUXRoX9mrmBeIFQzOTPngizzAYAbzq5ui
4fUTzR16L2Mz/mMb9RlcmVq7Se/8C5/H+/J9JCODChsOnmlJjDp0zHdC8wD/I1/8V00fwS99xpeY
G5CzBev8MHrtNYTUwGr84i5WyCHB2MVaEalkvOwzkZE9NICXJE4krCFmFQyt8tCn0NPtkxiuv/Yk
nszbJA+HxGV/DRLuJy+rcFrYw9LuLfBEh4rdWiniQiJdKWjTuUoZXCbVfx/xBNRI34GC1YfbtFuC
qMDDhVKsxbc5DVA8b/fksqZlGrgbM7WyztwLOS4xLgbUy/va/QUXiEFSJufbuNrdphBbNu8S+KaA
y3iGQ9ZYu3J4sDycUecvuVawHPzty8FS4aJmRuBbguIdLpDSSaEU8mW4TK5b2of9x8cYLNvoM2Ez
aP+2hz4EfCCfX2PjPe/zTF2Y8S7zZp3NXjvNFrdSdlI3L6AEB9Ve1MF743UZoNmrj1jIkGzz8pf7
nvkds8QTTDx7e9/zLZQn9/0NwwmBwt/4yge9ImQ8HC74GXk5TxfwJtZqJqSvS5Esa8/QyA8qsR0E
MUbZbkhEwTCiQ2pUe+2H4CHhqQM8pHFFyDbei8plXoh/04pOYs6ZvczpgKMOfRtO1WUd3nHUFQAp
YkzAHo00gqcGigY9T+NCxtUvvCwW+Ve+TBU74hq42DtTGHSxW5o7cYA89ww/6FbtF3bJNAsGHb85
osuI0l66BCAhM2jzEe54mBlLrFdV1PDIkGUA0CEGmdImDwumCMTHH/u7lgkNsIehDnmBfn4HQ3AH
Zpk5CsA6FUVP7yAVS4rsYxf3V30QlCvQ4Q+QpRMsCiqLj90YskfCMT0nj/AS1QZL32DaO34e6GuQ
/Bx5OqMseZ3Yyi4pXw6AKmJSDrueSWP7hhg9Ays0apEfCk3G6ZkGnrFd3BmV0FSAepF8KuyrDN1G
RjJq+HXOBE04tbWGRS70ljANXBsRifbJ90Q824yuDy4E0tShJsHwYjYQb7RAfeBr0W8FpY3tWgDZ
LCusEYik2HN6gBwpiz3PYo/nH7a9M+/+m1LqKvqlLzK0bueP/eb3vUEY4SrUxVgMI02zGA/e9a+M
B8v39O4riOSBUyPV5IBC0DU0x979RBpMcDEfC9WTPQhFn7TwNSHfWP4ykBuiIr0/fid0y4J5Ez7w
HAIpHlEtXwAH3jgki+Vt9wrpeGmCW4pmeIj//rEuzp/1Qza6FIyjWbdnDrOnB7Ndy0LZQxHfO6zX
SIhvDECHDrzwxaQpGJAmfntkhaVMK1Z+vEff5Lrki6gFqITrfWjIQ1jgRyIRBxBUgEussih+EbWE
V2L7bsbQlNfg0vCtNQ8Pw1zlcKeYaGrRHl3hEKFQIGf4ITmVtoYaXjE2/uf85ZFFrEE8WJdQELF6
kPzGp/45eUgCN0geCME+YT428tnd6zs99+6hrbMuK7CdPeie1x0hZijC6AQwQ7bPBKoVuOxHDCyP
Co0UTGc/bgDxcrKYol6qjXHadx7eFkSNhT0ckRSDpx37bAnz1GQE8185GP2hp07Bdv9D65l3W/4S
6lKnddCbQsoQguPAmem9sJNJnEd4SMtpPFgIQ7WK84J4uYkUwLJx+mf+M0bK+wbgulnPDVwiPJ6I
pxz+DXyNvRLik1ADd9UmN+hCQWa83SuwcxMXR9qoCsYEF4OnWU1ei/H0uerNh5uHbI8ozPTk5Ond
Zw1/jpw8mzAzclpmWtjfiKxNoSfZaajyRpDW7xh6YPd1bvZO41EXWZp8Hhc8B0yoMzFfwYGC8NCb
RXYzPxY/vWqmFS0qUId+ylkWZBPUtFbPLFcsWedX+Jh/Ta50PhlkFh4ZWH/sKSx1p3Klmmp4++iy
l01kjzxMQMz4RbKPLqfA/ptuOiSTHyAb8ZIx9hC9f2A3ID7m/JYcaawdY3fxDIllsCBwBAFnZTxX
CKK/1MiaTKhuH5HTUhCwwK3uABk3jgiWxhdobNiblyvtZWmRoKZ4pdHm9+hAg7ciAduocO4ttJvR
pDA5ZWP/GHBedK0YAk7hdd/XG5bkYcL+URsXFFr1bMyJudVbGt5yS36Y0pZOQwBvzBCkPdF46RR9
Qk1iLpArSk6mfn7aS/yFLybX8v2hCs4Ad1eBrvXr04LGlf4Lnzh57jMJFQDRhmGmYgXWJV4tyjAC
Pp3xieOSGT63FBp+CpPuIlOQwHq7GCs6GA6JLzXFczvM4G/+vmW2zFY/DlsVPgqDu0e0NuPai+dA
yJFI9Dkodu1xcrIkouetAD9K703KDHVFsrUi9m+KGpXJhqs/m30ilTtF0XPndhpbAugeLL8Ygnib
TXiPklA3yOtxeF2gmSVqAskBqxjL7M2jHQAKmDUL6sslQpL054+7BfwjG7qdKfEzRFnCUDoX1qwr
6cVb0OC/74mxeKbMlKjcX1Kg5fgNuSWo0G49cqiZd3PmDZnsf4FvaUBt+nrr9DBp4SHmdO02L57H
544YrefDekeP6Y+pnWCtNXTYff7bEQiUR4qTkVbSuFfjc1DNx6mwlUDhXIpU74F5Fw5gAptcyRCg
yMMJo5x9FXM8VY+9howSSKTiUMTXvzoYQy2dABQY5ybdn6aj3f4JrR1hqmnvWOy5r3gyxx7ncc+j
/YVFgUeSePytPeWuA5ajuheQVD2U1rofsVyx9dgwQEw2wynDu/fk3EboMd7kseAyt1xPXFI5H/TP
qdZS9IY5g5YC8gXKUk1p9nDe6Qf9I8OJ9Qi/sB8sdZy9nCadeVl/IhwlXBjaDPxv8nOO3Lrh+Dhs
9A/ZNNOO60Ul+1L5OFxfgPQjIJv2TOaG8WYKjdplPpdsdSnZhbdN80roqA5VxPNL75OyHvv1FEkj
im2QcbHMszAcmCHI9GPawav3TV6zfF3ztpl9APUCxYi4+H9kyOniV0aTjcadBrQFA3MMCsnvdreq
2c3OyGXiwUeq2Ub8tFWjl2BcEfrxSd8Vs4n4GAhkTcgFJrcriq6n4eaHICOu7IarFDSNY9YiAzUd
WaVLWgnlrOCo9negayioFsOTxHqEOewHb1YB8r65M6AJrG/wDSRqSLjcihTzBEcm/w6NT2DlCIjL
WLhPCltInsYbvIEw9zK/TIFy8yV6qrxE+Ic+4TJnv2K+/s/OvpcfwO1b3EPpv13/wo9f/aHbbxdP
m3SMp5P/XYnYdEbegVXSZY+aXFKIRXMwEbAbG4LZpC90A70JnY4sahrv7CiQT+3TeAKosFAhRZKN
sZsMuRplOPLvrLBhNT5/r1Oz/99QoYHtkjF7HrlPdHac14zxuIRQJKhLAZvw9Bu9lFjFylQxAVZo
kJ9pu5QgN997lMYNn0Q1+cK7XK1fIG/kzcOJGmB3kxEREovdDcXRHaUm6maGZy6QzmQ7/+mbXCRw
CLhXnN1CSxpews3VshR0Ggx26DSooFjQhMptyHH9cDdCXPlmZ3WKA+r/OZZj6GXQ/Fjd8Pd6SM+S
MbMGecvBdgl9DOHxA2fOJhwY6WaEMDALJJAJmNjvgq+X4dtCR2QM4+Ga1LiksYYHosC1JGPeTz7r
io9kuHBpuJ2Nzn1jmL7M8yd5po/T668JcHfCnJFrENEasMbBtrou1pRpey8EkCGHx3Dul2Ym4D4V
3cHdKvcch9W6PyutMrhT76jzUcJIUuXKZss5AqUB8MH3k1zZMq3DhYDSj5gNeKBaS5RqKXb/iZhg
gGQJ0Ar220O27SPbGCZvE954ASNm92gsAxf67vM/UiODG2W6Dg8vhy/4FGWJMbnFTHQ8Yw2p8SRR
cVE41fkNDgyc7vW8u79p2JQ0+8t/5xMclMOWKUEK3uljcj1d/zfCcj71kCYpEXcuZ8lz9VKtYv9V
w+02kGYKWbPoLz/649BueO2wHGUneOTxFOrlwuN8wg2CHL6c1yzbXj2cUZTLwHENJBs4AJiP2dUa
yPCtKCDRhQm1kWCghAmTzOAULBFwibfrb8RlcHd277Dx8G0yqfWAL9oo3zQxIjAWPK5eVh52L3XV
0oir98TbLB5Qo3Vaa3zmw0eIM/AU4S4VBKxKKVmD6wOgD/Uo9iC26REVXVsEFw++buQCKgPmGaZ9
dnXPRJ178hyJXaIQ8/nUR2ftr0XJD7e6zjdFnC0kju9IIkawwqViXTi42QT6f2SsM+QEo1lFZAm/
i0AbBXD6sS+7wfo6leFFCr+bd1I4TEniBMyE/b4ajUppqt0fod5DXdY66NghyJqg3j9OqNC/zggY
xmH+QDt3X3wcyWRuB0V6+ew9G3TMjwVIPRgP1zQi7TKUOLSvLnss1K6d+TVeVAZkQGQ3m0hgC1At
QL1pL6eakNemDzeUssRDTxu1/z5fdu8PR+qN6rJrqKK9x3bRR7AVS06VmdJZ8of0FWydT1hbg/S5
JCvotySYMK3sbvr92Y3/HNIotP/NIKzDcs5oQTHHutz9rJpTWw3HoXA/AM4hqG0Q3ARybLkAEMe+
Cck8xsMqnNFsWewgg5RjDweSgUDSMozEDdg7HzAzoNXKDLsKBlh85P9NGimt5qtGP8OOndVNo2P+
ZFNBr9T4y74qvGXJw0nTwQkvHM2LPAHM7LrGwuaON1jjQlpc2a30RD5iPkIZSRG0nfVsef4kqF42
j7jDC7x7rRNFELu4aP57pxD2silnWBxOY2M2a0tjNlcsBfLIJALCnc9zi9yLnCh2Z9s36cFrAuSN
BhqFt+ZyVeifOywXUn1NLz8TRr5wJSdTR/GIpPewreHtlxEJv7CM5UD4BEXkZupf0eEZ/usvxX1j
AHmF/512Crz/MguiTbUUlrTxRICVhl/Gt7WfYPRY15aJ+0oXTjaaHtGQC4N2GiSTLg5M08DMRo5A
CPiLCvE2L+Z4+8D9cMQZH1xgqYS+movfdQeeaaaj1SIL6gztoOamTEVmQibA5DrF7Wiuj8d6qxvB
sudiNf4ih5gKEU3Q4+aZ9lon4Q7IJKGiOA3wUAhPJ19uEExU3VwvXZzsEj1/fCbwlTlINEbzIDH8
3W7T8N4gcgG2V/CzoAJbnH/6V7gxdounQEk0/bK5HLhY3/oC2oMMDQwT0c4VPx1hko6JYjhwDU5h
Cz8DRjx8+m6AdbcCX6Vi0/pisN3qi+FuJwbqpnS/Q7tBahkthIkcICs5Ai4ehM79DDGZoP7gj/eF
sH3E+MLimLpjjYcWL4IJDIBHHmWIy61vIBnDmvYyl5LD/o1YGsnQ1VgK33TehQXgGLw49ns8ZKpD
iVFxNw6rcJs+9BWBIurT4iIwGnTy1gpFPK86YVPzF+kwyIx9/F5XNYgwHTEok723EF59IabQwB1Q
1IRaPNJZLi6aExKjvt68dD5ldmkX9dmTXyG5O0kKK0ub6Yz8kPEUfYgLVeVlUQdzZoA+8LOBnNV6
wQfDi2el5JHpZ35sSOZIkwSoHUo9gMfxWfYhGxcPd5emrkvT5+zM7//aPdF5HqulRs6aSDt1BoF+
UiPoyp6+YlyLXMNVJOyY/FiwZ2RjNPCoxCKI1ImWhwYtNSJtElKYNQjmuO+vaA/53zpWRNvSvyxv
8XaFiTV6RBHBDKjhUj9iwMOOOp6seE82PP27KJtZzC1pkvRnZiKgKX0h3kKyGtj4Uxp36SSa8A2S
lOITnmqYfOmZxzyvL3GV1+BJyFP15ZpNxZuQaXE8PgyM3/RaasmA8wvwgdjf2hsf7zwoj8UZM+5b
QpPj4pnCw45+DhEuaK4+0Ph6dmgC0tcf57rR7JnZ45QwibBCUvzA1clD6rtAdvyrwuRYrji7ck13
z+9UubGqnPmyON8IgWsSHnI1zVAm0n1krz92EiTVJIowiObzlUKTsd/1EdK3RoiXF1UgY7O/eKZY
AngenqZhhS+iCiyyHCISVIS/ltTO6zKMtIPFj/NBgWcwgLTEgNE59HwSwjMje4c8nwWFLiNTdyxC
YNxId7RQnCMWLlF+eDHBytNk7LmGxIsLjmChnuYNFJFlK6HXmk4r/URVBAEe/9Om4Eq9d0N6DEVW
kC085U1sWCIiDUaG7EqilWZ6HgLZv8eMTKFPcCAJtgovKbaBKNRJ0+nROE4VCoXgEMf7R7CljLJt
TKToFCq6TLg6sQmy9W6mI3ye9geJeyiaSxGofGYVZ3y/dHnQaVoZJiJOpi9TCxDdUSATRXz3u6FN
bsT4Y/8QHUcY3bOCMFpvhCTZFpDNh1q0r5ERC4jfaiz+GqpFAbAv5hCU+Tje1TbsEeNhqavsscdi
3nyQpKLiuXZGFn3OkDtxR07FFj8BSQcuXTUUP3wCmCf08Bfji/6jDglT3TVc6sLGKG5SzHQWmGcP
o5wGzKFTVMpSkXxn7Y49+4JeMKp+unIxp0LfOpjdRJMVtSwS4iF4cDT/xOuicLmfAQlqDj8sa+T/
8Ks+zTfyx5sQXic5qWJw/bjps6DjCPgY3y7+4f04kL7HMTykhXRHgYo5BC2g993n8ksJcrwH8uw2
+eIDDCjBqYh17ZHaeQ8E28HMDM0ryCCwhMkNTcSsAY7bbEEsC53aeiS+BAVrkP13MgSNLhmZP4zD
0yExRMQkrCj73OQw7+4XNXK7ognNztKWMOm+yM+kKLNnQJCFojBlCGl+Qm2PZiKLcq9YPwg/7i37
KJJ5zaRjhhc9+i4fM1DoHtEbKGnyObfVr0cgLSzRgDwXxHDB3SYK8fyzZFobVLBLMGtkfIioLUpD
4FAMU6NMPWFTMuhAu9oamVOUbADTUi+wGUfDqEJE5N2IbO6saWHcoPHvgZLi0IHCieFeGo/Hivgx
Bn34O6e2N5AuI+OKD8CO7kuUGUSt307adCDyWV8BTHg/UFzngfRApyTVrVxcPZBCtBz/dwXRxcMG
AYkcLkqXESclp9T+L/MQZCbGLA+VInsbI7oRjVwNaeSF60goOnGtBQ0RAiGNWSlICkMeo+PiHchz
JsT172cof7WRRjccoryOACX8rMQHsxf+V92ikJ1W0M28TR7iloo5KGw2fOc8P0KjIBZEQYbc0Ns+
QKamxcNYCRy/hBOVve2OMMYZ8sQD3pnFU3iomulNJL4IEw0MinX3d07ljthIv0Yv2d08RAfAG1+L
e2ICefdwUUTkJiVvH3Br/jx7jR8pIZJ2A5AbUvn0nuME+HtiCYUgVaClPf82pzNW7/awxyguRKOo
KuKgqBCKDyxfXo3gRQpK3Fdi8ZZ+5phfCP4br6dQT0XTblaaK54DY+gBlRyFoBX7w0Q1b1fDxesl
Zj3xcUpUowz951TECFRoSZHdbf+W1+hSUKHy0Y9yvOQi/NNWiMrdAkyt1jkpBj6b9worsJUDdhGn
gMXh5wi/j+b0OE5/JNDyd/nYA/mHPyxliEAgYZ7WdvJcvpeSUQC+LDvqpqF61ppxHhpXmJYmwKKI
KQcOCDXFayKeln7fqHjAzuW5tI7ocqwNzCY6QhHccsG0ipt02ucn4L90nZxD7m91UsCpoG2Oij2f
/MuiFgO/GdDaHQ0bZKPVw7N5TUYRVrN2nS8ba2Q0i6GtEpQJvCfy5MtlzTOLdcpCmCGEXUBqPBM7
AXYLMcObJJzehLZegHWwSRvmfsJ2xM8gWF717xUxZKHa+cDXVrZBityXuZFESQt4tII6r92cL4SV
bri5O0XQYhbAqY5N844Cj0PT4GhGPRHkWFlmA+e67BM3s8SeBw7MNI85T+wlaQ+9180G4yZrhNBN
hCeo3PkPvEFzbQDAhH2H3eU8MJ6hYC7VhL04+fBR0ZmsiZ+XZKh2ylDbm7cMGftnZvshdq7fsdr1
3frQFfwVIGNMo2GJpoeT9r4Tei56iVwlGm5YscCb4y3jwAAVusvtsBgkQt8EQbfKeAowFJkq00w/
ofWWWEk/LnaSc6WtE4HgBdgoXyHYyRw0c15mkXhYYwmH0mRcRDrmqJSwDxMsFKibUMUWHrdljXLw
iT6KJxxGGl7B+bLcWN0GEZelJIoDhMLASysYOQZ9wUNkgOpj/gHeEh43JUB3iDtHQZHvULpG3Ai6
5mqRoXfAtAdPraKG6LmS/95VhIIBFOEfRIvljibn3WMnmd35exbw9YNxEXCJBxnjV73n/+O8uNH8
iBkrZWyfKNBEFzqk+2g8IeNwKPCC3GPhXOrPuuloofzJ9P46o4Xk5JFMyK5HoLxstx+ztx4oxuN4
/5j3zJLXxa5ChMkoc7cBmcZpN/YHx154Pz1NhdIXAUdZPf/qNwFfxIhVNnjik8/mFPjEbMnd8baX
N9DdDruKUAggGfAvh26TDlHGs39O34E2Q1jlKlwdRGVc3UxYJguu4Pd+cIYB4qN9oUETSm+ICbRz
aFWexrAF5n6C24XYtYPVDzQcE0rCU0altjeyWUNAIOxP+CFes/BpeCHmE5cEvN4JsFwjW0gv59KK
ZjvQUIEbaq3O3m7fvV7cx053uHsKDpA7UslAe+vLJVdhUDANjDnVhe/5ahdgV/0YwUlAVzDTWuMQ
5MzLYjDE0Man7K7rPHilt+SbPo6XoE7IjB5y/b/MxunC5+6DJH/dHmrWeGJSw5Ej/aFIRmaNRi1e
3p1K0VlH81SdtpvLXvUKpIfCkAPUh5a+N9VmgjiQaPOonSJp8CfsBwFV1qTCtWk3L6LBul1XoYI6
8+1c/riLB7SL9kRbL0WMTmu+mBBnH+9C3i42pD5cxQDNmFWLCoGKFhKkr+BRwZfoQ7KfrTHp5DSj
jQ/oG4UiaRyVSPoBkBIQxO6Qg8bm4WvNUqD8AaihtO4DhrRx5lXk1ay/a5aOxuxjE4LLBSppj+Xs
wfM8LQfOszGRFElQyFHR9/Kl8rGfCMZftAdWGwDfQXqXDQmvFNvPuL/MFAv5vfTH4VX+3Pbt8io+
5IFuvg4DVpExON6wP9QrIGAaT1dsFGxcHbJWOEQ0Zdx3c7LfHqh+MIcowe3lSnuCq5iYFigZSwu8
KUOIdGe5WI8I5FW3gCREFBA7wImbp52ia/sSzOKErSYYjo3H6UtXhFe6XbxtgQKKPQTr5+v9VALc
KZhnnzBUZIoAP1sTTOoSq9PryLgnrwksy6pC/F/iXOR7RR3MObK4xMjDOEXqsTnMTfA5UMn3HhUV
GR6a1cVZ+LpaOSvWBakB5eD8ivyLXEiD6QPlhtAZD1F+HSuHr8X7gQ3xC0EhfBCpYLFOgUCx/T0s
lOdIr9FtQNRFKSfbGkcBdRSx6qnex/yu6Rnn14IzPo5A+mDMfkmzKv0n0/Xdv8PPDa0Bj4WPkJ5+
TirsPnbHSMjIwT+pWgpByNTmfG0U9D3V4jgLXoef/y5MipUJV9AHgP2g7lxLi4fzJCQItkoIcyuS
DEDoG84CBGZERHC38YpDOk8+ixsbM89o1HLJCHZYyJ9B5/CFkPzla7xFD6jsOv1GI06deYuKEgnY
CUORqpmviuIlZ7DTAlYaGLmSEFG60vAaeZnsDSgUmap8W0R+9GlrliOidkeIszrsZT+gy8t0XFha
nHEv/2zkbVS1aaS0jo3Bjm6Hl9/t8Fah++DRjGWIj/FkjFSeN5mT6xlz/SvS/sXfzCfJa3Puj72S
OhyIFoRZgAtU3CKIxvejURexdWnRclp/myKGkNYf1eyvs91vjCVQWudTHBMv0fzjdliVT9eTvPni
epnWPh03VpebT6zK/jhWHOVuAm4rYH6lXnFjwiKi7QLsmYh3cY8vxG3SqyuCCfjUhVRnNUb5D0Ph
ym/Yc8grjOQyFj4sb6O9gi7WLKcIDLfruwsBZJLHdp+V5A8gJEW8M0FOwbp2Wz+oawh75wahwYvL
9u0yNP5m3SabaBFXKdi6zrv0cAYblKcXyRTLG7Iu8A8qPz0xt0oroE54UkAGpHYmZC66GIaZXtgk
7cWsOelB+S0CI1hyN2+Ugz689HbNxznMDW6HTnygGBGQOPNMQRiUAaEPa3INzyra5HsCteSBO2Gu
o9R2exYOI74lRADhz986ql0nLyyF+Hx7djvl3LRpSaelRydUo6Vi/L9XiD/kaU4Z9ZctOaNf6tZp
uwP6GqDG5pnEaQHlTX07JUItGseXiWrDFaEpDUHzaoBekhM4FsUIAIkm/ZDJKx5gGqOS6BaVpS3s
HR8PoXj+MAdhm8qhBPbCkriu0VdmFqHZS9yX/shSHm79g0QbTu8TyCeUyT1OuCppF+D1R3zDGG+7
KbA8ZSD4OK8BzYMcH2GLbUWA1gOqms16318pAZoGlqWO3KMOxUOi7PnG7NbWRPSo1nfRzOujTfzi
hyBF59wdukPDmVyIv5rbdTpePuM7IruMxuvGujzM0U62IatqtE+ElLYmlRSrxvn2JsXbuLJMZQat
IbfC4uTGhyNd3VuEBedrDG1YZpYBmE3WppqDFYs9De90kdX20BSAuWpVjdGAv1TMJSJJ5omyG1iv
BdXz+M9vAO48esnRb+gPYcB7Ls/UT5kMUYFCBL0dBDCjiDMm5+vkq8XPNdgxKHToXPOpCjDWzLe0
l1OuJ6hc+WoVnUiNuJ7gk5Dqc/CSM6l+3EcINCaIGYQu+Fu2hQ0wcR8ZaIILHl6Fz1kLOnJ2WmeE
GKhDpowq+DfH2GGNmBsZMyifsUdzbE+YGtmgMFNv2JtKHLApMkFLEvog0LvZAk8fkIUbre7B4C/3
EKFhweNrNS87EmIIc/S3NMLPHjsxaqG7mF0dIIkPWt8e9bwlTYlV9Nw8EsHFP+cj+wcLr+EDJYkP
VtEdJE08IikBlfaWdV5oCnuQw8i+e+LQkK3Ob2dkxydfhI03ZmrSKBHLPnckfIK5sqeCxvTn1V93
av8U9y5cMFcfjx0eD9gsNgr+H0tJLzwjY/WFWLCdFGkn8aYK/eCIZRDTBVsUSoaI5Z8oZaH4E88w
/OMRMr3EilCg371Mm/XXYvzH8KVaGEbI1hGSVMi0VPwj2xma2CFqEKRL6Bm4ZJnOQx4yxgzsDnyF
gDh1PBZHrT2Ykfzvj5EJI/jbZEETY4Px2ArBuD8n9mtOLixxc0UxyuPw/IO/Q5tz98URtOjRXsn5
Kan6orHHST59b2QZx/TQuxu7e4SfO7eeafLDlMza/J7TIIjI8u5C2EHTYA5aDhZo8pBZ4qoMlX03
gVvFw19NbnbNgSDI4MxiaeE/Nig2iZqxPlExfXrbmKgWZN4M0T7TLclNQpy5g6ebfBfZ1+QPVoJr
7++vCep93EbOiEeKcnJOWaz5MYIrYWBVd/nmhhLAzyLCGgwPC1kB8UN+EOADjylZUP44N7gY7+jF
ATjdGyNqs1cC8CMClXGcivojkbgE73RUvesJsRuAnEr4FGVqfEeIAghq7BMImdyAhNHGGIJCRYrb
A2WXHabeVr+mn0BKMQQhS3/r2+BqfdAmvkSQ1gakgD3YbA4UdyPqf2/aBdFH/d9xa3E80E/FOCiG
uM+pSEm+kPYItX5oHnMb0epr8ow/tFc5AFS3v+fTkFc/zXqfWkT3iAJBk/a3Ewt4g/EB+8cHa4oS
/EoYy+wk/jg6p9Kosfqhz1vxAIdfHNpvAHYBHUhJTXtOQT2Goa4kMkf/GJs43okCZG+E2sRHe0ff
jm5r9LUFpqHnrBL4AE5Jn3dPwuGpYvZ9u8Svrgem6hYnkQurzPBVaxgMv+aNc7E5SxySAyzht2U/
CXr2c89jPDCLlYiLeh3yFCPPHrUcttITaWRrZjAMCwxmcJIXMxfOUhk+/J4IN5DKJGCNOhvTiZEz
gkHJBsoeSY5HHoI4VQ4lJABYuWpEilsciJqKJZfEVSrcuohdCLxmr4A8uHeOLFQd3KrIA/k7+S8N
Ya0v+GedW2EAD7+RNaCHW9xiznMQr9XrJDw3uvyx8syQaAzForKvuSmxBvgMegABER8PclAh0hwu
WsCBZl6mhEUw9kDOqxvGtAhLyoyFBeGg8BgiijVxZeP5AIECMOrzljMsiwwHNAZoo0fkv2cwU8zI
0RP2/3izYIoRLuXgv/la44ZjLUbmu6997e+VqEfkfAh6ftAzVLHn7LKsIsI5jfTEb3eA2XCNKvf6
OEzeAI8IGWA9eWMj/4ZuEscLNAa1czz0I/TmWCwdwE76kNm/jS1BHDvM7+7zVC4yOFSRojVYNPO3
/SWkrHYh7Q49ayoUlV/jsrg5q3KuoLZBAHA4H4mQm/+RFRmQRMftcDFFHEMejXxGW7/yJAvFKLkY
aF4YEkhfwmwquUl/C8G4Ddgzqkk26QVfoghh+8fnuyXR9jrg6bI6Fnn0r4W94WVnrJjISf+gzBEa
9nAgA4siiq/Q7eWGxAyNZW3D/ULr2rEISTASgpdJ5nC0XPgisr04ktFF8B31V8I/d12OJ8T1s1D1
iOtGE2BL84crO9hw5jAdKzz7QZl2f+KtQzVFJtiYZEnM3BS78gviRsWShsuUQZ5m9XmxytHYyoCp
V321E+7w64S8CEJpREOzxdMgE3ioBSK654Y27WlviZwardqYN+eKJoFoMPx1Qt9DwMsCdt1AgrNs
OZO+kULUKQFl6CFSvCv/IV/K2EnVMB7JxR4hw8XqqS6Q7Ll3knoctJDpeFnv3+x0eEhml732MbSo
dxyHqEJBjkv7KvpsjRFHsAgKHgBv4RGH3qCw9cWP2l8hZQbbeVslIU0dU0tjPA742PTclfDUo9Rx
7r78MAaw3uRec8bOnmx4vIPI0PLwgjEbFw0NeiQVcLf1UWxlloSKkyXQZgPXoTg94D9Ww8WODXfC
uAGKTJcib/4RYXxyF+qifCbKNVuzJCXku+pbqggyGcf57DtX/BtnwHzLw8VIgEoTN7f3xlDVTqSe
wWT/SlCPof0nKgZQylPYjXPrPr1Et2UBmJHHcqvfDi9COIp4C3I6JEJz7NbLIRM2R465fELxjrh6
UP5bv/kYUc1gAttdhjKWggZIrQwhW43v6WkDzOFBRCPe4asTCt4MCIcopNvybbm4B2w+B5H7iA9m
OiLiG7ySMW1Z8DfyR2qQJBHMn6/yFLAUtCr7Y1vwS091cuotsqAfMHmgo++5Dw9hB7e3lYXlmf/A
wIqmmKyAe/jwRudekHI7QQ0Q0G39D3BOKj6jFv0JyQFJQaAkyDfiDxCgy56nQu+NTJoCyT2pHC7w
OAMZ57Rynj/rg34KO4D/ntFBE5QTOLzOqMIvAd9HPtjB9ANeTD+OTUsujFlchbmrOfmOgTsgQJO1
prYqmvR+U9a+GcGSMW139JFSiGVSaPR2iTkIZdJfgNXMwkItFL2oFNgmfV+NqeQxu4B8dAJOlOQL
OMg6lzwOykT5w2OIIEBKgGJAPD61J1PHh8/pQXpXsQQHK2dVul0SdkImjDLc1PR+AXYzC3FBQgpi
oAV2I4+hlahC1hvmoRvCJU0fo+TGqCJQVr7SjhKj1tkC0qPP4u/cooK/zNDGI8VkXHD4e1DauoTb
rS+GxokETNmQq40enlsPL5u+zOYaOLgddFSqa2tsFfLuBWY7R6bLw8udegd2JG8SnkzoBDnGqYri
u/h0aDIh9sxqhpTG+UzX8H8O0qJ3LI/xa1TLLyPRkbugM35Q0ZQ2DM2GJVQhZ7CAg3C+6BuL6cC9
MSKAj475m4BLqWodeABaa3orkBUzwP3mPT9H9kCXl1+VevokrnrZzMEcv4UPKMDz7ZwvzNeliMy8
Tp6Ixnf/WDqvZdW1ZIl+ERE4YV4lTXkJCYEMLwQLEN4K//Vn1O6OjnvbnL3XAmnOMlmZWRwBjDA3
FoT+Bp16O2ddECZwEAf6qKQocmkrRBlnUtaDBtHaOEO92BzpnYsuMOXZAivh0t6pCLFbY99bLHjd
DidibUot+8bo5p19LHj0z1XDG1jtWsDXrweaHfaXbwMfSmYiT/qa63ob/iOk8XtwkTAoP+djbfUq
iW4avhygfDu+uGV+82HMtEmQEKZQyJ08Sts2WBqOg1BXv6OOxt4RlOCkOFYQP03rNNskxwejPA1r
Vpkbfey+Lc4ONC/jCiBhBmubwgKVyGesKQ1Lvi3eVbiMTxldzsuTzX6fSR+kYbpNGTAzOZUVExyg
uPlA3QnrGweBht3PoMvah+KB/0T5MdDHcR/oJVjHMje7ami9RneeLKfhoFiHbd3LfXlwXmkfo3f4
6gcmVBrA/JfCRPShZccmCXXXVJOsrmLL1YFdv6zE1DETx1TWgmuETQKHGEVLDAN7wfgPq1qjA6Pc
J4gp92avN2++JSCds6CFB0II5vDAQLjhsIpipIkMh3vyQMnOLIbpdfCLPn87dGRXr4V3cfbJIAv9
svNiyfAdj8DBRLO6XlNpAlysn+Z+THMD8ZVXOLqGbCvwaZqLHrYkTbpBu2ZR4/Xv5R/CM75zEbUF
zpsQXLt6PtdJgrVC/K+L7+Dq6/AL96TDU0wMowqDyPjE7tvNP9Fn3YXnDc2tgetay2yDjNxsEFqo
4YybAMy2Xtd9u3PVjTYmOE3J+ogVoh3Xf6t7DBndwCdARnOUgIhMMbchbU32xibauozOmF7pmjWk
boPX8kKyJTVdt/rgNIoiB0pSV7I8frOiQWiq1W/0oetGlGI2o6Z9DT4wXirRr2ggkj8cbLBVGQ1j
GjikGKLDY0zp/EA73WZcU5qu7v4gHrJfAw4Du2dxoxyXB9KF9YigNLOUw2o5qAQnL/jLtfs2b8FO
PeIvvHT8eBAe8fI31n0sj3GAWHru4AbltQs5lju1ZT3cdvTzhzBEWLaJBZAkElQ4LYR99QGMm0Xr
mCBY98UDpM06OTLd2TD5h4yQ71NED+7thWKXJ8HyNwjrl63/gSbJOnFa5Qalt39DUyoK8N/46s/d
3mROdn1Fv3UTr1Wabgsgu7OxqJ1ZlHuZMEzZgreYmvM8sChLYNDaPDDf3ySs3txzEnCqMK6M/HsT
pvY3/FjogN2MjBjSjYGo4E44Bnn26fEKrojfipirr6TMKill9UHGVvouY6GrI8a5Nb6THaLaieJ/
EEl048nytKVN7fqDSPTvmh3gncq2pY8DwKzL98Prb9Sy62LZN/aLFpVlfmBV41WhTEZcr9m474pA
CKDeYs4DFR0DDuOW1ESHg1jdoCTjVz4BKbtOEw1Iz/5mK/TWsET+YIKvL39CM36Pnju9O9m5ewe5
3hjXlSZYTR1sfSIeq/poICXGkuY5oRvzg1XnmK4IkFb+PJjLwD0SGt2rQ3q4uPTZcWvxdXeWoAM9
R2m801FvxLsEqLyuz2usN9BDmhcrfjincFsxH7YQnBLbiZqIJCDvG/A6SkYRNJbpi5VGPWqBZkjT
DjD8Y6FgQ5wU4jnWoBjgYrc8DwWbQxX6CvlbmxErRalUarQMTPV/1iUa4N1IgYXtthqyLZYZJXuE
jEHCSuqsXmz4glh6LTSvXj3CVccFLMQR9mf1d8ZKlJVfFxM1JhgqZ/8lRlMIGRlRUDjB1TFrKAHO
lbnuN8YSgCYIs0P9Jy5+p3+lXzfZ+UPy+Z08ynZg4EiMjbhZO7gjjwX/joprG57w2Ac6g9uBCZ2B
LMr4bY0lgY+fzm4GD5lxhgQIp0vxtkD0adHgomOADw0b2cHfdoSSkgr6lDH7OrrZ3W7g3J14m+Jk
iiWP30S+gESf4vtdbZyD3wHQ3fjfRcvCTdAiFjccodKf3dUpBVdtmuzdkYXirwXmXKfyJBLF2tHM
np2hxllTS+ZH6YvIVQxMgeOARdHFdO3zZITThKxUoCO6qYG/yZsLjMtpTTcE8iEOdw8EG4gSQdgo
DgH3VvLR9pAsvvjJHNpA2XNODKq4FLNEG+UrjfKb6gpQPZ6Pt7PmDV7IeaPnh4tx/7sEb6zXPZiJ
DFK2bIvor04aEUjzNhQgkyeFAPiqUZ1plp/OgKmgrPPFCA8cEikJsySmNDxRWjIUpQAoHHz+iqtB
OyKCYcZKXRffp58Q11SkPvgoklD+sWvEtEkoJV3Y+UEzHg8tyAK8+i4ef0jpFvTcsEQCuEhocIAl
zBNO1U1fshG/7dTCY2AonhWC2CGK7ADns9RBaDNt5An7EKo1ccZ7+igWaDHv7Jsj0nAdlrimY+qZ
YNw0FmtqaPHBD51RBrqzoYpqrZIasgXaGmgY7ocp/MWhDsGKLP7hMzX5uQe84bV/k3QI9dXeZYc7
8ij6E1EP463sfNUDMDa5UYDeLf6usaEJEXA/e3vzM6JjYaTvgGen8/QYUWwk4rPzdPp6t7pRXcsQ
hTUm3zzRKC7aC2YJShhLfYhpgG0Ir4tBteFuJBh8JchlMKYyOwEPh3EZvm6jj12n3bztP3BRcpns
MFm7OW8cTmvWgUmviLiAyR7m6HMkMqfRIMcZx+GiAqg9bK5oK/sCyr7GV8whhegrs2UNPsWHrnCO
dp/3bG+nZGxcE1ktBIiJpvFoNzEl5+UJ5E09iRMhFo7x2drNakzN5ZExsMMeDvfUuB0N6Nb5jeED
k5kG3NshvkrnZZpfiC/kHrRWU+Zkw1JDyLvRw2cIzQwDDL42vS4YAIKDbHtmsJK9oQUd8Dm6gUOR
11anvDVpYRiVwBj6d3goqa6rDEtw752jrDTbUHyy05iNpcmBomt0TeclNa5gmy39POkXm4qDB/Ia
80ChMPHMqnM4Hx9A6Ky317Of0ZtJmI3/GkKc8o2ob/HQ85uY9sGG8tu0BULW3uKWece/+TrGh9Vg
eI63iqF1cYbEE9Cc/3Gzbyn1B9twVi/EGZr1tLvZa8LuImIgB5JQxdjIeu3M5pl5+wW75MNykN/S
9t8JfB5xEoDAMG17F6czOgZ7Y7oVY2bE+hBlNvrWzEXOJ/qoExM9orHYGWFO7gO4Me4fUokBvwIA
AUT2Y/p2DFJZrnaljbzTI4I8YxBX69tCg9QAukl7MEXebbEzCWS4+M1uoxNsJFE8ISYww7fNG7nB
RtFXqAVemP+BYvKn53YPLrZzYTSkCLGkGMhmD8AsievvbGBjvxcnlxGjefoclONKKx7uge2gHbNZ
nZeo46ya+RGCCjOFDYKHw8dmmCs3E6Nr0K6/yF6uSxwmbNojjuwfR8vdr7pGY6uOpRRcAPRZFxZV
3GWrWdMbeO3xo8HWAqx6qFYZwaHN35YkHMoihOMuSju3Pa5zGKbxyexS8M55c6jqZczZADf7kB85
48ijV3XVQt5JHEaueHYfLBXfBtLCmLSg5G8MCbIBVWms0dIi1v8nMUW7pL9mNasHBsVDYYTjb6mW
NvHWH2JItTM9KSaGUosgVjQTvOSwWP2FV/s4Peh9/pUANLc4cXc9vzsf58gI7aPvQnGP/FpatnUq
oEKbv4WLIscWHvYbdgkfnN0ZE3K0xTiLRZFNHJBe1mY8oEOFV+ZcAMjKjUl3nzEeBMXEtZaDwVcT
70zrax9dxpwbfx/v3XbSGNU/yQfE0eMLLTFtiFCfjB6W1PFGWu1v3/CHDmpPpmITLjPQNThtdwyr
kvu0YRR+ZtHI0Ng/zC8oY21/m1bXPezNy17N0V8Z579TX4EFVj/CIVTIN4kD/uvZ/5EQ28LDU4M/
DZvAX/It6Ht1XEmYpQu1GBOqg9tPtARCYdzwgv54A3+LUSY+EMZu2mXMgF+J8cAqnjZSNnTwY4DO
1HYKajqK+qpESAYABprrCocLn/4HbjAEH6oG7jzkZJFQTmpcxEhdEgB21sNgnYGFixtWCG/7an0V
VsThP1E8SvpWKOOttk7ww3sAYeLtoUNI3M0AbS9/DwtET8e0w7/ZXU5hP/2NoLxgNES38PY78RZG
xFSUjS+zj9oClpGBsQIlUhtEXtdSiNAYW/T4GHXe9H/gSrACjTPW1UQg6gbMptI99JSfve+Zgxgd
Hefw7dR/b/8xe6DIFPYHi4uQkzBMhrnGMvCaulqnumQAiC3RjpDyD6i1bvnVwOGpY8PHjACgrosG
q1tuFmZ+CDek2wYXsnZGJ8JxmDoYC/cJjZ01vat9DlxbHIK78/BFUv4L4XfrNVQbavAfNfmL3WR0
BASwq/fAXEsNFNYB1gKzGD8f0Ck+7H1yamNLNWBk9wFEY66G2S9ONAhL/xFCIcKJfJnpgc1Yi7P8
raiqFPUDH9zGtRFVWybsiNUBmxuB/jBaMPEJhZqwo9TFlFo1pOD9Y76D8G3DJhUximIdqnkEGpCL
9QC4egGYQpxpyCxW3LQ4UCT8HXP0of2Itn7D21JVkSkgZ+NIebdgwHUpLJ98UDiXiKOZIVIhDK0B
BGuX6oI3xuPc8URxUIXnjkqdt+jtYZGqB4GPye6YYuvNFMvZ+/wmODfQMnAAPIxkDAXpBKus5uQb
YOveKfezRnDgzuJmwewbf1WbtaXmYCk+9lKycG6wNmiMupFvFq3ipGdDDu/d9jjbkXoli9eCHc8o
MuKKdFWhqGKzqR9abIObhWycMrPzIabYYCPUxkwysT+mkmC8PJufsCCt3aFd7nZjRDqMm8WXAHG6
rJ8889bu9vSN+kO8yx5okhGtQoECnVM7GPdizz80Ox0dSVzeCVnipTyAhflD9ypgBsCncdPBhAwu
HIwRi2KHCbT4xOjBWhu/9PWcxZasD63ezootlYI18eE5iUesaRgL6irfIHjVAw5QyQpp0tWeCaTI
malt3QJlrIjIisyvQOl1mDx3g2qyggOQOAYLfFkoOlQTsrZLb2GVBpADg+2UGmgRIS4hYvrOw2qg
giIEGL7/MAsGd4hijt7cx1pzZyVXLJIhgyUtYQ8x3i3nThlNU9YyUX4YjBpZ/j29T9PpwOKbUFVS
5+LYx46ZszeM2auF+F0+1F5NxYsNud9HBx8EIfyrKniyysiD8USW4MaoiBRm8oiedj1xkWDs8uF5
bwNITYqveGM/g5Mmwlk46P7PKljfaiZXO2UrYrVij+YKWxn0LBg7pz6SYbIxB9U67RjDyEgNOtCP
+cEvRgsJsDcmDWjY9m4vFiQMaBJXatCfvgIHeHhvmHC8v9UZ37/JMe+Z7CYfqvGcUcgvssdsxfBO
a/aZuB/AD/4ZFt063Ph4PL4hxca2zN3hcda1VDA0EMhcQrZIxrWFGkeAliCoW2YebGKUI0t490He
P+jL+GCvl4GNEiwS0dYPEUt7BJtcLWqy/ohtLFP+A6+FR5h6C6XsXqCzyPgF0lCPGDC2DvZLtG+m
tBiM1PEBODOceeYruLtf/bzmmMieLM1IYbmzKYv//B4hnWRJGxJCNPrMDVWKIop/50D12TPtCNaW
UtLB3/c+RtCyeU0lwzGKEv8Xyphwb2EvwgCli/bcfs7uLM7DAoA9DkZK2/5FgwfD1ZWdvYlTnTjt
LJwznY4eFsfJW72Ryt3HwCA+HigME95bPUVutuICf8wZEIXPa+ZLM+noiLCQ5jzxUnZ2cAvmFTMM
bil7/Banyde8xS1c4d4jk8qtqWZhWFA26Qk7fL32jhWhVDeeY2aAe12vKFjHnTjsErx7CzAHZjSE
PQ8eXmsxzLg5Bypsr2lnvmg0O/oqDMOuslrWzBdjIp3/NU3PBHdnm6QnM4UQKe3x7WYn/ZgjeA+r
uqknc8OpyKXVm+2x0W7dhQ8wN7fpmHEKQ3H18cld2njdN3YxhDJJTK3xg8YCsAitAcsZGHFxbb/s
AiHNJRT8GL3KUrvTaoNO3U2HJeYSduopuvoWq8EZ5uACrDblWWk7J2WbHQ/06jEpeEMpAZyKN+5S
wc+vRw/kFgcw2nc6GDpQoAB8o91himDABId8ut479biwhMM1YV3mQLA3nhMVaVBm2PLRoCS3bkXH
Pi7i3sTOczbwLpB5sqqXnXOrhkUHnPhVw5RVyMTUQ0OPFUfH49mt3tAkSHxHHxelF4wd+Blo10/4
xz378ERrn1aFHAUpCdts5tsvvQgzXKGgh1aO90FEp4Ev/5Pj3lyi7oAaBKpTWlFXJsmqCUEZ6TNQ
GRbYYVPhjU85QpNXaMAYg4SlxxcgzLsJM4HOlgyHgnDyRKxlr4aUzdV52vxjWkp6LitOLbvil0x/
zav0sL81WeEWMx4ZoiFixQxgNLVxY7anKMAgcxIA3OnuxRjbD64L9ULawzyBhlhtRIv/arCCvhV6
zvNuV+KxyhzB/NoO5HEeDxSCXxV4U3SXAwOlKuklga7EtxEK82nR10fPaPZWxcvKnka2SQdNvUrN
ZBisfKa5RmL6WZNozhk1PGm2tBMfjz1iJmMrrhbv4zXFRmMeVQeSjwQLOMl85RRyJNOpLTs4/ZRR
/1Az0wrfR5EQJH7T9pFzhlybKxciIVBMWUzNMtS4TquvrY0usl2O6iU9xH1ja528G0LBezZYtrwd
8Nf+j4X0ajpNU5QCb3fKHJpiXQBImFbjhsl58b8esmMHLDw9PAznin/bV5/Sh/JayEFcM2SiZskG
ddr/LDIoAzIYJ14IkmRSaSEklj3zspuT9Za6n52LJ8GD0AY+6nnV1kslrqmob5dGxHoiBxCLZbBs
ngMeMqcd/t4ziI7/dLFu5HCNzdXA8MP5zJeqx+RApM5R8YYIhLkekb1JnlmNCRKS6Mr50BD5KTJu
OlMQ1ZZKKUrbgIpRgk0JiuriCOjsWTXTBZ6UPtsj/ysh0hiyERFXDBIbzh3gkjhsB77DSX+P0Nqi
dE7va/i4DvJd6mOYeBEqXlBCmGV+yEJHhM2+KfnRqUxHyh/QH5lFzJyKEwZtmfRJ6lyRAqGn3jF4
JQHsTIPlqNw4HhZFGnNVrqAsFMUHzQHX1aYeAnfHYVlCAmlJGCvHMNna2ordzy7o82udyuZQ/Hje
TrIivRC/R5R+hI83grmB0V0G6s60WxRhrASatfYGSZQFwnjBeB5fBpdzaNsxa0Dvhvdv0enGbsc/
1gjoLn9Q8dd1JNQGV9LvkAIYuMx5z5KA4Er8f9srGRVkIS/RjzvcFXZksASdTdeamSQAUh1M0u1D
fIfVy4y1ddVXFZ99apB337GtUNo7yY3ygaXYKbtpLCq03QSNMklAlLqB/bsby/Ejx3F60uFG7UXJ
XFFKniALgBrx5g1qKg8DOMSzzMaY+cl02IbdDp/Nq/Mnu9VeSJ/ZasIj4hStsncCD+JocLARefc/
/M+O3+alEhvfHLXEL4pdRLHLsUkSriwhNzlOMdtOUowKkelT0OV23gNCSnYFiDmpkcqJ9X+UVxUv
nC1GsYNQhR13xQCv3L/niFEV5K19h65Ucinl7RjjPyhHk4/V+0qA7eivEo8IogPbDt2+8ETxIEBt
KGJFHvFZpzzB747tSCOvOttOhlVB2LEYl1lyAqsKDhtamFVza3FoBEZ06AmJOkxE9O6yy9Ok0DHG
e4gqkLBim5JowV5aZ0u8S7m/c7EaKA0eFKM5j7x1Y9G2j1jnYLCLqOtPI0InxQwHGtvdDoIQd+Nt
Zq4+Xs+DpURb9h97qBUMci8uEQlblCgCR6SxrX1fcmMUPezia7DBGRca80iI2GIZDuFcEduKNs+h
aIey3HxHPN7SaM48KpKdiaFeyhGHFwiN/xfjMN+MupjuNYgNbBcqYLESG/sqQ3tGrUMUa+aOY664
/+gQOL9tPH/35JnMLG4LXm0P8k7b6tvaumkylY+UHdvtDnNXK86Ds6OPT/b4Br5GqfBiXkO/eZhC
aVTDu88iNwxRm8Zymx39IRpADgrLzZZHf33/GzNgiP8px8/0ropKnHrdiIKdsb7m63Uc6CfuPhee
5az62K35oXNz3YlgSioWm5tTgD+Oo7OfOmhHFVu480BFz0lUNi3WosNmRAbu98c99hbLPf5OQHBH
NEEqtkl6rr1UOhY3kR4E9EQGmYymg3c5cOiYXP160s/5x2P6Y7rrxgJPjYhg32aOsQBFqCeLUgES
jRkrWxTF8HiHHOwmRWN15U0TmrC41g1VQpqzXfswbRjrNU3vJHbHB489x4owQMzEnxxLiFaK2wPv
UQwziP1Dq7Pu0p8hrF+yI3m34dOOA/IStcPjYH8pFp96e7wSxwOU8uzIxjGBxnH+x1FQeNdtsQUm
Ey9+GMbpo9dkdp7cIgrNApJuwu8B0mWhaIrtlj4HESZKoTknGJzZUsxauiYuPM10ycuhDAALnDoV
wxtqPX2VcdNRv73VbO7NDmPr4EsBSyQjkFohgJgV+llyy3+p8Gj6xDhp1XhX9LDkMuXR6zjEviJ8
q9F+r8/YHYZpE+H6yY9v0O4RuiJ4JMxYTrHsbvyVK/xARNUZZvLZucwhFEO90KgcsGP4HWhk3/6K
QiIE3w3DejyDfOH7bZxu/T3TaGRgwSDtSVCIPKo+R8Mv8s0TIIcwFo8CFo9DVy7bAFlYcFCZvI3i
XWHcMKB93VAt5cTIKKL0vRNqYUuaIvBZUDCRm7tkTQ6uA+JghrMZtVuWmU4FVlxPSMFMj7EInFwZ
lHSkKBSjCioCE5Utcz75oPwXkxJ4z+569p7jOXJzVrISnpXKvSJSskfoM/oU0JSoq/jX1/bhqIEg
UIB4beqEebFgIMZTSKeLZ+CRJ+Q38E6+ghomoL1gzVC0V1DqOGHMxsCYPuxlSHP7zU0Otk4PHjfY
UlpBnMU0iGq+F2hj6JN4Ee81Rjy07ZxI+HtwHfW026YOZlyqwf+AOeHjnmHwLqZzn6+AuQmdyJ3D
khDZqMkg8vs0MRT/ZX4roGWdwNVY/qBOanTRfaAPM6mIfBxJVsp8npxKxGWhY1by3sMi4zaZST9I
OCgpFXfipLSVn3FgR/QtPZaTUoWJW89+Wjl02v5qUFMpmAY2vSW3ls5R6swCy1QqMN9wLkRK+ZiI
pGi3VQhOGzIAypx//SCUZ59ay/AYzeMA0p/mSAT2Q5r5shtVyTNPVq0SSXpVPbp6tUKFxsGV0nS/
ruhxiFpGdHPpYXKS3yL6ulOj+nIziVYVo0TOK+W/qblkHvm+Tx0xxoCd7i6ZBQlbkrZYpGnUUJ5M
gyMbqJhYNtYt+Dqt2R6bd0cIdZDtBFM8s2KTePB0HPiiv/WvihSHQRK4Gk62LE0w2Hh/zCBXeNFm
VDtHNv1414hAwiNA91mBijyx9KzzJN2TDHDbZZmfElcd7nOtz+SuX/S/2d5tmG/UdfuklT5J/Zhc
6M8/ilU2Q6WOkUclB48HusWoh8KubRThLsvC7YTgQHHK6nreEuZULeo4jXjwmYJuL6j7kTt4/Yrt
LzrkneCaqdtSLwlCEWdbMprFl/n3acUzBhKGoptNaQ/SlDS8bNiKFj99HBTWBuzckJOeMK5r/r1T
TIAHX+vKFAgSCBt12sbe2exNskljo4/jXQATwsB32qxSmVPx//iVEasnQXj4tVNPnRdU4PwZukPo
RDGehlQ4vEc257GsDPsUsQmGLwelLs5+JS0D7clIvJIUpJruwC27Fi07nYdu8ueQWnLgZ1xLBoHm
AwV8gFwZPEzWiaecyOpCk/QFjDQo32mmP9SazL4caGCJjxJ9teHfaXGKPj/nihcaFL5joMFcetEK
KyiE6JTMg+VE4GqIwzmBbxMfNeN1lvoF/5T06yeQKP3iBYHtY2G25GdsdkqGk38v1fNDIO6dURR9
oo7Vph3GaZa6XN9BbLgTw7r854sJRWQBwvejxsLeRJ/2JMSLOFRqMv15Rd8h/oysucJxiggx4oWz
kAzFbA8VBjocbGzEBAp3Mp7N019R8mqr/qQDEXR/ZBzJxkL9WRW3qtEKuuJ5pKUol2HEGlvhxVN9
YTcbD54rmWqDB7fo0/GLUYerN8fygU/C+rNGTPmaaSnd82WfP+FhWI1PRHBvjO7ugJHZmwx1DAq4
EeR18KyrTo9u4IyTaPR8O5nCEm7wnN9CdHdQJCR72/HZT4X6YcM/HMq1Z8PQP3TPoVVlMWkqZ5Ae
bu5PrzUmPHJanHf+1b024IQN+Mm6PdgkYEWzDk9tq15o1fUntcwX+kjVN1cbIOAv/w2jLTxkibuH
pklleVzf1zUHhVyEGsqjVawSyjkaXl48iRlfKbti0QR1PORJOFQwOoF/dmlKzyyv5/2XUuFH25qO
WLan8pMJ2gPI0duxF6VOP4bZ+LE9xz/50i/KLEBqZpItk3dd++dmRAzlieFTxBsyOUazGxwtADZz
yibh0pAUWs3H5odS8mnUg7yzjQjHP4bOVwi+9GGeZPqEr8e8u2rgDllpF8DPPb6hMIJAS/tocfgy
gHpJTUUKlz1xGBytAckaEIk+ASPH4uBYQO7LMNw4s1AjuHt9fQaXmgKEBlAQ44zcATIXmoCu2gRA
vjMqQOYv3BmUCcrCgckh0H791uo11H/YLxrciVch3Izrkq8fhg39LyzMWvlfuznzEQhDAU3+AQz4
A3/5QbK2rWONrLP5ye9/tymKdLZHMld6e1pHdVFuJx3oyEP7jfX0vuqENF4s2IUaAcVdJvnSPaRv
N7ovgKuCH7aYcKqhklTL+d3rzC4MHFm5WrBTYdKrqdAoRKhaUjbm/GD4hpBaugCc1/EAEN48Ogy7
EbF9vMeR2EF5jg3bZukZZ3aqFoub9VgDnxV80wCabos5MsV4vYF+1jKM6bTCQoqBgxFFbFsh8HHp
JSJShdr8MEJ1dGOAtehkex8xCkgpPPCC/ZKzUU3xv1E8Bzr8BvAtinseWeJrMRd7g8UydepeigBK
zvSDey0Stt/s3VaAGSDHPwhPevkhCRwz7HPhzcRr2oqt6bI6wJsAX48ZMFDp0DNJ5CcxGsHjSEFM
dr0b0yf8L2D9pwMmzNkAVRLbLRibrvmiDGEBnhDYk1f4+SGnUfnPzm3iszqQ7wQ68LNtkEnLzs+m
BUyr6xrDNHzKqGaQcAEaUPM49xmkQWPRvxHwvh9/sUDggz1uWSIw5EnCj6L1DEpEXVfjOEMCorNO
MlpoFTl8M8kbV4MBp2SvDzmLNvNpBPazpPnoHq2A9YK6zdi5oevrh/hhgfy0of4g35Zraxi8BT0G
3OcfpWBf/BYPX9c4geNCRMiOYdd6Q/9h1E382c/kylN3OH6DwF57wvrk5EM1sxroCyiQPxDvkhvZ
or7rRcvNEmpOg9fBc/Q1KjIKADbzHldDvV1R+4QXlSVbqmq/O5McAwAAWr5XYOfUjcYi+mULT8rx
iMRlb7+KJrxpRQb/0OROXxyqgJBxCKU/PwcNOjZqfsbpGWJQi7AYOUQT5II9O6lUud3Qn81tuapi
3sB2SThAJ5+6C0AQE1F4hNRB9ooCX6N1wrGM3/JHDgF7fdK/IOZEdEOJLMMDkIaWO0jCGR1Dm9mY
XtzhQCABwIxFU7MXQwxzCCW/x+9rS965sRdI42IfAyldLrgUovwiBfdM3K5Q5iwZdgVltHdQ4A30
Ju79y7ycj6IbVjoi4GPON6Ug7THZTTcEX6fPJTAJvW2dVXyoj10OfN/D+4SvItaCRV8Ps4zO3QHa
4L90ioLnzSmerqqKv4QGBA8plxeegF4AMwdhMXRE1lA+IfvzIyd3/TPkuEEgd04W5YrD0w17dhgi
xEHDbNwDuLlhauBwPafgSFEYOll/MmAc5SSynUU3uJs4mEBN3FnPFfw2CN0i8JFZTPoAFlqUF7cE
k4ErNmCO9OBn0Utl2axvhTPpLX0nfYRpi/E7PkoXul7FshvGlgZBBDyJ6ijJmlFCNQ9CZ9MQfMIp
58h3NEzxrkFfzzYVbwdM7J9PHv730FcD5eG2WPlXzVhx9wXrGOQponMPN34+QbLKHjJ74Wv0xq0p
Zi5PE/9T6GE/2bWDnZWBISXuckRNrjoCd7BGycjUr4ecgdwaHwYQxbCVxEfMJaKr84bPQMm9fHhL
8FPmfQvmUiDJJ2roy8mIGHF9KGpopXCbshPzh8MS/e+FzWMnnZ3rYJEXkz8F/kRN/PYd544V6WFC
9CYhM6ygiWWKSvPh/hJFavDoH6u9nchbEBe6uWOvG9EHMh9MYIc1TkGpeYsui896y1LqXQpc7Ehx
ByYG8vqhushuDT5Otdr8Ad3sXZQOuMwth3q/rc8wG7xyIt48xgGbIQCvKbocFHvGAp935hNPoETQ
5qhrRR0WaWJGLZT4uxExvFbMRMbuwRt9f/pId8FKzj1r37OixfmiiJCYLktFaESYZUfQYOH6FDVO
nzLG1tzEIUWl9O22L34AEAXhAZhMqf62xu2gjyBgjz5mKAaXCYj03uNLkC38DUUPceumZGM252Ng
0J2hylj8FhSOUsbS8HptPq8ixqABBK8UN1EU33LFP1ARrgukH6dJ5NFxGSwiJA6fXgBB0quvABG+
CKy541nDzwiyYHgUVfcsf1sl2L3H9hDvC8fQrYuanloGN4iS+/HJD30qDevgjOhMwSCefkLjw+SQ
ztjOjgN708L45W7eIBMB4xWHBZGU7tLkc25pLyjMWXgYcJlAhhlaBMZU7qNMOshV/C0SKAXvgmgl
wYgaxZsqxL4kDZ4kpxyVJFNPtzUioNMDUJy1oDUzHzpOYGb/i1p9fIr70v8Dz+LZgD3dYljM/r7R
Tt8i+jNGsznL0tl5wV8GVMW6pl9cMAzyr8Jt3IOiwxReAehSqMH526H+wZTcc9iVYqBX5q6xoKx1
UtsRss7VGlPl9XZuxG13eVXnJo0qvOrRbgepSnBmDinTeE5+2/eMOkZWtFW3E+piC+xd5Y+twQFs
4MGjozH6mhhkBFAJYkgOJNQTLfgmiF1QRrumrtXXfWgKXIxOxH+mj1vuMd+AVj46re1GNtbd4Z8L
aDaOrw5/neO9iUmy7VEQLOAYuVGpB3hA6uf0AQD+I6+ygF0HTFf68h8uuCT90ojykencwEuMHyMw
/2FR6uLd4sNZ4H1EpwlUAWN6Jg5MT09FHf/j/1Iz4Y01jVk3C1vUpyFIEpMdikzdMBj+Ys4jVyVZ
7feqo5h1BiwzyqG4lFMYo4s3gJt0CbSvplLAUgbfVBdHzEhN3ynnAgSGztMS9uklYD+Q7epuresu
OpiAcRMw6ItayZ24MgB/ZQE/pDOz8VVpF64ddzFShGDW1GNNUSp0kiDCoPFrLr7AmYEOMD12R3XT
sNwxcOXyZ9u9VKj8wRZ60VLRCTOSJSDYY9eFZ+3Uuuv+gDcJULgJI77E/Pett0kw0tp1c5opxogL
Ok9PJh7k+xAd2/8wL9jjdM8+TS+oqkz0PtmCxeXKAHo5JukcbJItJubVHX0Y6rPUlDLhxpz9AWDI
ai7Lu9Gw6pcHPgF0TjK53+RUelsgoPQRLXhv0vHg4oMNUzC7RTfB/qn/U2Hl4QnSNu8uNjt0ln6R
MFdOTT4Nrw5EM7R2Y/kzkPGkZMKumj8POE/5Y5qcAu41N50lO8zB2J5AXJW5kGLW4RHw71PeEZ9J
qZNYLBMi+xPWdCoM95hQsLgyCLopbrpAMixxLKdRByTkTAyFjQOM5DhTKfWEFmfbQZ5T/cMheIR7
H9Id8V6uU/k2wWXfI05tkLNrm3EF9bsn2e2WOxUeQDdCDXmG0T51PQNvb5GCgtV+VVFKKrvJh+Cj
GQ4tX5K1yckUSaCJnEjO+oWvyYRS3G9njFIQv8jmVKuHfpTjDu/GGJ4NwgKQWn/0MNuceRInD7do
PXXap0b6L95JwKMAHFMQ4dM+7bv0zTf2QzhbwImWHcNgOgLwG2RqeJr3u4V7LIa6IHgGLZMexLHu
0gKs8XGN0YsOdG8xZdbprOo+fHw0JiUZ1oODgY6ZnOcwOzi4JMsHPw3E/4ekMeouS4I3pbAgSSnH
uHb39hmR8kR0ieSuKQtAfjfdi2iZaP+/OMO6aA/KDwDUFXwJDNaKygA6Qs7DibzpewDBZ9IHAiH0
tN0x/QoXVVMljzh1KhA2I/uOSQmeKskmZV0EhO58RzXUtpR6KBIAnsU3mmHUuUnA5RdL76lxKNKj
VwE+F2aDwAFpiCEZ6AJdKgkvOkYL02lH9F1He0W68fHqodhFP2gpqE7Uew0ro6bBvEuG50/UQaMp
D4jObQexis8S0eJTiFopdyOysdpdGzlJf8HBwFwuI055DG14ZVIJOsxJyry2YkKSegG0MjXE33Mx
EO9CapAUMg6hcK9HG8ZgZrKjjB1CPsX/FEuWqmsdAoKJ5W4JJnZfRiV5cGcUjIaKGsjgSJabSdBK
chB5B1SlF0EDIObZ9uOkr/N2yiaSq4EPXQRWAcDZhMNdSidz0Clr2bAMdIekydj1dDH/PjHxBhn2
edX8OEYExOuQzepHi/zGugWVbSnx24zsDA82nJQalQlkQrHQSpsFR72X2mBt8pf95uw4JO8C/6qg
yQdR/BPOw0JqE0cZP1k6y6oZ+5FxsTQely9cPqTdoO1MIRLemuMX/5F0ZluKYlkYfiLWcgDEW2fm
QQT0xuUQKqioDAI+fX0nq6s7O7Mi0lA4nLP3v//hAwPDffHAcsiC/Z196sAx75hiZEV2330y9mnF
scTrLSuLaDFdpm+jGPwK88/tYdXfdDqMbYMjOWEnGlEUDPwScd/L5F0Pw+eCY2gLYvCDN14aKr4U
5Hiefh5pxMyfMemwTWoIDiH3sXDBceEfCL27wHEYkhwA+n6nNrmFr4u6lE7M/GQmdKR9UPTMC0Q7
V672ldkc7nPjM8M2UjYGK2PLYYQkqGDmjUM6rbEwZCJMk2CL2kAu4itUyzP2Ngk2qqfshN1qho0D
g2r60bHur/F3mOawVHimjU7wfgCBbna2ZHFuxn/Odl9PsE+/3mY4Q0tTkadTXIQJt0N3w1OcT/x/
oAQvECv+khNwt7MX8lR3A51FHd8oN1i03BcqraEfb2nV1lNweu463Fy6ec4dhkKPGdNtuCirHk/X
S3cy0yl1xbAmc8hwAA/Bj3M1nVbsuLIrOCHQ5acUYlwAYy62d8sqwHf4QdAAOObw80owiUf4w3/E
EouinwuBZ8TmJGwU7mv2GY5opLsVdmf1AxGVzrLCNxZ8myffHIU+vGF6hIVDqSeutLam6pvysHFV
3DnPmWBGrM7rDIv6+S2KWbDglSzUHOeM03e65OhfiFM58ASlx2KcR8mI3z1FjABOVJMkbg7nmt0R
19LJQOCjeIYgsxuysfPYr6fbpz5hDXKiA32T+cjyZ3zvcSWhd+MYluCX5IpalUIUAQQsHofSnHMF
YoSG3G7ObwTYKRhCovQSK4XOd3pOIYZOwWdA4tokKo0IOZIOK2NBKxUaW2AZg++E1ebsXQw+5gqP
n5VSlEjzgMPQsvYPcSZZ8kzWO/vEUJ3R6lMXZuFzAgO3dE9zJJ4MkD3sr4OT+F6L6SVbv+RxOhjd
AkKMzw2GOj/rm8LTCDSbIrG/W5KHYKlE1OFzNWH4uH2G1hzX5OW/o5Zjncw+Rizo7gw2+DPcTmhd
CFLHGwt3HGAGf8Djkq+YfqxXBCnHaggbv5icxPHA/M/jlxrx3odM4BkXRDTWzjamznzxHInXXHFa
zqds1xxeIF3/XnP4b8ejhF7ud4QqcsZd1gyFnzrHIyNLSouSPBvM5cD0p5s5BtsxK9/hWP2jcPzY
4TJor9BY4i3fuqHlvQBKcISu5wZ8CXFjKocdv5NZYmDNlGEwV7mfJpQIdjIxL4MxUM5FOw5DTvcF
7zaxnwebUz4CAR4s79AFbwt2+qNtU5ulFxBAARgDpAIGasvFsc9yfCo8Uoudkuy4/ShYJ7trkMAK
likd2MxqNjfjscVXhL+JdsXXnvOOkHQoMqL1m5vr2+46o0DDAdWc2WLQvHjOr5PMbVE/zHU3FxzM
722G+pB9juard7w8lnwEQPFkTOTQlOkx0BPTk1KY5Jz7usBRMH8IKTEC111wWNgwtkGKzxyxPDKr
s+xogWRqfm9aH1x1GiLPRTJHVkWHnbSNs9owURZhvl7wpsUUF2HIGJ6V3VplpE6Rh1/9cOEO5u6u
gOXE7gs4FX2Yh9L/zrCrX6TzUIb/CR/jeZQsM2e3RpyFbQJy+gU7IhVoWDpllJDxywlGaBXpj5yf
3EpOGjP5LXbuZ3p0GZIqk9elnMs7HkkcL28Tk7Ov0DsCoHDXzvQfZBiBef0W+05c2cl9RBGr7tic
HiClmQ7oVH4oeU1xs0dkDhAI0PFnSucHlcqkgjm4GuM1Il5fqpa957LhQPOB5jnS+Dyu64b9le4K
LEhb/s9VBGSc2ccrEh3rihhN3JvuopBNSWe03+F78Fm1r1Bald1MgQE4WmTK9CNBpIZn+B6zbYIv
5IvonGPU1INyX7aosyKOtQH6yYGCJ+ketWnGKHWEnacMsgPKhpQAYdsUwqCoGc6qkAdcVePRJUAK
aTzGYxS+PnANFxtPFHBD4/lcYpYEgbTmJQkGq2FLDSdX7Kmn5KLVONG0QOb807zn0TD8PTBfLREC
NWRbQVZjpEkFioMeo/KpgsazN/2IIsJM4O+6Lf1Zd526igXgwdIZ05qry+9MHAx4OBA5NSmZhE+4
if1FXU4UJhn797TFVuKUIdYk74TB20Iwgupi0fFf5GoYO0mriKmFMrlfnhjyTq5OgpXoiEu8FyXE
7MeATEdW9PyRbiXAgTfdToPh3ERLp7ud/ER/tI8WUnw3AUBbKNYX6cr4o+ym+5ThCcK5SpujYGEi
Ddr0Jefyypyd+WS3vDHX6aY0QR3+BSNKfvN5oAFY0GI9p18aezJLqcsAIQBQKbLegpxfywhDIxOn
TCoe5w0deKFuIhRfAuTFDATDFEwVeJvy8pHws15zPs81eLJqDk+U6FEvXz4fBhEVvAx9HmoXZgHe
2Rx/aS3/UQdESo+fumJYdBbPB4Cz8DJh36BeTmc+p5LR6K2Dac/qou2nFxT6CIFoRG+oPpFO+pE6
nj+GQXq5Bk1Uea50FFk8e2nihm22CLN1i5Z9mqL44vc/2IPTzzQcmdC7pi763Qt0CPOIX0GK6cRv
8qimx6NWLgrsNCZ8gOlDRslGnA5VFRioXeHHj8nVjnqRSbqy1TBOYBuGKsvmHZNgygwy6vFMR9pO
7IoElI7d7sbjmzqMNxBGT2ZfsWGy71Jn+j+Zp30C4dbEmzSyk/pSXJc9JKtg+IdyyR62s68BWxGC
Mt5Rru9yAe+TYoaOfT469ejcxMMFB03i6aNa9wiFGUK1w3cW/HUEvak/p2OHwUlzPd84kmgXRF/J
yCCBMspriffD+q2VyZAgAVbmEzeOaSMvEtlPHgPec6cw/lZJXhMAFQbfucXmlp9esE1E4A8UOzph
0HKwFxi9/otN+T1LRkkWqqTVX9ds0LzAwxoQOoVpFSUhSvCGGekErbakvzTB5ZdnkkWB8lpxfHGB
iKEgerS8uU+zwnYuHJ6ekrDZVU69ZsZgeOSCoakjavFHUrE2v5g4IQm5XHrH19WCKiHkAMw/yH1a
g07cdheDga3kvZu50BSQ31Ou0v30/CLunVCsyZkX0eYMMn+uNDxBwuMg2aSF+bzbbwrr/fvYYO+g
GBho5lhqMrpQJA5mODr87aGrzSHQwNUaJgu3cRSrYA82WFSTchMGGlHTCtd1yrqEHGaQgPyadi2w
Xr5VXgiVVz1c/elNwK8AyBlg+Vq9QHR24ScIgg/4xC73U6SgdHOTojffFNzt1Q83b7OyX2yjp17M
fLtZ1fiqEoxjiMRqUZLgpDjcNqyTBcKJicIWPIl5azqV+XOGD38tphzasVBBgels7Xa63Toq1DBh
ELO+CFIAYNj6MMeGJZlTuxrE1kCWA/Jlf8WsOnggNmO6I7AbQbAQtPPo3BFhqUzgBFSLF0yCx457
wTkuasd0ltsXOkEDwxZH9JLjGeVsejzDSma2nZlACbHAW8VcBot0Xny0RfHLvfJb+22PziRVG+MN
9jIm+imGMtkS5x2E/7hXMJv+58aDRTRaRJP6FbdliR+B6H+RrgcO1JJj65GguEljedfHSCm3egHT
kQ7mFB8C2xP44Tebv+WNvLHVMf4f+WQY2NJKuJCN9YzcQzSthia0nEPvvrh7L8aEPf1q/5wvWqrm
WMbDxd1G1YZuAzfCXL/7N/0GLmWLhODHXCEJIqcNp7kxCeAksy2d8eaNaqEGe4cEjHVx6rsj9xOp
q3ckc3Ww76V7tt4OHnHLQvS+2WG8k5w9Tks/Z7QTzmmjc+r+bIAsPCJHmK9pjuqPzq8jFgfefn0L
sl3f644YPzK6roD+LNm5WQ8coRqLpmbvDu3HqrAHKwnP/pomisQafASPI9w+m+OAQQHvP9tcndRU
YkZ2baKw4a15mq8XtZy0W44A5T0Zne9xnmhGu33GN/0XS3wKIoStodsY96B3GLsYKLMDHHKo1sB1
vJBwhH7gBqAyE0YevRst33/srL2A6B5mr24J/THqe28bb1QdyncWPQ7dTEV8RBjx+28AGnkN36Qs
wxDXVlVwP2dBQb5PSp4engi4uNbYp9rautuSjNXyufyUvGKMSvQfUZyNh1+GhQ3IJvWGBuadoOKM
Z/0M1dnQwrENoTo2sHDQ5KM6ryyuqEHCsYF5KDIkq8TQ7zCCi74mdL2eaOTMvGmMfkaXlCE51Drh
x5xBsUye4ABdyohl0vex1bKddnVnFGq25HbXOkGXpNi8ufAIwxBvpV5FsfYjrnXSnlR/6KJrtV9E
mafYQt+xSXvhY1Obr4UKT1oMy2tzEFeLnP48dz6LsTUwwFR6xi28zVNPTZQLAnIymOP+llPJfILA
tn+MzY9DdHh/XCdMDetEsuXZL85RCm1KZuBV0MGvhhWDUY+Vmr/jyMm5NDAwooFZMOIYMael9iGK
YOyWgTzHDn8px5WNF9MHgX3HEU4qk7p+gyHV4cC87YYe7DmMnOzGptIKrhxfjf5yh5sCA1Ztg+W0
/5njY6s3RFo8yVonkBoBU2VgXEf+NIbI5oMUcGWNNJX6nn81cjtyebIlVIoWNsVlf3mcH+dSxZCF
QjjbvvxfnFnYMl+ah4h7VIhKPFHlE6SNJBIAccgiPBS7atkMuHbtvJcMCK0hixZbvKBjp2RbHpHW
DiOiOl1UV02IrkUT67HlirqITo/ND5mw/ozZFNB8c7p9TNl9oyI5FxRzeI5fJ7fbdMyVBBM5PcOb
0ZlvU9a/S8YzeEFYBTdWRUIExwTUYXvlNtqzUYiZ/anzf9u+NBmeqWpvm3bzDD+QsptJH4HgXxEV
m9FyKEYtv+AX3LELMj/H9JS6ohaEaSz5BKMYANWdmfu8Y/bvs7q4H3nG724vqNdyIiftYe9kwRfD
kuxQ27/jO8IXcTfUG2BF5rG4uJE9iQlsqsvEhJBcqjf21S7wO+iZDS6f+5Vw73uzMr52Haq3GW4e
8SvmfO9iDLhxuSXbc3/AoEQOJL2JiQRZMHHDiyfXCd/ECaPd1gbdGLYMppB5ZuZIJwNe70w5zhBC
qA7P4eK204LO/3qt1ceOWOJ7/sXCkgOMPJsKuK+/w96hs3MPE2/ISTUrq1p2q9TRpthsmaj4EDgP
hFmRogvb8dJE3xx/4vzUetDP9E6AdcjzCptcDKdhuCaKkkGAPQ+PpIV62Mh3LZ667d+NMcKYp+jq
cm1ZGk/z57Xg65JbnZRwvxkEHxe1A3oS3KTh1+tDgw16yyVAj40zqYKrANkc/tjFihsC9oAKoceB
0YSPDcyrXoAG2L7r3TFDuH4GN870vjB/UTzuYFwkNfuBHOOWsGE3v7vDLUnYS3CgNmo3TJqXH3bV
PzZQqhfV/p2UNSkW1Pya/zxQbUomJZbC2UlKcdC3+5sUT1vmqwstxTGXNZku3mYWQIrZDN2xyRZj
4HfmvK1S5eWq7WB3jWjHfrienBqf5051cGL8k1a/hC0FgAz1Lu6ibm1xQBPa05shfR4iNbd5P6K6
i4iZRbYtWURJwdldS+F3w27q5na3fi1qAhZ6FPUPb3hUFtpOYSvVzBKiM7N0tP/D0+j0OnCyvxEJ
vYQ2KN8IQ1tUZzh/DPW31+KntjdL5jgIpPUav4enJ1s3/CkIx/nosA4dRCqAPEcSVpfK6ul3jFdh
F6+QsqjALh0GK7gLrmr/ym5Z+hrnALRpWzuymmlKN7VI6ONEZ3SUUjmIR5YoKCNDlZGCzoy9z1F2
6iM6lTqWA5bRfU1uJDQY42ZrhmIKMrkyw/Udy1P0iJhzNFgeD5b8A/8c0tlK8WQHiTGH1ADBAq8/
9sbrsQtsa/R8ClYpHJ0fiXTuBfdYGbIZjq16VSHMQA9gd4a0eoeoUew+djOjbRfA1QxG2w/cELwM
Dg+fugrWE81i62k4UM16hwHOCMWEVpAie8z47jkrkDLSvHFY32b8Wl/qy8+FBtGRRTGTQDH4ijqh
JKmThn31bigYK7CNAlT1D8QifQ+YhcNcotAPW/fnPr0sGm3agO3rhvjkdDtI9thUzHesbbN1fszi
av3B+r/507a3IzhmdyJ+CRrAL4KYP7yMWEJM+jUogSED1vvsTtAkUbjIbVubh40YEpKKxfNZug39
Axe9dO9bknT59jRpbdgwm3dcXTrUq6y42du8+/2473+d2sMYl/RkgpU9vurQoa2LaD/ve+PtwPnC
x8HEVw6GyZcH8epcndx++L3jwCRG3h57yglbkMN49QhFTAiSzuCzeMKjao4f9xv1LzdOjI2wgNlo
MyV+rJV5mhQb9YhPlAczP9/0OQ7z9Wj1whIaOxq/IiqY9Lek4vc3Rg1//ELwx7o8lm5ncTX2/GTN
GeNHdXXpSIzK4jskTupMRF7j8zCIbxvNfATqCQu4Ow2VDZacHXgMSf4Rr/AIlAgO0kpNVCwdI7Ir
sB1263i9d5U5F70MlYjVg8MRhGH8sMGVNswoX5HEzuj8rCbWjmmCk7AnX6pQhglodaSAQNld06Fs
SK43tPhlPsKr86OlSmptNlxcxeMqhQWnM29ZxayXk39syfZ1/bMxVKjX6pHvIJpkMg7ecelmu8eO
IdnDV0IlVP3eppEnd1y5hqcUB6Dx6RN09ufyvPzoX7FZxsyffDPaBvzcvDx4bTNT+WvWY1YG+z4U
nOC7u29xTjrfgv1pn2DIXYavbZp8PHy2/KGhui9v7N3oKIfedS07GcLJxiWf+ox/1l96qIOSgned
giIE/TV9rlGelc39VP39NlBXHrBZkDCvv7t9jF0fj1+67mFwpLGOOfy4kKvGGIMa1esurECdMZar
wsZpVh+32tRGEebb8ZF8i6i0xTbPOuDRFz0OcrNdHSt85CIRRFttzg6kBdyWD0pIsOWGQiL7y5PH
WUkg8iZ1dPNvbFJuRun+orldA8/U/o9C2X8G2Tbz7n5n104aXQPp9LBLFyGQXuJB9/F7l2f0SJ7g
YrXxdXNPStRN63bBGJAXA/0qgDmAOZYOPDyIXkGxLbxu8wl6uPCN9V6QnbPtF2fWU3mALJhvu2KS
Jx9odESmXDTGEtGP2FZB0yKqoycWVHGu/fQ6YbfXYOYQHf+cwCj+cdiNGGo597UclIc7FZTBla/4
hN9T856C6++fK835MHxZZQDfdM/lUQE2C6qw9N8iyLqY3Ix2V9EMV7t8d61pSGuxNwg3TXZ7Y29n
+m370DWTsHh28eOdyKbekhv2Cl4u9MzPfPSasEMf282HXolD9jyApk7xR0HVi6sdnY+yva8HVg6v
Eid6505kus+NGW67NbYpXmnsT1hCr3qLsSGxKwWy8fuTPJloWrA4/XpS0H7nf3zm50G7aJchmo16
RbYLPlJm9Ydl5RYKr6gmNr+DZDCZYj9nh77yE8q4vLzD12Fv1iGSfBim7w0zfkfGdxFenE9A+hnn
KXQg7MQjq9a/0WMHElMkpK/Zn7i/zv8Kv4t/9vOSxgOQZUjRlCJr7agSgyJKxyUu9WzmupIMMW5g
s6hDThS9hKvOa94PzDsLBIz5jrYsqkOeMynEiNm5cWyC5foDk7ItqXF1k+MurhJlNXJHyddiBluN
J8UJRIjywdYWY13lt5Y4jV8r6oTMuxbTyq08NhcZAveF2mV/aIdUwyvln/qAqUZxyhtmn7J9vwxu
U27Pfpltn6vskq2/0GeAK//21MqMw7x7Oe3thnixVTYPaY7deXHEFLdfEQTxSphg/1BdXJTDc400
pshmbCLX3wyHeBgUpDcNf8i6ZviiSlhAYA+rzIBnvjJI9GxQTb6vKcEId038EUwBUoeCNyNr8jUt
6RW1SYeTElsDtqGfRf/vJQnVA6xy5U+ulywWHtU9fIYz38BpgWSjgVjPX0zn/Eq0EsaFQ5WvE++j
USNAQ0AsilEIvA88UrfYt/HlVl0ov+kQfhiA0+kWVITOItq5TYe/aXl+gcpTvLQTaBHY1dARKsqU
/37lGf4uSm5pP4GxS58ZpV1Na4fN2GgKuK8xwu7P8MV84Cn2JNB2Wtxm6m3Kvykg9pxUxf9sobTn
6bQczNR6AneDBHOo1h+6ARy7P9PiM1WpMmoSF0l2esBlH0/wrYSD8OPUeMxu4MHYU1JS8keG6luJ
q4MhaDDyexhXHgt8xP4eaGNI9BkRtztTmHr0ptl7plDrolMCjMftlEeCy3adtijg5ElW/7u57UQl
FZN7i2cwr1UREDmt+VJ8hZCPsAVZDO/n+NsAMPDnao3lsnxSLt9DcWBJKFHh44s5jF6JOpzcjryf
62fyvcz7WGkcVNGw9xiA4AbRTfjsXya1nHfAbZe+NuWg1eppRsYCEPz5daIdfF/GtynlESSy53ty
3XYnxEVkRKEIrWy6pmyX+b+/Bkf4LlGJepdgyf/Vq/euMMY7SK5tNC+JynI/68J/b272wHnYZOAs
mxDjSyyL6MtW5br0nnQFt/C6erk4nsbCGDKzZedhiKbquSaJ2uakHXpDHRNBZ79orIcz3qnuj8Ba
nHnX+eFHoq+Mf9zLLrfiCekluUN5YTZ+t6wW2ESfFPtzarzBmgjWJWaGJBKMAamqOdG+9tXCH4wk
Q6KEzXxdbvq+8Ax7EQQ1JKZZdSX/HbVLEtw3hB4y09eSRh9YpKvgNlk6oup+ASr8VlfvttqvXmEe
kLGyImSgwpVe2pLvdNxQGjs/X3NZMYNy3iTcCiqXd8ARZWOFY7TkeY7BtFrc0ABBPHDTDQzYXR8r
rJeb+98/AAvUtER+OIXNBWW7+iHceW8oov5UZxg+vE+QOnS0UFgEPCg7Mo50T0sxtneXQiah99l+
gJRF0mdNuhYRz3TPPav0eMzRSxhsadCFSPndgDJFzeW2lefXA/t7iEFh/DSf0DQxrvWuFg5VVF0l
QFhu0DXmtJqFXflsq9NB/N50cercVxL5J5KZG6LmLfF79ikNkA9kOMjcwtR5kH+mBbLPbOF+KC9y
8PhjtyMIQlpgp3F5mrhFuniOo5ygsMj+aID1LKA7Ofbx/sS8NtAWhf/dZfMb3kq5PzoMLBLEYB7m
mF4q3kiviQgST00ou6Bep2/0Cb/RnWhruscXiw5BU3ANr1uN9cIitPJD7lSHt1FzeLztvpGv5Flj
K2Zrkp+6qgluuhrp8mXlfr6B1lrreMXRppOm4I9t4DQz3bC2PdVrg6v9/JO9/Xa/UByopib/jt5t
wI5it36dVNEjykSE2gM23amCrnu6MsX07n9Xk/bV1Og4VCv96+zx8eHmmNRutGbSHuvle6VtKzPd
Pr0quoa34HsAg0LQvrkhtRWMWWFS1VLLKdt0MVy+4/05g1W6X7z82n5TUXkiXzKuENmSRS75HZZe
e5d0FP2zIETMre16WblPm4g48oKEA0+Ft05GLO6NfvRL7NLAHc0p+UwYeEYOPrnfKdRjhY25GQEM
qSWxDPJ5G4netWeMw9J4BXez5Ki8/kMqu9V39/VHJEakW/ysdwjorbv3WZf6A+BaCyA2M20wqdXA
N6AQub3lOBknDxwJnu5ndQ1U0OBnCB7wELvhh6lRvuN/dK6uurxxXFM1rkd6ZXWHwnuky1E8PDYE
Qis6B8rXBnjO/c869wdHoG5TShhuvJjLafaVoWBQhA0mr7iWQRJ/GIVIgjIJVA9JIfSrRXa+ec9D
HoLRZd5voa2GEdEvQN1JFmjz3hKS+0mYRZNjsyZdZvNcf+0XXts/c0iy/M9uxCOzvC3vQWsJM1GJ
Ex4vuNWdSlS7pOY9eBBMwH77mb8WWMTh9TSOvvZIF3650uLmCXxehhZWeIAHi8f8S83foNZvQuo6
TGQ1XCWvCwalTs2AR2OPo0Wze6sziveFehgY2pKEOKv/xxWAQLR+bEZhGqSrp3FHW0KBLuxpucKn
MmqivtUse+bwb4/9vJygNV/TFR3azc2ndGLYAIACdDr9rtrjj4VWAwCgH96wMkTSksvWB9BBlKeF
3XyIuSzZfOnq/IY+hK8q4cIfqInEjXhDC7pY8Ike249Rb9RpigFptuuZrZW7Gt+h0mQBbc/bBeZp
FF+F89h84g9rGOx/TUnyZV6REgo2cgY6QjXJr2nhSzwBrzwowhe8iXPbGAfMO6yfAeeUW0KUCSZL
/L+N3ZuwnWGo6/5Ad4YHmnL68d+fCKatD1WoRQX3snYpYYRJJHs2JhgqqWwU5WjCbuc9O9l3+YEv
903Gp286KQaTb9ijJN/dmRv1LYYRf83mIc1eO2XxttWKPhF45rl+/H2t9lzvOjTM636457OgcLJ7
m69HdAspNXR1wEM7wOtVQwz5NSBCePX22J2XnUFGyHeCEbW1N3583pQIzm842HTL96ZPnnomFsNa
zPlxbPWLdXWuvHswmI6Bp/PzJ8iSUQy4/wpuoYiQlHDNxvqQgoScyRyj26KaK1Z3n/XjPa6aWJx9
F5JLZTV08SKnBEyxPX1g0VxZOSrLu0dlmPt4+TJPrqO3VTl5UANewsWd0lUHpQObwaYUwNI1NeWo
cfJwQKAlLRoh725u0MBOmLgunksJqfsNKNXEUduV/TpK5/ki01My5wtrcQ9SswyazVdvLXX71a8r
NrWb249LexCJtIe+NSJeWbU7plat9WIo9ibNp90UPsubOza4KAgo5CV+zNFz+/VrmkGavRgKiZma
7bkNb1scxO3WSU/X5HpiRBGNFgRdI54Tseg5Xcx71zMqbP8Rb6ZBwbBZmM3LFjZ/TDTYja4nED8B
9oL56yQte58dx8dnytZBdwnDZNs58l8bZpBAnMHytWZvWD4sSC1MHkA908k7fOhKpEQSQirNIW1s
S3fTHD7+YDOggQcRW3f206FaMiofDgCtQglPhU3uj4aMnk5gwqR5APIHstMstHPHzzoBxDI32r2O
wJLgcfSGyIQXnUnNhU6JydPLAq7aUMyVMYd7w4zuM3vg8agmY4Er23Ale8GLSdBH7x0/8TXGhtbD
EsQnm2iKg+1ZDXgwS/ych7A4YZqcoQ5RqDdo9fvLQX/CqUe1KicF5pfS+soxcaYYSsMP2XYjhIfq
TCWpYZsdHxE+d2YTv41R+Ob9jGdwqQjsY0B7HJ6vdH9H2jnzfVQ9IDngdyiicTqjM5g9lpm9Ua09
CyNSjDq+/Uk6eaf4u96cHhoERt15rIU9po6Y+noomTeM7BNu31FajD1CJpf91dgdC4hZDPo+R8ZX
YBzUH1h8rgqux08co3k8DGqdCkUL1ODKcX/VMcbeQhNwGxPEmVhtdjegoy2uVYu3MD4nOK4zn/C3
ByuwutqQoeuArsVrnGfNxsOAjmELP5tQU2Kf2KPQQuXExl7Xe3YZeUXjm9n1LItHtrCdxR+aKceN
4xr76ACCF7RlyVO8n0fwzoWhiveJ6LCHp8Z5Od3lGgHuC4yQCXwBtNCzeqcuZuwWyNbbeM4246BF
cowx7GXvfill3/jAYrO7YS5tFqdX9IkUT5u/XMVlwG59D3xMai7rE1NTeaU7YkofP6xmReLsHJxi
5Ekrbbp3xlsBr2IYxAV0VQos5jK2xNwPe3OiggerW6R6d2GY0k6HULT5LMyb8DR/XGqmruzyzIJu
O0pr0zeg1xj76cPjSQKMKcLU7JG5MrqMcViQSSxpZoC9/CEpgvL85jiAEW2oUe7dvJpf367KEFA6
dU6LlXVnsJtiLQ6BvwtqA40uyoLR7A7YJM0wCV+2CZ/wE0mkOXOZwxHgfWZ0xEl8nXGkMft5rR+i
RXmCejLwYbDMjzgPrdIhjAN+X70pNw8X/AeDaE7OQcz31mbNad8d9rADWudzfnngrt41GZhYIpBR
m28YFbs1GVSwoOftrJrxSC4+5tvSptTS2kqNvyRPvHAuLzyuzfLt9v4UUwVlZSAWvcbTMVlH7tNo
MVwgFXetHrhS7/NoILaWB23ZAfYdGF7Mvy6Dp1PACwReTeR5z2dqBKaNHSSF8J+WwCbNxWfGu0ug
uU+26k7/BuCgy45EPNGLAC8tqcLnMmb4Iu5Lhd3/FjKgF0Qcgo1jURRK1MntEn97qqL7GgHIwvA0
miyF4eojKIx6xSB38bGEsTMelNz1Ch/pRmcMbg4oULoPnEkS2KMKX/iXIU9hANFpPVZ37P1bi+AI
RKQp+Qs078v3kqGnLs9Hq9wlUmktsUQGFB0i2XHPsFAhKUBbDhdvvnql7JMv4DHLdFW4w3SiXhpo
m4PlyOJl1mSzwFn+zJtISq4Bi4A7Q7zZoudISDIzuh4ckMmkAhwtyfGjs7EVRyK7qwmkuHGybRXm
Xo+nr1mOj58/PKd2lY7XRoAZvtVwmDWH2v6uiW9bk4e2HbDE1eDOqa8eiUtklvp/pT0wQJlyr4kw
s8BPahThkpxkwGlPPtBrfps/182U9sHLvW6pzUG1sMR5UUiKdLS92RE7KK2ewWhROsSTwbLFjcLX
iBgceuoKTshvQ1G86gC97gGo4tDqW4VIN1y3u5ZuPMMGH20/JM63J6sLwo05ctaV267xhifg5me1
FKi5N2K8+Ayeq3FQ6DcOnMsvaUkQ1ryH+4puXkYo2s1/GKkjM1s6UCQ9LMljHsVDczefc2UFVZr8
P2W2N16bmueWUSccAkiLmMwTk2DnEHOZlRK8R063C+s+AIpbZdvSKTyK9++MaKBtZjyWRA9tf3ov
+hgNI/yx+Q2/ekFa2s34zjKvOfQ2Lz9zvzFftwf8eN6zuYenwwHHrIN5mPNafe2vnTpf/ae/kZF+
l9fFcDGmMhXIYGspJ2gPzogOWl19zKfzDYdWDiZ+S+pNvfsQvVedX8Ev/Ii2ZjJK5Et+5tIqg1mK
Gj0qKMjAlOk6yll96HBgZvy4bkhF6tmUxcz3BVmxB7Jz4iv1pYEokVPnjJGtxFhWW/Ux/2N0x2Sv
2JSA//KpSypAOWDsw9chxiCmrP36OUD4CGA/pFUZ+QyJswgAYmC9g/6hvwFzoG9MgDXct9AXB18m
QDUjlvdfsak2V5qpPVm67+C2JGYFpEbshgH90vq7xLHcgpEZPlW8OCZ9ZmrAnXubEpjQCPdjvqIq
fBHgRLiYgEl3KP9dwOlf8ry03m2TJ9VpfB6e7wCiwGQYqrBtj/lG1Wc2QmazNJxA8OfEElzcbNZv
GPdB9kpQkuwDpnOcyJSlAM64xIAMVgIf5G8CpLb5VFCDSLHSFi0GMgiyQMxwy4cU1ptgvsJvxvBP
CaMmLgrXGhi/xPVk0z5MCULgeHHEyj5nMb5em1uYeYRmypN8dz8BlSl07zXwHHMgCi6GHwSlXfsU
fUT2AvJDgdsfvzvAVO04oqbfiW/asalSU26ebgGagVU9BLMveM2AmyiXIpga8uWQgIPtC+Ic0uuY
dBLGnD/aPU3PB7PmI4DMwXOG+hbWJiiy2k0R8mgAecsEooExONXoByH7aNMnYw3UBFuqQqZcGG19
D69/+F/r7xFqRPBlrtsB/npbRLMw6cSB+Z6CStyAGKnIAR9xsz6mYXZoJOh8EwBoFTfavyHlw1Ym
+BMyEEUq0/fC+ZwGxLO8ZikjUPHyeZCZQKf8kVL5xO9UtzL6SzWhEwSJJwaaJQpx4T+SzmtZVW1b
w09ElQIGbskgIKCYbijDUAyYUIJPv74+V51dZ4c15whIb721v/3hsihXb1xqd33wULfP2z85+Z/J
KCo9eQp2cw7PRGOevW6NFXDa9wu3M4V+BSiI84l/mN3YGlM3MJf1tPoQesiFhsyuQHwqsl6EkHAl
JwAU7gU21iBBhkHeAz/fgvkGq2vOoY2vLub7Z+bKB1kSZ3u8IsiHzB7IauEP5VTPhFRqj9On05mS
9zFOGT9YZXM92/RiNnik2yd5G/VRRBIBjY88gWlb4dw2PxM+AZdHTrRZdYQNsEKnWoC08Nxe0LqI
GQ3IkTRhnCa9gAE5pW+Yy6EUSwGGlengryP2rgxOTrcaUQTHJKkUk87s72hAo8brArhK/wa3s8kn
eD5854xgvJo/PpI6KzHVyDN+MafZS1mxKD2+KWtozI8J51Ms9kBgBaU98LEeedlnezTLw3GirOis
8GcgZRg2fudUNEgdyVw3fBBqgy8RPn0MTZdEVTI606O4Z5aXTIIbDCXng9ktgG0z//dBA2Q00+/s
un/zyXBPgqMQ+uCPYAkShjS9bx/xzT3PKzIeq+ByHM7fu+9fGb7hEpAT4XNfxWc654t7XwjAl+Vw
mwyEQOOVfCYipXvkny3VuoG2nByMQR4w4IDjrGado4Ytsxy+4yXSnL6Ve1+HMcDsvLsF60BwtRYE
yhPnQXixCbJHmsRryhiT5L4StIF6vMzvATA12RT9BVwFHrWC3zaWHyG/ILw21FFITqHIRa3/mH8M
ZhLvHJPMbiNK4Doksi54emQagIxVLiV0CmNxcl58AhFIdOcCkY9vZAos9xBN9fFoJYskRCcQnDzV
VWawJxzW7M573gMskd1xMvS16fBIrU3zZBjBJUxPMR/7c/tmn7L9hTzoWLxZ86vNWC3cquinSKIO
+qZkk9vHL3Z1LzE7Xjg0GrgsIvORmePv8fX65OqxeIx6sJBucbF+8l1IlOI1exyeZHl+t8zV9ivi
2nSg0NFhJcJBgefHmo3PcM0ZgZcjYt4vnjb2pM4eDuzBit56CeAW3V8G4Hj0oTnUgp4v+PcWHqx0
H9iGQJ007/7JaWCInQE1uYesgjhZ1n0olgfLR0aq5OEClaiZqeBArwTm8o839xurk/6UYFTcy65R
PxDX98gEjoj5OSev9TO5uMDaMC/Y4Zc2V+AH6Z2BYVZGfpzLEZk9g75bm9WOZJgMjgXzI0TI764h
v2w0Vez7qlyw/P8F8vHFBlSCaHkJmh2+DdlsbF+Sy7yI32d9M7lGF8AZ9n8v/zqB1mN8nJzgFrpU
EIs7TB6a6dn3IFguFZ97E33BVNkj8ilrMxaTd7YBHk4JnmLzG30Nm+zOK6GssKa2VwgvYi1f21zY
C0BuFjWgn33JOh/e2waWWg3CcN2eU/s9fxMCfEXeg9znUhrFgauYr/PajpMKCfb9D8yUEtxu28V7
UbKxMNCgkVtuDUAVpZi3CMHrjfzel0d26i29w6giQmZabpmqybvGCR+R+I0QKLSHtG5vYpVKOJOv
KTgbZJ7LXEw1tXeJx7BwpAmS3VjlFUmJTN2OV+9oCPES2loIaEFTma9qZ4xcEDEMQ5wSlBt24aG4
HckJiUYBtLJfXB4fUbmATQDZ4eef59vyH9X56UgugAnJHQrIL94t7pMO+me/pw+yc4kBxs4YFNqg
LQtISnSFO7zssOj1xEgi+4TxWkPYX+9Fh/9bKtg6kGtqSiytvQ9t3P7RROErF5JKxIRYeMrqLIDb
QIM3UxIRuW+C8eoakzFLUrPCrPNlTfI70OjzMsqLsc9zMNoQMgXDIsRlH/9ce7Qv4mpbRk+vhx6T
DF3m9C8rrYoBZjQ9AeECmzNDPgOYZeBKbKhtRmtaq7QJEDRZtwDpRIyqlpRrmDVwl+kRfRDHLclL
4PPlXPMLvojQY/AWA+V+Oauqq6LfIXKomA/ANWvShLmgKEy38MPRryaIFThAVcqM6cuseL7HwirS
jsBrUmtNESbXzXr2ZzKmwCqgXYDfxsU+c2HLUxGW+cLUk37KxoJoCrHP7XGyhWc9+TrhBTKk6pcz
bpm1oJZciPC4k1ULzTth2HHHkz69dQ+56IXVzj0ZGGOzgm0KLCFGTUCPe/KYKxbD57ofKqDXvEAE
3tHbp59pt2HzDjj6CxVQ2nyiZDkjOTztP7iju2EEW6y/z9nhHtm6c1BSvEiRX11ixEKrck4wkQuK
Oz+BCuc8bixmvQaqruaSwpZI/JZEzY3dqyi2JR92590I9H5jvFHOv/NzXLMdlKn7xFW74yXGEcEz
oIYGp6iMpP2dU36PzuvntreX91DS3hF3e6Jyc46oJt0W9iApUvCnUoZ6QH5cs3DfwuAHLzUUzA1J
UaVzSvpRH9fkWJ2XgSA8Q3iJyymK4G4CkKRXO+ID/cJDNCB+B6PyTrPGYsyBivRweZtDyfv6vynX
ACPrDdGxm/HqIVyRfbYGx8f25j3selEeNPhRUb2QNq3f7q7z1iJmORpPvsFl+2blpKJYYU7HcH7A
mhSurnn9k72fX1H9T9R/Pj2HwFN6KSIF8Q+FKu3DcjJVW0t4p7iPoJ8b+CXBZ4G15/e5lKOxLdGA
EeoDDImteTiKSeMJXghoZoC15KR/J1uyR7H9OLFAvnqDiCWmofBN2eHad14PoFO9pk1AGYCBhMI9
PDC+VBDJVq16Aq3Aq+3cr9FQNmGfTQRUlUBNHiZHmPpIF4LzyQSFqEPIheq/on/Hb8IEKrZW2Ikb
8LZhmJkkEJsaxZCu7rVlmHXALYTH3mle0UrP71sNHTSRwaqLzabFcMZNDVd8UlhfSgBSvrDE3KP1
2M9wTERYEHLCLn3uR8Fwc1/1ku74I6uztQf7ZnMJwBWJX+IWZrcFql65v+Dxj6xyBsUGVGQoA38S
MhlC3kiOH3ggEjZzSzRe5TsSoUkbqv9w1PcvTklXcNkAmEB17bl5KgPODzxy2UD46HUhI8PPnGsH
Kbh5PDCYz8CepykznnkJNXMUV3BKO2aVS8boJE4t3O0ivGXYO4fYCYslI9sKEjisIW/Ym6XLQCz2
swceaKMA+eaItRb2EsHdvNJRNktEQLCLqkmOUwOrKEhEeE5OC0Eg5L+QBJoxhQHx2mO/z3ZQuljQ
cpWRxczWEPfx1D/A1ylR1bx1zb6HZ/KYtqia9gIK5VFdvWi6IJk6FEte+toq2C7/ki+d7i2rbBan
Zo8p9+KXHozeTZGoUGKfGMyQ0Bo+N2KFNXIk54OLPXHmU44T/cI9G8EoA7/DaoC1NDQmFUjwuchX
OCZaTFgf/z35IlFSnP5kaJbeyLrZ3+xF4PbNBM2I+9HJUWARlMHPOWewSpe5h4TUwKbOZCg6iQGp
PRIxQk7xz5OMjgR1QgK9PjDsZfYIKghgpFlxnBTA7Fs6k5zxZIjp8d0j6N4TmYIAlFy0Ism74FCX
+++c+8clQht1RDvPfZphyIS/jSYy2jh8t4j21qRmw7SAUGZw4liik7EH+tEge4RsPg7B0JYD95qw
ykpGbi/MfWkK3W+Ha2P6ivP9B0jvHYrOAw/a9F+NJDqTL46dFm8P9myN3R4b70n04Ngl8XgGiJWq
gCvlgoC7oGCfCXCdlPNLyi9gdywXTlMo8/iR4MNE/B3d92oMMbylgUQl5My0RAoHhnZQRfxjn0WA
yCWtF4QHOSSDwn14zNk+wo4nAwQac2GxvWHmQaC1eUxnzOjltOL9Jp0Mp030waHKYpKB0OxC2cpR
OSPeZX/aOuLqLiaiAWWXuutEp5b+7MIiu8dn1RAIX2mBnYGGoMGFV0CRe6P/eMB3Ip6MnHDmDkcG
aiudnwsFi9X2dYojRliYA8ivPBPjjPmYYHIgXPb701uIdXGggZM9Q3JY4Y+gsYIHV7K/wuEPCcMn
w2vVFRMMyzqfTFdArMHkbteWAiUXnvk9wdd1li/RWMDLBU+ToW4PSJw9Gz+wWfF6/0stTCoYPWx+
2UvEH6Jbh+5wxnp/9sgIM/ZPHGjxxStsBnpm3GftcyKh7xUW05vJ97TFzyPw7w9Gt1+evkybKHuy
PTBaq7BZULkSBnCKIXA7tszJOflmY/bEtBRkHiEYmw8nJT8BSiY4OD+rx8+IxynqTxRMLIgb7CrJ
y8Zwj6Dj6IGlQp+KOJ6wr/SxEaTd6ECnr9TGgsxpvNYiSl54c1oy4/uRFp0zUp1dAgPwxfy4qsfX
YEae3KYqmXXykpo4ER+AjD0eflYEw2ZQ0fgPVFX836BQdxO4aJ/sfKHY9Za3DFWv1QvuG7oROg51
ct9cNve/PD0ZpzBfn3gQJHoKl9CVNn16D/eesShn9oOytfz8wRYjGS1C4RRDbuyOfdiymDDNRmtl
dsU2O0/RIrOMm2CK/eNTBGeeqjuCfFEwyj7NfD/u7aAuI2dh7D3kwe/I8WedwyYJZVWZNtENWBDs
inXJU9Wf4juyBKYjuU7YMvcydiYv5qr1lR0LddOnsv194QJAhdCW2ocBhpzyPwjUUKk3r6vBPITX
KsVuEJ8XLa4QVP+i5Z82YP6QuJCoKBP1j8RsbTkMX9tnTBy8m8NC7S3fPMgb6cnd9vWDWT1Go1bF
F3Qb++HuPDu+bRphFM0HWdBvO1btQ+vJboMpVjoOOU6d39I+Ic7Ibgx17MUR4U8bnA/YU0N47xww
UmRimYyWfDIO67WyYqczl6Dv+nRlY+hHz1Cb3tfDv3pW/dWTM51UvezTftTzy/oZ13DGlF29VKL3
rIal8onLpA9FDfoSpXwuU8xyyN3ohZBXvKKRq/qfuTa5ukAFDnnxYZOJtZqQDd5mQ4bj6yQPCujW
jF+FBx7k5SyHexnSNJcl3DWtgW+ltAp72+LAcHcrwfD0DuJ1G3x9VmPcKa3x3gjuo1goXWf9P5Aa
uBkf7xOP3DagI5wASr6EfuXJXvgetBDXRc80Yq1WznjZuqWQ6hK6my8bGvofa3Jqs9iC0bahLBTk
4iFogEACcLnroTqqs7H1BrHgonOGWGqOnZc+QehF/KsyAaC3K/Y3mBAkn2CwokePUQ/bhN9RiOgo
WMSoyx57PYCB6MqEjKAy+sQD77zKJ3VC/HkmUjfxO80Ur4iHjtkwElWxBg2NxbiPB+TArfnfx0sm
AbYrdw8npqzDhR4bVUrCl3YH6T6w+Ctpsl447VlsTsIuAwUQDQMmXD7ehGj/UKz4xfrhj1DnaPNS
eFoWXp5UKTuw1eBlFsKToOl0iOPQknIfjJk255/2JRszqSj7O1AypVmoj/JsnOZZf3ZboZWT03xz
hvKc//3W0oHDCwwu0+3xB1ftfMfSDtbLU4gX0T9AnhXHnk0C21oFQJpn9LVBo2n3rjip/UOmQbPB
pNH96Pyndq1urgsO/28FFgCTjxS1FmyeuoGEsM5g+9ETiOaEMZLGjRk2UYiJwy1EWw2FCYSRb1CD
L+mRQMff0AMAqDctW7CMt4ojrI6Q/BmifYG99xGUXnb/CrTYYLQ4r+EBP5Pnw/gyIKvinzcYSZJA
A6s9LTsdiKIZQGquaOJ211nGhsHtUQiWHYJvCNsdLFJSabDDhHY71McaETsmIMW3cGTJ+MYN8+sC
uqrCbFwUFrzUHzjy3eDkjuOLLUDlFWLjDB0enwcRAnU2yOQdDwrFCaa0/Cifk8E+WfKl8DYtVlVW
cj0v+YtwLtlBXjKGROzL9FH6WkFwJZgMzdVrPkDK2jh0XiZJI/Yf8Iopr0dhvWjQsIiIvId3W0hc
oqigZ9AoURdqMboUoyNr/OFpCU1ZPr0t7u4Zj0nQUoNIxPUgvWw/CLzv0dD9OfVJLxaVObRxWeCy
fSbGkAr+irlXxd1KFuHyydV+Yvf2nGNIApdNAoz9bPlD0xs9JmLo+APb6m0OMSF5sSDrfDEdfaB4
C8Gz4t934MX2h60eExiEPM1HGAXT8pJRB6j/ojOe9VcYfGhTtlKrIaV+w0rhvKW+/FgOCJYDdExD
nT3wiMIqYf87PhekAtiDQwlUQ8Hi/d9os3HW4bIww2BB9ltPmj0h3mCdcjqOQ9UASoxZXC+frPxY
8ouTBINjOSJY1756w5eJgd4N322q38uoj/KK/05U3iOA36htmpWSPIB+BdpZoPCuAnYFsBjY+P5Q
GcjhsDZPi3P6dUA1jmykGzIPhP69bw6pPN/FzaMGY4n1mHCy8rRbQrsORkG9Pi0+q48Q77yiR3pO
tZlgzyN6dKqgSOWgZjl9swQVaZAhtzSH02J7DprVKPmxavgGPaYniaesJYNQndW+BkmYQSZRkgaU
m5bR4ANHp3/CCuxmFf7Jk6L7chB1MU7AMDBwpli9gvviafUI0YNJEw5v5uiro5xAVqF5hVMZp4TF
Fstzbc3x3Q/M8+6+woM63/Q2yB0QIEFjmuKbI/QDRfxbjenKkVmmSIuyz34YNsirx9kPrQmkArCC
wfxHnh8T9VoAX4X1D5gAOTmzdivNMmiTfjKcahkMCgIbekuBrxSJBE3tviyWl4idXkiztlGiMTfJ
BMSAVhqx3lOoQIVOuZw0R22GX1CXniF4cgojNoDLNn4duyPpx2xBfHZ555R/AzhES4DOHd0VuAsU
gBF2CQgexhnqidOWQllGj919g/TofOBqo4NQ/pr5eInygP1UnYLWbthV1QmFiGMOI4xYbaGyLAAu
mYt9bd/O2BZfVpKMsOaJynh/6ROAfj/gVoJapfDM1YPdONqAD+0A4os5PzsoKjqDOStCiMxE+FXQ
KWUS9BBBLCmILBDROlBgkVKg5DpcwoNpIHKlgNPlTXkyRWW0OFH+qKB6H68G2hycP9CeY8BzGGWV
hgqdxdnnyOR/x54GmTaB6siw8iXXrJIRMfY6kAmHSLsGdn0crgf+TBWPd1ho0PX56oEAVHU1hhQW
S8dLel4TvVlYrHG+zGh1xl4F6xRB7C/INa65umZICjhUMjUWZLVC2g92ifTw0Mxfh9ERgVx+cgBd
C3bMoBvklUBjAp4oDQY7/n+JRPJrvFYaHHXO5WPFyo/fbgSJ6GTJoCtn/Oeoq4r+9QCtg473AzXD
T+9xW21QYKfy7rMhLgb9EtsYYiC5O3iQwiGJQUKw0nvpneGjh7YUxwXR2j9gYMk74FwKOdWd48u1
zRw9njzAsM97hloEytvyIH6fiG0RUqUmee9/61Yw6GfVsoXSl6efpIrr8PMHRA+dKOauqJZ8Xiiy
d+O0on3ga8oBq21m9W5Ga7zqVj/qLD/oOMQMB6BTmf32fVZ65+gyzwc6r3ALrRb5J5YyFD3uujlK
Kd4AeuDeDsPEZTtV03LO8m0+WCF/ZTH1YQa97tppUYvwlR076lY1L5nocPB0YLMt0TTgHU/vTEd3
oqP7PG24PzCfveuWlWT8TIZ8edSlVwO+HkPYL2Qh8kkLFqOzh0imUzKehbI472HqqrTL6u7OxufO
JjnT1ojcGGOQ0/5bk+eQIYhd/CQkuIb41LDfu2zOjPNYsUDBYg0Hv32Q/I6vwzNlgXDbYtiRz+AW
rslQDb4rBbOb6NfpeJrAzmPR9hYqkAtqUOYKlHuo9OkhNvXusyx2o1RZ9lMl6dEDpQpd4pq3paCr
ofPgX0uuw190ml9jaspKXeZEh+Q7dklktIywvKhT8UxaccqHO/bldCfF0BBsRIy6WDs/TIoPM1e7
aA5DyRAZfaw80IbyeKCtmFS4ckdN4pWkecAggKZgYNxV8XkVrdH+PfilQASQVmOWq1IowOdqpDjG
GZIOFEooAku5r5f/5Kaoqfh1Bz+dU/7ExfLfv8pMij4LFtTyargfwL/YqPC684A/IyXUDGWNy8EZ
Xel1xk/cpWBRcP2Kv0/SqMZwVZN0zbWMmgxvS+yslvCbo3o62pXpZ3ULRwtlgdLXHcyui2Zyng9t
JfwwzD52/I29Mh3gdTcCTWdrZ+Qzefo58iM0wWD9T8kZyOnDHeOWgBvMsoFbp3BRQz/VoKgRyTcf
8ZZd9CtI1X0Dwu6rLDjQfzTUQ+4akBcUCHsZeSEaQRwH5yhq4TLVx+e2ZmSANcSmG5W90S4l6iCZ
Jt4oecErAdt6OvlWi7FBQeIwnlVMFbBzOd/hyevgBJcSMTr6D1OV71LAmsmJJZX32XfIR9SUJ1Yu
cWLJE07ZPZYXfa/ZKbEcjTWjW8oh9wT0LEpGKO0vsycq2uuyJFxn/8WXOqFPRdW2uU8/U1bUdFYd
OAka+eNjgRbvFCkY69Hu3FccxXFE29jG3W4UtHQGdO+M6TVm4F4fhRQpOQX0cZpyhOhMQzNsxJ4U
JarppukMCClgISedH1fecIHxLHmibfyb9bFfgt8qhd/9l4KK+db6jhH04T6iJDcM83tYrG980grR
/1xrlNl9mBkrVvv8WQQ/h/Oao4xahrLn0ideydzVH/w5EWNSkt9+++OcI9TnV9hI+17aW1JOYVNC
zF1TLof8D2ds4TZVPGpMUS9BQljdB9JmuGclA2SH3r7I4FOyhwFgmY5hrqmF+cbLHwIlv2Ra4VEg
71oCFf9ZEuFPMrsh/mGZXhjjmwFBiMPWXzye+hsnTHw64GSgrqqt97aDaNrYp1jz67QG5urrKlFQ
HkHADuIbNHcuwlT7qfePaKnCh/nyTryMHAeoJnUkX+zGYzf9sSAJg6hxDS+5BYY4SPT4xx3uR+MZ
Jstc1DarsHTIs4yayn3NxzbGUpZQjb5PhgIniSRf7wXpA5UULRlGh6Mp9vKsdW9uMydiQgVzYESG
MBljksQJERZYbFP2EtsBSBeeGOnvBDthNGrBQ3OYhNj93Vgh3UI2Z45EzKBCG4REhHxR+pSDYJBW
y9MU7g2v1pbshwdLM80cmEPrBoVT8OdL1cjJc/3XADCP8NVGHu4i0ZlVFJgnHgSoIZAcskuBbAPu
JWjiLCVtJelYtw5t7vmxDTQrQzCnEL/+5/HgTHpfyvikGez6uWEpjjdB8p1SRb+uDDR/NQVl8OVS
E81v3PFQbdnu7N60BTV7mH18sdTph4WhT80Gvuu5z6HxdRXAKdA13jDYKNy41jtrAFlH0BzeBNfc
rJulwRxAI0Np27ye2BiNeIxYcxubvrk429RomQpEU2jAAQPrO4sgJiz8eimoLcftxh9GUo8Aky4J
yqHJIXExa5tDlVmgC3OGy18mQN6P/bGP1/kAFgUEOx1vUl9aKbhO8MUqNk6aLyyrAJ66yRueB0hy
0vIWwbowT6h7if9io2TIjkAqcCbwL/CdkRLwA76JQXjMRXgOpG4yIjqSly/zkfjHvCWYBhrdYri4
oTkozIrt4wfaFGzRii0rIo7HthrqsC5bDDnYPlvD7UsXfxcNj0XuEXOuS020FG8wa5JyoPeFZgM7
MSgzOPfyx/i2DmeAj1K2swPrj4gYNPiENp2xOzuZPzT8F3QV/6C9F9SL1eI8O/EFCLMlNQvLp/UQ
J9vceJtoB/orOKALEcLZw+6yZ1390e4DR32Brw8UNkD28B5WuOZhZAnQM+CZtCbRaCRHSZP/7yiR
cPPHg4Q2h4YtJ7CGbCZAi6fZXi2gQqhogkmvDyzVUyIUh429PZv4K86Id541NlQXq8c8SKbxwC+x
e79Ckebqtva0TDYKlOU2wIaZpoYtEPpcQ/BDdDWOx6zH8SbBKOqPeQljIfEmdKxFaqISAPgBHntY
h8hL8QI0BpqAakog94wyLOT3X47u4W4IbbKxHHs/agZA+pMjT1r2ze/YNdFc1iw0Wv1Nf0njQ2ch
CdzywlvIlQNpjq0d2EpNxTixoZLNG+5zVzL4YAXqBxAs9yAcIzoLP41StlA4USP5dEwgg6yesabF
SQX1oneDpQGK/COLlGxyHILCAY7+3xSvCQvNrXnuoVMSpoWaPuJ5m3xCuUUSsgF5iM23UH4BOWNo
80f7wndS2ZU7nVcSSysikYuQpYJFrYMfUFhUfxaoumpdh+ZoMoAQM4F5W3sNTm8l7J34JFCSk/12
7m+jQAD9YqDC/A7ZN3leZ0Bs0HB031BSsAPHqJUfkRRspqzZ4ISj3vJkAfNbS65aqNEs3NjRDh3s
IYLqbZzwBLJfIYTEDv05r92CaOBZQyYCL+GBtZrN3MKnN9Fiicysiv0TV9zYbcxigUcVnzgNjq1Y
DFNQwLnX0q/qYGcombRiYPIdEFhnquZaTKf0ISZmcz6vJP/64Z/xtmRC/Iwi7pP/ApuvP8UFxgK9
TrmaOjZFj/gLh4W6was/MGsUTOefDo+wONwP37TYSzg04kFm9e3TxcDYoSCsNGtpaGkbudjhvUJa
+7sz+PDvBzDfkQ1NWfwl/soPOHScyP4jYtrsLJgDCyiqTXJePE22xShIQlT1l03Ooh5C1wwtzra3
KHhroVMeejClwXH+vTA02wa1aYJMgNevtGTjZz781cvdDGpjM/k4QywS1R0Z8F9KaDvBluCDWsDr
6xsMWi0MQP0TkKYKF5odfyIFqCrI0mHbgh5QqGIey5fVQ4wFnO8JAcSXgsyF+Ntqdz7u/E8KGugY
BK6nCswkXpdYtlt4cdjSpA/z+K9Mq+y2ReBPvTgdChDnp1kuBopRUEsw9rRGpIZJVBRUArU5snMY
Jr3kHryDy3rsdFY9q005aRI1FcRpJE+bL9E2dHs/zvMNoyXhjfQOn63BwXyKQJbO+hxba0Dp/s2A
V/+dRLFweXNEboEIbm2wFt8SKAdZEJ4Gjo/Kkbujwv/laotq0jPVQPKhv2ko2M0zVY0bpuVUHlAB
pFyLuXn54yJHYcURxAWLcEfgJLyfITQiiCxdvpOniMrDedELtsRnwQ53uqAkqNK501uPnVJPYKGw
pkK2h/NLIxmc13Fl3FnWjC0ZLtwF9hGwHG86QxB1cYDg5W02XoVsHRoyyqKP/gbYBIL0AV/xqjib
dG/GIGI0G5JmTbUCSYYSgqGI+T4OZ30fKG1Su6dEwl1GNZfig8bLYQRIRNUDobJqV7JgRO9OluBT
oqfiBJ+Nt7Wlq8K0VPho/pwhYA8jDd+b7o9dBpaarwBIDn6Nqm+FNPtNgFc2JDeTwbox/36Th3PB
qEBfc78lMICIrQUT5RxCp1rnBHSbtb7MhmLyEEApj215CvtRZUOITFtrqV/9b/Iy9rlLxSd852mJ
ZTI+RTgt6MAuYrm8B7WFw36FtEE4H35ZzVQxlhJ0ooezB0f98reYJUxlWYZj82nRPGvkJ9IJ5V6/
b5QN9tpvtwxf4cnipuHx9UOkeMHHvdnVZrRr9eAygRfObzlcX+zPU6+SMml398p4L9FsCRogOHKC
a8KiZ/cZdmpo4HSQGAOkpcM0C7rzpG36v2+QPBo382XTB5FhRJ3Uc4+V7PqyvE96UzjbvihAGgAA
bn0FBqeNHrHSDzUQpMf+SiJBeXihGuRjg7uCGIP+n76VD9L62pCNTfCnqjKq5edi3UYWSWfTh7U4
atB+74s93MdYmLwvt2es5Sphoig8vS5/YuWH9qSnH57cMI21IGnNhbOPYJviiogdjBn1EDRlJA/4
xLPv5q5jNyCxPkCczQdRYuyu/n+qg6+OmyIqMB4m9jU4wTM7EzDPpnaFkyQq34t5m17smMWjH7WJ
BqAJDx5cTFhrNA6YvK0ZYtNjxON4BP+BH4PxE/YIHdK2pnsVNqIlbeERDHr1dnMTZkT4nGFjYceo
MAGrjdMfQncgi9dfGfIaVhIvyQjGBLFC2P1zGg/jWIsG1mADdm3/PacPR7N+0ZD2asxfhyLFiP4i
KCI7mYygx3UTi0ZxiNXVOEIQOfhaAFKMW32oTxRFMJSzSf6JPnIwpDTZdq8HFsxJ/m+91076HrGG
H0vG0Ds5P7/lZEJuMu4m20xsQjhg74m0vbuCDAyGZvA0SciEPAb4MOZ7cjEXyVY1z554l9jKM6Ao
1hk6wsVLiPA53i1gG4DHjroBrMWcBg+K/reIO+M4dgEubH7GLmF8HygUt1kXPCgdGK+TDQTV2YjO
jYEB2XPEy9QSqYORBWjRRBiyNTR+ms7NDYWDSVn0gzjlcRy7Kef9X1OnoVoZmCcc8wY2t+Y9VlHa
1pMLV1RrLkbc8RV0C3Z5aHsAVW8EPijMbyOfdKuUSUgNUOXrHy/3RzQp1DB4WGhTKurbgmoN5gi7
14LAQz9xeEC8QVwxftCzg66dmCUUJHWVRXokF8Wxb96wFjVYOHIWqNAdf2nXn/Ay+nmykywkH4ls
3O0CwS29r2W3LlBv8Dp+ifRiMyMxrJCewGQGwRA191LdFdYwqqB0SN5KtqShU7oLbrirPkBIsMOs
3qSvMuS/O0Z8TTSiUzzZ/250YB79ZguhETsmhEgrboCTuUCXy3KZ7uDLf3smlHcsg6AdYXQNdfHm
8az5wOCfmSt2oCbxS35u/WaqQ1PIx0qzbWH8Us+kXY5UTNUffzXtIZYjVXjKho0+JawDKo/+iFTj
67BRv18N/FyAGIc+m2kft177x7t3NUqDaGr7TAuKNAjqGEi3SFiEZ0+KZsFW92lWC5GJpzGYic11
y0B7Z+DFl0t/GVBfIbatgJHn7Jh533YXe4r6pG+DhdgD++zWgWyJVyH3GA6MgsYWBKu0+4gaZbjx
b++aInXyFiqR66wUYdnqpYsjziwXbQf93s0/iIer2DV2r+38aZ8sDvR0wLOD5aVr1h8bEuij88qQ
DHn+cVu3+Std8gCEVAjHbINSivaI92v3c5mGeZMfmCt+MjG2oQTwBqDVGtfglBNPuLhowSthRuA2
zsPAu9q6cLnDYuNDlV3YPnAVwico4Q7PmSkz1g63dM4eT2UCQ+9t7uwXwvPNjWAE3ATxFQMFpR8u
gIpfO+lQeNrsgE4YzYTwzmN16d42VPwxsvYv3x1i7h/LAZqSp58txY24Zi3kAiXXI0tNWZfMmCXJ
A6FO3BLcstkF9TP0r5h7P8xZxFzoXFHfamS61Qb6K4LHMe7jes0kY0lFonV0BiqC5ILIuyd2HF9Y
Wy9m4Lvw1KY3J44s1fQD7CNYQhB9W47FZw9ZDp4Hf/uBNAbPGl2Q6zCJP9krggyTuwmd7Px0H+jb
Wr0PDeCPkS5VkPjSvaCz5d9+CCdUj578cnWKxv3RhGTfyfPvFioYUDdcQqAdfyxQOiiO9FDQl+4G
Nxrlb3BopzlvY/gw5rwPGLsxjqHrcvORIUfDEEkfhKqx6JWNJiuZdgyWOoyt2GxAFcDskiuMPQpB
l6OkgX+JeXICaNztaHOwKmYh+p0g25mCPPLDCEvSi0PfB1w24Ois+/FtJUI19hf6PB4HnPVMdDN3
iFtFxpRtP+h2QiA5jL24DdZw4Bt2egrUWyBc3CjhWuRCO1Y3OiuHkmyLVedo6NLMfAJuorPGye/u
YP2GgqGmD3plCcMnJFh6u5NS3kSRCPGwfgjBYZ0nDRp1ckNqUyWqAaH1TuG6b83CwECoxeD/lND8
Q2IHWMoj1gT8dQY6chvMn12Jf261HpWhzLSoRLKGP/PFfOhqKA5V3dPJoN99zJpnmD3NlSjjqJ8m
isoxQHGBZvbrvHxqqI2LIoYaLO/pVMao9USn+0EgcrVuQO8ffVTq85+Nds9HDMc7N83nGITp14o6
9zbzH2fjZ2v2dXO5GmNKM/6xa83aUV2OImxjxRGPcpNYYAqAZI/m+DCt+LBh046oFN/w9XfyAVOm
zOI2vM9GP3I8toy7FBvSBQDIrGtCedTSDXx47Lb4Knwgr0l/9jFh7OQxS4k3tr8trwt3EIdSOshp
50isp1G98ETP1stQADnWF3wYqNrkb/DR8KEyxufI9ckA1q9WBTGNS4BHUzmFcY12pEQ4wxhXfQbm
KQC4SDBBZ90YvzXRIYABuHnhifoxseKwXiF/AugUh/+eQxWloafT7y/rnYx7kEoHYNDn8AmBRdMd
RDfrkpGy6ZVHEA6YP4A2aKV5TqSApi2i2bmm5xm2SzwWQpahpnACdpT85EVXLZpizS59PLinfffq
7Po2PJDNz64J2ZXclldJoJwdZfe6/TKyCdoYkB0luFzI/K83CMKXoKLSL8GuhyhvsCzON9coT27o
D4BAAUNQYGLzCo6JNq6aUGhUFtx5es1N2Bls3GPUhQu+J+WViTsazJEd6yd/J941EA8o1ACoZCIK
v6mhUMJwS7rVDsR94IFCcSXSnV13+RaTVkuzx0diGJsthAVICuyuJw3WsW+8phoaR9ZjQ9J4eH1b
m4AOLE8NBJz+b8bijlGv9waFwLiFpZ1BYrIP1GZcN1i4GfWEUV300nO+HDkiMxzqIStiP6KjjWc2
IL1H1FIGOsKSAWKpOR++zQgU4UsAOXOKAUgmrpoBdNeOABp8TGAa0kMTQ3SYnOzJHXFxbS6yMzJn
somJgBtGD6s6/kfSfS0nkgVBAP0iIvDmlcYJhPD2hRDCe+++fk/PRkzszmh2BWruLZOVlYnr3ECJ
Ct7kX2YX0rr58Ptn74WEgyCjtJ7bcIf/RwjCnnxX1P/UhYITwFhlj5hzK2hYiPreeweJHF98WaGT
FXLnQdCNxxgZmvfJIPe1jQP9Of3I77kaOhT7hEhw6SQKaFnxWLAbm6wOIk0qvJVJ4GWkAbJ/pJXM
aJ9THCW4coTCoD4uSJan52A9vtg8Hhx8l5B/PH7mNbtGSWczZYiRj2PHX6QX3tgPkKl30wwaugFp
qRAtrTSgWCieDqVPbVc4fCUqH+EuDAgQzq8aCVhHCTZWREjJZ+eW7YbrSrJ36pzL+CIF9ebAXMTn
fSuHuWdVzXqgM22oFZQ1ObAzbiiVDVeQYUFYbSnQPG2+TTscRTnQpq/oatjbTEuZhdT3p7btUcwq
2xnP5OcjH9Upj/l1UvLtOsvqsrWvf8SG/mdE8z9YhJ2VNAbcEdcjXULwZVYzddkFdg0L+bAnfZWs
m00V6cGyGlWT8c11y00V0VQ3hTNQdtXJ/cSbJu3FWOVQuKgjh9kATuM9L38gG71WrnkceIVdmVtx
Oh2Q2IG9agN7au/xW6QN4w7QIpGwDR+epURlX6RDWfiM2HGG8kvGu3Nvc/IzcxFUhHXra5phNFMi
ByWh92ddzZXwTqrb6ueLFJT2wTw65/PAFqjdRPmOKqAVnYthLfP/VUfMdqs+Sl9Ig1uGZY1Ydiic
67l2trkePwbH6rW+cjz9d+UlEGLLiSBSfI8iRYOesgNKAYKpuSr2WhyjvfsRjoqfc9GdvAY2RIce
oVp+D/8uHMsxlVOOzsJ4C6yVGLKio0xaShfPg4zrGAZGf7XqkDXb1PwuNsD6ihF+4UC+bh++KT2Y
e0EZKyGwlgwyUPFMBYRWcg5TgYt/r1kgDYZuB3HexrEOuZacrw6L9FGiSWNfzvbb4FDytHOMYKLu
y6l3sh3aX+VKeG+r0mF6DKaf0nrx7wTUvP7VKbefJh9Ry4L7F7ZjT/ABjKFVqXodbwqHQv9aW2vJ
Q3jQ+JLNAPUt18GDM8YcpE/5g3BamKIwVFXOhbPut87cj/iZFLULKBXZgrN71lqJGsGzSDryQOdP
5FW5L+3KrGOBfJjIR0rgezz0ux2DfR1qctckuAWqeEsVgaKX55TPcdfgMPqZTulSfqtgxOaJec2u
NH6je4YLY9fyTZAve+h5lS1aGUGZua1VTXuYtFL5MZkltwXdJlntn8JylOWLFWCaI1UQITU5olf5
WGU/z0yPvWU62JdtCVxKUVXdtpqYXpm7Wi88NqKoqSuQrXPxxXGmG4o+hNMZWB2y4wmH6lLafd8U
KGFcPHZyhVDbJmf1KiWsr2uXRkrdpg5K5qOYMYWpxJLUDpb8bHbk1ZMTZeN4NYwHtcvZLC9mrPXE
f4OHmthR/8iPY/nIT6n/0EahlXtA0XLYXj1R+MNF/M7hL2Iatamb7nxlfd6N9TiisTLHUlsWADFJ
3zYsbO7FaHFSHnIEC1n0b3ZZyidEXRyVWtiZDCm0+qLoIebxEogVFGAdH1WFrhgvTlyFKLxWaRut
oTFgiAg1sfwBKqgeSYUgySHf4E9yMRiSHql9WxNDyVM9zOJ1hnnASJ/E3ZLOoXeBbk7xN//NHwaf
wmzy81b4NyeWnhBF3zo5IRYEXbtPsxrdb8jAphw1Bgon5BmYkbBdSn3vq7tO5Cc80FaxKmTEluqa
r2WhFyJZnWdl4+We4aw682WG1YP5drlkBHK0haq9YaFv7vPq0SbJX3y+s4ePfdvIthVh4lbSjFBW
8yE9OSSEIyv3U4ULddA52EA9hP/uc+cxE7vN39MnRxruDOeiqlT12UxV7nN0pVeV5k6mi8lQWABb
tVv6kBQptluB6HNmkq855Ypjcn5KLFxJ7+oU6kp8EmRp0enDXj+hM4UK82Za4bm9276LBrFg1S1/
UkjGAyqG7vz2FYxnk/Z9Urhp3lFoiynnLUYAX8STHqfHKWxNJCOUkLSH9cJqKR7srIjnEH9v58ub
M69WDzyMFHT6iUqG5HyK2NOawPSxSqMxNYhQragn46XEIDUNg15l00jQ+0iU1JzNc03abn6wrloy
/LGzHLotJgSlGBqHHbraqgxl0Xqlc4Xd4yvT3CuQfAbX8nTtMB0KMYT5A9rn/p+qQw8VF6oqZjLr
KhAQTlK3tckKamAm28ywbA9rukSNzHlnXcV82/dwEMJUbURybC8rHmDBZB5cXoXvhk5Q44WT6edr
OzLHYogMRH1q4bHfhZS645n+GfRtz3dIKen57wq3AQ1e2RP2JykE/Pc8UAYcCiZ0ilX+2JPPvdUw
/zpPhZzYgJlIFi4BHHib4zKqathwL66r/5QqwgbmAwo4a5TE2WV1X/eV5aY8foj0SmmEWaPcn1R7
JckQDW6gBGpXoqEG78ak1vLSM7hlS7fKu5me3dGICuHPzUoOTj2x6TrKJmzm7Hvrng1DE7lKqq3Q
MEMmFBW+pRMxmE82f+lsGlImoz7K4y8lAWmhPGXPqLRjxlSAf/ycg7FLUX4Mn8V4keShpuQltp/z
+/KpthuoCatH9fvr6z3PUOKoPijBSkzmiOE683px0DFq7ebxcEZdv9jtfZ7Dx/qV00ZdDmFXGJse
6/seaFsL39iOvfwbRvYpZ/sp02cyI7F4OGOsCtH3vpFH5TGHcfnsHxaZlADl9GhVQtPKR39uhbEC
g3TTOsjA35etjZjoTKMguFQJcLQP2M6QXmhf9o+skcGynhypRIr3n3M6lJ/aMxfZ+Bd5k4KViwJl
jDu5UcV2SM7Mnz9SuE/Y7J9eBVt7cxsQZ0l5c043VSNf6a6nAuRhG8b6Mgk8SFisWLaubmtYD16P
IDKV1crO32BrmFqLdW+GpqHxYtikQxYROSPttZRzLMbb4tLXqxGXAkx+/1RSUVNQy2zc5OzVWYvY
SBpkptRWSWd2VX+3lThydnUjak3Kj86mlDWVONX2ksn6h1wdtFIaAh+haOTJBnmdSTtEyj40c2QS
GlXK8dJN7qt+iEU87P7e6Jc9i7HCqQRdVgGluXKFrwodwbD005cjbQnPU119wqxynpOOam5MPxbH
dP6B94mRLRN9grOxLMlEWr0tVp0h8pesXn/P7XfxiGI9oae1Vx9av7n3jcaTduQIB0mFnyC6CA3f
bMNsKzm2g6/akgyLKXHr1SGmqmZxsjr7YvQ3LG+XBgtf11G2sEeSHsS6kVTxPnYdwqXs3SxhDKav
OiCFl0nabDaNnVW8c+FqGeNVjBunG1gDcZKlSO/yDvaH4CiGR0PKLRbhu7G6/jxP+aPem9aCgPsM
3hsqM19HSuDc53yAq1IiWf6wwEbIYaLB7fI1PCoJk+XzrbDZ1hPHYjYeYGulWolVgEi3neSTppq6
eseskEGmX/ELDNL8f53n8rNEM/DBUM2DyRTpd+9iQfpV3QLequfyvp4uvNoPK6OaqyL65l1C3qtk
0HxSZQZ/PPHeycYyEhxpYjFyDBmuJD7y+y+IOwl9O4671lrP/zTQs+WGkFs68bexlWvg+a6tHgZN
XrHzQ8Xj34RmZNOUIUemeSpfDNEmXZneJGdD2C9kvFpMZJya3/3wSPuKqHSqr3ASsSIpiDPDEC9J
fr10J/v2zq+b5HgwkADAaO82VLEeq6niQY++zyfGiVa4Sr4mr5itUEhPBWRw7TimGPWRGftKLRLF
s4sGEO0uu7GFtY9Ua2kwQnb4WmLJNREOcJQon6lXLTauKpYmK6/+o7j8CmeSmS+czXhYFUQr22Ha
3mnIRdpxwFHAmPmbcQIbEsCJUKbKHLCQYkJ9sRppwJFH3gQPYQtZZDfQ4MNm6/ljuHPFMiGc39yS
mCFTQ1GniaqGTsRYyicKYDnX47L5bZ4txZg+u1lAGtM9RNjDteRxhfrv6Fk/79K1lKu/h+umL34s
IPfJaRW9CXo+qKaFlPo+V0SOrmYbu59s47XIfL6e8W8c0tWn8oJtExkHpZaTX8lR3MbKIJs01KCs
XnBMK0vqA38aRrdjG6TqFwe8xKWqFRFEz8PD4IG1xzdoujTImD1a8VJIqXF/7VVHC2cjMA7xM2+a
LiP9hbNO9sdhvm+/l7eiX/mEHVj+k+/8A3Txj+Z9tNYYC7UQo5nK/Vw/70rPRPA6NhN3/irBMlNZ
f5ofqk8WFzKZ0hG/qvFCsGpkC5vGrXIfHQaonjV96S4ePLdkjCeFw3TZ00Wk5cSjMZrQOUsXIojK
q1KU3OdU44shR8fnjOlfvNm9W+eCRGEuMn29m9fSZnF/lSKJ8nv0RNodSOnL+UVH+FAqSFCWRHXM
bFt76e5KSzSpkgWB6a+LnputCBpJX2Ep4efpHec7NRmaCBW3U7q6TJLvKqQjYbZTcQH9zmWk6/Zk
cVPpD2Vlm/URb2rTUAm8agC0WtiQKSHMQkeSf6pt7rubyuu5TXBAAkCS+BTgocd39ZQrJaaegSlo
J9tEWomODmDmTupT8PX6AUt5fgRivHu+XylrVylItCPFjxnIG7Lx+spMY9l86ttQ7P0prmb/xm3X
NZc3BYMKaVJYzr39lzR9fuXP/xCAaznWJQ3Hcvc3Q0WX9pAUoTd/eSSHzqfiRBbjjZQFIjTPEiUD
ngVXHKdFrpfygwgDB+pHqR5JrBI186+ue2kL5TFbVhKiQhWx9Z6ynfHYlZbtd59DL+XJExJJsp76
WvVUy2p4QizchVS1P1dA5Qk6DYrK1ldf7wVJQJlTVqsnyLiiDY3B49ri0BLxqR5GDTSkxukLeZJO
y+570nqyMQ47KnIpdK+Ia5WP07tRDJETYh9LhZ0BbdjjwVpHOQETQTjAsUGnvNUt5g6eU/wJNW7n
VcIgsRSU8e9PKdW5wHXN8OszNXYa4FaM/xwChryCai8JDwvb2Z/cLPoTIkSk+xUpUJ35u+fk/xo+
SnW0hNtSufoFGvGDuLUrWbmNVt8I1hDlLkgglHQqhxaisNHiqXTlU74tz49B6vta/tgMW5fDjbNs
91ZbwmEELjm7Gqs4BQwNz5YY10WSIsx7owuzjuS/nPtePLNOybafrKbL6TH3BwjWci42UHI4Fc9k
BIRUun0pLFPOs8nS0UDE4FSiLWXhnE26s609hYJavJlOAYk/tZMOcAYEtduJoW722vtYPJ8ULgP1
CrgEOqPDM6b5udoZjpXe/bAEOa6DsE6HIhxt2YE8EXnqqEXB8YfTduI7rucd6Kue6+BNIkAevVdR
6mJ/GotSKMlJf7K0aVxqJ4VzLTuKN7FXrdjhxCzS+fb0hdXbHV9Gp9HVlkr5VSJbAr58sw2mYjcp
37oe8/fZZCL9zgtBaPsBcu+zGj6T+0+iFMcsuxRe+t9O1hj+UGLWjRw9f/MnQ4Buaj+MTb4Qt0ES
lSdWIeM8w3+79zwpS48WYl0h1w0Hs4h79lyxlgxitpVj1dLk9/J3UvfNk6quvYbCnP2fLCq78whN
WANZ636dye8yVf2gPj2KSZ0lAfZrRV/GqtPrPacw2XCo/8rHrTsmQ9cjEzpky9ToFAILh2G8rMJN
XIsRsBHK52lk6r0ZWoKlraXDQSvckpDI1S5fzLoWxpCZGFf1KFwVKWmYQkdCnCRo57LbqM7lcyxH
I+TMGUaQgOZEz987mBjpbAq0ELW6h/KjfYoG8Zq+cVP+CDdWRCKc8BQwG7RPXpDlXegfbaKdm8eK
UEIukVgS7zIADYEM+qKKCdGOJb+uZ+3uv1GhqcYy+SWqXril6XlFFcm6+xw2NkAhRN/YL39mkUpU
D129SLdxTIS7y5TljAU2a2Ydqi+DARDIPZP/hDsPiLeFpXk3hDBgH2STL1p9/ZlAVyMdcH9uWQjB
NAQKizsOyba9ptFrEiBrLOFjr0sBzXOywPjMGI1Pyonv6Hyj/P0+GSVGi8+faMjqMlX8CMo6tJyx
VyrcuV1ylKum6wxLwaxJ3UNmMOnD3Pibr2Ae4rYVyUX0N/ubzAXJT/Cmp+P5K1fsiYCi8eWtVNCo
xUbR44wI8IZWocfWZLRvba6tSWJ0ogIbHU/i1VxqlvFG3Wg7fDtyc76B/ofwl/d/8zeXr82l4PAd
fZ03dy6/UpnRLI7lncVcLJ8jOmty83u1bZ2up3nurllSACM08LnCbVOAKGnmd2RoeufRg33bJzS/
TSjVDAmBJKETIMndaarh5078ebIagjZ15C/odrz9XByak/71B5vxbjp7DuxIef0lQ6wJoA82PopP
dU09Y1F7F/twW9O7jI59kgClx9B/vKU/qRWa+vs4wswshlzwd+Z2getGB8nC2zvcvsrC0W3EXfLG
Uu6tM2zmCjlAVU6PbWbcRjGsvia8xeA4oS0yyRuKrJNDcO7df83q14uUQNt9J8M1tss1QC87zpcI
L+s87TOPVrZ723BC85nFtBPTZ+u4iFjHHIIi1ioQt7Tu28YXd38YM04IfwORBwVE5nYjtJ7ZsPvS
fu7u+cg04dXL+/Z7XyAUOEv8ff4Sg1uDoZkoPb7+KpjOYw/EJusvnsI3iVmOfOQEDDoiQxRxkm9N
bXmmJruwpvSsz63oKPfJH6abhscT6dzrm86mu+lo9Gxe+clM25rATrS524D68e+NbIN5L46SSK92
ydTu7dvgjL/bi/de3VB4I9571sHl65b/7zbNtf2wyflqpucmfd0L+8lQm/quXLM1bV/Hcr2pe/NF
OfHU3HUf3c8AI+6Qalw6yZ7XSkxDIMacri5MXabXEXJdg6oCMLh/b61YMYV8lts0Nli36UB8Pzqp
qZe49pL93PCwD5NdOMh1lq2E9uPjWKgX0M9N3/UdWyiVkMEj/v3659RYDf5/TyA0KIgnsJ9fxBlI
5fQeyb9H10j+aQ6o3IOUQ1BUGeEQBXqTpFHy+eaicAdB+9dppo+F83VjRPZmWeKm/Qgbx/ToOX5B
YqO/D1wawPrEp4/fwx+h6IHNvQEd+tR6H1LQOJIJSWkrO/Rkh3uJQ/7Tjf/eZk+eBun+pZkk9wPx
6d8GmV5arDamk6MMiFxec0nLYW1dbK6X7EY7SXvXFstO5yD7t9FuhBtCknviktdPLbtrjZVyn3YR
Y5G6hbjCuq4SCHU5/9RdxhEfTlUEv8iG+if8AestETLbEyLaP/gkTgqr60PZ/N06cboA8/34+Mpz
kXmG5Y6Lk4L9AGymx/Etm0/I7ig+ANhkiKcbpx/nEYD03Fcd0eucQ8R7HO2lf7dL3XYh+csjCZty
Wcyb8UUgIR4MWwkrU3g7j3heihfXiCYmTX/CdcLafh34FfP/mjcb9WLLabjMGg/FC5IneHFZkFvX
FtXtFBklL3bPPFqG+cRW86u5fQaHVymOZS8ZXhmbwMPPLVW7NaalDi8ft6eVyUf6bgtwJBzAo3B+
wiXWhFi0yBm5DXyVKc/80Uh9P+epW/hA1vpkqrtzLPSo7zDdDVZizkk9dZuKIav+c/hs7qbrOT7E
pPtmXlzrqo0qZ4zxfGr66W5iTLheetv5fRlEBq7Au/dixPz7lkuKywq/wc7awZzutO7NNbQHguLB
PnuXEOfdj0UKiKp1RDWAvstdTI8gvg68d/juTQiDOLfxfhTusO1t56DNLVPq+zj2CDDdw7/QZ4UD
x1jl/buZsctpWX+v3cefAaBnQVqrtP49QuCaufD8u/trAA+6oUjl0vwuB/1NkDG/9iUjMUqRVhVO
rdDqZBb7/YCUQp6fdTBa+mNDAtUEXS+B+peClAXu+PeT0guPAXKYJ7O7yPd1AYpqb4YXoogIcvN4
T7S8t+RMhc7MgxGVlZnpRVw6Q9nixo28Jjr/Ja0P457p6XcBJMp5uzXuPc/+BBwQpRQIKk8zt2d+
D17zG/kAY/pe9MeLTsUfP+Hn/h6dh5dUfrM4aGY771lknOz4WH2bS/i5+kbR5rtH5al//8kc/x3X
VUB6+ijN2QNeyNyS4pn9GRdRj89Oj6+0iVkXCsef62+oLvru7mm34N3a8lgFCTuKnRip0X6GXMTQ
Ut9jYRvwLMFD7kKZZKXVZa5W8uuVCuThxy5Q0l0SgYwYt4QqvCmd8CIXpmurXLiAuJMwsY7sVRi1
GSUab//L8KlM0bznnM0/LSl3t6OlRQrA8yfc7N6sA69uATFuE288Ga5p6RgjzY6T/NVWlI4a7DXL
/KKJXsbZgdlY+kfpnbVQiBS9C44KNdtv3LKtVbqL1JD4Yf5FpMpAkaBgS1Hw+/d3q0fgzCwr6er2
V3lyfBYUCSuM47fMHuQoIxv7fd33eSv5F/j2u/DwseGjHRXw5EvxcAtHWBefEu2a1m0eRyON5lPU
UPAO7CvME5YIB15WtMhaGrBivyrAqiOmu+wNMHFnn31wmmX77FAE+0fjrtpKDdwfU/nHdD02qz3O
N5jO8zWCWrBu6fKuquTxKlHMTV+diZnLc3xvbbC4+g6ooayDMiNXpMXBQtp+8id4rzb+HCjv1IIk
uNV8/rnMBSBXBVLOj5ypuTtrs4m0uQiA4hZOa9O/MOBnUabl2jW91r2t3OFLzBQTzEH8kr1x0v8N
pJ3wuFHuJXDIk8gAZnr6h0PFaY3P7Ji+Z7Hx8RnOQOAT7xHwejn//MtLXeOKHZa9syN0gB5PMEjf
WiARYUwgnCdb4LaywNAer6phcPTKo+c1H6fXBJKwLQPwgxYpx86B4O1HuUzCqxpu4RU3s8PohoC6
JekFMCgNt5UXmdM9fzXrPxC8fg5M0cz+qh1ga+Ywr861narZBLD3zBWgqwquHlvIZeGAusaFtbiu
pOgoTVrDz3fU9L+W7j/IDOf+YmEVHF34h8KNaqeZgJDgHApR7OLKiaHtvrRbVk8M91Un8b0gQVEn
BjogXhc2GhSI3a1soKCWIB2daKYg0oQ15z7IJIJPIvxeaStOgHIXZazCFhiPi9Mfol3Yj4b1JBaZ
mniR/HmM1ovM7Cj6zK5YR6a4yhHN4d/WaSXgty7sSIb6FuYX8fyT1iUC30PrU0ykirevODolQbMP
vLl4s1pyKNy6Ud1LvEoUY5ctZ83FL5Vz/61sp8uUKLswx01lFyk9btjgy+auzcRqke3G2tbuYmMX
GpANr7wsrCHvwwueof0jvQumf/FYaCD5AiYgi+iOVoXlxD4vJe7MIvm3xL6qpfrLXN4XGHy0Ehbq
6SVklRLdk1nML+DzYP/nTquqOWmc+nf7kGMrN/euffjRBYL56yXgS+M7i8kBXB0scbdHpTcWRazi
L0tv89VfkdjbNRiw5d9ZdxnIlb3T3K83enOElArJUsyQzIfyzqdO2FGhcMyNcMw6WBmoqGkM4WFY
uLCEM/p+DH9K6R7AgkZVieAKmXFIKFkAWMXLLE/PfCJr8pp/kzZcFZ6KpU+QoUjzb5X5OZHTbp/8
efQaJ92V4RppNvx3Bik4Uvj0YjaqXvlMqNfvS+u/9fBocWsQ93FLgaO3xS4Qm2Q1yUdDLY+XEmbG
LKZ/bqb6suTSDcZZHpJs2oqR4fL2K5lPq1+IdcQC23hEPHRk62w+aSqOJIDOo5A1EkLChM6kQmos
PofeV/+DY3kks3wqZ7XSk0Cjleu+22QDmrq22adJn4p9drqRMLfO52axTWHj1cim/JNvsixkl15r
EDWPtQj76DFDXttEOY4oA9YftB8n39t/gvDP7y0m8al6BTRf/W5TYfjC29BEpbv6XVFCoNvePPJQ
zLS2TQkuR5SXssir73mkfm1jjfz0qf4kV2GU8nMrYxska5HqoUW2tJKeHkMb40ed4MrUyw53+TLJ
pGK1Q6mWoe8uGbZ8FqvSA/WF92z4rSrSq2Ty0kS65kFR58SHQvtp0LS0n3WyX3lsXlpL9B/rn+VX
EyVwDVrimCCp9zO5/IWmx1/W8FymlWzwkj2Q7yw4p2X+/7TWaRMAMNmNt+OFaHPVPrRv4Qok84sB
TGk3TMzoApqnlNNh5acjKNiJQQj8uw8VGoys2BHphTaBzpU+H+VvexzGKGqV5mS4cuEYtEwGUdwL
ZGFNqX/avHI2aK4RuFiFDuCxf5901EzMNB4JVETJ5Nn5ZnUdXffEW4Le39r2yX/esLPQ7l2H4cok
xttcfqmREC0AZMrXSSBtZGefaPGwcDE2v8reVMa0IaDbor7VJ20Gp77Ncoo143DtCtbPdUvmHrrT
8Y6W6zifoHBAhUhpDCC25yGZCNf7jdI3lV20ao1n80vLRFpQMUOZAHHQfb8Efnbt8gdjKQOnDHYk
uBFzYoFiLBK+/PsQpGdPg8rZxheVc1qHWKCb2wyau5rdm/Ln57QKkqCaVH4fQiD5A9IYkbVCrhOz
DtCP4FFKwd9KLqHCs3h2P2jtXfIlGjiZKyfuXP/ONiFGkQU9srcSUEl07G6Mt/sEemiAmAC+4zTw
nnzNd+xsFb2jtz3xcXb6NqybvuZZmVUNj1pH3WH6wIwauLGv3nrkghMlGyBDQtlaVE1RDMcPk46Q
Wqki24wXJlkuHWXcCXkSPKppbLTuHBHwKUyXd71UU/IArFEADV4swdQ+FGQZpKS+ZuTypqnu5Pdi
idtmvioCBbzOR+BPeRSB1M4EQOah5Rd/FuHiHg0ezpT3/vPpEX55532eYmF0sPcmFIpmpI6UKlEd
oQcNDa6g8re/f0sff5iOgk9k5ly6WYKTxV1F2DZUbdLMQWyuzrC00nILQOpXVUr9nwqDGL3ItQ59
TRb+w/xZEk7oiWZL2ZKZWeXEf/M0fpT3zS2FmdvPB4VwzDZYoulm0AwXoc7E71nd3EoJSjJRrJ5N
huPY6F8Omla3MC+pnOwvLvN3xL+wstHhr8eKnMko8qsJWgpcWufozKXTvd1iQWIa7yXnerDGtheD
fQvHrcnsMV2OdQyxVrYz+cPXJ4m4bD4W8Y7cFO9Eyi7SxzSj5lSwPjksKCtdppLQZrBa7PofAUFf
DmuXBU1A9uZvdN83V1WsXJJ0IeGXvywEae+gL70CqO/T24v6AAYvpfXgOkXIoagxVCee+4U6iEOj
rs7erIovRTaBAPuvS8q9j7+TTjgeQLwokmytL1rRBmOgdnZ8HkoPeJrPRhdA7A3O55BlnQLAgww8
8Fme0Vy2QU6b2ovxWfwJmJaOH39g6Y7VsxZNcqW/bpPIr0FIaLj+bEGCyr6dI0m2vPseXzrGXdf5
vlxSp5mjFbc/z7rLfq2nQsvE6qu5Xjy6u25UhfH7+VM2PZpPwJEqiysv43p8hm729/yTG8AqYHyv
P9nvTNyWdVfj0Pyow9DPRPkQjlPqpC8B2haO0ltKFHVgFLh4T6MaM6NarKVAkMf9iNvQreb1o+va
znzl1TuNbXM8xumB/w1pienJ2MYq3WZxFdTpJ93M3dPISAJJjOTIeG3BQKtKzHy66n1Ae8Jl7db+
1OHzsR7fo5ZlardhinzqZuMDTbW1+vDOyeKDanjxqEdGC255HT6I9EMOf4mZtEx+4JvbaKh/5lI9
p9duevppRlspzq5HclMGXVsLRKf563fXdsK3s0f7NX/UBY2EkqG1rt37z1ZmlmumOqmhHrn++Uq3
eOPNXcwoAY9l9W06OiA9jEI2y32BGWrvdrRl0hHRGatv8VFEBHkLDZIbuSfgE82kgrta/1/22Q4u
w2RdaBnvlsEnXqJJtQeO/VPiYtQqjIZiHutGah6rL/+4NoeVYKy/JutSY+k7jNRvxWsnZMYeqkjk
CUwgIT0r2Bw71P/twyuaZ48RCFp6FUeibVCtBpZqUS1JB8wlAHamW4+v9O+z/3zngdgOtAB4GIth
/lp40mqme1at4uEfYAKxxkNZCM7H8nbFRk6NFHkx3JHCTfY87Uw4O/CSmRElELO26XGQGiYqx15m
kPnbcEX4+1B1Oyl5Es1baMCTG9IRhPXWdwhswDoO2tlatv2sZobrvnDohmGsXTFEdAbi5am+a916
6465QCtuS0CJO/1EgkmLXxm8PHUrLy8lMDZDzz4s60NOIllaM7SCue0Cv17Qa3rztbs5Ig0snk4o
ufIpshmfA8o0iEcPlE7tdlgUXmI1IIuVMO/Bh2+eQrBjxEXUEHXfz4F93dDMAL8JQP3sPcfraqKS
quh3Y+eyrtAAPI7Bhkc32PcMp5tnWdZC+LEggqd9PDe8zUCbLT7F6j72p5/13+dPNFhMueZKIds/
k5cH3ZD4NAav6tCmkQYux5BMvM2qaAtXW5Z2XfWTkfznEAhRaYTBTvQfLgppAvFwsqd5odDxybY3
dZ4N6+Dw6y5f9wEThHHqdxIvZAd6jF0fgvLQD/VPvds8+k299utNfFOxkqy409ew71Jo6dgO3W3b
d762zm1BxykCKL/O4cpThD2R3D0Jrg7VEwyIeBSWWo7Mepps08QhGR9GUl8MQEY3+j22S9eFK84R
uo9zy+0aGwtTq0mybz9SMsQpr2hviJAs8zntvuZc+7kPNhooSQBvE6NTKySGnoPP7xuODRwRrixo
DCl51jKLSz8+PP2kFquaamPXVr7EfpKz3ZR8e+W12M7C5bNebP7skKS4dt/Da6k6qQAQpuERjBXV
giG7dxlsFX6I33/ZbD4z18q91oEWhGRT7mz3nhpNFDq6KjwWCTfHxBK/Lxc+1NcCwOwhowZ4Y6/2
xl+Pr0NmDsOQF6Vt+3st9FdyNOX7c/OmBPaKxKgHuoesh9mKzR2RhE0ODWQ0VO8z8gPSJr7+aV3/
H8hU2sdpeEjm9vMexGuXtGURmV9hl5VcF7caKn2TRHr72ZJF6Of6l5/QPmM9Y+bOlGvxnsW/GEfV
vNYNMMctwWoihWuMqcYPJYIOhnRlgpfoDdzmy79nJ04GdJp4Kd+i6D6HSqSHmDm4slgl+GmDaQFn
J2jlEyUgoEOMw8nleTNj9fpEv8uKpjX5C72+VnRWk9xcrsMVx/Rb+9hMGzR9AhVAfPRpRXqTWRKR
J9ayi8IWOzJ61VO/6eFroeIkODImV1NT3im1v+/dRzucMSb4Q7Bt9XiSyo06g9guDxGGklDK+nJ2
6u+7WlOfzKut9lYTZ8mYH5lCrFSZq3lmRLhrEbGbEcheIiIUMt7O/evzLk7E+LFITt0+WUHMf7Y0
E15+OXhDNqzkIlrZ0P7XpRynE5b1IThFYNhNlRNcpk/nNhI/gW5WbZNTYuixwPIjMrHY/jTOVsZc
ytuGQkQAUIuFDs/r0bt7IefydxwCBorXbuZZeJStPk7JPPpYWvfZfvTpJ/8enq1K6farb5kMlzPX
I/u3fYBIucU1rn/LUNDj0o8t2PG2lHGTa+EUOhtSK20sv1f9/VeGbcCVoVpo55F1bwcZ+NjsyhyI
7O4POselt5+dfsPK7BHCECYukTEM4NxcZYL7jEjM9+c3lKBmPWVz6NxlJ0Mrv5fFq0vUovV7m9tY
K/rrycCaz37sTAi7pT0cugHrJgogwC1DFmpVOv8lG89CupNjbx7rnxtSjTr7+zCNjs5/EZtPHMi/
TzTwo3/PP13Ht/nwUAMWa1NDWs4TY+cYv2z7fRl8yonAUCcUAbssHtVH9d14ZHRe759D4zKAU+fs
5KHBVDGqvk61bONeSHPhOVByiP5hTM0/h8pmwP7XECFYthyb1SAtK9VP5VvVb9xxLeJhEdbQBqzf
1R6dbWYXr2rc9jIDJWvGyzKPjtJm+mn7r3OhCuimH4NGw4jeDplT/SR0e6du9alS6uU0EOXsGgs0
Upz1qqiI9MiWrWTh+pVtMH/ok2lroMWBJ3IVNAfMXZzI/KmSqx9trIWeX5M6N5JvZgH4jqcyyX+m
O1aFqnuyAJJgPc5e9kqt98CDcv+97R41TEti9oyQx8cKFi8pLYJa5UihGJASpDWV/kmGtqHYlUkc
pePvtq8qVTXA98h53ouaRm9jTOuvs+xTxawvOzngx5nYsJH0PZVXoTyR9oj+WR/I219wZewdyrgC
kOj5BXNakMNpmm20o8NN+40VBZn5dJYLrCkPqtw3fJD1juGswD1EudBtoX84H3e150xxIlRKpWc2
eKeW2nwZLiEjaq6h3OP930lvnyOskhojAlI23Dc+v2AVeUZUAQYiL73Ggr3IGSOhYo4OqefcqwFe
GBb2BmbCP+Q09MzxUIbbJ4TaR9zVYEQ6eebXIUtup8P7N9oCBaS/OEvSsIQ4DNjo1awl2r/IlCfI
rHY5LJfHBwIAeeXCrpoceN5V0/W66UVn1wt7BTxeohMGAepbgg+EVPah8WoT/6YXa4VKH6d+/Pv9
Jd41eBQOFF69XCWm0+CW4zBNxssf4ce3EncuDFae39HvZXAd0tmuvvqMlnhw7dhDXS0wnUiV5Agf
P7lvcGn/XdZu3UxHJIiOBT19qaL3PLC911l14fKGE+mejVRpWkTN62lP47gquubSfl96x0FEkVp5
ttK00v1Hr9HtX9+k9LnMgXXJgY7pB/Tw/MrQVZ4g103aGw5YQNwyDScbmg8WfVkctzfLufQPjO9T
p8pKUDkaQlO20Wxe/iS+vPymsv0+DR5I31GXD2kNkTZKqW9XpEs2zv3wq6xEBxtUGNs0lSdy6rbB
B2e8LHR4oLQ2i3X9YYU83V3XX+0tUxvQKr2jXStSsjhfOdMwJL9fXVYmLuSNKoLfN+JtbbuiJ2aT
/dCKDg7VfYPLWn+j2EjXXuUHA4s4hzNXtHgmRfhgBnSsHBvv8rJNpmNGWerrUEdIR0dHLbddnGgs
yXTE/lbF6xdCEI/LY/h2v9CNv3jgEQh6/sfSmS0pqmVh+ImMUAbRW5mRQcX5xlBTURFFQaanP9+u
7ujovuhzsirThL3X+scNxn+KX1lmaScglcnq09+BympOLS69WK8Ve9htpZKEgbvLrk8ihGkML9Cc
UytbFi6ppS7Zzd5n8wjo1yOunbmGIryxE4/tyk7phBsGwjyt8urT32K3k3li/NUT5zf5E7Fmj0Bz
RRIq7yLKjMrPqHKCp913LjZ7Ctjv4WupRQN6pdjeREm3wwnRv7aYBsYxr674iuEazzR4QFz5cLJC
t7fuovYk+OfLa9XfNzMqPM+fY+JI++8Wg3LBKoLFlF2rMuGxGI9kwhE7AZrwjvCINjydzGHn8Ra7
eUYmK8ooJnAVjydb5YbmpRPAHeAVoxpcHdDgH6so123e6Jwh5Pbgty1VCAUeTGCUjPZREOmBzhPd
NDqqHjxY7AEjsYm9GmQ6JpF33eW+HU55v5YcG6Poe32EZLcWS1y8zuNE0RohWoNF5ymU0I/3yuy2
0Tw4g2IL9kuoQ3tKdm80jYcZeX8RA99T1QdMRoNrwuAbYeTgv/2ZZFAyRMMeKAlCLtY5/PbL95lq
2L87MNAtZEJgHN3uyDtw8P1yQtdcf5o+Kyebju4USSj2SJUqTQJMZ6OFGpU+9YU40FAckvCO9jMq
9Q+Vd3RXGSOypciujFL3wSFVk6yyqnnO5PA1hcTHd0Zt2pSaoMT6WTe69OAaueh+lmJBMHDIpBHa
atOuDQKIiILPYs4CS3aTk0x4lqhxak/qrtrd+EuevDFcUvRc9ZaYQX1lKqyHFEv5D6ePQjwlE0lc
g199ZMkzTjHOERJpLTVASP9Yq3OA/UC8HKL05+F3MS8NCikkd0yS22eYhwe6QtGj2/dIjNH2D7Rd
IUyXI0NZ9KZEprMrn1mOk5MUMnCT5knZgjsOKEw1BrP/p7STBkthEBU62AhUfPO3aR6KY/O5SjfS
QsQU5nRtCWeJahC1y0jM9VZMQST5sElSmaLDo7cWaSplfYpHYOTiscRKYSA94mz4kVVJ7iF+3kdA
qYBTrEur2DD3zkZhEt4Xkp1u+g7nkS0SBiEZzdEZV6lPqeBapfOnwtuXrlUaE9WYUQ1Ihdz471YS
iq4BwDKtC1SxznHb8WH8fF5MngCUtR5xCGLaSzfl9k0TSd9J6G4HNk8cNcqu1ZYJVj3Xdu4Dq7y2
oxXnBb2TSBHnH0A84NwrdDbvcYLwH/vNkRseHcSRi6FhIPLV6H5KT/xSwNAi4IB61Z3YnZn+mLxA
vG4nBv52hmbv8lmpmzxKFsNVsibDFNqRyYK/4XZReb2XY9YbmjqmdEMyyJ5FZTu9AwTjfPblkp4H
Ujm8/rSNX3Nt95lyAc7qjcBGFpQEA9SSf6wRCZicAFi3AGW4g1fUVu3o5DmBqlg5bQTytcczQ80e
HwgV2v5tXtlgT9xms/JMEij6QLT9WJH3fCqAD+NzFWsn2UeNhDSSAQURGjctqtPkyIAAH3gCUmLA
EbMJK4UN+UIeE0A3O8YjNVR0kYj92dhOtwVMV3nMr+SBv7dEUK96jKqo4dYAQz2Pb+hGqRhQ7tug
5m41+EtOw0UZUO+zb+Mb9Rh0hxKv2Z6kyY5oG7/0CJyryRrDNkN9GalcR65byx65h7+vI5JqFV8k
GKs7VE4EwPN7BxWa4HBkmvydZP7vAZ6N9+zVTW4vo+/TPzfPvjaQvDc0xmTACXjQfBE7ScnqXgZ3
MCXR0aWzhLzWd99Hh64ns4Enh+AAnd0CVzerKmj9VjJM9rL2ab39EjMQtLNspuA6fgpQkgu9CV/B
NKUg2hSNJRqMHfYy+24fnMIYTUiQC/rxQdLHe6jYjoFoaD1wbx8W8o5xkf6HfWIhTH9vgOXvFAPi
fECSJJgGcPfiVAiRbPUvRvDJy0hgBcTMsSOF9uuLB/vpSh6EotnOHz5i1cnHAd8chr1pTRwwEpA5
ZycscHxYKfPPurgqYCWUdvgH7+sOCUR5TzlayNL493HgaehRFvGjJq+YvVHldeGncLOKRuhEH3FM
osCjqDEWKXJEJQ9MzEx09+C5UTkeQRM4x4sdALwHW0g488PsuT9Rjryqzi3keNT4pZuGJboBHrt/
aQnebVbRdUmo10Jb9hfoehkPVLxuD1e50ugx1ZCeAhhB9dPXAKQu8STjjUgX+WHy5cZ3M7MNVQg9
Nf57zcGcqOG60M3DucJ2FXNVGGybBVtS3x9cR9veZxZ+F/RUAwaIoOuxwxs8V1gUWiEdINwDd1xO
3WdrAk9plCvmmJSYWkgs3FaLAWo1wupQmOD7xlY1ZDEhHo4YqYNJDx2o8znLTGWehumRtRwFaq3P
wXNFKujqwOcgxgiA/ngQP31Mt7hWUo5P8lVsgNBaz05YoaIx9kpCaCC0CLFlBcoNBp74S1DdjW8Y
atwFN3u6yrz7TVDAIgam1EQ2sg1fNv8bMdnxIN2AZFiMCNEVRoDExz5+Pb64aV5HUe9HbgtGisNe
nIQ6tjOHZbw6DihEeHlMFff4sIA4YHEpd2/UdUS7ERvQorY9HKdG4QlFltnNDhckPclGXrY2h5Zh
ltiycEfTq4dpfVGS40yMsn27YTVcvxhLHrS29XwqxniZyIYmIZjz8g9u+7VFdj8DXyXcnTj+dtKf
KzacXndO0KDrT2wn/EM66BZc00ItlJMETKH2w1EwYknI1IiZJAnE+FB3wJuSbGAcg904uLsDr+eR
Z2qrF4xlzr9ljLucHepOkCEs4gtemgKUPfFPfM+fTcmGc3wm9Pz1WS7JZaTePVvKHtE0cepjqOLj
wuqxev6rJOJ7exjImOhqKXXEIbx43y2LI7NxWBJoHg/G4DdujmWPwNMOjw4RkSaiJJwT6w63LGI8
kmnCfNk7I72jmZm0ViRbfJUnMizIAWv4r2b050+/wf9Mj3PNjgld1IvpsFcxSBRH3qkfSRt8MffW
UVPNJJk8Z/fF/RDKZD2RKhtlayYOq/Qro8RbwUAvfm/kUvGxdjvGbuTpMFooabz3Ah+H6vfRwKXm
GzOIsnrrJT4kvvF+QFLNIkE2S21lTpdh4pCqgXl5Lp9+NmEkxpeBM9oTOQBbo7oEzuoCNA6vnX4c
blCmAeGRBgGDz9u7O5i8sow6bGtaPfnA73CokiY21Amm4vLJV8AJnoSwCO06RxW5O8PFP/ImiUum
f+CBhp+jeBvrH0cvncozZS8akl7YF3fyDHbH5SZdi1Di32S8A8PnT7kFTSQzO/zDJelo+BdwB53g
Z6QdVVsuz74HoiZHI2HwQfm8lMkWTC8a81luDklPT+zSIcIL9svG30UZ0s0Yn0WZMk4EPkLSvOiC
DTu/Ndk8QfQt2UCFwJs/IDcE027BrvCaIQ8b4PKGPRdhMDiWWUv9J7VF75OwTB8W90gEhXy5I8gj
R+Gk0ZxGJdA1R+PilWy68PIclwnpsLepQpF5Ssw20ggChFjywBxBYWsnO/XDw0Whw2ywJRwHqlgn
TsmkQs+Q/RGaYJ/4cJuKcbxZ2Iwygi9IwTA4cuknTXGd01YeNu7HJnWW4CwNstjufAgPZxzi8Fuh
aq5nQmZkNWvCaZ18M+JSfFvsSh0MA8TBnI5QCytycfwdhY3Ye/l8LoiSuQW4n8bYMTRIH6gS96MZ
OJMlD0qoCPvBd5kRZ4hvkhLj95G3iGXBG5N0nToSbDPfA/LYt60SZFgypTnFvBWZ1Pf5h9SC+/RF
rktvoS5UEwMqNJjbJ4o+xUoz/VyGM1ofJ4TyTRr9jb6cWObgu0kJ6dyQcG4fwPr9RNYTTsHZ4U+D
YNMmpM66Kbt3M30H79VoVjwMAJNm8+LHwwz+Qi3Jn53tbwDxEEQnVjWkp8ystuSyScl7mfrJ50JC
GYZEmS0aMXapyyfNkY6Voj93yFSwmtDMrP5BV9DlQshXvmz+Kn/P+BgOJljPdEbqmprMhj9rGClx
C9Ph4fXkeqbY8nlKLkQOyUJYTuckhDe6DbAI5N5ovtEEK0S/AYAxAw5tRlFUxKXPaSICwKRQsrW4
v5eprFNJxX9gi38aBZE6AwuUn0ySxkC/t7/vUTVn+yF89o9/fDv/6EZ8RAQokK0CykcIk/HZV3R7
p6HkqZahzGm632lW4jD7kg99F1MA599ZmpfkgcGJEp+CZdx7GpwqdTG58TmWWPehIe3BQguRkfQW
aKtf8SNGRvKBa0L9HxMkJKxqDZgo3kSYYyKeS1/2785zqZ3r48guxPuXmDkahSl+XUJhaR2dwUmT
IyhbRUjAKNLNxuU45rFDCBIHZG6QcuPydpagoUyqXHGZkfJaKAEZdlDCUWl1EeBAF/WmMmvPMyAM
hDkmXRQXkYTwMys6ibrovhHAoZtFL5OacDJjuPEMygLXo3mDXn7E54BVkJkqIaenT67pj7iYF4Vv
FPZhEphxOkDcHshEaK8YcGYUVSuEOSZMhwQgJuHD/54ZAOQlN6jGSg+sRgomeX78ouBGVWIwGELA
5yunokL1VAu6/v3WnxicKqBCAtyJw9qBrWdBEuAjtm15et/fcFM2njIbzuoZcgmGWczPtTU0Lphw
CUijJIjm1VucEkeA1yVUnQFl7+kFj81wN1q+HMg5Kf5QXv9z6ceA82HskGmKbf7B+Usyg6fvFSli
IuwbORPpvnMk0ezOikiNh4H5rodnCgXuejED3aVPvDt+3MxFlIEPmXOpCA8k7EZ374YXPDerdkIH
bIA4bQK3T0ZtGx5+rKhMjEKx7aj+2yMRRDzpVMgoDFDPvxbWIxRWq3/OKhkzMwXI+J5JvH8YLfnR
1SaZf+NvxHHKeIi2bfJFRZiYU3a9BLF/aXENcvCPSKCDTeYGXqdchmDl1pjkFuLZrwgd2JIBJRgQ
RJ7t/ShvSbUw8QzdTXWqWlwKRUceCJ0W1ks1B1z0Z47Fr5sd02NzRuKT2JRqGuIyQCIIH0guANlB
zh2CfM81gNeQu+G1qjcSydg7ABAxz3PRuQrY+G1yVCAYH9NqIcrtnnMofpanAtwCceqb+ZKGQSSV
F77Z9fCjS50utPVInXsGMJfYfldaZeU9XSOmZprsZae/6l/uJCuz/98JrzKGRVzW5ki1Pz2dGhA6
KyDPt2jhQ4ljWNO7VOc8xlUymJJw+1sdXBUmJ2KOQLozdrLWKOM7MXZ73ufxyPrZmnOAjJpxM3Bk
UMR07IdfQ7FR8RLpwgeXef0A4bhOy+GPoM6P8wEsAOHbgTBAVu25RSRWLdY8tK8rPhudneHaxoOg
EKxTVhjoPosZ2/MkheBFA3vsOvJM6bhs3R/qoZeJ7538K5Q4gL0vr80dVJ6KhSYMWGlNSD4/WAQq
LUSkZrdOd2MyLmbaNffKFc30cxXaaQmntCtIxJplLgeziroZ9nbMagi96M+a03dDzjUYWen1/yph
tE9dNm+IQWaLgh4TXhd/SHz+Fv7z43f0RPNzublTeTKomsdfACAvilsB/SgzswD40z/Za7eDuRS3
s4pEG/+FftYcGc00w+bF9Yy4A/Y4cd9nYEXAOvBVEDycRO2s/Ut9yupE5jh5r6T7oMnjFuCDBhpy
MCe7HKTqlpxlhL6ZjhFzQ49JmGAMpz5mO5YI58T5LHS3AvIbEA5rKNvC1S6NqWxpv6lxG/CW4uZm
xGunB4k4WUZ5j6mFTKg0ejhMeQbgOd707/q5Fhge+eekQoHHoIMbmDhK/xlPRWAhNe0AsSiCBEJN
Cex4RoU7Ny3IKkLabWnlfpA6eOGNMa7DOSn/jNSz+tpZlU+28JiXL3NGx697J9yZ9BYOaXjtFjKD
06qjV9oiPc4eI5M5IcUFnH3VDpwnryDk6c3LjFX9p17KfSdbHdgznimmnPhhwmen556QCIPVttO/
vp1dX+5rWRw7Jn1dmrdzxHl0DS1uF5SnvKUB8BPzPh8b0Bc/yzAkHHzVGl/YjvcMV6GN7RlHCFeS
FlO0aXcxrL/9NJGqI3a22BL1aWmh8UCSxg6LjY5RlRAS0JEIBoxCJWYwQCRjgEkeBvce8dbysj5J
2KXYAV0KblQelO1tieVaP4TZBtiSqdFIzyA4xAR8/IL2IipHPlFnci7fEdn1Lvl0+CKgqDuNDKQp
qMc1qoNGk3wFYAREisaXhngXUYuCwKMV9D9H1wAJ9QqZmdNOczII2Lfu1vPyPsXwXK0FAeyDaHrQ
YKOBCADBAoeiGk3BSrsMcDrC2XhvdAFghM6/786DXEZBQMg7+y4odEZkk12FkGhsmhvima3PkqQS
+CE0QaScvC1SrQnDru66fGShN/uI/q8y8eiE10NZCfc3xly2eRjy94e3QdZbCxuXQNOho8hgJxYd
Iy5Da0xgql6fclR4PBSvFQq/g0L/uOK/xrqWGeVaUkx1LrBu8fG/2VupaIbPJRgbnC7oXe9/3Fqr
If/wafLcibZxnG0FgLhqoPQZhrS4tPYX49Tg/PT7Qo5H3468+01JC9ImCkpA8roc6sHmX68EvO5b
aETJ2iTNwsXWbnGKiao4Ut4IVscXQcY6x5py+hcz47GYE4/YnoS6h5xPhIU9GqP62PKbuQoVXUQA
zUvAZSZ6qmYM5Cx0JwO/cUxIFn/btBBFXQfCFPpGD8X1CZHMsuYmt8oLpRQYw59kHBEcx86PDu8O
ZUEw04anImSBDniJiTXHCY1gDqwRhRFt604XtCKa0SeDmWot7SjAP5GxhFiLw4NHg+b7C3tkSeA8
PBqhNUTcElG9L3nt0B+xxX+NygduIMMZDV1v2syKKdJ3iaMC2xla54uw/gNqjl0Ucw6pE2SQEiQ0
o49Afzviq9m+bchfOkxEymbP/wJNR7XXGbkvtQxmBA+TzPGeN86Q3ouBI/M+Pazb+UnQyV8166+A
oZedO85JMu/rf/TfkQk+LzYiTRzNrIMLh0n8gYmtDbRUT708JZxVm47ZWLJLjgH9xI1b0N7Mhvhy
JX5TmPHIi/hycybwc3j2V48tnbbILF1pPdRRCESY0gd7hhKSQT6kGj4nJxLJvuZtK3C05Cvu9gri
ZP5ZfQIcxkAhaOvxA4GfFTZqTbvG+Rt1/tg6rB87oASGyNV7CTLEBMHvskcxl3CeEJFniR4C9H3v
ZT4JYbSZc5hYCdGiFaDPM8ZPrBkEfNrYfZcjMrsMpInw30O9vHw9cFTGXqIcPE6eBv0OKuxKYLpB
308Lo1qDMLOYsUvc7NxgU3noMC6IjoGVPpG8QsWBReOGErI48RxmOsKtAPgFpKCejlAal6F8KSLJ
JwJp/45eK20WE4AboGQ0xm9d2AjSGNoMdSOC7gG1ucHT+wYMFA1jI8h8wa+DkYXtB0Z+xtptDAO4
gpXGrJ4jlQRfXM2+ZOAMwlLkrRudvekb1cs4kK4DA8bXj6ZdMwE2R7LPOBHvvsBun92HLBA+AM3r
jvLYHG4y9ANC9anygk1FhfNow/XDc1r3wEKh3f3qgwSiGNg0BtvAvHdywR6E+9EStYNunyCiiPtC
yyqCK7+EZEjcaAqIDyp1/QYNhwQ/qEzgJzrThVzjswGBKZwfj5Nm8Qv7d96MdNpnDiG5ilCRs2GI
dWadTv6UKTIvqt9CNJsxOePx2CdQQLzDfIecxsOCqHPEujh5UBjH8k4oj1lOCL72sBGY9whvBedi
fcrQG/IOzUTGCrEBLQDwWK/Xb5Q8ZygOliVaEES+3312H7kffLwmAqhS/2ssHquJBKddoVb5bEif
2CUnKLBB5rfs0uNJvq22TxenpUMIJ1ofQzQVJGbnYF5OJv3wRfJwFw1Xry3izrc5J1LL+XSAqdoy
OwEIQYsR+l/nzF74yYy8x640HZA1y5XbbD9QR2S/wJvkM1z6cPW7AS8AQDgkhPcImDwj/p33tYBW
QZeBY25X+cBrnJ8mmBRTycjMbdFSdi3nnJS8yilzz+h03zYBJma3oGemsDTw8Hnj9bejiPiOB/PP
wMxIcuXgi2GwkVfR2/IIDl9akZ7m0Dpsv2swTBTpX47Nm+h8QTB9P/UXGp0ufNNHCRqD6qzJrlmI
ZgFEvYI5xnSyU3CGYILsCZFxdrqfHljRNdyk01b1+AcUTt+sBHwmHgNosL0hruIKpLppAPqLEa4k
WEEz2itJj97HZKOlk6MgFO9nvvz39YHyQ4hsRPqOTDxgT5eJPCYleP6zfwuiS9h9GIypDlFA8FBa
U8Wh/nHCjkImTacwCXlzf7xKNuuVU3PyUKp3edlNUIqygh5KmwoYL5SXhaiu6/5YDzyJqHNSAR10
u5gfZhU5anQvoVjITl9xtEu2GnXWj4gP3gtTcFQXeQbCAvaYgED+fQmOhfVlMgvSEM2uAKe5obxD
yPUpYklEYJuYRuFH+Ynp4uAoSlGlB/NbMJghBT2SeE4tYrHxcMvpaDIZXm9BMrKyqTg32g1IZxKr
LplwfnXwBl9HK8nk0zPNkBWz/U4qJJnW58iDg6sxU8ny5fsggC97mVB2n6N8RqtAnRgJKLy+qgUy
QYhe7v/4TYEtZiK7iGkJRhyJRuo94gMeD6SSxisabxRl8t7XwX2KbfXGpyGCmlMTxMkdAwnIBqZZ
MmZsUZyCps/sw5ufugkRloBED1fa3zeIRx6ItUb2wOiccvMOUJLNBrcJoBgfiQhHxHubc4r/kaOA
sM8G4QTYtcoZkFUIxDDyVH/goDdK9rDYfrckppCtmOuW0D/juXwA4pRQC4OoFxcTzWmgWLtlSXw6
vzUuo4EB2gMrCBuLSM77kUfAMBA3GxHsyFxLamFmPzcFY4r9XvXA6xb8qyKAkNAwEzEcBVWY+igF
qndjRPwicqIXDYyDQGzgQAFSMdDpEKPw3+wUmI6BTUW9uOR1jNoejOq/wEc9O1eMLPxnD2bNc3+w
f+HPruhi6W2ZDEW7ikS9oV7BtIHX2GydYUobw8EV2IQETFDM671iEraIrQl8DEEKswW0ukX2OO01
b5ExqfO6EAJEEjfRciP3YakiCC0JMG5OaNBwCEhYDF2OOQKQviQjySQta1Hl9+LDnG9VEPcqEY0P
i6VlTliqLzr+muVr97SQM8JDELIEAsZeL0KoAORJEMN6WwmAV7M0a8Qz8Ha4KKDV/Zbpn3TT+3xJ
ZWum70GiZrJjVeglN9k852wxGDzG24p6SMaZIX+68SAIDHN07oKf3ChPWirrA6EoEtlvbw/7rz8c
2L2o2fYaazRHKUcvC+c/jlz6jxB43jgfWoK0av4XZmQoRAk7fIpm7j7cdC0+q8y545AiDRz9iY3H
VyxGhHFKNOSYQhJL80HhiFqFnojkopQKuPNmMG1QayD6X8PDAsEM0UQ8xdo2W9SA4qLUsbCJJsGH
/Fqq5+IKTG6AXdx23GURcG8adESuly6P7IEnaBwrXhZiUeZE+xyZuviLfmsujHTR45EYMY5i8nAg
YE2A8s0twM0p6E4EgKyBZrpFboNKXbCIZP7jG6pjIhyhPxCRyX8H/cXMtEIrDdCCd+ptFaAU4mbg
brGgOrhzmJdb52UPQ4QkOk5WVh12RLfx+WZKH4N0rxCoKCmKbn0sl/XHGizBxToXGHTTTdVpFXO1
DVAstObXzUnvAMnTSMXgEXrN2gAoKI+qSGRSQzevG5fVetsjbZ7fGOBKjKwJlcHXyja9KeguGOaT
xFTOL2ZpmFAnx7Ty0wn1BSQFZXdegwn/8bWz2Ds5h8I6JECMVKU+p09IBuyY3GOQNhgzEXdK3wZa
ngDcSHH78Y+BphNOd6CS3Gkj1t0DUbx3IA6OFlDqjXJRcOhQZ0k81LYyOoNXcsWrr/rP2XirMNb6
hwQomhRVusfd3O+DW7CmN9sULhicg1LpKD+3MAj0LdnlmFfj67ckvmZz9VRN5UWxqwBhQgUugPPI
+IggRWxr6PdL7m1A5Mz8uDdHs9X5T8iZaYi9GTnmMW6Na0/TD/z488PydboHxKZP+d5eJSYG/TM0
upEAvlXYbUQkTHGeAleHPiVbDBvqo1pCZQ4k+IKqcZWqvkbGAhfAwKiDMQKXwzxdqJxVV9FxBN9s
sd8/4aZiPuYSRGakg9eiG3iDhNAkabDAcsMOQxq1eBFZbRDzcFTM6qMYokjDmB8CoUDhzUIPQFqh
HNFqfzzY9YJpXP8iceKx4dYsGXS8UYHNnuq4N3EC6WlEOoWXGyo6pePnaYw+FlNE11jpFWKNlmg2
7Z8+nMO3g6u+4VnHfPBanMKiEfXmfhP7vYaSrBL4dEjU9Phcip9e5r6gyGRxA7tRtwR+pyw8YNlu
S001OwVpEGr8MdfJCeCIHH+PdHSfH1a1Ck3vnchz4z1Nj1qkxZySciQFohxFsGMFOsPh6k4pAmZi
JMkblR5kUK6XIKIZafrX91gnJQmboc6/TaBAZg81fRSUvsAmIeAXOfdzeuWqlPl2+mbBk11GkKi2
tridpL+bEbT6bSx0YQ80XsNpci6im8iKq09UUqO3xYKzoxUqQ73JRdSnaPLBUtAz5F1qpNgo0Dcb
6+GKJuTZD5MK+BAvO4z7VN6halohM0M+sk/PSHUPBnzgYyKIfnl5hRyzGw+ZzP/EG+GNnugm+KF9
T7fM1qRE5hi68UIgcwOz2QIu/VzF/1Q6MAn2+zUe2iKziiV6kN/YVtgfrlmEW5qXfxw9JENL6FQh
4It+F5GZNlStBj8+rn5u53rxZnTpSMMYTphsWKQx7MKcQHyQQAEmVBOaePP/RIdL/A3E3PZG0PM0
31EdswmNL4oD1k122ocYEkIM+AZ7kFc2FlGJz2BOo7QNgIYhRkMuENzRsOJbdvLULAO6tMkVIqAk
foaFmzZAQBLbymgCJgBw006RQbnIHZlnOLtNeaEYP0vk5n29wwYh3xUNO2IBYFl/7HUczxRR4Quw
8G/fvA6IgY0QbSt/ydvvW4pPGi303DAaoKT/Ojxi+nunXmXsPB+XuGD3jVCxjVmqgZ05f1akijBv
clvRRDupaNZMYkxZ4LMfFCs3B6sCBZdEEbcMMZZGNWsdg5/dgfwK5OdIgw3E0i8bVY1f8VDVm3xF
87HIFHY8yeqjDB5fAcyOWH2AsLMlgYBufWbFCr+egl3tJF8oUKcs9l+G3wSXQXBjZcXqIjiD/un1
r0yEdylo7DdN9YpFCoP4u+hO4yp6YOsdr0sI6G440XC8z0iEmGMhE/3XhyMi2dau0ByyZOSpRf7+
BqdWAKvNwk6WcJ+nFDDTzBd4rHnu2X080DgPx5J87W85QqkQw9NPe13PTaNBUP/TMP/dIVAJbGSX
lagpu7ElJYQ68+wjAgEHP8RKrNlf1CLUHFHFmh5r2mVoa3X413TwMbIjtT9mPlGA6b4trEVc7EYO
9ItEIUDVaVOKqpdndgJUKr1rzUNRW0i2t4RiTH+zZuB+3LevwugegEU/lpoCU/2c9PQ7FSfudnRP
ATQ3Z4AIIR2BthJF7dWsuHR4udxC5I3vaw9pmPWei6O1slhmUY7ALIqkU1EcS8E9Scg3E1EwAhBx
DCnzMZgIz/mDP1CmIB293g39Vu6l/KTg46VBrAxKf9EIc+OEb83nLJk2XAEcO/YIgMe9Oz97QFDs
F/I57k4PgxkN4mWwgYJ50h6VOXQuOeoJGIjPbUCq+c16kPBOQzTfOzJ7X4yNjaOFo9nbzv8V/jbG
d1dFndvbas4A3t9t1xpUV7HId+XyRuAQ+O4+cfB3cvLibc632Zr6Nof8SPt3RVCud/d1SrINcm0B
xOEXAZOvKFB8rQBw6F7o/kpr/4jogjXSKfUlIpvoTu7Sw5f/sGqKLlobY1X08Afu/STtaVWOf2tl
rnjf5dM4zNAJSDBol+fdqpzXlEAtafYVEzVAnLypV3cP7v5LbVhqEoinGDgk9HGYCZb5FdVMq6yP
X+Ei+FowrmAKeCn0cnqz2L34sQu45lGApu6MB5zo9XRaugPGBmaLD+odIXqCMG6QO9/2bIJj7rAX
+Pm/HhFgX1SBOSIw8ct9m8jFLZAGNoIFv/KBBXnxKs0vSCJ2YAqdmEksPIxd/JmSC2+wJor03Cu3
hIuG4/6zGtLSN8N0jmn0YEIMq/SYz4jCcHjI6xPXzdj92ggNqcyjUZxXyJYBmCkRmULOvEfQE3dg
pR88Yx+nDZpDpAFQElZjtVdkfMg1Kv+LHi1AhYLHkxSNeqJWTo3+fFMFQ4eMcffNQU6EKDg1lpHH
zWne+tDJQyx9DmDRiNXZe8K88CUixSPfq/j+mitOIT5PiPw58J1F6ifAPZcKocMXcBrgEiyZk6fz
Mm8eJz0sFXDW23oC6VBmCtE6R7hG7aLkjUBmeJ7GMw56zsdRZyA4pbqgiPI9UMhPfArSApQ00CKa
7IAdhKaZpqC5FMChcrHxMxVOfXpx8NSolog3/aZmK77vxHpduuATwXiUdNb3hOB+wD8DjFNS/TCF
uUGaegglgPYef2+P0hEp7PgYLuzsgvYI71aLZJqmFqCEsfEjGgT+A9QPdK/w5igf6OKV0fVS+UD7
zsfhlsWkK/Q/KnU1I/NGB6C0oKcW+Fq85hiOSQpAqTfga/X78bHsRWQiefJMnjyWyLoO9omQewv9
D9ESVIDWLdo6ZqUxYZKVX1MHvh9zs8IIhP0L2Yzw59UfKAwKCUKXOr1Y9J+2jKaVh40Lc4FMo8lQ
o40PHpjkYX8DpL6zwPbXjQBsSS1aDxlHYazEx6kEKXFpj9nX3xamhEUlvxSbEQ2o4Ap8+NmJcB7a
DcSpIoFJBU+Om4MN0UiaIU5h5AwzFnaJQ3JA6cxwMRwj9Kudl37YtMZrDWyFgU0IJbVIxrDyb74i
x+y1f331ajgZWfzaCXAIkFQRYY8YlEVQFE8r/BDIe4bx94oBMf26RFZcJWbmD3UlLv+WErWWkAiV
MKm9AG/Vnd/ti/ud7QgNGLsEekD6wwXF9kCjAJxkqVSDIXFyVYGC5RzLSFoNWGqvQXhHnkG2GaNK
f2A74fgWFbw6uC0VTTJcyNjPET+xPIr+Ps6YyV9rj/bZtTlTSz67+RoJkusf6tU9CoDec4eJHa4C
SmJ5X/QY2USs54ATbnOLMR0bI1tRIZ/5cAXxg1XZwWE6spQTxpvp23mdEQnnJOAAGQcFdbs52xBo
nw9yz8bG0wje/7pIDuxFgKp2gemDP5wtkz46vd6IqnmiGlcHNk/2iDeuhCqHcylgUv3b33N5CNie
0NPM2+tzVsKE2+PWQrpL5gUPHYKDK9gAwBAM3pU9o6REdt3i0MYG3uu7IMAqd5NInyNEqDsmoK6M
TesfU8h4zeTj5rUBa11jUBEoKCQoMxhqV4V9aDxJ4N2RwJxfBHIz+6y7OTT8HckiW6mfP400MVX0
4iz/iFQZHn2UeciECwh3mpMoVVlVi54te7JuYsnrghf0CSlv4PUy0OzTFH8ZT8TA45HBxvqDhkBM
F+bcbswaRE0jSP0ev8fW7xcI6I2hYMZEGQ5zkf4jr5dnhcO+ARbggRAl8jWdfug7RpzBXrP/WMB5
25/bQLBxdaANl5heUHUAiGYINC6f6FfqGL/xOtdfE9/II6hhj1Ej/OGyoSsGbv0wHVyq1W0/Ch8e
3mpZlCmys9vJLtsNizkzW94QnGeOr2JV4Dc/ffDJWYgg9shfa5OzU3JkDF5MqGSym4ojIbvlAoPV
Q5COD1QyZAaQ2uifqZTg4SB/xO4t3wf9y4FnP/aQc/Evlio9OauXbKd2+m1o9WAcRG5Wl1hdIJ3a
zuCOgkP1oGcyQ+OYvvPaNcJQTn369wLvhwkPoqOB6rIx6/H7Iixok0X9scX/jflsSUyOkWxVIs2s
ir0ZkHHNPJoUjjawW3rfHQXl/c37ej17jPyD2+XpwZGvWH9hN6W4f2YnYJLmUPQgoAYcshD+AOKI
273Dtn9DBgzePtDJH1zkl+7BRBqeOSYgNsLE/xlju+d9F8/FgTisAV8he0giF9ri8HfbkB+jRCRm
HRubBDMG32b97gWFNEEf4jaLD1cdbR+L3uoNzNLC2ahMfUZDSza32fK2YaaiKmloSIj9rsfdHfCM
tQVvjS+3hjKTVL1WdVWzhsturu3h6Flulk+ucnwlfyriKC2ozyQI/ItGa/A0WLKNCqRvqTaHGQ7i
z4ktLD0RXS5aOOop96NgGmBJZ5Kj8BRYyXKE07tP9hcmBOMZcCHlKwZnb2TeT8mGq4N28QRL6YXk
Fr3jS3m+8ZZ+9T5Lywn24ccrw7q4e3F5IqJeKAvCyFGYpDFcO+M9ARNkJa3QXTxX+G2JN/ncyRBq
4w7tAhf85b2r4OhppMG1LyLf5IfL0vbSjCHO8QbJDDITwZsglMph1Bzgfdx2CrdDUJyYbbLoSXlk
RugMUAdTSFgMTHJLPew67/XT/+Qgnqwa8duE9+iHLPIfp8HJx1QVd0P4Zzq2HhT0fg2oilO66Vk0
Nwo3yoF7/cHDJcTL/Kza7m5hA/QYSs0MkT6UObTvirSY5G9M+Kj+yoXZF6nN3ZB8Ei9WBKER7LHM
/pr10+kbjxBIqYPRJE3iwfEU48G9k+fEtltEfYeJohSBmTLbmv+Zfk7sALvMwr3gAjEB+l+0h3CX
OpzU9pFZL4DkTyGa+V6Cyv7wuuJgIBKC80vCl66ZfZIMnlNkQz3qonuT76naPOL/SDqzZVWxLQ0/
kREKCHIrfSPYdzeEzVIQW0S6p89v7ryoE1VZJ/deS2HOMf4WJNohMtfQDvWCYUfnIyW109jAzIEL
/GkfkWB5tabwqnd7OKRbhVKYw3teHoAM+KN76FQQfiTzxSY5A9mvEN34KjmM5+/8Qd8Y8R5L0FJQ
U+RsTrqkwwO8OzX/vmaN9IQgOuwbSjCwXiEnOKrC4b61aZ3Fn9Ksle2D8Lla4Go657rB60UnOFPC
ordONx3tQeN/mzuPfAqFcsp1R8NEnAYE9zABQlKK0fBfJH/JasvZ3YbNXlQMsk/Ii5ISOgkHMcCF
tshwGr+Z5Ui2gKgis+1ZWeXArmWuQQw8Yws2Zy5HmVNuyuPz+EZY/PPGEJ/OzVYYxjnb0BmBioWj
uOeUHOhrdkM2Qi5Kki7SCPSQbDbvWwt0GUCes+WYrAeoLae/icgiJ4wfMyFP1UKDLCCYoEHkT7j9
+mGlpuRRDOLUk0GQO33qDrksbgGIzlg1r6uRSeC9w6c5rv4aZ2CcFO+6kpa/kxqXawQo8As/hyqn
v84hldIlH6bhG49qwAh+kHbfLQdLjSxV/KXU6VCP6/0m3fG3Ks80Nfwas45ucPs5ZV0Vkzwbx1L1
kNuSbvCqIIqoWlsNAw0zwIb8GktCohUQH53CWXxhAjuXudsf2ISNmp/Vb/J1hMK5ZuJyH0hMEW0/
O5MoOYlQviO8RYWQd9O46eI1oSvR0NxcM96x0LESOpZ419mPh3TVItGzhvwDvBwe+uvkPb5R5DYQ
ko3gHgMt80HTz0UoOR9AYmZ7fkQ65xlAoYl+qxpu+0CHtYWAXeZ3sYtp7mK6kYku/6D8/q46DzU1
ug2Q82r5FHD6k/DVA2tbve/CGylRP4i1UrIGm5Ye6WH4mX/ncoAu+osqt/D4A5k8SWY5fNe9eLig
RHT+8qn6E/m1aKZPFEf/3OM1eB3q2hwucvhIGUH4J7hr1sBL6bp5zDsIAHw3XP8QYDBCvX9Bf6Wp
kiaAFWpBqClGV67Kmj13IH67MJ/3fc43csphcwLsJvn84WrBc/FwhtEgkidMTRqSrxKtUfxFDVRd
istre7vU9u8s4KQw85ADQ9BF5aYKGreeJKZGOcG4Qj8/wMU24THg+yeiTfKcZvbdCrkvwyiP02g5
iIb7eguixWyD7J4Ubf6i9PiV0ZQ9PDSRCi1aipeYbNFGblASEd0DIlG89qwPZ4VQMop2udtFs1oQ
nKg/bShRBE2XPLpOKlNfFRdtApaHcJImJhTEo+1NELKoiz0+FsTwtFH13hZz8pfgqCkTzprJE00q
zouf1YRU3fFG6cbXlLZq/LbqXWWka2EC+pAsQda9sdEtnjXN0pCjEagyT7kHA3HJvi19htfV0UFa
XyfuV2dExCl5qyDlxyKgmA7U9GWhSJ9gNRa0hk1ADe86iVQ8y1ewx5cwWZDWkSzwJjP1ARkav13l
d37HEbnQGtFZpqrWj9Le3Sjkdk/YMYLeH5GMildCmlZHLZKjYaQZDAIG/VJYIMqg7xUAsfFooYzn
PQMhfRlf6cTWeQZkG1sohjsAgJDge5qcKlepaS2k/0DxHryPrEUww1cL4TicPoF89J1VXA0q5L2p
xFdP4m8Wtc78MSYia79ws1XMozCeZyFv34j5pSEt5GPqwGWjEBX+DM23o8+V5UaYe4Rw1E4WHXXG
8QdJty6gWHUxpOCmM2qANuwiNg9myX9voYbavMChhsqxv+WWbE8JR9bsHYDWrGhMVEzlfA3JdFj3
T7iARBNORsf6y+/KKe8CZwnfnmJW1gncxrpvyiJQZFNd5pg5z+kRBiNl/tIM5Wq+L0Pa0xureK31
PY/Zk4QNh0YsBS+5umBMnyJcIrMUPe4Ujev9QETQobkkIIlAEjwjgIesi3PSfMi3aKiPnZYRBV0h
Djym7buTbcQVoPtIY0egiD+PXNWIzNt+zChoXfcjr91VAZ6UaeUm5yfj0yr3NVwYcOJryQKAcoeW
7DBGphFRAyFfxflnSyfeRQcR4uRtKdPrH0JN/cqxS0Nt9F2rPoF98PwjszII/fT49HgHu/kAryAq
Z+4M3hPFK7Bq40zKV2k6Xj6acbpIvDc+28eyWkOgGhXH+ZfSyjvlhjJzzaRqzTxxM4RxW8XrRT2L
BW68wmS/SmR38LJJE+oUdhQT6x66DWnfEldBEMJj801tBpkravOnC9SJbmIGIuSTavXFYTk6NtHw
8JnqT4yojwUJdKgW7ysEtowW0LcoNcWWsFMj3WsmokeWqe977O3IPVDJs2hFHy/7gu4h1WB6Q0kP
5G68fQY1VxFfUk1PBGJcLJ5z4Gri8uQlJ6zzOz5zK38jmwc7eBXsBfwy/heJuAoGhRmNXwJqkZnt
PUdWI0TcvX3ffhFaRRYhjVuPJYpMob7qrGpGrCh6rt5Sx9/VzrGtDxZYw+9mjblgpq4eAcrlF8LP
2mVOe8Qjl1TibqIeielklCVU6uYMubQ4kVn0RDrbgK3kSWYATEIbfhiPATdMlfEoJ4nkTXZtvugR
F2lG6uK9fmBc/HiQjKj6MSwx+LuIvT5H4Ds+epJScMTFtQCfv0Cyexz2+HmnOToBC6ToiVQY+FHY
dhimvEqH9MVCBBghY2lDmFGgmfgxx29uyC8TPHpIa7AWMrs69YbvE7uO2dw5MU3cpe4V5B8I+f/S
+dq7rbrdcEeCjCvsCXBAzLpmzhbqYekEb+DXTsfYsr4mS5aNHJdoNhsdIvrFgJypMFvKzj24EsaS
isgMdclKn9gNBkenOKZIJaKXLrTzQY8FadxphA9lcClPm7izTEA8zJbDgcMc+QOs2Kvh/WX+6nG2
ImA02RVBpll1afbRHPGDxHip2qF5nfFGFSApTFvLHlIUrpZzSiUce9r8Gmr7iv0EC66j8oHRmx4l
sfbmdGuJoA7xHTznQ4fh3uVs4a8NrzvWe0fTONMiGLqtPlNijRcYaHpWWZUI2+5v2do0577+brlZ
Uvq/Mg8EIwtBUHnHACY/NE+KDxp7ypTF9xdCHU2avysl1cd+8GDjko6l03rZmfW3v/2wNqp8qC8e
FyVm1zAaoiLBcxoLDbVD/obTWRLpz1eyZ3KIracPzxC1YUlLqski3Jvoe1CGjMB7xnAUuQDIKKVi
QsgHs+JuDiMVowMfOWNb9/ZT1K73uNsUx6vT915IYZxXTb86+ldUHRNcCnt6cBk7qPrj4MkmmWIS
vgeFlpjdzeBcH1qv7W9HcFYppuTjl7G4QUT7Xlz94ukx/Fkv/2kSxVgVjk52oSEAeOQGdCx+nPxu
6Yp7ly3abFb1H+6Uf9XD6JZ+jjCWxf+KKTS3JeACnI3/b+63zQw7DAEIhEx5xP8DeiY+5WzqpTg3
y3quHcW0jMPAyRFe8slvKEDEmxiAXcIO0GbvUDRAUk+zKb8GRqyWOh7rynLudSK9E8xJinnuRotM
sQaYKfuolplriRAgMIeJwctw3OJV2PPofYglmfNa1DuV+scJRYDwEsJBeJ29aXi6ijo3VTHFfRuO
zvAbj+19Q1IZBs0lzPfkvb7NEWdjgUbKTxqCP9jLc9oUAcNYs+C2UoNOmrdQWaQxsxq1D+NcsfiO
ecqMYvN2+ZtDrL6Io8LaI+9gzlhOG3t90eJPK+ybKMpXT8hQ/dwnQYmpFiuJSQjyiKNmQRq5TyIb
0xhP+uQR9rdAsD941s64X0qeubsLljX4mQUuNShvBtjoOmUxEuwrjRqogCO1cNnxiXMAhT41h+8U
kJedtuK+5YhmhaaI5wsony2EqkE3oY4clvfcXN0jedaxyL5goyE9E/xNLj+qSNIE2yRgbERnjtX/
pw4PoBRuDuTpwyMqLSGDYvTvyCTNuW+SdFkfAZ8DMZz1Q+xAM87nO6EDNRkriF05mp+OvryCEEIW
mjnBvVcuPFspciOVgTMSlN3kPIElvNmPm1Wn4GaH6k6R/9AMi5uEaPkNamnhpDDYpmm5p2MN20u6
v036Lx+M5QvBwdgKuttzR+yRH4STtKVfWvdhy9YhYlD5F+vIHJWFKXU5NdEz5eV5eK4xJLR2d2FD
z7DywdVcMfv2YBFkSHQwGwwRmp/vVGYKJlC3XBPL+Y4aAtYyBKEGEm5B3aJW2lR/r0V77B9JHOLn
Lv7uM3E5t6JPEY5yT89CgA7LkIR+XD0+fa5NPAIT+KAvpiVExt1Wnd24VW8u3y5gwNUoZsCn2voB
rvJgROufOFqI7JG2PDsoQPkbgJ4F9M+UxiJlK/GTxGnKT8PHmTwAX56g4ba0dTXXfAUUE6MAT0ZO
3Nwv/uKxxB6I7JEr4OYgw9J+Fhpi+AtQelQCC5iuJhb3GKAHUl0khEy41sfikrMrG0X0bXVdKML0
oIjS2p9REZ0rRVcbcWgWc7sH2LfsgtLNsjDKWe2lqFdv0DmI5EcLgkzsinJXkoa5pm28MKIH2M6m
QDMwSjek7tCLDSIxQR6Ad0TfSwquiYq5m+pLtNWVaqgbHCa5ITdiAuGTVW1YDBPShOig8BXWyCaA
eSW3wcBw/LpfDXcfWl4FSJovfJ0S5MDfsU0miHE+LN9MKZo5IP5BM6COUCszDhB5wedDSDDknbbr
LeUlQuD8wi2PJmUAgC+ZVSo8MEIrxcmfi8KKlEYsJCKd153eXmMmZJNU1Cg4GCBZsjAMLEnjIVxI
cAWPN6J9aAaxtlZ4I97C2PeayeH9fDurfhNmjKsJ2xk1HtMP8tRP1LGWbm/TfLzojMGak6OzOIMc
hPjFpMADbGofQybSMxy51AVsBsDIcRDQp3fqyERL9nqsbRUf/ydOS1TvSHqHKb3QY34XzOYnhYcE
aQ5bFXY21CNBhUz5+LEIrkXePPAGmPjxP/U3+MImqfOxKjLoEmZ5CEn3wm8f4bHhbUVRfK7HDbAf
FqIlrCh6Gs4v3jvEKx2KDQmh3mvDMyYkVykgOvjkSpBIjGW4Cm3GQ0JhkCR6uCwWKkg7euAlGvsj
MgiD6MtJG0uL+pSCjhEheyj3YJmbL0xjt8+2WA4eAyJHiZcQmJ5HLuA4Z2ndSV5lRFKQMBOVFl4n
6pJxRLCETQh2IKomh7xoMRoWLJM3NqQIXgAkE+sNaBLn5S6fgL0TyMXTgT7jbbG9Rdd9slM9qoAZ
c5bEWPoDv4UrI4rwsYz8u18yn4s4OIHKJoRVMsB5yHPfDIj8l0OlN57cwxYeK5DPDeQWNwhiLbrX
yNtZyUfgFhctHAuGV2wkbzBjuHtsa3voP4jKiTBlYkej7I/f6eXk/nfSi7KJoxksJ9lEGJGZ8yCT
OTgISUS88duKiLNSFNPj/9M2CB8miNJ5BD/WsD+2c3obB8YDJEsEnN+OTIgAd9XTzf46cACiYPnr
SP+wb39QIy2osAEItfiAtCNWsCrjydvI0G48jBHdR7WBjxo0FXbpg5MUm5/YJssWm571JHCvc0Hp
U/SCMyZI1rGwZcDYgGowLlEo939XDxVi98G4mpZLZMgg3UssOdm8nLb74aZnCemhcqqhVDH1++xd
rMxfkvA2z02fEOnjyNPn91jb9BH+68YNoSiPeUC5IcHrvozQ5YP7VsmFLvoWywOLJZkxq931F6AF
RB7neMkbu/ILhlkHDJWzJgXIABi4s/BE5B2QjkVk7b+evYLtVGXv1MhNo70YMEPafSb6Udtc9+Wm
YEA3YdkYZK6j8AMSXMQvEAAd6BR+JGY6/OuWmJS07R5dMOElAUjZyKcHFSld4eVB/6+OaM+pwpv3
syTO5O5UIwFBdkrAHPYLozkhAkYf/N137IMbGvkaN8fIzZYaIbhEL+UIweTw+JpRuItY/LnpscaC
q4IJ8JnB5uI/H38Bfxr398dn9Zhl+yrQiTNwf+aOsmTzS4Ko1Z92Ql2eQLQ34++qIJDGq9cPpGFR
PhzrHIS0b3A0i4+Y9tHcz4S7uQv42GlIjMDOoWr5ToYbOSgWv9l7+l0/ycYforkWeWaRhuj68Oks
0Tk8Wn9nQ2DzYvqkYPrVuMMN8soRwMzATdYf3NDPsxxic82EA19YAWhKsxDC1kyR/Cco5QwAGfx4
83Vek8xnq46YuX8TQNOdMi3IoqzGyGEJLbCFLYAIZMDSbM9PW5LhfRflVG+cdxDXGP6PfOMlXqH1
J3p7Wvz0yJFDou8nuw6oV6QDgPt/PRlvk7BtMFNAlxGVhJEgzrBncRYS97tQNQcwB90dW1D9gxEE
DQSIePMdCLI+344279ntbhGIyWReGn3kTRNlpXKKnl9zlODmi9hbWpq4u3mjalNGlmPvuYT6LOkQ
5zhgILDZyXW03THo1d+AGwfigsJwEmtoqLoC7nNhINCDeEaeflYOdzs1gZby/TvWmNeD1/hM5hJZ
5q5MujD6MVQpwmf5XUJKX3e/Kb3UC2Ekovg0vnnYj+L1vrdJKCra4v67OgkqixBMuMDatCcmpwq0
iEyzgNoh/3PoWxJ8ModTA3grolXS08t/AeUTlZ3zDLZoCCmpAZfhsUuxTIUK+WiAV1O9NUd43tB+
xcM57yIQJMgX3nnq9EjeWX0nrCRA2TWB++O37C63DOomLc5sbQuqGTCKFEv00HZzBFTik4FBmKVr
IC8KV2pQpQ9biHRoV/RwUYTMkEP6UPFzqKfQT6VXxfW8IwBoyecNNXLqW20H26FZRNHyguIhEBhq
7sAh3IM8JPlY5Ik/tk8wuurYbX6TZiHsAjZZArMqgDwh5EU/NuKm6ZscpS5dbHgTDT34rgaBQmHi
Z00vRncaQu5PBjHZWvKpRDP+ncBdmOhfCJTi0bVwitCVfSdBjMmH0MsD/gwLvIfOLKHaGkWjSJr0
ZwxZ9y2RiiZUOLHAFgjTqnJ6Hs5Z9enKiMtxZv8sHhcCB1CSA8hzWTMaycv8cr3crlaPeevSnzNE
DoH8NaMFHQLRu9P8Z7EE45LJfewzXLk7YfTnSiJH8OoDjANh34UsT/jyUZfZOYJlFzi6O+akL8vz
1P6uwOZXBIHapa85DNcG8eYwYick8Ldjf5fXLujqYNrxn6QPmoIyeu1lkycaLyzZK0+ILdywfrtS
/9pJveI5AMH7qNxLfgZ/3z9ms9dKhxaNea2v4mxqjuL/TMfDo2gHyBmRVpSqPFAfskWDNiwEbQEK
gl+lBA7WsY4QHiMhskondHWWd9oku+1rnXrCPUOpF3mKMp2Tn41qldsurmciyrXF+J1YVFqY67vT
QqxrpjSRGKdyMsTkf054vq6lkG3nUMrS7IN8ZaE6WPkmklVbQsWoGGXcEGZ6VBR87O6NR7/P1NLN
BIHGRaqnNtjMA2Zk85pp5fgIpYLYmw+HkhEbrczn8CVuS7aF00ZCaNU3AHJUUgk0smGuuQVotKBs
15H+fkjYYYKwsHxJZxuzaxPVY1fI1clD4pJR1y/wgZikSNLwG4ebcdXQH8VuYNR2xk2BIvhF5LqZ
uHNwfHyOC3JGPQUfokf2mP0X1wQD8HgdinPitJc8UqhwMUDWPcVM1xkEB6BBT3gZnd8KgXXwdqXz
cD4SVYEAUVUA3sSUEyJOsj5/iZdNYAR45Qs4mQeshLRLvO+EYlq3gzLjcRPM2wKwPkrXKo5LhxK1
oX9dyjPV/B8b709FB5TCTm0RuUAkahoJJTRLLSXUwFNoExjjHIAMgVWsmJY+k/KoTMHI7DtUEb8v
6JORnL+aBQvryM5OIyqc2CwwYUhiercxa8L5IleTHJUWAN7jLqTggiHOVoCT9YiJcqks5MloeSVq
sZlJZw0tPX2+AGrY2N0BCmbdp785bqfypJ6CdUBZv600+pq3zTCC7dOsr5lGZFrkYweXwtvafThJ
Jw0hD5sXXtSdvMuGDuqEIcXnHP+i6fQjMj84KogFpW2X/Vng4e2ib35DxGH/q8LoUTOLzXWGbNbm
7AU91uxhVHBPsvPaR2xkl/6MckvQdl4reEqDqY3H035N7qZ0+Pg6hlpAXsKfmPdn0CXBfQD0082o
EEOswgpRB8TkuoLFBQACE3YYg73RmgOdHJ4CRFkyo1NxJJiHL1qbt1Mmb6GQelrs8sB+Jjzz7fLb
ggr+CVUh8A7jHWyMk3i8O/YQCwdTpGbHZHdcaLW3WW/5a5pNbg3J9EAHhlUSUNd5gI8zjiLFB6HQ
bSaofPbwfxNeqjbCOF4gFhVjggSDRe/8BuyoP+W5Gy2VJb22JYtTN9Ge0W1kJL/xC3sgt/K6od4v
GgCSynfziWYSUftkFGLpw9sJKEaW0GjKPsvkNkntF9YIpD8eWe+ok+IsYuTjer9G0uWDJ5N2SQst
GX6Dp1cDLG2/T0ZAwhksdVn5EoggJBvvx/MClEoGPj8wzDq5/QDbxPXKjkw8p0R2sGTrDkzO7Jc5
/bi3Z0r/gXxzy4gsF4m8R4v0loku0IXDDZNDBDySQEjN7uSBXMc6qjX6N4brOtZVojdEaVzrtbCn
E/nF6d0Q+UbMyUr6GhGP4xe8bQdFwFG8oRObodyCRCZaOd08j/yP+PbJTvpwnfqd082xcqw4v4Wp
MdvLR9ENfOSMU25BNiHrKzWZ2IifKpbvEDzf/ab+ix+UZBcHJ6iVxkxwSDo7MTh+6Gf5+xojRxbl
mkruqLiJjrl/j8vggRtJmY4UqNLUHPKvT4bkGgDGotw3Rj+z/tN1USDKsk5BcnXkq/788TZMBlEf
apGx1oJ33IgoqMplOFGmX5soa5cBylRCVh6o+eDpHGhjMQ9IZmkAkDi/VjoSHRz+aFmmbMNoaoij
lAJ4nXxEGeSYxIAVwLTI4Hz6VDFRHojS/06ko8oAxO/aM/7/LxI/AiukYf9EkBNcByIQ+4FCjt8z
IEsEMNAqCJDlK3udVXvzcD5/1INORyymgmakptVguno3ISbVfNVtvhOJkYS9F4/li4rdhoocUELk
JPCD4o3PQL1eLnJx2oyilt82L4Tw8GeOoZytK2EQID0YuhydlmbdUMHkG/RLqzRKH5zv8qT0X4oF
ZsXs6kCpMe00aNDsxJSxeXINDNmj3qCvNHssWER0U9xsq7tJheaUiT5CdDp92zGSCSTLrCPOI1Ri
hgarCXhzVVh1J/MowfS8Iacxwx/xQyMP4Bkqwf+FUzKbNkSa+gjoIo2k0Beb22B+2/zIHwJf48m+
gmasYQEcNha0VWvyb+2H+VviqpEP/SX5BSK73nuMnCep9Qu85t6D0fUzSXbV5i5jZT2ST4z1NYVW
/sJHQfCP4S3xHsQsRRLKdCQ0++LfIyXVJGo0nhxkRNT8PSgwyjhwPQbCDakYx7SyEYMolAIWAdUF
/Os82HQeUeyLqzvUKMThj9aJz/oIhjpg3WSu5zflddrWBTvCWCPV42E9H9a1QBzm18zlO2nKe9Ux
78vuiB/wjz+XmxLrNJW8wujMP5QTk2/8uuefl5teyyJranMMgFNpCrLKwWEUJO33zENv/8BgRfbK
Atkh4w6hpzahdKSPP8wW64+IekGmG+uIBGQHMtt7ccrxo6Lyi3UrmV5XQ6ueMunH90NpJYTt3t3v
4qAIWGFKGBUmVqNQuSQaUhHmHxeyWQjecnOH0iMegtcwpMByE615n3Et+SgIxyr5NHxYk7LCRdAK
zBhofJEYIsqmMQfLFiFRh4Na8QenW9g6KACPCkKbkdUr0Zne9tK/wPmHZI1EDBkiPfe50qdf2rvq
2XChxYU07rb9Szb/J/1m9yXJDMSORnrhN9/1uSNIHay2Ko6BL+efL4I5h9MkYsBKyOY2Gog8SvR2
2ro85JWhErx36nArLkfEQOt41/iw7J6fBLS7/VENiuSQS21FFRtCuA/fHQ8XwD93KsTq1b22IVEO
7cv/Qlkfu6EI19d2lI9dFxBltBwsHgy3prwGQ0TnqptEhw7P5JbvP0FNMcQr7pnaWV62IMVmtv75
AKM4/7UlIQk5SXoUwfhNPLIQ2KnGjezebjE89wLBpu44tygZZsrBQDpeAdF+pxVS5Z8JT232lkSv
8YDy4/DzG0go9amQNALuyjdTfHHE3I84WTh9g16QFWN+OE43fco/+d0MUk/QGo5EngNMMYzABEuH
CPvshffJ4/h0zgqKRobamwXiyzShm1DsNQRAZ6qciXDZrMxIGhM2TYpP7hOyFPRzqmB60qbUSBAd
IftlxPXRgmdRSbJK4eIwIzc16uBuIWw1KqaEd4jbjycI0dNsJDDR2e/IV8Kn28Pmc+TTT6KemK16
Ni5GwEwSpeBn4GN65wx/W0fsFnH+fVLP+5ylsPu4gVCOopkDJEaAx+cAco4PK7F65nfxhXo7vnYv
T+MkyhZQm9YD4pGPuL8f7PhQlyNsYkog/62uBtJwG/IEducH84TIa0Xq0BSMnBiUcbrprVh0+6cH
E9JFiH7v7m1G3QZjE7P34hc/hMaf4k1++isdNLKlOScd9M9SGc2MKfbulcwmhAGG+BTuQCSQiDUm
T24UfNLeC8tzbrHEf8jC4rgdzvuLyqcOKnwtBd9yx1pWkg/AElCOcFbK6+FFQhMMSc+xz3XD/cRB
tkVTheTxdunHUDbKKQ9hcjbSrnxx9uSrD7ZSlQCuRMCcnnAp8HLg5KNzkJNHmqMUvxIdm3IIOBkL
JRqMjC07OevRzX7b7V9/NToAjRmJO5y8XU2DaS0fY2bpcoOimbNTQ3FObvuCK6CYS+Gb/peeqUTI
rEkWKde1Da1eWXcX/gaHRo3c0mydXphEPr1YQ6QiQ3/oo8tcXplv6ogEP1/kkJPNwX1WUOyKI7G4
tLrgokPYcX0PhwzWQiMDYcNEHezvNkrUMEV11FrQFB1LJwRxwWuEXtevOaSdMugiiRDUylcXvUm+
pFqIaLPrkJgi8VnQzkLnQ+5lXjbtTV6g08B7FovSqnm67a6LZA0wGsjj+TK7+WPbn2YThTNvI507
GCLgi3anivvhinyICV/1NOukms9A5F9yOWkcHQKHYRTXrZZRov5rVUNCOOhyeZNOS8GLxxA2exLL
cZ/etj8smETqcTuRiQKewGFI173C9MxciFSMC/xUMcwfGLe28mw6QlvrjbwO9NJQ1+hxDN3IxhiM
50zbD0iKxoHjbWaooiKyLaDFiJO8TV/kI+DbM5OQm2u8lLl1vDLI4LqJ7AsbmT48E0ClxaJDLcId
30yfog9sFqfeSSUflL+AgFIkjZKIqcYXoi86olVm3YkI+YaAvQ/VEuJq+164V6d4pkitVRCI3Jaq
I7Am4YnW2BRdtcXqzwAAe0+5l30VYcjYxyRCmiUCB2VjeKKgCQFKNqaEvQecEz6nmv1eCG1eyTJy
Jc208PSgJlxZQBFXK3dI5F3iz0Ol0fcUGoLDoeTpDa3D4Ff6KnELxknrNZmz8eyem47ZpniJBRe0
g7mIq5xN494zHj+zNwcpBy/1qwCxN4adIiRvXuJNIdnL/hDBjVmQ2+gMmC+Ld+S5SbgzkVLi411k
KzlKzigKgYwNRBsUFSljr3eqWGiv+2dlXylhoUdIEUhKDmpdhY1N8HTMR03ghEtYMf/qaNEgh8Uo
CO7UN3gqEu/314Ob5zCQlmi6kNqQKCcwHT3KqHAS+1Ox0VD5fU2UfeIkFPl3DmtTGstkIyc+LZRe
h7MztYug9OFzplf/BWiiW6WPcviPzjqC3nhrxqwzt0D3h7iZCyNsT8pAaOsMRBYQHOAjRLegK5w3
RLSy1iIGpLjDloNu84ZM5bZFuS3xxCBwGGIT7UX90lREN6/M87niN08XI8RLRvVPd1djgMUo2AN2
M1ReMbRuvJzTe4QcAa77bkKVSNNygG7tDbjFwl+ZUCfttDjSSMVkHYoKCNVtGGfGDoM4mLP/m5ON
TKI2sdQIjpei9giS3IWgxEGBRJb/RUbL27jMa96p9LOQQJXd+6gzrD5dJIemOHINYTljNeSFBo6s
TWkJx9MAtIrRNW6IYSOsZ51FifOe4q35awISHDavbY5pjHP7OIIrnv74zVgPjyIFt5knobKU90Kb
ZPL5/90QM7u/E4kVV1IjWPrvdNEgFjVoxJwyvsPaYHqIelwQZJ5UQq48ISOCxbS3Lt8oWAwUkvWW
rxMrn3M16J8Z78Ba3Ae6qMLi2PiZzhMkjMObVFGoX7sZP80lwU7TymfhBnv+l2CNKoW+zgDag/2g
5tHFbGp8t70ZZzKNBj2kD8JWcRjSnALFREsHF1yCirObgRqh8PHLNYYjnjbzNeNnjB/WyJdDAnmD
ZknUHPiXdrfan4iGUAvrc4K5u06UHY9EYpaB5Anniei2+zFI2ZvfiAUp79lv94MOBWVRisLkdkCW
JQOHTNkautlJOY/O7a7gWmGW2tU7afHafnfIyREaq6HURG93dAaB9vuyoaOkITuVK1M4vlBC9jl5
HsaRDxVmhp7Zhw/3xKmgLPg9NeOL5f8fVF4ESSiiAkL1rKJq5votrMREyj6Mfjt5QvyDmRLro4CO
gpDHHwgsbf7/k51jBu3QNHUOH9HtIubVOkSaAMI8EzhDSxARXzx9Ft3yxZ8zMtu4c5KQHz+x0Za+
QYFKl+AtvwiQVw/nf8j02eA6AAaemh3iXfTYbHgO6/8PlwQvtmJqe5SoS61gaxMqH5lmB5wJ4+em
MmBbKO0glYRRSRY/gihMEG8ZF02fPYPb6zXRCEB54fEm1d9QQMGsflyzGYesWIiZyQtAvFasAf30
Cb8YaxzaYAFNtWY2HfrvtTbLwtsa4whHqtG57xgqQNg1Yb+45FNTMfs8Bc47GAKeUJlJWObN4guB
kXo4mnhEVA85WMwX/SBvm9HYJRva0TYCYMZx7fcdoBq24HKT2ukWSsMseuAa/FeCHyMFSf8ez5Y1
ADbH0e4NT80WQT0n+sOB2WI3mzfzzumfsiUYHmqePFT5sUSsoohiFrgX8MsHVvduVUKS31Clu0Xm
QBNIdtA+Zn6BR5JgF4iFQqnJRMB6x45JhBYZIUM80NgrHxdKBhjcpvKCWJMWYAFbCkAoS76EdEQx
rj447m9gJ7LJAlzvOOX6kJhv6FSublRe1E2cheOCCYPN+AhQlYMn010951/h5/conLlv+AcKdQQb
/jABZSEs5c4iIOFtFUH3sxMQWXKjOtINyIW+G6PVgPcLYDJsMERicM7914RDnVsw+4P3tz9mD6Sg
DBSKq67LE1+L0xw5Fwk/WMnzB3IkSJovd9CXFWzPaMjxLQAyrvKnwQu5eCIdOPXmnPLNhoUY5Syw
4WgUIuwrEdaNrBc5ybPXDB84yrwfI6GbuSWfCe/RTt9+URlMaRJ3MLX9S8p6OAjKxwxacW6gRHZx
PCBhp8vc1PzWJu4eTPsBJTG6aHTQiR99EDU8gipy5Uc91jC7QK6hHwP4+pd80xEWAKOWzXrwzLys
ljLedcZPB0XmmeqPPcAtmVxKpFmMTun4YeAGHq+iimv5vTnB5v+pQT8UEY9cuhzVXy/8mLhGKkto
Uo/6Di/XwdKHYw3mt+98T/oe5WnCbFmRP8xqz4tNdPr2x0UtLQecCqwn3Hkg7KMFGICFhiWSp4Lt
6OIC2Rk1gyibVyW/OZLWnmw3xu5prMhthvvGffgwsyUgO7SVSCu5rbEe890NLjSpitAPXHW0n9iE
fU4fZ3CbKEEqkiyuREd/ALIl8xEDCiPEaPzeDCGNqGRB44Luk0rM9+k3XgH6vBHelRfYARZIxFxD
I/wfxjvkNE0M/1qcvvKuX47Bsjkle6RIAR+xLlLThKP9Reu3iLC9iHznIQwWCmYmS05umVQ80fLU
m1UXDlbEhMhJViswKVoZHIFx5JBpPAG0KIsMUnPaWNk5P1N0ZWX0JPXs1AHe4KNJL3LUPzN/Oyda
FGh/GTqEu7Si2C4nt6Ow+yQ3PT1YEudtVGhokWcjk4KmYNHAXDRD0TD9uLcQvl0Eh8HTYkBU2X/x
J+GUpnYBT07cn7PtLN4rsk+Foh8FTGU93SGsLM5ovkdIHWw+bBVSAMYQI9W1Plt4Ba8YX25ksuGA
Re/bR7RNjjCBvthirGxJlA7nMsV5xiLFLosAZtZFL2YFHK52STnH0IOw40/FUrrCucn3AE7ASgp8
jonix6FKDW2f5P6M616etTxTrxgbt9eeevRjiwqszMRHuaxna1Gg0qcLkYy1lICEHjnQhNbshGMV
cgS0kO8Dmty58FWIriAAAKRIbdBHAJQZybKLoJdAq14m+adnUn5PHY8+IjwQk+XPT+7kqWC8tkAH
74d2e7iolhLxGKNWeufe81BdDqi+qaNDom4KTw485m/3w8IJiuFM59aUGdYe0aGLTI4EjztiOIQw
+KYV+4Y+a36b01lkXDdkLNL09BsvsAN6LO6eCIp9TD+7m/Uj4QLR5YgHX7W08HCdkoDtv+cjcLG7
AYdIGRy2YRUspYcileR+ii5elrvorGKt/0fSmS2pimVh+ImIUByAW2ZBEJzQvDEcQXFARvXp69un
oro7uqoyT5qwh7X+9Q8ePx7WAYYHCLpav9Xngp4kxRpZ94w1PC0iTwWl9lf3PLB9xNeA1ubY6Sz/
vb4t8c++CQELfzR2WtYaOAiHATRZRJHBWkgyV9gSf3SMIUrdapa4yfxjFT6we2ynX+OEXwYjUxyQ
TyM8P2QDQbq5GCO77OFvjnfApLJOvA0HqYgj9XFbGnoYz30vzKpXOEEAKoMSYYkXCprdh80n8T0Y
KWKRw91E8cuV9d6LuA9huUnkEwx9DGQmABRG1jKrgnzk4XRm0Isw8r4v8R6AxdzhYUJflkVgHHuM
EjcqomnIADATexelNKW7yLLZkYgq2saGuSAmygROIGGr7X7EL8fAxxQCYKtjgqpssILqOfnh62oR
6X3OaNGfkWsQXmrygMX85auvadu4/pjZwBQx1sx+LtiR9Tc1ziYdbNGdo802G5wt+KHGxn8eP1ug
h043/ErIdOXKd+MddTo7sMB+s3FjA86SKw3BsZhkxxpxey930Gf66Jt+L3T17l8UMwsEWebdxdkg
ePDaiGjTx5KI1Lw+gxQflJ555cFz27tuBoWZMoXTl/NOF9KUEQv8DVAyUV22CR7j6OFxkL85L/9S
kR+MpRfAER5FfJy79+J5//Quc5QLiOfAqMGzHuQJj6EjE186qcRVw8cukHZY8AWETvjmtuvfGmVt
PExg6NJDVeY7ArbyZHwlEhTIPRdA87aSoGUnTD/3D348/jnChanxh+64Ym9dEeqzpPzvP+07GxRX
jd/ilHkS/R9MxOcRElXvLtQcT2S2Xz2FacXh5J7GeDb9tj/sNqCwCuarhm0SsD/RtwDFh5fd24Gy
Dxw0ap25RzdlXtGWqUGDgTv3AnwI9jJY8L5bQ+pqI8RcgbYvQHmIPdq3k6+YgOVwQRD3gypglhh+
IogAER6cGKITlLclGrVCxaCZZMXghQxL39kUIsYZxhHzzQ9eC43I87Llk7D/pBRvoUS9jJRbBVIm
DJclwLu0LQNewIeDeGc9j8xusE77LrBJIz4whFVOpcsMZ/exGRH8rhOI6qpOBY8AQX/hvU/Hs8Iz
jOTz4G2rUPG26RYpx0o73yjjqRrp5GxozplfquYPsyqgmmWPBfH0ULfQs+I+8IpkDDbFgYGJRIp4
o11303LezNTkw6zwapdDva9itEB2tY/i6dRN2r+bDyo+goDbd57cVkK1IjoMwTcME3iEuAFA0mux
F5PiO65aNuJ2xlq7WbGGKG/UnnA7oavmnuxNxLBZiyVnV+Ms6w9bp3e16j9ETnjdgKzzvHdD546e
zJUhqY5guIKqNwfSWmGDjohiZgED1L7tYatTK/Q2BZmOTaQwHEHPuMKwEkQeKcoXg3reKLr5TB/S
lMSGayDNmoywzO5dQQyYnptvCLh4GX8umjO0yxDjtWAUc0Py6HgjDhxzILybS+A0KRfQFUpYEd6L
aRSOL+8EO27npuvIy5GFgIO+sGKBc8o/fREvDKv8TcB7y9zrbWMVAWARv3hot/l12eA1ipnIBSpx
MSeFgus84HIWXwsPmvgreOQPbr4+wpgOnCH4LpvpbvZlXofaj9s+4VAB8hNSdWaMK8zDKAu/p0Es
OAqLBqIgy0k1rhP6SJgqJlzUIRf/Jgu7I1oLUjrIWXGRFMqLx8hoKVX827qxFQuyqSwJh8teSwQm
TcLzgNclNRZUHe/nw+SB5AI6k7xW8FW7sTG6bpnH7qJHwKAeOYqKIBwJHvPbb4BDbw+hLdITCyxE
9hTklYyihAct48ydmY7MD+NG7hcKq8JUz8PafvxWg4fxnpfLv0BlVFaJzavGIHkc+699xQKwiV+n
go0/1PL4TTLQ2+m4I5JuoI8JUPqg3gobqHX2FRInWQjLKn57LdARSn8uTO6QlHF9aSo0FhugP+6Q
N3atWIJB06nMPklyT72cDQSqQn/n4m1MGBm2Wm6B2vq3zHAicvi+Yjn0MIq23ro90jf8ghdMuDHN
ajci2WOz4QSDUmbgQVFzOTmDBZ+a2Csba5xYhjhI9oWTu/Xydvo1Tg62FqKrly98sqvbAagC4/kY
0J7fHu0l2gwGojBogc1hTw6AnsrFIyZdyu0BQYtxXW9RkarEaA6viRbclm9yagCRYGj8po3TOSl9
YIg4yAMixpv3vugfRm4Gt+WkIE7HiwwmO88QTXvnvOmLSMyqkJ3DaZ1wTfMn3mb4HMflpMZMOD0D
NkFjOqFNKmdNDAV1UNNz6a/4jh8zxJORC5AJCqxOPr66B7EYCszuQZMIG3RoIXIKX3uV4zQnE5tR
KhEGJisvx4FpgFMHDkZ/GVPUTbf/nEY+X8B7PKvsLYcINed54me9Y/hPONDPCwhsHxoucE5J8HxB
I4d9WzCsrBwiVkjdOkKcSt1W6/qHMTdPE1Bh2tvWB3Bw/o6G7KutCxqLkfFwqj94yVLS53TnfMfl
weIgWyveHVp65j+WP283g2GxgvG0kHEnqI1da4DZvWvz9XGwXeAPghRrwcb9mH8Y4k1opXHuzVkx
rAAwgqv/mOfueP9Ez4eQDXwW6ghl0N3m/QpFPebnQnPH2ZnQchsznJqXDNf18RmDKENe/uYlo73a
aBaFsDPUpTXaTWbPESVA9LafwWCf29WBJ77kl/8TGT8v3HgZsTAZkg18mYlS7uvzM3YaOQmWyGLs
knkNjArpTLPL9d1zGVlxW70TArG3mCPiq983EqyxzuMp8a9jo4/04N8HJdoLWwgoNrDKGR4NZ30k
qUionWI9UoziIoY1+D0hLNeiPf2GWcNSB7dpBD0RD1kExfRSyV5291yk4Os7wnl3EwZOs9pcaha/
AtJ0ocnGgZiLE3d1X5oCLILi0tduiFUgVN7UtiHaW34K7TJ8pNkt9khwG4SwP0yhEJBNzNuimFlo
5hG8YL2Wz70S0+fwDb4NkIO1IFSGjwsoha50A1SZCPLEj7pfcgzP8B72ddGjmq6mU65Z3lIkoc9P
ajdBE7Aq/lD9QHtl0SixSD1qxN2OkxVFOHewKmavBjPIl9tH0ISeldTBsE9sxcuS/DtzTWlK5sc/
6/t623LlnzHB9Ei0CaTTCEIW2H8nyGLjSvdpmTNofX/SAizXFzhzGiLfqSyEDU6nmy7tB0rEzsKo
silFeTmjqiTSBoup9qdncFWJf314Sj94wwQEsmucEuUEuAz30s9IKawYJYFlSNYXuYJsDoo19lav
6QvvTcBfzpor/K2eBYT9TIQho7ANRNPP3QbOyGWJFdENH6silDdMPLVAWlUbRLR4QA2ZLoatV+MI
XFoAzD+ae+gCHapes68wa3ic2dj32SNegvEEwCgO3KTdshy4Y8XSFCgc7JJH/LCWPUsDL2NMwxwz
yk65pTCFwMN9yhlN9pXLBNh+eTlkX8pfNJcwAvgXC2CpoHMGPubSp9EUJmwH76Uyz+kf8Csr4Rv+
9CLJZg8YrlxQJM9PMhtnV+ydP8BEGLnAdkXwaKrIcOGUMU4RQ4+XEUEKYyunVgfSzeKBCQZxB0Em
xLsVFx78JGhJeC/RicJWNigWCd8Kd8yp1NPOHS+yC98dwOqhtwemI+WQowNUQgtVviFi4mvACAtH
zGuil/GH0SM/9awF8uxI4/CnzR8W8P25PTzOT5INQaWca5x6YhqMCUqUB7QrAFk3ewLdJD/LW97f
3edcZtiiLpkD0FQZlNfMHG8qAyGBXBFx/0RTOGTsDSiFsmWPQ5vxnHeg9tBtSCoaxfkE7fnvcpvD
Nn1sI42b6oNSBIcOUsO/xExBx4c8wDC8jq8wra4MuCu3ZM3LN/7U6p9PHj8psz7bSw1zBk6CQgni
9SG0FWdIWrTuNgprLnfrmH/waTOYGGwHzmiuYdhK4zB72S/q7PuKowJhLYfnKrUbf1HrrjofbNl/
T2d7nRCGRu2+VZkz4xNwCxYfC1jN4I4bGWfyVywVSiPVgnHucdpqQmyDLQhYAWFTRHOuUNqiy8yn
j4l+AA+zq78372XJySiKHWZRpsJx3ji4u/xLr/5Z1QJDtjkMLNqgKTcDOBNHFKlo9No3nRKZqfKq
WLycKCEUGMvXu9ssP2skOCH2coh+pElDJTuFP8IaNEF3PcgeSNfJscgsxHYPfQE3agJdI4Z0FV25
OfY9N6QOZC1irAriPZ4mmf72vddSeEQSbBTg7qERXgJh1COSlOf11ae8cX75ZoLdChiQkECZFYXQ
/40hWpwjN9Qf4hEwSwBPVCy8e1rIAw69sxyvKFEDYlJtnskZ4g8R0qRmonzBom465Oucke5nNgQE
GTCvAqKCmwLhRTStXjd5RKnZ32LRwNn3OuBH+MMJ7Gaph8fx7soUMjQ5iDUxAZbplR8LK0z1KDf+
QVq5bKb5VPlNKK8/XjoRwJ6kZ4UlyhTGWTLAO0XOwxlG+fl5tdNzHiBpYSKxlU8Vxa8EBs2zM6va
rOkyYaJ10wRkf4t4xbkSOAqkzxVy0qzm6jMifCYDxQbUfdjcncQQIfT5Gy6FaZWqczUBYDa+MZX2
dIBE9hokwemjpeBsXKGavUDBCS9zqT4Yv43CAnCPmR3mzawER4J4Jx+5LrHs2+7crTbQF0L5g3+S
AitPss474vQ+FmGC3mu2dzKTt6hvkTGDJt24to/PRbZgPmPW1iQF/76BWTM89ltYHO2BrHV/NB8D
JXz+IEFpa2AFkbHOCXwQFBEm1NY+2Yum5W+cbFGEBdRffdl6fIxe0Bsbk1lmdM7DRahEIWnikw+H
kGvLv7lP8Mq3DQkDuxz9TbjaDpNqeSo5/Ct2LieUB4leJ1wTigeYVsIB51yposXZSu0OWP4mXoIr
iEi8fWktWAqdbikrnjRjRA9jk6lyaox4+2RfMjrjC0X2gogAnIq7OnOJyxaq8g8Ur2ewSurwLkxL
LeDVDSLOvqUC/23A7KzRcsExAPvKJtqFlbs7fYywMFaQwnCHVtBhJ95j8g8N88PGBlMtiWQ/3HDH
+QeNk6YD8KaYmnsLuLlD4MCDR4qFhZSt8J8uVmycYdVhcCqAY5Ho8GiIhsPe2frA9qZ563tbQvxE
03x5m8eCNov9yhSXQWVjk24FnVSKbvGeKoQRAtt5unieF33DgyWcCAgrVDM2p5eag9MNa+t78IRV
r8XEQiHrAb1Agvi1K7Oh1RMMDsiN/F7Gju9RAkhDtZ8IyxgwfuvCtgNLFegE9jBq+ELqrLnyPBPG
kuEqpnIzoX4RfxdVU1ESi0HFkdVPdTWetAmuPbDEz+wgro/7mbeG6UhuwvTkebGqQwgxwPZZYbOg
JDCLbe4cW8Y2Pz1qzHsoea0jziCgAiQnT4sD06AYXCIScgrOcQ4J1IYux+DvPIX3yUzTnnNHESNC
n4Z0WUB+ZH1K1pGzj0haqDK5Q3S2mAmH3YFVqAN/ctoPnPc/37JNT3Q5DE99zjnoYLoHh8yLnn6C
BZwHEY1rHvQ7lJiO/uh8a7/FVrFnvpffSIENMWKseNP3aPe2TM1t2m666sw+Q4qv9URmxrDnNOWI
2Jf6sc8P6bHAYUy7OR9A3PpnEtL4JD+de/TI8+MdsxvARjHMcXecyD9jaxjDgoUyMqIRSoUAFrAY
IjqQFNnrjD2At/TrLMyNBKsd4c2HkIbnCEKtz/mynyH2YT6JDp9FgR8THkn8fWFYMCshMoMp69Gb
i+rYN6bnB+LUFDOlK+ra88CTsWoPsXa2sEx3estyhUUluy2azM/QwBHwD7g2+5xzXz4ghAX6Cr+A
YE2PAG0cYsEh5SDSw8trhvxVj1R9TrHD1pbtmvl3tf05FnB/Batri6IUZtSWht7/HoZ+iy87lu0G
JgttQG0GvVAG+6K0Nrppt9TWmde5Iie6SFFzPNY4YBPW9S+gEIcTUHhUZjyzds7oWVeTdgXHz1dR
EdF2o0MwBRlcMy9MWiNc5OkOEtzWLHEFZUKj7BFSfaw8hXOEhWijUmHLn67rfF+9DZGxBVkVYTGp
hSD4vwtoJOL7V5J54S+EjQMuhO0h6BpYOSvz8gyhuFjixHkzo/6uK4kMF1hxcHn6JngTyhs+VQHy
YqlAj/czGQUUEhokEsBkhkr/whW0iRZ9D8JIHpbmaFKYRIxg1cso2QZ5+Aq3b1wliXCUnf5CNcbk
R8E8t5QJ+znYWS+r3qY2lOkfsSWza9TxhvCywfUeTcO/HFA8DBlH4LHE7EKJoFM6Q0TXnDl0aRPM
L6bf5c36IcrmEw0d80cUq/teQ8KaVLATMy6OgSFtez5U+b9hUk1HCJahSxIEilcnZvj0xLi5yCxa
yeTOg5t8GxtrRBR9c4wj2JvO/+qO11cXL2cvXUMMYzZ2hMPMkJRAtzuxktmKE4RBzd1Y/MjSXb5x
MKipx3jMfKT47n6I6trxc3sJV0KACawhLTLjb+xpM1KAnNLEzztoeClwcd2dXy2GmH3wVbVtBjsH
iAi3RQAO9JFfskyeEwIXeVf0RwYRpR9COzKYqNjrH3/H/mwctGjOmSx2p5aWa2wRuHkR1snUbDxW
HOKjZp3O6/9jtj3hEIDvhkE/ZpEe8qWR12NaHv06b/bvNVFCOUQiocYkDinsxYqOYYwjaOXkwK1V
+KlI4GDFweYjM9kj3wli13NZ0kAzn6iXpJfNCCQgVrhb4q9+/ucJcjfWjJz5rwj+YLYHMpOdPlNp
BkDmD3x4TIDWmGm15poAwzmAq02wB39R4Dtfvv657ANJzWn8IJfyIPasf298YRqzqElKu/pwaXA3
bRYX/zr/2O1S9XoWqeyM/U8XkT5Owie/8s9+YjWNENZEHGulfBcgqpXuX2sBm0FNXBfT8ch+hc28
RpACUIGoA42n+zUYQ0HZgx2nn3qYONyc/kSQx+sIph46IqJO1tg5uG+QdqfcqMFzkmJVj3QPf5Gf
yKHlOSvYHRbb1JdXJLExrCIAK24Z2fW8deeuaSQwEMeiDGUXTohCD71zmH8AdhPkRKeeHriwBycx
B21OL5ywj6m5lp0T9HoDwpArDL1GDOuAlvf7EwJRs+Mg7nO1P8F0M2jZlcVvvFWdsSPknQ3El3Hc
B4v84WC+2V0eIu7H3u3zw43N0uJ/RG0sgtuJv83cm0+iIYUwRrU2LqtEpiikjAo292v+M9enU2fx
ohCSqIyRMSdEm6FglT8UaTtkAbJTLrLzI2vPUjYZBBnnuq+P8j9z7x17QnaeR22ZK5h9PBIQCnCD
HoXcgINtxfhl0fNyneOVsyvGApceA1K14LfBjvM7fY0x0QQxs3ohJMgSqlDFOlPTQZt8ToURT0eu
1NDFlZd5QqrpKq70IsezWUtwHoyTopMOyh8OIDhkaQjD8AviDn2fUfwzdmXGKgq6TRaRFmqcyNb2
DqjJpjxljGzKozjBOv6er8VNYTlegW/QFqUmTC9YT33Ig7bg0du71QikeZkfemFM5t6V8ggFNKM+
kEQ37xuVomPKpk2ZtTR+d0iZP3zv+NOsR+bJ94kSxgCXbABGvarRx8qEh9X4GJ09gw8MR1Cd5H0g
GxypOhEmyYPt63wZTD5ZK9ifLcj/VZHGT0rihL/ed2feaJEg02m2BElgGF4LmDus+cl1HPR6et2Y
T0omWvTXRO1b/Jz0NXnJVnqzoSBibVR/PcINhpUw+dn9zDI3R7LNKOUx64PMFfYApgXNBhd1S0yZ
SY2v5kQ9Wb2lhhqzZw2okFB1gQXAwXy1KO2Nlmxgxm6cxfB3OQaOVxQjSIE/+uMPy1IqlB/yJKwy
kabtBeUjo8LEYcfOniz8gTCPLrGG0Oaign7TgtEDQrAOxjgMVyBlsEiEJcllZzfbfzRvyC8LrCQM
UrLcAiLGEYYfBEMmt+IvjDR4R7GA/bj5cQj66kCukpV4BX392xIri6KKkAbePYojM3vr8GckuOlU
dHpNAT0wLmiquWlYaT/zj7HqYsA1m8XpjCHLhLgWnbXGBUAkBgwWjPwaAvga0oHHcyVquBxgzFlP
yhyhodBIqon7wBLLAo+NVT96HUZimVmEPEFRxpzNFKfTDlHxD3SZWx0gABUVcZNwUE+0swUj97G7
06wbfQ4ploykqa++wnvnh74guO1c3GB+mGP/+49SBw2I2ITTR7ma7c691dsXIrV6XSmLK3jl9lmb
5Xh6Y8xDgBB0k6HZRxKGLGtL4nHX029IJGish5OBiDbJOM6GMDw/k3Jsjcnvs+7Q3dXtrjbB08hi
YfaEevacsszruJh308HlHYEY4t7+nhUY0gPkpcx/5WkZfmWTS3iEic1leJxScn+X1aSPVCFDVsFM
VgiCePKMhquF4JDk+FIpHrQ+4bg5cjL83B/UFWyBKTMVLs1mwZVlUY7Z5NPrtFNPrmoI8Mz1echc
HUO3ykWELt6WVJqDfXXKCSLigzklNR0vWcR+0bvzOYF69RNlzXNSwL7T45cJ2kJ8ApDp5ob5NxII
VMa0lsUR5hADdY/ZG8c/E1dVM07krZBgmwjc421TUhwes29lXG+27E8BCiiCKKzpppY/C5eEIWVr
4T2izH1UtDI983Nuz3ucM6GlOSkLv1v0YQ5ZkOj+CvOCJyyMqjXmOhSG6A50tOwX4h5JqPhyA8N7
eqNVh4bz18FdeQrdIVIzBFQyr062Bq4CXGJuKAi7OLUl/L7ruMQjS1C6BD0AZIb/pdKjdeptZLsP
zSEDm8S1VGYiDAa+xSHDatze/HXQxD4WzLCP8Znf2e0puxhKBIFPPZNfK+DA6/TdBmcN4XebciLw
5SKaGAUJLndUNzw87hbvc8z3NwIcboLzU24E4ldfBFhMgURNf4sBd5ixE+sZfWzxy5A2+pzG4s7S
RPa1OVx/fwZGKwovXFrU3KINwO5tma97nrjOFaww8sMo6g6PaHAhTcom6N2MARRhkBcrhYkCyV1l
gOVmfsQeLcBfhhevmQtspUI6V/Mke+6C6flwI+5syVSFXIqu1m8sik7jhNve+npq54xmqX2Nj6OS
b4jQyNOA039/TH45/bkkxGCl/et70s4CHDUeDAwSZDU86rD1I8BdjlPEPZnLKqNB4ufLiotXEc5o
O1ZWdJTxM9biueIvyeabp9t63psOuN+BZABJWIvwVDDd0kluQMe1E8S5K3piXH3d90Q2+5zgzLEw
BWHc0dOTwp8+ji8788YUeIp+p9+hLy0AMkeiHBXuTfsbmjGCyc0St4lGFxVUFgnHKxg3NhGjc7jO
WB/2E8pl1ik0HSKXkHPMU/z4iHH62EP8WWhxhfqv3piuxW+Cb/erDxEPqTC0pQGC86lggOwMwhKk
LaImoiTnTVIENE8KlR/FACu7pOS9nBAbMC3njEAHNphgowEKbGP8RC4QMWGAq/1YEAfoGPD9f+Ai
JbCj61/NlQDMgyaPOdNG3qBrRLdzczBD9wmnBEIY/mMT8ITgc9KTAxTjIvX+OsiSW4G/C0xSsBEf
bN8h7bRHqeMpYnELv9QGpmL576xH+2C+rYLyegaVdTCj3EG+HJ4aqLLMlhkD2MQSMhQAHuR5Yk7o
NoccRyK/F9OX2WtiFYFABcEGpJv2U3h3UfdYxXS0odXIBNl9jxQJJdgMe3j3u0A5Z58E2aUHbUcx
SxRs4pLdC+4L0r7wNlVXNBgebY25L7Dfc1Li+YirX5Ev8TK+nELt/KkPghbgSqJn1mJgAqiyPDSw
horRlvBuAqgWZHMcOBE1YL3FEkpnN2LvM49i68LAPS7Ny9fsX65LGj+Gbzj5o1Kj/dRR7abIhn9g
dz0fGoyFwZsaDDQhjtdmOESdRK9xglL1nCCryYF61zhfAEsCiOKTAivshoIdy7nxvKLoOlwXvCh8
GsmgOv2zRYEvDonUxC0LdJaZpzHGpidUmbhSEWICDggL60g8jsa7rscEGzaEchOpa1+gcx05txBd
9RGWg51fUcq9MGMpXyRVNWsfRzwuMx0g0Owvhk4xEaQ3luEK917en5DOUpali3tA5jXlO+fApEgg
TttDezjdyuiUh5ufdaebH3T6hSgk9OKpjdsRFTjh1OLGQ/7sSMcOEvTHFgUxwmIfp3MTxLtJBtth
SKE3hUeXz1sY5LRUjsKgmRMo+tLoI8kcWG/M7tGot9j1925EUpTneoVYdEKmLNtkN4cHC8FW8NoB
tVAzEvJF2vKqdNLjLc6oAnQ5uVvvqL/aJdIY4gtmLh725sS5zFgA4HcjAglE0t4VjMK8YhoPvPIo
hHPv9mp23LIqhyka3FhZYjKUNAdcif0fICM9kFGC1u2OTMAhHxlNYWYMyc/INL+USTHXPDXQ1xnz
vr006WjLFIIYMhJPuJrpcn5H7ggHipWFbtApVpItB28SfTBdamZwziQKUQhLsbh8SGkk9R6geyA2
Jq7a6TQNBEHl9AFCZBUKiIUv4tl+3esMqz72VbjrC28m2DBj87oiasLuTzOYq4iJgD40J/lhVZAy
EbxSaWKEiDwJronXHiKYNbLLWASWPHJHr7TE5Y2pAnHr0rI50IdQnQomAbZwTATBPXVJ79afCcZO
UGTwng4boQ1UKENrjEAwTYcFmHIOvO3cRhWKqRMXM7ZJoA7Uh9oETpcMtQMdcQT6SHgZLQQRaGwX
AvhwRLAGmRCD3C5oJ8YTjFZKyCAaVavHHD/3csYvsu2IDNCfe1b1D5Bj8jI+i3MttKNkYXDCgsWS
BrEjjUEYQaqAPJgY6j1IUHARJHjnudOCQRdzSnb6syOBIuyJFJ9NuoN8A+fh72lp3neq2rIL1RW6
kXEnJOgT3sNsfyW9iBRhPT1z8IK5K1TK9otjrzsSgCEeFpOL8XS46FLGbfxjqFGmZj1WiiVTBt7C
j9UBP9ZxbnJjY0+ZR/h+XhltFJy6vPYOtYBmJdMxMT8qzILReohUqAyZV9m0RHgLv21UZB5djBgq
ku94d4ZzbkCcxWOKS4rU/YpZgKXxawKqwtdHkXUUXAIReDJ0cS0o/SwsGWpsoGGNvOdcxLyRBIMn
RCQDPqL2nb5Pd6sImKZDDWRPGt7H2zIYZoDkfpc9n6JDZmRNXiAW2nOaUuD4MRxZzniDo2LAnGsp
hhCtiUkXmmv7hwpENhpjJATeHVfEMFStSwfv9uEPg/dlGHfkdjFhR1gJtLMRuQSEOnslweWSO5p1
zBhbkUxd0CzCHb4BhZPSB8gpzz9RjaGamSYS7Y6oYxDO4gfwJhqx29/Z60wqe8AB10ttcyR2U6q6
KZz6A6Arlbo42NE4WhJGLXTA8OWZ6es4BHGBD6KKbL7rGpU52bRLfL0QqFEirVIIGwiIrD6/266D
xSTYQBQpC6Kclw0ASYdHaYF6+bNsKGwcWOFRH9//LMoxqNeZjtFPTJu4w/Pqjw42kS0ovoImA7wP
LAA+9ghH+PhUKwyIngtuXsySwT3Hq3RfMkp+47wuHzSzRshFTG6x4eA6aFHvcA/eruRe1ykMWyBR
GC2ApZqfw9aHTqHo6svCd/epWE+At76FJ3kFpAgcwunLlB29NdLqZAeivFQYt8CLEgF/t9VmJuRU
vAN1+9P7yV91UHDcZ/N+XVjhYPG8Wj4JjxqONxYJz/kg9fCjhyj86s1BA2jz04KsWD0tvR6b9++1
4Nxtz+UZD9/VA0JB30LP/qDcl+3yLETWjD1J/Nl/eWAxwWJccnApICs6b1op/LeZLbVbBRcFjGH7
wfVJlhjlezXReJS8RO6jfSpsZa60vaGK7BX2I+SPLEyXr+VQ1gcX2fysHrxQk907ovvR4idANuJu
UxAjcRJZQloF7G/Dji5mn0JT8Wnq8hNsUviihDvuDI0nL7x44/GhmeF60g8Qic9qwtXxRo/ynZ5u
JaiYfI4SH7o1VruTwWroo9MfuqrwLTD6TEBtfmA1Kefl2BxAmcDgbT6ilFhiEQw9J8LRlpE6VGbJ
8x5b4HuL3YdQHJFBey4cknbaFU4tkGbOI5rb+AE5QLrc591sSCD6rJ5fMq8NgObn0D+p0jEx7uN4
VlqMfss7xKnOTLcqRsIN1O3GKweGyvOlQnXJVPBUzhxWCcSCdCEtnwHShYqDNYCi3yD5x6U57ly0
NNbnkoUiKFDMAJh4c7WJaSUc45k0e1kfUtz7nAS5gBlrM7jTyvTYnrNbgBYDEdT0B8rAZ4iqaMhI
7sYvrPeIj3z7PS4WnF0FFU2aiASzu9dLvkzBzJuLST3EB/yLQJJB4WiOvy4mFDxmDjYWZ44Lx9Xk
5hmH/8I1oezVZjU22612agEQKM7DHb4jp0f0gQjWwIvOcBA36xXzYqs8CMEfUA6W4gH1NUls19k3
GR9KB2pR6wxxkOZQaZ3x4ZvsGEpIrmTvOAJkX2RSwWZPdjxSnFewc6b2SQ2QKFAk7OrdnisntdOd
sBom9i6rWOfkAYMpCh4KEIkpahrGe7PXRLgcX09IDEwmdqlxfnC+M+mEdcWLB4DaUg8t3onK0N1V
ps+pMgMnhnB+A8jnLX6ISeGK5WKmtMU00qhccrWWpb37w0DaxW77eb47dMrYrKa4d/E8KuGfO0KO
3poAh4XJFGjEjtsX6y/FaQ6JUOcBqRvoLjydBjbF0Jansn3ff2DroSkKh/jwCDGStt3N6db/WPIE
3T1mLfMohjYB4viVyuFbTP5gqD6XXzANMYVSvDQqQgjTvni1o61APO9RG42x2XZHovScsfMkrE0Y
mANFCwyB/4elrzU6i4kN2Cd+HiwODaDi5lO3Jp9zHQ9tsAjBaKw9+cQFzlkCvg3hZLvCA0sQl5IR
HxcqNfT9Wm8vIh7ktfpoGFZya7M5QaNfdr2CqQw35R4Lck8FOiNiyAZRCh+CA4KnyJlBcBaEHcji
+wblgfwvqbr/149HFqaiK6GyxrCN6ecalTU7N+UuwrjFkk4AdlNlQScmAw5rhO0B3YB1o2ZbPuea
13CwWcX6RxZyHkmYBKMI2GuMSDFvL9f04qJ+wFkPK6mIa/8ORDW0YSmNYpjiM1JH/g1sCue96B12
BzzGafR3ogqypK1Kwc3W2vlt/F6C3CWDD0N6ijo4OqiIEMpGQxMlH9bacoWFxAgr8yc6HEbYjKCp
uZKrg1qqMYvDsbUotTesdhQ1EzpsjDXHQDWPjYzHVHSHboFGmfb0X29bvmmHGcibY7deFe6ZpAAK
rJqh0akxI5S4MpA5ehI82yE0SQEJY85g9TZhodq/deF9VWAZshcBPpmVMEjcIbQb+qUnwQDac5G4
70Vm7Tl+9Y++JKlmpdDtABRZ5fmfK0zl0pi/rTvTr6sLvVrYvEc5KrHHBDEV1plYBTI5fVosYdqA
YoWjmi1snmCZisp3wLT+gY+8bItn6ChTxgzTwkTCAQWMRcckL04X+UyYYa460WHxy+eOIE4IXRsv
wWc+WJ45M7UtJf4dZeLXRMgJG5Sufa4FtXULt197j7AYMALNn/BnP9CkWv31GJQAUyZpLj7j2O5l
ehkAlNcftmjhZDjaMaA7d+iV0oTePGW2RJz4MKG+A/VVtkXAdQSlhwhLTnbuEpBhQ44feHAqAmq+
6ejn8yWAqM2T3IqwF6vvCDJFLn5Yu+JUAU/4bjRhX5yIV/lGF/CwS3gII8bGtXH7I9g8oHH/MImn
jOET//wfKmRl/nShrt0xduL+YuLj4eNI72wPtwp+OvCLvijt9jAic8aFfAc/iO9GUFutipkq6MO8
T1SNIucD42g8WqrlL8jorxCHoaRAOcNhIQI2fdQFtKYfomsVxHhoBRHEcfgTAM5Mi6uMg0kI6G5o
QiB3WUogaJhCeSDbGD/wD4zbgnVJ2w1O/0Tu/2PiLqb1dAv+0Kf5RJ7geNC3Gfr/cHbMQY8ZByf3
Fagrzx8XkQktnEEiSO7IkzOm8pwn6EHK1T1oEuazGPJDffiZzYEB1cvF2Abdn8scef6yy5XMmZVC
UtQIscAYkCOwOZSr/lmaaMIQiZp8tzNWcKGm0E6YNSERYaKPhuS8Ay8U3hxmybxraKrk7p2/MERg
SDCxXI24/s4N/meqPcRTQTXrnamFO/wTIDRykkghkUgsd3jYBn6JrD91x7yMWokkUodLh+kpfHZT
LN2PoEYEPE8WqWg/l3yS1PuQ4Y3+9+plNp4X1w/WjRFu9DZvaezTxbiYMfJ0lCUAL85CPCVKeyFw
hLaBhkqJaEfAGYWbeu6cK0wBOYAUGj7S4ENwGl4Y+wfI/OkAs9h7EVM5pkEabRnZu1xgWB9hqiXs
mt7owCqen2bMNYv1BDN7ZLWQysTZKNAhKerR3Zx382cgz8cWcYQPci6aA9iTUQS3vyukxDHHe8qp
KegG95jh2mBLsmhOhyV8JVl3y44DGvQkLL30KJgVtzkacosymId3JALKIqnoMA5bCu8/xuk+UQ0H
eI3gsjQUzIlR2ewWhfXFTIflNIJlB+cTMifGMWODD1gDVMGkk6PWx8i8Oo+SR1AmYpzUM9WDgo5o
w2kl8E91zuYC7YWkBn6JlSE2S9Q0sJU9npb7RsdTO1Uk1K9alEsE8SIHVzgzOE4GFhOjAGur2yqz
MMKoNg+AW7yjmWIISiV2NwEIgAg0PFZmVVGn4TG0FXk2fZoMB7TKQzmFbRq9FQSWI84LWMUUh6E4
3rifCPw+07QcSiaRIDO3kAh0LuGPJV6QGMN9bSlGvUTkAugYXDMxpxA1EW00L5sL6+9+RnX8PHCa
cjf29AFXe9C5gGnVFguQGdkA9hYv/WAwP24roq1y2cpn1hH7+g5z1TQmzoSlBRPQQ7zISDnKgs/2
daj5NA582cek9oiyJxNJdQcOZjaO2OHX/zg6s2VFsSwMPxERIiB4q8yjiPMN4XAEnBHB4enz2xld
Ud1dlZlHYQ9r/esfnAKWO/DiGYQWVXA7SvuQmDBhZVOTV3um5y/CHGap5NBtunB6G/CHBypd4DwW
cu5K28rjTrJg9UJHF3xb1HU079yYrGxWLbtTHzHY0rHTnLzmoA3MXDkreVTmJ73zwEEHAwlwAZg+
aHwEuOGQ90nYlqvuoJaOkcPvh5Eyjqs9Ac9jDC0BhJ8ULIDneTzHywS3Cp74iGfmEoQ8ei+5EgDb
odPPYQ79nc0lIW3kq0ZVNInRI7ifznovz5kFKFWAVKscZc8dZFXONck7zQdTWkkCReu9UB8LWiJq
AIhKY/hkl0Bm7gzEKjn6tqJVM984owufC777HYhDXDH9JSfKmObzAJXJkn3ZeUK3u4bfVceROiDO
XTe5rTFD4uMCwwvu2oPF6kPs/k/pFUruOkHItmw8AV4yuA6pVWUIL9wwXxRyD3QTDhUewDIfGz/Q
Dw5aBiaBsNFD4ZnFe8QMyKB0RibtgCvCfQT9ddpjqjLKU+/MLU5ijMGlg+8H153O1xOXOmJIYhJE
aQ4T4DTaG+ZnJ+4sseEBfgtGTw8XC4TO/WPJ2Y85jMeKYmSNLQi7jrpNkGXXQ/9nLfnekSCok2IC
6sSuPEfdrphDax3HZMB8xgfBSmAaf6gzzDvRinTwExm2MwfIbdnhgY8mV4wHxlPNWjPu/FNdjlru
ysfoAPU1uUVUm5yXKC30EAajeP6TT6RMNO8UfSaoN8o5RGcGR/QBX9T6Mr6251hMgHHxJYSshesB
N0q2P57GsOviITNDww2LhUmSDl74nTfInoYJYrFB+rHpG5HYtdiKaEuV8R6+TRNmCkwXGp80ECDk
G+Yuw+lveTGffDkxkajin9mbD+0rL4crL3lDb3h/0Qw79ckTnAkdWw9tRIz9hxnOY/bkhU4MnWyU
anumvbC0lSabOPCaRKNPIYhALYoe4WOW+6fVz1adAnm5cMcG2zFBNOu0mb6ZXzyZXgzQgEOOqcHV
MTqMe1uFMUj7HRmi0HxPVYITIGNNa1g2uXN+jlffKTCNJYeIunmrk8677N9b1Givmb4qmCa4LWED
KgXQuE4v+y8BDejsYLSxuu6A6UIhhuA704P3RqD1mPWhqQ8kWE3YyFHPRWCZvKzx7hzLI2MtxSez
9nM0f+84PwqRxuw3+kN9uvr5OngNWYQjI8JV5Qe2tpfcb0EgHgk6E2PJ0x0XEKXWWvie9nmPF7bv
mUbZGB+OJ+vMfCaPDez3emM8wZ3mbwdTaopTGPArPNJw4NfxZf1eAO7xu6/xAA8SMmQITVxgZn/o
j1e0ViBUoGBOb0opZ1OCC8gdxMK8HPhkEYXBj2miYCv0U7Dyyft4r8bv43XKO3+Zl45OtsSzBzt8
ISECYaKNljnBGiwOKToumFBMf6o5PNSBBqMQFprhXKfYyFABJ9KbuAVhUnq1AohPlw0lCTQjoL0q
KOEYcFs5qFUwTpmK7LLB5LfELNA608Whgx5RJuvmNx1EgoHV8ZUV9xzoqza+MKvtb5RZwZzp8LhR
7nN9QaNol4LCfoKSp4xuhJy+4AwN11AS5mK0Jtb+zf5+KCGFQ9mA59bzT54xxwf0AfIBMYdDHGDc
he5ywyWScHcLtziWXlDOJUi6wmVSPxzRWG4HNk2XwF6w6sCEvw+u0VpDNuPokV1ZxwNyBH4TLXvC
b6szelRcguH+LCvqjZZ035PZi3UTWTSc63OSx8NZLSwihYVAb1y5CjFCqn+bCC7RciFlmDyxfR3E
RGYHpo+fCXPPItO9Cue0GO8B/pcw33AeR80ha4/86i56/fWWPaYI8t5w2IP8GkJ55oALJS26cP2u
wu1bAqEghYMnc90Q0wpVshZzqZMpkr6eJ2boL/uGx0xDYAzGsM1chSGojQ78MWjaIFIt9XWzgzbJ
yaSYuL9dfTHgxV0VFp0hygPWf0xgFE54A4SoMCJgK9LltVvVWUCtsL8E7tEtQdg4YkoK+HPhZBD2
3N9UkCvEdcNPXgxSnWgC/sQ/aVaYvZEA26COCiAcw2SOXW2igHLAEcNX8w7D8EVkhy6bJ+hfygTn
0oPiceXCskKO9HONNV5lINxvyENe2cJGQbLBLiW0cFwvmuO5xjuaHEhQdQBY/TCEHsDxdo5/jN/4
jOPm2PfZeV7uv6fEGJC+V6WYutut02EwXgV9oj7wE/UJPPmSpveawPTzcczz8C5sp1dErvAw2GvI
CRi5swOVcXt2Vd18My5BwDzMihgT/8vsB5Nj/cmw4e8ap92Ap/fntV9AHyYTopv14QjPft71QrbR
6ILFxw/hpZiFihWDZRxvi51q9cuxClNINwcnl5MOJlGfY5XPUgT5IoGQyFCZ5oY+x3vui90vYwMh
FAqFXy5lhitiunq+GpWQfaDNs7H4GqXdsmli2Gy1+0uwS1w1PrXHFRwcFTpHwAY/fTGvRH58xBnT
HyLfYUwa92mLw9KrkD0Be9hvX02N9KRaeQQVFSpBBxWytg6BLgEZPhDWYK8+7scwFplOfCzQJSkE
cLSLPW3lYPmlMXFucyNmS4CFEqo61ycLIRBsFx3ev0CRLAtW4oUKi0RasQlglLAnJP5TxOftxz48
nCY7ZydqSFG2MSRmbM9PsMUknWHzpA8540QKGnN0kGIpVQFFgtt/62AONeqTTbE/dvNi1c3LzdB8
+wcIRSxoVGKknkGtRJUKUXYjypc7PCQy3dm0LUhoTXYHp4PoYzHOXlxn/2lNUL+o2ZgCxTX8KI5O
niW8ZgYlHeMVjI3t0s2VsS7koZqv7qG7iQYZuz1fiohBVTaddZ20EKNxCuUWgUO7Vyk3JMZMHngX
crZyeorL6SO+T7Q5L9UhcMsGuoeuYNOIA6/IAD3oTDWqKeHrezXXAi750BIC+PM4nKf9TokOzm7U
jjDO86mYav8yI2qOLOuXeRzw4OEKXqi0vpwb5eQmaCB2KicSqjx1lzOTIl0uFSpSFKPdZxTeggaZ
XYOd0JfLEAKCQy1OizRW5j2zmCjOff+GL8SHygQszjrjOAN1XYr2iDSK5Wu0BPPJOIuYUmCJILxJ
tLVo1AEOacEMNrAyuuOk+N3ots6FfPIGznPGnMIuEmNMFsfKcDiqvtZ308ZPWDG+cLE5edcY/vPD
I33FR9oPm8Vjk8BKshWYfPiUQPVrIHt2eyMlEU/F8ObzV6x6Qeln8vxI/aqNoBdRQ/FNVy+M4EJ1
MRydaSrET+3D37yMVZLTCA1J8Qo2UQ3SjFLqvbFqOo+OWDSExC3GBu8+g1A5LrHC5yOwe4FmVcYI
MMTzNI+ITMl+KzTSYbd/Qi0Jf2v4wlDX6NeZw9cHaG3WUmFW94l+25sPVWekJ4/wuuhD+v6N0LxT
SOCsQxfQlOPbissKy5ifRScoxqW3WHBXgN1dIeDCwbAJGdl6k5OZYIP1H/iHJJ9HQBKw3Sjpdg0L
4xq81hoE32Yhrz4TySW/JoSTgN72GRQUnq0lhA4bA9BjImb2d4bHb/tHtmJh1wGUrBFjOeJqLIQZ
iBLOBARXCbALTAD9PaKsFryX71KDD6BG0K1dQhjX2I+WkJT1sKB1euFfIZacKEWr4BW+Qji7wtcY
h9vRdYtNqxG90xQUAiQUINviEuNx6nvdbpyTAFmFLF42e37p3d3fZMCA1ntSil1jpR3vQHn/H5Qc
tj6Ei9Vbo9RSyb3hJ8DNIBib143bb0zgNZEe2/kSONxzGO+hqn6QXt6S44VKEjRN+OJLowtRFo3D
7/Eoy9MB8OoJEgmaCiwWoKOzDt++gYcETmBGhBtFj5/R4F/Rjvo56X/XRc6E87LHkXeiEDf3Wooo
tavXhncz5LK+Iz0by2K8aTZbKv0TX0py8Te2Ng+I972oTjUyWURq+x8MxDt61AESKg2jXCmhVbBB
hqkL8DAw96X94IDiVW9Qek1kd8io9s1ZRaykueKb2LKQMVPvEVCPpqiNvlT0u/tiJ8FiG4L/XzLc
VB8QNLkv5kXwTH4BqBcPOOlRfnNOk3mAJxbDWnTUBIIhOK4dzVWWYFlwE9wXPpWEv/joSz3j7Ysc
EINyhrjaAO9DbC/4SCJYBx1hH7gBp1T+sTpv8NdT8eN50dUKEzgx0TVfaMW4ytv5OXgwN/5xzDX5
WIZsY/UjGO3Txwy9AAWDbD4SGUMBhgWfpA+Ll167rmxdNSu0qFgUUn14XKaMswl9nZHZG/KTgUNd
lTMZmBFhIy4YIm5CcemvvKnx1875ZZA8EJBifKKZZFQRMGcRXUfTdkkwrWCsKVRlwPcMSQIZBz55
xy8ts7MIMnpOWhxiO77uOdbtHIM9dA1Mw53HBrrMeDVcfRctmSxwWxgZm4O/Cn0INwobCErjmNm/
6A1+uxKiigIEBSucxNKM/3m5e7XKq+xZTySM2BfXW1FSUQ1AEVGFtaxA/gtjtMAcd066mlC4e3uw
6zE5vnJAHzkmRHeLONYxgFTQ0lE7+Td8SgThXzwOcgLYnfy3Y0zQ0fOd84XQxP5Gu2HGDHOqLtQ5
aX6c3teYf20W1idkFbhc5QkmE+Gvb+pPUxOsL8ifYbGUJ6iSiK/9ktp9RE2+bgleR65DU9mZMmal
P/ihlJ4QGyBjwS+CXMThtXk7xC/d2JgDlgYjCYD5SEFXYWP5OUH2Hmh38fwVenQuTwRWkC2i/oYC
OWAnsC1IPvQv5FkY0Bp0aushapyFRhDhSI1haDQ0tPjaAC6ZX4YVCBjs/y7NLwgXT7Ok6MYuMsAa
9eqIwvLNWVTteg4bHM7PgPqVPUKNy0FNFbfA5C/6OpewPVJhlbN8U+K+X1gtmEtGSfkx8a5xL9AP
ZrSvmEDj0wwEjFs+kKwQ696oYZsteac9ik5qZmC3EoMlLhYbG4oE8Ezm2GcXLh+r+3fUXi09kzDI
4927g7hZ3uZXEk5ZjtCbzuNccwQ/BSR6d3rY76V0ADDKSDAf323Cbf8gIvV4bhtarS/0j17KyIY+
xEg72tWL04K7ifbNWimUjn8FS5nOklvggZyBl4QenLaCc7w3Xg18YRJLlMBfKY2VpdDctNv7Fjtk
SjeXSu8NGtetL9F7eXJq4v/gd8Mw5c8D1ZY8Cit2KjS8Zjn0hIgDLUNQ0hGJqlVj4wxFhZDQjtCD
sxU09z59eOVMpCU8NKa4Q5oRqAWG/UphsgDIELbLq8oZffeJlUEwUPFDwTMIw8PdB5LKjVWqBbdM
ONT4fZy4z1sjYuNwQaOaor8iAfE2ur89pM5uu/iwO27cBpyOzN/wG+WPKDGv1jAcZyw7a+IvhBAY
9ovLpJygjgGS+Y4vqxwGLWmjw0xLZGHAyIUKxSif8uAvmslLYo4m/s5h1LdoRXmw6DsYRKvAgxQd
08OQ6lhIfT7RObuhdNFMloEoRm5o1nTOHfIsccPm+yzPRdYMhBe42WLagwIOOyHDNxyUSOBatJ0y
BuEBFRhPncMAe1uniyje+T9c3UNmf0BzvNbPqM1xbhqxBSW4ioI0eTpoYCDHdoFSxMkJwBhDZIKO
VP4nJb3EwafwoF7M3AcRx3uKfRITF+ZctExgCQF5ZvdN67xwivp/eEXG8T69MmRf1ANx7w/x3cQ4
yL6xffFmEum/gy9PYfQtIZk229sEWR8SM0H9tJ+NVRljSKXlbLgXmi2edjlWZJGri6xDIwf6MZaf
FoWTILw3nJ+7koKC6bWFTwCy9TobUMxjcA+rYo4Rm0hLgZbOkJzwEjaGNulPARomypuhzsmVRTYE
Iivu/nrxhqr9XtLUUGe88ZsyF2h2hEQI8QEQhMv6+2/0YviEXwJdsEah/6LCInP2svokg40eqtNT
9PjrLxuiA4jcFsuBLZXxMk6WiP5tlzIP/9DubnPQCaImzkxlQMuDYgbDGYGx0KgjFKdDYtgETQUx
IvOmfPp2HwK/ZwJfC7FTHvd28E865FyfkQrgaj19WUx9Q418KSEH5iyAO3eGJHgD5m3dKzAveUnz
wVLywPuy4UzzBEN0K2YSnxirOA5LdvtI+zsj3EgE+VPIscCc2GJq9EMQ+PHEXSzGz5AbInRyKDCp
9j9ApBGJbNbdRmuIdAYZHjuI8Hq8we+sKJ7Y9JW9oytygB6dPfRZKwfBC2EUbDS73dwd9utv+XGL
iNwwpK6zjgNqVzBPA16P74sarI6owFSyuW8iMdgnkpstjXChnNHxXhF8HHMf73D+HM69zwiRNZcq
RmctYevcsumbnrznrwiETIajZ1ZTFVV/3Do7/u0pM+AOfOhMX8GZHHXU2fCux1RLVxg3DJuzPgyc
UKWJ0MMOOOOZyOjkOfYnjQPRvrZenX1OId5jkdqnJu3wHoYfQ31a0SRncpBPGEiSNMNoKqDWxa6G
GTjbCBXopkD/hzUkUjjFMgZjdZ77wj6TA0ne3RAzCHRX1EvCPAc9tq/bHXCwx3jYeFvN2ezxBXL7
ljQpaVOcYtmZIh8/R5geVG+dOVzKKI2RYPMTxzmSr6/Hvx7CuEyvm19tybqvlv4LV4fM/u0MXIfP
KWkTXEA7PiIf7R2f2C+gOfhWi9ABoAxl/wZsoKZlzZHBFp4Mr8Jj/mNXi9+eLuxCaBx4C0W+ZMvZ
izOmBzhEsc0FyUFJoq3OLN79os2kMN3rIETP5NwSdmBWve2X3mulM3gPQXe5EbkMwUQ6wAMo9bi7
MW4Lq2U+vx5Fm/OcdIkWkIQH6znt/RWBbIO3wGKvdPHJQuyUjhf3EqOBuzBxeIzL7Q0i/o3hHxNB
gE4xEa2YoXMeQMeDiwbJ6+wNsmc5/iblsuNmR1+IAIPKkJ020lqT3SJYvlRZyAVpkTpxGz6oXvx8
d07ojnAYVJEJlyJkqMquMAbykiqFoWMRyo7BPAmCHMYkIAVbyH943F69S0wgatDLhhGDoTF0KDgG
1DXLZvnd9SBlKVaDcJDf+opuVI1zIYVqqHSPKpIJstEAYfzhovaG5LCWiy+N7McBv2l6UADELPS8
q3dfBIbRB4QE0h7Chdvf6w9hF148d7BeqTG/FDVuyZBOMIx+mH9p/ovEXLJHXO34nn0E98JnXsXg
WobPza3uyytARDROr033t7jG7EWy5ykhLuKqI1quGyFnXrCR/l/hbz+nLuE4tPWU4N6ZjqZwfUpb
JPCRCPuVXIWdkzzxvcILFU4cspRInbFy6der5L2DVrtj3k3D0EDPa/VRD09f/Plo5kh29Z8TRQiM
Id5x4Z3mjzt56G9f2XOKA9T9Vm9x8cgmgk7/g8PswBmkdMbXxfc/PKiOd8X2wTOG+jI1nIIbmGKR
cLm4DIWXpZFq+99KlI+fYAD9dv5ZbvLoxbqntMariKsCL9+JUVP5ou4IfwkB8sqqjvEsh2Vnd97D
e79J3qWOGIEB9MjwHRzRzwrj3b5zWSnJldwVfjrxrxrzpiFsHfA1vyTJx0YejJ8edoOA1XX2dRsK
cGBwkqPJpk8a4CWf4wb1k8k+7Tx6og/K7pMH6SpR33zn1xoMMryQMQVYgav8OyzAxqGT4XXDZQHz
CIgeIapD6OwU4KcgGSsAjjKRrrKI4IX1drxUg8pDINkiFayHWAdJ6FGlp+dyynG1IfMoQ/28a0nV
Q9mlAY4/etZy/wuQGpSQ0KEFeqepQAuPwp3p5cNaw+SkGjmKpfwN/7DnA5pCqI9kXJm9/aKmCb9D
UwDukNa3+YfFmrKAkFyB/9zmDIpt2s4A5jOIcm9PvueUOOLxmqyWJXNIoCuKFZy1lfQFzDL0X9Oz
x+/mc/BbadgJiLIbC1fjzdPWQ82T19KsgYL0f+iRcjYwK+YAip4pY+5B8JoSUN/HizF8+m3yHC1x
/4FD1xy+2USw3yhInuO+kFS/GSl9ET22LhloKYwKHJngOFE9YVw47oV4UzOAVNNH2E/FKIh7Fc8W
UGGBvF3+GFMB/zx9Fce+z9/AhSWKWwdPldIG0eyivghscHx+oIKS/3AM9PBIBJk7BSSpe8gXI6Cy
JZlf/gA3mKcQWdgayBTcoTy4JjAoxxzWYPHQHJGtSDPF66VDHsDFuTJoBUkX01bS85hC8wAhbJhg
s91fD+wZ9SWEE/MOIfWW3jYvZIcAh8gmA4Tli49whQ9SneknqHWmaCYkmJDhHuZGTSJD8BnnxGEL
wS8KZm5Ec1M6gmkcCYNtYduPoAXmwBPA+CYM9/GkURwhZRRPYymEyIx46eCh0rgQhQVnEqDtO5ZW
b5FhLBZPldwNqC5wZ2KRGqEGN1aVmPT+TCa1LlaNbo1VUnSOlYTx0E6yT7OT16NVr+xuCTASEWyC
k9Vlgz0XZQ7SJvvqFptutBck+o8nYXV0j28e6GWgTss5wbDgNBCBCA+Ae4dFligrK1NdqsHW2XNe
2HkQqkQltBjpo9/YCa0r7rTO0RivBe56sr4sujtOs3BKYddgucwoig8W0g2et7hx4uZHRPdNSEE0
7GHmbfqNCamLiSgW7DZe3PJQWo/NDbcGDReMZgtwZVe4W9CESSAofXTmowtxHwQmgWOX7vtwwhqf
UEv+/olPvrSGm+DA9Q3A2DgjaSCWMmHWCAbJXJMnyuwyHlfhB7mYPGpWcgqlTV3BAYgRjgvWIvRo
Tzp8p8+9PnDvzIMZv9KTh+cZM5AUAxpWITysBEIlm4BYFQ+rU/O7xOVhcop+BymktG92OKIFvRm8
FYhiy1Mgtjj6FggELErnRyV72pwAG1oXFCIsOAtCOfsdtFlPOLWO+MtAFDPT13i1gct9+QwL9EQF
DX/KP0BhgpYpgoQ91NmAnXmdfpiwYpszeSGw22KhipGsAVzJybtQst6mP33gGkVpiM/TF4f0jmHc
OUbfat+B6wULqWdzcaeV9xuXqH5as0M5ZVcernSY68MEEvndgKuSy8DOqRklIqv6UiDrrr6rmcvc
9ooXMMZ+MJYJq8VQZsDExBj5L6fTZw1aT9dIoYcuiKwM+G1UmtwHxyrQgu/8mXUeoz+/2L5WgznD
XsTwK65y7Ado1GmaHbH6i62+ZyjP78uxvWTECu8Zqjqs11CEVIghjpDTdrYGt51XzLAAjFe19P2T
3L4LCr4KZeEbnv2Kz/d4eitAbK7sQjeZw9OvNRg7EJAyq+txQSlAXsrPux8lRP2zgQ/6RZCcTOQK
Fb7PJBCcT9r/wpp/Y3BRDrNBzFQLtqpg12Oztdu0lK4SKpITcm22zZ/m/mavcJhQMOxx6wUSenrM
EZiRMubp/trloSeAOnJJ7ftoIVA3HUYCjb2xuFBmoxvaMe3Px/o6qIL2h6PkI3kgqooA1WNh1/Oc
9AnPOY97fzrjyQeistyD0XjY45yQPTKIfptLKM4DkN2RtPuiasHj/vAC4c/nQxca7IH+DxSqDp4m
pYJ58YrtOT4dcuaHSH5Wwv+J3gKLR5zgJpfdZE9xaeDvJhN8CwcCGAV/FfwUFSw4GCkdBnE/ZkyB
w2pp6iwphCh8QsYlNlX7PZLigSdwWiwYJhWwmESWTedeEmn3WH/Z/idvuO/RlEku52IM3QHf4aFt
OHcaGADGC9rzA1FfmEtjQKnSwTGtMkBFeL322acJ5hrjyBTiHVCWBrQX5xUMfmEVuCLvrKKg2VBN
WJX/5IxEm4b3Lu6UwMlI9qoNgQCenjDzZSiEj6VrTCDAJBVBCdUcU05efO+ojs/+j6Ialq8jz95v
q+VqaIhVAl3ub69Tni78hZNzlceSAJHDLnllCpmucJIw9wS2MaFa2Yzrpyxram6/THYXBhEkS23u
SAQ7d1PEfT7/zz3/ATgiuFrwkh+1e9UF9yYfoP6GzNJNbmiBrxRsDa6kAz5azryDMpHwDacDasz9
ISFlL1eLTzi2iqV8XwCPjK+pwnS9XdSWMJwCexTd6YV6D4wKq+MzIcwoGLM6uvuE0gpskeOGRohQ
nVco8BeDe7ayuqwcM3DSA5EiJhEiR1SvOUzao4AZG8KL4DKPVOvhAYpi8Dw7CxwShg801A6qwdll
nYEpoH4dV9gkwB1ADUcxjr/qPe485uLqlzrx/1gOR1XyWDFBYRvhA2PSUTp6dr7i0YPbzNGIikWx
ZcrNiLpw8dz+UlWWCMg/qxxznjbOF1BamGHXWz4zhwTkE1j/JFAoPCdWAnbARdDxU7TV5r7NoRD7
Oi+kmescXcKNdRiUq5NkDoFIdfQodg1MzyuoLHXIyH7UGXTqOdDkJJesRkzfrRbq9j2gkv/iZg0G
xhzx6hT3yYuNhiAYLjkmVBfzc8FhN5Nqk+6RYyoHZyLKEgYYRR9sIEAv8pvh4bpcEcjBpn08cPFD
KZfG7LEklazBEsl+UzmiBxh9fGaFzHMxPxNaa/i0QYna4Gldtu2+l/2mtyW2Y80DqnRLawxlHSmC
hy36eS5hn8vgl4mvKF0EK1vGTBcHAPJOUMrQYdHzu9WEu4LsZniIjIOFRF6JSVj+EdM51jY1I0BA
UKDcvULiMqRVhMW6/1xAE3Vw7iXULdfIS0ItTmcJvXw1ugWDA5rr0iQ1CqJm4RBZCDeHPQkZxVUC
kBYC4ahB9a/ZQ2ZioUzVljD3OJEINWxAIyE1obhuzZL44Kej7QBvmhGjiTP2d81owAZyiJp2qz8S
6lctzpVDvM6VoDc/wdLBFY1D/rotJ0OkURpuiQ2BFOJQ02ef9SfRGNtABbF+xHfQFlp0LMIYBEsk
BzkFXCcKQ7CDMW3JnsRl77q7rAQWpdgL6k0GtrdQGgFKFC4gNqM/oeWzqvgav2Y0/1xtDgMyqHwF
C6uZVwHDCxTr16Afg6jjvQGfIxejdUF6QZ6iTsH5dtDMdUumpitGH7TknLe1TzQNmmRO8Q/Xy8nh
H1vSCqAJTArYjyS/TS/FQ0DUSDvRhV4tcCdIAIADNENfND4XqjB1ITRGEmk+OtqGpw8YS/o4NhoM
6GGCcfPjEs2meY+LXf8rMnxBEyrCJTP5Pu6xCaLC/tBV2TlcIbADG8VxTZde4Si3hXbwXylGRQiK
/PZZ7voHyiF49046qDGC8qfEIL7bC3KhEQ3m1Dx3JrUudO8z6AfFFt0/VQ1JtSawFPwl2orwtbhP
hJ7u6z7J82UEjvbmgVEgsnloq58pS0aFOGlTiNMf+eWfgDY9UTtAV0NoTvcIyMLt+7QeK1DzrvbO
31GJkZ9TXC2aHU13DBC23GLj1jzG2m4upoaDU+XVDNXk8J3WX+9GjaIvXpR25eQBq1YfFWgPugXd
aTlHo0cX+pjj5oQS4eEAucDbRXIh4A6gZO/wgMQKjxaPicbDfwtaqzAKgsZypvtj7m5rnJXKSlkZ
gIuYptGfincvTYQLr2AEP8YvSqj/npUAouJh3Gci3AUCoN/3AwI6CEzJYel8x9UU1tUTzjzR0maJ
e4clQqJKhBnARfDfMc3Lx/0NlmzWQjjiYLJGxg56HHp/8gk4rH8QvXS3ICR00qRyUPkG5sJjhREV
F+MrO+1VJmVcEn/daHchpZIRasZ+7eNbeVYI8KvhlUPBmKrUXoZ5m/QXdxLuvn7HkLwd3dB2b3WK
SiQrrRgWMt6WzWpBac9cOoXMoGWU6y1fejj6UhFTzCGz1Uav1ZdWwgVt9oaHIZU9gNx3WuxYqOhn
NfOXaFRWrgSgaykQKRgM0WLQDh5YqCfZHnzN690syCckaPITDiElvEzYTARAMfb6IXZTRvwFUafP
623GHRnqhl2Aq+FPJtsA3jUXxkzPSHyzqRcinFvokIeEW+ji7wVk5nmT/f5UcLICDmhvWWXtTp+B
7p132ICBG4I1oz7h4wrsnzgX6Lvg23wk9gY7hFEGhKihya/Jh0IzjFwX3mD/bvLrgZuY+ssWYB8a
QuHrA4eSBdiPOaukGZ7udMeH0mG8EBSrJnum5WcMBfuC9Rd/4aHOHibTl5oAOYw6EuO83uhJVApU
oYcAExkQKdSZQC9MBPiHDLiZDzBcOZwYSVKUM3PdI7i/Eh3HRpzmKC4+i9/xtBjM+mvKmSHthu60
YRcAEZPw+FvgpGNiJzLpTLwtblPaEKqOmmwvZUFvEirBPbpDtcQDNoaXYH+90XlCi48hyQCd0CDl
vocGMWVqoi6NHTYBCa74qCzvGXFkSY1mpUmKQx6oIZvrtH17eYA6krJLcwy7R4/7OUJfgZN9i3ox
ZypHHu8JI2Kuvjlf7bqu1j1W5OGOUv+IdTyRvLgmo9b4BpVHfiT6+yqBDZqUgRS9w8Eqzy5Bf12v
fikyibSf9NbgsvqUVNREAZyn1iP6kvgop+NqNMLKMtIzGWVyir7KI70UW0WItgSldX4/k+b0cOZl
cVn0XSmVNsPNmY4xKyOm7wTOgQmBlvQjBRMweKbQ5/L5L5FQDj7Aj/AxZ5u37j04CcKbOkUUN2XU
8/qT/zCjPDDbVf+Hw5ANWqJaWfe9eqWuGeR7Wnyek507y8NiRoZ88ooxEALDugfwaaen1NiXpGlX
f6QSZ5iGeVcinE/H3hqEe9OIt78++8VGQ0FaTvWHNVh/kJLf3MJ/BbSmywuSFc0aRshQEQgCT3n5
hCu0piCB9b/tBbI3iJFUEazBXHmwOxNRp8ZQxHxtxRBdD2H7cmiAh+JePO+HvP5yJk9whA7Zni9I
enT1BzYCoi8j4Pvur4v3DrfO6WteTIcr1Td2dXJLmZ2xR3pTCdrfM4Uq4z//umk9e6/g5xDVi/nw
rEUI2wvJ0SH+4r1sEuWI4GrTOQozHsnHIGn59JXjd1/86Rs8lwJlLSf9JbbnM4hSxUQsvn5gROek
xFq23Lbk4pRT8DV8uxDZXGKga5+ahFhrEbRLDXWdvOJbCj0qk2CCDfbGfpCRs5hA7FvoPgYWzsWv
4dQN5yT62sq8w4/llGprCMWrX1jRctbxNWuxrW1YKPdsiNWxYVdRM3+BmzzSZtIP30sj7lY6C7db
qMktEHEj+myI4yVfbg6uPqvmL4YOU4I3X5SA/CF5zDpKmV4G9+Q3R2yDNnr6CU7ChATFaGPf/4ZT
ijU89bhUljnbrxd20cn78kg+awBxNF4PZkxCBfTAuQPfnRgo0VISKhRG+TenmiEHZozeThAW6R7c
3+gFdWkD08P24dRMWhuzFAw9MJCQPLaddYmH1md3OwqXD49oQJYNw+ZIy/BCxfjm4pNXuj3hXoBj
mCAkng7Xae7DxcFD77GDHBwNSW/olvQ7cS0Aj02xJIuVCUhK6F/Qdxgg9cDMyimqdK/b9s318IhH
5x6xK50K6dAeT8VvmPWi6O6hW9ddFo7dJghn8lheqQhEMftZnlLZk4IBjiNv87d4RToknHfcbA2I
4+Di0J3jZ4RoEq47unpqqWvyI5Ke2z8FWQukhBZlf5rdp3Q3ENmTlz1M6HpwQEIbHL5iNa1i9fix
4X1vKzqZfPxi8xVTTn4ccIBnoAwRqMm0+WsuUiV7ki53hVj+ZDKT3IDUWz5cfWTgOum2DJGyh7nq
VvnU4KB8pIx1AzWDDpso6xdU+x66PIzPjt9Edb/oyKr5dYLiDOy3jwqzXDzjQVLM8KiDqp7pCU0Q
dO88vcy1hYGRwG3ad1MkZtx9g5jbrzpy8qLoeWzhUTQw/NY6HqrzZkmEIIlbvw3uK9OcCSb3uTrV
0ve+9b678u8eUCTe5t3q413JG5ZxYgUK07P+BnlFOjhC0ft/RZWptsL69LS+bh/zZ3oPuJlvhOTl
CWX9SpAmWkplyMjlX8vdDLkVkwvMIwPUOSkpo9M2ro/nTCjKDVfOcv+X4UXsvhNtAuhJ4aVYX5ts
akr6ABir3DBco7TAy06fIOgL61j1u5D/z6w3u/2V1IwXkeKZYlQwAfSs4k8CHvwiyFxyfyuMb+Gq
V6ae3fbygTkIOuMlfAiKA8iU1YwjgRMLq+zJIH6HJ5B8HIAhjVPFpR/rsTvPkEa6GF2H/ey26FDM
E8CGvyDjc/4gomxm59knEtN3DQRyLWfML7/BYPXwm+yD2ojRAWMA3iMTgd0gwPAuoi7EK25d7yhx
eFcGeW13xJX59B5U23bZ3/181GN4mnGB2PlfaV0zPbweKdp7O6hBqTzVRVgYFOpVtb6IGUE8IQIj
C62SIUezP88e8/7+YqkbHeqsZktrPPEMlzVxZ/R4P/SDE9x8XPY4UxkvvJeQlKqFhH1EBeeVCVX6
MF30f5huwDrGl5faT84erIJ6qfBnY+zgnrOSkuG3vs2w3qVz2UHeGO5rjmqN0mDeUmPDqTjCp7Xs
96KBQkQpeoFPUKQG7vFnvKQwwYFPkW+FFxhKCT3hSMHzxibQz2fuH+r/Qfa3+dgKVvUJp7gnrtAw
WCa0e0r2SUoHlgShAV8Xw+cC4JffExppQX+EcRtSaGafwdtnqgYJSmhBNUbHH1Cca6RNS7s3VWOU
dPD8OmJncgfyzYyAnh6Bl/xCsLkG+w3MQ4TdVxwJ2RAx1n5vCpWDqW90VEj0/nhni3uOETKczDF9
CUlGJ4SGanqa9BbM40LIbQgWChSG5yfeAsr6urxbfQ5C+JGLc5Cn19KmRL0NR2o6wDZucsq+Rxxl
k0ckEf9C+nOqBVdfDvR/JJ3XsqrYFoafyCoWGG8JknPUG8uEYsYAytP3x+6q7nO6e69lgMmcY/zj
D/5qiduOI+hHsvHm7/mVNMM7lM3KGtlPRwq+J/ufYQZmD3SrrzW8wt6dG/IDc7prBsMGv/ISzK/O
gGCr6IX/2pOSojWum0nwXkwh5vI3g8MXdt44/wDYrtJbgSeed85h4HyD8wZAupDs2gIP2l/zGt9K
7LMpd9hyDsiK+WLX9b/zAZrAMbmZXwNdFH36iQs/1MhrXHNWgEUXz4J3Z2dw7tk1G5bwwvAK+lnA
+mxk30CEqMwDUlbrvz4ZxuBH6372NbVqSgscj6GrVGrlf6yOS8xG1QH81dEtmchs469MDA8QFAcq
DJ+XXeUnp4LiOMOyAB8Iza3WbTmEghYeymfRbfuladKjXeRzOQLXpvN9KCKdaW9jflhfs3EAZgfF
+oyQpA0JD08f+Ylc+8HyYL5pNT0hm4ZPPN0Pea1fYjq8TatkY61rwYyrUATeucyHOI89el4g4xy0
eqYIEIVJ08k5Z80GLhYBY8f5BHPv6XpUTGgPq2hqNcl5/ck6U8DAflQ8/WNCxeg0Th1C/edbb4EC
B/ZoMXBWKdtq2dH0T5GAdc7fVozoyZBrLQBQcqapPNz2vXxl/MokZsXYBGynDOdh+E4IO24UilRq
AtKdbDEZmhMP+6+wcipnPyPW4LWX8jr8Oh1uv6cdkv2ELwrP3YabCQ8FxHfHCBqxyauU/EtAmnh8
CGEhB8ApGFRA3Dv37E5oZPxCm17m92XP6oSpUmf81rh8MeFjQMWjm41gQjAmrzOpklmwH1DrCuZs
PzoQp316LP+FgfrxqDJ7X6Fi52cwnC8e23P8dKeu6P4iyf/6YLrRR+hnFcMl2Vx1hpH5AuQGx5vN
Me12EMi33OTlw3y5B/dHfsSK+U5lHIi4hy6YQhaKhkFnTstvMtnST49iWDjOLDpbUjTzoLx5EkBu
csX6Aic2EP7vptvMoscGuN+DrWLTyPZWLoSScSCy3TL7MAjtJmVAOfsMl9qc0GvZZgdpM6FEppRT
rQCuLMeYWK9Sfl7wHha1hjeG+ClE4/QXQpJjxXbx364uETp12xUc7JCvlo9xFMhhNq4SLrPkTEsK
HK7N0aGZr7KGQwXllrhE8XPIHqL8yqryDAP1nF3LumRV8rHi1eIVfvtQ0n4H77Ba+nMvS6iOHPQO
HogJc6CZs1p2xXTJo8cwIh2SpZfU+1fYJfWah4gS8eg8ipf3DkbbP6hXzNU48AKAWSF7m4QpHtY8
/CqkIqQWvMgda2+8EsF1hpuTLZX1vAVKyvn32WLYy1czFm06mmOOtuApZlo2Z+brgdXBnkFPgjEV
wpGLcig7Ek0JZuIyFPAdxtHAgUj40Js1LBMMpL3R7u1K5QXtEzeDD3XzIT09kll+DuGHv/1hetsN
+OYq7noXf0RaNUZomAKMrnIvGHBJLCtQiNAovy5yT/gg0GrLEOxnqXxRFundOy1waE/R0RzDqaZg
Kn2iu72lDxhp3Im83opMJJmKMgYN2j8FoAFkbtzJV7QmLH/gD2bWh55rxDcAboEAcaN2pBUD0gAd
mQwoj+uEP2RhIW4XcgrmC4PoVTHhvlCFVDHMF77fq9+8Rgn3Hs6Iyw29QIfadWQ9TSvQ7S/n6sr7
xBznzzUulBUH+NA6inJRVGOYx/LvqkGpOog6r/W0fqQWZULU79kBVTU3Dp7BLcTyMOYqiJzx4+W4
lGLGpW3+lz1oOT8OuEHIrr1i/rC+UUIwiPgrWACtDbbAK3HBMDfOCFs8sLSf6dT+UHKsCUcKAVPu
m+EEN8xbekyQELTrf9riWXFZDAqJWgOOD00hDTQlsIN2Zn3bcXzu2DBm8S9CsXZTuZcft4en/6gW
RlSP/9srQRIB8R2QwrUDwhztXtP5H+IauulWAWDkT/oFzz8gUTjOj3v8WWFo0AKf9oBH/C4s2+Oe
8u20Bx0ClwIR4POOAVPSNldwf6OJxqVm1sDExIx9Q6nJve4WR155N/XwxQxx3NqvNq3P0/6ASMvq
2/MSZx9yvVU+MVOSxzkuNt1ytKc/HEH+pi+6AfSidZRne+JVjjAuP/Jkj6cb6VovmkgIfDThDAaL
2VhuMZqZEQb4kA8YK0KXRB2DJ/euIWgJMHmBCRzoGDx9pgEg3twU7DE+ivSbI9ypkHtj20vQCHRM
dFYoE3F3qZT5E14cJp8caGTc/ZvXICo5QxuhpOkUKIPj9ZP5CeHmmzernFQYbI9Y10ReUKJhgrwX
zioSUcYT8CMJgpJy6hKsLkdTeUCgLGgulgOcm8xl9xNSSS4KUyMxZZor7lECgHcyvMVvbSPZ6KFZ
AGuIgpcUHdob32BkIXcFWfUQGhM+37CD4GVCzWfIOIC8gCOgjO1yPTIbKPtcPKiiccefLyuJS8L1
qf6RYEbrE2AIszcYXFwumvamn/bgagblbSleaamHDpnQP7bZ/nJzC2ZUD0Old7e7KgiKKfSXfzXB
ktwUED5gP8yNT/hvA9b+9UghDcGJ0NB+QTE57IZwbCbr84K+Z0r70JSnSHKFonbAI3j8HGgV84EK
eyuBwuPi4Y3e8JmtNPTouDPVGWzcxdn+ZdSB3iC5zt9oGNh4f/0RMNpK26HyoITErp7D4lOS/3KE
4nzApYUpw3tLYAslEdhXgJzTe7O5fjmSXalgg251JsLZMPrkdT4zRjENZjnJBxHnepOTONubtE29
EUjNK5s5kwWiP4B1HrUthLkAphGDpmKK0SrMN5Q/FzI3hGJmTaNx+C6uPg39XIqxE4ABR+XPrnAJ
OOXsBj8GWBIASzPzr0DwHjJx7itYwQVK0+nXrEN03kA9u4XnogHJ+TnH9LNBbQKMyHkPNVtKBgsE
C5Dc2d+X/T7wzYXy7fztGpc8eXfqHY0ZtRPD1TmrqAse1ifvh1ZOnTQcQ2efu8MO0IbMNv4W8NLJ
Ai4usbgA0wOXJ2nrTAHziIcBpwJEygMOSwMc6WL+h3RYzN24nSOZfWq2/USAI05XUOq3Yf9S22ci
uhQI3N/7WoqxvqC5mtJ5d/bdo97ueFrXXcF2A9vT6xNjpR0S4Wl6zk7BalmvqQ/62zMlbOGcijrV
Q3jdTwOoaYKJiKeA1t4V4yUl7Wwn7SDw5mO8oND+bX5Uwa+MsTTMSsqveVPc3b/tcDnjAePB+2ec
ZowZ08H2xviWYCNMqX8FLNd0FJzLs/fwTyYfbBQcvDt4ySQ5uif8U1+8bgXfvAqwq2lVlNEBrCZS
hC7m1+kjcm59tAL+iKCUlc9E0+2DH8eRFE/TP7PfY/OBUadXqCAB9SrHuuidMmELrTb9UCGwyL7o
EZk9aQotKskMPofTgYkxtS0t3qJZSHH9gxZyzKYxQ9bikh2jCwzA1rljlYP29aJPlp3GCYsf8JLs
b5pY7qI5cn8LxDM4784WX1iDk2VDZgkfYUcUDHTCjPXx2NIJI1x4b7/+q09NT1/bTwG+6V/BLy9Y
trVwnDe/aLZ9lYf86sOyBVTlRJztjnvOjCnZ2udoiDVTecbD1f4CuamPBI/iEKE1ogk0E6gxDvEw
B/tG23BZXnH0GKYzW3LYmk0U81zGZ0C8cZM8oPdPsrE93iDEjImdMx8pJBqhx06qACeAPbgvzW8L
UEFBBdTAVk8RDmEK5agi+gcwllikRH/mf7oAlij6f+Elulko/zernOcUKQVkwpA73cEq0Bn3YQPH
Reh2/KfTfrKDo3YtO1+S7Y81JGuqnY9w4MOcQkDaUm8anW89jpC75NeNFJxzKX4v+NVqM4GPGE7s
uzWKP9aAuN9myfHvXZw2g2IfnuJ3PuEeuW06Q7UGUaJ/Jji2ELe3Hn3NGIqPhESiRGzrn9fPWOCK
E4xsI4c1r9HVpgyY2OJ+bCGUJlmyxNJlc3Re4TlFYDYpXmUhoMDPzvJc3xBi6BLi5sF5Ak3A5i0H
U1BuvmS0bt9cDxyWJoVXvzlSuZqd0RkVyIqgrzyq1EN8N8YhZghgDUcTKvSc+Fujs5/xUPu4V/dM
YjPR5wbO5JD7Li6HFLmWdXrDE4xjoB9jTgAQq/WrnBT39Smo/NX2mnwxxzgEWLOifK4yZNHx37bK
HgVkNJ+ZRp9z0bjAjSkqaRP8NLiFNX8/UpQvxEEhqhWtp9k4PEiomA527c3mvQCVWbo6XVQWOTzm
yvtZPGoGEyyY2U+XQmUQ4M0ejXyYIwzdIVnvUYGC0L3WXYA1yPxGLnDnTkk2ensEWMBtI2eB4MLW
53B9o4HpI1m1/8MKGMJhcYSbce+rizN+T4s8WVBPDaxIUlhG4AVwJh/mY86dc7+ba3rxW3cacJ/1
zj+Qcsb1RWCIf8Y9vuh36DlcWbUxa+zzAEW0EUrgg3V2+2R0ZJ4+KAqu5Ddq03r+drnirMEn8wUR
Piecd5Ou0bTf8z7dAdwQnjxudB/7AQwx4NzqFwB5nDab1frpPILT9msCXUHqnqgGfAXjKMPYHbow
Ab4+e3Hnd0QrAqOsonNOeFUkBVSFnw1OwdICInd5ch7mfV/V8jcnsZ3yE8I7jEeOKIPGV58hUgTZ
QMnPDly+C0BzMjavFryMU3zfT7y33cNl0Hj6QudRcCR8rB+WAeX1x0HwQyldZdSs8AovyTEZQWGW
2Irv8Sh8ZC9TZGsGt1AhmcKb1HBldHHVWq6WVTmYD8MB590gfFFPTJekfwB4JCv4CvccaMt9FuwW
IgonHvcVRv0Mj62XWy2v2iyBic9Bi4s7OCTTS5RtWI5P4+bYqwfCK1JzpjMuOncK0uS6GRLzSD2c
frdwDGFlELcjM4F2VuB8vwjVt7gEMGQjbxUeKTTjdFZTWKGAMH6VCNgnTLGg/fr9B/IEj+70EPG1
refmS01zzumSeTHvrk6ZA82Y9omMWEbWePvon539N5g5EEO/CzzKneNPbhdd2EVoEZS/Bc8vtBQ2
6UHCFvm3Y0fD8Cy6bVcpLNBhiKAdTLvVgUWlGIx/i9MR6ncmwfzc+GaMWOHI3TGIOpLXKWCzST1/
4pCEV4p8r1twMjEVo5HoG7ZtFV1Tuux72uItdAmk/JgAQ3LcUp9uZkmzlRZQ/6qNfbdHuwbuvfdi
1zjMU3oPEGtp1/9P0C3O5QVYghE8d3xz2wsRZv0h8rTkHdzz+wZ73IBO8pBznk/i2baDhAMM7g8i
tD7502e7sE7zOVp1xAJdTF1ACZdS/jgT8LrDskKUBbPs5HB3m8X0yyeXEr5wdjRhaBhP/cOkhj8D
fEcg9TB7oh5cilz0ruFkzoJ5FwODk+ehf2TmPlX4MEf9d6diu6YNesR8BnUQhgQGbbS9PJkJLbWQ
jkswrS+zKcnvttyUY28LscIdb8HwZUnL3eGnwmPH1+IEpi4iam+YHfCoGWHP88pf2Y/Js0TAE+Q4
mgDOiIj0C6DINQ3rfT4p71QygJU3bC1d2rwjoNnJoV5hDiARCsZJ3+JBCr3laOE/7FeLd/Yta4a2
B/PswA9zOJkNyNKg7vgpMJfIDgHT7uWKzWyAc8g5GYTvsjWHJE9efTLZXUwsNiElMjvrbc8ZMtjR
Z9J2/S3iJ+DpOGL9QMp57IFR/xYsQv6CorlaV+VqDy6CNdNbX8W/LQOBxQVv0mcm5JAm6FM7CFI9
J4ath9kDEkLYy1E/sAVEwMS99ihKJ8imRrEYPh06+qa4YaY5TMgtxRIpHAFZ8CxlRGZJyZTPUFDk
9Kd7Ieos8Pge3vc/F6Lcsy/GCE9Eoo5un/sBZABrCikvlzplskxqFVe13TR70WEsmj5SgG6eliYZ
+EyUtg8A5/XE/25XnEjddgLOJWCmBA0Zm2bIGxs4t7D1j8urzVB6Ljk/Zog4qG3dIU0AD3znw05H
SzNMn0GnDsHmIRTFV5zr4VemsHm2nymRWDgHJfBf2EM/Lq5ZI/sMTxqlsS6Bodf7hw/ejGrwFICG
MEJ2x4x7fzZhsttbMih+CPyH2ix/ucCx7ojmpktaTLHjE05uGCUhoQNLnepCv+3an+jm3PMBWmhE
HoHgCuuDPUxHDmAG3iF/YC0LYb3C0A/w4dsDtOBWztUDw0Txs4Y8kA6jR1j7tP7H8LE89dQmqoFr
cqVygYHjHWmpOSfbcoS9iwSeJm0Pa2kh5CdO4N7Y7kNJ9YvuBAoM0WPX/jP8Q4XRnfXRYtU7xXgi
2zzhBGFtNcEknupD+w4+yujfOAXY21HnMQ223+YrqyOUc5ZAQ9CZF4I4DzGqTEtk3EKeDAbOlff0
LyZj12C0GFv3sA7x9sfamXoTbSz1B6ovGOVfrHcZL4VDfVy265Hz3SIpyA9b+tWFWDCwTzBInS3g
m7Ez4F6APIKUKgVadfivrseC+kFndllOMRWb2JsOfTtDzhxheHFLKEA30kIMWyqqk3NDfloOcCqr
Y4JmkYggJA+wOfFRBTi4wHkvaE6YWrtQtyMSC1wkvdSG7IzZN2v0y/KWspsyw/Q6XKJJTGXTbZyh
zWhr2Xu8STHzKp8d4QsQ+2VMeFXvCb7w3PCXTbNbioSiC8XE6nG9bLjtQG1+EWZX7F90CFtitFDj
Na06YU8rK87aKxmQImb62GcTgvfBughOPSPjiT9DBYaxENSzp35Vz86LMXXj4Kfm1ZnoMba2GEue
E0g6/rFE0jhbfgEIXkglKD22kA7KKqnNw/bj9EkcGD/xg4jFzE+BizHIc/TCQlMIMUxQJLSDH2O6
5Mn/FmNYvBjSwADombT9btBrH2qFVvYUDHVlh9W//Rdw3JHrMZxTuR+YWlO1gfHS1/K4EHxPg48l
CiSVsb8ybj6ZkhADXkuSIzJwaorc+BtSLxtCVkWgpWwFOB5veVMwo7E5i06UbQea4wkppE+wdEgJ
BJM4ktoYxFeuq6jxz/bFP7jmzLvEZxudOSOAb/JO3kWFCR4+5hfjniEKvgRiStPLSw9xZ0SGiCWZ
0e3/slm2gqPyyrEqhHzIgQqDE2VhWGevtIUt+ohfer2fUBjeI/R27wRUG433QnLg2JA7wDdjcrwc
bAgH0g/uOyGKY0dV5sCcKTn1NpQ0oFBwWN6UPYcIpr5otfnJPQWv5cvrp+eoNT1ord5l17rfRMwa
/8ZkbgW2SXlrQQXQpzGhcjA8GpeqJKC1/5T06cz+n9kJTyGWW1wxW0LqgfMCeH1wcVQ2PoZF/h8e
CuBr96hOIbuz3604548KwgSoDUjCo1Fxjgbb+xo8h6mKP/0BCjVsUcExJtCbv6q0yW85lCgufq/S
ALnDlfINdWWS/21rXVjgRLj7mlLU5EgQaqQAjY1hSXjYC1qdzeAO+L3m4E4yEigvGC/HNUfrQO0b
fp72SXAoxvYUCazoUuqtluRaJtwPLJUKEBAmdxRabE32zWEos3haVx47aEnracScHWeQhMmYKcUI
txAT3LA8egJaDLLP4ohx03uDx0qPlLUbiBGgicl3C3s0ABJOTguA7195xp6g14S2PLZc+CWptFFP
3v06f+rXB6thjgBVkn8AuWKYi4wl+ksmHuxw3JwYXkB7wmnNn+Rt9khY2b3S75TgaNvH8jK5Zbfv
vZFAZekPXxgrcUj3QcHF31vvrYukQlDoKpE1DFdgAVhiaO1Xew2Lj1W48OWnBHTAHp//eMha2Zhq
APxDyW0WjIjhCN8aQlVgH17eqmSqn01J/vZAgXUFDfzu9LBX77SC9yKaOFw9laK4JLhPXXHfoPSi
hmcmAveXVu8PRbj6BVIDkfzKsSJshkjDsWYcKCX9GUI7Th6VDMgIK+CfcjW9eBDE8VNWFlrebnOt
Vb2f44EEzwkQ+qI9t9ARwULiaTMg0SmK0ehkcYYxaXgeeOiaDcPwmJRqPKmWdyL/h2QrsGTlIutY
MMY3xTgZChm1/NpbLnfUfi1DgnJ3wWIaIYxa/+NT31aAPruJGcMT1/CbNS0r/skhOrmNjbw8Q/pk
kOxg2hNGqwVYguZu+pB5+njddd8qi9R0kXm5tOB0UnLIm+QlIChxG4cSOmp4zewiC1ce7qFONlza
38JuFawTpYBrS5g29wyO7GhsUprartskc7egfqWjp7Mrs2qz2+GosNoM80Ggwq6lBSMx74gRFnhy
hViRuYKGywlZ38RvAyXd5WIS1zhVkm2KrZCxa42QSpueGjtG1eDjMHqic1WNsCJ7A9PRGJCaiOyT
ghyNLDSkoQadMXJRruLuaqPPxRKOFuojo4qA3pAwZUHppIanfUjs7Y+RVP/9GBd4YRjHaX/hbRhK
ENadogLGVE5HFf0IDwKWqhHY5R9cjcKWYrX4Oj+NwMEe1nQnzBWUpaj583tqJkRngbhrXOSCIcdZ
Rsjs8qsTUuWQeWDeRN+EqgU/ASxZGlFt8X9VZ8XbcXkYs9VyIkucAAyPGbmPcSxXjhjl3LR/g0jO
m8GUOpJB2xc9ASIPOg5mPAolAHFFY2uJyNHic8oYxsK1lH3uCr1nP5FHLP7jo50zag0Z1LXKMJYO
d7+H9vk6B0rJzwsjGEYCE5AsbF6UCoAEpIyxL36Byu3t3/Ha7nA9rO/WD4qdcjnpVeVLOKW6X6Tm
EF6B2CiXJfXZygL1uM549w0A0Ldqg7HzGKrjoz+FcMISgOdCi3EzvojXVsbRlb76jilji9PNZCee
lBDbC8wZI9L5aBFIlF2p9Ao803U8VV72ihTzxqgBXhASopWqIb1/34wU7BcIwYgio6ZNYoBY93q4
2fx20t+HnfiXdvTxMGe5AHSHmB3dSct7YhLfmLNhwOy1psQaSHlzY/n8ZsrwXIhMXFY/FMtvMEpQ
fXqSO2WxRtPDVz8ohwHtHf425Qtd3z/pQ+/uDRNH6FsdUhbIsJWFuxpOn3ZIfwkHW2bh0zNPiGlV
RW+S7LqnhgDgqY6XTIOUpuB5YCioiiifOtUfOQknTVKf7Ur7sXpk/NGkTgW+47w6AL/jwSQwE8U9
AoPdo39YRUh0Htp3pTw2A609WNNgTMOFPuk50jGvMRMTV6MLI6bwgMuFclX47gvIH6yNGZIYDOn2
B/madrLJASj0arTfWX8djUo2/zanqcxbA0Hii3bQknGbUPf5WINhsib7IJKQ1x4ahsXm1e3sMcJR
mQuNz6jyhxAdgnRLx8R5JzcMPsCyNbzWkf0qs+N8GghQNY2j+mzmEdHwdK+MnU3TRHolR6YpnIIj
TnFSTS8bCicV7U30Ru9NgljHj96ITkMpm4ondaqSRcJfM69j2Y756nq0UodcsCEjyzmcbP+kJpMN
0FWOr8+HeraZ782HIO+P84ihqB3pV0KxuFRo0ZQpA4IqQJYCKj/RTrioMyNFd7xsWTTyCBMmJnWs
7BatyNkRzEYyT/DusMGbLE5okM9chDdQsDpgtyDthJzLs5fMUYsIylBZuqokZyTDIvIwRlhQsiXb
tns2XNUdGLTBtAbze5i85DkA0Rw3qeRt4jxDCjvbXMdGWNvYO7N5s7s2/XbKJsa5arvFVPcxQMV3
FK6ULG0aymz2Ylg8/AMridv6EFTqVnCO654rwm0NN73Illv59BOJC/TCTAIBXvdQW7yYyOroLzZX
HSMyZfSn3fieyteGiE/91PME+qWz5+6/N5FIVpzcroyJpkcTsCVuA9Jd7rzdX+GLvzJNvb+SMqOa
r7yHlq+w0s2o+6kzZabdseCVg60zlnNZNk2YCdRnLATW8easRHxMm/sqBDrATL7H92AvJ5VmcnPV
SIpo7pPXkn9LAKE3CdjjSeBdLqgEMPePZi856N/1NOdH+MPorEVoScWFiSvihjt0VqjxeMevEcnB
6yTvo3cOBgPHzd5vR5quJ5UVRRV+dCyQaAoCoP5OrFPMasLK4kpe92Nc7IA8oZkssfpJ/2wc9bUb
yYPx3R2uB3mTHFGaEu7Tm23dJf2KZQA+4of5E67QSP27mzeCX/l8rJ3K/coDnDjn3/5LRtTpQ25g
0kBGDd+1gS3wRVLH8IFw6MWLbIPQ1fb59wHJbDIEJfx9Mc/AG+O1xtgbLxosemjRkfHjik9TA1fu
ODVHIL8cd5cXHos/Blfv6PdnYS0w1R+ieksYcIszll8/H59xZwPokxySjIbZ5Fcyu9PR/xNgaGBd
d8aEBSNjxB9aArsE/Tx5P3PuQoOlpb2ZbJILC0yln4BBPWe1dSZsk5NqmgOlkRndBcNe0bdF50fS
TtB9weBkARR4qnK7DrI8X1mTnKwP/Wbr+VNzKMNaE9bxTz7KJWCMYaTMYvCG5FboSa2fNRbCbA5d
B+EL62nlnJ3xeR5ANeYNJcijXGclwEkqgpdpt402Dch05+wkqxaJHxuSdp8oeNTVGpP3ShNSlJ43
9J/L35orCWKMto6HerwGDZiqgrZZZf0XJACQzemlLlmHPFQv9xjzuJFR0Q6JVwLjTpLhfvieV0B/
N/zn8ZrKllcyZpQnCAH+fxNmRNjV8yb0GN4M0pN62m0k1Zx/czTl0JyV5HGmwOMRjPb7lbM9bnS2
So7ztNYZz6eVvFnC7+kbxt5/bYIDDkGS2DhM93zgzgH+ogyBFrN8D1xsE/7VNdh3rIXR/E6b2rdU
CN0Rqt4t7i7vjQ9D8mck4Li8zZGdTUONym5dYxGFSpIldtlRAPHUY4km1MqkpzgRucUPCK02sv8o
gDb4N35HuJNKOErd0Wg2wbDnTmBkPR5ov0E8eWvNDjnSFA121ygzUaWWusBBq9YD3JmU+oumjFH5
hG4O9yrIY6iyvVqGb8kONFWjr20CZXXqssYPclPLVHBD0Aq6kRGjM/6vmxe+X1Fwycu/Rl4+eMMr
lpFCSdlMn3JdU06DzGdXulC+y1shBRpBN2uSi/fxjkAMrWGHgl4Ux8DFDK2w2XSLYlczAt49VLVw
D/YGfNk7+KVqFxPZxSUfk9WfkuHqx4bPpo9hI5bUmP/sduRJhfYvskOIcTe5DBGm7HZtz625KeUO
B1sFzfqLa94YSLP+lB0dms5I2M4EsEoAaJz9PtpyyZGEY8zb/jC1GuJkIs65bU9/85AYgCpXhp72
B6DxrR6RIE/oPS5YncCfv6rQqA5bDLBF7XVwKvWxp5UZQybP3AvV7fLnffSZjeyK3jXD1bDGWIuF
6PqNs0LjWcDvmrH7zJdvR109lL7zA32VMRkqWoWhcUatbgB4l6SKfPlSDEbLo0tuBUIo2EIw0Ifq
oc9TJugX7siVej0N+Ugf2Spv+/7ZPhSWUVJ+0RuemKrFYG99w4e341f+l8eyIb/tOo9P+3IF6RE3
UvSdPKZo7HuTHHosfDHkprNGZ7xe5sclvj544nFIRheXPsqaGuuHlz4sgzYE2y7cbI7cDpChYMdI
Ue3f7JBzp9hmcOqQtfUIbbUyWlvwlFYPNRaM3sCYKj+IuYdxk6bYtGDjzO0McSORr9gOgdlz6zDx
CMv3vuQSZ5eCPAM2rUYHm4xZFhfMPJQwNBi2veI4Do3QHr5k2zA8/HzoSEOqsEDzYnJ5gNxKZRfe
+o9/s/gA2IXLbIVrzJi1OxIZWbNiMedFxYkcGrFikU6DK8niT7lFPzN+6OUnX2khRjYKPxRKZmhY
GOQ9ZEWUuV5o+mR0I6vcMvjj1mA4w6S+fKfxTB0kXKepfcWNRpDrpy7IsShbmuWJlbwmY0w5auGY
XNiVoH3kkhd//GvVZmoY7oCfbLrK8oK5+vQbrVAZ9q34QWXdc7W58EvejuNZL4doFuXy6kt7gbvM
L0PYoUHdhTydOxuby94WU6S40ljCvatK+nZb3/qu10ecupFMYkfDOO7+MG43beFZa9hkAhNYDFsg
pu7C8sIlM3p5HgoqlgPogfzU0ya0XqPdgF80FwdlvJK1P0VzntrCarg69Y7ZSssVsixN05x8HDuO
MPcULtNlH9KeKxpMCrr8j5yPdGe2HC11rIrWGJkpPG36QJz3X7l+yIAK+JKzlGPprMbG8KEx0Qc2
IG6xWFhWWBLtGT8UpHzIMzwYoymPh2BDpsKPOvYc+SJH3YZy6GJv+RRTWYFEmCIj14M/z9G+mobv
mqN5U1kjtwnSwQwzGVzGZD5JTGLlYR5bouyR+0hoTzdV103G13OcPKjwseN8LZ2JrlllGWbfP4rV
GY9BrIyNdF2v5DVyu7MqyqlHLp8SM87oH9l2l8YPHmAM1d94L8xXb424J5XLzBxffetWyiruyoUn
Zd5iLCmLP40kIosV7P7kUhFk7xx46Se4RazkuDzMWSooGy5EVeWD5YUvcarxDnqCpngWTT87CVvn
dL6b/VszzJncMITXWM7MkotlWQ/sqRbOwM0HIffOYos4avAElBUyzDBfPNajWtE6jDFwPvC8n8kH
BRkhRwOb8lBafGweIUAplSEkUIOWdlzT9Opz/+bpI/L6hwkj9E754kxGpBZXu2YXQlgq5MRTLLl9
N8K0oc9FrSoe9FZFfXnn58W5RxOhWJewZPhV3nQSYC9pydAD4y1+G232gc0ELKY/CTBNPatszYL9
Qo+yP/4U6/VS68RDd3kZI8WqgsXD619xnQpT+cuSauXd9Kk0cJH+3zJumpSm7HHrdQxWL3ONT3Js
sOSbtNHPE/3K9oki96TNyDk9cyaAlB1RRWPOhNGSiAZ8dFek/Tgv8TTDSa/ftPsjpBckamRhiXxy
YcOEma3zpN/RT/RPCR6v8rdxS24ut4q96rZMRR63UcelnCnIrFQPgAy+J48Nkk0QfdLqO42nAM1s
DP9tB8LFLPhc/hGBzomo1zb5UNweu9MrSXEc7hsNibxefJx+9YK03eScOUH/xWcEFoWHQNEsi49n
3TTWQxWsyfQdsCDoggMN9SjSil7Zb9442QMSXKw1hoqI596u8bPL/gv1kBHybYgQF4XvHx9UuMal
IYLAy1ME+vPwgGiEzaafZmJxxY5iXeOyxbXnwTH0yUP24HJEfoNS9hfpqDUtwWUxbvQkpFJXqve7
ofJticAhShcuIrHOO7vkgjEi+/Wc256IxEN2R7b/r3rYccjhc+Rxhv1BteXkWXDPhWdchnfqE679
c8y5h2JX6z8rhxIrK5Wo1gnYPPu8ND+z4ZENzx+v5IAUSC+FhEoiZn8uKO+huhOnwBuvk5Jy6D6t
uN+kpv0dBbv88nIle3Z/cuCIzHb8sjJaUZyWCU1Rw9YoFV6LEF7oqKSI+f3mUSOfYOTZQqXJpzfj
vgHoQUH/wW0Pc4SCZDr9hj+68XpopM+NqG1mC4yFm1HwuhZCc5A/FI6q+KfEvdVdzFgHVuvQvN/N
f58IpmvzmD+wN3po4hTeIrFEGu+zu1Hbyz+uDn5avy1+yG/CWqvd398mCoayRqKfxfGRsskOiXaW
HyAEY5nF9Iu9gbWSqyF7KnwwzjZc1C3v3CiQjThzOOZ4NgCIb5AOGMGksUFd14e6cChNBibQ/WcC
9lhiigtO2fbKsgccdlgAjWnUYJjsZ4xAtR70lhYgZPWG3/nDH4THs5ZLIpdJYvQv7o7bwSJkE2o+
XMjW3vEOtf0yyj6LgZBy2YYQADrRB7SGomgYIUE4rC9+dgI8nmW2+8swkpJfBPmBOPRd4IxkDL7o
WsN8boAJv9wPV9kws/X3pqKXpORwHLzwRnIevNQDI6X+9DzTQcmVyL/8wb9DV/ebv45ECDpQDbLx
U2NcgRUEZ9OJzC+t3uZO85Sdu6koVg/x4rgihyFlC0uPuFe5LHmWFWEi7/Acji2FFHvYLN1y/aNl
D/r9UnO2bbDVsYh52/tRBDzQRZr+VWQNSnFwiqZyKiTs7AoPt8ZZp1/Kl8pnxDzU0QLE4vrYyV9g
+lRQH2WRY4gqn7xxITqcjP1JzdCNQwknBPmrtRJwvjazPOtC8XbUKMTw1FAeMmeDJ87Zb0nFhv5d
eBzoiqHWhsFO5f1H2Jktq25sa/pVduzrIgp1SKqocy6UqQYJCYRANDcETCai70X39PXl9EXZa/t4
hSMc9momQlJmjvF3o/P+YhP5CDazivLpGN/Dgt2f2vqLHGdUI6wVWga1k5UPjVKwBCnWlmT6e3sW
TjUqgRgTm2Fu1MOqNF0dp6ROtDm7uLQ129zZQ9pIjx1fajJ2QAAQOg4ge+LMuHoT6gs2du4vDI7y
rxCyKxHbEkyqMHq6eSDeMcC27Y3v14jcaaNbGh4hDkswozI/ND2m3Jcak6Zv/h99Z5qAIkOXweGM
9wxy8XBthfJE3BM8y+A0SpbNEMCK5j5oBw3RDgLAKQQxR37Gh6gyUP2u+tu7uU2LAmgOw0RAH73Q
g/t8J54cQgGYPUw+DEdDkI1UcS9Keg51F3aPYImsVnyKq7yPcVnFbCkqX52a/pasK1Ec5OGLin44
5Dz2MdlS9s61NCbW892+UoRCKHsx9d4wQ+nW6VD6kmPr8oi22zbS1g1Ji6cvU4KAnmTv3cWp7fIW
kDvUGTFqD+jY+7r6n73cdJjbO+mZ3REvSqeTsbtH9BZUHRU3TnFDjPwWnAjRUkn9uECK4WeXoNFF
oaXUaxw8oL/Dq5hPfCI/s5D9hmwk/tv2+06bOsRHph6O6N+1sHMtLwMUvzk7XBa609FTHty2ZaG+
YV28Cw5cvzhQNZ4oJJERr250VauZv6VL2u0ELQs58Xg1QgaLIleZ5GeMMrxQDMDyuYEOEbZnef0q
TcWrwMKcvKC7AYAJpmmy7lxJRiPaj9xEGjUVQs4QMTKBNh4hbgCHW/++mAELAj8jDHi6qJxOPul4
wsyT2uIXaUUZajM15DSA2ylzipjiNaUhJLuSpubkj+UUtMQcftrdT2e67T19m7diXNpM4faAwMcp
OAito+6lxB+NxzcfHOTa2Xz8dAokwCvspxwvpUFZwITxkktjpAKEF6+WUpqn3V3UHWwDmtZUJqj0
eKn3Y/4ojCQ/3VmL8WUOY7JQqpgu0zb6EP86aowXWQTK7f72pscHl4T+GdA/ynkSELptfK1eiREZ
CmVcZbVvvYqmw4g/g9ff6gSDRTNdtADvQd6U0YwQugFLjqAydU8sKekNVxEMFmZjqjw15+IpEiKa
vLFOxXRK7mRmAUygaYSiXdL60NqKPYTJknx9zIGYY59CQ77EEGse4S1GnIimZapmzywujAvD8TQE
tgQXZ75FwMiPlshvo1VT9b+relFJepafnrkojnmsHSViqnf0XKzOojj6GR3GKxsKioKjSHDc8FzJ
MirRw6uRu0iTsR+qAXSJLcszt4KEKmarUlYUjiqBinrkImhCO79nQNbKXKzyBFm00iqOsYv567Yz
HfPY4NwOwTAmEZOAFw/bglo3+fKkNv+hP9q/2bCPWXa/efNs9pVlLASPfhPibO2pFsKPWGRlStCa
fvMWzSEA3wCsOwUVF+VyVXXpIx9D60Ii0nRFNcRFNJJkeRzK3PLGKXaQc7tLcviCKCJE4TwdnlE8
Hp8iajxXNfHrgxdfRaGe+mwRxzdTxI98+Cmf5HTMP1PdizC0XBwqIFXGrRjL5SV3RGzQlxg6u5Cv
rZAt7t4Jpog1sMQtwD+nDQ/SdSlReT27ojAXHNfGBIJtS0u7H0aFMRTk0tOyhWT3zjrEO4acJrMv
4srkDFKaO/wcFXxskTfkMmfnWfIjongo/JE9/PLDB71ppkukIHS9e07VgiZ00x5xpvsUsgpIyhlH
78qlpqgGXHdLyszvPOcpjdOpG9y73VTtsAUDHX4qXqw3aO4P+DPHGwYA4EZ4itNb/V2+8nWbFRGf
8EaWR2vj0Xp2btI/z3mR2P2ubHtrW8TEAiMyokg6ErNDZDL9KxWJmn9Dqy/z41dJQc0vuEu4WFAD
5EaMob7355NJCDnuMyHN4dpJFafkqZMloFjOnpWUfLb55XiTjGaUjfQiPZ8Gng+BCfbFNsvmVw5l
cs55iv3iQb8MELcdkm0L/ysihW90tNgPez3Xh7rgo/z5LIlYnjD3IDQlCcPe/ieDsfZksWZg1ixb
wbUkKQR6t9vdwbgOpoF28pjSMk3ZlVKFGFZAhjkQ4DVg1gqx3vzpaRfwN+yi65NTfaUWg+Vx/B+S
5OcJqrITvpu3aPnOSxjf9nSqYFdgTd/1Sq2giG9MoqK1iC+9eVbr3nzPolDSsXfi9iDMGZiJVgIs
LSqKueFTs3FOjUcYOfwr/e/Wj1bb773YUJd6KBiv3Emhs14OQJv4M9hbkEewEbFLqRaMvg/GK56Q
IVwIqfba8UNNckFokxDjvY32Trhu10ekAegIxDrMOYyGPOd6INju86Vx5mb5K6KfcCeAlGnDGNcZ
mR9Zx/zyufO0T7y3k9AsOuHkLd/SvyCHAk9Q6H2S4GSIlrwXq4IXd35ROT6hH974Rua40/nEnaYy
xslnUHOq27E/vARxR/RMFKXkNUKge7OLVD1gtaZ6hVHou33Y3A7uvM52pYEhsC4mqjX0CAPR/ANO
U8FlBB3GwePN8zqAPYAtogBCQCCfof6iH702xfBSUG2vmpQVPLUhUT/sTNnkOM98Lp1WDTBEzMZw
3JKmtA5G2esHDWCO/NXLNg9KW0pKjgJEsUo2kUxbVgBOrgyHn2CTvYUFAc2wVQ7FFmSpPD88zkNe
IkRFnKdkeijpxma0ZL46frJItRPJ+SvP3wovpB0hXpnUMt4xIGcUTim8IPQBIpgA5+awy886t5Gz
f8bAjm7kdgx15qbT27x5kPAE8fEBDD51dhGqHzItPJWCS+GHS4ABR/jscLz5TUYQdPYzJVrCYgfG
g6ZhwzE6q9KHZP6eyjZ8hzimswTIrlBrCqYzSVqqQGhc/fLwJt58abVJ2kg3JYD4fuz4T1D5Ol2e
fNBppoiaYevQNoFMF1bdrlFEYyVZsDZ/oIVPH/dLJYmzoXHgyDrzKLixGD2/HSLFOIPyT0+VBxZz
S9SG7JJexve7D9j70cUiA4N26Df6cOBbfyahrTc5kYBwoNtgN70IE9+nV4NGw0ue64ysAqof+NwX
s+UYj+VBy9bZdN3juWHhtdUN2mQt9Yx00SxNVH/cxhf/yPGd8SAPFFtG8aRagT4Ta2wYp3KM2YUo
44/ckNUVxk1J23WQmR1nkzvDEUfbkkcRXimdxuo/1mUHjAooa0641URredcXf+N0AOnl4AaiYlQ0
IqYrU9igCM7fR/BhtvxtqhCUmQBZfJwC3BmrFcnI9FpkaPbPYgXyUJzYed1vZvDdgCiBlrcR7cR5
zge5JciQwS6iB5f2GkIo/IBMPlgRksXzpMHwsvlhMsw+DX++jk4P0Tp5cfZJsZJaAMikn1HFPguF
IyuoQL2cOBfACNiAyqocI+abvakJaxEBtChMeDUs5rHf+vqIcNP58hh31edE9DqzAvii8jv+tZwI
3QMZV4hDaSpfiy05FFc0k/zGI5/P/WowYUG+FFhEYlWcIQKdIeCcjU0vJKHsoSw6VQ+Z14CzCjiQ
RY5Uazej49/eg8fHn7cYMk8uWu8T693R13Py1aOvpHecn3rZU9XgMW/ZTlIKFEO7bGDy/rp1Ri6/
6L27hCH0dk+vZ6d0K2RJsrfoHhPv52c+4Nzw/eyaE1OAo9jjJgPKcewh2Aiz5sNj1+6MKjRG3ogt
xIgn6mncgZQL9nueVQAAsMqjJRKAsTwQdkjNKKhyKFe4A2JozaNCbaLJ+FQ+ZDqLp2qK4Dhl6jdv
53aAf4v6VlABW+MxggF+Tsu/RIrkYGQ0dQh5j8s5nS7gLUAYW+SHfoj+ne2W1Ccg63lt+YaA/Igl
iE+Sc5bn0F2ooYxgPOVHcj5HgmZnwx7Z1MXcDLJnF8hxBbA/XNGlcCYQU0lvW298MPOEtJLl0oH9
MlNiFwsco7wgCaH8Yp8S2skrNBxmxurszYf6D6Pygz0hBPJyaBY2VJQ1XAWXT0/ISjL8IYjM27vQ
uT+7CIATIrVT7DMJj7pG8+VtKw+o1AHXve0EaCr4463mPccxntH7cPAkqgFXrEiNqI2dmsVKPZe6
7IkoLUo2T7R42qRMjMGV3U1peEjUoLnPI5vTOoImYuMzL2xLq+POB/XIE+uK9irn3njxD9YwATcf
xtRcbIQl37pLYcDijS2R2UQFCA7zYtMtTmDNeT3ilZ/zgsxBFrceL5CvJyzgnP6AZ2h5KTFcDG30
XSSPGBzEZ9CCofanNtcbqv4a631FpELIvimRfj/x7SiJ3rLBXydajTGTY411AED0kFN0qFQFOfPN
EIjBeE53lCRwg57Kvj1NB7toOqVySKdV1O1ecnZVsySqPUAAcUoHmtfld47UL41G7M4Y74gnr8TI
3YUJ5pUEFkL5411aQb1rv33rM7psGISHTK75nGuBzXza8I+u4cL64NRo5bzuB1z9/EgoZeQLCKUg
cVHtfd2D0vyp42fTJEFNl1MZJzmnCo+MSEelv0PpwL/oHpl4rFwRjO0IyVQIKiPk+7En+0gbEAcj
uHl0gwHiAYo71BJLnS/letDDzmrBMHd85BCdGScxocrUcS6XhvYGSA0nusMYKv9yxZJ+osXehI2d
ivFY8zlnChZNL3bbAdAeZigyN22gl+Mjn51HCljeP1SzbWSgdohAgUSfHjp8RsYM34hRnYAAXVis
cEVgGklyak4OCtWnvF/U4lJgh8++6yQFXAPeeqB9lyEQyKXZqK7sUMawybStSjVQu24U0XuOIagJ
OboxuB6BEINTL/2F0RnUNFPpNKUYPPn0JSGSSujpnlSFKrKK+aF3IzAfFJS+zLlJ8g7lYeZNwEv7
audHEtuhih5Csaiy9I3pEAzJG6Mj8GYrWOTn3pu6cMUHRux60yYi3aXWXuKdgdkzmBHPeleEwY2G
jS6SzQ5IZ0iYwNp7pSImc5AvGdFALB+c2hzdYgVdts9fw2jDVk+HbreXxyeUKLQZuyGbBdAuAl64
qudGXafS3yqCUlxjxkXkKq6Vupn6FfqFeGKD77nadUHnW2C4auvBWEEoKWYwvuJjLi7IJHki6IHm
M358LFZ7QUtCqrCm4Iv9eFk1Paj6FXB5/JnWNK1nXA20W+GF9AAx1IYFh24XhHuZfAoCiTAQBsR1
QIM3KSVjkAgvhnLgL2baSiGMLzoqcsrmzy690w/tz4atcUUipxhaM7zDprs603AVNwgdf38DxK0m
860vnqNcUBNmPnXx5UtxlJM5PIkPSUWEhI+10FdsBxJl2iU+GixxBXypyzgqjuFKWryVZ0nhIrYK
g0Mmi1SSCpRGKv9hE7bxx2QUo3zfBLtUYTLepV5yt/lZIv4hmRSsvcTrxqXmax+2tVJWqah4UVZw
/6KcSnj74jbGwztw8AqEiA7KYicEnKK1AH9RQuhtWG4RXoBerWqiOIMVGxj75h6wYsc2O3wW810P
2pmkRNR/SIuoBXXu5EE+l6yB6fEsXK29O4rM5A7L3eQ92BDHy8nC+wOpcSnUa0Zu7pQ+XJ00Gf/L
uGpBlflE0qFgrMPXcP4pt94ckECBfPWC0ybzAQYLZUkJKRDOIMWslD/Qfy5cVUB8E/Y2jq04qlig
oepkwTDcaCxbYQp+MwVb/QQa+9WPZKJG0OKsus4cbfGh370vG16AY9GjKUDA7cwN7OdgK8h3tIRH
P7P5CoAeXBIrbx0ND1/sFjeKlUUxbHaGnw/XFHPq8gDMfo6DdEpyADd272di26f+cIDNceDD77Py
IjpX6HkMC5JHg4ld81lVNpGwFl0N3s5VdBUxhDEjPnhJWLANhQE9UrhgGm4ecRXQiLZMcsB5zyOg
WNGBMgCLVzXN8eqFHVVZqj6INpDb5fvPgKlgE9CgFhIF6tanWF2HUOuIu1TBe+W50FxylrMOr8JM
wDvfC7Klb0c4zEsUX7ogNCAezG0XavsoyR4ziptPnD+4BUlPO+JfBMn9jAhALc22g2ZdAZXj6fRC
hmfDm37WkqabLmHl8j8ScLC7YeQDzkslhkXjjS8TIBub6EEh4uNLyQ+697pYwYS7CcjTG7TRaaoD
CQjIHTDKEGFP3swosPjjY/tLeTl1sViz+52xH9zRjz0zrNyHgDlWghluHY1RTSjyBMQM7pCf2sy8
8Zlb8WINubJOVuyBYjNpHb24dY6oZyCeFTKUy2eeSmBXsyQXQ13X4BAbI6oA5kRGmJU+wbo3PaOk
8o53juL9RBdTagX233fY8pM3R72gPaAzeDE2VDEzS0KvWXXYGwECVcNCR0mM9uXqleDJiPrPvkPN
Xvi+0wU6iR/9qFhFzNVOUpNP+AEvukRr0YYCrcrACuiWlKzqypEsdYpRDI1JpPZvQnsOAf4ShzWl
3L75enjHXgmO0toK3im2B6ZnqzNC0Y8YjaUo6oKWj41Ag3qTjcmq2MewaJGN6gz5Brwt+hmWX95i
aiXt7uPNUCpC56VFX0Jw92ZRltvOj8AuTV+dKQ5hSqCykZQ7pkIDQOwWHMrEmSiH6U9hvY9V5X0f
8j82am1yp1b71OkTy4hoxNsmlM1c6vWbLUGXcIUZ3RK7iA5TQOC+XLKwjiEGNyCndTnqgA8ACFz7
sExABnTJMqfiTXaOGIM6i6XeJy29i5LXBWy6obCrfBTRvIndhrcYv3g7xoptbXRomXImcCSI1i4f
MGeKKu9QeQvVu9PZ89QUwH5tB5hXQQM6qcnMClikoL0H9X9mJN+QPOM1Lx4qSTXHwqb3RrxnSHIn
BqY/3RBITQ4JE0PoaN8lczM6iJeJAlKgAuFcPcwHPO5ZrrB7sKuudeT1bfNRgKDbdopQ1HDBxRya
lSYD33rvslHzRmwPMH7sgAZ2o4CJP7wxSAQFgWYMZYdI7RwbwVVq7QSkmWyUlGKOLfKIL4sS8IWW
8zi5eO9bMCVeCT5VEMpqvxIg+V2DP0CcjpI5HinrPfgGZsGB2Q0OwvNUg+UDBdFaBuegCzCiXdFb
s+4+SgGsCjxmNIKcsNm22QxSA5UkYlk2Emb40r1fAeWYLuyDX6yYOKt6bLGE1VAICIxLSZksumPs
X2u+oUhgrh4VgMiNrIcV6CkXt9EZvNy6eukrKNf4lW5n7Cy7UQ5jXkSvF/zODBXyTuJj30mIQ6a/
sbHR7JC9ULEdqCMYgdpVPnEPjC1OSxuW7b06eFwEj9n031M7WWC8a0bqSVL0Lt5+U7hf1GLY2Qnb
AtzE1BKoh7WYXcTC6gCN3InRePv1LUAkBII8Nz+CErbBP/pHTLcDNrcNsRug5iQ1pMFig/uD18z1
rrpMbfTM/Ge952WAiFnzPQ+X5XsHsAdJgiAtMJWjxioAz/1Xj9ebDvjDQROpGFNMIG26p0ZUg4Dp
LNiAMMEe+YpyuTrznD1EfkiL+Ied1V+6UcKMUJ5HMAVv+bnNV1kyS/MWa2T9K4jzFito6+px/zFZ
lNToNulJ02naDXiVWFdjZfemq/iA0/dvc9dbtASeBiUOv0ffbaxNigcKprOK/Z9Dg7+073Czsf3n
EqBCyfXYrBID86/tBRa7LLYeHNbsttxnsC7i4KzT0MIfLT7sEeHTa6j/1ib4uz5IYRi/xIseNkc7
TmBFVgIQNsJKvNtoEGs2WQnwt+lPK2iU6fjaucuURa8M9PRs0vJwK2EEwsJM2lRbmewpdc7ICCGl
KdiVSsPBMFctlkm+Wq0eJLTAbOBiu5c+sp3HsCiACVQmxRh/ewtMt3UWKLwLw9OWJUKTlD3Q9hN0
oLwt0ZNU6nVMpUShyahrryx5pW8IARl7gDj8I+r2DgtD77ntf3Dij3ZEt49onmu6S9qIkdKfwP0U
ThSj1y6QNVIwE37ihhga9B9q+EtXKaSMe99GTOcZ42k/zaddO4FXllvcnkpo/dG99YTHwXMnRZT7
Aa3CHSlzNLhEuH4YvsmLsVMvMTEzqN1/eo0qUn/FQdhLPnt7tmnDSDf8PTnZgR6rKoFelveIHMXO
3qX1BNiskimK3p/ujmCIgoOMSFi4YsIs+4yrvfubU7jrq4wxIigtslNJnKgDA7Z3mNkh9Q6JVYAy
y+UWRWfAZNjEYP2d1/51Nt8fxFqX/Eh1EELrccsJrGBxOXCCM6GwyzuN1wVz0InEW5d8IcZIS3nf
lPnJCiP0l/CIwAKEmW8PAOebMacPedHqYFKVnIXolroQQJKiNFRywf2wuchXS2gfWF4MGmOWIzJg
zgDGzOjUs+2zkoawDrqPAZhROmZiySx9cFw3e4+1D7Vp5OwOBMWMT08OINhKdc8aW86D64NVT9Ps
0ubijA42fUzO6dgMnSnAhAG/dLiVt0x11Ojgm4xFX+AvGRwihojSiZA54jd0jyW03chu3R8ohPaA
KkYX7U8bMMGIuhveAqLxgGHvYxjLPC+dFPLo4gSIBT4TPeNVvJB7hPSmmcyO8cXoXmbJstoE1T51
GcFbsXlsUNFRK1NHDHWJyIWhsnB9THXURbyDPYhM9v+Ar7Bg1mylUFHYE2Rvjn+kvkQEeQ8SAPSF
tpHTqYRV3tGFjPIICQPQ9xQghKiEcan3EygT1NhMhhGnQ3TzmA6EJISXTWyi6Qu6faD851f5bklF
Byk4HggvryNVRIgK97ZHT8SOcYtQeCcUa6k+d+5Bq9w+aZypsI4DHsB8bNqCn0Hi6zk8uD3S3a3O
9SgezO4heNGGvU9qBFckcdU4xXHnUckZA0XS0uGq7YuqnvlDRuh2bianENsGom3kvxFwIz31phXW
DAgLr7XEmYq8gH8D5++HHzwElHZUgbYKGjksznepsatXqLhPZ7napjn7NgXdtysJ6mCqr1ctzuTd
efWtD+1dNtVWeoJPYrOOQRm4+B6N0S06022iJKXFTK4BYIracEuk7kQwXTtvht8RPs+QEm/2PRvC
oZDuhHtwM7pENX0aIjI6Vqvl63uoThWelGrMAX3kZN2olgSlXsNCFrE8jZTjagGEgOT43iWH9MPc
LqtHG7VCwEVVecRxSqhE2hoRk6g3ADvM5EEBSmLez9tUk4FptbnwiPNdnaoLd/kDW6DnRONHkp0p
nRNCem5CaD2VBh36fWkfBVbmx8NH50dL5raLfLkyTAZBJascwdf65XHewzIpKMSBm1Inhka8OqgG
wf9sSNyFmL2TCqDF92VbyInYWREqXzzZ/8WMScoKvOQjsTzQS0Mz00LXVkhDrCRFiOc+PPwjmrG8
1VdKI7IinQXTqBhqvw2cESvR9S+zAET0jTzsu7XFyiZWteMhK/EqUAw9Gq5JSsDNG3wQO9GRHVVp
rrqRZK12oYLR6ieFo6jnzRChJrVzCBLPpGmlPNYXG0lDxxea0HhWBf1No7NcFgxnOEBfr3hwSFjW
nJ3ynbByAVI/PxANOUV8RGFtWLgn+gE+ApAWfd1zJiqOMko+cShAF7LmAaujXCdKX3r2GkwQQ+y6
g5FETbie0rByr1oSagDEmPHHX9F8ZgB4twIdZdUHhNRRzMppCdzluTdUfLBUTxkedG80uoLI+0jG
4CKOtJZjlN7dWrbQq3za66w2BBk4ZBZ27MPa6zxP3WfQbASta6TFNlX/E6cJunLEcmhYmY0Nr3NQ
GGG7RYPcRDL+ElnVgw59DswACTfSPAjIPX+qjYZ7P89Unr3K7meNe6PmOOydba9npP7ow4HJGA0G
AYDTc2XAEW+dHaWZqPZlSIf9lp+5i+ib+ehsh4h/PXh0T+92fIzRNOWQpwualM/0FEQKq+almtGI
Kbih1W9qvG9MEGW8rvj3v/73f//fr9f/qb5PpOO8q9PxX8ea6KvN8X77r3/r5r//df7jl9vL//p3
y2oZhq61HMOwNccxW02L3/+a9zfHij+t/a/L7tY46g/9PWwq3Fds5Z35BqGWMchGMM6A8T9X8nfv
4gjIb/fyzQhnG/HG/3wVRvM3V9H661VUVsOu7Jqr0FO2HcRvEPok25Ez1VBT5PJmhWEXJ1MrdNi9
AlvciIccbJJdOgte8Xmlf9mkqj1CFKGt7J+vTbf/7tpsp2VaWtN17Z/f/9Mdmll17bobri0JpteJ
5u3liWl03y/PFeFdyReweqj1JlHLqCq5/M3n/+0T+tPnO3+9N/d7ozWzznz+bi0qFaZ9ytZLvIVM
Ka128oExGSUlB8xNVCmaT7KPr/HjJfZMSVaz1tSyQ4z1zxdl/O6i3L9elGYfq7fpaG9QmXEweCSK
d6BqTagVblj92v1wgzhkBr3vxiJmq8fSF/zzNeh/+9L8/xvz81L96cG89e398bZ+rsGgoiNvBx0k
ZtbQP6MS1SDuZPTPH2mor/XrarHMlu6ahta0mpbx169dPY+vz+t1ew2VWO7R1v1P59Z/dQzCwIH0
ybVnZONFWkzcZUTWfLWyMRKw2lfYSKgSSV8eIp0MwASj/J+vrGX/3Wv650tTT+xPd+N+Pjyt2fn6
Gj6huc2cebDFnvk/gUMuvcY52WL82pEDbN1W+ge0eSjcGFq5usug/90/hajYKCWp9KcLpa9p0jAz
opPG8SqVYEsFiTjU5bAvqvmxvFIozQeOEv/sTapB/fVic53sOnfMPuhmJ3hyClRFtcxoeSgaDeBZ
oOMywe3amZlBa9azKIZu0e0gjVOXxh8aCFFPc502xnVpimvnRllII7WLyG2w90HDjvSVbkt9FxnY
TMW6Zzu4aw3oj0/wrDtOw5+Fmxu7aQ8f7s2cVMw8rQKbgtMlAKduBRaH5G3QaKR0yQ5HG7Bory4d
Qn0wj7pj1apfCe/4SEZPvndtc8VcOxATh95Hcg3GVQJkksOFSSCo+q9dp7UiS2YtmOsXLG5i0QDv
gfVj+jfhGDnsnpJGXpjL+1aZE5TYcF5vh8Hm/nXD5Mptj7+GNxzO8NFu+hvQ3xfDJFUIgWYKinPi
fG6EzpNJsFawYYst2hQMIAMqecGpbaJZuSU/PHl06+kASUWvNxrV0oiP3uTu33REvd5zLWtAryPT
RFsIcMl9GVRL4uWyG8/GjVoMGSUDcHnayOZAlzARgunR8csIKcJht/xOvwcGBivnlJUdPMONX8UN
oSRieLH55R05mM78vDTFi3J9ROENDrLtbcGNc2b3tp+O1F8ENhGNxfd40s08fYVhpIPv0MQnwtRd
NamHLCuzW399sD6TafIWTJ+7RnWAF0GO3sGIoPJk/5o+j90WBcCdST0Iij07RYzxlE81OZU3jjN2
At2CAAmHtTBNugkn3D+H1AuI5d4BsyYRyxu2vKEqogjbMG7KENXSjl++G87v0Ce3tga8fvSZgRRd
p48ho4ceRjAjh21G7+o9yf3PnLXfeHvWEfH6Tz3A7K+Sym9c8wYLvH+7JsZuuSMl59xtSnQim6VN
O9hbw/UNrsDvG/EmPcO/tC3Wx8d/4eCln+NlcsPzi05TrN9DLmND1gzIrN/S0eSGtPdVdiUnqhkA
6WSnlo837gjdTj+/VFwo1C3/EF5AyA3mOHVHRv1e/5sTSqDTvvV2h85Lw0OiWJFLAJMp4hXID34A
liTc7VJVF02YQ5OyngRpxuC8ApboDbGtiqTUvmrWx0Mq6BCmGpE53TkbAW0OsSibbMzQTyb2lgqF
AmWjv3bAfc0QBe4QxiICAfQGbQ9dBrwDkUPQqGdIOs9iiCu/YoR3CEO+MHdRPb9nMGOGHqUU2wxy
Q6oQSqSvV6yerqM0BJMwbIMidtv9r5sk1Md/G5AdlAaMyzX5iy2+efj98L56L5T8PoTHJBviQ4OB
u8mJ46Epn/AMhCL+qHyXyT/vyIau/+aw+KW0cnfadX993V+ckcoDrvzSwBczTM8dULDjAElsDWgJ
RU68MnNtey9ZRcza7PMbdKpPNS6HbQ5h4oN2f9OnkS+Zf0yievtAxDB6F3ZimHli0zB89NCFvRv+
bX5jwsPcupJmon6zdJ02wOK6ji/nDCs24uiVgRC74bThxzGl73vHwb1jrnbwMQ7hLlzYk2B3sBwj
vjljs1GQkqAf4hklhU4JZhKDwPhDsigIlfjeCVuAnaVW+FS6nSzLXqzddYlRwik0lsicrIK5Egge
OrdnUe2D7YES/czGMvc7L++LNSlP+rcVvjXZBDmKKzKzAhYGrzHkv8L2Ua8sZTai5AauCHw+ZtJg
VOIxdLprnnvDd4h2DT7i0kEE63AmPTiSVEiU87W5+6qdOMjZlwtmRpYEC2423roMrpuNn8gNca7V
DGqdI0aEYiegW378HfFzrznLltsaffy6jXxoy7g/N15/PAZmwaf1X1zbjGkaXo19E+G0+pvvzrbP
SHKSivn1Q2/f3y3XZFkjRSTWfX7smwEUseYjPkLLhL+VcVHIeQSZNqCP5C2T/s7QFY5UDtW5JR68
5GgRzoh92/21ZPn4jfAtNT4pFpKcrlMExHdIalGNyJltBBUZWBzi0fPMtufVOKl6lwS0V0X5GBOr
Z/TgxvAtzXwXgVFHqdn/+Z1v/V1ZaJmubTR1xzRMTS2JPxUhp7reP2aNz2sI6LJtoD5pvuTt5Jsq
0eCJvcJ7t4IdQ+SZdAQiEOkl5BvDCg+dLRis1/XwY7jTG8pmvEUMV+ONbusoEMzkhQWzuOdw5TOe
4e6Wuh//sDTN1QzcIsse/Tu6J1rfWEsxLwX7FuKMIboCpPLyN99R1dv/UQNahtZq6ZajOc1fakBn
c7rdT9brRW2lyExsEmy8p2+1vAE7tcGCUTPsxMqDsEbVIwHmYTthTVjnMWdpHPbNtsZUPJgSlbqx
9zqfFSMux5rA1Pp+4Hab2wfJWyIUu0WTD3e17WPhAnkMCsjNf/5Cxn9WjlbTtgxLc1u2ZmvaL81X
Sztq1fp4eA/xqaXAfajJPh0yHZjs67WrNOx5k1iALAxxQscZFSxLcoOj6jeNzs/n/PXGWpbW0hzb
1Jombamq9//08tjbhn582M/LsIGCtzxE3Z3fNCWtKIsZ6MOMXhhf69+U9H/7qVTypq2ZjtNs/tpF
XN6nS/NYbS7Uzahz17J7lChKpq02yBBkgZyfgvojnd/03Ya6qb9+WUvXW5ZmWLTe7i8NVP2aVZtz
w2BiHofkYa6MLX94WBZEN3lfD6a5f1dx3+w+KIFcNlKEH5zV3AxszwpNmf22odLUgfQ/X5Pb/OUB
vOzX+X3am2fQvSYTrYGYKT8HRGni1KvRpg+Pv7kL+n/2U5atW03XbGmu3XTtX5oWvXnaGIb2OHJE
QvIfpI3JBwR80H5EDb9Ke/uks2tnyGMdoheyOOYokPbvwAfnP5+FoVt/WtG/XMXb1O/7s/l+Dev4
Ksfal2H6VDIm5bgP4+t8po/rAM7huRGHarDYWYSPS9BgDiyUDRB4S60BbEa84iGzTLFlL38I04gV
K8c5nMJt9ZXL7HmPrdCD2tXFbSOcUwIrOzuG909wsxOG2DxIHNTxIlVMLP1ghsxhXAx4x7ePyM8F
mGeYyLdLS5EdRx8s35OP7Tlo9AQRY5w3w8FRJdooUnZ7w4Sl6GJDMW6Pa2RTYqi8GXjHiC5r1ADo
JUHmOnoytapf3WXvDrKGBYh96Mui0HI9s5Hq6HbRzV+x/EarPXAqoCKzopMC/Wi7yRA5zlIig4Os
sZpMdjo+VDN4djOf2ZUMePixSfKyzpkfjLxIImdQomMkWV4CikxfrAz+2CsaUhvqDqERGJJIBpYU
pTg1x6n7ldZZoBjuWqMT7bZEl5wnTXbTXbZFuTN+/eHUqKLPzAtoA8fj8gcKnSXzN4OgP8Gdh/ZO
dHKGzMnDkfziCb0P8B/pNlAQ9rzmxdoN8NmG/c9oTdRTzxaUiyMHBavPzTivRhOqBk0obwKuVJQP
SnoUT3AjUlCK/RR5nP/CY5tdztQDP9JdpFwP5E+dZ9vECSHOWkTeLGwyCqSggSLcydDaS7IHmdlD
hCmjFsOTI6e8Kh8KeNqkQONbP+dkPxuYE1KLjJtIhYtQ1cxVTYCKzaZsCFYXzRsCHDM8HDGV/2BG
3GJtecMPTZYb3cVr1rmLt1VazLs4CCPuNG4YMamWjrdgopzBhGx+aBaNZop1lzEveLxWOerafz5g
7L8thP+0vn4phG+ny6x61A+1vsbpcYDM58aEI0FM811oUusQ1ZRWWB/hcVkaF4bWa8GVN/hVAAAm
LzK4QNuavd4scDD0dhtTJe5+1qE/59EOd2NQcQi5tWJJWkjDDI9c5aY3tJGlAcev81NXNCoB3Bzh
fbpFxm+qHtv5zxP0rxvILyfoWzueXo0mXxAEnmPfpjs/D1QasRMT1do7ZA96uDEVuwFLxWDU/8fZ
ee04rmRr+okE0JtbWlEk5f2NICmVpCwpQ7mnny9yMHOytIUUcNC9qxu7soouYsUyvxnPQkZ/DbWF
qUn95ga5VZ+K2ppC2wkpd0PTXe0hRByga96ja/+ZsG3Ywyc4IUDJJ4hYgAV2LAlVOqzTiBHHsi1V
qoAW3JiDgWtTrcWp//Bz3HQbh7JFK+ML6uX6QSthslhcZ4ENt5/DXvJB7qCfNdMDehqYbWyo8oAQ
PPyHCMenLLzvghOUDAshyvjqKQz2p/kXsRDqFT9xTMF4Qd+kkG5qIdxUbE/Z4esm4APJvX0zad37
wHHPwQMNhhYvQnREtGFFEYq61QKJQ6FkFa1hnTYAkQD8sAN8HZ2pwWKJwSp91VHmEBg0byDQmEBf
z+Gli/NY5lqx+w3ypzEwgjls9RuUdMrH3L1Yrg4V2zldFnn3YYd6zZfQOOyqrlZrIP5EQLC8q42i
A8jzyWnPSZ83y2FTpkwmLOCl4jdmj7iJm94gVxkJso16qrs5wB1uFJM8zuPigqIwiChqk86+ACyR
BXWCj0Iz/+EptEsczYqoYmDUsfYIoqT6vm/6bTTvcKTMHHPUv8hOsG30u12b094SR/6lHnaR/HME
iRbdQYFy3g4Fqwcd3V2IpUGqNcB4BAtTUIdnXuaEYnpxC5TlgRnGU3dGVF4jf0JzA5WTNV2dfTBv
SAfQtQcQoB2tiZYvRUJ2gK9k90FHdBjLwVDmVVsusCcAO7PaqKq6N2QX0WqIy21yOEGqtB+jB14X
nIeNMg8V9yG1OBNpqt3W6W2uuCe5rX3rGcsSYGXheMA/Cj9mzASEP6ZbqiugAzbtMlKrsFaF6qwl
VV0RwG9H8CihmvF3zgzaj/doUfJwO5Q5nCPfMTpIzCK9Y96TH98VLtH+bokdaHSYKGsX8Es54bhl
PZp0WuqP+WOOIl9tfDp7zwRdMbbbHuMiBWdBjo41XKL6jQwv2R+8XHQKD/Tgjk09uEcUKfc96Aar
sZmAXZfmIOMl/9ycfZd9mnPINybXfjoVeX7JzrIw3WlF607mRzaChDuULBFlc+lB8uvMk/li/W1Y
cyU8u1DPeExmOLEKwrnpl3WzGJkYo62OB1eL1kx0ExOmDeSOG4coOKkn1SUeMXQrHjRJYNgrwTmx
xqolWiNUtxvBCEKxnxVW9C9P9zTkxIqYJDXXbcoIfhyJhaDoc/7gY8JfA3ER65laqASV4q2/rnSs
aiEnG5Y60I6ceS0kq2zPYMPIrvlNhVtDqiiPJe+CcrIgwhwj2PARWFFqZeRsXH5E8Ur03c/Rvq03
5KGSHHycTXydUZpnIgSo+nk9+5qNZ+P7sBaKZ9q3q37RZ3Nc5zAPa0pnf/HNGQDI0zKj8/aAElLx
CBd6JKWA1+8F6hK0eOydwIDuolK0ojWlL28G26Zu4ZCDYsizqRjxAejIkw8jwEIgQvhPR6CPBcuQ
W9bucVVJMSyjqwT8aac4dEF196iynaUsntNO8269LR6e7j2ULu7TpkFmF67MEgaxTMWuc++qf5uF
+mVZa6xVT5Za8q5hZuPdfW6DKtL3vfM1pDidb2IFfDoPSPbkiM9Jc8u7+1og1ClAGLj00ng34ldU
syLEiTDOQufkyzy62E0z5yUzEdhbi0bfjk8neeevbGIExzYAK27xOfj+cD6/Pb4MVaPwMm3Dll8q
2lK73rOsoFFVgIgAYzaGqZi7/aPbp22bTvHlHD5cDwHUYMeAxWl3lXYkwCEUvqU3mwJIwT247E/H
WqPWY6uff3YuzjcjzjOTJWvSxXfOZ2EFvuvSd6bvMRRIZJfBGUEp/vp0JCsiZf+3lOFE/vVILyn9
TrnXnvKsulPTnhJoFf4CWVHbN13NO0KW5i0DpoJ3DpwKOEH49wv9ePWXhOd42R21nbh6nKvueGoK
iE6rCgN2P7xZGp0gUtilLnjxuvf3td/nIr+e/CUXkZ6Z8rCOjKhUWhPMb/xLYjSqoTkG8pzkbYLa
g/QKoCFu9mV/8wVDqIl6Aw69Hn7hdQDv3X0XyfuG5M/2xE9UGhcptCGip+wpQyj1oXNtVMHR46zV
0O5QG3m3iBTadomU7M9EDNa3y1l6Z5HL/vwpiBHogqLQ66wnG6oqFG8a2wl+XoCXAf0kdKj+fgna
fytZ8flZypJMY0P5+f1frQRjdi6eV+UoPj/gQx84BSQngsORNmrWpc3IAbwlANs+Q1Rn10PkdkUr
kozBweJvIGIcbeYJukNEbHATHOyCifOhRay/23iGrUmaLFu6Zukvo93z5TLbP2xuUzCtBDDUXtZE
msjZwheiH/AD6L5CUmAFNWdhjZ0ZBF26AVQo5bxGUtGovFGTbBeqSZj40AdlX0WQLxIp8mSCelTn
6+93+6ZmVxVL1WxaNbJC++tlaxnGWd+fSutJssstMxAQ1Nuzw4gqdxdRt7u8OMsR3dhIboDHQJuf
HbZxC//v27DfteF+38bLHuMTn07Vzn4OTsC2Bd6az9y0Y21+aM8amLiQZW9obNPL4gZzUuZLfxEJ
5/p1Y+MdB2vkZW+hGR/dHVnU2l+hYB3r6b1bBVlUkRDiME07WCKMQ/kK7q493Qz3UWIsmQGhEeFz
rtxaCq1jm6NT8XB9C/ek85iadeq9ZyqkYcDFxecRAELMzTIPuIzo2tCWVTG+0z8s+bdF1u/38bLv
y7OWFbsdn2UovsqFh06RA/5mOBmYouZ3+gLClzX6gCdTVHCDZ51nFt37yrsiSX6PwzALwcb49LMV
0XgWQuv02UORwaWg2cSxCjllYCwxsPNA1TUG0D9VgmkIKhLthg8rTXs34LdVVpmqWpKimC/9KNV4
aOZZOzwHBZ1PlNExFamET1SOoSlTkUnt7FLF1NZojgXFCkXozHTXvtk835xtaM9QzEZMfYO/L9w/
R+mXfoEUlo5Ky90x0N7SGVROtXN4Apple/f23wtUkd8cQbYum6qtKEQjWfz+rxik5fapUG/Zc3AP
rHmWuTjUB+0QESMX3s7NQaUKuGBgICP394Xlt8CI31d+6cLvpI2V63rOUjj7lZDSfbhCHmpKZVUG
Ymx8BNbqDgGdsvifdSa8hEIDCW402ltTpMlDZxTCjqGrFKBLfgyd9qpPSg79/u4g8731dwE/LXg6
O6/tM8MbjGAk5Y5VZ3zs9iiL1l7HBfT6oKsjxqKIyDJxuQihKHjtDSHzcnETAJ50kQE8umuGhDDz
BG7675ehiGX/mgjYhmXLtmQrjCReQqy2tyx9d+ErYB2IkIIoPklsMidwonC5ZvUzt0LOchvwST7D
q94EKT696GfbimTxz79r4K4oubI+6o9BRVNDB1mlMfrBxOBW//sxZevNavvnSq+rrXrIz3vFlURU
TqmlhXlGRVDM8S2bLsS37HcjJzzRJjm6rIlYoPfv9Ah1m7R5seeokfDUIED0+ekznKrWprUQBKwU
ihUdiS4ff8N66IYP5PmYsifGV83fplrpLPfjkN8NI81BryEM21kkRVs36i6iiAEf0fMRCIVMNwlX
0cgphxffaEExe4D4I3Y2JnfXF5mxy1JA2rW5oVJHkRIUoEci3ZwzyQ9YM6J9thsACYTgKvQKa14O
Kk0YuYFE1rp6ZLk0DtGAicewnMAoCzYnbHFUGOmzCP2Ov9+6/ibN+Oelv2w0+/HI8/2Vl753gkfz
7PYXiFG19kCBDsEz2voLaNk7xglnV61TdMYtCjKB8P2BbO4a6IhcwWb2BrQbUFKhQQWykv+emLaA
JwdG/vf9/t9RzstuUJnNsRZ1sEJMWf5dj5d8R6ZflQ/wS1EfT8Z4ne4HNf+6AJiA9GH/2JXK9vqS
zNajs9SBshSUVlCAsbDU5kFPN5Jz7+QSjgAIDdJ87rfzmX9hIEmVso5v++7ylCH3kiFbGG5yJ9hM
gq4RXZW6pnbXsxRRwj1an6e6arr7R3MCYkJCuAJ9gl3hwqjcqvWZmmKtpVu5hwjnAQep1OooDVtx
8Oq4HFyvHHTua2QLMA9izM8adHd+5wut2FEnW1RCopG099grjMYmLIUG565IcmBwgrJXx94qyldo
EbU+nFRvJifqP+9V+/e9GsXOPt0fh8eAY5ftF1zb/fWKSbSWgC3wP0IS34UVVbZVEJuKapI6/nu5
w7FQjNO9ALSJiNQNRQ9BhKGXi+zJoh/NMHPAaSk6+RZAylYy5zWgNf1p9ctv70JRLMKqbTIMfQ05
Z2V7vmc8dK2OAgILfhdsV6vNqI2uZ2JBWrE33ocV/A6MyWTwf675suPKW3a9yDkLGFn1UG2lNK2G
KSnxLAije1xzDe/amAXLCUqBkHPD2oeMXX3zzJTJ9LJNygtJfx3bbe6ScdodABUBjYdpgASjG1FK
pF2r/zy5XagV2060x81AaYcitAEM9fHzRKA8iJnR4+nzudYVz/yyqX/dkyG9HDK5djtK1w339Gxd
Ka7dtKV6QaQ/nbI+C9p+Qq9l4AFFHP4dTfT/Du9Ey+D/vQtDevn+R1O3d1d7e+NbSJ39NxBM6Vuo
8BH1jqSaOXn1Me2fev0uDPimCkwWf9Me83yhJBOuo6t7qC/37kq7OaEShRWHQda2wwQWFdg53L01
msif7pq18uF1vSwhbZcrd03b3wYQffARnlZ+Kpqpz5gZmmttON+EX0xh+lgNYrUg2rFA+xDYF1v7
8PMLA35aQM7Vcha5W3RbIjHago3Zbv3jEZfd/t1ZaROjfYcA7XZXu8XV6QfnKeKIUXcdIomKgJph
OyM/ZL061zowGr7UxT8M10m0wj4HN5R0G15JT6QlTYtuOQprK1Jz0CKDDYgx0Q1vnGmK/4jEtg3v
eHMFED2ZN+q1CccL1PKkqEixSjBttz6n6MRfXhrhqhypP51Jms0yKL6na4cNUAruNUUreCtaIu2O
Ase0eYDFgOYMzHwIj9BBTuOxdfXiC1pUkAlb4DjrqGKQtTXytQOBV4WRcVzAH2DkksEY/kZr2JEn
EDWIT3BfWhhriJEA3J2hLmh8mylOcO7X0XQoHY4SpYXR/Lw53uR/GsEJTIomGgHSy5z9PDsc17bF
IlXglbJC3bQM+jlvfR3e2haFdALsr472C5NlFSFl+B1/bxP1TZLAHei2qnJ1GaTFv8H6WFNt41pt
bgNBKkyZYtojjFgyp0rBTx3qICmRPkUqsFFBNG2AFK6F8x63I/LRbPH3zcgiFvwnVvy6mZcq0bhp
j1u542aO/iGxQsCa6axutDbx40OkVEQq8deVRO/jV/kjXyzpedtyJdigJ+AkNUxCSELVekAR7YUJ
us+ozOcN8rO/n/HdGfHPCxcB4NeVM3V3VY85V8adlmlcRRdsOmV4jEPJqlvWR4BMxVYSEvZInCNw
8eH6bwPMr3f8suT21qwsTzbXh5yGYTrTsGDaCna9zLGi7mrNxa3eyA6bMvL+Haipyacb+PDqrZcD
YS3NnpuNxpo/+hXke+QuROUPrMSet+kdIcvi16nOdEjeHx79w1r/qVJ+vfo14K+zKj56rY6iEtLO
DTCM0wAfH3elN8MESd01zTWCF50DNE0+XP5NP+33l7deQvusZu4Pjy0PfhjHMFLhoFLEcj6Lyb7z
AB0Nxlh0f8kOeuWKjKjz4QbeR5v/v9etl/w63xfapsi4gSHqaC0xCJWRX3BbvPz6qoxBeyUgT5uN
Z9pDmODDd38D5OJA/p+FZ72khbfzsTptFd4+Zno7MPvM2/ZsgEOiNEQHessJd41R2PVHbWDi3Iff
NIEugI8ebQBOIjsp1Gc+URPe3JYA+Zhg5WRNM82fAPlrURxt3bK26wobBUR2x1PZ62+wBLsjSIGy
LjM4jfEw+PfHWC483In27o3+jStF4QihBsftyHJ8zxWXfi5I2Ci/9u9Cg8hO7q2/v95PJP43ZHGj
tm7IqqUbgBhfvt5JqtFVMQoka2GTMN2THTUu3DyIKhzvImXTPo2irHF3Hpr3Y5lnbHwdBuYmLsLV
7rra51+Y0D0YomeNjRaZ9+W1fpK2zoqfX63KejtEV0VviNx0cFugpY83RZGc8i/jnqy1SHku1Hu4
36UGn8weno93ztOdq8GHDTa1FQcCvALt7NbhNnKyfti62rt+1T+r5+WcktVHIZUmqwfhxOP3OE2Z
MeN37R1pHmVMajOmbXRS3SlHZIkIjzOs19qdn+ZgMReyJsFiMa0hdImWCqxxoauAwyd2Ks1G1RKg
wapOrhDF96AmEq9zA//TH+ulrx4yOE5zJIh04iDEq2CEkg2tAIJjHYLRGlHnKTMEH4jo9K540Huj
rjUxWDuoLPA3Ial1C/vn1bO+8yArO95slca3IUod8OyRW+W+ayBBGYgIKRlBHpZQQhTW9ToIUZZ8
YwBVoklSlfvo5rAXDo6z+xbAc1rronzqmkyKLF/qVvy5zQAdBCuN182ZwMmnAbMwEqsuTb7+YeOu
omjBnF7IrYBna04DxY82iy7eWPTMHESQMStN9SNMboKD5ve7Nbetn4EgMdqOVvuNt3V1xgE4vjFJ
7vavPfKV1TrsoqQfTvKu3xhgUANptPVD77WCRxAyTd669skNpa/EmYAHYriW8VZRpUTBL683J0mS
WAngAkZzZe6QfszaZxzuinDvMr+2hJUHDRkhlKh+37zdmWT84tMNpkEMbH8alNGN9pkg7NvL1rHR
f9bhnFH5kEFj/tfkLwatyDaIlyOE5dYwNAkm5QpjXlg/SCXXDDpGPuHGFQZBCKJjY1RvNv2RqAOM
nIYSuHKUDKq2gWghf75Jr+EMjRJGSlX/krpa96vuzhnpIr0q1san6Ekm9nfG8gMT/BWnrvb9XNgi
fMaMOscQ/+XJV3pKWiBCOUIoBbT2KvdAqsA6OA/TM6v8HowRF3463WwVFYjFCFmPCETAaoZLSXeD
MlAAIFjgetpUOBhAgTFw9dSHk8ERhPQZClpARsg/V51NuEnJm7UR7DA0qtsCW7KBfF2hLM965APx
AptuD00pBHY+Z8ofUsOfweKvx99ZdnW3xeF5ZAqMqjLb/6cuS0S+AFmkw538HXDfzUn/CTkvmZq5
fmjF5cobx6vMbyEKw8iZlQTiGMU0xMhdsgRqhKL+4bqiMv030P97UL5kaPKzrGRdpCmihG+Jbh2V
e7gbJar704IUcU3/0LqwRfLxx0Xtl6xMP5bF9V4TD4u9qOjSOAHqLy3SE6BE7b5eR2eo+2y24XHB
REcQ94g9p3VzoqXYOgneRYzMWQNthyX4GDDH6eO+CngKCMkIfsIcNeZebzd9iGImhi9s+creuQRf
oFIdq3P0BeO+XlccgPWE1hjLNMjVTkehhBtS5H36uu/Ikr+/rv3SH7if88dR+fm6oOHhuiDVGoqc
7P6192VMZ7uHkTCXtKKV6SdOAuKDLm/9oonRPPP5GMAVNkDlQEgUfqgRZOPDav/5Wr9W+6ySbuap
oGmiOhrU/VRqmEJIMM8Yc42FnBJSSiglxvxbGnpTdnv/mBLnx9aAkkEYDaZIpDBPgdIEgAmAImB5
IaKaQ4gFaEuxc6ljm7J1793QaBvRrU2HwPSlL5rjBmNzynUNGhOR2Rwk8FfmNRSqRDtA6OCIwQro
J7LHsd0Txxc6STR1bL9dYK/nyJ3JDXn6uXbycB45uHSMBZii18O344DqeOcbeX8I8BxxDvAt4Z3h
Nn8U8DhXkQFiaodzkFsOPPQf1qcPL/en/fjXSn/No2qXa7bXWOnrb731xPDZG0OdFMApCBF26+4x
meTpOpxrAESMLwR8JB/YLYlokSR5M2xCGkLKZTPMm6PcckMM18HeEhXt0unAnkXQ5sZc62Ot/ql0
tF8yaP1cllVVEgO9NNUDg95eh9OZJDVbtbOQ4d2JUVbewJQa+3aayphIfoiJP0nmXy/vJQ2T9Nuh
WIt2AeJiAhRAjoBWHgrasIYARbokz10Ok2Qd8WGhGzJWAZSMGJYQLfkQs2QRCP+6GVHv/Noll9O5
yPclN4NNOLLFQgumu8T7VaQhjPZpan644scv8NI20OzqWBQHvgAyjWNYcGBFEewLCJeXmJDRxQgY
hyCYV86t12PC3vnUt/hQwv7gDn498ky7XK57EbWG6AmK4x9ZvQBD7C7ORyMfRyQxpMFL/FPbQv1w
KL22lovaI1ONggujcFA5wtcgWCgDUnBEeaIg0cUOGQlUAg0rqL1PcOBkCPGnc+rd7tUlQ7MMVQbo
Ab/+329+rqpDVV1q1wGKJ9smeoug0wH31kD/3DzsRWd7v0QKqi8vpQdguuCIin51SXRsXwOyQwcZ
3ygMt4mqO5uhBGsZzm7t4eZP5AqEIGXJ+LVtmXV0+qrcK+dI/u/mWuVy2n9YTNqb5WuoumEyebXh
Fukv/YDy8NgZxxMYkcJP410faBrqyVZITOXgD2pMRE9154f7vllSo28H4aN9N7zRHmUQv3lAspqJ
kjAJAy8LheHQEXA1tGw+7Hnjzac3VEMQYBTZlCAF/fvKs1NNP99ODwb2628xypl1oMsNp30ZdyAZ
wyYH3sMNVKBzhi6d6hibaySd4ohIRTntiNAENiUDpk1XGbl23jKITaG8PjAOP/xWJmzSzDOFTAuu
hwi5Zp5kolZxQprxw2tX33RB/nmclxVkn26mdrzfn/Rc0bhK4RCrGcJDP1Q4jHOmOBDRC0PxaLJN
pQ1H5AyfpzbrRaA/KcSgT2NMuXGeQn/OnhDq/87/jDepmKGapibBvrJ01XxZF3lN1R8HS34OaJQI
x9yrt0t2WGypJEHrAwSB2Z3IK0wT7BuYd5Y7Ep8KSHmqzMdKlkQJtWXKq2yd1s7r42B/cTIgV9r4
XvMnFzTdWomG8qVX0tpdJqODwIHualRuQEopJ/9XoKx/nujlyL1XmXSr7jwRZ+0ZBK67x5VZZw65
2AVYJ/COUZJ12hPyavisGLCuBowPep8QbdqbGuqf+9D+XckX+Xyd3e7S86eIQKxVAHLXXcH7pAF8
Ur0aqj7HBCvpQZ+1TFts0d+mQk0A2DPKQg0dTsI20IG/Vk9QhPMr0sRnUAFCeTbGqfnvhfAOy2ao
DFFNU7IMRZZeVqqSl8Zsr7FStdSb0qocpzlNM7bVWBjZK5PdiIqWbi1KQzgigfCv4YDz9z3obzLR
f+7h5cSzt5J83ZVsfjzjyIzwAJmj5gLuykJ6A0LmCUlcHJeHMAKcw+I0ClcEgTEaBkxvmkg7YJmA
iTe0YNiywiWRSQIibTN3vTjvP2R275r6YGngiUJ/BdkkvRRsl3V225saI98hHRXVbZER4+seKKji
CIEFpHCQbe4wN0Jg60NUUd4czP9c+6Vou+TPYqafuLZAKaMgK5+8KTVqcAyjLjEbxQB87hpmg7gt
7uJ/s1R+PfrPZOVXXlCslUvNUmDJelJ4RE+UoxEiBodd91oPLw7TuxF4osRpVNHgmtLz+PD88rvT
zJJMOqisVNX+z2lm36S9XnuaiM94UAIxWwMSR/BxIe5Mx0PS+KEQmRPyC1Pl7OzrMB+aIHiKMADM
g8k82pg3uNOnwJgOUTRFW6ofC8slhIPd/rW+TiOycoU2jKMuiNfuYaT0YecnUOQBl6J111619XQ0
AcvuQplbde/1UBOTHLj+tO2soCkohCF8g6YRuP4NgpJATvoTKxj8oK2hyDRyLLUuqXB8RgOvk0dD
WCdoWFQLDHTQAKuj/Ptpl79DA/PiLEVWIBebuvwalNT7QdmrOnBsCfUWSNo33xtfJ5i494QHmwe/
BhuzVr9sbQJ6Oad4tV8VrvMMIeJPpGAN1BOZa3pWn8pQ5V0AsiRLJt1iQ9EHfzmJ9s/rY5bZCkBl
mORCWOeG3gzuLkma23AewdjgLoGgoLvlB/CQfLh7th6FAJ8M50A6UTfo5QJ4u3eDVq1V+RmKY0h4
oOS6doRyDHg9NFuw73SYhUAo+pHbNGImA4Q7jBzINtEGVO6+kXr60hTRjypNnH6znT8+Q9eEuwq7
az57uDJ0Umpb6lLRQdyGK1Ny5Y0bkawiByga5lF0cW6gHOn6zn3METy1q609qO5Sq40qEGTmXIi0
JGSDezv8KWUxgVWxkqKjuQ7IrQU4X6qPLj914TnQDRqDdmp3RtWOyZmOYy5c5BPyLZ4xZjzQPKJb
nIUZnbWJzs3a4USMl5hjWH5P8LFYXISkoZJ2hEFoLScz2rcJFXTS4piHxRyA0pSIm8TolPjQbGB6
CmFoFIC/PjSegHVz/r0UVJYs25qmWqZq2q9s82yvK8XpvuN7K1i3AMJiutAKUsTAn84w1fD60jpC
qbcyPOCsaDSdhVoOX473Ha4uYNW/l1ta2fhWOUnWBpa3ejoH4B7RCidyeRoKCAopicXfWhGhbvMp
TQuaEWS27W6tGS7DJO+222Egx92lwzjCT/aqe/JHTUQ4994dqB5JF3xmoZzQoQ/TO6Q2diUVivRQ
xrL8Q+5r2SI1+c8rsTSE1VQTyP4PXuNXYC2r9aG4XgHB40n1swm0Q6jo9FCmNMcxLIHjk5gCo4jA
Cf2QmBMag+t9uEXLr2yOjc6JtHd4EDapouEufCaFacmzV0tqyMGXnuE/GtiyjmPD/0Ko0h2Sl1y8
Md0DouDwnLHUocSiMCyhw1n3BihHEBNAOQi9pWcWihkiSFiaOwSJTRBM5fG+yTZQPeCNNTdY4CSF
oaVbW8LyEGaUcrrmQ7WPzZYdAzYt0ogK9tBGB9t273VkpoOIzSOgJYUbnCa4fHr9xWHCgFrgtDnn
t830Goi2D+zfI+JJNfSRQHddwZ0gLfGEwYHarhCZMJfTW3NaCpOCDcxQdHIZ3lSNL47feJjO4GPq
SwTBx/y7dAy/rqGPT308Y1l1/W1Mp/pZj9jOMDFpMTHiQTwXEQsmF/xlUMVRbB6PhbI8NRNOO74H
mwKpLV+4yl4pD+MzlDMXAUm2C0WFYBASUk4JYeLm4l8X44kqTHckKmY9+sIjUBAr6eeDLt/5tL9v
tL/jHn3uUI7MGXoaBWLdzvlBYwP6I/cAr2BFhNljjyKa7jdQqoY7JbRR+FC+afANaJSG6BTv53Kw
QGOdncKciH0NgDlt3ZoLngacIcS+fCISeBqrRdoVnr5NGs1iu3A8ognrsVnoBqNZDk6af7HBfY3E
f9fnLrZ1NKl3ET4p0Swk70DXvMad7J98BP7MUPit4OsQdopFxZDuNMBaiaWIq4GbekM6rR1ex9Wr
tVCmJUTWfP7hPS9auwAx2bGJ6QNqxgjJC+6kmsOsEgM0JErP8fDKvInH5TJwsiBuOn0wSlFLqIBx
jgmGqIa4OW/s6Nag7bqXJR/mOLwHBHZ6kUY4tRqAThbIzoN65tG0S/d8CCWMh7AkRoiI5zt4ra4G
p+vstmp+7hFAus6KTmNWuUup6Mg7Tzt6VJe4bcwlyIQb0Yh4QJKAcwLIzFtVPEHzznVVNgxNR1UN
29h9YQjp5QPg7ow0MoZAMu5cUbLkryh9Rs6OhotBZ+vhluj7z2/DOSPoOWuNiG04WhKqAYRFxGPE
YOaQ9h3uaISGtpCjUCkYaqHk5d2khgqY+fC18eHIH9DD3dxyZJdhNgZXltsRQf3nd2SkCP0toC7I
V9ArDzwpLB9jmbXhKVFoCAx4BznvAzIXWGDV6/TX0BVFeezqbpPJoTm/dlHP5sMIH9oUn8rOtztA
dAwyZnN+6Tb8Hbo9dKbqEzSHzlWoXRpIZ2Jd1rQt98qxHM1a+CzZTqIJwdM54jbzoi8GQXgaNKy6
waEknNPuZEt3ZuU1CM973GjOsDy5hpLxzMbSJC456sOpfuyQB9jgVJjlufEXnhA4pwh5HHS+BRcZ
kqbTUDyRe2FSyByT7vHSYIZwTvI5NDQaL8zaTkPuWp2eGOCB1bZ6ybpvVc6ESd1jzANxpoIMZlAV
3MZ+EZ2QmIZham2TbIL+tTDkgW40cww4lQgu9XwatZy2UkOwMD0kY3xlfBsry6d7FjyA0/wc5fWH
R1OiofG4puFktpjyK4ENR2bC+Y+BGE6Wf9dY2psaizr/R+FGsiTNfKkdzJ2xU4zaCRRYZzZlFjJU
vayjhIX/qJfJhYhFCA2f8XXEmI9klld19bfY/R5S/OsCuYEdoH8em50iKZtFwpNE0Hj+vkdVZKGv
5+Cve7Re5kNFub7fLgr3WEZGuGlnTeExZ7fyYD0oXKCULvRFZt21+sKCEu0oOOSV+MxKQRHtYeFK
cdl5jG6Lw0qN/r6zn/bTf+7MUAxL02zUeX6qwl8n9GPzPGT7Ex3BWYn6oB6b8W2QNTdpPjW6hr8O
ShD4m1SOdg3wfq3zt11XOma9SA89Ozj0ZtEzvPRO7XNnFT5hIhkgKnS//H42s9WjpTfWidHK56OL
Gw82Uxh3kR7aw2PbxvpdSoz6rf5AQrf4UM79IN3/eqaXmuB6v1XHw2ENCjSp1aU6b3soi36zSHOK
5iE6YOQCJDTed9adM4bVgiW28Wy3CtCh2yfrNgX4tm81j5E2BiLfltNT8xGbrWtyRJDqk0rRG6ag
TnoE1UdXLHpW5sssLT8aW13dbA8DlXEQhQKFHN5sUmOP7jG6IRmCNSecojxZyC+g0kcigdTEVJov
HikemxkG4kPUjwuvurkl5uRPp11AWAP5U9KheniVDPnbDG9WNEEdAV9LirGae0erGZgnZqxq9GFL
vmkzg54GD6TBzqEkex3AQUU2nhlIuUFpo+cl5HNuot98FWKqOkrRqGBD59/6qNE/NOGsIlNZ8H9O
rnp2r2fXBHnwBWzijrnFF15oKtAGzvlkxxFSt+FyovmAyBgSW4rwmT2ltS9jceNbIW19LVwUu5UR
7sSAaYxDvRrdL95tcaoJe+a/d48Mv+LNzgaCqiNppZgw2V4+3sXMa5didhag8XV327Sm6yZ5WHJE
0V9O8rRcbkd62+4/RpvGrFWMrmMzyYZPyucuh+eJygRJt+8c/xY95sMem2ZC4EJB4itbbPk76K9N
q6Eq+n77+Wx6JS3E9QcfJUcayi2le0fMnrfbOUKwR/uPdJnGoKeukSSxwkcXS4KJyeVRdjz6O/RL
Rabp3Ya79mzjrFf8Yo7K4DzYtSRotJQl9+DZRg5ywk34tWXRvbQPrWpld8lL8ha2tdEWHf5NRAZf
jA5kzWL224CTGT5bJ7RUcToITjGpaB3LGWzfG5svDVk+0HJa5/xtNZ5NFt641iuax+apV8zPw+f4
0bCme6Ag491aQLDVnjG1pnlfIYbbLT3S8Jgu/O2wiKsRsPEGhkck0BolKsybSI9qfSXDPLuMnnV9
iexAcwv/c58+l88xU2ktNZNj85I821L3ODKTc2rGtZ7eng2KodS1qA/691bevi7tFn5F9pfSVXt5
v4zKfi1ROvrSMN08CTwu2MlaWnwY5Pg2xqdwUy+CU3rGCebQ2jcOoPJp4Kebr3W9aFQDrYGNxsBo
fh9jvQ1FRW/XyPMZ5/tFmnWeC9qf3p6IjxA/0/JDxIeKsXBMr0iysUx9DecA/ENpSncDnpJQZaIX
k/d0JF3sYNaxGo9v8UZmXcYyddwE8Eqw4UDv+GlsEeKKjtC2UfbQhvGPoVy/0FTaBY+BCO+t9TQo
0m3n4O2Ht9Bg/aRFZ9eb1Zz74tEMrMmpdR8VZAzOOdxPn5Jz7mx6/I+N2E21smpOObJU59SzR2as
jtax3joFgTVgYLpJsAyp9fIW9KBslQ3yKwInJSuyh4mRpVP+II/Dm9oFs8Dsbjs81zhPZNoI8IiS
gmN4HWptGQHgMrgkl8Rqoy7TPDaK1G7ewkdD6RjhNbZAMpG91ze9U3xgyXl5pPbKcYYfjrcdSDdH
J5x4t05WX6+y+LlEcLz0tNTCMQiHLCB+jW1I1VFKzu7iKPDUSGu7PNHsq5ochrc4r+sdpOUDbbxe
Gn3LW12wGqJhkV+cfEGRjrdkfMRd2+hiwGd1d127Y7QYCxya53Y1VkPA/lmiRQDYELKNrETtPoI8
JQXT+rXhDOETejDft/YBW9TBRiK5ch/srRHqxaPNaNa7ISlyiE916+u4rA344WfzOayWCuJG5Ogd
jCh3DTAJOlKuPblTRAJNc/Ro5wV2Rwr+D2Fn1py4kqbhX0SEdqFb7RKIfTHcEAbbYkdIQkj8+nnS
HTNdRXlMdJw+dcpVkMpMZX7Lu0hj5gbi68gcnucwt7TJ0TOTOxSusTXNAgWjs64x0cb3gVnYxuQ+
kEfbtRJBhrh2tVBbKIt7sFrs4sNUdU7+zlHsFjHdfirHRpd/e1K0R5ToHrB9EInI1xfq/NMGuXZl
wRltEcbQKgmUAYskLViLR1A7PKRKb10e1UMTZF7LXqGMi5gQ8Vka6NAumIQPplhFaHaooJfyUSxu
FBJxyFGF8nmFJ+WHOd33tsPs8+gZEBj8Ks47xt4tktuinLPg57k1spZmYCYW+5Yew+ETjyBxqxtJ
qwer7SjZdKNo9ksdpXNc5qNL/zBehWeyENTohQ8lM3tjaXmM0xCihxKly6xjcsw4qYYWwvnzNm+P
87WyKD6NrjlihI8eO+GtGeymB/oxfO9d6D5e3/K4gBlG6spaTe8DnkuFnDBQxgghp5HJPbAfXvun
QXsstCraPXXQdGvqZPf51UduLAvPHX2UTuhVLbVJwws6lUf66B7tzkK5ZaADPCRTPjt6r+B15Q+w
TZF642LPphiNtP0tjKVyXm7tx5ph5cldgvZ9iizIwlz9kxtxPRhBmpH8xoI5oV1383l+627vuDq5
i6N0QlTvsztcG31mXhTcwEBs5k4+Z074TivJKOPdwbNkc6MLXhGW4/aTY1naOysWc9H6qLF2Ajm7
luGZJHvvsTjHbbT8i7eVUJZgrfIvHQm6y5ovbYdK/46+OHzS4BhavSw8DNRRLQk8LnrP4R0nTEQl
nNuU6UesxlggXVPbN17ORFtoCyZriGUpx/HUZJHxffVylHaH7Q8No62BtuDha3tujJGUdpHkHCpr
KPCfQjbnvZWUBP96rwx3wbGXexd/O219XP108C4YfuBvACpQ9EnwSPF5Njyu58Fu2nTRBNi5qTNa
DR7rYqpSfajsqD24TRm3El2mGjLWPaWzH5ae4m+xM+UO+Ghl9thRmTYcItbZ9Ph56I+V9aXLoWmN
HtNmDfI2paOITXps9Th1mBXJ3nfq6ReVO7TVAb5e51YIVRbnE6auwMxvmAMQu44LPjBLlHX92QpQ
tonKjuyZRNj3sdS9DzJGIXsejzureP7bnA16GF99PqlGKNiatPElo7dcAImVNo+gQi8IH8pmjVnF
ecl7Z+mOund19gFUtO7V3Tnb0XV8/uTRinXRhQFGfj2sggUaN+i2Sb2jkAWaW/EVqS+kYD1lowzq
dbkuZ6uO/qV0jXn+uR1VwT7K0LgzA17NUIqkbjNPR9vAGpN0JMVZHGglH72bEyHc5iRClJPH7RFW
7DwtY7H6Uo/kaQiSRZ2k4/zzPq8S5HU+p/PWAhsXmX09RrM7Ujrq4NhtplWEZHLn4HdKvM32aKhI
hBAImtfrS2yFMne41jvNIQEujPjQ296cW8zVRlUlVifSqAj1AWIP8kIZXkNrYH3sE3OxHRZraWhO
LPf4ee9I3fJL64g4bnCOzYHUu/atSZ5onH94tnzyAGyo7fI2T9nAi/Z01dsGSiLcyUgB1bnsnjrZ
gJvvsxA4MXZ07u9C0g9iScMreHmXrbG8qUhvVvisIV1EPWe+p4R4mpfUxCbXOc+Mf1NofugcovFB
wdqknh3GrUk7qPydrw6lzmNwflslj/4RGUYqiAll/ofm3bcOGV58ngHYn92jxzAHyIbp9OT30Pk7
MH5O0uiNKjAJFVUmfSew/iPxPB8uNE5Uq5oawzLKJ7dEQypswmuKhDA7S/L1oN46Zc+cyIPLmt3H
bn0sfh+E9t3U/GUUylNiXh7b+6ZeMYry6u4Hq+Hu/TJ8hBhH4/Od9S+9W3JDJ4PQL5A7FfHXNWkT
oxXUE+r5wbv3jgN9Q2jrQYXDiNgY33yhA5L2GvaREgqDnCK0QrI3X8X6EV1u9x7fesgiLraDfRe0
2SCLpRDfgmi/PPGObBMrpMA3eUTiT6UzLUGcbDvd9eug7RN/whsY56zdqVNvyCL4iIlBDf80a/es
8NDDSMxv5qhPxEirIciUtMMiuoSt8OoVM2tDDsCvrM32Y9fj2d5PI2rDzWy7IGnpE1ZGu2DrnOKt
v+/fAzLjkDiEMOuBm8G5n3nS2z7UNoj45+Sh2NhRRqI5vOZiVUNpKndNDuELNlwzo1uuWwlXpDLg
/1YDs2eN8vEq3nUeoahppHG7D0OPzC1qR6BbCqwH5CGO5j5Id9/AL6HkHEU5byB7N+axCsxYBDet
3iMgmNHGXLrxZcQioQZzCYx+j9KiHFjDlqeGRmTS9DT7ZZeRx4+47qyGxwkSiEBqAk5Vin5ycOvu
Se8x/d7ZNRdyHVeR5hkROmvdg3+PVEirVdiOD56eHCI5EJFW3imJgrKQsuGehGPlcY0miIz5F5/b
3C36YoGOMe03yP27Mf5NnQwn5QZlGJbtONzHSkdUnO5+mwfV+nqADJp/ilAq9/YxWmJxj0azCARQ
cu+mQnOGetwlyoIy2EIoe7+5u34r0p1dX8hMtdzHgOr8zXTqhTkhvG1Pd+vDvO7fqM/RNZSJt++f
2fie5NG1Z/lNUH3mn9lUX2yD40TFzY8er+VjTLEdYN83Kd5vs+3AaIRmfYbJJtsluTmP5Dq4K3Yx
OS1Wb41iV73LYPehdWvO91VPHgDavPSLvhZeX7TT1B8Ta43qAZKcEsfEU2Jt6Wrx2NVSBd1sP9ZH
tV/3d/NthMudb73RQuqoCA+BvpUp2u1INukcCmsBISeNnXFoLvYxNxwihb8fGT8BoL79gv53XE9d
XeV+12RjJ1fw81PgTF3KoX7qmaMdoNJDskuMKA1o4PRGmx0AaNGcXXWNbtO/dY+8i9rcGnA4R/rE
GhTzl/Dcl6N7wgpVUt2sVldGp45X0Jzw6kLhll/mlLXPjPOxhmwVGvzgU7hstCMkDJPVmHJjgKo7
vf0zu+5IMtn4aNO9KMz9sKa6BFEW0RwFPW5O/acz/9Y+WNd0JZBMWkx5B/DSBSnUa5B6FdpEo8/P
Gs6s5T1iNP/QWwo91ACxFXXplsyb4PeV/AFz8fdongBCWtq+1lcVBGETfDd0kmyAQf2wr68n2/Fo
dG/B0zlMCelGKWQah17sGIWUEeZHiFbjMCzq+ftHsPUuY6KLHag7K7JoIWDAilX2ixKyKUbz903F
aGVV1duK0FH/Zuz/cV/eVtVOze5oQBkg20wqhXQQEUVkumyMB9xosqudFL8ZrB9BsEVWj1xkRyMy
X7mS7D9kr8a7VEcMStqjvp3viVVTEgRkYzIP4KnXu0e00GteHqB5e3sanz5WnZhmHg0ey/3AEe9j
CzgJ778rTn9skTsEIefLGmwTqvu7yenFZjH/hZv99cDfKP8/Hnh3sbKblbFZ5DFACQlnDJw2QEcg
MX0JO0iefsFPE8Luy/5pCEoC7mDUj9ROdLhAspAED9FyPlf+fI6CnY/SegD7gvQQIehHMEe82oy7
QXBeB1wJOEc7U4PGSpw52zQisP+y9vaH9hICrv3bCfj7qZ6OtX1pHB7mmaeaaYHwDvn2DMGf80rz
7zLc2ZfkGzhPPsyZNhpsKljsbTqp9m0ce4riIpsTSx00szJ3C4HKHMCxfqW/9nKQT2dc8zjmrVvJ
IOnH3x2r/03sRM22xYCPyNeutWn7vXVwqER3UMT43NQj7Oa/IeuZbca04E7O6QOZS+7CL3Ic50vI
olkvxN21f68IMZeGadG20MHWPg3z2t5Sab5sJQGwoX0vECotD43dCUP0ywpC4WQSRUF0dYPVWPiB
PGbxdIycNu1goR00ezVxPxy/jEjFO4xCvhCGeuo8PPJCv1xU/TF9O3ionCeANGGRiFWNAgsa3wCd
I80nCR3oAb3zDroaR7TD7/bJPSav1Al+AGwyGpNiu9UGemx9k3j+eIMOl1171y6rxxSavgSESPFo
tAMLWt+Gh1CLQQZ0JpOTqIbV9ioidZ+iYWGK4617fHi4fGXxlASTkgBuk1DXyHUIbl8hpJUfX4n/
DvO7wffHMPcYGbZTlWECEqYKDagUPfwqA/7mAjbver3UeZeTxzLDvNXR3d9vAVblh4MVULwsYOTC
ZO3pUlJO5zOqAgqI5mUHZ/e3y/vbbIbslIskM5yfo3OyFWGxjfq36MHfkAIpfCCSwm9dwA5kHKbd
Q+faW/IjBY+slvDe7aMTAht70G38uZ4MLE9cIcAZ7ftisKeoZZsopFDxxEcTyBTN2wAp2UeLoJKn
3WMy410hetoGPqWN/Y7J5DSLL30OqHH9idGkaWPTsY8NVN/ErHwBtft9Xn7gquCc8ce0PN2OhW7u
szJXOage/ZmAGtT42FNP7gOLqW29ByCSkKuLzVLvXaBnd34o8Ia/j+KH5i6jkOlMqppOd9d4AqVe
5KY+ts/FY3oEaE4bAYIxbThlJvwXHioKZ0sVGFwaRwPdm4NKsBIJdqbpoJQNHg3Pnve8h5Q4dRxh
tg3Ltwiv5our+cdBIhhkAnMS8NnnJNI4nq/W6ZA38FpmTUwPrw1ow4NR0TSgNTT81CmWRqPjOsiz
oPA3KqS0K1OXQvbw36nuEFdP9+FpMxXXLepnr9by3xY5K/nHAJ8uncas78r1zABnbWBY5xz1BsGB
6kdBFm4+Hx3h6CguQdyXNMWeAidApef3lfwBDfn3GJ4Oa6Peb89mDsZWUJ9cAXzkeFxOgK9FA6M7
MMaLxQJJaCB9OOvaL7KJH280U2IjSdBfZN18OpivV+PWktspRp+zTqKLZnC/v57shGePPdA+Rmge
zyMB9V18+zDF9z5Gzu5Qhiw6Hp+xZBJey7/PyLc2wnNEZ+JOA4ERuKD1DRr449xrzoq+UuRWPdWG
sK/DFvcDNVi7It3CcnJjkOYhkGdnCHQT5Vzt0eBTA2UplunhYafhHeyHDuPg1ZH4gxAWpkEyMbpp
IZbQ/idMl/cX2J2rmgNZcb7eljcaNwcPSUiC8xWikp9HiNtjJNkpjl+Sws3IugCCdZwMS3q7cwc4
8vG+9ZQX4pffLNp/JuyPcT0dSdd7emhBZa6nQmsATJxX+rueCgVfQ/W4woQQ/ffEnOvhwdMcDcsC
umtuGp8QhpXdbGIE20BCO3EVGEz1KdjCuaTGHeieCgRGj2mhIG2eOuwJbz45eTxyLESl67jxKQxQ
kGo2etDCD+2KtQgdIL907v0LVZuLf/KVThY0nY/hOTgGGGb39nTlTh1qP/7v2+ab2PTbLDxxCop2
ZmbnAsQzPVg7uYogDObSWODMUKigg9s4CONStmdhbDBBS9BxSNdbLJLiUrKxP0VoDMxAPBDViJq9
ZAGTbnDwBr8HtofLhXX8fdiy8lM8/+euejrKS/lono0buyrrFtiIG5SZcD73zm7eP7G7r4g50OML
NPLTJsYKE8Sn0DCtIecDjfOwgrZvU1ZuiCdajeZKwTgVnv5Cy7MOlxdPitMRHhfjDORcM32scX72
qzVrjxIEknLOadqeTKxRmtCEAVybezqgq8at7L1XEv9AMnDRrA+OwJzwhOgwG0ya5FsDCFXEbdSI
QcmS7hm+mD4txMIRncKTf3OzuECBX57uxitPcWkXiDKtJwwLcS7RozvO6zKznL/UBv0JOwJtwDBg
DiCA9Z/65h9nSJXd5ZtpohaYu8SbytfFnjXDDnBPKkDoUwILHG39ti7U68C5RiLKm5AinRw7QCZp
epVt/H92ZDuDL3g4PQcknMCUcfQNX6y/+uP6/zHUp4Jvo7Uuq/p6FRfAW4cV8m4AxPA+lMO+QlnT
XhtfhO0TGRDtdgsr7mH3LR/zEt7WKBqgVeHMR3iJxBPBeCjB/PaXEtVZIpI9YmoQusFPCF2OJCkj
CUXUIkHsdmR6hjtCWDvt1F1ihckE2Y1usOjJSSt+b9PFPw9RBYmRNJ+XX14vHgN0DYc0s/bhO+Ev
XGx4XgIF+PAQ8eTYM1bijrqvv0KNm8zdnWGyq5fgWkYInWA7//u0fcuE//O2/3fW5KcCtXa6Xh55
iShih7gY5xTwqpNjy02PAGFPAFzpOa1Hk0k1H4EEXwso2XWpnsGJE8oPBj3PkZNqeUGxLYu/LhkP
cB6O1YNNnrtHGvlesuox8tWdFxeu8VO54k/juaeoupEP9+tROYrVPpBoiaPqO3gULAzQK32Qy8v+
ZCJ3JgKLTB0oifzWqLJHj1EAu93XLHuHZB/G7qB5s4cdh/HRQehglsBZgNiA0hyA7r1BrEDjynmx
W0Gn/5AVmNgloDFPF4Ik8+9S1X2btrP8DHmDjBfJQ2r9AXsRAD0U0QCLYiJ9kMKcW287l76Nr+F2
9Ea7kjPYQHPijJ2CHB7ipQn6mMIL8efW61CTBYqM6zt/T2gq7/yzo6wtF0wKD1QLaA7/LvEIzse4
7fJSVG6o0oU/iLaCdwUJBgnEnWaMo3Zb0KcVZ0QVx99yxF+dT0GB4TLAR3XT/U5M4DEKnvnRgarr
zCTY1ph8AjEX2lUqcg0KByxMI3+LGo0FarngYfcuium0vPmfcG7FAQhlQlQQZPvMwSd8fam687E8
mT0/urBZvQJ6sNAkfvhIDvt8ZIBcaMzH+oZ7cxcNegZ4WoGGRSJmssa/GXTKDmTKEUli8dUtDmNC
GzavUO+bW8RBFTDehxMAg65doehv2KHw/a6dwYkLevGV2QFKxu4GBqzrzeey07gQWdCkTxlrFah8
GcrC/A1KWfT+OeMVN6CLCDaOkYPB5hhB4FEH/CdWt+Jpz2AS2hRBGxeDTqirvBYUvoACN/bMiR8U
iIDdntGzPhL37PCiXeT2HDFcfDveKZuBxuWAYAWF08r0nS6AD5mUB0mZvxJfv4x/wB/vXMGGEZ3l
Fvcug3MdhhkDCf8+vtjWeEnDkOVs8YUZYIuiYpsLE+3jlutRlfoSHQWGhpD7h2ojKpi65ous+OfL
+o/t/3RZX46Hy0FOJUItO2moloi9KKJBoRKOgCXkBrYCrXRm9z1mJ6PlcnZenH0/pgx/voNPN4Z6
Uh6H/IrjqJiZuw3JQXIQX0MItyZdicC799EjJmUmkHGnISTY6YshfBcZn4/fNtXW/7g5atpT5nSx
7rhqmjXhROrC2xFal5QAvHL1DpHjfhs1HqYbyuwRrY8+vISWs0f/5SbYry2u3D0NdAHJfIwKpEhs
azlP8yGXCQz53QSc92rTi4GBSxT3Hkls8FbOcrQPpudlloD7AG3goOPy0faOb79fKz+WhtqW2aZW
ZSrQY5+mdl+lDeR5srFOA3+hnZyFfJYLX0EWhDSQaVGyNDkOIvIzTuXP1BRC0AKof/O7MOh7cTmM
e4yYDqcwvwlfZ4w/oUjRVf+/MapPV1+1uu611UmMcQcYUerq4x2Fvho+Qxl+TvwlvSpulc5syL0L
/YT4cQY5JVlD3oiRdhuPPh8909mfPAUKlB7MK91f4JVH3W0cvrjuvsfyzz75Y6xP+yTXT4pZHBnr
bh8KkZklwsXRJAJ+s5sGj9GmBlyM3/h38vYuLtzh/tXrYojezm9jeMqwTwcjRySeMQhHJUrmpPpH
auZ0fr7Xc70GQNZfI0BLl6cKuF93jhbn3Qe0HqH9trPJxNmnBTCXbuXU8bzyBDtUWflxTz8D5aA8
cKrsBUdb7pREDw7Ih1d1grY4WZ6fwoI2CXXb0lRDe0ryjnXTyrQzWXHuiqtLBHqAZln23Qiaa+EJ
v91HVI1lcRpxZeAk2Ac9ENlU0OD9IO42t97nlA1hslI2f+8JC3jOX2cIW+ft0HtroF6XvutQT+8S
aFBfhKOAwSMXO0f3ovV1Lb33dw5X4o0XYcUPyHQMUWVdogqpKdSHn47V3R05CPPCEokmTuXfvkwb
w24b1QR6OOGE5gTaSdBSCIhsKrGg/EBUmv4ANh8UDEiOcUtIKDlDlZziYH+UdKK9348GQ2zVfxbg
jzE+HQ1VKZfpVd03ZNkUiuT4YKKgcJk9/OXJ8+3RVYUdHPXXy2VrsyzYNaKHx1mXhxwTx86gloJ6
H3f3UHmw6hN+7sYb5mFxiGjw0K1zD7j5MJumPrXciK71i1qXLP+UZ/x3jnXp6dgwd7tak6SDeA10
mGyUcMOWb0xnDXKpplAKRDl1HxZgS4QVrKx5BT5K+NyIqEg6hPJbTu3wjSgTXzxeC1FpFPzqYzQ7
fM0A1pJeLCuOyuKrcVpQA7FgwGNT9AfVOXDB6Ykzv73rjayze795aiL1A8Pg+9o4RHg1rnbED7VT
QOS1b9lQUnf8ooUX+cmjgaKwE2ucac4eKhT98TSPVYPfanPQQq/T5l/p+MN076D6rqTs2qilomRX
WG4JNAtMIN3HmsiFNt3vm8IU4fr/vynYwPz8jzxTSZvLXTaY1BlsQ9PeCoZxwmm7GuI7b+V4VQq+
/sQH1eRGIyGMNdDsFcn0V2s5t1Y8NxbzCAFS6P7MQ+isQQHFjPA+HmdTJK7GX1RnU5/w196tOyWr
BhyKalLofokYSEg4a6OXe+XHa/DPvfJ0ZG5TxEfLFY/FlOX+0QwbmRIENHrETCsRKD42rdKBYLoC
k9R2jpj4ZRuz9ktW7e2BPTgGmTz4ujl6k9OQhyemFxsAO9hgoxJNC9GWmnC2NNyu4DqjMgTCRiGc
FfZatw0RabiBVne/k/kgogs65d3DMLD5GHQDD0HRKU2+dDwmrPWIbx7DOX/rbR5knY00HlgJ4DiO
PI1jYlNSyXwQ+j8aItmCysShC9wYyUj5q02EhEhHQug+PuMAbM9B66H8B54wfHzihtfYOWl/ipK8
CkaU9u40HHOPZS/Cyu+s6Z9tBFO/rajc7P+hUP+xjQ7XsrjVogwrBTvSuMssRb+u/m6xxLMtnV1h
byqRWdEWrU6OEEI4uhFcVoRZdefzW1JbaTNzghiYnUB8lF47demQ1id3wftz4aCktduL2VLu8PEx
a02arU+7enjwX9a05W+F8afnUS0AbG2VpjzE76csES+O3bluNTd0K7hydRT5rkB9gy30DOc8MX3k
lODqgb5vHiFsD/XqGsOEm1dgHLi6llmX3MZbU5Pf1FzCEFDhqKV0WLYoJpagFB++ApKHck0b8wOk
ZsmdeOf2AHMojsHAN1F63zyEXTWZ6QD2mBbB17Scam56QudAxGsEy7PsHKw21hcQyz6nkDXEwXpy
HawgVhM9z9oCYiigrA9HHVLodA5+C7Fb+7hMfdDJL+lwyg9nNL4SsGlMGQkn6/vnf+yDVa7fJVzp
b9O7o3+PHe41OHCmTaS4jgksH1CoIgI8eArBg0RyAZF6opJgsl2UoPQffbOv0pSTgpIzY2tfQn7P
B2FGHokFFp48jQ6a0qRsnbpXbGBvTq45qP+v3bpPCepBWlnNVy5Y5vO8DgVxgg7XRnHKgSDeSnTn
ZxBqnfU1mGjOCmE+0o5OJtl34AWTh3+bXUmYy8Gjs/XVBuqBGm73IjtKJhSxVqivXomTvFXubtQc
dHFrZEnINNf0Xozg7kgxdwNsV5ypb4vV4BzSvNqfOScLv+WU8+3mkvpVX7m5t5GJhp4WtjL34KFb
M2j6C0Luxi3eqFii4gqYJ7LA7A6qUCgBXalXn9/PYUNh6hypRw+1JvtSeDU2fYCWwcp+y3OZ0HIc
7U3CQNfqybldkQuj0rfpXXE9u+OMFlfBcah+7hNFeFvfqQ9ECtwHx8QIlI8GDN2gKQCgbYPmq3AI
gyzuS0F7KQo+H/oCxgtj6NWap22d49bD3uv01aa2F0i9kr3eeDmp+J2/dhdKqLVst2vv5lw6ZDsB
UPfcdIhTa9fQedqd/557d5/IMyUXbo+E/wB/9qvVkUarTz7C1uiisYGv4OO0eR142hi2LEDmnQuo
ONA/zsi2YMObe6XpqqjTZ47QQYCx3lcDfQglbiiNwFyb7mN8pWsH6rtxG/9d5L5U8h3sNzbANfjn
A1LuBM7zq8vI/CF812TtG92jKJrxrBF3O1nn3bY2Srouev8e6xsOwOXsY2zMT6hEm1z3OUcjOBjc
WOStfWW2ApTAgwNbZi/EfA0iR9k2IVhjavEAT9iaGniqLUH+B1asG5g4Vp5OChsLRSECevcLUo6K
DEUnpDzF3qIUJfz2riNMxlkYUkEuLiZ39ns08RMO7I9HNZ9DtEq5l2qTt0sRBH9YHWJ4Sl8NulAQ
7wVysWZTUwLCva7xz6PTxAzO7yqHE3fUzEQrO3Vn8uD3Mek/RDh04sj1EarAr9F8Cs3lqiUp21ot
kYc0KMWZHD1LsKw+Ehs0I/x1n0aS044mCUbN61X0WVDZqkCqCTvXkuIPsnls07Sfuk5XFLBKUU0P
dmzXU4dyd0Is8/uIfyqoa4qF+rpiKir4hadMqdg1W7O4nErgHceoHaAI0XbPH3V0dkVNa0Ulbdfd
zkR/a5dkYUYH5TBQXGGHm77tvbNjeIJVqsRf2lpUF18h1n4wY9HBwiA1aABYs4znQx7fGonW+Apm
RN8Y3mRka5QvoYOgeVu2Z97BROzcSSd3BUaFsBtddW8Uc2lT3aMLfLOWXbzqQWv/RrF/jehpjRWp
UvdHyyqmrQ56CiCrTY04lowg50y+xKvoEEgoBnyR5WYNRTlQt3Xv8HYjypq+WLwfsixkGJVvtRiI
v7IY6h83YL3aroq6dSrgLOwjuiCzy8lD/hzm2nTHQgW15Z7BKT+wWW072zn0PGEuocdaKIEzPkUC
Hyx73RRo1YtYX/lhlnQJBJNpScBhgBz+PbT0rurV2Sry6S2+cAUSr5j+dfnorKK223xo40y3zaUa
WHx/nqT+rQPdbKIbL/LQn+CZfw3jaYbUslSgCNzzaXWN3qrJgys+gA4DV7CTHnuap2/OH6ZvzTXH
AkY3aMi/wmtwmZ6SkrcPv6hq/2283g7ApKtbOnl3F7EGeSbBIomqYb7cjQl393voL3WQ+jn1OoOe
H8yO6PfFFtvqKUr860nE0fPHWh/2J+VUWnVORmpQ8za9gLg1+P07fsLr/PUlT6eBqbcq6ZAyXce3
NhmawnsWG0HRULHcdYoEJcyzzBVRYVMdYFJfhiV5+xF0frc4dA8feZwlMNx6e/oTH7eH+4pq8X0a
/TYJT6FyVe3Ph6ZV5tOs9ttH1wgO4ZFIZ7CPsHfNnKSmfnqKqwv66u6jd99s6WyXXnNybjv33s+T
F6WYb1DOb+N5Ogsu92thHLeMx4Inl3oaKIue6p77xuLRw2XMXN7oWcCjcCgZojfS8n9fr5/KFKDz
2hwCYIaEROHfm6ItS/ta0XPesi+IvuHZb/VakpNLEPnm4L0ubjFOfQMZjv2r91sktc9PLqtopgmE
h8Zl9/c3n9t4qWSScSXpRThcpbZBwGDz2oTmClgEqUZKpyR7b7qqd/DPiTZ6ddnKPw5BwJiFfaaK
49rfQ2jOp325b+7XqRFQAevWJDz+uQPmvKvAkEUi5YX9x4+zjQrb/33h02o37appFSZf2Azh3sdC
cdssBfUZYt7aDIywaTmEfxpan+6rnfbqYZ8KanujdVDylXydlsg2PCbaxaGynuwvsGvqkQFzJetx
qrdo+1hRu0dtB1oFUeeLwpjxDYf9e92BCWhaWyij6rKuP036vTb0/Ahgdir7gMTbGCFPbp8HILN4
sERnv/YL2BL8LDR9hLUCgz2/2tPsMJwyekyqLc3Ic02ZCcQGWjxramZtOLw0DtAK2H4eevnkEGYR
bi/0GD+VmOpalPeR7KoRluvuxvrkji15egmqwr3KoUwSrDnZokjSxNjk4ergGgfQOoewtTluYEOq
nRPISzBOVMKWhmpfP/dFcOxTYmna3ZISUxezUznE6BurekhBZ09KDDQQMZQR//2AA0o+JrmH2lMy
HxbyZVjBlMOqNtK4TTsVChIo5oBoX0X3h3ND1F12Cpqd4SGhcbMfn5bSxZG5k2F+r+xjjTLMKlG7
/EH2a5qi1nuZnifbjeaW749188HJToUdVrE5ki0bLYA4nd52dvlFzvYJUH+1qOE1HCK8gmKhRpLb
iuHo3spV3whFdsu8Y/G0V37rQgCMXNfUEnypYT5pbbAdjI9ov0aqezVs1Ex1dgxcY83Z5rCe9l95
3+KrxofpFr/ECveZEBkCKm7JrcHt/dw9fuYHF45jt4xqTGlIHyDu3gbWVxmgEjQgr60xMUHKlbVd
zaBpvlOEEnQIyL+nII/Szmpa+ZegWaz6+pcRFVNEId52kbw8++3gIAA55tCYrAZXuL0dDhLtI83t
fFKRyenBnbhKXeu9U8K8GZld9qt4S0OZ8teH2lVdvp65qDuUwco17CzVOdAM6x2W0iLz8ncZtQA8
V52cUNujpwJzTMvs+c3P5unwdMTAZ0di+V74igXBCjsfnDNTjxDuHOIKNSxZe+bbB+k0keYq+B5l
o/eOD0d5g8wGI/0WGAsVjQpuIoUYi94zeoRwidAZIPeygpPuVcEdWdLpbqAhvbSz26qjNg4ATtxU
Hkv5a9U/QAfjCFO6yBS2vo6xAv0O1I+OxofktIZaf/eW9xBEynLnAmwOXbmz06Y9XzhSp0CicLqn
OkcFumtGq62Tcm97946S5MiBH53qZqccyW/cVVK8gxvA47yrCxMr8K8bxQrJzpsAfTXzJhghKu4x
IiGWB/slYbTp3igDIRASw+a9z0tG9H6m35CYiC2iQtjYIvWKW4P9JwORsF+iWY9n3xlFQDt94/6D
+HXwCV5M+McpY0SuLeT1b/kXsMDL+v0Q6F+HzWpdYoEMjhSJKqlbhMaQXJ+ojZp2T36vEpUahN1+
0CPvmN2Tb/jwR7ImKNawx7qovBSFm578bFRiRj5Q6TXS/9lUmd/6yhMuQmBVjwO5P7UBkyonmSJv
7NmRqRtzca+a0IL+gu7A3uGZs4Mte0pIUlucYbQ5K8XOg1acD5voVuGmY5ejQ7Rb1PQKNw1nzfSA
mEraz5atqeqdh/VgP4GGmfD6QvjOoVavPpElGT4257csYjqV3vU9g385QN5Gf8O3/DitpqeOFHKf
0Cl3FGQE5g3aXMaaNSn6qVP1ik7lGw+3DPa96tNM3SLMkhQWeg9mueReycn3kIBVxB0090D4inLn
3By0905hxirh3NW7d5mEIjr2WjEjZzWVzrajlAKXhmLOC7glsf4/gcI3rowckyyz/U/R/5qm1cXA
Omq6+mw87iWK3tvKPi1Pw0NPhXYU75PjcNVr6M4JC6lDbqO/c1hT6TGWdwmMph7x63JxXMDADCRA
dkE1KMJdj/OHmrrUafv7WBtmk/uotjhdKQSpbNxO/dUOT23y/BP5dLa5cw1QJV6cITDoiBMsz5wp
XQzjF3pmt/pNT+7nmpt164oMQZvVHZQPpADstfiwGMrQPSS2b4WX90OYA/xMmv4qAjtVDQwYqaAN
W8AFyy0vPVpzfgp+m9DT8Cv8LOZ6b6AMsk6r5ZxGj0kBfnx6D7acRJ16598SxEq0/iFWu5XPboTe
TQUSVYIel5SMTMJmO1bd4gsAEUgej2r8Kbn30pHa3fZlITQ4y/zqEprermt5HN9VSCdA14NLrx7A
wmz5+zfqxFFJ+qk51HxV2g8n13ivL30KalA++UNST4WCObskp5FuhuzhN8IYeZOT9MM+72z7apLG
edQMzX77vQ7TiBksCk48VbL/h7P33HEV28K1rwiJHP6ScY6V/qByBXKwMcbm6r+HtT/prFPd6pKO
9la3egUXhsmcY7zjDck4eU3dFzXLd9MustVYM765h+IrkpCuxj3d5n51ukNpWrsiriefl9Ft7nRW
fgbsyGFxc9SzwyA+Ftj4Z6kwU6XghoxXx9slTwLsCxX09WKAggJ4PE89QgUssM1tzXZ5Snq3YkuQ
ff0RCLJnQagLhRuuLDtpdGs1UnYahjdZuBlIs2aQAmbQIMuu2XUA45aPTwPHKNKyNulO/TBTKApu
fEqXt+VDdS6mq4mhWixM5L3tyrzPK+wtY7tnz748lcpMSrb3al8a86yLKi6sCJXBTelKLr4Y6Zva
l0Eb0QB+aZwoZ/AwusrOuezVwann5meP3rRx4QNHus8pMXw8FsnLbcvGIz+zFqRjTQDOXvKqZyFU
PqRooo92zrlwxjfje4hM2b6eHdA1/VnYTLJuhob5dsR+AX9fxt4D5lf41fNhPNPTfXCG0ziEgsxW
JPRuI7qZZD+6QLr6OfYnmdN/douzL56wIXwaFoB9DJk4qs61Q7vbThYN58/+k7Tum02wOn4vmTvN
9GP7Cs8IDCS4OuO37FoPW16nhAnAa0G+YrDWvTTsoDg6Dy2Q3tMZbg4f91lgfrC3DvsKe5833KDF
uXhoA+P1zAZ9fStecjm4AVVyGZl7h2AFpWmNcZf2bj4br41bacFlsI3BKZfZd9a4SAovxISHfH++
uQiZNgadx4Duv5uuPyXuzxJ4mj2R7E5kq/TT47wTWtk61z072pbEOgTzRnTBa0hCxZuE4vt9wXYy
i4ODEpoRHoEMEprlzeki3e18azkGyLNrCKV6pC3HGcVFJEYDIu40zGjWjNklaN08uqJdNb026sKb
LyHf7sJfvsU/8YTJGgEEVVQ11ZLkn3iCZFbi7XJtgLHkFK0zdPhF/EbNKbsaW99K5/D7MGfDMpsh
XZ+8O6mAJF9iZIR23U19AeYyolvclDo/OZwXjuEg+a/eS7/3L+ybjopC/bWL7ktMgU418nT5BaNO
HD3qhfULOCJr00D+x0MhaNoEwZwCLsU/vsp/wSOp3qXZGGvVMQXFrGGJVhj2qV4RdMeugLYcQexf
9Se4DtBZntWgo764LkXJCV9677YoN9D+3yg7W+77mTDuC9S8mr7qxSt35NeHSlRhqwv0eInuvhFZ
M9GtNiQt+7jcY8jNCl5ruHc5t3l1zN+ZEYSUozjqUIJfIvgn6jcTDE44LLbnlROHOJhA8zs2S+G5
2GZf2Dp8Mx5ilx7n3OdiWU0pEgQ95zBbh3ecwYgAm1Th1jL2VbwQxlBxlbAIDJ4CsAxWN/4Qyshv
rh6UuqOGQ8j8g1ofQmPndkdoIE76dmW0cfcaNF+FXSHm50tGyAy8hCWWegYGYw98A/RVi32OEuC7
HU8xS955ifl7JGyzAIMnjIkt3GDMMJ1dMY3g5m00/+IKmyJlENyvexpvuI1RzMVJzziBwf/RvGSh
bdudEAhnLqk5puvmEDOqBK1x0zdhw/axqfwCT6/qUO4u23Y18Y3bJTjzPA3id81V/dFD3OeYEB5L
T9mocPWbU7wF5KVwOeZLnblPzlAvX47e8Gv65b/wyMA4ZJQsCoNa3fyDBP21vjKa4rFS8FfsYpqH
nX6sB0eheQpVWI0844tbvPMexdvBcDmwmu8L+1nq0LnGF9+4uF3tnpd+hTa9p1yEWcbWxD63kQLG
zfKngh9TJOE4y4xR9a9jdIY2g3I8WljjmmmTQH+MlC/x7zRuI3w0WzxdBfu/9wRrat5/vkSkYPN/
05hycX6ADKiMpES48SWNswuBRXuh/nk8nIfhtIItMhzCZh5rwCg9Ue6QG/IM0tRrzviszK9raxWL
7iXMVJps8+pmmhsbnoZZzcQpWVx6n7pEzWkmcy3SnyivFGxSWU3E/nxmU5tID6vaemjOxy/6Hgmn
YjJCv4RTQymP8TFrql/QJmCm1Do0ELiSt2MEJmuZrvIlHUU1rFkHyamSnHPrSl+X43CC4lQfL1wP
OIF7hV5s+DgZtJCiiEyFq0E3wTab0/zDhfrtfhr/BMF10gS4lTqejqqm/wDJhMv1Jj3MHOszEAd3
hEDUxc5tgG7V0FZi6jJ5UAx+u+6mXhpLYOblgGcGo7Wt4VmYl31yyvjEngnYAayxEqU6vXrVwgxB
ecA18eUSArSfqn/21V3N68xZqp6jLIe4caEKvhwxP1wqTC7rAmSIw9HPMOz6ZkK6u4C9Nwf2Bc/0
UrBr+U3+pfqXUMX9y5IS8eaR2JM1i3vA7//13iRDm+hnU2yOT37LxTMUf6lfXlwJSgK0bP6L7hMy
C7/T2Kd1H+CagN463tzhwOhRuo4QW9j5x6H7eqwEO31NoC6gcfWFGDN8z7BvACaTx3ZDUB/dhKeD
AoNFPt1c8+KPkLDce+fRml4efudhfno2XFOF08UCSC8hrfCAWcqhMYDK5la0Jx5xj/1CQKomNKxJ
Ghc76fITvvC6fOnh7htRtt5bG4ISRcM3nVbyu9CI+B/80SH8RlprpKSPopLYT03jV/HSOpflN+q3
m8fcO9K9e+/NDZfMARhLeXjH3wqaSYILAprN4HPigLwoL7w2hNR6jLTX+nJJ8DHia3gcb1l4qrG6
mFjxJCk88z5VDso0kB/eJWAdGz5zfoCCKxMt7tH0QHWGqQ6extCXLxk9CdjakyytKN6TghT7af4I
XqZQGQFC5JpcU2yrJ/0Zdl3hft/PYb1gcgX9bZLbLH3VOyGeUVy4+ztGmmOEuEbyie+z55+Q1nfb
z5GwiIYmyJ7Pncr1bk/IjpGHkOatuXwt4+NF2eNMO7Ps8nMNeQG/0uM0H30BdosnrsaE5gJlRPHX
HQngxL6DVNxGmAmtJ+Kc+9jVHEm93ztWCA9ikvvcQ8meoi7cF77utnreGptpFNkzaOcuL0UG/Vu8
JTHGmr+0i4mSxJ3hWy35y8BRPtMpKMDotbfUB/BG5i/k1iBqr2jRdjBH7IgNKDqR+Trwakb83d7j
75ysmMtX5gyMnIO/thg9G/b65GMLTKI4VmetV8bukEM+UjCOfzE+YNN2kLO9N2Szu6htPawGmiDy
XWOh1JNPPjQUatca1b/oLV1UkO5eo8ANtk/kNvnLCZ0bbRLfTjJTbuQvFDqly4mSuxN30ErsL2zl
yJS11ymZQLJzmmQPDX+vwtAAy68oOWLHF0n2RABAi4IIY7QCCBIP+3YBr+2/IaRBA5oCEFJKgjW9
d1EgR2Y3dsUcE6q7NN3XM1wNmnabnvhhq5iBucn6m+4EHIVQiEtAvtA7IgQpt1lfydOfPJ71mnDj
29WGporkmvkfnCT7sSvsDBc6J/HZqfdhvEvc1qn2lMLhlu6ldEgOwMMNsgQCoy3EwTlLHB9/kmCF
HXBCCGFuvfNPb0uFfVVmNox5pXPGhB0zMpbRy8QZwWLn6WXinvbHiRo7EWS/9I0AFcY/8GotNdnp
tZl49rnvDrkYbE3uy9bdVz6k8JI11c+/5637ZIKO2fMngg6+t/M/7imudDjs6nkU9cF69xUvuKSR
oFaUcvTuCM5gS2ADtbvbyTY6UA8KXmZ6BgZlO1RX0NIIDv/8o0K4wVRWeHfEFVSp3iF2Nqq+ovXy
jf1Aip5gLHhvS8wVkNDjlysgY59zR/aNG4awOvCuwNIImG8BVInCi5pixhdLI6m3IT6/pNBk0tcT
+ytLNQJEtgkNlGwkbhYl/Zs/H2bL5QlR3C6SEL9xm5mkTaRcQumjaE2+xI5oyTUpQJO4RlQING5Q
b0hTxDMGwJObo8dzbV/XvFPJDn60tp4SKvzL4e6i+2XDWoNMMFvFyOLa2iflhlYPTR52jMDy2JR4
QQVxcfz26sl/6fL+WkU1Btqvs/FtZS9Kpv0397nH/58CiMOTf/Uv6tk9vzCMxNQNTn/s3OlH7K/U
/+JG4wi0XKekjtuToJGABrx9SWC92dCkFrZy8dOn9FuMhHd8li6Tnw1PLt+fQQZGvk5wgz0Cl9K7
et4Ev5r2u0YCjSsu8FnFC4/gbAZ6orvSZsB70Ajh+Ph0uxfcnFZFdL1g4MrWsCQbwLB3cbQje4fa
/xShg+hwQMFVpn24pXEASDm71nsWXEIFqJLTnxtUeTh9HDeN4njonibe+StItaSRbtBFx6uzFza0
2ILDJAXMjnfPR0w4D/dbRQjDWRgbNt1Nu/xu35x+I+PDYeeWc3+6iaFFDmO5P6fv4NYfgKqKNOuM
kALDIgyleSrGTdU7wvH8MpH4AUYKR2atgLgTJnjespEsqeIKsItJxQErF3fHo7Mf5ntAXue1tl9H
at67f8lDA8KUN/C9tJn+WQTJEQLaOVASm2D2nel2ZGXQT+KhKzklkix+xsgo7SCJUOoOMBA31ju+
r52r9pjXwKzn81flilKntxcLtixv5SjH2SrZvBbRRKGJBb9zIaDll9MYNAMb4ZzT8UvnDk+RBq09
g/g+w6OnhAQxriD9D+Qii7yiNfEugq8sSY8oHFFzMKWAvwEuAYjaoOGa5GD9ocN1WPBGT3Fu71o5
E4Vl+57gnHyxyS4v+AmDO2USElsyWy3q98UCXdn9At3iPgOH9p5VLtt7v9gzh/3k+3jnFN5fjlOG
92QTgvTJnKNRZC8kEOHxAkH/mw2ETM8pYMqYOTC38XUgiZ7gNmGYoeWKHvQA2GUC4sLuhd1cEblx
qpclWq79tnnW6kXPfrzt0f4YFCeIBfGs+abOO9UOaDgWu898xRX5WzRo+IeQsPf+rs8vznfmf4Z0
F9sEDdk2nMWifay9d9B0KG5kSKf2txFty5e5+30LyJJznwReVVs4/OZu8C/iLV37u3r8MW283tLs
nmiAx0KIMNLhfZ7S1Ipgg2Xv5F6b8Z5Obyn3nvorWXMzwb6WT//dFyn/Bi6IYD2ybikGNewPNUBu
SsWYKOfmOK45+h42R8kkZDxUhZ1zkF/tZxvRH6v4aUQ+4tyDI8fXb6KW/3GxfrZnf1/GD/7845E3
NBMAT5Ac4bZrcyojM1i+jYdT2Uan66azb7G9NsZ5kjsnTo530QFBpZMcycqtVm/WfK085+v7PPN2
Vu5o8ZzjGMmIgtz0zKGcH5AcRRHLLkWD2ni6CCppf2jbh+CTn4eN4PsqwbYV0pdtZjbteGqTGj1L
p5xqlEmzh4SvIkPKfW1bwap5PbZvYEmHmTDTvtk83TJEesL6uX6xHilsksz//qbUjFcq4giHfYRw
HBzRrGjbKKRJMYqJ3//7YTKk/peWRJMRu9OU6JL0M09quNz7TqmT+th8gysTjaIHVucxHZNn+EA8
9Xhjoz89L4Wze2UAiEebZRNOukg39MTWmrHZldCtbX51qdYURr+yLTcrE6rx9yWZ908qtRQuj+eP
rpqO6v59PLQHg7wwuyxBwfRthokts7MHrz1UrWImj8tEwpB7ViB7wSub5u0EroFIXL59DxlBa/Hc
OL9dNOdhzWEuCytVce/kypBVcF9I6tpq0DYwq7YoLMbrXq5PhrXt0n09dvZFPqUFqPvXlZO+dZvS
s0gPQfp5Mqplls56+vX6dJFpdspDp7k4wN20wKA1dBrtWTUXhbWwdCooLWrahWL5ve6Mma+NrqZA
uHUUCLIEwKxE2AbMdqUEnm5rp5bsDA3ilfzJwgiXWt48WPH8LITDQDTZR3Z+09MnjfOvcRskw+Sp
WpADDMmRj0yGCg+A4X/U530vu1nn5vOMVxuv5INAKpHpAsKX6OIomgOlcIuKAR+8i3JWsZab8L6U
vOJg0YcRozSrtgx1X9QUQrIiB+JHQ+eNbcCLQDWH1P3qxS/lUp7GsLZ8sy9YPpR2R7O6AcsSF8qs
JijRfQSWC9G5BAFkWufVz7DqEnwmZuVKxK4BV2gsyS8n7ZlqQSwdUmqpCcDWg3RXfF6/Acl1BqCv
/ambYcSaTRAO46nach4Rdsc7ctU4zU1qSs/CAGLASNxr3mnbPfj1evuavT6eq9d2lQbZO45yzAPI
n/Kvuq3DL/3K3NZyzosMkU/YMk3o5/fN0Dn9umFEwPVcvUJd9Ad+2vW2K8Z9CmuRyJ7UaxvLaZRF
Yh1V8jKuQJS7O5nmw53I3XoNfeELi+/7yTpZfrU0KODyE9EYyyq4YQ19yNeYV3xfak8BJ8pgilLm
fT5W+O/PDJp6Ksgg3etg8qdiOVDbEMIxm+YEY2RSZSw1goEYPpHlIUW1l7xC7zg7TKF79gn9RdJ8
ibyhlBO1iMQD3617ZjotLwX8hR+IS+sDRxhfb6cCnxeObtrqafxi4Ht5kk/3Nw0Bw/LROeYOn8w9
A9X2S10oe9NRAZqgrIHEQkMxPVA8DWHl5U2dp1839nUjTJ70o7XAfd24ecKixU4eUFjyzkikCl/n
8b/GsSNC/t8M3/UrV3Jh5uE3T7eXXoUC05SzC0gH4NTVUa5BfHMtgm0PJfp/hj253TMYI/iifLve
7QKglhLOtw4djQwWaqt+r2zGl+xZpamfDNVjRiA02YkjMsJc6C+3IHvAhRFYbS/39SVFWAergk99
2OnVHTRb74kwsYFj8wVu18R0QsbP7PqAySgvJV32O3+UUONH0OaulE9XNjgVzABhV2OHXy57ZO+p
Xy5phhU+8Ryg5pH4I02oSH6hRvebB2AyDSolW7/8QjFS/wU00/7enn+AkKN27qQ0HTFaOcKnK3vs
dtjz7i/Zjta0Nx2IDey4tNHJalzgZnHDUld5E89hHXvXE8VcprrCgz7VIdflXfXkjbS9hQNQPDhR
4sgQsFHef/DCae/ToA2YfR+rwX+fMsp0Fv88qzUSXfCdxflB+cNe/wv3uqdFnsj3oTpqiWvtLVsj
5+J8VPjJMwNy1gneT2C9Ibo4am+yC/VeJz+rRExrYkXx2BFTMzjN89lg5Jx//fe1Aeb+28UhR9dM
Cywb4yh+/6+Lq4WLkjzEa3W8HPQgPjIB/2OLfhlXuoPApEynOJ0eZdTH9WM642rn9sGzML8Z8mZf
sHZOyqLaPeqgIRDyQyr8G0QE3TXg4MCaSGaP0TXe22Px/LhxSngdaBYm/YItIwco3C6COlF7w/YS
XZZS61MHjK/iStgTEl8fmIJgv6y5ya5aXTfX/TDawnP+UkLKQH3Wut0WBJpBBzjg5IHBmkg3KVjP
MtFcgFMRo+XhBaJMYOau8nwnamIM6lf9m2O7jMa19SGukhVkVqjbBNPIHl+/dJoZKQyAz1/5migP
y/BBsYW1TivLAnllICPXDn788SJhLs7IDrsgRvhF2C/vi4tpN+b88hq/0dMae9m7hBh77+6nx/F+
MJ5hZY2Maedw5LbW8vZnjPbHss9wjJ2JZ3Tmt9mrwAELuNm7lvamAnjqM/XmXZ7pY6BKh8mxwkR6
NwaWl6/bZ2WVP+ELRwtDA9dslHjD+ol988B4G4pagZiwOrYGLOcUzrUJwwMHCc0ewJawpVre5s0E
0OO4DcCuL5SllDp0KMou3V9DJv0L8kNHZtB7mXQOFmDrFW/DTgqtjim703AwHjpoDfW8UyFBl44o
UYNDqBKPygksQD/oPFCDqf+yZYYZMVsXkIWgY2pcMQ6F3YjDyIHOL9vS+KXiFAjYcAysx52wNabw
Ffy5X9IQSd5jrX5qK7C3TgWwnUBwjXnK+vEh5TPIBJQ5u1xw7tG5IzIm4zZdn8+rYqm69VPH5PmN
GslCMPBSPvWCL731TIV1R3qW34keexrf+ptdVi7ZEBwZAF+GXeT8SKOlrcChvELpEK9vKH4/k0BZ
YqLImd7D9wtvx/ERwO9ZoYSj/3oXD/lWOOQC3T8xuGzTwneaOFCxGMn3G2mpFlPnZSxIkSmeqWt1
yRNw2l10zxX7wSddeYiF/qs6uhwr4xNj8NTn9H7shWi8rs+UNuaqDsbbutymb6lq53w42T4Y8cx6
DNYTv8OVS+XkxF9zrwnQI+yud+S96qpYVnFZ8/qpIlCmKX1JJp7Sbl4vO/0kHGB91DjHl0ca11DD
rP6MvMlutxmWMqVzfXkRv5NViRH8Kh+Z1KFu56PLsHVNJlzQetunNJRe04W1N4P7woSz5F9uFLzp
p8bHYFRj2mayJFGYCppCWfqo3gfyKp12o52MeYVB/+iUV+96SA/9qpq1hyvgZyNG1n0O0eNBFU5y
NEKumFFbEMthngeqGtySELQdevmU3TEH7lMi+E3ZiaPNdDLo4F9ClD3nKPi2cKrqKEMz2S8vcHdK
y64fsyRZQJS94BYmw+23zyLbrwd1cfnYUNNBn+PI3tUfGjOszCWyLeKJYtlFYbtkXmBWsBPGo7Bp
NuOScZ3ZusLrObzRFjnGR71hqvcoZhqg49kpNY89M7onLouDE/YRo+ZhLIBYttxKr+0XE5x0IeyZ
aCSVS0BncaqwBIOVxVTkdLvPrsO2ItelQVoJ0yv+Ml7/+yj4yaEmVFpRsSdSNQz6dEvTf7AApOya
VWaST4FhOqVgCYPfj4et1HiZdSzlt6wLumpZDr9MGqVp7PPX8fiPn/tjLJRfz9Y9kTOytCoP5y3h
wVwKjM+kMrkqxxohZbmLk3fZjKT7Ucq4C6an61UgDL8Qq6UfB/WfK9EnQ0cFn0J8xX/09npulI/Y
LIyFShIHeLIoRcJ59ki+m/qtq1S/qrbWsLVuv5Q58g9e3P//cxkPapaiiKY6XddfZzDeiKY0nrnz
hVoR/SR691r0RNT3XTu8aOCR+p0NyazDc/qdmok3nN9KOor+8VicgTdV9fs8pu51wB+he1y9NPsy
bji9qMtfVsgk1Pn5pHTx/1zn9D3+us5mLIS6MVNjcaGvSombQlF3ccZB9x8EwHQph/FBl5+UMhjy
wz13/19+PMHsmmXKJkq1H5x7oaz0phQSYyE2KIVihK1Jt0guyqHYVRVV0/XhDOdtYuozqVZWUtPO
4+q3JfJvj8oSFVEkiVDBDPnnGDdO+/yccgs0gm3jWInkUvebYStA4qHR185zGQRQRgtawevWtbdf
7sEP+GlaKvjr4NuOubBk/Q/Q+OsRFI8krfu7IS+ySRXu3c2tmT3pGZ0LqNPUdle/LM7/sX9+PHVD
0SZ1tfVnfP3jrejldtJW6PIip4kLz4MtPOndOvvCFCfxJxp6kL9CMC+ufm/R3t0WMAtho7JrKyGI
NwjUKgnrUzJFa9B8PyK2EBAW+jbBT6MsnLje+vY+J8UZH9vcI9QTmjYHbM5E8CuP3SyIAWQOWH+R
TxRdaEz5OHFvfkLTRopqeIAPIblnJbJ4yteoDIo1u7dAtl8eUlzUzwIzl3wieicz62qrLn1+J69K
SGJIugPj0Mvr+6uoBvUL9Db5HRWXcA9qaAj9CkIxVvWD4GpP0rcU4+ZKsk4btEuFBg2nMdPTnh57
GVB8AcAzzIpn9gdDCDpGwrorE+Dz23ah/nMNqDK6XgOhu45L+R/Hm7/WAC5LtVLpibxQ6zI0hPtX
ZoAR11dGf0jU07j2W/nuqeaFcokm9lxQXko8moLiO5VGL7uNL4YOr0m+unH+8G8pCWUGxPYhuMh3
dMwckhd5doHSahrEyWa3o5Up/rnvfFW/uq3Sfdysy+oudsdHYwTJEG8lrTvVWZJA9RbDXh69Xpz9
98qX/3lMqFC9FLh2SJmwuvlxTBRKA6+ikoi66YNUS5gPQdmuKDRKXrT+SuQjqye+LTK937eFcHpc
iKZ7NUt8toZAVr/i+m00NplFokaFo+ej+7goNxw4it21bVbDZdy12vmXs+2nCJjXVZUBFydzCvBi
6acGu6uzRqiaUlkIE3JlD6PXQa8SnzPRuSrYzN60hXnZVDJcxnVfba7GuoRMBq0qx7EBbqos+dfY
lcbC1pTorlNLUD7fA56C6hq4G9fQXxRPp7uFqA9ZNX/tC8c8z7TCFZLowtAEnfpME54geMbGLNf3
/cT4NWaC7phU3MUTyqBfz9E/Ecn/95Yxfe1Jem5ICM/lH6VEGT+u6qOpyP/1jXJtwqhDpJvX2/Pb
3domyfPj/M4/+3sYm575OPTBpVxXxqpQfEV0hXjbnXeiQhXgXbtAxa+lO8rHi7EUNVeiSaVNtPzH
/VU/v1czS3i9tyHCGkF9P5/flUvQk7eQf17Lg4DAonPoCkzBbgrvPrLjIKA4P8cMtC97qZs/7rNR
fj8Drp3U3B1v/gAFDu4CAbnx/EKRRrRFT99iqEGBuw6jz24WfzbEVF5dAhf7heqnD7c6u6IW3hgl
VSt98DPgXdSIAkYBRpphnzIbcAFE5KO5n+fTmdxDwLog6fdU7SPf2NyIWBNmYcwS2PO4VjXn57om
RrBxpUCBYKdYC15uDVf/Z0i4++t3GgoPANp3+ew1JEDDdnoDzhhlv4FcN0RdEz2Eua5GpkrFGzQn
UzxV5VbY3Bs0kHOF06vxM21dL3tzCxnFIPOuXDYWfic4/pK4jOOyPJf1GWP9eA5bKodUnTsqzZmG
mc3zEE+/QvUxqi6/YtQ7re3p6zFqIib7v9/7/3m4/GMx8SZNrxDBPT+PfaW9pnVt5MoCxHdn3eyq
dQZzU2BEsWXS3HRHlgUngyY4Svgon/gF9baGPdlMpHnx41zOe+6NGupJ1MExHm8rCGY3tEyPPJ/l
09HSr0tIr7z9o7quhjArgtzcys0ibWcWr14H/AJRhe//eRY+6RBr89AIn+AAnRDdWqeHqELO7FE6
9vVSPyn6qmhe0KMg7Sg/dG19TYDF4c99aiyHEkIALEtM5bmD4E1teGWF4b3C4uv2169qH4OwZ2Se
hkqzMD5NMA9pXhCgRpYI7h2jC9rHA655JJ1zfcx4oLEaaQOAAyCI5NwIlUMU1cueWkcC+AHitmQm
1tHttqRhlAxPPQfXxhcYLXQTK0OmC61/oRRL5j9r6YkiSa1iSZI2ufP8qBXzWIzLxJIXCdYpk2GH
qxYhoojsfixqz4T7cGf1P12BELC61FYtswlphxJDuW3gCxZFkMmkozXYYBuzM9YI8+EL7vToDrJP
bPM4Mamv3IaT4o4IVuKnK03gWj/ceKmhqbh3kF3Go7xCYc3CeWCgFNPamF6zHB+Ltp1dNbbRta6u
8mopM6DHT6tnFfMDwSda7zqRM/nMm7kdhF178+8DI33mEjXbxtUt8uCx4cFfQ6qKG50z63/ADiy4
PBiJRPLVkXS3nPRZZRYqcFaFVwnxn7W4YIxdHor7930SS4UA0HG+5hUb5ucQ5o2OyOj+rjJFASHW
gmtwTiddzkOhA5urktNiohpTv9hAz0h6GVH07hX14SvGw9hevIrz2qNBBBsLr7vbF4qweYflGwXY
kkaS9Q6i0c7UDmXR/erSUsgQJhqHU+AqzZkaN34v2mEDX5szUppPAHAoq2zhgBbpJytzvIXMrUzf
5CQSWaZYd45udQJlxsWlu67A0qvfEFTzn1X3ZEyBtwEDV9rTPw3UXxWP8hjNYWLiLvIo2XGOmuYf
jYgYSsJMJJCd4Mgbk7hw+ido++o6BM3de6QzyZil5NkRYpp8sfff5SOrqhOAXfwuuFqv12J754sY
/IF412cf0vQft89UPk6SwEiJ5zUqKsnJ8qCd6Blv8AhYgzLpoyo0jfMihhXRhqPGeJAJ3cYcmSbA
MmrvPJnhFRGGwjtf7EUFdXyFRtcpSM5TjkyvijtCMOQPSagOTxIfeNsWJ1Wb3Q1vvL9IcdhJqAd/
eS9/WvFPBQnNi0mKi6Wromb+qKK6Rzfc8/tI/7Ays5n13D8CUfZlpnmMMOa5GGOyt7V42m25LW/+
I5llpNAS8JSvxnfjWyJ35EvhhCEJlGSKaikAYegY2CeL5DwzBltB6id5LX442UZmQP7L9ROw8I8e
lC+A7Jp8A11WxD/k7L+WwtArFzNWUnlhHi8LyweMpO+5uTG89ZsD+HuHIuG312WpbLLbR9Jt1GoF
UIjOuPLF4+R0/XAoNbLGg3Z8xYXo1Jce8t4UBgFRq8Eo7UAyb2tBX9KY5Nf9/bZiFEn9wMbDrlM0
O4EHHCezG5CbukJvdSm3RRomW1Obdi52F/U+M85Aa70raRXIl9/kQbJN7tsei8wm37AMtXNg3Rdn
ZT9YTyD/NadTmEHguWnLe+tJ7DUJyHgpHxnjmtgrsHuBD5Ne2CzKJswzP9XeEmpf86BUEZsRQck3
XKKcKndz6aipS/7seHHuBCm1dqG62sjHuAmi2mzbI87BnnN4FhFhwoTaPCjUnrg9c4AwzpXbsBQw
uiKODP8j6cS4LDv9gdgckfBwZMZ1s9OScOA5NzvR3JYlpRJl+9N0tnEOjfkTZ8o4HDL0deqq1TdJ
tWStTLvFtBup4u7Wr5MmuuVPAtB265fqxHq9DIyZGNxq8N5pwGb8HvQlU3uruRUChO1+ZWgbQ/KT
gtrOSxGcV6dzMdjFQKTQ6CamfW7YDNA8oeE6tSiNkr0hhNm6HUKzXHbFgWqlJ6yUEbnpd6fuxJ71
S7nyJ0HmR7nyfy3QH7VvmymdesvozmqVwTIaxpp5mXSG+n4pzvh9Vau2eQDYmL6i1TjRZq5SOaOi
evGDOPYLgc0gVG5zMX2rJJA1vjhmbYBVwlwS7+H4SCMjVWatUbwWPb5XShtqsvCuWQzJU81rjS1a
/Ze+b6L8Zs3zunGtVH0q89bLamYfQjrXjPajQZ02jOqsulV75QYWer3LW0tQV5ViedesW7Q36WDe
BNrfr6LI1tdz59fWQc0NW065GpDNeztL+szRACHKbR+j0RfPsH0vc5M62oLULucnuT8HWsGJVjZu
NpbuQ9XAPpkgdkxzEUiD7Cny9n4u3FEaPLE8no3zPD7PuF22+rh7MQ+3LP8/0s5st3EkW9dPRIDz
cKtZMmVb6ZQzUzeEs9PiPM98+vOFN3DalgUJ5+wGuhqFrGqSoYgVa/gH/9A5XFeUQ1KEw6k27Ghg
7lnjjU2964/OY8Px7ESKjc2Rskuz0zDhhkwLu4PVq8PAGQ9l0B1VGXYyxJeEtLHx2eRg/oxVqVtP
ZmPMipraQnsvmSumZFolnyOr3cKs/oCMN0RnOJjHnBBf5ico88fCMJgSFEsdZFg1kZR21KFJuepL
BvURxs4kA/az55tweitK83RlKOWLTsfeDgZmj3x+Vs6t6ilnYpumwS+rwr21RvG8n7dcVPJa7s7y
pD51MjgEpd3LWfDLIHZz09qHQXmAbVDMfKPWlgT6dl5a0DSUEGJAy6S4eAmU1e29bV0pwTURdS0L
9JP6rQSflMGccAVT3GbV8wKLplqE8caetqbzmKgzKFOj+TAKfeRZJu0KtwUpDPrUEuzl8BdmsShI
oQQ2LIqascFM8maU7yRcXKqOvk4a2KVxy+UKN4Smj6+umofkF0EtIYnBhTPbMI3y0Vuw5yVzUo22
zQLdyfhUuqWPoytzj2BYWpQCzlIRK/ZDg2omz9sXxNsVf0fvvMcPFiHsh4hRVTXnvuLNxh+3l8n5
3iZFgoRChYKfVMVSLkaqReVNEtohiltA/2NADwQ+zxBgOur9IgXsk+YPRrUEQMR6wHYFVaT2C/01
i10GqzQyGcVPL/xx4KxVfNwwvqEXFrv8QyWSobAAF+NZ7Y45E9jGHetVobm6taiQ04Y9u+xR5/tY
0hhWkgUBTwO/uPLkVZAu3RQ+crWwLFGzVGd8o6J444S/HH5CWIbVRvfxrqns+fgfn2IiXBjACTtI
wnNFht1u7QzvUUp2fUBuuvTsjZHMOpHvzY3XvDmgMWvN/HZpKE8quqN7I7zTAUaK7Mrtj9CxZaP4
qdN9veiUW5qWVn7RK67SzNldxkuTzNmCqszoS1A6FFJE/kdyZjIJHP8zgXnAbPuxghsCwwjrjdg1
hgdNApQ1l996badh7cM02JupgMQfubG6tYx0o+udq+mBjqYRLEgPqnBJg1MJ1kOzjOo9I+c4f5kW
2vTSbElIR4p/Q/xOhbNGpQTsTbiD3W7vkn+qsmm1tcUQrFuL8dfPzqX1GT96Z9JWAmijzsY3B8Z3
N5OCNxW2JAkjY9FzBkcbbwIY4QgvrloEO+MfKrOYh7AAmrqouatBmlrPPeANIi6A7jDcVIBvDxn8
fn1TNQ8kD7KGr9k2pJosf+k/9YXZC7BkjqICTJ8n0gLqFwql7O+QbRP4nOCfkenD7kAFbsuh4rfX
sjXCFApD0H+QNvsFzrPNCsCUB8eeOK48p/8y7OnDRQVs+pE9Ya7kDvVH4SSPGep/kHdI6FP9nsz5
yHwAfVATtFE1b+u9cvTUY/deG1sV2uQrPRRD3TU/aKFQl2gD5zb9YwPROlX5s83jINgxgH2VoZs0
K91wpXA+1KuY6sehGSgvhre03bG3/T/kq/MKAiNjcchPzCIXAODGn5LylP6hKlPsZf/Cv6rsTHg/
jLDPnQxh/0nxXO0IgqjpFuWKploQbgbMliHdbkvXhNWJd7tL8CHcM90/1c2egSuiUokxm96UjxOA
uP+A/uCwNOtFjHLuhjAjMFwkOMa8fnD+3Q43qhg5XCYcDO6YSIBHxdnu4kwomll7dl4rrg03D9j/
f9hAqOW8GjlS5ujagI3wtlDcgcIUeJRa7DpY6+hgbXN/QbcWycs7b3QtAH5+I1HOfcrRQyUerdjJ
FVddp48ldHZCU7gIcNw+xmA/mKkL/l73wznrK7ZVxi5lENov22cwzNb29tsYotNwsT46Vn+6Y9iy
AsdZVBSf3kazArXU/El2436h9GsTLBWjm4LW6DsarpG9TVgvySVTawH0rbixsK1mEyNCkC69s4G0
EU1wyC3DDkNzRsfI2Wo/tJDu01znWlKWXbFMu43xCEc3pVsJSCkG7MVBpMz0cQpDqOCRDQbZxDg0
2u8eog1cfkB09DOHfS2Y+nODIv5vYdxLR699vG4aGgMDoQl26cvQS/Wg17mluL2yjkKEyt/5p2dW
BJBUX6S5s6/GY2nuPel4TkJqeAcJpAB1kHlvnmKPcfU9TBdcx++/h6mKDr5CLa/r5sUIrWrHwrbj
SnZ1UwYYWlFj7CPzPWgPdnG2mp2FEIUurz19n5Nm9hH1C5TminF881oaaN/4b4Gurlu43E2900CW
joSxvOInY2zOq4/cDJ7Bu5+t8DUESzehg5RJxyA72hNXcDL+TbRp2Sj1Sz4Uc9s7p4AYPE1ofKx7
AJ8t3B6/PjnG3mheUz1dOExbFaYdMz+HtOcfwENrBf/MQKg9UXFm7SZLD+kABmRXeHRup2MHEoAE
0ch3NTyIhNePZWcJQSWSwJK+NroO2hGag30c2tfWoij1zg19JOtotgc4ki2IaOtVq+G29Gu9J6mZ
jvwyQU8/slo3fbzveNOQTizwEOaccf+OwEsrLRD9zVtrYTlzu/kZZesA0Eb+JqubwsczJCgozhGj
SiHJBNHcVw9KtzYRoDH6HdlqWe0dBHgCRFOHo9dxTxwklO3BANTBMmbQohOzI7QPS6Yob5rF1YgK
MmUiSGDxx7WjHT3xL8ScaYPunbeU1aMW3CGTXol57B3MRA1bExZw1kWEyfJ2SNQ+H1xSKAMmIr26
dGnRhIVZbWMtwsj8p7ZuI4y1syU5eyrNLZx9aJstiXcPcXsnNda+hzykBnSZtE7DV9T8eOFPQUZW
+6bvtbF3KxfVVCBzmv9gvndbgjAYVfVcvutbE0s96u4tRfgm3NFdWgfTMt3CbmbYWTEzS+fDW/0v
2/V/Y1RcwjUIutuxUJG/J1C8JzN8hlKOZqNb8TUYdlZTqZXS9a7hnerideBkqPyeE2myPJ6yyFj7
JEmF/9jhVx1OxyZ86ytmAz3SX9luNNpFmFYrOrgkYAFHrwJjO0inqdsX1VFHFKRGM5YEHrxcwcUr
zrJiHR1gpJXO1JSzoTYnJT9NGZKN/D8VGT8VilG+6a9lWgtlgE65Yi0y+12y8SKI0XlhdhXZsGGA
/nAcwn43MJDUd+KkeuZzMBHGwR5a71a+UzvMDNR33X+tenqV+XPXnywzfKrAf0dMq8eHCLN4+7kH
iRw4z708bSPbejSIjjWDs0RaxrzxmNtzxTjIFQBSCsMcwByFoZUDO9P3oeOAL+ZLU+YMj5KFuEUY
rutknBNwmtSay4iwaBzTFKGbWCd78Om2GDScav3ESawA6N3+VT/an19vOCSGTWpQGxSnQnD9+qNa
xaiqWWt3LneXHG2xE9bPCcrUcDijdYzSW0UbJUNBwLEWKszv4hGJqmCXoYm+BpaJ6NXtF1K+h/iv
L3SRkpRK0LWpzwsBGZB3drTpzwAFLPQZonX/J9sMSBj46+kEJBt25u2HXxk+mqZtWvQIUWfAcfTi
fpF6v8+8VMfVN4F0RvLXvhGARgY50Zyi2yxfux4WV37m9shHZ65r68g5stcZM9bj0UCiKNUeCkKX
MZynuIATeGC3S/6uCR8Tei6dl625WZhDS+mhI8+lFUKE5K80Qwy4iX599ntgipA+rLBa2syIdMRj
mW8zfyd+q/2ydNw+IxNBxip6ncaTVB2ZRgFjWWjZWSNpMJX3DGoZe0mmDdfzlE4HiZ+dbMJs6f2n
LjcFY38pONijO1YPI/hF8lLKTU9PNsGwFxgUZTh0XC23F/iSiUUP2RQao6gZGCpB2LjoIZudkcpS
q6PAoL430j7VzYUcI1GwCPxjwhWsEvwTJFKk6U0ySjcvZ234KA6SuMbaZt9QoqvlWtzMXroNQZuH
r+J+r2FvUG6w0DK7xTSKxZ0Xv7RXEG+OQS5KNyYG0OyMi96cU8qTVCVD68L0T99AaEw0nXaWA8Rj
xkAQI6PE2QbP2IXWMxMGM3kiZnqop9XzPPldrarfTb9TXkYKymZrbSoc3l5UtJmYCCwrtBOEtwuO
eS/yDlhyuAFDxk6DYOMl25TBU/RUbQMV4oBrn+PHkOubUEsbADgf/B/I1rv+0MFSCebZbw/5YeY4
brixdxG9WQijE6ra9hy6TzpXq8fG+0kHGw4PTWmmnbS1Q22N+mTfL019gROtt2GUrUaLZgPaVxmf
bA+OCH9X7uFzGqcwWMQoEboJeS88jGSW/rHOtbKwIYAiPMSw2FiQlr+QOICG/muuhNYxEvAl5nOg
d/8AOnLe4r3PBbxLnyc0dVD1pKlzNH+m+8JGMhOU8IOQRQOM+gc4MuqKxsqUds1b/tP3H3kODgLA
ZuN57EFrpLLCJyDFxpA7MnZ9mJJUhKCLweW2K3o+NjO1XcsAfAX0htIy6Bb6xv5bxaBA56M9G9AV
pQ0frXJnRbe4OJEmnVDZrDdneF0ppq38RfkDYyGAxPXrwQMRjIjMRL8VUbElBWewu1d8XMsLhCSv
ivg1cjHaB+jyU14Q5zTSnKxumFyxJZBd85gqPkAvZQ4FNJy3hvSxAbaUIsi3oBFG+AherXP8E3BB
sJCDRVlQZS+VF5U2zgGiRTSspZWtPhXh+vbxuBa1eVeHagFqowUZ4Os1UujmGGVT2rhwVSZlwYTo
dYAlwgtv4nAG10oeV8mjcry/TPqVtAR7LtOAhgDyUr9kIcRoo/i5FTYuWVrh2jsNNgm3bYVs3xzg
b7cdScL/YknxoDJC2zsn5zF6adfKAzlq/bvcawuHJHwGkwzQMMYM0F/xdxds7XoLLrt/oZRnOvEx
HS3n9spHApNo+qFKcHsV1e+Db/PLp1yUm3UXRU7nJ40LBCpz1mGwj9qDZB+qfAvYaFaGmFKKUQy5
+GOPZCVIn4KRGvoE5ExcK304ziN65WZ+B0Gli9zuIk0gQVC5ZhBhQeD/Im636aTF0eTV9GUZNjBC
n03mNvlThIuPzCF9pA+FdhFOIKfoCRphuqc40zb5nhYRtYK2VF+YUtk/iRgaKjPJCjcO61HFDCh+
tv+m1RKtzmzPVZnFSyRmNHgK9xLYa6mOjT8OjT5QBQTxiwjeDaPmjbVcw96CGUN+RscO78+NX8+m
n4i0Hy0yas9VX7QdbUlE2dfRrr4j+3/1UH9+iYuFnDwVGTWVl4i23Mnpo7WKuDVobdPgbbbds+ij
oYaEBs2W0Iq+Jrj0HTBFhFLR0qIju+xhY7gFSnjRjvEadUn46/Y2/HagQAfaIK84z7b+/Y6WDCNL
wrYu3C4z1km9pvAMChsW3TLz7+yrDz21L/tKIBEpxlSZACfu1a9xw1eCfAyHAhtuCeXesVnX9PHI
BfL8jYEMCIZq3mdvUw3jNH8jr079twyMIebdMIX2ePPN46S5g1UWP8HFO9k4RfAfhKoA6l7EMkn2
ai2xhtzNg4NXnahjKW2zrr+XUlx9DhrYhoEzhWlcxvfEMzvf0/LcbdN6VkKNChAj8rR1J8VugA9i
qK/NQFslxa8awA2/hQIMxJqKhQ+5KYHup+vDbKrfydQSVFc8RpeMrNpj6ZCR8Ef2ENzph32A774t
DfhRhP7oioFM/PpzNf7UFXmd5O7YoqDb0j6QOnVpYyxF6vxU+gUARPyaIrQWc9Am0ikVhCFuYyvc
O3S7Ansh5ROXNpA+iZkeLOGmxeTARIFiMH6UmrVJIute0imy9ltvfbHJqK7VvNN4awwPn5JShdP8
FiO9URTrFjKmLhnbJn6KuyeRViddui06daeSbfv1Y6AAnAGJBwFIjN/i1oT9JK190uyann2Q/fh/
Pnw2e8GiL4GAmmpqX1fYGtJx0K0K+BZcGOsdKNLYgnMk6zXubPNv7T2u6c9Puqh15D4r06Ytc7ex
1pEqumdUFJa+S4ZTgnzqcOdxYpG//QgAz00NqX96HReBr/LTyEwzPoy7bWR5g12nr/tmPba7vrgT
Vr5fpOLbTAOoikJqYF1WtY49mLU0ZLmrd+ocplBrLyfadiNZdgcnVW0GRhXjyo4eYz6bs5JY+LYr
pyFJNiGIeK7TNO6XkVms45B5bKnc2ZPKtdVnvCfTZgHppl52Mp2hsaeQ2barSemzR1NQtCzSeAIa
DUWWSZ44J6MlLWSKBDk/OT2z0XopmhHimIMDmpydZO9tP3Zv78BrP9TnN7u4JnW7HjJDi1g7ea2r
e5U6sGIKfhyZkv69/ahrEfDzoy72BCSZwrPbOHcprEdiG6rtzpHJ9e2nXLnPbM6TkPWkstc+mMKf
8mjVSAY51H0wmc5xwkemP4geTAw8+F6apIjTebnJITtYBp1wJpCXIT1oOrNIeztz/dodsqOiT7ua
hnDGpJPek1n/jqQlzR+uLoWWVKYHy/+PT3VUoRPIGaOd+DV6mHKtdKHOgtIXB8imlOu0OlRwhYf1
7Qd9fMm3L/30pIs2TS2rRWF6UuZOwQ853VWFghODtmuQ/JUrZT8CsLdB01RgvDL7nmnftV+U9j/3
M4mKgprm188cuqqjMFIzl0BSxq90wfnMCKQP/Zjb33n9SRxRihoNCRlxjD/tHT0PFHIhORMzkFTH
n9AiJQCGfgSo9L960mXWUTqZ1PU5T0qTHVm/Payr6WTieHJvk370aS9/OhB8GM+K02BdPimV9KC2
LX66rNEWtf3iUHAbT6oXLJTyL4z5mdQhQxX9k0JlJmWvFlPmTn9SgKbbwyZBpSNA0lqrH5F4yod/
BS18Ti1NKB8Sf8S0yESvn9y1aeR5jszLVMsMIMI7qcjVo/b5Ky42YFX1Qe+MHLVYJyucm8WbiY7O
VFPq0tyFi7iiXZTFSILSKET/IKfBcPsXY7tdOe6OIyZkpmYzlrq4rB0tDutCMzMw8cMqaoOlMaLC
FYEkrLJ122Da2zKxBLYRp+1KtbPF5Cr+q+U86aXABNQPQ4nXZKzMR8bNNTKnw7SM/Rc5z1GTqmBr
HCQJe71YMmc93fYU21eih2ohI6JmS9EOG+PNYCKmO5AsYL+ntw/0FcvcWyoZcHwHdA9cdlKyoF81
YFxUrV7UOmDNonVjfvA0VZdjeUwb1icrl1YrzZSTDnu2BdKsdY+TuVamf00pLfFOoyVoL5XIIS3q
tyMJUdH8Uj2fzsk0U+167finnhxPBqAlBfmzqh5EPhVX07xDFqY32t9lRWY67C0afQn86MLxV1Jy
mAJzpq1NbZGqv8LnDFMSsn5So0Ur06aZ3ntQ+3HoAd0GtxyjmRNQOG7F3Ir/H49e1SQ4ffazhZj2
TFzdXSOtY657uqI+xerInnCq91rOlh1trQJ35al1gDvwMnCo/TLexjIdJgeRLf9s+6eRIT8TKL11
MOsE94kNinfO0wM24Yi7nDyTEkUbl6Xa/SJD2JSOtrTM+E6leC3CYgesaRbW47oOg+Fr6CmjISrD
us3coEerNXTe8jAAlAacMfitxBb+Bssm8jdOFM7jpl2N8tvt7X0lQ2EgIKs49Nj0oL5BkZoMes6Y
Za4tYsCu8TG6GN4pw4i18cBO1I63H/i9iQRLQzG5NdG5oPS8zH21NolzxUgyt7DxW10mDnQj/fA/
PEUkAp0BkRnuklAotoc7MV92QsSPA+XOwf7eKbh4kYvU2AwSc5CCiHMdUOGU1S7ygdIW6HI24caR
91H3Hne4r2r7MGk22dDs2JBhi9hBtUwShGiACEzNqQq8VTu8GwVqw90dF6krF5NDIu0wmReDG1n9
ujuiIlICr8szUSeo4SECu8mARn5UQQ3f/lmu7YPPT7oIcqpa6E2rpZmrBPTkt7p86odjNCLaqahz
MtP7ucWVsPrl2y6WX5Zs2Qsndl5qMdbEFiu1kZAYR2xIGI72FqM7wNf9kUPdycWdz72S/joqEV2G
pKtasAa+LqyuFEZWWvz2pFAiD7fUekvuZmRrOP+SaT3fXt1rhQCtFqB+OlkjNd/Fx+ojcxfVCsll
ZFBvy8i36Xj8qBoAkSiVwNBVnOKB8G2pSw3LpWZlA2McLSiY6IlIjIbE/Zr1hzuvdXV/Ef4M2aLU
R3rm6zIYdlFJWePzq/dIdQaPnlBZCB4bzaM/x8yiX2NeufbAJ3gtzkHVQWtCl7xIl5gg8g2hpN3J
ba+GB7wSZKolEjJsB76+0qg2uSyNRuq2yokZ3Qp+fWQA5+vWIr/uUD8oG2chsxxOssvBqPXJoQSy
Y8b2vVe5ukksjVvfwMftG26qMfwms0c1dUPgD3Fx1lBFG9FcZr/4mMXD9zCco/g7TMY3SCA0Dna+
YYshC2DLbJfwJ2l3J4H8LoZA1KLM+b8vdRESEGEwSYz11DUKdclh7ZVTU63D9IcPrdya9oBBigJ3
OzhPk0zkAsmBTmx3ztl2t3fPtfobfXvM3XDtNEGWXbyKnQAfGNQpdQtnn+gmwlHRfIy2Q45MVHrI
uld6wp7NdcaPhlziTLxTmE4o1IVrRJdCFU4NwLfMDT1t2Tjn2693LXd04JgCRaY3wP16sZOKOO0T
iMK526fvIN+i2N5m0EU7CXvptJpNxs7oYpxs5Wg95GvaEwxO7ryCONYXSbjDABTeMfccnbSLwqIx
+shvxiYXZPy4p6dXmORgxTrNkUjxzp6J4J22tK1hUQKb9H3gEpA9+zt75to+/u9bOPJFvaiPqVM5
Rp2TqK7ZBUyxvY/7nbpDAKJuf/P3h1kgtzTEMSDfcHBE2P9US6VSH9hZ26RCrAPth5xDwLWF9IE4
Dt7d46CJEPV1ib8+72ITJrWetGpfcx4qB1pthPRStg18iUkoWGnEwJQMS/cAnGzyag6HRqLlwVy5
LH9VCCNGkTo3JZnJO3dAjwlHES8sSFhV9NxPYGqLYdaH0zw10aEJoWoiG50C8Q0hC7cEAwDtmhK7
YYMRh+fMiRFdwPQzHB5Jd3cFCvx9AsEydHZ19RjZw0sZK6s8iN7svtj0Ors/9TFIxWhbZwwgc24Y
X+ZYuDT1grpAdX5gncpcXCv+NcAPPSClUyFElNBYaIZZxZxzHwNBTrTohx4h+BFYfL9A1DB05dxz
fWrMuTzQayKzS3HIoRXmw5ieDCa9jNlNRJKaOFxm+YeKiyK/tZLD8T1DUFkUgFaDpF85sTOTNI4K
w7dKX/v1i4f+lArGGzjudPThVIcC8KJK8P+Pfr1X5XEm14e4DbjNlypUXAv7v4aJkO01y1DXZqAO
fyCVopXMsRp4jzEeoAy/RrwtVAntz/BVpLwp6gIOIkWAyuSMImZ4L7Vwbsb54vam/X4Pik3EWM5Q
iWX2B2Lk06YNoijshiEjkgEdDvckQCwE90tA9Xv7Sd/zrC9PuhyhevzgfinnqetEMM/DZT/9BCTY
t4AG0VWCOBnfueOvPdCQEYFQaKMY3Bxfz+MkRY5RyXyaobzaUgc/9DWH8eXAchADDyyUojvYO1Gy
XJ7Iz0+8yHW6rM0sLy9YTAZcPhgF+p5sRNFUv72Wighct550kcXVTW1q1VQSaxJvlkWkj5zTFgyT
JjgKzyLiWGA3Tf/OzfdxdXx/MMhCS1CXSc2/LqosBXJCbElJ5w4W8K94KdvaUjQgTCTojLZcpB1S
qXb8S5eTpxpnLNMrNor1Yva7tjw0gUmCd9LCfD3ANouRIreyd5Xxn08M8i0s/apwzi4cEanz4iXo
mKKGAIBRV3k0oDRRyXfOH08ONtakv+Rlg/0JlI2wWGoxPmzIpuJHtW5ZDRChnvI2RfdW4Oq2UmVR
mqhIQukXK2ANgzFlQ5q6A9blrZ4tmjZ69K2Ofn/7J6jWst7+jppwWQz2AszbIlC1de2Nc8l81c14
RTfhB5lKRNsATgCguRLAf0HWkiwqjfo++al155gI1sj5JpedRYCutGrC6qXB2uwyGYg1V1eGsdzo
FM++iDchcmUyrDra/kSWeNob9R8bCozhQ5kw8lmH94nf3etSXt+E/12Jy25sOcQ9Gh9B6gb/Sh9D
xug1DzHYc46oHBlJufQALgX3xK6vFBTglFQBwnDIBxXn4pqt1UE2G01KXB+MdBW+lZTSTe3DXKSN
j0VoDSGjTrOFZGQb5i91ba+7DWmOBzG0RQ24YcLPufCn4k68uZLAf32ziwuZnvHUdjHrMdEWs7K9
2i7g7ccjGKGKB3PR/k8jcYyR1kkRju+XCfeTXd7L3y+VuPGTF1guWxaLJAocEag+RfU6TM2id4zE
DctXB8ofkE7jd+89AmtNpl+R/xDLOKBazSojFlNgCAIivMB1kaLgynoW3THc1lhxyYYOQEpVsAQ8
FshFSHGxk7bllD0pEJrUEeMs0trbwU29GkYR8aE4NWRTvpwdGR23bi+zjloP5KmOiAe+C+1pW6Y1
jMrfoEhQIC5xhEl6Y5Egb6QUzVLO3zztJZPVJxWxX5Q7Z1Xh9rku1Cn5RlY/zyFEO4mCxG42/ZlQ
3vTIGG6//LXoYCLFw39hYVPMfV35ynbKKuzsxBUJWaJg+VjsMlom2ojhIo5d/X7wmjs367XE8/Mz
Ly4601N6K9QsnpktC2mRteegfvRakdhLyG7e/sBrCcPnh13ccbnVjGlgmokYn5FSC4gm+VO4FFfO
7Sdd2wYmcUtTQSVq8gdf/9MmDg0vbz1V57PA1rVrnY3WdceOnuvt51xdvk/PuQjovmRV8dhyWKp6
J2ysi10MBYD1g0xgpG+3H3al7WmBB/m/X3U5ndD6qFe5BZOPObG8x6Gnkf7DEYQp3DgPDH7mXAjo
Cd4dwHw0NC+vbmoxIZEmdAwvwb/MK5K2dcbETaVgFTfdml2SkmrK4d90HlT2MkWaK1hCD6n7sxpV
yylqt6IL47XnBqrf7YW4uo844YCBwP+Zl0pdUeNXZdPXiZvQe2TX0uIvYwp6wtKduKxefZShQKeR
yQKRy/h6JjO9lLJAq4iGraB2GK6jQq33wLyhTC51Ib61A9RaYykjEZeYJ1kVClCoVVg4iMqMoE/9
xI0bB6hW9g9xKi8hBwWj92QlzSFo/WfLGrlr222GVcDtVbr6o9ENciyuOlP9RkrwqixkqTSxTD+G
VqCorQS3zOjBozgIvEMZg4s0dmDweU2BpjeZSnbC03lc3887r14s8Eqg2Zuwl9RLpbGs0/S2NTmT
WnFg1BOg807R3kli7gHdGbizSuAlIohpxGiWC3GJiJuP3M8DAQDIHywGIDiLPgQ8qrrDmyyCMXFK
mGBUa45gXu56CBbMkO8s5XeGLLcivWQkEpEHZK56EbqqPCinSZ/YB+bvSisfy+ZNR0IM1Bwz3Hdf
c37kRbU1R6YuqNI2IwBTVAT6QyQGOMBlQKqMDgkGDdv4IcNY2TAL7NcJgp6D8Ip3jjQY6ipEX5tq
NbXWVcCHkLfJtB+KPFpq3krpGfJIHtSD3AKwXCBZbturPuyQUwqGRR77kAGtH/2EZooxR9MNrsRp
NA6e/uKEaI5U885XZlHq7Egis+AAjkWvMldTxqUcPJarrk4W4KPFT68lphjWbbt4B/0DWtNe1h+t
4SRmO7m+TQL5BOEq8lBmBWhnZYh1ZYswwFaVz9CdIyjmsbF+MbR4oWDfqQBD7dyVup3o4agWvP1p
TyEVSQbMssdEsZ/ohlXYtgSFuWmAjdcUwZEXrAq/Rh2gmiFQKrBSo+dDYUVsWMUP03E76YeG6WAh
rwbJcBPOnElLWjTtalt+dBSkAgzq8WIXwiVpmbQl8Tsoe1cXayDvygKZYPM1+JlN2Vyjj8QsZ2RJ
rax8gV9FKavkyG52SyfBRCBKtuSEvdatqnQpBedNGalwkEHx5v5Dp8hPWeT/aJz6F4p+s0RZDBKM
X6n9eWcrXssSQB+C51VwkSQEfo1IWlJ7aqfK7ESKphCOjwNzoaWPomTnxgEMOFazMLKxJn8v8l+W
geU0QDOzFrIHWmI/jRbw3K6e+7p6J5e4Fisd+uEwZQBPkch8fTNFMivTybgkWEYzQfu6P4Mb6qJ3
kok7i3Dtfv/8qIvjaDGFkvNWHMfy9X9mcDpQdayW2eR1hGQwRRCXcTGdBk2YrPTz0twKMhEB486r
XCunhbkvLUvkuL5hrMO+tLNKRAYAF1G9rqfpt6TiSgS3MZdQyNLXau1tDdKC/+WDRW7yKcfx8r70
OpuNAJlMjM6p7AieMB1hUtKhmCpm6uHfOw8VFdJlIvD5ay/uwyoemiwVXxsor31HXlysYZ6JZR9L
yGTOETRUYWBInsar/92jL7OfGmyhrnQ8Opa3vveYqicRWOt+nznFlpRr8sLtWECxTe4kAVeDv5j3
0p/F/Jim+NeVTvRxaq2Ije1X74YX/p5645fKR6oDBthAbpUASbj+dZqynZO9iubtENUYOwRkCLs6
P09dDnsPWbmPu25fALfIMfWIx2eDpmoD1lJqzwwjJDyGGhmGqYI3JxuGyamaHeKurRfasBeJhBlU
kPONZcpF3iM2bqvxboiYrgB/KKL4MDeIyo6M3sz7IPSm2RJJvBKD/yB7itN3k+vUn7zNnZ9Gvbor
/rtAFy0lJaxMJdfbjzMAQlkGAJH6uJNDRG73CmqSUHp8OV6IqQo4gjtPvxoMPv084s8/HYQuRaWv
8/uPuANOU2Q3nIcR2iP46AGqGi0gfyzm9Lc8DISZxIkrzpKwr0jK4+2XuRadP28VESM/vYuqlaMX
x0MiQFFJNicEitqD+XODLBgJc3tPxO1q0FUcHcABsE6uhK8PrOUAvR2/SdzBOzZI7lmvgmyMMi8m
qLc/Tflg234//P991sU5MO2knzyLvDvz33ryNEVevns8KmVksei59Xz8fbrgR2cfp7SeA5lZOvY/
/sm+wpUTOZnq2BTTQs61WUgikXg22dBaQtDsI3ip86xUZmTb68FONlSHsXoe8IcVgG1wlnR8wVzW
QFMEr7yH8UXdo0lw0AE+0JlHxmI/JGeDLV7iq4Jsr37kl+/ycWbjsFIR/aETajS9IhitE9uiTqEo
gguAmmvhAwHk1bTfWrr2+t7mEaJijN6LvlkB0Q5wp6GhPuIfRFOtMYqNihdZvxWZaULy0wyAuu2D
mJI0jfaXACzQqcwNFEwHy+bAHZjnv0SWTQ4CTk7DkZzkMUZB2GvwCgpfc/vdjgUZHT6kyHW08YCw
oU+My6jEgQxN/qmS/9lAfYzQx/dJ3diAe0ia+DeLOt3yen5ukLeF84qqqHcWGXaltzfB1QYL3QlT
R8ud2uIjVn7a4LYcdXlTcNhsmhRIZdtIok+gDGXZWtdmfxQYj6GCrczcecQcwEc9a7AK1HRQ+pys
HSltMB0tfpDQa2PsLoRdB5Js0bqW8MvsTSQrxuL3fWDktVLdsRhdkr8DjvxG0a7jvo38kIPS7kgN
+I0BSwFdoHKweefby3Q1JH162MWptNt69LoiSlwZrl9tlAtI6JQs4b369GpL4PNXXRxJqyngBDs+
SYC05xTK3R5mgQh9gtMNm5t7UUKMISA1F432/91XXoT9spLSyEj5SskRDxeQNuZXfOftx1wNcZ8W
8yK+pyT7Wdvzy9E2qhqkPsSxTvEO6M+3H2SLF/4W4D496SJ6d15EW9JnNWUPyZRgfMlxdmr7haR3
r4J9kyIfJ2PQYfraSnekRYVtGsmu2D9Vix2qsg+n6kFGUs3nyqVeSvxSoHHG3v+h15ztN2gTqUGD
OT3Y0r//Q9p5LUWuZWn4iRQhb24zlRYSSFwV3Cg4VZS893r6+TYdMw2qHDQTfdWn43Szldsu85sY
15a+ehZsfDNORe8yI4IDjnCnlKZoNNlNeSc8ZDC3TzGBV0IwPt3WB4ooRDAG+WwAJ+GU4Th+L4Db
AZcb/0ixUFxLRL8i4ctCmpXhEeGPZIJhiqiH+Jeh/pTTqMTtQTRfEtHwQZfR0Fe59drg+ipqs1Qc
iwqLzqQ8Jlzr5lTt+ZvtkN7ofQuqBU4tt1NUytuFdVhYhnlk28SDJzvBR+ECzAjyITTDxY/iUltK
JS6WJRxbgWKF7L9pzVt9VTfa44SgwvVkY9KMqBBgI3F9po0Fj7zckMqa1GI5S0JtJDQgulDQypTO
Vcmi4iChh1ativh5So8i/xe9GwH89ds34TchLjKbhg169YVakwIjRjkspEMXq1Sff8PsFkjyrpOt
zIuvRx0Pcn8CvEkI3vJ71D+G8cLUIXYI49125ZbOW/5WJvdjgKAnoFMSBlJFvzhbyFK7IbLuoGoz
hdYCkpK9fkO8pgNB+X6FzYt5BHqpsMZt/BY+KOWfnpHC6CRKQXyxFcF1qu6HQEdQK72q7TsyC1X6
GXsSMsskrr5PixCoctW7Jk08IttAgUOrv8RmsO95Yars0JumUPUYpBBLG5QYkp9T82aoB2oXwVaj
bJIENwiGGTQ7Jdtf5+Z7giJBru9bJDENiimG8cuMXkT2QDdZAPN1BZ0KHrZ90bbwXn9Nd+ItZV1d
W1L2QIy3tTLRNZ1WjQOkAGkyH/ukXqNqwSP3/WRdwORYsiPyamhPFqAqMZmfJmvIApkLvEiE9EJa
P4suy6R4q8I+SqQS4qUVmUI3uEGcbgQ+QfyQhW+4+KJ9+gaRAnz6hsavDb+zKYSyzVaaOuGVd6wN
zKogtHH3V+M7xaY2aASeG8ctHqDhBC5Y9BhbuzgsfM2FpJuXHK0VjT4yEuazl6ciCY3CIeNrtN/G
rQikyLTgBchRsU+hWb+XxVL0K57s2dvwZcj5K2TaWS5ZYkj/jYveRzwfGT/wWikREKnFv2L8NHDc
tP1joSH3/U++dE8xvqFheEAbGqbY1wVInM6QLDkl8BriLdGgOOLUQwVCRQTVCCOJM0zGZ2R3gYWE
JGZD+tALyRcu0CZuAMUHWx/fM65R48OJ6F28GR7r2UbVI2CrktzdOYIiMYlKv//8S8VoPt8G+Aaj
kx8xm75qUKSwnHjEIxDBJg5PCDGZd5R28xiND2rjmnoSkxeDZ5EitD4eYDy3vgPM+Wkxo78AwuOV
R+FIF2RNFXGhr5MZ930AcJeHvsjbow6Dt+bGjhTs9pRzSALh4GonZ5Q3qKmC7Da0nZPFzwIxb4wv
HgfOMdAahWxAGKLVT/8HAsXFHf7pC2fzVSZpURs5dFeWOpDvg/Cly6Ut4QH4s3DQD3377H6/RBdO
+Jc5mQU/vdTIUzKwQgV2wQMJSJ++oj5UBNHCVl4aaPa8J8DG5NhiIPhRxIwwDkgXgjPF++9/EMKs
l87sp0mcVasoaA+w6HhlNOW3VIAeFroVFvJdwW1nlActUVaGjZdO8wAYAZEkF12N0dTWWvpoEt2M
1k1gXluV83PSn5EK3DS45mFQ1DYJIhzpD1t9LfGK0HzgiXS/swy9uf4oOBVgBvjj6CwLiaKRWsO7
Cj67kYDWVPKGxHQseV0IOFrtpELESeN3oZkG4Zv+Msr+Ub5T9LVfFTfE9T7agl5LzcjUf6bFcF+N
3koaY9C1aSKYLgja9MNRSMQUMD547EHxOBShoNJus+APDdYUTYdyl3CqTcpKFPV71domFn4dXM9Z
+kfc5yID5s9Q2R9gVsv6e+IBxglKY4UvFOfx5ANGjQgMMO9eB829lnDHdKi+0vwSoBuiUKO5ayOX
InnO7+4VRGMHnC2B6qEjEh4xROwSVNTCnwMqJASOpIKEk6H5btYbCyl0jVuBfpl9LqtqDWw7qVpr
DbU+r05p+CzKOrIc/UmG+wwCi0PiKHJyodZDRYc4NhCdV4yIwzcVrDV/P1TfAitbWw3qMUiH0Rht
O/21R45QKEbgxeqn6BC3UBdCB7R+tO3KDj3laWflDyjs7EsRQOlPPoWD0W9cU0ir1E+ahzPGyeK/
TKq+pcCNSJep/hqzqyRB/dUaMHIVLh7vC5v54oWgCfMHSCB/a7NJPUgnoyZOBS+JZpjnhPg+CgDP
P/gMs+JSgeBSbWy/H/ZCPYtKPgKHwqZKlPW/XpSDNWBimjMq1xCAhzy9g+ZnQbAXfPsYdf2lTtuF
wJABHUsFfCI73NFfB2wqlJAnx0S0V0bD5iO2IPj3BKzR+0N2KaobQhKPPuD3v/RSEP1l5FnOngEW
M6uekYEVptldGx7B2u+KuEZerj37HrYsdOooXOiDcUqnn11l7kSLskZXTQRcrYE9eP0qglQrlA9g
8lcW+G4PnrToqJnGqirLnXL3/WdfSI5BkmuIPspCuVcXV+CnuKyjQtPVihML5HAmo+SOlrN0m1k3
JG/fj3ShgPJlpNn7kLalbZsyb6bl3wPhFxWm4ejRbaJPRm/2+8EuxbxfRps9EnYpBUkVM1pLlwG+
ri+/guUIonvLO+TjMdNPA+WjyR8E/pNnamF4sc3+ivY+Tevs5Rihfo1OxfMr1RsQFq1WrERREhq2
Om2xKNUbavzRjloedPPvx/7bTAIVQUEOgAAPgRc1sK9LqudKYdkKr1aO2lc6PiZ0gp1G3UrIy8nk
nyocVLWCNg0CMkTjyIN3YtVYS8Trgs5BaesE30j52mCY85aeGMbZY4LC4Dp3wLf18fVQYnuFJVyM
ZTu0kCDYeuPvaIRSibgKBF5tZ2v9Wo2wPvBXJn/r+194CYf35RfOjtoY1k5iFyxu2j8RuCtxsbGr
9xEDjPiKzkgd4m1LtYqyq7iDNa4BhUi2QiEHopEoPEIP5f1b+KqLN+yneZ9l0ZYT10odcpTCbBM2
zzJmI7ilB+EJNxbnbtCvlulcF08vsF8CYphOylz5wUjUGqoYE+Hl8nWUZVzpv7rmJOfPvo5aExvc
OFZqunGkHsf2tJT3dHEj0OfkN7Li77+fgYsn/NPXzE64o01hKE1svH+xEEKuLN5uYhnO1yLg+fIJ
N4T5FAqfiHvONsGQhIokF0YsSpd+O63RfE3ihi4tuaNxEmWUeiD/JyyxKF4EqFou3vnmxWP+6Rtm
S552EagMk2+AKU1NTrw09auhsB2lfEu3oMSsRen+cP/EAc4j8V6kmmiP6JF332FMAGIDZZTwKrtL
u+IuohhEbEdpOWG9moa2wmStiYewzKJ7QbLTliWy2GinFu/GccrsrYH7ASI11fikw1io0VHmrcBz
waVqKCP8xNuugIrxgnhPudORJ5dKE+yBjGhxQOcOZiURANGzk7/lqPi2enSrdfsEs7Pv98bf8oTi
VsIm0yaJs4AVzZbLridNqQw1Bu0PpyIP1wh3gE4ZgWcAwaD6PLVbmU6kXqzyAevICYVPPlLqni2m
boAHxi+FKIEPC+0PvUhcFcKcA3xEVrH0yke02OmU2P4WRuDC0b64seEzIVAIbc+Z36il0cmJ1w0f
QUWtnbGepUpKs5pwkWT9+4m6vK+RDgBVCp3nL3SaLEl2pUsaT4f/VvW7Fg+LPMXpnbSAxtNI0N/n
pxESCMGChHXcYr1cuRhDMTiCtOxtXC2/PiBROeWh6U/oIRYgaew7jhOJI2G/aDeLfH8Yd0LmeLnJ
ol6caRunX1NofVBW/Tp0PDqNB0iIQ201V0h2blSr/UO6qrHWoYxBJiyUjrJR6kd3IuuowQiKJIDi
lRKMx7wdMQsU8MFnEhtL6q7jkpoc3H36YqYpkCQBXtU2on/fr9rSd8+mrC5j064rMWW0qBG1NozX
gG3LgRQ1iEWz0f9liSzBo+Wp/wuJbvddI8dOR2bKhcIuqROoC/pJSO5SaY6KPyO3SxLhi1gsHOTL
lRiYmf89tLgTP0WM3Gy1OtJ7ux5QGFKP5G40PtFppc4hssMmyg6i5g2tHeQOP761TbFV64S9s8hE
u7xV//0xs/2SFX0sTX3Nm4vXxE8veaCsmOhPAeIDhXIS+n2l066zhRDrAyH6V3gHjuVD0RYw4mwO
1DJ1+mlk+rn3c9l34zc7Cg7jhDo32B3ZxMLWlqB67RCpraf4pLTWAXwDiqtHZfitoXjpkD0LFmug
VG7h4FeRETo5iB1rD0gT7yULXQoUFXy0xa2jCGa0yVmLqgo9U4pMRD1hmu0x2Kkt1Cv4QyLoAZHp
9qaxdqQnp9PuhaqtTfNQgOuoNWCr5eOJQK2AFoVH+Zn/gIGOaaR4ckTNdTBfq7C61qwPwPgH1i54
y62DQJxUypthXvl3PB4BOg3Orq8pImZaBBYleMoS713IiguQXKHihR2XOJuMOwnDp8Rah752G0C8
IfoolspBl1JMNIGQq8HZVFBiv+5HR07IuQUqvAx/DBryaP0bBUswvQZKy9BbFl/9S2ddtxgLqgP6
EdosZZKSpDOtwqK9hD4AeRsafiWGNrvWOSxXGi8FlZ8Hm8VUfhq0kl4KzLt6Vvt7NTl0AfWTzl5n
t3klQYaO9p35CiJTtkG/+o+lTqABYq+2jyl9ujrw1mOwi/Cc+f7Gu3gFff4yMU2f7oF8gLYZ481+
3SFNS6pQvQ+pYEXn7W54Du0a94gzD8X3oy7N/SyvkvpQl7uM6fBUvJyRaKffmaFZDFriKVgCzC8M
NkeM2V2XWxDbgCVlN9QvLKo+9AhSunma8bi4rS5xmhRqagh0sKuINWYbOZN008smsD/kD+IYje8e
jKoBltpOz06p9dp15///bBKWAUgGjoEGz+wa63RZ871MSYRvj8dbD+sNnjZS19T8ymph6S6d08+D
za7qKdfipjLBG3InAqAg+a/MM7XHYtoNeKAuLd4luqBCu4DuoEpxRLbF0/Fpf7beiCe8QscJKtdJ
0fwHld6lUBLvi53R4dYkcEUanMzXKVJ3FPxOiGPc1JROJSpVMiJiDtyfTu23elUjGv0m3Koltw5s
SjZkt90NlQPPjlZxgtNCIgTJ/VXtoS0FbRe8GjrBNMkhxeUwsc2zoj2U3JpV8NAFB2DFWXDQhkep
8m4mvIVLb/390upi7eZP1OefP1tbXZqSzDLFz09vFK4G3rJVrL5MydYvrvR6m2hu44BrLf54mMRl
LukgKT9feudL4xpcZlVgzBtwnb7EhnUEkeJ6SrcloVO1a2mnFrekkxsHp6fSA1xfvctFsrHlX+aP
frqeyDly+Rdasz6Gz3q/CothgfB6ifImepkwdCyNDHBO1QrjSGnshq6mT3UsWDmTqBe/84kjXpPN
dS0jS3RvjEdF2seem+H2Vy0IxXwIiPw1x0SpUBKEj8uc46+ZuTSZfk4nwsIYZVvUe8BBUvZadhNO
cr9apBDDd7jHyDrZZ7Yjvq/5wSxwMrrpy7c6BRshYRh2bGE8azUP1qbArdZHpGdVKOukgci+Ri+z
bNhcbXGH5x09FaW01hKkTnoT64ZVkXHeNikWkr8gRufvKiAearDwUy9eTjbUHSQjTIHRnt32hV8G
JK20L3WL4PtcyeVKwl8nWzug/22h4knOu8RAuXyG0W22SO9p9n+Ipn46wyh1oRHncCXW0Gd6nlhA
NBLu6hHx9loZJ9y56Rgnd17yT9zFJyOStrJ/33vgaPDIhnsPTC9O5JUpbSHGucAfEUPPN8V0qIet
FO6b8YBRp4nUEW7j8XtC+FyNNYgrdwg6nCOe+uAQYgZOuU5FIkoO92ox7kPsaiqsfwVolvoSsTLI
wNeAJ8+TNmr6wCXjo7k4FdG2Hh9t9SqyXiW4Mb7QwEA0y39U+xeUZjchKYJs3eWqvBmTe7u392Zz
7kBftYAhU0xro+yXXh99K3t2UJytx5+aEex8WAbYYij2zaCnj62UrVvlWuqfwtDFzbBPe9dzDglM
oc7cjNgPW/m9rj8hG7JyYu54KrxW/EsIFei0fCbzhivuKOFPU+7qYd2lZ8PwNuZ07p1uG0hcZP2m
i9ays9I9JAbuPNo2JcAQdA46/7EFX+wg7KmnOylCqp1mldxVK1t6w8cDf0cHz8AUg7r4VzVhtWDs
m2rcYftChDwUT4555+n7NC+3znuXpZtYxuk2r8qnovTv1Jpb1Gj020LYoUS2Jy9ckRe7uGTZECFM
RDMceZa0GRxfVjsRiPCdL20kf4dfbRhW67D+E2awUW89fA/7vVe7jn/KpZM89qugr9aNhT3FW2zs
qOYb2YJI6CVMHgwI0VbGE1jX5gwNA1ujPHNibu4nrTpY9j/kNESYKCWx76LuPhldPNuS2P3+xbgU
0DEu95iBPjX1VRGKfjpsdpRno94yrnqqVBcSTGLuVF3Yx02pSx8NX2xP2SwMKuZ4doVC4+ZWQbQE
trA9G9TSR5ArshVfK2ibw1y6ztHoDsxd9MN/nP5gEqoG13nzowrwK1lY/4sTzdpjB2miFPPX7dIX
ilOFEQXbEthbjRStsE0FK/sRMruNuaX/6BMZLYJgRSQ3/9GfB55lEBGifUAnGFiLX73oRyXd5sot
2UrfUcBdIfVuhhjuBuuxP+mP03TO8P9Oz2N/N+nnxvqJMWB7GEABTshDukO1sCYipfjr6+Cj4F2j
K4BjZl+XJp6Rdx6VOpxYIL9CSunxYdDfFyPCj0xpPhIACqzowSbhkTePUdq6doa2jK89Ul0DnxRn
l5HOtuotLApu4RMy/GVPoW+n9xvaElV+0lOszYP3wLxNiGBa77WlEEX2k0fBlemdooKaxD9CixA8
tvrUgO8yJnwSd3KzriXXKp7M6qqJ7hZ28YUyBDpuJj+BwiYP5GwXF1yfg2NhFWrWvNjYrQbW78yM
XURYVrmGjPhTGwMQaYoro2wPC4Nf2k20O3VVQ5VZB5789dziPyzkOFJ6rGAEZOE7KzgLjKeH73bj
3w1ajIHZNRVwQAUIVmQlMuL4tnFva+UC1vZCkI8CkWxpbG80j/4KyoYxqv0yxM3TPiBDoHkvOpXS
+oObl1CfW4RVfTQo53sI9WHkplAFkf/CX3aAYOl1kaQpXIpgFlew96n93CjI+7eERXGHfYwSr3Ot
3EVDftRbgvlOv6rAcvDvVoWDSXFguLE6rI0hXFX14zD98Iyf0ghwt8uP5oQyaHjlpM4qwsauxLBC
6NQ0oTCjEgpSBr0e/b2uj1AO+hThguY1gg6PZicXm1uURx39EROCZf7Wp9O73uEK3u8DqHdV+xpX
P+rJ2/S9uSWdmOoER88jyWxZWgI/G4cyiA5hUKU3hUsjeSsV4w6kfqdX1PrPcCUjIfLQHJ1u2ovS
OiUhR3mhFi9GDhFG+wCDqE9CyZPs3CgICFB/DPBcsgSNBcguHQY5KjfkYiMgC+pmU0FZg0hUlH8L
zNCa9tEv8Jam0QcjGBNwC1tj/kYOxLUKD32aEtlSZ7ALqPItEMfhXIQ2fW8sFbH+8uurBOXW0iKK
yiSMzK+d7tUmyLVZI8GN1KTanZrkxH3bV7cNEx+hWqHg7xMp4GowxB2n4lSY6iFGKlQ52yBmDOmG
td+F+cGZZOApeLPLxY8gazGOpOli3Q6S3a2+P2qXytPYW0CJRrtPKNDMIoYhaFW5b0mYU5Dyms2T
NR073MqNtCRO1K9sGRDNmxQlWwjtIGmCDodRfLyTBC81Gz9T1t4QLwyAT92USBkxXLfRqoJ2Bkgm
e+m1wUUgcKXUS3y/C8UMnlfhuyBzS6jG7FZvrS5wyqT/oPuJmu2wI6AYSyr7xLlLdpKXB9MB6BLG
qH/57qnpkCehAXWcx4l0vzFPtMbw0xLCOIs1YOtSDEH1jwiOxITsZP7T6CApgd8RMNHqFM4auaFs
YiW7pWhDzrI1vObKQw6vlaJ1BmY+6h47vBW86qGr3pLO9ax3dcVqUTkX/goCHiKq1R1L3K8hFod6
vguAxUfjuh67A39V0wYkEFNXUBg55x/qXfRFEg4UbcC0u87kH/zPfEBYlMn2owEp500gD7CEYocg
2ENhXMHOVKIvOjquZ7z1LTmgYa/14CX1JKyPchArp27AFAobIiVZJ9KJAOpasaRdABrJUtbDUIhe
EA0gGmdD9Gy25cob/4CcHXX/Oq0Q/6rCnR3xFIYv7di4UdC7g3ebYQacZvqdJV35+rNU1GvZk90e
FnYReZAA4iOKBTwQ6HOu1JqkVrYCMLvVGtfaZFplRXjXFNYhoBvU1fdeBU5tN9Vv5mACJH7Vmvys
ByuURzbZEK1V2bijK34zOR22WNHaqlWu6RCc86ZRnb2l4mjtvSZetRUdzH60djmHyDHQgO3ulKbd
4EJy5SNEm8uvXt8JBseUInlY9TfaoFHupq1QqYdW/zPRZ/fkcd9ODWZcxm67d5K7KHp3TMybkh9T
fqO04K1HgF81zqTocdHSwk1VgG8E81n2N8CxbCaHtIrCYkRTifKbnrxWKQZc5T4wnfvQK4/1otTC
pSfckVXUHRDNAYQj/v2n0NtPDclMEZm7LrLboW5vcmMk+OSXlekq80sXuQyfC1fDtCzquUG52W76
KX9ADnApKL4UyoCRslUhdU9UPosmijpwjNKhpmFTVwkt0VRWjqmRbztVJx8VFXWDy7lyrKsJ3azv
L9hL4QP8QJqOyO8ImPLXeagbO+9YoA82IuSBVYCMNVAdliAjDaerlwLb+37IS2ASle2EzAt5D8r+
szphoJFn+qZPZQNpYdQoEYkXcucd/WhD/o1Esuk0AANfeB7BzhpOxan60NiGEy+Ye+bo5kW3EINf
nIhPHzWLjKMgqulqgB/i+ikcimnFzpbe6TrT10fLgJb/97NwCb2GH4+JJraFNDY36deZ98zStyr8
DQT5vjL6vSBjdQ4K6Y3q/VJo2sjaWvDBZO/o83YMEEUQ/hBIUQB1ToVeLtmIJRpNuAOntQqpmTkE
K9niVjUqcDLRHrIb61DnwQJO98Jc8emojmoWGQtQw6+fjmfHUJklKSRBF30xeATwu8rqBGmJfu8i
Z+7ScB9vKHqbpq3MX5sgzYskLOjPAz+kTrpWiK1kpERwGpoSFAX/6DA/Flbnwv0APlhE9/8ac9YF
KtXMt6cMnEnFXhgBrunDCCv0rbO0FbaVGioBuUXJtrwRdzCOfJNbJyBggcPytmu29kj+xlMRiMpV
hJVbFu/Msd40YoFQJ/v+c8V7OwvJaWJYnCUCDmF49XVBCrgG9dCCA8JgscNeXN5qxT+jvHBEVLGu
82E0TSQ8xodp7mxSorQ3smgCjqYmiNoGcHcGfDvxgJSz28nqtwIWNtEGx8mqD/xjZMFrCnI0jtS1
1iMYPGG8vs5148G0VcHqzgLzUIXDbSYtCQ5dqjTBNKGiw+WmyTQcvs5IVFitmssASGjtcJQFxV8w
wGjKeukfQIk8ai1Rb9XeWO0duGavfFRztLhR5pBetHwgVqHSykkT0mffL9aFbP/Lp81OT9dkneQE
IC649wQJk3QaFShiiGXh60sLhpwWRHPQaoIx93UW8mrsTDWgay44QBgHuyAjIf6IqIlUqsiuxurR
QT45erHidzDv3//QSxe9UPP6n+FnJexurP0EQOMHPC0gxhjHW1RADmn0K4MUWdTPgmoNqofMB8ya
UMrrpauelNAo060QkdEgnQvcy/ff9VHPm+9jGMW6iqYRLtDznNnHHsIqVDAMk33CRwf0CJmbIAtC
FUMFj9qwcSbdEFeuhFSMAOHk/htaWa1s7UuJXAx4gM5L2Q76UpPlQmhNh5v6KPpP8BvnJdIQLTwF
QA3MQPmEIBkMVBQS6N4hjknwlCUNahSvpKMAPD4gSQiWfz87f2cSKArqpiqKG6DHPvjknyIj09dz
u8hTLMPTDcqtfrzzB0zOVvA+FhHKF26Ur4PNNiiKtL0qeUl0nQ03Pvky2tkbCZ3oRPZXDsrffnim
7u/D0kM83lQg0lNBb01/PYxkyslbNpBul2cN6+6kjRDJTHejoe4lebH5/vcj9PVLZ3s50kmbJ4tp
wWndJlwuTq1zY+W3FDAx5dZKEoyCZuQRpeM833cTZQ3ovYggyC769kgSfb9Kf9/4fA71QlH24b6f
A+Q0K/DKXIuia++pvbHvwscli7OlAWa3VJFoWtEAb7lunANVDHK8SD0ZxdP3P+Pvu/Drz5il93Yy
VUnii1FaUQq2/b36mxM39AvR1tKvMb5ehPA0iaoUpiu/98/6bXWcXr7/IRe3x6f1EB/w6dQUMeIu
pfghabbxO7eMN8VVgdH4O6iFbsnWYWnWZqcmyX3FNzMGw2g+V3d5f6JlECgHsNb/2a+abXpba9vU
7hiIqkLRBttJeJrS1oVv5ayL4AwM5PsBxTp8vZm/7odZIANuODYKmQE76QQWY/LPi4SVhckzZ5Xj
So3jNosYIk4Oibpuktto+GXWuPhoC3f50kizPKdHGSg0FUbCwpcwhLI+VJwuEOWD72ft4pVtOEA4
dZ61v1rFsW2GltqGH/shbN/whYM8RrEpdoQ6yfdjXWhasUTASgABwAIHB/51p09pCU+hqqNrS8N0
YW3UOx2Kw4fV6yk1rvPxvRnxmFl4lS7OJegKQJDUuDRb/PtP5ytVakPx7ZwDDHelPAKaQV7XKzbh
kqPYh1zufAvaCrqH+BiQFs8BsVKiIrxeV9E1DqaTCS3Ozk5xbWP8TPY1NOu8J2Yx/a3ay+gLY4l3
hx0nEHPlrqFFG2YDve9yLdunMjMOTvs01Pdpeyr7k9YN24KKS4L5i5dKN5VDD5QOOw8rDAIb3SUo
hlhJWl267zDiTjzl3SuVlVY7ByPUr3sdjX09IzX2/H8SlLORColH64QAs07XnY4zuKXOLNyR0rdS
4+rzgNbZBygMZTEJUQmvx0gVxQMlpf7SUOhIjvy/hC6uV5InGv429Ww3NG5TSu8aMsEGnTB0KyYH
r2gP8cnMsIQh6lPUUNejzFgOQCniddqQomfpinCqGguqTMV+YdOJcP2vRaHfQyCLlKNhzDZd17V+
RREqutaGhw5ngDSEXLkycBaIklXxHHq3pUVAMG0zALH/4dizO6nTspT3VwpJBWEeQ3swn4AQCNUi
8j6mvGbZZfNgMtckwAuDX9r39r9/+Py2siW7lqWco42SQFw+l1a95gSUeL3rO9v7CIsCmlAFLOjk
lUYGcnl6+2anNxmxx/ffcumJ4/jBzrVxNPrLXyOyyxiAhc/dbO3K6bXOjug3UbXT7UOevS7qfFB+
urTonwac3Z+15LReZLLoiWadpuFhlIGfd79CqcDAAlUiKV2J7DxSngvglxR7PYC/qX8v7NyqlNtd
3op/lGXMI/5UwUbntMmFejQUiv/mq+9It6ExbBoBrPfva/grjm+tPDo4ra67lGVs5SlDjidxNnUk
X9eK6Ro4AvW2S1WQQLUut5qw7Np3oYuTlFk+E66mw16tbup6m2KthTD9uG3C+58iX9773VUf7KTg
4PX+Zqh+ymkGdmM6xGjko/SR9gp01V1L58KRHnxNAcT97Jst9e5sD6asluRt8ZPeBq/+ZG88Nn+3
K+zkyu8e8v7ZtNHPRNIG54gcc6NWPsrxY2var3I3ksmieFJYOO9hCq/iDd+8jCBpZaophX7MarhT
MNfUYjtNQENWAFwQFanqEsHt4E0d2lU4VluFNk+vmgdH7jaIl4VZhVWFf4jjM1dQmYfHsTrK6TqW
jnGybaz6nBomghcAGuJkH2MJo6i/9dpe+/RvwGu1prKewptJMWg4PdnKUdPQ4JMhDCJF1owPifJa
+T8lgHvguJzuR2LA8kKzWQ/gIxtrM7kxfPi7OoSM9A5mTQvHYKTs7l0Z1c8BQE73EOm/Pf/Fk+4o
5DTVSxD8U3UnvDhoGm7G7tmmsqtT0ieXQPyUHO+xtGjWNfaqre88qAS5sreHRzUGdrLV1Ij98dsY
s3Wi/PH1W4qjSdnhb4tsnfEQQi4kCFypfrhqZRgBJCriZOZkM32jncloNRhj8rkYogOSV0ivocZs
6vByX0tL2vTdOfTl9YhXGKjyXZk4qIJMwJzHhxTPZhyWXR8cWujbV5MnX9sweke7fiZIGqVXK+53
xnSvAqvo0fDzyvouDh4TkX7ob7pGT3a8Lnlqyso1o0Pib7SXVMUuGP89NEAUYFZb4Py6cWo9F3vu
Qd3a1hHStHnKtceQdn+9DitgsWyRXfYbtUwqsq2L3cYOFwfXv5Kcnead8nGjKBjT7rT80IC+Gu3o
7Jsgj6obr6ANLrdXU5i7kWVvS9QbIIXvqry9A0zdZEepTA8S5Kto0laN/jKCQKrtJ55RkyfTmU7U
K8wkczNwrPkbr6RO56YhQ7WxSCTTcpxuR7uLLhz9Hw3EFno+9p+2z29LJdpInrybetrISD+b8rGq
6qtKarZ1Y50lnnOLaqs/1G4BCSylrZrylvReea7taN8O1C1QtmMcU3ovxXOTQi9jUf18V8E17vXx
1XEeGK2phKALik8VjBR+ShsZp6T/BwfZqAvWlgo0/Keu5XcC9BYqz52XuD51wzi1aXYhB2sXPOnZ
jddELqndKnOMbRb+rOpwxVbxpVXluQXGP7k73MMqgGpQDOxZFz/5evptjr8B9bKKNbS7wK2PtJ1V
2dURc6vfOjwuxa0BSFRX7xA+ATw/ycmqu6L3hJ3I2Zgwtix2jrPJRkworuLgvavlx7BMfiT5CFTS
X1tAadH4DQFYWFJza6NEYuBpaElrQwdnaRS7wEH3yeyvg6ZxK8P5hV60WXjHRtqjTNTS30sR0NTK
/BDh4ePk67Bg8XX6HUm/Abmmx2cLi8LQtt3cmDa05NXedyVAj3IZHfpqG1UAfI1XMCzbSgMJ2wMX
qNEGoFbAZS0n+SaXj2ZxNQwcYhTxseNCYFQ5tziImgcsqJ36wGlzFE7Rtkvu2bJpBj5v3HelG0aH
sLm2x1v9NTHWpbPFKdEusnUlH7PiikoukVIWXw3K1jZfCmMt/yhu2sBVQ5qNwS5Dc5DwIK+a9fiD
ziMxAnqSvUJjr0P1RQp337/FF1T9iFHZ46AwbAt5lllAFKiFEWY6j7FAkWuaq6BaVSpn8YhNbbkT
tAwteBOVEodbVc3fJ+25SKHwoX1CmZqO3arDu9wwOBducFMYmBFZVw4apKA4930VLAQPF+MYiumI
sqN5CWiHt/5T/E6+aDdV6oTXDcay4cbzj/QLkOKQy4WZET/8r0jx00CzidH8aLSUloF4uQlRBIXA
yI9s+QwoZrekHnoB0cY6QBolI9EoxszjM8N3mjTRzPBaklxV/YCu9BufkMBCZo1o5Wh6q6diSfrg
YhL2edhZaNRaVpGOgR3SPCIdPzQPtba1JpcOa2jeo3YTXEX94fstdwGQ/PWnihj90xKqiYlua2uF
6Bmt+vzKj9YdF1KKSeDKbncmgB/P/X7IC1X8r0OKCPHTkIlXFo08sphOTQn/SlhsAPaueaTh+CbZ
wbohr6pyJIk2pnGdIj3e1wdHg3eMNh8cxu4VORWrXdBVuBgIG5CRAFvQupvbftTUX7Ki0cLrkndj
XFuAcRzAMH30ZKEbJ1x5vp+Gi2fn03izWYgxEiz02vjY0uQaPH6Ue6i+LJ4dSvOXTs+noWb1OGMM
5B7mUnhdgKV39eEUWK8OfcUQApyHq9mmBGPh0/dZxT5J6cbjmSNh2NXo8IT1r+wR05kUTVkA61bw
llkH8yljOeq3Xt+r0ZqKqLRVp/1k3HfJa2O8S1xJQ/xSqZsStZ10ramIq96Qba+jALKd80NREXo3
O4jKzhqbStGWjaxTbpSrguhFllS39uOjU5P5ioaKw9WebHr1qQugDe0NCa/R6GwESCcYw8EYwHbh
LtM9E5qs7aretsrR0XLXUJvNhPNz5bwKHUhvtI7+cBqMYVXAVEHcxG3woNOA7+gDhWYsqzV7R7Qu
J4dM08m+CHn8TfBfnJ3XcuTIta6fCBHw5raA8kVvmzeI7h4S3ns8/f6SE2eLBBmsox2KGM1ILWUB
yFy5zG8Qmpykdp3w50GHl7G9nsLkWSE3NVJ44OTgk5674MnoJejXcy9tJ+ygc/7Z52GgOAGJqUoU
HTHEC/E6AvvWlMxEYCbG+otdD/c0/knsk9LH4Mfrg/gvTIm9JYUXVaQ9q4XmlQifROPaBg2PS8yu
pWGhwiVsYe2OA/da4FGuafhct/aZwPsNjVocVsdkSfvd8vjzYTWbsuy1SudYkEY5gN8hBcJLFS+y
PMBicUhZoVVReUUFGkXnAv83Ux3WZ5gDKZGJH9rWn9eHrs58VONYimYl8y6rD9weZ4qBuZIO6I58
x6Fzr/rSMZKZItv2djSRTwL+SvZcttdqJK1km2lcfQFb7Ez4/PZe+vDrFierdKrSDHV+HfoknCs6
gXQP0uiiM1/Sc4ac3wUMAU+FpYsDDH5/n9+EDV94qFouJT89EC3ozXH/yfX/BzX5u766owAnlmkI
GGgdfl4pV7PaN0RoknoAO612shzHVas/Q/87K2grDfQ7h1WJoSJZ86y9+F32mCUPwF3c83ZM3+4A
VDlACbIRoVcsfk3QzNU8qXMkmiU0dEdkIUI6Y00SrhB+vMw647kr3jS996QCZ1SfCiD1t6UDKqsv
rqiSpL+aejNZiSeIGj8H8W/vMgd9JAufLggq76OwD3dZ5TPsBN8ZnbTnpopp11MScGWrGF6qY7Yy
mfIZt1r1S6mF2jEYHJGMOQoK5Gl+2eBYX0sVurb8vBt8MX/+cd+FfQe5KMwhNfi8X4wh2e4GOgfv
LS6HCt2wMMVhZM6pNYCe5kmPUfKZCda3m/Q/ay55CJrV0DMthuhUDA//wiNpR0KDnM8hbfRvN+mH
lRbbAtNvXBcmlcSlUmGJOW5jH6uuRGzUgD/UgrhpY5BrjJqrZhsnwwPpRF5PFHKQZqwQjAu6u3P/
RnYL6bbd6BRdlY6OGnP7RyP1wnkXDBNx3GLrd2isofZS9A+grzUslsboIU3IsXvpKsjfCHuMN24C
u913hubVcra2jF9xQdFmxB7tXjcwzkwH3k0KFykx1rzsOI4Gqaq+eH7aNhUWeiSLtfTbGpAPKh8L
CQ+vDW5xloqe3HANTrM1NqH17Odw3v1VVg44ExxRslnNlwA6JS3ykvZgSdc0/MQVmXVXmX5HUS7E
5eLssZzB1DI7B66H/61kr0e5wRbBwpvttynnHgyDBvhBfD2rRyWI3NRmofFXXQERySY3aC+y5Eya
pnzDyLQFqxeaLbNsiiWxBT8cuUEN9Wqke3IarOJGjhEmiqh5qlNumOsqucN+IrTorDUrLK1dxfw9
G/k+5THMogWdOoO3KuAfP0KrVpJLJYw20tXY6bddsJEySszhn0R+Tsun+ElCgdB5UJN1mG3M4ggt
W9MBb/FYG0f1uvFPJb9qw86iEpYZY//V6eL5kr6zSNYtJO0fxH2Vz0+D1a9S9S00d4GyakbHi8r0
UId0nJqCdkJ+KoPAK2v9OPXGMQbrLrX3itHsgmS+1UC6ot2+KvtdKzmHWh9WcqbSKcT6Ss93dppe
0znGFcNN/XJLlOml8pg68gmB3U0EEi+xjRVAa7u/hUcg2ithkO0i1XKZwDszPVLyCD7dlk7IjDgI
316hFWoaI8ql0rqeX0Q3ZKajJeRjBFUQ1RZqzFkrD4o+nAjXJ4D7aWQe6njXyr9UpdrkRbApy+l2
qndWQWuykl2tIE8IkmGf6f6d8zL2D5OtXenj/OjgWozoAs0jH5iRwZvGMjhQ0NDaGU5/LHu6bm7O
ycyqFOn6dPdfB0lV4W4xxYxNIz34vJvaBtRHb1aRUCHI65up2BInyMTBH5CMn42P36Bn2L0f1hNB
+8Putfs2URWL9appnZC/VMUltxeIodH3CgfhVV1eg5ZtHAQrPNBm4n1KoMysm1RGaxxqBJzGn1/B
d+UuflqkUabCT8Ne6/NvyvzMTgLIGaiuXAbtKbOOFsmuYmyFkmZ32wdXQnqbOcRZHYJvRNZ4Hf9Z
eknS8+cakUqkm4TDb4wGSyJPR3wQdwPnd5ATKCajazGJg/YoPMkgAamJ23Q1/8FLO1brVmc6EnZb
e3ZO6XSlOXhlB3zIW79Z5yals0dZiX2tU5zM8ST4oJgjQSgv9710Q01nQFPsEH6PNePMW33n+S0D
NEBknWLSdAxAN5/f6qAokapkvFVDTrZtg0pV9uwg4pZHm1o4dMFiUFZ270El1/M1ZFfGL2nnePVI
L3gFeB4/rzFT1sMMjL2RDqYTH1M8KHWmBgCXRI+0c7alrMNT3RiDGJomDDbb/s6Wtxb9IVsc7+Ag
Bncq+Owzm0bcLz893uLg9EaWFkYZv6ejCJ5UxSbXduTckwouXHBujO7GPqfq9E16geam4qjwabAB
WhLEzKkdxPA9ElISqD9Tq6J/IHrJzVmvOYEYWD6fRkQwxFhMR4Pw8+fDWDCBLd1yKJSDOj7IzSsT
ahh8Qw0DDXXySXiJ/PxOv+v/qR/XXDRjQFkC/u+b6DRX9xbKgMF45Ri3YXVjISyoT9uovgzhECAI
o8zHjLZu/YSQtC1vEuU6rE66s8voUhbzusnsVQrnwY7og7eees5w87tWlQrIWRU0GGRJncXXt2a7
q4bcCk/h4Gy66aK3wGiBK8/dxng1+9gzg5cZ5WYupZ/f0TdJrThUqq6jqgEsdoH5qZUBD8CsDQXA
WtyvbIEqeSSlnWHroTh7Fm5piZf+aSPARjRoqoCQNWC4vpcAHyJ238dZUBeycaraaNNr12b5N5xi
5BFwLDHlVdWgaz9gumkhUak6pFsBHYH6n1iVHy1mP2UsU6vQ1ehDbyQtnUJnbwG2UbCnrOhmh4WC
Q25+FfXFkwQRrDhF8bHK62MG6MxJ6l1oTFd5nrtRlGCbs2qtlG9bzBt56rc93Ls9AxRltGmDruLm
dYyQBk4vMR+sDdMLHHh8x2xTzljX+OjYoWUHKxpvQNwRNCaaVo6Pxej5WuJlUgk7I3Gho7mOkzyi
/qtE2qktxwcFfMKk0fTB06gOznzRd/WB5QuGIQHKGa9g5YsK+MQVp42GpZ9kFMdbp0efuNjoONBM
eHDbEbN5o9loab6VJ90bwucQy/DMuO1wbPRR+5fSlo7KgGSwdm3lw0aSqzWqaBSKJLU4ENe/bck8
08Nkl3/ZFSiWq4JjQV/ERgz+c3iIrDhyuqgzTnHd7WgW30cWA8dQ5kMH5UOP1kGjrOZ42zcPBt5M
iGVav9LOZY6TEKeLQ0deZ+cw2ty5ec4YntmMfpqaIhYpUaS43Kyz1210V3AZ2nkGYR2ogHxQcuGB
gW+IrN1FZb3xx18DApkJQoCNUm7iEZdd3f7VjOohDINt2lXEgN+Bg1tsxKhxM8UBpcxNd21Lf9QQ
I3J2pbZVcHhQ6KRETEOnajok48p5M81/TPmfYn6a5nrd5e0miPJfudmtKnPAo5TpLRkBSAa4YMXr
ZKDAD8mw6DoPIdzXrujWJiBrI6Z7pUz7CgaM9eRr6+40NbsuRMf7kGDP2UfqmznDzGF2mnXzr7pB
xTdR3N7y7426OVlD9EfLGKzrDKPD/D4NIi9vizN39ftd/HkL2jIJoGDQU8pzzj9/zcmoZX0uTf00
TtqBhodmIrllbzrDVfV4bxhvMkluC8NsoDCi3bdrutPcMkDKV2GVboq8IJ+INpnteJUz8lWcxzho
9nWHCMXklZYErkEC3VGuzFDzTIUTbOt4lLa7Sk2PqvacCoXYJN4UPSD1c9S+rw1gBAEAkSnC0xqi
/tJ0qRiGpG7kWj/lkYycer8L8uk2pAmpAPIQ+HEcVbJdoVgPrUWBhHGOPtVezCjfgSM2jC+1RcbF
zc5X6+ZDUN9Yw0mqH3t0RCImgYNPiVU/QnuRmwOazAq2PYzOEbIoy2OGo6fBk5exSGlU15qfq2k+
04hBIvqbA/nxGRcHsnZsqK9ToaOs8mxqkNKMx7FR11PF9TfJeLvS2e2mK6WBBWY8aNV0KQbxU0VQ
lLFLsymP6+vIWs/MeaPksiQ89452GFTM55mkd/mwkjpE5saZE/VSdPdq2qxLgJOhA9lXDtcF8/Xo
RVF+N4jO9dN6HE+jBZSufzGoOoeKIx282JO/1ot6PUhrjRFsZEAqrAOvtmBI6ndp6TPAG9a5Hx5n
HMWiatfIGyfdz+k2qdekskhmJMYuj0CnuMa63vGKkRtWsZhwOdlZwqjaLbH8890kWXeM6U03D9E/
ddWcVrQHgzMzdoG51ZV1ZuzNeisN65F6dvRGZR+GN3P6JNmngYxYa7rbyAlpZt/A4dpLxRl9jq+u
AGxKC9iRaOpBsFtSpaypGJRZ7fSTZMQrpbyXgWHLTXoZdhaHSCWmq6vaeJLTdK2AVoAAum0nFfWn
lVZkErATmGZbe/IkxGGjkFyQbgdDrAL50o6suXwN5799fhPLuTv4hmt3Gp1L1cOQc+U313b+Wmg0
M7pykxhQAU32rbGVGzWAKIoFU/pqjI/3wT6YLkuG3ImDubbsX1diOuwHVzF81xQHOtWKV1Kiu2Vj
erX0FOWDR6BBRHM/9/dl78XRs59gBpRpqzpr9p09b6CFyNDRG9te5xGDLVDlRNa1QYR1ADZl2plM
3XrPipfRDXkIh4NvM95ajmnDMBvCCQQmlR3ub9gpNASjQbe9YYpoX/zp6e0WUcM0/zIHIYQKVGhf
2dI6qJw9fLO1ZYcunel1WfhuJavwaMPKTSIKZMON+pMcg5/Mg/04509BNlz02qMPaTaF79dT4kQW
gUbdtjp921yGfwp2Hk3s4lbFdthsHlIp3weKtErGF7MQivKlmw4YOGdv2H9hgUxaBZmVMBXYOmHT
33VS85CrlteHq9HPjrWWPaWzVWEG9Y/CmRoRG6qGcd9Yz02N3NGImZL/3KS626jaZmhBFnHETccN
u+uReipxchfak+ek4do6lmbNM9b7zn+zJtmrS+Rihxc7xlVI4SgmAjeyKnLqSsT6iqlx1VK50uT5
ppU3CCAdctO60nJgNO30KwhHNHqr7qmXXuJg3MsaCANSMtW8CRBdDW3BhaFWGrOHsAD+gCRaKIwN
4eM7vjfr/ZNCw9u3hSxAxDh2z7DWjZRXub8XQqWz+jCZuzzYTLDV0vZvEaReAXxuRP2o5FfWIs4o
wWUA/gLJ25LfDguE67r0DJQr8wupmw5RcW3168hh3Euob2v/pNrzrtMdDoq+t+T0obSr156AECTt
NiuKYtVdRnSJ7L9T/VopnSulDwIhVyVe5wg8TP6r1932WvSAwq12ahw3/af2t9hWyKNXRl4DyuZ3
fT/QLrye+Bv5saDWx3/kNJ6s5/Qf+zCfiks81vLr6rI/lffZ5cTz/SpujWIl/Z03xgaS9KOJDSvE
76tZXfmHBoF/7jCsL0FKbJIdcNg8c+ue/z6/j+8HJSem723pSYZpjm33qmRjX2EpV8W7CUydQzzp
7hFVaKXXRPUZWmJjZZ8kxXfJnbQq2ipMR2v/NeBmG2M4ZZz5hK5Y0/xtm2HV3Yz6H7NrQb0kXu73
XlEb1zRR0M+kWQrqKYqG00wPg49o4UhSNtdTnnu4l3g6LT0p1NeJ76zmPF/7qPaUUwKjqzgN+bCN
UGtAv0cbxvVcOIdBaXahBlIqvAPEj4uIEjHHZV9XKJB2wYXZEIzsft86TFsR3lPow+Z+gLOHfB/a
o7Gy5faKDgtt0PqIOjGt8XDTB/UxMbSdaRYo1KCzT7yEvWcD8SJPjQEJyVWyCazrMmDyAqruVw1/
u7KC7Uxwq+140w4K7hwgpYbwlzyr7tiuQ0MDL1cfpOiPrQPEhzNoGgcD9wYT6Futj5u4W2fZWxpp
rt7ru0AYRnMydaQUqlrZRVQyiR4/SEnoMaqYqW5btUfB6nlAhSbUUeZoAHYSubWhv2A+/dBwTSTq
KzgSr+TW60dlF6jmHcg6upfRRtfjS8e/S/z+14B2u5iBYNi7ivlso/IyzZDt+ZOxrV4KGUJMnV3G
CeGU7mV9V4FdagVDybyztXQdgLg0CXNAjKYic9OZI8owJ8ASxme6gHdNkjEhZe9LQYZFurXuanXT
W+aw8gUQUp2aCh0zeeNLN2I4qY0+9qUmxaNnjA/gRdlfAJ8bTKzMS6TVJLKOGKQ4Qr1beWSU08Yn
Ot9VSNYo9V7JRojhZ5bF31gpViUaBZKvHJNRwRi+JOnsn3Kjc22mxImPNcHgQMC7T2leTwHvKVV3
0ZAj0ib0COUbO853VhfuCxkCedM892lJchP+bWJuz1EIj6giCnWDdGdNN23zEhfJfTL33lAhlZBF
bs6QUC7Gf6zsUEgBWifqvdbpq4SLoI22PbPwjGJncMAUxpeSfHLm57jUsI9DAnbo1kP2HIJH0wv1
WpoCPOSo5TKQfz4yrd30rOsdWbSxyuXeDbJk3wnpXqh7OaYf3eNUvtK52aQjkjFquKqARCFAfNJy
3TNy6SinlTdSGBd6tQHV2tcq7vC1xknkNgn8eJPm7baKb/vC2SZKcVWHw84u491AzTU3xSoBYuBY
487Gcm7OtUtqmE3cD5cpKWIW1zeqgc9gLu2dyDpFBpRhNwJNavaGV/fBOkdOJnC2St+5BTBchadw
9OiuxCtN3DCtwe1LAilXiB6jlQCed06RzRnkQ5nedZWxZcO5SfAQcVOoOTxGYKk6+gYltq3F377f
d8iD0EVtSyAewByQbbI5PZg8IRMfXap9t60hMvfczLFRrZwoQPmd9gXFVwheukc8JUxV3LSeuwh6
YKhfoDFOvNRWAfr/YZseI4ZmjnrstD8aDG1AfbXcb5l7eYWJSK5t7QyKULCzc7sZJICEXJLdFHHF
uVPxWFsnW9+24CvENG22sDDBLV5G2k7NjgEJU1eY12Mn2l+rzDLu7ATIsjUf8jBiz4LPsOdVJT20
wxq5s+1UJq4eaG5oUHIOwDpfIjCxjgybhB9sp8/pLK/TqDvgBe/mFzAg3XRKdmVCHtgPbtq39/a0
AcN2N8jpWrdeRjLD2hyR/tVQo97oIR6iebyJsmrT5AUH/XlEiKP06RarBpIf3Q6pDNcUqvnQKrut
NVwMAgDZV49RJjGQq3dFrW+kgoQ0iC/mXNom0JLAN0qWZ8s3fXo9hwwtI/NoZ89dexeMxcaI/5mD
5rqxm11UFbs6s13J0de21ZEKqQB987UiA5WPS4gSIfnJZjQuE2smP4DmLA21N3bN3oqqEwN8N4QN
fXb0qIjm3iKfFM5H+EViGmHyd5+r5VAzpkQKB/WErSoiLHFl4gsBHEN+6YdtnY9u3tJiil6n/qZs
yw2mVaFzLZWbtvjTJSC/zw2dv3YjbVtFtAu4HuwenJkWrfYCyYVx6gP1VCbRHpk/tGT87iIeTVKS
fWKc2uwvJ2F4/bkV+XVZXH2E1IOKDhAjyaVtiNrqqdK0k4JmVrwuUJ6CrNFv8dtGWBrR0Ujn2l/H
wVMQxGf6T18aFqqtyih70INFbYPm9ILvZrehHoZDX6ECvFab20q9r6envMYQiyaoi5aBZL3o3ZUZ
3DnOrzbbN/3O5kLgIEnaQ2WxuXem7uVvfr81HLevXlvc1YZbA5eV+NAM4PefI/9XJf+JnHvbwQYM
D+0zTZflLhKPQLNPU8BZOoZmLMiVkYbFidG05clKN5qvroQKDxrzNcDWcs+M/ueP9d1q6LCwQyzd
0CiEPu9Z3x7rqJqK8jQT5KB3KcOjYICr4W/sbc5SLL/ogIiHoy3oMD8wGXC9dys+NI11uzYS3Q/K
k2Rtw70iG7tRyo6F7WQrpTXFHNMbjO5o5rLX5fWmQrJe1XgPBk1X7NSDTWWHqwZkdmHQ97MTPM8o
dUZk0fKxOIb8z+PA99KRzP7Mrv7Sjn3/6XQ1qUZkSP7mYvBhFB1y9BYDM6WTOtxNRkjQqLSFVbIn
3YBP9u4axzAutEqsdvGARyMPI441Nh6XKUqXsT26TUmDA9uAFh3oQAt2OH9wRZhX4Fya/uwA89uP
++EnLwJSreR2pAR+wahNcTvdeDZB3Zdavs6L6tegVneaQ1+4viz7aFMMEITM1zGHXgB2D6kcn6TR
ZWi7FmL+P++6L/gg8TIR14DGqaqogi7Hy1M423E1mMWprCXw+SjZ0rgxuSAz5bnm8rLgVOaYFqrW
o4k4TERVlyWoR3Srkv57lGw60vNqjO7L8K2WHNrA9z//wu9enaaJj62g/yEvsV6Tnag9yVlxgkoF
QmBMra3ABxm/RgoqHZ/Bn5fTl2O1f1/If9ZbfKqsUunC9UaBfyu6MlRjaiXvDT2cVkB4ptE41ra+
Uat4O7XlvanFj2E7XdcpLpHjeLSq8qWLqTpLZV3rFD91d+8PNrXstM4KfSWpDtMgOgMICLcvgRbf
A7WAABLtR3O+CINoFyko8rbu6ATX6aQcKPBeIw7WHJn7AO7fHP35+XnfTV4+3pXvz2uizWrJBDrz
fQD+IRB0SWeYtZaUp6DG4TKTsZJClwS3wyqI7lSlPkohvSEUFHdGP142prymg7PLxX697APpbyk1
B8VWHiPyKwCOF4H8ZzKtWycf1xVgvH0UnFN8/zYAMFwDDIESJ43jRajMaaIGWTYziMJqI45/S36F
YCAokcv019zus/R6JHNcKVrNHKl8LpV8M1sqvCjnOFDq6jpI8iFApSi5I8E7cju7FFNAcc2TPgAL
nppzt+FyFi1eMpxeE1Ftjhswwc/BvesHDMDNqjjNhimE5GwElFK5PczKWjOp4QZrH/nqGhaS7+mB
3FFjEn8R/UYQTGvAXsQITuyVKbwPE/Rv4MzU6d+qUkQmPLWYLeIAU5jzfaXMkA6a+3I2eSycSRHK
/nm/fMmtlo+yuBXxNGWspJNRwmMZoGHyQ1vsD7GmiC6jHrlno931wBhw+5Mg8Q62vXHQje/llXE9
odQjYZjy8096d2FZbmHdAIhFtkGisxy6V0hSyEgnkeTSCI1BgsDAQCMFKlOKDvV86zTjZV2WTEwK
r1Uf/Eh1JcayQgMwlw2Ytcmlk1wWAmVhWnfWkG4dJ7xrQ/X/8kMFMAwHRvSoKes+bwPHyeZOG3l3
Iq7Idr6THHUXCAUR1ffMEIFP1Y7XMEwRYlO3qdy5/Dlbyddp/dphCaa5w/xU5c56bl9SZ1ihxoKw
089v8x03sHybNGP5eSbRgGRk8SPNXGlrfGpPXYk4cSt5hQLjrNzlRQ8gj+zeMLyImrCt1wX8Iye7
QcHtRkvyvcT1ZMXzRVOoa8tUxaQ9M0BbcRVbDgiysuHr7CMKaBkjtFLBkr2l4JapQZP63j577S7B
GGKrfnyS5VZNkoLuQlqcUorDaL6BOEwu5UxQVKczb+27WwqdALySwNEInNbnlyYNBZxCP+alKVuw
UurE9Y4kezGsceYzkuiMTP8SZPDvk/1nueVGmkgjUz8sTlXyRofQ1r0iP8npb/1v1rvScGYA/p6s
f90S/1lOWzyd4k+hYbAcymuYUPngd2AlzsgojcGNCuUvxEoCr9b1z1tRfJ+fltU/L5ulHcI8Q1II
8DrwFnvcYu2F18bPq7wXX4tlFEY8WMmidAmkfPF0UVfIhdYRnLOGOW7QrSSHOeBFuLHTP2MDTpcB
SGtBKfBRpcYFWO1cghvgmki3Qkr19kyY+GYvffo9i8eOw0rOfPrYaAIeUvCq9k3iv1GjsmIc/5di
IWwkAESgZRUuJqhFi7W0JvIHqeOIxL2L4hOqECv0HYamXpEF/Pyev0s1VV0m0QQLDFhlSVorm7JO
sl7OTlb8e8CCQDIjty9aVAVrOt1bU30zaIbF1nRlW8i9qELnpSTCNHrtSpK/jYyLZDTuNLQWJsiQ
UnzmavvmvZOiWwjxyyh+YMz3ebuFtSzpEXjbU2muVeckzLYcXXQGsOSpunPi8F+IK7z6T8uJM/4h
8VKToc/GPAK/FdKUhbhjv6JtgWtFJL3myk2tXEwhE/ncQ6MNUvTPH+NLa2Cx+rI+b2tTaZOO1VF+
h91UFekqyP4UMinsZho2M7DwbnxEJvPMuuIwfT5sgDjx+6OiREKdid/iqauxSnzTyE45LAShxEnG
BQjjqnoAiJvdy81OiLrLEKk7CbruOQX3r4Hz8/KL/d5Pamvh7p2dgvjJaBH6XFNnW/pB9YWgCZ7i
Pz/u1y1FzmdooHDQSgdFuojT0B5QWpBVtjwZCISY3LmhfyzEvlEVAKn/82rfPZwKOkSB5wHwfrmB
lTia+rAYWS24xQhpRa8HFX2ajBn+0kjdEUB+XvC7x8NBQnY0CwQpye3njynhfey3fgyGyb9gMXPc
lsUTynry8Ciltz+v9cUHCGU6ZDj/s9iih5ZXFCpZkGTC8bsEFZTkAve9DZRH2Jgo8xC3+IQopGvc
Tu0hx5/93O799nnJ5ImWmFVo5uIn9BBtONRRJqxoueWz6UApyrgchVjd+j9sHVE1/L+1FtHI1FI4
YgnvViS1rAetrUpva6F5f9Gd26ff3PC8XBN8G5c8A/il/l+A5qpU57xc+Mum8+jkHM4QoDNJG/nE
TSFqWbBEP39S8bo+xwIdIX+h5m+QMznaItPMAN3M6Itmpzm85XWCa5+bWzqSxrlb7ptY+3mlxUaV
ASFriclKapm6eDdRIPBXB8cgmrGkhQy0TQ4lw6U1mLGz5+SbB9WxblYJBgD1vlgYZ3Vb+VZN0Gst
zJ8O1bxtokvBO8r/+7BOs/XDSov4JlcZUtIzK6nqTZoAstFv2KXQBTgULDj4Dzh4ZdmZvfo18KBl
bQIeFaKbwLcW5yLgtgCFSlTl+f5NgIk7ofqbFevo8N9zLoGCfFpvcTb6PkwEM14EumyVMHv1U9tT
+1OV7bpOusyV8aJLoa8a4aWoWgY6ReB41uGknQKt7jAQ8A8j+HOMnQo9P1rc9D/v7G9eiOCEUuuD
GIX+tHghfT1aktma4SnofuvqjZ+ss+Fm1C7Q0mR/Tf3bz8t9c3zZVR/WW7wQNbdNCfBIeJoE+kvd
wiiuhzeonka+NdEiKCbYM/H2zKri9lqcXxw5MLcwILIqhrVYdYzg8eSWDNR5vIzUCzW6CdJHUfsj
ayshT1NcgNbVxhuYzz+vLP6PlwvTrnLIJUUPaJmxx2EzSE2EY1CFdgn8FFSM+IQwYubscDY2nlts
caTaaoybqZt4yuAWjQ2+JQFDqEDDgf6/RArRiPvfJ1uGxFGrlEi8Uqg+cbNFIwXyG26jjX7m44kd
+NMrXETEdtTwqDN4hbj7CmFiU2hq4Tp3Nin59vXhbgV+TmYCtux5NCa9ojabQ3FnjqjBoLvDpQnr
nJ8LOfpMAPzm4MEIBvZsIyxPUF8cPDPXYyOx4VqDvhf7kbqUvrJLbkkyrYUDHJwzOdA3DTHwGgJ/
bws9Dv2dDvghj1eiEfz1qEpHv75VENax9D/9eEDDlvvM6d4ioZXuv2nalh7uSlZXZrOjjLWaF686
65IjtsfnrwqiHxQdibVCKbvMAPUsnNrQRzQunq+T5FBOl934YvSSx5Vj97gfCEWlXX9IS6Tty7fU
8JhH/Hw2v7lr+Q107A3BRxBjR37jh/cxhMxm5hD1jDK6tZR+XR0gFjfq5ZDinyxtO1iKqJZo0ZtV
/KaCPhN5v+xrdhmuAvyLkR1EjEVMatVqBKQeUNco/QO/gENEWko9leTGmSj0vnU/vW22GnhlC0cH
8PpfrFb8OvObqSXqRtVjgW0dpPc2wLkZoAbokQ6JN6CgtKin8KXTfp95zV8+tcPNQqKmKGw/fBMX
rznvIGfKhP1jM7sziE07uOzrY7CNufHhAT3F0IVTFVcFQXE5Yiby8/pfjjXL03pHe8ZybDT5F/Pd
Cb5kU/mQdUGGkrsJoarU2KJhIATW0er4ebWvh4zJDyweGT412sOWtSgbE2wS6B60vjjX+oQAjP2a
5KjgReBETf9QBH8dNAoz7bHpMVwhhfO9RIZyXUNCmB8auce8/Pnn32R+uf44ZMK+3sHQzrDgOX/e
6LKV96lez/6xN/4MdQs9tV4bQ+W1UgoOCFskMS5JNg0Ab02FSIG+G40M6Kz82zhrXr6vumlXOmiH
SW+hvS0KoDnmpp/B20/rxqk8rQTUW8ZrpLrU4FZgHm0r9Ar1rY2fslFxr5Hxo5FxH9kPDApGea1F
LGRDnQVjhcxROiJ4P8Aih0SowhXH1naK4s087lo69ZlRe1r1HM0XlYGB03WIZY4y3fh/KN9+flWK
uCM/nxSF6R0BEuoCNAZb+fyqgkqzCup5/xgMCN7laIJiw6ldcgmByXnsla3ub0w8AOlwjQBWWqTQ
zwWGr/Uj/XZxK6BdpSLl+T4I+xCXRlgRgaFVvhhSbyT9LcF4b0xskQVuEK3SjBeCVB2i0EtS2aIV
xug9yNSNca6K/Jqt0fYgQsucWggBXzZOGRdTFISlc7Ss0E2sAEZTCafWdzX1t6hEmAtJ4dHH9+XM
Z/gaM97zZqS7iI1sjEV2gVavbMVAZo7qPEO3CvY1RpjlyBCfdA130HF6oU0g0HE+zDUfSKGAvElp
tj5/pL+2AznLmEfwUeg8wmpZBLCub42+w6JMNA84ERFyvj1ANzwTyWBfcqxUu7cUPyA/+zVogGoJ
pGorMdQfBLuM5kbjovyqKE+6HAJjvf35XX29R0hs+U60hd83zWLHgo6eAMA2mXByYFZE73nC2KRr
LyY/8H5e6v1G/Hw6xFoghMhkcUtwFklLCoeljeFQncyXGfB06mnTa3LT54AOwZflWOHWKlJ3sFvo
bzCP7zCVksGGhMO5u/vrBsFoGR0TPgxiJkiGfD6nXJ1SbSZNeoK7SjtYZNUzKC1Ge5fIAkLIcGOg
Ytfxa2Fs+7PzsW8OxjvFHaQSB9TSlt3oqMmmpp+rd5/ygLEnGRRWONjW5cqF/1f6JcVnnIe/pIts
QAMvJh4VLKC6HH7bvg+fQmkxdg5vGWb++7xoNVwAwMCxSzLPBUKxbZaf+uOC4gd9CEK1NsBYjYb0
FIJ5z4PfdCF4SJJDa74oq/ICKSYEPvtZ3fy8x77bzh/WfUc9fFg3y2dZiewO8yMscOUXjCf4puKQ
n215fu0si3dqAzajEYlV9nI6b6OXa9JmxYBOpUGnIePyUkoeRgrx+KKCzgYz6Z7tzIlg8eW9gvUj
HXuXal4Ek7qwu4gR77vrHashUyxovud6ct9ulw+rLA6q7PeINWn/7k9mUsQFPApu6+6aeVBH3Pr5
m32RYhDeOpgP/u9DLU4jTnh2IUmcxtZEQXOe7vXqsR22rfagGuFaAaaP2noT23seN9eg8c0vRAja
dbRhZBwmUe12wQCeCxJfEDKLn7XYw2PTggu2cZxPSUHIx6rwzUZ7nPqxpSpmUPU/pJ1pU9tK165/
kao0D189yJZngzGELyqSHTTPgy39+nM1z6l3E4fC5zlv1Q5hQ0BSd2v16rXuQTht3rdPESne7RSL
g8UHjBIdjJvRQHsyL3Fnwf2vOssaeiD5TKApVEicOHGaigsnQBi/QS+f4soomcHcJsuxc1Sgxle+
UtKelptjh+FXWzcoBguUAnZXd2btq1fcxF/ZFnIVYOxuluKAS1Uh98wagCVKMWI/Gy7+NAaqlFCG
4YULml2F+snd5srfoEtm5vOlb9ZnVCVFTTeNIRox+es24RXmEIJBjb1LB7TVc7oP6OaAkKCKYSXy
NgTmHir5KuyOSCSUxbuBSOv4VEkn3CrbQJuPCQBReekoc6k5xMq0VuZm5VUJTVJ8fE1jaeNfg/LZ
YK7GYJnWxp3RFJP696T/O5g3k97laSHnAcGEayBXHwdYsPfvTCYnjR4g9vdz99X7DVxYo65E4Z2D
3Z/ROQ/GzCzbPN0UtaC8uS0tKK5KIiJwQ7baev49kOnfYCYxZ/9e81aQKmgCp7g6mJNb/bQzf6SA
k0x5PwR4Pg9QLvZjcywquHwd3kUc4TnWAj2PJq2G7BOHu779x8JAD9W+WTk89QrFzexkDW/oTGf3
e5ZfvfrI3AmPIAsIy+2RB7JQWid9nKL/iho+NraNa15WQMshvGjgqekbI6D7/aR8nGT/WgNIypEr
cln61X/Oip/RBpElRgjfA/AXHu3Kq/aOVW7XvxUJrr+SDuAd29kcPfQFQhvwZiGtYpFbPKd0vnoN
1zbeQpFRWMEOhyNtBNZmnkv9vdO2FqJr7P2tAu/U39jxLgWiXUgzXp5JlrXuCK0TuR0Cmk4GCiJT
OCPVzxkg9wTpAaMwZoqcLWtzlUPuv6TGD+vyZCbaCiDslLbgzL4oEwmCV03SrV2teaR2pcgkTS48
YL5AtWhsfkvFmz1aM79M72z9Xy7qT8N3E48g6uiVNjJnCq12dOWzo59mKxJaXqFUoecPiPf7Gfsy
oTWFpySbMf3PjxThU7YRD7XsJKhrbPS2XSTPWoC4NltStlJJ2vVmH6H+oMiwqOCAqLZXPzjtL0qp
eXI/tf4yGmOqISzqQDrcFg66JCGLx6V207e6W6qCpVhPhdOilo2TCyLWPZrFQp4M8XpxNsdYMOX/
MC4trYfEin8rSGmYZbcPc8TLKuNJAGJF2KSklCLPnxUyOA3O9IEyuZiv+HqFKsdLDtt1O79YLxQC
WFahW/uPIQKVTdIvq05eocQJIYpYbL+Opu1yerepMMsNam0obY/v5IERcE+QBxHmz2CY6xyRUf52
8nMZatshepDqal/BPE1zKNdsLD3YjbrSkcwLZtJ1ZVcwHVZyM3dGT3iZ9q5ZP0rhURq9ahOUqecP
sGAQqexMc6HSJ1B6CCxOjOiXv0zLAvF+wHryMA3LbFvxdF2ngIfASPU9lIfJFenQEO+6JuQh2N2S
7aWDYeG/qrEFXA3x9hDLEFTN0usDBpKX/KEZ0lkS78ZsnOfZewWiLEwBGjDSTWEu9UcrakHnVQ/X
wXcxzBYueCYsU9PMACgo4MxxYYyG6ShZh+BqI6qkzgo8t4XI3XUbGQUae8qb8PS15HEm5lBJ5RlZ
YDX8VgmqUxR/RCs1aP2ljhViWF/moSkd8BvLQbWxvxjYneaRijI6muHA10oMBFNOQDUqpj7sdkww
+/zOMfPLIw/nYJvXBIlq5Cz/DG6jHFQjxa10k9uQL9VX/ZI9XtMjJfKihiu5ADY6C0PjDn5M+7sg
AwlFVK90g1MPW92fl4UxN3ZxL3xHTZNzZDytygtqEogfqO8FEsvyOtdKqJbDeYxLYQMR5aPbNqsB
3I7w8Ys4vqiIr1fxT0RiZxY+k5zUQs7oNPwaW1/KkYNC4ZP4yqA7q6qDgqnh2GDSp1NBO9t3Yo6I
YrebxOcHukkULhf0KpQEL0pJQ61Z3zJ6LP/7ShWiqPfXdSgvU+8FvAG88M+BU0Z0DVthLohFnmwd
Bg0GQre65ulvJOaOdZg8ZmjYmXkHbfP9ypm+Z1DlFiX81FWUU20NK6pwMqjYqgjAf6L76lB/yuNn
/IrRrUdQDNX9HrGi6+/Cp22RFrOwk9m87iC/vqjJsQRQRce5+wNZcbMEqjJhTcplsoGfiEH5MQhX
UfKzLUcIWmeZg1o5wu2FsOp7HClAntX3IB1/KSWKA47NkR++C/p2mP/9OZis7bQzUuGSYS2CBlpg
R8daWbVt6AKSjvFlzhuTJckgpQ92fRTQeXonZvagkvP0Yyr2c0V+ZwaSCDcNPKyVMoApjAkByaHE
P5C74sQWY8IcCHCOVtbIFtYVXHEUzbSnWMqfcN4se1wKQPIrZ83HCkVrl99viF9lsZ+fU/vzOWW9
HeVG4TkL5cgdq9cjBzdwIyQB98/f4pfdrtDPF7vpV0qNjjCFL6ROijNSQ8SRd2EyWSoFkNQ2mshD
4aKvuBiwTB2HZFsoqfb/UEr6KlUURu06TRLRm755UfS2sochTT6yNjKmoscyQYlmMhIu2hE8WwrG
zzKqe7W0rypYDuvK5LpYkn14yH9KPSJZsny20WRj+K+181bWNnBOvCOcDJqFqAuk6F5n4Cn9rYy/
Y86uAgXvrijXVzP++TZuctbuGtmypBGO+upo9HCT5kNlT9hlYXIpwb1DxBftEYGfEchFoQX2V8/N
ksqydlouF6vvqcJeDWxQtKKoLYUwNcgmsvyVNTeYaHzhL6rk77zW5CviHzvIPynW+c6S/3IiNCDk
QmFQA+v355qXnMKo+1jcUp3OR7OYobZbso+HIX7BBz2G+D217G6u4ndOe2cVqEttJsdnyghO/4bO
pmOgbVC+sRm2GV1EXGVEBVaWDDdNgBWQgxhDOnWGbjqMz0Lru91qxrYy68lBxXEkM8M1SmGuyNUK
B4ewJ1tFJSTUxGFXuF6bWIkIJ9gqhJubdnOplfDcWIgsoCV3EQIYWX/OnW2nHSkv15a+V6PoNNjo
pksznQCSaojemcpcSTJ4vAg5K3jJL3snnUuXVdq+Vhesf0151pYYl5CY9LECVaZyY8D9uX8eZOfR
IrQ74QHOthTdKR9pX76BhtCgI8rSdrnZEvuwvZZDpfAqOE8WWdRgHIUZcZq26xgdcD86NIo5LRPo
nxilhPIRhMesrB5tiPi2ZwTVK400MUqakdPQ4vxjvIZy4SZq413yXU0wHtRVTH9KRU9idPI77/JH
ufc2kjkmHRI2ByC5t6zZpEibJDWJZKSFaGnECN+ocx6GvbBG6qqqn1rlPbm8wZakn5Sm3ULJiKhW
vku1etY0zgZDec4VZkoqnh7NCwmvLNKCplk5KJpJ0tP/NVvHpU7BQicYf+O3OhVnazFfGUkfNVqd
Urs4JMVVsc5tNA+TH0NkUWC698p8OWEWAC5ayZSlb0/X6hjnpqS1GJxnIAVYmg6SQZyaLrDC1V5a
j9iGYRAcoQ3BW+LbCGfAmQip8MXq26hFL+OE091gzSR7YelPxe80UDb1ZVxT29HVrQyVfxoxgWKf
ZE+EPcJwCJUocFomtgTG+JTySyGATEmadVQrI/DuSbNQc8nFkJ7PCN9w9Qffp5FYcwAmFazlcwD7
nH1bFYQrdavAruBcLTXxTI44+WTWj6FeJLoNg/BZGw+xFc7rlApLeazNcTLIhzncMo7EiBZTdEcH
TJx7DGDewjtauuJVULx9H53+EqcWmQddawF5RKRZvq0pqL3dqIqKeYPZIv9S+IdcN/cQHH0VrSa6
rzXKJIPiPHSJRfe126pmsJtEvjNrYw4CCull9DoWLvZIsXOwgbUkCPon4YCdJzqqvP1UJxtEl/N+
gsnSm4+idVSY81jSJhg57Co4lKziEN6crXuh/GqEJgW5swjFTQYx2vKyoXND/aAiklkAlAfVt9eB
x38/Dn9p19+Ow01xwHRKK77qpLODOApLP6LxqYQl5bD6K5FFcV5XEFe6pvqJRQL6ZcqmcaEeItiX
DXlayr5uQq+RhDKZ81/TasQ0gRaXQToI+ORNCBvDOomyEMvson2j8t2HsavIb5SYE2onYoV8Pxxf
lErYQlFvBben0o4TxYRPyUM51GNuxuqHczi8QjaK9gMXxSkyyJ/IEL+/3Afj4SbA/XG9m/w3KEZE
/NBV3FDYN6JgNsZsBJxcKwOnCkpQdttjBlc8lFAFuy1xR7v0E9OypmJ5SaQ216TzkI6edC3Jc7QT
X4YhSjo89rh/ELdgWpnTSvonatIFRYaxjifJIfOxpJip4RK/wQe09NDU7ma6MylS91K4xfjCW06K
RNQgzBhogKPTO1KoIgSQR9dJNS/L/EdY4RHYpwujR1VX8ay8eoyN0ft+iD4OordDpPB+mppBFqHq
N2kE+Rs+EJCANl1xHgOU0YLHyESWSylRBGme2ipAmyfZ9Y7xa0RV/Kqr6167uKEZzWonmEaZNUf+
qDHDeRSYM99sAU/3c6254KCHqlsFI7DOZjXyLCM6pwKlNbwiKamHP0oKfAP2gUnyo6Aa0AcdwoMo
KeFiGvT9vIcKLV6ElBgtpkHSwzk88kGIKTfjna3wb44S7CkcbWgOA+819FtvDb9PyrzWeBGocDo9
OttYs6fDW8TJHYOXJc28OF+0TBFVk2vUrxTp4nFqp05axz/r6B6Y4qu48cf93OS31iWvr3mAXzz7
Y4icIP0EcjexHZUohZr1j3aokHhvN0o6uiDW2YXFWZI0M8J8UWszV0f0xA5RoxEb3feL5qsWpAoK
TqeHbMDKM26OQKMmydmlz6hulMeAYH5ZhOY2o+bg91PAJjTJkAIIyCC/v64IlrdrlcYBOFwb5JV2
q6kQG5EkdQ4pbxo85NJTdl2IhhgF6f/dZW6ezroU+OogLYy0xpEciGciub0bnL4cRMGfxOkNsAyg
1D+DIThyNTNSJ9lwLBalcwgeEC1iZpHVVgkTpXed5lB8b219FYQ/X/cmKF5CK/bZucn6pG2v14si
nuXPZKKR4xYYVaT3yAGizvH3rP37nDcRhpKpn4QBwylcDLUjzD9EtEWOxZr9fuLuXelm4qiJd53h
82TkSowmMOKhg56zle/iwcUY/fVMtB6J/ejOADP6c+7UJFT0PhwThIpUoGPobaqZV4X68ULVFK4d
OHSLlq0o+BVNvM66y/L7R/1yEhHBBgbKXNIJ/fMGlMS2dbPnBgIb0nL+IPpnGumhGu4M6dAjFKFY
/uL7a369Yi0BSBRQGqSa/7xo5NuxH49FIhTRMfaSnNILSNkMmsW1EEMvSomNwyEK3BP4+HJmP135
Zs1KSZJFoZSSOGhHtaWIuxJtDftwze8krnef8Wa1VhdnyKQ0p87JwfQDIWNLV9ewSo+1BHhLZOS5
Edwv1n2BdkUM9dMz3qwpf4hbC/29j/fScAKRiHVGuZQuPZptSFooKP8brxfHWFeFEOm8X+UQ8/fX
qqZWaclCqQTi0J/zKztleDGv1A/wg8UCWRk3ohRtkgYKzqpZTD/cne6ey/6WyGDzRZhUYUURJpSP
zfBTWtg5o1/GMZsdYIfLg9Uga1dPZSXdXCgyistLWfYABMQCbmCY0YJaNBWAo1jzeKLMFBiO9apr
d+24I0uJfvbSxEbt7vvV/0XFCR8AYFugt5By+QveqNDuGDUGR+UgC68Rr0ufEptgKvuz1r6Tuv7l
BMClgPRbDAyFcIv67Z9z4fva2I2Oj8pflP5OutYt6Y4GwpuYvmtdPHe5/N5d612OCkXm5/OhEW8g
mJWVFfluRGPnEtbzMSalXVG6OGXIR9ZBsWsGc586v69okunYuH0/Rl+9pqQFVAYR9MVG5OY4IQct
mCVxwAawLXpTZMRWDurro9f2/aW+fF0+X0tEyM+LpitUtB3J2FisBZIDMSXAsBLcB9F4g+Xmd8Xy
Qms6LE1scpI7y+HLjPHf63PM+PP6ahFdAkNi0Sq2J2ATQbnL0TbMOL5axgFx+I+Sjm/nO9H7o5x+
VS131HF5r6wJLKkFtfk7AfrL4YcUhQGTIMJ9QCE+DUluhmrly0QQOHAg0OgMph88evseePMrbKlK
y/t/rnSz/QT51WrDmsHHVoso2dKs1McnnIGGBM6mhUq/Yy8VYL7Xn9RGfekJ4xgROfvuR4omYY7z
tJ8oKNxGK9EnvrM0RIy+jWMafnE41wG0/EthI77ol7JGHXDTEyHoO19Q7aszZZpRjLWur7L+m6av
QFA5ZgV5bQaO4c4dfFFpUjUBgjZMfAvo0v+5OPwksPwmikmQ6y014tgaJ+ySqjrDySZ4xC+rAxt1
55oiOv/11KZqUpunlocSwJ/XTHw0RLuQiAGillJ8g4UA0k4bEEV4ciYzE7OBKrtM4mE10qH4/uJf
nldgX/7PxW8eeMilPMLUiHpPPseqk1tI2x/GKfHLGfsFZUyKowap7SCbk9KEVKi6opF9kRmJEF1S
yIQ2Zurtnbf0Q9Xtu0G52dKKwWqzciRqo9o/7vPrQWBSolVVPMUdEvUUXz+ktsjRnMtvrexWrGag
lKLmV2vm0je8gnVKJY9l3FXZlCINX2vxktcNNNj14XeFpcf3g/nBy/37ph3hGmSoFsTvP2fSrhqz
xF+B5E70e3m3gtZcxEgFG7m1LdHczNvr+5i1c1M7DMrjEKJg5tR4/aBuFpT6mvb/VQewgKaDfU3c
j0ofMtdgGADBiG57akhzge8GAGCvcACxkJEzAP+msCpwk5jXdObbJLmTs37BEGBPg9DBiREuO92U
P59LsrteaksmI0HDRjuawApQGKaU6VPct3PDcwjTtvlEHSQCc07YwKApoCfw/fh+vXWQxRIaLF2T
jZvo5cuWGZaSHW+c4C1Qt6xXvKTpgIq2hkERJ+hczq+J+uZQc7hz7a9yLI2EXQF9bSv6rW2IddV6
41LzluKcPVGuIK40BGll0OAIxc677kxfjWyioNz5/ZW/OjF8vvBNQiGHQdw3iRNvemkl0xk3/Vll
P7E90ytMOn2WlnfAfl/uRiIVMFB3ZEu6SQbUeujHZtBRYy12AL98/53SAC8Pa/D7J/t6Pj9d6SYV
iHGoURvLiDfXimbSNigpeliHonhoHY00AO0AIPZg+czYuC+78hXCBD6goJ5DDKd2JHajT7vuNQkc
G8nEWGSvMNR6Dj8dC6mzz1a+sCNE77FtSO/xw74e3X+vejOdg5pnTWRosUCdFcpWTnbUEkNVFIK+
H92v8l66Q/QYoU7A+LsZ3CLv2jaB1rKJN4DNVMw/4lmUb5AuMInn31/rK0S2Sn6NqBSoGZvl+udY
tl2cdL2Bgi84r/byDs6kRnuagAwwClAquEmBCxN5dw74Eh5BqveuOBIARElIkJUKZKB9750V8eA2
Hn++q5ux1pVLhguCEm/8/AziWM3fVXVbFG8NoZS/RJYr+J473d9L/Vbyxga7kfKuMtxXSQXkLkBF
kLIB/d3MhCTLjVOPQyzIFKJGCagS7SIze5NNTJBUStPx+dr1iztz8tVK+3TZ26gdmXoAt+wSbzLN
3KB3EOtPiB9gizOtpdOVTlWevom+d6QlGwh1Lsfy3EZYlWoEdbOMTsf3N/TlcRGbHkg0gLGBq99s
j5Z0ael7cUN2cEr7s4lHB3tZqZ0uuBf1EWpZEXxAK0avRD1mJFqpn9BzdGlMUkAmORUUI8vCrCn5
qYXNSq85JJjRyqjS2fe3+mU1gSoNeCbivQIj7M/1HAZ2E3QJO3kk0Dc1dkzCvGRmd8WEiptDU450
jGT0ru7UV+gjqkMcVvE0Yrnc7jNmE0tyXkjxpvJVFzY/DUvUoPBU51hGSFTCFdIJTj+9Fm9K9E+H
XUfU/Pfknz9u4ea1CbNOjlFVTza1/ZRd0gm9HhGQeXCQQTQ6BPbv+/H+cql+euibqnkA2E4fJB6a
4g1NGjOt8KBCVdVqJwju3ZncrzbUzyN8k0UMQS5no0gtRR11NMTjicMniCBR+QbCMPZ3CtNfbjUw
GuFXov1Mt+5mOY1orWdaRNAHqZ1jT9SCeWgpb27j8l3gPEiX7ufQH7/1r/CHyIZDPoq8yofU8acN
rmuyXK9Rad8kmJipl8iN9XOsHEya6IWWPNkWTbSWZgPVmcrZDjGdZiEO2WUz2j0QQmhCTM1ya11+
p3gOG/Rd+brodYWY+shHrfwtakssiwCsxwcOAsW7ku4oTAmyQTLvAMeFmmOzPJZznXWs9j6Gl86T
2NSVxl5d9lG3jl/DdiFtzH0OaRe9e2didkdPUM44egEQwycomUrsziqVs6oFp6ZSHz4jL5ei/PhD
adH/5VwqaRhzJni0lEfd6V4bhxpn6UVy9yTlD1IkrZES3utKg9tN+fr/sXyp52qqsDtnE/wzWlzM
qlJHh7w0S8X5vaERyDartxyQuO3/3bVug2jaNINRkQ7S8KIk7yPfDPsBqJY5/NdSGJSydFREkL91
dNm8Vd7Ow8LAanskFGXzEHOCPBBVmgTEWJPdeUM+iM5/rdVP17rZI691Mg5DeCVX0brFMNdCZ275
0oR+BwhxiUnFBE966R1a8Fm6KLPryQjMszJgOnVkV+tqY67E1qxTYIHK9SzotXl56U/i2Bql5crh
zQ7QH0j0cq/oF9ca90hQXINjXV2nWSM/5wLPDLhaal2xYGMLnUp+j6hACOsGJFbxaghBt8vpNFDo
mBrWKRZ8LvJEPcOiuaURqqAnI+Chr7S2JK0/aIem3V39dN7rwTwM92VfTDiuzQWaSvot2QjbXiPP
ok4tQqoE2DIP0Ibh4FgUkF2v9mLEtadqEdoD0BX8KtnrLHnSh78dmO/fr6svG8rsyfA9RS0b/sWf
izjEpThXarKUDHyZNlReaeOc0V6h7W+72FqQJRtC0bIPvajCCsa31hc7ninKAAUXMT6LMu+hIrNq
s61e4ZRDr/5C51WcYs1ymJj6cdCcSXTdlhdks+VX+RIukzafQ+tGucINnWHWo/JHOBy7nxA/6tB0
I4RsroXsqcG5tyPPp3Nxrd5TCANlcv5+AG6h33TSSc4owRgI0kH1vS2CNgTuslHG/Elf6Efjl7Rv
vfykzdKZ6cF2ngbzfmrPgkW/lH8404tbTqfNrHBRDlg26+vcOeguGn2uOpMO39/YrZ7CXzd2826U
bWSrvqkCtHD9xQVewwRw3jJfhAs8iV3sFefVooM4M2mW1x8Yx8x/Wm5yzLblsppipu5eN82i2vbP
1jzxgo21KlzbRRvVi47tWllfN8GqftY9Z9EugkeoggvEYObpLnjE7ibesk39DNzuTopxW3e6eaa/
qrDIJ4Vhf+WZZN52fT78dnEQXXazaHFdXdzrXPKSWeLiSLyoZ+rD9wP6H6/ZT9Hm4+oCPAf6UgFj
bdysdcdKGz0z2/ypWcWe9EgGvrYX4dacY6S6aNaXd/9ormL3Mr+sNNdYqvPi9bqERbIBvLS059Uu
n3XbCOgJHnTLy7ba+j/ix3DfNlOURhDSvkyCZbsed9E8d6N5sh2X/uzUubg5uLZn7aLFuJDd9L3y
rFW5ann1vW6lLwYw2PF8WOCbfopcgN1uX0wtr174D8rU9JhOb/jnuip3lVt4nE31tcnC0xaA15b6
HODmtNk2i2bazpSlNS1m9YSu/ire+dEkc8ONtn9r51x2XjxfNuXi0k70iTMt5+PKWiGsPg/2UJGW
4eKyMhfpNt7qR2nfe9Ui3keTl2yirkiQ5lI3CT3tkC+iF33ZLNNt7zobx6t+2u69NPSDEP3dLN0U
IoKrlrRd2OVPtE6CM/bm8+SYPkbH2M3d0G22yizeF4iE/My21gPjM69OzkJ345V0cDzexEm+tTwA
Y2tz63g/EKJfOUfMoOb0qJbVMvaw9/XC1T3XPlL0mwzzP8uLMGoTRhF9u80HdMdKgt7MqFV69kLb
a8vgGIcTc2Ws831KWCnWcIQfkyfpgS9X2/ARgZHLosMzrdjV+36Db9oWfNlk3Egv2YP0S7enzi9K
imwfxRn+cvM+/jL22uN4UHdA7KLHyzPkvlV2dpbOJlwYB7z1NsEa+OwmnuLus0gP0c7eKQdpGb3p
q9JFy8JtNx1jWi2uXrS7rJIztPdF8NBvrIm5qN6dR/1ovtpwKY+kx79MwvCv6JxwI4/JOY4mxiMf
xOdgR5MzAL1qFp2Ly0w9YuVlPOICZT1GZz4PzsZj9i4+YmGiHpW9/iofQ2dyOXYr/0la45cwo/Uw
a+a1+7HyNtmanHCOEZLXepeVvMvWEg+VrnpWp7/TPM2T19ljspfX6SpeXJbpPOSlGXlbh1WwjJbm
op22C3+qzh3X5u98jpCqO6yKZbG0TtUah4Kf4bF7Hvj59Civ4232qC7z7bCUCaq8jwtzrc4AnW38
RTpFL34mLy9YMWdu7F2W+hK89XJYXt3yIC+lf6p5tOQUz1vazK8bbWati1XuKuvaA5v65Owrnuvq
6XNr2S3iQ0AscdxsV878bX3Klsk6WSbLaJ2IO3/ABmqX7DL+5At8BlYO17BX2are1xt5kS3bpbLW
Nr13WVQLa5Gt8ERyR67DIXGOJtqmWMHZ8sp97hVLc1vO2o258FfJOp4hsbPVZtelvym2/opEaoPZ
IWPVPClrt3SH7bjWPW2dLY218Zwci2TWbKvf43PxdMWZqZhxONcP/iZ9Hvb6I938l/BsP8Y7UOjn
7IT55Jv5qz7Hu/bs79W9veF37exTsE2f85/qgY1dP5Q/y2drV//MngiQ1+cRNs3P6nd0VH6me/48
EkvDCVdfy3CjJvJTtWofL1v8dqsVwoTw2a7C3rI/ROv+MHqj1z2Ij+Y5W2qb6yliXK4nZQNjQ3wy
euKfkaBsu6O2GT3xI+JHo/X1lB/KU/zPcC5PGvZWp8vZfi8e8oP9njzUJzz5LmfzfTinB+F8d/Cx
knvr3uJD9aa+q++QC39VD5cdpgooiO2CNaXKU31q3oqd9TIWEwwLORpFk+Yt4VdWE2JoDGj8tXgP
3rKz/B6f+CYw3uBcF+Jv7VeOLhHE5bda5QMQfXCxzRl7SUivSE3jxzvp8OTks7KfaC/WL/LY4b14
40vFG18q3igDEBXenF8D793L5Rz/k/OI5jupSzTJT6V4pPzUnVE+Ml6Ml2ynuEOGj6fHr6jesI6+
/GckKGC/cBPGL/ldH/iO9cJPQNMsQHt71Vt3LvJ5eHjtw3kjbsj5xdWNl5ZXDwJJP+Hjxw0bL8LQ
Cq/KU37S3y9nuG8/0kNz5ia1l/igv+OHs0KnYCCSdefqoTlHb4SQ6wuJMwn5i6bPGRcVDmU/id74
EPO7h0kiPuW/K4LnwqRdfM53NDEefCp+hDPKxz/JzvxNpKxgaL31KezOSXW+Fvy2ZtWsEcAjstkr
Z+949lad5/tg2awAbm4Dt3bTabMy9tlZetzOKEEsRCYIWHCDL80Kq7sT8/8iFZOrRzFx1WzZ3r1x
U82dTeypK3+rrrA0XGIi62r70AvJLHTyB3UOxXifb/SFs2ldedG71kQh/A4r53FY2Qt7W4hN/1h6
6pyUk82N3MNTj5IbkF2qK3meLPES84ZFTKqXes3iuryuk7k+HbHM3CZv9lbbZ+/iuRgHVC8S1lrO
LGzHPd1bSp3LbhVPpwgXbdmQjoZbbxSvdoeFscfaxit2ytKZ+y6uRG7qYkm/uS7LuXGEwj4dX0Aq
Lsu17/kzHF7X/mH8WW2brfFc7st9c1TYZi5PxS7FDNRx43+sl/zEVBsvlVjRYnUG47x4Y0VRdZXm
1i8WifXL+cUyH96tXxe+or1stZfQmJfqRHnJ3pj67Dy+pOQsbCsFj6XtzVdlb7/qR+exeadw7rEw
2NCM/bACI8E+cVkFD+yoJyKwmx8QkVgE8GuJASMB01iXbnioT8bysigftWV8ahba0j6KKbTWCBTP
9WOxK1bKxl85bMz5RgRda+8/FWLYl2xBi+hhf/XajbRXXojie2NT8cTDOzO4VHcMv6c/tG62lFe1
53BwsI842JIVyuf8kB6qh2RZHXsvPhibZOUf/B/XVbGtH7Nl70Xbfk1Yg2x2vCzGzbDt3H5dPZXe
uDR27br/yXkKt4l6WT9HXuTl63KZbdI3f1/ik7rLd9UJI7Ht9Sh7wyFfLy5QQR4QuC6fkV3zf+AD
RgfjMX1sfhdP4aP5wz/Ej8ZztzXW/T49xAf5rK2vP6PjuHaTefM0rrtF9sS3lwX3bP8IH9P9UEw1
4ugrEXiurKuj7aXMuwil/YHUYd0egjWyCyjabPpTs7u8lafkQX/H+bFnldeev1Dc3JOnl7nh9h7+
sp6/yh5w2N5UD/6q5neUjJH5zgp6r87ouOCKuiPcnfyVmC3xj3svW1puwbsXPISnnpWxE3lSwmvc
7Jpdsix2OJd71Vo+Oow9Hs+L6ybep6xkXvP9cM5PHHLW8tZxpZc9vnvesK1WxhLP4E1zbj15Hs+S
o7YWz4nUHLO0pDR1Dh6MX9kuPkTL0TOWPemSeS5W1jJYjht97qzFgiqOfLxOHJc9YVkzFMXOebFX
wbrfDGee4HBhmy4fgRwdRuY1eq22xbbci5PX+Kw8X5+dXbbtnjTuBbQYiQA+jOv+Md9n3F+9v2DD
izQvUoaTYF2fKvacq1c9jBv1XO3GDU689anY6QweUZf1fw7/YUxPdTatdup53OTMMBWQlh0h/NHs
8oNKQJbPGT+Six/J3j42nVQM6vCuvSgvejY3frEjhafLOzqkxVl7YcvipY4m8YFofw1nfFd5MX7p
BGEUvoHsvBXnkqCY4mLKS4tFLGGoOisvvMraLz4QRAo8jSf9i0UqmJxVyOq/kvP118fsMOvNu/96
feG1b+YD9usvFEP4LxDpo0EWmbMRPZKDkjgCBXjRt9L6I4E0iXvti/RoH7O36iySK8sVC5Lk4Gis
s2PzW6QVzTFZ7qN186BsovWwy/fFk8UrQOadPhar/2QFw1vO3HVPyRarKkLb6OkMcPpPesgezHen
Q8MDU+OGMe0YxOGteMgePrIHPnSI5wD9ZZHJ/Eywjn9Uu+SBbfggtuJO7Hw4IYsvkGsMu8vWIsXh
fnY9+c3HfUTH4UkcDZLXmJlXkmm16h9x6V2V3aR4paF97J4uv8u99dNai2+NHubMDyUmyxEcHTKX
/KBl00YsjlOM2dQa6vq4ERMt7rk/XXl/iqP0EP12HtpnCcfZR44mUAYIEAF8lifOIlD+nvPHCNjN
M3z7YIua/Do85qvqIG+ig/QabfCIedX3RTSxsAN6Cw7Qgk4gdVb2KV/SQH303XBZudGhfTe2Nh36
SbTVFsMGLsG8P6PW7pob1VN2zo4Isg48Z/t/CDuT5ki1ZUv/lxoXZgQ9g5rQ9xC9pAkmKSWagGgg
OuLXv4+syatTz+6xazdPKiUFzd7bffny5e5yqoTHYMpL7x49CnzMe5fLsZ6dAzOTuYFXdHsrA3lV
haL3SOSIVjuRHDHRakMLEZc+gDnlGW9yxBBOr8u6zzqrMy0ZYiYjZ0JBWVtwCwGmuZI/vvX0GpXc
LnNo3qjeDpU3yCTPXMpus2EuuadG29Y6ZsKSgh9uZcGNc0FfW3PxnPRYJETMqHMZwE7ZltW/VYmR
lzmV0cGpKPN79MqqsA8foRoJ6aOQQimsidlvztUlXt9Vhbmk2HhXrpXve8QdZsT/oVgooRZqHrHH
kpq75flXzLn/PWY/XrwsMRS2VfjyGfMdDe7NY6yff4waL3DXWkyV4We7GkPkkyE9GnZtdE1f6S2s
g3vWBU3x4PnMFEaKfudWF5xXj/CcVX/0ZZMsVq9IehsTHt3580d3junFu21gBDL5t99cPw+FEJVv
h42+FL+PATrW5Su6R2JhFOP2GaiulN88BepAs4w3yaM/Y6q7etp5gm36cO72ITxaV38K67SmfQbg
4/GlxSPROYNYgyFaRKNXZzqKImvwB08kG+ldApUIR1oNeFJ6V8dQT7V1yrX4ZTj0pjrQoDe7f5Y3
emaAMh3+QltGJvROtaucrEqx55zgShqc4bN+OgvD7o6uMtD2y2aCbbta9E6/OUnOQnfkhyP07g27
daPxlDvW7v2ViycLMfYE1K7nnzFGVzAzWs40tdvXjszPgyYHuqe6NL6sXWF5Sqg0mlzqjaT8yCTr
QPiokkNabkRe+vB7kG15qdBsRGckpCNWzqWzDcme8sUHs5Y+pvyV3d4fxYIxcZZY8Gb/mCs6GuCA
guqjWdKn/cso+u3wJaz0Vfmn2eq9VWm29F6D0W6pmL5C0Agxjx7Mf5/9ATQUlghg9kjVpA/oQPRF
LXFR0e/n/bkff0zPBJEc19fc9A7p9atdE0NGZahm5R+t4LAu2HTy6hiLYfelZmLREbdJxQJvmJUb
/iOvVPb99pLOVzO965e6OmzP6z7le8p7s51Byv66HxVn+GJOyWt/zGVHs4/z/JIPPXhgGq8hoE5Z
VqvHZ7865tPPaVl9yBQUYw9p+Rn3H+x89KBWuTnPVqp8H/YDbPdXfSRgpH44qDi5ZaI4ps303qL/
uaSL+LS9xsCdWCkOP7KIFWtFq/l5kIjKn/EtXQRtbryffPJU+OajN8TPZZXMv3KOK9ikkvevhMz+
teh75lfLZ1yl7c4ozJWylnIyOHcaZafmFpsQ1Gtpvvy6Srr4udJy+nZjL2ArbWm9WL58KTQz8FqV
zMOd1yQkMGUvHwWNJ/tVceKoY6Dscwh57hj5JeFsQ089gkOuech/qd2zKKP2KpxQSTD+ijVshBSC
7XI91X0tqLMyWGRM6loNHMwKa0aKODn64FCsT8m/POMhMLGd3SfNyBJtfYDWZWy1q1jXeKZXE/R6
3s25OPO3+9C4sXkXEdWp3E4fmssqXERKoNoXmJYpnvZwoTGz5LF1Dywt0+QdrJpHs4b08W3kcuR2
O4rAE0yy23tGQoAQGOvOPWLgaH6SXoOLLzslVgKoGhw8M5XCS3qIjEJ85/1HQLjCSBoMOvz/UoZE
EQNMBZZD8BpY6imZkkdS/TkU8q+wNJf33XyLh/DkZE93BP9Yw45DSwupnfT2wNHuzohD0waetfGv
sUokABWxFD3eXl7hdwpLT58RT+BXkREaySI6hEooeZTpejBAIf3TkkdI7shVU+p2WbBFVGcHmJ7T
ZnZ5T3v/Yzizi5DWTULxocfN8Pt6SvstH6vh36BTqPj0KYt2JPyblteffXJLTpsxbLPFsk9wMQvr
ggsRw/Oegx4dtlXaJPVOSNVIzMewC7qMvI+Sy0s1VTZdDIWyEmySPwEAIXjxGdzvWgluifSt8VnE
enkZiHmTnN6MvNsJH8baWOOqy3W5bsBjed/ZXaxvxVzM1Q8jqRLhQ2Utun3Fn+2esZSZYI8+hFJx
CIDJWQ/F1OC0nxZ9g1LTV8HIqie4Ki4YVxpU6TGmisanvZGHJ/HZrIlqq3YbX/3Bf/p3f3a+Ohtl
KvjpsN9QbJLzGj3lu1zLS+65XKNoxz83CbeZCx/l1VeXSl4zIT1/qtbFKRa+lJtbOdX5fxe3+yY1
ito7+HQulJOHP6bVB7gJRviCaYNCi/SVAc6u1wzlC4zNNWAcOMszfWucz+Mvr3Mp5sdYOtLXl2D2
GE/zVzy/EU5uw1PhvN9UgAml9MnljZKVXMeyz+uEuw5fKzHEfhAvjT+L+OE30d1WfZVdzhiLqHQW
vLGTc4uvNgp6/OEQqBzaM/716Z4DORuI3uZPqkI9PQYz7ADnJpdkPkEmVueUKN4rGrgL3o6SX391
bpiBFeCh515dlYnIntPT2xvzRHhYyT1EI/u4WmLRYxoEc9iMYr7IEw5U9hROAT/nj56ewSwQe1b+
A0QAhHFv4QLM6tFRO+z9IZDyA0jDAsdEzwj7EU6x4J19tqFz9tuA3oaeFosx3VhXh3Th06jCk5dC
+oramAwYiKfhboTVbIUn1lPLzWhyZMyfGDabZ6Rm3R4zWCBDCifv7ib2fv+0B7ARTxWw8T/rnerL
frsCGSy19ci9i/mJpzxDS2qcUtll3LU/I7Y6ms9pm4nfiHOS53JeRjBiqmZzeDs/CiaX1yyFD85C
tcGtT2/qst518TlmbeejPcO+dR3pRbOWHKDkChjnmWQECG20qMr6/bxo7cqM2pXiYZpWdXRzMFLh
EBzJldSB4aGLiFBD+O1yip+2ujoHustwsni2HFX0DI6ERytEmvHg4rD8R8i0vlR8AyPnTKVPjECK
j6mwafImH7a35BL2xckT99W6Wh8w23Rb2wHenL6Q+QzmBISGd8qv6SlXWaQuhjgIZLI+isspiLSw
SdqATrlplQ+p5EjOJZeCNuhWAumi565e9Rvt7ZYY3xy0ZS859er8CU7M9Xc6YG6hHa0KLEpDKwA9
M3LyYzAEEL7hwfdNW7CvgZ6pLJe8PPPPDa9fSzSIKGLVWDlb83vRU8E/hJzmUOddAAwx6ap72Coh
t5sZ1ikx1jPq5QjEHIWg9U7smR5OQXFu3i1UmOM6hgtfJT54xsLqBSfe/01ivlZnjvQMUE7sc9Wt
83s8YBPPgFEkyJ5U0BdtJnrckpSmgmszZkydPvYSGTMt110oMf/nHpThKa35khwjNFvl0lW+0IBA
VfTCnZ4/K5/ozyWaCYyCdIb/4q2D+lODnz5ErfPiYMkkyjSvd444yavbpGcX0fy6x4HQV4sLXbYl
7mAKKJ1Ob6QNpj1jRIKKxBQkeq6G+nuXzoBfCUTcwwz1SxzviINgJ65qFzTuKmR2aZ7iCoES0Rph
OwWSI+LmhVgNewdXQtpwSihIx9bc9i1uSuO+6j0NVfxu2UYkNpZktoKnzwTyQuD6h6KNzumTLTsm
Yl7nQqavVL9eduyXGwtUcogJglwxP/Ps1z0bAUAgR00heaPTRSJWDMm6f2Enqn7Fd9pAi7v0ET9x
kwB7PIHqdjGhXirFLWkVar7ds4VqwAeYYF0ehCmG90wfbIPKr9ivSkgJzhK3BXVlFGTIjlaz7H8a
zS7/XJJbeCHBw6bcXPfVttvr9svS2fEYt9pW4Uk1HJrGCzQKXJPb5LfgFhy3kzf4LedUelczpdA2
cqZmMnbJCGG2CFTQtIEbWld0GNPsjhxMlSx+6el2g1XD/LrQM8SZV5LhI7BNJ59osmHAX/bFOYR7
YsKctK2N6XMp4IxF/xHPP37yzpkZHaPXzxhaozMEZfGMZ6b0GnA3eDJ1eeYA0fCNPU7kyt+u6dPF
ZWxOOIA5on2mdaB5Rnx0zWjMpfilWD15lCYd4jHpop54CHSNgdN9yXlFbHd2r+7O259bXSoeM/sI
rwaiVFThGbvOu69Uu7Kv9sXr83M6xeftLS6zfn1Ob6TAmlziz26rrEhfpXdgDuPGGmsGWsp6wFiq
PPk1Eni4U04LEnf4GoLem/ZNTmkb2+W414pmewxYqFzc19HZ1XCAj6+ZkZVi3J4/EFJr3vGzI11E
OHRLaM1MCA5yjp5fFU/Wwz3qmV5ZhJo7iS2lb47E7x1Msxa2uxGYykmPDxye0SNyijjGSWE9Xckr
CchHT1ixnXylGJ3ea9YCee7Wb10llrBu5+3FkyMjbwNaXEakwVmv4J6OADwt0As11FYkFfHAIC+C
Z9rjfBq5lovfFWbqgL0YYiyzV8ev6BR2O3APxgZsEUNQBEyRiVsYj3vKyecU1Fm/obNwRhCPO6xz
ybv6TX7Av2CGcJ/HtCfIn78yoTJo2BSMpNaSc3h0DnR4OoYdCzQlB08Pu+SQteGiqPJuyxQRsp3n
FPNBCDHiAVVS+urygHl6JGMI/Igr8oBXoqMSigBf6bODyWGKvAEhJJ8fa27t36JLLIeXvRJ0UQ1H
+jf/mQoF6xm3y8HHAW3agFJ2trfmXTgnAHjkAkQDzs2K6PnkSUQOaJn8u/3C8Z2cPr/FFzLpvYdc
YCkGemieLbOYYp0XO/AciPrcWSMAmiBnKyI6UclnVCudjzHx6T2mZ95dNWihhyGAPMC0nhw1pE05
LpkOf5GWSWRISh8NRqTZk8s0F+dMXvNm3X3dqUhayx4kMRKYr5x3GQ7kM/huIJC9LaM78hgMMRnl
+V5kqw2fDi0rcj1oMPrXRCZDfInNcOKtiAECDHDPdY4EAskn+4Gz+0lzNIVkiOgTikaDBM7fP410
8A7IYjQkIlpl6YUQnq7WxEc9ghLRxiKcX/opYACNY3jIJfIL5/Hl3nhLvHxiIcGX7YbU95FkEgk5
VDcHT7Rwop7gaekxVB0jY7qDQwYi5jhhY8yw3lSQziScwjJDF4Pv713ZuflUraPyYTL2tvbPYbuZ
/ZWOIENzex6JPlSBWkjLYzjGC0/1WnuMj+GNpbm4I8/1cG8+c2BcFoLrlr6WXe0W70PiKrzyOpTs
ys/UPLHsXeODTQIFKQg70K89PKcnRQt8A6msZe3XUbcldU08wJ/uRPjYx8xLcA75wWvTOqmyc3hh
gdqwLlRP8vXwmNQhE7bix37yKc8OxYjpc+R3ANhycMyhNHxhYZ2TfsdQpviylmLhvSNfJ/AMBklv
ncQYHWJ9ttge8/Euh1VG+kckN0SO1a5Wc5ZGfTeDaTkk2IdUXT+44VMgBOVyinCyy0t8iaGBCD77
XPHEQH4XEjFDKZDeokdgZM9CW1ImspkX9ezc2CvVmuV3jrjaSyzBWlG1sm/TWT0fN9/0CE3xy/zz
aa8iVzAQFvXONb0E2lL0aVC1bNMuFVeL0ExOX2ahF4uCA76+ArVh6pKqIFKJ6mAKB8ycgkwBDBHX
kGd3GMAheoREV3tuIJvfN4Zuo+W3xJ2SY3ba6BgXyQICYrjGzYHkfLfSidwlb7C6lQaThZXCN0cU
iFsSsYiQjrPNF5bld72qiusn09W17zoDQQDuT+shNaNudfEogOXv53TYEsWtm5ykVzYhv2CMPUam
BdFgDYtbOCWLneFdsza6xS+7IVrvCQFec5xGyG0S4x7yYEKR1DizmgL4DUwFEBMBmqmeVsk5yBeB
sRsgg6tl89Py1eHjFdO3YNX/1GuSTtE9vv5fPhZoCNMA96yFMDawM08UbUJ2DTSe6wpreo0V7zK7
dc/GDBtWj2MdtodcouHecvjB8qXtwamX558qN7LbFxY7v/L96auiRvwdJQpUxBAqpHRQdThl1LHl
DXKysmc6TgV1icTEqdyXp/nsf/biqxDYKlqmZacvY9VuS9qnAerFL7bFEm2Jd97JiAh1XIbKi72x
mPeUJU5vjun+ZRHsE1oTDK39tKKVBlmjYXhPIYATLQvigRnAumwWQNYTEHrCmt4c3WZRUbuYHDaG
BzuE48BRwwKMEYyb5HmHZHQ7e7Y5yFemuFkjWYW5ZWs4TcgbQsxICBOJ0GslcSjbKJ5wASQkdXty
VIAccZ8zWnN2+Gkp4CEAcmNBoWATp+iJOe+Q4Ii4msl6L90b98tWBi5Dnnuz0oYniNu8zeE2g9Gr
uNP5xMk8L96KZZLQ8jzYt2jR+Ciy3wVNObw5d1Dh7dh2DswqEPPM/8qVjtnAr7mkd+1zIhcnkL/2
ViItSmaxjhLQ1qgYIWhwnI7htnwApwXubcb2T3fi40ZemwrKN5dcCBjTY6m1vMTNHpbEV+wl3Wb0
kktXZGziMT0F+IdLoCcw2Rjsi4PcznsQGV5CSg89XhlAGbDMoeyJc+nAHMBk15Fa0FYakRPV5msK
aJ0Zr5u81IMjuw9c4yEf48rDQjiS1y4fMYMqcVpV3gNdiDaI5fr8mCJnky1Jt1RSnaBPjrTuPHh5
nd9gpUtbcJ5O3NoMygYikii26dZ4JBBGXoEuUc1e2Z1n1QBuFwLxo6cQVYykU55RlWobgm5EPyQ3
CZpazjKhHORyE/T+aBGmBSURU+tU6Qn7JAXIG3wlY0nC8+5AWEeKIzoBJsaEnBHxTLdruNIpZ3ZM
fgdGvLfL0mX3gnuZpbsvwXTUZHltrGBAGL8Q80Z5ZMmh/Xp83JrFkB42tGYJDTIZIJ6gIf7vN2e2
K5mf1eCD18MuI/TBQBo42e4v+L3AWgheH6toGrHnPp0r0XWe9idy8+SIPWcAFizeaHb/q3pPB8UE
mYMN/2jfwjPKzwoECSyEClbZ1BIKiSkCj21xMag5WNNUxWHN+tBySdNn7pUIemWsyuyIfWGq67aj
jmyKS7YXDalycz3gtrWMzeayCVhCVGjuvFh/ZuCjeegxwYRdREltDsJK8NbMqNOCa3rftsuTYJfZ
bW9kgqcnAvo1HGpwxYW/4oWF+3OHZN4sUtThXEyc4PyUJRR7vbkhJT1mZigQ+iHrJc6v8hOqOXTK
mO1LoKxKpCMoQNa8m4BYA8+VG6uKmFNfIz+Bn5hi2W3xVRrWoMseHEnZzlprXjMFGE2rL/hIAugI
t4zLA+p4PckqM6pj0TnBzWN8+RikGAABE5gzOKZTYhJvexWhAiLNJ/6fE5BcfQMqN532KgxzRZ+B
bbU+/hzxoOdQ9bj1ztJWgKYM0UJIV9q0jupIQGPXgBAuqbC6okpRgxvauebTpMdKwbB2tD4z5AVG
e2J8A2cpfpORZsI+gblcA5krXagOAUIlMOQ4KxjI64KnGpiBU0RlNVaDloS+HpAXhnU5QMCOGbl+
fyCvjDYhRDz8VRfHokQcISczqFwEZFhukKcLvqiI+Yj/3HK+cEMyffGGvOG0O+3MhTMMjrAmWd7v
/ubMzbWwvvwaZ/vyS3fm5zfyy+XpV1nK+f3bXM9f62vjQ1oaqDHrhNT3uk7G6Jkv0LdOq1O8CF/F
Ja4T1RLW6KP63YRN1tIxmCM2TF0XMaZ63AN/CvV9fi+nrxr+6QxbuwirQLN5tvmmlx08bwOGZTmD
g9MirmyOlsnpqNaANM7mFNes+GM2l7CDs2oauiOf2AFaRgv6/LE/ppUtIDZn+A/wU2bNhqTdnB3F
u+5adttpTWf/6Lg1LCgXoJ+2erCTzYIy1aBbnjwpVouDB4UVC8XtSy/adPJRNjpCKIRGNkO859sh
k6LDZ5MJ+SxjvYcqUp4ekbvhdxuA5V9aDE+FmXvxUA1q7mPeOheW7Zgzi9QpAU8nVwARihGQ2Rc4
V/NdSFgNRGAhc+/fqqC2/+o3IQdHTPbRBaiiurrYCw9BpC3ZN78DB+AeeAodeE1QyR5/xCeUYTe/
DGubaOJHKGrimQECqcPoHLdnn7U4E/JdEcQcHaTj3q71S7fZa+4JUK6hmUGpZd/sI0ZdhGpqYWwb
7wKLK/IeLv5kT75pGSHdUnByjf9F51OEZwqxwcu7J1d8fJWzOHCH1LN5J1eEka7zkaDGRJHeIU5D
/+zqXskJ01jpwVMwd7NAbEDQ1vISkDb5k6/nDEHw5bWOgG3eK0CM1RzXmM6Syjne4y2Q86dDxOV3
DoR7rKCHbVZET+7I6pPKmZ3u36RAtxQKZvZ+VTPlCdZusZSXAJEBKu0FUF63OG9SVqNHRiCEb9QC
OMylWZjFZd6rxcxWwFrUFvYw6QH7r2iWHjyXsBIowI1wphIEmJsrJBTlPPDWM9ybqZPGYcTi23U7
+Heg73gkUqv9i2ewu9mKbAQFUwmlG4IS/obbVV4vp4A8djBvfPT5Mc2k2O7zW63Y7A9cRYsRAvlG
Qlitp+DB5pjDVB2gyBYLegtBszufqx66avF2RPBXFwPbAiDJDT8dIjhfdEWXjKA7C/zEgK6KEMbb
B++NKjbu/LyUYiW+QOqCELdaoEEf42BnNsbuchJovhxTkOKgSnaZdhFeXZMlanLoNuiGM654jmyn
WIXLn/GhEF5tiDcudVg/grNjUrHC49OCInkiwUYJ5Ul2jfhfc3HX/Pi0r/IyMwBbHa7tFCg46RJX
QkfntPouM+GPkV2+VJyK3hIFa5kA9MUH4n9PECo4OHKIhJtbIAO6fKo94CFQfAftdoxFSEw8wzsc
BbjpV0qRZgfXh/UsXpR+bYADZMKgNFxu9moRqdnh4qu1G2+yDJcjCDain1NrqyHBJ7fLLVy3koPD
490KhdqyJIzkcRc2gAailrS/ix3WqYyYnNdcvoNDJOvonMMFJAekP1QidTSCV64OgPvB6YBXADMC
iN4B6ru0+8U0vuwWj24GC+A+g16xa/N3JbA2uzqC0vcE9NfbRdR+TvCeLGNquNryCqgnYvMbwDSO
IarCAUx53M5HQlmJfscxuHq6JzvE+L4aXFItQn36Rwaz1D5mnt30fKuTE6Bjpigue5OM6RSy+JkB
lmCWQjz4Ciwx36st+J+wtA45zQxs5I4RmnP38KXaIk8T2fZ6a2+vab2cyQ/SRUGXHxGmlwCfOZo7
Pi3hHUaPUAjYvKywcMQw+JKDM7/8G+v1FxfhIihCnKNifHwdtVuBlDbAzyEsLUBsyCLm9ITucycE
ihOfVRIoGK7qwDHZtS/GBGRY1jFuPHa5e97yLwEFeemzWCAiadbo+SCaW5bmyKe3EFDQzP7t728x
x9cnmIZK0TyTP4WC1YZ5ooQd6wKkn8kTrPLBKzOuS5a3hfWViTwgKrDZc6b7aFNhQzzFMT7Y5QqT
BHM/F8LQ1wQDNQcmHdCGgjicXeviZPn1jjRUC3OqRKOr88gmshUdC4LpD9S1npgEtrPYCLI5un2V
K42kkpIRTmKUSrfa0Wg7qX/m8EdgPSdyfk+4WwmN5xl/PEJY0FpFW1XsXAgjUlN0UyaokTA7BjoZ
cjQkzl8xI2DmbBtv8UEGRYrPxHpdtD5juUeA6xRDJxZIttmW3PWnjpU/v+nIkRffMDFvQnyK25/L
flEs/gIyEmL/udTK+NuJ+J9FPHPfA4pINZVeH/8otWpf1aK+mUq/LdPLy7571KvcOEizAByxMl5G
/r4c0Jhjgea32/mL7/53bmtuX/+QcAkRGL6+UQxOqkUhpfF07wtrhMGiqDDtQunDTJ607kUmQt+c
FUnNOeVWIpdEj/1C39h6iosCduGKa6QZ1JXLe42x55QlEmog6CLuGxl3ZNXfFFZeTnb1c5wc07Q1
2ZnIXxChL2yaFByomamjkb51RNS1NcQ0hlLCRXBLEe6oWCDDOuYULFys5585NSzxl1DC12Pa8ddg
lcm9PK3TxVo4x8RYgo433L3bfxx+5lzlNaK1uvDZsuYbRXZOqi2Ytk4XffIYQzBhWk1nQdv/9M58
lEUs3gMJYd3CHbgJ1b+SM3KpJIDae1jHszU29kJifpF1LK365fU7BWbCwPE9i7oY95MLm7I9ggAo
0zF8fuH1xeP+0Fjmh1Sto/1qEVTHe+upo33yr8HrTbJV75HOMRg5N6R9y41uR09fzEl/Jj01C7It
Lqz65k1of2LF12MNbW7/E173l8/zWosYWPq0WrLYPaT/dGOij41c5EvCHXsgbLuJqLSEjlW2Olh1
YgATyaODf49k9Cai7JqjJdTe1Dp0YTBXYvGMDjcakVr0K+ZfGCFNv+P67UCVqiWieT5ajwz2dsNb
enwSGJwolDR+Ge9MemSI0aV/NOnjHc0xMQw47vf0ofhDSJ9zMXysKJNZMJfTQvKSQVDTh2K0ZTQ0
AmotFaHkSl0pqJTolMyWoBRPudmkpSjhetNo0/WFDgVd5I7EuLfYUdx3C0G9n/TFd+7vV7jv4Y2A
/ZukXE+/ZEtNW3TRhvMkX6p8Hf6IisuT0WK59HrJqjqvUdyn5vT4/itNOq3bGZ2XTs66kemp6NBO
RFmTs2XYg2yX+cI3PxUKGZgnslG86Y1EA02wkYaBPh9HnMHja4xo5HaK7z9mhH9YIzo6IRIyPFRw
dGm5fB833Zpqwkx8qzZKAmyFTCRfOW97pCQPlD5HerQ38w+r0eTR6fn6y+BEhlcx/c0C4v8OH2Pw
ai3Jr602LbdM0ZnOdkX6gL4BC+qqIcZqdHn+YKHKoPewpbldet2BfEyLNv2uub4FV7tTLDnsf2uf
C5EeyHmT50/Blb+4mOA39NiOiD8O1kWGJH0EJwrsKouOCtG0F1f6zR7Wxq8YMU0yxNYQET0eNuUz
fKj33AjfQ0HRSv3+3KCQv4bUtYm8SOq4Gnp0Ofof5uMw5enuXVeYZu/ljZGElxevFp3OKBksrt+T
bgEjaabSJWrY0p0+Hn5EmOZ5bgUCyJut1DbFL9sDLSXcy/uVeZLhmCn0BbYqiFdGFHBSBArH4HfQ
3drIqamoe8mWQfX5h7kbbvnB9EpaDgqx9AGJ/CEzDxfMQng8+ZCKDPO6fUlECuP+Gb7eH5FB5MAo
kfSyQ1G562mdFCtgGeAUV/pDfsK7tN60VvY1j7w1f27z5mNvdIHyxcAyhfEhlrY924/NYGlf8LIp
kdTZoiKVaWY9cg1oGOzzZU+NEwU+EUgKlXZbPFLjTO1pt3l6rS8/LGJQpJR7pJeSw50wU9Mf3o+b
A2Ke3iV1f7DFd+WHEvLL37c+Qa2r+Yue4v41JMHrqTnd3UYGm9HT4TyX8ehvi83twsXcWdD/NCkI
skeV3XH/YFzAHKpxowaXKTXn+I0TX/w5/Lb+mUCmz6SPqbXBlBQzH9Oxtl4Fxc2kX0aXN4QFbMEM
I9vteiHIfW0r5p5DDWDB3oguUeFGSM7903s/M6JQoPVoqT86NPeDUi5G4dnC+0DPBwvtRkACiHi+
hdoL9doaUcCgqt/TKONCUxur+WJfOASZwHUx/L7uZukAGQMGAVqqxc0YezEZPqUYAAoZ/Of6sfhR
zfnkpuWHHt4Z8GSdqROmix2yY/aTEMrbF+L+j8O7EdSE489vueVGqnVNEojDcP64O/2q+iLXEIto
5BqbsepK3qDiJEMIR3CH9BkRHf6g0Hq/UvxxD8YBtvn1ewdw1puDh+hkPbI5EVZG2p/D5gQ7pq91
aMvnFkYrZB/q0X1HqoGVorkTQ9DSesttNOvhh/zmf0YTf8HCP8GEZkhzG2NTYhTIP9pMtbLQ3ofm
3G8f9tO7hud384sU2MExHCatOvfsHFVXG/nDwers/3zpfzYv+lvT+98v/Y+mOPdFp1Tq+dTz2OXH
ybDVnEmkr+/uD134yF63NkJYVIHvaIKJXVb0w7Oqd/XzDsfg3O//1pHvH829/r+7+UfDHMMYB1Ux
j/2W+HzVfGpk+8458i9HeXvaekangliOKoDt5d+u/D/VNusiTfAYjsZt/B1d9v25ao7V+H/+1+J/
D13bdV3d9VsO6e3XRDrNeD4gjeyozOX4xfmJgfghvyuzzQIYtb76rvzbiLZ5nf+5D/77TfxjH8id
bOoP4wCopMSaWjIQhmA9hHlQw3PXeBg8KNt/6xowv9P/dNF/7ICxX5SL44OL3r3p4NPV+YW2iTkH
lO/7HSEMzM/D4qQ0exjIp/Ave1+W/u2h/7HmDNI8LfoFa/6wqUE8kyil+u1lSUStKuHrw2moJSYx
y8yaNrxdQZmXT7Wz202ZPlRmsGAWgcqIQrZHu04ADAETO2caTKFc6lpQJ0TV0+8CKfkiOKUCSVx0
2xDCmHsVQfJiNb63X/hvQMvgVj5qOsZBUiN8j4Gth+0CeJ23sAcobFZ14z4yNTj/OaxuH6en/aLW
3hZ3TXym/ozq2dsF52iA1v+YnpgeVmfvyNAOdJTkGRy60JKJgs6BkeQXTRDw2W13wm6xvJP+SmTy
gMQMp63xDhadiueKjpt3BKPKBoHrH6JNcoVbCho3JGhudr17rm4yKlZjPRVX94w0ut4dd7RU8ISn
TU0JCwjta9jIiZ84tExBIya9z7nRF598cdRxLsZwO89wmM5DvxOagWzn0S7kxf5co5doy6bD7e4V
RPousHvcvdBbt4TTFCHvKfbao0aioz0SR1DM0zYz9Ov5jVFMFGrVzsutLSXrIoYq92er+yC4/UON
g+hJ1v2jDWB0oISdbkfY/KaClWGj982ccwG+YcMNiquikQTjohh/R0Rhs3fLz5WNMsXSl/XqsaHi
Y06TIC+grJmkCHXbo0WiKUR0bZ0n73XwGIACZhNLW9Pp+uIQYql8iw29ut/wXXNqwfApC8wo8hKC
m31/52dxsvwEwTY9rTwAj7Qc3khwxKCAmSrSXFj7fYs+vk8BbFekBKOtvy8YhKo4enL5vfXWWaGk
w76+a1vIdpG2AHVi2MqcsPvPBvx/tFuKQhO+eQwcI5P/3/Y2imqc5Ud/7f6LsDNtTlRdu/AvokpA
RL4yCk44D1+sqBFQFBwY5Ne/15N96t3d2V2dOvskdmIcEJ7hvte61kInGbZw4gtGNrVXl3YrcY37
xzv7Ab/4xwkDhPD/P6Hy+xN2Hk37elOf6aKakPcbI2nA+G99kgzStZ5rpKxO08NcKfcj+oRCoHWF
4bq6r/QfcJ7qN3Lp11wBwQ4uFXG/JKp+g49Fad19ZfeCEduT1sO4bRXL9rIidmAATqNrHj7xPczf
4Z0957Ry0959QA/ueJ/zdaUwvqGTgCliPX+YSdrtPw2oglbfbmmK3iZx6vcjJL/OaSe/d/lIZmAj
PpTgNu8OqccTomuYrZF+ZBDlBNKt0hAL49uaOqWyrchYqjx5xsKyPjQsqIVFvnHVQT54+bhxF8YM
n8mbgnhh3p4O2AxdciscXSCIchZ7yuTSWC/yngFjBFcWR/rgETkCWPEeNSoKJAGtwKHSmVyRL0hO
rdhD/fA8UYpid34x2ShAcH+6oAG4qQyNB2nAdsGSNLWV4aWx1baNmAQxxLI9bY7X2Mr2qWyrTyfr
S/MbNsfu2ymW2AZ5RVjfn2ywhupcA3pQ2ueHDXloYAyqQJ+TlpMApHFeh+ZAUW2UHyQE52wW/Ne6
CZnkuAKznFRAv7OvfHlzW3SQpT2tN7FsUOIbM2VV/7AY9KnxYLF8xfZVc58dslPNJxfZSfmg6FEs
zuvO3aR0UdV2emShHWH2feGhp1IKtQLAzaWnPfzoNTAKU5eFuxNiFfZuTqX3x3uErnyCk+mMlYYi
4Kbe86Dyvh31bprH7oo9cYLa/m1VFSBXEzcTvYgT5OOUvdPp+ka6ocxjDrVh1qSYSACjTG27Q9Cm
jtLYSvdRILEiRgLMIM6dhFsBPXOYX+1IMQ0dNpclLd4b/qxAJrF40MAaUTohqW/Yndcts+4b7O3o
h+hgC4YGOpdk3hq8Lj2kMqPdDBHdTBnsFDNBvDbpDrqouh6js+Q02DnKxYOuNnwiZpUcu+i1xg19
li3m/Qvva3LfUlpgZ3zFrVnvrO7sobEttErZomwgj+61R1owjrupNJJHOjFTXGP3zx3u5AdtjI5p
iNlhf97ryAY1ltVEPwa5zi4c/tgVHTT1i+cZLK19SanuE+tIQWpPcKMe3EBvVBQeizEKVval41Kz
b7m1o/zdwMHrSZdeLREFQUng0TKVJ941STPjcSXaWFfMTn5GA4kCyua5vi2vD7tAQjxt3k5Jb+xA
CaI7rk8KLo35G5+PoFtFg+fBwBoZ9/RJ9HkdEn549bjp3EU8FodZniclpQ/jRD+HXj87cmmeYnYa
F2+X+Yz9kmxtLgQimFqFK5QuRF/edIcV5XF90HXeezJ7xC7tihbsSrOSjmZKaWWtHdPP1v5euYls
1szBhL5lJuBS2toeHg7O6vFPg6b8lUn0fbVHppRBljHoRII1fh+c4nfZ0bV7ky6A13ycqfJqJuwC
lbpYaut4NB69Bl14aepUvjDNMQ17d7A9imzKDbIQFk1GZMt9iEMPqxhSYMDxNrxC8sYtjjUVW9I+
37841amm0Xw/NnjA9w0lvs8zszahlGczfpvJw26jzgpbc6yPO+o285zNVsqGfpmF0c7EIRubBZcB
BdIM4Qs2BnwH2/O8jG3DTRWklK0+yr3PeqRQIz9I4eLtE+zO8PHZWbPfxCAYwfFpb7W2vcvsXW0+
Dsr2PIj25x8Qf7Lyp/He6MiyCsFbVf8TviMnrfz9aMkIjofKhDHaYPBmFJlrs2gq2bQAJ6wdoHaw
RBqzYa6pHSUfUD5q6lcfTWzD6xjWqUuZRFtntCkoGdwcbS1B7dBcIfl7M+D3tMOO7PaTSlFyYbQs
7Al39N6E0LftjAftq4Cy9vTC+owb8Qfdb6YI9wwmEIOWvOwcbmS6XSligv3CRMVkfXHTj8eytX4f
RKMFt8rk4nc3BsrzM1bA81QbxvsoMzE52HmvGrRptCGzqyu79NrTdNTgIkqOCs2RG0qI3vkCINB8
fb481X/uZUQVRoiWbEwTIbhFINw4MN0fti7/5Nz+fjaT8s0aAHI60UPG9zT1u1yku2e7Gy3YtFm4
ST8Kh2xrc4vuwYwxP6Z2Y2YW/WoMX1O8Zl2bpQrCNYerG+V9Y1K66VixJdqVezcypzfT8xrT9935
cL/1XdfduqY/nfrz7TAzh9yej90xd3SvputH5tyfhldr6vtz3/M8pxd0zSAIrLa7GXiDz89B6Hm+
P96Pfd8b8PvS2YyC2du0LMfs2pL1OfWcTWTlJlUexoXFIjYDfcn+Vggd7QVyqx7CW3NC3U4UUzRT
vLnhfj4f7/eZuaW8YqIepdeBpqMwj6jkbNqGiI7MWW7NYnNReqPF0x99WLPT8Wwd+dB/2L7J/11/
/v4JfFt/llF1Nro7JVrcHaSx8rpyWqcLTLmIQm9qDt5CCTQiYXd6+vu6V9VFh+X3z57Gyy+X3bdl
1u2R7e6XTpvLbsIytD60KFes1UO7ss/DZmaMFae9Lde32MmRziOIHZScvbJ5GbGrvFe2PGaqz1NX
PVxQ8BwVEAFAq2h75HiIzyEFPbBMsxS4ib7Cwi+b5+ODrjr6qVOHevJIlSxpVbM9e0K5RJLmaJH3
Rh1CS7Vj3m+eoffuZ/+NnBWRj+zxExYeyRN0RNJQ8HvM2S5qstX6kPvFJNli5q0cQ7aqz/jQXaaJ
QwkCQANQmXW2fcwJpLhTDZqnm+4yelsxdfrIcpVFs9pB5VkBOCDHnW5TF3tYTSEfb3FWm0yzrcrC
VvhugFqY0sN6ZpgqSsy8QzoVNB86qDSEZ/WCpQljZXfcxcZiTLnZOUZ+nFjCICADwlLopjiU7xVa
FLgecrO17nCTxQrysTcOGXX4PirrzC6dZlF+UJ4tC3QFSOD2Ca3yTi+ayRvRG+ys2kghd4XZnu/m
xQErzgFDO2PIfa2sVZJkaVtrOPfba0CbElmwTr6s1vc1dzeo6WrMCBf3fRQqOyZfzKRibREv777m
X5bq4ra87MxonhzPFLhfa9YUUahtbx/aCcfqFOkv44SfgxPIRywZMCyu9B776ngE3etw8xRTzDdv
lz3zhR3FACLnY4k+rzbj3nlUItPDELbN8FFSV+5aj9FFVP/TD1E8OHVxrSF8Wd4Nszw9GosIDAzF
D/s8oWJkUG7oiDDOOYXHzgq9EFwtQJazFkg8gMSKqaxuwo1Xd52qsY0NRWmM5sMEk+N7qoXJ2Djm
a07y8mYVRbhboKlqHnY8l9YUiknppOuP745Vq4vN8okm1snQ4L5RBO1oC8I8XcO7Xr+RxD9S94UG
QPBO3gBxaCo0kc2ugNlFQWb1WJe5eSudneobcv+dB1Xm38OSxfW8xPD3CJRVtOEQj4FkzS/jv1/X
/2Dj/3Ndd7sdGqvEQHe/KIS/VOL42e2cEiK+uKPEWcdzJm2YNfKBnoBND4Bt+oxeD0qeNjiTE79p
O681biW6r/L4tYlww3fDlGYRc86gWUOumZIiy/eUwR4Pfwq1roWn8eXQ24ERhTjMop/kNWAgVZsm
pZdYF6eGNyqzbxQqsy839Rj8a856HaLoULJw/dqgiEIh5Wy5L+iieOn5uJGf3/0KHWPjUZTOdZsV
jIR0ShkLOzXB6Ji8MHUjrSp8KShxw5XIWtSQpkQvX6QL+tV/P55/3I0a/x7O78j3lxKn1fl+x76A
UJ7dwBSE1mUK6oya/vvUrezs1ByNeYF/hU7nXO6rEBhffrLY9YztJUxXyoxlKYSBHm8ITDJggPch
SV2GCAN11SErTSk40zuiOv5TxABpLP8d5Fmp8nNZ0wxBrv99uZo0Wqe8tJLr4rU+s1KqbAZrlkzJ
U2yneRO00ZEirWq7FbwGGiso+Gkhm0CgdfnOfB3fQ3ajDPxPJ0dzptrsG2P6u4VbFfg2kPRdTAVF
NQPAc2y8rF3t3EReUcUWNrbUA2uwO8uK1LyfVGxxyxe984PuaoggU1SZVU9rMQdjPlju2GWtanpY
J4By5MAXn6qtLBlb9tAbJK5XMrhII7QeOxNgeIEM/mJ9jdAedf7buKrB9sAkTBhF67egMzxIdTuC
iyjYFSHsY+M7rsYYHVkAD1sQGxjbI095gs23dh3hljub90l8sd5D9oYxi0WrRdPtbF4HZ3K9c5qa
VNqOtdU6sptpMVwF16MRtEszwp4V2/XXLu19UAp2adjIZUxcuUOnR9qDoiAOhxEfNx4N2fucgVlh
ywa+Do1QlyBidEOqRXfiurnMVEY+dkE0EQ2yBeinXGds6a+6+VhIp/uARnqHav5rhBJ3G8lYduLI
0pZU+pixSDFq0UB9ojWqF0QC1J72Qa+vy/rUQIHYHbIXDO7H9o4/K4Ks/9oFyihbUVYTncarGS+o
NdZe89k96MwF594FAOyWLmZuxeaoZvhFMXfDxvT3a0wVm6ZvQ1aH/GjSvboa+c3fl6FREcup3r5l
i6WO3oMmmzncyqaPrDzwOcBDtu0eLrCgB+amHs0sZNLH50+FuW+pIKIeRvinSsx5pw0Y3/hWmOuW
zVN+Z204z8PheOjvNkXbvFt13/MjLxxssLPOWquqP+sZYUUz8IdDILoE/zkEvzz799ZFJEllrqu3
RZ8lc2LO6z11Gjsfq6u5B2Xz0Q9vPRZC5gbjorkIrBOqu/2rdNLPiFKQ9kMWwteo9reX862p0Wrn
z5bx4mAs9RmFnZY1rEaYW+yxfwFpcZDOw8QyN1Y5UpdiTx9MehRo+8lyKfWPlUml+Wb1UbT//SB9
pTb/51UxnhFcAIO+pYvF9C9TW9a9tLO3ykFa4g1jMb9tOVuxTSmGiGnM8bAdDNfx1doO284+2zIo
jRu2LbdVaVYhREt3wOJk0za9TwF2Kbx5ZIZh6ChrOEG56ZzNno2aaKiZ9okmWdor9ukiYmMw2X0i
bEVs6+SmesI5yzBFA/ao/LAV/h4U9s8p+O/7+16SjVVC9DoJ76+aLCsrGRk0r4GO7TkfYnvO7nIa
gpvw2jRaVlzuzIg4IBY9FGooEpFr/XBdan+8Ln95Pd82J5dYfrw6kYwie2GjXhnJdmZYhCvYEFLH
MjaYKLLmYhvIUOeXuXO1lPCz8RjuBx9SQPeiX0lWy9ytxG7KsWiiI2Fv2zgewe6P2WDN4I9YPzHE
xZz2l7Ok++1CzkoSGWJDXErLt0XFmJILHEI0XOan9IF9aiWG4twM2C0amxOa7L+fpe0/NORIzvv/
s7T77VKu63d8LnOOWvNwluuhO3evXpct9GfNmpiN3d3KrHj2ebWA+IQ3czAaxSa6yZb5wVogN0dW
r8eetTWSc/On7WbnT+uBX1/bt+taihXl+Ujgq/PCantYjvfbbgC93/J5VQWGNfVl7rl68PvYTexs
29YV1wOWBfOTHczVKvdzKJps6Q/eYNTtU0FEEkmjJ6BgQ8Fo+SzMGm3oLHIZlrC/nC5uZ49MtDf5
Ccv/07kpzoJfxgI16XST+M5RVoZr1rSGmYyGjAHQsfmo/c/OHGaas4pCDqhqLZjSEZrerAqV7w/n
W+cPjZTfPm8xsfzyStqXe+dKTipXrZWZADMZVkqs4MC751Se/bHuUmwA97dVbZdayMsgf9AM9eln
uarNz8PODVdvGx+ZWtjBrg/m48RV8XlE49ObnKKXWZmGHXs6WnXrDHn/+PfTVf4TT53Xr2oi4oCC
p/btSF6apm5J4pwAJDHT4UWyTzxu8XiZquKASOTQTrn8dXONuMLe6db65t/Nu1lM58onS8aBQtN2
+1waYw0jNW3BjFbhbFm6duUMMeFR54kCffTZKdCztcM6d1oS3VuEEfGu35ytzgt8QWkWmwLxVmOq
w5U5sBQz6M0q8/iorMKsehPIGYEThY0wrVWRk5obLRh9yENsdOZ7jxKfEQXl/YymxtW0NpXdGdM/
G4ntL2PPlhOyd6IPj2tlnKN/mLwRfXJkX6yWVhM6jcxa/Dnri8g+sevAlfL3w6z8eVT49yh/O0vy
VqRcdhdGpZc7bFndAJTnXBTV5CkbQ7t2MFoyHt68ysTFZ/3w5H++7P99cvH7X07ROlfrNIp58juO
j2R6N5PeGCrZNGymIRmf5obnf1iLUzRmF3i8mMYPTT3jz2Pyvy9ACFd+eQF6me7IYuEa6aOLNrOG
cXlruLDGuVopGOr9+XMxZ1amEG5dzt5ULH/qHnIZ+iWMmy+1x+I/N6dp/8DMlzbWYIU41JIak+Jp
PyzcG6waCr92EQaz24TsIOyVyJvMG7YA6O2WEfIJZ12X9vzNotK3zO3+OvWvZitzFIB88lf3epJ6
s3TIxITtYoKn8+8fQ/u/xT6WmAhUdIYDwua/z++SHqnnHVoNzoF+Zr4GlKjcPeqAG9Ab3JRYQ2Ao
tGzQXfD+zjNmC9/AEErlE0mh+9peVfNKgWSUhUGbLguGAgYJYWswwps1U1bpJPcmLEz+/rLJmuXT
+T6jqqrCEr3V1nVCYX//9KJXncSPSLshchqKAiq5IsOEmUwwhac1I67ch0zljN8OLQYaIsOruW1s
ioD2WKLG2/RNasdhdgg3o1GQBs5o07EPXSIMWiwZ6tV82j76Za82GSnKftTmHAD/B0/iHdkdc7XB
rWIzR1KVTa2e0eonT2tJlIFdj/sgI6zuFAMl8T7mUToeaQpZfIjnyYmvgUU9gWngZuJ/GVks8Gap
dypMOqHxC9nt34/TnxoZpD78e5i+neRlKb916cpAmrOOpFfgDjuW72JAEivQlh/WFmo0a8HyZ3J5
UXD/+9N3/jQj/vr031bH77LVXFHHcY0BnTZre/s4smRPTJbIeOXnSHV689zdLfeIRijB7/yu/wS9
HL5MHMCWMVxt4EdzCY2Ch3WSOLA99pdddoWo9t5mq2v28KLOetnOPsXO7DSZ/P31/3Ee+vf16y3x
/n4ZIxq50qtErO6b8VW06KvJsI9HjcXJfj+PHObKFyEUvnd21X1mTWmXGh/hgNontcWNMaEzuL4y
dZltBoLaCWjq8x4oXcdj7fjDJfHHnQihbRqdExKhO19rgl9e667JXh2CoK4Lpj30PAhsAmMuj5NR
dLcu9NHovE60XhRoLgojmB24qBZPE5qcwxAH4GgJ7cfl0ENsL1mZBDHeLyjTtGEK+4qDO9/WDizo
nuYCv+3dKDo/YbH+s08HF/OCCdtyb+RcdCa6rUFJ0xFuODfYZfSTgvYK4zGQm8I/497djZA8vIFL
kX/yw7j+Ffr6fWTQROytzDGQ5da3U16K1KJLWNV1IY3bsD+omnr6saHAeGGUR7e0fH8gbUIgjsGV
UxEyNfkJFUJbGuVc7GcTO2rjIGGtUvhWLec+TGoLKTCtfXV/m2OaW1FTsxkVBjAvnVjUZo1tcjYN
r/l4z7s9VFoy/dCrRT1NQ1NsP/33XBPxQdSJzGr8pKDFkrttydjn4GzQuWYxlliorT7vuZ0PUTf9
/TwmJvZPy2yWUjKRp3KXjWrr25LKUN+VnMVKtqgCatm2MgI2AjABoBmIWERlMFQE1B83iKsSm4Nw
W3jocABGHqI2DNsvF0uq2/bKAVxyBMsoOUVyUJfS7GOFy8PqAMNsT0G14P7ukP6Uj99w2oVN6zKJ
bepRK9CvSGJ8edAMzpuKWhJb3uVdMPf5LLQDanOU2l1NfOU/JMV8rU78IHsNuFm/ae1gHqlO6oF2
rHqoTvxLPWgHWq/qIcqPmTJ5vYIOFXNQ1yRvDUhVQBZiYLDUe0/dLh8+gO80tqk5N2sDPsUH5WQR
v/CGgDDnVvKhi5/yheIkEULJB3ENlw8KDsmHJH5DOIbghF+X3Jm2kzEzZtyq18aMx0Rtiwq8WTdr
noz7CVQ43wwc0+JZcDqD7a8hiiNNaw7lGlFN9LHb0k+KaLtn+IbsBJrvMiMxJKf1rECGj0iqiWnd
Tyr4rsDFW1/JNP/k0zxIIMRpna9F9k2+fgZttBwwF/BvwfOJnWAzSOAlveEOPHxYkgAY8MFimC56
zwCHcO8KkYmkLlyvfLwOaXRQDdoCx+ZdgTxk48i6wRog14b4ocusR4L0lHnEPU90jJkPzO0VLjHd
qWBYcMfeE68UTUPBjPAcBf8d2IgQJ6KfwhM5YxtrvJez23f4o9QRXIyUzoOCr+4+awv3KMgc+Gj7
DIxQNI2JMrlME0CfutvgcST2HS4Tqgwbs1RY++CDA3VF1CeszYZT9LKkTgxq8+beR7rbDc6gLFpw
ETBN9C7TTlAOSqA+Mmg7YWUUy9onQlAHiAcmXHgx1FeCbIb0fnVnnQWoZ0KdeHTzK5xtLRv7oido
/llQ499OQ2kM6IdXJyAEnWE1MWiny+iHqZpvNNyl9/0T+6m+EcwqYB20BeioY+FVmfNhgnB0ujQZ
UPjj13hYZya4i5vBhDNCQtg9RJ/0L95YLhQU7HgZXWAvnrQBhAYyrwS/E/clrw5utPBBH0Bia2HN
y/jMBFoP3NUMcjjPWg4xhTlnfnPGbyesl5cQklzwwKQshdHsySd/nUveQwzRONpRV1q1J4AKrFhZ
rZbYLuNtNH6Bq38SvaMLgJanrHi94HVygf4YVcBY+Xhvk4SFarWSoAQ9cUHHQ8zp2CqiqQJVxAh3
U2mObw7sFWaVQcF5JIy1OD9GunBT9xKMqS2PBOTtbijNilNMnAGYROKCRFZBMi0+7l+E+ApYRTLC
7TPEj+AWfKwRuAVgXeQRXDCzx5zoORgXtlk0MWhpbZMZ65/PBEofJ/QYxNZeYDueqxR8HtcJNoEj
PdFR4nYcGa4utq2Qlw0RRQJeJeOIxwDk4bXAewmijn+92BFxwj1HCQRanQV8G5CKmOuqHpAlQUvC
VAvvya0Ja+t6IsWKcQ2veox7t+tfF9j/+8CsSULLfWHlP+Ouh8uKGQJCFnBIfmu1CW272e0gAR1w
QdzcoVIgToQb6Byx661EmB/8Ax1sAwBrmoR0oLg8Ht5tAGaA0ApeGzplxYlAipA40KsBz9VAX85B
R+BrMOG8BsJL2/4gMIPKk6uC404CnaY53h8GcPfSZykR4FS7D6+f0hTpuswRVzwWwRS+sfmLx7c6
k51HDx7sdYyy/+KQV2HpELciLDIFhc8E3IUAS7xAyHUmVXAbXD/gc7ndoc7RIy8DZwlJfw4pXBxR
WoC8n0sg4TYnCgvWT44tOBqh6iX5xNgn0xf5JzIMi4qYDDFnUWqENVV7TJ/wJZ9QS2svG+NvJVcM
F+FHQy5FBQ1DR9NtuIUHr4kIFE0cNwjkSAaJ0TBIloL33MumpS8u65z3XUAUvdtkkfcIDuHdkIDh
5CFSXGyTDwK0LhP+7RKGRaXXoIvUhjbAJ4lxMwqgjy1Q0vrZUiH45UGISMHQofVShD3+YwzJ0QYz
1RNhHDVpDyARelDjPH4CRQwC5GTnX/1yJIRrzJ2AMOFC2MRN6T2DihyXxl4DJveY382WU3kvgObp
TCSl3OY75PVcLJcpMQ/0sYnaEGlQ57BzyjiPlFM3AHpAggYTEgFE86/Ui2Y9/Jq3rkumWegza4QN
Mo1aJKkZEUPMmSKpp40MGJDd9Bx5dMcmX3etKrtiudelddurUYJX9vPS+4o++Zry/gcSuS/P4rEQ
+E9a9HejKf948jNkX9Lh//99X/K053kcKlz8CK2g6M9bp+cShRgFgo+U3zw/ygGbuIS2ZjxXD/pY
GidTlmMH2UBJdaeBuOWsGpdrbXwWE8IAP4E6jpZFkNIOphInCzPvboE69kEA1/zKSaLPuZ6bDWSz
ypJDlLCIGgBjHbVQP4rxXPr62mza0/Zo17KMwXWvhpe9MdAH9B71gTrvqh4S8gXMuBUxdyN0askM
XOXnTvAFNhiaQQ5mtuActghChAPESEuzDEwa9IRhvjD810JAk67Ue+BqjFKfh5B89CVDuGYwYfA1
ciUATgiQX3OOF8iCrpzhZCPS0kA7xzTNpEUPuj26O5Uj96/kHMCss+MhkQL45DkLgztMGQJC/DYR
dCAEqavsvJIpv+09rTtQDCJSWa1CfGcV+MKNaKD2IJrNFXFOmK3IiMkJWoKtPT5D4tBDnQgEevbB
jj2FbLegb2C571WAYAATjyqU2C+gVwUDp+beaalGPa4tJwG8we5hiFOUqDkRS5nyuCrX4xXIbuMr
6LcTYcvvK1zxZJ1wOWjwVLWe0c/d0pcPDYRCzPS9iqtN6qmuRHmYK5ZXm8xUPHalLx6vxO5BmNbD
1wVmxC954NQz1pKb9QUDJFtcwBgoTk0Zh0V9IRjZK5gSQQL3L1cAKRZk1UW8RPECHmON6xP2v1tD
EoIgErYZWOmr4/uXORDCYq/xYuoxK5dRF2zPDeKP8BeDr+k3cGVUXlIS1O6NgUPEOiFT6l+BGp4D
wSQgiEU8D8Mf3/nKqoPHgBhjPqyGWQddExSDZ69L2qJiAYYC/cPAa12CRLCmcbAqDD4PPqx1aV+c
jH1L6uL2ALYB/6L3QhuHKA6QbIdQr8dAYGeSPqBK787eroV5bkTHBP+3ApMA2yl3EKBwMUReGOwY
0viA244YBsWHoIJ2RFMMaC9hZSY+1DaZSRLMguYTYyXUp9vmxURPFZVAFwEqwmIuntrHOs0RxCFI
8iDGG+ART4csMqvLyMe6zWNPzXD7NPfU+NmZKij6mKAKr1mdx8aoWGQBmVaEP9yg0hWsjnSAkBCm
cCQ3llB6nN07MPNrZg4i0GjtseYZbOCo6Jh8lqSgJRwvwWB9wCBtQ9l/QkJ7WRUBAI0Q6Ibch8yJ
hmDBFDYTY+oOU+pK69O6A91u9EkQN9kXMyf276aCi6RD9Ohj3uFMvU4SCPX1NALc0xqKHJszwRLt
4MFcnE3vxD/Fm+v0OeoisOra+tpYKyLS7ivtDuV+tayWMtsd9kMPPm3iPkA8gyCnqIUM/pSJSDJE
vPIawQzbI3cCxoOVRtbP9gg9GOkw3wKB5PqaZJ40Iv/Efgr8m5csBVtJR6ePqChk18ZpyppgtCNd
M2Jm61hgL4BQCuIORJueNOrA6eT86JG2CZeqQ1gcANJVRnemPVVhdhIb4GqsDAz3BuxaQLBZm3gX
3u95JjZ8zTqaPsWrZCB2S0BmX5slNkGsqdA6zHSBfRJRnF8bJ3ZFAgL1laUkIFIZiZ7/m4wuS2y7
4o4oTS/L8oD3Ynk9MaRnJ2UiUj/VsT7TGMAm3E+Er4mflgdtpkyupxZ3xj+u1+6dbIwDtoci6Mvc
iUBt0DJQOfN1M05TbirD21oZKvxGH3To3tTha3ONXWXahNTlroxFUzlUj3J4XdUvKvGUygC1rWQq
t0c9/7qtUsj/NDainj9JF9KZJaHuCVbyGbczOypQ5zUo0HPA2h1YJT+xMJERPdCC0351o7G2AbMe
yPBokvAxPSO8voc38izkU80gz8g10EIqXwZbDINXggx9cR6AByDzT1rnpDeh+b5+GLPOtgM39Hki
Ae7AyTkj5pBT5jJ9Dkn7/Epy+5pSRf4VXFVHn0ngRRsW+G9PxTEOuw3Z5BhfoATHm9Lk2YO2gy0F
2pvYLggAiuJhRWZTmVEDSFknyT3IUOCoZF9AKl9DiGgE0OlrhdH8BRoR620M9S2H/fH4pAi0T4S9
S2GeJihvLPUM3jos+D30osGDpbbqp6ESEJWOHoTgQf5dj2HSsI0z2Mx1A/Z2QIDGBrwRKbzxhCwR
IXqJVXo2A6AG3uTdA/4zJMeN6ZIXDqa2g5qIbNKgi0wF4R0jLD4wJkCmtblqy6SmMSZhfNLYRhBt
xWi/Zwh0WJyMDHBmlZXbUr/eoOtaVHvln48U+FGnX7B1yOYMRsQOPP0MnpvSP2/fbJGgYPsJKjBq
lBIMT3hynyBKN5JPltFl30UHSNFgsBu2WRicF5eVGsqzDu86AiRZuBGuOaAS0FYyZn/DV0EkKz1p
Lsg7WHVhNkgo5L4CiVyhiouH9bg7ZOb9ICvSVQCcaTweSQE2UXCjW79z1BibZDikcJ0GdBfODA7q
uE3abPwJbM1n10oTWJDuc9KjdyEJOiBiaso9eB7Hr4ECElb2FVbkfCqCDCW2hMnkOolGdOaoLb6H
uC8xZgrGUnNgEmHGfg7VFRF3Yb0uggf4xDNVJYF/U32iY13687xiwSUQpQnxkSrEDxps4BHN+8X+
DeoinyF6H0eASF5iX8UmO+vjqTdIH9bI97mFzUD+SpkrlvrhizwI8bAkUE4tWNXhQkfHND+HEjnE
cOqmIsvw/lEPsD1Is92Q3RXrjxYLTt4oOWXiDzFnsQUG3ecnDPji/2LEFzuC+yecTfYLLAUwg5L1
x0ifBWLCZhLcpkQmZ59Nn22UEwVtgOYclIxkABgcN7brTw6k1rtkzNr1Pu/n/TcyXXKTyPVKV+Sm
TPWpsonEvbFhihSjaKGgrtjNu35ro46UkCwjRK0NKHrZU3ygIwWoCqJyQvRXNpm2wFXf/ES2Pq4h
cn6wTaAwQYajpBUEjXHMcuA5kCYKJ1jca5yNTjnmBdti11N8rWW1wmrTGagjko2gh+OxmOPtaG/a
m5zmxyJavF+2NuWX0aLbtssVlFuvu+mI33ZIQOKbirGIJl5n89qXiLw25R4BXL1Hy0xc1Jbb1896
j2Cz07aTNr9oVvhM6hUb4kW55+aO6AJq//tki8KZ8vRCTL/7eo9aTXwzEKFdnGZFsifrydoiC65Z
cTPZ/u+bvLprdrIFqpJs+XN0IUQXoqF+Lng8JqsVP5JXqvh2mVy2xedtxq/oJnDvr7t9/eVVPAa5
UKTVL3gK/GZNn0LEbaaxFqoYcBs2c1fSFatTPO9O1LXGhHjjBKoH+joh2+TCSqOE089pQ3IxW3RO
CdVm0cB2Uu29BWUROnzitAKJYfc26LD8PoP2upFquvPphAQ3cNup3yH8Fc0vOwfNZkckHotpV6Xs
+qIFEfUE2Y9TCicEETj8ruRvS3DDdwE15fQA/m6nEAij6c0t9xLciojtrWD8gBEbgJf1i0FjQtRR
sFDn4G5VqiFvjyIqtYv7RO7Tp5gidD/GnHCaA7pQMQUtktgH1nxYGxEBcKxG92nN4Lx9EpDVkAJZ
fOZkPb6XFTKslKfDbST2vn11f53wLFQaRhFYV5XlgyqGkAVLjhAvGWzkmRrASYbh2Swr9gctRhRp
FOGQvrAQV/uXiUxOVfxxIzOgIZ1CclUBBSU0TV6w5+dAofzsdfs6KP33QSU/S93SliDOrD2PV/Ko
M6g2LeLM4r08VaeYZ/LVjXD5DcAeDH+vva5zhiKr5+Tk3waQbOxfUyWcQwjxnksxT9w/nx2LNHeB
U6r3V+Kq9h3h6MNnbZ1dgICjYlkzhIkzr1lxPolvxtXUp60bFz51DNjh+qHkZMkpYmZBtcjH14m+
qob6Ph8/xvft4+w+yKzlxvi5fROU9txmk8d4l6EEbS2oUwTSCveCtMLEtWiR0lhsb4VZbC/99zBe
G33+t3+MpdVjnE2Iqo6QnZFleIQNlH7NNxpBtc0hJmr0PlXtPR80zqzJndL8XBW1iLl4oHLG404M
YhzrmdEnx22mDox+Z6nyAXeWjZ9uihEB1rPrBNBUwpVyXdBHwi1IOS0dSDMQK/OUNM9yLqKsRep1
GRr9C48O74hM7JrB9cWuiqvC3YsZAmIcMeAivDQb5fO3sxcJrNnT3AW1X85lqm0sj+8sogvyREUM
JltMvj7m3VMeZtMWt8XiICe7kjvGpdUGrEic5e5E8mjk0mugz8PPcmKw+VYtk64t/vzRtlAZi3s+
sH4QH60j/v2ABSX+lc/PG3XQJkyTqwt+zD0oJrVP3iVjwZV0VdU9h9nHDcU+E4CIgeVSMrjeriOZ
wHrSXEhIo3azpS69eA65x7jhhBaoY31EUgwFToW9SCck5oQsKVDgI2G3FtMHjFBg+YRV4Vshgmkm
e3hsoQ8UXieMKK7hhbFEzm08w4vrX8jplabypBq8/ddI9Sqet1UgzhwVbuK31ndfos5MwZT8+Lt7
gVQHrJLadOHXp2iOJzIJKSlPChp50SYfXcLXsktUmf520o9LaaZXWidmvDwvz//H05ktKapsYfiJ
iBAQgVvAAQQUZ70hHEoBRSYV8enPl70jTpzefaq7q1Qgc+Ua/gHE55KpJlTmnXSAKDFYZtfBstvF
pHAZaGVLh9dAO4OG8lHVcA3x0NHCT12Y9ek1aDxtkZ3UsH1y2uCHFGqca8blttbF5P62/reTiAjo
eS84UMpth5PItt6qOYfiYN+DjY+e2r4+IXNVnwYt3nvfLWJlX7ZbQzgnxb0T2wn3HAki6ldreQvu
aYBHYLePfd4otz7b+5rtywmWW3fuZb19nHB98vvChWUhvu05lSP8VJjVy16Km9VzCt2WT8kHeU7e
fSf5OUlj1wBkqH9hyEAGgVdsEDUcMr5tz8VsEbueP6WFoNZKVh1z5co82T6mapDhO4oWhwlf4e0o
5y2x9Z9xmPBXxNkwttWFCFEYfnGwj7PtD0nxDIemiomrKRwv5+kcNaSYu57D6lkOlkwz8WuMNFwb
xX+xYvdmBtMF0JB43TymwJjgxhIKwf0/IAi2Z8w4vG1/qaNj/3pYnw0gDviB12TauXLwHZdevUAT
cyatyT8m7RxG7S4JP6jGYKM6g4wMeQADOCjIA7yrys1790JC8rl5bLgwLdJg1AiLmB/+OVj/7QQk
L4c3hnMgWvfYwZG3IplFz/e2JDkRdjNjcRfQO7dtUBY6ZknijTD1WL68u69xB4wliy5BWeNxhbAT
PI6oc09zWlfiRG09aSl8tgcM0IQxN2XyEe9g5ELEzqCQJ9IIH2ThvoGS2hbh9LFQJcUfAo0hBpug
8WYsE+HkoG5/05UGlDSbcRTgJAlU875BEFVxoIVRmoomJ2W6aCWzajFhE3ofaoDSGDuE4S/WpdqC
2cykh6g7WQCwFC4JCdvSNWc9e0Dz+Is4JkYUCyMggzj0wwaTBGlS7vpBPzBAvfUDedkPQK01qCDS
W8RsRp+X6/oPkUnBuqJme/gPH6LHDt2t0DzTxSac/vz74jNjUi3Jtrx9/323YpmfaiYuWym8j/PX
7BE7n3bz/NGzHfXV5Ts768par8YJdpvl6GeuGmTf0bZw8vyUKMMGdhAywuklV6DA3JIJ/1wqw09/
krcQMHY5lhD1eIAGohl1yBthixuPUaj+wK8+AK/rfaIYdjy1ljbXtMA0rUSxcRwTSnyt1bVkaLSo
gxYXj8WXEwjXpnz3BKJbrQ3cxeXFu/QlIilqp7eJXA5/KD0wysKuTpo803323H01V+SXyOwx8ykm
Nx4VrX7WkjyFkAE9/A7peP08VhzoueCofxL7XVoNsuBozkNYfzEKEU4z2HoA6XsgUIV82FGLsMoc
Q4rgsULNUC3yYwPgDikKHH0ir03jidCBLx1SK/DDHvDK4FYsHw3CxpiXWINQCXrR9xz3BWFQW+Jx
v0DhwID40ANG+0KI1AgQzJYdavZxxyiBUu3tpH8Ezcx5dYt+a1fSonjN3kyu3gEJuaSv7rfJ+zMk
+v2erpmtWmmiYWb0GWp4rKGBipFv51fx5tYOs/5EMqKcy0GoJt60wDju44KRnBnJj5WqzapuNWiH
3dfOaOZjsXC3X/LCGNgDnJo/sxe6pohsYItI1xV6XcHc6nHSo2r3ZGwK4g29m0OCZ4bhylg8uvdj
qZ8+khi9mziGxXZ+ejVDZmT4PeC4gZvlHZhF2Pw8eJZ65TW0stWxlIwfZ4WS6L4ZyNPfKyRL0vpB
1cccd/VPQfGHRQsiYMNUWqh0rtWZnK6qz4qoG8OSVEbfz0gtPT0dNTcXeckbcwv5hHxm3o3vOIt9
N/xexqsW60zm3ZRE1foTr7hSPoZCDxj7NX1ukKvW3n3gtKlXmMMHzjv4TTROCcG4hQEKE+gDsSu3
JJg86GHU0L/tDuoQvlfyMXmHSX/WR+3wOREfk3Yg8mOo3gMu4K5/V3E/JJSwv/ICY5PR7zOCydH8
aYPg/g1eKLz3nVe8L6thKu9yPH9oQ0h2iy2qipXBjTnDZ8KjN5n+fsfNXsNdd/lk6lS47/5EboOX
OgULFVce0jU62D20SEuniUeVPjYZTYFHBA/dWKVp/xBvAzJxrJ/OTZ81hCbVAoACpe37cLqzxrdu
HtgwbtTr8z5R0M07/47ZbRffhvE3rJXJbUVKXOujtDd/3ayimcWXYvOtHDHQQVbbp4V2SY93aKgH
5AnVWTbK2PJ4FCafCWUIjaPFnb7/fBDkJ0byl9vR/KBNDmqyt4yRda5A644gSinmgjgBESpn8Mnh
30EBRKsKLuvbVkjdIbsdb4YLe6I4w9e7248XNHsb+tMMHwvk9vRxepbos157mY9QNpdZIzU8RK/C
Y0c/iASQNeHBj7WfnYRsYYMZER/73EO7COROsx9cWH+UV0Hj3p62/Ff2bBmd1OMgH6kPvCcf78Xj
N/wx/UrdXBq3MqB6HhEqKa/MuRQMrgGOInkV4VIE0mOauXmgNuE3+tFsNReG5H5oOSGrIvyyP8q4
xECLG55aKa7RqA7Ocp15G0aYfRoZYexzF+7BE39EY9b3P+v3TCY5Jkm9vFD6u9ZXLL+o8UkN/N7q
BQUCDiS0RwiOps13tMgaw5RqLB2dT3iCvn7INmR5WzpWq19Ue+mlpndOLtcQ8IS2AN4ISLPiM8lZ
0LcHzG8+Ng7WsWpXBPfcDlvoe6pNJMeHB82GQrHq3BnQUDUt3Kg7E70mi/jLsc3vj2s7R0Si2PWX
vPbcxHSWh55t2USPEzjabk9YoSIjrNz+oKYRq18olOENh0QerWOrP0fJthbE7cRiajR+75MtToLz
l8OROl9g7r1Azw56XNHn6GnWbg/00WtLu0IWDQ1jDif4MzVWBiZ2JLN8KsVVD3wk3ve+bv5u0WP7
Y7Ahzn3da1xlZ0bK7rGB54mNKW6vG7r70y/uabd5efyXgfVn3cyYfa6/q7L7MntcatGNB8KtMK1x
DdxL5uZZHGvkiqviz1wAn30u8QtFEBX2f41/YA3qEkDI9ddZ8KBlkVEjbOgjAIPMl5xDNrV0wzYN
OzddLYfsKH5B4lYSR2+dDiYyEp0qtGFxrJHH87z4Qe7wFpE0NFjP9ZXH0QrdDYufAWnG8/9U9pO0
3lYUS6/sDH1LwJaVrTEkShHTgXdnq+wKSrOf/TDtBoKj4sgVxEm7IlmDgsY34yw5sPDvBYuPLurb
Ll5DSIc/7CSbEcti8MP4eAAQiHYH2uS107ESUMhI7O5tZT+b+8Wy6Xhd5iGNy09kPfRpLQlpT6Qc
gGjB7VOtD+ZPrK7a4WPDBNR1h2U2YIEJ0qVFUOt6lipZX90vDwaKuicVwUWWASuN2bmrCldymN5Q
F3Esapjh4K/4x+kV7+UwO+HkmHHqLct9wgGfWsDJEFaiDvzmNo4bP8aA2FgOrKy0KBP5mxZcWWeB
9EJdCO4ofGFkRzvLeNjY4zpEqApO6gZyYIZ82M9qkUqSnZKIgDIAIP+rPIbzBUtdPvDH31EGOcbL
hb0LK15ZttBr/lx6bpXOIClXbeXmxC9bqLqxS5CShisCsrkTO6dFYHjbrovCfv+h9pzJlol/bIgC
tLLTyFEBnDA8BKwFxhzFQZi8wGbPfCfU2sR6PS19q/p0B/KIf2P/yTRDnlZv3S4eJEeHdo1UnnGR
ji8NhWqxWwi85rEijl4AwBNCeeGvblV/Na9xoPohPPH4sEWfyQs2b7ziCuZSQBVa7LKeNbg0+wLr
GVjruoUAkYrwhW4hP1T9gYRh32+5bj3jjzcsm8jS6Ev2rGbBzK+w85v9Q1KGob1hkd3qvPuiC0kz
Ae55Ghw6G4FN/Ep4ZKty/730ryWA26W2Ja+n66htfwgmhNWaK/+cKM/e1uOanAoPb+nOal18mgYW
Yj0ScLyP/fqhqW0jWcPhkirWC8/ZU2+HxLGC2kRl8/t/X0DRe4CrZfnGFruwrR1gnzIqwQQ+fDd0
RwIAgqZx7SBnpCMNjJ4R4yzEi0Pu9zditSiXblZzuKkiTugH7h83WtrESNBKm+qs/XgE9YnHDjWY
B8Qj6eZUe3yCpRyypgZU09xUgkk7z048juepRWyLrJpSphWR7VbY3FS8W92ysUWb04DoQp4NpKcP
ENLSGGWtackZSJRITrZDEHHHE+WXvn28LXkVb2pgEyuaIjoif0vzpMdWTkTjI29YKS8G4fHG2Pz8
9BhH77U+RTp4c5sae20iUTg9V3mob2mmZbP733dhQCb+RZTLpOzdWgLuMVP2rKFtN+fKRXWnzLnK
7NScsQU7pKvsQNBRKegIcNC+SR0eTh0Pv4hOPYhWDhlFjCVlzJk06fOZ+LVvF/cDVb6yfs2+q+bQ
QykD2MeBXvLtwBpHMGQKkoYFpvxlALK5CQuYZCZw5X9aWdKG9l/7J9rCN6gAahizLy58e3lCLgAF
CCIQYdo88hTpZdfVsNghHMFhV1MIELLoBJyenaUi4wawN0AmoiMMPzdlVNCEQ3MB1eTr8+8V7fu7
T5QgkMwBA4W7DKqTWaLKCcNKYVVE8bHheILYNKsgUf9ljM7MfRyiqNslFjoYHVp3mIvDBH+4HxrS
9FRoKMXj19NBOYnTny8aZkjFWGZwrVpJjzLNbmmNwW362OSDgu79sX5fRx4gXiQ0ubrY4vf//5G0
ISZhLKcNaVo8Nn9227f5mhcZMI3+ijcakCb07XT3hu9y0PDlrjey/QrRJScHkYD9MDREyujfdxGx
+TpNSU+tnpPue0iLl1ZCZvoTxxFf6DktHhH9v3KQgxZFH/uIRJiBzhdZxG9o/mbN3TeKmfmmxyLN
0/5Voq9aI8sRyFj/4Q0seQYaduJpclzSGYXERW66qa+Q8L+0ag90ZGDFy/BCEO5ix3ZzxK4QaB9I
rigQ0c0EWIubBXFIAV3ViQNLRvhNtWIGP8jE4LqVTNJ2ZDRTjqpXMWmbg1qPEwn5knqPpoC0/cyb
h1uDkc3txgxRtki04bsSOi8NdADZJjYjlSbDlo+dN+pr0/iI9EE9r3c/lw35lS2Ij3S2Xkh2DWt2
NZuusrQ5/69dQKGeGgbJSODpNhkS2zyjpM9s44lQgkMSRRD4Fk6P3d6zabalwONqW2UBZLbeORw3
xR+DjW6tnrTGpnNFamLSpGqFzBfdYpV2G3tU3tJCu0dEXs1vGWvbfWJLbHPqIRw85pAjeSEOdbII
XJx2sB3YRxnZC6w5FF9X4sg6JNdkm7e2Fqpoyyluvst3P2EXfxWWj2nf/kjDz+aGdgGnVj5Hk+Th
Naj3G/b3NyuMk8DRN9YgHcLMq7Lxtzf8LviSXQr7wnw6XBIPlBYCx0yncYdtyvG4cipMLu4jQkUh
O8iSNqaFRlZ3IeOkzCBSxAQLLDUYaEpWsiV5cF1zKE4h8H8IOfw4tOD7H2ihEAtMBgY8j/ETAucN
XyIiOcNJxpd//V3qSuvBsh7+DRyACmGQiqhvNVcj4dUtVFnixnozslm/D/mhWhNzpRP3FVUHojFJ
BN2YTvAP7wElf8LW3oLuAw3ny7s32Mz8wASESC9F2pjkiXD01KwHh+e/QxdGOTNSpgJRteCQxIBS
zNuK9ZeGa5E5sDC474s78HlqnKWOmUh1uV9em+eVtiwtY8X9bMDJ+sqlv+ouJA2fK99M923J+Vdv
/h02nO0DOkAEqufGoplFRqBCZvkjaKG+E6Mk19kFo0KyFIDyrRBQ1GP7NSM8slRKOLl41hC+AWI8
HLKcEh0YwiUxeqWce0tiK5MXer7kNXxkHsf3RC7/1myDGpLeKrro4JgZAso0CpzvKZsNWvsTO0ha
6A0KSGIS+FiySvMDshvZzvjrQkwUuAyYoO8NkpgrpNaSf2pRCEhdfpS8HKKb97EgTUaELXzsK5SR
ju2xObb7/tJcDOjw6ZSzt4gr0A7ahnbtiXWQzXqb/oz4+DnEBOe1tOaSKZlwRSDFf67MqbqVDt/o
jd70+RtxK1m+5bacJzhcXO4RySB3jUydrNg4UyRwI7Pr7995jbfGIh2636jYUVyzkThmCmSqH/Yb
TTdlRzaSHAloLezxc3bi79u5uCuZkBZhuz2vovvqFefbpVo+J98FrpJMqeAhoKikIaOBoR0H/7b+
16Wt0ejLQurN/DGiR/a78kj4uERFaZ1dKdN08UDfEqVZ/5JtvwC2odGf2T4kKzAWkOy8FIcfacmJ
b9JYIiDqC5vUgVkLuKV6RcqJfuumXL1mz2VJu3lwrnb1lWKFfmmkBwpFFTLNtFWIIZycLIvepd09
/nDOQnuxmTWr3rlGy40CGDcGkQLY3A+oNcaZj/m5UsPzYihP1ZsftBHh7jA4I3xfb+ojhI7Fk14U
bA3DFuykbs5aLoQMIRn7czOYkYohX0j7i6EQ9mmmyJj7K1whuOtkJsyI8LbYszMJelXLZZK5Zluq
vHF8rmohgfkcTGXgbUg0gEFm3ETCtyUEKpfXycAaNwvNgFd6AvNsUOViGBS99zefLoV0EHngT9xd
MUV/iGE5yXg6rQEGaBFCyuL92eC0wyhpy2V/A+Z5mu8E0rN1bNQ1mdUc3g7o/ue12Sfojm458IBh
TCkKonhfBV3wWDILn/HzzFDpHTTjcqVR4b5macSlaTAs1KlLuCvhMiXgBT7DEMQzvphlKAXvWeXn
eNPGYLjxbQc2ly0GzGixvqVzcFvBzqO35faXSFr7BYHhySRJXjS7bo65e8h1mwdjKRb/sVjdVlpw
uzDU5b7+bCZKlIJm1BNVM7EkM+wPq+7I2Zz+VV7s986tb/CSyYKyVeh1kVm/KHdNsZKfrbBdaQYT
NoiIK6xLdqApahI6J5Qpz4QDWpxGJVUXgYFROXJBey75JuFaM+9fKHl4L84mlh787if+qhLii2JS
g/mGOPVJECQxBr7//UMB7skn9QFy5QgWib5En+4FjfebXQ1sjnPKDITf3pynhf0YPbBNgDFK1KP5
tv0+SQZEycUYVdqZs3rJjHccX6QQneOlgSVS4fT911q7svyKs7zQDsZKDmuWghq9NtWcDiYFGK3l
NaRNjJfMdeoPzp/NN2AMvmh3UlS5tERBixsjhBxBdljvKUkkwifZ5A1ANV1CRj71YAyA4NrqK1yc
QOFDUdlKbrk2TvE03zdzxaegvq8U3OsHO9XD331ZhlT/ZKy3fUdbA/221/G2Ty9k5HyrfiVfi3eD
M5bzDKY4uj8bFMXYPFLQjpINABcQuFiRwOdMXcY2SJq9wi9WR7PeFgv26OOhiLB/bO9u42jDOwDT
pXTocaQy4PwbqgGFV7xMV+ZBjOLSbTLsz5QZRfFr870KD2Z6ZLtm1ztnYeEDNZmWboLK5Q8m4n1l
4Lx6n2cb9jwWQmBs4EHlfo2zbzbFkcott/VEIGJi/OceHvJyl/6u3Nx8VBKiajXY4WO8VDeYSc87
/7URrcINjf+DGvRgNxR+vnoczSDd97dvdPKKFep3hGehCCYwWya5DTbVKCdgJTeOw859r2hfGDvK
gcY3g9uYWmIy4Ks7tsE/WpYKCAVEZkdIxSFh1ock1IHk6cD22EB6iHh7XDE+h9/x6SUBI5ptvCDD
ntQTAzvtH4yza3n8Xdkk/R1NvDcgy4Sxh0NvRs+H1J10rSVsjt92mjhaPBQp73NGm4Ugym7SHo5R
OS+CVzckCtK8am5D0lOTnPjmqOhuZnaPfgm8z9N3S2KZkF4iXPEvwwRV8GzYMg7lFXvjdyrG6tac
MmHP6eDirwLgaus+ODWBsOhL2BLu7VjOQcOCEYy9/Mg4Pfy6ybw3NKI0hMMwk+xySaNm3uD0gfDk
Ll1wpG4SpsbNDlxTjAPzuJwgBl5OSDrIiBh/EkU0esLdkCyFptSSg/W7SP90mLC8BCbbzNlW1Xrg
ExmISmuox+N49pxS/+erz2YA0Zjz1W/8/rybPScc6HTAjzwFR772dwoxnSYWBQ1ZC5nf/EPqqvip
a8zRjOgtSWEIQTvUm82oFb1TUqLekmNGWXF2DZb6mjhEdcgv+qN8XIL7QHyLubj9PU4oUCzSCOjs
SGG0G8/6sLe+V3Z3CFeUJuzrKF3TlbLUo/IaT7odU8WAkxriKbPb75FhdUijj0JrYWyTYzY5SvNm
jv6ihrFPM6SDxK8UvbQEAWiRHvcunKVcCpVdxvFd2urdUQyLLjpTBTmQgx+6r0+H9lvH1qSSRP6Z
pghNxMpW8W1AzReqR2Hx+iwoQjkNTUKsSBUf9vbbH3FX73uEs0mCaE4iYM8wYXDuj4bdnHcmI+eh
/aCdtuKIpTqhiiAAAwGLgF7+G9O2f/eDhlbC03r/gd3+nFhbHJbGPPWRjrTLuTb8eexMv7/LL8mR
0NntaagQDRaISwbPGbf6deW4oQpnA/GEJ9wrdki8o3tKA1xZvdjfxDWug/3N0d3tRfUzQTz7TPuV
JI3PTQs1nvi3lbEzJvc518s6I4FgXIPoB91n5BKu2XHA1UwHPimWWo/YeiXIB5GY0CiQYCN8vJpo
IQWQOtK5ekXSmkBwv7QKNvfm9a2Qh/V2ZECcaiyNdl5uaN/jDnKhRs4mdEC18W2le3f+i4eq928C
qTO0qPCrf/uqJ+F0XW/EV+lKeITX/MvXk6O7r5zN6Lb6XrNQHxcuza9R58U2h9Ww5vaJ/2GHpkUc
LmL9OiXd/8HyeZWjblbterPHVFk9ptmWljn4DR2EYhFBKYOjdA+MDWAxuIk4p3sC8QYycV7AqsjX
KsQCED7BY4YqODH2NR04X69CXvON97U21EB70a0P70jJkpgE5ZQe5rDPR25H96Ce9B3I1hZ+z9MO
8DzyAPP7+Ale/wt+Dj18C7lGJBdZNAijgGhzXviH6phkprymHP5r1eOt+sT6MAHti2jyqJymuN++
mOtqHkseb034SiCqaaqQ+uHLJGO1lE1ii9lkxLk1MQMRhUHyomgFN81tR+UGCCWQOp08qESGswKT
AEY3EMvQjFSPO5zYJnrLwknyDfBBH2IXMUNgFTumepjawAugyTa+Ch9XcQqHAT33bu2FX4zr7riZ
dnBees73iPQ4NhROjgU7mDMIjdjiYmglwL8vXCcBgIC7uBEl6k3lp3NYpSGFs/MItUgeYwjikQ/4
pL7D3uQzbPZMbjFG/yJODAAKngVZLgYZH4g8r+nNZRmM070C5igeiWObIgdiDcI/nuDZYnrols4d
qnghOCiOhksr7r44Zyf4pXJyThQYvgaeok/YqndIRcxZZgOx90j3oFeUE2Azq3oSrwZuvc0DcaWE
esrxCZQpBN/hYywGERjFkeC7pB5a9twx3a55YgPU3MW1pPBT2T5jyE/gWN8+xtOYT959xmbsCSzg
F1lIqsruoPc0xLIzWRT8430le3pkApF6zN4jmX/sRmQjIGUlQgOi8SqAXLbnkOmJx/Ph2XCAkG2C
2x1hjWlp7g15T8iEXjmR/ujQufCXWT8d10u7j7VMowXeLaQrhz6A92Q4hMMh//KE16sdHmw6nafd
t8hLoFCkAbgRRxl1jjCzuQGMF6adElxnBfOjB+xSbPggTipAZeCbjjS7FOQt1Hol/IPvAYhRhEoB
wrgiToXCmdUMcvfFg8kwzL3NVZg8pANDbIwRnQWU45sYnAPZAADWuMmkdbFV3VRD05GwpC9cACCj
HAioAQmm4u8y6hSouG/enxs1ggk7uYGhwcF7ZkS1n6z6kTAANUZPrLnNVSXYFKR1TN79CvNYiGnD
boyrFlw3GM5hDCIfA3Ngmj1eYxDx1hPIADDqUvJUSowIG1G2WIpvLcz1SJpsBMYe8CAo7yyoR/BZ
cIjFpAvGSkH+h3udD24IG3vYA1v83qPu9AL+3z89ImNbgjiTgxK6xYfBQ7YgIc0W6aXEHjCexP5v
jN8yxGBkuOHgtW7rNvPOTabaFYOGUL7mq9ve2OHtJ34sWcjXYp4sbvwnnJUFtbqYZ+F790GYOCcl
FOzikgcs2FWVa0ag4YJ6E89upOtoDAfN7gY8CYvM+S1qQ6Ao24GruNICdwoU9XWvNzJDGc3bLBIe
xT8PDz8LekWz7TnmGP9pYP8NHuKfoTFLSSqR2hm/sLfnGjwiy4i3pFuE9iaU5hp+SBwKefGE6BeP
rDswFWyrfXQnQF+BnooSUgllhnea+wv1xXcqLeLRbwsocVSs1CFS/PBVBZTwPTIsqk1bEMBVCAG4
82LNDBIekiLECrfP3wJCgD3ceMizukjuOTOg82d51kW3k7IYIOKy0NwIDycFRmQ+NX0l1BCj1Veo
WlTbaov1XLVlPPdYZ943+ED8TdaI6fM28QLiyFCZUndgA1evhZ8hDvHwE/DqBfwEuXfUud8xNoRz
wq9XzfG24/zHV9b/EoBpJRKZHos9fklu5xMwkDLIWdud/8TyF5dlvLGf0OVZBFwf6BhXsCClf6qx
8FvWCRTMbpt4tbCgRqyAkIrue+srAKU7F3KJe6dh0vh07KkKxoK7nzryEJY4CCJjgatzH2FTPh4/
86UNbiwTZqAZZy0nSlTMBRkIoqBwO0M7SR5iOA5jJJl0rnj33hS37q0ykYG2c6WNn5ONikM8pm0i
BdjCELwaV2VdvMLCYQCqeSyIKCfWSQQm+hD+j5IgxZw+i+7OmiTjNi9ADILCQp+b0hDqKYEa1QYW
E7e/z7vzCnMEO0b1GggU1SKHNG8jIXfAkAXDeAVSX4MRNlzPSHJ/XHIy5mEDThd+kILzXrnqUD4q
kzea4NpeWKX3sUBWPYRBEAElfyagcxSP35jE/ziogYCIP4HazrwsgECJoYbu6NxEGUpO6SQ+s4QJ
zpp8dzWt8TbOp+gCjDVrE9sfZIwenP2f0XfUY6HeYR3C6MSUPMYWHQFSGX5rBqF2MLqtQCHxnN/T
l12ILGnMp3LxfSK45jBIhRlzDwtBBs8wjGpeMA9BOjm9EIJo0CMkf2eNh8MHnDR9aawFFfhOvacO
QceOcbAJtJkSyDhhJ2uJQJlvBCIPeWv/i/yDoHU1kIt/cM2VYW+dhupSnhkH/Ixn+RF2FAx0wVN9
B3e4JMZfPaNF8L3cIaMIJiikE1ikiOC3BrZoX3JoMON3FNVBdDSjfHGHNNN4Cqbb/eg7x2sabtPL
zTfmUuls+PiHxM+gSImw+75qM4wuz9kqEwInfDycTMRfJytzmW4SXqfaqq4+667ZCpHlbFVt3ldp
mfD/ybwQ3DuUhHyBVfygN67N3lckFxZvT0jEvFIrjh6rDyQAqAU+DGMY/jglw8CGeTP7njNf5Qck
VFJ+Z8HYk2e9sRDjMbm7JiIkvVCCxyvP33h2PWfgMzxxb5gfQuEpuE+Y826kmTbjNPCqSTPpvHtY
AKzuk0KqUGXzsDreFiUUQ5qI0F/7YwMzDtbQPzqfiEHStBe+9j3cJWGc+fHxN//NtUt/UdF2WUDo
Axa4kveaoPHp/3H5mL2p+3+RSt3fYufHpD0bMpirOJNpE4lGfrPV0B1cKGhIvDDRhIU5uUCJ5nvg
hHEEeu+TCQ76yS67XmLERzus5VV2Wo0EyfTD0fZFuHWP32Vo+i1nNMJJkwcwRIlFLI0eLoRldHgK
HozsqgC1c4ze2ScQ3kzXCPsLk6+IohqF0/a9NYWNpbRnVCjti3R0h0qTfuY6gMi/ThjU9LblOmU6
t0bRuVwr29cfDuHDfPlaf/6KZUE7F/kvuwPyffgG3+C9LGbG9L2svdJ7z79jRoci8OJZubs7y2QM
7WyT7WX/uQINWxxB/hFqjp9dJ+Rs8qsKdLXmSJAmzlQgHPsUm7viWCfDuJnq0feazu8Cc07Rg0bP
xjwwF6CfmiyMMyPz9pxU9gtH6HBwNgOgXh4pvA/eyDjf5gzZ6VP0OVZTz23WQmdhQKsTPeuphqtA
PRz+VahpVyTI/TP1j2uATMSBj8GCKFBSjKFpXsP1nTymvLhnkhZWLp0iAvNtRuALXkhkJaMVh+xM
yKY8o4J07QacHvAzrbEfxGOVGUpBmiRCzgsPS1pL8NdMlyF3SOLkC9GWPj+LpftWnycBEgJgnVO6
YBQ9f2lQToAIk8AyLMSlgGrZ+3hv6KEKSRegH5EUOqQW6N1QCWBHDWSapA75EOye+AZ9Lkj/vQgF
n6nKVjLIzx7YzQKIdRtPFQQekqfeWJDzE+RQmPuOxaHWwHGEUbGBrT4cTLPA9D/Iw+PgVY8q+IzF
SOEkeoLO5kT0EzItWJyAlI2g3hlEOJC2s8F6wPAWkQN5roDlD157nSjz2ktQ3G/89R1nv988PSmh
siiZnYHu2Bo6Hhm2EWpkxRx+xbZlIyto/1C7hUI26dxoVrlLaemiUFGEgGihVRPA+hAaBVu/R4zD
afcgsNGDtY7sgnqR0WZoeOFTj3fi/RbK4n7qL+Dkiiyj2OZik/Zz/GmabfbHFjllqIOe2JUtFFp0
dGgVbJ9rBDf/fd1t2y37o922p397SNq/3k69BkmYLwcn4CFevEW4YSqv8a+dvufM3uUgm/Z8GnN+
MpU3nU/emIR6lB1xo/LeO7rkEXjKiDSO9PNOAQaiaNhCNsBlggSZ3qYj6F4l5dsjzOeCN/sDJvl2
y0Xr46+CwGBKx/6DyNGTjqOyy8jhEli4iAoJ2YqteNQm4hKD0Ag7Xmfgl5N7IOgkv/EdFqr5p/KY
OSyC3gyyFV8z6HRvQQND0JiI/PWzgNww/lCowqqa9MhIbja8JvfmxfOav31NzKGEAW9D2tGN7i7y
yv/o++VwjNgZNuER/E2P6XAACpiyCWI/agOlJ7IqlCfIT17omhLFnPekszy0seCjGd6FIf3yRVc6
R+iJk3eHIXR0O943rdeh84JPnS+7+kpcFwfTnIEvmjXSRF/GFL+8g/0hkUe/hrVKeeYOMAql5Bp+
xxpE/or7myBkJTudLQopSMcjkSxi8oWvZEaRIpQDyTDv1G708Niq6DCRGpUkPCS6QxqKvGA1fMAv
qt0GiRohlABAAkWGDDWkjgul5OClY4QibuGTTsMtVCGoqZiAiiNIiGq01DzEQ0oHTK1QoJP8hFoa
Qwtsfb6I+CBuMYFOwGNQbZyLoVfflqSdqGH1OEA0mDoPbiOFHEsFh0kuSnx3bZP6D/Bxl8adj0AX
vAkEDjDwoCQbIp9FUSMKUokAYeB6AJh9mAUwuz20h4ZG+IRlVRyNCLtkg4TC3D1WFFurePEB4kpW
Oa5IlhCG49M2W9wGSZY6D5UL6N21ny64E3DDE2x3ELnxBij9AczzahcxJpJCEwN2zUU5ZaIgDPcc
QRCewpeDLEwQid424pi6Uy3JwuGPoo6ibPMRjht4g9JH0VkpLzLHfCQRW2kjIBlKC4RsNOXhCBGV
FOUmkhCvhHx5R5ai8DpaI01IN5kMoCbzeqMgRYiBAvZc9WGuPwKwvU4cKR5s/B++VSq5I+88Np0+
Fle96QNpppT61nTvs0fQQRyUxviHDFkHMMnBNdjV7BUY6LRQLCygHkcCbfYmGSXJ8YoFlmm7bJ4v
BAuND7ICqOESGV2SWojF0vkxf6yMAP0vT5r3xg8SoRZFMA4D6md0pVzwPYGBB7pQ+yDdckk7Mtx3
KKSdK50tC5Qgj01Uxwr1dEZZX0NLBmRCt0cTLUQkyaY/MgzTJZ8WswZiwytq3ZTMIUXmTdvT8QsG
43jMb7oT3i7yMUXvRbqKbpeQu3pgJsNciBbFixhjzbcmpw7X7lGjnAsGjd2UPhCU7bdHGjWuRwmH
RefhQcSnKtAtqWGKI1jFd7QTZWq6CO/Y4mFSi3oIa+HhgWw3YenlNgjkS5N8c0PKq0KMxvj7obwS
o7IiFE8QJToi4AD3RUhaDJCZMEKJQRVn29lA1oKh1UR0HEz6JRIJPJfuZawryccWOCKtD8hGw8Ei
88nUkOICOOujPTe8zfBFHA+G2QoVChbKgDIChNaawADfFrqhw/OfCWZtNqfcQA+vG/eweTfw1SFL
Dm4Ia5CkLgah5JMMsk6oRd10ifcm3THKFfYFnMPR1y3dfiR+Ql1mvrhbHd0T1BCn7fQ+Ew81xTLm
bQm7b/B6zm/Uwvggt/cqtFX41DzKHj1MBHMmkAMIoMB99zFy5dUpasSli2KYIDIYmpNsLLkvsbpp
ZxALxwlaIDqc+mKiQr3ErQKifja+z0TfApIFsaG2afpKTjxMUJ5rJghj8Q2N6NbZBSoKGX8Sc1bw
Y97/CDuz5dS1dEu/yolzXYpS31RU1YUaehC9sW8UgG0khISEQN3T1ze96yLTO2OvyIzV7GUbIabm
/Jvxf8NiBxMTnHxOPn6OvGzNjgZoB9CSMeDfly/2JBXwJ4JIN6Ncw/i/2OkmuIjCZSB44HN+Uc/i
QWQuulyIVf4QQ0y3QETj0lT8ysfzZqMRejcJgJV3zHJYvBXwtHhnvSOssGgo0ZtdstC5hcS8g5h8
yninb7kSYL3mVNw9h++7T9M3kxJK/JGRM6d8hpG3oag9JlL00cSNVIpQoPXYksWNlUYdrCZGj6Hg
PMZ3vJ+iMUwtxqrJXRhY1Q5PCpTJEU9Q6Gfgbyh291MGxKakPPuCjy1jLpqBhYXFwE6x1SeIIZOR
aKy3U2NtLTjohzl+Y+koX1oDQevBp3pBCIwARTsTff0gHPsQfVfCSOXszrhrjEyKnUqHdXXdJot+
gL8giIL7QiJrUw4qnYS9tGkIj8p1BBmx+b6ixP4WeakwJ9xQWfvWwUKWJFrlN7gTW5BQAEJCOdGC
eBbtdPzTnjTED7xm/XL31aRdVjxBpeEqG2kq/vqaAHeYk41Nkj1akYFFyCUWf7S70RAkEU7f2Nuo
ApLsnawZBq+d7BXkQydn7F3Y3IVX3T3g0wc1w3P2M5VnbAQMT8IviU6ow2uI3bpgycirbiheSeYA
Qb/E0VJsL2vSSRADzFoDbef5i2fKxhk5IwGMINBb8aY+WpJu0rmFSOJEmGl9EvxBy9ra6/irmtrE
DyLHjtGMkXA/ztpGXqXfSqh/iHhZWUbYOwhEc83aZMA8UKBxirsnwDEKPknmh7gd3Trj3DLXJem/
M1Lw9wSBOgHixpx9erRZ0eIWl6BqUtRFIlku/sqES2hz0SSlmgZaQBhzbVPy/BeQxOf4BTRNUMv4
Ymavr0sZnawg2T3ZiER+Dm/tW7l5EUgMa0O0wSuaw+tW2uDvJELg+zd1CF42mvcHcFJ4durM5OdL
mwsTGLXblvt3pWJzZCTn7GzI4wHARYKiKsA6ZGgP/74XryJtpBDKHUUEi4OHQ41GC4UHCv1iey0Y
eudT6zcWH38OVbTfxCQEl84VfI4e3CGnoVgYTCmGYvlYs+RN4IfsnbxoyEuUpUGIKr47Cu4j5oCM
La7ILVw14GlvOoi07KQv4Ojri/tJRlSIemnJzX6SzEqoz0/xLol85HJv2tXFp9gAutI6e6cGfjc2
8nVPhBp5lu6T9952zvtlwx/y3f//rTshCt3EqS8tBbqSjHlJdZyPvDldfMzC+DpcokCxMJPKJkYT
KOCQIx/uyLsuIV8zJVnINt0pGeS77nSB843w+iS9M90M+6X386F8HyUb+RSDddfFlAqvnoSPrzRM
Q/mUhS2CdOyfPq4r/e02ec45cAB33jdZmFKr19/SsEfUHuYfcFHnz6/r6rbSTxF4jAExhyBxpi9X
nYp8wMTSk2IvDZdyRqpBnlYAsKEhOKenwXZu7/jbxKI8yBDSNl4ghthWtCyo+NMcgtBMTAjck5He
O0gse/ac4vpFFmwNH8hF9IG9qEkVM3I/c83BTwYoLUHnLKiwU4Kth8BAhc/w+LG3w9v+gh5IKB+s
ub7pAY9RUaYtR/o8euxFydJEYbA0zzaT7A4NCjJaAKWAR4Unu9+QyDMmRSpCudHbv3isRVAtg669
05nmzBWA3KfjZvRBKaYBs9nXTJewX4AIW7X+Bd7bY2CuwNOgNnfCdBEvmWyFMEpNnfcgeJblXgHC
cD8K8iNrfXwFvXaDRov13jCnrPxTzwbDyvvjyIJ3CPbHBkHQ/vwOkgBQ3B2n4EvADk+lCVLd/gmg
o4UyyrQWj6QgOqqTOzzKaF7xfAGcu7Cr/1XyktgrHpRvYCF/XXGVf30DAF3FICpV/+Fzq6E4XgBb
kiEETwztRDRkgcC7jPg5RJ4SZ4UM0jLjHDGGxhA53kBwi0QXRuUx14gc+kO0uqwhMLJPXJcC1QHN
LIi+wXwGAoSqc+DJRDUR8W3EGaz52hSEzkCB1YYX3jxlxImpaX5uGiiQxPqBjl+q8JWyx9nKOfcz
BE7Gupw/wyL1xkwL1PDQrFM5Ufd5mO50esLWuvrq39q3JyCMeoJecm7MVUar7geEXPm3trI3xTdu
sjN1gxK+PBjw1W4IUkEQ4TGCvPm+05fm1llnO2YDmO9at4xjAAqhQLktuaYNGMU1RWkWfAm4Nd/F
X+zhK2IQRAGxW+2ME1S2iUZXOtmJ3nT0nlL02pnLGzoRZSHtzVl2oB7PIAOqj9s0frujV1nzS/du
9qMYXmTnaSH0Zg6HeFYcNH5l5nats61jO8KxoouDxaASGO9oOy2JR0/m2lmWoU1ruIWgS3qKtm72
83XqouR8hiHNsawv2neYZ8fr52UKL2WPu+fY2YAbY19UiVIrthMqcuopA3vc7vQYKng3Tt67Ga37
JY8lBVElVFfwp4uH3zBVcuaP6TE5yiirz9oZ17/quz1AjGZEUlGY5fRTct8s4Om5AWoyQvEAEayF
6lCc7CIofRweB+i6uwdFXDFkXrHXa1tl3C4Jb5mjWhOOicsTFy9+TSBcpqjFmqsnuMaUXslkpUEG
iwafYVhm2vL+0+8DzA/XFyzwY2Dwn1QWn7rI6AaITh03iMbKrkWITJHt6ZGd+ojHx5wzFIEoTvk3
akwFsY5g2EKTnJMw0AwW3C3RmeenAfCLWNI34l0IL6iEJFE3drG8koDR1rMusCgTJ4vrWJ6gNyYt
LIca4VS24GDNOE4LKgw9Nfl4LpEnctDPLpOGs9kK0yOOF4t8C12MAhph2J60OLzvqXyPH0xhjkT8
IrI5jsqtHsA24glLFgr+nB1xAfrgzV8nmjYmdqVOxRM5I+OdwhclfR6ySwgcuBKSHa2uWzXg0OfD
MABkRqti8Bi3s5oRORi30kCnDUxkwHfJa3HnWQKgpLM3cWA6n9mJzwEPdbZpwJtbAbq7ZECCxLHL
Yb2VR9UblEACBgrz64o7xADqhCSJpFQYbhIU3ulRIXUY63PWDfodAv4CaifD6tOc5KX6TmECZqT/
JPEDeU0sONMIbBj6wNQ6YseTzuXiGTqDatFQk8+OD6A/FlbM2YouBoa3FRp0AcoEtAAwhre3vExv
S1TYV24sKE6wsuiBJjHDJ990IrQQ8jmBisHo2ob9egvED8rfoUchBfMvWhHN8AEhMwojVrTpKaPL
vGMg+g4drFxka9EfoAAd4SgrBu+Br2eEcs4m+ujPl6Poglz24qkGpcAZ8+QJh8p8cEYiNJG5gSIt
Ee2PdnmHc9guiYbC/sAevxIhDQEK6zAVU010UCzer6DB3Tmi0kWFDhC0uEdWNr3O6E/xiZmUDWgw
U8ES2zkp0Up8MoLUpvEERnPnYHPSNJCfwYiMLrsn22cKNTKb3GGM1ZQUXspQkYKMgjtBAS1Pk0pf
NZXeBY/fGVen7i2hRawtW8JfeI78fGsmntgWIho1QZ5Vuq2gTnh4nU+a5J9ke2uLeYafras82QtI
fARB4fXLGQPbI707sRUxVQIPm7bv12XzUxAl2pHeUyIoWIYUvE408r/wKNpRo6QsQpBEMY9m55j+
Hh0NbayvaQlQs+N6fdI5ujT2mujew/FgchN8u6E5/N6oMKO9FVEYpQLiMRA0BFhIQVMbG/h4ReD0
Rij13BE4oXOBPi6iIoKnHWOdz13LRfK3msobIRD0XFjtREp3XzOotesFj1AHkwArl+ec+VL8GFuw
7XkgKp3mlG+bbpgbhTHP8REUqxrk+5Og7DHXKwIxilFhvgLLS/HDDjKY5PYCjOASeT99T9GOjnnH
0kyi6xmtGzJSiWIAseU70SVoemlMNkpNMXzcve8kTFFyE2PSJHoXLPTXCcfkDWEkd5dwVbRsTOFs
Ge/o4NiLpB7gSyYa57cd/sDcaSCJV0AQmERh5Elp2hqXAefYBK0P94PQ8boSLJBi9zS5+NvHD6m/
GVw/spCeLseThT6hXkfTAiWY0KTaSJ/HuBjPmKFrgfDbM8ZriCDLWYN0IwrTLRon6sNMAG7jpT5k
N2BnobjiETbj0InCAEb9WpugjYXBL8+uDEFTtqatWiwKFFZonmiyZ9SpsJWgtFQOHtwNeZRyQYir
CUJzYr9yfAQ2iKEAzwzbdE9fj/LDUtw4PiMg9KIKWFPgir+sEL0lByGtcA6ZZnZ5d8aYjQGtQ56y
/ykz7MR+rlBA6N+FzuBGJFyNLkc4p7Qn8qEmPsuFwS5Kxs8MPqxy6MiIDXjSf0pKdDgoxLJSOdLo
0kgUQ0letyQgOkBzapzUlDjSqI7QV/ZBU5IkvNgo7nRh6IJSz6a1DVyZ8htd0WTxojDNcqF6Ric6
kChcC4eFigekAgvPdk5kWIrKDrXkEmuRhqppg5Y1HTtCwUGFiPoXpxa8C9JCETWCfWFzkUbyyiBh
q/bVkV4woyYzUFCYG5V0jgWSNw06Mpgk7JcUyUbZEbsDutGc+qEoqlkhTHB2P7irIEFhfTINR5Qq
AyLDXftAgeFMSM24BiLaoxXyGyeB7eF0kQ/t1AXqnRHeQrvfm2LH5B5C0J++RnS66IBBS34HwDsq
+ROsrVVJOpzt6fyG5IkadU8REeezZthCO4bE7NNgpwgQfbwm6rpkMWiHnKi4P0ghzXDiJ7Z0GgGV
KPaMxVdR/CETsCf9DHg+fuDiwG6Yp4UvWtFzRsNC3zjfXDc1dLhurs2SkQJfvvsmiT70dKRr2pTa
AeeNe0DyzXd3DFalR+VMnXv6fJF4tEsiecI2in4zkCusD7FKe4QtlAYZxaSKJ66TKs4Pvg16A/4S
D6qP3EX6WIUox80A4IMq/akwAI5sqCGa9MtZSbwHNnBkP8+xdjBJtHPKTPYKI3O++6e6uCqnrCAy
/jJ48ZFGw4z6TCQSDL6645AhBpykbhkIxhEN+S3Xv1Bx9CBYgQb4okDFYcnPrfYqPGRiTiIOXOr5
wCzupnK2iT36sRyQN0AvpNq5bg/twUIzO1GIJg1a/+gLDvL3bYsPmnGIlw2BEIKDoxABAA3f6/RD
Hgi2pZDa07ahUCXRuBjK3kOUFKjqrisKVsnaoQzBYX0Q9a87RuTptCWwEgWzZC1/g6bmI4uX1LCA
C1PsOJiogZnCQSIQb1l5zjlZNwTO9qoXRHdz9SBrMnkmOsKBlnUKwZOO8z7jwmQbyzrq78fLwsAK
/AnVs5s0pHRIXHkeqUYJ6YUnewSKMv2QG32tEq6xcybCO16X5UL+zrB/Kb+TvRLm3DJzrhwEV74/
yJDEb/SM4FPR5KEEwxuvvrkiHqNReZJ4KjUeJ4KiPdWtkajkUxfD3kBwqNTJdWvxufCOhybSBLEA
pdCedHxOIJenguqWcuxr/gtIezpCBr/qvsWjw1NIbEvscYXDLOozyO6QRhLtgtAW1SNxX8yf6J50
+UOEp0KJk6yJAwekFZRPLXh/exvrGD/n5BW5qwZrkNYHtaL7OkE4cqekTS15SvS7MM685GVRi0+c
Z04jEhvhmhMNRUjM+lsx1j3Cg5owBpoOYotqroxuYX26z/tTtSs26aicXDeg/2gG1pPLEAm4sUh3
d6pdtzAFQ6dCY6O+X1FcTSBHWiC9pQ2ObARoVEMzrFxAZFILWTGchLGj9vPAGgdQNh9wuVrPIjL6
AbtCLqQlB6eUbh5dVR2IOoE4tYuX+92zHxPwiqYjeVZyVBgDop8ohSytQbLrlj38235RWAIxGSLf
m5iMmZRzGpqC6g7bPKQ6L7pCokzjsHOzpkihxCfb/lS4mpVMc1ln6BSAHmD7eNrAUdUQmDachdm4
RZecUIKBvHnUqX9cj9cjalwwZyRisU+U2nz/9fnibPLCv8gmquQBOEsb5VzMbmNRkyOKLb/5hcrd
9/07+iDEt0DokFFe+M1cscxQtmQRfEA6Tj8O5oTQyf7h4GjwOLRnjfplu2xDEZA26IJEKB/PeNJI
rEyA10IXoEDyvazJldi8pRnNetr2AiTehu0SSwOEejLY69fUeW+QsORf0nv3JqrrDWFMtHbeTfQQ
VL4SDsPrh/wmKmDxBy2OzaP1sk0WXj+u/JXCG+HOFzES5A1SQEJLAlGCHH4VkSlNQImy4BVoNqr4
2056FwK0G8Ut7t2CzuyO5jziGGrUCK+6obURB7sCn7sPRenY2ZKs4zalYwODaTgPMXkE9W8g4+wl
Wsg5IfKNhG3J4bl+shEbaJDu+59M4cfm4r7HpUkUzPfkGegLhJbJIekuyI+Vs9iiS/Yhkc4xaQhA
uuMW8miwubPIRt0aCjIx+Et0JMN4LI6UGGlCz01s2KbYtI4CgQ86qsCqpICb/yNtOmecHZiMUNP5
yU5E3kW1fy26DrCfFhZ7k3AzULjiG8u49Fg+PbXwW0OzxZnhU4Ee7v7miDRzS35MSkdI8majWlPI
A5zRE+8LaaOdSYCP9aylPtySZiocsNkCH5ShM2iA1wp0Mp4n+yskwW07LJGt1MP0fEXdG09FfQOR
JL1rJBPT8s1ZpqHyblO5oFJrr2nPgQxBcCHquaLe20zaA0RZn2o1eumU0UC05ONiTt2EIFp715bV
G0Awxy/f0GQY7867xYAwXSeIvxcx6SnKt18SEx4UWDBqc2mIYauBSgz1KL4aQ5qglHAwml7nqBsS
NKvwmVePOatLrE8yFdbfTtjVb3BH+nrubitETXdCY1KIVU4dNt0QlKd8kX6q72DVoJ0N+X9G4gCl
qRn0JuN7ASytCAUhqLDUKxBOS17HTcK64K2eE1ufflKSjzt/IuxemaiPSSBOdTHIwiysv8SX8ASs
nl9Iq+b5T1xuvvVAfz5Aagx1sgzi840J6L2f27jUxOhRhcETvhmEJyzAfpAT7TwOonYuyjD4kTD2
T6bArSLloOTB2+VuCUsj/lZ8PcgAeAMgCZYYWDHw7n4qA5s2oeS/SWLEgERHiGlpLKYiV/i5GVnY
Uesl5WpF/iAu606flDdDF7DeIVty58wCoZN+E65c4l8QjWKdnU/qnT4V5WxyMqHhoLv8dicftPlH
BZRc6qFeZZjoovCWYYbOH8guXygYrPkdiUiBwoA657CCj8oSpxGB8vdEZxQLsZSpiHh0Wxk7a8wO
/AEQnoK5Tlu75VZdJx1Fc7HRIMMNDcbj4kmB8gKyFyLUbnzxFgv4fezgGnh04sqt6DYLyQhGCnSq
Oe7IeLtTjuxE9AdI6U7YqrzhcTUiC0RzL/Z+eaq/XTBVp79M91/MYIg+7JVXQXmLmJ4BDSGTopar
z/QZyw3RRkkGh7AtMDFLoKNKssiuuRMSWxMpcHJAqRuqNNlr9LvIGUIkKKhPLmG0Zo8d53PEbfRj
heIA/TPmVCJNF2JrkH9hjRR4I2wByE2nqGZIeMuwHeYTRj8nJmnwa/MDWqVbQB0Rrzb+oyc8nnhp
QUH+evHV4EGKSTfmN/LBAg953N0YXGdcm+ZwP+/G0bSlzC9+/evPN9DKfM1Iof0g/puYpyavvodC
EtEHsC0YThC4o3gv3lJOdxW1BUK6hMkLsjS0rxiRLUjT5/EHbyGnx0Gm/mKeW2gI9ZnJJVShiebx
xTtCJ7sxR48Vi2tYf1y8BOWQmGNoGa/oTiSSojMj5DI88eIuiHfH9oQJ2s5rgxppHMcvyWU1K4LH
CBWdT7c4eHFIR16DQBiIADUYFJSi1jpU4PEj2MJSQwwY0y7pDgidpj2eaMlSQxzOTohoWehzEGpv
Kmxl0L3ObtsC8YnoIPrYvGxR/tFbKihGpD9KKTG1+XCPTPdRGSWowavthrwaUc6gRACNKS4XUrtP
RP60638edztwmC9peDYavufWIj5DjTHCeowADNUrOryM9y7MIRgTmYrxH5WsC88F0iZ2SRJLSogi
kVxIJKkvFj9oX+6wOruOGBSjRk575snVUFwcG+gpID8K4xeY4tiM0aOr6NEj8id7bUQja8WmijRN
lHGz6V9yAyE0MPEwQgXCms15llUc5p6k1umSOgAlBnlU7FCmLBqf+7VKQiSv4tAPm5O1FGYhjJrM
NZpN/HyGCBTKwyAc/dQdFSKImneY6ERsOCneBhEpM35DVNUQ7/GGicwMdBn66jGoRvkcNQwnksRT
/CIfcsadi9sRL8SsSM4ENZsFmnV1jbEDd89kdEqhMSNmGIR8h3rzQNQBENkw+oU3zhjtN1/LBW5j
XvP+9sIwgg+Yt4/WDAUN7gmkmzI1QGTYdPobtsMbwUjH6BS26iJI3HEgijo3KUeOH9Jt113+5Nv5
N49q3TZlxzRUBxd01dZ/mXZqkaYlUl1BlnAxL+V/liuDye59gCUeftQFfIM/uNgrf/OO//Wav1zB
szp9vYzkqW/Nb+1NPperegqpcs6RiRySZu1//9f//L//+9z+r8vXffmXL+t/5a9seU/yZ/V//lv8
tH9za/31ar98nDXH7tq+4x3K+3aKbdwE1cc/v4L6pzf0yxBWieK8kS1e4oH07hXc3RPSC/furZe6
q7u9x/hb58bud+P+4Vb+6dP75X5sWXJ6kwxeOBOoqAct5H9+Z3/4+cYvd2KlUNO2kvj50ll+L47W
HxyF/3TjDHFjz8d1kl/4IJX/ET0lq7tnrITMnX6cEneLOzy0PPfpznbC+7pzV584s//zm8Kp9+9L
wnI0RdMcRVOVv6y//+VlC9XJDVV15C12WgymYnM1jHZYpDOeQzZabCIKawjI1FtANeSC7VNCgqC9
X3VX7F1UEQDAb+kYy97NHGmF23NGLO9Z8LI88+NRBUhDIo7uE0XG95wx/QbPXmMvT8l3tjHi+Pij
PDUrvsr8uJyedCcPdN1UVOfQfGqXiXZw+TEB8FHWgQKLoXe4S4CEeoH1AaHvGyrgKxeyjElzAiRY
4iWZ+KaCpj5kngyYg5dAWYQSBM3Pdl9kTsDYZLcExy57leElEMM7r7p5ReO/rFHyGsaWzzg+QBCA
ofIBCIqgAJ1URWB11Aoo1viCr+fj3MUgYOlKQ4ikFw9M7uM1MOgLkoDi3QD9E6sniDmyW4Oy4Ep8
tXZhbVXLxxezM3k7+eMmZij/wWPeUhRHNjXZMLW/7WLtpb9ollbcKO3TdI50X+48S/20gKNAtKSW
B2EFh2mEvMcrIIgpcbCFgjfDQN1Drr18bYu5TayHeBaeVzY0wRilg+tjVFvD7LoytGWkDV/5qIs8
Ex87znNrdtFu7jMeFb2AEt6BK8ISPBVMFXzYPS7tGTIoyKY9rcOm8vpQiv36CTgBzaSM3+Lkqvva
weH2QR2bCdbB4YKi6Vb5DDHk52TzeIhGHL29hiCXU4fEW9ID+TsalwfwIZS1kHoDVVxg2qD3QR2F
XRT0ypfOSdUGDYuiXLA6jCq4dEiQ+mcQt4OiG7SHBi0FJeyKxLwD2dLOMm1UPjb3ErbskLyL/GzP
IEbHLXOfF59C17w5dsXyRhnJ9B3TQwl7EbZh8z4kJ3eNM6hlsU4jKGz4orRQEgfXp69JA3VfHGwo
5cWwx4WNTwCQZR/ml+CFKBKrz40kfUSdJ+PPmg2b1KX5vinwYoyh8vp3y0e3jzUjaqH+4afAa4cK
mtSDGVHhQU6H3n7NXAjZ3wG7FYORrIrL8mszSIiLulFbTx9Y2DKPzdmpkUP47QVdzaKjeUilntLi
QauCp+LnMGe/XxdPT33wQmCUnozGTNhRDXVX0jtGzyl5FFVrKInjG3am3zQ0GQ7bKGxW1LUBExSL
a5gJw3MbQ4MwlSagjuRZ231AAGjc4rkGyXnBJ65fdE/8CnRGooaQP4s3uHHdNolGUBxA2hqZH22w
boC9ihbdEdQlBWeMdKMV+1IdNGjKWXagDM3hpfGiJd5EkDLCHJn8MttUrBloJDAiMKTBzDOG2jow
o4H0gKomPhukWsnDz6QRmwO+IARCWyhB183NCGLKrJXbTnsAF183RhpvA9MaBwAncjqttP53MGyg
idp6IB3LuV6KeP+CfR727YdMmUabDL1eN1DyKThZDa9mFQIlbhTMJr281pzaS3vPn57gYLkpr34A
GYe0DnpfRr7Dp/wNw9dgKp5qhOVdWx+qdHfS9rkUNOHj5knFXq782zRdAhTR2bZ3z4WCSqAL0ASp
PBr3EHYrMFR1eXmOEGo2HuQw4FEyWCxQn4hE4D9FAjAc997LcfFk2LRrxeaR9i1mQ+pBQ69ZpplZ
gbgFEbrM2fws17SHTeYxHgQIS/q4MCY0rXhK4qBfJ6lvggvaWvxL7iespBP7L9AeDfLu8soCfr8p
Apenlj4giObgELzXgcSY11vMSmVhQ/ivPO4rtNJuzoT/Y99dyLbd6GyRSgGngHrXDbSv1+z1GLNY
HscHtMkF3Cx5DCmDDfgBtnUHaRaiBrxsnAh7l28FouWgpp31R/OtufkpXMI5KA326GYLigJklyxT
zGjiAKpRB5P0PoTWeK/Am/gweaJFGiPoZwzFwJXVvV2GbGiXIohASuQ+VFJwSPFXniKef7zWzRY8
ab/753Na/0+7umposmnKmimr6q+w6iElT8nsjHRnf1DevKozjdQG59pjSY7CANw6bd1C3eFfS4MQ
+zRQbUUASA47Ep3Wnolvz9Zg9XDJIGsO8QmyPWQmRVBUzdplEqxeFKXLFqYgzqehzdFJAv5hJbPc
ceWF8f74av4Ucat/i0c101JN05YdEYJY8q+YJ6nVi1GrSrrLSk86mB1iAyrTtF4BgXCiRCTOkKvb
eAC27zGC0DOmbEQh5+JW/SCmuMVsGRzNdXwN/vl+a3+L9sSVWRyklm2oti2Lf/+XsMh4XuvupVc4
l3xZDr6o0AP7aBpDWxs9FFfn5tG4/KykYVTBqciAc/A4Fd/scGMglFh/pVP6z8aW5eYoLn0C2vYT
dZZ/MZhVWn+I4jTjP16ubemqYVm6Zlu/AnslSqW70RX0Am6ubnMIevG262D2D/KPmhqCPO0xMQWE
NIvw0kS6xWCZOY0oXTu+9enoPuOYEnXZHOjL1UtPxGBxFfDrhVt9cftzzeAICoV6j5cqUJbalwiv
QGUjZGCMCQpV7j0BOR/kwqPbtpQxt5MHwhGZY8GBGqL6LQ5g6UTtR3k3LZnHAAMwUNWhdE5lr78M
OwAasCnZbaSJBHVYxjwk8xWFzXuMzirBmRWkaeU6ileAoGUcM0gfng0BTCOkc9XLpi98YJnXbJ7f
VpDBZNiWO/tT+YDIq1DpOhmZ57C9oIf5iGyqxAa7FkQZ1VfUAJ8O5hbNxOPCH9nc7oawm23GmOQR
pW2TqrTudXS1LyBgRxgj6NGoTM4szJIJA3WrIUyIghKRuiUQPA3mt5RxbpMLEFLjHBnrBNNJqCsy
5wr0p3mNfSEi9gqy/qlpB4BCQU0w1LXK9eFFHfDcAtIx2HZtWPPgkKQjNCQQaxcMIGfFvip8Y8eo
S8t+7jU9EKEL00krU3LHGPj0ndflnq77UeLL78mkeS/W9c7Ewzj1oPHcQXKAmrLH7NpSPYo/FNy9
GD0rl9k5TgPnvSBABqCHpQU4Mrx+dvGiW6JIZVOedZyQo1TxJN0nP0U8glqViaseUqtbLlkNwMw7
6qa2F7d+8xpCnEtRMJ/ZJG/f+vYyu6I154rUp19+ZXjgSQK6KhODM0QweW2bjX4C7QVjKOFDtjwK
Wk7jVUtjX6ke+7nUBnD3VJRvuWAs1jbsXO8BZddxHdbGB7sBYXdxC+qUOJ6we2ht48vwEnmidPhG
VVovhjrDfhWYUg/thBR0xkCwyHH4OrPmsEyxTV+5z+8ola/w3r3krDIXTHB0HSOrlhg0xTlJRThi
5hOZoS9yD+jjlH38x4VOFbgT8PpkEQI6ZE5b2CWTHEp66TP0rC+uWEIzy4w5GJVmSDDf3cWvjclZ
2hlHGOqXTe6Zu6YIUkt81z9van9PMcWm5si2qVi6rWo/xYh/2dSqqH6ajh2nOxpun01A5tRkPo/V
lUadT1TnQqRQOSWzMQUtLRBjm9vmDfDvP1+H9h+3/X+5DvXfN1f9akmmIV3THd0GKPldEH+ajKyj
taCBfv20ptioAIoF3nWFROvKSxi6t+/b8fLZbXOMBNLdy2f3t88CtkY1mQehpQ6KIkoa//OlGr/P
XUsjj7LYUQ3NNGTL/nXuxl1WV2lcN2vavEzAjpxu0EHXQsYYBxifESY6b1mLK8zo1QSXFcreZtRR
kGUu5XYCraqDWwUlqzIijXcFzo+H6+i7398Qw7yImhkCqlf2gdEeFc/SnkITI5H2GW8HKrl3EVAq
9Gt8FG3i0yhxDp/+8xtU9V/5/+83KG7Av6yJi5Xd7dismnX0miWyZ5j4oJUgosjkZRf+rjZPr4F8
gDrZ+GaEj1Eg4Yw3qgHRlMmgK9/+cD1/uOHOrzJL4+ipXT+54cpBOOQStb48hFyEq7WHMYwLdKNZ
5jCriF7vXqL7l22xeKOBdMIkExvnkU2zxfQp8SbF2F7/4eq03+WSv26XxbOjabajmL/WQ2s3TmZI
Ty4vLGr3itNUTaxK9YFm385h619oNuSn5GiD/7xbHtlBgFvwR3d8hOUu0gH0Wbon71AOnxsm2SCE
3td4B0XXaQMxMg2ggxLAjWQOXtxsatu9gRJDjgxKADrWiXgav6YUZeGXxsCE7Kerm+QldqABmqHg
sGn9F16bTyPM0MdwYocFkrsZQZKvjGJomrlrXocxA9pYpcWbE/JQxrAEmmuF2w1BJDYBRgCE+TWX
KR28X+lbln/9FKTp1n1Sw8/TTsXp2ftV7uGJNlzWARx/fQZcPGPmVC385j7GeJl5et19ZfMdxhCB
WgY5GkFXxbYUzqftanVQMLDAGIg1bjYlo/30FZHduFJInwf+FYcMWUvqoZupCE4l6gjSWNlJ/qcC
N8rd3daZL4lpe+ZPgDpzUH1Rtqdn/pokhU/NpVih80JcetnAmBoTNkyYdHgMrU/Jz7itAaMl9vRb
qgN1xDdcb9MEAj2turYZiTZgECHZxW4AiAp9ug904i7njA/f2nbv/pIhB6ZzC+Icw62M0CA1Tpl9
YeKEokDqQ/6FNIyK9up3yUD6Q7HQ+L2D/l6Gv57ah0yBJ0t4asuO0MttAWsj4GFAe/9impuQy8Xi
J7g9PWxYTxieAsF5v2NRO8H+VnJv0/t4SSxrz17+Mnp/5qOnNVCJcyDFbkHS2zgZhBZ7E2+WadWv
fASEVMAiSNs20KvpA1PlA+Da7C+pl5z+8JDpIlr9tzI155TYdxVLcYi91V/vzmgTS66yhGQHiegl
yG+spHOG3gRTTGAkUAJaV2AmImDXXERYhxX4xbuQ76urmPat4dX2UCkJhQbaZZgW01IKqCVRWMny
6bNcqeClHj6H/60aUT3KioUpBbYpPC9M39yoULHn+GtSL0RochnxKAHFvhUjvZ28TFzO/PuHJgkS
dpNOc2xPwbYxRY60FklP76uOp6NmgomHngDkUBzE3aC5jmHO6M38ClG6B8LLWhwDroQOihURFQYd
YPpNFBwlbYjbQh3cl8DuoRQC2I3fSsa3rOBRDwCa45a3gqaLrQeuZM/bqmKgb60iZyYzv3vKKcU4
65RTTigCLFfiYhSHacMTiIdEMaX2UuRDkJHXHeE+HqIjm9Dt/FjGb9IuBo/xoX4CpZexWoCgOWL3
IFPGIXYeLyjAUNkIMURAB/rTFyfwIeZZqR9G4yZnSgV4A1wR0HAX0xmwq3X2BTMYZLf8Cfsvgluy
6XRc0RjjiKSpzOh0PY7vgxrkJO+Xl9JHz5W87VAUE21eqZB6BRIHefayoQm/NyDSMGhKmWswNfqm
9S5XB+bTfS0rCJGL2xdddzFsHbPNsoONn63XFjMauZbHRdsQB02X8KxygUIaKx0iBFE2XTFUWXjB
WKP4qDFbscBvyriOc/PQ076jxg19PMFFb1Y8qAn4jTN4lrsWYW+2fsp/OI4VW3NE9PO31W/LimPJ
puXYyq9czojtm9N0/W1nIOpRsBul3zV5+DgrMB5cMMlYLbIAWOYn4NnpHespiksMOz3OQh3zxOe2
H1M2SQpPPzLd5TIqE+iTdG3gPDF4+EgsZVBCTOOuFSEhDPWbb4VU7tSbyAo51EQHHykIMl7j5mHD
K6Q91PmVB5Ga6xw0Ul0K82FCgSkLOJ21finxhWD6Gt+pgqRnMMxB4dOtGHQh8m6sd4uZoDooRVi7
unLSFYFM4vAGbsDr97SZ6WVaqN50vBqhmm9en+2uYLwU8s03N8HasMWJ2wDpnPStyAeO5L+Qu0V7
xoExZPYdkKADJD1nrP+41HgpHR61127TNSNO6fr5WQy0qRxI55yWJJ0KAphkwBT28P7NoylhHFV4
8upBlisKxi0V49TC98ZPoBbJXkrFjFEXpqAFqocoHcn0ymYWNjkJgB6+E8h++gEbkq99xeiRjTGN
DP3jSlMD90JaUajHsNKtFuYxW/8MrzLYGTbWAL6L8Wl9Xnc55IMULwy02TC9RmLYDA7v4OkTIY95
d1Kof1uJK/P9Dc5Q9L9nVcC80o4chxyUmY9un0yJLVAq42mF2ftllc3ZvxioS24jsqhBjReLz2ZX
jGXcPkSVV/9Ojy0zxvS2Oy+lAhPyARN3PBAT/T+SzmxLUWyLol/kGEjPK52AvUao4YsjzFAUpO/5
+jup+1BVWZmRNnA4Z++1V5NCYsAvFQCATQWMXvCxbZVJ0MASUnZ56qu/GTN8+R/+9GwMtgaDQ3Cq
hA/rhLdlljvaX0hgxfLNgdFv5iFc85ldecdfYQpRM048xTy5KrOgyHwyfSEkC7PHJ7t4T0uw7y98
a5AGbT4psvgjvvYMnBL86kbWiimiK2gt4pJtCrAMSzJGLnC9pk23twuGQVylA6bgvf+BVwxAIeG5
SExtY9bxpKpChPKeTF2YfXM873QI64A0HDbZMGHYLCJgYdZbc2pY2IPJlWn96EL29qp3xYW4BojP
bcMklnxNs4eeekjsHgItn/QEtW2TBJFo6WSG/5Jl9aJO/BC0t1AZ3cNkZ2TFZmTfnu8Dy0MeHBTm
rz9hPXfVReHAGD3WL3t2DDkzoOtjyR468lXQrLRe8CVCmuqBMnARzcyc8YfDc8YaTTWH1nQO0Q9H
ktqKf0STCb8FwWg5mZsydUCKti8v/zHCwfnQA/Qa0hm4jBfYtZBwKGhzM5LJOteWiitrNtcgJrRa
tjpHV0zMzlL0U/NVpiyl0hEP7c/ExR0IdumRPxVoZP/4PHTcEXj+5Ay0tPmsBTv+UtijM4Vix11V
/glPiHoxKR2nVjkokgVOBMrPPKM5JYdmIy0lMGRUkcyv+oueW/1lfunt+YWVIP2b4Ppf5R9Ycz2J
XGEMvJ3XcUbSiQaKgjL2H+MGYqCGfyrDOVzvpf355uE7L5OHhXUnguKMHoIYLxhUzmi4TDU7xRYK
2KusPlT2wFArKuz2yBTx1tv8cqhM4EmqW9z0e/vFIcBBcjMZp3A3P7iKX4DXkhOsPBfMrPQTQsy+
KK2zJ8LQxOEjT+zEFEF/eGJ1CU/xqbjGWaO45oQmJYnYEejC5VfnoNQtljUMCFYc+6EtmZO4AgTN
zisvgbXJ4IWC4OM2gwPX28WXwUnRm5J8jVSMgG1I9Y2F68QdEsYkzFLtcFPzaE3xG6b67H7lX/f1
w6Ex+4dgHd83wjdS941rYklW85TrABgXTcE0yWLusWsAxskE4xy/iodka5wGtAw/g+rOV3NvvqyP
3aHacHh0+PkVj+a7+C4pmgIsHIJ22TzCvcalhJPGhKMjErBYc6XnXrJGCsU414/c7BoyODuLj/5r
TtoRDhKfgI83Dxc86pRvbA1qwAE1F59UbGMd0GZBxbEWMJCWPQTvwfo8dCc2W/szXXQxcaLKI/+H
sdyA0JZAGGoPlk64QKmsODOk/oha+x4bcZul5DIF7nm2cIqtthiM36BwzUEerEEyM8Cn708VvKtl
j0sVKVHJkx0C7Ry0T8lp5zZTzGEfYooxEXc+znjiwu5UotrOqoOvkd+hf0AkukiWnDdednwmsGAh
OBHMPnwzlFR/263w250Yvoc4AuDU99PhqwNjvrfzXf43b7FtkScLihsun6wJ1hdywoEPCJkHH6/y
AkIJQvpBf8y95qviRgVywzM7qR9v32nlaKWDB6gvgSSaxr3c1S1IoNOis6AohvV8oUYd8L143r7R
iSzRS6UwesZteYGFPyNlnm3OqZ44wyDZ13wQVwcGZ2yOU3vYrrjoWuhI/0SN4ZUFb+A5DKRe2Vww
TtCO+4+/BXQokIzOS+4hUT8bGZjO1qhcskDAHkLYC9eGsCiMU4DWLYS2XGYElWzF9ljYGWQv5nhM
gZABamZ8jyU/wirvrgP9/AiThSDuBpop/eU8ORXxFQQ9WsKhgc7AMsAD41fYh8/u5U5OQLOjuuAR
G5CzWcvwPP8Zd8m5/XnhJzngg8ldSPHgkPzkDg84/1fwRM48Bp/2gEsn09fS/L95VrQCcqYD7RHf
YKURbqArUyXt72s+/GW8kGu7YwT6RSgV35MbQElFj9tZ7KjrARtuUFCTlBOMcbCiNd/4JUwkMNI3
6JSfDRoUbcVxgDKJE9ZmC4DKz/3GZgN2DUOs1YVrfBGuvCS2KJy2cDT0AKtLfHakIwN8P7KIBKDk
gN8sX+cYhGHOBIi5wi7uE9nGV3xvcgei/ev7dojWVrp+ErCKqgomJ504dAB/Eg6iuQJOAe9dID6O
zRRfHTr1Y8jI9BcfYs/zlrV9mtEbB4CIsomZDTZdLsxUS3ApEPC5VU0nN79BGO3Bhbz3cSz4LIQk
mMfS+qFicU3r6WjWZIhbYln6rSw2sAPRsVFqKTvmqg6SpQSr0snlSrIvH4vvPuPikVLm08Dwq2Vz
YGWwqmjwP9aSgDtr3VlX9NoeP2aur+vUupDR4N0vt+/hwMSfLe4MnrXC+4KK4IkXeEll+LwIIE7X
hM9HI+XPf9IH/fwyh98b8MrO0167a8X8u1k6++xwLhc19r+J7V2ua8+zZDcIXeSPG2YwuPbxCrCd
2FntP07F9fO4t0XrUrtwEey/155RG+s64FC+XCuUtlfD/HJ9DDFMwpGty1rip2eZ6ZK7Beu9XgkW
4bDTx1tX7HjT/3FBaFQRe/mKq5knYP6p6LcSb27rz2nRwcHxlW3tUhsPjDZNylIcgXB8zXENPc1W
zTKyJJySGnMvms89B7SJ1xcrnZhsdM3FUsc8oXXtZ4Y/WGP+nYjW5QGo7T8De1nDXy4vpY+N5qR0
o0KY/pBXk/gU6/8UIQeI1vjx+SRbWO6lw1W2tt3raLrX3L8CpOP00LA9IZOmdAHhE50Y3Qon22/p
d3yMzkqerXu6YeBEtJA76YeqYC+Y3umkYMgootPBfY6jkrYFHy6Jtyff3IbX7mtYK338PQ5zsKzB
6vmOueXxEJ6I1cASESGYD5oBsZFPOzH+pvMW0GytYBb6glF/s7yU8SmzqQ1TDTSRVDA4lrDrWs9T
5eAPts9tLyAjKMSlnFvJmBvP/7f9q5uBt5Q4wokQgyV8JBPCPv6k9J/7JbfBBlTyqOs9NLrTt2pd
lNQLVIYo7L5YA5E7c+5U3HtGy1ZmcUA6ifVVINHOffZw90XyDRQFtu4GuzzuJWUpNVIxXT3k4ElQ
mOvJtrfDofd0W2iknfN/6/qLEGpHxhuwMLfXjo4L1vb3GNpGYcfs/nloj12g+O1Pkjv9zPyb9J7Z
PbvPgbJZ8CGDdEs/4D58B+EydhpUCnUC6jrwNkTU/ONHzrexYCXhrfPNYxL8OmZvmrgdmr7vp97q
9xhh41oiTY5A2AK6sROgM2vZYM1b7C2+S/VthgHf0q7M9d8fjFLMabgxmsmDeELUaFXO3GUOa8kB
sPzpQ50b22+7wOHwZu2JFgykf41jHJm9hqf8n4ABXHye/QExvL4V3BEwccYKG/co4qlCZjGAGApo
5JW53FLpHI16Z097glcEVJ7Jf82qLWziIBRb5UawjyG0aVopMzWDI+pFr0QMcERD6+w5opzAWAjm
8RnUjhL8Hr2/yPKe+4lSWph4d+FxSiiBG7BNI99bDABAK8mcPJXZQ+wLTcV1PZ2wYFHITV7Bfj8t
IzSazvXAY4TMajqEJsNmfEeIFb5qq9QKUvM8MbF5vigP2NusbPNh/Y/bBHupn2bJmHDi1JaTPCLq
fTCVsrVhdiT/ZnBLsGdvUWwuQQDFFSQR3fA1DLRR1DODJ+zhTxZN0iIZ9M1P1Q52+bthnNY/0IN/
sMqJLa5Y+LFiPveuPMC6qPFVKa35SSssAEVikiCBJECw2fGzeH2Xs6lhwewMUZpTkYPzRAfE0wsc
YxEv8DY/+LXDIYSiFYjECrMW2UnxJDvPsDqKZbeF0NYuOx4kFKHYuEDLIw0QwIg+nX0mc+N+VYKX
dQwWfZWOH8kDM8BqWwIdcUBidAnMjseesW7GdajlZjLf590ZAlTHVc32xYTqmlPxPF+MzO7B57Ao
r4PxX8EcRIYPZ1dOB21nBvmHxAfKH2OtosEnCsg4tsNGgMSFyTbR9fMFerk4UPurjLH8sKlvwayw
aaYi0pU4OqDn6b/TvkbhKlPLcn/ZYbjWO/HmtJVTIPt7NtUBwxGIeDeExJrdGr/GsKGl07Md9awa
B+W4kcN1XQc3bF1FkKD37PzOHlm9GihBiq+uPsTjVoyDuXbX53vcD/L4Cr9MTRaz6DokzxtBSPgZ
AAi8aaLVC3P3DtO8dFnofNInwtFY8IvPURDW9cRHox0JpaCHpIdLCLFKPeXlXiSKowiYxytakD1i
vHzRqXSehnl3tzawz4y2UruLe8bwbhIvRkziGjvClQ+KZLloQC/xnwI/jRmjGsqWybwGp0thDhI0
+xsjXLwTaZHjpfH++dy+Egl6kfzbQbPEJgJTALBYLWgU+wsikUHVmQcfjD4LpyMWjUa92YSvoM+D
iMhxdceQJC8cRYULxMRhlebeu/fnM0voIYx6LcAT6Q05TbBnwDoJVzOE4NquFh0aNuke9l5OWAgG
ZI2di1YtrKTIHXE3ym1VtXTRveEK2rlqu21JhQOAJ3g1tNub+76t5HHRHrX6TP2cM6UiW0ewQ9qX
0kkBdEBopKX+CjQtUEWXN/6oyDW1z1f12fS5PUC0UkkGcvioJfxcEIDY6SHQV+dK2yX5YVC4P7uk
9zP1zBWUOMfBaz47EZueCR+ez37E2G6P48zS6mUPb0/dDgTs3NzBWCm8Lm9XW8nHiQ0HtPpdrPTP
vxfRjryxDutpGfZr7kKHGUu/5m0YM4TvQFbohUhhehjqms88F4GJMTiSPd4rQtHT+6DjfMl0Zqd4
Z5VOTDFXBNrM6vikvSfKZP0EfBr5MUMaFdsQftsiIOd1+oQAfqRSj6tXbXXvh8Q9UKB8OXJjz5hv
qZshd4VHVC3kzsneAXcwZnfj3qggMOn97cSIIpONyu2TQCREkhb5R2mWrzJIhh8mPybtTK14FdVR
YTjlFvowd4dVXcFSGGlC3bR0Im6gAmC+GnqAsZMmOu/WjiRH+BZDS30kBZS/9aihw7XfQOAaS4nZ
jMnY7z1Y3SGHZMCh0lsfBJkIVApP/2VcyDcbVAtLQ//2zEIiSi26bq401zW6zCBUQPHqvYgJiPWG
87AFOCGN+PqSTBEl7HDvs/NNOy3ClQpTF/zGbZJtTgYZ8n+Tl/syLv2LyZC62Eb222qDOeSe92Qw
QcAAgFFFq22hIYPIg7YuO/bU+lRPI8b3lH63w+xHr6wYRyvEZqwScKDITfPF8LbLPb8xUR+Jc2dM
v4KD14rrjib+j6ziKXaYGPcfQSWxQFiRc3XK/LQy4UBzmvSGlTDUHQEDq78pdenU7pPQ/j335meb
4BiUeANvaJdf+pM1bEc/9fb1D95md4UFxB9+S3hYYUl/KEWAaSAb9qvgMpozQo9ksMOT/K+Y5lnp
QSRcHH8KaEbXMHY58zipqsaR6Coontf5Bz6foz2UKfq5PZT7cj/jcd2X12q6KCZD+HbfsporiI4r
UidS1SYLGgw0AnHCVFwxEwirhDNxW/VuZ6BfoW5QFxyO5WcZ/uP/Muxtyfn5RjuWzE2BWlKxJ/6Q
3xz5u5FqV7UF2SfjDfdoP1Rc5YFrG/t256+1BN4tXxoqrwFU8GnAqiKEB1Z69a/NoSuZ/WBnqjdA
vW4s7Nwz8mIVV3pqT4X4sJ/b2yxnm1IKXpC+/ksJ69lcP7aAs4rEMcN4WCEzKlkYZP2Q54iSmssH
5MnUVlvEzBBgZEPvCkg001mYmN0WcEtJFRW31WX4p+NeTd4XQx0UoQwe9xCQ4I8oLD8ipERfVf0I
9IUXN8x5dMyVZZhu8+ykk4KnLNPSDSEeD15F9MwVFdWRFGp3PIS+iq67AriyY3uCHED7oJkdVWD6
9MK4CSVi5ZNQrQ5u9NsHxre+fR1gBuYbYhJBwABh91yM0P+YPz1Ww0T1Td8eHpVkVTwZQO+uQkxG
MU0O5cISTtfXH+h3ulOJqwJ46EAAivsJO84FAJVslasYEohg3TFLdfm6w79sddv2IINw5GxjT7z4
yXii3xPwYKq4R8ObOooywhnEKQWpHCcGUzy6kgZMHFQvu35S5JAWKPBT+VfMaX6cqXYh8WRYXMlZ
t23oZiIzwd1HgtBJIFr+Pa83H042OkrJk3Crjpx0PKiKJbZO3HkM6cn4/oYHS21CZmB+hvxK9mNo
l2D81ZRKpwiLHNInSXmqB6jPFTEQxhFwwuykIu3Wh7Os8XHThbGHhi1e1EuJoy6avhpG4EQYFSRL
HTZwrnhZETdHuja0KkTKQUvA1ZYikC7Po3NZKf/dOqzfXLiqGHVKy/F++5mcvXrrp7bUOwsH/qwP
qcx6jGb7Jf82CywPvDfhY5mLD5EOgABZ+2xAAtW5dOZs86GUjWyRSne0kXIMmISxWeKvltkRkU4H
0EZ5Bx1TnvlpzQjNGrRVTYKj7Ce5K8ab2bCi3oivPe4fujNNZQnkyhYtaKPiIENg1CAK68E4qlhY
H4wL7leOQGn6TztG9POwkkiMlVbx6ESYx3KlmIgRzaWar4Qm29MuqTit1dcfOP/bsFTBl4HTZoFG
9hVVGv7UOL1pXkLIH0GT9SxQhB3LsKVrQMVbeVq/BGhWdWtUD+oz1O1CXEBRG2VKGlbv4o2alA0T
jesv4z8FC9KP1+AwgLnF4FKW6SQwpg+KvFw8SZr//phiDjZ03XKBva/ZUf8wJsdT9kvcs8yHPXls
kyqPkLQpZU3wNfAPxSI7fKssvg2b9uOEIP9g4YkGSxslRA/9de5ohOHCUImdWIFy4ChUaT3Vrsn+
l7gRJ9SdCeFirn1T4eIVwOwIuwrA75OyehduiMGaVJqzygNFx/IEgsoUUiuyq1X+eFLfJuT+21bb
E2pPZhsOwjt1tLhBXFQS77yJayVaa+USo8rbxk8No1mZetsfRs8gMYag7G9QCIL7tPSh8tsNkexE
d7bOLzoOW8BMpLWVj9vpVj+4GuGe0XmGr4dyEdj9P8U6Hq5S/iVhT9qfPzoriUIBHg7slaazgTvr
1+GNaGFwKyhJpT8LbTqEUlyJIyYM9aJPtwaymVtAlZ/PUVs4L2BoUHy+YOSTUW90y4YfnU3AqfGv
wrFpcPWaAgekC/xFQH8F1GaB/e80lBaV28xQYdH5BOKE/7rKIiExOPxLf4kkzcgvSn9R3ET5JsPB
GnIKZ5zDRVcw3qiD8n14YSaKH0St3y+yupzr/gyCr4bRifqcletZaX9qGDl2+LaA3cNsMQ3RFPcD
LMOEJsFyJwFvwKJ5vgA7ckLMZgY+39tJJZMg9Ne/npQ3gt0Ieud8AomELfRymhEu8vatmlzmTHFf
DPRgbgQGl4+OSr3Ay2BqnJGCSYwAfeLHk8KlzHxtdHS25NGCFPgCfqSkQLvP7xQbA4/4X7Eyt8Mv
zyrirrbv/LlOLTRJvpqP07T27RT9C4FaW7vonTn3g4724yuY691MVXIzweFJ0rDSZBjSiD4NR9ou
NZLWDTtHuf22GDBrN5RMVtU7Lq/BT6hwzTGKJwtk/IJ5Ehv2+LbnFWR0kpKdGaQEaiYGRkAwvaXE
bNWWEFoah8mjMhzVmNoDObQoEKkvqfohkAxcpI/Km1eLG8IXYFvFph4UDTxBbSrvUrRS/M6pHT5L
KuC6cxkoluk6h0e8z/WgnP+j1aLErfbd9+tf99lRW0alU6hHI1xR7wrTG7xWRWuPuf+R2OUsfkIc
gx4gE/11B5mRepT5nT8p5m5ugrZasBs+YOnMcz9jlMDneehAjtf2zziHS16x4LxrbW4BasGyRMFh
6qGbQjLDUh/IuLLT1FV/p8sZ0UXYsM768CQwQpMtflb9fTVeS/se9Koj8Vs89uJOqhZc1KhxlNpL
kWu0C+a6oeairoK18pM2jt7b/ZfIM18dFETjCD+gdeH53R34mVSyc9WpK7qBvZwEVegqNYQSjmIL
gURbAbgr1ZeBvcBPWdnCe80MnDBwol7IaEltKXEJyYXFnNNYJqyb1Zi4yuhGhidh1FG7iWGhRmjD
TflZ8QJ19dWAalM6DMscrnRlsz83v22Il/E2ejMnENiyhU0490QsnkQzbWEC2SNZpIWVJAHe569F
yVz47SDVkqWgxgLt7YTYinM1CHCF3ZqiCmKCqNtbjUjBgpV0aKDLv+xmdGLV7WF8fynLd1CfqRBu
r53eOOzar4oUaTuNjvPB56yvtG+dKTZiqBeT54IO0zSM3Yge/GPXpXnONK/Huwr+M9jDtvmn1yzQ
zS129bnZkRI2X40oSCia0w06KgM7rXQzw1qITEkyUxoTiqErKfuCIuBDSBqxKK9z0y105E94iWA3
Gq9zeZ0hgAOs2BRMZVIrYfCgua/hoJVWi+ciJmAdwfEWieDVcBHBWzE5jpjjLwRGSfj+42WifcF2
QrMptacRODVzNf76yx00R86++f2XGtz++O+MSnju8udZtECVNme3yQjecSjZFrkPWc9K8Ihiwm2+
14wj0R1SGZIDaonH7iICN8FwWUPdHvCw/0zhveKfePMYVDaKZeBa/d4mrfdB9tj9SUSryYsbMWc4
QyuLCr/k7o9iQ67t6WMlBx1OEXOz24FvOOCO3/rv1qeMeUfLCrNows8paWsbovNQbZvbocb2rrSI
TGLsCFkmvmtAzUhTKWSIpf+L6EMSfIejHS8870kgXqcwGDX4uIGUO116eH/gmbRrPpg8QytFjXot
katIXo1oY+KoB1wSkSe03lV9UI+YnNooaRV50eZOEW1EDazGSmBTRs2uayHHTS+UUY9JXrLQNjdc
YWbOa1utWSwfE3f+9Pg5Zrh8fYhWPsQL2T4QNepCa4Uz6GJLtUzPKLOmZAvyTqB+6ktIRlZ6J93+
RCquV2HHN9tXNtyMvbptg8odSJJLSONhdmLWtIJXeKVYM/Tf5QOyGg6CXgkzOsAxYyqvjT0FrEJP
HPkKiFl0zkcfTdPntgvxj52vbtlaJZ6i30i0KhKq4K/mhtjBFmY+MtN6ulALnp4Mo6xq28FzxutF
Ohahl5G0hJQDNFGxsPC2JLwYdOjeXzQkymJcUF93DcmgC5a0spb2+j91q6w/y9tqshut3A/hlNWK
rPYLj0J1GUmrxbn57cs24oJFzDE4WTSjaN03P8VFg59GdU423onPLX7J9vAvXMgKuhiza3FZnJhg
q4n1MlniOTcbbfVRDx2kxsWFUsiDvBEiOkM+S3HJJfbqbbRlmfRYZjUNO9Fami9EdIJPpbOh6SEZ
pLrqEleH7gVrOKApLnsPTg7U1eqOMJkw5DlqgNxED2TOz7JqAcS9cn940HqjgftRi83ns2Lbw3qO
uNVkDfERzmHLv4eVlvppHoxndJ2MOnA8B/l+B7CKbzBcftSfCLkdiCzPBSBMZUqbHsYfjPPcaZkN
R4vx/mGC5VSCA40N8MrgPOF4lc7t2yX36A52t1IuezaGududn9AECxLbGYOKFs32rEFCa+UQ4JYC
Q4pplgXAjpUW7tLyQpn5PeRADcmHexvN6mbVeHV35l6lYRLgEvkp6E287YjQNOg7MSD8jatpB8dY
bQGVEiMzCNkgQD7Qr43PDw6SEuM5xMMOxm9MwIpn7Y4/0swMsQMhOpmRBnUKnBceyw3liJ67Kg0h
pMyEeeURCkjV2ONZn5kuPZ0tB5MZGi/wE2ceREi+REULxBhLx2kNABDU2ZUZPIH7HJi5cP6fFRAt
fEOKl/kL0zL1YtXr3MmeBdMgep2X2QCdy2y4rFd1ldKdeRJcqHAa+7dufG47a06kPIN0/u1Ms+7m
F04T0zRtN5wHj6jRv24ypED4n90laEJceXiea4XhqyNiT40K71od6wPhXAxk8FSnUL89CbDGqxhS
+fvBJgmphB0yvdm32p4NB3VnpN4Ln/TxLhJjn3pJtDQkP51bbGMFKb7xXoJLFgZq+vtR1rzAMPM0
XGhZs+y9pfhbp34GaW4tzpc6Ziwwnz73vtnxayH7lcRvRd7q0c7AmQkzP+k3aWwRDkijmrdok8q+
GtmtcL/5Fe2Kga0APtywt4nhmz11bZXJCt33v5n4q8wdQ9v33UlGLqyvpGY3jgeFIG4gSnhKGDqn
aBDZh4Z/eeuGoLNE0cibG1tpTVPcALA17Y/YroV2bcCC7NC6+e9mK7En3sJHojLCxYQXLrWy6Y2v
BNZUAnoY4YH2zgEEX1aET5yyQE0HqHrBk8GoliGDvrebqTvw85Fl/5K+VT5xyFoZK4vf7PnTR4G1
LVFFnLD4auL/Ei0b+YimIMT8eSLcmoZDKrdJomi5aHVHvqOSuuQHkSBtZS3s0AyzIyobDWSAZ/Vg
HF5bzgkOlYEbjsyFA2JmVuAxKAcBhwoPKABeOVFKi+4HNKDNgjyzbx0xk1D0R7vB0Tl21PkSUzAP
GZ2EShFZjGI1MspjdmbgRUf/QyfMYci7i8TawISlknCH0mKIk1JBnCuCugjxHWxQ2sZn8X+iRc2J
1To8xUKxoD2dEyoj47ZgRdZlbpdHZfWiroQ3izwSIcAvVquIESV295lbDWCgTjl1S/A8+p3EvHGS
uBVQ66wEb2L4ozJcVhfeAwNOwoZwTGNwe61gcbCj/0GqGLcFI+or/jm4sAnnYstIbIoRBCiySmin
gMDGXYidToemRyoi7Gtlyz3tZT8vmCwodpEdGnWXxP+qfGYOrImO9r4s2Rg1Hb7c69ETHJn/Duz2
2fpz+5lLvwWgZYk5xTwPYKDHoosKu+gEq6Fn06AU1VimNhsUI13D768H3niAvJRqgYCOuzdgT9TL
tnsgNRlH+8MTHbN8kmbbludb1JAVwlCPUUYEGfJDfuENqJweEvCt2SVrcXZQJSIHVvPyqEe2TOBy
9yiHlRixbaKHzqAuoPX+Ubt93Wz4t1ZTxPNMDKs3oS3qNaaqS3sGdqzeZM1U5o3WIy1LRNg/b+Ei
Kkhn8RdKqczHS6zu5I49bFKw7Hh4Qkzvom0oH/PyrCnr8rMX5POQoA7IVrmEiUW77qNtycOeCBc1
fNyi3azZvZQtI6Gy2byHRY/GxFHKo9z+1JnXcm4J9/BWgKntQq5jdR1ny3a25HHjFZhkqTK3tD+F
Pc2d2+KfC6DL5aqROGbQmhyeYR5KpXu8gIuyijnrKXSSTjc76MSVvuqKb41BgEIep9yZxaObbkWy
juNl3O8biGrRDD5EjHDS5mwYl524RIw6m2E2Lf+Otx+VKeqosDlL38LtpKJOfzMTZ+MoYpQy/3Ju
X8te8ekxXmSH1mjlpe8iuaf8ysgKKx//vTEWCPt9m1zYDELFNiRPVXY64RPDKgsfr2ZTcy9bjh1H
lo4SfOny+oq/2Ldu/aKa4Utgi1TNuGQglWebjLjCimYaDCbYBvWOp/ffLT0M6IH1kQIExgjuHkr7
TMszt03DW0N0W+bAzfbdf2XfCZhq/7HHEvQAwr/AFWlyHuH4n85IJcV/Dh8WHMPuTPBkRFDcO302
bYUJi6s73TK3FB1+hhkRozGFQUVvpfCmGPxpV67jBy0MUBViQYzAYQnRQjBC+G6QlOkcwGsDUkNk
Q0qE9QEQn15anR2WN2T5L8azdFfu0r14sJt+eGbbHXMmAlDXKoppDGZfkcv3hzAvm3O4xhmt0jLD
iLUA4n+WOpMMdmLJq9g7CKVkJKkG4eMrY9bz0oOKmFNOw3aZPCpyuMk16w6SR7gSHfZ3vpUfLdPB
1FQ4DbFIhKKQXjLKqIx9k0cIeRKH+jJh+VntqYPTQ5jclOb3+UbZWmEa/Xa/sbjwY/zaCreAm55Z
FWRsEulciDqLKRUaB3LAVflISisjWQurxD0/NZmqTXQWVC9z+FXp4nWFj9XgClm56hEQjqzHKd6M
2f9K1qwPvIfJ8M/9RdNivdcNyvACFY2yH+z+ysSaIGiBX3J8fBERaDFZgA5WAKILP3MYTH8KYDAB
oHwfjE625bW9UogqjFfAlYmVk9w5GbnFnFwg5hMoFOwOkw6z3DdwML5je4P2w0IDBUPntsQcguSL
k0xsBQ8aBHqP+fESyNYyjnCFnxB3oz8A3tefnNjVL24pz1KybDBSwi4AyS3VlNbyVDhfE2rbxPps
kHJ/g+q3vzH2HcDkFl6s0FRuV2xeHagBBbw4nHWwd58iFG9nCDLmY25GNr0SOPtWCrLVfFE6m8jR
Tt1WwMwQdz14QfkFZZP+bag+eRHqOi5dDdIVJLhv1VH+hASbARB2OGrDAV/cbeEIh76DOjl9zNni
dVAWmL05AN2clO1tGWKW6Bu/0ZMns0D+pDH7EI8i5pAcQDQSO3ogBgCn+vT+010ODhHg5izeBcGM
Jl/FzMHV1SbSC5dtTDDXTJHhoMx3MMSgMEmEhEIIMggnpiG9WVVlqVSDDzn1iYaKDbeQvTeOigS0
kA9HHb1a6XAE2cF6c5hZOSHvsW2weEHJHjZ48SzEA8DWXhxcvqacO+EwTNrA843PhluSUznuFFgz
v4PZP14XtPmQcuwTc7HX4+3Cd/ksQXIIFFcYwQUGxemdJgBZkUGFEbnsy2q5MESXlx/ZtKhuemvM
3Wj46YlsBXHDIpS8VKRCuYcrKRG0TW7Lo13oIIPw5pjhb0qbKTJpaRqHD3x95teB9Fm/9wSeBLN/
5GUrZjZ6sDIIEhP2eGaI16oifo7xiF2yf8A8lG2ZEyjrnoQVqDzKty/mrDEYGxe/BhaFVbFqMM7G
l7AHU/Yp5LSeSaGIWJ/KgoFr742yKeR2FeFQ2MPqBYxfqhrCUAoYNjgqIHsGn/N73pG1hom3ZmI0
GsyXBA65nTWpHrZYNN5pI8p4kV7LKZUar0cQS3YkJMf01dzMQ+nSdKzyr/brdsr24/Lx2giXBfat
kEJ8JnaQHjzcnDJzCjqqDp0Tn64MlK9vZ5IZweWkQcRYgJjKGJtXyo2NhkAO2oDqlAje5p7yBmBl
wFmvu3t1NyZTFjYqhvh7HLK/IFu+rlyS+hr+y25+fR1hQYKP+5hFtwfVpx0mvCiqjhxZlOhttaT4
p34AHsrZ1aulHC1kihCqRwT4/Ps9YRhhBASkGYxYefNhMU6U8/AxO4Ts9/DLXlMtM521olPHgL2Q
/pt9uk2uGVGsw6ZJbf0knJKN+Ix8zGy4nHODqDtt9emwsodF7Ne71B3P8SO/N9DZiCQ3DsMfEA7N
rf7FfwXZBooJVSK0FTzHYAKQMb2veSJ4760ysyQOf3N20He3lcI0ZzOVe+wvD8SoPX9h/dkKD/E7
Z6hWYaNHfiKDYIrn2aZ4iFhI6mbOWF/kNrqyL62Fo76qPfAcg8k/3DX467IJy6V4tDebN2KmDuQb
e9GP/MzIkHjjK28ca1f6qc7zv8/iPXHc0OJsQstrL+9NV3K7q712br4n5/GQ6TdRNsiKNES/DkY/
H82Uv8Qvyn/5j49u0C8sWtSLAeLX97aHOQvOLYKPO2NvsfQAdfpvVacvsvuN7g0ou5acPhv90m86
H3Z3ZWdf88KqvrrtuM6vczxwhXu6ZmeBQd9NjyqEZCjyGePMI0ZjPK+z/5F0XsvKot0WviKrTAie
kjOIAfHEUpcKipLMV9/P+3Xtv7p2d3+9lsIb5hxzhLeNH+sHFKC3eOECQK37b3GfL+brqgunXbY5
rAXm+YOAq4NyqE6uuSXXIYPOz6lE0b+ejEAOtFZW272Eeimhd7kGzbEXAgrd9ziL4EHDQwVZ3VP2
EquLaxXc4lbrE8ra4upg0Fx0Tx/8Zbo+T7X6Rm8mpoJvhiwAc6LIfS4lwjYh6C4HYwdaEh0Yxcrz
iHQcq3qhEGN80Gjg8OSDcV0H4+XUa0LAtula/LAERNdSIEl+0Gd3G2hPGnWXM83OrCe8O8CrwFsw
+IFL06Oa1KpKlDcUTEzbwoZGbWB+uFdwwVDlkNeIVPOH4JuXthTYIDXSBTAcFNFQsjy6F+bZ7Yl4
UDxcVBz36p7GxuGv7+X4OPKZmBL5hMaCQcx9wa3KvEl8/oIThSyL/QRMNKLkqiFRsd8469DtgjRR
EB+pkTruJ8V4Bx/yVobgPyajh8mOAvk5uxygNaGRGkAvZ+qfG/VYk6/LjlkxakwJ1NyaQMIFLEfT
4mLLhu2MdYlFahGPuRdKiAHoAAV8xycBYCHyLJ2gBeKuM+uhAdTSgm5iPEg1+BRUI+yletxn3CDM
lQsGIczJYXnxD2CovYMSWrTfJVsKgHs2RED30i7Zt2TQalC3V0mn6PUfowPmSvzbER5SeFDOt1Rt
tEsLUP0mQUjYQ4lJpKVRcc9+ZtR0zyOsM3lfbaYsrhT+CNjaY04Ffg1bBjIAQ8I2rAcPqCbq6bOY
CpbTQB3hLP7DKgdTvTzonwoimaF7xnCvVwhE9cLFZY9IgrfxWuBUQYDf1/hBDx+Di2ICTWr7L+7P
sK4jDbcDopswDJWi1wHZ4USFIf5ZY+EebHcUgEyJrwDdpLkSrMbOafS6tQcHad0ucLYPEWtszico
kawKop4/eLP35jhiE1QaYLo2B2eitBud7hxd6GthqEB5ptgStQyt9D+DUAwi9VHCuQySaUyNcVxZ
UGRWUHVhK33cjzvxxwCnzJcWX6bTYKKwVdyBddkD25ucT14fGP8bczSpeOcYeOJjUNybMe4tFvjm
ILImFa8gTqKvMZJQ7qYUngNl4gtNNVqf9PIQaqeW6QH7YNZtyijX+WdER3ENsKDMYTYF2H6HV+Ax
Hu4rpRfgBGC7CHhkSQ9xXk6NV9pZz01/+aLZH6XQl42+wyflcfNNiKGwxZi2jC7zqSYvYdPgn+j0
EhD2IgBOfniPvZxgWperV6v/Zg1fXWZnOlizB4uB+4BbAlIsqqzC3b/I7CsRBIyxx9rqw79JJieM
qAwUuC42M+oww03von3xTnvow2zrf3ug8edgaz/XA/eSPJ2BQf4xxOxXWi1RxQhwnwMgVv6GTgH9
T/3YvUQMAOK7fbaQM1pdcDY4O0bJw2NLXQHdqOHQClQG+j9Sr8l+QIdH2AbBM7LdBB/7LYtbqAhG
ySi4e/2Reql0pGHaJBrgJA0HGntmAuHV71qCL876cUA2ZedO3bqdk51NDLSO7daKwL6UEwAnTsnl
xQZfHUdsM6xwJIF2AQEZMlB4YLfjEOL2Zo1fOJCLjYHNgIJRBIEU+EOWGNyAqeuVz5EvUzlLhhze
7a1/B8aDEFSGoA5UGwUril91GDGQoKuSZpdTs4YwJQyY+HUFIgJKYYpLDNLsLm28hs+M8oXhucGP
M6XZ5HBzgM59gLCfSzdJAOdLeOojtwFS7mxAJZJiVlcT1MDLe9AMVcwDTGyzQMp/c2nRpPBwRXPW
qp3fUG+pdcJJYL4PGDeNLLrqoKBOzw0yttSKST+2uj33a74Q1tTaW72SYScI6t+D+MMYWSS54de2
4nc6YCK9Cha8Jv2XTzHilKsrTgiV+hNra4g508/C2UBLOv0c1zsqiKSnZ7d14TAcW31WTF7Bh3Ok
bNy8zsDFbFotSXYl+3qPRTxtXWt8zZwcsMqRXdofYqbh5ZuK+j8rTFDiK/3p3BbYtCOfMAAHrIE2
ONKYooQMGBHM81W5+7l5eg6kpLbpcRi+TI9XE3Mkfht6ooitzcFOkyqi4AbEouF/ofFctK192SsF
x8PIhUX+1gUBDm5/NX+jqqJ42APKg3Pnro+mm8UcMuJjBsPzGCNXwj/bl2hkccOHetKzrvOBwQP1
tga1MZH3d9y4b/GFxuvhDhLRtuJT4gFdsqynCdwc2GtiB/6MjqNrrA8dagdaYThpbTIxNfwdepsy
fHKH4FJeau0aqTffg+i0ZGp9tAObGHP+AvkDUyc6BRulqY6UN6JB6zlYirLEL/scsrT2NW9D9YXy
W81nMt/IyPrRhP9iZJ0RPEZ1OHVhhs0g+K2mS97vO66NGlJSODQv3i3aZc/19qVNlzc/DwsU11ER
X0LWOZycbXSDARLfHFxdHFSl2l3/qIdpgAuEFp+DQTIgZlayro4c9P/wM1OHKtngLm6R7m8FbGxx
BoUPaGJrFu/AHZ16wgMfL/tVbya5OHY4kwP08HjrDQxljenkDTIGKTPvWJzI8UgMC0Bm7T1lRPjT
e3tiwRG+43LhbnX8PwCbA1iP1Ms3tfVufsvBuniEEzT9jPZC/MstpslO31cOeMlZD+OlcYamDB2Z
uTj57kPkAMYy9Ku6khAODIkJBm6uNlnujf0r7qg+/L03MtePjvdmn7Nnl8HekxieMxEYG+M5jf2I
SwRFaamV6TC6e6NwFMKFmMFfdLf+1u5tXu7WHjuSUTjiuMlP/JkZ8/U8rb2Jc7c5V5eyBsdqltsX
m4FFOmXi84sfjIvwrxdxFUOYUX67Ytm0X7U2ynT797DLPcVcbTN056JG126hJYgJBta2h/H6vHjH
/47vcXz2twvO/zzNxeIck0tHVcvskBqMv43HzqKjx85BQMfON/7GmaskZz18uQp7DKbUP75ma/Rj
yGlmCkBrIF4yJn7tPbytyZQcmAPs3s5Djkv1ayOKNAd8jM6BbotZzg27Jmod98P3rD3+jXv1lSib
4m/Er0QICCbR6e6UY37O6abD/jCQ41T6j1/EULDljgBp4o1tMfvRCBWwSm03cuvVTxsk4uqPXzbf
Whx5HCRMD13MU94mkYOWsCNBfAhXHICrtmy2NOcGDFCoUsVf57M4c+SRwYPmRe8fppSc5uf0uB9l
CTVtfP2aFA2jgn4Ko8Bk+0eZICeN1UY9TfG5NHMN8NSgIxVP/of8a8ioD3KJMYjPRE4DdjHHl5JS
paX/dyijlMMdotSW6XTHIfl3QewCuoNOjPGMlrYaraWKRVGpYslaYRLdaGOEpp2D5/yN2wznABXS
JQkG/Q5nY0um7KcauxkMwUc9I5RPEOZw3RsMLUjY75+J18rn6mBnMrjpsGHxB3y3GCB42L3ehTUe
oBXClrsngelAOD0zwekVznNs/MjdHPk9ME5CEmrgRvXDBGOgKg2eVDD3rcc9LPvZp0Ynb77QS3Ii
vGwsJdHsj91O7Qgn/fwVxpHQB06+KQ5IGl16sfx5zfK15xf/UtGKnqH1sYSyKsBMZS9S+ACPKYb6
b+0cxORqzbkauBFQwsJ1JAyWIQcFC6Sg2XlGCzVx8N9V346vkGvMCMVQ9GJZ2/05Sv9fAmfSwmEY
BAbvREorDI021w1S7RVsmF708Ru3Yi7Jr8Sf0xzQprzsIZtAcBW2qoX6LsXGl6zQMmpIvcvJQe2p
WD84kzFDXMaiTpOuKOhtxSL0jR8CmRdMVuYGHGkfwVjUfk4TkGoN3x4rWYulR3T0FVm87H2Pz/C7
w8p4/nN6qdCsKkjFcX60ZRvaBLpF1M8qiCNbhQmbP9HhwWnQBjCxEuAi0gntuiyWPa2MPgpuH6VJ
G/PgsPnZQR9LBNm8cM6YLCPjal3m9F7D5cAkAlIvZseHcV1QbE+1fAdm7m05L+jlwaSxzj3eLAAI
SBDUbDDYjI74CCAmBjljRzYUpiJA0y1vC2B7/wXVdun3Ucr3nibWoxqsIP9pwaS1RTEm3FLLCIGB
TQo2z0NIUbXb2+hpQstYzZAZ+GMdestksXjoQtD48HgHmRxeydzixqn8/hpyNxunxWvKdn9ao491
6FbchdWPmos9Qe1GjSkmmB33/7J1ya0JGSOqlxlbK8bmWnv7ML9EYEk4WkHZ3Z0xc6RvpaAazN6Y
Ma37OglBGA0C9iaKqlosHl1UmvxUG/r4aoCv2Rl7yh/ItV04zDedwxPAF99MLV/1IVL7JXNcnYvS
HKTbGFTNLKMteb25trXQdtP8PLyog+JasEDIahlp3EDEVlZg87X70focAsS50efgKBrUVPQZTBGW
EhQt2XjYRXDHMdJDHSBmajxnAS4DFHNwUt7h1vMvtAmhgNabnZ1LeI1/bgy3zO+0vsFiZuNM6I3G
YNFTF+4YtQkmcrO7/l6NdOjtRsylzaXJnJzPchWRKlrGLx5oFCQF1THDWm+8eKBoFINhCuqSxubh
KZTaL2Nq5Ts5eEKrhUrCi4OUZwnIIIypF3ohblhUE52OPRxVzZ0Hc7ZeLpAsB/V5vkMoy1zAAXO2
7lrW6c/sDu0qVhwi1XGiMS9UlLiVCPsVvvTZepuVg+JAP5L1bd0hFMG4kYVBP6kyFq9Fl63dSTF+
c4aolNbUye7yoyEp4xaaLLZgVeegWre0P0zuNWQTpBXmTjEnnxRNMMEHBpQftY8tXY7Z3FDlPYdT
LnB5+XJbcUhko0DeyLO7DenWwbwEzAWeIxSl+6Z00SjapcjuKAksIW+Jcx5faBKURBUyNQSZ6uE9
MYWLJ366pZK/RUiVrVThDj3PMbzlpVKzq3+MKyDuZ0rQ4sOGpbBK3WwW0Ol554eaCJ2JKkY5i/Ru
TxYSBSc3XEAubj7z2fcsRwrD+YFKVbvwoXp/oPYTY8680YOSa76d36bF4mfsfQlgqeZfoljgB6hk
9JA7fkLP+1WxjUBtm0MIArbeI/8XZSZaCmIFz0zShBbkYbiThPJ3eddQi25KBiNPt11SSJhAt4rd
Yhggno4tFtXdmuAtcf3pNv9q0WW0NcyCKLu8EewcjJwc6tuGM19UEykHf9Clhe7fUw56m0uVyIiO
1LUyoM6CREbVOfTyzdagFGN2BblMf5oUaWwt2gj+j2odkwq7D9cISCgGwEHOTHtH0Q61Wb8uY2gP
EHn/fbAbs4cM+5yKWRFcCG+qz8ETPIAAs7AskASTElwin+ccFTQzkIHYB7Lxb49qPQfn25uCE4Ss
kw2P3QSDSlJ40FGoI7NvyCysikz7H4wgYrVKkZ3x4y0jMR9y6lKfYeRDBlRuyM4vg9tDRDtSUoIm
r6vcx9aixs833Ib3ZTHfhkPhzoHpKUtLWkz/Gr45zj4jp/f3xlW0Yz0REAVYEDPMeIIcRKCuWJMs
r9GDmQ/pP09ArnTodQ4I67Jd5hsRBDfi1OezbRMp7vODsbU4TrA4p5FNoFRgLkFSL1wkmjTig+2X
NQR1GZqi7qkIyYY/JYhDIvKaBcO+1i+BxO5S4LBiuKLSeCEiIlPp/GQcJ5N/ARV9ihEuuMvxObHa
ZX8vHjB/aC8Ln1yaLQsGI8PHHY2nQT2gC3OjC6lm1wOPut4Qp2VM3ZG1PEfTrG//lrD8Vu85c0OE
Xdd1AwVQG3f25W6MLJrkfNc5bfj0f6da0TD+h3MnBbXNcMVmHeQMH+50ovFFv8kaPvTmWfW//pbv
94ckgXJLDgqiMKf0Nu915xd/F0bxG4RczR8cuvf8c6zmz3nN0kcfUdkfU86E/1HPxnzHf+/QFfEb
YHKx4hW8iHXpjzaUWSg4HaHC4GFiWtlHXYRD24mZmy6JiGvh+Da2BmZv3V8hIFx5j+SDRdgTkooQ
wDOYUlsTjE5n7BvgbmDfGahr9YaHUPBGgEo/+h3KBVw/ENrVmVuf+wNRoMyBUYG230y3De5LRbhk
irFxYfY7CjvEPNqd8Tuw6EZMWWF7+0+nWqA68zl59AHuaAZiVQ7Q0ZEhDkzHs0+PUgRQ1PmehSll
dTDU65DoNhzbwjPxIj74AdtGhnHLRRqWxDtTq3OGcP8azGiFZxSeALOx3cTNogwnmCb6SMmbBe0o
s1fK2BYVAQ5gRBZgFiG0TMO/MzjjY44PDfgLwsaEWsgUmOPHgFev9lyMGl4mvw9vQjeb6GLLwpI2
WJ4gAk8H9i+QzJ3N9148mEq/VKUzvk8NUKRfanBL6Lf6Tm8JpQnGBoUBPQbKtq8prD+XVHx0VJD4
qmDK1SSuKeIC7NqeLhHDPQyS5WjS6QFGWsH8GvHDh8nhutmjgd0I8zbU3Ss8yGyyOUkEB9W6Bxhw
WyXTfUgsOFlMmfVOV29eMwcwBEAD+p/bR3PErdAj6pokbqvvkbOCQ0WP0Lu7DThu4dWIiI7igG3T
Yysbioe7HPnki+pvspZnNO6OFErgfuxXbmtMsLghG2DUKZcUujw+MN4lNtfEDvieS2RK4XL24Z1G
VE7V4cVdTvGn0SLNuE8qdUjbcw9yTjZ6nvFIG+Oxd/gBum0EQ3fWP3T+FAmVRZ0D8/Xn9s02BPCA
42ShSqKOE1c6HrazCj7hm3YQzrCPUBbirFHQhaVgJMBTElZNfGRONdgXP+9l8y2Sf8Avaw5vIcxa
JyTGt8vGxKZg8VhJDKOIrqF+NnDUZsBzbdTqiPCZepSQAR1be3MbHc8qRirmjztk+EdfegYvYbLM
7cS4TKUZ1n4WCSIyRfiThDnhEsNRdF/SerLQBkYvgEfrFYCApEJq07jFBoNAbY0cemoJOmkAKrQg
VPCvFbMcrQWMwDJYe89zG3tfuoTWfpqPU+cfK+1yYM5qTyn9Pyf6W7+wDgSeUNicnXCrAQ1CrVEH
yH35VVJGq0t+Pb+P65BKhT6aqrRyrjFklDXdUNDK+mFqdIxAVw0lNdlEdNQ2p4v5WXAsMTLxrgGA
85l2qbEUB6Iq8rzG+i4RJAQlXZfIC0wZE2FWxeu9EwQpgke367EPbS7DMlCTFK3cyW7PJSQxrmco
JdiND/c5FRHAdC+53cVwWPxmDQhD5e4J4jeLhHeKMMJDj8KCFwsIfBL8CL6+vcM6X+8WpDZxqd9D
yKyzLyf+2IediVE+kNEkoulbgGqdaFIBQ0YBhGrUcX6+G65FniEeFXd3l7bsP3gZnuIx07HkLyIw
qjmtxy/DBVUbkmsv3g7olNVQYXV2ga0jxShAabcoOavGJmpnb4lDKYJOVgMxIcJGE6DWwGqG1oNp
Ju9iSyqloGZAgMXGCGDjF/N8AChKyh9fEHbusz7WH2IlC0Z537wtOJ+JVFhB6vMhcABAXvVfIFIU
z3r3ryxKqBMUwEI6EGbK3KxyBp9GuGGuiZn3tyfJfwdEnkSSNySjHBsY4rTlRbUXeMkvXt91JngJ
4m1dsaD6tuuACRBnbWsNyEnQZTJhyf+LSaHd5+ihyegTVIG3LS4nsq5Dag1hXPPg+ViAnbx9WRcg
R0165H3z9aQYzix5jzU/8Txnu3TpN5WdF9UEAxwjZN0u7mmn+yMNx34db2gbnwCOrq+nJNh5AGqK
ZydTynyTUfzET0l2SEt0h0z0NPb0fATUw9KunMEOtXoXX1HzdszOj7C/F2VQB5W5Zbeiss2IPtGH
ANTZ8tSS0M3W+NqS6CmA3mjs/zUc5oSSV4TrckoECqZbkQwCIkAj5M4mUKLkovHE6hx6mQq/osN8
gJYGo9wbZZj+QzfUqgM+Gq/zoz/xRaauxY5lhDWx1sd0bgV8A7n+3EQTdNg/3MhsoMSbnAh1PAET
g7jlv/sRyYLi1lVAZSgah7BgMEelJpqGX0i5Ur2qJfNdwWdYN2S59r1LgE3QGske5NNR3AGbJdMY
tiR2pK8Ak7VoekTKscCrzPhysbFqUQuqmyZk9oyPJlaurX5qsZipML3gnkXqPoOpiauKfjcfMUzT
zqoC8FXeHM566E9N7Tvv+2RQYs+F7dGyt0JnTs8HiZ7SDTIIwOzs5XHZwkhstc/szgnIKyDcgYxf
dXrXG2afnDCSf8nN/tMATho/jZwl1rPayr0VrGhmN3hTBPlAvc5+KRPY6qjEbzo37338ghC4CoqJ
rfnmaBPCS+2ekhAmblmmW1frYYNmElHmADc6DAVuKFTAzxkJD+D0oUmgSS5XwK8sMVzPmR7gq1Za
S6xOOHz+4W2yVqdbE3w26ZzRDkKx/hJdbqHmyYOb8KYN1IdzoZQEgfE//ABkqh8O4MdPnE80B2fs
qp6zm5ubit7H4Cge0O4z4oNCUHFvGz+Wi1V7ILYBjLLn+r6i0+ZelvTJRtFO1YKTj8Oiv9lqc9kq
VxeGqc6IwvZ9KPwBdqsT8zW7Yr2V4QSodsJ+mZuzT0OdhyikLVzbzXopxh/8Rvo+ENShMK1KUWL7
FKgQjeaKiTD+u6XK+dd6Adkj7DtCilAo18ZRd8AV2/vY97n4EgDNK4aM1FC0PZgqQXmz+k7rFbhU
Yghpx7xVqgGQVOu6/KVvtkYEPDcwxhk4l4u7ErUH6OT9dAP5hnkKdVinP68OiNF4LeXcY8VDiGgC
oJsHJeCAScqVSaYQDn1cYPUj/pF2G99jUKFIVgPCu1TABElzrw5UVwt0iQ57DlNyGw8eqsguBUVM
mbq+DTLEVvD7KNXKFbVHjBeNfaMUVNTkFYsLTtw+44g21qKoFFgd7OJVaR4PeXjZtUZ1QEGEoA+4
KcW3zN06uGHKHWPEaasBPPK/1hs6D2Z9kyFAPLgbVB8Ya2I1IEmCovNL+UfDrLVbsJFWIw9aYyjE
V3ylrVejoSrnXLs6ehA6UQaxyypC+8paUcRkK7eHejPv6xlahJeaEqNDxuyHqq42ADlz8x59AITw
AhkCYSk+08ZtPGFWA5kZ+L3m0u5HLVAnlLTDUWCAk+iImeXmYh7Fbd6SAywg9iIgIUZH++iLl4Bk
hsVwI1lOnaQcQ/yBr9eCpAF/zcj4s8/4wLPKjsiV9xaf1ZagmlBYQR/FTV5Mks8zygv+DQUPcL/M
9hwFT85lOeTR6AyiDOPsi4/fHfMoDskLJ4hXy1UfVAcw8KMtsFeEAEXLybBIiTr6vhHTsXLTV7NR
yBQNRh5V0SihBmg9WYw8AK9ulqjhkIb4WyABZjTcsfOps3objwXWYBxhF2iMOCj9u8Ea8LyHR0Hb
BlPunpEW8z5frMGbOdyP92fzaS8VETH5sWNEwzwRJr6EYhN0zqyam+C1bK0ri1UF90YRzIECZ7yn
7fA/UVHf9OL8CBPYAssOlx2v76Y1FhGe4nLBlUokvFSREioJA9M5Wdu4cfMz3BEgI5y2EIUDgCdT
it6M8ZuwxdXam87/HqfepmZCPdD7kRRerQITN2o4qkbJEiMOod3/uJLwr29xVjUnDo7NOjA8/gjm
gJtYRP4qpC2Tl6Kjy4aGoQCvDTWygRVGkRX4yiR9RrSz6ytifOp/yawbKCvuEFRaMidT9TpEpnfn
onzrNGL9bt000CfKeXG2ct7hx8Ova/v2aspMeT9m9derIXZ+a5kmjAvHQ3bFRUtUTgXi8Yf3NR5C
Bu6hQ1riZk+/3xMyLtIXwn6CkdcoRmpBYHWt4QE2NBhC2jJI/4WCnPVfLQc2YRZwukHv9TET9xuB
2Ax90zcGlxrEH1gTZwPWxNbZ/m3Z8eyXn5CgKj73kox2/XQj/mmjNOwdAk+sj6f8vfaDlK7GOO5G
FNFxaZYmhwxcCA1GFTMHRS/n20zU5kos42ARIByqrYzGwAWNN6GL0KQ4owg3YB59BKM/EiN7nqb3
f5HIk7bnoAqBUVDtZQ815jSIeEtiMg/+k5DgpmPJZZCq8TM+zNKXb6BIHsv6JamXXBvcHKhNN0Ro
Z0/wYn/Oa35Zf5dQyrmZOO1GXnxgjKMeBPXAB3KNpP03GNhPC8BUqJzEiXvxMHhyhmDMwPxkl+Qc
mIPkjNnCzRct8haDQzwrNPyFqMD5g+HFJJAJRSttNX5X4e4mXoi43jiVGa9x9uC8j5MHuZ70sxA1
7THHinDwZJpJEZmJdnxEwUwUrHEXPRPfn3ksphvoKbnSEeKgPjHwa7IKu5qd3bAxX5yZ8M1ddpuc
XPQ9ZRK8074hmkb/qx+geYS35YivfkSHp7E7LwwXqLnU7DLn4YeCrp31QXWE3ohygnkI1wvu+UPn
5uMtw7k6YFw/5HiCTjBfefDNwQn72ukxy13ZGYY4yHLLaO7blI3swofNQeRhQdnMesKYl07rS8yA
Kqc5f41/BlOVsZPmXszoxqBZ4ywbBYhdGZpO1F2fG7hU02Y5jInEUg8/A59ElKUnDEZ5mh8tph6z
wXbp2dmaT1vKcDFhUf0SDgXYNg75iBTjy0yirbmHzh4PFEY++9eNBhYNtnXgz3GOMpOmWC7dhyW7
U+sgLgj4IYUmrwB0qG+T5dMnjw5DS1zzNM6E5ClaNe74D8xqOGQMOdu4SW4aLCZslJBfQDBJGARo
54UYsGTYcwhWiQ6pAHvV6x6jPYPnGUuhTy1g4+CMjuDmCFy7irB44Qi6YbT5xI4QXH4ubrznndkC
N465gBRrpWDIqhhMf3SadK2maIeSIIZpnKA/TQCeZzM3Hm/tQwdyo+zn8uHBwP7f+eBEKmKMKcBd
7bUGgWOXpGJGtGUm4T/0OczB7JdkPbeLMko5lmARjZCe7+sl81vqf54BMskiEpKCzu5b9AjMBT7m
wLzOBaTMKLVWTwMNEiEfbWCFtQWToGRFbwl7x/LIZb6n/rI/ksEMKHMOue7GmXE0Ln9I7IgxpBkW
bAnyZE1SQONnCmca/ubpn+BCZtpE6a+G3GAji/k8aCQSD6PDeBaLvNUwgksi2c/lVo9DQQ9t2Mjw
gb7RzUdJ4aD6FOwKJeqbPRfbEwPdq42Fsg4V0aVp+YJUZiCo3oFY3jDlWsC8AmBdXG74utGRwpTQ
PjQRGCgn4M0eKfLM1Vs25L7n4L82l4+fEKfIp4r113sx5NZMhqTn8YutgZuvlOhnDZ0DZCuQhPPS
UlKt3LfeQdyR1KPE7NRMs7TDNBEnUGPSJXMp9/Gp5ieqY5Lo/Ikvzkp5RcNnE6TISOIXi564527X
cJmMQ2lMvDcTnmJBgTlcAzzJLpjd1RFuWLoEBqfoD5f53nj+sCH4dOzasYP0m4oUDZDe//vMfrNy
hXVB78i/JfF1jI3oQMV8KMf3XswdxaO5w6QT2P5YzMAPV6otijNaf6Y24j0NXOCv2VXLKhPUAv7X
laPOlhxoYJxXYzDuER+mQ+r9D8uCd+VNQLMg/kOUQvzBddGqS/oWYCgIE/IS2x19glRYhtGkyTMJ
otokHmymy9pw4T5DudbG1t8IVsudrndruCC62SXtaItRvdDbfPcP5AB6FT+devc5oYzA0ADB6Klb
yxseDvYPAGcFgT947hxr7hVgbUZp60uKXVKHu8GOW1UtEqyEw0sKN4BDFLwbnMfvc1YCfviA38xv
tVEwDbDpdBuztMD9562LD5do9KAqGndmgmC8fAMwtxCqqDUKU+zlRL5rZ7vpeMExw2nQmMT9AfJR
M4OhtbunDzBzD8WwTTAmerqg/tEzUAxRZFEQm2XYQEtQxtBCKF7VOyN3XA9MUGGCKHhs9pDpJjCX
woN+YQ0mkKN6xanHix2Z49P+QPsl2FnUAR+3pugCTcKzWFM4GguKJcHimlDQAGxLoRzii31AQA0s
JQEKWC/m9MuJIzESYny3zYYx8RPO0BfENKhOoIJ3F3eIH05agpsnasReJsROb4c52GkowhLp4RPk
paT5qoA9zF5mUFU4yqpIpEz1GRZPNP4T6FkCHckx8M3V34a4qoXEfpT1FdY1q8LuOHndIS69TVpa
LwtVccq8y9omVfq16lL7AWyi5tZ6Po+dp3cFxSMvOSLgXM9xkJY5g992bUnZeX7FvoPhNpAYxEHs
c7jzpllrbfdDHTbX6RVu9x8DfFB/bUr7YT3jDww4dhxXT1Vg/UnLDUUHGHdBKYEFET5rWmmhiqKY
wfCOKucJ6n21X/gwX+jCW2uGPMX9+dg1aHJ2Se6JYg7hvELFuli1jvflaQUO0okE8TfVYvx6YF7D
6A0MTPzxHeeZpKbj7KWFwGtAPKCS/wqzkzLnmXOF1hw33DCN3bOvK74dwM9n17JJtlp9vAQNYRTo
rKwKGA8qPSIf/I7NHDoUHv3MDcdPs9vTdHgKAbPxeY+Uk1YlLvdwpAiqjLq0Sms8rHmcFh9TAFCX
GeAZte045bis5mO/yuqQ6n8Cj3ANCWYpB7f1FcrUlesQEwvzS0w2LhfMRrZekykmzmXcV8+IcNgH
34jGnfEiJnp3+/2G2fFmPLDm9DDz2Tas9o2h8P/DlHprDOoGcPqz3h/kf4adgFpfPnH6zSZOEUDp
FdQICq6l2E2EtmeDGUo/g7s0q/YyNvKlk8e4rJrrJ+PHi1taI2cY3PZTe4oqwyxjTOd9WFKYjntP
rg9Ut/oDK685rMu0Mso1hToPj5P6xC5HxoOw0P8msCX327CFzpOMZxMmWFNz83bHSe9vEBf7ESxs
2mJwBNpkhqPBxOgTNQZb4vi88TvAuFLJQYY9b05ydF+PojEkfu6lHfzMxS+Ta5G5OXWoOfnAYIpU
MI8lN3jCRMpiUIVTBkguiaxexRISTG1t+ic+/t9vLmzq0Ytz+NOy6Q+LANE+nDN6oj0230FpnJlA
22NqsA8DAwUa7iA+PZ2+KbLGuUas20JM8YjpISdpmExaNEyk/GioImqRlBA+Fe19msIfm19JLQgG
fwxPoOPMgOwMbA/A2ToLulQ0jXJrPV4+jeGMwXFc2ZOg2TPNEc6BUADZqxRGTBMY5xbmB0qqW9qk
1vE2EddHjKxmVU1AHY0Sa5Bmn+2LlMP8OO/Nx3xwoPBNXRYUYBAHJsOLlP+ev23NJz8jt6jSNRsM
S9+dkP6Zb8o4pI417vuNx2uQ4mk89Yu97JRLVPGOHItahzQGts7MGGh+zsqaqMvZZPbGYANBpEaO
jvFasxO8p/bXan8/sz+TmfDpWJdcFrcVWUMBEV47gOh7wa3ZsyuelaQW6Q2XgIsxzE029JnCrl5B
2zXILzAmJudrSham0IvFxFSorx77G58LaMX215X++PvvRaM42y5BsPltiBXVoeVOgx1uPgDOg7kc
vWE68sXtZRNT89CjPGATDiFXFOFHx9xMtf++6OOCbv4KyZ/mFpBB6S7u0yuPL3R12Sg+E1OuVnD6
1rWz5oQ48m5gXTPT9PGJ7yeNPdxM7dwBHNeyKzcmQ2c3h/dLKgi3J9iK2cQsMYulGpRLWb/NJUKv
SJsg6AI0TC1vuPSqa45OHJa5Cwot+aCmwZ+VNyZnV3WDigDr78pu7I5oEa/Fk4PTnMVIN/VXOsLr
f0I1VfsiBabB8BoobqoPsFNkW6BDbmjUEwaC0oB0H/wa7Dt13MAYIazalwh3mdMGvbNd8FeCKHpJ
fta2v6STrB6r4Ww/Gd2AsOMXElURLGvI0U97qu9+Wg0J9FTr24BFwJqUs34KZqGdBcGAXoQb3MNk
Glwn6Hsf+kpYpBm4/6w+lhZO24ZYpCjAOaPElHNrLJmaGLcIbxKueAFp/uN+qSHvnXYsd9GJLZ76
9MOM9c2TJcnZaHyqbMaLM+Brm1vJEVX+l+0uthRMQZPhJXXK02/ML5N4eD8Nju1eFeV4pjE/k2No
IghbmQp4gDAESHtK+oYcdOEfnedPetoXvIYOvkxHsF5ArQemh5ng02s1aSVuaLxVnPMe+3VSFcQf
6Kv5svGwilCZddiEMgWjjDvNTQWxWxT3PXSu0znNAtA9phPEAxOFoliSLqlrstVMKeI4tXPWDHiS
lS9GXFRDF3jGLWNcFpGMP5xe1J2UzXgzhIxrwJu/+gMxp9FuaLI5oLC96iPj2QZj9xZiOBGh2ub3
MoSBQCDyTOrDyBEBZAR4QZGDGxPRXmqQU2GMqMWcusQSOxyDFH8SPIGdkEWrUoYBkitHMgf7apTV
5M+JiAshR+lpyQREv9H2N6Ne/PzgQ2zFZYiLN0pmEXUy0K92md15w4Sb4IFv3/VBqsQwXo1vgO/i
EvESwQ8Fs3zqvFuC+c7tZ7xIBy7N8y96PHEQcz6kgPDguPGs0ml2IlrpwgDqnxzjvJJhyhXqdtbs
yCvC3xDRpbr547L2OKiMIbtobH1nRakSSqVQJ2FovnraD0YfdGY3df9KFT3oXNjramkuRptbsBh4
JE4irFLvEHp6USE0+uYPezTyU7sVSY/jr/YEBSr8htOb7QmABJUeXBNeIi6u8H2D0sdvs/Zrn2MP
28oxqm98+k/t4Z+AQYVHBzFIISADmzuezH98ncmS6kjapm+lrNYta83Db3/1As0DCDHDBgsgACGE
mIW4+n48etPdVlaWWZlZJ86JACG5f/6O+HcgFp99KCpWYimivD3ckLLFsrs8jomuDLuZs3XG14W4
EFL63HZwFNAP6AZKb0ZSXqH0Rnio0JIScbTlPoiquRY3Kbs7J4LeN9YCypSolKJCDomLIq5Hzfd8
zIytTWon/29/2TYpjpK+efYM0laE4FV7EevSe+y13u5JKKqWPxczKFEPxV0XltR2oHLoixz7LZEq
n7x4ZNPice9Bhl/70JqTR9KFb/SouvvMrQ3JLegkkL0uCFZiSJnjQIpLRhKRHSWkRI1fz3CZB0/K
bU9UbKkg9ogJ0UQ0PW8Tfxhw6Tqd/LW2kR8BF92nv923th+eI8pNuCocvrslNxVdCLlY89Epc5kv
2c5aEgN6o6b3FJM6SebUB96U3QGo+8yEaHHpzmPMCJ6OANgZs2NFyTuEkOMaE1sPNwvd+HZ/ri5X
wSs5QFqRk6Nh9uD+PUQkyZ1nln4CKWjTW/qYtyh+LLjaK+AiqJE/0QIzqWd6/0tuY917HSlUD9C7
lgRh8R+4OPm284aZDg6MsaAb2dMu4V7z6wFlNgiz2cT0AZ6+Y1bPDoMD+c84MEdEg5G7cIv0/uEH
d09EQ5hX46a40FlE7mJ+zeqBxTFqCeQ+OnvvyeGB9dEjlPYxI+IWQ+UzE51k1ewGJXGHVgSNda38
gYGSFd0tB4cfSs/MR2ZziM1JkR2XoOZD5OlcT5SuPol72aP16Jc81L7CyKeFb+BRRBYYZhtWvnLD
G6aN4erJ3Ozipkku8THWCY6mjwHNNRsy79/Ff0M6KPYw1t7o5z0DbPRs8QoJm+6hZvJll525C++s
l9jTTbIhsi/kyEAar/ttcQWiH/CsXxdHjOpcSkZOpEYU5elAAiB0U2GjDyNraHi8+iDA0CriHGfP
TC8umbLgnjpmJgJh2dUYpj8JH88TKZRCuQRLFLvG5qgJuGSqIS36xZx8RX9KF8b9mJjvgJIAMO26
j+WkqYvyOTbUwPzMdGQ6VWicQgUxLqJXtle2ub+TS4uRDMj85JZCP1fQV99xhiL/r1F8Y4cekBjy
sZywsvu6D88BiIF5zFy9kSdJwQVmCbGRTJJ3cENVQhVln0UiPi6ReyhAK6IgEjQ4lUho7NWo7CEM
8sf0mX94/4/o2r9P25SijQ0Ts5U5E3Sw8Rtmf3yOhIIOWkJuiMNAR+yTsp19SOoj9cgR+d9fSGAz
rnErjQy80psLNCB6hAenePAbFBbfH85Fbps/V/d+BB0icXg5pRLici16ITLESoAGzQEfYh5mJLGL
dtMpBH0mju6Vj7FcTRp5pL4GzXuo2sVdmG+fafMY1/A4MvFYt4og8vVh8EFTv4bz0VCnPAi6vixk
3q2Cl+YJqP1x7x+3cwjcxYWcfRqivyIHXxKksOl+CKpCpq6mb2Y7m9Bb8bemBrIefavUsjN1o27u
qCEAG8HF2PxaX9cj0iQsaI5bQsCDBs4MJsq5mHSWAdjeyW+jB4AdQ4Te+7a+Pe8qt9OnX8w/yY2T
pon4vS7WrCtmiFashSxEw/nOq3XAt1nfkiMUNqJbe+VgrH+EJy0gXsEgmPVEFSAse+WqFGyimCSe
FkiN4f8T8eqflXdF/1mRs0RQRVhbfQQfx7d3X53LRPnVOIlU3pFT1Ip/29foRB8T6Suf/gXopw1u
HOEvWNg4gOnVcm2GDqYswvQtjOvBl95Lzm3cRDTUvENpTz7QrgKYxaryotVEGLuMgjTEeRlKszI7
zUDjhnYGsAWm+/jFFwC2aQvOOkMsir4ONhouYfTegDMn0lQL8WpBRXCUFu5M0qrY1ftit5x22RPi
i3IPdEAGhozkhpyxwcaHn9UeCvxUZcAPOOpyRLzNjaEyZP/jqTGIqihzYjvd5wyAOHyTy8I8xFL5
otfpgLhSjh55tYU65++GXL1J672ytdMj+yYE7EuWR84unGNEuN9vDX59mmlJm1G8ASh9TFiKnxfQ
hlNR/30gevYVysQmNoNnyPEckEHIXB5wgVuadAxwYSPiP5wyOfIo1dHhEmiI5h99hxM8eXfh50wP
T1w/I3uBJVXBEn3IcN/hdsKQipgLqRTOw6/7a3tztLY59Ar9xl+4d2JB8qb/RoGAC9v9TAF9E46C
D4J1BLb2YoNldggeWTUscbMd4qdfT4Q9ADYR3pg3Hk+7oIz5EEIdDcJtw2QubzBbMYnrJO7QWcC8
qfnfPnNKcHJv/vgI60KuDLiQsJ4KSLQM2M0qyt612clxjb2W3IXORplVHMRHoEkwlUgdEJHGOMuQ
+CHtE57c4+A8IKJhVi0+v6wVLWHuUDx9NPcLzI8qLjP+3tpt+qCJb99S3rqA2iPZk5i6pk9XBH3e
p7GowXaC268dA2WOX+BjyRsXqlD067EzwKVS8qTBa1iFSNam66nMkf0fgYApOR1rBYAjINU7JGWG
7KQr7XGpuCOlRLTX26BIKGT5VEBe3ZkZzvj4wXmXBoqjve0esz1SehxYwxe0CPmuSE8OO6fA3pYg
ksTx9adfM/GqobvkOfaE/V2oSL5pXQhvNnMFmshQkJAPfEgMSfggmtAaYT7H8QmU+4gbhno08Agv
avw3RkqvyuYMGYJxBxwbQx5gEw5uaoFJC8UB5Wqj+SnnUA0HSy4thBjSgAT1EtCICoJFVFF8Dseo
E0JoPLjrcgfiPHxz5YjvAttb+61rhhxVersmKJAbmTAdO8sTjQ13CK8vYDQZLOgK6AD8g3Nh2IYM
VQU7KDCvntHxkpL/wQldVPi9PWvMYZ4B5winwotYAJFVQz4LxmC2MEYPwcRTFI1MnDPi8D5wMCNz
75BbNuy8Nmgh4xh8qPH114noTCN4lUUo/M4uDA9XNBjo+wheDUlk4uYWCHYHkSk4jj2i64EIWNKL
sS3E3oiM2+wOG4/miuFcFsfuidAE9uvxvSB98v1jUx2h9vj5b7gCVMML/lPm1xAps81JBJz1DotT
qqCj4fLb0Qf/NqIUSk2ZLuirI1MJeA8F65feF4PGs1t/iM8TycFjgpiHaQc3oX8acT2/lqeT59Tl
lHbgS9StmCKHC0BhTeQcNc0njAhwFGQJoBhGfwtjhuCPb21jJ0KexG1jT9bLyYUB+Ai5jUTAxwOJ
+rWBaGoAihmjHG8dK/MquU0lDG9s2NTFyWhVA5WpPUe2wY+DOc3VkBZhojbokEMSKwRc+vC8Yccv
V4SfQsofx9YAwQhPWD0ZlT1zdisUbl08uvxoSGl2qEKO7JQ9o8skxCgXTvNC/1Mmd84/KjR6WRB6
2zcndGCgGUUw+RmMFOxTS5vFVmR90bXiZgivwyxBqjIEod41wF1rX4lfUTWWo5+M8aPpwz1B8mLm
qNM1WwapTiNYPtYxHdaEVeeLm8hIjnBNQAI8sRb/H81X7CT18PlzjLgZ3MkzviCU0QbrsOz92rky
4s+5UyfmWfgm5pgzHxuR5AGEEDiN6nt092UeSdgF8hQQCsBesFBwRSx3PSl/VexPuLwECAgM+F2Q
iCvoY/exWAenDc7IAiY3pLnks8cm0BdLMD0jOIX09FmQoVON6XP22xoJGWlo3GqcRq4hc+zV/fp1
zB6K2oE/GWIdRniDyIXotyGYJwJVZcnjlJynYCjwUMCfcH7o3s6Dw0S5pN22y9G+QFNhDUDlL3yV
6kRYxNfj0aOPNnry2IKuQOIZ4WGog0DrmzpvPFIV2TqN+LIFwoc3svOa72lQPU2AbnxeQPTzItcL
xkYl0XOqBkNUFULDJLG7kKwcYFFRWG8/CfuScJQ6I4PcRcJ1tVDBXdbC/xwjAcK+gktKbxi+4vuY
k8SEhNLQ6TvFBc+bliAAPu7VmBubVytk5uhBTPFi4ITnX4QuwpKEhrpPXxzLiYgmEPcN/ZegdpUH
n8sfWQjlfSn0lROhu23jT//u/tg5Bmp2ce7H5+CSyNxmrGU3tqMjBgZBqCOLdo2c1w+2SE8qjhwD
e0iEgGDUss65QM19hRUV5fEj+A64qrkgkNDvCTXSZWos2X0SszhlNqfVkTiKECjT9BaYBfpkrcEF
QWvJzD3XcNeRBF2OHOAEUL82Ocfq/svR//bL6OhrW50hGKHtw7cLWZy6mnQ9KPPn9Fx0qTBCYSka
vuMvR/TsAMhGlguA7CmjKf3nxnHRyjnqS2BtQHxboq6cSUuuoErw2+AeKNvPC/i64WH7DDkW8WqV
WMrICUa4Ju63FoBoJiflgPSrAazKTzPQZ4uWIlvOLZwnWvpFUi4KiLFNhzEvc64OtMkl0zjaW9vy
57s1+Jac9oByF2TGgIWY5OY4AemKNCZ+mIFEoS0eRLrcycZFQUFQ16MnAxI5pF1YBFATTT08vlmT
nwMYuTP45dOrkEk3gSHtX5+dTcR5Q0Ls+FilD9Iwu/BUDW5kenah5syU4+4JuW4xNjILIfs4RPip
gC4fhBSO4ZCizxBF7S/tKgjBuZyALT7gbwhu9iJMOT4eI+xXV4I9bIhvbIg9m8bE3lRU6CJyuv4e
0JDx1pnsfl4/j1mF1Io6U3nFofdwiXHrOTtjSSEhfFLe4NdjBSA6QJiqEVQEYByZSWwaAwTsxS3A
48e2+sebxqx4gM/WChMDLU5V3DIb3Bk5BT79Xap9Yi7ZZbRfGPeCExYvHGHoELCRJnn2gpw4FzQ7
/Inekz3A3D+zF7mUZ+iNgLYGgVLTRM25OG9SdUQ4UL2RMv5kwifCaRvv1Wbtq/PT1Bxdp4+UaLfo
vkD5jY1AhdvoO/wnmrMRYnZmcBVaC+olei+rNcMVeRh9hUEAbIiCWZEWyVDZqyZ2Dkfbp2UJWpnJ
CbiX2b9PrjF+GJAJfv45XhdtQtBZCiSe8yTy6+viuzN9aSx0bh3wvwDWbgVx6eGachD2bX7tAa5z
K945wU3yTN13xAI4DP6uhO6X2ljKeX0GkfTjCdh/nRhrEEkSuXz5d4W5s7fK+a2bR78UTXlVekTE
g563dm3oBnA4iA7sRJRWCKuWsGy9eVzvWTlSvNxKn3GLOHvY/Vj5l7qW2n9v20Id6QMLiQ6JWJbb
GcTkRuspjjFwIGdNfbUVi9SZe0CbdEIZRaDTrAl0g1yLJSKTMugQ6eVLdC+Qlsb1z0TYZ7VRAeaU
RYf7YyT/KJN3jGg2RSeRgG5USI6Z4LiNQPXo45rZsDk/tuzXmAA+IfwHtAypi+Kw3GORd787btNm
btJ/cJ2DVjhy+mwC0kiP7LYolqCNbMSaeArBJWN7cIuUmPaEsKNR+B383bo5lwdf+uAz/OaiVfzU
/w4JEk/AqU/xPTj2cZ3WituyLXBCZgff2D7wCih9Qzizzqllc/2FlomhqqRsL9grEQlz7tMVCzim
BXZCvw+uO1DYb25O74sWlq5vTSAC5yVnL/72rCHPK5ew6BL6ggbMQKSHfMWiZqB4wVTngnRuURjs
VNKm0UlWPv64569EkDu6K9VXbj3Msh/PFndsAQKdX/vrDYl1BHxKvJ78i8FiwylVhK0u2aSlCSsz
U9WVUnhUKe4x/AwhjvEayJtxw3YjiothyHnYuH348QZNO2N2CBYNIiHlVBpyYfBYmrwOw1OII8Al
avxYx4gUvDdpkDo6D/ANwAGVKksBAOzOWtByfDLDk+PLtwQAwNSnWvl7Z2cT8TjrgQbZVwJIbB4R
oA9hjKMTx1KFtGHPUhaVytHRIQmVeanKydQUnA5mK6ntXwu8TnjR1M2B3Qc0BPshc7WCpulYHPAC
TvGBtCnfG6snNCxnOBPsD30CeeFYEogOhj3dcWvJgnIkywnmCUXt+Mja8QAqFQYn8kDlzTkBevgw
XxEqcsz0qwd2w0VZM+xSn2AP3/awkbPSChuyPSWX32yj2IFFIqLIGrxpszx4ZxxT5/QCWKsFfElG
OCWRJvshvGslIV+xBuqRw1qv2q5hjHKAkA8al75tRG1ecY6mD/M5hc1qDcSKrnbx+CeHALBY1Oa4
VE3vTdUOYApiGGxt1uADYau6xjE+n5k0PkDNGPNQ30uFbI/s2j3V0Y3nE58TRBbHdM4Ge8oZLra3
PgfrrVS8wOPgqTMTTxs+L7Jb4how48DjQztE3EDSr1rG8K2+6eZAkaYwTzseKpOgHrRqWF+8C903
KHcZ92Y15kcO15ydyQicmewXUPlOT9mC+xsHwGppe8G9smUJBOiXDr41bpPDnAjRek9x1fvlEv12
IEoEh4t7GJwY9Tqi8PD69OQ9HMJhpCaQBvD0KfPEM1P910BaOC+sq/VPOWp/+BMgzN8uuD5gI901
3m0RrQpjQE0gUtXL7k4FW+8lIdz1WKzAn2VIAlpuCALjDB69iYJG89tO7YNrIyAcHRcnTodL+qs0
BLAZ4PNImp+9CckWO3N4SC5jQlJ+70ucMpwIXx5endMZlMstCdbbn3+IgmnXiUniHIN/pv0FINV3
77pn+3zhyPo5hCpyA+Ck9+Rtk2adVmBu09vqNVV4EJGOkGdBxjBGQb33WCmT+5L6DSgv073kkuLq
hqdO9RmAsig+e46bpOVKsAcRKBu/Bp/MZKeIu1nzU/0AOPvf7J2ZjJDcBGXvju8GFypSNy5qn12B
+CH/swO3b2efV2iimw35JI4TYwHRRbRJGd0GEgmnmI5vhJbes/fiNtNDNVmHx1qUv1c/56GCXTPB
p+8Z25K8QC7zYWCGrJls/BLxV1Imj+o9QHNUzhpfG3L8Jnsn6xJYK1zyTdr4wtwVMgYqsbZUCGwI
W+rjlk60frOJP9IDBzmeDxUGtcIJjfE1aYm7uMBEcYsiTP7loIScCC350oQaLUlW8riXWVf4DZpN
GKtnVMP1O2hJbbv0WYBUUzzVuuwRJUVB2xXdYOk3u+8Ha3IVOEO0Mel7ZQbfGYdDgfCKtULnuNjn
FDK04m6k9uGZfWtCDwaqXmlM+dlqtG3FmWTEspNDaUEd0HemrrTJATkF9BPVgiOz0HIroyrkQF/C
l4BZaviiE1dD8dV29pJSzNKMaS8s05ggpCWP4OkT1aA1FOn0Fd6gNlSpUefQdWGUjtTikajwTUcm
DhzMNHsbk2ZzuCa45dc4ud7Bs0KwI6QSCvQOVLNFM9IGzl90yTGYg7bYK4U9HuRqVs7bhJl8xwu2
JozinhNBEHUu/GeXrH8tDnyZketQf+vpZ7v+uXurY7CRE8Icj8gCs5pQBaT5GMI3NiALebEYLO/z
46dnv4PTZUMlrP0Yo/Vgc4WSYnkB1ut6e9b/HM8EBxt5I5Mcwb5FghqCU6Z21ntB3I0PiHCurP77
/SVscZijNuannaH0OjSQQoVRLEpdOGQSO0Lhhw77059iUfMMUEPqb1Y1s6vxu07viZ6dUkLlQIex
O7g4Csi8Di8JAlX+Ta65D1w/1ef6RrwwdXPFFc1fBCKwixcnfh+p3ckpqTjmPXFM1XlFmjLRa/41
BB8nfx3k9pjwx6J7X5gZhc9DfFFO8cH8wm6i8jtixET6SraDhawNsQkR6SRZ8r+7N7NdhNTM3TA4
bG3+DkCXGG+Ph/a6eAawoTBbIYe2HzOEzGSP7xKL8eQ0cVAEwssNFc4/RB4PVpPekAF+rrhLbOM7
UvYIe1uiavyiS0E7PgpFvFAv3Iac0Udltl0H6uS4nw9FZo/t/Y64C3txHvT7drhYGBzVkJiMFzQ7
9RbfwNqqbh4TTAmG6E4mKyIh3AqO2APa79EixrQU0HjMX7feSvFWKxKbY37VJsiGPQXuyG/2M7bs
Vy8VUnme+LsnOEhz9c0FeU7TFSohJyqicXJwE2aoggVDKHNu6RF9CGxBak0UOqyGHyGYcDj+ccK6
beDTHhtmW05rIZODJJSUzrJllMDgHV5YqDYEEjC64Rq6XoPjCkLtzgwDWCY+51OizkvJe1J86bJ8
4IsUZekkiotVRd/cxpeVunli2T4mTA58+Vx8fkEv8jEjG2mAZPT8svhA3kht/Ea9Idgp7hbudhhT
4O9UnSPggAyaEo/DmbdxNeJWzAHUGPZYfkhrI2NUU4UiDo9MCygfZkw49QDhy8nX53wvksepyXBJ
uQ/5RYgmfj2qyS8laaHQN+8pTBMv2p5DPTHM4gGwoTAQNKK0gjcKnZW/vOXncC/39ruduNiQzf6L
v+rebtfygjkvra7umQdEsn16OP1bzv0OZf7rYJKkorNnpmbUcGZMlhwpfT/y0rqXptzW3OAYpj8c
exuCIbByc9ZFz9znNabIpXiln8PfFywTMT6ImQE2vMKfi0NptUa7mQhe3NzAcrgm6/ZCPoF59jgY
jPUIoWTxUHlqO95LO6zufgtMRfD5Nb6gYnV8G8brTM92tOaoW+GmWpSi1+qFDg81mwLDNDBiYC8n
YqJf/4KtKEt5hBAxrjcCzaNc1a89gliufaH5c0+5iPHQ3RGJN0VJ1RTqjkyakskntMqdARj3xfOA
DDl2Zt8fCYaExJF3qJCMRZ007Fabl2RAvqL1AZLpMCRBoVqYRGLhEl+g6VqZdlKhiOCKMt2KV+/T
DM2WAwkHPyYRdMp4ihf+4tVOAocBXgV5MmEyLF/+mTDaN+W7frW0n9F99F1RRo3BuboEsEDmuqdo
oaTEDcs8RhHEELCmpWeDd4PWw17Dw8s+6DJDpPHxIJu1Q8AvvjDSvmCT/FPnWr8N8Q/E07F7VuJA
QIEN9yMY4nXFIaXK7bp44b68Yfl72L2DnB2PsUNDDa4OPWITvRAOQ+jjy+u06buasS2djUHZxKTN
X0DUScBgZ2oJQGJRp5jQkaLWARpikF0TQP5eHnXcVm/0Wvj/tR8JdO+QnORFSTAoECyY8dpMTuXO
Om8eJLhV/rpeAJrQwMVxYX+/0ngGm1UudZSO1H5Q3/setFgkHMasI9ENuN+qnIcVBvQrHt0zpVV/
ftcr5crw9DFPFdUDPKgl7AoJS8iDiW+oxEMA4MhXxQPKC0YjfBCPJbf0468no0a9SXwg60YFk5nC
vMsqMRwa6cQ4Hg89WyeGInCoO5VdB7ZtdsQZbqUfXNN3IYpmcdurzFfElVD5eA7UR/R+BBcZrZnX
VVkN0dKkzxvl235dE8ck+jZMX+XwKWWfpXiY0Smg+gUies05e6ONdpHSvJGJCTonInQdTzESuSs7
Ebk4HKyIz3cuLIUScpHwbgfmk4gbMNZ7Kti098awekD4+BCgZEjXfBNSYg6PlPThniCI77iRfmVa
f1hnnpAADJiAkff4ywOnnbCzpuW6b46hLGwOGwi1CA6pF91ygr3R/UAg3SPitwrsOn631ceHuAU/
nCkja/SeH1btlDQ30hvcXyW1NmVS9akd1Plsf8/jK6ZIjxAyMHC+ByfjAz5ikzR5qUezJfMS7wsU
WPR1y3CHEdnDwjuLaW16SCr4jMfPbURXa8lAODgu2ukpeEaQaK5FvgUnhCumKOHv1LNP1AHT2MNX
H3gGhJcv0UTpyhil4KxINzAS44im/7C89IiW3N5ibUbHMnscOCmELnqGEZ4ppIMoUfntItzqkeIi
sFA2CBJufwp3IrL34rgCMtb8DxaxJyfhJ8lEzfAUPUcXFP/maEDbEvZjgumG+PaTbvLK7fkpkYbP
6Rq5ISUQLH/rlB2MCHoyLThSw+RDY3GmLJ7hAzctUvLlLXjhG4ajZNW6JDz8a9195Sp72UdoC9EO
C2ZbANvcV8H0MhNV6nRc7YAdMMjNjPCBPY/tcFSNMY3jsEDSgaFAZxKjwxREHqExg08d0OoWiwFp
zSCv+QonftsFJ9iR+FlIfWy67A0qdqYmuuOilrd4lr0KMTsuKlrMAISZH3Ktw3IohWCAhHlWvbEI
jjOZIAHSwz+s/I3K1YtOP0QO4OCw82ryhec5QdkcSczj9ZBNAV8YCnsOlqIBNmU+gAPK5ccEGj4k
VALtKdSZR2Uhv3PNgDm9w0PsGdZ4P2grIsZx3hPSIQB/AVqinax9tHgvfg9EgE+nVAEYH9oLZ99m
4twtExOLvOsqFEoB6t4Bm5JdHGMBaeIy4bhg+EfUkj4xbcEYEhQyEW2yqNMW0TcJq6Hm2+kxbWFp
8RKgxQ5sYFxYFmwfdMZ56qzuFWyoMDKnRMi5P+DgbeggbA8FzcMiRzEbhwkfzoogDUQGhYCgD3PR
FAP4t39CVSINc22EYSeEzTTE5lS0IIxCIpZVG4EX0vKQPeM3sCOoSo+UpePKimlGUzGAwnJV0QEp
B0PtPTP3JSwxAx9+I1CcYwKyMH4B9j4Rn3YcJtn3og9LJwGGYFQbzmH947abIV4mDJPZKpVDEiyj
FjKj+gH/LHROl8Jc5RC5l1LJpEXAERQ983LP2fnlgj7eOHnzYROExnLnpNruontXjL0oGwgGsXyN
pAOAUerhzER/DS9tJIOv02TFfkWyeQvDBfb0MGKlKyiboIDkQ0oCRmCSFnGvfPoGR0oDGwtLPSOI
HQ3CLn959bAjt+sxfE3qyenHKcqhNjOZJoVhovOuM/TbrLeCzX4X11A4/R5JC9TWY5pqAlInoZiN
v2Cow7v3JIkbTenQ5ga+z04RSJHYp4lqEz7LcgZIywAkSop4Qi8FXhFKrUV0doQQbsqYv3UQDQgV
sy0CASKEFvDxxF9zY3akTzPX+QDsxpYC8QmcIqSmHK77exH+oC4oJ52gNRED3nnFU8vh4uJSwIHi
PcVANa5ya2kD8Z1+pQCqR1Q7HbyEdUVIEFrkIYywwGx8dMDK5GsFe57QgvAbPEkU3hVkASbfaRdZ
ZNyhjUGRXpO37ExOWdl6M2ItVnZOvDOPN88KcAeKF0h2RmFxDG7855YvzGD+SdsqA55W1Mx06eSd
RyJfUDOp92g8p8Xgnj326uoKDgKyZPNgT3REsbzVCBAMG768+YTcj0RfCUEPqDaUO9W+Rkr4KIsE
cyAlA04PaP3zcrWFgbNpj2z/lEECI3zZwf2xaKDSAcOW4bCx8lh5DdIhZRp96zBuVNrTLi8IK07q
A/ZfsmJckhl7wzt/tpsby2YuJLH1H6oFij+oUhIRe/roND365hyMeD3ApFIyZOEAKX+Ok3pwGU5u
CXEsP9/FiWgoi4ikEKiUy0lMEQGRdNXA1B5D+hFm9Uwi6mU9dTKcDR1xq7+vOWA6zqWRgasqt6Fy
t/XeLJ5cpRuPGHMe2TnicxH24p/GJiiEohMZBBQtHyWEk1fSJfcMWsvbQRll5xGWXrKoBAeuDiHL
IWRPzPsF3eIfEQi1bNEts7iLILBq3GmR0U4UuofbGfpGrQlsC3xVAOIH0h+QO1JZx3Y4vnFgoJKQ
MJ0Pyn0hJxGSFxFbho0IL0Y1ZuBC0JW3k2bynh0jEQ0A9NumLCbDywCbEv1XCD6L9xQIlyH6PcUa
uRDiGgRXkTkt52L7qiksR9zBvu9py6N/LQCuePeEXnFWPIb34ObvSj5ZO5FtryPoWgLlsIakD4EF
AaRSP9AFXTZ3/I+L+RUlvzALPyJl6MTjDqUOAWU8rcZw7Z8RqqxZCb+I7ZUAB08maDsAuOAwv/Qf
ESVRULah478WbYBfHdyTzw930ExFeK+TGAJXhqo6t1caeM7UymQC50kTwuqyp0aVDo3Q2CJID9XR
I7302QNSixYXauuGku4dSThgudnVQrW946mB34pB/nEZ09EFbsOCa/T553oAhkQ8WOd4N0KYTn1q
MsWKA95KmMRXyGrwCN64c0vwlRNXHoQGa/MT0x7AC8khLS5GsDRYNx1s8fn07aSFJLtFzUbB/oJ6
XPhftO2bRl0PfDN47u6TNiQz0WdRvyKMLwd2zUP59Gbr1XdXzq9SD6nvZ8mDhxr1I+Rmg/ZK8bz7
mkMWyX+MUQQnjbiGeZmeKnt0J1sSdxM/9sPVF6GRGIIjZIx9ZlxpAkVQcZ6ektjZRfUYapyKgTbF
u33+5RlhaSmu08PYyb7jB8MUo1RwGoi7GFtXIII8wRYqPA7ElJCObyVq9u2rEdD5i08TsuGDqY4s
Wpw0qGBeSDRgCb16xl2LzAOxUaCnp/TdB3TCrEJhHlasqRqhapkZ+3riEOKBqGJmsfqccYV9ieoV
0bu3Iep+vnJP1JRwl1435yQcN3krmnV5M2icz1jMu5CzJmCj7wzrjbFDunxdQBRt24ugLEtIYnaH
wWXywgFIwzm2DRvsSTggoLrPS5Wo4ZUEhvRZ2H0OxqkaVpwtTIAdLFjVT7O3+9L4IUKwFVB72T0c
Ai07bgGfWPUGrE4s3Gds4ONN91NyYsBqkIif+sOG8CJ4TAFx5HXUHii/3DGpIjCntZGEBMhCtO2v
fQMV5T0GeBNQBk2fQ2KvF05+iiFTs/vPYXkfXbgE8qbJT6k2O+xA4t97VHBPllYAG+ISCo4Ya8Zm
uF3/tO92pw09gUTnSTiiROOBiaIaPDc0V/K3rwk1g3SL3rd4DadDWNnmAbpUDgxe+jHoaJRugttN
4NM8UAoD8SX7KgGs/sGZwCuR/Db+i20RQWYf9FN3Mdiup00EM6j28a+RirgVjWcTq5evMYXIQLkv
7GFEF8zhRKmyRMjdxgiZ9XZnKKn2SZoyIDvV0cYtsTHUb+Is/kXQC3vDuZSkxuLJmMWNwt5W2IET
ctwS6tDvlLgTLMJGLA9QGfaxEs7OOmPdDgK/EE6VB/1BbIsBnxID1RfwUNkKlno9+Ep/tT4oFXYm
Lx6xqyXqdRK9j/TD1bDrSKgTAKsYYaks6Fveu0M9YJISZQS0pHjAwdyF5AlOIEnH1cxcwfpw2mRp
nnO7ZuttOalioTTEFJKOERmgl5Wyb36YHfafAFcGHg1hLkA6wImWdq1OeLgOsAH//Mf//F//vf38
1+G3GTbn7tBc/nF51cOmvDwf//qnI//zH9f/88vx7l//NA1TMy1d0Q3DtJFsG7rD17c/o/Jy4Hcr
/+NZXu7d9fI8TR2EYLlNNQfKCiKiJCq0YJJn4Pg4pBAUbQ0qftkNcLniDziMbjj60Q+fIwNNHevN
mOgxZS731R97y5SOfB1h7Dp7iwOff2X6o2kaiA1eciSRik71hDyUfrlRP8yq+BApFxg9dhesxQAU
sUU8g8byYjBF8bBMziMMzhNWJI4t7uX3OmDkEYAkB5KkgoFjEDqtIJJZz9TNesSGYMTPfjP/z1dL
04x/d7kMw7Jt3VE1R/7/Llf1llr5821PU55XcsyaA7Cd6CJ/8EThGmWJeTZ5v7E9BZjIYLl6tdSO
tQT31+77GF5Lb2GhP0WbSF38jIhaDLKeeU4oRLfIYn14lu4b3Gqn+Yfb80ZLnkMl8OB0yVs1PvHt
rkQxrh0XJOEEg4Fm5ZGc0YZhiILbfw1Q5JxHr00DFoET8Y1yPdUhALrFHQMtSRH05xmJA+8jBd8F
rxikigNkepcC+9s/a5lqBO9H/CCgC72d7TdkAPhmFSKNemfK5Js6J/fQIKkKb4yUTK0Y7Es+bt8g
43e9d+rYtGcHASnUbaQ9xsrNr5CTErSF2kTxgBn14jw5MGwgLy7KrHmJ4Gu+qdpSpo1/w7WlnvYK
bpdMbWGQ0UuKTjxrRGPivJbCJnvPzJRujnskcpWU3gOeFQvc0dN+ODLIO6BKfXLT/cOaI3+LsJO4
gppN3K8XdGYS3EMlANBvUS0kFPBYeUq03est/XfX5LlHzkzb0A4gqatd9YHCujv6d2hVAEqqVq7T
Ll4vSHcjEY2nmOWxf5hSvz383FzChMiVH39gkUjUBHOHbORgPFO39mdQ8ZGzaVocYAHhypzdR+0T
2XSLgCDPRVuA1tcc4zyFeQ3wBs5hiNnjvLfWTCT+GYsTMj8wwf1rfMHcygAVy7CbpPlAzNOmYPSq
Q0pOMVlQIqnTtavABH6zQ0DT1ruSzupDxuo7oyAiEamYoHkQRRqtGHg+A13kZb1KoaoCQYPi/0br
s3sZvad8w8MAwoKQTDgsF5YNPD5njEc6LbgLpaJ/uHg5ovOVe7Ib1aeIlQR/FohyclOzE7zsgqO7
jLies+gCvM9ZCmFC26s58ijDI1mWK/yxJBG0Pi/3fcYxG7wIhw8+A9ZyNbo7wmH0R/Vs2XauT+8/
P9WG+u8easeSVVmxbF2zlf93DXSe19NJlc4cN+JnpjnhC7ogglk3wMlSK1CeaSkQaDrr/prLSHa0
Btb8vnknH7L0RKVhXfnaSEnOBcczdmbumDsyA+u32tVlIMXXFaqK86rDfzg9TptLdMK4wO51R7bF
nHKL/vMbUpV/t6obmqJZjqOwsMtiGfu/VvW7edfe5sMqeUf6HVGUkWsTmRpKxPMs7STE7A3Uime3
/GGbvxUsKMANvEOUDF3/QOA27NP+GtPLh13lexVNpjHDap2QlZZ8IZW5GAsQjcNMlLefSCfK396Z
Bbsgdur8pPQyJFKMHA8OtUDMJIPB/07u+f8m7LyWFMe2df1ERMibW+QQ3ifkjYLMBBkQIG+e/nzq
fS66a1VUxb7Ya8XqrsoEac4xfpu2WAhy1pi1WXm5sH6VWx3NqiODPgSzqHYlPNbn9E0QCR7BAicB
XfSuMqxwxE1pbySZOTnPCEWnCsjQXtsJ64duJzTysVNOeWIN3ndH21H+ydeS7GTC0RzGx85VbPzN
KyWkJU7yOXQqkn0Q+IxugMzlhoE3wlJsgbadxMtrVyiTN5AJmDwxm52NsexBDRPVDVee5dCqYbuG
MQF5nvH5WGhc1A9bo4GWiEfsF36gUbqmuBCxr9BTQRqWxvfT4R+QbG31RAdGVLmVuXf+y5Vp3vjE
cn+INuwbeJpKhTyff4qt6qt5jNcZ6d+wye9Fs2fb3jCL1CSWT4aY6ngEfiVfwFlU2I9xBGAHejqP
v4OdeeMvXP75wTJk4zeviiYIgmnKpqzK2i8Plima5kt8ZfdDLlujbvlWHCjZgGwUdfYWubYmGWS5
sq2EhaGjkrEf6HXY3+8T6T7VcwQ/U2NBP7OUzzJq6hjTSTQsJvwHeQ/szvxpYjgg+2vVP10kZjKe
M2BSKrHIi/uMkYjUk4cwE5+D97e7JWexWUt35slsS6dkTgLkLXj+4Gt+E3VEHuYj0oeR4A33EMwQ
HVTY1jtLwwM7WjcUEiAkQbnYYbnP7YwtTDwnWJSo7DBpV50XXA4jK6JbBH8r3j/RMYPZHQyGbovY
FrNVRzgLkWyION+g4IETEBAsLFT8kpNm5MKR5bjH98ZaIouzsNvOTSgBOwiaFZEYTGaE7upgAlz9
5MVF46TfmRRcPaTxSCFsHvWAbhyyctssAmUdfyrE6pEIbrryCwTuxl9MpCVmmy7ya/411U2P9bxA
wmJTqJivCxrQL1pPtTyfwrikGeGf+KXoFBzDI8bOAMstIeEf3RLCujsYNw6Kjp1jIM1R/8qk74zT
KxyG4r+WUmOPPmSdsOf0u5xEJXcE9BeXJI/rY2t2Du3cCDWYK9hfGN3A7FZvUnrW8le/jA9x5pIj
WBLjhAaev6NkjhkbPxkwjyOjMu+cbN+zGpE3AioPEVr47SbvkRjPimZTKosE5TgqKoKtMl8qPQXz
yvFhcL0i2ueFq7nlbymaG+Ko+ZRGU5MVKCUdkOY1hHTrlI+0BbR7REOBBeg/2ZDx0AwlMeIvs8LJ
lyK+AaRT/Zhr3+x8nUIhQEIe44db9xNCi9pDtpeIR4fhAnUkfCP1EvJxcreSLDFb1wv2qeQoUGwE
zYrigkg/KmxMkrbfvJUdShCXRsxw0Y38hpKgYCadn8CxpU2KzC0j8vWWfY90Emv4XnCRky4DIv+a
RmDvry3RMxHRquQCk6vVuxAWGRl/pdvdV+0xgEzSfQxPDccygwKZcmTL9nhFLzmpTTEfHFWR0Vgn
mLSyGVlfwql9+S8wFs7jB9lpPVNI7BnyLgt3j9gl7lF9nMTnNDM52jbRy4YgjD641vjadMONQeLR
MRu4UMP3Ro39FNIgnhXFNEd4REyVBihsiSRpgW5n+zA55DSmt9OgWoTiDKYSlbwIfzBiv1ZnPIg1
wkVwKPspT0rZeRe7AHnMwJ1Z8J1FZAvlomLjAu8uLLW3BYKfgSjJp8PREa9LiAv5RzfJykSouMbg
w6+c36J0CvNdwEWpTFDjJzHBqBfMTSeSc9i/7SdvyYucKw3Q2C8vKTm1FBLS2IuAFBMeWtcDnbIM
ua08ecbnnG6k+0Y/vU/t/q7ab2FsInb7QfGU3O7r5LOGaziSO61MDMbKzlHZ7M7Nj7wst7DAb33e
YumPSO0ppsNdO+dBfWQujGakAoIYkUvXhHpNcH7hc8C0glzZLflV6IObMSzVn9DTOmjNXj7EN1iT
vhl0Ntxx4SmCC+8Im+CuEg9taqtLPuNcm0WkgZlEWOq6VW/f4OPgxpLXwoxdog/SaSq3PrLh37Br
okksic6VuPaW75t4EF4O+lrEUOBIrZvxNuAULXEttVuZ2VvbPA+8Kyz3kDUGJZ7gLLCMbp4Psa1P
YB2AdV4CCP2Rq+lo6lrJbrBCwkPS4eDLH+/1Xbcfzfh5Fdc6MKvhaJCBH68vqBnI3po8KQjmGSyE
DIhczjFvPFcv3GrMAPhFAyuFAImdhzgbDMI/DNDsfBFhNtK8NmGax2JwBVi9E+lW+0q3MPGuie7u
He4QEeSHOllzEoAcDEJaxUMcI+CHfMxKzHnwZeRq6Dbjc2byK1MdRyARz5aHBVpsbIHP+sptW50q
KhOIMd5k+ydhA+QH1Yh5rQqQUrOgKTvvySL1JVK9Va+ByAs+ndlRBKxFt8fcvK5hsCCH4T+FZXmf
dALWIUJpM9UhJvisJyhLIiQsECyKI81RF0ME8+/wl/UZCH71RYHyi91nWhWMxfPgFHLELqqFuSzK
KZnqPD8p8RD+aM+2E5p4Y5yUmK7Mq7jTtm19ydavD4VCzswusMtndlzORY28BX5AlKyJOljIcYka
RMKQ0sd79CmfW2DXZFqGF/MrATU8KjwHJFyT5SiyEsMCQqy/d1TfXp/6AEbj3UNv0leOqX+VyLP4
zyNXzfl4qSefP/mH4UhMT0dYQ3N455jRJSRrkFcUg7nF0qokC2SZrTKkgNSUnSJBhcnRjwoF36BL
ADLyoGJ6Elygf2giu+U1I3abqx/vSRvyPBbjO6kcWD/WozXPHJARHczUHLS2CG5Nde9PIjt3ABkO
Jun105m7ENC83uOZV5blSd0RsGU8/Rb3inkTgkF3nUrWkDd2n4/YZYgnrzf8Pk/mxZ/yhHSAG7QK
ZjiX/zyAMWL9bgCTdcNURUEFuRn+939N9kHRjN56JyUHRUGhggybkmurjLyyWdb9fIR9jOMVj0Q3
Lc2NwBlDuSnXrOgUn3XsNAb2w3omC4780c/Lyku+ua4R67YQXActnmFgVpAKkr4Mj4kqedYgE+zH
LzhwMqZmVGBysWAM6841myES8g+JZvWlfOruUw6lAM0SGgqyLCz+AHNuUFyOjnaTs9hPU2nDJw6Z
9DjXLKd45Wl1gLLdNZH15OWPuUcdLJBsvqbiqgS6rbsfyqYp30o3d8NO+Qfm8QEzSEuSJwHHY4N+
qgj16th4Wd0l2WMzqf30WgwztNtxkYccFlbpdzofiDWSjsIFcqbd0MwICpDxlmw5KbhpwHCe3n3T
nIvDk3Q43nXGkNmA1KDq5jkcwB20Ehlw+5IJsScDz2+uRke7o1dtuLZboComi0+VGItZ5L5vhnLL
OJgizzRAwfLO0ShARKZJDvSEzr9TrRIX2SSoj4iqJHoQ0SDh7oFFjWyImAIGEYmsxKlsF98a+Sxz
Hek2N9MxgGpfR4B0dkxC5WisfWuwoaweXxJBAeCco6mIjDzx+1v/wNyOMkReoKUJf5DXtwsYzZ3Z
kdM2jr9pAkJhsksrTyi9klgbxe427GvBp8T6tGTRQKyMJYzJPhJdnvusn4iQsZllfIWES5KlyxNI
ytIT8ZOfRLa0eV5RVHGplTeuXAH5B8khgK4zpprXuYNWmenqrL6FGInouxrkR/wN+/5ACl78WGSK
269jCf87cyeS8Q636JUgiXZXrV4fMWs1QjPd5XdoPgog2Xya08n6Obqha0QYppKtYlr3egrVE5Ks
I571ktpphmzvjXaFJ7mbtRcUWo/jc/pInII/cJ++B+jsDWH49VxIc505FfU5fVTQROchZWSFHMz8
IVdiwJVGiNkWoW53W3SU8o8C1qj+PE5kMREESLke8OP8gd+gsnrN4ucknyJ4OX8+BKQBZPwVs9UU
Rdd0QZUV8Ve8In3de0PtquRQTN/PM6BaGTpVZklXRpcgmb2R7dd7Wafxwr1fSYENHEWf1Md0Nzo/
6axpxuy1wp7OBZOGXMC4MvkLoiL+bk00Zc2QFEMyVVUa8Il/nVLPZxm19ySIDmAECkpIAroWPQj2
KvmIMkBJksJ1rIb4wGLUlTp5XLw84l8+J0X/zef075/iF1xHCSIxVWqTn8LwIsJY2J4NS/uMfnLi
7W7PblavNOIpmF0qb8Sqle6CY3pQrBB1BIpdkmec8qaQsvNajB42s03drl6FQ8EzRpIAm8WNQU3n
sDgidIvQdrGPCQgp+/sSUTucSVy7SjH+87ev/e9vZXDsC6pmqpIkG9rw2f/rs5WiRx8IdQLBwLHF
J+l+nkr79OlqFyIIrlOyziGta2t9p38k9drx1lvj8Ust92u/8sfOe7xcno0x/2+3mS1m9gSl7Ju0
idutgPKGnYeL2Bh/ubf+75n87zP735/6F+BcemtdKNeP6CB8lqgp7svBPPjy3LDzEMaPDdavalYd
wnZIapjCmknIYr9DOr40h9MdyyTRGy/Lk/YqcVOQ5h1ptx8JkAzurM8A47hC/oeXQkQbmDfJBaCd
c4MthC8dyRc4rBxhWKlQBghEBAJdAVoRlgdJS6TPP2Q2uCz0EG61Ccqv4RSICDsxzyhF8BOX5MLC
iXuIz+eRj1+KbkZxhdsNZ3KOpPZOxqaBMFuYYvIYo1tEEEUs3BjPINF9DbBPOs8QyK2poJhedhEM
FJ/5w5osXEoRx6vPI5/6dhbNN7tNOl5k49PspxnjOt5MrE1ot1cqEOfh9rWESMTWn05O2PpwBfxT
ccRuh4uTDwVFDGGk8yT5y6tkDLjO/3x9imDougJAahq/fn2j4GEWhRkeZqcTAPQ//7daLfahk1Dq
GDqZtY9J9/oajT+xOo2/Vnuwu+3q0/7c+75/t7YeLWPEErTj9Xi8dDDYWtaZpZqUDcAXnkZjbKEj
iMa7m4meA5mwQ+aLd6M+k7QvOyKUeKhR2vz5XTJ+g/wagmyagiIoigZi+t93KTTuYtKG98ehV5xK
t9vRapgAHxOOhXfvMoZqaGD4EgfyWceYgr6HiIcJQwSTeJjb3Ure9uFZIB2iGVbalPjvWbKKUUOl
F4N0xKvudN8BKZNzFHCRcye8mquYLboD+nK5UNoH3SosExr5tpwdB4Wd5uWwj6Hpfp1h9cvQj4j1
YabwdL/kGp7258chmWDyTGxMJy9sQeka5HlcPWw5dLCqkFkJIbb982cl/g77MwRF03XVhPuSfgWV
szw1y96MCNvkb4WmI3FOiibw3spjYLQkHWPaw1WpmaLkcpqvJO4+b7Trz/2JnxP5UWDMNWgCPLEf
wrTQxs01Y3Isyas9JoxGeDfVJWpy0bDagZ0eHTiCs96tkPS0NuLg/NIKq9j02kuC07vYoBB7MfNE
47VQ2jW33uZdOT0CVDCg+8xUhsLqBstA4lCT1rIhKvZIdEgvNEHxCE7bco5oSJEj4pFADbJ+R4TO
mxRmrqvRdAgHYkr6EfolweZAS+XTUYnBXNyfk8f1EVrVjgBqzJroJGO3BzNpvZJNADEubMvT0oTD
e+Q9FcesnPZb2pLIy3OUrDOwLEZ2Xxx0m49k8LRkH/CdLBXxqoVIuELKVTsME8lBV61OwNf7569S
0ZT/eZ0HuleXTdFgxVCU4X//1x0S9m33VBXtfhC4EAc0AQDmZ4Sy2h3BRRM7i95LmmJJ32THLnQT
wnQMbhpz1YHdbvq19GFMRHK3ROtONIbuckazDuyANAkxs5Cpit/BQaMVHM79nM9Z+6IfTnFm/2fv
Riz0xxdhx+ieglnF234/wXxfcsxttKnNlW3ATMnniRye5W4X73AK4npJwhniC7yJzci5T8iKjIpJ
lvjaogFtAXtyybNKcAHAc6S2DcnJ+pV+sSKG9IYQqYKg6QOvrMFrhtoPZouhowssoH8SQ1+mS+Dx
y3rtQPVjCMgx2kthKW3kM5Mci8pO89IZ4cvz56pCZn3Fwv9cZRcV8RMmeaIW4O324Bo4RXtsAxf2
XGWBJa0i4C22nnsRlzstnFZEDQRIHHkRjEZ33PyDvx1lCU82LQuxDRqrHJGWAhbP5ZP0dAhfkAbV
iUD9xF45mCV49TjFj45tGC3EawLnCeUSoi7iE1wBpmgbvtHk1H8B5CVgaDPgt8fTN5nnST6a1YSx
/4A4n9J2KCEBYGe9AwaeaoOnYCzQ+HIfkuzQp4dr0dlUHxeTWhHUPtZrIerjbaqMFRLykJBgST+z
WoceQCIeUqiafcQ2dQE1I29smtkv0xqpK5V5g8w0AUOJlV352WXWpVm5Ly413kFGv6U4aSO3/6g2
JpaFdCwBnjmGYhvopmwA8ofmPc503nPZ7Fj3SsYCGlt4lHiBkacDIUPFT9sC+aiHUB/QCNYZEQcM
9TL7fhL5AyeKuGWhIEqmWh2nBK1sb0etlm/kw6CIVr17rptrze1KEGmLweY5id+unO9AqV8bEyth
6HecGv4A99B9Gj7WUTmDAC+aiUm+fc7pQLDX0C9OY7CdT0rRewKLt3ZVe5SzqYXb8eiiNodipyQr
sg3BFlK3pwbgR7+8P/vP8gopkm/4kzKIN4R0Gw6j+4957Z3m9H4MyzLgnXir1qHpc2oVBMxLXoL0
TN4aXy864gmAfViIYx6TWiOBNtne1a0ILJgnHwZQ1h3ZJvZhlMjDruAVvIik1VOhcb0vIoYfjPiA
95RN5TaSvdZJDCqsrA5LA6pypEl5szDrxf3N6mkV5KbTGocY3AVQorkHJ/37ikMEBKa+xmfp7UNk
ie3EPI7QdkyawM4PLxlK8PvRTmCT+eerxq3aa6hPiy9JWRScdHOF8qHYBaYDm0MP+ZgmaLIMR/nL
ESj+9uY3RaYZjTFaUIeB518nYCabSV91+eOAMIdsJjyA94W0xgONlDwnROPPJ+7vVjZD+Ndfp/33
r6uqun49R/x1CIwA/WAEfJIyrNdWAtWd6OAtXJb+EOw07Kc4OF05ozQQey7aUt9ctLgPgD3/8mPJ
v7sHRF2XFck0DZHP4b8/VhslrWawTx5aF0K49KtjQBPKPkDGeck2IOQtyRbvoerYsPSeRQenT2j+
n/BquR5C1JwL+JrHGY7oNPnL1vCbVUcXRFORVFNTBJll8r8/Xt/3ciwKUXxgBmvuk+oGCBVcU3lV
qLBEQyDyXro7NSkmZ5mQOWgBzkR1Kc8KwUFRIywKPKkGTBNZQzASd+6H5f2Mfy8+P0EGxxxTFWA5
NR7ypFGWCjgi2K0yZvh4Z9boU5t3JxHJX2Trt3TVJ6hyBx9TT+giXxfYDhIVm4QB7QOQlOtfpz0C
HgNfzvzPz49i/C/upwuappiGwbNqatIvk2pSSk2e6GV4QNevElu2YPpjdc8xKuBzI9c0pwmcAqni
TL25TjzbyBUJWMn2ysghGrlBjIFpxvCakDwLN7sw5xIhjyg1cNR0ZU5qgmI0aDmPcaQ+vTBEfcNo
jIiMlw5ttdIpgjRdRJoDSyvbsuElGCcChM4OnGWKQ/IkrwGA718NjOH9owDnYoAml4o+CU8ijZLw
6NWjd0eKE4wcA7gLHSgK1I8mtatLRug3uYuvGTI8E9fg2y4IpZHniDDeom1kM9zZIhiV4aXlFjlK
/1z1IMiAxRAX4lTrFkk8M396wvtDoPtDFDloMANMQoOfX8NT0DkYaeUf/i1wKmI/jVV1nxiAJqiB
EA4tEHtWG8Id2tprTXoieEGLTbyBnwuVXf+c9EDdyydNFYr/SDcKenMcS8oKNOMRnFH+IFXet/Rk
qDBWLwJFEA9QWMR90dCn0b0JCVShkVBgEVuoevjHGsRcCkSCgtMYGC8x3He5LNVpu9HTWbdGisSe
Co4EiVR5d/hBRNVz/ZP1FfYNHzhhJnidVHJkfF30tH5dUuVGlwlBBgYpRSaNu9LY2AnQ4rhvybBe
NE/XaADq3TfPqJsriwDHDh1fRe1EmDcJ1b/GG5DWIZsbV8tHcJTpDmCZFbl2uPq5OENqKVrULoCj
vGFEGvezHE3jEAypIPad8LXgL0jxbvu1H26IT7NJdHAjpinCB9HyYelm4ZYnEK/opOpqqZwJ7xst
XoUNFjshmXwbfLzfaI+IPRtCRZ37DwcOYYMU1CwzHDIvwN6xfgTVQy6Ka6Shu4Jp5zms9ozreDdc
glLLTxRgqKD46d7MYERpv/Cw6hD/REFsITDhXVLuxQWCcFV1R4sscYRV/wkCMsSYNvPXvCJRZqUz
Bpk2c6F4EllSAR6R6tIehe4PTRC6VGBCNZml1ZIImycCfNXG7khl6MMW+UuHLopBEoiLwuJOy8J5
iouVr5odhHGNZy/EHR09bNNwCuIXDmV9yW9p86GwUn/D9xY6bQPOyFNQSakApm5EfrvPIKCYK5Hv
FUttt36/dzDO2bdBCj2g0L7UXSGe94HTQRvhb+HxCG35UyicshzQyfcxmN/JM6AlD6tjA2uzEjtb
J/KX9nnIsxM0r4Cam4/1Rn31teOJi5njKI0nWXfMMYq8KSaR2utLdwQNTywpBa5zyH+eQPn6uFDq
xAEZenJvtbDGpPN/Eq24SHnJWGhsfnFKJ4fRA6R7MdhM1zjKiQ0iTHerIp6dgLq+p8ig5W8JsgGR
aOXoslM/3Sxc1BTxsC4lBMrFCkkyE3IeWL8eSAOS05/PXdP43xsSXZhkaKIJ6aIZ5i/nrhSpufDs
5eigEbNFT3jic5pG3Y7tTZQdRhctOIG5hBfupx5Lm+6IRHOlE428JED7J87cSaRPulsleWC0ercs
SW15uwSeIDn6FlKvVrdPCmjLL5aF+D5tX5taIp2OoKriEnyiuKsArs3lHcQpXLSiLQfDLDVoO3GM
JF5ZLcrO0x9HQZjTI0FQBuWNjd3zEpo5obnMr5YGgamo7r10n+yiuHk2I8z3oOcNBOu0KOZsUmrk
pHAVGQMlzV8MkDg0AF2CpYDXlsMcqsxuqylbiHDUWawRhubse/JGhlfT7Z68mGCs4v/h6KWohwy8
x8E0MWXgISrSnU6xEaUG39lS/TCRY8RuQVE5/IALnhInyz6g1ZZd2oNUajBkzFv8Z9E0bP2U2Wcl
oJTTpjkVpcSCqZMHGxYSgWLc1IMQuTJseKqKvaKGp3Posgz8mDw2Crh847XsllJPBJnV4lXwYbqg
yApjxi+oiH6IxkdxuMlK049696FcCY8bMSGHizRqMWPTNgCNjp5EJIwlouBCstmbOkpfUSrwr0Hg
V05tjMs1EcOWQiArnAE3cugFxwp0myDV+quGy2al2L8j244Mv+tXBjkxVCAUYzZYmSZN3owDEEnJ
ijDsIoXo45iAUXx8wlQf2veZP3DgKzSHvgaVj4cWt9cS+o/AH0CVcEg548pDPlywiITeM3bMxyC+
YxWMj6LMXge/+U862UtzcXmlZDfg8vgKW6taNrRO4CGkzfHGE4YSKFsanfUacoeEW0yLWegM6qX7
XHp8jAgbgJ/F3LsJAqf0IfLauULY/fbJPr4RMqspviq0W41HYQNZSG3rpqadR+QAHuOR0wvL6iaS
eHroi1nyWAQVOkOWeWWFrLhubrVgp9AvnM9YumV7RArd6cU5Xzvl8C/Bg5nwNK959PQzb/TN4aA3
1N9x5bLeOg9sJ+W8fSPinL5alKzbBwYk9fNBQEQ9jTdRjI3BHcF8VQNOxOlUXmQPfU3V7EvlImKZ
oJBopKI7ayxYP0aCiooPyVbfE5ZlNAzhpmkskTY4HKXIqY05/KgyRXUGtHUxIIC6KYMkqtzqLCuL
EZa/ZbHjKB9gZ2KccnZKS9ZsQ7SjI4tsdnie2brfGCUL0po4EZe1bnGbEl+6EvYmvjO0zNwpKNQG
2tLmYZnnFFkz+UFjiDYHOrPBk6YL4q0TH5qrWkNTUSULcCZV5BwWxLozuaF3eTvGvr5FDYH6hO7j
4xWfjoCxe5I/PIk1O+bbsMzG5o+qD+JPupMUEmfwAxyIAznz52SuTOeJsSWjYwjsJ900W8k8ACRY
z4Z1EDKJHmxjzN0RoNsXbOQPuxA0AIvxlEk5WJX9RBcX7L3rwJiQxlCxTjBBR3YC1EFJBBDmizoZ
LG/ChMt+hNafjbI/wnJCFkWgLeTUsCItdWyzPciHm1/Y7lvRyz/M3HpppDFDBsyGyHvwgGuOBCP9
FPbCjCQJbZl7AvHnRBsTpfkZkwNsKei3prWJewP+M69tBJeUXyzuR/K02HNV6F5H+6727WeHu5/j
OJljjJtEoYcGMfHyA25W4mSIQMChKpmeDB3QWzFzBrDo3jyG6+LH+IjRN5PkiA61HmYYxoACKb3V
opI0EHaNOTh0kvkPtJt68TmYxwTyA78ULMjWi/khpUAL07yE+GD18g2U7+RO7kZDnGC6gzpDdiMX
rrgItqMpTTt4m9dqY8ec+/NX7mAUjWxmiHvlnZkf+fuC3Klyn45AthifUHDFoqiHRFb0knOSZHJ4
52KogZI25vyxQYAEGsdDpLgMCMMMdXmgKWNAWCqkSG61LWGeAW/TNMgWOgAncl/widceajwB594b
5Nif+mnOF5ba+gEUYoSzvECyg5fEBc3e1xf6MEuQWothZXgtKTJjXeExIaijdTmHObalNXz7PD/c
fTLY+fQnyvZBMD2HG/Xa4cM1EqJXifbRfszFEJd/6y/Cl7BnMETRguGTgeoLnZVOM29k03UERbd/
b/OrAbyDqSe2icABhaMLJZii48vgiI5mR7rZuGbx3fW6l67U95qwkOeGBBJQ79H+TtbEhwEdVTnA
NdrMnAscSRwVOAeZe99jOR3C9sj16wnQmJaxhVcxJ3ThotyqlFouYfAiNPLPYynMghMaryF1guMV
DGx2XyIp5YqyH1Nxzc3EuBl8lrRhqsDRVke2IQDmuUIq9pi+iPexyyPa4Ys+LY9BjKUOk07gtCNi
T2ztnM1fuwizrmGjG1Im9/39u5lnRFP4CCJkXMETjIfKOkd/sdRCi2ZxHlsEf3Z+E05QnYSDIKxr
6SHmbvbu1nfsvGfxnhKEc42B/bOdFvx452CCZE/ha/FHtR3MjSkQaIpC1Mu8eB7voec3d3hT3OHN
BxgdAZRsmjXp2zIZ/hK6Or4qnD3XV+KihtMnolOVbJ9oMimHn+nJLopWAU5Pvkym3hRhBlAxzQT5
5XEbXUj2DsV1Af/23oyqS0BWVD6MQ94ztdt8qK3kzQE1eF2rs3rrdpHg172v821WUPf3jzpFIRKs
A+6VHBHF+xvnoShvJOWYI6ptXFWeZbonhPPwxAf5AAQPxiaSjWSW4bwM/CEVMrB7bgbmuyc0h8MZ
a5BMh48sGeKI7qGHq0RRnTfd2OJf2GHpf5l35lVAfVMx0Wmb4sAe/wvXaiRJiXNlFB5eOQg+8wXg
s/7xLnciP8iMy57qZ9S50xLLCNy0TsQcNwyX7c8TjdMA4kuig7V0ZF6ZINWR13T2X2bq347U//oR
f0F1XpEiPFFnhYcBx/DCiUg9G+k76JcxY/pMdgs0cRdxDIuD7ZDTN7Q+jJ8PeYoBeqKchTM3zFne
jqzmhKNxVa4iQlrEJS05Vmuh//AxxVui+5N4sd1iC5QdcwqrMUvp68RzC+yWrBPf8LDOYPXOFz+0
Bo+w7YNhAUhU1iyjREffkek3J5+dDpcdT+A684cS72Km/uXjkP72cfxKrZa1qJRFEB7Sy6PavVqU
5/uAbVS1qvP7NaWDAfWQ2DkBs9hMC2ZD3CdNapQbNHNVcE0f1dmIMpafP39Nsvi/EOnwKOmCLJgy
TJH+C2appVUvN6oRHhgq9uYqpWiMToShfhI1HpL8lbgi3cyJiBHfSlTPBwfemWgtu+WeGHaaEEbL
6EsZU94yfdJ9GV5w2ZLUZ34ITj+ByF5CVfY/7Yl0xW3M+VDhWGUi/RD8xw3xs+BjBiJCXtiZrYPi
u1vTRVEB+Jc20nCU5NwHr2lvM5vDjpR+O4NR5BnAYIvhU+Pr5YhHYuxpiIZcGHjXsGnyce4UVcRT
NPw6jW3pUbBq39zpc8Ur/cgW1lzc8YJc9oLtnrKGiuJPQKiPEc+V7HTjYKc6IBbAFVzGRF4MwQOa
8E/rGYK2nbZ8eINjE/vSkLknucHM/AR+aFREgzQFoNtfsdwNrbvST/4R++Ag1IvYMgANoTe08rzI
Zn/ihCN2BcuUzUCYH0yEmH7q1puncybTnauViE0+a6f6urDFQz7cBl/cczJaMGqtn7NwShQWzrZ+
UXzdXWC5A2lFBJYBsefWUBnNTb9S1vwQJAQ0mxuoAswaSSds7ecRrfTIJhAIC5yiaHHZGnz2y8Fo
Yt93ABpwZw0We6qOu4GCFn/UIYCYaX/QafLy9lbn5AT0DTZv5gtUDP0KhfacqGqmVq8jIE89peNb
5tJTSqspAnwK55g9SJe033bIBmaSkcfjBM5ICVa7HtkMOCFBeOWpZ2BEHICRdlJzZfUIYXGZ85u1
En3mkfeX10D922vwy4l6bx5CHyVKeKAvbR3D9RXOFwK3CR+PlRHbTlW1SPQF13Xwyc0vnkzkragV
SjehC5yPikqjU4ldZoeZ16NIyWlPvc3CM+xZ5g4rz6wacl61DTYIWIiAoAf0WTdzp3IgofN1ioGb
QNr8FbgjuL6v5+wjdtQJy12FyMw3T5pVLV6eYdMKdUE/6GAYsOuJcL5f5cDWeBG+dSLQehcsn/Tk
XXOVbSoBLwTmMTVOGGltvKewZg/KO/lTaeQox1fePB/x4L7h3qD+1gsPmp1ODY9hfU0slA9RD7yL
tEXcxotopWHZ4PWtZ+o2mOAtzKjpxug757AGBaBh1xwk0LwqDYgsGSjEEKlTjBtMbUNkhPQ9jB4i
EoZlT6mIdsovZMXs+w2dKTYLD051XsyVPn25825Nvq+t3koe1DkG9nWzI8tQX1doEMcjJ1w3voj+
aQrliJOEDJVDteIBIkiHBFIbKTxucdESPZZ2aqWRWCyf2zc1Gofw/+dDEY5gaYebwRv5mDGw8hIw
3zg89bBDtZcfJVf1Esrx9uri7hvfzJ+H7QcKSqIQKK9Xzwq5nNXkFM9kd7QbkpDQq89eds7GFZAl
ZXzGF4Yiql/h7n7QOwBtW+A709GE/OINR4j7pJ6wmfarmAyZ+B/d0XNORYwV4aInCmj7T9fyCfjH
NlfqijbmN+8cEs4JNM4pm0SLanbA8jTIxfUp8gZ2DbJDVgDkJ5rRoisw/oobbw6GtMFWPvnzW/Pb
l0ZWDAM/pSaZuvnL3fEUdbVI32F00ItBFwzWAj7WurV0ezARD9g9NLuMSas5PQng+H49pt2g3MDA
gzNS4/Dx09C9owQfZL/BUWFVLR2tntxR/WJxQRJ7j7C36GMYmLBktZxXZyVCOEG21X1uBh9YRyMB
44ZVc9iAUKbtbNAbLl+S8xxhBfH//BtrAxD4X4WULigSKiIoGh2J1HDN/2vwKp9V/MrSJjzQn+zn
vjoXDtoFw+S0wLxcbPJzu1Pn+VmcpHR+SP4b2Bxoib3KYW3b9h7wgEHbkz41Yrbst6WvidZAGYlv
g96nhUQguzSjWy3HLEuFKLOIMMMTD/RALg9HY7QpZv15RCron38xUfsd9aQohiqJ//yGvwoOtaqv
gMKe4WHIVnnPIw8HlwNTQpX2e8VxDy23Jgd5buL6p8ZRc0yYKXrBGmoNn0jlmMMAvSl0IGaURqXs
871GQURDHfFETxL8qRyAgG2W8EVHgKB8D5JKOQDZ2SH/Cvx8vau/hPUgVP95z3JkMl5E1g0O0VW/
6daMCjT8TbDkWjjpPB4iPydFTiA07NK5KeGvhHyRC0WPyFqaiFOCaexvbKrMktyJoTWHPpy0Vu1g
2Z1hPLNUvLx4yihL7hjhp8RS2RjlMDefKUEB9kDONwORnt73ZDx+cpdr29cMGvlFDQce4rs98hmh
hz9meaduh3qTL21JXhQ5M0OIV8x1R6ikLUKvuX/+rn6j6+Er0kyMv6qiS7r4C1odtve7WRav8ECQ
LvljBm0J/4+z89xtG2vX9hERYCfX36jLlh3KkUv+EI6TsPfOo98X/WJvyIw+Cd87GGA8M55Z5OIq
T7kL6iGImni/6kkJbVg9dg/1o7YFxrJE8e9Q/gKqsBtQ/sP+bpX/dXcxUddUSJnkvZtJZprmLlX+
JwzDp4Y/xghcF92ag3hHMrRyn6p7sUcz6/TWrQFaeovhpSF+vv5iivIvAPHrm0239Nn26sMsytwh
5xLaeEcEP3GwKtfYEOBvYJNDxGuUO1+pD4Ix1J9a8s1kMyLvjXnuBuKjAGeYP5er4y+UW6xv/ub1
Z7KiE8qnBQiz/RMs6rviYH8v7+Qn6USwZzg1a2JYcm0fOm5HDnYb2FCLk3aECGCxJQ7d0CTb4syJ
n5GOcKJ7wGLyyX6wvgODWCIIs+kn9561DK9/2qJoVK69h3ynLNOnYfXsrnAJ/hn9iBEMYrccWZY/
YpzArk+cfulYonkODBq5CkWRZyuibszY9grZO+GJ+thzraBfzqVR4QIzARCQwF+UdzaqsodGB8cj
fnJh4GXXAYoFwAQwe9e8Na/IWG3qP9SqdihocQ1a33LlDntNsQX5deORjfkjC6BpJB0m9BY6LvBc
vn5qu3aVxg5D12nMamVo0BfpZ8vqIdeMhyxVeXjPaUN5U6LQGPlQD2VsS+DmuDFa8pINio2oFnlS
O0dCgxPUrLALoFqb58FDCaKyqJ0ApQy6mK0GkSnct8PWRUZVx7JbRkm2IBlMddaTBVamQxh0wPqv
ey89Fx5FtTfhyITwIQzq7NqD5mKf1HRPFqglCRkAK0B5FdFxlPevf8npxjy/X/4zK9OX1E3ZRH/k
66yMIpTGhHsH9d13tXc8WIH1LzsvbxQQ5ujyaRjF0DVDNXRdwDP6OoykJEmu6K5wLO25NA9F9Zhh
fwtr0n+8/j76fEd/jmQpBrgORVeIEr6OpMBsUPVwFJCCVCxnseLxH32bzKgN11Y5VSERN8z2Sjos
CxOAjDxSsbAWBb4tet5tZJqlZnPsvezJax2DAmmreDA/UQ2ENDPCg0ZDqnn2VKTb+d8MIZKcJELU
ChsP1RVxMrl5YXsEE6RxIkdW6RLc66pV7irc8yALA84Bo+QHf66/+KUPqRAjALexEZiRZ6HRKAWR
LJWDcBJIQRTr02MKprS5BXCaS0B8Tu/ZMLO0pS4T25XMVjhdT+Pk2Kn7hObEkDOLyIa6BxnhmaDz
byyff5QnPocVqgLxw7BAl86GNewxDyIbmi3okyrdC5RldGooEg7W6oIy66DtevMGOuYfusk0qMoS
kmXZAij0iSM6uxxSXcsDS82EE4VPgb4uSv1JSw+tX/4oJrAIVHtX7A1ogJJe7vxE2cj+e0b1WlOV
H01lritVQOm+EThN63e+Yc8falbmskQ5ZkMHC69E1ZLseJNIR3ocIKj6P1l+43RQ5kHa5xRw4VuG
aRi6Oi/WtF1Ttm7QQHloKZWs3BgdRt3Yuj2mTwakpWzvlS4kKbI24DBlUKPdYGyur+zP4uL8lQHU
KTJ3jQClNG35s++g9l5vqQmnRd++uBW3KxK4pbyqof+JGqMazkiWO8jDLsHkw5YWKlBSU3c3FaLs
gIUyc3/9idRLmw1RKx2+JDegIs8OmYo/7L4ebSdBSSiozGVv0fHqnb6809HLGUHr6BWswVpaSPnW
gHGeptF9boLPCe7MOv3eUDzui19uhG5u/lc2/I1KkpJNqSzo8Sjx9cX0w43Hntccpq8JbUqoBtef
/B802NlEjnmS65GQbUcSezZSpu2zbBVjijEU8Mym/qPp0ZM/KslWKA43UWnBZaH6Y270FllODO2w
DCn6CvolHmIYTV1/wH/Csf88IOJhbHSNy2j2pYUUKWVRlLZjYpGa/qUzUWJfB2jEiA8SoMVkJfur
MILfggMHHL72+foDfCIT50sNIJwlWMWWpYhpBs9mKHGF0Qx9bzsttmL0cm1A0VZ6CEZvU5bj5qOK
jzZnvRFqCN8Wi7Z87rGX6JBszo6BVuwNEklScj709QdTpnv42oNNG/XswUy/j1Mj4cFCEMX4nSAv
Em5hIHa+Si/mXR9PCdTIUV4ZHVU55Wcf3Tj51UuLx7ZU3VJky7TN+VEwRKGsFm1kO3UCARAhCkOn
3R1L6Kh437Q2R55jo3HjqTFdbYzQphindqNVDUa7TR8szaTyyn5CBAuRhmI8VcSO7o0KwXT6zabJ
konyNFu2VdMUs42ZNp2kKHZiObp5NxBpRyuuCXd8SKG79LfOpUu30tlo/Pj1o1hhoLqFwWiqnDyW
hbwYVKcFrk0s5XUfqXgPctzRJmhI+lDGzVJULwp+v+K1pBeaYrT8QzE/Irg5Fjp8efYiup9GwLUq
EC6jbwSEGIqDLV5zVCTE9J9QkTRLdKeT6g5yfQouJo7uW/x1ivipRHo0I7gx320mnmC1j46ZwYHo
4090r+Qr0PgtrXbrpRBYk2d7CbS0WVKtwvFGmRTL0rt0UB9rvNDzzdDhqYlSVRVPtrjuspEAqiQb
eYwWXvKe04D1M1olLZ7U3S5NTMScNxq+CmP60g/NqgjM7zZlOAuZTzteggdeaAay6jhe0NTSLHkV
oRZmgAnKq3Ij6scwgF1Y8MuHWA7WJT1xW5ACgRGXnIyKbRx/IDo3gNBps3uMfQwNzQ5LbMfqD2Hg
jd02RRP/71UEWPjrd1XjMs/lke+aw8Ww7rpspQNz6OBt3LpgL65XVaYGAvPe/ocpZjatNkCasRwP
cXjjb4juAXqlykHjFrGLp+uHyKfq4j/vBcdTNaglMcmz3VFa1SC3km06oQqaaIAKNECJkXZuToVV
urMjOtXkZ5meP8KqCBACkspyb413dZ7ey7j7tvKDJvBmqHcjl4BNf8gQP+xy0pei6qEBOyrSn676
GJdvkp+DvI0AnEvvZX9qWzwCxOuY/uqz4l3I5UEPzL1hd9/inBpzTvIjfW/zHjkPLsgfKYWsVKII
RJgZ+Ovr83AhhJraT/87DfNMsGTEIIk9i2SE5egtZVBr5jplnxrRrhHWotT+mwV1NuJsQXX+OA55
Lkx08u7TylH7bR0g//QBROb6q11cT2cDTYf42TWhNdLYGZ00fWG0rA7SePSMD1RP3PGY/DdrVzFk
arHCsEx9njpWTaSWRh1bTkoJ1XyqsORtQEPLi1Hqv2W3Fu+lj6YwDgRl6OlEgl/fTB5qW2lHPlpZ
7WrqbF20UvWHTtqNKlEYaFjKr9fn8rOsNd8uSPeplLwIR/TPpvjZZEaWR7rT8tVMtkolA+p+MLNf
ISJb9oNUHw3zKSAMr29ksMqlN9XgTVjM7USKnWVynutpg1b6wpGwg/PNP5FS/xgTGohuXj8m1c+q
07/5SIcIYGyDhESFn2xDWmDVd6FHq8YtjomMJl48SfSG4sakXIh8yQWEsDQ+haV/RnBnc5JpReKp
tW05HIoUC6CTQKcBmHp96m+NMpsCUcYhQxuWQ4hKPNrRwmhXt7ObSzNNRGMQENu2JvTZ/Z3LXpAa
NUFVhOiqSfkJecNFAxiubJuNUo0bsFfo95jqYwBFoHTCkU5BuQ/Dv/7gZGTx6UClLXL/dMDCrs/A
xcVHUUaxmWwVcvS0088mOnGtRO7jwnIUDQ0cCofAezr3ORQvIt4XCuD16tnW3yX7+frAl+ZE6KjA
0GuQKZjO9pkZ51ap2D1gGh3TO/NPoL2oEFU9c4r/0TGjQnvrIFEufe6zMc3ZdzC7squlhDHbot7J
moOquYQkWbEpQb0byJwmZHFl8SIPaMBK0AzE9w6TTg0d/Di8IV38D9SFHITGkoJ+sWWjdTnP+imV
GUbkBxxrfvrQYVDRgqP0pofIP4b+FOXtUoMcLK9ysNO5MoAz3Ns49LV3jTDXjS3d+wM+LMCWc1O+
Vwo0TvO/DRTfQdARc3F2NsqHxMrvWvfj+qe7lCR8efTZmklbN0lsPbQcV35rCNa40WKvwF/0Gdmc
1nbyFnZdkWwHFc9j6I19iUY54vfXH+NSdsxjGJSFp6PC+lQ7Plu6pkpJ0Uw5qr1e2qgRKaWODGH4
7qv+TqusP2FZvvtSvbVsUKHgRu3wqRAZsEvU34Hv983RHXxqq8c4L16KNSWYXZU4nlvcWypC+yoY
I4Fcw42nnjKo+Wl//tSzM8czXH3QTK5OKXm0WmOpQ5ruZWMr9dKSewlKwWuC5R7Aogajtb8jIBAF
sHYwYNIHcrSX0cgBPKm/l4n6pvSHWA2XlIavP+XlT0wbhnOBi5dD6+uxIDwo9KMZWc44PHTls8UB
7CsRCDGA27BljYKqOzDCSFlHGEwmGRZpkDaMTr4xXZcqQ2TJ//cg87NzYh4Wdk6MjFhPogEtQkf6
vZSB2QPPt0YstOhV8AieSwuICg3C0denQr34wZDMhlFu8NbyrCao1FaehB3RbIvGQmd6MTT8ZZ5k
95UnLUo1XhVj/KoZ9b7IA1wBJkIxZfjRRtdONPJDqDBlIxRsHQ8ayknhCEO5QHPbRtUPtKVxa19c
PtLPHni2PYXkVpTaWWGRB1qBzSCPe3ZlXx1lE5qPyh0ercJw36j1ra91KaPhHjEEs2VB+JuV+SvN
UhKt0k3HgDSV0XlQA8jHMIIxtfGz4rtUUsSmgFDTyGjAjdrZQHyBgmcb7UyEGJhnLsd4d/0T/tNG
+jxrQRRqOm1gWIizuDiqjH5oJQ6stMG1QIED0Wi7EQDIgPyBvi+orfqAOuEVCGKAhlp9Z7rrXAMP
k+W04JtDEkAMA6uVquFKgQBfA1LosV/pgx91/dSjw1Vr72FAn1+jdesh/dah2WmbyR9JquCWteUi
CZs7MrO98I1HOZ/8E6MCa759nb9ff11FTPWr2RmDbLJJLAlDWJbtWX3LTcqiVkqXM6aAdF3trbTc
F024U1S27uB92PnwHA4V8pmZclCTl6QdToZGKzoStHXHv60lNkrD23vjTpW0XfHgWdWDF7U706ru
pSDemWBsEGngzpFWOYSdrDR3Csi6tIJsZ7fxXYSSVug3d6YCOM6707vh2NHpsjiih3g4jTHl3AJv
qKxY1SaU+TBHX938LdOAKmPp4Pkw1WrxW6n9bcjhU7egtatmo3EZ1s3LCLGoFEhpPYdxRNNWy+i8
wKxdm2p1qryR0iZAaDP8qYxUq3G7qdA5ktRtXrt/O3VjqHCZvJ9liTq5n25GAVAe3dweKmJtdsum
FCdA5kmNFJ5Wu9gPG3Amm4e2wudOx+yhMO+U8Hdb+QddQzesXfiQW2IP7QzpJKEfmmXl95b9Pu01
gxp246nb0JsYNxLChu9CerXj4L7z2rWpLRqIMkVWOsOTVbnrxkfKIUA4WiiPmZ+/WmhJE1o+mWN+
MP1NZh/laqm6rC1m5fNheBetJnxUEohQmO5CZ1LyaF1QD5O4fNnrOSx0EyH9DuM7bxLSxLDP3ckw
BCBLNCoO5Uk17op+QNS5VvERkrD/QnEyTiD8OXatLMjM4LNR8kkmakm6zXOw5Vm/UhDQjIgx5IgA
ijDJftEy+3uXWyBVBx1nta56qNEUoWxpTXXD2l3TyAe92Hbeygby7wkE6LLu4WSkT41OpTNH0wx1
uzKlz40SlZ4i368A09QQlIfnTPYEIzrqgQOG1VoPjBu1i0v3DYEZuSbNQ82w5yeYJHn+2NYGydgk
0QbEVz007apHKzTpY5QwX5TwafCPkDwr2G+16t+ICy+lZRQVIewhjmXp6ieu9SyqUSLXGl1LNh0K
9ek9fgxjcZBKexdFfwUxVACQ1oayhSJug1o1jMsUEqgFdaH194n3H9GmG+eJeuE4oStCJ4KirK7P
efaJVOV1aYamk0psEuSAqFqLYj81Q4hRRjNdStEuB3c3bG72QC7E7DZBMr1GVdE40GZHd9m19CEL
8pOAhjVqkIBqlIMR3oh3Lo5CUZgeC2JK/2joV0UZdlnokxk0e4813SP9a/2MqsX1mbyQ9PBl7c9w
1eIvs6iqb9TKMiLOZe4LWppTdX3Y1NwscKRRexHO9eEu3Mbnw83zHVHQ0VI9hotYKNKesXpjbzeb
m0X7S91weyovCvTywFnN+xkij8fU0BhpCKCE1goir8PSDUg+VArE2MA3SytbJhzNe0TIs/ZQtYcA
yEbXvQUIyiBi2J08cNCmt+uk34Wkosgj4HFWewn96b4F7FHBoICEGCq7urL3AcVsruPCxdFvXaTr
oIdDsvHzhfmqAkzlPFsqGeLyuEkE+Y0zYoqf5rcrqTKXq6khJzWv67W+pWelnFGb2Es4dyLtY+5N
TH8OXnEj9lSsS1tPNTRLo5c2lQ9myz/07UR0NErIEjUH6WC9T6yFVnkhwp60iyBk2R1uBLCFxg/b
zX9MuVguQejUCxxIMmmrgV6Tq2CbRQ0+SqP5lOQwCiwu8GVcb9J6g6qCHW6bxnsJkN00XoWL1R9G
pKW51hSOWA9GefcydWQLFwF37TmvtyquTyXyn0n1bMIf9Iuc+nm/HQ3Fqbv+PoS6hgJ0L2OfZQUv
uPRwKyWQMtCYb6X3sXwMlXCbR83exi+USofkoZVn0eVpEF04GeLZLO5cFQqBRC3Y/aDZvUzbva1G
By9rtz0I/EJ/KuR2QZli6MRaJ6qgen9UGsztbes+gGyTFu42w75mfK80ZPbAPw3PQk7XCVy1pMEj
PqkWXnhfoZQXcyEiSq7CgVTdd/g5WtWuAqTVi0OZGY/ppkGRWoqe5XYTeT91BVA0wr7Z8CcG0cHX
WUotkCIj3OfoGmqWI1G0zjp4mUS0adI/NGyCNjAwRTEIeuiCSOOhF+UuVIzHVsR3tlDfC5BrRRAd
pYmLJdW0/iatL2VPhuVSlXBziqui+Ex30gJDHsJMI17JDVC4Itha2iQs0K6H+JSnAjuyYN+P6nK0
u5U4xKn+MXrtzvZAYcuowgnMprJJQmzXac0paPUfcaJ/r1JtH42/fRmofIbTQ3KIynqhiOP1Q+kS
3MFmOdtogciCeuesCiNybUg6rf5MgIPmKKVcpZqT23+m5KCCUae068b4hRSExjKLG7inldPn75UE
83UZajeO/kvpErcLFHlDaMB25jd+UAqvK7zEdEY53VXocPcCseviXRXHRC2Pkcc/yTYeMj63W3vT
u86PEiTMADwyGQT/swuhcu3KzFvVdKz6xQrSJf4IhraxIC7TKfBMZBcs5Zs53PoEl06Vs2HnF3re
dFlritGkqrwJMfmNd6J8k8PnFKZkIE4FVjE97MvH0b+VIV66ATXcuoB6WGAt7FkybfVSpIt4MJ0E
o8H4TkeNqYEKmQWnLHttArgVxNw3FtylbOh8zFk+bMUK79r2piNoMnpArUSrriVU8DW0ObzijX6g
RuGKAr9WdtvBnlR3MLYrkZbIlRuQjkupqK2BPABbhGCR/lltOA/vSGg0q2f1G9YjpmffJWipSren
o5tghocSckiLO8ZIEa/aUwCZ0W0RAwg+kyAKIYsGRtxQ/B4WgCXvI3GnyKh5A1guA5jw3SbxMCGB
jJqZyxgidtTgTmMgFSNQ/ax+i0mxK/S2nB0JMvbqndbJyEyL3fUZvxRNnb/jrAoQe0qrtlJpOnHx
6Gd7dNxpDbU3cVOXhmHf0BuigWEZn3fn2VTyRQfLn1ZxL/UrzptVbf8y4ShPuV8TcGZyXlooH6fe
Ihm1pYsPXDmcBtwq/PZnwhl9/a0vhQXAXmhWTBUGcw40L2Ujss3RNVCnwOZb/kNBwCqPOgVtBWpy
1z1fH+7STgIdoRnoX4E1mOMkkjitsiFpDCfLHsJ20dYHydx3xTZ2IdwApMpero/3GdbMzyqTWhyZ
CVOuWrOiQpLwMImXkQoTvEZPhvue5Zsak1fuY6t4rlOyultokIuXBXtFBUzEhWHOs6Ghj6Mi61LT
aaKnAUaoiTdZ/Gwg5UISxhUhyj9TQu09egiSjuHWrPdavJGn+7su9howmeuzcCmkpktnKKo1cQrn
sZ8m9V5qxiWuawg9ZR4sOTAOmsfRQpHvxjH9CTibzzg3A5G1pWgq0qXcHmcL3G5NNQxCBlORatDo
GSWoMvmEt73evsUW2o3dR2Y2KBKFrwheyCPQDFEu++5VW47U3g3waQUaUln+ocGbuQuYORWjRwm/
U5a/rK108Bqp7CT+qez0BVVd1d0PWKq6HhCkXz3RGVo41SmO953xCy2xYXiqByYaM7BtVO+Sifod
Gbu2QGWj3RYgJMoMG3F4ucGOGO2XyeVZUbpxNeOJfDfDadAEZZ8v+Jt1hWxq5bWPQ3bjkL24VC2I
BCjfaLRXPg/hs4kTWRlGbUvVBugosZ1o0Xugzgp0j8Suh84eqndu8/360rgYSJyPOt26Z6NKOY0K
t04Nx+of0Mk7qd0W+gf2NIvKndAOf2OixqlscX3cT5nff5aJJbhO8cFUaXDNxq26yhhiSXfYIPoI
OnyZKuOqHLAfMtW1oiPnUFDgBH+XEQl77c8I8bB+RLf3rlQOgPDyAu3n9sm3xdYPiQHdralUTz7F
fLP/ZaI9pYKDFSzxGvxeiRtUY/03X4wOuEEvUICDNWdzl2RplthJjsNf8j0vD0P00FOUYwG6Ewr+
IPA+Rr7t+sRdggHaE9JTVgEjyjR0vk6csPJat/k2Th4cNUh5cbdNug7HM5ToXKfV3jv0hpDoKTCr
ytr7yACMqAGaAln/Xz3JVPOxbQXS2SxEyUIAfX7o6U6uq1u+YSg1JzA7G4TSl9F4MsP4jnzEQ9nU
kBrMx9plZncHKaNe6P1/qz1SLecbTHjTSf4eUMLXaYlarU/l2NKcdiphC3qk+F8E2xqfRXkMsPuF
ngPj09PyvYLBtwQU2R3dkzYA1WkXmXGc6ocoVC5kTVoQiRDIcgcmewxBKXQ6U5FST9rNAP4sZEfc
vKku3Ixfnn/2WWNVUsIsFmg7qYvQfdfayfLlzkKiU32IiQ24Ha9/vlsDToHK2cav614pqtLQHLDS
oMZ96xA2XMDvHDYJ/gEdgh3XB7xUpeQV0ZWkxg4Kfx76dE2gDfqIsAMJlGJAGrAQ1SUTT2Crqory
jb2a4DDPWdwYpKbhxq+75Y1nmJbB7NhBeVxnpdCdo1I5u51kAtw4T2rAE+IBqKjAvqswf3TFKfDK
9ajjZ6M6Xf5axU5PK3USmSjDzfVnuBDZf3mE2baRg67vCotHCPGE734S0Ar/1qk+nTzXXnP6+Gcf
V241q6tdqj1G+FNUOxBI1oDu6S+slChNte6rhGntn178uf5qF6LJ81fTZllyZuiG2Wc5wwZUwxOM
XR7biBKr+6qjN9yuro926cb8MtzsDlHzUa9LlTKrLG900Gn+LlHv2KAj1+bYnrzGyTP51gq6EEx9
GXR26OeceFJGV9XxpIfQfO9x+w09xPAAyGkbRXlz3V2hvjR4UEKHrRE9Uew1r95PZt7y+/UZuLiH
DSwC6HYLYFGzpRREsT0WLSgzTosi28jPvH9dfScNh5mt3hhM+ceJeTpjFVNXwZmppvwPsc2mgWLK
gkbpUBqvJa5ZSgo7za1xowyxc+x2OmAK4JImjjrkLkWI71SaogXzs9Ygi3f3NtDV1k3XIQgFRXkI
EDXLquFZTZAawNwcn92hfh7abqUG3mpAjsMUD0aKo1l4X+jg3qtvHjT3oIiPWfls+DTQpQc1pH+J
O0AJcT71gp3IXqd0majJS5CmQkDvJYilB1NH0SMAF4N9lPC2OnrnvYaGniEW8gCN237UbRD8pKjh
31IGO8Mv5Kh9pEs14mKgvJ4RkPnonKVIJFPvMltj6+3KId9rdBE6GGotMy9+yP4xGpVvmq0+9/pb
DmOsreuNjA2BKBFHQZzNgBHS97/yN3TVCqnZpip614XUOh3KdumvFvGkGIVqtSKlPhnVh15vu374
a/qImIV7PYnRH7O/hcpbWj7H2a9APXVIOGm2scvkYde6+qNodCey/I1kho7Zf3RMrO8jjwNg1Kvs
BxmpiORUI4YXs04D9y0icqbJ7LenAXpSO2ZHPUtvMIYurVUFtsyU9FJJmEcLOc1Xar0NNQRprXn3
4AXbZMWf4jkxNmN+ur4zLp1Eqsym0FSbWOkz7D07ABMFvuPokoIx96U31bt1RJ4hSAAoN9zj9cEu
5PTifLDZkWAXfteEXkH3q0I1ATGuO6Q4hbS7Mcp0nM0P9fNhtK+HOphyqyt83ikukSO91zRAStCN
jImJQb08BqEu0PiN12mI67uJu0J/opxDJvGWoSiVw6cJ07dOzdGRZx9C0/bSXaatB8wNMeSs4vo9
hbshxWhF9ShTouten3r84jjFNFjiQRYuFapPnZCwcqFHjyOFhuScByhkQKPKCPt7G/H7EE1WTC+B
LdvI1CLniXg8cqT9JrD3tAI2VAG+1QH6riVIMfr0w1/URCPRfOvt4MZdeykVhxkHSFAhH9XledGQ
UMSrAc2bTie/gTJeS6mB7j/e2OA3VPW+cn+FuMkp6e+yB3xMRT08lKPjmZxcVNW0SQLzRhh0aR/o
4L4Q154S5E8Zh7OVGVVdoUQGdabAfoiUHSagpYKgSvBTK+4+C6f5jTm4FG+AN1NxkLGn+un0788G
THulLckAyfBM6NeKk1trt/8vNvf5GLNgsle1SAkkxjCHz2p0TbkKt/HsKKEfapUPGmLS13fDZyzx
dTcoE/0QCDAOyNNcfn2tUcppooSaQjRZ00/DdDppFz1A0AKdYpgVKsLF2qHItM1OwfFwqPT9BOJp
JikLcnjyg40vBoRvXg2cERuxy0plIY0/DWMZFscaeZLg2Bfb2kfdv1Zu7OXL3wQYM9ziSQN+CjLO
vkkDcCtMSspucLkAvAf+8WYV6tYQs9jAlpu0M9P/fBJYCpX+ASD7+je4FArBzPi/t5iW+tlbRE1R
j3LLEIG4Iw6iklt5G51jCdrE9ZEuHednI80rWK7rDTLYM2MKdBRQWryQ638nVq/Co2hvDHbpOD8f
bLayoB8WRd7ycfpmkzZ3bXVvnDr7xtwp1nRcf13AoGUJiOGbqAqA4vnsyV2YA1Y0JiKNoY9L00Dk
oKP87Uv3DZa/PogSCz1Vc3DgbS5toinieGDRpKb2kigUMNEbx4feIJMTixOmsQOap12Hb0nXbV1U
MYZs47ZvrvU9dKt1gMN2bK4g3KOSabr9y1C7f6R4cFTr1Jfo8A/jprYqjvn+UctTfqYIJesLV7MX
FTV+K3tJ9D8VtfqcVk+FfKgkj4swfIwr5Af1AtWYYy+/hegoJim+TMQvJujgcAL7ltRB23XcdXsv
kR2zlilsf3qOFJsUO9d6BBuD4tNKwnzWzt/H5NBSz4BqpWL/GiKJlfwwXW0/YCIAcKQvUHRFfWei
RwXwWE1sA3DEZUJxVkGIIvBXMS1DGS11C3uZgXBLC1YK0o0TF3361bDEUQm9kB898vG/zX5FjBA8
hNWuSTdaswlKmvr3RXVQmnuP6CteW/C0bMphSPpuWmUl/cHOvkStcnxQlYcpHBuEvgN7RFf1zRJI
Tta4TcBFSESy8XFcV1DrDhP1m0/IqyfFcix/WvJzLH6lCuSQbCncnQ+sUI2wNktOKpdzIh/q/G0U
9WFM3lM09nUPAUt41VGJrQLq8mNabMz8I83KnVeV39SaZivTeVKQSpaB5UYf/qav0aokEDTrl+sb
8uLWp7tvgpekGzrnt1hhW1u1XFHITzZxfCz872x9vzxhLXR9oEvHmEntnp4JgBrVmKWUStJr3agy
kN84jCKs7512i1Ry6XQ5H2O24a2qZeSEkrUsIb9SwQMMsJvEjp1+vP0tNvxvUREvXN1JWfAKi9gw
7yZcx7SaCm94ssc7lfjo+otfqsyK86eaRZVC94IoEzyVYu9yf1VTGw+9DwsJn2SFlC4gvEDkq5un
36dcwPxcgltDe0o16NV8lnHOTvUOSY0SWKrutDZOon7wMPgN7SniP4J3XdtkqPQPJR1+JYf1UOwl
/LwsL9/lmthJwda1HnMoj1qq3aVgJHXlRWeaMvfDN1pUPYN1m8bbhuqo/7sAD6Al9kJCMYDLSXhg
bmQMEl7w9ZhIbpb7+8acTnP2z7vpdIJwUyMD+CRbnL1b30memOQ+nBJ1brq5bfbYJz88VLnR7v5p
CkxQ6SigmKveQMhdulMmRtD/Djy78FuzSRLfZWA2MgsJahbE25uXinGpvGXBYqcrD575H1ZWqMf+
oBaG7mSAKyM8m0dx8rVfBszUYDzZ3c9Ch3IB3qOydwFa8zVJM46iS58UWKBnXUsfnfQ6mJWTD2j+
aWuv/NnGzfcuxoJYOMqwkyvxbUpkRwTx+0xfpIkO8zF/T7Dzi5C4GPNtFPoH0XUHcNK4hhcLPaw4
jXY6mwcT1Z0LqDZC9hFMajC4nIy4E2fHtndalFrlTtlFGB7czNEuFovgZsPOAvJF7Xx2kECsHpQq
7EmM8Tc21TcPNCgBamI/ax5nGL7GBMaJZ66uL7lLZwsXPGgnle6yMGe3fGeBh43TmC+SbLxsI5KT
Uh7JQ43+B6no9bEu9QZACv3fYNbsHUM5DNJuiFhfJHlecwwrME7tx5gMTkk44An2WeztcvYlIScu
jAvqEVs9Ghxdv8XGuBiga2IiPwJTmRLxr9GhcENdDL2nORK6nAVZKs3XQDWXdHwz81cgnkd002Wt
fGjZcFKpr0N6ONQ57M6hvSOhEPRSA9uKIDspg7zGJ3FXYDUfdtx3/aNuyDtgNUBsClp1g3FDSeTC
6aso7B+q1Bp4WsR/vj69bgwGNwLwighD90lFQKYE5FeodH52x/UKjdPNkN+4Vi+wvRhWWCougfSN
qbF9HbYYXVvto1Z12K4GeEDTeMtFBwZuXWRodAMZmFRCcYVp4KZ3xzzj8sGcIqBWjTLz9eV08QuC
jBSyNanQ/YPqVf2aQoDbqU4GalFF5iFKn70ajGQ0fAsl/RBEf11N+Rb7I36xBlwB+/uQxk8jUGmp
O2TDdowQIi2e/fCphrimIT8ZuMtusutJ7nwr2mDnEWbHHr31FpEcamTr62+g/nvswtJDluGTckWM
PfuKqjL0lusVfMXkt5TrR+zuS/e3hAkRCK0awEqgr4LyPbfEnRGX2wGtCkVg0GF9Q70i66yNknyP
TG1ZATP3zHZHJyjB5UCpjyAnLfpA15/34uc3VFtVqLBSJptLSctm3tRWUJHXtO9DBpYHjp9sPSP6
EWC23WGdOOojhiCnab4q+U8AOj7McoxCaFz5t6j+F84Tpo9SBZkVgA2WwdfVmKeeXbZyqDp5uQX3
69OakQjXEySjajTdbfyt4hR2ePkHCOeyBwbXdjsRifthHH/cmJp/I06eRZ8Ab9BhwJpP6dTZ1Q0x
JDEkYg2nLCfzECxudJzY4Sdo+XgXjeKe3r9iPXSmzwUO9I6+Eq1Pz6JGRW+pK+qVBwbyxkP9G0/w
UKbQKehM4LD5Gcfm6ANhgYMS2rMcr+Jir1Py6lnhdQ1BX/ofzs5sSXGkWcJPhJkkQEi3qX1lL5Yb
DGpBCwgQaIGnP5/65p+ubusyO2M2S3fXIJFKZUR4eLhH0OUxhIDb275J9x9IgL+S7N+zGa4OgQV8
i2D/RwN2eEyqlzJ8KKi2NSRSip1CsD+f5js1iesdyon9oVu2c3pN9pGRwqGOPsUIQ4XhgHkivxs8
AxA+N7jHM0ED/GfqynujaiJ97Wm8rxFQfgyV8eBRWXcU+auzm4L+tfRFkQ69JnU4KF+iuCZeDTUB
c1qM4JnLcM7D2UiTEIr/rBP4EjjP8J8aZN9KmiDvnqSqaEkX60ZBIsYoKaSapmby6OuOblh267Ne
Gq7hXqV+ydIF24xYaSH1+RkjUNkLbY3XtGY2E3rjvTj5dxq8TenzU3n/alALC/R7pBtaZLrilrpI
z8zSsFV7iC9DIwF8++GU/GukGDINC3MDygv0uN83Zv+4S67y6KpMB7e3Fouxvp4aaut0VNB6C+9f
vTvXl8RIjfPD5vsztQABk+FRdSMOjPl9C7D9y/UE77kndxQKpaV9i+3N8wsZGpH0G2hEjEEfx3CL
tGwv19uqUFEiePF7mdOOJp0cX++HO+pymW/7UYH0xGsK72mAY/rvK3Gvh6Py+qyB5CQKcnoONwtu
10uKeFZDsDeu+e8l+JXQ/HFFGO2wyXgRCNW/X7FfVoU0qC8yPESnd8fkF3MwhJ/DVIpuQx/o7oVI
6PHqXFXvzkwOFqi8mqM7A6vXSHrYg8dYTihXol3Co3vLsgUeXaka42LGhNXwajW9z/vJql7+Bc4n
P9FgKHFFZlX9UJq5oqF2rqHula4GZXRTLLVB+A6bHb3EEBb7rv6xD9l/Xub2WcarBKJRNy6tpx86
3EdVYnrfHw3NOpLrjQI0fgohLlU1HjpfA1pOtUOtcIfufKl+eE5/yYUBHf+zbN+SUv08qEeveyYD
1xojfXkZ9kR9mt6QSC1B2LZHpnj6P02r/C2YKH1dUsnMgLxAPn9/VgpTzbtTkUsdK+4ExUq64Pue
WmySQkVCoqCBWryrgHuMSUilf0cPp9hhelW9/XvT/ML8v2+aIX+hlQeJpj/49t5kx7zRLxnTubcW
kdzzTmBadexJTOMqb1K7J/N6yrtlmXTEvPHliF400A+CFKg2FfH9gs739ejlJQasgcyA87/v7i8d
i650g9vNkMZQpmXx+zLVz/b8UkeMfabaXJOZWpPSVYZnzY0uY/dS9ZFmeS3lJ2OL9c5uFSaJGci+
DxiUwJFJvo0M5ZZ4R1C3f9/YoEs9vy8b/hY8Q/Slib/fbuxFr/AxPDOhi+rmwMJFuFVCGrMJoBY+
STTyXMx51Kn8fprUk/M2Gz+CgjeoH8uSUeFmPRSdI4rAwBOHu3RBKovBKkd2YzeY3LjPBxmWtXT/
fdd/OZL63DQkNqbj+pR9v6/mbtfeT4x7UoQgYH93kKQy9dRNlIixrx2Taff+/t8X/EXu/LZMv13x
G5g0vF2rrAZjmN4lPyP70MrPXW8mDzAsdPDvhllyVpdZcrT6P5Waf8t2f7v0tyc06GXV4Hrj0mQj
d0JO8wJBfr08sHOjzTfXY+eEgj52T4nbYbTTW381arfpiIDMT5zBM3e91Dod+3ahIqgBjaCbvU4h
i9I81okbr+r/waFDRoIBPc7vkQRn9lv0fJYAMtolHUyzh5/pH7ueNK4v7wnJZjodMZx5xrd0SF/8
h6fUhaLvT6kTsRgO0Dghd/t22bS93Ybnh9LveMH321sZHotAHwJMxNSeDQTMdJaquKDc1B8Ky78E
7f5/L9zhnf9JY4vkkeo3is7pEMQ+7aRIk9vbuRtinp5+Isj8dK2uOvrvte7nW5Zx1EwfvahWv4hf
sJ6fDDB15LefdB//kp/T2u+QFeTYyUq+bb5e25a9rIHdRU4Jk6wEYyA967fRpf3hAP/bOw2SMxhJ
4JN/dlDLtBlmac0SSpnLM4PMnF9mvNVkXNRnp+cPNM9f05p/7BX0Dn9xxrqe4+/LqNzLWz1S2v60
3S3zE0b1t6unpIVd4lGORe0zd3MUALp9U0g8TUTw+fvZb1FAWmavaVNKCD2nZnpGwvuY+f2fhoH+
th4ayCKOMZ1Oz3csvq0zfYTYw2B6zzGP2qrk9V1YIPNj4LfBSCHRf3gCv97K70sCNoIxMnK3MC6/
LcltJzFE/Hp0YFoilHT6qo7u60aj6tFM7trOT7T263Y6BRJ2XGeoMXnCoIciA97s75dpp+GgNtg5
XbGnLdCl6Okz/Z7te0+c5RrJzknUf3jfOfC/vfGMPQLCyRSQCGSR/H978ZDAqBoawcelhgmiVZTu
q3JI/DzFKFGP+mrfryEGiMkm29z3/XcsVkok/uN7zzphl/aVLRmGX6LDRwMNHzqE2Y9vEllSae6w
ePmgW+dfcOdtLyLf157sqgwYCLyq3m5LZOwZG/dP4W7b8ygFL5ArQSAt6YTjEeoN1dN8fYxOgKGi
N85PLt7IZSUSyaRcvV5FPqOt6vBpcIpQzjH6a8RkNS3WUBPvI21rPxANVzy9j/uWc7l0CkTJ0b/c
HL2G/hZmrXFb3Zi072yMg1ugu+1YAYSPOHMUV1qVMZ4fbrW+vWPJ7R93DqQr5nnEJTxCCNomQXM4
v5fG8zBYFQ7Jbg6rA1UCMTLhZKHKOrQbQMUv1cFTKNnklh6Ll4PXYzJpxPQUKbHk57MKDwM1Tse4
YpoDSx9DtJAycGGk7U+xvuTOwmbFtM26Fxynia35qtNzL8GA7uFWd0bR0KkWCRqApPNCe4khNltN
nH/iNBTAxBqFWYhTNXXp09E/6PXndB9x2KJll5haxMV01dOgCDL6/s6vGiY6n1bfxQtJmb7GCIkd
48e7tuyFWlx85uNdfD5gJnZz5XF/zmS/JIolDiHeA3Nnq1gqs+MKM2Ju7unzabvlzWXab32ZFA6A
ag6PrQLQpto1UKXUto11257GaVR7nFOfPX5F3lsiwOCghboa+C2eTievvz55pY1Vi45PQOI9bCo1
2iZE4vHAeGBe+NX/KM3ReOCnupEsaINjlGY/wutawhz2ZUNwOFTGLrouBm8DRwoe8H2idtLwEXSu
fDnAu1Vz6sUw6JsoxyZLCBM4iaLv52eoPhiMZY0QuRS7acaqbBMsiQkV2AW6KiD+AQXD4vMRtc5r
r6AvLBihaONHK6qwbxUn6zrL7WFjdP5xxuP9ZSvG0S/hILmY1gCD+HSKMEqX/MssmefG036tZJOX
jb5ykITXT3Wm+rdIelMmxSF1qzccBvoGxs8P+xxjAG9lIdGYLROhFdx5lw1X2fr6UVnyfIhBxUgM
zes6GQiEdqIXaAO+rvA3BK7Z2I6yl6JjcHPqoD1ASXkCCR3tnq1c3NLeOf2zIb3dZ/W4v8rGOc5X
KCwtmUP+aN5HFr0ROe76yk9GVO30aV/WyPT3m/B08XfYYw/gP7rKbiZri6RnJMxfGo9Vur0GDAJc
x7qd0NN2R9tdqCz588fVTwZefvQGE80butoGg6zMwlbvLY8Oao5m1usg8ZG4wxz6F6YhrPtADMbF
Sj7w0Wfr4b58ZaIH2qaAWWnqMyRc2/CUCD14+jRqcvPu7ByWitOfweJlUolbdLmJ60oPTmN1QY/r
+Fl6O0BF+pmRbGfj6xgG9n19DbKxOunNSjy6ygDpjuP2ZV6MJNaxsbvH2kZanuZXEGajmOM3Pi9l
nMlpLKsIMnvgNXnPTrmhZYNKBgbdHxLW6uN7lENqNLJNp8FkjIzHV3n2yrfmcJpq6wTDrK/RFu9E
6X1ZBKPlYKxM7npUnsziazhLvkqeNkYIZvlWOxKKuN1/I0qvzfHFxuEyAmzG0ovjxxuMM3Fis5n0
3lsLE9b7K349f2mSXsr1Q+eo7r9n0qbI5kU7S9NYB1Jie59vUPQ4h4e3eXmhBWIdO90c8mORrcvU
Gry9nIoxfA+uGO6Z3gmPT6CwTTd0jZVU/6AOIKKIdKofehyKW+72tWJS2bsE13Do3nBLHZ+nr5BP
2lw+9VnFEPUqWetB4Y1sCJw2/VJbWp8bTJuOmkVSPlNR2QPbN85RskCO/yXaGaO0k/5c+qrnGSWS
8TKxdMcSztZGVspEC44uJvElftq9r9bvcyZRpgptPbKAnCqRRtr49oE/WyQHqTP0MR9z5QN+s/O8
L4qoXSPJVU+LKHNu8/4s2fec+9g/MVQjnuaD0SjecScfv3CmMJt3CS+lJG7wOu4blBYFvkqT4Scq
wrwRW/i2IwcbgGqOrG3bmMkeRcZTCe9P9EZs0NGsd3Wg8yY4BpuSh3/UhuYA9MWv4UukrV8eKgfx
zwKdU4HDxwXmogPDYbc5oynjQsJHNDObZYejp02YAT9PaeGxQOySu41NFQlGBUl4KK6zZKaRex1k
1WCn5PZxfH1rTCgUGw3DdPrPoeLfVihYzJk8DDPrYWE8qzuo1UxYuY6wPb2tVKuNGibO1k83PRA6
4f22Dr3w80e5l6Prnkl0vus1LoIqGlrSutnIeBnHpBPLe4ieGO7pApoHq6sFDLIH+Rw4tDnIn9XV
7NSHcJIP+rhwtiKdANLlHFno2tiXD0SNK9nA0UaZc5zlthQiI5/MVPe4UQ7qofbzyXneebg/OHmM
6+d1C5d/f9GEhMs2Ntw3EzVwPSri3ZkIDlfoSwuKrVTbNZpsLcalY/q3q8vhsWk+tBFSRQL73bOZ
LzLAcgw8/GvUXF2KxuOE0RPvFDZBWok6Gm2rieRxbC/7jeijxXMTkrh3h+/IQ9T6Pq86L05MSvqZ
OMKLoaQKlGkveIAz4wGy7bJjfEIkka4I8ROMeNWY+NYS93ekAI/ojssRH10un34xKcPnPvNwtcud
y+qKJxdlK8Y9OI1cSQAag9RGmqHdSZPZu0bIL/c+mqm+GHq9+dDLlhlAc6Cs+gt55541u+Qp3MX9
YtKxFlI8mOoEObYQUJy4Hbjhui/kkcM/+5OhUzyNF84loT65BxASILWI4ebfqeivRPO/uTOJaIcU
a1QU9NTo9fxeTlxHdQVe/9otejL2kjWqsA0uXRDA6uSg9T7z9O3BUjZ1YQ1IZIaEsyLVxWVdQ5y6
4/R+pL56TTWYS8hUmYPHMi1ifXjQYM6/Dv++V5Cnv6TNtG87XdmuhfsH51869c/6INNOy4sVMJST
ihw3euNp9CoxEkc9LjPklgLonUg0gAwlGB6fSNAu2KYl5vlsvuUi0M3g+MWK2xEPJ6rD7XgUeESu
xTjSxSPc1ja5pNVIfp8Ztnm++njySfjiNXs9m91nidE3UVR3eTsnnfH50+q93/YoWERPI38bilE4
nbLjPz7ekvCM5b35gK81bs7Wej0itYpONfUQsKsYssdrp8uvvWzCBsrDJ2n54/2SzY9fcEDTVU8x
UK9CFgqHrfMeBql1E69wjD85jDcaO8iEXQx0QsJDySStON5FBI2AhSnpnWBNeLcQBIFdbBSL3kVE
FQJeOGqpuQcyNjLVp3UNtcYsFexXdaFiNHi3t7c7Z15vLdvcmGJI+BtLk0eIcyUlCInPwECRTt2P
ZVEtPTUziac4Gb7E+OYfehQuVzy8dB6Hc9+X+DJVuDtqJAKwNzSzNSlQSAEmSDMElBPe+DCyx733
dJY9rGIneu/VCwFCTDlEolqnu1nFY6R8kdiCXCS56ct6Wtsx/Z+BobwN8NT1W/O0iNZl31iP3teN
5O58GkqDPVj/B7a8Dimp2b6zHCFvlyg+8Ccb80WfYlv0Bbf7fHuZ2Dd0fyjX4oCltiDu9sQ9vonD
KBinYnb0qbcgXAncZvnFYtzWBoGV51WHnDVizHjqi8SyDRaLfAmerk5mdeBdDMxoKbRSDA5JxAAo
YQOHpad3d2MyDTKhcOjZUW3a9j0iPt+NapqKxc3hIHL5O4AlyL+JR/7FYZmhhAjS5QUHFymjOLt3
QVL5jO1tbV7D4wg/J11EqMuL++xA6fF5UJbcvnMNZsctt4fHIwkSNBuGDQ1mghx7tOIuMaPDN/I0
zswzl2eo+GTi2M1ls3FiZ3i1waPnm6OI8yDnyd4Y7PCtpe9STVFO3FcnQ998EcsM47zIYk2sHOLs
SVgaxmqVB5bNrWbCcOdNwP+jT1y8EJeYVcTGKzKsq3jaDtZKhxQH6lfqrZgPtZ6psOKh4Rv5fI6Y
2lJXHBqWpiIeEc5NdpxOuH7lTlPb9UtftvavLyucyNuTGFDpiIkazgjVR+ExdGBSIQs6eqZi+0kg
U+lgtCgFXxQQt0PhzN1YOCNjcsZ11TgF7/q2+9mY1FkWkhnrzmZyCiahFcc0vrHkE8Q2O5Sdl7+x
ltyK7nB6VyLcMO2NMbpmx5sVrRtMJ8OhH7eOMUeeMd7FKMqJV7RsvP0GzkuMAR2ybkUEIGuXszhu
zK4XY9CuCVfPSkwae1C6jFDYG2O4rzzmurgrfFZdS7ILIZq1Pt3cTBb63arM2Dq5huI+hTnlDPTm
kE2tcqqYRozxJrPSuf1e2SzDODxONBFbF/ts82eOfLNXfWeDtWtjWkrYNzDUfI3M3Rj41fLjwken
ezlPfCy+PD5Znny4D2Mfy19xySC4mbSuGvAkh/tByrPmM5DJw8RepJ7V/woF8Olhct+8kwZZsbou
LcvyOy89d+mz5tUGV3js4e27SdJz54mLGefDbILZs1HsNz3nuMknsa8IY9qd5pphuvP5xfRra8N3
uZlAMiHMD7GUCj4/tI7O52skPnmWmHLiFyrPHNbP2iMJtrRkIyyx272HsXG0AYi6e7COnL5vxb4x
/eW8MObVzvwqPj/Oq9cVoMAYHBiwPbBXeOwcTM5x0Zia2PAV3KNNbnCKXEMLsgKDPNnAchV5YVEi
B2A28/1lsguMZ2cYN55/zV3dm7tLYxOODGSLkAkSxZd0xB3w4u0Vc7953IzQ9+dJZXa75OSw5LmJ
SG2PHe8fN3E53e9DTYgwNRyPXZ3MORmE8yl5E76T5RupOZeEYSUzi2/pFO6zB8va+HwEznvhrl4G
9hKgPKbhPmc7K/t0fWPTvTH0cHoRqc/7Jt4riUMhvQkLoYWOFZ4Vkx19Nt3UdHn0emq+qbOP52rO
44jJD2tsq4S6jveP+GluaisMKZ16ZXgzW78FXDN3ulitHnjXH62BaA1rc0fQ1ejdDENcn+IcbtIF
v1O8jPAh3lFsZhxMEG08hzsIs1mI/84run5hSDyNR93Sbm70Nk3Z0IRfiqVLH86NfTaxBDL1tsvt
0dNQx4U4xTHeJkYnTiDcr93MfXN5VlOJaFyQ2RmcRPeQVes2Zf2mif2Rc+arMJBaFa7r3uz5x8n4
kKXgA/LzRy6+OCLO5lfjXlZT1mIZG2HfEfFyOT+avoM8A7emlGaPQMrRYFzsJU+QT/twTUlYTu3L
5PK8xpZ/NtkIJPXwHs1HY4yqRc9+thYW1B/nh5hznaPhX2rRhLGvBX53XP4Akv5Bnxr1RwweSXTK
kMGA0vOtOS2nlVZezvl1du3ZMBFeF4WkZ2T30tTrDWWYZIGuYUvCpCzIEmSkAQQGFFEG98bsParP
alhbx/T4nuxWmSyPB2A+dEZryFWjHHNDOVBehQ31CRelgZ/Bs0zO1x+Y0VoHin7LVRmpB1OGfs1X
kb519K9ZWmWl2uuyv7e1ZJwWY8kho+/hq1msH+uzWOukpirh3G6cRQ64IpBE233MdiZxaNsF1c6U
EddhgfM2WYKpmjo+l53l9yos3latzwGmi9CwCotT4euBjps3ZS4Mn+Bl5hqchsCiPEt8zMjfV91h
4ve8L5cjw/x3sqv8LdVlUAyqE7kucHqHs/+nXdI/n0vlfsvOS6RiDLkSj474B6xJwlrFi+4QOIrJ
0ApVYIcqsc4L2YiX8x/u4lf3+Y8l/99d/GrD/ucu0vR8Zk6Cu1hXVr/CWJ38bUGVGJdh2zcwhXlS
AfHbW5tsSZyN2c5+EANOb/edP3QuoUTUzJj0SHlVjlfRtzjVukj1nP2wXN/7wdQxqoKzxQDzM5D1
wbfu0vWe9fUaXaxl+vby5MNpc9vm21FmXMhkZxSiXX3vUMnsYEDR7ceiPc5uVH7/vo0/aAW/boP6
BKI68lTa6NtTK3RoJ7eW22gceUUwDXcTGbbzln5eKaqP0WQwaw5Dyf73ZX9pfn17TLA0kYxmpA7j
vf63BmJ2pass5fl5+VbbmMtaDe6vDA/brXmOj+7R1Xw8xLp8nlIAr9TJAFPx0yTj+KKS6YmHp9sk
f9m62l6mo1VmzhyHo1S2ngvkeYy+sUd9yZMISXvJfNGI3HGe4ydNZJGtckbsE5u+odoNvrd9a8fx
C/XFkkx+2i9mKob2mauQI5EBiEr8+7sPpL8cCyP48yPUVbuRjO+9PknJa+2usEcTHOcHfm0+/Sox
ThDCKAqH4wdQ8zk+x8xE8DsgwMM1Ndhtf3tjjuE4YzjfxqCamuyCHrxB3cQ6vS6UAUyuWLXXmrRj
XcUYGPwpZRS0m30xOW2YVLUusRwOyFlw1/KOoEs8aatnpKBo53DnaiGFFoU9KqVTfSxZTZSs86Dp
Uvxg0RMUr1PSSu4RM3bn+clRenE6W/fL9jzFoJf0P2O2WiBc0HmPU4Pgq3a0ehYTetv8M5n3sDAV
2E+dXuYA8uFEM7WrQEZx8FGsGPjfYhxkvNx2tTh4E+TLMcaFbecMNhogqSNfTLQlezPQX248roM8
qgMZHwdJjGacja8VnH3NOztcNxkzfIUQUk7LIF+eI/5k56nmZg909oWO5n0ywEa8nkFax998/dE3
FNCii30hQ4O1ZyybBWKXhMjnnIFuLcCbmzxsKjnTeUn+1zfabWYxqeywH0VqU1mkNpKOXCLG0iqq
JiidAOQsB4dyexoI5XD9zLan7eMTSMzkFRdbRn4FKQx1onmK0JAOnhjqYldsVMbTR8GdBlIK7Mso
hVN+SkH7mdvFsmGKzCNFB0ubX6MiYkxzDBXquhy4dXSNmG2iw1IFIxNisSPbTO/nPlAzdvLdxrCf
fucxPT85dN/sp5uIkwVkhhK0Zm+yfawIkdi50diaUIMHmTrjXw6lAB+6vAdHsyI/V3EOBncL8bI3
mLclvzkbAxHGkk2vxthQpZhUXB261xob3jenBPtT3Ca48R6B99qZ8PkKg+BozE/LZFtgJ49LuDtw
j2OuZJ/Nq1FG9bZb3zNLrps9k7WL9MmOPhznXxIdUeEEY7y76Ur64TD8Y/6Dw/C3F/NbvEYF59lW
1+S8BG0x6Sh4Lw+lJJn2wTMeudpeYi0wz/pELP6Mu3b8jBXr5ncNY4FODsAJx8jAfmIvnbn453mK
yRrE8r6mp/LRRul7Hw0EK7flz0curttncCIBSwTkO/OnU0btTtDvJ+x/D5lvJ+xpqCdHrUrPS8Tt
EwO2nHd0MXb/yN000O3d22PSOBc/t+RVPxjSlkB4gnHHySvI5q/gEp2j3ixf7ibMH5M8Q6da9KYD
u46p3AoeFCm/IUcXXN/L6Ewh2XNKv46KLXuR3INuL89SE8f5zrr9aK09/PP81DpxOBrRww5b+55p
tMkxr/T2li8bQ3EUh7ay5FxwcR+CosFstVGrtm4Eep0GIFtmIlnji4Ffqq0mYmR8tsAMk5VK7f1O
w2WANfjLV+dMZoHkOGePNHvZ7TwKq7vbZ/MPF/8OAMMOovz90RDxIFxKzNJ0ZLVv7f/jS3sce20/
I1N6mOqUzjn9jDK8ejvnBvhFHAwV/M3z4GqDcziZ3bN04+jUYhR3RyIlis8sEL7uS2y+zYcB2yfQ
XIUD7GFAvbSwUxVXY47P3w+hS/3rnWPxgFA698542+853vl0UvQUqSXc2rv0rjQ5kWW+BAiM3dm3
A5uJA40rIQPsDACeVOPgnclYB6x2a0z4Du/8uxetTiLUl1Q2YA8oN1KrlkTojFrpaH7Nc5PClULe
HOFD/u/FB5P9y+oPVBg2wMfQ8wffAOQMSv4wP/XSJeYiUBSeX5Lf2lp0eytq+rf6nBYZCCffxy/C
25u8psv1/DruH+vn9M7RrHT+9I4cnOa5BT4ZQEtbXZatRNDJl6CyhLppMa6c5P3sjuy+mZkYrntH
5+Hr1sW5bPFuJqtpbV3MHqKkrh466hwoBbtCrOmzGF+KB5mJRGu4Q4sGoWrTkwG0GFCnjiu7v+2Q
OrAIdsKdYk13yNrWKcbiky6HqRZlPFyeOJ28k9+bNERHsx3Tcp/p4Wgy2uyMXtiz+af5lf24tH9b
WYhFTD8ymY13yu+7o8zqnlr0pXQJVxFArrfKnQn18/5hKDtD+emw/k7PUtGAQZgSoxhsrP40DVVS
LbvXzT1lLw6cp7ElqnarcnfAcg3sAsV23RfByavNNX90E97CmbzT9CXdec8NKB28SN2m1ADcSPSJ
Q8t43zoZaR/v/5XCieL6Yv2kXcCwxV+W6b833hVS/ylRkJa6XYY5N04paHag9y4aTAHwDfybDPB+
BD9sfkFWfOFbHFJxMRZArbNWvAM+Op+foCpApna0frtZPRsTDTOglKQjxYmnsL34XxaMl1sJBwc5
FljhZBWGyJbzmnWoxKZDrTTeOqAzY/X+mRuT2nBms5R6nteOQGwmUEvnS7Lk7gWVDZ+WnNhBXfn3
y6j+WTMiwwwPCvI/YylUj78vRTLsP/KiLdKlGUU74O/t00rd7vzoXkII+ALc/gRmfzEg5we1mDiW
MTU+pu6c048vsqJly+myKoRhTOfTNxdccd7BYwzv800SMfdj33V/mEYd/OW2B3gco4LDSCrKIN82
+oWHh5fZLlma7Cz62KTSkmrX3qkwcHRKxdlfHC3PGVnOSpsXYqMnBi92TMFLJ1AYV+dFWBKDcNnJ
vxh77jnNDaDLAVlhchND7+3f66x0icu3iEMZwqADS42ca//bOjfysJVTSU1IbKJtHY5I1b3Z5ysW
1sixgPWWU86Dt5/yqV+B+F+XVX5/vPl9NLi1Qy5b+cGFuqE11ZNg9qgnDqqxWHg9y5kNzHeCwXt1
FQ7AdKzYsa+62RZGszh9noyT8cPD+8OEjXODgpvh+47tx2Tlt+hbKufbAz2BhHPjZcv2uPjom/V4
eLgbnpiEkC38qhZ7mDEgirl5sTuY82v6w138BRrq7qKTodRlvLa+q4DXN4ZheiV3Mdg2BlWRn0yi
G1pDvMCnSdRt/1NFl0gkOxENaahJcS6mXWOTFP8jC9+67pa+pigryRPGR5+kptcx/slz9AI1eQFb
4Z3ZTw68pzGRz8GzN52UFvreT0Huc2lECA4TF9byakiS8K/T+VeyfURfYJWFgewB/DtaZ4s+sKKy
+0HvBiORv23I/3397wzI9pUc21vxTEiBKqBTJUxzH/LJSayBw7pX/0TOwCSavd3CdLqI9brrJW4l
0gsaiXfnZrwO3sLTNmejP6sFxKI7Q1p2iTKX867vc+OT9qmDvgC9KKKlOevg577fmLuKmm+XmAkG
5Quf0ASSyitrzzNAADBfn+EJzsXhtOtnXLx0Qs349ICkp0R48dUEH6oVtPZaiYLTxf5QdeuHV/Wv
K6N30jxw7kE/v8Geo1plwr+okqXu3qxcrG9v2/HBc+R4pUcUVfv93PgJapX/rBXQy+VdwHGewETD
+vf3VHmqPAwJReDa1PyGAHpZKhP6XHuoSqaeUZz8dDT8wQru3sL/XPL7BihqpONeySVZqtHDJL+a
VWic9yxE22xaBXkK+7ljKKUT2cI/WnVzE0bEv5ca7bS/7EKGwABhVAXb3u9iUu1uVNXKhbVm5osM
TLS8cCAg8AqMvt0uImCWYkE4unNyXQRMR81pzaIj/EFOk95SaTxKzMKrTmILK8UHl4DvgW+FRwO8
CK7mG6Dzw67fi3Aw5YfImIfzgVOb0fhmLO5PgBWtGqMjp8evzOiaJSProZtyYquLz0tKp+9M6xPi
2CT1RL7DUIP+Y7IHXEHoTlz6BPL3QsTqeHXWc0L6iXZnO7Q3N+88ASCKly76G2TS1YRpqv2LM60Z
V+ASfmlQjJ+mXYjMUH8U0IyfsGbBBnzYYh+J8HVT9z7gLk1f8x8WXfnrZsM4RpWZLOlc33/fbI38
wALxeeoWHUpmIYI3pqjEOhrL5vhl7vzttYOwPPALYV8MUjRaLWKzP/7C9cKnDdpgivACpSAPUuHt
TE8moDANCeo1JoZo4nMxVixvTMPaOhveZ02X926KPKT6APDlpHx/GZa134OjmGdbWc2nmFa5QSWm
mUX/7Wn6848KivEHP/W0G06VoWXR2euF2Hr9WFQxUf23bYizMipiCkN46rd04tjIz7Q65skyaHx5
fAeq2UUUtQ/YpcPx06jNrX3kuwBvmao38GZ51KNsDcOrELMF6ARnvtMVXvxUNm+DF6DbzoSWC2JH
q8rsYDkIcE0EsW6K+qKZUVa2bsv/CCGDltaErdcGZwOEnhLF8SZiN97E1oo4saGxJv/CTWkqBNKh
R0g82u58OacNRe/Wj/dXsuf9/AM8yZ/7Pv1fmkvxkkNWKNSmMVxv2u5L2lpwwizYtLOOFps5mpU5
lQgqH3k9C/aI+Pc+Qx3ih1X9lmaXjXzsDVL2WWAPDDv4mH5EW1ouHbSjOYWXLLogC4Dp1+5RzE5m
vpylxsxWfPjRTpd/K1BUoE3w1lbGx1O4lYApHJR2xXbtdtXnYksRx3Za2A6NdU4uRoEdLwytlczC
z2YjGiFnklk7t+DgYZls7ViNKc6pDrx1JA6J5hk/QVJ2g6xxE9pG9a7B9fB5eydWj4yY4BSHsPiI
Z7PW+PzUKaRjlJtE13jkn0Q4e0yHwys8m/zdeK/FDN5t7vD0SQk+nWdmdZ0XbVLIPF5otC7vxBI/
HQGjV9jlQfNgv4DR4pBzjAaeOjlGI2tnM+f5f4Sd13Li2BaGn4gqBZRulQM52zcq46AIQhJCwNOf
T31uetxd7ZpTNXPcbgRoa++1/rRGO8WBd4qgRyzv4XbuY85oIHsir4bVM3zYlAX37lhfKNNsxGfm
GhkRc1Ry2MMBTBeteK7PXy5MY2CjqdZr4vzNZUSZw0O7ebUL82Ptn8D8qK/4kuldkITcwBKuNmTZ
oB7SzOgQWY4CDGm/zAaUYIbYwV/b5a/n8MQj2/Ay+JJNFiVtUOx05nhW+7n18ORhe1k3tmLu7OWX
v6Ovsu2lMZA5I7f2VUf8IInHA2H8+hgW4/Bst35hsh3xBqYWTOoaUtaCd+Z6pdf6bdSbJ3f9VeJE
Gy567FvEBr35w7nEXJy/LF0i1BiUQ74ZIe/fynXRSCuly+pk+1ynQRcCEnknU2Sbc59zxjsN7x+l
FhSHNTIRxSSolDkpXuKAG+9l05OFdNl7+iny1tJldOsYeBw1MeJYpEhP8wqv2E3v4OZqsKrBeR9o
XLwba3jg6AqLRhH+m3Mn8SZb5IaXzxOaZ74GwOYG3PlLnUkreZFbX9rINF74uZ0CYaJ+cGYl3Sqq
fvu0HTm5aCXTeKLa4xe0PNUnUNZAbMr46JxynSTW2a0tZodFSaitSjA6VihC7dguLDUwYOboDRDu
IopJZ48NWp8pywR2kRWQOgBEkJ5d0C4awOIc5S0x5UFmLys2l9nQ3z5Bye5hMdG2jMpALrPIPFJ9
rHdj1ezVRRMNALvsGZbO9lc4j+nZFakVaytYLRbDruetAtnGcWFtAnOC2uRlP/FmHKfrR7T1Wx95
UDCgt4I55mXn3fHhExsHoB/PjEW9163GbUPkx0t5fns3YJKCMfAxSHFwsatI27Q5S6uOSg/5rVXs
f8IZIJJ+WEXDsfM7zqDfs+b+bJMtk2nxjaTWsbLONNSQZzxb8fJ4Qw84hr+ph56sd1Rv7KUbMDGO
HpdSPN0o76UEoipBUd3t4WxOrYYXyMLijkQeLdZw98DvMu5cvFBfTrVZ4FT6bK3cPeq79vUyV1UL
fBkJfeu1W2bOcyqLUWUN0PKAYkEJ35yxjZ6JrUxdxAFgBOps7xoVnGrSAp8RP/8YLwp2vqdhX6Mh
q9g/Xym1XJ122y+mY35LhsWwG81cKSfzM2ONV9bqsk9tjy2UAVLmBaH2+vJ6q80rqnALz8U2n9YO
qPF0ULTKQ2adssFt/3LP7RENkOgUKHBG1vmVGSfNVhetky1sHhOZvY1cZbghyb3tns6WtTe7zSZk
u7K0x4PsW2FsJUTIPfzEcMQ8YEY6Ku+aSUQsHxfrFhgMYfnp7AQVbiyZhIRIvkGcgsOWEHdIF8kt
Fv28DKWomGfrrrUEcMBZu9c2N8USF/dFcdS9Q+MqnB6sc9SHnvDah4QkOXpjSQbLq7RCff42bJOa
LXBeUbaArP6UjfqLTf/e4P++UQ1n8G9LrMqSq3Drq2Q7pXKmTWUz7ln3FdvodOoikeI8Co6Q/5+r
94ZbNMGHAO6EqM0nRdDbdRaPkf3vk/+vDf7vb+pbgXkqlWel6Lypw3wDDrPZbIbd7JNiKfAcx/L9
eJbYffTl//u6pDD/7YFDA4zTcXDljr9dWO+7kTjOTsmW+qri66B8fdWnA8bXNxxsqHzcjbEn4YQH
DqT/yPEGV8cDppnifBDDfQx4nkRxwFeJUtHXLYXj62FFX/+Hw0vgQWa9zCmX+Dvw4w7FMgMP4OQe
L9n0+MqpbTVIJ4PX+utG4XfiSRiuwJEKueEiyKDQxk8JXvoB8+hUMOQDxtGbuzvr5IMNPrdei9Aw
d8vzdhkNBEszYT3zzCTMOWbz4p4p896SOSt3CINMlU6DbTNznqYW1VtsQ5W3Sjx0vmhE50I4hZxX
qUax3vOVvG5aS7SbteIeU7fyag970rz2kpCdKByH10BEq1xb4h4kPbUMDFuaWU4GBe3YESN0olRS
UMCbzX0yto6UNn7hKbOhdBVpAZiRag/i2M2dsldztO3TUyclMHm8rifj95cX9OreYL0oZwPZgJHB
riftRHLPqycbvBjKnIE9slEsGzxVfkX3OXCg1LEDoNj7aYior/Fm511jfml2GkSQRDzp76dtbHvS
4Rm2NkpHDg9kf/kMqhgc4QLS96tKHnnwpRN5SZnJTmyD6PorlKf5DN229bCFd9GjnIzt2EUApFmi
d7euzqDhA49J7O3YVUIZFUPpPKI1g4UhV5eNuWyjM4wu1coXorEv5VetolDxUJDloBsVejCTvDzn
6+KB7fDfmx/W/V/PGeIw6F0UleFU384ZsRlf6+uZIY6dNfKn+lsHDUzFG87jwj5NLwKUP6Jrc5N4
+mQ/8OcoZh8B26rWWww40sazh2bqCOB/gFLEv/VVyjBhbywL/E//9sYKYoJrYr9Hm6vLDEjvE44F
cw10a2f9xH3If+s2FD48jB71HAaF/+6Eet3rWnuPR5syQBRerTrm6x3ym8UI27KxgRTqpc7WuM9Y
kR26Mz99+qegxPpoY8m6OezbZr7tIoJVFMZkIsP9sSAY2sg/Nuvf3uI3ZOkJCF9UGm/RWOsp1nxT
ejjlyboG55t1mQgXawoG+ok5Tkr8q69xsox0S2SVj18gsCXI6mT/76Uz/tu3RqwfajGVb+6PwK5R
GseNWPGWSAudyTZp6vd0Uq6Zf2hhDkjSpWqtbvtue/Lv6N2ZXR7JS1FEqBgLdnd4WrOHNLzJKtAx
KeBoWul+o1rjwmq2F6/8fJyDy81RkPsu//3GfyWJff8uf3/j377LLn5qBI0Zo439sPLF09XWrbnq
6AqAYULJDsNz2Js/XFP8C3MJcQlqjciO6Su/Ot7fTttEbsbPEUPtN5HNdj6F2yYHiqPg7lK5TuGD
BHbLyL272nD6opFHer+KvYNt+2FoYVBz/A/FbHfT6esrTjFiUWkD5gPAxHaZoJOBKvIMZ7ww4Mgm
jvfysMeu40z2zt6xzpxF6/DN9601engvd1DGPKJBIIUTGt72rUFNfJ3N1pbl2z90RNjM/7J2aYWI
vRlySIBJ/vt4ZaRsPMqmY6FQYJyDh3O38TPMIP0G0v8Q7a6usFR+eWgOOxp2c0d9MVUQAvTW4Yms
7HXu0rJS7h7rGa44Nt/VALCxVYfEGTmtvaBJpaob+C4KPKo0qmCTflqZfd79elu8Ps3jkW/7KyEg
2jrOPzsmmbnvYCSniea80yN7JP57EAgixyp5UmE2jC7dZnYBgJw6a6xrpjCp3dwR/HUHHvETm/YX
BeYwRopkfGLqB0DzG7OBmFB49ONqtJmXLvo4cyXPVgixVfP94rxwgqToi65UjTudLoXO9t/r81ca
4PdnQpN00qsQZSDt+wZjiVelr+6JmGzv2IZUD1Py2zmwD7GK153Rw71uYW86s3DnEcpMRI8mUMVp
SgTCyHquKsTrpcWT7eNowC160MXJg9jmQ2yCyhu762fpWX1UHaVV9dNB8RfhzzANDEEJrAvjYI1v
deytu3fX50hTN81QsqeB4JwVh4F6o7DZ5FAvFBqtf1k8nAcMwvbRzh4r2vHL1FCds+jqs3qe2Keo
PZa9yegYZqcBGVWYGdbxSpsw8Fc2uweCqeQrJobQHEUAJbSNs440gXwqBs+7m3/ImJpPIUGqSSi9
XSekb9/BbDjAX/Wnpb1LzmXd0RJRkWGeQeCVrwvviWfe1PFlq1a3w7rMEfMcIpc92iBFsMTXBkZ5
icX2fKynam9h3EF5JwXZZ7nPkYGBgB7Qmo5trVhX7zGuDsAptxwHN5CNASho3fPu7l129cJYlMsO
JIT+UHVGMPyfN0d3c7Al//x2DrtgPMtsbZdk2CnGl2Usf+mGh9aOYTPzU2Kfw/Lz5qWVJUSnd1m1
mjBdnn5agn9skExpZBaeAd9E3jXBbv/dJR4xsVwlEVqb8evZTbx89e8V/scB+t+X/9Vw/7b/itfT
pRqfePn2i6x2v0KB6f77Cn8yMd8u8Q35uV4fmpDoXALNAtZfWP/PT8fw1tRw/77SHxvqrwshfyEp
k+zD7/VKUsqIYDJxvLnS1qsAwTK2k8T6+vdV/iBYvl3l2zF5Uptreoql8SZbKf4tqjagHT/ky/z0
Qb7d8xMBZWNyLbnE28mHyTWVV+1LWyg/dJU/fBLx296aKWQe5SOBpRWSqjBHwh4I/r+/rB8+ya+k
xN+WVy6W8e2Uc0sYObiC7kT/+nSQEv5w5/8si/97U379+W/XkcWbEj8KrnNenDeXYRvmpHsCpsXm
eSX/dDUevT/ObkaMkFvHABVEY3+OLsr6m1YSMUvshh0Dnz+tV7kNHgSNvjekv5MlUlrafV2mb4Sk
NoanpJyyY8SvPamyGCkdgTG/H+laJlmi943DGcXO4gIaCrbuEdh2n0gXd3y38t7LdLsnOFCwmW75
bL0b049N7fFJkMWJYA4iH1LNK4g7hdJzz0hIwb1v9rWd5+yf6rLCKX0HKMknDY7PtXgLErQK7xWg
JKm8Fi5bZqmidJNQNQI95gGHGbEz2dk7QRRKX1qyys/zM0qZzGcoHS+XUraS23ve6sr8UuzELNQB
/zpSMJzRV7NEIpnB6qAdnT3RJTFjkaacOdV41M8OdcLr+TWeKR/JegS0WCHWnt2gc0gQd9PFCZVt
MblubvpRE+175t3gaclTqmxA2adsXl8aV8LrPZOedj+y1G4WR+mUcYzG3Wtbm3cMMQPvB97GNe2y
sy8bBSDTT94ETFGfF2lGfdik3ilb1lvmvzKk3dgy34Kclgx/hEnUeAJNSEbMbtybl5F1YRVF/Zf0
Qn+XP+177T0Ygfo+JocD+SUi2etwDBEWsBu93YcT1VKQkktOlyyFNxxVIr+yOQdX3eMDlTYRGePN
DcdKRTyBPQbaZtzZVkOdDDFz36abDDuTZGdvpMUQNEMKUeNeA0lBMvFG0LUQ77U2TKERMKGfLbWN
RKDILXZ8IikUN++sVFmdVazQvPsGuTxGQ4c/i98abfv4IvqDsArtqJ3Mi6u+xeDXuTPuOfHDLFQZ
HBZ0iZV9cl7W/HkxrMNHsxXJMJnrTBqY67L9yAliv4RNbAOE32SyRG3aFg3kQlpLY6gj5udUY9Se
GqObXBnRWmHfyCFiditHbzNtOEVLu42dEZkd6yGMR/AELIt0ZsKmGYHh1KXd87MV5DWP0105Vien
1cjB8c5ZFG8zhLtIMPUZEkZR2pUf+rZDvfu4ODkhGK17Qd5+WRhXp0FTHcY7nNIp/IkwVZn64da4
gbeDU0CedFsCHcbY/OENXs/Q4Ma6iGTNEgzMVGadoRYYf+oTJp2Uu/vFqQm1iJ1CsR43cj1dAkz0
YvaMnqTfm/GvhKYRvmrdkRS32zZPG8yoJYfjAodOQVhZ/P27guPpNs/njwtz1Vwia2K7ZKTc8QIm
NiXdhZ8X2+zmpK2LHXepTNTcIesOPAiAJRXNJ88Vo4o0qypdEQHBoSwCCVDo4ZAZoZHKb5KLQfnE
Y/3WvUi4rF/qxFZ1TwZwqw/c13hzL6dKa6nI3uk8wQ2Qx2ETy5xixiDohhkhBPMfxp+qahIfc55f
QWnx9+0He0MSiJsYrVNtdmBRYJ6GxRC1W3D5iJG/ru66FU9ipPL+Fd3rRP8E1S4mNz99ZwCYdjxf
zCyx+sKWn3a7TJb61aZrkS0BRzQ2rrf7gbyqvrHi++DX1zGQbSvSW6BsKOi8+0qYMzVWVKN+o8Dr
MywwHG1vRFxnnr6+jxaX1MopLmbXL+IKXzBfNicnnt+nyc0cZa5Oe/TWCL5+GEtmLdnPsG6sZwTC
3k/OU2oecPvVFWsyGdKf1VRc1YMV8vaG/gAi0Ek4TTaKwT5s9oybGRz/d8MVSYGKNN3tITkTR+m3
MrlZF1viWi5bV2pev8S3/weqvJE9/chsqky9YfJckMQueUnK2TGefgfNJVut6ghPt39EI2Fa2cM8
wKqxT1rwOLvn6I61olzlEFbVWxK2AuvWTphSiBDyjXVh6OaDMTRvdenIvWvcXG3POL98nkz6lBhQ
a/wxUr3rR7vMEdiygXcRMzfGLz1+zC+18UcnR8Cz0rqiEx+Q9Rlf5x1m0jEwCsjdw5YBHe/L4tDc
ByNu9XIhzeHhKKKnjSYybWDrMhA71j2JxjWZXmfJyb0JJH86GtzXNK2c9NXYGeyRGaHRvjLMJbQa
IVB2BK1o1xXx8FwUJbD67tQ0Ims9nt9oB5pp0toP3VfvyAGaqSRb18yS8q3xxXIumRz8kszFQ7vq
v8juITuM9Atp1q+Vzr4CwL0Im9HLqCBLlgkjZu6zaZyB7nJX18nEtjh4RhwpU/VoIIwCTp1fnl7p
a2DX8CkFgytGRJZZjKU7+fHI11K3QcKKd3fknHHetoTuB0pL8K9dtlF1tUfb5JNnvX24fBAWUrGg
LmQUkm4nEi9pNeOoBlaNCEipXCbb67NOsoyC06v1lfeMTSrkiRbPNnPv+vkjgo052WewcfcGclyz
hiGbGQokTvMl9wY91xO0FzY50OYP3awNt14/SaNAI7zOvYtspZPGE+4RCpvzSgCpG83xzh+GIApP
Hjvd/IrLIOYaz3e18J8TBbuQHLYrOkXpS5Y4QsMb+ykOnrCod8IXOqFnOmSkEfehgvLBh+xiiEEC
gS7mibKH8danCF8fA7bvLhIhsq2rF43MI46Rp82ZDw2eWdcpEGlJYgdZLtBWyEJJGupmpz1aUSUo
FUtTLelQ2aTK1S9kKXfr09pgaU8GeuMSPlLPkNzabbOVDpYNI3bxu3nbu5Vkj9fNjJvdeAiJeNrw
rVxW7dXK2a0s4meu/fTS2QzUPLbrGoPPyCoQeezOlZONLCWxxkf5Jfe749hTZwk0+zJlEmfMWERb
PTJagmd+ewnHZPtBHl4jna9uPgaTCQWUxeatsIVJsh4fxB03gRVQCS4ZceVGtwrJypBfH0ryrjgd
zuRxO+zZxOsICCHxXbN26W7LIN1SebFbxCeXASvLGJ/N4drZxeGi24PY4OGpZ/t2DSUyz2pbHDvP
nDqQ77FzmsodV/btbitv98ImF514IsabX2v3/MYzWBzLIPceewKIOoqzuQapjCtvrY0dzZY7W/v4
oeb/BS38FzWhOjaUgTHCCUmm8n97VlW5y0o8atRNeRDJW1dNWTQL3ZLXrJ4G3OCrftjnSSwybi/I
Ifow69EVNNP6aRrPRfWFruQKf3i2OkaAYLXQPQaE5vZjyf+nfGAoxD1x2qdfk2wihU3DJBVbmeeE
t1Du1HYxmqDBEiR/VB5HN79M2A5QN6TMJcK+A+/fDVlh3fFEZN62JsXs7imk2XnMyqo/tNzp1hhV
C9W7Vyv5V7TRE2mz4WgvI7IFh+y6w3BuKdi3TTydinm7bAZMg4epGiJWeHvN0yVORYnDkxR2YY8p
wuWjo25I3sV4StgQagMmcR3yj7IzlUnCNgFnL8LahvV1Us3umq9tqrfz2OKChRAwvXz8mIv3qFbd
ojVP/bYiiOUMn2trscc0lJs73vFSHeNyKWRlM6MKnUgMUcm3KmPGGIkwnrdSVCn2Y3thOiihiQTr
mhVQByzv8a5TyVpJuagNR0BBTyRO5+mlrUBtGFMI/uxxbPv355xCHRZdnNeMywCaIX8aqe3OOAo8
Zp8Gx0BOsXCBH1qMA2NqbJNqha89pULH/2sq+1PhCblzU6b5mr/y3DA24NwSXWWeHgzWmCZ3S/oc
ZabWWbfnTFVcodgrNQifaBsjtyDHA9fZPsX7JxDZNCUGW7biz9sN9zwf1ZSm2ryj4lrJ7IEYtu9u
yxxNRzlZ5CplEQf1QFSu8toXTrsWP8evAqgkeZHwE4ustxqSitRdzGtMqPeqzyf+JN2MKaZflGnL
+fcpkTUIK0hM9GVyjkgLVdZZ72RWUyJIuhhu1vtZhXbl8Yk+ibgrn4JLu7nnx4QjuiuC6+b6kZ3J
++GssNVp8VbPrqndUPdhkqGm7XTrbAQG0dT5VrtH3SzLyPt2ubcikYvepzMmOfQlpWTzmt6lXbwr
O4oliVv0CVYvbZW9ZhUUPeFdO4znxIEUGEivQ4QbGBycaheyhcUHiiiJRJzaUkurltGMlBdqp/PY
HbEzUWNU1lwCat4WkbrA+lqy5aA4ARhfC3NW2ek6JCWIYTaVSRun/t1L8wo7rLyqaULWwnoM13ty
5DeRMsdpX+++DH6Ym8brZeRkk+TmiB5vQXHiF3mVYOwgT/Qjnat3O3GoiVOEGT3hacNj5VF0Iyhg
jCGi6dK9wc2SgvrFsMELs/Veb/uLZF7WZ/9KmhLeWrdv7eYt29xeO4q6vTAR0VGve8Rj1jNxy7fb
NTezd+XiXmICK1qbHKuiWdabB6qRuyO8p1+nm5OpFreOxoES2eBRuthXCv5gtDL2V1DE2GraqCEb
jPDJQXLUQNbYT0JI1qz0m6+rjlFbydiS7zYVhUpQ1HNRbAh4CY3tMH4PEReyiGnM0NuYasgl7UeZ
PMvp+IOXe84S5LY+8YvbeH7VbZkAi4Dk3pSxWd1wr4yv08hqL4RTOTpH8ExWJzwG5EWWQebcOCLn
4iKdJCdb/lA5R/ktVAp3U0ZZMr+yAbvKgiYSgTly+KEguR/i2bmyrp9Sjun3QvvjE0xCkVLPR0xd
G/mZ6Oi1q2p2X5CoxihKndiFJ/wezPRCbU28rD7Nc1FYIsXAAypBRRsABEs3d7IrcFV530P3rjln
mTmlj6z77rrS+V6pBIicYQyieZ2dt/LT6voD4zh4yvlbycyw76+df2KHpklwM/u05yS/LRXVZS5B
aRob2G4eWNk0SGJkPWpv5ylV88h5rrunLezxbYJ6FEeuKzGM+wXjAYdgfUGFcjGc6+wkObfpOHNT
dDi7UePilLpbMWB5YeaJw0XToXg5HdOr3clB90BhUYasL1X2+UUyBKcZ8VZQIHu1a4j5magfFVD0
mnbiuYwXeubQLo+41XDwcsA8AebisX7pVajvBBhBIhHo49x8pjnnr3tpnjpLX/DlP6627PV4+Ad3
sBqpxB9GOS5JZcphBhvYCnZx9bOAWocbFrfBdUsNngVpaoFP5G8VXrzlOHdiP37XrHZ5DZ+1VV8t
lpoaXZB+c5OKSbEZrwXRpgNmj4evD8nsea14Z+gNcOW3/k2weBJ6r9fJB6Kxy7lzmzuSOl9YCG+a
n4HrHIk2leli/VY58pjGrVMOSgO7J8R3hYXvcWg3PAoZD6lqplANH20TCIk9Wl01ntsYz2UfsKPc
l/n6FnAwGZEY2+m7eDSAfY4ES4ozZoXwu373xJGuRNADrVvTxy1I+oZm2RuOvuF3p/nZIweRenH8
XruUyCQipr9q0omKFVIbtg/uKGM7pKdZ3q1B6Ug0DA3eLveS3htdTOoJ+oEYpT6xFD4dgvLGSTNG
nhW2N9ZoORUmKu3IhmcPMT9kxewZ3lWTDldk+TytGkRppb4XH2ANrIt3gfacHIAhd+KlCDRe22BD
djRAB0SlO6kJNMhWnK81nkn9BssC36i/J71Ff0WPrSz7oJ3I9PZr9aPn8X+PRy7xSqdtTgYpvmfu
ShPco/bAnpfaMslGdM4cZIe+84xV/drD3qBww/KwfcJmUrH4zK9+ZuEJ/YdsC8faRRZyekmdnjyK
I01U7TRuOTIFrJvoiu9uTJhVT0j0eZsc8TwieGVEsVmkFkeVAbUPmsDjcjeNCSyiYp/Wz0/xI9/y
DBV7CvLijSzaAy8lv/9C/PYkFq8aT19dPut5uf136Sn+rfSUSKUxlCHHH0PUN3QeG+dJUB6yskGe
pHtAounHvXfL9YgPuWuI00Bn9KWubsikHVkPqK2kr0tsyoapuPWueUnXAFtPZYgUo13Zyzan8zPg
vBcjoITYV8DOHjgYEp82Z5IjvuksqAYNKIC0BmTl88zBigasu7wtoFa3pPc9djwzsZ+EynJsn4ZU
1szPbX2iMXLdH4Fvvp5t1H+s657t/0hw6eVtbLev5+C+N55E4JrxsYtODVq+6mEmdh4pOG5tYSW/
d1Cg3SZ+J8Co/MxD7jymsyR1tvRkHC0h9BfFNdvRrvFSwUd/N+38ZonA1U1c0Srm9V7c1i/SkWPF
7ifqy53chvTtBK2K0nt+np4CEEU/ps/wBCaMuo8Iak8eIh2iEpNdHpKZ/Prc5rR3B75PUgpdjhvZ
GeTgNbqqNExXyhbimLXM9pqYEmizbrWbNiJFAub5WG51t5O4GKuqgUgckU/9o6BHGkt/IvaMbB2c
ghI2JEH+JmQ75bQk4rmQNqxciQxVRIshAY2pHtROt+Nc1F/vOn0iKPP7gwRJgnvLQ8xXXM4LHtvS
Fr6uDDiZS9Cp7xwxIx+nHdL/rUZ1iQaKvA4rJTSUAzkVmQFrZYVdv+m07iPrxAYCwI+RZg3Enbz2
nvaeAyuRc5hbzbt2YCx5OfaVgyBYoA6GwKwg9iJLqf32yJs8Xhm0RxWc2EbyVhPjcyLR9Dkv9smu
M2ZaBH8jhWMd0Vz6YVB4yYxbtqs3WF5mvgxYkTiX0JmdHfDppLYa1OJXR6VkHy0oOHCnNSjwiP9S
wjOPviuSAYHI+bUfshSlj3orMc63J/etCnIAzzX1C0CjhHiO4r/3bpewJ31mcaRSUjcVfgvupi08
bBbF9VOmdd5rN1vRZxR85IQ1Tz8mU9ME1ahJwGhsZPqs0PblMbblKc9dexxAuwarlK8tR56BZ4TU
fC1bjpSDmqz6TZEhT5OROtP4hGOqvFfx6ZPVwLI5f2KGM/IAE2oar4UJfZ6IEPaG9rReMGOzIek7
4C1hETKASnsg9oYysJoWmEVc9V17FUFpKYCW5339WMfVMntPe78QuXs2GSjkAMuS25zsDqocdOyT
geCZYOeNdalXqMDawMCFojuq3+qmQUr3TXOE1m6ZhwshfbXFqw7o/oNK4U8RzTf26xvVX7RXRUhP
sF+7k/n6OkcYuli8hBicf+js/0oYIlQhonaYmCp/U0OUWXbXxufHeNN8FBGWCtSavv6DB/6nawx/
/huTp2iXRH7KXKNzeGxKe7RU3n5SlfyVlfztc3w7JM75+d48lTvX2MkpGyRxx92gtUrDx/GnA+n7
tsOsU0FXh1wGXcTWP9D7v32cps+FZ6FVAyfdIL1vBsCC81e0GKBMVLQYFmvxpXTaIDmDrhov/778
HzTlt6t/u2F3Zja18vPCDSN2HHqKhI0Gh9K/L/I3gv8/n/HbLetuGsFft3q8GZHiK4XEK40hP0RC
HAiq+swjgaiiH1bJX1QRqmCoCqPlkLjov0R4v32twhWVnWC0XPI9dVP63x9eXxq+mf9AWMM399sF
vh0Xyql6iFp25ZEaxFia+Yr0F+8ZsVHmJ0YjrMhoYIlVeUMxhhOoNz92//5WGe76x1tAtYOeU9bR
jmm8nf8unXNWS7EyatCHwZVeJr0D/Up2Rz4MNgDv8W5uTWUA5KGTOTt2VCAM37A7X7duZO5ehqDO
5k1A0Ja5xkJZUJJtny/GJjmKc2Uuv5MKQmkCZbrUX2t2ZrCIZFW9jaGH12oYL6sZKPj0AltDlgxb
JTTWARLGqZdMMyFN+YkUXGUjvvnN2bwFBZaAMojDfkrmH9G4WGDE5YhpKp1D6tasn+ZzEmHDE1HR
B6aAkBHnosxOP8WFvHiQeEPexfJmi67sXubgMjEcPvFoDB2oPPxcZGO1VubfgypMQnUBQGFxuNic
BgRlCFbsnfxqCSPuM57NA7xot/Uye01C/SV3m/3lmG2LbTcdgiTqHXPKQ93LOfdhEX3KfFt3Hl6/
PEXEiGxGExDtet+HsLYBE4QYzXAnSoihV2HmZR5YEQnILa3Mop7d+JiMcZyTuOI8KRNhFKIa8Sm9
kTtYSu5RNh3NtJW26l3BvTna9Orfj7JfhRlugtbnHJ3hjXcvLlSxEol7w9Km96WElwwx6xSq0qsn
zE6Z3ckX7h3CV6LHltzrFQliC6jK4OmNA4hGpPe/wpCclDECMRGkTAkOH+Teekl0ng/G5/bAtHaM
8i5jM1aP3WXRM6dz3g7DWcCs/JOvRKfXguzmykPatsYFN5VnWdC514hpiJhX2bW80SF/uQ3oD2/N
TNdxoK3O+56CKToydQCeMg6e0dU/05gynDna33zqhxv/YsLvVPPLDeNCyY1RZmixQsZjoH9vp5c1
ypOt5hc+MFM+byIWWvGKKXBBh+ZCZLjVlMkRoYiI3KPnnRUzjWkiAGSsrMS/Laimec/sNm5sV3ec
ObE3xvxnOCev3tbYvpUoSBzRH+TbAP8DtBJc/Pr96QsMp6G9nebuIA1Od1dmIvQuXn0LzgX5KF4c
nveARBz+eXpSgN6Mum45cuLJdX+aFs7Zbb3U5WMDro1m18hgNAYcb0TOlKc4RaAHKU4Aop/3BKkt
LnseJWL7KGecDmXSWl5oE+rgbcwgHLg75zrlYZ3LCygzr/Eq+zlVtpdlGVbzPmr90aTyRzzdNPEe
JE/pPfyzUwcV6bfjydgtsY+RH2rXSDPPvBQhxGHlFtTwl+2QrcbogyH78epJUUOy2mWaU6XIDkEA
EV3fYPC6eLL1CB5RvMq9PjrNbytGuTgPvyAbNQ8Tmzx9BEINsyEewShUCTEuMCuiDZVcgnyJPBMm
ui+/aV5Ha8F0KzcPz44U6X7x0gbqoZ0jsSUAsvpgwCIEq/HavTxeim06H7r+VbId7aAL3x6HYnIH
Dpxrr8nkATzhnHf6u8iEwJqtCOCQjFdI/kD7yqMx0iisWrTSUcHoTmJ5voheY2pRs6QLKZfjSCDl
jRFS7/KiWDNTAc3efVqGW7ZtLdCdBseTPje8E8Sa4F9fIPgceEZ+vsbGSsjJVJ2LnshUQsStbdgS
oPjAK3zGPXybIRcme5uMOVSonrho90QTBbddHzCqZcZpPskWIw9tYeMM/uLa7SbFolkVgEjouJcq
7PH04evuKRh5Q+hYHUlTqEp1Wk5w2VFXZSlpduUqC06TIjhtkBcFIFf04dk83WobbZId5bU0TOep
IuV/pJ1Xc+JMtK5/EVXKErcKSIDIIt5QgEEEkYRAiF+/n2ZO7c/GlKnaZxh7PE5qtTqsXusNPRpB
CaFyb+y5wBWdBQXAhH1ZO4+e1lw3zBDQZlUWT5ejSzJSKQk9Gjw6iiGmbKcjeJcpbuZkVTYVIVm3
rp0BYWuwilNsii72F1lplzxJxfIYoMFmrjTLVfIh9UMjcdaNo3dFOD9hCdSQ+CFHD+6/8O+VNcvs
IcRUaUFRZ9oYTDnbGiBlPaDD/rn++BChGmJf/rlvYyZqIvqpampZuM7+3DRvGe7CampMI8yd/Aym
bGsdIkYJ4fy8SqsKuGj/4JfduGVWz8HVyWtwNAYZcKK8mjEOYoesVEGChiWaEjPVSLLFKBSZ/rrJ
xAX55KHjoCMPnSBjjTQVpGVKMm06Ds/wGUknRndv3Uip8wYW2GSMXOrHx7wUfQz6f8d2mrArNfAw
V0zDeOoQfQuBTlkW34vTYRqRz2K5YgmDvKzOz2yXid1URFpVsDmnFFb/jkyewPSXPv5x5Zc+Pppr
ZV/KuLLmQwFkAQTEgKxmHKwrso/OEpPqWBVr9761YTCWx8fgQwvePGWURvEcRYYYXsrrYX56vFzz
Yk8LoBFD5KQVbGMEJSzdsQ8f9hQwZ5E+yQYwUMR663NS9/5uxO+DigYyXMICw+AZoNn1c6Ql15I1
VeRrOSq3shZb5vyxxDP772v8Pqj8vMZLT5eOJ1Pe7G5YmZB3sLdfetPsSCQ3lU9khLcd+u1mREO+
DaZjHpcRf+JmiuUFcU9YGGzL9ybSDG2d0sCEFKhCvS/+cH9PiOnrUPqvE0nc/bxufMgf5VKWlykE
2vhJLCnRQakC4La20fb4lB0Uv+31airnMMUSMbX6Kr9txXHZvBnncqQ1Dl9mvTQrTbZdTFUAtP/9
3H6fHlCMUy1T0zBVlvGn/3lbV9Sqssf+QHfWzn2jB+Co/fcF3k3+7xd4Odiph+1tvT1wAaOxrgK8
7GKsWNE+jAr99ymL29A47kscQMowIH7exi0pUj1db8tROiJAq3Oma+0BE5hzZXCuEeYL7h2s9+Ny
M9Hn/P/Yzvz7/Ly0xqfoXCOeA9LinUGeAIdpGUHilSi0ZTOI0A2jcqoZo3X92iML3DHDUu+4uvPj
ZIyzRuL/3VtPmPGvB//fjZgvwyzbpRg9FutytKufz4AgHaBo6/nuS2GLJUVNIUz6lJNR3ow1AzFk
cXwzZcbBz76zzPPmmOiFFWXho5qOjVript7ZBXDYlTj3fPCQ/U3eQsDSgKSHiCXUM+tJZPk2gQ8c
L81znltw3Q9VhNcquw4Sxf20rjYOwRWGsgnRNbfV8XH4d9++W6K+X/hljGSH3cM8JHcrSqsY3QdZ
HcORoAg+bTofLvPKUzDuZnw/xVyGY6e/C479M55hkDPGf9/NL6/tpxAojCxTgQpnSdrLSDnetGRb
2m+taDPYDFCSJc2P5pZ/qAOzQ9hSJn6myh4cKx/383dLMFJ2/3vlF5rEZnpZa6m6sWBbWpwP902h
grMUphnn6rmiodPz4VbfbWDfL/gyQnfbYlPe7Lkg1lpt6macIssVoGAV0xsDPIpwk6ljoveB26C+
W1TQilVkA6F0GZrGz4mhKfeSdLyZJgk+2M2NaRunV57p0aGEXt9NAE+hX3P21WFcnVn1Y2UNIY9D
C+eOdWPaTQHMFZx9zDbx16dl4m3TVNi+KNgTUSkvj8A6Z9a1mE7NaF1VaoJRhy2PKwj/wxAJbdRE
4srfz+DtI/h2wZdHcJSVk7a7x1ZE6gKNCGxTK2r170u8SQ5rJoqU/3tTL8nhfSxr00NcMiMFDZjC
4chMViIbSvDAb77aRuyl/mloPbOar+stux/5TlY+SHsv17Tkc6HEyQVxB/eMKg+YUkyNOKfgyFSC
nzjLONyOxWOuJZVzo2iA1UUgRWjvlH3yGY7iiXQltjgV8CuVfUsoklD5R5o3t/tCcJyKDJR0QWIn
nY+NT17nI2TIS8HFgzoGDPEj6eNNOo5jxX/3JObvtxX2cdBvp7WVmhGNQHwEBHxvOVTsWyN2/35i
6putAzFoNLOQWzBxU36J+qzHvrjtpMyI1Iq2zKo5pMMkuq7wigRWg2D9KbpFKOAYeH2FoLPvK6AP
8Wi/KNUOzaxZrmF8O8z65fG2M+3+3TRFPLiXB8vcFWRI1RCk3ZcZklzN7GKoFwO6GOJva/b5y4AU
TICfQY+jkjYuGsi27UZHjE4nABvqqZ9UkWMvPp0A3jyNHw15mTmJlp9uyp2GTBsYx1ZJV/pC4Ftt
4iBIOuc0KEbjG2mVqUM5r/b4FJi/m1UWRUYUSDlo4hcvZva30XA8bso76X40IrQXx+Kk3j5IrjpU
w0dzOtoG63pGOIQe/N/9b7297W+XfRka2Vkq33frsxG5oxF2H5VWC0EK/IBRlUV8A/uPaqW6rFYj
ZpKQBvGXC9iyntf02EY8p+nUAqeDy04AA8vp66gDC2Zz58DccWE4sxC4Xx9a/Gbj/tFR4uvfOko7
nbU8VeioUb3BH1rcimhma1JxSRy4br0xakwqk73XaEXzFneAj13VtoUNEXpgY3y/SBbUOMvSdmRv
g8CpOV6bm/I94bzkBLVObgedeufvdn96wK+BgHWNb3v1eDIiQEz+o3qulYeXvkY2IFrXz2G5cSED
zRHz8mlXfjfDsC3hUMTCCY3xZXvU1fN2cywnRiT31u1btO2l86xW6kyJooshScAPO9DbxUaTTYOz
l2SV/7HUvz0fNOnTbG9qelTHu44xhIrtnLFkOJMFC/DzKYyb/GHE9BE1E7pknwpIb4otmMYoms7V
qZCB3Pg5Rrb7y6G0Vh46pxmhHCdEmxSUhabVNEBkvH6tTCtSe4/6l1VdB/uWgcYRR1GACv3yp93y
3XAVIZgMdkRSpeeB9Vt3sJVt1eIKse9paLFlqUeQsXundGY6/hBzn9Xgw0ATD/R1SSV2l3RZR8Fd
Lb8sqep6a27SKzztQygN9sEjuDk5lHrYOB+G1pvFGzVGQzGghEuSzjnhZzdbSUnZWUjFR7crrsbw
lK5da4VNZOEXhbfPKvJ+VBps8JYFUvzwNplHwviGeinCWk7JwlAdPvjfN6/9Xs+g1WsML7I4ortf
lvFSuiPsXVuPKDP9CxkOEDELBScOyF+YG6Cvk/o7NEWP7ubo7Ck1CeWssUVh6+RZwKCwiYYtcASf
SsURGAnkchDQvc0XDIHdlxUknRj5A7SEdOcy306Ys1PJ+/sWfisU8PBMZGY1rL1MSXs9eU3T8mW9
ic1bBJcqvTnxEmAYMOgC72PvurJqDyyetd66VbA99tip14MHOeISch/2FgTMXOmSjVh+aJQ4//8c
VKZRNlhCNMOUMRp72Z5y4yrfHpv0FqVugpAimhqhVTtEFmpEBjI9cEQBGEJLramkNsv+rg3EVCTx
WZL/bslvvWy6p0wjNMIZiz8vg25dWMouWdMSCH0bb9PFqRnUtWzfe8USoAy1wzMUBSiqPMGlju+4
9nUnDOzjhB3dmlnnNJH5CqzN5b5FjVyaAyxbUxoCI3PySu1L0P8Y6Ynl5lfnWaYJwxrdYFr+c55c
94mRH6abW5SpDmJxCMvcUXnrKejjAn9naLLnz/RB6etTVkd+k6igt8rIoLDwI5j8uvyczo+9KZ2t
K2HFrXLCmtrABYTiMnogKZJRRMDPN2GrgXG7j8JCJQ70ikIdy0AJccdLmva07lm3gDJ5+bGj07vO
xt85CjKc3ILQQYG0CnLQcKU2glIsbKQlHEAqZAnES6J6I7MG8ebqNcuW0XGaNWe1fn9GDhz9QQci
jTNs49mmd/C6BgIbQKFKGpu4uV7iMLgDwkheHVGOAbIcwp1ByOyLt4+P6vcBSvSXJRYPlCV/qSOU
HvdyVpzOt0ihHG405PAwJu0U1+B5LtdNZiKYtjkU4nv/U0LieU59GSUW66nGVXU8xp5noG87xf3+
0OV7fLtHR+9Q3eOfQVl4dQoNPw7K+H9h1VK5+gqe8K4ZoAlWO4dG71BfkAqrTiNKo1RBQScWdtHe
zrZDqkXVG4r6cQQaq6GCSxZlunK7ND71y+20cgaBKbeOdaWpgy4LzvXzh4j6GbH+vh+OGyYBLcpX
L0vGdre7T+XkzP0gsoVUO97K0FmgUVHzKmyzLAycj519l5puAqADpZgF0XeUrKiSGOBm+1pUjPcj
NbU5AeTVpJt1kBukaIKtLn/xQ99UpOOns9LvDUQcyoyyMC4QOl0vy0t6ul/PGy27R4nqyGCPy9Ck
AMFTmb3N8zhIyfXq7XzrpagZUfLUKgeAN7u53Nl2894DfrTsXUj2ILLeP+4bchyoW+90C/abKLt+
6GH9bVvNJ2CFAE96bobfRoyZTvNSatLD1kTrSLVSALyvnrm7gCW5qqNNrzCG9t7Ntlp7585U1ysQ
AgE/xH0rQkUGB+KTB+2SAuXdu4Eg2nrwONHnPDRA4PqgMQPkiZE8yJBT+XsZl3/rt3IUNb81/mWn
TspGpm9LdLQ2SW9A2L0YW1Nonc5t7xQNi5V8aH3lY5Xy2cQ62dBI4BddlhgfI0EEkJqSIXiR3L5P
bYg007FgS3Zwz95ARQaDBRdllVrwstwrcoGE2UvCE59CRIroblSGI41QAkoA2GGKsQeAGm4mxIeH
rbW5wqMJrhTjtlNrtzyOskGK5tEAVKG+0vu3JtWEtYddl9rXZ/vxbqyv9ri5l2DRNHdbO0OWbnX5
ooR362QTAku4AqlmI7FFYZSg5IAfGkyTTED47iV7L9YTawJq8kbc0YMctNPsfHkf6SBXo93wzj1G
aRtIsDlU+ipAxAboYgQTb315sYG43C63jl25NZ1ZTQXzg8yWx9MuXvYPCFENmGcmTVqc+gAIUTY4
gGhoa5LDlnecwwOU0cpF0lCcPe6a/fdDNt4PUKRTQB0RyigvZ7X0oJq5uU7ukd5zuWvw3A+Av+0N
LJJl1rrOgDFvMPna29vhqQUToG64p/qulvXuw6RtttAqGeagS7AUIwC6wpVfgKTet6VoM+KIfEEc
zqyde1bd9B8DfRl/TeuXKiydXaT3dwt4t3QsPaKqtoYB+gKzgPnfNwjc9/fWzr1JEqGRxbr9Wm9a
W9qxeNzvUsTypsIw0Rc8x1IPkDawbeco1PGnVaW3aQAHDbAXW6VhXAeze744eWobOIEh4Hj0dMRd
h8rqjLI8oSm8Eczclkk1rTwqBcD2x9cWmJXWSUZ4dVJ61jNXmZTonzS81BDkx2wPd8ZKXL/wdF11
pF+po+ih1VHt+wYlDNyWoNlCFPm6rI7dUwvqLYjyLNwMiiX4rLybfJ1acrjpbPqHllpRGnHz2n0A
wikBw26jWhtiBoHnFk5f/vHkEHDdv24hVXcAUpe+hYBR73B2NYSTsAsp4SMpXNQVoY6bc+MIMh3B
t+2c+5fkXJtyHWxGR/PSSK3f5qkO+sdwpo11Ww/2S1zY/DN8d/S3azL8lhxK17Z1sRn2l46+hXIF
smPjlJrq8DaXJ5lRs64dGStnUp0udGaMpCtq7RQQF99myewawkJE4CzxcxzZULNsPEYHdsOHo/Sk
EXwpkMHnkRQ+nF5aR8uWgYPex7S7WeRueaYtBD6kYKm815M5upVhqXZC3zs4QKmXYSK5h8Y2OFwq
aCrIQFHWHQj4ft6Gk0G6EZtgVpOjm3Sm9W1ciWG8AawaQbIEQwy0YutsJ0VPG1rBJdwGwDfKOCUO
H8siQiOjwcCGdVE9dPbVM7SkqadMcJFrKwG81MmtwizPCBrLNYg/j2XazAYZaGqGIccAROhQ6v17
pFtiOf65m1sy01gWBwB2RlOkur/tNbfD5iSfz8qVUuf14MYcfjIjQAMcDSacukAM4FcDzQoVk1u0
a8BK3M0LeAjncm2PQVlBs6jAFi2g3r0EevxiXt7X98qgbDqLfyZTQvIXfU9eD2gBwlxU9c5iJsBe
WF4JnINNxczrKamEvL5G6IB4ATbbTQaHDjuqOetlKMq695hhGSLxe2OVBUlQHeSdx8W9gcGLP560
n1Wil16hIscxzdCJcgCI/OyVfTm94LH3QI6ouQvM1rS/W2Wj3eC4khcxHtco2qPGiulCLa+loRrE
DSBmzb13cDlA1Q/DR7fcNDrTvtJA+gbKX+5loVkBAFmPfej85J4pF7QVeElx/zTMPalTdLQGQueE
53ighoSo/TS0qlI7q6lNOYZUsm+mo80KGGF729qHpSaFrRrGha374vF1DvT2OkKzpnru5o2kFeMb
Og315mk4HVvjUnO33Hhy6wTxq45YOlYI63bclNv7udaVx7vBLZRmausx2oYq0uVxo9w6tLftq7/r
30NUEZvc7iaA21I/9ORu3Ij7SbWoWY0bmh1pHYvRPv6nYJLyGq6R2L6dXHm8r6Oz2TbA3mWhHMpB
PJkiYnTtcIozu7daVjconGxDtAEaj9Z0gkJ44Zfqt5E1yTC7ySI5wPC6riwoCbTOS62mtg7VvAsO
q2JWuGuUcstNBVihVr26cSNv79t5eB3ptXXz5Ok1KVBQQCMcqp1wB9KqlHI3XhnrCCCDRe0YXCCj
PMJTay9AqJ1bPaufAOgcfWjTVWiicwFXTOaHORLKy26363fBCDo2Xn6Qtkh8CR12YLMnqgy3ishD
UYtCJgLDEog/IQsUmn5U5FriZANnxEFwFX6/PZhMJsKmQnzbEu+Csy1k/oXU2Yi/JYYU8sBCnRH8
NZrNDzvauq3WCJqBi2MCvwIx/sh0H+O1v/YNLB/RVuDtMKLrwPuR/cdOjeiBM4XRuXD8gyPCck1o
wq/dsPY+eL+x4SGg836kiAKZ3BNWIvM5+goVYSNSRs5Y2BBI7EWZOyBBz92NyiRajw4qjwSU3Bq+
GdUdOvvCDZUinBODJkUfEp8iIb4Jp7kqPX0dxE9LXd018WjjRBCo9mEBkIqN4AmVHk0mIhMdXewo
4l5jTLk2zhKE5KRlcsviDJgjbjmiA0z7PABkZWOegLCj6Oy4wZs9ylyBbxYOygJXi4CJc0E5Weae
z85S9DP1DjoSeJs9h8TOiia8FSak6VBu59cI/2vxtIDR9nhz0d2n7vTPVqn0vDFA4+iui89hFMfZ
FW3z1BP/QqDjdcKUhtwIh1+Ejivjgz2E/cevHGIAiysl4D/JTe0wtqOLE3HgRT9JWAUfwYvyXHgS
Qvdf+FqKK6D2ADqWJ+MufXTcWT/xBlt2UfGGprFoD33y3MPxDIcRwb6y0dd9Ak5Rf7W7/25SJMWX
y8VieQpAnodt9J8NOyOlT8uEVYlSwdY5ONnjYXvZDpuzhHS5aCAmJoULG5OX7MymoNVBSiKODVvF
CQEz88jdDV2+JxcAqv1fQ+nihdAKFXYDTazm0GouCJ9P/hPnHpSraI5U9erUkcdntL6FHntBcr7Z
HGO7Il4LCJjcojDiE0aYKFrZkFF6teAA9E4YK6x6a7t/dPt9YYc7m40t+8YOLywzxc/ovmYP29VI
tpG8Fv0onqrtM05PXrtbsieMW9HVmGHRcMw3ueJQHDSFE/a5zZ2j33pwvkTDgC1NvbK7cRFstrdB
7Eh8VbzAN3oHysgx9MYtpyUzAgPOxK4i0VK9BsJNWHyxhEHEpiJET//9X3zu4G+E0zAdgmED0M6k
I7xC+IX2DIFsfSKeoHhDhyKEdwtOdho8anH1EFgtg6E7KHV21Wu47STLR8fslEH3cuZQozLBQglJ
SlSjla5EehsA7HGBLzHgXAKfDWolx7ZWP3ShidSUKGnmYTrLIwkQsFaHb4RUynoigLlKXW6ce7uW
1SQQqt267LdJB3UEtpPxsVVU4moRbrvr7rZutXZtFGVqKAt30fxH0ySl0LAepLVDXyFKz+CtcTAu
IPdLPeh+odzIluU2HQVX7zIESRuA4QdBc6qtEUeY81laL4+Jkzs3f4sRCr+7sV2eltMuwB6wiEi1
ttc4CZs+o6enBAKUehmq490cK89wOrzWg0db6Wbjv8OhZwXhr43/JaWXZ+Y0Pli50CHc24MRGCYW
jSNQGfEvCX6WDjHXKDqLVXrBqOJNeDggNfBcF2Sf8NgWDkGdqbOi5MQrWBUU7Ferq/21+xC/ySIS
eW1wWQZ0JYFmpb740uDkvj/uHsldQ0XaamxmmJwLwHl/j9C2wmAs1c7t0ofah/Lpmi8ZID3NS/JV
XPO4uo3k1qZ5H0EBqeFLn3qnulqntjvZR0aAw5SbNFUkq88hKdlPwErtd/7V0rCNUmG/UBOhMvAz
SjtspNImu2w1sEx7u763G48KYWu9cPgYSimmgaMo2rLlskmJ2gwrKup+1bvDuWA8Dp9LVm/V6fw9
hrS33fOtWS+111yX462e06zRhCKmYAKJtX3vsJ+LYSNWI4vxsmizmnvNGn5SHeG18zXAdUtYbAl3
iA5ePX83S/1dMPzZWy+H9m1sne53hWYNhEo0BmNzEQ5Ez/cXlk8xoIlMsFuCs9QXSIo+XtcsYRss
cz+05ffx+kdbXtPXl+QUb+832iIkrQVxilighUmL2LrFJrZ2Cbva4+ENK/YxZUWa0+utVhhpfX3C
Uxm/kxk/2yK+/u0EdMlzKVNOtAXjCV6kY3ihM8kLhmS3K55ZNVo7bDQJZldEAf2aWMWFizwWYDjj
tNtsinwfYUzEJn2ya/wJeh19LPaWr7/77jdznRrot1H/WgrbXW6b82EvnmNGkCaCNWHmVSZuEj3H
Nhigp+d3NzYC4RPxRXxmxHbbFoGCGIt7MFQ87lrcgXp89EW7iUfFsBTbpMHQ9H3K6dQwqePS69BD
vxiYA7GWsUOCqkEQzoEannPuJl/DRv1vr272MdTE3OT/NHKpR+o41FOlUsQ68O0JbbePnVI+Wmo0
EgZmIvxmuufcWbRcLtsLVtxud+d0y7gW1VbkCMH79Tofuv39YvOtEa9HwksiS2fsZaMWsaroSPhE
z3+XbYom/pJDgsK+HuKTRBG82evTkq+AGLouwt8vEf/e2+UPqeJnienX8v+tVS/Lf3rZHpLNjq5h
xUNdfNKaP8TjxG6b3UqM3C5Tmqh22SVa8n2lN54xkbD9Yi7lrDQJqH9MVbFacT9W68WC8rttsCN5
aAgtqC+PTY3TU3Gbqjw2aJGgOR6iMVmwd8KQOS2M8zpfnTo+1ViZfbq4uO+Xa6O5y4ZIFVsSGM2f
Q4aU5fU6vW/0qFg7pUVal1BfqPw9Ed9dgl3XMIXuNmmCl65PzredadxLGiWlRyhVz9go/v9d4GV7
00uFepeuXECr3apTzhml9t8XeFNFpO3fbuFlp4pTQ40VSdwCxxlOYmrnWDVax3ADr+iTBceb0fDj
Wi/bj76fJkV8WutA/XIP+qa7Dzl6OB8TWm8e/LdbesX/xuk5uRYPbqmoFattbxMttrWH96HfRLHo
dXSV8TuhlqgqeDK8FJOy5H7X77quRSTzXXN0rB2XKdwzK/gUar0L7zBrxlceDxfQA89V6dvSBzpW
Lp0ZfIJerNvzrlh4fE4xHLZ6gw939WZT/nGtlxUuSYuzDMBEhFMTEFbsektOnLP+avUJNKW+78D/
butl7jyKu37bbafclkiSYDtL2gETEf5w9PWHfuiJM2W/1gOv9WnDV96kPH/c58u8ktLHtZSduTjJ
BXYUsd1P5mKn94fjMafrWf/DRH7WQ36Pl/9u92WenXflnXI4cEXNH32xJYjwCwwVG/Zzz2aDJuTy
8H7gLzfe633YQZ+A5L8a8DL5HulxylLCoxWBAlIjvIH66/qYjs84cq/+D2AlVpb/xu3rNMxu+SUr
7cpalIQIYjVS8iKmw3HU/UTAfwPE/3mll/CtiHd7JSe9DW5QxEGtqMsEITXjnWxsTz9MkTeh/Y/b
EkPr23SUjNtNOeRcjGs18J+E5H/D+LFGfcf+cK13p6wf13rZwsrHHIxZIa5FCp7JiBAbEQeR5jLE
2K+3qg/qY+LiT/f4dlvT/vOReBmr5eJ4uN2x4uFAidDhISoVjjX6uxvVZ1XhZTyaZctQZaiJrKPy
y/y/JVvrtJU2spj/4iWeHFlIXM5HBHb10YRzHLDVi92aK44IbKNzIyIRJgChQFgnZHeIuEUGqRq1
Wnzv1ePBd5ekEBftJaNgQWQoAjRx8hNrJnGv3dmLfGO0rlQJRe7/gmIfGHnMpzk2Ysj7ryktWOux
7fPzfIWDSUTWMcJM+Y4LUwXtVX5tl8cusnwk/LrPUxPfiXWmiEA3xNBd3K0T1/dDH2Qt3xAtnx8S
oS4JxRZXN2wzIdhwRbDGIsANdollz+7G6bb5/iW0eRqe2csSMTkePN1/sTlKyzYZB59sYAKwNSTy
RcmwWrS13o3obuEvhv/ykixjzGsGB2aIpCHQNKzV4EWIdJZd66tOn6+tVqu1t2lhjZbj7c44QmHU
HXytvggPCRADPnflzH61O/j2fn11gOiohN4qLz73FVc64tC66omtqNdZke1zr3WzisexDoeyjC40
P43IUFU04Yv5wRFiIBLmuY1Xcm/rUWwXF+ZwwdV7J2dF0qTs5tR/BXj0a9X5tCq9O5kLehoqK8IK
DPfzn9P3AghklytlKXoskGAtIayHNDMGmfC0R6WFGiKkJhBmILKPgETQbMSW3d6TtqLEThEUKAsq
PbpQ57tgzgAJni6rFVV47vVtZ08+mfJh7pDnIotWkBFCJmopE2gL2WK6g2Td3xNJeTNZLTCako7q
B/Vq+WWNKOJrtpMNbigGRVgrQIEZqMZc/QsqGpuGFd075f4mLDXaUuVSTWrrmqC3lttlOOp/t+Rd
duFHS16CfbkwzKm2pyWn0WWVD4rmZWJmQt7qCiAzdk74eVwc9P+K3JmiwSo5KZ7D6Ll/IeSkjdLO
SbNxhMgvDuqQ2snLdX+985BnBYpJlyIg+6G9b1ZykNPEVFB4ZPBZLz33SMvy0ZpiJvCgtLTprqPS
KG/qdTT0l3GHktN4erIPkq02dISav5BnROCdQtwhuFPFlJe7XnJ00Aqn3i9EF+cKyVgCCXCw478b
yvH2d7Ap6MtlgLhI1VGr/Tlo7/paK50Pshyto/JIDq+N3E+jfbeYAdj0EewlBa1GtwXOCzjZAp4s
BwZC2aAs5lb3MdaaaZR3LxNUO/CSWMoY3u9cjVHdvwePedzYhEZLW0xbCjgHCg4XkDCbyGhNA7IE
NThAlP0Y+mld7l4W6wGufV3ESZ1yHYIkGhiXEARi25jj7ogJQO6ryIhYroarXxEqaC6s1kHqbbGR
v4RgOfz7ChWuEspmI7K8VINqhW9NrlT3Lp7lJQFmIY1SgNSJbzXN8WV+GRi1bdVqlqrFnK5Vo7+7
9g3klMK3ImG9x/NHg/plzG5Mdbo7Xw6yMBwSL7EBzSkVzSnWRFFXlKT8Nsj28XjW72csnf9ehd0R
f/5uzBOv/7Il0hi2ShVGGSfXl7Xplj5i9WbSGApptGek+CNBm59HR8dmvffZVbqi2LHDbJSdBzG8
PkAukajDjP5TECBb4t5/NYczB+x5gK2Qwn6OuqRYXzjepvTNfBeUbDnkRBDNG5JTN9kExAvrZjYM
MC6kNxJn1UOnh5qNyHjViaoJrSeThijxyfhr7Dy2OHZ3/j9BldTBRwLmFokU3v2/6txcFCBjLgXc
ZMMwAtuFTlw8OeKoiWgkVbUWkJY7ZwXsxVCU5ELUq1j2QAqnFGoQ9k+djeyiAowWKKJzwLYkzQnQ
dE1qMmMfYNGXPNgatlw4p1WGCBzAl5V0s/fMWuSeW6clRYrYFa7nJvfELuBhOVvRnylKYUXLY2mI
8NmkdotjO+VSYS98wIeQfFSHHkDSgIoVgu7eBrg5Hzz5aG4BN62HPylpM5+xzAM7Idi/Yatj5xMu
uH8PJUV/c9ZGsUvDBky3oPhKLye59a2cxsruIkf7AeZTozV+IcB4CSnODj2WNx9z1uOdjkw8LkLH
xmm+aezB0W2a1mQDkHOxGZar+9YWjv1wB6hDZBIfnNBaCnw2nqBaebjzaY0nRvG4RSR1dttUyZk6
ol945M+/PFiAG8LuddlttwlYSL/71PCaoQ/OloFd4MU7J6LbeVVQTOSrCPMesCj459pI3IPLF1si
+MMHrPvgl1GFFnOSXBahju+Ffph5w2dBhrLx2WE4iRiwvTQd3xahMYEJj0OUJQvxUS0lVA9JPvVJ
bdZ6oryn8CJXmzp8OXVALjfHYw6BzRoFUH6w3+vzoahtchTFd33Vm4kaqSikKpWyDzCnInwTUSWv
xm1RYCXsSu3+uX3qIJwr5Hix0waxl+zsGP5d7NzuNqozk8tHwpf8hN3+mrAG9BgZVC6wPLGNfDua
rE2zlMT6Xawf4ANdCc9zpMgohmM1VE9bO/S4WsTOCiVwYXeMwHAoPhL4g38v5JfJUYo6lwAOPKli
TE0eC4xMD5w0b9setsWoR24p+HfDMZo43DsVcJLez1h4IQrZogK+cfw2WQrLviA6BLMChDh6hlXx
7TMOL2LNYj4gSYrVBSEj68cUPBf5ZD4tZge9Z2sBXE43RZ9o5yLKiicDwu0uT4WYUaSk/540+ruA
QHCNcR+CY8MK/LP/pPXxnG+NqUR5RBySOY8wnmKvwtGgwXJ8ZPmlbDT021VGd+SHw1Ac1UOKSbPa
ivmfufVepzfzgo5YBj+0Dsjhm/WYsFUQvhBV/DWlE105FpeEeMXVWXsBjExIIIyIvQFBNAqnIVKs
YPN4dgA4QrlSeKIiwJodMWHuNk8eUXtvzpR6npLFqWg4DEOZZAt5AHFgEccdgRrgs9SdXR6fNHrW
XpqIFCUUeP9VNCkHMJvEAw/HhOiietXpNXfVZmfVYennQCe20UGHPWBCx02djormW4cJFoaLkN/q
9VYfeue3y5pGp3zrnJe9M1mfk/QxNSUyV+LJ1Qf0zoRbJ5vkiwOR0DWgKkM5o4Oe2t8DR5ZEhuF1
5nFxvBV1Q0jwvWyVcX66nqVzAvoYe57VdpQOk8xJoBAZDn4JgJC3gEN27gmjMdgVLB7YnVcMJmlm
S4MYjgTPAhx3IA6ST5jCP3QJh8vxM08+BbMgcBuzSxVeRcxhLuU9kuDeqfnwZoduauOxBYJDYFBm
AmlX6/M+RMycCcQLdR0pIDdpPlELAoxhsWuL92KvU9lowbHwYVsu2ToKgBvJxrGn+qGfnoeRH/2E
zJJJ2lRFkIQE/Ct7LztQDUh4jpG5q5hKyE6ktq5kw0wXYW1FMGOB+Jo2OlUSnktw/SdYzmAHZga3
ueTEw+NA8u54VrXRoIMn3kKOWTMqFwq6mrNVbYnCO+r9YBX7GEzcF+oiiYDFdwzTSaMUHdqB4a+r
sGNwFA2TZT7MxucVjdgVwZGQAx1YO9McA1RUDdoRNu3Nw0yz1bri4dBdlXNsdshhZaYLbUEoyqLX
xELRL5QQl6PyFAzrtgoXDt8iwo5diruerXArG3ua1fLyLB1scuzb3HLtGvvFzdfK/uPcRAiKmDvJ
A9n09nMd66fh393+Jtci1K0kFCroeORZpJfcn2pI0mWtq0oEju9+tfdJ7yJVcxyrQOCuwVWCaYEV
nVZOaCrfPBXsC7jLwb1FHyMn2YkHkOz2/D8fag9b73GjhxHhxBbli+kB+SoCKqwh5CooXnqlzDXo
b6QVJbkhP5oXpF2uzqU5bWx1rzCdHEj6qWFW0qJCoIdbbniL9G0IPwBLsGIf4PeqpW3qETiH8NAs
o67NECVdbS+BCagthAaBtQdK82iT22vdg+gen5x4VpLcuORd8XVJMKNDWNLA/FUFh67ZGZHfTCiv
x/YW/y8Ehf19B3FuZfw4ethDPI71lMmwtvcmol3hDqzJ1CHsPD58PPF2DYiFMnEPZk3ovmr2puzl
akUfKgMzqxKSgnhk3qL5V04qKdK+iH2BEl8p2CXVM7q8rkQY/0FPwKDxWthHYrBUWAZhRXVFTTCa
zpTEVVa3xRS7dJjCd3cvYdTmnpU6B+QkrcBhxEvqTli5tg3iCJTgDRBu7Iamt0X+T3fpgdwKSzLS
bL1suENy+mCnUzdlz11j5uHmPj99D0Haa32tjScGclh3H/s6vWnFzu7MybFyKuxzRDVXnnqnWWlf
PytQMDytbFPXIDEVEcms9eY2dkQYs3ay/eogrCaSh6eTQYldiULbGTdFW0e/bevIjavi4ttwAWGO
ba7iHtvJwTMZN2CeGunqwldBa++dbeGQKpGJwVdSWMz3DK/G2nCZIQpV69UVb6V66qn9bGyhvsac
it1HFzVoiA0ZtjvOFYeULyygzqXKI62UsXdeoyvw2LsZhe3Cs9q3Yx3JofWQb4yTyk731HPbHGOk
1ECMXn6ggo20s0/ci+zyeetogcqSs0YTHYzYUkEXFSMRDIAI4faYxbkAxXMxrByk//GPygmNB4fr
3EK+Ds86FlKLceIkdz8e49+jjzE8y1WHH/kfws6suVVoWdK/SBFCgIBXZtA82LL1QtiWLUAgxDz8
+v7WPvfpdEffcHhvD7KEFmuoysrKfP0WLVdkLVfxYDdQLnOnui5+Ei2YK46Q9qdjbr5R50EmH7rW
VnvRNM5gSvquWa7ZpRuUETXgytOA3d/Eq5gJYvCnJeCUYkWw13QzBVXDCv5vNEzujTSaBtsW3L0H
U+1/Off+BZT/tZ2jnkcvOIpB7DDL/9pX0lTvjIm6wnke4vLminZRCZ3T9jd1ZV8IXmbu00X6EsnZ
nI+nXXsvHOewJFzV3tOV/IzH4KTE10LHRXxXINwp2k2fTq9Txn+46fXhzn20wH9LKJYeHLZr7i4Q
iEod8T8EIze6iO8QQBTG7OHLa/3/ZQOV/q/zXVVgWGmE1PAPKCb/1/kuD9Gzip9qf16+NS6ii2uW
vYOEPT3nE2qiLz/h3/ETaw740KJh77ERWrQDXehC6lR8IOdKw/bTRkcVp03p3/DkIfLpKJPqHmae
9622M7AO171mHXmSLSMfO3ckW7Kbte6xoTzXcKk/5l6DO9sCwq90Wl7x6vZgYqPpioDrVgcw4IsX
Tby6pyBLy34PP59rxlKEv6pcIZ87hujghp2Lcejro0D8cQwbt/ARpqQrReiJxh5u30iG0grnsXn4
GIYhe0l7NbeDEaeXDKmOjQGzM+ZiRk9cUrYWzzOGi/98FyDlgfGBbLfc29f/zARpJfsLJ/LoAqW6
vHSkACdDRD8AAn5lfF38ys++K8ayQneVdlNn+vcVynK2RtOFghbrJARD+UzfW1d8sBLdIWzdl5ME
2LPS/d+6ij3R/Ibx16Hm5xr9y4vTy7nzLPgWejIfUih7I2qagr+r/EihCiyleo9A8pKg+JA88Tha
P9C0Fa9WfNSu+Ks8yAN0HwOFvO+xn5AyJbXh38lRyAULfjd35T/xmPFfbjg4/NZOHeZw+EQl9eUt
LijUuNhpFIwjpNDfEoGicgVJ3hNMWaRUfYGf16tyFXvjEQMa9fz/n8p0EP53qPpfU/m/gAGpWEZ9
ep/3Z3HfRq/FdKzl/s9pHl54BF6L/7mZT9nSN1XB/Fl6rzWawWsxoZD4XIte42r9YLY1qDuXxwxJ
Jj14oWFLF90joBjx80DTsViLzzyQvSkUQ1ysZU9lgFsGswufFe0/FeujY10UnoQYZYHIufb2cuaY
H4QvhwFfoyYd9u4D4dqSYRc9jLSdeyJhRBHUN2h7mLCniLl2MZf+l6HS/l+rXpMwbaYrhuZd/b+G
qugXxTA9Fbp2JLul70AytRP+vzP8BZuwpPW1sh8Pv2u9ch4o1+VWo3jhY6aED0g32xTShjhlifYw
CsM4O+LAiSL2teWo/WzqFXhy0lpy4U8qLvbCcKw8tA9nhoOGgneut3yZ81OFtcE3PXLlNXq5hKTG
BZfT7kEXpbalrzG/LoCm34wH/p5OOVjDZHe0TamWfJzfRpytW7P5yihP3N+UMzcnWi388kP5eXzG
Rym10HqWeCuolfWf6uHpj7eBHo+HiawuhlSS4PRGmjP7vv/GjZn+1etl7Mj07P4Ob4lqYe4FEpdj
giaNjsQpjOMXPrCOPJpK5qpoyxJE0ihlOBWE39hEeiGmMMRF0chp5Z3Xn6SvCgs6R12aM0oEz81w
bQbzSakAesjD48hSUw5B7LGC4uUsjr1EdGTXtFX1wcSxcFc94qiGOsyXhEkJGCRysrmJN2SGhd/6
iU5tG/SohR+fqvX/nxwaHA9Z4Cn/dfwhug6ATEaDvud/y3HkiVzPZGlGn+tmAb332JBQve7WDELT
nK4OAhq2agp2tn6oDyCY49IcJVyERQz47L2X6nSvHX7C6s9oqSdVtFIvaQ567uNPHA1o8n0UYUYL
oDOytdJDOzP1v4iecZLJaunMXj6itffCXiVb0dewRAj74WV7+hL19zrHFRWXr2E8GXg5CU5jDUSB
9SYGX+gHE0MztU4FxCtwABkvJjFyj4twPCl+sQQRbiDveWXlCSLlu4JGPwvglWYVh4m/yJ2VVvrS
T/1lfCzBw6C6q04rUy2IDmnYWP5EAPWuEukd7lie2NFKWU8yppxX4rrqKgJIPLcaxWRnBAddHG/F
Kv7F+Gt+XD6skKmkfEuATKV5WmWbh2SB/b8zngRtyEEOVr6uSqaQVZyxKcK7nSD0PScwtB1agPE2
9aIHCLGp9WapETM7MR7Ze/nTv7FEadmdTlrk0k0Tr5QNU+X5033O1kq1UuRNj92S+ZwhGI9QPs5s
3FRDMmfsdS59oM+1qvn39wbL1a/HNhnsAXdHnPgMHognpzS6Mr2/4Hxu0YM+m5vVEyym8VqCSSI/
Cemka7TpDMRKnGLYVTYPB4wh/vUOnWzGqf3RhnW4G71rKtmr/mUNrT9LHNIDPIQqexejiQ4QpWKq
MzmT5nPPtmRii/BFVlzhIIhMMS+mz0PiXWrY1XdC34VskVen6/sX7anqCTzXZh7SPrqrcldn17/F
DYW2NwECCsMeTIveaAEkdo2+ltRvlQ2Jof8xxPuJW1DtyBaJMF1VWlE5bdwGZ6HJWvEG32e+sU43
rWl8kkro5vhNWqvBPq8ne+T8o//5M0povj4v3H22feyTTwJ/fF4NEY7/0ilBr+c5+9LCAa9X4dz7
ds9AA0Nm6AJwaiZcCxDCzmmUpvKWf0vBQXng6EAh8XtcyXRV78vcnK2akc59X+bSVXPZHONbuR2y
t6FimFYcV+EdY/FrixV156Ylvua0//TMFZB/usZwDNhg8qE+rOXX3BkxIUSUbFOE8qWV3P2EXLiN
1JAZRP/6xSgVN717d/JNW9BPFclmd5nBREVGgIxDdYqQTCz7CeazLS23TyrbuVUT5yso10XhfbVA
RP7IP/1XfncVErWvBWt3S4Zh32Vv2a0TAaepkZesumbzMvz4ky1DJg40/GnH6r0nQfOTm8pB04Ju
uLSRw6TqgJysRexi/PSJ7T068DF67+PqubTrU/pWg/Fuo6362V6mHf5+z9pZfaAgQr8mGqfOmdoA
Bw2Vwkw4zz8gtzV+dtGcF243kdmuNYD09Bi50wVCuzjSpgumzPg+Fa6EsA5y7mgNRL5W0SqGqI4V
3YbgW45MDVMwj5qOTCt4jU0jfENatpC3AWBowH9sCf0KIILS7+g8hgRfcPCI9W/Yf7IApSAzqM2G
uVCvZKw8bVVy2dGq1Jlfx+Owj4NxfjAwMs+ddr6JabWkckX+2tuDQTX52PfHV+IwGWo7hdsQ4xER
W1jJhfTeyeuMbpweOvVo1cdmZrlwROilnoOaIvNPQR072RA71UMqmR29LClWy8CtqlvoGLZwT+O9
HirvvKOZdntCkb7pocYapPkAx21pyWmKtz3dOjy93PjFcdO/VlKOKovszh3RcDlmJnBB6xRxZdrD
h9hw6PjUX9asIVirkAboDatLXUqA9NU0ZK0YGCf24mnL62D+sFMXsggSTGcOdxquY0FZoEGXgCA6
F6mDvtucUBqPDeAc2ZZooXIGzBhowProHCM0uP0++293rQ6PG16US1PPsJmI/zpsVHe4TeIaNTd/
g+QtIaubbOZItCeLFbIx3AJWpIfZeaKvB6zsAVXstHMfv8AQUYBhK42tL0eZHbuXs2TX9+YtjaQP
L09X2aXv/CYiSbUXio3XfVDBcvm3nmadGEGcPTqaNgc81u2lYla73TC3+/pLedNoB8X71ZHW9aSB
wWg6Sg61Z+SKOebho36/Z8G9+Un38n0V/cmufZ1X743qvM4P3F7pcOU9WtNuHK0BGD35YqOc/dRb
PM3fNdVn2ZcrsDLAK/kwgfHUOELZmWI10l4FMFljDvd4n/awYWI6AjBTBpMo343Knulvo5V/KZ4O
Lk9f7MtCXz8eVg3YxQ5/2svsk4o2biiKc49Qz2fv/Rh1q/9j12Y15u+vxoOYKFpmUKQaHt+tdjaC
GSHGuRzt54fsgiI1YG+gt7tctyp2yG2e2xwhBg4wdAV8cA6M789z4vfXRDN5+72jD37/BfrZ3eqn
PX6VyKSSQNdCsmV20gAG/eWfhCFC5oNfTlgWL0OOCUhgdD4dI2JdwFS2i8jYylBfkCJp1B+G4BlE
NSfyoUI3y+F4aXPvaeyqKmBYU8ybR7tyAW9XbARb5LfAfxJ3idW3t/h+bRalMzeJ+/RjXtgHTJef
qCHi52X3lxafhFihIKv1mAyM/nyVlw49B+Mlsbu3qHMh2fR+/Dv13MTFRqEJ/5q8k58c3u+Xuf+6
ItYSLRwReSIMtVKOkUMD7SStlkfAEh2g54QbtPovaKOSWTq93/tGsIrvoUEuT0UqVmwoO2lmQRbC
tU3f1GHzKe1m4uR7WYtvZGuW3/SthX4kYXbw+J4+6d+fSe4Bu2h/drshJ/+m11Z2rRsqAMhCiGlA
Vj5ahVOz32FOUqxb8ulDtWnBjXb9d4oVByWzbU7LWcA+eJNvVclOh9Uxsa2j0SgsiQUcNp05Liiw
7JaejvkCsYqVtvbrjfCpOK3SkHzp1KAY4GKyZtas0Zf/97xm9FBvctPvIxtrDwq8p2Rc32oAf4Fd
6aOd1FauE5PVxOq5TdQ3D9PzZLu4yRHBPhNvLN0khZDeK6vqU4FZd0rjVXeeWzUh65dq4NUHaBUH
q+hlIVeQfeidzSwZmbA1YhMRmafuzE7Y0dq508c+VZIF3J+r0uKAiWrIcJkuHKjoV/lzCqrvYkmT
OC5aR6tND1YAvyQ7MO+TtyzX3QItCWu6yN9qs9JcZjKDk/jx05pPFtO0qKyitWlPp9Yxo7clviS5
9aQtzTSlw5SvXn9kJPW6ZmT/MIfz+vXjNvMwQx3xn5gtMHcwlcrBgwTom2XkwENoEluno52G5H5n
4FnlsrnMszBr/Jru7LUMaO1tssqO94aw0luq5gAat+fEWHqEixNhooGn4HfmIrAxXyJoYD0bMbhz
ssvMtd18m95GigK78W2U3R57Dif97LeLOLDnVAzeyZY2bbolCFFQ+tK3L7qrR3e5G39UMAzEPcJ5
zVZoPfbZcW43X7MsRHBCCJLlH8MR1SD7jum03mNEu79fX7tsYWW6EFjD5odEpfp+NPbPch/bUWIV
zU8/d+6alQ9Wu9Emm6p+jCsOZ7DXsUJsvbeS63Ea1sffe4hp3f23l1w1smVeSHWyr+rrwcnv0QZI
qORlPqJjdzsPmtKaHcy+Ch5njEilgaxohaf0Zvy5e8OxxpuWaHR736io7BQuvCXQ/vS5mcMng5fB
NOZizeLA4aBtzxxxaAa1usM0akgLAaIA63QnWVEwCuLPueN265fyPtuNrxs0iNaJY9wErS6zFge8
VfrviSAQRFVFrfu2ymv2m+WlCsdT5+HtdwFGZSGShXSS23yOnDennBDIYmfI4ZBQdgMrokhkLbZx
b8G8WpwpOimH5RtcrLeyt5sPGCukediMYHxTETDsEDKVgXehIOw7svrOjc4zZ8kRxoaDRZTA+tNx
bSAeSufQpZLY7i3wfmoYA2IYvm4vb8zJ+reBWHeJCnepXO7hAB4M6GD22vr+W002veUPEwy2DDXq
aZACrKXHkbp8m06l39x9CWufiZBjB4xBP1XkHJPXtn1vVYw2D93CZkk/0bAjZYkDQsvZakL3gh0Z
QxpEOExcpdnQ8TpWTDuD2bCyKhCJS+KGZO/QgShCFNaroJofh8KukUD+IbIdJTvp1NDOOzb/RTh/
j1STTKkfUfRxlNhV2NUeW1f19RnSSJj8otvU7VnMwzrD0/bM3MNY/NDNTc05zvfj4AFIwDVITU/6
iha8qLNYl/sHuGVtU06C8Vv8ctj3hxmtjMp2Vl4YqCmypcVbuUlf9nKxSqn+XMsNi0JJPamwdcwk
9fcBVt8ntM+ZMxC7Gr/PlToP5cO4ozTmxJFd92cEjJr4s8I6rfS+He4aue8qGRwMyCGvfesd7K2G
MBPcnyPh93Ivzos6fOTH+dxd4lnopJzgmIihciXMKr3Hevb2Go79Z8O7r5+WvoYo+ZgFHca4KSqD
zvBdFb6Wm3vpiUJ3dQEzUpZOV29H2VSPiuaotZkDfwj+0/RlsPSVDzkjGLLzTwWWC1ZLTiV7qKX7
M+SVkr0097F5h08sW8fTCyG8+XpWu/dQhG1Y2EtbuXWHuYyv8lzCZho/VHt6bJTIn4NtoDSFF6x5
XSecPe32QdUNpRh0AbFQ6J3y95HeXguyoWsGB3D4ZPEKRcd54jcTau18Pkv/OTv0x0hftfpKBl9G
0QXRAk6t0cnWh52+tFmnQxQ+pIMqYdRpVXY6cwt1FV6fg9vMPBL2XCMAAhVBNsnwh4ebNd6ss14k
IdRdkMUtfTLCNHhfXttmXWenfra/VnT2o3eDr5RiFVs726M4dr+fF18dAORn/vJIEmpkV/CMw5vp
eejxfxxsCs3NvgjxWEd/BvqU1Uy/5APtpn7YBiiUEdmjuuW0UHZJiOgYoccb1UMqzLPv5pbuEzmU
CSVv/G3++1Sv2Yg0t61qG40tv/SY1NVFI4D3WLnCHPaAsTZFvMfhbqzZMKitrJYPDzNgjk4Oj4r6
0EXvfbbuBFEZRbXru6XMBrMAd8dI/cJOnRTODAJtE3sznOolnXhYk7CZWrCYB1ucW19N7tYwOGds
5rBzm0BteJa/RWmhXWjJ6KPu05tyP/Q1XAH1l+BQHVfj85SirdYvI7f+KoTLqkMKObEZKPLhXm5H
BGMebzi4Lm/17KToBIfwzdiU5tu7gZf1pYnE+dgauWVwtN/nO7X2I8xZK5STgJAwkZcf63JZmApC
Au3CK/NTR2D+QVCqDqtn+/GQDwCrE+EGpVWdcnNs39kYJ1Tik8FsdF+PTg2ZTF+sso4MX0e0hMJ0
n5LlCSZc+JicrHFIvWoX9w1yyRyTsMmJpt0wXqAGFHM/5Q8fEhQS+azwX5SdJuMti96S491vOgwF
22/inF3iQl2ekWOP5uzut2Asx9dHCZHpOCy22fo5c5vCJELXS4vadhWU76DtDdWdClt1J6FyfeTu
VkiZMGdau85ICWc7sGQDGs8r+nqNwkQY+V1DCwZM3iqXxJD2ey24j07yDof2NIeu+C0HJ0iMUeIW
Mi4rwsgs858HNnrWR5nZ0eg3ijMvf/J3hei89tXyrNw/shsnfFY6UN2jWwMtBSgH/zIirTfu8Oub
U+fRbhRy3i32C3sSgeo9frpFDYElOlC1OqQY8AXLa45aGQfMsI7eZ9/l66vNQBd1p/cWBIq3180Y
V3H0TY1/TKxqdmj7Xa4eHivkxc6q+0BupNql6JpsiTtp9XX7EeQrPrdXCvJPEsrY5Xic/HGwyHpV
uBYiBS9wPYT83KVvxZbC64m5dck9whldt9nnl8i3dTY17lJzYHcvCUOtF1T0eDdX9uyq82BZO8+v
7LmSw/yM/3qH2l+HMGizy/az2J5vOJ5Xj9bWPxVqXySxMv212/wtPj3RzEWowi5IKaQb5srHxd19
Gdc+3ch3SnbqWl7nhNT9Ok3sWeW3z23rzHZMuWe/GlGpBn/4lgmjReCKdXN8i8KIDMk2EG942Dg8
S5fkkO7iVwhBkyNnMQteUBOe1j0YUAjb6T8TsmWGWSG4187M+4Hzi8fUpOYx4FCxXNexU8gIxWQX
TrTF50x2DXY0PCo5qQguAG/Khye/wuph9XcLwEN5E7dB94lHc43th93oSsXrhg+flm9n9IO4JQ2i
CrwIlAs5RAMwH0HO5Kl03SmmUPZn03r5WOXy6kXQV8sbjUTjWTk5ywF0ofT7rcyxmdzp+at+xwpQ
+jWF49eEKB6o2Jj56vJXoSZKnbRjM+ImTJARNCLkgq2aSVduX+lXAT0EDU92EWg7Y/yw2FcXyrmn
y26yCk0xo/C5v9e3UsdXgh9F+G63wdC5xgWw9kb6jDZqZDiP0iJmXzgN3s3u62XfF26Zbme4KsJr
BEWB6dxc4jKcy6tYDZrIdTnbYSXAkaQOH0xPaKkEYP3DaZ7UfhSFaPpXc+f3s6Y6HHSRWeRhTCI4
OenSeWVvM6LJJP5g8i7r9yT6iLxa1HehyUDUnaVuHhovp1oB6JrKZ/FWbxZDEL3fV6ylCSnf+/t9
QNUmXlWztwJ4vUt7R0uPlV45Cbh+/zXl1/SOmyQYOHcxlRBgQtSGqnI82vhFuFJziDHLHovvSXmL
0aEN67dk2ZvpzJIR4SqQ6wOlW6RosEEHMit/l5ln1UFavaGYxHYK9RoWbBFAdZJALdapqa84Ohqa
YyILHudEaB6gI2apx6zdD5LzorUAJ6V29BDdfagnmX45IN4leGP/+MnDbLpRDf8lETGqwlYF1hNI
F1kWvqC6PXtsWs0ZU9F/0VPeenn5uEfe9K0D4F68S14FYDRYDVm5TkvPidMPPDcFi8IK1+3SHYu/
wTfxbjUryKnhcyRy3bB7qGYrrRfncZ8/3Pgiw7qhwDSEEzt0igwtTco5npFeQY3pzhH5q3Z2+2lg
kI420j2M9UP+SzBawN67MjmeM6vtrSHeFYOn3296ul0i8CZSzhfxX4j5cBHDQ0ywuCwPGgo/0DPy
IDqVrE/DRAAxbdBtwEt0xLcygSn1aVjNn/LTvSe3atvddxXiXLlTS+tibeAI7+VQgSiTmGNnOf3J
WsCJmbwav1DtoB/TDeH3pJhzdZ2FveJnABZQAOca+El+WvpqKFq9jY3socxs92u9Ce6q8wb3NpyD
BmCbCQUadD5IoQdIZrtKTkR/CtLDGQXZ5Ayl96Nr3ySVQpyV6CHNOwpNMr8v0f40Ufq1V68D99IS
JuxOs9ho7XoiIpAPGUyD95JcEIzeS6B7V/6+/KAk/KrMAv6+sbtDmXGX0SZHbwoK8nmKHEZInltn
0vZWsVtEeytzVI/GEx3kbrtQfEO7hCiFtodERLB3QoJGNQ1jxVyQrvVPbffIBSXrTuQtzlCsxmKT
SO8P1CepdO96+77fpkf5bXrrMUmVA21ffAO3UdLM7+s7Tr6EZZuFP2ymN3lJRrjISPq0XboqEqdS
XQkSwsXYpLknA3aEz9yBipScDa8+D6Ubd0e4gFNykKr9MHlECP1mPEcwSKhgehqFiHBcz7Vj9bSf
RwWy4PnhskUA6j3lm7YgXoG4j4SUPAT6pblSWz31/UffhQZl2dgzX0cs00JOVi+13qdUdPJ9P4GI
db/QftsdmdloZiE8r33rGg6pA8VbCNXxNaFKo6UsquZQpq0zwHCT7Xov55cIdeDsbS5tjfku6wFl
tstyd38c+bavD0/DWiIVwmkAdVUKOt1+sRcP82t+y8ud8Yf0FAWOxslviDsTGP7NDQ87J6ZslrOR
E3cRUX5xwHzoa5IJi4J0ilAdzn405RX74U87JMF0wJ7xwgo0tqR7sm5yxuVvC7rpiCaQugoGLDt3
s2O0L98kP20s6EVFEKMx3lnjh4rd7GpYdavC05jODkswRv0HNpSJ3ueH2txmYmtmqlJlS4IsI0wm
RSr7U0OeX1CGTqHq/bStT94tRXRhIqvi0DxKHTa2qFAruJVuAAyoobsMaYl36W2RrwsSyNuUnhdn
j4RON3al/j3XA0WitF33bsIykVv28erl9i0VDHauuieCKOCgmdkrsyrsQ9zSljfZqt8bKUS2FIDW
aj/np7s3DxK8fHy4LJ8vxxjEiYzeIbwJvGevwNowkMofyVPhu0AAkIihPzuYsx6x093LLlNu5sjt
GHaFgXHlk9Op/DWASWsZUDfDOdwWDj+4esFoG9iyo8MLnSVGThG8hrOXdhkeUgboIvMbFSpNz9yX
abQ5oXsFg86L0XDtbUAfaiAWVLSosqMP/AP+ui/9g8qDzIvU6/9QbuYGhBHxAxUFVu0fw6ZcDzw1
JBIXdTfDZHfI/mQYPwnxjuyl7wUbpafRtKZuEEvzImQiqUPhu0oQEV9gDFWmIOtgKM/yY12DiqE3
Cz1LCcbP/jPvUekSFJQESfWIs0Jor7UuGTTsImp/0J+dhOETL1j9dVyKxDYpjA+oekErylYvP/4W
hb1WvGqAsQAMvjz4D31IXHaxMMm7a5gvgiw0/WVfJDSaxzASYrhzRrUOImBUIZ2rEbT+TeH8p/sb
cRdOzvi34fGr8ZI5eyxevoGxQe0dTTi0yHnLLXwnvuKnTLS1FI4MpbjAkZBMtAHzLTeQDkBPQZd9
q38M74rbbcu95KhWu89CRQ0gHvtx5pW7t5lu87AnMGmFZPbqXm3U4lZrb6rscUJK3VcJsxKOwTn9
EkSp5ul1o1M5i/uxto0Ni+kQNZtpm6xhjkLvwRR4e2ftMg3W8dc8eWsrnn83YAldmwbkl3PbvEwY
qHO7bgRQVNTe7GGr+MAS77h6BG5ro7AL5ND4x0yYNkdg9Jlux3AjrWp02o9EOaaqa4zOOLiLHYBm
hzJvC7V1ZrY+qtsPW6MD6VfVbWOO4pwz0DVyhTR0DStvTgfKQPBgDX+zh49ftFG7qH/fFavsrFoy
X0OARdcH8FGoM8xsIh21zjboO4unAdGgAEJ6X+xTJnYWLJpQO4yshpeJYvDYfJRBSyLradTTDO9+
4xxia0w6r1EO7Tmc52y/4n0QFXCr1OYLhBkaQ7kmCoiPsnVfOqA0Cyy7F62V3QlPBv00EJeHkG3n
d7urY3OkQnwPtM5O31n+m7JgzjC30kA9LHcq/o3TdtwL8dIWYLk7xfontJ5kPZZwNEgDjhFMy9lx
eRb8uP5j7mZzH3q65rGAC0RfmUwQAOkFA0RCfVmw8V6gTnCL42P7cIlTDPzTO7tW9sRX9MeSCbYu
9VrpN2UKtYGseMkv9fT4NE9Xs9TqfDjhdeH+PEGKgfce7BxOjWrVKh6PUX48PuWv/GG2vT9SnVpu
h9IxoHclu9RVEzfuCa3sFmQAr+qB499M7zYac63HYfCcnV9IqsN5ID9KbdTEoWOcXxyZu5IACg+Y
DN238121qYIWmyB1241sq4jRilh6BPSsLHVtdGF3k3EynJHd6FBmqXzFS4d0wimP5EFyuauPCBO/
y+vvBycVgCZ9c+G4kdcSyxLdAsk3Fia/VZbmvXGV+IPaoF6+x9qRlKVJjgr8cOxPN5QCY0tdrIsv
yc3acCh2M/nXMN6ac9f4OGFr1vyN2m784PCBz22Wv8DexORJHxjzI4PEGdgj9KoEwGr3h03+NKwo
0Ze/8e4RDn65uQO6mhOQC70TguZs36mRhNDegYVhohebyY9ZAYJu59/DB1zbiW5n9E05Ef3yF+Sc
UWVwi1Djgvp/WsTD6cVP6mvmLlAcFfLG7hJ5TVdmFF/A4TsCnbMg9yLsLXxei+vj2i55RUAkDsUO
NieOIpu7V60aSJobY/v6JuxZQQpY3qj7fuLLc35B0rlU/vipOoubPNqkHNl34hmV9djomBpEAawB
xBBWs60yIxWnWLyCt7ZMqRANYoY9vDuFrN9OoKKI+foA4A3/8Tg/lSy+E9cR3RKPVeXrN8HU5aq8
KEiAkT36bv49FBiMKqAnuKbiqsdPsg3hIhQk3gtuqgZfkaogbWr8cjqSdtt6oL/MjHib/miuiWer
hI7e2DkCOqUs9e+KdJ5AcCcSD4U5noQmAdixdDfM/5gSi7B/jz/BPhztQiHfhxltP+FP929PPB0E
c1qiTFZ7BD+wh8OCqxbvJr00vCKGo2HtaZeXS5n3i9KTreLw0h7EHcHfBYgdmSXjUl7ra3fq9rkz
+4BsDAtX4YYJjrZCut3sxOuSHJUenIGJ0RBUZSYL82JV/ELXppVCtkWhHTxQee+ChPmxcAyKYpxk
LD3B5RZz6X8mGpdYesAsAZAtj+QK3Ncn5X9fu5T/M9r4ZoQk3BjTSO79uPiTMT/YC9Jyw1osqQx2
e6CxHdNrOBkXePI7oLfcebnV6en2b2K+Sd+Dj6GfLybzxCfOKfxesu+8PZScuaUdU73AH0xzlcRK
/GG9DGU33oNN8dpo5yNWLf5M8KyV9wb8ifzPpy0LK1f+FgYiIdKQWg1fiicbuDfiBRRxN3yGKncg
f2yb9SuY/eje7OcVLMPmLNt3jvVddWrfILV66T+OO0tRXEsUsEgZFMH5AMSkf0mC5g238x9JmhsP
7btl4T3hiLPa3EcoQem4Jlcxsv9ZTIIyS/opSPPwv4AX9BDJ8QCyPV0PXJAhiDzec51sYYn9I+UL
03WMcHukemHoUXViBkJFF7caWgvcW67JkUGoC8Dl8RfTXIcdlpdbBpL/ctMb5WbBKvREVnybOwti
FyalbI9ogfiy/7gi7zAx1glz8T80funfJpOE/zOl32pepznFP7AeGWRgmkw8Dx/i7WokWuZD7B7y
SjyNvILi8v1g/34xmXPAtzPb0TH+EEuh22tufRC9wktLvP/5G+O9Kg9i5MSs5+3ZuG08GVaZX3OJ
bF8HMPClVR4N5jtFQOqSLAuV+dydF//Z05jfYlJkN3rAnkH7l2znIYWpkN1b8J857cPn+gmtvlvT
+ePKboV9jzC+gcuOlcf4zztyHmaB+BQk/AXiY48t07p/F/Oq3/K2OcJtsZLE6DVnRbNpa9pmQf83
8no64F/CxIg/xZt82u1hvhGuwiVLXKxIcd/zX/aSX5BvKvxXQa3HOcGfb8QmIa8fuDuJT+VdLHDR
R+RPvD2FOaFwmMm2GHEse7l4Mn0Ko9OaHLbjRf9dWvCEkW/LYlaLDYcRRmn/fOeXjKRY+vxtFNbH
xKddC2FZZnD7BeGJWcU0U94rbgwrGr4JLFBYqtLCBM1EjeQVFLy58Y/y3eLfwLygkfPtz2s9/aQB
TQ1u8zP3RC9CxVgWDh4EMq0FokVAkNLFeI6sBbGm2WHBfxP45gmNIpG7DDhBHPmK/u5Z7OmqQ7pP
Q4YTufL18S/Wx8eKxgDRAKA6PdTMo8YvNaeG96nxTKpDTpR4i8/Ey77FVg+48CmI6eIY+Nc8cBYJ
FuHS/+HpzLZT1bot/ES0pogotyqVYl0kyxubJrHAChFEfPr/67rPadnJzjKKCHOOsvc+buGJCoVr
TgGo01aaP7oHGAPUaU/ITZP80Lz0yTBLJBW3Vf/+vSPDyD2DkudPBtrdJ3o6k/748BXIa0Jge/t2
Y5ls9WIxDYjgSUt9Z1mD3xspQtuFtaU5rbs3jiUOg1IO5Xgp+YWXMz2BE0u2ToKYwSHtHEhCjKUN
4HR7JVepKhGyfq7RtRneoXpszWrHWHIGJRG2n4ggxP/cU9GpNMJ90akv78T1Z6KSflmblJW/1aNX
rY6JPZ9xYN45bOXf4TKvmkGNllrObLVdzhi75r/d0T1x+zippIyS5+JV/q4wjjE6L/f9rlVpRlgm
a/d3RRPBodnUS228dNIt64RTfYMhBqvxDnNo+/fyn5F9MVPbPUqqhKj/fl7UilEt9h6Vzqo5Su1w
dRpUz/VW3RmnrMtqO8E+jp/mJB8TQZ0JjO3w/PKdDYgSmmOVhIDKI9gjeHLo4cGp+zmCn3E6jT0R
TbcZAzpzDfZYY5TP67vI/Ds+3T1ctme/brQrwJJu0f6nsWlYwd1mskfPIvV+uE/Lj/fDRpXShtNr
AMhadcxdt1b+WNZgVwSVR7j7Wx16afJlPh/t2qBKWxqcYdGqHN0naB+m9Tje5eHlxi+dCGLUet1v
0OGHQmYP47z3qocHqA88vrGLIH5FqTOuN7rMK6ArcIG5X4meWfsZgnVx7qG5mhKLnftpr/acQBy4
GULT0WojYi6fs+zrwUp5Rvv68OV4zjWMV171OQJ2s7vPH01gl6dO/euZdC62n+2iSuk/s94V/lU8
rX3daUXNLwSGHc6PmLyYF3Z7liU43vqmFuh1tFjHzb1E7UFm9524ncRD54qYPivAAUH7HQ+awfMJ
48W8BquEhIy1+UzOExDXswNAokeYpX1r36/Uuq8zyNcvozrCrhzp9GKryDQau02y+rmfQpuifgJF
F7Dl7yNz9zVOvmlA1b2k4/PacVoNy6Un3QeExn9NBOdoOrRipm0cQGFagj6kiB7ki2bJDPMKUf4Q
9ir272c/q/4U7dq0aLTNsmNP7oQT4A58EKZ76wv0Fg9kD2Z+Sbc8OFHDiynBj4+e9fVibhTDmKha
MJm7W8DvnVfnl/ltI8XzcTFstswfaoOFsfzinKY1/yv/frZf5bJ2oa1SWbXq8wvowTOiuvtksvMe
V1RCbq8OiNFfasGEt60XE5LQ05pkZ3Ly4EqTK7wwIwRQXokvu7Yycp4CYYbGAc/ORwWKAbUW1ivh
Wt2jp5k0Q9FVViPY1gngV9VoD17iP/6s3uEHYBJsu1snaVtfSKh0LNqL/vw4hGNhdI7T6MJAdXsO
aPxAfdEIjVEBYGjXtieNsAYTBEwrjdNVr36JfstLGP8xB7T+ZPzB+V8Jj8Ajotd4vfgUJC175xtd
BgwwNAb5k6xVjhnvALrOBobOkPc1vRCz3fRjYMY3AIbwuYHKLYC3v87D8wJqb5HjgcHCn0IA3x60
sQ6U5mfz7zW1liYYimW1NdlcfbYV0oObS69wuj+n3k0AIS+ttJokDUQURENR2mSmm1ef+P6OtpU9
AgcwBDe6a12m1zYocbpH0OdRprT7oMqr4XN02NxWsFPatV/aLLVqa2V36qc2SMzTDKLHAb93+a24
daVRt2W1B0iWTCeobma3pU3YjCgCDsAz20RTx0E8o+RHSMrLCxcIHzFtmKYdoKJGh+aMOTCC1fw0
Kxewg4giwZ1JESX9RwbEfI3ixoSOvkU+Rcvch6qQTxB/QK1mWPuiZYIXgzgDe8fqxqkcid9i52yt
Ydxst3y79aDLfIIJcnf366/VtGWtulTGm8MTXV0/c08U+6IDErB0GW7AOZpgq8JG6R7TcZF2ouLH
WCDgZTMutVdNADlU/phLD6+boSrG9219BUfYWlFqXbFbOoCgNxVxyNMQMPsOXHxBBZX1mbXpdd7a
pExv8BlwyNaTJXtrIjRikNs9gmTv1elZg9LyighJqc6+d/ym67GnOeXVCbOR33EB6F3aE38336Fo
DeucTjfFiUtEC7h3e7gTiIUMsAeLk7Umq6L7YIYI41JSyMz+6RqAtzh0wZNN7XVzYWlG3Y5ZT9PL
ybP9OrwRs0NdAYj8ihJWV4uTtZq2zO6NKjzCFsaIgq7JrrkDUfrbeQEbywmlvwU27LjOwbpmTKnr
5MuUIZs3SGN+HZwdRQB66LJHh4GmwYbpqDInrCsmrA4/eaDi8UaFzyokScvrwPnWQNaSSGz5glK0
ghOQ7kb9fGE0Avqh8Z25Q7XvVQmcjfkqZRt7x9YgqfrN18b3sorGEYNRfh2QvGi7DKW2mm8BADSm
eb1VWV5prfvbvIcgy35pBqjVnOthPGaUL/U7EWpeSFMsr2j31bvm4MrwhamB1FHsmr3tCvpF/d9+
TmLM+bcCWpOo6QGZB4qWjQ7YURCxhKpd3HZzfndhtVQsb7cG9JwjElW7s/cokTwiaGRWGxPuVSOu
U61DL/QZPTt30IG1KDU7RMhO6NDLaxf11phqGbIxTfBqHaiUrTPG48IJHVGhSvwtE5+7B+9Bk/pC
swVc7WG4GxY9498eJamOMZrmX+Ocnm4LhgEY1dc32hHpo01BZ0d8eekwvJIzQhzHJscdNr6hKjTp
oWsXXoYHwSSuzGlphgh/w/l1id1Mr8awMOnc0MId7+/elVgybI4MN6NuRX3Ju7WdjWP8wwT00im0
ApKuAIgnlQsE0uIpVIoxSbd3PgK6IMwAhWHh+riNVXq9ABBBMzGDZTVLe3Z0pfLpUlEmW4E7Er0t
LCrHrzWoxOCGcB09nlklOo/+VbzdrMaWftbpg9FBO/pWvd3MhsruAeP0AEgYgwc54AMc/vES2b90
NnlXjfSZvAJVv4zhgZ4MqUwJcNl9HKJXs3+lz8xgou/GNOGZzdBobG4GgBVW1smT5vxhUmyPC5DL
td/LjgoM895mJyRyFikkT+f31fBBjCyNpweC9XvcaKXJODPoAU1ft84ega/F4zqsfQPsMLsN+wcX
Zqc/iMnY35dnL3mNmjZmA/Rlts5UBx1gqm8L4/tYb+2Pwz7YHxaD7RbpTyUFOwbGBuTbzvTTkjqU
ACnUSODOXP0Lk+8uG4or+ZjqRJviAujmZ4sLTtmIspPTOV/pxryYa1UGVu0vkQtvoAjmnUoX/Ex0
z4P7fUgMOEwsfwi6qAX8tbBGFtPs7KBptrvlkJa5BY19t6Zt4canvnUYvKAFrADVtCu/8WLkMCgp
d8FJMGmXVA/DRgZw79anaZSC8navPJPLQPUnRV7p92j6T7O956rOmutd4j2aVOWov1B/JJah0g9T
svTTvt2DDQclc25a7TSBgWXkfbPe31F76N3jb3OvzJUTGV/gHmZHj6bpfe9VcemrXgoucAStlKSj
4q2OdLnv0e7YHUJBsDcg6qwzo6aa42V8G19pYxP9o1xSr7EW4NhdutVf8C9ybYf2rQEuvXdvU0Hc
O8sjgeDwQLPemYEx6BfFGOXUHSOJ+/spoBLr2W3AJZ5f/fPf5Di2/vzvC2SszH+BMg3yKVX9BOAP
lwkyjeWlHXiNdKChVm6rLDqqBz+P83APNfXUrpJmA4hr1YhjvqJzr8o1wjU0IjPu36BnFBDqkJ94
tKB44JJR8/jOCOFoelDUop9koUKwwAasDwN4OYSWD2AiyJfs1tfFhV6L3Xs8e7WILgbIntoQFQyL
agjhVZfGzhF2Lw7WO8ZeY/1Y3KMrlVWAv2hw0p65hc203/yuIRVzbl8fPnzZ7Nk5/mYntK5+kTxJ
/cw/1kj1viw4xcMnLdir7TPYmuHcRJ1n73VeNCstd/wPpihhFENTvSefrZPlcLhv5P/UtttJ1TNm
96941zXqDiqn0cv5bUTV89qI6iOzNnweBiZQvpob522KHSSeA/BoxrRZbx2wK1tS9NWQ+LJhdlAg
gKDCvcBWeee5PaPVFa1+yIW21XbO5WEe0OgadWEFHxs47nZzD73eBGATXYIZfWTXGVx9G0YwLbdX
Cx3LZc+494HlQKxJLery/qqK+ZjEo55FBJivizMI3PZtkYRPmtGmn4C86PhkOsZ3+sOo9xH6KSUd
3dY+AdaCuCjc5HA6WGAZVo2pc+sjl86y7hBpVEaVLYESn6HGfQNjNLbRU4kMzjW4/IND1btOXlk7
p3hQuA7IQsKQag+4G72Sc2TPKlPSqlcVEPTLa47NcQrpXOPYVgPyYFwMDtPcZCA9Y68ygxpzbp+4
LXs/Q02olY1NfILTHTeA5HaPwCK6MWIjwSUPV3+7h9M+J9P7ogH8Ha4wY/hyRNkcPtYKl/TqkSzn
PTrSFacDhm/nxUYwPRlB3K9jxwjiiradkhCRUbdsCBL+Lmv91jsn34jKCb8DHSgw6y2mwxqzE1i0
Y7Y6U/owOriI+Akhq02rG1rIHDWT/BKgvlIj1k3taIWwY3hxirA2QprIueDkk0Z0xZn5BdSkPQJL
Vbz1qX0vOqv+ccFAwesQbQeYqOGDDUGRggLH0wNReo8uUUrZFF5Qcw0v9vAK93eEewji+Rd0oVu1
mzChNErLgWYs1mlZrdy75TEYpmwbFKZy94IqHOfQyduWGQKpjBsh4+5oqYAS5GruI1B+Tza5c2ll
5QBTe/GRv0CNxqSxnQdFCkl+kNe/xZQtwRUiYjzMq+MsAyaFjk67YncsZmIFrx0TWKWwcdm537Vb
OGwuzS4ck3X2Av2CPBGdmOewWfOny0e9fd4cvnL4ikY9gqq7+rs/AXG0SRcQsW5MC+RoqqxA5+gV
blGBnBxq1dSKdtm7f+V43pCBXjBX4w6WA/tBQkQohZBKm5tk/Nt520rvQOeyh1RhYD5a9A5/iDUa
Y3h763KaQINp2ysI3QgGuIZXR5ODDUcmHtQRRLBdluzpWxVKYaz9w5qwkAzDjxuLI9F+zU9seEBu
g/bgeF+bMEF+u6O4O7/ObcO3ap2sbH8NXmNKTeWI9AmcH2VFKDFFx/JXfYf0Rbg5q2VM4s2Eyhv9
2NtqyBwM4mYSiGcbIYjOaXH3nLmzvjIJF9kthjKzUjGVI8iI6WtSrbqNAUBCeih7z66PnEFLoQlA
6Co+YXbbhacOapWj3F31E3hO0asT45ktm5kb9qJ67/de4Y0MpF1/fNtx13hMcVRVxDXJ0KNhBaEU
59CBBs5VecawwAh1D5uVA1i59XL60HG+qz/HAURBmj0ie17nGV6wT1jmVcHclH+gR06rnwsnzQds
XU8IBXV4Q9wEhqvp34DXouiI0yhduPoFY2xnyPZcUM69elu2yzbuN5tePM97SR89SOSMMiRJrH7s
oztkD64kPF+8oExcdNmg8e29HHYu25l5XtWueTZb+WJ5nhx4b8Pd7fqNoVkCpIOQwI2AiI3XW5wX
rLNHDVgrYgHXVdt+LG6X8LZ5rrYEuLxPRi9xwgKrjVDk7t++VoB7O/u//fz6tbcGhOrMFYaD4pLI
3zb4iAu8H4De7by3866Q6TEgYFQIs5ute9Ipv6DiTTEp2d+Nv/zRts5aAfRiAqfxYRdNkzp6czDw
nm2gZPyDAoJ746K0i56do4AyIk65moGDHvml/RqdiOPha1FhwaUcx8fyJ/9qAkBsepwZBmaT92qU
bDeXR8jtux2/qQwHq3WZInkAmgZdTXeVeqtmZxPvB2bbe0K94uGO7R/IXvp1gnZOs0qh59jo7QZP
2kYOPPs6YMzYxbauBiWd3A3rgwX6XYzF7aEsnVLct93DhosCvp6MIvmrwBDkGpxciINty3suamAw
6gA9at3LejcSekaqMJzkWyan6BWIldjuPUDHGomdengNOBrTOyfM+maucN9CsMLXpEQuOz8LAbWN
kOmBRAlPnzUSOiFQYWiJPDZ0EHwuetKRSf3EPzEoHAGBjtmBx/GW/TMAqthgefjfGWnSatf+AapH
8geMBSjNk5K1kCsrLwbBwvYDSEQvE2vu2igUqQiuVqWeAgmrS02SA5lAHF7ucyBC4eUv/uO0cz4O
JpWvy9+FU6REuSyCU3/fLQhDygBCVVD0JNwUL9Fs2mTzPcrj+nc6T/3Ut75AcBImSVXo6knDiduE
OKKLaiJXFug77HOkdapI6FQ6ZFYL4QiFYUkm9fau4I8n/lRFAmrf1VMQAZy9Fshyuy+3+L24z35G
6HUfJmOJQilculHMkkTU1XvMzSCjrONbUTawIoBR0Gg7QJxoxnGIfLb7l64BqsGcey6cruXtLwgq
3kecwtoKbpxuwhHZFCeugZR79qhVHf6pzIXR9K4kX7xPXSI/YBBRqwLpYn/p4yf+ZWl+IRImUhQT
Lis97qYOAdkdVZt7ABo/rAEv+9MlRV5c/9sNS9LWUkRXQg3v8pdd2XbAwP0KkE6OSSGO64q4UPZs
Xbr8KwPucmYUpdmrBNbXlQ9u9pqbmGIoum2D8gUu3D7Ob9mTBgsZg1+coHjChQ9y1LetTeJzAG5X
1r90KQtwk4hJPfaxyV0jrgh3w9UAwEbgQBr/xWaF7CCpRgE8bKAz9bq0WcP2IA8oYD7/kf2zr9Do
YcPWZmQlnhOUE5up17UZelNB6j3+UUZEe+rJuHSUCWz3FtwCKiv88fSN2zohdmD6VjqxgdJCAmRn
EmHQ30chaoKKn0037AfNJ+Bg6C18Cy129ypTKXPBWxrnIOUO9MpoX0kaK7ohrhkSIm+rdJ+coYm0
UYKkl0WjKQ6NKe/Eu0HZRmAhRRdJqli3OjF1iQaIEyDA4O82JVjdon38YiQltwxTSRLI5btuGmHe
A4f51xwYXvxW0oKt8c8CSMIysSEoPf81frkeqBdFut83DnfpE2dRVJwBSK8M4L4FyY/1ahnYH8EB
edN9hHVbG73SvwWHL8NDK0THu25uEoz6td2cqC08EYv/w159xRGDlTkItOsqT2uiCNFRYPAC7hdi
hu89xIp+n/+q4QqaEFkjn1DNtl5tBgtPLc3M24fN/nl7QNiuTXT1/GHEFZeLa1d2IbOgJVIizL4P
V0uu17hCDQkyCs06c3ncXrcn9L92dDb3M9qhpujlFjUWWrbdaqdYln+7gLoKKp40j+9+MalGaiHW
PFKbWRKeB/DKI8oNJ+6OM2wModkzJBzIBH1u7nnCFx2e5RNYX81vDo1+tXsEolfxXnBru88tqTnc
0v7uQZJOXKkHj1H5c0SdCg2q5vTRxepFEgsDrv4LrvxXomO00npAPHrgYwd7wCVJC7TlKOllDLGI
muQwq0hIFtAXPfAGvSo9dfXpSb5DNT4vVpsKHN3V02hHSx69DvqgB9qx+1EaIjoZwWdDMBOWW9tq
UuJ7dqoe/eSUwvd5Hc8aw+NgP7sgsoUEEF1S2MKz/Wg1Tpm0i46EIBeUUSFD7ILLSD3/R0j7q/Ok
d0K3d01Lvk7tFVluvikmRquxRSMa2rE5ZjWEbBuD+fKZ15jWq61mPw5pjzSGVDp5Ilotaxtxr3xB
vX1EWztExYdGtp20jws1qKGZjCEipejQWd066c2pVfWu6wu3yt7ugiREDm/7iKDhRPuR6pBJ1GQY
eNndR4QxmIWT0dJ20rY6RRRFF+Akwmq0Y9YHfWnQvLSbL/90OSu0lLMIFQYmjKN5IVk6TOKlnQeQ
/GGsEsFhqkje49BiP9ZRuPJKBO3MrjGNwzsgNE4fSZuQ4et9ELn+Kg4knBfzYHVK42S3VUgYR2hF
mX5jirSjns31kYIdWlEaaq+n64s2I8u9YKE7U/4AOtl/aX8wR730rSV5wz6qT5HIiaxlY4oiX1gd
Fm/ZpW+e8nlTZIE4CdBfPLIbMGIdJEGMFToMEmT+HA2H9w1+UlPWnmn6Te5cpbvT9Ph+zkSHfmxS
Taf1GNjj+lCjEaxx2W0MRYm8d28MMuaV7EhK1tGqj5k6sw2Bf8io06UkAfbs/kkR8T4kJn5NS40O
75MERBoaXvH5vQt4W+AGbUENDxGgJiGrBdazA4YBYqV7dptvaUHUVst1/C+bnWjuA5v7PrCJpfso
cAvgqjABNGjP7F8E+zoNN2Nnof4SxES8dEVq6B9KFhJMBi2NGqpvH6SSUBsCHgFxAMYmhJOEJCtu
KkSNTH7RtZaoBjIu4hbI4O19QlQDXcOme+8ZRGmsrbchq/jSRDxvUUj0+DuJD7U+DC0a4yid4kWL
Xk4wlfdyqC2/RQMPdQuuAA3kmao4QfTkQl1HiufOEF+D/gUEaNyDfKSE8sylYkKVn289LKqACmhh
XdqYfugVTIDGadMtroJ0VcSi6KZK1FMB5Rq7qCoS+9VHUKB2reTn8VNAV8WfsWFOUdE+s950i1d9
u1su0LpFTn1obp8i1LE0tiQd9I/c+FdMJ/dMwrLI10BWwEjgtJC/QQpPXqo2M34dQgTkRTsMfkaj
UBHiaXIPHarEZaT4yfIYe2ATGlWohx+HGQytI9dHKo+2YneFl77CHbNjvUNAxg/6kMCuIJOpZDxd
oiO/+U2wGzpjUi6GoFc80OFj6/s0uAyAsRKz2UQmCsAUNxBD42W4d5FumERQ9BN2DU718xfd3Waf
bT0UjOYSSU+SVUvJta9YvERN5XMP8u5xiyNiUzfnOB0sAVNCmByyD09Rzo7NvMuPfFjelQsntuH2
ygJVuMk6Dnq+YUINaTWXdCATCf8dNtR02BG1MEElwuUCEn4YeN1yknd1nqwS1onCEsUqUsrEh/MM
HuVTyX/KYbOSiBr0nHuPvuhh80RajGC5R9e0w1WlOYHcAEk9Abwm6xIHc73JLN7KpbFLYHofQmkj
LGbpeHXgAqciTKXEaAzRHghBXQ0M+pvQjf1XQN9vNzkurDHXaE/xYjWX4cbwUQtl5dIw9z9IJkyh
DEyO7kYSUQbj6mKIeOzCytmHcIKwqLqOFa4TQp5jDKPzk86gttHaTr07KUiNO4hKKLwUo+VEtiuD
bpcKD5pzFcTu8CS44t8UOb37FkGSgW6R5Wt8xtvhUBJ6/EDA7j6qhB1GL/WOW1KtEx2grdavAoqy
i02PscX78LhlrbCkTU6phky0DJmeVDAuRlgh3cjjF+mUPVCeFJMt7X0KQODgdMqygtXpKZLMpQKo
ONr7qPtKW1NblXIXkffI5OUun8n5rfDp2X1f5rjiH7aZd+7hMqeplxMK3hMUw/VrHYVWdFWBgpXg
oqQ+BHbQFYSh2jkEKaHAIUATjxEaoJYQy2G9GQh8ohBRsvy07hVnJWjY+PiyKqtJj1B3p2qkRaoV
RqDoHjcyXw66eIrRP+tqHykWZTXO710t9erPbnCY1Ojy7u4j8VAegHWlLFuhA0dMTF5gvW34XVzY
kydMpjR260EyrUYVt9JIPcz5gTBFUDz9vI1lnUEdYn9vgH4pZ7v5HzBGJH3ffmCJfu2XgHmCpEI9
r9E4EuSPn2MhhZnY1Es8YSuF3at7AOaO+LKtwHMOMku0O1+AkYgY0rBYPyzimWIN+TWU2YGs9pg/
UHmSZCT/0OaIXWAjGJEysNkRZqfqphMyu1G9/cCkXsn8yLQwUU8XwpQsMX7hLaQKRkNp0WNC/4OB
TRcX6sNz7iAGTmZ2JRW1vkigsIOkTiQzEra9erW57R3/1TB8ZkcpXT67h3mYjJEdZtFofWG2ZQtq
mrdF1ODcUHe8bY9V3ENCnGGP91JZp259Xwsit/+3Iw7MhsCjucSmWxA1sessH9mon2YflVXtDdNn
xcYhevVA4nA8Zpcmp5aZUIQJSy0LE6I+RcAJkFmB8lCD4fIeBooyFAChwSSknGqeF3Z9RkZT2Uqo
lRazXLv2eeoVfA4UaL1nX5q14pIobjapY0jF1uIqxa6S83KjFH6/LAMUgAZcdzJrOTJG6Uh3WQmw
nia7pUKETVF4qXuVT/NfqBL9x+AeIqEBJYJeo9mqdJKJxSFUMsEneK/F8Xf3u/qp+7TLKj9S5FUE
30CHF5b7FsI/bmqx+lbpQacHmo1oQumcwYkjT8B7HobcXirrx9/zjjLC2cvmEoTWqekE0z8l55jo
sPELhIZtfuuhmr33UZFrhNpW3EvI6pTE+JfSV6ViNwjBz3+F06n9yq/rYcO7Y+F1z0Gb9OIqmnrP
f5SLDhvgEezHa08HIwJg3z7+yRdce3VejYWEfUVZqYGtQ3+B9h8tTLRPbJdXaynJEqEYpaxZbza+
UWO69WhnzIEdYRl0QtfeWSfX590flJmR+yT1zBhDR3eKRLER1X53X++TO6CJQQkQaRe9RX2mvNFa
Rau1pH2JEal3Iub/TQisSEe21F7aSyw4EwFZgFpDD9afvVRkLT/5jon3LC+QFGQpEN3JLcjgPAtk
rLxHEt23JIQAflipd5K+Stq645abY2UKSAWHCiAxJ0A1lWGByw935FmoRfwDibkLyd1JqwA1Kla8
fgtn/eL5GbR6px6Y84YH9wMkLFblFZCXUZZSVYsy+rv4A0/RvU0/hbB8qkVacCwJRwsKKp4D0i28
Iyw3BaJQfwPmHBGOonBAmYEgkwbPAYy3ThBsKejlsl8OBJrN2EIXPGkaEY29U7KP2VeZQChv/krh
G4ehSEABiPZw5+Ym34pEdD3loHLMdOVdKHvXgzpZu96+vPcRVS4PVCUBkh45EaEW7+yItIIU2cSl
IMEK+L0BBUCxsYwpKB8Wo9yF6iPvUhHlfolwa5Fq4Wkd2O55o1VMdMqyvfX45jGk0d5RLnrTinWN
d2VDgVFzKbdHMkD4pHSJZEcOk7hLZuUUfb6a+F2lbhV+yjPjyUihFK1RDCHUlr/G32PvUkzNO/Hp
HgY2WXBKTqy8OA2V4IOa4d0pWnD66GFw5QhSPvjqC1rSJq038OhBTMbxAc4jtATSOGGFKYvFTJKR
Ka5DaYKaak6wmnB9VWqOlxd8RKWnCZcfw6QQK6bqJu8AxVWr5tqR3RJqBXNBBVJlLtkwKpaby7sC
h/o2BR0Va3WZFcnZLnnG7ktZhemn38yLIHf6ZE7c/m9dOl2sCjEnETwXifhD16/spt+f4J5FA+5e
IGtCdmgZLybrSRIeJgisl92biHLza8QPyECSu5tdbHbTX5GOmQvYDCTEIBuZdEFBhfhWl1fh8YuN
yOWTtU9V1NKmE8Bf/qHmGT+odbNa93ygxH/2m1yHfKiqNZsGOqC+Xu71t9KxqFiLdYYH9fXYi79g
ybm1xEy8l826A0LG1aSUyUXDK0IyFCkSHTPKzKoSiwZ6jYBphDA8cRa0/tmo9a34jA2/oNAiYD/w
LIIF8QqAU2PW9T4n/DsT0VDgIkKmTkgFWUVRfRkUu1XwVgk88a9Qow1OUF6EE5cdgAgpffEYCuwD
mX2E37vyFx9X9vkgJjdfQYLqvMXwMbly352/B7mN6s+nrurPGYH2e0OyKbP2uwLNp2SJnDs13qzq
EjvgBz/VaVjrnLP+deXAF1fXtRnotKz3G6sGrd8dSNy2dwrKmRIoICQeFPU/XX0tPB1bEYeuaBmc
lm8g5tuhUtjt8/1H0TekeUTLkhJf3Der3JHV4N5rjMhk3SrqBoxIvPf0933/SCGQnOOfA/aXrUV9
kd/qdAzKHnVkrm9OpfkkPQDyXrwMrhEhNZphx82nZXjd7Pv7fh40Bw6JC5EOJcm4jyjy5E7+vO9T
quRRpd5OhAoRz9Hu08G0lYm8+3jXf5Jil915f/1ng3gup6bH8XpysjJYMkzykzxR3yw1g81D3uc9
YQ4p0BQxRcU1EVwSfM1qrGyQpOSTEpo4LgJk8h2ZM4wX5qcGLkE50ZOaxfnv1VuFYqRUIVCI56K1
p7rdTdEsbyGCE4UL7Kui3M8giuNSz0Y3Y6jXyHl9RlToeeLoZEPV3LJhhQGcUCX4sqHCnYN6cB+L
5lT4Jcwli2KWtdAzsWckCOJmKfjT3/V8zXyAX8PzGhAqRMZovAkZoFjgM1FLXHyYHAoX9UVBZiIe
j47QQAwQf4BvfB+fpglxNm5yXMDRw1UwceHNfOlYi2pHnA0xzVT2XmFOKBpGje9HpMfsLlXCUL9/
5kWsqDgyxhATchjsRxakDcRscH2Ar6iQvytsRACnSPGA0iSqv3iDDBen7Czz5Bf44icGA8u5xyxj
kFl2ZcAew/ai7UfATlWAMLPGltL20b577z+2k0kILgOO0dZj9FQefF+ombBhCOy06fQqJcfaPBbP
12AQVSo0JCTxkz/1RM7sdRpINIX0jjdY2I5fL1tdmbjHWlEoMpkudoZzo/HihKCwPst4xV5S25z1
iStVuV+f2x7nLDCZ0saQehpZrX7/eMfHu7igOEDfKjaoGkAciHAbh1IA+e780Z7/7JYioK/PRiQW
C1UrQuz07X961pfCZyUjj7kMzYEkJA40ycsm3slIR7hCXDFdJ9UQ3iaTWhb6on3sA/tKeSL00CAL
z13xVyAtbj68tTPET+0okcpE7slCRgP+04qogUBG/Rh5R5KUCmmsUlqN66h+3Qm6REUkoXuzgcTH
U+HpQdWS9I10zqZ6iReixKy5Ee8EX+n7ZzUowsxoRnyqKJ/q2oF2SdOVcTFqXHcw7sTFNqdBKkou
o6hn32aLPafkSWwQ0Rhh27GSs1+dNcogxL4s5So1ceDESZiTY+Eo+QBKXtlg8+dGBsAmnGQHv3f/
OB+z39hz2rnXMawptohCSqRnRFf7cB3hL4LTZtv3zksd4czI7QPfH94fjNV3kChS6VsPh1mjoDs7
9mzn34oW0aS8OCEmAeb5zRUksuSlgL8zWIriIb6gycmqiNama8uVBaLJ52OiL2VRi99ECyNjxoUr
VlLMBFAJaVeN2tC31c3J6EpGt6j3YvqHxbuW4tlURrUr1SKRwRBd9hNzi7KqTyACK/1ehlaTQmmg
RrUL55vvhn+PTusKWyNZKxM8IyEgYQf9X8+4rNXbpo1CpwWmEyMlOhq3UtDy1vc1vEc3goeKV6LD
v60J/FVwAL2Bfjahp19az3bhGUs6M3SfNWTlGL0PhDhF1l0Ft47UGYx3O0c0KMk8iCRVZ26I1UGY
gQ61qLxHn4i9x4qG9KoC8dlHGVSkODrXNG7QbiCSh2DMR4a3KzaXco7KPxsmFwIZdLt3vI8GwigH
0VCXVaBBL1J60PseiCQQo/DtIQJWnIHTN/rH8NW1hzrvKp8XOtUQ1ZlztAtR2fFytGndrEtzMVK+
IR6xVo6KJ8DJIQBwk5l2pEKJXIFIehb8UvhzIJ1lX5PwMKC9QoythGFPXavZrw8NYnSHRE1hrkJO
gkzYcQbpQeZRc9DtVw1Uqcf/RaG0BJb2PP0mPV3KiKhZjpmkWoISPKkynVg2YgUDbneLNwlSO7tE
5frtFjjwZ4Ma7EdUf+VSlTR+Kppy3vouJ1iXdzysYrtK1kVXHb/0W5ZfK1JWEvu4jsPXz6cD+I5L
m8jD6Y9asuCPVOiuDx+sWJW5CekXCmetd3sRWJEOBA+CA51w+OpC6vDKMCl2SXb6RRah1e78f7lf
70VfCgpuwm/FVnmH2ioqeZDfLrmOXb3qk7XqJyEt2WuxrbLHagQA3DV2jMAP9C7IGMXurnNvzRlr
BDkVrQf4et2EHY5Ak7QExhTcyIb1PirKKD9W2vxJpfEOXKEe8CE+pDpImff8KWGQih/6zq+J31W9
Jsvmo6h4eqKQoqQk8bN5KZeGm2NIIj6EQIlbIaeqy6+bodxHEZlgX/w7Ij57/1afaQyOpjzp6qlM
qkp3xquOX3LJQFgoDdRotqvIeAsoilCB+LpT377juZF+oABO2q/rrlchJ9QXJOUDNthL4akMGDpW
Ac0gkIfcNW73/aXKi2ovcVdVtWQsl40z+yO+pdiNwAcqVbxAfgt4y98J+MNFB++tBip/UOWYrRgo
VMF+aWrYu6LYV1akwEuzw0ycxHVg/GRQZmQhV1tsHfw7IqMP61dWXemVgsa7L3YsrOD/XiwfJu4x
0HpXeb4sMdsUU33s27hKi28pAhwwMjIxjw36wjxBB3gn4LgP2rVaO/KyqqDQOCNSqIPZUURbnwG+
JOBW9qLqck7gLSyAHP8dL01r6FdBM7CIBjH66x9NBIYOvNN2hewqQelSfyKaM55eaWt9/cLra8TU
y60RwShleq5X9FxO7quvuIhUgpzWfM/qikmnUs7gUwTTzaBKRnwE+JD8NvnTCCpuGZkVJVWKn9m8
EuzJgBRDoUtJ+VPGQzCZ+zDz71MZEsViSnZURK280yFFIZ9C7CeW0znR22J0u9Av+n6RNOlZVhQH
pDvtbHwfqgemSfV7ZveYgGkg5EwAy/3eR8R472hQdUHm+qBXcw9fbqMLIEdHIN7J5ioCp1QbWXsl
VUmtNJ1o/c8MSOWozorzoWqvPrTJx4y7Aqs0MAs1ourHbzE5Ntr3MUMPWEcQx7mrCsH1nTEYmSGh
IM/dx1TL7R1hd5p/ivBVY5VrVodfzlr/yid6pPkn5vj5XTmX+9bfiWFg2ymNl5hAjd8Q9wgZCdFR
tfbN+h4pjj+74p2roqvxbopMFP2AbZvoOTpJHAXOQ7X4xpd+Uzqkf2k938YGTkWhUYPPplwfljXm
h+wfU6T3Vy9AUY7OU6gXFV4UlpmM+7KXKsVTWyZfgkfHhqM0I1bafS2LKfu9u6G/afmaQSRLgNCo
LFBXDot2EJYICFxHSXaddFsJNzqALE4JQ5Udod/kd8BfTbWEtZyowWDZdBOVQ8oG6Vxk9lXjVu1Q
VlHOhPYHrLo5Jg+zp68UY1cLHbAyMlj/Fb/YTzJOMonaM2QG+GkClB/FJqJJ5/jqCsUIhTIVT+JK
0kY6h/uBopYqkD0VLxTg6Ofqx2HVas1SnHvvhdS3Nqpz06HrZVp57Cyr2SqGgoyplC10F5o/bHal
DHVI67LSJ1WH8LQvAl97/vkQH8srUyEb7fze1Xz+wkyQ4X9KTyn9B6x9+05Jg1SFsOdJUJEQsFT9
5H9EnddyIk2zRZ+ICLy5hW6sAIEQYnRDSJoR3nue/qxV/f1xQiONhGmqy2bu3LmT3PACUvhVLc18
lA22jHeotXIiLTzTOEQKQuUw5dL1A5fIMiz+RKTo1NoORSN2LLdd/dl1QW0iwY8d68Wtw1HR8dCJ
8tstA3cNUPX05mbi6B0bcNgdSi09h1g6oMMvfPmMBXhAZX+o5hqgD6iCX9SPeOEo4LKGdQDnuIhQ
h8DckcSG4+Bce9M+MeYAve9XNMnvU8vNJl93wEhVpxzfy4OJla2f2QmlIiqL5dsycaqdD0iwo3ah
joO+pDvfvJ1mbzN0IY1yQUpaR2Jl8PMSNAnCGs/48wICDLVEbCMFZO/0gs3FSDI/YTukx5rg1K+V
F6El7kl/prQ27njwn8PSY4txiSl18L/fTl9XMD99a8E7oeMt7CygOqIzT6J2O1FzV+xRp4bTCuR5
LExYJnDjKhZ9Fne25t6aQN98hOFPJiykHJ6RL5KYOGYHbmJzt4J5jJmscYzx3xHtRp4G29gzTeUa
v/KR3E6DKQDl7/CohsLgmq0FqhF4Lm7+LdqYsrxL+QMNIY1k52H2TV7djPJ+s9YU0/oKVsJeRU/t
qQaoeUUyCb8XMbY0wTym0zgwmLrYQNh1ADyueaxVAMtUP9Vf9P6rI8g9Gy5GkpNj1V3K+ANwUCiH
uQeoyAAiU+6Fu086E3CZd0hxsreMi+sVqlvhmb8kgrkMJ787uEe3Gi2aalpdkv3c5q7SOnyA+gya
lOL9sp24Ig8z2CGIYezMfU9yjC6ZUhgg8dyFhoDtdNakPzUI0g1tcy3dPPeYbp9+tcO0AQ/xccIz
/L5lj/D0l6cnOuAX6JvGBO+C4xHQW7ElS6cq/XH+PgMST+uH6IF2N6vePQ66Y6yNegJanTVQJKVu
zndxpBWDLkZrg32DhfNxaGTg0WQDj0aXY4vLIXhBuPGKV6Eb4UZsg6E3afW5NwvzJ6YsdndLNacS
H5RUxHRn8qPRwjj9V2qTeE4dTQxm1h+DOcgmunURr2uqujFrHSmHXHsSwkMw7+XcVozDp5lVzS13
ZnaAl9I39Tkv59xTmfDZuP2kAXb17HRkE3ddjO7QWOCow8J710DzrAtnIytJCavEXHSkpii2uIYM
dWiHc6Swm8agnyluHh5JD/ebc1RmEpFzcmDehf0yBL6pUhUjdclQoBrDIe1B7RcFO4KfrSDSgph/
EuEwNiay5l9FCuckmNsZX+9IZOTacjg3ASMwkikAXmCzt7CJDjlql5xdehr+H/zRIAGyjwufPq56
SWBsszAtKuv0hvyLHSNs6NRmp2Esjf05rgmbFTKaQ1yu8FiFaIYRiYDWbH5TzRtnu47e+c924kFL
GixGPy4gQSgQBY8yJ3f2UyKEW6J0mUpTlCuFyxKwnTjzV1vYjnUxiANm+oZn8LtwUiiexLmtk+K1
ZDEQWwqzTl9SUNiDUbcmpZvT2U+K74bMylDSRNgSrE3vEA4Bi9ewh1F2KVgJymjwqwDJqzCixThI
Pk7clcho67yMBJ8NhyXJMMUTrBDXqTdnkMvmFj+BzOgj9xvLoXrbEn50gDtl6LHeBtE0Q7Ii6RrZ
KDQCBxjzsNCp8IEn9rOB4EZX1Zc0FFN1Wi7sluyaP4IOzmdEKKN0OMITKMLgp4s5WVEu52sYfPEF
B72E3qPPkTTJAe9kSQ75efNcgxaPiX0NJ7REIjB+EggSIFNMHlqM0GOuRXxZmytwsI05Hzo6f96U
Y2Lfzz4W37sYTg54Av0wfXft+60H7v8yICOjgYY2HVu7UHyCGffpT2vI6mf7HB69XAbde38+f1Ct
pxIf0L2XMc6o9w6z0Z0S5mRDzoNkYR1oTwpHRT4cLyLBuJ6BYHnFoHKeSNJyjD2i/xtIzC+EHzFS
09B9jqw2IcxbT6UnjWT9t5tQ5r+AzbA9EhkeXBgIDzV3z42abyqpidFpY3MGBghv+bEnbA3I5AF5
wrX8zxesQ9zkHgz8eZPOf6PtlnpxBaYHCWBx+LWPhDPslXnL/dZDY/rOT4h/oVajL6ViI/eMO0m/
CyA7E7kdThQ71ACtb/etrth043mhV0CEyPayTyqsl+1EPCagMbw5TOeJ0zqZyvqrrn8gonqeUfKC
8LCg0nlZ1xs5o5k3dwOHNhlzF6ADO0OsmGhvnuawcn8cMu8q7CKw7MLpBgsv8PKcKeSVOSPcSby2
iDBPf8KctdnZRmcfeYPJLbsJcaVgGEjZ3HNIeqNhZvFu55y3DbQ1Bpcwvj77LX8+2ncakswwQKR9
YNCIO/l1jkBjUe8KHGLPOjeNZOtwRjogfqggvtiMd2xDbar9W+E3h9GGOM3F1vgL5yOJs7tCtpME
txHfcdcIWxvAvzfmSNrhsDwYHJ+RwHb88ZVQrx3Q5IP8AD8GA0Hy8fWHFcLboS0+GvaFt2f3uiiA
irgJTRSqBBGnD+ZUCytSel+xYZ5uYnMkXQC32cCvV3j+aDJ6yB1x9XRJdUz3rfQv+qntCqXD7Bpf
I/s4YV0WMX3IOycOjQ0bij1jqGLWwdgaw2iC95sh9OyXrdLwSxMlgi7d/48xEMbB65In0IPzha1m
BWmDBAXSKW2X95duTz+TRe8AqQfmXzmGNgOS6OA4GZ0jtJChgErteGC7obmnVTY1BRBVynz8YMHD
gueoReZi2lgN16+ZYKbhtv6eOX9xcT0o/bIDjGIk4S6DYKvetLEBYNdaSAC9I2a++nBTLXQ6zSsf
uVWsJ+ZP4rXm6FptdBuv3at1Jc1B350YXQc75N3vxG/HVu6QU4jrHwIp7lKL5qwDrb9+A1AQoAqn
+YcvTEKS7jghRMk5j7IfLGtskRCgvAJ4F8lluOAoHUDg9cH8wpsdzL8uINseOdlXRCkx/BG9RNoh
cGJm1SyKaWt2tkIvz0m0/k7/VZuzDB2hbLwUgbkZ3ItFG2EXQiniDpgaVAAhJ7KxU+/P28E2Cv9j
JbX9bcUte9MaYtJVtoBymOE/QTuU0Cgt55HQLTwf7hTRXAwqxeRuvUM72DKkUoS++c/GGlUmDrEu
kbEPHQrM44Dt6m/5SJgEiLIxwIeh10tMtCT0eetRW3FFdn/uRwE5VfgEvHEvmnsy0ETGODa3aC1J
NniQLGVWHR79N9AdqbgcqT61bRypiVpfwy8xOPno4NZ29JQDVCBcEBxbnVs8aXBRT2MCfCBtH7yc
z9KxFvtc/kuSAOWV8AUgLF3kf/vA7lf3gHOxCL3fJene5HeyKxuSJJKOH7vrTGOZA3AmABlluSUw
pEFAj0JLGC6xVELju8Cs/J7cDNnq0CtsTqqVYA/bhsngxiO1HXyPeWq40RT/+RCWmMeQJLR5cK9x
3e//jvQCDj3iKl4FVFf8VgTXBCNDnljW8gLoUbrOLDc7gao49KqQ6LILDEmr8t8CAySV3thYtc+I
CvLxdF9fL57uBWcmlcrXmvfo9byOhB07dRFx0LTnBH79HB87vjugQjYJiiF8sx0sB79HmiDB4gjy
8N+txNQvdFTPDSqTH/rCUzbHW+cGHVJC64z0cZDvHAA6ykAN++EB1imB7KYBaBoYUlxtVQr2qm0C
m6SPBDsMTSfsUi9qqxwDBESAJsRUnkCafqi8EBlhhHxBZZbxvUtPG+YGPLnzrOFuaPgD2eD+fe9t
48eIlHyA1PnwAdwqFydbXw9nfxUoVzdcRk6lm0WPXZjo3hYEg2aZQh16H6eROZ/iduFXBEfrVEen
vlQTMCs1BHTTUaG9781eE7cEtRNyuk+tPI/73KVlOJrv0RaQ11btAHMNtmeDPZoB4r0OytyTr0/o
mwfaBVOXuxZEEvFJEXVMs1Wlgp55DtXCHFvXiuDgpX78Nd5YIBQHPNdIU3iDB/fxht0uhwuZw/De
x/fBboJzOAQTIzILua8jgK/TCL0Pk1rjW9l0onifOJRNi1wo8+63z3glX6WPqv+8YAuc4ZsF4KQ5
/Wv0lB0WtzNPNChDyoSRdyez7noZkMj//cmiC8g9Wfc1XGDmsVa1Z7hWTAE7HetgUK6d61LXXOua
F0uI6QZ9JNJMax3wgJF29ikuBcsZdtu7RpbHcUCBwBKWrVI/SWTSHdJmcXfQyNJTMcLzGJLqjnvG
X8kGg6l8rJv+r5mhZUIAcezvmqTQOUV9SwRL1OdFJC4QHTX6YPN1V7jH8uAIOr1KeNoPtmZwYkGm
+cA7AAbBe1bu7MP7PTT3kREOYDTyAjTzMm/Jx5bwBqddt7Hg2/FKfBISiIFwE8a+iHDCQfKSpBfQ
hRiHKH6FjQ9TGN+BX90y7VYNAZzRn118DzYVmaDmVNGtaOJoYurRaI1r19raR/sANVUmR6lfpiX6
sj6OZwHHljogQ33Z5x+S3kkRIqQGlcnRJSvgbT95kH2qp2oCUYJBS+bV5BMo0aNNAY+7g81J6C/3
SFaTz7vsivemYf+S1M93MB65Va5snxqAkwN1qXKisnd6fehRBpPI5zQ5ib399L3usmd2UK9HYZPu
cmN3g/fr1DzLMfHCWJoz3kpJ4UD/ZP8NTjGXJSuURM9ogFKIAOiSFpL9RNebA5UcHx4M83bqlW32
3/ofVDRwUbIhuNUupSyJLUJlhv2VUCL1gTfn6s44FveUaWXeNJnxMzDw9MwF54BNf1E001xlnmrT
hmwMByQZkoB1cSXzNcJ90hiJ0AwGi8euFfx3NjDLg4XFTIWXBCw5ayP2LbMLXAj/WIxTIuUdYfAp
7EHktmFuEIcXNlMmfMU6R2ofT88Q3/Yb+VBf3nyStfDszAa77gYg6Y5ykmSRQseoUIHETsSSGypj
Ew56XTRZHMZaiMzwvX5NbEStvXDbWrV+mdBXJJWv3DiQw/g//CexUbS1XQPkwvQRPXPl4v5hLScW
LXkxutqJb2XSkivLWeeU103BC2gjtdtGJS3CKg9uDMwkApnaVJrAmqiz5mooe2TVxBhmVQfzFccg
gUy16LHZj9XuJV71bOe2hV8wIVfA7hVbTQx6g+jo49D3ZSL3joAWbgK8wNbpSgnzr8svBXDJ5wB4
skawjjsZeoEQeMBzc1FK2nU/YVU2SfRJknlEd/WSXNGpACcJA5UpvvrhOiByyoRIfhotfnSy32D6
SBxxup7LcThoMXwezcof0H3/JBr4SYABg4H3FSmtxjZAWvMfUJ4BH08TdKh0KaTRaG6rY48mNPk7
HcW4j8Aba/yGBTY2Bdvi6Tj9JRNnh2PAV3vWgZXUyn4hGWakDrFaOHuJ/WoMzk8QM+VGJ4V+jjRb
d2vcInxnuoqxf5Bsq9vGPp7FHZp2pZUbFSg3KkS0jy+MAaRffj6BF8j7gHZWIRX9iqP8wNA9gOqX
g4UueXjXlR8Nv7ErZo+LgFFt1mTmO2CfbOm6C4Y7RTU3bc1vJPuZ3EbHdTUWbRKEJDt6gYB1gndu
uZXTO/OfJCBDAYXv45uK566Jbf3YNxIvW6Kg7HZXkNX34irIeokTqiTk7Wi0RqsZhX6YT5IllN8n
POGalJAlMyaHKnziL+jZUNkVhNVFpsslGOssFm4nfNA2rEqgtP740ldSv3rB5+fg2KxiIRuvO4fB
4dWvHa18X0ExzPaI4ho0MohR8zZjq96uo+/HwLSv0+EFQwugvPoldphkOPFbp7xBSXLZ/tv+Ui/3
P8mkTQ5fkAlMTzmJsz8GPYNMAjtoATTKYxjtAEAV8iHCSpPopsS9EaQH2XHGWr2OeceuHdJ/aNyO
/jZogngLWfekEbrxQx/gVNB+NnWVLb3FJk9gEfpu+pPjX7NaRQnD+dIq5PziJwCSaY6w0iY2x80E
EAbpPmALGHucsqyQAL7W9yAavhYpI0oPV8ZPQqYVOGHFSb6e5F0dXpedTEz+jiz6y2v2P2ZiYhrO
m6cptZ0MP2qNJt9yxI0P71o3pHJiSWaKo/BblIdCXoB+liV0rM5HCqGsayPEW7nJ1N8MGJXIh642
50n7KqDhJhtAkABAraGqwEr/yP0luTw5sQPXgi6yk+CVUESCXnArgcWSquoGuZ/oFslLxe9oL9t2
mvb+Hh9B03weJ2QCaQaBp9JFNpI26R2o7AB3gnNSV9DUAlipqGXqjOkS4ehUt6iCOGAyQW5od1Ra
8Cwa+wGviqD3vBtSxTkIdGxdN00f90xSkystm7Xn7ehU2m5uA3NBSwJTIZyVjOv2H5Ouq2UAo1up
0XW30kKS+PS95FHv9e8sMrL5P2vh0lGVglRHDIIE9dX+EG0XmffTtVySfRu7AutAW2fZmPZw1Zol
ZKyYeZoOPuE35oH8cUnfXlVbRMBZS9jr8NWRaCTyrpWgtSDDBTcVvo+fINPF/w2I+87wDt6FXAh+
t8wZX60t6VWCnR2uUexhjoxC2+HIld9THVeNIMyMHSEUbWCfMRD6vy+BjTPmgrbA9HXXrZDw1Zx9
UmCeWBK1a5p3WeJdqkv78JU/JBRqVLCrwAbNUZfUnchpx0qdOCsTTC3hAiVHo+gZprop9wl4qbGZ
II1GAZMvQxhJjFEsjEOBM9AwtP7iOq78k/BDhR3o8Pa0k1InuML00NoFvGWl2h3Oi4Tw64oVXdRq
1DhMZjsaT4HQzF4RzDTPXCQFMDo5AbFYoI1SimD9F7b8XwPWbHlsqhBHeUbEMsdv+hlCcaYOe2vH
iWRvDWdDAKpzJNszW5nQGkmexGgBaRJilhIUbqKwX1r5cN7ciBNLTC9hWqEdyDbrVu9r3OQ1XYRm
ZMOsPID5ykQWLPARX0Pr2k5o/H16zUQ035u1NIRvM/c2eZOnCMHe1wubvAFBC1lsYfhQJIGPOMI7
1CsRdxFGvHLUctxiyhh2NciraZfE7VITG5ia2DmafR4eJF8DCBrn89V8WwKCpumc2WUo6WANawwY
s2CusL5cAXpK2n5OBgQlkDJx1gJDA9uSTsZxn1iQCbGT8+ITp44pZJjcwDq538a6gV3RVaYDXD+G
ovZMB7cB4QOzmxRPmkPO0U85/7jd81pa4x1Tgj5Fqr0ugsa7HpVNDNY2/xs8M2EQTyJJrBLNcd0S
RnJ+uVwvBI7C0mbZuwG48LfkjLiMk5BSmlTHTu5P2H+Zju5AwGmddZdt40MOnC91b3JqusuYnikl
Bq+JNHl3BqcgU72DNgdWo56kY+X56F3v4lk6JE079/Oo6bguMsxwHTktSmZpff7CfXBHEvQMH/FW
jlj/xkvEGAXphxvJ1hGgNy8PAE/onZiOESr3FIw3HE3JT/ZfqglKR11x1CHgJRllrKBgAP2Spej9
OAocNN95vHfaoE1rLpgJdecWCfydY2cbGMp7yMx5RDHgJ4NZNA0vyVEuoTxDVQSwhjyIw7GZJYTI
Y+ASe36KUUjXyHXT/VNALwyekwk7Fv81bqwrdAHAOdUffQr/pao5gRE+Z91R6CvbyhI8Fued1v2N
StvZsENWYksmSRPxW3kb0oGhT6+w/SR2qEIiHUFfggo/0RHXxw3EeeW8NoCunZ/swckUdV3Ie3HV
yM7XqnOxC7xLdpk2UhMqsQzWkDSwHeNQqQo/xpQYqTArknQ23UWj0jNS5/37tQLGglcOYBHcOW41
ekki5jxHnNxInvQBmVC3yaIloFRuZfDiXLG2p+teppOS+DKiKth+KXQmknbjp3GKGMv39a5wbUD3
gxu2mu5OidcuCT0QV5K2bKTyOHlgV2HVM3mCK8dE0gvwkEhMRD+z0A/hQo4ptwqcsbBVCPwac9oF
mGJN8C7xIexepFt5RpTmiu5S2FQgiScojpNU2CGPJ0hMjgkOwuIa38Vla4x1zcvE0Hv1gtMuZVlj
rXkJEcEJeNkHQ1imglGdNAeD7E9ZVPOm8KZhZchtQI8e9kYXXXtJrFG4wX3BnQFQAdqlmC1mRzie
RES0d2GSuNW5OXqOqJtieP/C7u3OY8DWCyZHe6q+IfjsFpmAMt7SrYBP7RHqbDtyJGEfmTeCheGb
EvKyK9GOEKNxaYfFj9+J29q+EQpacdiYMGWkZd8v4BplkbBB34gRN1xDNg+R2gckaUaUKfylr+SB
cW8eO1kgQpdXAiU6lfZQkoEJiOponhPNAuwoD/bGtTwPh8i4c4C4oTMIyCd5wMj4VpTHXvA8TUJt
eneGxtLt3E+pv6AcPBcDPQgrhzPrkwu/e65IQtLZTI9df8ZWpIqZHqtIDlgnng/q6oRqqOZE2Noc
lgVuoC6iBJnEtyNag6ekf7aNDOdYq8ufPrvmp6+jKiAO5Z26S1SVo+YXviUOFbDINeTSWe6KagZ8
nPoSO9JyCO/g/Hm6ByYOckFm2LFtwKMx0VXm6bP17ZzzcPcktuU4hoOknRJrXWuuP2S9CLZ5ghv3
MhaGRgV/67hpsqCLhVaEobVy4/6ShVzruhSykGlD2K6LNyPE5zJA4+Rrh/N+5MQ0TqgrBUtuhow6
MfUknOq5Z4TWvdroigFPdwT+D/Sdu0plcv40ZM6t6wgKFGm1fmqxgV+GbC3oS5ji0MIYFXdI8ZdZ
UxjF7Ados8CTbhMuYB1/d8Jrf/2H2cjYiuJAN1vTqiTeDELBW5kKGCEaHL7cpWvWrOPAV2cVsluK
QNIn2GBu/ruXJ/i+pKFVa0nS7UsRHc+A+l84FHIB5j79XOqU5CTjZQIWHrJeOCUoF0v+MenwIVlG
mSZc9HAcnKmay5Gg2cyjHkJC40o7qb5GbXUOIx7lmNDlNptyA2tQvpmtFET3UPvf9/pj2pyHVBxT
neUnlmGnCc9xZ2RE7XCKU/1Wf9vfNSjj20FbtZZDn67SLEXzS4TcRinSMCjXQHZQwztD6im+H/L1
FaM4IDZ/rHZKysvl26k+Y3NBgwYrFr3lUfR3XcuvJ5tVTehING0Xe3K7+ZidiJzpnphNQk9df5It
y5e7Lji5prxb/O5Xc9i9qPTm0mY8Wa0u6Gn3+hMmHEtcPZh7roZ+9jEqkql6/yk2OsVu6RBtJ90C
2nuIOma/r938i/ZagryanGuMkP8NXRkO+za9+oRvvSGkuKiDehHKMiyUUHENCkG8PtBqv25ouoQ8
R0Sd8KSV6rSIrglbBlJUt3MKeGTmJ4oJqcyJK8eunqSSoFOBHUkbDHShSqSznMQmVaHRstGpgEoE
EOzWnViEtwGWWdRRckx2oAtV6GgZdgIRKQsjrDjS3SEEjYR4ErBow/9JiNgQsJuPSjLHt028G2Sa
R/QO3Kg0PpIMjfMbW5NMdjY/PQG3jDSLzRVy5pP9bBeoPsIZ5UBi9OAL0aGKqf65Gz7iye1r+Tpt
r4FdNsNMvUvpICS/PxeIZ5A0cqqN6ocu+l7UOriTi1mj8supRsn23rAw/PevQgB906BsbSnefXKy
P/vTfxyq1ByoLmvp4ay/zcMt3tYqy8bzDzn7LxSqmA6eXIsvVf9Q/Cu2S8jAozLeU3M8ta6xdaTb
qzFFa37A99YRCnQ11BMJj4D+retT5A2iaxRZ1iZdA0zMIy4zochC+ZPyDUQSB1gK6cEu085V80KO
l5i6qfAxVCI61DJIrJXHiLLdxmyOf6+tT9Dr47Taza+ayDUvX9O1boilD5BXJK0192/WQ3nw6xbv
XybP+nSAK90jQRVUjOLR/VkPSzaimgj7a6Hamb+sKC+Vji+PaHwqva2P0eWKGvMnlfMO7LQUKkCl
AJ3mOw9SfkjX7DRGBn1ABejurWZou3vZNNDyTjdWq1MVMKpIbfRWiqKqP/lBBTMbPW9BT+T7N5sG
b6CEWJzfEyEjtkZZIJj+6HZnmH/Qyn5Q8g5ks3J3Uumna99pMNor3UbU5dlCvfyBiCa0N5TQEDhT
FSLdeUPBuE4BYDKSC+jbt47P6qN1G+VI4y+SqIhQa4fy9XENvOd+iRZvt+8bkuu7b2oJvBLiqh6L
MKFozOz6lfmpnFUkR1wG4OLG124fzz8BkdhWyvEFgkHz2G1nmzVQn2LtFwJ67w0N3zqVxj4IAFUR
wLq1OxB61PqOUHe/IXVc7O2p6ZXefRzw7ooR4vxbcvlutRSq9wjeZeqVP9MeUffg3p9q69qg2MuT
mTlEOG04+14xMxv5rt2JZgu1Hqp0Uql6ztVKfQYGi3eSru1fp4fa1APpJVUlZ53aujGZnfGmSREH
ypPkyY85vq5fu4xh/U659qjAzn1lMmsff/KeuJQlEfdQ7R9H2bhS7Z9Hmah/6NUfaFTDJ4igI2Ot
HP88W61bA7yYwkWoukCB3VPY99KAaq7YNlvBjJlOUONSW/2SM42z+Xv6yFXZt5ESy1Vr5Ep1sptm
aV6djDOpejfKTE5jdBSH1LP5/Nw02Qrrz+plV6PO+0f53t7Vhpt8dZevLin2MVi+ge3M68u36d+f
6yN6vFZqsxht8c37gkIruQ/E86PFvtb/Xkbb/qxKCatuZR9f0QdiCfSlwSAmVwX/ukNL6a+apR+q
/LzdPqanHtNqHxUi4RrCOaV6ahFdhcUK2GV/qIHzmyJ1NQ+WRWIfF1jWOtc/ndm9n4UkgvBTdI6Q
/EqlXxA0V78+1aTGTr+M1isc1U3nHI0f7dOjepzFx59xJV2fd8eKxlM9r3ajfM14XQMkq7yU0Xtd
vuwnSNene3uE9D6i5rI2Z7+ads65aue0HSMyNq1FlCKLUqMcqoMV1LGR3D9H+yjV7DDxLs2o3KPY
QOZ1DDjwiBCuosDmcZh7e7BkIoSD0gP2p8/Sy/I6IrIy3UadMxXGs+tULbuOFeTVjXm0u2xqXUxp
2PSHZXPxe4jHZWAJ9Ja7FJL8x7p4o6yzKVzLO5L3L4sUYuC9X7rH0t2X5mDZ2HzQiel7HD1kjLoH
FgDQV7/rl0N8uUWRexMljiIcDPI8qbLQyVWnn8uXWSna9ai0jFUliqOxLX6iZwr1/lfh2tlX4pJo
b4rHU24MR0zUTkAJfQniMHoGeq8EwF6twmROqXhQjg2VoEmb1fl7+prPIwDnHkGKBqqZRvW0K2Qa
e0pm2e+gB4hToRM6mY2lUos7PIbSlKWx+tKgSkmYS1wllC5P4rIV3rj4QGyGK/ki01IAvqpTxD/w
xdC9fAzR2ptoomQID4mV6BGJZB8bZhGBJ26iRfQmeChmvYxnE3Y8ZLBvb+bwPaByZOLZnyw0jEMr
vkWltjwNIXi1X1KNHD/nTQUfRe8L1JZfUxEgZCBmoHxAQ0EOrFBDUAfdfkwOE6hIysHxhRAthWOG
OSrBn2JxRF43Lfgji9bhReGm1atJfTJaEMIETE8IP8f3/LftliejZASw+ZsQUsCdSVpMmDMhFMi2
TMhvD93HL/gYpDsbNUiHEDIeID6TZj/OgAp8GuzSHhPLQXtBu9rUUgge1WuNZPYhBZmh1JtgbvK+
Nva87+9AENJK/kC3f4UZRyqqbtOJvNI0yov6N8ZJHQKBrtKrw2AumBEVXW+C3vonctf0XMxtNX3E
RJUkjqUC3pk8Ah8xhUXfQplHUL/J6kPkTLJWIhuu3QbmJ5kLO01607y92BL7JLe2jyC3ui76x068
wkj+gwAZSBXeu3CB82WKPOYN9oMTMw+AYSOduzIcnEVUKRiWXiWYic5VYAvgphN8KPac316xgrNE
Lh54nQBgrrVN4b1gM+PcSCim2A+MziCOpC+eWJDL7onog52T7+06EDTE20zeTi6pxW1TEpas8IEo
h6CS+Ic+tLi5CsQu6WMgGOi+Sz7V9duxDql6G9+6JergSqDUEda51b4kNoptyhFRplyyhmWQdPl4
vCuS6HASBuUFGqciBee/WZIwKXJT1m10lwguPeOSQPjuEyYIuSO4S9gQX+XjSWo3pQr/Qy6wcBTg
9T68XxEQPb0khVECOzsdkAj9siL5RzDWEZOhHfAWxkt+kEDJoZMf5ntiOiiM+WFC0hSzXjP+9B25
xFQYAW4UbrDzoNsnCfhiFEJ49lyCP5jRmTyWIBLTz4RDk/+81cZ2dhACDgrpxKxJynQPfQJBeeUE
tTbaog9kqpR7qeF/Cm9qKv6iIy8CIuZhrDvJeXeblSuBvPXrAatUgRk3ZjzuguLGIcHfptrXaQq+
YiFffnHkbDS6x9jFpnplSSqTv2Dfi9X9L0qMhgITwIjtGReemiQwmqXiGooQOxHTm/9xPM0bVynL
sRJz9yqJmIl4HyfCsYouaor320jJwH5aGUYHzqVUadtll/jzf5C9+QvOV+x3dVAyb+HM4Wolovre
URIhchq4igz5hIRRGTYuTwc1GYv0LkYMxlCizMAy6lNkd/TUuyQFnM3aLFsduxVcHhxyGW5mMMzA
jEV/k9LAFgmeNhPoSq1zRLkQPW+pqphwAysNeHeNg+y7hnFafmeXP3AoZCO+eUQenriBb34iwoE2
ZHxBxdEw93mwbsrhU8zH9mR43ldLsTEHuNJYFqtmn96JXXOWGJRIoStGCYrWZWKVZmFtxDQIVeji
ohKAfWA6+QFJINW2DCvbjuT8WfbWPViA7cNLIbTrVi/3zYJRioNP5AYFgb1dc2bF6/Yxv/Oojy1a
khzNKeMg2td8i7okTxQ84BYW2vn6tefdyGrMcija8ANsSvsIJTT+mr2WGrNXalste/mfCsWxOMdK
g0UrKMtzS1x49aIM/epl9ZJ69xN8TBSacnW8XH0yG2uakB2rd272sSTNW71IzqwiLJ6SpUa5Us1w
p5doC4wTjk0KbLXyPz5/RKWVph9/k3u9kW80AxKf8VGoKAJ+k3vU3lL/ADgcPwRupIGGhA95+ZNt
SfWeNcp/L+zYgRZVhjY5a1fMbSFiuqsh3Y20jSdhMkL/mwPJ2KYetfvviYi9A6Ns4akvSqy5oQaB
oqFiE4EYywQ+v2ebHufXW5zGtsU1YshStemphqZrGpx9/ZWt4vTUs5VWnLu9Z3KD9b63JdO5QJHS
K8WFdtUeqnuD67pN6U+qTAwOl1ox8wKLtVTpwXp9tnDO8CrvdY75eEdNor+VZ1UOqGovlgRH6QWO
q11jl+3jjzsV2cJYOKmf7TOeES/KvpW31RlBkRN4iXl53H7T6EsCXwl6SY0/d6imqpjSqlvmQ6gw
KsBlyqLrj6gJS8qJ44Iyo8/16PJZsbiYRn8xrwbJmCu5aiqkz+9eiGm0rvGG3HTmgHaSc9gGJ1Mp
Xa86FbkqkzH3q0hrpZH7TUHU1Ty7M2U13by+C/L6lY2yLwcSq8/IzBX4i0fD95xli3AuLjd7SdLI
sDkwz8LMD7B/hotr793HuIOsdteGw+zFEkEKa80YbBSQktCgiXnEckMZJIhEHALHF75yr1yfN59c
hQo5sc4CHyo2ZcLcNcYifITlkKn90YTctc7UWynx0faWyn5hTRDh2dBDdog9SSFznnez0g61YTkU
yFmyLY3KKxbu/zeOEk+UA327PhuF9xsVgWaddrs8fzmXXexoWyyLtQFVUEovs99r/Uxd9HNjlm5S
S1atd44xFNXn5Fv+7Mages9TTPj5N1dqPn7zpEHXCrlfMpwbm+PPgbDT7f16jA7jw/5vhsJQRXbO
CaXzIHOB9hzXdXyEwvP1Vopu168iTtmqd700KMNKQZdf6mIcqI3Q/hz312VqvuUoCT3pU+J5vCU6
ehhMSWeu7rakLb6kSxHHUCZXO+Mr7wVtmNk/2RtAU7lQnU3fsL5mz/4ObOJSqJ/KtcKPZWXn0AW7
gEpzjFMIov1lpTHPvVBU+FFNUUO9ep41CqUm9BoKGFMg87r7Q1QM3GpbpjfWufGqSGlU/DMP1+41
ek6+l1gsX9tUO0/8POK2VqkYccpUn/R2RMTT3em8li9Fk062tjmMC6CxVG6uXzi+AdAuDU7Y9O19
lm5lJtmzpLcUGTup+LRtLIYXSqOt0/TIFj5G6YeaXKn4sW0USV959gbQ6W61PgFmJCwppHEjCNru
UpWCKnL5Wre7peYp3ZU6DPqfeQq+1Sn5WZp2aRUvmeQmxeyf3anOnS0LcWZywxOodzP1QbEUbXMv
tPl0GJd+dvve5lkrPgAYsHI4Orejw4FShItpb12Ix/3ufLTp3cq1CuVITs3R49mniiBB+cO6vabi
nwjJdLB71lKETuopKuySIsBAKIJdeT88a/XBM7J/57AdKVp1zNVmm3ztQXn66axLV3ORyYNi0BPe
mC1O5lQ9XL8xU+i7yRnwLaIcwCNkFL/8HVF7LVcD77zFWKyUscyWIibdBprSs7YDgOSZTTSa0JHU
mAQjzP4eGXy69mwxxPWIMWH+0drSs1fMFOLchCR4yg38cBVGus5QUXP3OO2ncuy9De6OUVqeY1Dx
baObzuctg7xABxuz596ZDe+EoajPyt7NbWSzg/KydZ81bjHlRXKTwaZ3iZ/1DbKU22z0PGLIMqOn
1y/krRdDByr38jj+2PV3iz7mCDZQfKUFTHkYUwucymdTlwOfkP6lOzbr9g2hnTmhHpZK5tK44pXf
3/jk62JILbb1qHLE+tp8XSN0oQYj+Ozoj1d31cJPl7l/YW3fme/Yo6Xle3HVzJZri2fcpaHfjO/q
q98tP5tsBPcIg5QYD7OR/j0WKFEOgwOq6BxBZSw+jErS2jmc3D+4afpjnK7Nhs+6y7bARxTPw2l2
QNf1P6kYTU1zJkM0OFSLFMhkO3is2znU/bPV2YW94VlbAv5TDv1ae97fpoPKo05dcSZpxkc4/arg
HEWqAp1q55fdbECDn/V1NprtewzXrdiZUSFuN2PgwGt3X2wU7FqlUtPK0PFhzBXwYDiuNzXKYF4B
10/N55ogy/rtecYwYj7uUTsdFZbvjAejeqUaJIN0Gl9z49uq+XANbqZvlQvq5sznXG6MbEPmXttv
mDhvhcPgnns5jB9sdnTF5Tt7Hp7z/67TPoOx+ir9YKBTAvrIdjYv/pRtEb12o+Xc+P3+hs18pdpj
ucHeW/nJECdKxWhO3+fRBYX+l8wELJ3uZk5QdpXpm1X3czF9c6M9EqNMv7KQC8Rl4DM/m+x9B5Lx
2uVnP0cRa8vXFH4O2UPMgmIbZPKmYKdnJqn5MHf/2JSA/zPdGRW/S4Wf6fV9XaEcGM7+8/N5u9e3
+z+z1Ee61int+rf7Jl4eB4vFupljIPA1bot6PvuoL48QzKjROP+64pxT0ZjawMNl+Ts17XPT5T2h
1fRr+dkFoyAnEjezXGM9sR62aApOmQw7yp7h2bIO073VtFc8HiO22zIz5dksnMHobgR8OP/XtQOu
FOj49ndJjvSSppaeqxqdOq80yvu/59zvlV0+TaIMA3iqXNslQgs3t+tCqfUonOLp4Wf++Ags71n3
xnl1OX9fTusaWzkTs5Qn15b5m4L53JujhN8rF+ocMJCICLddkSAf5HClJ0+KBacW19cKhSGpv3xf
Iujw7JVmX4d094l0SnaURfA/82je07voeJmSqJrdwTB4YIZCKp4cxrfyJS6Ta3UsDHPZ8S2bjg75
fZtJu+cIY49NUQN1dvyZsLA9FpnAh3EG7siIfWs29Ot0qDFdNge27Xg+onjtcrRnoJk68xGTHMib
V1DdcciBsBxlJuUBNzIfcSWeyu46qyExm8kzT2EMjtbdeDnKgTGzQ1FNGtQ/xzEWLILXW0xpzMN4
OtiwIzxb2wtx6fmIs5+1zQ7g+2bDw5jZyRbPnN59LUfsskCVo8N4PeLIoWe56NvdF1M0gAfZtZY8
e+KqlHqaNfjE3Zi9fDuaDdMwzS38cjvV07+rr8pbaRblB7jDJ87Qco1jh9fcohRFsi/jHMQ66gin
2MVnQ84wbpe7+01jt7HB52r0GY/O+dgS4lKD7ZGqBbnJPF/L/vrRu3FmcrDULtc+UdR5N96NrTxF
M1L92XA5Kkxo1eZUt1wyD3rnqTd6ZjqY0X+nMSuZV3FYzobcMZ8z58PSaOf8kqQ8H+3Gtiv1QyQs
9XOJqSXFB7Ed8pNm06/L0WLI+WYHYoyQT0D9A26OnpzTP7Nh/jfLlz+XI5tbHlDmCFNgN+Yl3EMp
yv4uhmzMTODDmIaxdPhkLuE9sy0wY8bz19O+Nx2sR/NUN3fhpCDwIAuI9h1qjNvS0eLR9Yjhp12U
7xhxETBtjDiKQA9vdOHf/O8lxlQ5jLkyYgkD2lseZCY0OOcksmPsHnoc68xe2ex7yxGXW75eo9JP
pc/h7i3MR7yFw22EuTL3k+mVw7jSpyGz4XUeh7lDB81HxTAe00EYhhGnEgeg3Q5I4tz1DlNvduiY
QacPNnewyXAV6ijM4qIvpEung3PE+E0HfBYjtWDxzEfL0SnMw9glYmuYglBSMHRoHIVduLJ3k7/R
NsbpwiuSxtNvx5SZH89cjRnN3J6PFk9Xy3JU6fMbD6YzDW4PeU8nvueOt8n98TdmISPLDayjzImD
QItDc4SVQNvSYkmsbRc8V2TSZ37WhtYRCRzsvlJ9bFvWjtNnxA8GqsA1+MFyXI5oGv9PBw8bHVY7
40eLGCmmBR9ambYZV9rO78mCokWz4ZapSKc4wbmEW8VhzD7FJOL9fjKNYqY9NhGdNB0wfKwjXslE
5l2uDG7vNM5oOjHfsm3fw+3eWXwUpKNjv9hMvzngvjGO5ovh/dy+pbuFfJarf5dvVDfEvnvko2P0
/ZjfqwvW43noKJy+M4TnnggGQi6DbpgdfHMQrrYx/zCYKtVHsVN8trIcMav9a9Hi1sbms2koAnzi
PvcyLzc5yNfPHp+5Kv4fSee1nLgShOEnUpUCSrcK5IzBwI0K8CIJAQIhUHj68zWn1rW2MYxmenp6
Ov6Nrm6IqoEOZtC6OfvNKSom6GIID/MiCkGhzq+PS9DmM9fuM4ej0+w5XEf0/hca923z0neYAcSs
WQ8rZKfkVmM5JxeWFDXqZn68jAYWIK27PbQA0f4s50FoN8jyf1bbP+JDPGMj5ED8oC1iKdh9BDcP
zOqbR3NpTpBZoJodnCjsqJNPDmiUQj0J6p8YQcY/4AJgv+Tg0huYfhv9To9TxJYzMjrQW5m3XfW6
4lio9Go8HevnDxOy9B9eQURuoWVerR/U91bBpfgxEOYH5vME48s+vimRuVcuXXCxm7Wa5tgupp/v
WNuUn44wt1IlchVwJ3JPuC8M7H7FwUJMxj0ublbdJqHpsC9zPZ68Qnjt4gwwxJCkkTW6AoSr8uyM
sBE3PxxkN90ZhMyeRO3u/17qpESRUN+pX7sorY8/3RqJWeIaiV+1eM1lVjZ7tENN5xJn51T9J9MX
dbaffYA8uLV7xHgM3Z144pRLg+EYBnsG46yjixlovFG5aMD0NU6x84Q5LHd102gPnC5T1Pyap1Ar
k++4WZTQLIdopeQTaPUKmzchYx8V2uhYnlYOS1i5zmcom5d0CYFaFHtlmKqDIjkUWD2oBc7Adnpt
VyHZU14OdRgdLaGxH/5THWCM2k6GJQfJ0WpcnB6X9QPdlF54nKrc7H4CNDczWSI1rjwbky3VJoin
NOsjjhE2XPr27KXMzXynK6hbfRYlCnWHo1StI2sbQxQs22jKwxBe2MNctTmuc7cnCo8SIteUcsg4
12LB8blHMzRrJ/+LmYHwL08rIK7mvHtOTRi7WvNYTmD++LsY4zelJQDmPbB92hk7omV7F4CK81P5
fZTbho1GLj1gRHovNmFZ/8Kg+nXVnFFEuRo4ibCfgTMQcOTEJ51EpZ6PYsRbiDecj6L1wrA3LOoi
gH4ZjYzQI5lmEsbgZsKggM03YeEMkIe8DplZBMYvYkop+pckvOczjfIeDKQkfABtKLc1zIfp+LQ8
jM4Uq4e+laJ9DY1XKOeXvpUcLiIsZF+C4GWKWwMN7RO8WfbBLAIORodKKWtUt1PVGqGgG5icWMcO
OTlkkYs+WAbUPr42PAoVHJ6L1InSdB1EjzUirkqNEsk2VYAmqTFg54/HIxCuLhgF4V2d5485fo5L
PeImQVxotNUkzOMMoHzJRxjJFIsbHz8uJSyfV6iZS46HSQQg8nAY5HgY0edS8aE8yM0hW4vjKTpz
9SDtAsuoZ3vsAkwxe+G4V4Zw6wznw8dcZtUaImCqKvAAsope8V6lzPVsiNR5nzllzAEtuXTXFntE
QWfcQ8eAsjhqjiygyacfd9bJhtl1CNEVZ4CJhVzlZmDPKlE2r6QOXbtcXRj0WFfPDTsvnpE7KTNo
D2h8VQjzExpHvnO6VHfFfXDjwLb407J+gX+FLqCokZ3wUg45owx3j3vc0Xw9JzMqjME2hv5w8Os6
hO3ROR9YRiT8xfLne7HgATNuthuoC8SLsz38wtBcC1wsTBQvBe4LlFl47Yl/hpN+g0lD1EzWxivc
CbgNyowT8PHY4XcHo/MMY2FIPzDpk8B4TgxzGb+81AleG6N7845dOJoNiFv/dT+b1ch+hQntTZoQ
Jwp2J8yLSSAOo0ROP0Y0e8ZIMBrdZd9nWDw2fm7tjHN00b0nRq46iDSx8SBlnv/jqLA3aM1QJsB8
lKMd4NHgRQ77V7nluGMhcTuijnHO2fXvTbKp5aT0cd4lzarRFyhmcAiUq4AUHHPHX2j+QUQZ9xEf
vYWoAxdonM8Q7iwKQqu4dpSwJoYM1gJFe/ceJiq3Ln4tfuayyEuQqJ37iBuzrUcvNKePp7a+1mLq
ewi+iCVxhuAB+PDN3VWvUlRKdp3dMaQ1jMU72MC7u0aqtXjC0mqtPzafG7qHuXSp50fqlK9+pP+0
W04YRMNG587jLN9d+tn3YTd2EAGqaot7EmTFSdSu5w9CQO4MCIyJXrTT7JV9b5+EnaTjvePrCfAr
2V7Npwgc5DhbbLaSy9z4WN8RsgqCYf2LRMz2DuzPzY6aw9g4ALBE2cMqnpR4cpjAh8LY56Yoh+gU
MB4mrqKP8YRxCrhB8gOKD0TlBRad5iMYE4mQbZqiK1dYtRZ2QnxUJfESaiWMDV4C0/hn16uaaSBT
t4bSveE6JJf5Oamw+VV3WqBVREPLncb56C1qlxLeDlYUcnybs3GCUpiOtwN6Js7g6szNJS8rK44r
qiH+tQMUE1/xNQkNvmXAqqKH8x6bf9efO5bhDUeXsmq3EtBMApwt2C4Vl9aBdxqn/9++xe7Yuitt
+/9jVnymCt5iUKaHgBw93CTydi6F6oyVYp6MrbalB+DTzzYkFW2zw21zO6hnwrEnOP8mb4ZkZ5mF
w+8bPo5T9EQG1eEGMWXe4W0jS9FOmMD84xOMscEU/E4KyX7ClN4gEKvz/3/llQIBxW8y/acvj81x
EMk/mMgU16UM3245eUzxxO2B3m2cWDMr0bbcSI8iqMGEOFfn9JByeXyRKITO+Ky50HhEviGbh/yn
dsrEeYN5gtJQduM80DythXEyt+b2Mn9t7mJDt9tclMR2GxOdQEQsGJXEKnZGVi8Dyh+rs7H9riaa
pAes180LXxIS7fDgrOMnz3hPdmDGm+Z84ywKNdiBdmtRsbaFoiJxZMOFePJ/h6JB7PKYz8hep99l
M9Uzl96XKVgrpKzO+Uae+7VVuW6AbmBjoLvQtN2i4+JehD/yAyeS45JBFCZHKVwSyKbVW9Z0ffdw
sJ1w6eK5FDbitZxNN4WwxhY9Q5bbbqG1DRXhLO4lnsMXxDo1Z9RyulPyI3wsv33ZA3ME2m00Xq7Y
jhs8kbIa2ER2WNvKRLTtNxz/5XdaN/PRjLcJoSAOakBzhiFu8ilCzZDAPMnlDLX5c3NmqJYBap4i
1G3wZCAEmPWXuvJnGASqwkXfvWPZsgyZC5PjeV8jXiYnU+Y3OBxt8QxpEamGnBk0kY24jBn+tqnO
qDlM7oUy5DMRLmOujvz/6aEH2TWRQNIIDXk+VGNEeBN4OTYjmjxJJDuwJo6wwr6ir6MJb+rv2SBB
FVFD28bvmw181egOtLomxPL1rKHhyZO/rHo7ICVkFbAk+4cSwtPwl7FdNja1fcJfAAshMORFIQqf
/b7luy3CFrWMzImBNtBEeIxAzIoXMubDW2Wf5NSzTRxgfj7wN54qHEPqBoYTL6E7yYZw/2QbXQT7
92RbCy7AFy5C312ZM3fFtLC4mE91hjlwJ+FKPjecHB4jNP2KnQynpseEeYeY418ifJkDZwJtm7bR
3lpAOZkU/CAHjD0UbgUmDbYuIA0TlI1neFy5/CDHnTdoJ83uC4uyp3Dmlif8fxTRdBmh3eIXME6M
jfvyS2KZEXPgiL/P7gx3pC8eK1k2obel+DOEP2Xh7JFx4kJAgBmnN+KG40ahwpYZsjaZA7KKkwir
CVuzO1R5ontCCRmQt7EJ6EG8xoFH8HDw6Hhb4b9gXUwGNxkxrJUcG9gKjYF3MjJTe52ZHKT9Dtdu
v8fjS0/01uzAiv8/n/cfLMavlJWnSXvwG0pf1o+amcP139RUW9j9NAFqQ6IFzxwQ6Pgxr7G32s5f
mUR+eou8knC2gVEIht+yohlnWa+0hE6n2KdPAl8GNbCdNniXy4d+Ti6Oh8ww0fmAN+BiLYdX59p1
KCB3BsqqMVViEdyf2KCV/mNaNemWK6PFCyqxB3YvCy74q3OmkkSzjBTduqP4uJwTJ/I6+fyBhmxe
xllMIPB54hmYp0RASxQZdIIWZeJ+fsCHLPeGf6J21pjkJq0o0IP0z9rCvi3qXzRAjPw3XRvIa9J6
NxROdZIz4dZH+cSrda9HGBxvYv+cded2RnvCKR81e+5DjYwz+pa20zfI52j8hBufi/Lxgypm5XPr
s7aBBxAryUvA0kWpKtIAhRe5gLYE5L6L1wSXjI3HplwmRuJdmy7zqL/eZCy6oi9K+oXE9Z0WcVjw
iVOia9ONGU92NDlyUkgPFeVlI670xDhjrXbyKacAClbWN8wHb9aUVefTHK/okxbzCgCHuwdqCdIS
ywmpgktHwm7cBPnuSUf2aPIqushCDC+G1a+R10S/2FnOa8lZcKf3eiUOc5Rj/lp4RywYHpGhDX2c
tZDQ8elCj5lkni44NcSzRAl17Fx8+B5FV31sopjFcA7wsLmifBVgUt1nTeJbJV4IBtugvFGcS9ru
Ci8/hilGG5EkSAtyf6covQs6HOb7B2s2n1/Y1/hVejblkZZF6jm664YJYK1nWJPlM2BmcdZH3Uou
LwkicOcr7dzKVmb+o1760WtMNR22GWY5joVHNC610neehW+k65c7zQge5HcSit6+2Vk6N6mjOF6j
Gb/bGqh2ZY+Nc2nkbvcTImr53/O6qtwpYgo36tv1bg25Ay0uiNcyvrf+HfJDLjVbZY8NABPF4Mm6
tWZaG5bHRYKGr7cTB6gZ0zpC9jdu+Vfl6VHYxh38GP6nmTrwZHMfvfM/Oxre8WbosEWaDaN0AI9w
y2A0PfSNZjeek7l+fv+n5M24panVY/F8jQ078jJr1LLzTUb1xaXvWuvI9nGHPdvZB9n1Za0VmIak
8sYhlgwa0gPuZla6TQHLK8WtYAS1eygfD0+/netm+qFlmH0g5c6yRm8ib6/lnSBeOSabOW8n7DKK
OzY2XvW0mcUvcvJtNH0N1a8MRV3nAIT5Y3PpLPNmhrP3SpOu2z9VmiJ0Pl59urWDNlknzTSPJxq8
hSafZ8NPsi6LgZr/Na9xof1j6mlce3cUMJgR8zRdM9REiQXLi8y9Vxbab+5TDYAWt+M/o9i3X5r3
JkPaiOL+RakxvnBUkMfxgsgPUmKbqWn187bf5H93mpzCA3dn3bSTCzgIhdL6qbuyXtTKaLu7i4sB
De6Vds38QbENePykG6SvY4SS8OicPtR0Q8JMewydBiDz+0yNScfmhETaj6KT0UVZ55MwSkVE4JEB
mZ9XACBesIssXzMpLe+oPwldtzt0fDeooqO5c6YQAzFufu0Am6V1QLC1Y8drzGvQKjcvNj5egi0K
fcfHy+BYnfFo1EQ7qreXF7qvWEjd9LemDb054pbFcBRd5J0NFRzOuoeQfIXyQUYo8JTw5c+aMu2m
m5j0a52+G4nl6WTdamR/33dmYXqK8fIu14//ti4+W4kMwE1JJACv33utUzv5WeMt6URzdOmag3HR
/2mK60d17Rtv70k2VwHj6h3VcxvLb6Nq1L4B+FVp98CWJYkU78S++3S7DTDKzPU26JS2n0KzXLSL
WUnB4ZVdvAMpd2eDmU/GqM4jDWLc55js3K7UVi0zGItTqsTpUF+4bus3Jnmuid7NbmQ4Vb5xmVaP
kFvR2lfN7HLZ4xh5UFXtmHiIRgb1EqUNUvjrim17bpk0lw84DAYsHN961Ord03dwa2a6+2sYxPQm
nxteQvf3LqXczwnRALJ6QkIbgHrSfJn2yMiL6+0S2EpXHSKx7dfQTtZOvvlQVJJuUujswnIxd1zd
zi+uCKGq3puQL+bmYftdXfei91ortteONX9xvJX8R4Mb37B8e/VfHLzmTsLH+x4qpVxDMN+VRCUa
Jp44pK1Ox/WMu6akdx2JhByQC7MtUDcK6NDpOpRVEWUCynvlQmekWqkRPgarWh9n2gKZ/oKq6eFB
sxvS50KdrTFn77TjWxa9Q+v9h4hz2GGKpPa5oE2YlLegcbhTjZUpmve5krMSGDMKtT5Baa/B5P0Q
ODo3l/4n4N5VUpwN89KdcCYpPXrhHb8GLnkdFaCl70N7KjrLT1F5yC7X6rcn6Z9OA2qEDStKdCaf
VL8JYQCT/KN2zjyFOdoTz2MeUooG1K/XeYCb9xo+O9uic5L9c2YMpKcDa38lsHHZcyUjcQsX9knW
qhv7zXttamOoIJtb9K37VAUfArgISiE1GpQ3fnTP/RSpQjXerTh2Hn77mORNmNHh7vYvh9/tIkzo
2ZmsuRJX8S1Minef1ZRIKATZ57FA1FfKOL3/1bOnRWJAOmiaGbtq43YL1Pv8qnS119NTUjDs4qC+
7RRlYdZd7oWaMdi0T9mL8G+7cwW80MRrnYP79jrloZLP7o1kbfBR693iG0ecEP9H833aNBlHHhn+
nRvoc9u9KmugvMF0BOArDsxmDrocMpJ55Bys1S2auzXBkT9d7ZDmdaieJcNNLvi4zJHWzO/2gNwk
an+oNnTqECrVLzMocHpAL2q0mhgWLm+Ezk8soqXPYfOMQ+Pzm1Hd2dk6z+6F3YZKTDeq7yR4UUn4
cr1G//CdOgF36NjTSzUq4oB6Ph6h1d2332km6m3kOhP7M7KawYUGRnFYUYioXl7EcUwcWUfTHeoq
KvhESTF1aB5ekAtY+rUGRukgK/B8Bnz05Uw7DaBjFFLdybjQvBR+TPcPq3+7zzNecqzgSVmE+/u+
rC7xkqlzA2rGUlV/9CcNxexDhxLNenZJ1il8pj8JZF7/UXUIRevbrLkMTXBR6tDOFxZnjbfTljIZ
v9OBnY7zxs/0vqMOlXzyeaBpFU+CreSCaGP9diHZr2s1k7hRg89npDiTx2e1tVhle5u9n0f7Rft3
Jn75/EZ27Ncs0U0APLnu0vz0yn8LtqeZv3i/9TqMYmtBqRZ3jjxZP2X2zk32lpxRICjhjouiDS7O
rGoGMRNUs3PzPPKLbX4C6KxOdX2QlsA630ZqsWx19NQSEdePH7/pGz/2MAEzwZllVPXceoniWfpA
BUXX7r2r/fv6T9P+yk7kOVQhf6JT3vQ/z4EyMm74RFUvuSZdt55/oE2xLJO1rf053DTxFSH8eXtJ
ckF9OypK0FAOVnx+LRjqifd++PmsdFNFjP0rXMuP+EwOzoRWhIVNe+pPQcik9ArWB0Fq9Z9l7ZKS
TS89y9g/k26cdJ+XYee+iVu0rEmULp7K9lP1eAQ0tfA4uvFGoerNSKYfpdNV6DhNId5bI7MjBbrr
0SHbRPdtlSK1C96qt6eMtb8b+mokxafOPYAxaZQQ1R6VliAa1iTt2F4ShznvSboGrWWp34XjS58r
w+SeegZP6uiu1HB6op+QlkpmVuEB8IF4vU05a9oKKP7x6+G7fZdWr3Fwv/u8ozxpM15UosGVMvbW
+5A6dzJ/eE63IqNG8zJSwhEbGFQkF6Fhnu2VuuAZNVi0KFkk1V8D1p7+0h+UvtPvEMozzWvlvUCP
OzI2HT86MPhS291cnJwh5OMp7d9n94gD5k9bAK4VFkW1cwOjeOlRNEPQIgqPF3juE+Ax26NKVYpQ
uCpaKnmV0adifE6LcE3rBTUzj/pq4fNo6+W5FKLOmRvB6hwimsP0yCVOJW0cCZU+BhG1cbmLjzew
WaVewh3r0w911sCBPYHrI0sgRGoHShAfq0VxcgEFk+Qo+ISvgbqv51As+tfZUzf62VLhF4cmZR3G
iWwUSDW5kNAgSRMG0eS4n+qUGs5J6xoli3h2WQM64Ewpg69Q1ijXA/xUW0Ewe9yZNAt1qc1BJyWt
UVGDeq6MgPGkOUWGhyGMzx0r4D5Jz6yCRxs/UrRDBJRql8+uM+HoL9pZNdy8hvFRn1xc7zOON2xk
s3wNqaaiVuQx6EygAlsD6WJKF2AK6kSxY8gnI1H9jHuggA2gtmwm5gYqmSl/fdt+w9cn6IA/mE8a
iO16j7pLGbGe/CJrrXvg2jOjCC9XX7XRYTdwWlPTBberg4EBglROtn5wjcPPM9CMAGHKm7kyKPis
Fm+ZR7ZBuRtecIrdPepCbd2vCt9Zg6V00uZUvZmy6s9OX1pLg5pZSk3xAdTkfa60efab/ca/rBnO
4hLLCGUu0g0shSRewCQwCFSE26Cdur/ZcsRYsZ0GcKh8gAsdGIst/A3zMScWHOdBdGCfzJ9mWe7q
uT3W9+0fLKnv4zPcxefbP2fN6KBIWGsSvq92CGEvpg9mIOyqqF12liP6AMf64sdHOWPb0f3EungE
yL+UfYog9Th/xem+ZYhCwL3WeuFTWevQb3vwdgmXjB4nt+pF/9T9Z2f8GT+fndoEyogEisslUPfG
D4jKUtwK+7erZklHmj/3j1lxUuoyKGn1Tl3M8YO5t0Q/uo8Vqj5tr911OHOqR325xQrtcfIR2B1z
nqlehsx7dyk31ThUU/OvQ/GeaXgpt/muuITa7lJxbLUdSJEVSgNAF0T/qB36y3816oCTtQLVzIBC
9DkpgaMGBZY6NKn8A7XQGNxGwPzdfs15tGznxpzGzUvQw8ZAJLO7gjQoBehAEOuTZlmBp9ZuI1S4
UFpImCvBD8CviPJeb/Gk11twpCbYJNwqXuF6aJj8Kdqbq84+pdLZmbQ7VP96+zkRII726sJaqNNk
gNO4jxSO9uwBCh2gGhmqGY2rqoVcxW/PXtWnaG1wptJfZ80Eyi15PTzdHqMP3cgScyYQOT+T8TZ+
oNFuc4SkNss21kSl9puTKD2U61ODb7fY3rcJyuFJY1rVQt/ft+L22MPmMMIHm+TxChuiAEE7E/AL
EHt7glMWTYpuQGX3orMwV8YMaX87v68BgVkCNQt90Szq+WNrgpTc6dWzzMblgMWiT6I18cqFNhOM
B2P1OMHh8cYASVt+QrCnZ23FBfLYuv1PTEZOYO35yZJi+OIEWe7bzp5TiHDg4XtgzrDAcq9ZaKsr
takndR9Dk3ZFZeWCewx5a6xgoIFUJF8od7j1UtQ0LlQQGLjpVgyr7nny4xQd7jKF4gTP4oqqZ+UW
cufncgeWylfkp6CvyJXzqbsIVM6jaFn8xeS8sS2crJpegZNcDuH9BB3YOP7Oh8sdSd7rB6rdQl0I
OrB0nyU9Gg56UMa7aFfIw/vpuv1/xFRG4EGcu/KETipLahbGz6vx4XxjAAiWtaZ7FRZVyAMgw7NP
Z505qKgCJOFI4o4HbOP+RSWmBXtTt98+hHWKuiuwE6yu/Wv/0jOSRxlF/6pF9iuSHulekZBC1RhW
OBrOm1EeAacXXYA73KnlOnYBUIrkJnbTkP/RDqjN5u6OYBjaP2YeIhiJdz8hsFfxsV1FRjf6h0xk
HEZAEqF7GIjaFVfFsp7Dqog0VhwfEVEx/iWRfGyMDLVVpy7YU4tyxyc6eWgGAFws5SPHYossAvGm
cYP0mP5yVapLFJPOMj26/XrOmjn47g+XLDdx9gt8h0hRrhk3QDOtd4g+bs52fp+YPyPEJxqNVfix
iq6P98iLWk/bVQii0jP/br8NEO2ILYQU8Obcu3HpuX9kGCFfrKkGXiVQfm+wP/mrjVj9fT17SrPN
jkikyfMXcZ0AK7ETdFB7Z//hG3wdechLI8VbBF0GqIWxEkl18YAlQClm6AtQAVQmBxjjS5Q/d24G
FL0Dzdr8mgM+lx8xlA3gAkgx2TGIPb+ur2tldxne9w71aU3gHmKKHAvKDilr8oqQ6jy+tyGldFQT
oWOv7z6K6YTiQ48sBIrwhrF/aLwVXpLQOoPFQiw9WEitohpc6b912zlbC2xc4EL8ipoNE6ArgQ0g
+5+aKIqtgIdF3w8hZPAK777el0rDT8h54TMFFVfkwIDCYJAoTgTffwHGT5wUdIeiN5XqppqGEFk3
9tMgCt1Apb7+EZIM1m0G0w+AePGAmqi0d3oF1Jt9Qs0fk7k/tbprAYm4+onneOrAZSXPAWmofukz
nbDouXM0/FkSpsCBSHXsh8khc31aUQQPKMAmgkgR+fnK9AvASrJV0auoHqNEdIQABRslC0B88/Vj
NUWXDZswyBgE50MIKwQNqKUo5/xpT7YK451BXMFg9JotbrquHqyj0OTO131tLN12dYqDwKTRKJFp
8EiUAWe9X/gbc6AAPweyrnwj5ZKKXHKV/VY64ASCv0Nq3vDi9bOg8FaZhyI07hI0GZY/BjEotsLo
Pn6INyVz4klTkrUAbBhF0gVGcK6pykEWdy3fCWz/wgSQYtXQ9YCiprjWDhW/7XNTdW1AHy1KgY+C
nAaGLOWRNATbl96NAiNkxhYwqu59DiDcsB5/BmRrdclqAsFZ0PbKYEuKf0i7px5QIaTuCLg4aGQB
oNVBlyyUyjcpbGgDMmcDh38XfpILWSHHbQ/SdZ+oCigpuv/pvvpbbSUnE8wYKOSTfuKTguSTOQvS
yojsHn7BigyaUMDeO/4lUMIHzq70cB9PNI98niFpLSHlyz71VT8OTCklfps0uOAzS5dkMJNpSzF9
NMDV4718HEEUFkwIgwN3Kn2NnJ6QHdgrirHVIf66oTYGTQEeRtz8Uq7GWojkD6TFFbUpUwFPBPEu
VM4xpwNEs3E8EgiExieXySOJg1PAkSOclS5v0EKQ3CngmxWwHh1bZ84w2cX927SzqQN7NgKcaKIu
s2MMfM63rw6VLM8DaUIduh0URO/bcTmjt7IvIHIfgCUBbO0S7euRzTlKJjDusOlzDikxJ0gGBHM0
VcDcKWCVqEdG+ARwK/AFKFEg/b0lPwHoG5xNwFF0OLjyceQlaFjKDhQyWII6Ft8A4gh8co421zQt
Wpy+PjLGdzoGtKBnuvzD5gqeoeMvqj6iMMByY1aXeTGuCVqSYCkQFhzK0rd+H70K+l4oD1J+Bb3A
8i1/L52KaipsF1efMAcFVDWFU9ns3hNdq4LeAlN/WeUTfGyeGcQrHVgro38bHh+cUorIjph3dKuk
4VVgB36KZFKAfi4DnBk0WwJdqU9ty8DtxiHQgcAIbBBAXXPUoDb57wmoXgHYb94XfR6+ffbUuQUW
YjpMVlIUW1Bx/Opi9IDalaM4st9dKos9ghogLxAVDiwAEQiKDp0g7SUBAZ7BI8AvCiiGtCpQQ5fO
rLTrmtYU5z8PQArBuWTZhnfUQepiPwRphjzSlYayQ7ubIFtGz2mzIQmGGGUxfk5vU9D4x0SQ6OQp
UP50gwcm3j5JDG5ZxhRppNPskMzJLrZnBAPJFJF2tSBjTmQiyU98KCnN3rwpREMFtSnp85/ys0T+
iT8Stvw2XEOH6kcLdUg8YeFcg3oLvkO0f52tiTm7jDHjs3OFFIIzZhiIC3yEbzRVOtiO0cC11Ruc
SRS/Vum+CXXR9O3tTC9iUva4uzU0WBytuC6DBGCE9OsGR7cTpfGBM3MYTcysa8x4D4qzNI26yJsS
0UFBMyAo2Jm0f/EZJA4RZLyGejgGPus6Jr+esb+9BwAAicnk9NCFxm8ULsf272McjHcZC1fhe3gh
iRO6CE6I239yUhmBcr4xS2XJIIGvcnTXhUSwaF6BSo2vdYyOak1Qz3mnrIMEdaI1A4YUr8Yb0Fza
+PXuZCTKhHiMSyYbniDvIq5YtFc+QMeLaoh2KPNi2RBnSBzgPcQGpVxL/UEDQzlDzINBjY6rL5DX
jKDN3sMG9HtWKJNmKjguh+iqjEHjQvE3AdoGuYh5Tr5PVPqMoi9AI52ktMYBCrjBhe+5+PNIvufX
N7QF9he5Xw2VvjHrTGpM50l8xly4jpm9xCcAWX2kzNqayBKTMTOHYDpk4Nk8DJhZel2QxEdjR4YB
N42dvQM4+mxYG77gaogGKo9hMbh9ocgsPouzieejdko3TVnXe6jbvvT0QQNGR8fKIcadew/Qrmd8
N2i3x8vNMD2zlbJ+TJWmh7LIfxOegIvGgi5vNjMZP04Y0jZdxpkSQCKVdOxk/sxG4LAFrVj2DuQV
8Eqr4RP3NmcF/7KMhrrd9GRO8jj2QCYoLCI7i1raj8+092Bt7GefrYHGvFF2EUWaN734JJPDwFgw
yEK4QmZLO1msiAlmCJxHpYrwEW9CvS5SAHBxPcjx6EzeOMHQF2aCFdOZsm+UObOB8F30r+mxr/jN
+L3p4ahy+9CvM/l/+xTpUDOACuImY5eZN1sVR6HNs7UBnghcJvBWNbQFNlciB/IH5PKYWDZWrU+c
xmA7ZDhOOLuL5fQeQhMgobc6j+GQMKSsB1Uem9kAH3DJ8x8+TQv3YiBCES5tIcL/hHgNWfXoNRTX
DmyW90F54/OjG/CW+UjmyD0kPCdWNbwVhRzoniBWC39qM7hhAr2+vAqeTOPzYMG7xnnOcvGeIFHq
Lk8b/b9lncm1nn5PD+YmjBz9w3uT84HvKvDD4CWRdz4IRHEOhTBCaAj53b30LO/lQcL37Z+A7sJg
bn/T/r2GmFL4T9S9nHJB3U7GTIYX+bgaMGmiTcSv/skuRP/ghBGeTY0OmzJfDoYS0OdmTFep79/e
XKQTlzpHWDTvYwW9hbvfw+jflbsT+CBcLXhwALIc5bhdchcTGwNNncbntxxiKh1d5sCTwSNTmCLm
k0zX7UcHeSRD4+wm+75n5eEbi+PGhvE52PDf48TzgDbq22NG7kNLeZ03szkJfpQpW4WnRbwitN+z
x+64wAphFbyFNNQevhYe809I1VHZxueIfMSjMeBdyhg3JkStZRHRC/erjyeUbf+eSkjzB6uP2r9G
ZQhN+kKNgPtjfvlI+0suwQO1AG68loEDgVBVaQmHasJs/q51DwsNs8xVek7h4zCSL1zrO/OH1k/3
T0jFUGdJ2wRaFv/Yu8taGTdLrERn7UjDCPVIGPF9m5T/lN37N/mn7dwfa6pPhSnYx5W6xxyf4bUy
5u28sxSJcjRWzkSnLRAtdUba/D36khxoHAffJfg8vW9r8XiTnwWsR+WKJKHrRrehDIUwXYpSGC+v
P/GUhBlr8QaarQxISSGJyoxDFfzPDUFMYNO3vCitpJ1JQQadWP74dbbsAdEKGBeZIVb5M+jsHye4
gmvk1QzYNAvPJprVxl6VZKSlG3vGRaSQc5LFTFuAiuyVpEiubueMggscRiYZIkPtZK8KgDoJbk7x
6HLWwU/E9XlAPMYHOjMOOnvzR5vxCb7IdjjjJsLR4Yqgq0+fOCQexF+eYYOD/e3zI3cRol3ikCbO
QViPL05+eYK0fOVnnMGnLJGgXDsbpSSubJGAIMYiCotTccJNQKfeRX0ibw+vKSGADo5JnBxwqr4X
EUvAJpdQAkHdx5bZIOWI4BQn8Cz0/duirki8H4g7HhFviFnh40Cy3K/i1/+ApCYE4PRDTD7a4A9D
8SPP5OtSrrOuuE5Is5bLBQWAMiGGqGrc3Or+QY6y9+28ct/iLDqnZ0hGMErF+xStzRXjPUP844/T
vRrivdIXdI7j4t7jr8Uvm8gzdXzVe52UcPzfuJvE51bPeDh3FDcVDgkBms2vgYnvFO8KNxQxyRX9
pktaf9hj8bRGhwijahv9Y0RtJg6zAk+Liueu/TMM74nZTMuKrVCetO4N3611tbifvr5CbdD+RQck
BbiuB1gpWseb9KwiUfBIG/QgwN/+iwxhhdv4t55VC8f1U2xxAi6N+LgQODiBcHq9JZBicbQVjyCK
9ZHQSX4bEdlgXbcLsWyJk+DTRjobf4yLS8Nh9TYZ9gO8Ru7Hv4EchiWUzPgfokf/CMiUKchsEEqc
seyU3gz4C/vKMp4kVYBoUAkzMB6Cll+hZPSPQC2+pk1nkh4RGdlvuWtXsmRcKvjoGg/ugiZ8kn2A
xniNOkt9We/auds3Vh1aKY9JUtvAX4BlKxKgQeaUd/F2swbWgwIUraUznqwdB5Ahfiw85HALE2Ma
2RkK8V2w0j74PW90OX95iDEECf/j0X8NBeqDacW/yK96Jw6qP+Ri/Ps4MYyz7xD3xOTa4nSKxWv+
2fGf2+cow6VcEDw3xR1p/qRHW+2yn0QOcO0ioKAH8s1FOftsFULDKNX028FyWhlQpVnglu4js9u7
n4mzH9WCmJS46YgBkRslOWx8b98hsI07Oha6Ibscn/Hn7ZsFIbVaC/g4EQVY6IA2Nq5nCeb4j7pE
AD/Anf7GRAgAwg5y2THXJiAMo6RhZQWwAKNDfEIvxA+hHbEwTiWxDNcISufffyzdV3MqyRIE4F9E
BN68MoP3QiCkF0IW7z2//n599kbsnjirRcDMdHdVZWVlhhPtVBYfNCAsIgsYwHgrxSKW+AC4002x
YHaPWNPCa0oLzYU8IL1l1xR1jicLo1xmZpSnpUh3JzW0+V2lQ9GBJAHf/Xm0rlJWJLC5OPfSxcua
NH/s1BAHNTEpDDhGqWuFJsWxutk07gTD1nRfNWWrPsHi9bauAJY7XVfsgsTJVpUcFQJLw7ESEjGZ
gglUj35fBvy5dvB3dkMNZ6in7MmI+Z7d5RFyCq/xWTbCIx/vcA385DJwCW6UU0fAs1bc6A995pCi
ES/XCDTC5Va+zUsvvnjyEbZaHuZ2iGe5lpsseX/eq3pzCALTklm591uyJsEMG8nu20YO+dWO8E4M
88z8uHlCjYv33Fydi/Klru+HeaSgcvOI6/U8fnHG7tGXOZLC9VgEZQKdyZq3DIlHMvauEGM9OFev
ptIzdiC6af96nNDPfydc0lGbqRSzTUeJh57WtnR2r0NC6ojef1tETpOQQ2kmJAJ+7hDzfeSb53c9
xon754futK6rfGGPzGhxlcLR5DH5u1Mx/OR7PQmVACy8nwbQPntLk0SXevKFjwkIvKR/gF64+HO5
9nd+5A9voeEAhLZWQyU3WvyVXqVenqn1YmO5yf60807yEGHZDdV1cHjdtk3YuW1w1zQC2GlUHpCs
wukWIoya9hy5GcKFfxQM87ZL8kLX6Za5Np/uhvrCy0OwT3WmeB7WrG+3sB5T6GwV6ze0WR7hdrsp
NsL9EHvJOrZ2PDjP8f+J7TGsxMKmbet67WIXNo3msOcl//ZEbBsnjdP18WjA2t0ui9mH3zycQ+ys
Unn4godT3+eHPfPo+4LbVTVEUS0DMOQ6EiyEYX+xeDx6kdu3c5/86WG68ba4G2lbWxLn93AaOraT
VfEiZJX78J8uMlxVxXbQy3DzXddjwPvU93RzXYVt6dzZkHc+/WuLeui6IhosCWonZcm00yXt1Aqr
JBUw/Pu2qm25n6yokSWpr4WPWRRPHc9RGDxGdo73dMz4eTiNLtLPOQdDV2qROzRzizg8f88ERL0N
LQvryldz+Z6730KM0XC1WEL5JjXi6LV480p31ffxLRwALp988o974XS5bH7QH0TzXL7hWHDHvbvl
4H21zHyVeanj91O9lKWa7wIL2lb/hi7sNqyEJBenj3ArMDqIYV9DG9eN28yrtoDehk8M3RytV6fl
fRvpYmjU6oIcK3bv9MPZZOYnY+0NnxbzI04RZ/tyoCYHh9DBWXy5pX7J+vFp/glb4X3/Hf59/lgu
bjG++3pZeV7qPs9HONY8lQPcTvZDTblQFpHcaxvS99NDIWPtjZ4ZubO/bopV/RKZvNbGA9x5iqbu
bUNDdbSsndlmZBhoAFGra1Ili8+URBB1YRAGScyX/DmGxN8Z5HnxZ1lOf3M/YqSKS2Pb4tZ925eT
LwpO6ZG8aKQGq+01aV92RETnv4tnvHtbfD0G3iQ7WPyZRnwrNHJa50F0PgDKB0jsMiLK7DwvE4Bh
R0lVtr9sQNu2r9sG6YvyeXTWlFjFKCIQkmMs6vUfdbV6E1r7x4vdRJ0uwi34lfBnTMXBAGZruL+3
GZdMWZBVsMfx/8IDrdlUdj0rm2/rbosE3ZbYyoudBq7wqC8R+qL2kesIO/4ctrC7Kx75/9ahQHFG
7g17cfY3e3Os2gFeL98JWMTdcdvxCAP8gVFhY/t9m8pH2O3hoJuHI0Ak8dZh4/gMWe+m4bAOeca/
4yi9bdp1dq+A+ezPvgJvpRCOE2fASTDO/MsHadxowAODkuF1j0fspBHCrYP7Jai0rpOtROJUnmZq
5MITaSPHYeda73IEV+G0sbZtXIFOZLkmwtFgdyPiuRy9vhys52jATrY0s07Co7ZApb0/vpzYKe/G
LQh9wrJ2GDKAcvC/5Wd7hM4xKjUXgR/fUo8Qb0dnzyf6qjKi9zuZN8NJiobh812DL63Yyofvtf2O
Cj9O1eDQinb4ln9xX1M/u0OtRB7FSA5Go0Gw1hzmnSFhUbGxHi/pj9JruIR/zUfJUfYjUEDYHIrk
Fx3SrMo2yi1Cjzb1bgJhSlU2VOROic2TKoVc6GN2/S0uertzWfG8SFMVKp/O3dlVscd8KwV/X8Xm
Y7b35vHeLFHiT1WuhfZT9i7NbN8L1OMavPDy5zKjxHA5YvzOkAWaZz1Dcj0VpZkOooswPfzwg+Pv
lAdfsbx81Kgq9ykbRunv5GTXLnVS0SjVWcXJclAmZG1eZs8M0Nm1ZB9VEb7CsLGFtUzz9axLGRTR
S71nNR2d41kv3WIjX0/GwflSR+9MrPnxlU1Fq3jfPLUvu3I7p6tM+lBl185/LXr72qE3bxWa6Umm
NlVYtdefqeblezp8Rufutptpprq5rqqscWocI+M+uehZAZv07ujUYOHrSxI3fLwhwzZJdJJDCqV/
RVVlvnz/S8IN9d+1oKPEMt6lcIHK+e66ef0Q9OpXfbhTV0uqudZRZD8YH9vP9r1d6j0oiSdjrekq
D23mI/NBIc44HRKc0vajYNOQm+T9LB1nonQLWURp+gcDzcUP1/umM611nxp6/tlBfho9tEryb5nm
ct2cdy/tRLP0e8pXVj0JaG350n5Wiihe2rtljSZ1cH5wr2oc0D9pLH0U267oXC2+LHprUfJtNiwG
17tK0OyVgXwFsVo3r5V497uaN3qohwpxAv0Qs8e6xL0zpRe58OejeX9f/3qTafc8gcyxz1u+pMuJ
/u2N1WTfzFQp1cr1kwOKMaa9t/Gjm22Ok5qxYvnAhPKzUbRTh4fPY//QuX7Nauvepaubyfzv9Syg
vHANGhgErCzpsdIFZZ1TKTZwgyM5ZXz53Y22vUx9Rj4PERWM4iLjeWVaXneT5eJLDu/mWNXXqZuQ
0JqbVxnoas5N5LR6jIsmV6c4OAguumazmkYrDLppfwDo6eicv/U6HmR8mstzlJaK9wys+pFJVrCH
zh9QOhtDggrjc6fI1PUtVayscP/fjpd4mSU6j+ujd1w9Y8TZ+I2je2o/Lb7oUr2ep+Wcluw4z5nx
0EtDEm7E2aJzRFZslJqYyuWCqSIdaMp4APXlU8Pp8nFUrUqf24/uKbQuczg98fZdtykfxK4/VLEF
k5y3zvEtzc9gVHrJ9jce+2+uuxok81HyWV6+J75L80op7bhqbTcai5l5IImF+Hnvi7imZTaVkC00
C0HBcNY6Dh+LSLd5yzygnPxFSeeJfHtZ8XdYvFyr13SY9n8mHBP6xGOzXgZ09E2CCkKqNiO8aaz/
iKE1Tj3wbRSZAXTX3slmq8/FKIFn72hGfH/2RLlbtmqk49m7T0oPC+cIP1qRq0UsP+tWlnoSRIFP
XSNfN9/+mOoQF1Im/WrY31vNeCT+fDwVhcjupOhNntSjZ1KHIQFUe6WLb8WL9JGg7B/ae6HQW29H
2LCFe3+Lwz04GAtINQsYqSTwTLStoyKOBeGU2fkld4gfITXWzan5eICK4avPQKYZHCeZRRtPrHY+
1w5kO4aHZ+P0ZQwuxOo/TJfsRz7XSg8ETKlU8dRWWodi+N7DYAdKnJb1GYWQqQRikJfo+wr/8kCX
Q5rn240xbcDSQikxlqyDyaSfvk/I5oxP36urbFUL4XxtKUie0C4Z8Lpyn1VcvhQvgJzXKNFSpGLI
G94uH6aVpVn+ZG2q7AX05QmJK71yuwGievq6re+dNseXXakv0Sy9PjP9db6u0gRluZeKYeXhcVFD
3kOfcJPOo1WpP2PrlazMd9UYeKL6Wmy7V6fcu7fwC4TM1xUpZ7HjLpyWg1NL6PtZ7JqQHiFtRRlT
i5JtbQH2tKgSVtSdlkr7fyjH+xFU+F/se6w6Z7l5Z1rZW/TLRg7DIxHrNevpO6A4Zt4YWwRnUl6E
7euk+CGLOfzlP6QBWmzIV+n6nur/tJVcTfazOm+YZHf5u+yk+sdqqXf6JCw3kT+dmrlXn1mRs5DI
D13pdRtjS8t0304NtxK9YFYQVN+pVX2uuoXvIA5/lSNRlTMrEG/qC/1hl4uZd0u+rszKGHgW8WvW
QnLZlNSbyyjlG9tIgYV7v1jWt4ma/OeEt7TggxEKDA3zKzQNnV3LCrnsFCC08OinVWWHBOVRn7ZM
B1ylQGyavx9NCm71w28mpiCSjwyfxpq7z0jfox4E1/TmyYMe0u/mPw2RaY38mdnAdLdvblxUPuCU
ecMNx3t3S7m84aEBkiub40vuEryGsuEeF37C4MT89TgpHJvYS/K/MM6AEPqm1pDhL3FqbrXiC4YT
tlXpx3OUam8QH7eNRKGyJLuqJOL+YMYMccnb4ku9roYesaIOB8kJdHohrdDz9LUmtnKXshxr+rv4
dGvSgdIkYfzcaj/gHWyCAb0sTd/5HR+zptrE0iEegMsTntQ0upV9RvkX/b0iOPyMPT3toE1rgZ2A
wl7OiJTBQyAR8/LiQ33SFFU3b96OE/f4fubAZExsU+c1MYSRASFKP74MTJSPqgWtvHMwPcsLarFU
7ppUtMzu9nQPULZqQQSvvTdp3MOwBHpBvI615WjzpptXjL6Ob6lWPto3wOiA4V7hO3M1+1ZJHyJD
vYqNbqp3JWN4bDzfsK8Dyg5iExq3ryyDElhf2AyPzvZ1wzHqVrlS1pbVLMIx8fg79jeDDBHWRIPm
gaLls9jcNZ/hDPaVUbV7arF+kHyJNt0SjpoIEJV69nlaBADBh6kn0xjw9nv1WGra7KJFetncOZOB
d1JYL/RJC9DQMG3kYPW33fSSt7Ya9nit30NFLQPAeWKPFUqkXCo6DW4UA674H3yUszihpZ7e668F
ex0SnoOSG4X5cEZqmKsC1DnLw0QKvv8uXkt1ZU7qRx7shAHMufd4woFPjq6t1IWoq0BWfdMty+sA
wn2GQ7ZOmx8Vxa6++Nq97TuBuvasfM4wg1INoRzHah1dZFvjdcPuRQFj+11P9Ha8dJBeTrgJasFG
4YennKy5+HLSgELWi3et5UjdmusfKviNtXvMjyDK8F65YMggtoxub3yvmsqc+rYTzweU3uPPDXJJ
yJVW8aH+YOnL6SbW5Dp9YaKKkMo2VePjrdRn6JRoZwu8iSrr0Q7P7OXUzA8S1dvXqbdYRfbdsn19
11oApokE6W6pX7DfvtbenmfygKzuJ4uR1qktr/CFAPJKsvjQv325ZesRS692ulieLTmSZL9W0/jx
dV62iochjOP+7cCROqp4/lmwlapUboPLQ+g3KcxSuImKT5EF+qAKuPyl9EIoPFIpsHXrylHi0LUx
yodKOD2+klQ03MPeh4PcqvJ1KD8QaWR+DRUMv6iEzYEnJaqjxzE7JkiSq29Gr5jmaH6WQnrAcS3e
ts6sO580j7IflFi6Z78OPIu2o2nUOlXu0r3VJDi8HN5uU9CMxBWL5fmzbVwPtU2NiCRW4YQNR2U3
OvLoLE3uX9TBBqVy/lpne7Wp01+sH6YwnuLA3tqUs9vo2do31I0yPmrITWyaeCNXZrHyepOdo62c
suUclbTy8pv4l9adSTZxskUtetVK0cE2u/VtufSLb4oCFMiPB12d6EJmIdG6nLUofG+HS9Mhs/3O
1vBko+UUiy7tTBBJAo+N6htvnnCvQjJLbArB2yxHODeu9RIOHGtNBhmSEUw2zZSq2eViExZVwVqJ
mFVXeP9dKoeKgg3faFaRrJXDUb6PA//r+g9mIChYkPFlARfIVndjupFy8XkuZ+9R6vW5wZzzS5Fx
n2hbxegrs6LEgCTax7XsgRiyBvEaeWvkWte2ufwZtOr10iUdH7OmbB/bt85sYJNUCq318Pr1MCAa
kBL0p87e8BOmFJmAd4h+ZYFHOKt8SY9pGN9xDJ+cS2eMClUyWKgnnotmTkd7VuqlyQxO6Q3nTvJo
xZ79WvQcT6NcmwRhdpSpFz9TX6WqeZSuxmD39nLq3MaPDl27xv1NRv1UEzwE+FPt1gkcModIrYhz
euTUDfWI/1RvNQZetMJzVSQsOBOc3GhrUsbl3nnCpSoyc/X4Vupmuvv6ZrJu3aPt2EjXIDhXPJup
KDcw511eKUAWh/Jq9KxLmHP1OxuDa1z8XAJDkY4adC1qJqZPJF0JrS/Kl9uosIBe7Ps0sVYUKAt1
o6KIMI9HmZ6oGXG1IynXWWf6FFpb27kBbh1ZCUaiUJOhOph1P6b5OFVCbNKV8E8AzcNZGRnZPl4i
emByddoBipugGLEn0xjqfbgpbajGtJUZTc/ludaUP60M8AeYHnT4u1tUZQOFn9BG3k8y70Sxuslu
cTDrLk2IGw5KfKfHyUNEfliRQR9sOo+O2Sj7a25OMXaXE5b3aV0cFVVQQHUOKxrG8L/cVvc4NIdp
77q7JkyfZfXLKktFoLx9EkRpFc0UPAyURfdz+RE8KQ0frhvH+Fx1Jul+GDK+oYpJJirBRz4sKhrE
dbpjU1OV8aob9utPgpYM4pkRylk87S5rkB9Erd4/byIWf3kr6oCON2um6knk0DU7NShigvXd7GNT
Y8kR3yq85feQUqdf+dnItH0V0sH/HhElCKLQ/4wMlCQmf1du0aZG2XdByXywopJnjP7cRKy7Wk7y
2KFMQR9d4IXjlYzKJdorAnaOJ00Akpmrqtdi5/vEE2kP4cLkmAYcM8mNXlgkPEMnb/9QYjiTLgO8
ViHj4y/blibu8GLgaWpEMHQmVBQzeQr18XNNOQYEK2iwhuN8S6WhnFdCJ14TASRdcm6ERo+kfamt
Xll0Rf+VftKQulHef98lo+spzv/l/04vu1qpW2oF9VaaMJNVq+BJeeB9zK3WcZSuX2uLybR16ac6
ctZkS8aGCNMMuCWAc9lPTA7No/jmq5FmK6+Hh5ciPZkT2BbGLzGffSlTtZCKnMSurdv7HR/5Z/W7
N49GRucD50afNSfZLCfHl4/58GzWB3Y/yCEuhh+iyHn+EhU6gWzxcPNsoaep5nWs9jSCG/7Mh3Ye
7LCQr0s/Fg86jhVDskoq3R53WWMQ/n4BuwX0j4mem/2dgXETY8K4/sf+u1ZVR8jCj5Afw+nJ6Xa3
/UfFWjfWjbIRUE3l1T/81PQgIHH2Fpo//d349nkYPL+yo9wkPKELL4xIX2Br5IYs77Eqd2JvqBGz
eXbQ3PTdfWRKC6jYLRVqSea8AZYVsaRoKlSwLg4EeofcKZSxynOikDIrSC5xRe3LUl9Fp7r2rvB+
dLx5/mtJePNRvyT180enLQl/ajm1TbaK5uAAST/DESGDUxCad90sm+lDFZwJj4bIAjU1lPThIb1n
5B1r5Uf/mjaJvgQZlgr7Tj55M7W+k6Vcai9HoCU5Q6lxrFlh3b2yLnltJuvwMVyZMJoRmEaFIX9O
UR6ld4hJrypMNJKt1H+mKnzsDm+XFt2TshM3Sr8pkgHsKkXDDsF9eMlsZVbNd6GY2w6Tv6GhDcai
W0XjA8/Z4q4KMWIhRnXt1trXCqa3LvuKJ4MLLWHB4+4GUMqcVhX1RNjbNLfV+aQgMB6xylDgBogn
mON39saluhw/jE3waUJYM3URoi3+KpT/7FBzuryuOtP+oUwWuLIXYEIwTNVT9U1nUct0EzKdTf2G
mVtoidc1LsF+SU6CUz7/oa7SvXyCsCp7YUnTPDriru8i7ntlBivBz3HFvuyOSnyKrmz4pvXEaNVm
6MTN7fVOMlpPTzi/v+EpM7r/WDfsmvKHU+d91ry2TpHqFRjLcRFzzKCwMYK9wc8b1r2WGf8/IGo0
xUs+RZjpGKUY225L9Tc4batd4uIHrqgvMq2Z1XwpTLA2sJYPIm5IYuZVbIW/cEf1Pl/ubR64rzRL
G7TaynzX0KFKXFE3zaccB6tRonGM87QlX+/4UmFuoIB0/yznx7eX3aA4XpkwMENc3Zu8/cl+LrS8
pUvt/c9Jl+N35TjLl7c/+9d1/zFGpu8JQquP3QDPun0br59VuNnf9hj0U09/zk1JSv0OGgx63Y6M
fIfMEil/RxwzM4u+ugM5BgsyKgdhsrOWN22bk6uClKoJcxEhwfogy/LviRjLdwR1pL0ciCtzTNFL
JQxkXCqD4AQUz0G1t8GeR+cDj9szZQZYUPTN+2nyQzGmcfmLN190YljPelnOy8pdqbnpbEa47tw2
yH5Lsjf14C6PeaLTVfW1DQEaZaBZwQ4hxAFnnAE+KDeJo8Hpz3EIkYNTEWZU9Iw7u4VGczDAEIeo
dQUIdEMGnDysQ0v49urgJ383FxB++d8nzPIBint+C0VPvZ9EZbGJySVJeb+n0jsFoxzWSYHX4GtT
daW25XXj8zewAV0Mpk6DLYzxbcY0LHCswW5ALGHOyQT4OpZMdv2oQ/0QxUud7VQjRWkcEUyjmzL0
CkibGOm9s6FkCX0hUTD9AZmpTztaoj3DfGHwT7YBgkOI0/Ey6Yom++F+wIhflOY0N/zpg/OyzEdZ
lN1TW0T/0WvHxcGgyQWeuf8KLbcdmTjMXE/rEb5vfhTrkej56igqWARkLPK/EkrX9nvvkdT1Kqub
+pYXgooZLnGsKW8baTmriNHax0F0/N7OtbN/UxHsYcBZCwAIQaaI6BBxIbCqYJ/GcbZLbgHg2Xwy
Wu+kbaUfPz7xcfh3GwL4WgwoYGEV5hPDuPgMhFPdI32KP7DpfYQquBJL3GSx6BCflKTHRuCGmNP0
VuHhDwNvG73FaDSM0t9NpjsjhwAjucnzWwqBrWJknOD2ryAlnNsG29HhbfEJLCbY+e9xoPFNX9bZ
0M2SVxrTBEQoRBfR5UtryVD+UE6lXJj/gN5fMBtWf9ORp+wZBszOfGHIVXAEJkDCNcJa+iP5l5hY
oo9BmFzreaY5v3WLPXiPQBtaoqodN/MGzU1M6Kj9rwPLM6O1m2JvJ1rk67f97J8x9lmFzDAt1lTP
Zey+JDuAbGta3AVodA3HdYPloRLtO2lKOFyBqY2Pzde979l4n9unx0UXGYH9Z+t6+N8Wx89X40Nn
yyQ7AGJc38OEo2osX7a+ZqZmNXn3P2CeAilDTzmhZF3CCXbjRO/xR7pu3T+9kLH1IK0s6toNXAUB
qnH70lYrz6JdY1pG5eFslq8qK3sq+O505Jit0yyozJo5Mz/44+0jr80dL+ZZ896a9lMtPUWmickX
Rpj1Zx1jrhYmr6Y6K7tredc+xRRdh8kRnkNv1Vz2qrm2LPgeH0yBf2w+Drir27ZGPJGKzkW+veyX
ZHg7RXHq9fDPNWMQWwO1U2c5lBi93TjH7xsStObqZdY6ddPj00CrRTp97D1NTomZLfxtqGs4/2fd
w+fyJ/V64yKbqWdH++G1vzbR+nNtK6ghZVno2Wuyk/ra1oMj4yLS6uifX9VO07/sSMWqhN8zn92b
C2wluofOoTnvzXZRplWqFibLH9Zdf7ori3L2z6Tb/XX7PtuQTIiTf4Uh/Ycgb3A1Ng0URcweUEZq
kV02RbE3yhW8Mldd/rLtjdJ0WU1pPB2ad1W5/j6y7W0MJXh7YC9DSPoBKaSpT61CXGx/J3sZk0DZ
ONN9Pfep8lQyrUVlV5tX7/WN4p1mrqfG26iqQa9Ft/GUtv7fvp7jpSdZaVhn68a1mhN6lnGeRV62
d+PN6MGaqzHvNeJXUHmMdQLGRkwGyqrkX5BSdDAWI8fw4lSevx/7u1q4c8hok0Q0r246mbdzI7TZ
ijzorw1OC50rnDVFyyPe3KPLx1khR7zJTCevXmSFXoGuaaHnw0wUrftXvc3MN3X5CrSpQ64Bfnqr
Y/ZxN8tMQqW/08/TAdXAGNCF/Qvkgv60sqgmfg6VL0zs7oWhL3E0FFHDKmyjLxXjQYB0Y+093JDU
z+xNZ779FNjm8b7P/rTPUEOm2Gos42njJFlYBmhiI1rP3HS1XOVhgqux657G7GMHKobA+Cf+HaXH
nm1t9baURnU7/20UdyS+/a4GufrjIzlKSHreltVEN4xonX7lw65x3nemVCxr/r065P0kN9VZnXEE
gEv+2c7F2mDoTtAeL9SfPpjYW9WfjUOn0HpqECSqxeaiQhGrk6tuXrbt6WDRVQ2aIeHstesCWMU2
BSvBDMbcwmWYIQ3Ta8k36ln1dUdSrC8eEqAVgOzJbTcvglCwj/VQyuDNaNfMGFw7SaMMhJkCzb+o
3PpZgFPwxs6hp5iJ3Mem/OBEmhoQjpza9QbGWNYM5pkY5SkCvqG4pnexjCEBtX3fmjN1KVtrmUN+
kW00Tc1V1tVbJyVbC3Or61GO09ih6bRsbQabWTTvsYJuBV9Vw8kERxb465le8Aon94ntOXmomPNm
O0DwbwFGuWrVqKPHuq5NUbiSQAsFRURoPrLGYFW+07k4tDIQLGVP/9ANzRgJHZRhWpMEUix92RjV
TNbgQkqHuVa0+la8BQ/jw5t1lKimX50LzH+zn6faqfZsMa/pp0c6hGM2UldeGyh+eIrPkJAIBxPZ
jqnOu0MfDnu8mV+Ydgwh1bOtrDvKb5o23PhUyb9cWsGcudiZE9Q1X9i6jRaDwlcS/lSEon8eZKGb
SJXsM2iX9OZtnzTzsTMwHb8rA5B6GRUicn1alJ0p05cro1vjDJPbOPEGDkL1V0RVA6yDFpCGvR26
W7mmvkADN6T0WvpJv5zVLSl5m/HI3MR52T3Ujm/Zfs5R0trpj6MtA3xLjZLA9HQbzr3Tx3UVPUbn
V3a8ETGh+skoMoe+yvLn2F++g2M2L6QP+2ZVwW6ZBlBUbXJHsVIB1XLVTPuqXb/+SSMo8WrQrsBb
CidYktHM6uX8uv05dYVppANzoLpy+iBhJcvRV61Hl6rSs5383L8vJ5dRclQ0UlzC1VbDVA4DfciP
Yi2AiQ6i1tncJlHMxFupte27mTsRZA5A1Ofq7orx8RVINP2TKVsMybEgUXIw5vull/CUc+30Z/GP
LRtoSOVov7yeolIrWyG++fLoPBu6rvvqoQmD6ij8mtzw6hyQGts+q4+XwJ+4h9k8c8E1IGJUbE/b
+1aqLrL0z+aqO4UhwCbEt+Jfidj4i6pjJ76FydhjG2BRL7ysPrZDq8FvsEBoMVKqXFrpL7eis0S9
wNl6BaBDGtmF9alsOarhgQQso113/crx3Jc9dOnXmQVZsiCqqQBqy95qNBNLC2pHIHotJXDMfx/1
AytyklHqyVswR2+uWm50dvz41JHuzN+lWVnjeM7M42t2nFYjTmu7gdXyaYWyJwhpm3X6mfwkNt9M
/l7YgpMfE+rv8arFY6q7+XN8LlkCSlxM2S6aASRbmPouBS/4Sug2HXt3ZwvWx7WKJfuen8aJ9zkr
6KDLN1mJncuvU+cSZ4eFSqmyhbKJiLNy6nX3sQWzLroZZ0vSakP17mwHs0kh7Iw/ibMDvWDEJ8xK
X6uZoVw0DjOvF3f6UfmQyTWs92V86sx8n0Il9bKqLdElW+RP+c2ulGIGaxPRo79vYVjAsiXX9Vyh
LIxWgMUHuKyoqCmuDN/jRsyZbkNx3hROoOkwaVmkaiRBjqikd0MeYfxuXGzeXwut1FsAktm/XaGD
82pewS2L0VIYrAwYh5l2VWsDM9Ghon4AzKJTRDogr/nmbUQDUXzyxPLjfZ+W+SAbTatJ9rnuan0e
3zoL6/VUH+B76GmixbVR3ZbCz5Ecz+TSNLZi7h0rL1rUQuk9f8/CzCkk1g9QkQQnP0F+TICvJY3v
TRuFLu+K+rF1b217m+ahmZvqt+5ejq/zR+vOEa7r2zExsBbD0PEgI80hMFD9Qf2Vncimr/2UOWwz
dcfK9XvjRCw18IjwfHQpG886WKCaNeR8rT9bs+ahs6k/25k2i42OwMKocUoH+/PBrSFt1AFtigHO
osyuxalrwogznNljJjSICt0gffYZap28krSy2ykMYBmY+rkKleDZC/uZKP1uOsPYAkbVsj8zkJ+s
mXTsX6upanasJlL0yKFT1fPw1L1axMSntTrQOU7NtYTv8qVLrOkU1AEW8fBzWUF1KB/dUvyuZijI
L12xoYKrW9nWMHJ7lik6GZEitUHD6RPrnvcXNRYstUMzE18bEMAyinl8InLj/ExaFAcgqEBXe5Z3
8IGT5PUfrCMQSxrAAUaS4mJ8iBfSBAtc73FXfi3ZV+hPyA3FsNPiY2vZu7fJT0yOjVlrV5NNB0kG
TKhS9xqdqjDcFuNbxPru7uX6eqDnENzdGV02Dn/pJmSxchmH4fJHNLAnq0RBGbjffPx9Xkv+hiTy
qQgnAl7gdbBvn/4oqjYFSXEjNNgCpIS/M6QHQwnTIDgJTG1ibVHSWQ6KPdsOD1QXHCQ1jb/3REKO
FUrFlsS8Oo3v9cDZ2lc322YyGJSFCXaIhQAND3Wd80Ulv2W3CoYIz1h6CEFlBph0lSGdmDmcd7Vi
Y1bLSgDv8YLeVTfMope+g1epctSX3b/ywCHE+kCpUzLESe2dDLkMqUw9176FaZ+3dYd8iPFqJxSE
gNjRQLJcYhuiibkhwcquVtIN11cWLJzDiwCn8RYSO+XTatsBDdnntz40G4OLNnxFpg0A4V6zKfAN
kg5TUNCROjM1+kVfKgzD/QoVHhLHSSs6/aHShHhwJ+N6knaOV8k8oZcs24EZrExrno37ZD+yyFn5
WrqZp7GQr6W+GTywEiAB35vRBA0gCBhjoBvwfPZNqZeG63a6Bq1YjKEi1+/SEFgAuUkMl41MD5hB
f8l1GQn6Jx91LUj7kKRC8EP1+EgPsGXw+ym93mJ/wUDS3+Ns1k03gxI7nAL5YNsNMDlAQtg0AiwJ
Rscuye1vYC2AjT7joXwe9vbDe73Yn3USL5lU9Py67KLNvbzWK4Zw7t8YHX2dUCeqV5ge8EtsICIS
BRfx+dtmNB9i5R1Ge8Tej8KZDnc585WcNR7O8bfbaEOu4PCR+7r8bniw98OnJAPf7fp1fzuIW5lA
/WsRN1gThC9jbkymA7rP6VNl4vi9ykwFaLjfKuVZP4wUpsWRoKfgYE83g53DHT4qLH46jxR181g/
Kj+AO0DMEj0695SoLfmrW3CeIP9Xg1XFMQ3PAogBzHI9h6UWeHB0kLB7Yu6kO781JYaHqeTMox9C
bWYl7AsIAyqE+cci0bt/ZhWnceB5UJStha+6b+uQVuA9NQOf4T+Dqsd5YgP7W76Z/HvQZbnpGjtv
FnrHW+cdjkgai9DPZcKW3vAyXrC/Lg3DbJmuEVoH0fwUrDrMAc+d8m4JQRQYQXGQsK0W5Ztp0V6h
B3GTg6ZSehuuSfTvupBZ13DY9y1yKT2Tn2k1CWegYEuGpJKAdpvjbmpLBcX5f9Db4e88cdU0IfaU
ybl/dKHkvf9WNUJcabi39LcWtiQVKOh2gWF2BlIzPWJ/KPC2JBDPGOp31jIlha1A9x3/rj5kaEMH
EqEf2G5hAjxfCTCSSQr14pCfAPMPgmOhlAq32vwd/mfQ8C4AwyF71jUFiUJDJRrclKYdbZrO7DM8
RlLGTdS/0HWnP95wg+hCzLpBocJga0vr6oIyCbQOAGtu6NC60mCcjcFw+Q+f5u6cbr7ehWbKppZB
Lhv6qaYSJqGZz55vmAdcavR97Lc9UlpNNy8IftCM3z0NDNMDxRmsbv4Ag6nZyzE1ppZ7xBo229D0
Jlo2uz+D8eHv0KKgBl1c2s/ZzoaEwslQ+KPpUTmVaQaPtJN8EGYgqR7FFSVGEBrVo3uFCCah7odo
XzK+jH1voL76/L5OTMa/PwZXjLdsTeIF/zs0vI2DJgwgzGXC6pTSWxi3oXIyRKCS1PRSh8ZzmJPK
WClzvLlUjwqwLpSXmTPDb3wOD5XAHXaLl/XHwMygvtQOgHN9JlAWE/AU0nnVUAI6CrvMFk3Cm+Uz
TP16IvyY7lIIKbQNua2K1QwigVD0RrbrnUog+lqqX2o/DHn8XLb4fMhk8EIz6vqwyDUxe6tKXhz4
YRgqrOMVFlWBgVwUVP5O5tD/G/ec7Ssm/+ec0rphHLF1w/jMSlYlFTwSsVRJc+87YGEoZXYT6F7W
KQpqFmjQgZZSzhgBlcybmar7XoxDc8OGcLJeIu5BPdMSFqoTG0guDvUyhZFRw5FGJl4PSE/CeV0Q
mQjePNQ3MXaBU9kgmUxKQ9dOBH5+AwqtMgi1bxOYW0GuwaCgLv9M3gzxT9TTyKTPnts9QjE9TnQ5
N6lmKfflg5APcQTAqIbokrUzBB2+OfKGRkGHFmeHtsmGYYDmnijXRAfFkAZTr4LInM/X6gQkE4ZL
l8zo5YQ/UNajY0T/UocboxRR631CWFv0XonNGgeZ/pozoz9K4AD1U9vfuNH0E//vdgxjhKBmrUUj
S238zJvp5cWbmZHNvlK6NPx5f08phElBApBfjcH2V1+3IEnk9zH2ssnoiHXS370VfvzeqkMBob8c
lQIT0bDsKtOw+LgbRIcvMC3NAGqPZBYKr9NPndgSNr1+qsmcF7snG2fTjcSxaaarUYhNjkw/HwOC
gYRjNLhSQ+eCWQ8zySyLG/p6sEpcgGwlpQ2pwp1t49Cp6ibYLh0+Zy+G+R9lqS288/nB93IFOm7e
xsjW7i/ufXBfRkqXEVe3r8m/y2dhHoMlZDhGI3pBk2uOR/ep9PArRU5YYwTPT1VbOFadGA1eKstT
w7dQz8mbJclM6EuOlqzyeFXPrU2aREhJ2jGcw0SsYIZ00a0gHtk11zKA54w1JeAdx1D8yvYdjSJD
6XuLxoVMykpWmmd5fbLaeAoNzuqkAorhzF0jUxeNEj/Mb1MBZgV3m0zvXkXF1Us7jB98z5oCMAcQ
Yeji5v2dSdNBMR3cIizXKXC42qoGaEwz1ArwnT4JkQ3MCmYUFGHn5BJCZ446t59es5W07EHnaD3t
PHmZqcq87c38Adn6uu3oeL3rOUEmH1XbTOYmsfEyL5h94piz8UYOsfdllDi6Vq1hPvqUg9VYbkjK
ioKIJkSID4l6YZgIegeB9n2eIIW0SXFOSemHvVfE2E4GvjktdY845jcE2xPZlA6L8IQm1BmHyYFT
3GczLNAImH7YSP/6X5wYhKH2hkhAUG9AQj+AAJwmk01ot8n08BR8RJYypiaZo2tyylYzK2zpiNiC
IyXfCYe3MXT5Wq6ss+XP/fadSlFXwETlzROZczaRBh9oX2inzcY6LswWQlb4n5QNZRviD775N3VP
sidgScNKJ1XSI1fj5Nxlg8chN/E/ks5sS1UkC8NPxFqIKHjLPAjOot6wnFIRUZRB9Onri1Oru6v6
nMw0FYiIvf9pj9Fh4KlyREAH/eihgnvX7ZF/X/UBsVELEeJ3R+g4u7tKNrnQDK1W2DWNPTU1Elt6
o0RJiW7REIZ8gT+G+IdoAxAFgLbD3DOilaNaYhdm/yDcjY0JR4Bs0uN0hnB0kFQWZa2fInXD2Qua
nlp3BEFGPmvgSTHo0Ar3PQVfT4LyynsvBDn6EYwHPm3rR1tXw5j2ln0ANdkul28GQQjd2ofBaOrf
DykO/58elbvHoBF7tGFUZ5X7hRYONtRYMTwHK5UKnhFV3GDmfX3NKkS7hFx0ZIQII126CTIk+gaH
lG7ChoFvc86L4gEJRwE7KMPW4pCA+EODB8R7iRmYyOiZsv+ntNjt4D1Ym2L1oKhhgYs4DXLkROIc
ecOCF6AaHDE2jVVMOzXYCBW6GMSu0SYwIYqDm+dgf4kV9ovKU4Cd10/d+UkBXQzJ+NMXUXQaMWak
b9FgvOZk/MFq1EumyNPqwCghR4zbJdJJgFQNnI+MBIs8kOmA6MTLbIjTMS7sYiVQ357H8nSAU70G
lIH/hcMtejmwYAQGQTpGeA7IoRI3h181LlY3yWSU8faqGzl1PvQhgoeBq5loNaPnPxLq4muR7JFI
P82iB81EbqcE1NU3nnhQu+cMzHHIFUq5R/JYhgujsVWwYdjPoYOMjonhnIrwpza8HhRab3Gbgb15
Vzbzyxw/LvLCPMjc51xDcyGG0rNh/SaogkGtGf0wlRAnqIAxKGbWFdFqiIngCpLn+WqNDu/p2xsB
j5WT26QXtskl5Cmi9r45j0U+k2KVJvyx6HEhkeOAS6HsMDL3l1CPIJPQwdjBuEl560ImvCIwQ3kK
FNVL3gnOKL9qOKIMaZ7SnwNQnQfJfdIlo/mIygWUNE7jCv04qazEQ3dOvRxtPu4LrYh4Dwre+ih3
04Co7xBaxy7DEkaJBseBWPMVfwiaRysh+i3aaMbbumxk2ERAm/3aHoAKNSiqMu4bkuYx1yR8mu9F
hqwDAN6rDrL3JIwPEI5S8wdSVoW8jt/6B2wSlub1Q4Im4z4KEckAp7D53PZ78pxdVhXIcev1zDLm
5gU6I+YEGkJC5HuSBe+kTGRQv4Qn4hsX81Q36b9g2P/fsgg0XrG5+RwOr/gXXhf5WbbfY/A4FwHO
vCQ+70EkXgvOJAPCi5XAeyRQERjwgKBlx/yCEVh8/GaPBIecgG6KPgq5rGI36NQjZrKdkKOh9Ea2
j2KjMN6nK86LcXNmyOX+s25mt6lM2iYw0vIfk7C6TXQO4G7M7cW+IvQlL7dGtHadAnIAlij2Dxdg
b/xafVY6XyOCL8h2zYzbPcEXt9CSKhKAd3POvcJr5gw4izv/u6t2WtyQEAFTzjAgo3HR4WYfvz5U
53f4hjv72PdDPywX0uE66c1bUkiTN9QQqqLSu/KQX5IMi9LVT3O62Efwa6mIGN1hHzJ0k/XyfgUZ
dprXlM8nMT346cJhA2gHQgEhOI/RhEqDgzIg/QQfFlVAvqdKlZa0CAEj77z3VDp+1pQXn4CO+ecD
b8c5whbGL7I2SziAcjJypPkguS0AwOqcUEQa2cUv6cQQt+Nlpp8qMasbCMWQEFPhLOL5O/Xh1m4O
lJ4pzZ8RMqIYJxA8CYgTVUu+l9c6k+UM6fBYZNFofvH4yBPiXR0Ibu8+0f3nCj5qRcG7uE20GEUV
lQkDu+ZQG+MSZm4UgiF7fRvEgtMDUqtBhKUQIzCVGdtGEuscPB3YhCvz2YvncMDTX+pGh0u0Dq61
IR9viLOkA8dGlM6qeEgvymQu+DwqG7ta81okRk8qt3/IxkxFcxCSF2cJFgemjjkj49ccYfVjwt8A
VZGQsP8d8ll3oN2Wo/sSecImCwcJvSzQviAEmXMWyhjZL+B5mEq06SXUDhXuQMEEMWxxRrrqOfX1
LVLmoIANI4c0viExRlKI1N6Sl7cwn2Ymssqe93mal7Pi/F4MXTDQ9SFXwboM5rm/A7E/g5p1kaLB
Gt8XT7gRBOrEq+c0nxS6qOgY//Vg8K+JgIMK8pKEfQaQIGlcA5vfp5po2kGQgZu3QzHt2yhQfgyC
bvZkT0Ll1PLCo12+VZASUaQhO6IdB11j2oJVXOy8RW3nMVtIlc759Qy4L5SmRlEyXMF6lBYj1SFp
MQyMHHRgCC9sNp/1Zd30XGYOaWKW3I3DqhHnHaTnAU4xbr3LrgshoyOhc8uCkvjewpbY/3vhaFba
98krSJl0aaiLXpzNYCOiVigoiCc7p9uWXr8D8z6qFptVSYEM77kVAO1toUzT8XD5mAz91LolZVgv
3sQzGZWbnjga8FE6PxLHHM5lzNlfDVcOOh8FCAIAgVR39iGonBpnNowNrfWiH3a1kS45tsMB5QUZ
4nSifaeJeLCdht0Y4D5baWy+6Y6ZbBM4JsokibzXCtPnvD+Hd4cZ5CBZ5zarzXuttMLArWcMGPeE
yNz+kogmtG9aMkgk2QCd3/HLUY2oWx7SbNYti+i77cXpvzyCPMzCx+nLZquLI/F4n+Yx5ClptIAi
s/tRnHRI+sPnTh+/0A797TW8pAeFbB42EM45HOvbiutFTEkoJRr37MOaUW2dquDqiH33jp9iBKw8
4uMXyGfm6umBBmH2SN6Tz7njqOhRvIeMq3V5g1VUorEWxT8UenidKOhnD49lNn8sdHF7stll9oSM
+1L4qWYfkGdoqTgZ0KhOOO0WmF6XeE8DZgseET7fJsxU2tQ+pIj1SCpIQ86XlgIQVQeV0SBh12YJ
IM8TkatIFTGITIbjL7rciijfngWD4F7c3iw37yTXlg6ppGyhrY/Db/XjaKfbnLCGCYhNt1L8JNhw
Qt6r208uK3WrT1UUmySvUmwMAzJk/2F3iD0gUIZ+7l4XL+rYPrVCHdaHoctEEibcGNo8C/pxR7TS
7kscEbfohnBS2VJm+Mw72w53D0eLERwWKKThaSlMc4488pPHV7h2ED5P1K7yH5REVE+6BcWXlkh2
L6zODUYmaa4irdgqZJTiT4N/6sVPLqHNIvglclRFA7KLn1RLZGEGWDM8vkqR/diq+3pC/u5WZtPM
w8GY1YeFEw3rD6q82UPMPpYlCctZgsN7XAHpPKlswcOt0sdiCdLBIClIjxtFJO9NyJJQcwgagT/D
QUvUUTRnlmisaN5Zwz/o/YvHnAg4aZk1zIg8Q6F8JKoD8QEThrklUEBk7w4ggyXM+ZmrGtn5thB0
THcQSn52h+DBrfpEjwUz2cLnjJLPlSChyDMO1ECQdx2v0RDB97N2QvTwQ4j7RP4rm7uloDpbdBkp
m49wqmDCpLXgDU2xybs5LYgomcEy2BdSB483LOHH7ny6P+hk0pRggiqopKG947kIO+jQJw53uA3e
OToJrooCA4TN7+XxHehzhv6Ni4EKM2Rm/Oy+5ULRhbEpOlwEAV3a+rTHE0A1jupQjauoTWQfaRSC
Fs4kIPHzwzqQtD25L3Imak1IlqDowOTmoceCnVGivpNFHCYXo/VfZ3nbhq8zrxpBzoVk0Y1fZ36O
J5EJgNT/A1B2Fd78aTbn/mF4LpeUTiPR7Y4gwLtDn32UU60f9oDxRJ39O5DW7uXzZlXstURoijle
oLRUc7jPGUErjrSHc3Efk9csRbM0nF1oGapIiX7Hu4OBRt1uOl9LMkRINeUd2+1WaIbob8H2MHEa
VABRgdmsP9Vj/sYUXg0pRgYJ5Keg7pbGQtkMo+lxiyIULWjPuITQQ1xW8qOFxrmKDtTBTr5Cy+oI
akpFUYC2F69oFYBx8VhyXPOwYd0cc7bZTx5dgDD+PLIZ7+qo1mjFyTljwP2c+ppzgP6H7xC58j00
KOmShgPnI3U4aW80klzdgbOjmiKFmzM6JlDCTmNBrCJkWeahHPUPlJtbgm4soQQmIiZ87fp4nwgo
n7wieUVLZGgHcY5wZj7Efkq+9Urj9tzJiK5iLEeLQfj5I1UJahYayhgiR0U1zqt95oJ+6aP0aUNo
MqLeoccZmoAZa/KYomNaFayFlHB/ZpfzjIrmi7YLCl90sBRqqHKaVe7iXTFxvInga6RccG+ScYBV
x0xr1rDPSCIswb4AzZAgrzNPiZ4g4zMfXiZNJz0Z22efR7tB0/AORxHtHq7LHecY8lkuLDfDoxoW
XSikXsM2DCvCern5Mg8oMwwQ7BGZA+KBLmF2XSCCie884VCujkSVCDMLXIRIkpPK+nmtd0wdDpsD
T+PuMmMfIjmhDqkOkHzBvyCc7HiCMLhFQ1M0FpS2hDEM1xDL6275I9rAzNCz1NNmXk/rqZxtdHmi
MbTnp5G5k1kKx8dtiKZ3LVPz9NV1856WgzWX9JjPRMhHONw/KM4LExb83ZqADcymFdKgE2Div2+g
/k+F0Ua7uP0BnYrVa42mW11Il2jdhza/IANTxz39mBfJjZqvGOKqLYAhmFv0uT8Io3zYbS6bCl5q
9p5ebmbVUX6ik4VJQmy9ZdgD7Dew5BLSH7YGhwxgCBDTe6r/wbHQRetfY8hg78puGV1m0plBcIm/
W/cpjFsBeEO1wu0hp1FUpnuYP+KbiOZokUQBYeGSHTdw6kiOXgToiO9kS9NVa57xXhd95C68R0r+
zUe3JN0rC/ELHkeICZBOvkArQhf4hBMe14hzUKrNERQXB7T6JIlH3+gZq+fBeJRkZ36zxmuP7w9T
Xb8XNM5b5DFPtyTlG9xEQbUCgFSZOTHtvNUk/9iVDkXcW/wm6hpX2igZHNsDwe7g+uOyMnk1SvoX
zjyC5DsDuvGDE4AH6DWj01bOn7n8107fC+UPvQ417plK5bHsM2Hpg4CbG2a2L/uFz/GfgY2lgVmW
cnOEuoA505godmhXKZ9VlAzk2iAFZ9IKzjg4K0BKND9czptkKSAC+D1lo2TGAmwN1SiBIEfx72kr
tvLsT2YKGAfIXtl/QMKo0STcn3RdoOWcdWAh+NhPMHdQqMJ9t3lzsiT6tq87n8bKFLS+5iA36UOG
Ky67sgI5fgCgv5hMPP4t6AHfp27xXjCs5WbpBFuSz0BEF6mLfVs9fejVKFgRBjDDdNPjLjwZ9Ayu
5+RnuoBy8jnqlMernG+aN7zd3GontQ7oJm1UMLKptMd7SrRJM+eIJkEqt5iip3pcxQEZNJJZnLuw
HQbqjYG7hrKkE5OezBA05O3ogF56fUfbI2qVbGhS1yhANan4fPw8l+FKXBhKCvbvWZ1QAfN9En0P
+tFEaSO951w6c0Qukiw8vzyUOk5s6mZu/fH3ly7oTpvZM+rPtXnfVRacw9wtKTULzorS5qe4IvyW
HiCmil0GCbn55hb0mF5qvu7mUeOwb81PYTbiASkYpKH6D7y4XcTNZVnwPKKKUdc5fpAYNUF7JUXB
BLlj98ZctKS35+32QqBsUub+WFT4gmV0b+9ttRsdv+STGT8dVNnmxe7HFzUditOReeH7FXuILCa3
lacjzuwBg8doBlLTkdFAdQav3yckgZQ/XSwceaKDO/D5yD8uhV/1oTtdz06f+xaiuwwKqipUVTQy
JDcV/v3p8Tl0fFVEAZXaXKMPG7Zzhda+1wr93FVatT1Y78uhI7xEuhROjYvtNqrtDzTI9efUYHgF
GpwHiXb1m0lrhZXphakym31w3d9174NKBK0tyoQyfpMrnO6V8pSX0yJd3OUp5oE6KEiWTgMyegQ9
AeZN9886xlnIk4shob/EqbG5TUEqefgc1N8q+AvYD9in5jWrD/JDFuCNVBNHJrGHp3YLgwFueF8M
ukWGXqRbPOtxrfuS7r567ptXRZGRBzWe3FE8TJNOIyPMgmB4jWIdEEnvAVWJIdu5xyxvpgVDUzAL
+4errrBvxC19PeYMK6jJX4xMczDs4NZgWjHQPaNViXZHuE0mJ77OnoW6CbqYIYoYMSDgcGTAjg0A
vWXjlZDN7YOgz4vDcP6F2hxRlejmwyVG0SZYhdSsnz0IKv8XddE7Kib3QGVSWW0dUI2grxTfuIa9
xphJPgFOOsxqwT34maV5IhnYZNAVvjxSd8ZPR0b+qoNaCrUhgL1wSQPza/5jhZZxp4BQOT1bRqOW
W338LZnDPuhW/tDxZE+P3y5JUVG7UsD/yYT0G//mdaSFfZhGREpvyAUxb+hm5Hg4/5DwPWCay9UX
7LAOP1uFV3STKnkbQpJPci4T1RQGnX2DWpi7EegzzQM1MNoXQhfsFjnpa/LxFXTahKZQlBCABATP
dsXHIRkgEn9P+evhfDFqGzYL9Rd8MH9HILl13WWOZqXQFNkEEZonJBtvfnFribQQnIVTpm+CpMEE
GnrSnq8e+Weg+zNewFG9alHxeQimgTnrxi9CNq4BbweLPJUwK7x2SGyiuqcPi5lhh8CbqMrg7t2Z
atJ4zT/1KOpmyi/BuV1e1h3RkYO4EPFmhZIJbrEzaqQzG1R0TGBjkovPAXzd1Ts9fAQZGVcFcj5o
wevpu39vEUs/wSRh+90uThNsLL3ja41JYUMyXRFi7L1jf+b0AIW3CIyzUMyYivUjty2bXIPT3UUS
56we88bv23+MQsL0qpgH2Cv7b/Xj6gGYMrBJEDsfrqhgcBhPSCMjRutIxroRlZmxHiyfUP0nNmRr
hurt309tbzbhQgsx60nI2XPAiB+3i7kTyJJL05oRzsKDvKbTcIQWj3LTmCkGTAZNFwwyVajIPRAj
jlgj/PoBA5lu5GvgXrOL8BZJW6ajhSO8pyTHI7fDpIEaQlp0SGfET1NwmRBTxMXQqFuAR6a48cXk
udBDPVEJGyAZ3H6Tg2sUvozOnz7ixN4XfMftvm9/EzyqHnFmtu4RLDQhzGnzw16a2mvcGXTIvW3p
lqvBllwByG2DaLwI5sxHE+gOV6wTWx13UUk6CCrK6Tu625/xLRSztn62WB6aT8Z0zNvzetP7Skwe
p+2aS+Toky7pS9MeGoT8D6FHDNiOwBFHweKCSgTfTb0c0B/LaHcwExi/iI0VYq03eW+whYkZeow1
mWjLtYxnGL0ajU5ja1ZNgkwC5vpNhvOOQWLTx7Fh4hj2ATLtuLS8nDS+BuQwJBQl1oNP8+bv+sIX
wm1DlcCfenglatIw0IvxefNJOh+JlcnbQRod5PikFPL/xDAJkQ8BBcey/utEJImDlVikmTkvBljJ
c0bW+VXyXFxn1zOryK83gGfc7Q7kCwn8No2/IVsNJowPj13F2KtM2DHp/QrEjxhg7NQmcM5rmBPA
1CT7Ftzs0RRFq+h4g44d5uoq84H/4FLL4XPSRUwIcoZhGUgW+lqWPBgTNmL2JROcjZlK0kbMKhvR
buMJdqhTnA7PMoouZz8Miy3JQzHDgqKv/3RYKD5mUvZggoA4c/2XN1hox+Gs3YwWnGrATHKApcyU
3BPKDVSyQmnMdsEdAwmVMcizIAOAVkZgzZt1zQawbipOryy405WmNq4ysC7QwejiNbG8z8L3+LZ8
0Y/o5/4YPT8qqRs00S16YkPWEFA/IkbNiUgULiDWZBQ22QIkeDRFFOuJFJGBj5pTjC2bcAU8rhIi
oBbAgZ3IJmZzu2FKA/0qxA5IPU3DKnPgNBkaRa6+XU3EjbviWxmBe5GSEskH1FOMWpIWnz+KynKJ
jN1nOO2Y3O9YnTPdmxFntXuNOHyE7WX1WJGCM2BX+HekkZgpG/0pgzNXX9zeBNshmc/mgP4G2Cpv
jhwhNsqnsXmvYFjNNdUNplois6YEtblsHAA0y0+MyH3WEyPGiGYchumhgaQPZe82Y2Nmu33i08BQ
M+LzYeUlFOjr/5FJ56qJQohhdWD+hFv6mDA5XYYxW7SZrYUIt5o3sRBto+GAqUbaj0aYT0/vy+Ye
D5bDiGxFNnswYOy8aMUdTumwB0Bglzy1xNdiS688naeHs99BSrWkv8Ft0UYl1Hu+vi8HR4TnZhnd
wm/SuX37teAMhDG+0OkBYrDekEBhpyQDiH0L6Y5fxi+/cNT5yCoDIS5+MSOKbBOjjUuWHklFaLc/
huJdjuXuG/Jx7CzEToEz1UiTGw6uIeILNUDiobogJtabV9HZJQnrIj+Wr4pNUzZ4Q6ik+SmRhsKn
r80Whz3DfM2GvEPculY7o4zdPScvh60Urk51ZVb9aJzOxRAT4DZnyECWkXXZIKjgXr2coffh7lW+
6qkeW7DDLBTInwFSQW3M/CeesBFLknkfEMD4qAfG3zsGieLDMQyM94bf/Zjt7xi+4L8ZvIZH0xHo
XN/HbFok0JkQlbhNjmLaYA7+iMp2nOM6E0JDzFSoCy4u7SaiHFApqv50iokJIKSf9D3NLu1p7veD
njuI7uEFMPQ1f0/aCXAULGg9xjoJPdx5lcVwYIDMzIBuwGJX7VO3D2zaB0wE2jPJR4sfnjrpAoL9
8HEeRwBJqGFN9CnBZ9+ChICUYeoqtzidCiCGXZnQSdBzFBAicFSq8eNDEYdMMCk5PScVO0hr9136
Knw9KGxxHK77wddBPo/jPrOXV+APHQCHRw9cejlfRmQxEb/sZsahhyCiYidBZC0uSk2LAgOAzB8F
BF4qt9pe1+B4pfcV9Cb1kic77T51hls6h8EctImugxrjvuUttZXoq/U9KZctUO5vNprpiBcXEJrO
AyxJ93/kDBPOsxluXmPZb1ZPkP2VAH2L4DK7AdFUrBfYrd0X5AX2DjAo5ytdWE/LyY84hAusNtCT
qUHOIEiAIChsDfDquXkfyKnfwhsAHMSEgZBOBBIMzn4BsCPoxhLEsSxk4gaqH+e6HoyreHS46wZk
12V8oRCI34ec5m/dsSke2GybXXtgmFq+pTlqdheXn4uuBCaPn0C6p+FJPSurEUlYc21VJ+pSR658
7KfmAGKTkIHzkDuiG0Kw8HEkXYAfzxhjCGx9IK1UwoK+K9I1B0B73fy+F3QYGjLV3Ks44dnSh5mp
DI1+Yf5UEzPmPUPxakFp8mbg9u6hiusLoyT1Fstuh16l+JHWpEg2EnrlDA+j+r8YpQWv89aNK40z
+Rro+pAdc+yAraO5AWcCl0uNH8UFAwdAlLnFmOxAC1Kzd7f0U5lcKbsZrPB1mF5A9wGKciU9vLUw
ywEa3WVLxbXHIMMf7lHChOjXcfhUYBfMw2ysFLMu8yZfptonUockA/6j4ZHMGPqX4ZLMER3keA+R
6YNu9qzcHpZON6tyS72Y8p7WmI+TCSvTe9GPUu/6p0UPxJGr/vyzzXAbgFkgVaY6fgq9eMcFxf7K
MwAYucBER6dJSkBLn5z+YTV5obIDRmYCII/rSfitAMNg4vFSAgrWRj3NCQQEIWnxIBhcWdpg+M7V
TTYK+E0kg42AOFmLEq3kms4cQlfLzeH5NaOjZkVCfQDpgesomCmfpjww+XIDoQksBD7SAADoRpnI
AB6dCQoBbjZCUd2Kbvy61ojlVJw2cy6NBZLQ9mzuUUWO+9+IfH+VvHzjRg4S5BhNB08BeFFCv57/
DB5kfhGXlaBYnjRC/vbqStBkKPKhPtiUThdj7s+Xk8nhZywRZ5DYU0Sd4c/PV9lKNVvFdYCAmJyj
t9H/mapi9UXUtfXtMT3NvVztZ8EYAFLvrbpxgHiaObEBPzYcOHi4DW18Ye8FFSHdC6q8tTWOP9I8
qSwU+81Ycz4AMwcOQ4k3Sly0oSKKpS/DacDnLyzaZBIYEE6XmyclEdoTphq+UBUbTxoBtid0wYRf
kzcO5gvWJTGcw1JGIpoaPSetMdpidIEowvE8vB/mtW/ijkL7rFmVagCHkBpIds/rZWqKceHGFSIH
R415UXV+pQ/LDA2NXn51aIp0ZNiMeQALB8jZI1HHBzmyVISmH6PZf86AXQj8pGO75GH8IkXCpnhQ
zi9gap6Hf7cCHQ8IT3NuU6avGCPwOHCzw2f+CPOVsrpu2cwfdHM8n6fRtpowYYLHc84L9TEXYGnf
qKvbdoSI/a+cQOqxXAW6uCZdTjl3IHnQzWdwyd/h6cPQAcqhDPgHwNaL31zes4MDeSBGRB9M7gZg
IgLMLOhxqqyeT3ME8kSE7wlMuBSXy6jZF8Dq+ONf+zfC+ZdwwmSMXiA7meeHi0x8A1kBxO6hV96y
QBEQsJNAdKu0Udylc7XRp5CkCB/Bnshhoe6ozJdqsMsDdDe8HJmVyH2ZjcGRbMPnP3ITuR2x5mC+
/Bf1bkXGVMbP2eR1oZeVePZUsbpvFVYWE+VrnhBiwVPSIT1p8YXA8rIK3vgoOVs4HEFGcA5fzA+W
vdz+LbHmcL/FWdDCev8QzQDpVkywfeBZMlknT9haLLlTFvuNTvIfdge7XZlEPaAXlAi3ACFH7dw6
rHCBoQIZoJWJeQdgb2wwv819C2zL51LPbAv6n3omiAN8LbdwqLOFoQbEI/pZc4DycUHY9T0bFVej
PYG6QqJDv6NRUjG+sFxRzuzYufTz43Q9cvovr9ikCMEmeV0S+Nxo1UvQV3RzniA2peepj+ia9uBJ
3IC0kTYVDyGwHjH4BCQzwzop2UHP3FkQVoQulzMYstyZ5VYjtdW4HdWjFEki45z/6ovRGgUiZDPS
nHN11iHdwErot/fg99fkMi7RCV7OfY7GOslYMkyiouCF+IegvJhfovkB7Ekl2v82rMMRQlVRl6iz
FF9Ntn6fijlAdnHmTOZp23D2sjJIC8DrO0bjoRPy8eAz1NO2Z45i6Y9H7hfwruukOl6Pr5UQlqxA
V6GFsjNg51cVDxN8eH16p8Qdwxi9ViJZ2OAY5eNJB/hKkFk+PoLKPfDtdVOPxMpjz+Ineoj1GHeF
z//0udoyzAc+MFY+BgiU2MyY6kyts1/ABYgVGbyLtOVmA6QKrrwhnjJ3asQejfPErMlFSMN3GfS/
pM0tX3RKSxWMihTHi0kKq8xA6R6CJ+d5t8sk28nnzxmeZUphgNRuynsfhPeEm0N63vl30K7zy6En
dLjz25jh3f5zL21Kgq22+VyiMyCFA7ARpg+ZVbpKg8e2f+Qw4Q4g3mSVDxHZGDBJBbO7vxZ+UTF4
g/byqEYDlPD8mjk2hEyzZLA81WSlyanxJJgON7AwX0LyILtiu+wdv3uO1vrws7/T7oD+ajI8PSZt
MvDwtsOBfQxSAaa/MYRXu2h27CfPs7ri5nBe/ubNjDX/PKOzkxRRBCFNh4UAwwf6J9nzX9Bk+gdN
nZLlK/gAaAK/nPLPZq/gQDhrbAloM/bNDgfGfsgQRpSD8IUUoOKRYd0PgfieZovkDrMhBd0BwGSJ
HTS4L75nfXnt48PIezbVy2jBVse3fJCBo07PiWqJT2yV3/1AZ0iOyW6iwGdHmmTyhgXO3grkWGHX
oimo/+1mjIpZ3heZ/zy/EFjBtaKj0Lc0lht9O5jfw2ycevK0TrQDjtjNZ48N3/65XMFmX8Rf/GYP
0r8gmMk++cTtYhTyDGNBpof4nCmo1S1vkY39dSY0LtBn7xmZ+hH7xmv+w+Uvr+GjOBpQJ0LY0Mzw
w51ZRIO/ct4sHjHvIb7NyZ7cv73bhkiv8Wssxe/kfSjYdzb3i4FqZTaIHoeK0ayQ+JAvW2Uln7+T
Oi58Blw7xRThra+5F19ZIhmdPnnix+/mD1y+W/Xiz3noV2N5yvXWNSZNWRR4fYBVR9poCUFGKLfH
XyebEXAo5COV6AkGTAu3Lucq7jXTzC+iXlAc2wDChaL0jrPkUOzgvlRLPyqTMtaXt6RwL2N1+cCm
qoFxsNxTkCrk/WLLde5JNeZAHMWPw8+DZURBwNw7dPIpAWIk8Qgz29CE3SrtMubQjbWEwr1yKsze
/n1X75nIzu5tp2RtU98pQB7vzvgcs6DYDexvjILyl+jQVIm+ePWAwL++nnTQmG5tD33JfRIh/AX8
rc+P3XtWBiqC93b+mN3C1yk7vuNsANsaXP8ezOxY8BSxaw0iKmU/D97ea6oRdfBetAfe0FSCW/MG
boN9nAoadeLXB0jxu0Aisg5/Eh19mSDTD4Cqvac7IL7nElQW6REonz7WgwhDo3CunL+oFsOrh2Vp
W60q6+L/2yrb6ci5DkwWyQjJ2W2JrR+Bcy3wJiAyGoFFE3MssVKH46sHnOtwSlD0tuYTIUNz1hKV
CXTedWSWQRuTsR9ASt8hIVH828wH8wDRF7J39ea1R769gR0FPQ4qQYSxyF+l8B02KA2oK2lf3XQ/
LAwcYZvrYoAOl9P356rhS1Te6CdnDyBS4n8Z4aSRVi1kHpSu/VD2vzCCzo9vLHY50h4KoTfC4oQt
huKzyWluOy1oTTb9EE4Obv9d+hTE+OsdfofEpn/on+WFBDVpv868iFlMAYDoPpkwtdSC14l9KTVl
wKOZNns4pffx8zFjHbQI/Scvua+vlO68W4DffbbiJtJptshda5r7LGZcZwCtPnj6ODt5KZIHrgTw
Ei9BnZU+zc5HKEVO3Xxgjw6syaeZ41VyHm2sA3kU53Yy3KpOvU+3KavvfqgJ6UL30CHT1AjxOTab
+56T9q5ZHb3Oxf70jEyzFRIkKU9Qv7l65/J5r/TijFCLECPyb/6JFnP6JmSoiIbbfMW580Hre74B
uO8BhwioRDd+F1HYLpqYKYdxD4mWEnOtLU59FE0UT6D53xVWHuExUkR3RTCeh490wzHkp7guvAHy
Efol9KS0vbsBcnMmUpOXiPlCNpoVEpK/jBCo3lHFYMGxgkboa7/29QmrkEsLrIFS1zPSUDzKuGx9
IyuzH5I8dlZBU1ALwsBO+gF5xyGIAboXtBj2ZwJjcRXlUO31QrSRZFCk0/YwdOjR0OVnXrbDUMkG
0LeHBGBdCfNH8U++FbkoEV2D1QaQnO4retuKBd9v//2iPQPrw8G+2zFK2UYDiJJqzvoN3zb31GB+
hIloGaW19Jdu+qs60h3dKfz333dDLzOcDKJ0SzKzCv+s7B9TLpUGAfdxkBL2rS5k2U2EYOEeP5A7
gyhkNsV85kkHSlPUSI6QkXxQrFYupZ7ziyS3IocJ+rme6NN0KTtEV3sIKayBK8WZ2YsgJi4sEmkz
QJ74C+o5Sgy7maFomzAO0CccPaqm/f1w85h/IZNOcBjYWyeN/wuIdA/sK1Tgw0KZBnBIZjGYvmRu
72vuadghc+uNcx7kXyy52VQyhVdF9sWvf1o9++Prx54LXY+qP58VHu7YCVjCd0Xyd4imH8fohwEm
1eztiOBzCeRWZB+8x4cjHkWmyGc2AEBw3bQLVis3LPWLIEPZ3Jl9Emywv4wbsMChV8dcfXaLn331
7nHPpUCQYp595+OrqLIZAet85k3Eob0rtxzSnDomu7WR7QTAdQEm5axFFIpyEbkHt1NDGILaKdb9
enF3/qUS9w8ke0HiofUXus45ilT3GDPDw8n9j/MCOQOiiDST8SGEo7W+ZPZMNi2z8DP7Mfmg6cJV
YI1Y4bnbzZYith89GUHTPHVmh8/k4n4w2s7uIoVjnK5gTDifArY6FzngpHJG7hVQkERQV7Yv4S/M
EJPpEaCJPzwNItIdlrkrT8u1enqdCRtZHgr7iMlvTw8c/pLSw2nhtMcrKCnSqctZ9Pz0RIcB5hcv
h4Z9zHp2xWCx3NVs+qUJl9k7qmTJIfIEerzYpFePRy509fS6Tp0j/SYpIUQvtKiQX7PXWUURRFiy
95m3pyEq19HhNhUSPIJPyeTEUE4ap+bVfgOSgk6XIwyu1Kt2KbHu1eG6/IgsEvu9Jdh8ydmzf0/Q
xyID5SfhHMVcKB0TPrM7gs7qj0fOBu8YagaoDuBUUpdRfKEmpH/V/beXesTgkbXBiY0O7QpqJLSg
ZG4t2+TAnDdicQiOcZGxiphX1NADDs4Rx/2DUUDXiTz78STCq/ADZH34nY88DGJniPCUEhJtMqij
O7IPjQhsQ65MI0H0+9U868bLKg2Wpilb1PM8dCUURsJUPAjTofMRAC9OHjJVrC9bV2s+vERxFGPf
Qq8z+cHe9mzS+9yO6HZ8sz64rY0EAj3cY0KbxJQsUZAhqLPHIt+GEVmeOn5xDTh3eOB4Rfaqn40A
MdAhdZISUXGfMVbAmaEIdiPXxfw4IHq8IfBzsTfF2ZTRoQ6/5/gLWrcjsqcUOL2j8PVBcPOGCx4Q
LiepDiKBgbcuzXrr5xh3tw9SEFRmyWLbEoOMvauy0HNQtTf/aA6EYBh4+uGZHDtCzpidamnoDXCv
OWK91sDmI5OHjpqHxEPzEiAEJgu9oHIQxNdnDKWN2LnhWh+nzCexdUNiIbQ8qijOoqEhRan/dEXp
Mr169fpD2dmbATI6/5F0V8uNLEsUQL9IEWJ4FbSYyfaLYmQQM+vr76pzYw7OWLbUXV2VuXNDqp+P
0q1ZpKjb9DU+g6zZU+CWm71Z5mkTuFx/UUo1diOVavle3bVO3UO9B1dvFqpXMWCvTs7Duupzgqrx
/gKQ56ZX1P0Lczmi2wpr9zaPPMInH8E/EdoridGiopTi0MPXgCjqgmf4nQiYfvVUvjZ3hInBATbF
Wk5hWbMdamJ2Xyx6hoWpNpoHLo6j1HkL8tZXwFTS0TdTK76Cbm+bJogZCg5aOKBKFJKl5/DbJcMF
uLeutZc7j3Pp828rv8EMlsOJewkgsoeL0CjpstpJNEaCYlcBIuCcCDTXlY2EiXpN1fV97Kb51O44
F22Dnk5wfDFHrgQZa6ZU2MFnZVObBBfC9QdRffdem96qqdrvbQTciF5DTcraSYrL3mc8VxWWXolb
XN+XVq5yVXnFrOfpt6l1V5HCriV4MMFi6o+86huoL3FUIluyq9T0+9rrRrZo3Nu/uMuv1vWf9quL
K02I8wsJbrlTlRXjs4IdfsOAEdi6+7jU95XDZ+bfyeI7NHJNrUppVntF+LWl3OCLFVJrW3Mp28YU
H4fPZCvd6hX0E3HJb+9qvoex3M72UooJD1J1g65UNXBv3z4ynvGMIjPZenSfmK2B/ZmoXSv4Ks2H
BzTbekSFzhlPoRAeO1pUKRrfyWhR39U5Sw1MsAUVNmcfS3OXUM/ZbPTJ8yf8Zmx//Vp3KOgrryje
6syc0PnvnTV8qAtNaeTwTfO9BwLwaHEVaqdmUL9vXqcopURlfpTa4iMXWudGvrbECe/lneXt93jz
HeyHF3//mVyD2sTrsGNEKKpeq4/mbCBGYIO5O8/8BP1jqqLduAQTptLiBygvSWdytI3WtqbNc5jA
si0mvHfU4DxGiX8+zl31cCnfO8nWWYlwFGRyHt8C3UEb/RtE/ErqHsg8jDT9CuZHYzfWPK2aAD/g
ru4g+dUdHCJZ7OCFrXflTNBpR2veqzy3ACiMuvnlGCWePjapQfwYxhHh1DYX4210rh1R/+rX6ewT
4q38Hx1/IBs0ugtyxfP0Vt61Nj/vv+PkNFpO0t1L/dWjyxwI8fuE/ew+8q1c5wR4Pk+yrXc/XQdt
GVqd+rGBPtUzYt0q0rLRhlPgppHvXQgveEx1F71XdzeO13ONQvX1s52TrCLS55p681U1Y+EucdUV
AR75Dblf/nO6qtwbhcqjnC+CUZV49vmq6WSnANmY7P8loUvMPmiKUFmAeEtDweA2feq8iDbR4upg
4ErPLthY2pRi7Qdrm5RC5VQ9zuezeqF0QyBfKD7ANIdRsIha1gJX59R9YVO2lZVxfmK1E9JFrDUj
NGaspdoibltXUqgafBZaj/volpomNv0NpQt+PQPWQ/mp92GMnL7X9ufhFhztNHrzyqjBXm4MQtn7
raLstbxLRlekA56n6Xom0/a/s0XjwCJk3V0s6otH+4WqSswjYaR7EO13Hj6HUGX/v4/sI+XtKD65
/KNjKhXaG/WbRxZXI/DPD41ge3qyz3G2+t2SoF6bx+7r13zmYuLk5N303slKzLQUNP9llHPsLcYa
2G0vzgn7UT+eq5tf48YYNOFdu75r/ju5jfaJ9hmnAasmU9m/K6l9JWkp9k7abQ63i/L17wGVUjfD
kv+g2B6KA+scOW8fZlh3bLh36Y4tgeCAEnIun/+yLH2ljwrypfh+VF/Z1j3d3qfqi1yrcG7OLt1E
qn5guIkAw+/U4Hvd2b5am0dtk4wSSeTtZXF7Gd5TY432g+xqWdtfpqfYJHVtLg8fK7oeXvRsBkUg
CkOSUEm/f2XTFCfVBSGPQmzKM8q1iHA/kv9u/eMUaHTqbzptQMi6956qcAyKzMY1ZDhYQRx+mZwV
ZdANUUz0VIIwT9X8Tw6I6UY9p2H0tmLmu2loPZq3r22qskfPYLJOHIs3aVH9e7yDsbrKcd/j6DdZ
9pTK4+cUSxqaR/zqVq5KvLcC2De5f4LxioUTavXiD+WIfeDkTqy+CHkOQcGeV+hegtkXg0b6fgnX
39fRbpCo5aCDbX2kOVty4nsVPnaDBYfZfCnHGotYSYW7LF/e8g4xZmNCfHAVsCRltSzbaXSeI6Eb
8QzkDk9OE5wKNriyGTDIE87Kr8vf+3uWjs7B9oAMm+FMYJO/cSqn23HhMz9c5P7donMjca808tG+
AhMcZs+NzzSrK5FJV3W/YZAEvWp+nFK7LFm9O1sx2wMCsFwFNT70yUQu85FnzYVb6KAuhCmkGcJq
wn1HwHR2jKPqpnZW04fh8nCFZxEv3r+Cy93o0eDcnentP+5Qwhff6PXo2VrKS/sBUMAbD1+HAYM0
9o2u1qaWt2S1vZkKrwJxnXEZh16FJ5FIBStTtjEkm+kHimsx9S1B5vZn7nX4ezuLjXlQ8kibjK/u
pewgO0h84inVTT+YpgT6tFThYnqw/7CSzj9hJN8+ea5VMIN71wDj5Z5fygcup7SLIPBKXpQPYwK8
S81kIsx1cuxGttF6ycch1S10MQJF6pQI2JAzHBmE5HFKlGegM5FSi4QtXf4Z12x/IAXUEIQQWdAr
7Rd/IARfE8+hCF4xi187c4z5LV9cQ5rxIKElClsmxgYVZDQwEFTO0zCYSbDRX5Y+/s7SIfB0Woo+
1rzb0Rb1a9lOMTe4UMQ0kEjAyTFcmveIuJuwdxUx2IgoBLq7P6vnNXD04bbdGkxy5L/mUwivTlj0
VG3odjg/TULDEUOkSWEywReGTNunq4koxc+ngUwJvW14glcqV2e7j32Ft9Bk2TFeNdiNu1CoNC/h
dNmcchhT6FGcYN+VDi2RtsV4FGvrjkvLfyC/V/n1kckU/XUJcbXRsrZuHMe5z4tRlfvMXcpotRAc
bd2LRTZcyZBNZ5j8x7S2cxwD4go/r2owFj6S0ufAPRsqnHO0bK9/ne6PKXSlmNZi3RC1Gv2zniIQ
gqyx7r6C3oNDtuSLyZKllCwivk4zP5dGvMY4B23v0Sdbpl7qxOqBiBMM+HgidRj8jNMd/IzpGaCn
jkQ98vhs5FUZ8FoC4CyEAIJOqa4tn6DHv6qfHSSRgmZ03BdWIHZaJIX2YrgfJ+fbdv9Wg/8R4aVL
kAAeqR8/NtjKvs9JyOqyRw+OHyaJaGCNWe/ZTwz2nt8EO+1NVXmDLBpYQoGKddVIZnvB+zGFEslw
G2trX//JV7TuI8mW5SDdOzdTA4IEi+iC/rSFKoCoo5e7xn+Vw+5moJRRCO/6HpZVZW5/8Y2C2Yxk
32oGhlRfNx41N3Y1lFTG9dZAtU9R6d+PrwA/GIMSlAXDT5TLIL++NEk4WC/f2uSB9cBmftZpPnXO
mdbrVyARIIxf/jQzN0ssZ8ggSjOGGwcFDl0TCg2tdI24ppLVvC7EaO1RtZSBLFG2kJEEawtoq/k/
/iqAXPD9b76H1wHI4lzdOmEKjexY5Zl8i+DveWHsKBslSpXYhpWnHKARcED6zXRv1YKADgX62gnQ
ujwUGBA9mZThzjS0IhUaX7PXMvClSSenAUqXAxiVtWYnp95bj/fsxFvYMZ28Xtu1LBR36zKYb8G1
JqICUjFJC8GSetb5yTfPbkpvxiox1l0wRVhRrdk7m1ci6Z06H6+It4iMVZRgAbaVsMivLXYH1cA1
emGEYyvYINJVnX8xBsUJ8RqPElYzTlxaZmQ4ahFqmXHAX//btpwxzq9UVOYhX0aGLNrcqWyvIYwy
XbFFAYRXA9a42kZe6Jixkk3tG8EIBsphw+PYx1mEwz1OmHfpqmrnS4A0vfa9Qe59dX9mAMd08dtJ
p8PUaNse07w1baX8bgpupiw/mMoN0qHGw4QJPxEAD3LcOsmzxHTgk6buj6BSjl8XVMg+M4UBLlDt
oFXalT5XJe/SmR/CQ4JOkZOOshtZiqTWdag8iaQRACakdVXegGir51Ygsu9Ia9m3lpYOQ3YpIREn
6xJvAzKgnstXWQRCIcm+TVdS/WS8dt19vRO9p9uUjeKcF5dS+cLQfNHPXWoPu3CUS6TKBBpZxp/N
W6Kdd0JmHEyp08jIcB0j1akmblUshjezwWSZ19XmEu0FKv5zqNnicojtd5zuZ3N76M48Rq9K7lJJ
38fMoVC7qXtlHsm9eIlUCuoDbGofoP3urb+2X0uDVM8VRKpdoOiWF8aAOtk8TS/dG+3+YshCW0lz
wcUuiPRbDHfdB9+jxzT3GRshTq+9/vc43g1tT3NF3yDH3zc1KvSOv7c5F6Swq3Bnnxnv70uxz/2v
nF697fBAkqH+taAOzUJrOS70+Dhy3EHUP7ez8xfNWOUxT4yvaJt9xuy91OggmqrokLvNH3N2dpe/
dP+uMpy1U5KBJIzWRZ+1qDQnya9bE6jkjVzt6jwZpbwM0rUMB5FfS1tCQf08uqsYtVPPh7W5HMu+
nRbKWyzeAz5mcHlBgzaI2va3v6fhvXOK8MiazkB55YEJyg8GxZ5cBWM2Xk4207VjP5wQJyfilRLj
yGIeY6NzCH/PN/jjuZGIqOgxXWBKb4XTkloOLk0GA+irGhFE1Xv72r6OV6zDAs+YrU7JVKe/78t9
sv8lwCH9hUZTHhJtwb40TEpZ38rIqP0kK2UscPoUPDJ4Rnibz/ZqmG0W7N5MjpzwhzBTa2SbMdqq
/mt46QbtS1DB+GXvG9odv5K1mVkVNX6Lj89nsiInywF3bcviwxRf9uPNa9VLyGyO9RiOIUpCtBHe
mSD1fdkiwqOEzWlBxT38S3m4PM0EB0lvIYvxSugSw5ohig9lrdmlzUS/YlIX/F4FH7bSJQkvrGqu
EduJxvMDcVMKVKwyA5m9BzM9AD8LKcPWCQB61UjW58tW/AvLvp+09WNUyAF9sOs9DJKTx+RBIvzN
Qcgl47IzX3WkOgzXPXTe+n0a6xCw4ZqzH8WWDi4E22mOYjheYodgOCl3Cd47NfJy3jhF6QzIqgP/
l6PWicGAUhQcCSKrLKpwxW6+uG/qM234KzFQWBDDGEBgVQ/zC3gl0Yve3VY8Dvbmx95jcDIa6LGq
tU/folCIBR9p3bNG12WqH/rMXACgWMPF/Ij/Ry/Zh+7KczL/y9eP88fnUrn/c2jY5h566QcV+MXE
a/HrLUs+4JzOmWhRLQycT+VEKdPOdSK+3fPTV2L6xPxtpGTUbwakm908br8xwLgskLBDM8Vqm/6H
C/qJ9/+hsgGHOXdxJ26SGE5EOlfn8xY3PWSuHOscbzCMLijKDL0UJulBAjRAD/tLHlsNCgr2MGwM
MnYXggy09Cy08MQuFboTFin9TNJejpFg+3RA6zTRdmng6Zj3euMkkGvR3wn04pxlGz5Dg60FpCEk
qvqYQWYLIgD3E92ke8m70MchRBl0e3VqL7u+8JOoZU5R6bzhmT9OtZUA+d7uy9Fg6j6WK/eZgRsm
mKIbMNS0mwHz2CifLt6U20pHfaxfapgsQXmtJAk2s8vesx4U6cd5arisp9QEi9qdrwBfO7VNgj3T
ubfitB5mVVTnohjsQ8JVXux/yewHuc+noitQyqm+vhGsmTi5L4AplhP77iHMAR6OCdZwEebGwKCy
/fwIVvx3KFv+UwgjAyPTUu9r1cy2zV9CPIdDe0HrwX20F75uO8cH7h2Hd4BQd1mGWIIggs0E4mXD
RAAbmqLBicwos5bnrLMdhuIFaddpZ5bMgaYzqyFdVta9Q2cxeLDqubawxwbWzQBQBQ83dlIAwHm5
N/Gq/If6L91i2Xrz6952OYAVnw1HvcNbAlDlOHe6sUULbK4x75Jydw4vA8Wurf1FB09+wPx7GOgP
PK9UyunK21m0tLHZgbGgDyBPI1Bif3K9+ovn+qp/ph56mX/lPzdf/CqrmSbugW2R33UpGOwTRlX/
08eZdhSi13RLTfFW/xomDpejZ/Oh1szKvcjd1K/X7hft3H+1TayJF0yYRh4S1i9V17Mdaya6Pq6o
IMZjyHuvyYG0YDdYYeuw66syXBj5HKxqFpXk57Y8WLLkf86PTUQu9mQnCg2rgKMDE7oIwuIx4Eru
ERFiVH7Lh7m0t8Mbg0GKUW4GBdbOjGQxhcNJp5opG1K0Y52NGF0sztZ/SidZBNwbu/H2uhxikVjx
jDeNJfT2ymp4CTbGUh8ijiXmYP/h4xk4X0/BwHfYu4QkZDTbPufVbev0F4xqL01pKj+owyJeQv93
IDki/VWoL9vOv0VxNT9YNvRJ9DOSz5WIT+8+VmR5JUXFOyNhCNay20quF7pfnVBl3TbojlL1oFFi
oV16TcEUNR5Vqif1uyG4+aFlxxaLzggSV9lyr+DGDqxx7hOdPBpIWrSP5WAKcVDq06VGqPdhbvXf
GeFTv4vXJkbR0QBnQz/B3F+9CKksUWxGOYYOAZrDPWP8sPK0M7DqZI2JiZuA+0+zDbwVvn4nrKhN
nyjZjOZGrBWGyPKBIKVJU/BVK20qGvq3uw+ttyIQXbQyMjWW/EnWUc42Ff4dljoBl5kXqBFRAKoA
YA8zqBBmnKp6l/VL+WE6Nb03q9cSPWOYselBw/gj2FUwZTBmYyhb3pL0XFFmrmDRR5Qbr+x8n+yX
QiGNPHKu7Yt7toGmhT5krDTX8KjtZeI6gE28epvWLVJk1yAjzULJR/FclpTV3CY4RNUMtCRbzFor
aytb3tf+mYlycnmLUXI1a1xeEAowSAyIVu176dc0qUEj6GeFue6sV+jodurYrfwdOZN43reMX4J+
LWgvYvqmW9Wd9CfmRIZigodsdBvvdqtBwDVxttk93KzAm2eoYpsK7oGo3nb8o5Fbnn/Ruvxh/yqb
HwFMF2FK3eS2YQtCgjXLPFvD9hQMtIRHh4aKT8yZ+aUkgA8b8+SMB0TWrZl9+tgKE5kjih/unUEJ
KkWOgzhSrr+Twh4X5XN72aCuajeBy8beb4c5x5aGA6udHS27NyevQT7PlVgl45eTwvaCwGVAnnN8
I52YJmlbQrhuVTyHoRnswwargxMop31wAnnZhTmLnQ/Hh/dDgIaHvTv3j2eIz5J0sDAss4SaNN9R
jjJq3TCVKLOrGS+n10qsese9SnZnw00rPly03g1kr1RjNoxbtat6bHKpY9WfSIQzpVhj/Q9SrPP5
vNA2/+YAK49S9vNm10IgYAt1qGfwPGK11aNSMFDj6jBaHQe7Zz82G+3htEr7QpR8VHKr6LVt3p61
13ifbxwyw+yzvU4OThS0bP+6Npvs7+qJFd/A00dU0LnS7uSKi+CeXjnRA8lRNdGLQK9+ewbL2iKI
CP1DcYw2Wqt9eYHFbrb0Ku+Z0dDsUM7l26nWYYBe/PwW0sbP5z5CAh6Kyfxm799KzZmIdfC0gcS5
6SNAqyu4zKO6yUVvw85Vaeeuq19B9oRb+cBVXTFRNprD/V5B5lh0HIw0j1iPh3dxli0SowAj4cKF
WfFBTaPITtKOMhUH2s1Az6syFvuOt/wg9fFga4CJ2vGPDH8AUH4q8OWPKuRX/bycr3fj172FwX09
ddP0bOlgFnIZnS8+Ynl5b5xXu2jLP+7+DLEtT7RWbEJigUL99vaWD/yeFh/x7bTAOo9j0LGzw0LN
HLpX+uv3tyrAgW7aAIMKCWpPgkUwsi1Pafoq7iZgGdV/SAHR7xVho2qzkL/x4O8PWVA+vBg2Pxrz
wd5Lb34fvsmV+FbjUytMsnYj/7uQ4r94YIWktdAb5D5r+y9TN6p5814Do1JwVZeo1V4Q9+Ya+2pK
5uuhsdRkhlhSbk9lZsWpHr5Lh6syoy6QSp0kEZj7IUGadHbb2lbHpLy9JcNY+vqhY8633Mv6CypG
5k24FA9W/qt/z49nN9MtEMTqVY0BxgoBfYyEqq9L/5Apq2nmmc6hjkJInM+d1xzgJ9G/1bMfuk2T
0xsrUASIJu1ZjRq4d3Ikqlc62851cgfVKwbGT0FBeMr14+Q4SdYTghuQW+D3HCh+8VkNb4ez7oqh
GfcJc7VUuTAVLhz9ykqZFPrpj8Po0NvV6YMiLqq2b3SBQIqu3IcrNKm94JXF7xXPcWk0Y+vMTrL9
5fxhXOqPDWSN7GsYapCvWl5pe4kg43Kyx+JGqqsmfyHTcTOsGrR8HXE6k/IO/IBOF59TKoDSWwCd
U6V+ramQ1LrgbParV8GqYVYOcyrFsUKuZMH54l17lase/dw1Z8XO0bwYWl29yzRRIPZW/ULJgIvh
YyND8XbFipQ03z6NcZbrUxcCOVeuvTRgDBCMsEWDl0OgKxSTn+su95/6qcz36Pel7F/4uqNcRZ64
OSojZ/dbdM6lSoBh2JeZEhAFrhFm7iW6cbGSyjVNbnDklsMLhgsHlqgwWgNDFTwl00fizZNmdlNE
t3IdIFWc1YqT4BThqocDI+A1uDTT5zSPBYev7Wt8I+UuUHAMGkAq0G8YvDr1GKWAFkMJWyjtu//H
y5bRFOO6/Pkt1nDIppevmrtoNvriztnz6HXUgL71Vi9yKNONw27/9Rxceot8YFiNN5hVm1Km+s2b
hgbzWMs6eOQ7+MzXRhil4nnUjoMTGosoaicb+selXuAvUeinGhgOrUTDuyfS1wflywVtIylwMVMx
joHF8jAsx3vx+qIFQi923lXkz2qsZFzZO7iMb1tt+bdzwRu8fOwnSSyb9SCQYS6yfZCQ5qPqaLRw
ZabTMcTbulqVjoPl4NZFQYkKv486Ro+bu4nS02t113t+7WgIOW0M132c8PrmXsxhLc+KN7q0Vwmk
efk4Ttb/EEo30LtvM8h0onj4oEuzocVA0qXLd2w1zaZY8Bxqq2tGHavzR9aYte7eq+mXYh0/zEV9
V2CE9YVB4qM/K0wKHNTuf5tFPRPc5m58AQKFATFSF94WFeI0TrT2P4mQGacMYmVXXU/SgSrSfRbn
ckWqBJKV+SBXcq2ClPXYSUZPf7NU+S8LkD3xETdUs1JuuX3lqftX+tyVP++lKRKQlaq0BPAGUnWK
guZZOmzKuUz1DUh4OnoepGX5B6SlllpF6PSJc3W75r+2e9ZOZLWW+L3H8mebb+QfldW2kjwOZhZe
vr0xVl/V0rx1cPDbqZgDtLJQADram69tkJfFZHozsD9FN4FEm1ICSeepjzyvKoVtd53/fV/r60eQ
U6Zq8W31rZ2a1R+7hsPnCJJgx+hcZROAcJRvJu7V+BHEsazmbDHp2DC/Rv89/i1Pn2vhplvYRHoy
O03ex+4OEyPWe+OUb7/2x88sQDnY6e6wXQTk8Sm0K8d6qeW/42l0O3ZWqX7iWt2ojshT0qr18k7K
N+SErS5HCKwS40HQsAZHoEmBww1BG9RM4IH0IA+FtkFtFu2Jx3OSAHnC1guSWUGokvbyPDlqfL26
fQ7AFYgFI41UL4ZYi3/JaSEBgGJpUH5QsTNSqQT5+Yv62vnX7m/bbkwz2LBv+1TwwE6K7XA2xg0N
jtVtH/WjGOtZy8xPjtVlsYMEp5XkdfKf6Uz40tqq3N+V4YXx4riCQrY2EDI94bVxcaB+LPmBKDRD
j8djrfjzwuBtNH4WSs2JnJhyDUehNO5nfEeIggN5X+qsS80/hivhCwzT/s7agU6n88NXzHGcKU7+
WrPKx6R/Lf01DX6G/YmsNJ4Z/rCZK/41OBL6uNtqHwYPMMR5/68cCC/+uQj7+jMPtD8KBZu6aI0/
34hLh4voSul5r+X+37Q6bf3HjCntph0ru5r1xHy2MjwlFqWs8/4+3ps9Vh/mSH2tsSeAqt24U4Sy
X6FoyHKymVVcU02Lj7Ks1sZBsJ9nfPBypzC4GQ+Ed/LDgkrbYiwXZto/IfjzUezHIn1emKj/NV+l
SQ1xWc9UVA7cil85YwJ+PJlySsmvXAmzKb1ipghnsgcUf+i6FDST/osFu1mO//Y9lJV0bTtHQXnh
nU7yJY19pvzHpUTV8ROOEhBDqVvwQ/O+9m/s2rrok23pZxPU4+fy38+k257ciuOfY3kEaPMSTHHX
8t8wVWR1O/HG2X1oCJ+mQZpU3yZ8Ua44CmH2cByJuQGgyXjdhxm9P+FCUmxaEx5Uf7RvTZLFxnCY
LVYzVqFrExYflNaF427ghVQyEAA307WeiOQqft1KEyl9qL5vtiCy8PzAj6+VesR9L3a7i+IcRtjG
6TRLHIQT7RaZXog6rHDWKi8AmUxQ/uuywvf9CK+Ka7g/uuEYIbgpDpyI3tut4nuhOemmn8UuwxuO
ofN5Whu7CP8bUGoT5ySCW+jwvjnbDPSI7+KHek5LQ5t/L/56JVYgGLHdpQGxx+eqpOJGMmZpUNhg
KUmSV+VmY5yDNOlVBvX/3ZlgacS1paNCcJS9kEwVJsPhtdT5/P4cqE+sQna6pV8vUj607pXKtejn
hwtSKPZ610rC8C0ZZfqC51pMeScph+mqnucVK1/eRIKA8EpTgSkFgMy4XL9vzv9pnsfeH/wFzybi
jOgr31Whf45lYk7XUBAgrE+DSUKAER8dVRnkkMwvY+1N+4JUrx4uXtpcXKF/ciVMo7ojRcSpfK6Q
wPhALHd0tH56cTRnExx6Xj2ws1215erMR9wo+TUgiUcnqCdlmp8bTrQsY8dQDj3dKIabsEADExND
ia38YUNICofTxmW81NCmykhLNAKyzMgcfBVW56ItsU5puWuzTKgHh+cHqfJ38t/62+mlJUs+mdSd
j0SEyDDBra+OdNzT7vCXT3rrLbnV9x8OZedAh+HEdr8H4XPh+/R3+BMdySkTj5SnDDaMOa+rV5e+
Qi/x35S8fzOMkNJumpzs58DJwTspOPMU6iAmaF/pNYkNwa5wqJD+xXl4lPTM6dA91Gmg7PKTDW7n
0tn3dh16atG6Vq/lCgRvcC4dSQiPPCfMCwGMfMnKi+aiOWvMgATLHgOB/ShX1Ha/uerwVmYvzNrC
NC9u8LLrcNptsOnaFOegIj7aWX6gGUDSJepdmzPet/E6WBX7F7PYFyCfqdapcMq36NtU2sOCftdN
9Z/9RQsJL2hMGEjaUCl3wDSfmKT21oDpLyer+rURbENV2BiNaUy7s+0OEX9R0gUiMavLQeXH1vZa
WmyrayHc22aeh8+inM9GK/kTu1amIOTj1XG+P4ezv/i/pYFiiwjx2jsXOO6nWg9Sxz9htrHitR46
6IuhYvn9jp6ejv9a2oWG1NdUD6vSZl8+/0RfWeMSFh7XWpqdIBHpvRrjWQFhPhYFUCy3rTWc0pzz
Uudc9453Fsdmctsw30wv2y9J7sqBRLugvmzsz/3kwVAh96Hd2NSFYF5TLdPNq8k+T1O8Htc8Fhg9
l01NMei2wxz7FkN5zfQ20BuetjHQeTsvbftR4cJYEV2vQXNuX1qqh6Va/mfZKIQ2cG98JTiUXxWP
OOZpu+asE2+u9IlPcUqv2t56wpoyd8TemDqCx+vfGVyzy4a/irAgJtikdPwoPaO8DI03TJ2rMsv0
fM9wZqqgr84Gvr1GOtZKcNNNUZqdKnJpG6lukjHOur0SXKLrPo4WXNW4Bulp4Pdbu+2xmasJYfH8
cpQw3KYW/zgCCO3SAKFL+dQCC5p/3f8Uz7INMcuVp9qld3met20sO+YjXNCiIA25aB3ETQrODJoC
AKvG/6Q7G5uX1K+TTDWNng2VxUZ8t/aoVblaAqiXahwnt0Px34b2J9WReV2dResOEWI92TtbpeRF
4Kcxm7IxP3Gjt4KEU7QZ3//KGoKHVujy3iDkRThfDOqzwiUFc/Ox+XnKDZH5VU7NWVT/rvCdYaQY
vNXrX26cq6Tarx5fR5uktsUPBuwJEbAR29JopGxojZS3zSC6wqPA53+S8aS8adx/fP3wkXbV3h2g
+65M0aiMFUAl1e+Hjx72QSbRuoYVm5gOEa/GweudlsEGW3saUNzqv42R20JACDZzyZWUu27nz37m
bbDH/+jUGiuMipm2cSVtdtf26SU2cnasvCoZgirNP1JP8GlzRcy23AHs/YWW8CkNNtGcgTtdJLTO
fD0xwDdx1O7qmr3/BqfsuB07Tk2DI7N7y11igWshJdiEDMaYkLIiWAneH0N08MiKaWXofxPlMkci
sb8HzDskJTrHVQY/y/5HqjanUROMmPT9FgPMGYeIAx5rKYSWLu1APAOFMNoVQb/GOyyCQoj7UcGa
LvUuZXB3aUNCi/LyLxlR0t+ieylFhuF5Mmw2OKAlcVCbruXagaeVa6dHs9EKHYaxe+iw+E/Pz+CQ
/b94eQNZQej9cbZ+Jx+lFNB2Rj5bWcMRs9WwsRUqlzeKa91xc42T1UbLk9aoqrXJpqJ8vryMzV+5
zvJWv7+bx0VvtW7nMSwE1+cHx2TvEKzqLj95QVV2qFOn8J7eT585Dq4SYoB3BDGx7uU8ubnqeWze
KgJlftGWlxqzjhPlzKk8+/ceZjEBYlrwK5nkynw91bi02GrUMyy04kz0QqrfhJ8egsi6a6T5GRyZ
hHTXxfZV8sIw7A0oKHd2j6AuJMKM+R6X6Eq2o26JBEfsKoaZLasIqkc2kS4NVmAQ8wN8S5pdIPjr
b1XBXF70oDLZYr5rUyieDA5ai9GuJT+r++oVcNIepTyHFRnlPYceCt6DgGghH/uAe8TyH8jD96Bq
5G0AX0p3X9ENBWuwG1/k427rCRmwCDK72pHSg70rdYijNtXYblu5fC2ZqEMxbyCFxfy0m7J3fl76
7dUiepHMsFe6RqsCRncFLfWar2Uv0S5f9h9rEuRl+VmoJgrV27a2T7cgk6dkVYTU/tbIGTWa3dnz
ZuN4rnk8CwNsxI8djJfZpiaTPp+JcnmnWeOwGyaNv7aNWNZAmcUX7jf0FWt801rfGkgxywsUtLQ+
9y+Eobyxhd+S8tHTGF3um0w0tnw0LHb8H2oq0pVpXh0kRssjcCWjmQ0z/cNo17vq7oxLolU1UQkT
nWc787tIFG/Ta8tUq8Olkl35dXxl1lCPN7J/x5FuczibbqsGbtgwMiBl32QgpYh6U75AnWDa07n0
stMH0ktWgEC0HL8wEp7lFPs7fKLOhS4+9xH7Po4yAu/p2g1GnkgSLuyq+dNffx5/DDLbt9/DOI7G
dfhipET8pqy7i8gNZbDi3EDRRCFMQSSCw9YKSIqz4nfg9gVFjLFNt6C8SXycmvfvdTVei/GOkd6V
rWAIWtB3UVcPXn+6p96ObRjfpaqBCPkRK4v/mABSim0fW28v1UtxTstGR8Qx3NUG2ykVGnqXHKdl
BGjTiWwM2kPGArl79I+ZXH09ssu0ztUXOtcquAHWh7dGtn02foBizootiVUtvurGsbfmFQx9cILi
ROJ6s3ttvHTLMOL6rJMv3Y1xZyYuK8wM1nLYIYzlfjKtbZfbyUxhjJvHF8sW2L54I57TZsyV3k0k
QppUmXSndG37FkuJaiEqkO+GaNzl5zNEn10GiyYYWhxFGEGlYWQp+5fRU/Xgefl3J1i1nEPuMcPJ
d5TmyS8ob2jam3OMBhf8pWzecxdbmCOsURGSVcSX99+xHiy7btVrIphvLyrLofP9Jy/Kphlm0LKa
SnfTJxONClee8hYacSepnksdq2Ebl1/BOVVgSkavwxQiaxpEqFw7/mZ0Ya1sfcl8O9VejZZD8/7W
RrbU8ntBKfz6vXw94FEGX5Knl1HvqPPZKTAKg4A4zsx4HiV2PQeQbi9OmscnTm3L+lejoTUY4V91
9hU2jMO9Ccu9fusD91XPJsC1TXdZOX2+hg/N/6t/bzHsKqu4Qbu4FkMAXVUKF+XcbJCMAz2XDdqM
xqsZnEuPkOVG8k84NGLXc7IcvOqJv2OfpK0e9xCXA0vCTLwkR8P1e+CxLspBw7utxL7lnRRKbBTb
Cf4kFDapuhLqUY0NREp2lZodivRVJ9Ha9e32nXzjahL0HJ27z/mpdv1MTGc/9MYefUPSy1iLR5qU
G8Sq8WkGZLwuXZyiQe5RyU3Xn/HGLXDQBP6pZKqpT07EV0nAmm4CyB0NevECnvlI8xgP+UO7Ri5M
GhJdVDKLFrzDXpNSb0CxjX0TdFusgpgMlDK9Qnfbu00Y5fCUwTSF/WseAlkxI+Mm1mE7Fh9mRzta
BDwbdKjH37IXdKbLerxzEZTBV7mYHyTYSP2kDGJyuviPxMdhEPuwd7yV2yKuJVMaImQ/LxP09yMK
U3Ji5WOFvetHQdgYVygzzITQFoK5SBJBuvuQOZX+OjWD/CtxKT6G2fmFygkNZflzmuS6jA8ETn7l
G8nf1z/cd8tJnghtRSp6jHGrcoPEdM2WA4Xx70ZDfJ0TW9gM0l95t2M/in0/p895GnKhdDt9sTPw
yuTv48uSQqqT2NVI/2VQn8er6Xr07mLt+yxoCswjzKZEofKQgrep0M2KdlchjJxOYsXMz2buZWkQ
EZdQ9taPRuZ7Nzj0raZo2zt/mgU2c4Ozuzk+f9wmyZe1sx0mDU/coUZ4LL9yrmuum3Kwpng1PhXu
y8ZC/jGCWPTucshqnLuJFj13GxNmIqe65v7lPjyE8X+XMH00xZpw/rGy64jPL9unIb1sinz9IeLt
8XXvoRf2t31jMU6R7N/2n6eOEd1/Z77xZEqfGdykM59Y4t1Ebf6ebvo4Ffvxvi1ruHOvx/+h/zVO
kUeOmNimPhLPzju0APpcSJPZ9rJaHyENJ3QjaWsyex4UjIZJqr+DYXWgVos7rTOlR4lmFdA7acaT
/ec3a5NJ7jukIIqUsrU+NOHX8bqfdpObGPEjflDjTDM3Zy0xPVJigcCj488Me5SvaNvjV0Mt5VW7
6TLrYVjyaocsjsnyK9nZdF8CAnc1bNlgwscToi+VSkbClLtB8zDO9ixDbAThVP1MS1X9qwlqfXuo
Gxt74AUdg6FMxITxPZU58nn6vfHudQe6J1gAS1V9YIyI7PjzmOQExyzUTjvqmhMt6D3ynN7rB0uY
R5WuLO9EcSAXkPzWRsXEVNN1dz8syMvNdBM9nLWVki03YFPwewzW9xvWMrbL4zDTuU43ZHhJg/JF
H4ubqyBPlv8RdWZbimrNFn4ix7BXbgFbbFBJRG4cYt8rdujT/9+E2udsMnNXZWUqrCZWxIwZM8jI
FD13J4e7S70QETEuyn4jvd0HQrA7zECxW6YUVEnJ8pgYEKIo/ak7n2kuVeDd2ke74Gpbf1gW37Hh
FVuw8MBBaLa+o1bzRGBFB2Q9M6kdFF+GPzJ4Z4rnC9MzB2XcrA8O3RpMJGAWIFAono36uM5boR1E
ko7G372d91qgSgC8Bm39bI0FqgHNEV3M2xfn5uSXcOCJstQV5Nao8X0O9A4ZBPKDz/Z9nUxpB7Cj
KIk9Bxq/fnerPVqAraC6DTBjKJh+QPJ3vePg60tosmxv/+pETkh2HSbVTtKO5EjtiC3o74ekOWhv
vziALNSipmhi9B7TGn4V1DZO7keDSiYqiyrgWZPH15Qeq54BUg80i4pXH0D4+U0oeKI6pTSjwOfm
XbsGyiKEn823x/S1T6uSY0CswqPr1+D8odGEGgJkFsimHg9BCydkNKj+7SudO6Yssptf3trFDpwJ
8LHPABtm6C36p5bR245zk+dq7pdIZBf4rWJn65W6aBy2qDpD4YEGFMTHhDRFUqO0coqbPwqdprle
8jHvUc59QXvaPjlFDPZtjGdQIeVM8xbaqAek7Dg1IZEvL50zBzbEJsiZQINE+PkORJHOi9i00t26
0BuhPT0nCZXDLzRAaeiH0MwVChUt6a0DuNd5nP97scuOW2GkMKrxTqAJopI4RK/x5lzab1IYhMLO
b0BESwOk6wImZuc8PUa/lYGOn4Mc8t1Ry3hiFiqCvfuKCoxzzopH8QApRk5cjsNc+z6dj+M/ah9u
f9vJt8uuAh+LXepZBrkB3JRonXSov/ktDS+3ureBo31Ir02irgTHYRF7yDlTl8dX+rzSaAdtEwKh
K02PUPmgYgW6FB3UjMEBVGc7fc44eH7mDZIuAsqPDaQgNuedfn8nDxezOvq0n6PthLa9H5vOJb+S
CTPhtrqOjr3SqOy+kIYuI2pxHaA3GpUhA38GP4TROIspxPxDh2j6jmgDtdkOaC+LKCq8t60J8Xye
h5Rhvj88x3UAj2dZWu7HH/p3clC6lSDuxUMKLaYK4TbseqmFqNqE1vUDKBgdNMksWPaSmN6zvVgI
HFK/l0l93K/DjprUlrUpvtMURpJ7WpU3hd5nHLtlCOUzziQkOqdft1yxjL98MJ9AJwBWLMAzOtie
1P4rw1dsgqm2OXWeqChJkDPxIBOwIb/mG2UzIPCFERR9atDAYBABzHE8UlDTQc7MZYgKS2oHP+RO
w/KaWn1IsJjlXVTlft1aK+l+lvPeK3h1ksTKA8Ao2YyAz6iAOAQUXxul5V4ddIiFX4bEVO8UN4T6
gCHky6THlBuhVxrs8NB6J3qAXKjiKq9+joRecHTC87ocJH5eELQzJ/Uz/nQqo6RmQsQ5TN7+vVPb
kCI8+SVS04VRffhBCK9Rdd59BBKs4iS3YGMj15tr5wtO8UBXECdX6VfffSTQHuREy5PfhRbAdnLt
kHAt00UZUusdzdF+XWXqrT1th5NOGTbdFvoOykf2iaJm5GhqHBgAodXENuBJxlb13L1TwHVp7GvN
3c4hUM5vm1B5aCKaQ+WBwI7wcOtcIbzn28e6c8I25Ycl3NF9/4kc86sXPxs0hqTR6JXXgW90s5LK
mrwoASwTgEoy7mKhX0AwGv05WHHI0dGtIqFq2aqHOQioiFJMk/Dy99qcCLZRj8qRINhQBFhYPSmb
GRfxakN1H6EqHBgGdHwhDrUAL3pDuxeqNGnl1quPapMkKNFCLKZHadnKf2ycwyfoK4An6z1eU2p/
gzUyox4V2wFzvruDto3cI/0258QioLFQl1jcBQvTTi3y+928TTkHq5OP+tgUIpR6FjCcLgBHuKHm
PcepVDtZz+XBiv94sfhpF+FzodIPoEsNAzK8VC420DLaFkkEJuRld7D73pMiaMUC2StshOTpcESi
G125ebhn+qDx8tz8kiMB1KHt5xYVcKBDykLcK7e74dw4Lw6z8+IzTQbn5cfLhzRy9gxyGOhHLar+
O0DYFG8exdXy4tx9pp4lVrLq31D6WVHqJZXI1+gRvKiU3uwBx7EJh8bzZFI6/Q1YsUhPxiRI2dpl
s0AACzf7PUB3C3ZbgfVFZ16wg1/jWOg8Lg1giiTXjc+01KA88e4nwZfi1+1wDpWcRSDZtmuDUhoX
AdYmiIf3Xt6j1+TU3kYPVSHkAkp4PoiEhpUOM1YP3yjnjg8tVf68aGeOCAGBCf0h7xIUhQWwpd7m
2diWTdS3nm9atNt7RFIhrFJLmpMs5zbBRYVis+1XJ2cD2PVFE1uYCxI3vUxhhVz7tenJi1kHG0Si
UL4sjc69795E3KEevHr1CWp1Xow8/E39jmov94EkGg7C1orphAIdh0QeYTTyACQ4qOHMWyyhMuxP
rBDaAYR1VdMoQb+jQLjDVoK79jp28iRmxAt9FxF0c4o+DlmC7O5DRDFpohKssAauiyMaXAZH0ccp
rZ7BfHTH4EwqwfXv+odXbzi8fhE0xCCfdjWsA15LUb8YDy8zY4feQit5W/lf40T2hgioaD8KfY+a
LIwod8CdPeHTEGQKOwU+XhxWu9lh9Vp8wXp1KaHbDEkvkIT88HelvZ+dUJlN2gsQmV/pJHof8H++
c1PLAWrkQEs2SPzgenHn/KphhkJmr4ND2SKSwA5Q1s9q4M8Xj67EF09B0x0MQQ4bZW7pW+3HJVzC
r8+bDs50dqx260j+VPFx9TPAvHuQJEoLPDxuHy0n7wdjhWQkXgK5Md64oiID+nvTMxFmTI2W7lsa
Ru75jDmkdYM3PDWqgz3Cb5ppkK0ecA6T70MuFI6MBAvIKay2JC71NyO40f35OJ63kOqlN4IqCKFs
oyhEBgJaOwUCdFm/DtjKxHNShI87V4Ym4XtJDw3Sj8+sMrsereg7DEEVim61C4QG6IvDThW8JuFD
u+kjpzjSpTfyUyzErVOGGAS0lH6QWakEJ+/hg67589F8ZAzrfO4XhWUSbBfzEKbosIonvYMxCLkE
3LsGILEio3+xoFhsvubIIc6ERLCnMcCvqecHk7OZkZhhgE9AAQNUxi+f8rXvZng3I7r8lQDLc+kl
0Jwwh09cRbOjhHUHbkAq+y3mBSn+mokCIFNPDAtkh0BUqF/VLxUbUdXi9QTlPUyRrjwv0tvwLl76
1/V4PR7D0+Gfc+lXwYFUW5hjt2q7BoQkylzBwVDfgyotsOnAV1WEchPeMAoj3YOoA6JI5AeiEJDk
lxYX3GNWbwD5lBRDcDYdvtu/m8MIpWzzjRbPeOyJeb2FFKrHGo9bbqs11h9JkpHg5jTSYOTpH0Ca
tgEEyuBRpgQnF91DphwxDRK2RZz0Dw3YSeTAgiZ5Jz44g8wCo74Z3N82yGRQaJCO4cPkjnVxBLDn
1Bb1aPofc/MxV4wbkgaQWYsWgv59x/d91gQ35+0Zk2EUhflGyFrkDbSGAw29uAdQvRJzzcNoELUf
tBG1M0RcGb7NMQWpQ0+PDtzLGzMqDoMEvsFfycqkq19ZNVoQAWCwJiRZZhd6PL2WCLllbkkLB0v8
4a51vSnM0F3o0WpNzfi+ra+knWGooT7LL+XJS4qIka0rPUQ6oj8ekdWu3BFdR0685JvRepLEUWsm
EUj0ALpSfhutFvKkBZUGV81feQO8uGCHHNydS7UWrCsshUaXWaDgU3PAEc2i1CWyyDDca+V2xnXa
ukEXOInEE6BSwA3S+bKnaiVS11gewIuBGh1RWZpORMaaIUdhOv7B8n1Ch/R6k6nSNMC7hmugbkP6
v7YY/6InU/6e/zN7ZIDECWEphhQd21TF8Lt0I+M3XnQDzV4BZDi9DjR8gbtGko0GSfA2FGfTRB2Q
RpV1ZQAz2t0zxLxTG6vCUOtOv7gk8BB7NUYysXPLf2PH0725K0pr6ZTYKplQglY+s86QaLtqoegm
cV5I2mvRR+z+MHBe4p6R4PF9jIfWGA4kTxoEo68p3Hvb3KxGtD+C9aB2qj+bQ5wxC1f85wf9ohVo
YLU0CQzRBq0wZLwylqDQK1AIqWwim3Dsttze9GLO1lE09F50I72Y0xY7cKxTgViP9wQU4U7DSCtX
N6f5YOIMk3QqBgAXn0eAqvHvqlGEU4Q9BatsRD3+iOfUk/L4jFSNwpUhKzrSVIQhC4ZLyemUQsNu
Z54wKP22MGtCW6wGllQMpY/Zrph97Emk2ygyqlqjUOrARtCNo0LP6v63NnRscqeQ1VmGSBpzjjLk
zDtDAQUMmhSthvVD4lbxb0EXiM0mDQctbTXyNeBxj8G2+S2GLZSp/ZmRJkE9gdWn2utNl+7bbLot
Rq8+rDJubHBafxj8EEQAVseJl3ja/SBnDrG4oSZQr6BNLAuRGtjEXI55gW+zR8piOnVBJ0jha/W/
O5hsEgXzDgKnTY9VT6E7xe5YUCTffm00XlktV3OVMe2gfdl+wGFyN8kanc1yi3GPAOe59bvF2sdK
a4lotK/W2l2uWx2PUgneibvp11tMKxGn8r26ZGVlEeD29C49eBNQ56qww7K959fMQNZCP3U2V6sT
THtdKuTXQtOn5hzQjK86+rQUtVdlqP5b8xFHUcfFJ2qgbgS1HFEnc8o9qXu4TgN4XOs1VUBc8MNC
JkxTJh8n4sE4Kzi3lqpnPZnumYeicH+yZ8QwcB79AGY43av7eDfL02EKfaS9BYX0fbbm+U7p0cHd
5+PLvGIhMIo/lJywrTKlCZ3YRKULWORHKlLs3erg7qvNj2+QUjNerfuiRCkImQwMpc+WZji02TJ7
B3eSs2S0WtFXx9F5WGIwsi0c9iOPmeBYwRzy8OMx7Slg6jzNZXrAdHTOaz+/7eDeCELaY8PbC1iE
l548CG5Oh2DqK2go9BqQq+AkjMe9GdeYBZHuIdAUHRmBfErd1mo0khOC980n7d7IBDrOu+mweDjy
/NQUcVfOiO/DVAo/TOSNvdf/Wn3okZvJDjIkS3w2mBAWwCMlocFhr/WQcQ81N5kLMMe+sbdZIakL
wEbDdsg+6NzRWsRlkNH4z3A0KXXh0ukJxY99EqxkNgIOVmac4dKJ5WlNnGhosyfvtO/+oIhsuzLr
Z2gWV6tD5w0ZIHoD4uTo4oSXC6M3icimI11NzNw9+jV0Svc+cM67+SYrtdp0xcDcoGoCrZIPPICb
lW9/TZg7fIsb+XfccBekRNWdehiGQR9uLWpt3/ZGC515mlMmwCM7zsgZyVrBp+XXVyVzxSgUTNwC
2fjsk8fSUQO90lzBk+UNnECbUjZG+zf7VKBN0pHvI8iNpB/cHbsxWwx6moflyVwu0Uuh/i5ngbL+
W0M79s0BJntCP2p2T0LBwWFCcwrKNC7NSFOgsWF2WB1c3jCQ0wZD9d8SlTHkXzEWGnSEEnmJiI2g
5YBuvJbtsUHOmh9g67KAOSeoi4+0K2Xh9Trpme/n6UA97+t81juqaSGNg3hNPRshgy8naw9gukfr
OfNycXVY+Tg1lsP+0RpY5ToYFVecWjylzHTKKhoc7WEYRfAPaLzO/TFpW3pB8htakJmJkqQdS4IX
B19J/aCmLAgBPGs5tnZM9WjlY+pllWSXYKPxBEEQ20HQr+EayylNvQbIwWRyzWGTdchE8uTarcOh
fp7lLWcZFRGKbFC7xT9WcSnAo1Kk6QMz7qVmuYumQPfWS8g2v0mlxPaKdozo/KXbCBsBgY2vmg4e
4t+au+BMOIHPic6m1HvlTJwoRP6ZYibZSRxgApTcEt4taas8VcWpMIa4FPeo6lonPRAG/CFNPA/I
qQCCw+2TVjdrtDG7y/dF2VZnDqzO7ASiFV4rNbhB4GdWombrYJSVk5XUfMjJjyHNqdGnXiyzLZp/
39dDBJxBK+0hdpFOXXlaT9sXTT21mjqNZdRCKL8aVo8R5T3DIW2+dN7p9aUFwy3vMfaMu1qd6zSR
8QMuALrOsUZZfjhdjN6H29A/pgskgENNDOaEnIlkaniJCxUR+iT1QRXqAdoXoQyvgOome+wJsQFq
A5ur2/2byGHkLvRDV7altm6Eh4SOJHNLKWYL4hkF1wp/cGhwgdoKVHSyab2DJhGZM/Gyeex+HfWQ
a/kiT17Bv9q4QwQb/wCGT8iPYCS3Y1xZDlQ5wV/VlhDYU4aPNAEsK5YoR+1g525RKz2oj/QcVgjE
RTQikYmC/YfLBfpNoV0AQvz3GdX/zk4dg4K7qqMazhckof+cUo6UdFNnhxWFkf+O73lj5fjEZ3oQ
bl/8YMBS69LfDvfNzc2S57lhGWiccTB1Fmt5qS+bHhHPcT3Gww747GNGsBOaS/0bx/lariZmaceg
amB0ROmxJBtEnV4ZckZ2MeWjw9981F+tcExwdZrJkF37ZNfiCuIaa7Wlt9DXelRwo1ULzEbQA+IK
X42TAoPNMpe5oO6SbEtwg1lx9ivDZ1APNUI/d4c8lVaJaiw+2IYvhRPQ/98ttfZEWhipsCNVGSdk
udActFnMKJCZ5IE5+0ppsHuyaEXAdbEM9Eomk8liQcczrm+TgoodVRzwjmEel2Dea4GSSPsXuMn8
69TZ2nrnY3ODFVMrXH0erDonrKoNtGW1oAtNKvT5v/ynCoGenMifzUxFmeMsWw3zvWxzslFR922K
6b18m256qmrPfqi+TmdEbhce4NlycZ5AzAbUZPWo+MXvX2oeI6QoWOqVJitbOtzSd9b1nkiMSJfi
ckxg42yte72X3eNXey1q0uSYpo6M9oJc72x+5UcqBtLTaxRQquMqoStBUypotjf728o1vy2+wgA6
UXaDEVyBm2y4tbp46xSY5ewtXR+3TXoaUkWCjhQRhuZEwyu8BWcEahFl/m0QUBaU3lJmXV6SR9jN
imRBKojZcrAhfkdJgQGTac8nqHs/x/dQZUEgyh3DjT1atUGOB4r+c1exBGQvRUDV9s5cPSmcIZGG
Uw6FA6um8PNA91W+dsr44JlbqLp8Dx6Rq+SuDurE9MDSkVVQtZD8APYStRINtsaVqoe1nMKynMIj
yIsYp5E8aoIf9pL8AXn+oc/uRjyKlrU2iSmZ9TAcS76qbo/lMd4b2D+d2dopip21jlguN56AI2tI
maE8BSRv+YnsdHcOrfR3PhYOLedrdDcx4aeOfpeBG7KPU5+CPPixvzX76V1NikjSFznTyq0qPPsv
Ky2KMnOwpsSw/exue5jW1AIEB9Q1ISUpAseKG7y37Dg97axiRyMzp1pjyarF1svi4hxQ+piBmrJI
P3s4JF3tGWbgB6EK5eAQZu7PmiGV6aeERt6whnrfa1Fno90v14GDpKnU4Zz8tS4V9dCeWA4HGyMF
hohC5YKlYRWDjFulE0FzNh5vFfYaJqNGeSbfBTg2UQ0hhJXfI7hVT7M1W9Jhm7eXkM1e6bKnup0T
jS0HcJZKYeigLuic04wN8aekDaFpXS8fzWVhYOj9ovDXU3SeozxVXP7lskyc84KbXebJ3LFO6y6H
XgOumM3xucYZXKcRENbvgUXWwi8xX+wAARDi8365RU934ukVkUBzh9G3QUcHYX6aWlIiVIVepvIr
UcHB/9SwGCztG9obVWqIuN9hJP/DGJBhYfkc0hF74DoIAFFcW6eYQcg4ufi9XePQdfkbBBAuyumD
+yK/ue1s8iMPclRBrYNmoFughy7l2BThsatFO29WnALUD6i1t7I19wGItwz7kvLdBDFtIPxTp4wG
BX764kHHB58mCN4DfSaPbMYOgPnhv/yamHhon97cm/sa0LqX1PYZ/Q7KN9Ir7gABj/WbusByggT/
8zqgkAlp2NF7+A1pGcr1RUiF0gb3MS77RR95KBDmBNIsUixXLhK7bp62B4jS0X8YDT34csD93HeX
xQ0wBHwGAiFXBivRzAw8YZdFPIaSTXoaCDH64hFkxgZOaEcedU2RJQCQ9orWNhpFgib5fFCTK6+Z
Mvx+GBEry/VkKgqKenIch+XuFt5ake64ZLlSPMzODRXNF7viQBa7Zzz0uCm1UAhzaIMe6BauqKWO
7AfjC1PzkB70SZPUKT+lKrkA+yM/asjilQOBjqSujl9vrHztpdoSvipb+8XTqsDuCzczDYOApK7t
FX6D3D2EuLDNPBQ39Gns3BTW0i+s5H0QxMnoyquQ46NtQvVOupB1+uFbVhu8ULbbMZw+/qmC2AtH
MBwvjnKZPAyYPAPtAu6YsdniEWTuuHaHHOJKk7EiTNR7cU6hNfT1BbriLrKriT4zg4kfVEAZQ74Q
8Y7rulN3BkyRgj/aMHh1rNc9XVZRk54QIfYPFAcIHQcfn2hiSDz2d1AlsynSY12pjNGOEUor/At3
hSIHErlsO346Detk+2lNiIt64N/2jdc69uA21LucYvLpd/pdoBKpKbDycal41+7Vom8hfzqAp2Wg
ldwhvQfIz39PixopgLDWmkIXxaQ6zuUJny0CSwShsA9HC3iF04FfK/CVYJHXFiSDeU5L7HQKaUwE
3jGQRK96Y/l2FCh1IEsh3ZIed7QlNKG5D9wlZxsP2Ey/n6E6RWog9vzCf7aEMSOKQc+e0Qd9OTMz
kFjsx8ijNIob1qYAWsjc2LvCahAuxu0HO0tggAzYOz2lSChgcHVmA6w6ejju2u25rnweHJYT/uha
DRZU+a04mr+6ax28554OXzKclK5TZdYp6yvl82h/pVXh/ZjmS3sYeIgcULg9pxuJ0iHbBpE4ZwYl
+elFj9lWlXrWHr0hODB0kCABGryaqs+o0XTKQAxijXocxNk5rzLvJPA1j1D66cJc65bK7ZLRjD/N
96F5NhovSqatHeL+eCwQ2WgTC/SPDDP9GVEEis0nPet2neO3XTPaEPCPyNWVVI19PCNEqo9itZl9
vK4tPuYUYz6ab0zDj/4B5nkcYyoxll69Wz2zG450eTtA5T1SuoRZkGuMJBI7jL5iXKqyLXF+0p+b
U+6/CdGqlgN+He3l9HteNiUkhZkmFiFL38DmyZ4cUp/53LwPJ/JWgiBFeQFgUjYUM63zXjuQJrfA
ssgBw/KmPttaUfypi90jOdgu/QbgH+5IOSjjgVwo/NSH9eu82cflhmK2SCucUhnTC/GSgpBFkzrF
/fR95RF6nLREl6hWplvyZ7qa8wflyNoS2oMSD1IpI02YiK/xkTn24eXj6clOlJSyVZYU0TnSnJwB
qJP8YGjL61aEk5BNSDoo9rSNJtWN1B51r8BekMleaHD9kOA/IrFh0NpDvWQS0C0ERoFtUPAVdqP9
wPvh9qcWg4Hlv2xba2vTGMa9MoEf/74g7/HZPEFWNvVRCeGZYW6Int/4NXrDoD6PTpMH4hOHCX5m
dG2pWDezQ1VYZ0otJpSwnszp8tw6DW+TGDaUnnnb5lSHLIr+6iA3fPayQCTLbqkEKvNeMB38Khjh
xXSpoZANHKk+qQT5v2CnfpImNHPGshMN9j+RsGzxtk3bGxieZ+y0DKUKnN7UfB2pbT338QsgTcYQ
YKGfQ7Iqgk7CscX84D2Srd6O91RRftApy+ILIVG6fFJ6hBEjJVyyqdJ0kUeinB1IJfMNhXpuRu1N
e9Tm2NBqrpBocqh6p/R3AMybYQ46rHRKPxbvnhLQRcyU4k2BLpdmZgtlfmRCSDGbi1/jRuzyVDsS
s+fJm4Y9+m8LBMhopuc/S5/qjPSI04GlJKf8tew+9GdhGRrpH1EEhxkJa74DQM3J9Z+5wxUn5UCy
Qb8pyC0FsfH8/vNrpVUhE55hrLpV/FjBz+sWaOINI6X4PIvSp9RlDn+QqgSrY+uRx8KkY2Gn//0M
56HyfDlzPJtNe7jqOhgEj+jhyOSx2sH+RroVuQKq4Vaq/kmtgc5a+ZtbR6ePLoNwU+Dv+mx5EYkS
8qsYDsUE9IznEOO0y8IEuajKZvBPLbFHtVWStlZxnX1KUNWV1Z43tQgv5mKGKjh/oqsrwQWTQt/I
81+dfZVX90kqwkrQNWkpTXMe6l/JbfhsbQZbgYJ8EVyILYw9Yxj39oOMJMHGhmKhK4FUrYULtTo9
f3XeZpOBp45/zU3L6dPU6cdlnnQM65CTJLFOHE2CHikqMkQJQZFK8FiwL3PUncFEoGiz292l2gAq
VdbG0eXsmzdrhBrDl8I7OfVvG3FelkseriSIU4GXFeLEHWjgMHf8E3D80yZfowV/FfYb6UwvMJg6
ta4WsJse+oy76ZcCzL8aG0DoZ8+gEgQhtfkIIRpRVzSoB3WeytktS84Z9wFFPfeCrN3x77Coevsx
FNH6zcwjNdl+buqdg0vBd7/Srnql6bmX21nxhg4Qtyn92iH0LNFHMmgLj08A4dQ6dg8UNKbnIG2l
hBCB6uPQguBEfU2MLqClk3egqRLGC2+jTL36p2kQjIpqwsi2h0GIbKOyA8gRtY/h509ChN+/YgJO
Zh1R7gBNp59h0oEgBBXrvaOm+37pUmw+Ljee4J9q2oB2unPvoiDShNbT/Hn8n75fSD39OveufmRf
QKgjgzY/3JYOK7lXcijlumhA2dmjecNhAhSp7ekFBJi7af9Nul0ylZ90yDN8k15qEGGUOzbsGF6O
AQBFnQg6+TsqfKo0XXpw7FCZNCi2E6zA4D0dr08m8hktojltanc6Nwe9FC2hpwQIhs4ruW5Z/l/L
EHshpP0BT5N7xNRrKxEq0wyLtab2U+jL4tdmlvs0KTiPPh2TUDBX0CFfs8YG+Fn1RbFu3w3Yd72i
/yl03u42dr8qpHOLZS8Gn4Qju4On1zifp/cC2SJaRTKg7ycUwzoMEquaI79ZL5CAVvI8n/zdVrTM
rlrF2CdPgE7tVx8xXVWJH3hhiDzkCOcmcR+kHl6fD6K+O2qKRCoQH0WZ//eVYuD8RXLWfC2hl05U
SlOxn77W61aVngPAp3DuWq9L67ltoWZd4+Sm4RYpAoP+MY3rr3FPP2q5LkrOVWr/yQ5+NnTQpShP
UuXQlo/0xui94Zj9UV1eg7t7MFrFzmWyQyfJBwlGqWHnzqlSzk2qoyulYke/PCoMkRIeICrj/v0p
5/RfsPIB3OLJ+NyZK0GAIN8pwloUPe+N0JaSD7KcsigfXK7yByP6REkCjROERTj0gNSRW3ibZ9Ss
541CwYRJLZ1u6thiq1y3rvCCmodNiaI5WuItt9cWnF2WHSKQlNRtTeS741l59RmAKx+Gyeg+nk9e
M0STYkI+ygLpCdPFqXgM8IAZN5V70bVMIY3OArEfIBaBhZOcQazcE5VDGQcdjyw5QoM9y414orW+
kK7PIzn5awwWswGqpfr1WhM3zXNP/sNupVkV7SARc4RxclKw0+UPpHQn3kkuiw6r7ECrIocg3a4j
39MyjUBDoIOBzwhpU94Q1Ev8deDMgj1mx4wJ46a9HpT+Kt+heDyl3ghsvwBAX3olZqraR2n9ZAZa
FZukZN3ytF+h/2RMdRTdBgy3X6/aVJbtu8agRMyJcB8LoD6k99MGe8gubVUBJXfqAEuGRi0sFWKl
UVrjAH9KyUztrGxihVFlSRUIiuVO/WTVIege4Y1W2EHgBz6vc0PlE3o1aKh7JZyDj/c2C0O6gaBu
sFt9ZxS+X/x68wqvGSngdjKJZ5VelcohSvzDxx9swPewsmu8aXpQQy6KAsP7z/oUrHpsJst56+Ld
W1N6P75NdUVmGRCq1Vu15RZstNKGD7F5RyrW2LApEXwj2A2hDdV7exr/cNxYuYh1h2GRH5nhxNK+
zViNwtmo2BIui0xRxa51kDWALcdCV6I3y7onOsc4xfRVRD/9HZgkGB0nj+nDqQR75AwwAVQrvidY
A2o0aoQhrLPubgrXEzwdnNGp7dAJph1kB5UJIlBgJmoRh9RfLuglB/DKKNGCA0+8ysIDHqnWlUK5
UqjBg237VPs+21sqzXd+cflzXsgf2IUzVncfkaQ4ro/rssdksNfvUULTuGHC4UkYDBCjsDr2aJFK
KwU5PB/4nRg/ZAqAjNLgnYquelcUxRyG6i4Gwo68Lh5lBdOxSb9gdeopU1JfqeCltROkTKgHXxTH
qbvzRNESSStG6xrsLDCGpWWBVqUZNqttkbkWyj7VEMR4987UycE77LwaWDFaMnAheszoKhUQCc7J
ICbQIq6PtRp0B7PGAcxyaxYxwljav4d/W+dWhxEWrwJGQx4VyjbC/ZP4DzNcCjB2y3xYcr6jKy0D
hsfRb0RMMn3Mqt3i4OWXwzPp8x+pjOE8fLQTioEPRZN1BoUMIuTJ9SjsHL1Qr4HF1C2H1QFCn+1P
9B3Dm8ozhy6m6UMi6rMpjkrL7d28zJi78+ayqva4GwMRPsJh90MVlbE8zVHdNJ8RJT1xtA/33ReQ
Yx/y67iOdml9UnO+/cqSPf2kJwEKRCgRskmNIeKt7rtZJZqYuxTjD7izIruHfOkYEYTuq58gclOK
wCYdfBhqdoiK6IN576N3jkF13j6BOx0zkXMIDGrVassf+hdot7ZAGtrEL5TbhTeyEUvKckYGatsA
2MEX6Igt2jJIde270FLBQ1yIzsRPJR33v07BW1Zp9nEY7DuVVjyp4H69G3MksystpMEbu8VpcFsc
RtfeO6rPCDXHVzR7t0xrTx1bblYNOYsKnRcT+HrtJ29WozipMqC5zfDUpgsAPjLlNd13g35zbr1Z
9Q6Qr5uJVULS9T2tBsni7VfwSuZwdS7rr/caFlPm+rX7HYLZt29+zTrRsfpmTSZ/g0F3VgetBmKR
9NDdppnigPYw0x1kJu821UVjtA8YFe3RDnYJYdwZVO/nVKoYYCJ3IFNV6SompLwAufta0yOLymLd
d70Hh4pIxspCZ04hQld+efFrV4e75blj9GvB3EVL0q8ucqMqDV3yhjmbwq1aZkHFvLPGGPN96WXT
wvA3pOmc8fc+m41tL7fmeHsgGgbUgxwRvSwoQIATXzLLRN/0k8CJBxBAcIxe3CNgP5sYXR9hgbBC
3eV/P/u+LkRZiHFOTDQD44tJket3/V0b0StEwR/jc+ahDmRmERDj4JcjqBQObOkGqjS0rrv37p2j
Q2xDBo5ws7P/Uw5FiQiiI0zY8LOWIjopEkozM9I1KX6QFtJb5K/GgjjI3xABODUn9unqfu8TjbfF
YaF0W+cPlziiyg48iEFUw3mDVf1afHxYQzhp0vcir+I7PkraPJzE443gNLv5hnIZtBqnpsfXCBH6
De/0tUEF8HdUR+8dmGy/XrHvo3z/iKrxxdWpTd8Syuiu9Eujngm+ru79O4hTcB0Ve+d4psK00NvN
the76D/dWrviPBhCx4geYW6am+KvOQT/57Pi/89DH5dZvIpXt9V+ayKm+3g26c9G0Ubt3eJjX0IJ
RF8rZ8RE/30UUR1CeXLfeK6eK0oWPiBz6UcVuTVogEW7tmvA5n8kduzxvdiLPYO2W+lHHjHlug1P
DtSMMyj7WqY8DH1kssVgqdjdZ7NAWVH6cQakRXqgKieWDyhouKz3RXFjLI0lxlSpihOEfJHLYq+I
QPiA17m4PyoTqDoZ6MQ42wRlRqyP307tyMg34dRdGvdLg1MdL/f/PnCG0cOgfn1/auNV403AV8OT
5INTcnVf5Ja55YP6LWoOoMUZKjW+L65ctaXxaFzg0mMjUiIBxpPehdsN1S24oAfU2aXbnkeQ7UnB
K5sTvV6qXam0I5sg1i01S6vTLJ4dlrmowsxRao5cyxnChHzFQ+rupOFzihDQvBgPT7Rn8VfFMabT
zYApxVUDKWwoovuvFECht9SyBHAooSUQZNu+4yNm8AAAis+/pVRo+Q8ppCjtiy+pxuy0xNdQagDJ
PTj51Aubt3ACJw4Q5tkLoeXlLYcfcGCxiA4jF0Q3Z8D3FEp042RX5kJYREZ6iISgrMkjY0TQiGgT
+dOOV4hJrQHQTSoX0ERAYQ3xG/FmhDz9P5SB92D2gxNKZIIkwyjk54RYiZsahs0Qc7dtsNNFjGVP
N1K0Zlmz+KiiWE0Ha0ANPpUaXO7JsGag88NG1kUEMSTH+BbpCsIocsiIJympKsyeSBu7RQi1VjYn
UuiKWo8bFsko4cHJgKwJycci4/HvfBP/WWFt6lq3xqQfXSUlXVSKYJsAuTwQGbsHhzs6IycEqhT0
KPSpE/rQlfqLXhXtESicyA1V5jFHd09Mcrk1tB/8+qx5PlCH4euZuP6nJn/A0jcPwTzKTtlPtH+l
9rBo4hudyFgtjmNl7m6IjlIFU2nwFU/iwYqu7eyv/wB5o3KktMf5brA1Wfu5ZXGDhmh+U0bwgh2X
W0J9RyymvEFkBhIodSPIcYMkPhbE3/wwFM+rHBNqQ/YWb7Qfvxa7VQ7fdWd/fG3XWkB9Oj1HEOUj
UM3RLyqNW41lfkMFJpub3+Y12F941G/6KpWtWlBDJ0DoygtPjrjyeKH8s7ih7yc1Kroe7E+ptxhL
OiWBJuK4lYLr4gzhtBTgbfOY5Q1f+F29DFlPEJu7r/qc6+LBS+t20rviJ/KbD5tzw5+uiwqZV+VE
tXH1GaOPdqXhnX1dyPoQNxMN8Oz6uSs9cuLeg4Hr4q1VKOjdg7DqIllXVBjCo6l0CLd55x4HwDwD
onGE7gYE7viFOxeNhT0/jb4Aziddlnt6JINhyW/o4E4dUidWOavLmB0HBUY1MJa4cxieMmNOPMKO
hsnCHF0afKUF4hUASvV4d844oB8wnr2lm8UQVgIiAR6Vj0eugbe6zbeJ7GmaSdHOz9KIEzKohybY
Zhro39BE4cfSD/7MO+CZ5jd84Y90wPzRBpOeg0ElkLsbMI188CZESgzLdlAbXtImFvV+cVTtG8i9
7ul/dG5K32Ybsd/pO/Hq8kA5T0nlrVN5WRxbcjnUOINPDm6l3thaQHUc/ARBgozES2CB84nwDSgD
5tAx2jvKmFq7bgirPxQMneXz9bPkB4YluB4phwS7p1dQY8YDGRr/IlTl5NFffkLvL3CQv+sCzhlE
U/sD62M9IDlFQoy8V0vWAxpPo+fCfNkDqcI8wAZcWxB8JGX4I7UNK81/LVidNDIjx75zQeLSaYgf
SOek6+3k1WgzyerGI2ewk7zLH1glfAC4QF2bE9VzEtG/k7jrv5nOkaSg3xgToQTDfqBIXPpApJE7
95TQE6eMSXFHEurcM2RZoJbS6+lX1qvg2l9w/oeM3n3QA1ya3AQSKr0zhuJjwCPjSikoXWpQO7m2
LsYXwXjVbd3sn0tsyrXJEgcIdSHWhfjnwfyrWIsudcykwVSL8AEhpikuKkJP7g3dyaY6FyohlKEW
yvzkrZR38bRLgAgpmoEsRnrPgkRSgA7FfMq8ig1Vs+Ggk4wUtGIAfRNJ83CCJoT/qlwFI4ctV9YQ
rwFnSvizDk/BFlWGS2A7ohlY4WN6HGdkMeUAMmqcOKEaBY2Djl7F5j9uMyv5YdUAQf53wGZVUSg2
Qu3JwajSVZgkQxFBPqMrChhiO2kyoOIC0EZ4iXUxoRolVqAOOzY7qzsU8KPcmwAPpZsi0Qmy5IxA
Hl1ATEqhp/XnoojFKTlIYLUAL7YH9GpVcahSEzEiACF6nwgQQoyMrDtDKcQB5DvFGipBAk9SKQix
EUS31X6qcxk9Ckl7D7h1tCZ8OLTB2/Fvep8skwVrwpLf9YP0L9Ae1Ap4XJl8wboGpB1Nmy6gt39A
PkUhYuLJM5GzkcUjQtn1omxsYpUzLyvegh5aeYUaRLYPRLZ6Wiuh72aPKiBIeEdW5UERIcMo4fAy
zTJFZdu52vgkxSlKE0lCwNrOMoDOsvT/FiVxxpooVJnpKplpDY5uXcx4MGWGRLRzkdYeFCZoWOjC
CqtDnorQ4H+ZfO4bT+juiPKh+VBiAbaVCXoszhiPjOPF42p+01zNv7yGq1SpEqZkbbSO5KZp+kUI
INMuGRBWASlaLV0VuonkqjJRTStjCLTFuhR3JKWV8DVG1iKHqCt7lqdmJUB1yR4qwmtNR1m3kY39
OSt5IZ8rqoAaOioayQApAdhvioFAk5uRBlrExC/DycnHy4AjcORpqGvUhsoSBz6rRYVaVF8E/ZBF
Coero+wUdwEhEmiTxpbcFE7CqBCIU/NQe0uul3UJbkBcYnCKHmhQFQN5kWtPw9cD10L5nRs59Q2t
TcxbH2OzOpr2SOtD6yRltooEPSRj4Pgw0nU0nFU3IlIt8+1FyMmTw1N+XYFewRxGVMaBHeuOoJWl
6T280+VyvQPz/B9R57WluNIs4SdiLby5lQUkQAhhb1hAA8ILb57+/0Kafc7W9EzvbhBSqSorMzIy
UsxqzUnuI8ry8mnGjVjyX1xNaA1NwliTLlMyjQi3k3Gi6cTuruRdkt0lIY6MoL5ELoVmSpL8iftb
LpPpJOQn8Sud4ZRckeYO+XycT+ZEg2brulKuleVEnQ6HagEK0FfBjLNkVbZ4TkZ0Ai0R+UXeLR2W
08990MdCnyr6mw79Njt3uhSDuXXLp4GvEFZSP+q4oKWKygKNku4uMbN9hDuoQx1atZgvfbIgiL9k
eX8W/58S7FnJmOx3A4mYn8PDXyqtpvNxFnpHpAUPumaeB2U6E14BuTSnYhmoSH3qP0SRqJEtEOFJ
q1vjTndQT4lCaDopNUXQj1njVnJcpi5H4DWcN5LJ1Jj0ImYcJ2bppQENIvWcLc1LQo3tE8MMbmZ7
YEKLpsR4I2YGZPe9++QdzpLyNN1w1HOilJ0OQ6c5yThSOaah4p63SVFuhWtMF1b6/JknGDkqbsDK
YU/AFdQTw3llbshhQWub6k1kJVnNISRW4RD/h8NDwAF6BAoTWUl3yUTTQtTb7ikzCtSM7kvwGrQ6
FYeI7ERxsd/A4xA9B2eCi1aUwmcyvxD21iQR10MZb9Yrld2axvSYZbGl1VcsVf4w37OhZS9w9ZiY
A1xQ3AszMFT5eXGcZKkEwmsuCgzKkrbQf+Eqddaik1Y5mF94QFJDJVMLt+eKFVfuQJjTvD07Mk1U
LiJ+vsqQZfjrUF8b8Nnouil6nbunf6HSRaN0V6x2PfFW05pHhnspvkRqRjUzNO1HSF3wgB8O9LdI
Ipwo9nDBuhMZd2XgSfrcV4CUVT8e0dt1cp+V3/o1mdLLmiyu+4lyKDH4kEcgw5NLaJ6GK9YXj4PB
ht3yMSiv65ZwWKCb8PleaUw3OsqlaYTp043WB7j4+Se6JnaR2w4SogJAamTNiDqqIUU0f88u0EWu
EAA2xDsbUiRpyuNYCAhgICTeWHHKd1Dco8dp4sr/gAl0aiBoGlreGyaywAGdLefAvbeId1R5XPke
recPr7BRX+7C6qHJZ+Jlo1cblY6z6q/3wUbL3VTUhntZ4oqIewJwDoWAUAuII5DM8d+2aJwfHMDf
5De5jCqr7+YEqKGQ47LIgTod2/sIV5PwvYG+tHz5Qze5t6qFTunpPkex+WaKoACgOIvESExhsw5F
Pw0arItQWetdUc54TPcmQtfsoDjeA7mN1ACg5by1+pn5zdLBMixi54kPKCiAp0MBp/xLtgQKJrds
H0s9ZtEF9RLsFFRAaYBry9T6iITfkZdXfcKZtzQsipY8DxuBEbuyOcBdwQu18uMznezodoQZ6E9k
mhS2cxKpBCvFv+2LhwjJAlaeFnXGpKDIBcbgrs2WOCOwUBog9WDZxYB7YQNsrcS9uQenAcFeB97C
ZMl/mpoXWvqAfmJf9W9hfDGhFnG7XDd+SMZG1QBggGJzhjVQdYCK3GT+ZfEyIqvK9elux+Z8DTOn
huVGGo32WthEHEbm8BJjFKV5iv88R5YHFCgR9xrcUkvh06RDxooFDQhTbXGTsk4ML0aLMlHuHNaC
xYaU4SSrlRa9Xp/yMnFONWCMG4r1zoeMIbtvhIspAJR9WCoGxF7L6GJGJCpIdbLq0oMBhv8nm4WE
QtUKZVGuFjvmwwjYf2klxGaaGR2ZHz1oHbKJFCJZKnat0NlMBUp30nMNb1kegvcbIh6XYQSjhgpy
X8IBytg0qqLQjEiJwRN5BHjfmBboaai6/5dOFEEeQp3aG0LrRYWcQsU+royH/8ATuGOkC0sgTHPz
R1sS4kOqrTtMYtyVujnyUE7Hh2BPYAPYq+MRoxg7mcFkAsl66u41ebCOOOHiPrqQidzukEjJ9t3U
nmev+hiPZUxFYjzQAOjBy6iD68ABqjHsuksdFUf8obx5wHkXj0gM58w+5qExax/NXE6gMRlwrage
pZhacdoaVT+XlZfIY9WhN2hSczNMIs07uQLaIZiFHVlWOSCZ98GIyvvq/+GUKcBTOwy21q9JCxSV
2TPns+3sERunfuZWyjprLQVgcIHo+WJMMWWYmFltoD6atwHWs/3QSZRP5DxXYyY3/G6zpjYxbUu+
9IM5mxOo9f/KFdJLxgPgPAfcPGY/jidOH6ftzdjQmZpy14I1cCAtq+QU6eOnP3PqBmGOkIUyREYc
cXeexMsAlASzY0mcD+kgaCA0FLI11/4JbimSffwt6/MAPOyRqNIuvuP3mldk5dqigpxgNoDQ/1rz
UXm4/AxqiMHf4LhFOgpRdfRBfxJ6I/opoLk7r2jPwXBat78XEpzCEO6I1/yU26DkDSlVqB6pwkwW
6MmLF24LIusxCbF8PcI+ZreiDFwGlf0yD2X7PoPY/NIil1RhSuhHNZ52iGVaXhyaO+9JrydU7Ofu
/cyW/YiKI9Hy66RV9Zd2O9RhUIDRAe5V5p8i0pTiUwkxUC87pgOTAcefRbJEFdWk/pSNWyTyVARB
RFKxk59csSYX0yut6obG6sly4KS3qLBfh1pD8MpeEkGReUE65G7MiN8UZKSf88f8GtD3h9RZbOcp
Ov7+o9kSFIwgojOVUNnMXC3OLIOmsPTTlM3p2l3fdwF2tUYPWDk35ANLFlNHM0TGOAyZEWH4zx7K
QCigFrFC4aR8l+yYFMkME+wowMBw8kE6B2btvJQHKHMpCRjxpfkbWjUcLQ6tf5SiFd2THooqY600
9fVF4RQCrJpgELP775Q0eTfr6yUzg8eZnlt0OIUHcuTF08uOSreC2F+lW+s+6Ln5IJx9efDIuqp3
3dHYW5sK3UFxVZdlJgNzEMpvyXoFhCHwpZ5odRzaB16Ix89Wc+mfU0p5TjupbAFBnPwmepn29QqR
MLKNB9IDA6a9N7tbXVq2PWAux4UlxiM9d6mZQP5jP6ACymK6ygQtae4LhZEnr6qNNGSAjuLgxc/A
QPTU9IhSt4/Pj1rcf9jl4QXpk1HSPsJl5ukFVFA2cD3ruJ48WB1UPKUFdQzc3XwMbj10HM+yj6xd
yn2dxvg7JK3YQdtXrrVGJz98oNAK9MD6UOEL6TQy5rDlhEdotPSL6kirlB6RO7ocH8hJQmJDjojh
lX3IgpK7gbRfGVMcEZRguiZIB3gj7l2x8DJiQ1RuYsn0nzG8FHBQFYrpYhYy78ywxUyMgkDpSFXU
kpIkzNGRsYaUB1CBFOhRf7AZDC7W3+Ruy6CrZgXqMpCWeIsScpH0XI/ZKVhBMRUhLTsGyQpmvqne
Rx0KUhAr6BODeVyLrGi26Li6dJvIzsXS1ZLVwwiXMzVqcgaI/GBuClYaJvMCbfRpeaNCERd0dEco
SmonvJrctpAdYTParXToetRhSSyWrDpaOR/BIx3COD1pYr11zSZtIo8jZHndtQTcMRmadMVGcjKW
vUjcZzlqUtfXYlB4uHXLFEmgo0Y+/o1OxtlYQyaGFamMlIAdbg8uS7q18NBS78L7z7+T54HfF/o2
5MDusLtVh19nuDgbPgnxkBL+KIxONg9JD0frXUEYIgwaO9GScQUYr4jJuZNlzgYUGwICl8rDA7BQ
ucYmuOIp+7Zf4AOEcnQBAFyg5QZ3g5NlhXgNQbAa+wm81u4woe8UL5oyAhRiVPlOS6HcYvJnEVuv
jtiBfrrizHI4dPBQuEYWg/7hQ9drGSMtWTkjLGYHhjswI9eGz713Uk+F18nhkJjWnQUauW7ZcFVN
riMdRiye7hx2EA+d4BUfAbNBG+ALXRkpy2jGAy1cjeydsnGGAqqqNlGBC/+ZDPkkkHsDmQwdWdVO
Vo8vQqkmPXQzFrMWexaCrldlyh4rtgys7k/+hMpQgiAUppPlNvVg1riSa92lBgff0Wwxg+U3a8Kp
rvu/rIAiULnwcKHOStW6NXwYAFk1PsukqpjnLNuQbH75mS7UYB0Wd8PHyX6oR3N24BuQo3/FBjTf
/hcUs3fpo9PchPwaM9mUoj0PMgYBfTPRwJfRbXgN5CrRyFOpAQaIL97jYapqdB7hjfSJx/LI9vzT
6UJXqdKMoS69IUWon7E8XQlgKUeojK+Sr5MO845oZK7MqEyDB3df7gFY3PJk9wrqyMafGYt3Rusz
sWzfWABaL2kA0x94m4PhMW9Y8swfjMgEkCZOddkooWZ6y4ihhtG/N/tUkJJfM1poeYwQUiI1Sy72
QrNKQgHxK8IIk5D+UUYVLV30ymy/O50iVx+6/spfuRQWmQGN7NrTKfW82EGysDxArQPFdXFvRzi2
7asDqKo8ru65h1M6UwtSgT8q1srsY7ZRU5XIjZyxKHqaOqSKoAS19E5kBJDYRhtQt3voNtjelRfR
ebTzCPuicFKu3N1Y1lTt6RWM8eKGUP6eRSj2aZregIHD4v24rM/uFD9Wzr2e8f/PYVGjoUtayZS/
fUWNQLeWGlpB/Q6pM8G/geqRHqoLiRSmUryiHiYsAdQIqfMgswOptuCQRpTyGOVdqXzVMUXeqfAt
Y+V5ugSaqpnFLmXk1xctIXRjakej8r3eUkEOsS4GcNZRcIqGC7gWwjGTWaduTig5KTh0ataU+QPr
qhkdbVg9ZpMO3gvYAiqD3WXKEPRoU0ltCxNJQ81MwxHtz02RBGQNdSTWDAcv9V9wDZlxrKd0hYaI
ZlH86/rjFwn4rzNG+t7w/S5iEm24/N2ujX8u1DJHhJijdy2Kuz3oQSUMQMoQwvPmTzJA6PI9TAYv
jsSpefsCRJqGBzeu/6X1WNF+hs/uNbyGj+hJWeojOHx5Fsk0QaZMQngVpOn3gfQZ91HVpVUzmaEf
OUjB7NJXpFVpKpUgwTz5BqgeY/WUlUxDM6aHwDnZQ31JP0bW7GTWQpBkYl2sOfZoz7Dhff3g82gN
U4aFz1VAp7jkXfoqn90ikbC1CmSfyuYbj/1uPbuUv4T68ASVK3A0kbvA8/hxlgpAFAM7pvSeonzl
AOgRB4h+TNMV1VAVZyDcE54GmLy2cf6AkvaW7PZwlIDa+BU1JHJyFWVSrlhspYp8CO9x0S8jsVXT
mPrQ3B6tTtmaERz0WQxdV7jEIc31sD0zu7S/Sl9POkZMMp65yBj4NSot4WHT75Z9iVKOZRrVk9qQ
l4Yx68jJKlmNHIHKj/TQoD7ioVEA/YleHIpI8rB9ZOCU6lSVbpZAQIr1XyUrYWh70xxwY0mq/BSD
J75RANfIyKYpM6ZZyihDLlHCQP+nCSrN0AnzNi1vElWFSS9iNA6GnMODrbLczYaF4nVQcsiUlZjR
bGX6vRbbsiIiOkZURBl9bUAP+hOG+gK6nUXDE8lVbK4QKFWcRhybdk816VPk6cUAmpMMNMfZUeCT
I5xg2/m3cYf4BRhGKQitmVYaN2kJZzCruMOaJgJclY+Rz9FjYeKVUJ2rvFwaAUjjkmefLkXtkMGa
jV11mwkSAkoQFFtl3KjA93EkfE1uBfy6FvlvHKmzJIt8Mt0QaHT4wCmRY0IdusGMkIqHj/3W9Qlt
UGrgAkalq9F8ajF11n4wZRcQNhDhXazHNLQ6czeaYnL8dPJwnBjytXSOdLz15vHbkuQGE8l3tWFI
fxP1gLc1JgDQyuPsshVBYHMDiTFsC3QP1nhtWSyooYPI+WjTWZF3cspIgJpSW1kVlvRCWH6US35o
2aaqLPmpKbaAw1Ne9yYD4ERao3o8LBWpSBixRuevNG/LHtnBknoT4lOepWbWBPyTF2r0tDg8T3nw
jccTSO9LviTAFUGC5DmIXsVhgNnB7ORkS+VOhYJomrFtL/E6+UYPRGKPkn3ER9AOpfA0BT/whTIy
czoyfkDZsN/tDre04mTgCS2uJp/JqMglciEvQDxl82XoiK94NlCUghARlA+JBFGhVlr7IFp4lOMx
va0/Jopp1OkVzK7PQwNJSWzER3FaFS5HKh/Obk3rQiMLVsXUO8PvvZvKG1UQ6d9JTOOKGivndlsq
yuGutIwoXiJb4srLjsJWIFmW4IDplDcKFpz66fIhVe1cxKxn5YTZrM9SynEg5U4FGOl0JYu/xY/S
/NdZWD5M7SkXHqzz8GbF84qJo+t0jahLtFXRwxlJ/l/3Q1O4nUnfU7NsvYMabGCcEXkk/LNaoRCT
+Z7yavF/WRgVvHrwJn1MqN/plcQ/bjCedgvm9GvlLYSnoLSyojp0HKXMogchlV6lZePyMaHXH3v6
RcnjaJYgCEMIBEDa1Ux8yuxPcV1eF4fxpDzUUfG3gP4AQqz9HS7kt5Md+1Upb13bxKBUojYPNcY9
36n4FT+umAdFrXwVSUWgdJ9q1MiBkiWpNPFS2BEPTRVw7bxLAvdUu+UDGYdHUB7uV+9ZITr/yYFR
pcFH5TNa4cJ3lroMoWFyYo7WsyMRHLpd/0MUzhYdkCCiai4cbPAFDFe2r5EhakkcElrYnxwlOr+x
4UoYmUi1qceo88orAppCmh1PHi4DFR7MpC8eOW3oEZ5oUGaWutIiy+rrRC3HOywPc40mtWu0fBnV
R3kyZ6N5lf87s1WCWENQB/4qzY1ryS3crdrLeMKmfAS466FcA11HWsqLNEkWJnxoMlbiZ7pG/V7+
BeXiNGptndhU0j/vLjjti5PLbX+GYufSYwbuLYoa2bH1ds0XYM+8/Yqk8/GiCAx6bXlRXZQXfHOc
PhtwVa37XQW7ZJhAEbkh6qHLo3j6XnwX8ZTUE4xziLv8zetg10Kt5Q/f0F8gTgyAxHri6RQoaNDl
lr6sdHr7e9cZYhi8QE1Xb76jmKW1Q+c/dssQxRrmI3gdh/NS+/mxKIKCwvUckeM5Ron4fHvcJKlp
092K6996r9ZPmh33Lo0P7rR61U8Z0S0+rWqZRFAVEf0X3dHI5NsKpRXAiCCYtyiT69UoCPaa03IE
TBHR6hu5r/QVFKeYCZiGf6b0LS2Hlad8DcXh2Ta/o4oD0V3g5MsXQzJpiS+H9P7DJ1NFUytKPyBl
j06h8mmCM1/UShdTtWPRh7ItU/UyivYkbQPpuZlMeY3U+78j5MYm0GlJljBy+FuZE64LJMTCEyGT
GaWcoDTRkMWQ5dlhnENWoEMq7m/n5atMakZh8x6f+zeWD7VQhQgd9cZfo7lfFaLT6EqLug0/zrOF
jH7ISjHjL2YFHRm8OKhztJ9OwDeyIDtjAWh9SRkAjnhqGI9A5Qmw939rKm87sEE1aAzTgs5sU7Se
Ga5n99llihf8op0nX7s1hDJTm0+3FDt7mnoOekrMIQ2XGGw6STa8hB94XmJO1aGZic0i6q0OeVh7
KmWU0aWLiVKzB4MmJnl39BvEw0/vYu/CF91B6C6I7AKuVevtfbpFb8c8PnjYF0gmw8u0ON7TOQVZ
4068uoTHdSMgvbn4RI0VrT7a6IgHSi/lukgLjxNOcFm/gioy9eaONAga7c0z5te89lGL8B/LO9fg
3Zb7QZ0uZg1gNGDZQ4gON/0dj7185+ERY3xh05/6RWeOPsXbjVeFdo6e7YML1WBbyiLeLbq9eD/3
uSa1ZJ2Ctz+fNoa5IQyPW3dPX6RnkIcDmCXItF8JfVJ6bT8uQGC+OLd977ml7BWA9khFL+3nhpWx
doqKVyH5lHm9iikyQFUpLMn97t8G5sstDyl8sPPDhLCDwMZ5hlgkn7ZSWMXM8dcj0PB71c7Tq/Vq
vto4l0mvVtu5AF0ZejnbdRpTEG9Z3+UtYEvo0Yav90TJlDxkv9T7uN9WrYWx+A1hRkZv40ET6Ncg
37w2X06leekTbHm7acGMV8/WgS47z348+PrPwcGMJ6Xxw54vP8vz4LEBjhhghMOf24DCXhifvTx0
qrlzWqfiL2PtiArn/+3mRA1CoJTdlLOgmPVkX9o1b8luokMOk1yvLIQn3px4xbA0KLNyLzbyGu4u
pBuhzUwinX31YgpQPNrkIOWB/aza9zZKSkmnbvOkaR/h1HtbBEROg6+zR6ctGVCH8WxVvYb7juYB
r3iHPy9uzmn14ZwAiiw2ljztd5+to5pP/TpnGpJM2XdofzIrtX9juo/78bgeFelpdXIr9plc6Z7Z
1HBoWkgHdx3abGkRQgFLefiJlNVHhN8nieI+Nz/sjNx9gWGg6rMLGYFE05LKjh1dSPOL+aa+Ua/o
HXsbIBH/ROXRh5xReaSYqEKb71GWMPiyI2S7wnFKjfZxekR9N0vFY1iZOioeyXgLc2obi6hb8G7V
kFSrFIBd2YDoR4FQ0y2oPOz99AX9brSflkd5Vt8HYeCGCmJ6t17SKzWVVZKc7L4XD+ZBrlsPjvDP
M8RB7rM2ympf8VkRGl7VvcJvFKVrbqvVYvqvLTphla8K3MjtJufd24hQ+WLhUqO3ogcinHgJPnKX
gFtzOolR6dGK/24tFThRkpz2SPj42pD2tHP7obgYid19HymlmYXCOYfQd9OGOrYhKFSejAwVMSGk
sTwsxjQ9RWy0JCCekRWWRz/y+kplqk598/fH/mdYkhmV9grFORziLPBlPLqlYHekXyNM9m65n3NO
y1O3wfa/zq9xzIY/ck1bnMOUuPwvK3ijoFKHaniW8g4Ontyd7BDBTyUdGeJQcNDvqgzuixIlASRw
drKaJ/vWOlErzbZHMzJBn/L1hXrKeVY+Zj959huO/IRPS7ysrXcOtPNpB/yIdM/Oqm1s7sp7E+s2
S2hlEMKXYCZNCPcw4UhL/e3Jb8/t/tPYu3X7uXmtzvCINjWymT86tcW9T/tD0/BPWN6Tx8In6CTw
5BuDRvjFLFMk2D94t0F+UQ+2M4wvnsFpve2fOvMA7bDpmQbWNazZi1xpid3rPYUUcO2cW2pTXKbe
V3ppgvVRggI5ZpGI55VCYkIZgPK4EhWDSFNGzxIfNA2qNBnhBo32JB8ymyOEXkj4B5GE/UCbKQwD
BdMC69A35VEsczibOQr95YqKY0CcAW4tC03SLPVtGc+fD8aotu0xJFi9EwdamWDhsPJkVMSqNhv6
0rhrE1Vmtwb8C2kD11qvSrvcQw3nQunl06bIVSpo1/Z++qQZY9V5vEzyvKRtQz4Jvg+Xw4NMUqHx
K+lblkFQvTtXhCM2B+9SaP2KFrv5OYphTFOUhdwHCb4SUfgbZWYazoDin2iJJ4zgjg90fNBDqGxf
6hPqNAr0fG7hqBaY37SPqZql2ip+ueeXuWeBFq0ryk8mTYOTpEcJfDGPZFBpcvzjnfHxaBXb8jg/
wxoVoswyVAZePtf+HlF+QjUGzCAnRzPDpMUCffh0r5xTAlFNbSDcVf5oNt5ah7C6+RFxv1jQqiih
QRDN0tVXpeT8l3ZGunXDolAfEtV7yB5IIkW/zjwT2ZoHFb6awkTlzBEF3ujDzN7tRqswnacotZYK
8RoeqmAewhVj2SOjMfvMabI0bwtno/HX7Lf6UXgC9Ln8jy4hwmIVhWYsCZltb+9XWHd/FHqJhEsE
u+P3AHFQ2J7Q0jJoSYDoAWOT8VO/kIIhPTYMJttyqcvQppeG9jvAHkVS0r97YOPQBGRABEvA42Op
viyxtfSdAi/J02V7o/ZI7ZQ5+p/uqPI9R4ch3XKhv2Y1DSOwpRE0fViL2EIpvdFy2EtQYj/QXbvc
qbfpqNm/bBpB7e83+A0e0+dm79Mz7+veFwUYaHL3apMvZl8+SJltZEtwte3eO492THPxxKn0at6u
lW+Np4C19qVFebw1df01okwPr0IsnOXUwV7GFVepOLJWN/vtjH3WJ+JpgYAERBUMRGC7i625IC0w
fdhCeqiG4O9MXa1srBCYShM/STNnCg/W2wU1aXkraQ98pOfdsxjbVgvwAjSDRmJdsV5v3naYjLed
bSdLmIsPKxIIEmN+saf/a9A6XYxrHUqEpZxMhxrVcaGJO8O2x9a3vFes/alioCp2hwlN6Rf90q3K
q339dq6AshaaJ9j0GOxDwP8tUAZWsVtm7JXD4edpbkIPMQ40T0CKVKQRp8kK8FmgHwD2bHZoaoLZ
oj1AB6EjGQ3/1qnD3KFW6wlhigl0NRAY2CH4iotHqnJVIXxEc1kAu/C/HCMiGAuRIQ7aB3qrLTAP
Gb7M88I2cKR5bGagZqFqBarms/+e/TAMOkBaTBoCgKb8VxWRafkkKJ+pNEprMP7T7MzWnCb6Z3ob
souz6vCfMA53Ho/yI5oPIJl8vh4aiCAJRfF0Mh9QCwI7nmdZKvZPk1RLElUkYDCdohnH03iq4gBJ
Ikkj8g3rUc1qhHq+0fAot0tpg49yu2h8bDhJ1DOg/OELduB1ftEl7eM92Vk+EGXgjzVZS72ILiDL
GbhfVrqoAadugO7ArcNCi1nElYlFbsO+N2sIPVbMt0cUROUIauvoMny9uV0lhP3ae5MGAmhM4yvk
21truCWttA0p14QmUwRGIgQHIxXu/UZdGuIMtSgQiewGor4zFGxsrJSuDOodsKDwQIiCTgInLaYL
bt2+QfunpQr5CYRJKKLBY8Ln1+hRMMNlC7gsOICWJo2FnQ+KT1AyjCjX+Tpv62oVXEoOaUb6A6F5
tVHKM9cU2EDl0WeyTaE48cD0Mn1RrMXGg9Ajn8JTQ1fDmBIksDHm7IJZMF/8vTeHWpQax217/LQ+
Zjcx594FDJl3t5+Q3/esQbNOu5GYBPMLvaHxw/yx6K6k5V80sfgiSFQHL0/crXMH3z1Y1YxADPE/
zxcW35WicR1rgFQaoGRigwlyV6ttp9yqdOtWg0EV+UOJ7UxaUquXHs4Qa2RYZ+qjXSAN1btSAPOy
8EzAnnddynQGKt+ukK77wcVEh+0FZR6OH9uWPIq9Na0yTXUWmipCaAAyNCt8p3J750XN0ThhWBrc
ECIyvPJO5CclYsrmLNzOFbpOxkpzXpC5RHCn8i0PiDMPD9w1qkOgotQDvNIMA8NidT+Yojp2n+ww
1JM6HiHQDS/AJ8BEnY03I6Ywk/yXtNZUOnBh3D/UFzzRb4GLiQNTb5dNv26M16SKrXGd23rzJrlT
gKpk26X+RUkCamBGMAyuVhWpm+mmxLX8OIYqhkU6jhse0mZsg97ZWDw9TDAMBXiaqtcV7Tsb9oN7
W6pgWSX0n+ZriQGlDTZZEOhOexpqH2YypfDYD/1CU4hgYSwyp4JgkQJxtCAXUrWbPjMgycF5IJad
XC9QkHFxiDgiDczfHfm5UG2UK7qbKoMv25UzjQGf4Rfk6U2e7BbIWFV8dJIs9lXxc2Q72FlHKKR+
UIhVGlTAURI9EJ3+ESa/0o1Vjdn0f7LOgu0+kcAm6Pf9HLoWDfhgO/u1PEFwQMi+A1u3cy3SnlbU
fJqn2BLI57ASkqNni6wCdBN6iC1Fj5LVKwj2xUE/NaXftFxyI5WUAFBA4uA9fLpf7m4H6ZGrXvbk
hc6YsNwiNCSOex+z2H6717awUKVy9G6wdL5TNMG8s7PYAs1LRws5Z9BxHR5ed4miImQyYoAWbk9b
u3hm8mVABR7rvacshbeEzoNhoMGqBopc5VLWWANTsJZg905jJR3cfavR++kTrLKbMFVVgUXTSDhJ
BH6I1RxxxHiLd6UR6Yd+w9ZSFSlaR0D3GIr1XZQCIH62LmU2sP17SxuePlWRv6Dff9fASElNS54/
F6P8R5SWSfQwjrjsnrIkDBxth6MeWBYVD3h/BNZccwloBMaDoCoatyP+ghtFNWSe6LtM3wrwE5Kn
wnMJiJUuIKSg0RCn2CEuLYm5ItsT3VJZNy8CBxBqHjTRV/OHFITowFfeTY9zXvNjg2UjotyCfoA4
axoHVHM434T74wowsWWcU1X8H1XPJ7gRppZGjLZ9mG0YCLoiUrlsdZhTxo9BwXfge60R2ocyVLHV
UyiixRNzuTmlJHLmkmiHn1bNyU+Ytn8yyUbK4h3IUQca9dhiHO+ZmtNsqeSRuHhsi+x7Oqj0wu9V
hKKucA96ih9C8SEYWP4s5WGKNtFAOFKEY+S/6LCgtBlD9aduhqqKzJqRiZdO8MJr9XoNsPZpTcYH
IanWIpQx3oz7Q9WE/Ah1L8ywVYIEaRKIy4zQHG9UvPVdaPOn5ILNh6eqT2eZ8jeDtpLAgXwb7pZb
V+wsGkyBoOG5AKdFJ4e+EerIpSyeNkdtdMpfPIktlN6nGx5ACIiuNB4oW6AAexeeKKdVN0X9XGXf
whyQhaV2Qr/fR3TAflF3SzNsfr0FL51vLpTbEwApGgrVgFEnID24kYJ09pnKGmRuUx5oOVPwVBah
aM/k6onHFJOREkKG9gDxaQ7VAhJP/I1ryqF8EssGvfqWdPYbXXpwYHJV+RX35gFyyT2xY66dexkl
qh/iW7AlCNLTRiendQ6Amxdt+wgxpYY5BXKea9ap4LqUh1Bpkmg6tctlps71g2kqNb/rcy+Xh+D8
7NwGkje9wFS4QZTMjh6on7dl0bn7yXt2XNEKWqmXNDcg+nJ2nyU4LDjFop1qnlYYWR0aOjEqnuGh
KV2RT4vUgfIBoks1UiRNmhZImzBTEQhRagP1I8aZRtXsGH/Vc1rdqiksd1ucMXE1NBPli+nxisUB
kgR3AKUDQjo9dLXvxFNDK+T3oq5GEr6H8D06hBRqlxAaOdOjXe2vVLutJ76luzV6UGj9vvEHQk0N
TdmkpVKam5/wVVudUj2Qy4I+u7+08L00eRSN64bGeUgsha8mGydgU8RKzBhwyhzGzmMcO68xfDl2
S0kZPdfZrvLzjoRFHu498kbgbXcUaMQb0wYKFFlaHmaXLbIUpBLh1kvVl/xdM31MdZ5WtW6f+qe+
fqYDojo7FNuv872SKzj1E8qlbr1v54zPSObwdncpbNqaZQIu1hEwWe/sQJmNjeLWfPTYf8ix1chO
9MkngmiOv3FrjxSLcVzRQ1mtw94h+UKin/IQ5saNH91vpn76i7aULzMj3t2Kfw8FNspKSUleFgZI
k0wUOReI6HBjImXVpAYPIQc+ulTjObJFpo07TS+RshPUssX2aAbtp8AurPoMzJLYH7JLDol40u8y
852Z6j1QTI1kApakaJXhRpJjZ7CJyU7JUpGSVgEfEDl9U0M5AVvw749T632B+2Dv1tlHoC+K90iz
gQyWRlpZDIB0oyBgqElF70J3I7IgVZemDcYib4z0c0ozzNVSNPmn7bUTYzACz27/KYmSjgLBgVLW
CuSxuCIS0KLA9TEIlrcUZYXXv9mO7rSgQW2lDECKJhnvAAJjKwGsUwU5bC6kvhVDqXT5bW+NkSX+
CxtHsJSCyJIgTKKpJV4wUwQm0ALzfjXG2AwcA/GIhDloU98g5MQc/wmGZYfE1mGW4HigLYnvupb5
L1l6ftpaiLXB5NipqXqhOQ1JS9zap4OPaIxjhlf7mgIbmifIyXzzmx1bpurh2e27pOtYq+ACX+dh
H7kU3CWCgcXiRpvCQgrI3U0XV7d1px1OyZH4Jxsit3Mwx6TuqfHDI54uSMGwIRbMufElzKHm32i5
Offt5NxLa0f0lXgV/N68k8P3LTXfBPpf52vdFnH4sbvgEMyNtTgQO9NdgVR0h8MBvnoX2UUWFQcF
u3XCtzKNasR/6o5Z1Ovg1ixOEUN3YTQuugva4Qy7tBuTzEuWDlK/lLm/7RyXjZS5L0HbRkjSSrWS
FJy1W2ouq1lYFCWZqRrC4B0jVjqle9li2G4PBs2bIYFe8XsR5gqqFiOe1hXxL0493j5eOt/8+tAT
RGxYcwEwYRbDxLDFFOZ1Ozcj6SO6hrwQHUno9+28MEvWpZOWuVHrpbpld/wyx2Nylzbx1s7nu6/D
2cW8dteZ8qzgAwJ6vGIZs8oyy0yKGPdOEW58zNRTVVorx96raB6aIsjCp5UUQxUA3iyUg0bHc8Mp
NlLVLap3uO1q7WC9Xlsr//cLk2ah+9wTbXyJ+TGe+GAcF1CojD1HBss9zOR6K/cJnE73dRxhlLpE
O4CAIG5DRuCnkTncfuAqLCWZwVNbJQHfDiUwMGp1iNaXH75y5OKwa6JOXPC4JeYKdpuanJ8v86O9
ScUB9S23qk0qDRRwBLOUsrATZfUeMBEFDCsd9CYbuyjzP9qihDafHVUGZfukYP8Swj1ya+TKiAyq
+Ae4YsbFQmZQidAWEgH7Kd/pS4d+0ni5B6wB6vS4dMrXKDVP6j+/eD2a+cUlzI8KwCzhvVt60VXk
59+Q8/uij3ihiRZ9p+lqqvqia3d7tpDz2hU7xTPSC+JE4hwSGG+bzwVFp7LVYDJ07RATUd6Ltm/E
UENYtJQm3fm6dqtt9Hok1PihXgmH6NrlUvS9gqwHojZCiyhZC3vsnlyoNvJUqw5tTF5xDO4wbnC/
kNUkxayvBqAOaXYKn8SDlW8qs68W1plE48tHW0diOdrr1butxNNIkKLkUANtOXByLXMrXMuXXzxZ
MSRfPqu8EcVAPa91fZyG48aC6map/TkgCDHDieYfMvS6EO0SCHERtS4QawRrJ+vUWEEGmaCyQ0kU
t47SUbyT7Ngu37znm41H+xhRQVv5dR8Nl5aY13wzzi2ShlslHii2tx8LdZfL3XlfvHrBveXayce7
fbzc3T7eW2i/XKp14wLgjsbhtfN5tB9H50r0Ne8dSbs82u99i/71F/p3nt243ppc31a+YnyOZmlr
NR4S3L2wc/xdE/uMP2fdOiCHTt05DXJTal9nWxhTH6MIwoJjCFCdR6X1ljMOe/N7M4/sMl9zXjOR
FkKN8wlnBrP/M0oHUW8KyNVR+ZYHFfJI4BPdnaz6V9c6/5q3khlTZo7oK1nTXiXX2mJWKaC/D4o+
4IVTIMEGnmInnfd4NzgPN7ngumxEpSiZFPuF4OrVu4XgDSc+uo6Pbr27Jf8cVP4qf/ysejOf9O9F
IoA/WwM5ksK0ERzd23pHNhe/dufUt8aJfkIEf7j7Z7OUSJAtP6vj0qxKg9OmMThGoN8oH20KKD+9
F9cuzUlx0b6L8uYQNjAQ0aG5xR3MkwygohY1WFJnQXFBgvkWzeFSkRBFaiExK3joVAgNPt732Std
mq9ya/d199X29uI8QYeowDmi8WNWD+a9aB8JJhFGohHF26j/bYtOsnMOL7tGtIjQFQHbg+wMlUNm
2X//5YFv58a5br5QNyhYjatTJB7Ne9UdUo8oKlqvPQmAXFh6BqdvO38dvr/t/davv1vHc6dy6MXn
fuHcORbNSqVVvvpVpEHBuWK/fB6X2MhPzXjeuled+TW4PWwk8ko3iwrvwwIKyiSBuLh5oic1Kbe3
OT+Ph3HxKq3K3ojtY5vKbzvXvjhXp9ZKiP8u4QsB4Avt2u7NaocMDwv40MXJsBrth9uIjv4FRsLD
r/djlhS68ARN5f4DjZkTBuKJSWl4Se8+vHauSCirVfmF1+gMF7vUIrfXIuymlFIZ7BNJCBAUvD0R
dvb2wbmO926x/0NICNgB13Ln0WzA3tMFeTeY096AImDMCOVRozz+xcO5NPNtNa3Jq0R/H1VWAAUo
TjX3bm1AMQDLH+2bwSeIW1dw3n3nxjO3oIW/jMag1Ct2cl65e1jGncv4N72OK9PSNNeEaBD9gr1P
iG8/O3f4HTHezdvBxwlOxCdVCXObvc+g0HyNKycUMY1CeIFS/HeaJF+jAjR3ND5fowwawCZQQFvb
yIP+sJb7XxC+i1WmW+tzi9g3OluvIE84CGmOZPzOutBTBZb03UGYm4D00P6R77+3SzukyCyanvvf
mll4aNFc2Deda3AKclOyo9vFy9rvrRrkluvf9i+GXFM3j+ErLHYwh9F3kQTXxat3G2/7h1fnWDDh
LiY9drNU+hfxsdqcRC+r/bPajsqd3/S3fg8ag0dU7372Rr35WeTQLaDvhZlrV3rvRaNVdUot2l7S
C+PYTyyU5OBwtJPOdoEI7MGDYvVfTixFO9rz6Q0yCUJ0jzuLscKn7fx6vr9vYD87h3P3Vxg89/34
ZSclZOj6+5p/xl+nWD7nHci+tL/NXQ9onlaoGEO0BuYmeJDS+Erkq/Vg1vVIejn8PFI7TnkkIMWo
ZJR6qaIYeDpN9UTpVh/FtP5K5IDE3Qw2/XQ3wEuWcy6JkaxBy7Upxr3OqdbPMY3mlDo/mtclvck9
BFwRHtgjLxsTG9AKF9o0/SHNj3szf8OTc3IkHHBwEpeuLfTxZsnR6dCTCIleGMN6yQPLCjhGXhgw
GJKf/NC9cXLyD+M9PjyN6ri2rgIOb80v8ePByJGyGGMlgZ1HSNfVmO2kM/6qa0xXySdCnSem1IcT
61Fr14v/I+q8lhTXmiX8RIrAm1t5AwLh4YaAxnvvnv58Kc0+/6i7pw3IrlWrKisryy2U7ULNBsQg
GYm5Jl/wdR40UiFzCJwD7YbCIiJ5CgxWVRSPoEhAien/MLOL3dm6lNARtR6QymHA7s0bmq8fq2BY
B/LKC9z1oA6q/7RxwLCm9N/JLavz9dr81L1H0cpX/B2R8+L2tkp55w0vnUoY6l+Hz1YN2Ddv1ctW
bcJ8fSMKUTDhMMKyrMzuM/JiR8A0EO6PmScagRIBpmaYRwzvMI++NO3MviE0rHvrhJzK3Xy2tkDU
RdPo7tCUhq54tsunBgsVo5Zo8xsWx+f5Jrw1D36+ZB5w1Ce4MmTjf+hMzL70xEM5ooyAxbm1HeUI
OPrnjVmdGXjL5P9KZm2eG37eZgmL9lnUlrve9ZsusG/zQ1REiz+44xf8Nntat7mnLyCB4f5k3pJf
SffsrEs3scMvA3vg3Kky2jm1nPWcWqx0f3X2TB4mbV56hb/TBW8n63cmxTefJjup8ZUG9eF98r6i
z7j9mteceb06PIlNco+KB+vBnpFcWCNGbX0IHEilUqfM08ubU6ruQOeAdSllwqNlBEqoBMji/bHO
qNUWrSLPvFPj8XE/b9bjbt+BQdFgJaMV51gkhrm7jy2rN8vJtv9u3xuX+BYaJIPgewwPrV/vMEbF
EsbjoOjfWj+MUeMYbINSe+9d+0aeWGmPIsu7eWnB7RvRZjM+9o/9AorDhncMjH6Nu2UXkxcx38Lo
bPuAYM7j5W6T17w+ucT74AKBGi8TPG90a0HoAlPyv+3p6DglI3hvbBvoOOesPKW3PWKwTY0RQSvi
49oymEPkSJG4hpjVY1yeGkarxtOWWCK+7qBETAkgPbl/rNtiTbBLS9n+i2LgvHXPW++c+aNpg3cJ
D+GnuUWwvRjc3OjhUq3S+GAcj0AHXaSAIVxCXB7svYtzp0ooLP3lWtPec2eX3iicm4BgrMKE5pPt
cD88Q+uzXYRBO+9ZafAgOcCV5sweDOs24HwDYggkEArhINf0c0E+yY1vh2bp3noNn8xGiBvmGx0q
JNkb+SAP4NFj/E6bglNR7X8Od5PDcruSTDuO9xk5jusSLWIIvbXBCS8SzAHsATfwRVPDopg1pbXJ
3Dw0ca2O6F1OcMTwrna9QsLfL2XrA/B8gwLyaWwThN+Z5CeremTKwC68tI+TnxTxz/0qTQLZe21G
DSQTNnl8TfqkbKfmERWcjXWDwIEKYB72ortl6HnHvX26+M9+Dvp4MapenV3RqVa8XDnBnTn1bhtv
XXERv+FKCx7uTOP3tg7N0xWzyAyv+ydc/F3vhMfHohwV46d7oTod2j5ZCpS7KJanA5tXsi/RbsgC
bSwZyO3D8Lc2y/Gv813AdfDh+M2LDKeIoHn6tph3l9arNQ1BEIMC1N8Li0VgdMnRBtfm0YeGCFyC
Zo7hVG4unJR1Z0rI++H5f2386zWzqvnoneN3WGoiwkyjlAONZI1hPnoNp4vSGEJZpV0AUmdIztdX
WImesXwNoVN9GD+fBZb6AQcCpcjZYwt/OMf6hBQx2HpXVi2+3q1dWHR2zrp1aO68c4TIpl3u4QNR
G3UISIoEdP9qn/u0cQFq+rWO0a5ZDzbhKTwk664RPCNWtBASmrXr7xDrfEeb5sfd9GgO3yuaZ38H
tfYdV6NTl+mPqBAVP7SmLcR1HIF3VPIf8SX5weO9YlMNF8e9EP9a0FQahgv5PL5B8W8d+kXomgUo
9uIRKOAreKydIWuiU3L7t+XN20QHvx7AYI2OLMYe3OngGBt/JS53dWrjFnbLDZDhcoOZQE6OulrY
hw+3bP/GXIFz8U7NPN4HLZOBls9hsSGMmLQQ6SDxF1icSKW9ODJ+J8+OoDvmCYbnPurfwwsEF8BW
dNi3jWJIr4jACHf+DTKpEW8p3ruS+6SNBLwS58gL3o1Hckle8bX9Y87N6D5xiGrtevyL1t618ZpN
N3YJEPtvy1KX/EI4xu0y4kYMqPG1v13u96D5r6jSXjfz8IuPdczj1J02quwAfXSmTv7BwkaXkUf7
07ijwVfykEW0v/6miepkUpigN53cXPzV0R64ldY1ZJLlU9cxvhQatyiBbK3DaVBB8rAcPVr76LKA
ATDIN+B6Nl52sVeYlBK1u9wFNeft1zpFqNsVT4xSkuYM59keMZJv8+dDoabKvpgcBnmv3j+hhjOv
dsrYZJYHo/MZQhRNtjyMzUL9xgiwy38fSiCqlEW/qXShYLpZGhuzssNi0amMoeRSY41ICoRZAItf
7wN3wmflBZ6Agvai6ruA5CwqqfnRe3VltR2wmq2xZE9zOiu2a/E0ZpV/Rkbv1Nx9LGJaREp55HUu
8wpYU3RPjVKz3iv3UKMNqLmIKAMlBwNt3c11CGiah+TqltyiVWgUfOnR0R45+lCR8u4gSOsSL4al
OOfX3DIDoR4yscgpFlvXCBWScJMcmsfo1Jg2a/G2Vd2ZrzEMknaueZxwZd/+MckPi7TQ4hu6yTXJ
8oQnH8pkIIp6DVInS0ufslXyDCiJIWDhr5u3IUVV1OgDuZwgJtUW6HkgDw9434YsDPmCSnE4CdBf
aV6Av4Z32H/POTak+0El2ZKUyA1qVA1RmnJO9MgZrBPlLzkl9bbTKt689vEfbnMW61E1qSa1lgGV
s9TdUt1VZnxO3bL3g+7xQbP7EOFc+luMJoWtLcY/dQxHGi0ZyH3hTdLwzle39hIyyNU/kAMnT3lc
KalRWwE12D1R7kZW0604VxZGHmEtOQ5ouwcpvdzaBZvgm3JRVHO7J6ND3h5cjdIBQEas8w7hKwJC
QFQaUPcrgUHtKumwil12fhBbStA/anylvM8qn50afA5CJupR8THIo0zO1BUAcwForWu2moy8JMF7
X0Howsc6zh9vq+IcaGB2wD59/TuIXd7HHMF0qyVXhx7xzXdo+OWu0b0OqF+he80v+rZP8yNM10uv
0rzT5IIs396+L/GVSLQVYwoMnHqMH3Vd3rpMQHoV13fW/Wljwnfjw7gw240uXTKLa/M54UvR56JO
JNyGu3muXWk8wlz3tPq2ar1c+0G7BK8Yy1+qJnXaTtCyoiu/iejsNz/U6NGGIJtZoJ4TNoFfhxN9
n1ERg6v4TQ7IpBKkID+O4SHZ23qTUrhYR1gnu+BmcNZhgYwigljYW/vxtSHM3/0rJVEAAzv78YQ3
SrCAN1WuIqfTq6FixPIEVIrh9Xbx214DoOFGcEfH95N1JE9F1f2TLlOo8KWgB8sZJ6nCsDyAU5Dn
to8hz+Du3Kxy84R2c++GkCZPa3LpnuDCv9rv2TSpdos3vzgiZlTmcU/yiHbztODBOSaPTgjGaRTN
6+iBqe0cZnXrzdLE6oxHtrNfeWeLQ467mqMkJcj/7DJTkLjoYV6JvLq0LVOGL2J+PFq7Ig7atfkY
Xkg1D8tDEmHVIWnPFm+oRgAUk+dk36EVbfedNguGjOqth9XxN1nHpIzgN3Os35BUK/Oc4xTG3xF3
ME95wDl4UmpRc42QNqP2mZI05xRv4krrF+bhS+Ni4ztvQalgtEzkgMXvNm/9hQ86AtxataDoVVrT
xiu8RIy3RsH9utsm5RPxu7mmn9LUfUVnrxxd4DJtgyuN2rf9EwMCqQT62dAajfKCSN3/oAkFxDFW
qXu3c40XxR8bMu5O2bv+PXAZDO9esr9rvzL+MFlr5hM2BrIecK+U7cNmvAjvMAFl79vYxKUFduO+
3K+Hm/oEl+wO5EVq4w9m6GS7whMDMI+uk/PkO7ksykXrgyg4ITY1mk/zy4wsxwZlfdAH6FcBf71O
qaMHSvq62RWUUqC2gYfQ3ZIkbXCT5S/+3f7AGgw5oNeytyHIBvRrPfoHjPp+jjvu4qkX/3btZ8Kd
WZ2/Ui38Bc/+Z/6JaswAxgz+JJHS8Eh7p62XQ/MXJYYq63w+3syeo2973xfjnKfBisMoPC5rLJX3
8SNaJ2RF2/TWISRg6DqboCWRkY5qXntztC+iiJKBRFgA9HlqAUjWUVmedSKczMXRy/t00OoN6jap
ukXCq1SGIPE1lBREUaD+AEXEhYAHurXP56qN6ZFnIdMiKryUMHrkEtPXTqRLq+Jw0CF4lJA9e9BG
lUI4m3ZzQPEOxQ7SKkXpU+KCMFHQ7WD8u0o0UqfMv6zsOEl0dElmcDkiaOqKYD6TQJWgQ7KgOH3A
1ZxRAaIMWbUGksQ6IgaSJN0+CSr0VFUhv+KVqc4I7xQ1WRnKVB+IynokVJBiYy+ISijXKsqnToql
i686JjgAm5qpSkAIlQFOgo+UDytd1brVEdeHPwStJjuaNNkLyTK968P5RA9b4sNHDsVdw01HWwR2
aWtOq88RRByaQ5AE5rBkmyjUpvSjl9KvyYVCI9JNqeuqyRzPeWEwQMr4yoPlxgrkQUg8WHIWvH/S
hKQpSgYaqPCQuMNBo9IaO42x6tCXlJ4LmCHplraWoI0OKTn+ADHXZr9KoGW3eA6aRmpBzXDTYnGO
nGWsKRMPOXp6y/V3ZWhFJsu27F51Osu/zjJ9qPNlu53Vj/VQZmirohxdR2SQSMymmsjPpuq9P7Qq
VBKTuv0YljU6dyU603GrG/RBlKx9Y9blKXbHsB4RJCbfp4TikvTqOO6GXfyhJGfGdU+XJ642HfnC
r4kavtcWwRoJnqLX2FrDNvxiyl9VZ17AppFa/I+ZOU0LOTQYxTgpRkrQZVsZzpV6hkv2RiJcEoMQ
kzHjJ4lgxGhkXItJ38tUAeZ6mJN5c6Lm6OqBBndWbCACgs5EaZsTMggSM8QBINSBlttc+N2QfOjU
7Er+d5HOs73ph0LUSJP6i4pjuP+GOoOdYbGx6I3JLBWgN2JUaJukXU+oEILMSQOnvgQfJCicICS6
IBXPK/XIRLOD7KFcdt7kUUMI86o8cP6ojZ0zijLV0h7nKxocH/NsNHJx/Mhc1/DilTIesgOUKLH/
iFFHD/dIM5JHjL4GZfuIHWkuLP89VqWe23TvvtrADIw/jQCKYyEviLLbkSSJ9/chF/+0gev4FRAQ
ygvaiV6qoSZ2BNeglD6kJKsNk/RrTzW0lYgm0c0deKcbGGUIf5+//KzGMNWy9ERNFWcXcQCdl+dA
7lfXTA2e2WyGyEu3yy3jcgaZDiRODHWVF5/ehJ40hYtx3SkFHxCH4BbhuvJJWgVQHZataFJpMSHB
kKhNIp6qcfkZZb1rH56vQ6QEjR/3BFpNXirqlF4qU3ypYYUvRBpQavah1BxvENBTNmqUB0wTbU7q
d0riSolHKsYbq0pZplpQ4ZHEojDBIyVkzMilorVlBLf5nWclJhoNifSAoU3OIS5ixMCsIEigipJa
Rj1WZiiCKJ0OJowXwBbFTQKuEZmC3WjPPGMNa9SW5tCmMFuo/GDJJj2GE6ZUg4gfPy56S70AgUyR
XQDrGPE0vW1KkTQtIpjraCLsqaxEe53P5xSg9ZYeag7MVxoYmlgqZrtMw/htx8PGkGksVRAVtvLr
m2NMJLwxLIb5EPoB72oMnVnYiJHhWCIGw2OHjBzzUMNun0Z4U4YDXTLtEFrF7GuDUeediqsmrrHl
jD/Ox6HIY5azGTPAb3A9Pla9SUjtmAW6swev8BVOKbgt2b9OCef+7upryUYPrmIfhvnO1rv5t+iH
4xdUFpVFnuiF0YEyWCRSHNw5p97B52aceLisEl88eqctXAuxeTctAMUrKq0basF+w+0EljIi3AeG
AQwql+iTgVEAFEA0WHXVjBEij/xQ+od5HwkHGFXKRyHxCVp+Ts6MoA/tyqAMGENa5jFwkCpYSvJA
Bg3HkarWHH3AspJQpe63ESQ3eFfiXkm6QAn9Irl4EZ+uZKVR+sRv2/q0Ru1NB2eSOD3CPPCz8Wmc
UQFEroOQy+NUe6hMmx/uP3xI8HHIRE3W96RG8Z5fOJp3f8W3SaQxIi2mAFWUDj5zBSpL+03U08Za
X4Z7rzRWpzmm3bg01k/6qnn3iKQ6ibN3G2772z4kkI66nJSwX3xbaeMjbfu34cvnV3tiQ3JcNTyr
jbvvq6YG2Wp+qqQ8anbkgHNWxnjxgl/dafCgiUew7/NTlQLwlEp+YV4LV1mCDRJqnngBDm466WsS
Cfa8KTUVvLtTohhzuF8SOHAcLACSl3ynAfDfqlNrV97sjXjbr7SRbRvWOxv5gAaKUkZMAMEpxToO
J93m5PARd/xu368TpRAL1bA4KBui3PnBMAY95GkQ7h02Sjj2LJKbQb3JLJGpU/8orZr8W3KPyIH4
j/m+z03yj2kVgCT9tTOpTEssBRvQwYlYpi3sGa5T6qeBIVOq/nF5XIJei2nzQRI5XRBw5VQ6IkJ9
5hWe8XD4i5OuTM5yCctHLtzRChDBQcrF5IAbkHf1hOfmcpW6CTq1KV87hpjY8h4pwUmXH9jVZ3TO
z6wD+J4IHPET5RI6WOaoMXqolkg7RXAW/E9xOJbpPJGrKubKEe1QrVYnFzMlwrbEuYlq+A9OEME7
0yvzYyRHdoxbeHA4LRdHAn54T2bQmsz5Vq5W0OthqQkXEWfkPYIE5uiynSGOsUPUCyHa9xB/l++A
kRWLVsvkzoVQ1ZtA59NH6qGlFnfeCqbUPd9Xr9LWPNINrru1L82tS08JpJhsCTKBL16sfSvLwOWG
29ap+X2YJ+HIa1f647tlHeXhbFNi7u6/ySca9kp5wq8JUOtdLH1q28N72Lpb3qY36IVvSqF3VrW3
fqS5yB2p9cy5UNGygoqPOncwhVcvu0YRtTjjB1Anw9dnwVtT0QfaRSbbOTuLKUpEorkfqGV4W2rM
cxoBNNMAhJo/hNOP0WPHcdRaowAue6V7rD75IwGG4ebb26EBFFNFX73Mp+qdlb+Us1PsGW65V3Eq
zn74JeZf1NJ05oZ05oUXTmefNoVWaa214peH3USKGC0x7blO1pOVXT6WfCS27sPq3rs7s49ECU5A
3oFVV0CgqWvJ41wlo5frk7E0CTTwaqq4bM1Rc0D0xu9W5B/SwklZrpYqtXGMtcaJr68NNy7tAY27
TE2VOVCKl84erI0S9pIfWCE5DpWT26tdIS8r9rqkR0lpWqrNohcr+PO2I0ljVWppo5MPlVfUEvC/
qPlwI1yah50Qv6iDaT2d4p9Ym/jwYXYugKhVGEP7mZTJ1EdnO/u4FyQlL40U6AKGQaGhhcQkxWIQ
DT5ctRoJFVuwZV7u1VHuOUfXIGWQJZWvanj1pRooZa3Rc7KSVT/udxPSibbuK94nTnh3Y1orSflt
zFnc7V4s7qju+2ohRfMELg1XTcC3SFZdvP1G7IRvU0WsaMLJu0z81YCwlV9IAVxO5YTIh4jVl6gp
esoTueHzOf/NJ70T7XNQFSOSVGgJLUo3TTUPGq3F1jeEikIv6BvDLefd3AMj8tc13AP+AI2pAJo6
9G0YMjiHNXQAqEf182N9Pc5Zr3bezqOIj3FEJj3L0csn55FyP7S9rehmJ4waCd1puPKVPFuNF9Q0
sK1TMZ6SFf0dZ5TMOUf7Zq1Rv8pbUNGcr30xr8Gp85qtxyUXatOiRslBsLaKDEr6m9G2Sl+nphHq
N/od84dtzU6yTdKPBT8nK0FVXn+mHi7kc8ybZR1IWfBHer7qbWdXb2Ssc+Qp32FruvKRcy5fZrOC
3X94Ie8za64UZsnSMDV09I/3sE7EFQ8PD5atry+zWd7J2eN6mLP7/9ymuiee6zic9fuHUKejl2f+
FC4uf7qxM50JItmMEKTa+uRw9CJK01LeQMpmYIZtdAkVPLFxH0ibk5LaLLt6Db72GI9ub/N+pivz
mPm80pzGVF6sgn/h3f/FAAvVOo8GiL4QiB8aoA+klORxZNuuJ4kFdCXVQGVQRPE5WflJUrcXA0Yo
bxEXeDQQm0LtJDX24YfKFF2dgd9Fw0yeoii450Ac3BXgA/YGMBMviAxlWKXpng7FCEbrE4LRKOl2
8UXzFlf3tqVbxrdPexxzIUwO5CubYAgfmw/GPOp+AB3MnG4XLc+YRpcD7V/NjGhog6xEGpxPJkVX
9ULwwJxfo0BZWUpqRYYti1kzfiR6Aqo8A1ViPaJIGIhdi1+m9KDw4dGVkoGo3+KRZMx16edcaMn2
oqyqlJSSMpj4cWB09RVLMiqTbtzSW43K85tfuncMejBWjqv9IHeK1kDn+Bbn9gWwbFdolNdOhb7H
hltfd86n6LjaFWiYCy5e6kw/LSgB54M9KCJhIf4AzmjrBdEIcgoJQqXvCnGN1l9Vm8WpbTTU5KAc
pMXjTVkhMWq0or3NNfPQaDME5l9J/98sbiti12fWmJo1+LQh4/AEN4HmaYJkf7JAkpblz44W9BZd
JMwJuiz4yWKHYWPBMBAJ4f9FUrWTZLXg5y6PQ2SZi4WK4s6KkpWV06EUeO/AJEJijC4rbfJjSaF4
POTZWr7mQr8f9vuM9J8z01Sf7UxQqj1Ws3u0iVEwo/G44HalVztCATvxUYbpLqSEXTQXZDYxKwsM
bzm4+wsFuQesKlN4dfI04BdPQt5EDsHaXdSpAGb5p5HQHZCEtBE3i75CNB3iHYlBXfIq5SA5lfhN
/n0xhS0n28fChfr3om6zK4ZqKJAFTXsftvfBooafc9JQ7PtcMOe/t4mZPxiX+OSEXE4s2G2Fvp9F
KN7tAr6lJ4+qJ5IdzEatjZogrIpamaPBAgbSkwm1YJYJePxqkWRgMxtp3CX0YjGINNIB0rQw/ZuM
hmtERnQFlh9uWDZjw32Na6RXKDNokNgllR2JYBYVg42HQg9Wmv1RKA17hY/zHGJgp9zGyQgqABgB
4Oc9KnF6yA7do2dUJ8vMV8TOEBvZ9Q8UAq+hPxl4V0tutn/pq/+SLM6GTPbNurZuOFYytahhI0TI
feh3QyauWFpHiIel6BS+mhLL7tOBELsHJ2FSMC8YNtlb6HeMFfgNrqyt7CFGomL+DdsAIxQqeuMQ
Xj9yBrzqgk2WaWwQ2a64h6uwKyOt6u5k1UDXKA5neC1dTFHRTLiJOaS6V+C6i0Xq++D8MRSNQH6M
rKakMkXiIpEj+3+0tXDoQnQ6nBSF5bn089p+xDmgepVbYKvJvYEqUl8QNwBYkLd8IqHcRnkKix2G
0k844U31WYxi/IEYxwpd+BXpS60e/qqLmV0tGg0GTJeTo3kCnU2a0cLnrY3huBHjjq2YnEIcBwIQ
RqOEsRbzr9sto+0lNxSfTL0VACu2Dm41DsJkQo+XSaZQ2un1KDAl7hRCN3pK1RTWkMNtiQB/aa2y
kNGlkCJk6ObM/s1K1zUOot8zDXnXCGLdKmFM4oHQREQ0O9SJ5Y8AlxA4TOaqGgT6xRb4kCR5vqvB
6OlgoLexHK6HjZFOXRYgFDAcHMZeinhIuh9GlTtnT1QvArrirgqdzuCaR6D/68AwoCpC3LQhADBi
ZqauJY+ejsNU5erchCkKZ0nBmRLOn96j2CPrFKEjZI6pXqxDzDkbwhTVBaeCwaA7E2SgcaLItjMB
5dfkEsO/2LmJ1JJudt2/pR679JHUAWl/ZpKVsMr5ds0pdGq47DJMT79E2BofUFeiGw2da1iaCWmY
HhDvnH6XyhVgmQ/A9Fi19kOcPzkjaAYyD3Tf/znoYTj7OHWPV+OV83xmacnLmCqWdmdnp8Mj9TSz
QbwxgX66gHdY8CRk2IVUx2gapBq20tPjge8RPpXx0ZLPoo91WekR68aQ5gC8HBC96Fk3wTAIHVuG
/qgYKDVZqcMvzV6BsDx9Pnp3i3AOrKsniugE94DhysOfsIhL3AnPfzBY5FlsZN00lDUYGMvsoeoy
KuTs6/iwVlP6cfoW2nWZ+WBQQbiBVXB8IQw6WBhjgbr9mSZMF6XeLTcUWw5fNeWSljrSluL8WafE
LUUYWFVnowVzXG9ZyTvHrqQl+iilNv4CMAs+qOoBWT9R0X+1Ic5Rsq+5S06UZ6JtjG8o//PGhsMF
MdykxBGTj+RQunjxyJyze3Yf3sPbhYXoAf4TwRhs4dnBh9a2hT9aqpnHkv8GwKMQAvoiqVBTC+xq
7+6cA9vOKfn5Zckv+Ueb1DejhVNmF4qERfQ52xyH3yKGZ92ae/vYksnFm2b41HGOp5xmEZeYE4WI
jZ/dujVl3vhsntAx2OIfwF0dru0nhtjDm4fA8/ZpueXRtwV+tnTApgzjmqXOb5cGMa9EtwtfZFEU
gdU84VpKNYGIgkSI6VcarwU9oVs8lH+bCij8p/C0ZYZLkFJtHa7IBSBTRBm/mp0gWEEVrTbYjimc
IiyD5fVFB1rFcSoeUXUcdSXiirCpFigrG8JsUBsE7ku9C7XbVN2p8k6NcHcNw4d6orj9zYDKmrn/
qExD1AWFbpW+5qmlhzTSk2RnbvCeyd9Tuc/H1hWqGB0RPkYrvHJCdoPOnQVFjiE9odVeBw+41n+4
384ZTrvE62V0VCIo3d8NhVDqjNCDbUKn8GoLJjWjmqrAJMeGUhdMNACB3L9etPsqpDCFXwYkeDoE
R0ZDWy3OFmA1vNrx5D/NnfNo7pIbn49mwc9G2s17NPetAqtWqxDd5XnlolP/0K/gTwyN8XuIvqW3
7m7dXJSLdvBmYZChR/iMDk0j2MJqFlcfTIVX1JlgT4gg6vn3Q29EpUW6HsTLUNuSeVTWQV6xYu5p
olYnc1QVBLfvU0Betf0qQaJusCNAW3dCULz2oayL7EVWUa5OgwpMX8QWupvySoEurNXaTkYCh+iI
g0nBOk+A6zMDcQpGX7rUZGsOjW9UGk9h/IziVY1DrDxZIKFxBrkU6QbtLaVOlI1QWb7YLRq08zQL
ILl17LyWoOy8suJ2SRdIfOGfVC6tDASXKYBQTKDVIzNUO5hwhn8DocnhPeAQLxYX2/AheKFh8GXA
o4dLskEwsLD9VLtau2UTDEaiFJUUlY3zBbVGkjiSJ2mD7Ht/R2tPYq7Urjpbb+uJFiT1jnVID8i0
0rg6l9wBHSuQbblT0iehsxJMHI3tQzubKKrJUBJP8LgEV1SqpuJdle1vI4VGeor/PiV8JCVCQDzq
89gngh/JuX+m8qMYSSuWajVekacEWKXVufDUEJSAVCjA14af9RwzqEGw066BzoN3XRXg+e1YIRVV
TDE5a0j/WgK/xM+osNdZQG9MrAoCO4LpxKc/eYQtqYT3SFWzyhlCV2Kt0dPJoaej/6GNIR4gLYoM
PMG1yCr5pUtQPViAcPmiVT9YrzEPGb+IJ4++zZFbgdeB4jRi11I7mNdCDUgZg7RNA+wBStJYknBN
1KMqg13VpYyBmGGcc97Nw1TRcvYgs5ycwK/WaBIp8Yd/D0NgkI5SlkbldmHD83DT1OsfTxylllqD
byjlJAUnK1kV9isAmofN64VlA/KScNrCTcujfKHT1WRUSkG3I5sQCqyBwlyju40l9iozpMmW9eLu
kavVWNO+aPvCJN60aCU7V45XHTsYFumkVhjMxaQT9ztQdV5lVaBYOhV7g0mtHK7MAcvAcfZz82gv
aVvHp0YluWP/5CVlcEDFgZRKiPEBrmcJwfVxD/21+6Ra7OlPCau0SVoyBTrBhdT0FPUPvEN1BETd
l4edsyQC8EHxRcYGFzPFDRQHMYxg9W0UZCqEBFDje1APYj75afJQdBMoCMdOS48CQzJPXZO0huVO
5k8j5j9fZgRE3aFwL80wksGDyYiMCUnFdIpKl1xYu0B+zU5SEmw8IyB5ETr0zHG0SQLifRddzFLq
8vDcEfLHFQa2IEZdJPj5ApHS0BgahqJVBXpPOUX4JXKpNAplhuosH5LiyIY3zqkeZd5sjUAjcZsY
U7hMermukXmMFGkFcSy9gRGpjPh8zsn7vYEfyYTRbi/9PUBhncwT0KqURbLRQ18ajpbl8DWuNKE0
uv73GyohLVSas+x+jfw4baHYuNncc2KbogXiNcvZuLG4RuN7Q98ULVLJ7xa4XpHwj4gfAEnhrpAU
HR4RFlfnK6CGixkQhKgcR3cjvTLmWS/z0guhAKq0ZY6cRhUIHSwfFAivj2j4idafJrca5wj2pIi+
jmAEFSVYB6mQ6GIubSPdg6aLggOYs3JLJUSTDRaoXfidkrIlyiAI0RohIbVtdO3kCUsEDUnbvOoz
3yUIMqdvmPbWHGl0EZXceXfR1b3DESbZS8aEDAkUD+U89GuqX1qscc6UWjh1I1AT5RKsr0PwXOXC
aVMJAvjneg0nBfYS8Q3ywCyx+v90NvnQLEHQzH/TqVV3Y88oSpIcZJQtgeTWBe9RmJEaWaE/gudV
SBWtQCxwe+Uf8jDwlLta4XReGnhvi/so/JqA3vqSLhF2BDOfdz7BhA54i6oPlb+o32ns0oaTDdI5
33VXBM3DLa9DhqHIHqMEoEr5lifdY7N9KrzOMi76mvOzxAHW3s3QhGcKy9DmhpiOKESUg2yUaaRp
b3RsGCzYdTruSRpoJCPVmN5vzVVGjNLzWQpMea75HKxRk1JTKjNuilUUhyjwbRLLEAnLYJWl3aCY
UxPr55KV18TSWJgQ86ixFE7cQU170PrxrqkXofwelUYWTBd1zeJZw/ZJE3Vp1k+UMz5kHMQzm2P/
tQJkmzqret7wZw29tHsDr+q10j20JqKjaSQSnzG6cHt07jLg4kHKh0qdof+mhpZBOawCKTOTJiEL
iSvd0xkssTj57HXO5IfkDGlNuppmn0Yn0yyXVrlaxOAZIXeNfgYOuZg9rARNfc1zBE1ZOUToU6TH
10nJXuri5bSkJDjpP3GKyhn+u3vYXSamRvqV6gX6wCTZDRf/Tk93AQinQWUweLsns9HXyBIAJpgj
DUV1UXVuj9y5LMHaArmF9pE+bC2MOrRstC4wW+bSS6Xll7oEQzHRmqd0LYlU4SA8xewNSmWm3R4x
7Vw79IIeAloYTF1iS2ut7iQICvq5dnl0Zc1Tayo1qBKWresSLKeQ+ecC0ukKqU6Tp6Prg6zKbJf3
LCreHd5I5gELddbN09nyv+w1dlm165kfXCFeowhXMPMHAcFps4SWJTm5FlFE804CSlERCD7LRrJY
CV5U0PsFBc+65GBNI8ELG0doIZA5zQMhbAAIM5l95jZVGu4q2bpdeIzcf+DNN/jTaiUHVusT0WKa
GZGDli5UPCU9rIO1SZvpKrkqayP7otCI3GaQWilHXbooIO5o/Or5fdW5iIB/wBEWespZlK5GNBnG
JrCCnXXXrS2BKDXwsjyyOKnN4I8Xj8QIlkvRNVmSUHgThqBmGS5IHkZrB9wNIA1ixoiZ8+R0N6l/
tA134208jAovouTSWWy8hW4RJoGc2Fx5Sk1GYlWGRN5En03LvqwHP9OvcngTI0sUgQ74CgRPUSGz
MUh3EXEI/nDe4TIw7ETHwsVmINJxTZ2ZYeqBTQojiG/waeiIyZHkMfxH29LY+0T6ytKhpY7hgGXB
4daB5FNoXwzb9PRkj7BiQr0mME5RMRl6J3M8HtI9Ri/Qu/RidbmTP5edCyKzHE9/U9Np2UbygWCB
GZOzgw4OzAjej2RAxKxHAnBHe3loEEtqdM8wDNA6giog0b+OBGL1PhweKT2L50FcwElz8gxg2Jsv
921xe3ULNf84IWafJp2RkjALQdX5dYjv0Tf5QFbjEGmbVZ2y5JMVltEyAcG8IlQwyirQ1lKlgEH4
piAOrkkaHaWXpgukyzTEhrnmkMSf6ZdAnRDFI+0vc04SwCBN/9YQ/hc4SkUDeWGNWApMuzv08P5b
87J175JSBpgfdo08ukqNNYUZVntgJG2VToaSaFF7DsmKkVBoGou7r5EGKZHLl38ut0arivxco5et
qlqJmV3KlIDcpTASHK1hDDlTuqEnJhgkAQ+ugV8MyGgo059iL2AwsRITgrKUTC3ivXzTlif0kmc1
yD7BKxpy2Ta4esgyAqtSdCKWHFUPePfIqWCXdZtkzSV+opsml5Km5KAoWbhXjLSQpZbSUatWgx7g
VERRrMVXZz0593c1nqpINqLx6M//zyIqc6si6ERtowOFRbSupvzkBzGt6IyKbRj/GqsaqemY18L1
SxeXSrrkKLJWJYkaukzhSB1nWoQzfWVdWTUS0U+6ZJKjVg0a6/UMaUBa4dHAjp+QISGn/06ZAS8C
CnlS7zQrnQYMqaMhfEt9w5GIBygUVLghAa7oVXUtai5J/RS2XXlKxKTxdvExgNBH0Sr1i+RhuYpo
9AlMwpNOFzJQ3b37xQPDMuLbyH7pU36Skk1TYhb5SyyBFm0gWA6LvSvlbXpoFS4NuUzC9ysSYMxC
JpymhcJ8WEVsUJRoGPyK1B05m9FqzaZVPONP1ZgocPodMTKRoqN2UlS5bfiK6o5KbkpMI4Uwmpbp
qCDSLTiXdhlFTU0XOaPZBtRqFToX+9Oi8ocbqVjs0CYeW4lo8Qbyk0chvUb5zt/wyZYPjlFuogj+
TI2WsDdhHxk4+APwU8ylYSo3hik7pEU8NZUal8hyYgZ2G0xhJtm5hs307GsYwvxLHZWPPw22y1d6
G3Qr/rMIoshWSBm/kZ56Io4q+UplhsSW1afUqq+BWtppAwN0X9aFm1G1bilj8unu4ISpimra+kmN
6u9A2JK9djj8QxQrAHxBRZR7SBVyQE3Xkso/tg8kVimK3lHdk5YbeqLc6nweAPQX9eZa+TJ8Hdf0
SmiF9GeTEju6lRhHk/oGxPXhyX2wrurtdMe+UnTE497wCClthWB5t+vehgK2D7UoH6/iV/yT8waF
/nB9aFnhZWYbsy8oUEpdCf7XuPqMUOAvlQtUp6p780wEEhbn0sbOTpaiGoTlPqwJb8iRMLXUx4pO
J/41UWePqgSarijdv5vPDy0az1Re1pl5uHVXC83hTGr9yzA5pwG8EB3lSsVgegDWFkjxZCjQC4+m
7IJ+CVISsPRA+VU5eNkfNpdwTcvSnnsjjOnc3+KnMeI3NrqJaYdqrWUpPsGMkFlTA6w62K+0oGCX
qf78zWWIo5mK5FWjclSimlgtqCjpJyu4orT38lKBL6VJ1FNXZrfxa7FlOVvkUMtdbRabsVxqtYK+
x+fOrXfp3VRWjnwMXylYfSK8SwKemB/lI1LVeAjoD1NEuzrA9gRRJPmH4j9r2NQ8Vsw1eOPWQgT/
lH5cyORMTf5UWhVWvOu1cT4bG9Wiaa653gdv6iJBjFkwuQ+dM1WFqivkB/02/QBsgZj0IPgDkziY
iOIUWyVq8SqUMcIV7E1ZxrQu3NBXQY1gQzPIgnkiFYHsAvSEbAMLxzck0hSOpk2A5OM+rlYGX0r5
mT0Vc4qWyeg1eoy2g/XsNyr/3Tb2fvZ5WnsUYa/WK/3mCiGvZmVfX0UrR9xVN3/px3TnG3mzgEjO
16znzdff6++4ev3tzULyLJtrtFNUvJzniX/NIn76U99QhD5d3qGsUvtFVxcq0Md5tvP8Oq/F5XYd
p3VKweg7MgKkOKJNmKVPlP24kZPVtrYqbsEuudOUT5NPKUHUnnnK15YHBVOZlFuiPEkVN98tOlQH
s4kISEUucaVhC5o69ac7WWxIAierHtznWnIJQuUafE01sJcLCzROhsawISLwO2WLSYbiBiR6AFoJ
IAaIt3WwCAHg9JJwAtgYQIdS2K54YKJw5mgqD7BGQIeA/5+1kM2g9hptXnH1lJ/T8qeoS6iCIGfk
vmOBJxqv/7jnI3wuQWbas57qHF9MDnDOUoe9N/KpGajEYjaJorMPcjSZb6zWxSWuFaqmqBFUz2aJ
o06Z0fEANVmFcdGB/g9rKUWr5GcrolHg8cGJylqbS21VQOMoSgY6trAnvFZtIOvYvR4KoKhASo5N
DYE06TNaPuAsMdAGbTYtC4Iz5b0oiBUQhZNCrIS4IBdM/WdPJ1nzCLFwr3SczMUXElwhFmMBm6EW
Ggr10bXqFco9qH48C+Gyc6uh6JWmLIRrcUJpdKw0DXUrICwnwBdqYFnZFORxIwX6ZAqlWvb0cKhM
p2wYQWoQCgXZ85QgjFcsGE5PscoNUiIY6Oaqm/B/NJ1Xs6PYloR/ERF48yqcvPcvhMwRCCSEMELo
199vV8/E3KiY7j5VJcHey+TKlSngB8Fy+i8biJ8RQLYYLf0/nUg0fM9pcDwSWIEY6J5FoM1GIJBi
3UT8RlYJkJP9r+8QpROoAqXUkogfLi93MSqwvfnFYfEjPIyp6H8hnOdxOFiCSzwhHtN3/NsZEOyD
j487Oju4Shj1/1XVKLSLhTVhpvAf+CkA4P+AA4WPSXUGSoeGPudIvAUBq6/PgiRMyUJI1919C+5U
hnxfFPsH4lieRWMu7B8FhKqhVyzKORCKLS0wC/viuf9XtIqXL6rQ1IOCzXTmAiAu+Nn/OG6cPZGM
xfTQCGtfn31J8nQ8/wrn2i/4vyYofSbmu4OoMYX6Ljg6zLGdGNmKLQWW+kuU4luWYQTrSPBEfthJ
yLOPMJWYodfuCgBeaC4KqJ0VBKEv8U9jQuj0Yp1zX4itlPuwRCn/aDBraf/Y0/8nCd7Qpwg/RuwS
cQITKU3zxPSJZSiRSPhaNVdB64vDIapTsSQlzrnoTERViu4ox6Gh9BKnC2xdXFQxQP+/tTjaTVqr
I6UnxIwjEBZnn6tL/8YSyn9/JH0JqDGNl7jCApppFqmQdjV20LEVu5eunkOTwMsRGHfTkoHgpYBY
8HNTYuPaaFzp8ppidcPY5SHE+m4kqY5uhBQ3trfp/jmUNw3SaejHsn7+Z1DGr9JVtogXWtxT593c
ONZxLzlHa6j1U3WMhoxvordzMWgC77DYQ3R61a0au8aZJdUKmgQxBFMHu6cRfLfqzQ7LscGtfXoI
9N2aG54186zqfS/2Eb2uK6oGdEDv868ayoUrkiBEnDV+VxuUVHx52i5K8hVZkmTr7F8IFN7e22xK
5sTBRiTuP+usiC+a/TDM6SPwof3mMbZidmjjnkaKokLctWe44zbr3H8S7OyWiYVHIrCw2M3cnJk6
kGnSV1kTJrOw8YtmAvsYE3vzQoHY2WPitEquKJtgimOiWBZPlVnLUSONdokrt95jnc7LA9KdsWud
n6Zrayh81udq0f5R7VCGVaDksCm/PKXHASUgBkCUq/A+7F5LNDsrY6Z8GR7zMmbLn5WK9wx0BN7m
vl5bfP/iYq2Rjmp7ndyrKuSHPAVlOzZ5yDFoNFEiwBp0NVT2tF7euj+UraRecZE79Eiqqlci6Wwi
vGxd2q22j0/xVmMl5r3FzUqDwv4epMmmhQ1Nexewf2/AUHwuY8SOPos7YbYJaHMXXG32sR0Uhd+h
zqoH6gOQoWpWNLwvW/Li94g1ks8ZZSGWgvVejJkq7Adcws8SujLAyOsvyhclRliQriffmb1hfGd0
gV3yaruTeqpnPAThZxWzJ8UbuEpN8D3bENV5NS070b3sT6bNmdY7bujfe6js6syVN++Ts9InWO6h
7OfH2FIgmJv17pVbUojv9MVjbCF+58xQRIh67fIBj3cvb5KLwP2LwyNA0EDaCyZ/Mga/51AtkRlf
0CTeKHbsRbrGzWfKIvU0n9twyB/o7THGhHagkeW3mXieA2echM/Op4iiSrRGDRJLuPIhf4BWy1+1
aKYoqzVUWGwPGz2uLHWRcm0wkIHfDA2ILGYHaeZqqVulsIxc9S/a8h8UpMZBUjgKMKI36gYhtqoD
2DAQY53raLzAU9MmNW97j74AqhPIN1Z+pg6pZfnZvBC+pQp6Hx2i3e6TkhRvBM3lby8u8RQ7HFks
4Md8HgYNRIFDic4AFWiJIHT27CW8aEpcLAMat7vxUKnhslt20jRXvzGL54dP3Ex+R3NiY2+n+yK6
MN633Mcj4KeQxCkSv7E9m6HTlouf8il/bkJ8BuszfJa4UQyT4PH+WSsUvSbvSbm24RQV+xLsn74V
Mvm/P4P9cT3ys6dv3f0WKpxGjOuhohaTcaHR4Nf+cas3Pms/5A5GahV81nLJ60HLcqWtkE9cUFbX
g2TeITuKnDqyQIRN2mMiGcl62xw/c1TK9zVsGiwIEvjrrgnDrG/6BdRF+6zvhOYN4QES7U5JPY3d
JPYx2IGn46eXeHh8a+TZdEIDt7Zc/xA9fW2rYb5H9K3YPzu2Dr5Or7opK+num5vy8j2gDmTl6I4F
VuqrCDJxreEKod7Yuh+kKs75xZhlZ0bnmguh5UBMuFOBzIq89zwq3IHXhBYvzNfS/sWxa0SZriZu
TKVPM0TApRSHG9Mt0jEvBgFvqnA83NmO25As3iQZwMfCt6jAr0/YGpnYvUIv8wP2jesYDixSrzz/
FFd9uRkbf7GnIpgFpdn9fFycCgt0Zj9Y1UYLOhdULQpqS+bxV+P6g0W/zvdZGcRJgAqqfeS5RDeE
6Y+cudrudUeUTNFr/cJhoqh+9pzr7/C1QlFgm0VofYd3Rrt9mwwaEdGEkmjyl2+a8/MsrZNN0y8X
z1m0ZH9Hp2C6WSv1lk0bLkDTy0vvTgOTuPQkFsYciTgqJun59l5qnx4So1uEHbpJzeIbmgppD7GI
6EByZyDjiO6LBkdlKeHUUanQPezTOUK+K6yXdaGWgAhUyfZBKjxhHeYt58futdFYGKyR1UKod8Fz
NcQ97tlR0MLep5DkJ3lwzCzvrkbrBBzYusXLK9JZOiNH1PomkcdaFDjPwKomsjWStDEdIp+C9QmK
5JO6QSDoaO3SA+1oYNR+jnLMoTEDx/A/qEd8vWcxspC0VUPFGdiPYaRM8OuNl/AZ19I83ZAlohPf
Tb791ijS/yFRQs3zPn55ICbdpN3X7EH9HYkIVpBIWDeqyUMhKpGLGEE+rcdLkJ+9gtUYSgLOsZAS
c+G1oS/F6t40+WshGimHzyEZKPv3tJxV0/z6Y9fmQv62sHDSwSHvC4IZT121/C97nPQBCIiQlF1t
eolW5tiZ8j7Mw/uvAC8xt3T8mdFD9uJz9zt27BRcRfsvM+AJdd9Nw5PXFo55kZAR1If3O2RKcr5l
bxo0MIk+4HL73yE700KXbnPO6p6Ce5bhanQnufgeOVaVyVW/WZrLBbEaoSBcVl59R2cUgj7y10bp
388pw1k4WTRtcu97tClvaW4RkyYm3f9Jhq6ee+RXtHdPeSOt4v+o1RrxqJHXKPlLLHAMwBNyNeU9
m4rX4koYJ31gMso9BLYjyKPOCCan95FmaSfGGW2pdI+Kh7Kvbncyx56sodKNYjZF1ENz6Qbx+741
9sB2a7J8TSumjIvV+w9nFFmcQB02KwXBjiTSvlyLBRi7Z9W97i+6OfviCnTyrnoYV7eb7NtLKVx1
j+Rj0Xb+ReuIuW4xdvSBbo/r18B69bOFFHm/wutY7ioCGWY5+FUu9gAliNQFOD1SOhbijzGJhvos
ZBQevHaYVy6dgzHXrvokWmA1stF2OVLEmbBMMzAQWqV5j/+xafo5N7oIbOL/q8/6Ndk9tmgUp6ec
O7lGCYTC4IWZFV0Js5/Mlf7BMjZtDTqNeC37xBiVnQ11ah3ahYOCC1AqIvMfpH9BSpQxNRf4nLIT
f/M5ubyXuuNGW8yL7K1zFh/qz3r5CBq28+SsKH6ykg9hfmaJVum8GC/AFlVIl9oMewYVWavhE836
O3WS++TP6YQN3HefQmgh6t7Se6/cw5a53s/KFQyESjQug/cNAOexRshz38ImwMOjWep/lAoousx4
lPeFtCx21vOf+s7GHGsLzlUJQYf+5VSfsrmyKEApdWo9mHu7GkQ39fiAWZhCcvwiJv4bAOht+BMo
mTR+pYg4/kIZKEYKLIpMo1eg9nR5I4fD0SQn8tHIp7ffUlsS1/iOejriJDbsv9F4M3UBdIXSv/6g
9fZLxN2Q9pS8VEXRjRCEdlXzp+2aRfXX/lkoABZr+Gq7lvDnEf1s70OVM7ofLa6ORB3syV9XAjqG
QpYGbGa3AAeJRKOYtWN09IootFkewEV6oF2zG9dHhoJZBRHS1lv+Cx3N9s1AkS/39iokiQArFnni
lyyL7Z5/qPSWZOVQX3+gautzCYF4tNpxdWs5ZIMExRz44Z1Ptssgq0meTezf2p0w9UQTNYvdGhGl
TNwWmyNti3wrg3Gq3o8B+Wf8Qp8cbKGic0XQPE1cPhK5lrxRcfaOiJGWdXjfdpbnAK1VAW+bSjFH
MTtwkqVueWj24qeuPd18zS8qAIR4Fv2njroCeehbhtXXN6UpAa88/Gz0ePpMZPSPz9kHorQDhQ0N
c8OmvfoN4y58lGFrIP3Jw/XM+7D9bWKAIZKT49q2hyliw+Jd7qFRnOaoUPvJM1B//htghfEmOn79
9vSuAw1xQW2MjQvtIx+LjaY2D+903D9gAIi0ttdYoycq6ZJfPpik2AUlV19bv87p2H6GctZXbVc/
CTEntrF5zooI7M+jKvy6f25X/FXJxNH9mLVuMMhDtDPoGxgt3woGWWzZobr6A8K1vA9syhJpq0H8
9CXZ+zb9T+0lf/JI9dCM5Sdj9x1ENKovt6EHhhf9r2N77sqgZVGKymdonyTc1O1eivnPY1BRumxa
A6Uyy32zxclPrLg25QsNXo/3XSL2GI9Vw3szY8Wk9e1iZo+TCjt7bI4FCoSc9j1tt+V7TXNKTsWh
VAKFOt2bsQUp4vTNxo6xVH+zOGWJsFlW0aqtx6k0FEti+eHXrtq030F5O+ShgXVcFrajF4Kiv5ne
uRhGmvxvYSL9RGI8V7uEP4S9FoZ5Wv9zaAAMW1YQtNYlb4Gf/pjpqZT5JjRRCINb84Q41pOpyWNd
mBMHkTNo0bSDsCWu+jhbaSRxcluQDV57eU5b1VnjGphCo2ZXA1lFMjIt+r94/Hb88rUgIDr6WJyC
THx/E4q/M5D26AQiOkf0pZuEHVcOKnx7n+7bCpz9s5iDg3OImtOH7r0LqocAyQ3yIYfO8E158Ewm
VrdDl55ySlPRgSMVnQHInapP+2D/+lqJRfogd84PHnf0Gv1wz3oMZeaTtP7PwHSmHU09uAClzP30
q4fI9dt5KGKRvuRcWU0IpcLiyQFzIOjf3T6VH2Es8Rrxezm1r9ynB3pn/er1R2uSqF6b+zbiDsC3
sHbTgQIUV/n2a4QXQPX0WsZ8/MZ6mb1GvM24vbsVCrDQTNvRzw5FmcGVJomrEdk+QAy7gsHBDEz3
ElSt2n6EbwJacSm81Djy8vu8IAAxmaU8vhgrM2e5sD6YC3UChsADQ+aZGq6bOuj3fXrqe9w1VIcI
w6P27xqXbNuMihfJpG5cJMYn5YvyGmFICitsj5SZhGcGGnIMCSBwzCOln/3CT+Zid49gK9qJTLfT
UM2mL+TG/jqKEMutuol84h1iSY9+eDfk+AHpA+DbfCj74VEw85UYR7wNpuWUhf8+uhJoHu38/eP/
LATI3kLy0LqYR+OC7p5bMUdCOeI1rqsRnb8MExuIi75X2BgDpTRTZy9xkQHoUQcMo3/ife3kfuR3
mTWK/O7TcLsLGfbhOVjQMIeBMAriyhCT1snm8tJUNq2nAwdn/X8Hgsc//MFkLweGHb6pBeDuQyMw
L49yQSN0hyZN0/05WdpWgeZw0mY19NLlAyK85hIyivXnCovibO1o/U3y5Ec6ReqiVD31Max/OwJC
7mwIm+/cV1KdYocSACkHEBDHYUJgjipL9BvEf+sqpaGu9b9KAM2f5iNDL5iWsAMlxecZBUshKUD2
ohdMwu/lxdeCusGGds5hZW7GDbLPWtWX0nHJFoiB4jcXBr9OxD09ZotwbCmboA59ld4rYZ1bLahw
UQanR7YSXzYDJlnlHD1FchYqgo08Y8BAZMYXl9+lsOrH7qrt3rPJiyFO5BYIKUTDxxhji3vu88oT
NrRYgQ6zxI1+PdrPRvCSOCOACMmcsSEu8IbIdVyAAndU2rwD8t6fB2LqmY3oIFsNbeHLjqfBBfms
PwcwqftzQOdRMZtq04H89A2lZ6B+/R2puGCyWzNLo0BjevgPjGiwOEeGw/QospTXm2plphcBUlNf
9N7cF3n/yN3X0CaUpFFCpl6iL/lV+wlBLR/UkftOQzCTemfJbkH3KDAm96n2JPpyHgodK7d7n9y6
g4Y84Iink1+LQ0KrBqBPk/bxEVzxWrr/Ovx0vgQkdNTUgQKtdf2FAkNKWPAvawpOPNNtsiDq5pNo
q55wHGQ8iMQR4Kk5rhB5n1g/L73kA9AKAkqDj8natkaVFuJY/M1c9K6Lc3WIqM1gxKF7s47XLzyf
6cFP8p5yCME94g5h/tLNu9blv+U3+SqqQ2weWvgzbeMpzGq0SVF52r33ygYcTWAe9eO16PIcTIuc
AtBpAPH7gNJbSszSxv+TYgCXYgYtU0fbctBoV5LKV+hWv8N/74zzwYvuhl+aiNQtAyXtJfQpqxei
aeawGtnagH4oO3dfn9NMOfblOBI4BU4zpCJK8I0COqIUf64/pW/+U8T87gq5py2pOl+X9zhFTfVA
C5j5ej2TkUX++LzHhx3kvMp2m8KCew3ouamJ0sJb8rV/U6PzHnDYpIGKzoE2UKbvfY7l8E6DNL3r
/ogcjIXVrcJ9gBsCvaPk3BkzIrO+fOxBKcg0UMMJGemSQofOUkr830D++TwRejG60xIFwgdHZvC6
SL6BdScDXHmhXTUq4yPJOFpQOuHTSJv2dQWYgQMLBybFasICyhwqPGLHr7dkPiAcugbTV/7p3AC2
vIzpW94LySsL7hHh9j166iNsJB7Kzq62OqLXh3wNLoeKLM22WWAr389Gthoa448+Vqg7zWRS07Bj
ZWM1bc+0vITm6V6fP12QvGZV60lQCYiVgOy4f3zH9Tfkk9O46uf7Y6Z9e49F+gdsouEBdNVmQCM5
nfamc9lxAtaDa5H4Krk48Q2axDwPakBV+kPJa6AN4V1BFTZvj2UaUM4LfDsE/KXhzD+BpE+UKfKh
tBQxRxdFU919zo0Tj6UkU65ztBOAupZ6OgdFVj/9Kh190P+GAQEWoPcqjeZkR79QAwBxfB2vhNeE
mwdyoLslZ0C2x+p3QajAIu/rBDG2xS2/AyAG8aTSGCLT4xReQhnzQA63llxwHoUBKytOOnrJNScr
0Dv6Hd9CinWaaH7L7JpGmz23YvRdRdJU/YFH9UEqi3ogQj9FKRLwDgLVJ4x0KNDsAEHucXSkspch
cA3bJZ36b0BNBNmgCUsEqNBeInv3XxvpOZFfS/3QNvj3+XeQ0PdA4lgfAOI4gzEfqOON02bQSdL5
5OvHZyibIJo78qqMoY5wRrTss+GE/BeKBMQ7UdaMQEWLHn0nfRJRpVImHJjy7n8Z+1QeeKY0S52Z
yYIlvF6mpqsEtZ2pwAY+b/9D4goI+IxM7sWICinpRuC0pJnyuyriUGlC+TF8RdPmueJ4Ad40Xc88
giu+qfTsfowwKCYqKLj9Auo8R/v7dSuBvQBBSoBBnWt2/jsb8MxKFE7VcVNcS3BfTqfD8l40k8r+
O5py0u7mKMObnLjTBYQufiZ9HYouiLqZGU+qDo4cIwMo9795iS61Mmy6mZqzsx73hMUKWqzamI9N
mciv1HZqGZCpbEC5zyZFer9HD6H11OoksagCgYYZBCvr+YBJR+Q3TDqDx7oueknDU/DTKyCQqLT0
KdkVaoV9FEDL3W2nAm7VgRV7yvSHWv5n7IxfTD4mFEfpGpxjx80o2wA+1ooOqMayBvGHtkf98K08
NZmQ5DU2EmliwbqFhRQZ1AiSmOneJeWfGVyxO0ZKkHovWEo+GCqh+xidQJSVC7/bfHrUv/m46twM
mvVZGqWkKdxh9zLwW8TAueBPZC6gHbpqDq51vwFPZzsDYH3DC3zBVqHyn1YTS0PH21NbiFkALyTu
t4+BGlVaFDOuEF4U+bwe5I/j8w1BuPeUdon+p3ZHqoOyCevv6mFh7+JT9aJTbGl/pQQ0A8D6Qk6H
upoyQzY9VIy734SCVGMzg1uJYwZEvL02zMD9p9+tIagY8DIpHR+uShEUOFdZFGscJGZ5DBvKu1iE
yE7MEgyz35KIIAlPut3vWPypk+wfPUWMBpohZX/2hR2RDgQpjc4TR2pMer1uIlwq89mbLSQYjiAh
L6YkWAgz1wJC79fDhPasZ03yvoFefvCt3DeJ6O+HOSaktYmO5h2Ujgp/NGlpTCmWb/pWqiHHmUOb
c7vEucNB8D/UuYJc+OETchPD0oy5OwwvNdR8CCXLhu84qS7N40QL2h4yYNYhNkMEiWuJicvYpKNg
uLw3ab7dPOLN9KraU0h1vUjqqQP748Zr4me2rlggm+qr35QEqR4UayFzBBizsUz2Q23vI5ZzKSha
e1xYQ5J00n8DcLAXcC4legsmTV6qXqj93259ZcsRjTwC+K/oYx6C7qnjVj+fd6EyaBCBCOYpVK47
hqEdGAUgJYLwO87LTmK9hDXSED8tGKB0l/SKoFka1k/4Hsd0K6CSr39qwXrjMbfir0eh3gjLF6zj
cwpNnXv46IFFvLfxCIydMHtnOs67lAcMh4DygL5hjvzcV7zHFEvFm+o74mCU5lKuxxraQolPGE9q
/20y1UgABulRzoyvgXAUqG1mgJMNQYX7xhruUF/IT/YjHvsv/kX/Wq1sYEHWSah1XYSgWo9zy+CA
Sre7Eb/wJZP8FvttcMy4/5T7GVJixAwcS2pMeuBTcOFhziVW+CpCyhw6B/y7Ip5kxJyPW/KkN008
ghiKp7fvd6RT+6Z2n28qwiwcm3ak8UnILkD8yfoOcRQnvlmCa5SKYItYlxDbwRpIwyS5MptTPaY/
dv++pNLXLvrwc99A20SbYiqH0eTnfcbRIgFtu++sXnvbKm9keuQ+Eebe72ArALZgjIOAnPgbofKb
5eWF2wMAILLMlLoLPcSoAE0oo8f3B7qMjgT9diHZM+DV6uOxjJn1uZgEquYmQUaQMBykDkTQkjR0
jwMmbg+7T9ciEoe6wEIPUITC8ke59tvH0+ZWxZO75D/bjQ3cqHpgHr/BT71RsdBAmVwgCQpMNn1j
rffddUP5Y7lfnKogH7KkkI/MwrWrMYHhs3fMqPeBGAxOw5AwH8kQLe7jO1Ulr7H3Nc/8uN25BbaD
7nMb4xaCgkE+bdirSAimixSjNfjYzoxqLiEUZIFwOfvQl8sh2Yg5ozpRVqxjCWKxcn2PCsMz0xmW
drTy2dl2qZMNDLxMYQiEkAwjEa4LrYqbRd5bD4u/x1/BGraYF/oKOt6AklC8ZuSV/BJ3PRuJA2Ja
1nqW4gn9u5sZ+c/6HMNKpnSOGRWfqGTbzfsIa/Hj60SCeU1/L1CsTz2Vtg9alyVVJwL16pzBuLPE
sIJFyqfsm4xeDgZ7veBCoK3gCLOuAVF/MHQyR83NWTWWp9suRojRgjtf1L6Mx2G8b+SBDui3pP6L
mGRXQUyg1zGUmJFU96JsIuXXwxQz5c9J0pmTy5PaOlNTv9PBy1m1jOkzeUIRkQ6YQH/26hPOqJjA
6tUYauG3HKS4o6EO/2LpALbu049/fbY8noeS8iracUnvz1uXrZqSmnCjdDRW4nbw71MVS4Ptg9uK
NVI+xRtxGAOLpatuWHhAwJmycCqmACFUhZe5/GHeSe4+PX+Dyp5KwA2T+uEWdVhXwwQWJmO9flXh
g/AePEsYWKHOr60Cni9GmOp9kPD3Gauac9YMpdJ33v3stVXh8gGGPCKsPYpv8HyGjhVGpeU+gWkq
dqSZOOTWqWV1OefcshVb38P4liQbTbuQ0+VwUQ2pyylCvodMcRnit3DUcaM8Nu/hh1B6TKpeC8LY
eOWeaS4jYNou0mc1jM+o/cCZw9a0Pgl0Zng/UQaZmfe+ySxhG5cYNxAdfT3eUmWzS4jN2GX/3L4Z
musB/ZlTUmWa0P/uYYoG4SPKoHkebB1oEWDFTVgJ5wdQohhJoEVrtZm1fxjc4GVCt36ytor/Dh6M
GwIdQYvRk0Ksf4eDWWy0Q4U+o/bxuQR9owXjHCYdAVh4leVCnR2bwUuBpb2DqYt6i7Ygw9LyKbv1
GoNOsRuZ3R7AVqmvsBEFmu6W6urz6cuR+/p51Z0GpFe3vlr0HfjBWOK8Ud24kM1fCNGC+yCP2yme
xJjw0iJ1+ho9mB9gHtBLOGPRMFfC19g5On8g8F5++c3paO+K71wLvIfU/rsd8zKYgaMmuC5jhPMQ
9lIuYKw1GD0U48MH7oBKavWd2Kdeud8YprN7wlJB3L8rLpWgAghng427dxlwbKDBTT9a227g3Nqq
b4Qa7EjMZ6tB1gzBYqkIksnHcc2Yjw+gFTKeA3nsFdvHqQJTDWigXG0jNZ4GH84HGUf1pPDiMnTm
jFljSNjA+0TDrh+fmptyKcdE8fSCMC7SwlwlJpkGZFTW9nFe2mdBdI5RT+IPfiSL5I/Wak47zBM3
H6E6IUUwcIQqxHRAOBaJK0SQxFCVC0Ow1egLAY3i80diDysZYiB6lULFpSbJT4vHScbFjmHk3NlU
F/6dFFbEfAgUCFk8eE5uzlkF8fPlMd576KQRoF9a/6UPtHk5sagkldCyxu9Bu7cAHOdP/qoEs4Ge
tTZmfFG0i3Vusn6LIHz0frfP7bHVaP5CcRxRshQovZv0f6AxEZ/iS9IK6m0JDRDF1u37mnnfCmZL
H/D0TThexGIZleVUVvlniomxgZ/7OKtxeuQ1DDGENBiBYanZoKzRrWt3/N3qe+dolwxOEEeWls4y
E/VYNVav+ApFOz6qwkLjQpk4cB2HzNbAa6SFScaBNqOt47kx7Lyfil1q8MbxwQSCWIAgYd3ZjuDu
QDX7EImXmL2aWP1dyqkYTPAFP+H9khWHz3MYjRRI8zMdP5Ahg27g/jJE0gO1UXXZnptxcSwXkBhm
JvfqwC8Ek6T1Uxu1HBhteeO1iv88YzjFg/U1C9smhU2jv6LaUwCQUEXhDZZFyf1P90UUWmNsdYcY
dpq9BlfdPdZMeP0w8Uur/gziebmn3YNdoei+Ug7IVwhPjqW9EoERfhj+bPGho8WoUJHAI/TMlBdO
BHm38p/Z8NV6zxOtnwroHnBynxruGXegS8m3j4Q2krWljBn8RTpCLww5VtZFFY24yaoT5i1PYW8l
ISKxwlZhRzqyLtWUyQMy9VcZuyswCVkQ9Y/qEBwDsh3cJlSf2ZA76o9LMXsN2V64NRYtG7ZE2U2d
/KKJ88Ank57NCLSAmUOhQouttrAbuRk30QL7dId0QI5EhVzrV/6VGN10rrH67d8/4U4DapCHWjQx
qWPQr7Do/NyaF66EJseKlfa1pHhWh8apwpuo41GNDfSvnDh5zECUq1bgMAIiSn/flFuGbfBRUCL1
+bYkPjj81nNcDdP7VINP9Eg9Tt4XXygGZ6zrKK7MG8Zy8/HH3Kh9r1q23b10mW+fg41C87ohZiH8
Rt1watZmAznAJYQCjXbK9EPNGjaz6EyI8I0NzR9Qy7KDVdqsU/bK3yMIEFUTvGoUCdEQjXju2Bk/
Jq90Jk+jTTV8AZ6H+cWG3y0EQxRnQlvs9AC1eYT4Ui+EbZLquESbYv6gXwi+V+D6bAouzrwMbghV
ETPTi1jA/Y7zg4ph6zkzRyRZDQjYBXuRw59JRaw+PEm6KlfJHGizTAmLH+jGGvigK1wdChJEyJkd
+RSQclgguYe69tOnl5wyIYZYdV+qypGBC13E2/LWNeC6E9rf3vPGGApAvr504Z2G1i2ZAY0bULle
TeRjm917LF4k+Eu862T/A5dDDmlV6FyKNcUviBFfZZot+SaUNXwzJ4TtN/sCzDBkWUNH/7OWyS2m
HuZeQDgeKovMNfyIoo5t/2X1R9mHRRhkWTxAkOzLhXV0fHuDkv7yXr1nzcOD4IaeUft2MbiWT3R1
siOWUwzRGZSGD66WMY/10m6ErdLzBPaTnSK22IjnzNZzid1PC4RijYXiz0+KwRvkyCvnCJs3oQRz
rl/3q3bYpF4JlJ66v+UndSV22ox+jiPMKWMOfJ/8HDps7cwgaGdgyBUNkznrN485U3TuxgzeYHvi
YfNXwgDtN6yaD+qybx6zG1W37cc4TAlpJGp3xhd6aB5r4hQSMl8gLAFNNaNKAajc4qPDQqM1kSev
YxLh3TXilmJ+/cV5jrG0HcrvvwRxS4gg5GCGAHLgRJjSor5ADCsGxASgAdqUbeZ4sKJgLNudz9jW
wFDQ+w4acwop4cX6lBvNeTbvhdGHykxZRRktydM0htkESO/rTw8KI86/FRZi2UZIhsPRILEJgMpn
tY2QozvjVmwzPPs1jCrkRz17kl7zKx5vEI9nLDkyy4ewgycQ1tNMUhfY4WAMKHaP9BsADehZawQG
76FhTQJ7rPKqxkF272fZzqlHxk6GRB4L5fCY1VWXnhkdZTWwzT1oE1MUTO6NGQhz60aBzKxAvXZM
NEo+Zo4U9dA4akvtqKj9Hz1tyE/BwPogyyQeALSJBMszXEjzlenGR3lgoDlBOg6i4D5+s60F47g9
NgKJo555bCMW7ldd7EUrnVEs5Hp09T0b2h3jMg+rJKZhoBX9n9l7r+X3Qdt+GVZzg+LfKr6axaw0
g+dV36vEcXt60EACBw/aS7o3Gw4PgdPP4+AzTfrZHorPjtL47jVwdzy1wmqZcoD1Prj/9zX/SKRm
6DevOc8YabOReElec6ylLg8AzsftCyWUlIRQrMFMrWeBf1x4k7RFd4fxVV+hhBw6C+WUsHS5s4k0
7Lfa03fs52AKJ1MOoMXEPQer7i/m4v4dgoMBqmNLA2uqQ79NfYdzIF/lQXXBRowJ6MnyGVNFh+dE
iC/wql0pDizohq4RuZ8ZAZCbI6YVP8lVL+XP7WnD+/xZ++rl2QXFlt0HekLyGksV6++yuuADoPz9
cGLCzjP4gGS1+Nt6FbL8Msx7SE7qZ6Czc1oZrpEP3og1rZiHvHARBorm1f7QV4tXrRoU1QooUoI7
h6UfTi+/z/z5deMPPK140GSXF+eLq9SnVbB5QGxfIv0guIymiAIFtxGOxK5lboF+mUC7fvzpZR7y
jxo/ZuC/J48kZVOP1I9/V4NvxpzSdLnGhflyPzW2kUMJj8d4kD/X7WPkMKhIqVv2hM5NKXsEcjqa
3IZzA7KVDAy5FzWevIm21V2DVzAXuD8zaZ6o6segEuo0A+iF5M3W8XcATFM9+trZEkOI37mbZEPa
aDDNRGeC9dx2PvoMJNgAfgwH5fgRf8Gzrw7vfd4qDKD7wiTBJEP9sb1bbmK4X7CN98i4+/q3n9PM
jbASZV3EEfRlptM6JAzQVZzrBQQIpfg5zDami5AO9rWXJoQkKmwqvHpcz6K5NmomCItRY/vvvUQl
vMvYvQho8JkMGT5cFL6SZcVAqL18DexrL/NBh/Ne4t6npKseDfNQP8GBdK0LqmthxlRICRgwjlt+
Ksae44VEXvP3ALkr+frGnlpn9P1X4WdYutSCCojq/xtqX4/pJyaPPG77RG1UPNnoxOaebzMicUP9
ANNicXcpCxG3x4oyTlwfc6huWjZ4xuXgPjRXiSf61XXKYm99+VYT6ARZsjcBv2w2w2lcvzgg5vK8
OlGGMSvQF23B4h2QLIkOvp0GR1zUOxyvpSginyN2OwZfSthlwyHSL9nws/r2rXP2d3fZFNiXU22o
Qr3wcsZr+Bi7n1u+o1+NJ3Y9sRyXoFBTc4TvlbWN2BGCa8v4Y/s/js5ruVFsC8NPpCoEIt2KrJwl
+4aSEyBA5Pj0/dE1XWfmTPfYMuyw1p/WeNV/Q7e25sKloxCj4RpQ46mb2Y2mI0G79x3epCMPZd7Y
y/ztibNlqm2k3Jq93cH/K/yTWpxrjdP4+zWcigbZyFLU3obytoMATgu01Yo0Z9zlPvPe+sFUmR6B
GnJakOzAfajbCbPr1tIcBufexD9Jgxrt0qFoAg/1w1XzqQAfVWYK0SzfQNTUZkVJw7Uw8VET3Siv
p8kj4KZU1eCkvIR5jS1pkBxZA66rbBxqyWrAyMpc2RuvYNxw8QgS1obpAQ8Wv4AcKaNp6WA34ED0
Sf8AdDv7kh/VltPEDW3Ne4MF8KKbZflV02mY2iVi7hrLFbTpWWdAnxTIEwBaBhsVZdotGswucnH+
4TxKTQUIdhzWyUHez8kZwNCPgq8jNUTZIUZ8RrvqjoV4g9zvKNx82hvkhmATRizaMLcsMSj/Xlg2
HxHzKwBOzXDHx/gVbtlW3wWsmISTbcfdtE0Yv5c68q5f0Rui+yHsgU08HQS4BjbMoFUAkRlsakrr
4jbwqJzqhsyBc+jAc633ZWHFa4WLkOERYCLoRBD0SGvGdToA/CWiSJHJzwJKaMJSImdxG2sra74W
nMIwfdXSx3XTPcMfZuXBQ/WzlSBdmnGfINyAJlAfbxShQ3HLBKZQTGjI6/rVojcJ42sd+SiBM2sE
QWfGHjaHIJhYH4c3JQTbCVurcqJhN3F96uUU8d5VR1WokIVK9VhuSvFWkV2mIk+e4WzFKSv/15rS
1vvC8dXeQSUr1mnhSK/1SznQulcriKRxV8vf4nxF51Vv5evinjM4pjLKa/kpP2Nx2itcdSIU4zFc
OBppD6ohoo7yQAjww6P7YuJ363K4QnUQxrgXzl0EWDHz6l1Hai5avd17K58Hl5ud5Oi1jM76pjwK
m/uP/JfgLzjfSO68dEfsW9kto8UkF+tI8vTP64SZlyPJbj8HakaP/uy9KdZw4hwWwZM58h+gHZwC
f8kGURkTs91yg+YC0/QBMQnlLwrz7rhYwStEU9BIeEHnw5HiksRldHegdEhYJ/nlLpAuQDksIytx
ELDQo3F3jjxBYadDfUG5oaUzOaa20XP2re+1Xfk9ApljQCCUh6r4wQiPr8W2gPjfLT7jr8CmuaL3
4jUsHCRyhNpZg+uveRZe+UjX8ITZE0EyJSErR97wpaDaOepYpVTSJw1tb3qhNOFTHXBKEtmPop5t
YcSXgvk3yGdXsusfYiO6MDYG/F60kGwPk1YeETHq+dTjAqOOP6ZXMKv6J9/PkdWqXyx1tpPHU+ov
0EPe+0I9OkNtgH5Rt99nJtuQSfD6eJlzvr5iZMybhbtmQCXzU9NrBKJReZSc9WVx0FoLiFWQTf/2
AkIwc3A03dIxEYTH7m1q5K29HZ3BwppmwBurSPMsavykchGPyZiycgSw7Yi3jYyd1x2qITerGE6X
mVPclxnjKRKjnP/hpCnmrIzSX70wFCF+rhu2aP8V8fDSt6uHG5WM2chr889Xt2rxf3Cqaa97GWCs
Th7CZ/8RYdUSQJqIqWhRHDc2SyvLrQiAdDjRfUszLwlvUxMnufxWrsNoVetYx3itc6nwtsRnN5py
jE4aXNTWQPA7WFovgD25ogFQIZ0i2RFwfuGHFO1yWIlUOkXmiWCrMlAKRiBTJs6WUb7MuhF43z9+
vUyuQLFhQGXgpe/forg1yRnyCRYIcoWfD9KcNgqBJPgB2jfEwu7i5YoUX5G0dOe6oYI6MKTvEyXI
EOxigtiSa05jHa6FdlUxXh2HZYXI2aqQOMyfdcyseQQUG2lCi7878YaeIqXp7Unhe3RCbShwezID
Ob0+WA4/SKPDJ4V45QN9l+bL1Q85eTEcyBw84C/7HtrrKPfGIJIxnKAWLJ0EtZXx3o7hKpgjuHFE
SDjKogIIgWSgwBiZw0uYKOjaSfh8gZhvoKvFeJvIBxr2+UHU7Mp9Y6+dDFVohraFmzhAEYPzBnGj
sDoHD0YJvNxkRZ3PzYYs46gSFTDDScbggRrtNKvwY3HXVdp9ILJhwvQlDtPdn3/ChAGGOv+RYImT
DZTgyxCOWWaSlbDNMWcihQF6bo71eyORp0pAt79WMXDCmUW4i+bWojkIr9AEM1SZW6XsI7x4uj24
pfoyc8iskCHI33Mq8QWmRQxCOcUTwTn6FZwwdAXU3ghDYANLr+NXAzFzXYjLgD0FvxwtZd+i2M93
4XrE/HTRGanGbStHtrqbH0XONzTDWBJqK2W3bwQPePOIcted/fVOBywCzHj1kUk68SXfkYVQgdFX
mw6FlMGCqzbBA5oQKh99JxVja7XX8Fjspacm0G8bczqpdCWtehjrlf+o9uIl9QCeJWwdozVPkF/b
KhRgeVTA8pEbwBaSqRPtMDRRJLzOcHa4v8HsqHMPzmwH0Zj+6hDt98Zc2IWt3Fs8vvvMDAlomAq2
hR2uoEKx8K6BO5nWndqAoL1TiEv+EKPenHK1+PJPADmP4hReOFqXHXU6nvUv+RmidJ6+8Xx3Gdec
f9EWvJlh76Lrn3UHlcJ2/KyZKm3yXISL9LbSb//RXGANkKBaFSOwbkJtqbyt0dLcFHpdnvZUQ2P/
WiZzT/seyPuA3MZ7hhCeNDbkEBSyCeHa3V6+5YgtPqP2rOZ2gtA+MVXOJ+ba6zDRrancu3Mdm8S5
aKdGMHn+Gk3rmkc9YgwqT2Hu1MwVyc3xc4EJ28pXirhcoAY487xfu/epQhaB2OuXcQvQ9Utt6/8C
xNc/ILOwoH8INC/UEoie4bcwQGA3ZLNjw/rlISsAzL0z+3hbrx0Q/W9PYnmHdZZhkb1D48/F9Jhw
4hfCGErCRwGXtp8TpXNt/2bOe1VehSkInQWSPJe+K4Cvw6Lf4kdmB+bic+YSU5eaCxC6GbPFG+Y5
SiZSW+wE8TrZy/fu1N1Q8+2Ua0AcRO5FN0SPjBLCTAuxlhZG6VEvP30Sp5MD5b4LsAxCMKmnFtRm
HFBwfShcnos/SmG+Ffdk8MRWyOZjnhGZWPnUoMy+i12qr5MfVHEjXi0Fd6SVUKaxIHF3udkp2KK2
3Uqn8DlFIXH5Jcytg7/kI9N6VaduYBBELJjCV1NNtukWASam7uAUn2o+t+7yXeoGHauR8X4/yt8U
4Cy2+MModJAAS52nMc7aN6V8qbvjNjv7k/DLVB7tc5Scak8tUO19JjRjCJu56R28XXl5BdAFtx7X
T1wZWXxB0w8t0B9Col60k7AbH9iUBDgchGhYIGD0m2d4EbfqDwpb7YuzWo09tgyP6Dru/L2PTCh2
GziWVbn7LwXCBNGsI9lTPyoUAth2nEIhQbm0o3PF9u8NzBKDqzL3RjXyzzbw1AkChy/iNUL7HPXf
prPLayE74wdso8Bxw+9dxmblH0VSfcvVjBLz1BjjN8qJxad06bi4PLhdffl/MDgC771470qLo3n6
vEBWzHZ251vOzATlzuI417zM6r7ih86hAsV5heDr9gt6GG6UnMTYSYJLjWD1NBdBvkxx2iylm9ov
la8Y8drnsGGrBMJm8IC+Wc61ISjbQbQGmYN5Lc/XM+7e+WKnM2x3fHBzLXbJ/PaWTr5iIiCA7Mjg
gkvN5YalPCEVJ6ZiYM/PtvMJQX03q8l1N9xJYNt01yxHhk6GE7EhAm+HyLI/jnzAujn+nuYEmhgk
KxR3IIsv+dRkBx5Mz57m4CQr9VBucnP2E9yTwS6/BeAMKukzZbF8mUBmUErO99CEZcdCgclo+NNV
DyXnRC/gPmlWyPyKI8iAkBnJxwKOWUscrrhkiW92QWdfYTFCczEaILn5cFbR0EU0KAElaYUc9YII
HJxizlmKkGRhYV0IKnvIdy9OFEZerIdznnichqBr8TkhLpayogRaNHEwAaIOb2viZLs1/YJuaV/6
IbuDgXFnoOxrDHiOsHJnw0GZHwFW3rpTJKsXLT81ULptSXr5jzPWD6Q3cB+JgadWcCFXcIOgV39L
JUbuqZ6ccNP0NAhbRCJAQqmB1FHsTSDOCde9ALig9PGVNcpb5JpogoOVmNsayXBTaiwlAL6tmKZr
ieWfrgjySPzDpzMSe40/edxRU/Gfak9/cGYzgxq2QMAUrgC7VJsC4E0OBTcGoye4wY/FDXRHw+nE
/FGoueq7rczwUTnYDctL2j/bA3LXDgoVkgAgEP7/luAP8zLOOrJOWLDJJkAZjrr4jtYJPwcvEvaM
hOVTu2FW3Y7m+/2NTgR0R3uqcB0AxdmuH3dco2W+LGn0nxT4/s9wqO/5mcYYGAapcUp45stEUDxJ
LeAB4XUqoyWYC+PHERpW/yvslsi7GYmk5wAXAAd4eaSc6/b1LbcCynq+EMtJy68kMuCG68RdgLY+
Nrsr7u4usJnDei1UiLYgN2jyF8Tv0sLcMCksekTBeBivHXsRBKw24lVyTpnLaDIiEx3sS1vxiPI9
OqzsSgtx6h7+ntohe6grhYdwRJEC+1B+oJur8Owt09iqaW30++I6kiyXewur++VOL5AK6k//o59z
CqBdQu9LdjL7F7441xwklNGNN4WShhY37zAX+y8PJi2CR6Ki8e3kwxdcSb5hWuA1YKVr623AwceF
TtfNSZh5LIBmG9pKuOrPaG0jGti4Pvun+luvV/MCAmBfMfxhfs7Q1y6rW8tRcWr38QkK0QNSHCAK
XFCY6ils0UGtUDidmB8AsWYVv/+zWMLvgNQrftbwEP6iw/OiXYbYgbvfjNflnoQ9o53aNsgxFkYK
Bjv5lorJs89CgrErv4uaUWARkJiGmd1p73OWHwjLLsrRUFpBd1VW/Ew1ylFSL0guJ+RIPIX6svgr
N0gBiOpCyL2YGxzvfeUBDukMBwCaCrZ0l+TATedZ+V1X1usSKDYfvohX0wGJ+qFggC+RAR3F8ZK0
Smu4kUByrm7ceux0pkVA/3B2NUsOS9CpL7rSc/2jT1Wg3xnyLtwJ5OmR8IBm8MtvL/hBsdwBsQGE
o9zxwj1mEkHD8sRy8m8Chk+8JGvWDo4AFjk2R5iZHcIoaeY0tIPRGrk9xyGWRGHbS26dr3yW7owm
PL6xkTPJfp2l0kASBb3CF+kzhrv6VCnCAW9xeFOZr+CfLTQEv/1unhL9xnNcTjBI/8lNRPFImhAj
4r7jbjkSJaJuNKIlW7ys/Fuht7WNdk4Y5nbKBkfEiUKr/C6YrH5Ij9MpTW4oWzI0RrtwyVkxsWjB
vq3ZqaU7PLhZYOd31OZb6QvMEcJyySgVygmoFLt38qm1JbmfB+Rvhgf91OQBsStvahAMtvY1RFIF
eLCVVqXVa7ikZr9zsNK/+USOjPhUPPze411AA0tJxZNpz2xfzvhxWX3qLuvGAKzn3dE7r9DGonh7
M2aFuQ8PMqTIKlSYt1DB/mAGcYSHD3RjtFb9OeIc2glu8kutKzCPJtwyucGKvIyJqso6A5/Ys8QB
6eqb/jffls/EVVf9X75TOzM7NJykuPtobzSXH6VjDHq1yczXaMxW/r66SH+1QeEvbtp8TRNliGR+
fZWraK9fhrXaG8VPlhryUQPcxpnUWxpRl4kRe3QiJWZQ0pmQkVau+K3OaFbQ0HT2jEF8U1dLy8VK
i/BxhSYVfrdRb9EHHxJjS2DG2h5dU9Pb/UphfG12b0tDF1jyj6r1gvGhlkYNyqzZbeEo+bXz/2Si
QLmS0VLmlnwaJU94Q2aLrNdgVRY4m3FN65d+PHVhiaZtOaeLHEylm7wAsuxgeCuFr0K/8Q/zCu0N
PAT5tiAxIJ9K9FMMjr7YM1qw6VxRqAyV6lL5VNqPORsuNidekiBHCwt+iYIIhBaDq5Z+gZXHx9Tt
W14rPOYMPFcbMUFw79kTkJPbfvmZnIPUe8eG/6FKXi47efqIPuf46VUqm/IufYm/XIkvVV2GqGVE
pvvSLyuTgTB5P+oZjhCcKHaC0iDeD2iMxSsZABjgR09eA0r3P7MvPPlZdqpCtwXMwokcurPuoOrH
hnVm+OwsnaJIKa8jvbNmRqBjshmiMJiIEqZ+jc78UqEKL7CXW9AtQN7UP/7x9t4mj5BKONsBkZAL
e6ZeW0yWzZa8MVJMRYZ5o9m1ik+4iFO5STnAyw19yRnPxQhWNtr5Ax53gOZsPnruomilosbgcFnw
cgzpEy0iMZ2Ln8U+/ZUVHNOYNJZyzR0n2nw6WgcNVtVIJql6zukJmLN4mxkKMOvNNi1XWe9x7fPv
xFsYOc3oAIz1uosymPA4BDbSQSbpFax4xEw+UTy6aDFxhgE7uGMI2qFA6RwVKYDGuPo4pVKgvsEa
yXg7cnMgwVG+oNgtDnwUqNOPFDf3uftsR/pAEnIBNrElY0LbttWlYJsTy9JBEL5NfxVQzlGbloIN
pYS0ROISEc2+JiHIaV/Xmb6nYEVhgz0XJ1iwq8hb/g09mJrsTvOVd1OSj34ASJNtKhrgNQkR0Izo
SrtZYYtSfokKJmeTDOhk3dlwZG62AYWHarqxbH/7S/lFuoVqVXzWHTzYOlnTBCmb0G4TUzpSwEKx
fuNr6+w0A3bWHdDkY2X6HvKcP9WAGBv0ycPHnUfzdAh+GUKP/8XrDlFpMn/ek8slCpN9eytsaSUc
OLHILVcPs+NGdfIlk7EyOzZbBz4ai8QGMObN7CGWd7fJeuel2USzzBfr/Auyp/7y4WglzUasrqNs
zzpXF6+UXZOdfsvWHOgLtd7RC+et4j7kdOWEJzn3l8im8Th0g4kBv9tiAYLSZIHDSvZnXSym9CM8
qOF5uCbfAxFc9W0ub1RYtOw4i1BUWgoE+uSl2WewkQWdYIjGVL68qPooDEMD9H3DirW6m07+tfaM
PusfSNl4sk/rX4sjAhZO5VV8rko4upFx0fMteyhjAgZ2LSyFaOlx53zr9uzEvTx63JcoP+TvKeVI
ZS6A/JBxnJOH+ok1iXkvfzTL7225mvpDuiRa6POEPVSrxUnZ4rNd05ochj/6+vanIyJL/I1P0Oop
KLK8Tn/hJtfxVuCWR0uQmf1K33EjQw1NO5XmtjoxEhqyDyfcKeM/HbbjJGKkdnD8IzoEphDd9nnm
Vo92Otbp//6oiT+4kW6dx6szMz/dBv37pDIy7BFvZIkFmp26xXmuEB4FcovVUbSxSeKpiLVN1xNl
5iTnGHGhBCgWO6FgivK96C8t7kBGNVQtmw67o7KVGdPNvehIXwOAp4tRTyLCQNQ3Q+iJgce7fL23
vP3AkrRpB3IQojDzwS/fSx+5VrjsMMkOHzPfKc/+jeyM+P2dqYQ+kZlzIBAsbDzMg/0PByEO6YFZ
TUjXGNZiVTDiZGNSAjJVphUPElUamrp37fK/cuWQGketl7w/E2RCocORMyMmhpqciE4F9ytgpTvW
F5kjudslMyCWxVfyQQUMEzidWeiON81RX/PxejPhYn2hrbKT+IkY900edfuI2CDKLZoED5S7xD5M
YRBEyip2p9iLlaiSgGRpsx0khxJtaWsy1JQkNhjVSUFXU1uA9JMbgLAMArzpvlKKBiMoeaFQBG/d
DREbV/YLh87sS0CKQs0/SjA8yIvSxTGdewL+GPMtQ70i+6TUg8STqFhwM7KFR7IIvtuEUwof40JE
K6rYBFC9vVH5eZGyNx1/iOlxCQm76iYjWhSIv1Aj5Ei507AaGoITkNXl6AHAW8DQClAHGcV0Gdjh
aKP4GOyFrN2xjwjz2lGlv3hgD6Gwp90vWM9ESagcCJWbBJPDQ/DP5XAXpcFpwUOprmfyCWniZLl+
/xHNQ6WKdlMRLzWhwBhS6pKERLdvkN29vCbYZgTnsv04gn7e2YcgfjTo7d97PAG04LUAxyP3Hrmz
+r5CPf2AEaCAe6lfEYrtigtFeR/8atMQ1B6cpq18fdH6vvXJbB2919H7B7BpJtj+YouoE5ktNeZ7
28fmRgeCIIJAPM3hvhxAx3Dl767+XvhiNux7laCWRtZBZIvz3nEko5dg+t2LILT3rXWA01Gjk4IO
ffk3W2lf7Kr8WFASFhqlnLQqTP7PGe3yZbIIMcAwPMEuTgoVJmQ269oGFKXGRWbYoefWV0BlM7jb
ffcVPAScdfj7Wr5//MeP+bICvop+4CqDIYLq3onr5Brf+a3szDeWL806PPbX12flU5wmv9FtPPtW
xL3ggeh7TNjYkwb5G5382pROsgOW1i2rJdqLfJ1M+UMUyYSpH7GI9eCW49139Z2MOl4xGRJoM+UN
MJHYzwOWpP+hDFiHiiPWFl4FJpn2G/yM+osVuh5NPG0lGaGUENiEtsEa9y73HnZfHCu4CJ1kTZNQ
o9NSt5SNHuykvlw8uTILpzuFe+VZoHMRkEM024TIdf/4RTRC/YNkg0ah/gnREdFV7ZIzFLa+59XS
8d3U7/GBuC161h+k/Kl7HIzxp+zVdLf/c/aAU3AdhSb5VX/xabanlIn/ysqdBw6A2xRrgtYd/xBT
PQDcqZwLrvLOef3E69QRDykfDRYU6QeNRfuFWoRGAj4dl0xyaJzM0Jm2yBilFd3f7GUrh5c5AJcL
JkJ/eZMeYQ2Vj5bMxujK7AYkMdBVSBvJanlTVCDRQJZA1PgNRMVGVAsDgPxa3wDCoEa5yeBFqGQy
/HyTCgZDBOBYMN9iz93lXogNxZA/EiQY3BcT1kt6GRIbVHVThhBqBwqW4Jkc5he+THsg+88UUdp9
EheG1YtZN+G53usPTkiRAPYppHXqjxB9iiTnTBqf4m/4C4hOTm+lDVw7w15++g9gr4qv97YL7ebr
/Y1v5w39jSGetw1twX0qXjGKG+jrlJvvKZvoKDAMcfNipavoAXnKsEW0kTUjQTPbby1qtvaO1sdO
C/gXm6AHxEqLpX7nYeNFQ7D+OU3kg3GzGrJlmV3X/XVgVeC3d70BMujWgHKcFRukqORNOriiX4xN
nJ26nX9U9/MfOnusoxQYkhffcMFyaSFl+MSKim+KRzUpfhANTH+X3NwuD3yVlcCAXm4uYXTGC/UB
1SRRKLxEcfigISCJioylxsaKROGMmXTsoBk7r4333JvpBCFZebhWQ8dP3PloCzfyD4bFJSRktRHc
ZrQGBZWZbM8EYm/ejpbcBcF7DedFcqZYFdRHlJ7JcWGr4SnRW2TGmzTYAruFF1InyZEE1hMFLxbc
DDO2QIbAsxYJuLH12ZYvK2E4Ja4ptaUXfh03WAtzJ0EgADuLGxWAMdxyt5f5Pp8vS/p5MK1xRWKQ
ttgN+UZUDnJh0eFg6ktPYCTNCbgTZxk56MPCxlzomKKDS1R8rd4SCDZWNvH4xvhPYgDQBkMkuC+p
CRklq1li9xEQVN6ivlvWGk0ZIVtRbJGbuUEur6peBKqy+BZQL75OY7Gqimul35rXLqMsSbc5ZnXR
qeON6hPu52Bx6+WvWfFQu7PC7YvFaralnEhedt3d0u5SJo9BRg98HPASuMRfoa/j6uOAWHcULjlg
DwypXdHEsVIKZb3oaFeM7PRqMbjCSpozQpzkLbgFgiadAV61mfPPxDq50Hu67EX1FSl3DszIOyCY
M9/CUZWas5jjVD8hsXg/5uf5WbtKClpBcxC9t+YNohMJ1lDbJc7Qgk/27jZaY9U5GVDkAyJGq5bv
+EqGcfM/CK619coYdiTYrgYYoc4cp5yTZfJB3xTjEKQKby39P6OVceAurJzQaMa4wMovPMLipMiu
0K1M8SLgfihlv6vC0Es31B1qZ/FJ8AdRiLMTaNHra/pZIa81vnxI0zP3cETQcALl4LcZhW6ZolCp
mIQI5q7ELhQVhzb5AsgmiZuiggIO+x3XrzO1eepO1DDBgaqVEPaIDEk2RtXqVMP/DLkN6cnRaSMc
QJWJm5UPhCoPmSKtls/QC+ZLMebFIM+MHBOFe4dxmph4gZODZY64GN0KiSTE96ZeMpxU5vscQxKT
KgvYg6bv8WouAcGab5Q00QqJx198qaEKY3dA/nWjwMsHSA6Q21G0RmIKYrOuDYKhOST83oqeMDr8
hOgfYdbmgun5uc3u4DFS4jZTMppdk/Si3wSRLAGLMN1kFzOmePDKjvy7XSAS6uIlPllU2AiIZqXW
E+jjtEkUSFgmFABNHfZwmD+MiTgi0XDNHfkcLxwVsbR+aoFL4c8v/FEK1y5xaXNJRib4WtAhDPiW
vE2OOi4+QpGIL9ee/TePEs5R/wYoQSsGdky4Lc5shtRSVXYq/vRpsbJkyQIlflubAnZ1LEbgcF89
vIcjn0pmBVs6szPQJpHoUj+Hh/TnPxYLcpeXcM8ARvQQ8go1rNAdgeBBOHN5TxZF4qMI33KXZ6Gr
+h+sCurMGeTDExXqO2U0SnJLJVsl/ng8KgjK50RJHqlzFYICio+WPGtKiwnKlk8SMySSyRJDzgL1
KRp+qbJUuifmNFc2hSaPJfaxNhoFkaIccSyVbqdg5KaGIvRsSTNCJ8Kg0UtE1zrk17hEKgRhNKxK
ihz98mq5IjmeMmOdcqTV7UHpL52vo+fd1vHH6LO8JKCijdySg7N+EW6OoIWcmnHLgUwkg4TQQs/2
CuM4WmY99ms0/+H7f4g3w4fb47w22uEwPsZHmt2S0qMBrT650RaZTa/Zn0VkWDodlRF/ir+zzKWO
QHwmG8SZzGOj2UU8bLixd0UKFaALRa7eriV/gmGcCPVWZLfXErF5YxY+pRWdL7rgJnNrpBjqjwp4
KhzZY8KNbirbctJOo9mg0Ckhf+dz2+3F+xw1i8KGvHK5YBPWdGtWQAORVrTS3ZTUyosmfOiePKUS
hB89hGRMaMXk98eh/yrOpAtKJA8BzCzY5fw2ejVMoB2K23Yb/2FQfgmHLD0HtN9/YW0G81U9cxaK
iSkC0yqKRSDAx4zIUjR3rQN5UUHgMGyVk0lBazy7K+0+wQSUPV9kLbN10o/Ed1WyBXwjwC+k2zCd
i/JeDd/9a6flzqvGooSs4VZwlkyJSziJ95wXDeIyuqGjRB2G43ncFVBQaEF8l0CJAWUrEQMyeeYY
vij5KAd+ui1QwYtUun3Y2h1pqY1LfgvnUb3w0HiIt+EPg6e+UcG+58Yi5EA3EV8xKK5ykfUQuUq8
lGhXrsKghtogSyNvHMR3aPjkO4LiTR559b2PJs+y+NuwY3cVVhgi1MibyQzKoRCrwXl4sgbK2KbS
JngE0y+LL9Ttbr7hLFTIuGuOUf1BwTTmzmwbwc5H84MM2uU/ZeqG73lpAAdUDJC5UkmjcVJyCo7a
eKUm0v8XOUqxrQP78TwZKnGvzz1cgf5RqZtKxTeyLYAT8gPbYqhIGTFR/KbaxLz7qkO2zxssoTHF
8dFwEmIY9/GrGPlg9UiflnqRmhEimOCXmD1OTgWKidKCmg+gNbL5OAE5qqCMvAsCXlHqxdTQFLgj
2ES02qPtpdGfm/7MKtBY8It07wBbnVsNn+nL04LtC6VpYcBFzfOVCCdKs0RKOuXaa4P88IZOZuzx
J6C1PiRf1ADI5JyUCfK+jfqaXbZQDop8gJhp7xASiMHbiw8vPR4qKl1pqQNL1iABTwpFMAqw6sbU
/XWMD2rMVrAf3AGXljjouPwEbln0l5dkzb5G4HYcKqxrbe4KAzTTc/G2mtvrQMucq1OOQCV9iDqT
BEtpQwAA/rbi5WrkePsrgb6VOAvz7SHgjQTGGJlaZOQfxSeUHRK7mm3pr1MCrSpHnJshWys0x9kG
u0Y1s9OEpbgakR+JX8Vv0+6V5r0Mv4ka7WsjIPBEm8qMH4KWBPWNOX5Cx54CnWp5yzgsKumCMrWl
GOXym0w5uJT3lMQaI9kGPNI4Z60iPPW4FH1jkI1fKgbx5YxkhrIm9NbOc7csJrXJihZPO1K6iew/
pOD6pEHcaMRByYd2PKW4DeIWmcRS2CeqKc0dATtczCaxfMiDUe+WA1PbJG/EBy6nHiECPxWHb7SB
01AGu8GXJr8dRV+Gz0FfIYGvUzzJS+s5J56nMD6ieJOmRmfmN2pL51oa4e73RLkM0ip9sor7hR3r
P+0C7caRjeiyFpZBg/LZE86c0SaxW/4959rZCuc5l0RKn3rh3MNMXZmvGzQOEzjQIu7hpD7JA0ee
v7Clq7Iu9vWVj2KSrLmkZV8GxoJR9FhRl5K1sOeAAYnFmYmcCoAb4oqTz2KUgXIqKbfAciuv8TSb
rKvtnD8Bb1z9xHhkoV4m5GHfb6sLiOCwyeyFq92TlUJ3VZEFsZ/FpoTAi1kg01+CTeCDhwUFwRfN
Fc8h9cZV7GlnyWls35U+4ZSQzW6mwWDkuZW4b9D/G5IxWt0Gx/yOItzKd1geN+UuPeirab5YuCMo
zGWvMVVOEe6wJXoAYLftX1608e3AG4l/mQP0M9Fw+itZ46Jr1WUUrNCny2D/KHcWZ+FBtZAdkrkT
XPzz+6mdy9lB9S0KDlVyAgZ+STsuQwUzCqkxC/YRBUnafMBGNvl1wQgQcmK4ckCiC7IC3ku5ZQT2
3rZ/GVm9PCydD5BCi1ViAp+urNctd8mk0weiNJakngMrkvq1hKDzv9ubjHquQ2ruNpfmEn0EH/2u
31X7KVko+XxZtVMdcEdh8ArR8YiYK8Bin4BOG/VPYIhZtlFRyvuruX8A5V8wRo4Zd+1lHPCdTU6t
kizoCmGs3Ub7tN0i5SWFeNjrn+UfNqryqdODIlXaoZqsn+Up/Vhs6tNwyTgf4bGW8R6toIeC/Kc8
Ibz7zqgZuWGjzeyqP8sEdy+uVqZhSruEncJTep+6et/03K1kiZDLgHWeejy+VdVn8gLgw1rO1kXh
IE95b3OI2gPX2TBMiLBGkq5misRXpc4weL7kdA2Fxh6zMQej6KYjcVibJN4JDBcG6iJs0MdGvJr1
h9fM7sUflPoZQq9hz2ULeqk2j25mSdk+SAjSKT/e4TPHCcnlv3ntcS4IxiJAYppv+mKKkMQfrAMX
YrAOnuBXde+oG2iv94VjSMQ0M3Oz31b2qFkX4r1G+kDiiyQ+JUYOJSdyQAI3d5V9gJLLhVulgGc+
hc1JQiVWRJeSoImv6NAu7oJvporzojGViNhzXrzKchnNVnIlTWpUabap9cMiJS/SVlPE4yvIkUiz
0parS9mK4toX0QlimERRJTqkh4wSl8ZFQKba++R2MTRA3JCXgXuAUTgNYQenubadRabyiX+ampWh
ElpGIY9Bj9sOzeoBSzNgVbJAYvtTEN2Xzs4JmhAu8uKZ0pCPZ5Jn1OIBH+WjGYM+pkTEqTus1AKx
T2eo+Z3LmPupyjdKf9SgiwYgfSFeB737EpnPJj8TYUMIiU94Va6ifQQ1icbviro0lZ3hSGACghAO
dAVASHLn0rOuUZiuCwYCU1gC8RKJSyffWoSAM3Oiii06eWrvkYq18zvM7nCjJO6DxoO7qa6irGlW
9flBiLaKhg8LHt9OOkBLOtfJqmG8mOtVuH5hY/JVu/uWMp+nozNpuAYXdzAxSJYUfSTw1vFewv1Z
+yadMskoy5ReiB8b2ljs3Bq0OJL/0XReW6piQRh+ItYyh1tyUAki2ty4jIgZI/r08xWeGaf7dNsq
sKld8a+/9GPXvVGuKYw5vvR7VAC065jQd9fvRk0xvldfIc9J1hxHvbkqZ2RR5ls473Fu+6sdtP27
WIh8F6TPCJLaJk29F9o1ekZbbwzrTr6Frs7hpGU2bDVbih4kZjBiVPSWnls0JZvzuFkFAYpHAt6l
TypgjipDegH70rEqnRHI3Zr2I8hfyKB0ahYMOPkB0kdL6btfuCqACJGAdKHLh1FE6VKaN/cwOPfh
dwMsB+OXfqKTAGIpkoqMw7UvUwX+kRu9copzYfoZ3QAQmlymn73WsBsDTOai1fee0685d4T5qAw6
I97Y/ms6HUMZvG3FKbzOCCo46+PB/kClhFY1rzVqrmtRM5DBIR8yo5BgDCCFPUI803A74cdlYJPQ
i3W93LvFoLqS++JKJRAnjgI/2T3yJP2HWtuw1qQ4qV8caQuGcwrX52PAPMvVEwdAOFLeSDsG79I4
tmUSBs0xk/0b1JFVq8hJYNwpM6voa4iCrKDpxKbqM8LBjJd3zfd5hmYOLWaaFIPJv6qfqTH/nE0n
/z3xJp960Oqk8pdZ+PLyIcgsWybIPoiNDcr9xsGOQcYumc9iPIf7cXvUCrpWwzstu8Hd/zgXv2Fr
itXz5qOHpQzEaudWt2KoJ5E+B4DHgI5l6w+Xlgj4jDXlvgyJWQFnUlMjtK66VcDM8SbyFp8NvSRk
gZsemU06TmsHA2QPJfT6lFwEm+ye1mGlrg2lq5umafsUIuuQ9Jdwj0RCUhfVkmt8XD/iY0xvPSQV
3YYORo8CGKRcl5Ttu0LEvv4hAfKo2OXqwQRUZUo6uuu19hatkxR4nV2IjKk5CI765kgPCrPNXmab
ovCwHtxdan1a0wbfE5HRBK/XhweVYS1X4iOkqz5mKlOFq2wx4QSa0L56BSEHs8XZAjxFt9kl+VjM
bVwI+nI8H1IopeXnDdQfKr+vw3tL4vnMeBTDb88iFwLVFYqIJCadXo0TiCd2J3QsL5ht4AKDwQAe
WrvrHAdAwif7wXFWzwyh+FFsaA70I9fT1z1IrCadJVDfXQpFFQr30tc/NQ39f2V/Qk+1o2jQjbu4
tDStCBL5vKrPnXlfU44OrWQKQ44fertpgn7u4K+ojIziovU3E0J3JhsDytcWwQtBDUTjDnjR16ZF
SynTG4DZTS7rDyc97UeNWWNQDg9muW1SGyGqJU8VguH/Mr1p/bHa6wdQpT80EIV1MlGr86oEWYD9
hqq5XxdAMpRAsFkRQUJbDablr/v3Dd7TbHzy+JXIBAiH7GB2K6fjKoMu4eKmHzysmkd/4vAcXt1r
OI86RsOFZsO5Dnqy6z+APBHWupmR2twbPYw7vT0787gnT2XAaN9tqq1HkDk5jlxvzJoO8mWGdkkg
G1nloNkh1Liv3gOsdjO+MJwT9GH5R9bP44paJOd3A6J0Ajtf0bfNAE3fp2p5M0CYP+CBDq+XuJ7p
N7MZcBlv/JCPfiA80ki6GzebgWQT4rIC3i/Mllcz2kwW7GlbcZB7U3akDoraYkxm8PSUQWE3om6M
UF7mGmF4phOp7YRoWBCwFFT6JJxgGMP3kLmiuBdvyZAweq05BgDdL02KQifYbwgJkk+0m1yczG9F
JbyRuByAKqE1INs4+DKPOugTM/aCrGvVFOi27A8qQMtpg+PXHVTdlBK9p90fIDX2K33QTsxcHOYs
2M0uEbNKkEE27bh9mrkTkDBTR8YAMBj/F+RVCq0zvsJecCXJpwFuB1krPiN8B1pnDUT1xgYdtWad
9cennYImPv+gCMVsG0wvCGXpbNHpUwVBVxJxUNKBYdD5hnQD0wF85HZD+0Tk/9FfeNQQEpLqKx4W
FAa1vzZ8Vlq+AYRJrrtHsaV6yA3pqoR7DM6bNSitMhLzu9oFB4ozPadvFE0QqhnNWZCo5eqg59/1
NtSWtKoDFVLhNmhCfVB3Gi0oEBpkqf92NxUo2xHeKuAoxCg3Y87SgQugf+btPxX2KMTe2Fud0jYd
cuyJ1qAAdnHvUei4GM0TaOsPZRfwQeA/+rPmZ/KtYUk62xMbCUpwUEi0Q+iX5+wDIOSeXJmV06aZ
irfjR5Kn72vNmt0nw0/TFlqKblIYYQ7maZ/uD3aP1LPDJylfl6yZ2fsjF/DCnaT/tjOuhzT437HY
9aBOAvdIPiW361fyZczAYXzAE1F/kFTr7f5g+WRYU+usMCMhagIg/ANYXX87bRqcP1wuBEu1wi0P
FxqhMMGMLeqd9RrDDWB96s+XeRbn1Jc6NVrLcrRsl2h4H3XwBg+AodsAOx83xdmRJn3dYnDkDThy
5m8yDADer23QjOc8ohC7/wPptA8u0juxY9yS+ZZBZbDawgdBRk7xoGW5BfC7cywgsXtptpa2Umlh
QltDnbtWZiSWKYtmC2XcFXgwNgY3lfHCdOaRTqWXheJgh7jHJUkBpKpYFItaImX/j0xDQ70/k9aW
ThUqIzehHK4hrDQtJ+ByGpA99pz30SWF+/iYcOJ14duS0Nvjw06MjoDaGXZDEI5350zVi6wvkz1j
iH5/1iU/WyfQAUcT2L/02SX4d4AXGMnwfusljZMPF0ZF/ig8vMxMIRdOLUfFaaY3gXkblGg+MHLO
h/Tenr0nQ2kgTV2d1k/naF2mmX/xGhHdRPbd7tsdtwmVahHScmeyL6ImEVlhtQFfCyxKf3aFrqtF
gxFjB2FMhZZ9mycs8VvLAZeHczj5QsyUj5raTy6MpV7dZnTmBpDHmvDmRkxrfNDDoSrrEi6NqB2T
O6XJ5jLtwsfUnpb+BdLGmtt3aMkEXqf2Jsfom9yDF52ofBpyuve6g3zaxCd9q21SVlAgDRhzu+Wu
9We3ALA+yUpMyJqMidQNrZ1zGb1HtSFh1HeZTcgH0XhtcrdP6c4kITe8h6e0HzVHPTg9egMSH0+y
f2TB8HyAsdGuFBFM78eXDTixjIhxSBEAgm9AxDplm71Zq0YUdYFYkfZZArgnsjzPTTDzlMtqAEgD
ZitB45WgfdQZgq7OKHSraV8dgrlB+ciXzA6tRsdCrI4dZpoAbWHjRtgJs0UD1UofAZ37xPJ/0Gc3
/PmahCnMs1dqy114OSIZ3gbmEPA2vktXdTJS/TBI2PRO2RkeGO15E6ZRj55CnXXwXv5peBneAG0B
UNYvi0Z4ooS886X5GORB5n42BxfoQsvp0cQno9uhJreeGxZX+DVWwhV4Kpk/Yp+uFrjGi9FoMK7L
oVIBrxMdH0A4jSOTmfoIFQJhMjc4PYRHv+5dmFFRZ6g34x+tsw9YoGnf/P14HtRtyFftq98Jekz1
O8b3yZHmhG5EBuMDKSZAAErNGmdHhb0YtSnV1SkSwRdn7d4UIW1qz+0dMIKXAXZql9MLsIErYwzz
b3TE7pbmB5L7jBTn/Dm+94YlsKW6ferAvaO/iJsgdJ2RFdNretO5DR/RO744J+elUV8cNUGSXxf0
IUR0s42Z3RsyDAq6IvXkMM/Agxx1fRtd1RrOqnNLYK5YAS8fnZyHCuSR/msdYovALEP6TyYl/HUD
0m0aLQLQONANZUBI9GQ4F7gY/c6kau0OHRSGjI4NGk+6xs077bkgsxfMga5AYRi2aKnuaK2/xxRr
+Zi2CV/7f73X8L5zG/e0fHigeGH2YeoHmDSJSz4AkiGuatJMAmdKQnWvxE5D/NpfHlcZIyphJqnD
ga6VJuMGoYUCkEujSpPwuDvs7M9/9/pL25WlUQfxPyQQpRYGZceTLB+ZdDLsYiPfdZ0ECNCMJ0hL
jeQm1pvv/bTj31Ooa2ixZeLnFxT68Q/OujWlVpL9NCsRmVPoQm1egyJ9bz4TAFff8xUgscFGgoZG
TW/OK2iaNyd5mK0RvatBdw1c0M78J4HXX+ZTnKJCfVLTS8T4pRwiCcy/EtUH9LiQVd8V+rXQ908m
mBk0LFEJlyTJR4oVu/BwhvEKRIX0bu6sLwXgGu28NqAMmASc+t/dc4uz+X5opIQKAivcYcYHsx7T
BkEewcqB0UsKruzgG2BRHqS9ZUYarQqk0K8vrwXfDJA5avWAx8kMU/azW4QMPbIHnZKkt8a4GjAE
cDQ+hvmqtzxbXVoPhHGvuz5PinGBNkABF1jgeVLcQCxDkowrdzJ6bMjz5WIQSWbdr0HBdfTMzuBv
9e8432bL89zugUKRISqDMrfONa92MWpg3+mEiLO9fcclvrg34BxW82XTgl272IzIZfRDa8gk32UB
AzVsw9yCq/G96FCw46o17RaYKTpr3oPrG6Q9CdzdiEQf3UEkSG5W8zt4dKwj45ggBWTaeds5lMbz
aD35fjHACj0nQEOLl05WJe8IeGh/M9plcOEH8pyFR2sSc8LAUD1TqEMG5xmDBshk4neTKvcBIQ2B
3S36k9aYxtZmxD/DvXmgAka4hs46MExBA1RNNEkVgMwRnXxAOtpwX8GmRYsnqoHsN4nIg65QW28y
f1N9fL3PWQdLKZO0ki5NrzdGLQiVukLP6wKoEA1qZH9owAFp+8XvWMPEBgkKThmfDa8hXpzBa5Gw
17qTkPN6jHdwZvUgUmLwFO4ewYFaS96L5gCZ4RqLfFhApAByBCgwvsaLviDedgBajp9CdprzdPFM
XleaS81yHxVUxSWiRoZh0oYGnRQTh8FToSmc9reTBqgYmANkd/v1Q4BfJq4ExNAgFyApgWyAyhUo
+uZ6zXrCvEp4j4822k2+f0RjkJxjdxnYDHx/fLc/0YvpwTmtIlnIuAjszzne0QAGzW/C5JMbMH2o
JpYZxhPNRDcP4dv0KQ1du+nFyeNueBwdzb3fHXVHNLAzIYGCjnXUn9abz8jch9fR6xZZ9o9ZH3WN
Np0XAPQhPaF6SNJqjEY3b4dtDceSHVJFCdzuHjqKQZ7sjrdzxbUySXWATMKhZ9whP9zZUOmBpMCX
4Qq4UTTDJqcFmFbmL73+FB+o8qQRX+2PX/OzXG3ETUj+YaUzIMSefUaAMd1TWEzqy7O/13Ge4uaA
yfVHAxQbAgBUQ5mBbwBiD5af25RDlrHCRYRhGUhz3Ek+o77XmLzGuatsOuvjsjPI3CKsx7e/pt0w
epP79hHs/1pJH712DlDWHkodJqOG9twgv12M6Ve9QG+Cqrg/TKSqiPqr+oClHmRdSYrwhwfjTzNy
4WcdueHF6+ciX5xr06wdA3Tq4+uemKc63O2j684q6ZjHhwUezGBgEhGMyyWLR5cBRRtQjAQyJCta
2lXoh2pJyyXb4gAZBlEOYuU2bBUJcEFYBp8L5W4z6IFJWlAP1a4jjD38llmUk0NnPhgm7850B5ux
pGRGGMZJUoYEY360ST9QCaToXbLgbROiThpBaSdd0FNa78EQoYFPZRQChVFYWwhGz3Fjctk+8JPS
2I8PRvyFy7ywiH21Ug2CYBXh86i5uiTboop9AMjHrzgUZtOOyVuoZA+pcbErtQ3NcLSCUocmbXQv
dbA8eOcQhuIIsX3vo0fMhXN9XE77brMYlATfjPlruAQRF1jy3zoY3xsx2U4HdAXdCWXtV9UETQs3
oFCqn2CrY8C+7Tu8S0ziJbPPdQmB9iAnbXAYAN8qgGwd6LY+4ccq0mlHS2ODe4xrT0MVhn18Xjac
TpClrzG9FpcJZd7MozjQHgBkB6IIci0lJAHVv5pb3Rnq1VL8XSBfWQRKJ6mbpK7ds0OQQHDkwGu0
07orQP9OgznWNb7O7HeDQTkMrJeh9dC46oiGvLyPz1majPDQgRTxoI9HTQ+jusmH8sF98LDkvJwL
E+zJQ8b0tPn4+oBC5cH8Hv0ZtbTchrkcRxbUFFSmNYvtTFzNXSx4+Eu5L6goHpTFqVydhnTMwGNW
aP5yyQvIosPcJ7eSdJXOLtA2tJEam81OjyxjUNcGf9OzOgjUweahBnCca1QucaTov1DpjuI7wRnP
URfQMMiE7zv6H+ZBZux0cgYWUjGEqEPv6QcKo6VGUUMdjcfjMFxDwWMm5KM0ZI+vnbolqaaOGYFL
zzlNPVQYeyqVWIiGy+ohx3nOvm7Lx4mh8HlVF3P1T85AzumhrlacHw8gJkbn72D19HYk56RouA7V
Coj8gqJFjuF2rAQ7ihQtePHWYBPnjERrMm/ton3VjSycYmwQ/c10+nXJw7tnld3g1+HPZOWW7APZ
H+wQOPX3470eF1oUs1GCgJ4UPvzoA843SQvxoHnJ4OYNZzPPe7vM2tBSegolBnFn/hKYFO+gJb96
WD7FJh59bt/Sj6UziskuulwZFFx839HvJdcD8wtXBoORRrWKtSXKq3af3GfZhQ/7pFkbTCuZJBMQ
FqyVQDe0vSnsmnKjSvtlnyAsAQtC70wlF3TBhDuZl0wu+et9vcz9esWw7smj6Z3cTlt/Ts7ja/U4
hXjZBlepH0L5fjIoOYyQdhrpauDI/Cezs2EDDm/+ze+APjckf2zRUQHXUtMmN8bbJE9+MM76bkWn
oca/Gj3tdFF8gWW0NEoXHm0f+lkndiG3LK9pGY3q0dTfFlzoNulrdwe+MTe+D6d7gjutR3epJyDa
AB1zgxCOTrac4YqAMRhYQ4CgvbG5tzuYHYPvdQhkIR7Djgeyr2lLIkmF+uYhqF8JJGVzwZECKhhy
G6fNT7PEO6heuJ24k6239mYegeasijJl713U7UcNQy/xZrOaNky8rSe/eCH/bRF466ytof3lmVlp
8mGzNEWgnHTIpwzTITUHn8HN6pImDzKXDETTfWQhU9mdwXQ6aPyVy8uGARUkDFBpf3KbMjd3Ybz1
miwtOCweOx51WrvroOyBdts9F1uEh3MOCA3t+oDYYYTWpIutHGCTihHdKMegGEGS7Yp+eRuyDF+G
xwBE57Yc4CSBrpBG5QaM1diZpkkbkEnVkC8qo07HvaIEIXvs6ajT3fq+kAcocZoK6KOjspVFEnPL
g6YBUx6gE2ESlqXp6+uj9VbXc03Wk+StQYsn/7ZZ/XXShtMwWTODSqdTms3BdhV1Vaqb1YoN/FNz
8rtUauQGDBkwVt25pFAdJvmp1G9YFUtsl6i7aqMDiZOfCrZ8qUbBNJiOyeGboLyMm4VfpI4GQbDZ
RFL6kS8anFENYID5PH7YRJvACqYW6oYGL7gRClhtVfr6CX5IYKXvKPvAtCiL3Df7JqySSPMzZIPY
cmd/Eg50EnV+iSg1XzgGITkzYdi+DtR3jJnAlxC/GMGkPwJXdYS5I1M6yqJ5CK7/gtKN6SxgGq9K
6/sA1qvkbrxM1klLknW4zfSQVLO+7upznhBRpgbDd5m8ATUk1CIXm6CLXKz87a1m5lsND6w6nN6o
Kor5PC5qLGWv+1DWHI+ex0mLT3QmXHhKqlGygPKgDW0SieqXewFDhaegjESzrSQtLbqcqEu1NmhJ
VJeF8t2sCh1sH5oNLYzhQcZFocnLpw8jmEawJ4D1maOiSuppaC+aOzLUlDzE0NCUwpeCEjtoBO4o
RMzOZIPyjjjnGEnxyfzIRbDLfNlGPN/To74RbUTt/T6fA29WwWow/RtMV1ZgRVzF70ovlOzEKNTt
uo3hMHBS0XtHXfwg4CnmsqOJOeBXS74jXO7butJzCOcqbhKdTXrBv0sANh50onSe0uuiiXKT/ccg
ERSGvPDgKdh3AK1M2CUbIxmZQCw9lN+VqHwx1SIy8i4mkfPOJkkexglFPXn9uo/wkD5TGbulvhyU
xgByHF55ib60sFBFF+Wp+Q0D80U5RJ1b8t33TcfHHFVL1OVU+rRsQDZjosxIncn9/8kACAktrWlp
mvL0TUepeUtZy8jCEPKoq0NU4rav88ZUVk6a/nyOtEwl8SsWLeVPaLg0ZkqNFkW8e7nkuLRHcOGp
wn3iY/hFqgQlZ8/sGfqDODDYYt6Nw5Iu4yX/MTbb6M4+xpA500BODepPzn0BgN04RNcYCmq6H0tU
GGAwlgbEjNtz4UufZba4V/CIQj3/0vPRm1fJdVGwVEtexyQKaPXrqDx5QPEfi4cH1wfP/dwumFu1
tikqsBy8BvIegkI+46fVJI/4gXH7NPpsh+kT11SrudT7WC/ZkKK+ILTnJXQ2uOioNPVz9azjby99
JmlqCpSJVC25cPli6XBK/vkQiDFryalyQNmSAI1RkLyJl8vMh7lGaKYlrD3/L8WC4EJyeA6HoVpv
Q28m4sBngBVSfbkRT1jbWXVFDsO94AA7/EwHDZomyeygyud1Ead0Vt1xqPzVZObJ7eUDcrTfV34i
USSHlLOokqxy2xAdvNA3ny8uq0hHz0rNFNA0howtGcdswZPo0srvYFvHseP7Sz6Oi57D23J1elbD
lSztiSyuCJDIIhptvbb7erjGfK4xFt5s2BB3F6m66bO26iX6UQt5x4yr5ZoygwNFotutYGNFL9W5
4PrKjsMf+3fW/58iLUiy5lxR3URYZCF/x01YPo71VOHz4Jbd9JP6qVSjrANnLTiAiOM4wxlJDNYX
biEiz5qBzoysjSWKK8L8iHbA5SZnUe33up7i2neAGCDP/nfwRTTveP4UaFwRS6mRldQEYKkiOJAv
uqJgN6Et2wcYCtXeQ5T8GpQFAJDC3mE9w3WY4Ios46POAdmDeqbOPPJfOt6IiEt1i+QGXRCLJyLn
8R9WFtcULwQrCVEQv6y3rGFX9cQ3EZMt+ze2okA0JoEnn5zOHpxJ5fOI7xLFrPKmDKvY74QGFjtR
+dT8EQVJ9gDtiFSKVyLrr1RfKXh65EV2GS0gPCknBgVUdbef3O/q5j/Ylv9XDpPkWZ0hp4cQV5fz
7zN9v7pjcFBXj9KsA0sQXw2uP/y3hDkTYSgfWC3EL+A6O1kkW7sSBhFz5ny4J31CJOI2tcWCH7bh
XOPei0wNRdD0kLhDlidJFpPRGBC/21VRjMPqr3y691Hd8fitbtl3bIRh6i/PGIyUP4XhOESIYExm
WzH2nIv+mrOngQQLmQnyJHIuKuJXpZAw8DWg1Fa1BxJ/au5NGzfU8Xiy/eAVcSVy25B1pFZ8Pvbw
kh2EamGrbLfjXJdrPqnDUp+JOpD7yEu50VG0sf5GI7zJi9g2DCVBppNhwhUjekwlhogedo/QTcy6
mHj52wlfZw6FtlpTSPxZ7+Fvt/8Eij4LcEiMZbKQp8JAcDh7hFbusJwhB5WdGFmyV+KYE0VFoP/L
QdtkH8XsVzlSdNAih5fEpNzRC35M0FUpBi7Mb+pLX7QlF6FgqHyUF7LFi1lppIWLxEolIXdytiw0
tJQsh9zdp1FJh5wH9aI1jBXofWYLw3UMEcY+aBBZ03oHG5NwKSv+PMz5rvhvxvSJit/HNEEzbVqE
q9RFVYjql3ZZa0+gLgIq90x2WMcSjfV7TtZHfNjfA/+Lkgm3+GVyU26kjEkOWh5Pew+Tm8mr/Laa
wCmDCEiwAciFnyQQsXHk1mvSqvJer4nqu+mJbFw5Epx9lYcmN4v01YSVjiMiO5Yc1xsLIi4rSl7E
wy9VKxgEZ8JrsqlE9qIlcjziXz5H4lWRJJ8lBmHPJdXQAQgtx6p+bmjcdB8vYMYZJSEqOiyMEiAN
KouTobrElpYhh7I+smvBk/Ks2BloOdjkdepPUK1UfjjsgLr8RY5U6V+RGYbLkEoRYf36LJP8cHTE
ZjJz6yggEKIGSGNZJDGr8pPY3SNx2c/jF8UGPg1nVvILhU0vgQaFFw+wb/9KgciPBFUnY8lPcn7L
5Z0rlzU4sxryQKgqgUTd4UvO9Y34jCQh5jbe7NUg7ECaIWvFzeHPMLVQLKg+oC6+3lJmO/4um+4G
+IByGz4HFI1IyhE1S8LcpY5+fWlt6p7GkTFY++DKh5qicsU2I8/b8dh1F6MF5ichmOzyHEqbRyJh
0HXA5fwWBlGp3sMyymZDIW+CqD+KLigI3LJkZz1pKRcXX1ZJZEYkFWXPLEpJMrE5JD8l+0b0KxIp
+l8+VS9nH8jB5Ndf8CbiNrdKPRV6jMp1TFF9YrHEPRT/U4S+uptoRc7w7PzsDk/KpbFH8XvEF5SP
rzzKWJwOsf48yf+ostSXw6CzQzlbcXy4T8uGkaIoUi5RFKY8I+Im4oMCORjmEo2AjGP5DKSdz0tn
cE+IvyHvqhSAvJGrZBnXH3WMTXgjJ6Iif+uS4jnJ5bAUnCmfEFeukrfG85CgyfPE7RBjCfM11kIL
myq7Ud7MVGXsJG9jaWa6pAdkERsEuG/ZGFwW3xNSltwSagDujBE+2E/MrxiWFJ9IkiIk87OQPIwH
v4dLLsZg0Bphh7/EPUZFi5NUGQphnc5t0gKyICxDTawHexZHGm/LTctB14YJ3zq5/dm3T77xRsYx
QyLbpog7ITwx+Zy6vKylbOyGKxtNHA6RDllTMdO8OhJX5hQR+POY9SxsiWxtujKrXI2ELF9kHea+
XCMpPw/fuCriNYsrI1/yPnk3QYvZ2VbwV9qN39tjXCyUGXuApPgBoqHrgEFr5A+YXTCDzs0Ux0ce
tPNZp0RSqJLexAEyvUTuGib2KbHqmiIkGxHnBaEB18FpSwDTkISpbIWsckYkbBMnt6OhBnl5VEXy
P69syQ1nL4nxeuJVyxcxNVxhaKKnIeelkJbjJiFR2HFRPaLQxRNsoOzlX89r63ij8ir20EENOTWR
gW2un7VxuAU7WEk329Eb8jPKktUUd6SSGf4Iy5+Kr+AQ91qrlRWdxF8N0EKinBx00c+hm+s5QbD8
LHpHLho3ckafGg8JC+uSiozRz3jgHSwxZ42I5OpqahGpId7ieYkFO0GGKA9oX0lEfgAOy82X6ESc
JqZqqPR/jbA0kiiQy5XU5S8zgMOh8DrYRXQMFOBPJKePfDY5tngfcnmVY/O/Z47kVzZb1I4orLa6
JiOBKyf3kwmJlSOKd8RmkFhQFke0kLj7skTiD5GDwKUlNMHn9WYv6DEgAeB8CnuvSZKNK2ON2Ohi
7X+nQM0Z8fbZL3KVszhYbWJemYoyUaq02nIJBFzcBDwSkhIWOh5df8J/FQ9WskmS2USbV0pj5r3V
cWjLGcmFyT4RZVu585hMpgOSnpP8RkDDliTESd7i5/hLcb0kmpFV+plDjlvZW7RlE/9Tbt6NBFoD
8fmaspNzFb0ldzn6ZSEqu8yWFBsqhxQZ94mzg+iLu+8Q3MS8x++a2DTJJ/zcAtkLfloXxSCZRHww
lPNvgUQyqpiq+b9vK/4vIkuKEuieOnlXf0ZZLy947OIzWvhuoksxKi8TPYYoh5LYTN5u0sDj9JI1
OE81EUUnKj5OCd5FjcqvfLiYZ/Ttdo2rM5Ozre6VB5IzUX5WGLMgbpxYOt6zrNxAFHe65M5iIORZ
sfV8FiLIZiRNmpNYrvOzXJUcjT95ZFbJI27RrB+ab3H+4U3wubKxO5q4V80eQ74vooiZk6AR/112
Nl4zxxXvIeTTZTklNf9dVnegsiGoWlS12LS7QSiMFG93Bq7+OkGHi4O719liCQEX0wPXJHnXSUjM
WIwkwbDE48AqOVFuKf8y9y0y+uS75A6LImIfozk8ssHsWI6Kj44zbImmkkflkshpXeObg1DLuVTr
1ZSreKB+EiwNl8CGQZdU17LdEvnLhaGzeEBmgQ3DmIueYpcNRR0RKIgHut4quJhESCwbKxIzDOHf
ssonirgTvmE8vvoyxUvCn2TFxJizdFPEnpwZakecoE2pDX7FkhapfTIbxJgpm5MrGkzZD6zBXK/y
a6hi/semiVrgqEORFdHZpRcrBNu/WyJrG4tbRhkF+5bOEl18OmAsUILsrc5IYnO8TlFzDnm9jB0c
xctSx2b6Dv5ui6XkeCwkpyW7uiDmyVCJrCyeMm8hX0m3mka9ZadzppUEy5YzzbhypSW+RwQ4ERZ9
RtJ1LFUkkbufApXyXkqqhK2B0koQKVmy2TpBmH6aQoJoUWriRHHrJPODT/LLrop8pw/yAfijlB0N
yfiTuktqxpVkfSXpv3uIsJKFIZiV8lkNglN6QEgrUf7A4opSH8qekkNTyOZwYth//iAHqJw6JJ77
zi5j2/e0tg4LsU73cuVKN30CZv8tfjaDLH8uoPh6su3EMhL5VO6BnLS4DeImMC8X7WAmXriWnIv4
DT/nWRZa6mcrKhYvYzpAuYKuQCcqI8nWSnlKshOodILPI0ZNHrJ/CPp4UspxCEe1oUTXkUSlRHlw
eQ3VNl7LYZbLpayNRAyi8PfOTNJw3KC+6ov1SBBnkeptuBbV8zPUUqUZpiRCIUjjTeIgsyZg+PiR
laH4sEeygDuRMGeBfvEC91xyQFKpFB/6Cmq5Pd4P9gN6EobsKMwHkuQsf/GSFAo0holI2XNHSPbv
TH9e6//+1v83hqDDBsLkN5I+ouS/lqdLlLenWWe0xzSSs8tgPerA3wDV65vLRepw5TIZov1ddU5w
+QA+KSjo0Ex0tsquPWfhnhHEVz1q2I8B7dxdet6e70Wj2EO5t2Aq0QMcF5/6geTmTIpTUqWnkThr
kvqUZMwz+T/lCRwD+1Tq9wV5R1yWOYxGJZhN0tQtDYeca4sPbgwNDs35kuv+fFXzynhJKh2jNpUL
uvbnndmOIIcGjuuhB5ti8mSUyXXzaZudjj68MpKmDlLMqs/ebtdn/GTbh4lEqSPDIMsksXW/Gp2m
9SHPue7SIqfQvUAHMUEJ4ddOUKA0GM4TWLPr6056HZZwoKXwCNERdF69roxH/zrFCPRcDFCXhPEz
BLYCjzo6Eaa8pDUCxiZEHDRC1uxDF7QGhFYvYChfHzRPX3GVttFj9C4TfVNaC8YMVSuMq37ZtnuT
FxmAEAguYzb2w+b6Q4N6U6Wv4lVXYU2nIv9RrwPAHl9621yStUHhMaNP2AaAKfOJUO+3mdYozQ3g
l2tburE/fU2m7iDGdDzfdAgtD14xypvCZFE/MXBHmTbwrh/GuTESNIyTeZ0tABHgJYAs3oU2V6aP
ZkKjU0/b14FRvxa9y0iBIIKL2Q96N1q13WHjw4Qt7dygU5G+boNx1SDMteLqPbOww0zu8FSMzic4
ozsM3XFZuDcUyYyUYc7KzmSETOutqBAb1+l32Q9g+o2uzrG9PveWeQTPZaFdRvA8MygbGrOtzO5m
Rk/ZXn8beu/rX8HLgBz4jEG7vBiC0to2C/jPwV3FxCrZosWk5Pe0D4FNf8jMmhpjCehQBhl9Y8YA
M7PUHlbahdpswKQe9zZoUXk8xnl04HEMAPmM6gP4LYihgAZRW7+5vS9ADUDkXRkHj3akS7KUAePN
nrW7Dan/Nqjxz5TpzYNopkH/LPjlF8Zm7l5p4ikW3Ob2DNx4nyPTiXgTDA+BAXjv1lGny6aLEwwy
H6UHWoycCD2fgoUHWs9G/NDClICbfvyBK2z6L7wiQmpm2DhAz3t7G06MeqGDleUe3K5DDtGI1pcp
Yrwb0oy3G9693mg+6oqEOYoJxboNYxFJ6oyRYphYk4Zga28WG5oS3NKmFXpJpyAjT7MDxNzCQHIC
EgbgCI5OssY76/GAeEZFPNgkxV4ktk1vH7aErqwjaa4z2XdJgs+tTwJd2kJqKFJ1Z7INR3svchv6
lCd1GwidGwNIiRTwluGJhA39sm+1yQwamoho4e5XXz3jziaGMxNiLdk4goeRoosU9g+EMlJVvOBt
z74dSgQz5WbDEM8MTw1AHbPu86k4cPKAJwQtLomoBqWwzAPiDqC8TwVaCtZSus5t0E6Ut8m+0Df+
VkEQp22vcL8vqwPgilwttPCtepy9MqF62beN04K2sPpK8SlF022wOFw8qANF6JkQ1thpkEC0afqh
woMYtqzHDZZiA6FfXS8yyTyh9eft7getEFadg5pPO0z2bGM/ZE0hhWGMzSvXgFo9eyDfGxEcCKLC
pwJ5oqle7cZwl4A/pGV1elCM6+rXVcQ8EAaKR0dgQCHdRuWAZWUDHtf6fW4UkIjQF6LtyTWOauHL
eWAfgVs8/mpeXreQCax61GanDBtwMY2fy1ZKszddDOWqCFsf7eKVlN0Eo4Oi7TpFUiwhJDrRAHcz
wZdeojrT6bDPEFJBpiktHnX7vf1M2KKA2hEbgJM0QHxU9jkUXitKEKg7g6VQPPRWy0Bz0QEAmAMe
yJ1BY0DhFh8cpu5TZREJ5+wXCFnrcDNvd6PNZlrQq0FhgBqWtANhyzBbB6jdAMT1resqA1rs9Win
d18wGFO7YFCalaFc8APDJpl0r2xqJ5l4m9M3Y+FcELm5NHT0ma2h3abPngY7VXv8HL1doJu1v2Pc
ETK6A4qp0zH7Yzj+KApvH8D7A/IYb3fXNmrb5uxOUw9TtmZdv1xtv0mrq953JjMXL8vdHzfnOrwy
TWHyvTl1r2F1Cx2ePBnI4jaZ8UHf3KOFu/Je8Nk0pMdFhcPD8Asfx8uBTo8ebW7iw9/D2SFMhafl
82w87tpBWlGMo4MpQURUZkXV4bzATuk3hRZd7insb+RCx/S/vIiJHnqPLrwld7g/RkLn4afGe4tF
J2Wc/ZlYnfaSHE4LypHHzTWVTBZ3Wqv7edIdl4wfaMFq3rHaq6dRYDgUH/XMt1GHySnMThn2x+fB
FS0Pum7UouGPPA//g8rrzooFrcU0bwkq7jVoMAG0GO5pdjiQxFiRy3iuPk9AYve/1rrjlNPmtJx2
9AYE0svG3509fyOeaRk5ROLbDl4YDcAnA/jIDWKD6c2pTeozzp9dozj98cmulcZ1A6fAPoY2H97N
rnQU3V7G9a1my8+2XwZQbDXCJqVjC8zjdYXNO9GLxlDM/s25D9kZc/37MNojWrz7dm9xmza2B/LC
Ns3cQKXHp6f5ISMVohxRyAX3m8GBfzB4Rix7kUL0vwOX9jGOJFFYaAoiICs3X0jG/M6VMS0mvSqf
hwXQlYkdXaCMKjQ0b+B3f72gaGuZdTfpGTkuzx6tJPlF+y7piiF5wHSLL74zDggsUAn3H+lqdozC
K/2712U+lr8bNlLsDQMP4bJpang7dN4Sbj3AUWpoi5vPpob+1Lh7Cm2gV0nfGN+29An1GT06aUib
3ui1oS2+M72wN7uCUm11GU94+pCukQtBgeZAbfXPQmY2A7TLIegFegvWQIcT7z+mzms7laRZwk/E
Wnhz274b74VuWHjvPU9/vqja+udMD2wJAe2qsjIjIyNPTru4zPYRjKv8XNpIx/QxGjRlT1fcz8v5
DPbDffPdK//iA+Ktjlhdjjfon14JTUGn2KPVyH6WH30a+9YdBS3yPj/pfJBtIFdzpcgd5/Z3U+vt
OqCDaNZcEMItehji0/IJo+EQoLGMHUCf7LyhWxISibgnJZ92h+gbkAtdIxmHk0Z6oVtkiaAWE65r
jHsBOYroeviGCVbfFRwY47loi4Y13P2jrxUcJC9nIghFE8Rl3BWqfLYeoSNhn9KWU/CJ31UEcnSH
xiSU8RhzlHhmcAiETAqbZE6ZQIoqRXINVPKpTsLb15WHIMAghmhTm+x8TBghyNnGH00Uh72tCEPg
c0qPCL/lKLQpSmVljBQnKbmg/Al4lWJC8C5lUkB/lLWHxELwdCBrFyKF5oxegZiRROWLxTMiylVm
CDIgfON4HMCUNKgDYZZIfBnaQiA+BxFFpLE/4pgiUJFPhFhV0Lz+VY5GSy9hugLMKulFspn8ABwC
JvxLwT5hZRuquEelKZg6HDn+pOCRYKxadsG+X2i2Cv1T0kYLuf4IgsDZ6jorJTgF0xAKeQ201BuX
2ZkztrhoONl8IZ4lOJu9PFPRR4QnCr+0yKWwS6phARZFZgHOd6fkC/nJBrHVQZuMKAf9A2SyjhFs
pQCHBdHci6ZFx8ggkrOoC9cAj935gFIChbDFvIvqCqYpIavgDKJUUAaNgRzACIkvUHKCNZNKswCf
6DxCyzVoxAwhXXyVuDs0D1BmLHgByJ0xmw+z5LRoUYIRoh61dyKpL4eJ+urObhgBJ5E63vrJqMb9
rdVGpG67S3G1ujuvS2S6dwvx3l3yEiL/XH1hUpwllZ1cS23gEJBA2nOC/gd+iqJhSwXT3SSZASZk
8AEwaLDatD/NAE9g/Qy9RFQTBJCCnVNnKSfcJfNHhmQgPmP76C4Jr9+ByR6RvQKGYvVnh5RQhfOB
bjBYsLDCJRmXQfUTanrURt0uvy/hK8ghZ5gIIOHm/5Lk0fEopcShAKzpVgn5FyQtQEWIh45/W1OH
S6HDLF+4EU46tO6h0AobbFuo86dtczdAj104fQ3Ee4oIOXEAmoUAT+yHw+MaA91wLhyznZxgmM3e
1NzqzgLa2pCLHw47rVanA7JbEez2MzhUBwWhQsCU5K30UWgTt4Qx8zMf+1woLlvBm1fnbXt0GvfQ
PsUXEAmDDwNS/szBLLlIafdvl514AbUQ+4NBYECBK5JwHfvcWDA7A5YJEmLGESvFXECmIPeQE7Uz
qxyCc/BX4D3u0BwSAx0db1XzBetQA6Aq0JOZx+nRn4QkMKckKzNVoqzOqSlNpamoy8lbwbFF2xHh
WXkHaxhFQBcMdK/pWQCoCHXS0RAWJAqzdkAaX0g44Lwu9M9P8xdOBXOZSwCyZ3DNBdYJMPQebeod
GJccFK+L7yuAvkiOCcbk4B3nsVCHqMhzVlCZdvL17rG4AHSZwFzRA4ocvtJTspWahLKYCg+EYihN
LKvDR2VBgBgwEBlnqndNsRKWZfIzmGsEkzMld/ww447ALEi3lfYRhvffMDOI/pK5jZ0UUIJLaLOp
OrOAL4eEHwnQlC1XToGz2kAaVIpdZ0bEzSnIqFgLIQT7AwBXrN8hiJhVgASPtaHoVbMWInGCGVW1
gA4XUh+ft6dKIYh3AcBnTNMKlLwUI1mWzphYOxN04BrawEq6MlwjHYCGv054D0OUicgHGDoM52ZT
hGwwyalmk1LSyqg8cS+x9bxFpkO2BcNRqVlDIzMsNE6goy4m5BbeqAsAVdxp3lucOvsVukdTzCpt
dPlNmRBM+VRDSWlKIEQIslqMs67JNGMDOBEyfXMGfx1rIovNYbIY4cuSPdI80vuhgwCqag7a7Bwf
41B/67nA5MM0SVnJdTY6OMvA0U8k9ZSO/ocQ6nJr0/qhxLE9d40q7VI4c9PcRlj/TBZdCh23nnfk
1H5+PzIDfFiYf2CGGjxR80ku7t0DeODLNT3NNYbgolnVy4AianCIM2kTGfoSzR/CeqfDYv2FNmPu
zeDHXC2ZeWvqlZeCueyR8shpVr1Imop4pG8kKcrXTLWXN//iw9TB73udeKMjBFflzzp2DTxMNylu
oGFWjh8tpKzZ4gtj5bCuB5YD7jYI99hlRQJl89vkPVkYjO0XB4ouCxqNSqmJzxMrWaQJ5xXIK8FD
0sWiswvZCtmWOjZBeR0g/T8YXcOIm2nNWOrBnfw3kgdYSGM6sXUm7aSLqEnD7wwOzOdWuR6birSW
TQgydRhcA81vyI9THZPM0E3XtVRFCdkTYN7MwaVVTg1rpCmrA8IAEgQHVYYdphwnloX7/gku0wJx
E75nq9jZLRH13lAbCGQ0LwOIIpTFmB2AYhTr14cGFIKrqOf8fFFUX3wpnMWeTCgpus+uuBK/mV5m
9qagEh8LKbeBxLidPM7OkgAITXDc2XL9gYcyo03zIMWAJWKd4HeeR4/fb43ArzQb/1aC3PBbS9Fl
p/ADSkmINtjAF3sMilSZjajOrY5jpAlACrNLuP+LfS3/US0m1RgphFRuDhETau4F/k5W/uMRSSNY
xZE/EIH6qUwzaPahkL6iVpIAEuQr9fFW7TGqZ/GOPUzzS3qFArmtBrkuMchBqr/v3mlw7NFGof1E
I3j+HB066FAdflODcivnVZok+gXbNKYnELpc5xE8h1+6Zlw6pz5SZsND/1C/LPbdS7syLCd5EJVm
obOhTJD+cP1nckU7H0t3GkKiQxMr5ZRqSByFlwb57qCAPDxE7eQdX9qpOvLf7BB8zSHd7dKPM5jB
gq5v2huUsc+UIaCT0ChVvzAlyEuEr/qqjppo8Ew2/XEP9n3amVFBSefzvF9sbCalIIUm/qtOb71M
KDTsOctQgHGPYAGhb1YYbsJcrQxvo0xRxWtCRX//234E1JzCPqi4qlGni0+yqdOvIRpnnHT1m6Tq
2yQfPeul8BBQfV4r0lQKHxpNRYZoPduE5pFvvSepBp2Cwme4ab1+9p1nsvUr9UpYDErut1pZHlrf
yZp2xs9luks7ef9Ry8wv1WfjM0t1SuF9uGudO/v2s7H/vdIE913PDo/uylsvVkEFp0L8qGJjzysK
T0CsXXAJcsB0ycv5WQr0M/6X7ePZ7e2nvUNLP1NlarZPUApL4Xu5nXwoLiW8DgvtHNsVyrpi4VXM
5fLO/mnrpBaf+TFKDVITNFKr52qFAVilAIBLtwmpUup90FnonYclH2VlypNIGJG627lDkoqtGaUF
1D7NwlGtJubaJlGS6QB2eCClGhY9cpBT/sM9e0Z6Edbv3qmJqmVBxsUiRdmBrZHaUUGFWOC80BDN
scj9KVIr9aQiDLHKq98ipfl0gTBWsYoREGwLFU/NCJ1gz41O8dgphX4DmQ43Adt1t04fuqjssdZS
cujwRDPumObAH2+UcdMos1K0donRxHbPeKErd4Qjup2gT0l5WYYiM1TuKJCr6YchuwL5cQFQaqO3
P0LqgI/zD+3yYO4hPYILa97IO4Y6PgosKKF4OkVyyjs3B3dEdW9bsCSuqj1FLl09hZfVavFeF7CK
jz684TAcbtxw9gi0y9od0c5h0Wl8ObxRmVhjwcojx6/TaZU5bKixuwA9R6pjNgHqlXXicVaetdOv
1d6uPOtaozaZUJPM9mIscOOIc0xBB524UM44+wV/VqbRNkdY9BDZ9Ln2PnegpVrBHejdM1K5R6qx
9p5VVIOf1Sc10e+IuuiEfA/NMBGT7OKIJmhT8P+3usFEcC2DTZtOYLQWGse8O/pGkH4CmtlQtAzC
vDhR/Qafg1cw++ME38P6ZSv8MltOt3O561d/dqNiTsV2CvLknsKzaDEYEHpycqG53Deu1s07cMoS
rGCUzBBsohyv0LC3gDtBxzH/ruaDbQJuFBvM/VLZJFqJg+ws/bOfHCenuBLmlhTw/mgmPbn4mQSl
pVJ7F999yYvmkgfqoa/aI84hd5RjQGEZggfb1b/7tHFGHUmKq2f/gbTQkQ5hxygdn6tZHucq5qw+
7mVH+dFj631Qceys+pv+fVgcAUjRM4RruXhPv2xcx9vitsCy5aa5afkV5aaKBna/qnIUY5Mcm/55
oL5ApZkK7wrY4fWMYj5E5NAXOTdz1WNzH+TugLPkHuu3eo6yQVWk8bHwYYr1XvwLSBahCUHrJ3Ty
EB3BPtLbGUS/QN57FcHOjTLcNFNs0/xGJ/T0xjHFioZSw/BtNPr9yd09eQd1pqUFGYAVRurWe9K9
PIN+LFLHQTl4hsgbUMh1CPa/NMUNP9EHFm2pBQ7GgD15BfMNa38TABoHax8JLheA1c3SC7Lap41U
cq6jERRegnVUoYlOhZbPbjHQl9NRKUBIPFSt2Nq/96+0/9aO7uEpOPI3FAlClxcR5t0mdPfmCHNu
jiOlJ4/3rvMIP/Ee3dXMJGuMax4dXQ2ADw/MAI/R6OOhjf/vc+sqtclu5t8mSd1LLZPIlGi7xIgL
YFyYm6K9zpdbXDf0NCgoSQVi/4v+qvqQMpuy/SSnlMCkUEy5GFvAIvqAeNCi74lQoHy/csHKBB9B
5ZQdzifyjefdfr+BbSgQDlOGi4ovx/H2Eb9qIX7g5MxxyfDp2PZYkhdtz5HRZbRuiCDCLyBowac9
IJMfk4t90uS3RljiiCpr1XwUS4Rd+KPlnPQjwXsXE1irycbcPAzkcKbdISyG3bzEpQTZ4s1838GF
QZoXWSoemEtUitdVXe11tbJYIx3z9cnjhW914eTaP3o8YpJwyY2vKCQ32iuxkqJk/ESyPZaZL7if
OOts0F5yC4O7Ww4osOf20w6O0cJaycixfBSFUGdX6ydqG5QSaiwhcsWd17ydZIPGhGZPyYiJLZMt
m4AEOUYF8x6cnRrLyyYs9mBMYOlVeo1Rn0kiR7boAOxl6xUVSdqCuwPWPOxIv83U2GG03JunB8Wt
qF1QFryLbcld6xy1sFI5uDB559u2Fhk1Bda2d/JnnFi2kRs+IZaz4WNaaFSHrUc+eMTFnxWl2Vym
rDOmw2Hr3rg6E/SPP+z1ULs7++W7/S2xFpdP7S/Ft06lT5O4AUkZsOz7xXs+h2ck7cZnt9gm141c
Dt2bZBfo+hgeSC7S2ce7t+j5TZmk0po7CtUvYLEi5SwWRW9BSTYNG/DlgSmJDRW3KALIUy+za1Bq
QOmXxispdJ4V81M5Rymx4jbFBYpVoY6C+YknQgxJg8X2GyYhMBmBTr6tWnyVbL0JW9+AdA/Kzyjq
h4tKgyv4CZvGhv7rdO8z1atFQCdbaWkpNOkwTWY2G5I95N1FKs5ygXALFe3xzHcow3IZ6DsFOlrc
WMRLuwd70BeI8yAJEDD2LVpCkel80wE92hTpJOPT43PXQLf3NMkEaLEpbLsMDgPVWajWRTDlxkth
39qUhYDiKHg0aOmUuFfvFiOOwA7JQWA01RkIwNX1OE3GcPlhH4Kc6HAtpHAOdLXPwSURcVYErKlA
l/9CRoW1WbecKAAWp93iF6muQCmZCgVVghp6LepJcCQUTP8Y/i2B2AoUQHdYbwCE0TdrtwrXXvVz
cEgEtOp3OwhOfZjRoL+A+Yk4M7kqsSZVRRc3mBKmqxDLxnp65tumU5VYibCmf6e8Ap4xped8iEgQ
J8Z3t6fHQIVJqpEQWiSQQsy2r0Nze+cIyUsHo+9bMQNZxuUiYXmOLMLkSTG78FlCeXnniSxRJbT2
6Oumf2gBNDgPJGCAS6TFH+sUD8EOF0EHb0oeTgfE61xF0ihS0WuIW3alEpZR6aTq+mlofDTtjkgm
3qGOVQilvCD7r4d02LPMzxXOZ8ZnNmKNcRZxvlBRgOiImiXu+8mrDGjZ5PJXiSpgUPeOj5+HfeFn
fUujLzd/6/gJC05Dtqc2engkEYwvqo/oGK7+0HwkHeAWvjy0IXSsq/iJcjt2Soc9HI1qZyfBD8Yf
ZH/yZ2Wu8Wr5tAwKbByXi4DX52L3N3K2RQSjgQ7UL+GGlYCYgYGm579SDOU2JFsgbHFMCZ9wRu4e
7xB8ZfhLlpC+Ao4UMenoIXdFbzTd00MiBq82C7VZxq2dmuKv8RfAON5DCuWi1BBfLa4ZhF7YjKqm
1yDUJkxqSnZA0JYlyE81OneYJMo9pgJp/6gMMszEKX+1zK/ZzZOzdmfUIJOPIzmcZWMkU6ryDIdD
raRvzHYWZ+6NMZVXKYt+jMo1WgWwXf63Ylg/Un4iyyp7R4iXPtJa6nAWGQioONbTGgDO0e/TJs44
4vPlkZiu22iUFURM+t1P1IUYlySKQYrOiIogavtGAnc7If+NRAFGBo6NT+of1vx+H+eLCj9NwpP7
npKVii59vOomHrdHPXagG0n/lnELNLludSWkwKGlfUeAdo3O1bLiYF4x5Z9CRGkuQX9gFCdOdUh0
mAUyVcRYWvRatbAWjpyR32g0NLwnGb9fjsi+ezl/W706VOoRdZmRz2kMh8MWV1xaGnwcj31IHKPx
V3Ym5DY5HfKRLtJjdeRbzSr9cdIRYtdctK3mjnxzGm9wNUdMbhoXWGddKyBdKAI8HnYySyMyNw5O
Jrmtby+FD28NuKC1WSOl2aTywA4YKv0ZG5J2zEU7ithVyI7GCpzIFofG9yki1NcDHPFQtC3xEw7l
Q7Snl4uB5jiiOcbUyMdCnUXCKgS/UjXQTLiF7Lgq1XB7Y1Y+/jJ3YA3Nkj5iJvhDUGAql0pX3qqG
jAlx5FJYA6cLL7KxLp0UFWDBswdVk2l8Y2Mxkvo9pYiNwXnzOHpy8c4p1hXTGNJmvRqNW7kiZcJi
WhXjxAzlzPAJxT7azP1ADsxJJZPJvWGvsHxFmvUR88hjRNDIf/sNn45ZxnM2l4g7JZ+KyDofQN3r
WdN3CWDqmLfJzbauqL7AGkhdUf01rWvM8xZ3TRHr1e1jKCc1LiYEKZf8js5C1vpFaGU3Oa0Kwx7G
lZU7q5j+gk+I7ob5Nt230agUcnJfQnPlhxaACM4dsz7TTS6FjY83GmH8XQAcvCMI0NPmQhE4bWTZ
dLLa6wxPbxbyDRoS+sACK6lZI5zi6Zy7RfXiO/eO80zwuDmzDG1ynVswDkp1GQ1tugUkyXsoj32g
ibJI3f3tRF7dKyBSxGt+YnJ1f2eoLtw4uf1A8aONNLOBunko/tC3KHSXSZIpknBMnpt6jlZhdn5G
mz4bK9hdD2XCS/SfpimPf/l3FHberGhPkmVIK6baecXhxzk10cMFPDh1rwhsECxp2TQje8wiOpnI
cz7SXFrYE43JmOeKlvh0sAtoStyjTwiv55kRmja6GTeWoQf3tqXB8vK2HZ3AF3SKqKqPgLF77mQJ
83SnsnwZltH99N5h1hyYMAuZgVQMZhNRpDNJtDyCvfUwJqOXp8FqpjwjRDNBc2EqL0jJr0N9bKoT
evgZ8g9e+FrCm/VXNlYR3m7KdOCoBuhDVlU3vfG1Omlpw8p19KVYT5P8v7iIyL+r2Re0EjfVR/f4
G75+rmN//QhyFa/8ANE4gFk+0XRb1csYx7wmlGaOrqGGZNo7tdC957i1yOhZsZfu5I3l4+xnuzcQ
AoVemsNagRV8bcKKL5yNVgyxNsAW4S/E28DGCwx8eKHb9Cn8Aqig28A705Cg/33MQmaCzW5BHm05
A0IwsGwAojVJDw0qDa5U+MXdkN9USE6x4rYyLcPlyFRCXWpZBk6gRuW17rDWKYqxi5joCd6VnAzF
Mu9kSAh4xvpw/ifOUx+8xF8fpwVUsCYcKz1PMdNU8mWoFcgacZVVTMdqD1yspIxW63NXcJB8iwWZ
xwUnb05cqiUsW0BSLFb+uPciH8ePdNuI11NJKTkf+vX+wwuBBJhZTHmiqBnQK0/EcbPhy8BplV+6
+eh45SeenX1D43Tf0bPWGVmWP4Er4UkyrLIMio7pBmRW/lerBG3oNSr5q3C2Aba7BQqgN3EulOEt
mWfpUwEjGo9Ql1J3H5Yg+lloQTDgbByikAhvOJBeBRVJTKYQZBvqgWTIaLrrj/spKICf8BPSo5u6
gMxcNQLCC17wJKAoh0/yInky2ZbBoBBJXybHX60nlF19I+vzJHiScodSm6KPKN56mboCZVWUriOF
VKKenUpWpXXIBSv5p7f+/xI0RTS8devOqfTgY1Dr+ISYAFV7TPrx5MMJUKeBAlnbSi1VowYRsAMU
mWT5IyqMbtVtiF5ERWzUQJzUUku/aef6gEJ3FQkrjYgWDhrMEuavq6bsww82xWmLAg8U0sZk8FRR
o2KTnuKXZmwDogrllZIQkQoLYRnblHoOOQDWGdArJmDjFLUpIr3Xis8+DGe0+1a0bA9p/f5GgnS9
SuDMDp+05kAzPYeZqsxRog+vsJAJeX0ySMenYlcyfdsY4dLbyhnT/IO+S/4WYUf0zmlbBh0+569r
2XqOVFTyhfFe+UHkfIPuPXqJzesdiSLSY/TWRLlpjfi2h57l5lyFEF5CQBEfl56tPx+y3shUnyHE
c6HomnOdIY5dopwKUtkvZMvH0mZLcYtVF+RN5R7rgV3ES2SakYMkyUZOjfSn1A709PI3wIjZPMKg
AVS2dQ21BtiHMOJzP4jrDfDSCe80YwkT7Ya9DFszq8AkMhSP6j7YkUbWbchgci8uElj4W4rtTB7S
4WBEltJ0J9KsUzlCuZhstEy6RVWQiwN7Ii3AgpbHt1tU/EWLNZzmUmBV+DE4RvhComDpm/lG3T1R
AZT814l+ayiLafxqUwRcIk2eIaWomlfNPKKU5GyNzpHoQvu/GFxDjgeuGW6SnDFVJinu+Is2SlCZ
s6wYmhaoVQ7KqJJonkk+SwF/GZJA2p3as6V4WkdlM6Cq/FF+W8dHThx+HdP7wQQsdJ9Gd4uv6Ajm
g+kePoBF6AoAbCKmkuQwclSSWs63Bq1AFfWlQVu2p78KVqH9KrptLHjUopKeRoYpBkCmoIffDv+2
FD9vkm33SX9FMqhl+ghE63z8GT1G++FzmMEu0UWrmi/SwMlf3fxUfQ0JLriTCRnXnlUrByeqh2It
u1kT8fbsdbDoj16z1ygtJpiwDJ0zxC+bddcV0xUUq0A36UJFE7xHYBnRL4R0SILr2dN3CAGxszNt
quvtJ3UNL0SKGkPCs0XYY1Rz6rQzMqu3bgHEV6JHudM2k0wuuUNQDAsW94ggiMSpudv5LtA8BNR8
wX0f4k19nycQfgHcFNw8oBOeDWpqNA8Z/xZWPp06MrNrpfm50h8gvMeXyX7+bF2bt8UzjcrVfvoY
jRE/v7nfCGAeAXbEutHfKyHfVoeBTT1wDmRdMn3E0Ij+UeRm7k7Kp0sNmEb0LqlJ6e73eGxTfrJC
q9pHTHmTlFikTWsIEr2VBrlQOgBvnA+sxskJ00N0cWntN+5qXqBWxCkoSYG6Z+NVqyT0ZwAC/3Rp
990VHL77eYdvMpfPMNN/hkf/An4qjP5BIzqhrhX6o+07h95zQAvdwX6ShbwLqPdtkSFp0DaOCUZn
+J803cfoIBuX3KFCNbwDxagiG9I7M9pBewPKR/Ek5Z3Dc3jE7fJ3XbXBu4KDyP27utskXT3WzyRc
9Zpe1Yfl/kmUj8S7YIs+gLbxP97+X3rz6QsVPbDxHJOojb/LVPtNwK0gI8NVePunXjb4eDdEM63/
BV5D6BTLGZcXZEMaRSWl8BPIJSdPmjzgULSe0bX76GSL8KDJ0gfMFTrelmhxin2hrojxDACN1wIb
D4+AJqcwjEFImlwkrsnu4tyJnUMIu4js7FqZLx1uIeuRSfuEP+lz/3zBmWaAHKj3OUKx95E53w7f
nVy9UKIdqne/1i70Ba3xddfl06/QmqWN+HF7TCYR07RZoVveTd2DLPAY+YQ6vUKaBI97776NSu4d
SijdDVG8ZbFEUj4pNgthDvZmePfXk/XkBQyvWCrTvhIgPAL775mA4SIn1EWIGAcKGgWJ3k19Uz9P
79XCgSGXfqFEUwYkQ8ASF7Xo5TrlnjIGJbdcU9ChsKSIR/hNKvUT8GSz0H6jMCrku0ZaU5dad2fd
2ZIRsHmUDN6xIkyFrNoqOKRySm3cQ6O8O+USYSGphNkNLmWFNEEpPHHDS2EuySUHsgGFJBtUQnrM
oq+sAaQA5Uo0abdrnQoMT2OQXjrBMSSt9Lsx/+77yKKH0DRH64XxRPBDxgfk9sa+MvDrPuq9dXGG
pRew9pU7+Dh9yrBBOOiJhotbBhRQcPzwUu2tnEfI3PyiXIgAo1yoeYOrb8M2BXfFbhEywDN5Jjnw
JZuzXfYJbmixjG/ICGaJA05g4Wm1FDtqU67m5Y2blTbNaHDe0yYmvA8qoa7do0abl8mLZ437pw/k
RwfWCsEF2NgXlRTVdrLSUttEsQPtceHEwFNB7Qw+/bhxIQianZab7XAtzF3VW3s0I6UNaddO6/8J
qJcZtm6lDLxMsN3+mXJ2ZmT//HKL+KWP2iu9r9h7fkRvUwKVMvHSZjFGDJWfkGex+eBLmFHKEdVi
eWZ0WUYf89UpBTtEFykaYnFDjfggRaBD41krLh+TLUrP2zntWWmdVyDEI2dBKghMPOuVbyyT62cI
W4azg9yc7JbbGkWL0YtKKmq0QrqnRZfoUs3FBbZbpGfVM+pZol3UzQRF+L5nL4VDm6aDQ657D2jy
sRtSM/PtXumuVn8klUq9TI3VO9jG6USthsgfkkN4kKhLNeV8IyGN1/EMsiFa8+EV9zvXvdGaBacW
CXd63t3Cb7OUXmYvU0nMvYoIdHpfGjzslql1f0tBaHAiA3YLx5QNVw8wqU5RqSefWqo5D2fJf3O8
axqPfNqww07RHJ1hogQN1jRGGCxRrrVKvlakGdFWDjYTKTSgWd+VMPH5B++O4i9tMODYPsYzkh+B
Qwauu1NkY+CWO2MuTWtNjU1QqQXOEQbUwKciOGglXUNnt0RTvGtWcS4Wr1UERWBNxjULOYLXA6kI
9mK5gqBDBw6ibcXngm2neDbyi6ijPvnFX+TKA6rfagpTlJvBnM2kRKJsjTJE4mfrTMTR/nbPs09Y
iciglqFob2nhR4vZVoGtxPaI8rnoXvYpWsE2FCtBFujTJANlMSbKp/Ek0F5paoGPCuJFSx6x8ABc
AGr2C26fVSptyBVCRcTXAbvsa71S+FLylhVvCYfH3zXX7WP4mSr1e+yviDS1mtGxDBMDctApxZW4
xFb0odVta7ul3EFOmZtT9NewsSnmaRS8VHAlW1zs0zGq9iBLvOV1BVOFfxXiqttDbTtMdd8/tPn7
lxhTaszqwwrZkIcEhmyEoMHRAduCfdfIDYNGrnCCgIfDfLwKC/5jlPfozuHSJ4qVwN9C+AHyBcRS
DMzSaVGt1O/WxsUXQnDRRFDthNWCp3/hmZsv7JPbCevnT1CVANejUYBUa7IDVQNyYDxgI0v35Db5
QNIVIZ+yKihbmj72dquGAHo+GW4FfeQD74wMumrwy5VQmKL7h8uwbx9gBMJQHPBCmyhWlHEaYyRS
V9pSVUW6vZZBpu9QtWX1Euy7ajQZESvGFbsh9QgnXmGTilIzAYxU+afWz7TZzYqSW4xSwa7EC3BD
6bBsfyP5ZWIipcdj8GargjHt6ZroqijoynhPMlHcDRAPc4F0kbQptTbd4MxOobAqNBOYpXCICcJP
O8VrW/JeTLy3qRrpiHLF+lwXG2axId6B7I96TgekHiol32IR4g75+rcIqiDcAr/4O3FTHpNcaQjo
2nqd2mQYhoRTrDhoaRVHlY40JZRvqE181n/8YKi43MxeDNdVhwMKzTG2UWVZLOIOmR+cbg6wt0Uc
pUNGMYxnMMPg5nSmv/k4SbIOtKp+2mtMRsq5b0YXPEpgImYWWOwnAGzyRyMGByAnP79dYGkVU5CZ
11sWHdYKTg7Vxs5QRAMgp7xDDoJ9cZSNfvfcyPigiiQTgtEYmmC+9XjSDfJ24UQ+YEudJwq0dH/l
IpxUeSK/20wIXqL1DwEAfwiV8dJCaUEmLpTRtmXPb2glKZqlYKT0BaDSO5ZoHYRcFgHDQr7BN+ES
/HknhVDnp/SiNvGS9kSTBB424DBa4OBTG3w5SRLAl1SbNW9xjma6sTom1k4dypi6BunlMj74H/qN
mV43Sukuicw0NJ3gFtJJhAWUwt2jR7+bUgQvSP5ziQKoyF2OjUOtpWDjpaf0rgLPNd6MPO6086zv
cJi2SRZQT7wb2akxRpQOppiji1HDv7K6ac6opIROrcwSSRVJGNam8TVdFbEqxyzdkyPFX4arrMKW
B7R9PZ98oUwiNq7remz5aUyRTGleiAUXSThkdyMXVKJuptixYJAU4gRHHajvvyKCMaCcAkkbCkMk
Tf3iY2Oth1rfWlSnnwZrrjHhCRxqVczwz1TxpTABRd/iYT9Z6mi4QMQJDaJ1pGhEtgfGMjiIXBxK
q6AXCBgZtCma6lLTVoDDjR802hJz9tcLjp8VZuwjjz23wcq+zuEMqfrh6hoqXlftx/kN0uEm6FKQ
EykvRny05E1tVoo2L7c3XnveBkxb3Rv8X0rFB3o4Al1ewxVDET7vKjndWF3eR5XbA8o8ucwAc8zJ
JzIBnRuB3bVHi6DLPaDLRTkdHymSdfn7upUfN4o0DX92ELCuvibbkWJrbI6xPqUhePeUTaCHMlay
OwJCeGHrjUfM9URIOBbn7eRHFZ/MKR1VGzA+yJRdPDh5pJoLMGUUT98T9PfIDVp7I3ulr7OAD2Xf
xuqh1UyMbjQtbUGAhah0a3rAqeLmYZ86+iimtLMOOnD5UU5090FPSUiQCyUkQ+qoY8BDPJ+BaqDQ
fxK5RwutWJ4MDq0OzwChKip8TlGhx5jR8KHupk0/Pq+rt2kreNkGHjBtb+XzXbiqwQkX8BPuf9T+
8h5kcJPEtb/5Wh4kxgZ7fCDcdNcoMVhU5nCKADnh4Qt7Ug2VNiGgEqWnqj3kE/xdoKlQILnNQkbs
nfiHhHO9TaodUp29bl+Dh2Gw25rvQihN6YLJ9lUFU4kIoQ9JBlu6Y3bTuqFd6wGA6oO1RvvwyDAV
yFrxjriGW2LvHc8H8jdvKHK3o6NUzgYXUY8UpZErOn+vmowdRiWfug3HjfYqkBspEksFEHfFY48L
KtEt/s8q4v/bSNz6WadcNZmd8B4qq3donkXJcrLRNtHutac2On1cfA4QZlyo+cxtqa6CZWqr7noY
KjwurRfwxohrxG+g7xb5K7w0eWeaWgYa2BoDrJyL/LINbGl5aGmeTfLWJAfF9OKT8unk4yl2e9Be
ncZafr8YIUpCihfnbhuRHvPIHVJxbvh+H9hqcG79CWl2VizxfJUdGLEK8bLN7yk5oJDXpEKSHTyt
DJkAJV2VwRNLAzfJAR4BHEnXdAgEkGAmBiMh3a8T14PsPxZ7zv9zoeFyEzNY8PhBVQfobH3eTfqc
e18nDQHAEtrg+nONt06xKlIBMhcALEfmArtgT3wr/EqnCz1X8rnXUI+re2q+SGCSaWNjOKx93V2i
mn+jt+AVfY3+Z/BCCDWdoFDADHijQiP/bNOhQBhIUjZTY1mjWT7SGGCW9gUUBce7SLQO0u2KAV4N
YYUWDZSV1XdsUQ5FPtCEk/L1KrO0KzBTyJ6cQqRCMNvaLG6PmVJBCHC1LLbQQPIdocpVsNlKEeQo
rN9K4IOpJzELG9Os6RqTp9SJXjfFSmND8gWrnmreBtrTBwTabtMU8FxvekeyePqOp1Ma0vGXRwPd
RlxUvDN8V73z2OIVqtZs4oZMAzljvQ6sj8g57qKgYMJqThqKmWb4lCaWfAGVeBTDmRPT1/EQUi71
ZSOV1iPt+L9U5nSqwjgVBKkuitVIJWfnmnRFXz7tBM1VFwx86FDUino/P+ogdKBTDOcYS4m30JxS
pgcvRlW2ONkbdoCjBglCaDJArBzEZpMcjZZdLqO+QkTfaa+3QAv4N59ocVdI+HfvVAfMojPA7s6r
pBVW5+q7g1wImLp4eLb6y2ICcmmfMQl15fluoZICJ7ezAKGMK5h5ZL+w8xymrgxHIo9S2zMqc4xK
/Ct80JohugRGDseMVdAsU72cZ5xbjGDYgXvEh2nYGKgbuxgscvJMCFqn/QZfZNpLMAzFSZIii1yl
G823tqY9igjospzKVJwgJO1NAMuiF26pQIJTxHUTo0N7kfesA0WwDHWfCAdcP+MR4xYblWRUzbVK
bdCog9FH5VP7o7XGiJnSRoMlnoV++YkUlC/xyNqUam+8LgEk1pBusp8InBQ7zE/GCaNurLtc7uvH
ula2R9Qm/cUEUKsEbQNWQJnkDY6e8xlucDAIMI0p4b1EQNpniVltXsO+qjBsy9qpzJpsOCadp7mk
ywAfUJijGFnFymjTDVSmPICRqLXLSicrsyGHTtXi9MtxGlt2S9aRoWPdKv1YZ3xMiX04TFWlyZOi
s1KgvIDWPaQDkt9xiHopdwPTwCPPKLeflzHQMkn5MhZRwZx+0yGAsxtj8Zf1uxLTpaBRD9rJpBKO
lMFVpE4zYXdbLWD0H7GsvFaIa5vW2OSpJ5bUM5nALR4UNwhCEmHQ9Yh4pNHYtDatUePr07lSvCsC
j+Tq8AsVVonYDCNbNwErBUqM7w+VoCLy4G2TRAuRdnF3QQZEjWAZ6bMX7LSS/3a1gcZXmzRq2icP
pYFZCbZmydSi2BiNoFLBQLZcJ/2Vb846yTHpH7wEomCS9pSDb5B37/a/PuKBbY6sAeFGZJ9Jn/dO
SLT7o8YELcWd54etFiTBjEsrHQ5wSUAMUewKZ7sBP5DUN+tb2THVQzDPxAwx7JZLPEr60Ke7/QlM
Ddg73qtZrl4C1r5JPuDz7EeErVPA6kISkwt8BBstMQpf0AuThKVJK7tJIINqyE83C9rS8Nzkpsnz
0sM4+1ju+wgvjHutoWK3vwhCjF85Ti8WJVr18Qk9TIMB+XlaBLXecVS6UwXY7eJnjX80HKAhDMR/
Fx2h/CP/gavEfzprBWVaq3cxA6AUPv1LjYW9bEqAtOrLzxB1XSi1aKMQlwYTfQFDg1UcX1c5fe0N
cAjcyK/VwpY/0sXJcjykW/B+dN/HTgXqimhSj5hsLj9r08GKj2rTFMBpE5FCDrRL1SGcYvEFvy77
/xBOnjSOoNedSSE5o1vcsCencSqCgcgEunlHImdzHy1RSqEmINtsD42RUCAW4UmcJxUJ4WVwxMMQ
vUuU8RS8/lHdNJLFxfvb5H3pdK5c6jNFFKJn5aM7HsQWXylhVIhjf65vYA/h0vF3S2+841/kIzl9
9zrGb4NnsWQUsGhsoSvkMAs55Hnt7JZBEab3AMCCsw0IluvZWU5Whf7H1vikgazVm02FzVTZ24HA
95mxgIvr3HCbbhFq2mgD+gA/16CtEaaRpvoE5PYZf/Q8bVCpTNKdne/dWyT/lcDA1rRSTEuZIsNt
T3O4dyBPvUBoGMv2lECFJA6BdJsv6Xmr6aiMqx4l+eamWYBysdYp0kIpN8daNNkyWTf1VJEZlLCf
cUC4HutYhR7QMIy8vRKdWnL/3CQcJcw3jnVwxqWzd4YBn3G3UPJylK/QZBx7VwwYJldXeTNVPih7
tk7kXp7ddHXrd0U61s3Fr3afGO7c4NKSE2pvLyPMcrds5zhD5nFTdeUiNLjIOrBD+eFpSFt0q+b5
3Cn8L3v3X5oFN5KpXwGifEh9u/QcnajlJMNX71KdW4rLWApujDUBDETFxR5uLGkZJ9XSlJZL+6zf
WfCUYOkzX0dYKhnlIQhVfiQY5+Cqlk4oikgA6bkwFG1i3+QZ7zMNfahTYM5lr0VhxdstN/9z1OWW
E7VCtv408yAyYve8wTZVRpb3mN1/5FSRmbAa+06aIqYCpy8qNkf1d7441PpP00E3ZtKHFjVn6DGk
WOlZITkz/YF/FO+Td3Jxw4k0MOJruLJaKgpUrWiSTyY6TZYHbFajO/a7UKakfUqd37gpVrsqOTFX
w+Gd3ktDktfmQENZoqcvGnsXNrusEosXX/Hx8oEYeZf4s8E25Cl1kn3SENElJhPL1D109+086BPl
gowTQ7rTH8m1XjHmuB7dJWcnMib3wW5U2hi8SKdg4oYU3opSDCTMiB5k1EVdyGG0U9E9eCQCX2W2
0w1NR016/AVgFbvoa5rIl1dUrejZzEbwcL2XiWrNPAsIzkhVyvoCZkFpSg5EC4FOTE2mp9gWih1Q
lhmM22oQtJscBpsBf3k4xaOXu8RP6aVlVl6GBaQYIfOVvUpYCUgHHxkvGYdFXjxSwJTREbvglSqM
QShDKCplib0F5JNFD0wR7+uE3DIF9KqZ0MxHzEB+IoAvr9XphaS4wBIWpNIh70ZfPxUyKxKywoCm
RAP4jEBw9aqB/KKD4BvVjvDllFrLfRi1l9g4tFy6Ow8mZNtYM02SD2Ouu8SW2yD8gimby5mbC+9o
d4l8GWddVGXmA9zMdjfqbmlOwlCMkIVG8uXMOGg0GK+8Sxa6jRoSO7Dzz8TN/0fUmXUpyjVL+Be5
ljihtyIiCIg4141LrRInnOdff56At7/TtNXVVYoIm70zIyMiGQ8aIqXOfQQvNJiHzxeTttkq9Q/u
tdWoO9fMChMp2qD480a3UnAOz361lcx10uvYWCrVmr7ufrK1MHzjZJv+new0aZpUu7tqddopQyRt
loLLB29JvjzI2907RhOXUAnlUlyR4aG9zCQhBIy6LML01CFLVQ1xUGoEkbIj0SZXDLFHDB8bkjFF
+652IwMQ+Y0L2F9y8fJMQ6IFBdHkHBArqU02k1HMNY4n0dtyTIvZxik0WtFkdaQImz9TWhPRfhvW
H6pTfgwkLTbpBb8EhAawrLTlsH3G4WgOwa/ENt2JEg5lUzpX7YssIcUKOc9eBLGJ/aGCaGp9xTja
Akmzc+URqraq9yt2yM4kYuANlXL2cLQ3BbyM+U9mnaHcU+uUoE2CcLGrtCGxUe6Z0CSQXq2uem8p
pVZKJ1Ic1JqxknhRdvIHst7/Wnxp3GK1mbfvkV+I8NA8vaV8w9N5+5aMf1hbNW+IJUy9i8HJqMrQ
hntwZTY/9w9efXLwnkwmwBAgo98/xQelrtCInZ29gtWq2ISWAjWdH2pnCEPZocARoRIn7Ihe+GVZ
qtkypWTZvlAuo6evtQxWlh0GiLNHzuDs/A//SkYpvFrtuIAWmDzovDV9k1BvQ50vfRywR/0Ry6je
F9EK1904V6u9M/tm5S06SfnJM/wKCjnRx/Dq9Y+/eac4/K9zEpP22aAts/XCtQGJ5p1znK33WQ+A
Gv44uixZQq58mDGEoIlBK0cvuTllSGWjuVTGOkxZw6rBXyZdyOzIyKe3GadZ2a8SV9WR8lLbcqnJ
C4sL2t4te4ZyfyYoBgkBDiUvxTn8LYG5yGZQ8KBQS+Icj7Om+ESNxMBAwU40TSsI2rlC8lVnUxym
jZGl0wWGKwwjh3fAjJEEir6nlJ3SFsjkluf+mNlL9HF152ACIMY8WkHddVrb8uPXPSM2Zpq5Ef1d
OxSXCvw23wx6b5SLWYZOW7ocBNIQ1vjTOsIdMIYcyjTJMkvdAryStVaZLizZAaYT/yGyWptE4/i3
kZjkGGmuEM2gzI8DYHzp/Gow1ajBcsK0JCkHURpbtAQeM2VumszEfcojFhOs3kxTr9JqmiJMLywO
+sic+4CCgYaqwiEZgdVYA3kjJmuFOiMkFg/341MZCxfFNiGYKs/EFzItQOtM4jdahDMvpRLNnZPT
46/WpS3iNQwUuVLwG30hgCN7ZYW/KwXVSm2SYGDQmX1PVVuqDKU2SlrqTdhgdL33iDgg+JNzkjm3
iRkAFhXwcyAwpyJFfEpgzoQTLP+wwaEyU7pQvVsgMFHCweYFGaKq2LLSvXL8ynoKsMYlrU6sDdk4
2pkOMWpctg0UAFIByLHia29AWvOMKD9QhUHhzBbXRVGNUnoBsXnClOdtG46FCMcOWb+JZRTT5L/Q
Z+DY6Po64psv4hSlbQpdnzYpOgFwdpZ0bvgsyFe+SLKu7CaNSoRGC3aV6JwjfifG039eZGzV7Pj1
Ttoq3bR17h/Z2wEGAZeohTVqpwJ7/gZn3rAQNPtVcjyA6latfeK3ZTudZWEyUj8jOLUuSCsk+5P2
gZjSx3bSejvSQSQomXUAJVBcxWiKNMNLpF/V2yVOrr47exoXtY4OBnoTkL1k7soNFH4pCKuHgox1
hT7dRvRaQmzK2AaXScZMiBSiQeQlGJPQVKGaBiTXk1pbAsrPzeHcKP5HppswnG/AzqplaFLSXKFp
QZhtlZf+2/RzWSzqGQUM1lC3Y32vrW4ZkKOrw3f0jsRVqMN/VtFd6Z4WqX0orFdc9KUQUYOZI188
CYs0uVRoY5S3xQGLpcAsTucW3u3dfdLise7Jv6skMqlmymrn0Drh86YNn1IH31awVe1TG5MNWOCW
2QvFQF93slYDRWUKxfTemoSIDVyHXhqx4ow8gfsvcFsS3f1X+eYbQrh/iyUTUPZXkahKn3nKpwXA
aKehvir2yIm7mpsvvM2Nx3VwpNhWxIxdcCS44R+AqKZyLSsVjkyNDnV0EJ5wY1gus/kEfBlEXbII
2Uj/Kc2hZC9sVAI2rQUXvnLunEdwxIBZ77XMYVQBsPq1TiHUWIIfTcHEG2hoqHPz15GvCg1SGlZM
FS9TmmlpMrpbeoL9t98maPYyi5f1UTI4/qTKYkeQt1JWndptSBCyfoBUK3hROqzzofhL7gVvAhQt
I8Le+T0mQVqCFUVTe+vp+S9+wyKj06ULb3AWtPhqyEisoE1P1ttx+cUvEuQL1MsUXaE1ERZLWXVX
5x5/VOyylZaLkqVJ3OTktx9hfZh0S3ENiTy9GsY3q7pvfllY2TeIZpV+C7qiWj1fNpCrOplmaHy+
ULKWFvsmBeIsi5GagJNC9ZS2xRvwZCHFGHR4kinvwIg5ufwRpC0RK5wOzEH1P1mt6dSi5OHw5fdJ
PnCznj0TbSvts1lQtZzyyM6XGiTwtx3AqOH86JQLX8gRBtrUCVo5c59JGsJSc+vobtf2XwJGUqa0
7EVUlNfp9RHpzBDgvan1qHMuW40E/yZWLgVIAlu07POeZltGYPkJUbzE7aBDpXygxvc6PMWONU60
zoouL8EIA5Fnahjr+iq/E9ijnZyaNLu7LwX1P7vzVm2W0hiJNyAz3FNYVOHrMtG6DHo9ZmUXgq0F
+sVaP8U0rvmbZPatW5ZdYQmsrwR8SryVQ+qRXz8M6fRmNJWgsQf1M7wk+2s1Z+Se5RiyWIqcS2A1
5zVvk6iPx/+E3uj8CPJWQ03B3prS1JijEm+C/6IGZ0dmpLlVKyJQ/rrYVdB6tgadMMzSdRpsHOx6
p76q3fjkJQ+g1AL2GCWwOz52MkBY8YEIEMbhII+h6SFJkIGwlpIjeJ1nwNHelbsXXlQEyroiHc9B
OtY0LbgDiq00z0HKKW9ZMfXQDMOMibNCBFV2gVRZ2IZZDl2xgTotUOw5qIBhERiwHvL3EO5i6bWO
zQuHLfFX2TOdRl9uJg+Ua7XVdiiYMmdRswY/WmVPULlWeq2UrPWs54oopPScaUkXWjqbPC1JqAWq
440aerpewgP6RRLQTJjpE4cAdbLPQh9SUM4AVhSgdwMUySnCRV/vVGOxVhRxRdRJeEBUc8mQfqIg
hUkpy67kpAmOPFoxtV5evas3OoNaj1TyxTGeHR0z8AyI31O5t8yutOXgrZZ74ZgKr64UVkH2nYOn
jDr/vX6n5ORs8Y72bdDJhZBajC9YHQGKnHo7HpS82zjc2MJ5dGKoCBiZ6F/r/4kDPfFL6rY25Vi8
ajzlQgLWyYGhyZ//NpTJD/1vjcsrTWxugVPrPKn05oerKOsY66ygLseGRue9TpwmTFikTPG6TRGp
tBFh4jwAxkMEC3AjFH+0IGJaEyxn8XIt1L2kyFTVIsmxNaBJ5byskgw+tcBSS4Nbw5RAawFAdSeS
I1wlbMJ3hqueD4b8/CfgRH1hQ/1Hp/BbjfrrV+e3o9AamIIZVJOLEgSJ0IItsYAqnKwfNFC4rVV1
KnnZBKt5LruNs0ZsWgPwUTy7P2oop9mPBZh+t10yFMzxmGbySF39lTUzakdiDJ4I5rUJWDJd/F/h
OBAy6TPPM9DyFy7CzlofHXnNjsd18oNTJ8OhcrRyDudyZ9EkhCCKXSjYz9MoET/ulMllW6x61b9Z
Mp9Ac5RbVJDs2GhmILDrlOXqOSnkDr1TmYheyyejkXGDdY+giPxaF+QXUZsYsSBJmDxq//mGEzwe
gY/AmEKXHL5XmKH/JKnsCT/r46PZLvvAGgMw04t137Ue40vQCG/xZnAgBSdYm70CY1Ian7uneP5z
HNIHIH4sbuty+9w64uRZpQt33auBD1PlC0pgpQtAM9JeZzdrEKZBoQhrHuXhVS0oBrdX8xIfye7C
K44NWJu9LAPzGxCDpHmLC3+o4HvFcTU0Y6N7n7xGldm114gZoPtWooYqX1z2jQnS6kpzFQ2piLOe
av1Q/PZsUxrtpD/zYPdrjvYQu5sFIqtG79vd4X5UPEiQ06MNrF/13xOjyIGV20hlGv0vs8PogjJw
M6yunhjim8vj5Nh6r2gA2kV/Fx7o14X7e3/uFbqn8XlabddnafiCVRPdfdYNLWzylqiv633ex+xu
F992ElblcKdN9fBLZrBCc2O4HgTqa7hn/cv4xUsHjQnnet8vAzGPN4MTLyogu++maHTn0WXEVTgF
Zrh34BLSe4zmr38RsjY6xj07MXZ2IiM6KF/fTZrzrrZWBOeqYEUNa2UQLornGVPRTy2wpCWlHJ6v
YxIVU6HFBWxM+fUWVj1iPPs1UpKuLSWGNml7qiKsPHq/rSd+HAqEBQm9ucEUP6EjFdGM7k1DGpMA
Tv6r0xZWNWx98pBKNA4lBPkWZGGBoiBs9VnbCUttLCg4LMVAmYuxInukenh5gsrC8Vd8RgCxULvf
Q3ThcQrvvrY9/xKebSIR/tP4xHaMzsMaTQ7qTKekXpF+p14oV7eMMkvIYX39WtxpjMQoplNKxVO/
FO3olbZuCLnRM6h7igLDxnQX7bjKm2gfItnchw/MOfexHg/8PvHInD7G+E7aVf6tTk+LK30WZDN0
pV9EoZfEh6Eex9Q6DA/8YN6f93fDeZ+2PPS8uboV7zYuT+kJMDamG0w307G+SnqBxaZ7zT5iWWh2
3qCh9FHboT3734YJW73afKwf64O7X9AkaUozog9tsRhigK6cw9VtfXu1+LIu7SZ0CJkmPJ7T/fg5
3Y73IN/Vgcn2np7weaJLymX8WF9BWZqnsV6k31XOljl4GN4OfBv3AqZU4me4Kqfoi3fpc2oOSn1z
sB2XewBsvVKfPiZeDc3Dxm90OITaT5rSf6FaovVSiRZpJYcOIw38+pvnu1M5tGi5UQZtp12KaZ1Y
Yq82M6q6RoHMUuHJGiOUtu6LcC37+0bxS5wAzkDPHKxKf4Htiz/G732WLJNloYyoqfkC3Mv+lgkY
kmaR+ZPWQ9seUPL9hU6X5i6npUnZCZomFUaTQ+ntWRNj49Ws1NtnbAlPC7M8OOMBBJS4LS2/dfvA
OrG1UujXZ7uBbWKlRdeLMg0u0HJcW3SqusHDD4pms/JT+kPke1vUFozLG68BfoALFnMfX83m5mzf
CDDq1gZxFr0NgGPP1pfVEtDl51Zs1rEQHVx/qqNrXJwUl0eyfd8cbsfGqupjtjpO8V4t+BU/gafS
f9wRETOHJRMuz4aVcT++QMG7DVA1BMdoO8io7oS9rA9ajs4v4uPfjBFGK8VwxNJElJtro5kXpeUm
mB6Tu8ZDBxI1vsUku8Os3pA3gBSMBlRGZRazaUqo1Bw6hAqD0AupMfnEopvm77PNrn6PlpwZ1qYL
T2S9ba+T3qu57X0oHwix1WoJzEiARyALVgY2DP+QoAGFH4GFQMiiba6+3c2wEha651G63i6KoYED
J4okmnZBoXg1OYPXX8bEd0q/DOFrGeJkq6Ip5iJLWGvTb/goQYJ3r+CarY1zpvEPZQQzOobJoOHy
um2bKeweXhYfn8LwaL+40h3i4H0mtbAwq2JgCDfTRsczrv5ewNem1W795z6d/31nhRkMxI037966
zOv0wxiU6WlExQk59pzlpNy7hXWa1a03w8sIepm3GaLAo5o3q4vGGLzGBn2vPk49RgOeHJr0Dir2
uZTz4DrELaTf6FXidPwznsfQ/Agl5GKeASrUryFDY0DN6gOeLDTDIEYiUqIBDxOEUhMWnSxBUehE
8KOYQNBMf+dwcpVgKQZSRoa5tnJvQd4kepKO5MW4ss5XAJKuyIiEXKQ+9qn9KhvXa1R8V9B0oeam
RBxMQRTqHDfZDZ8tiLBUwWVDqNQ6L74pbXwhOMuXEWXsauWnN89x9zt9ReYOHsh0rah5dc+cQl5L
8arEhAe/op1f66d4VzLB98+0ni9PmVWeOAOzgDv42J+a198y0c3G4s5ibNzCB1WUtQlNnPsx3iZN
g6u4rPzV1m/CHoxd0I1frE+4QzyrFl5fWmw1v25lXZ48FiwiRtkqYKpWaVexmCJjvcmTXDxHNQLL
LMBvf2+XJ+6/FmnaMyqkzctf/UjNCXj/sb4tMLejLxeyXipe/aP/CWpjhvDj1aIjTPTyzlOGTHFd
HFf+LqPNLFnXRm83HX3GpTUt3c5Ds01DJLzFSHPOLcQFG4ynUMlApYU7tW8eDevCMl5uJSzojG3N
NOWVATg05gPuVmW/RDf6NbgFz2QPtTVsR96/xJCu/1Z+y8yI2Kp9gk94nF3vzdOoML2EsWodfNwt
I+wYEePoukPWGl9hPWeVANoVCE3SY0iCvxSSJrxH4I6AHF4jYErBGaoiOaaxxtuA3nRfhReqcZmG
P0JM0lioif779KkGaEoSlzEL29EqpRRhxG7Ug0HkN3q3WvezuP6yVmVB5xNc2oBmaD2LzTlIY/uI
l0bnQcS5azUwb0EgyHRYIcQ548JHe5YKdijPCNGtde5h89z/urn0naZUtupvsUquw16vjBF1PbiF
JgFF5Ur94jx8LN5udXJdbQbXLiTsCbF4L+DNiaHchOwWbiv2Affme5DSUgSmKfcKKNSpaUD42TQf
lWZplP5dCH0+zcOMhePDK1Yi3+Nc+0tHRMZC8pP87TBvqBOCtz6VZjlO/5DnV1HS9ebrU1D2r5um
udwgvYqZCG8js5ss7vXmFjsGytGD94ybA1fr3QChcpz0OQPdatIsc2otFEBpkI7K8bxdpCcVZRP6
kwem7TDhx1wjKBPxHUL/cPtz7n6dSuvklLsQKQjIq2ESJM7WbrAo4nVDibN/h12x5R4l/LTvHu+N
Vey+yw2QYMOZutjQABFqk7YTeqT9nMgHB+UT2fwCqpKSTnQsIm+CMlrJSLyNNNggKcY4EwKGxDPK
8quO2FhvLydoPNAaCvsfIFdEditXEBATckx0QHp2jVdJYKxHbsj2tj6rav+OY9IHSXMlo3PIHSmn
RpH5kt6K7PO7cfqDHJRAmLSKCMcpv4kKIt3t+z+F8qO1HT54tQgW2ccjwF694Wu9fBMt/dOe98TP
qq2kPS62H/7jSSWl7L3acvKRKZVscz4tIQzaztQdlDSD0IMQCZvQpkQaUhTcCsMq9LGcQe2sskTu
M/tez3sXH+syX96Ce/cx9RtBIzhSIJ/Kq9BwysjU77yXDgUqEO8hIpxoQfqpxMZffFK3/22Z0/cV
0MCu4ki193XuEjedfh0D6YauwtbN6irikf2/Z1jueoMxlY9S2bo36fXZMkKpP0zINpeMNVPDpEom
RjjjBMXek2qlvtfl0ddz58pWcUVBu7MP6c0rgyuGyGewibN9RlmIUsn+RBWX5lvnDvJ1jqcAGTDI
9oDPzjuuDL+xnBrKsZSGOIJgRo1Yijq8A9Gev/Iy4xP5enMTIk8pOxDxg566OySlemIOdJhAD+Yz
yBVJJB/BZTqS/x0Hfq6ZlnHTfhHFgImtz9VmzWhK2i5DXJzPW5Wo3pJeS7vUo/2HCzLm4xGuTynO
0Br2GGtrmCZuibOjzyHta66RxD83cy8q2DT1y/rtysUELz28xLmSugDiYB3Guht0avXynN2kHdSw
ioZ5fJ7gHW6fJ1JdpsjXChyOkkhqfsBo8lrS4NdnXJHDcfxyurB0chtcR1nN6cGZVDmW49Bjy14a
tkGFnRuaJ4Q4UVjXboFcjjlTmxtHkwgLJT5jKN5IVjjM0aUJzk5uaUAI3DYpIGibYzxbteWzKM2v
RHVb62+ymmDR/m+DVuEcO5+o5u85rA/2wuJzbWFe8HHojiVXOx2kpHYT1Sg5w6kruaBUFVc7t2LU
qzC25v+3lka+7gyZOIgeuYm/lg/yrtqHUk+RRlR+IXHm3qfgcYDiJspkLqeXHYFqczKwRsHS+XSJ
dLsmSiOpiesUQ9xT5/sriVCJ9dEuhkAyLfKDDBYW8e0YyBBJQNMH5tO/TQg1vQUJ7fQTAUA15+xj
t8p636E/CcR5gfeKAOltAyBFUTmj8yg6pMMofQA2f/WwCvRkttCtI1Cq0ZSu/eSuVcGNA9Cb59ZJ
6iGut1CpApg8A8615KqilDV9EexEfpAH6RDSB3PoOCr1jaXGo30kNorQxI3Zhj5RdduISLrmN5RS
GyedqCyONROx5ANhSMl5r0p0XH6gID9nJ8LkiE0dCXojHT3ZSbbdPBAlSEnollWRJ5zloY+jr9mT
EUO/ON8fiCEV+EkQnlqgcUeHyN85jyRb3Nj6SmGSTEKbkNJrsLMxXGkLAWd4yGorFwvJYo9bcRVz
+WMutiQ5sgO7ewf8KacaM1qFxHFkvufew9xMU6gm0qya3RGlG2ATLhwmePrFWkQVb5EPX3jjspgA
e+cJH3+UW+KdBlI7SYIk5FMSSrEE/m0P+sdKasZn5pKKul/gJGlccIEDadVVXtCJfFBuwHppUIfL
Ax0AwbPMA6bLZU6a0BrKJNattD690iDxq4FpFXsXJjaTu4UpIVNB5KuvRj+JHnDij0DRV1b8kc2Y
wjl5Q7yzCpqwIiK9pWL/nOVfV91FUDQXQdUXPdgYqiqHqJhk+iD5/J/IPdDPMudinqdy8qujMk7S
yz+fSlAFYE5dfb322gIs0JiRTof+av9BTsR9qhK+8CjLO15Lf1L3pDUqUvRTgxpQYB0AFDREdzIG
wxrM2k7SLkK+nO2hG0k4tq6Dll7VsPObSyxhYduDNfOXtwCxFskAlJCqgsdfYgzZQX5lLsWd+Q01
Zepc6+tkBmshnGE3mvOlNVjSmdzuN4DgWt+516gGURGyK+R1AyxcQ+og4q5+kDWHAx3UwSKlphGD
llnxbIHqeS96ULuI7NPmM0F5r+X1gTnLi3hGW/5dvtrLUNGA1K/mH5QQoAmoNKCKBXo+ikNsHFfO
+1hplk9GUhArMqNlB0L/Bg5H5+6xi0i0c6S/R5WV1WTelkOgtjLT5wvJ22cqL5x800/1ey2zdcIH
zZiqyhRbKokMPG7ZfDDjg0CxQuQIXI3/HYhsXGTmgq171o1E+7xma3/iyFtAa7De+dU++Re2m//w
K5mbv2HXpSgVlbfBWdH6fmlhgUNNTPENnRjIH91XO40qaK9zdkmp/YK4/2FtX+leuTD6qcVyhitu
TJZTZDCdfQ0nQbd53f/bNKGR/bwgqbos+zr9WrEVLWiTWavWrzmhq8mKFumQ97j86YN82qmrj/Vq
s0q7BevY2feNzpH2PvuwMDgtqtPP+BaKo7ABlKVY3W7YxdnekbmuIuKYVS+aGA6xSSRIl5uQxEzL
LWlH/IcCf+aHNtScxEJqMDq1KLSgN5Ar8F/kT6D131q+D2kGcQn1exZKhpv8ryV+oKSmFiaq6IGt
1wgAFWqroHe3+c1MlqJHAvAP2gFtzJc+JFdHnALWtwC+Yla+FmNShXjxCSj6CjZmQllypC4BJK+a
vPmdGmWqiA1WAKeDpDIv/Crty+sWqsWSPcpRAcbiBcvUj02do8esgwzIlvZO7bCEUgky1jknZ5k4
lAR9DldCSpHBF8j9RwMfOmQUXoaLTLCzHYqork9HWoDhY4q7Y6W5W5+MFi2DLByI9WrKn+jr/2Uu
YlCbwZaAQqkIME+/GvAjFc8mk4in0eePE6x3FOWLYN0nAJrMGNjIRLNFQkTF9TFYqyBbREEq26GE
sV9mYvm36bDkhll6WLUV0RmnfgRWBjqmi5pYTAq/v+wcAhauqbNDqOGkPEU2CPlj72oKyTeFhLk7
U3GggajJQb/ZYA7obGmh6nFTlLHxPEBHEiHpQhZhEOlvuV8U5sjy8203PNIZt94+UbbUCrttq5a8
uKFYIv6J5Ncrn6Xv+uSW2rVpg3tXUdKTwOvRgizxjks0WKIrr0Uzgagc7++t3Rnvsu2zU3w1r8sX
ZqVHN/2roCN/NU+1KCm1H/RSMuw59iBwSmQVTy8SR03A2RJEonQtxvCn0aZNNaWKI05p6j/S6Oor
ZaXWDcrKT9q/UM8QK/A2Uk8Z3DcwQMUClch1tmnnVqzPzDO15l67506JiU5zbGF0ohs0GGO1/Sg1
L6l1o9/0p2uWEPyYcYkEMpwPUv/rPD2ckrBc7KZkAbOUmHETluPN8gXAuQ8OWMTdmuXgSyZkxOQk
boLRF/67mhNOfpVgIJvlivhAQLMLi/6Nq0dpDM4OtnuiSXbolg1/ieJFv9CDH93ZwFzOu+FsyG6y
Oce+d47LG46gmM9FdDoP012LvjEdzGeZKOU3z9XGQ+M+3kcf/+lUuveg0im2zow2bWAPzRoHNngF
af9OTNB/BTWr3HqF5dZ19nJeTkojGOxXB7u9dRppo0Q1mkeFs530311cwrl9g6S/6SX9pL/rXQKj
e+NxCW4jqmqjwyDtn3vX3idodPcYPR5odX9Chkl2QosbKlxQdkoe1pbg2i9gWF/ehYf2t1sI69Hc
vS9pelOPtt7LuYWXkP4m3r1ddjdBwb90WT6HldiIHl4J51KZUdHVd/waf8bX4XW47QDFAgte3cf4
tNgvyiscpvqFgdlLx9Vepb9xZfR0JlzxGp1Ctp1X+pd28JSzqKZSj+jt/HpAb/hBpb8fNwZFDyin
XQQJ8oGQVt+VOZCpzs3eUe4wufl9rKOw+vOu7Vvn0aFptUtVe1iKv5ERNYZ0LA7Fs6nZqgVv3KJT
CUy/QJGxHkhwbCAtqq72i4N7qQDE1tHMzl5Auyf/bHVe3RKxKEksmkjvA+jPm9WJPWk1NtrQHLQx
+9JongY81SkoIOeU1hlgIuYgVaSWQAV7w1IC9Ps035ghgDa/2/MDWG9jcBmb1w6N8M7u9mtjaYOl
JvElwvfxI379YI1s316d+816H92L6X+PnaRClsmQpx3MdX3AKHCoFuf2/hcL+59TAVfT5hWCP7Ky
EqKLh5vunGSPrfltVN8Tv6gV9IHQycUI9WW20q9VJVCx7s+m8bCSsITf5qKxYvVYnEKqLMoNa60j
BcNo3ioTwrS/IPtecbTrvYLk501gSKp/sbm3zxAyRjXXPNuFuPgMChjwY5Rs2LikAlFNTnWBV6ek
s0+8QlyLalEjbsSFeO7u/9SkCDOykJ+FpLUxY5xsKCrw6xoqlZi9g7WBaDFLdNPg2d1jd9cI7/yr
Blf6CT+Dna8OWPp37gooA6eIn5O7Ier+n6adO22dFFmV3JpbYUuQI5UdLb+5O51UOAYc2E231sHg
w3s7h86LBjdqcXMOP/4+2iND1XMRnfKqqsPE7VUxNTT4Cf8H3/H2z+YJBI7/eSbDmF/cCJj0gnpP
TnvVfiOo9Mz/HudPswFyVOuxP/Jf7OZEChH08sSeT2+i12rpfBCRnnBPVNuri1twRGyFvkrjJJz4
2aTw25KsKJTOEwCF4wrTpVyTZ6lIoUn705HfBPIOkgWxHuQnVsRRbAud7UVLGRWjNVVcnOMAj2em
PZUcRAys9XduyQHr54Y/ULc9ut/2wdU9KAMO8HH2n4fxZffSrfK4dHIr5LTboJj/wWiDxKElb82v
r/dUBeKRmXfI20xudnMn6UAHpIPLh9qELJb1fh/v2Z7/lHg9E80TAtuzrYxeWenRGnG3wBj6EG+L
0CzZ04v7X5CAkjSZIuhMUAtRNVf14bpTgPYnorvAE4WZqsCI8vHNLF6v5HfQcl2yJGcev2jHLM8b
mG7ieVyg72cK9dFQXiLKkEUuu9LRSgs1bhlMMepRLQSeuhNwhlpZq3Z/BZY+Wi+SvN5zZaxfLdMT
NbngVNf6jjaA1ioifFXYKcRWtl+CYpUIc78rAP+04XiQ0Sh+T44Zc3uXjdGHaxKvEfCfk+bhZDdI
m5/W/MbcQWhfNlvHTVDdT97mtL6iqxPVPJybCl7Ba9Av0xMBvGzTJ4dQotg+geEQroSFoBC8sYgU
nnlrJy6mfS5JCYkJERuxCsOcCZdD0lL3JHvYdMSqTtvnjJkkkh3Eurbaf6lB1Is74sFgLvTP42So
W+HpJe68o025zjXFJ1/vkNDgruh+ok9U5PEN9dM5vdlkx7j1Kwxbf8tWDfCz8dQS701jPNOKvg6O
aF+nBO7kJdkTCB59ZQFyHjUd3d6PIXcN2Znc3suQ1S7cQ5e2OVbrsVr7a5s8+0Wc8IFur84VGVIc
f0hYuCdZOK/dTZuaH6IdmUwwktsUL5HMbzuQnuk3+Rxe4pK9p1w2R9sNf0JbSvlj79Grg4Ti3VT0
oKxKnUmUZWXtap4ATHcncfeU6LyvU8YrtBgZIQnnbpInYTofB879jUTWF6BQdOv+tXPv1FjLExJi
gES85AUyKBHLf6OwJ1qtyDrUEE+hJaaUAOmNQF6XihS16YJrUlG2WCJdrXRLnQNGUzJ9zaYVSOwX
EPGblbD4kZF8nPvLLS43NIyGm3JunxQ8h7gcVGHHkTtS5VzibMXGKtx9dR/dMndRsAvAr4Ja+L1T
3dS3+Y8UUiQAhN1sg/kDaWBLG7BuLayEDd8oNyvhcddqnfiBERWGd85ebBytSlyLL5PbZDcqEBEb
Fr5Po8PoNTmONtAZ6/a2V4iOWHJyAAoHFBDUEkwaLksBhu+Nl2L4t2Mxdk7z1veJRVXF4dMBtH2c
83xcpbM0qM93+uYi17zvzmmggQW1GNVYXElY0Stv7XnSNbnSi9q09oRamXzb16Ozv2PHDShVHReH
j2ER88vFDpPa/eQJB+0DFPptRCU4anJfnRstbIHf6wY00qJ7+Nr3gr2t2vXV0y69mlUWUOhNr+Zz
+XgNk1enHhnOo4WWvMPlMNN9G33CISyXvPr0QX/Ab+8QVjYtguf9HCpHy4B6r+pFDeNZg5Dvizyl
5t8IErrbnV0ObrSeYM1ffaa7eN6Tf2k+JLKKD8i2TAW1Hl0IAlReUOL9idQBARoTc2GPgnQRy/Ev
emhVm6XCVmEalRJMwishZm6yUuPfLw3F4M7Tn0hJqnzQFJTmLm8JJQO6leKzXLBI8UgmSY2l1EiA
SyA2CEfK2RTCaFSp+SBMFvFRcCCJ2khAEQjjxMGBTsnpUMCCvtFsSouSLEO/g1oOBDGBFAoWVAqI
NFeND6SkzvunCJ5824k1QqMEMogknhY+Ozi5oRJR2SkKqj93cIE+dwxsKlvFCNwf1OEb66YujCp0
iuEgNIe/aS9ToMiGFBoiNZUAagr3iY5JFYdPT2ULOfSqoURtuJvU2IkRV1w1oVSMAt5fo7fEmxBM
OIm2J7c8/YC4tRsAIVuuUF7QIaHuae4SePO0VPSgqLgBGZEPYf7vniYUqkw0yF6IO5k3thhK0ppk
aNqsMvRVAp/I0bAK04mud4MlSHilDlkwi8q1GGHx0ZTaESEMtn2oAb0hGUqgKnBEZhJssSUziBd7
9BfFoowtBdyiRkkCQnfSHp5YPC50yWBqlNc2jC8K66B4+CbzebYAY7Tzdeqt1OF5gUnyzgveBHtv
clMNGzHlxFHT1IsDLcNpbz9oifnAo1baimOWppp8dyPveeNbIy9bI+uo+XJKfyc6ceqRepAOaKne
gc9EPntoVbuIM3q3IG+AfQM0OXmZbgUhsJQsWbGlT4rLpdVVkTX+jRhJSzxUDDzDj2qYQfRONKW1
Amwpx5ek8RhKYKBdiM6Q7Yqv+omq9SKTbCgOPFtXXznVh3J+Xq+XKYGcjRRJ6Pa5eGIEPumgoL3s
WkOq+5LMqHJvUrUXvUSlfWoXqahGdLUD8IGWIr7Htw2Bq23y/Y+o97m+Q0oCk/Qq//dhY+gwVgdx
EVheligHzR9V20GXhBKhG8j2pkPkm5/pTw+/HZiOCheRfQh80scSNJUVc1BYRNSWfBCWSVT4US1N
S9a8Q99gULLVBCCxYaPypUtLOVYDVtrAhirhUWayY2fmLUa2UB+9C3Lb5dB13aSJLAfQJ2L9lzDI
iUkmMkhMZMs/jXzRHDc4gKLWrbcQ8DLLkE/gHS4PIkZ2gDgFutWJBAGDzlofWgHWmvJ7imMkkf8K
cfnnyGWRQgE5hm/iVAoSQ1K6sIT7qj2ZMnvV9DjOzOJ+i3BS2KIuneLdd4sDBubjL/xsOKGuw/Ob
1LsdbtkYVI+tSHFIV5Fr10bRRd44iTUlygjF58QOY98HZFv3P+0dAVUkI03EphIZXfSBATL0UOOc
OmfDLUj6DqFMp46JO2umxczIG+r/mlRgXeQSEJWe+us+ZacuRh4AnTBV2TX5lOTxeuoQp9IhO9MZ
lnjuf1jyYub8FSzO7478ge4wmRzsovvIhn8hv/9bIJ2YzD1Jf20suAQpFpopmEwYEcOgl2IKxbAU
A0JuY/RizulHZFkhTBdPKFO1q3tRSIkeisOMVnHxHFYhzJbbhankRNINwxoku8l5VmKUygUzswyB
6CUeOi60omKJ26LbgJvj6cMM1OhVERJVtiK8QHYgunRKVgSqwqBE/l6yZBZ2dXFK0r1Q6Okmhc1l
yvykm3G+dCvqUs4dflp3AvkusVjihd1egs0aTBpcRxGCNy2+MFVnZ9TTgI0Z71Nuy2UPTbmaCsXc
WiekYa4WNdhErUemn0Pkqzt/+XOHWss1XvZ6YvwMRQ3SpquPCTzzOCc20ir+9DKi8oTe2DM7BNKc
OcDTNDMEuZ3UB9U+sz9LAKL6SNdjz91XyKb/Jz+OJuqqqCfAmQG/14PIb6oSHTlsc4YuBmKJYGqf
NJgR3uhDyJiphdntpP1OKr3U97nXcwhfgSkQ7oTUVsUTSFwB/cI8od2qE2KVNELWQR6hbQ7BwTr0
ZWpBDQNlB/UUqnv17hn9yK5LR2B7kWU0ZBoNT3aEL1+KT1Ur1Jx2F6o97ZaekdTCqZ3Ion1GF+nZ
yX3r4wvP5Z5UYOxMVn/Qo7kmX9rVUI2O/zKDAYUT3FkYneF7qUsndtXwvXwuN4MvVlkD4Rna6sTk
Kmlsyd605bG2GmPlkpk55ymXq+AkjiBGn0/tu9binJDGi0IpTYkEMiR6qHfyLvLyrlUyQ3GDoif5
mU5YblvfCMoUf3RpIMb8MZcS9STNdpuRXaOkoqGolQHeGiIF4XC1PnTldKwpL1c8/FtoGHhy2pDh
HuD/HjWiXMa16qeQEURNaGQr9Cp/O0mauP59UGeSJw7iYJ3XB3ZN9XzbfKb217uu+U+Zozb7hlfM
+nWD2cuORemGTkBn2u0Qk21or4kJax/xtsr0hH0UwX/htHKY+Vb0vvDS9EmgtY/f5OsQsUnxZSXA
k8bjKq/rdtgDDhwKDBEkc2n/9QGlXMBgzC4zDRv6EjKrYbwq0aqZ5ewa2UvJ60mFARUBZ5QUAP8V
LEJ346v4T7n3DHyOgpNGAD3EqYuyrCrlMPbfsH3zrwrlcmxRaRr7uNb+KC4u327s4nI72HjFiQya
zqMrzRB/VD/XM1WxRDecWXLqFrjyYUqcHoTN7b+oAbFGy6Wm87w8jM01CabR5Sd5x89sZtA8DKTN
uqAo5TLSVH/ByD/xhB8DqNFTEjhbZTQaZclb/JuVEctcRsWRygXgbJE6XtybK8TJ9JKo0G/0C2xq
yWXY8rAJTS/rRCg1OIkh6ASgX1xvE3Nfm6doP0ssQAaKLlK15adQsnF07JXsfOai9/yE66TLsJaZ
Ibo3I82SS+Iri8mN6bOBsKjmKSgSV1ViCHFZZTqC+TMRZG6QCBMS+HkPbJ9rj7NIxM6XOs2KWvdZ
eTW7cbPovcRKEykIWzdPKzPdPrnkI8PWiVchWaUgSdFCWWRrDLxtCEGs4BLyMY1r3lX0pthMkZnZ
NmDIluxbnHTf1I87iIWmsqkF6Wp/6Je8z9RIcs1/ZRpGQUaIB2qAXOoGVnOuPlHAotCTPAJZNCYV
Ne+xyA2t8jgwT6RYR1kgZZetVEo5h0qY947ISOQUJCYNInxF+4r5BZDmIKkCcoJrbE2y7qMK6NGk
SJ1MuY9gVPXD5ZTQcdzv4lWI76BcEI8B/ThIv2ANIFxPb1BDZLGci8errWKIjRDck9zBXbigPt/H
Q8/aIy+ERQA7gE/6fRCEZngb/5X5BgVfAEGDRT0vJeWNa4WXKPEo6Eqpyp9Pp//H1Hktp65tQfSL
qCKHVyEJBXKGFwrZWAgQSIj89Xe0OLvqHh17G4wV15prhu6e8rJkrDVivvpvzVysTWkoFce/oDEy
5Viqf4A0IhdbXZDV2k4PS568bqDcaRVD5Z0JO6uxpTNU3pBz5dnoCsB/g6dRfpPUoGAWSETAKoWE
r3+lbi0IUc7ezZ+nWGAyUqBD2J/GqI7wdd3zZsl5T97Df9WwY+e6UFimL2JrHpzgYHTHI9JUaqvE
rFQJXtnhI+V0Jd1UYVJbFVW3sTnYJ4ndUsnXhETvwKq1sa7b2cEBNXNmHM80O2EJUi5drICU4BLT
fyp3/YjVmGYw2S2Yy2Wr0hXzRyecLwUPCmAi8lf/rkChyEaQxaVR1KDqKeKve4yUbyTDNBAgWY9L
Qwww4jgHrDHqwLES4FMaYLSZL0pMD18LCuZqpBhZrvgXAKZwCb9IXqwsGwhkFifqr79qtDAHdiV4
CDmeneA7CHZ1iOUlnywh9Zb5ORi5ZlxGq5CS+6sWdaRZULWrGKPf1OcH2NfkJmBnsLQoAY4gN4nx
ORgpntjB/eBxf2yh5QWz/2bGRTDLDLRaNWS+23e+Ef6OFOhOpQ1FN+UWu2iOgPejQd0YNAYvu3Vn
2dKolzQWsBlGk+bCZq05kbIQS9Fznvp426NJe/IfIGClpsayR8KCCl2SkSgEMzd65ehRuV1afdSz
UGY0b8aqJk0z9KPE/Xxzk1hBVbbWJdIlLFeO+TIY3+0TvVDohpJrv5/4Xh2JGzlvisTJ1I+N0ehK
zkMf18AvOJrO3HzkVhYlUVAAwfUQgxdIipvatPYd0SO/n9ffaNhrEsk8y2OWP5GnzXHiZaWU5pE+
AuPBajBE8JU6zeknNsg/lIeVviatUhtFlGjzhDi2WtvePC/Gxbatm/ePrS6sEpo5kEyEd+J6ZYmg
7QQCcRW6lLiCxm+d2p9uiSoGJCRlv0ggUePXmGmwCSMoNZlcT0Z6OvKI6NLHSFcdAjcoZVTatmJ0
hUBaRL6Bv1AXChS0+OxJkFydPLkmQCUozWGhH1Oy3U8o0q7D9QkKcaGtRPCHMm3kZalxmmRUas+T
4+g+qy3us+eMlla9hv/spV7Dv5McoZ07XxUyHVVyyffxN6tcg5UnYV8gGnOpV2gi3rrKGkgQSPdC
pZjf+jgncwP8ysdeDil7YZOkX/i1ScpXyNjuOiAwFjQcHg6FwpP3+vX+KbDh9NWISWiATJCsVYOK
nkNJ7qV+p+S6QqCpyUKPUzkevGMaslLT+3YOkrlVb76Ted0bWZ22pqUqGfMTmVzhGpVgw8nT6NFt
11rwQaIaK2SefloEe3Qn6ZY2rPBQIbvVv3Rbh9lyGNb/Kt2G3ZyTeclXekXYehCy4xp4x7EG3ZQM
AUGRwCxiU8qBULbjADGRgCzBnq1RhSZJQt6dAFEKFfKTfczAMhfNzanNGtC3yGgBnEMpdE4NtAEo
ogHa6CH9LVwPxjnklI2ncwjcN5SbI1oS0pOQhgQmzSJoxlJgHzWGEKQ4s0iXcLkpuElHAiE1xbPf
FQLDy4D78JyExhmgzxaB52qDn+MevREaz+URFHnK94l8JKQFm/2gKMXplDiZ9dOCWkRZ/+BuaMAD
7STmydA1sLyrbsvblLWTciCFbvg0jJAK/RLqpXZUNN8Fgg16sABPBfRAqEll+AHnj1YWrcUGzDSl
BVKtOHLS5qNefY/NIiUw2HSk0NLdnRAFecFiJ/xrzppojQTHxT2mWeiH/hJwI5fycTzxss7Dlv2u
s45A4Kpjjo6olDT29MekyA+/yM22F/z758LnWZJ/a77p7mHU/6Ce4ggPmyP8pLUqgRuKmnvKkdFc
uuGlZbFmQO9lvNfX6R8nSr39+LdZN3sNUdoVAb1IfX2jia+w6PLyl85P7hOjAFBuMhG4V4J9ZH+B
0jZpssE7Xx2er1Rz9EUKdkITgt3emkjsT6ZX3j41OL5f22jtIla/Bceo34ygEoBoRPNggiorOB6P
evK1L28SJchcMR/5gQpSSGgnCL6ogqDKTsTp3Htzq+7MamW+uncJRFSWwguVNgSvtKxvVftEQAHF
JDQTUClQKF5r92eeNOcJtQQYAh75puhYlsuu1cOTEmWOrF31W51S+zhMjMv0e/g83FmhrFwCZ6Qj
no2Q9J1c33LutKt/eelPrjtnJX84nsbT2jsX6e0S1P8MpXbMkZCqRMuQY3Fq+qJBNFITwohTzfRS
t4IycObG02go5yV1qdK5yC904V241OTm5/G1X19uBhA7iFSQkyZxyOkD6TP34/wKVqyYFc/6Pyzn
Kte+IFtGS2oSE5zIw+qrvMH95IrUflCtCfkAuQ4A7fjF+Mjz0mdNtaaADFjNScrckRUxTv8MPmzV
9C/m2RI/BPbX8rHjGX41Lrg3eFch3IQWwoAF50DrQupMt8hpXrzD03uE43vROOPYvjs13MUnA0Hb
bEtIhD41SZMZw4iAdUOJyMwSa7+KMv8m2b39kWBRi9UTRLXA7m+6MELvRD2KdMGaSDFHWt8XkoIo
8p2aFMubAmkVTsQ6OW832CeiydPoWjbIXWXB5ic0mb4cUh/VH2nYCqJ6ND87nAgJ/BGN0yMLnpJF
9zUWSJoFM30IB775YQymPFst7bJCkSOrW8RIPQAuS48ltT4DpdiuSJQXnOKoThIKJpAHkZMgCJ4c
Yli9qfHEC2UPsrCitP/zuLEWN1u+WbmjXVUGCpwqdPrg3SWb3ew9PRiDYIbA12u2yzSS3Pg7dxtE
GnAQsz/Y1gjkPei+DC+W9q0ZljCaV/kSpFntB9T3hp5sJbfY/wwkfaVf5AeESaAF9NTNuI1gi0o5
w7raKw3OS+A8785mW3D27PyRQwbodeYhNuh+3Jfbshu2MHJH50vjj5zqnOV6G9HghSZ43T0LJ+0X
KhvjRDucaQDYSMnOdH22C0HNuQP9goKapzjV1UDtuGqUR7QYaGvkYAxurPlY0mOtZpP9C53nNgFC
D2tT3HYx7hOX1dJTiwChNITTgKvJ2eqi/3EBDpg44f8T88b75Ry2IMwIqx2brxshOkHdigIhtoWI
p7gJymFE2+mvZ6czUroV8AbqIPLKJO94F47dky8oP6SEkF8B+uyv5Pj0lBQbaZkttvfDCq6JRbIU
XqJQ5Qq9FBHuh3JRBNzQsNDAUPiogaWt3vsKR37FfxQ6iySrz33R6QpMAL7AwURD4DB88/LNrnJJ
Trl2dWLsBvlYdF2pJKiAIxdeOe4a0rJ3VmQtxmeTyn1bcFeaEdgA8fKWyTRf9tQ+OS99WUePT1NF
0t88O7CIe4ktgMjZbizolejhK1R3PFheJHbDb7F9XAlUworEVxigSiqR1IavTsexE/kX2ILdMxVw
Prmn44F6HkhYUkr8isKUBhCeR46SBFaVGT/zCW13EXVxFuFbtlv+dZV6H7fOT7oUNcwQFEVeEZl+
bjLd0yStNCJpgfNAOyo3ZoTWt+fVEQBfdf6ZSoRCrZS/g5D8tpLoeaiMS1yBed9/Ns00MyrkKcH9
1fiHoagEeYsWJJKoOkPfRLyk6VFVwSXhgKmBXBc6vqSr1buD4LGCY5ZHWBC5HBuwsQJlykufLn5Q
ww7UYBK/CPRpqauEikQpSL5P0YVjeqiyrH/32GGzZh9DQ+eb4iYnw5JJk5JudQ6cc0oC32rY2fj6
izvZzaigUTPpJ8MzW7W9oZ2jdfq9TotgGOtpO3l00j7eiHjKvOLinvOmlzDNY5O3GVlHbtnF2Gfm
II3a/BSSFAUz2vSu1TbQ0fEBlB1/VP+rEzbjo8/LHxA75uZv81dqueffRtk8/xbn1wf6rsX5eXid
3nBySbM/+PPzvvO+d2mTeR6Glw7oPN7FlanE7WcPZEJZ6gaVbvgxQO8dqPt+2lHdfoP+4OzunVfZ
bFzN6N5tNd1c4qVDu6nyybseu2G5Uwk7z9es/mlff1s0zoH2F3aST79R7h7S6afgUQSp1+wN0V3c
qZa88NJ/1vx3sVMitnIrwzf+E7nIcYZ8ePa+ecXy7LY//xTJ2yXm/mRdX87zaW/K1iNsJ1dYRU26
AwHcONJreRbjcZMefBn3ormnUsNKjLz++kpMebTqFacBkANM+6FT3NvVpFMFS5Xa9Ze1oSZftc+Z
db23Lw3zA4SHGg5Rf5MnZVxr1oX2qtam4V8+xvNiNRniJwuNneoF9rjRIh+xp126EY/i9XF3WBR/
7mXjM4+GGRn5Qoc9uCezeDPTyuJcurQLRXiJKNUE6O+Qey/QfxVYV7llZeAoydv9hH4ybNy90mF8
iXrNo7spOk2yiL+Mk1yEpDSopeYxG3Pahat12Vh37z2KgiIVHnQjUH0InnmDtxxN8wa6E7abzG+Y
H08r+XTq6OcCe6MI3KmH1PZrN6Q0AJsJStkLq41eK8LjbFkX+9Vp2vffVt3e+yCYnM+sRVvQzeiI
YuH7ZD8BmEwOo2pQpTnZzbiX2nXS5iSrEPdU91Gwn+1ESUmsyQ/FgHPZuHzAhxgMVkQ0HjgCRTN+
3a3wZFVrZnZpgxTPehcgSPuNXam12p+wbLUarZWynYUfHPNsDtk9pRcwaNKonX3aMb5TH30Gu+Un
9gfaE2ihvVuvme+XdV/UMCPPdhF4sPU86N8HFv1gPiHL0X6LFBZSJf0WHif0PDSpb8Z5VwSPAXER
+E/DOHVKN7O1omnzpl9sTq8HM0ZdCD+Wu4yu0aIyfNXaZ0D4hP9gH6GQ4c/0k14WFDbOi+Af9A+M
mN1tdus9epciJ2M0eI+zqhifg1WixISjCa8dQX4Y8FXzdrHLQNw2ZoYSZJEOWuetWndv/Oei4Ifj
glNbnQnqYXoTQx3bGbhNeBFwD6gv4ECW/QMy3vRbcNOgOo4Gf4CKBg0byPQYFYPGDzI13nX4MRGs
IfzIGwB/ls31EW2aF2tU1L5kiF1EfWyXSsTKLI5K1rsrUKB3+a3M68iPQmyflmYb1BphNS/SE3pL
zz9EXBiVyLIE1x3dpz183U7WhWHk0Hh68rSLK+Cp0/eFwkcDTnp50JwUJwBTRp/ReU/f6OOs0S9P
0uXbrGJa8tIOcrN/T5t9vILIra1fI7SkXkHJT0DTryOo7yEY/CucaJYBSiwnQotr3Yh/m4DLPjv6
mq0T7z6szG6zZPbaPdbxKoOlH2zGGZHv6jwK6bz8nn5ocEs5sLcfvZu4u3ykSQK13D6P3jWj7D+S
3unynJbPJad1Te3rmncfs1F2IccPQP62TDA2Swj/AMlQyjjQr35fdeJDNIvK1faN5uIsicNoeQ3t
e4sMqBnXgJKgWhOSfktIb7fcN8sDxYLOI2gAvIR0GLSok6i78wXg56Gy8WhHfe5diNOQkLkZzRj1
AbKOycGo9l4SPZHkw9vY/GGwKxRyIQaiIIpkM7VcKuv0h2+a5dgkwq3ShhKQ0d+bwiLV059EPAgq
1EgUfezNW7+8dQnJr3g28EDoVgHJ8498Slyz47SNZgWI7gbLf7N9f5rFD6QL61VpN6t2o8T+2ynp
QV6SismsUslslCR8cgGnh+tE3I/SJuBVFR9PPa7iaqPhhV9VI+i8I+oN1y+i7HanHtVyL4vXsMz1
TEq/b4BQQJ7gttPyp2lfap1Cw0qZhqm1uZhP5HYh2l84LxBpxmnUcvfUje5dwqonZUohOi+706Tk
FEh4UkfrxIhyUWWeFQEO/taAAuGaVYzW1bghHEybF6vi1bxi99a50AczlKIAKGgokN7FTnqYlJob
2s2+hP7ATiCzqUQgBFrnTSBSceF4gioEfjgDz3falRenUTpIdgyyW+9CcNKbPebEyNAFiT8oNhXM
ZHbenbzb0dwEldQo7SJwSusLWBhcX/AqB+PzaWd4BGgt0AkCVKdPipZCXGILjI6AG0UHobyi6ZvS
GEscKXtB67Ytas3Q780hHkWbxBihuBL9wNwtZIXpEvrHrWFyC9IJuQ9hRVrM8+cngM+1NmErYsWM
GyJ9euiQE1ZdfIPID9RONwLMWaH2GBI3UjN3BZcudp6jZi/lFao8OOQp2JQriHEE9hAvIk/tZP6+
c6L0fHcSdHLAUnsJCsVK+tbciJxCy0VCyHk7IThyTCH/hvahl4zfgB+pmq5u4OZancIIAQpQdRGC
Aok1K5qo1iZ+yUkAn1a8ok37J8cRAreDUCQFbqToWWGCmOgiBEFMaynEdCgmjeXlX8jJUCsH/leA
Q1i3G+bJfXde9Ab90IMYZ1gyvXjRuF7MKtC5gVK3B5eWECIh3fEWSdfTn1J1FzAxVCdauiFh/zyl
tNG/uaUhnbfIoV6ovcGHcYpea1JBCPDB8xf3h3ljxf3EjbcYap8y0YCZsKxNCj7E6tC4IzXCokQH
ZH6gLEZDe3LNRxvOKVwU2m8M1bqxxqxSnejQyagCAxlHzGVD0K2e9QxJ0WB7B2q+6qsFFB1B0AIz
k64YnZDA/EDl99RJgbIy9Z4gc0MeLwfiju29aFBG+RpJEvvgC2tNZgNy2auNY0LqqNvoKL8ELiBs
g82ARY34BLf8A/4X/EWDNJPSF0XqvFU+LkXOPiQ5WN9nBDSb9mqlDNJxwDvMqIwOAIXhofcmshOl
4I665oshQf4hWV87B6+6UJPV44BCoXfw0omuGp5CV4yHIiD26YeeWWd+gWvBIEZXneQI47jC5DfI
P9oVqud2DWUOFYpPuQ9QB1LOOEGEEzh5Byvf+aMo3qOHmjq2jka086ZrGzd9on1B1idQfLI+SnQW
7Vykrn7VNs1ENpK8Lmp1VjxudR/kMBRcqjuWWoAqEF0eaGMGBxqGUotdcH1sTA+7RjKWIAVCdMqj
uXOsynByJ5RskvEgDzhhLfBrw1unMkwX8eQ1O5HTPhv4CIAf6Gxe/cH2Zf5lUUMh5o4XgvbcFuOL
ACRBp5tME5vKKSQpKDbLoxX2EcPC+M8v1n6KptvwamPzBTkBL0QEWGW0v1wKUnZzfeiKZ0Fe1H6h
llcbvIbE+j2QxrsU5vW1hx4qFIEi9MqjecLTuZD0gaMflCYI5ZEzeHQP7t17QEwbo+mCrV2AyB6q
+VI8qc1ZvaNVFjz6j3U6bK2OZJSW0e/mB6OM9S5h+aZY5kfvs22sEO3E/1xc6dACyekXcDUuXTU0
WsvaEnm4tH+cvyaln9u0aDUQBZ2W/xDS2XShvqXICYHdSszneA9U5Ad20aw6zbYVPwEEHTRXKXYF
AuHw8W0N3Jo8PRgogD9Pw2R56eP3V+xT94CfRvmgtoTeVCaQLc9K3YcyQL3C5P5XBWZmPZERbDnN
XmHwcZHMnNwJqi2c1mdmlKN2CgB0eiFSgB9GDck7ubVljUUPRN+kykluC0sYVNW30VhGfhIZxIfR
eM3KzFr+7F/hhJHPCtscnpAwHe9/agFOxLlocJiEIjXqRMDQKHXiKv1eh01c6ksbEUpIfUe8WKYh
JUkCsNGRosmUmgN95jmF27TlX8TB2757G692N14/z/llXP6qc7UuRu2nsLyM4j4L9NUlaMT77ae7
hn9YZp1Nrzx7LN40GfGj3maVwhWsqeHu3/ttkLJMA+zWZkQcbKezIl1KB9fJc/yaJgusnVdbxOv9
BPo11MtRNEKtZUP7eXxtuPXcNCqLSOJWjcbNeO4i786hCLG7DScyiD3J4Fz+UFfiOohYEpbLURjc
G8Zn8vRPXdTXOh/ziQrmkHQddcjeFdnExoBIhDFwZRjY1fVm9uSpka6p2WTWJkUtql6LcvLnt/Zb
cMI+6f08I/dAn7D7Wd292w+VgEHap2ZGDaqGNX870IDmx/mmF82j/uH3QvXjDzWpybMf+ens061u
rxP2uEj7l851gttIz3aHWvUaWLC9H6iM9wQlQWQ6OQyOQH8Ra+2fu+mW1WAXjmrULopwexakNZMJ
7WFAPp8mB4zmOqaMs6F4RtiIMl08+yxCANGzx+Bkw2U7kBMKvSqGvvMJNonxWDBSKuiCzMLRwzkM
3n3GPDHXs4qM7HtW3MEJ8iMkpZgvjDKIoekuhfEPOY6Ufwrc+jkLAaoGIc85WvOp14fO40HaNN8I
Rdw7TcwITuN03w0nBIIpxEKQBqsiNhtSpppzfybhotCFHtk5USzrftCNBpFNCSMokJYZokyHyejQ
7G9VOhjh4IyXTORKIna497AN4CG8fdkuFXDkz7PLQPsuEVSZmU/pmDrsGHrHdLPbkHwhU4OgSrf0
0wQ+4zd+46C0iv+u9mnGX+BTIuciNwSxP7vcafZLg2qvPCp0N9tocVs1x1f7OaJABV0SO+ntTQRF
vRrGvd5OR3VisMQ4/KReOE779d1713RTxuaRIJSw9gSWFm2v4Lmu8ukZLx+T95aJ5ZM5yEYVMvw8
r2FhgZjtBPT+5IBvxTCor0pA+DfdAxWICVJkLqBbZHEZ/2fECnli3E//MroON39vmLEACbqhj3kd
Hs9WjeL6DzK4bgOFa6+0woGwy4D4JpXJZt2YUECjQvtLbpj0rQmR883ttUSTewzQVIt6jXH0gguJ
lTi+jArkR4YGo4WYK56F69b45kAUqa/K9KtDFgi9PBj/eBIonj2xyYjgFtoMjVNQfbbhUSZNOy04
KLY1K8YbYYsGgYvZYLDdzFKtk4XtO0X1VZ3aQGpVj50XXgx/f2hfI6uAahn9HVrO6eGVIHuJrvdQ
uuxx6kZR7wOJrGGSp0mW0eIgHyb2L044kaRM1FcCPfw7gAWzqeYVkeSjyQRhc+jUuSu6WVz+ujl6
4HgBaJ/A/5sWwWWUfs5TuMzZPHU2IwQFj+Or+/yLnI9LY/if5ujQvXdwBb3jHIlCtFTvEP0i57JV
8Q9ux5y7fyVuTqZHJ54xMwvAHgHqBZsVLNZF8xeZP60vTKMmK3uA2tKMSSxcTsbEPwyocGNSe1Qs
VxngnCZIjVU4g4U6Pjvlp7BJYY93XDB0/fLqvop2r8UxNfaQI1rj4yxjvh4NAx4DrAGw0JsVqVo7
HJdrhskYjgjQo8WJe7HpLffuZ1D7qY6qvQpchoo50PvAcrzD5ATMgDb3l3kD8ehr9z66DSrS94/7
JKMHpI2H7/UrgATuPGfiD6vMspAd2m1WdfqQQwnHHgWVBfpyC7goY9kvYnVaIcCDAM3tp6MCQk+z
O+4Qh5yTPLuPzxMm1ZalFYqXc52SUWwsWTp6jZ/NDPVMDHXjh6putgXc0q/B+kYrcgQtBPr6Zdbq
x9Q2Hk7U41Vvb5cWjL4b/2OjIrA/TRATxeEJktvGPQ3gRuxJ4z5Rk4xHxw6afOS+CkHFj0jIM/uU
n56/FskkRrE6mdwx0EzS0QsNgQ2GmvRc5wLgkoLJx0ZckhxtOW1XQZmwANBao2xS9eb/ClqgNrCY
Ib4JykW/kNn7+CdXV7a15ZeCJ1LGymsjM3yeVlEwLixbk7vHkyCIJP7hpzqS6AfkqenbZYv0qV2C
GesSlBBUZEyKEo+voUdITsrCSnD9qEqDc0ppkGZeZqHHZE470egyOw3QP/QYZusPHH4S/ggDgn8Y
xuPKMvu7WxWXTCj1lF9x1mvEDnzD/yY42Hf5KVG+qox6Nb+PfX7e9Fu/IzJll0VqNYZHkxzZDrLd
LPVh8O0JmMldKhfJwoodbcHol2pwtYNTaiET3K2j7M5zDZ1H99JHB9YDnOelfbpskIo2RZ0AnN+m
rf063tUpnwAKW2FzWuNwd4ef/vIh2jAQ4JB7GTmuu3+YZXjHGbJRJ+cEP5csWw1a/sWPFwB2F6lz
4SMAolyJaDXH9T5pCEpMznv87hQoCj3sJ8LGBe786wdFaKS93nDmwzF+MPFsFeVDOPdgFJhf4P9V
AyGtAkBt/GKKMwPiXaFPRsg79nmrzAAuwi5B3YBWgiWaqU1LiwI+GpynQJhB6OdZbz+IvXs/w9+S
o11RBchET7I5ZKEtdbk7qmKpdLUGpDEIxPGgVFQy7GkuhcFPA8orVDIGoDIGVCxK5oAmcQfTntqA
WdWxRrhUF1SIaxd7MfUXVVHXtIOA0ZDzpJOpYEXvuTAtei/yAXnQkfO1+uKx+cNBYOc7CiLDBaHE
3sbQYOD/+/w0TTuVRTwrBeJeiLDF1wQuPvkIsYuFxUqZ53hgHJJqkigOkIb6p98XCw91CeKk07Du
NajnqGCm0pm0YvRFSZVw6GHj0tvxHKCbfn0Ht0eo/yskrMpKJ8hUrKEcAcp3vumxZfN4S1aqDoP8
7ErOVfCfZtu/8y1eUJQETiriOBVfDgHwkroelUWqggItcVe52TwDyWdg/7kvr7xIKCa6Pi64GmUC
pwhGlRDObHUb3Qx7b10sKagKnKLOlze8im9JVFBPbULe6qSatEkRnfFi9EzfpHWB3ctF/3FToGT0
aLWCzJVNdcvu2QN3YLi2CYSoR2NJ/rF7VLj0iocfBPAx3KkxfhhJIAyVGE7V4UswbQ81D7BkrPEG
IUOObnv4u1afmhNviu4BkUPjCbe83VjQ16ckughEEGhPtguwn4GyNteN/GgcV1W1oDfoqQMQo8Ze
n6mNrQfrHifEL0W2mboD1xWzAWAl3IAP42VgD2IHFo4bVJyKM6BI2Nu3bXBKH4fhguCDiqIZQqTM
D1R1Ke4h484iraT+RcLvqDdXlvG2DJv9Q0BdPsyv3ZC4OuxvgFQ+zdJP5edmJmTEqQswikJ6GByu
Zrgt/ZCiRK//57WUnHk0vy0fP/Hf7edxBCJmNipWpW494MoOGyU7C3ASz+QGm4uksx8lu1bVoECS
ePGg6nx69M59gXVQngSUDUIXnYkH6MTz2n8kJpTLENQMRWJHAMFfiv7zzPJ5A2APQtrAQQWRJJ3x
BQipOv2PDZEaoc+zxPR1NfxBcOcECkasgBDgx5QXyCuWPHVtejvnEwnXoCq33sKdZO/awX4qkbRn
Xn9VDVcILkHIMphC6pihPsqSIxC2IphCLhPN6jsQzJIBmZEhUeyRuMWiSPMX2FnoUE3VSehVICzu
u1cDfCZEbTQiycw8VwE54yrASY1f3Y1H0EPhFLAayWL+Sri5FxBz6Ny0G2ABZ2/siQHHwY/WdfFB
SW5JB0LUV0DL6ZRVdlaVvLIn5paw1Jl2Pflhcgg3qWhl5fQBjIuqtEfn8HukKAgCoadzV4MDVXJz
08nZcb7CVgLTByMcAynEG+BaEnbLGQySQbamhRjRFwRLOKqsOXezAHiDjhH0ZHI+zmb4WVxmh8ln
UYLCeRuCmfCFpTghVHQcnSeHn8/0PsYv9j4BrM/Bnv3j8YUjtWC4eKXpuyfOZnn76J4x9xW/OsN1
d3Bk1vfZeXJZl3fi+rOym3gefYL8F/D9eH6j40A2T6aIhnvvebpN3PJfPAei2M4gniX2hoD12Wct
MSgAIKBtH4ZZf40uAOLULZ/2BEPc306MMwsVlisGdcB3PcySCSqQW7Mu6UW+6SZFHih2pq8ecAp+
c1qC3vGlgnwB3UxZ9qDlhWiQTfdUd5Ylna+zOQ0iX7t89/RKnxXgMIdJsphV6B1KtsDV+AB9ycP7
wgxiSw3b1AkSVMRAyx4YincbICXGRdpp5K44pCCxohEEGp75bvmkenypkUw2P+fwAE2O/IiQDGiu
q7PijzOWaJw7jyGnU2WPuZEskU7QlZLbRRaJ23/0uS2AMHHRzCB2Ai2uNTv0KeMbAmEKixvEFgYY
wIDOgiSvGVQZjLTdzA/LKWGgpwOeEPMD0+pCvtyhaApzXNR2PYXvQfHIZthDEJzBVAJoFRuaHX/J
nMynh2z3l26n0ap7/r3r/9iVY9pN5mR59hoEgkbAjtXiMGVxoMtGoEfNFeQTuE+gwCdyKJMFVEl5
SeJC8wlqXGvttcILcRaTLghKYOpCzGqtEuSVB8dFaU9V8BkKoMIcloXyCFLfuv/aZGxCX12ntNTf
+I2IDyJBaNRoveY8ddO06SFJGEV2TI2cZc30AMV2fFsyi+LclCCosPy0w7EQtdqWQuyo7zJLwpde
TH7EfLmgTYIIpatkSETWAOQSj15BhguyfI4LyzKDmZoB8fw2HqcjMlUkX+e1s0FDG6rpxHvvHmZi
9JpcqEoqpMIbCmkziev7g+q6TJNYrPhl7SXSUPDEgMrKe/meQxPbKo0ZvMYcAPQw+bg2XaTGA/ZQ
j5Bv3AGa3AguI1uuyxZqlBZl696A2ciTZ7zAMMbZ/Y9sqQU793oY+vnM1Ui7uSkv2B94IQY0fYjl
GsUOI7niaK6fzPtMf6eZxdim2gByLYe+yGBqXTk6DBVoeAJpM7Z84c7RmWeG0aWOKWMEwFqYObLH
AnMT+uPVYYiRYEdADH4CsQXLOQz4h7XH6D3JQJFNrO4wocSo5J1qeEdoIl0nuKHA1FMw6KdJgTq3
FVz1oE5DktTq2J222k+SKUUasLy658mLCi2p8B1GtIFPqNxgyMO94VIk0PybXdD9LIfea3IfF3ck
UZBpb2IxZ7eszSsGGVf+Jaqivs4mTUEWHPTfc1tkf7r8IHxQ8J1tkL0RS4cdhoLCDsoyjR5bgIHX
6yDgifBLhB46Q3VhHvM6pcviv2Xpe48HWErNeG4ahiCQl83TPQ2bniyerEj+uDQxMULYXo1aAuMb
EKGjjyAWfXhKRsDj6mnXssV5Rh6s/4tsAacQWtOxbMBUSgJirdXbAz3n8+TMXpFWMrkSkZr49Kxp
DnXVPz8giNrQENXCVSRECV+L7i3IrRSkKNe4qz502BAOnTq5zQAXT4rOhH+/jen7gFGh+HwdINEH
+YmqjcQxBAT+rwks1RGgqqr2fAmLQgS/UUIvAKkV90TNyUSEzEmSP3Syh4wPy7MDQ1eqlUL+CsEr
wkm+R2GKT2MR+w5Ok5pNAY1WUVb1BWeRTSUqNDo4laTHCR8p3Rw8XlBaeJM+vO2IThdQyLxzhxLY
uhyZJRTz0CtZxnGb1nZ1Pwp53BBfDPXS3InRLpaUbpv4YD/8n8JrfsGR+qrqicLZQNlje9u+p7XZ
dXQYtai/xIGIEHl7sRyheAXQWjNfw8RUXKAN/WiChYZZSijvfMV0YXrldKKaK36XsN8U3ygHwXsR
CYysJ4q5EpkSHlEMVPFlqIgP1MwsMaE1UItaLufaH9QUfM3QhqgEjpc+yCg6UheEv3/wTmzN4EYv
O9W0cW2zwavzpN8swB5HD6yJ/i1PHX0xSzzQshihvEHeNwcfb7dqRwviPDZPFuq1q419bfpNp+zf
+k8zHBbtwkjCS3czdu/m0YUHjpkJSDReHZEExcb+2ehtaEaL7bkDZlpEb9UGH2gi3XLWWR150sx+
D9DlgN4hah6dIfGTAvkPmsVf2XXJkiN0nMuvSoFfJFGNWjXqQ4xZXvqWnsOcPt31+P7ubvvbt7nR
4HpR2m9yWA3+LRRhdSKmJaE38SYTKqkOg2bC8OmDrBcl922C5aZpIS9BmQuGDdZ8xiH4uP57OpO/
ySQe3AgQ6GXuPdQnEAR1NNh7DL42l4loi/fxHugxfRwwCPiNMfmY4ywJIliki3BNwBzEEl/MlU9k
gvWVQdtAtdZCNcRWXVmLZu778C7UINRaqNNBcsp9GL6rw2iIxqdusW5KAoydSj4Scq2edHIbcGqz
bupKWHfvg12zbqMT00Jy1RTDwfOLxFc2HmN1Taw7ZbD9TPl3N0G+S5j+j4UhmCFAOwO/LQNAj8Kc
iwDlCBMw21r9VXfxZDXuHLZdZvZiuENJVsuYYjzCUdjdMW602Ht1eiqIbiXHRuQ89F4GeUxKdwjR
RLX9t8ioDSrJwy+n8vsbqaLkuc/PYm9H60sHtzBAQ4KvA9Jy+kIDwqv4fKEwSqddPHohbRVPsDwS
MEg1K3K+uOfCMlZ8Qj4Ckst3Y/UMgtz9YgkeDw1EeAWCYMDIitGPiOoTo6iJrGs0lUYrqLYuwvT0
hBBpUtTmI8RJtZLQiBdlVCqtN0AUMoAbjT6RfjVAv3bs0fm2dVSHSo1V4loUP0APYXmuIKxefvnp
qx2AtgelbInyNPiS3dJ2bP/8W+I4572JTgmnvhvTFQCIqZieFgooqwU8zgO9IKtowErRjpnO8z+h
UUZp3IQHgewyZX5GxnGysRpu0jt4CCOce0ekpu+/WhtEUPgQnVJeP1j5GCDrtgfTcTTrAfk3Tz0s
96NzrygEhwlCcF1evBeNFWi4cLJBzP68wzYD/VfcLPwMggtGYwT91Hp0jpP9KJ4gwzC6AA45kE0B
TgLN7u2DqlrRCJUlCiAemPmLf19IlrDolDCMxi9Gs2HKBPJNJPcv64AZja4tB4C0Qvds2TSIMBBb
qrbYKJv/1kHZIxjh41Z7VzeR/YWJsoBCki9K+pSeli6cngftyWgise8/IS90oL3BQQSNQaHSrDp1
n4K48cDlG4STbFB3Hv2nGw8f88N4DwBsCly1nw33/nOSDq6zCOdztWGCnI14EpnVRWxX/eNAlH3g
nLog1PApr4NpsKp+1X8jKsBIBnf67jYIwWM7hbVSsMplo1pmaCbUmKcND7xMq+wxTm8wkVnuKjTQ
ca8fugu1uwBmW+TX/mI+P3/Aazu1y9TikXpGVQUrs6/3DvPwaR32kgrcuFR2KeLROQqFYWSV21My
gKyLHVpvSFmj1EYng8WjbjAaLVH67+YKyg4snG0/7DSJdFiiZ9CSJKZV9x892Wnpv2FIZ/xHo9t+
ly4eFWwVaFR2UzVuHgDQNZSXbdSuIcF3X20ys959JkZH7SLUhaTq3g9GRuiCxEXVrLRMKlr8XwK2
iC0LyqvNbxIkwQGNr1nTxQXl/6ZbZhDubpAMb3S2UEVGBTdMr2L1GOMqhyslwUv8NZjK/yLcJ7gl
mUnKFhcZ0/JNGshhluMFbzcPsJBn9ekv5SLrgls/wC0jbsHdEzGQYFBMVdxIvEFKZdNvTKSIQjLk
F9SU9r+KsCjSWaKqLJsd4jGT4EKM/ZOrmCw29lOabhEEQWU4TNWXUZpLiE5itSTdlI0DHFlcT45N
0KvMMPnCJ3CS/2ImRUTLordE/txerpfk7QbuNCDm+IWLMxrNl70z4ZVCra/y01reL5/jeIrRiGXY
H2/mUYsM5DcBQBV/ivygYpYxCkhajBSNKCrA18aic2NxnTuLLprcksrY9x9YQgZIjZ4NL4vB0q9Y
OXNrZaGF0QHKibt/nD75NJ08mgNWoa9yxgX5FGjoq5mHM9KXL76QGOF7ePahVzktUGBIJVOrrPXl
7OsEtGHKB3jJuje6Nu7Mekn8tp7qPInj+fYhUuISvumMHWmx4Q6f5een1rv/j6kz21JVa5bwEzGG
PXorSiPYYe+No7RKsBdFUZ/+/wLXHudstPaqzqoCZs7MyMgIu9Qnd5YA4qCASL9pkbkuHi1m0L7K
DoodyqeJF5ijSF9MXytp9sHKLS+VDMn3RvFfws0aqn/SM+SGQhc28bShoFXB5tJji+1MUBUhj2jf
hp2f3t17E5a1IXCOvhm7snY9ezpvfH0nT3eRd+kXXHfbGQ1/TYa9XXZpAr3SNmiXkHM0tY+USKfH
xqPNfTI5tQhbsG3IOv95FzCC81UZSP6ptxq2ElrDHv4CjULp0oE/l4EG522od2R+oGQcdyxfGZe2
L4D3XTN2z709VSPANKkyUYfYUW2M4gT8HjWUCDzPbL24mZv5uQ4HM2kqDOC9ruwNj+8ZlS7taVzn
9PCnUn5IrOZrg6ydZ9e6kXdV1iUffdom03eNpbGE7PlE0Q+e67w4LOGNUWmt3PtCQYPgURsrdmQL
xBijyXGtup6RP/JJ6KVOZYEy4kTjx8xW5yA24Dl6nN9V/5WUYkh/frdKE+TRAK0EEjFbY2sFXumV
Laq7Jtw/3qYM0IUVS5KdVKEhFMFfsJKvNCGpcWz1lzyLFKhAjmRCHndv6iKG9J9kxihXsFP9h5iW
1PkALfssJ2r1UhvUycyLVgWpfuRrQdKlUfTaDZUkCd7n23LcX8Wg1HrIEMjKnACFhpmzv/Q2zgsJ
FN3ZbUSUgqDxdgfVSpPrc6WpfbUej6ZTxpFqtGsW+nv/GlvVZVJpXxlDPVo7nDGLTv293Z96aaN9
I4NYfD5oXbZSCtPIfu6sc81OPjYykZCguQ+qdYt1fWg4dYIc8A7m4kjBBkb303l1zC4XCt+FSos+
bcCkPnvOsdBcVS3q+z8S3dEJvaONAnX2R+TtHPuYb15HN7J9Yl4eVYltp6KT0rdvQ4mWibJmrb/x
LHIbdF8pxr+AC+Z0CpiKxUQ0hYQlYe3qaRKfFtr4/wC2P0m3kZraRm6FFHqwFBBIJK/9C738+iGZ
lYc8Ui1KeuFtFOBR01OW+s3RsUTjk4QTHmgP8mcOZqxdCdQprsnX4JvPKY+j06/KEyCCrXewKtpn
Bo/I82mnsQctLzgZMq2S7ytdwPSgMd/dhYY94D8B7HeuqA/r+EqSaXJfAgNVWyNWJfQM38zU7+tW
qbh8nZcmwIrB3Qq0Q77wC/etYaOGmGBtNxMpRtsPZyTPhC+MqkhVP0Vs4yvtyKWyK61vZFQk3E2O
zNc8sTp+4VHvlioNKymDZyQEGIqA8NXcyNSK+L2KS70Sq/+QGF5h30p/IPaxz3ca5076egf1gneo
Dirxwwc7Ogwe/rNAMsvdzP6swgA4XVAt4VxX8Pc7MkqTVcG7efWrNUjQIVDSalFCVuq9fRhwMPes
gpEwyivwoowJGyCb+rdaIathAapjY1Pp6KP6fAQ2RvsvP9G6e/RRxnbQndAIKmT+M5MSbsRLlJDx
yP5JOaiIKIhKAK+F7+ZlGBYHgyIScui3FeSpu/LNlqoNWB04FXeShBSsTbLBotfajXN/rjpKFRKt
hLPNk8SIrUYiNZIT/Vd6Izx8ApKGuc68b8Q/Usa+j0xkUlKcR9W7XQXVaD+nBWwcpO4trWLJaSlZ
K2yyzWOTzAuj++IVSd2d5IlEaff3XMOd/KyLaylHSOffZLCwzGjbleZC6r13YKw7/+VBc1QXREWa
OkKYCiAApeeHxsYHsYaos/JIt2Ynp7aAEOOBW/sv/+N6EQYQquu+AkOg71zePKMSNHozJkJVCxbo
MwP/AGkaw2P0DeRdfV8ppLDEHAVrKUeorS6YQZuvEkhpoummFGgDcFg1OXUzia/X7GLbBHwIT6it
n8arfmNockRjOc/se/cAf5//9M/1tWemMFKKkY673bLVcYeAU0ha6ruCMd242ZW6/yaTSfwTBdK+
m0bNA4kyO2s1eELr+fg/DxQQrHPsk7K+ngHv1Xfd0u+hGmxIscNQSQpxh+j+vC3qNbt2J3FHr0v4
Z/sK9rU/eU5yDW70Lo6teMPgU+NGV1WqFlUEYGQOr+nYN/eyMHudOm4u0QDAksfjE8trN7lBFsYE
NP59P9xHgeyz5mb7m7VjSg8bj/LkwahW3XrNKh+I4/Dk7oUWAGBP/x0842aHH7fATLrfhVcYg8lx
fu1lmfvZMlB9aZ7u7SPTLxZsiOYNZk2z+D5ZpAfTxIYWfmTUjhyLGbCE6aKIxKC/wnABol55i3oa
O2+ZWSHndF03rtwRml7+qYxfZTaJ4sd5h5/ufWWTubwXxqt7AUFAqv5zgjP+sFrJMSgsGhBwllUk
uqmmEoSk/GRwRzjaxD/VKUPrr4/Ob9U0URGBt2q1j4Scefgp1u0DmXW5mf72z+j89/dr895KIb9L
ePfUPuLpYGUi0B+O1iWxjVKr8gAJMoGX70+rWG5GNfLdRwx39+VDUuMMXs6jpPKySotSqWVWnBcz
F2dKyF6yC3lwhs5sZPRG4nPUfRUmh6TEyrwTap92bZp6tfI4O86UsH7LEZLRP0Dc2W17SOP2KvMv
cah8E9ue1qPqfV7NKxy+pgsS4x3sbDOCCN+s9KUN+MUHSl7URY+5G3WzjLuxd77btayZGN3ybcNc
5DXmRmLZkKHPOKnW+WfP6EAzi+Hc4l1SBu00W8PhNiNb1NFImiNg1mHbi8ZvLw0L3M/Q8aNR1Ece
281mkq1qoG0v97OHu2qnXJH7GjdPzLFWPb09OubiyCyGQEpNfO/Ii4uHNlOD2cXL+Oeg/qGfvTOs
8g27wtOhXS8FNQzE98h8kV0epo+0cy/ZkF1FX0VNnQ4YDd2q5K6PL+ZkGrA7z9ESBpSJ4eGa3bNz
p6qpOOd1gXvkgMwv5ibo1MnK5M5xHn0DlyxpqBPWanXkLW4aHCoKdS0QwbXWY6a68wyBfZ6dkbXr
hcmc16yvujXTNU7t1/Y+eZQ1v3cJjtPUZIoXmEspJSas436Zzhg8wFZIRE9G9WaV5IC+QrFZBrZ+
IkAIeO5gNEm7wII+CZMdumBXesXA+ORYOe6j4mMGZJ61VgsJRD7X6frwZ0bN25o3Jf5Ulzfq2mr6
XHvQWhuawsObAMHUB4NT4/Lq0Np9DOfwpI0C9rt30hh8FRm4d+9Zbu/KeOhmSEh7WRo8mYnew/t7
jm+9VZCmT/9SfzeL68+9HFRnz7jQjx9FYlFUKzsns/Vs9J+tMrbDqwrjNNeXXYLdiO7P9S+ReXYj
7h8/Le7rEF3anTWI3gNpumqw/dgii4rhANAaIXvO9W/Qcvu6JzxRmvkpdASLS9kHcRYgEtUwmnOR
vWKZ4xdX8nfTdUGFDuPzoVe3pBv3AjaXoXWlW+kWRH9k5wW4CeThkHWA1ztwlN3/wPrYMYIqwL4J
XazKgAIZRDeZlUIRhy45EwhpGw7Sq2nEBLlScvER0KNkUmZ46xsr9A2s8qnLaMH4lTj3GgRBUtez
nZGcv6xHNIpbBxRvWN5a4INBwoCMehEqKFnwF+jVdCHj0eM1Qmf+2cZedFuBXs3C8L6oo5DHG4Ye
DztpZfgkCH2UhYeOKhZQJ095dhFz2m+OqTyTn8LBvJj1jGBVIVRaieHrtrA9JqGcPVtb1GtIEerM
pmHXO37XSaKiahtI5zVb0uXLWrf6+uUWVj+HRyvZI+XuHgkhLEJYhwwWtp6sLbTiZia5MxOfGXCh
S62etzQF/N4wGDYspHzJhdsm5deZXcnR+EmoJSWwH8Hh9XiMhXqpMY3wIUBB8WwVZ1ePiez3fT1F
aU2KEXdXzBuiDXic2idvP8NWl1vCX/VorTgyTM9BFBUEICJgM3fR5sj6+ch8CmL4a4AkGkHRg6B5
8Yvcq4+OVAXF9QKDeTSvpYihZo9hE6aenCtk0j4r9OOzk7Gk1NcW0IPKE93xol0Y7BhU5vJV1DuS
7CNeCLH1zK0o5PBQ8cxezUvJpJ+EhJdfPQxPY2jAViGjAsHHG3dly8FzeFBrbcohXGBKU+koUgTy
lnKQ2wI1zhNNBBIpuPy7yUmGPH70Z765AJ4B3EVz9S4anqpW8RokLieqRcWSqNdXw1isNvmWkNS6
ZwBCdM8k4IFU243YK4Eq0okO7aUU98kHnxMlCY+m/Gm4sppnuDsF96X4uDtv2oB2YcupBSjiu5mc
7ouQVIJi8I/KlDfPp3MfSpQoeU8bopKVDcvN6dNmdgqhLj//wV0wKb18ZqEDQqnGFYP8BCREI5/h
T/5yblUzcVg3M+GGSoe/C0I9xmqnCCgpHB2Evcbc4MW7B+jyvlFlaBvE2MYPwrGll31+W+f2mTYB
WRlxMIj7V7fAiFIPlwRMtaA5kZczE5biKzJMwKlzsVfVbEHwssCG67kYUcbSxBUSz4S5QPWKVBv4
xGuqcVJeB1UgPaVOCojB4x63dn94sVl1unV3hr+4n/BD866MZJM1xdasjFVLxkCmsNSv69qBTkLW
uoO3qllLHeWSR7znUqk8eMyb9MsOizxXcCzYgUmguVNVvCzS1dZ5eO4I5VBpybpbLcA9c9VymvUq
U+Gf7KFGixmo7kze91Slpp8oCUCIbjeHgwqszCKgneqnIeNWNu/yBy1+gPLeRBjpH9FC7iFuKtu6
Q7BhgGufNIMBOAP71eraVf9ksadxsSxBxP471hCnPTFeCLTtUvxZE3kiySxGrbYbhXBEAwqJwVG1
WxwWh8gVkpJKrrIwKvQZy2WF/fFqiOwGABefDtDFBZQxs+sjKUbneNwXS0KROsjloQI+OCvi950E
uMVwEc8L4Kg2p333YCfSMZg9yWfRqlP1cG3uwycma5fx7veOmY4aaG9PR+zfepfBMTyGcXj8eW4L
m8byPt8FOMz6R79KxhB+wvp4NdbqTOUhRX9LXTuVdgx25WXKkTMiAFB/rkq3Mh47MuET6iUjqDIu
TTh523QbWnj0VRi2uwEPolBBUScjvyJ5LCpXVWaW6fDxJ8U9aXeqBUXiy8EgPnfG9y+T8J48xhkV
Zhtqkl09YNbnjzK8ddjrEEKZZn83g7v97Eg8Hz+rMY4oIDMVRqOVU2Iwxck5ANnrLlFHStdeclua
MX627+hh57/V6mjX8WZN3SzQ0cBwsAQ54NtgfifFZrKo/tx/k98VoljbxraKcSGJ0JFWrVaL6AOC
AL8Aq/61GxiMSZltA6YDXT83tiknTyRLFIBtCn65OXDkjUAaKgSs/CFmCHWo9AJlPAeqYIC+Tq5+
HBan0aQclgYJPiODxtUxCOhgFmGEW4Yu3yvMsAiiLf1onjlZGwx00pseNcbUGajHZqjWp31Sdj50
UgbSry4tzF4j1FCXxjOOoyPUwqwLZTIo41BSbJ3CC6PBxzFyDv3VkFkUYuiqK8GpR2cfHIMzQkdo
YvSu/KsEmfg6LzmKhspOYm/vVYaNUW0YJZYx2umNMXojyshgJd/YWXUzNDu7xyAyW8m7Wed1zX7U
U5yPB9C4coMqvXJlWOAodUvdC27SGbW/VPQabIYn/5aPL6SaN4DE9aVWq2Wh9wRkUFSKhueFbNRR
h/FCDSeBpFIx7XL7lmruJ6se5VdmVLmJeqMZ1q2yWVrZK8bS1ZSs5BrCDXY55gF9Jbp61r6+JKlf
ZkwrtyfR7gdDnhm5XUfSlkXEqKVmycEtCNyAnxgg1xczOHva2ZSAQri+NQuMUwIGco5yfzGcwBD4
YhR0+Orjeff7XETraBbNapPzvD6pLGvLEraAL8Z2R7e5jmga/ZQ35qbRjMLGprQtz5FpvE+rc0at
yvPyXD4WR2/389geveJGP2bvvTbvjtmvotJq5g6IJjJZEonauQwRYHFZZehAqlI6KEqCnE6m30ok
EQkDInzaU/apYgmtckgspseMg4f7t69rZPh3JhZqXF9GyYfV/mW7R4VLlL03ZD0lzVKEQpVxJL2m
Eolxbj8irU89xXCUpGWJWw2XPfsiUx0sEmWY+HaUXiuRlqEb+gRUaPKBVr3WGLymz8xaOfBU8vxb
Wfhes818A9R6kjE5IVborOVu1vJNr8KBYY9n1lgCxg94LMeAUpU8QuiFkIt5Q7mUVC6Btr8qVO/8
3nsxd69JdcFmT28JXAa20gOorMAy6mnAtF+59N7+B95x89Nongl4Hzc406xioml7hSp+gwy+3jfh
chZ6nYvbZ902fWhvTQZFK+EByBLYKaMDx8TKgZjtMueDAAxd41JnATFpttG+KcqCQe56AlenEFQP
EF+E/nKZooc0Q2LSvI0OMfP/l4kEfxjqy9kNX7aq+oiC9LwLRARgnaT9SjuvdeSBbkelFqN0SH8y
jUhr0RxiWUPBxi1+7B+MdjRcQY0ovhmh+tIZUPvkXleMu1AvqbAjjPKW7m0+dgHqTHjE+hC0Vju6
WgFfVon4bPyH4MeHDix9/2qPn1wnmtJ02NUskNhGuIMPXhvQIvWN9upXjtHSYtWPK6JBRl+07MLM
4F2myqlfUUVi8i0idEC1mGTE8c/SnLx+gcCMn3iWlJszGD/welqzAD9dHjRB6NkdunwBbEEqBVik
bZXXVPB4wsKPQfGMkS/XdE+slQNjK7DJ/812QGhHL6TmvIBwiH74uKHa2XDX37JBtS5us5z4P1QY
8/yskm8e9RGNgSp3AuIZ17Y8vVFStEL9VGoOAasCSuRAtxmAtiRLWlGnUkC/HIZSroZdZR89eLft
jU1ee6ryA2cXPC19U+SVlymxdlQf8b8y+VHrhtvWG4tMklC5MiiTq/HDE+oudlE3ZVY+ePXAJPOG
ubbRiJwMvZDZg4WERMfsPedKiI724reM+zo/uvNgdqhc3AjbFGHh4jT/craCCCUWAB8tMmmApCSX
kfVTt4+uyFDMrbOhRvDy1D9jYOutuVqGZJhG9KReQgVlo1di0ut/kpGiAAnL503tRoXMhJQGWwzb
8AV7dczg2ioOVAjfO3AFCEJx8ELeUFM1WDMSoO6+6SVp8+HHsOh7BIQeig6SlKRtJ8IL/A1WoZIe
TMxyC8uL9yixvcuzGF9iUoU7jgBpb+9/DwM9FqNzk0nmr7kt7ZrIaJKdx+Ftagx342hMhYjBJTpA
RVhLm2y+nxp0A7P5e74anafv+Xl6/JENdooM7N2t1+mA+bK/VMKkt/hpsj/pMmc23ah+FBz9tCOR
9B3P/P8IjjfQkpYjnpK5ugfZlSPBPor+94mSXxA5xPfg3juiCqh5C7lYEpp6UX68qSy/yvW3FuUH
/pYXyPw6bp5I8eIKiCgqumgJBwJp4LK8qJh5kRK9nXeHgVNNRWlK5JXPRtVyDemvRt1/RHoNNCAp
mLdKWPtUi7K2Yh5wSEwZHhjQ50ayGSt+EUqY4YJNW2nT2gPA+I5UIBCRT3PFstihthsjoE6edSIc
4PcCP7I+ro+BEL63c77Z39Ca0U2uW10p24IWP7k+fW2AA9bi7C41kMDR+2oTqxJQeq21hEadR2es
A6LsnJEJ6aObdrCDWt8cGt16X/6nJsgGvcM8VTacHzodOKvxqtRiRevnQcKsom+BdkKelNabvZ6W
ASw2oPoFcq4qZRBXRg0W5RhSVh3wYfKb8Avmq2b5Ng0GMEHvT9/ANwgDWxY+5u4k0w/aXcpUJEOd
IkdNV7D9nOnEcJ5o0alxCL6gaTpqdFpFKT7zAGfI9qX4RQgbYrQEehojV5x2DKwJdCJm7yRTqjaI
yXzoxcqDofYMKCkdnX4IKUt9PVeV786lzckzpQEuFybaYZN9q+wnBAg2DMeYRlwhJWOAOhxfBCDL
acmoWeftpwt6xGKu0yBsycqMg/vl68WiRhtwgwb8oOqBGKmvUhmr1tLJ1SWGRQRvQ+Z9ol+Y1ofC
SUFVKj3NcEOQ80rgF/qUioYv/eFOkagCgXqRW4IiDMkYpJ/r7ckk9w+A8vuT1+9cZl1o1fAwNG+Q
fqUOnF5+a7V1A7NcFvZsNYp/9j9vuzBXiC52WPYyyd2hEazjQDtHy7vcaTi8xuRKbcVPVeV+pl+Y
QYO9Ls/L/XLXbwyi/iokQk32k5jDGH99IRuMuiqxUWoD+xbQND9haPUww2pLtZRI51Y99J88UjOs
KMG+XcPDccXffwtmR/a5EucpQJEDeLCPNJMQ2iEKQrrsXPpyddVHIV22aCxgEPradRNcH+dHRiX4
oII5LMHJmz9cHDHGawGiDIj2ACiwrylvYjo6zeff8+/Sr0Cu0vOO4AB3IATTP6A9qMLDmgtXqn8d
opfDr3ftxp2Sf16+Jp9JmUYFQnL9mj/5dG+dt/cDDzSIYfYmg8vgHF7G+zCd3qar/uI6jX9U42Yb
Y3KSkaiSeSkwQZEZbdg8hYiwujx0piivc5wxadF/XCbz6615BaiUINzKZqYd6f1yz6Rk2Ihfs4pC
1D5uW2r4fc4WiOg7HEcmsh1VO6YrRHACGZq/F6YFjE8udWnRwpCV8+lPnuLKftRBVCArI2T/Vr57
tqsMQohioennqMOIvVqPaC/yrMS/eke2Nso7VELI2e9EHFSnHIVK5xkQmBG5NUmwy32l2Q9S5twy
nEY7dh1eOjdHQFa7IzJX0XQfxDRxXG2INXQIZDGO4B95NDIrvK8svTJMGcGjeswfKPA1NgbHMpsa
TDzIZEsTcoj30noiSSdaECM6CEhQ8RAIlAWAF+8c5WekmDF/tpa3CAtQFkUuJSkgzQrBOlLSARH1
cVbFO07LJAnUN/rAPA7Dcf8y/DCNw6b5biuXyAFLFqTZXo2FFQEq5vL7mg8kzVCYk4cdhtqOycSC
K/gyqllQFFYeWgd69zA5cawWikocD9w3yFl8pulo2P+JksvhwujlGumQp1rk1lEVluKQtC0xpcE7
ouKoUtMReym5h+oi5LrA8S/UPgbiajWWazJLZpdZYwxJ3ru4q597x6AqOiBW1s+Gjw5acUD6aPZQ
UjdGp6nBcw8rjPRR2rSqKuDQSNeeclYtEuHOcQvVlJw8o/tJmTVgAL+9smxdAH2UYXreB5MU+U7P
lXOpjCp4ZiJ0ylPuwhEgUArm+8Fzt8gT012OV6cIVhl54kx8y1/Q7xy90LwBqbfD6XLFgc4Z3ryN
2rV8vFI47pWOYBXN3gd3+XfDjnxkBMg1DiEqQgzJnn4OP2/riueGyf6jxrkq9rNX6pRQGjr8fEWM
xQgU8RDHoKqmCNQ2VsX8QsdZxWgFnWY6wcDBlIbsYtrDXq07AqDIPke4YcYLsRw0MJ72C8Aa6eDR
S8IbIrZSpC1tC9sUBhSb2jbqCXyIerveiUMzvYig2GZ+oOwJJYPkHkkHvvXFPmmi34XdsQ5tn/rh
+ZhqTsb+knKUD6eEELk60xbGjVhh5UkXpNQnJmmvSVoF0rcvSbSI2el5tkJsSHi7kjbeUtDIKfRr
k1wlet14iiX/tk1H0yYaJxDAdgw/yOIrb354wLYDMvbgFp5DRcTDuF0gq7wEO+8UCN4XTVUkxBvk
UuUI2pxVkahU5HfPBrXjtDF77u3G3fqYnYhG5Nv5oDXCMFSrwBwy+vByrtYBTy55WObVqnHbAQsT
9f/evwmrjF71er+usTtGUvKJ/nZ/oLkH5AegxNMG9E+T+uCErsiqRYp3JyVIAP/FlQgHhIUY0Aze
wOPjiEKjg2j678jNBlVqi2GhVEMN0C/SIx+6vFZi/khz/XobEWiIDNLEyP5wWSVDgYTvMlFJOoTr
F52dO5y+W1txSfsCJADO6hf+y84KS4jOHjC+2Fb8MvJVyzOnYLmarWbVl4V0Z3/lH13hwUf3/rsH
Fd67MBkZYIC+sWJoDO4dsjV3eArNd6F3OdklVjEA7Re4r28ykisg8O1zC75+8Cp9Y1kbYZ47eg0L
o2wArhfuZ/WxqMKVBfW9AzK42I9oB3ersyvJPMLWwc5/MFmrlP6MWsYpvCLY8QD60Ux6IWsdGE6/
n1rl+bHUYoaNR4b73/bBSD0KNSc9SN+ZBkQ3fcVbkdBWjgYnpXutlPuMgoc2H21CbFG9Q7c2MHuo
vbQGsJnU9W0AwQKZxc3mLqA/wH7aPrsU2NpL+Z8Yqe++juKwDBhZ54h7jSFQeIkfkNdFhfkBYcfr
tDC/Tt9xCz5mfRMNdBPfprtxbVPZlDbxT22k0HX2V8H3MK36r9nTr4TFTJ99krtIzBtu1/sO7o3w
OCWkGkS78udIzlsK1TVUrV6tXbgL71MkTMhgt5QtyRYlmhvlDDQ1ylAoUKRsm8+/g+30jFr+NPbU
in2zCdyQpUn/pc7llvZmVIdz7C8HQuCyfSmYDZsRaveFZgAF0xBZgOGBOHPvAbZSjKF0vhSGIOn8
j5d0kk4mhKFb9o99VNb78CX7YCzYtT4R/YrRC8ughkaT2kIDKjREYEn+MUvnsGLsovMhp9z3RBN6
bXXUN7uBPC0a02f4DLNx7MYuxET4rzU78w7IKrpG5zRQwHgihTFPpwyOTSvz2uaz/Wwrm/1PApEb
QTKokZV2DlDMNqo9j365V+4pcKn7V18YqGl1i/SqsCl+gZR8kEBhSIrPEc7yRiJcPiQfmCQSSEo4
L/qFyxsO2jouDAG0zNkOZW2PN6h89CK/DARZzg/VJ6ee7H30PPSOY8nkC0s8AmRy5WrDOBDUqKNM
oIpavDCVbIDI6+aExNRje/gxN+xC/8pIJV76XSVer/s8YiYd2Z5wP2a1oI8nXYKXoCMk5048d2EU
IuccDy49ZJkJSUQglPKrPoJCqPycpYnG83udToBbtUFlkPrwRFWKixUq+2nVqMhlQTxD0nxWJe7X
x+XwuD7OzivrOIPb9mW4IWlF5ITFSL0ClVEYNLnPw95kjEXKHDDFuWOXwb1olfDJTjvnnMVtsseo
ywElNh+diSop6r0Yt0HmzsizjsvytnasN6MCy/tGKX9jrAgBgGjwKS2r3ns/TAv9qlMSXxqIcHgf
nBlIslM2eMiuUKZK3qNgF4IDA4OtYnEJjnkAjywyfYtOUaNRsY9FEEva7O1BuAlVbjWboW337WVX
E9qCfudZu9X1/d9ry+/6EubwgC09ZDjQ8+C/LvL6NFJlzdzt8o183BMBYzB4Wk7TmshKhWkMyO0L
uYDeplTepJQX79psttuO08b48+qb1l/a/PQGGjoa0BxJWpD7PYjIqEQ8vQeX0O4iW2KPvdDjN4Tf
0XQC8pjmE7gMniWitt3T7hc5PNpGifVC3fBo/JRp0mQGItfVcq8eoS4FsLhk/ID2L2MT0riB6wzT
lleFTsskLnO4g83jVWtnz1lBCoI1JlFPTTbJlBEQhvcWsJ1ikE7E8vLHCp1t9HXojQJ30jWPJqtx
Naz2CmyMV/dgXYmnIBpBuRsFhX6hX+rXRuVhpX+cVodnNuZd49kun9JF3LsEl+AEdbk63E/rI31V
kS6bjrv9ObYaE9HOP466IMZUHSTtNZ8QpeGgkVfSqqWf1oyuZTvocf/Vgsa5dck6T7O53zeaycPL
GAwwHbb//ZZbFJ4fBU3P7FX6tOz205ULuEYOlC1OVEFMFdGaAJ4qh/VzsxzWwI70Ue6reLaimoSn
drOKPbiIBS8ptEuXtolmTaGnfLk2+YzO88fbLSEmz3Au2kdVPZ6YHZIX05nOHxAhondzNbnmHRGs
lyBWQbX7Q4Qa4kSpVxzc4CsNzplVA4JEPR2ccW9d4eZkTdiMHzRRyMwP28M2psYDuWOvXrVvSLLU
ls9NfXlk7p/sD3/P/FGhDw4NF10kBAViFHGlVz5sYCqL/igUmP6rwtbO8FRGuz1qMFLL/6uoi/F7
/VbAJKvNRyCkGKw477TIdETAWdIujqT8Ux3JqMTwVd9/OSSyvTEGAJ/Mo0mK+NBihsKAWlIPGy0V
9tTeGq7V5Jr4JozpIjknypHs/8hkCIk0RpZMJFmrrkhFCWl0jhbQUdGR0mh6Li4u1LShYX+uzZPf
oEhJsZdSrSPDWUBtXIpHl7r1mr/QrNEvrGfSftMpgSLGJXnrcd3cULFpImJ1Mlk+9DYaQY25UTSS
zGZKGbm4IHd4Wd9nRSQrIN1FfaG6yPkissvIyM3qUILajEpwQO3LZkdnT21iZ7PIRojXgf8EyGHY
OS3mQZSnJ3jB9vAOq+psucy9jkaM1HV6d9wdSz2qLf5+8TneKNxK6QhiyOwWqCgxNx9UoKkjw13P
6F8DtHzqx79hKQEChsRzpGcUcer3w0v/PHyilF/zaz4jhilDkQhvQ9ldAQ1LZPjA1cFhz70jSBt7
l23sFT21LBHF9WthDIKD6vbZqi7q9IQMLwOG5qB2RH2cJ/rjHUE6sVPHdUiyu5pb1BiL2tLCB5kS
zs/IVWQi0G/9raDiXiOX+GEPpldaWF7cKdPe3rVVoD2Lxhmniy/hQHbs2M18FLGZuK6BXdfdt/cc
ntvP4T77WQGEwFjtMS9uMJy+/4MX+Vi/1/vhC+SlEkBQoUCn5ZQsTvCF/VIg2+ka5AjAmheCxEeE
jfU8dz7dlf/pfrrnIcLVIDpv98EpkX6Z+seRu2IAQLiyHHoqAMdHL/ZyWarF27kgUn4BuioOyoNa
WB6YcAxpLepUwbinlQOYpZpbaVhMt7lKG7MyrHWZQi91Db/ULfSq43eIwuusuKigp6bDHGSzwgyx
c4Y998uYt8dlOlmt0+VuXhib006Zy6gjdg0I64aTeCXgLvSsqbESW0fFZYiS3oQAs89tMhPBnbmf
4RZnNy7YV7FLwHmRo+48pNmVrzwkJs80+NRKpNoFz7zmuc0Zk1s1ZoUmCE9Qk5PbxqlS2yKw7R38
AkaIAohOnSyi4pEfTxmNwVO7wadP6kDRbFNaLg57FRRgZvJmff8rrsvrbKIOlWTVImyXVsjXScmN
iovRIEjQA7JdGvCndzNiNGJ73jy42PDhcnuTTyZ1PDok1ax5+1nN7+PH+Nkrdkejii9McN/mYi/f
3IqoOp/6r210HD/8OsUfEldkPWxzszJ6COPqQvxEusShAYy5Y3i2AJNG7ZWHpz7KI1gBosNPWI0u
wadzARQFJB1ce2KuiMfy6dZ9GMSP0WP0mbwmldmN6fVd3xgcu3e/1hM5rugVf6MtZljEaKIz6BVd
twoZYO4TgA8iCMSJZF9324fObOcK+w1J6TSoIMo5z6Yn1A4f5OO3a7Ph45qSdIqBUs+VI49JVZs6
cLfsXEg+jT7KtwQ89BK4XIj7seLlv1rw03wBCODETKOvMFFxNTidOiNO2RDXvIkOBQiBsWcEAb6a
XRNuMbZso3sJGIRn6mwsvQLi7/gyTqCziud/BejB6aJA77aTwUFW6ZnY0hgv+K5s0aL+A78ArZTE
FforYOrS3h8tcQYNBA7vHeJ5UOYLYs7dAy11xYECcUj6tmDDDWQeGihAaOfgWrKffEFdwkDc1WF6
bybZAHrVp2tSPRBo4bU2RwwFjoQfqxP/nimES/ZCA8mrmZYMVt62mNZ0tohFeajGbmsFe/MxPQOt
COWiXCb3wjfyeu4ivLJeiw34PSAHq4OK+BfXoQgmBumDXTMDhVGxKkwApqPuar5BwJJ8sJ4o5J9+
sravHeSMxwGyaAQp3b2dmIN9tBNzUWJmuZnp7h/6p/6n0tx3AKRLXM23Do2W/3eWIIZDGfhFpY+d
ec/aFumlCmAn2ErHs5XTG1AoklnyrVUYirUgnb3/tlB4F3l/WAWM2BYnSo0XXl8CsT4tMt/WimYh
+5vJZeDHsGnDaGvf4ROLySgFNekQFlBDUjSRrga/CJehM4IEh+7Dd8yb7TeH82/Wo1/iepXYTkts
TsyZt/dD0oeRLtH3AsGSaz0GmDGxBzwG6C5Yu7nGJmEe5seNV5KOCU3RToGVe2H1qUV64iOH1oTZ
+LaczwD0aPppZ71s1Y+Q1og2T2TUoYfIJiG/s8hI+MPY7HRv6twg2r4pOZjr4U4s4nLKq0iVUGFR
DgRieVTHnE3GfpDCU3fyDvP1kT8rjrDYI33KIop/R3zOmGO+QCMAh+6CBzH0K6AXWB106CsXRK38
nbwdgxJxz6HvHd7Vui6D6DjwHUADmms4ovOpr2zh6+Emmz0cOFympfjB8tUjlLO3ilGjEC4EsUFc
+EYG2ctBksmNwR8uIfGDgTzrpvug8Vz1dPsXHO1gdXT/PpviJvo5KaFCPxB97l3v0LsFKdh+nS1S
VnYSfxAxi8yYo3zn9tZJEhfnF/tnZQA61UoTG619V8kfrWzuemZaWIC6grsRytOg0ZXQHFfHn1F9
YtLCXSI2iOS4sp4DZe4TGHXVAVwF4L9Pi/w+jZFuNF3PtKVkT/CrcI86fA8U/AV+HsLrIOshGhsk
w7P/oPtngOKpBVnzri71DeUsBfFCk3kHh94sPTdcs0bqspxdZoeEIPHVjfZXccOwPESldnwlvP7x
zin2+Ae+yJ4Gl1e22AwUMYI7UHlZgTXd6XpWAfNkOEyhzSSkfrCg7opXGOjlxWkQO1BHyavw2Qpq
TyY8LgP0yOipx6Iui/otp+6hS9XNcfXzZpD7ZPqz0VVsjqqbA3XVq3MIDkENE6hpafTp6VfdwUZH
JRq8Qyw+gYwJAxuA4vZhmNB/i/oIvjNX0his2ljmEEq/lIXS0mDgh+4GcGFeYDQQN+TWwrcFtqNE
R6XHSWSxuRkxHLsZ3gNhe+bDsfJTAp+Se3N5oCylJB4UzrDb5xltfI0fKAbpzlXYEEt5zepQe0Gr
Smo88NCJ+cPRNi8mdhA4oXDy5H0UM7h/WOfEDoXxLRP4udM4WTipt3Y+WWKKCobKKAmybj+tbX2E
GzP/vFaB0jncv1AcVZnQcGsTdHbD16A8lhFI3D3NlOYVB5WeDjnTrOgBs1eJ6BV7X6iN0olwIgen
AqH0Zk/reKHA5GAx3f19PqvDb9U1gm86kJNB3AJp1YNAoeDwat1g0Nyw+obWMH4RVykYcIfw7g+J
u0OFqTL1tn7gx4YejGc8PXRn0NrZxk4Fe1o20IJT64oTfmiizNsUFXyaWXOfy/LrT6e/v3cXh43h
nj3B97G+av5Osbuq09h6emfEkbZsjyMUOY/tCTF6ok3U6N5YD2yM3/CoUaQHt8rD/R1l2HIPcfN4
IyvPjEiGLizvvtcHVjVSFZORJtonnVGn7l47udvt07nAJldehb2O3anjh6IAXXxZo+1O7iAIj/wO
b3Z9crP/awtjE0Q4LVpJ1Ykj6z27s8Js6DRtdXxPiDPF3KvfyK1rHlNHSCVKlyDFV3QKW56HlDMb
d3a8M1lN1X2luOe1mBQcL9XL1/FtTJtcP4yhOIEajGCwY+dQkNPyHjQgnMmHXKVQftxd3RtVL3aS
vBS4uBcS/htBUwq2arEleZNNX5c3t5WAifq3yhmJ9V4trIWVsDhoBNNUulU3+IrHPZHsRtzOWBVq
IGkb+X9bSQJnsEapBX8WGiqUgXsDHwObouz6P6LOa0lxbQmiX0QE3rzKG4QRnhei8d6DgK+/K6U5
cUcD090DNEjbVGVlZvWeyVVe7MGh0H5XSQjn154afBzMxM0vq3/XieYk3ED+8kfyTxG9dC+eS2ZN
R5EDrl/nI8onzviarnLNyPJwXtepTpH5MKl3f9xjGY+gx9UGrxalmssaW1f0IsM6/lsKpuqpYZe6
lyZdJXpPh4m2Tdvbaz86pKv6lk0xkc0bC8CcmuAcP2W+nblnvJXr2HMqbNEhTi8kTxCB8FCzXvSR
ZVUJtE99uW3Jz8jQgL3PtMEqOSqw6XPSo4kSa8o4kSkBhSuUN2IxS1NbB/n/nb0fqyn9fv7EcpNw
QPSMKuwJGarR1FAqMkOV35fziT/4j23NIsJa6K1dWsshS5DzD9QZOhifoXeIqyfSrtoYQ9uhPgwl
/OJvvSeFNTWKutoq+8ODLh6glafEHXggqoA1ohM5hrq4/aD9TI40g5b04oII6VLzbqRu62veQ2B2
h0b+YHPRNoIXNsj1dVRBvIChOJt5WqZ7UkfTAYmEvSfbW3IfniUn9jMqmqJ/nJ/ns+VtlXs58fW7
gAEGYM7W9ViAl8HX3shURojuL0CjBDHobr9Ten9GXNKmiMYetqBUEAc7V4l+8z3t98zHJsCIG4yd
qOaITkpMWfTzRMU6VFYVHfXup37M0ckY5k3ZmzICfs5jmOGrL/BY0NgENquk+EqLOGM8XV2kMjmz
wmoIrXMs+7DpjuEhon+CERGXfQDJUF7OiATZrKnno6ComagSOgusVMRH3Y+qSAj4j0XF7nQKwMEH
WDjQAlXhJ2sWzaqOjZS4h6I1ZSwexkuLbZ/xpJAsK3H3tyZcAMr9EmXRyTK8z1Xpz5B00a2lmVUd
07ustjzwh86bNiPEfJKLUMKlHvv0RDji3Yr6YymS6HQOfJSyhVk4fzZGtXlLDEJDSI2A2S3o4hBL
Ve+m5g6DhRiSWiKO+ryItBKHNEzIxWJ45ODSi9mvmCfl+TMgatBLkOlirSVGkcQ3v/Re2Oyh2Yhm
XpFc59zqLJCewPnh2jMDmk3M3FpBa0NdzC7f20eWjmSbajj57ZxMTLKqhC51ptdFfCn6fUmfLrGB
qppYcsK9xGKbojMAb1f09vR9YHFz5iNjeJayMuCCQdICen/O6zSIRLtO00eY7GxKaJPx6Re990EN
qvLvoE0OVYMbZ4ZCDeA64ZI4e5tAmhFquvAOwMIpnFG0/7A3KOPBnoEuYsIclcZUtFcQWasS92xX
oG9QW5TVWfkvo/RVGbjwvVictUsID0sTUfsV7nCbOrTzISkaGYySya0N9zMkJjk4a5p0r7uIsxTk
nPAcKo1nXXo+ah0nosJgFClVl8ABMUGBxtjCPOXMqn5nYtHQXfoPZU1YH1Y5YAz0xRz49F/dd68x
ysPfr42SQYXbk3R43pjn5rkR7B3+fpbv5R5ZfZPCEZUhfHf5SKoDojYIa1THoFmk0SbrBHUcajob
vJUYfNiign9D86KUTfXiZlBa2E11YA47FS1SJnNcnZQqKOkY+2u67N2sYrsSiT5Qij5xuY8APc73
StPX4rw+r1kLPwGiD4WnGNWkVCYWog6tU6C9YPMcnILiqoLPeW10mcoF4UZh9+jU4DELJ6KRI4W2
UyulA1LdOnSVM6mq1YhrcblTQSy0H/3iaj8/Oc8Vzm+dgjIrkib5m9NuLK7S6xXgveEpgqPnZAp/
ltmNy8CfVXKQBwf92geYpwU0wiyGRe89uPXeg0svP9p2Nz25VW4l+vDS5uOiNbH3QnDKiLwNQgLt
fxtHoaiSSXYrRosCah20yomq3RrKFbXQFoAD8LUWqaNsQxBnWN8wg5DmUPMHw+XuA4X1bHIYKDvR
QcIiGeT7ZBR9qjVSp1daNc6AOpmohCnLLXSyyGZq4Y3WC7vw2SkO3/3i8BE/O8/Om8ZFD3qT6Lj3
8HOG0nokI6DV0r+JQ0W0w7JyAtCmKKhQgbeVEiqhKCgFhewjRgOLHkuQqthyCKxyfj+dSr/WP40U
/epAhEEMDPLjvUJOyUB5dpU4ukZFNEFMs4V8g+rfP9MNSlhhifFHsXLHW8q0R8kqWd3pOxrdprnR
q6vAuIiBoPlmfafmh+txjrNfjV6B4o09knlwaavRUcBPz/SAknZM6lvEDMfYoEYrGtUvDWeu/e/w
3r/E24nOzKf/7MiHQ/zRJLp0r73SiHZRnBHRsS414w5fBhb2pv3Fim8PMivARpjzG0rLDnenuGTj
1QfZknyEhnsbeId5CxoMkjxcPwmoyVaI2L9vMzcotgnOIGF+F7AKoDVJoEZZCj1ZBasA+FdHPJ9m
i/tfHWBTIKPC6HJ4aYONdA/4ZRY9OZHO5ifnWzdOWA4CjrhlD1TIE+kcyBS1hpyJxUpWPRirZPbX
IagKGMmxCzrf5Wn4zrF6q1iQn9FZyL5AtIS5WBnWnRLYSt0LPu4VGB68kNEvXJrbx8jnjTOdCOnH
gUD/KUi1BtAPEsUcS4mTAFSz+bdXB63GK/ABkEpd1qkudn36aqKJxGiF9/vEGpFOian4RdngBfDv
AmT6CGnICNb1jMAr7V9E50RCSco8R7McZfP2BKZagna/jegknOuLyHZj0tLuCvBVS3FxfoSd+hnU
R8/uu/uMv/3yzKBFHsYuRevWoTZShFVDCY5NI9/84PwIK4ruS5jRnujIfOyi1nSLCAUpoQCTfqIr
Kcu3d7ZLNuJKrmymMmz9TdBqHil5n5HcYaOKPwoHsruEY9bWITqJKEmzXqVb6dJ81M63axGdvtGv
orwkoKLVKOJVDYQDlpfZIZHqhTakB6Irugr7CTFWLOpP700Faj8F7+Idnqd3XESFn8jNizyFFEi4
jWxvM2GQIEj1QHmzd8n8TqCQDpQIaNWUziopVboirJpCBM4qre3gUjC3A6obnHglVVer7CJmVmZQ
demql0/5cGe/tlCN4P9sQ736mQZJd6vYLXYFRrHtQYPoXMGvXy3VBAqsKmj9P7hwXSG+KDZIblD0
5EejcP2/zfZENYFDlG2o2acpXXfgm7xocYF0rYR4TWxIvDfauF6waBXSmx70wPm5Ev5HbqFJUrqJ
brwSabZqOrJByFBKadrytC1Rl2axGcuIyzRZpP3K7NhlBZMPDigGfm0hGQIA8y0VLTdYbgijxIgR
toHmftIvDHfLz9/nr3FMIfAP8Ln0JEUPt7fo1KvSr4qkVRB0nrZp6tPa4JoJGeMLiVMVOGzT7Dbp
MT2ZqnkAcBXicAOJKHfZD4qL+H70VIbMSwqtMPUKIeJC5CE3VDH2f7ZseSVvfQ8xv6Mstg234ccV
0ppJXN6rO70S0wlMAUUL9Daip3kkixFWTv4VBKSfKrUVtJjgAPHr7Eaad2/6JoOFPOm/raI1f/fu
Za66EFhP97mo9O+rwoKw4U6/P/BA6kG/Ej0x60EeX4bmuS9YDrId3lFo/sFEI53/VFsFmRY2kupC
Fe5TWv0/epfEWShFsHGTOHUP3V45hXBHDW0l70rfcXQWuFNTPZQDQMtXfVRpqoDaRIsNX+tngqDA
aRjvaf4qcFKXglI1cLVq1FpHYYhzA1taL9fAHEeKKTJlmdm3UUJXUKkJc3Brb3aJoviFau9hdCEJ
46RdUAJ+3YaXBDmaWWY6xh0kITE467T0FF2XfmcSkoIDCUneA2kVrS2gzwbyRfM3fJ1M/h7/sSVF
bdRN/ClpmmXluB0qhpeFaGK9ml/r1PmSsEBvMmsD8hrZKJLQsNtc4VbuR2hFidkIj12EBREe0Dzw
kGZ0+qkeK/mGDMZFhFbmI1XIpZ9zt56Wo4ZbZpG7gNwIg6mO6LnMInQ1acfHyIUoRfALeK8Tz1Ys
3eJudOEsgIl41zM/QBcL7MV9ivEw7lJ05BVSbaLak/NzvmoZV1cCABmc4px7a+sYCMtnjXNEMsho
A4LyrtZ5cV5IdCmEMTuOzVqPyMglTkfh2fAKfnZf4mqpSEtdif6+ctwt0ndZFQfdq9yigkuv7JVD
2X0XqSNe0zGwpn3tErPFSY2hwSBYatZ2w2UYhtGUiuRshZRoXIDPeIHMWFvIcfTsl0heYTiSb1zh
FTXQJkqvKpIwwCkYXWJmdRnxK6Tg1K3EgikEr9RH6dmrT2dTge/nJj2P20LcpeKTAQXkL3LoQ6to
7gkhBXBlNUBx2aXqThEOVFBEADR3oi8i9DdyP9QoMidQXkmqmgLaHf1cRFuA6Z5Y55ItKVM70ZH0
hOGYpDl6OSBjgrwCvyireJ3iQ/waXv5u6GCEuuy5v61fxIBdgJr1tqNjz0FrOka7KHL0/Jh8ac+i
nkR0KGL0EwQzMy7rN/hxmvdQc9E0qlOZUAESMJmVUdNtZguEZIVMl13KPKqPMWBU15RTEpVBO9cX
IeHIT7jAPC5nHYgF9CytrYzNNOChG3IkE0wJQ0AgV9dBHYcqtIMeSOgjL3UIvAXGAkwOFoK1gGbB
lsCaWKYOWAo8LQ4UNbo7i4HU1bqgehhDYjgUL0bKXxEfqFiy0Cy7NC/CO7etnlxapoBlS74WIxnU
vq1cW5uMjAK1BdFtggYa8zkWV+jG5nlIWbw5ctE0i6anjCB75fzi2ItRr/0KmprMPVj92G2zdVAr
iipU2q816hI7h5i7uE7okpStO5uWilOwYUsY2GcwR2I1XB3CAsQzliWpDvE6NvxLlU48O4lqTkwg
TUjM2s1tsEPsmE4krZddavZsczDGbFmxFgm4dpMCGyT+o3c80qnQ4ZWe7UN5WrqrsKkyZ0KJWEUI
yvRpGVYlYuD57pU8e490muEwSRfmCG9sdk9dYu2jN8Y0X7K1Usd9mudAxb/0vaW/RNdOptUF+68E
bVC8CZhPWKteIQ7c3pJzrHcsrGeOWe843A+ryFD3Q5SQsvLkHxjA/D0Q14/x0gVFoPU7pCrcbZAS
phRpCIx0zoYu/eMn/s/GHRvvWO3+aQRAB3AtLeD4grEZM4zFtlZJ0Gs+djZCt119n9JkGExCDfQZ
pPfcUZtU33WVUsWUKhnh3QqB9JfLrKpS7yqiEWz2cyo4H9eJclS8FXYm0x4a3IFQYWacZ5XR6pMi
GIJrM6R7ySjdON1uDzxfpwtb6UQbpv9Ky3aI53mPOetIyBAy/rHq50FFTRMOnvsyxpQZvmY4zvZW
FVvwepvviSBOeHqT+6A3USasnRkeEa3e5Itbt7GxSSC2KVCErWTJMEisFNVEtF4yaoHv5WBF9Z21
TTGi7KPB0Kidvo/QuWYW3U8PiV25Bm8p3/c561e0Z8DpRAiKJalJEuIlzAF4VLzJrznMOUNNxqTY
R4O9+Fkbzm2pK8bPJrW0LyqRbenJSpxu3+jD6iWqLUL5m/kaHvu3oSbPbKpppu1byg9Zhj7+6i7A
DW5GZjnYH1xc37dBaSIV5GiGs3/BrLn71tchaWMzBR3OAy/rW0GOSDJzKPeEPYvvLwaDuNDZ/Ptj
9PI1QR8mL3+MccoyPiuPghTKYT0CTeNPJTHIaD2AJ8opxIj6LquOq2KGYMCwNYmLvBfA3rM1C59H
j6f1dv061Nq3fR0mVs7F5xfEuuZe+oSRwNwfQknZAWlh2JL+zPBQmQFx5awiHUOYiBrJ1Or20YaL
m67ZhFlcbnI6mRqou7C61Ssllx0ykU6kIaJ1vebDUWFcZwwDOazOuazodkBUu4ren6la6Jc2uyqn
FAo6iBsFVEb/uq2lzkxKdwsso6j2/OPk48s4OI/gZkepWhrin4NfiEdPpciiTCZDJc2ZGoCbSuXU
8ahWf909b1lzYh+pZg0CzkqPqfzVHFQCZfCEZ9xz2lV6hLwn92d2gfd0Y1FdWxIMNmdmBcIcTT4J
Nqm9i81vfiNh4MrEwVD4ICKOUH1KXLplaQn/+BWH0gf0X3reUDq1cL6b7vu/hMae+4tJlWvWYpuD
8jFawx8gbudq7pzuMvTW0D9YUdZ6d62t8XdsHVs190fkxmMwjidz7R4JW2e05Ns5X97w1v9EL+M5
rK2ff5/hBsX4ZrL1RKd9wRZjDwgmCD3liCOJOaukxtXdvC2LTzypC3Yu2Hs1UI5Hh2WVbPdpBowH
hhas/eBrdNcU2Fjgv8Yyj3KercC6OHUHgSq12nzzCL+/Dirw6h8mIvY/fGEEdLHvI7ZnZRwQoHFx
qLOx728cSkmAOC/SVnCz0/A6FkUzoAh9YQZWcRqBripLOphs1JQPwyTg/BvD6yIJzjTEO41wiqAQ
+0UHVwH+ewRX68gvoAC6zrOz8H+O2jhB8e38vPpEWPkDETZf8INwM91gc/9METZgbRlhQwq4sE2P
MMJeImUP6zwPd8UzWOy9Vwqv7fb4JryRrmYSju2XFCiUqOQMrcbSk9VRh71MCmpRrdCESunfbFjB
hLKwOewqXl+7EfZh+D9SafIb3tXSSNLKSLWdwod2c0WLVjGYfpwcWBwVuwArK9ZIedY/oH1jxzzs
olJCckhbgo/sHZTP+i7dec0T/PLxj7VRZT957YpBVmZ1FfINSlRgDn3tVHvfPTZL7Zz3w5qAwqQ1
XE7WtNSx8PFi0dEM0fK/ZvghZqkbOUIibQD6MXvhqRbcMd1bPNpnIgzM6ZBC4xASDnape8HODF7m
s6smSGiZyg7Y08fedCrBoUNodEXvezmY0EGTcjsx8hQFYQNBfinYZJ8NSLJh4+J8wSba1qmN4dyg
ML1fzPHmZnv3wQ8PuubhG9qTN+6o+GmTrXjvxMZJEbvO17yC95aHsR1Q4gLgNVTPvP04VzeKdtKK
4jr9x95oPCTEYbQwghKWiCZVzDc1IXvLyoN9XplT4WXWyVA+OShfAbMlLnKkwSGYItq8o9Af4iXz
s89LPmz/3i55r9hAQvKEKPRcLn47qxFGha31Gt43rruXwZD9jZa1HNcCBISzaHyDxsiJIsvaMqCL
LTjLv6XwL0FlQDYyuQEWALHmspHQqCoubEDxmUhRVdr5gpf2pJqWdvqw+ExfbfpyWvcuYOPHLNzY
z6vhrXeRpOw4TbxadGw0K+2nC4tyQP29WrDXGy5TSFBCwAu6aHmeFVqs6IRs868024fOOVoOaUF/
HHifn3nMLcsfCnfGvGQ1fqHa3k1FCUE3oQLMFzYILkI07NTaGxIRczHCocX4we0i5kJfRpVz80HY
CD4Nt/o7eq4KL+tIc5LizY3O4/tC6fq0aiuhxzMOGRflC3wLFZtsja5id9hfd3OJo6HV6+UscZC6
+6gXBoo+Kor5Q49AwGI1DEMv6JLPwZewvO5yTClIac68LWkfc+Jh0EJ2C8R6aR3caTsKrek4tUB0
aNGHvKLv98WOO2B+2QjfJi1/52olHH6qbofWwrSt6yOVTdu8ojbROiCtR6bP8Mw/06vxAx87KP4H
MazR5iyxV00Tm262VgSR32TfYmXhm5MRjdnFPM9jUMyFoUTLgmVQIY2dV8Uq1Oi/Rf9RF54oGt2I
zrg834msNtVWh6ayiFiQrXyDYXvkbHzsp1lCMOTZ9xCG9BlovA2fXJ9/+jFf+W7RjJGTcpJd59SK
8cREM3X1K/GLcGEOa4oOBuyCZXWPRa9jfeb7ChgN7e5hOK1m/arfYOmnvvSbo7minoAApzSYYb5e
Y/mhonkPR7kPYyAfKMJ9GY3+9uCWytaapA+K+PmshjXnAf+iDvx+jORg9Cu0HEdbOQIXtFaUHo1m
v4+PLHXgm0mbyjZf+wbSHL+fNgcgpzVjCjS9B/jS98a61/mo0kXfgBNGOjwVpc3T40m+vtG3Madx
tepXEbad26U5s9nZBcbsPdjmAmkcuImiSqrYpfXH0lMAACWibhMdMOISD/rsrNVdMwejgbkpefmL
BWv9uGp0PNPTX4+sifseN3FzCKNDWoWMuWJjWkUiPVIrZqaGN+uKf/0N3s69MyT6H3aHFsH78tMq
sRYuGftKmHEmnlnJnC/sxPBg+tSsUBQNuDVWl6FvhV7YJfwOvNPMeh7schedhmQI7NyBTSfeXq9h
9ahkAOIUVkV3sA4EjOCDEKx7IvkDX6qO0QOD7pmBx+3G6xhvbDGLTpJvFrCnvpgzROYs0XkgEpbY
uj4na8XLYL0YM6rpyaPvo3LsWVpDGNbhmIUYtVUYaWg6/UtLs27Mlz4hm84Hi0fRdJhr5Lrt6ZyM
hhbIEb2R2z6b6wOnggrBOn0ap5X5BzYCgfvI9/swPW5m/KAQxqOegY/LNGPi6bDTFf1k+joYqZGI
+iqfIYzwL91Hm1dmxMNkrvVhaOKjhPBu5jquQVdRrDk0QXZ4Sfl+xavyq+HgGNHKp2O4Oj5/DF8r
Hc9iPpr9OVuyI+kVkR7t3Ajx1DNhThOFYZs52J4yGefR9O3TH1LzUouk5TBhHU4GCZtOCFMSlywe
ykznB3OeI+EZj6FfNCIxeorzsDbP5T/oIM0J5IbfZ9sZW44z12znCe12hR9eWO2wc2XRe0M2ArsY
9AYl0mWcr1NLjbvZDXpq4kb0pgB+yXiAbgexbgnawSga8uXOQblCDBAEf3fkbn8BBjGma5psI3mG
Ejm+2bubgf5s9G2rZULKpjDlrWn3Rm7Shd3roQ7yiKl7jLuAvis9NVNJjN5Wj6L9CokLv3DNv4yf
9DkHp2fyGgFvCQGO6dF0zhwQU/bsP0ajtEb8riBcWnpZfSreoNQ5hOmD1qAHGU2FrLRzG8A8DRaE
wIfXAYAFWS35EQpqbEIgmwM3CCTcWLO4JJ3J2XymyMRw3eJzMKm+HgH6ic5UQEygkQ+74GP0xpzP
db7hERxcs1H0xSWosfYpJsOJ4uCZJncIW4A4hFhRE5VrlLVdFZ5QLiGokUt8PXEJIG7T6gtcBMrg
Fiy+Mmk0edLgSWFiY/QOOBWe/ZjySK/G7rTvbYiCI3xa6cuca33mxKU5GB4jiA9BYQRnFPfs+Wd0
imZ+2Yjn/oqmTVQ68OkmMt2FJb6TEa/o6WoMOk8ichVKM0jSqckzzF0ayDknlL6P1W808wshomtU
wFsCpwCnWvg1uJoh26Cd/OgWPHu3rpQhCZ3KD17eRJUF5SLX3kAmVxwsrAIGD8vsDTcHpUYfzA/9
gtFWs2CbaNUX255PdrS4wyMuUr90x3cjIAzau2vcO8Up0/ky3mnBlrye/r9Y9TMdDkG7H7Oo83P9
RfRIo3Z4N33ElJSqRcURdQdZSto4QrYIMgXZiEvE3FdVSl/xfvp9mlOlX7SdLb/YZ8nhJY8OD9NO
w7QyUFTyfv2dTSso/R5M7XgsM9/Ri2Svw3sEf5lyIbPYPWNtq1TxMom0rNnfbykge7OuY6FYnuoG
5gMfxT21yio3XZe4Jd1ZQBQh0KiFHAei3fI1M5NT8wLLXaCNDjEwla5pNpDw6yiCXIK6/eEs+7X+
cDzFV7dgXrF0+lqyPW24OCbLERcWh/yWd9QIdlQFypirqceMPFLlNCYTNHW6/LjVFCO/DhioFEtV
MqUNYrTBaSdF7aX5UH1LKN3VVSFXkhO2BwmvqDajOSnRzgxlGg8X0p49nL7xU4Y/ZTF2TqQFqs0I
0hfXXiZgDT75orEgDQJCrgZfRN+dTXxobeIMaxberI73ubG0RFTAuc2CXbjF9cEv/u1wDHj6xWF+
qOKTGGVqwCzQlaKMVWLPTVLjDCFnxbUwA0GnEiPqJkHNNa04ZFRHlYoSyh5p/z7WGIGMoKNevil5
ssJvVWTBidOSwVoLBdE0SyS2W/SpIqnWc55mK6CR3tb7UxVvZtB9BHzGfPTUs44lhosZAKL+YeIk
JHVwsZJ2ITp6375YBmpDlSdn52LyXGpGlurSOG+kLrhncLJOgTJgifJQg34EsnBSafDJ4BC4IdaT
5BuZVAEOJgXSL6qPS0t2aqgP+b+DwT93WCtbdzfKPr8847G0TEHWKp7D5ZQkQ7Hk37GdqiWBFjjV
d0SSlQpSwglehwFfZaUjK29LlykhxeZPZp8ZdbbRLLeqHLWOmh80JonEGRQBxDue2ZfR3s31a4Ck
gkn18/2KR5jQ10EchQjLDAqrTbLKEx310qoYHmX4m7UGgCO6KspVU6GqdRwIfhW4SrqU2ksJQ+kN
igYBrbUP880qzLzWaXKaXLjVhlVgjBIlfiQocC2yoS7LKIpUEBXgDCDOuTDYseIowwXL+pieqaiK
MlQlHusI6d1wSB6anRTqQDjO1tp1fBcK49vwwQG8+Pf4a4xz4+/wjf1F/4F9hjR52MthN4cLHdy+
XQQwQYidkZxSgg7pvApBahsu8xfBqqwRKN1YoOZy59G6d4pE16GUyloNv4jRT1st1n0WeZ6PUBge
EgVYjChEtsJwhsTdK+wga+4Ij86pjQQ1eG+Hjc1xKeXapVUAC4ZPcy6bjXFmTqNG9FSL2BMuLjQ+
nGLwPJL1X7qwqORY9EVhqkLIFYmyhs3Uw1Ug9jmYdxgCgYynaNSSvqca7+n7Jx8EHfI9EgXunHIH
ZJ/BE24MVo8wEs8XMKS9+6GqzRipdP4T9WRFXvm+Knd+gD2ISaLCZCZ0KBnVaTnK2gxrfCv0VTFT
i5GKTKrwaOZLPiAZgQ6BlwQKbOPZSJehWdUeohWiDiR39gpUfV0E3V5GYfIN98zBGxZ6WL6Hlzlx
8hfa32xa6ZVR2uz+Kotb6+d//KdfaGMQ2aHdZ1xiKlaDTdhwKKE1C+HpY35ZvwhyC9ZsePJKzQs8
eqvmzPt0q6Cct4ModnDP+F7k7DI6Sf7JE06sPinbFGYlbF3x98S3EErOqTeIqR8MFPmqNPhKYjaN
GAXA7J4Mu7TYlFo58SANGynavqnPECaLH6FQ/z++ch6CbPJzZl0pHNRfZxYJ2xenPOOVa2VXpUyi
YuUqNaYwPVII9eBMprM0Uk8SixnaU4Kl9Yo9jxGt3VPH4WRRVRs2FjjGoEoaVuj6vb6sN3+7vx20
7ALZiAFPPhf+aPjMZopDyrNhHJvf7r5ZnJ4Xu/mVZhvzWq8Y5Olcm/97xJVmpW4k8Xf6wKnm0npN
i5yTqVquXxmU0337MH2jWgKtZ8hNqc7tz2b+3bx88CWsANjcO8fJFh0WgQv2wfWoCFnqr0ErmNY1
nVdPrqyco9SXSUUJnRwAPYqfT0eyep0Mqaa00qpaorxOAk5EWoMHwvmZWY3Fq1cVRSI1PU5jVtx6
uU1nogGdYp1k7V+/lEMvHr2EWjO3RDqTh3OYt2fY28AnrRBafeGaIpPqa/VX2Sg7dN1UkxHrX9Jf
VWbRN/BLtYyLsVWn+2wx/k2k30ZBAxH/DfzXvdkQLEWK0NuR0WYm/dGbqLs5NnDRPUTl1uarJUtE
R90YctR3WBAiFqhV4cFKBdW0q8Eqc0cJjGWppIELBgfj58eathns8E6qwFPoQiSCLRjh8UIgBAuC
9llcq9uAZQjStBjX6hWi1hLqE1JOmQ4Vlw4HBBs9Gg7jn4NT5fYv6zf8hNF6txvT1HwMPdc1ZVBA
XE5ZrxIJpDTxPDvNhmLyx1VJuYqwheZBwFBpHPBPHfBll57An8YdDmtJqvDQsLltXHleSSH2cK7c
y5f/gVgJx7NfQFzX/OFf6iLo2P8lznmYODt/x//pgSykeOE2P7F465ld8gVzfHXzkp27iN4p1RvQ
tehjcxRgtPKUcbi3g3y7IYVtHkrmAzehYWG9W94mr96th4zfqpiKGRQ1QB1C1pBYefpuynn8iewg
QbGQ0CvlgD3bG18XDD+a+OzE2IDEcoG6z3er57zRAkjntm0Lfc7oA9strGyEbPAIIPWObu7jYH1o
TzSisXSURPLAwtQb5x7n07uZF9yN30bePpBhU3H90voQpFwgiEy61aVLN8hZ6VansfRDf6hNgfSF
qLuvSw1ZfrVYFFy5xUmQR89QB8tM+iCKBiHZQubtvOv+Z8OUqdjhnInNqg0R9BLIXEeJV9eSW2jq
HmebzL/NfzchNcmXSj58MyHHxJGaOrrdOeAGpaEWyJDgGIAelXAl8xFh6QlsON7FJRwOzTIj6+7e
D+aL7eFg7Lw9YUJQ5uXNX/PVnaEBtY5PTlkJ7fxleu2pvWYO4xuQ+zn0+Ouo2jx7legTzHplPms6
nJwKwgI0y2GDXTePa+TTqFuVlgYgHQMj6SV0LkS7B7wpfO1tj/gAD7LCSDQrGs0hJ9H9prvv7XuH
rmj3LxLCxC2zeGgCv1oq0LJXYzBVgMT7cnV6angI1JwN5OOPX2j+mt/hd/ggsKmNy+sfBQnd8RcD
IwoChO7n/g5GyS4+sgyJFZ0K29l/8D7hWupq3r0Vc8bQW81J9sDlE11Fi4SIhFKZpFWNNPCQ/OIQ
sE4XQpk9nfDv1U2GwzTlwXRYPMICEcfLlWmBuH8lOhAfWCX880RXmB6Elhjo6DWqJpOLZ9Z9JJlM
N1Gl6FdLF3JqY7B7/3O/2Ht34vs9hmvyjaZtW+rLgPbNUdKjWPkcwCT16vhaULCOs+Pbf3TusW6v
PqXZMhbpdBkqm5eyCU/h9TYeb+NFWEqW/UWIhBSpTaNnpnIBfyuc1yanAQudc5pCmEb8AFM72k0/
c3W1qk8auI/h8vavL8COzgASADVQjNLYPrXpqaZWfyC02UFfgUwe8nIw7h09g2JnRguOfCffEX+s
M8oEI1ojyGEwO0V81CXLtGQC8LNz7geG7334sRuuGGOixVLKJl3IkyKR+CjTYZOFHyuma5IWlXEP
iLceDEqergp4KUioBmWalDyeghWOknuX6AR5jAzb5AH5gaQGI6TdmBxXr1HDr8t6AxoJAZuSEBkY
vObkkrG4fFvCOYV0wFkUEUjL0tq510X2SOayojqOLYCKJwfn1hPB7dK+tGmjTjFFB7mCw5PEQhKg
o3BSKYhIawn0NYiAqP7EeU/AsNOymCSUGXsm+8S6rzrkv9+D+YmURH/cxL/5SarCkWasYvu0OgVD
ZJegaatlyHvq3KH3nNBstDN+rIkAsgnM8eNbP3Z3keHGKx+oGgTFZW+LDwic3oavZvarFTZTZcqX
/EYMqLAmNXeUBLX6LXYE5fi841/f6fsOkqinIe+UozQ+WKDSbNUwcKCSRIo/nS/v/Wmgz0mNigUR
aN0oGx2cv2TkzOt3sKqSdB1lAL1m6W+C0q1hNk80thp17BhFHL8goSX1GwOwC13yduOiBeZgLs3m
BKBP0lCVtcUTUHLduxs2Laqz1rt4ADLpc5vJhz6C8z3Sf1gS/KddCYq42zTczbWdJxMw2dXqy8PF
2a6/YLPr0tH4ls3K8IhS5GThaUgLoOpYLVZmi49dUq37BtniZxpIoexJlVekP2gDV+0XtAyCCj/X
zXVplNeRSurmv5q3dFDLn+6OX90zLkQU0mgQpIWg6HnA5hTTb+ztmN5F5UkFA81S9OtiP9h55UnS
7VDRHwUfeZ/mzTu5dsrq40dqRz6dnpdg0SRxgGSmZ1qRb/iqB6k2y72eNXUoPqlBr2hfH4vyjnBl
7YJpJK/YUgpKYRwJiYjIL5GicVpAqNUU1TXKxDBvUZRSiyS0AiX7MUxkqooBvOvS4QdX/FXNNFzD
NtyFYcSmHVPWM4xRJ7v0b7aRHUOAJlswpq2qHzXMPyjGWKExNDoBukNzMVJb6hv6IIR3Ih7SDid4
Ggw6nz5Mefoz4d/Vetqc9GbTNps1d9Jp2q45cfmFRtNs8Y3TdHgLLXgoZbmgGf6cJBJqQuluGCw1
Z8NoGv6qf4jOIHsns8VgdSnj8EDDaDMsmREg85zDjqo6/JeD9xmJ6I1yFg8xYizTfRcB/6iD9g5D
tjLzzuZjubzGBsTQtQkfoNLqnGDJ3pRzmmZQh+nY94H9qakxKSkMRM7ihrqv/+B5wI19dIHaFsW8
ogJYNKdqkpwaQChsGau7MnfiotDr62mNyWzGWR+QoTy1sDPBOktkV4X6r5QHkemBT0M4z+0srzri
zkswkQrslUyIBKY8S6iOEgKlTBXulVSISfEAfs0OMEQlVcS+ZBmUk5QwiDym4+dcizBkMuOQKjYl
UtV+2WLF13+4lFq4HR2I+cEDeiOekFLiwV0kchc5UTkmCtvWG7PYWxqp6YPm4RooktqaUyHcNbjZ
LJveb3kJEQTxMRssz0JxbqjOepkViPjE8EB4909nNtj6O4wwIRerRCE8Rz5TPCA9MJEyhttmOa0F
z+7m72pEJUa6zvZ1axXwhrhij3yGtPU1x+MPE0BWvgo0KswNTZOXfeIJw7V4djV+0bDg1KCgVV0s
3fiPSF5oaPUpnpCyMUdvRvdrXCAoquKis1VwENi/OOcXowTlM8Sc0qSZUMrwRQJWZzp2mZ+8/A3p
S7lVgP4hVGFv9o5mrjnshl2eLnA3hBCit8nUT+zxNGoDL0tyJUNcsh6+KqRNnRnWymnUCu8AKNSw
3+HVO5l7tlvQ9Rh8us8ciFf9Ok6cJ5L6BuHeB0tDDdIm5VI/PqIXe/B5AXzIXftEcwRXGAbmjDlF
Lw1sqksF1hkhp1p1hEGzXGGGyEJEhe6DRQyLzZTBTT26TcEO2J4nUeymcsWTVbhTHY/aFmucvgDQ
Z2IUwNnbc0fwPJPJoZpF8D6n0wyrH0XcH/I+3gIVAHB1ZPwGhTK9A62gzBi9HX2rgkJDJ0vrorJr
Xmb6tqYssqq78xtxU1XpULVE0wdGn/e5rlTmVxRZxdgpOYA1ouOKlPu0QjJbV7CvPHoyWFhr9L/D
Ttyrk6M0cG9Ln3LpCoQiVMYUuY709Zl2cqLzWsSN+rY2MAoM5KBb5zCQnu6CBbbmiHTp0ihXWlpQ
tAXrEPLOWlczuXzqxJwh8x/oWfS2SfcqabJv1miHq+rCXbAwubFLRNphb3bdzspgKWWZY22KKYD7
iij4S1nfjQkMVjEBQgzwFndiPFCQcRISIMIvdmAY8rCVQ2cXHqdktcK6uHJdNoCGSYghcXEsfxRW
Px5IQiUtNUaSq85IMqazY7LA8tSmazZt3kVz5HZoAHQ2bL5le33brSAQWH1X/wK6W9RhQEIjIJhu
tdgEaIvAo5o0RpjwpsqLjYW8ip/zfL0UK6/Bg6nCBUSTTilY26ZJsyJjpI2gZbdoNzQhhPmxrpMY
5Ns9+Ljj9ZdNaxQvdjs1B8Ib5Wat0nmh2k3f8ec+dV/YGnz49C9hU7FktM70b3ibsXTYZKIk3i8L
j9Oq0TnSLE9qicVI3UA5+StE0noTo1GZi8e5cF9063HP6QWJOy+rObINWzupwURlS/0EVz5T3+3P
AdeUaO6MGPBurqSVL9s4/dF7cMUesupc2GgI/dp16yTHIEaLxs0z7HOCVruBprSG0B0smPnO5rto
1v1k+E07vLKjYNB4t2ANCGuDlJh+NRzCSV8Oh7CYhkhgXmwQGFlw73UbTRBMCr8wcSogcksYA9Zy
BkHFSjcLS2UZeL4m8gRz+WTSnIbMsCd4c3jEJv1Fo3j5OEJENuAEi/GOQOBh4/TPmjnUXscU1fq5
ng1KL1ZRSA0Qgeg/HWygaqrOIyKuDBzAe8uk4de014f83HP4jkpZv0XioCknv2zp7GVrowqilAzK
azMck+VISowizi53B0am5BVp3p3aI2OiGPzScofgLxwdmNwCEe5QNtWy4AtVfqz1TD+UIExogABp
FnWBuTrw2oL70euB5u7tHpQ4qipw/iU90pZEHZlgGLhf5NjsULtmVUf4KTUMVS1SfJr9V3jehZMh
pgeMYkwjove4DOVRO7n29Awr09InWEEwYY2LAVjEi0jghJOaKCTkQz3Qa1IcCOS80wx8Fg6h48yr
4P1YaNdTzPVGLVsOWCJkp+gejfmQYmB55dTaKDuw6j52EGxgt3SdyMq7wXFDpH3hJg2ezr80I7Sq
t4HZiA1UVRB6LNI2MWhwidUvVdssBlRwm+RkLFzgFotlfUit0Pc4MmVLJ+7y6bXUNZWPvxJ8mWar
j4MChzzIQMHZ94Vmah+i5RkDpQhWUMI2h0IgzOzbUMYim1jW16oTKI0HNyTb37cvWAecD6aKKJgD
SMM+kB/Sm6NhP3Ey1nFdH95G0tyzzQLiCdz7mZMrPSFVDP3ZpORF59jK0VeswU2OgJu3sW1hDEh7
LPw7ctPXGI1vTx62G8oe5f4dH47d/3g6r63U2S4KX5FjgPRTIHQivXjiAFEpIr1e/f88yf7+HXVb
KMmbZJW55poLrC9NJOwcYhPfAhA2oNpH/1YRZjzyx0xww9g8ECUtVfOLDPcRfkAfQLrVOBPrABEa
Tl8qCF7rF/6lwBGL3FxoVc90C+/p4nK+4dCqp11lUyVdTgGZFMJ9bT92/Md5XbpCsC3tmfWNTM+x
bGZCV122eeLiAzIPMzAdz9A7SafppUMosZiBd9DOoMy0rF8Ysnhr7BAkevtt2cf+E6or+9FVYIyg
kUlufD3Qr0IZMQ2D0gTHoQer2pX2zw2j+9Aw5Iyg1xtdRcIV6wqjb6ObGFGLQvA3t7CVQWaaEADJ
5g6H4OCBJY/ZDJGAQAjiPv6YIm4xjWerYQYgEyC2gdm34PGF0DJ2+hgkcaK6y3Dq6Ct0xDeDj7cH
rPto0AcPuLIlKnB+acrNtFUOBx9p7Zs/YCYbm6CG9/F9vEK4OsG0pysTM3sfda53hC2pO/kfcOZc
nYI4NMYsMbHDGPgHc0VjVYROiSA+64+QPnxYzR89jQIMsjlKuAot0k4amwZY/fw+pvVTeoJpAu91
1QeB6Goz3CTR03VtYeA/eQFLUiPMLR/XcgpOc6byUwNFI3qVx6sOuT0h8I4Ihh4kEsoUKUQKE77r
HW9SgHgw1GHYQfeK7XPWrIhVYagQqHdEPpKdHEYLIweJxy5+ChE9myHpteCrBi0SycXuaf+U+ENv
kfA8LoRLpbd9R4uj9VnCfUYg96nkUTndjlIccgINmkzN0zz+zvau+Gm0oRQ1VUIDvpQwAZ6puXiF
0cH3yY7x9ILmIZRsPy6VRUSpk1IokUD3p/Un7wBIVvTDlEvTqtBhEh+WCN4thcbF0zh7kks9t24K
R6SmXAtS91yoKqULPFqs2BL8CcoYjw/EZUjrF6k6LgLeghkYo0TrXMKQOhVG9E196xuOUMfsFlW1
Yp+Ct2Wwc5cB7PmQLGCRL42gXfOAJowPfDYyW7+l5ohCJw+jWkEqn21bG2s2jZh5zeLkxpsQv+Km
HRJN/dfnqwImV9mU4r2NH9Z6oqZEzIyfTBG7T0hF4UAIO0wKxN7B+7vVvzf4pqLU33RuEHPBMrFK
zgbVP1ZddBpeoplABeUFfSvP4Br5tSVSWHt0Ym1A4/q7Fg9MMlgPloNXWsePK8UYDqNnRXHd2ETE
kk0a7A1Gwh7gGzIYJzJK272ZDWk/eEWgVqEMO4Md/hWjwJ6gEw78iU7nvS4jEBwIDF/3olaJajJI
4MA+pxr9QYieB1mzIq15pnoUbVsGAZyhDKIVgzHx2PVk8yQZhg4NVAuKkZ8WoCyfX2B6mwkka+a8
1lWX5cI705iIDNqXz4/aneDd2Sgp7Dx2NsnVV38w/ZBZwvVLJUdhyUrOs1oYPruPt9+mQGwWA3Tg
Qo2GLMLAifIBInEhNeUEV3jwr3s3V4ont+gFGIRI7H2EfYK6U9Twi3QbUTBDiYhB9RTmFuoFfgEq
sq9QAO4Mm8TpAu1vyQavTXDhKWopZaQRmZaOFgJW+MjfzrVYI+nrUO7wkuMxECFtS2OVrHRFDK1r
qD24Rc6AQ6ImhdZ/W+XDFMEqEamre63ZR4rQYecFuSgjVlYZ2m0PIOi1zhdRQ3NS49+dKiM098T1
aVp6wA+eJjifBY4SkbxG8fTpNxwYjc2WzjJBntwDqUa3dB0nR1alaKOBsSpVxM4ktH4egO9jHUYm
7677jEfobhH7yMwVm2HqAvMHU5R2G+R2kNicpOmZjnSeSAegmA0c+IIdDQ05HtRPfxjAFIc0cXOS
JLo9PesQfjfl3Jz6ApdwqnlqxyMYfp1ojF4TtU4lo7gMo7zv+sNKLOeF2Wn6widDRGoozRN/DJbj
5fh1sINRy4Q/wwE3IEogyy2aES/tmLZ1DD47JBekCO4sPOO/NmOIuITdLKAI0UKPJp+mtM/dHk2I
j63O4li2G1W7JFSiDUQPnZK4Xit21d5L6AtJGNDFav12CHPhhiF1e8qIBMkegRl6dfV20gH3TXSM
Nqv6J8/uV76seBZTy4KX6OC5YUK6kzvMvuLmIdpjYdbwt9flP7q+1mXvxnMtn0JtEl0txk6nMHjQ
MdHLEr/+IwWOwk8K/2naXZAEdTuM7jgz0sBdNE+GZgh1PWgFvnYMxf1U1tDONdClfwE5fE96h1VY
IBi/KS0NkzlMMO000uwr5IL18DJeD3NT+6/gIymyC26H/TxUX/pZJnph2+OeXrWbvD6SlQjoQ+ax
sQXhoumNNk7LE6tIBUI1CJhSUSnBub83mkQVfYgFH+A3UVhYD6UL2QFLhkBH7KGWLyV6zw6qu9Cr
9ZEIRpB+WNrYoT9l0yjIGGxbG3NFyWx7dovrGOtNcfm+ZRA4h/0Yw6mtUfng0SYslE4IOPZVmqLd
w6FfrYfEVRH74x/QYm1YPaEAUzWC8WXs9lfqiISGTkB7Tqz17OCZJWGbwThD+8USDrOEntavMo07
/YSvtH3RUgwr9pedW3GQHh6EHIKTmBj2WsVm0qDnBrAGXudsGzRtUVQ4wHN6e769thWigDHWy3TW
yJeq06+IqUqLnj75Z7GeLf0Fe0RJ9LexTICyxdInJFE4T9nfuryqoRJmoNyYmxphLavJKWqh9UcO
qn3edA2tdpI1O7aUBMn07V6XwiFB0M98acnzLDBFxI12poPgI5swqyqV+eCBLgTNhi0UpCbHCBeV
D2Ep1Y3+wOie1RreDSt0Pm9zfg19Io8//Q+lukUBhAcQcUXghuTBU+m0NMby0nBD1pyvhYgi91eC
c8xlYyDkJiILumVPLDEEHzYHawZE94wHfaCfdMrRA4aaEjyTR6RoLFZ2B/UzwrRbTNbZDyxid9/M
j2o2XLJ/hFUsZZSiWdQ9UC4+AKnqq7UwfkL/KmpnHD1Iwycx8qmHXiDpf8w4cgF+K4PYpSsyr4O/
DzIt32+eqrwDKMsYfqU/Tt1tlNERMFtTS73/og/flG8BZgIqqpcxWNObg6fGm9QTW+DMWd3Bn5oC
C7FIvqSVK4IFkHzC/Lc3tZSZNDxpj1Ic0o0wig8q8Vxe0mO8ODwvOcLdb9tzh94oKL9YV6QXck31
yEZabwG/Si08VKI6McMKFD6CM1tze2WTSbt8/6uqpL5GFeO1ZmXyONwP/1Brz6NbpnKZyle0S9Iz
7zufgcwX/f6MgoXQlGEB8wDiLdNwPuiunqciWaBTLpSTSmX2p9QohZJKL50jZeod96ZyMv9GaHJX
x5smBuYvNJcQZn0IYKdWCGqXfwB7yX/9yvEUCO0PCcOCbuRIB/q7L/P+h5eU6Erzygheayq49Q8w
K5fNY3gBGgxTo8zoMbh0zl0Z+3D2FT/vr6JtyXFrk9b0nTJnEyMDoz/imubq6VzRhbiDrk+PxDnj
0zzX4frv05YmI1XLu6mokZMoJxkZKo1Tyaxl48JSwI/BleaLfHwkS8l9K58s8ZvsnG28f38OaZ7d
fj7fb4vLYjdNzXbTDLTh2WGR5HO32ExTo830ziyCC1Mo1uEzONVRm2JpgTCd3XZivVmm8S88HiVW
VAu1ATye1cqkVs6A7TUkV3QcYGdJueKNUjMeQAkMk6kj+y9J+Ej3bWzVTa1o0ecmVzIjYt7KTdQq
RFmPps0ikFYix7VBaz8CJDQTYqS+QUf7kJVgeR/qSWr5MWccbSGi5cVLA6ku9ISyk2fwE53+WN4l
zkItgbtXmjqzsgVq+6xylJv5m1yUMLon9Cn5VhLTwclueB8/3SRFM8YMju4Dpu46fGk7tDj/dqVN
TGhY5yGVoFBF3WaQn9yDbKr0SzEQsHrTQlAM9uCzBJgSf6DNkHkUk8SGtE4uLoMA7gHdKdx0jRpX
HemL3YF3JL3+GJbiTXQcbvr74fL9Nn6ZFjrAyXjUYn8E445u8MM8TWI3vSMfsfiYJd5/vtPv+0l5
yYvDNMz1N6P7ZDsSpNuNpMrty9lgOzYyoPfjO8496bNhRiRgCqN9XnuJnlODXq9Rb2+yjvo1A0fO
ZWo9FnZXPwyw3vSyzEJPVo/XiOl+RTzl2loTc84yBDcFholk0E35aAO3tNIM6y5Z5mt2qYmBsk08
2SSA7RfikXU9avaZjLboe3m2dAUwFgGWuNZkgVvnkqCkV8xDzM63E3hdvRjeso0pg7T9IJXLD/WW
kb+jIZW6Wcm/pBbSZ9U62inrE3EFTapfGYOmSmO2of4L/VzRPDkHe0sEgjuarqKTVFY1y63QuNSZ
QfjSSKouEGSxBdykX+eSZvJCg/iaRvJ7KDMtXck1Mo1l7RXrYypqv6CpvRJdiu6jHxsAXX7n3s5l
19W1cEVeKXBmuOj35QlpdLMpI5UClon5ZDQZHSj7ESE0R03vGpEDMYhLLd+zq48uJMQOatguepUY
8UUJworFoQX0h3G1XT6SRZ05cJhmDIRP7Ifnaq+m54RYQiF95BigtcpDiX7UJ/BiIoxHbmeaNbaV
XUWb2KddoS2Bva9x7eRKHchANGZQd6hSYuD9WtjaEAMTMrk7mB7zpVuH/IsS4OcyW/kLl7Uka/gx
fn6dGCaBwMj21D9dwtUf3b7VW/Pjh5FqtC0SonC3SreIIkbeeTjEWM1k56D+1kviLbBKtlC50tiJ
3+pyuGEAEyOrHr1XNBy3TUS/BqlOpp4GKyRQ6GR7p3m691LJMfBHucMdt/iFWCcBDs8gK2YhRbdV
7bX3gDF62Bb3n0Rx4QOWMwpkgyfCmhf6ydV1uTGKA9mU7s8bcpss2mvt8vao20ZFu3LUdxCzdCIL
UroitRH3XAg3ydaJgh8DfX5/bG8qx+qViDZRS58IeB36oyN9hccfO1pcMSZu2bx2meiC470PL8yS
gcTVeW3dBsjGDNKQuB6oQNqU9YyUi06NZetcSXcB7FsX7kQu+2P9r3WvHBhwea6fSplWqoW6QDPX
pDUYTvutak/UfypKUF/3xRdCm1N5Cf+HqQGp0u4Gczp5rp5QSXwEh+Om+KSnGWiUpQEFCBnAqxrU
JVA3KJaui0sXceDFWzE5tp5jpm73hsQHwyGv02QnOT3eitd98ZSr5AaF6br708/x1vtiZl3ccJcO
c7dimsYORDraq/FyAAL0LhIY5YOyuS16WO1JgwsaGlJSpRGTR/FhP6HAGqAyFWAKvrteHMguiajk
lRv2STE2orKAkftXapeuwJ04mfAq8/kgz2sO5gwBaDu6jrcntUID+n3yNqcWfe3QnMDwXtWuEojJ
WXu3dk9cfELm3LT7EhoX+r2RnNIxLo3fb1l5orworDbxdrvT/UvNKGJDdQCLGf885k4O+XyUCWmQ
/Ilgky2PiGWuf6gvWTQQkEhapfbwzJZ9m+hHU23laSIQowj7423+S1JrCQPUoWM5Q2ETsSJf1Deg
lMoNTsHVBNnN178M4fHBze/Hijem3GuQZEtfVP/qmy/FuZiOG6wgR3+USfw7fIw7IEHMeSewkKUD
agRZarj9ep6Ll6+eyYQFz3jfVqYVpxLVdg9jEzjHacdwz1ytgHSoVRP+lGmuoXik6MSonPEHf/PN
L79hqHIj3j7A5K/NNPc19ff+qFauqGz80d1R1fy6OOD0VEm/FDOX6uut9HJuXUfr9ug6qtMNUoCQ
uGr/IgBVy2wB97P1BLBNtFHnEFgCWqJYorjwMnyW1F8nGIuKHmkOD7QD4IgPjuiNdmDPLkNBUHCI
6kEAM3/UtB8jdR+PEfotDg6XWLVAQAREOAS9t15n/mfsPiIgIqXCWytjT0IUtTq1KIHURmucg9lP
nOx90K2ho4vp8aZSwKxyAv8rCWLwGbVGMNctOCgB7iBOBTEvyqO8rgGTUKk4P0ERnvjwppXFxhod
ETFHMbOmUgh3B2kE2eKYrvNLmsfMGvI7QywCRRL9VZ/Enf81kuehHXV2j9mv/UsPd9zy5Gv6jMUC
B2c0ickmMEPUzgaD9ZfShh8lhpkRdOL6oiwSDDnSQohoHVgjbnyVRKXyxKbh5dPZo9vwMhI2vzOe
xdFG8brodo00MwN1edMQmQw1EDYBNFCg4hWBPTtt5MmLJeuH+qwBHQS45gQiUDi24sjB28nP0/dz
cv+kLJp5U0SRFrXWcvBLUfkPKTK60Qg9pGmsO9nGCVCQXGZ+od++nsGhcMxxHdSzZJ42ofhtHUFR
IntzowiWeFtonSK5Fk5xIA/kAifoXpZnItUZTA8hHG76/ZQrbnCsl+mpVJ42mnIYkaskCD2Azuxe
oq4JATInaBnUN6FiFwqwLqkOGJAfK2Upo6qvPoD/6KPYzrfz57ro2BDOjuOsHGi1rWyX1duaAPmc
HuzT5eXvMFm+IveZ5gSePpg3vz/B4aLb5e2Mr6dIkqV+LniN6A2ByleuiAJ9vpv8lHAlLiDQxKAs
4SZ4suv3Yzve1o3zECCpIqTvdA4H+x0JDAwXZ0uqQpPNvbmiKw728yj/ucdQlX+4Kwl3i/ldsXod
3YM99+ihlAEeqmpOg0btr8hoVHolMo3z6FYuID8FlaqVa6x7285hkCj/9RIEgQrnpsiZLkXUeNdo
M3J9IBB8hZnbChql73KtVEL0ost81VII/6NvYG9To9EX5pqPqKwKHkoxjxjGXNcM1+kNxDGENwZl
ftKV6Y0WR5DDNQeotlaB8HNfTJTNxIZD7kkjuO/uorughuIFabL/QnnHn7zlrxWRlP6EebET9q5f
Q2KhXa5YlvFKkzGGQi6+LsYICgixw0il1BLzp7wYtkVGtGh8aGvGj8pB2xXz1Iru5dPsXrY64mYh
9aO6WZVOs8Pso3obibqkaNzRxsUoBFQs8IemUTpJHyOcltXtOAetgxkl1MO83LmaOiTimBwOvzG0
oXfGrFr7I+HlTMM4eaefv3HsGmQ1Go5nskcfhQieseRG/UUognkuYYOZ8PnaCQYeVWj4H2guVB+3
8nOS+sxWLew4t0N1c7tq75CoZLyaqdDvObpCxEPa5g7NQAMqaKLVhbn3Lv0RNR9idpuhYmgLRZDW
Yk8vfWzCPC197jv6O0nuhrDv1RCKY9hhyBHJGaarQUISIzGqO3pd6ibdDzpYcmicJSrpSXpCnEUx
n6STk46sGkiHeIdo5I4mUuW12UqnjmqnBpZCpDaOUuMkpMRQNQxFBRKeoxcu9gLCgjLe3bb1Tf0M
n9iJH0ca8XPQSd2sp4hBCXXbrUOxBaJ3D/oU7lpKkaz2VNcZFLYZUWsRKBAmgChl0uEmg94jfyVg
zYMZcUWnyjlIiYnSCsWrKRpbz+ILEud0BWWK994Ho3brNypxrG0n9b4pFLcTKwlyuKWcGYZEO0WB
IHKn1NKorFE707fym+AltFQBeA8ZqlOF3tSaBqxanoGT2SZDFNGAJV3GWv055IeUokyA3JENTf8i
znPXvKxLpzEIKNXTNvMFOxeo+cvg0skg3bgeCsYDAtV3HU/EPkxX4FhcRx9U4L7O6LR8ocl5YFAY
xHqg/C9qzwNq8W0aKr7oCkIkhiwQQXSyrabd48Dn5Rcsf6qzHSNgDPB+/ky9oVp9+sZGEqeTcyyy
w0tD5iUIXVUV7HSoUC+1aPZtcQevtF2OuX/AJBj3eh6f+zK41TJgwriNXmFRGPD/TzGN2SbCXhzX
xVyLYbK51mvPOZL7Iaa0y0zW4eu2mEbelzaZXHGVKBb2Sjj8FUYFC9fIoezmuzHVg9WzvDqVQJlP
WBdy72cnuXhpEaUXgI/vnXPlLxJMpY9xNTp/JtGcmMByoT1klEMDv7IK89Uzqndwc6n0HxqPdn6U
GF7fDt31JDdf91/Cc/OnkRr/0cNzYKb4qnlEDmddUUf7iUzV175zruexMN31tFChyakBDFEInQTM
zn/mwBp+B7vZDuebbvDW/eTnZXRlssRH9beTIa9PtZSE3fPVEH8FTejWflD/DP86OHDeZ1tFgeS3
OAErbjmIfkch7oJKxKa76h6GGbqEUq0L3a8/6FF8EMMjgEpbz1+ZXljYDGj4T5KYCyzFH2p5sUVk
ZjcGEFgcoMsORRJGvRUXFZ4f7TQ4K28PZgzYlAWnuXxESTfB/Lhd80Zs9FPO1JlCSdhym/00j9yW
dCEZ+abKt/ZHg8ZIpJqP8J7Swe8CHUjqg9tgucgjiKRM4a1qsfoMX0xe9MvnfsCcYIrbCabFPsvn
1iHMVYyPCoTpRwYOXaofMKl47Sp91vQgvRABp3qMk3n/aZ2mttmk6x81OltaGfpcnhB3NFcnqmW3
yZFZdQUYQsiiwQ+FZmU7JLoycwi0lkolkyKDhCn5lF90xniMP3eIkfXMi2yMckYOdGEoCsT1ZG90
EJOL7ev6ojl82Pmg9/kptZEPmvzgL06nw1ljGrZgMlZ5bTcmiL+9zZPl97mJjlVvqDswWa2yS/0S
oJceTubCUp144/zIBc20CtTsRfEP2L44PeJNJV0femZotn8q7xk3gPJy3dOX3Zvs8ruMP5OdQs+v
Jk/xET+RcjLbcsdeKMxLsz1iXp2Lc+c3lLqpVZ4gAki85T7D5NG8xoyLOdIfjW2bW6GSL1Pgq/A0
uzUCGURPSrVQzyrUiVnyHC8JLyyk7pgJl+MbkpCrYnrizNPz+7aPWnr5WyFWgnrbl4n0y9/8w2Pi
Ll9BVIa4pNnMRkpxFRAVyEencpIkcdvb11bX8ZEBB78lZrHcitnptZbDgsL4IYSYp2hzKd7nfP/D
3CZO2DxK2gYcMDmfVW1IuSZ9AQgzPVfEWfdS1dKwhKds8fFpumS5mMYdu3XysCPzPBGWJCwIc1qJ
ER+Qv9zUff4Jfvu/by8wVzbV5Lb92FRpNU/cgtw1TGXfEuhU/hVpZ/4tVxAl3hwqTA3mg+8zzVyi
vEbfDs+bLv2AZiIjwJycZTEHi7j1iwz87bf2m1+RsZ/u5V+GMUTYgtL7Jg003ETggF0st2CVQecB
Bmp3lA1gw5OZGSMZVNmLTJgjfbVJCwtaWKOmGCCE0gfkU2eF2bz8LNNHT3SE6iGxeLL8lmkl2pDP
Gnalrt9Q6GPbdJeVK42NNgAisOyZZ4CF3ajZEn2DGyqZtQ/Aym6huXtya+cjNFPt6ixAT5Igls6h
iF6lprKbSclykO8uB1nm+DmL0izzt2Xd8sYo6Oy7lXb73WVs8ZWKoKIWuTLpUZDtxSA/CRKRxqr8
Ot6+GaWisUoEYnYneGv8Ycoi9J4pJ3pC+jsiPVsI7Mr29Y1O4+0B/ulKu1lj9DNmsYOkoESq5AMj
ZuDTYFG4b1MQ7i2KxSLgXhRuMa9uFWTm6ABAvb0NWT0aVO/dLRwWGFEram6IOGIX06NUiwbz/GhD
a1OHwKT5QnJ2p7z3+AFGeJZv7zvcHpZTwyC9IAIhvPmfrDmCLZkaA54g3p3nMjsgP7ak90gnkJGj
rbBlXKnURLDtZenvAlrSX+MTvvf1VEVHYfMTZ8gC/GX0ICCEmDhCXlPVGHCx5KV6TLWWHb5NfCcf
/czHGxoXu0TtmiOdw2dDCIbSFoKmA1DRYwUv91z+aP+EjBmd/YRKFAss28Ur+Az1dkGif2JgAvSn
NnhadIak+BJum2yQ5QNgDxFLJbOIcwv+EqfmTJWHAGid32qKOSmVB0bnjBaK51qRNeWgX0ELiiHD
hsKzwCZHleFtQJUV/Ok+wDL/Trn30PRovqB5IzzFoJ8IEzn0Mvj8mNJhboqhxre+nIsPzqXkF7fj
26P9aMdTvD05Xikx4nZteWfGcN6+IutpiZuk25YTK413GyDYwanxFGmU/79xPbkJmakhITDojnHy
3K8jpV69E09FIy36n++RUZJpFXNGYg6lP+G6PP9kYEAti98qWb3jLfVgbfQWkU0fSBEDcYvspOQw
Q21xPj0GGn5Uf/gmAv+gk2MGp0di4HYc97qbLrByGPEe2WSZaio1+Nd358UPLUmnA86EhL9omlvE
9fTJJ2hjLitj0XBkayYmuRbm4QpqAG5aW34/1vniMiS59Vxerv8BANYgHj20f9t2SavbGCAp7t57
OHfcF6g9ptuZdi8RaijTSfQQT6+xV0b6p0M/I14ALPPzy+7PL1k1Hr+YZ3xjS5yDyvN27Xsa07Sy
5Ef76d+UytOZAEbi6E/Neo0zfRNRd1Q8uPj2LC0BVVOlGy9WvODJyEM12s9lOX0rrynFcpCjJEMK
oQWcubm066AnICmmwN6MAHJs9llplcSVEQeDFo5F/2No722EtlOVkdsAc35mq8nJnpz5fTIxqdwW
k4B1dA+0dtwM4ngkvXTUSStv5yO5+2tlr9Yg49ZM0RUpIeYkOn6fL7k0uSx+ij1QQzpfSGQ47bWe
31Y7ZFp0l/Rgwrm+UAIzIZ21LGHVVsExNDr6Tzp7rFHrSs/is+E8PFBWx2Ts6n+oeW/5quuN+Xfk
bba5OgGSJ+qEaYAEke1Ux9ELHMrAmfppQQpOWSQkEfXFhDPEoIgXZtRhlj1+HyILrnKTmSpJYBbp
+s8bhdFC93XdWveUm6f5pXdLj67fm9bfmOghvQ4K2+KBdp1lOfFTvgMvwELvgBujmOmlcCjVT/g4
pCK+cN+X949bMYFR7Se5ZUDh95XB+Y3YfdvlOuwbxs29QZFme8Pi9NaOW9QaR90yrCgNlbRUfnYY
mFriCKd0WtKxwq84WuJINmUkZBkgwzQcgi+AI9CY3kuNOSVg/nRmvb2D9ktt4T9QOoZ3wFF7p/cN
YDXqWhm9z3vw4r9kuX1RCKu2eJt463XsSKra1tTr2Z2Kgi/l0FSxi55M9EKjCWKYi+/vLvaC64iZ
DWhnt0dYWCFYa0VGbxHS89v69/ajUYQI81MccoyaEGrphIlikdEEDLWLBYrFaCI3W1mNHOOCpsyM
KKT013o0hBKvlE28XGO5Csd9+OnjkNil4HqMaGMWJL0xvDUmliLpsYHo6zV+C7jIxXeao4xVStwN
VSfuGZYKZBaZWPYxw3ECXPMdS4hCqMcDORrQWPaODTeMIEx2pAEQO/nvpUXYCcrtEHHDK2W3R7AC
kSBtgnwvssFC4JkeyBHRLTVtHvuPqiyc6n6ATfNC8JyAyqE82ZCy4CFxSHbizZmqR18nA3EI0hy0
s6UbSdq3fi2mIaUQVo72jt7IEtyrMvhnzFxA9Du0KUUmTXdh+BNTE+SPZJCi6y8McdwNd2HxbYgD
wg98lodofS3/hK4msj/kOBPQ+tP3tRIDdyJRCQT6NUrx5IR3hhB5qbmGLCFPuBKSitRpavJV7A8L
FICw3csK//IYfsoVpXZrq4wRqGLQZM0v4wrDKzshBPjfJlXQ2jQVtDcZV7RORNU0o9poJTlDEq2t
QHDhOUn6FGQRTVI+51x+MgbG/28oh3vFeGFIpb6iA75vxQbV1VBwypnURijuCK86AfPmiG4A315Y
Tc7QDSTON17WJb4lqodg0jxWRun2mVPT/QgWzdGl1LW43+XpCXZXc22dxGYuyfGMZyg9aDqOzbDQ
qO3qEgMUJ/eucMQN+9MyTIc11n2p0Y3Gn3iStcT9p7EqjpxrJvowKEbtEp4j0AdTpiAqMl7YpeGK
cr+8eCwNcDgfLB6Uj/6DNk33y3cXdjCvNQxRHwj2KANRoZd+gV0VAAQ/z9CqmVLXjAfgKMPzgjN9
Kdn+QymLryhsUBvqrNoIZJJ02oxk1Q0tkTk5Yf9OBv3TJfN1xg4zVxGz8Y34iSwYH01rABU2anzk
6BFvj6C2yIB1bKWQGnHN3Bij99XJljtfvd7A4iAOiQ9dewZxaenWWLhrzZ5eZBoU4yAxN4vbIN4p
mTxyLvAOYofjXxC40RuZu3+eysrcZC0IgtjhA3hJAUU/O8SMbry06Khyj9bUNvU7GIP6GhdyU+sV
KyBLDelHCw32UqoNYxcIU9dYCDK9XEhrDHxuBcY2CA4VovmyLyFSNNe5yfaW4irr868MStTPoSNS
2lCHyUgpWURSGYE3aNFV/rhxpCjrEgVuPtZHbGEQ/0S/8k8GX+mAAFda4AnFbfEhWXswIwc9apqD
VQOHJNc/6gMiWlRpKDpV9ElDHVTLO7pzm1SUAYJU7aaXlaX3vCESw3vMPVMQDXFs+JHqV6tFk/9A
mvqg/k7Mp+vDA9KQjAaw3dhxiOqB/gQeMEFanZHQf2HYsvDgcMCQM9OiMZRRyrykMC9jmHrS4Auh
62Q9eP0GKlLNM1ZCZjXQsF+3X7YQoU0EvMIFFU28IAWD80IEexpKxCYsdTYnCMxPgEC1+85MvAaT
8WoHu/K3DdTKGKmaLr6A1L/lxpn57j03z423jTtBS+AjLozLS9W2jT+El2UotC9Vkvnx44t2flR+
+GQuMlEOPX+7xgX/wdzVHGQGwlWmtNGlEV56hcp6gmLs5Mqs8d/Px3v2SwnYx/DcZ5TuuXMLX1ck
g5nWkXpg6xZJcz5bf505wVnvFh55wBngbZ0q/k5JG/epMpkjjzuj/B7ewsRsPb3dy3+LU3iEJhHu
O0emCR56u95llv5Of2e/L7PELDvKj56D88BGnp/akTzwWH/5TH8vF8vFbZZhks9iz5ZjkRb57/x3
ijN4L79MCpPL7DHi7x/fT0ZsjI5wQEdIL0JGS5duo9yEwPeX9oJOBh0e5A7RORz8Di6jNQNRuKeQ
IrUE89d5ltedX/7itun9dtw2gJaX2aZ3mvEiiUPpb5DDt6x6hc+PW/nl84+X2vR8uR3Uru0sOUl3
idvgIo1EREDp5l77wlymItwZ7RWX2Rct/kW1FKutMcFV0OqM7YfoQA6i70ONlUr2LY1EkPWwM1X0
M50gynpwETZC7MQ+6Fwq4yActqo9jAEd2tMA40BNvSrVCLIRE6ijtmcnWl+L+9p4HFpoCRsBV/aU
txt//rRWSmYgAY6pwUg41/zzM1vWgPXshUKgRuNKfzjgE9Exg6OZZx5PU2/xwPGnhosdQWQI4HFF
R8u5cSVU/kA/xZslLk9gwIQluYmmU0L1VqsF2PWB8Qs6NIVfg4Au7HsJc9iqPrsdQuR/xUCCzQd7
PGvAaJXVSPWPEqDFk1lSXpPMVuuacX3T0GKIhPUw5JMkfUZQ7kv5zH3Jv85CakuzIXw1ymBDnwvT
i4dDmW2UggZqupYZjeHlX3mw00eF2iRvSsEMKPBYGlprrM0YIRrtUfzaZ2RTwQqHxPuzIZAA5f8G
OuvLIrooLYpZlnxUxpnNGKU645j4DQF0YxYoifIZYYo8RN0kCqGmEtGbUrCd5VmlW8Wv01Mr/OmA
EYbBNAi5HGjOHwYlXsEFu5Qt59Cf32lxRgI0WVhi/QuLPJ2GQbHVYXVJLKGXZIto5EynehOLrLw0
C+3CgHIOqRWydo2wFCIJHn53KdmGMwZvMTHGln9+x86bC/BupgWtIloFkNzYCOhK7AQvlSg3oE00
Z8M956NE3XZfHP6UGmF/Xaqx2qVSELAARdaSdeeF4lM4bACwBnTVFxHgnQWcLZYpUqznCbL0MMjT
Ges25HoYDgFoIauy7pwb3hk6XcBFNUWAoDpEAb00/O5yITDwLeC0Bv0Se4lCPqnYzPeMN7V7pzD4
0CGH7CGxGdUhz/eMgTjRjaZXvpSn06lHBlnawWe84ZB7qRQOPyBc++wuTD9Wjz/MhIcQTV/XHvVU
gBgwH7zto9ivffeZM8R+qKPAtecJ45b6wcVwjRSqESPwldO7L5bC0pIjakwD/pYoU9nlCMKA6ytV
ms5anPMipd6Qaj1SBJyEezDlrYGuv/vh1FMzpQbnaRVRPrFsrYY0wxZrY5Jr1MH9xiOn1WoH8Qgy
vuiq809jbFGnAzjV6cFbpLmO7zpkh8hagUpU5zJIMGtaNSoRJN9j4h+0Jj4xXwW0I74wGepXYZb+
QUCALBCf9K5OKcRZDqPkclvtfeVCwpkY0S6UvrJlBsuXRMV6PR3xZsiLUB2Imv/4ZRz5kOKbq7ao
aVRx/QgtFN16KGGIlYCIE4kNohcgksNRvxn0Gj+D2RhBAN48ywySmoM4cRDyswYD4gciQfbZ12L3
qxgqjOSl0hn/YcywXx1NW6cTm7VCieCv06P6uyt5qO5ufa6Uih/vlFh6PS22kQMLH7Q4U7wmdrX6
SQWWFiueBGwvDhin2gQy1yji0lOIFBlV1A9VIxnewyhjXRmgmMkffUb0LAsmvSwVgc4LcQgL98Iq
92Jk8Vnj5y9+S77tmfmodcBB9DfdLmlzd+TECmX7YcTaBKDR5drkqgl4Igs6INh1XTH/oFDuAVuM
Yy0pNBthGZzdkXjhBL8Rg7EYfq4av2hRsSTvTxRs6Lh1n2NsTlyQ4F4xAKNEf62WCsdMtE3Fmsjc
KO5A/51fkR/mJ9G3Ld+JVXL9HWg+cdvU3jqd6RRhaBiuuAVM6zSc4lvOwaaORQS4IGIbV7fgN8WA
c4hqyCceD//DlS+zBMzoCdWkRbwH64U4LxZ709A1uNdhTnDLxewuSbWYBMch7MoQWND4q0gygUUg
Njxs6E5m3OQMGstXMAoWMXkwNp/mDG9fbMoSmsKwIT0Ry8Y7TLmvz9jnaaGaaWQo/Qg0ifvVO61q
q8otzOXDR4dmzer4VMH9d1qdE9wYov0KuQIab6qz/I24GzjFWIt/HLT+rBWC0swwod7U+rKZt3+r
hSDXtITJA5Qa9uEns1AzTz1+mC93XAcSXbwzPSXDGeO/xSaxDlPWzDYHmlGyXCZYpchJ36Fi6GTH
ejk8XIhN7+tMdkiqruEO4xY1h8lA0IjH4JfyxUM9nPLmPHrYmEYIXHgPCGsA6DjccJopMaRMLsuh
btsFC3QrtyLv6IFEPp+VCw1ocAdhg2PhxSFjY4uHUwUddcVYaSwf0dUMVzblOFkwunorEEXJI+Pg
ZMNNF0uvGvt7jXoBCpW9BuC7XKoXWKfZ0u3d0VoPat17BI7+ymQjIsVj3ue1PNtzxFCPCsPEGyan
hwHhxHTQ5/tqcRk1wlbnSm8oui7er5Q3I0jbkoivoSU1bYrvH+4jEgeypyY1HKYnVEwTom7NPplE
IH7Ofcm9RR5mk7PpjluulhhC/gSKvlRB/enCAuKev2ONrHRtmceC/DeBqpUW6Ubgv0C1ZOKAIIIB
wB7NLpc6jhskxppcTH9qz2UDk5dHoF6sKpBojGw2A1MCh7C3LNpQVRHJlwJlH4S5PE913zzO3lcm
V/yReKfheqH1l9Pw+tZhVA3iRwcyXnPfZyNLOKnh/PyMYmSIaqTQxxrClXX9w2cUrjZYT8ijL6gf
MvCtjJGLN7K4KsvYf6IXqqwDG6VguoJJVT2vl/aA0kCVNWpbrbJkrXWhFSSYn7okQ8GDyWpi+hGq
H/2BWgZXQ8KroUw0bw3FCtwRmCoBgL6vu60H1ubgfTXUqYImBlS4CTfAVxSvAHEKwIRChgIrCegF
iUYMYAl7WMK3czCu7QmK6K0sF4mSx/CU56J5Q+sc1MrpL1IghZIiGGvUPAQFMU0GQgEpXsBnEsDn
IFAARoKSnlvgWAuXYEIOl9f8R9Cila9mGgYl8gCLE9QugSVOfbvJm/BG5DFrSllijhNKNrx4cwRB
FkkDwUv/DoZVmiMlP8hUkmR28Do6gvZyu19ZH/URvdKs70lYuLb2dVdH6M5jR7iA9pJi+z8fLXPu
BW78R1fp6+gdvK44MHfoUYJYfoSj2lZ34C9SK+KXXr6sDLApxWhgvnMZeQSOHPCWPQUTPlZYAeE/
3okX6y4OtW78kmJ70RtMvJz5G0UOllWSYEJhBZ7HcCOnicXLwXlrAAOynM1RoQwmyshgB08KcTYX
7AQvgSwTiCbrJPN38R3hqRLf1l80HZe/db7EatxmXTq+qBtSYlRFyMIjHb/kEBiwB61jlhE/giZY
noSEZdAnRv2WXazcCI8n1K4JvI28jNjLQg3FuxZvzQe/tpsQbJc9Qo8CfLXLsNZmBPAym6fd5fLw
qhCbIyDoctuLAlN5EeflOmG52Huupmg0slA5rwH5tPrNfGZOPk9btxVi5YcuPc1ghCL0jv1APh2V
D+BHunJYVuftRPOrKI6XKJh+w33uej5AuTkX7Nm3kq6uluPj3PKl1VxKUD5oLkaLGssF+bHM23RP
NdX1RBpHZNostM2SvhmdPyhsSE0E79QOnQLP2o7j84ZqT5ihFlk8RnRp0KghNLsTOZvMUupC8mZH
vm+1724DP/1N/sLAgG6/C6OZJjcWex04R7q/p2cPp89DGHbisCMUehiK2D8zfItT1CC/Zl7Sa5n8
BqcQMmWz0eAn/OIswP/5TL3yk3SELCyqG+meSENiouCURDREQ7NFiDGdtsyMs3ixMMC54dE4TdQ9
ltXFR2kxQgwMrcEuS8dps5DqseTKrP0IrNXbAIkOCgCaFCQR+Zm7nec029j8GNWeTBwshmoIZ+MU
afv7Kv7Nr34mGhMVVp7/WK9JVJpoDKuuenfuE8a1ULw3GrOXVh0u9NspD8ZmMH6ZNo8jKCbsJuSu
UP3FL6HjR58JP6dxqyCB6dLbHJ1pLO58zmDV6DeWXJclmB6rYgGnq6WmTP4CB5fgnaoJIKDAscA9
Ny5HxlIs9F7dqFoPkUwKxveqEo2rIv/nRNIqzwndVzlv3wqtgEZ71FdNexylkhHw7hCzGLPJeLDI
N8wJByLSOI+aU13nINxzFA3JHgZzBiTOcSxvBUs7mKBoeuecJ50sjZlTBAbOqCpIeLJLmlJ3FMm6
Ll6sLA761A28yztDvu4tFf2t3BaKrBVGkvFJHHrM6GQHievJIHL/I+rMmlJZui36i4iQHl7pih4s
EJQXYiNIoyDSifz6O0bW+eIedB8VKKqyMleuZs65KJJSYEuGn2aGPV6ZpVYqv1nJMzrQeS49zuiV
vo28QhM2m0ezRRZ5oRQOdKa+cMypu0O+hhLd47yQahwzAIuBHzwAKebddUt75RQWXCR3zZStv+D0
RwNeoLJjkKDhc2hVzYVz0GhBJT/tdVI2XwwEivAO38qQWBGnPZNXTEkD2wSqnXhkifVJNfKQFr8w
MIlkaJbFzbjyZSUFo/WHsZtxMZRrFNeE6eR6TuazBYRk2vG0P9Dmu/o6YYJgxDlTUoaGaFiAziuL
BEeGZTSBMMAmiVibpmExW/RgfFJZfGYmjUasrMlrrcMLeONEM1mjz6RLg72k88FUYs5p+t1JLArO
rGTvWtZkbL99RSeUFamh5QP1ldzk81yVV+b2+oEI3cTFam1TxLTUlUTYg6EJw0I1B4IA5lyOxbGa
QWxZ59qnsboBdNLf9Ty5UMvj8yjVYWvsP66JfqVvlXtZh7/n9fqSCj1jyWUsuJlFTu71B0+Qs/iu
szG4KzLMwAUP4wsoUen0s1x7HVsFtSpn/2XfrinhxLHK5dbzHD2pZ5SGaEUeaJJAiTGUWM3/qQ6N
WH10VBxxxbwKoTs6xVnnpFGcQ3mha5LIKq6UbVSzlWck7kMHzDNC5yDpryHQiga2yX4Y9gz3jaSo
ydiyp5CJ4z4xObm6HX1K/1tmAkOUuNPnRgSMGREagVKg1fUTOuJMTZSHnKVG4sbiP4QHQkiEY6on
6P83VUlXMN7GrQjyGQGZOqEiR4iEG5uRqEqDCEeSZcByiYHAuPgxHcR5keWLWxMdyJC7XcXYRhYe
1VspR/gHpfoE/VntKZ70wgCcpAtGZdumS7FVXVqdesuZI528g4aD5rxP4J2sOd1WFpmLwh1xglDq
giVoWWY8rgzPEZsorgOV6WUnqeAPLJ7EMXM9WVVP3F7NbgCZZtDY53B86a7+8ZSOGDOfafCP5jbY
0SPDDf4kRsEhcttQgvje8O55Dz8pz9p1V8vLipIu8cluYr8Fi4p6QPKritgbXcY//q6jK9jECq/7
CleHKkygbjFXRyO2a3KBTfZAzBteIlXyiSYlbIu/dK3JM7X/QIEnK3gWHKIZqGluTeLOe/qMt4R9
fRt8J+eRpU7dHyaSThfL02opDjQL1IM5KBh5F4KuNcuHnMa6jvGUt4hBPFfibZWEGGVMMiSGKENw
uCSByNGQ0lmR7Z+uCBjRgCc2NPlvii0ek9364j6TgYoQ+Z2NV8BOKjGbQPS+isczao+nJsmzqaUB
4qb4DpHTewYAxnSPH8Q84aYw5db8YgYoGprVGZNKGsdY3jF5sT1arPAJFYj3KXazJLc0oMiM680w
I3U9yNQtmwGxmZLHIDNIzfPdtA04S+ZTYgleeYUzaqGPTu6MbBnFCIDPcYqmIp+rPPmsnV/X53zz
eKl8v8wn5UuFimz/tii8/fZKb7S8oOz3Wny2ohkPVQH1KkI1jTKZaLcD3bNKkxwAZbdQwI4Vhlro
GYJPtWucrYFX7WQCLNGpqQoSmLot8Dh0Ll2EqExmUP7Io11p96s8WiwsTITW2AF6olZCm04tgg0F
x4JZkiXwyzyn8+6C3BXhN/YkCII7a16xj6q4l1kHYbzvZBHD7+BhfLOLfcBApvk3bBGJGbi0EtGp
e6tIAe7emoNATzeyrzLPJKN+g7k/DM99a2wXaLXVy/hIfQ1wPeXTEjjWWxdxTE6P5RfgKA9QX8XG
8a3I5WV5pF73VLDE8x/G9IID2XpoSW0+taiTnVpJectyF2h3iChtsfXatGADw4cfqH3lSRvcKjlw
G6DySV709/3d0HZ963g3Tg2EyhaiXNjtZFUea/YZJ4x8RQVVDr4kLJg9LzjD/b5xyitYmVcMwJKw
zBRDEYPAlk9oov4fzW3BAc7Y+Se6h8A26q9nZprKeRoQdi/WZthrVfn+JcbjGL9Vd/dkt+d2jHHI
FtoVQDff+E/eTxYHGWPgYSwulhVpNBK4hdAmkdrTcCq1lieGVsVAGZB9o9BmbigVeDVIawKsPUfF
hckDEpHUVAVQConP1e9oq342H91bqwSrUaWHe4YK4ZZBKjNEd0qC7qa3BoCi6gfocq4gSD2ySbH5
jZJNe8leJTpIT3YCYnXSWcrgBJOKq0/AEzFJ3QANYTrEncT3IXTjwvX6O2y/c1z9mkEQkTAhvObW
LdTHf2++NcLhgwXVN2Ro2eHx9jCszCVIG8ZD1zqc7VePEwKlhQBs/EEIBvieu9F2ZsrWBJT2Yk/S
icYMJH/JvGgA2SQt/vuvv5kYNmnMprNY+ImoV/L5cBDC06sVWTIQ7Wa4v8lh+6YkB0w3lLbCjO6h
ZLr4iG8+iAeGG6QmtwGjNZaPTbsbkQn8TtvoMWdKNgFnb7AIgtDslWM8Mr1ot/gZs4MuY9zHc/8w
pgXPYEdTj5/q77YKEPlpkmbHKizLT8NDId6kBofjIL/593OICjFxLg3nlzgp8AS5gx3jFzq2E0Go
tkESon3oKv77FCU8YnuMuF2oqsEOMUqox8Yb7okPQGR5FvwdXIyurt4hmiLAMalGN3So8Nm5L3wl
2BxtjB0tBaXfuNo4idCg61Jr9menhlPeTc30pdu+YcCli/2hOo5ybwYt5ixDSCNsW/Wpf4hFboAF
aD6Qdr23tvTctFkhKgRBvTHfsS0sdQjvtt2fWAkb/CbENDvq8blI3s8NYC7+tI0KaKcjpQum5rP+
R5bNu2k84PxiTnFVhPTOSBNg34YyP0AldGwgLiAYd69MLVFRF+5GLZ5lLtS/kcSL9y9wnUbZ6d/L
z/NtdBmlpj5yL5kX8I8nMupw/ikT4GXcqt/H6pVS3lP1uK19nyvZTCUdvs6FSoas41cFu1YkcYXO
7bxyJeUYvn6phn58xggdQD3PNhLqI3SiBImOhjPLKUsyYxfhmSZjrzSmqw+zNAHadLQ3w5W23HZL
M3/ncz3ESYDM4dqY5qH/MgG4otMUSJd/eJLKvN6EvBrAkx4My5JF47Univm4GcaZ4wPmZttUUBsd
azdFEsPuVK4a3UqWbhI0aCV0Ns1tX/jeM6wur0el8PxXxTYY7BjpmE2W5Ow6E/2kLxLH3crQlSsE
WnyOrRXU1M6RSL5wQHYexbTuQdTmu6+l28YwW68TIMXFV4jkH9//jsi7AOVn2qEOyhhlCIboqMC3
83xXZSkpfEq2htEjbGc3MMIi6UQ34smdvwrXJxREQvTe/eNvF1Rfe88HbCge7xzKBAHjh3FFu/uG
eEu7PRo5r8S5sZUT7Haeae4seJTUTwjJt81Bb+ayGCxASHpXfINmlQhogL3UAs/0kTBW5oDZg8L6
w49mW2GsnNWCeRIOFLQmKlgi6n1sGegC0Cvk4xdhzS6obwW5c3Q67dKz7omuDc6WeXlOgNyWCNAe
seymhZ//3x4WXHQQUi4Xzg0HIsRnRc5c14RKD0cz0PCO6tkk/CtP7LtHCxKGmPDUlIxnxQ0FAWXh
IF2hSRsvL9I42uiHhATg9GqeZX9n8WeBxmmCnSnb4GUpvorZfaHZAdONjRRuUXL5tpP8sQwBR8vh
wsCSKwin9wjTjsuMzSAYlzOMgxk7RSh9+B6JZvhQrxOFDNjR3QEZWwu4c59Y8I5PImfYFNWJ92CB
a2rdJDzqVFG9/pj6qFvFggbPZF+4Uxf6sdO6QjtI2q+/GZ+QgTeLbrb52EL4oMspCS+ao3inXXU2
JIYSEtMNa2lOWgCqGepMWxdQRPNfla4jhL1k/J9pDwJ/iKTKCTZnEv2KKT20VEjX6zDSIvPCnHOW
maIqRBo+YJmdJwNy8lJctUtVOHLfkIN5QFaZnb/ACgFkKZ73jItDkpLVYSxLdMvK0JGY4BMQHHZI
dPKcuWZ3+iS4Sg7rIkOasJbHWTKCAUNNeNN55gy0QoZYAod9sMnjcHlg36R7RcCDFD2XqvHqdABC
UI5rH6rEV9Log6s1W+AJjL8jvvnDvGcsp0EnOv8QRYHW0DKPY+ZfkkmtsxwQUYQKGhfzMCQc132u
h/xLp8PsMboe8Pme3YTQkC0rdEOM/RCla6Qj6B8XufpngeA2kk42NZpKus+A+BQGqpb3mb0tSwzg
ZXBefA7+FjaP3X+MT0uXbCBXFVCABPBWg2B78Pmwm+r7/oBaPYvbOQUzheF5DYUs9iOumxM3+NNa
0ktrSsWSohPIMGbugzB+2jUE8xpd5OxchBLugq6Ohdug3yEDVCvhNlAb4a/pJLjfEPS4zHw3fmoc
iye/E1RvWZNSzjmEMxQVA6lE+mOehkFeLGUIj4dkhDfPSpNQ3s4rfEsu0m2FlehrFzI68Dtskb7Q
a+LtLH3P0WoiYYr59R0HIJtHBYoZQ5af7KqbthvLeEzQOiT07C7SSEAOcK0j9p7wAThdrTHhpBEl
VlQHacaM+mgm6Rw7tLiMOBHi0vcYQiqBklPH6eLhXZ9YaBWF9ShWqN0qwgFzBlvryvYAY2NDhs2y
3AzrvGCoFQV3xvFjWHpQyJ1GndmmwXxhgbnCMI5MY0xtmeOElcO9FfY8Aade5aS5ZSYPfgn5143g
mpsxYVQny2QicyQvlYErs3i8j2S6mO7YKRxzYsmka/DsJ+oVaD+RMjLZm73BnMMcIsHDNbv58cHh
9iGONI5xWL3JVoLHpofIxjDcbEskWKmIB55EMvusxmpSuQ2MrStjNhiilZ/MA+w8oNiQUxjuI1og
NkvD7cv3+73DxPqMvtGiav7c4cVuny/n6unWoK9gsZKG2jqy4SrudeEH5DLIYBIFzna85TP1btPd
ZAI54TGlYE6dQeMJZqkTdRjzQs4Ll4ebM2BuEniTwOD2hfYzdKnh5sXMLKem86u59CpClzP4fd7/
svkS5k6Y0FwNiG83y32AdjMbQGvr6zwoiWv09SgpH3VGTE7vKWU4vsJYJzaZ45mnNsoIhxR9xJSK
WJtChMK1ZWueq8P+zd5kfZk4xCtyaEmYUmxkJ1posQQUuTVSdB6W66vWmHI3S4KUKtvNwkjEGa1F
WK0NaMLIjIG70LyHcRDBASYA+Mn7sU46B4Q2uCexmXtc6H313cZ+dl2bLz/5g0XvgFHg1WAy+ULL
GCrl7lRJTc6NIoTnh/zmY7P8VF1HJbWmkeKMc7XHwV0cg6RJ+qplhREANaZzBuaJn1xveh9lvNPA
7cJCUsDlXjqq5orA2qNVxvs1CSGRz79HSh5HCgRpkgRp6jzOvEdtkUAkwIGjsX0Gx6xLAJp+ZKyW
rGDdT3ooceRENpxwz5sqBEIPxuSqIdyudn0pE2HniE+ukOzwTDZY7ywhBYlpckLb6vxR36BrUG5Q
niHTg3iremk2MZfkT5wD3w0335zhHSPubGSeMkUmX1W2QOebQi15UnUpshNJOtkN3lnpcmSvNY2a
pJEluEjbTEETq+26NAKDe6J44o3QTZvsbp/BXLLpYOZmLHStVx6/QM6KRirhNXgeOfrUELH5x+SD
NIHeAzeDMmfWLjcKqxlbnrZvgbe5GC/G6aYGejHQvwmWorUhCLDLrHbf2+WwJgHAmomOJxj+DYPP
ctm2f2iVxQuNwthv3d14iK0TOVGAPg6BvOUUfOc/7xP3DMV4p6XfMi7m3QNtZ7N90Gngeu1WIlFR
kkGqCHu4ep/m+f/s8yX8DMAjDnELmyTL2dPm84OtL9aHq6chn4JRWMF+bxm6u8r5Yn0MScjwDAtp
UG6wKG+d9ez6WZ/jCEE6Dul60+oGnjQPsWMI3I0L/usmoGP0J5MRSKJlLUoGfwkOlrR+U8rGHaZ0
i7gRkmjPLIcYa/B+r+RjAlfEXZDgpz0yTD+GSdQPRiYMg1wKC7G/tU2sOMNhsh7/QHmixTPKLN3P
1g8YyzJ4LZXbftAjyHGwecMRfS8jkFVq3KebSycNfnnXOA4uVH0v1fJTJV2Iyqnq9q9FG/LbIJdr
5xGVnp3AuP/0s/DraT9EYLtcA7uBXEtj5OWeDsX7Jm3k153Mvx9C2zmSIevOvfu07ZVZv91157we
Z/7ty9WvIUlOnPFuOj1MvW6hBLOY41NrH+fP/DN/VPOv2druFm2G87/K1/DAywaA4089UO/9/aOe
p6nxmW6+a/QV8cT/FcfUW1K08sD55CvU1NwKi0kVHkbQW0IO23TP7Q3hde+nfh/AFeukOgWEwemE
jDA4bLGWS8vm47LEjOOKSEbpXYZaNetTwMlPs1CnFrYEUKDrQEFKVL1rdaEpGmO54fZgWTDVTmyj
IXmy90qBVmn2MwW0eOqUcJoMFpgxGBub6LAVQcKZan9Sfa0PvtcAW+ba4BBiGYlCNrx2D4UdK1tP
AS0Vwkq0jS+ybsMQQn2CDEipsYYtvKmUOeE2WMdS63x7y53pMVyM07teJls/nOheNke2szenWwQ9
f4Z/X9WcjReeUArJ01T071rhC6nYXfObuuFXBSmJbWvz79xNkbAe5KP18meZJT9VAq1ebucWyIht
7tUtTDhk35QOCAAIRjP0nld4CYCKwqkUG5FcospmapV/gZdk32jLQj8YVkRE19umJXLl4o8q70zh
K9ePNEI9DzKVW5SplJrp3qW6F7qupLSay5f+z3LTmQOlapXbqXa5jdJPuf3bVWP4Kz72ARv3t8Pr
rbIrIyCGAPBbnfaraCud+XeP9ny+XsCljDONz6V/VlUjx4Z96m3OlWs3u6/x2+FRv4DLhO+fqaA1
diNf01bk2satxfYB3tMk0wAw2c588wxasufwP6SbMrXjvzQNX3OvKkQ9oVlfwmWM9gg6cRQRjHIC
EgR0uQeuwjZCwAvBO4LJADNoJ/j9G7DOA3AOIPGjzwZkXJT4jkC4kQCY/XUOvc0sge0YRxmt/B7b
xBawClLtS/+A8O2m84Oq0xe6yID/AG20R5nKfTJHP/rcKn88MVaH2PHaD3OACeMSsO4s2PejgrC3
oDQiwv6rv4f8HkMNhpngH35raww22w7KV6fJ5/ipIW51Ez/h5lTvdV79VnhHvRtqM915W4XXTXxh
pJ4aZ0Cxb0qt8YEoZnGdb8qlKUGliLf8ie/ao8dPCGoryboB66LSrbPDjMsHLZj7v9BvvWAboKdN
wSRqF/QNYGPgbyXkEJPwcl2ziRq/RUKebCwgFmmHIshvpTwu0BQKOgUKt2SAcDNYlsvSmuobB1kV
8bw7wIF4P241dWJ1F5rPG7Smj9VwLlfknT8+G2bQRkQWeH8kgsTi0OMAga8T+Jxv36YLb6i9HQA5
4hKUyeV6+KvPhbj4g/3eLMOVfG6QTORQ4peCauMXrwWxz1mMgPKk2uiVZeB+BO2HXeXCB56qN/TF
vur8G/0X9VJsH6Dfjfa314tCI6JT8zqHJxNcybYsXe87+XGut54gHPjWqaXfU6PtBElETrFkO+QM
83NW/bFyv2+kuZSvevGH6eG82UBLgXpSP632iPLWPhjAQ+8U7fhQGz/8No+98lD9rN1sDyop1/xu
5KsFvtO9rzqdnFjlqBI3Tgh3cQjkj9+PQC3eTyjxRbfoPEKmBOHAUuPChanTe6iXEFKDJGMviOtg
XkEupp4Bv/TFaXw1U+1bf9659b+amw5tvwPrgdbNyOJnGqkIJV40n2VCnFtPNYg8DCiJcWo/Apme
ONauruLXqfcNumrzWedm0k8LXBUDj7hv/RRB/uYmoyXMy+X++C2Vx8H549tB++OeMxv/nh/XSiZf
2WVp2jT/BLWUdssn0Uj2pNgCs0YzjqlQO6nigigCMusft5YiFcA6VjwjaPsMVvmWxte9zfMTMj4o
ufhhNtgwr3HinXJSTj3/zs8dTyThjmTCaX5jMXbYDF/nM4mYMTC/xnOxth+k8a2f5vFlV31/PJ9I
5dIGIT41U5Pc+BcINe5+PtMq1r9486XydWt89wq79+3z7bu5zVXS+9ax+fRWoT8OsP+vdLVMT6Bd
dbujrdy88fN6bRAZHAim+T3bi7oQQF9usMcJroe5pZ4esUiKNAXp3tFne1c74KqHtEu2Rn7TfVTw
8ed3NU9KqHO4VE6QoqBl4CeRfmggFpv4nL5KsYw0tbDPer7z25PsacQhc3ffPg4IKPHJ/CapUN/D
D+W5F1+zDTCLxQJPl003zabr54YI0/h3YdpQbx0n2D15TPzFa0N4aX0fdBJZIQvDPLcnK0mBgh/R
+bhwWWay052vAd4hv1mkSuHvEpWQUVhXPldzsrtmbcMjpDQT/9QA8DI9LQxMUrEeQ6LzZ/xpJBPT
vIkKIuB5WGCQt9TVxGrCBjqze6MEijQ9OwWeHfPKlXOopzGoj1mpWWrOO7ZSyXWvTH282SZi/TyO
4TC7+q13QMA6meEck3XB0ZKnL9VSh89hybtpsDOwS91pfK4Q1U+LHQObLikrIVC5rr4bthVQ/dP/
0xBwdJDI4FR0egJDZDkjCcrjwuL8lxxDBHuucR67R/jweLzrCP0qmdRugwnTIZjQplAJ+rohkVOK
r9MyHQuui8KlQrOHFWr8eHN0WgSiD0sv6SaR7K4BXI5h/1eCU6VopfypUhPDWgMDGc7F60t4Bv4r
57k0enqHggDfwbZVx8obbCd2ML5ehPgjyVNq2hBix0hpb37H+aADme7dnvPV23MYbIQWMyiUnuJT
XMCqbprX1qbpv/vlpvn4d22teWcWB2d9RD/0qfsb/gCLIcOt/K7tOt7UE3YAK0F7hMQGON7AOjlz
WYOS9zxnr+zKXm2b+nx7p29ym5SjO00K83QR8/GHY1KOtkPWb3TufvV3/Z/uD2HEdgvZ76/h6Lsz
e6+YRDVOqJZpSLWw3b3dKtPtH6ga+/Ed4ZA/3vE1yUd/jd2/YkT3SgRLoBjJE4G8NlHCsty7oHty
xutEuoS2U9G69aBp2Rwn9NDMtJ6YBJ1rnmzCvFuuHjpSI0g4YG6iz9bp47NlS7RsdKQTY5q32a9L
suf+1ZTEsWmPsN2iXD0SKKrZaV39xv+TzIZBEA3m36dvibOR4cI2nb+WK6K4sv8Hkp0Ntiem7IaJ
ztYU/ZTQ3T/MwnaEpP7p2d0raVuxxXorfH9tfi/yrXOHvg78r7lfnJFJLdZADeMR65gYW9gv4wup
XyQoFDDIV9IDexYafFibxZMuj1NjBCHp0GQjJL/hrkjQSdiRb//Y7iGVvMGAmXavNbqK3rm5V2JB
yaJlkuMQYngxlUTyoe9FcjvZPqNnqJwQ9j8JEG3/fK2VBo/qH7IvxWg7toGo30jEc3OzTNxsdYtT
dgq+tlP2RJ0g2UKeKntWHwQniLt2aPEospd+8Z3T1St/07Pkm+V7rBTbRyYPqzWIRmNKOMNfGEN2
dpkHv/AHTCtiN/moyOPBDdg31NLHb+h89a6dHd/lNx+2usIni66dLF5fD9kyRojtE9DevL8ecIF6
0i+k4kcvbS4aCBMjh79kTU72FafGXAR6QQ5TzpWMQ+bnAw/9gb+LTC3orX9ZvGQgurqWwcf25PHr
hIUQul9x1kYQLUuc/b8PUn2Ax12C+AofH4cXXDJEdVBfzISGoI65xUustf0/nZBHxCKYkHCuG4Xf
qIw6Ahi0p3oUUhGn5rvPyle+tHOVzCiCPP1+f1Zd1buW3LlLffOPZfmR6t0g4CKeF1+H6frnmybF
rirZ+hSpHfxm22yh6sxDj0srPp+eR3unN/4YLXBqv437nYLNV2v9/bodzMHXkKj5aWWOpIQeLLnj
tflYHh+gSJ3O8zpf3oZncOmj9gi12oQ4JpUZvwUSM6Srl68mCn4NRXkgdMlThYuKInK9TyhSwdoz
SkwfWtE2iGi4P4JC+d8zyao/q9KELE44/ZvEsQqAQrwvUe/4ZiBI7RS2rl1AUmYbv5fo+lvJHqu5
3K7y+KxdU0VvCZC/HHBwUCRlRDFK9TQSi/koPRe0i44gOWN2/FSlQOQ6mEfFBXV7EmJWWBezB5Bn
CCvXNuk6wEBSTJYfS8Ch9FkFMMM5whhYUrHFffzpAM+blMkPmCMnq09CnuaYuI8jfTot9UjXX+fL
bXA0+hiNmlSHayNGKAzky9to+QyZAvwNs4sV8xblKlEJsuBXJXpAiodyx5SVJU/eFlwQ7CT2Qgoy
uEGf9ALcd39peUpdtHbbVPeZ2ifGjq6U1exvxBKAT/g57j7qbFUoSDHroQb/axtyhXCLYR4RugCw
uYpc/KC6R2eRX7QBl/OYwIqFUKypHDfhFnCzjFye16MrfVQhcFR6VKqp/D27GbKI/rVf6EPCiuHr
4zmRo2vX4Tpuq+p/sCnz0FHQdjD76+/owm0qud0Eaf/976pUvbd/EAs88Sk76A6Zjp7tFiubREsW
LF2XhICI29HE7u17YdMRPpLlS5kEBK/lovs/jEmrvnq6VdKI6qJ6Uvm79Z5oSPO7TA+x07P9kfD2
Qu54mSL3//a3q1AT39C2rhffxqnGchOphRj6rnU+KBAwM/QEVYrEEHCvuF8aBMDiJv2p7q8bH4wb
dCQmgOAH/srvSsCnWusBPHnanPAwFu1AL8lEk+UEJNUVCR2wohP4JG4UPtSzmSxH0jSgQ2Lq81E2
yj+r+4VdpzSQr6f7JuYzY+RbSY8e2Sb/h6+gEobMJ5nRT3poJqb/XHNfvtfT1X+4UjApMWDehn6b
GzpSTcDJoJS560raj7SPth6Nwz0yw8bF+ITsUt4Y9iKXJzeo2v4ov2yr6+4fOSn0l4mXDEG/B65r
wt0RdJSALQO9zlpucptGYfyEidGaliMjb8qHwSuaMFoTA61nzox/lwBZMOk8wzJzpQVcBHeAMnWx
NSd7IDYngoUNYQ+a3jBVjzH+ebpXKolDpGCHZyoJ/HVFIaJFmtXKyZa01hrbv8eKzeP2kaHBzcIX
iX67+2q2sWKl8eZ4PLY+Qb1uAYJlRUEzlFJaodZgeELpsd81d+wzPK1ooH4/hS3J0oQx1B0/oXTH
rf/KGCsY7QBnYU+u2y2qoyAfWqs+7HH6rAyOA1BHRBLEKRQxeOujxudy+kQdFpmoFocUNoqAUkE9
+poJQUSwsi/0+cUUdMw5kuu24PT4LxOZYHxDBENxAw7Ltv702f55Kc3RraWu/WJGUeTTzneT+B6y
SRrBrEG7AZmjWIUXIeP/jx1Ht/KzhTJr797+ZNOA4UwAVvvuktxp3ernLdqB24ZiNysGO/RBMdvV
H1EepLiutwxCBqQ0ca+8YyIJdu1+tv4y+tDdG3bDtNMewrQVtD9CHJ1t+bdyJGdAfDk4tO25VSKy
D264ye7u0KZJLBe3yVOdC3i0pzqOxyZUa4YIDYE6TlGxbik3wSIppD5EZw6YJW4hlbIhuGX8e8UV
mObMLfNTScsipmSfc9Yv+NBIM1/preaWNGIJhVFj7KyBABDkX2shOBsV4oWkfYCrrvRKv3Byi8r3
oiXCUBxxoQ7/FP1T/A/PrnAlb58bAFum6XBTrdACiHTMD4VqM9zfkIx+KoBWGgSiZ+o2Bq9ODiaq
oneS4YB69PixB0o9A7ORZ6g3Wa0uPRdpIhB+ATcAQbEdRPGgywTFMt7DJvZbRb/L4qmF1WD52BcH
SnSCzjw2QiGFKUKH+6T6KvUI/UOuejHrAKZlmXIUe3r0INsE0g4MmVmPg4QlkhRMrdoJGWbXBU6P
Da5TkuUDPRrlmhTFM/ESrL3BYjVEsdhInT9LRkoDiCtiaonLV7GFwdCJPFPtpRtUQGF+TRIsDdUr
EuqQDmbAe16Tev5AyQbECfhwcZt+A8GkOGXyIVTGYSbcatLMhOSwin2MF5YmKTcvTc2g9WEn1jI1
DPEPX2OYRq0VMPjYaudKyUz0dHKVQzNfX3cRtZnCKubfIgx5hHAuyJ9E0z+CSCLJv9CXjl/4GnJi
0zBPmAkx4SYedJ+/rXBbsWCFWq516VyaFBM2tTI49taddANlNREX9ZjR4IeBN35MIQtLY4ZD+gfC
DiiApQFRPsB4Z1WysnZVLxELhcVhT8t3OzuixJI8FOLBxeCzvSxyNffxbY+9OTw6n+Tt6Flfef/D
/46Ot/YBlmb9fBk/ek+j/aWRkqK8jjYPpOGokqQqlzNYon318fcSX/o5/IAya5CaMPcatMZqtbB0
2yIZ4vohKcSnUgWp8NkkOUD5v8fjbGOxICED9W4LVINBhgy2wByCLkjmKJNLg2hChWMw+CusDfVQ
5B1E21s7NrPj2hy8BnzPdzV+74Kn4nVMafUfWlHXCqpANUvssaU+oLk4Vr6RkwLLwei+8tr2ZvCZ
wzzKhrc8M0QEKWaYufMIZ7ElW79c6zO4ZtVoW0V1pAHcq6AvoMEwHJ4ob15CQgfzyn8leAapeo5a
EmhWQRWkj9ZgQ99ui68HOSsumhMYxEIGWEhsOSD67pVKa14bA+h4XTBgdj7ms3ItVgylzQqbmIBn
txBq3eV6Zgj7n72RAn/VVt5EQGgRYDWHSY6qEuvJCTkfIsEQbCDhdWs6VXsGuRAhBeSjjuBqPdlU
NQOXonZapCDBXga7FEyj30L1UkJ6mbsafGwLybIA5ggp+l1+F1V87xYOtczEGv6B4V3XP8v9YyE+
5LfVP7iF59o5Q7jxfeq9F5Y4jojplYKknjUxRdwFIHmxVm/VKbgvuCdB6sybYkoQdDY3HG04JGq5
wWnuKz1kKw0VwtMY1UNLCLMY5znn9VeXyZBC4JV2rCgWwOIAjQw8GZVvj9dSmA/qVU+t/X3vhsMF
d6S3bj86ELfaogXuCGCLiIG5JsqLH/hF2zwY6wKMY+4CewKr1Vm6o0CAJH0aT0Fl3kRY4b5w63cf
BgzZG38ziZhmCYQC6DingahK9dFEwLGZ6h2jS210xUFmzlkNJ2wA12HwOzVaeJv+VIel0anHvniL
QAzjGqJvMMzXoyl8nc9WNspQhsO39MdrbQMJWMcxN8g/77kHdB1RVfZCU3SOifV5f7+0cbPODfML
xV5hdJk/X1B625CSrvyuqdNMSov5qX5v5u6j3+kVWNIvJZVRulK611NgsL8r0WYwoFV7/d7BiWhW
UiiIrkeZV7JKjcJrpoH2yMc3fU9CkeyDfyn+1TOvmdfT5Jejha4oZ7Jl19b3kloCSkKqchyhJx8r
u3hO39EHPR1txhrCYbL5L78tCiQkIX0QFJPXCT2oicb8zUSarbop+JD071CH7Px19qkq1cHOnHpH
72+xHSwnpTpQqiz4qgQyTNKGbP68ij+AO/3PKMvQh9/0kPcDOg3VSWGQoJPEDQaWe2Q8vGNN6i1q
20B4WRo2u5uKb9Pw/zqmFhU2/t3UALKZ546B6W6rkrJidjrBQdh9DA6KRTwTs+BBAbHOcQILAcOT
wFLpbl5blfu8kjWKBFJlNX3bimrA/YQ4xf+/aE83/UGCZ0o9zsSScbdNcA/19shi4QvKWYwf8jPI
iVieoyJImlOmp8TyIRVLm/zkGmb4+i8fk2drU4ipMCqWR14gkXeJB1E0Q1EFX6ov8yZL68rn55cu
jBY6vyCbQvK2uWz/w7IgctRtj0KuBsdoWmBQX9yM+BxMEnsTKjKohalR0yUoOiD/24QQ+wyRlJrc
iJiFM3yrT1fROx/HmXSnU7LTCOngruHHvRDnfqDNgk4YH4XjtmyOOFLf+Fw5mHKEk0ojI66dz0es
pT0ydYFyDW7Zo31FF4Q9nPYIRD8EMUy+I+JcZDQQ1oGO5mYJ+CYeBp51hCcZRQoCMQz4wAX6ex4n
P6jOcZp4fpwVDX3bH5hPgmFL1nPca9Nib1AxV7xKpZgs3XDmFfa/uPvSfobfu8Zl7veH3XZ3FXf/
veyma1DUNCQYQKpbgF0sVcETDmYHCIoQrWe0bXVz07GMAOrorASHTsvEl7AfzTM/omndmy0aY1wl
uR5ifzBg7nZ6Or5w8T/uh8+IMVK8BfyWrG8AEBxlBrqy+cx7Mf1qLRuAhIIOQUzcwvyh6lwE2Fg3
C4eqADMoaDujR4UkKdkAXI7iS65W6iodiNpq/bPHvCYEqMZr1L8IKNx+2Jp5skjUi0Ofx6F/H74/
eE0ROSVud/+NCc7h3vP55q5lf7QM/UIJuPEvXb4uZItxpWqBLuo/ndA5gfRssWvPgwQIIoCBFY/e
SEKKZunTP0pmzQ/sGUT6B/Zpp21fQ8Cz33IHcHn5Vx/aTd8h/gMTCoCIESGYG+uxJ7cAFoXeLE4L
I3fty9obzNyuJPyCsAffyHhyH36VHbng7MJBCwcib0VvJkRa1CHnNcfxXcQZWBuB82xBkMD2ANcO
jWv0iXQnqlVtIW0Ww2x14CaoK4v3+n6HY+XtT/GxMpt8nNmON3yXO/nuHuD9z7M9WJAMBfW6xpbc
pltazaT6aNVjx73DgvFF8I/jFYRS0f1k5YCeP2Cp/MI4Sr6FkSdyvqGr7uTRkLD3gPaodsqxlX9V
4V1FIHXibbdIb1/AfUrCH3D/yq96EGpxriFL5huZesJ5/p+HlpT2dHcDh0fHjF6WbNoDLCZWNlaX
X5Qf4T8dKREoeJ2kGjKiJkB9EmEKaYPeSfl894YSLibzJpvWpiXaxz+8ghPftF4lx4Dh5Rf1iugA
xNMA7HNsyMCSUE+N7gDGcS5E5iehgi0PEti+gLunKo3lK9//8PBo5KfEzFMRoN6DxksKTUsy/gO8
xxRgBcIEUSHGkyIooxha88x2rdzzLxwf5ZvldTlLfPg8LZoR21BmgwkaWI0dJo4L18P4mr/qlg/2
1CCaMj/5KusmMVGho4f2Hcawuo64V+3NCMgSFdd75TIl+qB7DpgmAKyUfoe0uoGTizQwy45s5TtZ
7HdTL8Is94CYPMYdl8ajsaHRGYBQJkVmJvRiwDbMtQ2ppyGIvceTRKvgsL5j41nKeLdgqMLh4jse
c8xv+wj4YQt/HZFHZPEeTcKAcaN1aKSBL6KIQZQKTrFB9JlvoCXRGPC1fOqjW6P0IYyUDlkn83Sk
f1nHmSihLBARI3Qt+Duh7ifQ869qviXz8VnIng9lpq02zkEJXKrv6d7TLItYQI0+Ia9qfpDJW2I8
MJyvz88Cv8HmPuMUYk86M2rKYsxRBwFXsrxWJjfeJBH9Cj6cwhA30ibef9Ep3DkrDhySg9pU2+mG
OWiYP0zYmYDnWVaSQpR3UmkD4qCNapNw1ZA1mObFAvORqcJP4CVyKP12BRlW/28N2VeWlRJGWzei
XF33FLc2XJjjA0a/b8VqpoUfMU1HAIFzNYtwhhE6hDlkQWtJhvId5yIbdX8bJ/5OVwKUtMxuWCgC
UcJ2uqfmgttBCaYcGXsQaca+xkIWzahPWHHkHqvDd45+YUfn9ptPWa3YgQl5hNHh83hmqxhUvorG
3y/8DTM11pOWeVmozgJ41QkdcnLAzfWekFfkVU6yGEA7nlB0bJIaIswN5FDjCdSTwd0NU31KN6E0
kyBFt709hURqSPTG7vIWqvAGySYWcbKqbMHsVURO7+SwhjeWw41mT4XWOsqFpS0SNzUwsSBlgpY/
hEH2XVw3n+omKozWCVqaRBRwG6E0IvcQyAZ0oFqv1BO3d5WxUhLiwLAS6se7OGEsGwCtmjBEYAK6
d4jLia9AT5vTI2hUEtwCqE/rQfq3IovvUEWhPCKb06Ql2BHaZL6fG5agZWjYbqCM1dj3YVdtHz/N
/ZR+Ms0/Qnj+d27m6St6bqaBH3TO9BrNh3aRqcZ2aic8Gk2DtdxEG7qzlvq2tHVzdRv9qXc29DiD
V2Vjm6/oQG3pEP1Nk2/XV+AWAcZEg4GskiQlMtEsMVp6+3BdBLsYKhBU6OQiyzZiWWVbS39WB6rA
to0CPD/TL5bvTGSOjBVKNhkjCqmqEEmA/SVXpZG0x4eLJaBJtZdazEfY2fk0N7RkPDgtWtHW9RgS
fSurhv//CPVCTci5XajrgPBxXPLrRM37ry4bCPWTwLmVmZSIviQZsJnnUfriJPAasMmYSPMe8lek
g7HrL1jP/qKfEbYEzb1uTUCzUlLWSvlxWgkxrPRMaKaBfO2qmV7iAOWpQFC7MZ9pbUXeAhwwDaHQ
8GSPkt7DxjCgdx4ugtmU/yWdBbw4X01Ds8kSeCscjhuAA8FpnmM2lE11AcKbPIp7s29M44wueD7N
VfG8HozOEy4TcyyfUGDsRDHvpUfzf/dhuVt42U6LyyehZefp9zR7rOwBNOUqBfReyAZT179UKFBi
Hp8/Ostwx3tLCnHa779q7xBBt+zUXns99m7zn0/VR0ey3bzdIB05QybBlA7ubW1Wg6wnWVnAtz6y
nVV7r6RcIV3NesrEYc9zUe5ZJqQNnNxDqfflmRF5+HEJuZoyGqhXrbP22mcSm05XBLgm3KpLbdfS
XCeWOQuN4VHzPmtCXIEK4Rf7GKZMi0whgdqqGw0JO96n74Tp9+oU03qmC6iChVtSOBcCJGobALBY
3IgHiGoXN+TxMB7g6vm5nphGrR/VBdg0fJkiSRz0H1Kf7s2C8/e9hF9JCoK3uWcrIWNpgEO0gR0n
lgZ6BTaH15qEIdcYCGGQu5JP8HADjLXyu9jbVS7Qr0gifvNJaI+IlMYh+M9oiWhigmvMPBBWWGOP
bR5Upi0T3Np7yhwyBUydyL4ECY1jQXpwC26MXoVuDu+E1rE+NFfHKd0rOQz5p8yhXW0VBgnwGJLi
pApiHNWwFUBGG+CJD2DjBkEcBEXMrTUg7BBHIWHPmRanh3njs9z966PkMZHJWZjZyiK1zP5W1yNA
ojS+3/RojAvqI9/im1ahfwCje3mMpcavUM+O0/SPTB7H2n0o+PwxOjVO0Dhk4mcQrrgF9Ywbhmj9
b/vvq3UPBPsCGbMS2anELyZPPzGX9j8v+TvO1C83CPZKjWQCUVzOh9+H/yPqzJZU5ZYg/EREKCLi
rSgCTjjbfWO0PSgqoojj058vYf9xNlt7VobFWlVZmVnBrVP7fntm1rosUD1/n5jqNGZ1i0N8n60H
5sAmxB6cOvbmEXuHegCwO7I2x3APZxFEZwlFkw4+Qw4ysqsdyNpBE2X72q0MHbqpwJ9cUrBVy++i
SqziJ4ViGwNIhUmKruqj5wo+KY1sGtP6yBrvCaXTP5PG5+XDLDraSaF++9fWWLdZKV15IDcs267I
IGo7rH4ryNGipECI+FyzlFbTByobpRtlB3X1y2lOFavJaKds+yv2TTVi5aFofPUbAQzfhg5lzyVi
BnHIA41+LUiZpukkgv5ZOeNLd3VjyuMyw51//4MQqNbG0aRtLE9cxF4ChFRpP6fbrJVPmxsD3vO5
3fSesEOCw6eV9mm1WI5dBRsqusUFsMfn4YMJhsBY86ImVU2k+lyjW1HKkSLIziNjhyaIwB5PN6oY
zE4kRjJdKXyPSL7JHxm8BO7MpmViycCdKcxXnMisicy4LPjIPUbzj4aAAlzcg2ggqIRMiQTVcabL
+OvO5GR1DQp1Kg6V+ACKDIxF1bVG9W/5VqiZ9J2sRj+/cZH4bonBk+6yWmhHP5W7boi0NBVwUD45
w8h+dnOfcKMBLMVk8DsjhheMTUi8K7xzOA4Fq1dKWjNu49m1G6gpygzUX6omXrZsd/3Gr+Ltnfvx
Fw1gtafaJKneTqxQVgcvhlApnjYp5iJG9Um4lTNeW3m0I3Wm/Wprc+0C7+K+sanyuf7rrXWQxMwj
8rd7+zA0i544NPsd6IyavLruLa0GybDi2qF0V+WQrfCSSq83aum2c29F8UFrnpRoAMdMo0qrtKVh
jcoCeyB7HIl8jzM57sQT6cWystXEauvLI6PGTmvtFYxdwMTtAi5up2Ml5ZzX4NlTt5nDwKE0FA+k
9hus+2aw7kvif97QbZRaTHTsxX0WDCgBcfAMn2EcWCObng71MUywgsKX9neLY9Z93NwdWEjrNE8A
hQ9oLQhSM/8Os/jVsqfN+RbOGsS77NWp3Kutp9HZD/nhk7mMEAbK+sV/svbs3TOSM/oq7Duv1vLO
IsloZBMnSqkCIbKa55TFWBksKalEzs9tMgMwd6IqYYDHAdBEphPHNAe0aGeNYgiMfiWUXoNcA1mD
usFsZoyMUfIljb0uyzlYd2+0NsfNFuMHO2yQm/2HH9RBGLZ+ccGvqEw1WHXBJOGTurkMqQjEEqnk
FetpJlFNVF22nqsKxioyzT33NTW/vTV/ih2FuqrLZCLjnTUd38Z6zoPYb5qAGLqyaiKpv1DYoI5K
6n6kZ81gx5mmuz2ACBMhY0ANiYFGeEF9dg5u1JU4Dh2F0gVNA9eh+AYEW5fWaSYcTzbAFDLiUbXZ
veyHkh4enHZzxV0j/ynTzQOFtU9ahehANbiYhZhOuOvoUtzfaBJJOcuH4euvFMKCfijiVWR5YGIv
43hrCCzWMof6ijA7WTqktrfiV/RRrb0kAyLA5s/le6uVoDToYs6W0lY+vZx37TpZ2qOLRFcXgPIJ
92JZueHQSE/hw43TV/e5NCb7qWP4NRKXukxf6oydTRzWM8T1TCDYkdxwQRJ6Rg/ln2r/GWg9FFBU
bnlw/Kl7Ofgq6kw+mWkMlOiSbj2aBbL+CIbDfVRz2o2TpyjwzbPmpE3puanbXVOLIkyFriKwwH4i
R4cW6YuD/4Kl/0C6QfRfxtmS+Wl2FdSiwA+mVTGy+Ck5CQ2Al4gwcHFTTmT4hq/2rkdMcvQ2ugir
VyjPOmOquEAr4ZMBVOYLOpnyMzkz4ZWb2TW7zkDxhCZyTezamtTS5XigF9QY0jApxgE/KaYsvGqY
tKpI2aqYdwOdiCzPysTJVY9WhYnimmjbqAOocpLCqak4YwVIRnKTeZCZENRNJVJVI7prpzZqTC+d
Ny3GSrGq/MHir6d3xDpIJhWPzhZbAbyp2BOd2xKfvJIYkGywb08CQOET2mCKho+5CP0yTGKHx3Ke
ubBiXuaKJeXKpD0VFinUUGQIxpvmba1z0qHJEAlLpLB8HINjQD/IZis323WYp+CKzx+ExZ3mJpER
lTSXenvOAFjB00/mCnD1FuUbEfROlX1fXPlOaRdoX91+o26+zk9TtQ/QzrH2j0XL0WfsGO6sqtaU
cSbFP+rTOrQrwJW6gepA9Yp6NXzDP1lBCQeEWt6XatGg4LnB4qloXM8RvnlXL4r7Kug23Ot3Qa2G
YltiLWK1hlBsNPFS7KGOcc5ata518pAJVpcclsrKkJEATdmLGMBYe427UVumFWpJ2siHZt42mTkA
GIfBoXulB1MVzMBqdLKe1hyJdwUXSTIeU36M2RUQoHOHmkdbZO2sY07PaFEtOAX6BSnKhUI4gcOf
rgP4DOaHcIsS2dHHAyiPNtkt6aMQHzBCwCghLXovoYAEEYUqn/IBgIfYE+g5OCCyJn5QyNa/2ZNL
e42ckFNQG2v1oTRKawPBUaIlnaHjiKnMOeL0yPw9onZAU07owhDKGsOcyrMdGOxeuVF9IHIjS/G1
qpOu/Hsndoa9BH9hOQM/oYaIwKxTbYCoCE9pwraIIZjF3f2yOrQpctDEih0uALWYE6emSxnV3Ziq
qxhDImMgtrNW629R96ROrLk25Kp+1nq1RaLUzjutimSD4K7CqkyaLpVHLCBOhyw21G5IkVgFYrHv
hdFxfUQYJFUUFRnkJ3EPAxM0swcgdBicN1wd/75Uezbhf+VVUyX46SIZIuvUq2ovC+VECE2lq6/6
3SVlGJgMYMEQ7YthIZIDFYNigIi2Ul5KDW+BV0pC9ZluqY3aasxEcSsvPeeTi0jHOvGyoj4KDmjb
Kvv1SYDVoKKyOi8STlYtTIIb9LMbPxXAKIVhwujikxJPVNsmkRahwBaEK57FQKaT0LqVUcJ0rcR9
AYrhhNY1487zM/9MkTaPGtvgCG6wuPw0k/YNdveksuusR+dh1lhBkxgeHP+QuMc6cqfr6SN74V3R
NfH4HSX9yzrks/2p+zBC49W6RBYmQOtWg8kMCs4gsWGJZ711/1hpOQ93f8an4AEMAL3pFDUJxWt9
Bx0mlZ4wXlV/j/4NkuwBp90mWbDTibeobx/BLZDm8gVtX4ODY2E86MC+pJUTiVr0Y4mDzmPR5g7t
fMCja/qWbxabKNYwkz1reSiEeAePDe0o5U+J204DcW9VMD/TL4q+GnSOEZ6wjqgGifeR0LEP+X7R
2hAJMtvd16Uu3SQOhJ8WfVkto+VE4r9rlOsG/pfiyyeg9PQSCesQwpJQc1j1PIazXYCcpSEDTkwY
iJT9EwWEEuoCrJY3FWQiNt1M2hijYbqCztm9gT1nyE1EsMoRN5QShwqSB20VzxjvrsUXzW71r+Il
gSiyD8QrD8+ZSqfydu+dM046X3dULXWwl0NgfCKfCA88kr5N+PyEO6OZVo/tTAIKGLZhjsqRQjeV
at03TfZJ/j66Y+rjyvcDXdx+ceOtIPUSeNfC8rVFwrh51e5lhQgv5iRpTtVtJLrY2mu6CuP3m9qw
NhSHcdutd2p4ngCSNzp2u4oCTzp/fS4akbamix6Prs6E42Zw7iklsAKLqQyuc9bLejsIngN9p05o
QlY4pJ5KwNGpfOgNGu6bN9ot11C8mLRA2vXQbol5I7xH0LIudnlPv+lbrZ/oa30n/VWN8ADUJgoC
04hIUUw6PBT/a3LaMvWoEyTouCtrEZ2UjIaU9WLTRXp21I1YxHVdHVGYNeA1F5KPQ72YF1qMKkRe
1CSM8yPyKKlXtD36pidttlTUJdPd6UkMIfmD9Jz5fH2FX17pmb1dx2YcdpIdRA2Tr83eDacN5KC6
S46dfSF/yqBJS7B6RqCuDTEyiLW4I2KP3JbHucI+CdzXoA3vqD5TvHzj5A/O7dfk3M69FOSi9F80
x+b42nE+BcGegIJJx10bi4LmrpXie+pXugZoUfnI2jaxlOMuftBsCsk4tytDXoqXe09P33phPdZz
xY/5tt3AzsG3Ptfz3HPUb1ehpZy8fqh5FVxr6KqaKUTBB/sFXQB56ByH11k+TrzHz3te8U+IQ6BR
XhGYN6JHL72izKg4XtVqP3r7etuIXmm7RiZPw+Gdd0aVaLROIT0JPcPyXtdOMeMdO/VFDdzNHNtN
ahbvISYd1VwenWFCZSamWeR+RA+pohg42bM7vlV3G+eOE1FxTEFDjWHWq2OsNXRYpB/YJVhtE99e
ePTMnVurvY47tukeKL8evbsR7RFY3eaVqUlaiikWEy6D9drKJuvEfaAqtvysW3Fah0rbquIdEY8e
sNR3rer8EjjeeZgjVURSjPIYkdNhdjQmp8Eau4Jf6EAOKEm39vNmRX+0duM6gfp7VeH+pmrQuz/8
BhQ3eHIkkm/DJWExJtAkWdYcj3nvMjWGdxTmP/nNs39urHlbSMlbJG/WD9MYd+TZz7lVcx/lG4BM
J0/b1sd5SbQwt6LtvDapDXV/AP4+iRDEpIG28mZC6d88BSp9ApXJhJBQIRwADIg9+NHFVSl1Mkmw
5OF+Zyo+LytRZbRfPFav1e4r7Rt1SnNXL2a+5kamwJ/ML/Pk8zHPppdxZVAH8qz3acWJQ/JutVtl
03R8nup5/73/zj7sr+xn92GsHl83tmSCf+UxutKO8xmIZnoJzfn1s7l5/T4YTfMgGdeWh8/3Jv1N
fg+/+SbfbH+tj9PmtCzmqLOf9Q5i1lVaxlClZiQszPNWW/rhmLmxDissgRvWRNpheSZyp7Tt+M/B
ZVSzWpfRZfo40A9r1Ly1t1CoB1ZPj/vA9rU9u44v9vqL+eO/+URTcEZYmnWuyCRrSByl+zMxnnjT
Wg9hAHLyS3SaXGbrb9hn+bF1BcCjHRhxFQ0xzZH2TVNx3M0o89W2rcyvD0+9E2IvSXvjIpKn+BhW
e3heQdyVr4uFJYsWpgq8X3vVxHfi/mVgKFHH92T46N+Cvb9HzX4N9sPdkBgC3lA8yxb5QgYKx+Fx
eOufhrgwdJIPy3sQzGmVMYOMAWXzzF3DnBwPnsyEk8bEirRUHthFTemyg8ko227ZYW1WOw7e4a5Q
fJ4X54Xe6DDbTeJoz2M9qobv8JkxSB5e/pf/SYam6B3EVHO8/17S2KhoEEvaQNGSWxlKo3DRN6rn
6wDlM7BUVIm0RB83NiNdlqwZ4zxPikVJ9Q61AVZh89IVIAe8RfqkCED27lh9/tmhukbp+YIX9G0Y
9y7ha3Ae3eboHaa70TpyIjtqDm1idSsqLoB/Z5WW2FHw1nbWHDfH69GelpV75K07NmOwGyb9GtRH
5SeKEbQpOtjbrS2RuNnNzEHj2No7q8bfu+q/aiwv87QNnQvtlPqF0psQrzHddKqccCKWAvpYBgd7
Lx5Xl9f5jSzwPJVHbJ22UdPX1tX9o92ubt7L9Pe+bBZXyIrIFFQoVoG36sta/IwtuGjuKg9bgF/i
sF7QmSdcY5SxSF0F46UIdYkhstbp4jarXaKV17bLPPQm9JjkXSxarNbDcG38OnoHzwGTo8JKpGdN
16kvCSDqhdD0K70b0TogXfv8+aBUeojuv6yS/NQAaWO+O7RiaOftR9XNnI517WUPN95gne+49iE0
qq0KuX/DN2qdNSAC5ZC6e8L5xs9M74LS0/KtdZuvFg5hw41C79oF3Kue/LzZTqn7fWKnsqqsLsEJ
FhKyvm5+aLHjbwqI4RafifCOC1w3GaV7r3rB6wLlInzO0XpjXzqn8Biewnrqmiamye3qVwYJgugf
gYjpn0KWcafePZHIL09zjt/Kh3UqcVf3/fDNnpW3OMA1ZY3ZrWe92mmldbOCaU4K5FZqrfVsT8Kz
d98mN361Vx+mVnSpu4rYo23qNb9q49rOzRrtEy5RTcM9jS7d+rLqZzs6AaMoqPVqy9rymXUbV1jR
YiLJwhaQ7RSJxCQgDzrGwlo8Z9fJbZIkLY1smrpNT9PqMv58Ly9zrJpYT+Z7p0VKzh1F+zCvuQTs
0qvTTizDroU3qfKraiwOY+Bj54kizVq7DqQPuPds7o76pD4EEe7C08hajXm6unrGwBnpVliP0uBS
TKs1aBoEtIS1jXFehMllDKb5kiTzq9GtQNCteCbzFjYvBlOXoeFmYbKxQ/YuFTWiUMnnrRjp/JtN
sZcEZmXIQejmfJc5mfJbJERwUxn8RidbWh83i2VICSlARpO56ti7QDzRDL0FdAlTFrdovWtXLDdf
p71b6vgP8Kodd52IIIoleYHFPSQkdjM/diswL/Z/Jx8uuXf1LKbK5feu9Q2D+QBv4x7ePLyX0KLn
HWekxFsUd7L+ZvdMRySYl6EOgNoPDZHWSFp1MOiD0cd6Ol+XQNn5boKtUAqwQoTSrofW6EY2DrzN
u0D6bLqRYv9ugCa1JzfebbDlvtWkW+tWSQxRT0+WWBNgkrNiOa+GSimUqgibePyzJeCErfZEFp1D
pJVv5xtdm+d8eJsywO+/rK78fTuZSdUnxjbrk9gepGOqpaYUa5mSOmnhRpr3hGawUvSyYh6RyZgC
bs1+JtuzA4caFk6JH6kRsFJmvbK00kIcqMFHO59V9EEiU++a3xJvJ4EMjjh1XxVPNkGYA7Dalmry
xxo6WxOYtaVBqxlSqNGZdRK5fxD3969W3K+MtNUGDqp/5TDlEai88WSPt3Pzw5m9J7XBndwrfyFu
VBWjinkAyRhL92K32C/e/CwO0v6bnEqa8gTjhyqcIlkeVP+01Cp1ePRrCNWpYxY5sxi3cn6QxwW+
3HjJWB7RhbfmeGsgG8dh9pV96cyIW15pV3mgU/f+Oytybr3w2C2U4d3dhDafN/SWZaSiYWJ0d76u
miS3j+AV4KHRk0tEbV6Z3ceyaHoPEtIWcdZ5f3fIJcOlRJRLoXwAJqMDd7fIcusPJgTkD8/lk4gc
9YC22uaAwSd6AR7y4YbFJVFKQR4qffPsf/uotFapFLfzqlFc8VqI2CINhKAkQTVUkisYSodUInlm
YM/uClcpxhTZdXV89ZSnlqumVs4HmzC+G7IADGOK8KLZwa2Pu1mcUe1ThgiSeRE6Kt0QJW6Q4FD6
I1JW9wozXaeQqenKK5dpYLkml8lekdCRuK2XCsvkniEfjCxc95oUEAwWF8c/EuI9fh4/Z3r48qXt
n8PycRtVB9regyw0wUF7do9gcXQan8bHsUZ0mcFzP3Zv35hM9CVrTPrGoIqvhTL0RrdPqDwwBmBn
uLN+HxhZ1eKEXfppIMuMa/8KkrbYT+6L4+Q4uc5uM5l73IeOVwOJkVFR6r1/QV5wTcI+LANy3E/S
2XFymqQRfhpcfUWzWLR1LnhMpJ7WNbOXDSq98yAenbA72A9ksFZHib/GIgrLE7Ybdk4N9MJVzPrr
LlysHjXsXgMvNUnNczaBPxniScAf7+UjyDaCc7dSJL1SpB/DEiqQ1XXiekQzd8aVRtyzp5UkAd/J
gQos8AO8fiJ79h7a/Ue09vEtiPt5+GQ0VKbbjr0HnkkLiGZNhCfbY/hro6ckMrspTLNoN91NifB+
VQrWBC+s804lUffp/u1SrqLcQjwjRKQaXvtabLTcyL1Jd5DuzBQwi9h++/3+tfxj6B5M9xjeBzUG
Qe8UogrFLc7pZeENZAx8rN8IOc9EfFeet9FhBuYzOTB3GaHjHX3Hs/pvDYvxZZSOYibQUaW3D3XK
K71deDih2+ZUkTSSJIIFLIkXcIjxuItn2dAIs+Grf+JiX2bvxWXGgpjknfpf/KHXtgWx8bdyaCtV
JQ8EJZhxyZ+sQUFaDgZc13ikrbLcf1aW5jKfYx2GcKT0bZDfS5UVSJl6OU4PhJWX+Xv5XK4/lEFl
m/NGwLJkXSYp8RNbFUXU52WzQzQ8qe2B6bMNmG78e97UJqLIlzd3iUg1By8ywQsNEr7yv+yv8l35
vv/thgqWr31NkxqWVl/GMkI/yJYx5zD9N4jtCZU32Eh4794/5ZgCOHmNKiwyDGON93s3xXVOVh4V
fxfuQgZr78ajEdQgvDNyGc8DYsXyv0O7sEbkDJtRI+LB+RkZUTxiqHL2sy6ATSsLYQ8wove9LbvV
WNSxQNPdUt4xSfvMKJd6ZYttCfClFiqt5loQn8Q1ggBLnxOtUs53o2uM5Z9x7+SHpR33rZ/0No6b
3eO7Q6p3xo8yrFYoSe1/GquUNbU2To5+47uK88bNbRzd66lLVTpmZqy27pX26eG9uUrYeG5DJ4jh
OThUSgoyZlHIUA8KlYdIE/wXQszL1lVxrbZUNf/Slbf9qSAH1GiAceuecZZNIPJbHbN43Gdm8dmZ
74raL5NbUi5fkrcdd65SPgF+ipsqzOB6PKLXqH6g0E52Wy5NlEiobER3ogOoZXyg2VLcpQjwLcE8
AYs9vbuY8lBMQV/xayC6ILehQkR604GLwv+4xUze+0V7wepvZj4T4hvE+dWqvdwq3l6MIkoCf8mO
aj+lfsSFFnPDZ5OaJ72XZs6UwQYx+IxxALyu9WgVA7MirKh7yWI9bkxP6Yfz6lxhtF7bh3eL3KLJ
6aaaeIZ18XAtxBzVUaVrDSiHDg4wKe115w7Kdfur7vv2WE1Yj9T3oHGzPYqN3/6swKbW47jKwMoc
avpitYqkpG6tOXLAdzuflRLFc+BAGzjOVIu/fF3rXoU0J5/cd+3jbDs5zmgvMXFCiS7WdNgpq/qq
65/764G8eY99vHkhCtJ16F+18chelQSBddcORWGoU5VuenWioRMImJLnGL4vQycyXEuhGTOuqgPa
zABEgeU3/SaSVVBs963Zbnn7KL+Vt8/9U98aV0cPGJ1jeKUjZ7BmU5UzJYGFR3b3HiytnTpcJhGt
JMAQbwo6xb11XSR0RxMnvE5CUm3XaUd1+NeE4Ukvq/tovVCPBsqgdW8jZ2b5HqgQiQiAmUeQBrAH
Vm/JqkI0zqr5jR8udQLcvFElKxJBN8KzICYwknhQeYA/xwMdZAlAi2Z891Qj3gWZ90KtAw+Ly523
4Y95d07mgS4cjVtB4Hy5p/4tPGTQfI9UmdeDU387VCMaHZQq4uou88ed2YxbDcYrYtXEvUGworkE
2eYq/ZIqo9lCtA2NQsQ6pJ9ccYeCtGgjNe8KcQSO00JyFBWkC3mMyspFSUKBFaYSwBYqjgnVPpFr
yP/iOVGQVIL+4JyUrUmHkbC8IVuIR6sS96kYEy+uzeXv8qcRcooh4ppdkUzUM7dGvfwO9bq8TAxM
LtRxJkpCIi4GpAoBzE3kB4220d+jV3IgGFsDk7unOVVB+xRcQV3BqygV/kFjan4/FnSRWZzu7ruf
nOCNnGfaXotTdA8aDMSGd4enktP4KwvuMGhM+lToJnrCO9BWtvrBNNpmlJswX7TtqZ6X1XSNtpy2
0qLnwaEuZDqiKGacYQrxKHxVSy8pHrLKlgBpHYpvU2sniJVOhIcSJ2l7wCe+j94BwgT3RM1cGJoK
hNpAc2WAyzBSJVWIlpj1VEd81RUaXAGlWCxtBJEq/ixv34ALEDUG2o69NzUT9PjgrvydyiJWwMXD
kYmJs6OC8pOEjURSU2lnO7c/nI/7Zv2R/D43b7bLr0yshXiJpC+sqiCdQGBP8bY5t6xE/xuBPalH
9rDGQ+z4OnR5sUVLwD7zpDUqN/wHiit99060EIT8+Qo1mNeD5/eB8gicjrunyUnXXif25eqEk0pB
KmZqcyvjB+qlnIqCWpHy5t2S26lpTVvJ/RD74wGZ5QVj6BgZ8lnQpwe4ZvtILJOCLNocqduTCGfw
ppgkoMOP7TE0ypE5ltYt5+6E13F0K8d2/dK2P7O22V1/ljQTk7kuYzdkZ6aqQ85ci5n/Qjd1DaIQ
X/x3f4rJmor4IxKTCHkmqummd/xu+A+w5nJ7DQTwAYSQNOiuK+888f9Wn/LrL0g32+Vj26K6Ugv4
2IS8uetu2xLjKlzCGxvbo21EPupWwLcKxS+VmxMGYvJ/vWLviuFwYTaM6gDDUgXYtx4XbmIPpVrQ
NBT/GX4dQ2U/Ia7GhrVbmhybk0a/MnyP3qPtwvl8f8dftZXNYrDtbXvrkClnjZD82TdWu5/dj/Ft
/p3u/1rWvV4t/jdHTTpsj5xxuqjBv5k2RrAY85sbQ7rhAq8/nc9sla300u/vtNF+f5/6CfQv7rwj
lJmsT79xqGdjjKsGDktOnepOsrTJDbCXe0aHvVuZ1GdpT1stEBtLOkcIyoN6tB7S4mWw5qvGrDZz
5ueV/WnAjcDnmJUcK3pY7fVWSkvueqQtWT4/DsXj4l983mjHKkpri4IDd+6nF/fOPAdTfuufZ1ty
PjDadXjHBbzafg01+TnMzGIiqYO6KG6PDvMStJxj3+hdwxv9mCBXiXip+VHzsmj6ujHOjLBLR2tn
xpR2xkNaC5kmRq1ixrScmpp8FJnI5IWsULOP2MCooIpCssiWtAOAQ6rHlvm7XI6kpVEhGT0bZYYE
Ff8z9rKru069fHOnDHEoIAqtUdrEqKxTeDUjPAlB/FHLMB0VzDvREB8ds2tzLzy/15/7IHYKcm2V
8fEcVRhMhgclvJ1sDhuJYPbdJrG/HpLCyBRQXLlqkO1b5QWrBxXEHL1keVg2Zs/oMU6ZL1LeIkfq
pe42qhTuOHsYmQ8q4zqOvfHiwM1Gbz/OtVOMCa2MrPnrwXZ4gqeoMyS2YhZIPNngvnvAlkvCul+n
ZWxxlpiVz0FzVIewRcsw7mHN7RbnFYsERkcQD+NhMXjt7t4s5iPNSupDhrk3a5bucoVWBg5+1Xnh
4TeAP6AMFjdvZZ/b6X6+mxsza6LzwFCi1Dw0B9bAZpchirGdaQ2ZswAJ7tdSpE5fsozQdgoO7IL6
HOmnNWznRbUUsdMppqxroVaSes7wCSE+iRF753bmrb9Syqk271Ab2dw0Yn2JfHYO6BpOR8tqP/ET
IIrGkii8KKAhTwFNZqDZXcjNX9KoSidbcijVPVNUOanK3r17zxhqtAhrvRPAKZzHYBbKNjwGf800
cLjier+P7rQpc8JTlE7OUa1/QaT439gErAG+gdbGfAgxkSt08Le9O30cKaPN6DE6N5bpZ5WU7745
/Nof8Xw7r09UE2QdA04EA8MIQESqMgcwfxqu+EVUmqImPU+b2oBjikSR4rxW0qKAT3Z/mFNnFXE4
7zUZ1YhIls2CjyTqAS4EaCH4z+0p0qZ4i1p5EA2J+qjCMlH18EkDGaoJECHFEZXmSJ/X+N4exdgz
MhE1hz9pB5GjVDm6LNJXSoVQUiP3kGC1KXYTjT/9qvwZIwVLag8uwvURHqMY5pr3EOFIGKFPTawk
GaBHhilBlDp/NkeHoTHKcWr/1jWTq4ciW00HVfTPNqzGI9q+A5vKYtqISJ0fPOI4eqgQ2sSZOPnZ
FvceM1CAC2GFDPujLF7lzA666jIBEZaK0QKCVOGshbZG3D0R+gH6RR7kieaFvZTmkTh6MQeJz44R
MFDs04ezTdmqMYwH61ltUp1Uh6+IaN8n2mcTzCYTZW3QQrieQOMAND4Xr7snt1XDCaYz7Eikx9Y4
1MsRdQ8rEQOg/wJPha0F2qztXYB7wq0E9zdCQfYHq29cPQdQq3/tJ9UIm3iwkQdOscLEHqu8s8ey
9UGpoInBn1Cv79/ZBHkMGlMpUB5fUpNLLV6qxqt9OjfMDpPzjNBvoUc6SSZl81jVhQ/+/ecZmF9V
rketf+hVBo/BCXExVEbOqa6GCHIFtWWwWxif2iiyvIB37SmkmdVtZU3f41PPYTqWSlFpth5PQCWJ
N7FVY7yW+fNZjQTDciLPevaP+WN8mT/2z3bemORU3vIl2NaS4jjXN4Y7dydOrI0vbZUNmwM97n/U
e596yv+WnMN+fdAYpGCCGOeHl6DOmd0GMAvvgPkPT/QdwP+eKva6Q5WiJasrIejrO/vLQVeyv/IY
dov3OF2Zsy4u2x/7DYVY1hhKYo3h5Q5uw63NZnLzqk+ERhWNndoXVvPL2t1Sknq0eEYKZ07Yhu/I
GjyIHJus87T/JKt4fzuflfFrfGeGGlmf1mf+nX+nf5dXy6pTD2vVm62zSUs67pT+LsqZnQ6TdHiM
LsM7xOpKq7FWq555jUKXjU54H61wLseq8NYz4D+g9dQmo1trUo20C0mPxUjbE74nazoCzNAepK+W
w9yuXDuDgnJzm32jX8EqKmrOtOuN2Tt6TR7j9/QZVbCmx2kzwM4fN90mLiwKz27ISXeDK7hmY3ZY
1mbvKeGlguMz+WXxvMtg9dqYf7I6wjOOqh+7393ve9826S2xNGYng+YPrR1IVhVa9R52KA1RX90m
IXmO48m+dYdMgtql+L9+t8wXAOuu+/64+IJStT1rrQrTmB5ajbUdoSoP3qMqwbF0AIpQlOFLaPAm
/CtkG+TUbNKO9hZ/Elk+IBftO05P3CNgrd9diDnrWCatlR5QF4tlPIJaE+Mgs+FJTjRGoDOBpTXi
WPldShJrTxgF75/dtnM7u1WoPsDhw59Gjaq1NFrPRh8nYfvVzh+t/cPleCzKvtXedpPfWsYNRVRK
kn0if3OggJe57RUNDG6Ag8sAyGuPl9L6I1/mS+cjncuhiDbDVB2xVEcpIAGSdAUSXCkjkUhY7dDL
l5LGQEGasnhb3plg1Ors0QDWaxTxpDVkxPCwhshyeQCtENuIvFQhBya7IfDIPEVMF3yVEQL7FdoA
gAACK5rge1KTGFgsSLE6x5rmC7cWgvvCLlmhPSrkD7xqiXoVYUhIr+RUHaeT4VNdQoMKKQdCOSRV
CoAUAqWh0tMqrhfF+sD6TdBIODr6/FEbY3sCRnnt8fQGLvI1GpMNmHtUJ4oTjotR8whvTPz/Cz5Y
aVJ87UkWreTv4sdLjSY+50+VEko3zbfXrr1FnazwXQQtadOU1mtj7EH/uoUpf1f8fi0w+jFgek96
ag3D17jGzaA8Yfv1XmEaMdlH6ZCm2/StEosbRyqm1uvgNkhCcqsusrTg/z2h70V+LbqlZBe6eLp0
TTSvwikUISadGxddhUPFzBIDoOvCmQxZhdwFXqglFP3JqUI5aplx1hmfl6UE12XMmntlaOcM6qMS
48lZsRtEUlrdt2T3k9NP3GPmCWsm4pf9zCbbJJIlY5ATQ2lrILeuPd4gEqBJOtLAMkPN2uSv4oSx
n/hN7+DbC0GlDc9GGVA+gHw+81l9tVHyqSABXK4NxqTpCHAOzEyxskJPe1CHdU87M3+nGcJEjFk+
RNOrAK29R68uueaLqYPfIf0RvKi9fBKGKJjM+1L+SFWErwWj58kJ1soY0+RYuJqUSA6/yTTBkSG8
A5qsI5OZNqb22BnT4miYDpU6FdQpOhiYv9hYcONdqaqUdf11YH+wIMDJx/CP8AIjB968+i1MlKmN
l2yMlFWux8ZIs5GkUOCYkVqpa9A3EDY0iDAVTzNTsTOEtxyC5Kc6MGYGZsWk5xC3hE0/LxSaQg81
jylvl/BQre4Vul7G1VY6VtdmdWQupMKs4/pYVB7hB+Mr+gAZp5SpVSwpSvQWxT4H3pCi5CrV6Z0H
URggTcZVyyW0ceHNZYQqMIZOfi6hLbAPILdkvpJFwCpC9ZHvIFjUaUYmzU8Zb9VAEOirmLRQccMi
J5QnFsD6qA1sTVBQvIKH8SpgawFrTyCrT2QnJLWxfhMKcmczQ/39CfOxgz+MoJOaxzAjQ712N5sY
u8FJRAT0TzOB6wkei6DleFdN8M1AyohSH2sjmRtFcKUxNyJ+5ls4Q3x8LLuYWURvQjmZp31Lwr3E
VqoPUMVnoiX84+QnHDJ9OrnIM/487iDA6fDCbByR8Fca6MkIEasLNcoAkVkqGylBNIrshYlhGm7A
0zg3IGkytf5EnLnRHnI8RNZSNmGhONrQmxuQNLq3aVJsooBarVC0S97kACPoRr6G6y/Z1GvTba7A
vQzXFZQLnuQ+xD0Unx12mqIBTjs7L+9NsIWRe1NzKEE6SCkigF8nesIdM5CAOpQtnA9d3Xiu1EUl
SFEQD3M6FIMWa4NjrkuvTfAcUTjw+EfeQ1U+PzCS+Ig/iVhv9WHi8hsKwrlf2BEHMh+xEyw1vkn9
ESm4mARiQ6i8Lin6jr9PIGztUaQTmhff1anXd6nezLc2Pbn03gwQv/wjCSM0HEWrSVyLJZ3cjzit
eOu9xK60M79ohMJOU2d44MuuHlw31En6Wo/y+e0fPtU/EtYQw+uNKWfajTUY+RVUODoW3q0oH8lt
ofgaDyMNBP1qihHU5t8Rclz8UTE6+IWxokZ1GVHvQx3Xba6P4PaFoaRYIQzlYmxq5HNiGcnyF2UI
aigiFXJGBxxppUKxoQdIVEEXgklZiaRGS4Mn8URe7fju1lEZntznu0X1r/YFTyU/4heHaAJK7WlI
5E7csQ953rOuYGlLtfTx7MEQtkUmgmR5Q2eqhmTNTxg+xy/n+5a7awPG7u74Q4ERkaDRpvSaIHGf
7zs2OY1B/4e9bxLw3lpXYsvFA6FDDj0mNzpnVXp/qh2zP6+0MdBWXV0FzCO1wjmxEpVMHOp7JsQp
YFG4opfwKPc4TKlps7VrzQFy8VGgBWYn6lpZx5nyPlWyU0qDtApAhcIvwP5ALgQfF+dM/i2XFMxw
h5YkjlkW4mJvM5IMmFUzpoWOBL+EGUmYhun4Rv1y3X4vNVK5wt3DoI5eFqoH98qB6o8yEemfeEWH
oUfKp9tel0lNK+89aiqFLuZOEYUpplDxMLF21C6DfBVrTpFRY2rXtTa0fhM9KeVQ6GzRmT4tUDiX
k9u9s6OZStJ//bx+UAKLMESzD9FDRA4R0Ue0maLLgRo91Y9QZNTaRTaLS1z1ID4yZlAB0hhSKkHG
kypE297OvaOvFsRPu1fvFO0+RHNTRCywZvfzRgt7o07qb/HQwLNMmj8FHmUeuXPf6P2KrJnUpdg0
lA/jpFNb5rFnAWoPoYudk+AEXY9mGsvLZ8PPEiHhwbldIgqapGS+IbMTPe/61JX6rOzgFW3qRjU+
QXgJ4lBM7UyF0kVqU8ShiEYP4Vqa7Oi66aX+6nwhgH8QrtFaDC78tl26psg/ffqH+wudtYDzVI5h
SIYSw1KY6cggfjevRzgjyLGceJL0p/XDePtCIaJ/c+zyp9jZMP5MH0fQNpGkcoXil+k4KE2B/nQ/
WNPgTbrbRZ2QsdaiEfcYJ0WmIF6zkN3y/gtlUcfuDq5I7aPZdoiw9+4Pfc1/eKH10EINWXRH04HI
veqFoTbdLtR1foXX3XgxlUclygodHYY8RU+5Bi3Exk36E/yPpzPrTlXtlvAvcgxRsbkFxL7vc+OI
ZgkijYqo8OvPU7q/s4nurESNwtvMWbOqphof0O8Cr4eFmgac/pptPhFRjKP7OmqHylggj2Ae7RKv
/qdkpRxIMmchOFTnAIuR//aFKBmoNJFL9SWhV+DpdRUX1vm3JLdfI54zKBrigqnKSHRwDglB7gtp
JLOVkBZJQYW5CNUqWHrRWmrFHkiaV9r4CwpLEwKACMAtpGxOg6h+NtL6KzBGi+q+12IoMt98NiSx
k7GaZR4+oTzR0Jbanrz1pcJhZ9NUxDTJd1rMWHYslFDcpOz/HpoH6UdEqwJ+6ZiAeXjPubDx27hM
woqaniH/LcwITBOOJmegvPNVmH8hNjnwSBlOxXai8g/wOesbD9a2nIC46ju8NbhXBUJ635QHEWHL
V4a6HQYgtF1UVUgKXOZDn0yIWVHmz0hxouP7JuQFXnyugs78vkP6Gi9RQetaYGWgymdKlU4Rltn9
arVQbgy0tuHZjKMdp3DABvd5MsAg0N7TxdffHtSZaJPHEcuPJfyJ2zhSl1pdcCnhMfhwlXOUeN4D
L0Nd7v/logeDCLrBH5PvMoRqqs1oemNtaGA8IPUEjsCtH0FYc9dI+sQDYy7Iu/sonA89DqYjzyAe
kRMgC0g7UmNX7eBLOtkm1h9+TbNsMNMsVS3pi1tKrW4yiuXFpusiJPPu6MrE2y+GIcckjezKfzYq
aLrFNvDJf5RlRms4t6PmDGrCDDxSiZFQUgTiW/0d+NK85oX8Qj/9SqIFpurC6GK9yU5eaJXlp6Hp
oGVIoKicXJT0fI0pDA0rzhxEaNIN003mBV3PteTCQSb50fC7uqhRcAxRUChMO8Y7O7WwAiW+u/Z+
mh2CwckPXUv/PxLhgV/dyEFG6jyYS66qjP6O/q5SPZwQSPWlSP8ultnH9JAZziJHGxyWj3V5rt5G
pUHSXdMxZcESMcM6lxXvuzB/48YQS18+GIYdWIhIFF/57BfaPxhs9mPSGERsmGcGnNJOIbaQY+BU
EwXLxFL/lOPUh1LNA66Ewpr/H8KjLQhU0/IrMBUj/w3fghTRpIpubFsVO8agkYTHP4+5zjRjojRD
R1hdIcHSukZarnTmdRUwR/whWGKrJrNZKvYTAEuoOiZARecL5j7VIqD7L6zcaqO7ILwFb6dhsVr+
wHRnBQkH3tAP4F+prV5r9Z5VRyI87owfcXbEIIBmTi8r7JWPxznWTx35sdPN4CuXe/Y/tr0KNbFy
F+bMGsYF0pRSyQtFP4q6LuWG29iDpnFnyXnCSgTWxMEAbsXYN0/gtrV2iRaI7Wj+JDek6D/0uq/1
dVmxn8Pn0P8LpuFUAA9z8vgYPp5c/LeDC2nZvoy/4xCAntF4HidrXT69Ba0F2sL1rDcgwURN4zWh
tYqwvR5+yDJeHZZqUlnF/5+I87MEc+WQjbCsKmaHMfiJtf+r9eMspTWZ5hTcK95u9mpTOaaXWJ1x
XD9iSN3EbfJ4PA+PxgzPvQbGhBtcghfPzqK/GpJRzj+h7pI1ZYJhPS5QG7M9RT7MmW3/qikSumDO
q/pXUOdQkDUlAsZuSzbuPGbcHrPVnU5jrPqneBRCh+LNH2nVSqxaGlWpyUftprGue20D7QYQEtEu
oyh3sw99++U0OqKZiS0su+BS5wGXHL0ZoZSi6sJuzW7IlUVUe0BBN2epI/4rUPK2drwM43U9GBZ0
9dnyp+LQMsxBEbXxXqlBg6QP5+/j2oGem6PXPdUncW7By0zQK45u9IXr3l9Dv7bFjj+pju+h45/q
w2fdEWM5pRuBmICiS0ijijz3KB5YjZ+qccGZe22DX4qYRzCqAQq7eWuORNYVxV7U3bpTzPj7r/Ow
mJ2hjj37ek11sGqtRMqQ9hVWdL8GSP7s77t6BRrIH7XB6vWnzz7ioItdsJUhEP7qXekN0Kn9ne0U
DXJXlA48xrvl3nFKqwK6deCf74MxEUv9vobG6PJy4f/Cy6M9NpyGeSO0WmvDQyHywu92WortSsN6
J24DiBRG3zA+Bl47rTsBGPLdujScp+HQozO9dtKGC6zqnUqcn4ioKrljM8KmWUPKQKO3fmMRAWnT
8hClBiSci1Wbhft+ZPS9U3z0Tqwt/J4fx8U0vLIhhMOQeIBNRFQJQS0qXtdnoLBfEscXNjMtn5Ye
hhNihn9zYnpis//valTK+41kFBuL1rldKduB4bQwDHtvedOt7vvtJi/Kb+9t3jEenerxBq9iHRVd
kTeoiVMKZqOf7H9kRQ9O6KxlWSgl6MVa62drbUXfDVBLXsCmRGudPxwA1+v1y15jbDc4naSGYx+H
UlkhXbvzPZjrfXxzK5SFek02uXXi0Gi5Zpvetu47uBPc+bC+88r6+fAG9Wpcdi9TiXZfyBo02v2x
JA5feUMDC235gqp3mybc7tneyaCe1OtM5IWOTjoN5Gb8jKkrzTDeFdxjbUniM+8pIlNMRurEkGL6
55PPKvm0qghe/snX4JMiQXuF2nMFONjjO648KUR0qOH91Vd/LO0ROXf0qpG9X+6XsmtQ0Id8itJq
vYcWSCYQWMzhTKV87LM2gQbwS1YlsjUG8rT1yc1KLGZ7h7gEPAP0q1/rlUbwjufvvjnL3Pfs3dds
adjimh/1eb6WCmLf30/VTuo0F5j8f0jokqed6XlY7ShB7uSsM5T0yEep6xHW0qhPBeBPhe8tHbrE
ejBekSKI4vuZfkH/9VxcIGtfhk3UQBByJoZpkdrSLew9fxFnDKKOCXetedeyUjacxsgkysl4qaLm
0p6LFaT1W5+m8G7t+jAhRF9gUrGIQfkn0ykWqLoyIVoapA/gWPhrTI//jqzFw2HNRaqKKzBLBsIA
riqm7bitA7315pM5KzaPFyAG9oWE9UCDC1ae73b47ZXXeXJVOpzb+ZRViL/EMFA7NNxjf8fk66dT
bnVJ3tGFUR94kLaqYRZJuezfcQWY4o6ClTsiWVlPsScwlr5KBdmAMKxkRCUFQrmHR5YNmKf9QWJb
iLAkuTSgHfmgjTXLP9KJ1t1D3ocds40oljkm+I0qaeHUADyDAfxaFb3L3J9SiWuSaESevd8lrEX9
WrN9e7WbwSB5WxWslNcRqqq/eFcMMwwJL8MGST/XvQ/Jbm+CiyOapu4Ap7++qtuthvUaXebg8RPe
R4IIuOWU/yq9Z2SRxz+v7TLcDHLEByppK+I0j+5dUn8zso4lsiykALDafoO42xhzHms7E7v5wH6Q
4RuuSAI8sRy0X8Hgkdq4UVSeKOhWyJcf135rb8fQt7CrPbvXMj1/rX+4b1q0O8G1F+m+tcEon+Y/
WruZb8JzaR1hjmoQ/Bb1m3XuEnuYMBHX133nFTvXv0pqNS9o5mK3nnf2nKkOWJ1fcZpItNp36COz
19tOR+/i7zzzfqqb+8P2cQVgGt0DN887jb1dI/MfAGlEybA2rdJJBP8q035oWW7zuf1w1EIqsLqC
GF2phLw3ZjerulHXkM2VVYLYj2bx6bSWxqLAKaqSOTcUN1jCQGJ/g2e33HjS6O45z2hbLh3gGu6v
dMRCTggbE5r5BP+pBM8RTGg4Rc6+ObxS37lYDVpJ5/2UGOHWsEsHKCB0vm4/9i6Dp2Fn5BjdMn8B
MAr9BLMU8g15DT5U43c/3FSoJ7OLR1Cka8eK27T8plNFhkTqVHaN3zLyOnd/tspLo50vzlUL0K1q
9PJFVpmGqRVH3eTvskv+rqD0OFKypQYW3/BFu4ynnfUqw/8d6TKem+TPy+u8wio9L9aXaTw+T8Mz
ijZ/HqEBviwlnmqw24gwT8ySUPHGrYIbDs6/9WNlWz+i3MhBUuBSs79kNgEQXzlcGWMGKbz5QehY
cfJjtjVD53Vk6ZnpVqfuua7Ogk+Rv3ysHGvHal9KRLNfAhT8KA/w1lbfDN1odc30/jY6biKlynrs
NEiga2fanqa9x9gfPHFqGrx6LXZ/wqS2moDouKFCeKL8/8ppLtRZL5OQUDNzHgnUwJD8G9uuYKbj
Mokmz1WySBafe6R1EF8QOtB4Gi0qF8y3vFhfexDY1X7enEdkqRtKzeYOZWl6SA/8Jts72aG6y+eq
Vdd/qnC4xP9CeEsF86tiqdAbPR9QACbuu5MNfLyRaHCrSF+uIAnnWroYbQhaqxRticADbMjGI8xY
KLPgjtvoMnuQWyw0V5oQVus7ZuljIxdZSELj5lCGIcxvHBTKL6vy+arv7ocq+qlDY1xtWJJOQ3RF
VKKDXjY/YqmI0KRDTXdYR8Rzqe6B6lUYlq0+cdLMnyjnAlp3v9a1mJEgPpHbh7RqIhSJayvtpYG4
qoAu0VyURqy4dALOXcJQAkKxpeNBuXf3LD4l3Lr7h5XjC0v/ZKVYUMlmBsSfVIuUSgerGelUHeqv
LEUUHqiJ3JUxCiqbwpS5dmH08Ki21DDahUnRFqJtY8+EKkPgqhyo9GzZjpw5z+yj+H065syc7ReE
4VBZF/uFt9wvAiSyUhFJV4hLCx5endZI3omN0WUoKXbpFy+WUTErYwlQXyBpvjaxXII2co+cAjYg
RoVMm1tP7gNfVWR5iKoGoRIOA50YAXMN8VqV0cpui7GBPEpQQXf0fwneaLyMcPbdvixfjnS4ZYB3
E2kXziQc11V68P9hvm3soo2Yn9WlqFfewTs8d+cDphUwOItddLgdmnM6mC5omTvV6NNR6n377CLO
GSQHVDmwLxq9r1Sn1ZMh92sTd/xmm1HfZBhgWdjhVShUl9STs6MmxXdsFsJ+Dg8GzY+3xXsI/V3e
Cwb+INkZvwFCVY9m1viyIOHSkbh1fBkeo5A5Fy3Km+sq35R2r0P4L+C4HaA4bNKNenl/326MH+rK
W8SreFWaXlchPZtn/iw/tHhOdmjsmlxrBOX0ucdsBbgY5qS5zOfnDZxKvmpJu1F1vA1nAyZrDeZJ
dSoW4m3jryrniTkNRgVeIh9mrLp46jOdnVZgoURS+tCYeovz5DIJZotytzZIiINXn1bRbij1Ofv5
IKcPFmq98Kd8CH7u/8qH5NYO9B67OOmKw3AfVQYVDCnC/qNz74R9lH3QQdTj9iuNrrgstigN6fot
3yX7+k+dOD/cAggi9xUkkcMZDmXcwYKX64N7ba85b8Q2d9PwX/yvXDjXf63pS8YmPilt0YE9Riqp
xYMpBVFNFCvJRUXp0IRqOuyhDngnv0NgCycNPdIBiR5mGsCoz8EZX3zZlLSoxlGZahubEDsDWRpE
M3PjV2xTynOUK+c+8NzeiYkQDPvy6l4vhMn7ZJ5dHDO1n1VEKBNw2YkZEE0nMYYupNskt1Xf3uOY
E9pX0823Ua9X4w03fcuH4+ThGzO5D15QPc7uvvcyBndzdGsMK89uds0A+/YlKw86FQo77J5koDQd
HhIRl/bqSs76qePrlvFx1UDOBs+N5p5T3LvG0TSZlvpsjKV+3f3Nh+fU8WMHO63e7dMeWQyda6c1
9VcJJCJ/RbdpLoZ6OKGHQ5BYc3nsUDSwVp+dqAWbLuv53+2XKPRjMoScUJuNP2NkfCazdJ3PzlcO
WuumzBfAE5quYrSM8QAjnkrBTn9RR2kZrjRBw/6NB9Lr8orQEVsDNiKsEfjsQDBlq2BIm1CjGNYI
Dr4HVBUZ8Zs9+CIvpsVVbDET0TYRS5milxwd+GohtPMWLRjhTZ5aGvojHHGwP7nQ1VlSP5UB0NhY
CR107QjTwU6CQDhBCktW8HHXUEZfGkW9G3zBbHjrXdFD6sDKhBjhKyfOtpVFmaO0iqDVJdzeLPqi
OD5Y8Nv1pTxJBJWooIi4fcin5Zzca/Kf9t+fM8N7QTP5sm74373shMoUgKnXf+AGStkIshNCDlYA
9uR/5Q2uFq48z0wsjYgkGBCdlCuTosI2++92k2qmpIDadaVURucxqv0xihJ21MCpL+u9vbsvu3sg
gOMNASliUoLCBeGkW8VpTXpMqXXfLNtP5jRBQ6z3ViKsrFopjLnPIsn9PqLsaV0WwSxlq1mgPWAR
7D5WtU38U9s8V4/RnTa/EKQJLLKH5QPZsjkTwj4s8IUbdqm8Rko/+RtMour0NqiNS8PWsDbOArux
jBggNyynSrvrqrzRy0snKXsqOFIWFmSSk59hDevATgXKhhTlgfv80NnlB1bu7bseyEO/svQP/sbf
lNa3o0cF9hScKksch9CfeSPcHacleQvJzV2G9PJ0V35LXZIf6fzxnSqW8iCmOpngOgR1wQIDnAhF
Jkltv1avVfJDRfxHNWnc42aludSrHqpU7x85BdEJ94BAfKnVnzidzy719RY829KYsAQ/DIP7iycR
5UzmMq2ylY7o7vMRHQt6ha7LBtwYkT3C7pX6ct/zeGg0i2YZZKjqAHtulYCivsgn8GnQ2F2RrmHQ
IPc12RioobpKn/hbfjA53X8d9jD6bisq01FlJEmZrEOq/u9NSn9xaysUuD6hcjnBmlDi+mo/wIFR
dg4oxYeE1MEY4b1+m+LepJ+lQyIXTu//2AfRSMIEgZ5nLkGN6tC5U/q9+OsL2jlmz7kTlazyonq1
yfjrE6yJeNVruVtxkwcxL4N9HYz5qX/AlwjXb3xtJs9BBcUVVAgqNv0eCz0SgGIoTx2Q4p7UX+Rs
7QP/nS2uYc9Tqt3EDSRc056bo76ozmqcYJ3kCuTiysQcXcHIfgosSKuj6qg+FIVZBkjm2IOHzPnv
ezT465fmEJTpFESLxwOGTwdjnlPGFylZFg0VYvW6m01R7A/OeHeNythp9JuYJNz7wSAYPGMnAuBk
blCF6P3e50GXVQaNd6lvcvZl/ObZWh8VUPgzqVuqsA3xrZ94H301htasJXxdqN5ryvUvaF4uWoDP
b5dEyvwlfGG7Llve4gLTMCRx1GQMfkAW2JIfHWqifeL1sjPG30RoLtIiqzQjtQKJUKm8aWFwwz0i
1w+OtYOcCHSs+ioNgzOrC7D2rUsP7k6xUM2WMhTlXHjxKqCiBGlLuXPZUCLGj5TCrXqvfxqQIyrz
xg/7abhpCoAzDZtDQjevi5KHVZSd77P8tehsbkyLaQOKYHXpbbxNc9VcBcOvDFYVQKOnEoeUhfvZ
86MbjdGOxsN32t6PkHuRqMGXxBh+mPZLg2hQGsLJRWeoeE92HQrUy73bEc6zH1oJ4xxlyDpcl7fe
klg3wQOECJfYNcC8gFtXqzmpl2y4tIfhvMAOKHH4++fdqXfNf7HixhinBtE7dRMmXxsId/zlF+A1
Ynx91o/ZfZKPJA1rDcT40y3/kXjs1TE1pQc6or7s8huDeo3EvEonHcq7UOK9EaR+R9YSBlYnF6bw
dypL8f46ptsL6iv8os5DLOgAqhrkDVnQJl6p8LYBG6rdW83JyYTGtasFDHYLBDUklC1y11uS4GJA
dy21yZ4DEvkhuUu3/updLlZB0gG2nDnZv/0u+5cj4O7QOyC94TDXJlPzRhldtX8as+xsZWXAUlTT
8MqBIPEoIUG5Te5nu0mN3KkvJnE4qs6vGw/iDwzSbQhyRimwCUJWzCKEzCG1HhYZwq2uMcItI8Iv
NMbHqfgxwFzxNIJUQx2VgifKStk/+SE+hoRN/y64dLOt5LL5hWQBIALUAWm0jL+7ndMY82ZdGdrE
4dhDIIYyOsEvMUFcx/3cKTeOZ4zACzu8kZIXGAjkj45QQ7ofgEGsQuTHL8QUoIhY95E0UUXDhGid
9m7QAsl5n7YBJnRrP378VvtaA5PvtxA5jbMDJPPNu6QgPsdzewCh+QFwQIOBwx0BKgx/zIUuA48x
sIkaOFG52QFzPkjrhNoFqE5s3aA5bt4URTIrwod3wF+CjIT3A7ZrcvfTQCydqnhzGL/CGhT8yBxR
9kRNaxw56JaaVo59lrbXBMARcwZrB+h5RfX7tVehfEF+W65at4DkNlBRXLQxZaYgs9T7aj3SUQlL
5N0peYlSXSl0fEfEGcqepLqldqVHoQMZREaX5owl2bA6DZvqOH0cc3u79SzkPMTiKgEKgKbGTUQL
mVTlfb8nsvP5VHk65xNcF+SjTOW87439yL6VJ/Ff1K39+sdw0XDjBSgilPAfY5AQTKoGJ3raoDhQ
5py9df/5A+ABaCrY3gHAxUR70uKyCQYOfAnBU4fyf//jEvLVQ+tT8Qnbr51/Mmd1jBmHl47sqhUz
6F75t+AFCZ5EP5bAUw2vpAERkKDSqu5VuBXbU0ADf2AFxACNBMjDI9tQS97GQTFNBTMtN1+JKvtx
wPnHroa7Qsi/q5xGlcKvoIoivqqnr2qQ149R/KvTYP2AAY7YSvpnlCnQo4uPqP9G9XQoXFAPp6Xc
Rzuo6EauRXjXccTdVwZw8ejfqRZTBWk3ii4rIiP+Ad4KcyCxgsc8zNUzoQmVqei17iTur4pzK/Wr
yDJPTKoUmzP3/rQBPr2BatTPXtLnhwnaxZfdmj8PLBA53Bf0hwbkpJd1nmEsPcQk2PdtTJOkalYZ
r4xmyOv80/pcjF/TYvye5ZPKIp+UVqVVbfFAA7cAjTN/GIkC2r0OxZInRe4GN5g56/xuScdww08B
lkpKjxu8M3/NY7E1jpf1YyuqeRjSOUqCxvekNqKi9eUHVzoh+8cLTt2woJUwgghjIvkdVakeNwh5
VNxMQtZKtpZiXXR31aHUm1CsFdkRpGwla7oqoPR8UC+jsdHne/kp6JDElZoSumJJDFVG0/FR832o
2y0fPNl61R3v9DhWqaBti0WC4FoUe7QcdHhBm30bGLvG8glqsmn8vYmTD+dDNGigovSHtVG58+qX
oVHnLCFOXkHDWi9s/+x4CK2WJpJCAM1hDpJzSi9danpGaIMgNxBLmhMqZ4RZPPWr5s/7GOWt1ZRC
VJwcZocEElJHSxUn9hdpAj/RB0dCYavzmOFWbAVdOjTscciC9Saa5vLn6dRnmKzOPDqRGFt5W+Dq
cKrN6gj+L3DGqPrDYYgb3bpvZ9TQcPWAWZlbD+ipuKoNHz1/b/H+W5Ps5TTPvfuR9pI3aC3xEBEM
MoYtfDx8A8/0ELqAsp/xoJA7GgsElTYVeHOKNP/J4fAw+4B6YPzwIb7CbGKzD7m8QV8ccXbE2JCS
QqRzKUZufXOQzF7s29JYfBUk8hr4HphhnGqh9fo13ddvBO8EepBEnbLieA8jyC3FUHQjzdqMOY3B
/gTYcaLJ+EA3JU1efHgTOAVAAE4En3NwGe+N/jODnov0r4V7db39wG8LKdeQ6gotV7IOBIlH5F48
y4SOMTCWFbgM197pStLrtWtoEC7rGu2y83HWby10q8xoKkQXOl9p2fMlDRaWgnCkSp0wHhpVhxpu
bVYbwel/wsWaoaffpvXBI5lUoERui9cAf4ZJ9dHJ+tE6pV9Qy7ofWxjRjtNBhMc7WpDPV1C34xWb
n7Cu14HU0CNQXd0Galgg4eu1B5Oq2xo0BvRnxV+OXgOfJq+MGyQBiD/YStQvAU3LVq0ERJe54jto
QtISoqqdQ/uHGKQ17F+4d7i+zSENdMNB7bNnsUIIscUdG3gUQJo1/ajnLb8bz3KuhhBkeFA81PlB
txc9z2RTjApZs1rlbR0ig2EKAy0EEiorgrYpaSCQ3rJ3Ho2PeELicLmx+ECPH6uksnVelAG7NvkG
B0khauVDvmnt0kNyKHbFDiUWu+XDbngOZba9b0s5kXJgVzIsw+VGdfumk6riXCJd9G/xNtyyNqDm
YTVh5tZhIjF3WJ5xiWeuwG5IrQu+LiHslxsqmm9QmXXyfwnRGxs69OObdfkHzeyuBGazdwu8FEHZ
qJoOy9PKFDPyaQIcXx3kFA1+8lW+eizSWdF7svEmuDpK6ahDXm03eDCElThJ1qmC+dolgr2dnRd1
3Ixovet6tJGjMuH1Jstauwzwj7mArBuajgFbql2kztlj02CJulJDhDZrDtNqJ7wyxFMDQcyzF++y
pgOdhx67SEyoRnZw563zMi20+oN4FxxxGoLCvEkAn7w3lFq3Bvb8m7P5+dYbBe0EFSeacNXreC/+
8TwjHkjtatOF68SnzWsb7+eZMg2fB4LHkCQIkvHwgki9a3TqC9W1Rf6QAxNRJ3RyUB5w8YLyfwPv
JfGMlWg3QMa/mJoQcqqiIEFfZ6bcPS+v6+Ika0IdX5RIVAL5hX0pBCTbMnHKqna0t9p78Wrzniyp
8vIQ51EiwKrpvCkANepW6WbfMSxoN3KyNh5e38o0P8Z0Vzd9v6o4qx39ut82BWNl7E1e/cvckSck
rQJKHdkGYiLovNfPtfeHlBbYoNq5U5dXQ1RvGKJO3Q+V/GKQ2w3g9ParB4qQ3RaxOyLfeRWEQv60
LbSkerLqaw3SkqhHtZFyf0pJQSpYr5NPc3bzfFodYW0yYsc/079J5X4ihk9ZQ3UWCj1tvZzXMyl2
iB0pGbrS+29Y5E+gR8pn9gVYBt+8sOB3avdl2sKP/t6MhbForvJ5PqfevIqRlSWnBCFpespO7Mgs
nq1j6Zi31T1WfD0onDSouqKualLLI3kVtUQbu7ZTH/OB6iQnosB/KMa4AZbUUGvBDQuiJw4FcizJ
UA+K/afbHfeZc1erPOp5IkHq7XRXQ1QPCF2zmrvW/IJoV2bGEv3Wp02p7bt1OhBMyUmIiaZSsIMg
UeLSI3jsuEFmDLAU6IvXCxYBNbKQrixUiht20HSvm+uGibxsLqUlruLbXB2Hg3CQUbSkrLPvMsOh
0jdRpeg0E+4iq3v9Y7mlKH35MXCGuQCO1aFOkRBhTX6DC1VfGLOcpNL/rRwfp3B99p18G67z7QvD
7eC3DMrNiBU6WiVl0CIr+22Z15y57d1KT9Aclvxzcy6hf2WK8d4n88a+n3FhtoW1wB3BjJA4k3wD
Lkl/7znYow6RbPzWt/ff97q5fa+T5RtbuttSQm8dQfcsvDsH5K6QcuNlCvTEm1Zp8VtcVDYjq+1k
6NGRESvoO4bQ3rJJp4OI7FiLXa2H4oYLgyTwo5P8alwQR5nuc+jN96jPWvg4yGfhMr6zyZd/H714
el2G3C5zHB3Yc4ZN+pWrRdN5UAzL69dvylE+7Wd08VqwXzJqNHCIBU84o5jQTSgU+DaNeohlzG36
29g2tuwg8oGgiRC895g8NkcoSpZGmdZt7My/DP4D9drTtUX6bp8jJ/ZxFLPviMGwHINgRg/nltVM
ppi53dbevH6qn6QvFBd93zmI62yQAmtDFdtZHEdxYSUWuNNpTj3gtKqGGKbQkdlReyv0hXRAglUF
2f40O50AlMB+KCWJc4Axxqv7YrePe9GtQyQKkF3gBAmYnWJ7NCgMFyUoGfgYEd6tAwRU/N2P4XVJ
PwBigaebkIBX2tmBl/ImmNNfsZRU0S+BoXGsj3LfJpLDriw228Sv/Ws6EsfzNoZ9DcXEw8t2a2Sw
E4hbm0gO97M7XNYzbf3eXI9nT0hKAzMQafmVL6WFlY2zcaliXac4upMZSb8fdRtgLSY4CwrxjxeS
DOuUY50hI2Px+tEK8rKyeuEcIeVM261FmTxUvlFqzNbsqylaJA7vx60YSigJIZE2A4p2GxODlC6G
5R+16ROA8Rg4srGUm/ytX2jE9LI1rjL9n9G196JLJuwSRJQtONfE462Ptn0YU8DI6WPmwcQJphHh
QTz9MYbZuDp8kQAKLjLRxN7Q4xAY9bEeYMqBTWAR7NToVBRtwbjc+rAYF+MYUjcebGHisLNdu9mu
mOthmXuhdFVvF4SeYCa7j04MrB0xWZcVZ79DN/0v/ZcRDLytMpH0ocBLluhw8vqJ+qXNu+xAJSE1
/VdZVXgEuBcYIG77x+znHivT2wWUywgCWpYH9TV37zjFrlv9jJAlwZX2fYUS7UZL1E3zuB2iV232
wrjznCOn6r+hEPbfUdsfm6OgPKpe+vXcDebXNU/lBfgsU+h78PX4IT86763ye8BUazdm13ySos60
cbhFVuVUT/uM3iYtEk7ILCyNW6gyz9gyllzwipWMz4V17aXIh2BaPy1s+6AXc9moOt3ty7zhhqkT
RD/hkomPlZ93tkPfYcpFbMRvWkm0H2Y7ry7D+8zrcpl2zX/hLlyWiHFobZZjn6YDa+wQGj5g67xM
oEbAnsOkaV+Y4iA8UPGQgVwx4Ta7GBi08EagUllsoDCRJTyhl0V46Qdj7G1B+B59rZ7ZtujH68YM
B+Y7M2J0pkYPXAWsxrVzIcb5Y5Du5I+WicvzErICpxww/OKW4nENLcSovLhCatf+PGeHnhQzY3a9
uxQg4xOW+XZjJh9mTIbaBrG6OXxMLwPgBFrdMbMYja91jJkg56EZtZ80H6LTOgaKYCRvq4E12aZ4
kp3YubmQHQMFTvqdQTVCBcVjUhhh8SRqn4s+KN1+rSEcEGKTwM+qBKp+/23Y5ryCQ0L22i3Vdou4
geiRvSU8PK1gU+Fkbu4H3+WakdH8CCu59FOaP3g/ERQPujJsQmIVakKQLfYsKRZ1h/I02DtUEu6H
ByseRTqoMTivgqoP0vELd+zBffFC2NxJbyABke8atH+R7V5CZH6dVIBku8mYf5ewEWOVJ28c3bBX
n5bHab9AiCEd9mtw/iVCf9+7N1BnuOWVCQ4HDbiIxvAR21l+uACLU/bwnHtrAjl28gYsXz7h+z+s
xt89aJcJIinQ8TWt/XgN5xa1C9yMgy68Wr4uDStAauIWsWviNJF1z0ABIajv7kxxAFY90QwlmeYi
3T5J4ck08HJn5EGb5G0FXZVA3rQQpRnNywl/6/CeqC2/MFLERXpZdM4tvKmhTzKsIr7FfI2OiASB
IEKUUCJCn3atZT0hMB/9uP2GLQmpNRlgT03Q7Ds1dAqQJ7K/9O/2F3RvmXX/iX+a1Lp8K1lQQ4wh
FGBGi/nL24LIVNnczTFVSKfSvS3qeOFR5Z084X6W7KIGbondfakHf6DihhDKAvtcGjTpnsPMoUr9
pnaYHW4H9kpIceWrnZyqcKNPxtHHCjuzk195uRTDz9pJGQ8IwymGyfiK0a3vVH2ntA2Bn3B5eSzv
0/u0idBnfu42gFAxV4owJkia9v7nQThZqtj1m9tgZfPdFB+LpJ37k8q4sXx8rtX+2qlCPEhpApP3
Kxtax7yte9J+zpIdgbv5iwIRZDyGK8RWBkvn1wAt5mMC+Tam1SmF0oIyQDZ7TzB31IfG85+T9by0
82xc+P0WYSFK/OogCNvPn3vRKWHx9u5Fk5wEhLLMrvgjjGV/BMyJsZhiB5ETFTgBRlSyOpR+EHho
UaAqXDKGtdVhZfafWSJSFhzRZAoA4vor37b30VvjKABgQBQCfk0lvrQsLc1dg9G14Q0GeGGpUXQV
L4wW9RY5psjNsjXZz7z5eR4QMEXz6/SxTHDQ4ZSyaEhHdRsHU38qE6uANvJbYWIVfNJknCErsWZb
7ehTCCKiiFw7F5Wtl3Fb9rgq7gd9Uc9krxus0s3toImzST+8n+aYYRHbuFn42JJcaJJEKd19QJ+r
d2+ufKnZXBaRm0xgyACUB+0TiqfanSY49MvFdgC1fGY/KpbCuQc9DV7jBGnC2N8Ku6HkCnz6ACYl
gPQnlGVJikmMuxegjOowhUMr780SsWOyFsL3cP53RmOsE74NsGsAS6l9R1yNvwVAr9m9zYSdAw2B
hJwRVq0gZsqc0TzQXlkcNQD7CQMVKOPR3tPYy19XFvKWFxeM4vgnerl0TeJRjmXl7SRc81KbmsY8
xNruMiTvBijKqpBbrBbObW5IqS/GfgDj1pG5QU8DlHoblEFDuvW6bWLEDgGNfxpIORCmDVJimS7Y
VgXhBP3nK8SP3wDYGKqMpfIVLZ8YaKWJP0WDAyh+67Bx4ZNP6ji4uvptmTUVJe17eZubw/uf9LRe
99slkwB1vYd9jaFnY7vvALnxTorlFSzjwRi+s1OfB+cBHZuJwgTLCKB5YqfBSwD0dxWUybrmSuNh
dnP8IZBFjGXCdl2C4Q0vbXMTjY71CYw2FOHELRaVrcahtmq5TdRd3fOsHDilzG1QunPyXX0Y00N6
XQ1m6vbsPml6VAGWps7u4lm2vARO/MZ7Z4+Ast67vTvn6qKya1BKGLZgC7/pLw5wsG1d+hjuA9T8
GXNeorZL7z9GMX+TJyPse3WfSdegz9tzbTzGFVROFcP1aWx2be0Mox2cJ+zl19wuvdsm9znJvHGn
ZoZChjCqc1tOSeUvVjh4by5v1qSFNlG88DzCzUu/SqZBVbWQL3Gd37QWAQ2mMrvqdRKQ73M7hZix
RzjZmKRIuKnJVlYJlLuTB5AzzHEOu7Fs1ymdtdwr3RlS+5o5wWMSPcatGCF7twIT5TYo4ZxU7Zq7
yhwjIj+Z0Gf8/F7tw82LwdIm3An/nvmgtb1dofTMEVAay7odxO7rzDQoWlixtKqY+7FCpRR3Pdpg
WMX23uy1tnVUGrSIgZtcoZZB5Ktn8H2V1TrsMDAfsC+Xt+agvPZ3LeJAnBNLZPX0eHqQeJQmVdcg
cwVLfDFKGJFMMvamvO3D9Dj6w/0/rCYbfzmT9O7izXzHkT+y70jwx3nqXnu0HTbMdtzqBtgAGeMn
VETGNa6Yy6IXrd+lfmaMSvfZGQ9QRHg05G26cSH0tnoA9p+BYtfWpcMNP5kn9bLy3wvZcdN+N6jM
Y/pu7SdVYJyYXdHHuWlPuYfI9ZQR3rV6ATZC82rq3vADrVoPwJT+bT85n+fZe1F9zBu3o5lMW8aS
Noxs4J7ffscD6pWtumNS3vacaugwMMTyHPF/s7yrLDbvWcJcbeF1SXDoV3uMsxwlTy9jLUd/tx8U
UPBLXSC9fa9oun7h0OSLphewOLqv5Nd7dfnHpXNnwJs2tdAH2qJVwy1R90jG1UNIn+zna10pdfeE
ah42+S9qJyywRPgQoV7dFmaf8Ot4Ofh1q8Trl/+PpjNbUlRbwvATEYGAAreMzrOWemOUZSkgKoIy
Pf35snqfsHfv6hosZVgr889/iAFtjdWrdB7LO0X51wsSmXGoDawOnjBrW5a7j6fOTGQi3ImgDUug
EdsvgZrn90nv4b6AHyHS7zGSAxiCJLvtIvDX3WeJ8H2r/jQ/x6V6oGrKev33y7Oy0EJPbiJVcO57
qpbHkr25lKK42RcbJmLbOsPNvxkp0PItGHFqymuILoAyPc293jxU1tmoRgKjrmJsHbEruRh5n8BM
uMA/iMbApAJkCs1rgOkdgR5t354YM9AwKLmUTEyfPm4qIQEcLC3gInjtTJiSuJTsjqRo8cuHWet0
L0dEBJNPXxVrQna0kRJSqmVQwuAUMROArF747eLHWCm/V4OZ+d/1tMq1oV55j++YLiW0UjqckYF9
HNw+g0HuNqm/r/dAa1bKQwbdgJGaVxeBpjmN5inUOHjEEO4Jvkgq6JVxEzvuG5lR7tG7YXqR8zZ1
uFYMASO3us+upl8yE+OUAMoTW294TzRzRNkxJ4+CmGuqO+Q6UZmlguBrG51MVhQQrJhJGXwMD5qU
Sd/ld/DCUx8uF08pX846b6eRlYARn8kmROvK9r5o13VC+eeya73B6czhgwF7ujDKSQa3khdBEY6B
HtunQnxPMiVt5OY+oTYVLtqVTFlrjItMQvs6xBDBvVzpXm9rXN28Fz43NUxXynTKeSemrOoOaGRY
PNO5rbh0Y5bh6JgsExa4qKafifGLmC1mEaZfmbypVW+O1mP5cHXsJGfKa5jp0HIek+7NfW3M/vM1
puHL2t/Ymke0AUzaEQUwCR7yTmmYP9MCPUY11Y0Nz8T9ksDaTQLlM3pcveSHerQDlIghaVDAHyi9
EwOTMx+WsXeklH6xhfRRmzQYNyn92gjR1bDlKF3YaN6DTM+if6Owf/sSKiLsI7sXKLVXp35MpRio
RH8QwGN2pzEaldS3yGQHSciGGpi2Hah2AL8beBS4ye11+6Y+OiZBd5t1+r3bJldnOSu6G+l7BavV
h1/VX/eP6SlwhotxHmM3aE+Si6K4n+cqIbiNkp21UPwIJAIM83RATzx1BOiE1IdrrXD0qbD4skR2
wGskD03IL8pUPCtJ4qz7aQXJ00LA5EBpJD0LwFUbHV9h/Z7Z8xfNSprM49aDJ5r8GpwatI8oxRC4
IyH+hCZyvLef/80QmDGcWlPkR/GGDvy+oNzaNGeg73n3dORSrIKymneQJuy7O2bIsyM02Ncw6rL3
4cuVprPGmnfYHVCxMKGCJSZuZdn+1nicNWwjv8VV7wRhYonhw/o1aiRsGhSZdq+7Umb3KVpmmo8n
/jZEecy1szXPB2wc7EMaNyToHYgHqqI8uFPedbyEaQK4/6XLeUOJgqekRtXaufrvq1/qjIE8M/Hg
hCW1i6rDhgJ07X8Upi7jjrHS60Xbc5uXb/bc+kbnw3zR0+t1eRu9m+Hz5tKMPSGLosr/Y65eq+BR
uxU+R02YHdqavTc4dtBTBXXtJtgYZQEpvjkegRRSv1ka9sxJiRyI6+S4KOp5l8CEK565GOFkXtmG
Loy4DnFY93We+josFYB2H1p8hIde1CejuKjCmrte8XK8Qch1Iej4FahY0peziKI6ZV1Q9u/HKU/n
H14nSjSa0/w2iuiLitE1nUTvmX5cfp7DFqbdY0ka2nt/dO/56KnPajx8PZMbI2VJwneO8beNxVg5
LyEs+o8zlZdroHydPE/dhwsTefWBce/iKP1xlZG6wDdg1+Dqh5lFS6HPiBtMkUsKf4iAKcE9UD/j
3t0ruB2Qlb4DrPowCU33EDE4oOen7b5L5Ofdn2phsIsMugEXkmsfAHH34Bcf1tDCY51IKM5BUWZ4
OsKEE3cawWufkHEI3MQE50aXcBw2PhbdCkrzEhIBFIyxecb4h0uj55TM4jXWC4CrDt5uKK0oq48z
K9R36q3/fISf7fE2iLD0oYLJpvd0CKwqtdYnvGvDLqM603sTTwnP4jmqsnnzXnLXauNjOymLYYmF
CRZHA/U+4t6y1CH0B1hJ2+q5VYg46+3KH7JFGlDlAy41iuKpS2ujk/s3upOpgggknsMALJnstxGN
sKvWY5jeylkXI0gOzdN7KP0nlihvp31+Q0FukznM6U/Ht9udgiDs9w6Tkams6ZiJ/8lX988carGj
700swLB2mL5ST5+9RulOZYkMnhBEWObEBD5lQgtyjhHEk/6Ac3ub2ruidW+gPn+lnlqz00njb+8q
2tDd7fvBUN0GYCochqibN13bCBkdHCmvNkHT/zkPwkcVf4Fsrpwc8KGSeaUeAIijeWu+tHbGaXoa
C8zE4VyMKfIz2FC8DuVHEDDWjO5I2wJsDdtAYnU5+IybsaN2IKS0Ozp2jsyzb5IpMC98fXCcPsIF
7+B5wfIcNtkvhXlDXzix4MTsPsiUe0xjPTt8TOxz5xxHLiLBji2zYq4Ffcz20+PeqxkDdDtOs9FH
TM6Z8hmDVuzOLw2A25KwR1CYeceLAYCf3I1IgM1hkVic4SnyCazafq6HCF35b8erJjAHIB3E3guU
g/bKfcy7ilewIHynZwtiBPXV9jlEh5r5bPr66c5u/j73tnTWxsMDWK426s3poU5li8BsaBczol5n
A6BW4oVAkGec7Vm8LA60eht7yWSBEX207kF36XrG5MPzHLoABikums8vPDfd6Jc11oB1I5EApMCe
WBQCDOPPIGxX4BLTV/a9qc117OgwU+ldKMIbJG4QVfDEjP3eIUm5jvsP3X3dkGtMczs0Lu9iAEhY
WkwNe48QmEADkZgyfscBigx3L435deWaC0LfPQz3aO5ow3U7nFgXmvKW/vi+BG4cWgoepGUxYIBj
CduRDRp8hUWimdQ4bTEetv2an3+EbeRdi6C1QrXpWyjGsF5n89BXpqceojVWN2bX17JR8RlH69Lw
b9ziqNF7y9trziu9F9sPbR4rkrG4Q7Gpwt42B3a1cIKCE+21J0tZJszqDy/WdxS0vS9189bJ5NaZ
qEfwdbOFPU/ZBrh3BKi7zvQBjASX/fS25CpWu9x6MD9gSUEg/TLnuYHkEeLiBJYml2SvT31ZjGFx
J8tqVXzdWMT77EHai8EPDKveUl2WtGH7ps/aH5mOwki8ROYAG7qDHNQ/wn0BHPixgPEfvnEM4yJM
Cc0xCC0afdjknmOsWXuvUKVb0PyGW36FImFJZBjJhg1sUmgnq/fQpOanI76YE2sV4QMZ0o6JMLwO
GEnnl7vmoFO9R6FqjNXPsIDMBuT5E0WTmK45HkgDUJBQ5liPwOi6pQp5g1oEeL4zijKfQq5x7df2
DS+Yjjv+NuF/IU7Kp+Vj1VNmDfybS/mdLe9zktVh0JVus37NPxGis2s1bO+MMtHv9K4hulVsfjph
o7sRMz5koPDr6f3t5At6rBIzGIndO31t7sGwZQ6LsxnqEKS1br048rEZ5lNCSI9o2FKM5PIL7Y15
oA1ka/BTxFJbpiKXhLxtRKJm7CWG3a965zoZwWobMvKGDadg21qB5Sn9FBdknYwIdiIu8j9PfXXB
okQMD3ktSr+d6aunrwTVkL8xrb9doNf1PO7IdtWFoXXnWSXvrTMHZFl3B2Kwdf/SpvKRWMtaSwvW
kvch5vXcRWpir60XYj3bizMvuV7UZkwjdrSCBud8B6ARI4wlQVtVnwowj/pKNVh9LKeO+o/J5yta
jO6ogcy9eniCk3/pe3RG0a+oFOKxsoXwv8bxJJtiEC7J4AUGezYlQpEsVHbKfR3PdfrdUwTXP3Oq
E0z68klzLJflZ3XFVWB0vbmfExPLkuazwcZKGHEKFDxasM+ucbwPhs83stSjpVhFEDcPdGF6DLjG
6QXvgH18hWDsv6J+hWsPNgG3yYuZejFmdsW+BPJknNGrI203yNPFnoaUoIRxjnf9lTTeBmV467+1
kEur+hvm6O0kg2X/bVf8KvkDmL87/tTbzqVlGZhqH0oqBsdBXgToiOjqlEt1dG4Mc4WzjEoteBmQ
NwfJU0JQe5A2GKcbtHduAohkD5RuUKyPTnR1OixZ8FT4GQsWuQNnOiURnEVvyxebcb7lB55woRun
/G5oOXcZq8j+xua7szjoWBDEXowfME1nWENAsdnsnWLNc0I6zbfoPnTFhy4eLe0Lv7iESecVZdhq
k8/ZOobFKjmkmyZhpWkymrNDoi/T3fXCJkZdh+8R87N7eMTFOXzirvQkV4g6mEQ/Ym0Gvenz6KEu
LIg6ZAIdvA/IOxl8ldNsY+G5CuMLlVoHiptP+apRCsPxX2YLtOnd2uvSEVvgo8gMbRckP+Zko33V
N2WY/fZaMHjHpO6V/EtMZ3baGEocmgKOHyv1d3v4rPIFcngIN2/Lzbcq88qNJtF0l96OQWY21YKK
6wTij5g64qw4nE45Rr6xi6bm5IjbRDY8wrdAnr6XFEkJAYeyt/wQ0UimV5hv0GiIVuqxbMadb9aW
uOfbYY947mgkUwbW2tfo+vOm1ng5luKqa5onDXY4FG4WdY8TaG5p9tPBMzBUh2K6yr/S3rwl75Ke
YMZ3P0rv+MVoBgilG9IXItDEWRQfPGHXOx9maXvtcGWloZ9l4ln4WeRrF+haKs9L9F3sGcB3IOo5
Q5aMqt41fj/LZEeDHf30vrHrYC+Ba/mZZnOKWHXbWPIpC+mgFpLd0Vw+WzbUw4eqKsjO1I/5+gox
v0+9cp922D9bpzmQskDpi8lePpMmueO9z7fczWIJT4BM0H99U9jBv5ASDEepFygITFVKfKGx+u82
SMlorj2CFxY1NoGPfSZfu3Ll4+l4ybgGoEjfmIJN6DBizAwh2HwGbzj59CqMGyLXXDUL80zdSjmR
CokYSLXLsrxGBbMhw8N0UTPOmq7Q9zQAS4OAKEBs79XXnGqgkoUJ/eLmnG28GZMhGEMIc/8R1pvq
CxZGcJ8ZXxLnyB7af2AkTva137DuVf0rUSzQ75woG6e3n6hegNYa3VAZJBvEtWFMr4WOk29GK31z
6OMiHwdI0WKywGrslJzbTWP0UTFXaPzykHMO3SMNja+EGRR7s19oPmw0FKGPk1FOS9wGD8RKaogz
NA0X+HSISoP+rWUdwMKknL2QG5hPd9vpTVFt6BvQhc7mfbhilUIOoiZy8V/5KBnaFA3Qn5kOMpX5
oRWU3GsJxb7f9uXhk87K1O9lg0fm2jidiTqSp87CGJkzFEIe4lcumUj/LNPjL5zImSAdcbK0OCbb
p0876imBuAVBoPzLHvt3uI6uEKxFyMRNTaLl9c+XPXPFroEz8KchZUoM24BuZoiFkCf5pn+P4fvA
SsHrRpBl72+ZH72chBElenMxUY8DMcHMwwav9xjhrZwBIAkeopaWWZSkvX63ZYJPgeSOYj0d4BpG
0DG4EJAXAgaxixNP3IEY/YpWQfaMo7dc2qg13n+eM8JInKLwfPj/9zgashxE4gWLY/9RhJSbOhzm
yH6/h9Nh5PQl3sbeK8zR5CUh0+YlLrDUhL8T+fQas/cE/RmTgNkjvGDr7y36DWcfwB8N8H0WBxhQ
uA1WoefzVthywhkSu/NeKP6P4itYiZvy7ITz4eKB851oJIIYBgwiBOSbs8TC3hdxRAjRAHHEutj8
WeF5WIKLO2LrDNQ6D3TKlNuUY4uiZkER6Iuw97mCLcph/ffYDMVO/+3iSEm5KIn2/2SPkjpN5WTs
XtxUnuzFkpppE5Rb/bkXiI5fFvW0L36wwoOEx8l7nDZrVuCFMo/QtmPYe8dmaf6oBumwYEiHnu/p
6uhr9YGeyMqP+p13gt3tNPeOGwN/oRkM8M6gt1XePsjOdZQl3wyjKMgNHADvbrczP9KG2SG1t87c
CXMa3pTt6hF8ccYTNiws4dxvt4vKkT+fLzEq5TxuR4edcJGezuS0lkibIxZ+kClcmqqrQARiY3d3
djsd/yuYW5XzGV09RtTuWZ5S3LLfY/ytxeL6hbfdjI5qdHcOhz8GtETUzA5iXyvyETPQ4PRAhIer
IdqRD+cJ+QeP2OcqdNIV/pUwG9H9+MlKTC3ReYo2hquSDeWPh4f4ZQUS5TFBtLYQgTHNeU3tgL0S
BGNET5gcnU83aH9Ixdgz4H5fXc9cvbbtD+wGxBDGorr0kDBEu8cMixpAX57Bgr11HLKag6+pgAf7
VzmGdFK1EN65yDqZ16Ej1/ye6aMziWg+INJMELYZP1QlRexVGASGVeyxMzarbovIXt1lUKcJ4baQ
X9L+nt+NV3BpfMFjXNcdPwX3fPlgoMB3jIEM94mG5WD4AE29UP3gd+bHCxPYl+IwZs2jjZt2g866
HGQdWC1xNVNOiPwthjhP5ikIXEc4GUEB7Q7tJUFdCdZd8OMhjer4gDxh83lI1664+MySGSRsAG8T
hTyzSg/uTOc6jiCHBrT/FcyMrXf/OvrWlHVHAYQANd6jo7TPekXQQgcrQ2Q342gHAq4Luwab6o/c
i7xqamcy6/hzZp72oevkRWPmk7LmryLFa36bKV9g+8UO+eUK699mbjyj5BWKBfkrC8UcKHBjaOAW
zYWLujngO/RG3A4Mbzq3YgaoyigpXmAYle+N7xrSpHvvfw5MppklP3GGC6MdoMYaHyUg9gL9E7j+
I4AR1nOhm5kcjwzfy3SNEdXQdh5rcbL857dqEEkgrq7Cccfuzn2fLXhG6JZW9cPJV6/agVMEePva
RKpnltP3iuuwubHidL4gtF9dvo0Js8vB5Lh5ttVvYVhNH58ds+SXjBkhBYPCzhnidmKPZhnX6yvT
hFFqB879FyNPcwRGAdpTABbgWkHYzEcEgpCLrr5YNWnDo5/82n9qeMiNb3RPr1U7/2QhJJLi7vdu
krlCAnmgDUGfWASUbNYpBrlxqSiDfULpaOVreA6sGnB/gRVqupglsJWhguJ59yUEDljN6mMECAxz
g79u/TannwPYKj9DI1o8mPFwmt2sCDHsriYpY/1bmMIirr+ap9tZQ8ZoC+z2ork5e/bB1D59jEUY
lbiIgbgRx/W+rZxe7r6YwkDVyXe8kohqlhxOgXWKbbfoW0PySDE6ZHQ7w0xwkAfaAh9pNoNTj+Jn
BZqcIQtmZOw+FSprcEvnkXsPumy1D/bYjZcx4Mg3PJWm2qB14d2hDOBOsx5C0bFh6aZ9Dd+9j3v/
vm0VDKBu8BypUZ5+RtnIcWA1gM3BxBn113WGOvRIUUO81LbHwAoN3ugewTJF/HIDzMy4F9xM9d/o
/bmjoYIDIxB5ATo51wcP8GGSPxq36jpttvg0fabnVWeYXpkwDK+UszuSa2A7YqwH1bPeFM0oZ8u/
O5BznrNVtMAyobvXuy7ZdxzAgmiDG3aGvYw+a5mZ/doa9DbHZmlgbNJ14YxxpKH2mh3vpg3Nwlcv
SUnvH1yn2LS9GfE3IzBJjo467G06eELo03sHlK4PDvkHwuKG2fY5IVy5FdAdV2UzqcLr0pqkYDXZ
OV4auFE3bERDkQ9CkQNcZ4S/aCMkZ+guwtviht7v4dWr94ovsmKgFOFuZl5Xnlig2LFvbs1wTHcR
gRLwBK2OA9xjrOOSYmGP2OUQoLxhRx8P7a6sV1wNVrXJBzhgT2t1etfCrA3Ke9Adq75ZBQruoAcg
ppJ7Z3al2Nqo2/u0IifHdmMgJYbukLqBKqP+G5RRZtiOXoxyK+iyQuIYE2JDOTJRNaB7X+EIccrA
ByFc0w6ARdZn1jF8LMifo0XhNnK6c1ZD7Tap0XUMkq6LuqnfISqS5c9FNI6x+0KDsc0l6B9fLADv
dWfN8WzyceapC+FUbbneWXiNRX07ZcQVzgs7VEKdNkJH/NFu6e6IWQYJhhtYUeZHHjqNTjZ9rjca
N8vq+sPc5bViD+JP9/eV+53f5NBlgrc8zuptQUOheq3tv47YX2SLamYjXroN9Aua8kEx0IIHW737
7doXaxcrk+da9bTxZ2Zj4HZz86fbwyUHFmYHCe3XkZPqXqlguQ/fYhvQnhEx9sgtRGXfmafTm5vB
AngibMT3onEL1O5wjSO/x+VHVTZV18zIoaYJyhKi3/59HNRTr/WqE/5iwWtGMfQ5v+Z/QNYxm33u
gf1yK2z2F+kNvsMl2Vgoe6mVlgw7AGFYCDfUBtQtASTEO7TYFfY0SNfwmUEaTSYPE9wBBEHwzAN/
ldtjn3kPLFaS267r2+CNBD9xk6/8C5pCh4UKDoIOgaGPewQC/pxzd2XMrmK6lvSTdqD86uFjpDEw
IDmKjb69WEE5AXjsmSCC0MPaikynmLcxYrxAQlfPtayAwYP6hUP9iAZgEwfvRbLs0JcMAGgC3DgY
eJwxpmXkzQ2h8EQZjUHp34BllnAjNbhjFwblCvvWAj9kuE2YnU9q2ufkui+FHJRCGQWFHx5/smU+
TNMQbqT6A6Vn1Ow7KDia+WtHcgWmvei1f44/CvmmDKFG118sMFgBctQxH9Qu7OfPsFi858x+eVkR
ap90wgFjaq7b3o+BonDZHl2IYw/MxGoC06YNhqXKiG+4l/32PriWviUGHGGZ9NuUMcouy89xOr51
t9rb110uy4SYLKymq5n+OXC5ggkB6UyH97OmsCf6Lzay3iw+BvmCq9vtLN4jXlMIBefml/Mu4WuZ
zHw/ExYnpjpuO40/7k85Mh8DfM0nrw0mg6w0Ee4l5BtiCkiVVzPGfQ6rRE7xgwEwR5t2mwsCmsY7
dj9Hp/7OroF9YXjE4sj0NHbxCijGt9IFYjqOeHGOibMJ+nx9yMofd/2qnc4rZHBBMc6cZ+Sbpnc9
X88fim7DX0Wv7ZPJwji5DUBfs2U1Y34CdA1H6KL+dBc1PDJBsO3nqMVyrJ1CqXi++7aOs17OzaSH
KjuPBcMleMn26l6z/jPz7qTFsEHwRt7gmPT9jvplUbSHncljSIvl4vJHSCG7Mh/fYbyg2e/3+hEO
HUILitf/dGLltvZB8ZDUsgSU38XguCsGggHJI2c9UNfEg+B5yT9o+6S3FD+unLZPOljx4coI9ZL/
mhFoAhM3lBd/UIHpYTgkeQ/SJZue5YpoowlbCFE9HwmVb47ls4yhSWyQ75JuQhpk8ZFKGbDgJiwG
QUzqPicsSjyxXpJfIf0ZboRD1Un5jxcTSr9+F08qT5PhAK2ofF684cTu9OkReCwatdb916CJwZzY
J8JjA3pkTjeXz8i/kz5epLzrf+8eDHGYTeutOTTxbmJLlO5PnsjifMmTAU4OP97XHngVSZ02jkZ0
w7qLBcoGRiUPCaYQBEA03ZbfmSNtHoBTE1fGWsNb/8uCHTUEeqH0CnUWq3F7C9gN6qtv8Ukn/wGV
meH3cv9JYfvTXqh9+c8KsGUEGMlwcH6HEQgcCz2sU+btgCvyHXfcO/vPairfR/eDveNJxer53MVK
A1xcP1vctaUXWRtKfeTaFE3qdHPHqBiCExMRnIzp+Bhe/Bk7HUlnDoCp6xrUCCggvP6I29NDbOoC
C8bJprMRA68cESELelCsdCay8hPiwontJNYRYMuMa2hT1i+8bOrp06uxpKTQGifMYZ4eL0BcxAn1
OJ/FY55NmX5fxPfXqYSOMExHEEfpiodAPSW9NtTPvQ2y+YjjCTwCVlC5UR0ycpP8OSb2GLUuX5mP
09+EPhBlOZrmkUYc9pmSs+i/dSc+8WmJDJEzQh4KCE7iXmhwL+ftmVCCBYb9o63p7NoA79qns2Vl
ogjSfPFs+peWkaLH+4MVyCZ6oRCQPDOk8H+avZKMLGMIUymAEONN4Ln7iNULApvLYNIhdMKYSAjL
7aKGmTeiXHC3SkDsCtT7KCRXsd/1yBgjYGokWYHXLwkmlEnISNLDMRI4bAHag8dOZ9pBBiSuhBUj
MkK6+549j8jqPn/6Bc/74m/GTS6xhkRTX7/eAUNwpioQoOcpoYrK/DpLJvZe4r2PU/ks3//30WeE
xeCo+qq+FLzQAAbJ1EByzKiC2wpCJufssZC7TUAnvA29jY45TTWzMFVhtWDhKTE2lJWk4wNbB0bQ
+sPN8BvAmaKJv/9l5kT9b34OHOzq3vYKwyqUN4EViLeaOpafbMZYwn+LyrQDON5x47kWTHV3/y1W
xvsvDIxNdz7n/958z/Ymj8zZiwdRgzZVfqt8rISUJdDy5JdDnPX3rf/NnbsR3O0bk7vN2yUdHfMi
3tpquMIUZXI80fiw4KXDLIyGj8ljc5y6JrmeCnoKx5g2y5zYeoOz+QF0PTwv+U4YEzgKYWtQ7sod
ivcQffyfi0MbxFNGAB60EkRnLePv1jtpWzgcKDtR1RkoR+G7cNVI3g9jXFFpjxl7J7F/77dHKmwy
Gt7G2IAmzI41eL9JZoEzSlhj8Fw2iL4kwF5i6FS/mGpbzX0PGjydz++BAcvgsS+cfA4zzZ2dRLr3
LxTODsqBfgzf5wwZNmPmxx7siCCW8+ODSg77DVIb9zFv0vI+yzYK07PxHffFltnaloOC99FioZCv
jxeJ0ROVKlTs72KqEJ/2HgjsY9BoGy5RSwMRCjZToB/o3Jr/hqYiOZMnEd7jx4J16/p++JcRBoHZ
Xd+Ib0PyJqlzUE5PxeGfe4L4pXWcdfz3MyklwJ+yfx25s9laFP3o8EH/hmjlsFCRh5ioIJobvPgO
Yt5m69lanFNAdjw+tT5JHoP4SkhY0+kEhKX5YFiSjz4jxcYvHRBSlC04sGt//cMIrV3tGBtwrK8I
Md68nGNfAvfMHkSf4UvqguCIJfbSOvpPZjOs5Eh6ATcInu8kp+4Kw5nq0gISsPiygnSXVhcwRfSJ
EGnoyoZwLbGsR3ZZSJAwNOv4gSIFqtZWv45675/m/XN/B8V92GKsAhzGZc2vR62IzTB0LvS2to9V
fsNho0HH24LNZUePyK9gAc1hJ3Wc5zeSMsQaNLm0gt1deu6AyoySPc2wwo9Qb6YuUe2IpMzXIKVw
oIk4wQ+g/sd7AlnJX0hLPSv3kkN6xWRD2s2Qu4LVi7z3BSJKfaepQxqWHH1HZ1ibfYNDEwOOliE0
IMgxKlmQuVNcOEi9BTtR4+JcsrOUL5CGQ8SQaKxd3poHpYbaE3aR8NdYfOl53OuyJfglm4uEgoIt
26ddaNBOZMNnlbb3gaS2wfsNJoPGxQkNcq5emIwgF4W404S3LwSuA6B+R0vdIvJUwAEs55PG72KR
CZvXsU50NPREb9tDHnd4b25njeNw0Yca0wREVJ56SrF80oIPg60xcIBq9vdJnosIB2lLaFAoUuKv
aKKo2dJfA1H1pvxll59c1xgAUNMgoQ2SC1qoKjiagyMRogDMDNl+DBWyDYTc6Ns+2JveGz77KsEF
qn+Lfcyue0Hj3dbJFkFdm9NmObawjR+tw/L79YZMD3flSy0DuhDMIU7iyno9Y6M3KCeP/GCz6CDz
X5rErZwws+J5x3iEWhRd2OfBPyDlNw6K0ofvqmc+/FdMxcXjQYbIFfK+A22WCYyBqwXwCpAC0AxX
6qpFIAM4R8PVeAqvvN2qYwz+fJmn4MbrdJd8B+IoH2uHB5OIwjU3VMHS3SBggV/0U190yo5dLjwS
j+mtuTHWnx978h42c7QPEA6QjOeXKwknFVxQ2Lc+krBs2m2ZN3pWoBvD647BSQlrVVxK6wPD6iwd
HgFzYN4Y1HmvAEetZ4CWDYC9+uqYvmaEhAIXXzFIBFrdEfMnXKqPU+YtlKOYy3mXiyLJY/xJJJcs
c3y2npCuHRdlSUGwPIlcQbuNaSd/MyUeOC2Nr2/Mih1uIcgoLyrBwX0U6Y8LzG2grqDDPYMz6z4n
CH5vqnDLB1cGnqz+qyKorJB3ih6OEO11C5rcQV1sgA6GUA4+kOi+i/ekF1SzG11SmB8oFP9Vf1Ib
3iGXMtS4e9Ap71lfY4/+zBsQlwQaQddLft8clGl382EjufUZ4LcoepCwLs1QGUbLbhFEOXNgHefz
a0Y9mE07iHPoJ28u471kmCxijDuVhOrgsdGfTCZ8Q3XfSkiyNHBXVLs427UM69i8XzM8eEHsPP03
Geq/NY0QLAGrDxvAqr9oaBHU7rtTNQO5c/IcwzwaKZgkO1WYKChQUZ4ObGpu2I7B7e3H89e5GsDX
wSwPBikTRHveIj7nzVFmkwzMxTvAjSlK/McP/++p/gsBgpN0guM3X4SP9SKYMVvxtZftITwDTMAt
dKSTvEzlOrLM4AhYQ8gdPrHI0sb3kZC2/nuaGwWX6FGA9FjTU+wceqnEW8Ex3AGR3rZky06SRcmN
XstU631ICbJuf+8Y8w14sUe9z8ypxl9WpbZgXN2CbFxnL26Tj2Af77C9jRoZCeFu07khhgyOXxRf
yl+DB1MkGd5RnELA+XDGAZsnDRtvuoHik4CyoeC3dhCaOn4ZuxFg41kJxYXOt66Y4b9ofgrAMk7m
+sE6ZocdIjV6Aa6/tIFY6UV9Wt2y9mCBFOs49huMAN/q7DVg5gUCf8HdDzzq+FOMq2Dv+lAOjACK
ASQMUTzwBZob9vnBHmtYULwgnK7cKaWWjMJIlHT3exQAPJCSOr47HeLI4qsBeRTYRqJe/JLMTETX
VxL2Br4ypFhUPWaMLLjqOt6jt06+jxAZuVRfrolAdsdSe5vTffO/NUu4jeV2mPQp7PjTpaKTiaXU
qtI5yoN7GA2Ba3HffaUTPtxI08rUkgfN65+do8nHEM3PNhHc0YT+GgP7AQ4u5HgJlPRv3ioDYsCa
UAZiCsPOp0zAcc/EeBJ/7H8+2dLW8vB70yTkCdcF82C0hO45CpVAHjkPfQDHZ2mvkz8PZRns8hrp
IIcEhEWOmGriwUx/KnVqMxAXSCmOCbxj+Quxz66+ugb8RKr/QdIMH2E6AVnLoqGG1R+XHgRqWIS9
SYZM9opyfH8NjhgIGbjC02V67/A2YwIvDuVVOeezBsRcXHRGsYDrVbq258gxMP6XJj39a9IpCWnE
pe+XIyn/wQ++r27BRTtlCE0gL63k79uKKbcfYf/9pj2kn/T/oQbyBjMXwOP0+EtA54T8jSRhcgcP
tKRquDtgI+HDCyBv9zApvclLAnlPs/UaVy2HCm5GmUaR8jd8hK+KFtUgMFGi+ggtYijJJuOpYbDd
7naKcxjEYsU7kNKQn+ZHTccbTQ5r/s2Ak38fgoPYcR1OTJZnhXwXVaH0fDLglHhGybyTh3SmMJaJ
A5KAQXYZTGLqYLftL0a7HD7o09mdpJo9yIvA5wywxvlXX8bO5O5gfkG80G4iL/XwlHzQZe0s1/I+
+IS8IT2wnXLM1/79XsauvCkEi7s+cZajCf+anMShSkazf79my7fwim8E4srQ+/+PtcxUZd7NN2LH
ghnFQh+ne+MSZ6MWskD+k9cj8werD/xEcrNPgVcZAWI97PV8XIDpQ7WpgmIWTgvch7OxlCm+nO1o
yMmqNw26Dl7Gz5+L6z9KwAVawPlyXpzPzJe5LMJLOrlcMvdyWSzOi+1idHNGwxWXNS3+aFu5LbHh
8ANdNLEcpnonsss7LbHpHIhU+xekZ3Ia5FSTtbgmXmwZ87FFzrnCg0sC9MuXf+BT6wzkmCw5oXxe
foRQNg7xjM9cHa6A06njHTS6o5PGlcXz0azTWpyYUvMVqnF+SMjw8nvlhHC9nXouCdpcMgjR4PXI
T73+MzrhRPPnzkT84yz40HZm9C9k+W3/D1xIhiQi7kUxFOsv6tVpRZDh+XwN4Dac4eHQv3c53F1n
sQBn2ImriszataHM23E0pWdjJ/0v9a+gYwFSGyyFzgBx8JfOZnZbiGOPmGXJf1dOB16QFBmeOEl2
IV5hh2nBFJQA8Rras0mxIol7EgzxL9jMcNY0Qxwhn2hqST/+u264iKCGSKayXGT/Hic6Ro4m98mM
FipchhxX+frp35FFkOBLNi3oOF2e+KxJlyaPF1RgcFqehiERfZ2M+emoHs+9aKhX/ZVcK6Pzthq+
8ED7DJFGiLGFKBMOJxP9bzewaIbLsb17TvO15PDJLUL+HqiMxqq1/WxFnUsjTBeN5Y0LD/5peUkb
POywW68gLVGtppH/efx+7v79wggSGkCC2xrLZQevYVwQB+qSSHcwu3iKksBAuDM5EoOAnzpmc8mB
zdoO6oNfDEzZb9gwAbLgHwOQixQmgdxtwT5lYAtPtYLfSrTr9r61V3Vw3/KO8EH85/dW/+CJ+LeE
yFKihujaBSJlEtTCIorCEZOV/9F0ru2mclEY/kVdl5TwtTNRjokvLhZyChXCr3/vwX63vfZeyyI1
m3PMcXjG80j6R+2Q9wG1DU/jclW4DY0lCcCRLnhZMRyfuXRlvD5jwLZUkcQ4PTiOHE3dgFr8Zh2X
DjgyjlbDjg2eT4GkHtY1eLSE2koetOyaQmEMTsiRbeqXs5UEpUhkyOpn24LkuOVcZ4J/AoxHFokR
ASp7tEBlO2IWoPLZ7cS0/a+YBlMLmrh62HI0LkEOt0EKl8zanh2YPDRhpHqx2rRuUDakw18Ovfc+
YKAbfOQ1kHfoI0kRN7nuaqh1XvPfT+pA6YlPLnm7X5rw0W31QZo6OdOmD0TQ6F/+9PCmQPXbPdJq
Dfeu1R6T4tSiz6Zesxpg8ufc1+YAzof60Wr7pzhbIRqXzcDQ0U/d5RO7jCnyl2LqgduBfsE5N0nr
3TrSjiHWWuzzsdOgcPrLU1Kx4RlhsISMkDQv3RRYzsZA2UgaGAAUFhVb8RslYZkW+wALjUvmaEjD
B3BfhEJTO0lYXhMo5b4EZOByoJPgIbBCkApXeAU9+NqdPaxgrz/SgN6yT54JYJSAe+Tf7yYklike
xlT0X0CXsLStYW3xdVvpVcE0P3j7k5aQmCwUiBjnSM8bzfQf+CPLvlYz1+eo2Esw2E7NxzZbgEqQ
FkX4WJXZuWargY5+2pTm77j9DkhQUCE34hcg410BTZLRfaHhSMYo6+Yf87J53v0jleICjThYIXI4
eslax5oru+vP3Mpqb7MVCwFjRhjFFyz3219EdaKyA9Pm319vdtntY1gDbCibQFZ9rJbutMkZRDC7
dQZ/dNBcrGxL3Rm0yanbVq0SCnfVV2bIDc/oGHerUebcKNzREtqRkvYHCg8FPK1uwQUwOW4eqysN
YzZoTPXs0pCRrWjrXr5RgnMqnJUlPVb7ASBP/pbxFXKyGBIAabt5AWjx6BqDrVRUYF+usAjcesq4
qbgwQNBvA9wzxXaE6d3dP7HvwqOFDjEp7p+Wtnwv2UFwRw6EMCTzUOslpyb/L7uSSRMiBzHG7PQQ
Ev9EQCHChrsBJBHalH/kdpCO/PvTbZQ3vfa0TnfCkooT2RGH+iitxidPDe9+02rQDEF+XrEuGrvb
DCWv2wOW0pMP4pJJ775hpoBNAZQINKnOvjk6o3sLYw93/O08du2ofDstumPNPL70GmDLYLMzljM1
76f1LiDdNmes2lpS0nL0CWtkfOhaP+5tMl3lLoshESHZkwELOn1ga6XTCx2I3j0pgRwtFCKgcav/
AeRU6z6INVPy3nvVjgF1AJsYpwSE+GZI/NQtMNm5PFdfHKHTrXnyVXv38WboHGv19S65ttbbhJQA
MpbPNQILcb+acAnDfZ4hocue/d3zMo9ZoZIbJTPKmOsQSojs8nPQ6l5bQTaqOQbk/7TeHCe0vF3D
40TfLbtC7CLJWpK3rM2fU4I/IfWBf5vm+udVpL7sTUXnjawshU9HtjCRghUWTvJY+HxZKF7HBeK0
3zvYN83vm1kvSIILhPg4OU4q5wOBmFRCXqAiwUUytbDeE0Acr72XwTOCkyaEgnD60LlJ7kJzlm3r
CAsq3W9N50OVhIbjDSX859VtHB1g1hQS2cI+T6d2c3iy3mQ/ztcC/OoRN9eCt5f7n/Fy+ytZgclk
y+KBW0PqToSal1DK7Yy+0a+sVh9wj0VLrFfuhKME7m12GY2NQWwi+c8OhXXv+36ex3cVpsP7t7SD
wSNJJxly6sxctBg7AS2KqZVDNseHWFS8ZWnBO9SF+U4htS7p9fZYVtu5Vzqi3Nkw47hhx4lYF9Kf
k+9CgiY3hUwPBlA9FjloGslIDKMDR26ZBPI3VXxymoH8/EOMCse2cG3/vvIcWEDYptk8up2sNwUE
ZtFpWKHBPjsNmyHaGuM8mRnjLDF6kAVAk9WcKqv65j3XByiFbGoVPI36vFhn09bRhKd7UcHOA3m7
TUoceCYz9k1cjqqPCSSdfr6MlL5k4geau1jcBpKjFhdTfC6h/C/OisPeiItOZ3BypJDNqgOOuIBR
R0cZ7GbW2LW+XLzaBsfmRTWGchfbEJsEseSs3jQ/D/s5Up1sfnFUinDy1e5e7ZLkCjoOddQGWq4B
8JWCXc1XpclbnpEItGhb8p776ENwfhoXp7g1UjqI6mzuc9par7t9p3nHKTo2Rm94eTmxB+qwJ06x
Tiq6ZLOkDok/E2ibKwdmDkBgVTg6BMebz0UUa/zDGIju4drRg3bchEYbDP4dmDiEa+d69yrqEvfV
afMcNUEduDo1EvcOZwutZERoKAIxlbJ+dZifDLLTy6x/XzyiwiNlwuuhiFKn8BIAnrx5jU6TfYFL
u5KAxIDsvSYkntSOqHOhVZKcUC0hnTYqKI6MDrCRu/s6pGokpcmPQ1RPLxfNUmf40+40ykBRSrqb
6zRsQCI+gJEaTjBMnig02TChU6s6y//FTunfSGG8Sbs0hk2aQIRLerCcv9a5TshW9tNFQ+9UkGIc
XaOFRw20A57cDEIg2ioRadG3RYsf2OtcuhzzadZ/wLk8/8DdE+vRoQc2FUa6S8znQF3hlg/w8lv6
a4qYjpqchkUK+RTqaEF6ota1f1v55kBETxKZcv3bBQRRa09pCxG+iF2FoK33jkD0XNll3rl9Z8CE
3gN1TIrGUGRYUMRgwpYWLFX5FBeCjj9AyAeSBpUHOBCCBbitTgHsCshOrFG63rp0LDXpj287yrrZ
9pv4IF6N9m+mCDzAJWj0l1f29/Dp99OpQh2ZwLfLZQG2hsURcZFXtw7ivi63IDu7bSP5nHwDVi5I
QE9+fnbRg65t0gPnXEM4Uttb2bzoX06OMSJBqc6PuWAMDHIFsJsNaER/2PXP6NCIFJ0seP8CaeuQ
hgjFQoyMVpKuCtBzTNcQSRPSE+y65GqC5eilo0Nk8Uuj0QG3QhtM3ayjl1WzNEgS4jOueF9rBApN
9VDF+GUxfANspOyi2PmGXHTA0bTtdQNHBlBiDf0kSpTPkYJd/zjXyRP20TmNyaQgISRHcgS5NtzY
fF0FqDvowXtMtptm+Tb98oB8vzkayTuxGDt5kPuCOMgJI+RBPDoiJUiAnztqVNDeasA1K/6uGGlC
Aeu0bvc2G3HS6TonX4gIG/mzLhB/6vu/DBrxmr8DwE/+R4qjGAzKpSI+SW03BUjxq8CK6MtH6Ntu
oVGgXdpBQqYHPjpNPv0CdwNa2hS0Ln24hfv2AJaTBSJtoHy7GXb+boP4y84i/9cd04+ykwz82O+S
YSAPP55KVpDeIhAfNfJgIC5ONimn8dsn5STPTqeZ65OpJ92AaIXLr8ZTVF6tacPqji+WPySxtjTD
6Wp6djhpfhpLVusw3hGSciYU080dpWGBcfCTvWnYZDXOREnBkAwJGxIGFz+PyJ9cjbhttN9/0wAL
za1RipVd/uBHbTB/zBpH/pei2S950WSjl+1eIlz+4Ox74jVQC5Wy7MOT0uea2Jeq5bdCWVoTif8n
GQkeSVetJ2d7Ep0IAvhZsmRrkhnrPkmngFRFSeICLgu2UUmaRCgVReurGaBenSQ3clTin+J3dyWK
+ToZy66kT1Kc7snR3hr2hNyJ+CeLPtdW9CT0WfSB8ctlLhCsf9lZKJcjXMffX8p4SMShEQGRluEq
OEmbZxgMyaORruMkJLmS4ORT2YuI3rn+DwdsJzQOqHhB3wFZPeIX7szVhKeALgKOqARki1qEmTgL
EuAEcXC2yCRluB4ScRUEaZnZT1S3wKki9bM4UYSWVOFkwjGFyIvuBrlWyQ3KA7iqwzX8btudN9Ws
6kvGKh6IvF78CxkicB+cVIR/EVUIAsmvDXwacUFeLjIi4dNWog8xgPhl4plVX78M4iPv4YCZ/iSV
Iz6+PIgr8WEgOZITpj0rhP8Ar0gALztme0kPBom8IIZCH0eXbOOGaJB0hCdxIwuU5UmiaUgm7WTS
ifrNkHF25B6bBB6AUwg6g6BpgjNZ4ylMKHTLBQJC4VLkBPD2oZ8FUPpvFGTU+MQzuU7xV5k3MMla
3CR5yF3FU2eAC9gGZJjFmeLlv6RWLHGrRK4SAP9yWBKLS0wLJwrC6mz1XOu7K8/tWLOkR0l4/V4h
txFvzjx32tF+8sKZpRqLEITcpNY3xJWbxGWRD+QT5Qe5q/QNwBnGQh9SBpI5LkuBZXDqTmgGEjDD
5GLLRJcwDGAub8tjiYZxkZ/2aSVxpowDclbkoCh1N9jHBfwu+k6cscrF1LqsCkKT7zciJHEE41yH
aWQldx0mwUQuu3WzRJdDDieZOvFOZYwqAFzozYgfKi4t0Dxe9uYg6YoOpgRbIR5s7W0d4nvhaxHf
3RMYAJRD7/ygtQlnuoW0lHxRwF72pdmJXx/ilIcklA47xSc5OsZgj3NHsrTSIZWuFbe2wLT70v78
a4Emb0MqClz8t28tX0tupzE/e82Ozp1EHVP6yKSxjU4ysXoR4BZLjDt2kL/hNJyv5iGtzw5JXk/k
58GNbr3RYHQxZy1cFcA14WoFtQelhJs5m1HTNAFArlYABgVVJ1TxMDc7SIKR3ARLJQkOJg8Th2jC
YS7QTOixsL8RAP/E/PlNMnH48X+ZDAtetqGDgARTifaq9NAJTosNg2wq2EBH5iSDy1BDOd3Dx2LA
ZZbGLCDJswTYg0UfjnNyRQ8zWFF6CqdcoFyn/P43D5ljmAgxKFfnl5X5zWM5hnz2b9aS8upwS7/B
jXy+nId0+wX+22QDAYwoqqRSSpLclL+RdkkJe8jYyb+m4LNKcGnUgQavCB89TuI4+HUFsikK9TVV
EfmSOyIVkv2QnmYwVNSa5xcZ1p/cZDf88evPe6LMTmrkbKLeHoZj1pm8nQ2wDtRT6i7jDc1dGM7f
VUmCSoZW4iox/LRqsaxkSUj8JfZODNfHZrFJDSWuefI+0aj4WUMZbfkFz+AtyJhT8MV6GmStxXYv
eKNglyo6PsSwS8wrr6HHNZR7Jd//sh2S65KpS8sFXWUC8hNroLLk5aMpwogFIyxfU4z52rFvsl3O
XzaApyuLUc7m95Cj5Y6cpcsZaN9tj7Ccfl8qBrTMcCSxh+u1bGly2XSauU9klo6u2D6LTXYtmXYG
QyxmFrInUWISESZ+L2O0WFw6ywImHMAfvUZSix9DHNUtwBOoHVGXCVW5iILsiKniJe8OCGUs4zql
XnTJSWBSiiaSLmdg0n+TikzgLnVZGTKabwt6m7HYEiyJwyDEm2aHdGkwxAXhz+ZhNtg2hk2bMoG8
gXV0t8nuYfBlhsmXWGgxMHIJUhARQ09OgdEkZOZpwZxx+TvJONBBxSWy5yHp8v9Dtge5D8rje0Ky
vKjPSKBvsEyG1ZDC0APyVIwK+dkfI6sefuZSzSReorJJ4gZzQ1KYNlkxN0dvP22NKDU6lFLnFCWx
NdREo8P40gfUKgrC1EtBD0PAKl90jeCpSX2wGecSfLxt1B5FYGXWG4jMXSbS1fOV1I4FtRdSFQ1X
gFvcry3iydBwwd+Gq3mParKDJZKFxMIyx0A1er3BlobGQc85hkW8jFhTYsKmKwCt+ITfVdbrPa0e
dWvvGDa9eSie53g8DIaYLyiXGGPJ7P/2PVhdPaAnQgoke/gOWMhQ9jRZTaBXHNb2kIXoC/+rjCtR
xpDbtu/EUpFiOjKtZOxpIPq6JvDE8W6pfuEFsAT4iweGcyYZUUn1fUyqBn3uLw6ULGBqinIU9I5k
A657GFaxljGVOiwpdrWyMLvMEJlwUrnGleBr9/179oKhfIzMi39ugJhg3sVfGPARYpTUN+Z5kwcG
4rfGSJnIbZU9RTh0pV7QcvLZV0LSVqUKfl0LlHuT0wHMhJUhkf2EiIDYgHEcbqiMZZQQ+LUkxJ0G
EFUN+eCvdaffF2Qh75cKiFhLBlzKHPse/p/P3PfH4+6Z1lW5NArmzHiZ7+IMYmj5PAIg8LPfOgNv
DQKBZ6XW1N/Zm0AgvJJX+11xEg9ZOMOYca4ccbm4cC6VP/yX4E6JVw9vC/VdFiZDdArlzTLqAnD8
AGWke4lSoBQR8ULwu7kTEc45ZTGKs5iq0gnk/i0WZGsmUc3qi+vNAsM6rb+qoSnezPfmixlmJnAA
bqaYPEnu4Lq9bHlWQn6pPvI2qQEvfsVHbBUvBRgpVutruMScfx0mmUEoyvEvtz+hW1cGd4h3OZSd
AKPzvTcyQR6WVCqTrzmhbII1ZS+yhgnvk00x+XpdchFiOTk2T9HnTuqPQfSFs0y2SoR/SMeJPhfV
2gjyaLG/TF36mLrkEL/bs7hJYvr7xBIU1hdrean4m9/gJEU9LwqSIFlg8nmnLANx3Rbfqu2I1KzA
QUnHieyJiV6LTWxEd6QMvEqI5S5qXC63kFtHSCBzfUMlC3h3PSXD9GBeSfiWujL7S/+7AmRaopxJ
gBlw+ZhKy1Z8KezfbMOJ9x4LgEX075/S57vh0RvG8eY3txlHdmryqiwCfAqpncn0Xzqy7bcpev0q
aNLTQDyLWahM0IPUhIgh5Xbwj4z+Zti2d1SBJYqR0/85Lrjv8i05UbfB8KKJevZ8ZibLUpa52BEZ
SoZncrVelEombLtidcTmSKL1jdihrIsz4SUTW9acGfxc62/EwxySuICcb/SS2JWwTWYlod634I4r
wNRiujNZeU52+6/V+flkEXDYlJqwlIllxnIizA9qNCMmbcRd4G8wZJkyz6SzQy73yCn/m0wtT1Cc
IC8Stq3CTjB8Mgl0weZGkSycpB+tWUvRgu1UplHrizIVcycoenHdv4cigBSlNJaIXPqxI5f/K6X8
y8ArvCNIxHjEa8kj16zFmto5rgArZ8KYATBhkv2P79A9KghJGrL6OYlvDCnxu4TmKpgKAouSOHuR
JLlspU3cpF8II7dItl9sOqdNUfvljyZ7ezTaDg6W9zdQZXkCY5BY4G2JNRiB4+AjSkF9cDK/SCtJ
ZNxYmiBVJhxIihIpJl80yDIMv+of7Qbk3ULTgMK019PNHkw29hEnD3Hng8PdcBAF4m0ZypOpSdKh
n3DzWCLyCS1PbhPRfX/UEfyEPMdNx37IJ3X+PG/LQsMGLeSec9GSGNd8KffL4El94+c5pb44Fjh8
W2WGDmMBQak6Q2fhd4P738MJRGM9WfMJxOREqTwpn+1BKDFCMseUE5CHeFUy77HO2DMZO3N790cj
0tsXG5SPwBIYasyNBaKBN3IPCNssmpuBbBP3CVybCH+7HWzl9CeCExeMAYP+hYenzleNTYYRwTML
8PcaV48mSbFQiXRowI8CR4rqyr7wLRqwylhmLM2zJ9sBBBTfvQYDsBnC2UQvBCuf5Ywi/L8+lZv9
ilicv71VXA3Z8rEsS2uIla2FOEySOJLNRv6iI8wM+/CJ/PCwMD+/zwZ0xHVPgJLDerAm8L2ag78m
3sr2KctrO5rIYCVxQMN2//uuh5UAPCRABF4gB8PWyyxaJAtFRns06EiNkMMeAIMg881wgWUhxs/N
vsLCrTksonXmR6DmZTzwHcUZkUQCNDcdyU7deuLkiNNtsD6kRClu+m+vWXosqe9akJUgiQB5EHBt
SNbMruw7OB+EeXRE9uX53/tlFXCuiAARCYtXJAvvTXx1d38ebIPLkT2Mev53yXBi3Jr4k2QsMari
3OaIgZCshxTNDVnF8iDnIRgrpAz6hkXUwEUuomTRZ0GLY9wilMYhEwv/SxbJkMmltM1IQGZyCDqL
+FHsUUozBkAhJnEkplJ+wcfwnWDQ1mu+IRqQwZL8kJgD+Y6Xs56YstGi1aVew0sFZsZEdSNSE98q
rsRGml1HooBKLA3SrX332r8hKTXSrz1jcHv3WoMXXIgwPtr7qAaB3bw1KN0USgVapvtGRwmNnuyY
qfO9u5ovyBqpVf3f5kC/o9Wkt0IepN2o58KFjwoeHRhQ3FM97lGSpUdazucyOPjPdieHlxUWwRaY
o2XLSlst6rKrF93oNNk+V1AHpuERyOkDIDHT49i59IoHHS3VO3qok/2Blmj7BApzoZmGAy9byU76
gF0eKDUYV4N7y5OiLe69YIvo06OVN4cHUPCEt70z2gxqR3+CccZFbRLrdigek/vQIhq922xEBbxl
hX+iXTECvJGg1DGmHQE8RwoBy9sp4TFo05o5biRl+Nihg0obCqgEPx1W03LaGuR9WlDoO3zBh9rw
CQ0tJSzWeV+FlF3pLUfXoHRO3ef6yG6I8CqJcoXOhYutjHiNT71iP34F5ImImrQB9Sob8GR0nqpz
bf5Ytzu6x0yglvug34WDe88o9ZH1WlHdTmOUCianPGjRiwnSEmjj0/2wj0zXFR2VVA/M+vwBk4ce
1QfwVUNyckKzx4aZ4iO7Tst572o7QAX5ikIzvC50PMQnKoLZ6Moj51GFVXhM6lu0B+97EVygnniB
hJlsNh31unnF9F/djPlNc+6ao67PYxXBSOtaWHQTQSJ8IGVxtx4veOnNFP5d9M/t+18a8iqIp7fw
Aa0yBHD+HpWd0ViAZuPpZV5IlNG0wGqixx8ZHXhLn0KErdIeCScI8Rvo/qXbnJbu0tVQvm8BkoZm
hEm/ANTuIpNmLcl7INH3CevIHMCc9hrCUqvNMtQlYdwQgVSVCpuwCihkgu4TNnT43nD50VcD8wfJ
PCjnTrGnPRZxlXp8IIOeWzf0tidwK3o6bBFoUghzF5N/dyS2MDbHyatu3o6jY4r21/HUo2lGbQg3
LvgAMhbpFZsGvzgYB4+YfYla7kwP1Ssgpld0Sy4TY+XyMVTBF4pKU8m5o8dM4R6VTXA0yPiU8DE9
vL2+Ux8WFMvkDa3D6A0gGAwIdfDa4NZGKQAeVvil8TbJembeiUpbtx2hwgVKoWVDYVCnPtf5HExj
93EV3n/saPOLtXxD+hY/Xj2mfk041OCiOCnOlXVDanjfPd58Jg6U4QdfmGIS+nc4qVvLbK8fi8ug
vb4/u23NN9SgmLVrFpqwAN5xIa7JHSCgUx8YcBbl1pW+cH8PlXl/mdT3TlHr0H1Q/ak0M/SuCcJ/
ZKDatkafCCnlo1UgF4L4YFS67Y8UAKFLP3T37mlB0RI2fvyT4mbDtvKgzIbsAXxvF3ryYcS2W6Da
IV9A6VQLTkHmXLvF/B5B1+C+Nuc/ZfamrUxf5aML29fBunav5bbBTWz7LyVqJ+8V+Bljl4c1CMiD
49JLA5CeJQskO/uQQVwACDWDFjhKRA4EQfNuuAd/P2BaaBD1OQrK8fSqvHH6aEJSIqx1BZYAqam3
AFz0O3K1eNIkjZHrayQ6eBbn+XbvsJO0fHAw15EBchV5kCXN3tTF/0q2MYCLtGeS8YGe44MjkIHa
udHg0G8k90G+Rd0EmbkDNuoWXaCUaDjUbOtTuEWuTHIKyYoDyuj18I6op58fIgBWAOf78uEY9pV8
8AqyX/yXIrrNm+yKKx0a5C6lpgzPNi4yoUgxPLAA0Skgz7y7Dh+x0oGkc9ieZMBVmJ4wvAIIUaH3
hn2Fhjb4q1bLRT6El6aiHRpZeUH/MmINxJ9YdslnffEfgFQ/JlXaz8SgpQhZ1pp/gXq4snVv+emQ
XIc8k/LxIF+Rbs9hBUHW8DY3VK8BooF2lTu04mhFZ+T3tT99RVMyrMiKU72RJrIvBWSVwbno8KOm
O1VlnxnofHik76nplzAanl39ZlU4GRfRRtKgUDu5BuV7Utlvs10MbwMd7R6WDwSJhf06QZ+9hl4I
SJqBizjSeofVRbO5smKiYrZm3PZyuJ9DG7SjxazkXSYfdkspjB5RykO3migRkkHsx6rJOszpdmtd
tvDjf/kH2XjKGKnZP7ZDjUw0rdFwGAlRJCMBby2ii9rfZyx9v7w7s+6z2u4WlaPjX4Z62pibzv1S
fJVJsZzfZrCTFPM99W7Iqh2sOKu4nTwwtG0sPwhdtIHpUcEJA0TftB5kehYIjLAf6Kg80Wb29FBd
Ppgw/38q90K3yqh6wTNtgtRTbrbecso+fYutQQYolpwIEfvXvVBYwg87X9REFICPxXzrlYlpZat6
wKxKcgp6DrZzkAg0hEDZRWgJMmjQXN9u0nSaGq5a+i8KNFQ5Yf1uEOpVftGlMh5CAdLT3A8SPvT2
eWrAEn1YOex6m0//8PeaPxXzPm3N3lwVCC+6fld09GE0dZKE8GDUPVRSDgXcImxB6dNvot83x2Vi
d6rPRXNTn9QqgARQSGO8XjMYZ6Y6LF6l13560Nl86sCSrCtMiABVO6l/HsA2Tv/k9WVDkt7MXIUe
kkE7gQenTaDdYzE1ARYvUnYYAIFQGpn86vBx8o/DC4q64CRBEbM8UYwpILVDjY5q995R8SZbFpP0
YATt0oFOv8rsK7MR+MGZjhuxMneyMTgxxx46X3gzIOCMsvegGYzxImEIXgfcBTvH4Uu6tWLZN5LG
XyPhrY/dIWTrGGqwfy93Wg8VybEaPMd3qKnjZXhwgfUiy34Ib5OSXrdp/WKDVcT0M0Pwnhjc+vDB
ggYQt6igTz6oVg0J7emS9EuUDSr2iHg5O3sNerHnVxWZueWCSd5oC/MSme7Movd0uViuTqv74MiZ
gutg14dOC7zDTVoBS9poqIFw91AIIl6ECsAQ/pUM9ETb3q9LyB6POLTpiRg16zMJD9AAI7sCAsNq
r40XnBsJghSQUQPZxsVhIya9BiqGhNNjh7aQBmUM3mzLzzJT8umouOHlb7PuJdKCRtDmXte9F3hN
yGkHDwpoL7M2ym7O8QpRChUmcogptvNtkYNnjOsrVl/KZD2aGrN+T7/r/o+1AjYyo2MtNc9zY4WH
VLRY1khUnv+as+zknKwnIDAcpwbMuNAii0RV1bZwHcAVtgA5ZC7nAET0BJ7sbaeG3aThApTXcnNc
H3qX+La6rKDuKVZ0XI1zCGm+KJlqqiGrVcCFXTkQnEG18iw8bcaShPuugYLsUfchR6fmqdD5bMJl
8oB6evzp3MYHriG1FbOZOyWSCDe3U5KWQS60k/U7ZAWQtNhHnEBrfp+xX+ubEi4yMhcIdOaeAfYZ
1jA0l1TWA6bOpsvTOIJxdTMy/5WZPYArXRp0Jrsv0iuqV9dhw+8cHl6DJk0cZbxldgsFgUorZS0C
NUMg+jpBMXqZFKNG/B4jnATdrFBSF2Ezbm6ri/meFMNX/zY8b7NxStdwZk4rO+2kvby3DNT4Hj5D
etJGp0E20N3rZJnQ0FbHAlOJRlgyQYsaNelipSeX0XVSR1gG+m3wPWCFl2Z7R5egQWLhxrfLZB+8
O3nnEpaT5+o6qVjRYcu9wxtwHrVgmCQzGEARglAH1M11F9aIXhEWUN9+nHLyOoASoreShjWM+wQK
ldV9dR6l83fnMqrVzfPoPEJRAuLsJWTI6YZDko7varSCxje+LiOlf+QMD6AMAUzgZWAF5Jd6gpRo
cgzzuqkD5w6RxqbvjU7d0TnUvNvqFsJtsLsjgnwOa8lhco41urxgPwPv9LbR9PnT/7K6CflMgTQo
i6SyjwSTsIaTnknotQNbQp2HNj3IOul7/rvzkZXWayFXpO6yCWOZDWgZHt0Yw9bfErTpyvh7QIr0
5v0VF4E0BNswH/pXkmJFBpmbtaDFgbYzzrNy0Sa7wid6GGZe4UP7DjlDWYf44TFZBm2APiPuQBFC
fWjNybWUJJAg+Q/aLgLHeC5oHUyJQtgPLlE7vPn7uPZ342yRTXTribIwVPscf7qPBGmp/A9KdcBm
D3rOqTfOAcLhewZa/32TSKKiS6CBG3vo16lDVjK1X2A9iZDb9InznYa0A8oguAlmChEiSLSeFp62
FRhMHGbKpKplwOO2IbLWGzDhy2ub4R/CqP4x4gDpNp1iFFI4OeEBJhOVmgDhWSzPmc6q2hiVPHWX
OOkwPXiXNcfkZZAk1b82T6OUcST1hDh3qpvfaI8X4PFROP7+CmluvgdDV5m3kpZQ9jqWK5+hOK9g
P+alfATv1qGTwmdgZ05N3vNct0cp9mG7HPDfcg5V/BMmCTiwOE3oWewXkdzLekL2QkTd6D9xt1vC
4MQR+L5Bwtuh/YfScQVDLK5w/LfsqAFJTgkgquljCrNBudVmLx/OSDbZY915Bkhg0Qlwh3NHsQgs
6Qb/zERR/LBYYrzXAMmXismLCJgR3wKOiar97IiqOh8pSL/D0ED4i2aWbQ6L7d6ccJbqmm/UGYim
BXIn/XKbbdshB5BmtXyKcmB3OfjMeIJtnhcubXV2HNOF8NiWaAq+AbGnfS3g93Sl5/3LmMj3F2qI
kyMkiteh9AAAG7l2H/2KV6xpmxiq/j2CcGrBMcvhDS9p3Qju42ranJXkDAqc53eoEj6Thg/xeGNj
VUNzR6S485EG7B/hFHbX3geyubrZ+ljZhRDAgk9aGCjJXbp5iKuPo6GxkQGw1IQ7ms3runhGD5ij
2nYD74nc6JPwc++0wNMTKWBViBjhS2TmhxownVcP4o425KiEL4guQHDXcCSKwdGGWhkvg+THcdY4
ghzxCmgZ93ahWcZXsofkgxpRuaWfZQfGvgU2BvQ9q1s4IIhW8UL0RY7CAij6h6mmwhKRQcbaCp+w
4pHtBfWuSohZgOqEoZnS+MHL2S/orFg/kVWDZBVFAt1+MtNZijArLHGXUIW0StwLRG2B79YQE/D4
RtNt6PCF2KkxEIInwSVSksLbOFuveV4EBa5C8qCypOrwlbwEoGzVqdWxBGtE+aaemq+tMtdn6rZA
ayK+03f+RuaBbZH+B+7fXJtoJKjPeHw2ngPeQkHBgL5TsnpxbfUcvGb3NUvrNoaxZIjactQewaHJ
4mXngz6OxcfSx2MGuTZCUL6LgYBqlhawo12Q0sCk712sypskb6BveIu2ZICcC5cLyxnlaNY+rp1N
B809yFW3vvRrrGSkikwdagkGcXODJuTbcYF+1oz8DLkWjJY+aVrqiMTEuj55X1ANMcmGXNYAx2El
w+pjz/GlzrvP6DLjHM9jXPTTMF9cu/cxaX+r2W/QF/zp1/1DrzF6rZfzXLcfTwfDobPcGFj4GqhR
TvPhcnAjgBsuN6xMrAj/Yk6wV7IE7VaH84QeFivxwhfhd+TdMS4KPhH9kYfu8zhv3rpKw9uDfmv1
WILQveEH3jDqB8in1rW3V6HQuiB6eG+r0WfyDh9iB/KtdnA5C9zGX2xzWlwXRrzctf+WQzrl0vVN
oU6o2c/ZEi5xG5Om3k0FXZ71fX2P4LthoafY3aT9R4TeoE+H9vPRg0EocdTXxjzbXrcYQGOg21mP
nRdF9FNwWrwQ+zI6jbCc58DHjdl5gYAHpEhTuurgU1J6e3yQ+loZ1P1b990pRi/6k59ARvd+NjH+
oFroGuNrQpd9oIw+pKQD9P9Gp+l51uql/dbg4J22xVoZtUetwX5ssM/4OI+tFW7ZZ3LZQBS6IUaj
pQNhdiVRaBlqFUgOmfuJNkEA0D/WsSGoBLNdup95LUzjGrNxwEI9hKeQ9F5YxS9ecAo47HOid5/J
hT306dMoABUmFua8NGnHMXb09OMyYx3qLetMc1WBGyqB8KX0CVhqTZuoBHJRGF+XwNgQ5KMrKqJz
QgCPkrv/fE3IUndfRaeEAevYeSFYA3vajf6bngHLuror/vSmhfobTIJ/rM5+E3VdlWSY1Z40xlf/
1qO7DHPBnGuaR+Rn1zrt8gg/ku2E4bF/QOOOq8NyjhGfbrPXNnFeYRY7nNzWGl54zAfpQ5KPUF8w
g8b3bXtjoGn0jIqxul62NI/wlxwLqDmIX6Ae9TI/XxwjJjCJ0+7Fz7cQIJ8aVnNq9LKE5qbwsG1C
MNoSKsUairNrcqTvRbHRYOQ0TIQDoJRFIxS7rE/3FSQLPZ18Bk11ezuHq4c4FdhMXtm17h5I0NE8
bmlI0JrOC+9jzjmeQTqR18Y2gE+wUY8YXnRbnfPKkkB1+qRgmRBHcnsgZOhk2/qcnfdo17aQ/7qQ
88JVrUhis1f0JMULYzUcTanD0kONbh+xe2VOvsXdhhncXHZ1J/WRSIBPPIbjGEegSxcSoJzrrtmW
TMW9R/mWYE35o9cCTiG0qG4DNH/DJVkCmJddEm8Hn0ZXAt9HzDKqd5koevcNaJXKPhOTlBcJ5hE7
aEl3xBipn6CaHhbs3/c1w8gCPjQtIXIu5t+0A+mNZwfN1EeMtHFZCn3wUvWOT4+iwpPcZvPveI1a
pHwMCjVTaRdtATMYsZJ6tAj75Oa7UZNHG65Dm7wO5AuVWUO5fM4oDhCcWyIp09fMy1sOzSUaQ0hV
MVCQLELPAUeBMqmGzbH299ihsYqkQhlnMU283rFf9M/wDBw7zQhyBQ+Nl8HbV3rEvQsOCqCy+bfv
HHufpN43UHtp+5Q0MLZeCppFZbumXgTeePFKKszUY8WWfJ6cVporGTzW3YD2ryOMa8ocAj4yWtWO
Vp1ypSTpiERucB1KK11uI3lM5rLQ7MsAecYOmUU67Q9koebVCnvXU0krts3l8J5AHlI/YwyFNalF
8iQL6ug7n0bVKhs1k8vg9DGTEy7GigkrN2mRDfP+a6z2mMOa4EJum+viDBAwJRwkjvXpxLbEhfGB
3XXhnn6OT129Ay3zGKpbvBEC7hys+cGEskv+wWB2DTKj7xW9MUHJre7eavbZlRJKk9rRyb+j7n6w
0BTb1afZCIgAOZMqJr9FSlT549oYAmPXFvelpAPtr53QNYiYM/rcELd2ScQHZMY3zLNKcmpMeSpn
bemGlG41/ChYjCl+omDqsQuPEfUlqAGs2PqCUUqHIg0Vu0oKpnafvR1ANwkCeR4up1PhPqgz0fnM
aygoU2HMnQA8pxpRmQUrKrXFwt73hJWN36tjHQzR2SIpMrwdvPfoMKuFxpQ8yegFeQzdEhxXQDCX
b+e0Astyc9JEf9zog+/tXf3PQO28Bp9B2S27n3FtmNNnsQxB0G5zFMDx6eivaLLeJOJBUWpVdmvh
dVYftXt7lIquwX4qntC5e6bb6k0LK/Ua0HI5dSRBSKCpSBr5ilaHYIIPoTQNpD4kovAGVs6bzfM2
OASNmeaXWzU4DKu++LcwknURsJ7cO2cIzV+9C213OvKQF5qGWWXRC+C/BoG2GqnRsVfzWn3Oanim
CM2AwzK476WwYiEPogRltw7mIGJMnNx/8Kh8dNjBxvxH0nktq4ptYfiJrCIK3EoGE7oMeGMZURFF
QAWfvr+5u06f3r3WNoEw5xjjT1v34f9bzb8B6yHeEHJYQ9tWUcqjCxeibR+JCTMpwcj4CUH2qg4s
chUkbIgyT50afBWCukVgiAeUxi35DEQ6e+sJOijWi0Ktbrp0Z34CgXCETzP0wneA+w43KeheiC3+
P6EKiisP3g2klwzoGDMRFB8kO3JiL6Q74dUHG0d4c/wAxgUyLZCdGm4nVY3d58DOcInhQD/5pgXX
peF7evsvu/DvEzAyh44luk1+hKc/gKOEfZway8hF5fgXIyqCjCRM9csUS+7NLwiziHUyH6kzBQZI
5hr7x0RaFAn2DHEzaWO6mEl34r76mQP2oQsGzPhgC8AO6+9FH3E1P+XR3etO8krwN258iHqhIsGu
Rw+nQQqVoTQUag+cmlJl8eECEDg9igMEq6X3cKyVPrx5YCkJmc1DpE8JUjGWBtkTUkem0i7RMnBF
RKb8i7Esma+4XHEMRHczbPrFNH+PyfskzKkRQHoFMjM9qDfIspCcsRcgj8QVFHgQtZnDxTa4Il1s
ps30ggRksm//yMxpg9GfWC3MMyXPnPM20AOdBuR8S5sjg/IRImtk09z9/bO03CgjAOzZJ5QDOS73
dYJQ/DXjLyn0/p+bqo62vKcP58u/WbN6e8rWF6lWqCbd74na9JXkCZNsersJ3Z+8B72gYZ03Kzbb
bKOFDIrDe7wdmpQcKQU3zTLewPSPeQQkVSyIG8dPDJW7c12IJhwaKH7GBIizeLYCRKUxRStLi035
kRHGYgv4c6IGnBSccYhwRbvJ9A0pCdALncOflOajZlXw5TN3pz1mBpdmEdkrTuE2AZODa2KNP/Hd
0TDl6E8fHrC+jXX+RF29R2YqoyQtPWPF5yPat5mby24sjd4LLt25Tgz1EvgKwooWYQcpZPtsB1QD
7Comi7jqVFPtXP5ZHpdpWER3+OcxPbvK52imD7Luc3c7fY7yuEV4UfKIPGlAJrKAwfhUHerBd3NJ
0cnjcQw94EovCOzgPiD4h8WYaTDrvIY3w4BZK1tA8/adlqWkElRJObpUod4PoALgPMGqK2gXxCdy
6wltxDpjTA4lmcurwaenrEMGY19s03vDBqnLujnkS/2Pga18xLjwih8yaZ+7nyUqI+QY9fkOub9h
sF2TOSv8FFHTg2fR9+VLEuLgTuGsuN21X6Y+KGtu0X3zwL6R0pjRO8UF1YevjBvyHxlXkLyMhz09
BoZVfA3CQ/yKApV+9uMWhLaNrqvbkM9EzREZa8AeXOdJSrNF6A4BRY4yN+cPYCNMJYCfB9fj889c
N2Ptg73jgBgyZmDN+BtWgnrMLdr8CQvOvvtjHsCUYDtAo10yNFMZwLrlOtYz4l3McTbvYStF7pJb
TNvdjW/cLaAcrVu/mFeLftzM+nttb2iDewJon+Rr5m0M2/H701Ba4OZ1ZKZospEMcOs1TqTLXejo
WFcYcGUD+m0kOI76CXUaLnIxgzc+o7VNwrHMIBfp6akGBThVicWwidUViww4B8hreYPnsQeUsRVz
zOsRf+CK5MCCeeR2kHZOnzksABPkLKp8hjS49hPhpftPnGJLV4eLuHX4MArDZirohbbfbkXb3p60
mA9aHNpNMS+TxwIHqzutA/JqYGLu8BtVoa2SKbiwGJefVDKcEg2qAeNSbfBGyk57CwMUnqDucUFK
5A5hZVKIGQwzFetty4rz3ikMBHpu3XPLj8hR/e5uqXq4Ls1Ffi5rnJEdybARY9HeSH7lQJqEUoeH
3M3dvj0MhKk2YawgpkaRbKQKdq9XIGaAwX9AHhyb1XNDGAjLd53k1NfFjHwv2jIyeShvmMhojFa+
jkNN/nsLQGbLlvtcAek1PJgR7aYneVyK1vCu4TXnPkv3qgad7KqoMQw23N/Ty7eOhT5DtpXSrQGd
nw6Ok6hWNYxLwgL5JI38imwwuXL/H5rgbry1HE7+JXd7cKnwXEZSyLfwE/nNiP9bLFJ1nNm5fd0W
E0iuCOTSXAalc4UUsOHCwbNkKI0JLWSyzFydRf7iaD+7mQKr1WymQJkwoFmSwE48Zo1kQd+w2y7J
AqAzWlXQsdPt7JLZyv7HjICQ5oG24rolFarnEPdtNqvGsBVzoO7yw+to7KzTN3wft+uSk/exP7Qt
6KwhDh7dcvkUM3f9LOb+TXIPvljNgYw+B+l2cv1jrO7pyYu2MFXW15CxCQNtKzHJZxLZX9hLz55h
FVyxQdoGykQ7XHZcxvbXcyu779UhuTWMQstoTGqPp0fosDH+9tvzRdjJqX7fkZPL0uCzToi5Pl+n
2lpZ/841i8MBHfpMAB1c+c2pHeXz56T1hSUQ3n0YLBNwFnKzRqnh/1zDb1xrhPU61ksH/0PAUSvm
n70ZE+Z+2k9xW5k/5oZwlo2smLj24Rt+Tzn9zK1YogpnJLBrwpzJOWGeJGoOpBHwnkXCsXN5hb29
Gt/WjxTXEEFdIHnuu+ObIgePTvJKIDej3JPGCoeRCLc5BQ99Ako1NttDJw+6abOX6F/3V/+XNFzW
CwEG4MsRZtOO0EXmDJhpY1FJ47u5ITdlvSphP4PvV96V/mj3xnr9/ESPixdn570ov+DDUMOzJFmD
r5OSCDA1fAk0laAVkyEdcK33JlPyY+NX+BLNgpA+Z3wXcJJ5RYhaFeg+oaskCgxew3LJz3xeTAjL
XcvtRCrLIAPOQZGf1tN2WYIduUbE07lc9I4+xyOC9mr/oAJFlb8AoOgGuB6qZEX13WYseYtPOe5f
XN68XUpaY1OcHabPqUzkXxMpqp2ry2ap+wyYz7wrV5UOwI9nP9KQZimtH8s3bTNTnWg7B3CRL7Yw
9mR/hEe4kSZq8nUM4lI7T0U2jw+AX3tyZNlyvA23IakEo/6wibRJE93P8gxPlug3NhbEkdvqiBsg
2nJV35Y/v04zZoBxGWdDdaNM3uSJDqQUCCTjBUrcWUgy6O0+8XNRxf2jkj5iTGXh6dz218U2vZGm
JfDF0Xd6Xz34nzpW/tpZnXZTfXzfq6NsKKGy0UIiJRY1YaG9jXToJtmwjK/DFyCKzycJ8FCK5TFZ
9WN1VsVhFStp6b4cJcRUJvlF5gSITvK4uDmiitvISD7Rx0Znw+W+DabcSaHuZ8MqJko9rJ2Wh7S2
cOAm/QA3Ugt3VWhSNmmjo9JvxozWp/nKousoiSaEbcJNVY6gZI2FTcFggSciFf4AtNWZVzY/BQn6
8CD+BtAjCHCsYIqjI70yvSaKG97jTjp3yy9eXOQqc2X843HE+iQ7b3eYhcaM3op9se/PXpieZ3Nz
rIaX4RsLdHL+6DnwX9l9O3I5B/ha5Ev+1OdiDLEXHulSokREIw87nNWXBuGw6HWj+1CfKIk+Fz70
QeyYNu53lkNsEbplIZJhI4YnnyAPsJxjIhQEegjFGEEYJER+l/CoeOsmzhuXQgvJzf/xCHCOL6OE
5DXIyYb3pjmynPiYHPHAP/WpeP/N0NhxmacxaXnYhEMU7Lx4rjAYmHZoEPgJeAzo6mhBz/33U7F/
MZ9lUIx1uBDk/+SYO5xoJbYFi6n5qL96B0Jzgwkg4ylcvRFASKScEOjY+zJ7HPRlOjYMRSBG2lbK
XqNSg+ESJgK3B99/L07eHxMz4zv4wlBldwHZMim+Bjh8nHogR7AXAM4oWViwEK5jBkZTB5rFVQJM
ywRMIj+IfBz7SX4XI6kcno/DJnMDwRUYdDGRr5HReJ2EBUVMhHYegg+D1Wp1+IayZTq4ViMSVJxX
45qM1UyR66HbyvBG00GqBSbf+AIBtDApbaIX8wmxxF/uUVVOJYLCtZPUxgrWamuzifrrupuzbPWk
wPJx3r6MgFkV/IuZCbptRL4J84Zlct/VmIIPLJLtXfYnA5E7KY8tIwviV3Jsf4xD/072NmRBh39X
JgN4OOuAxS4mquSP+YSxqkNL9rEJaY21GrF4XmA5wg9jRG/jDdy7rb7CWqk/OLBQAj3vMEPVvFtA
Qfig/YJN9bLfmX97DzlKYj+YN5PMQQm3u4Fy2eahfO8zhuN1QDoQIjgQ79Jkhdzi5S9fEn2neWr2
12R/l6D1ybTBC6o3Ko4fOcyuTgETrptXZ5k0YowUAbDgeEmBQqlFNjiqwBtYDMRMUR6GNYbfT//d
hMbPvUg2ZsLkvbev6d3E8G6V10lfP5GCUpEj/bN1n1QvoP0Jlio4DBmslh0DBt0le/6N4zn7qYxJ
WdD8XLYYLPmomsm3xnVDIfQXxJ7cjh+V+uHRc6/AdWKJwp/8SYbAGWcUu4E9UbidFb0Ouf24rRv0
I1+/vs/6SP0hyeGt1ol9hA3/iJPu9Xg9Gj0Xl11KkvvDId3rxprB8iYMqilpfCbZOrIZ6tpR9mAi
5fZ79m/DXkOo6JYwwisBjVz8lMeA5Nh8kOe13bd9Wxij1vN2FH3nSvyaaLASjCz8mqNqUYN8guXi
bQL7akihDE8bngOXrciehFCQHb+TioJrwd75W947p0g5VggC1U4efUa9P5A0gLwnZSbqIFOAAvSL
GArBs3nfA0LQAC5NKJGPAfUcFL7mKGt28fSflv0lrwYZ/Nbv3wNLW35dYAiIZTT5lNVEWAFedjRz
F1sBAUUDDm7RgLK7hgKW6fShdZgOjWMBn2LJ1A+iXA1hF/VcIUzEzIROEM+9ZUmkF58GAIO4RghV
Glk1jcsjjLswtupv58wPKe1zbIm3tDKDinIAw9JuwC9/3aog7yYf8i4KRT6DtHuQzxTGs29f+zfh
bii6VLsgLuFN0q2jAwyygzRkGdh8JJoEAnt5Nk5vN8XRIR4yBCrHn4wFInzgkRox9+1Fn150Jcfn
33PK4cj0+2fQnOb1B5IKz6uHd6rlW5rgfMlGALXxDZEeMSs+lz+cJgx04i4fHGoXfV/HTmeGRBhX
FGDZ41w8fBje1WANAa5hJi/wl0D7Bf1bSERfoXtP2b9fHNpsXgyGJLe7jByC0Wkf2v2lFWQvfRvJ
hA0w5kJMwYk0SUHBQ8aFSvqrsD8gO9D51S70Rg4CmJTUxR6QrOE8Lo4Js/LuQeSr+zHpA5gFAhED
g7SyszVsLMQgp5G2/GHESs2FuWbhN8Z+SyNdE5/0epza2+ZbA3LC4TNphF60WdvyUAunI5JyjbFW
T69bh4QWkxroOWGjajhVhzfz29IGlv7NCwFicUYxi9tpbnH6+a0WVvSnWAthG3C6IZ43+Koc8+Fe
LbuG4Mh1pf41LD6vP6nbSJC6+u8dGXcywIU1xkNhgZuyLe8+I7Y04CuKs48gaD78JqnPQOgf6HeY
5UlQVEDKwIFaGTr0NnfJqSM2FUopROACpOlyZOjPW7Z8PYB23ENcUD/sBR0CEkDeIaFSUJB0QPzw
XAUTsKgoyP+OLxuL4cigpTRawqebtFNsHKDS6cM8uR0kPEtfG/jyPxJOl49pdaRD5RPxMdVJ76is
LMAkp1hdJ0LXqk4AEBmjf9ZWoJLWogAYWpMnFK8MUzqs6IBjvMJFK7kv95+V7N1Gt8VtUe+zuTVk
SLnIxwzcp7dFzlgXLc3sNvlM6rN25pRIi34KGFwC6e9LpiKcCgGXE+51TZ4ncODvyfAkRlTlPtsA
JukzqkujdLfD7aSebGOWxHKsRtkQDktvJ4VW0i6tiD9HmB4l1ugLLIsNE3T/9LYSSCnGg6x+XwE0
1SeSO9Fzqk6PNIDcfp8UYDHgwJNCqP3DxXScFHN6uszPXQDur0j93OLKxiBtA4XndTAnGidwLnnX
kYmz2xSzQ6wPL7sPsvNN33nE0IZ6pY+iBjg6SwQYBheGJJITNJGHV89A/7BzGbJ6cCOJm8vjkhRK
in76CbiGUVPRbjv/C+uYtbknPHXxo4LY8UwAIHlFQDOoNwyZmB5eDjCN7wfmhDKjDCJHL3hhoecQ
krSLBzfez/1+2AT8P/7AYBHRzG3wiUnodCHLFxkr8sDK7X1vwLUBwa9wDcaN0EpGN6GJMHeQfG/p
lan9+jU2Cls65dE/MazitkzV6BXC218W3KbdKN9AaIAlAGw4NP/K1Ye5ohyrK+lUMZ9+4vWZJcKZ
l/TOe88xMNKHxHyFLxkg8Xiz3bBBB23AFdpIwyuD/poIeiAon6gTUBwyN6QapzkXjgr862aosr5k
yZYlBuCL+p+AHLedW3uVaF76cd25y0TJEo0Rajj29+xmXk26jRB6cJZRSV4dxpY8FXNyeFZHWMby
P6oMfPF77YCkMm3Gla0/aP/e3LZpO+/Ra7FLZz5UabRMbGm32inUpGZPewD2QQ/tWkd5VwxiopbB
nEmk1huKdwtIkBMNoQwyLt5vrF/d6jrr8Qgdzn7braQvvp+7/BmXMMyp275wDHs60xEsKqHMPKl9
SnOfQ47vXsBWvRWbhPW8OeuMX5G82lPPwMmsl7WEkhintjesyh8DyY5gY11pYQAyv4SZKSvDqvN+
zMn7lA8Mswxr0uiHdza6wXzHapOeFfGVlK9+sM1xfgHzYvyNDKTAW8vr2GqlUOnHQJis448msnIP
DYKqUpsBuH8Ef05MRXtxecCeAW3ec/mNawhxs/fkS5SUTMtSr170R3WkY78FXAHzi9mEdMKwYl9T
kUCWTXXvNmfsDZx3FsjhEsOeU7mmGXqd4cwDAlMMwGrId9Rjy/cOugc3HMd3n0s7bcfqzkAM2v4n
5a15zR76L6Z8E8Ad1n/2Rfb0evf4g0fBOrh+o2SCOAHd6TWTRtCDr8v7H0y0Vf/PmH2IgGWmyUFJ
M3miCLJjwBt0ndsc9OMvhWyA633cQ7ilHgAjD4jJOITwvRc9De3LCmqRflRgVvBX+ryY9dbWGuUM
6Kag4W6yEdw99RHJsDt0ks6SK0sVxIePC2EMao1R2WJdzOwyZeLIoMVQbXJJDzCvthu0FZzxeiVc
Xt4RQghov1tPZg5P3uN3ytCgtyghoVUT7YSgoihtdXg5Wgdmh0vr+GwAMn/DYgGu0S0QRUnMkKfS
RJq/voO2tmG8szLr2GScEEc14Eqfo0RCFO3XjIoM4jqZtubDR+UCnZ6Siu0eShTakAYrj42cvlei
ybs5TVqt8yWcEHVy3THZ56/NhTZu0sLrQpzfgt6UuJohrcSI6MzEmKgpBC/OGe0x/P7+iCBXMou4
DYZliFMq7tvWnFcaUZmUXn+4DSCsIbAl83EG4nBk9U5Zv/WXz1RiAp6E4k4CUlV4+fuCrput7jYi
bjq8D79kYl8EoXlO2TbS3d64HAphjIib5Kr6CPQMKdoAjkmH6l+fflfvFc0qlzJp6q8Jvt2hwMW0
CCsUobdihnFBGlbNfytWUv/uYduyMGbZqTeDDTh6jX4reXgjV/vmtUgr3wlqlqXBJYHea5qPFAG9
+vmoDK7hDWZSHr1O0KZ8wGCg14ylc6BPbuEvMIDbYHG4b78/7Q+vPrdoCP2DTLW7/waXv8704WNa
sK/mibzCVGL4jGHhYubZG3ONZcRusmEAOKl7fVjsqJJwxpUnGYkiurD6MNCViAOrht8ztUCcn0Cv
rHVFb0dJdyfu1yf96KlEsC7EgnCAT8CXlzG+WrJKs3ZQT5szaXWG9Z8aaT7XpxlXXJrtYT7Q2cNy
2dIUzLYzZaQluGlP3wwxvhFr6WUoAN/vKvO0cd+vmE9mMHtJEgmfkcj2xRzWF+lx3/1lwWXSC16u
woAis3HVhmtEmCj7awRZEMGVGTVTdGkcavwkCGcbXP0y2P7Jq/6U4uJ66qfPtbrhP/VNBZrErKpk
VnVZYfLsV3sDPpw03UK80lIYqr3ZcySBcZLRHrcAudryFckBrnvohh9/+kE6g1L7iALP9Dg3AYMF
NR/o5VfTz2QbqjM50f6g4XZpl0rT+44R8Vk6fA9SKoV+OyuD7hNy5cKqLed8KyMyV+ec9iy5bqyV
vLogjq3si2637CF47WYeM9lqSq36ffhPZldsnJzFb7AdMxiRZk6x3CbUF9/zbdgf17GV6sd8CRLP
vBNy5prde1mcqaZfS32e795M9ifAT1DeXvA+pEUJxg+TOjLiTJzt+DHCCmz8RgtaLyiC0BTVC9BN
6XQ/KrjvQhzii0M24UuuHhQjA6p5thDcxAndosTMZ06p/l0/cTZiFQdws+bCW//rq8EF59wrwIYZ
Ci9pY/HBDvH8Wm+pRWEUMO0BKNohUYLBAX43J9/gX0RyB+ny+49byGGi/NRBjrl3L/aWjZOSirbr
IITMWvQ6s2QCtLH3CFaJlrzPUCbAI3wdzni3NA6Q1MYlvPFyz/0UGv72cJ0+dtUu/8POc9TbwHa/
7yj8GDSv1bOxaWdS42QnM/3sKc7a1RM8VYZPffE+cYuPAl+c+JFltJyowy/qJDNll7JsInhXJkUp
tVBja7lTqm7Wd+6HJ2Gjl6mKgkjCKtv5oQyCQozf7BMYVZE2P2KM1Ei2fE0iJmdMXtlLJQrc/mIN
XswvdXipRqbhlIy+ceou3DtCok15eLAZYwmiCyyMuZg2a7jC2FzoVsCpmVYBSkX9CA0wp/Tckwnu
KwLTf82KjeW9F1Sa1yCD9/aYNJPLHFPvQc05YwoD2EwoBGSCy0QOKFMdxL+oWShTEZbETOEukTRA
FQzUmM0fwpMpJSfdMUgmbZyXyxCKVM8S7FKKhD/1y90uRIwgDRDZLIItAaKJNv8+bb0H+mfBV0En
EnK9PmMQDwfJv/jomCK6mGJDu6jCO7QNwWlpPXVNVYo3Fox/X3Fxg/8TsPOb/35Q+2HP7JSieh13
kRxuR3hnnQWFqQzJsfe/6PBk3gmHJXgygEpBMRNCfQVaxOWACYZrEWFxg82KTBNXZ8plKoobnJkX
cnTTFhkjJJ5Ob38WnvmxMFgT4v4m3KIS2/pEGeJ/mLOkPZxqYnnW/sp6ko9OZljYhtuIsT2qfP7v
MPWwmWz6lqfD9ha0CEzr49foiaHYb/XDmZdo7hiVNNmFr9E1eUxu3psr7e7sl0nmXAY5PsSWU8wZ
YPmlT3RuUEy6+Or1Qm1fjm6kRAmrO+SSGBbIWGdJqw41zRtqJNit8FyVBgvgROxd3CM6KbTzDeEP
VN90DOIocHbAQQSjFuEBAPED+gcHQ+9S4CEKMCNcAzyuEO/0iZv4EXPigrWgx0h8JxA7Awx/cQkQ
bhoXD8iQRwtT/j8aYZ7KjMi/OF9aLQsftS20xZxdusfGp8d8G9UQr6vR07VooxjYODBieU8TubGF
bQMaKj4NilwX5TyQK75tHAC9FO/FrMr+28gezhSi83lx9MKiT9gmCM4DXz5dUAaFu8JJ4DEyZ5gC
QFhjl14izGYncp6zcgIFhG6M+/z3d59/9jkWHDP6W2PW7N8+qgRJiKDafQdj77ss3xHEe6paljL1
7zdRZlSK+f4xJFd+JUO0XnEKiKqspjT5bLB92ErG0Bg+99KGEQgJYfkZBkN/UwBVIZ1EQgFn4E4c
t9AkpPXieXov4Gfk/o+xNRM9FrotwuVnksfKEuWvtCOQidoP/XnAPW/Mf2m+ahFPGitUNqfrBpq1
vqcgh8gtYOaNPmy4aZhToJLH23xa+83UgLnBlAISnoHC8CgxT8D2gCFADdVYqDAbmi0uuxj2WMI6
q0TEOv7o8bLBi0HWARIdB/M58CuOg3/4LQsUc7s/wOmOzTxmz5/VK/4c9UhJ66i7L6GcajN93ps8
k2JER25OrU0TlSuGB9mGfZklh99+4uvpF8PVhc85fQRyYk7uRFE3i+e0WbY4c561A+MBExZOYytQ
+Lhu+oDmgo3Tv/l5iRqY6aPNVoIy5e5wHN2pnV/52j9YOChRy6ogNEYyENhtbqY/vuBEGjEGVNxy
Dm2KghHvXEbufSF2q2JjfJ98x7QaXv1gHVOw8VeWZLSHj7/3ztpzlul4f6RQ3YZ7Wh3D63bX8XVX
zp+Ly+S25r5OJcUX3n976QRYmg8/+fBaLakukGo0mc848dG49KtkciI1l6laMo8G720KqUhGDK/N
sw2FFrZ//gzZF6CEPEQZX/3BGJYC8FuKJUDeyz9NCZQGOmrFcJg+YTLIMJR2m70aG4EPRlfQ1MRI
yi1vCy4cejH0W6La7UcFwELradfwlTPFdZmyMT5jjIv5Q0mmn3hTPiJXP7UiMlMM2bcZQF4RQnVZ
3UOK4H8pDepcGueT0rfC/gGR3KjYPXc8A8uQJUOrbUQQ7d9jqi0f8x/IdcF6TcYFVGoYavKEZs1F
5hz9QvioM4Ml844cHXfPSBqpADRuuyLF1CthZ5JlBiP3l2o+FqiCFEHpE2RRC/FdYwryC+9/xhpe
7PI2ZchY72AFq9AZWxiz/RHfclj+kWnK18byg3Def535JJQ/H/Z5HZIZTiXuK7kCjiA57sE8hBIa
IvcnJxYu8whYHcm/iZmAPKQnSFBz/TFORH6ruQCXU2n6CfRVNdGH7zE2HJOPbxDVa/rvPQTkoT78
nvSYwWzwHnGhIPeItwlUjHLKxL23RkSEWQKKjuqcAxUhhmYSJVI/26Sfogi5T8wQzwyorPqhMxfS
ZXYlAhEBe+M+fq7O3BKV+QR0mwx5wo1bvOdxXs0Kz6wDnfu5ccnFpEW02pllpNobeZHdtb56nTDd
G1XL+q9cflOu/62DdwNkNxOrZvsHjwYBb/dNqjLSu2GLj4NB9zHsR/g+h/JYTjJB8rXLboBlBwWj
QqGgujclaB6RroSWEsjNVFPmd0ZoN3R6232eok68wP7SaIKzXSfk6aIndB6LFrv9Ge1ni150LDEH
XEA+AGkxDLIwBUvkgV7945XgZVtiUG0VBi1D58xPK9BhLNEB50c1eZgIds4XEIaBeUAHCf6wFWDf
jzRZWBx/z8bWtQH/SHv175YYUbUs/p7O7wRR4wN/keAamEn/sMsa6h/MGvwB188zemssMICdxGSG
+QrSbyYUROYy8uWOg0kt7frL6sh6ruxylhLuVkjh1zgPvnybacYggGNl5gvAMiaCeQdgTEIkE3T9
z5IH+fliDa6rx+G6ylcoQ7A/OzMAN1kZP07GGV4UrPN7LGLBq/K3/cFwcgOaNiaSga+vW5uBeurv
wUbfqy8CKphaewRYOQGc9VxdVCdmG23aJeo8E7/nqNBcWMcPQ50esqvGw7BmheAUieyu4lMm6Csv
+2aLGYz9MMRU4wVdGprFkBnMk2pVZAPbxccmEgB9KP3k7FMPuvA9NQOA2GyijXhV5xVoSS/uCEzS
kgJ2o4aJLOkvjMczCLc9V68C2VyQjgkJUBDdh+DIN3iUUdF5N+ZJrDfd2qj3X2zZuBcz3/LNCRBn
hlsLaBc9RzMswGzpH7TZbadNegmen4ZbxVdoDYzb3nSPnSOiVGfd292i8Ycc4sPoyHve14p0Cueh
PLYq5rHujW53TLgtF6uKL416X3/2sj7Ska9tLjJdk3IiFvQ9ULh6+IwyIxZrdVub0DKcInhv6tlv
+GIJuqS3I2PL93hUHtthb92NMRigL+ZWJCEoH99DFf0AptNndV2GowJR379Ab9ZLyk1RH8P1TuSD
Ndn6WHhCx/yfePtF2lJNHqTR6V7uwtInM5wo6bDx2HgKmyl9DVEOmi/jW27ePbIuJCO5i5ibo+qD
6usYHdhPfMezsKMJO7xn2uLr93f91wDGqLJ48WKN/SQGi5SbK8Xgd/PISJYeM1guU3aEVOXrXkIb
5JBJWZhibYRRiF/R/H4mDJqAKo6Ag4Q6QbqCKQ60HQjjZW6FG5TK9JWQjyK6Yh9YhckSKBkP79Fk
MjODx8+t3NjcJb2X210CPuN1kyVAFHgCTN+ny4QdvtgADtBCMv+CJS3+QxrkXEKDMnjswRBqr7ew
kq0RwBDqAbFTuBO0fOZa+eJ6sytn2rqXmB6szlIEbPTyoEPNDK2GWaruFoqjRmXf04ZPKkv34T6R
2xOiRgVcRDXjJ0rJPIQHpEEJJHXWrhk+YQMC6rj+YoKLGxUUMnl6oXw6buM3BXGK8GWtmQOduX/u
1D3wVpqsBgJaSTmxkBdkM8BgyGAAlg60N32husqwD9iz6xCVYgJ5/Ow6Lwu1OSXUrjhqw+1eJG4y
fUQesdaX/YA7HDU9GvVFMfktzLgjYPWz+S3q42taz0u/GqvMecJ2/BsxDiawAT8t9+swq4+acS+q
okvMyh20I2t68wvU3Cq/qaIyKX0Q9Oj11/fyw3siL7q/PO35BKuOEeIPIYCpdj2U1koPtbrQW/WW
Pbs7slywy1U7c8xckDUGvwdLyKG+8+LvsQuv3RwJPxUzwkzM0u2clDK+rIWEdg53rhFt3xhAlwsI
Sg6KJAlKOJffnElLa3pc1hnkwcUvfBxbKic4Duv7WqVogfgEbW4KvW76XVDrUWLWC2mEGZR3QU5w
DfDrmpWxnNzjbtrOfklv+ZvpI1hq3YH69EyELUGtZEoxd+w5SmB6H78ff+fNuIrUi00astvuMpoA
hAMMTcFPOkF8VUAaALnBWkfahC0LwsNj+TlnuotT8b32rpxmLvUZtBAoJSyYHTdHOfiCxuOORAvB
82FD7BpIlDtBcIOxKyBn8TjYC2TbcDFs4awMwdNMwsfAYZiEUUpTnQ8ui/6qTCBSlBsQ/7tIer6u
uyvTFMFFGEMKYADy+NmSyl3QzHjMB4bmgmRowCJeGtUb8DndOB0vFAFGfYh8GDbBHtgYfdAuG8bG
TQ5L1Bi1V8oj0I5XSMT0p+fysanPb5BZ2uV2XroKW9zxM2sh3jAu4mWB+XFp/sfIlHccV6cMIACW
TBgInmMD7ODpfR3KjEpEgU+M6a83cIhYRPAH+9Qidpg1GVgPFwoc9Fl0k/c0S+tQn9bxd6+tssP3
qO6KafFnBo9FgWoCuhFrQGzdHA1VJ7rcDQggNT6LC1yGWGWSut6u+lzqN7iqpGKVLPSDmsE4MqB4
AVXm+vcsJ20eaGv5J/58DXtb9wq75dCcP4ajrCHTDk2mLiAheALAzmOZocRo/zde6Fy82rgsnRUl
CESdxiWYCIeE1qZzYMH42a39duTo6+n+mzKFAf2uecI5tLauL8zyV/2BPyRAuT8RxvnFcLV6eyv/
7bV2w4PTYREOVz6Pg6zBS369azjkbz/2YSWefR8cxGvwz6E/mMKMHrSRILVqk8rlOB3xmuJNUzyQ
BhxJaPIjNhAQMYWF9jDtD6gD+C+ZFy/JaE7HqW6Pq0G0IMx1TCjKz40ae7cwvTlX6GBOYArto3cl
eCU4XwbJnF8HmDvnDDPmOeS922ABMW8814KFMljsPuN/kSzjaDeOCASo7GhxG0S7xZhQgZS34Qf+
iXioeMjOdQlU3/Lu/DHm/cllUW2yjsfQJ7xxmtm7ccrOwqlefdx/Py/sBebfPO6f14QIIkh3PFE4
gPMCIlxanGxfWOSn6WK3oxf5dxxnPjUJGsl5jq26cNtPeuH8nARHYmuD9wAXb0h257Nwrz4zqsmI
ghHRlnc7Oj98fhF1PAMxuxjE/H9qhOGnCEIGLndKyIguMTJzngU3Mfg/aIATxtNwEr/wqgsmi/aY
sBxgFs5aZP87UYW3mJcc0iKCAEM2gYS1eTQ+c5LmRAuQocCh4ZNk71Q3vQQEZS9eIcQzN+Kg09Tn
8rYZGXLUnJGOlO0oVe0d1Y3N6e7gWw63A8sfKx4xAa2bmgP+7uuMU64Hc+CPP/9OHt/TYh6x4dp8
lRxJVNpawDvz7fHG4lD6mNizARPWRN72M8SxSgteinvLxW2oBL0zq93lN4BJV3bu7xoWcEYwv5H8
y8tXZRfR++Pq1bCy2cyZTEFH1sI+6hMcNNeweVk6WQxVRI50NyixK5jCzhXTAe74dIuDgoxu3s1o
VxpRkWr4092jC1Rnnoo0oz/+wRpVp099coEf+IaZ5V4Vm9D1SvhPBt+bZ3zd61fswFXuQGfuE8wN
p35vzn4MFyAAo4tl1gfzC/sbBCh4wrBO3lvnTUOvCNLgfzSd2XaiWBSGn4i1FEXklhkRRZy9YcUh
MqggqIBP399Jre5Up1IZ1DCcs/e//yGHosScF9luEnwgoSHBMG6zz+/LKq4WdTXc3Kc5moN284/0
wLB/RaVLGXKEEACCUThgcRNcK+Y039Lu/SMM5vortE+TcmBqvsI5pI1jyFYYjx6jEqRmzMzJ4RgL
5RPuG2j0Mzsn9UnAIUKOdG//OTCG377R5Zuv4uTSJuUXxaqdCoQdmmErjiM98RjsqW3feksuKV2j
IRpx4XPQfuwEH1tfwWHp5z3L9jQ6Qj8hVIeI0dNoBLlKiHCE2z3oJ+5XqIxA3KjqGNTDUffAoEuX
jLIrOk7ZVGsPH6rH2H1Ks5q0IWHM1+H5+Cv/wOKC63RbkWn3MeINUB5MBPWoUNauKfnaLTAZY6Fi
8bBz7Do7Ms0SW4XM6kp0Hpo+/S5oUB54u+PUilYQcHKJTdIS5RwUd6B+jDXXFUsaQZb4AjJDYANP
kDhMWrBGmGNolXjuEzwo6FL/bKG6368X//bWQ8bW2EgwCP3X7EEqgoLwogXg8TYS7iPwVgZYI2Tm
+2l+qTlfk6l69+u+PeIPY+HClLHaBQmDoaJOM0nw7jltbZ9I0heJW0i71AmebK2ErYR9J4MFAwhk
M18kJkK8Lw2twQ7y2keF/uWqVwsHQAb8kHTeMDlpCJ+mmJcA8dwRQRnl+WEqzBxL7HrBUUDFGbdC
c8KgH9mTR/GcnajDW0xZqFTBB21aTmwCYthg4K0Rh8gGltPE/NqVVAA7M23hu4wKmwulXL6YkBQY
WsGeaIWlmspOD6GeqLszQ0vkTIgIFkgZnB7Mng6XHkbkNJA42FIQUorxK3JJJC4YXoFsLze5XEFn
H0/c5Lwks6UYyY/zFp93BxJPYoBKddieIAHYcLcwBwXJ5cG4tPGrzEk4oyBGv1Ljt2Lxyr+xyUWD
qu+BtKVvMbTnim4QBm2xwjDqYHjBrf9CF1ITr0gB+PMHxdCnfGVy36gGiBz/7KQ5Wpyg530wEoAi
Ct2+xWoAV8C/FvTxK9BJTR8iULiwHCgXaBpCL0MIwOETJETEtUazpN6qRoLFrFLSSNitYIwhKv7y
cmP2mM1fmJ4x3bgCuRgNlQt+d2iW9Hj7xjNtKPzTXrN0P5QMUZZNEF09RjZlGc9VLuTtY8FKNtQw
JjAlrENyY9A51IAvQ2XoWU4/txNQyevmszhKuTOATt0zk5KJpDGkGiAbZ0bGIHUDCYqYfYJOAB0N
zPdUk0Q5J49dBF71dAiqb7LENYTUSVsYxm0kf/wGR3tY1SzlOhGXXJNPY3g3mpebEC579SsAeO14
rxBneeNif6NyvAHeFY85dOkH1x2Th573hkO9estTJ58mjSnz0vVtSOHM36fYJsMmPJ1CDK9PI/Oj
SyLtN3UUKwwhFINYSYZ4uxtRzl/h5eVKVgSKxLhAeHtf9csVW3FvpXtjhvVwtZwIprjQ0Zp9N7pc
COhm8oGvEt+ar8UPIoXlRwvjgl3a33dC1bT4gk93YRGxfl0wZou0Wc/rzSnMBgslgIFmxOE9kMMB
7VR5oJAFV1kNIEFc0GqjPzDZ4Cfs3GRj6kB8BJH0oJ2zb1PMTER5Y/T+KilRC/wuDSqRyujY7P82
XLjvvLH9is2/NNh/1+Jr5AeIGksUDRQIuU259SumdgbDIrNxKUF++RbqlcXDERIKponVYcRFw5rL
aaZDvN+NZCQEMWAp0sFKZsbHyaIc4VNCPmXjlH62SRCGKKD8KATQDI6BYdDFMdVB0RiMPfzHsRDX
o9PlpXPsOT8cTexQrAsn4RKFzilE/cyEh45H50eMKNKMy5Ajy7f9HfZRQmJEg+lG+TBlFG1vMyLT
kbVC1cwPCyrUdUwkqNp6GDyt4j41TF17sjZP2UlSgzr/TgTjbMhdToL5URrq1dPOqLoGuE3etdND
LG4MSiQQgoH60cuOdLlrcBWtvNlWlnx3riRzDold9q6kIXudMv8C2uZCcHd/sPg4yiu4DUO+/Yrx
D2RB9kTWdIgLRH8+l1ocvdpJH6tkZkWOfAtemdnx1LE/7KIYwjDGfBNuQQUdugo11b1R6+CbmbgK
JkJvAQggbaBTefE70/bkfrVWgFsudfhhTRw5LzAqwlDDQemPcZsirzSex98ZXSUgh4L2M5veE7PX
CzV5ItCMq6NMoPoDDVOe8F5zRJkCAQGiCso9klBlR1Js2ZYT8/WwBrX99DK9mUq/X8147mmhtRWk
YJjRgiVUux2aGWRSD8QCesaAK3N4XS8KDPuG46NiXncKrPzf+75ZXk10L/zSrYPNGBMFBHSYkGru
7Wp/RvYL/n7hXHE1xB+5Nr9XVD4l0w8QgP4ilJECBTCYuOM1S4lQ0lK2subjSBSU+Akz3ADYh/S4
vgbln60ZGwBLPMLvz1azRh5bDIQofqTdXte9gZ5iocauM7BuXLuck7+xkbyO6Yn6cCVVv/90UFih
0oJO1eBHBG8LC7L7QkIb734g6deGgn09r4k6C8PR0vicRz/PQ76AJ8olhTHxsj0jsV8yRIJuyzow
xnCdrZ4ypQ7YO6ErFCh0WkcQS9G2sEVhGof1gM/UDo047FAGf1JUv5GHKn6Odybpv2RLSZIP7fLT
gxstmJcKZs1ALR8HxqJ6KpkOrWRYLd3lTdibttHSOZjf8L3vfzba0JHjSMoDtZmmoMhgyMs2ouoc
QeDsmyVb/MN+DLz3pexFTLDqZYOyvjjI5fF2X39HF0XiSddJd4IXm31RCe003tOztsaoYLCIl/mi
PVchwN8AGe3NxZg6jwSAOcTUm9Hjn1HtYCzywwEckcy/FGesWiqyoaHTs1vYnJ0Xu7e71+PcwM3j
McFnVfuuGF9sawOQaRWvFfoGJZD2SFsXywUjcNOl1SxZFlPRVFqi+WTJI/tn6TIrcpcsr3RG4j8R
7UknyX89czIVXSOfF10SyXWiAeLj6WxC2zgbi6SnvQit40P6R97PaIbpEumArT0JyNaef8yIiILp
as3+WmW+aWpNRX88/VjTl8WXxA+RDrUfntTXtMmnLGbKmGWAHOT7SZ4W+8dE27wOfQRoKHAbO+Oe
Zv2SJzd5ocJsrYLBw7pqzAiM9qBuilh/UYk8rPd78ojUjQHYE+s/EgbLYJUsnQxJ2JxABxkxALMo
2C12KE0d6HmrYldhL8Vg/qvn+97qBdNj+lwzMu0pxo1y84DLwWXUUE2YJSMOwilbQ/5RofrBR8e/
llExxMj54GrCeptCIDGkYLwcn1A+DVfvNTCtlNpaYTLES9fZHKyN+MuRKryl8DZiSgV3fnqHmFfb
31+wsAJ5A/AW4iT4Q4e+U+9aozZjgjuwkRF0Y24JfxgRVOiASnKDg4dTh89HhyE0Ci7WOdwb7M3i
1dWJ3XZyXYsAZEpbgnCufj6jaoXoW5578Kbwsx8Z90mB3XBuiMZISEggOHZ3akL3BsTjYd6LqCcR
XG+sZ7vhdpT5fXndlpNX4eb0GTUFpa49vMHTSSoHuDmoE0QezJcTiCu31eDUzaib5XUfa1RUbwF/
HukPiHc9U5hQo3SNhZ5g9Av3CSP5x65jwvl2mqiOyvNryKKikzT+HOl92MHBkO0XMHDMRmBpQPu1
y441onhhybgaFbxKJmO45jU6eyMA/0sznw9jOCA5ztKgqlUu95MRP1l06PZQXmAlInA24D1GX3Vq
tYhbet4X+7PVgEHhrs9gEVoMJBfslwa05HpO/hG6PICc0QQPu/f+RhN1gQeGihT+SGE2VNgY34sJ
SQuDg1pUyCM+zM1io6WzgTpLhQSLkyFihUkbM7NExA0wlS8olqjCoWY+FxpsY6R6gmbV2Krz9O5T
DT5+GioAaCm8SMVhzhnhssK3MFSD1CObGo4juPeVzMoNBIQf+JQQq2mOWhvbrz5cGAykv26fNX04
oeTCUOD5FngccDwO9VSlYA0qpvhLeZ9eyOz2lX0vGoS4Df7cdqP1Q1BzmUMwm9JalEX29eHkt0lP
FY6BdF03TsgPlHUkS/GvnQzwsuRo6w+eA/NG+LL423QmfSUaXg7l4u5me2DpcsVReAfxJt6wTJZD
wXpvz5Dbsx0/8b1yqSBIJ8XASM6YmKzeVp90ER/OwCyb4wdD0T1L9uqOu5F9uwN9cGTZ4ffWXgZW
cNcIfiVNXB+02HyCMUO1x3rhavZT5/axmmNzrAa+4Bli18dwywb0aKjecqMfCPcJFb+WAPizxw+Q
xEwTMHYBWW4uY4i029zWCpJdwBUlBAmRo96MrYuWCBopvSnXj/mc9VfsrhFZttNj3yU758KoiOFU
7RQRyD3yq/Y7e+UHGA8Nkesd+LL62X4//j/3ASjD21EAtQZKyWN3z4xaJZZdV8Gu3vpeNQ83oKWY
QRNkkaWxNg3XNAMXDWzm9EoLweoImYMw/FKWWJCg/CYpkFHVGgL+/Rr8OYb7vfHsjd1yKvLjO0Fm
QdN0faCuEiYFbGZxYTwhzQzX3GvIe770mRd5XY6hIZq9jwUcInPN9w3p7jEOhZ742bT0ck/IxFxo
LaZkhUktxF2FO4g3Rtd9n9Il1jt5fkMU3dtXrhrBw2URS8z+kYkhA7HKk4k4ZoyH8mOI/+h9kmHz
+jKyE7kwMSRYjcEe34JwA3MwW/CquNrMWl+RA238Bbtp9lHEMJEQoAtm1M1kpZ9UY/xeDOESg2kp
zL+vBzXp3DdhtGLUWCxw5LNvS1jSACcYGPW3g+NjCQVt8oH6+HGFrGeeLp7OF8rXGJi47+56k7ED
fypKI7yEJuppDFNWJCkXP9oc7CH/QXYG+9rKPA0rcs6l8Gq/kaggHC3wXVs/dkAIbjtPt22IQRsT
IFw7CfqrBO11G0djjO8CCbJOYd23fU9ZFdsMvyiGNVt4xihqUCFUQc9HZaDt87kUZpfrstnmyyHY
/3DbK80vrTaNN10ylAKg7MNt4j4CQfr4zgtXm44JvV3QCTFy5G0jol7Ns/truEuKA0BWigbaLZf8
TK43+ibJpG+inQI3sIY2du3kXTS+ZOOyYUjTp5sFqqd5caR6WYAMnAmrl6yf6MEHHsPmSWX3Zn7h
9r3+PF7Xk8G5JtVVaMGTQGG7ygicwS2MVMwxC1JlfKi7hRWDrq60FZHr02TVm7AkmykuPkMSix72
a/lZ9lftsj6wmDI8FWcN8RWdaSaQkwSIgM6UfooDQeA6qlDE1DNJ7PSs2vyjR4rKEXQKTIQ/+IId
bywIyxrVVDlX7ZrAmHIF9XmFN1SUzl54rZv3n+a33cGPhO0wV5aPaRyYhTWOMPNa10ccv7DrPTJu
G0X3bYvR4b6GGzRTVyMcKN9I68lLqHApEb56P/2zcq6o6FbKKj8+t9kBCxAUHJfbpXdEbUHvDga1
lI/anrrvjdIseM4TP3Of9g2y49tNgu9SpSdZJlNtNTh3qP623Ps48/RxAxwf5KhPbXDVX4BsD4P3
2P1Am2BZkZhzrMcHZffRxO2frQgIwo5tFEHi2/F5WBcQaP8mjO8N7LgAN70OjhKeV3oGo4saneK/
uVDq9yFNksL1HtLGCt3Ku6DKoGHErzqevH9uIRqI0wgbQnBQ4q1/5eCz/8KcR3ZuSWTDxyj7ofNP
v2HhYjxoYrV2uk13uK6VhrwYY7aozEXmOsDqpltI9m1NWo6ZzdlPIeOMTWjInYTeQ+e0IlteR60e
8TcEVBk80dQiiTdBvRTYRdSSXwsyYolPwJPDpL7Fmc7lvCM1WVWkMF0a4TnWZxQEWkmWF9nzdkzC
SrIfwCFU3OpcICYQgWjwEWfa7h4hiyMv54DbK2UgpkX0GvpTo3Acb1S3v+IyDTOURNiIR+MJ5BhQ
4QYI3B7+jie3sMEvOfVhyC/oU6Dn5v4nrPbI8TEtwWIQRyyikFi36KKjdiVjxTPadOvUpylwuVKD
0o9t6Uf4YqCo6nAmBkz+mDU61Mq6IoVnJ3zbpapfcHIxL4A4tmQ9XhAMWdZijIJYG9dfvzCqh/5G
r4OCnEU+F6EWwJ+gls3mSl1D0eV2M42bGjotpzqdjPA+9G+nlIcn7UMHMz2l/nsmEyuUhQ/vQ9ow
Ho+oWu8mvHsHfGSIE8aYC28pMUZl+sDYGFAbW4nSeIhpsQlcJi8LTY8pIVf1/r3PjRd1A50/tJy9
GsXnHtFe6BtgUAV35oCx+97zte7cO9MtVQwAqFydDzI4+JfIIOBKZUaDVdjIIAqgxzoATgT0+fce
oHd0KRbtElbhgOQN4eknkpexhTZAOcwdwxZWedATu2BXwJdsXc6h6jlDixTkAAxs/USQcl2k62IN
dZwcNbzBJg92qK8ee1RIWIZTz9sYq/7NmlCY8fCCLP4m9kOQCWL9hEmSS3XiVK2ujIRoPR45KWDB
qv/DfBijrNaCkzG/ruTTFzXYoudx9Jn3TLTFE5MemojPJonS8Ok97RqT+mKVh515A7nE7v/MQ1z3
+f66V37l3WvT0Iv1bGELoy2G8+yHmctyOI/tJnzuRnPZ+9KEZn4DrSFz03121etzB3smkqfMbBiX
E1UQNtNqw9h2OkBm2rMfs8x985ls9uZfNxFmgK3XNcx+MANODFquVRXVqyHMKCp55mm/nx9gVB4u
PyPp34131Y80wefAKyG7zRhKPfEm0hZX8MJr+NmMMP/PVxgKrKRFOUv4uNw8pznmAqvsB7oX8DJX
QjpVg9jFlGX58NvFdXqne1h15/tOavWeN5r25um0/E0pqYUtUTtJfgZOabWLxkZ7H9S8F7qr3Lt6
o6UaYHdEZyfQy0HwqMSUzQYIgoMm2TTkxU5hu5gOiW/q5ir8xHYCtyOgg8MtAdCXUgd9xa8aSEFj
QwBsjS2T5xFJzGTAD/Utrv2UQvx8MR3Px/PvBEUGljX3aR/V79DcfmfX6UuP7cqlpwMB6mP5T9UW
YRu/ZtaEKdPHqIByBYvEl4w8EMhvBIRICuQfjIj40wKJxema9ZHmjMYN6KQ9il3uQLMBKShdtMdM
LN3seTDwSRc4vmH4MZPHb4xuPic7amiBynAlC2sl4WubYpVUhU86NRyGIYgyIkpdWF0zEf4dwMcK
NB2HPF/DjIkC7ZhSgIF9z+/O2NNmL38c0qIDNQv2+3UdqTOwThX9yMNVLYYThhLkXmOjlbUq620/
zc7OPdYmT3JglSCs68H0J/B6frdxdXOqSev0LSDixG24eLCk8AaTDk4cORHQAFIv96SgNh+bIUi0
ssi9j5HMFOc5bUx1Ag9pjF9Va90i2abtD0V2Bv5Pq9qDe6FLuJOM7IHRgANf9+qE4ZNdE9SBEQg0
Hi34Lr4O/oi4FjLTBcDVZozbkI08HUz2L+/g62rGnduUxnFEzAJRrcB1bFWKkQLIAfqi4KS6+1tv
eS+89jVcWXvG8bbFRYNukDxG5zl7Turgdbyizup7iEemt3DskNSHTSm9qE3laY//SMPCSCdHAYi9
cfiaprPOkS205xOibRGI0FS7JK3DJ1b5/j/HyTwioG4mI5Krf2VAvlMcSPiOHhlRkGgIXrX4mE30
Cb9e6hMF5BN3JQxEcVMusUCMF/cNhJdpJXwYndaH7s/S94E79NjgqB4kG6yZDmQeQVqSQ20WT8sj
DEklwRNbxCX1t5DXAA2/7Llcg1TddByMrRKdedkQwhgT6hqrb7p2UmFg1FMilcgdsOA5Z+u+9ZmN
3cohAMoZM23t2xjeWgxwTCZAqG8+yBaJqGfDVreKX86vuM83Fv6hn7mQvTxCmUZ/IhO4hFWvSp1j
NwbYWUDsyp/5acXB1qZKOI6abQllTN66xbJ96m8gO24L9sbS1CB0IRnB+QoVUvjaJ8gH2PoxCseB
nF19ES+eM4aJyKupGZEYZIhAdQ0WFLweYWq+wCd5ft2Kioyq1NSQfNfC5e1BCwV/n/Km8fGmG7Zw
mc2S9v/mjOOp3OKyOATCV0HFbAzySgpvnOagq2BOAW8eNQ+dH7M4KKmoSOiRQsyPQY/5xFUjbABj
ShNV9A0KVePfyA1D7k9dQX7ox09GbvXxe9U0H88yiBF//uf1w8IIkEQnwC+FzDfIqbDJkv2O32mq
2KXfQ0VBkfdyyYyToQxi4NYwEvHzCBf0S3LirI5h/8L8XEmkpEI7eFi5yIgyOraTsSl/6cOtBCN9
1PDwuPgSr/j3JZvw/5mgS9CWW5PcKLUyEQWQFdQT3iOGcrPRcz8xDQGuR7SYea/Oxo79A4O2P01j
q+iMpjJ6s3Qbo0atmDqLllQC56NWGVuvbtI2bo77s/ncdpjM4AYFpRLbJJHVhz4v/R2c+6eSmepv
/YP4IztrO5Arwb2/4HKqtdMPTumxSbwWYHixVqFYE4mDZANYm6WWlbShmyTrESH/4qsYMLYSqgoZ
LVG1LbfgRZf4rB4brkxgYb966xjYHWCTNiIPIDlxk1CVgi63266xaJLFihFPpQDy04YsJkp82Byb
blP85V8wmyU6jdoFZQK0dzQ7ABF4spGgg3ZQNYvcffed+O50RVhlU+w+0swr8kkXW8nQevWhfugP
cTExVxf9O38KOjcOBxI7SOc9zcT2k8M06uHfymGyBg/j2zJ0F66LuCU+yVdkwjMyeqBceFoABYFR
IGIiwhPxG45lpNoy6B1ip2hxQlqEZIQr7KGlcUqGsFn6hoAvSqs38NrWqXgNYGngm7V4SU9quWkP
mQOnqfGvNg7k+2xxZajMSkLTxNFieCwoOAVEFvEKRpSO22xdLpLFd3/bpdse7PpcNxua21Y4ayYQ
fseIAvBIwUVDVzdjl64aO40xuMXfpJqpx/5LGtBzdbvqw6kwIzrLid7MCyC1I1cPv4F6vv5Cj/hF
zk9Y1vckvFlQ0/fnAplCnEpJkBgIL3q/o9/mF1L7SxNcBLwzm9J4l8YdWQt2nNDlmUunIimeI8PA
iy7u3iN6Ho4wlpVwivt6e8VfRgfJSrgTGLx8jBsL3enWsJwaEB3o5OjZeK7kDOGeTYwlpNOhnICU
gYJx+fYEO1fH0YZnrZmMivpbPNTnrXPrG2iWHkRdNcYIN0cPmzAnE/l6HgrAZiKDQxcW+Vpmaqdz
JVRMXmhS2PHPCyfaPo7uuLsA79HefHeocHVlKflpbOTb/jkHwdqn28Eelv56EAop5NNHtoLxNBQH
ANG1PJOP4602yQ6j4+vPDxP8os6ZmBNJYuDaOZplWHzg7wG/E3FXo9/ZSRk9IR/baqCHhMXh6JnQ
ZfkqwENzvDnCWG40u2/5tgZANmR1AjzJ1lyDL0CCA4m7cd8qYvM9msSv2eDj9gt70LffJV6mZspa
D/3tGw1jU96+3vO3Ztd/GglGlsyewCsZZ98O9zkzvfXj8FgM/XLxupQAC65sd9MifHsQ7Dd5mHvC
+LDajHfP8B2O/dfiE3TbBKfuHjz98Ir68Jyd69kjJDjzpJykJZ3yn3EehxZ7nl33y/xAoItw5IsZ
1JsTS9IX0bM0x4IIo/SBN5z19/2wwT+vnT83CUKoXzDzN90zrhfvSY2xA/QVaX6PKiwhvqTA6uqx
ErRxRF4D8JHjNWA1n43C1zZff4RrTBHQd2Ka/V2JAoLEXjTr6QJp8+I6GSDnx0d9kixjsOPRHo9e
H9HycK9Ezb4RLVpFcdQe3zimfLzOKqcaYMlwgsjeGQCf3UJpns9wwBqxxYP6r15T6VT/fMihfE2/
8OdbT+HjNMrQPaWQmpgBBmgXKDgU60qleHWcJuzm/ai3j0Pqqf6RDh6o8r0Yb8Z49VTQ8f9uvxzO
2Imdp/vF4BkrRiwMZuNpbY+9lOb5Pu1549VoJRinpduEw9Xgi9CjPkHgKH8T7pclH1PMdPOO9/X+
uobVuk5+B4cCCxK47cqiO93ACSJSTaizfZrr9FIdM1x0NOt1HO2vl/xCfizd6b49SrN83fKF1Hn5
VwDGoQdlg5XKwbeW+8C9+fIcMu1v+VMTQbCRd7fNcEnHUdGchkrEDLc6Nh+LzSce4k6F768BAYlx
zQ3U8yxdkq1KOVoD38o2M0ZaeoCa+4FJEi8uQ8bEeAVQE6rJLsFB8408CVLTtAnLLbVmIeJM6QwI
RBiem/1zR88p79i/OE+kHKw5HjeGq+d02ncciGV3qmb0JwBbJCayyKyKMN7ClLDwmJplM6gxUGSe
iVnCnYot3t+6+ZD1C5YzQDvaFsxZkKyx6VAB0HleyWzy29Qm7JBNlhA/3FPKyTAXgzjMcOD3/fPD
4amw+BkA/YJRG0K8i6UO5d3hKFLFWaYN8EwS5EU0PRId3V5hpr4igpxobxR4lUdvbyAE1+lZkGi3
xNp/+H9E4nUcdEyL5rhlV7WFtrRRTe4jpIF5B0/ACGSCD8DkwfP+/aE0ZWNpSOU8ExuVrNSlMsdB
4nD9qX/Gk+cmOwt8we8uzaGJqrAHhV8IYwFXVBjfE2yKUgRSiBU/soi6oT5EuXBIQqJ7IAXAc2F4
efxSRaeLl4+IYxDB6eNOQ7XGQeOUU+llQpjzYq0+5yIO7S/1jW8V3w2/C9QBzS2AbijvaQYh+/Xd
9MBZhiXwvFTL50U6NrPXGZoX85kPFkAiXpRar9gEb2bJOBXs+gxxcLviOcEx970DO8X3/NgNF2Lg
8qMt/6QI3MAODd7Dg8AnYxZOHlp3aOhAJzeO/jNCXfycSAh7gL/qGbck6s5qRfSr/FvPbGJXJim1
I7qhbPeefebJrltnu3JPRTvcSJBkBzqFIn84YkK9+8S4oVoymxvgVQjlAqzzJ9/W/mMNKwUi9ns+
hqeh99lHBB+MbT1l0H+kmP9c2hzzQbHzQIehETvGFkX1vGJVhsvs90Gs+/tRVPvFNrnUR8BsYFS8
mnHkVABTQSBxsb8khyY2X5SNZgczhaZ0nU1kl1IeRr7Yl46Y2ewlYRqaXdi2ystD/MUPjI7w4Ibb
L0PMSw0YtZKnmT/5rgV6j3M3JNh5vdWmakh9McqMKyUOc5+xIa1GkSK4MHp1ec6JADoq4Q1HZsxD
LsMZFUPtw8sXExiwYJJ+OZqctyOlmRzlW0qoeoJ3EP6BuF4ElJbgeZwn5XizZZCsjlsfj/irkavC
TusV3vbEsTC+Y4/gLLLG8ud+6dZDFhVhdvaii8b4HmE9ou3xL70OBFaR64spFx9PIT+Ky4CCbc2C
xEXBNfdYFgHXXX5h02Azj0X+OYsUexB0xfIjKJTFJDkh8N5zj4J0PpY4lRCAONwPybHHIJWxHdct
th7ZSV5zG5Ur5MaYOFPmrOBtCm/+20nz60BEAzDKrg9NoB3HF5pfNGgD9+tksxyd6TWq2EMhgZD3
NPIVgPG4v3h9Q7UMKnsUSVPRE6z7YX/PQZSjLoJw4BHQQojEAoU0Bmbrp8Nwyb8u4MakWNpgmWOl
QZ+QxyvX3IUdlH0RiQ+bQ2ZkYKdWMxAo5eCgreUVg9eO3DbmxiSYhRAMjUOLZ/BMOOpdJ0lpPXzo
AQt5mRZ2L0OTNWFJp5ugrYUM+3WfqSspLs2zMhX+BS8GHVBg6P44T/QrzFz+Wov34o8oTPNAV4KB
R37ANNsfze9sBKG6UTbfn/7mSW+K7xUobCfG5BlIowV6RMAjuxmJbnFYHavtJTsSE3VIkekA+nRC
2qOiHcMSMqgskDJ13XYmNQQmd5Xf7RsBy6PyMS5AH1BMi74PnMu6xe7zYkKSUCpihgl8yzbOlqwQ
bkKBieFKzyoyK4ER2JkK6SqAJUdKCuxr8J6lON7m2L/hLDSTO6MkKpwZCN5djUZM3gfnxRFAtgHR
F1KvnLv9OR3rqJ3eaPEJCH/7JSgBqTV41rGHuNqRVWlY2Ddz4FZfm7nzm6X+V9F0Fqcm6HbXmFGv
LjMmPcPs0KBAcG5HwniLtTGH1HPivqNEhcdaMCVFRo//x+AIJRjSVCFgCMzcCthqzKkZNuiv3fWX
4TouE/QubBwEMQI488oX79UtqrAXqxafxQAh0owo1xVO0QYhLdN0812ODuVJYySYUeEL3N3QMCMA
oNwwXLz+UCFKy3xD00cF/tmRA8xHmwcjyWx1kCf1Bh252J+YVXLkJjcvnSWrfIbCHTIGCm7kyjBj
6ClpEKge2asBYmA+013/xofXrtzxpIN5Fykh7d30vqUdQPyBss/LtxgdzLIgnWOAtSqOWXDDk4q1
KhzPMOp0ibO3lDBxHqjR5Ih5F9PKBoNqjPXp4OrtkNENFh3Lx0X0AoHsS57mEoOohjKGYCJyLp4x
98GwSgv/egijmajLalrt8EviALjqvCuR2L9MDuqHMf3xvu0ds8PV5KxT+f+1kk/M26DpMbehTOVI
ANChUdoXruKxBUDYSw7vLWKov2W1EfYy0h6A53rCMRk5Ynuplxn5tcVS3mLAvCaOF1GWih1UsqgW
r+gz6zx1814OfRRy4dDHzx6mMXeZJpLygnpbb2WVWS0UjfzYPxd+f58f6fDYT5qjjH5p+13HR3Rr
+88scRGmXfftz3MF898uI94mrzXTvwWKjmb7XL54zveSXYTd7XWhMxkeH63eJ57u0BOfo3nK8eYg
3BqtZLqjo7qiXqXWb43HYUAaxAEDJNl6rW9rORqwczIwYSjEqASE5yeeSftv493NlttqDu2Rbhnt
+gHWtcoM9SJNZDbPHWq0YlmQXPLD+Pq+10QqSYNXn8Ov9aLlfm/lgLAhg+1yzmLHPoD6DZMYCh8J
d9eHg0KchlhZ9oyMNNl1RdOuWb3f1sTiF7+ubibBtwffeGPAARTY0C3q8YWnFUVYKRbj1mNLSNGW
6K1md2s6EmBrnBlAk8mfbnlihYFvZeGfYCrTm90LmKU164+PwQYjgI+Re2yA1tV5uZVPcT32xkR+
1WvmmBf2mEO17K2Fs0HrMXHeV97HS+wWYXQTfmc96nH4UH/IOkU2vx8b4/Ay3pA9AEVtVUf1LIMC
Bja7uoKad8HTIdMGWxt42RjvwIrhJchePFVntCQhyhcWjUO6qJbvdbUcuIyqgEcJ3eaZw9Em5XUM
zNFPf9WtP/OR8fHmmg9fiEAg4anxXvQ2zU9vI+2SUN09cQV8Rs9I898cCsEGZddlC06WECvFmo5F
oljiv31kBYLZBUeJdV5yv+zBDZ6oDAFKtNP4Bi3fL3u8gbMevgOMMP37Aidaws8YB/ugKAz3YDvP
REMj4C+mlhP81EykyQdGiRBJBma2U6avZYkvXREMjlhXrMeZRXj2E+ufAuyc18VrZGDP3CIQIgpw
4e17XWLZNCeIppyD0x4K5D7SjtoPOhlLN6gcrsa4Iis6wGG8+NyMhF4V9fd6NBmQ8pUHqZtOcNfA
2Qt9TLKUwyt9GfPiAWNwHFUJsOHmoSrBXPOvwuldAKTf0cDHhoXXw8Zwv8Ave1CEYQ9P0kNplRwo
LFdMxB4wW0cfFw1F+yWWQQg4xg0onzWC0IlrBXbO+mD74vsZFl5z/945ZWnWa2goyYRah4qHJ1C3
KrmbBJNPeELMCykXKNGpjDCxYUraklJk0Jz3jzD3MP9jMNsLsr20q6HTnvNI20GbxKmjZ8w1eplD
cMD+qWcwigk+sGUCgY8f+Lym23PRI82f+lzSj4djcAzomh4H0fUw3v+Yqr4r9B2OcJ21E01RYKt6
AOxnBMGOL4u2StN3uMpZfO0Q8JH4QX40CDAis96W+Ok3Nkbx4msnq6Cx+JbD32ME5sPj4XkUnoLG
UzeDu34wdzw8wFI1HSHlZ9zKY/Glrx2Y4tHFW88wTZMkAJ7Dns/tgLe5bdve/++9VRFg1H6hd/Ih
NeaynSzT5xqyYhNkS5BY54s32LoJZFwCFtnL6K+KQzUX2aCcZ/g33Ds4TvzUiOcYJArkDALU8DcL
qxU0xOqMYyxMG0ZgxYSUAF0bCzVauk5OuN18tqSQHChFB7NkW7nY2zEmh4/8Xj8fc6q67gzf6c6V
KUby+lhU/JJ5V3C5Z+SVAg0h0GVPwCFmMXYz/xa1FkPOiTIpwscMlof/XiWRtEAlh4CaRm6duYUZ
b5tl4n7IQFd+3zJ2/p4GxfPhoNCXUMBRmFEJYFNDAWBRtWQbeQ4jsr8oWQWef9IgssT9XksCMQYh
FIwIyNgTx+ICH567PSsiQ+LbjGEwHJPBJGeO9pgNufTtA5dcs2lYknHCmVI4+XVE9c2nQJmfxn9E
ndl2qlAShp/ItRCQ4VZmcZ7jDStqAs6gqMDT91fmdPcxJzFREbZ7qF31D4hWVIQlpHGAcao/aDRR
ILRYAlGbwfHPM6D1NlGuT5XEu0AjQ+AdeygypiY19QR2uwaqpUYyjHxAx4537SlMdCyFF/VearUi
yEv62bdqZjHErYBlghMgG7chVn2LsYcOOIiRBtJifkEfFAmsnxPaNSakREefwOwbIqr2hZwwdR8r
SgfN8LHTEBkckn1hT2GulEVrC/iNsgnIuodsx8+1KMNelXE6BT9JYh2aAXmkdnQ/YBHkHRX//nBh
SN1Kv2hHkIwe4btwyIKeKb3VTonMFp6V7+6xdx2av0l8WLdvDkvxomR1bjn5DVEEh2w4oYgBj+yX
hIJJ6em5un3VfZu01ceTnrSQus6/637edDUm7w3xCNESUWdKIMPfdu01u+NmzurBvuP5Y2/b9w1B
yY8SI2C4hS6xYtsKxxIoA9KfwG1y707gjqWsOX5RB8ODKAaoiYPmkH0mizA5UsIma4hEaJhDEkX5
Nj7LyXYiCJ0jOHDfx/18tCXT6eE2BnAPwrgjfmfo91WuLHmSVGHNCTHGZhybBJh8aniakVDhv9yu
/b+fIkbURhSlFZt9y5FtLp4l4BvF9+M4QI59gb8hN9M1puJ0iCooj6E0C6Ca1Gdgh9gSrMmQIeVG
3+kagWSAmMG7bNkciodH57CC1onBZOLBUz6j3pf6dShGKNhhOFc0HxaL3h34AZFvV2TicqcMhD5E
y0MfRh0AwCXH6S4WdXf/7E7i/XIZs/HifXQ0+p50rqfHjDUy0Wpr48uNYluAdCTuJjevDupAQ1dM
22tRQbCZBeDeQsHKPXEpSf0DkKYa86Nj7hOdKStSEAEZ7pqWzwMlPPknv4T/jM3V6D0injtT8CRD
8IVTBSIBWDn9Zo0D1/aWuZqkqLrqrgL/PyzIknw2dDmZ5ywm7VH9QDq2v0hlFKv7INu0xli1EPiF
FEAXlEaU7X1AsJdM75P24tojW9JAx2faQOWS4G2GccLEIsd9/umwtSVvN+ZF+aLY3hf8xmHRVRpm
fTSCRTvVnuubevroVW3iPrTeTt+ktPlKNqflfW0t7m4yLfyshyDOhD3NogHWjjAy63nZVyfPJVXo
g2hWL9sjJhHyTODWCAK10SU+rVp8NL+SLH6g4Ili3LScvzevcUbJnWln2YmxdtyStLgw3z8CKnEp
NF+P2fs6YyeMMNofDMgML4jAvafWstrXWGxXe3Z3bZQbSXZ+ytOGM7+6z+C5KUdEIyjTPgMNR0st
rH84wnOgEQ8d/ccCYUCXfUdXYKcPRsQIJBE7eun9FQuxsUTVmnXEjC+8IwqYnkpIitCyj7IrZXqI
3+72QUqTJIYrhsPICLqir0hhAuEb7fNUeUnTb5Pw5FG+66iNQhYFc3QSYB601COxGNEXKcYLiUVi
M3Bq4Nkd02fPyi1zMClhKcMHUQR2wxQUGdIfUTWXo6WxpFDl+QbPw6edJe/sokrFb8SdPCZnRbzD
Da1hFvJ1g5ItYpBua8buUwb4tS+1nYfHB1n5qPdjUvpENVbWcgk1WDrQoaw9JIbFmkL+aHaPRAfy
BHlYJguRJJRB9fAaXxoHSyreESBCmASP7zQUDLBIZIo1s5y3eHVeUHvXf7CREJQK6WgC5Nfo4t16
oLxuPZZvGv8SUiN3nxsz7nCT3+WVoppYuRu2/hJAERp1fMqbc/wg+K+hp0rQ30cnJTpNySzchkjf
OQPF+9yWGHqkIVgXREXTECtHhIyrubGUz7DNtXBuFMO45htVm+P4MrwwL8ol0bPlR+UepvIdaMW0
9jCj3qThRk5ITsvg/xs9LDkUuoQol27KaCNv8cE/b3UE8aBud3EA9t+D94JgHbNTjOf5H82n0/G4
/wW3B9eaLoGsu1gcERHCveccnrGtKYcdp+Mw9fV6edeD7ANhBzVybk2vMzEQzzAnJjLXgaBwRENC
1CFEpgPASoQQBuIbnUD0MtI5kEduY3iP6Ob/nIKq+zPmoS8Fm94hVjjfzKsL0pSfqbR2r5A6kfcD
aEPC738H/ntvnNK6Pzt0WICSTufzaLRljWE0pV0uaIqSlIdQaitcLtek9SFgdw9D+qCAQyUWlRAY
fjUkbmCUIXGu4DS3F0AwjGBu7AqCQlJ17fApzHKBJ2kx4OHXCdoz8tYr0feUFqUuNuN1mEMQQRBF
/A0jGAgcf0OibiNjCesbVMzAbAJ1/bvpS/3zlMwZPeSL0MCREw+Cn91qPD53++OH+7Ui8Njc1qLV
LFvAJqAuD8KsI1II1VSft5ZqBGc4UiNk2z0TgVZ4kLB5L6iFYrbBPdImCLUiy+uegKU/UOZmZ8tG
i+t7IH7QZqjLf67PfQ9EfPQdsP3yWyvcd3n0KapUbN3w4JHDMG2gOwiW5wI79RTgscc2+BUTS5TU
3EzQtLJfJTEU/RgRCFIhBIPh4nsknwtwAcpXoH75X3HBaKiiYSpbO/kpT04hI1eg1AjRuSX9H8z8
Ot4OEvNqt3v6RD987AAdnJX0WPjA4S/+XJB96Z38NustkECBaGYPwNrJ00SFZSUvAqrHCx+uDqNW
3gcg8tkX4D/KBl2ZvzQ+5IIND+yn7oYiPJPM31RDIiEQsdTR9rFIlnkWtKgW3pCsvD96kjf3yWHg
BFSNqeefvu/7ZwWt6T6/fFMJAm4N+xLg/uP3OW2tLhu0A2pCYIzU4eOYFFlJK6OjvWMtOxJBQKrH
Mr727GKAbCqlWTQUf8CagDuBaPjbQUANwa0nWcRuvqNMO6KSi/I+qUEgugpZ/2PwBFzW9gjKErDm
xwU4b/ZjQMDFBg7dW9TUWy46MwcfiP4RpQVHi5Zmn1gF9kiIyaujD/8KCH+xFB6rXTa2gnxChEUC
ngNVfeFGQ1Qh7sJgTbR05b8EWqQ0x3WwRAp/ATQ6kj8dtmyQnf2bhA8xlTAIiBu9DvbUJZQn5hkE
plZ8A7kErgontlbQ/sIMDWfqRwilIJDADnn3OCTxh6oy/8G6Q9X2Tv4FP3DEnVBUbmDk5M4sd+gF
B3fWIgrCcCygroB4iWybijH6ZAbWXfIfB0OnnKa75ueJju0PcfKRox09+S7gwYN/pWQiiUciLLbf
ROFlLP7XpxlJP/QAD7PUT/HYBpLi7CWRmXgGQXC2AD4viN1ilXjnwHZ/Ux/oQ+9AW2FDy9WhqUFE
ylYstBw87kmMXmkFwllytGErfPaO/ctvFh0Jn48RZULSy6AxIHExddET2eHJBs6h1tihnt8OTgTB
IwwI8C+CTXLP3Bqwzq8y7FDOwWS9FSe1q43wFPi6NduqZNeee9oRiIM2uyyNCTWwaQMBZQF/QtuT
9QbjUCC/iYKMMs2yEC3H5BaVm4VdOen6XKFvH7bRR4Q/BSiaYhesNCqPmw7Kn2+/Rp8PIVDCmn1p
O8NbGSKc+grauP69AsoGRf5VIBRQg6A59tIZMozdFbVysJ1MbCNjlwGP10UgxiBPdOp1ML9kkMLh
KFyKx23WBTDGhQjE8d2wu6geICZ14zl2cHz4QlbDHsc6O2ega2Dnx2LJDYMSzCeXMsTTC+zGov3d
oPxKTufhwvts11gIxYodEfaWOMJB24fv3Uat23K+0ERUuAQ2DJSl775NuH/vItEG7xMIEvjfYq2M
LuzeQVu1HYshht3Y2z9v8E3bvpZciQoddPo6IUZNRta5bPVpQbdmEvELSAwtvBTvACpvaGhjAaDN
Dr/QK/vNSDYlbBvoMoyQIs4GQKcwFWZ48/GNIZRJxnxKXwt+313ZBTGwZFgJN+dID8TRCY9Da4iU
CUjpVI+Q46kQpFmQvs1wLpJyFfMWc4aCUg3cboqQ4Fs7I1huSSdoUzYynIT6L1U50Iuz56ijM1BI
5r6G1WKm/ajkRfZgnWhKZNxUdhDsd6lCkaStha16QnZtAjLiDuENSMDsATwBHjUCZ3wIn9IRBaRD
/7HWJiqrMZHnBABAsrt+WzvyEgpB4q1r7BKCR6rcxMa/fBYkSZ6ocCMvBuKBXtTpro7f3FF3fNoH
tuGWo7fdFDwbtYYOpGjX3Jx/YS9CIlAjawYo4YrfDyn6XjvAsK7dM3aHfXt526ds5+bN4L3PTDTg
HjOmBRWlADfdccl0eGT6oiO2U2r4mNnL9ww42zSL8W4jCzej3LBld/SkjoBq7U+1ABSW9+r5c1RO
wEriuqmvAJKVZISsbsYaSPoS27kYdSe/HDYdl6Q+c9gMVqHptHDaAQd/nZ7GZvD2sTMc2wE57+lt
xRh9mAJlYmfO+AZMAH+KEJD5dZOs4C7fvszlaf+MHuN0/Z7VFLuxEKJsMoIEPatYctuU0zAglsJF
+XMeMK/levdNvZFSNcnjgJ1ZPSeH1Dietc5CtBsH14DtZRkUqOEyZyKmnvXohY7M1Zct6xJgKrzH
KPkbm2SR/lKBPm0p/eelmwE+QQoXrukecGCC+iM4wD3yjKzyLP1wX0mJj1F6SEFEkk86uh04uZ++
CJarWjBlsHxgx3lx2fsRP7JBUD3Nh+lGnQigEEjlF/mme9+cUU5AIZPTctgNsqZ1LbiO7y58x5Ab
8h0h5MfJu+s6sRPG4hfK1jwO3XhN4nCwJnHo+vJt8/kp9wb8funy012zUA/ILbruOo7deCKpRnfv
TlxWJxhvk8/9WH5f8oB8Tbi5qKC5vC1f+zAkP+lwm/DO4Z63lX8EpzyNA8WMX4AwYTyIb90ReyTf
YpWFtRQsyYxSy4gkLcopcJ5yPiRAP3fc9aX7+VvMubnrpevKF6eIrPue79xfxmRFeTue//nJD375
+8eLeaLcl5dzeJ9Dc3iSq7wN33iVpF9Jvkp7fNpB3pfXyS+0Gj99WlAe5PVy15WDSIaWPPB6fY04
BClaacwlF7SOXeJxfA64ZDmpiRsvOdXYfXYtj5ZbPruEIO4+jr/pmvb8sXrG5jgZWlNqZ73rAvCf
r7rgOzwYjgNimpgooafiE9Osc/c9OZCaQRGdGgBwP4+DguwBjYrotema4+Og82VHZhUggWyP7TFY
DTnk1QGNDGtOEfNUBgADVGE8gtjLBxkm0zpDjvTP0aHu0F3kXTwkMSvw2CMJooNVQ4+xMSUDk5Ms
IgMTXHuFn/fyHrIgXpvtS95rQdM2g0e/cYQJ04I784ZT8HZLNlLCZ0AH4fvkq+DHkYHwwxOBy82v
Bq/gAkoheIjKpMoEVEfPCCMnX3GZDxijb/fhAvjAd8ByS7RHiL1bw4S61AvFnoAEKSW5mpXvHizQ
HxvFewCRxFOYoUOWZUR+o6EVAZlhJ0JpkbCEAY49RcuFsBlo3T3rAxf3gt8MxN5TXItQ6syc1eq1
B++oGNd9IK9kbZ3avUWIM3qV90KoEQfYbuU9cWdWYGlcQOBpgT5rgjFwX8rk1ZuYvKSghtycc6aN
WkEWUi8N6+hGG5xG5eLwCe6y3ntlDeutssKEZXKdIITYd2zH6N45Pbr+kUbCPgl5PaQ02cF8P2gh
NX6ML31OaG4RzyPlw6UO3iOlry215WOcxUg/leDEIUaR+l4KlA/KPGkFPJOffEAdp1gVW8H4t4Lr
NyHH/VddHykeEYfhTZ0DUttdARZigBvpX8i/IT4mRSnK+ishrUiq/7YwIh25Kx0lZStzH/P7N1vZ
HZi3SPfxVXUUpjSdteQdtqJ0dCV12Rm3JEU5VCDk4Ti9szMQnOaM5IixaM9A54GwBijE01ltroFK
eRlFLERSCH6hI9AbRdlybJGGvLit4NlXRMT7OoWPQqdpL6/Ddz8d55zHfdmC5PJ01Z0xqjGkvvQb
8BhoBg+pOOA8h9qmNUpG96UxOi7z76JvToxRp6bZjUjwNZceTvVoYR7YjOozbdNMBOuIfNUCUZne
YcMmSewOky9rro6P2+tK/VK+NKCe5/jpVxBi2KSiO2lhWIhr/EKbpgQB59h0qISF2jBxkdlzT6AG
L/z9ToZpdl5Cy0GYruqxpt+bkDrJpZ/MrFnaF+7WC6VlmF2dyQFZXLWvxGj3hpqnxI+tPS7w74Un
+44BHVTdM7PGEcyOAibgJZB9vlSI1rviF+K1NsKGC3qyuEuXfta/hTegsDCKfWXSnl3igvQw6xK8
FHYs8YnP/Ygqmp8MCZ4QjMqAzThXEmLYom8o/V9G1+D75Tz9mt6MSK8HHSQqZqd1B0IKNAz/PMgX
RAwzVuJJRpX9jOcG7iSTFysfGI8RAUiYxa/he4Q0LNgt6G8Ar8M3KGImnhtcdIAHrNUkfAQer0x1
Jkoy+IPDDCtQhxind4Df1A46AdgQsgdX7J8O8LgAcCLtXSGk31opAypUwlBsT4+gjyaQ2mbJDGk2
A9qauSHa7JkBuVYXHwzSCehnjZQRY7eHa/FvyrywzIGe4tfultM6Oo2L/v0X6T6CtTshGaIRA0Ps
J4zZEb8/R+uRayZdNGlTriqi01c+PE9JMqE7CxPFb37aXttDasBR2WKSZN5gtHvqWttqcZ8Q32iL
ZnAdQuDMz/ENFw2/1yLZG93cR2zO6209Lwds5Sh9EES1IKUZjmPCY6WAAQRDpprmu1nCgPSr5Z1M
OEQIbHLnZlAxoF5SHl3rG20OCJ0oTqyC9RWbG/a4EeCUAT567DUPrM760O4XKzLbf1+2jkMxfkQO
IHDwdVRiR1nvzPsSl1H9Gxh+AWvsOqVIQ+ipo1J5A+3mpk/oPCjy9agQAw4wSVKRKB+2pmJf2fHs
HhtVjz6A1Cv6QN/VMp9yJSfYHeLV2lOYIdD73tMsBKsa5H1AW9QYyUrzvuTjfp4jYj9tacxWUK9I
5+NRAjcfFaSki/YGHpg63h+Qwr3yG5ETk9Rx6rNtu6C4Rs419StmPXBvgCrYdeE0g7kibQ6BCkDB
plU5NfLOFkbB3QRK0xl5bx+pYnVNsyKDDZ//pAgG1FbcglFsuPgmvh9ToFB65lTQ8TLvggOsMuDr
VE5FxMJytF2zO+BjgcKp3b0i5EIYZIPKCZDNao85sbeTfBdAuK84DiMs4d/ucZH5NkKeFUHpm5p0
6TJJUIfJui9IU5afQhbBFuWD1TcPcY4qKsyZtIuDxfvuPJjvVCSWwIN3eUvLQI3Rh08ORQuolL6H
kKeg8pmLGg4qP+U9UK2+xhT1dDuqdzmPFQbUFVl7OGoHw81St4M2e4K+h9di94CqBKn90ldKv5MF
L1y/b14bvGHqY1/2ZNV+uArtS82wjtXDYHOxYsVL26Oah2AxL59YL2SD+7nPd6NxxDj66l3nx4wm
uPjNhY1v7UKBsn6pESDrT32XzQKbYTs6WXg9AZ5BnRMCFXoTYIRZzkyMkk7k0ayLc3/jcGMj/3Fe
ITf0KJZJudW0JYdr8PS7n/pHCiAUVA5F27PKKVZbWDbbfHo3BdpN3EoGh48Js0LtqOwdbSx4eirJ
LCs64ZhJBkOdFCpQxN6TnsFpF3O9iW7qRCvmHKs24iRZNWiJ62Bri3lzG+nnWVH2LWxT5XyM9Umd
ZMqYg92KpdGgmTgwbmNFnSvF7l7MrwDzcjiwnHc6KIuBeDejG/19opqa23XXRp6pSQYK4QaWuhB8
Cgr1VoL45PSJdEO+NI4rNV9aQMmYNBpWQYUEgYajhj1rrEV9CZ6Yty6PuvPEtx4I0pqzqqkt1rDM
sQZ1UDyFWdboHl7PaInqwTUNrndwagEUqtasxURxEXfncwvmHvtumEetr+MPsg5IKeQyJI52F/Ke
CrObU0a469lF+oAEj7aGRp9TykeA5/sxBXLAJF2KUDv6NOR4eBfbCkCf86tuOSc4FwWpw19oPE0f
qA4gnbYYsNkz0G9jPokhhnJH54Jtj7mlhI31zgAkGyC3egr2r7PG9gnvIoCX+N+Zo3ycfdFdyjnF
jX5npWJAIzjwBHYuF4vSCTKqTIlvuKWX3nlmxo8JBcyBNjJ3ei8damHSA6k1oSoMnaNYoFz0/gG0
IkV3tFBWdz/HBlRi7nRJ98KDrg9mZYom3IIS0wwmJtPY9gQki8rqJu3h8vv84YMYMw0sLhRlrlQj
9Sn11MAMXwATB2ATY+h/sPSAG3e2yHigI+m1dnf/uAHr5x9RBNGpkN0AnRfY9ppbCq8uclYhFBMX
/5sx1NVBujEhQAwfTNM7roReDXYVpiHmWr/gF4opokV65b4MryBl9Q7RoGsdEeZ1nx2XqfQJuGR8
fQVZGhzRzULm0PIMWLqaqxI72Y7CQvZ9a48yyvyEZvC1fXpVC/YA0AYQB3iHMQcywcHOA3W8wsfB
qJwCneXCS4HbARAlOEowm/PbiD4L2PZx8tSO22xRRKiAfmJhACt5qWHr9UKuCjCIz/ez4t5VH1Mj
FGU5U5J/UjqTCkiLEiLxisiD+a+R1CwxACMrj34NGkw5AC0gWpQNcKwPMPWkbIngiucLleLzQvrB
X6ETJQO9q78GR6I6GlmEVURF4whs6+xLnUGVksMFtJdYb1wpWjXopDxRbMIzlIkIymg909HczVyI
ifZO/dUQnfoVlA1BKcl48jbkcJFqo4p2cIol16mtITiJPAYP8sUYwRMq23NX/WWgZHOELmueCv2J
L713+TbRRXBhhLZGKarQyQRlNiJAxDBQb1AhLR+mbaqIh6HSS0RTSUeJRJ+YM8rIuFwzc+ItQRhM
Rhpq6YUw3YVmZWtONTN+INPp1A4LDLKyu6cMnqRAP64eG6jyMOlZ2Y1xmiOaiQGkhwIGCXXWg/Pm
JSXLd+8pBUxH3P4MBhvwW5B56RRT8TWXKaRSNtlSADWY3Kll0UWpQYDbGuEtJSeN9NWSwYjplnyy
greygjcQK2Zj/E3Ehq8i6H16Sg8QR/T0AB7c+9eIA9+WAtgiSQmQ91NnTGmFDQD9T60MmjUNA95p
fft+LN8e9Ucp4xrBFXq32sO/kmwh9VtUukjFwNWK8n5GSW64rh12aIIbBvFz+j4L7q7mDg3FMxCR
sSbvXynmohY2uVOSgz4VXPuHbzSCWMKZoEiAn/uQpTEm7BWewDRIFbQjkC83TwAdGvlOUa9DpaaL
EjA14HUsdWUSF+sXdVop8lHJoVJKSQc0W+b4SDihQDNFfpYy0w+FoKjrR5HvZ87IHw02G6BoaLhQ
IpTBgfMcDSdHA/fQky2CfpFsux48wCq5dIgEWBoQBPIaSzk9VNtQ3xNsCamWWDRC5J6A3gYbmHie
T3JE6iipT1GAAkp39huGoctHQdjH20mXJNW/Jm3SF8SLPSMbJMkYpiE2n0HjA7HzXX+7AaBnOP5o
w3nWfOyqkwQVeTCjV0naRj7NNZ0aoB22trQFs5hPRoYaAr+YnPCafk/SjHsmH4uITz29AYgq3kYA
OWV/AwxwU84RCA0FsjMa+Nst1WbdGTTuBjVy8KJNP+lJpVnxRq0u2IRCUFwKygBdwHdUXId0QBAc
9EI56NsbXKPHUnE4D3vU+BraiIeWkKZyKF/g+u4Axnf0khe/kTDCitcIDKQEyAEH6CZxWTTGX98l
YuuWvjQ7z6ObST1XsIIwTljY5K/0c4brqIa+nw4FIQA0lduVXAdKCBOB/chF26NrxKsrv3ZSZugA
PS4GzjVq+AM2Rx2O0/hra6JyFhXZQCug/ahwcGxOBbBj7XBSp2/hgklXPgyPc5lxBMKU9/N+5Q/4
MP+gS2+HEfxBQA5a0qk2ctZ8TnJ92VyAQAIMkrNsfGRdsDgCpwoQSo4r0KFrnyMUn+CWpOR6sN7I
IP8gMtfSQUWRJoCFNjgs8YFBYhE/I/5OUprexcATkAWhCXkk+MN6m3SivD3oz7/bH04TIBpj+Cof
gJwinUASQ6ghAAeVez6jScaTPxJyHDDLD4QUO+NAOlner9F7QdqeVfT2/D5IUpOiF5Ut6lAMGP6X
bjKAK0IRTEpgMoLv/F2StbBe+CmJW4nin0xT0hZMBKBEYIZgXif5qYRRjl33Z576Q5dopEsrECi3
3tlFJ3b4h/GA20mZEEEfcCKCUqGKw5lQhGMDDR8X4R6RIpOhimg9R1RBsHDziOPwnvh7BOTupANn
ViKFPywLqRneX56LbIqHXh1nRq7sU9SzuU45WgKy1UAFBflcTyrxiGXzn/wQppxi7foHbZFmFMgP
wQStREGVm7SFXLE8wgbp87iwdRKyLWwRXLE8OfEaeshO+ietJC1Fl9DI3UnrylWBPuZdUGcGTMJS
QI9+flpW2lGu+a9935yrvIK/0kke3l9LSFuUrCm0ODAjhWMLvJ7lid9YsWmFKhJjUcHCvGbS0g/5
KyAdeYznjKWl/lq84fxRvgI4QCgK9oYr4fkErOGm5rAyXcnHSLGbGwKcOICI7UeLdO3fjUIWJ9jG
/VrQBwJhAMiAAuCBt5dmk7Epg4UuBQoQ31negkQQlS8OV/3DBX0QQdyXsSV/YwrtdHEZwTSIt/v0
PnBU0j8kJvm4olJU5KnpUD54Kgm8S8J3eT9Mlj4TA5BlGZeyjErr83lPpG0NnUoeXAU8x+UKTFcf
AkrlHt3dowBKSfr+A5GeVLKojWMFQAroU4z3peoO0NVBWI2PSA4p5yDvJwCpvze58wigcM8c8dHz
NzofrUeDI47GhcnCzEfw+QtN/ddi0mZ/MBARMaMKBkal+FyqLCB/F/yHV5Hub/BfkN8d3/rN9izI
d//6c0/heRQxbb3mMRAfKbP+m+o9GpPDLDDxKLXokqWcAZ0O3As3O9SYIHXiP2gX/ESAgPsy4CsG
Kc3NwJDOK8s0hA5eTbTHs1CVQV8lkU7qMch4BchQ2uVIt+dodGygE7SnTAXykxbkJlOJaGXItCKd
mndwRaX+9hl4FbI7SNXTDnJu0goXrpPQmasA9IFWKPrrW8Je+fOLk5W5IiPU5SlckJx8wdPp1Zy0
yOOjQOocyLVKDvTFIwS5A3lMLpGfUKrlMlD2YvGUzHrjykIpmpQy4hkf4PHknnz/e578BtyrL031
7zk0i3ysf+DYvxWsNZKRKU32clsjUhF9GTitkXSEv/+soX99RaZb1nYewu5bvtNfZMqQWzq0JtKH
ZDCI3p708tpBiIaJ6++N5B5969/zJciUoxoS6fz/9vdG///dGhgTPhZmafkwER3gLOU+nXgnc/Z/
n/miFWRWk84nmEHpcJhw8lFI10Sl89+cIT9JtfMX8JUhWGy6ghwT4R6OJfOedLq/n5w2cZ/MVjIX
/r2TPCqrzd9v0tU+l8dr/y7zbwX4DDX+lgzEsF6OTohBZEB8gCG3HA3Rdx4BtPPhjMHaGMlkI523
7GdnxztaKGtErWTcXLzEHlzZcdvflj69MppZYW3k6ewBxQkd0zHYko1D5VqB0ANARnOoZavYrpqk
gXwMRpGb1tdaT/sVALER5sMGbj8lb+rZILv56pw908YmD20PT32jA62Dds08wPxk6AD58ibF/r23
SMrtPA2gwk7dK0TBM3bcFcrz5HCLaTZ76B4Fjc4bHMP94J6ie+7cDiCdSaVSYXagiW8zAIM9BD/8
O9Ai8sN+1ukZGOiAYLNvXs92NobbC4Y/Fi7lpAaiY29NnUWKfkjldJe9ZcsdejpBlDY+HL0H0q1b
w9Vs17j6ED+PrnoIVCn3E7UBL7LdenwNEVI14AokKlrFCaWC+xShNpLpOavnKXji7PwcFQswBBBr
/7TJUgdE3hOvnqwHcve8bJeUr4xRYfdhcGQ79VtGHRtDWBkT/MMDc4te7ZXKe8fF/EdBjZHNBJSx
2xDH81+U1007eFYuhA7lW0sirQ/h49ElQQfn3mIWyIVhdUbdsY1yb0onxk2I2uEae7MeO+WqCz8I
fQXdRCXHOyBbGBwZ+Yu8jyXu+DRt1vd1M8oAfP0itNHMylbQgOP7Or5IqugTC2ktUqTuV/6d7B7z
y/ixt0LMXhsxmwAZg2GoxfqiQgt37svLq2ugiWeSsRKTObLB76j9bUn2tcR5BcrDDknA6/QJCsHY
kodWthTVO1/tDg3qdiJ7Xk/TVT0pv7SxxWyqBbSssivJegC895/r9+62u5Mm3dnA43d0Q7gpBSVB
G1jkTmxS9RUJblisKXIzC2vVDC47SARhvYWkUGxbX/X2NrrN8h8CQcIXlIOpcXeUI9YysyeIylmq
AqjnjxS1sDaUKlYF0FS5UrNtxgXAOP9ZsT/ICaDDDDmndGWcQEvUZCw0TA6+sr4atGcaht4GO01g
XHkVvVLHIPElJht9G0NKfKqg1PflAyI3dFe9WzW5V8vXDUGj+AVBGWAOoE7yENSSAMTm06MxuiIl
mk/LTnR8j0H/rtJDaKKhTv0TUQmMD1puo7ivPHo2ASnfZ5AD2Hn7nTgrXADF168c7qC1hEpYN8BG
08nJgS+vWZDJ/HviF1AfJGcOf/j+lX3Vw4YSpISHdizpqHcv76vf+o8xbk9u8NJkp3aNqFH1Ye3B
d/OP6pTUfZscj4ZRjVuODOL+90L5QWZTV/2O2buZ49QcG+/IOldRKV6hftJCcSTQ0QHRQqQzjnp0
Ou7OTMQAv3SosGidKq8IDvZJH+KFcAcmeBybWDZ2Bs/OWH2FzzS8kLzo3HpqO362QrFfQm4j3ecI
9WphaYEqvbr5eaBpkQ1ygZi6HR8hT+Vb7JAtgBw6ckXFrA1z2/Sr4+R03CZ+fZ6+jpQIzp66t5N+
1bPSIzbA7K8zbJEoKgQqgJj4pgTqewO80jBF/kibIVteQMNGOCkikYqxRhboQYk2ybGHlHl/WfXJ
yaN8f/kmRZP14VR8IXoTnZW4RPkGBmn5VXaclt8ZAzcx096F9kD1EwwLepzTYtVCHw3sEyoOhBRF
QPFAwWHtKx218GZQyYZTcUKxaAZmhgfaY2Nw7T+W5kzfQIj5OdxCDEs6VJDBu7y85g1o0wPu0ibx
VzlK2UVP4hGrwb3/6Nnzzhdlo7buah+5K9AJKp6/usvLT5Cm9RFiwZCPr85Ldy/sJFqhpUXpwYei
0+p3dvgrUQH8okQBVwRY0CMiWQ+C3LmXiXNFNuL2ch43kU4/lDplAadN0Y8s21sJWuSwuA7iCdMT
HA9ITbAK4JlIghJ9lRMV5FlTO529TVm8EYKyuWwP3/O6A1R3+9zf2WAsxcZzYS9lkcijgjxiM6kT
/5w7PMkk6wJ2EXAlJZlei1QCBLb3qD3QIagJ/Om+SC2hT5McPwNKOw/eAD6K+D15T/RBNVLYWJc+
rlTz6qudg1c4C7Fcmdipd8arHKEqLQ3MNSnDJxS0zt5s9V5pcLdCPRke7/P6sbtgwYR9/HGapVs8
BcjloyWifhzgIIBAGQGMRl4BxDLMh0pzkUNAWO5eRrC3nkiw6JMaxmEHBYA8stBIhD1G/q4FajBR
AwvxUPOGJ5VTTsrNYVZ4+ZgJwEKjYn2IzyQgFfLg6GddwAvXZHed1t271Hi/UYlxCyApiCgiWlz7
UM/eaHYAwD8gjPcIqQR7t6+yEbu8hAAg76KwmmJDay4xH53yuwHCDiEcijf7IwRyPuHhcXrYvwDl
F47SPwO2ot6D6Q9upBAEqBAxw9pwsp304D4j6xG1oZO+iBp8ohCwe4Ud4YiFgQZ2q7igYy0r0qs1
dDeA/Kn/Vt1b6bXfrkZpowlbgX1xcc9oNxDg0B3EusZLnVbvjcQooxdCGjjA32vlUkDkFPhqlkaM
2PXr67jA9ZD4I7MFNWgP1D0FifMK+CeJWgMLg66RBqxiya7GVdH8VYD7EGkXDhoSryUF287F7XR8
Q1qzm4zevuHfh9aaqyeDCTKQHWo9I6CqyD7tMMtSiarSADxhjvrhDqkjv8YjSYCKNbTIpe4jc+sj
w+Vi7VAutV9e0lA5V3yUY11wIBQzuT+yF+3J230h8YYUKCtlH7CjAlK0qyBJRdH04DJKGCI6oqrO
YW0uH6MOC5lECd3sHHcwF6xCvt9GKtlKEpfo0Z9wInE60BZGKW6cj37R7/Q0B5sgJw/OwI2gIzpV
H64yu1HAp9Eb7N0rAPKBj8NCxeApQQdyaJTD8r5RryFIX7Uct43+9TEq8gChm1a7f9acI072HXJS
GAoU3zo5LooylM7QDbBcZJupHa7fRPcQJdk48L4WhSiHehLqPpAjtTjPQ2xoXnuV2hPedHCq1yoh
BqRjlPu32chcPSDWdrZ1HZSgpHFuTWdNZ2Qag1M2y5/xhawZY781vzTzpINwRKwjMHybHcplQiKA
XmE3/vHgXR9ui0ZvRxXb+jRuUYB4TDrgt62wfvZfz94VR4XMu2m9u73NT9SvzPUrWeC2lz+iRv81
YGgbHT9pBwWArMg6hQ3CuMrAeC86p431XlTKOE2Gpb14JrOsXnXKXg0IHAGgZ0BOX+9RJ+Xr/Zs/
UPKPMK9IEq9lBaYZquWU1IK2Vt8u4Gu+qLTxnew7Yhg8ETrSyKZ8nDkUCCXTSJ77aTk6hJp5hpfJ
BYxtRMsVod3ZtazFqewfO9OHOrHRwAaHlX6rxvqtzk+3+F7ioQIngL3dO37aIIIWt5LeNqlqvDr8
AnVG72LEhT1Mofw1I4qorePmcQrVds9Ov++wm/DC6fhPynbHvmYtinqT4hOXvBZokDypqenJikJp
k/TOaBig3HqLD83okaLcHh7Zwd2GWTVT7Nkrm1aEt7baF9eXKq6y6emFVgr284l3t6KCqivRM2YS
NkTqUfLo52T3kh6ykS3YMknvos7Lx5rL49FGJVrTzOilLqnv4yRjQU+gcmCGWTY18IVEMvy4US+/
tT3M/0PUmW0pqi1r+IkcQwREbulBsW/zxmGL2NGoKD79/sJaZ5xtZe5aWZmp0swZEX9HIlceJ/fD
U3NvvBqx4RtrYLPNYpd8a0S7gFrPyNTGRjJ+1wMQZl7b9TNhFylGJ2NbPLYZ+ufL5JNs1pdJ2hpl
il89o0s1a5KikXfQrPZ5+QleJ/futTNLqlnycwfVE0ywolMnvBaxyZbKW8lHX233yoYnFUowP60b
s/tj+bpE1YM8yd3jsc0fyzSf38w+LydDukBGyxe5tDkpqtknnbWVadKMa2V00sc3BtRI8L7hW1lh
y1oyJFci7kTzEfGMHDlFGyvvRbvA3vHBfEq1WxxWc3CGr5/H7Ubv8Y2v2aD6Djmyz9Y8MftV3T/x
Dfk0v6/O6Sx9bD/fIa8nuR2pomAxzNodsDVeOEuO/sbDHBIH/9nCsYC6irVM4+NVwSioBftES6BS
GX28nAu+cM5o6xpeqntV7XH1i40NXRWe8W2nZD588djH8tLpXJ1WjkUHsxuN1QlgorbuiEFAtOHP
31wSRYT/wUk3bBWtHwZeoGTfoAmqaLL2eCeo/AohmF7OBEy1n+2tyu9GWfVwReLAoOziLa9GkDMQ
u3H5+U3NW6chf/nU/YJRFQb2V6f+/N0lbQZvdOJp2VetdJ4yRiJ7Apfqb/AGorn5SsLrkV/DZ5VJ
Luvh7w9r473HEzzL4N7xy5Jv3+ZlwJ/kG5zUfSOb8tt5E/xpUu+fe3zmlmnp3UKjxG2YNM9PCKO8
EFqcc0nrot6cDL4PdAEtDXGeeDHxQI3MqLD03mxg6aJ+bfR81FKmnfMk5WbP5RXzEh7X47l1UDVs
Zk8vGEYVlUYbyNfEzKeBSEKxdRDFh0TEUVpl+MHelYPRXnN9+zp2n+sU8gtS/BtbklEUTsVPnQk7
eiiQmhIqBM7PfY3Q9huU74UCg/rjwtf5qu7bHJ5TGjXOza6R9s7k+ii9yacettJFxpLYDm8Gm4cH
sQEj2IRGRRz7FkLZoQa/7R9sNyea2W/cOUdwa4Ab1GEBUeUiaUMkW4hB3NmFNgd2HjAF9UQqI3oj
zjSTUxNWNRGN8d1usOeJbAka+o8ch+Siq+URRHIG9ViSleLJxtij6pNGtAMtxASVJNBybOQ2kgBK
Tw7TCctDvxydoBDFSFZog9HVaPNH6klpXlqdGWX/i9/GFHTCVOIGFrWBv4VNrIoXG4zbOd+orlLE
yGyUgpSOzZaFpdK31+iDpd02ZY/bJoXUieKGwB+c4Z5SzJR2+ZcOWpgtDPADbeyzI5hYggNB2zKW
GOFd93i9QupvSCGBy9uwNiyoZkIk4/XgG6rPc9pdIOs/DcXD6M0/E16EeTuyvcxib/y2JHg223ww
41OscvXZGysSUMvDeYg9ZkgUK0jaVp9B/zctrGncFvTfGswPpPLQQC7au6Vec1rgbBfohzWc/3Si
xdm4ppshFJpyd1LO8nk1YgDRWbIRMxHoPylsocyYe2Np7tIj2nPM4hqTV6AtOtvL7vOXrtRZgzns
33W2HvNt02xQ4/Ajet5T7z1/HIE5PK4R35zSu2cub4fp9QYfOJtBSWBun1PGLJNHv2FYRSwA/7zA
a9wYvI9kTjGD+bCSiaEr7KUm+BYNZyLyi8Nds84H3RmRhEauSdu/dRm/cHlQxbGnIqJB5teYXHt3
uHvDzyyP1Qkm5V85mOmGM31eabPTUEY0XWQv54jGpOBXcNPyeiFo7O+78wgRPosbB37ORIiBQB2b
O83/4vox7bivLrcwdWu05oSNH4Nszwj9DDrKFAvFFA6y2/Kn6Jtf8ZXk+GaSvqtu61kS4LDNW6Gp
XJOVZeFER3u5qihkyKdz+B3Gz71Ylbvv1j0PGRdQX4St0bq2TytStIzKrog3pE4uHH2ioUfjTShx
+rLwG2tjWMGZy3SUddmxGDRL+7tkzcZniiboK8F53zZpJFZGTtCcS/gJfDGBNgLi6b8CavW6d2Iv
sLgFcAxO4DNNW4vvXzLocCi2TDU2NRnujRA3XRVemdWI7qPGGTb4Z8ydxI7zmdWVrR6e4jjEpY2a
b/Kdo9sbPxdDmoyLc43SXcd6zmka7lHFzGTaHNGsKTjtiofZMxQ7x5CDdutfxhV9AU4VEd+gLloN
Kj8xic97ZW/ZGjXYO3+HHWYsiTqx+rJbcx3vRMKBsW6uj43BedpZ0KC/75Da6166Ynck9CY7PsBG
Zjc09SM9ak5vsg0ZuzW69h0OGoy7Ohhx6TaW7LBRJmywkJWoR9LouTAeTDtY0/VJCpMmtTAql8Wa
Anbb+YhhPit5oADK0hOF2oCwOYY4bfs8eIESjHM4BIUYDmnAJjP8gpr7h+LgHlU7BXEfeJDdnfUR
w0S25tMBCnKj22GMgBbH0vogZWBlX0+FaUbN4M3e1pzRBTIFPRSYS8QLj650FURXIpO5AoWvfQZB
P7UtfrzQKNYxBs8eCiHvL2MhJkWHOS9kVqATUrqD1vBrLQVAZNcDQ1L4GUYfCOVvsbLFK3H53SUb
IMVIG+d+Hb0DrYttDCOmbTK5xmZYb0s0nE9Bt8fAWM4n1jzsl1FpkM4KdEYM1eAdwTsAEbJ1C7Su
zYbQXkCzds8QxvuYLVq92WR0sXjjpfOHZ6Db9LuZi+oCVUMKo6LhzGqvHuweXg8pAb6WRdCmc2JE
MWlG3x4OKBwjgQSKo4z1Adijd9SOr+EF4PjR/xBWARQY1vYEPcgAdYFLGQ/zvuWLYBXHihHzQueG
sN3TupC643+6zwIb0Pa4456Y4ApPowwfo/NgHebeN1S70Hm7J6fqqhgXMrde4jnV/QZoc+0i0CLD
a2xFR30Bobv4Gu8BIUEHiQxqUJzzcCm1YP2JQrmrEDQ/vsSHQwZ3G1OYgK4aAbMC7seuOoYhiFvE
NxRw6J8BmMrzqR60qQ9kDUpNRK7MZ7tPvAS+MROFp49uDD1ijdT0FDKTLuWqAHYZM6xmQ9lroslA
gjJDcbBNBrdtK8qBnGC29NoxdovePX7BD7qMaYKgpV7GqMdDQifsDAsdvLic04D6w07wX2YC5u8W
pGsgMmhgWElhB2BwoP/lklO7Cep1slV2Y83VXD1QF4bXtl9/4luAh0YXYxBYZKcBsBA8BA5FlxxL
8DjyRRCPA0YwTPCAKnHs0b1k1A65MceNPtb1MdTq9FAxGQNDqrqtkGYWPzawBzfdkGLvUgWSkWL2
leB35UEyKty/FyIYiFbUIa8onWMib/Qy4hX9osuckVdWOu0+s3hyqQkVRgvXIJUswXwa7zpQ2xs7
G0kVPpUBZ4f8wmEoLx/0BM8N1ouGncZJnPrGOO9+x8Dj/esSdHTfhlhlBInbHrZC+HOw8LDp4Bas
usPW5NN9Butec4/DEqWpVe/zrpgd4U0XkPzA30qMAJoTM0b300V5F0HpR0NRoasolog8cGhyP3iv
EHa0BVfDVRuq6MWpCItch8ra1+afxkyFhsYmIOZWD9kyH9a57rbrtlPVjFFgzR47sxNEtT86v7fL
9DrvsyZT80JapT9tJG5dbc5qDx9kitjzM2LzVbMB1vYdvZvme7PhJaANxS4vRjqa7zYNRwPjD8qm
B7mDXIKUU8zRuOPK+DKQGO4cr8i6e38HLLzM8zukJQSsfkAEi3rKf3VYNznv3GEgBzBt6VhTHGY8
ul5ygs6SCNAm2ZWw1ADRVR/ZhkLzZDGezKigaeZ3xrKGJnebY1dUS/tT91MNmIeboTlqgESjha6R
5uqaW2Rd4i3ID2Z7bmMUgq/CHVTAYuylwnXI3HXXZHGBYoIHCDzpa/Ddr/vNEUUm0+vr4aNLAGTB
mPVjNy6ueoEg6sA5Z6oMTRmRJM9lkDB+t8yFASeoK2ZpjGZ7WNvOPii0MW7GtBnoD01axN4HWRMU
L2jOXjGpEA4WOt6l/8LcQ/eeYLb4/qwSsqQAfd3TAY0DQs6MjttBWBxjvuZWCO2xlsMXAeNa9o7R
6OkLjk60vbtDOAOLHrkXBTmSeNBnQawJbCNV79FnPNXFeIDgTmojQveGJPkFQgl+wzI8DRn9hnm/
jU7pi5Ch9D8HbBBW2YbVj8S2dvxAE9+cIjB19YO6umzyqRZrcTpuzjBNJGXehP3INi84Z9rTQh0j
WJyxK1Kq6Bkxx6Tgey9g6SsYg/iVpG2NsStz1eUp1P5oY4AbKJoYL99QVifo3nTVmp/8NeSsKrge
DHzzcMYOlia2ghUZZHpYUqSN7/viD9ve+Wl1nkLSJPp2Qp/xetgGoAGHPr55tx44YCI3sWTZW7eB
SdiMOcQDKjAof0af2BzWLLWIINxzL25vUO6vunSl3nUvTk+YAziPEHg1erFvaCNmcbjbAG70H3Bk
xpRv2mZ9zId4/mXxGQ/Jd9wKs/Aa4CJMLBxtA/kiPl5Gsr0DolFiYeHuUh/eujW68iY5R6AZ1+k1
fBwpVagnsanIHYqox7zqQSVEuLgrMWvGcXBxDosjDqOhGkIKWhIINKrddUTu+xCFb9zetgMwBELU
OswxX9Fl81lCmO5Yl/HgQdZP2mVCSO/RWOARl44efmPxgpKOXfvgBfcMMwOGYhHuioyvSwB9EK8E
NrJdaJLL+2nZ7xd+ThDZz4i8f07i+KiCicDf3YMLvNkME3sNhQLyx4Rabk1IsKAFb2CYtoWD25U6
tXCB4T5UeH/amN5H0Wk03TtWWjQzg2PQorVYvAnKxI02fEWvqBNDh+NMcLMIsQlQ/OeFwsEntWXx
GmFX3nF5dnXPcfswzROuDljn+eKM7CbkEQyOYKp+QANBhwu7Af7+V0OGnKWz1+YMwG+IogT+fp2I
cTZYlLrDlYqTAtxEVwd1nCB4WmgaGGpCJsFvl8qSorXxFhfvF6XBDTlaMX6NXoeQJftyAFRbn11l
y/bB4IRUdogtGvMO8fclNFplUE+n+/aKzMsQxX580yRPl8UFyYDY6JXwBJq+yslTrcfa5m5IFutj
ibNyl3IdNIleGp1Oa0Oql7Em651cGllmDJJK2KEgGG6+W9axJ3ROohpZzh6DdIKO+71tI96xc3yh
l5Tm2aF5VA22BIZM4uGVtq32Fs3ciYO0QT5HOTgGAnscWzMICITu4VLTNyBPHq4t99Sk0AkHA7Da
m20dpsgpWYsI4ZwTeP6iL+ZiW4K6p5SlByrpJ007d60hJn4EBammMOs59Ixi6W2/jGkN9iGn6MC6
eVDhdFwQ0wt2TlxEbCGG1WjKngiv4nMEo0js56blNUO1jwt3g+RHlAtEDFyZtkBvehH+YZtr54Tb
CZD3/t7qX1Ugz97tF3pUMNgMUU3EVUWPEPAZi/MnDOx3YyjzLcaWnkRbnKbaKGOvyeYmFpQ201CS
iGr/NkeBdCoDmr32x732GsFtnrl8KwZtvWuPr9106wzF5ulrzU1yDtZm967bD4xjq9EZaLGZDtYY
RECJgfqLv6UKgYtRdsvVyC3H1r7zwuXqMQMlpnxq4GL08u8DrK2grd8iE/X0WKIbKdug4qy0YzHH
zb/RYyVVVmv7ESm7ewWn4nVxsCt3Oit1iwYiQCf4jIjmvU3Bt09LvCPm77+0ptlZE+NT2lf85UFs
dgSOgWSN4IKfhsiTFMIiGUS8iEwUW3bMGdFV4laORqXJTEkuikfcOqCUIPA56T5Buq5hc/Oec6XT
771RWuwzrpGAE8DqwzBw1PKZWEFaa1PnK9PPAmHbdwE28XVufIVu9V0cKjawrdFyyinyg47T/EIY
xsFx07xEt3nNYIR5IdsH0pTepfDbM5Ywc5IFKETzpXxDHeHGtY4yWrgIWF0ig/G+XQ/bQ8g55AkG
tHJ4oxBOT9sw70TPnkqdgOwmI2ftI/7xvH1ONjF7c1Z3/e4k4Yv+xzZ3NB3MXQffSbVLx62Nmrqc
Bz1I/pDSGh6Y2xKT19MAQRYo/Am9Bs0Ad43eJ8uUfmFKj71FmNZPZ+uQj6lBcHx7kPgoaYJPoDkm
6tgMmNMUmwzCB/FIeUyveFNc/csE7wkHKo6eYj0fXKEGoQrvJUSJf8dFqLDOEsCF1inUI53/KOh9
cK7AXL9wT6foQsf+98aUhylXy9GPH7hMU23Za7Wo7y+a3Unc9wl/djHnKHZrIEe2ASoxSiqw5Zt7
4fvIQwOFzebtJ6pRx9yYaH9QXutWB8se6pPZgzkcEoppY1NQ/NyjmusKWsFUoYlhvcSGjXu5tDWi
pDAqJnMDIjOxKlSHH/9OJitxcpV7p5isvMsB+Vt2cZPos6hgKsOuhbmI7RG98NpRO14nEWfjNVpm
hLwdK8dO6yMbFsHQKJHQ/hla+IJhHJ8HTflN1NMvrGNIIiUTBdtqbqXCenDgMUvCQHD2XTy3z0W+
NWafUWeShuZGGXemalyBHQmrK7l6UG50OhJmqXutRd5giXyVIqcN9nhbqW1LgxzG+LflME2G6nVq
Bp0yOB/PyEfpCa7bGqdMrmVWw33FUWjZF1ZpXI7BlBERAUkPVL+i7oZfqDgzToTu3udJqCGo3N63
bQIlybwkgPPZ//TfkyYYl1XlXTBcQXYbbqa7dXNIeG4EEvuktuVGgap/mTa+8QVjjgxHA7qe4hXc
UfcsXivO1YvZlTjFdpAQSoVucR4XeWm9aKmYE7+dpPayDqnv3hUewslpqnZbrHLcF4GXz6PxpwBZ
EnuVONfuZ6x/oV7ZbAKc5xSWUNyYa6+QNF5c2a7O7tTXBvof11DKqJrxFwND8kLwjKS+tIy/egC6
gcfQeVQ++8nZPz+HZUZCGeppuicOG6W1YnjJ2Wm/XP8Co5P55MuDq3KrgvTs52uwiU3dmnRafUWP
XjgDoCbLrR3bhw5TDVoMhDIs1NZ7c/TCU+ttfUZ8gQKr6rZX/DibzFlxOSydFrNHzFWtS6/NjeGd
5gX4gDV8LVNCPvlvwyndnDV/ruf2E8cIX5cMSc7E8TSXlFC7gKfx8U9oz3AWJAVnXG8ubv2xDTUk
Ja5fdk/Po59bs+hovJGZYe90qGJ6lHQlI/9xTgxp5owZOGDk9vCerp5IunVnz0tsrZIYw1vxxnHo
2/0mEU24t3iP/knSXs5sAPvCNmwoFB6/jK6Hm/x8d5q9PgyFI8cft13OWzK9TM9ddS4tPr3SB8mc
DOnLDfPl7o00EgqA5wEf09jsQdLBpPOBXT+zufwgGBWV1MLcq0M0v+qqEGeddNAR0/pqRN2dLNPl
u0PCNehCtxol+HDseTHQJNKVGd2GZk0sJ8S44xkHHfZzyiPMGPGRp7dLrTfpnNexi/nxi/kso0Ps
o6bfY3tXL5USF2RUoPI2hveF5mjee6K4XOlo1s+bJ8Uh9lQEqj5nzbAewvhltg5RBn9gYGanEz65
dknMDRTcCi7hLndJQWLug1u8h2ME+xyRTc1lZ9Ka6PGZ2FdmEd17UC/ZQpwk1sJ1mPx9FnmXDOB5
I/6MSHNyG5t6yD3ukNrRq+MsbkOUrNyU/Fkaf5c32E+miWrrDB4oWMfrKQwV/tZckcZhwLQkLgFb
OJeKrE0zHXOta5CawwfDZpoiv7NK3qO1I+sHm0kiQ1TjbD+75viq+yWccKiaZx/qWFHMXli+cRVc
KMiHlHcP/PQWyjYUtWe+OpG38SGlxFMDBNDXCbtQpCyynzV57ZcLbqqyS2UFRZ/MyuN7B9swwz5a
xXsJHgfWX30Ep9H7beWibCRyuvt+h5URtd9BcTi14I8FeC/qi4dfkQ5Ib3L2dPjweGBEuTi/49+N
FT57xZaK++KeEVe03OaHtTvk78Xfh7iHk4WrN4UB3waZbtbkBfcxniJGuwoLGzSKcRD0KBsFPvDu
oIk/JKvXhLX8+rJgNdgZ6wTCxeewJZ6ujO7VLSLwoLEt+oanuenIZJadB83w7eBQEZTBM8h8whJw
FeEcYXmiu3mAfyPpsi/PAFSIMgwasmVr1VndyYllVkWdf2JPID8IKeXtj32HA/1GcQ9nTMJsdPz8
XM4lA31MG4o/thuNAgJEHGEKSlbH3H5DYwtL4GO1N6clvv8nEAow6W5J1Yq6lv+Ah8NoUHPFAZZo
rPjOwRuVFC8Oz305fLbVFtgRli1zM9liDau5ZzHu4Cr2gkBktVRbLMsZ0zOdR6o90YcEhTA50IfY
mVBRkEXfzSNjA4XoPK42bCOMcFFTf/1OsXznPHfJTzJKpq36kJE3wufhD0PhomXLvLEQ1hNwFGAI
S+mBnvCzUQ51KChZal3Hz37Vz+hg3pZQfbi0rRqnmqAYXladZbt3GhcldJoWNzL6d1xwetz5+FWg
6Cqc94qNuLTuXG5u2zJ9Se2998WvpvYgXmPwkHilnTk3bAAJw3JaHqRK/CVN/wSD0W926a+7byZ/
V7vZzWNxIsyxAzzHNWPpLhaAseHcY9h7A/EslEFgCYWtCDA+ZNiM0VvQ8AynEZDoB70NmNk5A35+
h+IotOb5VBfCEIsiw8D4zdyCO2J0jxs9dvEuNYbzeME7ejsdxjJM7/yMscN6cOoz4fPVOOuxZRwf
+AI9eti9jLVuHfwQtkawrHZQUDD8qQknuvU18DTNP/VyRD9m8Fk1+0b49MRAS1yQxq/FdXYa3SY4
1KCaYj/Fk4NCcXTbK/Mmo7qOGB81sMXs1l2qhXRf7DEEBFHDKOljt2ifKruFiIHmCuvvqTovpkni
ZJqtQ6AlY50p5GHNL5kRiwJ/mTJjc1liW2YDZ+NSVne1xSNsjCBjvaYf0wYRythbKZJeIbsK4OOL
ZUINjVzMWIDHrzNjmM8e2/uM66ck32TPOPBKf3Ti4JOd+eT6JsBa3ajVwNCdizDanaQd1lUEstnA
IwCaYavLtGO3xhjWo++z2/QJxbCJqy+ZII1JDjdOmyrNsJxTBrHzPXrvJU4EoNV6RAWhDXUsQ/sU
PkQWfTKMQg7nY+NwUY6tp984UIIkLPn8s95XMcUHcCFk5Zf2xJJLeMNzD0HLHOgMx8zgzeSYyRZh
PwySpjSBajFC+fxgKlvZ2qGg7HmKPFyZXq4ua0B9cb6ml5xC6eoaVN0Q3fGhvg9Ou1ugBy0A1qeN
XbXGLkqtvrmRMgIwQMYXIBLiQETYfJmx2eH8tlqb++q5F0iLSTIvW5EUwDbBLXGl+yBWr3Nfd1PV
TqdEFDSXn4hgxFCeqLUB8MrQ3m7yG9P7NFIBdOvebaannjK9Dh9znu46JFELGH0Kfsm7BqQGAcfy
Qo0ayzVeAl/3afrldP3BKRWT2LP3hifHdImX02Fya3fC5orxxJXorZfVIpEW3n7EJ5VYKrgDNU0s
DSbEFQB076bCdgTqWHeCYu0b8zRh6tgEvnxDZtVR9QTcT88PhianrvJ1oUqcg4/PP7ByvUM+NZiV
h63/fgCvFcitz78mNoi+zoHQksEFfkvadFmom2+buUHzLasmta8MYDrYlHjqySuSoCbZClouE0sY
B1c76bGUnhsulEWIidgusabmiKBVmwWVZQtPFZiys0/FoBI/lwn9NcMeYMDGgjX6NqPV77+cttOG
ND3sIKEcUtgSpdmVRK1WaPT1/gWQwRxTDWDMq/nv7JeqnXnFOzwxFE8zG2eTMvUYsnQ85WFjYcUv
GeWwICqXmvWFg+juyhVocGm3h5x/xi0kr+CpaaN1uMVr1maqjQG5KMfPiIv+vjjBwGOSzDWOaoGZ
HUAprdGDfEYcZJC8MO+SDo3GTJsiLwBSwbRSlT2/wTSH0VrLLRWbTIzUzzSHL3M0yXxcQ+pDIo7j
hv3ohOtn9IHfVobfc6DXcbM1ad+hMQxzAuIN714HWTq+laO01fvcIyVzHxz54BOJ51TtsJfcZ+cD
jotQd5moSFrs7IQvlOT6XX1WW/s6Entbsf6XkD4WeRsmJQoFMYoj5BJxzqZ2iIdX2b25yhSbKOrQ
ZBuhkFFwvVbsdJgRMt/0Pq7hqzzxJaTZCblAteWNLvoJ2OMrEX/1a4/S0yO4i+9EVxamNmQd97qg
yoteXhLeMMKq+DovP9ImrQGMJxeieKyADZ28bPdBVkOAuIu1U++tWpmORRNhy+7tbSUv+4IpInoP
WhmIQ+D7hl1FrDp06EjYKOV+Lstcy3bpPug7Hs5uaNjD9k9t+rVx6j6Y9nDHIMldVBE/GvDD6p8x
uy11d+1JMSMPDbMzTnwZHKhihwaYWxqbYG+INAhPKrkk0BUcmFvcDrfDl+gfqsdvl1fvZzNArm4R
fwH0lO7jcPtTggcO+akr0LIaXCJje8dAop4xV2Gmi3WEZHmCmS8/oemxGIoXvqj0yBr56eoguKCc
E83qv4dI3kToJvbyDyxa0rkYC7QA8UCZHKOn8eOoLtlsBeAlM6IxZfgZkEUM7rIEjf72REzLlNia
AnSBhosa8Kf6Q5kmhhjyWf6l8FFfoVfTAxx2+IqCyTS0h99DDrV8UDVjT2hx19JfkXhv62MIAjzk
fKwDDouv8e8m5yWN+Y6VnKGn5S8Yj9kMKjgxELyxYmMPEAs2/k1+1rSxLULn2HGMfgMvwBbNCUMi
IEQwiu1W8ON/ptryixmpd+Vzw2XcZx0qa7fTHJQrLrMzHl+6O2jjDnWnA52E317xLPJc/56JvRiw
tcFnAoBzUBDx/DbGZr8TyntlpQ3HN/5dngqb0/hwsw/r8GNhMb+6W72rtaPv4gHvODyM+1F/Fimu
OI1ScTFmFxEwhDA+U2QBSInEs96KhTJUDfCoq7+XL9MPczM2rahjuQo32L+j8qYu4rLtn8bMl7Be
xEgaOzGY6wh+c5vFhFsXJhC1+K/QsrMp5Ra1OdCODazPQxyg//lK31BUXF38pR2IAI6Y7N2o9EBO
+F7dPnXb8M5PgTxuw5+JGd1mEYrRIwZM+A0X3OdZeAsfRNEQosLjtTP+jL/3rt4JFnsJvxF2e3Ha
q6In91ZmWlTEPjeYlAXH3MXlrNgxNIEOHK295p4u0Ft7FLBPtOw9PU56aa81UPz3TsGJr7KbYeFQ
IOBN/HDq3ccGduNywWfRNUe11xRr5KJ36leGcwLuHq3xJjz3r33Gfab/74EBIt9f0qYwmqL9l0cD
XL7tfPuAysSeMShoM2V4AkVL/Jlko7Fc/+7t9eoT8NFNqGvoZIm7/2liaVO42IGgHY1LrHDUUemK
NTsnjBUt68kKqPsGjxsrpqya7V05r9wSW7kK4j2sX7RaPAABkAO8HRNTSW3XZDnNN03P8CX38D5f
T9hVr3PIH15ngAO0aZmjW1gdb9hunvvJ8Np/Y4NF48KSLB+190HGK3fRw1FGL+/tlfASdBblS6j6
nwjNyG+9M5h2GLbSB2sPkpiJEXZj4GRB6l8XbUcOTT0wfm/RdPOt6apjddwc1kOlDwTkyAfLNc8h
pwUilF3RZqD2G4lR5mnc9ORKMX4fpv/cyLUjtqCXqbxP9Wj6IG+8XwMnShUbvgdgelSxeaBP4Krn
8H2jW4+r6E/CF958nxzM9+/dcL15hfPF/VouG/nMbvsgUGodyMfakwtPxmXR1z8dxR1Qd///0ZxQ
VPHfEiqAndGWqYIWtsgjtHFvJLHMxOq/4xw0Z7e7cZszgQ4vcdVlDYgvMXQWCC8itRYjIAjDXTYr
1kz5XNhbCTuYYsFyOPiLHuEPubXa8L+1tSktPrNKEDdHXETTowDmjL95kbgQ0vKws1Lv82FELY/y
pyc3+SMkn4L5E7+H48S3isHlvzVAKsLjc84M28acm18o94J4r8oJQMzBUJXvhwUQcXVhSqpEd1bA
2uMZC+ab7e65GZ76+RxkiYSrDlciVqM9WYOR+/lYm6JYQ+X7wWaR+Wn48uTO4Wa2JahBHmK++M+C
Uf4m+3mxLJacEzwZcbvkRHBCGAOxhbJ9loyKJFbhubj5aSz7qOyiVcAsBUYnyxlMgC6foOKze+KS
5ooxEzOjgL10JjkPIvEX5TTcANCJ/9up5FygTGdR5vT9lnFZ0jFs4mHEv2bRIefRWPGn11stIFv1
am+xsBas1fxhCZeHbGZySpVtdiDz3v23/QmtRkTuAIhsvAopch3MgeRDTILa6PIwzHGrpT4BqOQv
nnyB6Snw6733ZejrI6W4hsoOa5rBNdT8ZKPRF+do215EwSf9Jr16D7pJe/TBKsicyE4u3yFeHMXP
90dcKzDrELF5B/99HEReBC90aGXFOkAoxY2eWCzgpQ6TAedfmFziQCLGEfKvkJChtT0A3R4ubp80
xJTffF1+ghoKlxKJosIfkO/UedBQ0qFjfsBPK/iuFwE3BuUCYKkldI35fg8mAZEXkqlz8nUiTc3g
Z+fOP/4tcU75o5ZgkmldB5yziDM5EkcRhj7QvwAyGBOjGx4yFeRrnGEXPPTbTaPvgqhEfhFDL0hX
sEL/YBAq28ufCm5K4KJgeW/f9KQ2otH792etSddQExP55oOUZCA+/kBTp09nFQRvb7kCW2FPBu0F
phVGoVCJB2069UHJuEjmZHEdpyRPAJ0W0TdENNK9dNXehaRHtfciGO9K7AVtJbyFPfQbcOD7Xh7r
ozwSDBDnJm/8Pv2yBos9F0CauiykHVSW56lznp6nxVx8oW7AouakMSnOYXv03aHfvDBPSUWuBDPi
3x+uBjTVJNPKhxbx6+6hXDrN3+OJQfhlLpdahXqwcA02d2ITBEc9obgk9nrYipv9Vkz89fQ76czy
JaqXiLMPcrD890jn6gB5Q+tnAQYy1x6pg1PvFT0i+axOkjkRHtAoe2sD04NySd7ucl32LkDGidOO
2/GTX3QWkxUwQyLe238IIEqCcZFYrWdNAFvYjvJj/z7SY7PtNBkVqRMZDJkBvCUzgLHbiiUQ90k2
WL67HBsnKGileAPzhjAOJINgJK4gdMLuZ9WmoL3v1CkMTS5uKaEk6EOMpqR0kscvJ+2/C38EdwTi
PfXW5L1ICL2gw4kgbgbPQzkrfYZafnUoAFFp9iDm1taRfKFe0q2mCiHS2RiqjdcAM/TuQ0SVkNgU
pxwiT8ISCvSLilxylKRwlur8EmBP6cHA9cBzuT6grJ/QMFK3gR+HsD34Y0KQGsp8mR/EU5qBT//G
JKGfgH1KrlVOxpW5y0PYwCwy8ni76xPeQ09MEhFvIZLetfh8J3MP7p1OeLFYSLWiC2thKCYu4gYD
OQnfJGa31MTbwV9333G5WeGFyF3OOvCytZj5ciyOOHIByWVUQJrnuMNRvS9LjwUGKiBpGz5JxVOE
fEJkp6eg4eeeR5DBT6RcfrJKyXog5l1gJX7jd1TS4PWwXn1Qb6YedzStbevCjIw6u4tkFCwjMD3U
BQyTydoKkaN+QiwYezlDv5gs1WnOv9y95+Sfad97JsFDQplEou4JTmxK0C1N8CqnRCKdIfz9zrQr
MWI5eU9BFa4jBlyozrkE+cixPmT6zYu7S0jQLxPq6oidkqwlzAIsCfpSsDxAUhq+x5I2Je4xd+nC
dmLMkdOHQcoDnt5Jg0Z6biB9kDjqSKoS1KmA4QLbhYQI3QeycRAxSRdFBoDLS6RrEpegxx+5ufw8
v0h+GEKLzpYdVwPVkSQ0eXPyFk3c2koCk+5Oi7yrx1ieQl5NHQMl8+DA0CNiTDi6uSLEP+9YzHBP
9OUomd5Wig5Kha+7oQp00iFzYIpDaoEKNO7Jh/xNyjNcNlwGQp6CRBRD6uG/VuFfO4CRML2noObd
TMyKnWII9G2LGbc8FJdBgCqGtTkbhTmVeByJijmSTxRtNgwMKAZfNCs1ULlUuVJ+iO01yCAl3I3m
QPfXE2kdhLaYUyi0Qkq5X1NGZc+DBgbTeISpFH0EeFJlfGjP7xQS0pxJT0YFDpTH3kKGlUQsPXxk
MB7HmQd2FRxp9Xe2Eqoy2YtOtI9S1DV+7lb4WlKxfbB7wAJFLFsG0kMy9bEBKCS/iW1phHTBGiAq
/rWEpksX6D4BPdoYe5fBv0pDmkap/uXj5X1HjRlZEY5OCrzkOH3pBDRoAlKdySPrQViNjPjSy4+g
C/99InVF5Q0mIWPoAcg2Y26Tv+lxFSW4rCch5WxA+iYftEr4Gzjyf/V+HRS7rw/FAv/5pmf6LQ+x
L6epxSn71+w1CVOUHHG/sUrx3rjRJ2a/jlAs7UlZHUofeeMU1c6Xi4Ja1MGJkkZNKiOpiKTF/hew
JeY//+qk3XDBBcatLQWtNJxnKyOoaHZ2Z9eIdLVJbk+Ox6O0saajD3/FiFwf0vgejyeLDKvcIsNq
wf5Lwc0I1hqrfXVMFNYQbii/F2oEnxsRPs48kJospXyOZvaRUKbRyTqy1/EgrDLqrxYSubbb0egf
1r3hrtfrb5AEW5vZjKJ7ZfAd/ZWkEMizofy3/YQ8NRlfbHHmsbYK99lgME0sf3c4hONpOOUfp1LD
b7fy1WFvsZJTh7fu7wOpO6b0Z2sG/s87L6GSXiM6598L4ntUCnZmnPTgUtD/O5ogSB5zD5v0M56f
J/kfVWe2pCyyReEnMgIFBG+RQcEZ5xsCrRJHJgfEpz/ftro74rRVdv1VKpBk5p7WXotOA6Hig15O
ZBFh7QOMLXv2DqU2JO0EDi/JFmG5Eq+UbAmON5HxN80iiYjfDn40OKXInh1dOJmY/8FF1Dh/ljcL
mkgAajQYvO31myfKg0zz3W4MOaSsBKpjlmRHEsKU+RwbB13KHXArHeOkEagLUQ36SyUsaPboxgjn
+Udryn9CtQfA1FbonogANwEPwCKqtoDW5QpoE+b/BuxCaV8YiYS5CRLHrVzQDgG6QrofMmtJXWtV
y7TsY7RnmO+e5B7TL2mYCJGKDGnMRLb8mCOjMCp0gPe47FeOpMNIubKjnycNuBsReGeff0DcdgS8
u/sMFCyBfCNnCdic3TZ39Z58qz22h8XJaYPlpywFgaGQ5opPJXJUQqQIFxSjnnlv4n7SsN/tQrJB
CaVoiWkkDaF9s0afLnP/5VFMJzkKRSpLR3ILj2+aEYDDfw+d7iDdKbGFvTTQ+jNJYxkz0wYc/w0+
O05CJERc1CHfRDM0fT74xUhaQ69FevHyDTfFTZbgJ3EkswjznojzYeym8ixGjTmDjZKRWdD6GeQN
iUlpwvgEoID4JkHV46J6r55OaxUsZ9mQT0Jv3I02UIfR6ILYX69a3KEcfgIWVXt8rnsNQb5RL4V8
6AIITrbXakH49bYM0I8wEw0hTIPzVqT03mGLEIFmA/pHPZGgrLzMp/mAUxR7dXNeE7CEELqgHfec
5q5qY8JmzxmYSDgbsXQqj2pEQQT2Ryj7/PV4PvdmEyQD+zPmLag+DLIYZ2HMYj6RjZRQAGhz/7pp
0p8Lp9GRD6GVp5//KHE+SX9oX2Q6CopExalSmbJlXzuIgmX7YPoXwMYAk6Elq0ioslq+KVRxi0Si
SqiyYH1zDT4h78u3LFVhiQT53R2PC38nmcemLKl5nz2FzCA5JTKOVKAsjMWI37DQx2NeteNHXsK1
/G7ib8xvD0K/OxptNqvBypFdnqZ+jMi+dEhH70/fSFaymLLlyibMTdNIecqKN5kgJJ1Z985fmkKs
mimlEqYqEAL5BPKpX9OjTrWxZL+fezGu+QGR5q1khfaFPdmT/Cah8NUVZLeekniseqxMHn6M/3Du
qcukG1d9NlPukbU4WmEYHqbhtGNPw9APY3/EFbCRv7qTjeQXyH4iYzgRO0pehPYO2Uq5/AZ3WFxl
sszf7yc3T26i7G/qV+CFeJ4gh04ZKotscpIUbo4ksSN5+Kj38UDOYQGB536zhURw/C5ywaXwrcOu
k/co1eQ9oeGSFauPxDxr9kT5zGETuq4bVKMr6tN/O1gNB56wi8qeJdNBbm0TsLT433LDJdKF7hPm
NGHb/3tIgDvFxxETxkgcLTZHMYPy2IglpYA+O84kDSPZnY3PWFK/m9ED942egeADykbvkM3mRBCo
UZ4WQmHNA9VJ5bqvQNIsW6Y8hCSVb3pucaXoTCSXQJ5Ag/gBTM5ZoOw2wZpDEGfX3TXDLKDJNz6O
zJbL12TkpNtB3kC9JBKigGH43jFvLXfIZsoI+KItxebMDfrL5MN/PmvM/rl733UGXpqH0DEKHx5U
Qt/mZZqCaFmWxuWnfCPgDBG4A07w+8iY6mwpdHCB9MDLglR4IfSMkisTcyY5MvGVZQLsdk3uAKTb
jD/doizT2kl/G2ePbmhE3iRFHo3YGXEkCOeI9sqFxH2JfaSXr9hdPVGwZsJiutCQ5Bu1PkAOdEZi
mg+kLuSklmC7v3YLjOyXF1QCSMmdSL4kgbK4tr7vF7MHwRcmvWWJhS/cMzb1ael02YmHK9qN4tIk
9mEqeocnWC4VpD0IJoXzkiY9KaERkW6OFNgkOv0RpcSfvySMHPBPDU9CLW3YHBcOPJBWRnVG/i9p
mAraPVHDktSP8GJq5HyEyzAlTSTWSUyqkKw2xk33z7CL9K/pF6MTK3+mEv3JLCZw/caksuRuPciU
xTb82YfmvPAB7DovaMolHKE5DJiM/A0MPNsr7SHswXSAi5yxZKfSQQ1bOAzVpJ+xl2lfwlREzrGi
BB3Ddlc2cgm+KABjVdueyUP2Whp0UA2WhwSGIthMu9wWN2A+Z4pNfrXJ7++fE7KDi7fubqFEvsSy
8K70J/6lmmQpbrdjZu13K2UHvU1JtLpSfxGPCOonQgyFh2SRUWkhvLmTlW5jXlFvZdJ9OUHH6k6c
HZlwhOHfB1bQWk5/fn4kqyX+jIihCn+yhAMc0p0juSvqvXvsdIMoDjdYqmNCtC0OG2f8rdCIk/uX
d/jT/aS7TqYMXAM8ZGaRV5Dtgt0ijkcxud8VLq6Dz8rXZOLtJ7oz2IzikM1VpqV8C2Ew6TjYM7jd
wvjdYpdQ/JpqrvxZMnv/uNMyexFMPyHhLuKelHMo5lC/DaQcRDckr4RFiNZXaY+VnB56o3DRTU3c
4dIxqFEDAsQu7DkpvgYbcb1l8dDvy2fLVBd1sQNtz+JxhwsuIQx7YizIy/ywG37XAGsNb0j2QVFH
liKblNpWXCaeM8gCCIPEpWN9DXEvce9yGIDK7sPLWWklh2vQQfUatWypZD2QzLpxMQiOsZbkNE5w
sRY0qaryDEhjdUcz5jy805go9w4Dz+4hHt/fRPy3QvqG2l3zy0HLV9gpW96fCOWDPlyBBAWyzr7b
6n+7rnD1Cscsb2TFSAAPkLoxEtcLX4viLFO9W7IANN6CDsSMxwkqIQ86nQoFIZjA4Bmh8wYoOD0y
TBAEG1/SINJABuPf5zbpXlpPAfXjW9NZt6yW5Zz80qAAq5aPb8gSlGFnVS8uPts6qOs8NHY5YPpd
9avv0jFOF9wrQIqAagd52MKq86bbFAq+2/Q5lBSBZCPAyTGzW75B7giqI0kNkNea06lED+dz9BzJ
ehf6SHoHgr/sNgmq3H5N5B9wr7GDFKOWc/fx7oKm3emxyOeiHn6EqRR2b6rHqO/JOpUkkKzTbwDz
mLTtcUY+o+OM6a04BeZ8/Oo3+585gB9iOXQYVEsdXINmT0cJhTRy5AO5QOGNLlvu7vveA8QtgFb3
Q8BDMHK3SaWp1epau/dauMXwO7oSZ8VfO4wzcpjm3YPUP8PFAqO88P3MZj0tLvbI31B/DZEknMoE
7mG1oQnDebm5fijWwpf/2P0R7j2DjZAtXp7FKiRj6PD6ENoPEcsdSn6QT0j9dgACTKqoIHRlDxC7
wxymqiopRlHBfQbXLqGNjbKupB/p/5I0JKhBkpBIvzGfZdXIO2E0wc60exJG8i+gc/pPDSi4jy4X
pH7HoTlCH44Y/hvFH32sDQxZyMYF8kDecljR6lchfRzNDORSkRGkaxRM8epCQwqrvTmRR2ukjN7j
aipp1ofb8l4ucFgajYROPRoibpk0u9d0pt/HH8qgiW8Wq/IrBJwvEDJZJGG6oEGwMzlrlgzKaXz5
PvIh7GGc05Hkac0+KBZb0oxizWSLIlYPp7kXXuwD3NDTA1HcWubKltkjbPtjTIL8TBKU34oXzuIR
CwY/8eTM4zbKwVSlk3x+nkRIR4hpMb3iUNPGb4RSI7kSZyoHjBI9H/zpATlChI8Ic7D4d0c+gVxo
vFVxc8R334kBOIlW968HOMHo/mKE8NdNW9zOiISdbPHi48sCkHhKgBdALzAQxl5Bh0Zh8lMHAIQh
iwQaPR89C44q0WQK1lvcu5JhXv90cPsC8Tg0D5HK6TQckZhAkrqyguXycCGoLSAwPLO3PQO9b/TF
y6C7nk5r8RIyOv8VykiUhL4XfYuFtl+qTRKfSEGHN7M/otTB3BH07cfJ5i3sYLRXD/fBE6Y18IWe
RhU/2SiDXEDs6awcKfaCvbplx+UIB/9M86PeVWwyJn+5Fvl/SaaFyNvPLTBA+PW1fZ3VdHTKX2Q3
B/MERgB2OGQjaWL+huvy/C/r923M/Ganh3qXfZzuTco547LbXsmkF7ynuFKyxlgm35WG9LY4cdjL
g2TyxaLKQsTDYyUJi4B8g73tU7DCG5S/ZPwO/1CMrCcfIgUv8bj+VLwRyXb+vLmrL+Mj3mAc5xZf
pgVsFEsVH3vyxVjIY8Hewb0BcTrOveM/atZyFpV17+l9eCplVYIO7v2Iga/ofxY3XhxesdZ/c54E
MVwV5F+WoLWsI0KF6ISI56nD2cwLfXHuJA4pHNwEunXlEp5crowD+4uUJC4uP8ggiOcIXuv7CllO
mD8Ld+VnqfOxwi0jZ0CaHt/xz6mVc2l5cj4k+X3kgS0JOOjD+K5H8S9NB/1zT6p24kLcdlLDgwOW
Q7Rn4t/KtvMml7f6qyX+ZIX3arok89g1WeLTH4SY2OzJL3FDcffZuikUSvFQImbWu6gP1r5oCapz
A8gyAZde2lDPXGAOpAOcpDFd0Ue6tSmVqvtipA+QfQKy/QNeMy7X0TSLnzFNqq9Ns58tpSr2oK9m
QZQ0/9jXOdSgH+uN6NWG8hGp57yy8j0/fnIE4JWVscnXVYxNReWQbF3DUhsgFe2LAc0YNVOKTgPT
f1FuIEGRgAw9z8v+7koP2SeAzAKtl9xmowXYzKwFbs4OLxM2QesODqbWytxnGwWdztv4FubT1oA5
O9BkwY2LAUAYmIFPY8ieGAggf951boSf8DiUlmVZwo09UV7VDq4N/wmvXMNVx1rhvkTmrc9zonmv
O6Bi7GDqR2r/ovU6TwjyrFfmdqhgvghhT4fn4Ukv9c1pPLzPOjogSFJiLE1bB4yauPoKNH+OxBJU
BcTXHeu1b5JOmkW/L+g3wZVRWcE5pM/l3rtdwJpDoefRmtRl/DQM0DaFV5oLznkBSc7zLPtBRA3E
KI7ZCtLUumPT39+izbixuYTZ+No7z+jMHiurN7y75OLOjll2b9/eXuXtQCgwfk2Lfk1HCvhh4oED
bWBaWD3JTeRL4A3IOKf+bVytGqDqaZ29Ba3CLdGHrx0oo1vNLkhruoVrWslJJ1Cytco7PMPdI4KB
0shyPbTDjP26xJ0FBY84pnubfLbNReo0fMAwOpCGHHB88lOORgCdB6pzH7+GNdBHKE/gMhEO1vce
/SMUh3qdwSesumzoLMIK/mbT4ra/Mf7NOI/vZExrYTgHTE2bYecASFvIt+jLKODztOjtYRRLwG/c
fLqCWMD0eZKyoohdW5/x4ylUDe0FT8ooOZR7Sp2QLpR7qrRj+u6ZZU7p38EvQdG5zLf1qghevHYG
+vuzqbD7pPHpHapR4qR903S0FUc9/kYzZQd3F59A0ZRVZS7u8QPoGY0/zBpatsJ0Q+0R+rcWdSjy
aoBB2Gy4yx26r+wjGLgb/BjC+/0Kr3txvLY56hCnZaNppUQ5B7xZaUgGtzmC6SfKkI0XkKxGez11
nt4HANYRo0m7KGR3v51dsU2ffJaOG1dO6rgUmaot8/H4Y1DHvEtP+3ldbJ+/zwWthbRIoPgBOtaw
IpTB4CyeoQb25vMXJtrdPwn3FkJHpwU5VLAjelu1EgS9tuTmC4ozZBDQXrB2F5K2eqAHTVxJ4IyK
tNxyqhctyOjilU6QtHQ+lIrvVrWtM4eOdq443cCE3lgfadmcZ7Fi2NUBpj8q8hWGbijpGDhlCGqh
OZppqUPHM/VYSEOp7Rvrog1NqL4+EeoM2bJgxtRTPI77kkK+uaW7eNlevsJ5+xfEgbZ4TIpZTeMp
AioYVN4TP2cfxN5pggwaKw4w6oyLw3dGVIlQerRGKsh3iy/V9IbcgegmXLroclEOhlr7pHQ/J8dt
nfCVLiNi14E2peHfLtvsREG+TRcgP5OmB6NmB7bBCzQfEDqRxuuRu2GPuisWDWjkDEF/0ScDLpR2
d4AhTboavu0HjW7GGjeYcr3X9goQHyjF3br8CB/vMXh7FyQ/IcgGZ7NL1teya6ROAhMTmcsfWARn
8O5WavekOTUECRiwQkh3zx/IgC0QhSgQLKFsh5WrnqvO22vGepwAivllmzmbzpnGymn02xS/34JP
jKQRjRPDk/2YXtbFRiU26z3n9whibcgdrWj9Wqq14M7p/dWwqScBmNccD1LdunuF1pXOmP0xNqbV
GsAdf5Ei5BMi3GU1ZiPzs7C9YksApx8guw0jd0lIA0zhDa22sUFed5fQ6bribIqVNrutjHkRHOAE
HJ6oqSbd5hDU9WtbsQbgFafJVYGB5FB+LONtq20X+lydgMCPuPt77Whf33ZEvp1OlKPN89uwCxhs
P5PGM760DvfToAkH3gm+U5hBFCh9IIZCsfAx0MnCX8PncZYvuQqB1BM+j4wYyrFtFp635y300sjj
0mdEZxEbBqTxnHe9Y9fgy9zdCVq2NDaXvxewZgztqqSp7gekRXMMn1d7WNdWtHo79KDMjFij9l/w
ms7mvjKgUFjdIBK+rD9LHVIzyFahBqPVEUa6fAjLQ/6rPKwkpJmx3rUhdwDX/qPNgKFsk+Dy+QIg
XJEJuG5ZhivShqvrUP95NUF8RNts2RzrYblXDa+1hSegINBjv9sDAzFO0BLY78l7zH5Nv/okCVVq
IUSq4IUxB6RY4w9J8aqrvL3G0a0bPRqZ6ah/mrZGFZQFQ30Gdsrp3U/GXABNWEEqCmE0rN9j6HLS
BNJhWqz032eYex2aC2enXXKo8GPoUJKtoBw2nfeyc6hp2vK1loNoAyPz4cppjQV7FN5/UA5gXXI/
YJc+eif4ftuBce59aE969j6XoZqv2ghglvQaUuFpQbyFiQAJcrdua5ZI3bSRDX8CEbEupAzgVjg8
4mxi7opGV4ugM0dUg3YPBFktjdANLpxcbi2tZRH8YRdABbJuOXcdz2jy2MDCc8YR2t4NPtqpoyAB
tAHFe4oyLXKsogCLW3G+dsuzrVBWgFoHqnR8aBSPoGLXu8TuDTqiyBQm9o1a5bELeR9GC0+EDapc
o2AbbUsuGXXNhAQlvtqrY8FIcWRUBQD1ySTtoYJtHNxjjWYCOmfvvrlN1xrbPrZStTi5IzgwtCfu
Yjexwpi8xk+L/nBUyi9DfsjwJvBWPbqtHsB/GSKoVHB6704GmrrYG00bjuLqZrchFoaw7WZfmn3E
V83P+JV4R7wjtJFDA6gzFb8HjdHeI3XLZ69Dfes1JTjuw93I6ph+jwwtfEfvYrk5m4/eZTNi3n9U
60SDx6Yw3deD3NEbx5LBh1umsiAMS+Bism4POFEsLux0YFhhecLpnxsDZZsdSJuTjXvKifADkqo3
0omnLq1Qdzimb14Lsleal2tH6P8hUW/Zyd3lmgyyW8D1dAcMYY7PRry1zSvUPawHexsAFNDUY/2I
tNgnBMB1YTjgDcfp47YDnqJOQPRydANlqzcxSJfDZVdndg3KY54FxuaGOD04iaPLeX+YM/PXpp4Z
m1aJ3ruIt/L87lh8JLe0RZwBHega/BNXuwHTBGtiC2roK0T6/B4rip2+6BZsGOB9AMe9wY5Oabqk
uGPsMMcwxJCowpI/F6bplJFd/TZ2j3GLpi44I381ZnVMFxAcMxASUNwcazElcVBS5KR/jTEeDYAi
Enx0SfGqA8WT2nrQnb1UhjkOxrV/gqiGLXFdUuvokUiCxuLYxU6bcO7s4bOqZiSR6AdL6IiCMh1t
M3JRoEbJIOMtu0+wLMdJjiIKAC0ClpbPBZOyQ7yvCYkslFjsJEC6IXE4IZYi/9RM+b1KXJFZ0eFC
+I0p5kOp/2N1mPxHOyfcXJY/HSB6MEkUEHVEE3AILhoB1OyVX3NZfXxoScTR0QefftF2U20Ao839
+sv4l/ETwkOE0aDVAx6V25Br5tRAYfww0ZVG/dR5P5jv3QpORbJrbOWJz770XrQganqNymmxOy5S
PDaE1R5dtBLaj+Dzq43NNfLZrwzyGOsWlgS0AHDyQRM9cbindmdkzdgFzqhmMEvt4wJH80UHBR1O
zOUzcGUbJhIMR06tgbwAQbniMNnohnzQi6N3o1+mJYtDg68kgwqA5SmuKd5kNU12zDd8+tYDxDZt
noRLcZswL36AGgIAQ794GwhKbXf6mZNB6KjAAVVD49Gyb5Om35hGIM4x9Z3RHbLLZ3x9ceEzlfIF
AkacA+l7XDT4H3DHEIqD0exo44ccL74mLBEv0tuEqjHBh/AxISpwxI1btuh/n93DW6sKzCDZn8CI
0kpFqZ5EOclWuKR3+QLrBzKO0l5G2Qj7ma3QyZ0KXjQnVHgLxQu+rPZLc+Lnbn/69xkhul9SZ2Hy
99q9Fk4TiuLs13T6Q/Ca4/9ge7qYEfPkatVPed1hiRMUIsiQj07z9hpHRveUcTSQHuWgvMGi+QA7
m1oRW7+PD6Bii81VBBaPsC4aatP2lMD7tWH0SSBugO+tYbJVuwm+bScsoaAWnuj6ztAJGRL7BhzJ
RIc1mQL2eRjd+KVBrMktY1tkVhFtMAXrDxrTNjanc7bxHI+/HZuNT8z8hlc2AhiqmIMAGpT+CcqQ
YQZX16JcGVAuaHbf2JU/SrdNjhBcQ2RtWaQKXClxQm30WokxQFaFjm8a66jSwOY14v/GhHrXmBoi
+8JpmkBvD/+Ukls3tl+IJuFDG6UbFjVoy7LTp/51glIPkBqgVfqezS6COiXrszE2l8+i24Z9jlxZ
ZWMq2GJZyAk3/so2hU7D7JrCeI23bF1oz1ZRyLCJZVUaq8aNop8nTpV72uMnPQX3Vq+EEsycVwbE
8Jb+A8+uudWmOmBPwjFNunZNA7/TOikYB+b6kR/psf/NQnqHIVhZPHcwUkbBGVoCkNATHOhXgd/U
XrwgDs7njb2+hq4nyUeQzWMYYAXXNDeFSBTiM/iS6PpubrRXnHZiEwDyaZFrs+Tm6Lex3vGfHQCm
AS9Li77yss3UznIHhj/WLpkAnuvzVFeCZ9RtgfkICBxbzYfVmHNLW9ehyd/vXcn0Io0zeREoP0fG
OSgvDgXZF/yEupeVHlResLO83DYiMJQWOkgveE1wPpWTnd0mbJbUcjU8U9ugWSey3nS0M/8hP0Vp
kUBMgd8iCY+0YrKN4LRQoyDCvwthoIEmN7SqjWj2yAYRWxwlIIgOqEdRc4P2avXsXSnINBCZsYoN
TBmd3/ukDt8eCUbVuRruCZfKwOhZ0U5PaF7nqRxGsGE7rdXVqQMWtVn4Clw5ufPcXZELcIyJik2F
TlAdJcz3EVF/Sp9kDRw6HRDOFzhVm5I7FiQrPNLLMl+zj939Imhsrv71Yx1HyOAE8mqDNsd9e5os
L6N80hpelkisg5xdpL9CQFofIl8PtIOJbFwCF/UFf522bQMzy046R78rbIbsCp+fZNYmYfiSLfMB
BUDhRQcVOoIeffdxZ36dE8Mm9JLuO0u8QpRaoinL9G7ChMie3CFZjUPKpFKC2+q6pbN23bER8HEo
5cPkRqk/QCHmyf6/LwiKYIXAYgbKr9HsFgsFaNQGHEUZ0OayhHG+ee3eljwZ+BW22FJ6+1g3sItz
ErR94gBscmplwmn32pgHODaJkxI0YpMRxAGmkBSn5PXaOmpksD7Txju6H2DQimnBXr1nzRm0YbMn
7CkfrIvscGQBssV7p6JNiOYLMFgc2J8HpxTiOOMzfxTYerrPhkW7caugU4Ws0vQF3ip3sv0J1Tmc
FhBtuCB4HciJQ1KD4pIuv4Rt+LqskOU7ZNxY2o4XcDxogGdJYsFeCLx2QZIiaG6j0NCtyOhhSuCw
AfCVO82mc0efqCEOewG/LDPyI1tRqsN405XP20NgcxA9LxxO3NnMpreF04bXmilVekdWTgthEzuj
OZ80KkYcO4JBp8EBugzh8WB9OAVFkHeXX0JVQYUvUd2T+KYuP5DbON89khgPwN9IOto0PrRJkMUA
wNily3QanXy+stY4BYsPeXu2VZ/h+zY4ted6uv1cZmfVbj56bwJd93jy2vGbYqtql+BVAY6Tc6Bo
6OLJwQvZwN6Cg0Oe5eQIkPvkKKqfbgyQXoZoeKOwp6wohM/QdyOtcLLb/hH66hutGeQj+fcJ1pQW
su/WbYa/mASRD81ZPwlolei0Zze26x6vyhsLfoSqTF5TdpkIwAUIkCfmoZzL9wN6NLiW+D1MM1DV
woAxOx7hJjqcrwMDEpmXKNhXMBdMItxpiBpmpD+hJ7sVvzDX4Yc1Lwu1nNKaD3hZdy5xY6xNkfWm
uY8SLHS92M0KSnROhndVByS6aVG6+vfmsHGXvzbujr7uPNY14ByYH1E7gD8WhHIdJoRIhBx460td
loqr33uX4odUGR5gkkyPE2q9uPoF6nV46S27Nrs3dQ6JcT7iFZeMCDfxbhnE81LXREui+2j4n85C
0uUf1tAFYNeUBE6uOxkb4Dkfk8rBwJFLz+7uscS9vKyKOzznpPj+3sE7oUuf5u8gvbov5EpUaLcu
wDZe1I3gDMFvrWyiJORgKoRNlMn56OjUAbEgXCf9RWSZbg6aJ+2bw5/4ISrd1xWdBVd+sGEdvHMt
OLntgGd4b8/q4YQ7/XUjeKYZoYRKjWGi0E+TQWlr8L5Ri2YTwT/jbAB3RP5b/ectRyStvu+FO44v
IiC+cFQuKCBxQPI0JI5rtwV/du0W+ZJnBEwQXyEKQtdyW4ucD+S4JO5SkE83O2Hsv18oqCRtbHX3
Rf5LRWEDJijyiFRvzqu0tXzkc9wfUg8nrXdaErJJ1AbYnyI4UfjV5RmBjRJvCUEI8kzH1gCRDr6g
isRpIqLjuQVEDE4Hnt57chb3GlpGCdDl5/L/vhSidjbRssdzZI6Mp7yS4yGYwjO/NLfR1qRdhv8P
dUgyoqE51OnDUbAoyhRjUNKnwMa7xQwZ5HUOn58K/wtMhDT3n4dw08LbUvdg/OpKZVvrXeGeFawy
tDKOFLk4IZDJFLtgwwqk8CwFbQEyQWlDBe71m3swIAG2EsCSdIxR6bmBxgRz5K8FLbddr5dVl9qV
bvFEIVeQOd/arbsGAGBYAQwxS9EOBcEpuACuyhNADXnLb91UwGR/dVXpxiCdCzzw26LNKqb0+gEB
SK76ixwEng3YZgeAUrA3vGgGdNajXW+yn6HfKdAmwWiQ1O7Ks8BzhE/6Q2uGfBD5B/rpbyBQwSCQ
/uXD3nyS4PvB9EwmggDfFRZa7xUAO9iNgU51KD5/bGPPttZwWCDr61wBOdaQIJKS8iEfvMiMP6hW
S/0PqROD+l4ywuXmdv3devqlhhThyHdSHfzAR0ONENJ3c1hA0uM3eg0IhCmKhUy4JqAUWqgYA+gs
afPh1r/26GfiEBCvgyGFtqND0x7RLyBEihKx4FOl40t6vjJ0Jkg3dHpnis6ad+3Di8zapl4sjO98
ZM1B33ummZwMUxmH9yBU8SKK2aC3p3SPkAK3eKf0Kl77HWhz+Z/iyzkDDXS16UuOBwQJjwXw3+tb
k86+XWdSlf6AQJOaurRDpZPrpNWVEr3AwiOvduqlNDFJuZ4uScmKASgjqEbpsRyAlZFAeqBRO69J
hfskidr+/YMU2BX0yW2W8pzPyzneMMzVpo/UFd+vwW10mpHhBq+Z9LAl8g2sEfybCiN9Yx95OX+S
47f9IkbPjv7M/ItXE8SadG9KVf9jQ8gO5r/dhRy9p8XSMfTgfX+1/Bc8z2cS6udJOpcHmQcS/dno
OslGqnubDQXz/n55EXgf9Nd8BfBO+T1NJBnJho3uNKWDf5qcX90nxczGWlkK5uZFz9Kpd/smJg5y
5unP9afTslNKn9HBPFCF+GmjSv2MFaiZlaWylEuvaCrMGQY5hslEpyo6k58VMtr879HPWsO2jzv2
GnCigkoQCKX+Rd/pHO+6kWtNJwq62TI6Jt8yOjKAMqQpPDq+6Qt7vjzeA1jT6EVLevKoY6G6r+Js
RuFA0iUt+0q/o3m4wJ6fclZXqD4jCqrlTzGrRuWknOT8BplnVjMtdDTPpRMME8mBH7yBQxV3MDoy
Nunkq3TBHt5vUxZmCGsULZPMIw8ktwF4tt94ArWqndssxwcg28Ylsn0O8jnrNZ131urR7qzvMWk0
vpqoqsHHgjIQpyWPe9zYy6OzV9CTSLzs45AeYrJJVu1JMORjwskFoaumUpBdmgZMtlKobgMCvFGM
znh09jJTQSk/HJ4JWjVGNpMfcAQ4DZJHfHGinAsB599XcenjFDzv3ANckm+tp9UtwaF/XEx80wU4
4ipfoJlJ/4SAysmlvWka7Wo+ngUn8D6iQNCgBrVvHTgccxo94FlKgwOxK+klyv9gfv++SX64uTrQ
YeWHRBCqcf6WzP4+JO13QLuzSQH0Ihdap96NHgZKH7pLX1xps3sJfo3CG4YPxUgoG2Dl5Mg3Ig3M
MwROptcCGNmm7SGh1Q9I9DHW9wBhDiT5nVb+gzu8ByPjdyySY98PUh6D5OMEw7GJ+xOsx0qXn1+2
vQbUE+AF2cDlzMp22QAYHBK14K3VbrB1qW3hE0B5OtX3EftHCqquj3tOLx9p5MwKMsvlBz4SM8PP
5Ebx0i5KH6eFf8oh5GDfP2/dD52j/qOEfnlAtBMMXeJp/BoU7apDuzMSuTo4IBH1aXWvJAmABz5m
eFU5HIdYC9oVYgB67dohp4srSaDzESm89RjdJw7MOAZHlCWmkk8gpu431/hHqvqLO4SAEaQ/GAxS
rbCLWs/GBJcIGbtiydgHa5e8A44QDgbpqS4ydc/H4AoE4eGfYq6DHx8DDkzfML7XESUm1B6lZs8v
7ssAcBN+FRJ5ZH+rpnepFoblcp14a09leItJMmdLjo4twPPi8Byb64ZAmk8pUO3NRrrGZn6J0wEn
C768uIb54AyGfl8dmD30bdAS5qLkjD/K/dBnb+TCbAXsSkHC8+hwYDDovLe55wi8hJNJB98P5Z3k
n/HFeAuww67YSYNw1GnuqY5yohzus+aD6IxTJZF9u/QYApCjDBO6canH0InvK1ZlBJ8yxxKfzjLG
gE2cgMEnEGZYbrG6ZpVwScCj6U01oBI/9s0tJQac9+8BCOoH8kfkyr/nIeeypfOdYaNZVv6Cb8xI
PHx9r+6TkcDbtdKVP+ArAjHBYwVhRphsk4ThhnGnSPkcOEMqSshAcBoV9Xsa8QFzUpDAt4XMFVgp
uqAdzovM+XHOiDwPXCtOsGeElD/E8pd2EguCPxnhRjw9NJ++Zwh18hFj+7CRdJdBIkFGxJEMORwe
dDSUZgTUHKhA4GPwwZAJywwiCWVxsksO/XSIuh/2bXnnsKDH2zevIreNjBd9A04S8+Ixr1s+ScRx
bIZjy+zqcupcw8PoUfLmA9cc4YTfwWkYlpz4hTGIhnIcuQhhGDKHJBEFm37jV5Bu1IB5GJiCO7O8
tHxBKF1pniBLj04bivL4KSHJTsJyXo/jiBPJwiL74IDmNOCe6mkeZ2mMKeaRne2X9mcv40RtidkO
kOp+KNfFzWF283ksHXJ8JPg5Q3xoOtelCGWMcX7o+xtQRZd/n2LBKj2w9LTTkt5ltuku6UjQ8ejJ
gKomJQCjNRgzhpKZf+1zAbyV0Xg6HBKZDPSZvcuS8OK0hMSVs11e+7yZObEmskzs174lF+8cCUnw
AIkTtCkDTgNUlzIdi2zJHRsbFBGptnFFFDm8jAIrODF0zdZNo3dsfdfodxRlkPU2MulsMbh8BtV4
KOnV9auDE5X2jXENrQEd1WO2bnUdDd/rbJn2BRh5nGgouCdsyTSBtwNaBSREusRcMyuTQYewNvVI
/wKVQVi4mDdrl9vETGVeGDbTgVdGQ+463fuQYna5K9J9wEWcCawILZHrI0Zzn0yikogMh1X+SIDF
1d+WTE/WDJ8BgGNIMIOiYUJV8AnCVLUQrGzuCbxkNvEemRvkVuru/aDCWUWnIsuLeRBeB0+sF0MQ
0gLj41HLrJVBhxPEfa0vTFm21C4nyMYZcDqX2JwmcSM89iMa2o1xdsgOMrv4UzTkvK8ld4pZJSg4
QOIhfMK8lqVCSkz+9F5X6CMwhUIW0P77PjBS7F4ZV4s9SWJUPvqmho/MqkShy5a9i6jwtDz2EQiV
aSCfHMmyZ5Ic+wKo5fzID75dGo2WjBzzSgaO0wC4RXb+Cq6BWJEPglmXnQL2PXZbIHvOHaT/sOIW
DtmjKKYq0hUk0EGdyRAN+QRGr/aZzRxLBklc94fcJu5Bzl7Hepc7zdTKDpLOl2P3r2WPvD6ZzKur
nJlDfDCDknD5XOVrLesd6AguDi2oe6p8xG5+caiggzDGhNzFfdby3mv2t+LAp7M2Hu4p5ie2LDZx
elhlG5NDiQIZ660QWTAVHsxa0E1ZCVGAXB45RICl2CgRaqj8eno691pbqsl6aIRgIlsDdrn3uikb
ALOF65S2JhByU3KQpMGvLoc+UwftAO+wcbiQTxzoISGYUKMQ2xATF4e/kaKTiroh2wQrPsZ0Cwiz
XPMa0q4f6r2i2aFwdxB2lCJ4iNlospFh1WWEZaxrdjA+QEwYob7RO8WMEAP1tQf8gbzHmWmE5RlU
5Pv415MtgpnNxBFr0QlZC7gGrAuBaLamSElxp+VqzS34SA+hUEK7iuZTufMygTsh+QF2JSI1Qy6L
gf2CRkMdDPyaO37uP9Yc+im7F5+O9fmaqfeaiYEEN+K39hsU7BYHSiaN5B8A/I0h50DJdMiutObG
vNbZ4dznqlsGGyXrLYEyAZaKHvv/a6+BlFp07oA2KeQ/XLK+nJPisWJkGbIeKxTpyVkwOoyHSmx6
SCmNXG2uDBnMck8So3C+ExqBTiCqNJwguEpXbg744k2/gVeULgY5cu5miOwmA86nsXaZPSRSQFoY
YXFAO1ZW7Z7fQWJyWskd44TEC2DfolzT14boQnAbpcbKCxkwLAiFfLsIAEAAmAC8KcyuVA5VWfpk
oScPcLKwqBILe7yq1542mW22PU1qCbRfgNk2p50IsRcA74CVADy5HYB1v6xiBuVdAMXDrLNvrhmN
SvbHSF/ng1scDVn2hONqCPrKExKVF8BOqnGM7nlgIPDOrg8XisIcMEIyA2PyxRgsg749zVMxDhWU
86ju8LIjuEerGXJZ0YJxLveQrfA3c0GO4DO+LKFPEQtyHvx9AKSSQL5eXFeHjoqXfQWBrnls8DhW
LHTgwtc++SEOx6FEPWJJ5jWUb+wRLQDRkIQfp0F/WVdeI/+WmYLxgdhDD6Gn2YJnhyDmwY7LMPM6
ISWSd8qUrehVfGASzC1CmuF58B63hurPa3NaIX5KgooVJ9hGAR0Tc00+G+qv3Tt5IaqpQ+TrKdCg
6Qo4u9y2ySYMAYF1nHaQ+gmwccownT6VnsTVJzREgchhjGmYY+JlS1zylzrIwOLTBpdOTkHhqzBA
wAdEqWidbyhSQIkBIfTuzDA+WJ4kbD3lV9H4pTKsRhHJZqhbHgPCW2f8tvl6D7bkxoNk+1FAE/r3
xQ5SIodPoemZ5oBdOvkLzrBXshf8j6YzW1JUXaLwExnhLNwyI6CCiMMNoeUATogj+PT7S/uc6N29
qywLGf4hc+XKtSBZtP5yyN0SywCPcgOp1lAWYIZK0/ADo7OHSWj7po1O/kIsZbJLOw4RDV0Be1m5
RQVKxjVVHjY3WNFgMeweT+Qc8XQKWKn5UT6CsMP2IK8cEkF3GBSf4XMhj0WWyYYzYGN7Lto2wDYP
Rn4dTpXgUGOFRy0qzIy032syNvEyDnki/EweJiHL8PcAmWanpAEU2g8YNoBW/44o7Kzn/x65fAKr
15SZ/WLvlPWZxZz1VM6Xy2Dwo5Ed3AmPOMg+81nOuyjNEA3UIf/0A/7pyAj/MkVUoQBdvEFMma1n
PDAyPNuKqYxUKOkUGyPIOC+n2R8q6PhAVfegmk9UX0Vw6rTvuExZwkHmZ+VTZOiu1a93e3sZpTYs
iTadeUUxEjY02yZ0SjqTwkdldneLW+kMvPO0CC59qCQYZ9Ee2zhohxD5VXTs9AG0CnBCnvkQIZdX
cDZu0y5VsR1aLQt0X7QmvF+fWhJJv3ZldlG7XVUQ5n0VQRLVfHS0FmOc9n88RTCgQA+tFR772voU
r7/7wfCgwzhlm4HzBGkZeXh01wqfkjllXXqbGzAD9r1gsPqGaNuF9bbeVm2nhwL7um+I9MjJvjui
uE81REtjPlXVO1B2cGowGyMuBMYsEEA17aLKAL1Hh9h+cBjEDRT54QzQfj2mNnax+SczOohzim4m
lbUvun47bia2i0WgbY5wVdj4EM4BYbtErIHQGGalHacfLXUqvVw0kjy+ieEAneKPuNhi3/HVtWVn
D2vBkKpcZ4j82vjF3Hu5d8CDiHZDsILjqKHTuc5f4ezSm0yjmDLpFpgcdjac4jO33sATG9CuPiQd
asS4V52Gx+lrllMiRmkPxDQU5Bjdep6rDg+YFbqwz0Ykl8sDX92hOY5fZ5OHw9xHN/7aMI4tuMPV
VEnIAkY9RKQnPUfAY7yPLsPu7GR+4HHT0koxD1vhnjXoYjDWs6IqZs2gZoBcK1nqLg9ZIOJ0eQqi
SjuOz+NyluE6bVHko0gClcah9rtWkmqaVjqltDZA9/LpYpMEsoUkAdAuaDagB6IM3w1P4bjhqXW8
j40FDiATqmVYz3325xNacDmmnQBA1gO9VUhR0D5wbnHk4YRliGJ/PwFbm2DrGn2YYTSTt4fs/3Zr
2vsDu5UWvdYCtzy0QSBO49ZAYq2nSwBmhDDyIRwfjt2d3ZZdkIeTV4jBAV6UdA+G2BgZdoz4EcoM
8yOtqfgKO88xwAghY2F+kRDI9WZfgzxe4ApZm8DnkCnQe3oROQ/gjbFvwk1OKetOxLm1NgFWOn0W
vcLpjwzWNiUs1+3khSK412f8o8sBG9K6whuQLL+NpT0LvMg30ABYRuCIL2k9RCVOi96wythjUAE6
DEzRWs3GwuZ+MSENXMI/5OzLW260kLChJ/oLiNKHcIKRkt6jsdlvJyUG2WZJuWFCS+JPs6tedyxl
/4Ku/hgRxmC3YRNoSV9K1DTpQnx2dVXLlgIBi5zE10/tDaj4I2gmHJM7QQGbGuMNhz6KHWaDLsOt
vFnwSVk1uJLukN/gOiCERMhcjID4riC2Bf3WlVGCYXJqwKHUQ1tWQ2O7Abn6Fd3be8CoJ00YDAY8
YXVwTogXGhB7j4+SS6yT2mS80rON4Is/WLT33b3oVDwUaa2jUB01pGj/Sgo8+ZJHUpLJvq0mYRlB
DEdk+MA+4QGgOmaccLWirdpEobzGCg0QGGNMbdOUqQHtbz/46/2BlYGRkD3JVkdn2gKohkSN6FWg
fnmZggHoHcgijV2/TZFudhIpqRyQLfxikhsg0lZM0X8c5XPbUuAQkelOsBx1SqdwBh2Tg+A/xo5L
jkVaxYarXVXqCyp3BP2wgUNn7IUZMKPcjzS4m8MOCm4mVKx57gOsOigCmsVa9NO4p2LaGnOrLWoX
LGyYSeThe95IjtM+Ii8eccGAOhF4KeXox+iAapxDMBEHY/d1pVHCx5RvR7dDybojMsenmWqKCsp7
GoBPww2eQl33VbT2kPFTx8xABCONckTtTJp2kYDWHjsINwh4xIcZWpUHjRVARW6VkYw5DJfg5Lih
G5mFxEcrqglLUdBsjOi0yDGNzUfUdKw9809qn2QPApfTGMFq6EkH9J1KPL/iIgfgXbfqb6hzoxjj
zJ0DEDy9HIRyKEfIYxBFSrbrEDtbqKQX/TqpXH79gJPPjarKjSLMwCpH8CMZ/LcJPf/JKt0zcukC
wNiLDioC1wT6Fb+rah3557iUHmrcY1k5mwnbPJg9uzMkcgivTj+pYmiciuJ92ETfOgPtgG4eN5Mp
x3HA+Wne+hrHyQfC1vDto04B8fXvC4ECnQQRu9Gk+5/VftXC7BxYNTzSaCLyER1rjFHK1ehtLsMx
94XE7wucBqQ4MDqMdLYUq7vPdKbACApa64VcXQWycRt5C6tXxrzza4Apdsgd0fCTpwkETXm+o7hU
3Km7c05SHKLm/9fXnz6NJMx0ejFKmKpQcGxyQFIH3uoepoCBqxL22IMG3NUeOIuV1K3+CHwAtbwn
cowVrQ3gXJT6CGq56PFgku4qqwm8cXbL8DYlUZ9za1kYix0L8PM1uuC1xEa5RjGTVu/ZwUZxLN9p
6BnP+1PiCdJsewCQNkqXObXP9ziDOrbDUZNlxO1jEhghiwPCL4sIg6Zt0IJ7c+U6YGhTnmDxjdFt
goEWfKn8rxWbclRChUAQdJaRdXtfs+wo/Ps13lQ0oGScRhgmrUGlYSjT6t5ZZDE3ke9hcNjwII13
vGEbYKlNhxjLkL0RMxAYRbAaoM420DDEijQGjz8/nCx+tVAZFFVU0UstEpn8MQhL+Nm/himUVK0X
H3fMsZO5TWaodhgv4sS9TtZH+Agxkj7KLjzhYOU5rwEWGWR3izdrK8V98ccRyT8iOZR3WY7PsVSm
0ZWtHBvBkk+U2mL83Jo0oxOMyp+uKqpYtOKxC3/jioF2tWDuYE7wQuH0YNazz4xYg5qAcZ9+nzo5
yI6Ahd2IvydCm+ak71bzL2NWIZSBI0oqgZ0SQYdYUDY8+NF5eDl5rAhPkTnlsdZtr+UVs8vJYI05
rC6w4SDfpEbfbYgB2nOeWQrGdQrKVIjTJ4VL7++uhEYa7vXlxZoNhipj3FDDbI0iM3Kiiy/is1om
plsixo3+aZK7WfIdKkS5Tfcw4/jKBJEd48PURw0b0Rw8FnBy2qR+e3Ik1drTS9NmCbPohFjQV5dq
jy30fTTtXu7pgxFYRlBvD4Kmi0uGkcZtGhxgpsRv0ogIHQ69/YF5LWrqkx6ynTvxkfcaEeM1fZt2
ZBU7btGY4O7awFeJ8APOVh4OPKKxIQQaNqIt6l5JcdMxXnrxZir8SOkTDl1OJqzQ55xPfDtRlI1f
hKjU+1ciEXVWh3XwvJvP8XlKmxoObS7xGfqyszcKgWjOwrkSdRC+BPx70jihP1PYMZCy9MHN7BNQ
PKEVnCCOsNCfcytlVaTUbcFQ5xwQe8FylG+PfzUyKg6PjQ8tg57XRiDc7oKSJB10DxQwCMr7QYsS
tZTIezCkxNQc/UHohFApWCK/7GtY98Li0AtcDzGmHUwe+ONkNs3iA21BPwLaE68u7IaqcHBS6VDb
w6N8857DoyRnO+BzSzbzhKwYweckJoI59CZZSN1BlHMjlzIicWtih+xO3sgpE2lzBvy5bxSYase5
uHO1oq773vSXf2ig+88NnG/kN49j7s8dDLM9y8mSenMa7Firb87JJMi1X9BzXFb1b/wKi2GXlWnY
ohHvsVK9lBBmoN9KWkzdopR0rK607C9jGr+1+zajW6xpPSiG8sgcgjW2X7aqj0ptFSWxXm6ql1kV
Z0sJuYoszj0MZD7+hSSnw1I9IrquK7K5HKDzY+e1wYH54fXlPFXq7SD/v/izy36esFuxyV23cNO6
yWv0nLzH5ao565PAKgZ9kARwzxyfKSLCk9NCl3JUXunvh6xWGRIVEZKbA2Lczc0FgI2ID4/L/DA+
Ln97HzS5g6ckhNJIRhv99Z1ahoW3LQsf1DhYBnz8271AsPua7HO3t040ykeyz3Lt8OcQP6LNEI95
XQrKlF15lQisy7ZWGYR8CZs3vX0Hh9o5NomKgfPqjYUJ1QGahQjuPkm95phwBGgyzJYqBiTIFPzi
mJS+vKb0CbPP8t5iBDmCRonjE4G+OjmI9M+/i7pOapMYKbq5m5Y1rhHskSMQBRIcxkIcZeViq35I
sPpJ8gjT7piuII0zgiZopEPIdvyE7f/t83GPEbwIGiJPjlwObZQUDIQm+El43PKZ7PUMbAJyBkOs
DNmXzlsiZVYrDvDmo29vu2kSQNA6MOGyJNCF5qFdRiLDDSfE7u/JrnDZySBn5BHRKmXsr4Qb4EI9
ULCneUOdlE+p0IGVGEGi55YFLDt5+0eq4n5t0pukcybymLOJumgRQsvGLrcedzAfXoq8TuhMgIWy
nLrY8G6KQKCp5HS1yUdtJFbhoqLNeSJbKrdvw742usZyVPoxf/Jxd5ga8kVJpkH3KI+gZFBtUpu8
c0hgjWPVT1zm7Z9jvN0YfaAM/IjBtyaJQ6LdIjKC+kDJ8WudcDWgjAJJ3X6siXC5SChWxPDdPbsv
7apE67nDwPEIV/YS0PgcgueQyDnJtn8hGKawPmr8/fu+Pzw48F0wj2UrT/lBZfCY5LDyoBF4ZBnK
+Hx4OkJmoGcFdsiX9O8yIgmhNwZxAUq2DZOGmerAbW/vGRsQEPqEWsJzEDLB9eRDw38SPNBrw3yS
sKxjyd1DqYN8T8Z9McLu9seQgDIkj2tLgmGw4nFEefI/pgRzUnTJ5NbwusKVNPdo9/D8IXK8biRX
h1bAZXwloOydebOcwpcRoJA9KDXZGLOGrPl3wK/FFg8tow9l9YN81gcxoQ5lNr54rGGNPhLuZtPh
2AebTAcK5aHpkA5hQVtr7FGvHIQ9Y4hdf/EUqSRXIB+IVNffW1I+BSiAWa8H3fayhF0qSGBPxCsp
EUJjkRPrDoXlgazI7yQhygF6j+hVaKVBkaRnxL/4EAugGEK1yDqUe6mdDHzVfUD3Xj4/Ol3gNG3Q
cNMAMCspcfNTytRhQdXbzKPx0epPwHdQXO3CFNfbGB45fz8ACOK8dcB45mOykvuvy48rKl7GPMkB
LL6QagqgsUD9qkiC94HmhRNAr0h5wTxYWZE1kAfv5YEhseCcacRWWMWZIno7ZGD0wB+B/E5k99sf
pM+ed/Slm8ohLKQTAm4kTKXxd96IzpZK4lG5j/CxUwvkLRFxML8+KsmVWQYtjR6wIjhx78Z3JrJF
mEiCDCGFxLzPvCByuCBwBO8AyCYPM0oJ9NZSI+AOIa7SmlzmyEo8LVJNp+exdw3mnQ096ARYp13Z
BpjKrNxWIzpZsHmJSMU6hF4S1glkUtgP4CBgW6sLNa3eUz1EyyTKJl9fcCNZIlvMQ4mmT6T2g7/K
gva78QJKKRYG1fQToTbdpKJzR3lJhvExvgFG0RRgywZLoufRVEct1iwTJWH8X7kcCR1OI+/J00Qg
CEyVkQZvGEadmP7Ue1ScVniNkw1/mHo8qCkKION6j9ofKxUuOqP3Jr6Pg6cbQAGg8rlsRoMt4uCt
LfWO6GAkAqxeme4CamsVjjhmjXXiMUZ4MOzF7agbFd4ibIfS2d5NPmeTRwcEdtIr9km461hQELet
jhZpGf0Zdp4JFZO/4nYkr5YznltMmku+tATGM4vZprTRz0yXssVCxnDIv7CDuE4vw0Bk4+CPW8SF
BGedlECMDHP0xtrnOT/M8CNl5wvADrcS7qRGD2MgzKLRvURCjO8lBJLXJ108htTReY5zGeYSOICd
Vpv2GvrAhJRf6yHZOrBhb6N70whRKXdJz42T3Rulxu7f//go+SrKj8g6D4LHzxnD7/uIs864sw+e
OAEpucHwRrMo5kh4fLXmqgUjQgr5sKtIgwzgBPqSwQCQbyVoW3bdnWqqgDkb8bqftShTFta1MDBM
MuXTbk6BKVCm/1FH1E74zYriVTq+0E9LLOM+5x/YGhQmvnAmH9GJBU+2pTumdiiW2TXAOzeg8lpz
ltQNenulih0kebGvUpR1iefvQE2LJkiEoL9aPuz5V7J3xR6jvt4CEJcmRsjUCKCxZnAPTnoLAsxH
U/zCn/vD5eGtTRCvZY5nVgvd2WLXpR0CzB4ZKFpdkWO1TtsHkGat5SqWgJdZxqSD0tdBZumA5tfP
fO8AnNweI/A5rK3Jy/i7cYpkr672ZqL1PBH3FaVI0BBbDRkHo87oTlPanAd7gg0scqgNMOw8uAKR
BKlLoEoIz4zFcTCIGsDLwMx8mfXse4r07mWWdpjVmH/eHWVLB8DkEhx6BuqjRK/kXHnYnXEnJqxJ
hGRogXRgkkADgDsdao9ZShiQDtk3Wk46eXt5QHMBNSzfaxHRB200ZN4xuTS67xVIDgalxmH25PbT
v9cwlwpOt0/tlrSGFR4n2VlvgOVCwZrFgmERktP88vxypzlxGt94BrP4ERJ3rsEF2NtYRrGjwM70
hBAXhjYXLHHgCw7nzWnH/vxd6CHXuyLfDfPMrCeT+5w9adpBHbqSDOeI7h0FDeYcKDKRqsdC5LGw
sv49IOWZt2nVt0mTyW7CDsDZw6Zt5zO7Ifpb8y+N4vx2h4i7uUOzh+bw2qUozHpmD45WewfU3p1R
ZWPyh0AP7VmbKPlD7bWJch7oJEJBtD4k9IDp6GWM4YZgXUDvIBsERA+2kdr+FYEhSmosFw8dTL1x
dVnnT7t0wvRnEKKdXFCm40SsbJyHL/vLqlkEINvdo/H0qtqocaek9U5heSogha82kpapFGhYEaTm
gBkgy0Ema8S269ZHQ2oq1/mgqSvxC3mMpQr2a+SzP5n8ragkUpmrZnvyVg2m1MuYN3YV9jcVZnUU
a+xW1Bu1l7TxeNhh90Y3p7/lAJ1V262X+AveYELhOHbB+ho40oU0PM1GORl6a/VBKMYVsKDuclnU
VZYFyqhwXJY0p+G61HQxYgRnxPmOlaawMham+IIuYhX14xbyZhh26TcvUrZ5IBMBOzpGuqTCnsrI
E2cdMtfrhpwVFdgrQS6jnPyL+YIXr8yWn9Au+tLdLTaK9FDobdK+pU2ijsT1v5NFi+BhLOkZTyrC
d66ESMJqhVX0mWDLPieMwMY3PdqX3du57Mho85NxPVF3Kmub1JobBrSvd8iNaS0FJM3DK74+F/Pr
/Bt7KBbaki5ex4+AB0715hE8pzesECiysXviCU2AJqVaEWZ8EKVEE4w/H5XW3uJ3u//gLNge37yL
/scYoGkNrIcGtF1rzrjmM3D+xSIUQ+DVAFpA8MJ6gTO4wRrbDeYgh7bUYWSbQt06zARZtB+BnCzJ
Ma9esa+RkxY57PHZuCKaWtp4UmDPIEfPzQ9lC6tiRM0PQ5Spg55zCXsEFdLJMJh3QYiwbZBrpt1B
XgOD5/qorXnMlvf0M8NMDzWEhgFooFD+NQksWg+bXvErRr5ns4cONZwF+BDj411MbLIFE5Q34wvY
QCTnoAOLNLg04hHvBKPOLt5go0qlv+gK6psqDinwrlh93sPWffg+zF7HgNINEhZLijXXZeOJj7t1
UGHSjSppLaR7mUPib8LouBIOd5PumkT6uX3HQJAXUGZ+D8Egku2W6lzoSKVLftkg2xKqxJ0ECGUa
cj0OReUHMXZKQQ3WrfdQSXhXX1Jx+uLBIzkYiemXZOft0oeRLWlDTDB43r5dcmNJXe7k/PCtnNUL
LF57bsmXr0vS0cqt1y8s2xGu9G/bnHoFyjDuwSO3Pni4xTsChq9alGnVr5VRcmKfh86b8PtIGFAO
GnGCFTA5GJt8CCB0i3y9AmRBfpCE+3eoXNL2PgHYwZO2BFJxH26b2yeRIc4kL8wjkPCR5GjCTa+I
6ZQhCQO69PIzhClGUjk93fXrkjv4blr9dc64Rq8cPvyb/LV55kzJ1NuCor/xD4anICgI26VF1Sji
16lFgg/8svmeJfm5JLGSgQv5XpLudP/vO8EInvHKkt+kohWXEVExtzInyV1zndQZuKf4/E6aksqy
DNNCKXgGe96Xoz5d7iXghqSH3ATunbyv4KYQZtrk4Jiguznn+2uA4HZTF5B8HHqRDXpjkfmvgb30
weLfjRH8Qo5EciwZv2SclUH2KNgYOIfgx5+EXUFwCXlv7gjSgcpSZWwIisn/iKK4Gkmof00NlA+J
lcUuh9SeMsMau54nVbaTg3jo/684dyixWRzid2kUMfjYH9IgiC/aSbTdId96tY8HT2CQxoGT4QW9
gjLyoHQqgbe8IidLSKoL5kCqL7ccB1yNs60MIAuBHyQzJmUlXjmEj+SmYMrKDyVtlsJFtv2XSVZG
fy9XigyWwCQCLfy7GXIzybAdGUTyK1IRlBvDR9QA8qAT9J20L0azhGlg8i0tCBWaBQODLoQyHWXQ
NTqUUHlm2xtRLN3uSIUYrQcNIPBFf4qZLwbvEVCDzJ+ah8KdSrU+dG1mKr3LPbNLFYtvHogkmgeu
FFG4QRm8M7QeRpfzUN4NJwvn49eQpokPdlTkwJ2kbJgFSoHfEZR2rGUbweNqv/ENUPTbwe6k63Ms
/coJHDUlbExJPmlKgsUHr5Fi4HdBLAMPH5bSiwaADPrjiYwkDYRcOiAdHgidmayYEEpYfyizmTRb
wVjsjeGQQZpMr7RcNYkaal0IdMJAhlpMSQyjLIMWBkoMlI2Q1+pXCM1ewPU3pLUO/Z/cQvUPOTJa
xbytkHqhYQ9VVRvLg5fiYL9P+vSdlyH1s1ggnEciDxCwhiFwnHSHNJx4DToQROOPtJMtnI5BH03H
gbGiwSYm32dsMpdoYaX4yoK4/TaN5/QnDQZK6FAeHr0nV4utbIsBjVWEpEg2WHZzdxxfZvXP+wEb
xjPkDWIneJqcczjBkNJrbNg5AclgjlwBr61uTMihuPcHSmdWTnWssOFtBz949mwgt/Kkbg/Mz67w
DfNaL8k5O1rZDVtv+7g8b89oCk6ImO4lOGBjcd5+1vWaNliWC1Wv+VpeOdKRlG3VxWDBYMqMdGBw
E1FU4aFSnYJU+fuCWdBmIrAUsnix7sSLLwsCjZ6GgsSD40Efh5tGfwq/92HpUaVmeJtQo39OmsG4
C/OGRJBY+Am0zCJO8CZBOV66JeWC9k3buXFmSVSsH1uSBcLw4+ZRHTtgBchWyg7aVM0uaaixgbKz
bEJfn4poM62CwP9zkvmAXIa75QHs3+bEQ6QP87y2oXC8FPNFUZhABSKs9Qp+hbfN5hTyqpwXgTLa
NT2bcm1mPGaIZWE/BeEABtDHRnJR0mACOB0+B64FvzJPbtJ+DfpwpzF+Dq2CysV72t0V4Y1z7Zv8
d8rDB1UDEscLMAA7opLIDioIeDqkpw7pBjiY/gMwQRys6NzGxQU3CXbK26RDR5SgsU3BhGn0QtwV
oJTlkNQ/ZWvgMQgSQUf1j8sAfMkSg3cKlVmU28F2ZTFrJmwlgocCvfhoQQPTYSDOUwUClaVWXpR1
ibUdHV6BT2X9Uobw+n60A06ERTC1WYmT1H66xy0orPr7NbgG/6rt0B9kAh4cWTjptwHpFWIBfV9o
FcF0czvco1g+7ZOIhYvCXsLSLcskaTUHEeTjtS7XNIix+MFHSIB5xfZFluSepQwpL8seJrOXBZgd
h4CQdf6LxwtHSe4Ke0B/P1h8kgZCkWycsrA/WDZrcyUAqLqgKe6ifxomRU/G9imifYtFEpj1JIs+
RU62py+9ybL8PtZo/shlZ/CyODm++zcJpM9VNICuZpPd5WtxSH6WAx5/rRQdQRqqoRsiFQ6MWaxz
UCqAbT59TKsp/5HZ0ZD2SuhW49TpEx/80W59puOubWT3gNrzATrfgvnW91g/02bQKcaATCUOQp89
TT6YuJFxU6FLTeiIQHE0k9MZVdOgBCFrT/fKnWioZcCO//4JVZTSP7gRDHe6Ms866leIxdsKGroD
zID6o4avIOmhDeIsOG0aFmUpYk+fKuVSlr6rL/rDdwsOIpsCDXk8AWX3HDP+85UU20B63hBFJ7DS
9D6eqXhuVaBqSmyf/Amlq68dYbnuXhA3QhAEyBWcm+GhY0xDiTKTTBvZcbhcTfPNk5ItXbb2DdOb
PTYSPD9bvuP7BHDsg0CFdVUgdIJ+s18QgVJyEOM8wZUpvEnHI8IFEmE68vw71mvNiqW0h6C3ssl9
DOr7t7bRLcG1aB4ZrqT5jfr/CxoDHeU4KH0R0L1MW+OjjvgAkhQ23fPgGVnDKF9I+gj/6zW7d4wL
MnPdZfadYvGXFl75NYmu2L1pivtAnOj1I0ZJ49Zw+KGSwneheV1x1M7+y94D8p2C2VYqhcYanMeu
P7NHoerHe1h1dje2eAxz6dRB66odXroYeiKWTmJfIyOJpusp6XW3nSzKgY3ywmNPejwshpXyyXXk
0arKG4DBn5z69CaIgYWDbkqGnsSbOQQnjmH2NVNc2W6UhAuvpbhndJxQNWlUAJLZm6UOGwFl8Xnn
xlt1WypQ+Pw0WNQPCzIBPJm2cnVefaqUUNDgqnbi13moXG7uW1q86qnawYz8b3AmzGjDMpk+ay/j
eVWlVd3DQ361lGd0RC8EDQS51WwjoE2tdPzgvnWbTLnetttfcP7A6PVHYPnsmOr9q2hvEd400Ngt
xm1uBdT7x3ectmpHwbWbDTRvBX15gFq7WTslN+zdqtDTyxBBxTitDwr09O/pmA/IHs574JQ37r6y
oWfw2ZzQiJWSMzQJzO5QZ9URWg9EOx1lJpoMLbXWjJzPuL6BGdrUrfjxACinB1f9NKdvrY8I62l1
eygOnRbFWKlRHADmkZGdIkahPodoPDAFD7w6eMBkKLy6vTyc0f+oFf/x9J/oN/X+srKjN+pRPajI
jmrqD8BOEEl7sAs7pPkwrVqV1+hFAyhR97B4Qgy4wKdRNuXLP3+nzbS5ujSf0SMhGYM3dmS4cR/p
EKEBAN1MiGLUddL14OQPOkmqfiBezi/QMfpsuTw/WqtOt0l19Gl1vE0G7ac++E7Sx4ZGm/TrtikC
s8LTb5SOv+r6na3h5j6V2VVxC6AmBJBuZcgH0CJLJ+D3SN2oTG60MiFVPTBaNZWGTtK97stnlNHe
DYX48NJ6bZ9DqN/CeH/ZPqtppcBvimk15H7WVWHKEker72lIu0uG/L56Bv2Zf4bfdnIv4z7yWA8p
ZPFw+oObdOVh9FWMu+Qagk+MKypB7IT2oB41u5bYml60DxpAcFPsJhTkeQ9xVKR+Wi1r4KcI6CO5
VofKiB4GozN+wNp0S+lhu/6ppOZ3qwkx+juiNFMtz7OG0VdNqC16lRr16gNVEDBo2mQtOEXUxdXX
kAAi+zu0nGr6pWDReXishGp02BWfAAALdscG9Zt0mZ1jAhexpz4aqEbCd+DrAkYGej83sLcXCjx0
oEBV234HcNQQwrGJHBEw8NQI38gYkWigt/emu/jevA+wKiEBjCT2nM96gJDoIejTznA3Fb9dIsyq
l8wXHSlV5kC7bz5o4m95L9SYu5gx3M2cALt5XwH5qLdha3NrwcrD4pxopJntr7izXAOQlgNBP4LA
fVDfjnc5gnqEpzo8kZlUweOSnKmMNowXGO0BeARBTuL1a+peOsH76Vxqo3xApWfrRZdX2ZaX4eqh
EpoDWWf2c9LtLkn3ARMykOQX+UAD9S946XrnsIG3yC6ufAakrJfr9ItBW0p+Zj1QDcjsLgyOGwj0
17yBeZ8PI1RtGs1RSZcQu5Wm1lYzq8Qj9L69ZuC/xMMvLJScQWOIHE6pGBysoMJC/tP+rlTkVzro
p9TeoeU2UAHphO9GcL2HZGPZ2VcUUKQujJh2+GEVrmYfUIhvg840FiIU+l5w31/wyd6saud5ky8v
FuslMXLjO6JuQzDYZ2W60ugAzkbaCgOKkUvBjSX6gkaVZHXkacy1Pq6wncL43o3WyS+gWWQQHh7g
nnhlGTkjF9nJdMwOeb6BMVJIR/vjucjL7bPy2Ozq2+iqbIwz94T0uDyEahlkLA8Z5fMjHO5h2T4Y
Khtiep7iztFjuckpPxc9CzUZlumqTYyhIJ1mH8SmpBh/DbZWEn2if5rehvmRtjlWxA5r1JslnU0J
5Y6Te0TQ6AzJv4R5QYzTO/lACiV7EgvZgcy0xRbbgSvBPtjr7uiIJSG5dlk59eMW8YgTSmyErxe5
PGosjCr36pOTSfpKYV28c9gBgTHswkuxHRCfDhoMiJQKc1paBFFQkY92O8qC5DMUFXw6Oai6b2rx
9jrKP9skSbYommDeMNT3YbhNqNcgFUEyqVFSOem7Hc8U9zfN923NFTUU13ZtDRdLdl3+zicD6+RV
7pn6Xo+eQu81F2OrAifu1jjjhORPiJDwz1QMs05tOhv688lZM6d7cUiQTYseNB/VlYGRwAWi2E3Q
ijBLuA3BxiRILpFo2XrbxQr4xAzwyzECKt2kC020WPj9l4aVnqRVK0lYRddlwQoCVlxp8YJWMdNw
d5ELsXShai5ZtyaHpTLHceQry8HAaG94fLMCWoSC5FWOYvjLq7b0D2JrF9v26KaZpuvGY3c392ej
A+6iaw3lv8KG9j8RqyFVx0ZGJFjiFVSfOhFqxYnnxGoEmFmR9r+t5MqyViOG99HCIxxAKE5In/wI
UCvMx3qap+MvO51yHwhgHZxb5EtpKDUyjfSfd27FAOKqh4sVqRBRKVdCzOn2tb+deNJJ9wBYAQ1O
0ir6c2baT+UxB+OKsBVKIG2UYaHZu0mkjamwWe7fnzDM4WzFmr1c+mYsiaoPDAgvnyxLfKM63GU6
VOaPebYLxbCpm2ywGImiA7VeJAYkQdmetO0Hhwv5c9Nn6yWmcetpiJveDAFPA0OKPV01/JHy60pO
XNqlaTDBqmGPp+5wGErb5Yeu5O3L2VK6xw3+5xT1O+h+K0X0Js988DuZM+9L5FDI8vFr9AnZCx4u
mQu5CU4iq8ie2NFK0pFx/Lf7i8QYbhxHE/ky/3fbJnNkcsZYS8rZsHuC1PEj+ku0HUmR5rrj33ny
W0wDDsDwpxFFTFZJP343u9B3uKdeuZ0yTwo98pfcQih88uegzedXqlU238vAiMw12kRv+8/sDDU3
M1xVt2MslYcXFhM5AWjEZFkU6TVPMVPd665uUCLezHEUZ6BGFOgFHcRgdAXdih6cKFgFizGnjIhQ
NFE0DJANBgLlVJ38mZEgea5YPUWIAnGG481qY0V/f39R/Bs4YxuBNU5wOazMmWgl7fc3EyKzWVCc
otC5qgy5w2jzQLWwwQq0+N2i3E1RLKpcsQTvGDhrAiBofX1soR5J5jqgIwOGx5QS2FEbzU7WnmkH
u1ZbeAyGkBSPFjFt4eyn+/CfXc4F541wu5el4qazXHjGwvOc6X7qJLTV8MdjqZplsGGDRRAk263H
wrCSWyZjSI63WrmVBn2Ym44Zp8XQzOWJ5CYUeNu3/ch1mZeaySxeL92IR+Gaw6Gp2+KN4664jWPe
wNcxt8uKEePlWC5D3xrTOsVRucWkHFRrV5uVrBN0kHk3w/MWFPdkXMolBbEbRWMeEpeYGGHoeAkA
ET8K4LYylmSoBiyermZZq8CK5YxP+mTeB+/yfU7acn1ZVzEWs2Qu4surxeOLO8I9mHoNMLU0kku/
OJ8+xmuWB59K6x4sfJ2BKtzxQkyjjdRHXYnSrLieDewJXSI6wA4ckzDe0NWK9+ICFJWBhtiScXTh
aBqh4Rgh7i7MbUZZHGM/NwtWlhXZkbtayOWtuDpunNwP1Po0bEXMzODUKn1CxQovVf4cNP+r+yYO
w7Fr233Njv7NhJ3vL/3f/uHasqzaER/h7v6g92t/zATWV9/3ebOIZE3sJTfEjH6PTBu1dNOWj6w0
CgtuGSDah9Hw5GlWOlDhAPVNzKqfXnQ0Nk20HRaVJcsEy+J4J7PUutCV97YWdD/KWOnEyYJFPoZF
Ks9bdgXupwU/WgaLzNGP5btRZkQ7XEonE17jdc0ecYKRzHm2RdNcmiZ3FYVbs0ZfjHaxutDmLkXY
ggW4xXIvs1mwXrYfUfYQj7JgO6DvD5/flgELe8EA8vbMBzkp2fOcqT50goa2Whjh1hvfIPE1NARf
All2Ytfdce2yUDEScXTiMchCxd40gT4CxeMpVyOLjD2iBa8yGx37tOo1EbRhTaEv3aaepnIWVB3s
pOGH3t5obNlyWHN5tHGp7+6kb3IqK7yiXdd+GPKs+TTmBTmDxiaxOwyZNrqp+7bLo4uiOEC2IGG4
l+yrw81vHD708GA4oedxgXcjSUIcLvFVlpnuhQ5fyQ8W23D/0abGyuIAsifsnaams4P8Vv+hPtQd
Ay+tBTEBvykwGedk27ZrrayIQFb/izbMnxND4d8Dimymji3TPdfc2AdsZFmTzRuiB9v3/Ms8m0wm
Ox4hz1jDqGpk2jHXxtGoMnJ95mg62zstnRHZN5Z3Xfd553uOAzsEEP7quW5HbHfcIZx6keoxI23O
hzL23U3Ee2UrjJl22vzHUXDmc3ON14QFbmKcKIwzYAgfZDf/6MHZZQLzBGHCCHdh4naNppv7ftvq
6NPhh0HjfGg8lLWANzT0Sa6by65FzOVDYQZJF6Pcgc5GRMH6OYSEPNBIrVsRVUf9AEHVg40yhvmx
ogXxoL9mbwqiU8BagN4OoQ/a7F2N4XGd1qyidsfpwfPBWq8nrAiq2ydqxvT8GS2KwFdsiWU4/sfT
eS2njnVb+ImoUkBC3KJMTibdqMAYSQiBUJae/v/W7jqnt9vtZtsYFNaac8wRNAjRFRH0H2jnEbeQ
5jWLl4xuyxyyy/xlZ2Joez9GSa6XDk48NFncCeEMw1FLnnRE7ZVrg/lD6PR78N6zPA/Z6ryR08+h
RFfbBBex7A6t7J5DndrCmu0OwVRsX/80NrH3XgtUn/HkNDq3c6iia+kfxfiL7SeFisr6wLfc4ZbO
xRjwfW/nw0foKddgmm7R7tyD6QVrMeiPF2HAppg3xQRbZlWHTD0HXmVCFL7hoH5kQGQHcVvsAd+q
zvMsXMHQ+B2+yxpsN0DhLOYp4LHSQYzZ2KBxv/1uhelYspUO7/U/GBinrwjP2OhcXYvlez04jU/8
nMhjZjTBPEF4t8GiY8so8F6TDsbDmMKgLvntWF74TAcpVMB90bozj8sFSRQz2RKcu4ZyKzjFALTQ
8lSeRBCocZtjQiZIu/UcmjDdHKgo6UYoriChCnbuP2o0ZUG85fERwmWvuLIjcBjXYqCX7fmxhTBp
w6xKAc8GNvk3yvxldAQuLujDofePaVtzwMAYEc4NH4ySpi/I1YDVxJLt/5v1OeCCgO8WL0G4nfEb
ukNxxbtU5MrRvvgBNmiSXR1ySIVMSvG44zwDY2unsIAPkS5rIIDfDAcYZBLdRHpAWEXRRxrdc13O
LwYhrKJkgosNModgSWbEO3wIEz19CjT9xVIVW8A1QDPEQoivzJFFeo2oyfGZwcOYKnEBqC3AAEt6
RGvYuiApTLgTjnnG+k6+pvjFX0YHwLdMp+MttRcfyXYh6iF+4z+KtBArIrmLt2J+Lfae1z7eXqoD
tO2JdoLmCmQuyksOBEUO5xa81VwAwIPwn1LYwKKVibf8dg4Sf0nZxZSVr1+TE6A6dRwuCfgrCvNX
wv4Wgg7t0H22UIFfez4jahJHhXcNYdN+7QWDvPYpzCk6eBL8c2hFsAGA9k3KasHlg6bJRYYGU1nM
ZBubdXjg0f1R8pVzw60OQO79CeAM4F4cDu0kEgfHorPAMdXlNXGAwJU5kgzQD1Cyubg6nNSpeGTh
g8X4kgBRbBcn4TYVijTGHBzIjgtaB34m5GEO6A+xmQabcULLBQ3P+sF71FFwCufFFBR8xaBFzDO+
1+GUI8Bv5yJnlj9/avboV3wzvDXcergKpzA5IXbvlUdxGP9CV7AGQxvVW3HIGazgIcRTcZ9iWLtV
GJcAnCnM+qDFkHskvFwFU7c3T3i38SakBz+Ugzgvw600JUeMg7iPlyX2jsw0eB1cohwD8f8tHbhh
xkt+gFkGJ1u8RIHgMglkdsgli4nR/t8hg6s94tcPMK9IMffhX5fTzKkTVxosasR68okzZD/3wrfu
BOm8OHRct6LtQX32Rc29H/+mSyArF2yC+UrAs6i/ivjpEGNGYXdCBYTnyn6w4+vGnr38T8emU5mb
twkHlBa8oe/CLmR12Ox2pYnEx3yc2G0RBq3Sq7jBC+pNfGcpbzHysERL3WGnKaFpnYVHLG8tCw6a
mzrd5F+Bzob+yIi7pX+gIxOOorMNFftuAxlXNPMQwfkjYgUPYA2HE7UPWzvbvndHLz050N2enIXo
MP/F9v0LWr0sZpTQ1mJBba7xN4YpGkeR5H3DpJX+YLfbAUyz2NEHXwSMQSPEPzz3fyXJjVrpcjrc
KfeojVcLb7d7ePQNIv5c1IOi7hK9pHhxsPK4KShMTjx86YlHZgYjnljYuYq2R4ALoglYsepcnBud
1Iou4HS6UPGKMtVZrBai8Oefy2Uh7EJFJcVTgNZYiwt94+pEU7NY0VHTVXSIWzsTkEK0ADQd1POi
iTjdYIiRxPuEScWcz120uzHcHAhigBIIk4TWdIIAc/Z2MXufxMC0m0e2iKbYR7i6rUJDEOwTXDW8
f/80FFZWMrFmO2oKjpf3EDGxojI7/GtSOC4XEVb9V84QGwN58FYoiR3/5oh+yfcd0TILaAUza16R
YPkaG9nhXS1AnB4HUkBvvHdOUOfCbgRH+oijuDmQnyjMhQ4UmKVLV0eG+cskJNTiitttViPHmU09
aj7GrGy7k9ndonng1PKyOAwX6jJRzO4v4vScRG/HcHa+cp7ObXU68SoWN1GQcBr4a+p7txBHWtgB
pBOkqZxluEnc8wSTChE4yXQW71VwEZ0JK6Iw77usMHzj2OCoiPMst4T34FrmchJUDkhbLDStRTkO
R2Jyktx7gD99ZmnWkHMlkqo78w6pQzgBY+NpbnSeUgyPeVIwXwvnOEt0Brtqyg9fYOBNTuQ5YTEr
uTKqWFH0itMg3l+McSmXMMswT0sJzBrMas9DLHP8iJgz4IiXXnkHtz2XHtnyMybv03BDeWdvBylH
SvBxI+uzIJQe4jA1LlS/FDo5Vxct5jYGnBpO3JfI5a6stX2dw5RehnsWDEuCYJhNfjbAKT+waCaP
+2syf3ONmeffyiooX7vJsra3WHhQVjMS87NJMa9twZMkD8D8W4HKMZAU9ueMrCmf1/N5Qmz5mdZZ
pQeUzcFiTh17vp47h0Apez6vgD3NeeV8rfkX8jfSGpNMIaCLN8To1KeAPh7FsxeW+NOa2UuEd2su
EyHkm8dmTc0+Iotjzcd2YGMYMpGX5bSe5vbbU/AkCfZjvBMM38BSRMTeCqa8H0HMDNnmzLGtbkdL
8TcAPXzyQlTW0Q6iJ7gsE0O6aNCxYE3bDhufVk743EP9TP/am+zJRyxHfNFkx4gnYZfSh3DZlJPt
ZwGuvPr8IQGIpzfVw1HkAiaCfYRCgXCBAicOFdHAEHYEF0r0NTdRwlD5cbVx/RyEHI5VCWfcERc4
QJxTT9b9eP9pPFxAl8kU9jtqem0hb16P0UJ1w6GtR5OWi4Drco3AA57tsLI+6uyN0VU8rSDiBU7f
LCWYeX7v77/0MugpJ8wZqOyR/FqLkTcUxCorhJGO+sTTPJXI+zEctWxtTNnpBAVjBZFzgZsG1anQ
eWItDOeQkmgVuOw9NLU3Rj/Ol1DvFJW6DBtDpOzA0It0WxP8M6iJXOqS3+6DIfa2QzvWnWcnC14N
lI5PBZxvKbqDhS4k0eGZTuEd3HihWrZSCiJT7Px7phGB2mOw047IicHMpJ0rid++Mr4sqpepDQ+j
0L3I8roemhVjXhKQSjwkEk8fOoNvMyl1TyWBlsFFZJYN3EQ21WyJlyAd2k57odtoQvz4UcHp6rTS
4SyuMs6T2MXEv5wvTHNYFVl3iokA3vgsQC+Yv+Jq8lm5QDa4Jf7hiCAmXGGC07LqJ/4Wqs4FAvC/
vxL9ItHMwqWbZ9lva9Pd7vcCEVm7QE3gjPP1UbT5a1q+rCQVYkKWwuuJgB4mOwscawB0Igui0L8+
zw43IVQEccvD90YAJdTIDbxi3GeQKPMH8/Dj0xlvx+x40jbPPOY0sGd7g8YPzJtXTy8KgAGn3O6P
MtLgn5YfIAAEhDKeovtI7HgKlUswmflTLVK7cd/Ihvea4RQ/PWc/Zagxb/167AVIkPjdqFuQEuxb
quXcHOpOFs2KD0S6E4O7yK2/Z6aFtFy18iY5bvE8l5+CCl8ZzTQsHOC4Xcu1Ut3IgEt3utmFSAXG
lTBRjkxd3TN84h4Zuy2GSiyTXa3yOA82utgSxKiGWBDYJ+FmyDBEjKsMyU9p0Rg14UqcfOev4Ccd
dsSlcZ/AJtYnARPvJ7l/ARKo8WCqnb6snZXbSR69xIsIpYmiSVAWhT74zNyKFxUsR42MHx1IaU1u
mDCcuCnK9FYc1Oh6+zAUwz0ZXuGt4ULjqmMoBHcm4mcyFd8lKA5++l0POufGfEswAgx6BNx0iR3v
dreQ57xpCoKvXrQpN+rem4rXIaaiNAA6YYli2BTdByNP+mqzcvjHtEh8U0cLXPjcvHAGqNNv/OfJ
kyuQBsYl1Vgdk/GVWHw33gTB529coC4bw/YJrkzsb4Xk3+BT4kAdA7eFLoSbDole0V9uVLlZhb0N
VgDS528A0SkNCvMWN7EdxdfnYKGOfwT/R5hSm+hwtXsLobWCC0Jz2aqyWeYbbAN/8xFov+QzG89D
t2qogBi8KZBrPquMaaOyJ+AIzkrL1O85p5Yvsjsv5C2vyUHKhuhqYNUNXzs4C/CL+j5nemo14SJ5
j4neWePdSI3My8Cwt509xy4cz9bwAnxd3lZQOLkOR0PFaNzrpNY8dNlhzNzdxxMy5/oXdsqfVKhW
h4MA8rn3GRzVz/kduozWnyN8jaxBYakafoYi4nxcLZrRhGsloqi89A38CxzMpAejaTiaPXyjZlNp
VqSZquGhijvk8OlaCPHQxulzhHJkxg7ykk00BsKIGf7131OyVEou2VSTTUyfy8R+XT7JUHFjxZE9
DF3IoZFIK6/XXeuP+t9GI8jQgqcwOkF4oZHFsesgoxPLLVotaIsRRJBHtRiRNF6yC8Bd664KT4PU
Eva0tASSihdcUFF3JJDWwFV5nu2qLX1tt4pojd800G9AHe8beYCdL+RwtDvZQr6QVaPZceiNw3NZ
ozQoLuX+w5ZmJ9PylqO8W2U7fgdGBzAlyGgjJaa1U6LhosBhUSsuYT9VQPQ3o3pZEiHamyzb3SNE
wvXPKnr4QGAzLBz4BcO/WJ2hYNqrp/FuoArHVhRiwSHfjfBkq6zhOnafj2CnCWavqY9Ju7A62Ulr
/JBOYyxVJx8qZiATC00Bt+aIUQcSD2t8VYeLhK1O9YaR9yGfDv8nrLNkxAcAXYX7Ci1arBFOpyhF
7qyeg8xWzt1dOTP7re8FNmFLeS/L2/KuU9Cg1a/JBDLzc8PmlKCNCAjMVcjE4X4WJFJYPyVnTsBw
euONXhvDmD8N0mGFjunDWDT0A8XhKgjAA7YckuGX1Dda1YkGP+uscmujHkQeq6AXe3sj+YfFWBuu
vqQv64sxTmgMynfBOgbRwLTRyvrXob0n7P6EzzVL1aDLC3gj2QkzKcC92ej4ZX7cepK2aY27giby
s5Oub3X9imb8VthoCClCfNuXIaoHGJvs7hqO+nwBBQFqWOgMgp/hd0lKDuvpO/vH1fz3GX6DIhnI
DwjVQa/wWqdejhoSksLaSI+4X8nrpHQS9lzofmMzGnslKzqUKJLTajdNj0N9EkabppqTWYPKAj7W
N5vxuYfM/vr5ZDPjTd2AGn6E3Tle3KdGcRVybtJpWcBu5Noku9TF5/8LRwKU6guX2BDDfcoItYJ/
BDmMmX9fTSN+cRIvgI9E5ZMD+QFaMAgdPrLBiuXS6giXSR1D3Ttl7Y5xbhW0SroQjMirLfhCWwr5
NSLjQ04bAS3N8NrsXOSH4pAaiJ9THf56OGsSdi+DbcWIFpo67xI/S374Bp5BsXtS10OImxhzcfey
p+WDBVsZsviXF8Dl2j/jK2lBsAUCiATda8qy+IxcMLvojLFXMoepkXfHXp3LhS+nYFYwcAxPoQ9T
55A/Zbaf55MLgJ2Nkkpn94KUAIFOHXFOxj4Ei4jOEx03i4bJm3inTjiapeGpD+igRkjhX0Tbg+HB
rRfEijT7iyUMMHvKjHxTVcJwp5oOfltI+DVtTuXWTJkHNeL51IuyFeRVeBv6L1XbBJBmCOU333AC
RupjpTQ/cf5bsRWz8A5YA7GqDnQEQ5OISqBnngOH9SivpC05g42fX1mEtYZCcUJYXQIM+cDl516r
FEewmUnJfrGSwu/8K7kIFu2eey9FkSdiiz1wFtTeaEu2DbFQlMQIBlZjh9MCuZTTqDFTHP+i/6Cy
QvYGcIm6E5jpTNmqnl7CjS5mhYZZgsEKo28m4L/vnRzgVWYheUyuCsgebCfOCgyWV2DlxH4+kfpR
NOdzdoonDYeOzmlSsQEimQIn/IFqXR9zIDZpEgwmyc/IwUsGshTYZzSBP/qsHXR9XMjFWcUxg/tf
Rt9OgxMlJts1FCqJ3h8dojqBowVttJkc879vYeYPThV9TnkzfNnMQS0FM/+5GzFli2kjptBag/t7
KSJ1KDLb63f/iewUCNnww8ga/5BoGY/s9u2Ju4ihMJTjt9cOV8PnL2lfjeIwnyP/XC54hwrxgBW5
vbxlyiZ4UQsc/frRCm1bgFFp6WBj14zt0diTQhqJVz8zeGzR3vEb6pvTq561ZPdIcMOkYx/4Lf6L
Qj70Lr1cWb4wc+lm3WipQJx9eTlvkXvzpcfwYakZig3CMiw96CxSrwUH72213wEWGi/ham9kJglZ
1nPHj/XYSkgMtBvJw7eKHRpQTZkqxHak09RTS/sdCgYOPM1xsOgRUgfTge5hhUyNQ1Q67xZ+3rJZ
VKTKJ1itzIoGnwKz3X6fAHSmsZPCazdwmrVmo4GOKfka+nT545fDH7H77QZ4AYyOXKNjFHVsMkX/
o9Vus82lY0dr0i2TcAW5juWzRO9G1vRsCDAIJg4zAOKrsK1rUwdbDOEolLx3rKq86orJ69hnRcIy
hSOi9zb5XCwMrDDVsp4j2goObD5UlpHTJTM1dtQhRNtsHre+Qcih8RXa1vg7K97TDlv4sf+9wp0H
daeIe9pPPFFDu4Re1HsqRQeCt24S1r4izXoqocpq9Wl7a4tZGZjhkCpMHIvP0A6yTYTaJTNTeT5I
cPlKq1VEQaHuav3ygcDfCCM5HC2fVvfXan4ntIpot+tl2ru8JvDa2ZegY/Q+Tr7LciFJR3tA7dAs
0h6AHOq1fsjWleoihkuhMxXVP9+cDu+FEPAXU4bKl67dh+aWm72OUZrcutCR93w/xji0q2U9ZasG
kS7xLTCuPM6F+P3XONc4FrkFtyaQPwelZM8ZcmmBxI/HvjjehK7kwOqyCi6N1aRVyiNLeqNLGMLR
IUfWq9NLdGeDQvZnzERNplqv0sMosVNcSaYaZi6RxwJsz7BogcSsKEztAJXZCjM2j8FSLlWzha9e
0YUwwpFaBBtReukdTvOoOlGPg3Q3L4/il3abNfx1h58NaD3XBtdWXpfxlbFBvhgwfsGR5+nFkdNw
wx6ToSOfNYl8OpHkRTgaEDOFI8sdV0IRTbWbvGdJTPpLwqqt8FWwG++ql5XmzpOS5pcC5X1WJWtE
VA/sW+yAMmcckxVzqdeMMDBBOKLcOsUkPyzJAeyprECuvI8ACuCJp8EOFw7Q6mHkSBfW4/FvP++W
1V/OnBMbZfTRiE7HZvbIw0UNKXcVFBBCEUcdS1oTqhAcE+5DVEWw9AngzFfqmHF8ZtE5dyhJGWEe
5e/0qfym45lIsGU5R9FTE4Mgw2BrIkL0hvHitaa8GYU3XXcaHo9mXPZDdQqtOFDcdrCiICn10vzo
DvcyHrvC1WgoXXKSvHWcxGgm39pDUT823y6N3igSptn3nA/NCE1uTh4zGPSADr4bW/28qObfZV7A
J6N8vNb6XaToQaD/LZbFlS/KfP8Z7KgjQOJEGULB+pUuHQU047Pkh+IgHc26nrL4M3uml3c1RX9J
LcNTbYMM/yQuh55VESHKYMqcRX1dwF3CZz650BGzVSvVthw+pDRyB03rltq9rHFc/u4LfgUnn4IT
gUC2R4o3OKmQKhngUui83XaeGMCLNHnBUtdPZeGR0qJwZt/u+3Xpu+MYhder+U40aKR5QkVNjRGx
BgYrGuEPBTE0UNQkQxrRsc5pqIypBipT8TevfN9UJCymOym7v1hHJVyLm+yPFxF0mZWrkNkTPxT/
Zw9ZdNLn2+m+B2Z5S+J0povyE08VdlnGboP2WDQ/37wheBqKsaKtwrC1DQQEL6rwTzI1fogqY1SI
kQDAL8am+FvjZ8d9x0iL3RwG2r1EBtdZrxGsWJoHs+nM1x+LZXBrcUx7z6rOlOHEw9I8KMyvX/d0
Ka/KX3lVLbWZvn8/8kedT/R5cmXhCN9ENEY7OPofejo4Ir6yIV74qG8Hd/VXm3Ptaixm+OBbuKHT
dWG+0v5iGb/s1jW6hfvnLz30fiWMGaDkNcLT/7WjaVDhTkLYQKV17O/cZI/BgOF74CtreTu4orjD
YWUxmKEbuGa/Bob8cHCLCSfnA4/FmOhMaOF53FNGgsAhU2F/o9jVz2s32sqo4cer4NL+MiSjY83U
SQYAqDiZvsDOIdWsosWNUiyTbDvc/T1XRswKsQpvIXoThpFOAQQTicAbApVObyzrUP6eBncF0f+W
74Hry2pcsSF96RLlGyK2wQ23WqbU8Ka2NSgVN3TJVg3VQHROyJ7Grmb4cIMTdm6sWDvLqLhJrDwU
qT0fydclj5YEnfk32lVLDHtCXH7M7oIAWQStNVfG69JBRI2MSlO/qCsQAMaVeB4ZoLSSvOhE8CPr
XEwDRpk9/lrPMcu20++0X1bX9zroXZpnNUKwziGY5Lix46n9sZXQxCE5dIkx0/FhwlpnAI6BfMMC
oe1lXF/Cq6qYEWUF47Sz0NejaDaQTaFR16djmRHO4B4Coz8JDVZpguY4T2pEqAqgOZlJhfNK6Hqj
U3+c6Cx8ODwAD2DyyAQfIItM2MG6TYinthTCuQ6Dy7uzfotmNkRWdFD2+Gd8mT7L7mfkx+0uQfE2
JP/08clWEQt34TWdU2GINM8WxTH58CQW7aba+a8x+dZm9HWlil2hWuf5rjScrFobMZRcnHllbnD2
q/RW9yS0ms/mYLCTx09MmxbpQhvMxlwYbVBNWl72J3O+1eqTwmbX4XKYfU9RAcmtPTevWfj8Q6c/
UGzeNGWJYaA90329JIUDHGPQAWGzVWMrHfnPtjRXvREJTX+IM9LLHZV2REkcc3D7z4nt6znaqq85
lnu1AZT5fm/w11PwD2u2CenNobpIZS8Zzgqml6knioPwEGqbLp2ioGbpfilLsOlvdHoxZ6tNChFc
ClR8lHQ/YVkzCxYGLrX7QKeQx6UKhX861THzEHIEM3jgaCxsQRR8ggC+PeSL7ACw8pGgM5X+p4lH
IVkV3AeiRCn3rzPATXWl58CHzyvX9K9ZbVJ7sRtDE6H5ALkem3wTiyHxfNXbprntAdKx4GFkDxj/
D3BXgwmPP0WOeCOejR/nm6iM6cgpE/iiuw5O9Z67bJwvuF7j0KlTc8x8nrxwtpWveESRPNF3ky+O
uAy2Bbp8xU0o6OiLIwucPNnyBOK/spcVFq3wZ7AEvwVeYsYEtMpSuy33xmN4qNGxtTP4OCiDudYf
4PfUNLxedlmegx/im7GIprLl3XKrIjGktCSEjvf/ZPfEyPDfdkj/hjEfSxiHpp9/EYqy1UJ+wmT7
pIPG8Zd5iRuV9azd6PUjIyEv7bhRJ+WLenSwiLPZUPISaAIn48FKgD31i+xdSvroLjSWAxvBArsx
qB4HBG4CQ6R80b1tpI4o4lGq8V1s37wymC7YyoEY8NJRBrxxwiPb7u3K7I4xppucZg4l+yYHWTUp
3mEVgQGrMB9QUTKWRBeKEUAq1McwI8jXbRJPCN5RgLDBU+PjiRa65JiAqPIGeccJ2ATEKJK3IntE
dKQwo870XzzayrE7oEsRx0uwHVix42Cnk4/GG5KWdAAySiLd4QnQuGnaAyoSVyddfiIvhFbwAS+F
V8ZbYdkDzka7xnZfcsv9Nm/K/RXr7khaj6MrgjH0GUPEbij8gGaRorKMY5OHPd0XWSXECvAIuImR
beQi6EySXXkwBd7k+FHIILcmqBcWRjsvk3kOuYYk4MIbky3BJpsKoEViocIat8TAKjNV+JNfT/N5
2TjrQPZheNx5bzsVZnC29qs6TKs8cDn/Y+Hva+KiAaOgIHsL2hNeJk8LzI9HsKNyUuvnbaogTE+L
YbP1PaITYKjSeniicqoW8pHSlcnrACa9OgmWOHfjPCevo3nxkJCTwbpj5VbnmSIKYekBP+ZQbLNz
tVSh5KRXyngw2ucOZ2MNfCtaE3i9yFb077jHgNq7hs/5gAb0hZKDnpVfRloJk3KKULRVT3N87mb1
H8DOX7hKdsZ2uIzm0b47QFIjsjK84IUwY7xiRlj9gAKJN8jkp/QK+L+Isnws5uihqHAxQxov40XM
pIMJJp45prHq7daG3+KOrbcbr3KTnCsn8DD9c0t0LptoJ2xeEeOfoCLQojq4FCHNou+ix2HCM1gO
WVlRm8ziv4KR0uCmGpMR6d2ASswvuOUvwyvsM+4I45Dtyh0CU0A0EKBgMyZTo5oWHtpTj/6VVAPM
wlxuXU/M84TZlZBcjx3GTFCl4ikeYoykNOiO5ezj3gqb+k+oinw8dDafhbH+MpUEnznR1g9WMGyI
EQGr/HmRMZyB5q4AkInJPD1hAybT8Swk8qE9Unt9fgosHpk7u/m8m2qrZFuv3rvn6vODYfoyn0nn
4D7GcvlcgbZLE2Hblx1l11gNV/0yWYhEg/cKpCYLLK4Z6BPYl83jTXAO1rlXOa9Z4yR7dTO0hMaf
wRnOOzUbENdKd3iDjKOZXlBoYTbX+81Pz5x9AemRvzdISOBeEX5KbjjXplRIolUuTtKqnoZr3RnR
sk/YHRyA9Fm8ER7M3798h4rNGXEi5U3LtH+IpTIWZBAD4HD+NH9U4gF5wS/782IVnzQXumQ2BtxY
FTI1yjuFoGBRgmTvgFwGx2o7/OEx0S/juL6ixmHfYLth6wFgaMVEl+SW0V6+o/+aBn/9L8cefRNq
vlnq4q/LGJ74T0hNsODDpY658Qu3ETaAfXdtMVDE1gC/oX6mnJkSTWXGZEtXduNpue7fkwokPYdO
+iWpDncl5HQ+kRAfkykxvg/GtbnGS2UR/SFSLH/pbWZ4SyyDA24F3mhZYO1W/LxvxflNm/rrFryw
c/zny8cv9VNmqTiFWfH8dVAX+MzZ6bp9SCtjTmUFeIaqD9Be+WsTJIvC9A9PROJFci673P1y0TEf
btHFTXoCb+vj8Fyc83zy/TVACT6Wzg3DFBZUK2MjBFwzdcGNw78OTUWC+zSCPEgq+EqaF0atcGZu
oESsM/AC4NgAeFtY7kAa4gZwGC1BadSwmvjY32PL8ENI7tlzsSLG27f7qZYZrnwwaEW+V+DSEWMp
Ei6zNXchg6HPhqgYHNh+gSy4zzT6VdQxkM2oV8SwHePSt0+pCeVEOJlDAXAY8vCqSDJgkcQ0Arq4
yAjCcdlMoakAL8FYAtVM3PJrpxecVRqb//9i8U2hSinFRRk41O76vsccG2OkJ6NodZH8DVfqRqOG
QQxPncyiSJxMN/9yqzDMoESkKGZ9UkA17+omx76bgtCvF5nHDFveSuLx2taPIYZgTAnpnkAqRcoA
1w2OYHxO/dYdTZX94AoAECZ2NvT12kfdGdc29W3lD4/Yq7/xuUDQiTi6Xn+GfkhciEScm/nV/EHo
tyw2jEUbJ4XTrLlZ535ZdkKzWX1H28/YT4hs0mdIh3PUp5KfGLeYF9Nwb3TPS1b/fEYYbWsne8xc
YTQijtCnFk4G7jf8/YA9lj3+fuXfB7BWi2VKHfiehhMVs1y2+3JZG/tBwdzufVXJCuYWXQZ4UVaL
4tLeVNg6Azezk710w0h/1jPttJ+HD79nbI7B8nywslFvlSDGTrvRsZAj4N3LlvVVOulWO2UMn2Cz
FHMXTp5MOyc5F6tGR1S4H9wnALU9w1dxn3QwHoX8//V1/EdCX99pG9n+rJjJYkE+WKpbbNsmuDwv
Sju0VRQ/HLOFitgX331btKEGnTa26T4uhUQQNd0URgoWLvH3JwwJm5tiRvJtPImbldcZwNcImfFh
CgCjhhZri9/mt5vyfRQ7Ljcjxul/ySZlYx+vBiu8qW1w0EkB7a3QAeuI64O5IOhNMRtgtBMANlBw
KbbZDx3Fx1OzKZuw/3Ty0TTHT542DGutN/tYOSs0S8KLXHObDlKCja8lmTw0mt+fr2H3RCAVwnCU
9QKzFjxoqmjaaEdQyqDxn+HcSJYdoTS4t0oW0Lej5i4j2AgyQGtqoymU+55HGvtZzfgBqfFYOxi5
q7jAw+hDYQPnGxMY1iQWalgBPIIRX+bQkBusF92m4VZ5Ou/RApHxa2B1GllN6ox8jtFtRFwYzyNh
YDmPjMuTdsgAHO+HP6/uMcx/9NfSGBwC+VQblyzdJwz2uo30Wr+CjVGvGuXUKSc2gzCkY+g3KVpt
adRM9NYsxraEIi2Ya6+VwcaBIxZuku0CJ/LgtaxUpphoKqC5qfbza+msMrjujFy2ikz3eRAfdBwX
+AbmLhi4PfE4QswcmnTI0a9aWLHihU+i7TY0WSnOCBijXLIXaDqWbuWq+W7r974S01G2opLmKKOh
XsrKOpAvhiZcuut9YmAJElyGC/mk4af3qA6YGeNmozo5a48ZShPWy2Wyqen6Y9I/hg/9kU7zVTyl
XpiKVJB0Ubk4oE8jwA16WSzRUjdHlZd7/ZL4Abv2Qv8zZ12X/Nesd2NIdwi0J4oTzYZ4FhILsRj6
c9lmRmgzSHThgi0wn/BCWz+P4aOxTpF8A3cLteks/gl/Gqe0k/ngArZgBWuGu2MgTQOXql8cKQ2m
6WMx6NXRZBjwfLiJhHP8MDzSzZafUxPMmws2nBy7F3Z/Z408pNKhu1WQboEEHmRkjtUu+8K76oUu
70SpRY85dmTcTcPpe6Uev19oLhPOl1Lejfg0fB8VcjjypcRiHOMLWZYb0G+GMYP6pIp0u7ejyF7N
WdbtQUnej9uo7gefehiIqL9oWvYQ3LOJ0yyTGT1asfxuiWvCNj1dJlvhDw9zf8/EdJ5s08Pgl64n
Q+mBzmANLTpevn2sGdZUE/laO3G+oUrQ+2a7DjT2p1jEU8NPEwFMPXdEUnkjlDIovHpGp2J3ekLp
az2eENp4gQlYao+2423BKKR3KATjqwEJDY02kgREEYeGiUd/iuavOWml7Ym8IeEwVN+zM9ctDbxo
/zA+pG4hNhKPIBZPquel7EbsmZHQNt/SH22b4nKJidr58wcbMNqBVHLGMIXx3mcJVPcuRBsFMu1/
oi92UazQluHss1VoJx8JbxlkFQwXqQYsWg4RTPmenR/2/6LDWTGEI9ASXfBnTJbvCVSwP7Y1pD8g
d+y+1p/Q0kGwtJmBcSSAzYX3qyB/ovT7+/1lOXToqDg2ocsPw9nFoRLWAa7WT79lcwdxJ8mRmpMX
pjnCVjS2yeegSBQ6PHy1+Uomsu18/bnaQk+1dtH3ofKFhgYdeF+Y+3ZyRPt9nM/t8xw+qeuObRxw
bLYfUYoKmtgsmSZTlc+qx/xsivAsQTmkUm0IEbEQZ+Ma/I9MhwH45MZCyLvGs9UU/4oiWRyByNnD
UiNSRsOUW5BkBUuSQwd2PsKIGHcxuhrSRhCffvjDeglXU/h8pwvB3kRWtRECXqhnSOFaW7BVgRgd
kFghleP/ax5tbfyGJ2yk6FSZip7URwMswgLzqE6jy/gHn55ZC/b5Pr6PBbE8TMf+DVYlWFQNKOdE
dAfAlML+UUxC2cjYvIiqID9DZib8b/tI2QqEoAoQ6+uyl1DUstRD3IEIwrI//JjYdM74ikVgAJcP
PiSE2I/5BJGEEcnjfE3EG9FfNGL4WFDD4WMIqId3NIkrMPllMWl5q2LayzeUu3KFrfhGWkALWrIO
1+vhz/AnSKzhz/MXMDQ/d3iFwhTysdMEyQ1CB/4Hf6plg6k4/rvMXLR5vapX2nwQAL72ezIsWp0s
skmTevwI7pjQhv77qLV5lVORofTqrOjEHJU/8h7cCjiXThrYMBBfyDVgFePJKZ+RhsWKXwa+RA4C
fmxjE4cEPvN1+FzkgW983AFET5QHXNy0k/8+Dw18aGxpuOEzbUnysWGS9Ih7Uo/v6fHSiGZ8xp2T
lmYITIThF1kJpEWmDp+r0EF6Rj4Qf0Ur898Hq4CaOlpP+AeY3UCzwaskXSxGjItlmCQ00IbFZz6e
sGKZ1XxXL/1Rv+aj7xmSKR8ifgjXBmhXPAejZvGbxWcALfYvlkg+Q5spmV8DqeFpTSpUbiYYmoRO
y4JWOLA8MN+A+aqBIrG54ccVM2cWVmn8iAqY3s1gicCQFKB0NdcMYArxobw8Q3EHETouwDL+ywfi
NGyOevCB//t4AdZYcr4wUuB5uuNdzRqi2ZBY/v/jXSCZxFEwh1pBWwgQBz7Eqsxn2JYAPf99gHjx
BbNx+sbgNQUXE1/zRgcYKeWDlWCzYO0FeI5xDxQKcOV/xnns2Hwh8Mbf8e9//7Jl8ME+xfPzi/75
eW7zPZOmJYkHlHoYj14rGj2hnos/7rt2wdB65GTEWLGaCNEMm+M/6Qzkf7GORrQxYjVtDsLLrUPn
JwQGGj3UiK8ST3zHf39SW44Nvxq2foTjUUfZKaboNZ0YkSEI7QvcNdSVSnYtQewmLgqoz6/tn75V
ZhRa/yPpvLYUxaIw/ESspUS5VbKAOd64TAUqSsbw9POdngk9PVZXqXg4Z+9//wFOCOayXG95CFAG
nLEmbXOOwWtYbe8T2o86Ji5VEdEMeJUcVKs/AG2g6aYOFfoOgURJUMyRF3+oKmDdxz2n5wDJOAG6
mSBoRkf0xuerjlM2e4QvuLz/kBGcyFF886uwnAe7UDbKBgISVdIU2dOeEYQSsfWfu6HLScHphax5
VkaPQBtDZmRLVjyJ/DAa6gkugNDSRe8nVDC6KwcELNMDcrDcAvZzvl+ougXjW/zd4AzcTEh54/yC
Bgh1HDdlxtoy11dAKkwjwW+ZKQn9XnZp/BZ/eaJ3tr0z0m93cxVyaUEvFppisCp+fdBbPmwMh4Oa
8cePsDum5KM9rqgITrmb/n1eQhQqUUywWryTMPU7ib9wo/qn8FXAQ4wZftGvUdUTzDnsn4Fwsomf
TV6TYlJNzHE1gRkQCL4yHorKb8ycgQAk9lduSMqhooeTJLkaHP0KcJkWNpNS9M3lDFNLNmvQK/mK
L/EnxXhlyG/u0OXu2/v5vuXDfdryiopFh8OPrQtgUmb3U/H79562e69e07N8lU69q4Jncu+ar/De
XPU3pEDxyUHRayl1zB+G5899vtc2NBf7AqpkPntHOSRKDS/qbJJjmK84Sr5VtUWjecROsPlDa2O0
9EN4mUevZkSzQTki9yfwTWEov2H0oB2obFg08F0fhmg5tGT6awggtG6vAJ4JpQ9XNZ2xyzB6E55N
+BberBoSQjrrWqx4rPS3ATkmSvJTuy8N0Mb8hyGQsPi0+by/3ekHAnY3/RxuH3ow2QXe77euoYzS
HS/yCz/6F9DVUH2i58RZyCWQaw6tEYxlQGTxGsALN8qoF4hQUmUMfYhznFpbFe1ZeQjLZPO4LX79
8wDMFrfiI6Tfcq95g8H0m0wO/Pqb1azxfJH8VpDOH+Y20Xamtj6oO/5RGUnq6bbqtnd5uq+mdDMs
PcQq7RG+4f1+rKSVkq16z83nt2ALT3F5vFlNI9S5uBsjp0rxmmFHlKSjCYTWhzNHQ2LQhEG6fI7a
jxgsDA4xw4dKxWAK6s+cwchDdzAhyssr2zk2e9jCwu1iFgDMzuP6X/6bpNJETiNIdQwKDiQozWGS
MzzIS0zubLzHHuJJqGGjAs81IThqAHmEVQbC+SBYiaplXIUGvC9EawbqJ3wbJiehb19Otjj6eLP3
cHwRWBPe81h/CLU7DckQK0qhfY7En13uYv46YosRu5gs/BOjoFXjT84/w7lwMLkhThD/dc/4NiCp
34RTV8gSfMZM9GcCGe4XAXlnJLmpsiOn3r3eyI9xZ0RseDnZdp9IruIHrPOarnD0qtyudmkV391+
8AvwAYeO0ZQe5/iP2Rk1BQScqvFvSlSlLhkpxpyz9k2DL8UH2ALYMP5J297Dx1yPbgQ+DobAObcl
fOG0YWjicpLz0dI+/aAsPn3QZI7iL/RqOhsXogCnIJQmrfbJUmVRJWgLMQJlIMJPq90PvLLa/cKe
QYON3SZkRV4Gxw+epp2rfce8Nng+EHloir636Ju732LM4w+PM1FMpj5WD3++lIn/04iNz7hHaUtU
K0A6pYyDlzfVzKA3MTXh8IyokNrxj/GhzKkpKombRb9837GGxMgO+RSpm/e5jo273A6T79HgVCdP
qoZw5KavQqy0W98vDide1VtalDRXLEEFFglex/BK0MI8yljCMba3f1GyEESI9vxnUwPUEIi+EPkG
RVy3p580YbFzUveUnfqb3DmBleDd2/M8B1Zwz/+hAoCABAD3XdzaEPewQ7nmk1CpTPgSE1fGSJgx
m2cmT6ziM8UdnuWaFPVoGo2tAk2aaRSvPv8nhNAutyNqEYZDWOVRPxQwvqGQPtOoYaL0bzAGaMb7
Yb7PmO7OGIiPli1LCYrvBuprzu2TMapG/AQ51+cF9Xr+q1pSduRQaNIjfBUNSisOi5Q2eJwxuOm+
C1hNvPnBI1CBe5O5+sfUsP5Ll4y46JnZkHCUfDDXkqbqHzMsZluoELC3/CjrA+qmIu7JOJXxhtTv
8FNZBEK9eXZtq2zROy+hD8JIOArjvz9e/vNoYPF8/iIv758f8fMIrbSShaoPxQasdrEbkeNDKfMR
vCvJaywZY/Dnld4IRU5E5AOdFWGYs39jhBkNAzAQsJF2w5LTuUvjFLPalhBsqlcXSA0bulRbYTtX
VJPXcyVuql7fU3tkUUL1VDPvobiK6Rkd5pYewRUl+vnk1LwGDAuFkyb1GqyjNkAqA8tXr52uY1dE
JOFhuF8lcYZkKy+nkKCAC5peDLVZ0I86NWQX7MnuG9KOMWa6pyWwPaUAelJ1WCm/zWPemD40IbFZ
YvWKzOt9HBwWr9uR6/kYYJMhB3CAy/rMn1CaAMc0mWQ37/5YUU8zKmZsT7gWEj1qWDJjOG07zeaD
ugv7NPul2VAbEfR8vpvPba7R0nfK+sEQFk/aEHE21RhVKXcZFCY0J9+AT60Tyyv1QTMw7Ja2NArI
CpCgWTwz9HBGu4LBgUDFl/8fmHH/X6WpScMY1V65qRcHW48l6kUhu4XFI6Fj2kkX6fKdE1I9gfsB
1O0bF3mux8a0HWsPx5ikl2xXzk1SIfJ5O79fKEC7LZJwd7DsLdpz76LExeK9AvWMRNmArzKJLR//
gK0EM1LJhibwtdNduiN8DCTjRsTJw04ofSgz2R8RGe4+J1rHCTSF5IsAgfrzfaX5BHeCBgdXkwas
nWvdCBRJAzihlN3mc7CY146e8EEXJTL7ICvgTYezawWJ0qLdYpdCvAVxoQm5xdgdOe4wpKCKf0KW
xUacmxNyLBQejCQOf7RDlAXFcrDnDT7mVRWJmTfgC9J7ZtrsT+0AO3kdk/J8nG2fFiRL7+uisuiP
bgumUiM+PLxxBwGK6aCbiLBH+j7FOjM5dZ4BFnN43MNbEbIdNw0pU1Fx/xB2dBNUXjEfGhmxBkEZ
BFOxZY71v8ZJ1lxom22XUKp0e1s1DJ//Xb7rYZbvnxAQxm/SqwTGDNfAUuZvF14vytOvwzlvGRtz
j52131vJvAr6Vm+oX15Ehcbqpbe7rZh6qMVQnoLh1X+SOXxjNwFRgVmZWhK6ORFriXKLoRNkSNQL
yYmGE3fr+wWzDykQlE9G5vKUM0LwKH62jOkiO755gu0PTwQxAhSBARbSLflsguLkF78FnAXWPmxB
7ko2cJQoDOHp1bTt9x+hoPfHM1Jm8CgvBsYGJINvGnU1pGrxUbALQb2H2NV3Hm2IQ2pyiyhTiAXG
skHw8PWXy+4MQ5pn4gXIOCOWI1gGXFHOk+9YE16NSCHK2nnj6AARENkdDD2yK39277AQKjaeHHaC
sCI+EFZkwyB9wGJiecEkkV2IrNDDsNd/HpHBca/yihkfww+Q0JISBoYfBWQAhqOCKUY9BtmP4ADD
w0OR30MiIAPvq/NKeEV8e7l+HJF+0Sk2c94bvFL9C/FO2b7/6EDJnzC8W+08iNTKJ61kPyXoM0fx
E3m21Ka5+51zOlmTBAUrX8uMxvGU5PJJNrKybODLw96wN5d8fU5wom9MnpYyNc9vT3c7p3Jr1Lql
l8SkpdDaQH2xcn1chNhTv0AEwJ0SR/MF6V0PoJrZX5A85VyEby/1stWX5geLIRwwsgiNQtSb6fE9
aMN8AzI1BkZ3cxpVFAauBh3hEPVZ/W+APt2Frmn9pmpcnpRgECu+Gdzxd4JR7tVjBr9e7kCciIgb
J/735rzsevxAwmWfAGsc3S7Hn2lyLNzBnDy0BXHO7nOt2+g4R12k+flGQIn9BUmNY8zJrTTAXjKG
jkEEouLdfWlSEMX3CrcZYUGcXDN22miI0pe4LeAyMKtlog/X4K/Qw7E8gS+6fS2Nc4JZnOz2t/nx
cdTxsn4tWSIKdzlHJLpAIFSbaRpZ27h00Fc67H9sJ3wP1pc2ZVDfa07ttmJnd5vfqILJ+SUj0D6A
fOOZSVHoGUHzl4Rp3HKyL3sT2dICjWp6zSzMJhFt+Oam954hFiLo1alHgX6L74i8rrDDUvMMVy27
kMvg0scjkH7i9f7x1ClhSsyZxmpj9UVc13P7mzE7YEqOxuRus48LQA5DVcAutzohGafF8gdWslRP
Cfbfi+eliFMcia/dpr7qs99E28ofROu3eqKHSajEMAU7FCObdNOHJ7GT5hVpUSdw5l6ESAI+K8cr
MCCWH0DYYyJvONIpGT8435RTxFEPjKxJGdecl2z1/tC5YBntNQ9L24kgb5OmenhjsEtO2DmFLrDX
PcNv7crJx/nmt4LDlpKdNyrhv7Aff16jnuqqit/hXCFGrqNXdDCtQQQ/9jk2rMQZjKFm7LHFbWbP
v080ABfAq8TiuT0d35wXpI8i2JKRgCfZSpmkETNFz/QLxrusNTXS93fgEx4IDwAwiZMu2dN9oTDv
HEod2yBEQAQ0iv/nh08pW87aguecAoq6gJPr5PjyqS/vLg6zgTprQgidAM+QAbHnBdwh2QZrlWp5
u5pEJtFJPFyAudk/uyuwGUd/j7CCxkXBnDOT7s+TVXaC5xR8tyVH6qRZ95lIQ9yLDstszkzVJrHL
f20qu3ZK3ACSSG4s8locfLgqW52qE90y7NdYtYq1FMFUWxIP4qReE+dLRj+PGe1/E2g6HATg4AGO
AjzAmIPUwM4rNgW9sBK/IBENdqB3I2bHKfgwYHp8uADwvJ1i05sSmr3pnbXYmAvVd+vUjnjKx+q+
4XVB7BpX0Hh4vuFtBYFVnyoxbwBMKRszh7JU/zMnvA0Any0eZwaqCMYsVJI0l440YtYLa/jOeMgC
20ammO9lhv0CZqqvy/bKKJLkwRPe1QPqUQZX4w5S1rERLKc3pM0rXTw9M6N90ilceOZTGRJXn3wX
Zi7oLumD6zkePTP88JO3jZSXidjDeqBAZK7VjchWznQ/51IfmIVNKHsoRWrgC2ylwKUpOhE1QlGp
BOALJzHrx7/wQTPXm2CMzKiwBaRem1vsj75gyAKXJOwXPjzyBHh0L4vjlgMQq9ZOQJUQUynYf1uY
yg17b9Ds00ByJFQhi4QqMbg5ZAcs2IFQb1i/bYWZUIR/VYyrET01rSpDqpcHfXkJmOiyw56UEGcB
T/EO6w/TMJlRYbIiddKG1SgKkqdzOxZb5QWABqHbVcJfSJUATnmU1+kymbOYjQmldtjvUxvd3To4
rIgZmdFyO6TgMeg4TJ/XBvfZRz5Sp8xwDaYmY8RHr40WKwaLW9p/G8uEIBlnJyjgt5H0Vy8G46+v
OzkGHCjfLqoPj4KCEZLLZ4M0mA+jmBgngkcYXMD3ALWBkPNZwCmBUitEHWBgJDfCje9hvo8G9H+U
G41UzcvW97JuMbpGdfJ20xgoRxhvjEXcXZ9hXRIfos+W7Jw/KIGc+Dd0ouFr+8ZUelREUPTf3mBU
B5UjEcxwkcJ0Vbgg+JY5zWQO1splI4Lir5140o+jYTNB3UswDNYjPkNaG0D2SUTZwO/Gpn0IDbsb
g5lO8+thV1q3qNlAV3mu5Gkz+XlUxPeJvmOS8zkxwsmsfthdiH71HyD3Ky2uPN0nADIqCb8TvqiY
oFtQU2ZK1J4NbrF+rIf4fUCDwOaPHAruPkYU0/fZsKsxewZ3TxLd3EH45vy/1lfAvit2e6xy7iBj
I8DJHuQ1+hOnmjTTh5ctKSSO91nj1CTKQA2wdeLUcTx3Tjq2ZxS74K4ifwVYFzcPMTdjCOpDUxob
c3zZvA/bgERyG1UH/h1IdyD9CMQWXrw14L0wLAsYXX4gJuKX3lg9aejr0wdpba8pHdk/vnG6Q73M
1UXuK1jHrwuTBYeZCEUX1Ro30B8zFOYZhtNMGXny+V2krYOAic4ZS66/dHnHZtOH83DnNvgGVZRb
5K0xPbMfe8mDIghUL6atnyV42AXnyfe0Y6qJFX9g7qVrEv2wDHwzIpdtw+sW3aUfMgNAzPTXHhnm
C3E8AxM4t3iLMO4RsdjUoeyIR25mqj9OQJA2GMWw5EFPiC3D/BqVJfDlv+vCDU96DYV9trtPy+MN
5jCHKlOmI4un9NQYKtOW1D7C8xKusnC8AHnkp+prfFw5rxwZygGg7Zwm6O9Oz8iVuRiU+ITl0mJW
BFZhuJcCUMgujTDlp/onGh6So/k/cigsvkNkOiDZgrw5ENksMGWBPKi4UffyILxg0qYoYKk8/41N
KMdBIfhWKnJ4yfxY0jIoT3E/QEVQEoYDWRaolsKId810vhAdB0IGc0svBqWQQp6+FwcOFaIOhHDh
riYDencOo6yJ6uIa9qXREk50nQL7q+OyVdb2E5ZzhuvDcl5GKh/awCoxjVFZe/mI8YSrzSGLrsip
5VB5seI4EOzMmqYob7ErE5M1BhVsAfBLCkzPx5AJEcyh2oYp3kmTe+OxbBBWdyB0Fi+XJcZ6q3Ax
ITnCdJmn0YSyM9OK8wm0uiDBsdaYY9Ho4IZPj+AU9zktO4AQYSQ8WsBMYtFD0WbwCBq31v+wq6fl
EQO5lPRvl86LhUF1xB6E+Lj9oxlh62/Z7gcApqfc+6Hf0abPP3mmnI0tjOVC3AY/X1/fxsxv7xMp
vu3ZY8fwz9PlawLfEVOeRwjo7Jl7ZV9sjLjLmUJAGaqRnBjjdNvOgSx6EUr6A5QyNPTEFlhMVCDK
j7il6MKLyyBgRwV5AB0ET1dMl4YRUAo6GtE7mEkY6CmFqQ2fv0Ap8AQRFwXbQDSw9EYFqj7S0xk5
Cmq5EI3xzkWfyZ+CRc7uNMAzZAi3HvGTiO+C+czO/BNXmF8xR/xHdkdGDm+e66ORBJLiBEma4YjB
3p2R5L/mMaFxv4m7DCBFTB3bEVdfYGUwM3h9iGjmyRzRobjiTNBIH2L0CFgA14BLL24NAETzR9It
uTGCyM5XBCr2FHcDOWYtgACNJc49NK2VuBvy8sIfgCVPH8odCwCEsLFJrXdABsW/G4dfaUqRCtD9
YS/Eyj8zoijX8Ou5g4h36wm8B6I5pTC3JD+Bl4rVX5/3qGDyIgKFCtxQmLli9ULfQs8IbGSeSTMi
vJ658B+NCElw/FShEabx4cfTY5wGThFl0WCen/o+/geRvlJ8uIYF0W1wA/gwCvGrtixPgzgfp5E5
veeOGqnRd24uD3ty7k7qHL3WGEWtmVBamBM+Dz5WEQEpTZ5/+kocm3IEmFRje8YgxUqOBkQg+BJA
OrtDSLLIWV6WuHEs5HN6/Mwo2wbLT0DYSdSn0Pe/0+pOgAQJojAVYNH+Tgy0WJUoYxQ2SlJD9Wsz
6YfvNVb+3JEXlkm6U/9u8Z0JzeJLGzlptjVvmqwuZZOvkuNnqlz4osTMX8A9g9krbKakg86pPAbh
7/T0jKgJ5GaU/g3CZgNVooRSgf8HeYRXiohftcM0dP1es1jZNrML9ypwo2azGMASuJPTHUuMBdT2
I0A/PijEDhKUKpKr4IrA6EDBCG6HuezcmOZj7mJ1fpipa1KOIhwxgRzz/e/U3wjLnUVv1VxAXVgY
TGMIVGK9sCpZ2DzCGvl/NwD6/d1XEDOxZuH5AAb5nJuvcyPNC8d5gm7XABwkAvJ1GYdmU+TjgRbA
OfpiG8EkeSkzpYq13XPz21Vn5lp/ajHqT7QpnU5FEgDN2tGYml4b8DIO+2KpEYGWXShBKfdYWv3t
K5JCdS9HSXy/vmeHhBT5d4DDgAl5qpzDhzO3mgd3baLNX6fsJHK6B5CZH0E3ViflVl88Q6hKq3L7
8m5IqIeEMdNKjr8TefLShjew+VBnIdGkv6yWHHiDrUbQWSRcRQbA3SRcSZQUUFn2qAHqgQ1nhcVC
WDqUaPY+Dq3hrYCwOdTFx3jAII2jDq08j6sg6oykcGJgVVEzULbCkOlcmTMQwOeHNFcwFW6mkLEM
ZozlZqSAhToJiC8/5TYFz9Dx5K6c1E02MLXgCPVied6ArcPsil+nQUjCN41NHqJziTKaLNnhv6d0
gzqygKTPQAPqKZTiHhEucyKSH5qF9q+RBHMcgkwhWVDe4FjSt9ClgMOlQwBS6IewwUh4Rm4QqOvi
chd/76DBXHgL1Q7WCC8fFfebM3TKEcrInQ15jUeSo69lbhveoAIrH23iBYg1VThkWdmC+VFbxbSc
UUyRHQpDHhYIPKYzLQe7Fec9y61Y8gXBq0fhwYEnmBFYMUGe/5f3hhZH2bL5sMDBq9leaZ+SowiE
JDOdPYntnLGyQtJOH43EG7nECSIRQ2w4mGgyWP76VV0JfSVF0ZGt/zmn/4CM2c67KVNx1KVj0gS9
f15cGCjzZg5BH2eVHScFGAtgsMY9CZ6bCXlXF1JEQMIpLijYOGTZ5ck9PYLYseW38dOrZ88ZJyXx
t3QepJncLD5/fggkCXXNkQFYjKkWYwJqAg4wzjjWBEMhVzq/MIZim6ucDp+dIAW+yciHyOjchpn9
Zy7eCIlCyal4kLLOF7ajgDTFqBd3bhbBhWRS6pHctmVoOJJBJgYIRmgTtvo4E2Ig0AMQhln7x+ZM
WwFudea6ZI5gfvTJ/oa15jYezOkQ+7oR0UEhv7e1+El6OvT3AJAesK39IjMp7cxHboQ7B0yU4/82
lMxTItofCl9O+ZmM6OgF9QTIGQSC6TGcB/Y6vsqeRvhrAhHkG3yc3robC9m+d7DOxEm7p3x0Bm/i
Hj14HdQWQYsTTQgwrZ1cYaQOMaXKNiyPoDgdPH2UBLLP6/SUWRKofksT8g2r2FgZe5EqXlqoc4Oz
4e5Ei5Kf+dwhkPTJAYIJAn18pGbIiPJZN2pnIBcWe/r1fJKDp43tu4FqmsBWhU6Dw9qFoYhXI7/3
6+gD0jtMwlPqsEGuDl7f/WJfjssMvaXIoPgMbzDJv3wVACGsLW3+C2nMAGJuHjpIyC0gvmOUW4IB
ODGxzCCzaV14v40WJDZNuiO5H3i7hq25Zfi2OhsFAUjstLHN4HP8RKijhgiI1W3mQeYjLz4bS0ej
Gn13CALQDGCZwqaGEDzBAI+4MUwO9soG3gyyhTfxewN8i0Ym64dMbyPC9QmvAKm0q56FmR2OfpoH
ba6jt+8Q8dvtx/6y3ltxXBbK8IZDI5arVJ04K9ewsJBJMYhHan8YqtK/ElTcsK3IcyyWTNT0NewK
jOvWlDa0K9zdrPpiakJoFGPzClV6oCO/2HcL6cTG2s7erlJY6rWckcFZLKAHQqlge+XERlgCp5ot
mOE2elRogOQE4sgoiGqCn8S5ju15LahBVLqQEA5/THKQiTJt4I2FNbAqqZUBuPM4X8OzCz5n0An7
BoZ2h/TT2pKH2zjufw9mLy/f2ECcYl33Q3j0NItYpHl0KT2rnHM12O/V9f+gBo1j0ggFKXMMSggc
muDPsVfweAtZ7Y8q0jwTt2wScAMOtINpAVu7cSQv2Si+4YvA28IKiugbGDT4qZ2576AIfzttwgun
WP2K+HTQEjOuR4Prw67n5GqBm8HNVMC6MDEaFXaGx+L9DwbsrAHoIsRvxHjRpepB6YIixAbIujIJ
69CY8SHTa97POFRwfBHIDqA0fmJ8NxBuSmxQj95IY85I+Ux1CZGTbvqIvza25UDQd79/zC0yEsfy
7OFIzmskkZaC2Tjo+AGFyowqJQPJ0GcfdonSvhxcphvtCDoi4/8mrEHaduWa2gHWdGwOO79ZIv33
+uM+M57C+YwxfTwlUTJuV1j2IInoxpTwoxa6uU4W4/C+2NUOL8+lm29wLHNkBDglWdUODCAXkTec
M2YxDPrNobRSpzDbp80YX7bVwHr46KOqDdAH+jYE+Xtj01z6S8GDxlp2VjFgnXDUEW3ncVX4nDX6
/56g4YgT8cL5nhBASRMASwHJMTvxEZv0LTO6co0g/xYn8e1IwMjwi8W0GktjKmrC63Z9hyibUwUj
6OW3+PhFpY3Qe3z3AfZxQNre5o8jyXAElWkOFHDfANDR2dmwPccSlZ3BFmgthYgSyhS20vyJJKUa
opIfYhHiFwTklpExKt2D03gEzcetxQwb3hwCBRjDyd6wn+i+KISgpONG6XyCZ5iHh0W1qa3sqKE5
RLU3qpc/DxDUPSaj4x2JVyi570X8mDbHPvjdSN9W69faxOpidP97J1Y2bncfTiUMGPqw0XG/wLQv
f9g+lnFCJPW5OSI6tLzmV8oRPBOUg1UATb2oxQbEzg3rhyXBb4TfBPO2tClPkAFQcLEHYT7o/QoP
9wJUEQcoxR4mNrnCePieiZGt4NZw4Kw11By47OEiwXZFYyXYj9Qk8Je4KcXJDQkXzmptVTfrgQsc
tykzU+6TagR+yg7Ru+H+L6OXwG6uhrpLe46MUwQEgJ9KUqD8BBQE4srD2YXyxoLqhY855yF+a/+8
YmCj5GCx3zF74queAchw4/IPAZ0Fdosjpp30rQCwqekj0IbT0UhRyTCKKd0OeIAqK8tCJoSUxMyI
2Snbp8XksAM2YU8BNYwuasBTy+v2SNNKz/Y4vkIcGXuzL3Zk9Gk855tkSwsBAaVeDd1Z1Fa4irIV
kxJn/vNDPBCuS//ArvYU0ZC/F6YJnXA2o0dOdGfwpzj4xAExVJw6Oe0fUuWBGHrCH2C8CXIxYDzb
hmz6UuvyfWwX4DrsD3XcZCFGO3jwQCPrJdt/PbBzoP03IdlZsHx/SKVpoOnA59VUPQomKWcBY03a
VO5JNBMAG7yNVoisn0oAyeybzHCAgyQMAY36UZemjNvZ38GMqCRpoxuqERAw3iOjUL6dR4nG5Oak
4mLyTm3GDsZ1Y1vm+T7YR/TA/w6HWGPt1MoyNzVwgHnesB2qWOk2IzgVCfweSLbsPeCtUAXUNQWn
9MTXWzoSApuUUz1vrEM7x3+F/ZCUylSb35VRk4lxLU/LhX/iDY6pCyD/3sT+gqPZV7PzIfWgatxA
CeEW4WyUlpM3M4JWExNm3lcuRzwnQFqn8ybvAN50kCjqD8XlESvMFSieifWj5y++Y/rFJ+AAbB/B
J4IR9GLbNpg1sGaL5FQpsCJlJFyU+lUE8CHVHp88CbB3BUI9qSbZhkRYylqutcgxlN/ECLeuVkYD
lN8tW9MTv0CY+IycXaP0TWogWIajDP3T5CXenC9vbhPk2zpeEc57xrCMnX/3MT1MKzC/Q+e6EhMJ
9xdiMHFAvV5cqMFpMJmQU7RSQJpA5CKpe/Y7WFrfLrwHgyRtWFdEHDKMs96WNIPdMpQX8iUjpQY4
H1HBZ8QQBsFpmdmV7hvtor+UAJm5nfPcFf00PgXQt3BAJrk++t49BdUWnsawrqmku3NNDiRlmA83
XumfIzJcEAhrtRtxggLxEyoJ8wkGAsStygc6wclPPhYOmoQes8Sbg++r/bgW6EdOD6xQPBMlpemo
g7COEDBU+KDCGqEnomOg+UB8aPoQArCrGPQ8vHuZzOAYBMYDyEQGJb2JMEpi9vOzK+kIr+wLX7X9
TVSMbSpzNSBJAC81iABvkb0IXxLUSaQDr2nbC/UKjAqAVij2F0gXY9DSlsh2/lgmsNOSRYgID/+8
n/XAUwPe1LVHcg22gv3hoN730PIgciTsAf4XyoW43aPo+5G9on8FYkRuA3ZL3H2gVmxibIJvhkFr
ip9vVEmjBvHMvPOoNZjyCboDHycudbh8Ia+ubDopTBpg1UCyxnpKsm40LSs4W8UCIzaCj6GNtRiX
Uc0Rjz4klQZEXbaeHuHgKCcgTLlsBcB8pHhyrdgi5SNtNM/eXBDR5QwEMJQ5D45agy0zRquKsOFi
i+IN4drB5sR+y80i8IztRJ71F9jZLPAFLb3y+I6/+8fbTnFWXMlvBCyODI2HYkFFKldjQRi9Tty6
rw3ya39A/YxEDjgfrN2VN7L3Av5KMXNzICbMcnbam5vWo2RVMT9uJ3dziVMqBLNnFquf5c/Y92U4
cCMcYOmxGH+isKYHb9/08ghTe6/Rc6Wc1M/omwZ0OqbzQCZYowaxb6lfZ/Ez6N7Op4c3xeRGy5Ds
8fHq0FUjXWPxwlXN+gv8A5ELPb1MCyFV6jBA4bGbJyjS9d4ct3HL50fkBrb9MBleI1R131rAL3b9
0oc5Bj5E0z/mUFHv3EvZ4MxJIUZdrffuQgraYpqn5LpgruZlIFowamDInPhXz/BLh6Dy21B8vw5u
DycB3jnWnA912VtTfpKfLvh0h89KAOJoJ2Fy0sjLAaibXvyxRXfw1m8t5yAnOp7mantiSzfYp8rM
Y2SQDli6Fg5uT84otjI2Sc5QAMP0kqizh0h5SUG/Xt8xjE9ed19ds53jtMUW//puqkcIsxjjJO7l
YuBX2hmbKXmm7k1c/59OM7MVplwMbjcM4yCETH7S8LUF8OSclfFBjmk92j02vjJQj0eY5F4luNLS
Fsb0x+v+d1KuQTy47fub3pXIW8wMBUx8o8TUwvsFrI1ylx7/Rde5el0bqEbD9PqhC5cco3EzpBfD
ZP0PHwEJxEGAGx2zDXh8nMw4iQPW4CB5H9M+QsB/TLvPGhAHrJ8Zl+5QxXPMnIhwoBlqj9wU2oat
8rtLZqdDgGiRvNRezI9E0wLNZHPYsZeWB2FoCUUD08x39AUAZn9DusVMlPoZdjF1kVlYzQIKKz6X
vTxkF3ljkJwGODtpSYif8OEdlR+/oWKu140zew69waog45McGGnzjqBs9jU3nYDBliuEaquUFhzR
2qJjXKw5/e0JaL23btf0GO8503SUXiZWyon/DFJxO2Jt/GAtstqQPzNdp7umt21mcLTRbyQOzkQD
KW4btE6XAiGDnls5bUYx5uJzaWp1xibIyit8jGAj+tFSxKArM85Z6hAWCgsQdWYWsr311k98SKAh
ceQZYKYwfLU/HtcaxtX3UYcZLSPZcvY/gPrqxWyPdDUy5ppU+H81s291noY0AXKARw37ObQLbmgK
FocKDS71LgUOmcAfZvwQs62CFLX70uVP5MGGapEGEXjd6K+T9adPrK0yLJ3ugZ+SbfjKEvTV2NJS
poDLk3oHRpHsk/HHAiMDV3f11SuE61tt1cxmgn5kHkZ30l2Qe4D4IdeHzQ0FEmWrQSENlfL/Iglq
ABQ7ZmwUSQDvm8GbMfAASF1nSJ6uB8Ns056/U0qDuh2ZyA2jZGXG8hTFTx/BeYsq3Xmubi5AJOSd
52paXt9gCt6pqjfSN/zBtfoGmSSx0EcfaGHQLFABttk4g/KJuleJev9cGxkHYmwH763Zkp3ARmA9
NhCDwcDwFL55mgj/wBNAhWFEJxPlsnNTmTR3RF8c/IqR7SZ1jJvDPQq2d/NucyLWkEW+LLIRhL3Q
EWET/ndABPvfmXmHDP9LRAbc7lY/qGyZ6JFZvn3iTmvhkRGok4QETdgu7BPivcIxJbTU4yINXBwW
SGLZUsFuShftvDQH351hg9DZykxlDkQJoLn3StjMltwBzxnofwqDCPssuP9Q7aNlxEy7WWLVyYn6
6LHpdfN+4+3BHdN+jAMXJWmMTo5J24tSmfkxlnV9L7tzianxwFIgmZPwRlGFtbU3WJMCt/uFlemV
PUas/4yhQZ+ZlzSE5U2xzGbyiMzlhfviB1otnY4QhMjHew+XaadBhzRQAvRMkKEuSA50yIkDWMvQ
Ogmav9kgPL9ygh0WER58KyEWJLDR14jeYspALaGQQs+H5S3ERvAFWEf0BBhkUcbCd5jjubfEJHBa
gbZ6QMiIDm84PDKmG1aYrMboE1AZ8hsuMBo7Oo+MuDPkDWSN8Tj2HzX8gJiCSg+oIMVsCpD2ICLG
edFiIC6eATIvipZ/38xy4oQBwMCxkjeYTjF7IPmAglj4xOKBjCMZKe3GWWavpUjTgxqv0oDb/XXn
0vNfFg2O3XEG/RhYB9vnbMn0rfeb8FN6RcxrE2zNmC/8+8E//Hkg4kAxMcYQaVB8813ownWHa/QL
OSOJqsswqkTW9ysYAn10xoVyz6dj5BXfL1T/pKGF/P5ALf7w0mk2ZfYR80D/92H+YON3pA/TVrZ1
khIkm+meGBMhPv9kcJTWjPVME00IzZ19/xgWTFMdDIS0r560YaLJs6K3SSOS4PzHXCapDB62sLkf
6gdbKhHHepyKxRyYeTjYcgbSlG9y+xY/x0xp5kaI9nT6PLYUzlPSRTmwBqLzhD9ngmo8vdfkGxfh
Z9eR9FPHxJ8t80B86gy3w9ZtIaAl+1tgeBBtvGKqnX5M4V+j29PbP+PEQ8Fwbv9yitwgiWvbnPwV
Fgh4Su/Q37JFQ0cHrFX9+4ZNKBNNvcrJ5XQI/x4ruDoHYhM/Pp8ks1JxJbLRL6SVo58GIZQ2t6Dd
/5am6H5JL9t+3QPEfsFqohmpbTYDk0E3rnCTBKBhTNOVuwKrtBjPfZlDKIs+6WV3F0yPbsjS4r6X
7Duvz6wNrFNEQZWePE8WnwnKMOT4UKBisEh4dRX7khbKfN2cyFy1b5yvKsxAhr/xd52M08nPx7/E
jO6br5Nh+Q3VhU5IG9qHdlcri/RJW9zfgpTQQwWRygryb3OENeOc/BZ+CN5W8O5e4McEXMb3WJs3
MOsZ1MHaKeKVeipidfyaf9wbp3g7fKcWJi5ZhuoAmbJ955zGlPTI+fa42xAu19Kxe3lZO+0PnG58
P1it5BV4xuyl+e8+OXEev99+Z+yztwNJ33TAb7QxnKIeeAm0HmEOFUE/xP95hL2+es0Mcv4QXf7H
0311pRYkUQD+RaxFDq9wyFEEVF5YqFdyzv76+Rpn5hIuKhz69OlQtWvXrhFpI2fGgKgmh4kBO4q2
xrY7O1QSxU26+XvvuUb7anp6fc1dg2kwiBcoRiYWZf9795omwyzKj6yDoejSpCGXP/2SkbJtP7uW
crR+K54YYOdvgayPAg5GbU0aCfZ49Tc/5Uc2WibThiQJbi0uSF1hDIyhDoT7cg1p3zHOabYsvWnT
V6zz+dFzHWHheH03vqVFIwE17Vdongt+IHPqOIAs3OvSR7IN5Lpg2ML77tGY+R0EuyyJ0pRF6ZNt
8mSTT98Y1sGAGM9U5PzmqCAsyBZnttD2RoeSrgeTsohac6/11GYMuxJ1bFiunl8RlqTdpYXvYHsP
5yYPuEXpoWVV1hbLheSteU9Ldp2QvF069rTYQmu92HROI1OEmT4TqI51sw0ANsfKh1kpdsl+4fEq
NxvDnlo/33y6HpxP9cXmzWEtVGkhHlMFqpz6sABbH3VIH/lGejLznNX0G+/gPIguX9WKsMYIOOfy
VRC21RH2OJ11cucSZuGydS5tog2se4HZuqtl23no91ZANN2A0dcQJkGeMk2VTUi9yyD6Srxbhaw3
+Q23P1T1yMUq7B3zd02UYy+JetPfAZYECg79xxSUxYj+WX/DeRbK1LAYn6pe8ZGKpNgb7xPCqD3Y
1VkGLr1tzNBV6Vp8kw6UKi37M0SSWOO4LScUIHBCXSJXu/Xnb76yG04Au8uy5ee2a93fWD3+9mCj
2fN2QbE+vywXrj9ybPf5IkYA11seYDORrmOTmifJ4U0QyeA/76N9pj7/mucbyUc1NmGPmvXR4xKR
hN2RbJZpWYoXWgRtNuvqZDTfDuD21cdmVKh0zQm6nTRXjf5AaLi88S8/DOBAkaAgvWxfUSNKZtzx
I99YNGe1mQcDYX4LLmByGsvX5vGK6Mzxw+dtr3/zyuZsl00RDqdlSi5+1weYYrgKlDyPYGs/9CaS
B4SuqLlTNRR0sX6KtYRYp7RoQzFHhxmRhhGrd+154XEPW5vt7DcYE0yH4yBc2/spuvoMulNLuNQX
tgAX0LZCcU6YxfrtaGEN7xhph848aKdooZm+T4S4+9y8PFOVkpXFIAqPXZ/HWRbrfX5p2FERpGhc
dgCN9EUHSYbcvFiQO0qFggwWG/AiHc1xWWKZSTXsIvfW9hLUFmY1yVHciCN5t3NdPxzZSce6bAnQ
+0Zt2T+bBbLLMtJK3ynBpH6Pd34VEBC56cjwMMNluvWZMNabRJXNbw9eXqu/sZAaJINwy1YIW70p
yiZAXPqf+UFa0lRmbuCEsWJZGqbq9htMc68rR5u1kulKWq0b0tKB/YR6iynTz71zN0HUwudk1OSB
SSxphQAwSn1ZRIaFirF7Kg5C6fRWsZV7qABEA+0eK3HOTojpdLiuLQYosRqOrKUmnD+rEwoAblXh
Vx9FzMQnsW2iZO62x7bRA4sr0ub/uj7YWgDU+vn3NfYu+uksV8GykkmTw4DevHoDuA2LopEY+JKn
aefvrLsTTko+WGOLPo5B7j3kB6OYNJa924jWLdLV4HKqzHWteYDhlAgUKSHG2X3IMkJZiYmpAMf7
OThHe4HQt6g8doSsGpd9dbcpAwCoZhOddy4kuCs5u9n2FYDxsRlOevlegRYiKb/qCecYF3gyWqyd
ue362cqwWgYmYvem3M7FWraDyklZZkyNjoNES/Fo6mOZl1VLHK5SUG0Z2dn6rEJSlB6nUGxmVYwa
1V2rIqmEDQkoQXC4PO35q3GpfE27l6z/O2O3ClRdValEEJV83E9H+IgRTu47P0JyRgiDKQpI9Qa1
fZBXB4jJDoWz8hADuFVma4FWaE660Er+y9/bZg24z/U9n9uFtYojiE04tMGADnsZWN++EXYYhuks
0T6slQ2rrluxLk85Es0vH6Pky1UoixxY9Ux16U6SUpG86qoRirPdNThfX2HXuCbX1gRR5GhSPoAn
AmvLrtIYsvu1YP6VzTILTu18OnRubaYsJgr5OmxxNTQ8yaDYMs09TJSTHWjjxF2rvO0Adm9oARgZ
ibYpYDq5JnY51SgwXQ6N2NupkwU3WjwV+npbDWnT0Igz7XVD7NNqmd1XYtnxTeYO0dDuMV3bjeEd
dApcCuwho5Edz06dvajJdy9+fW7fyGbI0beVj3k95Dehz6LByd5hGHIKrCdSl9iRtF+vxc98tXAx
UNFEDN2SascgK0bGrOm84lTomiGSdF43RIPQdFfSPSwVFoRJI4QCf8u3GXGN2Lu0IHPNmuBDlK7Q
blVspGVfGDJvr6lA3wT7gyROP2nBi+q8cb8XR2pMCKc19ph4Q8TCTvJFBRmi+96ylVyyIqTtc2y2
88DI3ddRXOVZwlhASHCtf7GQLxFA7TUKeV5tuQKqNof2INSXeDs29yGV4rcDmplHvcQPXdXepJJQ
WaT2gEGVWrkSOHLI5TaYyYNXTR4xOcAXukhtVWUcVpZ1F21ducZJlxISx0Q5NmfjxCDDIKZT/XaQ
QaY4xD/kp/pOsuGetAWm++f2o/DGs/0+jFfDRA0r92PdJGrc+Q1JTvaEsmDkGuWzmO5douzrtXz6
Tpq+6UF+MK+wIC8dRPibUo8ECohd2gde02Wg0mSkkYsHtusK8w92P94Mr4PZ6FMSUI0exnt2dI9w
A94ztGhTlfM3g67++8XvMuRbs+nnRcARIb3D+DV40tMtcSxOkoO2jffx/Y2uDYvzfVKJiwL3f5uZ
vuAP8KQrwbkzawuGgnY+k/8gtbdfil9K8YhWX9rh/3u8VXjtZl/EzOrqXbR2hHPnFfmw/UnjVmVL
do3hj52xyhBLS92itwuzlB11RqhkRVHAH8FCBEtr0p5NFls9Hz6s6PZy215YVzGdHuXkKKzcdqmG
2IVQmU2Zr5FqAed2nWAN3EOwzdbnRTAWfNj5WxW3IBJqX2XLh6PRuCdCUIsDKGl12OJ6uFCLfNA7
28XHyRHJCKblsRWzskbJdio/xBhHGbEbC7P21JnsXGtMpVnVdR7PAUhVgZ90yMLIj8RmLBHNxJnY
KLUcllz859jjqoWlK91iNos+mgHl6wA8wDxW8xDbBwMaoUfAM1oppDHQWuYArQUqAOKfsu9HAmsw
AJmrIc9zytENcMRUBShbmPgnZQAF9zIKVWMhs0/UKpFRnynLhd9t5X+XTasREK5ciNblVHFoz4Vm
d34/vJ5F2c5x+KjFmjFrdW893n7d+QBSIBvnwexFinM31JcvVIRu+thYbxqCMJWXNUGTbYJTFzGw
QFFzmfXSJiMSj6JqY77j2y9yY+P4NsFer8QxEHVAps+XHzxTOnif8nT3Iyk659pymhyQOuwdKqvW
XMGFfl4YpZklcmxpqalXs4zBfoNBbdD8BKpBskcb4m1LhPZe2teMS6TawaQio6EMG3xoEtlJW42V
NZsyYrO5HlgAd62HCIncAJnMdAvvh+lS1Xnr4Y4Q8ml625XGmYoyIo099xrsnHu79UOpqpKitOVM
Oav0pinbXVdm0tWoBYEWJxVL9LEJ5zu+qX+Uxz6dBxl0EeDcF5x+I0LYSUlTQPiQAqe2RFO1h9qk
v/8KjJTOPsqjHFO94Awg0/Hse3kq/+n2LPuym4E8o0dtV941YyEVYN06IfPOtqXkg3wbOe2X89dp
lH5J93rLVwqoJZt1QsS2ktXhj0BFruRf873Tu/7w1y0wMIsqVdfeN4ICHUM480JXubS0fsWwHD8V
7P1wQnjLvfnrbFdRhHTIn1D0qnRvHIbElakxZ0myFCXL9Tn/lhSlMACWBEMr+cHu37XJRatD7rkX
iiTe384Cb2+n4Vmp1uyHRAU1SFgeXYjf9oMRLodgXT/XucObWnLqIRDy4cm6cK4/AHJBd0Tu0qUc
/q4+h/ccgmKzoHgrd65lp7YpfznMuvnGvJTeN0MF2LQYE0+2afL53W+wmZdnFd62oa7QupeVv3EK
dKJ7PXZpcHKD/RxWDmKAih36IWCRXJEgo1G146LdTR/T9KXFwH5ySy0/pp9gzrWan73IJH404fKb
/qOcq1BYOGJfWF6kphW+JZPKwHnhRVJ9sKK2MdsRaMHiUJtlPdPLhBy8QMB9cnKCPQeXkb8RAh9g
Gd5lMOvqs/KxC9MZ7aaWEWm1KLgzFB8W8g1mem5xz1ujLhc0UF+j389UbdYnPmycKwb4b9Mg4Gzb
WrEOlpFY4r8VPptOzX58qvyjVhaFqUUd/NmKta8NJOR53+Du3Oqp6rWM1kdDeyfESA7IZjG47BQ0
5Z6uaDw/grc5Gy/hYttiJZ+sFA7lK+XwEOADMPMsg9hVsKbnX6smaezBE3AJKWxg3IUIK9ILVtx1
qfiNjLs9v15+kmvHz7rXby71pm9NX34c6xT/ERKQ7gWo6XgovlQgxHN5JYOndIvU7HKseV0WhyRs
ZVg2L7X9eAjgxt6KTp3c62V06z8a6qFfip9nHU07qU1xUvXeHwuaIZztziSrnVEZpZB0UDEpiNd4
0rK5MHvZFvloKS/yhS5ViYf3vaqxkZhHi87iMzHEjW08VBJHrVrAOmnirweorXzKRfGdN0+AogzW
Pbwc8OVi3dumcW9dB3dRjZ5iXPVTld0W3T+9ryyJZfWPuXO0SS87aZZCAhgUzWvxChJIJJM0V+xp
Ci74+SacGuzKYwlhQCjqt3Yb2pSu3+npEkb0QWcEH/yKo4MgSSUM0xPOo1lKD57hQxy3nSDc6F5P
KdlI+K7CvYNlBYCRQQutJKBiMcsOd28TvHSAXXTW8be3eXVri8xmkOxTxVvQkkhXHyM2SVdSgbBy
yIUuCQF8C/FB37CIR8kXw7eE6YwqzbIDt7YEr5v3VvAITdpUZMDHy6P5OzY7jA6gb9LY2RMDsZMv
VJVHEXizoauaqcS6AIFB9uXTgt5KM4fCyGlDSasUexDQ6r+jTe/338OupBpM/9+tMrmUFCpPS1MU
uRNAH3Lyybbrpnnxy27cTIVC2yiwrMZGF0O44VV+amDO9oQ0Hv/CH8ye389D38tsfVbPYXpWl78l
qSvt3qG+rybKq9dDZd9BRbm2D/VNZfIm+XBwHKW/9z+rIRG51/OaCjrvauoSC1i6NhWyrw/RVpwK
blOhmD420pZxFnJ0Z7ssy/lUJyeJj4H7umpPehSY7tScS7NxYNWrDi3DgqssTlYKf16hjaYJrASl
40OSNUYydVGR8xHrp5Ah2peAlD7ai5qsp5BgPO+Jtu3rYnkm5WG0/oDfr2pB+Ehi/qzcwxPHYI/2
NRL3g+Qg0VSwQ7Fr+wQX0OC1VRFFkxtV+ET2DymJp+lBFez68Y3O1FtyUGhTru5dMMBat+6R2Tu+
vC7/oXlRHs/WJp8ntJrG/mXBuCueMOPkKPUOZlx/9r48FV/vktv2LyL8nWsD1EKZs7si+3CsqXjY
mOXqejNeOX0kb3iGq1SH5YFzuVCIZzBrnz8lLg/3CJmyPk6l3325kB9shuo/yk3gvJDNS3fVj1++
xvrPwkSJt2WOHPGuzfJYdpcs2cVL4dEikP+msx+3ekIVgRPuYqI5axCRJhp3fwvy2MvK+hx83ARB
h64BNp+1/NqL/IzAoVjz8tCghT3vKhs8vuox6Qq0b0RfeRMHqnjnIzbu4ERw7W3VuM0bFk/uYnxf
YYQuu5fq9lWh7F0jQw6mm890uM1BSpDsNDfWkt5IIHa8+ND+XEo0VdzcNQ4MOj5w+gCmf4oORiLo
qmqieV6IJKea3rryF+qwY2Xps6XgNyv6yA95/u2alaYqwUeIJNOcfwUgZrz/NkjmNBRsmXle8vIr
LooicMdWA3wpJjATkLa5cOg3tF3jopKFCjQPLKigD74vCXHUl2zZCdD1u40v1fSQVwBTnx9438RU
U3i/GPXSqXPKzNUyfOuPvXJD+b+DZGpA8wAOjvyFTpiX+RFEHIXkCdCTYDhnmK4QOdVbbu+7zhMb
j08PKW5jeSvROCTE2X6YsIvmtXet50cEz0QeFyFBYo1aWwPKK1IEfFtg2X5vIRABeMPPRBdrcZjz
0/n7LOgtM1TGx2/ofmbkA+dvvO9w8hGFvDs7hpXzZ1QwNYJl8cSscuiWJJBToXYcLdZZJXuqQOM1
ODTFBEoqOcUltwJz4T4mP8en2Bi0P76rrtiYio9ES2W+TRYot4vxS60wpB6rSolF2h9LA7wvxZud
0XY9hFhC347tyXHEq8JFAtzzP7Bh0jaLeB6h/dC1DQsS8Ihmu+rxRJ/9ZQkb2zCH9x95MR4peLE2
6ONOfH9eTvxWvFVTWPdQe2Cj4jQE4fhr81lHudh8DRuHopi6dqcRGAKIKIbgjHJ0AA4ZwAjby6Es
+A6UTH88kSwXJU47EVBLlYR6SEAfJIAh2eD8NR4FtcUamz6cZ6DjQszlD2EVH8gH6oPkreMAjXGX
apwmnUuA0wXyRBckmDU0nAKbmOqWTQi7LcAvO5lCNXWqwTF4gyvycqnQA88QAoETqJ+9Svoje8yd
G7IcBJVrJkiiIqI6AJsuOkqXrSYSKkOVn0xFbLIfWJAd4d7QJVB8cVEpIigxLcAr3qmU481hlEiN
wvueZY3xazBOfQKYiHRQvScQ0THvSOg8XtUwMpHJQtpl7s3Eu+UZlzTRZjfDc4mE4TCELE21IgGQ
is0nGO3rSoh5EK9iAGD95Wu+NOj8kBo61bw7/3LJIXjb7ZEERxqHUxuwrHd6Rq7zrAYeFZmP0Mrj
o1v6YyceuumfOqBwRZwMsvhI5OXWOVmWnibc5Tl2YNGqQy0iJ8w0QuJcnqLxXou2ge76Z2lD7nFq
8RA6z+DRaoVM1vCdBoRyyz6wOzlhPyncnCkL2Qr3/3Im6o9UiPxofKpw4xOp1CQziLd1jEJEfKlO
D79Z0J2OWBWlUQB/1QHZU0ZbTobrHgoqlDZVkdD4SH3oZz08u8KTxOX6RmhMp2PUbPzqaosKZjzI
V8efRrzt9XqMu3UYnaZCSElrskRFDvmpPruLSJ3Afn0HNhn3JwLuZOCh1tb09m27Chm8Wn3KwTdQ
bAxGbJszqWwecmqQyH4l1YwMF/7x2zV4Yey0sDiSJuS+k2PNJuN1SPst0YYupFoEefWfGfp4W8OA
CxsWEF0JmLzKESKAi2lOlQg5u7t/yg4Iv0+OlVTX+aTydVpLywyKAJNQz/lddo/f0J31Q65nTo3F
++vvvRmoQnPlV1kDEn/JMm2zX3MA/nlWzb+slMNYTScvM4GqGLRKSt0oSzpsdBrd8/6Dkb3vJ10+
DeTLankqxxbDRFCbQIcW8z+kBr7xMmonf0lxjsiP6OW9fpcOTLMu1sudyR3W8UmhG/t8PdPNECcS
PD8h7F+L7YFsDaT1bB+JMpX/XFJCuPTvl0Z684qdkot30KsC05SQiMS1niRtWqKCMM+lagOMD4SO
XPrHzDd91wOBQAOBRABmhu9F64snqtkXnZZ9yb8kqwtkESEMBPIHAbOCNI6abPQKBtoqpPQSWu9T
BAAlXEbrljTdniFo1aCFH6ivRNK79yZN/Fzn9HHdl0TCs91bgSSc3PLimZINb71rDSoyAve7KNhM
8nYJDbZ37UwfzAksVuRF8tSx+ek1nhWEMY5wXLfnrpeVxb0IzssG3qsqOZtV81Sl9JLYG8/lB13f
ymV4SIkQNxPJvg13/m7Xw7jLTq21/JhfxYpV86jBO2zZSiLJiAmVyWaV9NRWb0rZ9I7I/6Nl7zIN
xDhDc0+bVYzStk1qVswQRe+i0NEqWner/PN/ItU9QZ5BcrquZ0nvNAyj7Xc4qc2/+6vA1r4uk8Dy
ihsfYtjDGOZYWy4/ozs+5ddmXn9TIT1x+a3Sz3i+VzWN3X7PV2aPavYjfy6h7016cmPX3SRYSFrp
5/0t8DmssdJFnsBU9iP1cvriLDlAJfN5r6U6imS18918ofgQHrAmt+L1Qvu3s+euA+27hf68goMM
bK6qqpV7jDPjxBjtpjapbHKtpHSvs8wWOJUdmnPXu4G4aQX1l57oaCwqsd/PmZPMnlnOgTL+kTqW
OG+5oSKljFJyRkqEwpnEXiKw82lK02Caeedj2TsKNJUliRLi71+JbiDGg4j/fdH5J31TKjTURW8K
7jQyjWVnRzhuh9x1L729VXs9cIvaVwaB0kzbbmX2wu48k/q6VY4xWhTf65OImepWLLPEVjobyi8j
LAPLLx1EaVaRn4RiGGrvsZjISPJfSg6mgiCV+QzgcoCcqTg1r5NVLuTat98nyWnEw8TKjqAjt0/0
tn11/zFfVI2iZB4tws/AYtroYJsHwfeA8EDPgjLRr0RczL/ReUC1fSpTd+N8dieWFTTHiBFzMTT4
pzx/lJ6RPRKnTDrdvhefMp7iJ3PlG9ixqc3ykJuTz0x9RLBm1kQNgzAhESSn7NQAHkOpa9tfE054
9C7KyeWa5kNGS2mZEovDw6KJpvhabl5ipeUbvrOQd6QJYLVqepw6JsKt7EyFcQPMY2YvkX3QxQVS
BP5LY0CTEhM1RGOLyCgRUu6A18o2JUNqSgrV1se3h274xL43/0hVWHkYZ8B37mUtVYHuzypmlmUK
0JEJBQ+D7mOgGgVDK56tMHAFZlHWKUZ0GDxmpmYx9BY1sLL0DLCYhQ2vs8bFT1WS7AgxK5hYyJEW
+74GjPk8GfoVhGLuj+EN4ZGq2Et/SzgK9GzCCZJW8Utt4fZOA+ie/d70aXH+ZdIsaiGCJPEGnMd0
Y1f42r+P0gkbSXVyPELZEfqGt7yL3T9/wZYAIweAHH/o8k7ZpBxbDTU6EY3vz7MTDD70XR9fCY8P
b0ANsaUp2HZpMLbDYYW20+JsNxv3aeAPSqLC444DrGyfdPBkos2IIHJqM7bYYxdReclWGJsS2pzS
rEnMTiES1lVgqq0HNv1AjptsxS50DtJKMItMryuORsXXns9lWrv5qq73XWASF52d8zAMfzO024V/
pxgoq33zvFespyIQD2wkgzsKhidV1gX2DaahcLy48LHtOQsQwsWTfHEg7XuBArMLXrVYyB0nmGG7
q8IqZ6E0eTC92dexIMT4DGRbjXF2UkGm5hgP6tjzORC5c6bZz3AasJr1kMo7HRVFVyoyURlVnTEY
wlqaaJ9bWsoOleos/ifHigAH7iDN3Dn0e2MS9e0AZLD3GENhkZ6XGVIAn1iXTZ45QRy3lkCFVOSk
BRZEYovv2xAOtJ/2mC2BOjC/vJ95t7ecDQQoVljGS3dknFOCnvSlOIeSHtNICEnb6OVcLLjI+3zt
9CCKHQhdyxO43sj4XTJHb7GXvMq391sCtp3u75TpEuqWNCQJ7Qa2h57TjVDXQAzEvFPy4B15WI4L
E96zw4iKeHYPcXmT5FH5exHwLfRZJPRH0BhJPp+9SOfEcFD5kz+sWBfF3VxkDy5Kc2oqTHDV4MR5
8gQZwrPXM3NCJJqeGt4yI48QRTn9w1NwF8gJqOXDnCk7qrsi4OESEmFk9j9f+KR77Mtg9V4yJ/9/
diimmMH492KGFoVX8bxn3leJtjOwe7gz+p2Hop9OTij6MPVT3Hpj3bTkhfMRo/Gc/rGZk7Aa3EYH
Ncc0nobyj3anfw5SalkzmFHzKCNKcpjCTe354ZQLX4vUxzHWpjr5pRF8Dd/pjJI/FGEKX1rEn/lr
SfyHlkLuyxOxlkq6cZjay+X3HabcjINQlm7FB8PQLxCx9TsvcI5qUgbnMvrK9EuT+57zeTZjN10O
XOfge+n4pxiqdnLUBxnbJ2PVRTgW1E+j8H5yZdaD9YA9yz2jFuId4STCKbh0TPjkjxGiFwyV+I+n
vzv6tZFOY9qzNpB5ittsfpI/ufd7oRo64jB1uMKXCyYbSkeysP8ONOurlEol6eswNQIKX746CFBr
qBMLnfj8Rp9I/3hi4PuK/anO7/Hi7870dNejs3g39pX8kYJwGTGL14P4T+Er/mM8JmRePO+5X2Ts
yHVPSZ/chLquwH7QX46l7wtdA52b1BMW9JAQKlHM899o4iNXPNxDGSgbiEACOjesfa5fVEF6qjoj
Jj3nQjJR9SKv0oeJ+FS98EHpKp51lyNooXL3esRAo5k2mS4tBH6fhbsAgJ9fRCpmt25sgkhQELJ9
jgv5ozlnFbrX0HEteEdLDtLTTfLa1DApgtd0aZjAvMAwmRkDz4vkC3y91yHcKegGpcCcYVc/v3U9
SHPCgz/jHjwLZyly45rgBT7vCEn/v8cKYfb/rQH8HBOVDK5nhwvTRYolJWPlV5wK8XN99syU+3uD
Z8ODT/Ubxqu3t33Xti6CTNWG7+KZr3UaGWAo4yRr0KjN01skaxYTChXcJJ909ZSPrLC05NY+7w/i
ujBQZzePZOS5u86eJ1uLLkaaxYgQE0eR/HOXR/9IvhyOX0CB/UKw5BULwxFoDtOKeq5snt19N+8+
uLKnUej7x/MGh8BkSrxLyPm50DgjHJfGeTy3tJqOWmh6Wi45gUQNIdobPpXLQRNKh9GBtu9quvBI
fWFB3l171cAswt4zT0YJuhFdviJWE968AjEy/vs3Jg8BGfLQOcKn35kejZ7efLguJT4OtVRv3k71
Dm+pj0Tvl0wRrbplKdFDs4q18syMEq6IH1Lgx9KlFhRFTkysVIUlX521gb6Cy8Kch2u9ntjWguzf
v9WukvywWR2WNB9B/MSXxLcSpbwEN+kiki6/jxdqFrI65revTKqauZfzidZ91UjmhypdSlla3Zvz
yetkR3k0/3qKlMBDoIvERq8TOWLlCQTogyOYegiRbiRpTfAASql96SYxHfvhtxN7lO9TicYqe9UP
kKLKo5pvGy8MCoBF7dQxtLO73sxa9BL7lsq6ig7Hav5EUUXdgPaKHvdg9yvzS7Jmd/02owTwk68w
airHvKLLudG6dnxhAWxSXKpynNXDjGicWjD3/NfqQ7vK13U92bqb6v3rKP2+KN1pZV4bZwyUSrYl
TXAh5Tj7Ao5VgC4HN1e+NScqtsQIUaRVOyRbbae/63ZqFyGOTKLFta5sZfI7s2oT+FDyDAi9hE0W
M/vyTvq9wBmiTDEDsKPNisFf7MRbp1bup9CflcljyvH6fcPUpn+VGs4RW4vkge6fwhyPZWe9q8Hk
gfUbbrWk1p1SSocoOVj/kEURj0yxRFv5wTIBkOc3R4tZ45Ss5PKV/LZ0SMmxj5aJYWxTwzjIFZCm
y9hAMigXw6UV/GVVf4j552oxuu9Y+eQb3vPoa6LDueKtl4MWXsrXCxhWCdvsN55bVXB9Vp6c1XWb
qY2axuA6XWvSMbl2mXh5Zuj8xF8XqpjdK0oSt36rN3SuaLUuZcapF2R2AnS3KBOvMmwkE7FGmr+Z
QAyKQdbQdGuFEIdMGdviKl8qJdby5+i0Kt/Ivs0vsVIgRxaK4wffA6TcKhQBryFOtleM5FIeDLq7
4jvyqF8iOz9v2DEl1YM2MDTkKDVBt+cqvd/xrvvSTN2aJwzZdWG62fXWx9oNhW70nYvU4iHMI0Id
HQlkzMn2ZMeyCBoZQWYiKJLFsPKbUouLhPpbMuLAHcv60tyjzncuyF30XyU7zgKf+7nX5aMj5D2z
Bo23WHrYX6cfompk/ULUmkiGUCBlaunRxVOhMtk0049GYieHt3grfruPRr9d6rPFVXH0/f398r2L
rlT0uxviAtP4tXUojkM/pF6PX49HbV2QBv7y/fLD6iII3pimSo1H1JkXf2rGYeChnmLRqhLnjVG5
T1bjJI3TQe4iUg68lC8t3o5cxXIm+j7UmrTvH384z72L6FLSmFllXfoGZxUzdIwyBK/DB+kYd1K9
RElOqWhotpyqr2N0Kw+1BHSlnOglO+qEYhPtfCJbzpZR4Kv5crgtqykupu/CcKgFTcxUccQdfw11
9jK+UaZ7kUSjkleZergsSCKlWGV0KYXr1KzJ8C0qLLOkIpoPoYNU73Euxwaszkz9IGJOOITG152K
1eM9seiF75t44GuXL7WfZXtNzTur2CINlVKujqKS+Ti95T5On5NOlmRGjyi6JNBQlJy2eSwqUJX2
9vDf5W09vNVun7caNed6IVq2l22FH9r5zveFshLbrnwpvbyoi/P6PXpXBudzrPoANoeSN9lWSnII
s99a4Od06UW03pz/oIfepFVRK+j4Xbm5/YqP4+NjZR+pzlwVBq+kis1QbedSHO0e0b0b/qTqavFc
CcPtRiNzMswU39/DeLqUH1SrrzaXjE6a12ejbHtef94EFOuPxpyxocx4XopzI1nNjyfjxej6Lu2H
EVNVhMBRXobTZfH19fVlW/rx+H6ZeHwbkM1MsW2ihamWqISsu0RFDnHP0KcpJU+yd2+NAw3rVFZH
2sFCPRQlPLCKqBrGN+Xsyybvh1kHzaglW2DfSnyt66mv3Wg3QhNAIFp0JEBUUzRvtnXbPKNSATYc
yFmYD+/WgDFiOeBrjiXqYW2Vwfx9ri3UShfQzIcMTDuWvenvhZCnhdRdwDgfCxRznBy1oN0VqcDZ
I/CMSHmTGR3Vn8WEuoPuIAjdrsoM+LdTFU6PPyIKSO5WFjjAXSGihQpH3fE4VHdb9cekqP08L3UT
1p9TCTHyM464wanvJktdCkA4Bj4WPuiTofDmwKcxyRC2d0UvxiqJdf0ROeRzKwRJEFqVs8cQZ6D6
uYCKhRJnlN8RBKQqIDFckWRCgTkKBR7baFP+VIkzW9IIWEwiqmhCPVRPokgcGqwLyn4K0JrT8NiU
uxAHaSyh7RU1mUIjPYW/acTJ+Yw/x1aY0DqIgBsn3k3SWHUR3hnUyj8/w6/vQujOTuf8HT2coMN2
wpCwML83N8V2WJvDzUfvOuKfAwzCYRHKPH1++hbNGX92u7pS6ZBGDICjhw2nsapS75rxGRrpJMLn
LfnhjciLcB9v8Xk/I1eoy8an43k+f6FgFCbUs+U8fyTNcAYO8omE5RzDSQTsF0lH08LjM+m6ff5q
STtecvZhmZUqT4423JKNnJ/CDbqOPBsY+zPknsv49HIIaZ/J6W8qInKXe6NjxCMu3z0LA5fOzXAZ
EsV6N11yKgEqUqYTHTNeHk9gHRggGMXhaKGTwlXphutXd7o7nAAoaK+3LnbKseq00IhHii2X4i2K
H71zZ16bFBuJ8qUuhzfqTD/kazt06BHDIZzdvHR9NSyfFxYfLdID9NXJWnoOI+fc3ZQLaiqk0HcP
oS6eC7mkWxQKBJ7aNKIvbQf767lwsf8FJlQoB8iPK339S0f/vvblrx7Sk9skQgJXh3j9uUBaSPVX
fve1LrZarQ+1vTSxiFlchDEWD3UcxWjdf0SJUomOSZX/WienUMKdK8EWi4foFC1HT2J9hUzcj/po
L/EuRXVi17nyDJ89fBFSHs0pKmckpdeV03D7unnxv1FKAcRZoQ3QrY4bD4FFGG6p96D7dWyl3oMA
3BVhI18No5z6xnM22C2NBaa8FXS0j4zecAs/h6u/rasBU/KKshbik+WKa05Xb+33WRWBFx0OXrgD
klDmzdFwMx3DrDgZxCGBykoomwcttgw4REvOVZ4z4F1RtZ8fdRfXZRL30RD31m3ZCM/rRtAX3JeW
ZKxXlbldXpZvyf5UKtS/n9KE9h870KaowWaM4I+1pWCoUXmvhldh1aafZsLMe7M+YaTBYXoM6bVE
3Oe90Mpdx61oyoU3C8EU39u4tTn/ETGI/PCubELQJ4SVK4BAiw4bLXBfKTV70I4pNtep0Wn9muuG
Ir/Me64OASi3eyXYO/Z2LVB7YZpWnoTMc/VWGr0rdGM+GevdwV83L+vhzWf7X7DNgpVyZwpJEseZ
E9QmvlPmjRVet1zClywA+T7DWtsc2m+9t7e3S4RJ3btFk+61TAzdLVmxbZavVNPvDP9c+7+DrLEv
319yihW8vbW2xR7VFeNa3KD4RpnwLfz4Ww3PoSBH+P8LCOX2ZSoey1/yMygWAgNKXyIkxS+lefbF
6bQxt9R8rLalx2uBn167yVFqJNp3mo1MrSYeUkLMNsqLXbyJYlfUz8DV2uK33aLwPOnnTXr7+G+F
8VnKvsyBYcU7VexDM5tW/yTbUbequ28vyyQqyrRZyrwA0obnMm0XM+VE0FCFoFC4oy8WMzw3wy0U
8GLJD1fVvBXpb70LIyK9jFrX8m/pIyb0M4nE3qP/nuVXWmtoXEcXjd2YrZJYyueSSiBcrg0lddQ0
A1IEzPPe4Exy1sIjHlHi6qVKsZ84zl6Y9UNDOFimtUKkdkEl3clFOXZkeC60MlQxvxm5eynK73WR
n0Wp10OqbeEg1v/9y0f9vgU/bK1h4UzB2cMamSwFrmuYUqFcarCmg5H+wM7bVXaVkMO4x89bP22+
8F3BEk0/ovO1vRACcoRb5Zf/nG8duRyNW3HhhMI8U85wqoK8BSpfJBvrEQQkLXRvH43isDOUiF1O
vi2fXRC6InwqLGncu4/fUieUMWz8SN1rzqIZ8/Gvd1YROAnba99JlZAaOmEFj0eZksT0KFW+vhwq
2drf41xal8M7va9E6izKFtnwLL+mFjqncFtQ+VPXnlW6Znpemn+rwCy6FddWg7AK8Ku8Yz6m86a3
C1FACoL1vXkLdvgEHX5R4TobPYHLmPFlHNniUU2DeeNRu9WW5SNdJftstq1YT5QWvJkXJbKs6fa/
kjJNvMeI386La6gFZaYSKPO5qD8M4TBg5NCUwtDZtcLjROiruGtB7mkfWu0dMdyu1XQtjfs2+QwL
G8GFCNs8uCi1MyZVw+HnjWQN8O7ChNF2LG0b2aaAaHEY+hvPrER00nD721TCx2U0uM2iH0UhDAUL
6XA47EwTpU4nfMNL8u3BrG0si9Owac5rabKenc5H61xuffg3nQ4tulOX3/1D5Lf8UaiGYR+m9TRR
np47Pv3acEh1ybdl2K8GxKqhGeRHS8zOVmia9s2Ly/LQhueshawMo7CxvW2LtEP9aHH56AyHjXnx
9WdRudWeTdXK4cv3z7dchOqyKikc5PPybl/qdi0of+Yjg+dpjDHLrMXtfJVdlWSM+HUoGRz2qauV
NKz+z7ldtREcW2HjCguJ8hYMf0T64H8SsTJjUFt5WxI9imZjPRdxMjh7Pw2LZ9GZqgH8t8/Eop9b
c9u++ZErGHyB+H+IOq8lVbktCj+RVeZwK1EwobahbyxtuzEHQAGf/nwD/11n07o7KC4WK8ww5hiT
OfvDEj2JYqNZ+kvfn/ttAys9N/xl4P4dzEBb1GP6+qq6TeIoWbeOh89WxkjCg6P2jIoYsh8QcHzn
23RbWvEYh9Nw2uH5jGcVM7cGx6/9lx77rzAl6IxE8fqE7E7z6l4a35QSUsV7VESshYJ43YHi/OnH
/tl5wctMpTfbI/4axFAMU582/U2D0HQDfFkctgDHqggcaPMafNPVGOsy1F++rMzQ+sVUBU7rTODJ
werBnPSKsuQx8u6F/7HH3mlNQCkRgJOl9vt73v6+ur8ykxyIcb6SxRkRuS8oxI14ElMKvSWhR3IU
Viv2VOrIDPbbZYSyqjZR3UxJR+tQqq8E7zRGOsUxIMWpU9uwcA1Vv4a5SFSkXBg0csPWeLTkXlke
a9R9S236OVSqNmOXXgcp0XnlBJ7ziq3XsjnzHeSnGEIkYFWZIwOUd0P7ZUOq6soNh/aUBqqRCrno
0MKrRXcrQyZG+Vqx0aQf9VPZPeQuZW3oBBRxU6rMaWxZswQFOEjS0MjP6OSSczb+4Ilzy9L/Me8L
6x6rGfv8gvOFtY/WPfzAH8fj86lgkswjhvXbB7tqylehoIkE8BvO5LdAVxHVYLrwnDArZvakiZ6v
ugHt3N7auff0DPn1pgL2gAKCv7XT+SHIS2xYuLY3nfJGv0z/6z0UYcka0m16mRS2LpuOnGwdqfXd
9FLQUE28gxROFAV2KzaJKvWnei5FrQJeGOYeDpDmJrYOF1t8xRa68V22vZQIAPETZmDH5U+aq7qv
+mhV+xbGI34v6XKuUd34zxTHeelu5YfI995ut1ShI8cVG7hQW3yhssV/uHRHHEAQ49j16kbtl7ob
JaqrsUnpZInxykPRpo9dULxOqth0bOE7oF84f1M9As07O668THwDXL8z5mvMKAX7wPOb4SMBbtF8
Chj4sZF1rzWAQIxxQdqzP5+tgUQFHD1c/wM0XUDd1cmphej7foc+M+5tjfJMOXTqewq7OMHbBAJT
TI1P/8qI1aDzickF5tkgLKQFaZAbS3PuB0fjLzSD4GO8y2rFqcPzns3wSFtdfYvnWTizut4efulk
7FigmAZnirmgAuIZ2kb4Hkp4lpocKt8hY0/fapQjNeCg9wWvGUNJMysnFK/ZBCcJVdl8WxYVD9Uy
pF+Fl9S8q4EGKHHofgItKIZph7/dMcQ1nXRgMhMIx3rWWNWE1mXrvhG/oN/UIfQqo5TSNkYqNFqs
EzX7uYEbA1v+Dl8DOotFbrhoBL1E7iGn4L5s3SYUDgA3gG2I/mzxvRYirSOkLTRYNVxlTTVGMZEk
PRI6+bPQ6IV1T55DgyGZgUTV75nLivR8VohOd/kxdYifWUc27xM7Mp1gXr9K5pSN+Z+VAjtCEVRt
9X3WYQKXuzMBo7Jx73+8BNm+ci3yonHfHweNgU6MhTVaBykmBIY0qhnyGli5NZpB8cx3cqPx42db
+asZvjdxGwcWWiw5eZeQkEMdrn19te5utI2z4S8WmPXs14Iayfx7Yo0vnHTMliXT/8QmANHWxxnP
uk0i/ohr4oJ2CvcTIVDIKtaFy69GXYzJ5LfErILVAh4LbQ1qw83gJKRqiomm2mZcbda3zwpHAMxk
TH7aCnOwaBtN6hW4Qs1bzcizKSC7vgMmBjEmCHIXTlIe9AeXvuWqqc7pzXpbwisEeUD8Qy2sVVIH
FfX9z3exgUU9IgwC06ejZVSrNBVmuKLw8DIoFDVQ7OATYSqCIv9Wf6i2mAj4rEV4iijR8ruwUwha
aBB8Qj2sPtv2HFAS58hYPygtJIIFEQQBls9Rpgr2zerwmdgs4zjD/37WatICP0PRI0c0hiHT0hxk
CRzeJvDH8jOgmr6CbK+eFgbNSQWcoGZmABQr4mex0Q9qFG6sbCJqEYu1j6Jm1k7ZTA0tw4zBVg+L
YC4/gSLRLtYNuU8Ovb9YzqZyXrU+awdEvUrLHh8MboeTzHkvizlmlSYP04fX6THghsqgmFDNh6f4
CZAoKqSbP5pt80ELBQ3YUzinHrxcY0UBHwxGhxW3YRcBI+HGCI9dzdFI8TB2FCxBTIc5UdliY8ZC
LCJj39iA9mc6asPYbjU2HpxTESj8Kmcys2fbLS9ju/FveFYM1/OUIWjdp8WuO3Fi03EmjCZ+/HFg
j8ViJafddbi/n9Wnydot9d26B3MVRihK7QSrikiXO7p0tR7QSnXhN/uLZt6WHfBlKyb9sVP5y/fo
m7exRxGP475Ui3DimU1LYUowgBPHcfoLDPMxSu/aSRQe/MQEt0RMZ6PPviXDDL54YqqdLoGKUcXE
TNYdVwPoKJmoy+/Bd4VW7O3ZTP2uEa9+Cbs/mHizB+K9mhefoODsbBNeDLsdfFFuhO6WbiFB1M9M
HWmNhDUK003bCheq+7LVMNNuxkBTMJ5gJn3M4uY3LZ/XFHcXsCpz9612fPugRqG5UocwfUZ09nZ2
NkeDYG0F8uN8Ajkyw+YIEywBUxMH4QeqQBifc39JNB/bM+uOxw9zXDdb1u/v74SL0eD5tBOjQCFT
/VCMqB9edjAcgh2rzFrh3Vy7DjYqg5Nl06G7sVvhYieYpgPqdQd1BVGwO4gW8FtRSHyOjvXiL4gg
ezdew7LmVLasehxolLHapJOTT40rixeLGMuU1jeZdDHbKgsaS0I+oCAuGqUDKD7sZJSfiFbC0PGr
uJgeDfCACnmjQAgEjHIFSBUpTaUshgMadisOPlFN2RRErjQVuM3LOcUnmrs6tJn9OxjrzOk5r2LY
QePIQn2kKTKlwfUo+NeQdCLnkPmima/IHAQutua5DACZMJ+d8uNc8SaNRt3x1AKBpaHQYey3lJlS
mg8j7HvJ98wObVHMkuVSa7nmAyO0pYAXg2tCm9RKTWK2McbZZ09GsqO4cbrH2lsUnQkJc8r+Bfe9
0AahdV2mFFQUPEOesNKCWMHXwGBgs7jCXI+4RnBACU1DvsKy/s8E+yx+DCyqBtlnNa+rQmiAqGLn
mGQ9COToafhAKMf9xIsrVDdVIOOouClsiuSgnMI8d4HpwjJCIanNzXcBfdihF3oaHm+XPdcDj0zr
V0iHUPkF8z1pu+KitCZ1hp3hmlzg8J5Q+K7Sd22tn0ODjOJTKCraZsf6HBqIGpIlhqi23sakWaOE
tDNsjjuTEgd8phSvvX0qxk5WZXFn2SUacaPA7UGh4M2RRiPN9ddQVMLkwsd/jgpAi6PRHNfHGbdj
0hm+eAloIK4j2+Lccbx9HRVfaiU1t0ohVzrY06fsnhCxnD5rCr0jwb6Tp+6PWBiezoMSLxhfBi0f
1Z+Wnw+aEECNcqjZaldSOlQrgjOGsROR8Aso2TfDHCIWVNnjb7G/7gEaIHWno/z1CPJBx79Y+TCn
jjYjrEMEGFqJDgqOJ79Defl9BUsXlFQp6OOTq91VHpD8Me3AFeRktBu3bEDMdSub7QHoE9kTJyBZ
L6V3YDtwMYlpCdSk0erkxhEvR9AjpaQ1Gic7yseAZdrvHkXVHruXG606dtY7ua8em3Gfeq9XLxo/
h7W+HhkGV6/Wb4CAbYGqrVoHH05pZgFvR2m0eHDBv8XMhicLQk8A4o2+FgIWgOIhu+BtUg5rYkAX
m/In39VhsbkQQGcrhmaqCXdfRgNe0LeUQeE2oM9Sk2BmYjSrR0jruTqj7AhZ1p+DqU+zmpsTxeda
oNDOKUyzN3fysxtVWJ44m+i2OParEH5P6S0hz8GFq+tg83QTLPF2XvhqILDc44qy0ngYQzqofudz
6Q8w3DzRtPocFHEPCjStawlCNLCiFR2oFkt9gxqwZHabvDi96MOaBNEmyQzLp4kBE7owMYHrjnqw
f3DBFMD3yhudU+cGNPLpbr1V4Go4ZfAO1Huyk+CsZD0F4IyVJa9N/QHWT6PDjMbwI7OFXgkE1PDl
5IEktG/9B6b63QfV++4DLQcZDaC6SocfVzn0ANcdMY02LivQHPylDp8P+plDCbV/tluZEEU+13mr
c90fugdR6F1Bw4NgLqxgQ8DW4tIC/izWpjIA+fuLboCUCpzt5DFEHRS6rXG6acNJ9PHrgZkzxkHV
s35BDLiLeoQBsn6btJrY7XMghnRXvlE0QteM+C9XrevWAzYZulBKmWpXIp3nDTS8vLq409wTQO2M
IkgQe/dxMqvgSk/QyhEGHRoCmly0LSVWTMwDegWABx2DQrrH4+++H5bU2jdEG2e3dDsa9diOZu05
dDSrCwYHiFns9oIuMAUel5kSXiCnAVvKC4sWOTacFHH0sSTvd8QogE/C804NQAoPWDJr/zWFz03h
J9rUsPIol9+VKNPjJgF8gV3gj1/xi+OKgUNUFj5lVFJXnB8d7kqP6kmKg+rNLjqWNZSHhf0GfQ2O
vlwg3dF6oE3ICfEBYCtA5IcsxKED63fnB3oX0M+06Tlvk5XYex33befGG5TxCOZNq46JqKCIhlvq
kNFmEL7Mfe8EwSBGWf/pPYnugspxjwNQILi7ZcKR4LlByRHfY+Dmm1f/ikYOzHEkNsgIcMul7Qne
3rhilNJ0Ni65qE20pYCUditWBjyKBEcPE9I/KubGqw7cbEpQCXfiUjIAWHYRs2Hp6Jc3LIXeuXec
dVRaL6K523Dfm6NKAOAb1SlSpCjXynfH6UpIaVExj4pwOzgCqag7cnKrZoCdxnTXyd+sWQ33zhr1
NG7kNyiFb+BU41rzuWsHRUxxjs6CEpXycKMbdweXGJYpv9TLWJqutPHuhNga5Ahh1jj3wGWwqDS9
dpCZD4wbrgT0ZIVNBZwAtknLqvgRGqhXFn5og7Bi4T2+0mQoLA3khAjrQHuBKjHOx5495uHd0eqN
JfQ7bWxB2Jt4zNBjVM31+DU9m4n/GFAP7bSG6E4Z+ylb8ADL76s5Ru271+6R+bWS6S1ArGbwdOKB
rJPLIHGBPaKdVWQ1g4MPyF58UdM3lHj3McbasDpPCZSVRvuxnAakEQMcfXr+4SLMR9LhTlIzJXys
Jf8KKOA6rbitH4bUqNSr+ieSGMTf2MAIix64TwwfKJkabmvRcm8BZuYA4lI64e0jVwbFh59xHTUM
/63skQN7cTxYIxzGkDSv4sx11t9kIYfEWNDhyVyoP8iFQz3CFviCZvZIVwEvwYiCaZLlkPJup7M8
QPSA7kLXQweH9shRbmD1AXEhMKBFSKZSbs3X2KNlS7vsmSY8u6F5NHbspg7RuFZ314aysMn+Kkmg
zCvbNe6OjAaoSJBMksnxRE8HwwupEMYVddz2izWqxQBBlxsSW/SM3INFB9n7HRlb1TJS/YIut6BS
8inKVOw8B7L14LZgDWxDaqeKFS3HUW8N409jdAUFViJZxjxEII7wEdRxpR/J3FMtaFMfi/lWcwnw
gHpTqKeFcnaLcUnrCWwBKCFsgMXOnAIfhx6StmuMNaP6Q0bTD79aQ2ysVeglyA66Ifen4j5t+MBs
Bhzs85kb26Rn+5GB5Pyojgk16wA8vHfLqwiA4KK9QqkInM++YPkexSRGe9fRzbtO48F5mn5VFmi7
bx+I4T0d2LWmj6C0gPpr0fA7C4CDjy50cKXt83s9R6NqqAr0h3cAqwENH3LRJ4re2bNdIghzbLBo
VXsZ8NKO7nY+XOPvEwUMHqLy8mEfwEGXLaVdmfgKM5ONhM2G/2UOAZXtJeNsVhdBj8XNom5KGx4e
DHIra/gMWWnMWv+AaYJaA9RdNfbrjJ8jmsDuzuufQ/ZVRUkQlNeWreAsBTqz+lyBGMXqQrhEuPkk
C4h+ABVlu5fDSpl5ETP52EeybPaFvfSJy8bDCpsq5KpsGuX8C/GNukbBfcdWtqO+P9pV2PfZ77UR
JmNtiEVEg2CugiTQAeF4UdUFOJMoy23Sxm44jkVMksAKrhizIslgZj7RdzWCNYtlmE+taBerMN7k
SaUwUQteUbyOs1P6JVJQXZDs0phArw6lND6Hgi7wo5mQijHNsCf+c8OoRPpvh2ZXUxsxXvowB+Mq
wgEkXxCKAYLHOpvsAnjHFKqNZvsDsSdKLbBN9CqJiXFurJUPEIdoF/0Jd5JxhKcVSxMrtLgJXML2
E3il2O5GYJrzkoTB/FHDjzutSQpqyT/ULNFrG/ZW85buxGYMXfb3GuPlgOH5edW3ri6DG16/3OoH
GoM9pwitXgGFAM8y22FMNdmTQW8WdWAZRrR6ve3JFYU/cwg9FHlVPlfvkFGn4fAx9jGBIUv6DpZs
kliNgJM4pRqHUB5bKlqQfJji2xBMqYf/c30Vu//EMeSQyuBS83THqyxbuh7K4oZ1ihOoHaePPnH9
DyKtAz+UotWKlMvNxNR36wwAnZ3JzLhRB6nt+hTlTRT6/sR+0PijMzFqZx3ugu6EHmQJuDSlvsrz
PZS56hB1jH6nK6rO/9867B0MOC71PlN/AAQD3qKPgkCZBiidVucyPj2FzzzDglGLNKrBXtW8Z81L
0AA1GmQkz7vrDvuKe07whBK7QuqaojXopShwh5jvYaAIXKuacDwgbE5ruUfIRVOTAwgS0mlsOwgf
zkC5MpMSxTtsWnDLEOEkptSnGhAk3abzE1IR0VBhh6wP3A9yZLnMOCyrFmidMed7A5li5BxQJ7L4
VIqUMoqt2yZ/ugz5NcYYzAnNP15PmYeUsOe0hdNQHUNDKZeguO6iSqiIV8xAho5zv+ynCxg7w9GB
PGu6gELfDac1ShFqvYgdAZlQL/+tYXtUSXGEOFjKLVKAALDiyveY27g+N2Dr696ZXZ/bYQE4CI5F
3gtpUO+KpGiDXUEBryMUqgRbCMQB0CQpcB1I8hG+eWy7zJ1A8EkkttEt2WswrVvFgTBAufV7++BE
CP9ACUR8RIBXtKy4PyDRIQYCwt/dLvVqWHoU/Lbm0Mm6oGLNnaAAcO13vxnZljJb8LuRSWiT6a5a
MzbfGs42AE/rCMtby4jc0Va2G9YrRpXGFXqH7pm5oX33BvP9AWJ9lDx4D8WURDlgSWaA7Y7GVsGX
banbNkJsgpR9mBV/vBNmGMyT+UA0FOOp+3UlFZIYK5wHyGYIhXHgdZiRDbKZvSW0MKa4ZJ1mc7JD
MjMUodvgSGiWYmkKhFN9T8PkuhPfpEHY1mS+rgD3ePAOlkoEl7R/sBNjAkK5RmxaMESIUrgTF49o
Ef/vQUHB62f8CM3Z8NOCJxYiDofiHdic0O11NIfRuyD2o5PBMEgWpwPmWKsxagaAVKA4dJNZrd/x
37CU7VA4xtTRdKccwK1hCWFV0AH5dzz4BExCAjYnHqvb6ga6gDpy5DEv/bjXtAW1CI0ScGqv5tz/
sj2VI9e/9Of581iWRxCZ8+qGQ/GgCZC23wqiDYIlpSAcrynnKHmHXYMI9QvPCTp0yDC6x80dudMl
JdWdoJ44NyzGffcNeBBoVLfdX9sRQaU2ZLEYjf7VbZqpTUTTiIhuhj3QWf335Lht94+Lu7+2U5gE
0WRDNeDlV6EPfEGpS0YI4dcV5pBx6pXtN1olVPbOMgIbhOh6rSDtxf2KQ3U9f6t4cHpwq57u0TnY
+0HJrfTSWRX+3ANafxZ05jF6Nm2jSoibGuWLeahCN25cidkDDNnUf0LwNzX0qyiyNKK28cLhg6Mm
sZ6vrvEAAbOiXDHs5v09jBlYglTd436w4obWmYp53gPpAhw+3EXyyJQtrvjplKKX0a3A/AyRptPc
PZBIQH4WliJ0JuBTRo4Px2T7QoQ1NhKA+GDhWnAdtw9ODsc6WbzFhUkNp6GxyG2K4gZZrVfzT/6T
2BykJ8PmqBJUMWqos1jQsU44LgU1ByvvvM3hsyWIl3mtjnlPuYd8QsVKyt3sbtWQE2ZPhUqhbqao
khzNiFKlI/UrVjllrTTgdOeXxwN49TGFMq21EYJPS0bNzLnzRiipnJSYHSUldyupw3fTpf43Odgw
Q0RY86wjT/MGYUKVmVx6OAheNm7mgV2E5wZwgxDxJFgEnihvOK87cofOu4EWCEI7FLhKhiluGhkV
QaM9JSKgQm60rnv75TzXB9TbJn++AugDcH5EptB4SrmuW2L8EvbjP4WXCKYSlRW8Fl+Lmj8mJYQN
6HPAZUYQ0W2gQuZCJ3jBVWvjx/YOAfxTANm99xaKLr6g0TpO06p/b6GQ4nfOQdYcxMQiL8GzMQyJ
JDaGpXova3nHFkKfjZf9hHkWdG1jsX6O3s1B6+bmVTt72bQ5RyuH9Zx8G7eBqg48hLv51ljo3VHm
OSTf+0Yvh4I17WWXQbWxgFIjhSIrtWaQ4jfYaEnyhsaZviDX6zUgaiD0DPLvaDfbEjdGbYfeeW8h
A4POq8pFHe30aUL0zG/4qrctPpfzlSroOUlE8FrS74nZ8k0ZXg9+A6YQxm9wABTOkQdZmzQSxn5I
x6BvhLYOov6ai1g8Z2qJatepp3UqsahFdg4wl4a9csPMf0+k3c8WnIO3b7ggwSPxXiTJkT5CXRlp
3rRb2T7xuuDZom4NXDsrcnGaK3gMlg7kW9/9ODRi6EtPVp4ZTfgNfsv8j9I5DnaFSde9kl5IjHfk
QBrHCUrYpohISWKrSrXXyag0em9iZAXHPX+n208tCMsoBWviW5dNRJ+RgU5K+iKuzI+0AZUi3n3b
IxNpvZvOBa8TINKTIlBCSw4ngBHNpHqKffdhXxOKwJABg4TQCFvwYNl7dAihwUEJITFayIcRYHiZ
IamBQq65Tba8AYGLKDIelODAWgtXSNu7cSrmbmrf2uMqYt/3XoObmrkRZBpIq5z9ZG3nRZPK2FaZ
y8k7wCqpX6CRa7tOnA9kDo5XtIrBNtXs/cnOL+77YD4g6IYp8WLT1ckVfitTSjYNWZzs1UQZShS2
WdyVK+nzaq8yoSwPCt2b6ttYLmoUarEhA6xykETv36fpAD5CZhx1aqwjEPLd6l2G0I1dBY2yEAY3
6KRfYG5HNTFzxgG3ilt8g1n3qaIzwuzqYbCrEPB1LFxAGpZ+NzGpwbmejTYoRJByyxdS6rB7UJYF
fqAmAYvXLkEI6qf9Syciq1riemKKCcXVhpAOr7kjuUFCpWm2oFSz1/BhR2IRbv9SzQFHHWszmo+/
fEb0ZHUIy2hOdFvl/jGlEu5G3qvVbYKXI/DAYgo/Aa1KJ6hVDM/HbmXW3jy/Q5hma1YIJPJ3/3Np
GXwgitw8p99ckJjlcYBItpHxzA1eTOPq1DN1oF7Gx8p2SCifLhJV5g+8i4tQkxktOOa8n9H8c4Zp
HKj5D61E6TtqOVwmKmM06U4/0p9AdCa3ptmhmhOY0yTbdXy8PiedVGLzSr2ckc1QRTy04ERVtzTw
trMutO/wqjAaOpgDu9eugshhdUhDmESQ6NVikzegifj5pBj/jKjEZg3nzxOGLghW1K983Lubf7c3
nBOKlgYEdsT/rvXum1GsKoxnUK+j/dtvh6MK3YrFcbPWwDJJdxOSuU5bqF9dxlC71E6TpNnrlL6q
1Pu0/ePl60oQPpwl4bz96DcPmG3c9f1+WMMdT+bo21Wrg3V9dghH69KwEo6PeFINI6z7NalyBdXL
AmT667FK869redreB4d43EmCdg4a5rRpxvPqbVo5fyH/8dwHteNkX148K6Pzs9d5+49oGD5zaBfG
98rwTH6lNUnplgO1v+GwhIHz8qql4SkaH/jtMxyd25Pac1lpzG+N2fW1TAjZX/qNcHh5/K25fFSg
S1+N9s/zxvY9vFIz5eHCPYnmHjYwbjfL7uUhRnBS6OV5lPSeF68aBnsulFg2alkUDB685O4+6QUC
s22/9vJaa+d0HNCcaxIMSs3dBRlLFgC4Cx5+XHGPHRep5/UfVGQouuY3K7w7ndx/VNx1eXQi5lXv
V08S2qaWnwQUokKo4DXaVDK6iKrRqFNiZ9CIJNJHyc5yvM9uyqRZsOJDww7UD9glzNTEpiHRwQRB
ZzGxIAWMxmeyAdDbECdMkPKijVtNI9F8OBU8mHMf8hvIDGnL/uVFsYne6xvCk7cN6RORIz517bQJ
j2F4zSkY79ahG4ADigUmHp7qAR/5RLLwJZUmIodc5XMCNQjcdsddpzl504qXKLVwAImv4yGqFv7n
SXzbq4NwWwfPzSHIIcpCc4TQ+XuXKore/AM7+JpmP3sQ6T12fiyZyQV3hwG/IohAWVsNGdPg3W9s
3we7AQHb8D6r/rJJIuzJprtnS2H96+Y7GYC01WyHZhTZHdLAx+4jMqCnisiAnEaN17DUCc6okqdj
dtGcZTKkOHF1gxJq/5rWyoTjshvS1e355b1JMJyuhPBXlfakHI1j0E0u7ND0zum9OaQTYiG7dHiI
hq+6aOm5CbCRREvIovrrAQHfKdifoNGDwipojLNRPIy21+mx3+qDy4eAENWhHsnaX/A7FA4SO9ex
xf45sMy20BBcjx6z3Lz/QTaznon4tB+PGDkzjMY6ZM4v60HecrAeva3SJAxaMNAiUBmk341F6Df6
DSc14/6BMCERTEpHfJifxrfZawK3g33oM+wx9u+8KkViZbZvjnIUs+wS5ORYG5mBADFijS8KonvJ
9OSzcp87SOGxKoxJvt53x6tBZu5QBgIwzF99VqycgA2QXdaYcvRbogwxvHrHZJZFR4Pv4oefoCeY
Okj7xSTY0dDo5y8GUgZ5eZNdNIIlpmKc4t2dMqUD9tDauTLwQlaZNWXoxNyK4n2fYdumRyqlr0rz
D73YTmcbtnHB0kmJcdj6ZWQ2Gtbp4r7ele7p8fcsDR8wEZWhZqUQ3yZHBhXo8TSJh3kGRUw8q3V6
N6RHbtNXlnabheo6q+t1V+H+wL7ElHk15kmCHl0PpvErMwuF6uqAXCPpo85xwyLDZ6T7gBaHOYYw
7ITDA+xUzMuDBN8Y3pe3gXp6Mxd7VGXGpHxTeImX2zGI3vCZhC2INlZ/D98smD/v4GYgIP6Fzclg
pNztO1pdAhr+fYPUCtk6q1y2KRPrp/1kcplZ1R70R0OshNP96153SsdB8xmcMu/Zshqv+frwU6mg
5UQUpDG6Pc17vVfJfx6XbfqgODWbtV52Qka35lerfq3cxS7HBIHkDryDj0l/8k6MqGbuPBltX/dp
zX+Ct8W8IA59YXTpoTy+hFc+5Wfk0f14EA+uI57R3eDb9Ov2DQkZUeJFa/H4zr+iaTLCTsTCi0Yt
H3E+Cj9HpyBifx3FnCd2WlsCBoD+GjDCMoI9bL10cB9hvdxHGLN8evm3+qu/MDb5L4hGcGwH0fTi
NcmLeZ0tZOTfz+/SApjNoAx4oDz4wGhGLWYagcrziiQt0ewbn8Ln+ClcvM8BUhkQoEGrq4+v8eH6
I0bkw0NkmrYKiFAeAMMZ6cBoQQMP+wKP84QAkFH/Wh88eG1jyG0x/q5YED+YCXxFq3fCzecpmz6D
yuwZZAhPr+fYAkhJHLuHo8c8TSfp5E0R+SyB9Ds3Q27xvctkA4vwnmEAvDAYEo6c+A+M1TU0u8eY
MfcnQ76LSUOBv2r8KR0mtIeE3XUlHAIR9Wx2i8jIR7v7rrrRA9AMtKdvn3WtSqKMoXqDsFEUbtUM
YgWpZyQzkt0QbE2ERRQu+B4DIHj3a3HAPGLc8kWYnbCbR8gwdIkdkjJXQhnTqyeUbwajkHC4Qjar
rILqaqFhz8Zf4O+EwBHeNWb90/cZWaKqpwI7IX2FoFbwny27gCIJCXq3t/lwW+lulQdUpTJIICqN
gRyBj4NUQJi3AbAjRUxwNinPJcsF2gaE88sYF0VV+MZEgVTaBG8ezwfjBVsDz17LWMMsTWFbBtfT
GfkKVKkRXbZYj/mGjQm2wfOtBxUjswNHmudeZXuhkJpadUrCmA8Qe3+/t2s+fsvrcQ87N5dnObks
oJyEmhiK3VBKOMGlbN9JwcDeTh0WsEh8SSZYxK+uxCjsDgDck0Mu7EGmEYA8KEuiDFBK/9a2N4xI
iecM09RKfz8fnxTOW1k0FYyXAeIZfOlse8Ir1uc1F6bHLWBFyb8wEzsLNGzubmerLFL+lZBdIpJB
zTcvjr9YeuKvS4BrzaRo+C14o8GYFPkkcUvmX2fSyZrb8aDmSwpu/wO9IDMQnzAaaX5/pmPKMlZt
GulXa/v4rgGe+mb+/+q5s9Bc0mwSII7iFkIQARXFxQM7GcceFJDHTK8BwKJZxvPrRCILbB13nQw3
ofJv1SzXv+eUUhKfMz8AOEYCAXbhzHT8jn9a3Gss46A6zakTwz7u7mH6Me/W3XqykN6t+vRh5qOH
+UDIquY8SU1mRj/zVM6VIWaSF8fLKgVlOzVVU5lZuSl4JljnhKT6RCX01oTgJkA3IJkA31TGKCAj
lNgU2wCEHM0mk4nKmcc152ESHDr1WwMkOzIDBh3w2YiHUjH8AyGJHVnN6XGeLveb6s9xU16eN82f
aH7frH+iTbJ5bd7zvfvsHd19ZKS9vQ9Dutt2YUv/bbpXHKsgHl0o0aM8kram/Zy4GhVq+kEVb/g2
qnqjeo1gR1HFBoZXB0h0Vc5dHegeil8IOyhwL9sVo5eSEIOdOBlk8GCM2uXuPeu+sBr5AlyOq46X
nRltaDG8MsV51e3RO3qN55lg1/7g36/N/vpl71uIM7WoASkxEzKEGd2ErBLfM4sgBibruddz9svT
X1AAdYWm1SHkrQCDQusLYqx7DTCUrx1EIWn3j395lzJiEtWeN/T6w5UKGak+I6raFe6z74wFCIU2
k6/xaujdpjGzsfiKGD5ENxbtRTx9f72/zhYBk0E8mhqsWMHBLPVCKtaGq9W5uwA/D3XU13tQb3fj
UXUP6Va381tHyS+0/9Kun5N8AXAJDlL/q82CRxbkHcJLq9aMl/3XVkrmqJFUIeWzB64EFH67u1os
+JifsUL4IOp/92ZRkOVYq+Hz0o8wyYuv6stY8xJQpgTFO24dJQaiipFx5uZiiNfMSltfJwABeAfI
HHWM+sXYXKj57BhvluW2mbTNa3QgiJoDI6uabSx34q8178L7wSLhCMDJyFSTbNYAM2sN+wW1d0TQ
YTJHPRHywsi8kl0tvnlhycBo+jSS4pvKGj4TgrQtVHyeRvb3hsws7z4pEqciWSWmLLI8d5ySc9mV
nLdVtcs28TnrRll8i7L4lnMc7oePvg7epl/ces/+o9fyWt56WWOAw6dFJeTRVSd+oXJlMo7nVMRo
TAQu946RMOwP+/1F0u2PTwa92l15OENWOn05qpg92c3Fxb4bFPK6MMgcu8BznrCwEJGlina3hhvn
aDz8lpk0+AbbHbAO+QefSDKfqYOKDyolqXJc6JIIvNg/qqcmMg/wfY9CVmjt7ddWHAFkzSZ7k6+w
60zG1nBIkTMVqbkbOYx45tKDcIzPzKr6yW/yy2w4Ih7QrS9u05NJfapx91QymnddF5KS+kQI/hZF
it0/LnU6XIydiTNR3dOkZIw3X9fi1XU3pVD1vwskrUaTMazpNmIa3ZhR1/E09kpepcnT5ujW5si3
2vdJxarMGRrmfRjT5er2hgcn95B0A+GVJRIbt17Du29uvfffaVYKTrMyUCbWmnBvXfcsD2C2zRKV
Y9k0+nvGFhmJC2YsGq9evT7JLihWdQ9klkKorvidkiD8/YpZHpzne7BQAbLALRiuzBd6Ib3SXbrv
6yfJGoIcP6Qgfso/+03pmxd07kZ7ep4f55encZyf542gOWoEreBYv/gniKooByHdtJ+FuQXdFkot
t790bTWm2dl4nQ2eW1xePr78vX5Oqfn6aUNn1P6Ols3v9VcII9ENithpDb4eqLK7qQf8En0lOG5B
SPajU8WC3+mNk+20AhpQKnv7eSt3XwqGY84QDeOFkV1yRQDTaYkulj304XQaEG4d2HByGw+BXAyR
8+MWAQrC5fcxeWC847ooFZmj1ahb3YtqAHMEcru2s4b9wq/1coSSjHqwDuAyH74RBzwEe7NyJ6iM
UtlxLhwYkCgrY7YwfkHNXkF5LPZfzUl1gqG5e0/fI7M2DWHDWQ9CVLNPmwaMhpA17u6zZIZ22RjI
baBEHSaxNQIPAtt1Du4NzdvJ56KqHnwJywg4JpBNGxSKzGYU2nyQhfBiwxZR9gbN4Az6LfZuPoFF
Axpvfz0sje+DaHBYdiBCw5p7QBawKkdIhuV78/3XYWZjj5WHV3i6X064eoN2i9i/EjRNcB2cq/fG
Q+pWpvP5zaqNmoNjPw+is3Eh8haad+5e+ejtKULgRNRtLF9LeKmSJfpoLcrFMXlhNACpRGYp78JV
en467chOWOB4PdnTgtouY+vhNZAQzsKJHpC+z0lesrQLJvopVSuDHiphcpIWAcgNDsiJTUgbuqDa
bAioqHrfEN6G8iM3O84Klm5KsfDfzHDcoSiATcI5kvE6bo6bfHmea07M8+UtMvVThI3gnfqnvvhB
UJ4lBTz+VVGGQo01qk2JN1ukSQDJQ+xDqjFy1+7LO/Rf3v5v7b6dsNecNqeaHuupllMShI/+dX5l
muiXTeqT+pf+i7nYy7w3eyPOHZpPjPCiDlWUKU9HOGcBNLHHhcC4Eca5zij+YzJNdIuRvoJKF3Gl
ucrklvtxCiKUWBC9xzKxSdvGjWpB9dbaecGGqsCWnqUCqJNGs+cGUTwcZInjjk+TGphdlQoKK6H4
OJVVo9mv+kA9QM0GjCvg8E5O4v468F+oso2eZZawtuGW0cMsPoPYTKzYjFmIXtZ+oiJ9/dQi2yn7
/+MDvJ2fRWoj4+eU7Q5pvM8WQ16xDh1nnyCdsYKC7zy8DslaXoe5+cb8q0BUwHD0YccvDjayQSlI
5s2lErLkU2uYWhj1bttOaNWnTU1MPR26DPL7upT+ucs2qK0wt9XIhfNLuVtANQ4wAoralDTbHrrf
pGKczAYKANsKVhBnHIqKJerfiTohqAugQhK79Hbz77g77tp/RCDOY4FlBNEWcPvgpsMGoqGNPiG0
cVw8ruPjCk0zoL/pJofyFbm0utFZ7ncxyGlVCUfUOd/7+iiAmMvjrLaM0SNL+mVYRuttnmDj1HJx
qMKW2liGk3iuWaI5Uv2jvtO598te2VMVPlRYLeQjw00JlohNtgyHkGERSO23pi9bDGJtY21p130u
GqRanadLcX4vdh9ug/I0HbwIJOgLkEECW53eoAdS1dCcPRZPt0RGPkYS8+Z3oBVDBgC8au4h5t0H
7QpZjQhr2s7n+MxelZDm89sEue5ZNBOs8CWoChKIkIQAo5qDZbnzlwt/v47vBbz/RMKXiARRtj2Z
QgCKINkA/LPeCRUX+oT6YpDvgr8JYy5Q9mWoEleWYQAKqu3MwH6o9glnAf+OufaxGDSU5ApgTjN6
NYY/hruM9xspd6yg66ZVGEdlWBxKTt3OYHWoWHv3fzydWXeqarOFf5FjgIDILb0gtlETbxzLNCqo
dCLorz9P6f7OYJuVnahBeJuqWXPOGviqh5/F2CDGvzn6+OY8RmLOoL1kne9BR3coRzQmImrajXIo
CmWCYoMJns8zJDanuYhrhMNkkc6LrlvU4ZKLoysXAqqwyoRPJIS7wRqcBY4MncV8IeW9i1iiJZI9
D8zD25FI0pEcExLzQxuVNEKUQ7YdMT/RWLfpafiyvRM3PPYD2BPyE5p8BGLyRmGG570f8v+71c2v
/NyT3/Yx0hkE5xEWkVc6OsotheIZHH9O4nL+FuEL3f3+IUR/+U44NCLrrOdvOVJnLzDZh75vC1Iq
Gd0rX8L1Ra58g/RPJyWrYWArrxXxfW/01725wbfuXtiBmOFQAkWpRHmeSE9U+vIQZk7mTQXqogYH
q3UrCpO3kAg8AM+pQN2IhKyDjizyMQYDVF5AC+knK5oy0etQ0h9R3MOgZiJ/QLSxZiyldBq8QA9/
a1qEHiwSLfFwRoj8uSZEuPlrjB32lNTZlVQ44aKJahPq8GIX9ULYarQ2Jfl0hqxGxLCU4wFOiNoY
j6IAFN1VCvmECgWvFVmPRACivQLp5W4j8w5kQAtgA+0aYyhxCxAh892tGOzUOG7jM3uEuCENX5pt
9tgnd23AvQN19LFBmh/H7zlMW4D/LBLNEXWukfhXSDoKYRz+VQGVpAokq5XtXwa44ei+7t//9QJJ
Abp/ur+apITkcmB3IRiTOAeKPFXcJN/GDpKHyUm+zR/SGW3FGdn0K+Tqyc9laXngUoiaVV4gI5G4
wlZH1DwJd8QwRI46hMz8dhARNxH8RDzCCLHHkrcXel+2EO050k3Et4YdryXvgzY1jyVnFaxLDNwk
hHjtayIGfdqj/KXQfKm6haAoHFLIoCN67SDD+Z98WBAvuaeMNg65R/IQpRtV9CNDqJwbVEb83l4A
mYfccbhi1VQmeM1kP0Hszh0WHbHqcH5/STKlX/HvYgFnbX6eCtIih0Z3svaFzBTTxy+sOMbuGx7S
QtFo4aH6gkZFLIcwMRSZl9LRiU/I0XTdZMCwljDwhC59hE7NSsief4btmC2EQn7gNGThk6WvDygn
ikxZD4XPXgPvtSBM74MPOpUPK6pwxGHgZCfPuMEYkdmEVCkUR0SZgVAD+BUMfswivHqVs4au6l+q
aj2wLACtamjzunrVQnbECghsjXbsePRLLxdW9CRd8oeW+e973kFLgacigRaAo2hzZVq/5e5vCBF5
/AngpotkWS2JKXRX2FQScXROD7etAWsL8qWRSO6xlsTYbEmqtv4Bs3hLdUGu7VgMZBgd4kVDXxwe
4dFe0dzgZSj1cBWS4ocvoclh1uB6vUgnxbogPNwR0ulTM6HqZSaq5B1G4TSf74N2rkuKXLPnopuf
4+oMc5AK2RTj2hK/GFoRfxxp0PdcPGaDjwfPuiNTpqKayn99vKtSB9OAdH/m2H0YC2NxWBmLW3xK
Tkmx12hJiyhiOMpW2GctRXr43D/35a+6p4XKPJtfpxcetHNjIF2A8AtRoS2EaW5mCOwfk/tsuPbr
xWCtr+n6zXH7aGgeZtLQTVj/olwT7RqtMzjoI2sLu50myy8KEZ53JNbWBDke9yNP8hXL1OsQjeZb
hyiL73uSyPZ6Ii0m/eaBYQGC0pwetwPiQXH+Wsji+na1kRD6PdD4ONKa+xfuEW9Ik87XiimL7pV5
JvaBclqXl9hBZthbaM6UwhDt5AQbnfs+sMcTMnwQhVXq3RPQiVUUrSLva6bbG/FikM1drKFkAZNg
kScyRMRc7AqF0fo6uMBaL7ToGohXEm+w+rf6+tqItxKJJnCIxKud14whRJGdW5HajHd1qOADFjcf
O0Lh3JXXAbw/7HnPFWewJhTXVwmYTPQZb89ZhKjYAQuHVKKTYgzThrWJsSn4gthrlZszFM0WSQdv
4qz4GP8qBnVKpyMQG8FtSJ+DG/Ro8vtZDV6zmwp2I2zFjB5n85S8w6hsDwrfcbKbHicnGjJE5Tgb
qZERqBGe+CM1gPMY0HRN2C1ble8KqIn9DxOW4YHsKt4ptGt9BloipEZ9qUzVQA1Oo+ufPtWnVkK+
n2Tj07jf2KexvuytBPGV4X+Oi3CmTbSJMsMYmin7BNolPXEgAkyGbhXOYCAXe5nqjCf8AkRifki+
xYTxNKKvMLVUcDm//32FkFm7crIN/nWtT8bkbLQ5XzonuEf3aBNYWyuRQ86F0kLyzljM5Lgm1thM
vH8PuJJ2EdZXXxkZ89Ydg1NKVNFjBRyXB1el9xDcRXypryGVzgKVToqFu8ezPf2jndG355bIVZJr
0y001IQeohJWoPsrt2n89nU8OEOMyEbZhwwzwRZliAnuc/kCMXwhZrm/ujn/IuffP4y/5EOKdaA8
ZFj1Arm19egYXn54UPi1LzMF/7bbREX/RWcaT+NfUiLvSaTX2Pfgjrlas6QSyUrmq6tqjivdy/Ys
52V0LgBVfRuIwTzwFB4dPn6dh7n+523deQrg38PViWTlD2jEs4ZTRWrSTu9zLNnkvXgcHO1lQiZ+
Y+/5UoBmy9IKVdJrbbx7Q2pNgm9xDYHl6JT02l1wsyWn4g4T5oQLif8mYttXLfA5+8cr/gRIu2Kd
BXbAO4rBn7y/uMUJan6f9F2Y7/8ACsL6R75XOXv5FA+sFqvJjaOa9KiE0dXFyX/KnzTsu+2HfJZj
+C+fXWbVBAS1/lDc3p/glnIx39fngEjDqQDmBZqXj637T95cHBzltrR8vYyyEQiaERhBiSrRmjz8
CynBg8knd4vJV3N23Dpm5oQulnyyPmap9ezg/ONOscRI0ioGfzWzsyUjphsw76lR8oBX8HKNRCzp
CQYtzxY/w0hub475HAZvTj3NfYUOy5QX/LN3AHmEPedeI/kp9vGvk3+McFlD/re7B5KJT65l3G3f
n0suIi1mnF7Ui7iF5OjyDCkK/i3ZFQkAnTjGQ3plOCsWy2u0YkHkt+8wDqfsz0TqAIkoa8QMRkRA
cuCg+64NSGuBt2strJeg9rrP2iM0xaZH0sXBXKqMGGMAoa1//qzR/Aw4M5f9+GKv+Q2QvWXvJfEB
umfLkQ1ELJI+pLLoun8hMA5bsyKILZ9VypkkqayaxH/RBUfyl8OVwPxySDHTnKaj+/flD64gTUDm
DXIbvz+XVLf0eJFjQdsXv3UJIu++WIQ+HDEUe5/wy03k/WZrCWPZDH6ocfD1J9tnG3Jl53EhaOhh
JdlfSOrcw+AwnR+9R0jXtaDFdhJ3d2+wGE6GWE/W4WUv2XHvQ2zBJc0+86yrkLNh6cPRXN2C18dj
wkL84ejhDT+YWHy1oMHv2JQOEOLzgi+Fk/niBnmdy1jAnpCZPQhl+IpVpswMeezIPmV2vGf2nfkN
yMlBQe3z8SnLlPL9gJ3NCNQCWTLp8Ks5x3VR2eeHbSRGchjLY8ChaG47G7afz4kyuoa3qDrYdMKA
wff6P2V0eyFe77eSr32gzsIx5uVxcbcmveR4GxcmjKBN/amof08wFrrI9SA9+rzJQEjhGQkvaz/X
cCmeRkcJKV4j4O04QZVZji1+/JK9ixO4aPIllkV9RpQrFWeCaKITiW3fXg8ISfmO6D7ztFjMV8SL
QiWcIZBklKF9nR6paszptfbZfLPnzMzJYrH/wNMFwBKVryl+G8Sz9h5NMP/Q6oGvFBupIFR1jH2J
BYQBoNLhGtHzvqlOwZiUpcO9s0wrQI9yUKsBvK/H6USL7sh7RrKayA2QEmjBZnKl190VsJDv/lQg
w/dFVyct6Q/7praAkrcpNjodrNEo/tJicq/u619Y3hS+29+WFKEgycjhYVTT27SmXbqUgKV6TNNC
+acPNEDKIL7EJnoTMgLwBcndBdWS9L70kBpHdJI5jnohXRi9ni9O+aAHLv0/xDfV+nj72b8c7V/x
CgQlposSgENz8C+wUH8ONBQ1kXG0aSMT3L6PIzLNqPru9R11Koc2NZeXdfd5WVtLJUJaPMeTN7py
XSdof9ABDQNBMcDYA1qVvqTykIFQC6roCEXeJXiaiGYlLxY7kJMn+tVL0qGTOMzFZR2lJ5En8bEc
gxZW2+kXQw+C5sEIww3LG7q2mHpI5iIBreRw74M8TVAKHiIGQ+xFY7nipegS0RniFMR5EPOxv8BR
AzhAYIDClyzvZW29JPUhfRJ1DCwdnKBJgHmGHILbiC2BUCvEdq7l4hlIeyX0O471RPo/1Bx3vwZn
E6vnO6r60enfkSrCv8H/42YyAZ4ckswJEkRfyVe6J/VvMBDGJ8P1bSElOa54pVmAR1OyzoXlfEsq
8n37D+UiECYAbNnGDLLET3a0T74NxNWXBmbONbReiJXGCy0n3VhAE993GzNisSwzoyFjXcqJd49W
bRRSagZzjd4WScvLtucWybogUaE6LxH4TfvTxje3jU+QWHglaZG8r9yNnpPPgf4u/5SIVpNUE4rx
YTJM6GWRLVBNoZ2Ad53AjbiExazzHwPaGtM6DYs7PCXoQOXu1vRxRqd59EyqnRC4sEHmjgKMsX4A
CfxZaJuAMtH+m+5pgt1D8UWf+24zwLcVTzLzU/s8NtF59iCaA1F5G0ibqnt4gkcw0P1dUv+Jy5Zg
n+exMT2P5XtrmY52W6oZNOUA7KTZwPqyHsx7S4BX+j2AkT2wcKfhKubKbH8CbAhmIQ0wHgGQhvNc
anYdKZNuNkQw9tXzb/DrRtY4j49JjXrn+NuEtXwPeJcm5kge54RO4l+0x2CbOaA/k42keG0l4tUr
m8cVuXjm/tHWy1lp1efJ63X0rsSC4LjU0fyenSOdN6Qntb5uafpdTndw/PyzHp1v6xz+EkzYbx2X
uM6+niI4B9V5rSJuJDDwTl9GdDP8jpjoZCuf3MrB9EsinhuWuexB0Kbs0odo68qj75azd6gmVgmU
XkxahOQfZNZEbQR+JDPLleyrxAKvPFw22zzWJ0OqvbKBSs2X3NwxuGLywM6ATbt1jGUbDRPRxssr
eixYV2pRI8Rs/wQ0fx9iOi6Nq2ZUQiiJ6FlIQykDDL1e38ZvVFgsLweROJILgikFEql9vEFWQVJY
M6d0WyajVo7hHTh0gzqkgVdzE5P6YtokSDveaI3waYTpBo9cQOoGspYUALS+XZ+cy+KyyDiuHwVN
sj4OApSKBzoil4dd40ZK4w661AvOI9o1wGGcDpATXJclto6QfUqOdHqY5wkk6ekTSySMjiI2Hnwo
BDU88RW+gA17gQSVrI4W3lxz4lyix8qJzPlppMwgPYo8bH4am8E5VFc7Z6L7jzHlp6+Bf5uUNfkK
VSUm+gNdc9gk6viihkpvMmThxcsDF0f4wAlyrRRqu+AyKo206CpRociz6Aa2aRji2mugC/Emx2kd
nzsK5hFUDiK9ChD58WoFI+1gjqPLHwUC7g4Jw7b80wP+j2FFl5C7T2u8RFsWn3SP/+yFZx6Dkla0
vIUSFN9S/GQKUbzQllKWoQEJ83QQAPqJMXDrxES1kmH//fs3WVENdI7EaAJNvhNvUEVP6hNSHxET
fVlhH39UG2mhO+4ASmVn7FiM5ZDiZh0dxzTUUbYPNjxtJBaqMkFfqfxKhirtv1z6x4AiEZPyfOqY
49s34opQQdbFRSnYK+WQz81++9kP+myNKYVZ+Vp6p3XpUXbk7Wm+QzYEuYVDDM7f0CrR71Qs0Oeh
TJYzrKvMtrB2fibPaRrckqfBtOpRO6HCFhiDLx1OlTCt4FZ9NhCbGspsUmq7EQOa8xtrt3guy8Gp
kmkhOHmFpBJqEn5O2rCh5QzG0CEtbijsaD85oUGPO9jzzeNksHqmyDmEVD3uxbSAlqrPq3qAvJig
AvyC+hCtZAmW/+dMHv49Qiq+8CZyAo4+z8LN4vMF4/JMoTu5ST+47LzqE1BOfl7+WUvo77h3XNay
yCo4eEhJTG6THEcqn6fFZcICl87EvjbHZUkKSxIySGlYjAZw04CGTblWfClksF7oXrelBYx9GNga
GvIf9olnTi2Pnm16VFFkt6anCfUN6tDN35Ce1NKXejC3UE841pI62sSkTwwtrSiev+D1YYDHSMDk
HtB4EdpxOnudUcrJSbvT0yIDacBIo+LcZX+h+gYin/alAs5/NKs57ekg9OhzDc9WsJunj41VBkOU
n9effu618QC05XP3GPEyGabQdCiTOxo0EE5EH10wFy8SA3VdPlMWz16I2DrPsKYmigHpGnfl744S
bWlff9Pfct/70Wat7h+Ae1hCabaDg/sspwPabdNFBZ5g1KK7qPpLn441J5gHiem8Kq5i2kknh23z
S/izqcFlTUBlNEs6ftgOfcsGrs5KXdCo+bJqknxuADwX0HQRkLr9LY0v0czQy9twb7jypPbzV23p
xgp9FiqK19UesiekhIfteW8CTvOesC8tr6DpIULqIu49CfbTDakF3Qh68N9M95CN+7tERZOLBI5u
2NCeN0bVeAWndIgGkwIx+eEn1b2j7u0wIMMLm2Iy8Ujh3Nu4AprhXnKLicao324LlPu0bdMcEUCx
i0kfblj7C/1P3B3EDwwCy0Rq6Nt6IdYPmBqMpfr4HEllUow7Cr+3eVedXs5msRZDGTVyBCJeDSjA
jM7lv+bgkAZVy2L6hOBKYeH1n1nQshlnEP0XPRiSLiRSFgovCLhECqKZKr7kuH5VPwxq/kOWAiMY
ErCC4U37r+GQ6vEu6H1PX9ALcnOdhUBU7cpsSAmyPzMI6Xo0NwcRtr834zcDkq4SNJzGnQfuFJUN
sjAceuRfgW7NBV1Vfi1gu+HrJ/JbQWzFtkwOMYwFq69fQTMhKtmW31DAxM66cpP06bPPSfHlbbVL
P7D58DI7KqCcgnOmVB8F6xSkk4XtPKfx1SvtJY2mDG1QiDb4yrLLowzpXsXxoGWYRsN7wAM2zxfl
9JvPepA2P9RJsTF/Emhvpe8hlpniVi9/ng2AhXvnHH93jizgdViT6CBIwqFn4Ckk8+YYGhGLdvYn
i/dVRd7pFJ/yfUfg+q0n4hhFC9nof+Ut2enIFbcJTY1GkMCF88yJBLodbMawWe/O5gm+SklTDaTG
/K3TmZwvJhWL0jUSNMg8DiSd9kwNnnNZsrkV13g3psnf60YI2i7ehhp4N0Y+BAjykGJRobjIRomN
hZC8wpsoUo/4SBb+QQsw4hnjwjDAmwLTbHy5bP+2RDaLkNgsWelQL16EEl0LW3mYTaAtIjDpub8z
woiBvYEqQy4LsgVwNPRR4wYdMGM1bzLn8KHtvOe8Ld0M5HMwhl3YA+IDyZx2tJkCZeInbR+e7YWC
pdt1Xn92L4IKz8qza1H2Cezd9LxGU36aQWa7rc9Ppw9bBdFRrOFitOVv5D8dUB1oNZqYYFjSyA/m
cP19x7UQg9DWRi0RacAwIHaHn4YVhFin8E7IyFWThi3YnOGpcIKTPX3SF5ZOd+SV049A3GWzEaIM
nSSNDmmLkoEHm8K9rq16cTgEKYXnnSjjn1Soaf5IXebZsEueR2cMZpDgX52UTMYzyK4o06forZFv
Ucnr+jCQMtN70Ei5sC360NMHUhv1UtJvrBwlroM+Tgz2AL0+Lu/N5HGIoOR24NtdcMaMxK3i5mvw
M+i3drG3PAtuetjBxWPsxbCLFIo/iMuP9xlPQHdJ01BIvyW1k/uGfmQ7p596hupd2U7yzEWUeo8v
h9Hwi0v0uCdp6dFE80K3jSVq8X7uV7XTUhVoKJDrNb/wMn4H6JqoTPp7wv5zoFB3/O30Ea9Nb5Dg
AWmGNECfwuvbHSKyg5iXEaMaRnBqw6IM7oqN62WL2aJKKbyhbjy0j2V0GyR3y0+n1Ae1u6/Gj+FY
72N3qW1KfrLJKY/2AbyzmP2kwE2TmjjtwEM1nudZICT8FdoAS4WWc5kffUpbNPAL4eczep84Y0LQ
bzNX9/B2hM7I66Cfo3fCzqnEW53nHc3koWKHgoMH1P8rPdhnQEIG2XwW6VRNmUVDirS0Aa//6U5D
pV4oXYNRhV+DmeSAssFhTOZ8wFSox3q3ax30vwUL9xRBeu+SMINMJiVdEI6Ub+/YddSbFs1A0PWc
ZwwOczlQGgan2Z7xLYFdPx+krQilUWvfz38MOJ3xvcMj6SpvfPmt65YKWQ/PLknD/0uUvQxTMbEh
NRYZrahMDze1jxep5JVI31/GpW9HXbExFfPnjJnmDkbYH1CDu4fD0T0+4rwh2BjVOMq2sraAzAeU
YFltFuUxOm1rxGlJ+Xvu4y8zKwMGXJk76uYwl/sX5smtCp4bNQ9r2MRY6c7SJSfNFaxgCeF/QDPV
RClXCH51W6VqPEWjT2HSYLto21Dp+/sj7l8KDgZ+SasvFqt5U5Bja7iESatA4Wpi7ceGi48IKwxR
BYvIzbuMBIJ/fHbOzRMFGeAL6yBRSPvLGGBiOMj8EUyRulF2aaYDxhNp0JI/d2CVe8C3iB5wdnAA
tp6geRRN+TAsokPMgmUNJcviaYVP/drcX7Yke1JFr9HcU2XJkTN62tAuH3a2po0gvqaSqEEL/7uu
h1OTWtR1esPIBiAGQ7Uszrfox9ji6fH626zEFneP8oRTaXhDZiB9fuDgiIUt+GQW7ZGNKCxXADss
5myljYsqZchZHSJrz9jiFnDm9Up0+RgfYK8U73PUaWfuWyGSFp3cipOyyR2xH4nBPxIEIBaDIIJU
MsTCrl7huoYcn0iog+HcczFjyBkwZKavZvU4QEH7XJxnLdVzTMxEUySehPgxjxC9jK+TPuQnWMtj
C1bydWJGMJApGTXjh39cnGbZTPevk2xWj4b9ODsxknf2DWzm4xI2vSW2StJWEFI6ABinSY3CxVtg
yXU1+IBIbQdJwXxBY/KLD1u3l25Suw8wUDqwKVQpsZssogPObLM+8ElhY/Wh/Hz/zujKFp7jdnbG
XMX0eEALYg244CoD54ImuUOcLzDRuLHS7NtjWPdjGhzmY4aftXMytBA6hsFaWB/DbP7B4rIvLvNi
WndkuzgoxdX0SNkQE2G8EzC8sq39aM6z0PNsieFM6OgM8ofBTTljcyhXXo01KplX7A22DCzRRaGX
5YYEe424mQQ7Kbsk5U/CrzBC9EaM2at95x562qbwF2Yff0Oej9MRlv5CvqD9AG9L5cXCYlD3kCh2
dtVj6nK3cdhpQA8ueDjqxMAKVkHyKi1GRKuAjfPSLRYRbPC8Xo35MzcCqrhb9pE/kM8ZXxX57r71
9rvIYqM6G6Pst+mFN+hthOGbOtinrv7brnbM4YBgtUYC7hiKjRCJzwRgghmkvz0woYslfwFOCmIk
1mMC2Ej1L2IUvGERBMXH60cL78vrFNsLjYGJYQROlRXLB5SPC3gLNkwu5Db817gBc+IbWk32WXbg
qjAby4iNFLPgPZ9ilkUWPh4ZiOrR3/MW99nvQLf5O0dnSICN3Yand84UyCbAYA/XBe7cpuS8YKWP
uHb83Rurcr3Ft5LPwxNoXd0RUcJaYZ2j3BVYGx2Gnu6ppFNzPk4NsYdVE8TyOcJm6s4SCtxKsxL0
mbgAUH3QPYsaE44KYtPc2yDmCvi57lVLHDiQXcKsmOKXcRGTDlmIoNzw+4rtKCpUyguGjzEIQ4Rt
Ck8aDJALPgB/fnt22Ug21yUTlzOFCxYIhkmQt8ydrVbCWXpijgb/rZ3INeZak0eQm3ncO9oUkLJh
HoKZKYqwLH6sLGrtsgZ8plyHax1sr8srKxHjr+f8MnH4TkHBv+WXPuZQGYwoLZTLy37N9UB0iqqM
FaoJuKoxBCjaI4Qqzh9i+TFJv4+feE4gmNiyl0c97pfJwNK9U4RvCarOfM5oRAXLPTH5UykrmMUs
Ye3lJ/2Ob3ElxIuS3Ys7ECHHMwYB5oRVlIUMZQY/Kl82FN0Ln9JyBh0nsNT3faZhACJ3DJY2J4R6
zl+gYDV9/ff9dD7zYwBdn6k1OrqYYyOIKw8Mv5OHYpv1GCtp7NxYQLlpiMtdpUtuS4H8DcY41Jga
31iY/ZBisHOAjAelECZf+wwy2uUxxLMIITcsDiznZddBKM0H51kM++mJAowJ/ruFNx5g7xD2sVRk
DoCi4R0gw0SGuMb8LreDX1hf8YlaR98Z1QkDoqoDzDIAFlnT0SyDXzB1sESFj/ghEr6DYeP1AaT7
lfrDX7k25ZYr7pmxinsFdjKwnnwMwqnfJZmnrwieMDqEiWjvIU3SzodW6j6f/DFpsAjDO6vAgpeR
ihT163m1X3mtWHioYUdBxOmv8kciZyzmZMhuX1eLelss8+ED24yPLKYs8X385lYyOcGahIuN/Br5
I7NHXoCGl8/A/KO2gwSX91rdZzDa/AHtREtMMeXzy0QE8YcAiCCHoZcRZmNdTjFvz7wR60xYVh4X
9cCN6ZZ8cLY7bgSbKHOuWZw5QwP4D44VE0L+4Hv6Wv51gNk1q/M3GywmYnQg+WT1ajD1/eXO3H+o
EHbLK331pO9J9cUFvDFRC0dV3Fphp20Au7nnMBhnkEoS/ho5O3povFEr5C4uMxofPdPJsWIQDxPe
4EGtmxv4jGkioAXV1+1GZB4iIH6dHlRZSgiEGqADrNIqo4ZOERblHYLGG24XoUrzCObHE0bOAS3Z
LAUBu62G6/w5xzSIdY9JGdxn3MGei/PI69/BWoOhAgkAlq+r4D0F02AMwgF4MFThnw0XLU0bPm73
CpOig5+dXcP8UXSWs/50ly+HQ3OiX+Cn8vuHOQhMMhF9MPy63wmdr/xNlMunea+pR4rlHEJQCeTY
RG/X46Q1Pp4lIH4LJw/wAopnt5tmQ+QPaT+b67Sd6DP02ThKZNaVv9MvrnE+BqoWdTd+eYLa8oTz
do+gaRj/FJBU0NCBVx5WBYXwHGGNh/DxQmS+WYO5nuE0PnFXLcXxxYzF2SY276zx4j6ToACH1S+j
gDGIkPkg0/+JBQb3moGk4wV28SqN1bKtbfBuzMWnQIQ3zWEZhF4Y9uIBo02niUC1OkAixv5lN6mV
cSVSc5LAcYWPxuXbwJlhZMCy7XVu9fSOcIjYJjW8BvrAT14Psd+dm0FbR5wJY8lL6GfZC4x/5wCs
j096OGL7ONpdfO1Eca1it72x6yJa0bCaKstw9/hJuag3XJyzKuhXUWXFnbrIc+Jq+r897KG+so41
66yjmKOe6aSTSzU/wTTqdWIi2TkagK8VDpETork5eFAYraQcYWt3+aKnILmlc/WGm36oqwCDSmzN
jpEKbhFjHDGAjOyn28O0oSzHMolzmY+clG8HZLR1bOI2hZ2Og5W/QM3gA3grTRssR6Pbvgtve4uu
B19tOrvt7/vbnnDOxCPot8eqRE6Kjy0Nb8C1vN3X7gZY1Z8BEjhI1rSHrf21Nw+cQOm7p1uIk5vO
HcCsiIogKOHdvWjeSSPLDZ5afH9GvTbRD0Cf9r2j1cKP3vFHDvaA7LRITCocuCjCIGDDsQT80z6V
v0EeQ6hmDNIgr49zaUW/un6EiYR+SMCF/11H+dA5j/vz4rOd7/6ZH+pP96VsdQTfnzVE7cgrR5wA
Yb1h34J6Z+c9/7nzvhpid8land100p5AW6YWLWe1j+rpnPtBt7b+nv+QWDloq9qTh1nfERcAV+2c
4uzt9t1v24OV5uon//JTLUoC+IFz7/sXrKpu9m6iG9M07pefjx+9cSWZ6UhtTl6/mZKTZVv+t8ao
a6lRNxY/FhyNCUM2JoS6FRZq/DrbUrru5rUzhCMSVrBQ8Om+RUpjB2AtQ9yZinnOQCmSh997hAOI
2JibgYObrvFNyp1a/8rmHz1JHmDZ9q1PefEQ4uVB/CauKrRIGXo6cWHqGN4RxJs6B9XJltIU88yk
XSf9mdHZWcSXDKiBf1XDnNJieA+GrKjZ+jmIG+P38pjnpwhPsZYEGMB1Rzow8Aas9U+nGiOHoaYm
fqm0AxSthGgm8gVN0fD+lEYEwKTyDWEQ7qfBiaI9HVdIAnHZxFSahxiLCtO1hmyKT6dHQQ4jc0in
S4LDd4d0PK5JWUbHb+1oY0+8Ln5YtQEAWBq+k+uoxmJ9dCcFtsZbDEfxtHFflp5s1s2EvaBGgE/C
xYUecBq4ARB0IJg7krEdLpN2YsLaBt/DTJHTgQOusM+dzkG1NNlIX35Ilp/PMWPfakhfcDWEliA2
x5j14g40xtC121cUeDy0SCWiIkrkeiSqkd3fFQks8q4M7cD8qkzyfxmXouEUIZwsdiYxdBNq4jWq
sAZQNf3pQxekJ8Aae+XhbxNUqc+uRbc/gjgJYslqMkiKfFSfeJc9hR9ILLOnI7ZCniHxqaGH6oZ0
CzHVdd8Zo9MrWB+yhxMAi6kSu3qFBzjNoCk70mNneORsLygh0QMB5K9YOMR9NYsE8zmw8/c8Mlti
5A3eDjrWpDRciSv0YCOwLCqSCqjIvJ/ioJgwiLuUVDIeoOSY6a1zODiQZ5Lz9OPE9Ah3o8t8ZPTZ
SdBFU7YZEgWhgsM/S2qed6ojgHZMWwYD8BO7cdgBYLmgVGbcP4zKw4hvi2x6XA5Hptdgto1YBP1+
kLGW94lP8Vn0udqMDy08os8LCM0UjRBWQmeJg+EwuyfL9avKm7IBqbpzuNi7tT5gq8AavfAbiUAu
i/QbihOcUcYFnv9bUs0vvKHYt0qJUNH+z57k6VB7qFTQ2mjE0MT7eBh/MHoTHDHKhM/Cx6y3ZQBu
aBx9HfQu97FlTKcaF4/k+DlXsWdS3Lv6TfRODEMSoF2T+5Cmb8Q+Fn7xkpTQjHQ4IxAt56wZApxh
FkEOJ7mTpA3NHCRyxpSiLDlnp/vHHou9SpgXfJ5mXr4M4FDDXXAHIR5kc/yiA8nsFOLFpaxzyzGt
UU8DLcBwDkM5ih7LDu1Z6jxwrDuA7PiXD/LRXcJo58MPD3bv2+Lbf9zBPAayGNazZ7s86lQ0YVXh
Bw3PpshtjL3whHskgJtFwZZtU8yT7iKEIf9YB6p7hGHY5TgfNmOkVdbn9bDGdOzahMU91uBmnGN8
6XYY32W/RfaFyKO33+Fshe38Eruc3UdFMUWaE12rAIMvv+ycw1bLS/u8fI3aGDACjQMZIa5TLXlD
i4/D/AwrdHU6T6Cp1O1UeXzcjTjrcUbY1UnoztRyWy6T4g6OeIu6KiiWkOEJ8nDMYd7jlNOBYnlp
TxAIUJot2L0ZV5BzaiZNszpyfjQfwvCEqYTUCZupoCgxSnQvR2mXROLahh31/3oJIgoEgmPn0IIv
Myezt+7+c4PdSQYU1dm3adqQBzddmF9mhpngz3cZxvjPNKwVOJdrJJ+G1wyRtKg0vlD7/LCcsLIb
n/z8qo93l2VdzsCA6OmhXz0TDywoIe5gncKHpkq8JkFiXQH/OpfeTnfZiGQGQ+8lLjs7fbTlJ8ei
AQVrzOxYRJaJR1svbPDTB5wdxIyN00cBc1GNTOxJ6j1C9HSDg1mFOOjhVFid4+wVnxhCyh/k9gFW
f17bjE4YVSMX5pK3zhXL0ki5LvQD/BhjdmSc05+KEmQM+nnuxS29C/icLQBx6fYgCnE5r5j6UTxc
n2m/YLk6g3OvcouBZpLTc3xGyV9PLZCjXnwEa8aDOM493XJ7PxXWrQ/AMBCzIsw+65/LrCVS+rsP
MWDHZuA6eZ4xHZzc5hlpBlvE7Txrbk7v5NQ/lCIuuBoTyqFKPA8pb0+udKUa7z7PhzlQsnKL7sSa
Z2dnJfA+YGYgcelth218zqJUDc43aMhl+SF6/4enA40RWtKGhXYvaQi9WWMJuwSE4w2BHO2TY42q
BXQOZfYMwF4dmNTni/ekXRshjxp99+CWPzBsDDOW3oJixGVVZB8GyNohar9Yc/JP5ct4YH7oPG5u
quHY8ii2T4ooNRWNglWPDA8eD+EMDUl+Faid7oHUgoL12e2gqDSeldmYEQ8+L7PnY3VXplCtKyyE
rNHt6e3IO+7BSVmmipNWi0KPrvWsR1GicfuQR0YdfeUNkgkMXFnErkBkzkCBy67c8SE5LYtqZmKG
fPT6hkctqt93zX6gJsSYHVvCuMUXl80+neoImJbVcHNUMCByTye3fvpWHiv5VEcDadlXg9E/3oUP
SGV/B8NTK7g4g6Uh7lJujsOZhretq8/M3K2wB76OTqpfwYcaBjfwAXhl8GNwvbmP0sEsA0jvOcaq
AUtGWnqjnP0xGO551o6CJBKFBkIXwv0Ql0QDx6LRrQ6q2WXLJSTiqrdM4LwYM331lg8Ssxa1xuSi
25fGJQrMDDboO1S/0IRkGWHL21wMb4BwRsWdH4ZBk44oHFYf6ScQAO29cLtGvT1Rh+H1ghnjNdSg
ejjNsbOVIYs6cQzFxOwR5AZVpzAFzb67PU4BXcfmRjEp/0cJHEMnZnWLmU8611tb+WJ2UkehhKHG
h5VW4K2XHKuggo+H46I9DNo/Omv9EITo8xR+AnSa/kTFvgU4108N51J4ljl+UBK92R1oQuMbVALQ
kRnuOTqwhTVuikGwGEIT5C77r2wlx3b49IPXx/0R3VdpFhwKlybeD9Mv0cDCs9sfKCt8DujI+/Ag
FLZ/WOCDWJPDs97XJhPQxna/PEdVE92Jo1rNfj6Xg97kogXs5hUy64F/B+W4457tlilkyfLjgNiG
6uYKFVn9bfShMoXKMDgy6vA9ivJv3DisztNkJ7ANOFrBEx7zZ0Gl0HA00t/WScGBEYy2oBx0guot
qUB88RkH0MPZYU9+jRsINmidf71OVfQoKiPWyXeekiYXgCf8M9BsENKyA1LUGDh96O2PUIVzoKn2
A5/uXA+0Ax6sNUEx/qfZzWk3NzVu9ISdlZ5hLELRFQKV5rgp5gCF0/4fTWe6najWdeErYgwUEPhL
j31vzB+GmkRQQKSXq/+eXef9Rp2TqkpSBmn2Xmuu2RS2uZcB2U+TZUr5d1LQbwTN2AzKhoClsfAg
eLIxtymgqorhmTBx/TEM0W55SYbh2J2n930qysJ/sb7f49alPA04iS88xGsZ3am8LN+rNqmcLg3a
J6wGqgIZKEkNGIZ0httig2F67IKYgrUYMhtehbasWY7SRQIG93RNA8Nfb9yCA/sjfGWuGI4zmG2x
861Wj2rGeLa4kuvuS2iJmXCw24zrjyvBVR2fWqrorFmN9M2kFtPlTwUtErAKpVUPR5ay8OWkvhlo
8kzLDxnyUn6CPBsk1sVtN9kU7aYkywuAAR2V4eU6Lp2Ij4K8DSZKcB/Zbxa8xBsDKdaztJgn7bLs
FpN2PdzDCB01GFPnjeFiRSAvHIB7B0PxR9gh90H3nubEu8RYZruP3sV8Sno6BmxziijDUeugothG
E2QPjGcQ+ox9M3OMmELVoVtWmRukvEvqd8xT3Uk10xhZjS/yA86Npf2oIDhb7QwbtSI0mbk66/Ms
v91X2r4VS/WiX9Ua7NXXtfYkRWQznNKnh/QfJ6bYKpGzvR366o8N0au8u2P5/P5TWLKmcHtfFoy/
Ci5dGl9a9MMMpRIb/743RFNwgJTcRm3eX4W/KrwQAwNsb0An/5rl0rSmJx35huY12DRnnGwqfi5/
aD6CJFpE3azrZxptuxFIGVsGN2yoF1i5eWxg/lf7mI+HMH0vcsjghl0j7ELeV28TaZ2XQdnNXvms
LcG4veQR1IDBRIl0MwlVdOTyeS1xScRInqeoOOpjyxjsR+WkvRfdwxbo6aktk2/GmxEQg8Yl5Roa
YPFeCc76PrQfW4LNqrnvCYzmUC7CHnJC7w1vjyBKr2QGRyCUPqOg6eUwLZY5VJDliCCI3nlobpf7
PXUU0VqmnVAh3LE6h/6NXTP/DWi7qQ+YtfBcQ8yC0g21sncBfV/cLMRzl7RydjxxebbwQmdkjz99
9vJ01EJIvWj1uTcIAKCeZnmF3ZHbA3LEt1jseFnmuTzH5LHBrn6UzoMW5u2YUHVqCNKOijye0oaM
tKX8nEU0RSO8X4eLzkhI95WIxZA4Nw4/0CNfA798fT9wU0QYhGd3ETBtlTSfyaXJbJeIx857E40A
fgjRCEoxPrZkyHHjw95LPO3t85He/G63hQurxCSOHUQYU7CYoBIvM8JGD1rU6eiEZM9MXQO+OCEi
0L8yNyrdVse4181pfaGf40InOeMJYXUtSQK4fDOhVvAkw/eTs4jcHSzhcAdHBO+ld+tsNDIPiHD2
iH3PAiQbmXYKzgO0iK8JogUYeYMn00QPbo6k9gMBhGvKdguiZ+60iZt93ChiXQpLzcUutUZNDTAP
8YIYx4nt0VDRZuOondD/41zPZp2wBcDq9AgVLKAf1eCloVmzDKrzFn8kdp+Cx6n9eD3eM9mMO7VE
F/DB9dy953DebHwy9BEVG2MHl/tApjUAICqmLcqyn9GeARiNOKAGWAONjTgCrn8o+Agt6AjX28YH
b6De/h7YSetq9zC8mHHF5DW/w8SMA+yn8WDXJgu5XsX9SotX78fYeZD+98yGuf7Qfe2pO7ECQRdT
68oDk61yjoOMAncCrvHCa4bGVyF86Y2z8gq7Ytx/fqoNuveAkYiczugK4q97T0opDV0WMKiK58yN
Cfh4McJheJAQiSkztaPXodTBlT+kz2GY9s2QNuo2rK4sTOKmB1E0pEC/Q5fiq6jZ6BGxwSczgX+M
pA0rX7dBpKXSoIFKSkdusIL9YEOpnKP+BuzJnAMcBObdMo/d9LUe6fBuuxJAcpoUm2LEjpeFvSxI
ShHdZmP4E1oYcyqBLkfUZgVMGFIRgvsGZKKBWY1x5C/Wlv2PfMHrKOsE+HirSd1h0gY51fCb544p
zGupF/vWtDLQZPi6rGn7lHU4AqtlELRNMKNbxu8zPFaIpNwTmerJr1P55h7CggUXrRLa6Feh2JNv
vqHD/PMDCRqzRJhVLq8i7UawUIdgsmDL/1hQrR/NXlMMd1S1/iZaGiUqNPW5kLcqwF5l17+f3Wee
X+Bj5VxrKo4u9eoLflIm8NFUCtXtsKtc7e7wg18TqH68H1ynAQPJt8nHKKxGH9jEjBNY/B92fZ+C
dH0gTq0x88Tn060GeuxFbSerjGwC+gN4ZMLp8FNDWDbRngQA3bZ2TkrM1S0Ve/G717dfDAA6dhSK
+cHNiMFh6by7JtxoNK66+2SxeQU5UTaQWwrkTbPi5WnsYb0XM7xvfI3caznUy7BAvoBGgjkSWD0S
SqwjCpvBF0UgzvMKajMSiuj/eCeiYrBp60xwsRfbrAcB90NslOazF0JrHSm2jtEZo2Fc5oGvUjsp
PbjEBoPJ1Qs4snO41DB+BkAB0jF7ToJ5NorlkG8UNcwJc4CIKD2GyLYW79djbrwV4CYYtEo6AoYw
IErW7xmlnGzeVedzx2BNNbYllZYOgauS71QyrBVdjL9OPZn2auQm8dueCKSaodDQDGuzoVVu3p95
9WgcM2VCJKkXNU6mpaROJzqOyznmYM/K7Yzjo55YLVObWteJnirmWfHx3vmdkaIGRVnGbnJkpodc
ka/Z5MVuOgLHaMivJKyX4ulzU3DfnEsqaYvMnboO/Sx9xKiN6KFr7L4RMMuHPKaleoE2zQYF8SMS
9rq/IL9NlD9Nhlv3RLY6IrJUSTZKlKKAn8KEw2WZYI4Ye2XAr9T9x/USLv1sf6M9HcnwCpkcs69H
4CfRB4d5kY/FQfC1cgLpgT/2cyiU5ef3xZPF6sgiR9w2JIMfhvBZ6nwOE9YqTKmdF/NZGvyrpAvE
HUcZMZWHdXcbxApDT0vsIDO8f01ObqOaxJQOdiJdkeH01wkjixFaLvCrbNX7ZYeXYl/Y66cyn1C2
Mdm6ZGhcN/Fgaxo30bzOXYY+BSeroSngZneeyMc25XFwJ7eMGhFm41FoM9mjIK1MJeyBDvqmhUGc
wPuil9dgtcIEQMQUe93DbWBKZnT3k3OrhMM04a60kw1Jhbk1mmWHfkui4jigon61hKcf4ChSOvcz
jjhGxaYsYnVB4Eyf/g2f1UNaNx4gjJHa+fDNwKxmbQuyYVdelCM+qBVizcyu9tUPFX5qf+Zsu9Zj
iTDViZcq2mqeWPr7FyOmfIuH5qRw8ELE3fPNO57F3bacOK91sR3ctCWBCQ11TMUAe276rAPjNvFo
Xr0KDOOSPkNOwGR2/0mjJRMoFHCxfcMe8cYiXVvN/BZhU8cpnL71gNu5gj9vnjThiNjgZPCeVcpW
URvCnWacrOzjpZkzgQbkpMtbtq+xASmF4luLAAIWPZFTqie9vdq9z2HoZ74ZnxQ8Wd44f/oDJjIT
inhWkCDsRtDCRthbQKBxbk/yWzKo3R5JnswNxG3zvw89TuAWLU31m/nETfC/SAGw6BysASORfv/o
/wjXWo1AaIErqngHvEu6PSk3577aPR8/RBHhtUyDxFOHO1HjEC6kRNCaHPKHalgEdn7iJmS+vzTU
HSSm0WQhXWGOPYbj55eROMPphmcen4zWfvywiaWYepD6CjSdYiWCdR5IlenV8Mexl7VaouGBFHQ3
I6NAHm1ioBU1SKS9jFvoE1Kg1ftjLZTpZ2gnMlpT3QfYeO5elDMsWbNuNdGnka0SpOLyIfX7Loyw
VQ8JmiGcyqVXwD8hIqPHf5mbD8zSuxaa5wEkwPTG9IAcutUELzWItk8vXTzcB8YfEdwDN0G2Js3j
BpA3fL+mY3gg5FzCFSEqJVmPFCG8K7PV+BM2aOLZBY1VjZ+VHr4/K+mtWU8ESRJjd7rAsIM0VGNs
xkhYW9232qrtT88lKyhDZ2RmRAlgAOJqVAZurszHR6YG9xmtU/1FIwnkPDXNVZP5bMn0hLSLbPDS
7EFkNNvi25e/O1gUFBNuDJKKmjJ2jQ0uckdqQ273RAyux/g/MRMBPqaHAJmEgyXGEsQEjX/7H5JS
cqZhY8Vn9CDKmkbM+kf5V64vDKb9lBtQ1J4W6QtvqiRtpVw58uRXqXZvc06hr5R+ipCukBogY8FQ
I18V/lEMpaNhynb3FHVOIZqfpVOxyn4jJw+6M/ZuUDaLucjpTCCsEFFDhvj+cwEdBrtRSkfGqmBM
9WdzGu6X0a79ynn5vxEdhzQtlWPr1fP+i+lUxeSqcjkBWKowbaQIodsRaaWMyin87hiEhxo8ElpQ
YlrEQ0FoIUtb6gnOL7wYzRlaD4MhnppfniPlyvG7g5Li7+rq5hlQ57GGiLRlEAA62fz2V94jD78M
TUCpUYM4JUc9VsEyLXikLwOqLa/DkzJy+TpngvgjgpieM+JGxtvqV9ct01On3ZYCbqy7PKkGWD8x
Xhysoa/fb6y6oZ69RVQ5ew0H2GIf7qYANghpkA/CMr1P2wkDa9KaTUZ3xxxWHLBox41Ab/zgvzVq
JEYRFkBfw+JPE0uxiIk5agARWARHJALsPWJlzty8uHJ6OITda8sgwTwBvCHQaQ78dA07mEjoFs/Y
2scm3CMPPBLVUebIgF2kqsnhC/ZE7UYfN6sRV0HLQZiFhIjuSg+4Od8XaYfsx/THRzF2symrqmv5
my4AlozgsVWO41N5U6c8TI3ugHm1IfcsJ0tfcQDNkhkVb46cFOUJOG7JkovEyZjCnAJyF777S4j9
FdI1mx2Uel0BUnCNC+7l6Co7SDLV9/NDmAWPz04/MaSR9Cnr02jMtk/QCf0qXRKTE/bjz5I5A7t0
gXM+ja0aQM7J0/04sWk873evyqeIN5mXjtwJ2nfuFoA/ODZ7RlZAlTpxsf0PS6hxEek1RwhunLzX
d3SmEYQIfWj3VJk8lpxABSNONjeXImaSiY/STgdIosommZId8splGrCI0BnVgozSbcntBWM8nIrV
H7k7t+8byCnec90fPrZkCYcREl04zP3PU17AmVGvBcmiTKYBMhUGLm6zyGm7UQjd0QFAka9l6zaW
glt/jVc8G4SJYxLNZI4mGqYL9NqAW49mihtUunv5CeEH/f/z6VLegB2YmT2+RMK0C0AWKFeEVbD3
0tOTFgjYNSWnQEV5xQxosIQNIYAw4aBMBLNLNfYJp6Uw4tyAMfLwERQB/cFw3ot/tY/pstkwQxqR
E2RjaAvFWeyInoofj02Fir7pOQqhmPM8g69b4rYFJ2WvCSd/OggIi54BL4+qGGC58JXWf8anJ+zI
CQl+mA7wszYxvsd7VhRgs3gxIvyYpHH6G3UvpEjMvywSqLE3eM5psahtESY87j6oqMI1RxZHrJKn
IwGdPo/9CmlYBYsQKpxxlGbKrfii48lJrSP4jjAraJAJc2vZ0rolN1y1zCqvM3gnVI7czDjF+NDQ
38S44SN3JfPmH82A+45rWiROg2cPXmsQDQZb58fzjBDviUxnk1wSyR2jJ2R5jPsdGsHomw9msahV
CME2GVN67YC0fOwrd1a891B8YHuNjIVZI3HxOyE2wJSOZhKeMkGfDx8+TQLVnN1QQMB2hKJnLTzJ
TzRaiPsk/3XGOzyHFPSxbrK8fqSW9FndQ4ydR38pFMvNmwIqdxpPkhEAquaf1B5bSPWg6U9nBGay
4M56muQoeuMLCyn6FOXEaXnckv9uHqiFbetJKjIOh/sKZQgCE6gnFMwk/n1+gW5FVf4La6AjvB7n
BWaDZhjH/uvSVyFrIMa/BMrie6qhKlVwZ71IevCov6B4dQeeYfACc7R+1x4+i0ztAZQmuDzfA5gU
MxAxqBQEwsPuEAaMYHh+wsxjCCKnIetxZi61rYr2FikY66b0hSXAS3fNU6c6+ct5m1MVqlnjMVyA
oJZPx+gtnRyD6QmdA5zIYalgtuI9LhVo4i0+arBBNZuOH3Ht08M5Jc+DpgkG/VyYotZnki19DygI
4GSMnQIWUpKfSAZmprg0JOZPiAxCOHV485JtcqerciDdwWcdf9UdEbjAZS27FaUN03HCwYA0CJfG
upyZGT5JZIFi5pBBAh758XWkhPGfzD02YybBrqETIt96bGlsPz58aePhgL3xvMI4Ls/sFJEIZxrf
ibiWL+ln1krTx/n1PTzsAuUccFbjGdgeacwhrE4S4IlgN8Qu/ZKG8srvr8DycLtZuFgtbQSP/VVl
vov53zxdE+Qa/Jvvkp9CwYo75a0Ii8QVRjuK1+I0J3nkZoHv0SHfXZQD3SE9R7gawYhAs7VlTIVd
bqEwoIb+xA0If0ELWmj2/zgWqzJ4H3TwswO79509YGLfWGxEtfDdDGhF7tPiOvqECROIjbnlLkWs
4jCtg5dm4TKhUQ1x/9w3bbKCImJeIeQT0qlyORVrdGWbuYO58nZaO8WSxFh0rIKMd3QCt60E76mt
WQWsXOV8qIEkiQyFPSuqGEq9x2/F0gJbgZx0m3+kfzzYgGmI5AfepLVgnjJhwpR6HdT1npnKqLOj
3/vyKa8UhIGF4D2Xa/NrVPnR00+FZFROMLTAvTKbs/inHud0gLUCkf1JbB/VgrRricB5WGpxQg6L
V3LjJtoSaivl62fsD8m2/yoxDfp5Tql7cFzGfmzeQolvbfgTgpTlc4gAK59jsgQupx3oCEgjXYgi
h1WnWOHliUFaAj9hIStTmaZWRMwChVhRH45hguan+1ZB7Z1TgNjqH7GAn0t1YWCDJgz+Evgu/cmY
cdmazcVotyioiXjbqu0WeLyxdQgvtHUQpBSaQ2iYFwwkucGE1gB6gr4FkPzc1Btw3J7RIfnxnGwZ
9svaWMmR/26xYMvJlaMC3RN+wUX66Zid+emlmhsVzbyE+dNf+thIMhliuGUjZdadDz4/xR5pDAOG
z0r5LJ66kLHQt3h3MZeb6IyeobJy0zY/BSskjFDCe/EYyLDUv6U1JphOc1esyPRjbp8s48g3FTZN
8RnofkAKieILMbvqvZ9eFAE7ITE8DmNce1RsBC08SgD/UHRcVPQQKrXeQOGB2QNqy+bMVnVkQrJo
EJlnTr81t9U5vbYz7dqSLGgn4wAwla0P51LWWPYlIrhE6QzhGpkGJOh9B/SEqAfBAkz5z5GLjSr+
HK9BHvOQG4cfWfyQ9B2+FxgqZzOgSFzHN70O8Qo2Fn2P/PfGR5Ktup0BAEiLdGKVrrHWZvfSJsz5
G9isQ/5J1Oca4B3B4L86oPtHRVrwE9r1faptqUxAaqPzE3M4MniqjfpHNgl7OM0Ujha0uxiXQt7B
sBSK8sPjuJLL64PPAz1J4gFzoP+wWmyyldodTNg3bpK7k9znLnikc31WX3nUUXBWmF7oFBdjAQ+h
b35BPKMkIWyLabkAhlmgPp1N1WRu0z/JL11AKg1VZRaYNwGSP9PZHTzli+ec08o9duGJzL5Z/gGc
m+/ml2dOZMnG1uhkuu9DheMe5JV0sy1r6724MWno6yUoM1uM0ZLtiYzMx7oAeh1eKrGL1w/g95En
XRqREIJBLeUky0AEibD/ei//XaIKA2je2fNCPCKNlDgtW5iMzZHWgeeR6HaXyqlLXVO76Kck+eUp
A6qEBoTbBKzKE7CVysiUHodCdyUteev4kbo9FshXWXHBeVDWf2MKJm0qUzwuAlLRfKSRDcM5Jk8W
OG98fM2N+X1T7NQjzSXjfa4yNn1HYj1mj+DzA3vk40D0TPFKdChGHrAmfhsMp4J7F9awGEGBEXgo
jorTDwA8zJubIvsR1HVokDc9dQCWltEN23zuj/9Hs94P63NGiIuyt2ndCD1rblM676A215THuwci
BfEttA4jw0uRG9Kq7ZLF7ekLhyFYUL7Y8+EwooxpthV5XN2SVCX4lTnNBoREr1t8/q2skH6QVQSs
e7+Pc0Mcoc0aKCo2INQTVj1zguUmv813vUbYVi3BEqnq0b6gsf6MgslRm7P3sDWWJ/lMiHV6ovIq
6NRal2aRN4SEEqglglFEhWTJvxX/GMZQmCyrYzSVTgzfCTDb1ns+sUHjtKRxfjFUoHfmdGEsf65/
iK+cHCmll/FZ+soCClr5Ys4Yn0lXWpjPhYICatal3mtz+GNNLbL0WEx1G+YZ9JOkDWOSVZAJGM5j
2aDqi2d3uwknq8nqua+XXYiRjy1sQYSJXLZXv+77hoB0Y4/adD5A80VLfWx+qnU6VWcl//qBQBXN
uGrbME6hfwLSYy6CRMFCJmgECnwov/2VuRdOyhl/IeAeEP/fHGfg3p6cGlZ3H0MGn7I8eO/7S7Z/
7tsLdHTjC1iTZHJgz2TfHrkrKbQYbVIPkMHDm5zf12MRmTItfSjD7bIgdHNWLiZLNAHvq35OMDNR
7DkjQtw3172f7R6BuprA6OFfggxkRHlycZfMPwfN02GQoXYhHiCzewPszCIH2Byse4LRURayLoA/
4d2WH+FDKaV335PJQuKjCZpj2L3mUaYxvQLI16yipFh1KqCf83sKSIN+EQqTtOFFPl/V2XQxR2V+
extNJR92gKsR/BBWrAFYUTCtYabG9QbzCZVlHgj1Yz81bZFy09rCRoA+Fhl9Yt/EH8QnyG8AhFTw
8qu8O3cZfnfCzv45QaiIfGWwfiUWQZ5MAwiRViQg2JzQRF8dky7lqCgyAyqkygbGbn7/5RcXP7gm
+ijYUWNFP4/reP/Swwl+y8YuSkhDEu9vfHfeEhipb769djrZfZR1zIPRaPY7FQRD2DkwJggunlKr
qiiW79NPz1iYpCLnETmkq4vsdQrRyB5GtoZH1JV/ruIAFIet9ySpBvROdBW42c3e36PTEyGcTneG
goxdA3Mk1B2smjgWt6FI5BDOL8hsIFAmooLAwqiwH7cPYmaEjPEuWhe7ya/6K/+OZmxNPJzYGfWR
zTzlc+43DEmqWx1DsKI0KC/JDyYAXBNtA+LOXNYv0JfCh0ud+u+xNNgLsifTkgNNUqH/i8KB00hz
CARQzu8maPFoqRJB0M7zPSGVONC0+zvMyBYXu3Sdokxhn+md+IdKkSBZ5EW48gG04iLTMZPHT3Tf
wczeZmRvzdDtoaZY0nzzvkjRFLJFFnGFLhh9+SH5pQnI3pBMq8U+m5YrEZy4GkhFyEDx9BMdIiu2
PDlVr2uSuu/NIxoY7JjWKEl3d2IOO+30KMKWCbxhV+L5DMuVpIXN4D9ksY6I2TzkeoyAO9jxhgPv
ofBTbYqQoMbuBi3ZN5zDe+yIuCAFT9R5UopzoiBL87hrIMyYQHoLRsHkCEnbEbvBL9F+9UphsgRM
FAmmria4o5O/AjgpYl5jlQiwMOfSvMylPH6uB3kLqfnVNA41lUQ2/UvurPdrXoKns90q2reGUS0Q
8XM2ZP0X+npNuyCPHn7V5lvcSj3DfuUKFAqEHcMGVHYG9NboHCr/ujB0XR2Dyoe/IwXNmCJ1wBic
qspG2P/LYH96bOeIzhz1UqyiMMaQw8IcHZDs4161WeRfRdvDcBM6PRi74O++D1tOtgf+wPMXcAnY
HPUtZ9BHyQOjF3wOy26s1ml12U3G/yh8cIBba5+jbBTSvgW9im9l9oCNn4vUyqbxRoUaYVCA1UGA
tiJeZcQOsxCQi7RPERq+DsKgfovEMaAdZAucsNFBHcFlSfXzPSLflUo1Kay8U08PGqyrsiXVu2vy
dey+eOFsSTwlUoh4F9v4pwBwo9YzcLdAtIALwjb2yhX2Oja7wVzE4JRfkBMBcykg55PFfavfJLyO
JEvjEFmEiN5Apm/LpYW8FKnqYK1ivLcQZ23QnU81rnvnEgKPCRseoYEMKx9ZCg58nCh8zjI32SKq
9rOALRykGJcIzM1ROk7jdYpbwB5XkACdDSsj55fDYdro5RgJkJTIAsaqsMGug/M2ch57mBdLshTB
ns39xwXd5tNUmbOWV7jC7HMqgcsyEGMgfBuc6OHjI4GMucdiQbkyWMF54GXLl3sAVVFI9j/IltcZ
PgSjcHy3Sob4uBkhN0ml6SvoPWAnDZsh6j+/czHd/FJuBryFozkffydHKvLz5ICfiCvtP4Q7DCtg
1mnBwiuQDNSy0q380b8gFDdIV6pl5ddz1KwUH/XP+MDRYAlpXF4brDJ5/oXIL14TrLLpTFvz8jNC
ZFbaNcaVVh82Lg6deNyBFgVURvbAySZNnOl85Q5rzLsQ5ggIFV94Au3OGXRNoXe+kDE1YzgamLMC
W0NSwZBRtmNA6X2PqqnzetEw+oSdolumgMLWxKFHIzqQ46nRe2pEcA2etJWnrEPQNqAOz4GtKMhH
EMEx9MS3k6uCIHqYgUYDpCUI7nNuppzUCJKSpiNmYpwLrO2JvZwczdPnUPHviEiF4BK+DliNgIVB
CqNQNATtOK5R4eJQbIMccteDtRQeMNm8cF67aImJr92GNJbILUkNxSxDEBWdjLKVhv35VehWBAuy
sKhNn4wMGZue2swatWxXFrJ/dMyMUcrIK0JY6DaaTAbEH8WDhWCe0iq4jwkX4mYv2YY/78iKi4US
60CAtw9LlUQBoetXaSfNPrSfa7U5dkxlma0uPi8H00cf/zQXaqsi5liqE8+19Xh77+AL2y/QDJEG
xMA082nnIViAIWbAR4Ydn1W8Qyz1DzvjkDaCIVP+BZFP+pEN73UdL9WFBmfOQ6zFLIaLROXiwIz+
41o+Z/ku+dbmLx8R4Q6TBs4/M/XDGJMufc1gvWHxinfFLsYMb6VdMVazxjHlcPKji43n8zPUJqAD
spd3+lbc5tX5IxNRolqMNncjY9HU8t9eMmM/ku8/94HJotaiZc1j34C21suP8yDDgGu6Zd7g9Zo+
HnYvSyTxQEfu4Uf0SQDTDi8QcvG6kOEiKWQx9Sh8WyzS4Sar9uu9ejLrMJxiWmwUltNtv+q/njBs
IbuCSzJmbnGq71eDuaDxmuAo13498kPBVOz+3XFzC9f+Py184NS3BX16wzwDz2+DXF/lD3aEV+xW
EzqTYpeoYQycLYcV7rcYcSIcpLHHriwWUzAAuQg1UBaDHsurgi656CmWVjKemOzbQ3Kfm5CtRzS2
b8jXH+4g5A3v8AyHzvoXfuW6y3/O7MLm38DC/1/+6fm8TJfLx7JzhKP4yBZfEm7r8VZ8/O/P3f/8
xkkb+/c1ZVoe6cNxpRffkYXiX57n4jNn3Z+f5yIQAcrNEo35kcDOefeFKtMXQQl0WyuRkYeU918q
krB8pQJ2otX4S5jDEdnLFF84mr95FWExTS2chWPiASmS/1mn13w5Pz4u9z29lDvY+JrwS7jd4+Sx
+9Bjfr4mHBoWeeAIz7Aq9qrkjdSLVsPgVcH+pyWSIfzrKrDGWvEmdxKOb/QhfVbNmnj6fiBWMfBc
BHNrkWiNHEUHJ0iTY/KDUOATO/H2uTc7Rx/57yqIOX/4TSkAS+NgJANfLEaTr9Hw/R7hyyCzGGF/
WTI1SeDKGwnEtxDuHNFuyGYJPaj/yr8R2ZCBmmwnq2inbUb+ZGWsklBaiDiECIj3fykE2XyykhYs
RzHjPLgNAbqGMJkLOzAgZcVSwz3sRRapp481r2apeEIkZxO1r2AZpkvUAxvezXNeERNuq7vTsKlu
za27Dfj2vr4MriDCuXkjPHW1bwpyLB8tQCB6WFjz/37dJmD3EMKF7Zh1o2Vg7URL7j7u55Gxq4wp
HnoYMtxUptKY82FQpR1NjXQBQgkd05XXdVBe/9kQuVZx0qkPhP9QIrQDLkwBIu/wVmYRnxDmUJzG
Zwi7OIij1jDO6Dg6Vp6yQTim6GsVYucn8klH9Z/ixqJE79mrC5cISmVTzF7Cw/nUXs2ttqwZsFZU
Q4RIY3yFyxhxTcNJuSZsSfRPJbeL6uNk5uAvzithZ0cmSQS9A69VjAPBOGYSf5L4s/i6mvMBtbSL
1IZuCShLX2pLyqVM5TsjLNqW6o8wzIjCt+4ae2Wb072LdlenTmD9rgmEqD2FMKQXGP2sMe0u4qUY
TUOVxUSNThloD5p8xjUtgv9+yYXg849/vIJ06/HPnbECBYXIARMh2FDR+NiyeuLNZ7oq0Xp3/+5/
1jd6unyGgRWGfeyBKpwTcgdF1hVXULyCupd/OINLzMDCniBGbNkhDrXTz22Mbhj5Ew89h8yT9Awx
uPRFGG+HfZIy5XlbVYQfNgx3Wlf7U8kvWC5FWM7IfQQsojTJJcklwnmUVFdhHQs6GFwgZ+ywlJ1u
xjMo10Hq/u0O/2U0jIPxrF3s/v6wD7WnMQFQIss1W3W8jkg53v2N+YjYnA4dj7iwxMGUaAHZ+tvx
Suiwx7OJlznNChzKmlwTLagXSOtIWo3dmkgL2cqnbzJi42k6FSFUD2sDuwdw3wFw4s3iPrZ6a4Em
lOhKiu16hrewFc9KIjGG30E+pKmr5Yd6EVu7p8NBEwqjkKuQrQCIrNKOZi+HI/rvR4r4F0gHDhSV
AZKeqyMZNWHmuYmj4LRveJMAWM8v7QNOA+7yv9CrMa8ii/ekuDv8WJbiHU4PtR0cdqQo/D2s3TS7
5a6L/Y4dz6IZ73vabg8HIyDDowtHroSk2TrwAvl0+S83FucYa3qpvz+8B16d988PwF9lNsXY+e01
qwBUgDMw9P8s/6EiE9CBQYDFdNgrNxxjSdxNsCvsxOkP96/SfvPnkjiv6VRcE7IUXJGywWWYieCB
xMNHWuTfPqYylMrdHw3zVOAxicOXsZSOXfSm1pOEAzn4d5X5Jg7X/i+kI/hLnBID6vGJZCfxIrxv
4beb/AsrKLicfy0UoAUcHS5CgrVjau/478HFFXcAmDSn7MPr5faPiE7A29q+e3wvxSifD5zADjYP
V4SM/OBqLe60nNP5L20MoGkmg/fYXN3E29lOxz1b4Oa3i92/rzGHmzlTyOBcJP7n9dRA+a3RsNFl
nvED55wR78vxwkbjq0y6/936nFNrSkSw4V2WpXWhNw41gs52oPxgYoXFYyESFphLkLQgfqHlduB3
4G1dWkSAXAZSfrQ/iUt47C023YnFN3JTumyxBS9+Fg8lXlrs0//t1SKfMl664jcQL5F2rk2f+8JK
MiHyYxDh726/oeUyWyODyIY5y28oZnh256Z/Ov/b5p/hJace0IkpFL/MzVz8peVVX+HkhlUXxDmx
RZ/BveZswV6PO4P4yOifvPXKAfr2FCwSxe+QtIQqUOzV+CXy8xqPNNRwzHRYfBMqAw843WIW3uBK
flQx8bDyv9LtpxEDk+AZ8mNxpO6802ndOZcLLBxXvZl+cSGSiMKLVwY78OcK4USneClcHidsomeo
c/M1fwXbduYGnVzjCBxLt9fIrp0o0L5vWGrK5CQgSnBx/PRVILJozvKLD9ipDJhCBfqyJDKrh79G
1YqVa+JNsEh4OP1mjMGZKG7g3uFVS4r8iTE4mVYvMdB++WhnnxvqXkv0vZjjgf3REZvvRfGeGlhb
CJn4Yl/ZDv5Tbwy+CKnijcGdmnUZmKPXva7qZzO82Mmx5j8OBYYzuMFoAVDgk+YcAU+AL+yM1h48
B/MckV2BpQ02PaMZKRYkQfKd+AIMZBT2BBJmB2bVGLE+CTFIXt6vuhdWrsgq2DkZ8l5MqIn4Y5qc
Lcl/bIvlRbFNf0Jlzg25XGKNYF/Eut4vObHnF5opV0SFdKsDKwg8NOHD+ydiK9Pp1K1Wd5MFy10O
B1Zxh13BKjf6L8obnqPm53C3Q9VRUPoH/Dwb0s/o0i+Gw9h5MkBQ3I94XVbnm+CFfmuQD2P/wVJD
TgWoBmwiRhJryuHX+UF4hPhM70MBwzJehAvCM/uS982K9Yu/iehWxTWnEy+y5mf70kDr3P1NXeEL
yl80u6cHgCWzfWzz7fuHCRf1MWGSJJ6QvUOGDSxE3gAz/P38MoHv+e+vZHPN2EXwop0/mVOuLh1n
SeEZREZKZs4yWVO38knhjc2MlqexmsMTpG4V0XLil0Bfa2t9ExXrPP0TWZQQuNmiufP5IpZxjnBw
fWKry2Vii2Ljrrknge7Owsixtn5/q9uNSkHs5Wi1nOdCWdbBDXEcXxYFS+WNQ6qAiQXoMGKRPeA2
iZRwZlKf0Ib8tOZ51CL5W8L00Glima+Wq1ZISGiCcI8SEXDpLiVR70GTD2MXf1q4PrpfEx0C4ZSB
hQhOe+OnxpBLmETyY6vD8xvvht3zuxYtOGwk4GDxP64BaAuRx93hBrAODjhQ0qxnC3isMPloHxWM
ScHZyJVZwLMAZuIgMIGinaGpDtGMvy0qxWxBRiDtu/Am+z+WzmtLUW0Lw0/EGAoocEtGxJxvGBUs
giJJBXz6863eZ/Te3RUstBDWmvOffwC3BdAXROh4lVwqKhxP2aTH0cnY4HpLQPDYU9YsPv0Ao2FM
3UKZG7TAhjgZkCjPYTC5iZeiEEe1jLu9HvQff5j8SDfVL9B8jWct6wL5fPTIgI6tXx3uOKgiJ8Kx
EIYmsAS5aBhKzgaScerpT1+G75EvYu4ZCiR1btOHftAB1IfmNjVHjMLzF/Lt3XgUdNONUtiDFD3B
TyjkqJgYS7xOne7zE4woXsFYoc7IBytjUx7ZM7HpiW0UwbiVsQWKPQ4HnWbbKfgrOdMiIOwCrGxm
Q2e0iGzFFlnY6Ns3E4Qo9SRXt1BjW/fTgKiiX4r4Imbxy5c1dYRNumKuteDpjoNDB+TI51v1EipC
3gGxovYbYEQHEMnv1tggeI19g4cGn5ZczJBUV7C/xhbuzIqJixxPE38ZPhiJM/L0NRo+xfzDegt/
e2X3IrziILmMB4Encp55ACR9WQdtLnsnaKwAXy8znDonbd5A1sGdF2vnl3UaL4sQ8/vF70H2UL1C
mkUGxzMW/KJ3a83PCE/lw+GXIhudB09ljihoas5GB5iIuQIP54H4lN9cO+Ql8Nv5A9ggD+c35Tfg
V4RczHGgKji/hNyf9X/n4gkWq5JLI8KgJj/U6lbto4y34gUxWnbta784GUsmoRo2SleKITRypC51
nB+0j+Y63U9WIo8D8pS1VhctptEJb6AvBYlLKYOBEzb5MVlN5ETl0WAOPhreFWxFfg+RUsVjPPI5
7PwqnTu/Pf5xZEdfvMK1qLrizZ9mrzUe82sExAISjKURgvbPM3/5y5Wyii2R85Huscb4VzqR4f7X
HiX77zdZirTChFoblWKwluxtsqw8Doy2iR04ip0EhhivhCoIC7N9JSy2eYLKE6/s5maiSMr4UGQj
/PsozLlE1aPIfIWuaDeRKBqpj5z8/9Ei/1WCot4bmcmJS5zbeslV7ZF7aOZRvJHs2/Lv4eyHrULO
I5U6ORSyiwUMi+y/qtXdc/3HTht+zs9rWllyCy/Se5YOZLPSQD3pvUjBJoohrEcrGfhfhuftiNsY
B38OSGV526aPsLdEvHrrZpYnRPex/9/faMJZYcVIjAbaG5NnGPv/JjcsNave+vG8Y0ubSNyTWKxH
gUhpVy50d27M/wZt4vWO+BPflgF5LlwrtMKzcuqnf2R2LqD2IXGTOy97YqwJT896DtatWtcnHVDz
Tstuk08IfxyxCo3ECkPUD45cJz3+omtVYlJDWTBeoHKINrrCen7Jbn+QRsHoNcvrq9riaQTOsQJT
63ZIItK7PZpeDDxEjyitjR2C41scCso6zBV1dX8iTPdVXMKz+QD1AuKx2bPF99xtDSzOUNypspdA
GJtYiRJM37/ZVt0ovBElplv2DXOlJEAIVTMIa603bdCNnZjcOcaR6Jhc/NJcxdENr3zjORdqLeRq
C5+qcqXD0BTybSQbZ9lYFkjQgvokcoDG3suAABqIOSUcyCibV84PAMSM92r+8MdecUKFCQU2+55i
FD4fxlsYZfJvT8+NYStC7ISYRgxygGsDiZJpIW/LxGEOy+q/xMWDnDK1gqDkMGOsQojykxmap0TQ
c241fmj8ZszF4CZYkBlJASP+6RMCE9qgDd6byNp/2e6Ye8CjAm4V8DCgP/53sBne4S2SFm//jT/Q
LbpFT9CNJ0OBfxlTFtzt5o1/71tdvo+fAcJBSk+zjPEFV9/n8djCXTYFQS0jnLF9/ffxbVibpWR+
M6PBwe9ub65Ql0TRl4KS/Jc+xdBvjwnUVnj1Y8QRxithzMwciAEGSdRsokSYEbULN49IHqAiAYqU
V+BFrzextBVJ0eTARMKvWpAba3wzZKfo19DfPhnf2n3CMeBsAjc+LKI2coOWXxabfCY//CM+FM8N
gM7n4iwEwX9fIVOVM8Y3mRyLR4lz1IsXwBegU/AxTAm+DoqCJX0vfNb/+xqwzr+zavacdvHj/32e
Mnv6d0yGLR6UilgwUymx6/1jmIt0WC9Z63jMmxmBY6X9DD0YpHEAHTlmymJBWdZXDI0dWPc6ZwIR
+neCiT2EWFeieuZtGzHeJiSHWTSGxcU128OOTkxpMbU3pmdY85XpbX5MPt7cyF/GNyUagz554pf7
phK2gt1GvGDhEfChlVGXwG2k0xjmTSCIKXwYcBQwtwVFZoxS79Qa3n1xC6DPdtQqXwLSn903L5Lg
Kb2/AAko8E7c+RoM1RmcBUNyrjP8635fTF023OXkUsKSuD9sBVnXivWU0/zL10s3X/BDT0/iKZc3
zdvrALulozOfXdxODTMnmmm9oLiXF+XEf1zabYaZIGYWhttQZTwuIyyDYGL3JgYmSuo/1u8OCjz0
Y6AqrDbwroJ8w4DVqvyRLwF4Ri+dcsl/QEopBbTOVsafHgc5lnbnHt22rBT33rotW5w8AGMpE7GV
m6m1gwkBIuitcs1+DOZf5jO6X6BymAtOlnM+zvJ70Gxk/Qcw9kbUkCrbz0z4/efFrHxT2rcRUQHX
Fu31avo9oiODrE5LulUoIXCLNLVc7GgvxQJfSAFB2Dr97V6UWIBKf3/rte9vF7MtuQ7+dku1NeVG
9fQQlMCDh0YphUieCSH8Q6dztOU6A/PBQ5YLy2z2nF938LE/kxgrI2m63id2BaqP6JwUN+C6Y2a4
e7AtGhUQHYCBfe2K9siVfeAuLrqvIXiysSJ9Y9jNuJ5h2qFbFvYXUumn+xaRNiZv8Os1ewLnl3f3
9TPGys7sfuI6GKP0+0OyPkb8SiehWdcVkCXZHJrzCG+o9M7P7ynOjGCunyJQNPf+XaWu8ZUDPcwN
0LEOowT7kVs/zLMnuLdhCQ7RgDK4c2CJc3fRUjAa/0DDdLAyRx4zulNM3ZZPY40BrbYaTbCDaSOI
2vjsmkjGmZCSFUFEYj3L+PezUxG8oxjiuiw3hoE3G4fdEeaKFP8T/pehx+2MRp87PSVAgMiBxyaF
pfZ+/0Hzmypb7mn4XJnssibRfuOGFVtM62FjHFvUYnY8R2gaPkPuSpX6ifLMhdd7xPYkAZdFvd6E
+HjHWDWRRgEZAkDqbCx6NsXFeAMVUCeNvvIYz7FPENBQgIxownXzhpn66qNZCjM2JOd7TuidLLpP
A5qOLAA8YHROJMEJxpyIx+vbUVCM7Rhbrb8PxiToytz0D7ZU+qdCc+LUpLvyZ5o52gD/d3MfreP5
Q2L3hb6z+vRLbBYO4wn2SDawhqbhXmEBAiVQgSFh42TAhJMZ0Fl3u6c1IR9OhHqaHzLJfh9ywNfQ
xOphnS701ubu7h/2KF1As8Jv6Fxgi0qa9bAtfgv1gLpy8ifqI8nBa4hlqhpFUFBwfBqBmxKbx/D5
LqAb6w2hKM/9KZlNGqkQQCIpw0pX2nOZsToa1qNfDjhR4GX9YDtfZ1rQDH55umFSe6bQ0o9svw3c
eua47BPQP5BBD5a+nXhK7uvxrPqrYRDg+0xLB8pcwC+zUGUqztjKcD++9nDiZevJfgHrCtC+N5Vy
wwY9wW4YJBcmzxaHJfm705nidUT0QBU5FO54ALgrdLOklr3ZE3wK4WJQK3zhiAmocKNbwebAfQUs
JDVCAcp9SZh/DbrXs24Njl4HFcrgcYtmG26R8vxSMCMaJhvOrHL7kcd4GiVUEqs2po43cGVBOsgL
YhGgPCVblx2HiGfRreGMuVFWNdcujqpHjQ3qa5Ls3k+sZUwOw9gOrPDEP3H6lSM7ku3ibR6zNijY
F6CuYKdQLpkTdqALsNoNKCD346RaDKyV8j+f0N3+fFvhdDP5AOCxA4zAHwxcMH19epA+M85hv9fj
3diYs6pTtHP7gn1PPaTVrNXVvyULv1E2EB2PWPzbiRqIWN11ZiGp/+LEgaWi10+2T3XbFicp9/Ce
kRjXUSh+WG495JGTcn7jRAXP4pu35YU9zXs1OiZTL0M5gClxGeA9ynpcISXCzHTQeIc+usNazbsL
yvPug4fVR9PvBsoI2ByQPjiUO5ozCG7wy7iyYVTr9wWnkfcC3vfhQ/DKyxuaIP3irqHEfwzLCg9e
JlNonyNuWeYsZHPbN/ztZFOLuPG5/bvVJILRy9xrqW/xLN5VR8Wwm8p6Yk3AyPcM6xRQAT4U3PgG
kPcKH0EjgXHDXwBpVyg35KiCqlcM8z3lvu5w/DiiACMeBWvHAn1XBZsAlr3KIey2FwLxj8RKZZJp
ocJGu/9ApkUBrnFNUHZNQjQ/CmwNHK5wE0UZJ4UciJoQVsGbrVj5Qp9V4kXdXpQcjjMvJL7tinHv
FKSPDTW4LUZ4g5OmFHiSleh4sdk10Ay5iZiC0ooi/kXvQ58OhU+waOCOUXYETe9WdCNjRHzKPfzE
uSs/L72CG1BaehNqdxUvRVXRkWA1YdGzKfT49VD9fyRI+Tcek7tP4xJztddCf42Y69P63WO0fb4N
u8YUrXkS4tZ/TYZ50V5G9eVepkE2YiPitOT5ua7n8Ivxn3hJq179HavcBRK6OQXhBD5aijSK1PG5
MfZ6sn5Ia/15QbOs4YFw75FtFzTuUy6WjB1mYSiHsj4Ic6CSzaFHqq9xUU3fDNd7b4qbtZLCpJ2q
6zIGli6xKKt3VbyfoL3KcVTWdOTY4wxPH3TXaIKFM4oCfE7+U2MgUVm/VLdJNthi1YAd8CMhfrZO
CbKiusUfvHjVE0ojrFMABojqxgiIHMolf93Bq3P/9odN8m96JfhksLo1dk9IO8purpmG3ctHZp3P
jCi89W/yR9roGPtP+v8WMjKYOxYjd4xshOlwBxklRhQ2ZW5zpE+TF8Y8doxXNFW9jhBVsGqiKEKV
JpTwbNUblbaEAgUTMCHL28Tgp5Rc14cOmZJbnT0PnBYj1ocVbyB5tN8DF9AUpklMbuee0OgU50c0
rAGFTRfblRzKFDaQfMGzqqCrfLrz5sLmkzsfID6YD/hmIKJ+XCYM8KdLADB7yPCOxglADSZstpta
8SsSvjCi66AODH6Bwcq4Z+rsZgDKd7OGuahYT7IQD+VmyqwDA8Kr3lsQpxWUZPjdat/yZHFfPv65
ZzJrV7BUoRmGAFN4tGh0Zfi9UnhuFWHe8trrJJEATGLGqnzfCD2ZzuDy4BsnWPpEoiB6ZMu2RTIw
BKaThEv9Z45UlEwVIY6D5GPhK+tmoUjMfX2pHj3SejyvD3CyccN/feGHTzLn1EtPZL3CvmZmHZLg
ukpdwlwhVLfU6C6Kn2cA+bp6z14fM6/M5pd0Ckhl1HKFP/14FRh4NNYxuEffl1Ea7xOURCyvoKOD
h3ENADg10n1XsSSEqAeyy6s7c0JSArk77G2CUf5bfzx4ikzLDSr5bao4aWIT03CG2n0bzjqU9hD7
0QQgWEiqYCCig77/JqHOEvClVT4k8QIucbdpDQsJ7gDVveCmVg/13dcM75ZFGf7KJfJm++RGF8EH
LHq6416mVh5Z6W/LRr6poNLAALyMXeVkE3GG8kG3igOugqDJ0xm6LLxjTiiL8j3Zretf//AX/v35
6y1TOn+9njrhxDxMTNI4D6cwDE+XiI+i2on4uzRDje9E4H7r7TqxfT/ciscUJjgk/534CJMqOyzM
MJTBDR8B+zJFGGU5y6xiktk2CFGIffvurF/IN25PzuWxA7jrmeIcY2I0jYl1O8qLV2nz6sQfQDwJ
MTrMUOsedXDRuZhx/QTwwWoK3lXr65tMN6VVssXCQCVolzVakK/MdN8+TY4nwaUXWIo0DqebBk9Y
4Xtlq7VXSf7k7ctEevt4DZSg69D662PLbVzADg8mKyN4HdtvY5Vfp5XTHYXDdSB5KQPYkuFyD+LG
7TiE2fIRofN8RLiuH0d+7ojepPM70MnuG7eyUExW0xmA4hZYcJtyHZAELGbxQ8jDaEiw7we6647Z
luNUV+bifLSvoozHPaJsmSzx1Xl4GMxI5v2aIs39NuzWv31zQtO9vpDxSfVE6LAAJSdnHRM2n90I
aYn5d0DiFVIwICFm4CvxS01wU8Ke4XoHpaS/RGwcJi6vDFQxw+McL4e7p+UO5gnmFG5EAa+Wh9Fs
aQG7Weuzn+XRy8cYnKA/LRBRx+pC2imr8bmdyZvS13ZTdjru0YU0/6zambLTCGNtqcmONTal9AoC
Y57hZYyIZonr0zIlj1SG/wmsuwUkmqmapUbpXNnGexZ8kGjAuZ8xqvnl+yc5TLZkEUbklEOKlC+T
bfn3gUtD6GiymBBHNSHi+TFHpFtTqYB2eWTJjU9kCsPSRkp1wHv4UMPACy6fuQiCLPyJCL+5aq5w
+R6TqVFtJ9/kSRUzvMOZBB1BJNRz/Avb9IHuyxytRqtawTzUbBh3L9nBN7jdJ6jRkSBBx3liPuaJ
0exoBdc30qmFxhv8Vo76HEr/GK5Mgsy6PUPnN2HnXG9Pvi8HVSic8yfkx2+qMN4NBMNtpqs7/h8+
3ZKkBBl1I9vQCryIuQ6QmOxmkJRxifebJaHma2yunbGt7kXkOQ2Dk69KjLlxd9+RlDHHB0Tv7SzU
sR/VDwQrKMQYiTR01tVFTMqq+lcuHrFZbJ4QckBYwmcQIUD6y1fFFJPqEeGQ6VmfyagloOYU1iS1
0axgxU5KKk1sQ0wrcgxXBUAeNYij73PhHEhc7scfG6ZISEcnLezN8508U0lPmo9mk+Xtn/XVAw+7
N6ximSSxjBfd0oot63LFO4sx3h9eEKwV0i6Gb1s7D9wrhhklmeTLUQ78Cv7hTSN2AecFc2Uwla3k
cw1J/gEDJX6EXAePcQ1UzM9STEqwniDlnhGFL/m/+ZzLa7QQF6SIqO5mMf+LpOGUzEv8inkqcYQ8
4Oi0ZcFn+XSfLi6MZP/WEIPFv3QVzCsw+bcJ74au4ekXLlzMC73yr5sNJCwvta0eoQ676FHOsV/8
fhjWbCdLAsgLW+UVzNSZ7j2CZo4fPWGlDK3JdMEt3dS+u2u5hn7IENqfhMY3xuQRHoyMpB8iWG82
umKAN4F9dZu1HhxP0uwHaM2Kj8OMDUubz3MymWDhEnYlBNUigb55IMbD1wLg8uEWGI1jgeVjB4Dd
A9QsYl6wpPiETCQlLjUxliwi9h9Wyr1UOfm2jkri5uIgmeXLMkqXkL3CzzG2+3AqIWAhpF1fxatb
xBX79LMoZRFeTOFZZdGL3G8afayKGNlNFjI3SRPKAQCxoHTrK8nhtoAbhuXvHLCcaSsJRvi6ycG/
uezsdRZ0POr5H5LsGd4ae4Fae2bgOebC3LjmwjKto8lXLt5VtTerp8k0Wrg6gSMgG+bBxEXyg4JB
8U+FMwP0/jcJ1hgw8F2eUGhz5H+A+Ms9O3uAw9XdBMJFkQrXoreOZ/yHuIFnZIy4d9NU4Rtd4B5n
AU/XgLcyxnjOADGiZ07ip2dc2vtGxRnBazvBB7M/CwT8ETv/jzgnlb8XlDheTXCzVipQcxWKT8TL
bSBlIDv8BQ5lEAxFDgzG9Vgi5uIcESduaZv79w+ygbfvCWafoM/dmPSKqkyCpwgtO7rCfGbQgWUT
IxjS1hY8bAFuy+UFBL2efAsgGpUGKl/chY9oEWByw6+gQEs8cUk8fTXgYJYaNKGyQejIqA8UXjxA
VH5x8PHBlNc3KN9LLjpHKPTcSwAS/l2uR3sRqlPtks1rgbkRWp9ypn5JJwN/B0v/o0AjpZfhgf8O
VOuylB3o+tFlwFdGtb6R7Jl8/i0eAarsSCSx0zA6wwI285SnyThX7mDBkoe+f5KWr8ON6iNFl/Nt
nIxTO0WITshzBkt/SliBSIz/2OkvUlWb5LIVTwXrAekMSXc8lcigmM6mfxDYaYRxp4CNzsAcz7F+
rrO6EPhgBLKFFt4WifTJ5qH+UXXu4jVNLv4hwJXll8o34BNNsJxFINHb0FHIKR+fMEZFbMFyWa0g
b8sEreVMZQAAeVp8SFIANKYMvNuMJwah6MbRs32ar3jB4t/Blk13yoBpVuzWKLHt4qs+oLfuUaAt
JeKWWqQqU1aWn6d4yXE0skjRLbmXT1hXL7oBv0GUkf0JUYUzPlVzHEOZ506YuS9b1kY3vsACXYrE
XzxFCFMXp/TlKKfbxI1UhtDgHs6E7RtHOSz9X5R7+lrDI7ZhYCvyw5lli7k3vnnzfkXHzOSW2F3+
NDxhHOV0do+Fge7Ge59xdNJ+jd/ym47ICAyGrZRY+4r5AuYU02jwqdtexzwaU4ZgVoMwgfEs/jOg
AnyFGPUOGRkmLw/gOPvzWjYNslDM1vrK0kfCR8R/D16OpWsNpsXayb3zKy8ybA4w/xComz3G4Q0e
Gdc8o7BDmrOWo5XC3TBZcM5O6uKDBZvXHbKv0Z96n+FNgZMDpjGELI7JYwxybf9SYIZp4+Dj6fqE
JUOZYHxDcc8VDRqTRNVtU61I386laNJEXb+P4XEge81wgsTi8dEE+G+N070KP4dEHHboFge9ebJM
yCeQw5ew8PSmAA8DU1Eofmtoi9AStn/FkvE0k2DsrvHb9EGq1tstuUJhqi0Mxj57XLmBJ0oXxN0n
X9ApXDUsmA4azJVQfuME5N5W9fn2A3Qm+6Qg0Hw7mVsvtyNz+j1AupP9915lDi3701D16+1segSZ
4VEYnxzf/8hG+KRv7zNR3z4Y8j+9dyTYeYKoKPOk5VaG5se/Lt+1MadmZH3JKI4fXrLFnEWUpBSF
VJZ3rw7Bj9nki+MH96INBAv+DBtBYajgFjwp8Gx9n86nwm3KK/Fcgbc1a35kj1DPaISUJ8BIGx4E
u2uJNT7E00BcwaLGiIHrYXg4wgrm6x48U670qVAxUcXYANN0RdwB5iPA3oWCEYcLIt+x7b6bKC2y
xci6FMhw5Nkv4qi7pSKJEXs0LBNxB98W2eLjdojY/TfmdKRC7qaQAoZQb4QVQkMeFX1Xtkg2uGUV
C4ybQDFkmJwZ1moMNLHFWDVjTJcGbBUhD1VbGGXuBxhiCS6PR9UnzNmexYTyE9KLKvqaDff2cy8D
EfVwW9H9dTw/gRbp8u5+i5BGzEUEYafaFpdq+Vgipd5X0Gm4aHHiLuqnF7fs+sj3kMAcMH6RIULv
jBD3ROJBPHk/2qOOR6JZ2SKATMh+qBp21ByREpLu0fC61spxV0fZmiLkiL/Eksgi/AAisgAwk/lW
aL2OPV4cI7QYJgymeHbLcGWbhEw2sPrgFd/SLfkljy2gUn5526OQWv67mt/H3LrA/R3JeyOcXknx
DLLDM3cltsPdpLUfBHtyORmWzPpKRw37Dj/fAIX969DQ07Nuqd74l6/ZJFCG4hxecYicMMEBqdtl
bFo/CGg9WCUOWJOt/XzK8yNAZqJt0x2yaxoLhVaeFQ4cYgGkGXDloevphKptTR2L/OrjjhXKzkse
oLX5QzDL6vemxhSXKtcgCx4/Een7nu5GCie2TBMt2DKtI/njJasuliA8xdMVLJkRjS9uftBgKGL/
1ZIt/QaAwFGsniBGaLxSby2DZlMAA0vxwtD0OjR/2k7j9qhh79T+m4xrei6+yBMVyDmUSPIRtZkn
DFc5NEI1F43kvJdcya0a/CjxnWPEUl3uqJVh9uZrjdQw49o+V58szN+U3mPjbzKdVzf1FIL21Upm
jxucYXT632JeMcZ6wSPT9LetK0g0O6xU0f1YWtHmjDDZv9DYURbgjdkkI79hx/s8Z7iEsEW9UW2J
2l6Zl9UCy2SizGnRElxEks1t0QRTfEzmsSeEuNxObNItshFYXSU5IrGx+zDhbTFcK6Zh3JXeWHpG
z9YxEmf6IXTmQ2JKBe+DKqo0s1FUjr3ymTijjvH1NQOUfk3HS9xUKgms+zOmsy0SLChwPafITnPu
z2u3eZwn/LxidyU0SezimlX8Rw1R3yhRdByp3maCByn3E908PjMJodyEkti0WO04mDQ7KdsMyu4B
ePO5NKl9GjrMkizanrsUjc0Gg+N43cB7gdz1WtzRo4L+KY/LIB3VyQkD2ttLMxMqP9kGxMFVirs2
6h/np/bNdUf6F3EGlCSv2e0WSGjF8/kkjnSkf8RoVruSKkGSmcLgmNWs30RIt/7kxRnxMuRwKs3C
fQvIhqHx6rMuIoOc6AY6zrNgOyRojs7gHSrMDq/NjerfQM0+5Sr38KgifBcKI6oyIm5SeTPa94H6
9ZRX/W/ztjg/wFiPszD/SkPAQwzc2pTIc4b6zL2mQYu6CbnoxwPrLaZ2j//RBGGXRTATjh6Pktkm
JuM+gsDH2MLEqJX8Vtl2jy/pXzS7NKAghusHBdewzTEqHhRBya2dg9DB3kBDodlomfQ85Mche2io
YTBGYt0XehUC6UbMo5gvEBmPowwR81RauETFy9f1Jei46rGmLeplJKnpBG3gWQ9inrsCOMOCobkY
kFJHCtUr1vkq7KeugLJ0828gvMMp737V+JrF1MbDKX7M393884keBZKp9FZu/3Xxeoro5sbb9c/U
VfcqoOB3S5j5hq6JOenrTCS8RCmVhehcEP+nTCKJbkHfsZJBcXcJ/D1tXmPrqREwrK9eGEEz4BB2
JnBJGRvUgJdHFl280blVgd7Kb0ybhLEAm6DwqNIxG35wjworKcytUfIwvRUgZwl7CgDfzE4GCytL
Geg1hJSHzxuSqqCPFoSUsuNdZy7MwcmkciYlg3ub/J/pOJT7GR8TMz+mh9AcjbXlhZGwNxlZo3+G
TGg+MfduNVPRnEJ3G81R4bVJAXMJtQlzCV/yoC/nMTnyiDzfwaT3Ys4GLwYNwF2wTyZxKBHZg6sC
wkjC9AaPgB/1aQ9jLOydBzYiLOz4iaATVe0R0RepJXxvUUvoDu57kGCRV/esXnQoA7ywmvkPe0a+
uDfbZrTKDoARo/tfcgAIyGdaDyiQTMA9U92jeKj+28vH7nQ2OAiMZ8DY9CyGyfThn6GISJoe+xDG
scDE0ot4VFpup7iIHkt02rTUCI/x8KF1ItXShvpj1VFu73bBckenlMFqYUHi3sQmgS4dt8/b+r5t
I9LGIa0LFlLG/Ibw4JRx/Oc7uQjSb+b0PhCfA7q0wOzjLG1SdLl0cYjIGffbZVReBSmYTp3PRL/e
+y0Ud75JLQFkMZg0JqDtaPWVbf8FXcTDY6GAaiwS65/+tQ9xK0jM6wYfIHO1OhIQGJB3Zv78iFZY
NVfc5TSXBhI6BcsLAX4Rf8MfQbzGVIyWMYHgI1rI6e90N5zvR7miu2VUtucwooUeBfUPnLqVtsn2
aHWNzdvXNs/jm95YW/Clc04Vv79F8jnbawvQhCQSKePiPRW9KVwtAucgNsyStSiUEALAGYN/tQWl
wAZwk1ySdQrRCP8IQdYSeAaPYlixpMS6L/EL54EibWz8TVo1qBqt7ayG/swzQO/u0WxSidVX6hc+
oL9Y9hgytHssPQnBY83FC/Q57w7d4bYhCW/DoOHmDwvN18ATgWWisR9AoI7yLar/vYEHlHCxE28Y
wJ+vzwXNnNQdemnB53pF1EY1RtXDAYs3GYjufmCyoA67UflNOsQUorqIqgruWtQs4wTgMWTCWWZb
LLuZO9T+tPc1pM2I1EgbMvwaPwklSqa7AgvNncHGwV6drUcYROL2hQltdxoxuC18iRQ75EsUuLVP
kHA+3sp9kChuVUFJPqWKPjc0jNMyOX9iWIcmnk5VynYYlCTVfpr9vD6nXPlKla++uyrs0/G53kt6
FjUa6lMD88+3NO/VL03G7hwLiUfCGRbWxNQhkqU3sVXD3OygUvQTnuXx/RRE+TOdOEV8KsPOAnjA
55z0ya4nbhIxEoY9T5Il2tG5fKL6rmKUpCiHk0WS00DNDNgy0xcC8FqKcMgwq027G+nQgPDQM2ZI
vP349HGqTbF6LBRrMqsDSFzJOUFfMLJZLc1ubvzdN9DD2KRR7FBziB+6L0omOavBZgZmd1DNGkEX
TVYjl/0Dfy1P6IcG+/GaY3fzq6P0RbtzolB3b9wn8pKsqfUToR4cW6ELQ6AHW6mwhbKNrQW9w91H
TYEsCpMR858MimfSZrxSIQz6OFiibYSEKfehMNopMV7mHQZqoM6L83MhzwmzRQDVkWyqOBVE1a9R
KL8Co0Xm9P5uPjjSByVMhC5KZ29UTFx+iMHpHGbZDko8EzvyQVrP6Eiq8RXVnGLJkfo6SizsiBGy
CLM4kmhmCK41JpS5i3t0Q1WLvzBlQeeTTcNYE1pIz/qfhU9tzpyBURAD8jf6EcmrUUMypCnZEaye
sHQmwegeQR9Ik+tNnfEsWVnwAxjcvHkBKwBgWOAogBsbYyf8laQfojMbmf4NZvgisX8jgI1jbn+P
rJ2gaQJwCmc0DLeAopF+NTib0YH9s0szIDZD75iGtPmDZpNpQCTqSUW4gPwJu7kXOvu3YXbfBdQJ
iNtB608p1vuxPbqkNCVYzSLMoSyFSUKNLjkch7J2eIRcohrq/bcJUgRiRJ1IESltR5gDKRbD70qe
13/PE2JoDPI10QhaHXr1GeM4H5paavrh4VI4T5T8rbW8hLudfmGvBc3rSB+xJjhdpmiVi5dZjilm
3LZy9Ft0z8Nh7FSJz445fWG056S42Fa2BGA/eBLHTSzoghwDdfYTcJOswMFDPfi8pJ/dFNc5PBgi
WIOUtbJZDktG760zZbgOeerFKNamdK5OxeEBzQQukgN/GQAdJCi16R3v51SxlbmBmTSi4oPCJfur
5Ju3EZDo0OFGxbvFm0c/AGCJly7sN6o5BuQWyBfvSQaH+y1KSnijHaLaCeQNa2B1LR2+PsgRpjsG
AnyE3dSmInBO/zgZtjOkqDmx7KGuiSGORTe4zIWvfVyK8TempDKCjwUH5yVMnhzNSxRvwtiCCDA5
Urkv4Z9+tjU9KAtL/nUbL9+xxy8zcgtlVlehQfNcXFrITL0WyNhHkh2F0d2uXctEFwOnJiaBsAQO
xOlMxbi7c5KMLD4MIWdlfDAoSNAL3g7abSla1NpvyRo1fz+r0rEvbgAMflW45zFML/wqhp5haa09
/cJm1xjC5wfnblwP7K444kJzcnvcXMYusRzmJbzwBc08ieEG0tc/ocLsGMAud73P/hYH1fK+Gojd
JTzuw5iE/BEMlG1m+lhBPt8z/a/tQUhm2AAzgRc2fCB/DNQpjhXuzEXxjp6xhffTXQ1e6paS40VG
Et7Kn3kOgCTtyCRqGecAa6LJeQsbXa7NbFGAGGMgKzucwf7t9bf93dUJrexnihq0ExzFqYkIJVW5
ha4aZm7siggHDK/ZyVDe9VNeuNPOpy4dSZjFWvT/nGX6r7fhy6BxD0iG4iDj3G2zWUoyDsIZiCaQ
Rz9Ogr6eghYZTvSAbc2AyIC9j2OgoAhCuhs0P8Vn7O7XaO0YYb7oFY3eUztvUv0UxheWk5P3pf2s
VL9td9DeWtJTJtW3BMU1xSfiPpMTTwdoRUF49/PS07lFe15JtctuFH7c3E9HShoTBdNthPpMQp45
WHTCOummxuo17m353lGR41iyGl40SMRMW1l9qbBSEx2EHMbS3/O46ZJZo3y98OBh2ko1//VCS0am
t+oxh0HDq9F+cFyneSU4qjnjkUN53bKwFnhxohW0ROeARQgpfYqD+KLDzYu3B2zgDKk872wI2CMu
HMnERosenjlmgTOsare4O+ShOnZhprboVAyb4IOYpLSSUCph38e48wMBhfnzxNLHxFFZ0hUa5huV
CqsRpSL12cNVRo5ROhPEN/MqHK2gb3aofSBeGPboKrpcbNxxvAPNTeE92TRXNEElQ6HYomnJ8pDA
DVkigW3NT0hy8MLzl5Q2qG4sW5xciQm/jT8ltr9J6RpI8dD6AsNikEFfw55ZEmbqTyfWQ/aZi/GK
gYTJnCWhrhEQu20QTN64FeMFcmNeZMuYJXteLpL9Bqp8DJ1RVL3o92wKCZ3YuKdwUuTpXqkd17Y+
JjXOz3Ibxvk/kxlPRo0Ym0AbpV1hkdYQ/7PIVcBAEzsxYZIrIhfuyxZCD9vYghaTfY92K6qp4zAd
HJ0m8XlIZ/nndxDlDBiY4KeI8V4xM47NdogMV9R4xR77XO1yA3aD+kanQfTR/lmeamq0OxHKwese
UrhxX9AaZnCTQVgezHkfDzfJZ+MCyw0/Bwl8MmN9bsVI4cAcEwJeanWLDzwt1dZLl378I9v3/5F0
X8uJbEsQQL+ICLx5hcYjhBAgoRcCBIP3nq8/a+vEmas7Ggno3r1NVVZWpqQ9WLh6qxJBV+eY6sZ2
3xzh8Sqs76IcKlZnr1uudh1fP1LETZfRU156ryiUx9+O/4RseWXoTIVqLFiCH+Xid8RBmGbFpnTL
0wiNcmxH1rXDq5JLtXxd/d6FN4otqDhJkoMRZo3oRBs2YQiMm1Pg18TzrXSsdlyVC9nZciVJJeMS
SyP6QYY2EA/8X9zC1O9+95XIkg2YL9+Ti3sjnswN5ucKdf4robQ4ispxQL55ERuvFxeEWqyhlGLL
cXZ7FaKcm4unhzFdgotQegh75Gew48HKGaU+dnfCoOffPAiucPke5b7j8ffMup+/dm8ZCsVeGys/
aMnOm3bXLA3szdcClKrylLSZJqqxUQPU1Xu+MXj+mySFL8iqmLTx3MBNf3hjqZsAoJn+jlMaYTVi
AIuXJVH3aFu+LcoGbkFnFvwP520tfvZDiexDg+v48lHocS4CdD7xjBalm/0fYk8toLH/MPVevcf0
oq5KOePJkslZnRS96K3vCoXS60Z23zkmG8dsE8K0f6FdR2v1aSx56tWqw5bYgnx3dL1H4LZQupLD
vhTxuF4vuwt4zOhUCXPsJPyItnE+qrkQPoiM8h+3c3mRHOxvWZ6ojW1KMSm2fVumDo3HJRaMNF6P
z+PzZ69XAn0jFWMPs9fqnq0dcvU8UkV2Mrq96HF/5GMAwcpo33xmvzd6uBxcurQE/REUMDePMqBL
bXwep+guXxXGnJ4VaOR5XaMfdO5marF2/P30DGpRCNW3yer3vG7E9lvC3+Mr5PIA3j1V4tDNlKDk
iYb8qPDjmsf7hfy/wGFCVl1H9xSduezk2Hwsm5SuSzuo8oceaVXmz7kmzUVVrqiQTzXtoX4xfOrB
7J2bmWm+9I01F+thkFbvX1jRzfTHhRmjDKKSL8eKU44W3aDz5Np+r41HBbvlJ/7z7M4H28H63wOA
JACFzH9vAbMRs8o0bmcOUFmfUyfQS0LIb13DkHjupotUaT5eL0vonqgZViih4qW1qOHHyuaxt61m
EtHRLF3XUqf6K4+22Url6plL1WieIMb35qnwns+3s5kmPBciGSdRiN3EE04He07LQCVz8J4Iw9U0
9jxTLtLq54rwnItIsEPkLveqHOM1gQcFREbxxJoL+xohdmosK/AvLp/z7/oWw1d/oPrm9/3d8j17
Vc7oMbQ9z27N4+nnBBdJ77o5W/me8zRe2a1C5y23YSQpPb/iyt9LGiaSVzNZE0wN9AOQuneyJBPP
GjocxfUzDbp95R6rZW+8Bu0yLd4e0CrtFpvMW1w/G9/H4KCYX3UyiTJh3NGSmUtQC01JCgU74/QU
Unp2QisZa5Z1mCu1Xd7PufLiC1yXYu05C6eDU+zUujCg0rlJa+dU4bU0AsPDyLkaYuDcGH/5Uz6e
y0mMfZCRt38Ud7iYm+KqacMpjPNEP64sBUpzZdaUWmZ0sZxoL0k0xsdbMFm+6bVUsyCAKWB3SNPv
V4S7NQUblPGFBLGU2ED/xcrxfauPYlUYXTpWPzokn1HyWlvnyn5xIbx6dY+FQYxY16X9uLEwKR8T
5YV68TNa05RXMz9G501UwI5Qo9tFWLUJdSVW3pnKdzwdaLnJB+tWFpXsXyuvtUI1UTJa2VN7y0b9
Jj3eaj0eDY7XYVKQAV2nOSpEEXkKa/QLnfk6lZbaA2fpTNCCiAvhrmTWapdzUwX2ggir6MC8mnwz
iPxRXdryz3IozsLZTh5UdXWIxjUubW6D0y1fSn5dJ6vZ8pNn0KQwxMslXiLZocXBOhHTlGTM52UW
n+hy8MNcqjiKl+bkTGXQOeUDsEjxpeeAsIewDu/2+/C98Xb2gHNwP7WvBT6dYDtOGKyUYR/Hcpwj
RkqZt3YflexBF/cdHfT8oLdb7phjHp7ObHuGjX7BIFSvgxBYjljGZ75nAosaRyj7LKVVLbISxbKy
9ZxDh/60F0Oy8pN+L9F62ImujzyXDYp3TfTrA5smfgHJ8u7YYBq/xGiXtokfnxEJ3RvG2pG8M3t0
gO9yVhgvuveho/531D/+WzbfcxRbYU772e59+5MMEqwPrtbKYXdyP8HNRGSUDg+HMge7RUbUjOit
Ov6bQNlEu3iZqLnBF68KiUoMKa9Wq18Hg9W79Yme7O/Cm7WUqEyt6/aKfJvUW4I/j4jBuOJjtKif
sAQUzggVKiCDb6CSwHy9UKOIHjb48PxBLvKr0N1NAOOk9LUGQPFc3bG/+XTOxTGEZmSnvb9LlVTY
P5I0jlK1EbTYlgNFRdr38CmhBS3BXFt78rz0mOiMVAT5yqO091PN0+T0Nf/JDueucE/7QOlFcVTu
jA2zlqmEKPogHAmkppU+TTEg5j+SY3P7QaSxqdHV7nCxi0wvTXF3CKuvlRQiX2/19ZzeO5tT0Sai
rLFG0329qZZJK8vJTemYiDJkWZUNdchvSguSeW5jvvr3yMs3f+PjV6y/oQdM2IDSEX1P562QKpyH
IUQDcTjZY9pV9PZIQE1hiKBSqAoec54/+147ZjyrZlCKzwou0gOxkRnFZyj1yCVPf3Uprg3kItQK
UkiyUILKiFHkTW9W6lJT9vX05/uSyXDRjGFUD9F232WRZpzs5IR6xeWhmYeGeWhnq9u61Tw8mvlM
HBV3bO1Lz0cpV5vLWmIlXOwRwxwVXjKtBe4oRelzoRDMgKTbeUkHSTRBPYTtX+IWfIO2P/dZCA9j
0RYYpb4xJAT6eercepT8k+tiWi8cPVHVzyEIYWW3YBFKw03BU94TbjKngSbQSZBloQdWf9AHO1Ne
mKZ78yVgtbgcsZcr3r9phX3Fp0RCXtigiVLBEkDPrNYpjIK3wOS6mKn79ka8xNhSCY+K8/41GKdr
annQC/32vEeyHZnBg2y1qrnHcsJtuDe3tK8Wv9l03OrI1bLO5txVJ8YhW0vepDKNpXa+9B7tq9A9
UopUTrm9ZS/vS+DWzHl2njdy6dBw5+ihrKOz/S5jW2HD7pqxh2OgsUuUJcQFc4+k87p5fvZW85+4
jDJU2VOVY4YKL8md9unRci5kHhy4vuJB0l+mWig0aH8j02g9QtBGwCG0tXcmIJolymllonspmygj
rjgxXolKnmAm2jHC2q1yi9VwqjfzBuSP26bi9oEYDGBrrxEmehYi5WDvcKTCkqoVEvDFhm10e6zG
WvFUPXeJVo+qt8TZuWtiXVZQf5IJvK9yntSqmqQz2wlCd9bj56fzUwAnzqWreniYWllb4ixBU5Zl
x5PRTjlFT5YtZRx7P7rhbRaqiTlpgPKSpIw9OFtJaoVF3iLjnitlJsyMVSoJ2eWYo4lpbgFG0kee
Qp3JREeQ1oEfyB/KlRdzonMzXSSZQJPoXmXCAX1Ctz0QdoJ6xpn2ss3WZhomvZbvJ8XEV6TD8pWT
qZbVshZqHfvSJRF0XHOOXwtnVfKUnIvqf692UEgQIuTYcjVonBbipYOMSwurji5Pf1FxLtLPsxWN
tIQIs/ahLLeT/SfylQJ0pHS815U0SCyl57UQ7EBu+vuZ3fgZsBmpX9rcdEAqC7LRjJXCMXCvaK7a
8qiTJMZqGwJ0lotO+xhLs+AUJHM8IAiZKedi3FMVd+XLfkqEVFMrfEbwds7qBdJ9UiVJE1pSMZh9
yzeW3hOdtn3DPgnusKsudXGFgAwD64rsDIW8lAyfR3E5aBjAIoFQAdxK6DyXRfnJafMPB3rmI8DZ
c1+lze1rRRtIFtJQTsfKiWQUvhaqMVJcKsAL3tK1M19QlRq+xRKUEDKU1hDNTFkyJNOSYCn43871
GwDxEWUp2GUD6viWu1Z9asgnpTob5tX1XMysqaK4Zch8PVhiR6sbjKZ2RZSflUrsmXOzzIGpqu7I
0uN9STDnqmWwnPgFHylk3L9G9mYpPeW9V2kDZ72VbiwsmUBp64A+j4pMucspkbWsNS0nLPM2329q
WBHrdk66FbL1aF8onak2OeMV4TBw0KpCiL4hDrPnRN18OWUVNobYP1mMSOqw0P17KWdJKnEDgUQ9
0s8MUyKak6U03WBNxk9k7YomIeB2TOMWZBL7leWnGodKSTeV10lTPndvdf+SYpfh499wKQLqMkkO
KQ6JCVJQpbn6fdAeYjpk93MuX5F+Lw7FTyW1REfrxvVri+kDwNDIoV3QuePbSeKOz4MTDprfMZEf
MnoB8lp22y4GU/DiYHEDj53byo7R5fP6A/rIj9f6F0weg+qYtxoTpXk/Yw/9w8uSgCkxr9wF9CMu
O5Yf6jRSK/0kmB9/fxnhVYMd80V+dHE2ijqt3Z0eYcIVW64cuvKjBU4QjaBt9HbZIBNEXNcv5GER
6FErId66V8R7VhJeoHySSIeTb+k8J7m/TVLVuS6QH1S/NH30DtPF7+IXiUr/E7yL1DpFhZRNl4zg
XEu0XPKyLl37+hODA5Q/hwhdISn+yCR/d4WGy32qZtGrMdk26wF+IVGXndxPq5C/8CAh+HUy1ca3
n0R/+5vQqUDgTtLBZdcprSNAMwuplXvNt3EpwdX2W8zrACPbLGx0WtGU8OD0hjnSlBMSWDGlhxDA
/lMvzFJ+WxsmSL9zfr+bVqtkvHb5IVq2N5ntpdqKGfvZYf4qQAnVpxd+424j3OdisbPqZPDV5aYG
+blq8itK2pV8zPEb1SYDS7lr5PTPAKeyTHw4AVSXWjAQ+xaRTNeWkNtUgi0k+fRclJcCoN0JFeYS
e4h7HSDlXxbnKHEN3SEMQ5Kk6iEdmQokxNoTPvnHeDgLHEOltYNgG4nWTcF9ouGyUpfSi/CtiUE0
BRSImDoqvcwia5qy/BPlIWwnorKVy/NCqvf5lRlA1vR3u9JE01zpj81FyLdZbJv0FMFglWbUttXK
88S22u7/pRvPO9VLRZBXaluNrbf9XaKdeNjTrX1NfPIA0jQkPZC5kXP/GR2UYS0ckB1r1H6HeGSl
Il75+X2MRGFE/DD770UGPMAAAb/3lStN+HMOt+/U099heW1+L531SIn1eq5sbSf5RH0T6+VR4d4S
MT5uuckOwzA1KSSY0+ze9x/Xt837QcXU6tedkJM0EIP40HXfF9OdP56iaQ25x5+U6JwcxvfjM9m/
fgjquKZ83n8en4keif7hrRPYVqhV2t+oHHQvnUSPnW3Wfqk2BEF77nREtvfAkY7OvtHgRu8g0XrU
g4kpl8vO7R0vuPPqLaTPCGBCvylk8NI7Mi868L96NnMEuvgNJeaVmChGgetReNMFcm4mOvpIbElU
6ijeE2wnUOUPWN+hhjMDRBjaoC6M22HmpwogZdNT5nPaHDrhQy61h05yPKh8tDp/+Pg4fCwbHorf
uipFwMro8oE5lyV1J3AMduJxa05V/bJKPuQp/08H5j+PEuwpilf/ib2rKSJOHj8OXLie41vPDKEo
YJgL5dH0/G3tt/Pvo1ps8OgmiEOpOlZS7/FNlPldj5U1HRJab8yxaz5klC5qkxYjVXedeD87PsKo
AAmaG17FH/W7QOVyVbDOfwaYqncP/HjoWDzxbPDue0wpjVf3FGzfH5+Fr+ts8yurzKeLsYkGUNEP
xcZrNz5mO0sB/9KLv+W+nEoeuvjCduz8zslIJ+ePw6mcal2m+WyAIpd7dAX9kcumBEDctGzMWeZa
bbtP9qfosoh2qoc2VWMGVgpF3eHlKzXJVVQa84s3Yo6b3+Nl+sIpv+x+rBZj6s9tC+iKLAm3CLUS
BYTZHq/ZQAow/X+nzpbREJYB8/nFuREE1tI/53/rwfmfQy9+IkZZzPzevk9Rf11s6uksvsltirok
p82m0CX61l3UHAxIQmVKsILlF5ZmrqdGmxumtcdOUvUjEGL5+VpVLyQU0tGjk+1CDfbP1vxQ23xs
oeGQv0sl/XGvZb9Gk9cbpZfDjISKZsfZgvjHLGV3wYxZFDffy0HoLgo22ahhxe2/67MIUscthxSI
Y9L5klMySV2BYufAPDoCKVCZd+Wc5/YM/QJvZKLmUexzVOWUorh4oR0H5lNH1JrDHhchtbUoa7Pb
x8uKAQ9NBztNDkZx3n3YazJikffC73PxZosxQDbpfN/lZfCd7lFqmgQYa3ngipYKXnB5kodKN/9I
uA/3k1ynMNRoeJYt8Y+evT7dx5lyjXF2Nwppm1K2v/1aT+aERrpTHPvR+MUpqEAOAUmkmPy3HTPa
ay96GLv1q83j1Lu2b++Jr20fZ4/U/1fiq/C1bCYHcdzk/Vusi/f5E1qnlA+lNDOxbWrymDiSj4Ji
yWQNbCSpv/Z98Sej9+DN6apLfvF7/Yl92ZvIsPPiIPnUJaKPIomELrUc3zqb35vrVxn+Tffv3cs0
bN7OW6UQdqCDZTPXBHmgtgXXeREREorgGS0GCSjTfnUTHyu6RYvJJgAZeWDCV669+8ryi5pqKox3
Xu1X+9GN11df2Wl6GrOFyCbLZJBCCWn2+lplq6tPb7ql112O25XvfUzxd+FX7kuqHJtcOlkt3avh
arobroa8DytydZVEwh1eZgDcsFxdGh8AlAAHaD6pcltZEjN11GODfC3egd5NCxjR8LGAEYAdw1/S
s0M8yilRnT9s9v4tOxO+dHGQfpP988fxRxHMKEuJfc72g/CAbvL0OkqmKvNHebmpLgvlOUnyMLyI
5+a5eIjfnoz97+0K2gKlTuqFYGNyB/HS6l5EGLqxRsyJDSuJHvpSjPADj7mtLbJig8jPXEsIftGK
zm/W/GUZHfUpcswsjHRFH+6UM8rxgqJWaUTbiLCRUJMaGzLJr63HOz+ht0C4Wn6Wtblx8M5romDz
NZtLCPOh7j8aXNswiPTMAH8ufuN9WIPBwUFCDDsklURRlIoALOxXV5af2feMD++5rltzR+kCmWtA
YYgtU5n6sQGukLVnkTcqr17sy02FI84wM1pTjuzaX22cIlRUL9dw+5yvSq8NV/nouajvG9lxeB59
71lJ9nM1Qyhf2nT2P1AOBmiZiQjILWhv5d7ROw1dvEuOv01860Aew2nfICXzk2uMj2MTb/CoZ8eT
e3vzK2NZFO8/x8YCUQupu5gFNIYIm11Jsn86ODtKMpUHk6kARuI1bH6lvHhXst6rEOAwXX2nx+l+
mnPF8PwRzuxbZzW0jhbfi2/5giHylK7d7Bg5JDl4TEeD1fexcWxwsR+CbNL5pif/qOcH+cFueO96
wome6/NtovXq4YrY9nv5gYzm1DHAtw7vk96pUzkM8+MQDqRazpBr99p9fErdXV7P8l38hrf21G89
z91MOkwfU6wL5KaZqWIsA3dimix7Wf3xKSbxsPID5xAnuvrmd91M96+W/KVz6zzf+Mu9nzqZ1ml6
dx+L38v08cnoOz/Ou5fFb3jB/6NwIIpkXcjfGUUGP5PVt5HYDdP9w/Q09LD8grudPwmkGCBncIIz
psQFP4n2rcS8t/r1CltR6971F+eh0GfMWKYbfzsND8P0WPaRHNx/8uNL59w9DHOyjXa4ceUsW2W4
ZCMz8KYrSennZepvNq6LS88PTp+Ukj9EYu/J8f5cPH3Gx49WokUCaHpv77tH5pOGb5wfP2e7nhEE
Mhry0cAdPdupFna5UR3/PaRMMzuOW0JbpZKBWKBz+0wPbtPkONESSIxe4I9icpwdnD/IMxw6qoMy
nGlOV1z49jSND/zaiQfXvRofG6n04C4O6Jzqgqrcr0B114v/S7d3murug1dPZXPTU316vmlVHkgq
c++iYsHs+WPzTnyrv/oHaVXhy8AaiSJhCv4k2uu3hHrgdbhp3ocS1ul9GCeZnf7MU39MfaQ/QYC7
f5fJqJdqc4Zzb5q+D83rnexzsrNdTHJLXhPFdOXQfFIlBrWVk9TA7wSJKelUnhH92ggnxk+U/uvz
zhOle+xZFsHI5aBRF1T/r6S8g2puYNSG766V0EO+GhyjxUAtLWh5l0DEjClLX0FV91LWalNlmacL
Vo5cDK2rWBHktgP6XNZR+/ftr66e6NI4DzWYlmlz+1/2779MMIUgWQaI9Prwb1wX2BpIWf2HsvuW
JwF8qQVlvmSHpwTvoUxbOaxQOn2lO+mhv2pMR6hqO3LVZAK+pFQCdepdvi5NYn39EY4vYcQyTnyk
hI+3TPuKx9VydvnyivkHsNWLgT3AZucwXe0m4nPlfaXjaBMFmZ5NJfQiB4niF1YEBbMoGBH9/309
8KkDmzqhUgp8qdwmgfsXZMDz/IoC6zn8i4ZY4pCjOjZ/xCvYdgh+EMA1Yg6Dlz6hSa+H1tx5FMOr
5+Ug9Wg8ix3BvTGcddrCANqwWj96m68Dgx8idCIX+xFEQRctjsKuGADwPw0j0PlDne3j3rd5iyBs
13g8V5qR55kxAgUf/n7DCf2arLGrNVxk2ocvIYj3y70iYIEmBVk/BpCAAJQnMhilivNZ7FX0ywEb
07UmUsspHZTzDF/qJKNrC/fNXUjvBvlLAe0ZNxw6i3S8/Aj9vIna8Y2IwuT8tv0IoxSGlY1ZMxXi
hMP7vvHsrx+MnTNNVyChEdX0z7OEfvPwTNBweJQtiVXjLIRn4ylol2Qe7dmsGzt/z2GsoNZ/XD6D
VPq1DxzKfRmEo596abkH/sN5n9vUC4L/2w5MRF0TkZ5FeMk4aTaXjxxDmpCegRsXv4/PUwBK8bUo
0SCPodiB+pPp4NyUnr07Yv0llS9OtiTbdQmqFX8k+/efezf2dXu//mTHTrO35Awi5sjw9TGFt/8f
rfSes0wr9qWV2GGC+u2Ec3ItvlffIohudrb6zfp/O9uzvfr2k0cvP35MnQDOC3vwlERO3BE/tkOJ
OnTy3NVYqGNoV+ipHyR+1G81cHjg6VUxi5DT2+zXrTsSoTRqM8QxWQz37fOYGSjm+D/ReuFXePuw
21hVv7oEC9/7cea78Asruv8Lnnqxb6mbTDLEJ8Cynzv+9+XzbmNend4zp+H+eWu8ko6awwXoe2pf
Cr9nAmOPw/ciMV1kAo9y82oKlnI3XVOTiyNUIXFLrE7Pb6Fks99nPnJ4K1Lf9Qzmqr4TTxfr0bnq
8bzS1H7rpLLSh+68nBv1CoD4DCGlkhhuuym/5q3YsSHy2jJd21T3lM92b/tjyzIVk9wLrUvsg1TO
Pt1M3DsFJlx3JOJm4th4zQfCI5zP/dILqdFFSb2Fy8+ThCDJe+c8A8SfxAjCJdR1tMFTBhp44HZQ
m+cq0jgzQxsrLEi4mKDpkb4MrrvoeRkkL9N4gvzFc1vbZVW5K45PYdBLq905uneveJ15wE8gp8Lp
YyPtM5hTORlkKveeT/yM9rKLx/Se4FVdTV4qqcDMBEmN6husV72Avf2h6hxLwWoFMIlaYa1an5tm
Hh1PyC9sU1UBJQQ3BRURfGqb7q0ub5ltZXd+E60sox0iZ/fRc7Cdzm+nUT2VpVWRq9zY+mwrWK2o
q6fXZz5RAx4ELCmrqGMZSycyX3aPgAeyRQ6dDM8Z8mAQb9dB9WguJocJWhwh2mTo4PhFFZo8mpaV
UYTNjwg15FuXyZky8ShKZN+4HBsZnLXnprObt+BDb/O35SwInd3dib0TXGa1KbbSINAu/MNcchGr
ah8D279lWqlr1QO7jl/1xyjKLSo8HuPDTL7yEmOc4UYz5TJMWSBeKNeerk2Cl0qQwiztST56XQhN
Ywt9jL7JjoXngjDRj5fnT+KTRVUYk8iG+Ct2GubmCGms6FETkGdS1dSybCxcCo0qdsUBc6Yx8YZg
p0Cca9h3iptP7OVnrniSabG7w0PpspOxn3xsvjekYNTUt9rrdTxUfV0s4og2xMSKz/78qYb5FU++
ndON0b37OlfzO2wN+M55ujxUn87Qbeus30eof8PhrGiWzGm4Vo9hQ/Bq5jJlUw4BIkvDf4WFteuc
26qSIH75hxAOvGxDUPOUNUJO3DHRZnpi2bIfQrIyNgnimMJRJf9liAPpW8F5lKVgNX5fzHjNN4WI
UA1sPRfiX/xCFsRU0FdRZq2RWOqhEl8JDmVTxnf51E6ldFY0mdUDaODgJd2qrh+xOxRLkRjEnUty
jCFeFd6D3s1X7yKiC8EzLwXT91XU+DiC0ZJLJW9xqVzVIbqboddjILoEi9Fn2WusXaH2SCpNKRuQ
e45CaKoDmP0bR81s+bCrGAVbkhvNbVrbss89uzR1YNU+0Qukt3cPhJbqhWX8LuJdl4W2aaiWDspD
CFyhNUuxncxsXKFEMDXh4mma/LsPpQIvURUP7HIf4yVmjmifdwRQTD/GDoNUTbusmKKOZ+nKEieK
P3L+x6hqmzCUStMGPVzVM1r8yvb2uLo5DchBAyHdnbfT/+7hZNhNj+3LNMwPo52rzNG8PWAcR/0j
Bel2QGAlGcbBQ1GV8b5hR1a5YLRlFsyMs+dj43YXiuHhKXJZpYrx90QWUhE4NuGUl9uObESmCOTu
HaQWykeXUlfVONHa9JBauoXf69grYt8+1//7sxr+TTaXdTyZ/CVU/hUvyr8nIRQPqYxnWtAzuyxV
rENFNyO0R+A3AyQPohLlai9NBs69WzOQqvKeOKrn7mwfD79pVhpsl777u0Shvgza1NY2hU+9qB46
QjEyRLvebhofw0WhFXd7LG+1ELxfemG6t7lkTyErHsxTl23bu4R1o6Kh88XZmXTZATaUwR670H+z
k4zRvT36lywnx0tUhbBYDtO/PBsU6z4kRN5FdtMLH0Ryt5OrrIYmnEkPmt1Mj10P2T6eHpg1KClQ
Xv80fP6NovJD1zILqwAiC4qsAyIJPE9PU3PJGgxzeuqRWKCHqbfcTXfT1TAkNENZ9dDwe7inaXgM
Hsrf5YRboCIvyxsVLf9jgYQn7+Xikf+5d3T7Vp/h9Bsu+dIzV+5tdyJ5trIOip66r5Ddos3UrPEK
n2YmzV9FT8Lo04iTJw6OcN7KCO+yPPrnEqvXwXVwaU1jkQb1eqYeq5BGam0IOQRLhU11oNdDrQ70
+e9ebE6D60EmivWA+Ka7nRHJsVBJl34KDpsg9SKyrKj6ndPFKSyP08Ko1DwW38+QuRCOFtq25Ac9
l0mqorNosjOoq85zzNOBpkW2oSLtx+tarnKv5gfi0HV/3T/TtQNflGw+zuizaH8N0kk3iD3VKUXQ
Si0l3qm2kFXioYCMtWrleE0ogHKX4Bldcs38Na7kWIQXwZ1YzkAuHhImBUGbeEwOdQYMEca0iA/0
rhtPEaByifLMGJyX3om4q5b8Fe0Kctycq66mMHacZs6tqbHlWFZ8f5ZOGvKlK2E3IEMgu3JQld4l
QUW7UmmWUpNtDcfHqB8kopd6hhxTyeBwrmf5VJOoVpzt+Wmi7VjnVJqp7d/oSDJMOn6Izmm8Tg81
djtv40JZZhNyKnpA+DAkf+b9l1cFzaBEacg/rysY4FL0rsul9k6Wp3F5X7Nqvf48+7vhq27jVnhR
Pbm37239ihUU2A9pdEc/v4z/3D0Ns4NjI9GCnLQl1ONDJ92/9V4EFh/cZYWh4RxLDg4d/p8gl9Vw
p1qjqjB4tOJv2UFyoLkXpB9WkoYctZjsP4fm5ftZjU1h4qXsh76igv8lGwpxg1VpX8v+HL9iQbNO
ZdVXPcj1Z2n/sfqUi8hTOme2crS/evAl/JsiuhzrVXW9dpgNCGWtW2vRkXcd+/CjGS54Oz/HMY/m
feuggTYD9Tx95Z6/m+aidGmu2DAjSXIu9tNzf95Id06Tq3YpZkXwWVbvyQj7o5TysalGQs9JbTnE
xXw9yvt7cfMv+3t5K9C3KC5bZz5Yl/GxpxXvMcYYYmOZUgdsPXX93e0WlUw707h/H8ogAwTGJjKO
xBEzU5l+/6YsLSRzaqFRYCN56k6U9obtTqZLktawbT5jpLZW7/HP8HFl7RXRpn1rZLhO7t+f0bZ1
r+2obO1q/WQrwwv9DBn4SepSE/sMN+Pc0y6uHwVXVF9IC+ss/XlRularUKhTl5ggTi5nqZ+TesL4
RiOi9vqIf2KemJcH5IivVHdFn6MVq+Yao9/Mv+d3TrGTb2hSs40a2e9FsUv1FBEVmZsRjA3LNoZc
rtxoafUMwr7DyWczWE9RlO1yGqiKr8FymFSHaGzaXp34l6smv9N4EhQKExK/KNuKvZ3GifFrfHD2
D26D5YWntfJZI7YoxaVtUN/QIULqMVpWKZ+SsNs37p4yHqivE1p6BhfPS+Ke76ABPPIV/DNV/+Qj
2FS2nDiv1rGtK9r6zA/vldAE6pUNgxf/NDT4VGg4OmcumWoCv0lfAS9pIhYYLH8pfQYZKaO0BqIp
jYa+POjoIAdqx/YxulF0QxFr31SobOvdPIxvpAkPOi0oeOOxwFrPJdV+CLxNc4dx8/76wnK77kup
yR4dDXr+g0FHT3Xzec+WMhPISfrZsMmK8K/9x6mqVXxRPHzC2VNf95m8zb5ZJWzQV59VbTv3cXTU
PWT4aBdvqcnkxtAs0/TJgQ+K8AgwEI7jJH0cZ6kvn3iczc0LdDj+5RsYAn4YYGB1r5xnuAmKqdqC
skGFWQ3gdOCkpI+4cs9EuVuFStkffQiw8EwX7zMUQ1Qg2PUdJABtsofGAwn8gb6AUmTlKgpNAkyi
pzUZKH6Ifrt4VPjKXiNvFV65xpQuFSaZyeqvNyw32X54yU9uUmByQOcl1CkUbv7g1FtHljJSy3j1
pOrbn3iABBjCa4hB2EYZbIAlrj8Bgfg5fgTgAJwgbZJ2EIYLtQjw7ef/xY67QoZLgDns3tMZS753
qt/L5/apM28e3slIw5HNVjDBujgpfElFrz+nd++2zJXSMxjqLPwH4w51gmT/8nn7PLz31s37z3MG
qf+Sv/e3Py/FKy2K1VuLUmtVI2ErpdQLy35jUI2HchN9eFZU2f3BPlCkyuTqUAkoBILJav5HKkNw
vZrUrl8AfP2xCxoZbXjDW1NhMPZboJGbHwAC0ngYnwVa2pJ+xSz697/ZRX0Nq7St3aKCSED9gdum
ecTB3NgLH+aR3Js2HEqLPeFHTpQuhMBcoHLQlkrLnDRPvCEOPS3aF9y3RV1UuTyGsFxMr+KyzlFq
CCC6sEuxAWwygo4VQtB+7GYqcbAG7pwYZYdjDvSPCig3TnyluVMprywglDpNs2Nnd7h1uKODRyJ0
SUUhHJRnkx4NUWrVRz5G4XwTUz/+ssgASstfWBxMFWJuUzGqBKQi+BZEiaqEfa5fROuOhJRSJ8Gd
X0+OxZiEahRjpgmwN5ViWyNo7dso+K3dUngp4pJlebH8yKe/1J42Q5/g9aFGIeaMl0WfciVxu+Qo
PdbweZsuQjQoFk3ry0bpCmndYRgqCAos526qtWyKgkJS552vCo8LJYz0OGn2HTou0yUHfL5jOPID
BaDps734Fj9mLjU5cYglZ8eGt1/XxOQC0HmT4ZzkLKtBM2RljmR0mJCGddJjCY781sMTeptUKhQw
kXOqKlkyqihjSEN6js5/qcu+LO6X1Ak6cR+2f9klolrsVVFav6UiOdQqGGfU3asBCqUqSvmXsjzY
r8mFpDL+EvIEZIkXQXu3QcrndalJVT1RLHfXeDhH3sB4g0n8ykjnuwENkXkG8iJfce1+ina57xpe
l5p8REdmRdJPFlzyQGac5sCxIkHRm6I1VeojLpdAYWm52cWiueTZgFkvGe+Ra5BKZlrPtq5iDeP1
RytdvlKCzfM/Kbua7GA5JwVt9/vYHpv38m1a0D0r8U2X4oPN4g9CqEg7vqtZTVHyE0n2TQtVTWKw
bm6OCnmC96kGehCnwMhPtl2Z0G2DBvE/bdHystg4uxvX9tM+9mIUjJQ4XXZvshRzZ18FeiTZLP5L
RSAFM9jC2cekCBYdp2jdt/lzxdNZrbumWWredEXabVPnDzdqETyxGG/FzLOZuHHR/kzuyq9bdUvY
K83zogHZeNVj39KeEaVMs/oethcDmG3AoU7zNiZQXpsyaV5SiKo4x1KcKH3S2lX9SnnI3pvvak8G
v297ynFF1m3j2M4O7nKba3l+a0nA7brPTe211UhaxrtcbuqmV3xTE5dGIMhtbXFrbLsFihTmaqzs
Fj14gtjzpr1gZRpiVpG/JFMU5B/NDttBBudperqUk/39T3YgjQW3jBrmyWXTP+eb2+SbVZA/dvLo
wb1Toe6JFuZVW0/LHUqz8jwT4+V9W+p8wdqlrRkPbB4ce2MIbX31cqJB1kV/PKv4wJyj/1faMC3X
dFt26beqxeIBuG3XmM1W8jrUz5Qsy4apUPEsDrBFqa10ftOz1eWRSwjpI2ddXyXL1IZg/O7jk3pB
+uNh/tpjkxHmlheZ3S6kaxgzi7IXQ4PlqeEZvyq7I9pcuFdYB9zs8UJuskTLucquhy5rAz5calZe
ppVVBfnbEm8ydQQmiNG1q5U6YBLJt0MvFQELdBd37S/mpskXOA0I/8KjtmnhrZOD58BnrhVQKotS
+N8p0OaiLUuOmuvPNgKIY1YIAckY2ZjcfqblyR9wtCA2JY/8HChp6yZpbg/JWyWEiXpBgRnI1Mr2
vfirbEc0BmEu/vPlIi2zLGoWa/pf4u/zjRc+31ov0k5vKdpgHbHO6VL26Bdhk8cVvC++0/H327xt
5Y60b0+10UC8Yt9eYz9ItXy4urP7P2i9bAS8ZQ+TvfS80Sv2voBKYVPO26CMeKw996KuR3IA8Qlb
wSOLcqYVLivxvW8bOG1/Nwf5i2ayDzrh73ZTYd+59OwCtuPk2NsbdDPN7jgl945IuyzdeqaV27nV
k/IsHm8O6xcN+3w1T7n0VE8OnJBlYEb5Vr/Un+N5TVJTC7wyH1J/luf0U3c2xkxlSSd1M1ShNTYN
Qqgt6qblZe1ECPrYXlpBx/aj9fCvl/qocavv6T/7VzHHgyR2iD1GDSM8+o+mM1tSlVmi8BMZoaIM
t8wgIs7DjaHthKggKqhPf750nz/c3dtmKIqiqMrKXLlWSJ6qNLzslTJSXz70AtlDHhlFc4T/DGTM
DxCD+Lcn9dfhN5L9TE5ydTxggZRyj9nAfZfBv2tB+0p/p6SHtNo6ZNcbxQqZ06Tkd0Qluu4zkNut
uAMh3vx3PzrZmlwSaBo/+EIqXC9t7lBq+q9KUkWNc6V4naIAnPgq/0tZXb7TRJtjb+01aTahxJa2
kALl278S8K9ISxa7Z8CN8ZcU+btXNTztpAQNumtpN3kkCsGErw27rHyK4MSwH5UoIMgpUq7BkRqP
Rh5Z2+Khsl0PdR6ryrcbF5G/m47cNtd60kQ0Ei9BQIPIwXSjfzWTO/zXwHLO8Xe/UJnLofB8c4Gv
DWgL3lrUD5x/P/+28KToAHLz0o/k94XLwh8wk2txZ1RmTU+T77hlqOybzsD3mTRZ173tyKVy4C7h
pnSqoMNfq4ZVJA0o3UMGRVacwbEHKS/ncRsQrPNF+prcqfQebgUL900Pw29AR+ZePClMjvqdIv8x
6/7ruRVtp9hyVkkV3rRoxU65oJAFfyONqvzKoDKyVZ70v+sRtKHfCa853TDW6Xt6eEmkBWG4IJma
PxF5CIDr/JqTN0VqeY+lf7wjOvSvMvK+yPm81sygMLpwBdaJ8a/3yS65bzq4EIGJd+9OJ2EMZ3Tl
aSKqEVdYTBHDaJNbxQXJND36d0H6fiS+YaxJWuW2k54r1/7XI/69nXK/0mP/3S+9EmtQHp8eqnzk
ccq88uuDPa6GF5JD5VmtQ96J35vAkCm3w6o25J5uO94zuQpeLejapVsRcKMB5PlIr2IkKVjenBPp
lPJU2XyQJtQPPCImFTbwljJ8rb2VnMJzkhaRnij1F9J4HPycJAU06UTy+z6qqOm/8abpSHE8fbgU
eQZUApIceedYcfsN8zqiVI/m5ibfEQMTnUOagfmBQL8MExDDIRTyoOFkjJEHJv9jScmL0JOPDF9S
8yqCUp3KARDiwyOTHf/qKAgS2f2R5ywlvHkM0jl4WG/7g/eKDVTlklx4TjJa/vsm3i5sN9o845WR
ri8tedtJf87jJpPidQTmKpb5JXkz190S+ZQT2XEdZaMPhwBHlY240lQs8m+ETzmGNAwHGn42agt7
C4C9+yiHSgxrqpzITLak81LaE3Ix2YfcCW63e/zgLJDH4S05JxnlX0dElCnjzZgq57P0AbaTyEnX
UWNRTq5Uge6JabPCYAHyjZXyALRCjoudKiF4WMw/uoqClybBsSwgqtPJ4ynx0EEjE6xmJqPDYy01
Z42/csKC5pZUkOOhBlDgGmTVhHHPfKZEJ0tb3BLDBYJIiS5cvMM7LEL6gUCt9giaG3pI2+Y1hkWP
DvC6+CyaSJhiLCO8wHIYdzJwZCjukO4DjcGgeoId8P9QZUxhiUVgXM4onjjPJWn98nSaszoG00Zi
FQl+vOYf5zrDylK7ZrYB23qQkZ0RvRRWBVBRBDt2xX3JDdWb7E12u9V1McJbGK9Xju9A24kVMSEu
j82GSc/gw3zOuc/dtRHjupf3sZ7dHkP1wBF0oh18vrNmxg0yGDDhN4kVtgIa8MQycSb2DJhDsg5m
WU+J7qO21nvA3VDBap72yDB7svRsBfT1FYbBe8LVX5sO6b/4+jf4WOG7k5COsKIxCFzpnPrmkoiu
gh5KX/oik37qd6BtwDAHhsPCmIa4k7EI6PyIhCb0D08XowWDiqiK89hAXTQShiEIkyftA7XlXv8N
eLx15+Wz8nhRqGL1knmXJ4VNRSQBowukIKM+xieI+gEEySVpU/a6KVwWVJLqQ3pNNZiA4EbHMiS6
NoKMonGCPSHkL3DvjDks9rh7sZAAri84ncbNYY5KLbighGjp33PFfZyNaOGH6rKObJR9vgu7ExCf
R1DPuA43CKEQ/RUTFb2cDx00ZSlIzVmYktjAmPaaVdFr02oMcir3RWsKznWJwxELIWOC+mi6T+/j
fXmY/QF/0ARg+nks9Yz1CrpD8Ag9bBhEqBRr5jXud1aYG0YkLDXyB+FrpeKnHawdDTiDDjQUiUOY
sqwoPl+SNzyeiHaCeMHmGfD7rosRysW7sIdsPiStEx/FBeJglTJM1hsyDjN0HJoxnYBzyQH7gt4S
57IUSD3p/rwtVIwLSpkNhwEI1Q56zPPYk2QZEGZZwIqXdbnwILOG8+g/mK8Uwxe6DPvpMrxuUrWG
pLu1G1JlvrhUx6BzdpzVz5higmNIzkacJaMOzfsb7z6MRwYvSsEgc0muI57Hb7shfUkGvxfd9DO7
JIW8aVh6I9qZ+RIRFtCVNiHTD178+jdSCrvmO9jK5UCsH0fX+MWJjYUMYhh/i2Kyuo7kQiwnmNu4
kc9MRtdiQpINMTgiZiYDuSOjMPVoLO4xV73saCmsf7DkAfB0avrasMTkm5Qr5zL7/cZqQ/JgmhTX
pDorqbSM3HhhuSADxIU3YnaqPPSnDsWEBoTonRFcPZRUhws1FnTNgpJqziTnAeFqwoCcTY9cSDk3
ypNrAcpOLpMn8dnXb+o4Lam9sSB4PNMW6eixec0M1omXCYQtxt9lkm+ucIkbg3x2i0DnO4avO4zO
TjcZPuZ6vI7fKwRKHfjeMxdFMK/tvayTR8TUe/ia/fxrIGgiMT4QEA330VOCFlLp1/m914garo3k
CUP0JajJUe6ncToi2g2ua4SUBGiyj3UJdA9nq0sqiqvQuoq7WJDrRAiQ7mFtweohSvLwICeFq4hh
CvHmJyIoF6bYh5cDKHQh1EelAT86Ms1pH9Th4Bp0vaeTwKZAuD6NjQFEPmN9mM/kJuGjqx0481H2
qRayW2WaxYwUt5jfcRRwbjq4vrOruCm2AoYUCiSVH7Sn1xBkQFgBAQROiEPRcnFW+a3eyc3wsnJx
Z9LlHigDyxZ/FeIoJOuHQeWzjEdYXHSvv/CfjjLv4Wp9Ekd76wCxbGLYLkA6W/ES5EtciEYfNjzu
8I6K+7Zf+h7sCAE62E5QQBQPh7Xj5v1rP/M0xzyCnnv1RTEl9QgJAqujIW4HFyc6No2YpihggMzr
EtGjEIs1TYGJI1ZeGhpx2ieGdPTUREEiSGhVgXLRjjoCHG5lQ1HDQ2ggS/Jyv2HTXQ/SAN3UUBvm
0WeRRd2hPtAHjjaETHSoDYWG8ushcoL8Sie48aPEkEV4Srjm+tCRkGkeydldz8H90Gv31B6SxP13
vw7OfsOro254irNgngeQfrC7CPHdjE69dwzt8TAbnIbpoOindse/ETpDj8Gb5q7qlyHn9069dnQD
guN14Kp8x9BdxqfePXnGZNglzagc3ZPX5BlPhczy3CvDEvUe89tv4Q23ISmLmtGmHcElkJx6xaiM
b6Mibs2uyaYRfqJidBkdl3WUAe9f5ImU+InK+Jrw12RzGV2TI87h2ZqE2REcpOzIkt/P5DQiVJZP
sqSaZUm6u07yyRdwY5JPLqMU2eMsgahtkSUcVZj5JE30xT0wdIt9JYRVCbG/jKvc4nJznZRwa6Rk
Hv0Zw68lLX7eFLN6cZw0Vuvx/DL7kLV1mUWXmXw+i8bqMsPPO0Me80CM8HCZlbW9fC1qDlLHj8V5
NlfHaNa4p1lz0JgiPGW2hm2+dZveaaaIov04Oc3aA63/B4cxQVaI5gcVATpEsY+og6DsDhpR67e8
5Abpbre/9tVxCib6O4Rdeaj1iQaGkLB0xslLmDy6/c/gGSr90qG1ht1+cww7jdJPPgOlXyetuBPs
BavMh2eMkg6e8N57BDLMNwiXFvxuB6qtWUkzgF6dr1D9+igDWBoQ4uYO1BOfViz4ZF429HCgSeBw
fhzZqjk46zdybMoZ/DjfEfgs9stReiR/y/fzXHM4htcOH+lcpSpCpit7DNw41mUup8pOmIcTDgX4
wdFShuaUPsdNVDRuIKx2LnOJcGqOMjKcfWuERBGbDPmTE0gVJijFsYYlGyoAOrYySgpwzhQKqhon
GfUQdPU/hLX8JrrPlWS74ciZ/46Q46VIfgsG25PagkGkPnIUlxHQdcpr/d8hiKUzYsnpmUdGsEcz
+lJ0h8jIqJiXHP7kTmQk4FSGAPx8oLVvINaPU24+Yc+O43owO08yTwVBspSBowEUW2DZlO3Adsbl
5TagVP5du8Ff7SUV47hinnrACuZgD9gitbk0TflynEqlpGpImYnYEGF22SKFcXCNoBAVoXP48hEk
tvymIOooR18hmJZLC4qBCxI/AdKQec+5zgi6DuQQCnLgNpwDAIzLOfzPsK6N4CZCxtuXPeWcIWyL
ytFUiqPZl/TELVyCUgvBR0B/zzXfHGzAKc0EML0yMaHILaDxty+Tm77kmlSthHKaqiFkVcl2+802
OYKUe3lEtIF8l8pePWDY/07//8Fgrxujf8VJkSf+fnMVuZYg3v8rkpNkxzq4TrnGVEpCocPTlzTF
nAcESP1XYbajJsLpcqLsXS95Wpz7X5HVtiE3IHj6t2A+T65cTmpIfICLUmfOfm7hd5dayclSq8rP
qSd/JzCAAahHjtPiNG4wm8p+KgaGnP01hUsJzAS//0mS47MOpLZMu0si3LJBDpHNwjku32hnUBx8
gduCMti8QlhsKYB02SoX4GxSIKVpt1I0UR/qJDv/lbO21zwxKevfVuEuF3UyYfkWlP91L7cKwp/f
gusnFC4nH503JHr/akeTzAnCyxG/Hb96ylXgQOd62AuEu7/+nW+5R+R4nQD7d2EJD79YCHKZnBb8
VcBaJ+852Fr4wKlnGkptU7jU5ZLyXcpPwy+39/VFWv3IEf8+x5VUR45AOuFXGEf8KiglyefspmEa
yjmwvoNdDQECSC1pcvBDko3AdcBd0xg/CneeRBq2tqBY3DP6QrTLu/erP1FeNgJRB+IvhWUIumX8
34IKnZQKvkGycwyRsESnLQ2hopTyMFvYw14MCS5KVc5YcFTFpagzzdDaUiuuyGnQhvx+2At70ICr
kbP6y8/IVnK1Lxz1UrTUMMXm4trcdsb3f7d65IpQ0XMVkhY5ThrwGAJ2gMGeQ/79lm/yhITu/uEh
HMP/Lbbc92zbtuYtKsutykY5UH7kRJY+1ODu/bdV0hRoM9Fqla+y+b/qcz74598Gcg44J3WylZSC
5UoujUVeLZkOkjfBs3EyUMOEYfpfkz9YRnO//65IyiSE8b9LAsHgjh2wEFIs4nugMNhEuoOURqYJ
oBKQx2T4de0PoAYUNRB9yXpHJMOpItU5o6kjCfXKFsRH9pZDIE0Bq0HrUBQFvvbpFHDpDQlaAA4P
ixwWwCLgQPh+MlzYVO7wc1UueryfT9hEk1aPpEgyKerglfXOuL86wanwWx2UPCDvS9qn8HMMAPR3
n73MQKkiuqheGyLxb/gtPf0YIJRN/qee9eD1+xb+rfDPevgmA/DVS+9RqfXVzKtU7zqEOCj/hnel
V/eftXv/hgD+tSrO7tEHWlKgA17NLbngLUgVIHuQwOfLcG4l0bXJ+pKc6/hILnLXdLtbCD5J4Hjz
dqKG3DGRs+BPWHI0w9WwhBvwYfnNb5hdkHu2ssqumjYppMYd6A3R5qhsAma2tAZgVJwD3hFoE/ri
YKSaNpkjt6fV7d3VcZcHoIBoFaw7KNQvMgggUEB9kOBT2cARWsBOGsI7xvY1Ed7ahbUMWhESUTKK
VEkEHaOvXKG3COLu9w9YBqCJJpzLb0sh/agE0eNcFKivXW6Uc68w4p1dst2PZUQqQwsMzcUjZYUj
yd/ML3LMtwGMgbx6iK7aLGeAC6lgCuClcGivx93tompeD6p3cjnaMKWdNa8L9gGJ2LX7HoNOAGvO
/QCgJ3JftojKCqwDkEWhQEsgAA1uieQKweqDXyBhiWTSO+IdNikTa/GFANmV9IkzPLjkpp7dUnH4
xylKU06kOoA/wI4QKSTWCNgC0MQAR1n7B5wAws/1gKkIUuMeZZoFzRYNA74H5E0nt8rxjRyPtwkm
GTgNNGNA3UgDYMgjK0rmjBxiq3RfMq0Ydnuiwo/2Hp0PxvCYGEOlD+eWQRLw3wUKYWCnyxqxDe0n
JUk2FvKSwDwBeKARSKITeVOgNjHZoIpDkxPAXdfTC/MDiQxgN4AXZ0tV7ALgCwRk4+7dLc8+FvP9
r4CwA+8W4qSw1ZDCQy4qgb/tUQtAwX1BvHfcMyhQMFs4pBUr/4OvMgdnXJs5Xo6XlZKe8fcBtQYG
F2zy8lWbHzjsSyFlhkH5mrvrHeTar7PTaFrZWbaR5H1XzOLjcz3QeM3d5aCt0KxpDes/WQkgB5cY
4aP3/oOL4MZoEmezanEKOnE+10fo+iSPXtN7wsD+ceAvj3SLuLqpsIC5B9+ZEdYTlARE0/cvj3FU
4M9kia8OlQCCF/fLCqkOPj206FA0g2grwDZEN61yZ7lfhwWhmqNPMNiv8A42bPxuoUgaGF5t47IL
cyCPyrB2u0NarTl+/eVwWASN6Wlzjl8Rjll0JMw3OXqglcmfJ/EphleoGcOXkmsQttHjyO8x0WQv
oUUkf/tivXGngn2h8WA8/Y75oiRwKKC4PunEoJInRvIFc/yxHocXujywepEonuTzS//micoyVDMk
T1I56wlyRRgGuuQgwE4BomfXyZG1MV/bbrKOjeQ4qLfXcYkUFwhjKBSZWLB5tkpSgTqdUlFIPyrQ
VfPP2/kQ9SZ1Fht0J5Lwy+u2jXuTWsY7cbWa8DnlKH1ptcVhaL1OjQl5JXrLMSBnbyF2YX6R90F9
GpwyAmFwVIMwhVIQwBR5fl36LsrIsIabHc2Etfjd7hkdGMTsBsrujPH9bK6S5DkvPf6rcCjRlNsU
rgJmCAb8Lavt8NnvsJhP/9TtFVLR4DVAqsm+shzPFt/VE9LClUpmGlZzh3pZjZNfwzG0X/e0WRk/
BHKF09lMIfYBSAcrHiwo2EVbtXfdpTsDTz5IVkBmJXlt0GEbUxCaZNCeeE8g1pt/Y1Jo/1AWZHF4
3jbifMo8nU2P03bSTC7zzu7eMJu8FLQd0GbQujLOmtnqRWXOwppHihHo05MI8EharuScVgCnQb/M
r2SL8m6X26/uligXAnJrWbzprDtG+JCgFj8zI1pQJnbPQQYk5IpMgpPisyWX/QVhsXUixfbHlNqF
IFWDUJLseziZrKYLTWi5+ZBxtzkmj7Z5TN6Hyx2nMF3Gui9Iol1mUwzvZO1qwytA3iJWXWwjkLlL
LdGEsSofXE7+j9ACtg4eSVbYALkhMZxr+3rwmWgH/a+5aEzfo86itXkCviE4SBYDHZ51M/HSUQuj
D1jxoLu/rZ57vuZH+8UkBDt4bnXxGgKWF/yOeaK/TRScDJA5oY/SBpSxfOz49gKmSnCSv8E34BOf
wFR/IiEHbDQcMwjK4w1wtH4eNO22bRxeUR7dI919TN6z7+HN6h9wyQz1HrT82sEN9xBDtLdGkfll
XYb5Ll2+ghf+GB0JRy2p9uiLTIrRJ2L7AHmEZo8BBP9id6cM1UiLn2JMes0Bj/FOzCjGjULjH96H
dJJO1AEkwX/PzS0W/8V5lkcXBlyIu0GyfNz05DRFF8Klxjy0E6GllLQU+4NLPOfFMIE0n6D/0UlO
Mr8E2Uh2YdprWB+Ihe5h8eZFtJr0vD9+oRVHCIhsat7thcbBiOPNrrsXdBdoDfC9c5K21fbNSWde
jPQFkF+YssD+Gl9HwyM/+0zecR0U08aksTtP0/F72vRQFZ3oHojLIU8C91M7ypP3rJrRJ+jQwTvE
51NHr0CfZ38gjhLFW48xmCzk37fH8ToucHmdR6jNhACekdwcMtSD2d1Xb7OaZm4hYvI1KvTnKfyJ
5/1rftnzxpa6o8etZTbXZICfP+PiQHjJPa0+8+/0NnvQYWPE8IhaMYTEraTRewMxkKxdqFhIrpuu
45cavjpBzUs1vdJCSKEhQKKbLRQ7V8/p8WlBOYMaaPWy1QcaqlCpg0g2X0yt4L/6emwER2DELCMh
TwVkUIE/sttroF92MwfpgYKdcy3C0xnNAA6DXxYMn9kC3j1+kaU3vjllv9krvJsn/vOJOsyRDhqv
oSv+yw6nSOiYzPW00avn1R46XgZjUC3g4MhuIjY2a0IJMMnsRnLrw0N5HKeoi6o+EQ8PUHix0fFl
6nCfJVg0pN5j2o3Ju8Sl8tf1CAj1ePY87fdeRjlY6NoWr+fmOcoWl2E5ffQ0PCnLD2SeZ7jOHYNR
XLVyHTyzo8Jwa52hHST1XPDPjCuQRLrHmwzfSrIGe0e2Ca2y/TBVkdOgYxcJvz+iaeYdoSo6HyKp
9yXdin+q+5m03UcERMtrDD8ufWBUmh//3zX2nd6HdJQ5khDf6R12ESAKU/ynjkruxI4m4EW/kvoF
jgocPwSxOiQcLARh2BnXCwbPxuYNkcRc6TcHOaYIKCMvg0PTbsXwnLcTY3QM6742ajhnvEwvt7lT
U6eDmQdLHMvpDmyUfdG+6iyLXuEwic6UhtMNi5G60CD5iViy8I4gaIi+rO4/ZJh5Te7ua/yG863X
thuHxiFlDgWrrEv/eTA4QAgmKoDI/8VV1147RZ++lWO/qjGva4eRfN6cQ/7da05ycFZ4DaPl2QwB
6MVG+CY2CMxVmBIZ1TaPaD1gLGmcg+JraeGTjoFH0ABuDoqYZE647Xgm70EG700nIW/V3NQEkmmk
3mNQeRfe2t51yTtJFgbcUiaKFx1SI27OffCE+ZKnxWMNK5T05hcHjkzn/eGVBrJK+2Di5W4XtmSE
qYIsSCdHPMsY7syT/afV8LqazDfvb6COjzgjESb3HgMdHgjFuxJvdtAx6z8ISpIMMQO+N/qD+SXo
zjCRQl685369vf7RvufRvTLPzFcT8k+eo9uIHGw7HXy25V7dtnvMzJcVDVr221DzQd9L+1WUGuip
W6yuA6wCl7RWD2ZW2huG84732l4bvUu/Pa/nOaRP6qiLaOhB7WUDRoWRoZhtmAtgKT76b6R6+xBj
0/30ZgTBIViCQtxkpEloThXSXNEj+EI2AvzOPw8ZRm6ravphLWsWXrg82RoafK4GhfJ1miKBfp4R
au5D/wVsr4C4y4X0ZVBt1xCJ1UBozTU/V0SNGqbmRE/nxOJv20JuBAYj8cehihPmq8cU5xbS4rgD
i8GXCM+LpDA2i+vg5CY1GocBnPv4SNI3aSZWXVvtBLA+YsX1nGGEdxGi1GaiBvjLOOS6x+GI4+vR
B01N6j4Qj3cAf8u+MyXPwWWtxKIpD4uG9Src20Df3Ee1h4LG6omnBx1Zr54a2/OClRKAWTCHwXmC
olRKaH0EaOK0q+y7cyOzh9yxQaXAnKmR4EUPqvDbXID+g35vzwj4Aio7AVUHez0B7q4CAYTyH0xt
Ck7/qrLsd/hNBPcV1yPRmDNcUAXxzX31b2MFHBzGGuhIYffsLPEJFxCAYb5ZyIyhs81S5OHrhtnA
JYHqCKRfD7cFSo8FwXf2iR4T3tsUUeaoQ98Mzxsm6ioL9aPDmfRGjAsarONEinf2L0DMme3Po5P/
HD3ju8uEB8fJY9nyTrGOzvdETmp5pAg1+mvDVD8uV17/xQXE5cSTvdPDrdd9WJS7wwd8a9SKaEir
sLQ+b8YVBoicKMKHdKRJE7oLWUqlshi7ElQkYlUxanJbEVoNHiyTV2ghoE8hveg9e5AI7LzGCvwN
vEitvY4cgpUtAIswvEGPNdZ7ddB2u8Tt9Aj/7pNe8aEjwPVPHhgMv7YsQ5FHvPbpMnbtKiFGFRV8
HpoDlnaQV7bJ4BHuUFLm9/pe8ZHKxDlGT+L3SfWKMekfsIPZRfA6FMCQvsF1COMV+BZL8e7gZw5f
4ACMHWZjlU00OPDNNPl+uMLrrz2+LpThOT4TvVKsok88mRxUOK/7xYo5/w51zIvYSCcQVcc7qSLl
WFXc+7ALxxeVY2TtfwFvaovrpvtwYMk8VebnAN2jYfaJ3ANwgT6CJ1FY3T/umPXLrLs4AqggS5i8
27apkJ0JcfxHFlH66khkGZhKi3c29wjH54czStinBEUg8ziBDGfc3BHh3DIUdhIUEM6aSVjqHHSv
3guyQsTXwaD9PUq7c7GuUAI9HG7NzyfVQR3cJ5iZqINoH1EwKBHfOY7uaKxpgeZFe1rLY9g77p6g
DiKGhoDJlYzWPhoUpfUKrpP24hseo2f4lYEIp6biky1RO6XNwrHB6hQwFywz9bLcll1PXAp7oUuE
vKQNWdY8Xa2T0ifd26XtN52oDJW3dQfHA7cIOFs8C4X77sBWzUrVfeKwQG+H/KF5vVMBak+ZrQyd
OYK5+eYghHcff4Iz0KGAB0bK0hlme4tzHwQZcpxuEPOyQLPLfbPHvPdhcdAk+Hn9Q+Vv9doWVsEy
tZ4/ML1YBLEGVC0FtQo6GGvVJZaIrP8YPKCrCrtjxew9/A8cgfcx0yAWIR/dz3fKDBt1U/ZLb9oY
psF9ceuVhDTidULv8Mh1geie5SCd+MXsSUr3rDVEKWB03RP/7rNwQqOzBtEUgnay8kE3p/8ZjP/T
+xZDM8mvgVht27YG1ouMSetDJhecNxqMg7B9uBdIPrf5fE1vJjyPMb1jWQvJNwmZcHFD7YcpqrF2
VfwKFQyydm8W9hGMiCVJc8xZuf3YYqq+YAwHVPq74fboJbyDrjGpoEq7220YXXgT3U4fkkPG08kn
LGy8ZpCVbY0g36K+cNOc49174fPvMeV3k+vWbsCtRQJF4eTzEjZDfF+521j7kDHf8AS5Nhi16BNS
9ORxRfyMrGEdZ/8Bik+04PBlxSz3h6T29l5+6d4W148Qut4/ZvdotwZGdNGi6in+jELWaJYRcWPN
EX4BWdiTFwzOSgOKZr2Xw1woEZf4CFrjT3gO9OHnAEczWTPI+pz7PBRkHqGlCDAm4X7kWQ/AqFWo
c+fz85T2zcYs1ouV6uPlTDA4TvJe6X/q4mayatUlL/u0KgjhjLGxCLo7mIUTlllONlnil833OXE5
AsRDg+Hv2meNzSIaj1gz+XowYF16rNiX0CFn0Akhs2x+vcuBgCtxB7zLEFKzMkLlEtaoxr4ZKCQB
4RXBj0PqGBiCj7tpERnGhabjGyXYp0FepS5I9GT9zkh/6T1Ie5ykUfVvEQiAqLBY68X3yRFHXFCG
KnZ+vT3DaduD5xH/CY5lt+NjpbdmLGnXfyR3HncsrWf4KY5F0IBEfO0WcOdNj2M8Lo2o/vlklN9w
sXr3myZwLPMZK/ToWXNyXa4XH2BNoJxmFcQh5gvXZMu8idVydY191U8HmOiIGGPM8mr6cCNXsd47
oqTCIgETSwybcRcqc4wdbEjR7lwPZKI0yfnUd+qOWCSLZPo6NvH8MS3H54W613mpWf2TAUoi4P6q
9K4r0ij15AJ/T9QMcJiFHffi59hd0XH56DrpLk+gDBkbuXW40Cy0E66nTvCZY1Zdpt0dBpJ7c26Q
iqWT9h8jazk7j3DsBazDTRJtkwee2STfthjgvWxTgq1DFIqEse0pvA+yxc1bgxHCXePiegkFvZcA
S/Ga8ZolGZw76Id2FsfkLmv6YIjYxDCLDXA9H0+jFD/GHzx4o8vA88NZTDqh0bvtwKZhPIHpTe4W
eFYfyVZHd6vhd4NgSXD0nj3sxpZfDR4Efa4eWOhIXbTC7vA7BLlCYm6Cy+aF7wajijgSYRLAiB54
SNKIfNRpQQd1AoNkJxPu0YC1U8vBZyQuIeSc9xDpW0wYl1EdQODCsNy1r24xbPv4bMEadHAAHi38
KrqfpnbbPSbww9p6clyhEFEYLgZlNb97Xb8FiIk8GYccaRWfMzNt8u4xxWcr5nBm+PXSiAn2y3SG
bBkRHvTWxuR54l8vx/i09U1KFGe01mzyc5oYbSQ60r7gN8m/mpUTEn58Qjh3+hnDvTkZPFYG3GAr
eoy4qrEzWdrDP7Oslzowt7YHYzQ8qHBR6ytGw/jhH+0x5qtbkN8BHc++3Bbzz649uMyqQ7FBu46h
4NG2aYt7hMME4b8aMwBGtJAZFSJgiBtgVgeAibYnFuqOJQecd6XZPLFqN7sHjf5zABCT2vz7bsTX
k0FLgdIXWAYgsyenhHT+8MGUONntPyV8BNpd5O6qr3NSwgaatTvcUtWw+bBu04dv+GDMetrkpZnV
cterlscDRLE+RJ9uPqiGDa+zUP/KGb668qAP3g6hW1fdIoV06Lxg2PHuvK6YCExMQ3LcxWw3Ykgj
Tn5XsoxhWcXc+pCyq20VWzPbnswuMMJBWwYqALgkudtvBxfdx3pR6BS3EC6NlIkvd1sfr8qtaspo
2cZjpY4QmGAKUgj3Dc5hDo0E7l8UfBTcbeSKMMIwlcRw0T//tAFtxcMVbvAnxHJl8HKUvweOhnC9
R4eRSYh5QHcec/ImWfbgc4IzJNYi8rHGoBpf8C0HDb87wQHsXsKPf58X3hPeGRafbfSIOrE6WsfX
gQHVxN3Z4b71av/EK3+JoUuyijkrpMKp3Y1iocRup7jP7VP4wI9dWExcwHNqUhJnyqoGDTAu4Khg
YoNnAC/B0nDmLY8RuQmbP09xcht1ogx5IpDvmyZv3YSl893u4D8gUf8U51ErVP8eKAePXz7yYmRq
Lg1cbGurm0cvqL5zSyWq0mO5T7bOJgPZao+BZg2eTE4r3cJaKTw0PvBxfK0CaeOXVTYkXR8HrNF/
hkREILtzcPqtx1j29MuGbuFpC3L3PIToGN/Wc9B6hx0EPkhq/7lZuknF6hslJXjLlgcE2T/he8AE
aqZLxOEg9mA+5t8bcTrxb6VjrEcNjgjQae2BcPZlqBri3jHP2ydhHKKxH+t8eIfY5Y+FJp5sdcDb
8CChENmHgeJpFigISAnHIEK2qn23m38GQCrgY7hwEKEP1nFj8l62EmV5dEurGtYTngyzNyPi4cGM
Tiqtn46JOaTjzlbDwCO++BuQ1r2P/+p1g3fSgJ5ESElSV52/V/mY6d5v9S/7yzQbtHtMg3Xg4HID
Ej7OcecLCA4XIfPffaBjEnTxXvP0xDCAxOI0bvXyobonygpOEQxUd1gdeM2rGW5TxeHROOspfnML
xO5I/Nxt8w1TWLEtaK7p2e3R6YmyMAtj+jA6hN1FGX1tnrCJU55VPFmFqLei4rghHQGb6PA6ZDPV
efAiPafr+fGPmWSKlYhn7zVDorlg6IPvDOLvMyFOCbkbEvYAd1bDJXnt51PwTkwo+RH8NzyWjNg8
ljmCqyOQG0RRwYPia6tB5KT9T/Jm8FQ3ih0MkNFk0Q3sEg8C0BVHUjtSX2L2kAmiNktXrc2lscEs
cRUhMpQpY8Ay7eKQHo02FNJXb3pO167mTEOa8x42mRpHwJDAcwqlJWJRTOdE3TW/WN5sSOu1UNsa
PXIoVQLqsaQ3adsaS39PFBmeu86UHGA4+AY5ge6T+WSeIMxNQP6EEU9lByvFFUJullkhCUI+MDqD
BGdFbhmY0ukyhBCSNeYZ50A1KJZXMKTmbfackaULKm6SgVp22y6KbJ56D1lSfH8BoAaO6e7k1Tva
Z+fuKs7XgUQD1Vk8YoTUQJCAxyLQsei478rmde0hE+nm7imsK5d4kYlTcvBkzbRTHIhmHZ1seSIx
UfHhXRJGEAO0yW1c/2KzOsQWdBOmY7wjEzBGfa9ttrnXt3mH0yazCtUi1Fe38MI7Op4sJok14G6g
XmD1dPN2Qd/BIbJ0ZHHeJd4u8RHAnySeRpVzjfDx7RQSMa0jUrUwLi1Z64Ao3V908n7tso+SDQO6
ed8yFJ32t2lYiRdRBqLKFSuZVXzJatshwkV0DF/Y99+KqtdgeRhcXWXa9ptN0z+HZcjyz0pd7GfM
qzamLrQQw+7yZj2HeHxZlZ1WhHDwfOOEn7OcwZb32i6rV/Ezgyt9TFpOm1EPfzltadRmtf+krrjC
YK83dVftiSsRqThCWDgUrSXkPPP1EryG0vVYszczoCEnUFrw0+lnr+ohWoefjpVrtqfnncd/zy3Q
KaQL77rzJYKJaZPBNGhf993RrdeWsAoLbSJyT1JOZNBSF/gZ1rClLPDAKKyFcT3cIfMQxd8+YTjF
h8sBLtWpnpwGGi8g0ytPWWdYA7oE3hg7kAkQ0Zo0Opb+FaFMbHjD3MM34WPKAF5tK5ZCUBkRjA1x
pfOm2XGYZXDFpl+3jJvRPShnbyc0bA1rFQoG5xzWvhbQiIenDXWUX2/XTjtmquQs+2g3RyqD263P
kq13I2MMAPbQ6JFsCdUPEVdwAmbuN0eokdoMS9c53kwycZuubvE0cXOdTGYG/Jav3qETkYYLQzLM
CltmqZtXIrlF08bC+0R8bh1rS/7raKZS89xvznOIYYh1QJQNRHNYDk9dsnpRjLRe40ZmHxfPFQt9
DH5WHK/Bb6XftH1ifYgiEkMu+vWctSHBOdj4AxbqaGIhZFWiaz85709hucID+9N0P4XdZTf47lgk
/4+k81pWVNvC8BNRBQoot0QJijndWOpSEAMSFPDp9zd7V/Xp3nV69Qowwxj/+ANHWZztxb8gyGDD
HUc7wk05iGYYGGHZe4jq8I1PyyQn4EnwG9+jDpsfzIEmnSvjwwueejnvOJMyrj3Qt8ZWrB7z+F9g
WIM5pXZZgItAH/LP2QIGo6kEqNnd21/nAwcH3aJvTSKszlAe6B7+pQsNUyhIFz8ql4TcOUa4hsGY
QPYPS2yJuBYEc+07kndUVV3MwrojlncfR6pbPjhxUX+V/vfYvxb+Y45ACaK+Xcv+Lw8fsLGHLnkL
M2l6mH/ChtueVurNrjg1nMd4ypyZwn1Nls9k4DGOXJYmAw4Gl1JiBX3rdxVLpAiNZWLfOdjYVlSw
hUtMr1MGv+Pt72PDQha0/EM8AK43S9wIIH/CXTiYGv5es+GGk4DNXa56gN7RnGq+o6a6SKfDWthc
IclKsKd0SLBDl/5PkqR6tStPlPgVKa4Wcdjnc8BXAD0Syel5fn4FRwYGBfpdtEzVBBka4QP0GfMU
DUxvra+f8MXYsPkYM+OIu+V7gtjiEQ2z1NbvyfuIxM45py4Tzcov3K+nWRx5PRfsjJ4RgPHpxb0A
bTAOaOnyMNO2oMG94xMz68Emt85Mc77r1oK2Cclswb5+35dtSEpBshc9KGOXi6DtLSByWjvd1V2N
DkEhQ4OR7gbXQNgajIDP7Bu7ipmNer/r4OAgA1g0LkuYWmK6kgQ+SU1WS87DBHVGcXcfYYNm6RFE
nz4+C9IIv8gJXQ+PIxl91nh4YCx8oAvk/Qa/c02wGn0Qa7OxhXZV7Gkd8o2VtWGCAoj+rjgeZsRe
oeVAiKejtRQf8fNfGONgTwI7ZbD4OGqAtyj+asnxFRXHd9Se63Nx7S+YZ6xRZKHjQcV4G20xKyAN
s3e8j7ApG30VnoZiRtOL8XZ6ECoQSPwo+dj8mZXGnKLV5USuF4zcBrI8jPOpYSneYAwHG3BkgYsP
RCWhqhi/wg7qQkfniB/oqj79RjVP10WmOv08aT9vlu4n4sQuxsaJaxsqp7BV4OUUFvbYy2Z36MNZ
4NUM/2pI6KUzED6qnclZDX59m3KN2EA5K23mQBFCR7ulGYOo5WXmik/vA0KIzsRRR6V1xIka8+ox
UwsPpC6EF3Ayd3KUMj/x5XMN9QecN6atkreQpWwoWV8EvrqXMk0nB/parOkvESHHz4DERKF6QZp1
n+te6eKr1zghMj6SCazS7k+Jj7QwWLQKwjO6CWYccRP8gc57hE65zyNpI8UaF9vo+8XAmByEPdnm
pmTOoXviTYHdDrT7jmlcDgzQWhl7nL3uKTaCwBLLrzvZCbpQp9OoSqZh39wbxn6VU62Hs8d40Ucc
EOHp6j993FlMMGYHZSHVHf4QmMDQ3SFqo6DD6Or2Lw8012wDu9nTQbOx9RBePZSrIyPkrIPFGTOk
qXtOvjKQpYbdBXOnxDlX0RR7WjDg3MIQi5YcJyjdEkCjtkjW1MBARJkzA+1cJqPuaHxQcd9HOfE7
JAREtHMk1JmXZ2TQ0RbTH8JFqx6XIKnQ/kRXLrvcscW22N4ZNH3Gt70xeX6dOvydeHMzprbqAtIX
s1oY9OwzJlf/lANiYgZInvAWPPo33rlhUnk4ncuAjz7fhJvSbRm7AKdsR4WtgKugkHCkySOG8f83
mOiRIU63p4fl9HMMUzrmTKjGjdennNcIL1vz10d8KY4iP0U7a7G+x2WkdG4iVprcU3pqDuiUoYCA
dZ+kkSwPqNZHD5ZT3259JOxYwpA7l8CHH9ryWv3nDpIJRpewnOHhi0sczxssNRDKn2vQCXn0MpjT
z1PmgPzq2YNtgx1JhdhhhFhTR43GhyNPRpi8lFEJIpjDMyPiXITYiN8GS6f1yadgQM0Mhlf/WvB3
N+jPEoS71gpEzC5sn4jGtx8smuBGUnbKBLhaIDoNYJNQLzGZ4GFW1MSMQRUiF+xHlDsECdJqfY9F
9Bpau2GMmwuAbwxT7ChgRPpk7dqzlYvE+RbiMGPxYO1uBBK+gEbq0dM8I0Q4X1uZqXEbyH63k/3B
HgWo/VrcZ5zLwylBHGY6ZxbGRFnIPCx2COMmQDcUVJrDiy18vhTcOt5+87G0sWKe8Lv4ArAJLfw3
hjtbjAeY7x+EZeCTBA1sDCZlBFI+6tOQuOq19rPzg64HA7z4G1BTx7fpIGhcfP5SJs5oTHbtxv0t
JHfWHQdsWMaL2Z8eVEgi/d6+N4PxJkXMgz//iuIX6yCNVLxHRHK8tIG6i8FOEmLH0FrcPi1PXiN7
0Ryc7vvzgZcg+7cx3HLkmJlqYQxAPiHy5FG54x5DdyrxOzQmHJwru5wy5tTReL6xiQMfs+bgHAwd
gS7tKUj1VzSK4H4vh3JBjX6AyxyQ7OZ7wILQLQz0oVm5U5a/mNBzfTIOEMPdNK5DGK6bQywRT4Us
dpksmTqeAZOoYSXchMGgWRAUVTjuz+lNgcf+MTM+U9AxDBy9vRrI+AaQnkHzdWyc2+Tlc6+5aVSB
YxkjhYhYYgPGBWM2KoGhp5ZmRjcEgE9sfXc1YtEgW9vKka2Y7lMobolwt2G4Ok2QO1si9jDyUueK
P4hwfrJfvhQ/UTW2vjwWOSvej9WJY6mTxNSyj4vOAHl6i+HpzG4czzfGRNPbiV1ZMKKQAyIuzq+t
PGf2oM6flKjULzZhdhMEyBz6hAMj6nYafAt04eXOaYSUF5yQb2fgUxZ/2PRMHoYIOUWHevDS5f34
wCkEGk9nMpDkTTWEto7SKS9VXbP0ZuQvmB8KakLsJTeLPpSHT6f+F/REElV+LRncEPhEItWV4cDi
uSbV2sCdFR8ZvDRDDB8iFXJywBUiXCTav8/+7XZiwXM41OAa8Dqq4DkEErTb83D1hfnZd3Jy7eBP
IH3VPfxXmZ9jfEuyXQcG+Bla3c8vOgKurB4qMtzoYyVOI6Y3by6aZeseZv1tBeLy5U7hxtO2cpBf
b3jp812uQfOwIlrf1iVGBumSo2rHCs12FDrQ3l0JVa8t2bBeHIis8mwQY1hsEcuGhgakibOnpOO3
dXSzmqmXbv9MVCapWQo4heYOFZwMnJywE5RUVC0vJjlUdjW9LMMG7p8brAlSS63nVYJ/7XfXD7gq
mVe4WjFSGqkBXgSgM6ODoOZyxxMwP9IdZcGliSkh+hWUFHeHtaZnqM6gnyxQeR5Z2vTmwG6CusNI
JZt/gdoAhRrBG3pGxSv+XtVzj2WcnZ5pZs75TMooFWlS+aVFtARZm5+W8Kie8zsx5tHeAb2qMekx
pJwO5oXikqKZZzYtRINFaMorf4+ftA9PE5c1W7aTv3/qS0AJrxfviGZHV7y9H4sJtK+4PfzBl6RV
zoG+6tUNO//CoecPWormPnu0d06mktd6jFfVjQA99nJYez3BBoQp0xw8BUc3xhMfT4sqRDNDtLh9
JmoP3X1MIgCalTa6z9pwuEvGULR7gl7g9XYpE8epdPzNqnKkBD9s3QSzEBpoHjM+o3k6wmyCKc27
i/qrKoae8x06MMIesyygQJto62paUPiSLj5SG7M+1f/yrN+jg2vMSTWlHaOB0iZ18EU/W6WOEaTh
AUMw8mH4gX2Jmf/DvOBpiXc+W1LZwCcwJq8TesQlY7bBCjlk1JzT621M2SKit/KZFqbbJ45PjZP5
VVBGb5pvzBtAkTaEbDUXLPsw5D1mfz0nEQEd5QIMrQ3vKyi2Kd2uh26OV2bfo8FquEjpR7BEDXi9
PnywDy8SQSNIqLRvbIjtdgcbQoFBR9UZMCSkKX2NpLEYB743RmnVGwY4MBwIi74WeMjRIw4maLwA
p8IhmMjo4kPExXz8GyAD86jft6p3I9YQzwn12t+yUx5LthTUrLHiZx40KhYPBcjsScH3iHqi9+BM
HR/Gnw4xhgCY7SrorBM/DnWIXayzJVFiOMz8OAOTTbJWKGY6T5/AwQa8N5YaHEzChFiqnHOgXkNo
n70RELvD4LabpREzCkZm5FA/8RvWYsGBH+JKhDfL8jukkxWpjca2EvwNEuyIIGCC9rF6Xml3dH0l
hxCp0xakb9vANPoBuCCIlhkV3nSWWZoiwvmSY8ElJLrExiEV1gNOQ5TCdJDxD26x6A1D5D6DGqsM
UlQ9itGH4R5sDWkqsvbFt3AeC+Q9/DnsuQpMtxkOqcJcVNrgy/k0wp+5IXTIsMr5z0G5d5u9FtUe
69LxM6gb97NHDNKz/g4CCcm5G5Y5c4QQjCbIGExbh8UEQvy6tT+4meA1aiCxOiAsl3GYZlTMQi7+
z6xxNEw/L98Nk7PM1YnoPikQq9IRaNZ9j31xizjWf4/Uxc0fLtkGK51VJHkyToAW+Iwv2a8AEI4h
IeWqRuI6fPmAaJV2gfmDqYWvMkhKvoVs243JGiEXgx8j3X4XX6yrs5jH9pylZwp1BYHxTiyWjk7s
Xx9IXYEECmubJByMilk3keBJTrB4Mmvh345pHrh147W+toGzJaoNs3+mQknwB/lZ0llzP0655X9w
jOnOqBCxXMBN5e89vZOqA1hMtfmFXzzDipvLAwsT+m/YXLjtGidcT19/PD3WNcFaUL8q2IIe+dCD
kmTuKaS6iK8lr/t4aR4F1+xD9c3VQuXw/jO2gy3145wIMhesfPRefiFRVs4dgubH+/aitLS5W/VV
xTXkkFQavIKXFeI5NO2c+/G5bq6PSGyfbAWhZKSvuBJAqtp/DIWcw2Z7PxGshlu34d5mvCNssClI
v/q4NFy6osFJhjHNSGHFHDK5EOrsJBHNBa7VyRLAZ62e6VrAR6Ud7P8xfzycep7KNDqb8u09dRg5
Cfye1/qJC6ZoVRpXmh3OryOzXigGkz4XYjGuPnQz/CVYh48BNpxwRtKG6RxMeKsoiWbTYujhOPBu
bL64tL8NfYYBC1A69vqojL3WgdumdNh6Ch9qNeZTqOf7EtazSsgp4Xw4jeKTSBqSqddWSwWwyHhs
0WAmrZS93uzykWZrstt7MAaRn17fwFKE0AtbNJHmPmfioeKdYj/8hGKPAgmMpbNvOabbDkqg4jNK
T9o8tfcZzil99DVB4+Cwh6JWm6PImYOO0y5xhi8LgDPmewdHcJ//krUU3nMbiUt+8zvEPQyWuGKp
bF4hhUkKmzDb3OqIx209GBllTNwTJrU+zoaMKUJpnqyGy273OA0ZvaeTZ1SSWW++ZL7BAfL6jgkl
BUMK91ooMZArSfT4EK9ru65JlwL2gl0xS21/+bAbbxASoHgfSWbOxUG5R0M/qq8Mx+lpepsykJfV
At4ZDDsY0JwLg+lvd0dFQuYYg/qtVNhFaXLJl27lCJyquXBesT/u7M6xClpyY0JI98E1i+qJGwVM
Jdl/Ljmb8sd1RdPDSRji5Cmd0IQ1iFfevBaT+0qfyjvk9tPBEqmM4cPuBqtP4gQXCSB5aeh05ApT
HAD7JvHQgV0dFSGDNNoYhVk0TjtkC3A2fO5evpcviG7+b2N8SEvS15EIlT9ht/0ea9S9FNCa9TxV
AUBT0PHwsSpn6sFmhJeGIUzC4YHDAzN/PHZgIgpq553h+hY/VnCuY7GmyAsG59ey7Zn5kYtB2Srn
fH3wbmEbpX+Ds9xZemrlx5wxCKU+rQGrpnxYXxYwY0Li4nF1YdwqdBygx2j0RLZ0yiSs9tA2HWaY
n1yNZsHHq3skawRrsp64VuEwYO6yPYwq1wDGyuGqDakBsPOb9EDM8OP6o6zMA2VDZ/VAs46KiOg2
MT+7Y6mGvcu4dn8xeFyvJDqH7Fq4uHtgtdnnKhNvAXeQLIKhpV5v89tENCGSX6JsoGrn3JjzW4rk
wn2hNnqPUzK8xzDirMIXRINAs6r47koSnDe0QzxuYO57DKNlpoxx9cBseKkJn4aoEOMkCUDRBsfT
iZs7Uzu7nf9zbsunz+zEevMdr+Sl/rRaFBOHCfVXTIca6/BT5AAohwfztgr83ycg/3mIKOvdmMXb
amRLIW1M9RRY7wpdjS9xdOB4fxcB9i3UWCRGV1qMdz960HqjRcArB6uJ+L5Wtr2rseU+mBHgiWSU
mMOoju5HCT+aFEehfyZR2KMNB6EBLAiLEm4IiiO0ftaQ6huIShahU4SQepUBzNWjfTuTcEkzy1X3
R4mtHynk1XUNEiOELa5w0TVeyFQPJ2QRgCLZrsOhgrYIvx9WH1lJLWcRbrhcXLD6hsIwtQT+utV7
Yc0+QwdOsSOw+hC8EUQJoj9zRcrdwfiHjrGxK8YLcLH8ZpqM1Zd1cD+Aa0QrOdjSWImnjd+jIeTs
CQll7Ka6R8NTRifW+eq+ir9YIr8W3aq3YtRKccDN/KWQctJF/3TnViWs58I3EVOjoDAHGWCwqgCC
MpNjkkbSB1Unx8N9jA89KRds/R+zFRRmp77XuHqED8dECclqIwCcggYFaQnLsTEfighr00COIQCR
F8s0k6EtC5Ey/k8M7OGOkh7xEBqHmokAfILXkRl+S4Onm2ofCS3Ap53CBQPNAaq/9sdwcFOG5exs
9jKt5AT5V2rRE3GdIG/4XrmtamQ1g0m2vi0PWz7sxuXWwQg+968yRI1JwlCF6S3fJQZd9Li017TP
qcXy50tBwNEC0IQEnkRKd824nkksUFbt1FD/oZJCeHjaQ5rzv9b7rvKYfdWOP5y3naeGfScLv17G
PW/8CV7AQ0j6bm4LNOLlU00Y0TBOHnFqcp3YaC8kXi5Fcs/m8zJMSXbGtZ6rbo41LWlA6wI+w7WI
IAuFNKDLEkI/KiW7B9GGp4UNzm36oWNCZsqIjSYOs1UPhta1dm5MgbEbdhoR8ACnL1U8jZnwLDE8
Envt7PwjBsymavGhHbPSAIEWHQ8PDsUaf6oEfzCgvs/VWLztujHbac6V/LY67izcpRLA5XV+vFMY
i6Ia1zEppsWFNLjM1xWd71okb9OIb3FqA36RORmnrRi3CNdHQTAweJM7LNIx6Gc5UThWk+dIFNFj
Dj+qyjpDouSxUFk0JYfJAu9miJJcRZl9pubzeO6/lV44vRONR7nC8G7NlCmfcr7lf5/oRe/stJlf
iALjNyHykxOr/3FphOCNf2DyUA2PNTzLcYugzUqc6dNn2E5BghR+a+zTI0l3vtqj3LTYhTj/kDcD
m0JZUuDUQcTg9VW6d8klJHD6COF68yJaq7KV/rhJbP5hQU2zrc5ZZ7YzSLzIj6E2fJFV9aFJtLO7
ZslT6HNM1+E8wqsed1sZrXA6YYlTag1m1uH2N0wZoQAjDJ/hsLuRlshMxZHshyVFCURkbZfikbFS
/DYjmIEyM/P5YCKdbHnU0DbBvfW4GO+TYq2ATwzI5iR8k43Tv+ZYXF2glfmDEFvz3WdSBAAZuPYT
4SPvCwfYnr5VJG6iHsa3C0oIzpEHzR3ARsX3E2wJ/2LFxn5xVzmMR+cIqjE0xf9MCPuE1bfhFv/c
UOqzOpO9wz453tdgUSlUtyMOopyPWy7WLdDbYZWHKvN0m7rut32VNv+f4N6mUXnmX9G6rcrtA5En
GjIM1fhGjH+zEZiUqBc46QZ2Rz2NE9+ATmvcIO6nL4QR+xaPhYu5QSWa2iBHNCd7UhdpVD80KxAl
N79FGw/3pF8C3E2zDd00m+mihW+GiC2uxFnUKjaNIPASXxtcjUL9VDh5iPCrmvIdXN705xdp8Ysa
7rn8JAcqXmOfsSiztPjFyD6ZsQdwd5TO0rZddjAzODCR0FPuMP2Di9rnq93HjI57S6rdhTGGCdDY
3bmbwioRNhiEnTLBotjlXKbSf8smsAKeJg9bCz8cqpy0YDPg/hNhjQlGx5vk39Vhe8Juy8tDFuoi
v/4ijBhcDAqx7jswlG5PUD7ANmuMD1Nhc+RQ5HlQhbwGm7iGLCVk5/YryvHHEM4ZxLTyyoWYnM0N
uCzzXh9b3ilrZYF7ziR1GWguXlMR1JSHGdi3MP1N5oKJmvp7BWMOCHij3nQILTBf8Y8uXE5O5hl2
M4J1V4UytOhls7rvha8Jxm6sZX3G2gM974d0kcxJ/AdBTo+xQej9j/WH74HqhSLaSVsID02ytPna
z00fycQHuQ1R6vHXNUBDmfn8Mx2hqMJzTl0oEPQa+4Of0H1GsGOsrw9XpDvHZF2E/Wk6rsJ8RCrd
4h6/vcdqgGAYwBZ27dD7bR9TDgQ6EP8wfkQ/txuV4zS4uQ34ROFQvfN7MfpsElfyIRvQPg/iGKiH
dqiYfWbCEPBg5042fpDPQesGoIyHHKT/zB6ASpH6WmEyYSXcxJlTa0JYzq8nQDIHjWgGRwbQKZab
1/psRIx7MjCfK0A25zGH6zu64VKORGQ4ougBzhZVAXcd/d2EFRjIuJu/p49dQunD25u8GX8+nlEP
wy02uch7tyW6S+RcBLryjSmQgxz+o4PtikiCdODe7o1mXI96yy5G7PMIwcrA5jXIsS2YQ766rfTd
kKhUyrUf9wCfJKQCkoVICzmSz5fFc3jZ7dkewTtOGF0Ce4c0/+Z3KlYyamkMSuk0bmLoSOXU7aky
YPxwKe9ScYHFSfiiw89Zx1zAsllh73Ria2MU0ruAwyO3GZolKpL9PRwCSIA5QyvRLToXKhVumXTL
j4oMhXmDjiyvJ/4GdxFdsx9DBgiyw1yYvNKXYIHxPXBNwcORV/fWMfJRRoFzkbmUEuujW7A3PpoQ
I2kK1YhFABAcghQDLTrCt6OjmfCelwNmEZWlEpUlsRhI2+GtIzWDJdl5vzl0oq5lH9FzwYX9ROm+
ir/hHZ4KCABIDyQGGC70C3zNFYT+ORNCTLya6WAvrV4bEZQEXog0Ay0+JaEeofE5MWuikeST6A3J
UOIzMWSQTOpFKkk+Xpv0MCMUmtMTJl8/fDmgd5JXSYcFbaQx+Rq3gCbxxWEOKLnjZXBbzqoLj5ZZ
+8OWNtTZVHoKbjUMt3UrG5pDpsLUtHO+Fn8OoR/A9GUBq3rUduff8+2VVEU310BNcnNR/LW02JnN
7P0HZs3DhLi4p7hlOiWxhKnbBbsOLga1aWa4We73Vb/quR15p1TPYrmaEAfIhyLUVP86PHfEVtzw
HJt0OIhOILyhAOY/+GSQvhsR9MR3+QFK5NBh6AxpYIhjqDhf+6NkjM1BdkrZMLLbTAlDYGy4keLk
SNfHsJ1M6/qkki6OBozB5KzZvtaHM4zefQ/KPER+5PR7NAjNBjgTsleUr9UZ4hee5cZYIkv4N5Sk
hAPdnLUrCIEKJnwEDzl6qG/yxTM+hBjFeNVC4Xk+RvdlvuVbaHsOoUrc0m/GkSxrcOd/OLV4zAwW
B+Z7o+4yWmgGnPyESCq5xM/AMpB3DY5xyuqPVf+szLA+0R2H5zPl0fs6mDU9obL4ItcP1RAxVYb5
o7yBlf+M+2tq62qXZQA9z7/f6r1iS1PQ6ieq6sGMH59PNCDWdgU9ll86KVgtFbwlMZa9DCccadAK
K/aPZtNXUqxB52Zi0IgCm91hCc0D2Vw8xocFIq4hFLyid6MSpWr8bflTCtX5b/yZvgMheX1d3qts
P5zLp3oPrn/jsTC9o3Kcanv6gwc9GE3EtSe5dxhNQFqCgixNmYMxrBkdwv4u38BIU/xUsUsiXkJm
8pzKsGe4yq8pNw5qbliNPJLcPGwpCHlIDB9pEPiFjKDtREH9utI90Enkf8YlObdAlXezmj6nHTRR
pqNzRjYFCSpIjaHvztJJPZam/cwB5jsg1LWYCCo7no2++cSfJbrnqcKMMz0hJ5xgYsNQkpp/+LJA
j6acYD04oSeQg+BxJlJx3g/xs/APu98pmWHJA3iJJoT8lN+/PB562TdA4AGbtd6ytyjOcvw60atz
DgAHs1ugTWB4RU8n4sGqC6ueSvy1a7ChWAOgigsjyKa0ssYZ1mv6hyczoKq8JiKFa0QBVQGSPeK2
rR5pnXFhMjbFpViVoQ5w3Ez1Ze/vcVIGZr0ZTGTI2OUk97UrLGF5Sy9X0wwAnZYMSeR4GDXYqGBl
NHpNh1dgGzFABNmdc0cgd+SOw+SZZUHzzt3GMA3lIx7mmKLTZQKQMH5TL/rltaNlAeSHAwMewS1G
PBiuqH1lVrPL1oNVF6dHjVtwTY2PcdWEhknad3z0WZvJ8PRonRQMBsQDx1yRPlwh6Hg3P/z1dpia
6KjFwrqJ3qrbfxARbdOU30ub1uBL9wNgBpZxrq/Idh9YRwMvR4pQx6pk7gCMMZRfa0C0W97Dtfxn
lAG0SjMx2Pf3n7NxrJjCInUClVeiIVc8bfopX6kavf0/De1BCJUxfkYtJ4h+6GyH3HBLHuTh9o77
uSOdXjTq93EJe/TKT6jHdNOcXlwMkDKOOec9TjH74lyygrc5A68nzF7m53QkkOr7E+4W/OAW4jBt
hRiKs0QSp/ftIktmyZssMRPlUT7rzWt/O7dot6Pq7bOtMxzyZhKgEpP7fe/0XoH7JNtqCQstg/ix
rS8ZW56VB7WPV3QqNi0XzN/t9Jsy/74xDsBDaABcyWFt4dMB57USBZGOfMp8JVbvpDNelNlxxgZy
0INwLxRqNxG4zLxM3NrkjLncEVjSJegXbQrqgv8IvjTjwyClPQ9/894i3ybCI6ZeD3j0S+P6ntRH
7sUx20DfsS24cbN/qjnwCWB20Ej88Nj4RxGySeirKvTh8OK+jCaA1/F3Jvod7STxL4iLEOqB/HEq
gArxt2S0i80BYopNPvijhO0M5wkIxWNPAk1Pl/E6gJ/IpbzSsxGk12boSne3IwniPeJZG9YTZirj
dDRc3KUQ4NeKM1iXd7tSfbQVvbfX6qPq5j9UgpLH+oC0Z/fFDUrZCa6ZTeFtD7nFW/NLwt97lBA5
B/+EfYaKEhLBgGmvVWLrRGIlkJdwskLVS+7xcHbw4PAAWYnTgNYVVB4WbhEOV2Ds4J8qvm2d6Kha
UB40LUI3TWffkmbAj1jWgcowvhOuTV/NepDPiPoX2agYi4OLIzEpwU2ZmHSYmZnAe9LXemx7DPLl
Y5FZCHYEd4WSZycEgmQe5cKRScucBhZebgvyLaX/Ayo+VZpJP/dE+IcDKhYsH4spfvG0G37PQ/Hg
mQGQXMlLgjb7syo8G0jQ+1jiFxt2aNX4vOiC0sKZQdgEbwvXeJAE9zBmrHkTyusfv879M6+cuhq8
4xfLk4yr8syPD44xR8uQxtqc2qs35QB5sW9vo26Naoy53pBGzZXH+ayZa8JVEE+EVbvBaPpSTjnT
pNF98vMJNrpku4Jq19L410pYze6zz5q8G8JbG8w8ZJIPSYwThgNPQpAFzc+TSNzQtsa2WHMqdtfs
r5pnO8Ml6GHHW4AP8e1ftXfcrG5UyPyYrGSeA5M0fucoRU0wA1HVFjXy8Ob6FAA4rUFFLp0YKxg0
KpTTzaVi/P71qcS5EmjpDyQiEAEHP1aacPb2Q5fkw3mfnyQ3FWgdx/ZM729slehfEBJXOfO9Ycc1
0tL17wjUKhef1fBY7ggvTM8MQHcU99WcSMCbhnBLQEEiU4yyEionU/SwmCFKU8Rf9dYg9Xy6bs1J
j9ndve8ysBug1uOjOWFz6KoCXnz3HIi4VHFQowEzq0s9JC6SAVNI5UziJSUjpm30AKCcEPJoHY86
bQ19Jf7WlfC7pf2HK7v9EMaFTJBFTxwUmGWDFyqf0aRsF60GF+ZfDyND+PF9GqUOzr4pbg5c4lZc
jwbzfn62n2vQaOyRGaFvmsp7fdVfMCNQ9+0WFAQCDRupmw+x5hJ7cgi1GJOt/W3O6LdGUwiPW2Z2
wCgNueXfQTQhSF8c7Om+8HiZoXK0fvwG6xsg/X+nepbbFH3yArkYl1K6hje16p+qFSc73LMDnnov
ZGB2QuFMI9LQKopRExa8eJPRqdxo5bj36A6G0FZr+yVqkD43EtLw3G3L8Kt6Re5yJvX4jncY8XF9
85O3iNTZmnQg1Ilw3jsrbWycqFNcaDHSZKxQ2MzzuDwN8K4WH0Wo358to+bCfj+dJ9M8DChAyHSH
ONVEMlEs/92ZtoDKXm99CxAtZWXWnsKUYq/GH7Bh7ksufxg2OOYVY5zNDoWN8nAwA9AFFQbT5Qlk
14rhAqMk+Cg8YP92eWxwJYSi8O975WLn4Of331xd/K5UfHiRz4RpHoEJz3nqd6QcD+fZitNoEGHS
R840ffX8MUa+siEluH8kRJcuLdkPd9qk5fWEGQb2ZQhPELup4TwdM9h4XKhg/8T5d1b+fizsaR4T
/hf3GLjfyMYVlF9lT6m018Y/iDXIGQxesdmcfyXqrj4BazRhezJGZRMdgajcypPGguOmzqznBb4G
dAEG1YMTxwzWAKLFoW8jHYlZ5LLnDfw31DTkTpwuj4nM0Op6p6yzH/NBUNVW9cYwU3gdqZPeieo0
G/d3KSJtmRaNGnVAH/C7YB2/h9o8VsM3JlrwiMPnSf2nb4UaDkVTP8OKmWuBun0uBwC6taOMu1N6
GSybmfY2Od1LligKv/gwowVeSRv58l4QgnZUxJ74bvNrP3HugN6mHJDxyjRm0VHh7T8j0E3wFU91
6/Fjj3SkJEPOopyj0seri4KLV47YvMCqZM/yWOgLKujPmfcKxHq+sRd4sTi08/Hfa4UI9DFitMBa
Mh5e/x4d1s+ADQLIpu+EW/ot0ibGSv5jG8jr5/F5BD8ppyTxki6BpRNoH30xYxwGI0+KU+9ZigOE
wSUSV0BE2nNuBbTqjFaBK4BUADy5gsbqSlAfDcG65MtB0JJNAiaMxWHfuyoRxxkFBbkRzDYQ+bFK
iE46VnNRWUBa4GAF2fsKl8/PRD3KGL79Q2SzHf+QaghKzbLjdKfrA9n5wREmK+zfdzhcq2vmUepR
ZKtQvuCFKx/JbyHThLCxGwDgixyEO5iuncyzP0r8H0Ast0REbAFQ2YoEd2LGDBewKAmrOcV2qF+a
MXebIwA9mOqkQQKrepy8UDolj4DpT1i3a4jpHVNmvHVnBoaFc2gjiJVsYy4WLCQZHOIjmPjhDbsg
ETchT+sAP3hgIPyH8F3/jmgd4VcO3O2fUEBiC8Hv6pgOzDagTg585pToxHEnPUGPQbL7gt9XhbcN
rAvrGfIDhlz/WJJDWY+WdH0jLIGtoQ8vG0GkMGfG6s4icgIZYRanAt+ERFU7xXl+uq9jyZzyWRk5
wLRHkjdATnODEyV8h4Vt/CW3J2fWEfepj6iWf7ekTIRIRd1ufUMDvcCT/7o5Fw1KDBSzqWINTWbY
iBMS50ShBKGcwc4UFeOcycTLZgTokh6C1RTW/pwjDAlY1hB2Dvbp5ZOSCz+HGSbfMc5K3iMczMX3
DwiDwr131ojjEJ3jYFXjrBE2uGRFamyM9YiR4a4OtDEpJi7e26r/hRXqJMj+O1t/0fKKBuPHUJZN
xxDwUjBu7AsZ2kszuXZI5jaOvdKh85CBs/tjOGQcoZLZAMxxg8XiNIXAjSeMLbgMY2mt+8gygvKK
/ITvLVunkx0l9egmCi3W1Svi4MJUyMYDzBLaAkwElgjk4b0j24ASgJPbCAGDxwBiCRd+yjcCXZk5
zRB+JEyKBfcUzwWGp31HBIS4mgkUpYC1BqERxvZQku88/i+GQVh/o3B252jtvM5REIjU5gT2Aq/1
OTrrSLGPTE7Fi8zBFM2vNSGJ3KaNsk7fEfpSSygyqe4IDXcc009t15wCIPPahvZ5x+9LWiQeSPd3
YAlLa1QenJp++XZoHblcD3/4Zf7ukOcxySObJWgCCWS5xgxQ32Pco0EHTK7P63erOxABGYso7KMT
xgN2uwhBjn0Dh1c0Mpbu9eMWuhpDOVudQ/d+PSx61e2B7Kbn5DBjamcpp19Ijoupe2Rc84jygGo/
0GfPYwEXmjlDWMKXQtDKqveEieMPeQGHmmoxkSUHkSkaQ2H0O3g+t8wLhLuDwZQMC2MXm1j7RAFv
e6o5Be2DZTUMFPNyGLGNwWCgcAqj8xMvKxzY62W9wUfCwcjIac0YTJdEH+Hqz4N9oLZBM4hn8Fxu
xrI2KbXRkzUFoJ64A14EeSoIZgbWJW7QIlSY50MZH7F5aVXHHAyWApFSLAjeB51qsi9PmZ3MyGlZ
pfHcN2980B1l0NM6DcwxYLN5cAnYpRHUxjeLvBSZwXl2bRT4kxovqvk4mzrwaGMpHKOez+XR9c0+
/pWGfW8IgPKKnye9R71gTfPSWNWaGHFW1xR4zCyC5fLH98KJLllzmsf0lHjS8W7Fv3O2fOFvwOjQ
Jvb132RAOqsez/qaj7hZOdLQu+FmUyMFIHI0whzNe1HWlAzi3hFfS4kPYzj8LFsRJ0CxybijRv+w
uK3vRy4Bxi9flwnuIzIWNwbKTLsCrBlxquF5jg4T7eUad7eMXhKJQBnDtqeDbETFt4eoLXMgeNNQ
JdVZD7M+GKnaFs6LcRaBgLBn6BwQk8K3g9B8566Gr4ZV6fXHDTWt7j78O8g1D469n8jYookgEeqF
TRzJdFc6qmdr62SxTfg4ShEKW1jFV0K7QHr+I+nMllRFtjD8REQwCXgrs/M83RhaKqCCDCLg0/eX
u+Ps2Ke7ukpLSDLX+tc/8BPMkZOlSjQvp2Pm02Dz5R9RrLEro1IkZK116McMkWdGa8brAHfOAMHB
sMCluczlLtuZLuTVT0A5JJYG8i8fXhzN+4jRcfxHMB3c4zMNRXn4zuI9EejQN58LBs0Kr9jH798a
Aw2IYgCuGaonAdrxb627kKcfD79m8Jw1LdXb7YWRkw9J0kZkzZNw7k/Sl/0znHwkWgM2F0pOFycc
9qh0H9/ZUqmF8dsaRWH/LApd+hLiTORrQxUEhbfmJk5x2cN/E3ckJEyiiFbZUneWw45y8uLcTTYy
BfGE/TqREOn9AjoyRm9bixbC8jWP/gguYXXEBkOcXovnMLX/pqeBH89emB9A4TqF9bY5H9+DTf/O
6Q9h6MvgXwlmnT36zE26aajapOjgFvknTRssJhkKshTZB0vSTKQpnGacIGAlYOf1jxC+7RFS8MRp
j/iBloK08s2n/VkpO41EJ2WX3iCxn0LDmadD5lg89guMrm1jKWAi7E7rwfYx3wri+IUiTzoATnS7
/gGjeBKfEsIwxIkMjxezFnMp/hn7r2EiQhQUsUWj9ItFF4pzTz4iuo1vTNx2V0w8dpvFiTrWRso3
go2Ljzjjvs8F5wGbInxwzgd/fG2QEiNSTFIyIEH+CSHHSEakVVSTYsJo5C+FxQSw/nkTXnIirYm+
BGCQZonPdO3bAHj41+XCtSsdv//6mHucxvy8DZvBpzKEWsIQnVEfMVY6qFeI8Y1MWsnqO7KuBfOJ
dfTwrbEetiiBLOwaZMHWgfWGJobeHrwFz1I2VUya7CR8j5EHR7hP/nxjsGSzmnC3ETjmov6Phn20
jckG+51BgSEO9ovUa+xadMZ2ii4fSN6n7LpUN2DkFeUZf+AlRk9BDIZ0XnrQjXYtloyNKy4cUysv
9zhSN88bwi5iHPgm5lLPzRfqgBI0RCakWGskQ3MkjEbZ9IRvQzRAQdS/kBhIVcVwAlrh5E1KFmRy
ZVdxTmPF1kBkjMnqkSgB4dSF+PmjoRL/34eTIJPQUKLp/I44ZzWWnIWBKeMynIBozjDQ6y1J9RpB
4fRoQvnGD5jVhjkGWxtF/2ukrixCjswBXaYILcPBwS8c43Bp3CP4zvhxvrGoOXw+LE96Wqwjgs8o
uxAEM00nUHA8qGUcgS9vOS4898aNwTDaXdNjUSZ+RnLIZ2GuGNuTHh+W46zyINtgu4KICUh4Kg4n
CmJRogyZXN2kqYLWv3Jwx3bCxgaol5YUWMa4w9pCW3K0YLY7pnpsuWwcDxOgC2Jz0snpgDJy8wTC
BPwkRCRIFz8S2eDD+LMX12codI24WX8Hsx+nPJcSLcSXmgi2e8kExwK5irxcc5RyWDMIp+jtI9Gb
NqzczNMTQYvLxjX7L5uppzmFKip7l2xVREdtj/raWvIoUkcbaKmtSQPutQUutp9cq3E8jrbxGqkO
zDtOP41igfKfILQl4wcDIfb0CD3y41GavB4w/so9JObYw4ezr4cCfgH+oV+Bmv3zaEdyxjefdqqF
cdhzDDe6dH4fpBpTv2F9F8l3vTm28F/3ucv20Fc9YEVjSS8e+82iT95dx7dYE3xyg5piqXQQHoTJ
mVpo8FxixPav0uE0FW2w4esdfp4abI9Nr7DNrepMG+b6iKAGGCy7CygUyP6tKcbsNr7prtjvO8yO
ed3xx8NlaRbxHlQ/paN4pdd62fjrqH7L85uN9UXpcYk45P8vJLe4jdGzokric9jG9oXfCfsozTlI
CX6qTPIA3l5jsv0GZ2s/XPxmTK14/BFKR6mjFYimounDl5xVPjyNFuQyOAthXPCa7AXbOMOqhULR
yfj9gYLywWMDGfZQ7R4074aLqAsV4Ci3XWaEvAUSAp9W1anZKGC684HLoeTss/A5QCAMfxZG0V6G
DUivFLSzhqNPWSnESQ4K+D8n+zfXwvyvcI0jTJKxvnwQfQHl4bORR2og/hfDapfmEq57j5vkYK7D
U4srNBNPnCTpEPx0ygt7v/2/1WEsC5wN2BQgs5ui05euJh/BB77+rUCjc3ZRh0kTzkSdh0W5uuM1
yUAQTkG4Agzo9YSDIFiTcIai00PNx7L3qp0UZsOnV+/ySbF7bTCfMJm6DV5+PSLLjmGXS3GHHbTp
CM49vMIBeBuGTRW6vspd8PqQq/YQpVDLtsx5IdUwKE4mYmg2gX1TkR0l2l0hR7YOPJd2uxKBQDzG
nFFHmgsHASczZlv01uhHeEJVkiD7g1HGDaAEDOClIjy7zH7jfcQi0ocQSuxeSKnP0lHENs6/S+im
+aGEeHMIFHhuvzZg3rSgBN6gBsG+ZrCIXUdx0M6z0GjfbNyN7AUTLnjTAIAsRaa3CN7qEQaKUISb
IPP15fax4FrwFt29CljogL3tHHqKjf2Aa46vhIez3fH4VAE2FqyP3li1IWY4IkAZy+3hz0NBq3sy
t3XSuVghvfxJbyy2wO+VNn8j9v0PfgPgpicvmTyP2gVYBeCqEopT6gJMeP8xmDAZ5mwGkEw2QJ2w
8BxtCZwVbbLAGOxMQAHKNjrdWzSUMLqk/hj8vc7qtZtrwAu/YcU2SrAjAiPS2Lf6vT7jaB7+wi+j
cbxSjgxNwVj4A+GixjoFis3wuUFK3mG+ezo8hyZzhlqMVswLbBPwZwtnH8xarYECnHzhO5EH7rQR
QhE4tGqBSwJxQezSwJs8UCL3AKQHjKdayJs15DlAbCjsQOwQgLAYajjQn1LQP/cZsED8Mwdm88dQ
FC5tzjmHzSSKWGYCbPrJJhn+EwFCA5Gm38HusWDawUCAQ5Om1/vYPAmX56GHl5PLyQYxqvKBUDhp
aAnQd7nYHiNI7ejZdA4oh/03sy9rbseQ2CRbRFFdionwkq/8HhXvC4wlE/lm2IlSdG7MGZJF6F4i
k5TYb6cIntwTwR0/LXkm4KLUIei7U43UP9WTCR4ob8yyWQR4KzIeqkdopvBEYe0pIUx/XwpXLb+a
ae/+NkB5tjbHQW5Mv4b7ATTrgpLxO395J1y9mJwcuDVDimVEgDlHEVXu7s1CJDCeY2di2PGqsC+q
j66VEgn2F7Lsk1+xUKH2seqZ2zA6oPIgrs+Fbhr8Bn/UBaxy2S8Ci+6RCoXngQ5W8XlSNulYoHzW
4F4x4Zyt0rDvY0YxmuONhpgwpb9xWv/ToqFrXXI4V9GkHf19h7nLdw4R1nmA2VMdadi6cpitDRpE
LlwvCgThlTgUpMHuWFKr8dtRY7GSJnzoFzMhSNHkDX3n+VxLPajU7yk88qizmyUh2xTmNDkQY+c5
kavsvhMGm4ScI9pux709Yn9hpBBfxcNtsfUh7ocsVflpMCEuB2LuYsMUef2bsAGy10fnzziZVnSc
+NDO3quPz9X2XtuGnTW3ryiIaATiKwOkHlIFbOBoStGvvHywC1ZfObgzsO18vH9GuDZ4ILqO+Cqe
LA3GnyeIabVT8lhBdNtXtr/MiP16OOFzIQyuGbakQzQja5aZAz8TJt8e1h4IHjV8IHEE4Y8qrUBk
bs8hwOYHzQ6mJtkiv+EMG5jrveKlSxrb+ZNFgysdGAbYhXkhaFpkxwrw4tb61GEpgM7ti+6Jzp18
qNdKuQgPEgtpOnFeguX1XrxmKXp8hOADck1saD+UO9pI2/VG6RDIdA4vkB9XXTGrEWH3n6tIL/5x
/uNPpvFmKcJdRgvszqm9FiGtR/KwueZiazR3sJPOvMSxtzMD1S3D1KUGfiPVkPndqRspfyvWc+vk
YxNsMwbXfHJSAKnCEqVPZQ69wBSdh0kcEJlDhAEF45AoGPc9hCrK9LwXyszyyH5aFNM3n/iJ5rp2
96+xqABB+8eMIohI64/SwfYiEJtmigsFBXYbaMHjLwexFDmMQD0DgYBJUxBESJCZZzKoQqlJIUiv
DbDzpiSvJq8Z+mpKxGGNa3tCa3Dy8Y7jo/vI4rw0EIXoa9ZiVPeYGZBJiCQIWOfpUVnzmY7i8KMY
vqELZL/CDJ7S+DvHDYK4dGzWgH6Y9buwQIiGOsF6X5qutaqcuRYw8tsUi4enH/AcdVNOS9GavEIU
GWwdygUo5YB7PVcCmwWidWl78TMgQZ3S/gUbVPH6s6BZlX4zGCFVQoABjFCwnpmjTMswGtHwDy2y
jNkZN7iuc6x8R9q0fzYp3AczHHwxD+rPQGd8OI/PBT5wkmL/dpz99Y3We1WuuqnmMRCQodhO4pC5
9gyvQvEY/HsUVXsmcZlRZNsXEEy6QcA8WnAfsBSo7sGOlIzwo98kR4z0g9es8HmCRUd0eMNvO0L0
w9wZP//dGxwrv9DcbRCpuc8bltlL/GlGhU+TKlGRHxKXswIezfSSBPhiAnF93WWK6INWofUuEEyW
u9a9Pf7piDkA4pl4K9LNGAy/6dVgC2IKyBIl3/gn2b0dnfBEhCNnRDxyNsUzqZmjfgXH6RH9d5pD
0WI60IPcvf2uGSoIHwV5izYR8IOyaM1OpSM0sYaccet62l5fHHwz4watEeIaf1jK3Q1dyb8qgFIY
vuHpQJTpiPu9eW8Y4XKslfiocS0kxoqAdvMn7sY8AVNYbQUAwgXAGUI+zptYm/bu7/kD5GkrAyxj
YVFuSQ+qwdowY3msBMP548peNpX8/jAJE7cXcNYjR12hqcc38DtUZ8mGgLHPm/g5MQdkhEuXxmEt
H4AAGLsyGH38HI0KEy4dqHhm8/UaI+q3wwT1OSH/Eyidn70y2Fz3l/EsufWn2L27Mgd0QUHDh4pu
EAQA+CFD8nrJEQugBQO7xf/Jj6iWlcFfkRf4ZGHvUm84PGZovtxlhU4EL6znX+/cupAexwXbkskM
r7/LvHIlXVBMgK9UNzIJ8jEGdeXcnKXgNPTysGgyZCK2UEbBdoAdn7k1mPiRGwvsszvd9Hu17G4P
qDMht7TzYdPSn+yUOQLpq8HEH4zv+kmcDyOlK8gcs6OC+w0QCV+OCwhR1kA2YiRkrVFFwaOAStuu
LLJg+G5OPrhEACzV2Zo35+78nT3+NEij2N14bfjYW7fu+L1Wi2oRGTy90k66aI33ncmbegLltmPK
wXGKW8yu21QLJmkNu0u16F3MHbSART4DF6NtEadK7qsw+z5+7FKQ2h2+bK9QARbjsrC4tQAJlMLm
QAEN0EB8N+bEVvjEqRyJzyqZMv2bMYTybxZqJsmVQL3KoPEwgAFDe83eQ9ZvQ9mYI8pWeP6eC0HJ
X/QCjvPHovTxOfS7XTfqLtEsm9SUHBLU93qqBb1L/Y8LXGw4A1jN1KMMN8BXpUO2yW4SzFgODgAT
9NQAmmt5+ZvXSLZh1Wk2LMgE9hoY+bIPVejOU5YQK86evqqnr+ubQVzcg5ft9P4RlLtbceMGikcM
QQAlAlxk+FxgDth98AQP06sGIXxZXLVzhErmUFwjjIKvLZvU2eB+3lFZPdfsmvmcW26yb1KV4OSz
F0GvySifZ/PvmnpFDCpBXK/89f+fApe1zFG3X92m/mVGKVuORFUGxgFQCCrL2Bq0DlIZvcBjRiW6
YhGCmUoiVUMz6IfLWYSbSAsdaGASI3Lozq8rpVC9qH1lB2iVbopNym4l7h1fIxd+RT78rNo8ZjyP
1R/UnyroLrk+6M91eSCLTJbZZyJfXpNyAzGNi7KLZvAwZsU5WZZhc34wCzt/r1yix5512x2Z0jJ0
lfZcayyytm/GsH/ZXNr3duioRx3nujHEeNov2Lo/QD+wk1JdDtikAwWXLCIqnAf2804dxlBtPHEA
Y2cJpJeHELM4Wnveg5YV2xOGNxWm1blXDd4bbYcdN87gaRihv5i/fMppt16ApeWiPqYfgZjMeuvt
aGm6Wznj2aiewnMHUjoPGcg2vzlcEybEBgYlrrmHxwMddNr/g6z2mBe7HlZt0ipaptvTJDIEfw1y
V1wiR+H7YAfxN5D7kx086E3h67xdBg6MSBFgs9fChU1snHTeIJ1Q3XDnYh+AwX/tQc+P4NNzl5Qd
pm0w6C76NQX3YHRyNSdY0QUcokyPbNieSBp1VtWyvOAeuy/PmOiR5h6izGKEod5Pd84SCqlFVDsw
VSzMFXQBUsJQxPgtuimCshkhFcTYClIXYUJ9v9fZvEq9Ng6PnXbsH19TZQKgJFjV0ANgywglZnd8
6zxZ7V5aGceO/Wvx+/vt4bktBOQZubdn+Bta7A3Cw85gjvYb44Eb5uP+7Hnuz+R/tC+4arCQqSaX
KofW4eNgC8Wy3tFQ3YrFe/H4gwMgn617ti7OKRAay5TlULgJ8zYcXf+5w5L1S2P7uj/20kWBRE91
RBfYEvWC942b3tINfPjoDa9GzJ4AJtBRU0lAyETrltuWaj8hyUCngtUONdmrvQarRQalfQdxPXrR
TzpoqOjcx046I6s/cNbE9xYyGOUz7t3wn1bWpAedavbZE4I2PmEcBgTllmPWQwV4Bz9gAJdRleZ4
1oAFvl+31vS73P+KuYTPzhR1A9h9FoNhcB34IqzLdX/NP2lzFPqEkZBp2YgUs9dG58AEg/ncuid+
N0EOpobQnIEIegvYDzDy48G9vBWsbnrd4QdWi6djSTGrqDwQLfe+guyxaka9+QNsLpS7IE821SPk
We/rbhb5FUw/JJHYeQOjxa5ekp0rJGKdRQChwx8mXVAEX1j8FEgMWGU8EBU0OlgOPASQBlOAQGo9
i5yyAUythh6arhtADS46XEF6FShEscM/g1sZrAvo3yYJBzbAzULGzkCIHJWxhu4Vog1DSyAfqmi8
aKhHaBg4jDr4eQyRvswB07MsjWEu8gZcKhl2JVBWr3ZTKh2Mme98va84X25yiSEI1YPNHJDfXmOq
otlG5xaP8K34P+R2qfsthV9RHrsP6I+Um0E+gRw/6Ra82fPMb8xMj7cwoflhcw2qWtw7mH6oNrfq
pLgzb2R2jq0fcK58V+885tADS1iq9xK4BbIf/lkJQavY5xWQYNgO+/uEkujKtn7CXR25qQlGEIRg
GgXF7cfJmXfDZP03N+WxlhVP6hwoYv3YM58TFCUdO+bDiTkJyodXMCd54SJit4qI4igQlxqO/G9h
fWGBRjSaLG4C3GyLMXMpSJ9fFDfMYpbqUV7yxcYcKKYLGxVyy4c2hDHqXh/JwFSEgsIF6Zb6y+XW
5JBDryWuAbzje8BkNPt3i+AcceRMuHHZmKttLVgS1C38MWOXUmv5G0ejX9iuHnNaOmakyeASUXZv
YSl+Zg1ryDgz+frHWD/k1++YDZRCyLizRbIpNyhbyef9K68qAyROGE63noX6VHAHQY5gKytMizE+
UGxtl62yQA2ZWPZHcJp7xCG2dnzy5Ai7vPeQ6Tw/x1cRL1FRxbJjQlVEGkJqsYb+TyRVwHP8SkKo
JRusItSnDlqcBIZ2wuVjDrRSHh7FL6/IAaLTzhz1m36DWUkd96INMRyyh+tlRB0EfcVRhuyLWDyi
njcGFaP6mKla/Id2bSJD3Spnn1n8B8sRmQ8oKDzMbpMOE6itTDBIrYloNz+BwJIwVThaEwmTyNMU
SXL4WVWPO0AbJlUQWk73cp1dv+tm2h3hc8d7bMSE4WMZaFP0eRQ7GKkisJNWyh+PIKR/fYNsc6uf
2/UHd2A6u1t5bYm3nmZTdaaNuUsQruslA0IwGQRs1tnaSuQHKUtp+1sy2d9/uc+b14gk0RaxA9gD
vGxYNszLNRsNeAmyglhupXsGwPbHhxfqF16MiJ7Dyf0GRK14ECt5wGcNYlpOmrsOGP3xjVW3RyIu
3fVRyu7mJRuF2D2FB+deU1n9KuHRoxtCq0HN3IeVSU+1jvwfDFcm7/EVawr0bogLOeAoymCz/SN9
fXSoOTZPZ7t/bpm4nDgseY1iSH/pQeS88v087NpMnZzc7+0ZLZjH9zHzwbCmsAGN2C3fZ0bzFnSb
P4WdEXLMGZsz3kS9oxz0GPvtMNM68MxjthZmeIy+wDdygc4DTHs8Y+QYXcHWtvXLUWlQs9kbwQGQ
MqRODYQNxphhMfySNPvD1H+JBQ6bEhK6O050wIxs0Gu+ACWY+Qb2uamTbmFsnyYF5mosCw/LtQQC
y/vc8i1svQzW/9hta8JNbUKuIkukanTM1NFRdncs92K3EBMoNkZzxh7OpoghTOog/iRtj+BDDH/l
eUr0BQgYzzMsdnr2nkdR00gil83sPH4RDgDVTqbsbvkV+9ndZ3y69fAvtBkWwXgw34c684mNeOOc
zJQLDzhMc5eQ7+hsswhHKLzOQom5LwoRSl9+4W2JWZCNQxy3EuzhG7Jj3SllaZxB40imrXB6lOky
avsBMeaPbR1SEFS+8AkhiarryAEAg5XWgoleCFuCFTZ+yR38DZG23CsCzpcKnhSwKs/pH/JnrPv4
2tcjdYRNDNwULAlnGuFgwrVL7r1VtodkBKV4wm1XPNAQ5e9HlI5gKF+qs54K073fzHCRKH0ejqrN
DOYylqfM5KH0R/zu3Fy1B5ZBta0W1C7m7udtoxk9S1w70gjzFOZwpCEMSRY5Q7onMwOFQDLwWkcL
2BHWTM9ZU3Oqz04gjDhYIZbcanvraJCgSgxi3zHYW20imFfcnOqebCuXc/Yz5gDlY3CePi0b+z8+
LGm/iJJSyv5pSqSgNU6ggTIToVj7971s7L9DszhhcnpneVAodNtXqJJxpq57FAU89B2Mn3Gm0U/1
BVOTrPmSwHhB0MA5tgk1tLubhsLrgCsGWyo42Gv6C+QJHS0tICMC2cGkBkliKyQorTVAMoo8knpO
fEdk93cQQtO+W2+aTb3B3+2mAZuBXnh5GPcF5RskDlLdtaRH93oek+XnFBT9qIBHPSl+PliwgBdc
5SV5Jr1ruccCkVoH7o20ou6giLH3XH0QWnWiDuNDD1bilcccmLFxt83PiX1lz9wXzvTAIvljXV2M
KesKfr91ZsXR3LEUhVcDtsvTZ5ADo684HupjsqC7AFBHr0s+pcfnoXU1UKYDv0TDCKPOn/O6YGAU
TeSVMmRovWiA/WEc9IUDM4cPBzWGX7pbzrC8n0Ij3IEtT3AQO3xR7hkXqj9mcu8Ryr9C939XJCXR
7scs5iukIuiuSeJ0pVE0VV7M+xqwFQrjwe/aW5tzonWVVXrm6Xytkeox/LpzptHN8PyFPNtcXnhr
Yqth3Xxq3xiW1+cyI5AgaM4cmLPsyqDmpBO9PER9+xEJTwBNl1fYF4UwUIzhpjto0BpBONwe/Fqm
FbwMUUeiO6M3ZKcjOOlo3Poe5zcvwE2PMXKDij+Ub9iN0kxhaSVotomwfOE/mLt6w6HPKVwd1c1r
hgOjCMi46KjcXwcW8uPATgYcjE8H3ZwQMuEkRlk0Q5EgJoA9QWyyuW6vp2MhLv2h3hV+Nkj7PWRi
9NYRSQOJFy3M1+SYO7+HqzXrJ5Mv4hSdhChFJ9oVQV/xlDmFk3yMluzWGIjRNvCLOHwyZElL3IBf
8ycwKuJvJnyzJwjrjtrOOPx7gCPVw+3uYatX3EWCnu5jNH+Fg49PaxKiaNMdcLCeW3MUwb3DGch0
mN3MQLdDjrup5ZBk+0dqddD3iXpizJCde+TYnYIfTWGT+FSI8QWgjPZRv9IClbTM3FzsxWBgsaNh
aux0f0lJTembpgi40BllDtACKD5uH5pPWE287Cj4cbFYJFFYrrjXFdlpfeR6qfc7y2zk1+8COcL4
6Qu82idfpn5iNV3EbP4tZdcESOUHL5dCmMOI3bQ6vjd8LlgSE1XyAR/ZbXqT3qLcNn9k76J86E3r
ct+nO3laXr8jGQ9xBGaTuHUiLI32j4VZDAjpe+0IXOY3GwIPzN9MfWE0zyzM5qg3rIABJ3IZKCxn
tAsJKAgUi9aB4/6jgeAjc7uQYKoDXv2DOuxPot613C9OtMMT83Ma/wH5hE7FFTlag+5jk6qVg1gO
FRNHXnML5gp0ee7gWq1jHD0OpeEpW0t1SJ0LT6oj7MsHwplfLx1pCISig29j199bxHc68pJP06wN
hH29exqqK5Vso2G+gbrVO/yuT4+EZnqna+ehKIcr2pvi7L/inODN1QGqPue0/2HNQdWCpW0fINQF
bNLo4F0+Ln80vF6wZC+HMQPwSTbVHU6MfNTfpNRZDMLXJ+YlENUQgbDZh1w7A+0tNjxfAQZnW5YI
gkzyj0z7YxJvUTkEpS6gclZ7EHVjXN4VX/+r//J7oTjGqqXMObOWIleCk48etCGtcK0sc3wr9jqe
wgt2MzSTHTyMRYT+ZPqtNwQs3x9Yzy+Laog8AGgbIAwIIYyJvHV5j9qTfoP5t+901xTyC3sZuCAE
F0AfUAPmhGx47JDrmCvYesWeFyvRwUGVAWPnnSuXjEfd01ePzv1y530jclJW04rVL6yPOpe/ZRI1
udcwGbhjBWmJtrIo74iX+Xd+SMFQC0GqxxXimxHBkPnklfAdmJ84r2fAtzKLoPYbEx3AOuMenSBc
Ilp25zy5r54Ibp+r+Mtz+D5CE4kSYe0wqzDp9bBkqjvxDaS8/zNe1suAO6ARQsCvr7uHn3CntbjC
xUTCYnONTaAG9PMLyjP36zvEbpRUdnZmN8UleFtBkj3yFtmZL7eKz53OMZihRMNVkpADPgAvR/sG
EvWy+89hxmOkTJoqQMuuVsHHtaiUqDtQGyGYjK7NR3jBlpTcVDi4wfy8z/Tzo0UO5DGe/93H/U7R
hHdrlntnLBkdxECVzPEgm7j8f/uzT0hJht2udLOd8ffAC7/yfswc9S3/Lfu5T+LrDbJCNh+eDYBe
bsW6YcpFhZfKUx7tT7riMSbju40WPUgfiAl0W+X28Oj7vzM/r3KUULysyUaXKUZknlEe9mmsTHJq
zYHCwqErSTGdZbbD1vbcsbtxf0oMqkEnUMI1cHLwePNldZxQELPn6O48iolf3lqSV2vXB98heXI+
ebC5FJOvQsTmkr1Jy0ZEtNH26B/xpo940hNn/4Kbk+canbve26gVjbz2kOZyt6TkTNPwBcHgEsXe
o3LfiLfL8JT6Hwy6nsOIOhauHgj8e/Z4bE4nl8K9jPwXBlZV8KZjM9tV2a6k7KDrXsKwhrzXDlqt
rHs/mim8TKCKS06+j/Av9uSlpg1eX5ekMIVN+vKlUDyJaOsKYRWCiuB5p87tWjfus7XMHu1exjD/
N+mI7UA5YozKHhfN+Y3TKaN0ykT69RpGZOb26yHT+K8+/lROR3hPzhPolIycaVojaHufk/8gguY7
sBiDLisECZ+Al9CLKT+fjBgdl/gwIXz3O15PCetukxO3p49BRSN1Iu0fsf9NvWb7bp04Gj1BPqsA
KJB35rGhcKvoA0xpmKKJwvC29idNPsVV9vebVpnfLxaa10zKHYMlpAMyJF1WfLbiapuRU/NsCZtr
GnFsK+8JAO0ZL5V1zdPOKBcDalVYwEfgy9xG5B4TNZurjzB5hpY6/AB5nIXfaTdtkDpsqf3rI9bZ
ltNNIQfyAQubquMbkhRC60YAQENvLZ+PKc6ZnnqWOItOuCHz+zPuKVrw5R98SWrEWXrTLlGgMfuE
h4eV1Njy0Wfjk0oOdpt6r0N8xQSPVjXeq/hWp54CwRI53jJJ7FYXalwuKaWvgN/RxwN9bwGW+Q1Q
JvEf0VarNEu0c/WYWuI0jJRJ1DqWf1J8SrsPznf9GUBaC0aHJpzVDU8JbBA76WEfE1MuaU4p+Qtf
6giw/kO+EPxUpFx7ndRVYSmY6y74bpeKvzF41OweZJXUVYd0HLhCIsNj86pcdMBS5CLYBIjjbxWd
Csb9We0LII+XeOw+lZvQakcu94Q+ReYIZ/exbHpR8QaNAyqJLpnODotGFbNSXuJnWwgxeD63yMp5
JbppulSZjRYDNclVaUBpVzEG+9dKR1jx065iZQzHE9fDgp9GByAF2qojDeHM+uBpa+i64B7/gWW+
xrwbNx+5HdSaX4hPqZFdq2r560+ALDNi0LJRnK9hG1adS3/98d5nxZEtG3gsun85dGkl6SrhJXrp
lkaZpkFRHYY8wjFXYyps098Cq2K8uGxXdA01ee3wXa5QFSI7y4ct9HVm40vAD2hddAnmJoeVAFDm
Fnt9xfaenef9BS4z7D+6015O4+ovgzlGPhQgwp4DjHOdeouj7QQXfVVEnMxp5BpUMd5vwXjgzRCJ
Ksau1WmUjPTM+y3fj3+jV+h9FNaM4BjXmm5v+TbdBMSvY8DHKS/d9MSpD+kLGaHYPTmEDBKxeJ/Z
SfIM7vaZv1oc8U6uvnpiYGDEIdUg9w4UpXbVSXPXJ9w45iQACywXyPLcUY6jBQ66dKNd5aHY5rGQ
zyjPv1dp9iEm+M1wB5PKzJdtlNcIDUpwbebNAV2T1oczyb+J7VRAzloZsNqsBUPcfyvQMSZgIO/S
S4mGEloD1XsfRR5qurDA0huINGFvLc3zIfxyug+6ApEx0C3pJGOYd5SJMnmXxuZUePTd0Df/Msmj
WzZLN73LjD5pB3jvvx6JTeiQsJdzaMiw3MW6tMIm7wri0gzag7Zuao+uQl728kHCtI0hXjPQpMFV
Lvx8g72Z6RL3ZuQu080OlgnD/CiILNoXH8bQC5URnZPq6RdCxkZvPGLbBuevpu+gWInfHl3tj1fA
Oegd0L/q7yBrkXDxHxiwFiNKxGZBFq/dBSTwCOEftgDdLmdgPMwb98HUmYxNmiXIRITE1cI5IGDI
itZT0DWe9PN60P+63U4GgBVaM6DVAW9NHiS4rWLT8MnL+kL+PFpTMOgKphXfCcL9z+aloca96lNm
QkxTYJ/Id4pC0NcZtiwHCVsIjNkbMGJSIJ9zFVFfeNp+5k+OMCrsJ3AbU1D4UQyFpJNDzB960ocH
KUJlVgSewJATiysx3LvxFxN3q3EtiAToARmbvN1X4mQH/L7hwwmh+V4TBnrZ3syRvA+qACcNqsUB
dpz4D6suzkcyORSwpbCnYhiNrxJRe7x+IUIdGTnCbMGDCa0EDuX8KrcGc1Gudo+RPLOpL55vFiC8
B57agyAFaI0RVMu69YGgW8yr0FgVgGwCgtYutI3FkY4XM7V4kEsOHPb84fG5VW7Oag/A8ILaavNx
2sbbA/hm1FkPeK4AKs3yRQcODRjS4+wFy5khNN4yNM6TfFXOmIN302QhvArVHzy4N0XM8AnvlXZM
jDl/Oq3yY46CyvuRquTggiO7peT0B/wSGquIfMNVdKymIKiYAcTYsLEsGcyR++JwwV9/5LGcmb+c
TPZ+RmFGC/zR4bfko2yDtXli1g7HVIgsSCIDfY/xo3WZawgaZ91yzbEVKI5YgQgnPoe3BFkCoU85
h55OPbFY+R8MsJHxQVKl+wQ5Sr4OrmPPY0z6UCb8IlgfaeHR+/cSF6j4n08ndl7gFThMom2nS/bM
XR8SqJMwVVDdBzxvgUfA7oEsPVHPpmCHwgvdmEhjim2zlAWWKd/7gDCgnl4+x7seaBb6qmAl1oca
dBVuKMVQx2Zx5DLBOpmCRZgj/ikaQRF0gSD9viVsV0GyDQJ6uzGVL0FJKJh272F2/SEVhBqQaENx
qn+84uu8YRcb4F3FEqMYAcqDt8eOajraX0Y2yRunKbxzwt7PM4FxtPVj/wStxTHHpr44+VBS4tMG
v8Qwvhrdhqm2cKoDX86lidlbRvm0bwayywT6y/mS0eA4BZieSx+ZnWuQFHJdl98t5+7gs1dHxRz/
LwhI49bjlMWe5YcCGKU5xyoSbhs3PKo5h52s3tW6TYztyWaapPj83o89NJsKYNOwoTHziH53klsK
9mXWxyPFkQJgTbJ+sgGGkWOAFJYeBKlZijD18ny6b8LKtnELFmoGz1vyzzuBpCKsFFoSuYTwIj1W
y88YDyx1WUFinUr7z6pQPYzj3jeeT7b4pw9z1FeWMIqz2P8oAkAytjoV0v2z1s9A0ksSVM7NOb7y
CyBQZogYRAtlTM0mn3M0YjtisSl9TVjAh3JO5ZcZLrS9XcXcFeumGN4NzDinfrgqlomYQbksEYWR
h2kLDgv0yXzJhqBAQSKt5Ji0Lgswcwr/IzlG7XzaW9PircSKrFaJ5TLoDzCaUA/tBVUY3hGj91Gp
p5HY3khZfRRD6GCgdGyFmm+SAIHMi7QDn/0ExmTJAs3tPQh4d3I59J4/Jtg8yOhCExNX5/pNHFZ7
7dqwNCdY9DU3OR93jcsgTXbYf5SgvRgP97SW8CPAz/SAYGjEJljhX8KobI69Mw8DvtXDzw6+13MD
Q0XQS4Y1OzWbAeW17HwvYGuQF6FuxPsH9TkOyB7IK3OBmOHz9jSs+kxfOkaDYVU7vYDPrz2WFNPP
NLAYwQIDF4t8Dg7+4zT/eZA0YoTrQi2oiqScjqZ3/b0ei3PB4MVRb6/Cec3oyzqGzX86VwcNWN8n
pdGTh4bPpsnE7OUhRgB6pt5KAm4R+2MSfFpIW++FArMLCR1kaCwBJkzrB94sCdah7xsDP4QELjS+
My903fF/LJ3ZdqrYFoafiDGkh1vpxb6NuWHE6FZERXrw6c+3UmdU1a7sxCgirDXnP/9melkj+nGC
1Llg9smZ2Qk5n1DMff64+NVRMPSzkNvPERL2dLUlPG1BqpU6fYbwqqCMhib/aN4p4gUueHQhOQoe
SJV6WKVy/IK6DhV9AVXiaJvYHbw2xUowNNVxQVDm9qE79vmDqm4u9dCnwJu0w+hw3ymUNtKLHCqW
SKZgMvSFMTsFk8Z6q0+5Z+/MHbOB/BhT0nYfFbGQaax7Yui73Vta32d6lMdQ0CGcX+fvaUbKlogx
fOKEpGe3xVAjkcWmuTtjI5gw/W2ezFXQo2M+GL0Sv1jflwo+T9R47JasVoon2+zDM5g4N+a37HdA
6krMHvBS4IrdMh0KE9dQFxHtJWMe+H2FnnO6CYM7yU9YTHHwl859uu0HF93Xo4wP1shPCgvp0/pO
sDGCg4wBfYkM6cVN0XEhUg3i+jPOWmDU3n/3V1fHAbXhkvCflIXPy5XonyHCL6X4tXdYEbIFCXcv
/IbpN87tQ1BC6CMVyKdExzAEkskr9vI04Gsel9o4dipbXocSGIAK1SlfqA+vuJKryOIGCGt6EEpG
qlAvAFvxDaT9YLLXu2ciIDnfGbxzRscWOh7ydRDTsBpChBAYDgJZvuxH4tn5OfW6CdepG2cwv6HB
YqXAnsX4BW3N3WtgDCFSgeGNPAkXmcL9DFxKTkEzjDnc2+MLe8BSy/loiDFNIfOr2rCqXRDj90Ft
fHiaEMlIfEkcTCw72HRMzJHQCclH/YqeF6gykBhjqGj4zS6IHSJgQ2vCB4xp73HqSVFFNwUUNnLM
Z9Rjw3MSsDfvmE0c3gIKCAlV7rP1gL+xcCY+J2sjjHB0HDGIsuPlTfGFgm4Jp0vdIaUD2JFyquEG
xWmg81qIxAdFDJWqXsRXf0J0zLmwFGGKANuViwqpZfYNk/YWUrGw1A5Uy5CYCPiB1UZNcWFhMxSf
L7ei2aJjbl3jp5uPZgXyD+IhdjzD5/BHrqNcu2/0A7mOO/3QI2EZUf0xomDEn7mYuFY7VnFqNPVQ
zShHse+DyQ9jk7rl8NEieIqoef+sXCn5KFe63ehSIfEsO5/Xhv4QUGAKFmsghhuvRTHp1s26+4az
UC/MGLeUuT419q8jk24Vh4bnhNQyaOLlYsBVqtqNdu1GrB71olgJQqvgWbQbLGFm9y94CDWqtGTP
JtWe7fi9gTvO1TzDAJaqhA15Wc2HH1xQvAJiQjNXCAps6F2f62L+gKX4XNvY8xJvSe4oEzMGQ5PX
styKJL7PtEIeeJ2TOYbwqmPpRNS3zeb3rYVHc7VHkkCy4st/bLqdSnBJNaOr8l9bzdOWydb8MAdI
pq8DnBcuGjbKZDosm6928lmrCD6NrRgHkLFAkl6N8PL7cbpelCP6XesMqkcHfEUZixks29GJgPod
ap9DjbFjKaJKj0DE1pk/kjPcYfjYiSOxjmOkm2Dlqi0NLD9eJ22pr6HaiYXE8gWdTmNke+DKJsQK
07WDve6g5sD6ZIBCNaOKG/fBb0lze85vrtWZ9A2qyu7yh6fTESN7QsU+tvfdxjoZcbO8HrUvfghM
eAX8Wb2El07G+sE+C1MBsxumcSgIybX9HX5tRIbWRg/0lbHIpvArFpi8rh6xtJe/ueOZqbKKJJWb
f9XwswiYA9wCEQKM+5H3z+MITfIk29SXVlA3IW+u0wVcmT+mGD0c/96ozam+QUxRbEF+wdmCpb8j
KdjRSR4XSd8eY8GMhVmD9/rX71HdXLJNKWKg9cvz2ALLTvhoAAzKk7LMpqp33ejHZD0crAPTGf0n
T3x5Z8XaFGTWoJ1CJHnW//U/n31+HrbtnMnJFqIhzPLZA44VIRZg5ezS3DIH+diuX2uNQQV4tQgb
+PyrJ0wC3of3YSRBpMU0xSQEbXQwTo+VFb/nN3xMq8PtMhweq/qPmj5ayvPhK12OpsW2mabbNDJn
pDFGxVabJnFxfK3Lef9zsx1YupH2BcUdcBjuSQ9GA8cZMlRUz+ytMpemz7hfDMBcNnUp3UciyJIF
RDMAHepq0MI/POW2Z5SVQUSl810mYtwG41D/c5HFS03Qi5j0QhrThHI7hxzOIkEXkvujzWeFO1X5
74n/NACG6WpffKBE2KIQsoVzggrDjZdJ4Y2O03NKD3FUYNnsr+d8W0PRBKu46XjlvmjOmRukwFSg
9aQTmGTAh2KMAcoN7Il9GKUVHM9/bC5KI4AgeI8gozycLx4D+d7ARnzb5OB+IYcyqak1vxJxCFx3
L6gt/24DZFeHRHS0t+o3GxUPY2vUqGcZsIK0C4N+BleAgWhsIUeYjtQyTBhjKsEWJu1v//iZ+m2h
OWFKIo+D+78cbh6tCFpARhfsiZrf97g4M/CHXSZ2V3bj9wCvc8xQ7G7iThV9Rj/laKs191Bj3HzH
Jn3NbaFtVWWRZ/4bCh0OA41XHdlpWzhVPxqTNcir5/fN5wYudEoiF3LnXZ+QTnrG1BM2QcHNfeYe
Y7rEO+HhYs1hAmW+XBO2Jjs4dDbcU5CH8ggOizIGHwx2KHwIxhU7+5na54E/Jnf3FV46apqHZ6qB
2MPjxyvsm72BAwIbLXfXh2QvdalYPBWCNfl8r+ZJSU5p3s/l+WMUUE2Ax4si5uYnzUob+ToheyTa
GVNrm909mam7pmLk4ZnfnQsL8x6IU34TbCsDovjUFlkjnpiBWGIC2v6TSTiiWGw91BjqN/0xvXyC
WcXrESaq4Gl1PtQ6/DGq64RJeUVLC7/cf/zSsFbjZCWAVq6WbYJhhXyAsEt69D2fZourDLXKkZRg
dwNnj8V6AicBO1HQmFeA4FzQikakgQ9eU61vU4vPpxRI+8DoattgQftVYX/1hIAFRHK6oz0a1k8B
0pXxx2YIS5CEr+JPnxli9McZL5vLFV9qtza3b9m7JfFIilrmVDzafPfuPYUbgq1DAypg7XXbFdVj
BQtNigpz+maunG6NZpZfz1L2NYDT5f0EB5TR8XVS+2nVByJQCljmQ7gIF9KVco3YL8unJumTWAhY
oENSAz9Od+w1rpfqvsT1tJ++bpxi8iATp7kLu4Uu9+tYhYaDneay6FZ5RebQPWDHumkRD8Rb+8Mb
+pSM53xsFIBF7FeIWVOmjfP70swnkrx7c5aaO52kawj8+X2wOkaW7ig9cZEnyHFiCkMGrjdmQLAO
F9xIWPcxSryNIiNfYJZmgRyRA80GPE2wlk5F3s5CkB3pVSc2MvSGEDRUxrX5PSLSF4FwwkIGF+Zx
KisJasvuQ+2Cq3cWJ2TcZLDFYOQjsBnBDef9ZOJ2ycPsymAq6t4vN9dUQaEYsJZuGV5D8kOo226Q
Xk20fUaUX0mc2zTHRE1xr79Fhttc2JzFzBy+P7DHErgm9QyY5M0vC9jt553M7dlFY+WYlKvBnNhk
rDOY/Okn0j69UIa1NJyBov4ZJtJE5xOQYoGV/Ad6ZRP617M0R7bgyzx4NfIxBRy+NBfNaTRihuXn
WCBOn+57t28OL88M2FdZlzj16iJFegDuhzZ8TnLcRD6j8x95+hfsPZFQBajcRoK8FKpELw6Tz4b2
pYEkApNpp1BxTpiTPkLJ1ea4ChUn4FCkniSk/pIZHkGqFzJqYIkcaeVFjun1prft8+7ArAfMYPN8
OuWUGw8MuYS2vMJUDg9d+wQlFfYp5Su2dC0ELFS5BQ1a0QmWNfGq1GLcrYqH4em6RqoGMHjffojB
1NEy1fGzIlMceHe0xgIeyE21t1y3NwBz0guzNzCcfHpTs/I3/flFXAE10RWkAf9DxQfCKALTWsGj
ZLhATCPii55427CSyjGYw0u1HcHF1YM2W2Ah/MGhfHf/TLnQmcT+63ggv9G4wyUdILlkC3FRWWNT
CwFugUe7bmYP0/zG1pYt9FjromHG07w32wrlEL37jvSlEJRQPgCXYkKqkFWQHik0F8wswjsXPCU9
b8KWYlVH030aZfNsMrpBpmrmVOhDF1Udjd8Kms8zi7mWr1fcnuA2jjkyqTxQVePFQpYAus6tYMH+
eelnS32YFjvD3oNwgC3CYx7I/W74Tx4acm3j0RKRQVsth9Jj4+nsyQt2QGkRC/BxKK+mSTlhv4SG
0V09jR33XyE24Rzf7JeX+QJ8DxkY9f3cIDCSDZCoztr/GxpVceEbX4QUYfJ8ZgQKbYbi9hXDHBOS
me6rZjUdMKtmg7atjYyNHcsBnK+9sij/dX7vfLzEjMwAC1DnTo1hP+dWVE/gTAhWCiJs0Fv2r9Kn
6MgGn7pDgbc/CLIQj8kj2mVKBSZHfyQP7kul8aQfK8WQDTUfRssHC6NTCukTZRoRBPR5VNY64b4y
zpAehQXOpZQM7KfSD98usSQmuv4qGlsV6fIvHrF9aIx87Ty8fLZUPg2xI5kPMWKqqWg8jPGkKzoN
po0+PebL8tnRHoSddOPuSGvJCkDcOw3DldUMb4q7y7xK8ga2S1YgCVciSnnljCgGP1sQaFIOLNoH
DBbQv8O18ywAlBdeyIANWNURjEscqUxL7XCq34KkxzIMzKgglmujDrEZnlC0wphxmizSwnCV9h4L
ccbO9+aPonji41Y21B0UzDIWQDifipw63JyZANNu+VwmVhK9y3HEGaLeMGFH40ZSRNRwN6QmmDdA
PGfwjfWpq7+dLCpcPhsKNwVAwozgISi/TNlehbPsRyiNnCKZwWyQ8zksnxJzFCFrifD0VL5GvyPQ
WqiK3MHjEj9svLSd3oghSxFc+5hAtRip0/bptu856LTCBMwY64YfvsBnG+/DmsvKByD4Y0M4o3qQ
GJrD+OczRoEWV9a42RgnhCmVBL8o6PNNQW2gu93C3vdeE9U/6kTuYG4QIwDJDxTQ9p++bSwNxLMX
68NQCstJ7EAAP8z90Dofac4RZF/lRN4VhLUy33jt62H9yPeFye3CSgbC4z/M4P4LqsXfWA/eBNG+
vsSC9K3HaMeh8y7KYU+c7OjCioa5FCxMLdSwzlQxAVvW1ooOHVdL/cA2xvJYWUTAYL3NgJOxDWKa
jJMkQliZINVCMdY8PHmricwlDWMk+uokQMIpRvJ+2SJif1erEa5cn7/YGFg80gwy+m2ZP0JmvKpK
qr2r6T4zaQjYWT29K6788IHcrZ/2F/52ny+gfJTkaGJMoGyTzlVVdBKu8cYeD5ozU228Q24eTIik
XgPAG/lyXxPD+96PyDlStkh5DNh4TyRfHpCvKL/+Qd5TqNw+YfUopgn3EPnSovuzCQC+AgtSD1FK
J2EqSnxouuOW3Qb3A+YUdwxIYXt4yQd2bKb7HTQarhjdG0lLREGVsuqJ8EhmKuI0RuVRhcwfE61X
/ILWIk0RX6av+M4crZrWNpAVOawyow7g2alNTJmT9B6uNgwTlSEkFbRlQh7TCz54rAlcP66RxDXh
ldFo4wPR0R4xrh0c0S6e1EhD2XJOYMsixXBaVrB6wZCyU8KK7zANYyrIwCG01so6H/EROnmorXHi
sLyawsVMQPi4YDFHjBBlpfA5wP2YhCLWES42/B9ZDK9N8UGPECYXatgX8gTsxH6gk+gcxYvceM2v
kTSuAPBM//U7SqO+oQujg3Fl1E3yROr9+x24i+TFbtKwqd7GcuZfUQwWUbrBs96GVSt7ujrOxhth
lfT5vU0fMxx0BKY7EBbN8oyzU7pk+MzQ1aJ1EWuso7HNxAxbGvFuXfjND9zv8A/hrSL380aHlNgc
9n1E45R0sOjzbQcI6cgGpJ21mQb3dK7dZxgxq43XI3Y1E9b+JbwiAsQ46qH5EX6HEI3RFrxic3Gr
wjY/SsmsLVcKjCWqFBsbAyb0cGFlyn0qr7INlMfkiRfXUtVx2C7gV+bpT6lY3k1BonOFs0KF/gxu
1rags9YOtbagguuDW4vVumd6iLuBA00qME0KAQBLnfVPeIrrsmer0R1ErJ5X1zDZWsv/J7ziYsj5
W9xgPdWcFXahZPlWQzVdVNI5s/cSXoPGpLpT2jCjy9rZdZa0iMwzdSOrUaEvVQBRXgY+8Wstdgc6
PD1dsO43bGG3qncHUgplmO/3eaOQLFUccm3eftZ1FX+6c404QCKbsbuGiNahYqvhzd6q2mIoCXiY
f27H23P2Pj01NB6hymg/D0sxSfciamgksBq/R97V2wMiYEtKh6BufevYH9icbMt/DNPrNcoVX0Dj
7b+kjajUnwyzr2E9TDMl5jH3MmilmLLpjjI8I/dc7G1XvCc6npoz7z0UrxhYq/yqi2QZtwBqIYFF
DEEx+npmARpLgoDqylHBVKmpqfMoY/E0KDyyhFSKJd3t6Q7gLvdA0AxGG/fzweDutshFWDcYvpqI
ujLFa1/xSnNy7RGGsonzCRaEbsNNUnyJOzDZd11IYDYFJKG3DLp6228V7ya5wLnUgmg49ZSLz+X7
RQAAC4KCKGvE3OjNBJhyFsMGPY/unc/wWCMPlRF8GYw6D9EBwVcXkF5miHfyXPAzpp+aqBSYolgU
vvX1yNV5S2wUjHl7nIE87EjfeoiS6s0T4p6GqTTj5V5MnZnUAzk/7qJDtZhMfVxK3AK7FsVr9YWZ
M0lwMVREkM6h56huKWbx6UAyBi2BjeWEgExg0Ez7IW38olxjq0qhyMDmOfFUfEApCT+IU2kBGG1B
zO3dN9LoGzU2RC+X9h3mDnpAtv3OZXs2qsgiYI7Nd48EFFIfTQUWMmUWtF10BxRf9vPXD4hjlbC+
EJfr6IA8Z+U2tqAWLFAxdh02oU52YE1jd8W67T6xp/ove4mi02SODfZ2OApzuLQPaDkQzZWIC6Xd
fIimMOM+LL4AGhRkFFMeYmy5XQU+z36yT6+gVQ7NC0ypkl0RKSRaTQvjthpjZepmgHPAHoSq0DA0
KHlj7uEoQaLMYAASUwEW6kJGpkTlPgOZyCZ43MvBf4AWCMdr8BJUJoOANXg0b3B0864Ed7LyEHLX
u7igDINPUVPxAKTW5FAwqkOnXTtoY4gQbWFl0NHIjnBEJ+FtDxR5W1OVD4WLSTTVm+ANoqfE23UY
341x+XEM2OJkir7Hcx2cDjyXM0PtuutO8nFvTp97k+xEVrVkbMy0mbZ+/MGn8o+6N1ghOcZfCFjN
Ef8KzpU6G8MMNxi1H3O6yBisU1/p5IjL3r12kx/lX78Fr0fEzanEdgWmonMlKoJ+DBf1FfxEEiLI
qWDR/tNEyOvndECYmwiU8LZXtjYGE/CITv3GZgYCIw5yLZAqPLdJyoVWQuZ1yPrFxWKAsTYZ1hUD
I6y2KEp3AujZD3Ad5BONIQSNG5Lj3Yf7s+DonKsOguyO9tY/yhgdSBuHAkOQMbgxCEB4JC5e8Viv
If8zXWVxYBWFUta+Kcq9pBVBC7XgLjif+XCkR7DX4BBcOx03DisVBkXcodxZnW+XgdT5KmbjANa3
CdPZ21d5Zj5NtabCKzKEoxfHhtKbRgiGD77CMAooZ/4kN833QMu8fJylL5H3zrQkfoX6d/nPpP8T
UB2V9/vEkElYeHYeuvEcz/mP27d+TSVKyK6wCs93UCorRsAg76g/V3gm0PJGedRNwajBtzsmz2C3
Ly/fgkB1aK3x2aI6UmboFexJ/w/W9v3JEA4paZj2IAurjuofFT5zAi5mDIf+4GQQaK5Y+meuO3sn
pn/kt8sCR6ZX4Uio+kmSoQKHN8gZ7yFFI1RgyOa9bRAXzzTcK0NmqBEIxWGSwbQyAa5OuCiMWD+O
FaEDGXPNJejxbV75xhZUBitypn3pDJ0IcGvBW9l2EbODx0qWuLcwNx4/ZsSUzfUJCg3IiaTMBCYz
i7uXsjTjEQicgy4fIAJIbAlqCzDMKPF1kvYmHQogMkX8v5bW9Adi8ByycX7gsFrSHWW0Cd9iQMCV
jOnJjwmdglNHzwkpYMOLF+z/5yTOtkhK5vWESzrt8Wyol/flf9xBtHp8QQ3NYoOgU/pq1qMdYitW
GMBPpt3fwzHbiSYfDfdVSA27PU6WCspHeZGd1LOGxvgX6hNyZmmLIOjqZwtoLW+utJ7kbMbTdC8O
4T7yGXXltxD4QUyHEkRA1BWew5uMP7h3m37DTcCFRvYAdo/P8Rl13wnlH0y/DznaPQ5Jj4V+0vYP
Ic5d337hSYAbvxxqi+qbj/OGqFOmA/deMDGX8MTrhq4SxQN7rIjpeX9b1/kNei8f+MU6KGs7THY8
pip9g9uRC4hAOvA05hRWwDMh0h5RQDEF1507WbXMeykEOF1ILnmTFqGX/BL0Wv5tQb9EHMywV9E5
jHEsMfakbv+kfDR7EytrEH1wMMGCpei+c6q/ACBO1jpjLT99uI+wJYbvg10nNzLFJtU29yzDGUr5
+WfHeaTP6EleQYeWBhqzYaLq8Le/04UzG/Ab9vm44Fr6uLAaYdzxDMaBURY1JwzCBcBgCSGUCQrb
NDXP26XR1Lk+IIRBN5VIGIcqNX6qaDqcqnYQ87DN8To1S+nlVkIKE4xjehToUo0ykcsQIJayGVRD
DpTSv2JLai8wiGGZNQlfLn6QfBrF/tPHgtqEGXvE/fYYufwJmWy0B5OToJEisttKbPAAyGyvUIZ5
HW7qLZy7HKM/dYwDkWDFp3hm+Xh2axPK3mTwXn0M+xhQ3YKDI59zWMmYeZpRp/kFmmPJ7+uglKf0
Iq8vJIsRrYE4x8jQmYKTvdqiX6BJhd4WqxQTq5rbgr9RYlhjvk0BQAxqghD+ou/7uY0nBuQRJnuQ
nE4iQxWHJnHLQMbSOOijdNIujKHxb6T6x4QHPLJjifwedvcv/TQIv6mGbJE/k8eMwXfGigO24bFl
52ykAxiXAEi7ZsH9Serkc/SVSCHl5VPxP/YWzhbAoaiIKBep/zWYPX6BRcdfg04x9XafjYtJ1w0e
HiJJPPOz4IE3jAEs5MgfQrpEDidgOQAlMzWjJphrTBQFBpqP3zf74Z9/C/zOk0lqJSRKjgVHOFr3
v4Ol9ORgsywg2cxGfEh1JihOzwtVCNsaBDVhTj0aJqMu4rebLKbrT6G3pDirPRb2x2Vrqjke6k7F
h9BZdV7HeFV2tq0Wlm+xVVBR13V80yMLq8c2/yMwQVowZn0eMfoXnjsN5jViyMGQLuD3IKnyNXCE
wFIJMl+w1VILUju+OQH8JPXfnFbyjK/4wjgUwpTJxX+HAB/s41JO8gD2K2F4wk+tP7YY9fsthEzD
dwAyKVtlkQjqgmvwsckn++/1eJ3+wOnnSSG+8byQW01KVwSKksPp4As79YtOVOC8OT7tbghIsaf4
Z4uEcQb03IXSXzcAwsxnyflG38rzcbbgGIHI04RQtHcWHFQXgPb2Du9U27afZa58QvzbhcMNmtac
sdamxRG6i3JK7g1wDc8ideyrt8n9HXKuYWLyggC6fLqcdB4mUG0GEW9fuUbwcOH9Qo2ibIAxCh4O
yRTrBvJjAKr55EbAzIaj/J0hMHOpXUIe4aD+eyRnkeks8D1nVPQeZaBiZM02iXKY8oOKhu6PkbYg
tAlGKh8bLwcHWOkIvRFvQ7tGUL6wlFjwIb8WFAmIlTtGK9yZ8D5OPBm/B2kX7zUIHqJ2EW/mYSyU
IUiNA/jJBUoIGPZtQt6DsA9cwNHizZJ5pe5gFvM0JTnvrDLfkJrLhXrq9E26ohWRT7wvSiPhP6pX
h4zYYIqp1zscccgn/uDQIcyUGz5d2iJwcXJleQ72SHIR6LB48noTZcb8PeyzfkYzRUWyUd1CjeHB
4OQDgcqnhyFrjHX1OmWZwDwRXrL63FJ5wr9JsevGKFGBlrPmMZRqKRci4bBUojguYgS0wCiPOKVh
x0nheqdrFe5V5F9v6AfMEJvLr2wCbYdKTmCwc5G6QvyQht850RHURK999SXtH/+aYxZ0NusTtjNz
Vk+ESAUsUpg8bxYOZOlUkGy4IhiCNAlq5BIfgKWNRosJHAXja9GfoT7e4VG5V1+bv2ajwyBzj7nw
ySjLdcbd8xs2ofbivR1+cMMA2kOTGqFqCvHHQiBeQLF0izTk42Txe5DEw2m1Y24rztQNTEva2j7p
zxjXoCViqjA2Q14bD0pllzvfmu6m6QYsEfbN5f4LK5TqFmulh3AvLTEvLCYSPDYaz2/83fDJVON2
gRLejnV5jVHKjRKwr50moIesvhUQVjgdBijQrMI0Aip8PNpxmBiT4+h5Y2Dt0mmafvEIcOkMUBk1
MDEeqHfx+Rx5zyG6Iqn8prqVBL3bsvDlahdlEt3TQJ5Cw089E9Mk/7NFdQSniDxUejK4bYyWnMGK
9et8oII6Z8p3vm4Xbzts2ml7ruU5jNBXSjoM0QZr+TY3hkBcl5lYZUgmqihdewMJiocNLejDPwv0
74vR9RzA+gjZ7kho4mhv4PkJMYSke2SU/zC3ditczrFqSpaWoLD411icsxvnYGIns2Z/P7MYYWmA
SNHnCPszrOdqjYGM+ZtirjFpPjCrbKjPVfA5PXcw5zHg7E8MfT5YmGEjGJhE3/gAHAyr0aSrB9kF
VcEybfP2WdnQ1sJcxu8RC+Do+fZlDKSb4L6wYYbh6uAW36wD2gWCmT5VLtUMugK/I0PqJF/F8JhG
+LIk2ooMeh8EbL88jnhiv7qwVyGvIRwq/25wDHBxlcdiJuSCXgFobq1/D8z5KPdmkBsx6+Wyhj0h
jALhWXbE/ZAQjj8dL8RyVQkXLHqja6QxF3Obi3mga8PJAN8/TG9QZN8owJdZ7mVrZT+I6xvXVsau
IZAfldSEJ9ix4IF6i50tZOwLIYaF4ISU4hq1TfyJmR5zfYGcUI+eeDyuiaSCC5o2Cz3NnJYzweBj
yfBXBD5BZuCzIuh+rS4/LtI5jHEknFHAVjheioZlUQp0AA6/CGQUZTKJ7VhvFOvHER1USZgURxM8
3DISxTxsoGj0U9uINhhn14r7tNxyCwEZjNtisxtncyP4YOlEn+x2c3bwUcilm4UA+A+o2QguBS6C
GzEkMF3Q0LQFEQ8O1qXoVg5GdF3R62Id4BHIGHKHCbLfBCbpJ6zR6v8dMw0snxinoD2wxCNRD6+w
9Hsokaz8gp/IUkdStvi4GVSyhj9T1rph9hE2BkQFxDge0FqPXPpLGM/gcCKBk6oGW1hmwUC5J54I
RgRzC54ut6c8BxgT1PM1fDFmAd1eh+vBIJBYIbYdE2/GqXS4Z/6j9yUCZzZP1ubS8YXQEAtt498T
W1wElrSYECnMCe8sYPukLAZOqx2tdyRG8cg5xFWr+2XERnH3LSxwRINPEg1UjWQUjfbMOlgz0tpP
9neDps3DnJH3xFp/TGHbHKifKCZvKFQd+ZTAmLTGmscptH5uzBHAzjK00w40/Rmbp33iihsI9cxx
MoEKx9Wy4p1aEfyLcAuBmtWRb4eCUJ9OCkfcJw9fpJTAvfe525kEp3jcMlnmBqYIW0QEPwRPzqPT
jyFt9/yHSUV0Ha/FXzBnHUeAaxzaZ4yVedDsGP5N6sV7QaHq0Sp7AphmXoOl9420BewLxkuJ+Cuc
hsdQxjBDTR06lPEzYmUbH36s8W53H8+PFyxtHEpLRq3GGIP138vy6SyXtGW8F1pSiHusYTZPZzoH
iBgOuFREle6A7Y0Py8P8WHoHjAsznJ3wFJh/S5gsw4IZt1POKqsuiCvbm8KdbyP/GHkziVvkdErH
69MsxpkswoPaV4IBqyHIrwiXnrE6PuNw46A/G0vu1b15XbhTvTJ4uhiRM23D7BNvOLcIGxES4dzx
6SfNhvFSMsEl268jTfBG8+/qO5G85ufx8bnHsKXUcHD/19de9/LKbYlDMWHWNco2iB0e7c+Tz1Ks
Odzb3BJc3CnLABdq0Y+LWX9S7nM5ibV+gkXfzZgBt4D1Z5ebPpNJdyErk2dwVAuoOwR/lkdr/a+C
nn3MiQVq7FGysdBRpmCE2pE08znQs9zw+GEEQW2zFc0J0+eYlQjAUX0zMQjToD0Vl+QISmR7V4rc
C3Bzf0p3DQrpC0U3dR03xWvxJj5gkwdR/p1DGnbZxdXrFE8brN57j/HiX/UM0Rmebb95hneSTQ7o
N5pZ0hPbgw0Y/Bm/ZJecyFtaJ32af2u7CjEdx8tymY8t3WdjYmup8KJzTOg6zEOc/svYkbY30fBS
bBirXAOcqhJGsZEwPQIJZJoYo3Bi/WaZpAqikCRngKHzWTjgox9krLPEiiFhn7C5YvesZvM+BqR5
fFxjCf+1zlnLHMjK33ScYRoKaBYdDY416zrCCXrKHUH4sIPAzJfIh6wiKly3iq4O7/Z9Mk0BBtIH
1IXHIOfDVab62GlyGCgJMEBGnMCdy604uS+kOR1XS3dHFa3RV00gjbluO0W5GKtxiQRNcPsB3Bjj
h2X4iElk9dUAe/5JhXvnZ6KTJKWdrzNzzbtgLaU92gh38nFPFHkKJRiObeBlhMQX2LFf4ceHL0rj
YvUMmagu4VRG/Dkn4uyYrm4bWnlfYpFmtJDh948rM87pdF0LvDMC1pPZc5KtCozD0xBNCMk0jwUx
ANRymHjDzK5m5QZ9TyydmqCDKt1Gqs9tEgg2NvuOB6kKxzw9Li5GhFdYrLm8A7xS5AB+R+OLRD1Y
/d59D/BGfUvOkbHE7cFh6ox5rkWk2TNgfZuJxSclGohPlHUGK58A5XxskU8vrQHJo5tf8ndiCqLf
lKQDcgGhUhuRsTQJLGdbwy3kOoZcjeVuycOyHSTnWDxVG1pE/YlQII4llDwOwNWgN0DUYdWyXIuE
wTcJUTY0SdizyRSGdRmKxa7yrzuFV0gDdf4KP9jOZFEWqZPx6yCOqTZXdDaCo4+JIaRoZKqPWc54
iV3yiWArQGRDh8+U1PbpxRRryrhEwhOBgu55ei1E+6q7RNaxNjw9ZJ5snMIHKKY1ow+6ovxihafC
YB1mHvea6eDg1pQ7k/KhUH3N9mhDmCVwH48oocDrTGwrRPJRP/69QMxykiXFuQsTZA0I5n3G23U6
+SAAFP9ssewORhTqf19gBJ3Pcso29ohtOt76kJIZN4PpYvTEvl3tUlYEqKZ8lHUM2s206/kNnsGc
DrggczMUBfNfPPugGDnWcoTkQW4FdABYgv3ThaHfmzVaw85Pav4ZcEwAv65hR7jUbCRRszjq+v34
stBorO96cJOFQXbGDQUBjQ4dHA1Weh7ajc+NA4MhXbEOAEu8NszJWG25L59UjVQghThd8okCQkAU
bCQHeAch6wQtfE0HzOUouUUhlntcC+OWCAdOSr6mEOVnGHjBFdh+iOfYJBq0D5dSQEA6dK7Q1Qww
SoC4KS5XwXvRrNCpMdKi/nySqCbInPK2XlILmDHXE5K12y/VD2pM+hUZcrvsoWGrlLjMI7ABhm6m
DcnVhQXWwREU/4g8VC4cys8Ui/UnGzKAq7j8uTFCKOTc7SmmiCY7be/d10OO9LYjEcUzuq2Fh9Pg
9lm9S6d29q/6vAPZJP4OW53cBQIvA9mrncnTVU7X7aclFVJnsDirvv+cq0NrqUVc88ZJgj9/20GI
Mra6Gkh78FprCoeU9EqccMjOOd73nXCgYcXNz/336zs/WlDJJ8q4D/Jj50o7/KWJyjjA7PkMHv6i
QfnLTJ81H5qfrwWM/2X6xPgJlRyHLywLJg2jmWvAxK7W/Ss0wGv03mewFOXHppjicDcbLRpfJZoU
BQL+oQuxFCU0Nc+5PY6WtXddGl+vH2ZB7SgCfm+R+iEtfYC++GnLeYgV3JFAgVsH55Y3o2ukndgs
41/tmz8vJlA7Ca9MQYGgPBAkncQ3hCh5XK6uX9VCvXwu1ik55BscAxfvyUsQc/x+/sadmCitlcH1
tck39wkXsiMF7/nHm6QuFA4Xu7Qx7lm+Er9nZBzFSpxt0t9R/Jp1MbqwcYcL7F5mwr0Yxd1JOrdH
iw79tQKD7w7F4a4LcPgRKHMQ2sigYdoQZd8Hn70yfkzAe7s4fm1hRIUgQGMm4B5fPHbYh4fp0eSz
G0sBvkdjSFw+yVeb54JDn/E36iDxj9FizyS+2AH7j2sHiybmcj8Udn/f5PviOz8EmONts6OG4i+M
V9xJMv75+5HmMxdsiYfk2ur5kdhAS35m+POWnIWwYm4ze45YAGFKvVa602yg+NPML8r1D5PayOZy
hiQ45yPRlaA4N3TX2PGuhqcDY5koh6jncVLlM84BjAGVF9ZcjOG1p2NOSviKlHgZmmr+7zfxY5fb
fsrg7VCRJMFIvo9vmL/dvcvAjTCI5zBh3IZ8/BaXH5csREA+H8MnjLTFUGrCMS/zMzdNxEj8S9h3
toGF2wKSZQJMdvyV1CQY8NBxx+X8A96FAQulA8RecyJNpOrfcNvn8/wH5oSCPtTGDywLaW2fIUM8
lhbrgzFmg//MrzAPZFpwltiM8OL1MHcDEWEB6euwPH7EYJe2UQAQP9RQpERNu7XidEhw51imWGfq
KIP2imiXc8Wa8MEFdDw8PGSn8vaB8Sva6F3Th6BfMIcy16DS/6ZyAUXHSI5+HDOLCQJFppafgB4Y
rilHKMc9+3gB5R9GwmaQPSYJW3K/uRegGCDfJ15CDPETyxvNwOtknnB1R80mG5hBKRQR7f9IOtPu
RLEtDP8i1mIeviqCgLMxJvnCiolhRiYB+fX9UL363uquqiSKHM7Ze79TUO2FU3lDEg0quRehUTsm
14+2ULHNIbHDivxq4Yx7eoukmj9Qn1wouqvP6JTjVvnAj4fGHMms/fPc9EfhCFrH+XSz0GtTQsr+
+FHNZsZLQFsIWWZ1KIhuwpqPljQin9HVv4kDHYDLmZOfXusHdzjIPRX3SGWDUZ3KcsYPGfNL00P5
Pc2mO8bPQ3Yhp4H6kPq270C9TzKmYigaF50CkI4BKQ6mWC/3mElBesHn5C/LPGiq/QekM0gEDd4T
K37fOXyp/iX20C1szH0791ggn0eFwisu+KE5ahdCs7I/C/MiXs/GDDRZy99MH7/Q30U0b8NaNlZ6
9Pu03pNtd8UwiJYqJhKzq/xocZ/Lljv31UFfunjbfjCKWNsfzGMca/Hx8X6MbGSNtFjn9tZewVAk
uts7G86nRtrPVXgzFMgOS/lURWtgqh7njWGR3xOg7nEpI2jingQN8Uu6i7jp3u1e5/I4usq7cklY
KOwTPTlITJdx2X7Hr3nBtne0fOO7Pkd7Cysf4BFPch7MN95e5GuuwZKY318VEz4WwuXipHyER3Tr
eJ2cET8/ToyjABus1XyaX5LJVRlsA0ZDzCKs9pZTkIKKcF7Jdy2g5UHjPMHHiB20bwR8eJHP6J1f
9hm4RjizdZBNmCgRKFIImuMSZ5OyZYH5D+YICzG6x2dmYY5+mEukac1H/uCPwgO8K76U0luQ8Bdz
/gdtkKPPSSrzP/ghoOYGqkCATZdGgQP9CJ19jN3nHWQeZi3soulavHBqJ/OFXE3+lExuTnHu1ByZ
wq1wcLlENkBN1aICktNDB6MdZ4FTT8Q5zHac3fkhiL7NNIDPxM/wGtwTeEvEaSE8ple/NNDheHrW
wi65oMggjMJlgLmDYfvo7ByiIK0oBhBv8q+yk2H5ze5xVAv/KlzVk049/ZULP1c8iJ9YJKM7Ps1K
xM5P/3ofeduX5BJivw0dUnaYj69x+9pp3HU+HUpBW9vSvVCIy96cbfpW29FG9IRvhEa6LZ0APeHF
4exCyDGj2XWG2d5mcmGw1PacmJJ52pF9EMOm5XjE4odqHADVgfIceQyXZov6cX4TjEXX1kXGtPv8
2tc//ARHeH8ZbvsjfclnhEIKQczU9G9wqcejtBM9fCOXPyiQiw/RQwpFsfQ6DAeAGGMWLmkrWOcr
jcOGZNSBv0B8LFHgA6l8MJxwaU5dKMJYklaB7FUrAkPX4t48YwvNJ6ERnYF0hf/Nb5n30jrmRjzD
dF6Nfu93PsIw4aLymsjQ+EnKsf5AWQxpveNikg2uUjZ8G32/cXGRW0KSTq/8MN22lnQlZJ4nSxk1
VLLRzwnHz/xj1L22zTYjrnf6Hvb55Kt7+SfdiQCZPtaPZyz0jhkauY3iam7ivZx0x4bs5adqJ/iP
w8M212qgLUUb1SSnVOth5OgT4OFxmFfL81+2OL5jyYNBc71S3dhrMRcq3nvbQuAq/XT2B3JmNkRq
mU/wCxAEzl9qmp46TmQbHhBw7xGDCGc2yPq9w0YPh10MneBNW6RKAhq+Z6yEZekRvTn/hDZIceiF
WQBQ7CKQ9+epDpisW27MY/yGlgb4RPbhb5AuILrT4bdc+jvLNReHH8a1yx8Ff7tqcYkpejBRWAmH
xDE+Lc9cWhuJAODHKnmXXZWEBu1MyqY3LKW9/jVfQb3CM8FV3TW67X8pDdkOA9gPhOBM5Gk99gTR
+RV/hySO36vkOLzbEKEoE2rvm7308tna2KtATaf9X8ZBuLj4f7/Ajj7WjSuA5FO4JEVtVQT1CqXN
koGB2/7lXrPBy8zJvQ/KFFgHnAhYTMPEWnJpZ2osuMcQbekbGPDGb+PsTnacPgzJ1vb9h7YHLCCM
DyUNZkwcZOICw5rlmZxMsvU0TI+fwRDwKzGKyX4IBuLzDP7UYPJsK1jSBvoqw2F7EW5HJzx2my/F
0f36GybGQrS5gGHxnm9+f/8yh/9CjLiZZ2jznk4QwHpY/AZI6Bc6BtMskCO0kdlnepN8Qw2fHeOg
h67Epe7DL8EZlrnKV4avmfKhu4TU83HjN0UMHQYzC/NkHOpre22DcFUuaUiWf0GSWO/i7NElbCEi
MePewKz08SN8OcQovsc7+Wf+uF3jmEKQ40HS0EV1bEKDU2+Y3H7BseGB6lYQSNAI8Miw5JzBeZCt
LSBSTrynE1LaPT8gb/MEtfT1NWuU4USzijzoUOwndPucowxIH250BNtjhxP3ksvT1qyGDx5s9iJy
Lfgdb+N9cLDT7FZ4X35lnviBzzRv9PWjsJ3BtTnUyG2/BVfz891g8979EZIECcxUgpCIEDzQFeV/
WNIxh3gd2CSRcELJaplUTrOkAjFfGWIuNavtdE9YMX6apyXaLr5WgblhrPoJTXiFrSlsXt7qWv6d
U4jlzyYIN2j5AunUkmNrMfZgQ1lVXOW8XOeB65xIOO1uc9o3+znn6ds9csNz5mHq+d1To/oD/ejs
DuGNf+gkjSNY63L3bTrJZ/0zenwFB9jyXq3hXf8gesVj4z6HW6c3BCnlFYElyJ8FeLzsgm4NK43h
A2dURupX4Y7X8CCcsq1mLJAkUECTE8NxRHSh13J3wG0W5eL7c/SNY80qkPyXo9EZUpDy/9amCTw+
gG/ZVLj1LBV8FFY6DM0WBcAs7Cjfq3f5Q6YNNH908q9t1Xnx9tvNc1PtdJInl3S/mZ3YZxiOjH7F
t+6K6A/Xb50XNudHnCHKvj6gfCGVkvqIz2k2QaGHZtsRsEDyBn0mJ/WzRVa2YONQHIGSZPSo88vf
1/djJy/zt2FVWm6NLzmqsnlwjJQu20EnKmU7BqEjB2fVflOaU84wxV8ACYPzII5Zvm332+D4x46D
vXnpCvZZXP/N8VQBW8bIFBFUkB1y3plTGbnVqsCP1jX2HPiL/SzcwokUZ7qEwAO6YJZF9UaNvgsv
ykJbfH0BUjf32J8DPiI6pXClHGAq7syV4tE8FVQ8b0g4KWKLxVtq721nG1BsrPJ77nJPbQvHzgVb
Ddw518Jw48qWyxQXRdHJ3M20OxQV//Z2hup2tGTnULx1ERDd3M09/+5JzAlZxxiG495C7Hz7jTEP
cYXzzJ6PUnIgwi1yDxsnELr9G6MpHneOWOi/0ebHPNNmLsVzsjlYX1/14suiaubU8K53b2E7T743
3eCH/EVIgKchWGBis6GeP84c0sZmvLwVl1838I19hMoy8SOi85LFfrs1Fu9Oigc26Cappm/1wtmu
Lc+ag0mLxccXqKMDY3eNg9Li+EebEswNQb3KFn9/F2jLQB+fT8f/v/1O7GKfnf8sm2HHRt/COMaf
iasfHdQPy9cJIhboBAX+Nyxd0pvmOzd/Ar/g8DbBkaeGoQEbs//R21+2sziUJNgay8NAkDl5GEzn
Qg8zmJGD4masmsBgqD/PU6OttZQ9Df9gSjRgQo403Ow+E1f+ZbY27RrOFpZ6Huib3qcAIzgxXFMq
pnQR1B/aDlWEF92rgHT0XRkw5GJPJJBr/vGBsVK9YkkQhw1xYQWe5f3wii4PhTsjQ8WSUSzvEGtE
Fh6mzTsXZ61LdQvfkJ3xbvXP5oZGDqeT8mrxs9CVQX3+9w/eKS3tXeUiRZ6ybYt2nLQM9CJ8fpD3
biaYBmzlpTo7WjRr5oJ0Qcas1pYP5pvSLNk2Mxy3WOA7dGkVW5D5pnpcEmHvO6MJom3kxreGqVmJ
ESw0MrSasxtLi+5HcmJ2ttRNaOsp9E78TS6t+Gy1nerN/zRrsmdwhimr1cCIreSCxYM5b8yitlQJ
+eNjnoOdsW4xdvzQxNW97kqM8+J+KBfuz13H7oMvOnUB12A08zUN/TqF1cUbZm9chb/JNvwtqNuj
i3H6f6BtMnSet0/1EN2xCAtMrwmQ6B2SiwUkgxMm9h+8kPwPArmhPEQS2AXhb7ZlW8WM5GJg0WHs
+AGQILEtxHJjycePuBub29nAxuD9MOcEJpkH8fwc5aQeuHtU3XM6Kw7F1InMYDigYTbv4M2eMR9i
VswGwy4FP5v/Ng86H6Qzb12kJ9DbzJEtIQ07LercUoEphuB/84BfYPNiDM/VUvEdzF9ekf8lWwGY
BgLo8qdcrJrFJbM7F5O9+XmCWm9HLj0Lt4CPdF1e5c+cacR8CVyihY0kSd5ciGlzU5E/MgphnMff
oOnhEwp/W3Ue7Z/4dExcbBdN0AXJpQ/g2jHcYNDFj5w/kyvj8oysaRWODVgcLRSN4lXYCSteVbdB
UTyVdOm7sQNagOJGVqmKaoV7TLeJ1AxAAqBiXd24UzEYQ8APaa6ABtsJlRLk9bsRg78gp5x5HMlF
OAGIrqI7j9oNHu3tXyoZt3bLUNM6JXfQEATDAExnvh/GX3ON2HtoVyli8UHrvYZVdjEPvK1yyQvN
ZkU6uQ2zaIgvo6nEKIQ45oDPosYT4zWPSKQgS39q4f56bGCpi1IwCCedPVj+LvpPI9kXcLCzLXCh
MG4aLoIB4s1k02TY2G8nMz7m+TFlghn/vhQAJVG4T20wPmDHj76mo2x8R/Wei7f+tUGfVLYxKP1l
QB+RYMqsqUhkdO0wCH+sE0AlHGuAfMBrVskWGY0q3BNCamdG5d3kATz3wYyiTWvm+TAnoy/i/HDV
PiG8llYPyBB0/Ey7XKQ+pvVew7bYAu7N4c7cEfJNof+UHg14+AmNH2aleYy++sSJjuFjUzrJkbhZ
FXDThTry8mM6pfvsuwWVoWYiz57PFjdTphB1v6C61QtYVMkRugm4DTgK/ZqJ8nsxBXAEQURRWUe4
1BazrxfGdK22g7sJ0k9e3RRMYBaGP818Bl4TgqfKKzqEVNuQIlkNEXTLBZqi2TZzDVzCzKHpAmYK
vCzq7Hq2S9FTsmxhwhNsGr4nX30AVRTRVKfO18iF8z0AyPKKyUC6546FB01ZjwGsURRWQO8RSXCR
D0rFx34Hf0E/xTQO9vDa9OR+RS3WWJ/s0SX14YysrBgqsHaM3VSDs4WepH311+Ya85LgQIjhZWER
EUqnelhTpRW4NPGl8+sC6eTgjSywUfeZYPDa4mNDNDtDlwdt7bxBMNVg0oHgizfCN2JCGS2gMRmm
UzA0S/D/6//Avs3Uxoahgk0xS7L0T8BcrhKuorYFO2fgAo94lngBSyEb0xlUMt5S1nwPVysjE6TO
odYkLEJymIvohyg9DORKzBYW5Ik9Sd/sV4oEAMowkWedR48BBgyQS6/7lNuPLTjUk4CbX6DYT3pz
OvWUARwmULFDbT1AT/8Rf+VfRNzYmpSvdTQb1F/j0n0y5jToVHLm063SHLMGt6Qy+xnpuMY3aCAt
yJy0Vq7tnQd1bM68kvmpjRt2dW76vQ94P+OGaxIQbTAwws6bPzmBq5pv+WPNJgDQqrH38ZkzxrLC
AH9HHmbuxpDiMbrjw5RMh60fYs6dmxjv2bfYProrSbPI70BRIW9yAv+yWbyY4lSsVGvHz0rNowqW
hB4whO6NVmw+oqjhuZnRHUuo3XhNH2tZWIeeTueZsqS05yFMkS2zKlh0LA2WpvJgy2fPUfvtfI8p
su7cxZmSsJ4fTvmbRYR4LLtggofonN/xcKC4477KyAWD8rnjpaHKscxCavz1/N3MqrckHeMucuKZ
HR/rsfL5EpYxNGuWED+lvlBOLxNiuyM/Vy5sSQXuHjJB8Iz2wBFH+FsEX98RG9ZAhUj/GLetWjgz
+EEjS5MC3oF2y2CnzpmZGwn33SzySM98mRvcjHK0JHcEMzyoCsQHYkezIztTe5l/4Zvg/uJqaa4w
vY0wDDwiH3wyXNS32m2qiKYH8OXfMHOxj72Xhl8x6AQbzo4zvAj2hOXTPJoctuwIT6QozEgv0JyT
LOiST5BNXoDRPXsKrG0tx6sNqnQS+/yNsuZSuMjZdw1JpA/XGDyWBBYKPierNrwRxpNni9DUIxvp
bHAzXwVub8CPn7wvWZ5tLUPuPvd6BrC38Rl7TR4yZqjGvH/dYNRydkKqFTBkeLnDHQmW6kFgbWc7
UzSNPEWwVWqoJRihPIEwo9WAId0N1ycLKzgKxmi+zIKemzZhCRGRSnJiuUNzxxlBWimM/yCased7
0hq9J/RtxJvZKjV8tlfsAakNE2fUXFn8SJnycIVn9gX4CrHP9YHQsmeCkNcj6Fbsa23AVibRSbvN
P1Q8v8IIeNj3JtB/46v1gN9jfgO1NHsG7gTE3rBDvDMWZfneyVqajx4Eq82NAet0Y32xeM1PTpKc
8Ts8tZjdZ7wmd4w1iIVnYyOYk72Pzx+SOWtyD2HtVstYWLLasiMHRQ9sCMedBuzIhsWNjo0vcvwY
CGYHeODEmxv+qO2Bl6fegbYeHWGQcEOLO7dMWQNlzRRz+LQcMU85iMsP8BiI2c/xbbq9MoT+KGmu
vLDhxxCazxQ+ODU8SXtn3RhrEHHeJlPq7GgZPk8UBwQTZwwhF82mcXD7xjIT1scd9vw04EYN4YAX
hKzCjbyIpBpzk7kE64g3ILS+yIOnDg/ghUZlP7PEtasgIYZhHQMG2RCPo3jdIC764pX1bDdou242
mlqNCDru2m1Ez5LZUATgI7HeUSlgKshSk7DcwGC12ObFUacZwVLBcsD3c64JPf6Q6TaSInj+9zj9
jCEN883YvnLsvo5hdAZtz88TzpF8XCiWKud5h8CYGAdQdrzm2B7mb+00Pu9QdkJKB9OPf2Cgk3GP
SPQGhwpOKWYrM6y1ZWmwu9RsAzTI/Pc/Rgfi4hmD2UJP4fSrnA4YZp+/qw4f81ynZ7tI2403ypPo
UZxlvf9Mvye931qKtCdHQ+nb3WO4PpvGg4lUv0sfROpeRuCoxntM+xItu/qgSPVKYiomdSV0Lk7/
U9XaUDsxTCAWSpLt8lDVds3Ri0c1SxFOrLxTtxJtFvcQBc2PfOyxniRWj2y7ZCVIDv+BCKcmqods
BNxWAMDylrC4Nb8fKPIOz/dSOrxAlQdbQuT6jkN/bXAIA2Du6bMglDhwARhfMPOgCnCh31NLXIAx
UjoG5aw+NsPw1uE9I8wmmV2652xiT+PPKVsF0+GBhJHCTJO0XoetJoJENLyxf/B48yuPv7SsZDBK
oDdcKg+W9pUr32HklxxPDzZ00phkXFFyRDcs1HoAzAFpeUTn58uX8Js38Lgtxk+5lZFsPHsJYyT8
s2CSalXIEPthFWuh7VZPEYVXgZWZNDCZHv2ifKyiNN7F5nkq5fWjaVeh30/nlqSgp5y9vWCidNZx
KmDsZTgNt3xtKtMUKwVTWxXLZRPfmRA7nd7EkEgG5avE6dLhm69mr0DQalgf9JfSR/wi1FOaJADt
J2EgCms9P+RFnTFWSf18Gndhi1+IkdhD/TcQDN2we0wiE+moWIcDCySHYvyCEiP17jBMGKTK20eb
ICHux9M4DXzwIw/16+HrWKt1teE2GASrBu6o4/dj2+KcMOivVSWXjpKnHxViU4mJvay22Gz0tlKd
E/rpSIFJ+JswVMP4S0xiXIiuL7TcLxHBD2+uaevlK4zPBkKqUrhoOOgO4yqKX2trlMhFWteJ4CsM
mXtlXaC1m78H94FagHI585yYSahd+y4ajB6nXYJRtpnuyuztSZZSLX2IsuFraNwUnBcf9SaNI7Bt
RhXjsCxgD6Zx5yWR4EcTnirDdBEsClgz6X4F0NuGClfHmzQMq/VTY+2bDMZKaSMYSKsBxM2o8AWQ
2B6eWI7oQIg8Ge3fUxL9higFufOfwjf8hBbHXnQ9MiYeY3+onhs5RGWI16GGADxrYQrIl9cADQib
arkS1qlW+E0DuGsQsNLsdeIiHxUjxzH8kJtPI6s3BTVQJt7klNl3gpsIo+A6OxpZsayeW+1JsiLS
RJJzwm9cL8MUB+RTW4lO1SV2Ol0mNftODGmXapSY6TP+isTyTXo+IUqd1X60xcBCPa+4MeeaJOPR
MvqDek1aE2oNF5PgTw42XmBIzpmnqdiEvI5qCzdnfOcORhLBQrW4zA9m98RKCb9vQ/oTWsGLjIon
kGtEGCq8t2PxEerwjcNvReEpjDyBDlDRUGmg5GC/ijkykteJ7J3oeRIgU/Dk9hNhiX1NFScGkL6e
HXcJf86MSNbJ8hqlX4+qeG6I89JjCEc602cyMvuS2DYeYQPJdzMx2dEYr0iUKKa4y+YA0acntNFC
EUyeSVuqhyBj9DyK9OGu9vQTk8CbTsMBoFtC3WI2ZBE3XHN4srs1amDQKJiFgxZ96I7P356qoUl+
DJiFSHFTYKBqWXBI/mXVj4XbjarSFWPs3hgUPhywSC7pGPBEilLUKCDiEQanqMt0tFtx5U8jUTih
9VhYaghTYspOmpSQtSivawlEFVqrFuU3UTR/zDrFxThWrtnAgfPYmBMK0ERYN2nlWq0jxPrGSHdx
/yXlfvncmF3jp807G+7cYghjvBq7N4k+ash2IabbBBFUdM8yMGdkQGQi5M4UNxPtNtJObJpE/Fjq
H2WNqsIc8cLYWai/3mBzWGQ/RjbFH0fikxJ4OUQOTvsPRJx/2XUS5gBIFMyCsUnRVNQuxqmWnalz
EniMxL7tdmW85gFtkZuEmC3vus4j6EJQVsCDUEbxfXgtSZwWTeBETHuG5xyoyO9IMuJXi3kiZs3M
oHq3htXXu3m36uo3Dju+T5EWkaQs8JZ50mAqlFFyRW+C35lBVUkdUybneWdMpPo8pLiBgT9mcX9W
E6bu7fTyCpHEHYlt0urJIlAnAdNf0eAgy1sjKKrK7xvm5v1Xz/M/b7D+pIKIM/qZag1HKqwlOeX3
Q7gTFZ+ERpShJlJSPI9Y8o144BFjD8wIOk150GZ2U+JLOY8TDjER8cYE7fmVhAnHSuzsQd29Qmr/
ypZx7aoc6APIRRMcxZXyUBOJV6EsiVftZmpuRvoRAoKyQzeoYV/YUzC1NLut/sBFj06jFdavFCQV
b3FGlXwS3fMw/YuctR8GRQXJXSKcNcyhpIsWbRJizCzji3eTUg5caMMGEc9CaCsxkTxHxWCtkh83
q0HR3ewERmTQ5foai2qAacS4Yc/zWxmOyVPVaLOZC0RPqFRpNW0q/Bcr5lF1Cv2FFc4+2jSRP4Xk
zsLs7czlEwGFrPjQ/opKDPR5REZSnc6urcSKp6cfYrUbReJakJrUnBcFc9wcYbQmMakhc1U6t8Q2
jCICT5y0kMDID7p9/cb1dCbq+VQ8VuZOrRnrCdlR7RHnhYkd58VKTYurFf8pOpzWkXcBs1nY8rVK
//gpdOS/j11OV6S3NJb3eE5hgjoxsY5IZUSooNAdgbejG5y/WOiL5bPbqp0/mTuGbHI1u5SvDFFD
xHxVcrfAT4NdqpDQTQlbXB3runGMkng5PjmDjGEWr9qzziSk3GV/KLIR6RMtDkdilGAfM9Gf4YMC
9IBXcW2Ia1EDjcWqQICrw1nMO5dmXlKCugx1volDZpx/PGXamIT6RdrGys5ImNW/dtWQriWSgcxL
jnXYhA2NNKLhoJQoRnMjMTdk2ddDQyRce6FGiIfghRBdw4A2NQF9yrc621q5cVSymGm+0jjw+MMc
tDwW3YRnlntmFXtT56nOix9Zl7eWdcxC7H/5MQYpW0qdbGVq0cgqD099vJrsrplkgEGwtrCsx599
OD2pBRW+ITGFg2oJtS0/UKr3uVeHYyA1Z7S9lY5yW8dDKpyGxWRKh8mwGDHgUN0zjRoITJZgC0iX
2TqCIPJWxdFHpwF7qpsaDpEs4Uf50mENyDADLWw9xpTsLpQYOftXCVYnWV+1cMprha9LiB/DCe4V
b4wWgQ/yrBCheWHMqev7sHszBgDI0s+xIU6qtyLM3MgEZm2PLYy0TjKDrqeGy3KcdiqcLphVte6I
x1mP1V3ECfxKVuG1cCgNURvna7ndprDGqRAGGVFs6Cn001PHofzAgOuB9s2SbfHxO1WsxhH/nSjQ
fuvZcBUznXg4dlhqmBpKziToalYjMYViyV3wsiy2h+I3SdevkXzmxsI5KHFrUr400ytZzBqTI1S0
sLGZAEKLCwdGAJjeCdPTrpsOfyK3Y8qamDy+6jlvriqr35LOApABAQG9eo5MDKbYQ0LxBy5n3nZM
pdCZPNJ3DspOXJrKuzzd+5h6LfbH+rcT+yAnbS7qKj7g3/RoPTF7AImX6g8DaH1ICCeGVWJskvy7
k4XV8PRj69qaDdPm4zTMCaezLyhe++qR47TnUEBCSQWbZgx1Z+9/OEg9tgupinsxx2oj8dir2jVJ
cGsoNJEZde42vcxxTpTkCHT96t7yov00mFAMGhut7E8PosuVdM2/HevhDEii64PGBDMW3mvrOIrT
x0DEoVySnklViaq7tapgmkx3lP1XWLoRcG/0IFHYpGlVCorPCDI5lhUMPSiZRpNCARXpmPkyG+cz
6X1NLTxTv6UWCUY44+QiVx7tw6S2X3m5HMcPC76QIm/1CTUL0Z3TRVGV5YRtRm19lto8sWHaln73
f6pMBLGCxJTWtOCaY0JZJJCqqcRbH0I5Z2s4nYQYpdsscxK2rfTblMCH+H9U0UdieRX8EFpFY/hW
MKB5eXXO5LJ5IhVixrG6P0SGxXAetTkXuw6UZiRPHI3omLnqML5rVUPK0118is7LwC1w3qYLWqru
5WZsg/PiJ65RWpW6P9fqeESEivqvLG+6Y8Oqe2UUhoPqxbCyE8uijGY8S7neshTjHEIJNki66QI3
ZFAIXoA/fKyUQCpDqr5RN2bsv9LqbYJ9cJdLxKK1U0TQ4XgxA7+NuR8xZscNpkgZ7O80V3B/L+D3
1sZNc+t2H+mHotLXSgF+oq86ZM3MAR7Tc1VGt4GnqxvcCYRC1JudRtaS0CSHkviC/lRjUtcM2G9Z
PAO5tpqAIWA+vphHJDH4dv8uDT9yr9kG8qSaZ6kaCYnJyMOLH/ZDZ9pINptIcSCF4kbUNFeXlXXE
fQ6fK338aHTY4BwXotqSQj95dYlt82NyX/gT6gUkmOyjn+jGGV3MA+b6T05g4GMClZVkoj6uagIs
E3O3Xsjhxj0GpfprHgpgfiuY6+wJ0SPDN5j0NxMGKOVTL0BnQPk4V7T0sa+5BtYBENptPnqDnAZJ
jZZ2VmO/BNtA/G7lXFTxKFe5Sr4OEyPLTyrkhXxZXFhkFrPPYB0iKVQLMGgrRiit/JUx3iuH45Ti
IRe1fjmopIQDwJiLolQvhp5DBn2utCm/v6xNykenFdG+o56umD5M0XfIkyv0PyqO0KWB0TS7bjsm
h6e6blXykTQFp4YmO0Zwbp/6j8WqTyoosmL3VpoT+6J6kEO/kzT/gUinfpu0lxMW+6R7kmlPf5Br
sCSmFjMkUMjXRqw/qJhEtmCMDrVJ+0qkiYQ9Yz0oP/NiTA3SPrGvGGO0dHjeYjf1kjzRgMqIA+wT
Br8SgXnhFDalY5CqPK0FZlUUTYIicANDoFYmZV2aYZ1kJ6nGHJk5/QtySxt7ZYL54/ukQCTqJPmz
rzJfy8E257i4UkN2iykr8Rf6BITKAKussxi3i2xjYouW0FSy0790vOBj+Uzmp2Ld6BSqOFBE3WEU
r5JyWSN8eVmo4fLjWDXrUcJRhuZKJfpXVHc1+iRJ/zagzFD9a0rk9Fn+notQkTB6mUqvHaujGDtd
qqHBT70+aRwGgrWnpd+0m2kD6qq9JbjKKlhkb6Bos5qm8aggjCfyVm6TZTTpXl4Wa6jnZrRvaB5L
cfgMVRQaipI7+TxwqsHsMNrvATf0wSvjOhA1Ahum55cxoSTuU5GIMwsndy3cqpKwYi5d3dJMvDZ0
LzWYQWfL4JL9p9XttP5uPjaCxtsna4QnJ+aJL4UAhKvot1X/N+JdaGCMNMdFYh0F+gKWX1Gmor0C
B344D1Ct4lRs6RbdWsVzG0SqIv89WmCS8Am21mMUG62BbVm8ZRiAvsAdAHbDAYabwb7WbkOMwWzz
F6QFJ23sffbMzOYZLhM3IGaAZ+UEcsjbqmjjA74F3Ap/9ifztbWagKVrK1phqi46fDx9If0TOBRg
O4vQVwsY9o7+Y6tsmd7iXoyUHlIi+uU1aE4JlTE8QawDp46+8KRk7AfjYrriAepjFLLETGA1+Qd0
XaBkC2DD6I0BnsGsFRnfovyCXLzMwVcQpI43izEf0KR9oyHtsMo7PFDDPXh3sW2QC/WTQRTAV3xb
Heol2CYvBC37q7sNn6O20AYbzu1CfGtJUOMI5AihyLXRkbzMWwE/RtjAxwsNl3SHFzYPLHhr+8Az
+odo64k8izJ4UB/CUGZHCbSvx+jA34Wnwyhsvh0Gjr92fGU5xyFay56ZAZSglCTC2epY2mW547/s
H/BLtMbHG26LMIPkQ544qjfdwjXAoXLqb6S4kIHhQtJgl0Y5h/k4N8VGq8xofwmUouySO1fPvhYh
iYOuOpufwEr7QZSL0ARHJJs9lJ+Kb6QHHMhofyZs4/x0nzkMCJTOSG+/gGQxlG2Xr48qYB61nIfP
i/6GUvkgYCkBvBH5xXq0bJB7Pvf7/DX/YHKUnFZAKABECvJeGccuyKYPwvUdrjtaz3hP+oMbMlRc
hGsWDAgjRKMUmJpZSQFga4GYOwQA8P5wCzBqNxRcAXo1S6C/CQXS1daWP9nO4DGs5A8So4iw+YMf
g1AIHxM86psFUajQNciUVkM08JsaWjfD5LdO2UoKuisNyJPyfVyxczWXfgv0DMbjyzDpQ/oNIr+/
LTRx5x1zwCly6n0XLefZXDMuOb4+Rze8YmFlwzxV2pV+DAnPkNaQ8lDk0L+xmCVPOsK7ZJjtGLJb
dc7oylREUByBMk7pl8b2jI4wWcEAwrS55IRc1nNngKyquAoe/TA9iShgV7doHHI+GHu+i3DkMMBd
ikSD/Qhe8W79KFh6w5mNg2GDoI0+ycSLKeCd2Y3zG3/Fd3K7wcrhkMhO1DMpSfB/XKd3QbXTFc8n
Gwt6XfigdnwcQDJSFT4iXiPXHM0omg0TdP8IZYYS5L3CXs1+4kFmP4HdKQYWAAYZYkFYLlsYejS9
FKlbYjwh9HuE3jxuulPedSbwn3KQbwvCbQLcdY3PlxevXubxEYjXuncknF3QaDXLiAHtJ0zhZp7/
YEMDbbLDHA3e5RqqkA/Ve6l8DcpSWl6abc65+JntaV6Mt/QueWj5lsm+ejjRvt9CUXHgZ/uZQ1NX
uy9W6NnaUHYLBzLe3M75RZYojD6N2LP0MPBNzIX2OR2svXGgNdxjRun4w7pXFuINpdTO2sSyk5Ah
8W8UJY1uzd2ODwkU3x0h3wwXeY8cBcvYNbPFninHWyxArGNJH2pHvGlex+e5OSJ8idUVMAKjkwi+
OOnFyjmyZXv4gVdq6TZehOlO+GuW3/lKSw/mUvByf7iZF4GnGUpVgYyLP3sua6Tl6xbuH5cf/alY
uzPBy940r4X1APzIznpJV7UHh7Jc4W19f/ANgJbYqXo4Zeo3i1rlIr6Z6hqAQoCwiP0d9+8JwIYn
HHrZLXM3fWthZOOHX9Ym3Mk7oty8csMwKqbN+a1kO/8cUG4GlBDz2OXIrs1O3EOz3VKhLmUsnVE5
KRAPWTbiV3Sq/7oN+/NtwL+4IrATqc/0XX6LZ5KVKmPx2sff7Sb5jD6wyXHTY3toN+x17Ml2erlo
TG+5dkBcCjksZv5fIf27cYTpFh6g4km+/PE4YE4Kyr+fDkRoLgz39fE6jKvqhGkkXInks9+CgXDy
76xPZAH/kXRmS6piWxT9IiIUEPSVvpHGPvXFUNNEQEVUEPz6GvtUxL1VdeuebKTZe6+15hxzrmQU
TeGDM/MGUjXWO93IE3Uj88hQpZdGMAixkamYKAk6T2uEqJuRJaX0dN3bHy8+Jtx1OZP/cORHOOJS
uq5K+OASYlk9c8wK3wvcv0xtJ3NaAM8jlpaYJdc8doDvaKGgF/ZIo7b6dX93yVdE2A7nLkPcHTQe
nkx8Jlfzm3y80ZuYT81lsLafFdMHiz/aGWS+5Jxjy9T/3jveNveXg5EYv9EdlHln38vXjiEuSAsR
j6yG+QJ+O1eWpJaxN+CnWw9IgEb2Qh1ZPB2mIMPea4bWJVZRkOJ6+s0popDqmFebR/COp5Yh4Lpy
DtmplbmH+XsqEb5t3ha4F3nlXPraFSoGq7IArj7mLLsfupWsr6w2Lu8llhzhACXZIqLlG8vRmLGB
Dxl02cK1SlnQkpvXrNVDd4Nw9VjQegnJ2UF17DMHuXnV6lgsC39yasZmfkS9c8Ndw263Yu6RJRqS
bLS5v/e/5/oxl6yxyYNgfrZfE5+sWXEK0VfXL3r0PlQdMQBBA2TqB/B9rDB4XMis5fW/zJufC1ms
JuZgQpyKuLQ4OZcV8pM1fY8J5lk6UmcA6vurNY6vXqP7qMax10y4RArsjhjxQUbMLzQPm45qqjUm
5WjDFFf1YDLvEUFEjb1+uMwOEdAIcJtTcgKhIW/knF9RR6sAnf/tJ/SHyhxGWrQP36vr+eN/jnxG
+ShzpaHDOvDYycVgVXWBbT0QmZ+vLBCVVcT8fnE1HTgrxO4MiHA4HXVCNi3VbP7Gf7f47ej+eFU5
zJROlc9WtC7ZsRLdLbf3aJzI2++cxJzVgenUtpsDXTaFspJFAn0ilSg3zv0AE/X4jV1erNnAG60n
LiqIf6s3yNKbKVu8SQSrT3HQ0mjZ/rv/HQrzv9p7T4zRsjeP9FNbaPCYxHecP3BbvIwgT5SPSK5u
iJ2/mmt+Av28HuNI7+kuWtIdL+VkSVa6I/tCofW10AXpcf9LXiQTL/+BpcF8RwX1uWQ1m59vgvsF
sfbTYYO1pJnmTVySW4lQskdb1HeHVe9pZCn7+7m80xN6iWwEWDKXOAXp6cNqWbNwor/F43xb8h4c
2bb0abYgRfFjvGmGgXdhE+3SkHT06Ze3+BohhqPo1H558XE3ZGn2g4zYuMYreXtDJf12X/Ccucnx
BJ8HAkPZZ/b43mXJ0B7RqIE3ad0kanTj7cpH4dq+n2sOB2rIgx2pJHwN3a9TzzHB6OYgqI3rqbM+
wcdQQU5Yo4mxP5SHhnEF5RoLPMsb+THiMcVpbRfmdVrsPggwaxMJwGB3XdY23/dn1YcrrjQCSvT/
EnaX7oENnyxfHMx0iDFEKDjMrkdqh+uGZ4HVgxs74gwb4ZaN0XYJ163ocXiZczu2fGDN/NMpvH3o
hg4bb2YpvznxWI5sA0/FvvfHLWZFZ70FmTPxRglTzRU2CPe+VKycPyThdK/5dl8UF0RQWDKEWH9w
T8PxeMnWXVn7KXP/WgjTiCEDgP+0min7zmLPxN9VtllC5naUT/nsyjpPxyyNfm3tk4yOmzGAIO31
m2+UY0f+rRwOOwWMDHwWHdUP0iwqp/ON8ps14u5xoGYPMmv8HYG+oImgFHid1Fn+jYbQcD62OATe
7aEZjIJVDjncuK2JlXg65Ji2Ary7Uue9x7UzkYqysJ061phfbNwBJNtQng9POR+OhZ1jz983KVYT
1GsWzmGMM3AOkOiYlc0pksWKY458xfIh0vOImFPsfJm52S+DlVFwCb+rAclKvaV5HxwRl2kNfXVd
Yhyp7I4TbPE34AvRecQnKiFyptiitLRpRIFDCI00gikGqnzgkMkaFvGH4/K6ObX23eaCX2yma2wq
K25zSXxImFsrbLkxDS9UXe/Ni+101x2Lzdsu+B1OeEIfw4B2GhOUxXjDxvM8k3oeV5gPZQeFC9uR
oKYYJQsA5/nliwkdIYjs9F0Rq3GhBFkRMnMi+HUoLwEr4NyvMxRO6w5vFuPe75sGeFQpbnN1R5oL
PAOW2oRONvAtgJR9UKExNPES2cJTfJ1j9FKpDF8GXXMJGyHKWS44xHjVrGI2oqEJqVPw5LD7y/DY
tHL9EhDKrZBdBf9XwJTUxT4c6ktMouPpPlVQnvIYV/aHVESqtBMfBd+Tuffe9mqo1rwiP6q2+6Pt
ZtLPRkA4QjqbO7KIzatAylRBP+Q4bSu7orKo+tPObLYfpy6Fy+j8yH35xLd+cWRAtJrOuIzDAPT1
ndm17A559lmUCX+ZlUllc8o1ETlbHVaNIj4o54vHybz2MaLiEqU8uK9q5KQkkkbNkgDK9w6KjP1a
cy856GdTmf0DSNJ6nxELnbvDkclps7O/cbWi8dn2UKZHHLjVuCSgxepf3milMg0xafB+TCJvCCLk
6+FqSPHVuTdgUoPHVsxbndFke90I7RwQ61c4br0MFhjDFR4lqr/WHjsKfImALisP4S2tAPmBCbAU
m7e3tnImlWRliwBjNFX97whdOvACfMfpZO8US+BplydJRrauMkC++5DU9jPUo+7Q+YbHdppTUUQQ
675j/zbn94EMpa5J1aZ/cXXgwh0gTDlASsAIIRegV0ZDgUgSqmx2dqffIRd6AAvglRY0du92hgc+
/S4vvwzg2CpABtEbuBwyG4HXb7WuKnqANigpzbrRDMKITQs1HphP2dLOl5SGmeD368DOOH5TqDNe
R2PjHuGRofrAoEMzbvkGSy40i8WClu3rLG2IgOBp1kc0FkjM3SAqvrsfCCFE7tG0IYyE/puBap7Y
Kt7bBNlgJ9v3UVJ65YiNEllMwBwVtbeOfRHzttEuqx391SNiIhfq1Tnb6TFfdWMmLVou03J52bwk
EYB6nQsspkuIyvJ50NfPCOA/y+iDoxQ925iMoUOToJvp3Pf6TY/ZkPzhtks5/1INUWXNwMfQSXy4
r4t79d4z9GxPG6Y0TbUtyn6mYnQy+BR7Ei9MqqaBbGaDOQdFlATiNcCVeUJz/o035aqco/gvQmSn
2oW7pm5pEmUuMUlDBtm/GLwfrBIcclFVnVYXioDOYBihT+uxKHVWNXukVU4fcx1a0XCpc/i/2j2i
CFhrVQqSekw26c816XmL2LqQwYaXeV7OtTxtqYDpAPKJvuaR1hMUZvIG+y2j1C1kyu0FoAXPFj0s
1f7KIgFDQwkLJXcHKhfo18QB4EcWPHMCCSQZpyQO/AitmOSdqX2dy9cEJpN2f3R7SZg4dOEH1ozI
Th2civl+cVsiSXsQMmrUc2UDmjt4+BOPMvC7aJ8WQ0MpAXd4ZJaHyZC4LR03Do6ndblmO3EzClwp
xVi70my6Gw5nKajDBsAeDm6qHLRLUobKu0VwMTSDmVq6OrPxFefv17zDEnlGaKWLNmBpV4cx2WxW
sWCJDPYjajpm12Z2C1FzABcBjvhs7JxleQ790CzdVweii2PyhMOMtqMHwNMg2Ngj2Jn4qWO0AD/8
HCzdDXXrDSRrPgN+f9GDXreyd6jFkjeZGPUjRMIoYQQMMg/YO+5f/acMx5wQkZnuIVeeaoJAX6nT
QLZksAhPCTmlwKfCPULm67LdAWUjEIJLZI99eFdf2rpIK3UkrQasZbQ7+8zjgyMRztzr3+AEUqj5
umDfs5eR9HaxbXbgXii5M5HtokzRVn/qf/SGEWNF+nCDH3KyWQ1gLEdodGX/muy3PGzOKKQ8PJ3p
sg5D1vm795oy9IUdNGjcwXHwg2ZG5S3ibLoQlSCLgLrqz23SXzwk3nV2Hsbd3d8vcTmQX+lhQJHp
lpmkP+q2QJCV5xpUZqqRlpbKrSetx61Nsp6oO0vRnx0vGScgNUcyj2Wq4cRIx2NBgY1ca6RhZLFp
h9fIFX7vcdr+VTJWBBzFB+BPSN0JnqfMWjaylW/Zg97xjBOBJ9UxFHXUKbuJK+8NloUmGQVS5XYo
eaDzsRqZnHP7OmlJyprWPDQgkCB0f63HqXYY08N9t5H08Y761WJFxvDD+4iMgDqhF8Z4MtAgcrPE
ANNiisoIUYAqBGidzBKAO2TsOM3xdsMCiQgM15vBbO2AnCHtoq60VoQxd48pZtGBeaGn1eN/4KS6
RDthi/xkOl9O7tDwy5zHrKOvLKOBpGpd9ccxAltBmkRehd6eF+BYhQwdn5wgbCZM68wpt59NThVH
0+hxn9bH1lrLHOHBHNm3A1wAh7I9s9jHphTV2kksONfwvr56ylkJuLYejmVv2E/BVZyH7kUzHsJ6
wmnsAgYev9v9Tpbed45xhuEyJDEWjw50c+5+EZOK8x9Rwj93m+QLShKkeYhshxSSSGDeh8n62UU4
K85yhAEDrhufmgCVJrwdX2mTu3SeUhqrtP7ZnMA10yWjFuH7/jwREtFm8+E6o96kvdquqTwlnY42
Vy/Dt2CSHHygENXpZqTUVQFZThScj85q/Aw58eYxbyV7eOiQ1YHJWA8jUT97OS0vdnPKdkG7S5UD
i10NSmU7OnSHm1MuYEWxcL19Zf12G/ItUVXAkbBB4C7fOzjm8AmN1gaz06HPtgE0YL3gQmQfB1aV
PTiCiqGtJWQ8Cr5fVCUalRg5qmyU0Bydu88izRzi4lOMK79PXHWgPVv7ytB3yamnxgKYlytayfF9
4LKnTHjUbMFuMgneu4isOoaG0XVK4Ves9ueOHIvrvE4UKIpM6rsAdlDcUqfhrysX9IFuEet9cyaG
VpP8gjc+pO4r1fXllY6uXsmg9/uvQaxHNQOezCzLLT2CSQW3m2XBGI5NRr86qS+7CwRG3CYfB07X
RHhJ8YeLOBFMK4QcQjnpfyaARxCssKuvJRxBWdJ3KWENr+SNNhwW9WeMbgBJaOkq6Obli6eUE0sg
mnT6GfwLBWEamhav6uwrybH0zhub2ReReqV9c/stOFJY3XCts6stI5emsbJ6e8Vi/IQ4LEPxAS8I
Aidj+MOEB9Q1Kr/uHapQ4UvA83gswitT9hT14oC3HQUymj9h0ygZ2DKjBYubQDGto7pN+LpilAjr
DKrjiAM69gj3/jeidEBld7gvYB1ydGMRzfsA0KFABNKFptPGO3ej/p9OHgEILMaR/DXfgWpWVaMp
EcsDT2SJRhbHmoZR4GOQPI9uXHHYc6jeZ03MSsnCTnmEQP+BJQIAe8S2gM2LIM3JJXmQwfNLrisx
dIcMcOP8O5hS+vD/X1STk9dwtBpOPOl4SUDzwKsxae4xVlWmz5aDg305ScmRP8yX0Av6o99K7eiD
j5LY9OP/0a/VYTgle3Ge0/rS3GpOWRHntKZ8sIEJYhUG2ZQpWPsRG6dAf9cTJEUYJBnnoefieGSW
n/0UZUkHefRUF/4F2mZ7oPgOG5zkn/DtsPsC0UDI1brfHxrTdJH4lzSzwFGz97Qv5K6o6cnhNAdR
KUcXddowGXxwjR+JzmP2uXp3zYZlrH4E1HXIDUT4cAmkfvoEAYUZAxPON1DaFA8hpRjrHAzn22wP
d/sLnXLXvFbabdPKYsbEfsFnf1g6v9wQQBvlG7DAN2eTt1UzpmBEB/EpodhZqUHvjmPCNci5hfHP
vGXd7F4POag553Ji/HuTMZJKE+IfTHQRoEZ7/3tbgo3V9y4yeQkbh4xuwgCxfRVJjZNjHTGYnCir
hxbhESHPAjgUFk1p5GdIqAA+N5iTdRel6jUd3WZ4Rz5RlWNUpnUQaWz7ympyHHbn4T+/Rg0BjegE
pC2oCR4OQo59/zLHiD/bVN5eQBfkLN2b0SjqsMjRcS5nZZMMn4yTqjneDkB6/DO20OsogQGbR4KY
3rJ9s9nPbvv1PfmqPq5TfdMLtw3GcBiemOiIbLjnALLybXU7CiPn4AcLY+XmAe0oNKcv5Jrq1cwv
Y0tSyF0FGyssBERQmO8rSMHkecQoRDGPIR5bmlrEVwqplNniHsXWzTghYQa7lmnmptmy3mEshgzS
OBx6+lTdFke8AxotS7Kd/hGlWFeYHV4sMKn851SeG34mGAHwwTNyZnmX5lgHTxBzsbHytvXWd2hz
bL0V6an6LLFQnp7MhgSnithbTFVHfIpiR8S+UZ75ivtRhE0Lyrj4QZOYtdzB842lizp7Mj/BIIYy
YA+PwxegAViueKk41l2UAycg7L1UkDVeZFwWY0JtBKC120wcRo8oUr9NOqY4G1fsEP10yBc+bMq0
/Zu3ln9/fdgveqtiBMi28ZohtSWomfMWvah/sNVX/kum85EAQGjauNqYTZxZrz8KbnZxvC5jbgeK
Hp2JP2EfIAF3DU7cKHkiuFmoJVg3XwIixAL6QRCBhYnz5HhbYaysmgS/HShUknip62MZU38eaf5+
SxXCQYYakDPtangEOYGh4Tz2B8KpXoKtwnkuwAvT6mcSjWzO5yRH4YRn4WEyRUuSDtCqgb91c8cM
0TWfgTJD25Q73IV4XK0yQvq9X+oxTAGeCH2OOXwL5XmCox+8Q/gUJ0/xVXo8nHczKsjp0MW1HfXJ
56RNX8O1tpAmndnRCK1aq4Dv8l6wCzDxxnduHxUSRVfEkyQircXQCQVxa0LsHt5t90hGDMGtuzOW
w2dtU1I3ESWYTJj35Mgc2fqcv6wfIX+eJb+H2vaJeI31cPnpqGLY577giOk+0Bg68mZSxJNbxjiq
TIGP8JRgMTPrVdKgrHtMu9fmmNmPRd8tjy1nFnhgZcqPq2biLM0vxj/7gwfxTkTeGMxauEUT1lM4
aqrhMgjzXW372ECfQfxBpzh80TVWCWkjGLkl7RXvd8q+pfdT2AIvOie2stGbWITffHzSWYacKtkf
PxF/FcZkkW+i5b/fDdouMruZ30KjTZ56IHK/EaqNNg2hGdwI0mJIOjm+KmFyOt64GExAjsOwIQPS
Ib8R1bGyERevY2Dvc+mVY0/e0yrJbcW6L7h0cJrpPmvJgA4Bz66L+2812expCVBxYmLErUq/7vJy
a7HlqxfvzanEQuDKj8cNpxw1olwDrjJ+OTJS8oBlh4gdbtXYPkK3ZUVICkf8hwuulSmBT4QosP3x
ptv6Bi88EQ4SrtDVnUhun8Kt5xqwJ535ZNxHglOEz08BWT85iunO871QjsSs1LvCij4YFnv+i6fA
Tr5ooUBw8yj1UbVTUGWE6OYJfBiBrvlExyf1K4pYdgFdc3ERwdZGomr4WD/Hxq4/T2gpjrxMs+iS
cHp66O57Ue2nEz3KjN2HM7VGKsvuUvPdQGnSRuJkyd6JwdtpomTJn0row8umRmFfNUg1B7hjO3Tt
I7TRlXZfq/17VbzhbQyJR5TrzZ6/5406H2AXuvYhAcgZOePN7vF9z4m57weMkyfKTPM5oCEeAVwE
/ukX1ecLwxNdBIJvOus+8ArwpSeOj+UERKeL7B7V13v+7JOsnj0YZjG+pBmvhKpUol0DKJ/7l/vi
M7IRUVBB0YEjSQLRW4xaFzvyxOYOaCmKzzE3U3DxKdmFUgeKDg171LH2dcHi/zSS9kit7ULbNS4k
RTSrpFgiVy8mHp0KRnsa8bxGQ44JKSrm9UBrmBFZRMOmpTaSk/yFsegR66682AopAd1IPSZD3V3p
28FUSiGIOZDngucM6h59rz6k2cR08sCJxpQnbBbstgig+Mo7lL/ztosHmw9wuveaFMsJUd9/coMI
HEGSyIvpbR6g/S8tHZt0H7f3Olesi1mkWmcpAglduc8UuSa7i6groxexKKlCjUYHnozo9uFDVOiA
7bFKnvaWlC+HHRPKNYdhNvnCwirPOpeHOoAqYs+Y6NKwoFbOPSqIyZlkw8qHBZYI0RIreTCKsxnT
SvyPWUAnLBjAAH8h3CIEzRViLFpXCOcH4U0yzg0WIyB5YMpfzuUAniu+YdvNcViraUnpSOzt060C
Uf6PF+nFEQk5/W9PC6iynywaWCbEoZuuByRWhvhTnuGDdi4ZGYsygfdXwVL7cCbEMNO5sjqcuycc
KrQQ+EGfbPFmG+l8RbbrKK8Z6nA6exqVB2y5WO7Xz0WF1TEihOejQMzGeDlXulRvAwU1mD1IOVU/
xlGGOjjr/YGCaYWzPfgB8LU3mjdjfXbJsC4Kaa62/tycfEy/R3ng6eWcqrqoj61zrjMi4eFGEms8
FP+Wp6pmt8Gk98p2AawR/8UPo5fhY6MWA7+8vZdFdveVR09n6IgUqqO5dP/knN8pqjgXoIGZDKZD
LbjIq2e+1AezQl5q19H69cpOXYHOMNSqZMJSfMkLZprepPJw/1OFyNJ8j9gSYzdLMO9TfvrmDoeK
Madl+ucabUKzPWJDfN8Ae5voEhFvgaleA1SaCz/MFB35/kXqt6n9jDq7Hs2Lo6p7kup0tC6cSjnn
Y8DKtE7c7uuDut4BsPPLpJnekGRjB0/ff187+1EX1QotniMpRhFWUw4CHyp493n4pIMfwDDLUUyH
8m5L/it4Bhqy5CsADTG0R+pGSzcgRZJhKSJzjk2wLcHd8nbrPr0JFocRrZQYicqDl5C9myJG2dXR
qX671VSgMd2GcSVEuCeHfAyAzL1EgOpOtZc8f1FN5CtJ7t7l58E0a9X2iE2D3EV08Mvj7ioL+H74
619jawB13tfmb/ceKScUiCzRG1BBWzVAsuu3x1LgKC4naAFqoFh8iUHWIleLHlWjgp8SKcO/5JaQ
EiWi6HDGmpzzmGOrDCdKSn34ACywhxGuSj4XkQUn0HeoywIskXuLC+lSWDNQtO6r51wJxIWpfMDV
lOKqyzJFtReKGCV07sl1wbM8TgGXHNW7U+KJo+GnpaVuU8y8CRoJPjtpla/K5d7hj0AUh9JuKEeA
fyhpmJMc9s7EyYJyifQL1eMMqSCzeEctzB7OqIwgCre4+2Q5tt/e8C5wsbkJqI6JJ83YjBUMmDqu
BHK7B6zEwtR81PgO52au/UJ3UGZSnFCN1icOdSO0KSxKI06mIrRDh4G7ogME0VOK1QBHPseJMCdg
AcvaCSCKzzkZPF2+43pJ5hOMAkR0UDBceYHBoYp8ub0i6Clw8Cm6K8iBxBbP3kzUzoj+JFMgj0LO
quWcuyuZqg1TYPf8pYmdreG6vRY0Y0w8ZfwiwyXs/mo+Tqkqx0gaad1tVJN8Ccb9VSThYPsTv6+4
IVdHQXxujtPn/Buzjn1c9FXXpAxzkHlee2SPmNOV4TACst1Rjrlo89D01U0ouChvFKI2McXaPYHH
HoVtDlrWId7zS3oKHXyYCstOZ+eVYvkgB48IlA4zLf2o2kVKkiRrO04m/AmcjFsH+TK4PlCB15Cb
w6kTG+HlxLmOlZIr1JiDI+820nDjnl6hgNvMiy2OeCXSVnsIrupiaavS0xo48984CzhxFMd2eU3G
8NeG1mtNRc9r/ESDSqYmsWziceTx5OSJYvDA4wif/tjHMHe5JUCD+Nbh+ygcGkHug2YDPZJQSc4R
XvIxCtDgVAmfCB4KRxhnwqQFksCIDs9938/gubVd9HR7OmVdRX00JdC7+15h2dMLzzgv3y8rRZ5t
ZXTIOeFqYGg/ES679kb7sEVZwJRpf+ep6AYcI3J6T6ObssWKdJK6bnZ5yyv5bmmcmf36/PWpJ5kG
0lbxe+QWuPl/6EyYoIMjKEDZjmQvhhpAJ1hwAC3Dr3jF5CzS6e42Av2aUayONoUlnsfnEXwJpCS/
p03aOn3pDpdSCNLgwUCG4zVZxSJRgnM1Sz10VhfN8ioTPdcr1SVhALyXlj7yP3GRXk64Q1UeHu5J
RWeWZ+ZtKycZ0I5kjzUOtBZZPUO+EUWJWLqC4iz+bN4b2ZhbLp1Iup0k7ctipMEsgvhkzvZi6H91
mi/21gXdk9FJR4YQXHD0ozPDvEIAFbx4c3Td0b24okHm53PNx2Z1t5IXjzYxrQw43wt5jDHLUH5e
Ac/ae5Gtv6w6b39EtBupECAED9+rOf4TvPG0OII/QbrEiN0szv0iW9DvlsggAg4wOhECx/p5JsOM
J0n8hB69Ob1S7oGIxMsG/shXv8l7IZ2Kd6Cfhi//MnAG9ivYx2h55ABuQz/wGUDhaEAwsa/SId73
E3urTyv8CbCH77p4Trlvp6GDEU/lNLke3BfU0c8LqWUtPeH09bHZhilvqPnJYOINTzDQOUiAeZcW
orOIm5ZlErjglzAQ3btuenwuNrEawH9sjg8rVCOsMReH1CC+jqYwf/86wxO435WO8AD4Nk+FBu+F
FVtOYHjoNh5WHjN9IhBWesRXME85jLeTH4p0mPJgWnFU1iIBkCzFuouYoTIGE0pHIAkOz2QHOK+e
0t14LiYPnx5egVqKxjDq+cYcvVyJVmI86F3haQkfvyLQ1h+7WfjG9rBG7TY+ENvHwPCXzhqK9kDt
0O/v1xmGKEboyokOEPmzLOzXmKTKbDfCrPGzvxD8SneW4fmF6dOKTE1qSoXuD6T+oDjSCoK0t1/L
6FfDrlze7Mdx8mGihACdGaYzbiN6KQzqG4f16m8MpT6LyU8EV6X+0q6ASNhGNElGH5qWDj2Qxx1U
Dmw5qiDCxNh9wZvQtuN8wwoT1h9v71S80NPclhcsbHXchio7H7k9866yEDq8U43JIs3p32siH5h/
EYLtFkvWSrG+UZaPYDExEeX5Ot41/7WusXk05jthWC+2/D4uNxme6Qy1DXvl/J22jL2QaDxpLqrM
7Ki9w8vFuUmMPxbjPbEKkq80nnxcSFEpyGJP9HKMmp7xmPBgoSejQwaga4li1hygVfM4iwPZ23Ik
oGGwfs3Y+R6/vAOVvCZIy0ZHkTNw6NOWB3KDf5u8ia+dsyVPzPtKminzUemJH4zLzi6T57paMZQH
cC7FigamUCR04tZ3uuB66K3eVxBqyHBqZZ9WOzIxZU0DzHxCYGzo2yJn2/8MxcnDJugSBa600E97
9+1/aGSYQLMDzdbmnCZbQ5uxYljMeiNSkitAAbxqyBtbWsxQ+8VLtA/IoR+Q+UDRVUkBDcDL+/R+
T8GkMZ/oTPLfmzOH/ieVa7z3639JTHSrKvPEoNzrguxicU7rETFTBplcowQvtdXagxOaO+NmgXK2
xsn+p7Ge9p4DPi/0n/xzGDhDBjSDRIoYaSO+sJELvJatnZ5R2ETwAuYEP7OlHbJYHBh9Muq+RsJN
QdCINtB4HZLPuqWDprMeEdZBcZo8p70NOIRd6Qg9jQ+dM5Qmy+CP4eTsgd/RHTB3Cttfmj2gttAd
0wKh1cOUy1vunosiua2GIsgsD9DZw3Sk7USMq1W4nN5tkGlU5+zijOtPp4/15FYxgLIxfrnBYiVF
eMlNJnNkXZkhNIY56clhQbSfQOJGKogNtuKHT/2QfuzwpzGvK9rDmT36qYNnMna1wsTtzTZifhld
S4s7o2wdNBb34bmhb4xTAsyUl68G6eSQT/fEOkzfHlt9whx7Ov5pY9AjG8Y1+5DRomoShJMjnvor
vM/bjIMTk22XEADmAqgsp3U04azIqXqJhJ8J6b+9Zqva4zX0H7Zc+nofpGwoITK66+unh4j74hhn
ozNk/wtNHg/L4T5/zieYKqdVWhJUQu+H+Ln4wJy4W3NTuaUfn8NVWP+gEn04u4Q5+YvrkjPnL6ZA
zpf3bYULOcTCGDJ3Hsbt3x3zUGZj8jGSd4ozASoGwW8MWBY7Uhc8HahXxIt//dU9Bf5bdqajzFi4
wfWjzBh5LXXXLQurDShx4veahJVmehLfcgk4SaJdjKJ1zL6/w7aDjBxBDFIn04by4DbBJ+Bkzf9U
HahfrgY/xhgnXwbdbFOc5yercfLymwSxuz2ZNT4tu32iJuAOfhlzRpwOSYEoo5ZK3KeqLlKMPAsJ
2SKAqVDfVt7V567yPvRGQ6OZAxddWNC/HaD1N0mSohUmIbzukznjS4wxYHBBZMyqi/Wy+F26sQnJ
W5+90DtMjAKuNKny5rzjF/hwkNOQeW/2Hqxw5IgM6MliSJRNxkG1EGQx8pzoUsaKYoBoxwPUbGoP
/8D6b2TJropDixMvEhx3bBarysa20J6QCI4WncP79gFy5yiLfB3e1u+TlFvjVYH4POxwgbvZsQH1
FtwOg6Bi/NL9tE5++GC7NOFEsUnD81py/NjPnHb5mtURSBmOm/vl3bv/fdJn6KK9S98bA+xsR38Y
a9R4ZNKPaMMj3BINbS0rWsSI30TPLk2RO87ytQbPvVI8bSc5EhYIclKEUonYktWdhlNvYm/YKMaN
tw/F5Y4BPPJMg7onON6XX79xkcK8PfrRD2jeuJlbYw5Fxfq3a/sYBIA0eVw+j64Rz3xKg+OXUmqD
Kyrt6BFl/vuvXNZ+IAR0D0Oa3Xx10SJ3F3p46Lnn3PiCeP46ZArSKXoQ5TmwUbk4XxESUizgeSME
TvMeTgAMdSTRNGH2ywnEYrBvqkFM2Y3+NVBArwalCTfKxk9KpJxokS57Bl1PRryL20Laspr3IaJ5
/bcukNNbw9Z+eVixiQCwa0+efRgKJlcfmRkqONYwhAJYGwOZcKcXUoENUG8tasy/POGbKFsUQAhD
EQXlbHlOjjoB8GJaRBe33LxwOV1cQYbmnOJJrXH9LdBFrHTEXK9FbpH7NKWsH9jt79h9ITksnfdM
sqrNxzBl5BLna/QhaSGo/9QIt+NWZjbzMV4bxLOXHc6mCx9lM2EJ700Lz7RDv8FDMBRwUe1JalH3
LaUtdqzWbWfoM55n3EPB3TRZIs2C0xHRXqtXeHHfqP+wM3l9ICUDmxwfEgCK9D5Vkse0/wNi+3f1
oUqgwCAkxiFOZzqBohdOfgfz2tZcJ9lLxhFJPlperDBXnDvJa42+6PO3/6NmYXKH54oDyy3GGAqy
7j6GTWURTIbWmA4gp5L0ypQUDaPTHseXNYU+Z2Z3ePfRyFP8ycx6gsHqUhFiSEuX3/hBghyq+/X+
4XCuKImX5Y2mkOmtiXPnc0PLJmHhjDBrGOELKzcaCE66eeYTxgRDr0RbSaA6w8sM2UV4BxCBQVw1
LpWDtANsExvy0C6roMl9bXarwq9q9yNDyuyGv77dNzxB47FFP96/p58r28icKpxT+AgNBQ8C0bYj
nl28Qfc55Gpgp1gomXlRTrbEVBQnINrFmvRy+pQI1Wn0suDgrh3Mn21cswNAS4iza1xHH3YKlGAK
vn63eKhEJ7liJfxFdnmjQ24+f0fh3aL/nyCdYjTBUOKYcCZg0iHa5wJTP6CTdiTHdzk4DOEmrZ+E
IRUO339kfL6BflRIgxbAxhU8psjtaPwiwoStbTJUY/h2Iym5jJkvQhLOI4ROqFXQiPJJMGPxHoqv
o9IAD2zMJxSsBsuT23q0hRl8gsEFe+mBfcxRQ1KsHxkl1AEt1Jj9rUgxodDjXg7O6BWuC3rAfFhu
6K1J5mPprJOHLAi4ELRF+5zYwcoZp/igA3eA/epr8Svw04z5FXx4L/kA0OgevMObarHh21hxL0oi
s/pEYwS0H3OQ0iQVlotnrK8JXluy45ccpETrwKJhr54uByJK0Dyj/F3UjCU5LAxpyRFzUaPozVPd
5eASDLZtCFsYmxiFDxJrplOpukTXdEU9csEejqcDO3/UIYyrmJUNGcGwlvQ7VIqgyvaRxdGl/+NB
zMjUIPejCmvdUMgxNLUYi9SEwQBdBup/ZAXh18nXEkomQEi9kchIXw3gTrqTzR7cBA91GI7BKZyt
T6A/OZUSQekp0PMqmMWqgkrGkszpXKJlCnweVHvtU7HNULk//8Rh5ZxDBUSiX5h14394DUjU+GH3
xBhONQs7MCG9ipgQVINEnNMH4fuhlkrGSY6wkrLn7/b0iMyJ92njavSsW5KjxusXTbCR815c+Ol0
3ikIBgw4pvVP75godlKZKs684Hqzvq4miKetxxmSwBx6Yj09zifQqWSfSAHqeaErKmx5+pnqLrro
ObNgnk05uMLqQCpihANGEIPo0dhLLs+08IE7cf7yuWoaiDyXTsLeBBij4+uZLK6c4SbOLXhFdcSQ
meEIrH/J02urS2Q2y4zeLFJ2ozkCpoLaer4yJcEJieobZTZJBRrUU2OMy0VhhdPs3ghnctwHY9Sg
YwL/mKb9PlmmvT/FRzWSH1/hA5+43W452XJ8W7lAeoHbFlRzFm0UHu1HuUS7PQYPA3M1EU/V12Jy
S1a7df2PpvPaUpRZw/AVuRYg8RSJRsTUeuIytSCiiEq6+v1Uz/7XzPTYiohQVH3hDQqhCvSC747m
G0jUBahj7uxdukp+9wuD5g0VR/wv28HtF7dTumQb6ikeIEva4QjooUxNp9HGW0AFXnWNEtL51qPa
DWIQxMcY0OJ+AXVgRqohzyk5604aPkPFroHbcU+seg4UAI/VY2qtTdsQQO98Tjd5pVyaIKITePjM
aSSvsFAUmKnPgEYYNRe7mFS+7tXja9Qub0Spj9l1ri8RC8B/YDnjnM/7dFR/EwzW6Zd6NFmBrhyN
4B3DBifgAGmESJ/uQmJ3f0xC9MBE4N9paBd9xsW2crCFgwBy/QUfu+4t2iG9KGCAXZCRxFK0d2jZ
FjN5eQWjBO8pW1SrevOuvDO6PIuPU8D/bZm/fZD4KQvoWiltSE4j7se3CA96S8C8JNysIMxi0oAY
jj3NTX9W019pV9z3yHMTj4Jrnr1ql1ydD2QGM4TbGadeGzGbzV++t5Rq+rDACYfApIoqohXUgCqx
fQTdEbamBBB9mdEI8RQCcSHtDDHtOQav+MTvFjUtK6a0sEmOxgopiJPENPQxcUdhZQjzsO93XeCj
Ybc1fBClzXq1VZzsDIDcLawB2LfHtASrCUbjzLJP7IXAtHvv7Of5c0BbyAqsJCSNPXRvD/HAW0eD
7C3Seqw7ujjxiDOJvGipB/rawgb5NjPD/rSdYXQFz03/0T2ObzqrlspvdniayDPbOCrFtfC/fM4+
c4jayW7vJn4T4ecBA/Xu0dx8QiIYdpX92NY7/KJnOT6efHPSHclFGBUYt/oLFO6ASooje72fAmjr
2MBROmG5EIHhDLHXWMX0W/k1TtzjyTsk9Wmcbgyf8gcy7ZX5NNBhx2zFCgRGR+EyQAsFFj4GmKNS
lvTounwEysQYUg79oMdm3244eRUlbc8Xmhl/GdLpYUdJz82Xr15Y10waLOmkIXJgScdOsltgxhB4
JkI/ug5lspub76Pula4i4vLqCAgCffp89TkyJpM3zmMOtBd+Fhszij5HHVH9Riykfszi5CMKgWTA
PmrJ1WGuI8iOkYGP4AXSFcmRqgKFaZBDN2QFQOAi9X/sMxrJ0pjDo7YW3YN8hZAxvHiTqcvPv0ht
kBPYQMZAliId5CYDHM/JJmmihw9UBrId7X7SMHbIarWCZiMS2s+RqoVa2GiiYBrECWG+xjyUJjkt
+tfQ2jCW0V1esRVrDVtdJ/pZgv8UYMvWWwlS0bw8fMHpeWkKNh59DtY/uqXPHebICDY3Ix/FmOm3
tm/gYmG/YwGFmicsyr0ED2J/BILK1PSBDUZVZIacWqE5K2n0WhTDdplFzFsWtW0FR56OLAlrQQSu
XKIFDDRExtAfUWsnQaS/AmbHcqBhiGR8i+0Epia1neg7hTgMEBVQ9WdAZqHX86+6AbiFAeBei1BU
uV5D6nvPFbkPWYBR/cpB15yt/QB/5m9VTm7wXKCSoAoFhaIGdEQ3QxsRONHl/xLQYJkngBL0hi8w
GGqonzAY8nyoyz8vGcpsZQ2NDkX3lKabKkEBYcyZ2ia7XcP0Jsy6NE3Hu7K0r8XgpuzpCI8ade/K
PWX0lGrSo+aUf3NPequ2ljFZlnQZtSfakykdlLaW15/R9/sxBi8zWSRydnyjtXMD1NXrS87rHZT7
xzktkRFBhfttcRM9i8lVB/Ga3r2y04FblhXu2qCZ3qeiBwlT/7De1ml/3tyN3wxKv5AnJSy76/jl
NJk2yrRXmPXXFpp7Zg18uZY31Lkee4js5R843uiKuUYO9M4u6kN4gDyoAz+WClWGIk1mEpiQV2VR
6xUNnafiVsV7VmHp0M9qZ9Z0TaAFUg4V2UIAvuqN9i1iwsguKffTvgPC2pOc8mlwTFkeW7phQwt6
qF73acemgDcSNt1Oz2onpz0HuV43/5YT/VXgCIOMFyRdfJLKUOqZP724kOFLL8ucYq3WBWqlEW7q
sWY1Ye9xRQSiNpb7epG/MBtF0uqYTLNOBY21h9FFJan/ML3s+t3bGmCQa4sTEl1TPeuALlMZe0D8
/Sqz76R35XbRjBnmA0XQpgxpaWUic60oLT5urz6Ff7SlcgkOhP58yA5yw8vXW1/KrQETQu6gPxRl
5omdm2nrVaV+SEU7QwLR+a03r0cKCT/1b5UUyOc2k2311fxaVTnNrvvx87vKuskdZfUaYZO79ph+
HxiZ1dZIa54w0603Nn6pzPCl+97ASNMqKss1qCODtqHuUW0saBEhN60rPhTkZiwDDFHIp22JYivx
E9TqtTxmMpfH/PqpBtUZUsl926f/NTXQmkL1AZBCbj8kjxXgE6mI99HPYhkqWBrUewC2g4hiqa9f
FCU6pPjsMqLenZAPjl6wwOrDI0HGDGlcm3pu/IxZKMzhNy7JcxBuywevxun9JGeeLsc0geggYpLz
caVfKgy9IQs/Ua2hjO8ITYBmWX+HVyf32oU6urtIPsCthGS70Pye3z/UZ4gQQCamqG8gJRRAx2h8
AMrrPhAhnMbgydKIPZfT77JP2ZD64fkVGnOQ5I+DQQXgtCWOpfBSnSBJu73tF40kafgGFC7UfByR
1SV+xU7RqKScvP3sxdnU8kEPrA4inh+v/XiAop/o2HqAHt3GqV2UosMmfMfXoAnvZ+abKWk3tbH2
1/T7P+m0gs/ctykjbOgAgNKRnc/svYPxtCNdpClC0AIwBbQxEPs5yxq+BeDvCGTIKIHU0RQFvlIC
oAThSj2VtvR9IWPKQop2EaKlqIFT4wbpXLNmNN8pPZF8heA3syKQXBwACOyXOsWRHdMOa2RSRYjm
EOlmLAAYPOPygH4N/IL7hGmVPJMs2bwGSPf30GLBbQajI9SMkK2hl0PfqhlRJQAk2IufAhNvg7kF
296wYpAm3lC6Ae0r4Ce4AR6FgDkerJqDfj8fxP6xnyCYYdmHDgUuFw05RC3RMd8A670igssX270u
CKOzHA0bKAYeqESBqaYhA/qBOByqLRp28gBDCFzxtnzzNykRlrJXmnfCd5njJwZsgBhoPthCgvUc
OUaSHADKlUcezGPODxxPtsxXcY/Cu3MV8UJxJFHFbJCKOVPDHbdrIFUl9IARmiLNrplet0lc/WID
RospyNGOrxxSgq8wKWCdI1wGtfmc9zf5UBwE8mE04NDCJqymJo5rAYdjWcsakEApHzHIMKzlp1k/
szV6Z8ISgpCqWX40qkmAqvdbnn1fF3w9jtvqH0xJzNonMGwKexDk3gw+BIOfqwbc+GgI0fghKT4R
Lmru0JhB8HAITT5heaFj/cU3AVZvnVHEegao7z96g6w03FoH1k7w/0eSk4+cMThjvCZjtcJ6xRCV
kAc0x3ySzjTS6RP+tteQTp4EAxhAbxJgMVCpQaIc1TpsMeDhC40gQ7j9IAV6iu3BAq5rR6xA7Rbx
hfkbaUwXf4FLSf5CnARWvPaAXYBZp4lTUB5SvJvOzILKJutQmBIhNbDxbh4RP3i3EY0yHVdk+rsP
FFdhiwIsgYE76cBP1OJ5DpuJvALiLoCmN4p6At8WUjNogLbj6QHwFVw+8LALu5AKj3fiXYCzAZ/A
kfJR4BP6GwW9QctLcCfU/Sv3fV/QQDhSle79qp0UMzMJ2IuOCy7HvvqSd4CYv2Q7HXYKCldwDJug
Q0Z4IYF4RsKE2x7haDE0CIUHDLNnO9cBoFC4zNys7zWEegKh2h+VMwkyNMwOHF2SsMBT3Yg4bBMj
COjNBDygfGmwcFBJyA759VpBafH1wgMKWkhIHaK65zS0G5BT7znWJk0QZhoWs7df1R6df7ZH8rAF
B4iX0CizXEKktkFgObTwnaO57xc9iDVUSzyevr99GA/6xUKbwbR7dXRDE6JxS5QWCoc9FF90Y4Yc
QKVjjjzmyJm7zDoUXxxsHQr2GAUyL+ERPsUgR41KwzbgKNEJwbESKY7T3vvAor93ayu/u9I8W9Mg
zEXngZUkZQUynYeKFidoLLwbUF8etLsep4tm++RJgV5F2o5JC3VfbCaYWAfQYT99t0nG/KTqVlAt
lzzzol7aHX3zxxXE6Lre0XcHpQNSxaQAyfrTuBImh0DJLqA/+Kb9FHt57GD8foKa7OAuT8VtAKKh
cxWF7M/TIYft0Y7zMCaAHfMjDVNsgM05ZJaf51QepyO6x/MOmC+jB8vX0vlsKfi/UAx1A+h41wXg
wedRO6sUDFOvLVzy35ThPn/Ncq8EZG0bSEXAyOyBuMGSfD8tVl+Wjlk3KSeUO9tNTSZ0RP0nsCIr
KifKqPGxT4BJyKeN68E3WHfYxFOyuYX1kFo3NF9Aij5ylvjViDuBcckadEJY7WE/YBBdR52D8Dyu
R2Ro1BVPNwDCeIZo43oKbUh/2fqhddUhmn1u45lz4SFv+qIOJI+ICX2ZXBUS/TSdAEmZ4sAxN+gu
Jd5tQ09Yo4Ynxwoef2CPKJ/s0XIT8SlyaRLsEOZm5Oht9Be4x/AH417kHu2g12ByefUsnI5QLR1K
EJq/QkMI0lVmDEDhA7MymRiV+PZybshSpeACB4+tDkq1dMlSOIKKKwSFd0FQL813lGkqCRttutpe
4oGmoJn7wg0w4buzksZNiLxtZA5Ri3NZB5m26DI/B3ReUeLBC8gxhxCNgUAx49RAIRJkZfCTxWeR
Gt/VB6Uh3A31CKVWaIK5Q1YYPKN7QFJ2Vn+SGKp3Gu0XJ3hfk/s0j5BNATcZ9NE40vzNaXyFsxEs
vcneZwqm//vB4Bp2h0tgTvnOQ726JAD803lIfU5shrUIRTUKep9hMoXZyOc2Qxl9OExgqetBaSgQ
jx19vfK3PVOnmVkTWBR+5+OOjTX1EH0K63ClB4W19IFsRj8pJxSsdNQ+aJ9XZI53KM19uNgQxAds
8OIjUNxF8dkDTfAMN35xyCNzxqeBCJ3sA7wAV9SChgSJx88Gr0NH3Zab3lt4qmcrcb/3fXXWzGlu
YTMDGNITVJBYDR+sL2TVQsVRt59L3b5gZ8JKfMx2MIHQZ9AjgFnpCnSkd11Ro9ncZnvMkwSPsnGp
uU+Eg+9+ARiC4wK3CyN4uQk74jV5DJXLRo1tko97kxPs0CVm2ojbUWelRBMiCcPRA+0cwOBCxFDf
4qoYqhDubguqCvB8SJ96dhfIaMNxt27TS8F6QuNp8LE7yAb2HsUDEPNH06fKNQTk5ZId8X31CC88
atpAcm6Dz/FxhM1iuiTM3Hb0sBn1xDp08o5drO2+J6qV5UpfH/tjuHlLy2ukcSmUS6h/wd0InrsK
ggjsCmK7HSUvYhBjQ6P8g6hdE+TULFEzvZ2Q9Kpxd7gPPuecXsUbvtgwQ1lyj/oyEZx9g8z6+10/
489Z88qxtQAqp86BkBloc0Ta2BixJsL7z25nPgzUGT0UbPqQEnqgNWCDroabzh3aEoiwNhxpHiEf
3mHW9r0gxkpYi1QI5wvFHerhGnI/Y4O6kgR9aNzgXUDzdCvvUKJ89Qfb36Hd2T6W8PSRS+cNnlB1
G8C7QmeehUYfmXoFNNerQS3S1oHPlTr0Fiu0ZOh0QXikRoRI6BQNKkIpVPmqbdcHz4mUiiNT4qdP
xRT8CecpagEpMl8fxJyYddUYXRvsAo8a8xMw2M6GMydEnK6MycnvL5V9r8XvO1Qm2jKnLLJKK4+5
WIOxc8FqCWVFm5LIli7Wk7VlB7KBTqcikUuNJfqFc/DWl3J+fftwXxUuOF0ljgjKJt1liGk3QfNF
RTpfZAsVDKrmlFw70B4LSqB6nAJXCTs6e+EdVR4YE9zRX0fUiHMBc7tfvpvbSn2PkJfuh02ERtbk
8/FrlHpofgzvPzU+bQuFHsQ2p/z3219gO3Mb4Fsc98I26G+vXE36wfyCCK9vOGgzuJ9x/1R6Q3LB
tYzyzQdtLNIyH3wRJbLB3e9tta3OdAL7J7SA496wvxrg6rG9wc3L3X7pIlWMyBi6VBYwFFCPhq9S
Y8SHapFRoPraCpKa96GGJOJ3gAIuubMJMsxVADBCSigd/vLg3brtDes2Lwd/+HDxYhLomER063kf
4zTrXIS5e304044OWKHnXkHPoRL2BgAuwIfyFRdGW++5VuKSiyIwbtnsg4+UBq/c0c2BjH3Eshy/
UL9Cts7T/YotOcWHZpycH0t+ayhrsILSOGKXyLvj2o4K5CCdvg48/h4e53otaj+nD2KtSNw8sIui
N0BHDk0O75Fj0AGe0imwhcCKHNfN87tz4QDw+h6QE7j1dKAlbt25pM403hCHHqPr07KTmHYKqTPI
dZrVwJCYSxGT7A9UEJr5Apeh55rqK8gczfv+AqEqcK9DsukHpilgTljzvS0Y7MelJM/xvqb9mWOV
ki/qjeaou+JkzkvPolThaAClYKptNAp5gxaBRs2WqP6XYYN21vJqYUNC8uS8OBBsL4jALAw0/A4t
AOrDP9Xp7YK6g1UGUzXgnJBJPxVfHPY7yHUPTZsEv/TOY2/KfUgkOObLpFShyLjX9ZorVK95pkS3
gfo0TuPdoNd67S8xTOICNn1r3uSJ4/VJjAlzoGpsFxQAVEvXbGhN5LT7sxlyaKsavvPFiozIODMr
3C/ZogRsLG5L7knUQ1Zk+h44QXTR6Dmwgu5/zXW+S4ftBFg21iyD94pYEg4Z4QVIWGBN+gr2D1on
+/UXxGjcx/XlTE3rvYZNMeyNtNl+TtZKD15zinHJ1UKO5JeuIXXXFyK++ppSTbHc+wnd8RFAODRq
X5MC1RdaJhAA2x3Q8hQgEf160MvgB5txO2hm0LvdR9Qts4AOseiUucYPeFonG6nkG3PKMyZDKFSH
k+bHdBV+dlSGLPCx9O983aXhNnOOFNodyKk26+lAn1OUcBH1cqEtDnQhDWX3Ru1glNgLAZQ4cu68
1M1xXgTfhQ3ffdGLe0ADLnQ2ATERImYsXbgUw3XmhnANkJkFgpQH6kmZZndLXJvoQX5dnODfGKvT
zt/qa9l5xrC+CaXK2fcpcMQE1Rgi0UAHrL0tBDKDbsNt2x4Y6wwdBsbr8Dok0S1qfhTgGbMmYOlM
ibiuBG8sIA728WCYZIfP96Dp0K+iCYzyKCw/ehlV2IyRMKbczgAOJ0Srg2z39vkDptwIiKGc/QRl
EuaAjmGLtBKQGib7BbjThFo1EDRWc9p6DWXB5lzNoB2uOvtyB/lnrans003xCyGYa3fzbHz1AVIO
TDBlBngzqFSuSfRVuhfkmIJ8Qvej2NREMysg4s71AmBC9PsbuB50nZhQ4QWgkXQEdgt+IPHS+Y2A
FFAcLKq7kBOgT0A2Dj6cJLk/+k6s491DZo0+V+2T/mlBPcFEw6czsfosEBoAg/yeA5cFW1puc7gq
8rI6p9xLW6bgaccVKmzsd6qoWdZ/VUCZPsGLMF7mIjAEa5B3CnWopSgiPsiBRFGsOFPTvEpuRhK2
ZajqayzA2oOpE9IgSRUUS/rrD5R9WArH3GLeumbYpeDJWFcKxwSnjmrbrt5l83SOUJKAPVNUQoed
OwFFeBs2ZWr/fDlsMYZpS40LeAOvIfUjEEm1Ww8MRKV2wG+J0RqilcZjGEdQ7me5qwzAomARfw0S
VkDM7oK7/wzqAb3GoHNG70AU4YqwG6tuvSIQHCHIRZ/44YNVc+qYUz2ERA+z5gah5i4kq+el5iFA
WxygICL3RlEx6qG6+Di8lkUMLym8xdS3WYlJODbXceNel9my+n178rRPj4/o4UIlJaZ71NJfp1q3
HxAwUiajnpUyYwHtIMceYBHRCO77G+DUUagWTP5YKGQVJOCk1hnr7gzUcWKTglWL5txOad1BeCP5
2VFdouQFWA5bJ/gjFA3IyklqIcDVSLNQB2DAa3AFHbKgJPU1BJuyw+z5QqQdSEE13s/fLGSfUD0o
SM5uX1PQVm7P/qntH4XPJTVMh5duSLVPNLXnlCf2a034LzkpAl5XH5US69Cf9DH/zoZswbT29WrE
wwWU8oOjmvMalwdJnDwZfEKcnh9x5za/5oyqiSd5CfkQzE/JQZ0qksYMvVNB8EoNK6wQZOkfGv9J
5BZj/YrWI5JRLOguU8C4RJ5ncBsVLLKHBH0T4DAx0GO8WGaQJLEjyxOHB/i3EJSPRZ/+9/1DwQHB
CeRATjRtn60Hhakl22FBPjx+MwwIeZVZc/VUXTIfGryow9aBdYbYfgdXSGzMsopGnv0Ycr5ttLlQ
z5VExGzNHmPq9g7FJi8ZUah2lFMB9hPfjmLy/YHfVmmkJWlYR+02VZ03jbHCBxAKXqafTcBPtaCj
lAAlAtAk0Y0YC7Qfrb2LvrViPNmjy377OVJ2JfaGngMRA5LgdQy8A7flCOkQMzrRxXNJdmz9B8mo
9rJPhoY1t8Cms37aKRLIJfkviqAmKeU98soIUuKEIVf7MiGfiaqrwqxPosVnQMsgIeHy75h66eXA
qL4triDy90Rzg9sCu1Ux+Hbd8cZwsuGrUOghhyEtohCZ78oevAGmNyGqQUnuCMgqn2e77wV4xbvw
2tZ/MzuSXGjHbK5t2IbqI+UivCprAA+o87yggNe0iAUvnEY/ahQU3nBR4GdmwUDGdcdFq4JSgFp4
rNg9UMICB8DH8rBmFmF5haqF4Rfy3hlluILwBwTGCr5Lsffod7/m3DTvyXMODU+zX+WAWQ9RrUwa
HFmrYUNzy8lLIJor6l18g25M8rXiBHHHkfRAq4aOQ5E/O+TEAupQWqcjqBhgDMhFnfiGUkGz8gj/
IDMFyK1Wk9wZkI+o02fwDRKAih/v44nH0rHxv5G8zgHqeAVov55HddWhIGqjReskF8R/kguK4Mc+
AhkUmId9t/eLxP8zdZF2VcGvPpwEY6kKqStFsa9bfCsaPJIEmMTaQQ7xv2HjFzvsDWfvI+rnAjYD
1vWH5ZZeDLFyHtPeIGIjtDUQFeJDo+7n/Sv51tiIzqQjj6EG3/7uGsDDyf7ORawKuIOeOLTl7USC
82PL96HxGlzPyHZT1rdz4OWk1TKpHOjmxiGIJNS7YvIATwcQQg3dm8D/974lWmBKqhB2O+2hAI/R
XYOCTAJxAWFoXgrSfaIjluqoEWDbFhFVlH0Yw6bpoObJaew8U/AoUcakogd6p4c48XVAtRNRN5XM
DH28qYjA6KX+1USJ8Kj3NeCY0WvYARtskPXKPKVbwgXar2/foCMwhhbUrYjOvuUUQMyt7/ATDjhr
KKseRb89LhupS+c22VJjekONTmCxOPS6MmIDgveTkIcD65JcUN19bcj6CEurm/2CF7lT5nthBmhd
HeTUP3++s3hqpYdHmB+QJCLIb9fqLzhVcBYvkQ1QCoWIRDvJ133qNczD2SB+wDVAVprhf/OoUIdf
yjSJYP9XAOoS1CX4/zmsJywMR8pocRmiuEOjIxtyl2DIDXy0ENbwOrlodL1YnMDeIQ2bAbPkC5jh
fqm5AM7Wb6YJyLm67GiIov5i900SssRYRUD/KoR/nw6FO9ILhI4AwZCa0hURy5tFiZA6F/kFQweK
VOFR2Obve8eCQk0Z1WnC1EV7IXChEkvznvKrdDFMm8s5pP6MEvjdl6l2EqPL1LmoLxHbUPajEcN7
mgX9sIgCLhVgraI6TCTaTnMXoaEiSkfQiaSBcCfjitCAHCypJnOZyOrSmKvEjAjtEnzRwEDBYWRC
p0ONEGTFUp+SOq1U5qbEXimjWh6YMYxe7zN+RO8pvi6MwJlKOiMe0oFD8pcEh3zQ6TbU6nz6cztC
aUIxpHOG9SpZ3Lze8cX3udDq20fgJWCAQVxwmXW4A1n6r8MTtavJNXw710jEkXdoOPkMilJ048ai
YMcZ2+RzTm13fF/6m+ZIyusj4L6jHdUcoRkTKJY+vUGYxczWLA3JjCsiUYAMtTileIB/k5Qhm+Gc
0HTzZPe53J+q9c0Y5UiyG6cEH4sh7GvaFUDOTunPd1EYAwVobed/F5h4gp+g27ZTnHfoplGOTcCt
GFS77OW8o2b6jNLoPrX8/awPktWGr5Tj+mWDlJTOfeRI6botKX5BHjDBuMAbLUR9lRZhuoOvfIWE
eQFVbpgeDUg9Ko/lce99BVebecS/r3F5tIhY3K18CwxI5ojRiVKfEl6o4/7AvdF33egJJBAIHfmf
FONMj5rWC7MFE4C5T5sVaRTURlgSCK7p47LIETuSAQL+g1rHPF9/HfoXr5WYGUgZHsj1DZbM+Sxx
9eUl6uSU3biM91m9ovYG02P2Xr396/xkA0X2WAJ+ehYaL55CQ+r4yQYKXUzCA4VVAaECWjRU6uic
0AjqF4GEEKDPkvUmp6ED1xNb093JOUXcgg6aVIT1LJR0ysohFsTBa5DaE/KAnTQBEwEkERW1SbUk
N6coT1otOg2HekVQ2WGJDRwPwkPmwkCZX8Wp7bklaQjPCUPz3K/9bAipb4YvNgoyPcHHgC6I3YwF
OrHhLi/X22do+GnYxZ1POQPCdfz5W/5pqGK6hT0iTKR6xWIO88ggABgSnxrBHtz5OAM2wsHfUYQE
EU0+Qev7dnqBUpbCpBWGL5PPkStN2oWAVXCqf2rqQYiJ24Q2XYwVySLZ6Ode4hXH/Zmijqf+aIbT
9z9Dzlxhw2DoqQj9XPlEA9qmR3uJ/vLLBAckb3TE1+BpTt7GgFBaHpHAFcgF66Nugrisu4UAtqC+
GSNnAP7iQ0bBFcGYdUCP9D6LOWxmLNHyw+NTH7zmBOPfnbpqFsaGKwSEm71ig1YRaNN7oi5OOYHs
mkwOe5Qhk3C5xeMSwCuN7HnyIxYoFEriCjDdzfv61QyliOoMT1RZX4kFIS2frZ8yYhpwoWtKDlMe
VMr+HqtYL7Ucq4eWIHRC+qH0GUdHGVZYFx4FyJ/HgBOQfBajQRXFBEaB+M08/P1c9/lMBKHBoIkR
U0+pkvFI/G94RxpsQRbANYLiCFeCLMETv2CW+7dVAg3j793soSKhUv9+F69dIS/CCY/Z82AGCZKn
VDYSL9Hq55HYvXjx38cl7FjsVryh9/csHm78nwU8K1JwkZT9/eG0I3IIt+F4pLbAbeFxmEfD+/d6
z54dmyXfekZpmZuWl0UxIgvEZjTesecVP2Fwrb/iCKqQz0Ut+YAfm9eEgFWngLhH5bk8P7b/XgYL
iUE2XyalAabxYhVeR1nw309eApU0ZCc09YLyDAmW9gsFrJDzpgN/VdcNH5JRW7j1WX5woQTbBu4B
ECU1TFdyKaCQxnb0jfooEmgenam/nyC1+ehrsB+mfNqHDxH/aDKKDZrxB3AJrdWgPXBggXhEmIZK
7v0snvvwxjTgcNn2v53yPzzhFCbz/lcdTCi14cxeRBw8hpzDZ0wo1h5qogjOA5WpD+w9tNn5IPFh
n5Ddi6f2PAmc69/D1/Qa8Lb9kB+EbX+7ukfN+DUtK+g1/b/Pf015NX044liII5txHr+m//7g0Tt9
ROgGRFf8hMZZzMffo3LJQ7CJin/ntdeUmk0HzbMZ38GsciyPiOoNqvFs+ohYWPfDe4RB8pSD3vGs
+HjeMjZ5+skj8b85fE2pId3OFoWksUV5DxF8buoej172TkDO6edH4mfn7JTBzELNwGQFR/YANLRC
yROlbP71xUzgARFeip+tm8cwOrl64quK1yWu6SNChnv9b+vvARMwXhElU/Earep/m2rsqgzFi2Kn
XAKxf/EpYs//nhTv0zyaM2IL8RQDwBfvE5sCqQ04W+WyhCjJ1d9zvvf+jatfhu2a0QDgi4diaHSi
nPrvFbEf/Xfvcx1heJdhfdB/b2fe4Yp9lKF4w+0sPklsCd0qvEeoVf+NLyKVw/0saLpiK/Hc3q8P
5rAMzd9/7xbP9RXGxr83iCFahlwVsTW7+/dW8SpvYTSXvA5GjMEqfrudG0A04tV/7xfP9YndwTKe
AV7dzxLfyoTAII5DDEixYZ9bmPPAPSB+F8+0BzHqxU1j/rYcr7gPxK2DfR71c3EZhOE9KVs3ZkRD
2wfmGD3jB//AqkU13eHIAN6FzwxZH9EhkfwzlsdIli9fbPBZomQWv6fvaU01Mr6Oiqgg6MOZmidf
tBD5/kt5zL3PZAY+jrfI4zIS2ykHsGKA7N7xd6qsy+jF/0xFYjdMVekIIB1bMs/KY2aBLJiBjmES
JHxDr+ALhR1FPeZfqnDigZjMxKRGxMsf+s38gxI1JR+m+/yNcel1swAEn0sllvfH7fQbk3PwskJU
XMcN3cNkkI74QH7hI4CTs9dcsOIoeReDB+Rb1FuYsMCNuoh1Iq2RBzU7sTgMeQloXnyk+CO24oM8
Coj05hYK60FkeKI/aXjMe+baXBtMsGJ31N3+nma3rOTLf+9H6KKO+Zh/+1Hd/ToPjszzJkeCahl/
ayQk0LTgDzJyPmRtliWeAwrwA2pD2IVy5EYgdiA+wzzUfn9scLyojoQmEvj/nv/3PcRaIk3EwRcc
ds4Ri13+20JsKR4DM1tnPM6Ccsv0TXd62YTsjJNursXTFvWuBvFRzo04zyQV/xaqTyROZouCjuqi
pOB+50KrE5J/Nz6K59RBAY2Jl/qOeZiJi/lkqeE6iY3//VS4jnsUOlwugWA09ylF/p0dEMGAMvfk
rxHnhpzm75TngbzkzIvBIY5cWFGJAxXj4N+5ZrTQVP8bImItFFdF+dugCsX6KL6AAQ1NDCTxinr4
+50OPg/SkRiGHLnhFZyIf9uQg7PAid9B2VBMlOlG0IfgxItBJ7PKPraiQ4EdylrsXfx7bFHUIiX6
tx43LG4Nd+XnfB2hzUF3nVuZHpG4jUcSC/K/dS/l9hULkniVN+yJhLjDqlA6MLzGGpdBvEa/gd3f
t+WZEj6jrGDx/vcehGe4iuIA7jwnXmNxo98WKnzE39vOYnnFz/XfLYei8pai598JEPtV18oBLxg6
CyJgE5spzMk42IeFaGKIJ8W7iR74zuKmVTiwD2d1D/V9z2wlvq84y9L/dykOXJwBcbYsT9zV4ixV
jCzx77+zI24Xcb24jA7B0cjYVAuNQc2hE180CyrvII5uVBy3xZbTfWAAnLnRiIma5f1ED4gz+gab
e9YoMkGpu9r1w+HGxg5VPdRTeQnQfs3WhCdLRNinhKcxxftmSTnlfkJgAAC4/aQXcOZ/UK7mwaCT
gWqvPGYWWXdiO53/LHXAfNQtPyAMEVSpET6AObt+FJRK1MMMMxNaCBwhUBs0KiAp1qCE1BU5QNN3
i225FYdLnV0cNy/TUUF/lEF/qGNzLU1u209URiUVoDOB8OesHG4n9aITBaLQBdXg0EA0qOMHm33n
tMsWCuL97zgb7YUHhby0CNX4YGiWhPNndtxwJJCZt+2kniCOE6YjzlK3ZF6PvtOSkwhj9Dtn60/E
m2D364c7A4uT3SwZ7mCmz1XUHlRx7iSW3zND7lDybqb3lTGqY+aD5Edd1bve5jvvbT4La0OqN3tC
h6hX2fy16jb6Ft2LYnb7mOVCyZ33xoruq2SeA5fY8OBldySxNlK6Bce7VXGdi3Uy4fM+brlgcX/R
g+78gs6XjQqZBKsXa1Mr7sDSICG5y+efBeXGaXrQFlC352hxsrqhTLawpkooT7tpN3/+9NbK4jFC
1oNhMuEQN/XuM2tXnAkkD+JuqaxYvO4nzgZVk9w1D5xwUOAMEa4zsTN/+3+jifEF6g7RH+peJhAp
4hsCMy7YslhqM22JZ91RPt8iY3aDUD5Lj/gogImL1El+6CJ1qseQp0c14mfGgvgbezT6q9wiM2Mm
YuEn9J52covyYbEgs35NTR9k2c97VG3ls4n+OrWC5eMHJzhUtmAApmtp3kTmSo2N5XMjb29jGM7x
nYtLVXkk7uOr24z6qM9kcTd+bJE6mz/n7xVdTVS8dleyw6m+UKLbjOL6mNhyiQTGTN9KW86Ucv5u
mz80EnJqcXnEvGSTzr/k3NZGC/5qVYwn5AEoMpSBFBlzrPyGKhIh358rKGEV/YXeBMechTlG7psF
KB0hxTTfr+HY+cbmK3JzZNfCfQSJlNbTc5LODYIe1ccLK86H3/kbuls+TSIRihHQIuUylSboNk5l
7ttNunqtilm1eM0fiwoKbHoxzwgrs91JOqH+MDd/vst7jIWNNU+XN5QjYQXtEZFBD0Owjfr+I4A4
JMfmUqmpRpGcg0tekURTEiDlpahBfZvqO9hchZRL1DjyeXup0SERFlMQh2xSX0pvZPr6xTw0C23T
29x+ngxcZN8jdSXmjQM38HuXs2hWC+ioPx1XL+ZNtNNllld40KXYwSdqd+ytnlQLednuzMwBpGmy
qQgnmjM3KRMD9zR1WTGtXKoFH8MIZcYixWZVasE/wQug1PHDE8qBuYXXmAW5bR6orBAXEd8R8UFe
AIxFBYp2ajWQSPkX2piYzIQcHIuplb3qB/PA/ulS82EmyotijuD5v1uGKZYpj9e0hwhWqjNTM0tu
29nZ0636AnxqXghRam6PFKd3m3iCvgL9Vc6HdDDpZ3Awa7anGKyEHBZbqqve8T2nzXzuHXtHzgmH
Q1pKfx/8BAsBf1HQ/x9JZ9acqBpF0V9EFaPAa1RkEmeNeaEygkwyI/z6u+hbXX2rc5MoMnzDOXuv
/c+kxy/wopw/DujZWjFuWSrCDFFs9H/bH1aZn8wOjNS8bMhjzEj7w5san7z9XGKHw0mq379iOgMb
XXpq2bwFn5S3+Ddw8mKcS5XhFUdLPp95Xor/yfvz7wTyOuqrfH4lzhuzDL/KdzkHvB09ZQ6QA+CH
GZapZzBqcJY5DN6NFTGh2bxhcYcmGn6l9LkfG4O7vcHYhZG6P8aF1XFDVN23lvllv6yJJJI+NNVX
4o0KdV60xsyhLD/0voxXbQRcX/9KzYpz1SgY7hdIYPyQNkWjRwgz168fkGNc19bJq78FzxEHLy6s
XHXTdva9pKZXfdBlCHGjvlZ8oBdG08yWMl9vbQM5YXxgVmEhwodgza+FTt0vH/J27k5o94yETPH2
j7u3bNiPtOuo99VqX3KYrC7l+eNkizWhLlbNRb1Sm0MwU09WSqIdKtthYI+qGLahyKswXRD3t2bb
WrFd6fEZHBM0wQrUgXGZynfTuJQwhX8Rp1W07ARn+kb92+lvHXIwXodVMMF8by1rS9jHL9KrfooL
Fr4HRdRA+UFzlcb0/6AJ+E2+Yi8DpYOx/GxQyIzt8F8M4VPhmCyKTGZu5ZXVP9D9dpAQvzSdXtcO
u0hxozVofqXEXB4zS91PHo/eLGdUlq8f6vuSjApxln5DyeSar+U7k6Yv5UvKYyUEvNcqduasrtJn
UR2/nSn8YebF3cGQz8unT7+78ESlz5Mob4vsMnubEL5sYzI4M2QaLMhpTXqPTbtmXF1Wx3njgFiR
lhWpmHzGz1pZ5qKD0IvrufgzmzWiBQRYOUmaqVvyTU90VbSVqycOx7WGmTU90Ai8Up1F47IS7OxO
exSB+AaIVwthQw7aSw2yZfqJL9VfSu/zg5NP+9Ye/4ytPjfG4E/MabvGUfyi52UsZ2aaLYGJHmGC
ymvl+2F3gxMSC+3QiEa9CstwM/mUcZAhLqNzBMUlD3dhtK55tn4RuG5KPFw+44OyjK9yvZLRGLAl
oCrNKLcMCXRVLRg65EbisKxtQw0wCj2Lr3B0Hy978brL2V7PzwsefU3zjeFL4elMYq+fvC7ZzmIj
k0bJW6QdQgMQrwiH4S68OPEd8PRJQttPgouyeSXEN5PCDP/PqFhYxdNbD9mnZdtJU22qqLtNVrlf
jJeX/tO130V70I1vkICijPkVdQHe8PEySnbRuymofLIpQmcovaFFtYl3fLF6lgikoP82s4weCYLi
Y6JKcoTcQLFSgiOhupTbgTvMerU7Aer4nE6JMwA1n1DbmRiUKGriJcdt6CuGQ0Za2rt1vaa9y5d5
ZpuZpSv4O/F/v1FE0nzppjN4XmQKuh+i6laziuK5ZWLAvNX7Y/DCiwCo6kNvcJRS63+OTk5o+64i
sBCVnInjeUW9gAWveeNXsh/YILNZTJusSnLSOZfvB1wilTD0WQXivjDou9Xi6aTFm9142XuCyfzI
uI1P7DRBHSf6HBMAmbgYINc9nwdNDhPFHpEjpL3izE6AsZthobo+biECbuDGl2RbUyKDmuPpjrF9
Eh/wS1nZwsIuTEecP5Ti0e0yU7CXyl2pmrGrNo9Ibs9sJVyreG+wuwDJMFzpxvsxhTC9szDptBUW
JUwbEVvXo/C7cLA20/SXu5XK5zO8EZg13gvNGgNcajPVtIZojeiMfnMKWWYJEIBJittpBMeyUgOd
01m/0W9b/M3WOgUYXsd1ny2xAgamI1oWAlueh7aHjLLCW11CfT6wWmA6bT7GdCPqs6NwHuVNtKaf
zFUMQSGhQZo/T8CGrbpPtFnUdI/5BxcplLeLhjZdBkPxnemOMx5d00Cclub3i+O7RgPsmDlqmJAJ
9gXf4DA11EnTrmTEAXNHpIBHFjwvAbrTroIYFyPst9M4UPFVXXnTo7jH2I90d2THteFWS95RQB7I
Az5GB2Og6hg7lRd+1KRGI+Sg81XyTMF/CTDB1ScNqAptnoB2EI3qcL4ZUPYREA2JgtI1ZZJ9+Ufq
FulymAwA2mO/uRqb6cTwac9eC0W1mVNJNPx+Yjmig/ANWVd8w02Ge4r7F0MEnZ0nCIFAHL56OVnr
06laWBMP6GPNUxZzcuvpNjIOVwzhbFS4O1TNEhfcnle60sCEdNHrhU1DB54ajc19RwLKNydTxPrw
ZyxHr/7IfjWMjilmSJZeDx1eTO/GR7qFJEJdQyg7oBS6Oy4CiYVw94FERKYJQpDHTP0DcL9MHWV8
I2TmNzqwD2EEkBezHr5q0TIBBmZ1Wnroggmjen2TkWi/vO5bhSE3WgtfQpFjw1P9hTaF9P8YNcjC
V48YklvPiPDNgAVnkN0VP9dY0eYBG+PKe30Q/7CFpA7jiDcp2yUqE+yAmPw1fDUztpVtkMYyG8HW
7NjKt61LMzza1F/yKc7BW8Hs58eYgnh+P0V2MtnKTCAnWsPMLoBDHTEFfT/hHsfWgI39sXv+5iXr
JsRR9Pk+F/R9gTCgIRApCy3p9LECmgLw2WiXDN3WhsVGZEHBAguV3fcgsSkR7zyIoUCOhIyzEgkG
jR+agxDe6OKXtOW+KLb4aDbx2SM7pKJAGyJkvOsOjw9YDGzypBvEgx5Jd/LmAD9hr/OSkLtxYPkF
0Ni7br++WOY1HzwDt5znjVadQidBvSSndCOfuXyo+UeK6nRyAQESZ4t+nQ3Cpq/WcPXZPqj30E9O
tea8kOqHYJRfNqK0ThBnN5ao5ZZUHIYQ+o0517Xxz9KgIfZVWqHKnoCTc5qZ/IQ1Qyg1W/zJErxE
YJofhWVOPttWWhv84rNaGpeQufuxTk6UBSeaojmdueQ0krYzc0tj/kdQ39n/H1I7oxYwa3qZlNFT
zpG/jDNredz0IvhiYZvNNyLSV3zRC3g/LGeQ1AkBNJe1aSxDdN3XEdI9tWVocXQZ6MzSmx99PRAd
rPFf5td0U+/Pd30TvaukUYvfZA93d5I52eJE6weCdjSj8RISOndq7z1VUPeo+izyZbOc+Jw3vGXI
hD/Hc3SHSDi+6xed5TT7DcFjz6d0wY2w7hk3dRNXz1NiEx/9A5gbXcibBlCM242G1EhSz6ZTsNWZ
MI7Wof6jFesFPVXQrRfIIr24CWk2M/bCO6PQom5FIvcQ2aG1Uwhm+pVfrijoKxZjr4WLxzaFY8EQ
FNBcpYfq0bdm7sil96equ1Vcr9TxDKDRyxEFScVWR0qUs8sayQgtmYNVL6Q1K26K8j1+T4TDS8O7
+OKhge5GmYsoBjopxPle8n/lTAq5VneooExXLh3tHSWrU3PoKfnMX3FvOvNXFH9Ycx2aoD+BMKHA
PTn1rt9VHw1/Rtqz5ld/EilxZN8s9+cbQOQIH16PJmQ6V27y3hzMeaWBn834ze6Vm9s9CaxUflh2
e9S/qSQOyDt6yj2U7KnX4xo6s1nSfPUKqN9/nTVf/gT3e5w1dM2xoBLGU/G5uLY/CwqJT6TWFJUQ
NBnX7phS6HxRA2VXTEWOgI0j+7PUo/XKYpzuyL796Y7Je30v+aBzlQ7aLU1W+VOkPknB6c7Gtv2Z
3w0e9rkJqKTdRSpT+CE99UoJpju+Tq9TeKVG1xwrqnZszv79Dt/7V7uzWj4JJ2DXHefN+Fzr7YL5
wOeXYjNbUzYZ6BqwE6T+TKkuvCoozWOPqXOWtRjXkU/Nfom5D4kba/o7L03hmcJgd5zPa3E3rnMv
ldUiG9zkPgTUxq8sXGjAzvDxNfXeiLNR73fZXUaKs2X26fdsjftzysEoYIX4dIh550oUAqnzEMzv
yaXd89Dzl4N1FLoz9c/EZWIaQLPKjlKdG+fxnVHUuM7FuflwXidq40H/M1/if91a6JyoWfcQ8Pj+
GNT7MeAMHLtDPReFz5wuxa+4lsndcOk0gs5WZ+IOZ2W2ixX34j6fhfrMnhaq9h27x1HjjhA/53fj
t6mB0RCWZ1RCxnfLn7nHJV6T+1zLrriTij19JlY+1pNWUBXMraK5vxRTKU+RY3ETnFkcj58Mbe05
vquzY6D4ET/nZcUe54j5XhLTW30inmMVy4jZfMp/bI4mX8BZILzPJwu63K4+tTvlq7u8PONebTT7
gfwI9tEBii9l6sWG6Xv32i+20VU+yIfoUz9pJ/NkHDSqcKyLpO/MF+Yfo6HAjy9Dd+TKdAYHNX42
Rw6xuNPBjO/jtfvE4npqXGX3/GTbeKu2PSkeiLkt1c38miijWePR2jDw6FWkVLji3USJycABiHzk
q9mo7ix+bGzTjohOXRxENzpWVzD1frLPzrwKhfbUex5YvGKXyFZU9cAWGKsE5RN0SXWPHXBWYPko
PS0GAHvhoOHzINYxJYCQXC7WcgDdDf3utE98Yxs7iT+40x6Ll2DJJCCaJ/zIkBcTZ+HCROJZlDfk
SHukRnJkhW/gidgmvrgBdHHDbXsS9rFLgqM9+2uNtURs7ayOBOOI1XsXHjXn6anbwn8EhfNazRbS
l4/6MTrSVKfmTBsD6Cd5mVsJRDaFxzUmto3kLk6koTpQvm3N42wHCnFuiies8Uqt9U3jy1aOVtpY
5QDYtA3+RqvxO2v2DhDvTOfWfE+RuOPUI8VBAqLKdqa+qfveqzYEPDsi7Vsgw3Z5ykl0evj6Eb3x
VnRN+7WX9souoQPTc8s3m+LEYO0qNDK6zWSNtmyjI4N30aNhoCfiP136ZxeAB6inqsvr1kNwYL/a
fsEfRqEBTORrdjUaTvvVuqmTOtOfvFOdGkm44j73yTHfP+7StTjqzDdQ/fL+rfGBCdIlASWONZMx
cqd4/GG/PaLfmFuJJn6HeCfd4DxdeDuB1XWOzVUPyJHZKK6CHg4LpAvykTbP09WRhikb4aBvkTjN
fTEs2B1d27nw+uBZMBwcnXvtCHDGMrcRS45NzJlvKD7TlD1RioVjDtGIIXLYIMQqTtWFs7KtVp3V
UqtVaH0w3a37nTg3s+Z2b3qkW71L/Nh/2rFPaKL9CFL+iIdp17gHafYi7WOkzVgWqATzIL5jEUdz
zYKf1HDgMUsABBYwxlVF2ly6oZ4FBtHXNgYp3Sg20DbUjkmZHLjRlurOrByyS08/vPBK1jwWk6fZ
sGM8whrhTNNz2tSoIeaPzrRI1Xp2NiPibm8CSJvtzPNEErXNdnQDLvF76OYB8QiYq+K9cdB3wik5
Y8SaLBNOdekLp+FPY8/wBhUJ99XiUGyKjWpnhxjywqn8XXwBVPE6l7J/hareHuGgLtjnAuj1C3/h
SkyWc8yIfFF4qgwyrIH5/MjHCYoWXYbzdDfPalDZrINWjBI01QpHW5mOaLOegBAaO/PzVKIhGK+Y
VrN9TrCBYj1cbnGwyilbAzbSVmb1tnB8XGrvZafusCZBYF95POhIjyIXki89Sfzwaw1zSLbV2JsZ
gekLpKsnDtGSjrGOVhnVHm0v/FQ3XPiKI6HtHNZoIu3OBVZOK4tGJGDAXbOdbyWAKIFwzC9E1u2n
WwwOkZh2ikz8SIFhKdoWduuFfn0jENcD3cadC50eE/7gFvC/X9TcPbKOUjpF0o16vqXbVFNoIfae
silxWk88d4ydm3L9cvOzSXNZs55YjdiU2AoDh36I9um5vqZn1RLc7ixdy6PMxi7IfcN/2bjYiUuD
/edKtrzkg2Cyhm5weM4yU3uBcsL0pC+JhWuye7jEjhwYIujMMI3uuovyNeOJI8SUOu0k0qT26YVs
6hOtgYyB5omYda6coZ9cs8HfDyB1wg1Xjrowlz3CP6itFmtuIadeZU6zfgQa6RgsyBEga9yxzbws
51Wh9DutK55w0LgTar/kauyEw+BDlbMNr0EHS0lhC359/aBqhjEKhT1N3j1TK7cVIGV6VAEJD3bv
zxKRJ7PFBDR97rtXPEDlGnqoxZDpZMfG1w7mlthhZZtcNbe8CoeWvxUDBQrdDa0nvHm486R5w55f
ENnuiOMAa4eQ7cL7gkQKFk5EDA6AGsgcbnQRAP4LAeviwLiXXGzYKJsBOb2P53GprBeWsBEtvCQz
BVBZiwSil+7C7k7CX84YPocKbkh+2Qq0i0gcDV7VEnARX5Ze6nRO+D6hqNovVvVaXYn7hS//FJ52
lI7iPf4K/eyrtv+lJlLPnzMNJbavR55vsATDZlaTPDwTrntBoAejgC2jJGRwpY3FcEszG2GDBrEm
d+npond7+bPfjqoTtRmJoYTZgs3845JvX7d8a+xFZ3Kjn5f7jXwZbdrc1TbRGNK4YrwmOBpvMa4S
rsN52KYHhYbsDIpK7W5bnnovPulBTXxl6AjBY8sn2OtHNJLBwpVdYEzrwiIn2SrRmTd+bAcLK/E6
/jmSFZX7w7e2fchvT193Oyf2nnvDGhyRCDVQjY6wSewF1xeCKjdNuh+t0FKC4pbdlCD+woDlaVtM
SAFuWSbw5CLtp70YCF7nmU7sPhHnevnOsCon3EX78srGi3Q5HUo2lgk/Pcvf5jYOjFP3Dh+V+0Y9
Ne/iCWfgcaaynaUjwub5X0i/WeD+sKlKblrA/praNzNN/VV+LfaGAwLEfmzIyfrVjlwqSmvptuZa
sn8uvtR9dMlu8zfrW/1FKOYtxWfCbXaLT8adEiSPHZ7Mboufj9HR3KkbKujgzhkhSJCBV7KaD44Z
1Q9P8bWkk8mKaRcdeq/1VHS7CzIs1V16zoIieJ6rM+lOHrDAYa9/pNAJR7/Zq5586y/VybBZ9nsj
A8au2Q+c7dgTfcMezirrAdkbb8aR2eyi72eylRE0X/FFuDNcZpfyMtj9ttoRpnicPsuARsiRdLgI
7fc+ukuf1RlC2bUOkiDa05nUD+puOow/ha0vEfoewx9GTK6VcSqvmLj2LH14ZrOjtAZoYhuBGJg/
5lnam2eBPJxGBxM6vIGhPeGKR1t8Co+FPCftmtC6AaZUX8lv9svKrPg1GZMgLCJK4KsLkXzZZbgN
t+IS7cptusMhDDUF2OCq2Yn+bJNZWPDPrG4v+/NDWXAAid2cE7sOIAyv2qDfFO7oDA6EXFvV1tO1
Oef71zU7Eix2NEnQfvwIbnYkQv6QOkSu3lpaFhjOV/0W9LHdXka7uJj3+BDtHqcZ20J8xwFhwKm+
sMQ8/DukS4k1CyRAv1W9dDevPMvf+gL4EHrB6I12DlF9YVOf24qe6D35JLFbbERv4FQ1N/2eXYzA
CP7CY3iML49dd+NE/Q4ea5F79zX/V9s3XnVT9sqeRHhvyDmfnatuzR35VLv8qu2UnXISA/382kl7
2uz8SrLNtjGVZ8rV5tn8SX7j3xAmeHmJL+ExOj12grbkhfkj/Ch36a4eNV4+2eqOPFtAWWevTXz2
upNsK1bZ8xpUDhpX22v80OPE8djwzVkRiMH8lM6Ldo1D0fkru83V/C6d+IzvH5MihVbJEazE13Zs
HIKEaBHjUPiJL5H0E2814a2zwyMmDqdjn8HCbIPBAGQCtVbcieG8JAVUbzj9Ld4RCBvMIJSc1n3u
SG5FDPzM651c+CYYJazCfrACxxSwil1xpbuNP/2VdFf3usstx5hUWQrDO3EW6wWTlrLOrcLlprrF
h9Hrbqg9oL0bQeVNO2knBnjQL8girgMaL2vWhKgbdQO2nusHhuK1LVw8+pH0lrh09IwvHkJbuVLs
JvrhybQiv9F0YMamPT8PwWQS+mQJuEQfEwKQuwVzM07pbetFmwoYDKV8RgesJLve1fGwud2q8R/n
YdWu9WXOohjdPfNxfGLnxCbOcDKR6YQJJUhE0KI1JwhsizdaGFExatJb/WcZICDoJgTsNdhhUl5k
hnAAt9j1GmQ3S9dmxWlj8nJy4h/N7dMfVqo1nJt9C6j8qFxlvz7K/rSWlh2RmTCAUICLMPBZODBS
9kTMSJvHZkBqUx2oY6O1mOegaBueo43hD3sIoZvXIeTCyLucsU0/SMReROd2bbqCixfJ1TcLBBlA
BK18P8hv8ZHokR1iiKC8Pvb9VX3v/CIgufX4+iyOFebTOhiYRChrnUskBc4ifGsDJheWDfLsU7Up
v+0Nm6uPoILLvZy3Rwlz+oMpqA7qI/a78dztq31znq5PDGIsx7g59sqnai+817Z220D1F157IKB9
J22LdXusLDI715mNs9idrtU+v2c2kT4/zVn2oeN9NuyYuvPj3ga8isXxuM2P9PkCdIjnzpMBozfn
hhGr38h+7BXHgVtRtckcdKEk+qb7PAu8a7UPvWZPEtJScB8EoHR8VtOtfrI1EUo2a5IgOQ4+Y5nf
7UJP2mZ8Vl5tjQnLExzd6fBJix57peXEwzFamht+U4D09d9XwB8+fbUvjoILU9VN99VZpEPAyS2O
2l91Dt9lapOMleOqn6t8bJ8gj2E/2VBeHSDpcD9tB7xSyGEo0Wcextc1ue/sjbkWjsmOdyJISKUS
O1y6S84WbHaKZDt8mDFbY+ay44j9mgvjyBakFhaObRBywhNOtOyV28dO9YoDMHMbSLbm0pgI5tXl
whsc1S+D0c84bzFf9exrRHY2oi3f0p3otZwdUkG9BgDOLjuoX/12uhTutG1RnvxW8Lvyg3QjO5FV
tIRKCJQ/QKIPM0JNMe+H570xJQ9WzsKxtpUg+cq8zMtZxrAXJpsGOYE3uekZGtS5YykTBw31033n
gCIu47MgbcNQWqsgRSSesYlUFk1YDw/6NgYCZk+s9HWs9k6TL1Yl1LvcKDAjyqxFAoLr1vE0rAoh
XmsjxVaYKgYzvzBrGiIUOOIxRjr81gNkjtN8pcFpVxh8VKVw+wjpFJwlY9NWtzZ6WfH0m3SZxTvq
bem8WgEvLIxKFKGCxlpGy+kbsf1JqfjqKbg3k70G/eEedUKLXqFvFWvAiqkq/r/K8psy+1dk/RbG
RLkhhYlDGEvhZy8+7obyVZoQ2TmvhCGbGcKDHsUOQNs0dNoUula8yxoYNcoI/Si/NcJWf4V2HKlW
1VLvpsMf96U3Dritk3c9OWciJKtijd84etWs6z9eJvQjaZ1zL/LWj2hcLfrBWfxLIeq6tSj6g7ia
ZqIjEr+rbhClui9GSuakSpJnvuwox6unlIugJ2QrcvpASgZQhJ4QeMbjE9eEjhgyeLJhtpPtYhbM
gZRQADJarJFjspHCrW5yZmxD/IAkhXWXQWuySAVLQ+ON7iXV8TkY/ptpFhbPFbqcxtAtI7gj6p10
kjWivPKkgN28NsZbQ9PvHFNPIdVSWcPfwf30r0dcGZb+YjcCdGUNG8ioPYWDTq0nMCX2wMkm06wa
d/CT2E8aQDKQbfabr41gWF0SkCVLUUcu375HAhyQy157ML3aOg+xl3zEyVamFjv7j1c6+PLIqiwy
REhdbmx0MCEEWLbmxYouN3X0VQQdClDOqUQtsl8EC9CBj2UZArvjwr89fiJMm/fnvb1wMiG4At02
evrNpH5sjfCz/WyBz9RINqwcCg7hkKAAVvVfe82Z0CHmIMWfiPlFZ4SsC9nasvwxPpUbD2FI7xdS
JJWh1s1XD/5JvUUkkrIYcWRFbkka13RngxZaZIUS990gh9ljAVykV5iaKd11Gts0pSNwPthiN+1R
olUD64s22Iu+jUdbnuaosqKDjsqc/M3eOESbcLZmJZR5IS/SVIeQhh/+9QP6Un78DDS0Ub2VtqRv
E/MDBX7E+vmb+HOwolvI8qbD7SUiNarrH0GzJhHRxG5Q1gZZHsKqJTEQ07207KMfgZD7R8CFEuBK
0f6Nm1PxKWQn+mvhaFV0rV1izeZJljobWrar+ducuD57ql9WtodvCFnNjhxDOw4waQTSpkTjAqfe
WNIz0mTXAPkPha2nn7ySoKF4JlZqkF+pl8gobrYxlpNe28f9Vmd8hnKBRmA5wDyLXaG0JFJXJcq8
+hIpUkmTUNzA61fYoHHXR9fuo1xseEBarxtm0cYmxr1qWPWtxfy1cLNwBb82Slcl1sdiC30vdPSH
vRiCBTzV2O5xhVwydoKtN+Dq0d5xHIOZ9eovKUgvKiGp4+ZfIacnea37RAhDv5aqTPOerF4rBAO4
ESowFsI1IX9ZIDuY9Cj00dhCqekznpJw/KYWiF3esnqnUbTNi2VDeAdGwRqoxsWQf4WLiPH6XB5E
6DbpqnYpjSqUZnMmKHbnRHaqOMSpcbJ9n6GT22g/7PDWj5v81J1GdmTZZ7UhIbC0hKN6Ht7xtyYo
ZEiOi7GQPTcqlsLKnlIclt90+GqcImiMnjDeafKPWFSIWXAHrpiNFIt6ojPEq6FxFjsl9x79bVK2
4akCHsC5MbiTlhmspwPEcREm3opyJJAc2gOgqBuQZJwbwoi4zO86lkA6V+VO4A1VTPWcElN/o2FM
z1IzV3qxYgOpSqhKuVFYXz2o5JsOEgJkHianxDxNYPicEFIKFIPFNmXwnl6IFeGcQS9BvcDZigma
RocV2WgjBnnLRNIUeI2QNaPm5eHmMekyXuD/lveigpnyo9cGAx0W71aI3h5lyiD3WnXZCNT2ks7c
27NUsdqlwRs/1jUmyDbQGqwBHf4/onur1E5CZtnpGM4k8vUQfjch9kby5mn8shVL6dQcM4OCNi/B
zzQL5jnTNZFvoZsQP14lbp+Mfrz8GTG8KUn/oQxL1hfDlp8cyuULfYv09td9hZ/Iu/UTMWqxI+3j
GTE6D7umUy7J4/xQv3V3pFZPQW1T0ZGmt3yQiZ6g1FhbgM8iZCVn7Fzz2EC3VEdLTU0WgRbwy80D
kch2pIN/UT7hQfA5/lhZXnF/BEwf7YkmbPohE6HumZtyo93bLTUTeIYdZQWiGb4bxsxizc0mMWbz
eIorLVw/zuHzPuxyrmrwqtfZ7+u3+AULxrVPN5j4887Bp93b06b9C/UvwDjjSZz8AVIsViO4HcXr
XsLoHd5EmIiLZWn4DfyPfv3Qtnz8SV9n3Z3orxdMC6ZgEWz3Mi32A6QDFz0kAfWedJYYa7RVi8gf
3vg/BPoMXSl+owWA6bee6ovkJqxF0QWSdgPNWYQ7R1v6AFeHmLbUXZyLxo4gtb2H5IgAncZ2fYhO
rwHmRdu9ieE6wQn/XSBWV5h/zR1wMUSW5RSYBJjSCVFudLunL5rLq8obFVtBQLJjypyQQz7/nmiF
PyWeaEbUT+N5Z8GlfCCmZrZBzMNgPrCSWYGgRa4E3Y2bcLqoeCYIzsv3Dbt2bV9+V3/UyuXyp1V/
hW+mkLSYuXVz+AbrMFapiz/KZ4dKeZtGTj22o3gFd01gRx4bNo9kmV8ynrVqAk8fgTYX0Yq//uRe
hH0PHCFzRU1yWBypTRjozJ4hMiU1wSChsIttJLdWJs94PT1Ty9ZqUm51YzNqB6ExgwzpaqgzPMFG
Fx5stkgQyOWSK9CgghpBEh/i5Fiz+G6me/yA3/e65jwSLVmwWsT0Nw0xImPkt7roZyynBDgsEpXo
nvNf08dQ86XC3RfX2TJ5sOzBx7/oReTBxm1e6+kapvL2o20vHH6O3EMmIgzeRE4pSY09pbr2IOKE
9CqyG0bTUq0nVsrj2hQfVqg5LO4l55miEjVYF2Wbh8m8PS475TMkzqU2tFUHKjvElNsc1HzmWo+z
YM6QP/ISDml0yZPvLHkXyutzWKwlVKIvYi+Ui4qOw2AIS8SV0gcS2bQLBAEj8LE7J6wVtjWWtexW
CruhOCWLY5QUltC7rZBZZcYuuEH5NXgazfZcZFYuyvVIIeM10EADJfdsj3k9WGHBDuv1rrxnqU8c
w9RskmFfUMwit8aAhfb6zhjFWkCJXPtJizfPgoaE9iWzxtHiex+bpJlVcHIgMqaVFT0iDB1R85er
4lpDYtswMKdMG5GGaA5ICJtmfJkmQnh0UtzCaXZLQitXRHtiCVaaVvNk24jkNib4TQxknrC6PShM
cAUz6D1sKcUDLRyjzNZmiR1ah+fzOqF6SgCAPDBr1K/aqjqk4+Qdi1hmngsT4rK+GnLCc2AtaCZN
jfI0paZbdhwRNYn0PgES6ZXPZChcM/n3/XxwIMTPt1+/qFGFy/9evJ/THChUS79zqGa0GVNWQyrE
ZGFjKGyLtMEtmeVjHpAXpsjSDXOvVleqstMIBSTkRcZrVzC+RsWl1rW3UCOdkb2/obE+Q/+Wc2uE
WEiVdfY8Dh3ZPXjVOSFQNVqUuq30oTCVvSpiIBaERbcM47AcGUfaXCen1JpexXJMAeXGmf1gk9Wg
uH7FSOMmOAjm8bnQCa3kS1neSrXpTizhyn7wIkqL06FBNUTUh8SB9ALyBE7i/MQPsjt0dA5kejIN
vUsVZwQUpBB9w9Lg5ugjQAPlXwxRMiyz+5QunHYExMSowIFxcp/juuOBq1wBnedjomkb+fEA2aMl
PqjxZKahJ9O0kbxX6a1k6zJv48QcO0aFORudZCcD+AZWPPRvbeVLLcwIJqqCxVuOj7Yo1hlrOaVj
Y8JY3E40Acm06PFpKVeDD8A+Tp4VmRxrI1/L6WvRbpsJcclXVcRuqm00E3yFFFmtMgYqg9u/ybZr
tyMm1DbU1mNIj0fc1OMhelBNlUc346Zqum5pzDaMQgdJ37POqNqvrvwyUskZSFl5W7Tdbni24KAJ
KH1F34oasdNiPyEhmzEw52YpZNcFcKmC9Nl617ICeqa/vfJngLjXWTJI+E9pRDZ2i+q1CA/aol11
8iFrbAmZ7BNPhhatlBDTiwcBsYoSNo24gLj7zNq4tIJrlHT7nt9cwhqQ0FO9TQvhLZ/RpA9gIR8N
W5kX98AsoqqZ6jP1L+0ZCKHIoZjjl4CGZbAEhwwCjlC9adIbeP84V1Y84qEwHbLxtayZoEtDQrUF
Hw4U4ALabwolZi7o00VMTEeYw05RTE4lO9qZou8W9cNOeBySWgaSS31OYDzPZG5a0TPMndhV3ORf
FXvFMGI/z1pNyxfrV9JeBJm5p0LUULbbREpXSUeR/fXyw7gETSnCEn3l+8VT2EQgpg0c7K8JBmXH
/l9TE+J/wk0jp3aoJm4K9SlRnyvF+JD0GekQL8P5UWaxt8jg+da60xfx0nh+aqwnBk100mdh51kg
9fCT8t0r3jwWtLEYc2JWvklBQln8Vy90tJ9eKRsnbfjOWdAZj22TwscC0GQgTnyglexGmKjRauwe
65gFXQ3cXe9xCokZ65bWmx7kBodou2tpWQ2koWn1uuMOMPn18CnblW4LdK55UhRhPyBwW4Dq5jCi
13Yi/UlFTsyNac2DVcmH1GWUhyVzKvF+SI/7PFwpoEQe4Z5Ld2kfJlGKrWY1uc72y2oZwvX2dZ0q
EYwZSwZKUVXIEhpMTC/vMohYXfg9is+VBFBcI8ozUUVrAsSNOwlxBSsUGXQCY0PxUT/TlTiaXMs/
84UcoeKHeLSBS6LIHUBQUiMps9Uj+TRTtPld8B9J57XUvLJE4SdSldJIo1ucZWywAZufGxVRWaOc
nv582udi5w0YaUL36hVs8dgCro9/rJGwdOneTiXgnFwcbt31OKNEIK/RSCcYrqe57jYKtrJ+KzPO
XOssvFuAucPEr7dQbbOGLsC37QDLvWXzCtCmFkm8hPT00nfWnup6WYTWjGdLUEIbzQ5R8xVobAp+
7ngrclB1eAl6oR/aAqcvTqnZ+vTcD/0zHL50IAwuA9O6mjzWkSg7apj6p6KFa/RqVyLwBcAIJyxy
SVeofoahfgkH90F15XHOPK7yca/XT5M3XQxQToCyPDlOnS9hunnx3abZkKSPRGc38zvnJHl0mnVq
YWAmVwlpX8KLDLkZbRCDX0iYWm6sD3BHqXarv8Qzdh7L2RlQN8UgHErHLKb7bgvgfNUcvG/d9b6c
Kd+4uY4pN4RkHY9363nC5GiAqd8zSYKw7glclA12kliFyz0iTnN4TgUgTmghGEbGaKKRd94jw1hr
9Qk5CM/cGc+ELnszhXl1s2C42tBL1IBtvkWk+o7rV4dDOsHmUZ9N8yQM3wqITMlumCuGzC0cTBA1
atpVqq4zF0E64FVkqx0fJuTW55sC1vCwdO9tVN8Zh3A/fxXQo10+8WDdFKThtl1KzERSuWI9jKWy
HrynI2dC8s7VnGGylUa+J66WyVVtPgrEHCHSngRSMHWz5o/NJYG5LIuR8odikQTaJpl9rfLDIN1a
FAZVR3I0+69juQx7M/4bIwwQrKtdlfsc+LVEG8+Hb7IfM5HP3Bp2C6Jh2edAYF2QYrqQfQFMAmCB
ZvIBpQ46ij0yKjJEKj2tXYeL1dhg/S/kQ0zTXJ+y8rsvjUvuBPsUg/M0O5q8X8EmGqjIOjgCfZNv
CqY5FeUWPOJBJ1PEwLOMgmucaJ/Ss2ZYD9GEXKK9LndvlvlGhOuofurAxtJvHK8tsFVn+iccpC3O
hwFBjP9dMEyirtcr2BXzu0Y4WBg7/lJ/Q+IsD1V3jedPx5UrpV0zDOQybjXJJQbqy2/VFL7jnXUP
WQondhFfK4NTQ56yyRey33TyIsOPlGVYx/5SIEmQqVTVe1354fAT4933HnkCjDv4Ho0XU/10m1l9
CAxh3Ygrnvfu2IwhvOGQmvD3CPFjrVEOs4LykiDjbDfKFK7Ip2Zo7zqNY5N9NdxPXrzP1TXDazkS
0yEY9o4hNubsAz0r5ALLhZbnX10erURO7ke5Lt3kaSYBrY3hwulb4oamAjsDLTrmELWrqnmW9DFc
yiX1U27Xu8x+KXp4Z7AjcSQfN+3c76SEQIEh2OCeDErclKgpG0NKLXH+Gn7xkVIuQIgvJ27GZU9p
NF94F5BONBgSoJPGZs43rRCo+Fw6z+fZsrd4P/QYqNo+fZlOlqxQ8Osb5ylv4SBxBOUROgMVUkCG
1GrN0l4Q8qS9kYDHVgzhqov6GkSf6hAWwWqKPgcEKq2Fdq69dlV2kC15E1lJ7YYzfEQ9n9yXGnE0
/aVImwgBMMNbCNAcVLDhw3LTYmLmhU88ojLYLbXtcj+7WK43FbcRSHuAyGX2xlWcQaCjaSu4b+sG
NqULeYMLP+IGpaoIHmOMJCNz37fRqjQgwekdZfR8nXTrp269QzWfBVWH1mP5WcS+SLBZJt1Z2O+S
fLpbyJ5c0pxBJAIQK+umG6j7ODXasN7O8ZdsiCwM0duyR3Qd2YoLuNWSJWHduGa0YOkB/oUmPYRZ
P7TpXdhkSXNxDDkmP2gXCuRmLTJSBlbib8RiNaHBCtq9N8CZkpDwkC8ZBfFFjvFQZ89cd537y5Gc
xfesIXI021R5smXECljLleiAOVbHECGVMl704JQk/iCJjcE5lbit+MrSlOiIsk/XO4ecQyZUDpZc
59Sb5ZCw3iaMfWLGNoxQK4QXDqnIX4GAtfQaGU+N9towBq4jpB4DsF69jzIc7ZvtLILthF3v8ox4
kUaTHFwc8DrOIdXlu57zZdVglzSmZyfBr5Izxg0OUmOayr4MaOsr3BnFeNZd1I7Dd1gTAID0PfB8
i8wJPdwXEntC91sm2Zru2LTEyuKO61SzVABVrJ7osUeP0YVIDwtiRsO8fOxEHcN218A1Gph/GdVq
cKvHxvqkBu415F3XkAlbfc9TbSu5NgOBWpqTfPIt72p1zLvGdxqnlrXFyCeR9Rrx0SbkiFtu2Dlg
xGHhFE8ywHhSMeYZxmVZ1q32b3kFLrTO8sXxbjgaGx2zYsOntlvbYFegBcs2GLg/c5qbUcdEVdXj
g1a+L4XTUp/H7qkTGJwy1xcnPm/XO8t+6aTikl3WCSqh9FabN22GOKv+qHxEk60lW5kjMq2oA7Vq
PwxQPEucZ5J3L7qYo73l8eWF3OTtX4i4wax9EBeaVFhjVMsSCJzvaunJembwZlE9ViCSrElenVFO
KyvH3aXQHxwUkDEkXN1cIIqJjdjjdksV+iBxDE1xIxK/jXllskLhb8UYJE//phqRWXGrC9hp9Fb5
9BvzzRw/aXZjRWnhXWsdfgpf0JOzFxn+0kJ2Lkhj81vUuKtSxpu+Q7E9uL889CbHkLygzuc4mHJ/
DsEHh5/S+8d1Y4GqNmhKBpdzsN8aKtgrnYvfeKl6qMz9d5LiRwiTixJkooFIqYFn73nOfm0eIi97
0AH81LhOIYM4DA/njqFT88aBb6Omi3IQQLqf0VyE5vm6J81Duy4bO3NJcXEIOxp9UznHPBlfwIa3
QesdKRbXuTP7UsuxDAT1W/y1qLvNy/I4svTXM7InM8fbV5I4kbw4YbXWiLAR2X50N2aubcFj8+IY
FOeYCV52IlmTcWS61oiqCrzkMNoEA2ByHYBXLm3x4Ly2eIDniu0KH/C/0SfwRUZ4fdiS8o0+DAWg
1h1MAHiqKMPydTAeY6rfhYNWJbiXGWUHTg1BZKytnwB8ozROQ/+SDcU+SiAulhkQPkm5xkl5sMOG
ucdgjiFXxLx65Ew50196HvalZrgy09els7cA/LzwssAZrEUW0XRs1UyawifqH4Br1MQJglQSYDj9
QRsK7yJ4sGy68SvqLpNWrTwguVg8E0LecsREOhoCPG9Ykmmfnhxt56lziJX5UtfwHwYXAX70bQeY
V+CbHZUUSTVzKxJ0zHrntvaubY2tYHA9iQ5ac/DRa9iaVwwLh0+bQNnCwLVYcPkJ2uMMHi5x123H
McpfLQfl8MDMxZg2nO0DemIV/jONt9hkks1JVIMuksnqrRqQZwpPg9ft/rWuTlovE1bTfp9MnC95
18uemmkMloMrRfcUJJcA8npms/9LjcHDg50yp5svgse1gB1s+VD+CyX9ePIYzkduVY+as4exMCvG
ferclt5PqF9Drt3A8SXf2IARX1uXulpUWuAkYuRChtHCpzQsbOU97d4wQtIqpKbqWjCq5CqrnROi
aMPAypchTT7to8lmbL2c5D8Tn9TGXFx7k9B4tBsz79iesAyAlJztmjzDuHPeJzI69ZNXbGrZ/Mtr
Lj96Wnpei7TSpcE0kBuzvSyv3XdatAYmLJduWN/0Bjr3+eqBT2uwWkiHts9AMR0wUQsjpsAlrjxV
A60/ji4KSCm/xWzZMY92xkS/M//OGB9XQ8GokJfNTu6bbCfCH4cigcWcd9numjQD981uYgVXcbUu
umFrhK+6cc69ixLlZmBWG7iSHgPW2Ghc3fRgWHsL8bCFO0Kboaiu4teYOqJWEJ8YS+uo4FTebaOq
PcqJWQNu4Zo0fZ3WuLOvduo+l/POpeHqJIaMinaOwWw8YWRJ/5v/NGVMOiM+Ay0EOQ1eucgOIVi1
TP9/jMaf/GY0GOwvCNbl2oLkURryMmoM9RhqFS2CK0Pb2BiQ61PA7cvElWjybeZBNQbtsV3zMYwB
dXXCBBEIpuZHzxU5qM0C4lHamXyVURw5ljoa9hY6k/fmFdNDGTKD0b9Sbddp44bjm7ZGqnNRdXtl
mGuytsHgVYs5J0sr6zF3ZFk4f0vdXGn3sKBDkPvGODVadmzHzg9k/+JVsV+WDJFUtCNyk0WWOYRP
G5zLbAAXkyfuzowLMy4w1wUFyUDeiOeBc2LkuEoEbwp5dg/OwUp9HAzcm+EdRucaX5jYQrhiXwjU
XWXqbNFE5wOaxvSq9ViWT82TV4KxcZZPnXnvEvgFZEfNFeUJy0jaf4zcMl5gFX9GBZBnguFxhv/G
Z8KVqXET2t494BbUynZrtz8QNppGHdp6p4+XkhwEe7GYzeTaCPjqyvJb+jKTJ5wziRnt81I1LduZ
K3s5uUOAJnv8cxkB2tiEW/ourkA0YzCNUb3pjrWxIyCvlIcSnikWhpSxEkHgTfeRa9/MRtZmcSxA
GFv72lQMK0E8eu2kGfCX9P5es+AeQutFi1ix7LHGLjGzRjCtDJ4F88tYqG06awNZaY9e62y5NSZ2
Wm2RbSg72PCauiax802CZUlEgvRIpXU5Qep43XuPssN8ZOgRo/Fzl4OxntU9CkvflaimsDlIkYE2
xIRnyaaaYJjhthXo0yopnHXWu+e04yCYELVyIfNCbwkdorvkdqA5bvt+WzevPPva5aLdLL1rM13m
5sVe3PrZ1wa0IRVC99G2UAO69l1leGuiENAemWlIQuaMVyX8HpNAD38h6NrlrSvPSqGl5C0EiXly
OQcq4hLm65BjnkZtGH0C0/A2bfbXgs+ZKar/AZ9xXm2YEYoacb9iLzR/CfzDUizmTWPN3siTjgMf
+xHPBS2AZB8iOJ3crwkvdj3rnzM8GbSgwQRiJqbQYzaCGOKPsYViohjExL4zInU2QBcxJZCgxe6e
i5wVZb+KTPsWpbl3PX3hVUV58lMgDa/74aFf6mFHeyuYOAcNlg7Tv7xSxzg566ra6LzciG1QpTcP
vFQNWNxwSs9QyJyIqAVcm81PlnvZ+8vNOeBszpPfGMvcAYAd4kpjtatU+xmj1xYEWx9WOQITRX9L
QRp4lwCrnVZBZSw4ZY8jww9OIdV8uSjiIYSYuDHRRS8VHSVnYtkkMnHY4vtGyGdUrYjKsdULLjm0
qtGVIi7hwKOcMjGm7pvVKHaF43NMD9CpElhROgN9C1C6NyAV8ogTGxt/t8LuniU0xY8eqKI7MX9P
oSBaL0ao1sFgb200FWXunrilVhYDfbc41XSbWn5hjNNKDfJIvQnH1ajJ9VwTAoRd0DzWT0b6biZQ
Smiy6zC+0IG1tFZTzpQ2opLTKauK+BXegpNf3Sw6LC0sQMow6FvYXXMDUyh7bhwyITADavpHgNJc
2qtQJ6UG1STzl92y/gwmZTIL8fExngWUw8pYD6m8lCYeCWrEJET8xWCWIIma+QYOCnZIGnJ3CWgi
ivDDATLWAbXqBPl0RVabWk3hhUO1IXluqZZmrJmbYtr3HkJmsGyDS4/PJyu2jyk0fE/udfucCWMX
hfD1QxgnsHcsYuP1AhreOW1opOyjqGuc+yi8W+gT8UYLnjPP9rmBN4XrrlwmPXHn7JdXsSxGLDLq
kPSAqnha6iwz8s6zgxLgdYGq6POZ/EAIwnSifojty4KOsvJ8TzKPmjJ16GTxHx6Umbul/Kf2T7zz
9B0fCtLpas6taX43pgXR2HQhjmYW3mZMTmKb48/t8aXA+Wx4Hz3kQV6/chiZ09M7iXqrzXqxEEPb
7iHpQeLAz3eIirFJbAnwBdi3wefMLe/sVEWWCNiNGUDan7ptY8NVLJd2+yX8/W8YBu+qJtm70PDi
RbzL3+Iw5dl/zfCV1HcsNaJys5Qt7vSVgBj04w2OUNpOwObkjHKwafOiSiNgD5BgLTCUajuE4eAN
qekRh2B/hNwldIKcxqs083nnHc5wrbAerOFmVP2PW8WwEPC+WQASBr1ZdyCLPhG7SocBpGE8g5In
ZAZN5TYPeHU34mtwMAweXrQlRjdc24T0KVQi0V9LdkaeohaBo7dMi6u/tv8bXPFLRT6ayODCDylo
reGL6t5j0jZbO/0B/EqZ79Vd6veAGHUJV6ro30cNkx0bXBFHoJmx5IgrhnWqafm73tqPNiTHEv1k
223zpD8tyCVQRciLVhwoj56GqzKDZC959OxolxMmwA9fVlboMbsVxHt1r6nHeCQ1Vwm0Ti0TDEnx
n+LqqFryDlMS668seUYeghliZlzcMX3Y2RmUSkJ/umB8YN64vkqNDnz4W/5dQg0VaW9WR/imixBu
dBarK1oJAZPyfdnaS3NaztdOoirqsJP0hlPYRKd2aHB+oC6IInNXp8a5Fm0CbyT8gLW6Em58LaR7
aHH6jRgUwV4MxnoNxWBr/Udd+Wtaao2FoxL8DLnzBhy9qppiLwF7KkMeZ2/f0Vnmn7FMV6n4x4V+
6rtNn7/Tt+6ywTlUlDVZ6+3nnAHn0ks/DN7fYMILrNqtiBB3hPg8SW3DhNKJsXpuvlIqKxHgv1Pd
ZcN0snQ3uiPgMkAhslsSV7LNHP/rDcraktzhCnkIRYMNGQeU50l2+ragaIsxKNIQNfPkuvaWQmAF
DbctuK0VNE9vl4AIlRkcNeF8udCXQlueAvKnR2dV9OQeU+01rr0NUBCF7d0jx5SURhsQTv2SbGVD
VgBKCazaN1zt7NCEL1ySFvaRkOKYJs+2rLkA6weTMLkRCuXO5vxJ9uXM0z447oEGrU26J02fmLmi
34o2vYCCA0l1oASnKS2hxA34QOAFpOw/NuKDYeAKpmHx1sa7ABbBzK3nFs2RYgRtqVHv3Sj4cRNx
GcJPQWWZDvNhmSWMFQS5juupTvHON/ujFrd+B+qut+KQcSxIRFjdq5O5W725TMA8pkowAeNkbi9j
3n2N0Xser2V9qftwW9arrEZyK/JnWL28KED6Zq9ZGfOr8WTq9jaevbWtkQ4kryHbOh40sr5v7vA2
Dc1TpqPMNdXG4b/QWM8Zizztth4xGe7kg1IGJMPmkGu/EmJStDeP9zQJpk88YoW7ZoLzUgsjpfTW
NWlX3BX9wFCNZkGKZA+AnaaBXxt8N7d57E99M668QN+VHopyYsYnG14BuUNdC4egw4os+vPwZvtt
An1prxJYyiH2lc6E+UoZ4kDTPued3MciflWpw4HtrPKbFgZYohmbKnCYkyXHHJldBlwhXOqwafGL
K9GL0S9p/RKMFdB1AxviGaxRexhV4ld4qaSwawaTeXVX1nuH7RsBuTBUtkHaGPnY4JkZ1OMopYyg
eQea0U38YRyfucIA7cwtcecW+P0WSOmHyB/pkEKMGlsPr3VxljOhOMcM8n8SPHdQJIZka3GC2s0M
mIYLQgLpaoysjUr0VzETssJt51GATUA+UA60flqHZLkuyT0Zs3fv0hIs4UYhFoiGL0JrA3AZ8jss
2PCQyJXN37tAEMitxHqMtFcIAptmegxata+pP1X9YjPupgCHXqGtXaCriqwMWjbufxIvITYy+pfA
K1H7bY5/nXhrivqxhnmVJGSBUwLFzVn0HEhMMIuSPECBFF45LI5R3MVABLxOgBr6BfPN0Pbe6Lu8
GtcPQO0r5rPFW2F6mw42vTOPWw8W5gDUu/wR1wJzPhj8kEYTRgJOemq84mhkMTug3bRvTpMeqKuV
7R1HugGztw+CjWVYu8L+B8HF5pk1+O6o6bfsbGCM5TkU+JNCoa1H47numXDKiryo5FK/WTqz7AHe
ZyoOc14T50hqk7O1M+PfTE6bEPihMFaJFgOjh5iRl+AqaSELO+qu+k/uv6WYhY3ex28pbBKcWklF
JBfSgB4ZSl+zyTBz5FFX2mOHBqHWFPSdC7tKemR+6qi1oCiZ0sBZ6H1huxho0/Vuyc/Vwj9dNOR1
M+ABoKroUUuGbGXEcA90jyOwLfYzJm6dJBmhbO+FSUHTu4cGumH1HXt/dCfL0I0y1snap7h7zbJ7
7n60DJApP8MI+Rt8XEDWWOcLvXUfmu9pyoMe8u1B6STv4bYNC8GF/5nSslA5PRTCPttA2/2+IvfE
lucISIFLLaeuW0gamQWvHGZHnNlrOexd14Wuivpe1CuxWWRWk76bmXLVFW7ES7PJQK+ruwNfstC6
Jt5W0R0t8zmdsC6ob7aWk0UKcb1ZysGuXY8KKNWCvShEey51uI0F+Js1MJ6gshLraDQ+TT19FQ17
KCYz2Punkc0UdsR+D3Slrs6ox4swhhpvUw+kX4Irer6m416m+PXEKvHu1pISLS8JA3UTeUG2IE4y
P+hA+L1BuLwxrDtV74p5XEMEj9P+NAJht7axg9wyFvFzEkY4z3QCzvJ1KGPOJEQKnrWZi8ZZDYg0
R8Rr9afD3i1055ORCmxldo1noYzIx6sN0WjYGxSwKjfXvVn+68rxANpQTjblaHUbJhxFQBLk5FcO
kNLcEhyWTMegnXDLxGwr3XgkPlnDGXtCU9GfOi+ed9EC85iIJ2UPZF3Wu7lEbBL9JW7qT+V1Ag/z
qH81eEYx7TBGSgCbHnGeSjQYfkKY6l/L0eBGiN8jOhLpEoxYp2dJX2uyePVQO+q439ngFiObJU/J
NcV7VqqrnoPK9BYcfP1YNQTUQCk8yNDZlyzblezfAYsptjs6i6gZL3XqsH2bHkJze2uqAk5OMl3H
vnhsW1BAl0FX7AFIa83B/Vr62cZ4ltl9cmAdB9PaaC9V5BCvTGvFrZjPFTlEyY4h494o1FXmwZbz
J5qxOChKypjoqSkRyo3wDQYTTXEhfy36a8lQnDsvgEUtDIbCBdzQofWtgVWqQF3HesT2toZpIFq/
AiiNaaVqwViCeeUY+GYM9YCyrc3Gd8UhPjN7cEawO0/bjsZEU5Hz2TifKoAKjRi/BmHbyCkxZyen
Sj/GdNxEsLHs2f6okHOiS6dvrwl4G4uPHH1T5SZvgaEjGSmWp0z/Q8LgwkY2OiBEwgIxSbWhUrqT
t4+ne5VlLxBePbL/xouadF86MLti0nvKWTu0bnR3UsDekuDvCIBlgCVv22c9nY5FyJgxAc6cgWWT
GPExiOelC/SnocKsLmP8jstW5HQ3cQ8lnC1N32kMGhyOjZQDyynX0gF1KnVUkWaq+xz6v4Xs9qWL
2iovXyReVfqhBxmMh6cZfwSawd4qDxrjnW7aDdgFh30HLz3/CKhPpPEu7QbpKfblYXvMghCWDrEm
eAzQ6jm19TUaFHYRTHpPvs7ELGKFbu8jI77iOJfHfyWQOzdsXn8y5jjqTZNsbfe5wTHSdMmnK6fh
IdGcJ8PAyHDG5VX+2t4tnjRAUGI9GvqnAMxIrGp0Ij2J6W4IM7bQ3yDxvZmxsWULbkx1ZKbZlmKt
+FEdkaMzRlSw9KWJpZ+98jBBicZtN5n/BgNfTc5VVvRaqAm+BpQegL04/dMiDeWIxWSmOzgwZqjy
XQYVA7wlOyDKJo73S1/vmBwE+MSOaCLGSxunFLfzpkFQ4HAscDxAnua+BiCzcXdNtemTY7OS2SNA
XZZemmx8Y0K/nelfuLYEfgL41OrMrFGGLhXOOnEgFvI2ajheM6z4on3RO4eMuWkLcW8o502Yh3+J
mlZNxfZqMNebp4ukxrSD8BBF9TH0stdB2FBLFYzW7qQoySKKo7Gyt2YSb+Nqgmbggr9GvkttFCen
VOQbe15MjnVofP1uUg5ihmhjDcVT72KAEU3M7CGtwmI6NKHP9cqfo9LvsCYq/YwJZA1FnS5oxFAF
BhkDEPZqDwFsObyZIGU8sD5Egamuaf8CjjSAG+fc+5mBEAptCV5WFd6P/GCbGzPm5+hkseVR5MNA
qSD81uUa97sF8lnA3YURX4srYr2Rasjg5ujSTT1ZVwiqPcUkbGboSuDuaO1krnZ6GJCpIqhNhmOL
HsMwPyvjGPQJxe/J7j9Y8Q/JeIeUPHhoD+RHRuS8O89Xncoxwt7Us+jHycjLTnKE24zllbqHDKFz
WnXtdXLOVY9NOLToIjuPxMx42N/np7/IfkjzH2yJ3ys1s2SszQQhfZ66/4ynuV508LsH4U1UtWSk
tP21n5yjXgCll7DdMj09Njn0Di9EyBNMwQ/FFbg1BxkgszNb/jxXrxbiEudsWBgbJjdloSfa2fw+
ZVU9u2a7IbFxhgGXdEd41481EHQvf7AOneCoqLhcV/DpKgHGqG2Ljj7HI9zOA+1abuqYcFmJRKX6
Wn4gc/qdbm1GOR31JNx1wVfgMWp51pdBOW4wyV8RVrs45CAHOei0l1570pipQOuRw6Ukwb4eb6nK
N5Fk2tLD5Z3Ic4TNEk1omVVx6GvCo9qSsEYcGi0ieCrvWS/dvZVY+yZMP0PoZ5O+0iL8VRl46Dxv
FVWnRlTbBl9NmWfrwhgeUeaEiqRA6DpVDwbV1GtGh/t5fLPqT8U4OEr/vCBAJlpt6STW1ULi9VOw
CWaurWmQMuVbDfw90mlj+spEmQcIEyFjARefxTSn061dyMacCIoUQQPDiey5UmILSp7S4A1UtQ7X
s8GIPEEiP+QADcNT21OipquAI78b4B16VFztmQWS9QJeAoSzmeszbn4zbd5VNHAhGsrZTp8s70GM
dztv1zw0wzC2WR4/F16/q23MQ1MwFooKI17cgK82jEYh/gWCtid6gqYH9emxFWgotnzXuXrzpIcj
u9/w/03QjHJcmDLMNhrmmlAH4hLW4JfBIMh+c/tbxzFWtjAX0BVE/Nrr4ttEvQlsaAY0yDwjqJnJ
cOyDt9k5ROM54Yi2rfcUsq8ukieXR9zr2oElmyTnGnWM1sqHWdPWBSQLJHUUKyOEWp0aM8fHyEYu
gA51bA5FOfkzrFZzCh9Lbn0TMrrG2LRXk69jEqxBpCkIELW5XDj4I7oxmGqLn3sR2/iPX+yCTHFz
PUMFiy5Jd8m8C0hjHmRED0MV8RPtXpHIJEaw7v6pc13f5Vhthf7meAKC0VuXwchlzlE5Lmj6B/dJ
QOHJlbDVS7JId8ald0jdiN4yulVOMBfTK6Okn4E2GSc+xK0N6pcY7YqJppxfV3ep6lGaODyM3iPB
GLmcdk6JeFoH8Yvsn+zoxYJVPGJyOyJUy4L82kITKlOx1yTDSPxrkQW0LiDa1oY1i+wXQjoc4s6E
k4T3l/oeF/Sd+FG5Ycax0HxsGDwNuwB20SJQQNbQWRdD/C2vNEseW1zxy3XKh9TjYrus9o7FOyGE
aX5TmL8DTXBAMZTJdh/SmqtCAoifmWm08t5ga2W+JrxrUUWHBQIPOWQN3KHrYLuUSVlMtCU9/qJz
wLm72HsJAY68lPqppp8x/1Mi6Z7+1EFY0+DOlPfAfDEgLguPvQULsstv9oK+TH5e/wYNnqXpNkJg
bogbp4s+B3CYwntXIwwb6UUaxvMGTuhVzSALZisPU3OOfddi0XB31E9oTPu6r06WmR6cRRzHcg3h
k5Wjto5m3VfNzYQTspS0ozoHWU48KAsLHGnGarmsvHMEh7zhK3PvhVf7oFS9MeFDiOo9BVlKgQ6a
oXpV0k0eKGP5/AhK0KiZhf28LCjJ8de49MCyO9pyIaGX+9B7ljEkL6Y+S1tUGvsJS3nej8tEt66/
rAksxymPhnu2cNPqqarA4WomwaX60S0UxlyHFqr8djrxrqh2Xfp4VHZz/lg1jBoGZD7k0tc3s98l
4SFlTjngnzB9Zfj5EFrG99aKLRXVGrJTMNK7IVzOqXNsvHEM8z5jkysLF8z+oWbW5XZM2PCtF0cz
3HgfVXxlBKH6fpXAt0xW8z/bfWWtsw8IpfyGoATyhIIbDzPz0pjYw9I4JOPqYYqu9fRWtzkURCa5
xm0B+8Y6f5GmvXPtkw0MUFWfTebtUW+xZRlAUCOvOq3ZonvTAoTsk/atDaiTxImbD07UKV6EWgxS
gFxsznbGrG6JuDhQF8tLVo2H0u3SFWrNRU1/oyFWA88vOcl68RY30OAEysE6XFL5uBtbDu76d1lw
cb/I39d8fm0CKf1eIKQFYBMpEGFg7McRxgwAZTjbmwS4uDfwC9Z6BGV+y1KfYntvANrZOKrr4xv6
ZR24Wx/oddW8DeXGlN0HZMn8v1sXprRCgMHUt2iAfjadox88fs+6IREDrDSEMB6X5H6L53p4tQqI
mLxhy9UeJQxKBmgFSHQ1XJZqQnCSVFSoFRmwGWNDWKvSogQCLKDQ6aeEwm5ndPAvdwq/OKgNUK86
zPAYsm2LEaVX/lXFZwcOebwr4qflhLHn7ljq7QP3OGRwRHgKk7ZZ/mTY9LrFEtSA5hZHeznyYrVB
p9vdGZALqzm5BwUD7uHbkmfluZihc9Vl13CRMxZISBJYw+girXTn0FvY032qlZ8O+ZrVOk3OoZjm
dRlDe0sWfjZmSwVwXfCYc6iE6KzG6GO5lRPzO1HEnpUbg0+rW98Kc4IGMwE6pTjm+G9e+XPcXQN4
5RYG5yEc3pLpi8lP34zNaSyoMFh50FGbX40LW8a/KYroMIw3bQwPi9BYCMijupXFr4MHBhU0Udfc
4Qzw8uRLcXsxQu2NHT12kv66jE3451R9BlxWLYF1DgRqJlVUjM4FDgcZHwULuOKGU0w6xqpnFa00
x5/cWw8XiivwAUpgg1sPjOkKS6vc+KdVPMniXNrJXivmZ1mqDeJY1ISRVxx4f3KSu6a3943VMetZ
xoREwlgYKrjtKiGmYn6e4ze5XFsQ3ZapGLJovizkBijsPzbELACPWKLBG7we0hJxTAiy7isa/L7/
kybgmoY8Cwc35rahmeyD2fky5pPVJ9B/EAp7N4fGNGEGXRG61G4m4fnLpdmZlBlE83qp/SgXDbwb
rhqdrgj8otO4sLyDAiRclprLRVAr0nTvkdMeJ/hICrJwmlJbj0w6iCmhLEJPxC8G+zVrfB2qN3Ic
nnEzocbG7AjVc7+t7HvQYnuqxnP4P47OaydybVvDT2TJOdxW2WVXzhRwYwENzjn76dfnJR1t9dbu
Q0NhzznGHx32ATtllKOYRSMzYnAz7i5DRt3CBm4Vr2Z4icm3hiqMX5rAfgkXUEGk9haD+czj2X+O
U8XruIQnoxlfThb5TRLNzQR5VHHUlXK5E8ma5OE2aURqEKuHI9rmryRGXG5au4Y9dHnZUwzC7Bbj
2zIYjbxLPnLRUnVHn6LjEoa7hu2cvxfp1AKat0J+9LsL8lSOLt04lHV0USnyJsdFk/zvunoZM1bE
ghxedqWU321ZMnPL2Pm/LhYJIxUdRQpd8miFdXiLkAEnBHpBULdOAXvCqnIKi4QMDp/qWP1afEo1
MeemRm4EcLPOfhFJe43supwYC3/kQczxHRmfUvGpAvC1mreUdfFbw1q/56P1F9xqwX8Bu3FkqcZq
MV6lbNeC5OjBzu/VvWACwqVU7rbHDuC0HcedsBjSZFZ5Id6SNs52YiXTobT0PeOB7ZNkAACQBQtH
9S7y84AWVhEZDsSvE1S1PHWshEXyxlMcTm9LtkwK4D8oR4nojq7DBM640UH31l0I49wegn46l+lN
suI9rrm70TMdSNUmF6O/Yv4qMKWJ6BCH+VYZdJZRMxJgqxqcQLDx1ycvXpG/Eo4KBQxglrYSJbcl
ST0+VJL7Tvh5Mns5fqLWFtrHqGFRdmuG/WSf9h9hd2zGs1E8VDgyRswJWNMfHYSmHMiTbgJbwfUx
ZfHxyGV50bJ6p+SQH+uRawAoonzp2qfVf5SE0gREHpOSnaybyOaNGM7jL3kas7JBphYmtoIQmqjX
D/S0EUGG0SbFSBkcYA4GKBxSV5m4VTdRt/ANaYbN5JWTsj0XX2MIernNKJFioCasHELUBPdF3uGU
uBQkEBYELxjNlvYqHiiI84C84oruGbJpVAS3LcxeQ/Z2gK+wCT0ebGeZEUNV3RYMPIJqUG9xVe+G
uCYuomtIHLBpNyCKpMvWKF3T/oBwFfvDU882OgGiPdcov/9M/DN0NCjIAwL+VZOFqy9+BI0azDZa
KeZ80rUDep8CLhUQv/iIK23XCOFWFWk3Aj+rzBjihgkiUdwE7l5ME/QR5La2tk4ZkAY3w+RWYUZf
jh/dbzw1JqGGKAWlJPs4PvnMRnxpVBFIGgtmO/QOZ2YR1CEiNntZW9OCMMZscdU+ZY2yin9WfbOm
H4t+tQAAuFLec8qMLXAw9bYI6d/hMpHbIX2UGb9/ax5fDubi1xK/JZ2KUc1YGRCDYWKtkOmyZggk
F+gUavU5axXdaKrtn4rJ6yoJujWn0MxLkA+LmEsXzorzaznGyoWg9tt101NwaFEVhdOYb0Cn8LZi
zrIoAcB7HcIPqkyiGrCHOXIzYBpiY7QuEsFvBuG/3FlRf8Ev8OrgVc3VxDG0kp4TK81q+EcHjIe/
hbTaUb+1pBMPjk6OLnHa93Q77TBm+EeKuopHWuINTqEIwFQGasN5Evk8yP8Zchsjxk6JOc6REwb0
m1SBBBSbOQOnb9rJzqBPkID4SndVRLaQ6XOtEjYjnnWREk3zDry4Krt9XucUrWr3qGp2yxovS+np
jOzdnvFwlOhEKfxFe9Ido1M7UgtymhDzKoQfj4v+JrCTodvHnMIB5ysRWHw7wWFRRCxQkK8d0gz/
bfNKVAKs4pm+aqxx/qYKsOiF7cZHpsnzjkh/yO6+tonNwa1FJH6xbwNDQVDD9/for2BxSmJ4EIL1
VfPOWZKHP+PHWL1fGVF61IcaiJTKplnJ0q4DlFZMkr2nxaPebSqwu/q0EALshAohqOhZ+c0ugH2p
Fd7QyhQS8c6r/kHkpGqyEVsvjecoPX0AIxOmNIdv/dPGbzZH0y1MAvoMgvqG+pko30Y7bFTOr6AD
D1ITuzFdlCJB64SY1qjsinBi2EmzrfTpSPZEyw1emtoacyzFay9T0fdle4o1+qNj0Io3hT6V0C9P
Jd1nuEuIol/EkmONumLXIiTpDZIuAPVlTlq5Ti6Cdm4i9lodKZamog8Hi51tlAkTL40Sv1AORDx8
uMxLXaWyRnPqhixbfVT2WofKIbFcVb2JP5KFh22ka2OInZyBiheCKz7g4R04pURwm4Z7ErUR6asg
gF0KwvPM+Rx1DirkliICA4MtCZdyuPjFd0Fz5PE1BB7u0gOMrghNS+/NvLfI8IyHnYwaTGAtKGnH
FXaJsNNI+uekww7JOIuCkQw7/y6DtynNwFb4ZRG5NkEHEN/T1B+cOUb4PpGT1cGicbEDX3VoKWPd
XxfoKU1e6mhxyc4zoWb3CVTR0H8Dn3UB83DBKWLmfw0AGJ9nXcbrzwRFZRVjaOEGFLMOegf753EB
+ACnA9rTkdlQuBHJr4lVTREJ4ED6GuQRiNGvGVxCSWd24BZl17TiDrYKxaX/DFWqeOJ/wjCuZLIg
cpobAm4VWU9vET7ssHUrbcnegtYSA2pDVLQ5pA+jjZt1iJXN/M48xhRes7rhTlumc/6UZ5+G5SoG
agjedSv+UsH4R+DlsDk2OnaY4qVLO0t547DfABrinGrI46AYCcB8hmWQxc/0IW0CY18nh3FSadWb
NgRIWAWDoqmeuHaiP21AfPyLU2KmBFQ/x+au1V2St1scXukPjEapfQXVprz3uhtOfyG95sHB1HFy
nbKUtEJ+jjvleMVVfGpUaBHC9ETWhSxHs4UX5UzDkVgNZHIMdSQ4SfJ3rj6xy6uJa8DfsHDznCbL
/x/ob74BwSlxH+QQv4g4GI48JrSGXCCYFZTCAT43xvU1w0s+/QN6Z9/nyyMlVzSWIiZJJCaQI5vs
WX9bxoPXbbJ4ClnF8vm1uMmVID6QS/ItCfPCARN3ZyADS5jEB96wjoJPkjNk5MIf2CBYF/at0qDj
1T3ZQl1IE9MSIb3SmYai6BWic6ccR0DC7EYNQ41XE+wtOTF/AHSjbwjbsDCRRgjIIYcsYwsAOhP3
69tx9YTpaBNXK7By2tF5etXVL9CwNtx49IsOj/d3Jt7D5hJnp779LPttcA8hse7iiyVUfqWf8LHk
yz/5b6xj5KZAz/5xV2kMbeU6A59bAmRWA+s9IQS4u+a1ZH3xEUlvM9/cgvEoPRlEQ3VJLKZXWT10
GjmZJkNXkCHERT6n9gBmhjdkTtw6mXSM+cVEOs1LRgW6xk7S4NYoG5L49XqT9pgBxQWRzM1rzW+k
ca2V1Q2MTgTSKYTe/BHd0WSnmfi7zCdwTNbXTTA7CwpXkiRQch5P8RGHJ/aD0pzsVsWP+lWyhMzD
G8Y2kwjRGV2cv5SgdNzler7qF6OJ8cwWl1igO0LkpSR0+4R5VgbHwkYP4IxGgu+Yi3qTFWhM4FsY
JZRzBTZIgEs+DwQYkeug8eWC8IcWoplIizbzvcrmWQgRoJUmqtrMO+W16mn1cBrC/KiCQuGQsljd
0exOyfQxD1iEOXuqsfJyHvPa+BF0nIsRhQ7EUgc/g9m7DBsJtCxK8TEqNkPmFhxciEjWKQgFR+ar
4KtFs+8M3YAPfmUq25rep1RgPfoZcUahPTKXfUf/rnABFCB5NUIxhP5xofFzvOXFKwK4qMw3eTnb
OzZQfZUBvs6qD826k2MAT27QKqHIdvzpoIyMe8sGGnLY5PpTN/qNnJA9SFCYjaoit5D3ceG3iBrM
4qXmZPoVjs+HtYxXAXxqiTNJSi4Wk75E0tXsh8igdIKo4KzxZ6NcS2GYlpMZfS3ybLLWNBovM/1D
hlCpqv63KXqbcEpcqjpaVtT+E7GNnYxDJw8fHSxcUu27flvIv5ElvwwNLB7vnk9JQ42+bKgvkr/t
eBXHhusr7tmn5jC5GRZVq9bnMlVIsvGLTaudA7sfZIKOmFe7QyvTMhy4ZbMBzoRYjUcSFm0R6Wfu
GH8hIZ88VaMNNQPuDDNI6Mn6JBS/QHgGZkOWNo6UrQ+WtFQskhZnMpuv/u/CcPjhSVNMSMQN6Edl
iQiwOCYtpycRWBm5MdozidRL1PCONRER+3O917X5Pe944SmR7rsZW9Be1wcs/Sz241UFk54zcv80
/5wFEmzxfF8QpqB6txQCTNUNCZDtX2nsA+VPgBoRKvVQ4/7FgFV67k+zGfnuiOfakAxAQKSEiHCv
EMaV5J8WZjwDZ7bwNvci+/4neQYLXMazYrUbLntMo6X60lkB1acVHcf5rE8biEGtuvviMSBDOt0n
kMCSf40wfWOuArdJkdO3EnUfYfBZxMW1egZpttNrTiPCCxdjt1lOr0hP3QzuvVmuiCh1Q4begLEO
khLhwrrIznH/NI1ntwmoOyCMsjhE7MPAYA1y1XhekavGjgklI3YfAQ+W/xFo8XV464aPst/30cdU
YO3R1qUA94bfz6gpdRMwQcMiYLeJDqllurrWn0FECHy1tH2RHKbeFSfDTa1XDFCW12Qs9oSnISfB
R1rwzj1yDYPhOwOlBO2QZ5i2ZDx91UFHkbuiNzJEXz4b1kWPKgYu5dilCUnWI6VwBZ4m31H9sAaw
HryR57nizY7LcqsW5rEfbqXiwr3tUxVts/yRPATygHzKMDOyBUndHHp/NwzY3qM1HyQR91yRUXyI
Ju0kUD030H3UpeRmcvqaggpUWACGqbuOKrXKpNosF+5i7mRWzlV1EKtDbzEtEc8mB3h9GOXC92JJ
AqkgGOHZc5+K5eJjtlwtuYW8HjMp3+k51B3NuE2fKVihpjxzhJFte61l0oBhfIhPV0/WnT4m4hVy
lMGkebPOfxA8XyGWXg3f7Mg+So55hcjD/1W20WuOnZG6d7TBKMr//KfxQCHG/5lcQ7/orbDBwiMB
mD/Lz/qoDauOCG62lY/+o3k1L/mmf1KbgohE/I6fCuWqK2Tcwg9j+gle7oXvg+g4dtGzybuJmz9b
L61T+DiwNa2qT/zfQ8Wz2U62QZSBnPw0uEAaRE4h8kUY5TDXiOlCzBQW9wqpEzbNlWE8oqFYDYhl
4rMMxd5ChLdATX0LyU9woWycCB4T8jOzpaoMKxWjds4KGHc7LFQxNhDr1FYAEepxiBlVBfIvhh8z
M26SjBuRhfxZ81dGmsi9TnjMOjJ9BG9ZWBGISzCZ4HHuo0KLanfsPUnfookjesrGdyBrOwxOPLFz
6woU6nCz+zbsGn875ok3KXjmfz378Q5xkCL9Rjmte++qeO3jA38nibedsWakYXcpCdJAZJTu5vad
pbgxB6xPEYRefWwpv1HfreQ3CsB55v41kGye8CQN6b8UZWje1tcIfY0gXEsVixWcwSkQ5E0eps6E
OD/SStdawlSIX4xkaLDqNQBpKYp2kdgVBik55yVF6y0aJEakYcovtd6cCu7frmps4pYQoDWx7uU+
vWc3SLpCKInn2C//wNjlh+FXTDd+d17oQWRyVbKfG9ZApjcIHDq6WegDjjpqsWp7eWbSdfTCExEg
sSds2MZ2B6MKicFvnAxZsH6LHQlsmipb2n5NfkBHwpsRQlyv648OvAByj+jfcNUQxCsitAsMf1WV
2laJSQquBHx2lwnvkbxfXvtGk2EXsASCttSmylIz8Lg40jO5k7rd7XpLW/fZz5jmniSh1OvBGRf/
nn67BEAfZdE7eQNtZXGUxJGGFYGA8Y7VlTbWRR0mctmLMVpRZdMIEjQvvcTKk8GAk0WoD+PoMIkH
ZKE0tOwQsAmZkFuoX8hABaaJP01eXaF4i0pyc0m5rDYDNcFPn0CvB65L26Kzujogd7OamzkjiCZp
SeoT2/AfaUAGn/5TaFRZLDoh3NPSF/9kQhGqmSG6IHC0FT8ssp+Cjt4ZIiXS+idL3vKwdLFrPRrM
9DNHJ+AZM8s6BlGUDfpJ/gK2jyTYy6x5az/znZp4xcHtctJUCJVKQGHipNhWCH7j1OAo3hryb0g9
i1Z6s3QIsq1mKkeNf4WvDF8Ff5aOYEoqG+knwmanyKz1SJZtRyZ0i0x05IGpqN9eZEw9JWtxfJia
rVCedKtYIoo2CeKIkvHAaCNbjrKNEtOTrry37eSOn2rcXVotvUg11FJYer2fuuaEnrE8YIj0AhAX
NTtNoMJT/VzyZ+gDECFSSTkb8aGqLIqRJRxDypNxqpqW/1Kt6ZLQP9zhqpf7BSvYaPknGZWLCjlP
+MbL3zwyvwwFWIii93xYBfSB0o/tZTWiiU+Npjla0QjGwjakhQpZYUSs5PcxAI0yqKqhrtZigU/V
75TXyGrVLQGRRf00BiQf0jpiLkG/1ha6o4rvKnpTpcmO1Le20GeDFLghCOBU2+24SPrIxcz7E1aK
61SBUeTpzcDnoMgnJe4OamVBs5JW1tRHNUtuU20dMt6H1GIv6xwVCyQej3NBUli+UFvZd1iku2jJ
jlA2YT+tJROJFmeUpUzXaqIwZZDdUoqPSrcHF1Kfc91siK6U5CeiIpjt1iViaVUKfCeok4tO35Rq
f6mj0yzITiA/yRGQLYisFamg0/jpv6X01mqip89XSUXAUJ1MaT6FIjca9OZkfIhjuxumajfSHh7J
9UmRmnsRehFK+rjgvirwQSAHGV/deLVw8gRDs1Z7OLDESbXBjSZjk7LZZ0vV8aZDMJqSH8UXxDyZ
wrQUjlESEXfSRTpwMCc0nTMUlqcOKkFulLm7cuMQ0qxCEXLx8xcz7ZHjssrJyubvImiGmVxl3eCI
sUUoC4kINFEpzxBp2EgQJmptW+zLw3Ju8PaSbYXb8bund8v4BwJY6KcOPZfBuWFRq0diYv6Qpw8E
vCMFHCN4h0xcx4z1DR00EQFbQke1G0iYFO8Q5Vm2iaoRyT4YAD5pjmSUOeRUoNHLL026wc4EkStS
AID4GfnSB9o3C5MoInSUWGT6faN5QvQL5hZ/me9tuuNAbZHAGSg1bJLg1e3I88jih14M2JdMCPyF
DNWCp1AwyLkQu3itUPPNqPY4W2je6E9cAmnpNdeOVytEBuOF7V7Bz0KQ73TAwokwUeLWo5JK2cQc
srz3s92o6PSPenQRMO5pO5YphKHiOSqv03hSw4tMJxN3RMlv3VPH3SDvkZ8nqcsBEnX2oNqK5EiI
q/6IIoOJpweQaMreUw2nkTibifNbK9MNglnSVgVws3Cx1E2IS99wFFRTg2dhXqO8KLH7O1N2/gFy
QpbYt4ZMHB3JjIYGeQYBspQ7p+vhB49jNbNw0SyKaEba0/cRoZ7ccj4AwOUnItfgv7JN81h2bFeC
vxO8mSY/ChPYMLVd3f/q83uLwcqkQFJwfeKOcLgxEToRTB+eJvKwebxwt9r5QfoXfZEHxnaYUcOY
/usKB6NBbn3WHNIqeoCdajmFARK1DXn1wXopde33gewN6i4zTiBT/VLlvYIr3uYLCow61zJ2iIcT
hlrT5t+wHoZN3vdmxlW7liUvCR6JfGyUXQKyXr/hMouDEzQXiJifbslRH8DN5g605q6SnAfgMfOU
EYrLqH5nlwD3gxWQYSbH2St+Cq5ecKIT+RL63XzowyMYSES8cFIzhqi/OpPXCHVN9DU18LNrGUd+
ptncxQQz8tIXmL/3KgiQuWH6l1sXHKmcVsFBklyCY8AWWPeCRUCN42U9CBssmjzeZb9BQgh7xwhq
EK/Qb41mL9PxNQHIgBLvaSZMiDsskb5zYnvRb0UCY7YOx7cAqZYYWZ7yTZM4XdyctSTjd5JXt15j
2hNNPaaNEpPM3JgBPnRwDuf//1lsD326ac1tTpYHVKIzQAgLHBW4Hm04yxSRLksAtA83ao7fh0wh
txDPRMm2DXKyVV95Ms6aNwqlYUclZuAjypBM8hraociSx9yGdCqAzGw4VknZwrm+USCkjVtEUX3j
kcgxz5vF6kNY8QnlQQaK0e267iCiTNTN95BTLtkKgZv03/m0zxQULS6WHZhh6zWDeF2jvU6XKpa/
cUNrq9sqMA1kmjBAoYyBlFvn1J4AQkwnY6RaG6CJq9GJii0/6dJ06u+EdwpvlUdGjayMj9UOgTpJ
TitthLV8/kClWoVO/KJrl2agVH4t0oNALgadBsaaR1PFdHJXwGgtr8VeT1BASgQWjuO1wq8XY5jE
akGEKZXfBl/6Bzlccm39JQENjBSghtWrA3LCEIjNeyXVxFWvSUVCA8ijPgB9gIpd8JPOJQFDq+D3
pn7AvIVf07tEzGR3C1ov6Tm5DqbylrQAoIQEuZXutEdrK97YvixlPcoQN9ja5Cvbl0JlgG5XzVGu
j9J8tuQrCbxmiCHc1nhiRFuGEOdoUO04sQmsqfklag46xUXbIR8i+N7YIZKAeoqk3Y3EbQHwpXbT
v/CsBQo+JWe48DznGnel3fORckjTw2w4cOpr6zbgoAf2AWVZnZl9S9YwUhxwL8/r7ouDQvpGQZT8
phRJxg9C75Hc/RKaPCmreuIXvfzr0AiENrYQl8gkDZcycd7cbkOMUfNOLl+FCU4hDwRP7Dr8XngX
wLzO06gQEG6zgZL2eFEmOys21HqTxSzLey4CFFGoJsA/sM1FpC80a45DXrspdiNwWp6oK/sgUDRH
OvUrweiRAYIMJJxtLIfxh/wLYq7qF+4WBWm/APy1hdaJjgBYhCzMW8L9A+rfiq0ub8pFW+fwBx2p
Nfs1iyjOHqK0ACPBjSOA2rUkO9ORx7zUCBiyzX8ZT8OXvGhhVmXjFp/MYUPP4rFZrGTU/UB3c10Q
WM+7u41wnPGo4euXCNCCO4A/24QYln9EPmL8Mavg03K4yDy2THqWeUO8BtYMrFR2UC+guRPEVYr9
wMPkfowJb2fQHI+BQVxES37asUwZy4UJJSCWRpm4GP4ngCpgPoMy8J5g9uA9E1V7jm6j/K/Vv7QR
lp8XkDQBs5G3xYDcofnWLJ+wn8CLEVFWUrdv9UeG/XWk16N7IqyvIXZe6U/3hIuCYFkKLJV2+VNH
mhhezisjLz8saSd8ztyzBtEQF94ahJLsaiCXvGTji4mA1kH9n7odLuIZvec/w2FU7V/Rs90DwGBa
RyfOVMtpiwg6l8m13OCqRRKX36cnvxaURPE/8U39svbJp3DTt9NHep9O/D5AOKUAZ+AaLQ/rNfmL
5OuzSS6W7gs7In/F/BP1FaKS0V92zXSh8g4VihV1HVPuAuO340LnhBwD12ocOhFyPsZu/RmjV0KO
u8AVKilX2DOtFW9L99ZRq+7T95qthXcZkHylcVtI11D7Z9y5sh/wPtgxPrPP7iq/pQ/9Ov4g8MIF
6F9Daiy5Jgw6delJ9MwbxhyV4ekdDSgmyH7FukaW8BmBgRvuKk89BuwIpJOb68pcayRJ/5/bz1VP
ZNZk2sQU0WfGyQFZFdk+FqobDd8Q4fz3f5ScN7BobC5Ynim+xmZmRwjJJbcWdkQ6EEWSYzHrDkSR
k1iRM/y2TkyWbbbhE0OJpX7xmXUjM8eKNXwSPegDJIIQKuoXDSVEfCQBSH65Jn/prF6zao3bqpBc
k2hRJtYfg+yCZhMwodYo71fgIOqVtLf5HXYkesv2KeWC1k76A8SR/tqbvHThPY0fPm2rAVIAqvSk
d8hy7tCa78awBWs5rBh584fC4Mrtrq/KBzg4UUPD2yJJ5g6yiSzE96BxY/JLBx/sVyC3D/WP8xho
teOk4xh6U1JY1TXFwiYqSqcSPQ7AYXkO+KP1U0Fnc/cpu87YJ+RNm7bxHoVHXd4RT5FQIc0wNjtA
bN2bXq3jBzc90RsmfVU1AeurcSvJMDCo7wHv0Qmikjl0IWEKdnzhkQJ+hS8HAevAXngU+Q7/4ofV
cXcg1+A0dvjiRCfxw5IJaf7/n8WJ+7l84H3P0Noz5LEEQmIBDy5/Iedpbmx+ecAhy9SJrInEF32D
uAeNJt8JkoqCJCtmz8t4IL7/XDuULfz59vQsgBxQs9JQXb+ly5Dp9NDI56XWgX11Xq4vnWKrbR3C
F5J7u0qQTzL1on368gkGJhVd3/NB89CgxukshNiO+EamdvdVPwxAfioTQyf91x5ojucxeM9bT+dD
BmiiAgTvVEJi4H6CJYvYZ7gC2bNAeTZE1qN8WAKTSO/q1zyLOr/8hSVYhwp9AjZMpQZKaDqLJyxY
NU/KuCuGF6cZPTU4ju/8xgt6rN+mL+M9+wplFD628JNa2/n/n4PnA4FC9xb+y/5vueCbi2aH951v
JLuJb8JPAsWTrc0//lViN+ylNRbtKD/GF4ZdxPPTSfPwViPAb06LCOKLn5pTA5WzW7jarYeyPo2N
U8xbvrA4d7ASPB7Pud1igffbzxBwgsxGT6Vybd6R6kA8Tpxsksiziq0a4GRwzaX7yeW2YlnCwOnL
IPW2wlCQeLzGVbrLQ5fgL4HgOGoODbiCrZIeiwAJ7x57fnMUKDpvSZ11re7Sa8cscYIrdyFyvqRk
JtxVIfnvG2XY6NhTyQ9BfVEcYnUbFtupP5bxWc1vIodhfW+GR5085OFBTAs3Lf9ShZJrCcdFO9GR
bbQXzQMJHEVywY2BMUDjW0DkYh56unr1o4od1h9RfB4DwkPGj64/F/3Z6i+afuxGOjXW0yfZ5YVy
NNptSw9zTvYLcrmrmO0M2imNW5sepuo0RMdWOrG59ECuxq4uPIHEUCI2qn3Tuqb0JgobzhSEkTPB
80H3qNlLE+FWMLwSnzIMqWthz85vWc+nxFvIGzNNN/2ZDXYpsubPa4sTG4i2IWAFL6XOd1lsw+w7
RaLHgGhg1A32VbnqsdyUvPZwvvRbaxQiKtsp3JQRpCv80IhSpwnJ/5SC9VTuouGvLA85w1ed/lj1
uO40D5gIKcMmpBZnHrZ+ejRiHnaGdtyCpNAUm3R89NpJZJ4Zt02yBr/w2X8HWm8gtehEJDOYaBRF
PwjRpegumURrG7lD03feH2HGjWJThl7Dnjq5QLg4bEKqQcj1MVqQhw26EuMrouWd0G3aO3SyNNCm
I9J3g5Q0JEhMYS3HH/H4YQprYYv030L82twH61ATUrBTio1YOQkhWelbhO63weC2Sn46cltit5Pw
pNghXT9UfVHxAj1auXHoSdmuPzUNZDaBpGeheCbjoY32UbeZ4X2niyiu+YsESqIPrIT15D9MEB59
zXlfu6gIFcgKGlW5EjkjPvvkTRN+eyab2jgwADD4i0wmVMFPyOLQw1FSNtjRX20QAHJMdJH/Oceo
t6yTyBjAM5LkNbnJfB4Nz1JvzYhD7yfoYIa63zcBqY+AOieVCWosCcPkWVuF4q6P/gWIwtEnAfIT
+D2Oj1p8zxJkbsQobJvwo0Iz1Q4nCxs8i1GguEb4FSqHoP2uyn8+tGGuvEnK29QeJhrcUwKciQzm
VubbfxuvQDUESHN3SMTJ7aL2xnHr96iq1mPgEQOJJEk31kl5EeUd+S0pkYMPPEzYPRuyqT9I5e15
knEUbgNxqzU8OuAsDjdL2e2iah9icAW2rOk8qpCmZfUpEHF7opYwHdAXa9qnFkZUT0bKFCpIxwmo
2JikZuNXya5x7Vh4CgaHhTDEDyknp2E4amR8d5SEUFhwqIRTZb7UaafyqJnJSRMeVYS+95MXXjGv
suDlKl/sYWDzbO6R9F436JHQYo+7GBZpYWpUQjtVfquVjx6VBlv4E3k/ZscqObHGNzFvPO/34hgE
UwmdRv3X+i9rOrextwS9KqeI3QXRsOLo/gYvKo5KwCZoH4upHUSMgqAMZMipZ+9TSx+LDgD7Q0Oz
CtEIZ8sgsCndi6lrWMjcLsy4YF3a3g8JmsFQu2rvIQ8Cc3T3JgKYsRJpIF07k2X+OyeQI2c7IAJ2
xV1SjDa/FWQQMGCku/qQd/YaZi046z/C9aLjzX8r9pKymu5CemlZ7KdFkSI2timduuJYGTt+XSML
HFqs+ZK2A9wX5mK8beZXTTKzsNWPBGnHAjvnwdch+0Zyu2CXvRQD04SByiPBIIHhq1lN6NRgM+i8
MD/75mlv1izbNnqEqodWqQNPl5/IaCp1q8ePiqw1UicNYQM30/9ALkO2x3qw7rr9MNDotY3BNqmy
KrYzV45mZz0ZmSuSbIp+X/cQ4UimYRrWwZMYnIltm5zwxb69Nx8ldYjJXqQEPDwn1iPAfj3+swSP
lyoP72n0qw+/knK3oos+wjvfTfHWkeshN7TyXGYoMLIh5hFXH3z2Z6nsZIMDfY3tO0aKOpz06RBe
o8IWzDNrTqcx6X4n0VUDoqE1M94IGlE4CEwIVNs1eHFoupR5XB74rPg+l5xz8Yfvtkgc8jx7VXWh
YVZTwOO7G+d/Gb8OZFJq6KmcnQ0avHLjx6cwhowErmUdJYMO4I1k1Jwm0BDZD3MFx5jvahQBdvd6
5lAhFhefFFMcjHsevIERWQJpfOVeHM4Vu2ZT8/Gbr6C+RO0GtWSxONDcpWoRgF51uSQotiY9stbX
ansaxF2sOQrhSQGlDM9Ecg2ePphKSsYTrtjmbiQOKpxicecW5LBC8TJST7jlI6ecHjEHxrSt0c/K
Bz6XxZHL/mG3JApgUZvPs4pWQ/mL5A8t3BuNm/VfUeJhwrtywMk1zm/HB2uuJ0RyzV3jSc/xuW+y
bBlMmbRKPtZwjT01p8xmBs1ggvN89vUURbDuUMBTBR1VJ1thPGoRmUjFOyaTojpH0ouoN/y+q7id
yIbFGCI8g+yQhg+j3IjCvqr3Mly2hY1hVpgS1oXxUBUvhSs0J+JyDyjRobvhtwN8s8qhDy5+sEmT
p4jbMtyXPavDdjIOUXEQ87VU7xmBOv0yzgep9ISlZfZ6rpo3P31Z8c1iUFHiryC8puJBQznGGPZV
G78hWtAyPSTQeQYiPkeLHVFeF+eeEm5kR6AcFm+lA7jKhz92+L32wugiFliuNhzEZDouv3FAe9rr
ltvd3PAVp6hEMOpMFjeqw+lS44jVnKj1yAIYWEM14IVYdrPoqy//jHQbR+QQi+8W/J0xv8Njo/FA
gSHTNadsJmNXpAeMeVLu9j7pxQ5lTggzLY2pks+cpNZnRELxTDI8UER3CvkE6/rT6sBVIdZpWFYv
fcuT8BppqI68gEC69YCsiTyJVftNsiNcAv2ovxP8TAsCOx+tzO2mTbYkwaxQJ1qUyCPh7/+wZhG6
9RSE9966a9VvGF1neqPGbc64k2La29TMASZzto543s7wynDCEjdiusl2RoHKac3mQGXhZKeKF5M6
MDqK8l7PNyJjYXMpAEMGEpCwuONdC675t2Hd2+A9JYPG9HS0rdlPNf/DMBVyk4ah08HG5ETWMBYo
0T+dhSN/xsFfxKGT+uRQpmAfxBkL+OAmd05WebUeJ2SfYBdsJKihsAIdSMeLSyYvFGXrZq8BADaY
qzw2Qb6EVZASYiuQgeSXt8wKa4pwZdJNhEVpgdyT3fAnwbUtOfNvPnCtrHgEQCg5kXpAeSAvPz9M
sBacpCAVMk0+mCJQsqFYIrAZsPJoACClHsDgAs1w8ACpwSjzBJqiXU0btXZIYPXXGt7KLL4ACknK
9j+Szmu5VWQLw09EFSDirUAoy8qyfENZtkwSIsenn6/3VJ2a2nPG20JAd6/1rz8wYQGt0d5zuAcy
7L3SVRnHQD9gHCHtB3xGkiP7zFyyXEM9wtcZtMsk+am5WQZqgThE+rAv0VKTEZPM0xpe8Q9FEtsN
maiQDDGAZVM2X4vgtdHrIyIsglvVfIX8xSComPmnhiH3zBgpC4kowV0XXRDe/G6ebgmzAraUZLI2
NmU6N401wTZ1ssQnQoLGB0lPc03pTym+WFb8R3wbYa+BaP/g+iypcxoLAHPOPUGzhjANJ5t9kVRm
cWux+B/7ufBQJ3Y3dICzecAEMvJAyFyD3Rfzku4lCJX4mZ6grKpQxFyN2RCzMwSQpuN/A9HwaDHh
BuaIsN/i16AT1JwJdxHvI/hhn9VN2xWL2q03rIGZuQZdu5fwUctb84BJYyMxYs70gUV0tq5u5hsM
2zMQ6WZu3M5U0zN/jS99iQ5PeTuZOIkYQ7oWe/IU8hOhldlk0baLwfJeEHn5qrQszG94c/BkExae
4vsXqpM0UwhF6X1QCUly4FLFynbUPc4rXWM3XEAsMxS3vMYLFA/INCrmM6RgP/lUOLd2TZgUCj3y
P3EJm+J1hGoL4sRqxNNOnzXNCsnSwFtt7vkhzDB0aJT6nJDfUDgCOCbN/EfIYv2iSbFgx8Dx0GZY
LGCBgj8rSEcLu/1K8Ctmp8zjyIFloYczBCI4RECVBgj1rY1wIEjEWFW04IA3posDHZP4XOBY4z44
+evkNO7pBCwD90g3wo3nXG6JD98qTC339bZF5e0iEKzwY37h+QHdRtypknxKWHo56ZKOAiBveOkP
EY+wfYPE0RYB7tF42k7HUzU4yZ9+rjG3mDj2DxQrQLb6nO5eEH8ADAFZwpnxBzS04NVO7iyUr25d
zeRdt7JfsKid4AFzawJ+3U+1GzqWETwNMMjVA6/9Gix2AqKMIWW2F17ncgeDBE4Au0A4K7nXG2Od
7dMzzRG8dRA3C79D8QSCPQ6M2k/IbYAnfYmwyIHreWk6HK2n8YJHM77mbKXhQr/G/RQucskzRro+
cdD2XWAVwxrkG7OVQGppHr007R589qa+jhQAXvpR1eKqzditv5LPcct9432KOqam+DWx+Oh/YB0o
z1eP2dasrkk+gupa/401WrLTANmEFDnCiswZnzwBOUVYRp4L1CymgBBkPt+SN34UL1fVvE6ZU82Q
kmXCCkUJZjs11Z2BkdFsZJd1wawSpgVvAc3qrMbQGRjKhC6QF/AXSBR4lBK6sK+1DuKTE3xHwt+V
So9cE/2Eq0Mcg1aKvZaJvVYC6zkv7HkcKMwQlILP7ERha/K6Rx4Nl80AtvQmvLC6ZxIThVsBbCD6
fiheswn2cSSBQ+wDfc6RkE2NAyYOFa3mlBXEkg0vYEQf0MtDSMvIeeNZcVMPFsEp3yBcYEhgxgi8
x9oBrS2upPl2U2OykM6ckmYMi9hjB2qGWWnP22TTfr4/gQeMC5V89If/+UGlyGC7w2EBVxB24Qws
XIyY+QPXQNMcE83ChEk83/arMeb1QYYvU7kKD4j6nTRcAAF6ktP7gIVcAiKNGfMMS1V2T5KAA0Q0
n3Bp7WvxUZ2bj3DFnULWUR4w3IWM0O7a7Sj0qtP2mPwWdHtIuHiskAeWI9mm7EJPLCjDYCl1aDzn
8Ws3IFr4rXCWIu4DzTozH8jxjHo+KW5TVJfaImEYPYOYlskkpszYw9h5lGSWQEkj8g65Ecqd2NNj
LCbxvA4ocZh1wwSKZ+yfdg2KQNg49inIdt2oQ27AgIe3bWGgpn+yzGAJ/9vKEMuyV0WV2JLwKOdl
AQosz90TqS2ynX5KuFYou0HrWkwdma8iV+MRE1V3LyLgolk0wbJ+LvduTyRZ69ZcMuZCpMGSjQmd
hnoVT7Lf6FbG8wll09RAR/lXL0UipiBpAmbT3md/7OeY4iGGBV5lO5yIuQEXw9GiK2CX0GjJCuHE
GejYvzMRDE6+W2W6YePgPajXjvyFazddgbqd1G5080sHBgmEugiRxFJvDlbH7MkPnAzvAHYiIqdb
c5Gpd2BcGdvlZDFkT/HBDaMremFaNSw42T7zLU8ZN5lRXftEBY14eDCq9SrgGEhMEUyaIYemG15q
n11qZFZqp05vP0r55Cd7tAvGnjkeSG1HRUBoI/ATj4BOh8Ei3wWmCCLVw2RDv8zCrX/zX8H702dd
71rfNU8ZGA+vFajNB+XM4DLoLo2/Y5kPzAoo0zjsdtB8f95M4R545JPJ2q95bhA4yPhOPirmVCEv
38bQd7BQUK+ha2SCxaRNx6GHG0e5aM1CAC/GLuGJnx91UjKXmPYS8y4+Hr86nNGQw6zFJNIQl1TS
umiLQvUERTnYwBHoOGa3/h7Tg3ivW16eYSrtGhAtoavDpAW705BLuwkkb9wksNA8t8VNaa9hcihx
KIGgzIZ8hwEeNPgburo2LxSaYQ/PIR2nnQPckKCdFbCRKV3QUCDg1pGY7HNw32Jm3dP8aFa3YjiI
AZ1N5hn2BaBznk0uSLIPXwf1fWSs3r6XhTkjti3Dmw9jQR1DDbzLQEacBI7xwd8UnzJLATbSLT5Z
tF2WuMfRJeMwwWrH8Xluj4zSkTGezGLBnmNqIH/5UeEbTQteMEDxw/vjmN/ixOF2v/at131z/1o2
GhYVTbUkeIVY60n44PzF1/Dqb8DxeY3wzc20tUwhZkBntcuTqX/V5qHJp6A1EO1l2L06SULwVe+5
vmisfTpZq9rumHQObB4GwiWpDPDzMujuvsBOXZmEOxQwwdbHIV9ZjDbKjlNG+syXkgg0fvTJ6IUY
DCu6Ty6+qaPDXRsggmxk48LCJLRZqNjwE0cJSQ9drbIx7H2krobmUuj40px0xMZt/qW8z6W9VUFa
rIjGbwGTVjD3xRiKmUUY7ev3hW1InXy2WChAxSB/DQjMXxvS8p9SfQI6OjX7jV05nAvwg5VfEnXL
4mBd0agyWodEbhVb8CciOzJ3wJYA6wzUoOG0tFBqoXv96mnC0+or9hsHGdJrV1pfGTbYzyj+NYw9
sdh1DkqcwUMgth72HewMml/BK3oVFHz7ji4hvXOb/xHW51K9U7X9aKyalrhvpyeFR8KI0cljSG6L
Oth2IOFW8mVz4rylW+vvYP0V5ByE+DHO/GbOhJHCiP6qmfvQ5Drr0hIjBfoxl4aPynq0zGlNHL6e
Ji4D1pwmJ2rpAvDJWqfSU0ez1w1zJVvA+rGS6wsBPD7lJKgbjn9NZCpf9EXTomPi/9HipGt8IUwb
gYVs7AFxbLNtL4UUnB9f720yLPDz1y1sIm4Ztm2wiplAd5Sz2etR9xvZh2y1MHDZf38ih2rRsAJB
mta9UTHjBNVnjK8idBiANYP82AOuaN0yI7grWKqMTXLOlxzO6gkzgBFbAgMf0fhD7gCEF1y4wXCB
P4RQWbq7j8hdvOCCPMYuOiSE322VyFPp3nl7ZdUTOrjiBLl7WjfXwJo3XqqOBJ7M+fZwQdJ4DtEN
rqHQdejKMaFUVd5ftQFRo3XH+ta/t29rKwW7Msbe7pQNS6UURKEYOzN1y2TJiK/Q9IS/OkQXqsjN
+/Wh1LfIXueYlpCI1WxGmx5COfTRpTI+36JpCT6TUPCDGIykyN5Z3w26OHX1qrZvfWOFKztbQGRQ
LOLa19ix2NVaHqBaLmQ2lzC4Nq+Qw2dj9UvjtYulc6ge4R5MiECUzjIQUncfxfWzbYuI4h6hdbNT
BtdAgdApoOZLqznkpRcju8XlFtiBnOJrr/1rtghxVeZ672nAvIiA+ylO+JSfMFPHBVMhvyFhkcxN
QXLEwNBJ5yR2S8MCsRQSWahn8O8wdtGR17+XZQ4u+JXAP8sWOuwU9nONFxgqkOdbc5XEvR6exodJ
UAFUkxe/1fMZEs9z1Esc+kdD4/136pIptYviNizPLTkF+G2s4WpWvwijWbu0jDom3xlW7/MGhywo
cPgCok3Vt3BIiEhq7WUbHXN7TmD7i+RUQvEobZHhr6J0lscz8kPkbBE/a2Of1mv/+Yajh2kYA2sm
+fAIGPx/6nsZ0Y90fhE8APlV/WkYPwSoHlKQ9llHkHOqb9/RJmiuhGYQRYhxZ4krm3C+g5zcRy+8
lVzfWEcMMrOVjVKDFgn4eXQV03sPcGnnE/sriLdGusogblfw+lZv5RdKEWKkpnE5hhOIPNT6EGOI
KGaPI8WFne/2xpZ0pM2GuiIAC2inOTOqRhBeTdlV0EhBY8XMBMlj4o43VTth/QkTqCfhAwjWF5UY
vwuxeOtQkzG3YjQ8lXc4PCqM0nBqpBFBMIq8fDogLmdmR9dK8yjqYnqRACsBRswvmAFQbjBNcaAt
4B5I3cZ6hxiVUP6hKAS93r30GZMfjzKt/5B3lFgF4fFANYLl5FY+GUFORUwn5CJC2pA6H9MrtESk
ekAVcM14XQgPknf9P+S51PmMpV6vgAqY3VNIUs+VkJE+aSNLJG1UAbU3wtvB+psfwf8f4J5kCUIs
hHwkQg2D60DriOgDVkzuUNiZFfUgmrkpDRKkul6GDIn0nUwW0jLxWXAyqtdMnN/m/1OM0WVGwi6Y
o7QSPByuwDVNIdbg7qLzYKun2uXxQb/jgMFJFGItegrOdP0hDRsoeTFU2jubpZ65RkvD5oZsdIrX
Bax/1pGofJAGq+3sVcwGlPUa2n8Amqn8NBVCqwW9skceansR4AXUKyRiSPjY516H2vawFoTVPGgu
iZsIcbAvIIuG0kNYnb3cV4dZnEOtgiMLxPa+gNc0rbDQgTVNuAOQoWCuZZDcqK+5H+zlB0KABAWY
xEgY5VB2rzH+mdy3ln7BBbEtJjMzccsJzqkznuKEuPTYFV2LweGI/oYJqtOR0AVZgbJvSqDGfHhg
xKg+rEf3ASiCCghIpYqoTh1VsMvo7/AnmrZPf82staRv+Ic20IbQ+HSn+oDBmP79Qu/4px8R4wht
EtA+4DXzlp8GKglUvPnrAHRKpXsHGMh7nDmn0p1qnP9rnp2QfajMI9FpASHauNE5/5xJ3GzJdbDf
vR5ITcITHDW4auSatJjsE5maeMUPSBtOAFC5JsUMVgXmtBxT0Wxy6zDFMTiEPiyIhHAbNeBV5Ace
Uz+Te9ky5II/KiiE1DdQQ3jThy187Qx8DbKeS1HNHsY7xfrMHzJeM3cyr7A7EBVgMV0iSECG7l/h
vrHgc3Ziwf6cstRrxBW0euwVPaXkTgP/Y2h3V3Cu5tXImDLNCgjuEG75GiRD+g7BG2Qo4dLccJWU
/WSRIaG4Ij9iD37B2WAh81rYWL7BVAOf5MSbas0sv3Gb5/yUS/cNj4H3GjEFtmn3bNt+sC7hs1SB
xz91UPfSAaKqIMuBIAt+K6qsSbWgJ2/UuQ2FH8TP8OxwlgYePxtDD/pj4oGxACiE/JVvyzl9Jppo
4j8BYDSWXePiogZp2KE1l87Jw2CKAbDBfBIlHz1XPsNijlYfqBhxOTAZ5ARMvuiofrVTOkefS4Yk
pjX4O6FIg+rYTqHU8DAgwho5/m0CWtHYHl50toIXZLIyBL0F9IJRmA70R/m0UY/wAVqqeg5NDCLf
+Jt53YB12Yyc5xZnGrfVZ8hZ2BtTqDs4YTBMfkMOnxExpE08pqckhvMCMQZjS1Ae9Hc29Enq1GJW
QefrHQZbxTYStRk7KvzGSeUM3QLY2e9EM8W+wb7DcvTJYOS/gPYJOiUIFv/Uj7mHgbuP7gYiNrWB
5PIpOBIkOBw0OxWWPnw0koR+ORCQaE2+ih/eggEC2gCQ5JqGCyWWQUEDyxrTs7cD4T9X+DrLLvPo
yGpE2IyIhzmtAy0IJxbdKaMgK8KNnjtPlSbo6f1fj4U3LDF8MGcTuHgGOvaZ2RITJPB4pBRx5/bx
An6uhEk7HiCUqTUJ1Z6GZhS0nwcB2KbDiKPN0ncKyPcyuDTx3IhxzaWSmqqMlFv8c/6xd02Mw7jz
ILQMGFbyh3K0H9YzhaVM9CMxdj+MZykfza2/QZSwJunjOELIQ0KOGbIDn5AZOpMA+bs4sPxjqifC
r3hn1hwh1ZEut33gqcUtVx7EYIKo/cM95Et+Ty8RXFbV0UBbA2xsUJg4YLFjgIsW7kIuA298AhLA
FqoYjhIxmKDMm8Y8QUiSEStzKn+HPw2dNIx7QgksBCqOAFRQ5VxY+txgtnp0I5BDQ1YCO8XvgIYj
mEpXkkkwtWLLGcSdwsWAH6A4CCk58F7oxfx9pDqKxalE967CdwfCqaBAI+IRbOLwgWcY7krxg4IC
JjA+hJCK2TyYdEwA5H5Q/Vi4yTFPndCNif0SDiq4BEVxe8KDnAZaBwTE94HXLhcvTU7BIuhgU/AF
1l/m2DOwwTM07FWy4ZJZuPzvKAjQ9w5bFxgBYhoC/V8oY8TJiu3kmVFG2i4YqlF2SNBLHRxlFGoG
GpR/XFpLomCAw+L2a4ZRH+2NQ2BZ39Q7dkyxY93Z1eMHgyjl2N/SQ/csDvCli0uzxXrjxgIqqXPY
Py78cu44nwJxYcLcQFT4QAuvdQztVjqyppBKCmuPaXt+75PdcI09jE7d5lgd3ph+OfYnPMFjehyu
5dm42g95C4B76ebapfgy7tKRL5s9s2d9Qp7px8RVgAQInINnxGfzmLjrPHweEH4M3AP9oT7R+rIj
oACj8usuGjb6VFUilEs0wfCNqfzMGwDLL/WM9q1v+lN/ZnTHX+h/w/vwrV6ZBcDU7s/YbEOi+cv3
xaHZ6Z+AulJI6oqj7uiXeVD/i5d9oMBp/ZQf2m486af+E6JNtpP/wnt5lr8jhvb40HmgEmsgq9dh
sgQw5fWmQoRqALb8rfy8xXgT3HQBh/qzYwIP+fBuDaQCU3r9Y6N+A9KN++z2WiWnDtHs2Zy3u/Te
nM0Vy5sUzZSW95NoimV3arcyw4lwG1+k+3vGbFPbxItxmx/ai+H5u/aCI0UNMweCB0U0e1IxNe9C
KsaYoDr55tQAl4d6j6nWRtl037BJd8C2cxcXlO3rYt/bC4y15FR8jBeA+PZQnOpjechO6aO/+9/p
H4gog04wxdfGxIWTLRJ4r4GsP8OmAk80jowOpypyQJgAj276UI/NetTxTQPpx6vFA2FNHjCfGBB0
vGq0IoiOp8wxcCz6KdiK2CDipZrOqMPtXzBiC944sE4/LT7aZwDa28BAd+SHzdsPkZyp5x/8pcDA
hJSg2yniR94I45sz7gcsEfg2uXaH4qYvpX26nnzghUpvAHgAIfQX9SZdiODNgzywRTExgxAM8RTK
8b+hTI5dAOX+TbkPj+zj/aXdopN9B50xdtVDpa2+4Nb8BPUHPcHQEVAO7NBk8O1JVMhvJ+UQMCki
xTwQVF1he0IeIs5RlyOW6oAZQxhPP0I2mTsnsS/I8A4IJ7rDnhXOX+Svw4q/l5SNoFHX8YxdLEIr
NgYJeB9EmlOSn4yn6t6/J18UaCmaNpZHeqlv40JfEG7xxc2sP5UP/acPZ5zh6lNZKIvuUjzbR3TR
t/qXdJF2LLhkhUxWepiP5miuoaUfjavgsn43V3UGFk0P4UFHZ8SibdnpmT605/KEHgStAvtpdqAS
YyVyN6nv4CsNx/TGg+Z+6WyBbJdb6lUKYP05eQ7FrH2C+BiP9mtFRVp8aGzNbDlbcHpgfP6tKOft
k1ejoR3EqCCfvj55/2C7sOtATm9/We9vitYvGFbfEvPeiRP8m5+OOIQBf83C1hHDtT8kUR0SnIzM
GLgVPJhpHxAAiMCf3RWHZnJZYHy4EOKgfkRUZimvqpPSGD4STn4gUMPDxCj889UNFvEhs3gV41qx
MotPi4tgYbnWublHzLN/hzsb9/gA5TEIfgIq1VxULmgHQb4sZI7M+5GAsevypfFNQSEl9J52jrPS
XPGhwXrosNUfw0YNRaIyvmgOAWkSTSMSWjSSQEQQ9pjAD7xBztsCrBBnQ3jKH7wG/WJcQq6HTIdO
JdJ3ybiCsIbZZNYfZIwD4KLV5D75niUhbPL8YkvfQClS/0l8cc5d2PGFw2SwwszPJlOKewJrzLH/
CLflYB0+ocZKl/DRclOZnJv4hKC2nNJzgSFSIsBl6mjqUCEF03MxZyGiN05oWZBc4UbksNz6mrpA
iIgkRQxl+a9Y8VAOjlglRljrwgnHJm4aATyLLp7JAXkZDqAe8D3QJB42V5PXTLyqYnvHR5KoPbit
gFYkobAHo2BievOCoELtCiwNs455uAeR7t3MegARl74Yrh7xRIg4MFQiu4x/BTHlb/C3m9rjl5mY
o+WLMwerzpPLp3S61D8YV6lkXVjsx2huoI8KsJq1qT05h9Iuexpt/vHWklX1tOHevBUOWAUjY96S
CDTzrEfMgAZMz7FahrInQawo3qhPcezIP8sYeVd9ljNKr2hl2BezOUKphZekcMgV00gBAcPml+4d
nbabBw6bYUkxxGzrJ6QoNIAMp4BDZ/PfpskCqx4SuXP4I03ZyO/NRlj+sEV/1t/DCZIiQXZsXWz2
ygUHcC5TRzPIUmMuinLirLOVN853jxQCOC+aQdjhY2y0jNjLCThuGu0BH9H1btvt+1DgEAQ6lTB9
98TpDXJjCJRfuj7bQzp6LZxMnB0b2IgEF3FRbplDUV9WDc4VjgafGqtVqNZkLQPgQogrNPJYd4Qa
/z/doPCcTmoUTo6IOOpbxl+Q+lv08CFqxCWWcFWHndJKgfvceBTQ6F2DaOcbODx47xHR2qobvW/b
cl8HRBA+sULzmHETBBeVzsWpORzALZpZ8V6T3KPAnkjOBYE0CY6exJYgi1hVWLHBdWAUnEszzMT7
dqPxheFNcVtCdRmVd6UllegSVO4MoqxTnbVqiy1oJO+MZs7OSNVvL3QGUulPSB0Iz8tHTWMzG79i
7DWUt5HKmpexM7YZNhZwqKELa7CBum3YuhNpJ6E8OMbaGm6kXe3QHJuY4/Vr9ZzXjtRfTX3ek4Dr
2t4go9lwG/YObaGeNB8q+Uq2V3QT7BLCqfKET1qczxjwj5bTP+xvqu1XvGDNT1YQ4OlriIB5L0lG
MCdc5l5f5hMHb8hT+wBBsQKBUk6DpZxt3x8Rz4YR/XY8vhewIzbBXfrmF6tA+cr09W1/S7NXikRh
w3ZRY6Cczm1Es8NGqratQTbEVrMuKjSxcU58NCAvfH37gOGFj42ArQLgvZ9NTL2hMZOlw9UJDKjl
cyKs1LuSrYUzwqJuXkh4qoXU7te2Z+6LsAaj3SlsU+kPpz1Q2yR5JJMTuhtAAd6izGQivJR8t7lb
aC0Q4NwYl+AO1aPhg99GXYomg3FnibRJtD3+Bn+CqF8ATvgJESKOucPWefhMMWUsXZkoK2NJAtRr
26oRifVTy2DX7nDxuPrqfoTgHhSQSIPrW17ZTuLs9zNtulGc2QXUYg7Hln9yirur0lnF04ER9jfl
KCKQvSXKqMGT/hAQdICQzD4N64vNqWKxuuO3cqmftDzwkrE4T41lqkKecE3hz8yAaM7ArtBmINk+
mQPAX8cGcgjq9GgfSAvazFil6Jsro2vRwMTGFjk8OIf0xYZvYzRTevInk74Mxv3OyD6gUCU+juFE
rADz1ou0vuX+RpBZgYEeMmowkAZthht98tqURDbzYYsXZzDwbf9B/xRwzkc4szPrx2iWKd/BHqay
PfflG+6NCLuMNcQL2FDu8N6MmDWnc9pVnILDHUYqTPOAE/xZ2p3e4xdzkHe0NKMlhyXKdsbBtbEK
qaMVKN9LWZqaMpacC5oreh9CwWFHo8nP6cR3ikt4X6B8vZQdlro1yuj8CHTIy8f5YnzExtz2EFFn
2spW3apnNc7iM1ShXwTZIirERK+frUJywuDM8+IkJzFepxPPKE9e1bngC5tYhIsWMJzbyZHTD1Mc
/ocly0S6l1B5gLSF7lOe9TaJhjYGS7Bed03O7HZqqyMzs0/OQGKKE2rdliFJts598HyqHPmrKX+1
fF2+5LlPAT3kNHHtbgDhfZc0JPFeZVoq1eHC+saNdF0ZjTuB+5bIDJ2BjnJcJ99IPROcOezRWgcc
SL2yUIn/qtDrqU3ovbiKTv0l+AfTVzJ0bShXzRUp6SpWbkURsM8YJuybIti9w7VPzMOACJ9eaYK9
B2ROFeOjGLaGro+zTAoXdlI8sEvx8Rppamk+qc59wkGBFUsPEvUSUVk+mwnDFd1e5JXlRE14xnD1
bwBubenj/ZHdGKAfnrtCURROom9xGVqzjMxkrtlo+HirsDQazFtroiuNoUz5yaas9c/I/wDrZamO
AdUAXtnx4BY9tZaifEjoVtJwXWQHaSSJu6kQZhbMMuEUeoXf3dJq6Q8AzjrecK9kjtq7BzjrzVMJ
FCzsWPr6MGIYlGn8Ef9of12PqTuRJwffzm8N+aepHF/Ml/kRaX3qSmjW26LY4RvTkRStIlmL1IO8
t8wr9lSKYcBeq0k8jxZdaM3HuD+IL1Jn9LMGzKdYQWznpQWA5IQts6g8Cy8d/Pe2UW+vMv88VCyy
auKqPuz7hTT4mw5htQF7MjTvExWAEY9Jq136sEqadV9pG+gFWh+cMmq0sX1MqEwLCTZYeAt6Yap2
qEt5i0RkTOfoJyJUSiqUHtypPXEfdDvwEjiMiZbhgqzMSSv3JtLoClviVshSIU4PaP4HmdGswowR
Z360dIWSgzpn4TMu5VkjN8Dy4SwQ7WRnC+apFvCaBPgvk1qTsgG+c8ZcI8hHKntIyXA7syJ7Zlvv
RVz+tqQDZyGkHAnhgCktiW/YVeVkwVd8pwQ4wHvVJTyXvdZEg2huSFXUI0jJChiigRh4xESHPOjL
6zNVgRxN41TQsAxo1UjvwrVq3L0aBKrcFAl37beeU55St+L1pbLRh2jc/GuTyMv8dZFqDEShipl0
Cc1EX8QkpyTJpbDJZjpAdoTXjI3TS+k/SvueQNIkeJ3LbN7dliwzhpn5vO1p0OvXzua5EpZHFhci
MOjAokEG52aIke7ybAmsRI2EvTfeD9Rm/HDBMfn+DYJzQdWSSfKe+K2lBI8qAt/JsqVafSc2156V
Oz8H3Na5TKaAUfwM23IBFYQAux9lYBca1lb9aSHaCv3GrTrTa6W1FaUuImHNUr0ARjLjP/Emv8ef
qPc3w6ubWygdrC7ZZvklGlg86bDB466Tn3V0N0JrX2YHA45Ey4PtL4UQxGFUVOQPPeepMZuTjZ3U
2qsA3+NQBR8mSdp6meRWENtunib9zqjxCCD6A55kPOG0g/cTW/WsxJ0lZSeSJ58G1iyk702/wlSF
TEvxmx3qelzklCJt8yl+gWn8ifm5cL+zcyHKyrcmDNeQLSSzPs1XB/OL/HmAIQn7mBADdH8tbLLE
xpFahhM3d0m3WUA7k88n12muUFfyVMR3DrVu/sKDTU/qvaljsYCaCjd3lfUgReMqwlu7UaZ6sIzf
pWdChAusF3fzmMvC54jGjXV+tdmPLAb1BM86Bt4gOAI6QyqkbfL8FX809C4JsGLI6NP3fxNrnk8m
uxbGriF4tUwm7vWbtAHJZpTCnJVA7YDEhwxpythdwkp1WgYS1jmGvGr6+SXnKaicbKFVMyawpia9
vAjXknfwyXScQCBPQrv+rn+7o3oB3qQ6RHYPWAnq0N981BEY+P2OO954MOr4OuwJwaTo5+7cTZoE
2uVf/QLN702aDPOKdWH+RLhSI6cf9g19eP9OtxaSQzmKCc+KaUMm0TEsiCYwik0GC6nPViZbTdZa
8wHffZgHzBhesODLeUCa5Iizli7VCzlcaZa+tML125BxZsTrPntKwGIhMh7JIzocqJ2k5LeJXyAW
ooztwMvR5hIy4FoI9n2yp5jscWAFpN/iBBvOO5TRMMr4OtgJw6ijumkBORyw9UJHfeFiQGqiPf6x
YdLnbOxsjE7dI8oqbRJcHf1SYnwVzpjoEa/FTWDelmBfKH5Ggw1CFRu57YFOrO/hDztwF7D1oDkn
Fk/eBMWy8+f+A9c0Gz7VTFtHoBiMEnAEyYVeK+XoKlZWOaeDJENpomMp4xav7xYGZOqpo8ePGbjK
cmUBWlBHT3fvYscjgWCD+zwTTQWT78DDRnF8ts/cqcJddKo2k2vwGTJzob3Giomehb/6LBuyCLiZ
olmEsVAmS2K4aXckeZH+gNCB42QIL8Gl6Y750MQhfwBZhM2kG/97fR5grAlFDeknNpmGaGLrr5gS
j2GZ5hBKCFfPtZ+dxZvCJwqmPcimeksR9zuTcQZUoXxH1YH6xMPxFdmW+R2CnoCa8cMBg28+UPxi
+KKB7QXp1g4WGiZSrYdolcE7MFzFvs9pJznRqQxOOdmg+l9Zt5CZGEcw7jURAb5xMNXRCOqTbcyU
Ay2t3fsnHUCqhmU5pPGyKLFSMtIl3pFTLfus6GvfXfhJGzutBui/wjg8wSmFEtTGm28Sfpr5uvNR
O4oxk8Js1nxDk6/HwYt80tmi9iyrf5RWEx3wQMeLN4evUCnSR0hRlBMfbkWErGUao3pl7ueoNcNr
WBmeKvuXCaVkX4fLCXxMTYFqYBobO4kfdpj+hR3NAIL8vt7ZUjor/Z7cMX03eafgGEzxSMsJ0wy6
CQOgssLEuDf3sVWcm6a6JOgaXhN0oC8YaejeDHTUFiiH+H2mJe0oJ5Lcng2QPiO8Dif2uUtSpBuL
Nwm0o2V+qGkwA5exufQghgE1OY2SmJIjq9HxIi0Cr6aX8TUN5RendlZBy1EYzEpEVrSSTF0CHSEv
9q939xR7tl8bm9peKMEXgE8TpysJB50Bw+g8wYLUvr/hhovIJ4kLaxcvHQXd61LXmHWYBaMe7Jwg
hZF45hpwawP/yUFlSdJChnstMhwsxlQ2Aq80jVfl/fUmu509f4BzoKXQc6SFRfsUdtqWmOxUgJHi
4qt5GaqA58YpgXfuA45KIZJATHTamw0E+up+R0aDYzQuJqG9etuwGFrii7OJjmwqdPXJh/oG0ovP
OT9m4SzXMURtEon5S7U3bEZJXN7LKm6DREFeGAYbtwXVZBsiKJNwx9Xx45Hqat5EGtgrzO3KMjAF
K1yzNQk6yeBjQC+upadM6rydSkRDWyCZ2VZ79yTN30TpCqVXZKOnubSJsTvJqpsW3vNsw4Xi3vm2
IGszMgBYDbJ0rYCPZ76FtuIQs2+Nukb0iToPbRU2jAQfGygqR9bZ5/MMAAHW3CcK41i+cm/fBPiZ
XrOD1aIERMuhVuyhRusgmd14sM3fgIF+BY4j3HQ4Zzblt/mnfg4/rCYodcxFAGAJ6AJNxZSImWQy
BwuOUSf8vO7ZTn0CGfWPgBTAYqdvtIv0AEGof1U2T4YKjGseyYWRFjUmuUiQITlD9eaWfQMnVbv8
ZN7MW7/Jf4a/YcvkmOVrwPXpznwYfSu/W9mA68HqoVypvHQffCLDGM75sWin1g/IWPfhf+LZ9j4W
+/4rqs9ArMp1cu0Nb2SEXg+Mphm1X63PAa3k1F+3EPwhcmChP/U/XrypNxZDFn8byaWSvhRMQcJ3
6SoIdGp8p2KsQ3Xe5/GF3r4/DsDhLwDbiQnMYo9njH0XaYFBAMB2i6FWwtFCTvM0hs5YzVvxpz7A
dDklARxvHHoo8919vxsayQJkYj5yxlp1TwkQY4ArFIdyOrfaAyUcJLfgzPtE6ZIaqB9sSisdpo2P
MLfZK8UtZ1yTQX3yERO+JACTXBwyEe4D8jVWDxIopmbdB7i4anKhFg21s33Ju6+i6nmrbeWk6j8Z
3Re+JvSOqZiejWzSkFUt0E27zuBi/AzlR8PMWMlwgw3JHWWlRSH285F8yyG5dlByOv2UAHrmCMRK
e2e1d0xbR+LbexCSJCIeU/oTXQI1F+pv0pS7ipdZ63+NllKJXFsdNJUZhkoDbzotIGwKop927bxU
SqwJmNopUXkekuhk2dUjHKKz3UqbMuZdVMrh4Js8jy5O9HmGm6tWDSuDm4K5OXbpmM0DAmf4NjGU
UmPiE+CbFGhPAnbQSRBefBY22e0rpTaPhnHxs/Ev5+RWIiRUkn8wwoyjTF90uNtRsjHnUiyRT+TP
zNDnHMLeU0LCa9ds7UzYFNjJjEjoRVImf+KjU4vxTQ+PrGZSq2C6bvMYiaxYGOXSgs1p/kfSeTUp
ioVh+BdZpSCCt2RBBcx6Y2m3jSgSRCT8+n3ObM3O7Ey3rXA44Qtv+J4mkHVb0QUZ0qh6zdqSUJFE
LikPH4XK5NBH3PIxJOZYTD+rXt4kTPz7Z99A5fsM/Fe2yhSvaINHG/TglBTVhgh7t4GPUU57p5D9
Tdxx0tF2JAfFxONwJXYU0B44m7eeCu+evgoQnA9n4xjAvYmdH5vsxPo+PCmgkpWVVwQq+2nYEwvf
jSYjoF0mqLgnzpQF8mydzyQq6T83Qm8b7EVRUJPA8JFqmBsvREUfQvxrhjSwlEHxoT81A2EBJlYa
/LNyHyM7DlgI5g7smzN6vG6mcK/LV3/A7xCwmyp6Upacvi303cCYahwnikGHh5Y/iKXhEXcT6AT0
aHhHaibsuwEWDUA9sqHbyIbifS/pknepIUDlAJJC5M4mc9lpKP5HFUT9fqZkPiAU0s7XnfIGcmL6
ndbb2aVmiRBiHOOWLqrpMWf73eoOgy3VLsj5xnZAEIgmjF75nf85yVZq4W+JOnYVci8cNcPXalIR
mVF8VtRIQv8fhUNZdhsEDMfOB3trBa8WneBHEd72pSf8z+T1ANI4lKEnZgj0LtBDaX3ti8yhPjbJ
BMDff/d4aS7AZ9u0ssd79YemKrAI6RnO8vMO6kP3xdYn0Hp202Ku4MKtRajOaHUw0KLJE9kf9xyy
bTuAOoGUyB8fcsRXCd7VeiRf3pMFXoYgpOtm8QK/pCzVBB9Yq+k8lD8roRXRDKnz/3zOx6K9VcUF
u+RpQ4cOt3kyJaDRGVINlDfRCs3U07hxC3sKNwrTi4AboFK8judjmqnfBdBo2vtQc8ESDTNkkokp
SRXPif/ZT6cmJcbH/uNNNiKyI0vQNeid1rstfnBRQnh19FpIXNXXet2AvjMDqi8cmXl8G+Y2UKEH
YA5wK+uk8zSgH+BLnjEl6cw8P/xujGiBDUQHFbmqc9Qz246btjuuBse/Cbp6DTSoyenR7hSgSMAl
7/Zb3k7K7SB3Af4/vksALt+prQB8rtZINg9ei7Sfg8xD3FFRvW5bwFFVr/3YLQbHT3sbEYjT9gIE
U1R7jjueWH07I5SXuOjHkUihIwTnarDhtOu/S6m8DLkCmn5Bt/3CXAHSWcyowrwSl8bco5hNs8Vg
YNAgg+T06j3MHiBdAkf7InTrY0MtlfNhseJE7rNFzc8hllug+3HKihl6uyZqPm9l+7nPizSY3Ma0
0VGzG5QWsSgR5ZCQC5VXrbzk3fHehrlsq1cBrG+FWClEioziCK28aovI9rfATEvk/D4qLBj/vipW
Psj1sV7fZ9J99g6mwFKFGFXi8mmjYqaBKlcDJJXi8zytEHbZPEp3+LhpLRrR+3N+LcsV/T4uuzmJ
FiAGGGjZoUS3qVOnVPGgm38JWQHOKKOfpnWT6pLQSkitR2lSfH3YWRMShnSlL926G6LSHa6igryH
MiFjDwYmMRqzg2cPzvBCSGZONng73g3yqyg9N9iApybJbrFR5mwYBnzXhYI0lD46gDmdcQBMIuWA
nCWG0mhvwVnEma/eAaiCmtXk/muJ9pP8Q2ggecVggYgWgoaz7lKR1L8iacuKffwKg3c9Oz7A7Mjz
fLlAWKtcVREWP/iqdRbKnbX54qD3OvJIWqOQzT42VLT3gSuLwYUL3IoBMsh9/HDuPUCW8XJ+bAv2
rsF4CFgUEKO3A1ChtWI62yhR0Z+AUjfRx8sc1C4cUOacR6QeF16RG9TGjPbwys3GQJkP6KU59p7+
yL8HTQgGcDLLF4qLcJiZOk99EGDmfOxYHYSnicOgstFyS+2mxXJMQD0KsncAlhadIFomhyfYMzTI
3na+g1QDPBH4M9pmF4Seg5fLmKUzmtlAyP0H+zA8GkpOP6RmUHqQ/8v1+7GObcWtCLCY1IC9Pxvw
j5A2jGxNhG3GtAiQtqTfAeCZcQPuyXApNhNxtClX2gVlLpQdByvMqCUPiGl3ULxuU81GhAJYGJMy
4YlDm9afzNor+iDFhn3jvGPoSpxw8Z6Cx7Z+BwLSlK1Bz/Zkn2fQOgZpfW+fRvNihnjhkGQO7Lue
uJOxVy44g5E1Qx4Q4M542fnoxucWhpF/05/nbhQqH1NGhNVAsY2Q/xMmFn19PKEvKG9FtN6rFaJu
FONDap3ESum83rXr+w+QkQWdclafGLnnZUTwqYNW4SlT1/DjSm8MIDlrxRTlRT22NfBEmoNY/aGM
WnNsjfxKV3+gZXuIuI02dxQDPdlkddrDaCqEMkcuYVbzNKe+ikkEs3fRuujz6FP3EapuEtVRTyOS
DfPCkDHVnJfbuyxapAFMTitmLOpfMzKB2AVR8LC7EzEH4r6bl1duMfc4AE64H6D3JdZ0DyRpNrYQ
pZ3a/Z7s90iMvHyvzzuBS7iRn1QOSDPzcahufM0Bc+EBXKQ+EvSr86xZ9DPEBY14ljud9ZiNPTJh
BQV+QwoHFpPlMP57ndCymcE/tc+htmkWI/DPzBlB4jMUPqqkreo/sF5PA6woourC/FUOKSC/3AMb
mbgJrUruQAvba2pzLDOTSKScqSCfTvdck8/uDlA/UA4TA4GO2d0GwUzciLCx/l2jKOPT/F2Nt5yn
/8BGL4v0RvF5k7yxFD/eItdy4TgSPwKllaDRBqzf+/Ra0cUA0Ydc7K51sGW2WwvqwxK6t4CzUeAA
+LusArI4Dz89pJ91Tj+9mucBxCNAPnSs4UORKT7nvaM49RQfPRuCQdIsCBcAz7ycDnygKGrzV6Da
d3gGhP7Ql+U1uP4nFI06/BnUNp3LM8JQdr2jDmGBg1etBogl2DKKbG/sEQR68AUMpvMyG+R4d3uj
hFNaaJyAMnURT0FmFbZFayGs06LpSrdpXi2rHfvt6PDyYhBDLMBraqKpZDKbRSSkN0ew7igz5N5g
CQUG/3CdUm8YYldxOe80hz1hOb4BFGTzwVJVz0+4RvPAsj+ubGCpC2WZBhqcBMqAFsZvQpz4HkBL
0j/uaBWfKAuf2BPYEMHuCyQsY8M0trLZl41ltPq4cD0sfmb509k9wW0FbN4sBcYbgPPUbt2w3+N0
x6WKyFCaTSNUMDhhcBCxE0dsIuthQZsXlpEPcNvF93aeeICKfqarcyg6kHuFYzkgDkICWwFyFsEb
tWEEnegTaReA49UO9gsAhnuIZ+ks9aGgM002yawGACNgpUizxjg06VBemX8s1efyaX2FgisZMq6d
dPOJzmaty4TA/lQR8FB5Yb/o1KAF65IbMJHj26jTE0c70jeYCmjy5/o6tVc6OY1O8Xm6jHNd+mV5
Q8ICFUdveAaG8hL/SnOSzpFVrO6IAqNU4iVbwtu3NfqjCm+eN71T7Or5AL41Z2cwftpjtC4asOKW
glyHMVrS+iHrT8bmZw/o2oHzpjukE2bsQEwMaaDoP5tym6Br4L39Cpemdk83htoETInX9nmqZB01
glU57wJOc11gfIH0grlmO838N1Yzm5gNDvVxyt4eGKMtwiDHfE4FawWK/DUvbSZy7Wj6wMN6afYh
08NXwExOIUwGu2JhpJd4ywwHZRXAYlAd8cLBcnqp7WxXUuAO4vDy3qGKbwPTILxenDd31cwfog3P
hvpT7NRF4cJuObzmwxBZ4J/qmO0oCjmdnVHa4alPfqQg2SgRLBiikfhX9kD2yMuK8BnoC1Qv++1S
H7MGABnZop26BvJlKy3bxdS6PzcE2Oc5B9xcIaEG/sPcR4YRtvpUf84/f9LH4YCwoTB/8ALxKc5w
qku/tEI/huo851iQZ4lNeTIn05iPcbV8G4AkQaSaKBpc6es796W64qNFEH828SFcfv9G2JtYX0zo
GdCm1fMFLGnYz+xqBLmlkHxtzWAioMb5TV5BmiRCGbFKztTJdaTazi44peEsXtAXR1yp1diQs927
MyYb7nNwgRKiIH57gSkFvL/4G8JO1VAgNT/oPET4N5Duun1UkdPBsKJkSSlLPdGEjij29avBlgMF
MtDs5QnoO6uDqZv5d/szmwao6gRcZeI/IxBngmkFz55Aj2awW1wJ3VaUowA8gIowKZGcppSNTGWe
L+7GyNa2Yw/m6/b+g3imRzFf6GAjlvZ2MxcA4gPBBUQQYlN2MheCDOPKyMOvIbHLZPfO8QqHYJ+u
iTsvKwkoPon7wIA1sysJHzYjh+NrOTFbTwrFiRowp6LRkow4cQB+PdC0oA8HUr7+mcjm88YZ5KZr
NloYYR+XOQOnCOqA0xpfr4IvvZDQXF+C0yETMum0xubwN8lF1W0Yjoh3w7fbepmfXZL51+/3YFUR
L6FLp6u74YFdIvy5LzkAZyiQ2kieskBWo9X3b8ziZqkIiKdNT6qP4AFBPxLb6/cKkCdSScyXg90H
berhGngaoAYNzyQdKZTPjmYhicpMXbJOm+1wlyM7Sslal6/lFj7AmG1zKb8Ni71wXh9GK+rA6S6G
2gCeABAIlqfL6e2+pL4G6BXkMzt4CB8HWc4YNPDX1SD/aVbbQkKyAUQ9IIJwau0wcEasHc8nDAzZ
iZ6GCp1l23FRG/g/8FiF2AqcQbvf9icgeKmH4cAVwSiKIPhRp/78fC259PXbo59eRICuC82Cz6lZ
j9PHySzM5N3JAXDRHsDCVMzWib79Awxg0c7j14NJVuuqCc7YIGgirXIGZrxOzKGPeSMPCBZBhG6z
ldjiTw5Wo9P/fqO/y3FobvFVQ71sx54r6GU0HBv7LJln3ZvYsXFBjsy4XDp998db2qQxxl+jJ+Yf
UCmgTyQP5u+v7x4zfc9LMz0MCaa5mN0vGmiG3+lb8Vl8Kl8l8jELBxE8fgiJLAMkjh79/jb6GqEb
B6AQr0EL3cx4DYgmfotXkIryQZLOdW4n7tjF5I8RZJka4K+MrfTvm6is8JLCQFVBB87P117ctPi/
AugCULFBS5Sv/bsEg3IUbwwQxiQ34OfEL4Hm4sUgL3kpFRS7+JoJUgGXMSBXDgbr7A839Vmn4VWe
aV+bGlA1hK1ftqa6g3QNfEr+zCscYJk8vUFCbzVzgMEm4E2GUDZYGTbDJL7FGWWgAsZvca0MkMst
OuJqM1Bk4ivi+mkVemAN+df/95KbHIxcLe5cFiq2s1f4HNoYq/89XwYtoeRFZdj87HBS3CEhVizP
tUePbrhpBcPQFGpZuXv23yc4iejMImSBxXgIpQn8WVIc2z9qVsCH43CQ+xD4FQ/sL4I80OneNmA5
BD4uKd0y6OFns/HlzRDfMl1b3ul+E/xChURgSu6N6HV8/VISw8wY0al2YMGQvAN5q0zseu4L1AB7
fAHRliNjxYHIhKatBdTW70h7gCoT8gFa5Spee8mW9BeV7UP004xiq15ok4z7JdidB9BKq99Sfe82
ZwJUTMMvyA8wDqpHA/i7xEg2sbFZO9IYrH6fITLf23aD8DfJKTIcLntGPocldq8JqYhOoZ0lDsjK
U73+bqdsCGhmGDn6b0cizqgn+0RV8U/ArZl5yQoB9+ULhZqlchtTignoHyP/gF1BUAUacs5W9168
Vx1uZTvBv7YBU70o+MY2qgiDZqv8Abdjf1F2Ymzc6Y0Hg5womisQUpRjTNCpeBNYqvt3NN0+t+oy
c6fRAI9WT8ksIHcgk5o8eFxgSvVUx0MeZiBdURSEzSL/Pqhq668rZGVAG4i3DDQLiasJTMb1I8pQ
ZMEMw4XF8YX71Hnx+QjcWOMof2za6e6MNu8HbP8y1uCgdqbmDn1QPNDcY7Qf0CRbdLRtPLbGGHmW
bxjLlwkCxU/I6qa2HIMIRyERiwGMtbTNqJ59p7sMuj5OQvH5HjVwqRNA8Um/E1gZbfFSLjkNj6Hq
0U8gx6eh2MyF79qQShEEP07xQtu/EygKWIxl2NsRSfZ0KWjL34kV0n4b92s5xiAbmXQPzZsPpEHs
I/GXKrAk9kbJ/F5gAYN10SzL59UgkptFPpw/WrB9NjfJi18A0aaLfhC+x8c7hJozd9fy6RVqXBD9
a3VRKrO7Gp6RGpT8F6vyVpIqAkluFzk6vOrim3i4UgkH3OwwaCksbZKPn8vbUZdluIiXOFT9YgdF
4yucYDv5opT4CYeqI0yyJbMEA4tWTLIcSkx5/ynvq2RZvAhT0Jlj/4Iz98aqhrswAGRy1OJKQjCF
hocCRwwNKMQ8oFvjFDxFeNjQRrircHjArbSSHsisCYAUaY7iAh4TjC248SylvmpyhDUgcIW6G314
WAwgaARbFghLAZcKueWRMcY6G58SchQ2ooFg4pEGjYluWfZPC05DjbvKTcktYmaugD8bwmgSSZla
4qIH+mPEkGkUdiiLQBDUFY301wi1KAyaDGrkdw11CPOcOLAnuhFG0mInoDrOoka2TaKbAYzlj9YC
OreAx8Bxg4wAUU9nBqLSQKUQH8DIfxMSEdrxBn8j7hYmNg1dNGFUfTJkwzY+UHZi95m7vah/IxKE
MI8NdZ/+VEEZnCLLQjsQRLQPajD6pzeLHOcDxCzo/RlnkPYUXMiZ4D3AOZbhExiT2LLy1IB9ncH5
5duy2QOr6mC5iSfFAFGmV2u7flgD8DOxCRgwhZzOcQ1zPrMfpYPgD5henuAYOQtZD3k1xGYSBUYP
sOAPT57REt1OLuNuk51BgE73KtR2iXpXJRohaNJEKJhO6uhd/74APr39ukU5LXEangU0kMSMc7tC
DCyDcO3kKvEmiKLqVkr+4xVRunioHvXz5EkjjIMJzRdo/7p8xaRLPZvPrXR8X6lgBS21FCxvvr1V
BY8IlbR6X9ywagJvNaHXpNfrV6Ci2oc4vytB1aNrqdp0H+2idVUU08HAsKEB0zSknRp0Puz7c2XU
62whzyjp//wvOrYmM1VMZHcF0B7+BBptEqxGBhMI8Uc/x97kKESWaAMd6bVDn0UPnh2FMBykKZ3n
5/aHDUpv9mP754Poyx9eQpBhySX4U/aH2wcKKNA0AyycAJEzufl6vi181YGzIU8MYEAgUaQr/qgC
oTKEcUYZgpK0pc0HS9J+ZRqhjtRtKa4zkA1wGHJNcCwjAzLIHDQzZjHEu5AmbgUlM/RhuHoSR87t
LQvHYQGhiw4Al7af1VqfLXJnszfU9ARfwSXeVPQEIL22pUW6NJkJRutVlENxuWg4NZAjlJzebv7S
w+D+y2RXlOCc79KHAyGiKCRErBQQb/jJZUM0NFJ8VQoE7dDJjnFdxAqefhknHoqXFKWoKlH1Sw0k
hP515ViC+pTABwsiqIExjAMDNQFkUtCO5e9CHYQEJjWGI3wibPDgQ+2PXh4xukYrG7AoUY4cnpMr
jY6Xujs3ODbbhNwTKN9j8NefYweaZ+zcYGbT/asaOoEQly2mvSYzYRC8GqAwg9Qi+DShCpFdwffk
DVrYboeoLwSP7xGrUwqmlCfo9miPJfg7leSvBKiecqDswRW8OiEzA6+KsjoYuPpP/XmuKHw8OT4r
9PpRiKMcqY+pRQXa7T0bLsotBHVITzGSidjer/FBoPQ4o0YwmUjQIQja3t6T4gupXWrDzaXZ1KcL
uOta7GoqJSlRP3hMN3KJebOZxDeJ8prCrma9cEJKMW/FXgsB0k3eRPI4AJArvpvQxjK4crp0yIUB
aqBgRI2O5tP3vYZ3MUZ8FzksZVGjMEYu+nUlAjgFXiVIqnGA7/pZpVHkq0vqxMP+MCpYozZ5d4zA
i92RvY/sGn8+ZdGPrIqh61eMZIzUbB1KDRCOgGEEe0/pLn/s6u8R4ztALyNQ7ccSgG2ButJ3MUgP
LLRvGjHHB0OUGbnNvHaotbxueNCr9GmG4/0DLYj76Dp+7JLm2JJKp9BX0Kf2ud3zlwEUEuOq8eD9
wV6zxTZUdab3Y0/D79lGtNNjbCDWHy3qu7mU44dIg5C13r5p5iPqhYTy0yk7Z8Drp+T7LYQR5q+G
is5eGVH+8fASK+J5CaRU0+ZgS9LggeKbvFW/oSpdKzWctEeWVTY0K1hZWK8ziHeOYmOIDUXvoXDP
iTd5OlVyY5E/pwju2COkQImNblX0WZee6lPpWNBe3Q/20rZb1BHKuPN+Q87vK/OnL3FByw4RVY66
JWrnC4q7Qp6lEE0tZT71JXaUBe+yz0/Vttrmkcyy/17z2+vUbPNTc2NXeUbpOgs4eSn2foDmRUVQ
rF+R+FXyKnXf3Yhhoga2i2Dr8x9zZU3ZOSojOmrNYshuFDT4KpsxHbzFO1CvCvTxaitj9JJvRz6M
t3W2brbdtjqJX8MtvxB98R5rgJerwerlIByznYTj2WilrMCdLTFYwY2pCGrUM9g6s0Dey/t6++Rd
q20a9Hved8/f1qP96CpfR3wvsXoIQX4ZiTt4RfW2vj1Po31MERBQN0WB0+hK4ZOK9jW+FdfPXjt+
rmzve3XVhZM51dS5Nv+OwAR9n89Da2vO4IdW0mMDh4Oe2Xq6QWTXliIpSmfTn+oy3NXLaqkeIIjv
JFoi2Ub4I9WX+nL/bYimNvUuWeG/hVzv7+DQXGxp9900y275DZR5s6xXRSjP69V3U69gz37CZvkO
6+V38zi+w3JVrsTLBx+rCCteWa0+9IHuR+gew5204y///nwcYZsD+70MUzf7fcBix4n5+Dhqf4/f
hiuk4bUpNng2Vxf1kG2g695/v+Bv6SpMNEM9qAeu9nj+0/7grpR0KX7FtfIJ6Dus/n+TwaHgLc7e
y81gLZQrrFi4vILLlaHwI49BOYJPuf+qNp9FX/8yvICRCkcUx6VddqxW8jw91svs2G4+QbPN1vJe
AT8lWbR/omdULqiftldBSP6RPVg7Bocjc+K7Lxf1VtnTZmOiVdE3+K6fvl16H2YfPZz+SYE+21cS
PQZiqvFCCQ4qvSk6TcqP+jP9+cxU+xMwxMgP0GLBAejwMUnJW+dh/U6cZpeGfIPbf/ymoQwY6xdI
Wxbmqy8JXpgezxMQJXq/Ud3P+ht+eATvkL4eDrLBh/4hWzqs/s+2iKpg4q9dYrjwHXbLKiLlurKy
xDpiHmb8LtY5s/KNtQAlt2b7pm+acvL5MiUfv/TEmihPgLXKU3crT9P9Zy2O+m2zEKusY91Mr9Mr
DNcimF7FUnsH4k82uem14C/dvw8rWS7qlRUMs4iPFH9Qd2MVU6RnOdz4CiteMVXeiz55s1CvAqHG
i1hmt6f4CfUqrlY8Ff4h718nhbUlfrMBPk/CdYwndy25WCCE1KVQaxDbyOsk7zfKNefr5YkOxgn6
m3jHf5uLoAfdmhsfxWfXN/Xfy8QA8Q0J9s2Vj/r3D9b2E1EK9QrQAHFUgiWujqDnWt3eZHn8nMoq
p6Y/MNifWMxPPhYlmIT/1Quxx6C9SMwF1VBHc4sdBwKxuIXXSb2K21T3xVpmV6m3Yn+T9/TmxMWq
3F99ewCh1ZNTzfgPt+DXfULS64hvMHCM+mBfnRo+RAx1yqhy8YSrdE0ErRmg6ukWHnurXS5puosr
Ez9HpId64vqxTpmvvI7/yhttogdfAtLB32AWjvZPpgZb+yJHOUPbSLPw6KXe/AcnujDZasfvVXgE
sk2JXwJHL7o87fVzRaKD7hCGNrPMl4KPN58uxmgAG82BxHNebhRPOox/tCDbKRE072gQ1fNuPrHf
k/Flkg13Tek3S7EfNUugRHSonn4Voe9VHPsNr7hg4nqUtvfD+Hb/EViEf0+KMWez3XD20qPPETTm
+Yz2JRvzK+r3M8X/cDKg1zPlvYbMU86NLdu2+CnGk1STsec5BLSoMTfgTFmIyZ/z0+IXUxEi2DU5
VTfeuWSvyNaAChImpHqFCy7OQaFLkp+e0Wg/NfbUydb1oY0Knz7j6rN/80s7nhm017bdf6/9lYdQ
3QD4tHstPIdJxJEjrjo5IRbEZIr5v9AHGhgyd5FvRRX9aZVoj9BViiPmRA6aHTQovS6AaEQkuN9K
QzaRxNYsjgKM9tTNfS5jUXffPC8vIdg+WSQXZf0+xLtift9ghneOkhX9VHFCVLtzVAAA/UMv+uc+
Gy+yOd2uHuaa3v29lu9NztaPrdUKdF3BEZJtnsvvvJ1R/HfaQ2fhN2a4RjMrlqmbeoPZYzGd37FL
QnS6/3leitln9t18Q+Y5RyU6M/8vWUjooFKVa9pTq2k3TXHB81KZNenPYOyCfrkPomE5H2OfI1NQ
JO5JfRBNgthTY0FCEWBPXZsDPpOtaYnLQzhCyWhq02NXSN7c+zPIJR9m0Ov0VJYSU7f1CtmVvjMa
r5PNeYTYvI5Q2Q+sr7WKoPMUSv8iPTQQkfAqLY4q8ICjjNrcfRYna/qodSIMy4ZI4+Ui7qjBkWCh
XZF2F65Un86T5b2h2H6exw/vNfbZzwoVlxrjTWEbn2KaKfDop/MyDcmYcqAzJEWT9fCJNP080UmH
XhShgcHtQUMoJn3dgTLj/pi5PbsOqhKAj8wX9gdYdNI38zLtxI5UBCCSCPL6fHaGNtmEbRoQtOUO
QR3idRJivWvscaktdbXJZQNKQtZAPkd8EXxBA8AIz/XCe/UO8WCCfPJ9DZF0ui8xiJyj4jkqzKfQ
3OmoHKaojv/bAflAXl2mgvK5mTz9JPEgIL8HRxBakwmUbvZqmLA4CqffJZ+dFKseq+6RMVWCqrHe
EoQtPXckxRyRq0rGt7SQaVWxe9PmaipQW4DkkFDgvTqct9LN+enf00AC3DKAgW/i4aY8g96v34LW
03XOZzR2HjhgP3+TKPFoEQIuaIkceYvj43oOkVZLOadZuFP0gS9c38inoMM3yMAXxdthgLkDdlbI
YYldAjZKIPvZaHlqYScEjTHhKM74+GboGdxfUZy1s7T7HeGClzRgsyAiS7hEIc+tvW8E9EDgjvkd
1Z63I1NyulMMyMZEbQ+ui8cItWekMr7veqbgU4gM6eecBaVEY+bxe+7TYExX/PElmQTA2vIGxQfP
weqzOA/ubHQVxfPuWhfHc9kDO3sDwkrCs6Se1Du1bmo+9xRqK3ElpNZRN3U/7zkMUsGjmD5RwTuC
0aXINMgG5uIxvMUL0sqW5voNEegskOguAnsFl8cOvXxtf8isSMpJFFSEM4GJIBm6aIo5tiZTypk8
i5dBEoI45nvgg2lg0ZFyyEJezENrY6Q/NesHalsx8LGwSra09cBL8sLhJKzJeGDUgMzBcZWwg1L3
DT97gVFpZw+7XrA+urvLchFLeUtnXgqpIXVHunVYYzlknRQ+aFK2+KqfOQdJMTnUhrdyMUG6iIqj
IE2DLABBjiGSuZhM58P2yALiuCxZru8tZSWen1MagCULinYCf/NTLLFB7J184cB+Or42P6gayCiv
6K3+05gedTGbaCNH6YSaDP4HdBplHzhgQtrwIjXm31REmPDMbLYMIBqawMDAMbLprP6kglxAvgEk
NjxzRCENwtyk7+kPIIadEiQFa0fg/NaZzxt6Hd3eofGw1VVpbFJbJtVC+ZP4kUwc7Ah1NQd31WX3
OtApgBtK5ehFE2uJ9CLlqWrdXV+KU9yg7aE2TzEbUgF4/BGS4O6ocyZ7jcAhOcLFEgIzeqV6fR28
Jdjc+LhQDu7Nj1O0xuR87BMPC9cv60uy0wgKwfMn+aUaJ3piHYIM9CJiPYApwk2zWkFWgp2TEYy2
UMeTr9xkbBEDVcoyHh1qNuaYzV10LKi/VHe6fyagJkzlJg6IIKCG37HbAsHgwNOAO6VrsFwkwh36
gzamu0rhKaCVEQWhZzaBUozUH4pNLrN1w0FDnmrUTnODAt67rU8xX/ro3A76CAs0978MDr3NBTI+
BlrFqYDY1HhFjGcxJC7wmo0LmvL07n6b8bpmlnP16fBnxA7xDCZi4jzQaBDKLegble3iYScAP09U
ixq7ur089heJZPTuFgF1FXRXpggN4GsJry132IGgGBWzWjE/xUytfSzpJ8mfxK4CoW1AMQQBHFeD
EvF0eoHJ4zypvuYI05+Q4HvPwQJMsT4lPrUZisggv3wBJoXFZ6AJ8/2AWHm53NPT+fS7CUsVGxkD
oCMQ2EV6TCJUEneyS4Fj/f5NvNLj+ji+eHo08MdcFDAWph5ALubm40Bw7owmmNRY2g3W8QG9mz0E
nTqaXIhMrx8XJBHHD1wY3sP/kiNw/pCoIHLXGrzpd82GD9xauhVvj4ndvXYTb3irKaVfkDzQ37/x
6mMjQ0zvBNTXC8DsP1vSMRs4hmtIPXLulHNOi8QaxPPibMvULVOr1ixIOCxg0hdzyJZpY5cQwXmv
btQV7jMxqhxckIpZuexgUCISUBBQbA+g5pg4mleBuMb4QdQozA8CJsQlQ+p/B5lchifjF+tnNNBO
Jxa/CtoHx05jCk7pGby7G2hJNGPzdsF0adjTHpCLTUL6KyVm+m+IPo4oFDBZwRHJVw586i35rJWs
DrHrEugelc7pfkpXIkSrdkLNpnBRpbpRRwR4GzzbmT0DpbL+h8FFeal1lT1EXjiEEWP9sCEJ3QGs
anS0cMkyx41FwsKgsn9y+zD/Txn4XajnUInovNKYH+oBy4SRovTLAcmX2FvY7p9WvkCMuhZQMw5A
8ZG5V4HbQAeIHYTJGqTTSGj7HWHF0jBI7OztlC28XVZuSq9VyI+DPmSIROAhsrqpHWCPQfPwjRO0
JCBtRM4iGIGXwkbPQSL7V+YYXVTJx2CEW6qdu4qOh5l4hNOJDeoFsD38jPf15/iwHmQq9xudzS53
UZU6IU6FpOyV9hBnu/HRNyJxW/BOrAFKQkyM1nie4kiE0U5BP3//st8L7Vrac3DLEYsG02pu/98A
YbjIgyLtJyd8OhSnygjpX0aSkIAxoulqovdam/kJMCcjh66Ly2Rhy4pZLvQK9rlhl06AIuhj3WjW
9RGwG8kIaePrDRBqZDAa11i/4lJbOteHTZ5o8UZJdIVl2rpEheDfAuhCdpVzoApsdRXP1NLiUeVg
ufeov/gMFnFeFlxzPon7fEDCtnoXpUJEcgMikWZb3e4GeHzqjjw5OXffdNabBSlFQNH4PVwpAHaA
d+zZbzFGFkEhXxFcqxlKRWKTla8ZIhAgDPn6iyVZkPMkJ5tLR9A0Nthjso/P0/livSKyyIBivXIl
Crty4+wU7L5c+4c9v8ArafEIqlt/pQb8tTkQ45Zz7vXclUzXSRifMM40EEUF/Q+NQH7vk+dSfgTn
+EZRmPrY1y4Qp7iLSz/nK55GV8yLtbgFk6ut6eDS9zjdvsYZUDMKFcKdHilK0DofIZzCUQJwRXb7
K2huQDHjEngIdKgO93jkDMf6NQ0YDLZ6okpu703OPvUT70q1H87cPpCvabU/S4hTEldX62LsYud5
Rg+SZIwSPdp5AJOAvQEeEj3/kS26ILB60AhYFRbNBOBJA+vtUlMsHZZhf40XIJMtYtO5HMmn6uvz
TqTQZ2rmIFjp5TD/trmhmV/jmzmw1rCQ1W+JAUmmte7un7bc1ft146MQeKQZrIYd5tb0TGYybUbA
IjnYAD1eVm63f8BxPBZkG9CO5/ISJOPeWWm/g+UzGm++LvBfk5YOHGoVrrzBsMULsGktcks6eISM
tdQDkBvcVkijEOiheQrAbVNePgfoV9/jeRthqWW8f167t80G6IKs2ZDBbD42cWcwxPed85UJzpNH
LHilLqaRTOfDTozn9nGFdX+v5kj4Os4cTQVo+Th9ODKkFKRxlUWJvewNdSf8CdDKRR7hS2VdD7Me
RRtdC+mUTDYQoECXhi2XCySMUOpNll0ABgQmMjbD2EsB9HAJ4XMR1rkNEk522WHZKu6wODkSsuvd
nJxd2kDDsFat0WqAwArwKN4y/Pphhs4V4SBdmgFoW1vTQfwVlMMTJ73WI/vrF770dcO7OQV90+gO
gMg9EMqP+3bPdjKbkKcnNxKqPX19baYaFggsXKXHv18PzvwS1JyAPRdfO/P/I+rMmhRVujX8i4hA
QMBb5sF51huitKpAFEEUFH79ebL623Gid/fuLhUUk8yV73oHqlrMqKo4HffwgN0nnMHNPOWdb6pu
bM7piRpcsx0/uf3uRnSx4HsupanhSpOvOTxTjUpn/Ph+VJYiOb8afAXss6WQhA9lcb9YMcmaTR+w
VUcnfv0t3XirWt93kteOROlcdtrxGZibbc++2Np3hfW7fZ5i6ZtEndQZOlhWGWscXD4+hHv6lJi1
0/4in+vQWYsblFTIeAnKTWp8hMXWhz4tPd3OQYUrFyjVrP571CzUebq7njQAmvnIYbxcvDiZdksO
2QTDUJ4aFvycKXSt/W8keeT8NH+vRXqab7YNc5MFlQzT1VWROHS2xumXbJfW5LIrTwOoQPByBM+n
agPa3XSbLYjdKFcjfXXfMUpgYv9rLFe7Chtf9g9wsScGFESvHTmYMKFOk1yM/9jx+cWG6WcYCxd+
G0ornbidOqmsSziwN+9AmcLrgpM2y4Nq8pzxrvIjcmwNdV1u7VNvkk/KmL+aAPewRz4+Qd2yVeze
bmNTe6M8Hb9tIJf7+OEuCEAizzAwnPQ33cmNV5feyIl1LPvDbRNw+egP7u7vBdeV12K/T49vdvcf
u/huD1VrOL9trqv2iAL9iXpoUyYeMnUC/4ZzaC2dZYRMCbN0xdshgTzCmAXm12itTH7jxEaKuCZH
tFvc/GxrbJhxXPr32bRyr/6cBRlVKv2/Qx1DLR6cshkDmUV5wjLL7qdhJbebnwGFBLVIy3bP13Iy
KiiSrdcOpJDAa7TyPq7HmeMTVLbDVDoFVGcpYm5k/rGX1A7zfoK5SC6MMHAkiLYa3l+5ve3u4acc
M+ZIgYHXjJMp8Dzh5wwCF2bPWz9GNxAvYte6HfsRc/qrhnzJ9HZpPbVSuMc4U02CYtcEKnsd5x1J
cVZ6+DgzcKGwlBLDOy+Zt34l70LVEr9ad6BhxximQB4s2E5QUSbRmm1wHHRMrxun64aGQBW9pp31
CPa46Bhw4NEbiEBLCd8NaEIi4k2KuT9QrGWUt9O3fVsDuviyTUajf2bOOZRLOXoti/nq7teONEbE
71PajPIthEf4ZfcJpB7chG3BFCTNdI4/EViX7L4tp30vGEp17jyCYka+CaxpUiMjaOPJqbMSJtPl
wUdCBNMw32Q+HCXV1lfmzJiU4WpaON3u9vWkuxwVYb1kRrTLMDpcQ6ZCyhaPxrxzYMGETzxYLLOl
4tH+wJTUgE39A7xqzgfLq59GF0Kex5c1hHIXP4LwEGVu4RxKp5o04dvBY8NOF0sTqqu5h0+nzMa+
fj4QSLTOl+X89QUONIH8LzI9WOkZpF9QEgBIxr9Bc4F72P7+QLRgUjMW6byyVhhsO2dp4WIW47qZ
NZUcI/yFXjgjIXaJdipk58ibvlGlQvwYAxkErf+BaF6uuDeJkn8zPsibLk6ZFbFxDTQm3Z/aOhCw
s+4Ni7XF1b37VFvplt9HrXsmAtj7+O+AyYoGavQMr4dHqCEKublyfHOT/Rih2mRXCcc7+cR2G/Kb
yqIOScOH/EpxSp0EFe4x04OHx2gKSocwinU7he9hU4RgzjJj9PqTd8wXRxMdRgT1wRvu+MMbfMiJ
EOGMZPYuYJb9MOiJU4T/tXkEyVKZEt9RnEZYCcAuyXL/xumY+akBttqUKb3xzKUBF2bW8B+cKV+W
7b1KDuHsMkOO5pBFASX0NbmjwfQZfS50G8i5Efg8pNaBe51Xtf1rf9xr4+qBq5uwQckmYQIUn7FZ
pwfq3wkmh0595KSmnc4q/8VG04pYXKxKsWIZOchkI/kV/eC1QbMZiAR+AhszzMDQyTLQj8Uq6nbf
96tPVCkacqb5ye0H/OEdJO5g/uZk2eIZXKBcaM5Qc2LcnjZc2QiJtT3y3yyeqPFdhgnRKCmUl0XO
EV6TEXXQKr7/gPHYYtVAZJsT/mDfJtvE7YJsAoQIpfYR3CDejJx2k0WbzoITy6K0KGZMLiN11RDr
YSnwUFbo/MSOwH6uiOgt7hO+8/6YRxFMGVfbXRW38mHnMQQeULRbd7vYijk2n8SPXbsxoAp79bGO
6h+Y0Mxli9RZZMfPD7zgLoi466t38D5tRwcd3kHujpztmw9BTL205u9K6WwbVo6Lx2rM5AQFuzlp
BmNygbkYJe9BXbNYP0+O9M0a+sN4sbcY7eSaFeMFitnVyLlvZJKe7LwSkpCHgxYigkx9YpEg7AMO
2QRf0WU//8AlmhbxxBgv4g4pKD4HmC5YmLa+dyNHmn+zXL9MbnOuJzRiN+OwWZScBDOJu+mv8sQk
0OW4r4nMPecTSENUFJfm6jDBZZZ9XSU70ewk38J59X7bOlNCQrZMuGS7KjEflANZiIPnhc8cNoUv
hQSQDFRL3UZKDBeprscv+6BuAJ6wMIUyno1c5vRjFje4XTM1mDE5B4vrqnRuEYQ2oh62Kjum2XVu
BrCRJmTRrXEP8AfoWR0ZDGb18KBC0zGz6u0lRRMWSEjC7seNuq2jBzs/q1FswkIlsaBKcyVmsiFZ
3K66iHJmpWTwloF1J0/3GUnOZ5IthnPylX7uNG0pHFejUAmESZc7nJUBIM359iPBwg8/08cKL6Ek
hjuUwF5PWbPnj5GXRzJ3h8W4ZWuLNaMWyqeGFQHrCsJxgRR/LqvrHhwribudBkIYVRs4+N2umsAF
yTFt+JtdKNGge8LopSvk0KwTX6U2ZjXoASNtdJPjz4a8AUqUgrKK3FZx/3SC6HpBpmLJ69uUeyx8
RpqPztm6rFOqPVXMBAznRe9C/CbBHSZQxJJDcyDE56ie9r8MnAg41NaZ72DeMluOb0tjq8cwqaJR
1MOXKx3IcHDYd1x1/Sx7eG861/lrymKLsvPpCLLxlGC2YcQ87eEcq9qL9O03K+wDrwAz1mBjeg3U
YmKCfquv5wzqXeHcJqUnVrrXlmoDLTUsej2AE/sGWzwaERF6Eam7uB4jslFN5znWzhtZEM7JVrYZ
pGZQLbkomAe6l1k2CEwKExjDzfwxz5eDSc7+i9rTSZGPsq6oYg7Fg+Yw+hkWzt0lYmewSc4JBMnC
BfLB4he2Hz7tvy/37WBAy1IAPd1EIvGtbgnP/H2ELYMRlvPKFKbEWdCbtoScsF1+tvz7Pk28wbZb
m3so4PWC6U2lsfWFDsMIqm0SiN3QgCmw/sJ+HdMPr4XQLTxVvPe+3eJ5kkvzHLrcM6h0a+g/EQl8
VXQR8CF9wku10LbD468IJY5JBZT3TPXeDW94kpCcj9vAzftSt0/48D5COO+FXACtDcTFPcGHgm3+
sOGafyK4nGyz70I/55GB+/qw0+Wtz4p9B7Jdsg0gM2PSzctQXhFUg4Cmrq2qpEWMAYHOBLuno2y3
v+rNoXwtrTMWZ4y21vpEBUxLV1kjS4Es308RNVUsBBF4uZPfrObwHGNX4o02A8QKWyHhuU+5AAQ8
6ojLIK4XLtmMgeZg6JuETwduPmlhjJuI1smEog7j8ecBfAMjk70JtMeyg7XOGcY+Uik4UThbKHrQ
OKygFbkZ7m17J/E6Ks89jqZQQl7s8OSzVACvMKQGS/wj13rYcgfQMx9DX7OrIHP6xbux0TqiP8Ta
jF0y6TVJ9Pm4xfi+NY6I7w6cT14NcHsWmgAMcxxRBJAGEt53fB0QEXv81jXvkZ5xFSk/DAz9eRii
AqpttrlE+kDRG220g5I6t52yzqcphLoNEqe8mVekxLCjCF4RrMsJvbVlthrtPnHx8dVlltt4iXsP
cmLdwsYD0tJmI4J3/BEbfxBrMBSA8BbpEvfLhIQDNkdVgyekyJ9BkpZhjkGCJ+XMHwM7zWNIjAp7
kPiss3gjmkZ1Psf5g81D0rqkoUrL2wl/7QZ8hsbMMp2kBLIbbtOGUICTNcMDMiSbbQAUWcNAyzdR
Iw6W3NW76wA3RxGCZuKf5V7oYdB3OVx+2oHLafR5hmh4NMVC2b388IOPQZrNBlLxWQm5FIZtIu6N
SUziOP1SWekow3+vpfXeG2AR3bc2U1aNYEhb7MNfCGaR1HMveJRGV4wIhZW9iRKydp/7+zadj9KZ
Ph760nZk2PI3F4+V6MTHGtA26r55oyg7te9izMuuY4xkaCx473kt+5W2zzVUEFMI7fkwHr08dJtp
HZAfbvfTx8giGxZ8mSULk6FklngZAnCIt8nx2tiMVZw2vpTD00vXnwWSUXa3oynZ8etDj6mj9Tlp
IWys72QOzpAuTKZ7CJvU1hAnD7wXY/H0XjH+f+PEo4U3N+dPnQYpkpItFv2AMxOZG6AmC1gM9Wbg
iETU3m7CbvBdgfclDONqy/YBUS24FkTavCNkxTAARVT/6ekfv0dMTuSpT54gUQJY96TC7zljg7ir
XRCWelf8KGAUA/IiXGBDaOTnhDu5tYswGcuEZGygpl7IQvh++wBiDFPvDMl0MOVWB2WgUUkaUGnd
fj8LjWsVmOMkQHpUbbEa4aq3mseUkS1Lp94wxyFueU34+AdeWxchAmkoqAjjwU6UELD0wOAek01Q
poBGa7zg8CUCAMrZ7tJvq1zGRHeAq87L8Yom8hVNbeaAlw3Q6k4JdNXn8OT1JqR9ip3Km5RvVG1J
nHDNsOjZjZbwlofLqzp9Db7qStB8h0BFqlD0nfXZ/atHa1rCtwRn05z3uH8TEHJhH4MYdoICA9nr
imUPIRgTVswhmW5BW68+3eUNWTM5pJzhpCMgxs1WIFbJOjmAsFZoD9+0xJAocxc/fFhjoFXhULid
9IwAeLUsUKF+0Na8I3XCgeGu8enHtTucaGtyd0CbL5PR9BMOZjo9gPHbfYU3p/gxbEnc/IPg9GbX
TT8XZ0arEPCz6m3bg+Lf59kceHcru/DJ+DRvphVjKAT0+wL7JauBv3kx6L9zxVdIaQf4xIIi00lV
DmiHGabPg7TJUaXDStd0WusU1zRnPdNJF0nAdMm6ljoZmKRhqzX1mYUav7qGl9ZnOOHqKGu2ptn1
lwkFiT74g+mA0ebQfADTJOwDDP0T05kGwaux49mAvz0FC+pOiPLQxStYpJKU/ot2BL7zRCbRrJ8+
zjV484EhMPqSFiDy0QVd+qtzEL908DKE+ZNxbDusElimlBFuQ+ypUAsn3ovlGrNXYOzl7YvesDIn
QGmCwvViIZYjX/qMOHVkoRk5IwYm9HQso7EQbvUu9ozaWj32/gtFHrPDOJlhQI13J4uJ1Xmsw5AK
WIEIr33m4+saj3FCMpCayiudJvZjXm/nzNsL1ldcDq5rg0J7f9nQ6ia0076RbGbVZAuQxOeL6kMX
GLRBW5lL6qOBo1Jon2wVM/cDutzW42sSpPlJUd3LmNno+icFbH0QEuqbeoL3QekBGMPyr6eQQfDs
YSr00HxF6ctFnMfKrSdRTm0JFd578S+EMBMNp4lGuFwRtkYAG5LEL+IHtXENWb2xm84z/Mdao5ow
V2QGhPpZ8ikh07U6BWnCMP4yoRMBcflKa3hC1s6Gb1qZs7wxO1FZKGcqlvoqvgVt3xeuibt+InlD
PCfVJaLmhxSiaE9r531DRQ8RyO3h66tuQrmMOA/nVa41b6zNg4+80AE/sYKAMo8YEdUuThVG8CgP
bEPbL7zH0FyPNvo3eqWnqJJTrPB/IJ8xMV5+EMCvRfnxmsAo6DyEXtPBz2tBZ9ROjwN41URoONCT
PPU2EqN8zCkoWD/BgzbdCk7qFMf5ehm1GjXBA7qOSO6jM13/jVS2GyYmlkxuZKZISyyc7jsQz4or
wEBSZ+jcNuVY4usl7ZdGT8vq745677VuKdnxkGJ/jj4WJkOxvzQOrUCsAOhsE1g43HF/43AF5aPS
J80PxB3687S+uJUwI3m7Oi35K9YVNm/lAWkHWTqubRvixGm6Ag8OnzEGPNVfw1EVbjD4lLMEnMwD
IH4TdN8jermYHKLIIWEP9jgoRb40pYVZWcgeBiwhjccnoWwkVPf94bC2skImwZMrAjHFmqvMXyd1
qeaThJpMiKeRY6A6oph7U4xqLPbcq8NrBIHjzGukDT6Z2exc+Bnm8BhI3WjLiMdkSi6eVDK03P7X
WFDNoeenjubdi9rvrJzVBfPTVRHGjoMp0gO+Z8SnX8894fAjX258hjY/1PbK7BqicLHfAThME9Q/
vOOXK/mbD7rTyhC2E40jTZpDsv5h7V7sdkwT5cBL4LQn24f9Vr3uh345HcFbGV7e5Hg7dEGwfc3y
sPNGR4ZqW4SjIxYN6MNwbevmpAMch0tcNBdqdL6GrJL4+cA1WcG+uTOtM8lmnsqc5T+xUQOSdasV
/avhEt0c5k5vodBK1lSVKOFevEXyxePRF/Q56NksuMVnAsG6cOkQ0icShVFIn8XpkWSRqcaX2O90
mn+0tAenV0ybAme/aGQ3e2QXERNPBn/CJQwwEY4kTK2MU86easw7LPXwDqAjScg7PZxQEaDV2Jdd
f4Qph4d/PZZ8WviBAM/tNaMIrpKYlTi7EyEEPjJRCT6mLCaaRUFLmrL+hK2w0ZtkvZOqOxb67DTs
Ao29LbUOBujYKZM2GZjkvBVfwhsSh+n8d1CgRyQ6xRrildXADaADFUv5RJFhMInVH7vriiAzn40A
clBfImpiSORGZ42e3jBS0ZFYI92Sh2Mwz1t6QYQqPJYEbI5vXr+ASjTECOVNi72HYoIdm0sA47bE
LBHZeS/IM48fMpYP9ZYFUl/l0/IZ0noqAdNILN8OvFfC9SWex6nxYWLH9pni0ce3QtOCNhtTG0uA
9pnedqPp0H1gele7GvYH1CeAKbZMqyJKbMLWgX+RHo++CupAdpIIaId2ioJG6E1QwWKn6ArynPu6
/iL6MzZ3wMENza7HnmmaXUqiB/W2wxSYlvPCIJKKzCV0jNKR++E1mvZTFH6UX/WOwu0NXvlNI2b0
8FBu9p1Dhc261eOgOBj3rJzphFtdJkRAzL6sk3RP8XDBwATdEpEduE+xvGPozbeA8JErybWx2Lx8
Go/erxgHoO6MEdHMuG+LEKZVi58B8MjnA0soBAUDOLnqM7KWPKka1+jsFHv4QIoTqXZy4lnlkApw
1T7B5wb19DmvlgHmzquDSgG1Ldd67yHQIne1sKWoNAMp6hSHHTV7e6Ti7cB/JLPhkInKurNsAmWT
MGIS/EBKBdYRd2lsUcYv0UrydeOKnAf3XxXoTLu3x4eQLWD0h7oItj8CRslEbpUQZOredB9m8h0Q
kR4Dhnho69iasT1JQ3ZTPWk4YIYUUAbGl2D0CfMvFIOH9/qGfiGPGwKkcEohGZeGjca+dBj2bBY6
vHxom7I1oX8nBbT/oYFAw2tE09XIDu2O3o2Sxw9axFpY3fe8k1cVQI75YJ+n+8o7QOpFhyzZwsG9
FLGy7aYYjgmzQmljptRWIorsgs2aB3PYxPQLoCKgvUs6nnM5EC/ubytkJqTJ4kiDMQ0YC7z9CzkZ
X6OBpVLsbgxq3TMY1zSLNU+srmt9Wdaegjn7DeqQLKzVWYoW6ZcUEOo36CCvCIc7+vhEMAqVVRWl
lQe3o77OBiyjcDUMocGODOh4ar8kHgCdL6OzFj4i5gK0hTAiFsKZSl2LfWSrzeSPr7dhw9pTsX0w
nrGcA4Vo00E+UwfYGZRE2jrQnwxG14OH6HXjKJxxGlmbjpSN9N42PU2k0ZpMBSx52iH+btRW3nAE
7/jKrgDTVQgAuAaDG3Q46OEQQs0Z4HH/uXgYLZqY0hlRWDB6ng1c34DoaIyhMqUL5eJUvg9a+gsT
7n0l4eKxYYkesj5CmTCBFbGoz7BQygJBOoUOBtGLL5gp91p9JS1OfHN8Qu/wM1gohlOGEnYrY30m
oLDs8AYWSW2FDQC9wWqW0eh4+tQKTy2ClYZrIoQ1LQ0RnSXXLbwmZbhrbsx378mDgirJfjLSFhu4
R5echQrONAS4HJH4qcUB4N7XsxdU4sto3OjTFExKLd54HWhR8aRBzsIHw2aYYjb+DU3OIG3YaKew
PEcQ89HHKO5g5DVUJCOPUPUrxpQGPRIfDgZf2BAL2BF2QWKnecERCCYglgOCAdnp9HTyNVcVIs7b
gJcOjTDpFlkd3RrXzCZ94yOT7F9RCyf7iX0eJid+8ZyUeL4pyMZDhRMifpznrVU/w76JLuDuZIdc
HOU25c4YlIFJqgItDogMMDInT9lOIh1907SHUN6OkS7rD8Sdnqov0zjR8ckTcXLk9eR0dCz1LgPq
TeTUS9vzAGeeyuqfE4mZb0PAz1CyyQiHPpuE5Z7AGqGebOESfaB0iZB0s8OOzYLHruNPh2oXg5g1
muMek7N5awbKVn55H/LccHJDYc4dMkafVG4zI3g+xy92J53bDD3SWbroyYYNGzoaBIucyM+4iW9A
NR8R1JwtmqGvohDlNma1QlPIld3Ri8onWecP50PJ+lUPxhpTBF/GrjGZZLkjF+E9p3dnzCQPL32e
A/Gejq5yUqDoHsGiByH8uSENGEtbED+HlT2lxccxxvjco25HihEO8KgJ6bdybCOsQEWmahIOmNeR
z3MNZxAeMK9DvIv0+GblIageBRAcyeQw+lho6hZIsAIMr572mWr1Q9PuGiMbMOF4ZaF+id6XCIpb
79/hwTMG6f4UFeHYVUjYCvPskQAVcqCpnpfK9llguRD1Q7f5zUeWDP/aAklI3IxVLzBpy7l4oKfT
z57E8HrMcN18VpDokCsiZIAGDEWQvTA7adS0T8FcJnoL+y42IQGMOTb4wvx4Yrij5XkkTFIpmcD0
qMplN5vf55A6qnmyYHLyL9PnEarM6wQ0HLABAigQ4AerOdM+Y4f+xV5wm6cDrI+9C8VEhHwFmK9x
u0W+RuV1dbxig33UCbqNOpX3+PuScvQm7xcbhpYeGwBFubzk31D5WRGualyDjeIhiaseF8aDIQOb
G5nr+L25BHlYj/vx3bsrbhkpX3WIrFmJQN/iD95RCJ5CSJJ6ucyhxjIdv0KRwQ67zJiSSPgN4Zti
pMElEdDkAZtnLR3lC63JdFastUAO1Ag73dSnbjfHaPvxzWuQ6aoBOw/pcsj77wqNJCTNR7fAnLW4
xUNEIhA4Vw8WZ0jgGKzjsLUxSPUh6s5Kt+WX8CZVHna5ffyahfPG+rB1cPMu22ONIdRLME49EnlH
OMNazwnkcaNEUS7IkwjZh8CRtGEoNXbt6jm54Nx2VH60r3r9aa3buq0ddQaTZmX6qpcua5Te+3Z2
Awa3AfQpitli6H5/MmJ4s7mX2W8XTyyKdUNoq25MKN/ohX9gTcDMMOfEhvQ7hqesxLN2bOCM7lQH
6KC7+6G7CKptu7rPi6g9YW+ni2Dyy5IYC64mibFb4tyF7+OR9A3Vu9IOsCHgeMhtLSMeBJSk3utM
TjPue8NdMh7sanTmGJehIQkz3Yduq6BOurjN06vnD3gdAwz9XmNYdPX8Hp4YoQX1tJBeaNjW8saI
F+98ivHhqc9nqek+JSvzqEQHAgNOcvfMnYjDMJrs3DG503c9nqnD276KW1ZaAWHq93GuR6P3+dEG
lzYgxRoHCXkQXzs/zQS/cQjjZJXvc0LW2KfSn0AqS8JVXM2JkAUnpa94Aq1EuImlmblizT7gj4J0
sI2v3JWfRWGznyWcdAx5KVb9y0JaDpbK2Tzcd+0JEu8/tQyupaMTdyHUtlfDDhrMSLl7QK1e1Oyx
whAbEiy4E4cpWTBcj5QY52FMtROBkQohaeYwUc3hVAQj06MC6EDSXhDu7Xam1JsPTXLrOv3EDIN1
NyHXhc0ZMu4WZBLCJjfrSY7MqPTljwWje3wSlpEj7+WR4hvz7lkMWAnMLIDS4NQOJWEPRefFBEpK
vduzQ+7DfIVsdpathhYbXKifQVb7p725pIEJ9irgAza0gBOaaJmYgGWhALAy4UIAXR/bR2iOOGED
EPQnCO13h28x0HB7Y7SKYePIRxaeas6U05+g+bvsdUz8Uy88kbKUMPvnETqzRwWE+APBxlYLqUbP
bbw842ISAm3OQd9r0GwL8/tgOM1ofJL97m3uPk38GDAQNPbNGxxGA3oaakSGQkCvM7iuWe53uAjp
7u+H5aj2r1A9d9Kc6JROj+5+TltlFBQHNizt79nwMYdRcCJ3tD/7oQuNQEgo7oX+7NBTHKrHAqax
w7YdJfqRVu8InkuzG7BnnWrT4SGvCmRObhNQ2FGWo6exCwIic38Akyx3VAKopLVE0Q3aRs4s51Ot
gOyaO0Z9mxpJx6rb3Re3RYv/JkwD2XnTQWbkmFYx6x8eFVOv0bWtr+f2vaZF7BEK/OcVzDCnY8ty
h+fIazn4OM/WNyT3hVVVj3loyPbH4LuLJVxzZ0M/Wxr+c4RtJp1dJZDC9OrJwSU5QFNJ6JZGbxyx
f4j0HOD5i4TypD3823XL6qwv3zHdYUpF0zPZ6MOBOqUyjv8k/diJEd0Xw81QW/QsiCW9HKvEAoft
y2WCqAPfr9QjbXSU12DiQfHdPB3tBWoQDJOV+iDR6ev11cAYpT7JJgmNjLdjflaqssZAXu6R44ym
T5BzM+yV9bU83K9B/Usl93qT1JItcywO1e35Rf/gRjsTLxj6fOcnWzMIvvjqQO4NsVvEiICO24G0
TvAg5lofo+4loLHm0WTElUG1L9+yd+PY24T7AaPjg8QlWD8xSFk2d0zRtnD+QKIJF7hGbCFfy0t4
39J3l93LNxhO9vXBDHirqfbNcABmy3W16QivoPdrX4lfhZh5hsv0mSpQ5+NhpOEj+0D7uQEzpUTI
j5XiFR5sE2lo9ytiow26K88jjBLiaSuP4cAAwvb854Hr0sL0kln+ixUZFzCDv3p3+QTSY3u7u3iH
KWcCnx5j4TWzGGGoSScdhFbsRDPij5zLvv4EWUy6FZHN9dLg/oI+fbweRqZtP54OTIgKdg3KGPhJ
7fbpDGvLTAim8mmA9VO25nzcvXxIUvchz9WCGmeEcuYxHdWgWrdN3c/q15jdMcakH0wJ6J185FmC
r6sMeFl/D1nnbrewqqb3UuTyMnwRrmV+h4ZRpjxLhDXLV48N2g0rwG6s/nFH8OO9syOi1E6muLrp
e7VHmEbe9bKT5xfuUoLutq+SCQefUwqqgv0dfvAE3Tqfv2TgbpXEV9grjH+8wsrvyx6zI402Cpqr
KcF4nE3d9O34rqFkeQAL+1I5/wx8bqHyXOzh1RIwUkuudsH+38+URYci47Yi1xTsiMbfxST396in
y9TcZO1XQYlQrU0zTIZsLuelvnzejiCCKf8Erf/EOUp+PSbioxkdL4NVo6OOaU7vbvfWtoPPl2zA
3bttbulMapfZe5wmuAfgiXZb1v2izcKmH8M9Kfnp6L3t23kpbQ0FzQoCmVu/rfWvpDkrGSwPlLPd
d//8WMuMz/24g9/3p65YaoOV8kbg5eHAVRSY3yTB+zLXSF4i1cZwaU+zesPHZpQ9U/cFxZYQDwAG
Ylg/bLf8qkf24PUXMnaJpQrV51h+hCDtuR4bPWpS+wk2pfipGeoQPvKJAS/NVkHFDCYHh0QWCXxI
Ig8JYpfwwTKEsRX9E9ywIBdwUBgAOO3QI1VLNwOkPLyJlSc6o3Oyh/hWcMakudydadamxCDCiYCe
S0A96V6IAvBiptt/YyEW/lqY9dzejkTE2MiVAToHkdFB99liU0zRBYMCUIuISpczp7BPkAHSqlDH
fOkm4Gfh0HbJO7fnjbDqGDZadtBhDgH8a3QCBgLkAXSjiSaAw+cvqUqkfNC+UT6eAA/pU72dXndU
nJEGTlWIJsLzMgalUjUi8eykp3azauqhC71hj0wLg/YD0Fjn1O22h1PdOXwqYji4QnRjwG8lGx1D
r6CzdWlIUULInq6PCZqrgWnL6NV4CbTXQcwmmGvQ5T59WKqsYUI8hJcPfRi9couKwaO6z6W4S6NH
FuCjg0E1hX8n/ajKJlF3H7whssNtdAC2MN/rRoGVO+9vi+qzlc1xZ8zvmLFABcjj0fJjehpG0hTz
2hfgQwbGiNbMGpYOzXyyOcgYKcnSbAQPpQflRNUzY6/ApvUK59EvidFQ3M8OYVKGthcNPDW1qA8A
vdHlZSzHfsXSuJJ/6AJSwfBENlEPUYPfVjha4F91nECaEYHol0AIXHsaQxtioTbphCAenQa2l0gh
wOU9BipMu/WwIHpgGJTHHG3glRMxHPbVDODi+kFusiwnWDbEYJ1wOBvCW1wMei7AotDU3mFWhqhd
H36pWT8JXVT6EIWf8ujGyO05gDabL3rWBEQDaUDu4Q28ajLk2bROf5gZMKPEcY4dg2QBbwdPUHAu
FGj8/dQQzAwH4gAnACZCQk87BNprowu6aB8bdGBOwBeWuAWlsZAxID5Ql0LkWgMqOLjD9hSUBpJc
MNdw4Guz+++dXjnZj/eoF57VCk5m+mzEmn+9Mwmwp870/KjdRVOdiYDskhGkZtqDk6cKi1aj+X2P
AXdJnAdtfEBZNFGdC1VQ8wMD5B2qWF3RloHwirIHMr0LiTR44ULYYaGeGMe3vFT+NWkPF4BPNoiA
qbbRjEGfASWM0vp6DUKTACaFDR7MwmDOc7bkjt47t5pqONCuTRhz41gqLesVzsJlR0vE/L4Id410
Qx/zRd9moB1gEdBar/MR0ALkNiSYhozTHAEp70ma/A6Np4tlAj1KSYqeZPs+z+9rWEzL6YOVggSp
aqr/Vi+3S/cqpKr33b1Cm0spqUJKLCuHHYNPPDxEaMbpnsyrTEXpj0+g3bMC0mAy8OLFUG2WauMO
WcaA0I/UqCOKlEG61yWqByJV8GlCOLzUr4hoAeIFe+vV+gUcEYOV9b0FbEPtRaXNJEfziWIGewjM
oHrkMlTnuPiCiQMtnnOG1LC0wED//RDsrP5thnSv2O7U9K4wJatCOTJWXeGQm8R2H5xSmT9o/TNp
kjuxGzE3/1EyQI9eOzZmzB7skzgzhlt0Q0OmZjKr64H/iaBn4RyOa330PLPtZlW4gvbsSggx1EEf
Uk1RIIl6BPzvcOl3LNbX+WPN75d7F53RfHlHRwghDnX0Audr/7Wl2aWvUskD3te+2WU4WmiO9RCf
5hCTrTinX+OA/+P/x18Q3WDH2AZ6CD2hG/8IeayvtYefZN4TXPxnzrJJfZRDaNBcc0I3YtoEbzaX
8CRsmeEJdnpRYrZi3Ko2YoTMOZc2N9D8L/aGviX9Sm7s4kiuLRQAhjSTAWQghr2NDQfZJ8S+CF0v
WGsJklqGhO7wLJSQCFHZy90eLgpLNP9YRFno1a5EVrA3RalGjiqy5WomtHvXaMBGm9/iV/DvX2rw
QBEUPybXCO0jLxN//nvov6erAih4+iqJAX+vEq/836vZCnPM/72En/17RA3EWa6Rio6ZNhPPoLnK
vxCQ/++1aqAGCEzFC+5/f4rD///fmVgbn5OKn4Ew8Sw1+PNcaXxxZPFO/nspmGnU0qf0C0SF4s8B
SUW0tI35BddY5XbOkcryI3GCxifz4O+3+FMjsUL8v+IX2tOd6ojn8c4c8Vx5g9cWEYH8Ei/699TG
l3HyanzU4H7l3TzwPPHg/x/zvydfI3FGPsPfeckg4Gz/zqSyJa68dt7OK69wjb/zVTwqfl6476X4
v+YWLlg3b4aID9URb82Ev/J3NPgKzNy0sSLQC80Vj2suqMv/PkbjkyTvq454svgg4mDypvGJauPf
aiAOLZ4j3va/P8Vz29W/56sB7VWe8+QxcVEqniWOLR4VrxPP+/cBxKuapTiGOL/4eDy94EX/Tv7f
E8UB/94kV5V87Y148XvZzsThxQv/fXLx038HFh/l35URvIDNI2VF+HdFOPlcnIYrnHMpVIdWIxdf
PCgJ3EUcn6S8vzOIDykeUChg/v5y4TNBfeLlGIDMDU9x+7V4yd8b5lO8lwUv0VC+8jSM4wiK+HvF
f2/y34cQf4rDXjhvDZXs75Ak/PJjcch/p7gE4m+fNd8sJxQnE48SWcD3LS6s+KQDhhCj+7+bRQw3
8evv+BgfMOwvEcv7unL/j6jzWm4cSaLoFyEC3rySAEHvSVF6QcjCe4+v34Oeh42J6d2RWiIJFKoy
b15TOMjv+He6omgCgQtdn3/1+Vxfmxtzg4gT1zBk9Ihdg1MHcJUe5q91OwbVP93OJORMRw4Yvak2
O1jTP4fkUuPkF67wSGHjyUD4CGxDLIXJvrGqUtT29jiQj5HwI747niWXstct/pSRwnsDTQI0NlvB
VaOqKwh64yjnMQ1+YgGI9pn0zxHpi/9o4eSwkzZrpInr+U99U3z5LoJ9F0Ei3vf//wfqLg6nISEs
84cLXcOZ/8FtlZea/yvhu/9977+vMPNycZoHvmJubtVnEYnV9Am3laK2xPhYpnI5QdvQKBv4dlQf
RfMvD85FumHLr0u7glWLhARwWbzzicUTJTwcBOtBkFz6EoOramwgCJmr4VjfS8i0S4Y5EdRrSL43
5sXKlg4xW/eMtaCi0fKUC04GVNqTZUvmGwpRGKX6nhyWCYZiCrKVXvJjeqi/sac1FYfuo4R7gpc1
wvBbdVhnF1j1d++kfvvdTC2bmbcElH+ALVQl5f2iv5cnQUCPQmO81L/oIhHKtMwqyWU0waQp/CWJ
gT7eHcuQ3YJxHdaivGnDhlSKtql5CtoCarOXvHckt3Pe00xnsBepGHOC2ejJsScACQnIJycZ3q04
cjFcod34Gz6aZ8QxBvssItx+dtYcWC1Yk2IncvH+9b4Awcw9FKxYPJyLMctYjo0bQ1DCE7s4d+IB
ajhSHKXkArlWY/e1Tbce4BJvLA2YQdKWuoCxMMMrjH+gDSqw0n41VmRGNJRDCYHZaAt0Ra1Bm3bB
YDv+ptsCVDDSGfFpDD64UwLZN6q5qvfol5fxFtBzA4meEJDQrb6kawtQ9KWTJ+L94Meza6/MI9J1
QBohuDQMnRbxlbyPX1xa9Gmwyxniz3Nmsm2XuFrgUIGqzoQ/lD4gCJJP0e6Lq8g4AxbqebyZr3pj
bYdHcfDe+BVzDVk+esQWHhR+mOlbbOIO0OI26d56jNizUoWEmJWNK6aT6x5mL9YxwOzgknAwCeTe
0EkR+ejtywPmFGt1q17865d51u+kjWhuwcRUXs2/nBy0leWUh/GHRrV+x6C7h1v+0Z/9i3TtX3AE
M2bdIDDzklH+qJEABUYq4cCQZ9fXPBL/8EUOmuMUv3xj3yCEIL2FHqqgpVhXCg6wmPIQYTxnYWzl
O/8L6wEz1T469qSUQj+mvmFpiACQuQ0jCpACTg6jwe6A86kYoVh3ZvE0095rjzEZPr4HsYfFA1mT
eZiEgIR4C2gUAOjQE8umxG9qSbdC/A2OKe8A/P5v/AtSjPk2nYs/08/YLaFHwpj0cLC8hofhq8J1
yToK1/gXzJ7G7oZF8wz86++QRql9aYYq2od8xU/TbGCrNbvK6Rv6Jn4Y7Za05PdDWJ8zxrov5tXc
DV6A+dEXeH5KTQxOZVvX6Ea9O/doTDiYNmDl1DMb523FhzkLBtIeAnr42cWmBu3o+wO8HuUP5Gj8
noda+UossOeGerPWxZ32FWAhotmg3VSy4CY+z7JHkiRTRChqSnTpylsI16g5K9Ljv/8zmkQrTF99
tx6hbwKhwEXiRlk4ccI4bk6ZtB4JTjUBeKEVXMfpVUa7Qd9qynpmwxjwWGExbGTNP9IsGuhMENnS
nBP8wuCHUQ/RRiZz7feQZ34d9mtCXeeREKweBhKYkOP6j/KZ4E/5E4ZYwC2AJOav2RT1bpO2p0nd
4EMLc6wMf0ySD2A6mN3Bo5Njx4TlwI3nburn4WIOr27Yc56lLyW5MCmlclXnspXbnzB8o27WQa8O
qAhmLhHp3gga9P0YfYsdiV5YJsQPGGGkZ1siv+xsdaCZ4b0FDpXjL0E5tfSu/i8fiOyujSiuVBrc
brZgZsSYCq7Hntm8R+oHAAknxzdokhW+1aRCX+iP/I1ouug9gFn1UydtOQ16nG4Zme+nFDeuL54E
6TieunHJRor0hFSXVFop7SpRTopls65RI4jwHAuer3z2g5vHrapb6/s+24eGY959ade3hxHTBmjm
nHvCVbkm1c3HMALdPkna76xEdXCxFdaLh6/e2Lj1aIeHX09bp96iwiZDdzEEkYN5GsBCb+5bqAY9
BJw14zM+P24Xnvjq+00ccIbhYtUj7+U5ShkRldtCfeB/IoIpoUKemNuSKHrDyENnHM85ikLe3ItY
jNNBJ5fylz8INPWBLZDVW/eRzOBuBT2QeOlGspZYqrEMMJXl4I/sVH2bDZNFO9X3uRRuShW1ZVqK
tkpGpw54ojKslGOo5t47D8Y4s9zurbFXmaedYStzUvE4YosmtcckPZACVPr/CBex8IcPRtyoELXA
FfH6RTdgaxaONLPSHvxHRNMmACvasw2DseBbNJAeuSHsRQBqTg7aOG8GSr0hPS31rrAaIa1xPHbT
WrCOOSIqa9Gku9n9X9uNw7H34Sb2oyMYxcVP9XUEobtzgLDK6UVEag7FqrpJTbBtC33dkVahpLpj
hdlGL9IbehNBPUUoxVWeIVETT3wlGq68mO8jtM7Zg5XkYwR3iIBKuwSjyibcY36OoYsQ1AxSYjKH
cdceovLSR9FWC2W3/RUU48oIOmhnCRiQndL7MHw4WnnKWBY653MA7aIyy6uOT+AmCuGSkJoBxyCE
ckZEZPxsANHyjRoZkCbnUB0TPBsxue6DVGe8SpIzPSmOgGxb7RHk51paWd5uQv5XumXKda4IsWJM
mxc+UwV/P9Dugn+lHXp2dxjXAnWI2S2lut/3AxknuCWMxqfcLD3ve45RaH/18MnNEGyVwqCr3CrD
4p8B92gy0yCjKqvJDCfkYyhRWVjdpmoDWmB53WEmAB+giXZpfuVeVHOCg1dsstE7EaluNE+xQGjg
b+vZxlHqz638ZngmOZrILeqdWbYsBm8dZYz8EwYticWgZrxA72pgV8scYIbYwWm6BR5YATWVAsUK
RVKlPQMCLSAj5fAEzPapwkiu2IcC3oC+CVsgAY13JPH+zaq8adCymg4Co6J+9shjmlS/eHxUfSwJ
HI1B3JSvqqsIAaGRTz4VRBMhwtYeQTtihOhbx88xK7dWFm8nBOJROxybjO7fxPSiLv80fydSEo1Z
fUxH/y4J9liTP5aPEEOk4T2Iojet855aIbIAXb0tdoUanRMNbpleJusURpuJ11V9bFrjbAl88txz
tLp+8yFSiuNSycX1QJQq45kKmqdU3yeBqsWnGS/+sg6lc1AyrcDHwZTdLllp8b4c+pWU7D0xfaUK
BdxQ77hNxPsgefWblo3TuKi9ck/ByEHhUtwHNJMdK/gSxUjcTUrOCQAXQxG3Q2N8maq5E4Hghj7e
ld3sx948x5jAnaZlpAL81uZuiXGRJsW7WIU8BaFoVM8tqnqqtkyD/CYatiWlTtODYRstmxNWH564
aXULR0frJBK+YBHI0cvQmsD30YfIPeVA9wwhNykozedcXEEy153lnYNCdA4pHmIlk3yaJJhsZYzi
Km3WUfqRVMJmDH2GnfiSG9ZjErK7aoIPEmIw2WENRiZCHqPfFJ5QzEUVCaeOGkUWb4rAhN/3NkWJ
rOBZVs3ayuWvNiKPqMUXcnTTHF2cBoibxKe4h+TQN9Rb3PUgt7Zxq7ixnNgBaNb45we3TljKmeCq
Q0yuH24ilW+PmvkV+HYFlxWjetidNVpDyEIWX+hONZGMWvuR6/cW7eoEbFgItSP738kQuGEybnWS
oE2YQmV7SLybhsk5pZ+eaJvSCAF7u8OUAGF2XXgWNGMfK/m1Kt4S4EPTp49NCTiXYO4ZTqR2JESK
KH78gjQshA1ZSrp5Er2sUPjpI54zs9kLVfye+sNmzOhhhQS/aQl+co41YNfOq5HteUiAfSwJDyIe
owlblgb0O64dQ902MX5smbIcKEbMISdWlXAGyuAGkUsCcbSiDq0ZHfrGV9viVFkMWwoHUgXOuf/S
DOJSMcIKh4Ont38JwxHxMGDHNK/YjoG0l9pFj7mGpTiCKa54fm+kyYStuBZ0UGIFzqA2rTINvmC5
jTnvchgfuX/DdxPlklDXp3aAe25C6IEKN8L67XM0SJ9ApIpO3lRgrVtVXqFVHC3K2eh6UjM2ZciK
/sDwvgychGmzhl+WtK2ai0ST12srwwg2jXCIp4tlYKfd78QawxSc0Y1TinqJyBzQMWlEqKr0Tigy
GfMJvTWFZ89GLoMmdwMCXCayPv5OHp45k2TzAoaMXUzIKqx/xUy2hTCkh+SjLzot/o5hiUbYwbIs
utpYDMzbWkpbvVW28y43mNE+iRmBpjrZ1SgMDonxkYntU9DHKzIKIdc/EwUZf+WRkiGLrppk7/5W
1WC+55A7poeGhI0wcnoxNhql4GqEqlO13IAhhsPb/cVGe/aht0c8Tgp+CmX7gXsWMMf8EQCTcnay
jEes6Qk3btAS5iNX5MMMtQ+GeloGNf8z7jqXSZQaFvuhS+2uFFaD4TtZ/6Ohco5jDxIwlqB9s4Lp
LBYyo1V4jxhszdWF+pB1DaGxADP00ubEoIgvPaY13TYivPvBzuPfINcWMe21V/0ihguSi+LBUO8D
rDBSwI7ud6qCrRkKbmSJxxqYI4IYorT+umTxcBi4Fud7y9UXgRZ8CtapGF6qjyCShlYdDz1Br0Wo
7HxV24U1IJ7xrZTySqR5bxjY5v1Dh+CZ/iimv1caSB/s+2JdOmb1sGbvXDXBF2PVxorDZ7BkJMPZ
eJ+3db2MtgMOswylVAIi8mIvwK1s22sJ/J8hBBz+RpOEPEJLu/wYJ/mXxRMWsCmmenIurX3efUVS
QF7kV21i7QTK3SUfcRWepqqFqiNBPkj8+quWP+pWXUuiuQ6LnaZWNe6uMYVsiJVNQWVeXXJDP8Jb
U1GGiqAefXYU4YUt0upXkn1l1UrazmgZeI2knyk0A9AM0g9RW4VmVTPmN1a6dOmx120gNAmxq4qu
aSLhKIXzlDGwMJEAbUkB0Egir1O0I03LfHOrwBSIa9oRZVsQ8YYhhSdvWXk9RqihLrg+QjP/iK9R
3+z18aOr1rkTldguLvjUqxR5/KqJVl70xKCWg72EqEutQ3pi4RgJnFR6bmtYhQQWF3TFZvJdF8CE
lYFi3hRLJwQgr0CqqJ95SpT2lHqMhXn4Qp6LBIF2so3HOS8Kn9r6KQaXgti4XKSYZtSsQ4pjqSvt
ZyXlji4oC2VcJ0X5yAyGkFF0FK29Aj+pQMHIgmSONjid9qyF5mkQsBRW54aBVNYm22kEcbI2nnpX
pXKty4dAJCryIJnBUqX/TSrCKE39SbW40nxxZyn+LmkKx4xH/EReOuKo+mryWWQGcDoGf6G0MRAz
IAhIFMcAcMvcML/J0UCY21PklI8YAUq8B8Milabl/nXavqO7kPJiLeKzIOpAKQxyTOIo8Y5MJydK
8n1uzhjVTCdobHMaucIWDeef1ZClCJpVqRxTsryPLLhoB7ZmD75QF0KxMjJX0SanbZJdLUOiY95J
jSXIREQZkqPCC5dnCI1wdMq0+T+DBgqUdBYj9U3OyTbR8NqtGd8O4dqkme9yTDGlbBtryarvmSzF
6sE0aRW58Jbyaj1MMC02GmJcNNuTIGS2u7HCpQHuzxjqJ0PJsSZor8xZkx7DsLR3DWU5itZGoDFp
mz+rQHoKX99v8ZEgkndL9mCC0UX+V00C/etgV8qwj/CuLBPp1IkG2rrOQFNf5xhewo7zzW0/4sLV
Czcr6d8rCU8yktLy8dAxCZviWqb87g8BJzRU+0Rlkj6QwJOuSgmSUTs+B6mkHLEYZYamtfaFAGvv
mjM+8+gcSnEn0bt23sNUL4nUoWNhQBVsVaaP0cgRXFN6Gwc1SbFZFZ8DCp4AQw/OLIvhNP7NYi/S
jZvQOtHDa8Szor0jjNzT6rWQi0xW2dCTEiEmVTtb87zqRTN31QxRySBj5hQguqw/5+svTtNlbG5q
XOISAgXSbL69mNRFKpomEfaJBuunp01vkT5Cn7fEVzzy4ccHOz3GBuo5mNWdcCky/U+STGfihPCQ
94gDDIN46lFjZN9Rm6zaYu9BhDNMDKPNhx5B6W8y6vPh4hef1misG8qiRFShsWaxYls1p+3QrAI5
2ETSjwkEOASbedX4U82uEOe42nY4WAJPjOE2Uh91xrA4o1ENlU2bEfYgGzgHfAxqTf4R4D+qO+ON
Uh3rXYLMhi/NuFRt4yoMEQVIJJP0oa+izDFZ2h0iPbqPZQwlLlQfbQZNoqwPI+NI5n7GsI5IaAhE
B5wcC+HQEauTJ/8UxXcy6vBigFFQAHl4qYHxCVF6DjHP7CGFpCM24vmpyc8lbGTpIPFXU+8x5WA6
3bDMcI2F+JXmlu2R/c2gVuhxGLJGrIZtHavbOnDLwKXfCwNxJzMHlVunDd1hJgCzb4b+uiIy1qOx
5kmTRyjv7d63iOwjF9cDl6SBkQq4dddVA2N7tJZm8aeOyr4C5CCGL/M/TNOxKACZwpf1t4XLuM7d
jvDoGXIkgqrspigmRONvggpHwlECjWaYE5oBE0ALw7PJYDyBpgwT0JdqJ/8zIDN3aLaGutzpzbgu
u+9QyXeWf1VrFBLyR5VUJEAiBEkvGlPhFB9HNrq5rJJy6N4PAx+dVoT8UylQFj/SR4Yb73zu0RwU
wY76iKT4ux+/6VAXhJrFyMMD8VOnScL/EdTrngAxTsknttSzqIpyV+x2Qhzs0vBf8wpzGHsqzzbh
a/bQnYplyNke9pIzdDLCjwb4pHogHPTG4ZwhqY5ap8qTjRFYwIhUsqoLRMAFw+EXAbgqMpqlbMj4
ds9ZGDTtPvfGZcNmZqjTsjFBzQ3OF/Uzzf29FFl7K2hWvq+vmlJ09bRDp4MXQU/nOok0/EovrzTU
kkn2DCtGUMnTMq23yI9PUYvQ0MOjwm+xdNHZ3it4/57iaECXGSENkYBWb2oWfcHIpIitP01J/yra
uIVUug27aM5KHmDFhr5npwTNPFCzxCMUvdkGPCTMj7BSYBVUWxJfGJscSkLSXeOsQrarShspx3/W
hDxoAQFmVXsJEb0UHBaqBgtgBPDIPxtr0wGC6v21hZDmh39CUjgT8MnYJruKKK4hJGgF8T6Jkj6F
9grEJBrgtgV/TDYNjBhJhXDEkXG5QrXGpVQ5uhXkTKk3YLrVn1P1mILRKibM8QnLPHwnPP0ZIEzr
+3zTtjMCmu8aDTc2JXT6UYNdixREwW8KLK4s2CiopPHSkfYjPteNgUes8RGkjD6LVckLQkJTq51a
oaoOokMFxCqNPJJ+/Cixm2OXkWSqpr2mYbPlAfDX42KA7VbMGAGHg/cnQTmX7aZ3lekX61a1aVaJ
hT5FQVg1Lwo5/J0/YNbUqzk8Qobu3dMtsMzsuX6uYxLuqkdIpz2XJAakOS6FrFgOJ24rJnaflo4l
QTXVIfaw+eUz2QIWJQuky4VlXGb2jNzkuY6vX7eFMdYLqtOoFVL9m1VPqxyxEStrgGrd6RjFV/5u
ruFJvqjVZGOm0DCwtdPhIdDp9NS2JfwFGQr52Nt1+zGQ8hEKAzV17Yo6vhRJixAYf0q2JbAj5JP4
6YxnjZwMYbr6H/PWXk+wFEiVwHWn+dCASLuKlPOc2ILxd+4bhous5W95AXHQCs9saysevtiC1kHR
umoVUgCgidNh9S/mdZQpWNG8y6LFUI4xgC1Xgct563DGTqmxCsBqwiy6cac8eHwxT0vUXmrzLKC8
yvSD2SfunU9SERZf4tAnoDLiui+IxQqThfjXX6UvBh2Wg88Pzwrvze6vUbRImnWGs9XeUJ49Nm7I
R+KrB6rA84bZKoR4iiV9kaCxAyBCODtHLsCwnN0SpB3fRx2Jowl8+xutCLKpqVkLL9WJ4RU9KQZb
OgRMbMVjnK4ndcmvvUZnvsnLWuPN+h6wHLf9awDMYoOCtDBvZ0EZCLLguxlzp0rFn4joxRWJVsp7
cvbGRQ/RMW33iXDy/ZfQLvMMnfEfSSu6heyuxD6Bv6QIwkpVtVPG9hJLh8pcp+I6q+4mc9RW3JRM
omS4SjlITs9Ya0T2Tk3vSwdhwEBgOk3eqS7OMX/lqxhvGcqNxndlLqif/w3Jx1P6ThBhbCsg2gfQ
d7ymnJjA3t8YYZepzaKv9HWGCK5acZCMF3EryM9Q3wWMBomXRT7o4dWRORS5VEEdn7JjcjLNglw9
e0ta0lWX5Vz3QSteVsR9cTvwoJc/8+qs/tISD7pbktxA4RsBsbuEG2CTXrr93E0LyBJOyT8zknKP
EQfxEs0P8QJkltTBTdSOYnuCJaQysIJ6NKH0oKwG8EcHhOULAQkEfQZbTMQFz83goa3ALCygWhn5
KkbD5KnXiJUvsnofh0crHYhUK+oC6ytvmbXbXNlWFnTN4p2bU6h/w6RRAewgX0tg8zzRljvK2wo+
ay2ua+XeNa+8OFbcqLo48kD4c9DvLqD6E4adZ9hYFHCs4N3iZN8MrmonaNDiTeXaP1L4tmc8zTDJ
7KDZrsYrMr2fFK8Tfc6xzQ4pIwxbhwzJtV0Em5oYIvSsR25BCLHU5iXFxQ5+2iL6nZWCHoITFjkn
D66hsBdppHNHgj0Bf3lE+dI7SkWLYkcbk8R6GMYtWOCckZtpjm/a9INqgUMv6WH/RtyY8DfDL34L
OO1gJs+fqrWUOpddDn01/vyWI5wKGz6fjQEK2xWj3kdY7hFpQ8Sc9qCMK6qk3+Cn2hOilMD5Dhfy
lXXG24Z8nrnrvlrW2KBrC4OxPeUYBJvfxrqMEeyIl0CmxS9fYsB5YR6RzDGoTFcN4KVyxfgV4KrA
Q9YHWAUtqXDMg5++ZGKISbbOMPPSz0EK0wasFaefAgFIwy97RZ+dAaUPRTrZ6VAa2NL7E9rOfI1m
AjYjBHp2RblcC8qBsF1GNBh74cNF08D5zEjFU5F7H8F1GU012mbEgorQMvzOSQohgIN6n1klpVxJ
iqLZL8oLgwxcAlCjwe79p0syP6NuOdxmDaD/Idndlz9Tmpu34ITcDEktqRUXkYks2mpY8aPNcM2/
tAc2Wgx3GMozqQzhse+4EYdQhnHKq9HmczDiQTRzcn55s1rl1o+kvPnyimwUdHTcz6Fb4euMyeOa
ieO0q9Q55ZcxWo4T6GcIIDVfqWSFEMdlbIu6sjlHJ54zzEMgCU5v6nw/qKDAaCAIIoc2IQnDeHuD
KTWb56vvpANgzXxjRIoe7ctjSoCEjrWlQWjh6EFK/EA29R3dIBMesGRnUTnEB/DYBkh2t113xMUf
jz/G3rC+medSJ5dr3MMWlZNor883PKfc8I4DCU9YjLiLHRXF+huOSOvIf+9nsoK8YYT2TQYbezGi
SEjYb1ggYIZ3hQqNW5+0ir5m5lC7EACYkMgJq+lYqzbDueAN+jnT1HovyQcCX7CM19zogkbjU5Nf
fXNTWmJrF8XoivIynPbeG+618wMMINJaF/6s0NvCnVRptrGFHbnkqDJhIx9oZxi89IyrT/AfBu9Y
0kG/td/md33vLtgfVNcm2XbTkvkWLbrrk4VxzpOHietfd9UbB1UPnJXyXAZYdtrCtlVsvXMfWL0t
/d90n97ZlukK18rFPBO4/eo+UVhVnxCaja23M8QDxoBFuSxw1JFto0QgZ894+CJGDY0y5joAOmsr
gRO4A0lii1p6IHuIduTt8KSLKJ7VFpQzyWCQkO6Omy3IVWYss2yLfxKoSAdO6yAlAREPsGck5z5E
gwC26u+qT25XSm+2hwZEQhn2kvibjav2HWrCItjm9RI7S3wegqcZnGn0YlbhDWenEcs6rKQwW4NT
Dr0BHsBVHrYUAzBwYFJUX+X36G1nf6Pexaeq99FnbKPohCdSKSxg/jDjw7IAhQN9sPrCpxJnAb/d
ZMftUK7gLX0qwtvQf5rf3JWcGRFOiMNNusIoidmDsVe4hwfCpoi+W2Qn7A0w32MDwQ/PL+8QQ5QP
k4f7z2K0wwn8Iz391tFnObet7xBVcYYcp0/2lBwWMo3uBKUbVxyMMIpnYNpxbScEvnRL8zS+9E2V
bTjaZ8azyP0P1gkHwbSwfptjX9m83Ie2xd5DuhhwMIS9CWlG5AppxlFj3MPUARfxKwO/MT8MOCww
+cd2BjuhtzkoHt0jpGs8S6TV2G7k5r2sT/IsBtjpyrGKlj1KwhwSPRMXHRW4naJkU5RNp6wbNCTo
//olDGT4KhE23u28GQc3etS6O6VgdQDadL2P5AyWXpZnf9c+CPjlzGhOMfNvIvNqG8SOggFfATM/
mgekg2cEh5vo3n37RxHDPlyDgCwbCphlvNbyTYx9B+F1FKpQkjW33EIcQFLKvfexokBstYiSZc8t
QORHOpzdpGCfBEnbaKw5gaAJvEKEvMobwYG4I3BkMLUuyDViv2F+n/Qzwzwp5sgRSnxig0h/cZOd
+Q7mUv5CDm9xdhUwPYYKjSGPIl7ZMMtxi5yhao/sqxQpVumK3YFdk/2QxA+U2/MLYDNEFiaTvx2g
t880Y4FFZPjBBNUz8WwH+MF/xe6P0p5mv160OMyRgSwsAyJGwJJ6AJQSc62lSh6v1h37f854WxJH
oDQgYjHPKeOlCioIg0XeBu5XB/Y3qChCxOnBWHstb/pvav8S9IoUnWadEEc4OSbmq7i3wjls5m1L
X/XMFkNbgrd3Zi0j7ErlvRqv4BFoHxiBhph+JaCtWDL1OGzKQJYoyjDXIK4Mo9WHOTBacsFbEuJX
zWUlbWZTVe+UJx8yZYVyMLEhYcxOEUiEDtZiNYOSpUZ5DqHmTsfPNgad5Wy52SVa47EmwjNC80gy
7w74HYbWb3Ht5YVCT3mL932zlZq9f3/Th1W+7wPaG1AY0p420CGjJ+Ou/Bxckbyl1rrE2hIVswH9
ASM6igYkXGAwzKMSbaWW9nhKtWW11lxMC6iDLEBIVLGuj0/wu7qW90SVoeagizhAEEKlmAI+nbQn
1rHtvt/QZ8YrdR+/s+0hNtUDe0QkWx+M3/wnR1NDBGR5bKsDv7TCSoMdvd2rxJ0gWYTsBbYOCGTz
eZu//nvA93WRXcsfATvZ+wRZmLwRGFi48e7rF7CrBueRq5Hbw3GCfElNU7ry3dJtmSmYCabEb0v+
PB/Tr21qnTr6FGizzGyTp/TXoH5sN2VDbLc7kuE4WwczBO7hTukL7NXLMxUwOJEfjk78CxML11Gq
B5ZsQtDrG5ov4VHPjL1ZGIMhBm+eUeaejVF+wfPs/iaUgh/fHBtc5Y/gOSDTqfAwogLzzt4PFkfR
m9/Y5Ytr7orfNbUv8Ax+G0C0s1o1LglccscXz90GPkR/rS8I98uP+kjDJtnqbNKHTKh+rz6VTyyk
jd/yXO+z9QzC2NoX/YH6LrlQ1HSo5S9xU2fLf3ZkFRJkB8YHk55F9PQRigyeY30w0uUY7I1194dd
FSdSUUMJwLlo9ikK/JX5GjUH6fTLEJzuU9Wc4VPSYd6GL+XX/+4ggdjNp/WHoBShS6CvyjvjsICj
7N7LS3IL6YOUuyWutHv6hcN19uBg/9dBLOo1NXm9s6pV40YfMj4BH/6rZKJzDtloebSveKcXBy58
tU5/Uac94ut8Ro4u+yB0N+887CCyQbDFsRoT4tp30SaSjQNnSLdc4ElwOlY8uSm8day4jC81/JQD
Jx53nPdP2gIEU2vM7zYB+wv8y219TiA4bo2/FBiV5U+/cbV+laf2HLB3sP13Y6Au8DRn+rRktyIr
DTnNE2nreEPsLPw1JgZGPaDoew3CedeoTecfgcTQ0Sl8FsmmQ4r4idlSh05rhdN1e2PMp+4GCGGM
+HDhJDPiF6YEBigGSZrc+H4FEj6WTvfAlOR3oDnMlE1soJB2yDOj8QCefiU/AneOwBaGnHx6ppeu
+WmBTRKMToJRmOwaaBlrnzC66c6Mrb34jonnBuYa8aZ8QpfKicKGK02FqOKvPSz058DeyGDluwyW
HFQ+Vwe7Gt7Ko3ykznBC+jSHNskPYAcaLZXsxL7CiEV8E7C7bZ6Z58KLKJqN+UsMdbNpr8l3CvfG
+hOljSyGayUY7Vb6ibOH4R/Qh3vfWrxJpllzCS0OMt/Y38QaAadBwEm8FNqzqR5hiPpzMU+IWV8+
co3Z87JUb9gb0NXEKOv5hByJeBKSJZX+cmApyVyt5JxSs6qOOpyBEURRkdF1f2EexCAfQ6vZkbD/
NaOdwE0JCDfHZd2R0X5FLgjTgctMQ1fITnnJbkh8NJrz3pmjvbTjtMMmxWmPJsTnGjb0QnvRGRfv
1YmTGs0IVklQ7W7yr4CF4k4dtyM/JTvCF+m1UB189Kl7gRbxKyhtgvtgW99BXvQnzce06aV18hO8
K9y9m2zaMDmb58CeuEp+CCrvlskPjlr6H6ADDYX44R2Asp2G2G9V3DBbKcy1tEh+ip/g1ZyqH/2T
O1qdkhOE7088gQwIJQB4iNhJj/R+oPbC3jsqLXHBPzqA3x4Ka3y1dsUaJsIfvXqCh5XpBjwaXI81
T+47FCQgEhCfvx+wGsLKZyPvxSXG1bSDVQOdwGFSC6n5RdJbuBAv6ofOkbm0Tk/enx6v2ysIHzHG
/yjBkgNtfakBAWArjBYbN3Xs8el0EH5+afjl48ez1F2doAULBQoN9lu2NO7TT7Dx69VMwVsM53Sy
O7pBEBaY/vraQ/ZPDc+eJji+cC7Ec6Ax3EU7zJ0KfiICBb+ZnUXkqZdIQUSbC58C+mtr0kEngeWF
73X6warCbO6h7RLhPXh15yFEIdrjXihdcb9D8YsHFjrkr+HCEBhzkukCQ+Qauogrgzd00+iBYEOD
zszN68NaQmSeU0GLHToFH64E5xlzdRs1bfiLgnxY09mTKHWYucBkdYBYzcs22eH+/CK6GjdUkhoE
uDwbiwSjFvSMKRCDQleFRdHdSNnaG+RnMA4lv5MqbHSzQ21ewE6kd3244jupvSvIwFYzsLpJiRvD
9cpWsJBIHHY0/QM6Q3AXCLRH8MAgK7FVxR20ZUDgyxoimEpaywZUblsecVuafgUAjI/6RN5Q2bnw
TqbD+OYdA3YXAz+epyizx8IDDi8NHMNVU9v06eDFNcY8uGyrIG3vAUeHaFpQTWYFMnRT7aB7f9lX
Ol9EaLh4UNLWe6j7cL66Ar8iXhkbQnQn7MbpTfgN2F9FDpsE7jgzg/qa3TCoFqlYWEf+B+emgrca
9Nv5gsHMjfRD0szS3SgnHfQ7/aUspXBV4yMjZwvVYXxEzMvtGXCGgr3IJoOKmWUJRmu1Z2ncw3cN
HYQVWo8/HhNAVBZcUDAQkZyyh64egQCADOQVmwG6z5Yi5IZ/Kj4QwpKMOTigKACZkwDUYMPzWw93
gavQyE6I70t3Hn8BuanSh3xjfGH2pW7amLtwAlupBAI9+rMcn5V8Y5r7dLzDB2Z4Funu+MjAygl3
Jhlh2BjeffofSee1nTqSheEn0lrK4ZaMyBiM7Rst8MHKOevp56uei+npPsdgkEpVe//7D/o9NWHz
C7aUCFQklFRbgSEaVOCBOymYoMGtF7ustErp6QmUJgwa6yp4Sv/YohjGiqQWQqLXoDx6ewLi4f0V
4JvuAD2NLzj2mwHpLsLqTemj/t0IAozSnSEdeMUTYdXbM8/lT+hiLwMPAoYaKGeG3phCErgYrysI
zwMxy9+iheoWabIor0DEl2pYUeQe/K0uYzSA+zMUzLuK9HMFxZkrOT0GqvyXZM/yS/xjn7fMNBBo
8l0Jz0RNhcMC8DqkvisGMkQCIE89/WIpC9cLWrNGQvHcYO9e1iBPtLeiuiKCmZriy/j0fxXRxOxb
Tra7TLaRdE3vyQ7bX2xlPYCDoymvigJzcIjlwoBGn25que8LOKtsKhMjuBjzlNpjmIGx7G2oP0jF
jH9E0iCcWJzxRiEXhwOdECpSrDiQoB+KXg9I+Vt7iFKHK4OjqnTEemcF37kOmG9i5dEJOvlcvU3c
TbwOvzrlJQ6oeAE5P0q5EvRbgL6QC40XOJm4vx8448EsN1jxS2Kx+UEJh2Rcgt+sTv5Ofmdk2fwo
+oZ7G2A0iVyzRmaZrRLEikQRLUCC8OOaZrcbNkc0nNwjIfJeJqtwSY6l+KNXuCznyQIeCXLPEvGq
OEoVOjIiDChAGY8vYlf8PMUcWczl1dr4PT4EiNTZBfdYAAhBLSaK1ff0uG1bekc+nLIsXnTyymX5
m8we8goyPza6exwzZtXsGczuxbwghYmGZtEcmnm6UBdoG47RleiyGS7aw1xzw+1yoLHD7XlebrX5
EatpXtJc/fmdOTKWOiiF3PaMrzVpL99kSi4IMBUpDnN5IS9wG5upWJOUp3ihbrID5CmBZjzrf3jI
2CfGGJMM3Wgn1XS3kFpUslLRmNEc84zBiSMn7O5o+J1ddJq5+9AeIxmfK4bR/4U8Bu++/qErr+84
Y6GlsLoziZSRDM0JJPoHhnGS3DQGaaRvk68GW9ffcsu4wOZhNI7Qn4W1JeLbFtvzhieVKGSBRxbg
MDT9W4v9miMkuVEJttWdgiTeJfIC7iR/XN/pMfhXkmW9GOOWNfmzKvKDD0X6hn5Q5F+M9Jv0lmC9
imSHMKqZyNplaUEM608lowz/keHHzYzuroYfZsAcFfNPnHLn5jPCm5zEBWYPyTXeKDDEb9n3YL1V
58vGf2ZGYTNgFbR8mcxID8mHcmNClbv92ytwuZxLCC2pf0iB56pCxWNWdUVfglKMlp0YmnaBtUHk
rPI7YJg4CxiYaoizpKOBIopXNOjDt+UXsvXfge7GWA2f1bVbG5/ksIDOyQcn3KKY5Lg1EXhcjSMb
vpxdQdN07UMcHjjBwzmsyPdkOGtfTDxIe/2BNADh/NUx3b77LqMzA9+cOdZSI/MDGP1fdCXIAIkU
0EFwhDe0pMnHi5K6Bm+tNvjnMRpFpgPIlFBSOsM/YEb92EGrfvJFhvSL7SsXiR1J8A2GV/FM6vCO
KFmpf8jA3aSBy57pC1zLePTDDfYmknPqfej2BWqS6BMO7yyKT4hKsvrBycE4N97JT97T913yPtl8
RMrorHvgU8I21rwy8u8AFon9lL8ctANx8wPew3oCRqG+YN/ys1ei3cnP5YkDlxxd9GgmU09Gbx6O
E/CeiSi20RlhLobhf4z9yy+rM+5hYc0rFJcPsStW1HXaFn9RrAFm6DDhPbfaGRND/t0jYZyChS8z
s+G23Sd2+rPIAMgXY7QLOBvv8nehoWRagG7/hu8Qs+zpilogXcpn4HlKMpj6RB/P0ar40bLFwr+5
t5jLS1spPKn5ExKmfbZhq+yqndH+WbDHHrG/YbghU2JAGMORVt1iCK2mJ2U4KdEmLy4oL7CV0Ge/
Eg7GMeAPuAIYmr0qXnTXlGhR4ardNyRbNjTUvf+KDUIXP0Tpi0pqYrZFkVJ/IKFJaWLmEm3/5b/P
4Cwp40htSeKLpx5b8EgUvSPm0zfLfkB9bSVmNTPyUnwB88FM8PC7W04I4gsXxxMhz/H6LSGxHKoE
Coc/+YUnv/oIzUdHLckIRYcNigTuZyiXBNfy6PNn2EMEc43do3wC+lkPrRSnhxn8KZYb/lCVq80P
YcZyvC4o1QOMJnomQgoEASx/c22nvBzpO8VPqD/HeKbiPxyaH3hlhssm2FdooFVypRdOvzIpNRB0
XZyvluQn9nMf08CZ2Ff4a2ML0Yjne3wz7oArwHoqV5Td9YGZpsnZh634I29//GktB64zvnVsabSl
Mu27CIoUhK05Aza4HngiMeAjLUoVJnI8QbCQKahVphPMSk1+5XzAerz/i+qP6oNJMTUXCGL3QiVp
6KLF85FyQEIvG17SHnkT4Fo7wO7eyISxi2wvi2nPdcmxXBG5lChYU65kvyRtmx5zECbYv7SZv+z5
EjBNl207NoxIKPVoH7CADQgHCllf3COCizMENkuQZnRmeojgect0DDVtxknygt5AdDpWXl8wixBH
0Ljv7BHJ5Szrj7SfVAkMddF9AXbGFFWdJ1Ba75MlZrffKX4EdMExscXsjdgH8zrGVBykvX7ko/An
6g3u8x72LwXz8CIcnRIk+JalTfLB+RKtkMNxA2x4r2LwxnzkwSf1CAMiC1MiGGXLvkt2MboCHocq
Z6KF69WOSaVMKU7VdGnGXzyRUyKyMAOicFZxFUP0M5wHEpQJF5p7yZGPNVRrCbyPUjqPd92LDZJ3
ZfUyHAzmyQeymw4rYAbGjG2EdnFS7910pcSrWg44AGth38bX+ZZQKEa4AqJlFVo6TGBwBq2ZytDV
oUGkyqTL+tcfPX8VeTgELKZTdoPTk9oP1nM6bGDEKnKy4u5WlDnkulRull/aCZrnXHeNWwyLGW3t
vXnRsjEd4HxAFWupG+MQPVNjaZ/qb+JMXxpMEE67efXiWnk+KCDAG8R6n5ZuWJqo7NsXqUwZp3Hu
ooGrWA3C2fnSYBRD4G2wgYbc8KXhlMDyPo0/aKKIgoEWbT3aEDtiFHq7DBA8dS0f35JQgD7KTXq1
PC7mnANmJNSFcaG+ZbdSz761pOkUCDyaWgAjGE/mvaT429gXBtHAj7fRRAwJZ3zdMn9l9gzw5Isi
w8IbkXodWiKkgzmehHfTOHlxL2zSFO48FCDOLc5TXIvOnIYwLIzoZKInoLeLw7fT7LL/ehj8KhhW
5Ex6EtiDc1GjFgv71q8Ml3mUy/GkwgtkiuasOvxhMXfKvoL0VgEiMgnEkSl7UReVIeNFW7BNnLlg
F8lMxmxiInNTXprA+4pxgaWHnxJrtWLkXfxVpE3gSIX5TN5f4viuFjhnbWzR3IK5IP0zQuevkKw5
D1sN3SogEVW0Ezt1jG8Sm2c8XoyHntoLS7oNGZOceOfHbMYxxEZ4a6VhHvOquQ4OPvlyc47RwifQ
Zn0nuDaIU5xSWurvIINFAcQYxLdGZllQzoMz+aAkzRSvoi5cSM5S4csWPBx5QaQUXwYK5aKspYUd
fiZ6cciGxq3bcC+YZLXHRNSz13q/7pD8TCWnt3zq6d0EPubvu0+ThESYrkJSneM9PslsRJhW9R50
TiSwNchOEZMK0zz77DnQ4wtWFIOtKkYYQSwBBRN8SouTOkzD+QC5teuHhWE4mLacHf9H91GaMqpN
Ps0U6kyUwS1CbVAGh8zGv5eHsjCZAMub/xha3E5lkaprLL6wx6osOoGISJdxo+hi9Xnex5h0GFWq
21plNC+Vu6Il6QLwSAteqTcuQlqOMeMUXKrYsqcuJK1QXmqdtKmtahXI3l/lAJd3+0llvKGXK8cQ
AO1B5XzzgeCmyJ7bhkTUFP0xvTCqrgz3BIc94zz6f12NdoQLkFtoe8fiLD9zXdsr9FYBGJqJwUF9
66d7O92drDxGE2P/YGurh/YIJXgZQ+w0ffNUYEzlF/g/tSqk1/ZRRtpBi+6doblOg1qzVLepo/xl
JGM7JsizbGw6GNK2EbldLJ3bojnLOFjbduqOXN6g0y6Kql+Tzr7msbRyKOQHBlHllyMxq0eVCP+D
9ypkBM6GXCwlWsPMuht0tlZtcwQVCKvF/gntqB7IZTRPow/DRP0QWk8V1ltlD8+kqvA3wyZhJcv9
nxOjeYXS3BrbMIO5zaKt8osHLb+tAA6gX2HfaH5nagX15a+EbjAUrun9BHhSOZ+j/66dP12hgaLY
Yy1XTbRJ8RMr0CxECASaPNio9d1Bf6ppMcZsbq2jCywn7CrdwEueqYMxD26C+USAyYSnvTlP7WWk
okIYS3cA0G+9YVYNNlGhRLDp9db0mNJCVcQY3iu7QySFtNvmUVD/uyglhEBingfPAjxzMJi042jH
o44KwOkzCnXyjZEj9l340RYYj5j5aSJ9INXzdT+UpyokHQaVJuKjSgJ9TfjlhdeuIzgRA0DBkCXL
0PMBijQBn6dMj6OB82WtONte9G+2gqGazHdg/BTgQVuA2hidM0s5mJqW+isv5kovDE5omc0Bm3tr
njb9kWcrkx8Qkbz8nTIEyLQBgbPCVDpb6PKPEJjqtbHi1MCiA/LKMDonJwM0dgV5UVyveiQfEwYE
3H1kDalmHCRlWDZQNTOM2ksP8Uk/nhw0onCb/YLhj9ub/nzQgLBgIIm7nyPJxHRHJXgpx+22XHnK
id9IJgpM6tMQ8zX6W0+P2pk/vtatx0hbyrCMmyrejgUxe16GgoFMjWjlN7BLQlDX+qJoA9EUWI5U
BwkX0rZn9YbMpaBJKAaRNAeL7diaehejh1r+7PsNJgxteB6lzyS9MQAxmCbwaIQ4DFmwg+BwMJXz
4dk2JrsPDqJGS2pssk7GFK8FVKSY2BYDg6hMWvGwG1nLcwb5izAE5ARuzXzI4QPA9ByGf0HPwInU
zQIkrQ//tLgA3oZTnGKD0Q6LLFDXGnMHOfoslGZjEAngBewphIZxlJq965TeQgUaSksm7GwxsXFs
GWiZGUmKnv9Z88SYCrZD3JrG0e4K1OOIHX3sOfMtDYIrzLmoOfp6sXFCsu65d0UY7a1pQEsFfJKO
dP8cr7RgKaFVMWya4crydLwQbp6HKhDblw7bR1D00YKECRtPxcNYh0KOHo6RFsWUHQlL2LT/sm3o
T9sQS5ZxIbVLFmb4TL6Nx3Sip7AYY2jYmcPk+8ul44hZS7+DL2jLG4tE885FEEmKtRjlLDMUmeax
JGPFdsdhPRof1DH4T5B+gC9lm2wn5WUN/2KUaS3qYN/tcDgIzyZzOLZiwuaijyb/NPMbKVogaVXz
LgAGSx9wFFsXUxj00TbgKAllS5F2+biukkPTvCX9gN1kC+UBb7cEDD67UCrJFjzCTTwQiHGW4Utq
OKUEoGWiR5GOlre1qAT6b6s/2gSphrwOyTL/JZr9BhywBJQJImdW0PTkoJMD04YBzkcIi1+nQx3i
+5iAom340XQzapJb2f9kda0024Fpb9V9kQWy0qmbs45kA6aKDht1lrNhq8SwTABi3aaLVx6+1Qmk
dgDlArMQdWl0HxL43nRrQCOMiKDoj1GF52ZfheZ4MpcpM5qyhXVKIgnkYKszkXHZc41SI4FF7t35
Eqb/GFo3mN75u9G9ZepgyZSYqxhuktjE9T+xL+TNjxwvAxpaNkrJxCsdK1yZpwL4utUONE+DD82V
x0kdLgYDDfSS8MPUtRUD9Uv6UzfP9uhfxQOndvalqpKXhUuKPar7ytY3LWVBxXDKRg3lJ9RMdARm
sik4OMQhlHXmf8VlZY5UGmiskFyiGINxtPQ96wM+SlQSQc7RJT5sCFnBb4uTXlgokLtTkQotQ1Be
wJKmvwhmom8BWm/K4M/CZUo9OWaGKz0LWMN/CFCbCCFo7wRQZZjVDktV0/mpcWla7Ar0ovFEDmx/
nBi1TsG1l6xbyYyhxXYF1GGATzhj3cKCVc7JTb1o3+FHDhFk3u3zy7CQNtJNI5eqWCQM+niSBMmX
0Vf165w5tX/ZF3iMGGEQfPQI+IWivG1JgJkRLAJBJ7/K7/4O67p/g+kxD2CGb1yVo70NTtpj/KO+
xbJJ5Eo/wj8HW4W5BOllXjAGU68NvZ00QwbGgwpNH4YLfhGwgC5Ks26h7kFDOI+AQC4IzANdovnF
Ko7n0VtaSR/Z1voHloWidBZ/Ats/+pd9T3fGOf6osKQ2N+qrfGRsMZvi7s0v0kJ/aDP+qzn0G/1B
GiuIxawgaIAv5NOsPoCSOK0R5swzKE/Ygd6i/cIERbZmt3z26hakr638H3iOM20H0EYaGbZpwiY+
PWY3A3j1ll6tGUPMy3hlrL5UfvPP+Iqq7bf4N5Cw+SRgCM/Hase4kH1SXtBVinHdjKQqRsHtW3tM
L/xfVfCF+2jDa14U3kxszUwlTRL2wlPtjm77bE6AjaPLfMGNl/UzfHoX4zf/I/Dkn48fYvlWNoxk
tow4Ztm5/0TLJ/Fkiguc6XwA8HBS8sSHIVZxA+wobF9dvKrmECGW3TbeiHFhD0UVLtXmBWhOj+7s
8gtvvbY27IDzK/Tz+p0t2gPX6cN6GK8WoJadaPwIUOr9swXVhQQ3nC6j8qOG2MuHMdZePwciZHrH
uQADhp2FZJN+Du2HjRT8kg4AIuktOFm7aZvfI6K3cab5pg8AlSh7Rnf4Us9CEE6JUQqOleDMH6BB
cNW+KdiAFujV+zsbxfABfeDAGBRe8QdO1Wx7xHDjj/4Mr9O+Otc/PN4x6iTfw88KdpaF53lmU1BZ
EIhaICMORyGq0lHYWqQPJzvNmQUHhK1z+W/Yo4zdZeFMOzmb+jPZohkB+ABvZY7JRBJRO+9A7NlK
PoIJvdAHdauWi16cezdYK4vsxBb6oqlnryai9OSQ5z1dCKwdLDTq8+BRLYETxZefTS7mNsWre3Cr
YbjBw2MFcpb+aIvsrFQNSlLP9SNKlCmPSe55yMUrprpK0YHmLanu3D8asoFAQIjmDdYJUkY0Nh7t
MTznKNKBf+xVMMqLCPBfrbp1z4g7DJt11Z0NWvJsJ6PdiYrbOBmYBYM3xQtx6otNcpTgZ476uqC/
RfUktiS2MSEI9iCh1+ih2D0QmzgyzIOG7fvQYGJjH5O71IHSwlzc1/I2ztea+dkRdyEvqgycMNl6
qXoqzekfGUMSsdEpTeDRqg6DTMowOhDG3JFpwo0LCVM5KXtTOnfkTesA99D0E/qaQH8KQnOkuZ1T
bduAmTJRixh86th7/3cBnT0jp1T6TM0jTTIeRsqMmVa5xpvhDRQnfWWLF5q/4tycWFX1GlAHMAvW
IFwlckp6rLDNedF8FLYb4FIARaDdAY4RIFFaRxSAabppc1SFcwAJ8CsA7gQuOFyugqnvAWPzjNwF
/24M2Im6U7Br6nWenDFhIc0WS1cF9xg40z7lWFtcNBn87TzZBAJ1F2NcYEXBNkHdAEsdrHTES23b
klp3cPR9di6gMWESszM2wqnlCXch+Fcna2FmCjGSliQQDxRns/3PIUdr2ErMUivscqZwmUvqEs5h
2nH+RGiWg99qUlZT6+HuU2zg7fxLKV59nGsn9EQg3TX19ViV2xI4yJsiUuBwWIOOIUsrhEwzROI+
OshYJmMB5H8N9aVrDxaZJfKSYiCCj4+SlI4xR2aLmo6RDnFuSwedR7WmpiaKDCHp2CBFGoMfG6ch
DQvEARO+6CZDyrHgs+sqQzglPHuYslgWQcsDTk8RSRG9v9IlkDoHwxJoB+Noc5z8iwyFYKp9m+uA
tG6aogHX+q1mIwlGBFnFKLqxKah6kjF0uFcsqqlHYUHcQQFOKdmvSiXPhh9R/4wQWntFugOakh6f
FJ9AONkkoM1mJmeS2BCAheRvS8xlmREWCiIlMSuUoQdyM2PrC0ejWnEHoqo0V/X2QU4W4VchcdKf
ksYNEMRDQRi5WctIOuA4Un/V/R33kLp9yf4hqJdSszTNVW2u7OnE+4XRoe1Oho3RyGXiBo7hQQ4O
/N2IFemw0fMr4G8WrpnFDcamD96G9sTXgFUcel9WBLkCtYuH8R8i9wwyHHbS4tPz/lXzVcunKb7L
7TWWN7bq2oorW1+R9BSfp3nZsEKr9isC1IvKk9V98bv5HUzbhmJTKydyiWx9xRfumiV/3rUgJGvD
u+nMq9oNJqJTTPga6iFhiQza34+uZbhhiBGGvWemNCWHiubAdP2Rg08p6Ztcaq6CSCL7RphmUC0D
Y0N5NdOMp8r/GZb4ad7Sky45Lsz2skGilU7fcnq0IcGDr9msw5NhvtsqnFVgo8i+MQuAdGV3swie
eyv/FGR1/E3SU/GeWbD29duEPUPdVeM6UvCr5O7XGdMV0A8/OMRiARBTF/O/goOjFj2vq4Bw+Bqz
oZG4E+8Z98wZuoBDg//547IzIdr9R6pXEVLC44wfdVUtulDsCmAW4OEjMJk10gLoMgg4p6WPsth5
pPXVwA5UffoY6JOYYayw1dYj/OLcEC8+onWGUyG5+G2VhktNlVZX1hZFFQtnwCVyU6uuwQ0Z3DH5
6gpyozeGtILPx7uGxRJTHH48Tpf8zFChWnx3hB8O3qWFH+EAxET2hRsTjG9tY0qfGKl0Hoqfgyad
St3lX1JG5O0XK4BbJdGZS+Pb709tlZJDfWIMyE7IXYbR0jcnQ38G5YaVyyR5si/gW9ISxW7fnnRr
L/7JHTT2ULW5ybyIV3Pgt0xMLryA22s5N69ic+HcdjlFiuQq/7dK///beTX/4k1uFuxYnWF3tc0V
BhIg7NxVbIIA+ypHrCHeNQwPPCIqjwtFR3vCBjiH7Ta5vPmgbwo0b8aGNIp+cMOBHOgTq5B9TfU/
QB+Trx7nHPQX+XvA5M3cF7DNCN+BCaLTAT6FQzrIb80M8VaH10jZdAZg3SZuXbOBeHJK7X9jebK1
fWns5ZYVvHL4VfK+V65O9Ha4EN7K1PcO17HEnXJgS2LRddrNd4h8XoYwIGBZi9ELDop0bRRb1az+
ygTt4taJKHZ2sQ6rDomdqKVt9lh+icHR4vwLYteST2Z+sbAf6dxCuaT2M1Y4x7M3b5BwQUsMPG5t
LhO8QJybUtKAoMvx8mWi0ZwTGxFGYu9zVg6JrnHDHliTZzIV25AlNbg9ih1Uy/kyzO/8QtNmfmJc
PK/6rEiYjAQ5UgiJTHuuE5xheDz8KgGfACWBTWoPsll1ZyChbk2Aapj+YTIfhIJ54lKkKhE+BmQq
ok8JqZMGnFRZapkKRQhW6oTSqEVmEORfhfFUXrja5AObsv4cmMUaHC3D8DYg/HnQEFTQVq/kj+HJ
IV1l9xRv5fHywb6wFMRLdGblUf9maQW80LlV2tOIT351p+KtR7fgHcWbZ18GvXhmPsU3aMM3qXjm
dsi/yH0cwpc0vXW6GmvQAPk0QiKueJmUzrxXD0X/pVZvlK7qdAuIRykqFwdG5TENezZGkalqbVik
IqUChkZ74lbTP7b1PfX2XgRHYW9ItzT8Y43nyhdnXRC+2JPbuJqxO5fTPWWXE2eeNToCK+niBGmc
Pjt5DLcK+10zEAzVzcSGzpnCE80v6JyNWlwz/w6/LP4Z+iNjsx5IOg9CCERfPMQRjmzxuSWPrdXW
iKtyWIA7QF1mhYcYUD7AP4usigB0XMYiLbm3GuU8JOMRKFCBFos+JoFs77QajBG25Tp8mnmF7QLb
sSgDqFLSBGsxA9xPDleTCVrPQR1zYgUeYDhOCx7PSK/x96mzztt9BZXbgybgZfBggkvKrmdb3ooz
1Izxlx3RFwwMLoi0w7duFemQokb2WEwjSLQMwnZnRBbRbPjZOiPWTxWkhXFTqfBqw1K5dBXmn+Oj
tHYjH0GP8RLg400q3jtDsLSoI2S4weLlLR9LwYOh4hW2ZS0tSDbitJC1cKdWv02FMqGDNVxj9Kbj
N8nDwKkRU4HksbwPHIoMkzvDuTKZXO6B45lnmBNF1Bp1SJQZv1z8PzLlMifvObjyHTmstWQecVWT
lcPeE9mb3EJEq7jiknXUIgXk+brh2w87HdJJBGo8RqQ9m8y2sawL+CpDT+AKJjEhVU7tD0vZI58C
d2tP6JX1d47qOBgfOXMObe81VznaYtOSRGeDbtdynX14svwQqG2u01ME7Y+HMVLyS6DDXGl22jgs
6ZfSbN2i50zXQ7qSk6Mk/MlcMz7rye9Y7qOI4HTSgix5MybnxoZDsk0ccq3ODewL8yBjXC9f+UEz
Ws+AqiDiNHsdgwvEeywwG+wGeQ2ZLfsUX7/iOAZfXoIq7wgDBbUxOz/vCTBPBwGgH0On0MQ/cQ2U
UeUhDgcUYuX5q8LY6BIzO67DFmdjaM+ZtvBhkzbMju+Dcux0EvwefJ4odciNWfEu/NEg3RLpxuS1
PEzmoUJbyg+ZHkAwWXhnM9qrJmRh1xmuibfUnYOIBUxprdbC3Qz9nbqIvcPIiVGdkwqtjttDqwyu
+GY26NH5St7Baa5266YGipU9Pw8+WDIlhDusv2PrlaGIrZidCmOiOnkSKlTFcHMVEFlgF4NYMSlk
ZBqdtfpM8jgfTfaukXby1YfqcMbtA3Q+3mlUFjVCz/BuJAvrx9AXLTP1ask5NdabGnd5/5zpLrsZ
24zJvEI1KIkY5lbZH3akGGTmF2hbSYjHD5ALgIKxzAdMYqELL53s7JS/wMBevALzVC618idDZMw2
GYiWFMHhQrXPZEGDGLPPYIxl+yl/qBP68ekKjrfCcY7UkW9Tf+T+H06asFq59tSUwHAyKAj3TM73
vk7kcwT5FRrgGFKW7Nse14MJhNJ6sNwEaQPOKf9RON854WW8q/hBmPDQ06Z7pr18jgMz+uUvK4wP
auaqDtQ6GAHlw4gVhPSbutgTmsstbaNf8fcSbyBj8SDdWBB+96NCjCpcoz7i8Mxyp6CZaFTKNeVd
jqZwvLaxWJsYvuJ6h6QWUSQMg5DDf5EzBC4A/3LsEAsgQXjY0W/AAyIbD6nnC5UPZbzyFnxXU3oX
8HKj/q/yblDz5FoM5RXm0v4fb9hym4OzhFCsOLLWmxYYfMNCD4azpVyHYC9j4lBHwuwxjI9J+ci1
R17+lNGRSrWV3l13dnC61xbRJD4wt8H3t0zjWej0DTyw0CLaCsD210+P7egqZFti91qLsTbTS/IB
qjVv3AccVktWuwSxoHcVmvfu3HbxJg2jtRQJRRlWYxmXhrMXQhjjERgczqJGVMzIpcdFbW0Wexlf
HpNbqfF46RAC4IQWPRMkQhUqZaWSqhN8OdlP6VNSB19tdS6h20p+s/KKZBPy2Pj2TjPLbZxE+HCY
27o8DpK1biYJrZ+NCTYyzWibNeuc8tpawPtpse3h81quorw6Ihm95WTd4G4BwjaZS/4Q6u0H24ST
/8XxqusTDE7WbbKPkkdRnitEdml8lcafqMaDSmEGHuLLEcKYxXlFRS5rFnQl9Z4NoZNvJs5AtasQ
xcgFD8eHTy4WsUo8Nc15jFelg//qLwtJhqVSu432I/tXO4AE5LIpOgTrSUynz1O/T42z8L9K97yp
eLizqxGsCvIAh0dpv7X8HGpEE2AquGdPKaUDkmoeu8kkZGDO52/GdWBBun91iVvGPxqAiaPvJo8Y
PXi9Cu7+C24lL+LmIrxvzU2D+SsmnYXcsBn8sjl1KIzQSVIzYsWjuzExxW3wK/nME523zTxAJsQN
F4Yz7t8RGcek/njfVQoZi0cpBxtM0dhN6L0iRs/pnv3N4QpyKdhMjPaYUo/kPBdtyIMnL1P9XBi7
IuVuwJlx3rn37skBZqsnYr47g5rn4e+Q/xqy63ve1gDcs6Vbl64T6NOIn4yhvRu4pn4EDNX0EPVG
CJbtB4tcFYQbZzHG9KPeO5Khwf1FwGxt/6GHH733qQfHEPTEPtiRuecj0tnh/QBkGGCLqSJo8oIV
n7B0XHNY91CT4vSI23SJtnBwwoWN2K/xy62RHAYsnqg0NZx8HNVZG5HCJLmD04RoLrzJJcqcgVIY
EWO9WhflMdHlC4ac9QhIkeFKiit7I5IcwfPtEHMkJgdZy/NCfnAFB1LRAVyBDFoNP1oUvHErdFFf
NpYAMKqSihQ/61MOv/Vx5yi3LnNBfJ1xE4BQl86/nGFXxtYVyKfKrr5ka8deYSU04+m70TRcv+9j
y831fpqe4/itBYdwsNe+uo2jX75vghJHbr61LuLDQQqsirkOfSdIGCo42TxCXdszXZDbjZYfQzTy
+cmqdrKm4do4LUytOKkAlDrkuBZjFItB0auRvnt4ejkOiJGVzcQukE5fEp/XGbCButU9lrkJc5P2
U6OZrcaXXf7EHkxw7y8l+nRkEmKa8L9BnBpYzHJKyNy/snqWFDWMD4zh3Stfinz2bMxqSuWUa999
cmaME6nXrPkgW3okUk9ft9mxaL6cYGda36P9beaflOF6dXboAOxXhydksB3jM1knpdrPCloKBeKS
yWOJWZZJvah1DLT/dQF6TrHIn0YNYFecLfb1mGmngWlYYzBWKhAstDet+PS5vxVPIEhJl89G7UE/
C5tUTk8OUP5wHPmWgsuq0C+on4r94Sv4EAundbmjFb0wmK2KZWDfxuKH1hZjNklbDdVuiMGf3LG/
Sf17SC++99n1/3xQb3WM5mmxN0aavGJuQ+dKDWGj+m1nmHQQb3hMGvS1WAkpB7PftNqDHaFPn/BG
Te1ReTuEy725jmgMG9ewwSYEXqkkJ2EnOzAuhPCtpiB/NHeRDylxInUBBmsBQ44htpc90uCGN0cA
271cjkRKw9lTsRjEJ0xo6sbhG893ITtrZ0yeGbRKCO6y1Uhax7AlMA95Epg4iaHBPkzPsXoarFPm
/9ZmyTNXY7ACRx5RO43nHGkCU4f2h4QoFHD9FzAWHs1ds83CJXZWGtApzLd+mA3/8NMJS2jEK58g
ZWwI93G2wLMG3Cnr1pJOstgyo8XQ92q7lweu86fh3RUfpTlMNEEfjMmncZbQRKFg4ks6DpuxP8nm
hz0cMnmv+XvZwZlJZL6Dn7MVrSDzMx/AvYuUg0bHveeMamMcCCndFvK+AeRtdsySuVRYixGpkWBc
piwRYjGd0XGb/3N+5K3MKsThBJI83/nNIIJlyYAMIj5j1lB2eQPOPZx/mn+MkPpZyC7UIgaU78pD
OsLY8y/CduAOGg6eDCGwAzFn6IXtvBC2ql8Isnn4LGJRz+WWqBJKq3+D2zyZG0nvMloG3cpXd8hL
hp1xUTA6mjWfLXlscJFohB0GN9AGUXBgEjmnVYpJFUDCkfM3c5m0pR4VMcKSbUYVH68w2EdzQQ+m
PDWXLlOmuqp303XAzAiR5riQlY9R+w3Tb/CAeRTz1PcI0Efci7x+CfHXaqtZEvEqiLVjxaJBWaOM
zKn5LHlTL/2RuRPfp8cerLJgyAvlAvZjOMXHBV32p8mWWkTfPoook/h2UGeMssuETE/YYSF1iiQB
LOOQVawnqsmUIViwz80PCM+Clg4jP8A2qJNfIcdOZRygq4Y4k9XSPwuqwf84Oo/lxpEtiH4RIlDw
2IreG5GUyA1CrmEK3gNfPwezeDHR/dqJAqquyTw5Wh6M6UsK7AeZe/BoSxormIQHAHsjB7yvE0vV
/7njQTU7eNYXxi9VsCC/xxbNonLuUvmLUsJzOF7JfTX2rXFJ420fbxUlWxgdMpgwONs5cGuXlUDF
wDzYxize/fCS0ZEb4d+E9g8+mYPVSr3qlXOyYQsL3i/AvtLtlZerVVuPLEP3r8Vu7AGUopJSSnxM
3aUysCZjI05IyAm2iGi68gXNfN45yh4YiE0Dx24hZ2uo81enqnnWmWih3QrEN7mVVf9sBWY91WYy
OZcOKKbyIKlDQjSKLXNSdWOaLxcwUUfFnnyFUl2Yw9N1HIxFyS2IiqOBqgXZwaT3w3Bu1vCxEPdU
W/TrjoKlEbUmScFWMsxZ4+TD3jWQL4PWDv9lHSIrXFhlxVSH89Tg71RLnNjGIQUVwBj4bVLS1AoQ
zPAhIyYK1rgL8CtEXNmuFN9WDtYvaZ99SSRBiMRKMl6H9zj8hpg2KybsGNL4UtkBIGEv0PyBu/Vs
nosT+pu8XMC8suFwkETDcUcrBlsPfgUVKrn06kzQNkabxPpfF0tHgGYAX+Af0imnX4J87iGBMawc
yPrblCZ181yFqp8syUKG1z0mW3KQiEwET4/6D8VcOQtITyRFiJOPq7Y6Zc1GpSiD7/sgTEMEfBQo
GN8Ib/bx+UOo4QdFtWYYw5IXGxQkl8B8GabC1igG94QVNEIAkB6QzmXpS1KTNe6G7918SLNtlLKY
yC+9la9Qg6lxuQ2M6iIZPMjkq4NZkY+HJlWfjo6uv2PCieEjKP7ZHW0B9aFm35P0pUN7LDiOZYWf
q7lAUumodmOJVxMNShBgo2a/GOvwl21GY/x8nvyL+Bc7wCqmesCuDgkTVTlNqRCcdc3OgzlYS7yT
+OannFxKsFRB8ZH3//xUe6JNSeFbu3ays0ZUwzwGk4TFSKmHhMT/BRueCBSNsEwuSdER3Yg1/OIz
1DRxvLoCQbGDt5ijdZxCU9NXCeqA8RtUqALa9njlwZeAJES5RdvPCIkP5xcz4zQsnBoawP/s4DQW
xXi9vRlnXJBuIvOEnwDzXu5eLHffdmdm3T3TLfSO8kSy6SkAMLqFjdvj4GW+aSyibK5oSD3XOEPw
J1E59saS+5yFGIqvjm+4WJAgpx/2k+2Pho+Nu/3Blt45x9/5N7oG1q38RlTYiJZR3xOWBJprEs2D
zsNZ9hbeMJoEBPhudP6RCKMwr0UrOimCbRJ/2xfbetwX6ie9JdJ/gWQdwT77CtDQ6rLWTyrR3hoF
BaotoPfEtWo4Ed/oKUwUFDy3QJxnerpWgiU2AdQGTbZHzo5kJcZdwLiNT5zOR1uwjScegKaIkwxw
D1tNJPCAiuplQ5K3tRDxwWsPPaV0NkfZXzKP8Oy9mDKDfGV+yyAjFLyuBnDdOYI7Gh/U+KN67QcW
1vkyYGaL/lQ6vKxbrnayc8rUAG52dYeR3dpNb3ZlinXV+qtAYXqABhpW0bAFSKUoTVLUVPKCrQ4q
C7PC4oqpDUWF2bCpQ/moou6jYEJ4X/4o3qnDPl3L66T+9Lt9i8MH+jIM1z0fKyaW6QegTzmDweAV
uzYEUcqzo/QY7rV+VQkiCJiADc2sLyG9OQxNh+7YJvbOtK+J7m+CjiWzrT68dkBqX17dcGGWG7cB
TDJLiDK6cMQacCjJwvV3lrpuJ3TKG+YNUc1rkPNwa8ji1fhrKTesH8SsY7+r5w3YkhZvPd+4hUYK
3rAvmR0DuwAkmEwjuO7qfiDWKQxoNuwKFoD3UVtR7vSw65xrWh2kWNdQ/QZOqTeSYBwMXcoKp8FY
rZ383Bgrn59kS9NukEuP2Lbn3dc0a3jPdxmfmfpW/6IGAaiZjSs2xhZdIt6vt2J6d3EtzWNvVei7
Sl8W+tKpl+FAJNkmbs85tBedIqUhaoTetNbGlctZjpKPgdGktb831Ade+kWSdWytymiTQ7H2eRVG
/Pfa3JzYNBsfqKky5/rKE+giTCZ8DBkaadeGrFaWF14MzP9jp6yGglSpYeZZ914/cKfZuv/wK+C3
jD5YBxSofNOFzZC3kt9dBJkIcVV5M1lyDoM9ry19RbHAuaVOicDFYeDYdng3AucYGsrctaO9WWFa
RNAWkMwAkwO/Wi6uNdEDHGVOBY8iQ3xlcDThKNaIDdr4vb8coYMod63dR+o77U0aHLv6QQBM5J2Y
oWKYlvYxG582taKd2khvuf+T4xAji72EwK/UD2jwWUaCxaHJH1Wy9st1LrKZoK2tAMmz7CnrCwqK
kPEP5RLw61kIT0y0R6oyuknFtD4iY0FyRhPc7PDWN18FaYjGwdbuRERnoApQgCTJIxsuFrBky3ZP
EG83padvLQtResYM18TJqzh/QxxckMfkztWC8eSaa42tSK/GMIvbcwDlzAL1zF8um1OqfQ9QBcW5
tjFQgcxRt/W0WmTCwmQp/YYGRmemWK8RkFg4r9sfioFIRSGUkQFpYh3lEDOYwhlfDmpWuFRZthc5
JPyz7LcIfnllaKSZgsXZjyX2YGNz59iKlc3CV/K36CaE+WARYsxxNMKPmp9IPTaCMRb04BV5EKYV
8NojLeIdZ/nClAUQV16DxW9fIgBBVykzWye6nXvN5x8zxZwpMdZOdnMa9V7/7SLDrIMnaVReu296
Rmz/iw8vY8psYDxkfxRuQ3E3KkhSw1snVl718iuWogP/pH9Vd9BSqkNOxe6Ua9fE0zbBgA2qcXdO
c0CyNaIbQekY+6+K1noSiJrMNqYCSqrxRvIVTiNzW0RvqgekjEluEs5dunI34kVAZNfAQCecgxKx
s6n2q37u95fpBkXvbAAh6g4DctqCrlRn1M3fqGCejKhUSLtFuBQHqPf/7yhZaYYZ4nXOoSDDw4wh
zWNgKSNAU6K/y6x9qqH+bhZEfWj9vHVzkoZYokAb8vuPnio67Adu6m2HdbBhV+mALk5zcdb6cRNo
OlBCYsZSAzIftmcy0nuGhnKsN4jsZ5aHyh+MRQstwDJYcuHwAaTtTNGF95GtlCExi/dfIbJeV83n
1ZhyzgJHQj/g1ClJPAXE9Cm4bSbGZpZ2xG2Z5PXyxwb5P8W/pdzhPk4TBVqUExIC1Hy2Gsk57HiM
7OlRwwy0hLoHCznNlhV/pGrCA+SXtMUjRDMW+glSdEIkp2g/gxI+Ffip8evoaHb1QzkcpMt1VO0t
/yuNWHylLuJk2gn2OohEp6e9IwD5j9oA8Ieh7ck0ov+jQxyvrCvC6tNrMcCMPQcGGCQhl11nHETv
geJalAVi6Gqm6JxHPrXAdFNi4lf4nxnsCpQZrsZerZFfqemS0pieK5WTcAQGZ6gobTjBJwGZ8Rta
37V2Uau1z9JCOTTjjkg2Q/uja0okc/urXu2n5sH19llwt7kjTKauBTjWqEA9SuOnhMigyVt4tOFN
k0uK/9zatQ5wBpY2FFRc5W/OeC7Mn2Y8Wu66TdaSPr8kKLgNFzFKOhKB+ldl/LrqRabPgeGEOoDz
cjxGcreU7aLOtqYm8Kbk/Mu8A+v3L5D+NrlmCRt7HFdzTb7q/FFK4n3eY3WjJPOw2qhLy9965ntb
oE94izkM3ZXa4LYuUCHxp+Y/DIoH56tlrIQwH4EJbKq+f6uGswrCsLafAUyh/sGYCzZiXJ+JL0vG
M5AtvraqXFnTLOQbETslBACZ1tzVYqXyXYRDiL9t49pPhypJdKSLOO488pSjx9VQa4h73QBhQMQ7
D1KBizIffpTophcf2MOpNUd1FVXAEEmm3VWEKkT3mj2kE1yLZJmT+NrHa6qlSsfCbCIKg5nl+CwV
h9mg4xmluK0NemoXt9tG6R4yQPreVm8bpYG1RjcPYZ4CrqUO63UMAPj2ywG7cM+5b2NmSr4b7nxC
INAzPEv2lJKfLQLQDVGwKKjUR4+Wh5OsPVlosolo0dzH2GuvCF4VKJeH033auoYA0dn6vESyyxmW
YAXNvEuYfDNACYVzmlrEkKFcoHHDdge6/751dw3QgrySW6WnjHaPpsBRe1ZoG0t1ZUeHcAiZAksa
mnVz8/X5KIlzZ3Xdk7VaPYmdLMDeAZ7oiXsWjHHLHXd5a0xjEbjtM6lsLXulxU+msHzDXebgrvvh
QMiBXQ3Ev1vEbMf1R+4dfZ6JYKFEC0+gKlr2yjVwH3lyZQqQBuvK2nQerS6liHZmEDwKdgELnjyX
8ig5uz145oMd8qxsKWHC8oMNc4BItGZ9yinPs4bgP1vZ3WLA887qBPNjvek4UYKdhtwJg+u6pkxp
mfg4VTtTWPZbpD9U0RcDbdJUCQHpWKidmvocxjcbYFBWfpiAVYitT4n6QB0Dsiw69DaKFJaTslkM
IDn9b41xDSynfAcwlE+vSjaSYEX5FWfvTX1wsG8Sdxdjy5539jaPVxooMF5adSHhSZ0AtHoKloKd
0FdaEfGt/TSHO3OSJNiV6oJfZlY/Hrc/x7JJWspRd1HqkpTI0CRyUVloh4HZJ4M9jZXTV9r8DP53
TvAUKZTxqbbehbqJeVlrxAWV3y1GdDphfPe8r0ag5zxq0ZcTXpXuzopv2FXDu+Sos6Eulpdu0kdb
QF753t0AyjYGO+7tmP819TYrb+r4nrOOCGJyKxEMOru4/Kk0sqY17zAKY14KZ1fl8TastQ1s+LVJ
a2T770J//9+HyckbHLzGe34kjXM1mQcOlKeAXEW4GyrmIRsfpPnA0VxZv53sHiNPqcutmxH3o4R8
Rq2+t+jzzAn+R3kcF/h162hrOCNniXnLs6l7SNCNIks1VbSB9CCMZrhQ8srFq+7m+0YvEV7F/sop
gNvkBjuZ9JEk2dYMy1eXVeypaAMoYl3ovoWOI16TmzwUr9bGDBOjS/RqBECxtcsk+n6Ktv+1Vd4q
DBfG+OEmjwKXSIQPXJTfpkqGGVsFWMiwy5LYvyZ2vyQK75ZoIXDoWxE6SI/Boljj0Qv3It2Vpb8Q
Jqg5R3jv/RSG4pUdU3nzXRjyr/TiQ9torJrcde1ph6R2sZrgPkp4YL3xn6IKhG7cxFARMONt9AJe
LSmknpftK0WfF6CN7QHf7kRfY3qqj0wigxNrKu02clxo9sPJXiOWsxqdfaqwardsMN/BIpmuy7A7
9nWxd+N+n5muXLrcsIYH2lgzmnUlj4x07BLvM78FH2uOY+1vgDURf+oqjiEiCuFqTPu2gR07WjK1
/5dA1DLDExspOKqt9lUD5CkycWW/viwbigVUXKO4h+hQBcST3qNdG+aeJ2de8FP7B3bjDr4MC+Kf
w8SgROCGkAuV8v8bArZier42Le1kVs5x8H286sEzdJlJ6INtzp2En4ljeG51crCzFAe6RiWi2dfR
zWH1yxG1HJGYWqAxnxq2kf2qh1+Uf0xr/8dtNqeMZUC4RlaravaHg6CsKu79UJ6s1F2PQ2CAm1F+
HNCcVFdwMpm7uU370w/sG1RUU4KsnIzeZXStL8Xs975nHvSOuoIZJPM7/2TUL/IoiOTRjSk/S58l
4XqI/vzCXChKsOrHmKi36lgA4U0HQqyMjcE8XivvCaxgDMgDd05FKzeqGbf6vsY5niH0n/MNKdpT
mGozam+PdGF3IK6UIMpt2bwnA5JVLX605PKFxRKhmd4o+7G0ZqXi3DTRrmK1/U5skJMhIIfEBBib
DTzLld98dewAzR6TXu0aVy3A/E3Xr/as7SS/jwxjz+IP1U4JZXO8l+Wxz+ixyVq3cCVk+pJjunk0
zdWU1wFRvvvSgXdCmsc7AOoa5i+PtGNvMxOQRMcQps2Xnqa+550D5K2eu8G3V3rc6CbIyG1rwrYp
sJXZ5qFNmR85vyZYiL5iJswuUyqQV/hrLT6lZUwfmcXgwuIEQKH/Kdxj0h58HQu2u49r9uATYerg
cRWOxZPZ3JuTJTsVXVHOdKTwKQx4ndzM+tZ9fQcFhTDrCgw8/thxn/Efv1CBbKqHtOT2GtPyA+3r
VrjQ2XO8bPgu+JQPJL28F9yNcsh202OSAVOKhodKLGaE37BAPlI1HdZ1NWFxAqHegZg2rQEkI+YI
22ZTMJUAQhCQX/bW2LzVtsihNFHrtjoxLo75o0+r3vYYCnfv2LiWpB8cSyB5IurftU5sh9x/BRka
ukrMkrJdi95BUKkvslpDRV8uh/iR42JNSlnMito75lr6SdwvRuruYIV/zSHpVYSjHVO+YlgEw1Tw
2Turq9cWxBaJmdNzqJNXtmItipEvpkcB5l1ydDSGWm5iRZuVaPZ7/MxWmsFC0oS4e8w2Y6i/Y4Zn
QzbkNoaTTagGS+zPQpgKUwRKjbtN76fUKHHMB5q+/LsjDAcoIQqv/jeW9sox270ZEBE5HBVSZUkY
nDHubu6iB5Oq42dfOiV9V4fk0b5Wira0s3GNt4/dbryssupisEq1c3cLGrqjSx4NpJMh5o2DF/7a
1ik2T2G07Zgq1sLdRVjuIxKDgn6cCx/2K+iKPGinwNuTh49v5FExpql1oMyTQpsnJeGa1SXvm1Xa
jxfVQ/WqYGxjWEAqCiBzZshKbN6FudCIhG1b66PFHd+51qEv83VbYNECK9gxvS3JyHKCeNnjvAbF
15VfRoBvm4TqIoDG76pbTat2mZJiDuPNSvKDrTtIFKIBoJCKxrtbGOX/EhnfYd+Tc2jkcAZZ2NUd
Fgv5DOIbwI8BE3ZcTjBJ6gwMDnSaBlHy9q4Tcp1p4TK7tmTm6AKFBJM1gaIit/+8WFKZqKu4i7ci
WKWV9q2yy2FSb7AIw/hme19q0r3bClsYcrfOMuy2bf3/xpbhWO3tEnS+UtwaBoWdBeAD34QLAkzr
/YXekXye7UaDgLhoTHeicXgkGRuBCsvNHim7AzqtRvuJ7BfasBsmuHPhgZNwiGyKVJgcQnb81Px6
UbOEB4/iKps0eurWlzOy0VTM8ldBdDXiJ1KS7pHVPNqweTIfQEucU0mJkHhKBRCLcq7NP0z2X14H
B8bHMjMiXci7bTZgS0wqvjCAg0RUxE4NAIGzO/A2rIFvtgscxkHWP9bza8xZZiaQ3WImdkLFN1h4
8b7qWyTUr6Qql/5044l+JE0zeCvFR1sjNeow/1cjA/ea1QnRY4hgCDgwFrrAsoZhOE1IGUqZEmXy
5op47RvN+5TnKlG65I7/z0uvgRDs8Y2daWo7V+22kny5ydieSPkv542JCm1da99lb/0Ck7W8XyNH
c03U9MDEvWlafkPJuy02ftzuUqEzYdOMvQj2omW0nWDmRNTblOxleo38lw4GpHey2vA5liyGe9a2
RTO+1361LxprP4SXymt3FU+1VL0jd9S7sMe7H7ikiEM2jgwyrWkraeN0jbgkhaUJnMdpGm40A/kw
4qI5LFl5D8PJs0Np3DEPVnBhTSrt3KLxYsGR6RA7Qol0AT4XwpkaigfTtK2EZw3UrkLcqW4jSPE1
Kxxsl1KeQ/feZHeFtA0nId9ZRc1I0KiyCLvxPQ371Qj7xOyNB/ySRZfyvqNLTVdEUraax+fyUXn1
SiY9QksWLcZT4zBP6nRtcB9Z6Mz4yHqGR9KhE70N+nIIP5t83BYmU7SlGcOMDMZVD/PZxafVeJ+S
eDCk2NBzVl77HfbNacArHXrvDcG4IxptSAqop9jv4WgBvYcmXqDopMzjIrul8tqtINRPHqP+6pdf
g3W22rUv5oCFSHDH3ZgHR5PRT83ciTydErcNQ0VqiVnN3CVDj7BwfwrwlQybINuoC+RzfrwpfxE/
MPfr2rWdbiRRkkiBG2aIRGrRfb5h9CXSAXYI66juyLGMqE/vfwiI7jFkjzziLt/STs9AbwT7RI7I
ajEX2YjdYkmhnarwMqaiNaKtP43F4taYZyv90nWsEaum3/TiyvmHxbSI/pUdq8mN5DsZTCpHtFtG
v47xmLsoXXN7hztvAAIjg2uUkC98lqhV6O9Ve+/qAJo1Y9ZA/hTYX31WR6Rck5HDjxpMIF6HQqzR
/0rUnw3A15o1VmT/ieYjbbfElwfRaezxxeorC3ESry0CIdJdeYpDVpxJuSyrYhYKf1WnzdpzIsox
9ycxFfZ/BedVuQGyw/SFjlF1h2XsN59EzG2LVn038+ovg2EQJ2q+6gvtV2TOpwLCze/FWgzdpgx4
/fd2iLp8iqCSuMG8TWkgZWXoNxfyxg6r74FH2YQHOcVb6f4oUGTysgSyymJ20nnH7UU1zc+OtSSk
KFjj46mxd01xRtIfWacOqhY4Gvsage0mV5g01PqaEIdXnzuDdWt/m1y07pI2o0xwnfEwzRyL7QRG
XmAHaz1cwvKwhmONihDtFOZkfw3lFG9ebqyTYgl3jI0Vm3YsgUN+6oKX5p18d+1guZKI4mvvwzrX
ZxfyFQmhzYyL06d4gEvz54dH1sK5R1rOahog9AuTxiM+ZGKu+nNVQzSSPRDCWhLP/iLTfkuY7G38
J8Sq8q82HGePqyHZNe1nZ4GLgcBYHBN93otdqqxBqHfhSmEkmu6KpfbDuIH+r9D3bvGo6DxNAhZ1
Fuc1QiRGzTSQX2M5K4dspSGmBrRt0vCiGyF7CjzZZ1HPadahK2gPPoTiRz2bYNlZeaIWxAtk2RvC
Q8Icfj/txzL1Zqa4+Ua1DO1xbZdEomG3gVWgcCJDRPxH/Gr5kWE7wbXNZFrMycnslT0FJlI6w58H
VwOMXoiybwZu8MawPv8wL9kv8a7X4c5hgNznNfy0LL0e5JKc0S7Gp+TTTncATArSgyALwOQOELjM
wt8uXqa7ahWxpFuJVbOxPptnPR74afNOh1bab44/91Nyld9qhoOEHPh3QjnTb7Sf7rY35+FnSjSK
hSgcEOuylms8oJaYd08ImAEo5bd+2ChiYYOr++iqU1cB6tC6VYVV2Wf9FkHHag3+f/OAPAbh1qx/
+MG6M9jOytVoYidGHxMOF3R+2YHzFqYL5AZkEOAMbbGtuJdg4BXyh9pqYBmGOi5o3vpbeXKv4iXP
3g/+ppwiGYmGTsvzx4q26p4VjxSEGqLxsl34jJkevyG55JFA4bcM/UVTLWQ0aep56nHFQOONmr3y
D2Rm6YAkwhmk/3IbcEx2bzbcNRqGbt6y12yWAHctNqwELDCrBO8AAnHDsBghj+GB31zl4tYx2xV8
6L/WjTgFLn6MIW82JCi6o+YDvSb/OBxDwLFDknv7fDFENLvHwDjl0SeMKXb++N8sa51jIDFzZ2dL
m90PHg+0941uLHWmkmmETLn7ThOgy7O8gScNvDSpF0GASHR65AjtBMKkASqkpmqymV39SvOeD9mG
s4nq6d2VvAhoIXMq/4afGvVtXIHLcBAoRVBCtXDuSXPpgIND4R3i2wKEsbCpXZICl0KnEzOIrV0j
30u6TBu4QBKUdabzFhKs5mt7qaSb2EHbaEwfbJKvBpQMk87X2egKpFUaUZ3Lmn0rog2GqbzHTbmM
rUtTdvMwv/G4tel767DEr0ccL9cU2kDZb9SB+KKTYvJtMuHfAVBgMAICxW22OnDs4Ssr9gqko3hG
IlL6xUAtCbciOSDItEJtZpV3mwMgKFgUg+8lWtYo3XMs4ENzp9aEywhnHkX6WqH1k8ONko/m1SIV
g8T2YiEJBIC+iA3O4NuusmNWf9A8aMU5UPL3fpiCjzFUpNWmGy2E9SAnrYcaP6rwV8GNRHUZt+oO
HOpIZoryHeQdIiiuaFTdIlVvE+fEMqKHoFvLEgu3MK8uwo7BDKB8A9HAOj8eY+2clMepxg4nJSAg
nZbX0mLMyrrfZrltE8SoWYAth780fR1sBeyeRTlMDClfcOr39ttB1/cDcSRRAKCIqt5m51QjvavG
V4TxyvSD05RxXCK2Y8Y2P+QYmBzMLEmbzVqCdKRD+hzsGetdoW60ENG5dr9tku4At22ry3o5X/aF
s1HHhY8U2NIoGjnPy9Kds8D2tFsgYJokLwW+tp9H772ev5PAk2tQNwu3WqSx8t5oRFqm8bGprwGO
dje6O02InZ1lE3lcLWc+jpAKb6So82UJDYgVtux+taZZ89UDlSHcz7ki+ClsRkMF424zQsQnzsvM
yxijmr+Da/61TchzZKpz1UOAYBsBJ5cKUQ2nqB4OpOdQqGUIiIbkzzEOPjdEkf4ioax2PkwX60WF
DC93aL9LRF7wDyKlXCNfZsCcvMXYd7o/ZOVWu0Pa9KaitUH+dVJSZxdEPNBZba0zxFSRZEHyr6fE
BIedrLt4nIVY6byEIRRGW8FrbpKRQoXydkvJQpv0aY4AZQ4R1n3TWGUxJ3tilF+JusOtSD1TIAwJ
odvA/9O2VjuFMjOXphMuK9iARbO3mcPwjr9KPTzkktALPA6BLBdt/zMOAsWASVgJtYXizp3SnLWA
MHLIa3x08HOho5jvY+6fACLb2dbwH204LnQETk30MmqcAj0Gt7+i2LiZs5MwAzziOfwa+T2Gkhrk
wiSDUwN/UdIrJF0OnQcjzzDZE9cMb9tuZLngMXA3ULG1M6//DF1mK1yodectVNQnQrOR5rChZ8xS
xT9NtNPZVsf1B/Jr22DD9qazlLSDYlkh/h5NBv/tLGQ93NBJ25PUqi6XTIZUym7BKjMlyS3jouG4
TnYjq2T9aOjkSsCxeuk5ozf2/sLE7iSIZNWMhWY8VZd5NaIwUD1zGaY/bbkbiLzDhpVCyusYZZjj
T6KSu6uam6JjAeeTkOuvmfOvENUOyTMtrzXiE0nBrbIRJtd8qaAUZmKuWL+2Xix5PLc2Ng0/bTHb
M7QZFiNQffJSc3DX/CQqNo35otCIhb71mbbyXKIFnVcIJdCx3hONsDKoCYDQZtANkQkPm5rdn4KI
Lsz6Be8Q90G6J122rXuElURLbm3kgY6FqhNj6gRvduXMESWXypcDv/NQW2RhMLIOLxNBZOLJFTYi
Ao7EgTyKijzy6j6qtIAIVmPspQTIaVSBNRMIUCW0KPp5yupNIsbFeQLmql2ysmCD87AjWipc0CDo
ICBv+dqQuCYsBCs/BC7UEOQLvbxE7LqwRbsJEI+iArSbe+PR6zQbO80JG2f0qY4r+qp5CF9uUuxN
OgQPqhbIDX59P1mjh7U3GVmFNWsqFpAnFU+3MolB021PbPZISYXQNuVyCsAEQnqsgg+2hTEyA/gY
q4CxLc0XktjzOCLPq82ZyRvP+t5EPDVx31LEDIZKE2cQDs9+03FSSMCXSEkWHAr4ElloCBQXI1mE
UVMfVR3XqbLx82WbfDYumyD1xXd80jXI8CzVxzHX0Vmjhk4JmWqQBXeps5Y0dPxxFWpnT/2MCSo/
kD8Sz4FY2SokwQFvgw4QCmZuVP2TCU30wZ1UdagSsPeVxQ6XfIMVk1ml95dAKOY/lKMhXSDDvoBR
nI+Y1JX/errjCr2gw9dg4++bWarD8DxgUftKkCXXEQaxWF9r+DP79h6xAstltgYmkzSsnZgA09+D
Hx+Ht5bSy7fvfDf4p3eGuuZXWOF9wH6BfoVOyAjKpWkCjAZqqFnM9paipsSzhlXivQpDbpQA11f4
LdI/MVZHxbBnAWoRzeYVldVyoDjNupLI11esnM38XPCyVOY/V5VzJV/poMMs5FgjWrO0/e2tlxIR
0BsyEopXbjuukxraFvkTKhe4Zg2HiUI4Ain2tfxeU0/WFjR8FmN9F+wOSzcwZ3ifOzM+K60DiqmI
uRDIFpI5DmCL2NEguY7k8pa+/a7Hd1g+uwY5IHCeymVPVfsk3IIRlbyV0l9Nv3J6j145l2+hGfOD
TqAP4saWRZWj3XjtaosYd/7gHKAvrkXTxmprnP3sqyDDNUNBwWmQtQYr+XaxgXjfsdY89wjZ4Jha
/q3lXPHZzHaIoQ55LXcoIGdu0M/G8cPi8J5okIHSzQ6TddoGGWcjPppKgdq5c5IBWX5OCt7qL09R
ZiLlQVpm5Qzat/y9HTOIKbweUve25mg4MKnE0VB8MtJzg+lDSDY51RSKnum3TggPwGsi0PaxQZhQ
Z1/GLt25Hs1+Ze+ZlrJzMN5eKXQ6gKaG94ATEcnLMhd3fCxDuamLR5D9C7MI5e1a0V6pUc413vXp
TfXOvLhG+E+fzii+YRjWJwIvDrruHvtPeHy4xAZomlPQe/CP6Ouaj6IIrdnI9jfAy5Mn2It+GLiS
anxXvE1lmrMUSDSJQy5X3EA/hS7as5Z+5C3yrPoLOxob858WsSTN+u5VoxQyzOw3YVztoQO02OCa
dGpuA8nD79ZDph4rUR0br9qGyrArsFxU9deAwkJtv7CEWDTk/ABBVs/YmYelCe29zuzS15n/Uo8M
VbXrIqaHY7g0P2t894JqTUPOUWV/PtZdZyraiNVRp9aLd1+CJLowFS1sZYWhgMm7yroqOAP3W9nZ
hOgft6Xx8Pv4LGNGA/4n1gaubRwU5vhbEwoFJW9oCPPTD11XQKcMTgJtcWCD0Y33ne1vjai4Yn9A
B1ECAY4/EmVY9VHMvKmdK9Ek0e/XuY4rO0p2gUQqopEc6PuPoKbw2CD9fJHcFZKyXvyFDAiBFu0E
VBS7xnoifeWY4WUvpUXogkcLnoQf0QhUKf7OrHLeG0eriPCydOsqxlbKjLiV6oWd/MNuLmU+wEDR
0Qwuag69FrFwyNFhFq+8nMRrFffPZOUISGliQqpQpxJzpiDNk/HnGL1iA5lteYno4P2ad/Qhhl9F
B9hCgjsdiROESLT/SvcZRC63XzDXW9TSob2iBuNi29UmXCgXLAC1UJnKjeph1xAQUAa2b5p/qNJX
k+vznKUDUjSiRhws2kX9zBGhW2O5sfHp2HLuQqNJ7C/JgdMLjXNBvRWW967lJnPBagFwAdABCxZw
Jj2O1G5YDWiuc6mDfjaX+ivlpoqGCpjXwkVHzKXvSXLzimxnsUj1omJtV8q+Cft9AJ46jU5ZhIid
CYCXEQJUU6qXTIbKF1HGqj4VhnAN/gLuVuXZEAeGatkLHylhZlQ906oMKO6nP6xTRH8+oqBQJjfd
BzvXP4dGHmT9LJFZFRNzRGoHq7IXHSsN0f9l7NqmmqwiQl1hnWAa7sr5j6Tz2m0cycLwExXAHG6t
HC3ZkoNuCHe3zJyKmU+/X80Ce7GYGdsKZPGcPwL8xghnWL8ZDQJk7/yhGbyMa1k9ncTF1B5WhAG3
xvzU/SY8q10r59rel/HHVFCTMSyNftO7YCPmA5XoBvQh9S6F6x/M4cOjgMG2h1NEL+tU4HHxfg13
lw+gIYSGNPBgZk/OTZB8ZdXwCP3gHf2XqxYwv/LpcfWdy8Q37LCxeYQwBpF54POV/BlOsY+c5IQ6
nK+mWiom81DAKHuR/WFaGURJvO4IDG0d4vybhNpiygo5x+A8COcEUbJtZ6tzH/bCWRazdSlTA66u
gcOFlg3T8hxh1G6HpQY2UVe0Ehm4kG5jciqx72eCTSd4GhwDVbwLHYb1uL0pZT413hlkt6G4gBHW
avpGY4mDMsPwmZ80C9q/usIB99g+JfNnmYS3hLumjLBSkCXvTQzBFizfqqqxc43sCnlITJ/Jgx8R
efWr9ktd5c4+xzmKcR5oxzGh5i0vlnzmjfiboB6V+JA8UbAKPaLq6SLGorhFo+bF/w6IFgtYawR9
XXb8nHVIA+eS5t0RlXWv/4yRtXbKcReryfaJmLzGVj9YzUZKp8Ef7iCx39v9JeYBqd5/DzepJ7cu
hNrfDzke6Pmfzvfk+3zt8PitG7yONZ1j2bXjuZEi9AqByHX/MsB8OuGHcKvjSBwax+1COleJS0WX
DEiB3GNKDbqTkbgLsjnUnWXRMcQguXJFtc55LEvo37ZAzVqKTYm6nXOEdUPlxuIbTI2HjxzVc1iL
xk2LVZ6hEGS4TVtihatDl5VIVT7UrULeIPmGs/MqX9EeIDiJV4OZr/VZwLLtpBtcIYfXRn8KqMsx
681QYg50XiKdKZO5zpfXEpoy00aGtA8XFXhIYC13FI0bmOYBZWJAlNOsuFoLNQbsvboPcw4XMC4k
2w5R6sGXn7nvAc1l/Mu4WOngD2UVHsO6oobB2mSID3L4cJX9RzsVqOvIfKNrkJGFC1NJgvbQHow4
fx3ZTSeH3X5A6LIyUUSl5d7J60Xi01QGcGR5jAQoSMr0NUJ2AVOJPI9PL1vVUB9miaRU3ARYjBvX
pzqJD3bMx4+Uh1UoqO75cCd9xRpe/fjDyAdEx5sIqpUSi9nbTQKhxBjGRwNtRn9p9ZZHJWZK4Uwo
3VH72fEu4dfFKJVbh3rmK/HuhBhsZiBnJ0kIuIiwSECScPLzoelNTHrGutZP6i3LVp2LMgnuqsyE
kZyhbeA+46PbqxNxcKKtz/qpi5vr1EeumlB7eOm47ELqr7gJSlIISrwkEhYlkL8SAttp7nHx7jR/
C16ihTQ7nCjqVKd05NVvAYoGpkNAk6vMxNoEINXSg4r97tQ7YI93MhTUbGW6Xx0CuiVyNyKGJaZk
IdgakMN5dec45ZJpDBTUCBfpLW+Wo6o5l/NqbLRVxR/2av7/KK9C3BHgLMqmPKkrO7L8Zac/LLKu
5tJCEuWfSokrFsMzc4KI+6NpYYmQ5bhk4yQKoY0RQXFpGtTs4BqLweda0b1xyfz3OVn8M7TTieHC
aH2YJD3Pw/ChMdv0MzPk5KDf5fruucc9cy/6/UQw6PDHHIKDV1an0DjFQDIZ6Jc75tu4swmmCI4e
DoydT9pkIZKveTfHOOZKa2va/2RESNDBwPKWF2RhTaZ3MMqB0rnXuQWzky5VNLw2b8ZekuCcqyFE
HY5DXdt0AwqeDwG4UkctlwhRNUnXX7o0PicQItzrocU0qs4Cm7KJEa16ytNSXVxVgz2THxySZzuO
qyTjysa550KE8qSaKQIc4z+DE+880svoZ5rpTC8lgHTGqpQ31l5McqOBRZj0utS2hyWZsI2ChGQj
PtZEOnmk57TQQQKDPmVK+hTsYjCOxiC+8xHj+pqgdQhBXIu+3lJL5+fPSkDzAXsH//L8J/SNnYnz
JmMjxkLtRdN2aEH1gC1dnTjrcq+T4DHCK9Zjtypi2Af9aWcPMaxF1m1jxpdqnC/TgGIzv8AcHzSM
JZhNm36r4TOf9KPh7UQJzTjt1FO7Y2+H2XRRaOWaTl4nImI2OVIlm4mqY+3RAuw3GeP8qB0Dfi6m
wcnCO6DPXOHRGUt6HBylVX51yins0uhAgKDfNJ9JgOepAjhTv9cuu0OMK7BX5UVBvTeG8VKSUWm1
dIRkxl+HW47X3dMVoG6AIsk/4+bejOPFnpzXPI8PeIhES507Z1odY3+vlU0iCk8qj6AmtJbHBsGC
0d4MT7xDTvS6eUToqtg4YuStQbZXf6vHAg+DEwDvF9lPxOURzt5afbvCBo0xCYQ0T+B2C8nw5TIe
++m3g8/RG149rCAja2GvQnQd+c5/6PNzJb0U6vBQn0ei/ZNkuUv8nIJpoA4/dT5CVILNQ4OcNjkT
uf8mQfsYF6G6b/97AnJbCnY/nih1aL0QABPj2LswZxWBvTd9ELhsji/uFDAl0hoxvs4Nj0NmJDi5
z9FXNd1caahGkXEUbAjqgO/dd6Gd+B3qBU0aV5r9aOnFjX5ELBnnyfo1t3Ox00KKJjYtga4zjk50
4ZQsxGsUQ9gJhllFQ6EvjLg6pFxhkldeGFYTgjOgDMiJGXYTK4h1dCUycBhqMLydqn/wr1qMMJQM
v3VovZNMqA2nNN2koAMB8QJMGGv6GbVReReTV1QeRKIQ9acygTz7Quk9/xlVgbTZC3sraPfrlPu/
03YtLEQDOgUAxYeIDuTc918NPbPkIjNrNjuaN/tPErhvTEhN8Y5Kiiw2nbn0KzB5Ei9LZPhoyj6Y
tcLszHsYp4Nqx2h2dv8CpE8/VP/HeVrQgfolaXdNCDAN9XNEatjAq4LYmEsWDv6nE8Rhb2OOjzej
opeT3hsqIVZsEwHH5R/sz+Yn02LCKzW32oDQ4psaVPSeTrnGm0r/UTCo8HqtuZsIQudNjB0gX0y/
5Fc28bsk8YDoBguhj0E8DiHwqThaU3PsGJBiRNZRRGyxW/ErOAQZbxgsPKvY5KwYgg6t0GlvXt8c
x3kE3WWqw8ljRsFnBPNqGwnqyrsjR4o94eebJxCfbn7r5CXRzDIPfAplu3Tl3yp/r3v8wkFPONaI
Px+pEKLtnMOItSontgoErmJ1nY8WFcw1kUyU1XAd29WVp4f9U+Akn2H6KFEcUF5bCHRbKEizw6L2
AaIBw7xsbQ+7CIsUDwXMDr2kjhTU2oG0GheE4Bd/p9zcRWVtv5x6kkcl0Mz/LVPC6e6+Ne2wyZyz
4bc3omubNesMoDppR/B85u6p/gzBrTynXw5rW79aGgli1gtpkjYutZjk/rLbxCP5qyNEyzYSwJkx
qW3JxqssApRGMgvQuZjdcSIW1dTl2pG3XFeoOp1ZO2ANgZVaYuxRVQXEWnib2JgR8W9BJwpsGOpj
MhB2Bmyiuv8dEl3L0UvjhhtlqzmxmBk6etrYZjjAQA6qetwGaDSHrnjXalgBktJa/GuffBduFRK+
AotFNbJSQvncgAn2gmwLyIx09K6Q4oTgLb9/s1Gue5O2zbo7aCivLvPEOWnnrboE5tJetyTohGN8
0gt5AGmJhmyVktZHnKFE5TwjVC/1eNtWZOuBtyJXBrmhXaHaRS5aHsyNXHKzUxzHIn2v3Oo86uQn
m03/nxFM+c2ieMZ5fxCABgHYFK/64HQR8lIoBolpp5DPgkdlZnzhcqgIQxFBthorQnnMrWswAUVP
KiJKtuKGnYLSoF2RJjig0CFVx4xRbCLDVgXr7S1TX5Orp1Ekk4AbTYfcRMeESrvXiJEqIZFCOvVc
WLWZk7qfxxWfVcw/0pP+x0sGZKY7ZN/gECDjlNoNJHaXUDWA7ITnl9OqzPYKeHf49hFX+axbIPSK
sdM7QATv1FoeDROol0nj1+58Pab1dAtCvMVRjfxc98vZ6xbGcPWIbKBHw9URaGjmqfVvrZwZik6Z
+tmnM5zmcKToQ18D4Wap/kj0HVeoAMXTgLJzB/+8dbZRkJT1PlFtucDkNY8lj0lXBVOIzlxrOFXB
vtuEqIunwtpKfF15+mxU3R5fHQyCB+cP6GUkDzlzkQ45Ypx93sJ6lOy1pOtzNQ76QSXBmeiPMEfP
lKDgyBy48QFnmrvoNtAHM1OXJgmG4LP1dmX9MTjb2Pspucc0EitL3kp48UjgiFbY8qsjoow0e2jc
EFEKMdnfg0jbOEW3HDl2hLyr4AyRniSVfgG/w8UkoeXrniPCGjcoPKm+BmpDul9Wyc4Ajfa0URl4
0YBiQU5JN6sW828fIOPLl9rQUBg47Q2GL4WKq1vYLVZaVa81uGuWXBwPnokG0yBVfMFTUYs4XrNo
O0fIF3xsnU+8MQDmylUOiHHPwXFxHXZ4kc0cO8gjc+Z9l/1IGW/Bw+NJYlyD8CWYGHOKML5dGJms
8hfTUkdXU8qrAcbITl+j0nJ6Yw2C7oD/mvZtIE+bZzELk7OcGbL7VSP2bYJbztg0ZM4EI7xoeo8o
hWvrcF1iYifdLyT3uO9+pnbeedumB7FG32KD44lhOFbD3UNDgT6xIwzBJaO/juVXF7PnVsPZhMiI
CaQxmQHzkljcYT6ZNoyNCz7fgDdQgu7eGZ7mipCr2D8G43U2iHPnjuwRysNESHYgsq1Bhw3CzDxk
ARSvms1KZ7NxuCPLET/hTsAv19XFwubr+n9svsDIUfm02SESVPIo6hbXpG9Za0W5mR72mntALZHH
ZxeW0CztXjWQ0MdtaTSAEHGi38nbaqbzzMPEkMm3z5suvGcA8+lBJEa0y4Q91JzojqxpnHJb3QP2
BlUs5JUTrmIB6LKcBxfxzKS2mlO8p8gA8D8hch5SMwrvEc3kwO6EucnTjKyuHS9R+m6QcQD8PZGJ
aNw5zFu5gStbcTPEab2v4y8yPgWBQZHQ9jBcdjSS2gz2SA0Lj2D1vJxNdu+hWlserJ44eYDdMF5J
BioDUqsVB4bLACBGsWo+R1eBsosvQZ9rxAXTqg7AlyIuo+JAesFLWNwb51qCPbm0oEgN9e18Dbxz
WF6wXYfsSv6x9V3yUYdl3b6FbH8utTgIb0SwisVMpx+3rj6Y+zLw0TZWB8WJNk11kaooAMc54EwD
QzlfPXEJ0u4+JLR5kjBcZJjcyk3f7mhDJtCg+FAHYopetcPrFpDdl3IPKYbLxOVZF5sMconVuGqq
RUukTo4vlOddGD9V55Ex3tXH1kx3DWpQ+X3JVq8MY+NSEWP0Lm6ACnAw2ScdRuuQo5bGn35NN6fM
7xHyPfJQmC3QyrMoe2FEoBVpUdhHwowcNNpvtMtIKDre64Kjl5MRzz5MHxzig3AeNxErEIy5ow2S
KCVkg/xWAclNSKsZF5s0guWnAWM2zBMBa1zN6dZPTyOTZ0lrjB3VF63TtvXorwY3oyoT/gzW3Rq7
pUXyc4DmSvifxLUYyjaak3BX4lfkGQp3YCz0GEU5clJlAe/75xhynXMRK3Vf8dAjppGIcCuooXIm
U2tLeA/zz+TrKL8gY8cRuywZiuY94QpLyXVUp13/7KpHhP1ZvNp05Kqz1KzBvMh5AOC0XKRwtx4t
GpCeCpUt6nwxJICclXhp7GQpYKvbYEPWa4yarWOXT5H15hNqZ6Qk8tInP7Y8BR/um/V3ugXdlxTv
o33gwROjUHX5LgrDXpiMweoc1sP5NXATinHyc4mux7JvTUmS2i4CzK1BXrTwaf/HdSK4GhAl/jTx
Xkth4xJuYtQB7Hq1fukRMc8gSQYfRe2lmymkXC1vjZ9yYrN/DqAj3DOVQdNN8dOSXzYb+AXwVlQn
kytooIIK/wfGVEzs/z1m0MKB7DAPxXgh03mtBly3y2660K41F41OMJrBg2IUKsFzjQS6psQn24dx
+WMjZJT8qJnmrG5ilWq1QXLAKtSfVkjGvQ0TXen9D1jypkJo4jDbCo6deSKkILTWMgAy91Hoc5qo
cYp8isYwD54z4sEJy6XBOsyIh7gmREgoqAKW8MTvI1UOsqzWIY8R3brU7bak7nQknyVlkX5vxUdK
AgmB8QqI2SXexXU+rWHtMlRGG4mRxtmV7Tum6pE6tZ7Qno1bXXJkuyqCYptE16B6tTXavo+cxhOV
TvesviTGSY9PRNDG5lGL36T8m7gHnTD1iIHD83F9cw907cuI4pwMSNQHuEZE/o6NewrPMidra2M0
dEDdTSZYz/2rhYeGTJkgPM/iPLhvWv+VYAjXX3XnBYD/xQiR474BpHDUfVXVW1Id5wmPx75DWOU+
65yLHGyisK9eOx6GXFlItjKj7m3mbPnraeeC/aOLws1ERaheshDAyOoFcmw+7eaG+Alpw1de3zDb
x7ySuP52kre8/saX6LEgj9oJnRtyZYCF2Fvh55vLi1uefR5LmlMu/fo3sD78wHuxm39FucqJ80kg
CwoOdZtAzjYBJOmIAMCdG9LdPcw7m0SVFsUdYPKqh1ikFmAxQ7T1E6658pKKTZ+QfbwiHHjCfm8Q
asXFihiRVYitnYt3oB877WnYmB+cETLZRhoRge8h+cdgbTx5te1cPj0i7ENe/UnUGcmbhCIGFzCb
kqBgbWX8hVBNw0OEzjryDz7CUJJIcSGQ++wvOi96mdjtyKgCsgjtpyJ7pi3qbcYQnqkFbp94UVvH
lI9M0z47nfgqwo244/O9h9G+Rkvtaox44AB1y+YvoCrq15YvckaCG3iMMYw5PaJUi0+ZvrzyK0di
kr3n8hqVmzndD3y1z5L/Tiet4DSUr5gYSd+rna3ScGfrdn4N6xN5rjQGeMhH/vAu2/ZPzWdUMsg0
CKRRieIEgVhkEEJJvIO8FJ8dCmttzdFYEo6EkLlejjNiIsK1H1H3xxWfvQr8Ijg6+iHRAAMhfijx
C8YYi707hKtS/JAogd2SjCCwLGY1uNtjeNVvrHPmH3mwT0SPNJewWIAqNv6bmz718dqUVxlWHwX2
5gnBzmx/pxyQQJ8RjaBoMVlC0EcXLHIUk60tl/dYnwuRf+if1GhS6bZ0Us4ztqKsm3ZWVxGu9Rr7
TCwLy0ZE0iwbJV2lt27qqX2dzxVvloWM0pQgP9Y9CdAXquhNd+0z7VmL9tTmvEnDOwYNz5V4F1GW
x0VFoRN1YwChxB042RuF56R/uSlVnP6bV1IJE/4a3ofBjSAT7EeEILh4Kmi/bvtnz+8PDzAFXk9Q
EI/cVR9eM2z1VbWO8/6lsr8qjT3X+Be7W3ugGrqG7FNbOuVkFD5lWOi3uBB5JBvsufU9M+6N2Ggz
EgDzr9v9mNamUIU23aUj45jki8cUHyRlmvq3GXwO5Gu0AFvefNYQGxXxLqhuZvYe9xveGKpBBMC2
TuppfRj1ZuWfmnZj1dsmOc72V+mItWE2L73dLHI88MrCjPdfzjtp+hu2lV7zFXqP9DZBiGyceM4W
k7EPRp4gtUYbXEI+h9GOz9xcjA7t2FZISOZ8boncXeR+z1ichxz/xBz02NrG6mJQMlcbHR8tBRZs
KKxGafgoUm4GYjo0Z7jJGJlCbhDXy54zXMaebABBB3FhnK2YSPg43qVdukkImGnHGy9i3aCb6fqn
Q6ackcm3yqWQDwA4q9Jfs/DQEuZERdYjwChIBE+WaJoAsGT8XhjFX8fXlzqSKBehqe1Ciw9U5bZm
hCQ4MI4sg69FxVA1PAN9X5O6VoQoFIF9Si5CwFakAwyeu8SkKK2ZV9rgrdRCWpJLrl4aPqpjq1uH
gNWJxccpbZWK6CMCGuGbRgLeWb+YXIL8ylBH6G6bodxicgbN8RjB9Oi/TMNqPbrDI4UygpeiXFCH
w3vBp7FNRLHNjPzR0CLSeX8pXiVnx8AVzlqnuewTNDEO9OZ4LJkzcJhJ8EfZbCUoZpbrW4/SLwNc
uydP5Edg74+UCvO7EPNOnxj6li4WqxR1QYBLSwXGGOEdTS3Ctwg3BI+czNxourcqLBt7B0ooswOh
qUMeDVlvINJhiKTnK/SAE2FIjICktVHrdkGsf3jYTAsoS40rovAjxuvsFZv/eyjHT71wj7Lm+VH5
X4VA8pNlAVVPw2aceNqmDpBygpcQPxasz6WZcOTYP3k+eHwokcvVSqKuPg7rwXVa+nSAtbHnbYbZ
xeGQE/XcVfdReC8W/qaHHW2BfBKioYRGISCeXeA81REV3IFgwwnC8ncOELoZkrVcixads3XMVZ/O
/8FbLaGHXZ0eiE44dWgjYliitMoaZfhb63quETHobkLHQy4fXk0x3cCinmUPJ2PU6GCT/Fttrqlp
khE4ykdr1FupTTr85wysCfW1zFNWO3ZBfCQlT4jI99mpNGJRbTOG4MfZ4QxqWlJiXbP4E/iPgH6S
nGw+6XM3xyeHx9ekNcyjoHvl0F9F3hMbG2BO55Fd1MhYsgkoOmCeiEIK5mcylYcJ9WoS420FssXa
X+G1E9lixnuQEM5ByMIzjbW3hKb3IQbCwL1mMjK2enSuW/6+wbrh4SGdwuxAhuevnc97N6H9Th9i
C3KbdN+A+Knexhply0eXEWJU+5dxnPFACD+CD4b2nDCtJKoo3LLMpRbBvMOyDIFOeZubXrxtUs/o
Il3nkfTBHyP9weXN1TLb/1JAuDafbrU9L6z5aDPJ1+iC09d+uAWohMpv04MsiwUHqUUjGgAJESjj
nL521EF4ZDWkE+MRUitBIrtt4iwWzxahVmWvgUSaEjdfGrTEvvSkt1tgbnr5NiIYnp+de6JfFa8N
6YT72t3nmFHaEaGK+xiyq8h6bvuYibyGurOXOVrKFpwsibilRXw20Vu6aX/yPSUy5c0VaJ560vvs
addQeiSLZYpJLeQvxnh2vHgJpbg1EmLxOJsoCaJ1GpDC0gnK1+8EoKb0GHjxYXD8pZh25MA5fvSq
/jNEADXJpFOMKa1lf0YNwkikGJqcghnCNRlvi40BC0QUrAfs60FdD321jfubNx5Cb1cUxCnru0Qn
pt24IC66Non2GuCO40Kz7OFzUF2vCfgq0iW7/O9RrZELHf5DlgItVLFNs9GDw5tkYg8wMF8OaITl
4ZnVaW9oia1Kn1pT/oqOCGjcAbXX3zqXYD6S99ye2hZngaUF9QtBq+hzet4AiNNWj6+lbm2UD25Y
lgWdLXZysUIA5zp1yeMkIQj5Xwo+YrUwvqvYb1eFNN5sGDc8DyPDzGSt3bA6zJIQZ4fOASzQQ/4x
2eNhkviRZtvn63XuZb4xW1YQgoduvVL1l151BLFcpyrqAVyXrKyGKpQ6ujrTd8eXPEFHxpAwsKj/
MROBy2Y2AMm8mdq/id7foFrPv0rdQtnNLnAuallGw7XSyRyaC+rROGF56nOWmlGKP/Fu0oSrDRgx
uTy6T9eM9jEhEtTAV3Wxqopba1pHVIwb1COoGokz5aOnvJA7REdWz5TNDafwcHYZWswRXgfsqWYI
PlQE8RmrUP/Corr2iaLs2upPZpwz9HyBN61n7oLatldt7xzAF6eahb8y3V2UMteECal0/kqBu37G
hY7lUOHJsTziqAc7mvSO5AmyC5NN1Z0FzGL5JrJr0goqJwkk5tmoO/q69Zqd7+m8n3SpPgYHtDyr
95QgEgQMdxiPO2Ft6fvCodl7W9/5MFv9TEScFEDZaL5UZzi8AHumEZVs+pg5sn1JiqmqHC4JvvUQ
R4re2CFKt5ehI+6EwZB8T68KxVchnKCJNSx5mOE5RZ8K91kThRsW+oeZPX1gHK2io4C8JcOfd0lF
YR049fgIEPYFctwbfXfWsR6S97/ywcyhEkg4YH1fesSpJRpAZ8gFncSArHW858i9JTFAXp7YCx7t
QbM1q98QJaOfdvWyd9oPP9eODaIAC/TQHwnhM5IKieoJ0ZwWrtROX04k+NXDJpT9QoELUzStus4/
y8wA6xowLLEJmshBUeGj6NRqlEVDLt71mMyyzhPtG/8mtls6//o/XkXChV1qR0veuJtXpsDM1wek
siRRfCK3pI9YtgbC0omoi9qKWohuq3nxpwNKmeqM5wZfe+WLjYOP5MWxsa6B/aRgew5ZJqklStrx
hmYxZHCUVC2uRZFvdBdhsrG2uFJpDPhKUsp1zR5oiIRWsOWGohNyKdGBFAuDzE38OUudauKUnwr/
JRKAIQfjBFazQVJTkn+rFuA985K9V0Tfw0zoG8eLO1eXxDAJg4Q4SF8llmGzevq5jxev4ylYjJI6
YeAUxhRw5UDTIREQc+jyH5Urt5iDea6MfVQo90e7DbtsP1gxjYq2qLgrgAVGBo7WzXG3okux7DQ9
Opa2lzMt6h4JXHGm9EAFJHSmS2+ly49IFap6nkdZiu1+UNja74eOCotqQk9hg4BUv1OHXzAgtSuc
/HOY5euyZrceW4qXaVN0eJFePryNab8revee1/KSd0wIsU3cXrGckUbFMM2iwht/GGBMe5oEqoSL
QrMBp61onWcdF28Z32w33tFtshTmk27wS4J2qkszws0w0ZAkTVNCVcPg93svJcpc3DnTt1HDrlcX
n17h3k3Lv/mWg7FbUOo7HScEuI7ekohFAmPg0O7Rrm2i9n1hvHPgkIsQyHWMgIjtQ30/EidZB9Sr
YhiJGp9wRhmzfPdtahy7L+Vaox+klMYrMhPVAx7wMhSGLUTfE0Rs38E4E0ki5trH2+fc/0N0kyuq
mm2b/aQi34HMTgCb4ikILPK7kwstjPoGBZOK6PzjL2uiuXW3XjouCQ4ZtzDhsHiXneY3M3FsIKPT
0RrOTORxwKryMSDWi5FrlUjYRyUAR8dQyXvIqixp3ShRqo8kMzTa5oMYL22jKYCXyGfD++yjkvvk
NCNt6HAPaxB2U9JdJlbG/74MWOvBJpSAcJM0+MPoa311Yk8cOTPiPUn2AZHQzMsb3sYkJmhlrmuI
avsR2Dg9wWS9aDHKS+VjC+C6XmTJF8uLO30PBk8alAfMGiJtPzOCyAPjVevHY+GX+6Iq37ys2uhQ
2DmvqcVgRJkvVNIlxHiYIO9EHmuB7ioFY/ProhfABsVNne8a9JgyHC7TIcvHne9PP/W6YmzVFRrB
QWjQpqAweiY9FBb6rqf7QFFZ+Tqdw5VNRnAInqEMC0WmvVnYh6IR5DolPofFeeC7gTDeFQNfVuWS
kMQqXBMH0JOX+dPg0akmPn1+WlaEKpurVj+q3xG4HJih9sacXpDK1dnLDgiFLPaMM8VLf73W2phy
X3SbatLuHRup8FGH48zUIcydpe3JvTJtcTDOqDGh8f85bbfu5aN/JhaMAPn6EW4Gsg0nJs+ggzsJ
TyUzM399ZeSLGlIrtYPv2SamzOejG232FmNdWScU1feaMapmLVBRZTRoRXYFW8l1qQTnQPEZEXgt
iomGqAWBId8x+xWqHFAF5KHcDG6BT+HR2M/ch7zb23wquTu/IaeIjGCdzeY6NKx17IWvucoEQIIy
Gu2SmBgDIlzOPEUuBhUdxWcZF28+n5WK8nfsXdeT2zXeJlhajddrdIBlJKAOeboz42dYqVB3kqP7
xRxu3MJG+sp+qWeHGCdq3wMakUBzDFXoivbHIhohtitMTcApzEJBmb6jn8yIELTN9qCu/47JxNBX
WFZdBjNYEchRVHMbxn/8pP1hmllKIASIyW1QLuJ+SPYNyac+9Nc4Qc7DxRR7wQ1nMcRi4JAYxycS
k5ACC8TMOL+Q0hDn1Rcnn/NpOhbBskkOU0e0N0HN9XCipooUMmfcT+Xa6U45IdXYvPop8V7GCidz
RMKvXdNCB8sC49MtKrwezKktk/2InA0rQDWtA38zWjj/OLP+Sv2UCvsc1njOOCh92z07Bcwj6Utk
T+ZQcSTn4tueU3x0ASbauZ7eqhzOLtiEhGEVbHmxLZFWS9YiHdIq9YZ/OjRf6ECLeRqlrtV7AN03
5BWnGEE8OJqsqufaPatDwAW3Tgcak+f3sSXxynZTezG6oM8hMsVkflQ//pzdUuKji0K/VOgWRUsw
Bqk+cXwKE87USmzN4a7jFUz8YdnZYLd81glhGikH5aR/JFLfDJW8+OEpRNCa7htOvja4UBhRUaXc
VLSmcnkVLV7oimllXHeQZP3wIAOG1qp5O+jJtuHqUd9WETSXDvzLmSs4atgGwo2tkIll8vr7zHc9
U9s9MqZl40MtJegVpnlX9W+dK0l11Z5UYTlLQwCHVBlpQeQuj+SqOfNWByMVhnbsKT6akVOYrSAf
BJVQlu5kwlOk2gD4GgSpmmMCj1xsGiMkJZG2w5irNq8+2pzDMJHmTaaEJreyuoCi/bVsggQ7X2Gi
QboE8cXzpTyAJ0d/Jo5G/ByRC4RZQXKsePISE9QCoIMjaK9pK0hPYS60aVoXYfiRDMV7PSWXJqCE
gPigfSc3aT0cujR4Zys5mMAj9SSOSUXdCBRy27ZrNnXc9JzV5aqmX1wa8uyXyV0QAWuMagzRTLTT
dFP3LZXuefoL58aLUnUTSIPI7ShPc8u3SzaSATpYchGbH6nM/05lvNMBNhqPrJvyVADCRXIGIO3x
Dg07XZqo82S/16cZqx/DSi7wjNk8t9o521W+io4aVyzAZvzHS/jJxjcPqURHMlAONrnr3G/Xs3fS
ePX0OWmhv5R4XdOeEnCvJ2uD+MqQMibOR2aB/i58WD8p3+p6GdPSoJb+zHUPbZrvnTK42M20cZzH
tAWQ2Dj4GyeeXjw+9Cg+kC2OLPs35Gy0rPgkvFppyhZj4INT2WCcQCXsFTV1vz1lDC6Kej2h2GLQ
rj2hEzW5umkE1jOOZ+F8co4S0jKvHZsfczeBi1HXITZLAZKl3y6rWv+q2NxKs4F+LhnkvYaVsja5
GA1it7s+udUtsFpfQgpREItiJoncozcRm2NEw4dTk/JqJQTk5sD6BhgMFnYuKiJZEwSr0nqfkmqC
MY2uA7GR5P221PWkgVhnmSrFkueOCJVMJxiWoz/si4thP6cAkjnnNeTZ8C1aclVomtO8+pAG8tj1
ObUgnHFTyrM73xjMvCl7n0MGQDfbt8zxXxtK6+tp+OvoFjmNcb+b7fy1dRnTscGM7VeScFr5M0A+
g6Pd6+ai/SBrZhF65A2z+hOTfI4i8qem3expCzoR8Twi/6ErVE3/PPKEZr3PpaSIFqoIck66glSD
OeIxRp1lzAOglAJ3UfP0y+oDAdCtdFA1lhuTdpiXrtFvESt6+s93KWCYZhil0P5NseALP8FJ73ov
BA78j6XzWG4kyZboF4VZarEltCZAgmqTRrKI1Doj1dfPiX5vMT02Y9VFAkhEXOF+XJ3rWGwC5eTR
1Yxe41x0ohrdJq5J6F8Bpm4ReAchIMMkAw2r3Z5mgz+amPJiCP6GBABPi7ZA9vMVNSCIvc54WHp6
wEzTA3bzX8RcRWDOx03m8C9Oif0A86OvopRbvZ3rZcmN8tRbNUsD1zl1wvo5a33GQKDCI+hpxfME
wyAv647Shwt4Tg+1tjbL5pGa1CGKyzjI4Z5kgFcUntVBCFBF1Trp+9OAzUNm/ac6JBgnYN/DrYyL
1mb9613tqtrrKWCgGEaHc6nRuQg4kY477XgDlw02gTy31h5Bf22XQwx+dwfnbZp/Sxin0vXfavui
F6ouDv1HJDX2J023SPmP1XnkirpbjC+bZGhOOdr0lDBCYQZ7grBJC+yod11PbLMK4q6I98W0F4k4
tAxB8hoc+dgcfIlQN23YFsMkoPK28+TNwVswy/a3H6pFbyVLSwnB4/FTxhgz45rs8ZTP6D2DIWQW
Fcngw8Gaf0c/eQ/0mqkBvGRdsulHr1pMa1SRq1k3t9nEDGqiJhlL+BvIVLm4iW1aSXUXpEweuKFJ
3FNerRnMScCqQIMVNkzubp7vUq4sv8V++sxEy573c00ydJpsdMs5x2hhor7dy6o5a7Cd8AjGOSOw
bkJRB1tjNHHoB9vGK8jys5ESg2P20feQ51H4yUbaBAw9+/zpycNhs5+ztxBA9eSxWKzTEHcE14hB
/kHX35Iwv8wWSSxjJ59iTmYghIvehxuLIUSjiHdu6RBy5DZDt7Lpr9KOsLBawiJCiOXr74HvvMDR
PRNE1JyLwjhMRXSZylcHvCQYbwq6lVJ2TUH3AnvUwtf4yJjIa/WWgo3i3V+pFCgwq8ApwEY04ixS
rksfOeJEPVNrA2OLFgiPwt3DSC6bBLC/Wr807VPcobdwqmjblwWIqTTatgMoOFZHmh04nLGLsbSf
R8lr8uwApVDLK5hMJtx8S5hCMImgNirKn5mwVIvQd5qXOwgVoDCThk1oJuiucj+YxdoUnTo7Rj+n
8zHadKb3qF4zYiKk1yx8M04YtliHZPRPGT7pOaq+M9LEREkmjOdzbo59A3IaDUlaXEaHL7kxTte4
xTiVoUnB9YdmJ90XjEt2RbQbNecR2RYih45pfsefSLukX8YSXjUKDBnzXUxqdgbJm11/C/GuSjgv
vVcQ5RvL2hs4kPg2h0zBan3ghPuZk5icaUVmgrZSdbf8N0m995Jcp4MPGLNxAXSC8JS0yGjP2qWm
Ej5T8lYKg41hzwNcuulvXdNjoKzGW5d6zMQywe8Njs00CUKsPkaAigOpgYP22/jywOoEzgfmB8Pr
d61TecsscfU19r5kJUUH1c54Dpxpl2vWJqE9lsmLsN4xPRTtd+3JNQaZfG2GCbIR75hW0zNrGg4Y
oaBIyLGm5BCBJEXsr/2j5LrX1NBtZF5yBf4Uf56Xb0K0avVIyRBXIJ2YJxWEZSRNum4D44s9PG98
tnLKXY2XsEjWPmxBPuwMJ4J2wmmsdyiYhpPS6OYAQYx7HT8KMAtIFo9qNDgHryqUqbJhjgCwUL6m
4mWdIcFzWnvtQ4AwtenJKY2TyxSelF8H09U0EcfcwzCke7vaffocZqxtbFAPWEn6/B054DYodxGT
SoqkaF/a//9PfkmvJMGDSnSZ+8oegdu13vuDyyoRtP3TSBqFObQrV8lzkNrgWjKVwI5as/0eG3kj
EpVJAzeqM0B0BwsgGSFhxJrRDDkOAPgzCD5E0AmTKlpSrWBtwJis0Najd2MIS2gaKS85OsA8PAz4
8d9dRJ+yIruae96e71l8ioAUjCz2kwFdGN5z/Ho6injmYAOuzbFYOtD5LLP+jae1a6BlQFhhmEtZ
9muWmNuoE2fH6R5GKTDaolKMQFNx0GabciKC/mKz5Ffqbj7H1iLL6OawLWWsM9SnMeKPtwFyOqb1
pko2Gba56RaoHggBgzyhWRCIXHcPG+Cj71uiZd3fGNdwGfwKJ3sd67MUpPMqhHTXf08ZuALw5T5Q
xNF9KzGsPPUG1ZxZhEz4UjWdwVQK8xdmB3aPtHse6/agYRw3dHGR8sOtn1dqK8NZK0OyDQ+m33P3
FjuviI+R1q4GlrHmvUQMWaVvIbJEBcrSGSAUMkYWEyPZxEcZ8y9gAgieyz5+9e3p1E5IoejtaLOH
8/yVxww2ykn6S7/1N02CtR63GHumPvps/W0JYvipaYxHhebdns1PDk5TVzS8r/oZyDQBJ/Z+ZlDg
dPB9+jxlH+uR/NvzjEwzIYFCQkaUhdKje0sPZgDrgetYHZqKgVVW9H9D3qA6ShYaRmWGbZis6K49
dmXbvKKXjicb8NMU8WyGa8cpLySh7gYJ4SAu+pZRJL9rVCwzPu2gZ3bpBPzW+BU/DUYzC81AuyYh
6LkucX86hv5icp+anMJQ7EMUNZrKQCn158iFzDPWgpxfl7i2+qK39iGvp7ONNHoAI5qad3Yoz3Hz
OsTFlYHhGbD16+zr4bIDmcj0kPvVsVeFTgZV5VM12iOhSX70EVNLwXLk458jYr49Ao8YBQ8226+g
8jraGQ3XZDgefbsY9m2+TiaOs7PuUOrk5smyN8Cx0GJ6fHPwc0UoL/lOOMyZA/2szQc5oMDhCxTr
uybHUoD2Sm3xBMVoZ5pr3XdIFssxDeobAcWmDZJblTQPkRsX9nk7cpKwi62qZvhoM7J9+ZwdWvsy
zzYWoseg3zD126jYurhalxHEwJgYCJ3Fe+8vAL+uEg9LT4hS0mTCP1xKOtspaH6ylGxP4ZyygLF6
tMd10S1iXKkBe9n2V2C9MUA8YOpqsI5pfHImzUVdko2qW8M5AzcywUZYQR6C39GibItZDNf+0OwM
cXEHS8cOz3Xe6Mw0gRRbIeJJj/3axOCoj9cdWUSFIu270BPqaQmMBqYYebe6fvT07osMDZQRqJ7m
AmOPAbebeRNucCaIx6wZ7wOShOTYlikxBe914DIggXWcX2vrzmoVEi79hQsmQ708VfuqJjCKSRpy
viz6Xkakjf7BXE0Y7dF0/WNJYneFwJpZ5HAmv3LxPWhwclGw0sKQMHPtGEnnoG9C7V8/5CxhN0m8
rdtNlv5l7joy/Q9i9xhOrcYS2zxT3iF9CTzrLMCO91Cr1ZWdc590kKX14JTDjaJUYMFW4DDw+BHg
u4urZPVaTEwcm7Xqj6Fr+8khi/n807ccVLZJ52hKQpHNnEo3eLJaEnSubuhBuqPRZYuZT4vW137G
+i6ix96Op1eVWgBjTmp/Of7rOdCWXczQAwlvdUAkwdcfMxmxzMnamcue+Wj0pOd82G1m/Fj4XykZ
OTTNnA1hRv+Fi954aoD/8ZiHK40BAzo/Ay3GXwg9AwVbzkLV8ONktdIFuLPexSlaxHJtBWDZ+rne
IsZYuVphwuTUmUHWl56FHROT+1D5X14bbSOAUhIGqICN03Eo86sncBmA4bqwRh2Sl4i7pDTjC7lw
1KcJ6Ubln02TvCJ8jI0RyH2BmR+bqjms/vsujiipA9jUCYVhZZNibp0MP9mqN7TpWSeb9xTFpsMY
j0A1x/lT+2h8/2bKzL+9qx4JsRCAV41OmDWLbq10FzZKM9wGHnyBSajlIOGUxQJ/GgKYZMjN4M75
/lbdodHUHTvCnO00ciAHJtc+YVHUtfNvW0pyBMnWa3p9oz4+4ZMo2m/0SqW7dQa6uIr9FUZ1dpIp
J3FJSVdWaJ37mPF3tqSF84drrG14Rjoe/IECweR0KYyrN26wSGPaSZOzYf01bnvWkYRG/nOINZcD
ICHVLzg1hLCwlGtimJaUUHLeI8L+4tka+qvNNM5RvJrmHUFuR3xhxlgkq9lxhsQwGNjHBPIm1tlD
kbHoWlalRyOxSlXqooEdKaNUKBeBxGLJVYWqnkIZtxQTj3sDHNe2zWPl08TnGSXzhueHn/9bJUC0
qWGEfi1QXRYMkyM+CTWxdNNVXzADpYLjpeT0O7jcetZB9Frwja58tbXCQmAxvYRwCzO6ESaAXruI
nb+C6zN2i3XThpDJuRE63nLRrmGiLfHzJcBqynrpD3eDhTDVEKPkpVlwWtXroU7WmQW6Axp8rbIy
CeyhPBCY41PzpHFtqOmeNthqYYImhf6fQVIdHxBCMVx+MIHzJ/Ms8ulTwLbJRP/Cx1tFjD9ISmxN
lIt7LU+uakHpwkhA/D9PX1OHppWbmdG/ZjI/m078ViK6TiyGTEN8jUN2mijWPWLAWmI9EelTEDdQ
dIsA31b937we14sgU1L69YG6gITIG8Bq2pNlnh1dBgbFtJvYDwDjNbxHa+XLfqb+scePVPPPiZ4c
8XxzGxTPVcY0Q3fcs1a5z1375nUsRltJDdvYxrrv7O+28L8GPCOuM20bjvnJy54i7YtXOmvyPcTv
nYOfg+WpltqYMrOOxUjp/gb1ayxghLbGwDahBnmnWS0D6uHs6DUTXPme+/mSmFrw3LiUs+QXeoff
efWKIQkybEPHFyK9PRHn8zYe63U9xyWiuwr78QRbjM/oE6IM7uOI7XULcK9i3wmItRvaXdQe4wo4
VjmvBtCa9qINn6MqoCy6RmmDxBnzH3dsFExbNTbpYaZEKwKAc4gRJbj8MfsNkxS+LX+dNUMFzD/M
Kf8Qs31oNfdKXd4YSPjawDp10j44o1jmv4XlX6ALA3x/eGJvesz7EfS7NIYg3l28ADTmWoveecYV
ZI/yXRqE38614ucHPmso2wRB1LFCpJwcyUKfR1KYcirqud4Z9sxM0iaR0oNj1mDQeaPHfJ6q5NmL
cF+F0UHXq3eUB0315quY3waTr0uf7oujqOC2FhURwI8GtbZJETpFmJliXj1Xg+chFjuUxakgHIu5
8SKY1gldtUuUi2BMkO0zDUEZX4EKBQrnmsf+Cw068iu5kyUYJ6okImw4TaPSevfAym3HDImfkMMH
DixKLGcf6hQv+vdckF5L1o3a/aMT1QnWtD0+zebP4bBGkwX3jPqhqTa5gyWBKzRqTixAggKmLGxr
/gBnnaLqtNqfqJhw6LeWaxNVB70zM5SMoJH8g9uvfnGBwtflNbAc6NWso6HtkkqGcYXVyRU0IX3p
EQlwqCGt7rZgEXxUc6gs0GHeO429A4rLKYVmaCby3roM3ytfWwolIEigQCrdaQo4OmXzyhexZx4g
o68GmXhpvwnOobRjH9vrV63L9o0BRJnyt+BXHmz29vteJdhtgUqtTDM+CLs8Nw0piD5mjuSe0j02
DfAJ7sF+8K8h6JOSoYHqEukGeUjx2acEa/PX+WTsBd2pn3Zxux21SyW/MFLB0gQXQ6frc90q80ou
P3yu96aZbg7/041fMjJZxfTd4dMloujVC8RijsOtcvLtJQZ1+cLxaCAPDemKgunP7N6QZhgcM4yS
FlEdLK3glNpHzSbFYjVHt2JUVYjHyCPqeVI5mQgzdU7mSE4QSJDyqj6hueFxY6hEHFYMcpp4gzFn
qr81xD117nzqVAOjQVRkd/ejBxy5IUatBbSa7+lEDOA9UoCN53b2SSDYJ3xG/aYOf5IIMx7RZtz1
yhiL2oFH/mEiYo1uIWMt7hLfZg3UfxG85YqXHoozPyzlEbMwPmSUxz7GHfFnWv1qTN4K9xtMAepY
j0hjVpzIAc3OUDHrREcQEsStjTa1WnBFq07ZYbLMLWhxq/nPLTXf9COrPZ6zhSvVTWFwIthrD1tS
wvXVzJwHLuyYyt+Ujr6YXblse25FXnD5bRKB55OdHmwtuQ46IBMrYX50OCHKSmPDHlEPGhYtQMcJ
Ha6tOtfZcwy/yQyvBeui+vZ0GJDiz4GRauW+G6axmpBvWXyLndp5b1Rx0pk+9CGerWTw9pHDAxI4
FGe14juDchui6MVxeh3xEfGoLvjC5jfXBmPp0XHGwltVdQN90zX3qFAFuZkacJ94nG9mVd3wMkau
8+gSfWlxwcRtmOC87v65X3XJdTN/O82HltCbRlp8qSdGKzUjV6f5NjiH9YHhqphKvLqOeQll8xOW
5nUI2z9oxy+W5bIoL6p7qtPA/2NKiuSeK8naE1l0dqGgaPG4pfBi+HUyWKM6wcOfv20nBD0D1Qcx
3LCV7iaTvIT2pXovzG2VLaX57IU3dXD2NRxc0oapQuOQPGako+XgL8sE80++dMx5mRQDR+sM4tW4
B5KbKZGYTaOzhziHwPAIWeGMP9Ab4L1YyTH3LnZzdNxvzRtRueGYWsBxIUJ1oufgrYv3hpEpuzdV
BExdYy/mrSa6QxnRo7EPP7YaUXkCnW8CPURuU34MvTXGk5USXqZtpzJ/Mv7SFJcTmYZGDglV+rA4
C+x8ZlaTHjZDI/JYyumj2KMU5FyDWEzQlfoK4inaWIm/AsCZHxPdJxWt2Azowjn42JjqJovkinUM
uaBM6PXqFjcJjgWx7ZNmQyzqQkjad6Jyi4oA8OBFvc7Bmtchd1bgi1NXJdCNgmOv+7ynERrHDiM3
vk8PZvbKTvxrFTYbQyYnYtt/RfUTxQSzOCr+cd7lSXhrneMYXYyJJGhkyBp2GJCMH1nO19b24YAz
YYBFRJ5cLGkvh7dIfqfw5KfkzWTTmnubBvo94W+ATkFVAqp2pz0TLFIvqO1m+pBRyF1sphe4Cas5
LV5s2Eog6str69dXt0U5wHvu1sPas7O1jBG16RYREAEYDLtKv2Uf0dMzIRoR0LvBux13qzJpgen5
1yjKTqC+5vJNfRMYg5/9jEWCdbOYX8jAPzB2+EqjcVvP8npmLRfwt2uS1VtLK/2doNItk5VvIGkf
EPAohX5MZEFjrhxcoVPL+KfG7QD5qGyWmXhvvWCr6fOywouUJ8rHCZ1UQ43UmfuQ73+KCqwUHXRm
cmKdt8jX1ur/7nPOONxbHTSuYo42iTRJdNaPuGcXrMpJk66mjmLfvxZt9c57hddALGkbaH1JFmUJ
L4ZL+1lVuAz7cGdPPlQ1zkitxh7yxaGM9mgVeNklahGsOjC+7UUiLOBUqaZRaeRH1mPACTluI/eq
+cbL/734MYe+za/aJmLH4ImTtJlxRVJied/qVZsEPDf/fc9HF6BhOMGIGp5TCXTbFBwp/71Alx/h
F29WTOk2YLxvtb0P6NLAElURL5mAmmnAQ9t46jgEulB/Em3CBDOFD8uQakj2LlQSg3M3PqsnQP2W
greDOZ/fEkhjB3hMuqt6m0Mb49ha8zZWkO5zwPiWCsyZy/WAvlT98DnrsW3gWrHYS4fvNK25FZCN
gzEmvE15emJZgKuZHi1sVnR7YZtd0uBhmf2zXnQLZwai3/OVa84sMJcRJwd3HH+OnV5BHjlEE30g
KvwhkZsHxAP7D90+DXZ40oLhgpzd6LeFY2GiDDdsFckK8pF7udzCLu7CWJuzBcY9wnbQJqt4SnPo
t9UA0TXp1cA7jS+GXNoutC6zRPmjjNxTZZ5QDY3etZdvObIrczyY+HIj2rDB9HcD+1dRfAFsRb+a
HSp0ITqR4hoT5Ym+aCTPpNJd8d87lXTnqsjWITcvceSN/s3rrHqSJ9gd/IDurXR5Z/vJDB+n24c0
xBZVNXv+k2IDRmW6NyP2MVm90QSWFZB4yVosIr7iKOIhlXnYYvM7kypF+NiaD1VOcddnAlD8oLQV
+6G+Jlp5bwf3mUxkcICKlE3Y/OhWq5yt82RSyLylFkWVMAlY8f4wbe4BvKDoaBbhuPcT+h+GRqVu
HF1KWeb0Q2S8dcgdas99Thk3qm9S5AUcZuy/UQhm2UtTsCeoZiYQ1drkfKij75LS+hW0QDNyhOEq
6lEtUcYW+lVGGl7H22Q+DOYzFjGP2D6pUbqUf1mjskAvWd+9hNZergco7E3HaJ1QHJePuvPtg1Vk
7D6B9A2sGA1343TaPmy6nZPK8+CfmtbaTFoLkaD/1q18K7t/Y4sIT4yHmnNRr5HwVw+wo1sePaJB
CeKDHTThoLL43EYy0VpSLGNE2Um6KFxKIONborPFa8e/QH8SBswWkhW7GhTBuITxUJCTWJOIoeOq
FudaY3rdP+a5ojuPCVwYn1UcqOswyWRoXcn5FkpvY2b9e+zy3YXK3Vw1lqZF9M64gfdmGPdjcdYK
4OjdQZu/x94BuYYBl4LAcN+SGfObbez8/o0jotHITeo+peIJuVeXKmgK97E6KBLIovTlAhsX36eG
X5I7cAV7e5fhElRfwIyYlrhrf3yJbJ+Dowy/dQSMvEj1X2NKJs18V7MDrFyQpxA+xKABHgKedYa6
u7LIokXoMDwsxs5D05xCMljCCS1ADmm7ImDcRnCuguJXmiI95Smy6Ruoi6XrV7syYmRWOivHeiEM
cVdcECZtY9dGhEONzPsa5987bDd0qsFWijcMW/4c3zT2sCbDnkRD7jOXu3RmUYciN8eLlz0nqFl7
RtwmGi3QtoX7JcmkL+O/9qSeYp8lAFS9OpnpHsqQB+sbmdySL2rr3QNPEPv8Jo1RqcQ3LA1b56x+
TNG/OUVyGnxOfg2YWxycbd6VFN8t51Nj3gPYCzP1NckAMIMa958X54BQeDzmazsxZkjGskQLa5xE
TB2fauNr6hLMmfIDvDj+68IaxpayEqhBLcq/KzHdVbmX0/OsRURbLbAUaCneZIbPvDNJK9blph29
X1GC4Rlgb3HPWg5BXNPJmdObj+QD6a//PrWE2PTio8z8j8nQey7xxeSJl4rrp5bjugzh/pIFxJAu
ru033Z1Qd9Pdwo0TRXW2O5hTRnkgwo5y90tSzDHUUXUk3eRCWwNc5+CZVjmG35C7LWMVPtIpeo3O
VgdjA7eiV7Jdywh/kv+qMP2oACuEYb+KwwvDyDy+6miSta69ZxaeoaTi48lysWbxzseGvCWZfyhj
af8DGlqXHizSqt2cfES1/LMcVGSZW3zmWv2bl0W0gL6wc5F9tDDHKnqQETUM461RwrGL3b+mIkOw
UnGlMUAUWiJVMIfIT+tfj7zlbhgJrKWFh8w2QBfMDIrLyX3pkgb6VPgRFWLxZFDNjpG82gPtrp8S
6opE/UCcl+ECVMqiRGfu4SKkCVqmeVuj1vex8xwCXK1X1H6HkFwIRogZ93P8qoD6ZmK/B037mzsa
Y0Dxw/zbY8hKtZNAZ5Qg5hDiqm8bstPe7fZOU56rqtkOcbhLzQM1p+qNTM1ZFwSA+/+m78A9wOGs
5TEt373gjeVtajzUxCLCiKPiexGd3VEcADiJzbXdnzsfQYlZvhMIq1IcEbGWh7pOmXZmAZVsdGqJ
7ujdvUYw38Ij2yJ6YX1bzMfCuauzUs+rVcldYmeIJGAaqWbOAHXxCCGhAgWqxxccUMoxPW8de4LI
BeIW0K9zV2956tOETyQrz/8sjYn3TLvrfqk/x9WMctLzts78zvFb0PAm0Rc2HQRS2O7fdP76iHtQ
ltW+Zuir1FlDwHDE7Jetx3ezC/EL2JKU1eSpf8lZhsRD0aD6M+BZE5gt9UVzKZXZeAZd5zlymeH/
9NBT1CZDlALKtTyTUssRhjbH9w9OuGs0BND5NXB6bsO/vHh4+qvlnCz50oB9NgjWECYUZhzQs303
4bVOgcdakSLHfC6mm8muomzuVknWnhxvUs7H0UMi4ujfFiuhlJTB2OvPoJbDc5DkN8LdiHjsmBGN
atts4dQjWxDjZMB+sPhrRbKfUeoNNnohA3rKnPP+MgqJcdTnplCQiyctIHpmz6CKWYcfouoAA2Mw
r4aYlXn60S++LNk/ZSPG9/5UlWA1dDaFGWoIKExkCHFTJ+C8V6MNJMAzr0yiE8RteCTmttsZ0wwQ
z+YTG9+HgGCQEg04a7NVNKZLq7lrfOFa8eh5fiti4HTjHi3BgjG6mSLll+KfomJVfmkoE8itszjT
5AjOY/LZNqmRc7dq422PoChFzGQW5hXTN8EOpkVs9ESSXM9Qju1Y4bCD4JHRvtgpEmajK+hwBHPr
Muv8Dh2H+3BVB35ThIfJKG+uTiNr6d7Fm/b6qH8jU15NrjyEFDsGom5VunQnapJurt9m46eXpMUk
AT7q7BR3AftsY8WyFVchJXqNBrF+UwCbAuGDuqNIlpvGwKSQlTr5OcNq9O09acyvsil+PIuWSjcO
Lj6MNtAXUw+Bik0wmddUG6BqsxstwV4Pkk0ofLQCeBU19mM069QJTfkm6fmtPZVUN9Xg75Jr1RH3
pQmSSji9mnOzEjUdgnA53hDxl8Fm1k4T5DEGDH2zoMyQbP9mD/dBswE46ZQ/NiV5A+QxNOO9F8LZ
LrYNkQqo9Ml5giZZ+sPF7fKDMV7j+q0X1zjiDGv3Fs+YesurMqKeRFNX1KRimAuCp7SoffdT1VsL
efViVvelts4rAgXn+8TtLoS+tP07GyWcYNoibCBa0t+7BGfMzkHtr8eYwoxX78AKYd+gapOQD1tW
wQoyVFiIw4T3fLKwv84MPItsOMRWtjeSFv+wEbBf4f0okfWXsXjLKMAb/AEeasNmJNcsAz3EUn/r
tPB0jZBtVu/UuNdH5DSzxTikSnt9VeVM6DrSLYl5GMB3sxRluqDiHELqIuYORE+phDLrnNHC+MWs
NuzMj9KzGNKlN4K15BXEw55mlIGz02OHErfcgW8UOihjQavtSh8lvcOr4IC5jV0CtVYByDOiA60W
Qn1UPoe0aE9+oZjRBTONnvkeoMGBl2864l8av6VV99pGjBTAcBAY3MiSZUrK5A9zvpae2K7xPEMk
5gwd1tJGsxmSEWbjKxroRxwqgxIdaxDIfYJ+PtpaPHlew8cBhmwAtj1QsJsSj2Ww5ShQpC7ibDSd
m8WHgW4Qu2iQ8rHyEVi4WKl48LcCy17jZh8BxP4nXbAjiVBdHeMsxXpmH6X/YCey0o1qLbzMWJTW
b24B02HA8zPlN9yysmMjeW38dpu/NrjLcx4MkJgOoXy+nAmT5EYwuU3qjkSsMn/FLl822a/aqMXW
Hdtk7RDiwacJTcMZ9oTugfvax6QYCX1WbTbjkb35GI4cvut4nek2zLPuNZppksd34yMNdk6ArFBw
KLHN4prB4rYIJfZNTg4CB5gDdCvEBhfsckBxCURX31evgYZ27cRJ9VfMTkssG+V67Bg06kvZM/fS
roYLB1PYV9vjja0NAC5Wi2XXXPN+h8iSzNLDA42b4XOc4W3EKVb/8Pu/TxMBK/VWpjNlOVl0XSog
K0nzM90I8YvWwvWqNdn2zAfz97oZMrCr9gaxsbt2z7KoYSOi5AbUCgjuaiaCor3dqNs6I3jZ6w4U
DJMlVMhsPTyy8RbyrNFPg0oFQjMdG3HjlalWuCMAvOs23s0IARFrxRogY+y3sC5DLBwLpCX7EboO
Wo1LoFZG/Vqg0aixpo0MQpxiZ7RkoPjL0RXLeHz0zmeN5UMKqlyMuQHY3oEiDKt6pZ/U8jIQwyFC
QqT1D8tDpP5VdhjBtRPHpXqmVeOQ0br2AQB86+4xp86uFj2eajfCU1B9tTg61WikT5DxssVQ4XyC
5jIBhaAZ+qdNVrhZviaO/xyU357EAxU3QPPhFmE4nF2CjHV3X6mrptMWTuIS+HyEXIxNAh4MuRrD
bzvJQ0ThTlIHMnOYIyNMzdqON5guV5l81IVfby141hJbQjtsXd0qyV6iMp4CdDuVN0eLxIzYrWmY
K00vwBUB6CEEvxpdekGE47SpsIKxIYvm70aO1IneNUZzFaUoyE3m/ZnAuCaT+VzIRzlTSZWI9aL+
MuiwYwAjWXzUqBfi8lXTD5m9sXofzy/Btqd5/Ivd6NcI/GWYMDkW7EhBIZwAZr5E8WcdeHIZ4HWW
Zfc6HnL28frKZ8BAL5k726HKPozcJp2OsjVaGzGbgXnEPyjmW20Eez+gMobeBYQk681bXLR7Z3xF
Ihvk0Ym4+Qj8IcIa1Inz0x9OhY3J2ycIl0POmCSvggYAgiqsyz/0kpTI7rqX6W+E4i99dYLx4OjZ
kXDM0+zaz+LsieCtxOxTIDVlpr7MT1mFhWKPsFyjSQXLGpY3CgkFjEvcvU4VIomX4T8p5gKXOGkm
fe4+ApYgtUcKEBmJcks4i7tzQx7UaGtXwU5rvc3sWtsQJyGCM4z5fA8AsyGeZu+/zjGJak7y8HJq
+Z6HX3JxYgmL/FcNiNGgRidaudTBBkQPm7gkqyifYyvejRkbv8A+ZmF69Gbj2DTxMyY5Hql0wOHW
k0cZAQAKEo4IyklgV8ATOOlDvnt4+BNC39hsGtrWIqvLwSbPIWGSJxqh6dMKbpI0y74w207DJzJK
Z5NW4612Q9wgPU9b9a3KA4HSbBKcfh9ZGaJz4wRqQOkBTwT/BRZ4iiJrhzI8Gn32TAwuEfeWzbbo
KUsQ3YQGqtlQttrOy4vPlK5GMBOZ3WLrToxYQ8ikeYFCJcY8ABM+Dnlw+FhpKbAivWqMYoIm+ErD
ncMjaZbbqISA3WQgc1tmNzK5hz4NO1zVvp+X8zSeO5tpj5LEDhUlZsxgQa9yXBDxwq7nTz1+zVJk
yPM3MIhp/NOj6kEKIpY4LnH8EZQxOc9qmP1kisKpF9VvMra7vplYYi9Cbv8GPlJvbTqRfzVqGK5R
aMmMMpEsY06ZxnQ+whHzHVKUhWXNGLSjJDsMz0S1ZXiwg2xhh3x4U4sa1JFXDjX0PG3vnuqyfy8U
9oKZTemffARxJRj6kspLapw3WXyNmk3knOCzQJ2eSRLl60xPzyaGtMYFu4aPPgnXEQBSXeCFfBjU
Ac4Y7xq+On1MsFOW7iO9OquAF/JlKuam0vUYoERbKsib29i/nClzbL0GfHsJZuHYuudUqLOtrTr/
IapxbVfTKe2NS4tUb7j77AqYYLviT3Pz3bKghwhHRIhIdtmQcof1AsTpOJza/LMpGoaIORKilk11
MgGDfXHZtRFB8WpU4GRbouux9IpF7slT2rTQbLJombspkQ57JGsJRhskpLnf3BJqKzdem9alN7gg
g0XRubuayXIcGssnc3aPtcGRB8s0AgrNuDM1MVZ2hKGhuMDAOeMKKq2zT5xWk2m/uvaNuiBhQteA
3LFGdDqoZ//H0nltJ45tUfSLNIZyeAUBAhGMMRj7RcNVtpVz1tffeapvV3d1BYyFwjl7r73CRep1
lF6DV+eI62TNuBM98yX13FH4wFlM29gZU2anqnrpOx+SVl9fwfFS5zvO+43w7VLS9zLRdhbeKus0
aQ+NjZ0jKxkTu+QdSG9rSMZGX+xLpKFnEbWn3CGHGLDezuo/E3Sk5MWglggIqZTC9io5VKAVahh4
us73ECNvt+xtb2O3PvCEQ6uzADHr0dlX44kL02vmSlTPA+R2VTrRDsK4g8gXGKgV0ZkJ0nmW44PM
zIAgK6GV6h5NuicxMdJ81cwoEq6hxUarIpO4Jw+528kxwi+0KFgXK0K27VxRKYs9tNHYpgCNdnVp
ehOQYhi2h9GkmxadGZUyrK/B8aMiWzuvNYJVgeouPK0V31tnqiDVOJBl9jmiim4ifJfDYDtK9RqG
G5GJbXwMo/aKQg9WATbdUt2tRyzU5qkkmxyvKDStRY8Mn7ueyio0pdMAlC57BHpxBZz1IhOywCxe
4zHNxnqHOdRpSv+mt9yECMDg3WV+kOPra79AWJrZYhMe1ARbLWGumzM0r1SLupUxl+U47wg8DsZ8
LFHRkcnG6ovpFFANG6MRLnR2iLSW+RXCNKqtZJWqSIMdmiwsJGPoAOt0AoTBYgy7lA8llVGqRTdu
5DqqWC9L5U4ZJoDDVNStCQV/M2VHJBz7hiqiAZKy6sKlOKOjqPvm1FngCsweIuYREv2Z3sV7Uhcy
B5CXutAqlHUl5djJwMmRhmsQ+0oW+ih5oNjYnhEw0Zb0jY2TVFHsqwJB9d7Q9pVm/wYaqjbcgySr
2UtmBy91JoKshitasL5mHQq22fKyMnvAfz7lMqoQJR6+q24B/shVZZ0YBlHBxS0Z2AmbK7RWUzPF
Cpu3KAyM/qR1v3JIljlvExeUyvSYH5OGgfx6kICoamw3Ev1hBBXyNby1a0YDDDW2TcyjLVELNRVS
Ts3ursKtukyGrbjnuGU2NqWgKNec6W/XT8dxYCjxO3BbYP1JZ4qqfpZLycVvpqJS2jlW80sc1vuC
aV4Au0LHlCXuFobK1Uc8kJl1gn6ywlttyvN3TofLQAMdTFilN8QVcblJKAsTiuwUno+Vlq4NUXbq
g6tEPPdnZgETALH3zJAy1+TEZLQsPeHhGdgxllpVVm1qkC5RpkiYd+U8o73yS0QoWup1PmmeAGwS
kRdWP4Qtr8kDHFQYOPYXG8ZtBX6cSpxvoiNLcCwGFAXd0gQo59wL4sylwhABpvgCwKmkE6+BZ3Ru
EVd3Osak9aUaoYypfbELh+xgaBpozzUMSKtL4OLzXJsOZm3hsNfVF9EElUiTKHjh5zVAgndRUkPt
FAuJOAy22PQYRNBgApyBcpQwzHZaoFXjp4kSv68t4gQJlFi+io6eK5JvfLS9yJhSNXxh7H0OYSFL
wcoYWdsMGZxLJecbVlkITpIlez35DBF1Ql3Tx49u0mW+IEjDPYXYhmvNmpdyszlEPI9VwYAGNVqT
be1F+tJwzDGsdmfILEq0kgXLat8/ugwHtSp+kU3bzec/C3qChCekoHEo5x8hNIdLG010IUS1WHCC
K+w1hGwHoqtpbyUVWqL9O/ScLfZPDOJDEiUhCyO9yFIV3JiQDNoEcYbsvvUk+01hlMN8dMTVj2jY
e24Nl6Fs1nErfA9lV/Qygzy4Dn4RjonzBHxwwdcZoftiCE4XgJEAAFapE8diPVmRbT63eKrnOsQI
HndI9UVX2QP6R0HLqsbKpU7+FMiJDZkTNDz7qne7/MBFWYJ3lW2uwpDPmW/UciMqtPIzZeKgvFvo
hESvLG5XQJBQahB+Fvm2LUkKpY8sYwQieN2z+q+5t6jByYM/zKzdwiKtBgRQdO0dGP8nZMZS6T9i
PBOpDdIL4pJjGe450pb2J4PXHHKG2KfFqXF0NogET0bF2g0a/qDFl4HhaAhD9+ypE7EfBJcOCZ7S
uFvSzanwRGpS1Kf6UPbIqZdgrYQfuMxuVCx2zOCTjT62yqMjyW5YqFjBd380VWQU411icAJCWYgl
oOxCcavSipnFSAWlrw1NyOZ/A0aVC8eU8yyL6zJBQ1mIWOYmhhwLXbgdih3NA92+sddRGMuXsZYP
AcN3x9F2Wg1fWHT1ChXQnGIanf2mo3GeUGaMcA4U5FeSpf4zXy8UTFsd9Uux9C2U9Re+7SbjKlia
silEh9rPxwwBir5ER6eReMZxVdVnD+hsPUbFtRqiZwsNN4r18EVYceTyS6iM3xOWOYPiaQw3bYsx
3hSR63tO2SzjCbvS2hafU+dEVkbjmixN1vTTQOWR2TybXCGgsWLrwrClOY9cYgNvy2UiZXUG12dx
FjcJJYS4UbF7RAfMIBCSAaZqavxLY2lyb9qMpuLEB4bB1BxzodVkeW2NlSSFry5/ips+wBNOS5ka
Ax8Wu0o6BdI7ORg7HH9IFLddpS8PNvkDYTnyUAAtyfTDwN/AArB4/i2DXdhAH0JSr+HINpZu2aHk
yQAfegxbkNPj6pYixnCUwWWAmd9HBw+rgqKHcM2W/KsY02OD3epYsF4ilGEihqgDhQYOtiLYVEHN
JwqYDosG8eSPnBjRurBNDCa/ZPg0tPE2yGYvxcZU3PAygFQBURAFTIWEL42xprfdBdKKxN4HxIdy
B6/euvvCWI7HqALYCKL4ErZ3gAiUK0QEF3wrmzZ7atK/oxRtNcLaSoy0YHOwwcJKLTewubadrpwV
1tGhhnYJ7jdo7c1sekgfpDmqwd1Ir5kZQ9DuO6aHLWOsDpwTFk2+Qc0Ms6Ld4bj1MmuM3JY9qSgX
LE16KFfwXd8XzYL9uCsAOUVYqs7GrqTDlmwNMaXuxvEkFrRM0/aZeFh2ilYfZ73bqeqVfwsWlqo9
CXv06FKQs1FqlcdNF5aw+dYhKY94L3kMbqDesYn2LQkNUXbW0+hgAwzYrbUvjBcj7ffzNMJhwGtR
/Y3gxar9sVaY5QP5OARFDUTAVJP8KtLsVWyuWosUd9Nc1QYhguS2peGWo5lKhRMk89mM7wgitkEq
r40tntqZgmG9IvUgFlKp3sbhHBDD1A7DsQijP8hL/YHkjMkdcMeoWvVbpCIUg7OttcrtJE72MOAD
yo7LnT4Md4I9GCKVWP7IwA5NUNxS+zLMkFlIm+8Znf+KSo0VNoL8DEPfSbPt0k2uqLVtkrqUqtqg
JlwHxs1g30aKkFhXAWImZb3uohx56x2OR9xAZaI1ton6hivEMq0/RfEQoc+dqvERMPCjJmjbQ9ex
2FoP0QeMzcMKP7Wk8hYoGFZUu0QON5iQxHBSyTyFD5szVLTXAxxaZI8m6QqFplIwv2d1AkSTb1qc
KkW9IT5Ob+d0lJhLxAij4SVrWM8bjE7DEo9IVh1h4ciuj8qF/drR6ICwEmIKTGCdWDn+vRXavmoi
QSWXN22FsQPgRWTYvjY41+kx0gS4bc2oyBx6TxiWCOVBRwFspLSPM8bgm4xhV4yHBqRFoZrpMb/p
AyYGDL4nz+J+Z+KPqQ+2TCQLYugQg0HmCmkqHZvM4DlUJQ7OswU9AjhvCx2W9YYzVPc5lq+tL4Hb
ca+5COjEkoXHnId8H0IARtDK4OyHiU77ibAfoaq0YPse3fpCTIG4NPK7FjCZ04bhBEFd2JBEwVMn
JTIzKP6WL8vwnepvpBVuopp7VYabz1hcl7sjl64UpBld3lD6wzbGrpPMRHjZXO8B9aNh4FUzbcWl
4KGKdJWWYjlbwYylT20ciwHrIurIXjtJ+TVmOW6zV519T2/ZUEDsm4hGtMdcgvWqOa2d8MrgNkB9
OfiTdjG0SwwVmG5zZTazayrgm6SAX2AWrI253+ZTQWw0qiLhd/eKsUxX/qZV4Y3zm+xQr1OeiA1d
gKpi0Wwcok/t6gm+BspWzwcgN34uLPGLGUyu/fdH/Nzym46K38D5OaKm78fhXNb3MWfta2z5aCot
ptJQRFlYR8M4hTPrtTOa2zEiLUcsMr3f8ymMEnkjgslleMGQheUVnrOFp8mQs8cKsmmeIK1KFXCq
poRNHh/j0f6TNbeyzzGAqU4tXuLYWAC89L5uNWy0TMxV9EvyDFkqfo3q70q51mxgHeSHBYUy3Eg8
jsSZlvWDKNBKICsIh7EN8STCqHJe5E1tGcewTbH1RjIRE80zU8RBz3VqYV/4yHDtD9oKuEnpX7DO
WXX2trUQuVgd0ajmvkflbUwzcxY6uPGOeIgB4CpwxhuNyGb8x26KYD61IHnjqUOqDuSL/+QgAyw5
6zFE13CKsNjRwCQQccywAmCqT725cyZRB1EVQgsZEEpNIKg9O1OeKcfiU2D0djkzAcVFTr2YYXqQ
7/NyCMs/YcvAHrSMGXlDElYqNmeesRGy5oTQC4mSFaBngrBfsq+qsoaRlVCww5UKEHVnPGrIl2KZ
YhVimXOurHFXOHjh6tk1m4xbjtvjqJdv+rjGVEvUjIHYfJn3lkT8RXZF5Me+NvON7Egek5Fiq84H
HbKn1cafQKeOEbD/XLtxF+Ql3jbnzsRR2+KjOVnzbg7ZMx67d6Xrj0lavMbYUuGnZP0rBJqw2E9L
fegTZ19bEUdYw2ZRl0cCy5spEUzoYkS+lKCGM/eFqPiltj4rRCT3xEiIrCoLxUjZax5W1F1C/l0V
PgSxxGzw/Y6q91LB+gtXsEFptQ2MrgRmYDe9TkPm5Xgt92PpkxZ6xKMD0T3wHhIK87PDDEf/MeHN
Fh8hswmtzd1AkTc9tn5da3lW5fyRzfvADI6HEl6ESi7jp7hPJSI0iC7is5fWl2gVloIAL2IhWhdr
vE2B6jsJ7B1BgY70YUo/kWy85D8yThUyWHKhfeGxlcO8yL9HERwMi4TM2eZLmUm3tG7laJ7V0caV
x+SapifMOiGDfWFntrWmI0qM8FvNZ9foyRY754At8Bo2schoQsrxMzArSRhQ6rTYrOsLM6uuy6kR
ac/0ai/V/YeMkso4sRONS9AQLNoB44IujAlNuTNfUhIKkw4zDGM8DRN3Kg4i1kbM300ysXvq2Cou
fFG8tERkshBqlGDZGldPV83LHUJH2NhNy1z0XzR2vcZbfK83o4igkLtLUEuo8Hpln+Xar1mjQk5M
PE2wasTIzRYmMcqCIQdAw7yXu3JPthVM6xQ76VA9leSPtoTmZHxCWNdmpzwavOU0s1xnVrZukK6X
UMbCjoffLDi3YUYoO98v4r5sJdwoc/4QenWpTGDNzPqHgM2XUAEWP7aInH2hUO55AvRuKgKPNnsM
bREXYRQGyYZhrWo5pDn8nbrfkjWdMf4ZdpJX69lFfN5kDr2x+FOH5bWSxlNVW7u5jv+U5fSq54XX
A7ZYFGzl+JZXX/i6x5Qd3bYcP+b8zxIDOyTD3zF5sRzjBe/11cjcYFZbQsCTSzMLm5k5w5agumQN
NFtj/MhrWryWa9Nht4d9Gnq/1jqZTKNYiZntFfZ5katTgvVWVnChu8hyQVnIsqEaTqB2w9KTEseG
QP5Qa9K6DWl8BgziNQlVl0y4DGkXcJK4w0brUIbOt5opfphoeFXBwMvkdywPztw1DMPXXd5uqxzs
UGfYENn7OJF9C21P11yyJGAQM6NsQMUTRuMxpe5oGR4EYIwtus0yPmaESuO3dR/M3VSX1DgCIYlf
y3Tf0jYwjM/V+mbOO4FYTXz31rKFaKzwyni5dQyS8VF4n+eBOwNJM1oAfNq0mOmBORyTkb8Odb9E
RRUvzNIrbZeAPEmsGhQw7+LLG+AxszI90UxXmYkaq8Atudr1QXlQC+tdtpurHZD/WLD5oUrXnUNo
Q5ivCfca7wa7NFhPxUYogwzZzfimKulRsM0X1SPjDOaXN0e0en0Nl2uEQ7B0yarDxsLaU+SsOwv7
CouGykHD50BU6OSfEmBeBJaJqjXJFuzvHDwhNdb/5NewRBJMKdHCdstzltrdXBjbXu59yBmvCe5o
q3pSmEr86Kmg/KsDYppfJbJ+FEEObnVGyhEAsLYnGBxZ5rVGni+eHpmdHzxRtsmm/qnqTTvB/E6J
glG4o6CJvISk7TTdDPuAAT8Xt9VVskSat1BzlNUoNVeL2y2kpKlJnC4qxw9S8yzX8Mu6bUhkq513
p2bp/bHa2FyXFP9WTtUKNLMLTWQa5HwJLUru5xFXm9EPMzTPQk2A0B63G7hsRv9c5u6s1hqhzvFH
EP7OiYg0odLv4jddJcEnN1mwJF1nDhXCmlXuJbTvTBu+pSx4aRuN5dl50llB1eub8kXsOi0jWEp3
KENBzZg3gNReATs6Uv/ACRh+Q5Qw65AXXDEkaNkB3ehWAIS5jf8riDeLE7zsitQIgYELULXnE1M5
l5OKngQriRBxVbLFomclURQS0eZM8imNf8Xa22ACNPKI61DksnFLcx8JlpasjJu8Ks+GkHgoiXlY
7Fe7h7+Jc1yOB4GB70RUdmKemN5KOcVAEuvD1zAnBmuXx78VnICuJJUULxc9vwnQSZCuOK2btGs3
qWz4Snvqu9SVYf0V5j6qcAmb1Ywzq187KKelQmtjtx1LbIKsKmwN1y61fafRtA8In3riQ0Ip/pur
mce8dmaZHSP0FZo3UkFp1fSA6HTqQ4DGQmgYCYUDTg1V88gT9svknj4Z/G25hmr922fVXg3E1bHO
gWliRYeDu9yxiGeHacSnWU8+l/YqmjrInQ75CfW8aVqMo/icM3drYLVkwFbbzGIc0Rgu2nTYnr8W
ndaADkcDNuqbjP2qZLzTBMELnplrjepASp3hEPDsRSG0NlSNZQns1vUFmT0Y5GmM2NsSSxBSdm1w
BzoSayavgf8EVNEnSPHxU8i4trpJkpEYTzAFGIZrwR1bK9d8VjxlVreLRo5f41poqUOmhuDgz6jD
rgoLVIr8FF2zUm6N7mIDuQ+6xJP1UOTGQxQIdXa+ZcSmBLq2FVS/husqcA9Njdm22PTtX2GXrhhX
RjgnsQzVBvTbVfjp2NrJIndKIr1dsHvkBpNu2bV38vhl0QjV8DVjFT/3+F72IeNyR11pTmow0S4B
+EkPLtS/jrRg4ti4Q6+3NN7DS0k2op6cJknz/6FJwGyWNMiuVjYvld0RB1H5hRaDq48GsTmHCBfd
0fr2JvLZKn38MI0c1vCvwEWSkJRFxGyiuxU3IzZ661ECVhpSsmiutfpRLWfYiqLgydhH2A5qcP/O
Vj34eEGJU4jUvLZydy8B3bPO2YaC+UaeGPV/zFR6duK/UPgJvr4K5Gkm2l4jJmTolVMsnJFIHVLk
xVOjhxlDQ4M5OKlQofEN+AIDCfbEjx4cX7roV/UUZyhdGTdNZ+jJYDj7wfklcdvM5a9CVm8Lt0t5
hl3r153qlzimZdQVSdEcQnrrFnws4KYUnzIpACwnydvGcFkL1MtaLBKV5HUw3qsl2keDvWY9aCCi
6nQYQMzkPOD7mmAB0PoeRtZYqO6zt8WsdksxEFcgJDfNwaTWlIx9gjJeuPcaFXWzkR1kM/waWN0B
zeqEIhXho8IwxcAMv8cnopujYy/TPU4r/DYTAOkia/YjA3Fum/dhKT+DAaPjsqlcVWdSRHdW/NTE
6DQ2g9efLIC1z37ZFSBv45WsyvXYjucJY2ubxqfGUVljv9RxxNBgIUPrj5fwtcHbVk3tTcoZUHkO
gB+ZbgOiFFJNFQK9Sn0keXSRxuavAsyp58xNzfKZtfHdJLakVLu7PqDPNsfjUDXfQbgc4l6EdSzJ
uZhv+sG0rbduqm5qzDUb64UJOa1xy9jD2iaafc7Kz2wUzJmNkwzOqjNZQQjA25dlR7wWzYcsXKSK
KyPRi9PIp0UhgxujWqlF+1ejzHKYCHf2uaWhQu+GTWSMpJMUw2RuV4zsKsnZNsTritbDmqK9XC6v
gYxfQTKdc0c+VrHz5cR0LddUfgv0QzWd7Xwf3U2ghDWBpOt5dYtWZ/db8rDpXj++wVD4Yaz86/rg
uQ83Xbnb7fZ1t9pftm9v7Wr7efKf/rf/na0J1dyPq+/br+d9fz/KzeN69ebV4Ra6cM7X23p1OZ2e
/vXhf+crH8hhla58179emYTufP/he1dG9CtrdXo+xXd9Uq6vnk9eW64+Py/7t9e3t+0et7Z1tLrd
DofD2n3kq6vvIxpbkTO6+b6efHmNcx0/nr447GT/0FbiVZjcuoA/T8boK3z4Vj75GK7vMTNd/d68
Q7Nae976+ejXqTa9tonXp9DntOHhnjq+0n+e5jXvYq3cdvN88oGN1XNed665c5+d+zy5+WrLn7v8
4/m88OTzKcrV0z3xifn5eeIL+IqT++/YXN7O5e/dp/ha8Wte4xZHvpD35hxle3H0fCUHjMxj9eAs
8Hr+yBcv5QhO/Pokjo535V/xO6ilaw6ElxD9Lf7efYqzdxK/5X+8znV5eyxON3yi/783LxCnmffh
KooD5GtOvO2D4xZHzHGdej6zuCoDR/vvHT//+8R8s5If4iD5Gzrk3WlwxWvE53l++ifxPT/5qeSs
czY4Qn7+/PdmbN1rPtG0/ffB+NDlimvHb8S54fJxmM6KN35yJsWZ5rg0ToPrO1y20l3zz9X95of3
+H74vvt95QYSJ9n3n/3a9fhAJ3HQ4tT8O3HizJ3EJRAHIY6Vb+5OLigqB/bJnIvrAEAmTq44VP5z
uN7Yo+xpwdYnEnZWn+Ik8GsoJiv+QLyMY+QP+E/8fPr3qpIzXux5Eb/ADRnrsKndxN0fRf/uS+kA
CfUV2NpUTmZm4k4xrV1h3i+CVKsxOtaBdjZUw+vxwLGo4shCutYZhWW7rUVmDki3XECNzboPjHwA
SSbZr3BEW94r61WV3puCdI3qe1w2VXECQF5NR2yvMcDyw5tpaRgr37v6RWm7VYDxsmX6aSitxn2t
m8cMCoFJzJetsRJQwUgwwiU2X9luPbkztwtzT+s7rmuvM8wONL9IYXF1KE8ucpZ5SQaZb3538qiB
VgpWFBiorjsqT+2xNFLs9qaEH8XA8X8bmPTnLZBVP9yNsd6nTvkTMfCP4GvOwGNNSv5kgJhN2DiL
ch06Rkz4fMNr+w4PK3auespvQWLux3zeZQkF+EQwTDJVp1Hx7Vb39WnglMnII/xF6VwhkluwGZrh
kw3Sm2HshyeVXvwQIgwk8Ruxu8+2tqOl0FF6qSRKFMSGVbQ6md/rztWOkB1qMGHCJhDaSYKecl0H
fcPDq5/vtSTvBdxsxDho2x8hxtp99IaRlMD3hSyxEQ5cNsQcw3nSoIgZNdIayDl3y/ksEuOsjBPj
lvww0TXhfJ+X+EqLDrdR93phb81i+UsMjerMbtHhyBKzt2W4LotNTKHO67+ixvorfid6BLHj11FK
0jdDD+wmGAF38ptcV3+SmlTbUYJA1H60xUSzrXigVKgNMGiMTjmUsrwKtmXszctuwHCp2MbmW4WW
zKoZ7lPSJKRHAAiKAbctJhkx8H85Jh9Vtp2xeote9H5BfMfAIOH6hzMvsdig4yS8l2LESaHB4AqG
LBb7MK4n+wvbTJRAgq8cH6bhWqZse0zp8cwBn+BLZaDpsQSDrFq/hGyQq58DA3tRTEi2hozRwsC0
3bZz9iZ1xa4wVS+uf0MIYikRQ79Z3ON2SIWJqVyeTUCk8CvX5DPYAv1OQdttvM+UXTvf44TRRfkK
Cl8t75ZdvPKtnB6IuJp99V/BnaNDD+u/SWu+wAhfspugifaE7LQ9Wc1LIRMiqe11W3/JkAfK+bKh
dJq5ORF+wWCqDVxb+2u9fOryroW34gjJKaw+zT5meF+ayx07Klfu0Pjx8Qrq1HE5pGq+LZCN1Tak
Pnv5yFGg6fOuhqEZyuVewAsVBAi8aDedQmI4RQwpS3Qg7Q/8jj9lfGjgoMHfdnPdWrc4uYiHQU2Z
XoWPycQyfFCtSzJNh2aMZrqveZWrxiFXPexusP7gUQxgLWtX+kjRcEoGn2lRPMGPWeaKGCABoJDO
9xbUwyntpd0c55umwrGqXMi/BYHv8RthxiYmZl2s/lkIOTKzhe5UqTYzra+BkeJgw+HGgIYkPvx1
oVFhTDBmnpNQk5XlIdWx58qs/MqFOIlskQl4pggBh0xMHObbQj796BFh7pCERSPEqGUwvuOFwvRn
6g8sMRjXJHgifLYoabFOczT6Wdkjb5w+pimKmw64mfd7qSo9IpwxYg6/1KlibhfBjUXLMVSnogUn
6i9h+retSV7xSEqLTH9WTLJoC6K8X8KRks/4KDp411S9Aw95qTFg718GqduFRfhCEkYUL69dorF8
sP6WMqwFcq8QxEqpsW3pqzoCvyrV2dhsDHYybiJzW89g9KQQIZ2wsYJh3r1N+X/Pg9DgfyR8gCgb
XaIgYVbaWDo5BEaugfIwfHOuGWgPTlZPOY6Jofx0slvbgt7iZhuiQBM+BfN+mBVfOMK2ezPTXr6a
yPJqrXhlRCWGnIx2ulunDl7P+pca7xFRWwM3Xg+UEVfXie8L3Tpv9ix1U7aLo09UJO4IXmow1Fvq
cLsUhKkOy77NPsdxfjZJ/aaq5iZW6TaNkbTcDkPtjWMygJZD1yY6URsRf9R0gCQoFDFqnxa3ePrm
roC5lyWurb0ufbNtR1gkdHCtPuGGbR46GdM8a6OmLam394rlBBpI0jzK2Vm1yJRLkBhznk+LxsZl
V9eq1LleuKV4VQKjnwqf1jActFtJ6lTqeBr7ny2Vh4g1ZHGkb1Qz9xnroBg36Kmld1J7YAw8Q5zN
MOK6bfqOCRW5JkqDgbdDez/uoPzdihQn60TD99yMLyNzS6kMfBAsr2RTb3pU8IhfE3WPcfVWACBl
2r/AKSSHesHWcriLzSohtyoqsfQ1260YF7E1Auv2pCUEYnw2OQjnecSwXVfN1lXggMAM4PYOAVgt
/AZFlxHsRei6VR6yBad9Fmm1mVEuIaJgYutguWkQFhCAlnSCa63MPpMZUrx0v1cUIeI4WPixlZix
I4jGfAPL41QzTkaJoIW0Q+zgNlgy+sVgbqTWXLdoGiFpCYqFGWMieDDJGCJxc81OxxrJ7C90tjnG
07LZ+NEME3Y4qxTr5DMURLFUGo7tcFNriFVMFJwW55HunDrfeU0voFXE64nsrXKv5sFWM+1zyhJj
4L6jhJ81lgRtdaSVxB+YnjWrjnYAccWGm6TijkuyzzzGa0OsgGI1qOS/c4akNwcELnPchSHVo8uT
udYIqdxYjU5B/hvLnwoOlKbsJTPDI81eO9UJMh+U+91sYus5yTsmzRvYzDubEykXgPcVlDQ8wpTT
krauIasYDAI79A8Si13cTti0aJYdLIGhL0MTQM2wMrGNZ/uKAwZ0ZENJc3iqYZsMNbYJkA/Cgl3L
ZvwOIY+tS3DzpWbZykCSo21h5f3ek5Ot8GBrfI8uVSDOMENjGplcJrU7aByPKrKSYM4sOnpZTJLQ
+LG14zoM6g99/I+2OC4GoOuFPACRfie2j1KHUci+kSyDy+3n4HcvLrlm18dCH1xhdxeSflJY1Ncm
BEChVEK7AfVf6rS1imzWSGF/UEJmjwFbfqa1TIU+52o4CSKP2Nmj4o6eNmE8KsDLurkXKiIox5Wl
nkx4C9+Vz39SBG6kTK/3HacV5s6DsDI4Y9oPSUzSJH/UUBkyjFWWYJsP90C5TmRyBzoyd6TgrfBB
orUeR1hOMlQBxQ1Es85ZjGUYQPMPLAkEeAQna/Ku1LK1SUAb2WpaG7kGN48I8yrgd+KUtlLr0ivz
q4bxLuLZov0kkiSu8CvaWy0Wz1nNeMsZVrpEFjLfKGr7TRr4ouSkMNB7DFqnYstRG3ACC1ivZhcR
7x1dWhVHOOqlcMRJi3MsKBQN5j/ICGltYOqkFQLfFxNLwk5hUmZpF1nX2L/gDIx0urO210pnE7NC
SxTuyI0Ib2EswG0xKL5OaVpmryGLonZPmXOZqrbr4IuwQ6qxvR3wsJMnRBC4X1ZfjZr64tESlJuK
8S3KYQ2HC2CR+Gqq0BkkxEXsJv+ebgIuk5BexAKzWNTbIKs7Q/9qoZ1J4WeDFb8GqqCcu3lc683f
EjfhgRmmUb1gIyiXn8iYmSOyMhDix+YpPC2T5L0eGOj0JCQFyisRnVjhyQx2NuBAs/qDbkdRyLlN
412YGUf14qTIn2i+dFCpNAE8lqRjgBNYAJFxZspKXPNBUxdfjf9byFtCQsD7GAeYOoxF8mZ5+s1g
w8IBzJIw+b8nEO/zTH7BP98woCOGNznETblziOP4oAvYxfqZcIR9mcibUl3QMICxK7+LFV2LAlvO
+G1MH/Dg1y0S9TAyLpN25yLadD75DquFtQSxqjN7IPufKRwZgxyb7GSQFmGXBvewEDvqG1mKcBma
IXssO8Mh/CTVtrI8v849O2Kf5v5YKy/G+NLlRyX8atUE58riPFfjExIVjgLmQUuUt8QmbShC3kSE
LIZfkrrRhUw4cdVD3ECxCU7m/KUs+oY9fhOoNLTVbVTjbVFIXsd8oCexKWyOdcLsDjcfRLQjzPe+
c7xURYtemnjYqCtLrRDWoQ82wBZhUWN2FaIMVfN7RpG+YC40k8WUkstis4OKWogerdDwm5x3ZYIR
e969ppJNTwOTz8B6NaAcTfA2gRGQOeMqS2Jf4UTC5qVCAbknwBXpOToBnPBAyMNNPn8nVKyzfkEI
vFnwl5XitUo3s4p2A7NxQkeC/tMxvuspA5oc0XEiC2S7Ggw2AdnZOtKfUoPdzgnPp3cqg93g5GCB
u3QmrXidyt0jmPYRThD5v0SV5U9BPGT8whepC85hSr1lhocKAWMPI96Gbbhtv7ql4Bm4qQv1ANFP
WoBgG54ZE/CGYUqf75WBMVzk84D4PKonpyjhmEhMqzHsHZ5h/yeJH5gkM+uxmRF3Ryk+ppLIrtZ8
K2Z0YoBXiQKqTIlSPJBUh4urz5MbdRlMWPg53I44zCWEGYQU78N4G7SzmdCc6MNRy6Y9hJhrl4aH
dqhfoNUSetVWJckLMu1gh0D3YsH8GSDzmHrFuK05RRoMPRMp+swtyi4uM8TWPIWU8GY56HK84/5A
yxm6bat6kvmClTgraDTiFCN9THAS0JIwQ4sa5DqXvM7XOnv4GDtUQs02RPwirAkhvJCzakcI8YVZ
HW6XDeRUA33KWHsS3s7BCO8wvirG32E6wx3X82eRKF7aGO8IHmBNVier3y8mQX1wXVhPdwseE1Eh
ew2laIu3pQrrMIC4Hlbs5Ew9zPplbKt7Q6p5gfVsSQlnjb/9/zg6s+XEsSyKfpEiNOvqFRBiBgPG
2C8Km7Q1z7O+vpbqpas7stp2YuneM+y9NulXSZBv9SK6xYgDJbSb6Rf0NMb96o6q+5kK0hsMh7Bs
2kPmE1166jP7mfK6ZbsyJcxNyu9cHQj4bA0NGdNH2xlIl+pYS8Hn79Po3I/o7EG9s7bql8OgfHhH
O293QuCxolNl5xlZREFEZF//iOSYZ+mRFOV1y32vxnPEV4c+U1ko6VkuMl5f9eqPG21SuYkeyvAq
lXOGTyqB4NVo7Nd58mM/d4K0X+io6qMSMRsrzbRXnFZo2xxkjdnsjRGuctWeWwvLyPCeg22e8v48
WgPCCtz4Q/TZgUPIEWwprWsW42cIH3jSj6LRbyFfp6vVtTb1S0GNBOJj2ZvZSQ0MRx12JS9EUtOS
dWd/2IT9N7mmbAGQbLT9FxHszhQxgjETBlBZ8xTGmw43yiJDtCru4/BDHGRZcdZykraMrqR0GfJJ
5iaWnEHTV52U/FBXbyeNwT7aSUYsFj+LVzwi31ynRNrkKT4iYq2lAfynRPP2lo8vr3tpADd0lBlk
5KBN+/9xzSTaYNxGuCnC4ZjR4wQcO1aN1ocSPYb701jgX7KYnqRhCpcFybrK+0ORobwk5Qt5V1Vy
TTYpvhlWkqGJB0/h80Il3DHU6o2dae5AslrqDF5EJGqsGwM5Hxo4AaRUCvAoW/2qni4JoTpVoa50
dNkGUhFszGD9oWJ0WwJ9WQ0TRhWFt04hN6qqWZHAAjMGTM+bTCby2P+a+HDKOuJw5vyf7KVcEckx
5vq67MmyGjNX3yAg4f1ko5EjG5C4DrHqtwL7khkTHItbtprcupWPLXovuX8NHD4+gOMI7cObnb+F
cb9WFOQ+eDCrMH7z+cKcC3Zx8vpXSzXRgeMNvmsQQsSPR3qw9UdpwVraGQt7qQcZWRWw2wy4CPAe
846Nr//P5L1qlJ8i4zzu0d7zgGoSh2/MSqw2lgW7z8gybqyUoGn0jDJnGfh5nP1NgknjXLehHSqT
N3zdl6m0T7UcvyuiBe86/XghAOBcWg7RxdQQfPn50k7g173L0ZGN4sKn7YHqX8+1dU3YNZhjBc2F
Ap1DMCzpWawk8nNS4EKA92oT/AGl7phVvyZ4bMO9aS10hNdN/NBHf6ubNIq0R9FzxIcWJgzqOiJV
ALClQ7jiDj5HUen6hnHWzKuafKCP5ym0VpVKeDPMyiDwnZxV4gzm5TFH/HIpLIZ9oZtLTwDQdAuL
TOVVGFex/M8mtrqZ4NQmP8CGgbReyEAKtOqds2f0SjamDQmMGgln5rPA0WqKEl+ftoor9uJ19Jeb
6iqt5338cMHq9B7QVfpGQlYRrVh6G8EkR3wM6aby/dUAokSb/chcwrIzYIeqUrTGtAcB/bUdsgfj
MyQQchEomRvMEFrcmAiZ5kUskZjdL4/tyCjXrnaqHBAVY0GSjD8QV0TaxmQZOr511b1h4GjU7aZL
yDmbSJwlKBvWw7LgSK2lDHAncwYTJCg8qbLcl6J2xoFOOVEJIqGd9Ut6atZ0PEhklxR0d0RXm+VA
j8PAAWpaRD/dpv8sqIq2r7lTAjRxglEkdn7Ae2F96bSOAqENj/O5FDIML9sVTbORLIsA5PGh6Q+5
/jbFxOfq7dRaueFjWTXIfVDJlOKL3E3wfQ3XC/xs/oSFXZ2SfrItcmba3bK/Q4VmX96hdGGWr7ra
TvNOgsKCXG36dt+l0XUDDoOOZOOYD7SLf1ufdgk0Q6i027rW59HOao4pYNWwloFOq6ZwjX5fWBsp
wOgb7/kRY1QGhfSb4q5pEutmT4Pr2fWyNfRLwfgUlNxbT4XP0hL7gmUVJ0D6NnO2WDR8XX2JlHQp
B/Z1IohIQUSdjQJqIOoGW920gc90+m1M73YoLhraBdb4Pnis8EFj5qkPfQope2iSdGM7/4DNlOIn
jKBKBTxjeOAJLW0PPdKTnouxQCE+eenbUJ4ztOfeKAEEG85C6taz8qZnlI3NAwqBREOC+4nqV2Yz
riNo8lKUB16Zbk2Elh3FEFKfuLMhB/QPRZIPOKyikdMzuMVxvTMihXHvrEPRt6jzUzywcfrtx3DM
O3XVxWKta8YWnG28zupyp3XksxVLssgWOI0If7x44YcmTSvNRtiIhhjFKksJft8z/b8FPrpuAlww
MIwG64Bgvhyt+bBwS7nnn8ZOSdO13hw0GHxzMr1XRwed2Q6njnaIyeruhfqew/xmEb+A8vkamESP
WHJattD0yMueneZojPtmAHTTClIiKGiI7V6PXbOxDHtvKz3AKOoeMoeZzeI3zcAilLXsGHm0g5iz
TUj97kJlp2knAc8nQUmkT4OjUHFn9rHr7npzS/Vzj/OZqYF3rONdRblHEaisreDCvkXBRVofiHzt
wFXbf0UiseNZT8O2hD5hJs9iwJz7E6f/RMEKIDwhz58PT4HGJyFNxfqfCAtJmjk2ckc1ha8di6tZ
B+dAPZObpqxiX2ZUax6nOQMmBPjrmqhzyhh+EeIcfSW3jUPYx8I0jqiG+C9N0RE4VRwq00fU2nL+
wNHnQC5NnPj1aXLSZtOZ+DXwK9bgfQejdbzsHpNBlesA+gFdo3FFsSdWpVf92dsJK8/IpmHMwi2E
2IDhI99a5iMN7jpaXHFvEPACV2CqVW2DFI9b0H0ZVDvA+LTYzW++NBLrSSQXs9tk9NZhE6yAoOAz
xW8JKnQMebDE1Yi01xxEaBWUjvOY1WA4FybP2uQ3TsOVHJDiMoDi6oSOFQRvSLlx5rGqSq8Tg5Zs
whVB7wiWeDF896EHUktxgLOS/GmBijE2dnyRRnHOpHF+HlCKEGDW68vStFgPYFLLFwGuLSZ46BiW
ss0eKVwZ4xPofXGd4j+b6VrX77WkuOcM15SeSBCODYCoLCL0docXBzqJvqRL4vo+Vz6u/xRdEtK3
OGpvcmPggh33cU0YOTKMxnxmyOByJUBighVIHpobm8KPqkXHFIld3t1tyIqdnLqp8mwZyzKEDX2G
1UnmplF8TJLk2KPfl3z5EKkgaoy11hrUstoGydeIT3LMcaBRJUisYIb+HLHzrMSwUTlD+1J6EQV8
9CXrOpyCzkZDb66lCV1fFX6rJJZkXDg1hX/JYLEEDoEdROawagqkRgn5Szg8UgR9oh5WVZXeSuE5
ytiCE2M9ruBJRLpN4pUT8ZD7UnEMn15q4Jl8b2TBSPRHjomHqX+FUYGxOoAgWRT+JVLRyvXShY1u
PB56hSs5eeb1qcQmMlmN08mazIamv8vdt82AF1DnrBjvl1kOKbBLLsy61iU9lFbSWMfJWzcxBlQo
BpFCEhuF2pL6n0Gn7+1qZjgkKCF0vBq0r3VD8ao94rLeQvnlF0rqQ0KpGubaPTPbjUdWM+M0ghlN
8dtCpPLtGstQcDeYhEdMSRozPkxPM4OXx4DwDPbvM9NjxOHAwdgbmr2jjqlbCjTbPdNqOeCoOkRZ
fPB7OBm9h+BVoiLGWN8VJG4flOBPC//y+ErAH/DtnC1jifGLO2KEOVFWThxkLu++05QIwZSGHwBB
pusFG/JUJbGFdMAEQkmQy2C1sIzIxUm/wrG/U0QJ0elHpWyV+11DEr2gffBY5nbT087gwvyrp8a1
ejxrGCJj8Hb9voWMV+N7IwiA9EpsatEHqBQ9u3iKtEsy6dLof3kZHchldvwQu5ov77sWXSdkNXsc
HJK+brS9607ztoomvUlyeYnzWyCwhkQxwdXJNZX6Q4B1LskJQ6IMCIsc1x+zMuZliW0uAnKnjI0i
1hW6Sd1mx7YdgrVsFZvERHHFA6lx7hZQ2sPhRxdOmh2yKb5NJZlro/wV6wpmOR1UFSJ99r2JE1T8
okeWFRZjHztNN5IkH8P8kkG5VQx0Cf3ebBlUeBI2ebRXIJ4DRV5OvO8sJBJsFXMH0+MtYMkzdi9g
KysDb6sgOarFQgLfypbPjbmJO4Qf9bXDgSHlSId7FIyWDltE/4KLsQ+jI5wPR9WDq0qqQ5sQAxc3
u64JNhOpGXZTc5IiEsBMPcjjoemsN236zbyzUXbrlldBPELCa8AUuAML5DiDCOtPZOuAzB00KB7F
HpLvyvC0r6ah4TeLBxoiAnRSIt+6BF/1UfGUQxJ6j0yKoYQoWO7OSIfT8ODBoZDyj8bzlr4BAAoR
qpVty/rJ+M8rWviq1PPs4rnpy4YHUyHXafppQAWp3q/s7WRs130z8EuEJmooZLZJC1VZ6wHiOJ8n
W2v9fdOqz5AnOZN9joGc97/mllLLpZnETMCCVUkaH3F31ISLjsoRQiSCbaufjgY6UBWMiSiZKIOw
CbKZ54GTkeow798S+W5xlrfUhJzl8HAXUv8iFpUdqbhkmUVnwG9DY88Sk9A07Tvujjp7ScuM9e3/
RoGPSotuFEsr2c4PAcr6vvJcZsB4WtVFHX7W4lQkF4HM0DimSFJkoC5S1y85ScGXIMjpt/DtHFtn
XGZ9oxrhwVoHvUrajrdrSQi3EI6Y7DnU/tQM7wa0v4YA7Zx8wqwT254rWIe10B4UPAhtuIeEsWs4
qkLwFNhL0Ici+Kx22E3IUI9fmdysDCApdjs4cUUEjWWtEgaQPdsIIg1jOP4x+lsdHlQ935nE0QBx
cyyA/1lRPcYk3WotuCcIy6VP2Fd276LRQdo4S0YrC4a7jnuf7AG3DOND4G/kajgMZXPWo3rta9/K
kBJoeNLDe6RfU7CLJaBHdWBIBXeF0aE3J7z3J7a2/C/+5DD3ypF+GeW3MCPKZcTFrdmLArXJUtLM
vanS8+bfTfIYDEAmXLfB8DNXBlHyaHi0g3d2imn+rKxty2ifqbSiX23xOyiEMH3C1Vx0QcfcHFU7
HhL7EprPpn1S0cKYTyH6vHfDQWgKw0NWKYQfCdXf5d4EAoWbTSZOilys4CcZMF97v1YC+YzsPTnZ
qgOnoB2ug/akcIGZR58k1o7Hs+TaSBG1xMXFqy+T2q29snHMEQiAY9AqqUiYo0vfQoPQoKkdDORS
qUbvxj4eqiqSCJY3g+GYGGR5sPczb016U9pi7YGY1ZJqbSG50L31mNdAv9ulR0+R8tLbgWDW8Ssq
BomIOw2OyKy+FsWtQGDgY1kmol7IR6MKkaT3oOfmRpOHLeYvwKK1+uIo50BPc4ZnAd8bL5HKfCQz
UGt+isRj46o7ti24VvFLFnfFp1OnqMz9FamUi7y8DMlnyHROsHaq3ntzGyJQEBG5V1qw8MaPgUU2
lPsWa0n3XaKwtgB5QoLRm6dqb+ShZysnswmiECX+y+BvqWnyqh84IqbdMEBIRw5dcZqU9LMSBuhB
1s6kSoCWIa/Ehtz8YcWPsf0V1JqZjBfn7E1IVsaJsoFJ6vBKFXcgiYMJBBMq7jRuiBpSPVnTmtxA
ZNjl2b1HO9D9Fu1HG/xrqk/C/hYJI6CM0ydtCd2NHqG1ZS7VtXjWB3qB8TCl1gpbCbiuqwTFoOjP
Mml2YP+NrWHSY9T6c87ptcpN3B7qkb9fS0AHBwz6gbw6jfGmhkOJvRu2EM4ddv0ldCBipbLPoNuF
ySmUXixa7C7Y+4yENazKPfPKvEiWESo3XOL7gbHBBB0s1O2tpTCXVl/dmEHdI+7CAoKrkrJpWhc7
w3CMi4S7bLAoC2NMBkRgyNYv0eYTtfPA89WLf7l8AdsOVT3KWG/zEoVI2FUTCdMdEZmi6bNPjMeU
+Ywef4VxsKpwzWtYXgVMIDTc2CWxJcfU6g3bk2hC1Q3+J99nqBVgN8N8Flsv5P1SjyI7BYm/IkVx
YwAKryRqFaIIcq44nAUA4qpyK/dg4NXJX9F/6ckbxIxgdgozclL1Z+8zP5kX/syCelq83npWY+iC
jFgldrIutu0Yrgf1Hznz1GygGO8d75zZjy6EXMYV4SoYf32Fe4REkBZ+fI9XxoY50R8oL7lU/YUa
hU4aW+xHEeyKvW//dj4OfzVaWyHx1WjfEDMDd2+woSYiPJkD0xJjNZn6Sc0JNamsQ0FWWCzNTlqk
Eaq3NfRDdvbYrU3c6cABaozXHvogFf9dO+xk9YDzbJEbH7NsT+pql0hXkT4pwBmjwIjMGKpIQYss
+pEGLzn5UtACNI4O1tXOeVbwdvndzvIDVzf+Ua0O9Av9Q0gYvwTydJJv6Ixp/YAEYTyjCgZ+aTKc
gcGjscyc31k11Lht/3wJAQriDXlaJc2+6Rn+MOLlUebJ9GxO2plIyf4RMUlGz6EwJ6/QeCKFmMUl
ZAP/xuiapukg629++a4mF9P/1xTblF5/MPZzrqbQX9jqVqnoDmnBupCAgdJE54ecF6Obmt2N7j1H
E8TXkZHI2yYpG+FOR6alUJrVysOs33ztMPovBWkLI8BDP7I7FKpTEG3e6kxVdyUBaJXeEXz8k+Jv
qGUiG+tjmXpu1ym/o2Wgu7SYPhd/hZbfmrldTAInZ72eafD6E/VkaH8WPhjJx2jAAjtjUNwoCJba
ZRrY1AgcZTC6svEyj3nG4mSRjy6otqruJIY3DyuwVeApRWiawt1M9M8mrdbqz0gRUNVguLLQ7WoK
WwYsJs6VnLkwMz4fqIg/y1wqH4ZUJq1NbNttQ3dLUFmuTGsdhdeUHq1yeM6wUNl6iLKlitpZ1VpH
vaZCdCKADs+UyqSycPCrEUOxLUN2u2jrGI+ryVWC9ijPhDAXcmg/zB6BLxXkzBheeDBLHIQEpCgN
tcm4C4ttI5I3CVzX3Aw2+Uvi1ORbyV290cdnUiBxNE81z01sohp51/vEVYJhvgjIhX8oRbnvfHGm
RN37knYqE+yazI4UoyHDCxYEAUq4+ljN6QantfmZduFK7lA1s9EmPg4R2L+pQESilWtFAFqDU15A
OE1Bi5FouOOtv1SeIAdheLc1PHarKsyWeDXRBYCOpWrQMtg58H1rgsUQlzIGinSIruxQiZ7NJGVV
uXhmetk8Gmx+sjXMLPyC6JZ5Qe1bO4frZGBnowjgc+E7chAfOjZRVu6h7yUoDt1hCAad0ZeG+yda
aoOYoS5rNbjnmuV0CDQMcMhslwS7KY9Prx86h40/j2pK/kBJanVkcEIrfbuVU3tt0GYEsf9UVNBr
wJn+t4tehcfpTMkzUheW5pvNjsAGQKRnL08Ml5qnPJ5RxOq7bd4IBVyk47JVyVTPIuLR+b7Zn0q2
aijDkLcWEJMXZfAyoBZW6Z9v/8Wz45qxiAZhrSKe02ZNLMfD2zSwVVUJzQMlGGVPs/6a54DpBN5b
efVyebNBvplcHPPvpkAMKJfxCjL3W4C6MpF+ktmwqNx4s5e2WeGdG/ctibZz4eMxwIYv75oS4a7y
R18M21TbqYp2okaVDJbdnOGp9lWNa0UPuSDv8pxrNqisFwFP0pPprZtbxwh7X8YwTPsejHvAv+0j
3VPI5qlwaIfxc+CtNMJ4PWaPSb8EZrkSyEUGmKKqCVSICqm7yQY+95M1PRur44fzHZ2pftw+ypzT
cnStoV6Zbfb/51+SUZEkHVOfVcCP6m3slq8POwZkryYjmOVKo2uu/GFlMYCDfksWRIpkfhkygPBV
byMSe+156Urg4zWUOyd4jkJh+iAeio3/tJH6Ym0hxRmD76g79DHaLe6ROf6zALkqcBjtmJcqrFos
LkWDRzzs9mK2RaLxWOiwV0vKoEp81C20iSF1pZQxpHkspSO1sYeCc6wvSpyvmyxYF9a3rzP56ihx
geTjKNW4lCs+Plv7KAwJJoy8kbVNyhgykF0buyx/LQ8YZ5FfiwR8yfDbmkDO0dPYEPDo6Wa7Kcan
pTXi+C02YzauZWy3Upp+9/W3///KcFjUTLZDonxrCE+Aje7Ei2aoPLVPBhakw4/oDPiM5t1xzAKn
9oqPqRFHNC5bshg4ePuNyg85MEZiMJmY3RaNgN47xBLdOpSYqoGVWKH7Tf2nFG6tztsG0keCdAAB
UcGEtuVkVWbkgkbZpI7bdPJdO2XJ9a1AS+j4FFHSreRJu+thupcNJtXdIU6mXekLpLhuGRn/BMKd
vgeQo3mtvUyYni6MRjpnjFulkk1sAMpZ0RZWMG2z6pvLepAXhMsj4ZCQSHGvldm5q4E84G57Z7Wv
lKMb94+Ew8kgSzBIDKdTHzWajCo6FQ1iTBleGsuQwsiuSgDmsN72pPoYMtE7OuW78q/vYCYik5Ub
xvn5ykPnpkPKauoDbLOl0P8fTcDSYVTHkAlCNzub2D9Gw3NoBG/w5+T9pupnNOzVkXQd5YuCgQRv
soTlxMmLB5cQbzIFqPSDRp+wmRqlyjPlHYt6XGM8f9l3SuGXJX8tZ1ohTpp9sQVcGluseXfc0msW
3czVIJoyav/w9/devvbQB1kNprjW+xjsVx2xiy/+0vEryyBmIA5EfSfVJ5/dpW1sIUUvfComoqL8
+ouI7M9prMARmPim6/3AdGIeNoxAUOGzxq4isWdvsSL42Q7Ro8kydq4P22hYqUQ7tCRUvuq2Yr1B
RdNSv4Zzkl4clgdvoHkFC4XjXbqUUSVo3c7IQgrkuj7ZzxwkfVi5hoIeSQhlN7E80BFghgUow+IW
owuDIoVb86B2v16WrwoEGt3A6Y0ZELV+tpFGbK1PX5z6rltpFHRxqjkUT6ROLAK2+Rrfs08fXo91
Rzsm1atEoMd+mz1Teqz0DV4MPlrUtHA1hhWw6GXKvEuWaN08YB1TdrIYVPy/lYNtVtq7yOgIaT2o
pGUHf5nQN0OTnCS7vkhDc05taxmjVqyJGTSqH/DBa5LAY2s6tyjRlBJuRVXt9SB2oK7sx3jczJzV
GmuwlaZu36AMW9Y0zr7kn7uG9TyiTaCMkkbd3dW3AhgOybFT2+xCAjD7lBKv38sEG0bFb1j2n1au
3kky6HHKIivbEx/Hev49QlHn34M5YXxR9wrtQuCg55FUeWmnaJVoaMLt2DF2isaNH6N47N8yznHp
1LfyCjKDa/cQfpgU+xgqA4TPIfaEEipYr5mIOt9Yp7stnVDrSso70gHEE1H9Z7A/VayQtVHBCp6H
gklLrqM3Uly1uBAshX7/KsMsZzsVFMRSzxkwLdwWZM48+MHZUnhUsSVhz2hCNL31W5dZt3oG4ilM
PRU0qWoyXnN9BAmiuIbEPWt4d0ZaAHHTYym/eYwtkeRbrGNaHy0OC4ZZ3RwbOLBHwGtHft7caoHY
7lQBVyup+o8utylr0K905Hxk45lwXXqijnF4hGlfS3ezBxkuoqfa2+hetdE9Cat9EsnrUWFaR/kV
lxOwQumk+tM9JpBkkhGrTSdePF64LOiAC7CerV5RBxmNdmPGaWTZLh/EZoQipyN1ymziDhCQmNxK
uQvfRWpOsGqnT1M7TUnsqom6iqK1Ob2nVbyKmV1L0jEXpIyKk452kfmp5v11OAkEFcQ0uizdYk4N
GiOiTxvDsaVd5v3ywhKLsUAlVkF2Q+pVNPlB777b+Fk1T0O9cSx7lcHyEf2p/FRN6xSmL0h0Tl9y
uAfvevSw4XPZdbycmxIxTiv0UhoVopWjfZHmRhxjTAAa8xS21XZWUJlMK6IAKYplbyUEhqzIdlMO
Dih9pw+fV7jLKB5QIDEviYgjY8yoqZSZIJHJ/iyMR0HrC799WaeVk0uHpFMW/Myd+qvL75ZBjFof
fyMvYGD3m+d/mOcxuXKjFfuaKUCdHGsdMHgq/zaK8oOQIeOwtnswsPElNv1ViVrDKGecj9jVc6XP
0yJPXb/WCpacoROU/G58BYBZvu9sYhBt7nxgGRNUCpF1V41nvUK/Vy4TQ/8xkFQnpnkqhviSN95N
mvf8At+wkYaERYTc9A1EE6JOiTuV86NCddkH+ZqU5ZPmM8ztNl7xf0/Ws7RgltmjReQa1L2eMBj2
O+HR072/ULJcPZwYwI3xe1yjJg6STabjdzR+0zZeWlxTU8cWnkGYZZNrQHhqS0J4OpIxgRY9fepS
7pRTc8pQ3zNlHQE4pMY7JCyPuZWSXEbvJ4aZbLEh8zk8kAhMxaPiAqHgBrTMrFYE32G0NupzAMXe
YBKQMtXoD4bFsA6VaaIPa5P1CQ4g5nsec/UMm5nijpIJH4Z8vBrXn5yN74QNBG8DZmu0A+bNxxpm
ROQ0De8x6wmM8Gohduz4jzLPuczWQ/DrlFlPpsZ0pOkNDW8dMT1F++UDklQMElBMk4QBlR0B3vjM
YjRYqNvYqkJ3CqgQoVlrs9Sc6o7H1emn6LOS1W/aEmVRmsSPoNJe65V6xTw+z3NZ/9B3iCKgakUH
1DJgNbJtEI6n9JH/ANJN9OuwhoC/CqWLXPW3OteO6cCDV9Rcw0V+SKPxrAMABQVAnuNdkz7I75XS
z87/h662hYLebIqU1XrkCulTE2ce3hHsOFk0qthXMjQwhtBUFqZ/oO4JSqzk6MmsJkLHv1Ps9yK9
2m3Jb4BW2NtJ0akd7E3Em6TavOTJIaEjwGJF1gGu/gkHDWNB0EbEP2NGBPsUQxptbWp+IGDihQkg
0/+09DsKNqH3pYq3GNI7hgHWXWyZcIiBne5hzUTDxwgcp7oMqExkksVmJqCCUU54qGstVlOWzaYQ
KpImMzBD0RV4xNYx30w0OG/8UKpO6CcfKBhBMX15E+c2Vlj0jiCuF219MoILCbol9neTqYQCtE+s
I/052rs2rQ9yp/AGTMtwRD8OdwgJlGljRahQU7J8xqMpGDtbKPcTFudkzgbZDWDATfDG+Vj2IIi4
OnWAFx+KZCPzG9Dad2Pwm3mIO7+pcwHMYGt+tutXicwfWCdcK/5CIVimlHQXhXQt5Hj+VB/Yqygq
qBC7cYzqgqugnjxWtf+YV2XDgyJ7QGuvIRXv23k57tTdLmW6JUrpw+bKrjxO/A7/yLgeGDTrNck/
3vu8HDGSyU1YYvgws8dWefiaugU1dcOUpvsPbXj5E/E51LmZRGQc3rEW85PXowSTBqSdWryusNUJ
rb17DcIENn054MiAGAnbAogZrQLSFbK7n5pfbB1U3EnMO4598xoBR08ljA1mcGh+4EwB/xGreKx4
5XQn6cj2RF2j5/se6a/3bZsvRMLpR11eS/WZN4+OAiKN23VZJ8DP6Yk9UJZBvLIYOjdmwNvKi9Vc
ih6VzIRp4c8yCric9jIEkG2d/RStE1YiCZMMaIhag1GE5LvA3gPuAvwVY/zCsQ1qRXekRy7HdzP6
6AiuzlViANAKJGcYwu7AJRzyGwIXGhCPkH0P3I1+/V6QejHtivSuj2hamfT346XXP1piSfhgmyl0
JQjCxJqQjkrWTy7tq56A3IDvm5brbFb9PyN41PI6YQ6GdGZkEWO3t7C5avp7Lg59CEozQMJCgRF2
d2ZFUvxXiwHsWLs0gfD20b+AN1kn5thvHT3/HCQnVT4MJNDyR8m0usA0wiBN665h27kpVOBES69W
YGw0VnR2u/PkDWwKf/zUkoOBGEvUyUZXe3bM8Rd/hmretYEPbWZj0AzMSBjwttHDDH8r7uma1aje
PjKEWu1Br95JJ5RZqhXlLfHVhQldXFQOfePy0q4vL7dbXCuHoJPF64NF4IUv7VzEiut1df1l/biI
l8niCk1jdYV9vQj4x2K9ZVPOH923HyRfLofl+nzBX7pys4U7La+fSxQPj8E5EC7k6Cs33OoXcYFT
yv9lAFi4gIO3RGO7HZbm4gMe3WL+aQ7O7TYuFtuBr8EXvZSrj4/PZvE7LC6uvvg+fe9Oy3Fxui62
4WJ7ub4uF3Tyi8Vyt3Qv7uKULZz7dvt7WO4W/BjFAsTE9+5vNy42b7fl327+poLvYh8xVTrcxgu+
6PyNf7lZHQTIm9CNXcmZ/4b8tbcu//E6OEtjefIWp+9osXtXAPZ9RB8sQgYoqZED2HnAU9Q/iuCT
x9cyjo14i9Kjb8mOxFkVIji0hrlfyjnp7M2kivfZpRBPmOOYiqfI4BhumUnoGJHKv0bYHt6/xJR4
cZ5V9q83bQKd2JWVCkM3lpHRVOasrpjrCACpxILrghoAygRGOGC0AFbtZSTdouwUom9SSKDTIGbZ
Cn/T4InDmGMbuCigENZxSXaqLYk9oX63yn5fKUwKVBIs5WCkHaZvhc3m0LROSvKOb36fo45kuTsi
2EtkddcP8AV8f1kRe2EDs08qgQWMwAy9wgNG7GWvD6+w2UWmvJK5FFrjRQ0JZAwDBVdDdxqA7ckF
y5R26xPQ1QVIchtXzbkxSa4SiXxNmDsqw2waspFTVPaHZPcred1yBXkTRQojU9TIfYeAAlTCpJyr
5tqMHmP1dEWvdvDwGpXKw5bvyV83fJXRVx19EZ4XhPqyrZ6iXRzG6Ku0v+PsU0bDWNSXBi808H16
n1uZk570pqQbI3wblZtQboF1h9+iSi85eIjs3ZLfQ/Ew1Y/A/6QR4pONxGdZfg3MF9ojaW+J/2kp
33n7SYB1xVLdePPQPtf+b8y6R//HApk4SiVkV0yp+5uVF99zi+B3CH7b/mI2W4mNu6ayxKl9CEz0
3967FLx1zXpCUJ9OxlxAUuABdRIuCNo62vY5VeT/BFDbFeB/MuWSUTBY0y0BmZ9hNEwJP2BUMmoO
2W1IrK33+jZMR8ZLPIJbu3Ssr/F92rXrykHd/XaHJqe+ETWsASVNWGrcFctNsnvRomX9VKGyGW5L
zOuwpE5tb5x6LfrXfI38aaU4zhislixgMDuATnX2e7NaomqUblBVPciRCE52XXUDwV6X/2xUdWpG
C/wS+Su/o1vS8MxvjQyjlhvFjh9/6sO/IPjtIjTFQA52QfSPaCNQ2El0zTHyV1c74NT7Vbu/In7x
s0jDG7F1Nqvk6NP736bDoH5pnItD+t1tUb+F1BP8RDaMkWt3yL/T75DF95k9i+fKu5Z2/z+Szmup
dSULw0+kKuVw65wTtjHcqIANyrGVn36+PnN5anYxYEvda/1xC/+8bX7BuN6trfsAfSPH4qFtnX8A
/ozw4PX7q/MPWLNhONqi0kaEjdqJZljmfPi1d5ub16+P+cn6I8/B3vtfvAB+RunbDC8L4PmxO7J+
IF/umzku++mX/8KN1MmGRIbpmbh0ax2VQfaWUvGxpVczX9r0Sq7C31H71tF8Rf/Sz9HdZf0FCJuk
LOwk/1T70yEfG+HJNMvds5Gdk+nIEIh40PFvUIcye8396IqvYloEb131hYgSpj4kO8xa6NUOv0u3
5n6Z6ieTWo/krj+n1cnXF0NGxfxHpuxGBinCUJAvIo0IX7F5LbN31f5p6h/d/umre8sfy6QXfCUh
MYOolpi4l8m70u3b9otbGB7AWivGTd1pnBUoin4j/auJF4PHoAmsNKfucNC/IX1riAxBUMYz9x62
/ZqwtlsvIOhB3HvrDnETCXARACvy5ZbIDiB2lGYHPhRj+ymkmrDr5kr41VY/6l9bnUpqAeP3oDhB
VGv1i4k2ODeUsmzS9ki4pw09cB4lAHzL61fqbOsHjt9VIeb5enhQprXgxeBYDyi//FM/EVSAYM/Q
U9QLbStgGbG7z8pXgSiPYtJmrrOY4fhU6euZR6fgS/tx0Ndzofu09exR7U7ehh18spYZrFcjQY5/
SzdbVWhhToTEupuMfWzLA5EQYSYIITlozKqElTQbRq7i3/Rkg7L+Cpo5i7X2JdRTI2aRoHCULArC
tRbkifxjY0v+OcWeqONya9HtUzUI152dcHbTuGudXWe+W7q6ggSocux4NTYUTtnEejWcuQpZgBXL
iI5yYW+g+guVg6ociVVnmP2uTf3UO+hjs8cUclxz7NukkbZIJUqGtgL9gk2sRd2zB5atclJ2oUl8
f5fNEA3cvcEGSzgG7SlxGf0J1GA7YSgQNZDnV2r2qxKZXRqBKt5VoNeSWgcFg0eZwMS0/QLnxrlp
AuIqsmVF8iP8FFpYNVW25CGkCBnDad0go+jKZqOOxJ4HMSTfzsE8oXuPTmZDoqskibbLYXIH/neC
ICGnSRxjKP5nU5YVYsjSvYGY9pywXn8R0anZT0TqjgvPeCjtbzXcJ8ejKWdEfBvMuAB/HPAPJ9mU
I5RcR2Yudvysh4gu741a3Zu++i3reP2TKF9YizfCORMGItjVU+WCBdjCkjP6RwO5uN1fFPOTiS8n
w89kxHUqwDG8eQbYupWTfvbuxBwr3m6I7x2V9DUee6ufwClpcE0ILmN5KNUL5KQRsRpW+8Ii0q7A
fjxoxRsurm9ElkNFmATmIrNFyk9kMWauDCDQqHbkpyycmuAy8G6obMRPiwY2JFYRW+Hl16GitH4W
2jgKqCcCeNc8iMTS1TC1sKr7B8siRO0DoHjVEJ6sd+aupg25SsTFCPw3MmvDiEyELIFshEooQ94M
JJVjsVG8HwteHzNEiXdEyamuTQi/1S5O8ercCfEAO2RcbIfs3uKiIIr3VT06sznpZbIyS4pq4kCW
yCOaJzachBMijzGuhl+ldnL4W12gBMdf1wRYBHjVGn+d+902Dd3NgIp6qqEOsdqb/wrvDR4CQWHU
HAZKI6nlmfscHj7VcpZpro24h4Jb8iFDIdnBDaAGX8MMd0DzmS6cceXcKycnr2Q1jkxmD6h5oh5s
wikqMGo8MwyFXI+AaQ8d9EnysKwnpprRPID4/+kwukfmX5aQqM+4lNkIVO5IrFmeZhpWWIQeg09u
wk/BQWqiEIyorXSBnQSYWOdwRlOhi2QBjdWzoujRE+1hpEQxHv+lPSxcookDgaOFaT/DltS5nh6h
NjuNste0U1ZFgaCYPrSw3HhFjFG8vfhceGBO2nYq6HLNpIHP/2xcdE5oy4L4T+kMIk3B8V0f+2QP
NP3KmYpjTqW64GkfdsjOSUJoOGCct5zYAB2eQIWFy7xbNsUrhUFXz27lMCzBndCIpMAW/BgbWpjD
GWFwtinBS8MmWBkoMHKBi701ULLb+9KeYSNY4G0B7/Bbf6nw2hY0aQzfQ/MTEYA4xocC/sUmo9+h
jqlbSiGHM346dkaljTd3AzJZXhZal1iOhJgFiu4fBabAH9+mvYjZcvVAILz6tCXYUWeLkcR0Qgn8
Y0AGpEb56jkuvyKpGEBcorqr1CoR1/E+5nd3JJBLR6A/rfV/lUdvyFOWx1vByklQWfe/tabPh1YK
6+GtvR3COfTa6xgzgYPklIj3vN90xcXWWgl4LMaA7roB4YIwZxVdVw4+KaEdFN7gIj2U5mfWYNUY
X4nzXbojSslNGBDjNOqUBlNbp7+I81xoMASERaxHeLSmUEn2DZYD/19VHz880Zzi8iLSL5dAlZQS
tibj9RczTeu2grq4AO1nk9wiThSLlR4+ps0w/AEqJQoFtEBHIq3nDodGYqKRxSmdPKeCJTzv18Mk
t0IA8V8n2TfRE4FTjilJH8ndAGQM212OvFMXL6X76YydgbFXgwgBvUT47tIFc/GRVKho3ltrF9ZE
1UZ3vD7brrn3JleJjfLSkQpcfN0pGqO3gShs9LlLAdkEmGQb77FKUgBJINFE+jiQEB+7/qhx2rbh
0TPfhIS3NtlEJxAVNd6zdDywHaLttBfa+aNHyzhQv0GyR+N99MaeqrPByXfIZ7aWw/s4MoOCEGHk
2RuOffFIf3O8ca7qERnbOMUE+miLnCL8v1m3qhGudlR7jc05Qi9vuy23ILm8zUJF8CLUB/NSfBjD
a2P/9dMVEetS9s4w0qaeDNvdqmHJK6rw/hM5Thgr/bcmRc8g1t46SZV16hzJKkHhfq5BkmZZjwLA
MpGJnF02SaFwYvT6xnHBhR242lz/pxQ8w322cCzk6QA9VoH2Am1hTW9aXpLkgxd37B69bB8p7Zuf
X7oiPGQOytKqnTsedTiZh/VQzHIUGyOjjRZET8dBmOytQ2hdQUZeTTmslXPztAoO0BKkcfDXbemt
Rf+FxnOGKKJu502tPvIIvqFhY7erpe75jFLywm6XLvppwaPsY9OU1gItsNDJgyDupMbcJ/HKj1e5
ZS0q603zeAfhTCa/XLkIGEbszHZMGVKWb5v+VQxiXyPom8qNZfjIZ+B8bJAmh2izsNjJI76kFZQS
sBqSA8OQZ56UDtn/1tN3ZnQzxMHPDxPEi3ujIBNl1kHBtTpz+L71bIuAsGuRop3H4NBlO3NAd0Fc
SfFFTPPSAQpo0JhFqKOlWIFrh0AX+ssR7SK17z2IAT1a2q11sLDUyKoVw+24K9N1mel7kpiuo6HQ
HDJ3mWz1+qWozaNN6sdA6QBDzCwuMCrJfMGcGVR/tE25jGjFSFz6reM3DPqyl5eEEnOnIZfPBgZw
3t5BOxqWceoNCAj9o42so8CNiDZzkR9r+VQTFdlf8RlgeUcm5a3trn7EbnFVYaf88CRAOyi19HuP
zVAyQj92hLrJW0VYMb30A4oi4Zeh7lKodAMMPaNNsyEDCbyt3ODgBd/mpsrkDUGAHeL0tq22LsCI
oVK70gASe4s6t88dCgDBfGxRXmIhYcfHTo8uIlVlppIpZPIsOyzUVA153GJx9i+PspMa5BTQgAs3
cbWSSdWTgTxOpRC9/UHSshDhI/aXQs23iXy00R3rmb6ywldA2geKHIMZScLMXdTNqmiV5a/CfjAk
hLgmbGxK21ZVsPOddaiVztX2DXz1aCP2HAmQIpQsJvPlMELrU02Fj4hxuOGqxrdXd9900CqRuRFw
HhEvXtBsXZSrRYICtejYq/CPg9ZHKSqW7GJjwZFHq+GVGF+PKSG9FqXy6fTwrJ1gHAEA78iqqMUB
9NpW1T3tv3ymbfTgfKal5pVYfAXBWon0m2rKEXFcNeZLHuJo74aJfLNpB5Ug39uB/N1Y9a7S9qCi
zos47qxW7P02vkyO9icnbj9xCcUAzd5FFKNQ7guhAACatcq8R80R6wquiqeGpY4yiyC/FQy9ZgX4
NEcCS143xH8IGlOeXKIxDFQhTbLH4cr2BW2ZXwgZWXgktjl7epP7/gnURlkDR/Wvhi5Fc950TNUB
D5ysX0akPQuym+F+auanxePbEc41ykAxgXYzvsu2Wr838TkPc/agVJylDkpD15PDhWi8M44FB37K
ybWzPriTAv86MKG3OqO/TbQb+m98ZDgj3alcV/Shlg0J+crMcnESi5OX3mNqwmHkF25Hj7d1HijS
+U8VE6FZdEHXzB1KFoIFmBMdJL4JuZLOMk/lUy2nnnSI6AV6Ap6zu5Ahd1eqQ5LjxlbCRe5bxySl
z5ccSZfpNkGk6Ybqsm4M0pu+Ug1R41sQ7IPuhNwmGqGz6V4v3J03smK1NyV561viDoH0ir3Wix3T
zKR9cnvGHEVKFXyjsc8Y24wRIjL4CfxnYL9PDgLyFGGmDCWPFln6BOevaZ6GTiA+Tw5WibgCTZNo
+KaRsTEFK9VUINvJtKL4yuVeVpZdivJdS1YixqxEdrjoZd6IyxNFv9hVoHSIjW9+z10b/jEA2t3A
eE6UErRlP+LSjBqOB/B2xduRlEDkHS9E/ZnY9a/Vxb+9P60dsKWuAW6kMsS56xY+tuhlUKouSZ2i
QT/OueVp1B15ib6rQvUcdhrAE9MwpGfqKJ+k/8sSs0SVKRwo65D8YrewyeQUDfEj584skdYx76TO
Smv8g8GnMFb5M0rqHVo2GoVnWTeeHOIZclzEPSYvy0GZWx0yqWIPmaWJiMsJvDK26BQQx5/T5B5b
+zhhnVfSpW1QzZjn33QXLhuz5cZHtFZwPTnngq5B5aGG3wFqE1yADKmaPeylxrIghy0koYCkEtYo
sDTukr1sJc1ZFlxggbE/SctFIoB9jWhuAE2jEUOmjNh2QTVrpbDoYKJVPmHbnIlkmROXlqCUx3Hj
OX2LEx5kYyb7MqmiJ4Eqf1R45jL7N+2wvmDZD3qGK9kT2HzVtr6z2AIjW9/GBAaVME+cT2GG4BT/
SJwRXFqZB6ezlog/UQ+VC9W394ZGqsb4KNhbFV5oNqEPNC3LTEbMENPGOmUytNYof5OQSZj1vWkO
6fCp/6DXN8trFn0R/1Wdh+zHQefFzVxlN7/t8R0tFHZLiu47Qj2qDo1Y8RpgtXrI46B6Z3VHWHAI
8x9HPea8zY56dcRPNP6Vw7KjTcK2cnQd2KPtedwth3pT6V/Qj0HzZaOlEQku2QmSPVjGXbrG55K3
wRphcmmRrNAncx2BscNRGuNtrcYGCzNCAPv1n3AXVrjP+j8BINga27B9tfGfF/KCEPb74htOxQZ0
lzcStAzqiArJCCouBpzX6bI+oOjUQ//dCGP6cI+sGA5RH5pV3CoaZIyJ0ieUQIIWi9BjLtjkMgQD
z7VeAEjan2Z4J4qjnC60CmCCBcjUMMfxwtFY5SmQF9O8ZCELtPEnAoeApp/Xfc1HwvRCz0ICra0i
e0KxkTRf0psiEF/LORApuaTckxznIfBAd1UhVUqXPnHAc11JmcHSdSWQ3fTpIdu7OZu0rwGf+d5H
qXHj73K0vzbDQJ1xMXf4opRprSbJwkJ5lf+TWRKZ+FF9dRZyKqsXLNAEt3AZE7fk60DUiHeCaF6S
+C+z4KhzXPe+M7enW+W8BdP0ETrDPuAtyOJNQYKMxUjTHx3VQTTZMO8pLj3bIylJvMBDC3BqO+9T
vwHFkSUic4J94TbeE6IPYwfDCdVS70Tw7jMlfPYqTljXIqYuzTZqz6JqmDqDVLGqCJgRNUpDopRR
wClY3RJC86y02DsV1QpViAI2uoX5U/UfrMqJ/+kUlyzwDq76zwQFSaZ9Y1HVkIg7cMTcQLSZETYX
kqrv9SS+QNPjqJRGZk0NdhUo2yBX5gkHFXJyv2FVigWafLSGBJMypmQEy4Oy1c6LMtogerCBl+Sa
adVvbnSU5vikuxC1ioA97Pe9nZG8uKEllQ70S0ZeBg7HguPWaeYOkwlCwnUsGOqzAVqm/i5Ne60G
8NZR/RGTlqMy3pcVo9S476d3YnKWAVMgnFkU0CQG05TI1l8kBrIc0dpV5OpxFiwI3oj5nqhxaHJi
bio0jMZLsJkqFdadHloyPOXOigdt3ipkC3mXiaba8eLKrJOOJKGC+5KzGXHMpNHCQWjG4MNPJ+Bh
RXlKDXc/lfqtj6YSSw7KH7qyFCW51pp3ViTvE07vuSwRLfhHAsl3q7q3oHnlwXj2R3OltOkc7fVi
Kqx9Tzif2/ZbTTh8VNs2hcSxCQBP4cExGPUGIEJ7nMB6NR8PdWSwdKBQ/gwdNExoNRrL3fXtdA2p
NxbRLk6zdVDA9pLZd0lhHjvF+IQipC0E3Zn8bHRukqIDXY5OGTtFgaassKl99Rw8XcE2HZESYKEI
zQXFWKeUMNVZI/6ypl/gelvTUrFNjLcEfylFUCa7lCo/r3gdjAjAsxfQrCUPbcbpGuxAdDkZUHCf
UbK2MmftMlEVOrxoPtNEwHcOZv0cUjqsqU0PCGyNhmRV+lQPpNnecslqNbCJmgK1lI4WOgRH0T5q
OqZpix2GQ1C/NO2YK28mb3fu9kul7g8KtuURgE8mllXISXW92ifar82KWjlMrvlpgDQMOCVMzB8N
tSmtXp2skdDd6jk132N3LymvzH75s8OJPOr5lFzN8A8wGVu5STsFPbZle1GRKvfDiagtWvUgKAyH
4NCYKF6MugofWm8sTQA3X+FjiLgvSYDtJocpUsVNTQM89YJ6FlxM7Y1sRPQTesBMyECU4pmh0vFa
Q8x13YtqXJ2wldo+S35VT3KmunePGzlXny7+NIWzi1LK1EB9Q+xCmF9U8EenezKeJ9TaqPmnw3ej
Ww+LU0pEPMOyAwlDQzkPOYgM/71W3nKYNZB1uQbhjDkNz9Az/1Wk3/YFqZpBnK4NOj4QhgjH2sR4
LivtC3GRI1xGtvQt9GGjSGvPdmgN6/kWGzcLZUMUb/PTK8e67NcaDArc9klR3ybSZ+oSHDPHyK2b
Gy/a1saIDPeh+OqWiL1z5jMIJegq4CMtwCXYzZ4hyYr/+kKhJrPmyHOphK12JPKveQJdsMzQ07YJ
0VJul159+IRcfiscRB1kZUenvU1BtnFSTHq7iZQcHexlmMJi6sPAi1VmGQkpC/HJBHloMG5Ek7kP
yVBVMVV38QC31R/Hp+pk1G2l8hPlX/gredV4GcHr7DC+u3RGknUwtIlQ2bW4yWysxiqalYDvhkAt
UNBtHX+GLbGsjK/QAEsrIRZBQi18LxNEWhJsWHg6+mqbP4Z/OAhzYWnM1r7z6nvC5GAY+9rFJeMs
EAgsYlWBFnmvo5HtEyXDiDsQ9qknzKjmZE6mfF9W4znpxje9CjeQCSsvH645h0MqkMRvMmD10D2H
7rUL1AUUf8O4jTcfP5uzqxFuz+zqmRF7TswAptlyUSneyZtq3A8R14O7R+pDwRgFLT5BUOWwVzQF
vq5ZusZH1Cu/dMFTSybuGWrR1ib0BI26w7GT9A+j309ePc993PpE//iKQ8AGoY28jIPncKhQF8q5
TT6iwoFNTRl5T+qz1fxFZ6qEJjEaAtYJRRAbHM4q9KWYr2X3t6cXbGhY5oo/px9WPXZibOqiPnhv
o/WQ+7ihP223n7UIvHrXQKL8SgHb3ezpGrwNDAujYNuDSGMHs6kSC9X8DLfDWoASeSEl9wgBenB0
ZBvtiWGyxPLm0lIpXW4RVHM9gCYFfPMYVoP0PQcaK7c+TF0cERjOOE4d31YH75LeB693Z0mzpeqr
1aidvdfWsInl5HnqkGGW1dFpruSvNx3JNPPIXdrBpkX3bSOhYgW346eJDDvh66RMQUZQpkxmINj0
aRE9y3Ojjys/3KakWJV/zfiL7phK5JSRw/LKtYUaK6r+YvVXqnKJF1yWeogCMV52vc2NygcxnMCj
J1UsOldfqam5GoI7MuqF17S7ylHnESChHddghv3JRGLP1t1+mf3D3PWBS8Gyf8eSPAu4EmxW83HY
Yo9QUK5J0CdLuaCxYWXcCqXwtqxEdAaAI8NnSR9Pxrkn1W2RcbM4rUeCifgvnU2DlsJV4E2rqiSs
QqnWBkOvrhAaWiy7Id7ljgIk1Mgs1ktOJJz37MoJBCpdgzSXDJBcRfiAm/A6QkKrJOVR/akVzWWo
V2nxj7jjecL+wPV8IyuShAPrUANClAUmwOyiAJNHDKCgciuDvKfWP2oq8hTSpxAd+CVGeZv2i+4+
YMXh7twQCbLNQMZic1ybGOQy46fwCLuN1rl9HLOPxiBplZ1PFeOS73FWge8135PyMkR0US2S+gE9
8NmJOnhNSBiioF706540jrjbmcHRSVWkuPVaxSKS0IeUJKia1aNREUMrfNCzEkakVr9NCh6hga6V
VXzxVGKRKFq0M+6LFNqM+JJoYEtVq+NI5xjqbtDA/GZlyiWtadHlK2Z6oT9XRpSsWsKYUZAdw1G6
y1lsiVXStbPoSYg1EXgCSDFe5iDXhCbupS0b2HxhMAoVRNFEwWrQEL4oVMvrZHbEO2+4lEgw2JGQ
EiKTRJ4Viv/SKuvOuJZGvKqifoXhBhkbYtoU+zW9cypyH+0UThrw2Mf4KzkIo0VQD20Y9UsjC45a
Im49NuzJJGqlD4FksVzOlFi9RSLi4Zs2EZuPmzeLniDKCn9uvvYE6dQmAKD1O0BSwcJhs1ogKZwH
0MYOiiL4CYW7APARbWfBHmEnf7g4Vy7aTg3veYACxuTDNC2ZmdxsjZy/J9XuFe7xBBVPX0VHHQZI
EKZdjmik3G8pQacH1WDJc3rvZDrvKKQlko6Nh3inFQ+LitPK5j7oRAfW/kryfymqbGRcyx5Z0z+f
SgQpNHuZKdUaJlwVjJQBJitAJ/ryIpMVLK6PEe2XkqlHakkXaeLv+vLfGAaHAI1Qb8eE/f95xjVG
bAL9j3b9ZjHPKBR9c0821Q3SeS5DmPK6n0tyuVCMeZVgCSTKimI13yNZtV6BJU42LtXmlrf0Lw3c
+Nzzms0ZBTEm0Vst1lYTH3LXPiWQ6xBbLWcbX1tY68keNzFml5pcCJN4ooLcsZj8K1/KFKBL2xto
rUpkD3kB+CloeSYFrg7m2FqxC09kEZaHgi2+ppKEGo2qf5JkBZQm/GvINYFV3CEMFFDAoIvAjx7t
gOBGt3cgQKmOzKxYqBGgCVmBAqe5sM9WbNPTittdfYv6aevBNdUgzsSVT050bsc32/gNUeFYxHjU
frPSdp6SflJSMe8KVCEgpsW/AQVyQR+QHytMxYykCrs41SzqaMw7RtHwmcqIjIz6S4b70V8CtA1Y
mFBY5PZH3Y1LTfklxWVhqiPoCZeu8lZP8brAiOYR5Z28szAVSgNzs+VhQQIat8+WvpE1dvAoBMpd
4wWCziQbI8bORT9u2JD52RarlhJltQPyYcdPn62JqJ2HUpS3kp1ARiP5I62I9Ju1rLghGkMGTbRc
LB4NMtZTCeYkAb1Mz0gdoEuX9arMrw33e8uAiRHd8QHQJfbDd9qeuATGolmgjJcJIlLe1DlMMLxQ
eM1c6QhQf7jC+QUIr8J32MtMhYTfKYXbpNScaxXvZtAjf7Btsj2TI+SKXx5EEUEbdesQbyI5Zsq1
bAHwy6X0clNxNNMYKptulzB24NUvfEgs0EsaCPjyrXXN2R9E5UbR1hhvFmzmSGJKppFqRhG255cz
kEQG7oHgLYKTsO1peFqDmCt3jOYtGlC3OOMRBD4wEe/5U7gyBwRaqwn8sleZRkk6SXUpmXpXbHPh
Dvma0BTef37C9BnoByZFRFPqMW25ukHZmHRhJr+nitRfk7IrJO75dCjIeHZZz0Xwp2a84fWta/9U
JAaFruwihs2BRV0rOQJdfadgbEjiPdnFE/LNAqWpNPbF3qcW7Ok6XykspRVti8h9mLykOzlCWqxl
rB3ZQUZ1+LoDEC8HonwJNoDVg3wftvuF6YGxqX9+3N8+CM2dWwA8ioN2HCGgcDCcoEX07RASdaAG
9hBCGRnkViAmS/guXX4bUXwW47v8No30xIo/l2kIQms3g2FswT5gPisIFtui54FjDuZCTZ9YsXpS
Elzx09BgQtqGS3Q1VwN9DpREXjwu/kp992PS5LnmJ28prxKoAD37BLbL+Wv44xZyQ2z8cq7pWL69
CjVFIZZO/s8IPlSODj5hQZKnebW8FYmngY3lKkCPHnZrJESJB0aAuCryPr38V/Dc6prk17yNYLXk
JODFDQik4KmAMuLHA8djwW7UH4fs5eCmszvDvbt8TfJwsxgsWuNX4VHABUc2orbuJoN4zDnY7jal
ipFXiw0JSnDguM952UxVmwvbXaoQliOVZEgB2gy02yMQZfhzvKUcVgjrmg1EAgesiRUdGV6zNsLh
ollXcj95e0EfpvAwQPZAIqx686dBFgr/lqHF87yTYihrHpWAj9YElxQYCOXc4zbhkrT5d2LB5gNU
seKXZyGSt7LSeTg/DCYTjUi3QiZBIRIWsXHp3PEocXA1AlsaxycABy45NBmavqjycI8WVjOA2Yki
DwDXiNk5dJgPBg4AcB/ffjOo0LIwHlbkdCqW2Edk5eou85lTZNtkXOUZrzOk+EzVi3Omq49K7xDg
OFwixXrox48gpQBVQvmVRm08oZAhc9SILqtqVEI9WHpUXnwjyBa9n5+UDPmnOa46sRDeS3OTtY37
PEGe05u4ZEsAGfJu0TsXCIakFpOQWV7vyrx6Eb1rLqhoxMqZXFXGcaRPa0TUKWkG+rXu2b5t8ms9
PAt1hr2SYU5jJps6ut2ooog03jsGODzHOJ/SVGaaIAFgcIHdlNgkB1rtIvXRoFDL3Wj7u0HVtq2g
fjovEa7VW9rBWd91MEeKhJM02zkF8kiKUxvZbdNBV7XXLsTX7UDgNdn/wz4iwj54NXK4C8WPz3H/
qolBG7XPodM3bueulNK7C8x0yjuOfZJ2OHdcfvKwsZRH68Jbqfk7neY2A3tpPQZ0lxmNXyzLZ0HA
XLvWCBNs/RYE41cGVHF4AohPTbaye/q8etATs2oOVhk9SEasDf1L11DLZoxKJDLCKidYJ2Cqne+Q
2H7h0AvDjFETCCEYl5z4SIbZ2eogm+McP5z/UTTtrKr+xmEhHD4C8GWzD3YAone/r1cymocCd+KM
LIYTRQLsOq8e/W+HyHmPwbd5XAe1WlSRuf4v4EBpjmGApcrArvrb83Wo1bidoDhdtX6Z3Q1d/JD4
cwvXU0w+rzi0tALrOpxr3p4UAvYqEOUx2+s1u9ShVMpVRdhM1Z87Rg/8ea+Wi8FGie1SRJDj7oGm
3Ng1QXCWe/D0/L8KOYkusAjkHdhj/DF1rIzKe2TzAbIaSisj/J+oNDqCf5z4FpK80BPEHRxH5V0m
VFSoDmVqTucg0ESwZC9Cnu3WQShElQzZI4SdCMjJJiObhwUEuluUfwYMuvdtMEtqrLV1/YrZfoM2
JANtIuuQvEPXn8fmUwkUYLRgfrSGGH8pL4liECeHs0p5H2lxt8Nj6eKLpoQqZxYPS+A7/Fj0U6DJ
BC0ZmJw5tf9ThBDsPakoYBP0uqsopE8Ra2yIY6Q/aNang7p+0B9oOoja5Ud2cFbE/TqwLHVkPXoI
6mkw5B8Hbq3thNnCB44g6vK0IdisRQeg7C3/xw7sqzooaxUAOXnpUl7Nv02zGk2Stq6VLwP+OnEp
egthfVsMYPnLV99NkxmVRL3StZa4JVNUFXEGwARjY/IC5yJchar/oajOulZNevTo5WWT5lclIxrC
ztyYmdgbQsgFPTrHDY3jbXryeCmIMCXt8jNC6dCjJknCVyuYq8pTnXhLk/jLiXg7k1tgRHLT6n9K
sqnsW9TzWeHrkLFnqsYVMpGH3yIdrkiOCvuOWiptUzXDb8V+GfTGBrK2AdFhEB0MyC+QAqhdRoG5
5r2HybTMWaMjVA5d76/y91JBzZVfEHlhjkSQk9nEJFj1PUi5Wi0jSedknk6A1mTlwcMKrVmOqfhu
Mu88gHUnmXlDnFUtI5vCZotfuZcRV7VLJFtzbKP8lJnGuYCQEKq2KPndY8xkSdxRuXHRWv+gSwWw
TeSS27GPqKSqDw5xE982wd1NQ2hKrGwi7G0dMhobw0ll6Ks++nRrgRNimTkK2fx8MAotNZBCmF6X
ZYQ4K+90egyRjKv1jdBl4C8+11CcRHmXn0raUgyhwA0Fqr0jh4OIMcxPdsb9aG0LKAiKwLaOql4w
rHwNRss2b25sz9vlVJG7RbGKOpr6Qv9bMaolcose/YmnWWRGAKv51VWOKB5tUnblrxPUSZLq+O9L
zPrT0FFGGZR7NbDWay0ZP2IflXB+cRpto0zZ0siNu2DNVHwoAeIKGkQdNq0BCEmvmfMg9R3O7W/y
kbUXMPEgUa59ibTqQ21ejqfS92Kd+jA46j6WyrzYZSrrtRoADofLBruE1gyoy/qHImBZklMOL6sz
E8H/sg9mzLmPnFzUPLDJpZeL+U4kW+dVKlywJLKo6S3H9exlL5IGSf6aaqzTxsR89SoMvLb8pIkL
uyKCMWuMdd0TDkiyw6AAUTmkQXxaNTJEg6nJgxYR1kYEOwuZg8MVkjxb9lt2E/rC6BOICRxKu5Ah
X1sY3SgfY4QitUx9CEjEupSQzT3bMont2HHz1aT0yLkRsVnE4pBh7RtzW2XuHR8lXqFKoyyohakG
w7b4dLgCk8CfZ8nDN/Bkyt0anbBqEm4JZ1SP/q3JyOVkINMBB6s8JqOT5CTRQ5KRhTUkXyOzlO25
Syx5ISniiu2y21BWiRIj4LFTetY39uEEqxfSTRSkIRElJUk6IcodhYfV0I6BwDTt/9YBQUI5JsWj
YxIDiNnAcnA6DykxI0H319WSFXrkstgqn1jf46UkfiSYQrkZ0PGPLEBLSDTwGbgpV8isfVpeNd1g
ZHTI1iLR59qQBhW79EEMIASpMt+yZ6y6dDo2ZEOwTG0HEt8Kvpkp1YhRGTZA9XyWK4sNx7TOpo82
kUHXomDA5S45dJ2ys5Liw/CKCzLPuVRcmkFzD5KLJdMaieqIorUgjq0IEdBbJ2N46kKQhfjWew+n
BqO/ajex8LS7VP+XLrYG3GoQdYsGGb1Ko1GOfbbhFnLcvXBahADotDB15zKEJtNWaYftvkGo7vpH
hjA9q7/VXGOEMKl4RNJtFHhJMn1JrthXgeHbKY17WrMXMaSmXjdPeoWFjiRzjymXaEfzKmjBG2lb
Q0Ek6k1RQ9VO7WaqTw35gmZOO+ZGSxM0+fUevR1dGR86a2fsP0V9jmRjsKUtMNH7hGjkqb6XHWMW
OlTF3ndJwzaX/Y+j8+ptHEmj6C8iwBxerZwly0H2C2G7beZUJIvh18+pAQbYnd5Ft9oiq75w77m7
AmeaBXot1fHwkiKI7bgbDX6ZZKeEbzu+Ri5E6CL/i5hWdAnOp+HLnd4V3M1rdg0Hy9z6Sy/gdo20
bcwXavxvFklPRR1Ar0CzH8T7CnGxm/ardIxPZXkGa7/3MnV0c8QLmaiPcy0JViCw9qxP5b4feG8Z
8/AeEUPkrTrHA8qHiS8guC21oFLS5OcsJ6cByLFND2T6L47M4NH0zFDGS1QL1kYAcZHZ2eEtn80t
OwEr3JqUpR5ghEHvP6oyXUd3wzPXLeYPL3vLFKzcZd9u5ZdUJ3LH3LLupAxm9eKx+xbC+hcwqQF6
6acvTRttbZbCsz3f7CCCHlRtJEiYsviwXeMQDiif4dQBZaQmYD6kLS12KHHcMyFBf1T8lbK6pEXx
3eZonHlcs7x9LgtvayrCHXmS0tzhhVyDlmLB7Va3OgMe6nUnovmW+GGshOTNie3gw26RFVgAnXrD
fq07C0TGA8Ec7B0ccvqyT4rFu56Y6yBB29Vq/qNn9VzP/ovXIF+5xnCF3PRXgX8Nl4yytqx+vR6x
f9CLi1GTlYIsI9GdZ0UqI2OGHppJlbYW8Uc3jIiJYwI8XifzvaG74eN46YunoffsHr37XSPCYkQN
EiNGD+5A9v4H3QjX8NP0oWYwqYZYo3lE6uJNMT1EcHd4m+HzFYbLWtViBVzR+LCbi/4l5hsS2DJr
D8EnBEmkIc0hIZhAxw9kusj1yboT8re26Hr95CVO7/78CJn+G+Dih3EHRO6JJSsSo5bsMAMB9Iws
hd+7LBlIoluL0LGXxi2ICDvIj3TCZNMueyt8s+mk/t/kJCyNCIiLcYppRE5iJk01vvsGyUElduiB
Af9AVHHeWwOpNgUYxH/yPt7zZGvDurU5FQPk/zCEOffVt3fkZGnFm64ooyCbB4pkPUZEIdo3keN4
YWdX3SW7tlC19PuQJnxmV1iPW2BkWv0por8QGmjXZS85f1NHZ1qgF9vAhWyROcdIe428z4FkCJxN
SwM2E9sBNv/W3XWRzP2o35nPJMj3SuKHPm398Q0kC1iKs6X//0Y4uDEwSYixPQ69e7Nhx6AOJ1IO
13nsk1wJoyNFu5QZGD4ffGNPEio66Q6vSSfeI+aOT4XORBEBUxoyz0jKY9bcKtRcns89R3UjflG1
OD4/AFIsZ572yaheSGu4OeOIKkKvSWnsmdkT6uklD4cwX6aXFkEkjs+TgClz8L6Tgm2NmFjTZtQT
4EOn5Htmw9YVOlpZiPIkWwc0uQ69L26hKl8zvXdc6uDxN0eyV/jH0Pz0oW2xWynSo2xIbQKpaH2Y
+Z5e1SdPuvQXA8SMu84RVOfPAY1hVKxVzWg32xYULCbURAy7Bsda1QOnxac8FfsmeONQseSrPj6M
gaAoFw5duwpMtr/Gb8R12ALgYc1oIVGt/Jn1F7JQ2ru4Y7hYrdNRbDx0tT6zrYJxa+jXG2O0dkaY
gILGW0tR6PjvOnEPwiStI1r+RIbDUIKqL2DdwQy+iDJiI8VtIhzI6e1/A5/Z/Jls6wAHmHnWU/wl
id1LeRrHt7Z7tOWnWfqbpPmKEErNbY4gwf1XRgzr3Gy4Qf1cWLm8FHF1mrsYsNWlz6IXkSCT18zo
b+7SQ60CKc0kejElrocACJwZ21+k85yy2d/A2Odgm3hxrhopSdpAMQ3aGTED9raOhMLYpTZMAbkh
yGOEIA2SfGF22ItE+1Xz8DxZt7ZP3vdhmvz/7WI1Aj1TC7AryFXrsICfc5eItjh5qbzx3RWIgN+n
6aOK99jfFPHL/bRCpn2VUx1rBldoKM8GD5OJo2zQzaeI0p/Yy0Vu3LJ+T48o0C9TkpKYCVC9+KYu
QkVzJ/lgS9ZATIvq2+U55OdVezdWEQdhcMJG5mOss03YfXTdvDS6gs0EIDuGRjp5Uo73UWtXpXnP
WrjujNKne4MypgzY4I9856LcurUi4X8UzScUyFownC0I7tXsneXNOD2+mON08yZLKg61bziqTHsZ
35jdperFgfk4mxSximzC7OZpL83nRM8xL2OXar1HVLA0MxUqqGQKPd8z4uRcEuKrQGePy7Jn8tdm
6DynWfVQSD8ZfDILLROMV7lxoK5/joy3AsWWTkSLgc8s89oLP7ISS3GkQWnpkcYVLv9CtR37GNqM
TTBfoFzqPnYRkydjxEKZKXEGCNSoqJcvHvcde5PpvcI/EwLmzXuVRrKczddQ6kvPLV7UAEDlhY4z
47tFuEPgMDMomfnlwrp3bNtMFIk+W5cUtatDgZMLARTDWTTNw0zxUdzUvhe8wVPnsbsJ1uqzF/x5
4wA4D0n7gBcTcQKXH7UAPkus93zQrUPLCyxW4cuXpmGzpoRTa9CnZu4GUyNxN8p9/QUnfOHn302J
fro8sRElzihV5KddYgg2286eyn3NhirkRTLKFJ8Zw72QSEDTZ1CsqgSmSJFkB/3l86hIZhzR0Rki
rLdinfjB2ZgJudcxKmnLiHGlP+erge1G9xtwKiroPLAUk7c10BvkZABYEGNHVHWttmGifnJoMDFB
bpho0xkRJqG9WhKdqJfcQyREbdjfBpIw0gGWHoUD00GsLv19TkuVLKpu097hr5j8qmzHDBsBxqye
vX2kzCNuehqYLAm0PHVRgzlpLkbv+U8IIvcmRiBERA6m4P6h2QEAxi7nwpvEUlOKkGEofuuC/LtO
WivZgPCC8Wel3bKOu5tt0WakbXyFKkM90NBRMcjg9Gb/KCG6MflktAOgFGuw5+cbvDKVB/6nYwSK
szb2bnGFF6wd9iQKReglBNYXW27dmUurQCeUmH+OzY++66cXkm8ZbWggtSyExegOnyKJ1MBo1/FU
QhSTDs0Q836fIeCifQzUQ+1VTfRZYI9o1NwbwVIkftmLka4Ro+yEDpRGMBr3lzC+1sAe0K7Cy7E3
01GYF+ls7fp16FmXBRtMAFHEAlK1VPZu0ngQEuoygqgoPPSWkZJPhqK1dbjDgdJaqbgXSc1lRvYw
4ZPYlal5++fJHpcJy5NM1659yJovSa5JfRrwQltDc4yL8ZhUID/qEtQW+9Kag9m98UDzbTqnhHlw
ZEtueJJ7MfsFMz/izqQl4cIrjOfOHK8yVvChNIMeR6eERKykSjDAqsMLgjmA3bUvrkY6f3ij9iii
rTEMjIjNYWF2DTHpwSl2g3fHfpvSTcbUrUjC5RCPdNd2/K/gmvU/xgxZCFTjpbBJkmTyb8PFrez5
IScoCZQ04tEzQngrSCmufZ4+VtxjcjXwKzUj6uL8R/38I9YznvHaRgmqB2vT48rE1lBy0tRxe+od
92dkx2Diep3StS7ynyElUMLPcHavIx0sjlU9e0QzSAjdxUgIAuuzfCS8ehU5/Pxe+7q5OTh/uaDy
JDkHxEpMzk+LoDqXz6MePaRFDAILZKhL/j7jNqmBwpvLbbqvYZp7Rbi0cvFXwFlJZzCBLwG1oMab
aP+OaJCYg6LmS1EBoXdj3qKYnXG51W1qMZzPbVNdEINvIhY1LFuXRWXddfO9naDDGAScVn9mvUV9
1yPeUVBNydrAx2pt7nrKDCu5q3Z3zOwtEn6v/SNe/gnoS2LuE7T6hjwC7A0Ffxq0Q//bF5jbv6OC
4pSBciDJ0wCrP0b5bdSts1ub99CdGSckL2WNDbGDtdkV/1yCzqH3YbyJybGG4CCJsynYUXgbQxmD
ctwrIykxIfJapmu3ok+3WSB3ac58EAVGN7hnvGjLcWYH1gMdpJNNIiCfGK6oqqdTpb2x4o3LHZs7
s9oMEZ9F+23iXcGS0S9eytAE61+duuDmCYGxB+ozdZUGyHFi/2GVq9Jz72EN1S+cpw+RIi/xrH3s
KIMweRlIvV8HwSSgESy3xdJ3oo1jegR9TqggvX+GBNYa3Bv94oDbhjWqhGslARPe0hX/NIZmiirF
xsWT9koJVhw+waif4/jAn0Uyrr3uGY4w+gn46066d9BS7UeiqpEe14f+XjSvVkVgDG5Ik96AObxp
7IiSrSieWxCTfhaieULvjJas7fqLZFHkTQJj6sckL+YI4ROMxIyg8QBsi0xysYnRA7f/cqISaMoJ
g0BBi5TvrmfUMIRqOGAEoHRfuxjPU37uWbIpd6epS6CAfIPjp0c9EytJhV8jwydJgDSFp8Lz1jmu
gDzQvuKo3KSN8xqF6OV7Hij0iDFjqc6TSxfhQ99kH20R7wI2uvZI5hCU9JIWFPFLF1sLr9sGRrpO
A0GPB72ufZARihNesPYgQ48eOcZ7jkqEjGNDN9bTmG8wrjgebynvZPIxaAB2veY4V8W1cGr41aV+
FbH5sNN/mRkR/8B3rwM0rjVogvVn3v95xcHVMNTiQM5tMDxhsAkE701ztFF1RwnyynlAepgDeENZ
2FGIUXXH48+A21Q0wUG4Ods8aLLtwuertPt7EKMfGlrqFUwrxmegwRUlJ4hI10XNz3jWN/pIvthk
LhGCIEDodjkdlpzpzjGWISq80PzOBkG5La3DA9tOOUAxSlgR+mj01IrcU0tO7S1M891M+8Yjzhga
+my6S0j0M0GW9LiGGnynzEX+RU2/6lkGWI1C4OFBxY3uht82w0NgKfhTssUCQdGTFM7BgtFX4gIO
3+O+fOC2C2nf8aP1iK1ZHA+rUNs5WPTJhEXgeil0+2Bopyb7aXXkY80x59pIfWPJ1xY0ODmZEbcD
zHqmEtrIMZwedd3Y2i7ySoah0vrOMW8nAys/4rgCcILn3ueBISMlgVUq8eOmMl4iSmT466FrIfeA
e9gZm+ewoZ60LPtcTwVCcjjvW7ckOdey2W0i+YONQhKN7ooTNKhVGibUXuN57Pk/h78jS39bnc6M
58mQ0cbnFAgvcMT0HE/NVx6QiRjZ1xRjJPXCUWkY9JkrrsfSjogGwDWVRGWIlaPHzx0TmMgK/iqv
WEpnPenrsH2ULkgdBqQGo+cClZkxOoiXcJk57YpPDAjAO7oKy1ef7PBUYotl1uIyLGCMQG8QHwwk
XqzmJV9R5b5ZhLwEPkWwd5zj/JaWf8f+zkJJvnnKwSf3yqKbpNqO/LLT6Cf/3JbxR59p2x4kbbPx
JZrbrt9GSGkmQhsyPus8VSfZJMvKAbzFFiOgh8zLfw5ehjHvjjXX9Fg6X/i9BJYkbhcEAOrJB+LB
3NhEZ6ejNDe3E+QtBsu8UmAJy3eVr1AJLBgDtLoYew2dgHxIhK/8x4zgJ8CJm1ASZaDDYSFgEeHY
u6eavZyZk7s/9bzQBHRpsaJWrzFgQZsy71W4L1S2M74FgfkD23Wx1Ar4RfMXWQ6OwLxob6XNHQ/6
yIdvx1vUOZf/obMYcPyLemzRtA75wwIo5dEM2krZ7i+rkWOVzsm5dAgSAN6CqIjjjyL463o0rmRd
i58yIY77haUBEsSzIInPhcRDItHUxesAtiiTANBZPwklcU8IgW9i7RcEEPiKixWmeA95/opJJcg+
abgNpozks/or82+uONZhu0taerhk2kRp8+m42jOTT2Qw3r6Pqk0dxWupIy1GAIJomLi0RRVmmIRI
GnKo/9qeSON3pgDKbaOH8cKQf2CzVW2ARNj2vjclHldZYggEP/At3JK8C9qlNcZkgpngvxHFKKYV
WID/jbyzRWPtkceZYHowxwFiKjGF2W/1agQ3OSA1XqALpk5AgdJU99pdIZk0WmKhR2LpzLee3F37
jwz7wbwo+67DcG+uJxTdHCbVIetYaJEFXGTLAs+y9ASp7J/adG9tQnnZNZHF2R20CH8oSIhtVf/l
ab5MRMRc094E4bjqU4NwaBDaTLYz1L+1ty29bcdflpDh58ga2O/tmPB50b/Uv2hJ+6obxcZJ2oV0
j3VPQm/x3iWHgEWBa51Szsuuqt7JbB5CEjM4aU3tbtBUKj1BqKeb2Zz/H+3i+42jg6nwGqihe16+
aKNbpKJ+YdlviTNrfxzvJ+xw6RpbXcSoF6EaE5XoTxFZNwQbhMEObjECE++HgSjhq2DHsJBUlGQC
grpu1F8FT1fNww5WwThbfBiulq685MeyUcpW9almwnvnm0XuQgmEPON9snGKNwlpz2fF2RX9fvZ/
klkeTLX+Zl3WgtewdODDaJp9Vjqahr0OlouP5skas305zph4h1058n7axZ8RtJ8u+zC1HJiV6RK6
Fzh3NJGxhQMfpDuIHKTXNirnytxN7nMq3pIWXjgZMzjS1DNZZO0Skd8aJdMSpDHVICVl1a3D8eH7
pylmZsbYPA6sreWzTnOxx8IIsQeMZCXTXXz8uXfrEaz7BZZWO073iK3XLeerhVZMm2Gmddndn+A9
jCkbG5NlG4qm6qgauZzXMTqIQnzSq2y70HzxfYhRfgV8NIUC8hXK/jO0nV3U2Hstst9whMJF+WuD
jUSbqKuh7LfiKKUgImodjIcb3i33AHAs1uVhwuI7N92Hzz1Yi/zQkyAYhtargx0t+4cyjwl2sGoq
neIzTn9EEN0AILIc0MngHiXOumQrg+SH6e0bCv6/pjeOVadvB1SjZQBTISyLdSXGNdmd0mds6iAe
kNGvHPEfJRF2hL5fZ8mPa2EbGKoC1dmyJPwsQ2PZtFA9y1XLwENtt7r4NIETtnk7CqwNgZ1sQCRR
b6P7SsEXuQGJN18QQTTEGVX6bPQFxSawIIggPNr5skKgnGLLsZBzWQocGQJKq9F8carWR07/m54T
8aAfbfN7nB96VK8cnx0OGm0NbW9WgWUhkaUw5WqC7OeCPJj8HYh9T53WCUwkD8kZTt6AjLGBj+kB
IYnL3xRnRXL2mmYvJhB21TvcZn+gYXfWpQU9qvassyjsjSEAV/YIpZisjeg6wUItGutfK/mxMSRK
h1dDapsGFl4/RwuaKcxSi7D4lPhP4pBzvV4Ee57PlK10Hvc3HV6qnkKuZ2k6sQTPXn1hwXdg+zEO
67zWGJsDJCYKa5y0Rd7uEAaBDcFarcJUO5b41OZ69qJgmX3+5WqQSJmR6cVxRCeC1gFMTxpYq1zH
C99kLAQK8sHUQCI+5Nja9FzS6GAHRrbAzHjOUeskfw6yPxf+n0MWxmj2T7ay5jf4GPAnmYib6rei
cvcOgToNuiiX8pSJ6MLtWeoT15ArowkTRsbgBN7L8jxDQgGFK6Fv5CQkO6ivbTb/oDwXBZyiXP+U
06tR+suaXM595rMkQkZXEEGRfI1V95Hzx0YyRUebXaoQQ03eP+vueMotkjr6vadVb1HV752mXlek
jqI+3OXkKcygf8wYK2dDDQ+LMIfJh/PZAvKoo9O1frumZwha7GJayM7L4BXOfFcK2m3tKnVy8iiz
uFDfAjE6JfVlU7xX8tum4dvH3Jd0iBmZKPW+4VrHOj0fZrkJzY10V4HYJLCQDAIuIa6YiE0+pDyn
rHY1egjPelWXbgRrwuHlhqmKp43C6VtkxbqOjz7yaoB+9SHU3oX7E0L+LQ8B4l9U97DT6DU39t5n
XmiCJnPRIU8MHIr6LymuAZOAktUQkCFyHFtviUkBTQ5W4fINjfTCBN02sSsCx9aa65FFLF6CPLt1
8nV0Tk77Hjba22i664pBpuYzlM3XA4OOgrNJ08PhSWelqxgJyRf7by086czO4qI/WH5z0PCZ05kk
ZPoE3XvK/ETTvKPWhTsxYL8PJe+chCDyFFBaZWwuR5iBas+eNC3iZdpFFNyzsFZFX99DfG5wpbxh
xb7CHsfNiG6AbFdmV/gFYEIVTM6ZI3bTwgnPbofTEdvKEDvEKmbs3/vF4JXooKn+jGMnMJwrAXMA
1k1G707p7siWXZUOquO+belq0fcTSuDSPhDzhbTDftI+HQCWSKruqXs3aGO5L5LP1gJNijpOGnuC
O7MC8MBBmjO2DaNc+17CfvS1I75dd++D7mGMIpSFLzvkibJLFHTMk1wcGjZaowobMjicgvETWuk+
gShjEjby1fTdpzvdLW5Uvb4lxAma4XBwhnybVAC4Cfhlhmczbd9nwR+Z56w2jW1JZoVT4Q+3w30a
zk+Vx6BABPY2h0w3prQ2jX8NKNGwaFCRGKW75ZmofPxPAU6nRoNZhboO3KCH5MNi/EMSz5giRgCr
hhbJIwqzxNLDNdSi9OO12zaxpH/b8eCUHkhcMhhUFDljNAQ6CQNvXLIF23JZzK8hL0sZu/vAOWkD
4IGbV5+76JHHBv2KtZax+WTcLCpO5sF72xFM9KqVZdTXmMcCyvXabj1Jh+Yu1bNTTOjXiEM3SUlC
4ydBiAsSyOCqZ/2f1SlChEbzZcBcIbGWfLzGiPc24i+JjAzlwwDZqPLEM+2U7u/HxtgFBJcmXA4u
enSbuAeN5mtdq5WKYR/swPlfee9bKB7mY85K0nE2atkBiK9Pz8iUrOLXYHkuDIhFW3OAr5uux+xh
MRLy2LdHRJ5McifHS65QUmitm5+2oQZippI/K4mEGT9LKgeGuVUgV0nbnIqW7SV5Em3+jYKUdlNt
GpU2JLt2A6HlNrs/5eVRxwBEUwHZy7E/Os6qWZQ7En1WOvrw4cskf96F2BWT76NvHfO38PCsxNxC
vBBpuONtjpBBExsIS/mUjSp9G2dXSW3ov0bUS4Iu1sGdbgrEHGvObkYwpBgwtrG5W6zBWxeo7nWY
B9U8/BkuRTVkIWrcSsdCzAq84pXOGMYZcjsrmA9BkFW9MNXCqOmeg1TnOV4Vvr4RWXNONQspgljW
rX7KYBB14hjJiHCdHPP6uAP/8qRHz5lubrUeWYQpaWiRwDhMJrzJ+NN9eUk83iEtfgU7Hbqv1XDR
aMLRoGDp8YCa6qRm+M86YkfLJ43mZ+TeCVp/7zd4wayzDo8itlTcNgx8dgdlkV9HrVsHRnSTtABG
PKiDyWEfU19quz56bn4wOcGSUDu2nrt2W3EuWCxa06fD6WqgPYt6gMwVhkSzs/qF4Q08SBNtz8xh
3va44Zp7IASWR3feeYj5B9goo9FtfUQ7BLT6tyFJv4pMm55iVoqV5aP7i2Ec2fTtZpa+ea6PPB57
f1avaCEYf3raF9Gyb1rfbybBzp1DwgIAbB4N5oNE2xt6fRLCfom5Jo3oXCQea1p0GSJ5McE9BK27
skjjdvHY5CNo59+4RNqKu10Pf3Or2yPCO0pmIhoKV2XuTiiW7Sa7DvH0rV6QcqAFhL5UBl8EdxQs
XKcdq+JTyl3UINH1A+INS+2w06vvwbo13bQcBrrccZMU3WZ03wR660zCs67I4kTY0oqdqwdHj7lZ
TCtqKcVgXtxacgAN1h90qkH18LO3AlG8ZV8SKLQ6+gB8zGthWxjQBNJd3re+GJ8nnIMbUnXQ3yc8
PpZ1TypvUcsQRzs+Tu+3dRlqTVwNSG376jo4/qZLpxXpXQl7/M4+DgxWJI7XoRIbt4I5ALSuHoBf
kI1dIulT3tCWUsh1mJLJe0PXXwTQVq5Tz28zNcz3vwPYAW16tcqHML+5kW6zb72O/V/HJTUar/r8
GNMaR4C+YiPmxObGzazdOFxHxA2ByTiROEy2rjvsYoylV0LvAcSBTrNMJoSYjwoGgA1BiFxauio1
ShoxFs8tX1L9DCBhUQfKrYX7EZ593PEB2d7zVkdNcKqBHSXJX4giDI7owmMPRW5Xy83OJjS2EXSv
ajtflBi3C9jG7Uw3O+JERAiCE0ojoKqwfayqdFRHb/5t2BdPWrOOcFU6JrrXX614wT/35Cdvv24a
LZH5r9AE8yQ7HAZszXn5rw2bRhG8N8mPBtAjvqtS1cUhAhDe06x1AYN48o/gsuuK8Sag2pziX5lX
8cWSlCZTBn7tSwRkwwE5hMo89Wde/f5u9CxUzILrvmEsiqGmmTfk0W3jFmiS5Pooj8wBp3cMYjh8
8VObkOjiYFllI1CmFyX9Sb2b6+rbqq3O0iblnM1uG9jIKhmFNJRIggon+NOdd0cbl11509x8q3vY
gcytjsZ8wro9Rt7S4y4YLSgFw0fsJuemZBNgetWmIepJ4JRT33EaT7CZzoxP2TQHCVni07hCPbiQ
6BDje0/WIzNVG25cx4rWREqN1nGoEURg00BBlsYxuqV5Hfhy49Xuc9/6mzZBjBh/2AyLUn4WNkTy
gtceYamaL82dWCJJJGjlzWVbVvwffHNUKyGBgipkAZ7LN507wQa+p0cIoRC+5CEfmzGqGvr1uPMz
tkgmCpQs39VvDTJyE9fzmNJ4ad+yxiOF4NzHp2D3hyYXq8QhVZn1s8ifG/IxaRkuvsv/3CujdrCy
KI1qXAgJu4qmQGUt5qfw2yM+YgKe2T9YmU3uqu7qFzG42zkWaz8hYRt91WREZHFAroU9WaDwIViX
8rBa6yiNwo6m1zuG/r0wYKreK9p6HIsTDk1OVsBtBuXtSOWR6b9Ddgx5rrHWMt9VYaLOK5k/r4Sb
TfIviV61+q2yCO6G9MZ1aPL9lFW1QjC1LkDgRMa8o7hQL+aKCRU7SffoD4eOw+BELeRH5r8iOQ6S
AQrDIyMWF499ZRkzFiDhAB3xU7vQAeR1NWf2MG9dIqpLD00Thn7Sm5Zd9kgiiAPxi/IxDumzBU02
f0HagF4r/RKovBofQTpO2okVmSTA10E8D/OmpV1FUoBzgCEp3XhJue9DyUhMXwV6mdVrqv+09W3E
4o2KamEN7i4TzDX572ZjvCsxb0g9I8MB1Fq6ggHoYzfzp3cn3ublV9W+B6O/zhQQnAMzvoTpw2J4
kCd/jRWzQ2CtgaxAYwo9t/DJ2ltu5C9sxbnr5EE29a8RTbshbzmsdHHUu5FdjHMILSIJPJaeHukw
tv4bDSojEAP/xL1w5h8SFCYEyGH1MSHYGizazoiVZ16/OXO3jjtq33RbNueh9OmrH2Wgo2H6YSyB
iLlXkNHaA39muHfFvE0mdn5n0+jYA8prVYt9bcmT57lb59OOqr3abVW1vysLoCKRQjNfNG3LOBwC
Mc5KbPI4XwzEBzaD/xREiNBQizbmqqJcmsQ2pShymBIgEfqh/VpaCjgumWzlQsUI/f9D1yLg32n6
QQrnFoP8dgyxYBouV4TNoIMtPykxFBWjSZgyLoojLyjEDEHJByGuhJ+CoKYO5KaZvWvjEuSLSggU
eTkz5zHF2RlppwrVWzh1Q7+IWrsFtuY03UrXonNj8j7XbQ9iB3lbS8qHPo0AJ7qLR1M+Bya5UPkz
XrcUBpuRMz5/iUFetsUexucWAtalD61/SdE8Uq3Y1CE/p3HX3Hokm7oOdVWCvA2fbX8i8CEgT8Fk
U22b2KX93I+I/hW30BJ7FYIBu4pcWcKr51uJ9D2TzmJOXxTpxNKICmO6luTOp96RjeDjtXTw/ZC1
k5O66g/BQ/16yfgoD/78PD/ohcdKkGQaRPeBRgIVhPkAWXi/Uyp/D4y3TpuUUHU/9dZ6Kn604S3U
throlSDj54cdjaJCG86TUvQa4UUX7l+S0SUY+bus7U0RZIfewuLfqDUnbLaEKUqfr7wg22rOWnwi
TmqCTQ+S0apgrZVHmd5QsBqsbCk70JggBEGP4RawX5pp2TrvOIbSqtzNzrhWZU5mgqDWyh/ZRNtu
/ORq1tnhlA1rWWleRQ6Ov6n2AjORB8HT56QyjhHORX3aBaAaNAjtEp1wY25zAlPNFQ3yUxu8seTw
0FVqM79X551arBOzHyBXx4WCo7tIDLJECnjIKULUbjMILJj6yY5PdnKvcnky6QuH4VTHZ9sPn3n+
NKkiPFZl/ZvDNo47Eols/uqvOF1CNjlBex8pHI3wvQHvNSbxzZqImmeqb+eMB3zn2uW/TLEoZIyX
OZvOYH96B1yPh1OP7DAqNyv8rSDUeu95m21G6GZkIBIvhOMMd1Ojb94G/eaSBSzIJ20B3bEkBd9s
4O5wKrFyY3eBah3fUnrBnPmE7Vu8546570r24/Nx4InEqLn1dNCXgFTz9iEp9yoYdJKbagKQaTnJ
dkisTRGH65AdsEMWU0f+Uzy66GvQeeA6tzBSNQAWnHPlIrJDh1KPZDhUhxgdg8WkykLjQ2VbE7xF
6TPnMbc/FcUEzSN5S/kd8phjGSxeu2mV7ndmbpogmueAYecVDVjXvVMPB8qZER1QOJnGVW0SpPOH
qVefvGtWs57WzIM66mN55p7LnGBJjt8MH9wNxHZMOEdQ3HuMXlOGGHiNk/RuocXsroaGmstBzqKb
gJGucfZn4frjgWJCw/dmfELWW7f4jgtciKpLbHmv3A6j4eDtmjhYkwG/9Sg0IBnCm7JR0Va1zaCH
EU2B98KOn/O22NW2timD4ar6Nn4jyOXw8vodUkwyCT5LWl5FAuyPzCExyKx8Say69RugfMPRs8Rb
RvoMjCR1u0GeE5l/RZOqBNIraFqbAOp2iAuuD8JbOhA1w959mNf841u/E5bfJC2oamkbLGKIy20P
fzggTQWik8J5Xs36u6ozDinzoJH76GKrLZMXBFr8ZPu5ZnRBaFXTXjqMyg46ou6RBu4xd3rgA+FO
48hgb99y3TDB9RuTiA65TQgIj4g4+GPKF88/hXjNuOQjVPmWAQfxpRl+SkW8mSwGZ9WinYZV0G1L
qBEhXuH8q7PSA7eL0sFza2TWnl2n3fj4h5Gct3uB0bTxw3UseQAKAnzWM49O74bHrCIitJLlnb1R
3g4fokeUbAQH7kpWqMqqDluVrW0eImYiRS2je2XFGXWfY05+zhgc4oi5fiL3QSYvM7qIrH0FyYiq
hkEiRJ3aTmCNIeUcMWD4t67qDr1R7cwWo97QkRDn76fOYF03MlL/cfXTOJ+FfPAkntuqOmX06ahK
p/EyZ18joSxeOL9YNno2N77Jd89QSm7nXdQErfno2plERohRngQFsNkIQt0RPbGtZ22OdIKir2eN
/wl0hBFMYVrXHJat5GP5GA/7f7Bnp5RgoHfrK5sbfIrpggVO01275pWbOf8/MPI86w8ltk8nsJU3
A+5LW+lopLnwXTxVb0l6YS0fzsplrX2x/cf/9/8jm/4iW9om2rz1B/tkGPEZd9JyRvygT1iGNlii
qKb5INQLlrazz/0qpkgCz5oiQs5PuYgIMf2uuuQ1chj9JOUpypK/vqIhUxPAyGXUQn4R4SI9vaFb
+cyCz5FPVdS4dOEnFwt61n0m4ugGXK7R7+AUW5AIW8g8/3F0Xr2NI2kU/UUESBbjqxWoLFvOfiFs
t8ycyWL49XNqgAVm0bPb3ZbIqi/ce25PcBINNttWHUmNy9gx5pxgTKP+us910QHMJih5JhI4vSS0
EIh+SrSYPtogVRcvA4O/+T7PZGGk365+9RsEwM43kw/lhEf0srXG+8iq0mUzWPEWWLwRJvw8h2Ad
h3TwyvROJW5Ow4nPLHEaD9nJXYM135nsMBNGT6odA3nQgCi3iMJGppDFqIkNAD4+M9/lNKCf9ph3
ashhkhpkpnsJixcWPQle9qahNCPdncaj5SOaJjaeKle8xPTH0hy3LdkQNafYR4jEs44MSDFgHbjn
6nhbE9KLPsoIp2NSsuMZP+gJe2RvuTgLLQlgSPc9jJao2Vo2L4xpn0y7fHGFzg2KJtg4GPG+pvVo
c5axZBVcdLVjYy5Z8XcbK6YCNWm4zFt9rC1JrjLWCEfrUT/Z/WNLZIYxZ2svHVZscbdqWSpkuHOj
Zp8nTIS6OVgGqGLDLp2ZKZW0dohnURmXnJ8+QBIbb8e0yfrXRPN3LR9gS2xnCySWr9Et7il1bi32
0r6CJX7Iiwjne40GCvo2TlvCrxz+hsn8vURK7NVxHhuuCJLWXrVl91FTNC79cArzHLMwmbrseRz/
Q0h3nSEfa6xiU8R/U0rlY0LBdcCkRy/Ae+CErUPKkLB/UR4NXb44xbWi86+6Zu2Bbs8iaAfWzksZ
nudyNzA0MqE6OwxlqSzhkrgw719BByU1caT4u2Fk+iuc8NRTYO7oG3mSBWwKIgUe7JE5l8dmuGX7
YB8icDsJjUS9sEGviD1As48U1uLLVEhxY0CIaaSsOiZUe3/Ax+yyIOAM8UySa0ff7mn6T26DpMXj
8ZfI+XI7fkdEpCoSScczD1C2+wjTQPviTJJVi35AvMs4+6tv21342QztOUfKnpC7qhsTs+Zha0pr
G1bG+zCLlb+8Sjrjxe+Ofewcl2wICHL8tnLed3xlCsvPg8rIZqMxWWf3NuW7dqnPucHyLIjpGKd2
BssQAdVDpJWAZcDLlgL9thNyFJF1AwDSN0LXn6z+CVNY/TCwlEIlLDuEm2aDFOvNDa8pAyDKTvU+
dxc0Vzg3GTc8C7cLdKe+DKMCyhDdKMWOXh+fDiwjx/1/iNbZQV3+VC0lmSBQfVZRw6EO3Ns/WS7H
EHa58sWbTuHyndmsX6zHljSOnGVmj5dBGpxSypToyf1oJ2Ct5j2ZcqmwH8Dbo6JlZACeCBHJkN/N
+HPy8iu/2RS/1j0VAGYsGNMsi59ZBKIDZ73P1aUNaKS09F3rEdfLbuuU2XOaarww3w1dkmGgjHt0
4PhYSARbUqlAjrLDaT1Uca/TRNLGP7d8K0xWxHihPebQytBCGTLYO8/gICzrNSuV7TAxih320poe
WOakHSYqog51TAUDv19bnYTxYePcUzojqhKspzH1Suf3axv8+UhVOc08tJI8jem3B4qmF/1RB7Zo
EeKeA38dF1Z8KkA64TzYetG4JgSFt0CiqNAkhsV+U43epvL5kHv63DE8qc1WgtrEAwU0kpSCR5Ej
XtewM5D+9Kr7BriHHqys+AwJrBittzoHSqV3V07ykpIVC+ZKL8NTWtlBEvWHyJoDc1UUDdN+x9+7
ghCAaniBQr4N3WqvL8Vt4tKsWZqnGBLUd+Aw4mzrYZPz5lTtrWBjlxeqNgUukqeEoYyYr57SYFw4
YHLnqJkD+1/oVdmfRTGeRianMMm//6PnVX1x9Kf9MlyTDudRtBl41CPxahEM1YYx69/8/3tjrPeR
i6XIJmGJ6xH6hAFtdpnZIjGzclzk/AzSZkKMl6V+RCqCqfWFp6EbH4UEq1AOJv2CcUlNXmSsunYk
bzBfKGYN7Cwt8XSvNqSB2havXvwvRrhjgMGkYKzSfzJ8gX6E4npmSgGkz4H2CI4fARlNJ5M0tddw
pzToh6/RhEd3NCSt7Zxv6rkKkJfi13OeTP0ChX0e3mfof5MZcQRwhYaBV3xkICQEH1tCnFSCl9yG
bQkdKK/h16N2VCY/a0/ahUcKT91xcd1RG87sX3Wb4T3pea4k3JawNCE2SY8pt8+f8rp5qdPHRLqM
Yt5ckIkNe9ySaf/EkTEPf47/M2oQspEdN0n6bvXPhE6o+5QTCLLWplYEQLu4V0uzTwXrcqqUlLlf
q33QpiBrws/dpCwodPRZcuvQyEb4wyCHXrTmOeMBmUrA4jqiXs6V0iqvRUXip32acTIncQC/qDKT
C8jNQ/RrDOiIWIg17FuAozUmNwzXekOi/Kz1x7SOH4eWnS3pKPt0ZoHl6ltv+mBJJEMBf0s86HHL
bQwZtylwd5xa4Rw68DLOzRt+2xbtH9nkJXV7hbBFh7RE/FSebYW1lxgMZVsHC0dknfR7B0KFb5lX
1hGVSnKqJ05ipu/Qq5VwKP7XeR5nILKjipeRyCuNGQzNDbtfdwaEjzvLKeDFeY8FbU3K11m3n7ld
HjuaXKeTx2QhFg+7Be9WkJTgysHphajglmLlD3ZA3BTz7GqrxVFQe+deLBBfab4RBrd9Da3khhZ9
wx6UbqgpyD2OLjmXsjnnlOcIB+xVjJKrJNx77qenHDwb4nMbQkAO12Vybi4P2wINskZQxtYAisOE
YomONOIHxLwdKokBifcIpQcofr2j2KpISpljDdWuCN8E72DMMLU1nSfXylYTs6UqIy6RbbtaFZhf
NPlrJeNoeX3QFsIkYaTI4JlM163a+fvae9ZjcQRA6/GAd8pwwJJfvdBj1L1jjc1anjDO3z68mN5P
VOPjmBmfYJ6krANCxQmNRa2zAcjpNU3a/P85Z2IAqHO62u7A4piGCZUaalWbI7Jdevq+k5EPxCou
u3g54X/cDHBBwDnDbcA5odnUETVXZY+Tddp3huSZUBYlFliNvtcl4xYX5eOfAb2YNbEMkx28500k
P5LyVttPTcgnZzxZ8ZfiC5doBbpXtZdxh2dK7sbdJi26G5+jKl7r9Su7MlLsGYmRIGAPzyNjVd/9
1bEkM8Zzux+FMUOsBLGdsvTV1m89rjAfgg4rnLzuVpYKGvK5I1Nz6wEz7xgezBXYlvJQtPiPXPTM
fgDoyCWpY4H7OqKezrVfq663g2SzcxlNsamp1kh3YtnPCrj+A4CzjQlbJBYJnyqoFsyvMXpLfgd/
1yQflfXMTlyQrWShetNMFypp/OAeRLmwXmPWuqQ7F8snL6fHAhjbDfObcwzJZjFvTvxVUNAI3z2b
bbm13VusxpqkacL+IkWsjmAIfUxZjdcP/6D8hpEQdW+C39fBKL2E51F+jQbTSx4AHZCEFgfVCNzC
EygE0NANH+GkPbj2vUe1zkLlrNaEDZPbEDkDNulfZQyd6o+Fh1NjJwq1iIkhDiFK53pI1wNu3aHh
smdrUxhPzhIkrr1XpwwtA4XjyKOOEYgsCTUbUVNxoz4ViOTpEe02vlmqY0NxmreXkQ2AH8cYR/xt
Gee7MUWERTBmOP7L0ivuHswP1CcxISUSShzHgnkfZw3tG53CiFygRlwy6YHtm8elLC6Q/THDPoty
Xmk8laPOaplmqXWhN9RvCdvbKSueJjQLGbMrD7nu5N5bkgvDie0swdxIPavqMfVeawRJlnHAZp7E
56zsg47baqTm5Y78v97FZ/yAUthtjiWymYak1no6zT2TOPHFmCbjPgvxEQgLch9lbD0urwwKDXFq
eWIn5x7Wb2P7OExfDtdGjqpdw95nInYUJOnlE3lfz06EhDp/WVjptP0lJ5zRrHQSrIgcaC+U/Alj
6gHuVFv/RIQ11NVPLy7+WJMLD7NYfvP6GSVLAeZm067YQyeYG41o+/e5+AAf2gly2YOZGVHeN9dE
LJAGqQB3GdC0zriF7nPFoa06X0qzsPjoSxwOXhz4xteoe6dlJHsq3joLxlr9I8+cVSwJTiVeMDxD
CYisf+TIEIbx0TN7aZhIDF4X+GwEDQRbhg0Vdu7I2pmCxtna7JIAdUrjbHQXh8XIHJP6Qx3nk/g0
Y9bJt2r40ho9GkYHuA3T2KLdGkcOXw5PxUYsiDjxaRiZzSqEVAn2l7KqZCbultFV98yTULlhaXzh
RnC3drOz5f96pSnE1l+TIemYCatbBnH2TuODKULQARqvLVC2CT2AEgpoXsJJcu3tEyshAy6dfeqw
qLGNGMDjc3jzn5lps6/ChLnrWZ7CAiseJ3ySLeqmGV2UPfUsp34npe8GRdu7R48aYU2Fh1FDiRJT
gyeM3NmITCJbGwlh3CHcsJvhJhoalknbUwqmLmMVBgX4sWUxnwqcpbVtvic9kxP7KzOpV4g1a5Lo
p83DXaT9hD2ATZRJncEpUsHxb05O5AU1NWlxR9gkaNTnyQiASK4kPaSdHWN3LzkiiEhZGP/A4+F+
wjFDWqQPeq8tj4k2gSLn28z/EnZ6ozBOEnTbiM8xgzKcdd9AHEBs40cJP9vkB3/1qhjytUOBhXf7
QdJ9+uZ1GPHRMX9oRnzj7xXjiI5lU45rT6ejD8merBjPJ82aH9rGaF0XGCdwDnkBf2CSf0Sy2unE
I6IExG3LgYcwGC30JmH4O2IQCO0v02CMCcc8DvVrmr91yBrpP9cptvQMmWVSxCyquwe9fWHNauXA
kMCV5MYHpWeDkrJtjCcNLDsSllXeZ29wQW/GTEQxoGp8KLSFA7If45Y6uDz5nAwJf2fB8sxVX/Da
xB0PJUebx3eARNbJX2KHTaF4DQkxMrIegcrCRsw/zWG3tUjnpqb39R0LhrVlVesYDl/bbxaP352n
sKWJ8BfgG6gbpDesR9xA5CjQ7CiRpL3KGRPV8t59DJ6EAEWaR1ZsIO+sEkECOrqcoFQ2SzoCuGro
wuMYrGE0bBHuc/oYG0v0RDEuZ4X7kBIHMAhJ/Mo9MHXf77ACKdbrsz/RmL2IKuT7ACgzic1g+nv1
1dYwClDkbx3uWjk9xhzu4bSPpQfX5slHHAc3gXixofpeLHfXWlc4ham2rIuFqffJHI0VvhnGJUQB
ssHO8xd1YeeMZxJzz2jlQWd8BngdNRxDt/LbUbquKDwkdoI9nCY1BYSUZFcSBFEjEeRYHA16zt7d
uwhVfRbN8/yKI67j+uw1JTLYO0RRN+DbI63huFRUX9j2E4I7pfNHmdDNB50knQbIi411vvxqYXq3
bK0HbeOCf1nQLLU8CR34tymRt3HmhCEmS4s41wF1ddjaegc0bEkQC805KS5qKek4J2w5rB5b627g
Y8S2YzHPY4wdVccFBzLbXO3OaziibmFxszKX9qQwKTl5Bt2ETrCX5qFE4amrAnjO8anw4PgNntiK
KhusFBkik1xHMETkXD9ogM4TjaGF/t56GLGbEAgS+n+lrlV6QhZ18lJE1Z44blEsD4qfOXMc5wMC
IOzDIjkMC85Fezh6xYto7CNeQGTww6ZJ6IVnhsPoH8WA5APMZmplBznF76WcqI7DdUUxFDeEnM3P
FfYqP4G1TNsPc+aOQephLN4MNOaRzu6LvCvlwkgLfLIwegePSoP4cE7j8csE1jX53f9ktrbEZzcx
LmxgMUCRq5Fuo2pVoDD/tSMG0sBYVGs6A2w6WDBeFQs02QS6+wZfiacHYxyQ7I7Vo4Doi6uVVcu3
BVQVFEzu8I2yXNXMHDRyf1iwSkwstjreszom1Lh8k+CGdVy7nF3bqXECQAwE0R4bI0O6PZEITG6M
TjWFGRHVRUl4njBoXIZbmwEpAAXA2phNeQzq+aNGLphCJnYlNVdKSW50yym2nwusYRJ1KbQ78Gev
/Tj8eXXyWDvvGjs8G+qETZjQkostB1ZtYRqDGMlrkrJlrjL/wH/n9X5mv0SX/ZFG5UFQjYr+W+rn
wsctjCMIXCbjHKj3YB5TrQYtc84ihq2vyt334U5v89AEA4d5Mn/Ew72NMWh7b9agyvX03COpTGDY
xxiNrFpD8fKa4scnnGTvYc1PlUGK9XLDHDI58fNzVhGQC8Z6ZkwDci7x0CLScBGBPjO7juK3ZmyO
VmsGcZK95YNgxIOEg2MPNjs83m3K+7CMfF+5S7vBJ4iKC4rrVlQIE/j1TK+ehcy2xuA/dq57vaQe
r5VRvFUj1JZsq3EkILjKCGltWxI9qmhllVuOU99As4jdsWu+4iQnB+ypTHdWt0cx4QC2dZ7iaw4d
StU+KIpUUHYn+pWBPxYC+0OpJ9tpqLmZ3wxOr35O9nH/RXzw3M6XqhjQI7LcXQAzdGwfi2wPxNUp
/aA33yrG+yW+PpVBLS1FkKAjHKy1+ViisJ+1r1y068EwL2UKLZprWMG3wS38G43m0DhfZfLo6Qxu
qVnYfrkWNlHwvCiL3GOOFHywv0P1J4CEAt20CkFfFH7+5rJkUxWZZr+5xr8alEJlh4RfS6WRox0F
mtLxLgEP5pM5OWVMsrWx7gzMT4jXY83/q3NtR47Gxn0Zh/FQxt55gKsnDZb38/+0HbBxK9D6K713
AshDhm/tCy97NxZc38Rt1HyxiVedI31kS+yCHuedGJu1KcRlwutm1snOQORSpyetZJwTbWaTdpNy
1xDVltyqCadFTAqHhrwgqRkI2kaQTk+FRXHknAuGT9AvefAzNs8tjRzsVARfKbq4iYdPG5JPx67P
7pLsc6vHTuQ9uDornzKI5ZNRQku09hEcGF4hl/jgkFm/acBkE9ewMVY9oANXMpmO3qIYeqLTrLMW
BQR+t5F9iIa/Vlsc6jxcmjCKGr5+9Oh0y9NKaj1v2yu6Db8L4LN9+mn2MuQfcUGT3czkRJAFuhHz
YcScwoyzNjENDBdX5jsNgFbSPqUwU0wrC3oH2mHCDpbZI6X4uxldxt6/LG0b6M1nn7UPZlx86tHF
UcXw8mRSoNau2CwMS6Bl0XmXjASVNgLUy3hvKnm18HA4EFyn4agV1IYRG4jik1iHzL3UbnQyQdoA
6Cmak6s/z/SDloYDAXUUER+DrQU+UPFhFEiiqFBA9pVpUFQfmYM3WZJS+OUszc12r2b6Xi7oq6hD
Deq1tNlxy9KoGmePsiZOkgMhswwmMH/OMCyAJZQFqw/OaANh5KCdhoRGGWWmBCEDMHVWcgOvXjtW
viU97qGsMX9zW3IHeCikEEbCssHzCmCpLn+jiTnsbYbczgcQTn96aB4GKFf+aB2jxtt00tgmOLrY
bgSG8ZbHSMj9/AYSfibCUjTLudPJfJBgJQmfm1MPG/929spLROyvObHh8F4HN/9MWZTp2PnmuHvp
rP5IjN8DwLntiEM2AWKlSJOtfk30uwPwxoIMAO6aqgRYCkoqCpRFPg3QbfMq/dbBB3Qe2qEcmxXj
fmpz1cV7ixWUrBRYa61H+zyENqLF7ri4RPgN/e8imk8Pt3q5EKDTbjUMzAuPpQjdPWiDxMdCMHE0
crwmbxnDxYLRfdOnauUL2p9qG5Qm1YvOX7Rj2IiogTcAMhlOS4LxWJUi12VXmo5nz8RBSrFl8Tmi
YNh6cR14dX3ziktfoFWwr3n0z8kwwcXOy3GU3WUSajBILCi+MGyb+4YidMS/zRUHYWorEPWUVrZn
7w4N0A4cg0z7+C1iVGFO+IfMz5lEBYBP3MREUjYjFMlg+GdNFFrILheV0wsSaACsQFPCSFtX7goD
Tj4xVj+D2mfhfa9cHCQ5cyDBOpgBEAw72kkG9K50ebA4IfN9xumszTUV9qeeLo8FB1fofLcMVbaV
Wb50jD9RVBqLc3OKb9n9pcwhO/NOWHA+QPpO0dd220qbL4n3FrM5sLubsoOICXMuGopehpc0AjZl
WivO6O7RqUam84igOX3iml573JQ4iwhcWGUFy+WykIe0+HYgWnuQcwSqhqj8zJuefAXoN5Lx+TmF
FMLcrDaOTiSOYZudMDDQEyHQYZNmN0BXdp7W7R145cm+87d+O6MW4qVlHDeaEB5HdKWLbZBPaB2W
Rgb5wuTdgGkPrQc97KoiWC//HbiUYoTtfUot8s+cfuz04mM/oH292lUEh5Q+mOomi550UfPBcgay
LO/q3VJsmZtDsDUPklCq2r71Mugo8NGcM5TKHpi34xYbTesQA20E7BMk6MPU4EyjOEYi60L3LNcJ
LEY5oVETvKT7hTdRjESE4NUZEasvqE4tE64W+JoF9wPG3oWyTNCeOYtED9YERvXUTL8mRlyBO8ZN
vjsuVQPKEAmSLpbpKNxYy55VDVU77roM3Gl7Hsgm8ao/5HomGmw0bOWw8/Vhl8zDvmXIPJYBGGkT
HL0yH4ZHOD+hIYI5hJ00YraI80POfAyJ5sIZAWqhzOl/GFax8FJa4MZ8ShOcmJwSKAWhk6C0dn7y
5aPKnmOUya48e/KvBIGWCVjmNgIp4w7iI+UNT3TgIPohpUzR8GboxncWfdhYQkt5aKK/Ca641y0/
ugWbgw25149bhY3ysZkfprl+ts2fBvhU6wepQF7BKB4RWXRTE3A/PNfiMaafwZfi03qlS7bCn/No
AJjojXtR8I0yi0yzC6uyMvkuJXESfOmd8xE7P5wjK0aaNsrAjmngv9hqwcApHoI/vfuz/NSLc8YM
EZBBq/rg7hYx+GZOtjbBA6gtTRsy55cbK0L1yIPvGiekopSeO0lGROFY7x62roI/0FXQ6BxrUElr
QgQvElBObgNuAOpX1nUW1YnBnIkvIeJbitU0mZcyybFrUw46zgvTLDQ5g3mwWWoYq5SrXQjn0+oA
WPpYCqqAEV1q2J8hAVk8GmyG+OUK/mKnnwVCftMSgT6wsNRRbL566bIJhxf+byUnezaTg/sBxwJg
G3aLAjRD/iBcG25plNDzJvcGfcSAZT3yxq0t7pP7R84llQ8vXN9+s0kskEhbdLqi8k+TAZg/ZWVs
jM8W3IaH8eDpT/N0O5kVlTgoubVlsNrdpRk/mB2+Demyjb1vMrQfrB47/Yxhq1ERF5vFsdc5Fi9n
hoI1O6dpsK5zheqYvTWh8xNhveD+EHgwkUcZEx5KXd80hhH0+vDFmv9RZ8c4lfcEWmoEVreM0XpX
xbOsm40RyhPpYq336NJRWJK/vCm5QeadjlMY1YCiKTQrz0o2Y+sEjalW2QMKPz+oCc6xqdOMGo+v
JwLNGcF+vLEF2UyDQw6TtVOqdyl++4l5AYSdkK2vQf2V89WWgjsK0Ai8/3RGyOPIPf7IB6lhwZx+
4boB1c9/a6tm5sqanvFrTxXEoCfMCOBxdKbrur83gOkz22fsMu4jxM+KYzy6486u2Cc8j1A83BhH
Mus+H96rG8UXFe8RUY+njQgEI6euYDQzX5t+wio7us8NZa1vp5uuWngZ3kY4fFKEr10lSehirsM/
7eGrbf48XlHeQpQ5zrCDAuEDjo/0S0GengXHrUN3nOUTokXGf+iPMxY1FovATid/0eCL0oG6VE3Q
xoiCxElyLFBKpu6CthIuawcce+7QKuQbvKsrEin3BSu8ZCBk0g7zo5cyqXQQeo04UG9J4x8qHQ1v
kSDr0ccHjQQIBgq6iQmhDnq0V/3EBgRajIt5JzW8wCrbTc8chUl1GkebZTpnDtFLnHImIRvcEy4u
NGekf8JiDgp6akUwQisrtHptDtmnFvkf3Fx0W7VqudgYHDPbpQrSyqenoTQd0NZ20JVIA1JOCVMZ
altS4BWyIGcX4Pfmq2LPRb61iXU8KXZ5ZgwAzpsK2Nro/TnU3tiRbiF2HafMDdBGesmmi59dekC5
hDs7jv+i0jybNJ6xHTTjQAICWocIIF5oIl4nwshWKYqRtoepH4rmsUcijSCGueEcrnp/7cOnz4Z0
lfkpFsLfqmNRmnrbyFX8IMBxTH8EYfWdDy4de953hJKJ9Y2AT+uPIkBIF0gD9TXT31ZXXODl2IWg
/iDW0XPnnjy20RM2U4aCfv0X92odTLJs+mIb+iYJ3VeBG64R9VPFJk74pIQlxaZaTtOcfi//a8UX
tGdkauDB6LToe7aXz84j6kcNe8V3SgSiOl3dWJ4ngxvN23pId9r/EXhhwHnxbuXul3gZq/xN07qr
A0VlPZfZwcvcs+ZUf1o8/hBJeu6YMvft3iXn0CyTdd+DGG+ddVGLU6+Z6ASjneZmbAWzdQ/YsAYQ
mzkFPqClcncDB4ANC1Jz+5tJAcei3LFNSPNNRN7HdB/TDuyyh8z5n4w/NHALUz4g+6oPpcOlxrFi
ZfwTrKEw0gNe1768Kf+2wya7BwXFU6M4TmMY7fIMchJr6YKdRNudGA1oHbjXcFXOoCk4NYdDQVWk
1pZCvipagIlQBHHXg32OeF2UhiOCMSmIX2EFJiAXeZQ86pxqiJCeh/KwCPNdtED0sIuQV4N1/C3j
vV2yink8Bm89qQPMy4yGiHpVprsWxVzZBWPunn2/PNgMBPz22me8a4weTWihNipIX9u56VsVJuuO
5VHSqU3d2haMOIY9hAMy25KXxIJaihqzsJBbR4g521XLdNjtf2XMr4cieUwnIJ90w+zRJSdbVX4Z
tr/xIlSbbPYbPzmLqT0W1q5peJbV5pplzxLyqBICOte4a9p1xjJxXvT3uV92MntzdT1IPbZx4mFq
wouVXSXzbls653lsztb4rpIachZ+8bT8hFH6nnBWpYSQWkBV8kNqhSRIIwS1hgsHHe1vb+5K7+gX
ErcveSSW+0Rmk9rAHbWSQZyVfdOEP8iGLOqFqqbW1aAvPs61iyCt/bFEeYyrkZFbv0v66WgWr73j
HRVWUAs59RZzP0Z02j4yEiaJU9EfPHwEUQNUcA4gbpPLRsE64CN5kPDkkt/cNDi50/I44MkRHVjg
8ZOW6lzGciPt8pkp03bAm9kuxfNULvf0KQWeFg58RzqW6NFzrlZPFVLa9s2Iaupn39gQGfyVutpH
OH/omgOsrMOh7WWHBH63j1OkTOgZqq3h2sey/s25vDwUQ+c8u6dIq4qRAce0y5iVWtz4nDT4La5s
refwnpxMeqcFI91kfBpa/y/NZrL7eHNrak/cN1nkHkXVn0xpfsslYcbWMCtpCb7QXKBMfsFGzOVV
JUO9YEbDthq5luFFL4k7PNK0wPA05FtmFk9OxSvCPJEGuDym9rzrL0UqAx/PbEUGl0HUcgiidGAs
6UbOqmvP+sj+MgMIoxJD570hSI2yaXUoPtg6Cg3JX7orynjXT+eypdzPGPuNgSiz9WAzWU5ykqzl
WnTZeiqNrfTYBtA+sPNeNbFzsaTzA2nhBWaLlQLL1n0pLnBsNiO52jEDUHwIaIimNl5pxZPtNPcc
132l7bUx++ydGjUu5gbDPUQNH+RE8oNrvscLbOF03rmJxa7N/1S4HC1b/uVA7lKAtGZN01sRBxaI
zNv6dL1Sq44OTcsCmNTpw88a+ADXGBrUbDePMLwHBoFs7JweyxqfvyYZCI4/hemvCwFGJsPGKglN
Scuz69yrbKN1fyxXX0hIXcc1L0N6QY0JLcrQ5L7iU15CIlQVbBYTUVce/KL5p0GxmmTylE+Agdqd
hUKsn5h75YAUium1wpWEsgtzzqHGJxk73oFRJhGSz03m0v9sNIuix8NJ+5wg6wdZdgwdBJa1BVQN
KbPCbFhIRtmNp8hGi/I5baCwO1yEX2S9oRCn46xpXfWrkXmbdlrOPhIBu75bTHxg+vsWIDU3Piul
UAnyL8zFU+st3zk6r6SY58BL62f+xdfEc/ElEbEQ27NOktdam/Yw3TaTs7ybSb6uTZRZaXthKp+W
gZs9KZBQ2pNIhxuABZyDCkf0A77ESxXngezqu8mjxfrn6oz+WvYpIwmKcNMbTuo5yzsaTrz0tcmr
EQ3jb4EjypVkES8R02/WRFH8kovhXqdFUETYtrt8k9NUKgVcxaR7GBlz0SN7Vf0seu84zBpDTTZl
daux8liuw7payhfGJYdJq+F4ey4GluQY5tlt8KwNoRR6wlw2F7fArp+tlkbHZvlGsyFrMFORT5Fw
G6j+3NC5jy1IC6ve+yJ+YkN4ZJasEW5VWE+6RN+4H+Qe3l2isTlGzXRXERVih/oP97puTe9llLx4
qkOY4DrryvbM4nr2BYgJj7Jj1ZM1duCn/w3B/EAZ1QMr0s0DxnzQqoE+RrjuCgAAGHNfBIJBiS0X
ZvLKTjYeBmqf61GUaLW7eNU3PLlEYuRZujNQbauYDImMOgnjIxkIrzhNVgrQaWiw1ttU+QYfElpj
ldg+fko2zinrp8JDTtdXj3Oo4V5u9wSBoVMYUCwSntIesTE8R9V80pdLZln8XSTr7NitVzohease
qeYEH6XluOBBFRqDCLPddXmDyMcBhy3CRzMlaTzPh3e8LtvMY9qcvmgbgszY0F7GZEIkRDx39up0
geB90pH8JFb+6Y7ZZrJwXelXN+IVZnccpva+QxkuBxOpU3XswXQao3esSv/VxLeS2l9jpR/wIOaK
k8VIXltQzPDm2ZFJLcT+V9dPsP2ilYjx/JraUdr5sR2cc8oW14nRsfjONjQH1gTw8ov+IyGKCxaQ
ZMw/T3cJZyO+oobNDbnetwMGpSBmjGqUdzsTkPXLfSv6Ryc19x6JpyjBHkwH64kF0Kdk9n3OBq5C
9aO7zbRx6qcs0Fa9MtV1nFiURRFbe+JWHGPnZ39uhw25aFDxCY4OFUeFWJnQHL+7mJm7mUY2ghaG
k/oThdPVHxwCinhQMnChLKG6RLtyYYCDZA/K5D2t/6QLYudmGKyBaiTypKHIgZ3K0m3m2fjxYcq4
2AAw0hr87xuYLgwiUjo9Q0fluOoQqgiMww8SHqI29D+SrmYgOzJh+JXBntHA3+YAc1zOO+msnBYf
vOAXcT3s84axNyzFbJ7+MQykBk+6B9k7bCjs+jKzm5ZqnwyuYm7rVeOVIHyXwBh9EnRduYr15tbH
sbeRqDpYu8KLoi+wHuFxFXLcuIywY3QUPCd6Y99GH/IMqBctXnkDNvJlQrCA0yB2uNlfJ4FrCtuJ
nvQsiRm2aMPNZN0l9R+XudiM7XTgDVr8F7IJFkqr+uK7zbtg8bauUlQCwoMQwRuNQDtvvzNXU0gp
H9eBFe5KriTCDpuvnIhbSxQ0BMURHzumf+bwKK2WVN9y1JyinIGXf4P96LAlaagN1Wuc9MXzuFgs
YfRDh0+lnzpmHHyedI8htmAL1ns3VoE1EY1nouPo2U6W/GyZcFdp0h4b/DxCP2glsdk5iji9Ye1m
vxjwH+PyNZP/kXRey20rWRT9IlQBIALxikAwR1Gy+IJSoJBB5PT1s/pO+c7Ylm2KBBrd5+yzQ+l0
+dJpSyfCuCDAhZrxoatQyGPcj6mcsLqWmGXZHa4ZaM9n4yTp0r8i1VZ9kqybDr+m/gEJxg305U8K
AUqTZF9kMmWleVGawl/Gh6SmxIl6/DzRBHBYJNq9Jle3pArLSYdaGOy5uMN65XBP5sV/PK3mJZGT
hbq2J5qJwf247FD8KG8YNzyVUrksNf1IFIYrJelfN0PTqb9UE/Ah0xmNjptFDsW8NFzohk5fP5ZJ
QXYIWFUNwe31bLSRi/nCsc7HLcgWz3Izj7SKCSmm2PcuEi8hd4BI2sGTw+Fa9eMaPmSVZDcVhqjS
Kl4m/K2VYbNglIzCnx0IKwSKZ2XQ7IztVO2VTakT3gYs1Esr9OiDE0g5pgTJSMwg3RE9acXNMGLk
uYBIVgfV6zWPW/3P6PxX/RbVxS2CkGJwP1MCLweF2Ka6YqO41xkGrXz4JS1KkICUy/7IbA86wFc6
XsNXsFnqnHzAgOs8f8HCOr6mp3hnafJp1MkZrhqGaXTlzA7kE0JjvNeIgSd7LmLqZpEuF6vaCjds
l1gH1xhgLhiYRqCzfjqdxWf2JYiIgOG2/mK/n31PVy7wadcT9BLMSsEGXcwXVmyT5W4JWWoOuRIW
yVDTJ3MgP+b+vyDtv3LKZKDEqpbvSvPezMgJuGHLCv9Tq/L7abzl+LkzHZ3smLZOYj/WKCfb5Alv
xh5gWQSTvM2AwKOROkdfNUlpE/4ZMYZgc026u6jSkYg7OXVKqw2eSh7OqGLwAa0lkf1cfYzldhwe
obzYvrLwQPlEvQLGaRAYEMK9PLTczTbv4HGhx4POY8YwNjmWOGtb5Tj3GA9C9AoM7JKhOWCLW9eH
mOe8U2t6n0c7+BlbziRwFkO8dUx04bijKgtcg+FXTo6jPFykr85kI2c40zVb0KVNTdHFeZBJ+8Tq
oKdDAbq3lENczQJTeNIHooqUpPC90nFRadgdmZKpsv+a3rrySnGw4KCbvQohEgnfMWT2tpW5HOZO
xz6vTpJ/FFt4brSbNj+MUN4ZWJWzX4SjR1xZ12oeajuju4aXPGWlMPBS2UPVT1079O1TBkxPv1s8
9usYkhEvrBEPpexYo2N1xy4KYCV2Mo7oMvySFs8w3xbFY1p8mv9UrWGIgP5yxM/bbHUbStRW6Sh3
MLrEnNk0fyBGjtVpSR2i9ptFSPcmHtOhfiTy6ImzsFGMI2nC6zAd7225xcj/hxn+u4SzqCxmFk3X
vHetcq9UFe6luUmg5BtDs5d0HFtvWd7/qIyV0zheLxQKMva5gabL6n6j6YrdXqttskYY/3d7TdGJ
YofbTx2cL39yTIHVOAQFABCCPfFBrwSvpCvWKX8RfyN2Z3mmEOUholv35xc2EuC1iNfSbSKfY1C+
aDl/DohbB8bWRVS8GzNdP4c/xXebzG4RBZWnW+25I0+nQ65eWEsD2Iv4RPzMtQTCSczjNLZAHEO4
aaJr2l0UCUBSr4lkkyQIutqurlBZJvOuoyMvhCseFWPfHhZ0aK9awxk53U4SBhWe8qpvoE101Dpt
EuSBGooIm/MrI8UHCkm1nE8Zq6ffokOzppMQmYjtIOLPVAAyTNgqAt5Hgw8j8yWl9MVSatu7EKBQ
QqZnXWS/ZgtPaS5Jd5vEOKGE2BOeAEucmh6f9n8TisO0Hn6qLDvBJHtLAzFRziG7cJLjlGDVT1Of
DooMEw3ABUG33Eh7sO2VQtouG8OEjG3qR9u0iB4xE4Rxo1OPmogcuKApJusCPKcm2JsjzwhLPDhI
XqOvzMNuL6VHNohVaZXrIHDHFxalOX70SZZ+5LIoohFg4u8UZR+VjHtHh7KqmyF9tmjpkVvAkNfv
S/k4LF4uL8uwONkOWXHvwDmxmh9/+zbfYNtD8oFKMqS8kHlQcuhF6M/M3wz5k9jKjPqTtgzjd0oz
emSOrT7xECozp4a/v1Q2QYNb8VMLD1mMUDKbvT6VbvrrpHMxugRyq3RgW1Zlg9BuwnPhr/e8bKUX
9L6hgx0xlrqPKVJ8GTwr0d/E3thqnwJgk7IX3xhiXezN4SWyzjP7lUq3hZeSmtFVNsiGOlqm+C8p
n9GQe3LZrGjqnKpcYPEmLJeYmajpB058bj5yf2FVTTsrbQyRKUVqLqZ15ujP0R0BKAwJzMvwaxlS
dVMtnyQHNg43HP0UwYo90uDy3pu5J9gbKq1EeG4tZDhmhIs4hqeLFJ45EYLS8jkt9JUVbo3sEeSX
aqbNwpFOhgKsbPouQMjCB7dQQie5Vz9DLI4HNhwcfGN909ETzwnZBfjTyKWfJJBgjU2k0eKyiyFL
y8JdSzAgLotViNMt2j6szYNngSY8oooVuFbD+8OjYTtH6s4KAYT6+2uzeD3pXgaIOuavOKeEKrs/
ayJMyCQIbHhmXBDzpYFXQrjj/K7MTV1y6HCdqYass84p3BbbFLCmPIx4/4+zk3YD1ESkKSW4ZXox
E05ZVDS4spZfEuejOOC0GK+hbIKKn11YOxIyBzOeH+jKUZQGnhT9EcuGE1S9HYy/xfxDsoncIYPD
OzkM4/WYXYL4IS5iQo1K/0Q/DfCPYUKTnQF9QUbmOyyfkYqXZazKi9VC/h00dPmUgZWsM8ApkZPu
8N7cYmF2InYHzTlZQl6sHrSCY3I8GDx+rwYxWv26BXJ97IuChDnwkDsdNU7MS7Se5Pd2kKKgThUY
9TTxxGL+moO3qb8ERbZVFgsgW3bqHHMgCMnqwegu04IukwlLAWY0N8LaWsLphHkuYDoWWwIBoq/A
vC6KL1J9N1NWQ+xL2VZl2eMToRc/3Bm9weyMrqW5mHDp+QbsmWXw3RQ3Bba7KNlD9TDBcAitp2pp
fjLAyhgeTXh7hRtzvufzseg7J0F3y1LorcmbY07e4Ayn0issAz331kgUL8i2YQRHXz1N1QAhoeO+
QbsalyzT5QO6FoFTQTDSiuQeO8qpA13r4GO/sFfvLkF5UDkH5mzetlN1Si11PS55DpR8y+BiI73q
BwL8i6KYby9ie204N4dQ148RTUJ0rRbLK0m70FPUtdxsuqqjh7306blfYvS4zuRPfKPMa36gwmG4
fNB+9x9MnvbxBnJ6vI/3Aqf3Y7/8jtAI2KlvesmHbznjRRN/7IDeX3Nf8sLHyyev/ptEXZ/4mwNm
ysUp9hJ33DF3kW1eGQNHu92WQCpPn1H5nZPSMTZ0wPaC3/f21bY/t158hq/g9La9r23P46t7YqBt
r7XPvrVFqg/jxK42+tZcOoTp/iNLYrHt9hFH8X6xnf4NK3hDvC9oq0dIqq68wp7DLr2fH+2U2XDI
bWwZt7OztNv3pb08jQ7BSL7l+Zhx8F6fP+KP9v1WciQPhR6qbPvzc+9xBUiZcaPV81l72NDa6ubn
835nA15H9jF1nmdyee19tadhcDBUcvjEJ8nFqty5bYN/pm/5ECTad9OX3c9hD/MdPdpm2GPrWBy7
PbuOvi1IRbSz47jl3X7O3vGr2vOU27NPo2rjtMCFivfMCcEpLz+MffgKF+9jXmO+h4Me+LrtX8Nt
4uLa8JuxEJle4c+HeFl33t5m+/Do3cOjsk/X0fb3S9v0Z297Y7Zvb72vo5PY2zuX3PfPexs7GOd4
TNZ32T3mZ4bDdm3fv2QX2rBD0g7j5i/Y9W5wQrxvz57i3e+4qflYkz6xqtndb1ChbVI+3NJh699C
QHRLf1362jeZRX7wka/wzc5XIwiyl3i4EqxKv7yHq3AV3VFAfJhuuEqAHV3zc/iIV5H3uqUrbBN4
3cwLdhDBnOWarfiLLF2nO9G328kO6Dexb1v0RnzT7Z00YJq6X5Q3NuEzDuR1X/34m+zLX+Ysrzpm
NnbhDLa1QTy57r6bXXSAj9asuzVDWCf8wDPQwavBD7zk/vdXOJfdbof6w8bGx67WFZNMOzosjyAi
w45IjBWkw9Kf1pfwRmzSqvuAxumQMOS8H9oTjZzduiCBtrZjxWyn72jLYw3az0PpyN/qN8Mlp9hO
m2ydwkbfTkRp2VsIPKtkXf1Gu95yhs20l7bSNoiZntjRTt2DDjD3Xn31V4iXq+4tWmur6lyd009j
lZf2wiFQbVU+qKYlbjULDorCdeImlsfAbt6yq1iodK971W6dkoer99X17A0b2QUsX4fO9g665g6n
ry8SR8+yi8X+GTB0VV8Dqt7ZnswrJS4SJQ5dTEvogvlt/Ik9KsZbM1bgCft/S5rvcrGegF1E8REu
qYOMdVJsAqCWXCp8cZ7MjBAEcrSIqJheGDueqI4ZulsE/YF5EAHLaFvmcUgKV7cy0vgwfH4dxlQ9
5HB1RX9sZt/4oxymJcigkhBuLHh3laM2LRd6p+EhsLQusjT4esSI55bdwWM3mW+5obu+RCyd0Dl+
kZ/r4Si/RW1q327pSfxp4HU2gmzbXd+cT3//6Xi3m5v4t79bg5/Cub4sYbuQrG7jTnAgOcjF1WPa
DbvsEDi4ldq/u7/bOrFZlLv10vsd7AjSLMR084uTP3mw8n1ouvJO3uGDNOwiuKCOcmBVA46c+2tJ
zh65ly/7Y8826Xu39WXprPFLwRyWaCZAFbtaAenxTLe2bd/Wrun+3bfbF5sCJCQIhG/6u4S+kr+D
gNm8xrEHGYyHI1l3G1A+vOdgaop1024modt05vf5PbEcJhH8N7+P76NXHKO14nndr+IB2LES0L4o
7+GnxbP41X5hprH8xz9buouvCtc9V42oxTlDxX+axeTZhgGEbZL2Md4LbxsSOd8Q0806FktQItTm
K/4VqE1W7qJyNwdH+Dah+aNzohbmLp6wJLJfbyQHQtB+i66lvf36unXTCkMsxsgMGAJUaCHnDJIB
Z/b7rQylcVPsio/YT33Nhc1iB+6Vv3HPnX7d26tn7D8hs4ge0BPnEJvpmowkG/kWWy0b/HJ4M7ND
tYmtFVXRnmPEllefXwiffxaeyv5tbvmM6h5pzmr26i8SBN1u/0XP7oldFSKPTRn3lhz1LecToU++
8W/mfOj2+LI5ylZ8s+Xm46NjGPnBXr//MA/A27Z57e0fcVQN/+CVuihqXLx9j+M1+oCE4j+vcLJs
DnpnOCj8nLg+OeArDqN0Fdlskfet7Hqfo9O5uv/Ze5+fIw+/+J/iHUE3N9IWBNy580bFTolFJrta
vbfsb9n7Ls4gvJvZhcS6Kjf/KKE9k82LaDY/2by/d6xn7VCvXl69wl3pULqleykcVHOceL0vHpts
/ZWsv7hK91visYWJ75F43mfnHre52KhtlhBncr7Zk9PALxZ+47aecWoE1E5+gSM9Wg93zHe44A6S
aZtG86Z7P8Ze90hIO4aHCMuk83KPsAAE3YMUJlFIIAl1uGlcPu8HHxgu3+jMnPSQNvb//3+Dr5j+
152ESfsLFrL9OuPGyOYowumaDV+EnbRGZO7m7u3CZIXHN/IFimf3XDfnlwmY9+8d1xEXcpVfeaU7
n2jfXWjLHBxwBNwIkd2GTc4NroNd+BkHwvAtjplhHbOVyN/RIz6x8++KbeL1D7HxUkEz68ec1FqT
xnIU5Upwg+R9bL3wjEhl0224U0Q72LUjjlLxWmghSJ/aoSq2JW4fBOHVe/wRONsvjdyU/expKxxd
2f3F5dbWrd/6+Upe07VDv//vHYqDL3Mw/Xcg3pwzv4OIhW7HIRDybrG7RffAkd6a3evDctfiJOeS
U+yIw7U8QI3xs2dwNM+dDct2E/m6u3RoU3dohx1rL94RXjo0cWLfBDV0eJ9r8VVpFXyl9i/WFDZO
86tvzjLv+UN6tH0maYf7Ld9aSkP1jb7HyXbFjlHKfoklL0EQB/2qH9uddcwdKrFT6KH3viBIdM11
7hH3cQRFudZn4WK5+g3dYXcg7sSGB3CqXeVUuv2KptLG6c2je3Z1e9ouWPiIZr1hDVVJ4Q+KPUyv
/+4dp78vKoDdv+htXsGj4UH49266u/UfNUTkofxz41PowpbgNnA13T+eee9dPEn/0F7b0p7nxKJa
6Gx4ELtojwOdO2xrl/eh8I5qt9kK1Nu29uL7mJtmDcvVSU9/A3diy/vxtsf7es09dlHMfH1RftXs
QNF6+1U7t0vH9yCYcmOu9FX7ho3PanqvN8pKZy0i4eW6EwPqYFC16bzW1S68s3bFOwD4ssOv1gVJ
3Ywr88YR5EjcsSVPNoO6feuidb4El+gNhyNPP4mnf15hg/DP8A0/fW9XlTdcpotyS2GIbqodAKrs
41D96OzfCwuEp/3QfzZbtGfg6XbzIQ9/IASVR8wh65d6Snd3eFXxkEj8YFX6yZbGFtaWQ9O4Rnvg
xTdsc1fmOWA5RXvlRizhofsYvrNn9a23bnC0zvEp4hFl9Z0tN9rmKwPLRwN+1p7qas06pnZbXqHQ
6wDS4EPOsJsov+Q101MN+yp11T+X30bpkpe0Czu79mu/fF7+LHfJgmDwg87wFx8vv13J/nB5eYY3
XeeTfmt2CyXlVdgTwwqF67Bppninldr3siIMZIDG5g/XGHo6tdCY8BbvoKwUMSpygXRFegm/7hBk
qpsSkz1BYEM5CleEQqxdwXx94bN5nhLOo/LW1ecG9yyzt1Vv2IZHbja61zfUjw25HW9thp8X7DeV
JK1r/sp5om5Lk+EUt4Cn2aXY5W4eHpE497AX5geGCg7ObS5yJ+fnXKwXGm0b1putJ9mwhfhB0KFD
FBjPWXoIPuND7KOF4vuL/i59RrfXPbyT+lN+aOeQnTv3F+53wyG00WzfxtzYGWkYcdtzRQt2pa8C
hHQIqXCh7e2/YRzzLviJ2NNWAZ3xmX0GCCgpEzyIJVfD0b7GTb7G16S6TjyqI595/oQS5hmHwLM2
+pnwbztebzjKnbOv2efeNtx6HfrmncPSCdwO8bZdXZW9QPXAKBg14s0R2zopKmRqSx7EcXhIwnhU
/yhSFWcULBEwO0WMNjUBsqoc1jEQ+NdYXUqQDrJrd3H1UQ4Hs38xjSs+REWrG0u36SsSGrWPyEgu
2Cf5TWmsLDyHgnrcS8kuIPbFTLwBmgsT4u9FWe8k2JERIn80pbZJgsYLoLXyJKOFqyL7HX3bC8aI
xrrIQH2S5q82cTWna+d3y66+CZQva7eyejeSLQ7biAUO1XBIq3c1vqQFThyMnij1D69AcQca9+Ge
kUjaYpBC9LYeg40TxRVQc8IhIBujTEDzID0ZGdyfCI8D4bvvyDhHOVM9r1+lZ8ioGTDCfQ8Gtvsc
PS1Gbgs+N6xKVW9XZl5RdberF8CUnj0WgG5NvIXGQ0aO8DN6zK9PLHHsQKnAG4H2YYGNRy3az7zw
pD4D4u0GF96STOa0XM0b5tnoVdG6P7SXvhb4NJ+/YzQPTFZKKTA+eHr+qN9Hq3zT+fxWZezT5bZ6
XbRB4SADGKugjWugZx1sWXVRfkiRtuvRuM2V5XYL9bSIn0sVBvl3ibufKoYrMmWkIgDtsb3nKm5y
YXIxmN8FzOxbqLBzskmHp6ZeepNpVHaJ9QeQpC7/wdpaiVnvNPx0acc89qEukRVUBys+6PFop+V9
Hhcbg7QWNZLOLxU7mQez00iwsOBy9VnuV0qCDOphLgFi1428JLYBrywpcaXWeH/hnFci4Y8hzGWQ
TRtUTFOSrXn/iwpVVSvvJ3xJRxRv2ueLmx8zlM06Ai4EVMqVZAgl5ly52eLfiysMp4h1TkLoNNa5
dYYMc3hgOP6xQKfBywCHp+SzPQwl0yl/qH4M/FaHddLAYphRPQCaVPcXzdmrJnEpoGqd52ujpwRc
cTwo50AdIc6m2xqPdlzBtXuhEIYEvNkW3aluAKkIvkPr6XO7uGzc6kh/gEZOfQpFp990kd8VDKkJ
0LE0GfhN8yWaP1M8hkq8Lhr4XNhA6V3pvUhjGGfJhfzljNZARF++w1V/De/8vcGRkcyHzaZU7hJJ
26ixEpTFMhZhC8mk1AtD2V2UAOnds1CRsVhPNBR2h4PMK34U+QX7HUis0Acq6aMlvUI8nd3yrPWv
4xAh2QQVb7PMqxbjj4LJ/2ySwUL5qj760XzrYnmNxYTdqO910xJhRr+ZTbi319jwVIDH4ylPJjRi
FzfpEVIJyNH4LPP33pTPWbJRMRiI4o3AlHGrALTfNghfmvweD1iTRg/mhaCKkhBTyznG8srbkjMk
ZRYuldb7Eo9ETLi/YoYgIMghCGJRP8cCbm8838SAS4PUqy/hgGVoZA8sCCsLPaax/8G91cg+t5Ah
cBf+op6l/4hIgyaRfEHHs+RcX6rppoFrDCU1qWYa10ldi+58qnhAJyylutx0ItzdxTAK8kFDzAPD
r3bGQo8ySIfVABlJxOsKGFjso0aEIahxDfPHFGYu71bMeKHdWPGL3LnS0WjQ4lokxWHuxAkGnyMw
gaJJnm8xdxhN+ZRLn3G82CYL5lWDCZyTcxjD8sWsazM0WPC08ntRX5gHy9V7Hd4kYqFBNY0GIvrW
7C55fpkxhaH0WFDIiYRvfm6heSXAD+EXD62Y+RJ5wHhv10yY/BbbPmY204R7WSHUeyvVGGEbExLV
NnGaUfJU7fnqPpR72SsM1cbaC7ubOWIgBUOkRvvBnlIadwNtcLBAPkHvAG4CecaWzfY8GmgYldDj
88HzGvgchitBGLD07ZKVmhK2WRWKbfXaKcDGQjWWf9HA1K3KbJNhSKxyjGVUFHU03gO8SaHCqNPs
m2elxgdfMx0Z53lpeBNnwauZWa+U6wCMcQRZGX1U2keOjl3CyLjaZP9KXpKXZwHI8SOWH2YV4SMT
oGJgq7ISZ+iaNxB7HbwRohIGOQdl8Tmns8cWpBiMRhjMVeQHYqWQMiVPZDjjLcu3alYJIyAgg8A4
MZFS4pKePtlO5sLt098s/JCxarBgdGkKJkPquG+FJYnFTLH50+qJbejCXAk3TzcHAuDBKOSF1yDd
XjRsOyNPRbpbmiaS3QvHwxTh2SL/BPHrEHMcLmCAjrhPq0gYh3Rai2lHXmNkjpFjYUKCgQaQpnBk
CbL7IJXwVHcsmT4dPSXNPMGCbTsSTUIYSUu/VdILpzxnd+X0cfQvS5BTxu9iqc/EIUUzFRfB39G8
VpOHxizKYGreao/QvDPE+v/k8o7AzclI9JkXLDqUffF2ZqoyL4jPYesWU65RTaHDIwnCy82Il6t6
uoiZbAUGMr1StKuRI6qRoL0XITkDX2X0HLp3STuGLveCexTC7+gOPX9vEw+bIfGygi0XIvpvGxXO
iDFlH/1hJVCBPyukMwBfKvhmfGbNwziWZbOvFvFBlrO1BUvfWYwHPBCbF44AHLnBSEeA6WBybxvs
KbpDFZf/UejExjpgHw6BT5BG+oA6Kb2Lo2fRtjhGM0iGdNtJnxiiUJkI/gtUFrnMvAn3CKkglSS+
Kqwq4tt4ZAPB3olSZryCL+NLi71CWbNgxornFPeIsDp4Bt2DteaUhB9PBarsuf1r2veR+BR0hvZ/
1JE5OdXKPaXqSkOqI5iW8BRULfMZwSJIxDyY+PCcu48Z4RJOX6wDn8Bwy6CdNSlckWbY/ffIF1ux
jYnPoyqURsZPzUgqZWgV1KCcGeN1TnkBVcIYOcYTt7Qvj7nJnLG9FJCoYHKPQOjmj6jx4uQQU4bK
slMP4OBwBmTcRGERBWA+AYboMyVxq/ii8lA6f2zJQTCEXpp/yqoeMah8ye0z1gnP1psT2vWsvY2X
ELlwmGGHbLzec03/JN3AL5Q700CWWUeMjaLeX4z4KV+WylOsW6n+DvCagwRisqiXFH4K0T8BW1eE
OZN6baGjVCjMrGMCWF4jcoCfWtP6U60MKTwJqrFIhnPa/hXTjDbWWPUshDH6Dk2K8+BW4LtVLGhe
iI6Ileb4mtnkqu1rhLrPnLOiQJVZ+6Oa+4oZ/4OS0CWlu1B/1Mnyemq5HB5UDpltpl5tNXanBiQc
KaCknzB33xsTqosY25ekv+sVwSRqtGnZdzI2b0lrmUJw9MaGeokxMzGezcQkjvOj7ilzdGufjeG/
aWDyweRr1lyDf2lMSNKWjAz1ft922Qb5tWRKZ6Oe79TPDVZwKptKj/uLmpyNURWiTmy4YDwexCJ6
DReR/JmSUfUfE8VysSAkbej/PEnKh0w6V2rkGDAvKmS2k3FMTEgYqIqHefBKNugOi0esG9g+OKN2
Jpy4cIBCxFZdajDDH2WoEzp2YTF3HfxEVKZl50N+p0fQTGo89m9yK5vpUrZrqxOBUegDwkOvAgvE
4/aFVCGSKR8nrCthwGu6iYIXEffVNAqIBfitJLIvmCRzMv8wrqyM0Z0gSiwzAIBQUGKHtdr0KeU/
NNMSLKzNIGReupohoBX1N2OQIB+mvihQKemJRbgJOlqYsUuKF8Gir5fwWbtFbA0WnVEbFL5ohQR5
IcZHaTRoUmE6TJHPeLbqCFRKQeInMnGh5COdChKQvE0SkbGzlY1zN1DkUu1mUuFqy00QH9NEfKVQ
2ZQ08JAdSbj2lAoVIQaYy+a5gAASopMkXYYSHjqWpB3yST3j/yID+Yc8CWXliy6twarxtUi9MvLn
ufgozBJm7ElcPLbvssdSlA0WwoDgDXbst7MCN40xRzt9xrU38HwXRGn00ps80HqhYhweixkTGXUX
zU9MgxB0HdjIluVd0JpRabghgvdFLUFGZr+lCMIN1OMv1eZPPg4QISSX7uZgNSkDM5bjIgfAqTjj
GspTjl54r4nxbBODfMvcp1LCtphMvHmxIa34UwrUw0KFppzqUI4L4jbQO1UTyGGTNjiHKYtTYoGP
RJ2JEdK6l8pzzbRGUAijJaswSH+Eywhl25n8HkjVKmKI+9zAa4gJ66GAHC+dKhGjoSGj/RSMOTAV
O+LgTXGoIlilogeBwRJ1MonWTxUN+ESG/ChdhnRrwXlv8aUpIvyiSLstkdlG/WqYDFfLu2s3g4R1
xQ3tHRxkaOfw2xMCmkuUchwcO12eryqm4jJTBqko13H9K5udKzZzQ9Z2LeYzWfhIZvmu9Y8Ws1I0
5qtlYdBNMRFeTKu6aujp+TW9t5zR01naP0VHM2bpKx4vK2OtHV6Tj3GlifC9H4hmqTt/zpm4DPN8
qNR829QcNPOlsUBThQiL0MQAa5Os0G1ksKtlu09qsIvuUrE7w1ogrcGoFQxJ7pPOYBeUWc7uiMeI
UnBfzTrh/oTaU63FQ1/DZI2xQOM463D1vgve1azUN0hnpklQR3sZp8VKjVCVxViv5Fm21zuGAPpi
Z8AfMToxhaoKP1FSSoeIsW1z/q/l6P2BZYTzi/Y6NUKKxdyuaUEcItmnvbKijRaTkJGpBOAC2quX
JHvEKY6iEMqgbcyUslZJZAFEHH7JuqIO6pFNLVYa0dcLNuEml7+6Mnqz1PMSpWdVPcNs2ojufO6o
+BoiGlJVvcdtu9c16LeBn1gxhEQTG9qLAjWgJzHQEBEPKnYn3yydCZhiZmA9rAxkugZGRX+iJxFE
wO5FWE/uT0tEb28v619GzjGVjYuZD85VbKQ6JQOcmpdivwJRNHEkDGcCFyawOQ2WKPIl7l02zDz0
gJdEEejL1AsP87psER+gpWrSCA2ZGZ2aDK0YAQSiORI83EUQOkaRnM3Aq/BcqfXZFgdrH+cbpWiP
RgRVrzdOVpT/tVnriZsuZBtKwQ7HJkmcjLXMHJOwtBcCw5cvSs5llq9RHSS6cG9kQmwEwO1Ztbbm
4Fuc4x28+bC6V6MCMykxfX34FfFz0WtDWoRfkMNC7jsmSdpJWuSbRpXXmqjZkU3E4Uce/5811OLM
B6MQtwlvMReuWY+4srumkW/mDOtWfhaUJanD6VzkCsGJpqmeofD0CxwpIFTg4c72jfSWwa+C/9Y4
UExpzzjzxQUQ10YQtIucxOrhtVqWOLcx6q3C4hKZBDhBNTYUwr2IbsZwFjyB0phqmyG8KL0W3bBf
mumGc+KM00fQ7TtYxXi1YZP1sVTkN/Z79kcY+vO6QCK8XC4OKYeNwlC5xvCES6xSSgNFR5wBTe2L
glqjFxJxE1V+n/uDKHDBfEb1aSoYtkG0CgAXZpFIAU4/bNUlw2zpUdOqF+FWNPgxlSonS07jPPQ4
D1GXL3DVC9F7JqgTo/pL6buNSZVhofCZY2T2eMvTfCG3dH9ncBsiOaSFxcfk8r5aIo0N7JuoPXNW
uvnNfRCUPBRy21dIEVSxn4Tv4qEUhyLld43fwrzkpGyLD0GvUpSOuOVrsZxQibBgaqh4kC15sPBY
53UtWTt1Bpywl+5K9IkKwiGUgI4GT8GQrrOhbiZudifStoMcGoae0BNT8VWsOPalmAes4ubN4GR1
Qegc5eA9SL9iJgLDrYznd524EnXgAMA/hJoT1PwShYdU5d/hyajm+xqYNnyMmjhak1XSv1PSDAsy
VOUXHPg9tHRB/kyhetUKlPzGIFGbUID4IDofdOHafBQopjLe4zeD7MIx690WmasoUUTjzQvAIBzD
vzC8C2RMZv8W6KPQnGmkvryqU5JsLWT7gA3cwCWiCtnCXHslgKFsC8IqOtwo2Ev4UsyW/g9ARprY
MFXuhhkPBx0iZzych+51g6cgbhfUs4l9gt9lzMFFsSOzXeUsP9HrtkW2G0OSlT4EICEXF+YZDClU
+BAZnWtSph6Yo2Bo6ql2HRplTclmjByXPYJbdA8kFEFu74ezXnl1zQ0/9FR+cYdagrUo/YfOwnYc
pUOC+30/To5kVkdzGteEIuE4AKcCWzdFf2bBQ80jRv/aRz4ClobRCSjrKtrFOd+KNlMIUkl0tsU7
1fVPtQNBlo8gvD3lBdsmbrBPAQGqbINWgcON1ovQxPmQp3+6TJPeQZVp6x3CdVdcEkrUQ/qi8CoI
uOKkDZPqqJJ3itUF0IiwNqmI3tak1z1v96U6urVgjET5lkRIyjzJXUw2D+uif1jy4BnIxwv1FNKY
GzjozmIfWoSIEKF5ma4qfRYjXZMApZZkaioXC9NY1gMNJQ2iPTQU64b731tvH2WQcKPTnQDvaJFi
hkcFR4rYhFMdHem8V//H0nksN45ka/iJEJHwwFb0TpREUYYbhBzhvc+nny+rZ3NvTVd3FUWCmef8
tgXu0rhhUbSglT8BLXUmnStRdNaHjcWnTF8DrsjTHN479H1NQlZ8QmwTbg5lE5DT38jS21DxzL/k
0qQyiN/qEs3gw/wEAbnx6lpPCnJoxaL1vplD1Qmp9gOFH2T4N+YGlimgQ8LMN6K72d8Whmne0JXe
9xsKNjls/0b0hQqUULt4bPb7sRmOk2ss/xmbLePE+NCw4/r8KykuItsroW1QhTfUQVpokdSvMz18
N7EaV+DSPghJXFhraQmipwaiS+KD2uB5SAtGkImO8A5s25PPHJodF0nPNi+xIDdAjmpq8OWp3DkJ
pRMJcF620piNp+YdB4VyLYmWQo+9wluVu8iDdRHGxwjoNxw96zlhZ7bRkTk7mI8uXnXiYqfn1MWV
4CHhsgBK3EejvQb13UixjRNsUexjRlf1H6quQPj0BqKcfzJwiruBS+Dlnst+6lA+hHcMv//uY7u9
j4V4y/vyI8ZT6KTjd0tymGRJUMespxY40f6Q7aZg0YgZVvmCfZzSbBjjBL1bPmsh8qQS/Ij3wEbX
X4zZk6F7q1zUSzQuV6WX9r1+nfd3PwwhF3hAU7GrZkFmpneF5wEP3jQ2yCZaYgaDLnyvCeHXKShq
7OGgIPsSTG8MOD67pHuhEXYraXmC9h+bU9T0XBRk0Dtoa7nqVflTubfETU5sD4uYhzPT0ZJMkFQS
wQ36VN1jORcLNQMlbb80MJ0p7M3n3s8r6kBStZG+RiT+1Zb4LZE0D3OxM3qdjAvGJknQ9fQH1Dt1
VBjCM2Ge4EzpvKtaVCiPX6tFKzayrbodQ84I4k0It+xDRMzh1hCYamoIHp2XVO1NkINk4HoAhARR
JTaNUEkTgz9DKt8X6BRMB6ClkrkCt9C2dvBh8OsEbkBriaDnq8p9rC5whxCQviKesH7igBqr7DQn
8Va9gImvuYLX1IWjTlwQX8i1iogXlwBhrzoQLQ3ChLktSBgeCSzOkYWnTLD+Ea06Aad/SQwT5x4c
itLGISPhk1u4Mj+86Ku2jwIdC8yOsHA4JO3TEEO6Y0kmKWRfePab3hevI10fPYx6EmDeH+N1yJx+
wjK2goBpGY91zVFzhZKxB/BsAg1xG/Opgx7zuM989i7zusONOJgxwdEbG3ZpqGNIZX+phDDq6gv+
O7DVyOTytTIoW1ST/mCCxrv2g8Kg0jIlcrCigZj3w4IuFbiuXwUXte2X4qGreBKKJEfjhObPJ3XT
A/dpiTlozWXYKgqV/cQjGomi04EWD+mU28QvVohD5HcqfyqEbCCGQVoszR79b0U2IEozmjF7gFyH
js+49ngx1b8bXf1eaCxLMt1bd36Kc1oxAefGYBMM3s52BOzc1iaGWDBsFxC7sIdN65wwXuH86/t9
4qzV6DKhQeSH04R5RPlMAM+EoYKJK2PtNvGb2JWJtqLEYUg+iNWTPMhfElWYBO9RaVxiwg0oMkeu
yOEvsXE5VNCX1DINaANd+i2DdF7nBbcAb5HRB+w74FgTUS4eDQtVCxJPyD1uRS2vr5aH1wpHMk7b
7j3U0G8V2wDfO9YVPBbxeca6NBne65RVnzq3xUyNAfrgnjhV16btl00rOSvMczDgBgIWU0NQefgH
bqTmv0zARNr5yQ/KVd+lW87xKZ0XIkQJ2J4moLsmnCmeVt+dBJQuP+IheVAvILYRI01XKztWOffv
tY/X+Vx8hFPwbCA+ylFpB/pJ1OVWarCy0yGypp9i4jud/nmBSc4DTvyMqmzdOqo30K6eZ+yOrTp3
AYONjP3H9yD21WaKKJ7wSJBVHCvQ0P5lxCY5DwC2BHHUQ/Ob2Z+zhtS0pkN0y882dx+efFSLU00p
iTIKCRMDGOJ53bg0iJ6L7Ccqe55QTHDcnKPBhGNyWjCoxMgkf5QHmQmJr4ZBzyNUWV6iYWNKNO07
JglJnPLQnGwwt6nHV+r8+gakh0OvJC+Kyx402ImfohYlwK1hLAyMm8W6YlAgPSE15LQM++SicXlJ
4wfymPZpf8X+8UlNyAubWw22EQgIobMop30axF95yaLeVNOSb4Gi4OH3sGjMCzVXxQEhQp813yaQ
crV+W8aTAd/Qd+MBX9oyYFfzuTpwPSpnrVpqlTVRDRoQLrok1o+WnIJ6AOpLaEgbc4ohyhs/BCz+
Mg+4GMnARSLuT8lZ/flF5ZJUN0CFYNVOGF6b6jLMAHUcKQTbqGvaCTe991vPHI7opjhsJ4rZGJKF
CvhuNp1xIuMLGTrP2Bi92UhcHfJAWzPZqhKjXqdQdzj5lMWA1CUuISgV57XlE8yJ2DjalzYJcvKv
xovrRe8wQuN8aiqPveMG4aYHkvaWrxwYTcEGCkFJEJFXOVQhn1Dth2QQbtS5CKqzUJbw29QhpSaS
vCMLj0sW427NWTlon5NzU/7Cct+OlBkN//w1Eqjaq9aURW6UbZSrP+ImMNpzERwUQ6ksywrPn4sJ
muzfZ6VcOFDlIeLACJjd6/eSx1K9mQ1y/GgvhjM1KapaCLnORNQbaBQkiwXJJjmwc/8QInsh4eSh
cQDQ0z8fkUSE65jNgkD6/uzUt1m/tM1HQzZn5NKOQxhXwZNm15hLGf6FCZ844H3hSgi6eqlZCFnC
mx/dU6rQeFv0+AzYpgUU11+4lYtqX7Zn8aSZmya9DIQwghHUjyUnlBre0lJAZT52fJYjWWkaAPGV
hwbXPHwTzFmc/Fjme2ad+WPb+EfTmU2eu/6vpQ3C6M4xPGDbew9+7oO4/BXyhzfBz5576x1Wocie
tewj6E/udKQfrZ1Uj+RLQeiTlmWnCCgma4xDpcU02NS/05Av7Oxbd3jUx6NQJduSeqvuoWLQ9eFo
tYFJC6xHuZf8qKO2J9+wAEKrPMq5fNeIc1E6gSygqlUmjwLPDtEi+boeEd8Ww09GzEbe4G7Deu+0
6yqJzhUhO1b8Z7fMRNSDNHF1cLvsSxMnseZJTytSqAn5El5+CJKR1GG5s+xpX0zX3Ie7o9TeQnWM
wKI4JbW78rVozeNhuh+FGy/VhG+TNBeXLzrnsWbvNHlvndd+sgA3r8F0ssxq2Tf6s0UZTsp9UULz
E4Iu4EEm8pBiWGUXvEER6TklLblA4aHqr/KZqgBFJ0SUM0QY7b2DTaMDm7delHv1/e+ZrU1i8IZZ
wvUBBVneYWqAUB2LtsDmwf/JzPpQxgx5gf1pkh00h0ioaRd5KKgqfC2CjszZoP3NsfaajX8I7Jlr
dEZhUzC8r8GO0LAkDiJZl2cb9rnU9iUHjkSkGdsrgEhDkhUTaItaxzjBhIcZyml7mNeJ7ihf4Rri
DlpGHMCwrm2oOZFjRmaxFR4gBgRPJkGYMRIqe2pCNAapbDvLAYNj6k4uGQmtSH7RcWUOSxlYYhG+
iqPicdSUbmbNC4KhudyOZnNIV2pUT6vnEQdyPL+743hs4mDl6SPhY/GzvtfjfDPlNLi2+VmPkE6z
/0EcbJLOelZOccUvTOFzXNc4W2ztcWYsNSt9g+KGohoHdDgJwmduWBAIP3E4qVWLNLcPhIwiAwP+
rCEz4aJXUkW0FM8pIjvWwTab+bQsymwvZFV6qwqw2LctEiI545FyWDybah9QI3QGqMB6kDFZqsHA
86aTVoMxa/SZU/4hI+uL4TGnL8x0dg6ZbWF4UGIgWrEUjwzPOkJtl4a+FMQjuNyIlYvILqDFpVgW
PrK46NOd8Ma4bPTIY3I5p9xN4I+xfi7xNE9UCY5MJqN9crmDmvFP55NUrJwJV2dgaCTenHyDAHW+
y+lF6foyjP6yCZub+6fwcoZeb9ooS7Gg9awxPvMRlwCN5RMAUE0sP5FdoXYSCd4E/yOpSXklIBeD
tUIX1UHbm8vStuE3/KeKtJienysIHwMwvohSsZQLwnGwpjPmxfa0SYr6K5s/HZhzYAGmTmre07/e
ND9q3Xknzcgg1LdXtv/R29goaRR75Yx45ZTbMd9HML+KlU6ZMK0R9qd8Ux+Om8rXmpk3rndR8d5M
2LgV2MOF4psZxSxIV3ipEvqZCpQdY2InnW1TTKsOxzo3o3qiSLbQ8oGsvHRlTXJnMA0J6W3N4QVV
GyKYCNoEwYoA7+5N1N1Vsnf9aDsU5iYM9E2qLjgQTYRrdHZhFO4adxf0BpNjzgpWSbKXmuGpi8cL
6P+qxo5OeSei//zfqVl3h8Z+9wNjJ1C6kJpJQAiRcsbPwJtKSgIiFgMFUefY65FdfWZIUdEuKPTU
F96T1lpHy9FAtT/XJIq2JjWPSNU64jCUjAtTjEuEcexem47wtCTtnqpyvrY6B0104w9Xi4qSyuVz
c3TLx3qg0GOdE2ejbiUzPJkMWgrhC0YDq3ezLoBLF15bvFtpufdMer4P5TydWPqUts4qTo30qN3x
usOwsmmG/Gd+pt4BOEZB4byTchViA9GePLaOWi16itcmvbCll4JzsNaMB8dZGaO3dLS/Ajy7lcUp
jb2TNPLdpvD9XyCSFUvGxPjvjFsrIDKUdJST0g9wQzF9A067CaWnzIj+3wz+knOaK16GSLN8hPlJ
PzqfHA/gaTP6NCu5TMGDCcN8MOnWBv74b0zh2uYX+l0RjVJ7pSypQQ42ec/DgLJowxXbQ7q3Cp9i
7AAQscl2iYqPYapgfK21MFw2ymln6Xzt6n1KXJ2ydLtxR3QdowRJbG5Ny/JIr7Df/6UpS1Xor4rp
NkPTuC4+gfox/JVa/yepD8x5lF3sPDGwqixn1ITic7R+ArN4roggN0lM9ut4qzCqnGK4zsyWc4RD
GAVg7NtsXk73luQB+GLiX7L+myroVYwZOCKXwSMgYSpRDksqtyp07THgFu9fwWU+5s4hg/oDJwnG
dUm+YHD0SUgs6+BJTMXJ2bbthowX/i+/L0xC2hvfU65+AEsEsF75O3d8e7ERtU1JlxD/b9Mmr/iJ
VB8UWwj/u4lJbL4S0lwzXmvcb5MGpF1xL0ExropKRRf5PIvTVK15qrtRf3LCg10Z99lNDl1nvfe/
Jfc2PyjVTB4DR3eaME6B94vhXjMCzPiVyJVfxAKXHiZ4am1oEIa3damwmv0MYNktXjuRrkzQUElL
UOvZr2rh1nkna8qeNXR1rfiz2ACLkKz60vmDum3YDAuyQSj+RgRDOjRoboYP3lQha9XVdfjA39Ca
JdofYoQEWZufMNBNMfkw0GslIlgs/XFxrzv5oFkYdfqatMJw7dRrFR7vy4K2sWmdolToHAak0EPH
JVeOxirAHjK27qlkw825m0x/od5PdL7I3VzSHYvswUGsGvuvDjAv56x66yFaZeQRTMUNiaeL4YYX
paHCGSsffegPP4YiZBACKUVJu1c6krzeh8GnZd96ZBQK9vGsL7pgRAxKzr+bEacbDGu/mlCzMSZw
8/PDEnO9gWklhWEkdILN0LlxoHL+T/NG/dGco+A8+FizlYLGoHuaqFz5FDxq2j2Qa8A0INovitJX
wEEJPd3pBfEvLbOjxIDnK1adllT7JNHV8Wr5aRDkPag/uqGmmL/OQq9Q2TRSFyc4Byftn0SZrGTy
Ro7ev12Kvrf+xpsS1Pt5xvHBaQ5t/8D06P0QA7o2kay5IOPoKpfCzzdRiXBV25rVGlH3gy3Y61B8
OTv1d6dEC/HvLyAw1HtCcix4iQ8n6+UQlHiZtKoot1WswCxhXwzDcdZtneOkbUPnQoVqv+ncjzzo
aCGD8XfB+TUaoOx0N/DMkY7B7Egb194EPq8zBe4Z3O+TlmCpzvFFNfk28M1bRd5swHNkES7kAOk4
FsYDr1373XFsPPLCyIeGJlbi72GFVj0gjau7ztRAMDMN3j8J/MIdiSsU3pptTTI0J7Z78yVjHUJC
aWANwDXaEBvoltqjjOYzZ9TOU7uSXf0idsZMDz8SzgBZEVG1UV//CzcRwlxq3nCRAZuAjbw4IqMk
bXciSj8eS5yJmRq2AHKpprAJFbLFMubzBDhQYtrK++NGMMyIgovh0MeApHb1nsCeUfK7lPtGNmv6
IheONy19XpMxe8fE675l26go+Yd8ZHQBxKe5hmQ+gtaJVx7LB8bG/19S5FVRUryf6PGyBpjAlJkX
QsIiFqF4N/EdoNrjpf0GyVMTPkobcSits4gQOfC2xfxSG38hPHzsvOjjSPXUuu6Af/yvPMImdlDv
OYEKDoJ73vzCpRt7y+5B2B0f4fBIX/LW0qzNULlvYESspDZcJvY5E9OFjhDhi6kLY6j+VBQf7Z9j
XZDGxDCP4J2S6MPmLGCSKnriEJEsKs1A4f4wVvyYExnL9S20sdVxhAhhb7wxO3NbOjyrxCPp3k0j
WAPybD34JbCn+Iki9N3gS0lDyV1gLhvjsUXhbZ/RcXp281hMtGkTZr9NJ3Auw1+VaKVTuHpQkH/a
vWhbN092R4Cct/XkaeARRHtu1YuSeCl7A7HTwhkQALgo+g63MQg9T1aHCiMndSlguxzYkTvxh/gm
vk7gZtyweXtTC1wBwQXIDcG3sAiWSQwoYAN90wLduIwLbPrEtJ0UxSNM/UHMFbgYvpO2W1kpjAJ1
TTk6uYGAkvBLmAT+r8OXlFGRlRv6DiGJ0qMWDixMuLeym3o4ENBbEng13wSYoT4z64TwVceTU5qv
OuUyOQquBhEO4bsEbdGSRqJcduuyfNeN5UoRBS6zk4rJKWHiky45dmF1GqkvSLyIGkF7GdcZqtsQ
U3lkjMvBd9mJOLDhfJR4Ps+N7cXV8TpHBs2L9ZMX2ssc5T+dg+ZMiZ1BPg+eG7+7+8FzS/saGw9c
tNd0OdJhh/e83Xv+dKEm7SstEDE2jsYXKzVWSDZf6qLcGQxDjQ/2OBjIFk9qDXcYcU06hBK9Wo9l
j1lor9i5OH12+F1V9lAnxjaw2ktrzjslsfeLlJ3OevIMtY2mJldfvNU86yNmC4G9OVDp+anGTR5c
JU8udX9ZFxSVFRn5NFawm0fx4vUmgHv1LgDJJzcYFrr1moTrrHevBuoRzoZeXoaMb3SVy/1kw2PC
fTM9nZU0uE1J9oxWjhh3KNyIU1EgOcYdiKwCae88AB3w8RCpm3brtLbWvZU8tenU4ZsnNGoMTqWj
3Mym8atF+UvYgFOPjI8RS4m6sHMk8Rk+o5ltg4SmaFc0d1nRQDFrpseeX10ZXQHh+fbM4N8Si1Gd
iL0/ptsqx0jM5pQQRyBfUlr3yoj0UBRVYTyig+BN9SaaY+tLaxDewVdMIpJsrLnemm5EI1+9stoT
RUITLVUINykqc02aYRItPXCQVbZZs8ZAANtonIM3vwZ3jbHvx5n3MdAXb8r8OLD4JdV8LgG3FzDi
UeItuTdMcmaLDLMkhaMCU4cE0VSTBNGja4vwstIYkS0D7CDuLUrtpQcbzRmJXBaXqMOQyXYM42jq
+tE4FUop4RNP3d15s5n0h7VXwlWVRKpONMib2Vulz3u0CU0hj45FkRJvbAKFVY5KSM5U4CUuKTbh
NioxEx5wfHtpBHj557e3IXPVAQHrQJAbs1DLocGsUM8s94lBuuY+QXOQNMlFeMkr9t7CXWdNjJpV
IeLoGiCJq8QjnFqe9CzC+iJ3XecjoiDfT0kd6KDSjHyFHT6gu9w3CABrqycVZsMGzizXd6cUT6/z
MqJLy5P2XZrV3oswmod2u8kGSUIkIWHH0FT8lrnxVaATDR6pF14C55oMMCPhm8XNLNLIfYBpOY8I
se7TfGtc9DpcLO859v9YLxF/Sxqw2v7R0OgLAlBwMgonSbInm4DgplCUH6F/Tuaz3RXputP3AaUj
pvta99OvE1KCQPtczjA2Yfjq6mBr+W+2t+5ntM0Bhg4GpQCJaDjqBIRuGnoNTNJpU8bBcMKSbGbg
AzKeFo7tHTTM/UTVFFCHSuY95wn7H6q54j46BDTOSl/3mA86TDGEFs+50tT7cD9EUW5TinSG7pja
+pExX4JDaR4YP3Qc9BEDKsN+A03CE+PzXVNpx3FO/XQYPrRehkysqC3snXS3lBFYplLjVpfAZwie
GnSemEIyZo3OQJdL0C3GAv7pwG7a/LW2ywh8rPvwMeQw9RA09v5Rt66u4ICD0XLZw20DhJgei1Mj
PFT37Z6cN0VwE30GJkINGQugZYz81+ULkwUlBquS/jGLz2WEsWhUyvt7MsjvMSF/pye1B4Ay4cTx
gua76gKqY/y/dsx/x6Aju/mo8AOC+7Y9R3vvt1+63n72uvNjVqRJ6kUOkIs+yiAuv0vlMjw6DiIo
6W0aTJsGNe88OhMbYvNa9JESFivcnUF5EfXPIMbKwcjMQ9LRQiUP57NONUF+UPI/8gq7YnwbYvvK
bTcHFySpCKN5t/RTWrnHnkwK8HE/6N8scNLCfy2j+Jw38j+ZRCW2g2vu68beIzRcarxQgKFX3TVf
cDWl3aaIjA07nCGxiTogicQXevaqeSKJtOerHqS0M5TuKm3bBWgBAZcdTp/AOlVztTL6e79lBZfw
vXo7v/mlpM49W6nvbGPle4v1OINTNmlZdioOYCVfwM45qABI5+xY8aHDBOxMz1wZRFtjgcKIFfl7
v7Qe14qqQbhMQzLfOEHoYMOAbEXbQPN2pBZ/FyCQSmLnXMHWE2QVNACRWYcdgomDLPVdAwI6e/5S
z7exy1bUu+eOTVtCe+Sg3bi4nLGgU4apA1Im6fbhzOev71UQS8lJNrAtUZf5JK9O7z6NYlw4U/7b
oU/oumubnyr/5FItPLS7mZqdSECCuAuSp1eVRgUl38wwPcG6Kk18heqrqYeTbAyxnHxqPQiCkcXn
DDUfmH8YBZv5qkGcVOcU30KSo5DFReWi28OYZdq/mKBnCHeR0vVC+U+YYD0bgP0H01UNbAcbsYNr
G9Ty2D9kIz4r4xP2PRmv+RUVyxg8UTdZNLHZst6E7Y4INTravJ/EfebjZ8DOm2eOXMRaI9V37XvH
5DOmw5HwY9YvPy3RMhjLuBifvOCtIaGN5LWRTTioX4u4ehZOfRCeefBHjuWwsG40/u3cFKl90K0a
I8gWTh59OkW8M0RM8eDAdKfubUxiIEgoQIwRpUBq83HrEziGC/2H7LQgZkB8AG1ju/2e9oLolAL6
JrGpgrFZc+yHsyv4pHgzAqLD0x3cN0yk1xVPZu0ShTSLq4lso5AkCwDChPyhbkATEAVrbYCueJyA
M8y9GNMedWr6ZaTcKjTQQYS6HZbhlZNTFCVP2njLeB4193kSVxYa0v3wZ3H8MJgayawOFwqT2ESb
P61FeG+zBbBK4USY9SGE5Ufuj9Slh4aOJufIlpwbG1PtTU6Gr5xuV4lwffgakuwFrnplYuuCdXkg
DnCVtPNRIjweYHVAfGG8sDBwnufzeeSCt00kC/DXQB1AigFHucLmraIEAVtB+1PASuwSGADLtR6R
LROfB/OSM9VSoSsYaM1yH2CO0WiERY1klfGx74g/wHFkRcZ3a3f3ycn3bkqFpO0lAxPGghZnRP2t
VCpU5ySgG1OiOTJ7nXAH16ZB7m3dHamfOtn3DBe07rFoTNQG+9cK8jHDiBr8OwFvki8ofbHL1g6P
SZZgtv5og+TVSaAjkc4FxY2f8SlnSewqrndExIH3XJFqNEtCnjI27zhVpM0io+gAfIi4HqwMNo6o
IbtYk0lKOvHfSpI8byXSlXRiiLO5HBGO7FNIz7ryb7L9K/ERC/s0ItmzOesczdkoalvPmp0DizLg
ZBnK8igWqTN9tt0X+ZrLpPeXwkgusiM9nxTqBh1XjzGlSgh6JVz+UQiyVEvihHzirci8SsNLqrSp
oA5tPSv1VKWhSwcMmPhw7yFGmJIKugR5WrgHShGoWg15KZ03nQe41eE6RheYhviozKBLLZ4uHOg5
odZqHLORZ4GTKF/iiFJYCXSa7GXMPuJ47c2kJhbVyhTOI5jBjDuV7FzU2zZ62qbgi2//pXiK1E2N
JmFRxcESsawCeUIz3PZZsaKZCaLbu9recMS9+IBv9Jzyx44TAb4291uAXQUpSNKgHZxppThJ6Kyk
tZZj/WzLaxj9g3m4LB8keqi8uIUUnPMXKGW9bb+JGFbnpoAnHXk/HzyArWqimFDghNyfw0w9ElTf
eAqKtxDlk3ooqpzmHrJ0ynyH5hgNVI1dXBAHrbSfgKNEBTS9ScAV3CCYT2kDYyEOGXVWKIyKPD87
PSFRpCn3MzNhT9BARt1liYWyYiOsxq1P3OEwPs4IGrZuXYAVTqhQTnkAl+F2S1ZXnzw/FKeecYzr
YxIR4kSgJVzbt7JmDm+B+IuKW8I+aMKWFNqiHz2yQ8NqP5qUP6kU+YWoSI2iW0XHs4CzKnHuNZaD
ZsmkMNNtke3dhtyQhOlUzriTFlryazIziKn5qTuOb3y8k12+FjREzyjO3GVC61oyI6gOLmFEz8MM
yJAMiPD7RwG71BqfMUlR6nso57ZD93/TSZIbsoURJWy21ptHWDQP/bmd69/e75aJe0mIIk3FeOiK
cKfky3QdrHRetQZLrKGX433PdELCxmfNudKngxrps85MfevOTF04MxgFuonLeG64Hsi+KLgRgAOQ
F66LJ97PyPlKW3tdR4RnDASepdMHhmRgaX0lPG3t1wiGon0GLDpOr+T9Em2PsoeHjE5oZMbAfP78
KCpgBH/8jAJwB+owtThZ0CG3Kqt6Wwxc4oP9Tcw+Dco02GOetFGmsflzeO0mcAMkGg6Yy+Bi8+FL
WYftU+gybUUrBfHYFJGC3uQZcDeptuQy5OF3xRcDUSxlEMNM1vamjDGoV2ToI2fynF3udau026t7
rbKqvY7omd4SvC9bweBP226nZy+t8Q/EVNuR3nHUIbJHb9ncFEipm+g6GAOtTwzt3vjnhy8YVL32
4o0+h/CJQaZG86ox37Z8X/gSsAOxJxTj8yiHd041yQOHpJPipbuTc8bdZpesDhpyODWAdx3QjNy4
ioFXyfjp2p96g3BURP7DkGiHmrAHi3yYyTsrEFqpyXkVKd2fAYqtwbzPARKH+cXFl0x1fRe9dbb5
rLDUyf6mqulVNmLh6NeCOk9elgmi7/anQH7FHPA1EX6lR5wOxasGm4y69tU5OGRg4C46QTWMVcS3
TN6vXTSHKLM+xCiW43AttCvfEi3FLBfu1YfGaZdbJ4ZTBN0Bf70VhQdII9dltO4sY0WtJskRbvaY
CxV530HX5g7gM28c/0Uvm416pf9eSUUyTvIKBZMNO4tGcR5zSIJC89c85Z5vQfFPR4rW0nKr/gG+
k5gkLDmy7QVbAkAY0ihefFOOVG3nDMNJ6N13kxyHdqUbR6J4F2KvR+66SQK+cnyv+2iVDA/ho5YO
61gustzbNeVnZ4Wf6XClGKxG5K1p6yqDu3d/XZvk/GSXTO/qxisfQ9J1p/kw6+2qkk9Sv1ftKo67
TxPFJ4qhBb/zClrNFfKZU2dIKhAHotVSi1iyyJoba1OhwlK+y5WXoUpam82+Tt5z5OS2T0t2b28j
cmLcsYJ/ak/zfsRLl5ZPjnfpJPYG0a6mCJFbZ71I8nXDdNsRA1VmJ8do9xRZ3ALoS4O7SsxYkex5
7aCaEgbSSvWgaLvJwAP2WJeUcPq7KrjEjXFB159yLNMdNsKCDkwJmFbk3vePTUDyW2AfDDTdk8KG
011cVlvHJqZSIyKQp9qTw7p1+7028/ezXwJIa4L8Y/wQ9IT2+t1xv0VN6nKBkJd7LqardJqUFiN4
IDmBSRSbBFSnzwkhkFDNPWTgZkjDK2RYzb5Y2yuX5Z7fnoP0WKBbsaGbG/PVZVrokZRp0oAX2qq/
vB5I3ppuHcKQoseYS7K5H4EP/0bBonWxNtLyTRgKr5GkDwhR06GIEgTM8u61f8KrUusXNylI9gIC
Tsth48Ri6fXGjxZjHdfvAVJP2h8fUv+vpJHk3vv3LiYClb5Q0kzmjlqgzdSQ9UP9JHycefKabUYj
Sejd1Z+ktq4A2AC8FpBPL9/cFhNQv7G7txkTEQohLqZ8aTbVcmoXBoMP6mNlQ6H5iR68vctNZIzB
3m66zdCnKwkVkhb90knJEUoaHsddo/IVnjLcugCrSuBm4rWvxVuCOr5WcEborsw83AlDEpfSrbUd
mx51NEtiQ55COForNw8jKHJWftsVQqj4s6q8YaHNe29i6miLT8WWxXHNI/mZ9sG2w0GT292zE9WK
MzxOeJyj0cTqSNqU8sOhvAhS7Vt92wunfLWM9tLMTJLErZESoeT6Dq7zoiOdHDl4REFwJQFYZIB6
kAnvq0tcaPaY2R6rMUplbKm4tIL2O8wjMh/uOgJf3uqM8in8whl+8R0echUpoBZQqPwc/UVh/cNG
mohein4NvKYgtZYsEbB3c8fJzS0Qah7Q+nMe0Zgjb/Nr7bwpfXwzBdeFVoZPM5yPIVbEJbwVHbtd
1+2D1uyX8xwei9BaDglIjUVkGZ82YxEIYmWQGw1tRmX6ctaq59qm7rAknAPQK/qZKO/Dp8UQyiEw
GRetyVF8EaxIMNSYlj+tL56qjrfIRTyEK73XzV2WrdOh/Awt8z0voFQ9Qlm4uMJ25RpEDjpET/dk
wzJYo59vgqveOwwJDFJS7oa0eG76fGv02YuwzB1VwBBWd+qsXuKpfwe0Xpqxu6bAFUGptWgICy8g
4q2qW7Uo1S3925FLJqew1De16W+7CD+BZKBFzuSx2yPb/FfWTJYWQU8FvRPXElKtyyQSsU3f7jRj
37E8eem1QYVRMAEMgrUCfRSfXwe2GCoah9Ad8Vb+TL6/1YLHucDKwRPHo8rH7yNxsgD/0ylZm5sc
KX3b1ugqbm2afvh4eQuMk777oTkGKi6u+9KqPycaaTWb4cwqzAj93XAAXDw7k/060yH+G+M8UnJs
EhkekNpcMYjvJ5+wlBzH//D5bCJx46pj70j8awP/6cfrhnte3APNPlTlOjUpCdavNrnGHmnx0xjv
ioLahvKtzQlMa6tFNqywg9Z5/lG3/Tu6gcF4i0zJ4A8bW72CcBuuvIxTu/NyHfwKfqXMT13YIqEg
8RCxEte5ZwmkbRJhYrcek49hTM+Sbl9N6EeL9afB/JrysXvo/4kwM+TSHS/FXxF+DRonyIlPoHjk
ly2Z9pCp40Yt9RbcIVIRcR9x9AD6YniPA7LbMvJ/wY7E7OHgc4Hu+0e+IOxrGwF61CnWlH7kke+L
RtmscM9zTlX2pguJgLQpCNYirsxDxc6bWtrV9M9YvjufhRp0+cGYUHMa3q0IIKvyR7VgS1KOx3Wf
3tOmX08z/bgCh8wm6nAX+dnJVrB3tRkNF3nts+tM1LzsWtc99S2qmhcgY9OGt2FfTr2A8tt3aji4
WfVt4h1MlduKAGtAYmpWyTJC40t+FWK1fNv7OPc8e6ejKzPK/5F0HsttY0sYfiJUIYctCQIkmERK
VNqgJFtCzhlPP9/xLO61R5YtEjyhu/90ghOc1APmF98I0AH4ki2GXirDhnj8bAbjMSWuGBVQ+siw
xVQYmMAz1bC8KEruacS4xxI524AJMgV0oyBKgP7ChC1f3bn/NfkJlKdW/1pCLW3gErV9fh/GnoZn
V8NQYcFk1XWM6qc5kp9N7OKBNCQQ+tV+QjvfL5ObdTOS73KvyyAgqW4/J3a6S9jtXfIZUtbolboL
C5zK1XI/rCZsB65xnOQb3gMCYq6CqMRYyoadLL+zbYa+OWtM7yqEW4bsKwYmNWggUIGtq1tFRPtx
vUWhkLQ2EsWSBlhI2EkDdFrbvmSHZ4kvEPBsq8yCMLQIAE1bjAYmf2KYVe/08QxUiLoXi+XfKQal
sX9t4dSyvjMNA0xrGOEVdLFp/tNBz1pSSnpKLNLXLDrR/oySMGKuxHSWZ1myvo1bOyYslWXX2Y/q
j1mdGdZQpTxpS7M7pXh9qRgtd6b1jlzDcpydNDaoKm42EdROQsLkU2eoMGdxu9D+/ZmOMw/480gG
kXjzI66bcnIUo1pOo3YvF1/8zHqosIrEZkIZ/nb5F5kH5fSQCJQL8U/lopZDwFV58uPIvvTafEtW
YF45dXVqcNFXz0aQa4epAIj4lnTjiXorZdT3T16sSHdJXreybHldCxguR3AJUk/HziOSfNPijC2z
3KuL34nrPes+lnm6M8p5rUpQe9LlIPilsG1H9hzxK1P0VE04ptI6NxRiUZBE1Y3xm5kei1YJKD6G
LrrHpvFtqKg7GoRBNcuqLQzmeUZjISBNT5ZRA4lXgCTSjj35qVU5uXQiWvSOBlbMDiQGAsxTRjKN
M2RPGYUHGVs0I99aU/PmnMNcLJ7wi3Oso/D/WbKaYquCdwvuwTYSv1qghfCJzgO8gty4aPOLTSYR
RKTJIpn6Ya7f1uDs8PepeEBqUu+aqnxPMDBw0tex0P4Ibo2ZfMB6AtDpiz/2ot7m8wCYprPbhC5r
sSqurzhyB6ybBfzScOZxoC0+C5mjrym/x7g5qAYHd/eWrJiz8Y8lyVWTYHjIFZEK1g9f6hj28At/
Ka3Hu8AQoDRfuvbBuBU2lXJJGo5SYTlTz3cTwhN16ERLteTHwhjR8GcH2Sq0na1f2hnXx0o6VZnh
rc2zCBmSVz4YhnNT+cUMQAWuqSdgnvk6WiQ1ILvWgKZmrNlTxPGdDjbxWw6/FJFtN21VwtG5eQ/i
JBvl0pO5XWEaI+LJ17skNbDnoS+w6TWMA4caxKutLioE1USLg3AxvwYpPUlsuarEYQg3VmZaUlm6
5kA2HSxCU4E6NTaBhpVOZrS+AgcgTioIObAToRbVmq+WBJKnC2Lh38kq/l3YTNVEEyriz6aElUN/
aIOPFQJMkIhyAdrU4VfJahPMcXQwJiqcsh6/TIZbFodoQp0o1bKbcU11yQdVaoSRpGjTOX8nOH46
DtHkB+u/INx05XCVBKomRpBT3zCMplttGVSRjFDNyGvhu1JNLwlpww/nJwSNUSaMheYbbTysY8LI
iFLn4GhQKf2IQ78e4G/Y9YAWYQZtUE6FNR4cM2YcGOEpzEitWqFele3DLhUEP2ncIRS2NhnCBx0R
BBANWFHVj7uiXj1BZGNg4zBU5weCaAiK+2z9zGrzmKwndcpwAGCCdGCShnYSEtUQ6WfuRvF4KxMc
mIQ6o2VHLszw49J1ct2N6r2GHwvjcbn6FEI5Jm80UIBHQjtsb8LwhmHYP6Jv19841o3S2ot8uzm6
WkkTOJq265OAt1AVua/XyKpofDGSweNJcpkfd3CNaV+3OtL6sALVt8IVdZk87iYMLCzyxw0rOejL
4CXczTz+SPkAeN0hIcGea3zYBmJJM31Xhd8+uA8DyFqdthMKMofsdzOEn6GgV1Vxn5g/liE8ZoW8
yyLshBi0a7A2KKTpsthM/4+DjIc5Yn/Q9KI4nR4dM7l+WgIzGoishV/3wpUp1i8xb0X0KRSIqxa/
ZIl+jdTL3NImMf7C9yWsNVeuyCurzl0EB9uKMDLR8wPjL+QzUfzljOPF5GVjd5ngL4V1XYJOmoHZ
jMohTiAXRgwZE/HOrZtTmPuBwfWigB38Gy0R7T0Ysc/OLNkEdcGYiTdDiizwJaWypR+k4nfGH6dc
dvZoyDtDHTrvDh4TYI0HrzdFQ6+N3kgri3rN2BmG/ITvXRwNL2kXwbvLseb76bC1dKrPWBVcKyEJ
YMohzSaeRPFZfFuFVEscfqtUfJrFPRvO6iFbpDP9gsPhZw/jiVEZSQkFZKnRozbpxph78pHMlkvx
00GWpekvoqMSDZ7GFGpeYWLiiMIl6hOX/sDFCRZFirxPtUgpRQgX/+aMa62ekD00F85qYVbz2a2I
PnMfXIqa/83B8Eoaw2PLH04m4VATdhPwqi2HJD3GqnmF0xtBF3K9G6V2ZblK6JXVCvLv+D5C7M6n
5E02mVwNA+Ykk/VdhK0XhZAuWJYaghZTNNAmflHkVLW0ghNnlUxozpqP9zS3XDCSYCqdc6gc6wHV
o3Ny4Ex2fL6FjDcA/idMi2xX4lhtVOk34vNMOu0bz4CNo6+7vsmeV10QpxtC96yzGZaI7NsjUVSM
vaOTyE2SfJizm4HkgnH96XJc6PkH14VqiwXqD1L2WXVMI6U+vK1r/nBCbZc15oVTpIRi5ti1a9cq
hAOuZ+ropP5NFzH0/yntH5UDJi1aHQIbfiHlfF9YlB2a+pIAJx1RqFQH8kKoUaAr2HGYGgL35Azz
iwQjONpWHrtO90ZNBTmKHYxjvdL/cFJjeQcRvoWjyFCaLeJDccymRtRyEL4h3m7zvDxwB1qSerWJ
gNTRmEDyY5oLm7loHwVWB7PKjcJrKGJ8RXOoAKoXih61x2INnrFDjjF14LCMnhK+r+HR0YMMQHWy
DM61y6T+kEmcY2If6lRxWyRbHT21jWhkiZ/ElLqMW9Af3S+ZrFl6Ao3yojI4FneuWbCu4VLXJY41
ihjizBC1lWrXOTG1Fk6ODzEmwi7CtZX4qNPNVxI6U7DIuYz2NqCvZn2onf1XVKCUfStTy7g9rUl6
WGYV3vhDhhBr0jVpoa8jQ2A6U+nqN4WsA9Y018yfNGWnoqPuk9gVj9PhZabMV3vgsE5TUYvDOZkG
KF8w7JkiSOWuA0BdFHpn4QpkmK/CLlXYBM6cdpTtdf+sCdcTYQNqua0defxWiIW0FN2PIEa53W/e
vfN5ZitW3xUtoKKMb/PyJ89vhqke/1V0YXumhBQAYUqgF+U43kKHMA6meqIQ+mAIJV5uzP+q6Ecx
AwnCUJgzBKyZpD5YApwOsvHUz9Y5Ch0cKAK+PM53LVHAOsN9UohGjEJzSWVwYHAg61HMpMVUjmea
j6n3BbgkXvcQEznb8Ymh2l4jlwMXwTRiF1RC8H8QqowFpsEkXEoIsxbttYT9FZXQU7oGSV2L9HHO
zwNIToRJuho4pfym9iHz8HZXYUilKITGtAaTPGe7gvKwqoRoIIeXvpIDmHMDdDPfZmLiDVcosVtv
ytVNXV+F1WCGTyFvxHSt6q1QhH1PATnzgJbBMWhVpDtF85EHuQy76oe3uFgzQSIKQct0TQBCZpcH
8gpem/uTdMwVkzzzOQjBQ8R4TYzZEsoebakOXfnek1fD1S2uekF7ICh+KyoVGyESttdjC8sFg65R
Ri2L8RMDE0rhAaYRZRe+dcycF0FmyX6goCfDzVyh3eEnjmvIbOK6lRsuJnxugxNIkTU3rR33KAQ1
tvFcrSe9Vs7o1vbioxBlvpZrDyOy7hg8QEZoTnCP8P8qH7KsoBVh37U/C3wnIR5rf/iZRoYbFxn3
8w/2guLOrePbQhMo6vplgfzH3DN6QGfnSVC9wfyeMTJt4LWKFz2N0xfEcWEqM43SiXJDxPWNGv7U
mhdLCpKGTyFwgy0hpoiW8KBbOQOmeS9MOaRfBOt6VQUVtP9UqImZIc+VH5UPs4SoykmV/jS6/iGc
FKrhF7UAgARa+PQVIBS+OUUYi7jAWJ05A18yxaUKjlDt1kLzQ1ts1sc40CjFsMrjS8F9lnMitlWE
25O9HWacMtNXFyIrJowPSC1q+bu02inCPfOrMQxPloCFMqbDXTDnkB4ghOlY+K8L6e1t91TSAnWc
VZQPQmMwT9klM66Cbs+pVxkHpBnV+MpnIIi8mgRHsL7OoogqVeWkcGJpMMVWsC4KiamiV6YkpsLD
VJe7M8an/x+fp0CcamLVY9brKWnLzSihM2T2O9Dtr/jLGgbTHf3QmzdxnJbMCTDAK59bO0X/ZwQK
zyMW1DpD/mjV5ndSVb+qwpehBkZftZ2uID8UpVh863IiLBzwJ+ymeGVcVFXB0MfAZYHhUjv5pRVv
l6bDN9r0Bu3clgAy1Q/YUqlb1zS7Wx1j3ei1lV5CHo0C4TdhDLxgkpu8ovGBbIGgQa/ggIY7k62E
2G9DD43zBlcP7IWQmh8sjo9m8HVrnyjSrS6eZkDYnKJ7XsyzYjjfkcMiP+dQ7DYwZrc5dsM9YZuW
4fZFD0hGLnAmcytPt7KnvnO7ZdoaoMxgeaZ1y3uoXbEhjF4tfxn8LqpJJryzSMkvYoUjQ4/wEo5M
36iNLwmxSeM0FwJbpQqWWryNYiA+sSRTkTKOooQn1XYoa5P80AtVWcvrqpzW/YUJ7IrXi0/Mj4Qt
D7dkw4C2T8LvdhB2L3a3yweH4S5rEkoTN+yYDIdFDBLij7in8W4TsnSIt1//KGKcKacCkgC9UNPo
b630lzkjyKX6ykHKk5VrHBuapn1QHop1VX8MgD89ZBGDYxS3Mwl7RsY6pNefLf3ddvptmLxCWbeT
5mUeGnfGsyM0cIJpGFOK8r+7RfNNsqrDDCkNCwQYYQYhdTorNoaLd45VRj9OtRDvkIcBOg9vsK1r
HDVvtdYeFnVGXIONSuZZmrodmRtLk4423p/Q+TnFk8oIFjYAZDuaUh5aQo8edi5TIiqvnEkfeMGw
k5L2XVrUu24pz1kGuVvVMQLVwcpHaYas3Limyoib7doB0KGD+jO1yq7Pw5fWcLBycrY11hrc3689
xi6EA0aN72QIPXIDC8KRKe+etA3aY5As6DddUKiwyqkx1KI+OII08wXdAYUsuV+jtLN/x/Q+meOm
AlwxFMQ9IVQ+cJBdlYRcM17SvEbq2cJgaY3koO2PasRNc6258AuAo4nHrcMq+41BbvuIvFpYLr19
V895e4MxxDcsHVQYGIhh3b815Hk7h1b1nXkNZEiOsiLmmpwvpCx20zmls8f1wzPmKUi7aU8a6Kng
HMjxz+7pDeTePI2czsWafDsSO2GYW3jUpLxk1Xcm4QyQagRiRdN7L8/nZUx2XAglUjHqwz1NK92A
hs5xQllTRKeljxi0d8emuZgrtgHFH7VZdyrKT6m138VBYH0OjAYMQ8G/kRt4Jnidhbq3SRHgcLfI
Lw8Bf50Ca576NRaWscvXmB+yAZK3fLH/1fpI07DfmZjULrve4GgU4+6pTn0sSIRyYYhybx3esVYS
qycsUTw6G4ZiGjGxuWV7dbI8ScZZjaWjNljnEI+NsdsrcU5WV1M9R+ox1A2/mo5tx9+vuUsZqOAj
OFgEeyLzEDTcvkWPuKBtT53Fn+LhOHTajXGrGENW8VXCx55Oh1oHhBfPfLRyoK7R46EWhLmicJtU
pGuD33aYrEtKYGrjhdISaa/5bTun4e5M5JobQENxh/gZU8oIWd51ZOMKumsKhaWB7tvnspdHF3nJ
AYjsa4Hagh+uNA6yB9Wfc5o5xtPxn/u7LKuYC6AAjoOkRtQ+n4Sev0/lYBnqX2ck/Lnr3isJebGg
VVEI6l2M1S/OgKLWHP15Mr2l706aPZJVcUjoeYWtgkiRBcP/7Ip52y/qMVJBN/XFxcPxo8PCw4Ko
Utk/9n4ABRzRILdlgNrRYPkKjl+dad6gvlozDOv2HuXas2MVByEZqlgtrURxyxRmdl6KDo4Y00cs
uY6CUicK6HUIb4nyY2gMfGMUodKPApGx/w1hHpRwFmz1zezpqEtHftat7NibQY3NmnWRhldzQIy/
6yt3vjWnCPQTM82tsSuvETObo9wFg29iVrZJTw50R0jUr9o+4RMfbimu1dZLmb1bu4kc+HGfkZlO
WtHoYvQ3MOLBQBV0wwVSpenvoSp1G92lYa0yT0Pd07lkfJRPRFqjKsXNWB+fO+V5+bB2ycFO7kYe
AJMtRAYwlXMxIQIPQqXg4JkRQDfWa9wrWIGb8CDUz3BOOujlB0e9KagMD7DSjvav/Ntgcjj4g3JI
Q399yXz7KvnsYy3Q3Q7zS3kTnY32KDAgaW9HQQz1wHVIamUkjoEi5sPxa/kbX/C0gWcPFXK9t909
OdBuAYHV+6V3UZtWLAGircjkqZBA7OLLGN+wy40I+CSYh5YMdw53eSqtoLXRbG+a5tjgm6681Myw
4HQMG2xROki3oBmhX2tP0GhksiUNl4+BueK1Q5wH+Vre232wqh9wCogsZeSiMzfY1s6ufSTXbPKU
HwBY04ujK1Gc0owICamZKfnRiHLmAx803HR5rVh7wsf7bJWL/koKENIUvG5LhodX4oO17AWLCQJN
UYoUt4mA4k12iS5MrIipKj39s9S2cKKzPcwJXltVn3jffNqIwzMpWHmu9gGnEi0DIKTy3IC/a5tx
rzG3XRng3yT0RbonDEk549GcIh2wCO2DjRXj70ymNUWeCzmpvEBxghJDc9UctPyN7MwCcxyy6VhX
Vv2mv+iNmxlb3Y2/8TUiAY5F59zho6TzKew/ysbHAkSEHwmtCvWn103UYz5TIzOBLMMgCP9KavO9
Od4cWAojbZnLnlPqXQxKu6+ZpgCZU4xFbvOuHfOPwceWbpIgjm8m+O1uduvfdLSeeygViCppUL2Y
Lp5xFsv8sz2kH1TzFEE5uMgRwZn60ePofR3+wBLAuPFT/5v5USB/gL+gKkOsQKGaqB5PD/CHHz8x
j8XgxS3sfdeeHQkaDmQKzwy31fc8bJQPDW9JQPuJWmrH+FRW9yWn1jeXxyhibKZn1avZyaxQ8qL4
KeHkV/areWDz9+UecoBESzi+QBAZbYRj4CMvEgxS1A5o9/kgQWTol2PSHIc/aeEqGAd6yr0Iov3c
uqJ/99YXXi1coI6R05ejiC/CPzuGhxSDfMoSIhu5QQPaOG0vKAPFFm+8F7FfYKno4lt4mKx2OLPl
B4pUFmCDtcMXD1qi+tAOvAaNTAHBFvFWnEN4r35SeYayw0+j1a5h6YXJztjV9nP5CwhTZntDCbDr
gi1jkrXFZekyF1rNjRawY8O/5dUBPuXpFV4YqDyd5QN/++lDMyBsb5fppoBgHtMQY0aPfZMMH6xv
geSqR+1Y/h0ZriiBjV6MUT3lD/aUpkuyuh/d0g5x0bEgcTmB3Ilu6bk56WGgL6OPRVMmzhvTeIqy
y1zB4cP+2EuifTpeysSzvhlZARYctYR6Ah/a9yV+HevnQrvjAmWBSYTEa+XdpYEEOT/BLiwX1/hU
rEuL4KBiKPsULU+UlJ0nz5cVmJg8WaawvDNWWw5j26Wn1mGhgHfvsCgFLsx3tuUzedQruuU7A3bn
DPMh0netfCuWp3y+htJNEQ0zvmDaPZreJu0uWc/y+Mz/16T14KkzPCb7Sj8I4SA5VdYjHN/q6jVV
XphXopYk/hHwC4cSSGbDgxeBRHhyhxW/Fm57FAePTKJ5xEN7GMn4eCXUDcccDqrV4t7borvhKmGf
L2z53aQ/ZepzVtxXUCfN1dDXmzebFbbscMwgvznEYT+lBAxmqllCpdc0GH+1gEutO3GPWLviXNxH
apvID/0mc53hNakY/74383tsfcC+qHkcfL7PcKcAP0vdt81dpL6pnMiyxxPLpRN30bizn9mbRnek
YwSIFrs5VRFEbrRjFQd25TGitpQH9kMJMMrynfiWeiB2Au2tmorvphQLD2xMTBj+al4n41XpCtXV
MTmvfsNhqLuWZ7wf/IIDUPE3dDgUJtjZhOG1/QL314LOa7/Z2PxLGRYbMRaIvowDAhcu/Qm2rtef
RvXa6tCzxkNXLbeWHvS1n6T+fOxAO86K44EMqjC2JWJX3ORWEP9BjvEBtht+plH2rWayy2G6kN/a
UBHh4h1dDe0zH34qSZyykf3aK19+Nwddyqm/Tn9xI8pWH08t5IXcKepP6Xjjnp/Jfu5w9fPx6Abr
Ze7LievUQfxGb1i9U+K1ezwOetp65MlvK5A4yRQDQtpNvas5AauN+WJLB45+rdybpRedcZdc3D8G
xqgPfvr0VLwP7WH8Jfae2IsYWx80JuHehlFMBtfG2MOifKXlxynvpSBMuT5TdzBiLAk1wHlvrwST
tafIUPwRFwYs6Fa3zrao278x2SmvysuESw7CWiyVvGhP2ZHsjSNnl8n0cz/2x3oEi/cWlE4KluBB
Un6FL3F2K98QAfKCsOGTcIa6KPf8TYL5FTLihCO0bzD3hlzwykqPho/EN/TPsdxXzm9sQm/f9FWw
Er2F/K3ZvGi3Bnuk+IfOf+y2OO5HyUb9C9fX/rvA7IeBuY/feG9szUxxnTODW3SweHYpXiQdwBl4
sMueR4m3jvyO3IQ7FwMkaDtnY4ckFSEilpiPrsT/aSsPuyHf6i+wvDeRumGSntseAO0gPkX0jmeN
NanhSKIgnobitb1ygoB2OWBMJBQRAoGXMyD3rg8MOciIwpZOaD7AgaBUMiSgoqski1E0fc1pRoMh
bkkuP3ykoKXkhj9X+/nYpH9mYuOVrT3uoaHhRuQoO87jLH0llcB4gq4dGljZ7DHhTb0JsJ1tSCFy
4/zIf7nIUseLPgs85+xN+kExcw4Ptu7ipJy46Tuk6fLDuk5Ie196Gr/NSoQZtGTuMsam057qsAQN
m40rWDc/1X6ypb3MnlmClJEmoMN3+bc9WNd2ZqN6RO70xoXY6a166Q/lsJPReEFYxIhP4AhJdsx1
tHQgBK4RbkmfAHXHyb60b3D6F4j6g8utaCvHATenzQhEVe2LJaA2xZyV0nR46vfcSwVO2ZnLmpiZ
ryPg8Mrv0H4d8Z38njXkKIxwYAmThYSllguNjlY25RG/2WSWU/cdRh/3a0QYEP/uAAf6vzK3/u4H
/MI3HCHW4HF5G/MpwRhkV3Os6G51NmraVD4Rs7wThCcTxVK73Pu5SeScG3vDhAvolov/LyUwnR6V
ebKpGfV/yR+dR5G3kJiouPZfzr9uuIJ5hAFRW9KeHWVUe513tx0Pic9LYH7S4Frms9iBOPirVkC+
FxOiyle7m8rIV75QDLZfH/Gl/F43DbrcvdW+4Bzi9mxzBKUQWMBhmw1Dv4JZ6gfBrS0jI+Yb21DF
+Zvt6MOGJ1xuedmngbkDvLOw6AYLInRty7XtXIvI586YjF2B3iQ+xx1kRPTaT1RAR1k+S+wjOrzW
3mNtoPRBY7vqFmOe5gNuDa13/cxTqzZERIjPCMLkng4BotHEqJuN746n6LI0z8ZfMR+mZYMuqJ6U
v1Vy1bEi/s0/wHYx/2cZXczqsR4HPwkixkub8o3H6BdfneXav+UHKUF/5ztvrDhxAqwBzQ8n5vfw
Bdpl05KSsYnFrm/pHqd46quzT30b7a0r98tR/5Bt2htDu8boSwlU6vCA2VekHWH/wEzpGGt77VP9
iIIaM/AADxSZafsePhIdAEAdhlzqrrB3ffjC6qqRiFLTjASsfVTL+2C/8hti5jPSeKqHApcfrVx/
VbJ3Q/my6IwH5A2oQzWol0FNwvg7xFIHFzIL8WtQvpnX5K8S4Oeb6j5VFbdIaO6kH0plfb/KIFp7
qBTyriz8mkUCMluJK5oegDOvgXB1GcrHoKBGI9APlxJqbEiXHLfY8lrexELBk5EAu69xOmmfYfQA
A0NZEVdYBL0u5aPcSzHfcaS3Kb8XZnHQ60PqJA43dTgTPLhgXHPUFj7gc53dwr9d8jolr3A63LUK
eNB69p2rX2v0EdeIOy+O8tVat1H94gJc0iO8grQ78sVJe+ujj5BG/p7hEERwHZLdAzdjfGS/IpUt
GGIQko3WipomjJ/a+T7yiRGWAW/7xVbehFrchMlGxwS8tMdtJO6/cMXWECzs4q/8ld6sjrdae6r7
L70+S/muZa4cegST5B1q350dXpHaoK+vXybrULREYm60V6wp5tMoEZSyCaF9GcFIBV89Rq/nAaAj
wVyohciV4c5ba8N7KFkKTKfem5Rjv/7BUEVQOU14jVX9OfcXELMBjTF5QRZMZumJiVAJgC6m0/YB
TroAdvlLkMQRS+J6yYA2RpEl4RCfnDvmqZL8IiASrBWLmeDbtzYLqgWNSs2i/ISNtmXWQk+KfKTd
ChQsQ1HjYOVcMInHmhQQcmED8TuQBfQuA524kMollwq1bPmaoWdCtCM8D0Y7DSYqfIGggh4iEBJg
hMQQQPzy0LGhiyCoC+F74jhbMF58/xAHYVcKu468WVskwQrTWsxOFyYAOoxJ4XwFKmvhga/Tr43Z
vh2SO4idEKHBIea9MabjZ+FqoskWjBewi5E04Dzg+i0HeBRChLD4g8FVy0+ffYBGIV9lGmGgJyG1
CjpMkW310B1RxAlVJ+AV1irQgV9qtDqY09vq55p+UMsRBi2/AiTzlloUz8mrNFyU5KNgul5yLzhQ
x3i1svz0x7LfxvCFx+wUP01+5y6DJg75EZGkmI+lTI4hNTNgWzFgBTaz+VcHGgChb3Sw+mM2btXP
Q04fLnukP6I+6yfLVeBkq+qNj6A1b2lGfB+YaaXWfpeRxcQgrES30ZBqII9zvm0c4moofdL6t8wv
i34YK3jVtnKGreYPvUFla200BDM8UA10bEZMIhNvBxULZ6H0Uy+gjCekGT2c4XcGWDZGB2YTmX2I
JpXweJ84KoXhTbTWRPo6h5iGHNaZyuaRO+eRpzqSFJrINvExSTOFfRx6xbG45lWE7QQHIkBVrTww
SeDE+ie/V4ozuctMy6IOi9kZf0z7V8iRuVsc6DBYUNoTfngPKSIOidqExYFycUKe8sOgFLgQwBH5
ly4xFGeKFzH6kHbj9Gka6lPGBbDk6k4gv3IOOEizS1+oE2dYOtq/t1+1zmMldkdxLv/+yD6UfLgW
QYNa4fIp6qQWpUZQ9K6Nl/ikQAsMtzksJK1BswW5hnJMEMWTG+umodBVr8J32RxuNq2d/IXU1KL+
taxbzOpjjQriIGL/cECmh+Yryl8XQKsVmmOyU8Mz3BSYa3wCEiKhJTVeW+IJV6sAfmP3zOaB9/0P
mgPD4lkIFgFKh5FHzfIamm6P4gEdGZ+GK4TEJB420gR3H1JdvFWR442/eL0IYispZ9u6mS6CttcR
eMrfQpbvi2RNgUgJSjv0cLKsZnjQRXWMBEkaHjXGR6gOmRDJLVeOEzSTfohhTvTO71jeYzT2Vfvs
zPOfKV7vEYSoWh2pxhQgGTMozMhTYGdIVKp9pd9KElvMWeiLqGDs8hwZvRuniQeknDK0nSGDATxc
Rmt4rrGFETxQBXJRs8p/Mga8ZaTiqg+PJjaHZ6GL1VWQEuiMUJt5EIBw4t2JBFOLuq/+EXm/Nnb0
MPQ2tZycBENQwOEVbt3CncNCTC9lfpY/rLl4t0jpqomHiyC92QPBxbIJ4TxJ3LJQtwMveAbiRNC7
Zvhi1yl+VqStv69t+jWlIDaRPZBRALS80AohPqC7LQiGzR9m3zx1SfuGYveti7VjBAFpkoqjXljv
UXziA2xCrAsx2GToLR0lCQtdkbA1t9ucXAOzh/eD8U/JegIjFDSCttV8YYmUUAeHPxXWlJla4SAM
/ZedpgmAF8DMtmVfMxTPsdCdS9QCpIP29kEQ6LBBmhY8MjjWVVyMjE8L1pKIGxb0BxsPcgP/Dfzh
P2uC2giicVHi7ONyeFpRSlcLVBs1xEr6NkXrRV1rdHttAWMtC9ps+jKxnVsAcugqgHTMUj7o/y6g
GRF4Bjc3Z8xIJsXVGrgMihalXsdoZgxvTgz5s/qx4d6laXIrRd6YLeDYKbSQeWcsBHgN8FycKrqq
UClyrtky+pSBURfUNDG06dG0PXHcCHsXeaDCkW9pVV7V0hMsIehFgi6fUu9CkeS2NdnMwkFAYRKH
803RW+QHNW75UMOPzBT0ObKUxX0sEg0qsuFyp71wCiXEwYhPo8YxFScEL8OXJQShDrH2ZsdHtGqZ
gaWmELGSrdw9Em6biWzXXTsXz0J99M9gVa63qN7hbwxEyQCK42fVF+fckPeCJBFZy0H4GUnNyeY7
Vh4MHw6F0KowqOWVV3L5z3eqT8p9PKGGhzyS6FOQPJfVF/pQhE5A1WLFCx2BKoFoJzNAA14gaGqE
lr1vw7+NFH23/HdBc2fqKH2zF43F1YM7sZGx0snMX0uuP1SGhtW0mwnBEHyyUVEOBo+hNUlEsRkG
d5VbNtHPBF2lhSAmVlaBaCXnDGicziesp04GX+ue6/JdT/+00lFHMl6PvzZ0FAm2KzxUcoFlxB9c
+jEVjlg3kBuvyUjRjZ200jRMQTRfOI80ya9wCJBeDYG4843CTx3FgArBQrNaVJAqwngtYPPSZ9zS
2gIUAisyRk8GDxcuH1x/NkEH/1hr9s0QRk3wzPAQMPTrCKtNfI82Oz7007mA1oXbLPQXdFfi82P9
1Ij4NVXzYEqWhD9Hc3+M57PjpF+CV8x8fXkkEEG4JJ0DZJ2eKA1hojA2PxOTBZ0tZlcsBKdl6LB3
zPCkYzihNgnoN9aa8012oOaFhwmiKoJ8/po4meBaiEOOV1GZD2EipAINcu5T71H6UKxJmvKpqTdE
725klCDIpKPdwrkUfgRG79mt5QkKknDmnCAeCcchQwOb5mxHKQvNOkKFKwlXZogcT4PhG1i1qwie
m8E6ZM6obpDmY2dUoYvCOLaBB7uwvYw544vQj9a0ehATuaIRKZ4G/VvRlp1hPDUT55f2NjGvqhOh
HHrNwVEcxuFSvnhdLu3n8Ss27ZdkHf11RIVZkA/W9dBMigL1ESlfmbkdrYg6OQROmM76WOCO5mz0
YTnjqAaFC8raErlT5mEegR06Ah7wMFgL1D5yQgSgMBUCHY3I2ZHC8EsDJW1liSCvBPdCuXhyFvmG
fASwmcgaBQYreoIqJfekeMSAkok4yGPiQ96SZToWPIDZqbw8fzVYwMXwqxeKhcxS24LZ6XjIAzIX
g/HZYB9P/dqhFRSqFoKPwhaPwEk+iaB2OzdtZJetV3DKJMjy5xGb4RXPfLKejfVkzLyxMUj7fttS
lzasOazbXLNkHsr4LSoiGHD6Ln7vU3TrtOw4wRthc2qHYw6hn5LalrsTeDIAAzs3IwDC7IvnHq97
SGrtXcC8OmaOVs5Aef2ZuZhG2FzW9B9N57UTybpk4SdKKb25pbyngIKmblI0XaT3Pp/+fMHskUYz
R3NoqEoTf8SKZQJESuWzdCtGlGxtjme9fBkVAJQco8acNE7EaNYucQlzh2oWpCwk2BCPkJzKNvmn
AHPPNe4eKH9xW9mW1nB0sHtJHfV5xOBuBhQrMWUWV5fcGuln/GUQfPdj/MrrErC7gd1MtAsjw0Nr
br2BHG/uduQ9sDPXBrwUlGYFeY6qiiVprHorrcLYdJJ8ZCiHU8RpE+vPpVOfGTrYifrzXvffTI1j
CMnKJmP5mxbFY85KkSU+2cXA0dk0K6u5qfOjhHlpm+M9w9EZgLV7Fu8oaypeW+C2eD5CfkQljwGk
jowA4wiRQNpOi/eI09zodXP2CjX7QLlulp7f9T7/V4TuYSKrMdcZj5IdjnpXLWSJmYxvFa5rboN/
LGbuYsmM1VLgwHviusVcM6Q4WqwBH2Ls5hBDA18vprttk+7CYCczV8rWIGDugtWzkPknrtJT8NZz
y0rtqlbTEVccSd1Ep7DgTOCiAp3DWx1nRjpZdimHXP8smd3nMlqL+E0jgbBLFCIDqk2c0I2DMkTz
GX/WVfDma/EpsI19rYEuZgRG4Goa2cO3mBV36tc4tEc1noGo5xBfU3wI2xF/Co0FhlV5rKhR5QV/
6gHlvFm/SlSiU/+Lp68szgN+HvXeXKExj2GwoHEdBuVDaJtSyqjk0b8osJ9/mYQcU6ajHiuqQi1u
H4P6Eg1swZo6fbiTc3Kz/iVr7IPZdtkTlhGReiwb5WAZ3WUwsZ5IA21reCCxrrpV+4DIDpojb9xq
kX2SRDFFo0tvYTQF49+sbF46PTmUrfsc5oLQTKuOwBV9pOgZjX/OsHtM9IT9TotPW4WFwnsdRd8F
/tajF5EqVb3rGWcVx3CTYG6eYIrf5NpX2eC7NOvpBXYWKU5ueVabg4N4a1BnZHXurXRXQRPCc6GZ
oEdryKMgFiO4hKmKeFP1L2E4HOnMdhblow3ElzI929M/r0WTpKe7HMw1bMpz1yXQlIabMU4Xf1ag
/XECjcpH1u4GszuLJYQIVLQh+5NEy17DXJEFXRTZZ4R0Rzj8e6Mf4dubT4uBC2EhRIdnMS7kcgpv
M6P+KkgJ3XxZQdkxcEDQS32V/GsAKTml0njCowTDxQTK/WSiv4c0gY6nImlE7GmVXtsy5GGmaaoY
S+klop/2GukW8NN9Hqwvu6WHS4NL0vWEaSkbGrjBQkNLu5Aaa7XSt5mR/1HjlqeLQbxsySQCxJm8
Q9/55xB1l5j1lJhnZDTWpHHNWPzYUbyeMYjtTQxiTAVXghqhm/fTCfqv3+rOBxDGeNgeiduM//XH
pJ7flfLRVP5By7yFG9EWFf5BxYlaaZK9DM0pK442tpa2r2wDtFJzZP462cTqa0rGkEVhkJa8IcGj
r4KDI5oPhrmeLozc1j1jXrfMxnFdVNgPGeOD/+nHYaE16mka2eUwQegiuiCPwuDCBhrKRs882GRb
xCVCIVt9bzN1OyageuVMMhE5sR4rooJFNbW+iER7/VIZ6cXRNfxJq7NLWMzYIhk1sLcaslc1jlYE
XyO+KNW3avoMYihfKQsSfGtatK+6Wq7r4L3SSY3mgXAyIoYGMj1tns8MmtV0K0fmFsO+Z2a8M3rM
lsueo2O+WL71rbYsefTDuHUhU/lh82nV9r80LlctL4ZSeIhsrReBr2z4RnAfW3G0NNPfUwjnCM9+
p7fqCRotoUfi8F3wlMs/fXSB8Q2o5Tg5dwxFZ8UFY9Ys5/mgseqvG3gH9r3Tz9XcrWLalhYoUVfw
MQzx7tZelHzGHXh8ySNiBBX68SJornYwfdQGk2rplmCE+npy+vVQtR/ORCqe3tRskthimNsIbrVq
OHBeMasgtsfbJB5Bu5akedbG1vYQJeb4fnT457A66FirKKIzly7UgZKZ8B63SFOEk428KSyyu8SY
EGKrPKsN8Lp4cxTFcBMSuKJPK6AsBzNFXccCMl+G1PcittBV3SHNjuo1IcgzJB+Sn9lJMynnrEXv
KgwryYyQX5f21jXEIC2Bc02GMDbmSYLvz6NAIifm6RDvFkw1XuC9Np2CFyverI7+7ANKkRz9Cyuo
6utIMPaqzkS3EW9SllVsAwn6G0/JR5cSCQfvJ3QMrMibXy/fvgCmZ0aQgqXP88Zts+c6xDeoWzmp
ATVj11bj+0ivMhf4TA+PCSvTSUNFk2BsYLb+c9F298QdtsoImhdda6MmiqkMzwkHTmkESxbfKW9Y
jVuR7b4Ypn/sq+7Fxo24yJgVZu3gNeUxQ7hulfNbpjgPzemWQxHt4ghDTnJWxBc3prkpsR2KwZoy
nWY6b17a1Dx7+YfSl9cecyOk5YCYBfk6tuseszQGz04gdGVANeXECodIbo/Q3gbVEuaQAULl8ll8
g7My2kVudYhTfxXWEnaNYJzQNuipLegHqmLf0I5DML02MQNbP+7V8KsgbMmZTw2C3Cc9F9+IZt8X
762gZX2xHFpYMt1fizVvauffmeU9FY65svHp8bp107B67soX1dd+7f1Gu94VDokMSnRpGeJyKBi6
b97CoF1MXEct/+kaCOcZ6mghKjcQ9J0nnTUpQuGDqeofCqRusZYq9HxZwzRp41Vsst4gvImATPxz
26vAZfStoWCN0GAnk6MKhpYJCO0gYGzYQRGmJZRXzXwAn3fIfDt1n2nlcc6BmXxtkeo/IX7DxHbX
qsw6+NYml8Zd4Apy8nJ3Wwzgm+n4NXbeuq4KaNgjnhTph5ZGOwwb4aWgaktd2pQ4ws+xNVpocbxp
CgaVQfqF27Fn5KvBowc38e4r7kaf7vEWewpx3pJPNgCm4Si/UnS5gPXzMLdHNCQby63/oQjYUBaJ
WrBt+1yW3fQE//CqF+mfQWAa5Pp5Q0cP7tvQegZz8uZpSrgc8VPtyR4Kyfdyybs3kmcf4CUsiF+e
tFOk+cui+WeRFiNqY7cD/o8PU268+pHgi4RjGB0BI/Wh1L1PnAcYgQBqW/JLm2AzRM9paP04A85H
GqtX8IHMwSu+ec3qEGu35BQ5UJbhu4bsIiJyVbSy3alT9wWVeY2R66vnmtisDlt/oEMiDkPuxdwX
F+KNnpVZwcltXwM/0/l63OC0g/hTJ5eO3SQE3Brukr8fAjqf+cZYH+mYkWJlV9fNn1D2lsigAxOW
J3XH8v0nZ/poUzKW+vRlBuFjhaT+E6vxusOXrwyeZZRjghIpBFqKfTIgz3B4M4EDZMLLOcx1Rlcf
GZ6n98d0Dj+IG1yn1o9Wv834BqWWeRqt+GRP8d/Zx8AZmM+2eN9VeyMBuuJ/atuvdlB+YO/7Lr88
B6UXwnA+eFSQep1GAQ1UKUpXGHrsDRoiUOCP8iMpjEoH31XkdQmHnFwAfaVwYCieepxGZw8BIlS6
b8tLv8LKPiRx+3egPEcsuefgvcB4FR3wUtKwJjxrvJKkVTQCg3/IgPDkwE4SzMaQT8MzZkLRMjxD
DCT+5nos/Q8L40Ao3Bce7le2zL5un9LChdy21Jx8l5JCO3tYzo65tenb4qJ3/Ey6rwh4rqJrgvUK
5cUNqreoVPZppC4qMPOQlrQncHXs9vLOldBqmtBfB3sJiQHVCzDTbQjRttIVo2Dd+xcx1PVRUYe0
iy1HP1AtsI/xEaGJzd4jqNEUAwaj0HsbTfZg/GjEbBQz6CXprkiDd4zCXqNQe0ibEfQtBI9nn0jM
2POxi7K3iBRgkop+GhIf1tMWSjDhH1MzsF8BNKo0IgOAKYZTQ1eioElD4woMcpiz+swOCTzTgEWP
gLIRofUALNWgBMdzJj+p8Tu7TjU9mFizt3DZeGrB8klevAh9OIJsbgG88raIRBxIhNAIuP0I0tBA
gO+bzU3qk3wurwg/EWPC/mxKJmCIIRXOCybKGLw/Z9nxvPfwx4rZ3WPDYgf2ugIYaqOvNmA/xENq
jJDsKVujr29NXbmr4/RObZQeKh6nI8ohnge2FdUnLPWFCMnZv7VsoLnAsPpZlmhqKR73hEiI0M/t
taPbWNsuehQa1ktZGSBZiw558WmP2cVUvJOahy8u4UnhtKYy8rz36Bq6zYzjj1790zNzi8KpTtet
G/BHza2B+2HYVMvOwbt9iK9D+4OmXXKzx/ivyYnCmhbTHLzniCTd5EN7HxFaVhyU4vUy3UffJKQt
P7NEQFBCBAlaKoRYnBNkJADi/V7LnPWXjtM07J4Tm4jF/LfK900tqYIc7BNkrgloCNsVqPv+IMfu
0698EXr9kLzP/ieYoqxbBQV0WOEUVBEO3KU342FLaxHRmGO1ssfIVkpsN+KzxoYS+LYu1Dd5lHgw
dOYbrA2WVkYwd9UfW+sB6NHj9yxvP5raWMePnZsY5mQJu4dwwhQZK9JJx6AXAEjqmWgVa+KQm5hV
UaYcw+nczJe8gX5gEx1G7/KEdc+UDOfc+SLnF7mFPo7HmOZIFigSVdMnmxFOrkBaNuoBvi2+Hdve
NCH0UwkkHpZv2OEXjCHe0N9YIiblT89uWQQdXFceNaHFczU5bflvMRiVRao8PQMbt5HdMJ92IAvb
ufe2uYrMs6yQQhu3mfCMFOs6dgSL/bHyjI3w5ve6ByjkqJv8Wux8V6Z+EifXsLu2LPILtB0GiAEy
QET2EYlY6GNS0pIjinhnXOtOov7wB7MxkyK5gLuKS5ZUBDQLUS+hoLIgDtxwDdQikrARZ4miuXNT
W3yVRGloQOyi9OP7xcK6YrPbEy1oPpflhz68mSAJQH/OKAFgtMNszzI//SwQCraEIUjAF02NrT1m
r6An+Gcn9Z6fxG0gtKB1eRQsbQZzNICjyK0omy1LUqLv3oSbKc+ZbNZr5IwB4JGFZKMdfhKY+u2e
BxnJoXxPrblyreT0qpHZq/gQAtHiZGpF0UYG5ar9klsUx1817GuBpeO5PQeZd2Jja031emUZG5w+
eJd1UogFiXHq9wjmouwa+F04Zv2/eMUMjR23gE3cvmVb1BU/PoIlKZgtVuHL98h5U3/4TAOgp97e
JVRkKowNwm7pXUReFGfBhWstW5O4KRBl/KLyg/I9EuOShcUV9mpUwdr0ftSg2DTuLSWvx3gwb3FT
YqU8zwecSZzkZ6iudrUsRzpCUEA3PlOI0SYpuB1wfer0pQVdZlc/ljY7PWMph3gQRMpCgH3Ztv6+
0lw2YDDuIX+jdEzapZMA74Zpn8Wc2k7ck6xGzUhoKrIlEz/AQ6uVRJ6Kthr+qTqjtRqu/I4R/3io
nyxuYSE4MSiAZHZdbZc1gPEHjRBVR5bzXMJKsQgksX5f26Z6VPjxieUV5wz+JhxXfAUbTdy0rJJ3
Olo2/NiR+QwX803OCbFWVZRbXAyYaXMOsocQugNsAjHWD3GZE6PTxuY0HjAdT19dOOwhRoNwy1jI
0T3I2kMeCIWJVyKvUVAy3wVrz9MvIsDx+PgNxPgkKvek5pLU6eHCrr3EbJxklwKEQJ+kMbH0C24W
OwEQPwglvFO4xx3coT4MTSyDsEQWAAqsTZh+/fCs9T+/3dw8HrF8qgP6TmRBNXZ7+HsF4h3E72If
z7WCbsKK0uRMchk+k9ViSK/BsPfaY8Ap96RmJCxwMWbcVYZN3/8+VTqLQ89n5ES2z+/3hhu63774
4e0Nyi8XTM0i61GDgrBtcfZgGbSRpDo+AH+wyH64N1LkWdPH+FVG7woj6gCKZ2CsOKsCA4f6NQoo
6pn4/fBe7acefjFrVRuEOu7vbGO9B36tWXr8EkN6sTfmUxf2P1yNR6RzPJcCgfUxUFs4LFv7WtOL
E/UhpQSPR+UOvobhEh0S0I9Jkg2eV2wXqpMQCApcLBpCNETsiEZ8JqTIIQ7iwgPMDkmuF4RiH81P
oCTkeVOOMQKALoJsa6NjyoFDLQL0YiXfkkrNNeIlYXnVZNrOzjfSAodnH9YfomKewsE4Ucl7rCjN
d02048pSEY8dZn/3ihHHoNDSowXbQ8+jLyjZbQCVTHu5Bw8t+ITg08ICNFRR+MNH0CDH8VNWcrXM
L6vuLwSt0o1uZhiffaeeNLbtAa+qJcQa6MtyItCggXTzZ/JwQ//oQkKYXW4FyslmBatFw91OG/iz
aCYA7E0G354SrCgif7709KnSj1bwRuzmJ4fSV77q2VnOgslB7L9XAexoNjPGKiAfgD5KDY0ZX4r3
2Brkfyfmlf/gjpj4IqvhTOn9G9++bZnZ8aHAEjJbjfkXHRavsEmzIAvfBKiN/w9n+Yxrw4hyn/9S
zHAlo45gYf6skJca+yqQIW7XXHJV5UPne8zc6PgqNqoaIZkaoBkfS0Cns47QTUNDif1FjmUo7rfb
FFyAdTScpxjbBUcdVyO0AMyjVhF9vXzPPkB5VWovkjkwg8J4UE4xa+fBqS+QSkIYKfIv8LMUuIhh
Cg8VHk+R3PMGCR0LOzI+kPSV/KCsZQN3x89L2CevgAf1Jcm+hho8Zsj3QQA6TXxR3uMGHu9NcoZr
jRVHC++Z68f06428c9xAm4E3+5N7UjRLMNk+8AloYovnL2FMcROExyaGDrip4dOhsKKWbj5zJ14M
eZOAf/BFlXqe88TRgVeoXdvoLAWUIhzcW8IHsSOfgzPtNgJ6/njMDS1zEF+IFviCRmxzud68OuwB
ZNs5IWIJ9GcYcbyRVXI3OQGhw2k0rxw8RTEt6UVg2BGLpTckp3052kav3lwU1uKFNanPlgXL+ZDz
4GK6gdUI5nN8Kb6A7p7KKqGf+UoD4YTx9Dr5iUOisZ51uGMpHIkA1oEbtxsTtyvs7uT7RjDfBjfa
IUhfIDLla7qcUq0gjeVS0Fk3Qfv1wVHGu1XiLBpCu+NBZRLYj9uZvI/pgf8TGwC4La1L5ugqorXA
cUOZvzpYO3K35SM6xOOMGZWCL0hD43F5LNRUkMUCfp56yOQjNiTSzKpjfZjgbcT2oxs78qWOFE/p
1KTRI91L6yGQ9K/y7x3ktgFeOUL5mFIkTYR0BNFPQ66MDBREKzXYXkoj0Qfjt6PEW76i3HbO+hZq
AdXkI6YyFIhz6VXgJVHubQKFOZUJ3yJ1WQ5vM0ZPzBPOo0kZo2xhk0oiJJ8qnB+tQZAZDmYCn7b3
ybo2jClucuiV7snnzWcMkE8YZ92WDjBsfs9/avN/FZVGcZmyWpTKzRtjYGOIUJJwB/cH8wmPZ4dI
1PRH+lmqHMxEzlj+JH7yEl9DfZUiI10MBEMkeHSKxLvidU1tN9FwIOnTmxuR5Zx/VHVGLIWxt9Pu
9E5xd5XBl5tLYeBkxL8ceTuUK0A6x1vKJaL8NlfMxj18DFz2bQj8eGepNk4pvhG4ymlBfzPA1eVO
/N4RtJb0wdxfT0y36vYjcT5k6JE5j06EnlJOCpoWuviW1oEJhv5ekDYVlZWhBUdMb7gGsAY49ouo
EpmmnSlXx2vXBakng5CXsM0QBe7QoByh5bHwfg7hV4rAXsuyHUZAvy5lxjAt0N8TO76XPXS5N3RW
yfZ7jfUG8EDCYg43UNu8+sON/flUf2NlxXNXYyarpz6T2rqtOFSmP6V+cfijzaUNd2rxns9n8MmA
4bKAzMvbxBfCSyOJaDTZ4/MkKkAK3H69Gi/Wr4iE6gKRskbqFpJv6aXtwfPe9NohgL7eqD/SGNVY
7Y2BjndzsSlh/CsjZqT4u0pHV2liviGIBYHtvqSxo4AnE2BhM2oIzjn1V5kS5UG1qIA5MgpYZlr9
KpL6IpZe0xkeQsHN6MOSQHkrrPrM3eeZDNq78819xnMdk1X01Dl5EVi81Yg338oQv79Vx4qS9wMi
BpWL1ooOjJGBR1HafHbIwZ29LJ0VMMkYQiWAc2RYrIC7Hz1Y2q/EkO0oIDaoPtWBkqn0pEKQ63Cn
TeBEBMSgKGJAXTsnjj1Hh1O64cfonnJAbylWHKVaOl/kSJIbxzFpGNkGwbtMcjO5edJ6yBnX7Zlt
+bf8Qhp9jNgXmRAi8RMx3XzD5+XNsABqJo2caJtshmotvIDWlrBhmp3It9d0NsKH/Y3iSPRtzMjB
6ymh6VyENkC9hbCNUCKbzAr8sCml05vl7CmAWrOz7JdmeHHWEx5MlAs8WoQhiMMdtLAn2X9Yxoiv
wJWpQHxUOnVa0tgxW1DdLO/WkVMmX7pyICSepYtWYTLkvN6W/aCsiwsKfwi2FddbplnL/5QKbgG4
cmYrdnSio6BQDCSN0DiDGtXTz1zpz3zo8eq5H1WN4Cd54r7NkOnhAMkZZOwRRnD04b/Cd5TSoVWb
ZAALHZaSl4vfUjfxKOCnw0epNOxHeKHhAIf1xe5iknvIcz1BEaEccRj9Au/GCPWBAzRgnKb/6/wH
UA1AukLbhupFpYUnRlkPOhxlrzLkU1SrLN3yRKRCmuSoxIMZU9AnHQ9ZygU/pmOqKj8qIQ8z9qxQ
fQBxYZRxJRKWonKIx/pXi5YQr2kaPRlgaWM5kvzuVCT2ja+XgMEb+g3jWq6hz79wyJSVx7fQtuBO
MiRn8S/XmSkk/UkxadUM1rEpKsclMxPvu12y6nZk+NefJmgy7bv0YH6Ar0JObgHD74b2Do6c0P5k
VyBsclbYpfmTkaLRZmvwNwdkjuyiheOl54hJppS5CeG3enUgL0u3KlMCn57Sza8ZI2btFvs1wRJ4
+GqdAoAZGscmZEIZtuiLLOWZRx/jDU7Kmpa+41gzN2Oyh9rL48CDwbzGEQSFQs7jXCgOjY71ibgJ
je1GTD8rMFvSFK3PEGMzCJmpnW1oLZhfWvVvxArUaX57qNYEc7SAwyF7B4JjS7acemKqEoLVGFx7
2FcDdD64we0gdJUTt5jMAfygcMG+c+B5Jcq0+o+Y0fw+OyPmiwXroRgxYAgbHjCLB5zvi7PDUwon
iXmAEx2wZoZkYAT0vmyuw3cTvIVLxMlMv2tbomeQ4tzzvg04K8iELFMlZknFnmdBd25KghVMd6Id
LDihimFbmK90Z7a/k/cB14uEJhx+LkVSOl98kiEUfldspeUYBIjmUONjdCGQpX7ivv7X08iUpzFc
8LRRkRGdgG8Y1sloTsCBcl357qH/KSV1VxjCdL0CBHH4Gpi1pM9EDbE0nUAdNeazgVwsTJJCgwVU
dWs9zlDcJctWyFg8yNRh3nn+fI5/xu+oASe7ueuI8bn6M0k0ngUndv61jYewExKAQMIKRjF4viR3
Bwt0P2Ibyw5SRr+C+8fzo3DhLPyywZi0fRiOTJo8eHDnhanNxzVsEMIhWxj5tfJAm5iS+GqiSaAn
AL2zLBzZac9Lpz3kxEy1aA6dB0OxbVx9BYgA3N60Dez09J2NP2AHBxDEjo6EagpPV3oEHpWIqbm6
NpG3oMOWHQM/AQbIA01LwwnC2SFDBDR9mUZK84T/I1xDWiBeAMATKQ0yicar2sI8+iZJcxRMEp4c
It3ZAdDzpTIg8Nyo443fKyAQQ63LEz3rGyEzDgCDTYVSihZMoaxNzaW2trz/0+AuaY94l4S813bj
Ek0FPSLCD668NPwFexiYOwTM8l06FntcA7G/kdontwrdBedVbb+Y5XOIH8sExuTfTT6YxqIyM1GM
ujcFZVYXP+Tx5TKxKMAXnfQQm9LAaPdfWzVl29lAkHyTkgISbZ4ccts5e/Ur45t0vHjh0S1SPoEk
uCRYR/Pk8+IYDM7YAlBRcryauGbMW3IxqdZyrCe3EglzASCRhEIBDssHlsXceeL4qvwlRMUCjYiX
nyOFLFeZQDDxWzzx7A9QEMjnBZxZdvbHhDo6N3ck9QlMxNFJG8CExd3ir7MwRFWFHgx5bJ/v3HHf
K4fGPZZYyWcn3aX9Du409p4s9Sty+tAJ1cEfvQX3JLc99rHNm6y15gX7pCk3pN1YbcGq63PGtgZi
ErKXVYbIPExRw7Zo3G6Z8+zYEcGxp0Bl1nbchV/Ty3PmESnCF4CXGVT1Qo3wijW3bd0ty0j722KV
hVkYARZNsSht1rM817DGm03AkgOFiQPbRlK0rehTU19iIit0mDsciKPuvJXRx8yjXLfYwlvrPsAq
FAVhxMRtheYpb9yV4+wVDqZB45VqruQf03VX2rUGdTDmh4KLcpKE8IELeWBFPpSM2GuhbmeXNBAQ
nkUThPVT2YHp15CGKZqerh0m8QM1+qXj3eA9uFjSjbgx1fiadddS8lMGuLD0sj6iwajT4Jz+XwOn
wNkLQk7B8ohXr8Z+1oGpEa+7m4SJOvYjG7zVaIOI0YENhbUuCTkAbDOFnhSo0ja2rXO1kHV4uonX
zT2kLBr4Cf8GN6L34sEqwbK6hl8Hy2+AL5UE0YVxuILRpMf3MNs5IbN7eg+m/KkV30U5uUkMtnAq
zPjq+m3ykPgabJjwJDDOfn6cIRIGvfkoBWKF0U8Ma1qi2kV6Au3lyQfOT2DAhRQUg6iOIegfvIeq
ON8yRxkIUmZs+FhnMhyA53NOygV2EdoOGbGNJo4RzT3KrReF9ALxVOish0rOvISwBz1uuXDZ/QQP
cH3Tmd92sGzk/Jn7Qze9dvlE8Gq3bXIFs46YTN4rWKze9IgckCJg5wJD+j7CEktgMsP03JSAkIKi
pLDpEkIPAyQcivqSpdFrW4/LoM22IchDqplbZ2jPqYu1hFW+8Ryw/gQo3zDMaYXL3HvSNAiQagfH
azfU7n4OeRVU+MPMeZA6K48vXy2aFE4UNQj0IHMIKAQTnunk+yg7OdhZ5i74V2lC41Vx2qFbJYxa
oaa67KBcJELmK+ofckVcsk7AOmsC5BwR2NvNW1BgO189D1W/nlAqyJLEG+9q6f5xqeJe8kPWB07I
aEa5gYmCXhq7/kI34dr8JC2YVbrSDELPuquqghSRquFTEBqteZNIbUz4NxmMbg9CFUxxSDyAYxYQ
KoRds3n7zZXKJuxDHLyhmLidcKu6d/jjT9QLYXrPFs4DVLbQYk1MftkuBr1wIMfmzATpXfiVSYqg
n1Oy5gSEIhKNpDDGRyGnhuROmZ9dTAJyRv5ZxL6xAzDiwBkJhhga9xI7A/4o/qIkf9MWtQMp64gO
LikWvkElnmFXGNpO6K5S2IM942dbQWdNrrIA7KC868xstuWtdCATsV7H8xdyJXxwiHxY0Ad2e4hF
Use9UwQaItnTCuDuq48urTeK5n96XO9xX1r130xLtgandoW3hQ2FC77HNqX3jJsf3ih6I+6+h8d+
g4NtSCdeXxTPPJtO9xqvNWR5XYZbQpmaryNlrCLZEhmZfM7Kgp5Px1UAMfJYUXFaEow8Tp68ObVU
TmIKKIVF5BxM3jMApSR5S+qPYnoYOYHH87VujDetonfUEfL290kG6lr7dH0wP6iceHkmHuIBd63o
n/o0bzXjMwKQalQMoPm7A7OtsmnT4cyVG9j4S02KEPJgW7zraXo0rKsLerDWhFDYBgt7LI7zD1Fx
EEOjTWMWGNFgISbBNwbTRBwAc8eY8EBc8j/n9EcWNundGE86u9h00hfOeKkzdKsI1Tg+58Z8CWVz
xshJp5oG+cECOc1I3C3qfkfLupl54ygI46CvbdNZG3G64jfOvQWrAFIJdzgzIU/V7AXhHI/Gup77
fUdZKEjRC6jPTABO5T1VBh5OaOBc5gdf96BY85t1Y1gJrWmEMBVk8wqr6GehDqw7HEscXiIDH1KP
uFAKQ4Kfb5qkmyKkzazjvfRvGAlKn1nivsAaeGGgxIYCv2lpPxgtwj7+9ICrIiq8XxOloPtrQjGW
fn/wwhTuRrWna8gbpswqfGNqppL265mwhx7wPYohvWB4Mw6fCDkDFAo2LraZcqHlr7z+uSM2JsbM
presh05gKMAX0UBLqTpJTEqx7pxhZ+Grdee0gvhUbCIcXTRehxBqeCMNvr8jl31TK2QONYiy7Cce
aBUTGhQ5iU7yCCmr2Ckob6WPi4ercj+uZVCupHCyIsxhc+fQwZXSpmbDjpk/85JnYNKAkO01Wsex
WSiAjGE4LWTSKh/CRVTSPaOjy/RVUo9YMK4YKXojXql2s6SMkQq6zdW/M8wnLN+fZqjfmJGvsDrn
6L3SHgpHOGJ1SGap2sxXGdV8bF32E7kiHiVDqABFxUoyvTDAyVnHo5XgOjdDQc5hQloVH8H1WUub
J/RNsFx4+sHGdxGNfFQDuDLPcBqQmPJ7WE/KLoeY7/a+WCGbNUyobKmipW/6Dwl0sRRtEwAOV062
t4GEJWa6qjLiipnmKIANFLEQuGWQvZNKgY1yMZpR1fikt/pahUyHJwiaeiYfy1kXbAU12qeJZAE2
AbWfbUINeXbHtg2NBXIvn4Jr46+XAhA19A2yVad4EC8lkeIF5APRAEIf7Tvw1JPwyRM+sp3+UbRX
nYgio43ezB6r+L/aR+Dqu2ym44eoLfSfkJNCJ9L3l/XV+2uO9cTC1ItXyRqUrdCRkwQbH8xPO51A
TMPeT4Ae+oWQ4LdsVlfN0ZrNZYky2CUDPOexKkDgsDD8inzrYxZJSEEn5rOtoFfBOVGi6AfWeHbg
HDIdf7j5zMkGoRLTMvq0wOayAaLkpGaqoIUpyI2MlGX8C4227EEU/FjJmq4skCIGphHWCu/8Um/T
8xznbN9GXOLx5QXGUeBnlI3/HmEUG5FT4IApyxPD6t2kgtGaqqW3NgC+LC/eFpANaDXSMFlahczj
VopOu9xUbBVq2Oxjde2qTUOUix0m735MPpnOR5siIF2WlrCWC80/ZuIow6sxk9fdzOkuqKtdxt9s
MPuhz/PmcjfPpNT7X2V7bBn+Tc7+PnbXFXtG2qVxMmBLkIQB4YDOtGf0NBBt2Ep1q20VCi0M1LFf
prwqTRm8BYRbquyoAYtKW8ddPd6s/9JarKzvPEbgTawtvb87R9seKfrMC+IbxDSaD5NFbqGwVIDM
3Bv+LjTY7E0XQyl2wrqIKLaJhfEFrPQgwIZwpDW/R+qP3eE7wAPu0EIGyISvAW+O9+zMf4SEnNko
yQprAwkZIxJEIbT+wAWSeCqViBcdSumwjP61vrprTI4k/gvkdaW1TukifZtFRHCrjMeQfRagPnCY
TlI+gGmKlNhdoE/KoVo1ByOH9MSMzmWvvip3IniLNzG8qrD+PaJZI3prTutxBAweATu4jgMq8oQm
61qvSBinn0KvR7mGNZLT+MrHNdEkykHtV6g/iYks8K3myWjDpVCfh3UDUSkD7bYc+lmsMYrLPJLq
SF11kRfjrcTZwZUSmVEvGR201Ey7cnOEcCd1gxk0odMedBbwo4c/BQbc2L3S/0QbWUr6gPludnbl
C+fvsYmxBG0ml56PzeMDiBzjF2UEnOtKiNfS2ghJmXKx7lrV8SsWSL73Iu1jLHSC7m4kmMfzKAmf
PnXqnk7RXEvH6CQPQxsXrBILIgaRq48mcq1iwJH3JvjuwNMC6cxXlZVOz0FhANpWYP92Dbc7+VFS
bvCQf0ykWwdsoH+vMdiLj1GkickTGi9A0mENyiWJWQPIbc+ai8zQZah9EH86WaQRTmvGyWHAg7B7
UjGOkrWiVG/DC3ncPGJ9WfxSVSP/LfAAgcCosUrD9K1tuRkFkIe/GizE/6DexbUnNsnSdvL1DMv6
m03O2oXE71OVfAKXwDHk/lq4vw18RBXz1NDMD40wk5pYu/hRfIiQSmdsCX0Puvy+CHusO0zED0Tc
c8uZO2tcCNWmW+gm7Nv5pDILKfFn6l9TGq+kvBnOq9kaS6eCTOoQLCdUrPrelOsw5vckd9U9qTN1
n4ZlQughTYUERklVz/AddGlywc2Zy3oBNCNrw5yn2ythwoTWm81d7dRHxYikW99O/VLU7drEArII
34f+qvj6XsTiPildnc6i2GEzpHKz4ajP6C5pi0f1Fin2twGMl3jeApb4kb4tIA8vQfKAsqWXPMPx
AHwrCpzXAo/0cqCle4ycTyURQt649qdtq76DzEc9uJYFZoNSGq4Ioa05zpVIin0aJp/zuRn+6T7P
5ymkW+TfoL2x4LVhhN7bW61aVn6/7SDa+vcZHomQOsoiZNWSIJBNdmqFLCYLl/LgJ1cgN3mxbbK9
2MylXx2jp27g6825Rz2iuc8NOmOUUgGDmokpE2tRSr0dgwGaJ6kA8lmpEvRYXmOv6+ymDwAAdE4j
EhchEBkK7qfYtFqkiOr+1pv717pgZZb90eAJyEsBtgxleal50ZGPJROHSGOksZT/249MHwSrDafZ
yp+qpTPiedSTTYM3UHmzJYz1anPdwYZk4E5g7aSc1jLE0P89ZRD9mv+RdF5bqmJBGH4i1iIrtwRz
jq03LiMZQQSBp59vnxnndNvdCshOtav+kCNFXVHPzNMRKgNuZ2GuumfPCM5Fl4BPUXt7f7w04arR
jPv7qWQ8KUWFFNHqvJp9q2pQ6OCbOc0la2dFFCyN9iQ8h1rlN4Z2WVGGEtRXyyyWnWzMe9Scf8h4
stspOkJBg5NhFudBwh4mDKKgj2l5skOXmKotTSTsgZuCgOOLwjAOHLcsQmuI20uO78mu2xGsAoJG
rf8XX1BzPAfZqyRXEKjJCCVpm/f5ZPTEGDA6ZZWb4VK1Nij+IN/QaJNY1b1fLe/LHMRAE0+1D2JE
UGaEqkUPiKkUbWNm11ZRPe5m9kbxlCUlgWpTIxgWgl8ww0pEbyAPEM5wBfhVoDfZnrvATfJl+0Oz
DNd6ZYRI0aG69l/V9bOT/tJNvntf/UVvWVv2bwLiehaMy0k5IUk9xrvIuwzDUX9yGX7G/sh0sJuw
C2c85JlrDXqjeISI/ywHcGVrM9H6k3KeLLNtuq722TY+J9s3sNMbj2O9lGInQ4djKx3lvXWUjmwt
96Rw99EfyOh6lZ/6B550u2YHOWX1W0iIci1+PC4kPReoLQ7qFTKiUJkcIuBhN/IBBHU8km0xV6bR
shnV02DJrVpTwZ0jAfdeR8vLyp9AmppCsZuT3UJvfNmbIsUyAUc2QFzUU4ZIqkwuo8sAMXHEmpJp
NpLHyjAclwN/GA+flNbmpA5XPvwiQAnOG9+GRc/DMmmM2eMgHhMWzGwGg8ux/OFn9J0imMyb+khS
eaRJHbSeppHre3djyDZpzrtcBI+v2QFJBUdy/HkweDuh/cf05VijykGkydUnracNVM9AkzB53Nzx
IHGxfRzEw57XccEUmvxxN8ymaENJNkvxqj+2FkD2byRAoc98b5dTc2uOwbY5oin43hf77hieo61y
ZNFcYzdKcyzjCXRNrAUGEN9H1jQd6biRWIOYlvVHPw95wVE4Qilq9p1BhXov+pO33XoyV0V0Na7H
zbhaNGPxct1LRymHaOfaNJ4QRdFXUOfgnlM+Wv7m1TxdpxNjpD/F67pxN+4/ZX6bL6GETLNl07cp
hadrJD3orvMU3Qk7Hclz0Vjk5FFJQ+gdZc4R4cqQctEEjCytGC37Y6ABw25azEMaml4Am9nGDXtq
jmmIKTiNcUyjhDSNEOwY83ChqTnKEI0rj5FEG2pDNNYmyiRaJAvyLtnCmvxmbItn5ThbhFCd7GSh
TbQJEsIT+d6hQprO8MycEeOPYT+FtjLENPAvtuxuyGAkYzIqOehvQDQACWDsjzV62Y89m43sJyJc
mJxyqHTM1yEnpj2TV8jL0IHjJ3G0nItrJphczyq05gbv8XtsDd9jbYKlyczgWsRvirEMjQyjp7E1
wZgZDw+vu2oey/IpGklDDAEHGBs6qqu6mkO6y2kH6CD8e2jDEvbt+PuiThlcf3+IENl8YjfdGRw6
5eDaJE/sdtBNkOX9d2Hion/3cAyTCHmc149jkSiEpgnE88znisdMkkKobhLzef/dlXgWzxpuFzqi
AyTZuiGU6LO6xVHTbTY+xX70yA1P2SCIqWzalbz6TPXxnfSsb9vRre9azl1y4uEGos5CXz3NMWuX
s2lGzai/kpx0mM7Ht9Jett6fO/hj12XjgMpDYp5i2NupEzukGsbspBhn6BXZOuMMwUU3cK0FOkgO
AfA4myLNZrM5mvOTHc8g+TCgRMHXpt7nYDM6/Z2sa80fKxebeF6KuQDfTcY8+V8745n4DTMOt8Dk
+88Fm+8iZuVmC6SJbXhEPCClO8qEzd+Yve8gt09925s4C/RQufHxCqNsJ7LN0W9MIZuD4L/t+isE
LxyNRqSqu8Chl8OQQBH3mbUQDdhD41lD0HjicWC37fJKHnA8PIl/4kh0AP7J/7oAlUjOQ+18QYnJ
ZQvhKBwb+N+8HSPHZYv3ks7iuw9r2e2NcRZw9vA+bVydndD9HeMlx7b7A1J+TjBB4pkHNUibFNes
cUr3TtVjczRtPtbpijaDDYLEqaa+SyZy7LsJP+GHYlNw4+v+uk850quyY/vBiXC24NRo7nJQ9CIc
30WexJGn7bS1LffHFYn3cuJ/r6B6xeWK40BtcfNh7JLi4+gv8Wdx299jxVFen+vFRmeUUUI6nnsl
ni9mGVdsTGCr2WLAXEUrsl//d37QfJyDJAAv+VyjReNk9v2IESEPcVXqSOV6/r8K9Z8qO2eD5eFo
njiAuKfEuqEtTsWY4yajSUJzNR6KRu6Px2V5WVZu5faXffoUi8IaijxnE80q+hLgzqHOFZFtGd/T
P3NG2Wt8POLzwSdRnHJ84bS4pXKuD2ckyPAQgcZqfrDHLG3a0XvJF9DfldFycJsCP3PWa7S8R9P5
WYhZ3kjnWQPcsR+I/KFvPyjty6F/6HaBs9yNN+PhcZbOao/cwuCylNbaREwP6K3xEJ1ZH1zV2fWq
eNzZ3J7NNt0I/XIbripr1PucuFjSIMVKhcwVz0unYqZHQ5vvyI940SBaiq8JX0HZ8JvCyZfJIBpk
W3GEZMBvl5DhXVzkXLFCUKb1SKDyFXcw/nUjziBe5RZDcRZQ8rxPvAvm+CBgrWWtZKoAJ8VgsRjF
8LEdKB8k6LyYUQ8Rz0Wp1wMtMxQPogmPRNSgObKaolGKvLzEuxAaYJJAqOvfT9a/aeLLIViwh9ze
UYeafuFkA6yLnd8GppqdcRXicMU+RIFcsf//BHwq3sG8xTjibMEgGNSyHWyRHHetDZEgFxPuxXyn
r0zmG3n1O5lI33vlqX2gfrdiBry4NtPSk1BrU+Nt8LWPFJzWzN4L0YMu9DaATW60+DHLiAfKADPk
V+hlP1csGX0bigaPwN6n7mI0zBbXr7PfZ5P910m8q5jExAwuWprxQeMG9s9+JA57CB6+y6i6vsd0
gOX/HWEihvbjZ28nV/St6JfFDF64/Z5VLhM+U6S5ZW0crzadvaOMRUVrfMYlx34a3gp5Xh4n/j+u
Vis+z4pfneTB9WMzZ5ijgBEt5onf/5fw+zddTD5iUsnsY2LfAaePIJ/Sz1OH3dI+JSbk1hyHQ3s8
fq509848dGdPxGDCeJiZQIx58RMQNT4jig/DLz+xxIGzcy4j0w4O6tKbla6Y18UYvIt5trY5jpjr
WZkZmSlTnDioNJfmLBOOWBMax5ojYkI65d/sLGYX0j27r9c4hYszlgNIbFK4pdubsxg6b+4SqEUe
XGBtm+PjovH43CBqt71n5tXDeoin5fT/phIToT6LpobTcZevOquGMcG/+d8S298SiIQs32/WLCoX
XGA3EbElu/8tAu2wpmbiOr/e7w/WPVsb7l7tHWeJPeTTifeAmKZjyANrKJao8NF5VxFKKB4NYQ35
IuY8jJJ4o5gEYlau/+8OcOQlqUPdvpcDc2Z4ZmCzVBPBodbcoNxLZfjJyGCED5Zzdz1dS+5rK7lr
5+KBpaZpLx7R3Pihzg/T3vLvcFjz34FivG3OS6/5y2Zw6JHuRRfppQ36Q0ocPA9WrUdf6lyZbxd+
eZbsOYIW/PGsDZY6UxtUcZsQzAbGZeNgsfQXtUt+8lV5Ypuj3Sl983fAxKX3c4CEul8ecBb4qi2b
O2j/ifhJnlzm4hCyY9kSh2/G4ehmDUK7tG8AByY3xQ4nio1IMVOX2BVBM7SzQTqp9kS+U37La0Nb
hP2ij2KfiUr9U3dXx+PsJNZLsdhcT4QANBbLkphI8w2TuXuZnv51P3l8L1x6CKidjejo4lTMLNzh
mq4f4KYgfkvnH1L7XD1DeiI6SdjuEDClAHtsBbVYlc5ipVOU2/UpxgK9aF5DuHck7ztKHdtafKap
czc8eoMYBiXrCzkxujVf6bMpPaV0rbno5mLsZCN1++UZhZ6dxKmbm4iyxEoTDQa38RxW+gpRX5bt
anph0ccvjp/eI8M2zyT69nireyivudx/NjjIp4+4jeJT/Jub5yK8A/3BcEasyovPVAW48+bQx6WE
vLBLvcLFSoF/eDjxsEa5a+7LiTTFMtWVQYQ50ZDsqdf3pBkIdPc96lZgAZy+h/jJwnD7TjotJ9bo
PeJ3Dnr088si+Rc+iB6Jsj/NLeLHGxVkHqK5jZFif5b89P9ySmBpTJfLc8slSKOv+6Hr4HDlBrNg
lvNTMDPnPyd3qe644OwG/TV9z6vdyxpv8pk4NovvjdmCZhR9gsh035uXfysSJyxKG7HcbGzT9e33
PBqEk4KdTTOF9TxlBajtzde2T9AF7etisshsY2gSJTYTnakodJqNvoOljyY0bb8QHcdnobcbFxYx
FBU72IkxAGTFy2b5DFckPgOMFk9M8P1Fssfq0a5GxY2JdyiCqtANJu0IX4mTteIv9uHtlZPchazE
uEFMwTWHYnR8xgw+yb71BhRH/t03BRMVaFuTQnQMV6zVIWNI4h2y42/iRX/IHtJpuB3inzLAIcFL
GNkd37lBi/+/w9mlm8hO9W9skkC5Mjb/jdqSG9o6+Yx54t6ff/+IHR/r12gy2Z8W+73vvB4ISrNu
UUewja1mSyO0RF1rJI002xopWzQ4nHgRPJIVOVHOimQYSDp2v9R7sT4fYa3mKLNmzFe3f4in6CLs
tFk3/m2aMe6b4/61eZgO2RZbRCSA9ln3rWnJp9RG1VzMeeJ3Il4RcZCIaED7/fudiHfEPSnnhaNw
X6rhTXPbxXK5Y/naPFcsNgAuWCfCsXTurY+Lr2f3AMoRPPaMgYgkkScmnG/HwZSa3fskIs7/Y/v0
hMSCJ16ZbDQHwM1KvNRw3ivZJbHFMzaHXr5R4PTaWDIOII8Oog30ETdciY2D2Kuog9qT2R7I7m/W
HERUIXaQHO5txyuhKP8v/ExX0SLe4fO0pDBCVBvuao9oP7cXXpY/FCDZ1xRwx91a154qg5sYaqA+
ivcpUE9ReSv7w/5WTCjhLHghuj5sl/5Y1zcqGVg5cfrb4CCdSyb7A4tb9WcuUTCqKH724C6CU7Yt
eh7TBtxH6oJC1cVGVhPLcl6NoU8EpbKCpunypwB1fdMp9r0b9Qk0vw7qPTpo6+YV7+S/5lUfwpXB
5oGcBm6t1KNVO0ApCB5X6LWlWwwKzK8Sxzec+E/S7Tcn3ZeSiyBSdcxNVFWQ7AWhJJNXSLIcaQ7K
KGTdcz8b5YYxbkC7pVaJ4xWm98kwIYfc7wZwBfvduooSoiS/W7VACqMonSbp4ts3D+37szPNBoEE
kuG51ZsaFJ8CdLwbcxFbxkKOC2R7wnmPzLklo1H3w1xEB5BbMVxq7Gw+ZMbJRGugHL4wOn4XbQ5H
aFbWopD7jMHyi4pNi7R6+b1CLhG4o1iqXQl9l0scj/26O/Ry0pGJ0Ob+fBEIpzDZJYu8oWZSk0q2
WHRIpQrAi/hY2qWZxg1rnQ75I928u1cvRYy5dw4iZEujgwI/zKSm+QXo3U+rc99SaSF0WEvceBok
rLq56f/1In8RF4ewFh5SAYT5dQj+xwQkANqzLNjZpDqamUOO28dZ9EPxALCRCyEb+0gXG/l0pBa3
d01lFjHqhPJMI0pCpOApG+OIalJmkWITZZx575uvzM+prVkuSe0KQAJlixwaI1hhUX4SyAgEaQTm
YWySdye7LFF0iANKrO3mY6qeJuPiA/NihDB8pbzKpHWxjQXSbH7y06WXrxMKeAAv/XANctHQVbtU
ibKCRPDZyA7TsICzowOgF6SE1ag37NXKPoGyi8QpyogQdH8wRsM+8FxjQ7sF1G4zroFiEKy59hhB
LIfKW8MIR78o+avfA8Uo3cS8oDFFI1koXon3lBr75bhw62/fpXzVftIRClmA4BD8k99I8rNNeEfj
wMcMXCMPwNBKgPq2mKSFQWWX5fytz1Jlq+kHIJKoFoFSWkqcWhRW/tWVKfAlIf0/T53WRBftwsCP
UVOEzpp/KG3AFIkUJ+L8oC+gZPaUm4kTZBM4ohqfaP+XyyPhwVRhIqBRUfiG+jZIc9Tnm1EvJ8wG
MgE3L48QTINdsDaNxu1fzl+UOQSqQ4FZ2GGrkURgsbXPQNRASq1zuyYaxs1nVMeKx2fvPoBbS/iC
Oo4VTk98SnyaAf/QzVMKrVRY4IIwOlHkGwiOhkDvYbSOyNK8sjCcp/Cdkb+PS4yq/Q6VRLjyqRC0
l4pTYxwKrBYFHCIHoOm/D5ppALhgjkX/BehbHyYfRUGB89GArl3AfKUVxJQ57pkLysWBuLoC+y8y
dSoGxEQirLR/l/6Qsk9GDUjAlYqiXFVQANQexOvPPGuTYb+3kc18JJjn3PoSkUW0mx2GyEDtqVho
HdQ+Pc4/612yBMqTmE/B1A/kV/MzRuCCFX8LdgmP5nMAqttIyfli0q2VhPBpPbokRLK5v5Hf7cz8
RgOqeWjxdoBaUBC01d5D7ReLWHqKMi+qP5CgLGB20Ko+VP+Tq8BeisqqorHdCjddH3ZdbgAEg5QJ
QeSHOuXbxWfxi0R2vkZxElsuYm4IXJe6GWngiUyM4VSg5kqhP3pVtFDwWeLiOwk1BIpT8tl41+tk
pZa/gTIwMZuwWEMouhn0/S93SqJ6R1wYq8Js8YAA08+7fG/geiVQJIp2mVdZtAenbHVroToGEmEQ
/iQ3bCl/MzGDVl1hzo5G+wvxCzyXnipkkEgCpzwzjD9RcIRFKoQRDH1fIiUnCmqNsRdKzoCtBqIW
FtQrWDgO5TiUFl2IiZaylozPuKQe0g90NwFqLZBAWtufJnhP/372BVot8JCVGVLszu7yDzn7iGC+
mfcAM2XM1JSaShgDeQ4YC56JQgxtkCYEKyj6kgbV6BN5KGACLZ+HwajFfK30cR4SRjigI2xk5bJj
dsRPptsEB+scHYJrTOrt2r9HV/UeHKIXS2zxl7/UO7Z8f59XATFj+32hg/C96veGk95htjzCU3fA
VPn4+6Obsp1+sRMODU+9xzTc2+5eyRU3IYQXzPv3RbfNroAU1bv694HG85dw6vbe3vEge8qn/Jgc
/ef3lh9/K46VHJjIzG1/15CtsqNjfiN7E/AaMK/6QzogWy+fBISL4S+DQgPcaCu36K/cSMff/n1G
nLY6944FQzJ3i6fQX7GLc0PVK3oU5xCqBCzrYUypDgyMYx3Lc7NVX/q1eobPlBa2vzfjVj/Ufber
1uWZ0xT7klJCTPymoS3HroVMXAOq1vm1CGR55m8EtjJDCSQfyNjVq4A3R5/PkHd+cL41h2kzVvNB
gmxqBV5/ggoTTl2ffKTGWN4zLAYNUN5gAr2Hdyk1jC/k6QdS517aiZjQ+J8+pXrv5N5M6xxepGvi
weiGyMaTQK4pKrtlb4bZHXQXFZS6kxzielTeGVW4xxQ1gDZ6kdu/a1hsd9RbUUOze9Av7qILt9iW
oHThwFVm1vXvKnE4mfpF+3Zl8uPvvwrSEQvmni/ImdXcemkIkw5YDStVUU+7xs2/AM+9HrJzsvNj
U2JS13QwG4vZ8KtAMMbKe2FQMsNf4cpy6GNvwYhggL+nXKEeCMG7eKX/EXAKjLKAErh7Ddie3TyL
lcGKNtNI6MaP98M/5Y3bHViW/BNuksohpjfiM9/ufDolvzZe1it9gBHAP/iWn6udsslv5i49t8vg
Kv/p9/6d7kxHpMLyq5zLnfAWu5Y7OSGQS/Lpt6r+fn/+IztXt+CJDpd3uRchgF83uJp3QkYuUnt1
Ir+M0CiO48LR0n+Q+OUeh4/31yOUOhSPmsyNtOZtl7t2KLfZOfnTtrnLruQGf7VZcr/bbf1sntZO
O/Tv5S5/NktlG53TY3fX7v6hw+0K1fD9Z9MXn4OswqHaVcvLsd7/tihlk9Ojk5+/54SkSMrIbO+X
u3LIn9qpXX+fPlfA+sSp7jU7Tz7si30Twljr/Pp9aYff7XsvXsYOgOMTAH70/K7bbQ4R/cRP0oPD
Sz3POkmYgZHeTu3gKaP9+KqX1vENSAcvOLVy4fydv3+8Szp9ngBHgLSYx+6ZPWUuOUMe/Jad+7eY
2+s/5CV3aUdIXq67nXG8PIAOr1HMBrtwqDb4X2XgTpfZsaPMDrzSbk/mLrgyMSG8cNdoVW5xdsS1
B/5he2eiwn7zdnnQXvfg2t7Vk3JrV79ddiaug4BDHu8aU804grU+/3b9P+0Vnr5Xes0xPqIolj1V
XC2AWXO3Lmdljo3wd93tzWPv1J008nBPTDlpkOZOBuPPP3Drvn/Kqd0112qn3pmA6RUl896Ds1S3
3iO+xUfe51MH4hmgn5MR2Qn+N4/+vX79lsk5ekbPaqvfsUtkHyLtBQN1GTGx0iLratvuCDtX5i1h
vYFtY6s3OFvYwhzVI0cqRx1AtiN6b+0Wml1ypvWjc/7kuuJjR4pL8j0aullaD3HeJx8xviXIqjvl
quNjf65f0f13OK8yCD4bzneT8GeiGz15y4nXN2RcEfPd+kfYT92WQd5pdnPSdn2YyQy4w4U1jlFV
3JCVbVbxMbyV+vx9pMNUtyj2IroRT1ll6B43wCfl7bfWts3qfdNO3Jf8mT9b8fuEGyEqTbxCBnTJ
u4Nn8TIP8l69andlG/yc5A9GSfy6XHsnuiIHxBAjdi63cpVSh0pt7fT92flfSyqDBUi1I4bThp5M
KofdHgXS5skMFTwrGRyFnd60bRLaSDE+Skbrq7ejR9OvgZRDn7B7u4R724qhcurteF/ct9E9EB84
PvZ26dHKucnxsVnqZ+1BOyinVLQwSWvfNhjnD/ocUSC2O8dqJeYk7WUy0Vz+FOaC8J4/M6g9J2Tp
gD7/wVJNe6551rYowyfITLPgkQKJxl9i7SsfBPSNcecHEB/oRTJ0eU7T8ly694kZ+OnvhzjIrd0U
LxqmffkIW/CRWXPBfTMHQgn4a6+ALqU3xAGPfbh1/13LV9+cfmpbgK4IzWzCMYsnqAx1tnrAVbH/
ikJXaJQCOCJTdpf+grt85ZjyVTm+EXD4EpjawanHGm94vyuHUU7RMz7yRNJh9NryIQ+G4Bndywui
TEiB6VWKYF1cP19pKJDovTt0Xq6JM0UPnM3+XTNKZCHrD3htGFUrPXG/gdteEbvndvG1emmW7V/9
a8bnBc1Jlpu74OOdidmV51+bOwzY8BUwDV/QFfJKATJF5AXpYDQIhkgy6GcD2N4eVgMrs/s+9O69
u3Xn9kUfV7lfzuGV5wEmFUC9OCXXu6XZu2hWvLLS65gsL+f6HpRej8rJn7Lt7eoTHfXjygsluBsX
DjRX9fPlMm2RL+qjsxVMEDX9vVR5Y5AwiqcFnp8XbIClqU/CSxmQwPgYWDaQrE3WAWcwjsiXQyNq
tHFrbX4/tIpWNY1PjGq5n1F285/Z7XMjgMtv2U09/U7RkcmyOTIlmttPz0WL60VtnplJv7O+9SmN
i5mK3TnhP+1A6qRFEQMhXFCFKFPgR+MQdCGpShzIZMZ7yubIykwgp+Pa0jkqHWT+y136KQOIrxYG
I5WjVXaP/8mLQuznrjIO+TO8RJTqUE5ev3vAxMQII1nxb6g8FCbuW0GBMAAyLFr0/dK26bG4lTf1
puz7R8l0vuv0VK3aLRv0z0TC5XFdr5tzodjas5JctOwrarzNSSWNL6IamyiUXHHqfMEYk/Vgb1bJ
yCsKIayVsIbAf6LmPqcRwAkTTrl+8TSCXkWdmclcETLOzA1vlFWZvMgRfPV25BeexG5CKNF9s3KV
SXyuaQBP5lshYiNa+FnKz7wAixaoOx8KMUBWcrA5zCS1da3CWgvSxq9H2E5I8U289G0iP9+5b+L1
jMRUbOAEjrMyxj/qTP7opMvfoduqT529WC44JJ818EGA+ujmgOQVV3LvK/kssGAxsBcNm3JQmGNL
ZkJIk26tdosPIiUyhivpKizxXusNP0QpUGm+2fbiV3YNKEfGQ1VPTl9kk2qwEvkQV6m9RXrtU2Cq
zeSntbZOMRk3h5XxoaZhKHfyFhLeevCokcdopLGO2hFpFXTy4T2A8IQOKlvfEai4uLrWZKSRmQ23
bdENAplcctRjW4vqFbaAYwuCZddbfdv5GyZC2yWe2qyA9LYfAOc0NaBMnYY20J4YKlHnftJXVH+G
gljVhNq80L7jgspb3AiuVuPPoT/ZpB4Qo1LcsNpJBHSCQiaoa2B9DTZBVjv6Zb73xZ4VrjCcEKEZ
4lNJk7akE5AzdSO5G0mA8HWK1Qh44If223/gNyKuKW4IJO6OrIKB9G5mzNp6hpA++YyhQopDIPOh
eH4kpw39EQpk3heRZ4GwBKeNGwUb4r2eg7lCVzP8fO2LNIN5azXmQKGnpF9DdwRBStOFQiJGBPNC
bxDqVx66UnsFh2lUKFmwyMlloegUlvN/LL8CPSv9M+bK3iy6TU4+OVsnBgqcn+GHtQkXGETjPbG7
lCBl9GT2xUCqAMMGQn/ng8s8Oxa0n4XGSHbU39ui+KB9EY1QT6vlSRKA0Vb6gwv+VZLmDzTs0nUp
WKrbX3iWCkyJEQUzQHy3FNWAwTcNut0sD6q5JJYQiHsIdW2uUAtSBz8CebIFGSG+amBySnrBQJK/
inISR5tEIucGat9sEKoSeYU2uAHAlbWzyHwBT8Z2r+zOOnS0AAoIqexJsBQ81HJy+aCTRKUJfquh
zmNuaqMIZXuyTvkHyQhrSK9E4ejn9aAvyvDHKhgYmZpPILZIH33UWCuDJA0oMVgkCbIxLVpYbcIa
UdNlk6Fw5hKa/2iHjeF5dVE7lqtn+uXFMNAXeo5tMfX5zn8yQoLP3bzMy24h5AINMjpkk6quGtSp
7JbH2IyRzEtGDVLgUk/Iz0LxJtfhy0ReH3a37IXk3U8hLG5VdCie8Ay/Vovg2WUKxjsjGRz0WTmD
b37VNRjy5aOH9e8bjdKOjRH2UGSq2TSSUxFweHIIGoLNPh5nZt5sShX4M1aeyXeDz7Vgw/pGOWxL
fSL4FX1Snj6SmHK0qbtTHmz7EuW1sl5cjpZWo5vZIU/mTy8cgHTT0G+NGU1Z0Dk/1a5AbaDX06dW
jjAVST1MEv3G+eLzXEtU3BjkvwCWb7oNwfEn79S7aJYDO+r6091vQVlLiU/cBK/W4Bw28a1Oi9H7
M2pbsJ6mNRHZjb62CDSE9ivqaBDmA6CqhuQJxkEbd7MwJLEb90nuem8Tt954pJZXibd12htCuL55
q9hTB5NPBdQqT46CpRB8yXatLdIqUt7tP224u9SyEyDB0W+vZuNm6ExUZHRwkmPw1eG1YNZXoQVn
ykRqHm9jofUXpvr3jjEaiCZIgSa0b4geScuaG33aRdXmbg70Tqa5dRO2p2b/xMIJTyRtSccSY396
VOKk9bcssKCRH0HsVLhOoSE1FBm0DNJ/UlITudAHM/LKgsEcuRuUHmRmoxiCdFExvEG7NkS3ExDr
oUU2++v/kXFU35uofSjtWTCfPlGJFiezMrNfb3hh6Xgb3+nPBIjSv8yMpEa6nQRkl3lvIYyK/4+Y
QvuXZqFCKc7jiZIOdf9uhZlTIKbby2Vb8/sOiON3OESdjJxl2q1ydNF6/vxS9h0+NXtqvAZCSkTf
OTIbcAHLC2hwtGgRorhQvTJQ9dD1YqST1NYbA7Vc+xt0yyJGBR37bitlEJ6VBK2PqwBOKw1eTBL8
2ewq+DEmcpOh3sMtbyJ9hk33UKseyUvSOb+NoKmJzmHAVg2NclbpPxgNxQZVf+RhPneRFO2p1E4L
IAZwuhiK0DlgaCDc8vlmQx/F+LfmNb1CWGekKmA0Nv8kkSN6Gjx8FQx9W4q+QKqd/u2L42XzCBWa
j94MTYprLUs7U05M+cbs9abShzw2/Vt7j/I8RmeI2Ce/CMb3G3Zl8qVynZCOuyclie4KGSqKEyF0
HzqJAtXji1V51d8E5T3wCeqSsaKkI1QT3tJcyVefDz3vgf7ppJZzwDkFWx94FHFtIVnuFghAyro8
QZIFoQEIU9RX3uRFszepSz2F4MiHZwqSkGmCUXshF96p6Ntk8x6grdIcqiqkaZjFRDdINtLxkAoE
Q598J28DCFJv9DOnEHgkadT2IQo/C5ZQuJTBoJ9t5AoME0Yy5c/OzB7ko7Gg+2dK61bvvdopBzUx
NoJ7qrJVUN/o4O1yYuawPw6pGV06od3nWdYiIXjHsQDSNXtB3AwsOCrIHsnPnkbLsH4iIplhWvfB
DRll8+COqUDdXwfZI2ZvKcoESON807V/2YZW3w4Ken4yYD1lilaLoRZcf3HjIapR6tSh9bHlk2aH
TtWs6b1hs38fIewWKAFQF6PskkICZbGADOqoBRoYOgsgxqmkvhHlYIbz40kE3RlqmJX/xhaCaCri
z+x1IkWZXfJHpDRPUzrSz7rPPOpYamicDB/LrGUh1KhbVu05VCe1Xw/ecT7UMGWpfwjT6Q/uF5B+
8s1kKHXwP/qxkPOlVcOhQpXDt3BBL90a1gdOAYLub7KANun50tMforglCMKioCJI42K2K5ErwUOn
qkBxwBxQOtgdZTL/KinlPCBq8iu+9CdaCxqOohWf/k1PjpSDAbqoRvNJMOU4vND0RALMOn/JX6Nt
L6PPak6TeKZ+Zzpiqr2pBYwhgfzchjTrKFFdE4kQRVfcOl/KIRFgjIUKUZeGUAKSh6bxPRg6ydu0
ZY21DHNSBdEyINvZ1BJsMIiwdCKTwNBn5vIFqb2Idv2MCKD9jLT+WP6eUUrP8MR+I7XcrHHOVXsB
JA1bcn8V3kTXd4knWP8ayD24iYvysv2U4e4jND3gplCMpGIQZ8DauotQzDWMU0LRlcWA9k+YHaNm
WKZztgAddVbjc/bxc8vgHLHYpHHu9gzkGihz9ZNCUEOY+XpsgNqO8vE5RbsC9fiB2Ah8Ygo7PoqO
0bxK+9AWvivBiusVqx9bW+K79PNkniU2zHL8XU5MiDHFpG/B/qrq3yodKK/FggHiTEmgviI4golN
WWD8s353OKnkiL/MZSjUIbzprBMU8nPfp5fDwosQCSmYwDSFYBCqaBFKq9LqoJccq8CLFrJibksJ
mxLl7fpBtDYibfft2kFP/yGeWQ4F/VgwxZufOaiznyckBASjTRQ+6mCnh1hP7UHUM8oEtyVTTLY3
GSWe5888mzDGinIbLpv3RlDe0B4jcRqElFuDtSjNUq5jd8GLO/KxqjGmxtqrv7OQnCNaMaJQKupz
8q9GxynJF1qcDgUT7t0if2OwQsFyLRUyCc26eSuoyVnDqNp/2QyGgAaRontTo+gxlGAIiSgdFpqo
xqfJrFbCQehPq2pSUemTS8VlPJUapcnUmOTIV4dkDtS+5g6x65bR/fSLyvt0+T2oroqiCxmK/0g6
s622tSWKfpHGkLTVvuLexhgTTMAvGiQB9X2vrz+zOC839yTEseXdVK1azWqZkRURnGs9EdyTy6lS
UYtAY8YYRAoQiRIIU2+Db2Q+BE8i6gkiSHkG1jPA3OjdJN6T5SUXJ/6I7S83ueAFxVMK3Pqp4BQr
XvC1eEidL5vRRg9WhIkcT5rvl1MOaJn/T8jfzMBC33iAMfDWim2iv04EZIXcAdsaYQGWCB7GwDl2
Zjhxc9QuOWaHGLRXVF43inBc2oPqvcdU1S+mNe9AFHxWfU90Imu4FPp2HwTZ1vhmSmaW14w7dVDV
AeGsTF7lJ+qh+uUbl6IEd+hnLNNgZ2c7edYedvQkhfvcKhUWNhbVAiNuadpHxtQiH8cMImOoKymT
ofev/if7j2vZwaiVyyeoNm1AV2PBZQJGG+4N+vs58UTTaSOP0+NPg3oPwMSCsb7wk+mRaxgM/yae
JB3ZnjR7FBg5Pn8aIJWMLGfMijKb36UVoYyJsJHmcscTdAi57pdPW7f+VeWTrPuQRj1yoRJ3BANj
LsWAw50/FvU6zuk5UwcTWxldTdw8u7TEG3t5Tyl0RfOGaz/2gJ8ms9Rgy4uO4JVGROfXRo9yBbMF
pMMXKxm5cqhIY5Rf9K1NINXhjVRxHsVgfIfUYRxWQ4pLDQAPrgvYmbvWk2sQe+odkxG24FMeXEiH
w7HH87BsRfIREwspZUMbg2d0N488NtptKWB4Qmy6gjyXmA/XLOdouoNDIKk2jK+8rPcjSSc0YhGo
hNir2PS12G6OlnNUbfIgkIdk++KOIrLHxtREvmn41jp1N3wr1FNkgHvI5UTZaWTsUAyAJ45w/zvl
K2l9kLqUWbOvh2+t5iLNhj3YE5/2aDR/zBjpz8hQKpk3BmWk+Jvw9gMymLQcmyzAJJ0TcB6hZg/d
vnMxbClZWwO8W8BVMWPzTLwzMCs1b9rodJwx/i2UIrWa9xKPNDkPFdBCQG3qpcSLc/IiTw8cnNVn
VqmG7n+TV+W25y1XYkJHh2/TmoM+7JQBI2ER1ThHHtX4oAgLrVSGoyM6cVIrzbpfs53MVj2FACil
b29FLW3ewGECiEs2T9yMrwzr1/wiWJN3t3L3iToh5bjoiUDPlq19EGE/s16AKmTCzoQbiv0B/2bG
jYJ/VqTdTfcnaynuNyGnMci3Xlx/7DLCVQMW1Tt3E/gW20ml6MEcfhdvl5RmCGlxvUwbz16eAjYk
GBerTAoBedpiExHMX35/9mttXary7IMOlMALdNRYExBxJbbH1XWhLmKJ5M+RAjGJvjmXBvw8xqWQ
FdufasXMtA3WsHkorNsGyhKtJI73cQENtQTowaUKlfi+A3Xj1JfXktYTyh3jwgXZdEDRmpAZNTJD
nXFlwpEYRQaFkgkI9pVpzxwwo4bYeCdMj8nxdlGa7mor+iUeGstx1tVlSYxtEcBPxbKmy2dIBvKa
3yLrpHxd0Dn3CoEJB7GHTxs1ILd1AiOJSDPPZE/PN5N0ZulzW3WLOV/D8CjUDA3ok0IAqfqAOxXm
l3TDPvZv3DVyXgcNoAv16L+Wn83taif/YDV2e7dBdZi6fyRLUNdOXc5y1zBkK3YjLOywvMwRXEaQ
g5GMMZsDNUm/hXemRcF6aPxLUVlb/PLXoUVe/A1iSg+lnfhd0mEwG8DbXfali+spySfiz4NztQZd
zR6LdzKdHmKsEeLUuEivlZJ+Ab3GwAwDK64fstmCzh+DgbxLXl1ihzTjECHT9/W9ZWNba6+i8jQU
zc6DOcH4d6n9VYRWz0wQ6LT9FhMUH8U0s4LKdTa6hWqxzA8tyJz0Tp6frGXtG1O/6y59GmykgA0L
LvfunlbDmg8T5e4Bgo5cBD+h0hQ5Btwa1wmP4UDu+7OJgU/tHliyKa1DjOGW/I4wVHrvn9Q9pmlC
Bgo2MW3uFAKaEeeq8IYL3T+2ibZrOiz2Z/A6qEaekph3OnjQJEdOnwIGS2ZzxmRr8RVoeuzwsK7G
CwrBcENlIzc7lZYo+qtAvfmlC1ejWE9tvOUklAs2wjagimCfGdcqhWbCswyifzgkb2tX30Oi6Qbx
beBs6/VbxgXMB0mokFRnHrAMkMKOVodja+64P/MGsVB9rdUNn9ja9E6wf5b02s/wTGNvlZFeJg52
GNm5HiyQaP9jMzJ/4VWYhZ6YxMOhUR7lFmELtDi6Xu7EeGpoMjoXPsczLBpJ6XQIe0hweGsHkFsb
/F0cHYaNVUcAuSCtc00EI75DWFnMxN5LQVjeuqon18glz4Qd6q57goGK/Cq1Gc+yS3BX/UEtpY0W
wg7Wjt3F0VHrNcFn41hb6c95U/9baQxYGJJJ4NF9GyPuWBEpy58LiLKwm9hecADdPnrEI9jIiVdk
lVmBdhr8mRicbJ+mX2H61BG1zOEAKNpP7lazkqMWJY8NNWP3SEsKq8buvs2eI6pbF3FAXcKYD8sZ
QE84TxwvwK7supU57NqZoYLdgFx6Hnx6WQyP2sCTgGS69DiXUYrZhASx0wfx1uSC1Rr36stsbww3
fralV/oBJwC0fyLr6xMkog7k2yDRyB3yC66RYI14t3nNFWLdWshj+I6hJ2+t6hjuS1CmjH2J7J58
FLF+kZrbxvOAOd7CA63YzvV8ZIODEQAjSpJGrRMfQPwWN28ZXRtfptaebPQG0hjycIq6psFgicMo
YGyaS2DWSrpEvE1Tq8dRCt+Jk7S43CBH/ukW8xpOb6z/YlphekCLpeFV31XJUGB5gmqmQCmF7VaE
7av4+8j3LT2o+JZ03RXLSm4DIchJM0NTCwUvgArDgQOC4bFMWfAl6EWW4OEHpZMDtDZ0ovXcrXxg
wBNYVVKQht/YpIjbihhCx7w6yyzR9G0YrWVs4EG3Kdp1UR9d75DaZPypgVuELktQd56GETe3NPtd
f7Jf6NttHbMP5mKMoxkOa+XdHoj2qlBGUoblnwSVybttQbsEADFD/ABriB54Ii30npJHL+Y94hvQ
qBf8ymkZfHiuuO85X1Se8t5jCGr92OyxcBKRfuNHORQxLBd5hhjlPwH+QJg5zQFe1KOY485avmcd
5riVGuqOOQbhNuTues8kmK9CHOskhcgLhke8PAKYoobfcuhyb5UYbZsrL/hdci35QHN9bQKGMIMr
4DHUZz5JMix77MpGr8O/QauPAye6qeC1WXt2YS5gG0ZU1qGitC//1pL4Ew6PS1wdXKu9lpO7owX7
McQzImY4OxzMNN2mh9nKlTYBJlmMXgRh1HPiEKBdSoVrzbh7MCIUKxNpcygunLne4vmQIppO7ceB
B9yArHC2axhxeXBZPRWxetdLT+nPOie0Yos/jFjtij1hHUcrn4xYqHBOTDRsHYqfLx9BLNZYxk1u
buSgs6wPUx2nBT1efh+k0ciPLfCuOHax//ZAdxrh68x+Z5p0LzNw/dU3wXL2+A6lEGvwHB20K46H
E6OCUhX7gbzGrkE/SEIBfNQwbCTmhO+NlTgkqI7z7tuD9yj+JhxftcmRb/ZXzGpO4jAUbxwJsBhx
MRuP4hRRs4AIMtqKL5lYjcQVuKpzkyqoIhUOG17wSEo0sf1aNhSLZRSfsfcPOQx8gGgrAFPCjGHW
32Kc1AdVHIZoM/Lh3VS/EMS9pl/CGCPkSMzDbh84uOiTLjXdg8Xbyp9bgH2FYe6slLgcNngWDdue
/jzhYnVTOpMmA6zAHVrtE6DUn9ORY2fCRyal++8LPuycfmlafjZcWlDtwafHKnIddzwNoPGqcdD7
D1aBEsm853m+E+BumObVT7wGWJ9lljs+mdjaVQOenNgcRfa0MxhlcTaRYXCVymIBhy1LKPw2R9Ex
NrdyDMk0M2UwYlavVQfGW9GjsPxtPq2UN1b8JTsfZ+JNCrOqC3281nD6f3H4Qa5VDQ4vFjmku1yB
oSbP3tb+nVoTZ9Qb17Lb+hn1a4R1MX5tQPE9Rp7C0PwZMjn0H6a7bYOvuOVCUUTuwc8vs+LPzxK3
m6MJbtZZ4VEs8lrsToNM33Oo/Wlo+C0fplzFAGEbQKJIfeLOtw0xjA7ArfgDn8X4xKnvWbsC3ywG
3OE+RyDggfKO2aP4phkMEQfCskwM2gqCEFPBoRf4f8a5sbtNAmiNkaw5dZTuHPZ0vSP0Z2B9HJ+g
eUbgbbll3gomBDMGiTOZ6iX5ZGU5PkGmT/puy5WbMvtTPqpm+yXrgTP8S7XYAvVb4lzcHX1oI52D
e6rNqaPwJw7yTc1RSA+w7vWjMOC9kbifif4Z7S4x4cXYIwPARkyjsqAXwhecqe3Wib/sVCbfjr22
yZLo65vp0KwUzlonpLemkwdjp4Nu7XabNoeUhAaM+HZydxdEsHC3Jb+1CeMWWoa5RB5JcTFm7rU2
2RMUoTTTEV4jevBadq8Lua6G5a0N/NPs/tbW+FMX6ICxGa3PPtstpHjElkgQFwO2c2IUe/gFjD0k
PoZ9LPT5gEbBpJxVYDSIpb0DFnsYobv48ifEl7NraggKQT8+KDjqtIRk6kgLFwbYSWTx7Wc8DTBV
ex+lWX/UxhtDl71X+k88TArSyaKLiNxdGLqbMvDWNUt7MHgmjABTq1zNPL4Fj3YUFM3y0i/vo0j/
5mId5iSzykQTSjUf1pjLDcRril2fM742nmVy0FPfcAc41Zc4V9UUB6y7Zfgum2+sBLmigdkzxVHe
cUFeCirbthzW7Od49GVbTyNlUvVUocDJbeIAucHkBA0m+yRNW8bUqvEOytMIUHQOip2WIpo0Dso/
tCrZ4Z036Jww8F0nxWWigoecx26j1okBJ6LuJFWFTl5wRxW40I1RGGqGue84OcRAMHQ0xitQKSB7
zw71JRK7cXzVLOjNFD0ce8g85F3JrRGZzAsYsfERHSr5lLmRuFBFuEjR5bEyhog4Neswqnw9usUV
IpKGQiCfXlyYDML/7nRchI7ybTc0TEWWnT0GpczW5aoNIyzDDjoTwK7nesLBvoKKy+eCeQxDPJgO
rtOiUskOOc00CoItrmE78952Nn6Mbxx+1EiaTHKZBbG3Ikobq7M/7VTfjJxKZtU9e/aHxTgxZ+hq
7OXRBdyVNVIX4sh+Op7xPg/LQZpMGZMTEKQsGiqGPRL/IsGJWoCdB/6QolyQP0us+GxplmQwkiyf
INzWvF1hv88B0rnWOgSKdLvlzKNRrCcLsif2qzlweM3ozKtY6HjHlOdBw4piYYphw3oH2CzOo+aB
fU27IUSQyR4RI7eMQLhRjkvs5FqChkN63D5E3bl4Kyy79mmIzQvWyyaDVZa9Il7D7doLEdtMM8Hy
U4/oGfPJBaSb1Nl11c7Sq1/B+xBe4tHGfLF77ild5TSgEPabrzG5ZWCSA1zZiAqvcO2Vl+s7n766
gjvD8wlLXKbMZifpusYwP3IpyoSje9MhsGkVoFbo3116ogHMq6TmuKg82rSAYCrIry7UnuxXX7Yn
uZ0rhobdAAo4MmAruX3Ul4TVcLTIDe3UaA4JHUAo5sOYEK1EB8YoKUkULjbOBnjnUS06+o7KNLbv
vZesLbz1xFtsAj/VU/tPBFPdRN8iI+E4+Nf6mO9wSPXWh9EMv/1BZ341YOqHh5/QTDP32VL1ye48
ZCwg9q4htnK0PEW7yursXLreJtWxrdDia8atHIa3gfPWccc/PiXwPNsQ0cuzgCFUCIiZytlfiaGy
B+Ct6gfxreW2DKkFsgETKB/qh4XKz74CizbutPKgpIDOhNbXnKEEjMstBF0NYh5JvyPgpuT6eRXs
VRTCs09MOMEOMDD4YmSq0EP3HaKKUTEUrsbqfkF70Q3SpMzfevfRF5zS9GVLjiqRoZMIKxqfyNNF
qqeI/rBG52cwGGiShSC3CIO7s2FfIM3FG/H5k0wDrSVg0YQK8mea85XHJDekJ/Gh2ZBPjaSSCR2p
StSTvKWpIAdCv1cMcSXQdlHfskcb3TvIAhHGloX5HtOKXPz/mbIAxHVheg39j2nY2M0EmgSsi2yG
b1N6pFy6d2Z0UlOFsJ/4YwytIYp8AaIxepYMEXRwwmlr+ntY3Hr/0FNDYKZPHUF1PcGZj3kHmN9i
bBy99fRWSv/mdRrRJNY/yHF2VSw/4B1OuTFY6zqqSu0OO2GE7TRPvB32WpS2O5/WmzFAjmiRKCw+
tsUBYNNlkRQ2EtYBBWgnVYSWw2ukWazJe0RMJKeuyBBHfC6KR9f40lr9hwnicuHWXFEyvPEZWFYc
VOKi6crKAcx16jcdpDGyvga/XCuYD5NHc0nLoIJLNSKtF0ynfsNkGYgJz2gqfqkuQGmQKhI6C5iI
ufYDs8f27o7ukWudQMVpULStb7qVAPDC3qMRDSmx4nnHzT4Nt7lF8gzVWScePG+BFojqrMj1/LFa
5lzh8o8NzDqc7zTEgf27h+WrRd8hpMEGc/q2wBx/+YIHIhsBT3IASwYRA/52TWNvk/HQdfHjZH34
zd8lQr5eX7sKpCj/FmQa18Q9yd5rK6t2DYzWgsqQps6lAQbbFs0ZkKbAWsaXQJV1XW6rCcoFF33N
HH2UraS3NLUUmVxIjnsacwZAYPk1PvE52S9CuODbYJhDw03G1AOgLoMVXh2kLIM2LSbYcfg3xmAu
RGkLmCNfUMC5BWTbYs8KziGaNY+ciHmPVGwHyN1gvFwNyGLULyGDZJ46Rw7euZPXbYW8oGjI49pG
sLWau8PS/lMcAMMnO002MjbBm7R76/5NOoN0+IxWtmcWpsS6k1bWUaCFHGk+FxQ9rNDQOvyy+4kM
EhrrqWYww6/pAISvBS9EIpgZ8+Rx2sdsF582GX6e5WCwz8AFrE6Mo6HGJdAaeLkyOqTYN2AsBnfJ
cFnV7kaCpBT8N0eQdgYHGfo0Zt0S/0JAi9Tp4iTqQAvdacwUHDr4hPa2CsZnvTeOHTSqCYbH3JmP
MmS3IF4JjMjmiMnqGGqZarmO9c5Tl+wRUjd6TDb1ZEfyBhlu8wD+hbp8vldGTEVz65mkywWuNzoa
53zPVq3IhJZ9KKOTRu8fJqJzFmCiCaeirt2Hoob2wt8Jqrk4Kkhc+TQ0l3Iu5krAK1FnuC9nhEcX
GYBgy5owGEB1XfSXTTvppOmR2nOMsJCrtATGDfeS069Nb+9hBgIpW3r18X2Gvm4mVNET5Vcvsb7S
bwnanNzFLLntcZqFyFlFe0dLd0IwkVJJWHGCpskp5x4UtKj5LxEx8UKxZH3LY3cYY0wADswrykdL
P5eD+41eFS47gJEdnzVpA+OT4b7OUX60gO8hQGfSeMHeYyN4C+l76S0TygMjFzOonkb7NgRsc4TP
OX8qQ+4SbYaq1B8w/5d5YF4YPGjmvM/SL7a52JhKahSzOfnKRRadVONRBKyhhtjR+ecDX4SgZ1Ry
QghZ4jeDDycvCmmxQIU1YqBX16T0hJuYE8A0vsFupQV1fE42dsoInYYP/hNUBf/agQuOSLGdf5wd
ycVamOMAfGfAXwIOJVi5Uw5REsiyw9t5Iy+mD+c6y+8EeSczzoe0lGjHV1F9Lqs3UEFJyIEeU9jR
UWYQ4IAjai/HWUvjKzuHD0jmiiSetN0AeRbz/AM0LSglBTrmCsefAOFgNd2ywf+AV0E6Sb7JDX0X
EZhgVvPaAghQ7riWOSgNQ4ZJvWQv4tQNWg/sQWcGfQ4NGukwGGEf/O7oab+7gNC69d2Z9u107oeL
o04wNAeoBNM19092cc48iJz7DClbgRptb+hnDmhtvtf1Gb4q0bWWsw+bc+swBdzanKlCLDzqxGL1
hNakj55iSPHeqA9VncZHfM4oqKp0E827ACzW4x6Wy8aD/TQHGf7W/P85PXlufmpy/aD7iqnvk2Ub
3HvqXdZx5iMfMdPnFs2+wQfulbXVSR1J0MRk3PKxhSp6yB98fdzo2XmctJd6HtYKzCuAIGz238AG
0jBSAgu1w0AuxYOD7N09h/8STv5RZ/FACMXnrYI1vYSPvZpflNj7HaiBB+aMTV+e/CLBMmCAjGBc
+g6Cb2i+ugHRxpqDfiYkf5UbxJihEZpdv82EBuY9afNzWBobyBCXoHNeJjqEJI5+lQ+J5WBY0dl7
6T0IFwqUfZHrZ7LSS0vdZCf2QQNrUgj4haKrJ8g4tPquMa6Y7Gg/jSUJwmrnp1gbLmusrXfcfF2Z
niqfnK5a0kQKeDvefHAYFPanqMA2kqzDpE3h+hX4udLQKUpvx7p0UG4avMN7YuH1DLu0vn0rzHkz
BfHBhsnX2BAGpq8yuVRNv1EEG/w/3OFeieNLnuRnh/ZzhOEshxwjR5AKHzZ02cXMQrHEiuZ9bnHR
jfWnTCOhmwhBHC3/jPwlD8Z9PhY7cU2YfGpNROJVqA7Q2+Vqz0q0RhaWGpzloXntXW8dJ/S8/m6B
zQ+djzanOHbec9sQjHnoHJJK0Efg8CyBMIi8U4z6grcBLDPv6oNKz0D1gfMmARVNb5+EawnsqVXg
6/M/oQomPGeQQEncEOjUCXfyfTPzZ8sT87Uai+ZT7mypMBZtPssYgMMiqh7GKX6BoCSstMUsXydI
PmKvS/kgk3kBq0D9cv5BVM/sJYZT0AUEu5LBoh+fjRaD+fBbJ7K41/YynuSvGlnycHRcG5PuecW7
gFLKzJMlkY6bFCxgIhzlJ5UJkIlNaMOtaVtcQ1rRjHBT6zCk9LlkpCmqiWKuhNbh2h8pWGQcKWol
qkGEdvR68LIcY4P+XeT3Ed7A80l4GVI3csEIS7srl6MoOxLk3vCiY9Y8NQ5PWfpDiguJ0m3LnwZe
hmwD29NQrCDnxGQCV4TiWHVbKPKBhd8+W5RwDiYrwmNDkb7gCoEVtVCMCojUNkCATKGYBw/l/DZT
cvrN1m3/cL4t9ntnpttMWk7QX5/8H9f4O5KnOtPgBLS4o7mnjZOjULp+Tud+mTeNc0UrbKvbDI0F
bMjx4RJM0FmvNsR8nPcf1Na33hjrCaF4BnSkWmwoE4nbCp0/gxrAfj47AGBWLMhvRhGcIN05yhUH
1aI39aOM0hP2QzO3R2es9lN2hUoLGTDS75j4+6X5ELv5msZC+NBHaeKW5Vjg1QPGyrRUZ0RXxN+S
XIDY3QUNZknZMknJ4mtCZUYVVXbdrtQQGXNfwuLpdYKd4GSjrNnJGZX33y1eEA3eAMz6CfvzboSK
UhdTxsQuHuOwZmvGhXefFML8tRl/G0Qv/N8XSgsp1A2HMlEBagbz14B7CCRNGiALDHeiVbSqVcqh
yyeO0/7Zcc+D6+Ck4G8668fbQ2osGQ8KDwNqZ58CHPg/k23egdwCGkSMuqISYnmloBAakgPWMw1E
geNBcRUljbzZeFeAbwpHpIdeEkBtYFhb1/6WONYtPhRyo0NF1M3fATbgob73nHdYzgUaf3gI8fDE
OQkcUkB+HGaXh0XkYD5wbLyFTX38mWDa01Eb433R29uZsjgnY7DHDHG8GgWhi+uAIkQgUXDPtQD2
bM6c/5RQCbGJKUICjnTJOKxs0q+iP4ux16pgO8GsU1xHLOXsyMaYuXs4VHAxgMwgK4WTL3OeYInp
bCfZK4V6LTCY6TjzLI/6KS53OK96uClS/ihQCJfvnkYnpyvMdO/Ed8f4jdcsOmPPL6x2odpKiCXo
U53u2A2yDqVtGWCYjtBIcbF5YC5i19Q9h8LNdmw+HeaFxIiFBDyPDc0lfbOWzi9pZpDq5Xd/A2vT
6PYG5u+6JZeCz8O8in9a3PKF1uhWM3APLSTvgVPAQlwiOiCpc8STA19+aggnoNBSisFmsWdEFVVk
8UXcnswLRhs+8K88/hfawI7MeZKzj0DLWV4WhdofO27JAap8frQv1MrKP4TGLIknAeiLYDHbwIJl
JTIXblB1pu+ByneSGEUaSU5qaXK9+Vet+F4ZymvPnL8Rin97Z5Ae7mof1HOh9w1XkV4IDpaDJ4+8
lpRr/CbkfeCgmeE8pafMJUpAu9BPTsKFSOltWtp8WWWc4hk4sw/iBndXs6mNq/DIYktn3jB2ZKis
XKq5OMRaTPuVt7A0yhocUD7m0ePb4695kIMK5P8CNnAQsev4X8i5MlGQ74r/conSK2n+3H5vdFAR
my9pfVmDtTNgod/BtSEWzz+P0YCi8Fr6wSq21G96W3esL5jO0mNwbYo9/U83NHs/hCMxXwdE+6Ha
pCMaqqp6HCJgOtAWM3/lWTr+TSDwUG209G9fb2q1ydS7Ra6S9JsB+hPp8BsIIzRoPzI0Qx2T5dYz
Va1APZERRdNZLkIFXY1ZHPwhgF65KB2gtsT+4I9lLzE0sTB1zD3usLF8NpZ4VcxoPM2bYDN8kA6T
8eQNGrxIwEq2WLGHbt3uFA75Baw1foScDLhbXM2Ci2Q00LJ9A/qg1GEoqt9FeDDQDchbp7wZEcpz
Xqm231gYbNntpqGSmif1c3T5/P3SgkU7AWbkR5hnT/K9ckiaXF7S1gtw1MypJHi9BITXkwSWFq8R
43BszdKbDCuYaP8V6JFs0yVRW5Hf0ZdyHZcGbTjDMBPT4OkmE1ZJPUKS7RUTIqfpHAM6l2BckLY0
YuRtPzzzsDQ+qFRTYfAnmCciTdpTkl479KUsaMKEaG658knREGDGWZ4Xuki+xar3L8yxfac6dSZa
0f/pmB1nx7Cf1AWoI7fQ3XL4CQWhRq7g+OmdrWG44WOY/Ks6lB14DMgurybI3/wq3DzRN5YV6gH+
NmjmKoH2LeWVb7aPVk6V2J50w72j1/Kg0hec/MLISsFBMHZmI5cgXLXYjR0SXl24gxyXwtpmAXqL
/zGMZwqdeiieaRyDji/h2JnHyjz23bHtjvgtLrifd0dVnH43CR6B1oX2OKiKF6geI5d5k/LscYTE
jQV5nlBmBm84wHMjzJDNhYbfBL6AYtmWxoWk0hSquOW/5fOvGSS3aL4bemDKkREezAKhU+GSNT9Z
2l+Gnx7IEhperGo2Qu2H1MX8pv8rWb3BjZjCYcxloC+GPfFVLUyv4GiA0xqzueVIRlICPct6NWo8
HqaD8wcOKozSWD0yemE6jAT9y6jxVKTCFoebDGqQfJ2NDUWImGpYNBnsElfHfNJDdAoZZ0ZQysby
mJITR0UMHeD+sFqIdwHlIXMCyJnyEeK1xGIGZCTsfaB/81BxrVkthqRJTKzRHu8UFxKHXZ9cSjjg
iA8urUq2GLVSsSm6PyPQoON8CT7RZceKwY8A6eAvJG03Mep8PNHjQz7v9WDVhJBDCfd+YB76xuv1
7uG3ARPTP+DQBWlHbfTEeaQXFqMp4QR0OEKVLbRBv91oDZM+BorKJySogZxh7docv+0Rg1JuQ0XC
CmYlXvjcUnAI8Wy89dayddoEUeebuDfZCSpP3l9anQRhoPAXPJXYL3i+SRfuVn7wlLtfZvVe0840
waPGJ3S2UYH0d53Zp96r15OzJnl4kmG/QVLx4zjDdWGsQEXCRS9WRsIgozRegVIOlUYqx45TU4D/
hMEtZSDaWRkzTov/l9K55DQPgrP2Fgf7GpVkGu0YCgj02Hdn+CgPdbUZubOGz8Bdnijn0sj9G9gH
v1V7OBFQOh5GBmyKWe94A0HKcAImLcag/ORM9bNxm8Bch7sk2A9Ej7GhWhxrHtuXlGLyD5E3zWnp
NC+98SGUzQEp2rZuD3W9Tu4O/FJneqwypiul9zyVwE0xfg0DEK6103vC7OMvzW8xIXPNewdyUbKu
rFydEJm9JJHzTk75dUrqYy0zgN+0gDMqphALgiqj+fbRLZReS9XJhd6tihTpDYZbMuwNVEu8HORs
6pjioSGnzp+O7rDrwrfEetTCTySPe7620U+gB3w32YuF/qg/jOO5Za7jLO8LswSMm7Zxr28pDZgE
Z5pxoVGWhq5D0kw5RgQUZw6n0Mr2OeVZdApDlvk+Xvoyu5h1eQFwnbpvDtVW7w92QlbIk/0+PpnN
k5fB/nvFDIxMtb2w1qWJWUb9PBMVT1A21C5AjHjauhA9I/0I4mGnr8JjtKgqRpqqM1K0HgBfgyO1
scHd8fsB/BaAKsZmRDa7vA5tBEhqy0XTI8KPOSc7jk1pbjqsgRh10c1OiNYh5BzMcJ8kr8yduTW7
s/9gTjdyzaGEvLZUY4V6JsOOkcnKZgC65I9tgsXIkq6L5NIAqomlFrN7NEK4HybjNrNicP7/J2QL
OTS1BiEl7fYNwrk0yret/tTgHBPg0tqBLj9YDrX3CVogyXBXJkxNvHWdew2kHe7ZO4zrYLJwgvca
lNd1AsceLGvYORwnOvXcQ4jdqHegHuOQ4j9Vu/IQfNbHqjwrD9kghwxmkOamMXFLutvIClkdIiDv
uOuXeFql2RNT2YeJ4Vl7mEhFHCjDMxARfYJLTWiml41/8n7cjHdn/qj7x8FZth269mD66EH1o+5J
MwZ0Q2dCITSSmeM9dkna9OmwpzmCqg5ew9qkMQGLn5Nd0Z7Q5wC9X+HFdi0ZcB9JyXg3eu6Dd1qK
gJ5bIEF7rn7JzNdiiMiWeLCtjTVZa8wGQybhC16sHxpoU5v+cjpzVWD8UrW0QVD2CdaBYpivh9Tf
BE76BEDpjsW7x4zF9JqjUGsCz18TJ+wHH6aGAXIVv1C5CvpYkYEEBto4O67nSn+cPSiTeOLxfmIa
LuDhzDzy5Ar/82e6RtVqhF/2gHXmJUeD3pwquO9GxxHMeKuAXzx56qINNQYHIo7Mn6QcNxQ+PwwP
ZTyfjvsCXFfnOuwgH9VwDEnKyYCLafKFZGcBwBX6sDasfi9rfGymQ9neA49tEnKVZgWqXfjBPdbC
wEBG+CY4gMfUoG2sU4S1Slr8spLqZIMySZvDP5HaH0lq3QVK6GToYc2UPNpq8WCq4RAzUqAFd+1f
jFp77qDeyrjXu5nmvPVdorVWeoDEcn5a+o8O2VKVN0eINo16VKGzLyVXHA69yO/ASCCj2SOSOEgN
Nq6l7Tm3ZBiOrVeTwrjz2UHgFLgrDgBqLteaZIzZpDQjYcPVgBn6FZSWq6iirbIMgzlj+ukVzB3b
7xoQEGBiIYOvT1FGJQdBGiApPWgF9aGKtuKFqAvyANJRGvB1l/F3hChBipUKEtuU/uZm5dG1IjWa
7nYUbCrSwnhxUwFXPofGGmLoj0YX5o7uI3swzw6wvaD9yPYMj2kpNknoipL6ICskNe8OehIHLRDE
OqFFaDePgq/otcMf0eJ6kf7oMvaRqT2Xk4MjpEkVokF9jVFnyb8BW4rzsy5xE7fHX5pWb6Ycm3vf
EbuHQoHKgDTKLBQ+PwNXUa5DtHzQHK5BLAQ0PAMyGzPw7NXSH+ru2tb2wSwG8aHwbFL9UCT/mJPm
ZEPx3bt+vGls9GMGOWiUxkYgYiO8Bmq7A029L0n6mNO7S+w6lKKYplMCR2NU8hpUER0ijW/0TBD5
5h1Uwd4THFLQHxNHZwciapcgv8/OMv1t2QJ1xDNGDoyLIjR56j/LhPeHA06K3QYGZBrpy1lR73sa
bBBNJhbQa2pKo+paKTImH6m+bH+/dKfUp6THKRPpQvuXTf7QBoM4bjrBS6kVXCmwPgCF9fi7CO/L
9MVUcOrftAqbTv2GPUReBySokZsXbTQF82jqGfjsfU1fW9amc98tC/dX3nWKzbr1VEspac+0I3sE
UMxwn7WEXhbfYD6RA3sE3gZ9PStSL+8eLK3W3Y7SRd/g8iztV1YDsjAUbvFKmRDvYF8T7rSrtCvM
cxx0bSakEX5WOTgBjYmU8o2O8re459anDkHOL3/NRbEasBxNt+H8mz+BWB9xKvyAooxoAr3GSSHB
uucLIgPnL5H3sX8TZomAVSFDS4uzcQoB1egqqUQFM1Dwh6gNDYikP9llekxJlK6pt1R85WeoSx4k
RLRkCAkLDk8KGQpgIEzZStajUcwXjqcHH4BKKCold6qGZos60jBLcAMmsfiCsbFlyUxh+OYgxWNL
WimsNeuVsEyS7K9OCc/Mfg3Bd5b208A0lzLNm8ytCyIVCFuRH+jzrQak6CYm1x/h6uOLV7er3CxO
DbO3gCmIfEZ5DVpp5lwWhj4T9JnYeYQKZHCXJ+lXAr9EftQT/ZoGwwr2U8BUs9ae5beDzlsVutqK
9oJyN6eXbCd6LY/HA1DMhTJE7lqKDqF3CgdTqABafi28L+HZZkF3ypFMefBqQvtjsN8iPncA2sFf
lSkUXA6Yh3UJmM9DaWd3g3Y2RgSAocdeiOcpBhEjUVs6RugsYIPCzOefQy2jRowzOBoDVjK3uIdl
S/g7d98TBSO5/RKu2Gwj+2bScwFrc+AQ5sZ5YhRfT9iU00WHaf9XV7spZ2iRwXnjcoNeN//H03ks
N44la/iJEAFvtiJBT4mURFVJG4RKBt57PP18ydtxFxMzU10tkcAxmb9LgpYn52fpDzafGimhz62o
FB8U/87yx8WfMN+iimNq/rPk6q4jRUTD9oWboypm9CFXu3rEVyKMGvwox14WPorE2WuuOUeRADK2
2p1Gmygk0FuYuPTWG87KYb3kFKKWc8jY2ZjrQzB4AwGTGbxNpMyX+wLWsj9aobcbik0IFWP9YhkU
m0dzFYMqg+HbYvG1YSsueOU943DNzWseXSHQCwYNxb576tCQBxcd33JztAa6GCr3RkBjKFf0eNAK
2Z3GNxt680mjHPuXG1tU76jaMUp3DZ4EEiyY3YPAwDO23GQjGT+U465xzJf3IEDEdh6LL1HZCys/
A8ugpsR+SfKbuY9LetXiNpC+UwKYnhiqy3itRH8cOHOp9BmZUC++TMjtKmYbHttg3ij5hudZx9Ta
KjOCBrBbe4L0lR/+y+WToHtjWmGtILFpXnj6DULsADXGQuZ4X/yKKLwEi8llEmCnbb143LeTfao1
aFsA9JwDOqqntR5ioS3ndaIYb1oCQZWubPPybALNqeX0ZFVQ0XzlMNn1LtEL5F0A+Lcq1yxj6jQJ
cY2eK/MsbTwtvCwLkC3Iu602kqBEH8xd6QyrLHmNsr9oGzB/oL+MRCvVXOlgcN5ECGiyvMWzKcAU
+zYwOXtuTqI+sFOWZvY9dFyg1WxGRFjvLuL98aCZ+RZZvZP+6iyaEJX4NShPeQGdKAHJ8BGAGea4
x9gc0m4UqK+rVwHBuKNWYsfXEhVrAnNvf4AbpMOnc8ACW2E8z/5F9ES3Mr3o4zOf00XTYfIlIJXB
4vh7aLOL5o/dMCnWIB+kK0k03ng9Lhgr3QD0mYeoXptAFDOqNB2Wv2Tt6uBnin5RSE9mILKBEJ8x
z5wKCDfAKusUF4Jh+YQc7CKVATpMOIQkTRS+7bNKKW3TNFfkTpYssMn9KcLjWPWYIFVRZ1U0/cZP
FGJPQcnVnQMYD4dlSpRvim+t7L4t1L8cElicJMaY2uj/Xwb6vcY755mAt2osBFC4ZhODpBO9joIU
UExnTzb6yWlc2fU6koveOIMmQqDwirT+j9khgeXK8oqNysQ8cN60+k2BDDQqFfwyBhePI8kjHJpE
PIt4MI6iJ7y2ojSsuDAayEpm2bLok4HKD8COChD9Gvt46g8iscfd2p0Rrc61+zA0rKfyoWH5jyjR
wUtJU+AzyaGon8MWx7fXHEZMxAL356TbGgpzOGBSWs2niOcMdWnxy5bkFnxXefNcoHtQGmsVmBFa
pU3gvkBq580WAySOKuaCNTBTqKlYRy7Da51Xm7BCF4OTTtldweV2DNNYxpVwJbN67XUKk8RHzq6o
xaVnYuBk/cijSRiDzbidZT7MxERyCDXqmwDByO7E8yyEPO+zZTQxalxeq/whbwMwTDqCniKe4Yyg
AaGFOqUlUJdq9Wox7BloqtCYBoE2dFoZPSgblON4NJV8HzAqu0KC3Oq4/eBd+YgZXLcW/9P7eCMq
g4gYJ/scklxdORJJQWPdZs/suQkMmsfOO5tSBk0pP2hCxBoVQr2gU4Gr+LEk8vmCy0nmTxN2AB5t
oZNd0N73uJxvwfLJlgeVJaLuIHkBAcz1UnrXxMVsnhFFRoINkkhELmACAklJmQuTiI+wpQW2czZr
35MLl45wj4QzMjbT7dNdJv5wRAwqD7WNGNs5fvPpNOeG93lnJgQVlb/SNnFMsIRoPFZpTudLnEGj
riecpMA5wr1D8EUUYqL8ZrUNrCkU5EOPu5fwmmobczFR55dNtS7z37SY9wif6DBWrkLoA0VAIxkB
bz2Murt86snVnKKHwExWDui2p6+t4FAp+CzeKiZXQ2UBcxOwHP8z0XK1LsI5QpzyU1jQC4S3eD6p
ZfHCouh4jcAG5EWyvD5MaEHpQyPRin7N9BQzIp6K5HCLkTBsF/5hXia3pNR2NOsJHbhrMDSX3VV2
jO0mD2vCMsmBa78LBmAzPBbvTa3gwkKtWI6fNpXSqM1bl+RhILjFxI4H5MUpWigXlwPKLvYtmC/r
pDFPwE209eFVWmEXtwHfIVT9CmYD9KVe4NdJ3zCC98Ci8kneKshEW6DfFOvlxsYlhd4d4pgTMRQx
xc2MwHj446Vb/lVlTqYGikou6nxMzjWSeAQEOHKpF2Li3FR06lwTGRs8RAiYyy9K89znqPbix6Li
4qBi6owbgB7aNREFLgj4xja5a51JHlsLOh0zTHVpTw3e8Fod8XcdczV9siW8n8SQahtBKEYgMTa5
9Gbabl0DNEr9YH43NJOdP5occ7N0ZKm+y76cBcSajyKQdaMy1Lc9sZrk9aja6Ivz0/wR3W0xKie2
E21tANoril+AZmQhub5PaBx1Rt1xSBM15Idhv8HIIMJigUPYhpOTb0ezeZS/JNtGll+INzFPf/6z
DIUURQoTPNSW2hwajfHGXcgcLA+jKJQPUzm8kdsJ8HVmOohJunZGxOJEOinu0JLk7hbRv1FvNbc5
jWQL4DNGtoiIWJIqKENW/LMy8/7obXWaJxpvRvf0TP128o2XMgyIysdytha7Lo72ep+BkdQIUX7z
0VpLr4rGBv3QoxWhktU+46Aj2mwbpj6RUMv8bWC1Q+vnNCTBvrcD6O25LbEmRjL1vl9XRJnOMC3j
eWDehWZljIBn8K9OFOLMNLBifkbtQmYXoZ1N+UfRqQgotQC0YFKlSb731xRDoMz0azWJIyBvOUWT
DuhOgtauYT4OksjQ47YO040H3oF+XLXPXSTKaAaX19VXTq0zgVr2KgMNbSna+7XW68ckvHZkKYTQ
wSKpU9i+RrdWOHcdjNPIKAcoV+ctot5EOMigDtRedbM1/0zWCyyGRd3saL7o6/P0UhWeIPBPCVJm
LFiwuQ03K2wPPbwm4SBIHpU6fpWYDuEmu46Y84W3AZMh8jCuvnVqJzvVhVh0Y6JkYrTNKOdei4pL
3ACujTauVlyYAoIUHs8DYaf5xS0ZdnIptgt0xGj1NFXDcaq8jYvzdyLZ2n5HjrEYBuetvi21kZQc
AwYDb/uckJWaX01THFuo7o1thwy2tIOdZc07I9cRP+9K5R++jNn4FmDGjYj/Cj8GxkIUsbEJ2NkW
mVQFIoMmx3jBYIqhtA4mkYNAHpQKaf6ZcAyqKckk2Qc1UkCxTr9d6B6j3WpU3FwU+PG5OuTNsdYz
pKyif04xj3KrzingSPpjjHBo3sZOdz00EKzBTFpaoD+ItQLRyMQ0LOO6mOglrZGUJphmGH0Qb87V
pjlX1fmtQETiJqMvBgKhYfGUNGhHoD1poESnDR2Jvw9wXqqBifKxCJ9geZB/OkF1BCOHcplY0Rna
gICR3NRXctpBjuOr1obPPPosFoxLjJ3ZIgHdz1myG4gCEHlAWTpXaVX55rKlazCqiOeG2exYp6S4
JX5DbgvAI06nG7O7leinHLzjlPcPioH6Jl2PFjlT1O6pCikJQAm+TQTdB+4uQ+wSLCdhHLWUMqOi
A5naGWORsRbyPJBRLu2xigqgMNh/CAWE77hvPDxxv1O6+FZH50e/Sx0+KvsAE27+HnQ+OvKCMO/5
BR6bNezoL1Lq8LhjUgnC3PFtA4P+OaB+ndOJdKqbZrzYxGYSNNRxUnfJj0JRqyvLUQJtJK2Vj5w6
TA4ks7S/ZiVzcW4AJaG+R0iaqfC2kFiBr7/IuQ2VbMH9STIA9pYlIGtiOEssHudZ695iQjKkKJ5g
P1PEyxGnAO0/2pGcgEMHLaakudjBB0yriSBMTpMp+xUiQzHPwD5K/wvowF9wM/XZgeJGziVWBMcG
jadcdr8nFp+C9kUYLUFI5EfMOjiMEPoAo6IZStCBw63LJnbEMg0eDSoCFiQ4msTwwFQLB96hU8Hz
QtU02R/iG8lrToQzqpeYiBe0Afwr6WDspM9KuKU668MIzzpHcT9sBhQhtvUVKT71hrxsOcBShg1l
V2UzOW8yv2fBpCZJGvLhoNAGbTuIboQfx0MHFQqZSVp8eDCqmvEOazag5DxH0PUYpwb4R7ii/pBy
Cc/9wUuvdf8hhAPSOrmR3WKTKfTeVBBUGdi4Eb9TG7RUMwWSG8qFDrPz8Av8fXSoFwugNhdeAz9L
2j2Oy7sDco8Kq6Gcxa+jgAFSLcRluRFs18HaPEG5GGKZafmFPw6X52RdYmY6FXgI2zreaLq2WjYK
vT9X6B2wFxNh3n2ZKlJW7VcAlp5jdqQJwY4SEfEiAn7rNWM5IElWiB4iO2M7Y2xWFfcgxnbhehvq
btIxTbpajwxrBzq34V9b66W+txnIEeIMyry1BibPqktg1OsYeA7bckH1Kfqb2TOwemMXBNAVEMog
ugifuQhcJ0QYpnerDIKagl/AWTvxfMBFERPGVLbjIop7hrbQ6RkvnDV4E64YcNXSeEgXxp+P6oUa
6ObZwdoJ9DPETZ+qO4MyI8PmItFmIwZYBPJq8w7wRo4U3kTClaMCxCSEnIm/unKjgt7GLThq4p1t
ywAAQrlEnzsMVyk74/4Ty/B/fSN0RBKr2Da5sYo3GnuAlOovPUjBAbO44G7Bni6Tf4C+T3Zbestt
g2Atht9V0FqttqPdH9ycECiYYd0XaklyCWSzarGOhw9WM+qeHM6pOknP6QDqmgbfjmD0zlkFkMhS
SBXO5ZHKhuJ1rgl+AnrL6RW8mhY2hY/8FERe2sUlEKsBIwLz/EdGjjkZqmF7PMrvFd9V1c0bNz7Z
1OGUdCiexNiL/xr6Wp0/pBpu4O36azPCQoEUigMjq/44JCeiqDE5r3MA1XZEnkLTsKxyOQ0olynu
RkKmBNjQbyX7CmcI0hpZCCOwJUNC+/OS483xGN7E8UfOR6EkG63xNmrTHYYObVir7LKC3hiBjrWg
bkQApyvDqaBJjcHfJjjzXImfkt5b65QDnvHlGF9xlz8j/5lULPRnk2qX/lkIWCIm6O6bmJGcXH8q
WUehSaYg6QqRuRFvDJrYfZe4m6aHo6E4DDxGapECoNBsyt2tTKR5Gz+CE8kQrlFFdlW9CgWFRHzl
hVuVJBGl4KhOtNNS7p0OZX1anJbMOkiukQB69JFCzVHpVypeWzZlRDPWVm+TZW4k0iULn4Oo2GvV
+wcDCJTg/vSgK5bix+SyS8uN2GtEeCOxuPdTjc3yuDQXggRYe/VUvRC4KoFX4ugn8hshkKEg2sDI
guBXtHH4Y0U0qeS/CxQkdbuaxQTeo7pB3sk0GtN6jnEYm1whUo3ROlveTc9IlWYqHOsE90mCvnTJ
0EAt1S7B4ywMNdwCmsnDbH8g27trJGUg1NRAh9PvTGCyCmdNxWl/PwP530M9P1EhgOfkhBUDEQAq
IkdYrMdANTE94gBQP2Yt3CFpm5LSRzlzP93cc6hS1KNipKm4K+CoVBcSQXGsIaOmk/NB3cQiKQJu
j4MI/Vjs2CsX3E0eeA6r7aV+CJnuTTsze6LCkrBGT4V1INAUoUzMnplkCA++JdpLxM6AIPxUKcRk
sYIQcCBJRyWmWqkq0L00lZ+gqRtdaE7U3TnfLOKT9vJio/ehPZrVz5nqxCCgTNKHfyZIKYOhri9h
+qW70UYv3yjrbOpV2jueRj5t5ebj6AUycfUPCSQiJYaGQch5oCpZTTRLgFPy8UDvlYS8ouE3tKl5
uCk4NaYcTaFbrhE2UH8Jq9SQu1VZ4+le1LF7uQLRo88MNRSpdzCrN9lqY3csK8JwGUZJ+9gUB8LO
+I0MzYigcXnOwObCohk0iVyQJhd1T/sWJD15w9KS1Pq4S72/mA4ifdiIQQ8Diw3PizMSaYyEsfFf
3o/cFGBy+AiDzjkHcK5FsjUQQRVWjM2e+bbTdOoDLAE8+9CbNsI7820aipUIQNAQ3RMXUB8gY4Jn
Q0ZM7ht4KId89+vyVaY/GbkttKZghBZ3U/oZwL/raBbC4mQgN5e/LwUKZbgDZSoVuS3VU/8mbJM9
FIiDUMtLp5m5l6j+nHk/+DPFwCzbjYVRxDUhOZI/gAsJBCn9pT6OEPPmJMwsk3OI4qOKpQGnFzVm
aJxAmWuLQTuB1TzaWrUjsvDeClghfEyq0KL8NF5yagmbzBWsyAgkiEeX2sHrlAdknIkX78mueg8h
slMmx1RYN4ikn9CkcJ9gsuDRhATtruIB4ZzqcyPFQbGhWxqMOw6alOvWwvpOwg9iCm3O9sOCOMK6
qSAoohrPDmDDhrMOy8R3gRLkYhZOAEmgqKpFKouc5RF/GTkMGQPzDLp1zkiEi4VoBFl9eXMO1MyX
4wWv8qYuzqi2Nh7aIPVTjWKSEb5gyIfsI5zpEw3oH1TOC08GHIoaxAMr5huHLiOaifqROXuihRUY
34Kl5OSUmhLGXqDAerElWacn2CGR7jg/aDD+SqluRXBn2L/6p0f9J1rDEWn7XaWjwdYbxlb6EB64
WpnrGNZEfn5j3DSyBesMTVUTnVLj0QlhAlAEDfCA+i1zunVMaCDr206bp5AQEDjFo7E8aoPcivE5
GJ4r/ZJHSMwII5kxW3S53yfxU0r/JwEPGF9djCCMCG3+GtZ8gOZkheJnrinpLLIMbP0KDlaoz2Y1
o/iINlV9CCD52rpFcHIonPZjDFvizcn4yz+Q9LkUJ3Ck8j5DsjxctKWihLDas8m65A5WEmtb5AyZ
5Qqr2GpEn6IFb7DxufXOC5+j2BefGYUAF2ZkMnjVuzkkegvFdo9PRAyM/0gu/ph4ADxowhkGKIlK
fcNNWTj42hiQFJc/aveMs8yYul2tsSx9gPbwQN+iou5x18IdYu/gEmBBL5zo32K6l1BSooekjSS7
09fMmlfTnPJg2DdYoHAkUApQwnOQkXrKSJLQeqq1Kyq3sQiObvhBFSq9JEp1tAp1c/NgGhr1PbAv
GoR02WIPesAtt9B/aupnXMUksKlA+Ae3hoyOzj1F1UA0QlEE96tF7ioxfI+Yb4FMmO8ofjsF8pgf
7lDvLgslZpJtxanRS3hzcCylvLSBuJ8L+4O7ZFJ9ZlAwDgBNPyQx93LHVCHVNNYJnlK7W3ndjQ8s
TdCkmv9QNuRQLyI6aRN9l2eEkDl4zT/pzETlD2wgh5Pakr+Gu4liL2FchBu9SsgvWy5rfoaGGAxs
2MlByjmIfLayrn7z8NnQLsViEX5q3o+gqQv7GeZD1sTcWJ9Rqe4suj7IhByn4+gZq3+xVm0gqH1J
6hBSVmpAl0SaVFpy5M20+Hw0+EVYK4Bp1Wl9dQkQ8vE+Y46s8YaUIrfMJ/5hFr+Vi7ZPKRPTEpfJ
SEBp+DmQ2ljnb+xIWrscwRJ/HXxo7v0AFTN7gi9JG1XZhHnUB44f1ieYhlwEZAhHVOWynhNkZ6O2
BQWXwEK5wUOMY3iD3HNT6XuzvQF714x75bwQZq9wEbxVmBG4n4NUOQYaMVWkeiX5Z4kWxCYoQKDl
1plIVIGBiXp6BRO7oy+XCptVAEBM5JCh/HKPTiV7xm93cNDoWmq6qRrjoeOQNatrqDGqSrrjuacu
4C7hphHQ071vcpOZTTJHuX5EaC+1p/RTNRaFriJvwejXJjNCU9ZK3sV0A34z38T3zz1qUKSNhJxS
prTWjwvvCwwirmiX6jWC06C+WhJkI/ZeiJeQ85+9A7dkDByCrIXlTOEo2oGE68+aGFzIhcflLT8f
KUk2fUSqtp80QiiAElyxMzFqtkyLd4MMbSE3apR5CNu48MSkZDLbGc2bhIDyiwin3Kihfw+OU89K
apLxjiJSVuFcnyse8n1KDWE94g3MfWhFBodwn9ZcFyiow6u3MBANXc2gAZARC3NWC/cieHaHJyNP
il1AMhpIBRUclBN1lQ68qe5YjyjIJPzhQdhgUdvOEuqc8If8M0GxGxumE2WNMIx6SF5jhQ6F+wuY
vQqTRyzBAff9YHLkv3NuuxRhkLABXgAkF1eeawB6rE3XsftFc8quI7ucmJ2cSoJnp+HxFf9UPNir
CqYGSNwXuV7bwubHb1KHi6wJ04nkyAkimtGD8BBlS6vt1aBzVVKNeBLmKyG1pkyehof0qaRE4oBg
JzcYXNzwa3wvbFLIOLOFDsClspYsFgFjAnoRWaF8bRYmKysjJ0DrjK2F1HdAhic9J7t2Yh16G4GN
0TBR541ILLPhDP+xTor9WP0LTVie4Hei7OX3dp7vAbk1GHiIwh2jveKMTKq5xESGcuiMTCbMw3W+
Va0LHfXqfXA9tOT4+StM08QhcTno0acc0gq8GfsAmI6VtrDEQsSSMiuYqSwUJbKuBwXmBYzUbM9i
ehjtLXV17ZEF/mBBHSMlJMBe3TDmIx/3avAG4wqIZjxQ7jHph3dP9OlJlTz/q5c9xzhZlZ1a+kYV
XsQurIzDw4i2TPg7X0p2B9R9537xaBne40/isaDmsWnda63/TbmW+nEfH8Ygxqp4mZNL1xAjzyQr
IrWB+s2VkZI1tUZJMXE00appIK41WcGu9xCVoY+gWNa2YTPbG9yQm3Rq5k/ZmmX2jPVZuhmOHwgM
xLJnURLoCHepfOIa0+1R5nLn3+BbDzNK6ZLxcbiLggkOcAt4oaHqAw4rw7XVG7thOBsk1og9LQTn
YpsLXCzxYVrW3JNSPGrKhIFiCrpJONJwGtdy3nGKK8nNdI6t/aprWFJIEkVVQJkmjHeOfwOS3wMt
C5+Rlt8cSo4J3VKHySDLX8smp24WYWmNLnma+71c5hNomxj3U36C7gbnBoVt6TB5gbZZ80U6JWMV
O+YurQt9TX3LvPe23gXhY9vo5OhAezF0hS4jRIUxiFWoJoNLODcb40v0JrWDEm/V1CBdgkQTmALB
nyn5RQ8XXdkDHGVS1zPTC4t/AZTwNV5IoQj6da1vTOZoVNyylA8LBcOgc1Df0Xrmwuyl5pZad6wA
XwBexH8RPE6YwGkWOd4o4NCXVyAuYjwArZAenUu3D6eVaFYkE8xA+MzpFa0d/FuTyqvfRkzrrLz7
BSLkGRiJwOZa/pvYSOfAgWrqSAEDxUpZzty/AIy2Gvh8Ganm+C+5SZoZlVb6AzztAutyrObcuRn4
qmqdHUKX5HPpKGQY4cJdyIs0uZe1ATinO1cahOd+SH5k3Unf1FzpxGi3o2wLxyQ3R47wSZrqOCRa
CAPi7N8TgIGgQ2acm+o6DDZx9NDMh2qaz7NSHePqYPJyhJU33d+OES9qTDxRpOzH2iJWqCMPoN3a
1MCzThQ5wkawBYgzqkyGoIEquIlfMA4k0Wkh8l8EDyMIbwCvY1FG2+jdGE1cRMAgyg0EVl5ZApNs
IW3l2meUkmDAbVed5Np57ZCmoFS6X+IA+y5QK5AIIJyXDSevtVcRDYTFCiwrylr3V8NcUhN8IqED
YUjZxjJq0NXYgqJnjHyIBNTKNX2LtnIvVAqRuALg8gIGHb6LrvIrmpSPBMgqLPOjQfErrD33inSn
ikF6J2mlOTaEDhl8fyv4kR2JNYvK5AYC1XtU6xWhIxaSKIk8sPnWdw6DhkOCvwQ6BT3LaZvFUoG8
gyddQEjXuAuSaduhQeIVypaIXAOY9pRkRPWUxBgsHJzQueALEQFiLE3qAlBKOnkWE6gCIku5mYhO
4E8JUOr57ArayoocWzj3VRN1/i1YN9CCqkHYiHupgJzBGxCkzuwYc7rKV22osdDuiCrGcgkMoZqd
ESgrHwsVkKCScUzkNRovztl6eCGOCtuxw+DjteJlTKZgagICcKBWgGk+ZMLVW4qRHqUY95owivyH
2OSVwIJstCZefAEIuEwWFHAOWfBUkjpGE4Vd1ZA8imRJlOVUjqpKOA6yadpv3ggYC0iCx8OTrLYJ
mI7yygSirod4wzNokJcJ3AG0JlyQw+4HKj1LbZaMB8km0LizBmAmMD2pmcaOnqq8b31tZqJMRUof
hzgMj5XMO4RcAkcJLNA2zAngiwl1QumG/xLkJ+ZoihwS1KrmLN8cHZWbVL6BFm72lD9sT5Xvl4C8
ktXgF/Wz073RLtmcqniGWrNiYNTbvHh/g3eDAR0GG8s2Yt+oGR6hFFcaXTe+w17IAPYO6yrs6610
9Cmqp8nxxXXkssVlCUoLXgTxidbJc8edcB28T7KnV3Y2I+AmeKHcSUl7l0VZV6kFPeMpy/6KJNic
i1ODYMwO5YRMERXoNzGZ6GAYCrwkL09ARKZf1IymTNoQML7a9PVV2qwRx1Y7wOfCw9O/FDNztNZx
5/MvAXDo3SvoGRIm/AjiBwmcJzBKlwJLPDMWiUz9Vrf3XKGU5hW3oPbXHr9ZEJx5qv1DqSy0lMbf
hYOrVYw5SMMStT2lM0A0X2hS97DBbAJepMBFkHoh8hj06oAiE/4iUiyZ4nSWe4FlJFWLQ6MdpdGZ
XGNXO1ASyu3NuF3shTTQVqM9SsfcmRw11K7qyN3F7BEUhl3MG2adNk8p3QWfUPh12dqoB0FiJCNS
0slCHPHCSdiZhXviJ1fKjaDHEvPf/oyoKMSfUVva/c3JJlEX9WY02ZFSXiVLIuVxczDVE+nTlMC6
DmHxTniM4zIBBS1fQ+dCIqJJN9ed3F7b8QeSVNTFh0afVlKgsC2N6HGo420fEUkPfhsR22u49ZFT
SFcnLiPjYKqnUX9UeK1O+110RwUGwyBtCqknc8aL+rXv9qn6rYxwzDFats9xvgQYHaPqn1M8edFx
Zr5wkT7V3okVRCLrRxUx0l1/NEm+zL8r+9fxnvrmBOYZcIh2OeEArK/cIku0yfdzbR00RgvR8ZU9
ZS9LMkVODS6zRWlM8LONLWU10rHkZfiEHoEWghRZhsvg4d7OY4zX4ZpQANNcpiQ1To/RTDArWUB3
IpV6WY7uHgMW6LMCzMbUDqF81e39tJ2QehK8uJzl5pn69kFEV6P3VjLXuMr3ofMmy58HKYWLGLFd
OmRM1rDLnL/iv+K7SHYCBUCEXhpQoEF/Ptu3kR/IrwR15nxRuJ4wrnFS8YsLZIQw5MVBY7RKdoBF
DUiQ7zscKQRtCJLnQTSC/Um2m5KDQQ9oRJornHKPhoNf4SSfDk5u7lGBQLncOvQmyBOkq+VEFT2O
8GCyzckUYNJPfqGFoxuzMdeg/NEINPVuBQIOgaXy5ZykaFs58+WQbjNQXuWSI3lPOVQU7yS3leER
fTr/yGxE2YcayFYI7CaQBxwz8ilYTpZ53X2KXk8E12b/Kc46idPlrS0oRxpwqzZTOUi3yNhAkrmA
OQuFh9C6jxD6Z0negG4UdGX0nXSBovOTh8LqEFBsoRqk+iCHCgMN3IjoF4UhFBuHHICCUYMfKO9o
jO/B4tIv6dDmIeaOQeUadRD7IH5pCdLEcjbdExnpXSLKOJgLZUhe1LjYy7cKA7AaKC4gTZB8TYrJ
EioXwxYrARlYi9tGFH4BdhfuXSP+kVVEHaOb/3qPoEh1XSgQ+4vIO3SqS/evqFsnNBrPxmtH1rq1
zcDGxmNlcPhqT250NYngHzHK+uxPYkDq5aCUCKhwQYDfIAce4ndyg0bSUdgPUHwhjVFa9StlRoMQ
M+5yy6+oSCWBQRNdn4YKtVq2AcOLRFmCX4fv0HLVI+5rPJrXaasyuUlJ93n4YSJF5LtAHk7di5c+
8VHH5Ed1wRCAlkxSp7OgpEyBQ4r1pxb3HSSTpB1BMQCN9lwIQaM/S9nGSiOpCLHnecTmzbmDsRpp
LH9RaKA2Z5jlYB60gMtN+ZGmXOpgOyFVt4LUT3xR5Arvzx6JlOhsc8ciAYipLtm6NZCSvGwMU7Op
+ZUabCJrI09eQ58uxy5XY5iC8fEXgSSEKYBY5lx0KIGZjEPJLxulgm3Sm9fBc1ei7um834zUbTYD
MPVZ+q8oB24A2k+C7TKOD0PgbWqXVDDeRUCFINo4+C2+eoUQUmidgmMfhQ6RunJdzKx4m1yCFHrF
S17Nktxb1ELBQJAkPRpQDjpR2qLR6x9GSpeAOXvmmkxQNXu9D5+okSNzX85coHJWidtVwiLJn0Av
3Vn6Q/jMe65U2AsU+8v7XSirXHkrhG+cLR4aF5lkOYyQmJJ/gLmH+5Pzg8VvoKJKdW0flAkTRNQH
LqUAoo8rtO9YjoKYEnWP6KI7N5ROE7k1QhabwbzjNZLqrg6/eT9fe/UQDRqScH2dyGGLnDk179rB
mLLfJA/BxQZAUnFzpcFMRVYI5XYPtDBB8oWpw0iI/eAAOi4bTqAYA3/JcL1XKsx0ENBpgamF/4vQ
oMm8JEnKLZxo07AsiAurWcQuu6x5YQvk4+088Y3lcYilb2j0/V0jCkfBRobB58xJJsT4XMp4d5w1
c8AdstPQV7XahQkTe5vGhi5VAxymkZK9D1dXNGuXqIQRmWLTXdFfLmPjmxRYlJWOzkyvtwUEqcMu
IsUdaaBh+9jCicnvDk2MM46J+R8RgkJy6ZMIGZ3iCGsxPbsBsJ1K88iGRI/91qX0w6ZG/jT6K0rK
eNnNBGmisDG/QyaTpHvtNqv/Kk7l8peyTiOnBraIDeFUf3KtQg7L4OcD7aCsc9Y+3QJnrpV/Mp6K
2whlkjsTfsrTqH/dsnvQaai4qyjWaAx077wMuf++eMPOdvCe6tR+6WuKBjqeXnHvaxWnHpH987tZ
XfT+H5p+dE/Ij4DcZRuyhmTNapK2T5IQWQ3zC79esd8A/UUCxQNjkgObZ2WjINUBUlHYcT3KKhfX
V7blthPvxHTUmq8JtcR9DyeiSBDugjWJCUPaypqC3UIA2ZOYczdhcO8o1h5uS+YZ2bRf2tK8DBxN
qmk91OwFkTH914aLuUtqu9YN6GJOnP8iW6RAi3BsuCn5fN+1RWRTzPBFqinktqgoQSbcBsBQP0dH
Ij74oDQancPwXuBiE2k+V2cIiCONo2QrGMkZyFMzJOGWtBxwoFF7lng7cDjcBgVhwjRwnHbXeiIy
AXEOox+ZzA2FyiVLtY2eYE/NCD+h/Mkc9wEfbVT74cD86Kc+fgSOlHmywqDZereJemDGatdjuem3
efBlo/M08DwfZo1G+sroGo0DPIhWLVN8U8xMUPwk+zIoPj5mFuq0nNtUwh8lgcEh7pastHS5JMO/
PgFw0R+RYjDkCcZlwpmxPHq3GC8I6lehVSVWfFzxO7zJ2lUSv0AOAdZHwLqai8paM/SVNUbpHyrc
pjKySnr1/zvtiet7CIGuqICkQuN8Hjfc7wD3l7ZzHxoiM2IhpZeFVPR/yTgxyaR5ZFY2tA5SkIEB
fD8OFHstnCotgkEDJ/wbRLtwag3JMvc1wC6c74KrlVL/JaNg4vwP4WEWjlYH3pHsDX38apsnN/mX
8WmJrdijCQooSJsCZk/f64i7X7uIASOrkfOPmB/gtYfpkjEyTd7EGiV/Hw+wcosYKSRIX+wEDTPe
KkyqsilAEqmXCti3gUse+aBKrHTt5UeRdbZsCmpMRGrnZW73y9iLEUuTtclQKK1CkcvHJE1aUCPC
kYg3yZF4c3kh6kCQJwxxZ37o1E6iJA+3lcVES9TqNTHctV9pZ1mvIlNVkv4ysj+5MEUmwmVMqjS2
KPqDbzBCb97W2GmW7oOyIVMeaS+V/NlNyZUHVQUawz7RgnB50Pp1yRijh+ifFrwmkbJGd56Yu2J4
jKY3bEac8mCNscWv1M7zN3zMomIzp1gad0nEVYw/e5P3OzXygwjv+RtDAY3+l1OGvW7mL4YVP+C+
iYnTtHH7+ur4QoZMmK96ByUYIXNc99HMyN96rb8qk5TGjAfds1HQY8SmvqMTLPKE90NQV/LVD7RC
5DPk7aMJ+JfWr0Gzy6kMSCeJ/2SMzML4Sx9WQnNwqTlCv6WXgONpyv8l83sZMuXRO/IkJUCKGTRE
BEptyVh7kXnKp+FEY2tyPfH/eahHDTRUPNzDOad5Kwb0XVSgQsmHNwtOGlUrtzXLBdw8BOzgf3GO
UqWjD+f3CDRHKAYFM4esrOfEOnchOhQympAEcWQCSKaIblHrs78yeCxb6WmZGdRso91fmYi2ie7T
tmH80C3YQVcsD4wyKv3uAkUmZ29so1rGdWfvW6IoKb85KOlOYExQeoj0jItTtJ/8Nj4F46838GQM
LgJwp4GG6ON8bdt9fwqvDqkCoiEdSedwRIsjiQQc/+IxNkBnuJR0TGwmxZb9wMXEzQwAtmCjMa2P
wPhwkq3mPSMF15AhFx8BCedFhf1e69akzNTJS4Hl3gHsj/JjzXjKeOjhcYvzUF+ZpiWSpTb4UzXF
g2PehHME+R6ZjVsQvsL3BshCfyyT3MC9Jc8LxKZND4ZOtUYpiPQzZ6IRRbiIkLslh8ol83NbBn/Y
CIgxK8j6WP+rZo8TF7iKnD/1R/QIfEHqgqbuH2znL1eS9mXj63b3XQTEtyU7KGu3JvaN3NdD6n80
1Ycy7PDS44hEhjoNClK5SxSF4tSQhuc/xxlt5qjUJGJtU8Rv0aH6GlqKOxzcJ4t3HgeMJMGo0W/5
LgZYG7WZFC00/5JUZmILotQELGa18BHlCUgNvnFY23Kf0hdEw0c6BJsRkQzVhJyjoRMewUOQxxcR
QklwNjZIFHYkiVFNYi+JsWRzviSVxZQwgrqhNakpmO7ACi4Ap0V7K+xl4bgrE+e5hl+DAGFG+PJy
qIuIZ4ixfGOch/8lWuuL/G8pEbE44o2jWohSlzV/6mGF4uxCHAoNlujB9O5JQ4fR9Qyb3kbLSzBK
scCJI5gwx32GBNuLTlrxKlwp9yWGVpugSxZpKTCBWrVnFe4qvtuNtgGcHdiJ9D5sOov6nQpUlFN0
C619HaYDCWWq+ik1eQpxpnzTvWf0FgF3FUZc1CTxb1s8Eh9CJcS7hbdRhy8bqNhmehrwrlmQvHcy
0FYxWOlR+7YiGsiPGH8WXgWSCI/e/0g6r+U01iUKP9FUTQ63IiNAIAtkcTMl22JyzvP0+2v21a5z
bFkw84fu1Svc4NDgz6eBijp8SLY9xwK+KkPAgCdENQDeFD7qkvuUfAE6XrlrKZUYb2oRWGesL1Mo
GZ65Z+beD3eZoEbM/VXspxnEC4JpQ0x+Dn+HBD4/zVx062CHqg6xR7DwaKx8+x1xrbAjAD2BfkEg
fDAWIazLSG1sso2w83i9UjW15Z+G7PMIQ3blczRvAYKwc0wmsnhh8WQl2UjGVbzLpnjQMMBZo6VQ
Y2UZ6r81puDi+R3Ow1JYToTTkeFQOIeSlr5uP+mq6GOkzZIPOU0PG5+83CrwB4Nj8kWlMrqMZtn5
JqOaNlIZDudHOi/RB2vGuBGsrbCzdTX/RYuwbgeDZi/EBwrcGGcfXSz6xiuNBp8M8I9jRvi3Ukog
GeyoSlqys12eG304B0EenZSeqIrd6L+1wV8IaIX1kOraCn9r1esTR7auqJLhUgB2YJjTnPNAQ9o9
vJQ4x8t37fuLqpaHWZnOZeC+FH62Iw9wJ6hYiSdyZcH+1CAA/rHHbtG62wziRK9sqsdUw/5isSXF
9BbM1mvs7hvzNTEAySGVONbRhZncv9dUXKOL3aJNVs0haXR4nxtPFX9Yysl542ohM1LcKQf3xXOC
Ha2m/kki9DLPIyAMWtLhVsa00Rwd8ob7dvpTxPrGapszh4eNg8OAGQb3om4EhxKBOpTYtc1lVXif
Pl2+heknGmAfvzLTUheO5mwcysDfTfHDwK+ximMJC4f9glhWHF3c8rPRjDVmD9sQ+WhEhwFNv9D6
NbrAXIVqizwQ4qTHq6fkRxpVF5eSqsHDld3FcxmK9AGqNaIejLhKxsIWL4QRJvwLNGovEkjKad2N
76SDrgsFie8s9mFdUS8JncXeqdjYDTEB3FtIPeIr4LJ9GcyGLl7F9kD9EOZS1rh7q2T8xX5NaNS5
dndVi1NA54DecD/4u7gt9nPgEgKC9tBaWVp0xnZwBSkGTWFNWMi8a5JfjrT3MRAlE460Gt/08U+J
xwSIxcng6+PbmjPqLDp90SInPE7pIyy7F6dB5FPcPJituR6v++73hLFC20IWOJcTJ/m8q+hs+XCC
iklBkfAy0ZN5ZHJQa6N/xwfGXIFhApO9GIG4S8G69W4JQJBt3pOa8b4/n9zqDN1zYQFZBN247kBi
ZeSfcDRpOlyF/gLJPK7sF8chR6cQ3zAIDyzekQIE02GCID2agRyeW/E6pw+zxMEVS1YXBG0uz3CQ
qU09lQfnbVX9mml74Ccf52uYz5Y2r8VfmxDuYow+GaVxbDYJifADFZXJUGLM3/kdoJgxxzD9LPwO
udd1F58BKD3zsXh2YulkvuKovaUgAw9VGLQyTYZlDA9HCmUmPdQbrAIro+sNLMrQS8iEHjiM/oIh
MsN3Et4swnTMK2aCMdp60fyX9V8ae/i9+OOhTBU2d6EvZ31PK0F88HwqxL7qpJokS0FydFBR4j6L
O0rFapU5l4p7h7SkuKfhwvUTx/8CKn4X2L/Qnc1s+oilvxUay5QTwarKTUfHybdK3Bbi/31y6IEj
yEfulsrLIleMp2ARwhtOXxpEp7r9rpxhUUS+8FvYbAJ6pwCVFltAnIUgMiQNzRDFgQPu1RT5V66l
5B0S9crn5sDkcWEndDWJesJnbmNzUDrkVj8rIA9d7birhoeO46mXqdh4EQVq0mESPlb+q6ZGLj36
aczooW26xN+NG4yrBcMbRvVk++4mjZ01EI/45479UYliDFj3Hck5/UHINsNa31euAU1T36B+mVp8
ZuJDZuuyg3GWGidjzSzHG6D+cu+FWEMT+lteBHBQuAXSw9DCmliCr/scl0LZkxDILH7Xmx1PnOfI
HSzH8IyIqehG4hqiT72mPWh+qyMZMMA/HkCnixMO1tYEmICuLpX8Zk7OWwVaI0FNkomrW1ySeAqI
mCOr8hdzzBbqSIrkk1cu/wRLEbUVTM+Iwnvuehi3a4ZDmLm/ZB+kR0LOA4DlKUhOavo9ORgC5SS5
4SJGiJ/E7ehRsNKK37ZpbWrzXua3uqzeRn04aNmwno07YIlcGzmGn4McFRgbdqazsqL09Yn14HMK
9ybmx30Vocp6yJoXSSgUwYJsKXZeivVS5/pnX4PJcYH+AqUNdzQZAFP4zHiVwXYDmJiTP+AccA46
64dBh6tdY+aTNhDX6Co7Nf5VBsDVniTwqIxvPdOjTYB9UdwcnPXVzjhQLolx6zxeYJRnrr+QdBEr
56qEaGBxKWpXl880cIxEs/JRavq6yfuVFQMVESwX8MVserd6Ht5VeBwDVlUDwC8kUiBrNgcfr4qR
dfrRLccPXi8PsbDwK3BMygiXUrRo/rqBdkD+9ALreN1ofzT94Q7ivhhs5synpr1aCTSYyZGwZZKT
oEntR3Cu2PvwTOtc4rlnjxT0lrvOaBxVgAUY1rFubqtQvVXYGw7hdwdKPJtcrCFKb0YORUhdUa54
X8ME0GPCVjOU9dPfntBFV38gPFajbOFM7Ytw36b+WLqE32lfEgDqTsay7KLVjHdy0mgYjFLJ4uHq
VDqF3N1q87cGVSJG6RINY1AbxlAbLMXeZO6hp4q2of5pYKz6qB+EtqrDQNFA+toWb4JK5C7BIbX3
fm0B0r2JczfIjwQDLHB61Yf8MmUwj+ejECD5f8RXdwj/qLG1kliZiEn4AAxsyKizWQRSeeA3jsx0
mWfwRi628kNJOhza6gypx8cxFnJjPTxKUA+cmQNM4pjL0SaCFbaMZznecwjpdCLII/lhPTzJkRXC
H5qY+3A+Nbg7SHaktNiRjpSD5ckdd7Kc3yGRD9abr/4hWn03cQwjkQajst6nGPpRiU+pUXDUJm+6
0R/ee/Mt9vDDcBhZqPmfPjFwoaPap4z8/1Mjs5vL9KMduCxMMe9+mohzevXFLmFXZdrBp95IkgAJ
KOIyhisltpBGEvzC4OElwyoSiohSEgnB+QQzzmdGDAfL5dO7/AW3A3S79F4Gs6Xewm4BaOrqu1xC
Ya0cVBssDCwhCFYQAMyEU4C5mmsvg7ojTLZfDtnZm+ar/HNpH+2NtHi4Y/eZ2sZyyv5WzidZ0XST
lz5nPh5QUQPplbhKWDrkP8arNCrTJO8W6r+mHrnYdeSmFciU7hUfKr26WHqN/KTEBWtMx1K5EwlS
lEyDmO6c1yGHIAhBmv9N+v3g4s8D1z+znaXp3n7sziWCQHtRsATr9WhjVuRHKCf89Vtodz2NXjke
nNPzJuUUA9uo6DVap910+MCSIUKnQ3RHcuGWk7/ki50m4wEdt26MvuQ8HKpt1u1iVjqrTabm1ZEi
BSUsYoaQ+lVkPgOLS9LkWRaryEY4GW+g30QKt2BL2o6z9nBI1ltGpQTpPLA4wfgACzf8YhzqHiZv
gCn4UKkB7G6Nlw0PT3HPLjcLf2BM7EjEcRlu5W5zB4GB9xwmKCi7L3GeV0i8nWBdSkwVL1hqJonF
BX1grWPKsmRhzTkCViuQBwC1xrY3EwkrfZJvpeKmu6ZOnszgHKZvQQlP3fnmW9KetRBVK9Pc4i9m
AwPypd3x7M+vVFlthp0ByByl5tN1gAmY/uDCMCflH68LPqPEbcjal5RK/LgDkpAvkhMMzEn14ETn
mmvNrthsWCsvPHXtUUk0QJdwmMi+EN4NLZGVZNtENV/kIiJMoBhzwKS3Ce+lPvz0a3vrCNMqfEi4
nGVrZw5V2bEsdptJMyRxWVYF15RGL+tBkOFpyAjK0Xl1GUv3O7KZl3KNGVRe4CysWDLFxKuSD061
Gehnbi45lgRpQ1vvQeaBf2nHOnyMo+U328Tvb32yFf97vIssk4nmiiHyiiqLPIg78ky0MmVrb4YI
gepUbikGC2ChwehXKlhL1W2br+dwHZSDV6gi4aMGDSrkysGd+GMc6DCRoc7WRXxGLXE04XIZVB9e
Ei3dRt/1CPxZGfJbLa+5eNB9A+efhD3lAb5BMw2iXesEvT8COX2hN3vzuwLF0haqEaTKwbOIexwO
/CMZMuK6vY69uVPGeWs46bZiyGqwuLso6kF1zmb1HqrNJwYU8F+PCmGDFVgR7iQQqXLvUqEOKE08
KvJ5aQwP29PXBvY8yNAP7fivpL3n78na0GDow7aCBCY5HaBXFje+SAkyNAAoYUcgCZYSH8pQvFUz
wI4lqDhVq7PLqeamn70dY/7JcjeR70qsqRiIAMOBka4YRLLhBDKaYMIyp4vYxCwZhD6M+in+y+4M
O4taDhlMH7q0kogDirPJrk7K/EtN7JvHUqnN9DtHGdj2/bKIXzXifHRQyZQ5bAqkZ1OtTcJxpQiW
Z646ONzu5RRhFQsTTHAO8kFleehyqlaXKb6J2Y/e6wx1MJUkmDMhJNVelxM9OPUDG0bWq0iDqIa8
CTdj7Z/AZsmT5nzvDB/x7SOJ+8Pz2AKV1+bx7OreiyQ3WvRpTShVZrmFxqZi+wASUtBntUa5M3G6
rcZ2IzGobQt+nQw7kj0eRKD+7y5cZrRU75Xfkjk9/DXosCiBIvC9uj4iJn5uag40Lluru1JOiHAK
L1smnNkipCMsY3Ts5VG6EbH/txlNslJIlCkhjpWXqLnXlb8LQ3TPXbtour+1jYNw36+D4tNCfyCe
bgA1TK1tiA0qvlXiOCi517bZ7JW3VHFXXhzjJJIz0XTe0HbJxcqPSPr31DiY003LHqWDzzOPeeaT
Btmth4DoIJLPVwXEGh+WptAOkt7GsN4D0mspjo8ZmLmsIdG0iM2csbVbHC8/wmIrwwsBbmf8+pqa
My7eN9SgNZxW6HbCSwQI586NQ5p//6fota0hw6PBE0cjIAZ+QIYxqEEheAEm4qaIsbmBVhSX/nl8
KjyEVEh+gyFuiOOd8UfkbVxmQ2mwMDA2iml1OcRbjHREZ83FysiI0uh75HwHQIfOiytHCGKTt38U
koIq5UOS42ygVIezYtBFTHBEZ+FUMPsenhbLHBen3WVtw4AyR3jDP2DIDFqZi5ABKOoJgBIuoh6M
X/R6nFDcQBgpEg9nOgjUwI1Jbhl/M1kWyprPYepcKJ94Kn3yqbZwlj56sznxaSHSCmCvMbuoEx/l
A6JB5SwkaqEekXUWbHLCWl7wUfrybwEHIWjjkxwFra5ZT+q5L17hS+FMNXO/MOLBpi9PIYpARmu+
RLLAGS29cIu0iNvGcEiCVbFWu4kgx2iZcMc34RAABgpNZCJrEz99Zh3SRmr0KXHLDV/uSacVUnoQ
f2A2H4GcdPh3TPHw3jccCTVswNOEm/FM6zOrW/GQcB2MdSnIgOZqc9+qYPZ0vKRCiMOflAhsZXRT
R/6T1/qrwB4aMOiUwyZs9PfyNKpvPvQLQcFLqP01ozw7Uf7QgjhzeBiqHynBRfjU2cWpWbUZOZM9
tEZf8AJJtLtKfEWtieFBDZyh1oxEAW/kNmiAI51yhp3CEBwydokSIIiQMx+b5C3s31LQ/8QdSCIo
VwCrexkytMpWvg9dZl1PN4b/mxDVhE9XK3DpmEuQFmM1kn+FEhhHt5FPkWM2O4ONZDmDd9y6qdhJ
30TemvXrgTG0jyEA7LiJ/j5KO+qdz143ThVaUHHqeU5zsIWV9O1nNGAEK5bVDE/spfqwVQ/z3y8b
snPq2Dt6FdRQEujmVz1GnvYSb1EIt8qqFWnFOGKNky8i45OBAtPVpRNqTDKmc8b2L8ICqBK2WVhy
1LIPuXfAeKvyMKS0uQPlBU5t7J+xWcd41klA2YT5gE/9JCWfWfk40VVYOsHijc9RQTyIZi1MB8tz
OkpFU1cjJD95fiK6zFqsQqkhuiZeOnCuudYCF3eZiwLXZwr896xqLtlzAnPJDWPXaQ+PNkUiFGYY
NjHu0ozpC/ha2sUrDt48rBPoaL4AzhNxqV64KSs42emhjrQDt2uNubedQtE6M1gF4fnLDnOGD1c/
jLlzSrEfwtKQ0skDhzRVgowLY6O3075zGL/mwtyAeKuueoUpy9Ob1cX8sRrHtctIrAV27C1jmTJt
8LpHRHqZCHDDZTd9irhMlqEMpCfiYmfbujhhvHQR0RmzVNH/GnZPw+9t3N+MS2hjBEeRqk0WKnPB
Jz+QiZF0AUDFYI35WlylveAxFw/cKlaM71AHSbWT0ON6UIZ8GIjNpK6Gca83OP3S8/a7rg+wdITC
byHcDP5qFRQiNVs3Y/Wrq7odFC2L7WBByVAzEiktuP7hOor2M4/Sb7r85ekACUbWlS+2dfCC6kLt
T8Ir05KIa7rvME1GAJsazckhVz2Og1cNKwswlPWEk4QU4CjzbOMWJ7sJ+miCqFMOulnDsn06SNSa
0sY7Bd/GAagYXrtH3ihLr7baN5MAPCpJqoMQqI72rojtLYPuDlAxdNYgX1S5oOF7qY0pMnzxJiqx
kmedgSznCvlO3LEjt2kMoacEiOXS4RJyZMxmnDucN5nrJfFV5dicW++tUvHwMsZFlzBizYoH7dVl
Kuwldxecud7ChkZ95lAXRpZD7EKLU2C75sFcoatQfuwALo3xhQQXClCF2/RUqJ91PlP3wMPQX6BR
EIW6MiLMQ0m+eMKabO5GwZsPGhcw+DgSzQDcHU76R0eur8Vq0jE77hWyDbnw+v5A6MyJyhFN0FIb
lWUS1RsxIs6q8hQwbxHRpgeqj5Px1oN7SpTri/XXNUhnCV06s3JrpP3ZiOMFUZ1rjCwWI7CJbt/9
GeoTUPwvJHrLjIqqwLO/3DvxyZpw0fXhjREW05Kf9g+3UxbbFTGRnpIuLgPJR6cXL0Q+WHBzMMdQ
+T4gjyJlFaojADkqLYe1CrbPdfiwJjzkkBMIR0CKGxnVcOQKngXZxblohrMZrBhzn3TtCP+XVZU1
MALfoZ4O+NpYxa+k/VX274P5nnrRkpc5U/QArY/ZPyRLG53iSJ0Yjpo2Am3v2dY6kifzEwsPcD6C
abWoz+ObMSMIQ25emmspJpvOX9DpjeHnnKMWV2m4PLpYbZ0oPkYwJzXO8E/ooJzfRdSYlxjRldcJ
pCNrrc9o5EZlIh7r6zFnzty+RNp3S2QB9y3GMdB9/eEAJLcwWpJ0may1CHFMdNJ9b6xpbCYKc3qf
tkJ6C5ohWIXj978TLBNhB2ITsdGcU5IubJgjDI5N82r190AFiat/6ksf14S+FYfUIVIT52UdhmFF
h9/ivDHjCF9jPSN1OkgcZf9EDCipFzqTzqCAOlcoOyEKjJicEP0HSbK4QgmWGzGZ3GVuwNboC3gx
CYMTyjH9kpbWvxrXZSUa+C7FsiPsqFNbGNiTUMxAVEU1Y7RodljHg2Qg1F+mqa+ojnONlQZjKkyW
cwuT2umWOcuYDSY/05JLPFxcug6cZBcRDQ4KGxV5jU4kMZIFDC7V6kc30kUb+oz28bbzfcDjC+5b
HEfeUtH/MfFkl4TspgZPpTeXMXhhxwvxWzX1C3NC/hTn0DI6WAjYQCpiVDosbuRFuYpOkiXo1/8S
9+QhajLZmHoOnSH7FsJ3xQzFwkTHwrmszaNlj+qSgADKzZZbnlPeS18DVV90qBvGAZpVt4lNdQVg
H8TTzmE8VAC6ET2BHX8XFEsYvKH7nocoraZNM6LKyaH2XHMZMMTfuT9s056lAw7EZjAaa93OHzFH
R1eY6wB7YQiUUv7jvF0Nr+L54IHkNFm6rZXgVWVDj2gZq6HZJcyucuUbBjle8VuhbzHHsApYElGw
paCtoUXFvHy8Xoh/LlaB+sroL7beEUT+nYEdaFJJsepJRW5+whErDdri0B8IimXbdHLkUxz7LCkm
GHuXi8dx3+bqOhPtVjfQoqY9c/SNmhZL5hQ6nMoIBT50uO6bftVl5BjDQulMT14cHiHuulRK8h7g
Fc7tPsM1NcLr1sHj1wV8ab/loDG0eQnWLi4c5QCFvd53hbsOJQ898/ZhdnQpeEzoP1lAzRxUDk/i
2DkbSPyY6bqF9wQWivrqANxlc7wL4c/U2CwIti4M7r56KxmlDDnspB8ZoJa8FzFVz4AGM5zrpTcb
dYgjKrx3Wt4YageW5TkciSIN8Mf8GeAKjYWyScZxaWKY36kykRsLNk65kYYrA/KP94L6jDQhLlVF
tOpF7qof2eRit6BFDzU9enyeunEX7F+KE3kJvnifgd0WAFwVet2GU6mM8NydFrU/ok7aw0eW7rsy
cWtCqZWNSA7TSxlgV+pAzmUsQM2g1JfW2dDiZvjVqljjByl45aVvKacf4AnYSkacgYe0uiPDPbQg
DCGPQv5hWBOhhfwZrwZvXHLSyTGiQlRxjImCYF+n+jKsmZQDZ4Lx6UO8jkkqnbJ75RTLxGbgyveG
Z6Tor1k/HXLqAp/bRVTaUitOYf3pN9l7GyavAmKwz4sOj2eH5lea5al4dU3y7gfnEoUamH+HcQ7j
Ui4XybYT798ynU7AtSafODXy3x4C0dy59/bHWCQLhOdcCMA3rHhCS5Cs7kcYW1HIpL55wdOk0Qgz
/Fa4FHE9SzEw1KG20RPV0buGPVZT3oBcTbnPwnxhVzdOFml4Av6KTcRLwXwEZG1cSY+lqse253ey
7PiDHCEBTl8lwjUOIJkjwhkA7mJDZzTWaQf7hIcB3dOB+1e3sCebJ6VIEB4dmqxNHGT0LrshIlOj
w2LDtjCEGfBbxtbZy61DPzL1B8PwojVHokwgJuffOF0NegsjoIrA/wHFRe0h1AOtYfl2aX1PMC6N
pnYnmDxxCpIYynGt9tHZC39mNDZsNaMSPlmYfZdEwj65bURnV0eFAAPuVY5/QuoPLXBXK+aO5Y3v
xbXQCao6/OrK4+yNoF1gNRjlkOQAvlBwVuogrh5US0ixrO0QSfk8fYxXkLqNaf1rB2JfzO/Q/a1p
ykvPRk+4XTPHw/DUQoAOOzbDurTMjjQx4I5tFazRVAkd2ZovBUWg1hBoBfYahXjiGeQNhQjfADNT
skUyZPXqvST/YuhhFB0rynDd+enQsYun0yje7cfC/RPyA2w1g8RIy882oXUXtML9ZzTdTi86ktrw
Gu6q9aA1RPfY27AIz+KkxUOQPrzI1a3KHEvxexz9skvCoIXuxurowBQFYgTsdSKQXAtbe/ywHevc
trCTmXKZ2auFRcFctvCpzHuVYA5CItsusCXJtNjhW0MpJKWiwRh9gIlZE01F1MmANDBDimRMgKv2
D2nBWElPIJl3bZpefSpFFUGTNA7MuobqolCIC4BQI3Gt8/YLbNvgCOU/bq2QPktY2WD+LeNyJ0B3
U1gfZoQ/LqPryvXw7D2W3SolNllt7xnDwZpqWHVvs7FT2f1dPCzFO2Mw2xXABUgIrmvC4nERVDnJ
T2ff2ePdjOgE9I0bytQwK5Q/t8kgoCoIAGx6f4LujmiPUbGYbcoAQKPrGqwrp5vifM9iBTeQnR4V
GPbPh8iEY9CsZp1NiOkXoHiOR1efDos0/dFt8xnPXHDQ24P7PnUwY7xzikJc9biFiByT+gQS7+w7
qAWwrKY+xj2DPWULDJox+6CL5hBnYZiY3VrY5NKOAYlXerVzEA/26o6LosH5LTnbZAAU3M8dIysr
W0f3wjoFgGcMs4EUuXlDNmpRu2u5vGLnGFNYAuuBW3+XOB3xnmN+GwsP/oKsthJjpbK7u6iuerfB
yA9GBrVQrmr7hMjIJKHv8xvQ15/cw+vDpsHH117GaGz6tni0DHJt/mIdxwfd/w7Yaf65i77D9t8w
PUo4HqFOy1+GO3cCtrD/sY6XPfQzMbOQca6AtTU0bwe2gWu5J0morymHqvajKKXHac23JP6bGMRE
TW8u6HHnxqcJaTsjhoiayuQis76e2wMeVUUhYmFmGZEbBe2BEC/+dYoGiANJpK0HmDYiVJtIPasV
KjsuSBfOuGdSgsApS64G6Is2x0y6kNhBuBbSZM2UpFH1Dd5BzEXxFrSad+YxvLMBE48EULd2ul+B
zdXGB5rr+aCl3xZpBJAdJlWcyFvvHtU+NET4O+VJUrO6+k/ikDIwvED9Zi4fZjFT2fAI0TiOT7Jo
HfvsmM53GzP8qYv9QJpQQXykpB5jCqjePP0hVMsBioxfruPQ2epgCZlRr4BL5LF43kF6XJW1kVAG
2gUlTUPW74RKjMZXz1rOWyx0h33vBgfZ+Er909CTVumbM9pbz+p+RTA0Iq09EbK7aGP81CfOnMCD
R6Th88fCyjXnrE2Iaa5OCm0EvQUPzoERZBNaU8SI9sFlHO+HyiUgcE6Lz45C7kf96keXIPSQZZxd
+zWb0pPtWAudy2ikFRVORFf+jdWY+M5mM5fNmz8bWBhBOrVXQ3xp+FJYhtILC6qB5E8fCOtwAlqv
Odw4U/jKib+UflEBZk/nk0X7igG8hQ+fMzD6hFlfNMYKB6i1kBs4N2x1ei1tfdtr4UFPy1ex5phV
rCtCnA+VZiu/S/5cKji5wblUqZVUlNNS6cfhn1nJjhPBHEMCu56HIYSO2tI3qfNv7vaWRoaqHIy/
5pnIMReJbWkyb4Rf0ymLDmZXrXnPbSvbCx8mMQ+pYFuN4aFLXvXgFz1w7UE7FsAYk6RoPUcuYnYI
a829S/oby8Ih59yPhzvcNwR/2ap3DEwVlDcgDxBVqe6JCBfD/JG2RkV8KahBBkcGjSiK0cy+YgqN
nn5VIjRFJoho3ydV08SF4nPUIJAxydMQfPAvKOS1GuimsVgY5+noZPrCafqTGWXwDlCW05pjVlkx
TlSNOxVh7VeL35YdQ4oE24HXpuog4Lxn3+s32KbYDRIyt9wwbHOASKgTmKZR3I/oBuT/f+ajVPuc
hQhPGDK1RWcU0onUO910X9vRuDBakXMA3MHH53BocJGpL8541n5ZJCyouNaPEH1YXdSMeX9jkFxO
5Uppc+q8d4uTEmBc6n+GSMvA/gPm0zMawE4gIl2uUH0uyO8YGnDGMFMBlFPmYmlgb0tMxYsBA6T1
mVdHFxedSFHpgIPzZtC6deNxti7FGczEykpMnjMdoVe7F2oCcQE1SOeE/4NHPY9WJilV6Fwy9pAG
ienfAoxIxmZO81onH8+5UEL9yyOkZgxGdA54cZ7xXuDaIAkaYUXMLFCnhxTfSiGryciclUEOUkwp
qQhOxx2NusglwbMzL5BXN0pF8+oy54CobxONwyI3rgmqUhkSRTxT+pBFH3x3Db4SwTd134xLEs1E
nCHhgJGWVlRNfDelW8wJGT8MGTodPzYoEwjXYElixYklQOn9bpmahuhShMOQY1ebsEjEF1cZj7Jn
uLbEx59gAYdTPDaYOsBcs9U7Ydai950MaEr2VfOxkOZvY+Dy6lMAdiTnDN+QG6nZOJqFYedw/RbM
btzZY6RR/xLCnMcKSbsYe7PknBOF7knP9uyl+IzS3oeQCm6Sup0TcVojrbeWfnHjQnwiVB0xo0jR
40l8Tw9YgEo0sxAg+K2zke5i7VYyuhLbeG42GSULM0bGgH1f7wvJ/sjvMlMU9HZGPid8gohFF3FE
P7nJGj8CjsOU7VPeAnMM2/qaUDYKNgrrdspPcizQeFp4Emr1vhk/inDLEcMZy1w5wb6LEN3eunLk
CAsbbGwcGUrUoLUUO0b2LR1mWFy9+JbX5soxWcoMD8jZUqGhcS32AUOAdl86316Vn3O8BZrYfOns
BCt+mDUUM/QJVMjS7jOeUg16ubdU73HnFxWzmFt7/CaxIqVNUBOCB+eNiB8gkDO9qNh1VPR+QKYJ
sqEkIwPCw1Y1d5ZipMxCEUdoC2Bknn8bmYnAR0MvBnPR+hKw21AcGHg5LEFcGtR1j1WWw1DCzZgk
YBYi1YVt7JGFKkb7KypwYYlOur+BRgD76EOmAw4mWDJgmBOP5Es4N9hpqLzjZM3920wX0AkkheKR
NcOfygx/PSIccbNXX8FEu8dGkVWJtl/QYYGBpfofjrl/ihkggIJuBhyaZOguZzmLRHhl8n/pYlfF
YTyq6VlKRWf2DyNuw0iFB6KAyi2Zl2+CcIJy8BiS6sZBJ7khcbMbilfyV+g7VRaWtITiolGb3qof
bCy7fmIGMSxC+LIggaONVs36CdAHRHgLjjHmA3TXGP058FqD6KEULDFq6tYydtRy1J40FjFR20Yv
ijJdBRxvmT5rmH8PmExMr4p+w+3lLWACi2yK4pzlJTeKkL45323GIk37DeMRXoBC0ouZPzjBpUcs
437Nma1AoBRCJLYcTndUmn0WdW/c3hAPSu66DCNkzi1saZzgznyEdQzFSKK3WPQtU9QQxKrr6cnQ
OMn3T7R9xOS0daCpzNGyNidyaxuiB1EJFTc3LKAEwUbqXHDqSrpT7C0D8t0oFIA05HXwoVglXbnH
WwyJLu575p2ZW809IO8DJ0XKAtHB8Ln4X+kM08gaF3aDzaKH2C18KBgrwr2NAUQ8Jixh+O0V3754
1EJEyJy/Xg8RnYHMgOR0ztuzsOaKoFx5TotbgrvOsQd5CE2/zq50fluKQXGNoXStY+tATB/X4ax3
G3Bzhycxw0/i6Ux8pjJDcMIC1dhWBnpBf/qhJJESo3dgk/PsrA0SeKZ0Tx+X5sh4mkeaopUstb/K
dIPTvXBhqxCoxVFrB1urO7Pu2Qf0QdY14CyAvSkQ0tyNuN5y77YPlpaHbAlSErg7v8gD3hUX6RR5
mm5+5NAuaIYxbRE7DX6E41DUEdSFDGu3fsZJgSMiI2z9l1PBUx5Sck8sVJ8IM7gg6YV1QoS6Q8RU
oxbm5Hmmf8C/6cVkjtImVyF8hUc4l6vS6BlOfJu1L/7crHzfRPeD0bp+BQCALNXX1iumH9AzKgKD
CDcwI44eLO0schrYK91DKBdlSysgYwc6W2jLEIVSLQGHwQYIN2keLoUT0zXW6UwHq2OXy9J4BhbR
qLsxDkzI+kk9kP4UtwB8jbBcZSRTXbn0hYzJJ8thl2kKxaLkiWFckFxqFi0v2cTGf7bVXWEZ1OFM
3a5YacEqWUVRuNYQvdS6t+AVamxHGZ0wj7E0D6OzCzxzA9NN8tbq/qeKX0v/bVA+AxjW/RcInVQz
MpaQDlcqANpJ+Yb0iJCai+BbDoQBXhRsIRa7nOPtXH4/WXkgNzZSOOsOaMV9SI1R0EWwSRuNyPZm
JeOhpj4yq3oWhnKz1bRODGlg3tGhCDV+RMxnJnC0mKP3ANWM6KSlYT2hUCqitTb/losSMzc+VAj5
GVKngCYxKTIzfodtelb4D7ETqbZvsRZkfMEZa7gBg4pmq6Ynq7yAt/kMNodsUeP1h/DWVgi3ucHF
XLjg3fVE6oPwZo5wrQlFO8Xu78j+zFtmzfTAPIQZTkWGYnUePzKmF7xF5uly7WCJ4Q8fo8Y7eVWi
nfenHnGPFS9bDjjrQ96G3iuUqwamhkxe5mCdivN3lPLJX5prSUFvyCtC6qBhzI31uQA1DI40aNiY
PAhGHg2/8vxfieW+iCWwqinqgAOyl5sEVoBfAnSkF8iz8PkaXPjmmPhBgdkmibmzMEieWhlESWie
6CA0bBiEyw3wKJtWvH8FukXNyc7vbOrLDnsjA7IRU5WuXWmptoaE0qvxX0FknU7dyZh+Ukngac9D
B6s5+8YzcWMY/RNhSef0w4CoxMwoxCs4x9w4WivBp5zFIZ6lTXYtOnuRcFhWBaIWLSYB4GcOcC+9
y4QSHC/qY2wGr2n4YdQP1YA7xCvgIUHCkC0lf9yNBIfaHUKEqxyuHNOrIVC+hIkhcpFxX9TEeAk5
Nqm+egQJkFNGBzuHmskw3rgZ38ZfTQZ/t8U7BSYaQNDshygnyLwqLYgF3ZN9TwVbBBT6zDJDvb2P
Sgi7hfvTHn8VcGn0ch8nG+4YFjqQ1/OsHXtn3Y1ArLsSWzF7BNKPToMRHdPAWKXCO+/ArNj9Azgw
43NIGPDvxP+nvKvUzX0doboqd5zytufANub92STWwn3Fp2Pu6WBKRBvQvt8B57lXrHGrWtuUnTTO
0M6GErWDTVFBV2xfS8qsurMW8eC+OCn8AsSY8n1n+0+hc7Y7HxPad3R3EHobVvzknxgMLs0ejneH
X79YPGNuZMI6YhI39NqC4Z8IORL33W630qhUxcVPkl07RKgbDjWkfJI9vCT/quEHxgb1Ade7n7do
DoaXotYYo6IUhjnlFPZNh/EdOWiRqMnad8VS1ub8t8lUppUML5tHCvCooaNEL9DUOTT4aKmys0D+
nfau4tEbd/c2Vu8UBu10TMZ+aYXMt4td3/fiM2pfQNAz81hU7UqPqvNc6D0SbwoTHgz1pUe+Uemx
dqejj29wAmTuki8WzHePdOnyXBY9hzO4tnGpUTO76n8snddu41qyhp+IAHO4tSQqy7ZsOd0Qbgfm
nPn085X3XAzO4AzQrZbItar+eJ/1SEgURGCcz8uhbCeGiauCm8gN9BVBW030NtRod+JpreL5IEbI
g1WMs9McgIwsF+b2jRabj6Zn7qLpMeiYOYxYeVaMB8YQEou993Aq3sLuWFf9vRsYhyrdtjq9p3iZ
wpiuASIL0gL3G/lnbOEmv1qRGatO/eFmDmlT8dBJCq01D/E1QvswGrsszI7ZmPt8E00LxopowOro
qyMUSjB8mTRCM6Fz6tJU/8AIUlP9zMk3U5fFH/C2ADH6vUUGmU3CFtfbIIwKRBCXAFTj1kGU31sF
LgjWWsoPUjg4sz2m9HHI4xKH1nohpbiFpyg9bT+Gxj19l0uHDoQfl8N/K27EuC3etGFPu8nBplBP
RJmsjg7iwjB8cwpy4lmB6qX3u2a4NJmWE9UZEMns+BVMq8q/vhyccwxi2hDiErP7SuSOQXwHR6Wn
3PWteYqZQGc43UUbgOWpn6rs8V3iPDgQ/Dowd0n4nbYovOrePE3mU8bU6yHoUjGO1Flzr8IguFGb
Q/Vk94BlesHKXHpkn9n07iFSYAXI7Wrf1+pZDapvb3YOzLTHrsdLs6bWjpy4bBWe5oTCq6OXjHex
iypQD24uubsFvkxt8WAUB79z1ZOu66+8MG7Etp8sT3k3XEI3PIclYvx5sC99hlfGYjzSVgZ/ok6y
kUo+jhpOL/kAIaKuh0T5Mi0dc6r2sjTD88SRkvW/snWJX5arvUuNX7NXfX7+0PsNAHA0U7na2fhg
ddiKeY2W1t0A3xBkFD6M5mKsm1rxY6AOhrqfnDwCR/8ELcZxM3TXxn7Tlh11xUHzS8D9neh53T69
CnjRBup9CSZlTb/InWkyMu/rYtj1XbZ3WDU8KFkGHBUz0mKR/wPkljNv28quHFT+kOVt6F90i+8Y
2gquxp50EAmeNJwlya+QoxN3lUwKrUtri3Fpl2FVlhoR1FLz8tHY54WzM7M/Ru0XkraZeJjxKHIZ
TkL156CPL4Z0aPHo6Ep5iKqOExBbFpEzzZODJFb78PK/SubuteNHVoKjLSFTILqqPd4GDhKzgGXn
0BvJBf7DoUait0EUiOhVWRlZxvVpO2axn/D/5fKcwEttF0XSqciVf1ZQX5E2CnuwSckJ05JyL0bp
MjroPDoTKLRenzLz062QkxqfveEv2tdgnhWekhHQL3q3wf4IkrHmYDMu3skiTXcuPxnPOU9TEl2j
KTmGhG8zyQgJUxvZqfa+kaIDL4csqc0KWVTv6bxpeGXQ6cpIAOeF+D7mVfq/zr0G+zM459M5WJVp
uCnMmdeBgpmGv2e2LEoUad9GqIh1SGZLHRIJWfKhHAm2gOBQEcERSU1Cr3ZdamMNbxR4zOVTe8qq
6eIB5ow4kRyPWvV9zGvuVS0Rm07CCAbUsLR4yAhpw99J+Mua6znUxkM4aHvP/ZmSFzrDSjQuVmGe
ZNocKYeLw1eGvsL5ikDkElxbQapjZZ3RVaPsoTuAl6ePq7XHWy3adK0J7gvuk5lnWRxYsiLnmcN0
wcUyPOJfABB1CVLUzGeDyyphk2HYgp4KIMKHcaS1OZTSbORZETHJ0LqY5POL1l0z1NyEjNuktlgi
8J1iP3ysh1MzHXNu2cj6pcVBJbU7p0uCXcyYJ3pTOeZpkVEmpC5dvR0VAzcg3wCktcXgqx1rz4+y
I9Y8D5UsW7+xs6YvURZnJVl8+7pG0dV7JAN9csPjROUb5Gi1WpZMVl7F+eXDVZiXYy4GJnCwRcSk
EIHSpUO+2yoLH/P5IVQQZRnKg8L42ET6fYHbQox+C2AClllx944gQ2KMX9Sz4A1WF94ndX8ykHT0
XPVkVlH/NYHkR/xRbZs9qR6GnyolNfoXe+LkoacNY9AU2h6gtH71X7D7emCRQqbC/Ww8ZL3PGAdM
PSm/5qTtBSY2+eglxAPmIUZi1lD8mUu5JUeLXwvI04tFKJMgPRl3doImW5xGU4liA3ymY9EnXINf
VEghIb3AN10KMe5Fm9v2CdytJETj8dmCIOcgSXiNODh6krpFfEXVN4OorN8ZQGXHx7TV6VlE7ByL
pl7sWTEyDrPIyvZYwqJlOk32uzDmdt8fmrG6yRz+h/++FgVjZmOoGxvdLatVDxXsMLwzIoPLAeST
7SDSkkLpzoKvAqjpJJ056B6wR1DXKMYuXuKa5YSPaOefoLTyOCFwIxUxdyDEqMtBwJjFnj/BMDTI
glR6AqpBk42EKA43nl8L08aS2K8FxwHO6fJnpknJj0Xlsdbo+EFNgh4pLbmH0SjV34MDhAo+izhC
QpJa4+biVQaJwd+jGCb1kyBM3OGWlPAIlELk1hQzt4aPqvtS/RsAqcDc+V3k4h7RFWVgxiJfFYgM
sNElb4ZVjTtcDECSqcP2F2mPEWXxmJGikPgmoCsMYIx2Ar+1U8T+wsRXHzx2LINstUn9sVmPLQVE
bnl8mtwTCoY2PybwpyIoQIcXGE9Rkvg5e9isxIIo/uFRxpXodzZMoWURefBXOKTmoegk3JCY8gjC
zvstUprYKLgOz4aCLmp4B+xXRwvakM8XJ5uwepJnJuvIRPqWiwnV08wX6Wm3jMQluUTLXz4YWlYg
/Wj82+AlclBkOBJxEl7kxw4oYgURImZGVon/RHfgsJw1ra9Cc8UJ7UsaZ67+yNLbmL+IWBZOt9l5
Q3ZTUMSAaG/XWwoE5M0ASAFAMKrxSDDvyuQkFPTZuqKuT5dHx772DBxQabxSKZ4R6kAVrNomNMls
0X9N3ER1K5urVeMC9Sq/5gEQEE5IzXGLf4j0ig4cqTvpaMRCnb22JCRNKBw+DELcuiRqAOpZ1/td
pf2TUs2Zpa9egDKXO02i9hB4sr0JxADeIPYUkZ4pTbIDLfx2lbe5hLSCK1G8XZL6CHDsTr0j3mpj
J+afhSlmP0PTFKOUchFGOoiKCR+ARBH/UtKJD+gs1sZabqTOuJa4GplG5PTTsrOMBESx+qMB5t/c
cALoIeGsAEdajZvIaM6mgtspZXu1xA8qkzlMGUegCwEoll9WUkj/EDIKh2wOvQJM1iPgnWe/SXce
GYqi0HfSccduD0ov/iZWK5ChZfyOra+cYrwZ5JKqBbd9NQnDEGmMA52wmOtE/16Mq0ikVFADtIDA
JgVKOVzrZOjMSYMCveVlAc+tqZngu0wR4TGVu5Qu2+4ao0EWvo4F36+4tkRhJCw5ayZ/ECs1iFNJ
Mq+270DCVOqJ8774msxuXZMolW5E80r0l9VdGUpD49PMPkYT7p8FUBoUs1sF99Qg07D3ek6nXrzu
7OccE55uDXwJX2ni4Itj5MtrEpkO5J2sxyrx62gzJ8SXLL4zxOgjMak306U3ir2IORaSb3KHT6hQ
OQTiGYlHk8OZLWqVyyij/OBzEqAcRvIvsIjFhfYkzhHWINNxaff6kgSjVKwysD5Wp53Nm11htyLo
rk5rVFDEE6ZEXh56dOdLfZ6R6SyFjusfnCwIdirGCnFMin6jMKgsoYiXU4NkGr4xnGBvDXjYohMS
iS3HQK5GFRsZ4BhzBI7NHMJUnuuGq7J5kGryEjGhKB0vgWOcmueoU/ZwdyNXtTtaO3kn7eqmc5ss
uUGTwL6cD+PFJtMpJxcSRV+3ODgEYEX4YTXwjb/eTywW9vQz1T9oIuKWYBu4KGYj+VONhgJLzBAF
8844fGb1e0shNiIgJC42g4VOjJoLoUaOKLBw60gq30G4qgARIc+WSsOnOIEZBhNK9ex0WBcJpDGh
AVF+dUizyEX2rDxo06vbVjxkDuzdQWYPPFxraJApWrf2s1CZ3UsH0eiSX2N6HlnjzFAdaUCWmOFI
EBNxiputbZIBRC7FqyTArGQtyC/MtxRNyrZC9MTAiVrvTuaeGH/riRl3rsvTRPFVy5HA++QgrZyD
G5NaCzMyOipxVuh+iSbw0va6hAxFHEew+IhWBf+0QY303qIm5xDyEM8xLZwAtQr/gpJVT0igfttb
/ZHDKcI3W0U/Y4nZtjt4vLMpCA7TSDlnRx6LBNeRsHB29mm4nyYvpXxxHOPCK3UZa1/rnqB9BWHU
Ru1u0u9I0RoIpqFFuiENarGuzMoo/SY+BrGlSX+u2/Jdi65IQqJguKXzfUZmVjh3JyTIZbq1+uBo
BLxY61wvmCs4Azye7L3iqQemi5QuGJ5mcZDhsldXxsiD6Ym/4DGmUzhoOj8Y25ehadiFKE+pDiom
B0gi05kvSd8dpmI8Cjes35Yg2+ET4m7h5ReZIwbonEgckTSF1CUp8UcK8SJhoIsxHPScjq4RnWo1
/8zWQNo4zdeJ4XtKSBUf4Q9s8VEXbGzV75EPRZZGqCvOHRIB7IBC1DRjFmsvc6buUXxB/pM2h2YX
GV1NuDH/IL3DB6Zi2PowZnPrAXdLYV9ktafWcFGuYTMAJ0BQi0tuVZe1n7skswBq2topjwEejX2F
H8dLaR9Q4S3QAnk4MuyPZZlXovfk6CvhpqFDNLN8niZAzRCyfLShH7sVgjQamGjCUFDvW86jNTRb
jgWTQWRUqYh3j330JoqYOMmPUfgyBc+lUe1SiZAMfiwuKMlzINOy6Mh4l1024oDD/lRO2WnR7uE/
B3flAYk6Go2mIadpuBKzZD2huRxf0uqfrY1rA82RjuFF3hUzrDcLYvnFirapF1AWCUXG25gTGZKz
wExQyB4Ail75Ss4l0fuFjVNprZMgHPucr0DQIzdibV3D0zTvuRm1/rKQUZL5ugu84VI/SgcGpnJA
1FLG0N4fsOh4Wb9NuQmxEWzCZHwQrjonN0aqGoqp93lrywTCGW1b9zKTmiZVTRnJIqW+CfnxFor2
pA2HmBmtQZXY4ieAwoXgKF8sVhEvCzb0kBQzSyCOIq4HjbAM4CVtPPayoljpqo5Qb7CuT6aOyp5l
2XlkPGI85aChqsYBcU6AEduvngT6ka8efL6h7YQiNE5wvU1BeCCgF07R8igmUy5xTPrnEDNHYjHe
GcZBcXbe7P+pNGD0esKH6cnL6J5wphXxOKs0fUmSet3Gxn5eHF8n8jDgmZJfLUPm5zY/urLpy+BO
ZqA+jTf06ZKcRcCrohB/hr2YU49UlHp8Huhq4OJ1ADUt9YSg7TNvgqMYVdul+NUyiqEJiQ3Ca5gi
x8q6I/9SFF96SUanuha4xGAWD6tPD3GbQ+IRbr9QdjT3UTGhaUlOIs8I4z46NCGSb4bWv/WjiS6E
uECUtpn9PPbtatHLi1Zjh+Awcwxtk79N9b8p1zYZsUJD51yZVSXNaikGXwtv4jZYnB9Wks6lv8/1
ANp3ompvbch3q71IHhKUhcsWjcJJRiSC1NZq3B9461d5Qh0qedSkDwLY6DFiGf4lGhtPRoOEfJcz
+0OlWIcEKEPSfKz0dxlvKrnLZf/dDO5Dw3VFzF/XKoCnFFsVT07oneQ387gsBuKoJB/CavpvMbeY
lLD0e4XKOecyJMyc2SFynrULF0mSolnhDIX1DFrqdm7Q4xMWadRtoi//kwc26yl5tec3ok5h2Hct
4A4jlQztrK8NlbByGnJk6aRDwJg61JcgaMxU+1wY46nWy48m5D4+/8V3hvW1IC22TbFSi8BXL+PH
LoFC52RrtC3TBymLXO4gP/fd9NICi6Y2bQf4ol0kJBGSEfmVvGz0xVkObcXsXvD9yY2B/zzStA0s
NDnyKJqjkzUeOHDJKwt8bzB9dUn+Tc2EAtAgZwXGNqYICR96cTQDa5UazxWGKNuadxkb90hOv2RB
GeELtzu3d0wEG8mGY32zJYqe5UxDD6owSec6eJO6s5lsEUqb5Bn9tmghPRCUaJe4VDHrN0NBZsEr
V/KzbrPwXFQvRQQvweaE5M0g6UkqkLmAWXUM/cEB4ecJk5pvdwqvqt4fQSjR7MhcwQ7+ydUO5iMv
iIB0+GFG3juIwQ77ba+aB3khozDxDYK3OqakBDUV/GgOxtZbGol8Pzr66wJ03N1RS5mmHZ2xX9Pw
YCu+V9qcLSMJMKsi8pX22dN7H7YHtytm7iG5+SPo518UEKMDYg9JKSBK1FDCk5mUpJxnexFRd2Qo
crRFNv5uHicyV7bamB0jgmqbdH4tu/NMHZnJEYV0OuNJV7t895ePBr5TAotLXnYAgdJBsub9Rq5i
VfmVvh7xwzokFgm+2g/E0UC/E8wsUREp0VLR9OCw8Eg9Bq4bZN5HEYXYPwmd0lRJESpX/crp7oL2
CMZB9IoTVQA+KPZqMj7HVcMN3GXxPb0awG9OuqUd52Pnes+oJ6ruO6PzrmIhZZ+JC74TWwLHAo9G
knYve7uOKE1Vwn9tgHDO994dCulruFqeKo4elLxckU2/tvgqxtj7aBYImd7YmMZ3lO64QWgwPST1
izhIRgKCVTXas1W1NqZgMIe6xaZb3YtZUracAdIWKrurtS+xWRsslyg+xA2ypKiPaJf81hDMkSgX
JwbGjN6XODdhK4EAZviuYRe7ykbBwVQsm0mdYaOp+ECE4hK3cVRm955J6i/DfkmNpzE7G0S9icCO
gsSuW7eqx6ynI2QYiAyIsvXCU511EUiwRrKS/Gs+xJ8OrMqsx36u/hYiFhRxPKjggj5jLtGqglxI
6k808VIiYkzSKy+XWbjntpp8kXRrbQ2zzE/ORT5H0z99cfe2d2vAwLnOIkLz6TJLNeUUrqv0C1ik
YvbsNwsXaodwpNzPVrazKu+zoAtUPYh/SQn+1f2XrNAqoc8FuQ3GjTY9Sz/OZKm3OsNPjuKiYtQn
J68ADoKzrbNxo03TfaynBysDa5+/9TG4b7xzX5i7xuzPeK6TdkWuKdnC1nZsgm+sIGGiPYW8j57j
4rt0nrOTgeZTs+tjZ3kUSf6jxje2laM+Av0HyFHwxdsEJ2UoK6SVpYujx4EFDoT3L0Augvrr2cpQ
l5F4GcmGpYHFFOt0GI5CiSm7Dm5+BM0HNBq0HrkxWNfIWUyHJa0QBe/XjEuh+czib9Po9xFBBou1
6ZR7T/lpA+Briz2S0ZWJSJJ8E3PTfeV8CQpZuehWGxvZKpBkWN+3Vf0uWrVxQEk/dNzsyGe9dxF8
IOEaRuuIdmkXAUbGTKTjTV7mKDLOZECoJqQ+k1fEYNkDfqCtEMmuARihaiuC7oZXnD7gRbeokbSo
CV+l1lW+E3ifA7uiKAHqYt50JrQ+BeSMQ9yjL1XwJO0OXUfRisgXb9oM9dY7Lz1clgsfDe6YImOz
pvQGz3+OCVxC+FClI9EOV51caYCORinOnZdiJI/XzB/cKEtB/BYThwWerlraVqnUtVnX2zq76uw3
KB+1vNiRV9cpypGMbfKjOpE7MkCRPyFiSrAkOw8pgyGHdOsyOYTFuaobOo5hN7p/fQNFHN0pRGyG
2BRC/sAh3rWkZ806Tez19BIa5ZNg3yP/c6drBxVMsaI0rRn2HTQg+ajZMxbxV4ZljxPE5ECQQ0m2
BfZfMVQydwOmTiiJCk0HqaRJRJZd7G1WccqR+ACi0O2RoGUcC2+nRDPiDyCM6s0pA1IgoBAkD3e4
Jj3FeuPN099MsnOoP7Mp7GyLfeNZ6z4h4kySlsZNgcxO0wq8JvYhYQriMOUZaBbcrWDZFSk2zpCe
iyXkq/yoIzZ+5ABN/TVWAyM3rymQo4uuGqGHFtkrtSQyjnEzAgOFDy3jgxuw7uis7q6UaIn7OJQG
M4/LF4qjjhfI7CtE+3biyVqq964hW3vZFJZxN1rZgxgDa8Xy2XJQKqBSwVqTgFW9yXLRtONFxWs1
jbQ+EhJgWPux/ZYblruG+4LkTI4uUfkwz88pKY8zVAUTCbDx6CHajTi6OE10kjEn5c6oMKiXBOnT
q+nYoe8Zezv+6p1THX82n3bwmAf/3F4ncqu+U4eeUMXI99AK+00milQuUqM6DyGFMDWtgd9RVJDz
jACs/XEYTZMo2chHq7Kbx3fSGogGwx59Ar0psCc9dB3HDPi5eM1KPhyJZAKDTIt1sXBOaPgeaPZk
5kGGIhEK1DWJZBEg1ODNncdP8AK9Fh0kXz7XmsXxKsoz+Hu1IyjdOWBCqhXqggktouos+kyTC/cu
tXIh8UM31db94Z+JEJPxp96d0LTnSJJ4uWJmlLrZanyaGd3GxMXHx4j6Ty8r/FFR/KQZNoyaOcre
Yb5VxZNWPUTOkfGDhkDh8sF3w5LkKu7+CNKuo4dsGSvM18ouRTgIrimYu4ClsziViPbNj6HHFwl0
3hP7RPdCiOCMv0PcUywGO9d+ciHgemBW9dw+JygjXA3Y16RLIXq0Aetzqu0m/iEp8greJ8aCUlfQ
DH4D3tEYY/bFVuJK/sSmyprMJUKi1E5sno+ue+ujLxnW2YMwu6EyJNFW3BJEFyI6HNLxfh6/i0AD
Ens1h1VAcyOLkBkYnNEo/8mCgjkqQJ4RFaJAn2PcYi9ZUyFUz2mRQpKqapIeEKZc07nHhSZhH0Tu
0qjJrUm2OBY7vrjOGe4UItmb8kfCt0fX9StSORAKRmQqoy1EjWTY3IIOVBmP+GbKSQflyga3SGdv
JyIO6c8CqXR6Z60RvQVqShwhWBrTGhTkzCiShv/cmMBk3GXmeREWnOrw1sKM0F7FnkbgOKGUSwSJ
4Ys4HX2joMiIwQGKgmor2L0RFXelWx3V7lFSIfiD/tAZNkGF20wU2cI8RPgfrWcSMPYy3vHtSgFr
Zz9CFgAEzoinGhRlUMi8uCZxA7zFYr/l8NapstDan2Ky/RDzNIa1nsA3jyO0bU6SwJBtZ2RKaOnQ
g7+gpCZdVEndfYqKCcV9qO94ZhHogzNB9Qxzf6FzlHWw9s4zMg0B3ojqY9aSZ8dKuACJ4hltCPhw
AydImUsLiC+/rPUYIzwamNq1q0cQZGepFwlJ0ubj3/VIO4aHrzOrfkWuN9K56omfny4jEtY1+OqW
F2gm85mWFl6Rkikx4BuT9MKKyD7bHlCE/BcvvHCZ0A1WfWbBswJ52NYR5+W5cZ51Q5NFRHJxLPWf
lkGjSvUxiDZdd7X9LCaGtLP8gSpA3gIfyE7OqoAhjTIQ9AEoFw2CWnBJ+bK6WY56anJiunlG7UbF
MdivO8yMwk24eLeV5XNkgQ1zBMwWgBxyfkQYfAJby7adwXvK1VjeUgX5t0EuUvGb5dErWRKq46zj
dt6w4kJwMDTov1WF3qVv/2gVCM6JqJQ8OvCZKK2OYMs8wFkzryVbQtcTmKG/Pj3PLu46L/FbK6Xi
YEa4gs8g1/j6rSca33iUr/wREqrRuGuTpTCn04SRXaYQ0SESxxVbHG3FmU075AtnAOkAwfBeZp1F
BE35UIwRDjtEVVFGZBqlRcHoZ+gpubxqRMAEGWYIu0OGw07UkqniT31xL+Rv5GhHxVkuCwHxedmu
yuUpiaaNNRP16ztTwCdVLrM9rcWruajBdcYkWnTl+zJB0+BAhV2VGBfJx3GKka9b+ZD/m/N8xVP/
kxoqeVDBp1Z2vw1p4TXX7+BWjANQMuRfcHqgMbbnfVgxcxFAJs4lN64eTIIY68XbW+QA2UN6m9vK
N4OBUi31auvWm+BKJo5wCWdFXIHKuFP6R3d4qbPkMW/u7eFPgOgY/VtC4lZvkzPbEaLu3GXmsOkq
Ckmq9ujF7lFHq2A2pxo8HJUfZSHBqunIG5/ibWTTRWm+D+bIPfmrhpdaAVaZNxxJUJv7JvkNzZs+
f4VR/WgUPU4NStjhqUfP2OjktXKI8gtmObRQHW1xNsE+j2xOeQXV3FL70aN76MiyN3s6YAPAHryY
AWoVGiypezvwkDmw54W1U6bMLxYIjtbakRfQIrjrWaAlDbdIvHXVT2ubySDWXiwjfe2s+ch1vE5b
0J/gXPJz6WAg+cc4zQ9tCRlMIvxwBzPhLGurAhENMLwQYsNdk2wbfMnp66yfyuWCxu8uTz7S6YnQ
Tm4qtNEnvd1N7TcLF4gGK7luRpRd85/6vddh8RqRYl1Ki7bmXF92GgdU1ZpsZWQnUFkLDIeNG/bP
OxYw7VD5c/4s5lH0I95KJRqs821SBdZLH+7kDZfV3IUZ1Yz3qRt9d4EBsGk6YzYLlE2T3yQMQLO3
3GnkyEybVLefWuTSIQGqFZeui/vU23Euq+5961GUCZiCjNYlZPF3ie/R8CtIfJg6AfwMYMNV2lIU
RIjpgNCJ4KNmP5NDpQE6hAnJoRxcUYzkRY0+QuhHcjmOBuVCnR7fEevhmIc68zuZhDCp6vxIO9Lp
imSnLXuKxlMFwTwDhrZzgksaHjkpAg4peSvrkFtu5XWEba1cvi6cEgVrVMKlLUbuFxelTODxTexj
ZkytvKJTo5IEVnvwVRBts1p8tdw1yV5n70fhprKV1AHpqWsLWeEyJrfCts4Mz3c89WtlRltcZRty
X0C3lN04PTUlWmm9xxyQPU0G0YaTGhNHEu6tPDx1mA7aButigbKh+WrcAVS73jRkqFRglOIlk5AD
6Qae+V7rXUMimOVX1bsDQKbiwEXuc1WQLagqtxq3oeVudBtVkh9TgecOm5kjiO70Wt2YwxnVA5PG
LVO9ozuah1H70Jm7aiC5oTd9EpJ65VTTYyAzr4k3yQAhZ8BYO1ZBvtmDOxEaraSPCq6yJVOp/vPu
wk86apDRNaV+lJy3ZGlxsiGOoPBq3DfoFFFuoty4r7K9Dei2hG/OoWqJPxgwhbswk7RTwcKE3gCQ
J2k3CqFpoFuoQgjsA184u+Fz3F8jk2GlO5nmc0240r8uP/EvH8qT1nGMKLs8w06MqoHa+eDVi689
gB9TRhCRhpbeMoqh9Jx0OUDmFehfEP66hOjgUkDJp/q1zT9+2+nwzEg2oDlml7wsa3vpuWGW4lWD
7g1/gowiU1tb98Gzm3PljzuDVN+e583SaZuHFA83NViotzxmGHbLAliRUbWADLKVejPboThsgtQ6
LpO3gRyOiMGUPOiUcZURBTZUVeOP3KzpMvocY6LJxNK1GyqMdigAWPzJOffUo94+EHtLy5u0ICGm
ZUc0A+VodAoVtcyBkUky26uBzwiR2Lo2V3EIHcRSaW0SRRXBydYDDQe2cQl+DTNUslAWZARPIw2P
Pak15UgMGOljyipUTQRUM/hYuVNN/K170z03DO/OqYp5EBlb4ruiJQ4keBnI3xKNypgAhw+9n5ef
sueMVU5AyHudHrP2VUcUMSNUqZ6QdPowoDnSVwmLKoGc1FFbVRoacDbsFOdLwqMR7yxyP0zWeGEu
pug9MZ71HsABrYjUwvWEZ2RADQFSxRiTtZhSU9TAKUlRlXfUS/QZXI9c1GQHjhj+t/EDCyD7JRaJ
mcaHjIbpHVqkqtR3hKCIubuYXxvjhPUiguXBoaZZ29Re5bcJTCXonrvqhBmzM3zUdYyHYI8kWT3V
w2tfqKucZhkGcqV/JZ04ZxqQxVvQDQz1CDuL+kHVi1Mcv3Pk3keFfcU7x9tLni+dtj6lGcSambBk
zn4cF1ieZq1l2U6lO8tBEyVTtBEj+m+NbSagtA8m2RlfnkMcj3fvlbNPB8ZBtT9I37FbWI/iN6/r
l4XyZjNMnuzqy6qvJISxTYJ2zxfNhE6ZpOjStx1Ek+oD52sX//RODqB6aNkjxm0dDKiLOCVj/pJ4
PVn2SWHc+Euac7/bKtmZGC8zLiCyhM44q+L8dJmsd7tdx9E6pcFwejIS4FrUcChWeJzm6Ffjh3mw
ruY9HB0S2dZ4MPuVYTPYwLc/5ey5NZJEJA3nCMSAJ0WSHuW/DgqX0sbolzuBzM0B6blK1AhrDqvO
IL8gNlvzbAwuaK1FsPlLSHgdFjyLz3HQjHunXoAQMPExJzqb4O/9/NEgJXJibDLz5c9GyEPhcYno
S+XbHMEN7tWpconmAktzN7G2E9FqpppbhE8tpRBlxUfHEdA9LTj9rfoocWOkLU2IXGbFYQEnYYmV
LIx45waj3g4qZvcmvLeZRewBnxmOE/l57ZwZzQy2UNzEQ1LbDibRXBbD2xCp42LXTpgM0WC/9l10
bHPofAmA1bL+IdSOubdv4YAobLRwpkq4jClEHCKjvFp+Qs8hCnDXNNvG3qrLY2089pbOMUN0mfPR
192eFUjlb8IX1C1wQ/ZjML83hAR4qotPFta1Xzv4vxXzzJbumOmOf7Vi8XnMnz7r8RNx5XKYILZy
lAf5rcPyNWc4kbf8TwHLN8CqJMu0iPuFp5J8JNeRBBby96IPq4brr/pnoVCSzCWwGSNgXQDincUG
N9bDM3FZPqqT/Ug7oLi0tfYxN9W1QcRcR11K43HW4367gK9ljxjyPGqha4cD4K5fXmpIbot5iBzm
lOEMiEt2f4BA8augcCMrvEGQMLBwZO8WXmE6xdyHItsTcMHwl1sULI0gww7/C8wGArNEjjS0GxgA
0C/RObV8iaGT3inWNj5WRhmN72TdGiiiMMG6JxcnLPsrzhjlohOxg+S7pUYQTR9irqn/NyksffB3
4XQ/mesOQZFhiP2KpMoKR6CRfuQwnSpQr4WJtdjOXPDI7EUxgU+zK62XVv3A7pBllKbg92L65TNB
YXM2VpLgr6uECPyY/SVpiTuk9yG+Vu2+Kb5GnRlmA+LRLPvOC0kXPbPh5vbVzXLWEMJwty6RBKhx
mnBHZX01vc/qdQhemuZGqOFc7mBkZu8yDa8ZCmJIQJhtwvR6BrFgOCk8oVLsS6NSXa01vgOiK5Am
oJ5vIFwbfB+OjonCpw1YvOtqapz/pFVMAwFE0jFFXutROMpRBfO0RC/wdp2gn3fdY/jcBJu83YzG
w1hawPr6emT8gDa3+k+i0mQSyyDw2d+L6lIpD3azZx9bZsRKBE+UUJWuQq5ngwyru1ggnSrJSIwd
6TciDDcJH43kzeuuetisY3JGKHQM0aITN7GbKN9U3An/E96PkQzWrVxpUtUiT7iwP/JmO83FHv0W
xiE7Ek7kAD166wAFFxMH5Evdjc/sDKsmkVpxjAcU83oPxDJZQ3cQ+tl22pd5NvjbJOpFu7IKqG+A
m0j8yrFdBzWHiXadtPTByZef2ntE4fb4Z0Vv070oYkParaM2ZoVtDmZ0WvDtDqAdZXpO9Y+Kwk1e
XZBIPTqr3oBa4+wk5B/FO066yNuOBPgbJO2sZljDOTbu07eFOhG8Gptupv6DsIItBUdWQl7ZAd8G
qDv0D7IUMqc0EmfkfGuMrcDJgm+Kt758jDsKxupjgk0P5JWTEMxjYnlbeAcFFYe8khSkiCPYDjS/
JVJciLtmS09MMT8nRruramIqGxhYaHGwFQOVITwY/lTezZy5L/W9j/SZ6JSklTC3zQI+pVM+FWkO
CDcNR/Yltibyh4J7PZMuoH7T5aBDhXbPJbOy3WrTuZF310XgZJ6vEb83ZLuAkm6D88myyJnERZxu
C9g51QzgoJR5347kyKlw5eQfkSYmzDczhqj/4zAAesfZrW5o//qI7Bc73YeMgCl6jMZVN3QgKyhR
qAt5c3uL2yfZ28RX6mF+TczftPtpuZqMfCcDYBUqn71l3xfAkfmMJLB8400MFJ57AzmjSnvhNoX2
sfd1me6Lc5vcd929DsafC75d33fEEhMrpxj9sQY4HvEBVuAHwvEADNfDnT0MO5mJ0vTXYM9quDWT
imU8IRBetxtfb8i0ZOdg9HPoaMoJ8McZ1XNzdvOXyZlIoblVAD2VJwBK8i1i1F+sVSszDf6pc3uu
Gscnkc6OEeA95TQH77PiM51t4u1fRYY0U0X9d5dyrXcOBtPx0424iFtwIgLO2WXHUt9T3tKR4BFu
/4Johw8NueNoYedT3inLRcgnAYUHhRA90mLRtl1rhB8axvLxfxyd11Lr2BKGn0hVyuHWOWAbG2zC
jQo2oJyznn6+nqozG+bMxtjS0lrdf/+hr1d+UuEXj2sKzX4IhuJO8TcxD5eISmzEaRArUxI6MRYS
fYnYJZYFpahMfWIM5u3y6CE5Dl5IMEifrGc/xmUKQgfUTVyrXhUMBvxff/pO7KsbPjmcV3TDWG/V
bnVRapUEW217wGHdGdFStCrmESqT3vYodmApQ0RFKS8WqUi6voCT2aBNDj6YGRTpNelJg4CTUH6W
2SW3/k3NU48zn5HdkuZoFE8zlTd0CpytWJTf2V9RYAf2Yv0rbHdhgwjToi3GdYhuXscx5APuS2Kt
MwW/xrXdLSwiWTx8OnaAgrHKODr43c/NcepfUwZrYpSmNV8iAigVY6OEJgDD2YWNGLHyXM6sdLCg
jqOx4MF++jkF8KQC5lr1xeEDdx5y5CvNBrxHBgmkFWO/a0e3zDbXZsbDFy/13loHnHNpss492ImV
UKVCmNMnLXor2VUYHc+dt2HSAZ+Y+7fWe5seQBhISvKIetLrDgVZ7HV0Di2QgoZly2aFSI3UsRs/
Xdmnum+5o09851S70NlHnJWfmpB/MgKasTbAJH4RtUe+MWKFiLKLvsFQctj0Mh/0y1dNW+jwEKGm
S+KfbR+qYDu2N9OnRmi9tcMhLdVOnmx9qhJwfPGalgtI+8VgkbJG2ACRbe7YlHUxEYr//vdyT3CW
S4ZV7dzw3RmuQ0sqUrNWsRQAOKFQsbNPBBWryEdQh+K5BE0BnFfgE2eo3FpYzU6/K36Cjiwh4PoA
25wKJRXyBnyC+4CeX/F3TTOuB5sQBZDMsidwNEU1LRMfDNOt9QAcNE4XxzxWwB2bJiLJYN25wzE0
m93QMlmtdpbyFtYI9YYDbd0ucDDuDyZs0tWDHxLUjId3aa1d63sCLqmFigUkMDBJ9KY14SPOvAXU
5Ti/Ju1+bH/auWeRbBSjX1bzk4K9SRt1+Ex3Gyv1UNnkh0whocnIj/jqiFoFA01ck3aSPyTu+KVO
vdTe4Q5tjVK7mNjSgPbs2W6bFseabmvTkzDubZuvAkPORdUEF59eIfwSiFwKf6BxtLw53WiVTHuM
qJ/m4Gg0/XJI9IXjQlo/23l5NYZxp1WnuOAch63jU7S3CNv/J16BObBm/9cS9JspYZfOjHPiH6Fg
015j/7st8kVIZAuzuQrzT22tyELouT7fJnVRPeK527271ZNJYmf1bLTv0XdRXxL14ebVqsg/WThy
IkYy3GS0W9nvRlQgosjWYDoGXBhYNBC9E3QtfDpixY+IJPSEvokkraHyoJy8jToWU3B92mXga5fe
yujVSsrWz7hMNtP8jFAQyih58Z76YUzdUrzJVFSjXqADfFO7SFLknfXozi86ADpcK9wTr1iRNhOq
HEKyGK4wmJGhH4MSkhiL4itpP6dAhiYNewM28ajGvzCY3M9KuKkAYZVr2fwjCofWn+TuCsMjDz1H
hvb7HPDu9PJFVdELXNoypOYOyJ1qV5ZG/gaENmFqB/SHYgkmZY3W3CdLPcThVWRC2njvNexYYGhQ
VQn/DRIahgpUlpRT1kDvcTbcDA8QESOIap7ave8vcLrm/Ntls0UQjklvB0fTeO31RRa8D1igfyPX
8nSYXI+g2d18xV5WPBi+hZbLPOramYE8LQ5Rw1SeA2MpWFexah1zvMXigsL7oTYxy1doUAOnqrNy
evikDhvcxdC4Cv7Bd5MN8GwMg8+34fh303vkkQQ5eRcGxIDfOgwjmU1hxwDTumSEBV4omjUGe7FP
wibuE0BzZQ3JdSDTBJxILMyqtrkyuswz/IowOEFy2TQH0bbC/EHE6utbMdCTzD2MJWwst3ABEENY
2tA++FPqOyNKEW9lVYzOm0gHnqJCZfvBazAAPVbL+t2iF8BznYb2mOmHiD65A42pLY2cSli/lvak
eMYFah45AjHhTRIWanCh6+Ia+thXVz9hs1ec+pZPiImyKbzh/2g2sHjhlxOjPFiwpIq1zawKS70O
qzwC9fqm3+gTYRJ2fzJYeig6yLgOIgy4sXxsqMwCCIkez3TVd3vDjPEty5alXq2+9f7G31tmJfko
FjT6q5UfteJZWOYgh6KFyo4Jw8zgy7Lqddhygxy4B3b3r60hMji48RQuDjo5YikwYwYjlMa5/dyg
UwopnxTmpUpwi/Dnp5VqZX816IeIJ8AQbOdW7kahrkQqcumpD1VaO5/NXtUJwyEBFZcAkyDwsRpu
MVHZYaFhWafgBIVFEwGvtavvLBPZSJhuomqDDcP8HOEqrjkMsgJryTmxHN0ef6lzrVqcHNiyY7WX
N2vX+6D0vaulJDJ3j3y0dpNPSraO8CyCXcZ9y8h8iOh0ywoB5SLV/qiw2Aw3URtjXwcjr/ntsXC0
tIcniJ5xnGeOz8k8pMUNoufIlxDNSkYxhjHfSvNARuurLgOqisRsWsUMQxyhauApBYNPZH9UQgdw
KiEGcaYjuMWBLALz8qxgp2XNJangiROElEHFiix4kEG5NKtHxoR3pGlQ1HmlVRCYYvYi3hv1uINk
iB9oRiJ/YE2oMDKK9pvh5M7o1vTOQJ3rhmIb+KV1D7GhPgKeHHHHnkqscGgqhGXhF19Y4AzjOgNF
KL0DLgx0E9i8Qyke6hXGD6sCMxX+DiNR0VjAIW6yYl2Z5CyZd6zCvcD7wcaJv8EmKbZESOQVCOqo
OQKpaBt0sDJL59+Z4tZFsxohvyXzuGy6AEtj7KixThH8c6jMtepCCMOe1aOmVcEpZPwf919tcNKy
4G7hI5rjONoaIAIekRTYvwDuCI9jjv7iFCN4aK8WbyKTeYNarHPMsksNI/J1a3GuleN6quMVNVIe
3PTKJem8XBVM09PolGNM0TNkR2LdgXeB5KOen7GdVLnBkgAoMhgSTGJEe4PhbtqI3o63yGhKPPdg
gUcQqAcxtOTIdV3aX3Nkwgs5MnxLjRkqDANNPONk0/XgYzNPBOZQZ+LHXkfmSzBAetR9GpbtgNg7
lasnLmXiVw19lgOpZgBWdQj1sCiCyF+Ce/8LcKTSKhJqhmwhhqRIYcTgjgWQo4GBXzA2l8a4CLcF
XdBEACn8gS7q1qb/UURvHtkzff1JaCEJX2g71E/Mj0wsCCBjKVVGOhMzE3r2FJFUSp3bvgmKZVfw
IYJmYWDOLo2DDbBFVENH7WOwd9gvoo+agqs1blueZDbYHLkeZaoR/JXBJYpgS8T/c0hjntqeVjfo
G8j6aNP64B9FrjSZ7EymcxLzHSTaMcg0bbafP+iWLk4DhQFP8wbRdIx2CUQ3wogf+W5rZAx2GGkk
B9f5fzbuuw0y42qDXjOgtcNUYHC9VRPjc8kdiIBKhDWS+e2xM8wNK0q8hdRwy1ZXtK8AGAoTrc4M
dipwjwI2ZWTcp16SXIjVCzjPx6dSCV9iRiAzehLErqH3kANL2PfsF3pzNrBjUEoNiyRWk8vx4w9A
b0QeAK1Z8PVDp4NdQBYUwDJkJHEo4jMkcLJNqgC2MbG8txj7BzpMLIxoVUg5RTaeYeUnhSfEIs+l
mOw4W3ExTKfDV2hXOygBUx8sHGg0Zf/Kfe/pywZehoNLm4mqOKdBD8pAfn157bHm6YD58Xgi6zvX
ril77KR8afqVFIFUfQkVWGKwXbut7p+q8Bjqe6f/62fk1OMicbqX0DbWXdIctBinttv/oPIICsOV
KLmMWTER+wbVB4FYNuQYTB7o6Oe420hglcAdTBmYQhUYhGTMNGw+Pa6mPHGo8Ylpw8SgM0l5EWqj
riELni9pcMN6BS8k5hJ2haOk4mHnAz8vfiDGz4L8mnLky55rkhHBA4ctIZKb9uEJo7T98tbz7LGR
rEIgraEaAEY/eFslMsPYgTYzqQ+h4xHhfVCVWZySaiBqjYZQ8949kwZHId3CArSj1PChuUyjhZd2
+tbVQD7Ta27hfoA9RtTj7AAmjzj//0hhQOpWY8tunys34rQuRMt4gDyJxTyC9EgKELafsp1WYmdd
2dcaE3hnXngiQyQcLqXhtWtYeoyW0uyHj5/PcEShIpGvrNiHqJq22tEy91l3Krx7On8qZA36H1No
kytkr+ruzfOGTUR1mzq/qfNZjs+gcnguduDTSfJjHcdV5uPCdFIwR02YZnC6NdirWaSYeCaK2hB4
FYXSw6rfxfk1YZCsDjuiB2ElchCwYan9SYc+XdcFPlx4DNvWM2yAnhlJGeToAwZ8qhpy1d8kUp3/
EpJKGY7azrRvnhrCWblbzon5GOULcnoiPs1fj1qJdODV0DRvLbkqEXE8U9NsAyzQc6yuLKoaQtRf
5anucn9beWwyJjI/rK/9b0Xb6LjxoUrSnybVXjo4P5pwcIXWNcCcJuaAIuRUNva282/ys/DyIKhN
eb72eOA91mjLHIKPV9S/PBS8qU6MdEMqSfXK4CDFyraDW7wEUL0W3geuEDOTWYK4AMxrhPsRi1qb
BDUk8iLHP20GqKUMke1Ve4B2iFmsIDzIxH3QBJIO6HrsZjmYKf4OFPjVlcbble7zyHZZWx9W+4VG
jrVVQmMLCYQR81e4vJtCN3ksP6WH8CZypAgljc90J8tWOWUCZKMeRGsfet+2HzzVDbIhbgSfAksx
4RVkzM3cLj1ASAF3gIHGlNOm0pAdGTN/sZAlWhBCg8LTw8/YlBNwuNCbAtRu0UZVWYFNutB1aJ/H
4+RBPgLdBKvX4TwSUV5RGCogo3AvSspYofbW+TaJcGPCM7yBF4/vELQZ6AGDc3Or1QRw5NrRynvm
93lftvnNGxFHROytpujbwuEJK0PujE2dJJoRBOti6MmXFgNTF6hKnbIdtYICZIs8Iq2dFXNdVdKN
Nna5HuChDYDyypi/zHr9EjE1bdJqg1cJ9eurpyBu7Rjndw/JEZKsEBf8g86RwaOHiiMj1EYI8dRF
HRxnvXWWvlff6u6TAkPmfAz/yuxP4lEsdSsLX+MneBKzL3YXOfd1fZeVI0pUWlZWsyCjFvnLc86Q
P73qXsJsQa2P0i9znuq3uE4p5Dihxnutv5j2NbIzdHwbKEPbzi5RkNOsZMzoU4w6Ya2lBNQdGN4D
IdL9CEosJnCCbAusjjYA2gaFEugkscG1/wYNImOKCqo26ocObFcABAM6z2Th/6TopwGWD1aXrYEr
BjODYYQUoTlQcJSTFuvwgd7oAShbUEDhliz7BIyT3ClXel1epJuOf0faNPq2i5yokrtRPGFRA1tz
YMUFBB34dQECFO4L/IJloaDZKpDFii01DPeuyrZITMUOgaqI+8//x3jWBWtSqFXY01UDabWzElJD
1ICfMJrh0ETT4XH+yrhJkNZOpZFiMRZ44/lcBlr/dVDdqN+22P5gN4EV14yp+5VH0DafgvZKOII0
14QZL3OQXG6/KA+SFPcM4L6f9qt71R5FtMJI6mv+Mh7BR/DTf2U/3t/8BbtbeziP6XV67a/zHRXj
9/wbvQ8v/pv/5r7N9+FF/+e+lt/6BzjFadk/vrrLeOf62990/Oo3vUMULkjH+/bfjHvJ8BH0Dxyb
5JJPWgF49C67+bf4Vnz0H+4N/tQrITf/hr/5Jf8tP1tsalb+W/BvvFMj3pk5xQt5iwr8+Su1GL+J
K+mv7G99VZ+wN90OO9Cyk7NP+afbdTuLP6ej+U1QUrCoP60vIhg27vcMrh3K/9znxlgpnsOE8L1K
ACKqG5cVmsRBWTtr+rp1tCV9ZNu+dKd0g9Xb73iEs3JyTsqnFN9YhtFR/fOfIFQuk3W2jlcIjJbY
OO3s/SLaejcKr6d0Dy7yNG7Mg7ErTuWOVnwxbAiiuxA7dy6e9Bf7GZvOTbF1ttMTcYVnNGpHa+ds
+n1yS86IJM/RptmhfNnCblkSP3/MTsHBuRVP9Y5G6BMh5vKjWT3fnp863sGbvSAMBas8jqJls4rP
GNSe0zO2Pdtibx2ULfIb5KkLb+scMMXcdk/hUV1N+3qpL4rnegshblM99WvrAOlhNa2wHdirT3CW
btFztY8XuCWTrAfxND9PK32VrIqNTrO7a5dKs7EYwswU3gnmDQh8gFx15lJp2tJSQhzmSW7UNzX8
HkWfM66cSoV25C8q2XnCo8tDQJaohS2AYWZr3X/17ZNhgssoyqKiJZ987qW7RGgDp2fmKKrKNdDI
THquE027fgL4ZE47IGqbo3zdeqxEigY8n13lt4Mt4UdAfyzGmVMez0M/+HCif4BUfM9ZiMtFp5I7
ysHh7avpF+iX0y1llw9R/4nKdIZsqHQMcp21GFBQEikZtsFkE2PzibfeX2XAbmLPXLhMqwozfx4r
J1wVQfpDvGaVA0u2GeyFUaNyj75BIhYpNkOG0Lls+5xr9MSMe9FSLUROUPjtpXSGPVx5+AfAeEC+
vodwGgb1OJ9QOALLHFV2Cnza132rso8yaVN/pLnlNW28J1D2wZ7POwbvWP7AjtHZ0COUFEQVVRHl
yTrV3z17oO+3ZfQfI4oYu4OvXalUFjb0KgsP6VR/bsxrQYxFjWyHjJyG8yokq7IxPwVx4azHFWwl
Qe/ZzaPOLfBKBwWA6dirwJd1hnyBymZEL9ZuDWRVDOa6XmGgji6mw8DD/n+HM1AqcNyyqTUuTrwW
Fl2IE3ozeGVpHex06YLNFVD051/r1zAIq0oP9XQXWSVQp4X5B3ezSoHFUbt3SzV+mDzURHdxjQIg
uKCx32rdfTGznLTPm9tDxCApDLBuoRoQj+qricd4W+SXSNWRoKXrAAVy4fxrmMZVyVkzvlpAM9Vj
Whne/YZU0xCmffbHVFkEC804vrKPI6RdKbQppDUvghArj39JBxY9HBgwY6T4v91JCnu0gP9Lc2Sb
f47rAjq85ITn2ZsJoB6Drr6/A/bjKmZS1QKV5pSXJSbG8i6bU6NW4hL+EoMkoQmhozQATywACV2I
RVRghJYoUGJnA3t1SOwh3tqTuSqLI8v7PvrvGpWSQAPS/vjW3qO3AqPOCfntmpci2M0axvEK2Zze
H/WjCnM6wMm6RMYVmfkejhSVpqJ+c4gproUNwReyeh4GZ+m0CsgcBlfduU/HW4f5ozTH2TUnWLDF
8iEODiI8QR2h6zixJsDKefzEp+CErEj0KhMYJOG0I7kKAOzgiCbMeXBh+eiB1AHtJ8KAkFm7+Rs3
z2WkUNDBpKOcCvlJjMhzE2tERrnqnwkckQfKCZcuiQvum3FpFMWZuZVWPEQRK7phjbzmaesgpGnc
55nRFRKJ1j6ZWrnp6ELk8FU0A3EwkdPAnDjhktykZFdJCKTpcYLkE2xEs04eiJiJtQURlLg/j6vS
BbBdQMxCE4qqOwHdUUaDCMJm49XWwW2WCh2x0dxEQ+bSJyDYWzsmviHXxPz2u20NsmzeHQ5KJDLW
55gbKBXiXaGe2xYbsXxb49iDu5b4NeOKNaAeoZ1wtK2pwWNKrzxKKntRCXoy4qLIBSwSpozdLkeP
bUlrjJGja4LhBn9eT93bkbeNbCrFY9ZeW4hySjbxg1bC7ebOuPCm/eYxo4rKgmrpsj+YJmWnmx1Q
O7FcfTRTeIMeYWsDUROEJ0kupAawX1RgLRMj16E9sFqzehcom4aVHjy69F1QNzMFeCkJwoN0MkOX
I/eh5ELJXiJzX/gXzPi4pZCiZOnZLHNqePboWDIMqKdlEoN7EmZWa13ZzdO5dEKUsqQXYRium8od
DTI+Tcp+gk6hZ88hraIC9Y0OJez1PSGpT8GIO3ex5mqkuL23JWLP7ppkybUOmBg4GkNNElM7kw12
X1KX5VD3JlwrdnM6vud+t6i8mQo8Ta6jm3/CFAAMRRypqv/yur7QV2ONiTaoMqF0EH8LNIS3e4Dr
kxgjhEr5gD9Tzh1+txAZGWhBl82dmpy3lHWAKvtL6//GVNn4PF+QaOCnHRoKEV2/Onh+qIBDPf6w
c1MzqnV5wjwseOxfZyTr4U2LS5j42nKOEYaSzW1nCIYg1bRacuhN9rp0XIn0ZaSYbMjPGeznHA7S
4OZEyXIBw+bq5Q/ZgkVQWOjjuo2px/AgSsCD6EZnBFc2asWOXtIaymOP3LpnXIZBTTNWS2PMP7mU
jNyaN1RB6XCX54DvusmB83eQkWlKOGDbPvcawyhN6pTym4nbtgztWwgruZzST5fWTux+OxWIBjIi
20sGjgS5K7Bw3WLgqnUQ5dy9ZtREa0EPAumy+Jv+lOOAvaY9inGgHMhJxqZYZ1jA1qRzLzF+nsZf
WkyUp1t51jOLYS0EnXDWtllQJpDZeDwrNEVpxWAAomMonuIFnL3Uwf6u2epJuu4F0KcNY3CqAgrM
X7wVE9BEWvbBIfKKMX/JsyQ2eQXEcLxnlFWd/PYNPjmwc5LcxAU0fS0imMUx0H8ux5fNiNrkFaqh
OMdOunNzYDN27iEr5Zyb4bBCBuQ1K5RcnKHYQW9G90NARQjSeDuQBFqt2RjUDc7YmBycau1LLMoS
GL9DS1kVr9n8LO+OL5KBbX6m/PAgzIy6EZWlohyF3amr+hMPonzaXBiSPJAtakEt/RnnqwcNpkR1
ltlsK1yAKnvyk6+ALT4m7DC1wLvu88DcasKMzi8WQ2ct9AAmb/SYDGVjA2ZxsEW4+UX2r5ziHO1y
0STyoFTQv7WXRAqSqFkbYP00iKGqrI3n/+unNDvYTJZHxFcG91s0WCNdXM8Oq11p9wkuU9GT8F2a
1HRk6KsFYDXhId6Tethb08Wcm1WwDfnpMf3XJyu1uUaeu24aiiS0RGK47q566DgKQdSYuWYHj04g
r4k4bmGSOf5ObiYnnoN1mOjGHKJRiEtuouMcI2AxsDAv4FDgWMiUriUfMd5mfv1HsqAZYT5lMbzE
tr6yrVU9t08pbgjSc1NSqeqrFZOuN90zGzFxZNAHp3sG65umdU8Zvd1Eq6fa+9BA0j6xlxq9D2sP
lDCaZNMP1W4tq0VNunVdllu6Nu9YEucSUyMGktWMVFcYqwxEOhi4XBfn4Y1EJvKwycWa+UH5mrCQ
HSSukQd/8sEr1zmduliNPMZZ4L9DxMBM7bhsrYKWgutTfDmjByAOd2XiqcV4CPniqqBcRMoD7Otb
/wJ3pxnRsaYpGAaU/WCiGk0BcLesI+iDaLB6qG9IJck1rpiK+MEXoBVQtKljhOnnG4/jqBmnpTy3
zCJ38iTN0KYyWLQB7Moct8HAiF9TpX9xbP9J/Ovy4Asg4F7psMvwTQCS43Zp9lMx/W+ms47ZrDTo
0356yeDm8kAHHvT+AhrcIwTUx6OFAedqVoEFKY1k+1m6FksX65LhLpVKjEQFcEpWgULgzZ3T2iHD
Cr2FwlTNr/cFYxVG1BXnveSOmnf2nOcRwwDNeZTMkclw2oTMMOYUd1Nm7bkxMnpk1wNd0OorOEkC
NNrNtxIzNBnhKPqTj4yiC8hMq+pLFgh9T7nWFkEz4MrvqZmtFJAtzClQRpLBCPDPcYGk8wv7OTnU
FYNQ9H1PwGlGqKDJKM61Xh1/SzLbhnCUOU02dVccnbq9IFtztul+0smF1C9I5j39DM0rCmBupeMF
NqzHu6LvY1+V5hDaMQy7Nb6beGzVfnvqMLpNQz7HQAlHS+XE3bHpkB3fyMZ7ZKR+Nt2PPl1I5Cvy
F2/ESYhtjk9CtNEum3f6vBfLv/9jcQGGMHiu6C1hwQ3oAVC8mZL/0UULfmNBWQitgJlEVD1scZkB
WB279eTQ5RrgpFLkpTe15INiiw+UWMF6nxRMf4f8VuPFWLrzJRjeB+/NT5sTbKg0oLsMLma6Jf2E
0HEk+cAJGapgDxzxC6lJ3HPswRiRqCskUEKCoPPK4dBbYIAVSJTNDAAjOXFYkwpMAxLzlxBj5HQD
HmKyEtJYoD8xIn6HeWoZUAhdgFGfTYoaS/h/KgZ8CTd9M6DNCcVBzbAWjhxkOH71naK7ynN1Mxp/
HtOV3m/lzUlfa0OzMSoU/J6748mttC/+5BfrkO1d/IC5R5zkZCeTh+IwXIGnjPmVaLr58J3h4GiB
EpAXitUU6x/EL/RvMxJZ7WOEiU/YSUw8toQRBi34TBW9F0d6TOy/f2wH4x7nKcIMaQwVDMqAu7g4
cCp81gZoftmcckxpuRKq+kX/ypQy894UI9p2iFA02EfeQ4BpaVsSDvpqXvWRRTASxyQKAM8bt1Ew
XdEQ7NEoNOFHh1WZXaOLIXgM5Vsy/8iPztBcTJxCAIJqeG91MDxNsM5BU51gIqTLOlbavY6PXm68
ZJOybb2/jMiBBPa5QcWP9aYT50d3XBtav/EZKA21tvf1iBksFF5MyRk8goQq7J7ZZsDObHzS6m6R
3nVjx4WFNQKI3iLYbWAB2UMPlzJY64HyZGTNg4YmjB/iA+vHJToGg4pdLaEyvdT1XaV49aL5XHjq
TzQlsNphlcFHJQL9WCneC8sGIeyHnKNBT45WfHaGK3tgqTzFlGtZDTPzM2+Be84aYius1JcxEeBa
895NxYn1WFLXQ5uxLJ85H7n22KbT0pvzd20jz8M43+iNnQkGN/wN47+qwRIUW5Q8PhoXWdx1/a6W
ZEO3+tL13lLI40XyJwukKYN1C3uyHCEO5l+ddscCYtPM3OuD7fqn+h9CssS8Guyf08jADztQLfyK
mVGb/QRjHVfK/Ku0vVXgKQuPaEn8858TdKzgRInlbdum39oEJ1RsPjN0sIQBgyYiSF/Z5Hq7b8z+
6Kj5GdGIvLbaYfbkEdvbc7yZeEMgIoi/CuYVpfnn9hFqY8ADqIP4Zlm+jjqvgrfXbQqGVqEdHlvv
Z/j/ZFiJ/2NWmFtN4yYLlAwlAgpvKm7bDNuT2INoc8DToQwOcv7EXrBvLOLJmubolH9idacmFdb9
AtkGMFQcEiqe58FlNQEuesykWh+SiEu8TbR0YRwVN8Za6eX/qp1ZIxxRJEcCBy3dGkgbj3C19jbt
dMmYcpjJk5vAxFIReKMGVPBRQMGp6nBxKYVShN02+tGO5e/aHlokqP/hubc+eg/6S68j4AmRJhRr
CirX99nQzh0EcnVQmZPSAjbjRsvY+Nx5a2Ii7cx7ozgPHCMTAF0XGVc9YmvWG3oNmst4hl/XrT2D
9roJMVlEDAAnSNG3TofYGYsC3KfsCvlXNyzzkbAFak2rwkEv0dERa4vYBegEbC5S9vt4WZP/JfNP
CltX6sCCJB86Af1uwarAJDhV72maHCLjZg+w51U4pb9Z4xLtXq1D03r2qhcrpkxJ1RXRSm7/Ojn6
xqP9ScL0Pe06jH8eFQ2JwmkibymBXV7oqPzf2hr9eqhn28FDfoDXnmZ/tHqF6/CIXA2d0Soxw2PE
TqqG2KvM5sX0f8UAKkuadQJdw8uAXfBDS4zVOLeLyVb2OJT3CPuG8GfkS8sMvCFLN4cgDyszpSaC
Qca4O9SIEwvJp3kP9B+Hy1pbHGY93lNjRwuNb2NNSWtMS4wuCCQ3OOgcGMfSydpwBcEoMkR0Abqx
gZw/zFgYX6iOu9b0V9wE4vk7Cu8wPSHuFZupq/YBEugMndNc0ugZ8y586yuS4u1kN+WXqWPyP9ng
ot4pwcawx/5q7ldZRqntB+9TGcJaj89Dfvc51SC4rcb8MXeY0dVsvEkBOCB6nfomjOfUa0iYLDeM
v22ofp05rmpfOxouydF9sp6H9t7kcEeamBnwH64ehcn8uwE4YJnkurWccXLSY/s8tDIT5NOhcu5f
m+Df7FvrKIUk02I3yhLLzHc21qzSFvQ3/Vc8Ksuk3FjBeI5HXELM/Dr2PzMJ64zwSiZNRLKIabpY
GdBmpSVsMh2HvwnNpxXtVOiYk3HL8dEuu4Xt/RrTt0AGuD/Iu6hCfYkh5z+zvIbULYAZNbafagOD
yzvDM5wbDd+CT8yTxIZjggFq086NNdzREOwZ3krDOjJoVucZu4Ieyrey7SJUp4w32H5rSGTWgao7
Mpw9/oNGN10+QufdAQDJoh+YMLkYcQ06NreM6Khv/SRYzX5xB+LDggUe55qMQwWIt0vUI81tXzVH
KWhDzhDPCDbmc1pzvEJmkvZN3n0mNYreoYTQbpgIkQOSo1c/8NnK3jgr3ERmUgY7d280a+zn7Ts1
+d6BxqVh8ZpUVIl2u9TcfCMYiBeZl7y31+IrKThqxPzKFbsj3MnhIwpn0aNEdqh/c6aPwYD/11Za
RxrjVZTkp5w2qmp7JtbMwit/j/nCSCCH9RwxfiUMogFsaGZM2/xx1RrOV9BsfJDVFkCniFdT/mTV
DCIh9FF2/W9RAqLJLVtTVYA3keXKlS6+ZHudYWjR4TuAWI5x4JYC6i8DmiG5nxPziQKwLuD26ljw
qvu8egCQmdxHK0xWSX4Zb02M0R00PJVCvGHAMNXuk46zf5y+JuQdQ40lAS8M05/azYknARE1micQ
IGzEtJw/sx270oQ3a8uvqSAPDkxGSwqD8DJj5DPoovigPYjOHg0syQEZgJDHTByTxGw6VhMW3NS1
IykCTCxrFSiBBrCQgx8+R+YUnwm+yTS6Ate6oRMxftXSpcaqNNcWhpY9mhEnibm8n1I1/zjdHmS2
cnZZDKDdYoPUtFsF0NpQmpUO508LIMBwaRoPZ5iw31nE/ADNCmbSaO0eTW+ln/3y3cMSEOKzzZjU
Bg+xsEMM0aoViDLIJl1KZyZ1oE6XmCJ84S1GjPXzHkofgAh4CS8KfGqAE2mQU9WTBWSRuuLdvkRs
TjzszWuZJEcHoVR7a9Ued2IxXDGrA3WmfWMggia228dQRujLAps+CQC5xlxZx1VfsR/UgGSlHJWY
F7Lt6CWCJVl5+k3v0BFTxQMzIzG+SV/PEGXdqCOedSpQGJIPn7H/4OxcJ0d3us463DMSHkZcT4BK
IUDU68Kp3vDEZHoUrkWpnHjZ1pqHTaUDzTPKSF3CWLgCQA4VY1EnOkn6hTgYdAGoHw+oFO9SneMb
pEDwKAvQSXaTzL5AJ2vrX8MfnprU2kJJ30gtbEFSSzmPIC5xfi0bk7bebX66LN6ktbudcTLoB3cr
96NkSzNzDXgNGSgVh8+0I6q0dfzUu9Wj8s6u/+wzGJqgGWDuxlhmX2A9U/rz1g7gU7mP3CogogLU
zvk6C/7pSGQghbhUPTSmYlLeBRo6oxMefpGDq2+/660JkzisfFvgSX5lsHYZZpftFy6HNCgIpjbh
diC0qVS0VY/flZdgbt3/DTAeqMTbqLmanr+KjPCAZltVCM3SfVigl1SBpwaWqun6MYhID8FZRdOP
ek15ggnSHIBgwmsg9zGtGOqEu5zbNLpXgHnPFktdGAo8+Q2KTKqjrNtKr2+CONn3rsPP7/8OGK+F
dWZgDF2cZYEJk62CbqKA3csEoj7FFaJKZyQgC8MGKpi5VtG+nfTpAz/tKnI59/5sj0oBjq9Otpdl
rAZU1j4lTANZgw7EJ5tGO9UhzKBCeGS8KALIrG+XzTzzkfDYm5OdrA4ZmzGb0gKq2KxYpckvSI6o
BCIfVrf2KYsccmZj3DPtA2rO/z1efBCQ6f9SEZRq0LE7KOLNEBv7aC7eSnOXYJKo0QuQzZFBh7w3
AFk0/rSBVL3t+OW/C5pn05/+/xjX0UtqGhvfnZ4tlTpOZQ0w9GDgU86faHZhSm75CF1voOfmENR0
zF60ZY7K6SXyzc8AQz6dkXFKgB36Tot72p88MjV0NF0a4udE/wOjqoc/AZ2hEkOIUkMXCTMjKtBi
uD00StOHh+nxwDzfzwcCA71VBA0yI3NneqnbK1gB8PGWnBUqrgA6Vuu/ZEO4HpFEK/34VYGglkO4
EatIGc4KtNIW1LRGyVaB8xP3GTeSvdR5Bv5Rzza+mcVQXAIQTLcDX4Yslf/H03ktt7EtSfSLOqK9
eSXhSZAARZAiXjooidjtvf/6WYVzY17mjnQkgejeu0xmVhbZ26OIYPcFpBIf2Yrrf4zPD+UnI57o
NsBgU9yMrRhxra2BdLE/4TPsmCvtjsJxVgCFSF1A0cUuElzar7U1OULOGo/TjVgfgE4tZ3uttZ/c
/kEtmPoj1jev2Zytl1D9qqzoua2Ymy1vPt8/TPTnulsetTk/TTnMAepIszqZPuTvwbKCL6niZtN/
RVh/HJgoJbRvJbRPpA6H8rZPfvC6Zcn11WU+vRmKjdQvQOiPPZOpLnauRrMzUUGPQHb+WG8n76cC
pOGcdwkW15W7Q+Ice2ulevxwr1hDEYdIpwqcyTUfYU02cfjdx/ZDnCQnQfmD/Fb1l9qgla7YFu98
+WigWDEW1ztcWZE0Yr1cY+jJtGnrPHdoB7xDjdYeaybU18sKtd6uo5mIuhx68b1N/lLiLYW/aUFc
DGx9HIQnALxTxZCrFOWtFACi9nFwHupZbFLW5bFnNIgKjXFLfDFKfz7XBCSPaOkD/ZGEXQ5fmHJ+
yIveUIvWlDQ6V/nJSf4C5Xn+h4IBRAGrrRH4/ONTirF9MtWFLCgOqB4e0OcCnVJPaDJvNcYKo3bF
vZ43EwXFnmkV0PwFo332K3oj4qYct0o4NJ9PrdkQFTlMhFHLh2n/6fr2yScWArnRMPEvTLTR2N7P
Pq6g+864CcrFTZCtAvJq2H1gvfjM7g7tvKvR4sA9VUtEjMHKDH8E19+pvNpPfrh1GVBhWsQrjoKd
09LXdLQZZeMyPQ3ejzHCHpZsBuTbi1YhorYbB77YzeSijQk0w/Ig2GRYL2u6Xam55M90YvzIRgZ+
Gvp1pFj+/5OR7XzhMVDvzEodWUt/oqyVClfqCCIiLytZLi4Xqeme5tj7UpwEaFtpHAfyjVTzAwBM
rXqql99CKGTl8gCihcvPfepiPGTNj49oOzDfbdw7W6DtOL2QhWyzBVhKV9R44rxpOR8Ry2VG9GP+
OYj0Y0LuMUMyM/yZFPekCmjQILN3Ho5l+rsGhzUw8C0Fb/NnotqggnPyLTwnc5hwOhSV48T4FxTI
wrrglB+uBXJPw2KX1dou1HvgEuTBwx/Icin7OliJe8/+oSoqFGpkKdXl79K/GGbHGKa/FQqo55Cz
t0GKeQu2JkAi8/M8VCepFqSvwgCD9u/uoxmaz6xe+6uoXwwThwU0WGPS8p/YH0Somfp4Q+1POwII
L5EMvf4YU/GC+wwknrsFtXW0KP614cDYAQAA7hT1xfLPYDysc0GqkzonP3yTqNY7LfMXzUrEoHKE
qFEIo9WP7o5Yrz8vEGUIfCaYVKJegMTOiHFPk0ZGaD187bqekTPeBl9YSIUkxUCvOXcW+BLFG1V3
bLt7i6JvTk2eEIPoXFxICdzkgGWRbQIOl8Y5JUvQAVBIJr8s0bGC03wZLAKB7mfyZhmR6GvbpGAp
LJ2SumgkVanjTb4S9HTHJM14GfxkhSBGZAz4CMvrILjwo7R0NzkFXsaSW+6nO1ZvYfEyAdPOaPt5
gPLQ3OpWYMtT0H0EbPpCCoDP3hU1Kx8xYV+k9PKQ8WXHNtgZ6FfTOd7IKip1071Lbj2N2V8hh0u9
EUnQMv3IcdRKSmYb6SHDghir8tKQJUIaX3KYvJRDzj4+NmJIb3V0GBqLRx4Mr4HUVMBNhMPI1B0L
H/KzgQEJGbCkhu1q2aG8rROcFrWINPXmc9+M8aPFJJb1YyPiq0C7VAvwOZ4u6wkkg/VPtHcp4o1a
EsazlFSAb3n6k3QH6gcO0gIZNx2DMPtWId0j+YWvl6EzJTriJEvSmhOKrxIOljXgzFNXOR44si7e
eCIBemxoKyc6P2huh7Gppd57PeIAxWBci0ckESaFrJ97Dkr8PRdMBLTXNvbx4wfEBaARMtmOXlwS
yhynD28aYJJPd8HPyHdzEUgAJXxXYIMVLx9PQJISy8D1s5xjQWyQ0URwKdb405ZvcsnF43voGPqC
d5atUsxnS0jTKD0d3zmZmFazMFCcvOU2meFKXBALBkUtPT0QdMHgORXctjFRqxLmO3hX+pUUpI6t
mh4Cno3Ro5oxIY+CLd6wNZp8glEnREe1YluHzSgSVRRFw6wS7IqLD0c79QGSOI94+yqcOTjpSoM4
XHgxoXpKKYIL/8dL7YfkJAw6w1wLcLZiKwU2duojYFBLGz7YlQrxxfJFhm2lcGKaROuGtaKBZ00P
DUNrskEXwMgOMVzctuMWPoM8aCUYfPG8mTLBSUyByMNf8RD5T5UQeP5rMP/Ffbu+ZdGbjAVBVgtD
VRcYm3wqJLyzmjeiifIR85jeh7QYBiufHd3eTxb3nfZb/NfxP/W99NHN9XWg0ufJ3OMihNZK4fy4
DAg0KVXQRSeMwPZRsunRLPvLyDb7M3FbXicEpEGvJVqgiMl/z/uN8x19J1lWYT5aLd6bw2LA0XvE
UT55kecyW+ZLleq4zZyxFOb/ihlrN4ZsxzHWDHv7mALok3vqAhA3ONzJQdFJ4jIJzTUHvb92gfFM
eOElcsMKp9i11SyiKN5g1xWPnrTPDHqjvuVP6QHdLt/I4MqDptPBp7F+gr2XYsZ12cFoJSvdga1p
OsIIlk9Q9uAY8Y+BtemcQE1R3bB9tUJ2e4vaF6kxW7Uv2k/Gr/ocnad9llKff1JVomjGmeJaIDbw
DqH1zHmXKYZxIAey3Z3hK6YLPIk6+c2KmWRGFR7cAjt79CZeNR9OAs1mSpC63VjtpVf2se+YLthy
gBr29mg4YrkLR6b4xjpCvp1NOtW9k0SUCFUsyi6b2wlLWmkWQn1m9XBBQrnu4JQQEeFwprYKb6vN
omEQgQiPhMGcuCHR8sNVpKOJFh98O51ydErbSlu5rLcD3EWLdgj05E2u+3BrnXhb5cDUrAtBAY5M
CqV/SBm42MOLznJY05nkdx3kqsRolkAhk3lDURYW65GsouD8EeeTzGIWUDLK2zDjWAMYSvpB+oMu
ZIBeo1yRqotPoanUEWoNJGt+RcBl4R6CxA/0YNQJE16WosbjtUDyUcLxSeghpc5RqmO3B3a65AQh
YsO6f5bWjGY5RzIhAg7BXiZ7v8edpzRhGA53Qa3Aiy42MRCl9pTubGwH6iM/l7gr8wX9qD30KH54
wIO9FSiQhyvRbHEOMzoB3tmAjiCzqTJATiTbUDf7wz6Coy3SZcNTtPds6dgtkPoCEvaQYFHcvEtz
0M7ZqrK4HEAQYB5oU5YXDTZP9AS0uJ177rWYuGevBL1hZBW3NNlPmqGtagm9EW+WInhxCOPmVerj
LjceaU7dKacOBJftHpfQyh65EZgesM+XFGsB9GEX6bHMsmRnrQIeR7vQYFSvbPOxHW+uYW4FQkKW
MDGp6IX2OkOSLydedJlw+yN+FUuE6FO/dox4z1uELCbzmaKKsRlAybktzM6QrFJoXxokwrjBlLhA
ePy/HrLxZ2jgTKYMuMsDQ+TVsmUz25jdRhDIHrij3YVscMcMPccFkNpE7neBiqYwP9AN6mCX7Tmk
E5HIQVxNavptQXVq/DXY0k02dXr/OFCU1XmGCe4ahY+owUy8gxfrUUb6NDFqZ9gDVbFPFlHFZUHy
0SV/efYETynkABH7FFLQZDjkTQIK80ICkQEeJCOKFIAyxCreNYPUTSTW8Olp79NtfQ85bA2EDKCy
cPc2m9WF+pVXIESoZf+CCi0cJoxl3QRBjr3wUpg8BtQHMkwGYlyerGijsWtXQnYGXg42iwPuQlDQ
eEIG1QTghaBYklzD7JPXIZ/rca97tKYIR0QN1nbnqrlkFRojNKsJo6zyN3vtKy/FhfRaYsOLgIx/
qsGkQITPokfRWGzBDC4edD4al1TXV42LoALQIjrgF9kqvszIWD3zlWQRz6lXHgzgZARvdsET98oN
BCz9FxuAAeOlPjD7Z4ZMV7Gvv2CyZ6h9mu41JTN3rGXBzoygmNsbm+c7uuVjG1RPMliL7duWyWmw
gf8oAaMYGcf9UdrOwGhTNtEk3N5Y2j+4ogxdVZ/mBzppG1k2T8sMmM2UmA5iRB72rV8zHjK9/8fQ
PkmdNMAuNZyFY0M5bWp9+sTaIQcJM+LdrBHi/41ErIiTz4nj20sLj4U4lbh0zHZwaalHtTw6grYJ
YZJ+9AhgsKXjOMDLTQX7X1ykpn/Y9vQI1nwXZKWiXrB/BHzPuWpU1eOMqQtOAIgxNKPOiWgodaAZ
GV5T1YYjhmhZhCqO52w5c4gT5BhX41EKUn41IJjQhj0DzyigEeLYBc73OcN2j9SWBca8BXQuhRDO
FNibyq33u2jfwxCZkANsNcxvKUUfQ5457TZAqsifSBBvaKYLwe3pshgVNfV8ZySwa4UMEsA8HTzt
Z/HT+4VqgeczKqkZI3kOCVwvNMCDo711QLQjXrWMPzDzFeNfgxJIY65/YIhBlPWcW4cMMxYvxcQu
mPzNJWJnlOd8zt0MJP1hu/xKJPUW/VfIfpPPGn+7JcGfgvm05IN+tcfWBS5+zUer9lhSNpXayuER
i4ZTYh28C9J0ebTy2eMCJokEaYHwGo8lFlPwKnssTJgPzcQujEkd0nUF3iQCOJT9D5Q63ESbtkyA
e6oR/1QnlNP4IrkMTxS/3CCQxezkNgRjqXesGDnQO4g9fjRAeFISVSP9EHnUjtciC09ksQ4SRb//
m3HxqXJEUIWGiu6OToB0R/ssQD+IAE0WAIjAS17yXuXpVmvCvST80N/R6xjj9ByeupnOXDXfntnu
SxqtInhPE2et4Ra09B4L6LyHChiXvpT6SmqWfBiwNtSh6e0dlE/EH+ia+BQXyAwww+3lqI78Sdyc
/V0TpH8WSGeQAEr2ZfJY8zbDpiLcJcFuQnaBDinEQ4AJSqkPNE00PcwumujhQyeng243XcB1sC/z
OBwUY5iDxqYbdu2sFq5xBQ2BfKpr+31rNS9Cj/Vg81C45kWafH0kQIoGjkCR+tTB4+8yqdlIpz+j
C59G3OSWAvpb7ZrU3fgb5tKOvZvfsEv5kZMjqUnp4zFxab9q3yI/ZsXjlAx/dD3aBam3tQCbOJX4
h1HaFHTHcKi5NI5uCDwQ6dJmNRrDyeY3MYC1JitwCDPHJG85OiCwihclaj29XPB+SzCbfhF1YQAo
JiiIhSY6w+TJ1mA2/PZJADu5P1SQ28r7WsZsp6K/dYUioF6kb5C2mDEc7JyYaOTVEqhdzrQU53pl
24jYYIKzQ6qu/YRbN8PlMXgSWvdXZ+y+R5UCaU7sC7uQo2hVyQGU9uhDtX76yumzi46CkhAryXMi
QQedz3oT0ChgKGT1nGMOI9voALyn7GaU3cuAHpAziuTlN4GGRO8RwhJ0ODWHo6c4GgNjI4/Cl0Hb
2F5Zw7qkArFnn4E0qIRedZsucs+qZlohtWWv8sZxhneb5VxO0Z8wHNlTEwuE1Dod6CUy3SRjk+nJ
RTvf2dQFRHlpLHkXUnCADtpZ/En13SBL5FOCIFnFxvAvcdSq912MEZKHzmdBGSoJzDvCkAXV9Psk
vOxNRMr5YD8zKfvEpWPQY3b6l26EE+FfGTXvSWptgWJdKzwULoMvHadhJs32L2kBwAkrBLkBbgf5
9Tc13oDboajBoqNd1x3LFPsOxP0Gz3W4yCzByIxEkWEF3GS/e6ylMK1GC8zSoslfR8V8CsIvn+zh
zl+CCA1BD8hqYZLJLr4+AlJHWYm9e8sOnXcq/MT/Zcw744ntOMawLUNrr3oNCzb9z1Qn6xyGzKPp
G0fM1/nP8wHX7rxMnguP2zQcbTYyBRwjVqyVjF3n5ztEwUAdYzlgGjrbDkDxbPuQUg15PtoZBenY
bIVsyDkyec930UOkat+pOoteDmoGd9rmFfN/o7laRAbaVtbjYtThGwz1YqCWJg/9SG0pwzLld5jf
EKuTGPilFCYWpUIORRZBQU3Nk+pJfmlJG4NAMOm/hDkLtTpBV/ht6Kznsm8lizXqcZMq5vq6/3qK
kkKGulln6RiJsS/hOqInwRrvwY+cNhmPVDGCEtBcC3IJRiXdHv0nOrx+yRiwrSmWWHiWhKzTVCzL
YXMmAIjgvlhu43bCRHs8qYfSO0nwFK7JrNi2w0uzw3Y7Uk8I2uRqyc4tx4cQ7i0TsXvzTpPR1BDg
bK93YTFwy611Bz02tmXMJlOs2AijWtDD1mTi7XiPAdZ5wnzGo08AQtMgrxHzgjl3BBDeVOVdYx4B
+FHUw9XAfOu4gvkC/tjJPpw3lpuyr/RkR92LA60BvJEk3+mcP8UZqmEf17r2GHlovWipE3hLoDEy
MhINUhA4Ss1EXTmebefvKJPK9YXOZsD5wGfGIKmiAxeAmrmFVwc+EmCtzd6EDJCum6SFLt1xfPRK
W7ktaebjyI1diqz+YTEZOHm5Cbzi7GB6ggxZb7cdOHHAlLlViGT+uxfNEom+RFTMOMfw4TGig8ZC
Gp6OCoPSqQC/IVHOo+JXTPnnb7RKegKAbQ5IQVmbnJwZ3XgbADpKwmRVDn/kf7nz0tMK/GQzfSDF
QkrubMmBXFYIsya69GLkgK8MKSmfnDchRfo03QlXRex1k2zVVRbWHTwHZX9QK30ERrjuvAOPjPCp
z8g54QQX+zCb7OoFgZh/hJKU3nhihcGEw6/v9I+m8V3GXyJyjlqmlKCUMya6jZNZMdIGpsK7iGtg
FwZsmfen+5RCkksbdcGGs8DB1aK/1PhR8iblbsnGpDbAu0v/N9gM5Of4K7KEkk0cxUoRN+/4Q7Ci
pVPIRKQ5kLlqsgs/M3Zi0OwYTNOM2kA6PkFKTqbjp+vZTjcC4ntUjBQewgoOUk2BPFnO/Cp9GS+E
DuRRGSfpfNuyW/lYIY7+R4msHRhiBQnxKBqHiCIIuGFks4P8fSNhLzhxpSo/DZbCD1BQC6XVlAVk
VOth0OHS23FlMhPI12kByZxrVR9Cncl+4OxHK1QfNgBujwOpqxUXzTdhjjGHYvKOH9MwAKhKfU/5
M9S4cen7dvAw1jJRQ+H5ykp0PNHfJAaidXbBNaQInanV3Kzftku0NUVO5n0IDmhlOlMEQMGc35iW
R0elIZ2u+ph5nTA/PSjZVB+RY9N1qkL2KIebme8dI31sIeIGRjupdwV7Bv1zlovGNUgQOZB6vQs7
JoPhS0AHqSm6+MXB2lioeN+8sgL2sZhBTHhUcrT01t8IIju2rz1G/zSIMEnCsuKaAfFL5PcZTwI5
GcAYSuyqQvLPhEte2M9nq4ufBf0UAJj6NulK6WlFlM1mYlHaUbmjoyLZouGvmCKUWoFrmGvLs0hy
wvZawKGI4RI9Zk7tTGhS9O6IjoxF8l38hfibHvXOsFOqZNMWcFxqGGMcXi1cggJqBZ1tr2CnJs9W
tbeM32lGEy7sbxPVG7n+NOYmL5AyWtrJxCiQK7JAFCHdzFwsDYKLzDGmzJNvI6nETPtdSk+tIWUw
VbC3pn8uiYvRX+BzyrfcZdFJ9S9NBimgBWGTn6lDhiqw+4D9tO4d2NX5ylIoioIw3VklCEGMsXn6
PDft79mjOx/wYan86WnUz8D5M8bmPO8un36X3Ch7HNel8xJziB3CPWBipm0Hyt3KAdeFPwe8lBHR
nkmPm3SK3EYZnvDsM20dAyfxxJ4+TjffkWfxsiBkBTzps9euwL8cADWAqxBAzLqI6GNqZzIQ7gqU
I8l0E56OkjEcz556kSc7IhDn9SSc7UK7iLw/AXgE1EFnJH2OHHA8iELj7KBLc8DVI1K+IuXffav0
YYV1ieAccqYCitHwpRtGRhowQGcFYm1GKF4a65eQmzxhg3FdzocAgVSQ7HreutY/l8niikMoMYT1
OQJgdR4FH/48Uh/hHSIM+MA2ZoIadweKCjzQHtkhqa4e05qFs6ch4KZl4w9CZ4Be5vsHnP2Zs6XP
HQ288L14f+caSJjO3L2YKnussvhM3mqJr+jYCKZ6WqKXNl8rgv7EgfXS4EHqR9K0nLBmjl8K5vWl
44E2EJCMaxXzXzLKwUJdGW965DBJc2ZJva+zOwyckh8xpXKS28AXEDJXZSb7d713SvOaGYvQtx5E
i7YwV2O4E2IE/5RSXda+Bu32YjJmU1KbKwAmEfF4WDCDpPzcJ5Npd5qAzoZ3PIQXQmeLfRhDGJ2O
etXC59NOPovBYpCQPhF8gQIt5DwVFIIcwotMglpxsV+Qiq2FJwgTWuLop4hYoQU1Ef8IxCAzRvKB
/bdfo7qBb6dUZt6Htrfh6ZlWyNgQIyBU/k3yR6Anum7BCXASiYbmOOEXjWUs70TkIQLtWj/SuFbD
R2nfkpk/aQ4bOvFKOeuI9iPnTkMoDAHjrk755nDmUvs7FB/8cxcdu12WLxvJtcVxmq8yK40r9TWh
wmB5WIUmcImxpCAfM0Ju9eW3IIjcCGm+kW27oHL47GkXgZbjkTViTIAEzcbjFoTBBCS7eLulWd44
Ugw3gg8v7n7g+2GRIsdL170VvY4zoARKzyMISZaGbA8M+cc/BBW1kFjkwbjlUKMtrZiiFVqJVph6
BHu2Afj6P2oaC1WbbTr9i4Axkj18RJcCrJWacULJIromam/hH0GTRit8EOoaFtupbx7WYhWldPY0
Nh/siQCdVCDw4ioESJD8KWBKQFpkaJbmXEcyh/yD1Q84Vq/BVBq8fPmE0L1oy9WMaQzJPUIRleBD
DTJMGa1v/fhIfCX9RjHYuCE+dQepdxAcxCQduLiSjtE0GQKfHhJiUkIyEyaxg9CQ7sDh9zibBWNi
8D+em29BFRwyLA/z/s8LzlRZWz/aJv+Zx9DgQVM9ZWADNU4TPYZelEl+aK647nQHWIcWWV891saR
eY42Tp+tsnkKZ+zIx2PK6K2W7z1zn8mAQ7ubKXH8H4kjOUgxG3FXIfNAQlMGTPbU6IM4FxHu+tRC
7OtkSY+2EvWjxWSV1uZ7wR/zCrQen9EcyCGgYAVvbAh5nBoSvABvXe7vJJMwd3DnF/mmVM0ykcDa
bDZB8MoSNiJp4RZfHaHC+CbmpH5R7o5UOe60HDz+kKCXAchM9B/8WpOAmeGai+ZAL5TV+qbtzatu
wbQQCeYJzydAFinQTN140XpxLKhM6BWaxwHrahPDwVI9kWXXgnVTFxH+RX/TjTevO1Vpui0xdiLR
CFEi58Hnp2XlWxUqCTQTXgHxNcYcows7FMIxkCOiRMCO5NAN9Za7Rc1JwawjZxws5mXjPWuR9sKY
u7O5oa3BGFqGkmFBgNEED+VHE9hMpMtzs2OTADK3d1YOMEnB/FqPaLSFcLwnPKa6czxZAFcBGk2u
ffsqiB8w2IxMQAY7IeCkFxJddsJCEB4KOlyYNntqV13kfPbBuUal4PdPlEvygHFyA2GmYEvZA5gS
LbjFAi57jAM3RfEP22MW3G9t0htAZzuh96RcYJcWgkI6PxoeXH+5wTms3RKRgPlIfivu1YlKpcYb
KecihslW4RjSfrh8JHAQ7TqTtr2sVBVP1lAf115sYA1znhk6B0cOomVng36QEisMSOQVNY6+1bHE
4Bny0kYLaRQL6uSpBtxU3GwyyorLF0O5dDb5wFNNb1LUZ4RCq7G/RJMCJFs6aO9960foGl5edmOg
NuLPs26AJ+n+QH1LE2Vxni+QAiKTuUMy4Rcz0Hz4xZ/6u4txI88CWk2qbhJ4IEGuvThsT6ROdRDB
NuEpjT/q6JaDgYBpAifaQM+UaU6J/Vp887F3nJqPqWuOGjVoYF6FOkmnkwDn82yzW/wjMdiHAe7H
qpOIk9LfZbAsQIcN+IF39psf0Zqky9HX1c7ukqcafIZ3zsnSaOzx39j43FH8UKb0FLbaRlPuM3N6
LIVnpcNlWKq/eXjzQqpFSDMYNafYLu3PCB6rBc+lTIhGN8HgEEx1zJW2jc/yza9wcXbCRxjsQU1Q
XmJ56WDXCP8kl95gjnIADBD98ioXES/geDNFu3tSMG5e8jJTpaUtL/Qi6fLe6tkHfsVDflQeimFG
iWQ2FS/ZJx2BWI0iUIZkRyDH5cv1ILseRZGS3eTfbJlKGCZ0ZRjMGUJPSnLhNKVUaFvLOcsDHRzz
Me+dHUZ6Z9YWYmV5pNSZQa2lopsS/ZFJVNwF8b5kGRd2YhWzdvwdn/NbR/ljyGxoZj0n093RAuDR
cPp1mmFoSdoesAeR/r1mpxI+swHl1uQxIbCeWQUraUSKba1iAUpwkbtKBHCEtrGzV7Ltpm22ln4t
gXe8D7Ef0csPc8alF4CB6gmNuUn6Jbo32nvkaN/0fQ2EgAZFaWFxi6PrAwLngjki29pq7boiX/E6
mHE1M9xCiafkW719E94hGJsdqmRhfDMjXhmaAZH4K0v0X6IQAl1XF+n0//OTgdZwX+FFa6RRydLJ
5D5EpGZHqIhQxxsIHroDAGdAmaOBkVCQCyorWVl+K+gVh4k+yNxGXbbqaxz+0O841x5KKB8+pG3L
KRSz8BUDSsTZWOQz//st/Zdov2XMn/ptMGGLyLBCyljU2y7Iv4uoNJZsLbSD3PbBU8I9qIBNzjM+
lADCoPkVuUvCHJYgLnEAKccUMUpHP4dR81ZSkVDtwu0kL4b2VLFNpK3Lz6EKxQ3ERarokMBTnRGr
YtOY+VM1HOT9UbexyAxMx4brESxr0Se27ZzRmgrMwm1v/HGTGAyXA7XIIIg9MnaVMkPJscpRQ/cG
GKaJ/5XHpFu3GfAjEfZtKtRTCPI4wMX0w7fEBekJGwT0XtdTrD7QJUb/nJg9xzbg+HMdbnigUvWR
WPr6l++9Z5G+ZwEUdpU0dfwNOgG6KvHDatJlKxWekHO4gVZU2sge87h6lXeO65YMVDQ8M2Fh+Tf9
5sxTlh5aq9jcM0ZvGubDXkOoI+fMKMLTH8pbjq/q7DdMIhmqaDYEbdMO3kv8YjE/ESBK2ksdEJ/Q
jw7D8E6o3xwIuLs4SQMhcI/WNOyD9Ctg8UXJF0YTIqoJUTrCA2o6QzjtCrAoB3WpaTMctp5Q66Q+
l0UBMuE/CRoehAu6RIAtjnymriMPEeF03J9jghv5WFK1CAAlP2ZwAvAOLiGX0lzyLygXE6b4jN3l
BMRRQ30OuMP7toFX04zHpLkCoNOT+UT1MdhnHPOEafaH55Kk6gKK5TbSfrP7FmhUtYgVvoXLFkNe
UaFXyzMPVTwLWLYwWvWnhYODFN4UydCXlI6tYLK4AhAppgZr25zHEVTdDy7bBIS/DG75eMgVyYdl
HuX2wOOJGEJxiI3KfgLRbMN34p+WjSckHKAEhhouUiTQZwnqMmKJxcDBRgoKCsHetTbLP01D311D
+jvf8uKFEhQEw8Ctoiw/ueImZEBJsUiXIw0x/80N498RfZBQM30J+qIdNbhbuFRRynJSdhE7gVsE
6n0HbsQPjaMO1t0WtVOh6m0Dx9VAULpEaBdAQog2BouQpSZrIb0Y8otYIJcA2Tg1LPgQvYoa0NG9
NyLiQFkkeA8/WZJdyaqI9co5fJUWzCD2encbqwA+bsjMdW2xM+EYd8t6YcRPRkIEIxXfK7+rTxAp
QnzF9+Fo4ylwpjusVwNWM7/hgcSC2Uo0QphKeL0LgZP8MDX5JkbOOurd2bKx/wpGvDvAHJttD3lQ
N5j8n12OnY+LxBC+yUMToKAQuipbqITCVQjs3nZseQzgOimcIrwR8nxcMYTG4DeKfcAb1FkIXLWV
RSKUaEZ9JkM9OBZIBW8RevSS9FLcQEwlUowIhmTQm3mylQZI7pQDA8yK0ckt8kmlbLmqCCCIs4Kf
xN479QYGaYCj9JyYYNPV1h624BS/EnWsghhNf9BQ9NvTznTL59LNn+SuEGelNpceIEvbr5q+Ixjx
EWEcO0ZJVCdsISWFF5cedRc7LzegKAI8iRsLkSCGWSHIArKgMuN7U/VjQhDo+VqUGBhRaDVnJPv9
PwKPv+ywwyABSIS0pBLGhInQg4AQQEDES749vE5avwqOC3ikBOX77J5y2d6YPEkQWwDCqHZUzF4e
ywFsQT+k1hYYoggQQIoVfH2TpxsegxQ7+LTvA1WiYwHUwV5Pv2O/WqkdWr04ij5YPdQssA0MLAw0
f5939lkBmQ7F70w9V6wLcKu3etrV17plfTg8fmzoK7DolWVkKMjPBgm5aDmMOjm4r/SNwFUCh+hT
sxsx2S/dd71Vp5iau5v+SJAyiHZV8qcZj6aDgQu70dut2CApE+2UzPTIGAvhDwbTRKsKqV6zg1NX
ycqaAFsvFA5a/eoi8WqrD1/VG31n1iggu0NpoGbfcZLIAzMjp9QoMSIL+i1XYSnU9utOYwt4s6TH
UiafiCZqtF98P6Y3JPOwNXClc+CTuv3rmNKw1fm7Fw0vDfa6k6leXHY0uQ1I1Y/DoHmRMcQ2G/xu
KqbpCNY3WDwM3s52UAyY0VlKTRJ20zW/UkZLavzSbPOhgJ1kqdl8kQxpU+ZNLgc8jzZNvadumDjo
+FSZZ2j6R9cMHjxga6+qfpRZP/EDrJDZsRLszQdhux+Jcs33vKc7+1IVyH9pskVRQU/Och7SI9zl
ghiuwFs9/kN3wBP1Z/tlpJWVglQU5o0itLBKPCmK19SbVumXHqONC/GI2BfQxBUVYtKO9OcUytPf
qIPSacpH6VHliAp6pnU9m/GynZC2fEgYVHtJ1B1TKDBXNs9L9HM5HENJADEysB7jzJXwG4wJqdJn
pmHIaKX/M/bF00IqipffRl/ED/o/PbWfdOtUs/S+Kdy1Hvh7UaUbbCEQyMnQZXSOyeR7LcyyjOQq
9a9EYeQ/dPZUOmJVgt4IFPeb6dA4o4xgW5PIo1oHA1BGP3gU5AC0Ioje4OSUulevEt7Tbtj2gbm2
YkaeoCbyXHvQZ2ypSlRQFXBSvxvDC62H0Bt4/7Dp+3uY4v/5JmLA2AF00KuotNlRgNL8WTWFTfTC
ixOAKASY0wfWPVHIVVsRrukJdnHlqnWPXfnDVJ/HP1A7mL65U3HBduSuCQBEZUmPOJMsZbat9B4w
CYZLF+H3nZKxzp6GS1p7NtltoQfaLwlP2gz0WQ3Br9r2h4fYSdaio0EVFEmLD7zmgZTQ3GPegPk6
NK7ZyOOBOzVa84qKTTSOwJ8yGuGE14wKGjtyztzgDwiITP+fBMK2DZ4FjBGkiug2gbsrExN4amqX
EQvc++kx3ap5JYRxKkvWdHUKewieqInygPJOBCtWEjDVwpbugtlbFDQf/IgpFgrqtptsXMKd4UQD
Dic2Mr5RRGe5UQuz2BnaQDqPGDTeJ76LNY1j/FPhOk7t9wTQZerY7GHCKhuPnosWEKHLfNXt7ACn
KaNfNo+lFhoEo6/kA+eEj8S8GYa5GfL0vfLMdfoJ4gwMbgW/gC9D7BVoSST2OXhbPwQcqzjv1xlw
NxiOha5JDKVJyHI7kJFQhLkIEjGj2md1ywKb344bbz18wdJ38q8UjCM9312bs028iEOqvQWgUhFw
bpDNR7E+tWnRWxCEhkWiHLrRr/Y1dpfk19xlxuN3xixGQVNfTLKYgE31JJ2y8Na9rHUok08oxydD
S1+S0kDZNITUf96pH4dCxnTR+nIkUJbOkE1F/CyuFSKMI+1JswI/WzC+IZ2ERHvymK0qjIysR1EM
U5KTFFUYH3RtFxHipFluIpcl3SQNmLPwAivF2o0ftgwLMakaHCfmC9MXvVPtOH13ekcFSCaXS8PA
pwxyejBU8g8Z1HK+wxSDvh3negd0gMJqKd5KcDLkbCZYsGCsNdbhAj+2nkFBXmIc458FDCui/JfF
+7WxBBVNI079lHv47VNs1RojVlLXoAGRjqu6EdFrzAwBMEbf2VK5AbMKsZe6wUkSl3YqMQjRmWzk
shpyZok6NIKa4J/tCxXms1VZOymtpeCSTloIR0Ro8hgF3+ptcGbAoHQZIJ1ku0H3TaWWO+EjK91p
Zmi7qGOX+EmNzPsYB8f9EcZP7AMXdCtywj10p1gOSV0VEz7akb0mRNh8rg8idLNhJXtGMWXQgPJX
fn6aHrHaBO+TNxtR7XsYBN3nNQnonCFppATdxnr1EfIHKypI19cMG6Il7I+T9qMnWK8Q3Jre+EB9
s5GZb39KN4oqV9IRJBibLz/T1MWpA/B4YnRrCDCZqN+hOQWpErKZUkyUB2vVYwJ8c233N5I+wbv5
EcASsIUKIJnHATuJ+bfeTwh9rkJsC7Oph+8RW0KodWIQaZH4TzhEBNCfFCSsJn8Jal4lTxtIlI2c
ak1HFAkiUW5Nul4UC8QZwVr7nmLffZ1c1pI4R5jj1oP4ZbcSHCFpJQVAQRUukB7qGg3UBn5Wiifa
Z0b0dMsAgw9F3u+zB9DLf9FH6yWDhaLc148uHX+Pf6hMLmj2jQmFxTn0kL6ingLWF0JS2j/mlJCJ
spgY8b7LhiUQ5pBxpYGdd0cZZ/tPPu+z9w6elpvU80QDuAWWQBTOa+58irCPiEVnJXUUXMhEKT2O
jbSHLJt9glyhtbTacC/8mMHEajzU+54ZI15Gb6CZAyyHqWS5/ALkvhBHoFT4ukgMxDRON6svuRm9
Z68YeyVakFgjvp2GBpW5j8rJ/jrufGaIXdBnW//HFlT8SdDPkKU5D3CYjcIym0ceOozOb9t52Avs
Ioe9zqJ9vaQb3fSwzBy3GmFWxlYmFuxENO2s0djFKluneb/TuOoW6GxzVHaBcca6iwzkU9y+AbaW
oc691qdS6f1xGvPqt9lr3boGWAW9NLNbfDfrKHOS1IrcAB/Vk2ZNu2Ya/4+l89ptXLvC8BMRYC+3
Vu+WbLndEB4X9t759OdbToAAQYCMxyORe6/1V8hBtiveSFPUK/a8IQrB0GgDl/2/LS9ujwueSK4y
tl4nO1wKvC3ffYdL1LLLe5zPa3LCD3LWU6ItfEJjXCVVYFL1PceHTFIt/+ogCW5oqBQs7ksFSYOA
fVhEROYYYn5C8leNCO1U7gC5VlAJCwnsEx8DGCI0doxz0WRSgWTyuRLle4l8Y2Wiogf1kVBWcUWW
k0E4KSGntvausYk6JYEl6KftEszXfpEJDQeOTEribqzjmRom5YnLEKOGjD6Oia0PEkHxzlC0EVbm
mGm31DyCrY2l/DnBTDwf3HyGTCkWfn5rkMT2dr2c4se6vUKaOKP73OHcVtHioqJ9qQEw9ER/6vmc
G4fYrmRLcDam0QmSCn0lnSm9ftb9M3oSkSLL2ygS0wRyMCMIp9haebJKvCutgg88WK69ZPpv0NbZ
XFwGF2/dcW35xZk2LbVDE0cAL9qFyWkJhkSHbk1Ug3NUxhQjspujyd8X8Kmj+RREULVs9sLxyuRM
TFSGcOTOxxFzkIohXQ6vzGPWyXROqWkAdXLXQrJ58K5TGD8GrotuaOXQbqQ45GE3pn+wNRYPgai4
P43sav3LjRox9C1HIctQI2NBG8UoXGkoBW+MPAw7wDf6veMnCcHUVTUZECfh98MahR/isORXT/4p
fbvvCaWrFeub4wjPDOqWwJgJn2b4Ch6ML89H5lv92YIVXivJW835TQVcdxIKu7gMhJB2dxURDoLy
mogh1AlSggJPmFGw+FbTjyWsA8quP3qFKc3GU92D1kyRxpbfrPAkxAY+VRd/FF4ZYB25D436R4O4
KdL8YwLLGwCXZeFvMV850Jw6KCuRNWRHHGLvKShPQTYSK3YSDa9ccUEt2mgBHxPGRJdVwIMSL6ic
D5HX0AWt34uCDGG4dpTWyFBQPqBfvVgSp2qOr6WhbGOPOlav2th8Qwb3aZPEa367xJx27Bp2KFrJ
4MLdk5MBSLUhOKz1QKQikQoODhmQ0i47YF7QLH5RAsAybQN65SbXiSy5yqNkaQHiIwt7l9JdTbAo
u2hpbWvzw4FFzrmO69Tbe3AyGkgEWUaUKmO00/xjxY4lA1qDT0PXd0Ngnia3XTqsG1NkvRb6BA3o
wFEkxk6kGi46AXp52eUr5AGNfaWLGR49XARpQdL3z7ARTUJr4Hl01sLuuIN+mzPik50vy3RJrWJA
H5K1m25Z3X3Qkk40f5z1sORLhoEw/mx1n7CPBrAMnwE7vK3iMOEzYtiQS13i51LQL9O0z/XwZndf
opEC4gYARR0oTvgBe3AKes2jKPC30YA+uJeoaV/taHyJpn2xaN1mmwjaybEvPbNG8xhPOhORcQ7V
W+i/A9N53NlCx9Q8olg8+cLlXPAhZOTCKE3SDuw+OlVuc7LcHzUTDyS+KGO8k0+1jTqcEnwoXnNh
liqaceeg2FvnLdcwAJ6OIKC3jnbzldHjYgRAQhQblDEIDn9Bi7Jg4u21dqliuvhjoIhcZn7TfRFI
COjkQhyICCAm5zdB/JZAQXNSL83K2rGJygcVTL/j9AxiK5CZgKwlLiMDCIJgfhrSN6wFc0a7GK9O
UxkfgufW6r8sZkSICE3kFGcVKS2s8vNjP9a/IuvTihsLcw0KU8yHOLgIf2WW+dGBnpNhTtiqmSWm
JsBl6AnXy7d+RZYKUYY2r6a68/R3U1mX3VtJt2+/dixjbSJ4EH7NxBbNQCRggxFgvzarXcnSSHz6
HLLcA3oJjiYQeISKRWb+nEDaMUXzYl1opCxa+9yrmDmhZCpOjSy4dd2ETAp+UaczYvrpLCxmCAt4
mkA4/pwg5J9xzgpZr71A58moIX+DXHgxmlbMTQWpOMg+xBYnuCWQ6RwMkNMlx7+xnEGfMHfa1cQK
hQKVzA4swKQA6YF6nVzA8Ohqo23HW8RcFCOAQE3xYGADdBC1Tg3Sj1qsbRqOcuYA2Zzqm8irLEh1
JnVZxdmY4DyQ+6BpcEBJg4sOqo1HNG5xsv/ivjpptrrwXfJaQF3A3uEb3fjZKZKlmEFpmocElrgD
CFVmcMAKtmc/hQrhSQBUZ4VQEX8s4GpHG4FCfYb4LvMzkyh2jodYpUu1/9cqQrZJgiZ/EWOL7eBA
VhcxsRtxrewjilF9cum9rj9oZXYEOFlbOD6j4p7Xw0LgJBFuMMXP5qslqBIkncNVIL42NUw2/Nub
oD7WAKWTOSxmKzy71fPfj2MBz2y2w2oZk1JLrjaQBR+a3Ga+LY1/v5Ki1PrTUas+ekYZX9yBvJCy
Icg67svTw5io5zpJKKq0M1hEh7AlOf5vmU7oLLioWBuqodr6sOVZ9ytaAJnT0SZh/wG4WGXZN0Jp
ud14+HwJ7QasSC33RizZHvf33xAT+1R/68uA1bjFL8WY4ECwBMgC4qnd9NRfVsqzgXwp0pGW49+l
TpGTzub/JMZjATWALhbK2lL+vJghpr4su8KECMQwglHVJBhJeLFwvB3ztUoiXewmR7/UMVyfPIhZ
eY4FWeOZ5Et1Mf14lrr9n18S22JRfkXDUiXrE7AJ5c5f2EJM/oADER7/Re6CY/OvlhhkEz0ZkzgT
fBV6iGOZj2LWiumQID/20r07vDUSjNcXhx4CTtMpgTX+rsOFz/ORsk1kHdGaYiVDiGUrDL3qj9aA
YgIrJHa8aPN/EbJyyvx4LIRbkH7LRlGPMuwICC+AIyoLHQ2+cAqxXW6RBV+JND27hfZkm5+j0yxt
xspkphnR7pbZ5F8HZeggdbNlbHYHk3S0CbuCFX5XFeNaQEytLjMUUqKbLfdce/qr0MDjJ0JUv7fa
RW04B4DvuzfWK3i2PYGcXD59xKBCFCwPgV71pGr8yntc42mB4LeIHiidZusGH0JgOcLzzFjicQ2J
i87vkPsmXBb+U0+zgcwN1Thvo7g6ExGyVx7jRtvHnKbUBSDFOzU8Er6b0degXZzyk+i+52H0WbUu
enwpqpT6jNb+dnKGQJF9tDSGFaq58fqTgdVCeYQZ3zuwObIai4RUx1AjZ418oQxaIl0LPRKz2ETs
xN30evus0MDDcyOE20CpwlDbh4la1ZI9N5q/ezCIQaHK3YA7qpmehivMFCyI/KYoeh1eCQJywdZ6
5qtokrSvQ/OP/49gYHyOyp/4vEN2cZXXeM7+5ST6/RkyA0qUOM77KdkizafAz9nEncQKuSszeO/U
bCNMYD3aX0Jjxzic0tI66ySXlrYPCrJMq1AMGuterWhEbAleSrfWhGYJN8XU9wc35kpN8ZnwQjj1
W28HP0LCpxX6NeZfSWQu0UWP1PMG+VM1l7f2CzZSobKm60uqVfJH3AOXJCTNChck0zwgJWFIbrBR
pwuY1drXyxujg96Qr9Qv+pEG9RYHJ4cBGM7/A3yS+VxFBNp5lFzykMuWCRVV1L8iB5Vogk5ZOeiH
8FocmjF6nrjfNTj5yU8e26+s93Zt8fyXrJ3N0sRHbIiVcG7CsqmkNCdEJD81fPBjHKxmrDHoGv7E
5+YlvBMtBDXWnXpWbjV4i+x1yDHsjuGmHLWlgFN8eWQTz3EGdGXsZWDrDHspux6WJe7Mei2xY9Tb
qTaTAnc+mAUPBqyfz4IaqyRKDO1dcCA9OFlW/DaRI9e3SHzNYtPO9k3UDRZZRTP9YIwP+Bxjbgn8
fDSJkJLJGgAzoaBq1ph4Qke8Bt7SLiCV3hNeEZNWZIgZeSQNY1qJhWDAW8yk4OS70sazqn8kSCnZ
mTeOlp5TAqPdAqFCwrj/HlfuKp9KWt08qBLuTuYGWBOZLFjgNLZJj4F0FKUC5izwDswpFqEzhcc/
VKX9gAByUmtIj3JTsrb9z1zVtiEISRWg16EfiJ/iARU06gsEA+H/SHB41SqaRthSqn9OTUMPly8M
UttuouTfyNhuFeccGb+Wpttqzg85CSom0f8g+vFwV+fx1GAAtchS83MVDflOZyXJfAGKBO6cdQME
0z6o8Xx14MYwZqKQYG+JsBTlPf5vayHjSu8odzcqtyNRgKOtvvkKoLBBOpBh5rzdIdWhIbY4n5Gr
eXbfQgXz2ey8yI8CGcgCvFVkEvvw3ATlIHExp+FLMYZmG0roJ7dy6y6hBJHmwd2ScsFFhtxPPlIf
7FNg41bHtUPWBW/fn3txANcKdykwll1SnKw8mW347qYYBspTMqLu3nlsPbG2Uq1wZ3XZ0fXdcxPk
j8RqL2UaUjXA5oioZq/3yeUkdKfHPEH28fwzUazWcPvb5nxQu+o+V/k7OXwtqZ4DU69YBw0//O6m
5q2q9nWXPREKluEk1Tog+TKyFyRw6EPJUeiKqqPH4FjbERY/I/+WeEcNIbr+N8tvg1k5yo1g86WJ
7SLRiicvx7Dbat0yTTk44r01aH99GCFHgesqJx14ig8xQdIew0y1YbSV+ahPGmTdyTKV+hVvq2P5
coIQ41S8ld/AYTvUM7LxWIVDsHAO3UuCf4GheecYOaJyFFHGtJdAyTA0kPc++kJP2Wxi0GHgBFjV
za3866UybRqzx2rChi8KHYk8gCAZ/GAZAONo2Uhw2zLj4oBxCCb/gctnxSxJciSGQRe/TN59kXwN
uwF8OE1fRZ4jV3IfcPHydxJ3uvCcTzfQ1kn8ZzeSQa9BDRYZ7wEJW8DYXkLV4tp3iOoM8N3UtHYE
N0LT1k14Qq3nE9fJJSXdiz4LmmT0McIAtvo+bfUQa1NLxqjWMLY5W0sljc1W47e+Ll8DAu0Awg6u
jXhA3hFev7XLPi9C25QLUuORVJBQ2KTqlDoCkdego53BJekvdPZafq3m4DYhBypEcodwxw36bSE6
ckCmmk4w7erz43pfPU/lLQrdJ2ciZQKTo5wbciyWQjxVrv4lf0KQg84MtwqXBrRwyOdbRMpLil2f
7tNYRnwG4XR4MF11K7+PTXlRGL0r9ZOorR08XRyQEzVzvYcH9y+Qqoy074JRJ1TcZ+JIRiv9S9MU
gn4YGVqZTxsz3Wl2cMTT2/TKMsE0KAa+zjhFtrN2NcMko3p4qGwYGIUfERkw2NOqdpgZfhCBvJaa
c4rn79SlvDAzP1W1W9YJILIN5AZHkjGNBv4p1b+GaKu1Kv1W0cobaTMt80WvHEaNXqBmpeS7lHY+
iASfVqSAjI5gk2jOU4K2zQnMdd0l+znzS1aXgI8qPDR4ROLhR+2bLUA1stcyrK6Swdbl77qgfbO5
s1lUtUpZgxypmnurMkImMSg55Y/0+0jJCElSxPjVd6nLCAfvKS3ng91b66SYtnFerQ1ovEn5a6SV
0DUV8DaLy6UUjDtw8BZfkm4pO56zmNFF9LOEGi5Myqx0g2QV1UwwgDvLPhC/drY1HPLzQ3pWC1df
o1O6T+zceVg9Bmh8/B67sS8UE5uLccs0LBlkfBclunLnhYqufVu2L6MF8E/0ZRVM56pglEZxhlur
+tIbYtrtcvwRsIbrMeZwtVOSlUGyuB0lfTTWT21FQujwprrjcoRC1aNP8WGb1h0SviSXr5vR/fLh
aH26ULOWLi+E0vh/OJJGdfIWBIkvIoe7xSK6qa3cR12l19lKDzCJf0EgDmkqVRVcGBVvfSmZNMa6
w7RrE8+s4C+olXAbk4hIs0D1okw9+VooKWC2BmZTugN2LU+g3AZObi9TAXN66yPQsNYBNBfmnfN1
rbDdTGrbkkCNMTLM9efRz3/S0N6p2cmY7Bc/LOGFZmNLGt0O81rQHjANL7ph7fKrFMklVJNzZX7m
Cn1V9qP0/kwx9b+GzkGeUZE+62SqgR3LLRLxjEydfzBSlg/rUHGumGr+KZyHxH5yQvejthG1ngCR
YiovW53sroe+jDdxCsrQTlBB1bQdUBmn9vtsbGL7Oax/7HXacluARpXmBVxzGPNNXk47x3EPvWGs
R284lmP3HTYvvUZT93TFCDP5GqdNIMSQwhZauhOQSLqVaaDLncdy23y5T9FzeAu+PagjjuBXmnmr
Q8PpID7c1jK/pM2u1r1r53w3DNhyUuuEBKLRkk8kz18aEwIOSSNFYH5FqYpz6FjmYnR+unX0bXM9
oV+11DUuvOVYD2uvfvQJk7C6o+qoL7J3kyhbumgXvN2QRbvyrJHwp65t/bcpSRV76Kuj4FH98DzM
Mb335rrtzrSVt/GFeC4DTlz8w2IaKtl9Rt0ja4JQquK17uwNZP9Y4O6WDFKGQMQMEJrGEaSUC7qw
fvXy4ts3UQwEpfGYUdKk2MZ7wpeFZo+rlJSCo6O/6WV1RoT9J/fhrCp/RZQ2xrwnxBRK1pBjgCHG
fA3O2ewpj+Ir7divrUlySEF2iQ67aNm09UBhJo3iqEh7ypWtZdMLKM/UUJebJ797pE0FvrALARVm
5axaxzlO9mK4JhOA5IcQEaOHqI/HJa/nZyZSorWPauTsO5WPAe8O2sNK9y+Dx0VYLAorp4QFW8BY
keZo6RtJcGPpFilcPnSUQzJg1+O5GX4SBGKo37CIQzMRT05iYK0fhiY/ZiNPH9pBuWKHq9DbsDcy
PNfJStXHY5zTeQHD57Ml2O0TCS0rDJPyN8mTzgRO5LcL2NWAe+cNaWUfYxpf0Iuuy8j/x+dc5tl+
8J+J9V+HLtZbPAIjNrempQ2EYzy7SvTBqPDy2xG5+CO1Ltm2JOoGvKAwGPUbsrH5fem0zcYY8hsJ
B06blKgXJANaFF8SrIX+2F1ncgZEHzS3xZfaP5XO/DMXL/L5RkZySNJ4o7nsH4AkZX2qcwno4RNn
kWLplWDgZioJeWFM4DXhZLFTj6iZ8J1ITRVbhsTIeh6xpHV2opZjpGYkBoYMDI8kbYKG0nbH5YJZ
Nv5wIHhr6qC3bjzsY24bmk1mvBQeMyOK3XMycuuM5Gv56zGM39rmGX0EOPpgB4vKx59m2282wIXc
/TrjiVSrMTQLBZa1q4JOm7FtI0jqf2ZS76e6XRp2t8EAUsjIxV8uJgUpjvQ9DtqAMEDTeB4tmtIi
PgDWxgFhxYQY1nOHrRC9HP0x+Bu3BWEdK2O0SAp0z/zPWSmgeh+d3EQeDY1XsbUw+CCoaDkvjObc
wzurendWMYZI5oaB6inrKJPczSTyPLctAiB2A1IGiH/GCYOq52rXL+X4KLkZJhNFSsybV0efwPLs
rdG3731nb+VL/VlXj5WO8XlaT+Ro8ckGhx6dBoWN+I5NCp/m8CYxVn/wEPWbYxKgv/lrIhD7ceeJ
dHrABcuXxFDL3cxRWVemvB4Fh5mS8jaNVyd5i/PXlvtMugAQt5rfGNfIUfhxh+klxr5UuEy/pPu3
THyKiqCOVBvtD73FvSEPYZZ/eJRbh1yFEtg5WneJ4SOrk/EytmGvaBtl1FzXhFqmCC40ZLq4ldBM
GeL9AcWWU5dhFSP8urNeRjvZlzDvwlYUgNA9OHBE69zsHvwKDKH5ETPyPM7vERAUOoHGNA/RsDXj
x4TB2bYJCU8e80Rbdr73gFOKMfQq2TVGEz2OQfLkGyC1iHzciF17ullhvXKbgueTRAkI7JI7SIzd
dUXcVYO033mkQg/klRiDvD64zGN+mWAIQohe/COimjgyviV31Q0u3zYiaqLMELW4abfwkfA3MNO6
t9IIKupCnF3zsJoIE+HtMyMc6GC1M8ZGZWiXiZIc5oKsVtKDDXxdPKO2s+qz00T54YMzJF8qo7KJ
rZqQ6tFqsVgOzD7jsUZEIrkoDephQGkiHnTeaIIhtkPyYVKM5IfNvQdfCnlwJJ4SMBhQj+c23hDe
KAkRZnaTvHDEBgqD5uhXnzY9oWRNSCgg8YhHXrCeAnW9yCFc3A0WOtfHr4cWttCIDe/fosw4YTrY
+2zlQYzwjA7vtHoFsb47WnXXB/Pqs1SSrXMZHRyuEe3fso0m/V3V3qpBI48uKJ/zzjw24Y8OpqFa
1YOhlLvGIcdepK9Vu0Ld/69p21ePK2BKo0s0YjqwEs5SnXqsAAF28kImJzV43XVseGy6EU9y8zKE
1Xb0OBhIJGfTzeJ6rSj4DqzXvMsedfyFtJaWR78lSILqVTqYjgbBTRSEP+gjUkfeTj5VPsqy2qOO
X0KZ1eWW+PYxtQ9jDL6o5ij2K/3KF5I/GBBg0B0WadQVTKZYCkVcpcb6PisfBTEeu71G1wVGvoGn
q8C8JrB6FJiPQeb/DMgA7dZE4icqKaXlY6N4YLp7gUXBA1rKemNS5wl1QjyIg2E3WXcROpW8TZ4a
FN2Sby45iolvUiW4a4d3n6jW4C54UgaWKll8rkUNERXqKZBVViKBio0HeyJpoSNBFqxTKYtl4Dao
uxuqInr/SfdKY2Fo88EIqwMO6bvZXYqp2PGuG+OL5n645d0ZBy50FxvC3voXpeeMebSrm6+S6jk9
XupZtUqGk8TIpcTjDsyjSq9Be3ohtkSix40dgTQMVsY69/iu7Nrb/hmsAdM1ywTqgRhKg6VZufEq
hKwN13pEORqnl7Ps5vHLaOqLptD7WHFHeOa8D0cC2E0HeDVKNqKrgwQJqjclinYWQD5kKPrDu0+4
Vklbrh8ghbLmZ9RSlykqDmPKi2zVe2TULT5ado6Fqb0WrXXu+vEmfkLL+iY39jCX01OT5n+aWqRB
M3N8qWTLebJ29BX9SxWSKiIVKkqflUVXt49ezpzS0XvYow4mzAIGETYFLGDUpk9m2hXk4jVQceDa
bxNQWzkCihP9YXbMPiWg37wMymkbyPBuBSRrNgvehS1/t6NOGokZzSFjQSP30Sg9Djjs+8TeiDmV
JWDto5gUd2BBIOesP2b12cHahqAJuMb7qSMcnEl2zSbjqwvYfZh7Zp9aKtQgEaUBoj1t4n9IpM9i
nDQN7ybqGkLzFy5aqAYLwJwirFup/rwzvfFgQdEaSXufaan7A8eEPoSF9YM5f9CKs5zkdfEq/igX
yAWv3IgOekJb5uvBfl43hncZql9+xBqjfwihwKWNBHnyM8Ztdz+z1zk6/avOxdUYW31GJgM8e8jg
R5Vmg5eNgB21/WgIcm4rg2XBWg4qtUXqV1nS+jSe6zLm2WYYM1k+o5svGdqiAiqi7NiSQVE4yTqv
T3+JGxiSFItJRw2Pw2AcW/YjEpzwlxDN050ZiK4TyfQMe4sKdxypSrFksyjaMUGoEcZodZBTpIFG
eqZIFIJNyWD74FgB8YberiK/sM1GmsCmhZX5r5PurPMx3CHP6WvjSKWaP2hgEBCWxSdVUrP2IGa7
ArEBApA6L3c0Dics5rq96dNo1QccFusivsUcBuPgkl6v/ymVKk2y/5SLG6s67socwNUG2u4fxS41
xqxVjU/cb4r5wn3u2TcIkR3J6CfWScIdOuyAaRTSci14Gl8d13oL6Iy2bZl53rXpYyAvZA7an8+G
Nd3DLQwBTb64SQSdq9ZvGr5SgAmb5NGI8Uq0aLrmHwTJhxmJ4bN15zu33E0zuEzNsNOWciXdYWVT
SusX3V70TH+JrzwTGTIJhPAGoDMnvZJcPTTQFR1iJln0qY0tPorocEAbLE8QFxqxJzJlMPbIq+KA
F/LW9Ihwmr8kqrNPGkds5Wty/byjuPOy1j9Lprnmzy8BaKTwdhlxYnjcJxudG9eqM1ASCJYroRnE
0q2hVwRAt1DUT2VxtvNgH2nYcjKwNHYzS9UWFWJaecV8EmfaEPtejBgFX54G5Vnp2On5kQMUUlJz
API0ixFmsNDdeOnJQ+lg4SRxtfKhZwRzRp3akuIJExcCW/ELo3CPiJyWD8wCYZNxOm2tQx68ScxA
jiQcEstH2xkLypEEJLs4+bKg5DfW9FuOsCuoSEmm5KTtv+tXE9Y4035yz94WVnUwcsBxDUyu5vxR
iTCAOC6ccltyHgcwYTU7XYcAlJ5HgjOD3YS3R2FMGzL/GJAy62UU13P51dndhXxK3INoBzLAIdZQ
OXsSsIPQGldS1NU5mwgIqwUYnXmO8yG6GfCXyvSkpBlyWtCB4pqQtUN7TROsRpROzQQifwthPCdK
6FOpRtWWQfiJpN/oQLxx3TiVvugs0pq6Cb9d8mjTat4blNCt1DB6iOtTN51UFytye8IW21t/iwYP
+B96OVFB35iLpn6NBgR69keCe6tS2vVbCoDU8xyFDNctnY+QgBtl+A2owuLrUJRLq+J99HZmpF9c
kLcRk4NVc4rwA0zb3NpEASSo1TNtr/I8GWWwUCZjmRQepkSyjIZwMWYfSeBsJ4I9mnhTg+T3HSmb
GJI4hZ0q2la58ZKTec/67EHjk/+2dJ1yryXDqmEwe7A6czVOxcUyEATrDDcDZUDOpfRBWz7gk7Ux
W7fui6j6COdjT1HN6TS2zRIsnOoBTiTAzbLD/YJ0ywyWJZgqonFvTg+2Dl6qULkps2lrLC2leJxM
Zy1fRdsy8RDU1JUn5yPLLwh3Zy1ZG7wXlbKp6RB2sjPpPfBrVVRSfMMsX/xWKAsqBusaC4qDyGkA
ddZ6wu9sTFhQEQDkTfYRh8tMf9ZqRn+iDJJnfkYd3bJtT70Vb3Ay34vZu6QxbbSgjfVP7pqkofFg
RfQ00AcVs18VfcqDjY222kyev9LKYGfh6DXpfFbRiSjqhr0Naua14tSXevuIRIe91WAL2MeIE6kD
GzkIm/o8k2w/r+OQXr4ZdPHHZeAR8ztPsjNF1P992UL/aPhGANgS0TTASln5hX9vq/7k0WdFV5UF
usDgoyBppp/VhVGVP9X7u4gplBC1WcPWTPjixk6vw/iLrG/ngP4OzQEvYtLh1YW2pg2jhOQKPubm
WgzVZUINMYPIuHxhMUQ+l0naCwVs7tRx3mjIF5PgpcGRXQItoZQRo+ikngqUhSRZiQ9HR4+oo5zD
7DfMz4P9FjlItJCBasq3ZvTHjHRzTKg9uWEC2ZABLCeyiDaDgRJnlnwRiI3sufXo7VGEApqqxxg5
cFA9xoMYQbnl9LjdlsaP6ld0I2LwDXkzw2o6cyOo+rsSsXwGffesxC1w6gTMrPEeEdfZcodAXcjy
rXrVsnNfJJ+6ALkW14ICcsMm1GVUYNs/EjThw38UsHYBFLI4qcOSuFI2KvRn9nOEHW6MqUqOyz3Z
bJ/jfNPLO7WiPUp248FBAuqP9yJIFk2oPRoEcIt7wu25EOz5q/BurXGnd13Evi6lDxYe+y6EYsST
O7dUpfrrnoSrbvb+qWX8TRHGPshW/EfUci47clUOaCHP8jIG45NMJ/FnNfBJk+UkWWqjSqsx6ef+
iAaWXAB0PYhAwLc2NVpDiGjOpIVMfDmxVERptDZGTvYYCS9w0E4FaJnfxVhlcCNnweeYXiewg4zM
d1R5EbIs3v6o5RjlMOf71mlYrgyyQLlzbSdexgpjGhpXHfaW41zyiDz2AtC5FSqFWn1Ucof3gBIq
rs3ZQkJMDiHRnPJ3E7v5aVt8A7l9oJLsqHZJv+xZeaM+XDrdzE7KmDgOhGdo1oqYibOFjKulg8cy
0SHPHwNnYW2Q+Dmbm6q4Bsw/PvksCbK30D3ECg8Fk2tWuNiu6q1LNn2NcjQrqnUxKFf+BDpuJyJU
K/pHDpND9pQ+3rppmfJO1gCeCpnZBsf46EJdtci74cTsU1PfY/DmGlGEvI6BmGc+RrjoidbSusN/
ma2YqHDdEH4rLovuN5yQfwf7mosfsCbW7Z2C3GGesaEm3sbqEOoyT04OrbnzRBI5sueHqOjOTtmc
Xcs7exHBd6jqNEQ6HV9PLfSncaFvjF2ytk9ByIRVsdTDoPTaPye2lkiu1pgcdBJumynZqL69imyV
Ywob6tSlT4EeHiM9vqFIwIeX9ce0ozSQqFe+wISKCGxaLusntaW5GizS/ObKvz558YI9CojMAh7a
Rn6znlACRhRoY1ywsYWg84dIwSvh9S91xyxDp6l/18kO4+Qe5eRZDdU1d9qXzIyB1IznbCAMKM3B
/cHwy+ZWvJsmcYFdvM3D7iunbc/XeD8dRgo61qyHaehIUsP6q+f7wfXemd6mjNSUPnqJLfdg1nNG
ELp7CJvmEEfaWjPsHQUjOiAvwED7kI8R4YgE7+HjHJRi6UHsOARTe026n/tfAyy1Ud80wnFUbRcw
UjofypQgtMho/rlAkdcpF1CINQMJk0UJKr1ZO39A0YFyDT6ii6UUgIGD+HLUaOtQFE7E0yCmLQe8
LOeUEcLDde2OCD9JGa9pG1Fwdvj5PSUrug733ezjQ90yMtoAN6QC9CbeMJyDlg+v76Clg74m+pcQ
eyBiCsWEq4bqCitOAZrK7gHh6hmwKI2LsbqRlwBiQPZquYETDkie+ACZTRHsXaAldyCaZjYXGr4s
xCuLZGqIcfxUWnxg9oc3foTO1eXt1ogmir1lkgbk7FztMkQraDz3Q0kBHUqIGlu1k4bXwnE2QNlt
Zi5SiqxdLty6a+9cZ4CTo7frgmjPtdnqL4GdHDSi+hABzlGy/vum4UCpKSLVimZF5aoc5hZFn7fv
2blRR43xSwyE1gBFxoTJ9QTYEgXB6CNTQQNA75mnv4+aH1P420l7cpHhoNhYFga+zkzKtv8S/+V1
mchyjamQ5STo6uiewWAlYwsXuzfK9tGampVtoTMs9u2wCZXkiUUy5skhAxcNxKrnGEvI9kSzbp6s
dE2iGSmQwDLOpiRWzgk+vDA9Ukak2Nu5d3opHJP2L3kwA/QmDSlYMbMvO7ib3tSas07J9D1JIE8z
KtM0BiDwU+9MDbGJKrWZ+DR4RUdjem7QkQ6dcZ1SzXwwGXfVHEaBvXeA1J02JYtD6J8wmTID8GjO
9jYip4UsyyncoKetolfy/m1QWXnVtX3GDJ9BdddU4K54mQteyYKFAlUM0YLOwTiE08r6IIK7TULz
IfBltqdaPq7/iHIU9zZpAJrbvvTdMaOQZ1m30Kdxwg2Z59kmEzOQPrcdkTsGilCidmyUwCazlcrr
G4fc2owMg3Wfp9h7qHmiCdDPighok1pdhBsvtkHYsKNxU8NSmswoI9LEhKSBwX5vCuVgs96oNGil
4yvOmUWokCtW+ORUn7Phk6+vrjdAd0GJihUFgZFuMKxmeEpG2r68HrfNBwSjKD+Ls5z+U0FOzElt
bryvUfU6gcRlulh8sD6UGeWYd9PetBu0Cbh8fg2wC53c6kc+VUcN+FbJYB1P4XgvbW5g94fsZwoN
AuLP5vCVoOFe3dc1kRX2vBzKd+lSF2zdjl7CmMLRkQOXKf1WzPkjSn6APMruuO4gnfit+T0HRgaP
W20ciTvxGIVBwrDB8Knnz8lcfrGNr/FJgM/rqMz5HlFmFvuIT41fMI1OqBFNYubMIX+wzDs7M6EC
3AE3qX4n/wRtQ0vEK0POQ62+GMO1h0Lv5vVQkocFlBq+8BgJH+WrMGrixUCLjfsGrJ3/cgml4YPy
mNh4uryifWZ2ZUzqGYFUh80sI8aTPcULfyv7Kjcob6+LvFiWIF1rVgPBXY4xL9s2fg7d7ViGK34Q
Pe97AlcWekMjlWLg5Zz2GVqNnG7Baa6PfCUoYFWXx2q27shhENFOD8R/NTz4UPoAYFN9VEMksN0v
H6YVB2vNfGvRIzpsXtxfmkKaUGD/PYqV90GiR8fXBDrnAeKZxEvkjN9s4Kl6HDjjvRY72xtHR10F
6PTfxb1p19CIzWJGzGoGFLGnEKsg+eHzDCbPUdqxF2b+NcZ/0TGTQQunw5F63f9IOq/dyJEkin4R
AbqkeZXKO6lU8i+ENJLoyaRn8uv3ZC+wQM9Mb6uraDIiblyzb+g2Mq7oKHuc2vyNvhaxxbnHNN1N
52UmcBGxLLr0Ar4RfVzeE2KvbXmRHhy62MXV+d5jhCkADtW3nI5gevf6bgOy0deG7rufzEis9/ql
M9KO45dolEFc+hk7da5+QmtVq18TcWXnbobC2IwtDbWF21z8ovfksTQ2+UBEzMLGCWGuhGjMV6pZ
3Y2UJkUpyoh3F9mhtbch7r7uQ8y+lGtbht2W0bsHym+n3YiZEq+AZ/zq51kCM1MCGWH5UhOGYjxS
0wRPcj3DagoDqqB77scvZ6R50zgqLC3eoaj+4qAPDCRe6OPMYk2WQazHNiZT/kZaIvo1jD+EueXF
E/IpY0rlHrNAwRYoBLppsp8ZjmfDP1rMOhk9I1MwtsIpy/ZzP//NrErN9xBtOByFXL/oPi5pOhVG
JtfBg1+bnO1S7G3vAjZKC7Nbum7riQ8ycw4QWul0z6I6Z6WguHFDCs3s43BQrtzZ0NMwXllV7a/L
WxPo7KgB8tc0r5rpT2Fi0OihvuqfW4g0xZLuFqicgBBsmpoYfxlU33RSoUTvgWgyFJ88GTwSMZZN
qXvPF9V/W8n0Yy4sAqxty6gg2GJoCKadcZ8AIOImdOkFBsJGN7YDOxoOIOZPnbPXIECX3RGp4jEH
mJl9xPtw1lyt5eUOOeawho6t3wfoVTANSucQaAZ1/JeO2Spk0ai/ZiKitUf7oz9Mi9sbNCtoW7p+
17N70Vy9siaO1vP2lomeKX+NaI30K8Bw23nOmvjAmvQoSKXrjMvDd5yAp+xcnAY4T9ZE1LnA4J+L
9WJitGpll9h9ydLrjHZl2g/zM/+LYE/i67HOoGtWw6kzEBJTgEqQWaTnq7JQaxhY2hBB0jJAJNOd
nRWJjeweZ9All2mU8R4lhOIdniMs6RN4XgS19xOEzxoznHGXFfMxCligLldXyC/D+YmFv06g8Jea
1Gv+onK0MduxRsS044QzK2tJr7tkIzSkOPatVTao1yE+eiknDKlOrRE9iXJ50wiKzjRsmKkG0/qu
JH5oi02r5IznuUqeBA2AnxMxJVEEVAOLJO/kYeEgvP5SpuEX8kEFScHOYEIXBhItwbyDUmmGrm2o
fhfGBQQTvPSyxdjm6K4kFptuRpBcW752bXOONMxVGeWngyigaG5Ga39m0JAaTJkdae8yTZ6YsdaC
ZVVdx+jZXrzXko2I3b20kPmZUXQUrEtwR8RebypfJUsAoGCNDuKVt9GoiQ9CPGQEO6bIpN6dnnW1
0Z95z6FPXg2O3jzeJ0yMqulvimzuEkez3NPugGs4cJAtgw2cW3w6N6QPYuzW057NnU8EhcDr+59g
UT9tYGBkojLpG+UWvZBuIzTqhg33Gstcv0JUw9e503engU/mJM6qsDEAT8d97lbE9iWf9vvYcH/q
EkwMCGEIfnoASn2mTd3VhBPOwOfVsJkkgTEkLaDzqvwvTtVsHi+D+bvM15RCYadvbToeLDyacwTY
CzwRe/l1MIjLtr3CKIXi+u881M+pa/8jadHjMbTmIC24aWICzpyO4uuvKZ6aIT3xmq59KIEMEzpt
KvsjVFILHQlHAYDBTZ40Us0nZVbCTTHaJUypGmetoOoQXJb8o4JcNVRWGacKcT4yrRpLvYOjLjz8
eGdQWijvZUwclc6rry7uu+T0dDSKgEVjC/1wuXYGdHPjJ2xui4NTORN2e68rBZja3ch+CN6VHL1X
kb42achwgqhg8PccWC1bE9rztCHTl5pd1t5uIPHZCVFgIaJf8ORng1FS+WeIARzL9kQHGuDGfNfZ
0Yc0NJmDN6xYo9knbj2NGODUsiv4QVWNymY4Ijm6N1v/fcCmCjTCYvfG3tuhbBB9BRHzEJgVTDuG
HuzbY1n+15OXQX6O6ZCam0+7mTV1Sv1xREGutbHuYa4Q0H2URKak4bVVrk4m+Wjb89LtZP6ixxU9
lbAS8+CiUuexHpvXAafjMiBENcz9HDb4D2R7Xw9x9afnVO/SIYOJ2he74yrCyE9lwzasv1Bjbwu2
WG7Q3QvcFejhA0ttFlVj7E9FDsAeOesxfOVAtHLYKPVe+o86RJo9sxzynRHvHE1jwXgWcg8rK15i
72xMueZA6TE+hNoVW1uIxSbMKYvzahheS/tK0pyuNIXuEhg8PYjQnOT1SEcVFbue9ziBHYDoEOr/
hRKgp1MeeoU/cWeSshk9+sq5P1rmRlibRnjvTfxU44BVaJBBbs2KxSKnUxu9C6TyHkBBACCVUa4U
C/48ZLcHrD13n0Liw804mJP7YlIQY/Y0NnyKMjtIrtS/ETC9zDimDfHTwuAh+MdQnYwW4zuWf8lD
JuGcSZKywKlE0p9M9u3J8DWjdhwJCmKFQkJstzVEfawg7ZchUTRbAJwZlnacYoKcHmGVxMWr3cNa
gspnINyw7eGvB+uo+NSB39/Z7bwpgu6RZkOj4JKsY05BPGAOnEu3HDkLWwjstvYzE2rdNWzbER6w
WLIJB8CeF2lITZ3uSYeOA+fA2uPeQAYPVsVk4vGek3NO54Xxq8ovNM/2zNaLfbBTfqFl0JSBuwkx
IC6AHVrs3KfqCw57R/P0ryU5u0Hg7FknQOLEXuEKoleF0Znh1iiLFb9EuNQDxJssTuaiAKBcjmNs
P9Zw0kCzpzrctiUn3XDVW3nfVk+5tfGkwPMvYkVdbnAT2zoQIgBltfshDRhRbDKdbxmstMgi2kr8
1kNCMYCGbXbVR1rPa7+MILLeddR6jflPZ5NwuRpgWo/JaOtCKH3tFrsSCq/7Fml3FrtP76vmtwax
KSHKmewmYxIi9N9b+uObWzY8bf1FCLU2Rrmf0pXdfoSLjzUTb3WRunDO1bLX/QgpNK7aRTjYMkzr
ipRgUMSWwKxp2vJfWPdMiKUfsZPwnrDGveO0TjqhY5k8Gml+0Q9EaxF2zTa6/eE+apZfV+APhPCh
cNVaZgHd+FdWjhuGSnCMCX6Z7roLOOqFXoVVDk8pmBsJ6S2UD/x2UTkXyseTnxt71u+g/vSMOZwH
KZYXEReBjIgCD0boJcl6ZCKolaW7YJfNzqi4WAw0DnXOEc/EyWxvHLyxvMBzJglUy4NGeoWyxGOv
3Wqiin6Fck1Y/OUiMHIA4NWfpvwqmado3XB24W/L6oNuCqn6vlL3Ljpd/UcjagtoDHTPKh32ER82
YcdqD9mth32v/4AGUzxcNe5MaPENNop6YKHO6G5v5IUH8WG7YNO/BdcWCKjQzQ6n5l2S8faRMFQU
JLbd6QNCHzoOchCcPiOfzwCFBQBjMb+qgLkKK4wgLDZaTEmDmho84AylgT/9ayKs+a/H6ddZsDBi
piB9JLyr2xfW9COy2qKqiCnIVlWfrLhJeFNjbcLuO70mDUs5e6v73CXGFoeXpZiuNvLo2o42FiTp
GaqqnoV0denSw5wYaJDoMcoLAY9wo9l1vzJcaygttF4mH8WByW2Sh6XIjwybFk2SHjb//SuwZYs6
qYHb3e0dzayl04Jg9TIZ6KCBk5Lwu0GDqGoixXpny41ykHX1kzrpcmZMzYouVrgYvnRaCgWPafDi
G/7Nl5FVtmdWT0MudzA7P307OMZB+JpMEE2XJYDiKmGEjkf96mO8hNjSWleSeI8+Xfke2iynpsDM
Lh2Hdy4C7DxC9sK2Pb5gyvbSFYCebC8AFUotPvGiYrlngDlWiv1feR8iHJacP0ytRDFPNurNCfzC
wVUqXNuVtaK1vmDVoy3JsrncO9JFdVa3ay/JrhEN+Tq0AcEVeNZYYMeflC0N/XxTIeRJ1X6Y/xmD
/6x7QBNpszP2L2mePVuLg6sowKjq8UzL+YEMfF+D3qEZNh1Zbz7VMv0rmwfJDtAJ+W8LcoPMaTen
Mqk5eYV1cRr/pYxy/IqjO0m4d624RsWjPXW/8GDXaNae6wYPonRjcxJl7vQUt9VJy4ry5jUF9Yi7
lzi0AKKykw8FAHLIJtV4lf9t+7AE2P02XB09hcb+sNcuMjRnA0SBggCrpMJBs7nGF6N1iMRlg1K3
Kw70O/p2kkKL+BECN4R2nvkKDhUPGwMdBFFjCg6o9MNym0oCSSi7gbefx4GuLH4MgPg1GLUQR+z4
+aM+yHwCLbwCSn1NUt1WCxGG8E0gKIHQBlvoPNRYCFS/JjNH/RbDducRDzEO5aiH0DmQGW0eBDPR
CJXFVeyHGV+Ew8EJjxfexowCfr5O2v4K+4kxjHdL9n8JuD4TxxJItc+2+M6BIZmaYKL+4EzCLVrT
VkeeibH5cGYXEbDRGVzj3tcm+fyEGv0EjT0Meh2iFPB1uIctuQvq1aheLc4WeiqS1u8Ur95CuUAJ
cS07DIdIH4Z6VfsxxCr7ylWH4+1be4tzpaF51h5WEcAjZkD5kOCVNJ31hgQjJosVMMkK6dbuLs5e
owmTbUNLtVec9bytu4nBdKEgBtgiM6cypmDVjnTgHDECRx2ZR/N402VbL7P43Tq2KaZXHUckgVYc
gATLti+g+2Zz7uxLWMRHnHpWjAeoAe710DzPzymJmCk7AvtV4/lFZCHP/KP/wIA1paUwmc4iY77j
0Psd5lXmWatFnH0Qm5bTSthr8kBogxQsvcqBPYg9dUrksAEC3qKekwCiC280hxXHv8HH+hdkXH/5
7tMIaoUaYHBfoxJLFR/cQD/ARE2U9J2dmmDFkO/SGyvg3xD98EiU5vRJxbQ4OVOavCZ9cktu3vRW
+HA6F+5fi4IK2jiywC79onSlPgQsKBhkusW3iRl8gnolzd3sPCfVrxsV2K6st+BJrUVNOnjphIHH
Q59Eq0GmMEP2GhecxUFTxR+KKrpJNFipQzS0/SLTtx5ZRc9KnbNM2rdl4OTn2Z2LfxB/oOI9St22
53oMnFS/5pRtzISnS4zY2lVfMUd8GgCM6oGQnbLKAl6g5jNwz5z3dEyp+Yl7Bm8FoZpLWO16TPvR
xkFIZDd19okC5scgEgTUHLWj2EdLJxqNTKPsYXr3ZqFFG9jh6RmqsA72TGCfRrwY3phcYxwj+wCC
OO2OJrJFHDYNQ0sYPjc5Bb7+A0tvG2/XuPM/KNTnyW3nV99FOF/fUdx1B6PLlgFpLbccEorg8k2w
QhCRiWgjluQUJ9Sgd8laEo8sHJHSmaXpER9TFnUA1LxSwnDeWLH8J1Kz33TxMegQl0R8FxnaYL3+
SVg5/ONqn/a7oTP2xVLZdw0LRKt7oc6O1bTXtMqQVn9MaGupuUb9YEUPLN/u6yfDRmGVfKnq4tNJ
RK3/iCX2uXKeBy9atxDV60e0hByv7WEmvaxmc8sxj619oDXTPrSNyBOA1vYeKKZnAh/zkrwIbIG6
R4Aw2azksCtIZ3LyTQMlXk3e2sYQo6GxYLlm0GoWdM3F6BHfaFwz5fM8+XTUo8PGg0k0THk7mVzc
s1WIU4nfAHRIgvzObE0gR9376EDteFvBxuEmjXxqOh8B+k00A3wUkNsRYm/ZEIXpXsZFPlKM9jFt
roNex5LqYbJkqsFnWPG+i/Vwdm5E+Rir9CAHBZbc/gzUUzVf21lcm3g4CkgHBCnhCoiBWQZ1qid6
oLa3Y9m2q7zBd6U1n0dGW3ROYRb/5Q5hArXYkqqAmcMv9u8PyngOsvkQAI7mDlKQ3FngVJJDIogV
VmgNhvYhN1OMHMUuj5K3cEpvkTJO0kNli3ReOmRR4nWBLA2yxmNJGlFUJw9FOJE11dzGZiRIo9mo
nvnfmFI8DIPVXPwEYvxxMvk1edVBmNVHlTa7wZsPE1fNXdLXvqtfi9BEoGbruCR9FVG8+7kHPds4
x4HxY0j8iFgCe0ip9XK04ChBEJ/RedXku+hmIwLoWqKJ4VKHajjbpqWQuN/mxLPIChhenh4q9D39
U7b3gFP8Mfl0chs/tIXMZOwr0NAt8Nn5U5gRMQlHpYGJvdk/O+OCZqgT25KZmA7dic66ElYftVPo
rZxg5jOhXbkwgoxTO17netxmLWM6zlAOvXRZEXL1CA1SP7y6fe+G/lJ7B4NIYIBQmPdPqAJBO2zI
kw68JGMZ1lmPnDsIzINXzZvGN/5baitfJU66NmaTY7ZmLMd2clO2hwWOF2vlAkMLlEAUXxA2O+EB
5YmZnfKBq6nnxrh4UCa0/Da5MXqyDZUUozImTJb2NctrzDbjlRWui1g84OX5bndYNYUuxQ6rFbTY
rJ1De9t5ORwbshcM/8BtUfbIZhbpotOTCTmx+KjzryW1ZsysvqeWoI6KYSkoP93IQiQbZOREMauK
D9P990sFKykn9gxWMz3co5rSgzWoJ2yaz8skvqQJG7D1WS1gB+Jb/jP+JoANxyBdCAytt918AzET
GTYeHLDmF3J5pN3P/EQj+csxqm3z7ppBFhqFeMk4ayrh426gafNnE+V728PMn/OtcqEezx84jE3q
J8idlZmgVW28ZyvzTgz2v2GCPH0W/whes12tY7YWjJ2jlaI1qRg5HLly1cuMf3waM8tBiqyqcWMr
97bUzntEAAdRLQ8liUX3M55AP1Hzn7p2KVGS4jsis7KyWSYQ3nlEQxpTju6aO0RflPK7ji3psYXp
Hnr5qgmiJxgbtHTkuGvKEHAZSCr7ALvaW3DC6D0Y5dykXJk5htUueKEKMMJwL8rZW4787BkaS9dD
vK4Thz24wu6Al6m9XjA1c/BnHb2co1fKj5gRqUM4YhnsFLNncp1BrZFWg8IUuExgT234Yg9pE4wE
Jw2839IBKMIlPptGHRq5zZKpnsR6EdwtHPYAoMYWVmrZrmPYcCWzklVhzdXuuoJvYQVfcTWutSOY
N0P8BxxBTsfb4Q1Yac8/DjBP4UVbpVcuX2jrdNOsc4DZ7GoggmYJ9vznaOH5PSI5tyCvl380il3J
vXdXhvHaofDB8B1uDhQgoVWD64BzIeI/9wZBbFAO6E7IvnEJfLqf1XZiCKzVa5y5WJgDOqVUNd/M
H2FhsDA8pZxZ7oyghTcAKxYE1/Bx0mYV8mxgIkviyqWZko3lIVQBsaamSSNDb8MWnecfKed9IP6i
9ormEP+Ltps2PpgAyevFAuwzYFDqfwb8zHm5b5b5wML+3gkYjZEJZgz2KV1DY1znHvcl/Vu9eHS7
EWZmj/6eA9DamiinOK5Z4BR6V+zCZMrt6BghNCgx3zSTLwvPOgW0T4ywDqCHlUrJpohl1UVlyZHP
dBlb7Kjssdx1Tvnq8UVycjBd8VQ15q8P03GK4Y7ky7cpWtyc45sNRREXv12eEyJHJoUBtdiKacBD
Esf2GQ9QTBarMB3IkOO6gc5twFVJcDLDtwmSwPw1RusQqxkjsbZat9wG/VMwwdXP9b2FhV+3aN9W
TpE8ImB8ItoYiQG5k9ywTMJ7mJi+IZk5/XfIX89DBSWHbb2FVCZ/i3EFaV35tLhq2+IWQsuoV1o9
kxfmmKtx/C+AE0/7mceoWbYZs61BNKyySKrjSmrgRu8WvVlzdW+hlcBNCBEIDdu6E3vtFpelHCYn
3Tm3fruBUvzt+ha5vkAByM0EeQ+sBlPIiQXdnVWBnRYXnOxoMXY5XDQ4+3WNTxTbg3+wJVMUr/XO
dXF5Tbc5+pCJfJuEVUA3g6hl7MOZchbkTG50EFZDZIgeec1NYX7Zc4b5k4088QnXR4gJYArcwIKt
8LQg6A+YijBwL/pd3i9vSfVSqgNfPXJxXieOt6zFSftzJzZT0do2+5fRfm0JVunb6a59752Qli2+
d/PpKvyrVaFmljheeQVSyo4vBTS10BVDPT4kUUlUb3LyG8zZhJ1tF0++pcWTHbXrycN6Ip/YIHhr
Ij946HPf2MQ1NoGJc1PRixkFSJlrvesyJS8SG/vaC+5V4oGVfwJINmH92Q0dxgUeAOIkpu/K8E5i
WJhyfYnGn9iSChBmAecAFIE5RhvEtq+qNssC+Gb0+oeH+6xbftwFeTNU0W03uuta20HzaGNiXYck
l+AjF0bRRf869wC+DBJBWP3lUfXs88EcsnzDsr+GGeiH0YaU92zeWVnISEmzXH67Ni+M5N7CK+m6
1RAXp7EPDhK3D4dW3qj/yyt7nWrC4jIbB7tL/5bBwejB2+aTu3YWXm27X7fHGQo8FswPk4NtT5m+
WpxIHhuYMMluwvYGTi+hdpbIEmR3/vfIcnUQC9Q5eDu5XHGTRa5g/YJDhRHtQY0jklIXHWaZuRg7
ZmDgbsngXE2fflV/ROlLohgwEeBiYJJEP3rRSo3DgTZ/cosABEB8RgaLZsxP4zG/WNwzwgpQioGI
PEjsoDXm1lCA88HYsp359jnZNMyeG8CVZAFWoGVytFcWKi8e0eSdwwPjUxoPm50oA+YUi3ODPTVB
iu/lommUbYooF90v4sKoKUilkjppZy46juW/JYJviClIITEqjn7bAGwVx54kzw5gZRVILXqYox5B
XLopyEIWzw4Y1aNywBLVDY5hu+ZQmuo7+NCYJuOZUh8DBE3jjBs+IosaZm0olpULm7ue4zWZvL5g
d430qhbdd4UC1eRwBghlKnLLaa3ZrIMz4VJZ7DuB6eT3Ir8YaY0aLlPnvxTp8gz/x+bMWOhfnWy+
xvyzNU70kxZL4kvbIGfo7pjeZ7tDIoiWnF67pFFwuZUGIBnqVPOg5LQv9Ac2tmmB0RgPIpUy0LDH
v7MfCaoWrTsOynbcXFBs94Dt5n/gVzsJBYiIz92oqBAjFyxh73KLm58hUkANGBgiqPmvY9Vg2Bl+
hAiQcXUZ63wbNiCJSUST4EK4N28BMyH7EXg2/Qi/xYk2eNP8f5HbL9fZuNTaM82YYI10Ul1qw3tc
OvWxGO4jmnAWIU3PtguuS0WBTKGcMk/OchMQKOsL41kG1Q2UJDOrWySifbk8aas0ZCC0qvgQCWQx
VTFeYs5Cc2SfQOxMxoCa2s8hbJ6+IA3DQXkRJy/FnNw6F3VWsnJsZtRMRMB6uGfhu8cAZuF7vWX1
t6KVqLiOM9SnMn/Bw3IZzyrbLWa90vkWwGJpUe/+jcAcEOUbF/l+ZHcN6IKmlU1RDvbOawb1C1Da
gB1ADA0QuMGmZGF9xStK7qP/rZ2HXAgXFWJp9Bg7T8/di3UsZiSt8My7/qLNWhXTZ2mLt15G66lU
8E6wi0FGOomDHS/bnqrfANOyENFTmmWzY7XnjeaojrZ412VvBIlVU7kPUGkx6jLGBv5XlGH/DeTs
OtbbUAd7OaCAneffJYqvTgw05RXOfcxaeuRSo4DZ2p71TUAKEbtrYYMQurm4j+vkW3rYXHKV9PwR
Dm8z5mOFPeAZ89+Xnk56JCkLmmnfOmhF06JQL86PvvEoZL6Oq3jlKfKpqKhj/iVA+TEfv/OL51Jh
7ESPmeWS56k8hUH+llDrkRJBJDdXaQQGhvVJPbYnBgNI8SR3sooBhDLAWJrIQgoUXwY2hN3F/W+x
tppQZtMP44OI2I2GQAGJA1nSUq6EM/I4xUfbnL5Zuev1OcZ6dfrGv1gOBvu0b2AMTvibtzd2OVD6
aKvaci2a/BDm3lWX44nX0eV0dgcT/4dXQnHBp9i7+nQTWv845IhL2ENQZefhEk4sbeZI09SFoL1H
FS2YFLV8RXXT2ovgHI/VyVX+MRjD137WPi9YuetKFhf+PwIMT/A6piaYeGTWUBs8DE/NPf5F/3Ya
bbPy8XkS85MXb9shfg7qdocm+b6DqkTiV8UfCX+DkXhPDJzsMyza3t3SHEj7e3ipSc5MmmRFH1Te
SxiRyeTQhf8mQhMKIyxn+71fwyGL6SY7+TG72Cq0DIU9DlwgiHe0ZC9uibgI1mZijjD5T1ZXPwWS
ycMaQGk5cPJ7MZjb2T8F7D9lWvOyGA2JeLhRRcRZQdjxJhdgPd7UM75/sLfu+mE8Rz61LG3o7b8y
s79P1TcL8TaxkCSHW/2U2WMEkGbcZrPByM3VucHDShMF7EWQMYNNIa25FWd77XkQG3Ch2KF7c0Ri
RdqzbXxbomylGEQFc32dYpGJToUSNuQ1lsETtKmeaPXpRhL0uVP+OsdALOSYYVkADfufIqfDsDza
C6C33PnTjtyT2x7AeD01XayJWB11I4SmpYG0E+sMarzWH9ycxclwhmevLj+040ipnbyYS00W6T0b
Mj4mS3+/ljgxwzgGjEeyRGpc/pQN6aOj2Y4lo1M00Wqw7ZDC+ixj/6Cq8dE0vtj8YUeaTVvGTD4z
3NcBiiGYe8Qms7PErkKoZnr7iuhbQILA3LpNLOG8z48qzneOmZ0GB/LLOD9E0A8CysRSsu2NUvsS
2axUx25bYjIOah39mNXMOrdcHp2ieW7m18R5KqMIFTluZ8jisKI4BZ04so6PC/zg2lsDvp60JW4B
5XbqNhU656idmdafyuxm2MeBmE0WeHCVoU5EecBR8Wcm9iYOCF+avfXUdbgLBOOLD2LZ43fnxg7V
jwM3n5m2hwjjK5Yp9OaO576l4ZONi0qB3ro2UYzweM1tTiCq5BH2cY9T07WG5ZQk6j939FCjDqP2
NdYXw3Xin9bCKz/2NjhWbhQRFTNc5trp3+Ml3KSyQmBbriqGPX0/ciQ5Vcdqq6cFSLBxzFNYMOsq
Awas+ADo7h86hrlsfqILtydCU22NPQt2maapyWTzKWeWGJyvBK8Uh8jvhH2RJW0dUUJH1TP3CU78
fKjJRhguKHspKRyJfoa9MVDJAlstCdinSZsISCN4HO1mbTTZKfPDvWZr5DFGKumunoJztBgPKWAm
9FutH8RASo7TpTQvnc3I66mIzEJ3J+f6v0Z2zx3uG9ZwSkT4kDGIVX11MxzxboVWvDGoE8obC9yx
WLDOY0nPvfT72K8/Y6Xex3y+hpXLGF0wYBj9dxPm27yBm9kTtBEoRVJSilBr7hAGDZmsNtFYgn75
jPdxgymEaJl+TXpPz8eVRzcjkr/aN1jcqsV6s/4GenW8supo03rlg5AeRdGQJ8b2Z7jzhpY45egd
GTRiXCw765Oe/DdK/EcnlcQ2gE2H3beBoitrs1MUh58Qx9P9YtOtzJl5UlIQ8hicm0ytowhpY5Cg
zela+9ZjqLJ152PYs7+MPA7gLERaMrdVdEJ1y8SZtjhio2ed6unR4LvL6cVwiQAem+LSNRYuWCZo
Boc9qVzAWT6wqB2cEgcElgVnRj4RauRVNxP3G4CBUUDNJfuMYv+/bPDBh8QFPt2FJevU7in3rUv3
nTv92lY8mO2SHeoeQxPO684lwp6/bJ6xmydoLXV+/c74NFJJA5YWu9y0IOLcR32IjTCBXzgKDYyX
tvVaBfI0wIynlK0xulz7oXz22aW6M54tcLdHqzwUKt14/ITAbC5dEFFlZ9oJWz335OJqU4GefQnq
W6L+Rszw2kNdLBAP0uRY+6O1qhbCiXoVJKsaQ0SBd4l611dmhnZuiXmPPchj05lHowqv+tuRNb8d
na+c05zQScQUzEA6vzVPpnVkhZtMEmrpDzwOZ1T9wvAjjldEzov1DUS0kDSb1XKTG81jr3LrPMB/
sOlXDRQHppteCxesBSuAaGS5oQQ9XSWO6dKuR2b7mL2TbsCJVW1D2lNmYBz1thOeAgz6ih2Lee+g
gawz/3ue4n2U1PQG0anFdpJ4Wns1xuUnUM1K8X900/bHyHuCiQ2MTXp/hT77Yk7Vs1WH18QtSdUL
sU5xhm0/x6suLtm5wm6yIYh3FSbHcR3/p2SGcSikZbMIjjh3fi20tEWvVZNp/4EVG55fub0RXs22
1YFeK+sflSxa0T/eyhYpb8NoLXCCD0e1awx1bWVZPilFTc0YvzCNePJkWrCypQS8NM5TEZK7hP1R
IvwP7Hl499At5859kXD6BmN/qwf/AYvKehUFPb4wnHmd8zvJZe8nkM2bNhjXlqb1TAVZTDQWi/Lg
PVvbgGsV+cWmdsvr4uHKotIMMhCwRbTA+9B+L23lbaY2WfelmWNkHPE7CLyGAtqoVcBKU8FpSORE
aAzbB0dh3J7uADZLhBq7tm7+xNhhaJgbqy76nFwNhrlYQDTDqpLZXmTiOpq0naKhl5R0xxK73fID
I1YU/8m6GMsTqZM/6YIKzmpskOH6I10eg4wxc4HpGLIMc+/ZMr2NQfGZR/M6zo1dA5ad9Fr1YmK7
jmSo+pCq3RB/tRNTKlG2ahz32Ofs/Ywpy+8dPvTEdws63vvp0DhBpR3JrjgLjgi9mdCKXxlg/xNw
sQIfChY3wGehn3b1uzd26EcgOa/mQT4julq5lNvGVZAOvV3i6bAr9TUhbapJRQNpzmpv47hsBRx8
nQRGw/CaApTUZk/YRjB6h8U0jiMJCHP520NwvpMmU7zTIn9VpLn5DWF1Mlu3AjwCJZCOj2Y0agZ/
ldY1J+irAwltuUXYsMHu9TKASzJugqpn/Zvsqxr8GIbjeKvf3QyHlBC/wDzYmO6TdFgTSiV+myx7
bktno/2Q08nd2JOkhw7e8ig/ZBIFEJmBt9pCiAvgTMcBHfxCubuObWkyLJTPoQVlXC79U9iXa2vC
9M8kdYmNxgliLqTsscFDjXl26MRuTASMarr+qH72GIPvQrPD5/nF84arjUBDPTgBOa1WAQ4JW7uf
yofIzaGeIS7UbrkKxkOOmo0DjEQUEq4xp4Rgl+DGkGLWw4mV0UMmFq5nETmBSAqtM4blK2BIM+rZ
/9yj0fQp1vPMEUX1udhgOJcgfrLpbC4hAhIKrh8oslLD9K4N2M3Ipb5EEvPwUq3Crjy2xcquiQ2q
2IeP8NkxwrGMc8eBXpPKvMy06SsXioGEpD/He7RYKIESCFg4TE3K3vnEzUgWb5mtoNCyZgLnmdgD
NAjRMrhwTfepfwvOZc3Y4zLL9+eOPen8KmhgfKcldeUkwniLt7IrtvI3BHFLoIemAlMxfzkKKNXp
nyCKFqMJfDI0hmrhgVayUdA8bV2OAgNZEYfkiZZ83wUnjLbgCgDJeQtGc7ChRvehHx4tIVZNvnLE
QxuB29BWLdB0eGMU2x1uY1B/Jco7VsxudUgOUHIwrTd9UuOSv3YtsPcap9/xjjxVnFBPc56g06YS
hufJ+POBLSr62WWQT/Dk7k3xlcafkraqc8I7XaOYe0bbulssa8WsLsFLTQqyg6BviHbwsdb19Bc1
B237XGidnJhg5aBamF7ntIZ7/WR1e6+8KRur3A/DOo4T7k33EUTRdtUvq4xNEgQ1/7sdXxI66ACE
nPCi2IC4YaJ+c169AuKNeMZ5DZtFKl4qQlSXf1BPiuTZaf8ySz8M0JDr6b7a2rBscfRdjYSfympf
oh3AyWnVdfMazB3b1zumXq1y6ez/sXRey60j1xp+IlQhh1sSJJiTJFLSDYpKyDnj6f31Hle5zrHH
nj0SCXSv9UdIUOVKCw8toZjggluZQSZILv+zRmu2Po9BGJ86IoQaZA55uqqbt5jnhHrgJS47vX5M
X7JDfFr10pUPv6bYnAG9yzmbw5t440nRGKK9yq966+gupIytt68Zn1FSkQS50QHqkKjYsnaYcQI5
5UpF9zdhCQe2L3mbjZUUGthDYkKbCOLgaXEUQiN3Uk6BhvKAiTG5NMI+WIk7Ora3Jj6gNj8M+bYb
ftglxTZAgB5epQha0StIcoq/WOtWdX4ClxJJYez/OqpuxGR8Ap9CYiNX3n5AUGknv1pHE1VNl2Xn
4foJ8mKVo+IB3XAmUpubz9Lc+TFgCEBhLImBQk7fEMsGzVGsdOJWEOuE1qavuvOsgm8Tc4MDfJzQ
kYIWXMRHQmCVwzHB2V+KzIT2KPpkMkTFEQ9AN8j4n6+yaWKZ41cwoQQZu9DjIyPJSEqljyFN0RkP
R6HN5Kzs7xM/rwiFL8u9LDGocZIDZ9mq6h5TGcz4QJRl+VFREPCZGHuSl2yCODmWB57rYYPcMjVB
DREAbjV4TgthYkWO7vijZ+8mDcJMHTGUIjApJ0LmqOtKana9zShcMR840sFM3WR4ZsxsKTGJEJwE
J+T+x7wfENWY807/zco1j1bcL8WvCY9hbw1Mj5yr6ZvuQ8lorH+dl2N38oPHK17UGo9mx+be3FuL
grF0R99axaaBjI/nZp4PRHw1ZAdylPWfMD1LU9dQQd0yKAd9U2EeZrQaznkOCscHb7yMNEMz4thq
swRQgbsFx+fVi5Xdh4ju6QZu4/IqQHxJhWFpVqC4xKebub1UxrPC7TARTHLI2yfW0kWJJU5fqOa3
Lpu7iuf07PPaLyxSlucgwhiMMl3+MQWSwHc2aH+COERZjXa/2sCBTYTJR+VLZnw65B9nYNRIPai3
eI0VzOkodQEVBJ2Vi9wcbTW1y7zczxhWpXQTArOZ2Ig1BPzgFP28a6RXovwNKuFiOE+CKT21Q5XV
Rfyf9n1kXFcXidATxW9cWg0G47qq6WfXlfMsNg7rbSAYrqqdt9EKrnKLFG5CfWfKSGR1RD3c+kaW
bVWt3SOXC/XwOCXjJo0zQtyNdzF7SnUE6En1zdDeUr5sg9/R54m0yj9+eVmZ10I2rId7Cc/v8Kbz
Y+Qka04MUiFaNXErFDaJWsMzlWhjsJ9CNxNoFbwvcyIie5C3GjFRDORt9WshhhfvNH0WUOwnFW2z
2nviEOEMikmsJbNGHq+G+hz51TXgf2WQFrMGGd7uSynaWEb64FhNRCYLFhH+Lu4j6CsG+kX6NfHE
Z3jKeoxpeyvmItAJVx1AzBjfIcZJKhk3/fDbE1yQvIWSf6wRJJRp9eZoxT/HREg4bLQyp/eadCHf
OuTpFZqeu0ePJi9N+7OocUju04D3qP8I1xILcxsEhJSYZM8AfoJxNcey7Dx/9JcC69HUp4C2ARmE
nq4UzhmRlYRQZhgIz/5tqqdwBzUaOpYKA4P9gwbpn/EQVZwQMGZwd/DSUuQOJLY10xWgE+Evr53Q
XYuSngispLGBgHjYYSESsZw2N5NxI+m0z97RNi03Sl48IE8WKkne44poAj0TPRMqy3I0bBPLIHiW
7B3921dP0yV+2OWCf7V0j2Qcl7TeWRraVQ13UMbRdSJGvOemKQXDgaoPRVV7xUvKClSSKxRq2wFs
ukHS34yx0McPJUWi1byWu6OK46q1dgXxMb7Fc4FyNhk/wFr5Kh19DQrA01VohEqB2ITVPcxgnWjl
gsfk16WLBchedw2eZmX+ROcN/qro86Gx7z4Zq2qwGqZTrg5X08pXuc3MJxVk2i6m9NZHj0m7IwnA
32PUDpkv9SU1NvSimtaltrtVAwco66s2ODLc4J/lSPzv09adN6LrPFSCqEDJERyHAel1DAutrfg+
Qwuj/fBUfEGAbih558KEw3hk5U+Vofa4Ck5OvArbUEzY9SXZV7eo2peER7bakqNwSCiGl7+sFE/H
KkWylR2FQ1Rcn40drohM7Mqc9KS9eMadwtnrTDMJoXv1+BX0r3qr6nQWwZIiEkUfLZM6gyc6qqu1
JWzj0xerVUJSvNjgRWjjf/88z4CG1zkXi/DSV2e9V5cywsawIrk43DQUzFTVgJDLvyJIrgrSFM3f
wnKIJdO1y2jbljv01J7iZc7arfSF1bCtI6J/531JGdfE3jJaTOby4JVm9cwU5a7q4xfxVotObty6
vNv1VcCc4kofiiNpnuQMkpIT3YTBQoN5U+NHke0b4c2XYvmi5u2Z08io7iNw8T8wFjcS80E4Ogw6
ZPJizC2GGsDyezSeMWxIKHoHwol8S3DuqSCyrGp+8qT8sAKqPxOYVpk+NEzBQimhcyKh1SaVbj+R
hVebA/7jdauMt8CvXweVdWl6wRnftzbsg6jGfvejH2B920JVU9tB51Y4VSPyFau5P0Okbq02WDfm
NsbFliTnIn1Vub6cjDUGMJosFCWSXnNO/Hj+aPvP1AKc/1XCjVE9MvUlGeCNa/K68lesVRb9MDlP
hGBhGKoEJtQOxb4lbsV3K7Dz8RcgLZ+oI+KCEQysFfx0xB9i4LxHbcgKT9Gd9rBjpNkh42fmXtvp
PXGGU4y764R9v8VfzyEdHw3SXcUnP6GA9+z61pGMy39lHIgMOhR70yF9mLM1Pw0ThAQ9vGQL59pN
VvEy9puEn1QjaBKAzsHnQGvCMSF6OgWFFgtwx/sfGQQ3EIoy3v202Bs9f3vxEICSuIdKCP/UVHdO
bW1EQIuy4/WeC2pbC0rdPMGI8NfScdqKaa7tUcqhtxoavMhRS0wDylOSxSd9myXfmDZUXAW1/9o7
zVbvCPHA+sdLzNnCEIeBaG21k6hTpvl3q7B12aW0J//fbD472zno7Mooc6qSWLO7CV2LpjPVVkF2
aWfMT/NLJUlbLq8dsIiAHNZSN29aRFSyjb1kVB/2EFBDgslxukaQPtPAK8etnZCghcfHRsgUVPcp
iO+OnO2jPNlguke70wB1JUuLRseRFl+lQ4uLfGPGcOuDI9YNKUoqqqWC4uKQQCrqcRgahe7Ktj5p
63HqlR88yeKBsmlsXfgYiRolVXufF6Tbod5jf2DzoUKIxlZfxuMHqYofRTFbfNz2cmVuHGxfbIe6
/gYxJ+T14ZPC39rcKTQJaqeCa44kVBqvumYfOFtjp29LsQgBkbVvfLwD8UjsQsLN2ZCPa2sHX9rx
p6XDM2aZ6zCSQfflpPN3N8OWOSK7dRDf8OVsAAjuAa9RBhdeO/g5IWBiEHIaiYAV9WNINolo+BwH
Mpba8iVoSF8RMPTMllamx0w/6TBhs1MgCQmAerycRBdeb3Qfq76+IxDQS5bq4jFT/qdt6qbnieu4
rwnORjQjls2Kmg7kAWbXL+M5Jyb0S844milVsKO3OnsxqsMwfxFyHLSezy6Y4tDnMCSJAk8XGYxo
uUIxYXPyI2CupYfBldop1OoM9DaQ2aU246621pYZXGlPQwGveS16frZZhK5searyECiOHSFUhlih
6Ao/UVL060wmym+Yt6ZDLXmwb9PNkGYfgfwgjjKmTYqfuiDGjrDbkrT3YRYGtvMEPl8gg2V0YfdN
bsRreFDNj9qiFCjSPSvbjXXmqU6+DUw6Gmi3sG6i/4KcMtIRp9bYGsupDvc6Uv4ltNC6RLEzuGFA
6ZxP+wiXcehMrzlfnxIT4SfL41pLyRj2CjIfMmf89+T22UhMaf6i0RxJFqDjpWEOTE+oB7mUZhQc
k3AFibUtEk5FR+83VmjspsptvuOSnnnuWOLp1HqVIt5InKPRu3TJIRtSKbpMzv2KZjA5eSqk48lg
aszJo+KvTSJAzKq+FN17y7xNqIxaYU03y0AMSe+xkiEAGN3epx2hDtaa9orEtUrBVnkkFdIXIuWS
+dXJkltPhfmIpn3c3RpEzZPh2tl8nQv5YP01fYeph02RuP52BQm2DGoDKqh80+6CCeep412HxAGy
JpO7ew971jJFZfIgS7TEt45hb/CJpC1UsiuhCjnEnX+HuKbdDOI7mbbJMF7X8YlkYROnw1Hlr2Bd
Cz/xn2tldFBpuxvhxAd2GphUFhZcRlxRzDBjgx+ij9zJpXjF8V/IkQ3Qr0Wmp43NsvSpRMRDB0hI
2EHPDc0IgwRabU51rC5VRBddfpvo+xRABPpwLwpIKVym3SlGnduMzFiAyP3HTNYAkQPCfdFpODO9
kqFKzOyW7KxxG07AABF5EznWmfaKNW0jVAkRr6vtMu/2TrTyHVQUduxsELzrrStCZEuuM5CpqGeb
Q+MzSX8CCyGcZx3bXjceEBvzBxrQBv3KD41Vyp7NJEMcCOL1uSO0nqpQABv84Uw8GphfPaOFYFqu
jN+EsoGYd2CA8YzwySIVoM0CyZxTaRubHEec/USsYEBxBytfymwFicpSK2AyO7sHaBUB9RfZRbY/
AVbJ5Vn5enptC5kRiUyh+VcAMxAa8CgK+n1iKtVpbTWInXsipsAR25bITmdyRVyXGmOuJHA4ce4g
ZghjBmef4TZhZ5KR9CKVW1owQTKghHiquDugs+9B8snnzKkuwcWUq4zTLOyQ4xXtKhiyW2dZh6nq
kQyQ0obvKA83NR4topHF9Sd6wcVPWjOFU861cmyqgCyqDKlSsDb5pBONFx4dTuNG9wSGFvBjodnK
gXwCttoCQS6P04Cpl4M/QCOQjZR2KsTJ97SxhwsY+AaVoNgafMAEA9XaP9iSXalAdSznnHj1sOLI
S7Q70e7gTyNKBB2ztC2vxQbZgLoQN+BK7YUkf6r/jMTZkEop3HzL8lmX+wFOVQbnrmmmkDDHUSKP
j1DbBtrZb6aDIe4c1g4m7B7FK1UmxMsdlRaTfgpoyRDftsdBO+q8hPhr+SQ0cuI1I1mrCo5c5a8F
LlLCElKanCPpk6LlVr3mdCOAw/DzcMVGSGuwMvksFcbSVCRX/Al8IGoFmLxAB8SyoRh/lby1yEUR
2xxAFdwO0/t4Awep6X6oxt4LQ2gVXhXIvkXWOIskha5AbmahnMl+VVZaJn0HUWhLZyfiM/9AbrGN
N7epSW/s9HXUERcInPH/z7RUimUGaRSxSmuiKWNxCJuvsrg0anZ34FIXbfOtKwd7xOqoSwHEtwMu
dYcTIfXhnDtcXDgypNo/NHgdUef/KfmemFKCeQyiGS6msoC6s9QJaYyHWh1Uaj39OERJqbxyPCd1
+K46zMzdRnIGdnQb91iw63xrqxrTRW1pVwQdL2hCAguH00kD6YSFJlW9+k9Cfwaqdm4cMK9TYKkb
cQEg4khYSE3QXBYzifyv4doA2XVR6zrWTEj4p7lLxmfkPEoHNyCsXv0SWbWX+eq2z09xykPgFNcJ
OpbtowvJ7CblvUTlzo5I/hlqBZewDHYGVJkKpkb28RLWjgD/acJbz7qDI665JFSuYKfyqYqrNz70
LAdQwcs3+N4M6UENHKCR/wOnRLIiV7JPIFq4BJtUCWcItXKvMEMDdDgcqQRlLNscPtp5c6KHYNlU
ZJslzBS8H29DRLRyy16AcDH4bgk9BmgXS6fR7hpl42s7whsWxbHy75V9sMLqIqBbxGBygF2W5xqc
UcPV4bevCcU4Vrl2GNWDkfyodTDtEJawTBVVx3ZSITbm7gZGoQaHfrgh/QLjFIc6X/lKjn4iHJ8y
hEXKeLDqt6jDTvWWKF0X7G6FZsKt+GHgmVbSItjzBS6AG1fzFhhwiylzp7nahqx+V1ow6WLLsDlW
Fv1ZfSO/YOyX6/6VZy/Idt1T/eMBaohQOnGHTJ5ySY/KD1LcdXBDzLhJt/6RL8YjhN5r174XLudH
dcQRcSXedW9smmPmYeb/rQkP5C0Cld2OW+PQfEqP6hPan7CFRbPtjxg3lvCer/aHcZvO5ov60r0j
i48cXghEfx6lFZN+oe4gn6iiRFbjagB7v2AgekR6CV44F4NIWy6lbB8rXjPs/ehQzCb5MT4XOuNz
flaHFxHmaAbA0ywhXEQS06nFliWbjMH2iY2Ha/LDAtCaitdgeOHP89MPfAM0aSWhSzV0mv1Wyp9W
33TWyhh2ZYEkIXsnsbx7Ny+JV7lwOOSELrSrfsZX5KIRdolVd2EI3OYdhcmPtTK34RqxxApe10Xy
skAbtqL49mhfyscsQPlrhZdZCz+CgdzJdRESNbOm08MoXcB02PPXuMTZt0CwMvdL/Z5+NKfyor/1
5kohZn3aFxny601IQVWORtwFGTNUxBMuBlFcWYNnUAJ+D/yDMqxJ40ZQlCOOcIvFV7UM3dzFzr4g
2n5BqNsioJSQZZSta8G/GRuyv92OVC4+O1RrgPdrnhQj4kbzihsP2K69VKfpnr7GF+ebsruAKER1
0T2RcWpb8wQXBx2SndV97zH9lJ/8osjWLQmvC5svqo34Tf7Kd+XV+C0/1a/M5c3+Cq/mibcOHZ0A
PsldI9ZKCAeRhBFTwzvhOsXWKLZOsbGIAaV9KoB/Z5paaifdDbaa1xygAioSfNZBsC+DK2rVmfaW
jERZlFTb2Fw32TovvEjDd8FK5ZJ+1KSHJjj15b6Xz750rPSD3CAM3iqqV9Ksmx5s5memTdrHQi9X
tk27mcTJJ2BwsmL+GFVNx5uyJTbNtXIE1MZHIzHgtEuS9CE8ASUrxE8znV6L6AdNC6uy/i4fisBt
r0SA/3YP8+RsmJ/ms/wp36yD9SOQ/bP+Fc3rcCYyBIE3i1YNeQasGtbbATEOknaNNkgj5Ytf9Pvu
zfqKPtmHICjfMUMy0NNeRTTMJ21KF/WChd+d9gxWw2ZyUTs3a9SLq8aluBGXzhaLaE8OMOczkabP
atxT8rylSGP1Nq0fT4Z0952kSCCUFR5reW8BUKG79YiIjBb2AimLtiSS9cSDKd/Nv/oNWeDNlJ7+
e7XNbwh7Edtg91hp1+pa4uttyBo7oDK5D8fgXn30LOprTI3Y3y4Wk1G8CDeJZ/0hTXQ1UJ9H55Vb
g4KYVbFpdmSG/c3EgDOqar7+WZzCo++s9E9/lYBurRixuv4P6ntpr0KaVcL4YobIKRRGclx2qNVE
n57wYOWcwpSorkFhUugdAxa2w26QjLj94NhwKCxyzg/gpiYIt9h0J26odCAMcCGcHwOuVeeOPJiE
QwE5iVuo6r/TiKmGsPSqCsSkbxlMDxPb58swbR3j5s+eHkK1GS/5/NLE5358Tekrb0gz81NGsOE0
NZsaarBc9+2FJZtYVhZVDMoCqG72Iry9uAyc/DwM6BoZqfK9Zn2IDagBlx7+kkbf+aNzSCj4Zh7T
4mabtzcLeyXgsUBy8idoIFNsOBJi+jrJK9uqbiEjiZwXLvc0eRiqEXpTj7Dzy48etfpQ1WeLxRqV
DPDAIgRLIgx/LePaE5F9jkljFcQvEPuoRwRB/8pC2UpbGmOm7Oyi1jPDkvh3gg9sD8Ics66KbIsh
XOoSFxUPYDv/1KaSj2JEFinPjJcdk2yvUUtB3U4Dk8w+1lQP/nfMnaAme9axqLsKSztHhbi4S+fZ
IU9sD4idnYvF729c6KIlh4dwWIhG3DGLGniq44XsSAsr42uFCbgEB9Fclfqn7EcsCVYNW3bx429B
JohZMUt+OigqDNYScLdGSZ7/0nIREVbRbJ0oOmaXEbuukDWGJfhO+KNIG3gX4MxV36i0N/2lGCjA
sRUgc/Irlz0ZUlqwnGgp5VOCDZU6+CwACo7LEe9ckJB8yhdGbsnUIXRJPZtNRqwmqCgZ2qqJ0Hs0
u6nu8rLZ1DbR0QNNgKch3ut2R60I736Ki4ssQsIwGWxlZF5RJfH0ItknHMBBNwWmM4YMOtHNbIUO
9ggtHYoTV6IcAysoNARSarWSL3TEqTbplOZOcBouHUw13INliHqHZEvlhNWSMXx0gncdbXWgHsv5
ZOLaSEYKhqU3RVa2ooAMkJt2YNO1zHitom33i5NKi72+7NQtcMfcz3y2oLUPCxNybzobp/3nmKxw
v1MMwq8yNEgLkl8AvKFxSUFZANOp5XNu4TfJUYvP1VF8VIH+aL/Y5hAGaHChbQk/Q06NScCO9OdD
07ARsmDWtFW8AVM7JFwlPVS4uTR7GgDYlnk4UBGzUFA9yOnRsv7eWrYUw4c4I90pRnjEm8H7AQAV
Y9o3ybLLb4ICGqfb2AQbkNfe+uMWHVQMuj1/q/4d8xV2Ge0g8qKtX8s+8opTAVphxE9VecfnSfY1
llw6uSXj3PERm/q1IX5TeJ+oC5mwtTgO4Ygsd8zPFL1vVKt5CSAzkJBP3wG4bRa/O4INRHW8yrTr
gJQ9eAlQ8gLT1/eB66dMO6qwT6Xh2en3PztPkK90krmxsSLNAE0LghhfK8h0+tXQozGEW306R9mP
8qrUCNe2GmW9yVECoJYn2yO+pjEvafeSgnMjWBYBbwbFFAyt2pI0GdXqoHAXxc3keyLsYZEAe/YF
j3o/Qjft44G9UwX6pfGP4ynmbWYb7RmEJ2QG2bglHyJl1RLvo5imNR5N3SvQXRkFZGKNTIkw6KjY
1V39QqvZfsLwa83SHgWnK3yAWRevxH/WRLjr51ivJ94ApzfONnL9uvgj0SWNc4YnsGy8SHe8YWB6
X7Q+LEKAiIohFcpwpvUr3k95BKNMAmD+0fgPDEV+cC504lyqr0HByVu2S0WSLqj6CEGTkcLNh8kA
I0M7G61IEukqVAUYWsCdwoQDMyRHIbv1+CTGPa+XgEcx9sOXkMSCGMNE4l3vogmeUEa8Ml7RjvPj
cgzUgPu58ZnzcKX0QiTbKT70zqklo7rT/iLIXl+mw13/SkAgFCnyiJDuu3XLqqURAq0TtKGVZAzG
1rrWjSVwP6cOxXtQxMEJ0ctKlAvZGHmKgsIVvgyBLBA7RRWoHp7anIUCimxOWLbKlyaR+ZElntMT
kgDoR+Jz8/3ItUqNFeDSnPC1Afzzas48kT7/XzWJPwlurHwwnmYN25+OB7QYHB4y+4A4mAzS8kSb
3L8GRfUp2WiFzHBr88cOEyox8mCaWXNn4girmt/VmNeqDIBSlQt+XCe4yi1duNuhk3CWAn8r5VM1
IfD5uiIY2GgTRoD8+lvZyWvKDz30KoKcF+dsCG7e4+bmZjJZwADmJ/sJm6ECmSvRNaLRK3yKLxCS
ygaoMhBmUmU7kRushufWam4z3zcDU4PiOm9mN49uIlOIcnL7O5m5eI4x/VVUgnaaJbpHaTmWdk2M
4K4dyGelO+6Pls+kIf+4sfdGV6yannV3+szI33dUSlrUlT10rp00nqnRHBD8S8nVpq+a30Ksr3m4
DhpYbUPjCwaX44YXQLk/nAIGtRQxyVDne+EdMuZ8M9iwE4pnwAum8C2BY/HVxPs5+hMBjcY3+XiE
q7JLAhBZIalXKqMfU1TZKYQ9BF5FpsPV0ozlQAF6poyQjR9D+6PMOSl9qJQdoCaQWeYvIrIWDey1
xkgiUQhTq9Umm6UjCetxRWgcx3S7A0/5Jw/qxp1CRR7XCD+7YoMzb8zxfa7Ns6nSpcXbRvNIsAgY
Hwtr3NT4vQSKN9hQr+W6yTMKIp46Z00Kk0z09MhXHZlEFbd0oVAJjiED8d1ZOg3lG5Fl3K/keGg7
A8GfSkenXxjLPNb/xdeVDNdCj1omD/HP7vgVYoBLuX+oM0Up2lLFnomKTK4S+lXod+7sTVmyJYLr
DCqrTBEi7n5pcYMSzKYzO4YOesjkxVjZWeDOne5a6LwSGxsEmu80HtZak9DXna2cPHyNLm1F8C9B
HASDl/bd4hMtxvvQhZQLETKHOAk5IFC+iCIRQVppgs1C1nFoPB1lraI6rgYeVEq19AmMAb2rEakL
/lB+wmgxI4y2kANnOiVaITre6Y1/8jGeOownT7/+BcPoAvNNMmnjKHJSxwKvDD5lNYQ/oMgRP0c2
1uT4ljtVYVInNWYImP1PrfybWp+VfR+MLzpLsIi0rum8laQ0SWZ4QvTl0Hzq8L10sKd0bRAJvCbJ
xoeGaWWZgzhcm/5XlX3PjDx69qKKIKz6dxoJ3OJXjDhJc0AUXHZeADlJZQFOU6amqbykOuBUyEdK
Iu+beOqrBCB4OkojuW0lLV9x8qtMULKklvoTgx0fG6WICxSjCVnvKO8a/CmYdbuSpAkwIgWoXqy6
IHThrK8C/WrLn/30R/H8Wm5zijHYmsieE884SCRSVo0Ge61McfnfWlJmTem7VqS3mNW2JIwIU8Vu
ZkWkL2cof3htCH1UUVoFHJN33a7WoLRcyY4BdkEi/1CpmNDhzYtrRvGdYR3V3L723CFGpl4iRhcl
P9oho6z5pooqXuHYwVWVqMXWRK7Lc8e7SoKDz+xpOGuZGAbiz1zJajZVyBKLWscGgBit84Ad1qx/
raHGbkfCqp9/1ytqR3Duo3PWzA1S/JNg/qro1hmJa1FjqxcQU2a6iuyBd40OzICMBAHtJN4Y1XQZ
CVkPIQRt3JKPyGA+bvVKY4NBc68Qkvcp8pmgcBxHBfkj7QiLdFfuEqZutJ+UA3BhLSsvK28ptlk+
gBk0vEIAI0QbjFsKjeUS3ejIZQLnFs3aTsbPlbYdp52/mel/iv3PHCf2iK+wF4liaKYSbNay0r3U
EKuK/h7jPeCzp3eNo2fsYXQD80xGRsaFzq5BYgri8x1WY949i28R1pZb3YxBPEEBVc1E+acQDsWE
ECDLQIBAVHhO4hHiHFFmUoTXEck+k6+v0Kqq7ppuuDSZRE8MZejGMeOrbiA3sqcJhhChG4rn4dBy
mIW+jBjKgQjpOeyYAlFpCPqK3nN86xEZGfwFcSI5u5ReN/Gryw2FpGzezyR52lgvCbEbNAPSnJuI
V6W3UCL0G34tObyh0Ji1ds2PkAQcleOIa5zEqviLVm9mF4KKLM1FEGYwL7NJioNIpxtvHku++2AH
0ba0+nvMKY273i5MT9E4HMmrNcONo4Mp2uuSbH5TTt4bNrq6/mpAVNDqNXSMzH8W93PfP3259Brn
Cb/KxDQEOd74LwpKM7SHkfU5GT+RFIJ7IfWZaPMCFBpziqeYgPSlPA2LCLis6xy3bEvSA/nrkMNW
DF7+15NJ36DemqAvOk5+nIDSKOSn3UbL041VTZtcHRH1p16CosIqw1/Sb3rratmfUXdLWlTQvWto
1VFcE7yAfHVyhfmc31LBUuGj8kRRNpVPQyb70IBqBDuv+oaE62IpLqqCFyen6Hmc0r0EyMCH6Ahp
LGXy8DN2T3DsPSYnCujbKR4Y2So6wgpmC3Fw8Ugq+nCZss7N4q+I6w7xb62QMIUYsGk+gpYT0GnO
Ywb4E++mhn6p5B5EVyEsFa+JHMCd8+8DKDBOJovnhO+q02UMoUcN/IKBIzGgr/03SsE9gppWdNUl
WJuMxiLCn6UvrXdqSQdanqP3JryAXdfEiKRiBoon9UDAGmcff63xhI8LDkucAXlnvnDxDyjQzlaN
g0OuT6ZmeLW91urwpPrSFh6oRqktNPeir3242xBjU/Xng2y2EQkjtbL1EQFaUPWxulbmjhYlVnlE
tFDcKyX5UsuTPt5EXSNBiLKme5y4aOvuiKSSellHk1v2zVqjVFiNuSsNdSukPvRM0oBGbTVhQ+8E
NZxUtFGy9JvTO15HNwAeEbWF7puvOuAPFO9Fp5OmS7O27v8NbINtFn6mMuGkMIaI48csXPccblxf
NoSSTL5djz2KfDACc+H1RqvHO6QCsRAr0GDQ4L9jVEPDSOnVqreVc8gRBhRewpdZIIPclz5uSjL9
2Q380maWXRHuSTQYnIweHiZWhaRLViUkRQ1JZowQFmBdufkFShlny5GTMc8I18lvrfnQHzGnncow
H4Dyygl1oYO/LbCk8sx/pZA4jWosCdlmx/r3K+sDYQwm61oZEwzCFJvQlWDkuxBWNNXumk8uGSUg
omaFusU+3OWEqYRYYPGCyCqzMLYbHua5ghMH061lex9lBjlhUnQOwfN9EvEQi6tvXWFd2fwy2tuw
8pFEPs6cKbNxdmKJ3Kj4u0+Dx6Fo41uUgw8Po/whs0SPfo7ACwl8kezNTN6RT1bymv27ZIIAxgBk
ww2YfLG+ci7AuGnCUUBOcNfdchIpKUn791qIVyQELGGAjXn7Q3VXI+AUKj0xrwiFaS3vxHLQpiHz
hZ3uh/odYwJa1B+1Icy1ZkMkS+TgWxTJKXiqG5NVMtsFg7RKK6QT5opSZyIIClbn5oimdlTpuNPI
VUFHQ1iITcwyehgSrr2mhOuXehNIqwZYCo3+hRKCfZcBQZW5yuuil6+J8T1IkMpp3TJvx7MrTVtG
lA+9ro5BQJs7WdtaDFgREJXKYKBexZzFRywuDM2XMF4/Qsve+tXVtP8yNuGOshCY6mHCRaVeEusz
Y6zixcOsRYNQVXoj5Qmt/lohVjCL4sId2wBL8/QqTrvBn74VEtxx/qgSSl9y0moTnq8zDGuMxxWx
/4HB3q69wjoCP5YYELkEOOl7vQfqYj2TsAORzsbM5Y+tADjsTvVEHil/7Gx1NCfTmWJBQJInmw06
bky4G5PCcgq0i/SamW8B1JAGNsecRmzTwScIIUJuIw7JUo7WoplPI3KoL8eLER3F70UexTYp9a0+
DJsgK1CDntKAew9tdYaOi86K1cjYbAZUdEKJBEh5YYxpFhbMowYqmtwzthMG0sYKqV8B3q7ZHcjA
QlU/1NYSDxfYC92BNmsEE12C2CrXJVrN2Wk4tAAJymyfMfI1TvxuQM4JzXEoou4INxh5we0svsgM
pSRQKeldjje0Gka4clqhFOGdLbOzxDVROpSxkwbDVk5mLWKKGK6cbvJNr3wKJSeVWQQ2wP2N8IkS
njvkhei9lM+AWCWkqVvx2cfCYIgbpnKekQocrLRLJHUGTw3+kh1un45SkWA8g3s3ermPWvk7zXq0
o3edVGXOSg4BV+0iGj9IXf9X+klNIi2psHzOQChrgeA23zWtDSnQL538bKmi2F39d3xxmJB+s8wz
f18220Le9NZONy99WRMh9JuUvUu+CsiySRbwOp1g1dpgk5KIIXKkWPSk5sK/nN53hy7f16BInJdC
/BpgeychNsEHxtMfsSKYhMewSIGUL/q7OIRjYFXiixp2Wr/iBMYXQPmEHHG5aRwwMWMrLswReZRZ
fidkt0kY5/BXdC8mwr6J8yOweK3xUpfPqrjyqItNZEaNT7TRFr9KSR1xT3GoNR1E4wSyhB5CrzJc
JQ6XZaZ4Zd3jFGw4g08ZRzDzgcjGmQpcBpAKGYHgPk0xFKHzd1iMPH/9/IVwDHDGWQeDhmaKjm1w
Rh7+lF80N2FJSCTpLZpvWBhK++pABI4VcjZR1kK2TghSHEILea1Er6nuLMz+nqZgdBDdPXHEB6WO
+YxpAkNfgqZGjf5GmcWcj8sUy5GOnJyqCAlaVjyoPDSJ0LRgWAI1VKEJUE6Ks1OMstAkMoAGP5iE
rShqth8pWoLQf03PZHAM9V0yd8KVgCBH3G6GDfuF/rSYvd4irpVYwnK84wNYMzoLjJAf1RlRYxOL
geiBF1Di8bupJlo7lEjpzPOm6iQpIkyIqU6E0OFizmPoCztyZ1KAwHb9fkVREuOePzNxhDcnu5Jh
xau5iI2aACrEHyi9NbW4tvU+8BhndDq6QBM7mL3hPW6wa2m0d9OgE/Hp+RwJjvc/ks5ryVEkiKJf
RATevEoIEDLt7QvRaoP3nq/fU7MPszM73aOWoKjKvHnNWEK95llVkZcLJdzQln4WweCpMK5P/0nT
8KEgQhfnwWbzhVlMZg5k4NEO8HQ4aeSKBqlH3uQIb0ay90Cim0Hy5qnaa5ieFSASQ/2HqFBcTkY3
l9pkKwDw6aisbdDLap/mw0nGsm4DggK4Y+MQqIoZjiMe5yu+ip2OBzLjSmA4eejvxOkotsmCGrFY
XirKlgzM1aK44X6q5nYYllsz/wkNGMweC7BP2EglpSIEXq6KxH1T9cMCbkbzjZ5hsz9VHG0cKsZo
tP1um46gk/Yb+0SQrDeq3EGiqTBgxkBdFYYZ+mWzb9KCKq8iAcYo2NE8QINB+xKmTxy2rhWrIuzB
q9ktMzwhlj+eI+5brNnnDlSvb7owp4mt2LoGPlDUax56zxmoQFcvKZVc8sgB/sKi73mYwTzFZxSX
QRRwI2xa6lkBs+QNHDN4KuKxpnoTDPjC6A/T2t7Fis4GAj0BPKzrvIrFbLE9JuAM5IKwr1ARrxG2
6LT0E5h696vqPEGw+xFHgjmKvmGMvUwBM+KWp/VvvUm4dEnY5zExnmqqfwN6siGi68DUwJeQConH
TsU4kwvYdpdkQlUP72Ah5+Q0gQDlzhsJStBXNm9YbF+a4LlJ4qc5lKH8ZtO9bi1j6QgL7eWKONvN
VfIHFueUo+1t1e5aUIzanHwiEpS2iUskzz0yrRvlaFKh5GOhKPLIPHo9gWuIixajmKKJd0W93ibz
Y5Y0Fz2+JVF6wgKMq2+cDYLR/6ErtL6Rcq9asGPFWK3HiIYAOuaoEW/NiL4E7ydOn8dU9uj1hd5o
Ag6iapm50H0brDjVRSJ19SOOEJY5mS9ZM6ZI8U5K30SGLs67RTKzEUs4t6I05HhlmClY8XWR/TvI
6NPFhxPS1kXankqR4zAyhcJ8UqP1X44bgukVBrAyzATDlLt1QyhcPomzWXRkzhd8U1RITyl4ospB
wEYr/CPoLpFkXTbyWUwECuJCofSdIV+XVH1xWZGdCyq5NE/Czkom8szCxUH2bfoZXnRiHxo+G+NL
9HnizMoMzWdyujH1t2Ezlc2vheXEMBroqZdA7kJbWOikl2RlJljanlOY11VoidkMNDRLGT0N8ty1
tF6abIYzIbxGce6nFWKQO6sBMG4xtEejxRXFxtZ4YKH18blQP7YW8yDIdwsFeznAnG6xyRf0KiUL
ACMRE1UE8jg78E3PrOFDEe23PWiOSM1+acdP8fZFLxdROC8l+lBarDkl5bTWUMM+Wg5FXDp76yL7
4sk1kNbbp4ECHnfAJ/gWSA/hFFf1WdXmQ11cB/rmGbtTuRTGokgBiwUvn354WYuK1g7PFNK9FsRe
GA1l20umflYKXHZwmaK2UadOSB6pzyDoJPdpIqRYH6IN/1ft6o/YXfglcJA5avumATaXV444yWWn
TJ1Xsf07gGdJ4+yUlV/VA8bR7ANf2qYdNZkI3M7V2jaQpfRFLeyLMRendV3YhMFU1Nd13VwT8pMJ
Wi4sRnCdZxSYu3VN2wHwbNQknMNc0NT9yrweb20Mi84dpDkBxWWt8yA0smyVg45xhfrKdNeU1FC1
6a+pwC2A8mlmTzTFWF1jkjuSbNzz3K87sFq1fIy4gZiIiDK2iz70sf53iFit/sz1Jzb8dU4cDn8i
h5m1UJSxP5ro8I3qe8ueh+qoFstdOqwHwb60y5cOoY2w/5En47WGTZN7BqPVDNfWmT635pgiNmMB
seahFYoJ/KgS9m3RbWZWcV4RePcMcg2WmTiielNU2aWb5X88p42K1+NEsf5KVyHqC46qFnjD0Iks
RfxsWEyuCWlEm0gVqNbRNaUyE9dAskT1RJYCLnySA0q204fbMqkHwm9FNWTADJglzllr9OMOBhqc
cQPOhPyp4nTRaNLvEA9hlMyg5eltS7FuZthqyXfiuRmr1mPilqkYx5ikjzKRF29OHO2CJCwOfRbL
BHVaOO4LDG5bHQS8OcDsXaQy65xFLBsuT0Cvm0PiIvAnSKUJrqcYzMxGkE77rcfLpW3tC2Ai3YtH
frEgJQqhfu1bmPuNKmJpMqrYhTpzPFhIpONIpq9j5k8UubOKIq7naWAfQ1018O0JnGFTDkzkAQur
JDHyI3P+jXfZzLTDZApN0/0IR8bJLg2XsHLwr1/qI2pXocdC+sk7tKZA18iA5VETbIThXCHSu2BC
ctJgxTr4kwtDAmzAfVAbHJOjd11ItXuZo5vriAQ3KwbcQr/KfCSyh39P/cXhMustU5hffI4LUFwF
g6U8Qz0F/NRzMjF/oRUfkftu9Ux1Cy+0/cZA5JrjTGeTQ6uBzxe0U/OsguBHoR0r9xP8BtmBgGnZ
qacBmUoZBwpbsbPXFRH2yDk4fObFEsbDR0JP5jTzXuzeU/sr+OqgVuKsSFsq76JLAzPjocB28CmW
SIlRvCICOEwEgzL/E/qgVKtwPiDd5JJDlsc9hAKXkLTkrx8yQHC2TgSq4mxLpbNTX0SJIHU5o+NX
kD6KH1HjalowoSjB6EW3AhnGCMu7yXqEMDyqKxP/4YszCx98SaovjpE/xjZJZsRJGkLoIKoHDgVX
DAVGyjWbD8T4JJJJr8uh2FKoJVJ9lKHKi/qlnPqA55DhDxteEbvOIY9/zAm4R24eSGbXUel1MZ7D
CkGnlJ4QJOZqwSHts64VAD78gi+6krn6+CHo5uIUgGqVNIGJL1JN1yfetQ10mOAt0ONnk7ALs144
ax+TpnKNCYMtjFtRFrAIBULjYIuliKOXXxmRYGlmcPeIuxuqt7L6pJ1CyMDRdTVBU8WMfd4+xDxe
YfcbN8fVB0hdMw0BlqiyBmvClTTIV0MEVxjuN11sDa3ewHweuvEYbXccOSI6UFsIokIp0Zs0kGuE
pjcJ1BFJExYHurQcVaodOWnhQNc+A20gcKvZTjhKPgxliXnCDL/Eit5qWfvsI+fPsobGrd9Ttnkq
AdEWGWyU23uHmBRlP6b2QRxJADFc1dmWvC4HbZ5OXU2HBZmmfFxOLZWWYAU4wNzKYL1KfFgD7M9B
rbbrJD3M0cLqyXzb8J0pGIMDZY57RcNfyrnFCsFNU+susfwklFziukNizJK/KSG0lGjUTOldpaZ2
AcFIFBT4qMkxxCvgWC33FU0U56HLjvP0b77kZP86hjijsc3wq6ecBjiCkiJ2vXGMfFtzMMC1UMWg
v+gOAsWsa4a+nGniz0Ka19ncewwpsR3QM4Ar5yd5GufCTSzcgfobctYHLtQWywfx2lbKBJdgrRhU
UY0uPB02kGO3YHdgXoQOESBYBhfY2hvbHMRHjl8nRwTSQTWyQFle52Y4/79tlD3uH9mIXgdtP+YL
Bu7Z1cvGQrJg0ImqjmPO0QhYWAIx4HCoMudEdzc4IIw27Up352FwDWnzFiJ5LAZTMg68DV+bI2CJ
6RuvPugc+BmTzlmgwl2pY7cGzaRN9/A5D3aAuDkBa3YIthARy9kQh10duQmcUXHnBTQcYZWttdhJ
cViKQa2t4riE0emkqvs0uXboUi2O/pReivn7TEhuN+AMwckEJSOsVA//XKjFY6iPNtKP7GR1TzoR
2SpDyEJPfFF8xXxpRPcsZkLCgEOiE4fRCPvIwXJxdcGXdpNxG3tMjOQRRMpWj4zbxKkea84JRLJP
rBOGGnM77AfyKAUOJ2ZM9Ey0XhnQxSylIRIjLZcOqHJppP8tCE53UUQK8EgYR9rjGCaqXxnsW/3w
MKvToVfot7UhFJb2YvYHCjjPkNnb5siMZtH/P9YXiDOS/sfZoiKFNrDTidHticAxhIol2GY6W7vN
jshHYQvotZOuOO+iWR6NG9u62XNXqECoSZDSvJLr2wpek7cgvoyQjKR/RPvNBQSy/gWHs215Yzoj
b8DtvGxlsWTIzfPWKDnMXPfesgiAAzP5iYksnZJdxzSjmt9VMl2M9i4pTRRR2BPQwucGIMhWBAA5
LR9HAZPQoAiXy/JptrVr38oi3leMnzeLEEZA0Lp+mTWTLqNRPi0kc9uCNm6mNGKRa54+Kpwk+Naw
o82QlNO5DPVYP9AFrMO96O6HEvjLDlJIMHZjgarDoWh7L5HTKzMpm0VPgzhrs6sTsNB7MHTk+svO
kBjjUt+zP/IwQK6rKrID6wVh536g78cTa59E5oke4bDYn0s+nhQNtShOBPgQY4YGP/zPgGqfJ1DJ
NOwg2ptBoQD3MNFUV3xIE95jK/EY0bSvzOfY8CSAmnqbdj1uCuQP7+qpOCW9fRwBB4k7qsjlq+zy
GdJrNSrBjCS8Ytzn9AQuuUYPMzryS5gwuOeiqSA+gxU04Ddh1cspMaC59C8W53i0hjyFC6PLGD4s
N6KWlTPVJbaVdVYAtzKaZTwkgFsV+QHjcTjFrWS6GvCEypSgzp6IX8NwfPl3TrAbbjTYMZLUhAUh
m9hmrNc8W4/QU73SIg2Z7YqdqGH60jvyfbFhqKjDjjeghgx+g2Kw8NK4gAZKyw2jADsNZnYWzxJ2
pkBAjJ8lYJ8O/AVS4rQ+NkL+alNicc5bkuqa2nTeCih6Bt6WqOZGuLE20YlxZOzHyfIaRjcTWrTF
Ge96RnypLB0Wcj8HBk+Woj5PyodAEMYm80ymIqOjoBL6FCcGy5z9EjHtQ1RqLqvohUduzN+k5h20
ojeh/rbNT6892NQ0UkaOl9VRj3ByolOkXockJZp6ZFii6BDLtGX/516LM43fMMhnInfSMA6LJ+Qd
qNu4JElcuWl+rFYUQCBJXWOw4hRoZ8JzxMC4tm4oqUkeMRElmMy+aCoy2NEWZ8MGuaHGJjqaWl9x
Orxf+PED4Tp25dnl+mIzjWWdluBtDgEQnL6lTn73l6XdZTiPoNYsZFzQvNT6lmrEMc59DO/1X+gO
715AljZD+H9jUe6N2GNZQuOMPGRDGrHeS4YSKPE5ooQXZViXfzoIv7Bfn98WfUOSCMV5dI4JXWR9
nWGV4/e/YRJigNP1eOxHGOAWVnManA/8C4K+yWndE/CNdlPfagHNKfI1LvAZMCvW32ekBU5zNUCy
MwBfe8Dkh1ZKnrFJUl18Z7E9ykMh++PGCakv5+YaYWSUIkPVXsW+xPzbSyTQf1GI0zY0b/ypW37z
ERtJB2dkY7guEC0M2UanMz1I44+xYJikwF0RkTXwojL9TYM9olc/cnIwsLSlJjCxD9JJmG/+gDKH
pj7m4F8pkRU1Ps1F9LkxO8lJbrfwQpSQSgvhJ1mNl745po55qpmeC3ilQIwpLHewUz9MDFlYihKq
kYZ0HhG1GSk0KdGHoqi+1IazNnnzfOim69JGJx2koJuoOIXfNdzj7ElU3Z2S7P49ynkwOC9wLLyE
SX9mCRCQGt9TIGT9K3Pz/qS0bCPg9CVdpdoPd12y3TG4NSlwqEJkuMclIQMtM7JQUjQMRBjRWNWl
gZO+bhb7TAngFlJsMHUVsyCmJBMeKBlme4Z2EEZ0ApCAwnGVoSdgF7bRjEglUlU1DoUnLs8NTz5c
5YSjV5IRHZshrC3+nsO3jusnRe05uQcfBJFuVOfTpNqXGNWwaTs5NDXla6QXguIOa6Kmmyv/zYNm
uOgt4UgMsVnFqrMcdJMstfSQ0gOUyvpU5jFp0q8wA6aFTBek1+lDJu5ochJ3QwHUHSDXRyPUwPIs
KlyGn5M0konwOoBPi6XWOzTQ95nYc2nu5Po3foTpLhxbyAi/o+dcYhwYJl/h6ZnSM039oQN7HWb8
1ZBuo1o1XxZcCwHpiuJl3rADIpV7WL2IA8LmAZNPuq/i9IqLErXczITmAcLigaDOHZ5u9Z/B2xLl
y8wEQkQXCCg6yra3khRathpV+SeybC37kFbniOjmSpuOSdeGskJpnHGUOl49L6KlMgBx6cEp4yle
Ra0tLkZb4VrQ2YF47RjumdK8iUpY1rqDGHhIVIA+BF1he67RAiZJcRjQwi6P8YBOGAenf+e28ZLz
FIq4nO7Glmgr+lG4YS9AB1yjLhs8+P/AaZl2nWHIbpPhCXB/YSscDxLtlShK+E4s9KOTFd/18S2X
wfAQfRvPXS3eSnbTLRxjqLr6yUB1xtvaXoQWXgyJwL/NQfGxjAHpEeMhUaprBgkmcQOt5aajzud4
OAmOiDhA89Y4YVc2YmMsFqcJ0jH64+aznQiDDo3xzMqYLwO5tV+N7tUAJRQN9Cj/jA4UqiyiOGLw
Vj9zOji8KAs9qX9N7Rvvq1K+dYu+A/YSj4M4hsXYod+2gAYWFjrnaDRIrNjxJAABVk/F7FBs8otm
BIog1nDY4V0jjM50ebpGNQMxUFkF+nkSfYmnPwaYEuR1KruV6UuqrV4pgxJaTKfK8r1ujbNAguM8
whtzCZj4j7N9XumVdpgvGtldVD8QFFUvJm6z7bFIH6euPsNldTea3tGQfKlkP4YFAdbKQdpOWOiw
Yax5GmJxg9ZQZzePdg499yhrxwl1qhhE9AYtQVPTWZOxDeUnHhk7TXv8/0BduOLbBKc1xjaHwlQG
1EbH7DKdBvl/jphVVzi3sDgXu9xbMibQkIozxpAGn1axRkE6TOLYxyxHIE05xyVvEIWTwB+WERVA
edIN6C06E1XgZkW17s3NCpba29p3GWNhRhCIC0pc6UoueQpNxsESQdJmZD8F2CV8E8Q0YiDjIM/W
FuZoJNuH6bvpkYmBxPAgpD6HCt3EU33Oj+Q03KNbmnZsQLjR3qRnRnekjzH2wf5LekI392y/O0jP
At17yPb9id27uMDQetFv00t5Wu6GD+upda7U/LK9zz4641B+ZdFlQ5ztIa9ysADY35F5TtRRAqUY
zhEOOOZpzEOctcCPtZCph4bTPMlI9anfApibW4HdHYchosmdgQSMlYPOZrcNBNWd5FcZ1Qbk/1eS
hvr6Dkus5au4UpQPd8r6zbWBgFA0QQE5O4DrWH4ykKNucBwMxkFDEZGSbxLqB+gHzPPl5GjdUHA/
t5fxQQmG0wZ3L1Dze4UKinsBgV8PbGZA+lPbnNvqtql0HPcaDymIHOzcJ41au14uVYyW4MqipftI
MB509ur2MCRn3tA83hUUs6+gfSLDbfc4nTSfxDX2zD0EDDxRCIoqL9CLwQw8/qac9xqFNLvmvs18
dFANPhWFR2O7EmqwixoS4UMpd9PFUxCZy96sYUSCw9EBwp3ZPVvroR4JqT9ZL6tB1XBobin6wsyC
G4KaUPFg5lSYqBLshltm5houIDZtPgw886OtjnWgf9JuxWgrMbDBofXVloMe+GPakYd7KaKTIWPM
cm0jchrwRLh6GsQPpj7ZczvNrqXf2TroLaEfLnmo9cuwfetrWLONdNAkUx4v405/SZ4k+i/hu7On
XF3jPfyljFjpw/IjK/ZT/0YwZI0fmasTGxQS1fOKeUNfHfDCYfDNgAw9c0vWHJMvt7gDOPrIIjgo
+AdPxSfuyljVqF+8HbM7mgrBpWAU6IpGhh0MLPKF4Xfn2cBXO0U71tOFmyz+TH32Ay2IFn0FoX0F
z6kv9hHJc462c9eeFTyy96PP0Cj2rc8R9WoCLcl24+Rge9EbQX+1x4FeB8MDxqk8eMJSEmpOoIS4
PGi5X7Q/1bUFBeg9yXKVLShH7spXWqIn9yGjdgxrYRRbp3h7U5k10FYlvLxyhRlpqD6OTXP0Zdor
00syEQrQurd6otv/rlHi50dKKNgZtGzAlAo6fRdjmvHMi84ksVyj5WRHFxp+MmD7ALeW0mEXPa0o
o5SBJW18m7HbQaYfIcuO5+Kx/0FFS4QBGh3cTRDZ7WUe1qtCPAMl5b66Jezix6YMVp4PN36nj6Xq
8vtAex5P23N5JQHwR9PdLCzwzQcWxlWxJnLzkkphJh2yPGDIN/rTfS4kLurqo1kZS4/K2XxvMWOH
ozaoHwUHbrnP2ax2CuT7kMnPwBtgOso13ehPQjN7Sf6KPwyhnL/Fz8IR+ssufTKwUmWAfKhMiJVY
IGAgcGTau/Vn7PIIx2aKda1eV4KsPOe6h9Mp4ZBJbpQ/P1NHcyrIgH01XtCevHGEnmtlR7Gzd+Rg
3t6Qa9VedWEUSEoE6Pb2u8Aw5l4f50fNhWffuErMN7IhUB8I1wazhlGJz+xYftjkTdhkezQMUtp6
BLhfEH9dBQtBMtKTHNsCjO9ep1tCB20K6k/1KBpCGnkBXMRIDPBnkEFU+C3FZ1RjBQtITNF/5+i6
VoQ1mJjlg23nvAAjiJoBYQfeInWPthMuTYxVWX1gboFjxQF1JkLN+xgu1WpLR1gtN8xefGzlGvlN
IEf96FxEwY16sMkF02khW0E0h/q43sXkGSzzsS1wFcPqVi4CKcUaIEYDaKEy7yVhRSMqbYEli1KE
WAK8+NC8Uz0J09BmeFwgxRXtfZo9Nrnug72JKna12gesGI5aOcNuXyCv0FopwCcG4LiG7XQ89Xek
7x7Ei4kSPea4BJXTRWtYXWQT/lEyYXbqVyUuk7kvK29ZEYrJmLoknugmRaE8lJid5+/i2/gbxK4H
4EKHKUXJISCs1GXZuJrM2hz5uFDhD6jE4JnVdE1TqwaiCivS6lN8Gm6TPt36tXjGWyG6mH6THCrn
BakvLv0ZZ+AdSBDXkZ8TNRjdvib3LZUhMCPHohyAArUs1uMzbUUxYd69y08EI8deA4/o4LDPNjvI
uPiNFMznqMKbB1txWdNad666xw3nF5RLOyt0XvBDB8AdSIj0lFPqpxfqd7iIi7C83W+h7fBd9q0/
dq/ZtT8q1OAzIbzd+KXZV6xfRwtqzKGIaNyfStqPHD+r31VIi+IXq/9ahhczftHdCEa5eZ4JNcWd
mt6JnpJT90Ks4HH9ZvxhvOL9OkzwQ46Sn6PHz88wNLCgMxSYO6xYwoe8BapluV0XixHpWwdHEJzt
lBI1Bb65m0555hsH0J2rSZefHwmcS/EQJBLgiUkNITNJwEOYfzA+rP56M+iiA36pBSv3WVjMbG5K
Z5xxhfa4pwzBjHmGn4Yk94pDdwtLCngAOhUXJncYHufsjIP9QmgmPC3DUw1SUvz4XsOxAL8vUFaY
XNckaM9MWRzkxQQXdSYMnyCCu6T7GxShE7Yi9xpA4x8ELftYE81Hk9h5XFXMojLzxIM+v1BYmcBH
f9Gd0nlwmPkgKMXU8rNt78DpLeyaV7Ye1GEP8wcLloSMnKhBlBZUyS6bFnb5r/kHzDSyK+Mjuj1z
R/JaemSyYs6nSiW4nvRc6QsLfuz4GMOoz3i2iuVeB8iH3mCRgtMSY4GuSvbW7LEeQ3XzGoLCgEIQ
4kGMWvdRigEYjONh76jfeaYHK+Zt2G3q3HnJRheGIZ9xhYSPFQjB5/m5dB6mItiaV4Q3qB+qAaib
vLRpfEhIHJG7Izgm1SttN58SikKBHhKOsj/Ei2eL3KnVOKHLtyaJUKW/LOlcph5seQ71h4OlDfUA
E9se0bEtoaoS03zGefSo9HXY1dpr2Ghs+RwSMob/EWXw9qDkgyt4OrR3S1dhw4PnBg1HBl/DCAgP
/5FpC7AK2C/d9CpQbHvGo8t8MQ0OkAnPU8qu/BV6N7aVYUZdacINhWOi4z1gmeMJ3wZ05N6MmVE7
vOdz5QvRRM3PECoG28SLJsU77jprCcGzhCQgn5mi5myWC3wE7eRoBcssO+odJsn3cgY/Ciy2R7Vq
gSHY0LSTR0EFWJNqD78/ZadbQXPiWTlm+tNMXiBQDPQDKEbY8cyYZTAmrwXOR2UD0DvaAENfJUEQ
ppBACI/y6NxQxjVd6kbsnYLgAs4oYe1sZ2cHkEy4beYL1qml+gP69jox0unlXx1PjY1JBlTzl9ka
3uS1f8BKMRqqz2gFYM4ktO4MHIbQ4QWMUj9KVvElCAIFXhCCOASCka0Lxu3SkQH6USiwaNYEJ4eX
N0rlUad96DqeGqUeLrUThci8TfuxaLKnHBJELFtkIXK0lBPW6UIrseCzygz0sS0rfy7hO6uMXdXB
L7Ta3eIVypuKM611FtR43UpPZGm7JZvKhoQozWm1ZN3jZhebcszznKrkrgUGhlzVz+WrYdSXWFW+
paoNYr33LAyZiCANhC171NaM0eFypoRfYi1ixF2g4d0puOo6WgwO17z+UilcCaSTU8sjf/Yf6URM
QWdHCAIs3r8Cfvepme6SldfWpMMoFbgkZQBM8lqlxIXmPVvW2ELnVOAk6f5QvFepE2oN6mWEO3I9
XTUh2eSJE/NkKWtRL3oCzMW9tDT/6mZ4zozmtLLp82lqbDE06BIQxPEaGC2mKT9R4s/IAGqGPpBx
TNs6JQgt8XHEBLMuM08gk9jqWUBPJ+nNfF2AY1Rfg/RHiuIT0v57vOrqlx6D6p3Oxv2vGgmLJ43E
UGK6DtJbbpC+B6j2V6Dqmo8aSYOV6J8udEB64/FPyJkb74b+tH6oGRSjAzsefiSMED3x+fHEmMkt
cEdqchxnkIg1HgFUOqMZlJiMinkXM326um+LQ4+Q1Tcgpn5sZI57OJ8z053wLD/hVkTNJfehqLxQ
e6EcDGC4S1KYBoPs2th2QG8Fy/pE403WffxAGnxVXNr8sJIU/118LGenuWNHoPJf2lDXTtnAkxIo
5WUuvjXYAp7ZnIfqnVkO5XG/7Jen1RQHeIONITQcch12hRrQ9alIjfKTdaV+KKNg4XaR43CcIRha
01ciEdJHZLyxzK5a0vj3FCk1w+rqgBcOQ6S7qT1vJbPMe6D7nak8EXy/T4XLVTLszQ46IS6TTfue
bo8WtrDK6EGQgv9SF9j9wNDuK6auWLqoeFAQjgzysJ+kZNc4l5FlYVjsguB8BNgeHYSG94IjrmP0
bUnPA7aDEqWRLvYEvPs6YtLm76R9UNDPqeVPXbN0lieFpkhoRrwBF30wXFpOt7N8HRPoIF+DTnYZ
nW3PCf09wtZngHcNP6UD0VvMVoryZZwf9X3n4GRlxh5AgUHfEEjMNK07FKHd9M5uiKcV25e8+NTZ
dMUUBdtdh7C9P5byRQBnww2SUl88mfU9zoggziXu2RWKyAQthqcyi+VQ+loMCjE9f0qvOCWlQR5C
ThbFBVXxgS2B3AqbXHncDM3ddG9+0eKnuPHdMbkvrx2a9kfrYN8rAZ8uXoMjVRBXh3XpaMdt+oU0
Gmd+coNyONbnbXgz5nu7RmH909wZbxCLTpWnBdYbm1iguIT1BupXftIP4+QOJJs7lMi7iW33hQzy
I7zHcAzmsDlGPnYJ0X0f2Bedc5LixI2DBcJG4kpeeSuOMA+ImDpbGnabB/tCuEsZPyR9YEYHYqjB
fJPDojFi2tmEfQKFI2HBJiHZzaGm7VFScmn59LQeAS6/Z+2ZfHP8mz0Y52RPhbKz7zI0E5DK9tmP
oVPEkwrtEhIPxnLBSYYtQsZsZz8PcLd2pvNEXCakQC4wFkDMIIQjZ/bClwCFavL2fhBGu2RNUfoq
8XWO3zvrm0+OQZzcfo3lNUvwOx7fYxSvu1m52DSeEcYYfqbtih/hbrFAAQT6Yf57S97WDwly9x+A
SxdUWzCftQuRRqlzmF8IpoqgsmJluTMtf1Q8vXV5BPH+wsyMTBsG2e2u5KxE6qOdCVFN9POiik/G
Ts4P7z5aIFEKntDi+lSH6BIzEdoVUsif4gsAeYGLB8X2PZcQ6JMPvSEDPBnZAXP0qt4bEka7fCVI
cQLTjv185r+baK52xq+JaDaI4vsCqclv8Z4xrMGoI2QBOLYfq+h1MT72aUb0rwJFArFagJbHwjni
Z6IWPvltCJixgUPWjuosOUS+iQga2zFhvIQc/CNfGFh+kCaoVoI3n4N3oammFA9SVDJHM+y5syB4
PzKemNhKAyele/zksE4+qdSY8IagoC4vswM530+0g44vFYXKnmvdrv5qHyIupHOJ3icf4z7cWICo
JEYWULh2EcsLdC8E02KHouytj6oHuNLuqlsUAF2VRJXtkBKGOWRyegbstPAJE46RlM42mDj+PLwH
N4lEHwNPCUmJgwEWVLSK42FP8Hgoy0du03KGXgnrXmf9M1QJHQ/O6ffyZ/naA9NNRK2AJKUwQ0l+
umOCK5A/Bczvw+Jc1OKm0eXK4Zh4LeTuD+7jWh1lH8lSFzjfUmAyibxI3zgkYPeE1abPj4xS4nMO
aYgdfEYgKmB4Lc62BRwUzBJIZCZr5MjFBZQKNeeOfShF8A3fBrNXQIad2Iz+9JCYMygMUuxKAU5B
FBj8P0sPLKamWd3zUKGFIAmsOic/rAf67+bM/CP5AGikY+NDDWcW5kigkuVWeJ8isN3N2gerGKQe
dEv/G2k/6Gk0ege3ZTa+2zC5jykCqOpvY/xed6+KCmTJw0fm6QsUzczxuVwY0GmewuTJoVbZUaiu
ECtoZwPKTIJCaRyJUQ85R2znWkkXsNemd6sP3mIMkP5H4cOesyXoItmV8GS8G34MeJWlxxqNmxNv
AeGozATIBw6u65OwOxnObFXjcOZAmUl/JBr2i9eVjAMEMnj1clhu0CZOdftjb5+dFLLqu+GIxCnF
YBJ2/5fGFQEtOqrc24alxJpHiPLBM7KU3vw1dJfinNi3Gps3qDvFEzQSloDkieeXpwvF+Icmsbgp
SUFyHuzmCkE8voodLDmof2vzyneyo66hju1buzdDbhosmPFL/mJZqF+sruwnhhwIyPqZs3YO8EKq
n3ih2txj7A9spECVwcJx5vEawuqcwXwt/yyasNVq0AhfzIemfZjRjg2H6p4b0XQXPnOcXFQ1TJ5j
g5sg40l8UbsfnNemd/DbCkGKjg3Hrhvfjf64ODd9vOUtFEEHiBikNrA2PFqetdSz1ZN0bSGJ0jWd
beZTB43JDOjqJ8aeyR8lC110ZtHclqrHzMOp4DsGo6eyTImeeK6SDwUwzldIitjDmMr1M9SYb4gZ
0lcXMfY6woM5jx7mOdFd8tg/17jDhDCV2XUuDU6hNZGXAT3LDVSXkupuOBVv5nOPvfVjdSKqAxyb
+ESaNkzuTaI3OK+2IxSs7+n0WIKy7MqABpEBzwXIE0oHxBe9YlBH1RagcGvnp9r2K6jvhyw7IlOA
dABr5ZDkod0eoWMjMIsvaPkWCNcfNZxyBn7TFxKqRPfiXzn3UbST98O6Ps4KEqB9WWEtA3kYw0lr
rz04qNCY+vKktReDbSw/GzwTaLNHfAsDE7sl9BVP2BZTXukHOfeSP1JrUI6NEvMlj3oZKg3wHZqV
wxKS4RC2mQtc0F5yf1oZldAY72GZuGyJX+yb2x9NJwVNd9JC4S4RsEUOkRsFwxcwKKaKWii9qv0B
tChVcEzfmZ78ATcGu4yyPUsw1pDYOyBc+6w8cJlzP4KuGZBDxZ4dfdff8Y/kM6LIt3uQbD7mEjpi
M4ali6sNvyWYSJmnnhqvP0DA5ZMhcCc4kzdGDDMC43bP0PAWi3cfjUGXEf53YHFkHKMW0XDhQrQr
itK98gnXn6K+RmO+Vz+Ag/jSqrrgEtKDLA4L5VHU+LBy3OQtPeZH7B1f1dhfOSWw+/3WvekPm5uj
dlCRAVbuRg0/ndOfdgyBtRp5H380oU6fx+GFfJmhRvp4Xt/BWtMPXmYq3mRmXSRXfZZw8UNGZk3Y
XFp4OjPTJS5Hfk59uwPLvZaMj0BXnyP8FNnOKAsvpJhA6qqzIwG/nCj07A7qmMEfPibPXGnQfJhA
8t9Ic8Wo6NZ8NyF7SR2wsbB/8K+ln+a3DSiY+LrpkzbAjnBRMNvf5bciw30X6qGrsF6pWMJUOXKI
2/Qz/HNAI1ZggRffXoikSazcXMoGnHlhS71qRWgGVBvZrwrhPNtnIdRjO4x/jF/thW+D6I2DJmzg
t+KPG/5B5JuuuxgMHOdn/YTJh+n9R9N5LTeOXVH0i1CFHF5JgiSYSYlUeEFRagk5Z3y915Xtco3H
055Wkwj3nnvO3mtLXroTqhZGiGzjzsNcB//U1/pZYQzFWbq9QyzxtI/qzEPH9uHSstmDgLOW1oZx
AVeV555LpslezZxv5wO4+ow2pA8+eGH7LQ91w58gv8qvNAQjr/9kAM4Z5m3mXHlJEUkQXrPxf7WL
5NHuKI+Op2D5RsS85VpBBKP1zVNq9xuXG4Ksb35G7wGydQ446By208b46J/zLnzLvOCfDi5n2e/+
Fgsz2AXiHLlozHXeHMNoxZby4/+LgQVsEj7CBgEEQEBXyl/i8Mo0Hy+hslHVQ/FKxwAfWvTDBCdk
eL2krSbaPzQ7ViIv4AX5iGSsnU2VHGDdkLBaM7LyssMojhUb5CjMej767bwZfxuv33BS8dSPnggI
ylLe3ooHHLWcv8W1W3zz2Aqd6rb8YQ6g7iOM+RyFZWgDS9Fyw3bFaYtyVtkpvzT+oH7Ok6v8slIP
a/qHlUOTiGWC10wd9/Nvka7xpA1U/cMLQ+I+2SI8wiwD+5MXGKC4Urr6sFX2XJ3oB5K9sQ928kcC
WJzgWoICdzNrLamYK9accRtteqT8Ai8c7dqt5CNERjwKbunQw4Xb1s8EADvbYideeVMVVa//zcLB
eKorzlC2dIeEVowi7y1Dr58eP+o2343UFTRPgFUvoNrwHlMcULiOq+7ANfG/ncgjiz7xxvCvgSsV
v+UTJbfmOg+iFg0CcZc19V3jDR9zvegQfE1r1oTIo+E8//ZPpEsMI0OSdVk4mHLMO/rADDwBgxBZ
xPgb3xxtc5xKI9oOIHO8Kiw4ILMZSNK4Y6VDbrNT/ZWN/Ry1sOVqwLMDl1IqO4UfjjAKbyiajRey
uhn+MFXvfEhvPMwU6ywPwVf1ZR+pRkABYup0FsZ5Yj91KTpksMu/0e97QhXhtkd9bW7l/bAlnEBF
3uDW1HX8TANa3AJg0avyPn6M6DE+Ofh1NU/kgiZuf+eP6RKPEjBgJCwTIr2i4Wrn0B9g0IEcMWkp
rEb7y/lmyeIoEz2jB6/UqP5S2IyrCgvCDjYD05obNJZvtscji12NUoxG4pqPyR8w8MZwFuQUhYGG
THKODyn6+3mRfoT/xPnnn0lH/jXlefjlT3F4CCgWtmi9dsZj/GQoCaCKkce+4j7jCPgj8kb/2NkH
vurvyB1h1/kl2cZouAp2t2aSVaCY2s0gM8p1m+xzIFwVx9dlvR4JksuolxXT66Bw8zxvGW6uhhAA
F9qopTAr8whIG/k1OaRv0iPwEDE6aDJobiy6146RULsfeKqxpGB+C5ZBs7LXNb73jcoyBMn7H48B
9ADMG6iMd9Ym+jB+qUiMX9H4BDu9Grdsf1uCuqhcOa/vLI4CQqC/c1xkLUSPc0+FsXDBdkp8LB2q
R/YxJt78hEJsSbiwPcYGGi6c8hx91Aj1dwaGb7wP33dmKVW2PPX5hn2/+Z4+soP9DRa2MVyHNCU0
wR8a/WtySHATUD1Em6Z1cZKLUgEXNR6FFWWFN+4m/94H60q5yK/5kTixkN2Ckad4jl16padx1zLH
OfULDW25qa7QvUy4WM+OtkHAwMJZ3Efy4l0k7cC3/2YrTHcW0Ok0iUPb61FPVuU+JEB2Xk3pW3Qz
ryoRm0wtKP0Z0DZLVPrSKA5zLbrcj+qdn9+su/iwuSVH/WJCpmIExuOpbBL0L5Po2uvfeu2V6qbD
/w0lGz7hKwCvT+qRlg7B6wnlQ8xx9MwSlctbsUuDH6NSA6YsX7DTpv2afhYXirkoA43lfCNEoAzB
Uy2sk/Pk59SsSitl51wtGh2Si0sZETQDtvfpFaVu4aG0Q2dvU9BxLt8xPB7InydrdlhmKxSU7Nad
4EO6fvvO6j/CgsHkwFhwSYXcU5QirRPDO9JHkkjMkcCQGQPhjgASlvp7E4i62VmWEzL+ZY6zgQvP
jJqxqaifWC8tJD2/2oMKB8y4a+MS9EJ3/qkAHJQu9h2TiEdJ4ErJAqn5dJ3rd28zkndj+JFt5gU0
am29WEmMgJXpLn8ZpJV0RNIdleTHLxHf/sTaB/Wug75ZctEHhJkOjLYEEcJ+d5anPfNthRHrJX9m
VPKQvY9ouHdQu3n0nwy53GKtuFws54rF9TAcstdmRR99Ibn+ihS95bCuvG5duhE9lUXB5pgdQM2n
S/nd2Kjn5MA00cNIimhQ+ZrfAtdbvPV8V3hJZ9788BqtoJquWlf8zNO9XryxQfKf2+UDWcnKX9D+
WWoLylr+/os3ZmHyr8Hx4Re7bbeX0GZIjPLim77GNbHJ1rNbeVCbN6PbeNIuu6DM8KYDR8jFRjoi
4T/76wu13CrbBovLm8mLv4UGuZzWlCcb5NwuVQtSHpofy+8PZWlvWerWh3RxaRd/HyncjT8ACOz9
wCsu9JmPIVo4OJTf0SktzcXz3njl4/vydsqXO99FJM5fmFz3nLp5hOol84xz9F78Q35Bk3Z8Kpzd
BvtbP0yedre/5C9Yydaw6ObbiDE3WqCSzTfa9+Diy/i13pV151JicQeoGTnM+ci4D1edRGDHuy/B
XHyQXLnk1t0/RpbC0VWWnedsqPQ2H3hVpzUW2xWRKXsoQnihCKeNz6BSl+YSLfridVx8f78pSwpb
RpBwwzboIrbTG1OWnF7WcdqCJUEjsdxd8yXr00JePNl6qIyYf56mlb04HRa3PCL3cMXcK3AZeX9P
J3AoLtkwi3H5wdN0tLccnd2cuC1Uhgscefw32zTLGcN9Q2HOT/wX4DWvBcWiEZO2wBOHgR3Oabc3
XeegaCsDJheGh8VAs9fl9Ga+KANeUhKM1twNmSPIjjbhclqQRwM4G76BEx6SPSkudUMBgZF6ychs
RjPFxPJpnMt37cXZliuUasvipb5TDpAeRngTAvPwNflksAOF0IWJvDc801WP0ha/LrwJyrUf8z7d
zHtNVASxFz08iP246g/9gaPDmonpOvRIR9hLa+QjCPY2v5hX/MUXIwG2JrSDZBgsCYl8GdBQFqff
YG39YH1mIFX8qreA6DXKA9M5QdRd8FPguAwL48N+a48VTTJE0xSAfOVPhgnOv8RaqRtiFL6nFzCk
wW9MHXsgfZ1lOqd8R7ClLt5DHLLUGkf/m6SRYfmvVl9++9+M0fKL2uzhIN4UjOAc4Bf574S2gXQS
lirs+msjczlzVxLmxQWA/qR/t37SZs3hQW88Js3qmuA+ilZRxXLP3ah/4yBa0Qq7JbabyKIbQVMh
rzbFD3TP9g11Ob0zSNLv1LHGrsMu4AroH4MbAlnXiGFsYrpQYNGxXJQL1DjL8nfCYq4LeJWWbKt6
hfs3/Y0OIdURRwbKKzrujesce2i0DT/LZZBOPgC+YCavnG6lq21vwvZQSm99ve76lyj/iE/U8JBN
EpaGI82Qi3Fsf1ka2asiHtx6SYuyRWpAG3l8Va2V/SBv4yjcDaX4LALozxYBMvkeNidZzAzWBMSQ
poPR3LTSF4SmrlAjWm9EO2SnYF9sBpauZtpHZ8ba634TrUW8NRUqYygEUOwakKgDl+41n4kuKF0S
hzAULv2WaYDLP/FXuYduAwnxgqis/Mr3psfgHsMR/7Qv9+Y/5aSc1Ff5X3GUTubF9uTLtzPfIrFG
cno6NGc1Xxh3QpYuRZJ+c8ozPjW628VZdAD+Be9lssIKSJ2TBLjYYNC4OJ6cKz2gAgkNlAzPcFbd
2j/z/poQWDZMs9hFOQ9k2DCyFUAUJlo3UgIJBaHPZ66H7wRwD80NBHccwUXcB4melE9PLpbm0xPc
xaeQ/9NRr1geRAIa1R6GJBw/xPLMuNpIrHAW6bOho4MKTqMhjIh6gZPdjfHvsnowKl6QO93RdwBW
pdOZ2OCcplQjyy/XdnDxK8dDsYeEKTwl+Zpd0SGotduo9h3lRqG7jFwn+iuQORW+w5KhmNYhH3V1
VgcW4MSNnKvtfGr1yZa+mn9s/nGxQZitOxsdvL4KR/elJzjVedokbHoDfQ2GlYC93rH909bDfWqs
3cF00d+RC3MIKHk5k1A3LUJz8c03NuDaAlfG57din7B5FR/5w9r1t+mgm7tpT0eX9wasUk9E34pD
GZJfhtLML2gaBdfuwmeaXpFIy0Q2r6z2XJaI3mlAAEpvblSU9PgYToqibFgJjQuuTKF73fcxhwxI
Z/aLSqgNUpomZzSocAB1NBjAEU/d4EyXyB/IRVXWjpNssWY72I2EXRR/866D7CMcPYLw1CXpqsRm
rPTaOrfejTC4Sw4ZFIwZHD/wnDEVSoaBylElL7UwO+iNEym4eGgHg6Q0nyEsOw6aBrx01N2UdGPy
J9bXmT6GWLzIBKDcJ083XmtFAwQYtk0F8AGJfDscpu5jNo8KNzruDkIYZmbdImHyDQgALzUybYoY
RJq2nC9VevdVQ/dQ3yTo9VWUiyXScYOpMcwUPyWylIqx9gSsLuIXtWDGBrSqytDLdXX9UCR2Ud9Z
g1SLUN86RHw00D6aKKPTiPe43WYxBiNKbqeW3WZI7kX5LTA2aaW9hAopXEhnoJWEUwgxGAEejnct
9gRAFPSipyravotpBJKV63vCyivRMYpnOncUbJRYUroTbgZt9Ag4MBxh7D0YDuN2UyQAN/FvRQkq
YLlVzPOsPjGTCXutPZUvWsTeaiAEtfZC/kogI/BNCLTSyR5JFWYxSAHhTncC9KbyrVcfM2noOHBC
0AojyE1d2jcsjT5dcr55g/HKiL/Apa2HkicbBYuUPDoOH0PxzaWEkSNx5/jNfxxR4MtbYcTM9bdA
90a0DA430SwZ/tCG03uAMgDGZp5N3BRIIAQ+0GnJVsXN015w4D2FcqMg8hJ5dRoiO2LAxAhAQvmN
CIjcPScha26koUu5D7OybVw1A8NCywA+YZQSbBS7ASguQC1LrhayI0GcsQxnm/vVJui1fxJfKXai
lYb/KNGEmuWrR2BAmzsaXgW8ZcTAIsGud6zuXHPgnchHipr6rATDFVzmMKJvkzcOBDnKduiNOYIk
VlqezeSrYAaRhDoqFxO/2A07voL6G74bpgs8woHxm7OLFrLqjrTu5JiglTo5DLV6NpyCah4mQpVH
G2mEgkG/OSN082mr6EQDei8OQGwsvlN4E2TCFlgD58ccJ8NQE79m9Qtdu8E8gnAm0LTgFJpog6mq
pa7ic6tsbyiwuOhALNIGLbHBJwngto9PIWQRlF1kNSRnbBt8IIJJKLDMOdMdO90jxq+FxpLtS6Ph
JJ6AQrrMGZhRVPEJRvUEO1qMkZY3cqahmCDSSrG3x2jKeO/V5g4gxefZS1O2TWgRAnuS2vZD7jEC
iveQ56hmn4bwIzBg4KYnGDMOwpNEtW99LCExoEcdlIilMaoxBYLwMEh0gZS35tLgUwIHG0xfFTQi
yf+x4m/2CBCBEz4kmSROqdWXyEuLwUaqaK064y7ErcAPeaSYdbtSdRzpCUBESV8y48C5N9a8cLKO
AU2WRF7O5qaupLVEsCBvKfoyTbfcuX9a/AIsopJaCX/gEDAihb86bApgUkHmu7oofnSsYDgySECO
nFXf7HSyOuRwiZ0QO/GCWyi8LA2DHHzblpNgyr7CABd+qTw316ZVoYnioda+Bq05aID8coocU7qE
LHxF4R/4bSqWiZYpVBGagG6CrcQOx1evyUzioOtwlOPkOsS0QE3IrQYZK4SqBpRMcrAAiRYB258D
1hym1Ajg4HoEOkd69cGXTVjK2vYeYIOdqPGm6h3oHAYhE5ZMgHSDOEi0AKwIGJBa2FRmDvyRx1L5
BKZrYhERgLoKAS4OMbgEKATbMrqHbQyU9qUa0mNJ/Pg4d9s8/4SG5HN65TdT9KIJVUskwbSxZAdI
WICcxhcLhwVojNtElBWtssryBDGqQ8GNWM3EKhv09jLp5DuwhJLbU/QyD/Az4xqXJU8C7Dt4CawN
JcurxaS6AbQZYO8f0xZYzZFvDV9CaLPHEms6GaQWZbpmAWD7iOj4I6fNxh5hS7xA1CJsyIZe3AJd
X2bCXTGx4Pf1BpqkcP5bNO0yldpnijyVHyWkOlw7G+9LXVznigORGp87/zbWQvSkCaCeJV48WEDc
qT9gmILaSW8ogNaKLO/anOETolOF9FuNJzOvkKWYAGTYHGtk8A5m+V61CLYHxFn8q8xbntGCwc0l
CHg0bCb7M9fLd4GhRlRPtzrGH+3XV4ScrUQRQymhA2/43+Yi6/SJ6TdCSIEezqSIYkCSQYyrCFMN
XGdOtQ5Qf9QH4dkcY/QtWXgzRkwxMTHD2PUxzxSs5rBgcF3ruOmxPnEv1BhEu7NoBwTPMPBL1BkE
2TQFP3FmNkqHhc2gCW71iEyLdk/ZC+VksNIY/3FxG4w8ASwiAZsTT+7f38driygG/ycIuBhxW8ZI
sxCAGIttXuc4DuNpEoNPKFwCtSSndwCYghnJOpeW76RduUg6UzL9SJhlrk+4Q8MRK4MkwSIlVOR1
HKyFVrLF/JlHKZvqRtwkIWMVyCfVTtdtQ4IdpH8JHTE6WRGVxSZfF0DZxdTQPCviZU0sskzE0A8h
crRVpOnCdmyzPErYyQSzIkcZpgqoCvQUfttEa0T11yrGS1Sdapo9VYWdEUT6SqgnK8DABra8XLoP
PhOSltbaRN/cIKrb5JEFadBNcE6kbukE+r1hMKAw32QbxfrX10xFiQLbMIFepx0hzN3KkbVDw4FU
URkOGR7a0D8URv0DrgdHpghMqKOdlTvPNCmw/hFqgViABYJWNweogAlmSpSnCtjMoFYTxAUbF7wg
iRIhqgur4JuMSLQvVc+Jv2BKY+FfO/BQKv5VQZcdgdTn2ArjGfAzcWSSIh9CK9zg/2sbCBh7Nqxy
ZpEjTU+UhBkS5WDkwenOnAgK6cgkk11BEN7YS4XhAjzvSN2kOk8DWqIAXQEctAfaqKcZFbX1mTpf
CbrDHjip0BGzSIgaEwrQoaoLj8lnipcroP9dORpaX44K6TEcI/GIsScQeoI9E0WO0DMzg7WvlGYO
26LvoGFi1M1FbIfs0AftFQCf2OggBQkA1p/aM0l3Hb0dm62YfIDelvYWQgWoH5u0nY+D8RWohxht
d4CQpt+XMKs07QbNoaEpLpB8Tv4VI8HUnIdUgnSKn4mCle4GlKUEYoWT1OEw9Gj20j+Cwqg+qbQa
ggZQhQ6k61JKTVhVdEZNrGLJJcOWESf7DKmchMfA55a0Isc35EorHe6tdldM7NbdYyoXFuV2TNFV
FWKsTb+TpW8IfOS45R9PQmwBnUNdiuXXyEmkcBjd+l7/EChZMJuFRaxihNZOu2QEVoici8Kfdy06
6ESmIC8o6Rge9sx66fb0b1xdchxEikUzUQ6AGiUlGZ3yXA0kdME6mxGPosUp7R8bYA/sUcZkYXsB
mS9QlzEps6CihOuX+hkszwJgZGP8COqopFuv6Vh7Q9psY54BCV1MR/ZYA3EMWfygccjlAR2L+6Sd
CzYUJDyJDdkPSaNwU9firIeyg0lTR4ePuKcU4YJYOvkzBOiEuSTtbYrB2azXw2q2MM9RchGaBoeR
GcR9nr8jsIM8UGMSbuSMz8tBuIxV/vcuLt8BfLd8gjj3bDR5fxWVgDVaz0HurhObmER9XAASkbEK
c8d05MJSwxSL+N65taG7OfG1l2vej6+EBceKDhFhNtqgfDR6Da5cQp+ReI5+Sik7JnywzXmoRngS
oA5IVK4xRQXkp7z7WGWKkoFVrSOu5nTTRNsM+D30qYyasknMvRG1GxFFoZrDZtSttSX2kmgEDKlE
XkkxjgU7wBYtwC6OhIarIuxUZ7OP9pQAeKtfVESifY9ugCAQX9fYsYPzJG0tzMI4OvWs+Rqqbkvb
iH2FZ5JXPIXIUuWjJxDs2jDsRa1Z2uquCK2PeBz5gsvMAoGI51wwAf+7Awi9+sBJOQ1kwdpAH64w
PGQQyztrezZ2NqSp2Qr+xJrr09vVhhjv/+9LjIMqLP+tn63H5mYxTSXq2sap3054gSZMovEp0OVX
8G0p2V96czRR28hxSGphw0tv8mJ85pF/EBBDbO2XOg0LiBrNqdJal66cAWwlVqcdBK6LHDrHBHux
0UQ31hcUPRaFj0hEEOt0yrKtVldLRS7HpieTsiDZwa4aDN4IQMBO9duEtCkKQrNlInjUkUhkDp09
Uqa6D09xIjCez2K0Nglnf5mBsUAvhTwgel3SRCPJWaAQBR4mZ1uHtyAQ6UNPpwfhCKuroJr0Hd06
5iwmSgel2DqFthfVD3BKHeSEUjTnrP6BSsG6KWJobJDlA4THKqTfRH03Vhu/N0+AFUgxy2mThLcE
9LRoTIwFoZrOgDEIpiW+i27cxRlrgOXvHcZPGEgYso0nPy1XXK9eJFerQBImOlJwCog9WgK8W/VZ
7Mndvg/MlS1WfQij+XWUMeowBexaWs7tle2gGrI1xCOcYz68DYDOW5iJgq9GaYmWiexrfhrxP2ja
HZXnpv6p498guPcznVNEd6hmCmyOhcTgh6trAfyk4uGP2Lokvjfg4+GEbpvpPgfdvtCPVA0U5/ai
f/WFSpezcREfrYx9lbIxK55xd1fHk7Bs5FSxBkx/AVSUKjQUZbMR+UUzhFvBzsRNR2XC+4AJSbNY
WULcfiCJ/WNLfnnKhh8uxQ8VJHVFiq5NZz18cstYDh3Y/eLNFJvWFGxZapvcf3dQXDQQAGdqoAj5
YYvqJpIrAKcZV3a6cJCOx/SqWtPVRPLd0JzUtrrwTDv5Na447/omtlKfOSoNInhcW1Xv1yqp8Crt
BW323Zp4Wt03qOialU4WlSltROCEUZQupamAQrNntTTRBKDQBpM/im4bbs0a5rAZSx/ySN+Sf1vV
t7VO+56VSbYlrmY2vNd0a0JJPbYI+50JTb+nav454afEhXZU6ACJh4BhTtWWSMjO0YR6jBbIhJAM
GCcwYxCdGmLvABUhL3+P1ELFOjiOOTvGb+pPF/rygJwXgNOi9p5Mt1AuOTfBXqK2NM9Gw6RNnB6p
D/KQ3g3tCZyiI1TAsoNr5c4ytniCv0XkJrDSsv5nYVDscfDO/z3Jm7QH+HaUa51uelaiHUEaTDF6
Fo6cTp0gFMf/DbgziO1txEHeyauzgFTpIa66NPsQw0ddUZGTMPShgaFXvFLxSyzocAScBB30MU7U
VhG8lgqAcOaX0yOibJ/MHz61wYMpOlXp+Dq1rNvIl9DwTNpBxwKRJnRTQSxl1wJtdsWgOYBiZMf7
FvllUs2fKbYAv9mJVqNAL8Qw1rNIP0dldh3grRhl9YmAw3e+OUxtDNSjPqFBaibfGtyVPAevohwH
QTQSnZPwmbCiHroBpVm8H2sJZykB1/3NYSjkd57J21oY1amaGP5ItKcsadqMGvasUTpXvX6rkHfX
JuPgfide3L71D50krRuUcQKw2ALpDZFVrxufEdhGmUlsF7QscxsNcPgdMmCY30TUIhUmbgyJ0060
Eya0tyh8y2LfUpaC8GDzFZ0eqq66y1cD3pm5HE8pEQUV4MpxPkg2tRwVpuhgQ9GWfH8lulnULJw8
yK81DZjglOkyru9BpTtl/SQS6Ujq0fnrx2zDc0jz+K/k6r8FhFswR9gVaB9JrhNjmmHMjSzJPrXF
Q9Q7NVlISm96A6rWfqD3IV4FojvFxjgKIZM5wR5y/Rl72bEnU9vx8wfriKC2hvDf/HDVGmD3qZmw
t7JKMNrA4QbCZ83iEsMqDujC05S2wYU58bRPUfmwMwgwxkx4h4TOLdHiT7E5JTVeIBzMlJp0qIlI
wBI7MQab+49K2gfCSjvkH6OpY09qPTbPka6IWcM5BkPOeL1ip9U6hZVCVJo6OdySG7aGB3LgIVVI
iSb9ZrTBuUocuq9XAfDxIYQwx39pC8gD2NSjfCQdRLv4tCsE2IV3WSk+I9PaTUP32lZk0lISiyWr
GTomVMz2YiXYlck2llJCbnnYG7oPtqyc2oGud5JPh7IiTwMQpeA5sonktL63bBOcl3obDkHFiYV2
svCK01ImnoyZD17Ns29x/oV/Nfmt5yNPNGo8xXRgSs4VPT1/sFL53NLm7R8BiTUFJKgptTdTffZD
EuUTENGZz7s8dM5aMTgBUDHu8gHXF4UYOpo0f3Oo8LSMWGIcaaxFjj1BP0bn0CxKTJst4xGgeDtJ
A71I213VboVcbvFl8GwPZn6YpebUaU/wrTnZHEQQ0zkK80cRAQ9sXgeaqIIZShneM4ETfm5AQJkQ
f+XHYsepDQJ6Gw+bA/8WcZDqCBd0/gDHSCPwpdSGV4mza1psRrZ1Rso2eUOcTZh32NT+IiEoJsTH
IMnKfvR0NR1OzgYqERh4SYZfue5vfpNT6f2IbFTxe8iZhbzj9MqrWfIux8ihcNtLZnSu/FlepgDo
QjljloBXNE56CCQ0Byk77YJZL6rGOkR0lEp6Q9qacs0Imml6zjE6KkdN92jqEj2MQfw+tF9/4QrD
LHyxrN4xn6cXtTsUKRPu8Kiyc5jlthZibd6WRoJD/jURrg7KSVZUt4vUYxftRgUYtPUzlIT9jGfi
92Sa5xnJd/Q96HALAhHApIK3qjUwFjAGKGRSBYv6osrTe6HKR1XPP3XCD+dw9ACkIVomBuw7QXxk
o74UTDbd4BjYYTAn3whacDSxkPkwTGaudWbGoBDs99SQ6FIhF+FE3VYKWAfG7JYMZq7DS/Q+Jhmv
9185RgugC/Rj7dsrk5HKjE5RT8S4CEWX82jxRaRYB2AGQDIi//MPJQDtK2NxJ5I5dA42vkUB6W53
SsMMi3tx0gnzLAme4YBYM+GooqdmXTufjllrkHaRbjl37mOdxJwUrHlOI571iH6LwQfwia8IlXKt
1sYBnnw1Pmh+W7yhWo65VSbKj8NYV54aSjQeZQOWcckoPdEeY0dglSDPGtt5bICs3c36rYhuunML
Gd4pX7TdPzit0CH0iRBuHRjmJOHF3bXMhfTB2bEz60gKA4J1jZ7yCkZd2ODjhiKgU5KJE2cyoAEE
b9Axo5M4jwu0qjykHt0A6apmKAPU9p3hjXgdGyalnZrsFYl6iBtgwSUSXs8swBkYZQjna1q6dQlx
bctYRmVuXpb80SbmS4GnNV8m+vyRmyA6z2meCbxZhVRe3BDNpHmCXR4QjG43OSPgcikqEhpS4kWb
553UNSScOUDLyHtnvXM2UdwJm/Nnwdc1o8QNFIFl6Dk3pVfZzvataC+N6qHzzY1vN9uBM3089uuS
SLkQyEuK/pD+bkNN7ei8zDg6ecws3tWWiA7I7oBWLfxUXNNyze8NSfyBG9UYDOJQx1yt4Yl3WeyW
nQ2qW12OMYXVXzxFRzRhuGtpczV0nmdV3sb0nQeVMoVOC51cOTK3Em1FcDFTYaBJw08Rzp4lMbsp
sQdnc3iWanQOrBOi79i2yUpDU1pl8CdmXOxicGewf3B0djO66QVdwYnazeRQkVoYcAtrKRYZQ85e
BVKwk7TnEPUvbCajfPLLH7FhlhyK+9L+TajeuldfLlYAU1/+FgUKO3H9TLr0KqW6Vd5rQgQYXjHC
ibMvBzkK22tkb8rG3/bxvzh2gPwCVEKIaafvIR9NUNFCH9tjNohTP7sdScRcBTSUMUyEEufamXQM
3kXoblr1oMnPpIgXmF9xKP1LmFQGq0nvSsV27i9NER1BZC+j7rvo2i31yVr6Q88vNcFwmr4czCw2
gATONaL9Jp5zn2sX+dbZstNXZbR3XQVmGa93a+NLoVsQk9AU28z+w/5io0uJUktA9OmaYsGjDdmB
FyFfIaLggkE8FdVrKf9Mk+UKWokAyqrEXUXACznQ7QVYcwDAHZuK2wNk9X37JLK+cebSGr2IzyWu
7aSCGWExM9TICyP21YDj/dyB18HN6NyiorykGEPArATDt2jt1PaF5Uh0S0VkI2frDuA8Zjg2bLZE
P/DXYb8mhnsxU7hyNC00jFu8XEReiVi+UiHGl2C3BJfD/JAFIp5SUDXGjTg55vRlKBc7nJ4hMTli
hzByfAgS5+XGnVV0dOVzIgVOZs41sum2DnKc6BqagE07cMcEmAuGgqDFgHEz2z15R54gEFQ5M10+
vQx7kdWzxcEzi640HzuEJQoNoGHiwNAGgorktPCsMKHyqMaIgphtuWpj7LNiOKmcBYaZqCUl9ApJ
+jR5McVll+XAhZ4mfPmMtr/6iEyWttv1+rSpmRlIpfRoHX0RxJ0IR+qa/KLjAKOXEDVoBwSrmBwB
9ar76oJllSJC3BTLHNeswySRLXorueuiF5rKl6jZKSy6oigt6l+/d2Vn3nA3yig7pX3uTj5yiYmE
GBN+kXIRX2FqUThzohLoYQWIPrDlzqnXARNYpuaGBEmdUxb6lOTvKP8Ud62V002a1Lx6kAGeqnMu
p0+L08kQsuZLa+rdwfqBmlEmGnk1iFJ++OTRHJA6RUOO50esYCxBjnLloppYVgOb6UJte7ThSWFo
VP2scjEgXYpfpI9A3uPBRyDUmjMFI/bcdAuQdGElP5PlOYwFxOOmB1u8/aHD+f3GbIBNjPd5Yo6K
VKQICIGr2BDuaf1D94uHqWRoKZNW34vQ9c96RH/HhIl1kiSolmq8VRE2oVnTKUR7sgtKUFdokpqf
eVK9AiEvcEvqkLgdXT3oVj1wPWQC3tg9yYUniMG/N1J1I/xZwogoiWQHLlGgRQyEp3jnMxA2WvNW
28pZom87oZAazZPIcS+ZTJvpe4ldXuIz+9m147vGMVlc5ZvKcTO0AlfzzXWpkt/LdNAOeIQickdC
LyBKWKwoo6XuqCF5wRaNlRx4legGhVvNybyEvlRSIzVnVs2pvTKkL1PDowcfWi4+A+ykVU8ou74l
BWxbB1vxcazgGQJwoxBi+qi7bYcsR+cp7XBpQQzg+CJe0ojnrsdlqQ87kZPOT0vY27/pqBg9csX4
L8EmGe0lOSLY0laDhqnBspEeMWghakTiseBNVZyDzlhDwS9L1DQGofgc+7TUkQmw2bKfcVAbtdLr
85NZAy6Q5H1SKzvBfCbOxTXCJmZoiqSQnmFIMU0Hp75F2n6KIrZJeU1pktBcaCpUAu0jgaUl2jk2
JwXkoMxfiOmihhKvzqxYr3ZbIZKrOfC+6mHzE7Xxqz/kNwmwDhDAdGB6h9TEUJcsgXOfrRMC5Cxt
YhUmUZVnvQ3qtfjoMMlc1C6HGRp7hLW11klbtUgJADk1hxiLVCgd0ZORC2wSUUHGzPaV8FsUFgqC
wmmo/j6dqLA1p98Gs7Oy1FhsQzJOF3VrATHhgbdpmSswnTIppEne0ozAvZNdZf8xon8KRdCjTp6f
cuR+DKeugEdbmDubK5Drn5POko1+KdVbAOTFOy3XcN7pjASEPklXUuyG8qVPWBGopBWbUiySD5pU
HgAmJzDQ+fjhTnCDh6naAX33DGXHE8KxvNeevUilu4wv4iswKeT9oQ5fqKDG9Kjn2PKZzOYpkgvP
YAVEppazPdoVgjOpR/lGdIUkwb6YWKR1okZnucoWPQtUHlwL619k/oqVUamGlSgJbKveTE62kX2g
5oBaFNYR9JHVUMNrDFhIfk1uyKRQgCNRP0bOG5yAgnlURjYNT7r5IyRGgUFEpJxvo7h2mVf+VDhn
I1YPtBE7sYqIT0X3lZ1JUhGh+mz7dnMe1d2QphtVpm9s8Q1Hzq7Ri2JSmA5QfSg6tIpBhfGeIfBJ
1U/MutggJ+0CzBhH/syg/NhKx7Eq+Q02QncSoV9z6KU+SMze+mnzrUwkSSdyEbKdVKBvRZxBoxsh
IGUhM3mDHhaGTcl8N+n0SVW91ltuB+FMlK4FrHVl2zvXATFm7g945ZFVQv5XPMmumUmeWLEN/8GM
79rK9qHi2N0D7hpCOvTUnfX4YE/hfoqDZh01XzYdASaiaU8ejqGuBZi75ZLXJcIczFltUkLpC2W3
yGd0PyDQeK7r97GLlh92KrlmZgDS2uomkAnOlr7pb0t0IEIoVAufQPSgAd808UHHcKQFkQeXFgHN
XSHvaya0Zhdk2kXjJ5C4k01UreVfQ0bUXoh/mDyYzlvMC0/HDqwJBmsSg8WNV1X4t7n0H5LOYzdy
LImiX0SA3myl9E7KlC1tCJkWvXv0/Po5oQEaM7WoSqXIZyJuXPMIeSZM4392Fp2Ned6x5m3MoRZv
QOPO/rGiIyHp9JMktY07sZe1qAtCiu8KlmVmfshGIpVIF1kVKsS0ZWP3PGIIPTG+OUrhKUAjAjrF
2aVRIkS5cRrgJtptvPdBgNqYqXAAvCVvx+YIy2xrk0cfTYwaqCYrGrNLebNa1xyY2CU+JFSDeYPh
YsfZE6WtE0zLBZm0D5ovysQf3qaOaCxiGAa+QlgQgHL72hMxUAK+F1R8QUL8Yco+IWJkneKx2IT+
uorG117DvN47d7jz0Uc0Y0YpTLWJQW0UX3uIKly6CS++tr2/5c86kE5OFsdMMg3ZmYuFQ1WR0j0d
mNWt7GxmlgY2VT1o1eM8iVk9OtE5mfA5rJk7NJReAca2ksYefdOWwvlh5oE21pwvOcdZh127tpQw
c5y7TtP/yRXkMN4JmDE2LiIV7VfpYjkx/bf0xtoN9h7YbohLXwL8XTEcargpS5utFINDq5WLqX/R
4KUS0VNIb4iuf2YS1TARIXrLiJo9R82qlc9u5Mi7UxxdJvSRmLPBqZJDCLDNhe8QC/NVzeh0MamF
yDPNl5HwdXr0Co/k+pd0jHx2DoX9OwWQP8gAmx0X53EE3XheS59vgsoL2Nn7ACf1fNDRTxqw/L1g
lzeYufoe0mbIfqBXur62h1qabiPC5L55tQgk0ZYPqaikg27xGGMI0Q3hOgDxEuc/ZTtgNR8aY8Il
ig5Je06sy9BoJxmdClvOIYs8PJo4UAkbyU6THTVdQ3CHRuaDfnYYe6bdQxphzdSubS+451fQyVNl
fnvLINYneCLYvy2OEYM45TiEdcrawHLDvNjgIwL/zTnmMmiJKJa6VCpHSLX8eAkAFM6OsBxBVjYS
pZrQedn+sha22sBAw6J5JzB1k8I5BLG0rA5aUI3+m/rRPbrZwcMUiyEjePhjqhx8q9Y4L0aUY1I0
eh9dmm7q+S80AKoPVsszU8Stj4s/VLmWQSh+V4a2B7Seb0P1gha3mw4DzUiytXASCfo9gQb98pX0
j2axnzFK0vagXr5zgAvguSf+aqaODWz8BGTgVqUYfpAMRoTLCw5xeYRI/LEZNuSR0kLajPAK8p1R
CDzmqNy7x1nHJ/8UoeudL5T6BFe17Xl+hrhBAw4+QRnSRi8Ko/SZV3EE8HGmXVMK3apRXMsPgLup
ei3lWgifmDnyIQNGGUgimr3I3+dthPqUBT+vITM4DUKwc609iElF/W/IUZ8e3A4Hj3MXnQxnx/+q
cUtnyRwvsg+9L5TT0L0YVASrwHnwCK7pLwV1tr3FvsBhgbV0rtZbYeMbeKRhCPWNguHebwr3pDxC
AY78gvo+RdHJyHPCtiSF5eEQoRdqHdfw6L10M6aElncO2nZvnzzO1wW0PILHoTFpSWBrM6HW6lWf
MCdQ2yTYZNWR2JP7yB+f5GhQSD24EgQq45gNIXd56pZBzQojh3btj1SctHR907ngTjcjTJBkCCaR
rs5ylWiMzrpqKOl7B4JkcnbN1yy7JGxpE/eCmAQ3TQq5rD9Z6XXMSyhL5Tnwi/X0ZhGVYOl41V5U
Mcr8ToiitLrNqN0bXD/NUuxkkae+h2Fwsy+mZ3v4sErY2rH3ubjJpWXcrkg+tsEQ2LFGFW/E+dqj
YpbA8lllG70s/9UeBwYz98QJjlpMH4vzfpzku5w/MlV7tIW9Z2LY0j1lfNxMWlBCJeqX0TbHy74g
jbqYuXJqBzvFFIYdtVJE1ex27m6A1YPuSMy2oYcI1cBBIDQ29nvWE6LIKZghjZfjImO+yHkphv0q
3g0VM2Na5QV/K5tOotUJZ+BzfIvpqwDSFlc+b5p/KP52WMZ1BPEFDLrj9JYQtDUBQDlwKEe8QyQ2
KSpwnbUk52PAevA1Z+KWaZCzGKtKFpdzpjQ1QTGAxHRIIC6yWANObuY9ppa2GYBoGQw+1OYbaZoM
HJjEMbwyjQLJD1xsNoFwl3zzW5xbbdTBNoevUJ3b/ItvlGM6JqdLEOenwJi2IUpjQBdZM0KQGSrl
3508bz6GfbUxs+nHa/1DbSS4Pk8vVqCvLR5C27sHiGJQwTX3iyJ413S3RdfudXXzeDbCgI54L1rV
nJTw0VPmfeZPNh9yZDWkDgNWUL8NzKdH/EoDQhEmh2WP/tF/cjBQhSQiCdl2AgKBOsHn81rsz/Lq
8PdxOAvmdk8ui34v8+yoeS8krsu81XBkIfTi0G7gyyRWeFn2O/rpNmESk2MI+SpncsXm8Q3kvCAD
kKnaEBSGeYGNWj2rrQco8CPQFJNqm2RoiUI22mtAGLwWsU/mV6AYj3ie8dMjxHAJKTz6W4h8g2Ha
ApiAGbUV1dtIx9EKsQ1It+H6nHY4FMYOzKz60Mz6IWSv5Y75ncA9YSggL9+z3PfASZ/MErIxv9Yf
78v/ka9Hs6bq1xioQFHkBG1KXNcMC8/+gQuszcY33MW479DZMi8Si+wcjrXwqXziWa3hQ2huJJUq
H+IZy6oCUUm45x08b2w+qAUNG7MnbOLo/ImZcBnUTFeN/Pb5K7cEkoH6NI1fBWpSx8HcqCqP4YCD
Aco++FPkD9j81g7bCERCz6gSuSJLBjLVpP2lMgqb3hXv4ym/6VqzKSECpU5yZGY7zDeompuUq91S
6hjG6phALmg8tBclnUb4CZSjQcVZXBBqqkniQtCepjC3uPwWbmkGVs34Zs1f2IhGJY5K4GxCrPOY
8ox/znbmpupJLh/fZGQ6QA4xNOyb9Ec/yE4tX7Ncboq5Fpc6HP0UyeeDw8RQQCY3Z1oI/D2SttVi
khTZKyt9aiNYwWQKAYXXmvFbMOB3ynoDOeJUk27QR+OKzSK8aU7ePBuf/p5/YKF6hBHdB88MX/sG
lAjhvb7YeGxWGGi4D4QQ3dcQOCjZ3QmLBkf5Lzo9a4ORWtOcWvirBK6oYP6WwCbNIGxKwwajaDDR
MRbhnOI6AozNcPGE+MLHxIC+evZf57DY+dGyBz771tvq2eTQFtPWCuRFqnf3OWpD5F6/qnsZe/8C
s+HOK94sJP5WSyDdMu+N2mOVvki8n0fJM8zpJsIiCOEftDAhq9LLCRNdHpHNkTuODNGq6R3/SMHC
Df1MjyFJ82+O1v8nA/wQM39fY/QJj1xKoQRFFGT0B0fifbHSMHMFQ8WDI7H1lbYPEc8omEtUehVO
amGdcM/gcucFW5pGeu9QTp7qIheRCYVQztWaApPUjn7JXheAEyfAJw03hsTlz6CJkemsc2Q6zGkG
yv+E/Vxh+Wcmaq+5DFjnc2BBWBiQ/c6HxjB3TuhDG/q2/tgOxwXV9EEYWUvAtZpVLob48UfhB1sh
uA4Yf3YL04as/k3gcmv2pS/RBA7/ye3nsjjrzgaDMdY61g6AymMRPbfsUCuFCjgczLHdGNAm+ukg
kVwWDZch7JiEYA4NgEsEKprx3kOEZYbMu6N0IpQ44TRt+TT+y8Jp11rq7A3Lrk/grJgmGYvIMsl6
LpLovSv+axa1NptlP1tAz47ZvVBl0UnifY5e3hMAnmtPz6FmjbSj3GtUZ0KriSjRY8Hqvf7ew/Nk
ESzkhiRFXqTOg7K/WY95gytvADIlk6IAg2EeMnczKO5/NvfvnzWlVpwWVpsCWPJ6vJrgtPTJsWJk
JwvUy/VT4kN/N2rnOo3ea6PN1ykkmy7/lAWtETGB/odPPUtXzVFnzBgHDfVujl7rBqoap28pLP77
Lmi3o1y/rI3AIlF+QiCMT/VY3AzvIgOB7jfl7BIaS9EiIQYOIvjGm/jnvywF+19i1jv+ajJPDP7x
trCgF/kQxSGBAbb8FV9cGEniwvpOVyGh0G3/PehP4WtXbBX6wIZzAt+AqfDJIMPQm9I8Y+oa0wLp
GbJjkl+nfZkiguS8Gyt9NWX1ehz24TNW0nDMotvfEC985NAmcRbuuddcZks89KqDF8Rn5UEomD00
pd5xHrtfvzTyzeiHfEqgbWyjZwBGCsvkz9+Aletg6p95ZDN06Nwq1nWGt4OePDqAbp3/w7Bn6PJH
eeIM+meXbB0evLH4jBthhlKFBzTVXLdFS7ZD77q7zh9WcfOe9JcU+ktrRQ8mLHzqewuvmobIjYHq
RMVkrlQMcoN1X34uns/a9+HEAm1uWfPn5i/nAvEOhrZx8mCM0J/KY+ziY8I7gjct84yCqpXedLlE
CAtc+t9e/8+f3lxlrqP2LNFjRo9Ji+3dlcg3LeJWdiavA16pNf1WdrVWHU4b85V2DONF/H56/YWN
3UKah+BpLgrzU4JaqvypxfHDbK+mExJ18Wbmr9nwlLP/FXWBFEzClSFq8F9vmsSt67y2BwMkz6iw
UXD6M7M40Y8YgNwOPCBvZYTOFxeUznAxkIsKD1U7FhaIJI7SUkrOU9AcZtisPqzIgtKHWtrgQtXC
7AznrmY2gc7NA3vy1VWGI7mNj/t84wigZfLgVLAUVkGYfYAtS6CcVRCazihfjmejYLgMEmp+z0tz
tBKTxLSnaqnwGKUOKHH/ILQJLXV38szprBCJCgOrhVE73Cye+oRiI2wxqIbLBORpgoIw9wowcRIN
TWO+USDJrzDeCgxPaIY5mBVBaJSoQf1TS+QM1CfnwW2wUI1/Gq9CKQIvFBbO/J/MJWw60gUMMwum
FT7d50ZfIIUVa6P8IQEZlJ3Cq1FfuTlfpf51gmzfQBHRKh1+H1IUQOh6gEvFVTpSY9pugqWEG/0j
quF7SX7rdPpjUWbDawJIpMbsZpZHHS8hoKdEA9koPo0BW4KQDKRmXMu7jJvmIVqQetcpd41nDRzA
ZF9meE1OXYOXDDLHxd3rFV4FllnvnSl56vz6EdSZ+0h42xLw5IJJmB2lSwZx2Eip4+Q2s6J4W/WY
itBRdW4J43C5r6aJiBac1/q+/B1cWsTAfwpAQrx6hFXlD+o09YRLYnBllpueEiefcT0JETvqDwH9
D3oNKSBNA+FN0tOVm8diLI+1lRyZ+uEgaQbPkEsPiYY96xJtfKLZBGNzI+J+ujC7qjSljJLjfkTz
N6DJa/H5VxqB417wCrPlOuKCp2uYAam+e5HJUDKmt7I1fnW/ghY6fWtzsM/igWhkjXgcxzgCe39h
/04ABEhTY41wrPnGhQZRnfm1jWSG7EEq10I02yy5HAudZTr0tcZlPFBzOafB9SnouX3QtMhEOyk6
/BVoJcvhK+0gRnbVJvPSB3G+7r3pFIvzD+nTDoYEJUC7c43G8Ci398KjrnqHVIbwU5gzMEvo3IVz
FjfmOXrXUWzpVAwEfEHGc3CFL8v/4uESFP3KRk8J00avzZXOjHBMjX0x5hcFBNJIOHkSCK2qchmZ
jLjZyKmHotyMLlJtcYD0A/EkDJNYECNYmKI28KnPLAP2Y/CGQh7fcobUxumPa4Uoe1naix2J7rQ8
thlopo6kLQKNatoEF5EKszGS354Xv1rXJs4+1dDbdwN9a0O7PQ3WNpmbn8I3n/pa33kFXhqo31E1
oVYcdo3dbywcKVu+pIRVGTmMo2K8VJqYq0JoCAUymGxUmc8uQViyL2MIPlqXs3ZeJnjFbHGvV1Kq
x/WTH+NCw5k41Y+tzinT6KuQ44iYX89dDu1wRIeqyNsr0/Q7t/U9UvgwHq4zSYSzY0CHSr2dV1qv
A3XxaL6U/bgvoBQbdA0OvS5ZZkyHB5wwZxfFMjYSIAuoWmZg+Rq+sD491KvOegojvL4oP5YRcAHZ
33SN1o7mXAfNXjVY1XLgSkyi0KSk7BtxkDFweePEmPp632NZKuGKAzplz4OCYwTwYLvs1ia4hcgA
kIvMjsj8Hm8Ki/LEh0iLeJXQ3DHDGNocc2xNcY5Bm1DF8dmGGeLUT3Nof3Dmc9cN9KQyq6/9BfjB
xfjKPVBS46laX8cUxKb9Yi6EZoG4mITIAlHjUGK1qAbSGfPWEbMqBqZI+MdPcFbXCkiTz9D44SHM
KITEkjrfksxgIzMX3VDKGEjCB8nllAIpVhcD80X+JEJeO7xonAoGuGMjYT0x330z1fxKBwdTFZHA
uNkro3xeYop1xVhvZleHfXNFzCpFnJlgv5TdCaaSp+/CW4qQL9QhlVjl/cW1xCNqtuoSgGoCiGo+
KFveb4T1MXP3+A8VjNUahzYJDG2ovCTqNqNTXboR+vJ/YXMQPKDDpsPxHvIYhYlxlw/YkOp4/7+2
EGjxHRnm09b00nVuf3q8o7Z7sVKE1sHWB/MpAWQCTM2FgdWE6sls7zTti3gIWO3z8Cb81KXHTfc4
ATr4Sj/mtYkqje9QhBr0ueDoxNWrjrASvWgIJt9Om1iMrODJ8VRdmr2sp7tsTlN2nbgz7QBib4j7
sNBEhabB9KlcyWr5E1OhQZBk2oK3rKNBcfySY7TZ2AoyVO6uCs8CcgQzexmMDwWjkOS7+wUasNFC
12Q0abqE1zJ4aOarZb7MCDzniTlSN3ySSoHP9H8Kc51k+AjDchfQqDv2i6jWgujBhefY2FSNDqqk
oCEju1ApVUgEJ3tPnPuJzlYGQCJLYpswepW3ssCNM4HfVOaT14oW1ZogqbSSdHB2eGQ05hTbEaWG
JuVNeQUmNBrG/TyKwCcogMaq4SrsjnyFWC/vRv9FzVcS1D1zvINBVWTVKkcr256h5+KI+A0IuJIn
R77xwYy/0QOunAhfRT5MqHktZqge9txmcAt9f21+I48/TBqsNFDQPyKlm7xbwunh1/wj8yPntap5
Z0V4yrLjgVZ5HnC6DHgnCHnTz2oEYgZfSx1UB7gSUk/M1kt91qXcRaqMKb7LlT7tdLZSXbfY/hMa
QeGcB9seUF8T5of6KpR3rbV0NUCMn92FEVy6k1giIRyVYU0Xqe+YeXODlVgIEBSS47ec/C6iz6O5
dbp1seCs8Rw328ZbG3RH8wDWr3aRne1xmDBCKW15Jfm8jxH6t9Pw04XmyYZZry3JqdaDU8hcsTJc
nNXOGe/Rpcud2v6WY7pJJRG3T0lRnHQ4uwQ+SiEcNsmXhV6wZwgomiidCbPFwE60Ow4Dad+GUk0m
ZBkY3HKMO0Y4xON4DhrrZLq85sJeZRLkeGxHH1ApPYrEQfP9r65R3KPITBT0nCLYuY0Lbk4lzxku
qcbi70EDzxwJBpsPUKvnKEgWDG8clOZgwZUvK7IfpltYkM8Y1HsXWgl7rnKWf/Hirbu63GX68DZy
V8Q1VN00wDPSONJjrrmbSv1LFuHIWc5et9RXD+9X/TeDUgAqW3sNhJwzNEQ5RRgJ+GBb9JueY7YI
qduNabq0E2iQg5cTm1woVBVg6d6G3dfq2q5jsj7oqHw996Mu+OnxdZyuATK0Iq3PKD5UBLSc//gJ
GUOUVH3Vbax0xCxmIUWex+z263pAbUsZlINXVPpPg/EVqRlBibFoXpxZ/DR0Vx+OhpyrA3ILj9RZ
RPqiSeg0okbwfbMs+yH1AJKGZ8Ff3dw9Ni7hlJh6DWG6NlP+GnI50nPY0fy+gqmJEjEbNkZCdi/M
rQpFVE36nCU+R1CmTADyFhurDFbuAFXQ7m9CNpU7P8KRkkDKuRzuRys8TmWJyM5lAkbrAPAi7zDk
DJep7dDNEKTAd3S0QwNluvUQ9GgBjX2vrN/IV6s5THa+k5G7oUgXBZtkLICrQIEkuPLUSil17vnx
IuWO0V9V039CL4iZIlbWsHI41iaFU/NwZEoPENk2e/xlSntjgHGSMeM0R8EDU1TtoI1wMph+KvjP
ExzQpWeUnqGFyDee9Vx4wC8V6jaqNn1kByTY8yz4ORQ3LzIfPYqMKX3CzGKtl80TrCs4CZxIXDFS
hsiqrslgqJJmNcxnwyg3DkAQP17GXlJbYluOledq1u4bFb/U2Ec6kodLfkaCF39ktyv5oj1V8kz7
KqRTuIz7oX/EhZB4IjQuENaQPBil2vY5HvEh3Ls5S9fz9BZik8Ozg1SauuXHZNK3gNVBrbhPYRYs
PewH3zwNKroOlM6jbmzMEVIXxjY5y0XHV8X3O3OlGud+RNiU1h3B3wz5wa7pIxEj4dpLwIovIUMg
LqODQbqgQITxDNnZhK+I5nIbKw8nJJ3hPjEqYfVo4yFtxBs0j8BImEObPWTQcTiZmLZ4Gc5P8GfL
jNQgj52vtPFfZY2bNGXO+TH30FX6i0IhAK6Bshf6Zg8WGE0XwXFoO8u2/h58aJFxrn1m/riXXRPB
WBmwQa78/iXwzE0QY7jdn5PBfZghVIYlkRvOBhrpxSRAWW/eFxgL1CRUHypOd1pd7TLYuiAgySZI
3gq931UA0S1UiIQC1IHflgS2uKS1Gh6jnH0c2tAFTKs46liR0nvo/SNmvOmRY23s3k0SC6PmXlZI
kH1P/Yps5NNEXVzE5i7UUBclyXMYtDvYRwe7R2eHoXjZERxgmRsLPZnlQavIGVVF8N0ZUWKUVDhI
s0VMqZVssPQbeo5UX0xYu6I6B3gkCcF5juCTsm2nXzN6wfxFmduixQqzrhiWYCzGo5ZWiqu7c/O9
BT/YkXCG5T9ZITEIRM1JX9n7oXMAPyxIN+4pb05e/s35iTZSfoawHFjeaX8xEmeHq4cKTemwKRSe
h/Gxg+NWsx+khE2YXfv5tJeSMXQcdJWeeerM+hwNzVOed9xkJVgnvpRGunpc9GvTE0pZXW02EVzo
ePiIsufcmL7dCkYKXs7qDWwpgkGq59YTMVUssqHNXxr2YAknwMJtFk4EBqIZ/pWAR/QrbmE+Lqpf
K2W8hCWaQGTbEOQRIfmxvdKaZTeP10hYZRwMjvVeLS68O+86YxeLYQKzL+CaU5veesLWDIwNMGUV
xHCYrHVhEzTm/rPLx5CY05lJvO2dB4vFxrppgMqtZcSUz1j1ZA6Y7fAsZ3IBJtrrX5DkkF/9/gRh
+15PCFFDwDeMvRiLUaEv5vCCtOTCr2tDDarrZtemL1YXvzcu1EUmVOZ1svHIT6KDzQmigHA1GI2V
EzwCSUN2Aomm2wGe4bZdGucDDh3ue3FfPMq2FKjV7YZ/qY1vFU8WXauFd4kOYk+3pZZhm7n6pQcX
MQwdyuEGBzUrrbeF+4Uu+I62L6ZxgP2AdC6ddLjgAF8HlCz/P2zdmsUO+ITHDA03pXFIr57YqxIj
mhYo1sNkgCMXcXd1E4WnH8Gba0CaYkxI5CSr4cksnfin+pidT3j8JEcV9scc4phcbtSfOgdc3QSb
OvyxjO1Yo3Nicqq7L6V+DX1nj9LhWZ+HLV13UVbMat5ByANA6yzwHgD40OKeTdzd2lB/WyKXCpaA
xuZt9G3Cjv2VxGnbyl97lX2MHQYksCHHc4ha/S4dnnof9rVzg1aht3K3ynUnmyLJcOr4ycgBsRB7
yBnJqOn/HWC6QLDDGVIb/mX2JyMQeZBh+qoWwk1p68mCM0rYtx16QWxDQ6TCvmq2MGyofLH2oLac
2CIyZNJxK5HlJdA/LCr8cjTYh/BMrDeYR3AJXkMaAN2rnim9hYpjRAPpHLtYBfsaj3Mw64hhZ9Fs
pAioF3g7NN8Njku5Tmw21/moY6DKQDchh9YtcaSsbqOdrObWEL8RGiInaLYqwrvSB3dKWxerG+ss
tW/DCvawGbH5ZH66KEJKuKBSlmIdJNUaDg9Cq/3RvGm3IMmM02otjNACILVud0Fo7o1FIyKD2iBc
bo5t7xpPe5OrMIPRJO15TgyRGo+hAm2L8eRjYlwHqzGf7k0DanD+RRnJgv/D+I2PpXd3omdN+hwZ
UfSakw8oIk0uPV54QI0Jrl11xcrRmCCxrgvOWQf7ApUQ2dCe+uo7m4Hj5YD0uum+b4sLJz20txhV
ohTP8h1JCz8paic5RxQ2mjQzbTvQQmsMAan7AcGkwQ0gLf0dvgX+IB2YTmbQIEAdlSO4ckg34M0h
otI5P/USqgEgqMUd0ejEiuX0Bxoexq8T3523jaffbzyQ3MHPTSwIiO50TxAgkjMigSCHt5pzcJmy
5fCWApe+LDI+IgtrG/hvss08BYlmumgYcFYRSZUyu2k+bV+/RO7HXI5HuYfL2UPdLGIVBqcz4RfF
tpZjxiQvovzoaE05pVKEnUYyrSkHQa5p8KTcaF8sD6k6IIncCANReKyIBoawMFJCxJUCgvtMpg8D
Fb2i20CDu2X+5UwMJi/Q6wPiWwMPPiZFeJYTze3vqHdkVtep7ogbA7Sxph1fcSQx5zdzeo7C/sl2
yK3oikevC46Y1IVvoxipADikFgRbn62hiFQDqnmRS7nJiColFBRXyZbOmLneM6B7A4NPbMhkuh/p
R+5Z2Ueo7yorvVOet2ldh8iR6Z6PWWtmeC1C+86PCYOJMTrgH0aQoTM4wEEbkCQAu9LxT4CIXJvd
SO8wujd++5QLza1/TbiE+kJohL+VwVIKymXkijoV83gAqh73oDwEbfK0exGm1yjzqIYWSudw544X
6X9RClQEsWfPJqzpjg+Zu7euOeGNPuKpNr2KpZsCZwkg2ITq20puZIx5kNZb+NUFCS/40gW3MXwl
R26VslGEsGmM2rmcSM2T1pEpY8jEoCJfL8cWI2COOdSedDWbBXAmqfJ3m9+5NIOLaHIsxsdy9Ld6
dSP8kMvN3su2iHL9yFfMwc9jxFAjngYmV4yqGBrRA7rhzcm5uGYcQPStwUjpzizNJyOLNn1R4VYY
X4QK7kNLozlEeMD7a5/lvjcCNKz1uJnc4VzGalsa2ksLrjyShGTGEOKusmJ1jdEpGrRhIPqdnyun
ipTK4TQdTMayEJ2uUuWgBZKVzWW+nbOJdPe3rCbjXCKuSewI65s22U/ZQlYiFFwf1kM0qxcxzBl9
2Hb8S90hKxtCFDrHeMmfHfC40XExhk9x90XzDxhrYBBH7x8pJg1tPBPyl11zZZ0IktCD7mxZs3/X
x/pKmeDVqLDhGktnCAd1Ue5G4Woub37JeJLDh9QlplWKxxG6DtH+yBLOii/2d9pug2Xa4PqEDiZC
xt2C6cj9LKez0OyTKZfQD0ivbDgYoOQlUbItUEOy6mT7JUJt+8R2FGWgYHhA+/cOU5C6/h30jyZ1
zrlRU2X/g2AuqIZCqUmBQJcy3ls0j+n4GULthr8b4dDSfVktlmu/rui/oOyUwgPEF6WAcSo2jxnZ
Dqhp0CD04P8OaK1K2FzLnlBrkMdkYMLhFc8DaIqu4oelfjM1uAcocqUfcvT8iX0VGwaiYGpGehXB
PX2eSI5sjzj2YjTXTRmsrehdaU+pqJwo6vO42HbEc/hP3fKmpafUOulJSIlAFchsCc+PVSkqocU4
G5hFkC+sobT2K/bzti/Kn16P8C5ZoJZafv0950wUY++9x5yQ2p1t6d81IfuyK8eVFhKT4cHcGZV2
8WaR52FxhFnVyKWZZI9wQx9bgohVZXMNmyixbER5A1OVmDOswSaU2qC7ef6wjhLcI+D82gzkGu8p
Z7RpLKj7OCZgHz6PiYv91QJ98tyCW7b+IxqRFTUEjhe32dD/2aQzhThaJZwvsrKY28tf9OHrQF3h
/3HF8+lO8xRPI3wcPEY53JDu/E8G+kZj3YnFphfuO8KjQzJ9uaailikpL2eg+vMpTs1BY2T6as2o
Whm1Z4x6XVykeGcWzYivjGtEQx1OsjoAYQL0zk66mVCUpPyi2nK0exjjwJUFh8ZMTLJDQG6j7+E1
r7tkfA3gcpUFxt1vsEFRO6X4FTCuQiTh7t0eN3qouCA6QmpXWcrq15N/edsTBIfvGSD/fc5Z5jX6
DsuDe9GbM1i5rzXnX8yZnXB2myXBLf64hhmP5i6Hr0DAE/1tZZ6sqtrpdfvjpuPehPCkmGQG5W8B
MtX0zipV8Tn2rQtoM1u3NV/dOH6Y0ek5dfzBEbGHwiTHUZzql+QxGQgXY94wrDvkhmxowyaPi1J9
jj8bw7vGUbVr6LbgdeJ5XtNN9pnPZVsRBdG+/7kXDO9ODqdhIH+g1Unj7l20eO9S20ohH9hrqzkP
rXEZaV9K/z+T0z9mdTOxWqOzcS9/EEkw3RsJU3A4DmB6PFRTKSR1d8AHnvVag93mcI1QtiAHv8dL
qg80Ahumu7H0mdSH7275tlB8Weh6XQxtYYw1eQi2bwPgGgNcZm0T1hxo47XFJDepbgxGKTWiT71l
pmFVzdWJSZ5V23DGUujIgL4Ipr3hk4fOWZzQtqbICnpUP+Rq9dti3loOC8jQt+bcvvrVYJPpzACi
UWwYWkWsXBAJVdW4KwZ4NglUvGV5LZC4ivRL3rCA5fBJF+1f4aQvmQ+xHDa+VC9B9OhChGt+h+gC
QRvrC7JhJ8JXbHQQDimwUQuPLr8JxGTegC5S3X1bZvj/Xn4bzZGxOuiYvpNv3vXDY0Fcad8oskqs
04hd0FguzzOlOpSVN2/ctMP80GiISn2c/FCaRvmubud3f3FXhtlsXOBNx/4vxl6yfW1IjHeqB9mv
ZYWukyNUwxXOnIu94TabmQvUg/HI5hzjcNc2j/08ALl4W6lRusQ8zTiVhSQQewyClE8JCTcj6HhA
C3VmfusxlfFC9JPaUwSBegr2A+mVpKzv+KPWEvBOhpUPf+NkcIfU5Ij2xgeXTEkmcKlj+FxzkDAn
RFEwYczoYhQwg+nMyIiz6q0avlsDxiuB9+z0uYk/xuZXa8cbBFUGiffw+eGrQI1pCGXHGpkPnUkF
4fKM+nU8YDXgptuQ2pJO6Cfv3e8w/fVRx+tdfVliyJIByS+h92t12D+2AVpEy0MuCpiqx+9lSXDy
5JFx9OLgoTjE2UX0QykvNGFoM4CUm2eboz/ggU5A3yGzrXyYtnVR40b9UHsaTk7dTHMDlEd/g7AW
D6nbUkQMT72AYo0VW3Lp9ot/tLL204nGB+DELSdxP4CUuOkDTCQOSIzYmLy4pwD7IYpKSh+IotTw
yijfY2fvQpuxA/0Bq9aTiFW1VqFwpFDvOwzdvfS96uKNH4Bpqh99xhtvcQYODLv4ZOjpDoAATTWf
4zg49FAf0BjqzvSU1NA8lLdq6/m908MbXqUkGtEVkCo8PcQMR2bmByH04oXpfL3k58maN6qO33WT
6z/9nfIWxTV8CtSC7zWGeCkT85QzzS2r04mR/qEe8lvkut8pmpXKQMwQev6tn6uHeRRbiYc4KcP7
uLGfesek+oOYnZtPFSOWtqAMr1laLcEfpfufyPAybjoPMmydNW+6S3ddFfM6Lt7CudwKGQg8Gz5i
Rui92qMQQq2ivucO/y8iFwykQzhQZ076LNYltTVvK1zmI9xWmnS8iXrFMWeipOG+gZ3WI/1WVeyJ
ymIxiG5alcToAhYoj/YSJyXmuiAJOVw5z4K7StvlFuFRH5xVE30O07cksufeO/9NrnubC7FNmA+u
Gm4UnLQy/rsBa9MwcELFpR5FDxBnwsR9RiVuwQcHMCVgvl8Pi0+lQHyqRgBp5N5PQ3tM/WPdhefa
wh0OQzaLsZSOI3mKi+JQ5L8Nz1LM5HomSSO0BBrM8Msp6K+wnvKzea03uHQWxBhmxLVn5oPbYvI6
Gv6uxCmuobtzqIcVWShWVN4bUfRa5sXRtAlQpVMciLTHFT6eyTQ23E2mtxRm2deEmIMhBSHPWqpj
PBlFJ7vWdotFzJbBMDPJada1SzUGNOureMEiTJyV8mndefZBDeqDIgYiz/9IOo/dyJEtiH4RgSSZ
dFuV905+Q0hqid57fv07OW8zmG60pFIVmbwm4kS4dCLjYqbGnyS/Ap/iuqYQVP/uPz6e3e5UhLyT
UDCCfGhr9CNkTqHnLnKDnSJ6I2ps2dmcEAZOK1uy0vO2IO0XjU25yrswtMit8vKmd/PJr8b1PAE1
IbDCYZNH291QJ5DBFFu34qPKrVdn0rdOUz0ruaaReb8u1ly9ugqOBL3/DJP23vdkdglzzWCVe9dm
gw1WlEgsI0LW0u8CGz4ujvxlimOtmcjBQ4dfc4QH/ucksMUITk+0H5FXHVrdJwGqQ4Drp/1xEYhx
HXBRG5G/d7gfWa7aTNCjMn9R70KmtZ+dI09wBpr2mgiyd6x2kZY65Z9lH+3JW/up+e5Y2tOg52c0
xezF0bY1zq3lN3aNEDbUsIjK6bOqT3PIBjKezjklt9+jX5HAcRDHl1169ZxpK6YR18+wQBu1D2ft
MzTinYSJhgL92SPFoOl9Gu4aE0TqPdQHNH/VUFPmHjVrMFkUqzzJcALiwSE8UO8PvoiftbD8Bw0C
8qt5s5UaQDDtHf/l7ntNToUh40+/Tx9l1R5b2z5mhFXGOLIBeNFTE6UH4r74qNnLAXk5Ox1RGrr7
bdTNn5xxI7nuW4HamCL6pzumrA4FAWPRaGyiwn5rOnyPHqadeq7+fKO+1zXTONZkjPsixvA1gq9B
sw/ReEhHTu+5Zi8v5BPEwYNN4WNWDMra+j0uxlvuuNQn7aav1o5WMfnlp9uk5DLCWU8NuL08Oo62
c5XFngnLsusxxwVzfEjCbhvQKCxj+6Mw6r3X0r6hHGjlbCLNB7OEBDgknAMtbQDUS3GGOBA2nkbu
ijYAi78ZiLP6a50EN3bDTI5j8xB1zbqonE0dxZu2EdcmzDd14S5NouKGdC9Fq7C1GpI5daV6fAJG
5mAlQ5ii6aDkFAClgZowBA6NE28xsOu0I3E1HNc6PBrO8L82gjQVHw0/+JyVLilE4pY4oMJthGh2
FZ3RmMZaWz5NjdxtMWTiKQoIDGX2juUSvCI7jqS9eJKVm8tYaEAz0CcbjyouizAkWEODbs/5oFOH
VIqD2BEZ6DV2tgzs+AzGHRtLiEqA6SpoleTXx9LcRojGe9m+sVlcBk31Tf6cb4/H1M/IVZ0KqNhp
utLxl2zmQWXUtYechU6XsUKdyP9qdfQAoPfTSdzM6uhr2b3zgAJpLJ6niCiVxkHtaYcbIyzJOVfo
c2tyN6kZbFq818nEiipoNqJEB0XGYFDV59x4j+L0o0TwjbL9EldcYPL/95rM7WsuCzDK3RnQ7Dgv
Op8H40jLnYxHVE8I1pMLMBGHcMPIuKoDiCHApQJYb3T2zWCPT9PSbiz94oALNTdeunVwTelbvi34
3lcmz7gQm2Xv4VsA3q7VxSpuBUO7mom1zg5eW8/AMJyIvVG4m/qyWrLkZlo5sx1pn+o6WU6tOIy4
G7zA/ZNOsklhzQkNCqWLytacwNn61W7GDrkIakq6ErUb4pizltXkURvwRVJv4VTo52d3WFeAyjPy
CBsBIDivyze3MHa46/uEYB17mcPf1IPmRgLFAQz+WtSYbHGk5XiCU3TLdNEsPza0URq78oGuJ4/k
xqgZxmEZrOfbqBcfEeo1iYxmToBkpxsBd0XZoVzvVlRQQkxrGdXNmzaV68xiJiHihZTcbG95oFPL
68Emb5N1wA1c1PaK5/5oH60ea85A7epubS66oGQETRKtw3M9npbKBqbEVuqALsNbTnYhaniL1sZg
Mq8xBBk7NGuELvqwvus8Pagf3E4vEyoth+sHqxt6LxoKBmW+xSKQe6IHatlZLx7rgoyJ+Vg1V/VJ
sVlS+hwVUYKXD3NRTvPqGs6utOXBLREre+DgFy5kVGxDCIb/bHfGrCB2uof4JmtngPEkqFjBNQn6
RU82Ll9k8VkhOWJoNHKpaciq1EOn9+pDmGn3mLREvRJn+JM//Kthks/hbJIUkN8GJjgihbVSnhCX
r2xeVlHrxzisfmUjtlZX3mrdJOh2OgLkj9isARlRVvLorv5ey9LtedKROhjWq8+dM3BNqTcv7hCO
skmN2OZHhordnmhwOZZ4wqrenRU2HabxyQVCFxzQMPPCJvTrs8Nzn+eXqZ1L8CTdLUhCArKSlXoe
JdW+0m55aJKuFV8q8ZuSz6uKQ1Ps1C8e9OneasOTxsPMRGeHJotZe0BfoqqrnjGvz+E2CMKpCkS6
81p903RMOaB4PHqMBAXM8zRLT3GxGxmqKTp6zcjU0okyREinypNw6hTECFnMq87oT2AUrYqcCod2
z+olYHA7OcYdnzUZE0dbf5UIANBYlkptANYkYwgwcmxZi3xGU8iARWmKQ6t9MWgBvBCmMVk1KZul
eT6RPnPMexbhNauAied3QPklSaXUO0YawAYrJPa4YbRs/gnHelo1kgC0qF/n7XfFzS6m9GcwYVja
1g/Twp1HLFwnXrsCR54xHSYMwby5b7jRl2XbH+Imvcuh+GywGAemvoyrYVNJxMDCFHv1Mo/Ks61G
6ILbyCis16Y0dgEiDhiD6yzStklNw4jrM2b75PO8sBn7Rc+Zy2jL089J77B8ctHg9uu5bfg0g6/C
++xxWNkkg2kOlzHEIjlSqWbZ+1AWFzGwzLC436bqucm1XcYn2IK/FAdnAKfZaQd95KyIMPyU7GTs
mpETYKq+K6+KJ4tUrdLPTZrT/zJchTFCbGkJl0O9UaJgwiEZglf/Uih4ildtmSQZ6YZ/JF0J0vNJ
URDUAwsMcNVM51iVVu+eAZpUlZE2i9gnv8g+qDdDDc1qmWeC8Zx2apmDVq2G7r5Zs9V9dNo+DnFc
l95mzstrlRZHBPWZBo7zrPi3dm/gpdM3bfKWO+aGm4JndlyVh8wMj16oLTrwC0/iqINaphQ85ike
wmL+DGuqeLvbuuGmNs1kqQqQOIl4p8FGx5X+ZGbNrrVi5MqRYrByns/XhMFhyNzOMFwc9RBeq4pF
CnUlUOx03tnhfM1flcCzVwhE7vdN0x86Ga8r3rSMljJ1hDr1AWBc8aH4NNRhfOr+5TBPVN0WJCq6
woEpTOwd4VMg2Hdl6O8AOdSlu+5yb4n2AlQ28yMihMf8w2g7SB7p91TXW9H263T+Uoei+pdxYn2H
rbjRgigdue2bB0tc/Gj4GHlUWkQjV8VKg3UGtGKLC1C9ABMBkV7qa0E1TZ3/E5po0zdWsZH1R+is
ebP475Aj7re9F5E4j2yYd6mTXcYwoBxgdKmm0mnxk4+XqS3eUE/xTC3voacfTMTrGYhJrgMJ31Jv
C+K6MIGj2RgK5lNjSlyfAoJxqfDvGJuCOoGhNDYOsUDVzbacH61LF+oudtlo6wHBIvw0I8pP7Pxj
IzrqZfHbsMYdDPsry2dnIRzroUVEoY1efR4jv3kqeHf0uVXhDBcjrH/NmiQNTqhhJq/QF5tIfqkd
k4ZlxquDfZxGqKpCzs3oOhSk++k6RjFNongvGGw5kfXPqhmgawz6phQ7pWWx+vchS9lkjYEaluY+
afEUAKLSBv8ojOy1CLVtGluPnjWxkBNIEZZ8MWVNAZWcliGsmr0nxG3AQ2j62sqS7LankpIS/abI
7L1Txai2GVZktr+Ox49QwmFqqxfFWIgtjGVNXX7aFTZr3Wfxx6C6BoFRuYRmmHBUzQZpEvg3qMOR
heCJIbQ3pBu1XQX5oX57NFEeX0OOdhV8Br4zYamxrsJUQjEW/awTqiJloormTVpbkPVMJ0zSzvTv
frxRDMdPCiiGb3WZ2f9491t/5qBob4JRDz7azsB1hlCpSv64uy5elhHAiaxwS0hUxYPaSiPGlXyH
PuihMzbHAXu8GerUU023cyRp4AS6B/pf2fVntgyLXAsfMnNOs66tksT7i3LSyZ1Lxa8/+9Gu8N1n
qWvHuWHeV6M1ipqb7iGI5pfRs/wncjpFSdGIkEFYwQY4AjXTxdlbYFQqUbx89xILViNcj1bywffh
m/rLrGhPfv+XTxqkEL46L8FVawmSEAfUHx5aqi7q71uYOh9pLlFPTsw20iYsqUnpWFy72UUkevQ6
Mmo/M1GHal+jTdpz4n253bx1eyKs9CHehdhmeNQnDoMb8R2JVOy70PsbhjSmDu6P3Hh/hVOA1/QV
XWiUVG9T8dW4HMBzcgUR/C+w50OXzpdZOuUineudjIGIZjV8QNv+Kmx9WBhlDRLvL4Q/gpw6VfUh
FpSMr3NZCsgBqHqdfXpC35phcOzC7oDmJZu2hdY/TFwn07m/Ec6VxPFNBg6jbkYUw3EwfkRsrPj0
gUC69LnVmzW92hMU2LGKl1zNbz6Acnv4yo8NmLeg/wRE+Z+fBwwSbxspqS+4SCJuIFgvNkVgFfsv
Ouf31LCbRWY41q8euTJ18V9qZngL8LCVBVVF8luk4kP9M16mFnkgcDJK9+bqu8zYWCKnK1fiUW+D
jU+D20YkXfVoOJm4bNQxBCF0EzbOSur5Mq8svKbphg95b2IezlkLJQIep0vmYMtQkocFGB2Y2nPI
t0JO7RgEGNJ6WUMKH7RZJaCzI1985jo6Cic/9wNdDCHgcySJvpUY1D5ix9ub0UsibhKzzbImW1KZ
9kXLZF8HORxc/bliA0gESMk02WMxStpFToOeQ3zBOF7MJmt3kmJaJuu8u5g5haHhZyixrTd3Dx2T
1oMrQt1NYcRyVgFMGxqTsIFzPHwGAIvBsgYCf7/2Y6TuTsKGMrVVWbb06nC72X1jdKuovgvWkc6/
LoCJ36RPMJYbZ++jwiXsV7H7iR5o/zyHPQOm0uBsEXKNJI4gYGT6wSGqn5lhs3tMWHthPuKOa4oA
/VS+GaGwTCzzCV8iTKWvd07DKhUjSorI2g0JSropY8AUnqiOKSvfSkmPTl9uDQdPOl8oJDx2L6TZ
dHN/0sMSPhRh3eNjmgVhZ4eJP6BpHh8UuEu4uJyD48DYo99pHt2F5m/yHrMf5tAxBd3sY1NihhBn
wCnBo9Sht9Nz7mNymOnlB3ZlPrWUe0TXIxxlov7D00ajhzrcDddRGu4MFpQ+sQbLqHCeG45BZq9d
nm170ahsK6fgGg8pGhjDBFaGXaJZqBtoiJg6DCuY1uBZGvlGf26PD1nhXQWRwfMKvcpBTyFg8VhC
qetjXuTTWtfmLVfACwwUbkDMASfHBPXeRmTssj3jnC/CZmE23xbIOI0yatqPxT2Fc1T+4oai+6KZ
sZEJlu3WHfqb1WkbO8EwRIdl0c0HguwLGoIXZnYo36E1VOV7bhMWn5TE+rSPmY1Sbj/j2YMuHGKf
C/a6/l4M19RITkM/g1wkQGMej+yXUkwnpWxeAjc40jnjjyhXndl9mIP9GgfTNhx7OsmDG/Fp5N62
suYDes2iUGFZIFN7ThHycNnzrVWiy+RcZvYprEtBWiem/RUljApG601rWHUSCPQE3ognLKDyqg4O
AZdJ5zMlMEE8l/YN4u2i6HQBSN29sFNj5Okcpzx6JxxmCIcvI0/XqcmoIJ3XVXsYS8rhpD31Pk0Z
30pZlVKN6sS7pTZjFttEN53Z6859nvwSld9HEeI0aEq+wXuYfcfZI0YxQuO2CMOaRDq0b22yrc3i
WdhIumkHkRsjBhh/0YkFFKboUhv0E53s8PfjNgrPNtpD5ApWfRi4QxRqVXvF0GhhoudoaUGG2uGT
96c3LxFbdUMzmJK2FxpExIfptjH8lWmLVYU0JmvMBQd6zA6mIkU+aqDXE7ohbQJuklVI5I07oonJ
n+Pb5OkrRbG11aL+X2hRmwEJPJXOY+SSbsivgN26iAX6DTgWNBNKFqCLbiWc6B4FEq4KInz+zKQ9
day7EvP9J3b3rhAmOQ2L+aj4YQwYoDW1lHjaJuboVm7DQZ5lxJWzVAU7jzx3tKCr0fDNR6G7K8H6
yDVQR1gEagwQGwL435r7z2UaUIb2C6YnxALjsQs6dsn09sLZchHl2jlmeVQ4K7zqTSw+4/LH1tuz
idmuDE9WruLAOgZcRGkkj3b8aUI03H7oUBC+jGmxHOro2NTvtfrrFCIbl1jZYbzMdBhjhExsszJm
JmJ2B+6cX5/7sGJUN4zyaAxw2ebmaFUBIiyw4SFBKqMLVcU4mUO00riPxwG5BjwXkNYCTV1SvVvW
1eXHhnDPRqh3Ls9vdUJ57C9CP0DQ+Jmee3jgM6sJgobdDNPrk/HW1ZuW5CGVGdlW+CO9k+m9lWyC
uzLDqiGAuA4by/ro82ltGqDJ7N/SAAQeo/4tbtHQ6sshYiQLUzPiYnAIyM1YNMeX1hTbYFjb1gWn
9FLbu5w6ffVaa+1adwg0j++W/i64x9P+0g7uRvTUf6zSLDYF2MBP0tZBriNeSJGrtcvEO2Vmf8RO
rOfRh81la+VE/zn6I+udndYrfmJ1Twlkbj131/ejy4Hu3/TBA17c74OSBzeCNrOB9OB9TFH17URi
B2OPZzhWrPnDIQ+H9yUaDjUbacS0amiBBYGTP7eTE5zQvapruRexFYwrPYjXWjNvW+4+k1UZa607
TlyGjBQU2cCETn8l72ERjG+tV/7yaHRmngeY7GIY53/GKHem4R2djkdd18JSSC444F4tssM0pd6e
3ntIpaJ/ATtq1ODAspfcch5Jy+c5NtT3po4SO+L4RzDUKmehIEK8zE5VaR8EVp3/inDy5M1hJ9JT
hWGS+d2rPjQfI/ldKKPWPPQXekuHZvC6E6jVkvXHginWbsy4jIPyQzU7IzHOEcA1r8CsOQxf6rYr
yuLk8jH39SsrxH3LHTlM54mvKlPnQa4JpgKVPRfLmxr61SDL1Q+UDjp+Ffg9fsn6beoxrvfVN5z/
8szsPMJ6H14Awxr5rSOsWBT2lTi1Z5YVmqnthRg/M+KP0PyyGnmf5G7QEXwNBxb/SMKJHoS0w8SY
DTY8ionPH2nUSPmYk5ebbyE1WWwocbUrO2VDDGQY7MiqaNGLF/uhBDryVNl7Zvqor9aYT84mO1TU
Lyb3GbZCO8BRstc8rg5G3U3LyrZXu0n7Fls8/If+ouUgFyloYgXBZzv/NPDw85KD4ezHae8E+8HE
HYCQ3/kesJAoTaLLvTZ5wybX0K7F42rAyuC/Qbl7MonfynkHO2w0hhCXAQsZzFKF0WlcyS4xPY6W
T7teu7cGr3l0791yFwdnwyQnyDvrrFfZVqQ7g1lTnn2MJlKmRnu14+7WwAGrpvkQWJCN8sRfpp25
SYU8eFzrhkHYj2qqWCn2frgV0v5ybNK8kzh5MAMCiFsOHHQ81exagrvuiCtYZzMydFSCccGHWZNF
BJ1IVScsR4kQUbC3CEGKxbvLpQKgs2LHyuMEGLkq7paxU5LJEx+Y61K1VPuUoGYfKyLfBvNd9Gq4
H5NplmC/0BspggBlldOlaMntkmEV+qu2wBw39BgtYfuU+sMtu03IJ6xw6urYjj1NQ0ybg8ZPN4yQ
+vDZo3R88vgGWDXFwESJCOW49t79qroy6eP32Qd4JC3KYmieTKv9rQuuKM6d7UCSdwvtFb8gs9L4
XoVXjTBKfz5w+cYIgCaCBdC1KX+KpPNjg3lxVTVieBscRR3lbhwaJ84XVVSHnb+jXXFUHuEosRQw
2+/Bdcy/qjtpgwgoKZl+9tJinOCFx5SDdrJTEit91j/md5mSeCGZBDAd5+PpPY0qyyOHQSCOu5SR
diocuJgkh+VUCByrCfG6OSI7FpRR9i3dTeVizVCuvv4V5R9PZk0XbP2wMRa4wsp659kz2Eh72Fdj
sI04BtOaCtzB8T24zsLk1OclqjvDpiooIhtt9H+kplb7imNjPcbmjzmwfmRfEPB+RKnEFpvBqv5M
JIqECkh0CFQ0kuskqde2/a0+N4MzK2rQl+Nh3YiW1rXiJ4TzrcIlpOR5abLG9qMuFB0Np26Fj2JS
AHFmFnaAEnDVavITRvnMNrQ6JHHxcOe7NXzpUbFsJsD/xd1IEURPDTTavZov4OV9apvkGvE9efic
RIg2I4/59Llu/faZBAC+RUpXwOx/EVM1I7CCZQEFMfoUjPSDqVsHng2Jo1m7VOVzcmjDgfZn30ev
ZgjomL/UNXdnMGhRz1NVYKEyEh0bQcY9OdcyEbSEGkhQl1N1sB0CEOV7jxA5QzPHqgqzkhh+QvV4
tGgjeKW9+NVoUIvooiVwewr34vGZMciCwc9+3f0dg3+Tj6PCKoGRV5s2aBaxdgeegKzFxNXxxhlb
cz27drbjFyVpYAX4ZGlTqYVIv7I+v1qh3Ple/B6rwBeQ3/38wRCyx0RhFiorF0GpGJ5nWdP5919W
W+4EBt2ebnn86MdsZZCfWUgM/Q2OMRMp5L8gsuEnsMrkOApKgsTEGZjQLuNj0KEIcWxGanEFkKNK
PVx5zVWZj2ws5k0FE95oj0CAS7diusgZk6G/UpMq9mfcrJa3zyL4elZ/H9mvCevPS+W2iMwrt+2z
8JAZRSRi98HDNgL08eAZDEoe9SDkFFm0zRnr5akbxXMbYKT0DuozSqefKT6lWrLREHN1nXFyRXhX
ajnFbxLVtBxF+dMFCegWGk+UKq4AL8eIuE4enlttrSEhPJrliZjDYyQEYlkGp7M8pq179cJ9kpBl
bcw7zBPU9nlyKMFYWHyM7CyO0TL1Anx9aCMpAUwe5otkCN/8wCU4OMLE2h1tV566Vjvi1lxPZYNJ
FkpPj6AwtOhmKpxG86rVHQ4/BHJ9j2Wze2ic9bRUW0wvuB0XEDvWKjWnRdIZE3aFokn6/9Etdlla
3Xr5VmFVmeeI131y6ZAclntp8hs2KOEAaCqnY3sKge1DsCM/kQv+G6AOUUh5ueFxMOmkmVG3Eao8
KHEp9btmT4RGslsOqIaWs7ftxMoelwgtNWvRs1jblBonkYVrzMESMNYYtiLkFtZTWgdra/7Uc+Lx
0IExInS3RFkeLZ4aNICsGppVbu47cJNIcIrh6c+bk7tNWzNp7BTb02DXGxdRsiydnRVg2j845dec
c8VP8xrEN85V/hK15Q8qNj1eOPPSpK4M9oHNuIvHf/TnNI56YJ/L7jPDmB2nZw2bMzEPKIceCing
yeQUzdDvM4FYFIuJnA69h5RLhicvZPkWEmaDXbHGFY62gZXjZ8jn5jnAhGzyokcdJRML6qp5T7j+
QXffveCzD8yD200c9M3e558mxV8I7MbIUZ6xGMVvElDIJjoyLuZ4BNmWmJbGyVoaPvWX9ugKoCfM
9GPD2PFZ8+i6ENxCc8k4qHSZdewGRB0KIuHyhEcYKykU6XICstXZcbA+leyBss+CmDNbe7HFvEty
OgsaXp60BwGay2A11UcFAktv6xrDDljl0mjpj/tjw7aSlS/YUMQt8XSfSxSDgfdlcdiVQtvgyseh
yQM4jf/AeJg5h6oNQy9GFq7eHKE7O1vTyaCTK1FvCg1RaMfzvSDAPO7WQ0xwbLafa3T6kTLWYtBh
97hY6PiLQ1deahwFIw61fE45b+jTUVT0en2a8PoHXX3pLS7EiIyyfE8nieicITj1pJTH0XNWGgO+
ub/rK+nHlDis6HK50ZA4qfRcZrYgPxOe5lhB6JyzNLoNM2ZqzvsuAgtfeysnDp4HX996DkHKWX9R
N5pkQd5V1PdqkHWQbwkR1kk9XybXfWkdtgspBHdGPSaxi5T7C9AHyF7w3HUQk+75yNCPp7FH42aY
246HU+X+M5kIZNhxhtFYDXO1dlGkZlw/ojOYVrCNe+mn/pCmOdK1eD2rLXnWH0lzZfTWwOQV1c4L
b5kzEqZFZ4ahhzaK6evVRZ7rMAOcYxz93RgQYkAPpod3b4w/uvQzCrHfZLjHcMizPnUDLjSGEhYu
4mGyoQ2ekyBAZJx3z9Qj/lOMMqLuonWYvmWOQ84oiO8i9nF45yoAOUGs4zCPiDE/QHtMrXybV1Wy
MpDP6VXAHBUXaTeufZ/0YaXx1laF3y8d691ynRWct2VGfk0ug10iHbJm2HqOf5VHxqzID8OUdCBy
NXoOfOkJ1BxwlyInpIROT7f8c1oVi9oCqMCxoF2H8mqIUyC2SXgSLV76p+ybibPv0fUtjW5Du2OO
C8YAAn8pmk26NWK4lnyB3axb/eFMtBq05f2KWkKlBsRUoH6NMeEetO+SH5vzofLVCDN58O2n7m5W
z+w+Y4wxcOf+OV9ccS2H2/xi6PzR+EyM9sDReBA7mSUnnw7SpD42Sd5QZPmOKi9v7JVdkdsDEYFZ
k76JhmNs+GQAH/XKXsn00NT+Gml1oSOj4AT2b5EHlstRUEMEdIwQGLNprC379JBjldPHZx+9G2Z2
wEJofpPXLiV/CdssGtt6LfAFW+Ev6HiLO6pHXu6joYFmKaaPKvy1urNTrmqNwE7cqk/+rwlGjzdt
ghkbnREvMWXS0EkMq/iiF/ojrb2DoLOfNBJPvP6LUSdmb/A8nEmiYH0xagfDPKAspkuJySaCyy4t
RKEe7n9QVTZUyatWmXdjFH8VbdZw0RgAWHV0p/BNTX3d0zy6FT1jRUqA3qOtctp5q1VgnaLPSMqL
HsuV18hjwgmECOozbDpiSCSaiX1YEvJG8rT6n7TcW6yJ/Ct2C47bfplCslZzkQgvrfT3nLG70SXA
IG0Nb9EW8dotyR+T6SKTct+b3yBbX7Jg7pe9i4yoK+Haj9rZ4vAwYv2vx4jGIZiqeTzk4PLO8pov
NaNfNjxPWkSUJXRsG5lT6FyJjLJxE8dEpe0Rndd+cgyQjodK3hQkC4fIB8wNmH5y/JTaEV8bCeEx
vn7cPEpnzcuWMnwEVkpWHIw0TZdYa2L9MiZfIyiYGCmRSFviN6jGJIZ0hIgB3CWPUILmN8yG1wBN
gZCgQ7JQpd7FjCAIZsVD6zznlgkkNYLe5NxqF2N6V2zzjCEqyu1y1tjQde8DSB+fZQdCsl8vaQ4l
11M2noM82aKEeQsif230xa6Cfkzm6TOmcZi2dkn8d/OOHi3n9WUt901B5DdIG/5ItQtJtdshXifn
lhR0JqyLVidKCR0gUPyOgQrYfu8hEIBO7WtK6rCH+KYGC9IiWF/MmndFpX6f7RZ90sNkDmAIBBMR
YkF0Dkxny5ktvvnczMVHgnjGLTbcSFq/ycxNbf1Lg+xH8YYJMZlBjoRh84Z2Jymjj6IbrgXrgyiO
8Dr61xb6LTpkpFcBay4o1ShQeZZNFn/N2dykw7PTls/uXKyzkLwH+o14KLb98Od4B7sTG4YWWxeZ
9eiujVVivdvR2gr+JjQ++B/YtpEBS5JpExd7Pyq3ibKAYQ7pnOJzimDFZ/p5IgCpDqptiwWjgWLQ
zDNrCPrthtvKooPB7AcCYf6QHYkh1bhLowxyZEcCCdIZycUfIGwqj63lH5lg2V4M0difTm0r/lue
ODHxaNB77OnPL/xnwZh39P3nnAevK+5FwMvGg0QmlQ5emkUw6TYsrqvPcroZiJiH6UC7tpJutIzi
eDnWI1MGhOORNeyUcD2YJSNGCswCMaJH0YcR4pAkwESZLhTigzmDP/pI6Hz0ijEGgkFWhxGpbZo4
x8KOt3muryrWBpS4t7Aq1pcYeZvlnFC9Yj5fZUSHVT1Auj7aONP0ktTaNm95g0KGAtww/zRETU3r
7nzBhiYyX3vU6LgE/yqlmiO9UffA8/v488iIT7KfugTNaluI2PTmGjoJ6DHMRIOJTfEG6cnM/hH+
yw7svbPSE1AreGfs8BNKDx5/nrBZqYB3gtzrpo+UUQhSiaUHhqEGb5y2/tJyUOOGPXvMgbTC/kVH
INbllNG2plaUFTCRCXzV2sviizH5mzTKDTayjlzIQWOQ+mXRH7Q9sVxRgoNkir/90H92SXUppwDv
CwqZIkQ0oN9QOHAetKa9w5ux9KaQ3WrkIzzDMEe50ut/7KOpMHhSR6g/4OFaXEEhQwGkOfhUUw/s
mErcZmsGx09FFDKV39dM8aK7Cq7WdAffoAMfCNFKGry69S3gIYWBHkwVQKuKve0cW3shnfeptpBM
ztuYJnGGpmlNi9hHZ1kJZAjKcedeE9SMRFVvLQFgJUfGTdonsiX6HJCD/OQD5r2tRzUEYAf4RDfq
a9DNSMnqo+P719g26TZR1QeSwQ2GE5phClwGBTEhEl3DUYGK3QizQ5O1m/8sfphDJU+SUerrqMge
Fo8gI/PPOkNSjIVV5hCcwq8r9eQZpdt/7DJ/MDed/6pHZIMxY2cgy2k8DbwKLO5UILAm+PXwrA+M
wgsNFCSi9bJKCKjuIOtw8qMY2gnrORq3Az25mG6Q6I5ub11RiKzyDptzRrZufYbc/xWkXHcy3kVd
ycJ5uhC5u7HptfsEIw7CMD7SicVGAPYprCwYHm8dAxUPtgNUeCddOFr6CoRlwQaWyYR6fTFnEeW9
13K9cMAn8SGdJHxf1tAsl9I+XdtxvjV5KZFGFMWkn1JuKKNpDl6n3aT25vHrwcrOzOQlCuhejPkS
e9w+KKmKlEuciG9/ZVAsQmg9gi7/yEZslnr7noP2Izs5dzSgF1hkIa6qYTHGLE66fTxEG8vHra/M
rIBhSw2vfq8/VQMNRyAJUJx+hurLJAENnCGpIubaUpXpbspYPO/Q/9ZIFqVca3y9Wa1KcCsVUIzB
/hjn38mS+yyAwnb3JGuNAEaLA6s7GnYabu3OMbfYBLPSRG403PBbL2vvs/H1VwfDUx4m28aEuP9T
ee1rTnPf56wwLO0/T3015ioWgxUgXTpYCAWLtdm4hXspLSgJEWQi8BOuYW94OPwWbMc67WGz9lSP
FQf1i8OZb4GEmlwiRIbyaBPQKzKyvdXHzFtYfJo9C/bJfPGb5Ny5zF7lwA+T06VNGMbLq1vVPDd/
qlBeE+MfgEH8sFTy+YYlhr0fsTiOVXhIZ85Smn2zRVukpu4JLQ67gqBsPgA1bia0kY6DFNLN9uwk
UP7kxjd+SNiheoYOGb92NlJKKzEu7EIUbiveXI+NTkmgbtT+I9VU44UBk2iivVY/mPGAflMQmAGI
cv0yM5bX7I+qsp6oer8rNRU0+3U7cZfR7FcStqX0KoIBi+eAWd7/ODqP5caxJIp+ESLgzZbeUxTl
NwiZErz3+Po6qdX0dHSVKBJ8L/PatsdZ6aS3We024OL41w20Ux6PqJmW5OW3r0Y37IrBvvjiWrL1
5hGxb4200FMenEBBFuQP77M2g/v55B7PvPBUeVGc9NkfGPPm8FAV7sOg+M/yW9RAT2qGZufJLjYt
w1Bj2b9UIeLQS419ab1okIySgM6P+ObFriU+qKPatJ9+I8t4n8iLNmpKsCFgywifG4biOnBPmWLv
PavaKBGAGK4sHaDOal5NRtOw7a7whp1PKV15Iex7gk9ELQz8+k8tL0SolMEhHd4NBFEWOI4FySR2
WsdEDuXaWGA5t5MXL4l3GSSj4F8amnyLJdZRUe7xGXLJxfqOIF7AtKHby49ByxdDxQzuLaTl7g8Q
rxDj7uwSDoav+lllCX2tOspoTdoO3i2dInG6B0yq1C1vZ7NEKTkpJIRvebnzWLrxvR4aXIXzcs7D
fYccaKu0w05WoDEMf9GogfKoK3bsc1jT10clkVkGD4aWX1MVFI3piU8BmMIe9nMBumKQ3lnBiCi2
t50iZJg1xBE7DmIcDS658+c/V3ERtcvR54nxjekFM+LaJgtBDvaIg94pp3vTa4cRZJxqyFVQUuaZ
DAd5dv+AQshzH2RKU6knazHFexur69ee+kXMVYg8mgD62fPOcmXaDEAgwr1mw5G41N94qH5vjYc4
xFHtR5xnG6XTKMxMRjotw3cfaCtrnhxDR5WHDbZjD5jaTJw1jDHfVSodldh+54r3UB+B0HCQRoA1
akKsnFOzGabJW6ca4BTtbYowzEaIyJD2B91IgQar61n3P3vVPXTpdI88/RM15z+Xsl4VVE9QIS+h
wLIqfiYP2fxMlRZtagQ+bz2X3qZGeQUau/dag3uQJdH2oANVztAZmaNpmI/tnO2rJL8FZP8PzJ9R
p98nBzVrxSV3NRjXNRY/wGetd5YFihwHVVbhVyeJISk0TmEq5ZixhLcTvXnNc62xLvr8Jxo6th7F
ZKShQUX2wxHFGRfhwiX2kJzjLkGuhMBLwmJsHnia/woSFC7lmBK4iIJC3di1ezGK/jKzmggjTvL+
3o3A4SpI/VnBIYe2yFBQQCgPQEUrxaKFA+OCYT2hIrRS7djrKlez9M55QmVQSRYhdIVEQ+hArYzj
7DwdT6NVPNpjsy+m8tzQaTya/Fce2ovSfrYM51ziP2rOvsJ//OzZ2sOkpXut+efDyWZV/GkQWosb
vZ9e0WuS4oVUrCncjSRIZFqySyrqdeFqtLcqCp749lNDJRJ/pquCJhuHznda4uaRjPL6JZkpMwi7
E0t7EWi7GOqqDjf5yagLogBxy6vRXo0qyopf3RQpOfS9t5hZ+2MAbispnvLkM2iem9K/FHioUEEj
JcvsnUaWtk6+UDOlV3XEXGCvnDE7u7P1mKNdcCbCmDDhoFxfDgZxfS1ERabdEC+tDbRhcG0GUQY9
BNXfToQUtSa1RzgoQ0EfTHC5hRKbbZ1u1Kr+Bsldub17tKkSDMhQ7jQWMqg1Ef4JhW5qA+KXeuXT
/D4SLgaVELS8DB2ulL9zqLSVgGvhGO8RuqwMk7DIHuSBCADD8teu8ghLUEOeEITn2t5TUL/ms7Wd
uSFtQnCrtmNHs3cehUlNV72gNt7YPhcYwmOYAQFsB+XF1RHzt2hEFbSy2BbCa4do3+WejvlCR5q1
lwcqddiVW3ebOOjZfsMhJ6ylQ8eK2I/b30DiHgTPWNJ2Qi8oIhO4ZxEcVkKkmnSaKxGGSLhCl7tB
hvSKXvuO+3Bo3mv7L3RxT6A0STTnzL157XWEoS0yn/b4ehvjNooJJe72pOcvwkR9sJhj84kASj38
CJlr56QTae8CoseakItkKw+GpACAS9jBfHtAhwYhslMJhfdf6klfoxeAtoysF4/olI6KbUVd8C9q
861gyxnA2UWTYI7d829W0WWpJ5iCKHxYIBH79bh9QQWTna9m28JltIhQXSiptx8L7VFA3oLJlvBZ
DtkUQja6WJBxf7+AtqyD4ixSgJgvRFPGK9TPK9jgjOuHmGy64fc2/hR2z1ABG0GSh7oAeFm+Kk76
qakTgofsoqpsui2uOvHmRweSsEQHiHBr5fVXEth5I9v6RQJWRBFYcOAhzMKMB3lLmBS4hsiXWedC
Ksbs81+KT9pRq6gfTJdc2eq3Y3hyC/VsB+25bpqTDxgwG/4hKuetEb30rDHESGyKibTb6bFN2e3N
CVWIsov791aNfydEAcOuivK1qiJuyUtnOSNQ7fAIBiy2lRYCZM0eauaZ7/p4An5WnbOWTk+um39I
NTUC330TEEADRWHoH5ZLp1UGHDukSCR2cXiAAVgWMd/f1DtM+vzkA0hocQYYhzmX31VrUK/6b6Qe
rhzO197xEXlxyVIX44TL3s4OEt8nxD9p5Ps5JlcNMXDAeKoDUNXxrzLU58hpDz1HHWGOGou62MCS
Kjjm6cX2lWXkffOgrAiG3AwMIcCOS4IlSNhnGoU9TIN40UxX9CGytfjArlNF0irqH9M5j+PnYJdb
uTJc7S7qEb4NnIcuHa39MGxceXY7hFDOetSf5NWHfrhRKvg7fRdMtAe22evISiZfP5ESDVQtcrf5
LOGpgu0VDew0pUCWVbxQxgLBfYDwwug+CqY/E54Mpk0U1gpLlqmsJgIbTPIMqrM91ru28VdEY3Jf
YCLcTBpuP4iasbEv1Yhdg2PMMbo7FwcZSuY1ULMnE3ak7Lvr3UqUJxGQWTEWAQKkUXQFKC9cvSVI
h0mQi3cjBshId9jdBtSC/ovFFJJUJbeNtmpj/5+nPHJ7qUO+hUAMOXUb71uRgZGts/GvHudgGStH
j+LsNTnq2D70DVkJS4jsWf59vErx9RVckR0BWU7zHbU7c+RQxbAtF3IiWefgobainkq+0lF8KAoN
Gaq64cukgb2HkbNr3B8ugIXoeSxU8hiAGJk9fDronmLz3eztzTi2R8n+qI/yrrqF8oNBd1vFKMIj
4gejHBgVJLYlr1dB3LIgs2vv+hKEtVO7nzj0dj3Bm1bb/LQaeEamRWdK5reJ5t0jm/oXCAeiaDIi
qXFF9+r4jS30Aevok/zzOOFEnnUsN4y/NmpfIGu8zSZCzqbqv1rSWIJ6fMs1+gvoUlP5XWYQb142
L/A5yFFOwOa8TfZHM2fk4URfRZrsuyw7eyNgMF7lQ4geS+Iz1UqfCcAjeRd9BBaWkDUSrD6q9kVY
nV1i0QIGdROPWMRSZKb2lyNXt4G1GQsirY5dP69mHY9+RgQmpqlSw/TSdK+WEp51DE8JVteadLOa
Jxqh50lCAJkZQ7DYnYT3z+/UKtE7JyNvrO7kUOuS8EUFIR96VFNknNr9L4v93Y7s76SYllQMbq18
etI9WsP/WZwGjaQNjQoFnV50Ka30EsgCXY83SBsKMsfXXkEnZLgPadZcas2iyRyGitSeW+WDVczt
ycbIq7f1Q9hbR13ve/rL7SURp3HRrjArwdXScZErd1pNyIUfWoZGfxUTVbnowx6bniG6WRpLsvIh
Vys0LdSK5sOFZMvOPOeonKiaWur4/dquWLZoE6qOsDTcXJInnHmcI8MXCLpNK17rWFd6ItZzY6xH
9OSlbt3a0fjqfiJiNwKQvIzLuIs8+CxF3bKFnB0vPZblvAzViQYefBtEoFVNvU8S/SmNnlpqT8Jq
KXKCadRNvB7keiR6vzVZ43QEbxPmlXhSiPGptlEfnVQUIchIv8e0XZZB+OTHA7FFmG2IDuCg/lSq
z7rxEDPiK/ejG0JognT/JerF0w82zNnkAItaKI6bBu6eVJxcNVcFMQNzpXxFVL1YdrL2lopqnMMm
W6VVd+qGW5g8Ve6/IihhlttV7rHz0HJeWyoZtvm6Q6uNDsNy3j1SnLAPOWdwJ4WgzyJ8GKtvtbkx
OiimRSSyspELBtJmSygN5wLYcWQfB854xfx0LVIjwS6y6W0Yin2rVY+KdvY12k7Leqt6aFeOOvmd
Jq4WZQ5/9MBZDXAipCLuRAar91TdEEUVA9kUKtymu/MtEoV470fkRGi4RChL8NcGt04EJex7hiwl
G419eyIwLDboC3Cz6BIEf+mrqKHmo8NuKAKczH42op4GBkKjKrQrISHCAd/vPlFXpqofe5RKNlGE
SGhQyRdV+DqleCIgbLnJrML6FGHZULmLrPYvYXJ14mqryaHMmoyLrSjLHeM26V/mySNLrOsBaeBF
5KIjGKvm6WDjW4XMlEVmflikBy/ijBXLUx8U0BzOUVUZj1UwnMj0JonvhqQRowPUHGNt15k7vULF
5QEGMCJoKJpioLuM1re4JcyF2SfHfTHO/bP/IeA5istQ8Rg9DOT3xtKqX9Oc9LAAuXh3i5FNaKRG
zlRhacFjLzaQ/ACAPeFVAomnFmfZlzzfQY6pwyKaMNl5LOd5WjzNCBSmyd6XyclDItOgXXTUL/en
mtJTQx6lDutVRtNKXv5EuJpbPCZ1CvyHWJryhAxBtUWgKnVQexRNAbGViZMfnXwiI4Rb+W9cgA8b
SOe2HqNOTJrE913HlBhsTgS4R50YfpJLHlLUfuZonfnxNsxGyEbSNcY+7zIEMUy8dqJdM5jK6QMN
Ils0j3s7vs8RUX81qfYCwtoc1uzdFLqF205H1UaUgO6rN3bOmHhg7NgHgRwbxd6lDEiy1DgludAj
lRI4/puARhMLXQIaid6sQJynZ5fnrQk0JpH5PpK3dW5M53fu+WF5oG4K9hOHGb9xo32Ce18ZkJwj
ypi04nNGGTvqykmwNgxyiKRRcWkfStNcW6LReE1oLyTUA7JYDQ/yDe3zHxe4NIty1E/lgQ0AwzoL
NjkDE8md7sHiwVDLdJ0i3sg95YjimFQUuirJ/wf6a2FrYWMFlhBhljvS+whAGJAsVXcPKjH6EZSc
EjC49cuY4PX+9hyMolIzDnKxtDgHocfR2uFbyId+k3BAuhzeYuUwIYebsdrIsVHzIEsfQIW8Sy40
Plu1XaUIJVKmHA3SPXCCN7LPDi12M5/w5ojQkdamOWCYTp3H2VrCdfIFjuZnHmZbMbfCr0wE+SFb
XbtFilyTo6n36IM1V6W709KPYFb/3lWvJLsQRkaDvvHgFRWSkKPp7hQWD+CwZ/CJynQTRsl6RqKi
W7/QwkfZFQTQkbWoNche5vwsg+429WfCpXYItza2iwUNYShVhTaPC0JsS1kPZgrjbYl0Q0g3tyu3
PeCBbROW4uebfga6inns3EMrM35BlhGElIMip9C7XYt4bJ7HZTl2pKupS8lm8Yt+SbfaFfQtzJWn
LGYaUzcdI3GXMiHlndS34SKx3XobVtl9bklWsAiYj8uTl51G7a5VfGNMBnMk+oOavogJiPUNzH+F
GH451j85AT2hnl1bMgdH7xJmFkqKF7fC/gvs4xNbQNBWE3H+ls8VpX+q1uxCxV2N5Nnxz181WGLn
U57M6JdxElV0WSXJUUtIMFE1dPTxsZyx6NqH2SQXkw4Fu6EYlxRbfUOmk6fqayl81bglpobxmnvk
T8HOQgD6sywtZh1+GmO1HX+rmcemg9feehxB9knl2ecl2BcGFQlraxWehDGx7wOyJiNKvzXrt2PV
iyvlrnDx6TEmhPFc2xbGeOqRIB0C4snb6VX4LcFQU6deC5DvzIQUsFaMKTAOrAgZ8y9JAZyZMljx
hqggNSOuK92EY4H5LHJrXRrGYrTftTDcyjWfFuqXJ+MMOK4HY5npH6ndPcsdmiHCRe+4LrPpYXKA
BatFkLhslRLXgqExsfPdVF7mmDVeaBRh78s6PFY0fTd1fzcxuAjV0E7J1kbNGU38HCgeB9sSE3cf
EzKA4L3HvCWEgVGoSIEtUhUImx+Jk9X6azZ7n2qwMYIH+TXLLtxXRXSmftAO06OwMCmqpQmcI+f4
l6nGsomaFL/5oRbVpT9stVg5N3qzQ1C50Nwa6ZV5llw6iT/2a5BdtqUMB/kQ3pTUejaC9OQWv4MV
XsoI6QJR5fJiUxq4OK/ltdY5VTeM6GWMXqIhUM+7GZbxnJI+5ITmiwNz7ZQI/GXVR8Gjzf+o/P0j
x1K84mPv3OTcFSguqLM3yQuecOnYAufCGcToV0QTgUrPhHyvjw1HlQgs5JMQUJvvBTW3iBfDFZOM
3uhbp29Xoc/W3o7ICEz90iIMKwOCM5AiqHJ/3xSkPSbhmOjwCu0gy1maM8ORKzwp7ZFxcok5IXDt
Ax4xWfOsMeOAeFHG+u5s5YEnLHlhJt3Zh4JyuSPrvHrpYVQYCtv2Wc6hkbG3cSi2wtcBdRySWkGr
8LriY0ghpxRefsD9MPCHJqzR7EIrlWo1K//qTFx/JEmTpotmPA2+So60Wb+EKSYGhyhgQKNK9aEH
iBQLNp5XftZ6hQS/uqT6h9TURiHCfrXYjFAxIdoVHEYu5kIBdDOgG4kE8PioQ798qyxtK6JkOfNM
UFyVh7cGkQtzk5sPNI78RUjxLu92fd5DRDaHbiZyuMYDmbwS6foqPictJ6QsJzop+SfDsNxVFgP9
xIdKTM01L2v+chYX/ovyW65AkanDjailumULLyNu/u9O+TQcZR1mBmkicvZo16pXNi1WF/TkR1e3
Xl2qWfz26LnussiUry7BhcUJgij4XHCVxHXESPo6tONxHlNIWOAjwIg548sK0+7zMpL+hzkmjQkn
C1e9BeMOViIEeINZjZdfzX/eiYOAOHmd7nwTEOGxs6mPdvmsbe9HARmM0zvuodTnbY54Rr0BNO9d
GPeYASngMLR0rNOd9wZ2s88dlICI+Wc0g53JyIUArHSjsww9jmmtrm02HoPYWEuCrtUjSnGp2OTH
Bg25ZKwFUf1OiA5censwKDcirFW4KVWdqCf+cppta752/mtiaAdMK57icZWnz0k+LVTTuLQUm1M/
gx5npiJrPA0jLha2SGQVZAFMWwsd0hi2Z08y1cOfCpolxlRmcupkeC6u0NvCpZMzibfkOU8gH1P9
ovI69Wk9Yqsv2p5TSNkMdnCS0r9uGq6BD9IMlt8igu+6tSrhUtSslCEnBxBpHWUbYwZ0iD/nMt+j
sI1iBZzGPONeP6NcX4j9KG86wHz3F+vtOIcrKRybQLU7Y7qVhbt2fXcPRXgwsOKx3HVQElWSHfBW
rCuDmooZSaAryjOkmP4qn1JAYOfCN4tn+jOoaBx5yn0VidnwCG/tY9SxJ/sFcoY8V4UeNPAuJweh
1TeyghV81SmVAOMVUspiQ++ZfHoIqZlvr0w8HqFeGZMQIxmlvMk6CfGMQtn47IYmSndE13NykHlT
/iSJReeCsBTWQuRZ2VMFQz3z3dMyBcb9JcFlRyFkBxw9EXGN/qDjAg9tZCDhLmFpTPW3EjnP0GRb
DUcFzoC1SB/i2v0JjqZVrAk1WJYEPZDZiG+A7DRgC1HehzxFUZjddQldM6C0NT6cdgzfUX+8aVX9
KDN41+vHNAw3Nrud3ISQcOzhPJ6UgTVP+XysZhOpFkgafz5HfnpVyY7jWy+SMBEpyIfloFKwHgO0
oTKbBRzQeVZuQvoYPc1Eua9tTATi8sYntsER8rfEjhFCp8k88AbaDNxVBDOapafQ+SG1buNbLSlu
SJFdZTkwemUZzVEs2WV/QCjRYMJoY/ae0dxz5pK7PO9KgciiaScvTL6YaYBlPXDoxJM8OgbIeWu6
LvPHjN8lttDFxGSUcev/9dmTZo4IJiMEWn4pwAivzzfYAJIZYimmeLoz/2WjsdPU+WWsxktWTTsN
hFGmHR2CUGhlI/lsf0RAkEFNqjEcPJFcq5m5v0DcVQD0dgV33UgqWy8HCtDwYGMarw6KTSnPOWPe
FbKYFLCdaBS1KT8wz3Q1ioqWct00NA6hxZnEnjIh9KrwksrnIjOZyYglFz/NUPLTFlmRE+9DjUWg
b8Xc3EE8z1PxzZXY8pJVVugRHq7gQVVWvmOc5SQHr0460ryRXmgql1F/IERpDSPYa9FxnAJ8y1/O
yJCRmbs6uubsSInyyL0sASYZSip4i8TDdRCcengPa06vZgU0YYmN8TdCLOKPL3/ndGU9Qv9t9MKm
lvwZvHPdpriaop3uQM/P2OOR7ItTjcMXIIm4G7hh87MbHfS4VNEK6ZqeBCePGsQy1E0owfCQbNi/
IGlR++QMOn7ofjrYRlDy+RjfUKSN6OWFsBLQeeJvTxncPEI6p2cThTGFDHXSksi7jNqcUO4WFDBY
yqsRGL2zumcPkFnXp5OHX7R2RcqPAZWriVJN3BAGw7MwFZmibKwJPpz7JsPeCEmSQnpz01feh0pj
GUFXe+DvVazRA/clfm3Heh0NSoEkQMfgo5d/VyNf4/ZUHVgHEQH12CD5hAz1LaVpgpe3TREvTuRx
RO15cv6lVsHj4y19qLJM1i5SUUjMAUsKYEz58EKmpdr5pcwH8TDMBSHNTm2tLWaPkM1fbNmybHro
vmUtFSPrpGibugYysaOHcaKxYfa3fyS1zeMZG+86ydIzJ1IaWm8RA51Z38KSMgR8MJvYuocIi+4D
YdUI6glHvQbkGmkFLhmeUI8LUwho6mqWYfdtqqjAdZuphrwwcpHaig+fB1jsTAbaHtJ5lwOyZ9ng
CoLCBJBC68GJ86Jh5XIhkobcfqwsVAm0owdpsnXUHu5l12Ek7DXzJtCuByj5Z9cedgaFAYK3irLC
YA6KCMisUvOaFigMshtPKt5QbsC9TEVjAaIpRv6iTw4yeIWzg+mGlu3un1ocDOBD2awD9JQ+Xl/B
K5FobGhE3gZt0DIjrRQ3/FOC1k3/ZkDECt8oT/tow6QwjwjaxsBiZV8472gbCPfkTS2NRN0PaKG7
2t4UQXVRY9qwqvASB0JpkAuDA78Mma6Npzp4Cxk0otq/91TPVSio5vyjBV5GJWf6d41Yh5mHvqVs
ZJyHo+gF5eh31Jb64a8/LUtwJ2JyhbcLsWq3+PsMOGTiyb3UNerZGs+IBinl87vqtD4zNkQ/vVP+
ov5ZdSP7dVgu3VOpvMnqMA5USxH2Eur9oc1mIo6+en9CvNX8UsvITEZLMveiUYByIf+T4x0sJeM7
Jju8DwNMo97Z4IxwXQZo8DFLHQ9UeJ29dkf0oEBPUvUgS0M/ubvGStYZuCtm2rWc5Oj3vjKmHIX9
ENHY1E2HtmH6yIZ/2nxyvXDnMDO67VOGxHmitCXCiDERzsPz1AxYBOv6VsUAzpwNnflNRgjrY/QP
n8af9ZVOVpiqhaX6SJs+8+aCWU60pmxzkXOxXASp8OnaZ4q0LvWVx8LROfzNPRUPA3/OmOK1zAC2
E2PWe1bd4CK/yEzOUba2gGDl+9sg6RZ14ZgSqTLlxGU2KC4JmlW6X4aHGokoHQU5YUom31JDIetg
OThI9rguxLWUa/rW47Qp6l9YvnXXopkBSCpg1iA9SBekO5yMEODnT1mrW44qn9Urh4BCGrNx3WOh
rjud6GLT/Bs0ZAYSebWAdCENhDVyDNFJyZImbj4BPH3ee4M2K015Yv+Eu4qOcef+TXvyx4VEBFyY
aEomAZsoBEYqFtmp+dY90rlR24bxBHCUrcsSX2sLJwoEjNz+kkBu+OG8ReS/85vxFgJMJyCtMqjp
ITnQah1GSxfUJzPDBxvzFW52T5+3ocs9mhf5Szp0D7KEysxEhroVdzvVjl+m3H2oyIFwjPm5Sba+
OA1wMc+O8SYiPHN+ZmOVu85191X6wTu66XoMR0wzZhpvnVd9YD0jqSgI3rv2K0bVKaJPsdT/PaBg
BkhKSFXfZLG8GTd5mzTmYmJ1oKjyZiOTX8InZMPvtgHmDZASAZMLzT346B50f3z9k7jnHQaZgu8W
4bZ1d846Kmq50WbXpRVRpfsqht2zjwWznXxGXM5zPtyJyf8q+uZTy8t9mAANy5WrsnUb/PM8UypE
BjwUuIWM1A2DpUOIlFzqrflewW0Hukm4eHGie/HByQ5VgygwRq9goFKYuFrqqLjkxD/BtasKtYDT
3+qF7WuiI6xXYdJW9WPXc0XEZORwWqGqnXlTeuRXgj7KtRM6Ebah6h4jFTXYSXru+oyeEqWNcCOV
ZDY4/MUMnUKM7Wo2W2LuhgjRnBSP0wa5T3T9Z+qNB8fK73FY7BTHf+uLYTnqgha+k0Z+GtL5VnoY
i9TMuLl1wl6KT4I2gIF0xwXXSViUB5ISNimiMwrYDpORH6fYvU5puK7tuxdhPhCBKjWJtGpDHkTW
ViJD8pBfO/RXZflv0GYS6nCMMUjKLyaS5jzFqfyG5OMkO7VT/+upwNZAhdrpW750gW3C4bsXvypu
bVNdIj1f2115GnN2ou5R1QW773lkE2KTswPlI4yoAZZ2QUMIcflTIUf9C2G2KymfjUr9Kiif5L9Q
QA56kg8Y+c1bwLHOKZYB3+nQGVNE5laBDitBxkjdHv6NU4rozDbz7ezGRB4r6HP3Rllu2VsXPlFd
ns6XsVAgJQc0GhTtMv0qLSLoGBkOjEqHwyLBnMd+TXhLXK5FjSN15l5zdjlJXGCnHN7HYR1tSvdb
zmBRtFbwa+C/WNY0QrNIacnZNL3ukOczRU7hplQIMaA8wCSDhniEtp23WvaWol+Un1ZS16d8yLth
qtVqKnBa6u0+BeuAkVvnVOEoDw2a1dwLiayqt4ROvdYcOTIN2ryzrvdhJvpucsE/nepRdC9DRuet
Vl9K8pVLRkiwnSApt42nbUUhUNUAQiGNr1TM68kqBeqSfyU5EI0/M3HiFAEnqJJrKckxQHbOyI7f
hNkNbUyb81moZEjURvHoeS8T3ZE5F0Qks31przWfo5lS9m0L+F1V9k8RWzuLKJHEVD4LTGGkteDg
5syq8Z6L693yD4Xm7yZQZBzBTyJH4cj/8eNqbyIxHUkIbkME7RwQNFvsqefYjIRV5Shx9REhLWaV
gQvVfY1Lax2UjoCo7tqsGuIQrfxQu8XG6K8jbHDXDEe8amCJm7KCBZrGLFkO2YgWhtQm4Oox2hkY
JtgJhWrr4YoHTlEyv9foisiYRPejkKyPdObgcLYFCtbkbuATozcwD2idVk6iX4gg0HI72g99i/YZ
km/MHzqFRMN4lilkLxszoSLCvepVepCwIrGHuKhaDC4Yy5a7k0UxqjGHTOHhnvktJphooBMoJO+a
SJwJqQHjCZk1hKOkF5E/VblC1Kn5kCffmVWij+kPiaJfowqxIaV0j7oB9I6yKYafcFGUhaQuQTu5
fN6lrLOuy/fb+MEIfsj8mZySnh7mLnjIPPWnDgMa0/BBUZfw5LRuvUix4Pt4pR5TH1YV+KGNg0Pv
kRkiHEWGMtdSMTOmUCrII5YK/5dRiGiaKIL27Oh8b1yD9c/Q/tn1H7pOZU2zmenITAeeRHK5utzg
O883gVqy9eymhzwgCynsz5Ck0zy0S8uI9vXorTtuo5QrrZl+c1bRcPQywkSbjV62y27Q+Bz6JzNg
DgjsZyJ8tvFAfxPgCVoYJkLz3eBKNEglESsVs1AGjhsn4NGWcyhq8v340jPsrhgZNhN+pYysEp54
14XK1WoAGYDgouPG7BOHrSs/BLPHdaKTZFvuodW1wPoImuYtwEtP/MY51BwQSjB1fq8ThpGJb8ts
dvciSci45LlLQDAT3tBo3VfEHpn6VfZNXfx6w17PKaRUyGuBQxcdiXDWNl++cCKaBkkBhn5MW5Rb
atjh6ueqKe6TiDim0kRqSOVOIS2XUbwOS39Dphq1niYHRz4kMBv4tnQoazV78jRIEstrHpMifI6n
mxEmCODrfYakg+VuBH/SAcsXxBGQ62Aga1Wl7affN1F30xTC4rGhyuskkuE3YC3xwnGliRGgBoOB
nG/i7gEXFfF5KKr7HO4KuNfqjmPR7wRUnfvgsVQrFNkpAvZ+Bzy2HasWP9a0DbsrF8BKg5dzYPEA
z0J4srJQFjFPtY56xjGx7EQDGDNdEISwWfzEzhrOia8fh8a+Tfgdc6vcZe1xBuuuyVIiJpV8fAf1
pnb0C303DhSkh/8o9uDRd7qXaIRAHM14VdOrvqh4HzDqNjG4vbfnHKNtIIO4Zoo042uD66Ga+9ca
uE/2M7iiKbR2eXIJsHr3pX6GDlmHwbStK/8jmLxjngc312juPZ75kLJmpUTIMPjvddRuZ3CqJk6/
shQrPwLQqGerHmdqVwr9JoT3GKQfVaKdKvhVC4AlGNtz7Bo/vgG12yYvfcriR0IBSjkSu/p7M+s3
WQYbjfbh0Q53tga2E087TKpyliqxudqZavarcdXKpTDwPqG1utUlHbr9wN2EHoJiPlf9kj0+LDh5
0/rJjatbEli7jo2+t8EUEUb5LIE2spFkE5FRAABYOz26CITEseNJHJg2uzfURlYImM4R4ZQqP4b/
pT7QQRkxZCheUUwvbW1ptRVVnRNuvBn7R06ybm2q2wy/eEX6ykhxxezvLSvkAQr3JXez7+DL5x1E
g1m65W6s5nvGa+saKHjcQDNxMXbh/S3GTBEPpLac4NMnLfqY8/nel5v2OUItURv6KejUc2uAVOJN
VjT7Av+nLQrWUocz0BmfHPM+xslNd280LdwtvuN6/zCGxUse/YtBmBWLrNfht5+2yJePTtecnADN
w7Z1ac7cdOOLAyZQHYhW1zwMWhffPdjEzCGfrg7e01ytYMn5G4P8liAMQaHF/mhu8WVzulr2xpxO
enDi/QahxfVvluz2iID2XXGokvcU2mRxKfpF/omkJDwmsPzLYDXc2g/yWyCbkTD/aFIxRPvK1SpP
NN/iVV0MHYGCa0RD/SeVExMdqlwadLvjCaV3o14zSlUvxpNnrjJM/Gfwzw4tsXUxen41PPOPnF/k
wUEW00rrWSvXx6OzDN6KZEnP+ABFi2oNJPFB/yJajTWYJani24tQpVzxu9GwmPkABMuWYho0Q/rR
ra4NVN0vpSH4lEhhpH2K2JH5g7hMw7owrh7y5CHRHo3gmsRgQLCWW480dTBcpD84DmH87S0Ye92t
JHd3+Hv7ca/5xDaDdJUHkTFw6+SMCnNK+xpBU8l2nG70rWLglahIHldSWzXlN+U7oNm059LXOJ9M
6wrPF0cHs27X0fCLCRr9ioHuE8Sf32awCR/Z54izmZGIlXydODuRlexEX41EFl8fOPmX7BTQXxyf
vMHCWmNN43Utoiut5sSfqU/hRwlHMCxxrWk04X5btNzbhD8g7aGaYZE/2+QvIs46Zj/FOwsHi5EO
FMytx3hbrrR/3SshBPyRLgR0XNYfQ0sJ+UIYxK3/FXgLFAFmvuBpQATAMkYvvB9t+JleSaMuRDt/
hMBF8uC5p6JvLpQSwpGF7qWme2DLMLfPD8Or9oN8kkuy71YEdvAU5fimPvJ/VAMwqncgi4Q8UNNY
HiIy0B6BJ6JoMxm7EEKDgwi1y0JRZE6hSOgmAVfkDBwNgPgr+sf+MUPdnizpymaKK9ZduaJ1kV46
iZ8JFs3X+M9/Ld759YikBEPmHSeIjN/IhbdcezAiBB9TpeCv/AuqkZbuGCItWN/4xqHJSpaw9sQT
BnfK7G7lM0PRhrjfW34msmcTXeuz/5+kM1tWVFnC8BMZ4QCKt8yCgIiIcmOoC+cBEBl8+v1V74hz
enevpQxVWTn++achuV9b9y/2S3vEUsJ3P0Gf8fMzyf7YrxCfYvamehIxIjftJ2T5zyOVfpn79sOq
nxghMsudz3xkPGKmBMWtzxoWgC/if2ANdXjoLW7xTvsZefgI33ZjTxutO0zYGXsIL/phBz6XB9bZ
uOtdgyqOBxhxTBaAa/kZn+HcEHEzYYFu0TPj6Rm9zVzKgVgCEE4J1OttRqxTe+Jt2UP2F2QKUQ5k
RqRg4NOxoVYOlOUzokHUk52Xf8t2BzpAtakO1bmUsNa7JdtSZpwHmPPqJYxCdcYLoqFo4SPDvIIQ
AyFnFEHycZ7Ra6kceLRd8ls8wsnpEsK5PUNyiwMEJNJhmLDjrH+elQyqUuERHSxuIZL6yjqX1dkl
tcdo0OXuwMlAMsTjZ5+oCfoHhHzMO/PU0TeoYhCFdm29g7FLL7y7M97mPXg59NMZBL1GYYr/sz4z
igrE+lnu9XR2jQ9I7t2cziAkn7Xm38D4uvRnmqRBZ4y+NCjMOq1VIgJ0meADTxccZQChiaBPCfrz
oSrN+zas5s5UvxgEmg70YAGYTYPEg8E0MYd0r43KNyE4XLTWbfl1+3ruvNK+ibPKkS1sJvMYpXXx
X7DN3IzO6mzIlfhvz5UXVUbuc/nUScHqxYy0n1lbtfdGIMEaLL6zh8/nLc5L+vKGiXQs3MIktpuB
9dEv4cjokt1yp42N3Go9aU5rh116kv2yJPuyLK1zcA0qT3I5vIxHJwCMYU0hsgJlt8Cm2ErwcEgx
hI37Ms4BLuSyCF7an6yXHq+C1KBDgsniE3CrxYT2fK/20GeLPKZ3PGwSKcF+wJlBn1Cch9Ob+rL6
dhX3Dz8vT+kHdCX3EfIVtUuGyT3K03NE2YeT9F0gadP12EXB0ZlKo8mh3n+i3NppNwsTaI+MD+9Y
c7lHnFust81EQu2yZFhrQEHUYT3TJvm4nVXYjGG2IFAwv/Pcz50z39oFZHIdKaRfZPvw3u50PnRf
seL3Fs+ohyhwWoR45tklbAs197AMNQB5ldN+mw2234DT1SRFwPs/snFCYl6IKsKYwX7Av94KyWKt
QnsDWssGBhEsCoValDN2mVVnnwPwy7zm0B0mXTJO4CZ0Yb4OWuvhdTPGU7sX44JmZuZGH5Er6B7h
1EqJPCvZZcB4BnLhfg/MX4/7Lr0sQZmxyP/OpyjAZEz0NCu2An5Jbo7A0OsZ82wDT3Frn3K3ppg9
6+dMEZ3Su8wH0WvehcoBc2owJW7ZQ5sz7cwpME8yOYO0iWj46Wu19wj7NrOCEHaxHbn1Tq4JPWQ+
zUC0imD++BPdIspI674qb1G2mMw1Dkc/IaWDpgYBcoONl2woOd39udYucZn+stH2HcFruEYZoPh2
CVNmZfW9GmRVDLptuASX6lZiGJcKoxFOPzpFy9ObUwSMPN7KGE13vJxuUVN3+GTEhgBKZagUkw6L
imwCdRwwHug6iHTV0RYStXWRME8nfi9RKrgiaMmKJmh8d/W7YL6THD+j1lKWtafYKKw8/lK3u3nP
aBDgmkg3DfljdF46ONVpHVJ+fR5oO35qbIqD9A6TOqyyOzYLUCOUeLme4QVhk+F7T7uZvEaNNuCs
GG/HobuoA0m9paSD0N03p8VXYbo48bJbRHWGFJDu55+PH0flBimqIF37ALW2GNOFXs83zyXm7Jzg
P6LwC/MbjLZIMGRygPvlfb5HKtsWezZd058M/hOy7OV4hQAPslfYgWwT5nK0ba1fRnc90+pvAHVg
qPGH4Pd9So1Q0fX5KYc+6LF9G5qX1negezctJHfOM7DynIgt9eo2e/bRJhdnl4yPkzXn/h2MsEoo
3S7pT3XuCm+eLKk4GSwhWhxvEcuFgAIOw3ggGUxNaiLopBGnUZwvu+ixhzcFkwFoDyPLUuBeJ8+o
+OtWV32wnWzvm6eQ8nZ/PhKkhQPvHdy8hvG2rQpHFVctM2ZZchLwAgjoKk+hK4B3DqZ//BJjCSKW
WhA+CGwl0M+GLNknonUJ26r1bjqLzv252hC3OkWxVXHxh5gxkY7l+kYDj+0k/O/NPwcUYIzs7Q7I
GrO3+XCZcgeFGWNhFSO77NM74jcTB+byr/5wFB9H1qHFlQEAE6c/Z46jUapE99upP8GYAIdzao/g
mwglWD8wEE+zc1FwbmUpGr0VOlOSDXmGzzK7xNMFa9k/0CMGwfgMybgs8vnLuHGwi2AIdT6/fKJl
y+x6RExY5FtaZdIBbYefN7ZvKJV3hJvR/VtoPoIryrhDR7Gb2Sc4bx7od/rUQmG9WYInDd5NcglJ
2dn3qJuJ5K3QQxhjt4tyjzHd+J/pBzcKzeblGTeH75uEKqlnIRlYd7aVfcCVuFfqKxwmN7eib1dT
lrg1eVovy6y9G3nKx5sIj0VCo9j4LEJAcGEyPNN3xf7XsXLIM0QsT3FqrubbzNEcQ/eSom29ysea
Z+SDFFaPD8nZGV9ki9KpvRGOqibNix5ul0i2RKjxT8Se8fosPPhQbouKwj/taaN4sO8taIebJQ9b
QaOXXBft9nAu4WMl66PZ6+8cddFLg30Qd+AR0uSbkLjFbbjQtjOfLOCV2LbpJT0fOSESXGP0cL7w
/fDIPhFHHvEYb56BcugfqviVsc7ylhfGssDvw37Uy/HhE42T5lCHQsIcvJpMwnn4RhenzB72K8PZ
QR1wPn8ZkgjKPuknv3XtcwECgu8C5ZCnOF0gFpf5kiY3PG7+xcRwlQis5mZwAnKs+TzvjHtcK8Zj
OmeiC7NtlWDgXK1pWC5/cJbiW6Icam7bsID4iTD78jqvfeWdA0Yisanxy+9t+/MbYZL3yxhllEne
JCogT1ZvYb2sfNREBlUYXH1aj4Y52jEpea95EoTle4BeCm+4pc8e6J44qMQheJyfgEMu9oePATOP
4OgjwEFh02eqQqYzseAwKU90nflS0k/p44pBGz80+Gq8/uoaSMnYpoueTOZ3NVrA8zWvfCzCb13M
H34lJHwQ91bNrPm7UY65qkVCDMYzcsJYW3GGie/YqkPeEqBpO2YwTcXqyRnGBAbbNpX/SkidCnqI
1dEJWlJ5VTOsg7pYRlwDhPKREbP1V/ytYlouBU1iU4ItA8HvrzgkBLL9SkTg8rZvsxV3jtEY3dd6
N/cdnSMaV1LITpNu3iU5WFk0tvcKR+nFpsk8bnDrJLOZkyIMSP8Rz1Dn0ntbIH0GtGTGNZpu3y5M
z2ZrSeY5qOYN7sfLemh0P9vYApMkUvicP01IR7MGL+23+EZlzHnNQzoN67B2UM2HUrvqY/PMFd4B
AUT2DOQt6BPrexBRKKkEbG0d46/jKLKo5aYH0StRBDzTh98+X1bhNegO8EPHGG70Ai4D21LFRHKf
BKYznIoj0Vsbjw+sPsceTTDKvn/Ya7ae84AO6aifQWRBNwwu+hfQO4yAISUk5sDMZIJnGeyFiHiE
iGJgCJ0pQ3P2U6wPYzHg5INqUfT0MraTOicLACi+Vu9HrCDpn38FR6FuaIAgxcNVlKSIEL10kMks
tJIg8q2IxnYwXIBhE+YKURDZh0Llhdo1koIzgRfTZtI8D3m5+6b1MJQ2Mtf6XfLLuDivf96UKbFG
naJ9eHcIjgi5zhuwE8BzVxD6x9wJfh3e+w/frxErzpiHlJ/y1vdjf4XKZa4Co0Iu3A3QbIh6JdqF
coQ+OKbdi/mjlM7JzlHvJwPDbG+CRjgJGRRLaF7SGqVSuuQnisL10aYTzCYES7gS9JpSZRuoyoYf
3BghSCe+voPBtNR2JFlgsgAKwiIFTL/5KcYUaERuA30ZwTr2mUFu+KSRPSfvYrAPv5Rnou5K8zDV
t7u/c9mvFZaNIYkqykHcAr9xrDKXlHTSdcO/8h8NHYR+FXwIKi64sEZWt2r31VqxpcM94qvYkiJ6
rhpXsh9EBE2EGQoANXqj9fhwZTcCKPI4T7uEvsrR9sbnRjEjSBMWlY1RkmvwSznmLCR6Bu4auoA+
f3xBbMP9+EN93FzmYswGGTM453L426PfDuXyHbwyxaXrBg/wQRD8sb9cu3AfNh6JS3LlTHLnvunj
yg9VlP/EY/aH+w0+yLsPtAUfAQcmIyjb9oRDNcp6mOM3jh16MCnM2gdXi4OKTid4cJAwNBGtaGOq
COhETP/yup785dkj3R0GHrQwtQ+2AhcVyTyQRRK6MlGWD9wUNG9c+3UG9svpr8q0iDgWCkBcaO30
e1TuCXMPrV+m/MzFsGKlyFEtyJ5x90HMofscpKRZYX7iSzheTvZj9yFkk5jORo3Bm662eErYkS6q
0v78uaVz7ZEBJCSqwsfm/GJ0idt/WZ1+avGMYkjk3xTGsJigijty0tsHABi1+UNXZPgtgImF6h14
dxZ5shVHGlehMLrZcKMEP6O18D/976qxb3Hp0xIQK+aFzMBbB6O2mK4Y1R7iCXiXbLpQ3NLD5SbK
51G5W39+cZsVY1IWcGWag+1owYEw+/bNOUdCuVXmJMDZPb1iYirOVZxno+hi0w/hY5GAPV/UybyG
0Rxn6l+K5n5E4JlSiV4QlpMWgON0LazYvE1ZTA7B7kBgQBYU1UMpB7srr69bQAH7H/Hge9sEtQ+h
SlwRX4+TDxFsvuRWrS9+XQRCBOnPt/EhooqMVW/FFY2xh1tGkFHh9F1nD16YmbEpzSJx7aFDnqfH
ivGjPbp1SETDobXPkx/u2xPeus0v5QGO5NMiwlOW7alXnjgoPpM17IK8Ip1qwi0iIC6iwV+XIMR9
bI2I6PuHOn4H+CKhsmQpagSabAc5qogYP2DB8KyFUkPMOFj8hX1lg/k7GS4COpE6IOZy8V4itoX0
dvydNW4T8FfsIwdOORTRL0aguBjyI9awtoaHMuWmaF9+h4/Gp1HXSoKAcqg3Je5Cmqfci00Wp5L4
oYjwqTAkbcZiInPYjZdQRaQx0u8BNfwKr19+hHRhVnEw2aYDUoc6/v/dIXDFtnHeWI1zQwumOHso
D4zcwOP5elsh4EwiieoltwJzRrT1zxDQ3AzacUdTXkYBAisDPlGuA4QYJfpD/aDyOLtYi3/yBM5t
OG9WBYYf+3DEMR14QpU3Ns1akFst4D5f35mL6iBjI1nnTc6lQcD3zPVnTygFhtYlGJ7nsSIE7C6q
aKNA5nhIFuh8RHe61GPQm+jH/e7w+du5PCu082l34OuYQoJqppR+IqwMl8T2TdbnI+tZp+LYfCFn
p76iTWBou8M3ZWKj2eGOj215mdbH6cWqQH+DSal98YB0//k87pcklyQ2gSwAe6Kw3+JwQyOVcloG
1J1xNREfqARITv+VIRZDSroZ8pyCrwnJgWKaMVr8pc1Nto2L/uIBzsbLoYiEIBA4IIAnMhEIBsi6
aXamawvTS+BPJp+8VCrHg2wUo8Sh+EF/iolQ/PQuTuRup4scRqsqCrQk+Llt2j/wEx6qn+uEdeXd
IqHdtjPkYfQF10KfHjobnxzDzNxPRH5JRIk5Jcf9gXxa+IscckJ+GSa3A76uAgE44NCPPuLmeLGA
FXiP0qBqqPwrDFGbYg6TmGl3M++XBXu8g3CGgsfUyFubf3YjurVNGDKank6zAxvLo/D0HFvEEfGf
ZHhHUJDg2OD7gxQDjsGCXnXYjJunSYtgU2sf8hXHN4YbHwSD/W9jz1wQgCBs2WcgXdqQqKrSRrmJ
t4DLO2brkE50HhSFN/ZBnCQIvXA9AC0jaRhNObv+s5h8hPqLRGnhTbEcsIVBGIH84o9IPAqLydwt
Vo5DxWOjEdCiGH+RcsUP++koep/HJzvCLoPGw4r/s3t0YAO/J44etLBxsYGQgIvlRu2yZ1yamIkc
jBAhokVJjVgGEK2T9QTJ/JHeZgSKLpP6BDqivbDJcNnovIW6d+K5tTd8a+77mjWP5pFjWFtbCx3L
sA3NMXzbcBwtErH6jqgl/mlxo8bO3Dg5F9XZ+ta2r8b7WHNuahzvHf5Tqo6x1xzbMHzf3/ua40eh
ocWOEalO5PMte+5o84uaOE6jGvso0Up1P49Un8qDGp0s3wn3ke+H2vxkh47vRM4JDzSyNSOyT5qh
RcZFDW1HUSNN46O8j6oZ4mH2dsyDnXxbs8N9aDg2eX39rDOFTCX3qPnGV42hE1QNrrGNYvjj1O0f
YqDy5ZCn5k9Zi8NOtR0nNLinpu21GYgU1T5FjcoP7nr0Uh3+hxjw46G6B+ClhwigGrlOJ/4Z+pHt
2Cfnq4uvRL4RuTw8d3Kcqyme0j/ZzlmP4pPjREYc+n4cRafopkYx1kb1tVMUO3uxuJbz0py/2IlL
LQbwq8YsNFGqHvEBFpHHM3yHEcx+n1c/MSFDfWhRJz7DK17UE7+1HUNjkXSHP7S5E2qxurfXrGnM
0jv23eSZfc0WT+j4OzXX/v6e6t/pxkZh18gvYYdDBFUiFiP1K5I8TfQMBlkfRWOhYMsQ/fh/PYQA
lfmnLfLW0vmFZOro3TFJb9ydIdCXzQCaLMF1M7606GamMBnSKGA+iPzZKEMq4lD1DaBdBMY0hLkU
Dso+R21CmfDy2eRvGWgbVuoDoL1cw0xkg+JRf++U2Ug7+nDktw69/+6xbllFbjKoCAo8JgmV5yEs
RfC1kPLuTfXn72N/nm/jNf25P2HiUQ/fojGvg7fVB+223HXwv59pdwGGA+mFKTrnihyqvvKvoy++
T/8B+Ozv5+uJHv2pRCPu72t+5at3aT42qNNbvurlDRjsp0Hk8drRzcMIwfFuqk1eUdfxDtfGmdLR
MapLGrguWq+TGQFZ04BgXUfMp6ysfJpr9SiE3drP3Z914yDf7e+cU6xGHUO5AY5D6oFxoW3vA9FX
DQUZT2WyF6gpGQWrQJM1NCrs+PAMjLqtoueFkuHYKQZMpn4Z3Xc1BVDY7hbZMdtuLSyk5m/3frz1
HT/W/MQfqttY0SB15zeEPHiwjCGlA5Qxjtpv4jLbl5r5bkhXgDl5kuw28AHpVPiokz1BM5T51OJE
yuZKDIxkvXSgfR/GTy4eyw5kvtru4e7D/dsD3mZaNr9qNiWdRT9mq0qbvshVTE4fOr0ZsD1UH0vy
DFQbS7pEaUEaG7w2fpxciFgp18Z07KvAP3i5Mds1gB1Qw5JMWx2nhYitEfVVOhEhOJBo4rwCmTQA
t0hPESveOg1r1v+A3gRrovVIeRF3rSjR+wRgkJjup+vnvDZwQ50mKObMhHKq9dOkPkG14rqQzD6D
4brkQ5hMOhJGgh0UKSKaU2A94+2Yu2DLJzr1Hmp1um4BRtOmdrWY9W2R4e6OE0anA/qFxOEJKx0V
BL2YqpAkMU9ElbYDv8dAJH/EwfkbrspTL6TN6gtxD61wQEbI2HA+6fnG38LvhoxwJwrs2IaHcMZ4
A9yAR0jsu6vVat06k45AmY7C5XsxWBcLHlmqweTSUMu4hTfwVBi1JI3vAeCjzeJC3xxXhDMZeCd5
4bVsgUJdnp3Ce8YMEdqD/rdIl89xX43zYrL8EkguLkGbjJwK32n9sybGcPGNsdgzOGkWl2X/yFQ6
OOHRG3jmv/hh0yOqzRhQ4twBd6ojiIdQsHa1Jyb66LI3pHvBuwZ8u6fKIXXPeZ+k8GXdzF4+g82c
yu+vquVug/C86NVkYdIqHKwJObF5rXHV+67TxtSQ4s+iJQIoTKJmE7yC+TM6nakORhl3s8/iuho5
r+V1Jek4YGY3K423nnsjA/ZKGlJvvmRCfWeBu7Ao/5JiAkpoQuw524PD1cZ6/JzFn9nUGRnNjFDR
7S2lGZ2+m3yp2GXacyhlHvMlKZE9VJXS9job6zvzGl+CSwCgWLtSe+nNurm0mlKEoiTEzPNNu86X
0vzOvOvNdd5szosCpkYVMrkdDKhUHluLmXLzfFksyGav6IYLXvtuDqRmMSIgfK52NF3TwyR8UfB/
PoSFvClhzJULCFjjX3MgQ0T9qFwTATDvonKed4qjuJYpo3w9xu8GPQNqcPiEKrt2JkZP21fq1Sri
62xiidDrYtL4srwezwsa8QxI3J2hXfuS283GJo4QFxmSUwd0a51nPefFb3Y++YH36hK3Xm5RAtaK
uURIe95ebG4fn1NlLvIGygL2MLZBcm8WuTev50NtvAW94MjG1wT/qz+i8eITT7TChBPTHVkMgnBu
vsi1gcCILqTEvxQ7GXXucVSp5VUxsUvlXef5ume952OzP5969620GAef+Xn+BX6AkQ9fydSvHNpV
vLGuzBtz5PTS91zUBi7G1IEg0CPJbJVJbkNTRQb+5r/1Xni2IJGhHj7UyXbov3V/U1B17W+mnoKm
8sEy6aXfC3nK2c8HTafzcaNvwnWNJwZYweh5tMZQxMieFguufec9Xv89u5rMKEJg0JnW2Ob4IqNU
q/EUkcl9waRS8jG1UDy9Vi8kjSm8KNR2zFAhsEYWjXeQl2tg/RXaMznNtHpT1B8KNYWHiXagN6J3
EeqUz5BtJsxnehf9FMDmfhqMLJe+ABuJTNu+WT23KHcmCaIj0KC3s1mL4XL676f2j88t/Pr3IyqW
PD9JPPMGTYg6OXED/F795Q430ye+u8pESr6P+m1f+vOv3TMEhAo4+ZMj5GPX1YWkMcn1t1rAlHWa
Uv25qSi9WtE/tDmVRgk5Dqr9o0PV8mZoCuqa0VFkmbIaHNfTRHNRCyWHxiVQk90Mz+W8wRLJayV5
xTeSDOg8zpGcPTAKwAYXe6FCaVLD8SYbI7KA/JCrMW/qt5cSaDxElvZC+5l27zErFQZ/UVujG6CY
kISEdkpV4FFTnytiQHLoz6vYkMvycZKdiXNeDZbMu42IxUawrG52R5h85PWADOlnJR2p2jP3lsYn
GttEcU7OxgfyDdj9hw2SpTVEgb06TOOX+/N/lNkHTrksPaZK/fHufA1zU6/Hejcvlw8scKfesbR/
LEN/Rdr0X1kHPd+fD9b1aThXNkoE8MX9rvgwEYwtmcPNYE2jJFnvFFETg8VI7r0D2Op94tMryBSn
ZYKIlq9zH9ssQ2GzeS7atbxuApD+pV+uB8SZG1E0XFJoYNhEet8+V6NTtd8BN/kRjnGaovHxs7hv
Cmqdo9NdJCeaQ7EQkM01n2Pwz4mOOX/gadzxHRQjvYN5i/XQsJSoAQV0Q3EQ2KFP8vMueKwi8SNb
zFXzJJMc2+xuDdx33GoPe+I0erd6+Re3WnLsHVIoYtcIqB9hGZ6Po8Ujqyw6Bv7IWQIZaOZT6815
A8MbkAOxautGyPzWOyppLoFasZBYvvfi61KCWNdWMbvZl/S9uKSkfaDLWL1JvfVm/QPgzjlD3Ixp
SAda+PBJOZl0tkTNvAKNAMmmKulngwlQ+mQ5nP2oLEy1aUiWQu+ojI5nFbVQzI420SkgrHozuIdQ
ovcZ3BV6P7nPemE8RGG02s7umyCBzLF/CT8BGUjEh5LbwCDZt+xmJHAeNrIxnNdYfbjvg8IESgEQ
hh1G0d9OJJ3s6awkCvxiWuDaN+mmX9TrVzwNd3bpvwzIZM2dzcQmfj7waSQNcXvs3/L9Bz7T7lkv
gySkUcy5W3CLb/6UsR4BKTHkwa/tcfBeUE4Nniue4Ef+TTGLbTFjpIRD6YqxJZvhsZtzDEmix0AM
wBoAEiL9ceidWPFBfElfzjR8svIKidb78SyTkiG1AcP1aQjxA62rayzZeztmw/pD8m61jwdKeLLi
P2g2omuk/zPUSB+QPcYl/oFDhDss1zF5MKP0qaCQdYenu1NB+l2ZHTVVe0zg+LvtezLO330mbSbe
LmpPUG0Uq9aAhxcHjpbXb3A9VhRu2QqyakxMB/7+gzxNr5aTNe4miQFydfJ+EHMiSKV/SRTELK/f
n3NKztRxSAwyNIrE4D+3HUwIWSEqbz/46rAqmE48bybBftQRttlEtf4jT1N/WZ+iGEEUlQJ6bRpa
nbwa9tp/JZhfTBmTpCupkz8qENQzEGBRZEhuQFCKn84jkykiQMPDQ+OSeSgKY8IQ3MZGJ5YCdUqC
DsVAvsgrVsMD6p6E1ojmbfJ2oL57mpTguZEyIytC1m+gVg0M30YNEu2u07g1pJMXVN6ROibyDEQP
MCs1McCdfBvXYYMlwVvFfSE7A54GBcPnq1IkSfJUpOKOLA3hIflDVkccXH+XALnhpzuRqntHkzUZ
uTqlXiSSmz7FUsAzCQkn0Lfs7f/JIpIkAnDL3AxB/2BQjiTJQwqagLAdmnjNRCSgFMBrkWoCjEV+
jX3Bl2faFOTcivFsTMKDC/i/iXFnkSjhMOr6qtWNAaK0N1aJRsqYNBq5GLKC3PjXGOTCKNIKWiAa
5VCuAF0HoijFOC0hfuwaGAoqs6wFK+0SJZD/kQ5NMLRJi/EmWJ4dKUIFsm+aZmCTZh6gyPDAKEUC
EgQwYsET4OazjnfyguSPUyRNZAEBC1AcHIuQAHAq/yRDTyhEmhJERpnKJ+6FAAgMEAhWSuGiPki6
4BkwpnBB3VPUWXCgqXIBXRG5THE6V3weaMkJ21eNBXqonxtjpOzJuDJRPIPzlVOGSnk9qKcArjRf
/udvkiE25LnKxvjtyWb9Q9WSV+MqVzJjmFKYlZ0m6tHjIIl/Y4cnAtZAPYzTi5DmZBr/qvU74hUp
4yCpAXzKsbQkHUErB73koszPqyPHACrJZLMXpPDYCO4HYGe0xmLfj/yChyaTx4JgA6Y3g6/hWlCO
v6i3JaN2gUnSeU1SnrlIKY/NMiGb7NovVaja4DRSlfFYRimpU0BDfI/2fxbcY7tFbe7icrx7C8rv
qKp70KfGO6Qw0/pv+CFJw3NNUSLlw0i9AMuCYJAFoA6/p6J+w48J2q5HkPDkB9lVkq7Uhg43ip88
K7LKy9ExwLHm5XDGBlR+tTrlEH2HmnhWWWfoK5d5YBDezAjVa8aiIkeFSCP+Mk6RvJ2uCe6ovJPo
J9wjo41kTVADCdE3uQMQPvyadjuS9vn++baZknsHSyk4tzQwFOeeAGXtwKm/oMjU0JofWle/GoQr
KEf2n+g4wtUaH/ChSD1U5C9FTYy78M7fBTl+EfKxQUKHUGsAWkZSmrQ774wckjji5JI2RWvxJxVp
sp0ooxxeYyrCu0OxRfaxNSR3kRiB2YBTS6+tV0YhZLLO1wzIFdgtAc4BGkeTG3+iejLCOwbiYQ9S
4Ja0JUyyJ1xgqEfqxYCqFfe8EfhFfCVKEvcjQlKHuwP3oZKomMKxB8xtCR0jJa0/2Sv8d4wwIq28
GRMEWEodj1yUbDhWMPus6bLLSLVf6QuCIgEHn8/RhyTw52Jp0GuMLqYoJYkriHI/QsrBTpFYFq2J
+C+A9TyVRCI+/uHskdT5BJQkMY3CUMTFYkRmAnVB7vcblA56FLmdZKwb5wAL1MZckSQMGy10UCpn
nDJuSFLP+iRAAPFR2RGdCzksrIK0CYPBbC9F7f3lHjMLcK6IobMuQnVyMbYPIQFLNr8vbkzv1Igk
7fOGjBM1kgCnLc/Om56sVxkPqbjNrM662S5BO1QZb33d9Ff4fyyQP3V4h9wBWoGvOzI4SJTu7hGH
hXugb4DbUOSoqJTZfrHC1WQ+pSuj6rKSnLwQLSLa0Z59S0V5iZP51hV7HN0XLKfkUjSKWUERG1PE
YHkRy2JVW8BDiUmpdBIHsxiUrVJqIgfkS0iAMCrClNb+NONeZVYtZQEPujk7N0/JkbBIuB0wkSzu
+KmY+ZT9GMU/Ud65ilIRHemNqEYQezyP6Gd8EG5O9UtIOEXWLZuDeuWT5w3vwNlmX4mnIiXhc58/
XlPm8gMRgvA5/odZxWJMcvM6NBh+Nszp1tJy4FdkuIDETU0mhbAzohUCgQKGCbYmZ94A/evCEjC0
RVRY3vaPRrXOYvpNw8AOSGEZtqLolY/Nf8JjgXokdSXTJ8VAeVHvm7YrGhlKmldKR4bVvFxUUM8V
bnXzJleHKd6/1maE8KWzMWYfUiFnfgI3p/mlIe/pAbigzlOnXBUBu28urbBAlL7o4aG5jWISdaZq
ynw1SCD055HpsYNWJwHFKAZSVxReSCbyQuT2ZMXAcH76Orak8hByqjU0BbbpwxAVSbpzOAGsk6wz
h7ChdeshvDriUZTlDQqYm4n9F6CXf1UYbD2GFAuNlYfemZ4UbvSo9c8N9iwmd8LLIgpXlKfwF+/m
4MuMBFF6Q/7bsylSaKzpVNhHSj0TBh3IOuYPcyMqNLLFOQM5jdpS6MKgf2fINFVDGCMfkA06k7LM
7SFKOWwrpTxahmiVEm7C0CANo6D6GoPxbOBl6UYCzcA64B1MzUEL4tAtdiYVVrTGrYXr1kDSp3dX
/lkKIe8L7Kil3Oftd/546DV8n435GVt0hrzIgJVGdzPxBPgWSoncvCht0TfEVL5WJyt6Zhq9orLa
ouOE+hL1KAE647FYPB6LOm5DDzZ6mYJca/DVhuudmagO7EUn4P9dNcJngYfB/ZNlpiJa0KfjajMp
EaF+HhFrfjzknGwwSAoGhY5KWpW4ADVmlAxuCZRhkIixizQQMBNACB/b44DP5h3Eov2sTnFYH/b/
gvDYj9ZmwcSftJ3REkIFjGYg5BDLTULtYwHonXBW/j0JCqjuVlQUKaMBC5o2HqqGvRZODGfL5Yju
EDRqAdTFR/BDmKjRXYKR5mdPxWnYgJHxHBlyjPkZ3a3enZ5kvYuUAwW/18/q1TNc7h79cJ1znppf
LOrDuwN4z437d/FVVjsJNvtZ3Vo0Ln8UU37NJ1d3PNUhYXudbbCsAgPNVAx5Md65Z9nqkWd55tCB
6q3kd1Jwy+5lQsqBduHp22yutIFDkSZadHpV0JdAW54L40kxN2puwQUUlJor8283792sPJ+PejZr
hNfZmz3ox+isnLhrvKCA/nl62OiLDLNSQBcIfviTWR20qMSDBdj7vqjFs/WLoY1bcsYqrkpR5SfH
Zu6+/rX2HwJYin+CYzfK+ADwWSDb4fDwykgkEh7FWEDMqdCWAA//BSXwrfN8XAVgfJmSTsHDB9dV
pnyfmIUA6QZMDXzBA5gEbb//MBQoEXAErQcMEVfkirP5i3n087FILqBWaZ7q/e9wjP9Bf4aH5tBm
yqF3MwYCEoLl+B8b9Il+FCpRzsmkwfsmC7nFQtCrs3ikoKpjOjv66pvHJ8TAkeTCz6hJHqkkcCC9
EdAFOaZtjsfJ8UQOWDs+yL8uMEqi7wHfJRenO2BDEYK7dgd9kLwDgfmz//UwvGK0P+lRcFcUlYMb
za6i241XJzbEbvBb3vMB5oXwEA+baAHoGZbhLv4OmPyWmwQHxHq4cwQNknh98QhMKqI1IAJXiD7h
ybk8i0m4xZd7289BWErCBt6HELiAUHZGORngG7stqvgEX7kITGCg6b3NzxXiWUPA4mRhdIEV8260
f8eINkSdF4UWWw628+ucYhT3n5vqfizGyPLsQ4/A3eXqWDX6E24pwCkGlYyBmQuXdxC/o4f34S/Z
J+D5eEusdRkLjgCUBU47xUSmbwm3tSZ6g62ahClxJcgGxjDg7+D64cSizPka/khFFU4HWs9V8FWL
iFIhn0WisP6sFsYSs4681SHxwwFkLQ40+plNpiFzcLEHGC5kd2gCoDlgB0EdH0BLY7UIYAStgHAV
2SNQIkwSwa0GXEh0TqRAyEtnwE+n43E4NAjrHgKqjL0DD4GLw+pWMcag7izMeEXP04w8xzilwRFs
Uk3sM6Xar55PfetDCwIZu06nTRuWakz4FGp/NjTD8YZn4H01FXoe//3mS0uIGBghhsv/GiqLGCjt
yzitP5GIJClAM2wfCKI6hPdSYvyFTtKzBwRwfDGvtanfmvDJMMFB6/TBSOs7AwTuF75Panz1mTO6
uOQ9daxgREf78TjNhzWFsx6DnaCme/+QO2JkyCtf/c13kk4UZoEfdz3GJs1qSjtTikMwugH4HOk1
M4pcTivhw3Vq8iedJV8mer31EWfypg/F/HGNycnvHaGuU98WX9m7d/P2ZjXDWLmtzvXpfNmiEp8f
9wKTLoS5rvSFr46p6v7Yh6VNYhBEO999zemLxgQOJ+SYJar4NeNz/dGsnMzhK+igaUJqvsq2GM0G
dXifhCxIUVi/638knVmTokgUhX8REYqsr+yLuFuWvhhaZYMogiibv36+rInuqamuRYHMvOs55369
PmdTWehSeCwQQlqZUE2GVUdu0i7HuqvRryQ4Ysw9Kg/I+Tmgth8CLJmSDH0szCO1GE6dGMfEfkJ7
pWbANcTSvltyoD65m9Ngy+zXl0l5EB7fgnnCkZwcQWuxX4FEogChDE4BNxNTy7NCawkob+4yuYnX
VTKvmwStFAAXl6kMphE+4iMGL8V1GuhcoM6b+Cz2OPflSaDnxHgw7e0Xg5vQSkMDIo9v5qa/n2EO
P9Wkz6EseQWDyjsXowMREQfSEXqQCVJiYmNhqrHaHMx2y2Y395wcjWqjFGpxOofNtBrt8JZ18pwr
U2kB445yMd9pL1w9z+rfX/zPGeAYcu7EYeasBc1iFLcXwhfibLzqc873ZPIp0i1MARj6kj4DKTZw
uiUxtJh1oOL5UT8RqThxWHuNzK9yTmwHd29KzPLekiqn6F3VyKO4RDAEXwQBww53RA+Q3yDfxBMB
ceINyKp3vKV4RapSBMnAm8gu4flshaXIsS1uh+xWQWvEyQ1Uy2iyAkGzsepYr8nFvOC6yLFoslO+
NC8yxZ0970q/hPDl+q1/CRKyLiI0vlo8mOwgcDrYqKYSCCsRRNIW14Q9IsHlvgF34gEJ6H1IuNSd
RX3s/6yTXcGXKTkdBC0vQERP2A/KWPSoliwB7Gji4QZBHkyPi00lyZAYRGnxEkAdaKcQga402HcQ
3UT1my9hw0VSRcube8DI07Q8C3jiDoclnAhFOZaFnOTC84YS6QuWUMIs7jl8nq1MfmhRgeYWQR5G
TZxHr10O5wMFv32W3P0uZjzAKk/6hbKCI56T8BliE4F9FJDBC56RT3FUlBvRADrzoHH41/V1DVHT
MWbPlz2cRwK1uwRRGFQgiQWG93Ep59Ke99YXtzm7C/iwgMxTUY2pXScEFOavHEsLLpZUEyfGGm2H
nR5RGAyA6vpP+AHCHwMEg1jY0QGi6bPMqdEzVRJ0abPLIW7RlDiwO+olm50ro86p7bSzKL1QK10f
Y2pkifRL02L9j6/wwFkclkZfNAEbiQdP7sTi8AlTlZZ8H3JMAHJB3PD7QswVPWj4I/bHcem3o907
uR94lt2Z48tAI543+P1XUPnYh31FYxRURQydYPvYil8Z7Xhl6DdYBpXMd2FsH9PWU5JheTz17BBs
huLgJTKCGtAznUUN5miPYnErhjdBpmbOgmSH8V79nezZ8TxyHs2u2XHwIETmCdKpC2OVEW8hHWBl
LuMCdUDUHE2S0WL+gvZaOLrTBByUkHhpSw3B7oBPVVy7MRvFxgqyf/CKu+DO2twTBh5Fd2oNYKyT
m0deGDBDRAB86UIwZN69s+2vEJEJnpPmTLz6PCuzSdi4wDsdwwbYaWWJTpMi81/xV+rp0INpXgba
jPzFNVYSr4/PxyJFXaAuHJ0erxxDZp2na9Nh97oZrDNmTcKNKBzmbPMgMzeHHyKaOPRCbIqsbuEA
2ow5ohRD+C1EJABQe+RpsD0YFx/+mmBzTQcJ2/iREP11Aa/kIzIHERdOWHBdI9AbGis+j3lNSogY
Uun3fsGkHlcsBHYQK05QhRkhriaAwaSIQK5xbghstR7RD4EckZoEQJ7aMUjc+XE32fYHKkwLSYDN
lt2UXv8sX30OsrV+w/ZVaQv1gqJCS4sTzwGFrEbPfok5orfc04YGurVukwclpCqir0x3GQI5YOV3
Ip/BLwtNBdJM4t7uzLFiE2MC2WTXv/BLEfgCQi4sAsQeojJ8g4+Ee8xPiCP0gtcm6GD8ZYcQmLBJ
oHfOES6iVOPre76BD8QBkVFgBIhhqGbA/CF6+zvoItbFx8T1BVtGQQSCLAd3BfQ94Wp4TS4IHyXt
eX75ob9QB9DOJF6k8kRfmFhAtbwxUaICKkBd8NzfDpYFH0waxXkYMOVwZXkyf0eCcJk1wIzU6FBQ
De1EKMLCsF9jwO5sPwrP+AF+WvxNuE8iS8Jmjv2EApp4NDlFIcR66AH/xZkiyhP6W1kEyJVNTyYC
Ip1ryC/IjAQEeEgXcRt8wgtz79gLInMhe8AId1vPfYJV4lw2ANHqcBQMTPQgVbx6605yfyBsB1uB
iMgBA36/wJgibKfRwzcIlbl+7pFpFKmYeijK8HwXj8YrYvx5RZyGgmwfEQl9HxoUMEtozPB1ttoC
a8y/IHNsjyt2/uI4gzy/Jcbgpbin/MCjxY1ynTS8yT66nYgK4FgBBKZrguXaUe1gY/C+RLNkj9Ce
xOWxn3AygEpEpXAQsbKoQEL7IuDGSb0rTx/8FwUPCsEMjf1EL7gf2pf2ChBnRRPWMxr2CUL+l7tA
91Jnxf1eYRn7+j0u1PmkYXYu4j2zDJp3dTJIYYwlEreSMpOkQFXWR3VOfWHcL6XjP6lJWm1hDL+d
Nq+krz8he1d7rXumx3bLT5d8qO1UDHYOnwqKMMw+9kb9Lz0LPjEQtL3FE8bgQZyh1zghmHE+ECbK
qf75lq6iFu6S9bQddRNwhy3O9dZ/ZcyglZFVqcpzhqx6O3IjajFsbjUdBNr7dlyycY7ZBCh5zFLd
KkuhlA7QiUEOVDvuwWxsMkXCYvZJd2PYnEMl5qXTalgYO9Zc5NkvJI6pePC+3QXNl3sacoJI5kdA
ED7M/kGefnTsvE5Kkbt8+zcafwUwwUmDGh/SSwr6xPkPmt8giaMrsAHEDuhMySdtzEEsUQVlADjH
KGQ8JdrhZAqpHPQFItV2MWKiDNvZLfRYml8NuwbGgihEzfhZv605m56MrgJZzcqQvILa+ZeKRBKi
4w3gLUrON8iKTYk+swY8W4sePxlTAmi9cpaOQcW5WmUSH64x/wOy/SoD81KfaMsT075mI3Apsn0r
VrqSvB5T2fz9FG46zHr0MIz5O5bHv5/UUt+nTz29Iy0tY1NUC03N4R3VmidBFBoSSkxLjuWIqu6d
EwWnlqORZRHFvIqh1ljLaEJ2dWe0/PQ1GmhMdC5bvCe5J8s8G1Bdbz5jCZ+9qKhDx8z7hGiN+Tb1
EEm4/37T5AojuZjj1FgUe479z2et5ZR1H0hqUrWTnds7s4erpygBidN9QGI/lNVkwF7eKCijPY1q
xCCSKolk7PZ1zy7ydbDNh0eDtlR9zJB2p/xJnqcEhLNaupfziXOky5JFxWdK6i7dQWQ8o9HVE0pI
WtDU6yFnVjIv1iuRTKmHoUplMDI24z/etd7QBczJcFUCUqTwjvlcWlyvsGXS6ceYskF0GRw8KEZG
B9MmwvmOKIPFWD2+V8sezg0ZQ8Zg81EYswIFmioSdQSaWWOBm2DbF5xHm3oZavdQ9LFixitGTpsi
g6KEdJvEKwxTLjq/xcJ+YXiKBK+IwUhRh+ArMJ7fMZseGznI25vqY7AGvCi5Qpcgl0M/jZjbREUY
GF5y1A5cIJaTd0BtzFCENssHMpOgHzvYIF6PWtNVnV8ZGgcJltSAv2i4G1NMJVV31pQYhiugB4tZ
YSjkSHDI0XrqaVA+XTpyE+IPJDupHqJ/SUWgExRh0RZ/i6dzVUMqxeV9Q/2+pC5KhkeIiXYElW02
NfVF7laO1RK5s5Asf6RFhRLWCCOKymbl8dgef5UOirOkLfxav6VuaTILEd0+e6h1H1d+fGXcC/z0
yUmSyg0GHk2wHOrDjdHviP0QKcgAJwhY2HnyBH0soNDvi5mxFpT6gDtrH3CCcwoiKPIFHGJ6yaRN
H3WmFd+iGpj9UotJ9aT7KOGDyfE58kMKrsP8EuIBWqLoBJ79PvVu3ezWhMybVqXZSLZrmODa4qhf
bYVVMY77/P716uOhWL4RelzfSOobGR+HkF1wP2Ab7+NvLHzTzIrhlxPHuSJ49imZK2hjdRMXSsxn
M5jBW1o3KUJW7jsPgQmReeXXgIQKH5sDkhziPo3TwKCiz7xCQaGTKVr3+0YNVYIUeg/jZPiZPKJB
8I04+Bry/1Pqq3p4Hdslj9RVESxhF6MjTbMokFHOggcPPoRKAkWdYs4o9T8WB+JVrBMh9WB6BDui
fLbPOwF8jFPkZTPBYGQlJQrD2UKU8WMaJpDzmCLgyGfCEdI0wFb+iw3U45Fy7zFEmU/ETuZk7Gpt
14PDKHXYgO2bYhoKRyMUU7e9NtiEuL8YcAUNAMPjGGIxWdASjcdnu6iZ3wXUhJpwXJRhf1sw5HRL
8Gm81y99Tu+YyXEnADIjNM0GGmbAAoiKICiQWhK8EDpPRK7TaQfpRk4JMfuifH7RAGDqI5MYl0Uu
igOok1H2fjNd9Ux3pmlJ6V2tFSSYI1VpEIw9PQ4ScyaFjmu6kdd9Xa6e+oGD2mm+gbPs3igx21gV
5UwxNJ87xKL37ed1oM0Il5wGVntBEo+YL8YJVgHHiPRMT9S3x6hM2gN5RvUmycUkAEzJ0621BVEd
qZK5z5ZE5NhDNq0LBa2QIMQwm5YMjU6DKGQSkn9ykRIw2ZBo7UyIQuHgr9DXb3s6h/AgQFyWy9Lp
SpWpCGDpHkl/j8f55XmfN1qoTzCTCBZRSYQLnEY1DXGVM19s6L6leCxJatxW8bV8NQZSBLSjZJbN
ABGSIQdTVSIxN7kqmsWy/X7G+j+KYygMVnvw3RQ37qjx1WySytW7DZiokAp4uaqwVpTq5wRYCGVw
NCYvESemQjNRX6QFxfRh/zDHFhseXXARlCXlkSITaMFLcfTqC7S65lCBgrt6KhXN1hngCRvMryyl
7ZOYS6DsiX1rCkreEx2oI3u8zTnov+i01MUObHPpV/3pqFy0u1eoriovTXpjTT5lxND4cwB92TJs
tPy+NjvQ+MODYDcAyVoVAbimj+ByA6SGVg7MmgBAITqMr9SQfQM5xFE+b9oFPbCH9IUGo0JulQFS
AnrFfNxxZaH4e/tRb7GiJYx1qxKKAixfYy7z5zQ/XJmR1VIDTmjzYbcf7bxOec1zKt+iZ/ld0XEW
Q2yv8+NZCglj2fpvotXx9Z9ypj2pzVtO3ET6KiuN2R+Yy+s/BkoxN2V7KxO+VYOCYDAgnG4akBWB
HvONRI0nEi28A4cYYak8liFNUKWg0hAV5A/MLwBW1zggmZGvCmqLTPs0q2BZEG6B3ywWETbaXh8F
U0kD3jdy0j/yFewewcWWrdKDDWRHtV2AbV/TFfXg8Dpwe5HfZrgf4QV4w6MVHa396WHNBIeISGSW
2ts1dKU9714441MB+Bhc+6ZdssEg4DrkxwJlwDA2tKQEQQxhg8iubBgn8H6PcWRvbfftugtz6bqm
P23t2iUFAOiKRhf9Sxp2sMN6LB79efL6N3JccHS4d1CHFtdKHOYbcMRv3+jW7MEhT1ya1SgJkbHG
x11kT+zSidTTaNq7NqBJOGGal/EMMBwgFAk8eBX7BBek2wB+pPOKtsMJEoHNvZ3oKlgn/ubBbEQ+
/3HNC29MG9W6fkf8QOT+/zI2GMTC4blTmHG3WDrrdHeRn7PGvJpgx8GMs6GGheInghLEJ9wAi455
2PsV30LbgwsXrww0FNomDG7+1AAvieKFtBh/gJUjRMNjdqMTDcn13xMFE1/yW2wJ3rPkxu7uGrCK
eDw1j20Im0WJqgd5F+yz2obkth7DOJGtiL6pjaBFDmYhtf01yAJxQyekBKwGUrTsjKb8zD0YQQRz
oC8/w95lUpy1hdMCOpRppuyPLpxAkpnYbDWx86DQxfbYFd+buDPs1MZ+oNSjeCBtgRnO+JZLAUG8
hx6NXb4GP57HkAGULfaAJ1woLhti+u8sqKxp5TL8ALi3hCUhkQolADMPGOo1GC+xzAKvStmce1NZ
qRJxLarJnCB7u11z7SZTC/2tzQWxDz12Li1WbvoeAAJXbXHrESvK+JRNFoAWkJa36TtGq8IG+mlT
nbLYTLwfuSrvw4RXH8Fi6kcvJD4IaFktGtw0bt+b7fByRoUAN4KLrU4a9184Iyp0MHRi5bfdlf4h
PBwka35GKN5R7AO+3wWR6Zw3cz7HIFqbFcg3Tu3g9OCPSw6hzMNmSrMrmI8qRMvKmk13i8XPQgsL
mymxluEcndTi1/iPkMq5TC3NeTrMDLMItK0nz47Ek68MHkhoey++3Di7T0Slwwabv2xd3ec8c8gs
yEfWg6O9np4AT1O0AtPsjGz4Qg6zt6zemfdO7+jWyGYwD0pJg924imrRaZ63Hl1n9+XWfIQ3b0/4
XbDDKDKiwEeFjTIBpTwIXpb/hUpB+ntfvTZoOy6axZgLYMo6ZIygYXKcJUa1W53NIMsnYIWH0Fm5
EgG6HdCEHVNzGWxvQ1YYjZmsDkruQ72XPvs0JxOwkBt+WyueyPYYTpyrFYa4OC6/tDzJ4iGbFguA
w+S/wWXujou0OJ/3jrjDj2OyIv3fvR7gB1j91OQ3Jt7EM6LBrUPGLTP9y7SeszoseVXAh/wnXpXh
cO7R750qbKdPdownvixzHx+nDnltfhAUgE1dwuGybSRcWJudYfGcBQNu5Gy3rDVrXFtjGyt9orYN
ZBuKANYbDtDEzlbMh+SLRwuEBD+EhxKG3dOp4EGg8/hht3dPspcFN1hjDM4DlxDp/8zo4+pU6LCl
ivcKa2nWhDiJTQUovcNQd1MkGhePzO92zVlfsFY72MsV2C1Q2AwcdJ8fT2n8z79XY6v0HteFvags
dg+XfnVMB67fP9D5BbwQqqpf5rJBgbyxuh85lPckRm7mLPbcK/bwTZG2v1QHlN8oVjPIZTG2f6jf
JAoOySYNL4UmCuLoquag7q8x5JiWJGYC5KAmGFMfUiOWGB6efc6cMygWu/MHuCDJa9mCOQGBSzvZ
ILJwhuQWZ3ZmU02zFxfWsvJgTNgv+wxd0r6x6mwLa4HdPYHNk60tI5LRDIvgKFk3+4fpv9aitXYP
GK8xdmuGfDoAFEFsFt4Up4Hzxe1h8WUef+5CosXp2Se4nfirsY3/ot2Kr5R82jS2WE6KfD6Gxx1v
pztoyLkdE/xZDwcADpfEtVk1moHIsbi19/booLuKTy03oj7DseLG7X8ZF4lw4PLBoq/h84qdA2bI
hwcTZSnoS+FNnC19bbuN0tD/Ecbz5bXWKrU2BcMGrdX8ac0PtJPZm4d5Km6ycqenLa/W+tsARz7b
Qu+1ofHOWnsWUSNxpieszt69W37jzeeb8BCGiQfqe5E9btu0UhhICllvnKjJZ9VQlSVefHsa1t3p
ICdTUU8VZU3VAwOXWr3led9x6w1267yptIPt9moH2KfX2PXfPX+JL6rYj5dLFV21flsn4cfBb38/
3YYHpFpyIiwT/7Lib7RsbYBtlrA6JIUWP+d0KgNa0aa7sZwOlTXvSsQ8163xT+PqVoOF4tKeVoJk
eUjBx76FczDXGHysH60zy4AwIXtvbtkKNxOPecmz15cWaREz4FGa8Eau7A4n3Rs77zlbaj4/HDbC
fns83TOh9t+f3lr5D+sEoVoEECIcWOOdHVjawtkOoT2TIs2LxLGGgsNGOSHU77TumPNtnR8emzXV
rWE2zDpfY8ur0wkISwvWLmxHscL2MMflzOX1x2e0/byBp7ag1jUFr8C3zS3kXUzu9LMU/5DXL2/s
m9t+OfYJKaneMIFx6Y+j/dSdWipXavEJfEeX+3f3dAAsBFkhb4in4d5n+/1e8kVEOYteIRAqOOdj
976azf78/gwPrrDbe5cX0xPN6zYQuwjbJH/gnAAat15TNXn+oKnxDaSCY604P6QDSmZ3ECI1a9fb
XKD1+kHTaD45GCI2EeqbvQ/VlrKt9uXv2Oy2BfjcqoLsDP1xxiNO3dXlZ+pegA+jiBHoM8kNP9YG
PJm16S3Ep3zJZQRn4q8wW9PBm/bnK27v6NM9zmZP/xZ5G+FBUX4Ec2JtHs7hXLBRg2KmRUYkXF3z
7+iXVmklNMzJRrHXnyWVD0p3Mh6+tzbx2ytdeFFOm9jBeN7Z+ZTSvFBZjmSOcEAaOVWtry/VilEL
hY4ele5S+KSEPegdDgdG7wQjPMY1mDOm1lphFO3C9llIZ7f7eULr8YlEaMN+L3a+T97O+hqOdQmp
2QfPqF3Q/7HPZjzXg2EWShafTpxzH1K6s+fHpeK3zve3vCys7+/vg0KssPJ/fGkr1Kc1yx2+p7yf
mmjW5XINf8TyLB615bM+8nxXua29UJxFa+9+2sjy79b058pa7uQ1TTXnOp36O06Xi06Fu3tHi8WU
X7fGvu//XO3pi63KBf/sXh6RnLhuhsZbxNxXB0Sha8TEo4SM40QIDEfIOUZrmWCupUGZWcs15hLV
B3cdVbaDQsHWvnlLbNPeBVFvsQEFTB+rTDS/ncCVTRfPKQD2HNbg0ljfv7KT/NP/M35ukISM7/QX
bmJfrGkBlIUN00z5rr5G31KCOtsU8XCvdim5z2mxE1mBWrBFVHXp/4wWHDP+XK15Mo8xXR5C9ta3
l8y90PIW0ym7tydpIbT6BikYTv1La+kz3baoJhNuMTgTMpaU3L+exBV/bu7aAAIF9OgxwHtIHSV1
TdqFpJ9I7i1V1VLmaXgMVPfBf5ojmLHMQ7YlFyUPBwQq0S/j5CKIZRFqs+Exvv30ZOrAjKh6GAJO
zUcVWBKApT+xD/J4dNou5gXUrGBAEDMUXk0QcF2Ip2Yu9aW5vAGGpq4ZgacAB7Dsx96bnmUd3wGz
6AKP0uCewFD962AxsXvGMGmsyW+6QxgQ1DjlaDgSSCxUgDydoafPEKb9HLDOu/eYGynzBHfySl3k
iWjgvuLxot1nTFSl3hiMa1fHFg8Ar+wn/c9qp1L2YPcxkvB5GD9ORwZ7Az2U9mDloA7TWqRuhqI0
3m+E5F7OHqGbgEImNCwAD3RmaRfyRfR2PTLHhKzJi+4rmXwgQrEEeMVCWDKUocmdyMSSKhEzCGnG
ondR+TTpFqIRa8x0R4d9nEXmYjjTS32d9V+EvVcviCHkF6GyHP2rEUxAIE3yHg8cIAHuAGuyl5nt
AxPjnRJtQMWY7FLKLDpaAl/lSCDRIGVQI6giWSFcbhfv25WtKzw6DRtAFJ/epdJ7v9P+zH+rPuSv
lpnOmPEUwDOqB5Mlqb/chkvJpMeJgrdg+mVvMzMvLIUe7BMFiLfTGSgbFF/ye62DAciZLVTKZ7Wn
bkcBIyvP6fBPQ5Snnbcpqnu0MD7W675VqcI9IfMbjpb51CRyZsO9IZ+CKoTx7d8Kj3AvlUC5hnK+
lU1kCUMNmQJkVY+oVYpKNq1FKurAhOmDdA1p7HtNpZwSeHpPwPWBHyzUYHSlTO+UT+fJAOl92oTv
LATtnDFq/EKtkzo5OhdSFslk60wzcCEnKaCzqGr5lWKILmUnCpAZpXbqBZpGGfgICpHuBeBuGN+H
a7GB3zRskN5hKCoM5Yb6qs8rvuH03gsXcH1z9AXY5k9Y4VqCYrEnI/tKaMwRha8MKu0PggF7rqzc
HAgDjXrqknBIKbVO/qULTmP1D81jeLfVRxgWqMH1v+HbpF/2RVYfl9DE79tiV4I2SNfjKwoon82Y
dgOQAaVIKuDzFYLr9XZSfqzcmPYjwnsyujxmspL7uP7SFQLYAWD8oc4yxqI8I7Z/LzHJdlpTW358
9wq4gJBDm4a0ZY4vtOaY6ckYbqr/yprmj1RO6TQC2R1UxsPH5gIIh+ha71SgTtxQ+9xyTzQ5qupk
on3QJ2vgLhQ1RWWctjJouw6KkK0uYhprdTOXKH5XLi8FIIrmMDwDap40c8+sMHSvnKJWjtz7dkQL
3GSk3tERrWnIXsTiQ2S2QZEpyKLfikSmJaHOG2Psost++6EhUN8w0evstqBA/RQv5IzUhDlE8Nc2
4Gh5OhmPuNSwSUrIFA/2EvuFzjMHjHZBc9t80jXl9eMkmPDDdInYxJTp/OryaQNVWj36zYAeDBg1
HnN7IzQNiPJJnhKqxHToIVq02yv7+PEk+N6iQIgq1+0n6wLmw/DytEtpzvDY0vnxtgEUlPn3JZ2B
p0mrCP1Tnx4+372ZHmgVBsn+dffvCZ3gDswudcRmQZPpjXCGUq+Pn5WqOBliemkg7Vk7dhoaDSQi
znVddfsnsWPCRd1B0hQeE4h4S8xFRoYDGoI+INid/tfMv1L28nt2BAjwmazBPyr3hF4DIJ1idMZq
0ZKGc9V/cXPcNcrv5YqifuYPPZOZ4B7lC5MRyFyrgqSpvK3RVaFPkflm3bgMmbjfZnK2v5noPxuu
msdwQyfpb5rPKXIjvs6OYM1H9BR7Jnum0ZEkfsdYDyBUSvuPSv8EDR7yHB6htDLH3hEwDsU7YKAF
swSZUUQr7CHHN5JVZf68L9lLmasvQFYpJ/E03w5tPsDTcX7ppLiivRjULegihckVKzobZh/xOLAZ
YpIS/UcW0x8Jok9IxR/I9W0D9IE+7H0pdRC/00svXdI5m7bOv+hqgN/y6eIBLClYwwuXBqgBhX/l
ZHKrLQL4qToHLYu/APDKenWo/+1LQjRjWT6+0/GKW4fWeRTLRe/1qALDXVFlpg8HExaWWKas9ZB3
egInm4TmZI1SBY1/Ju/tTeiTyKjhcWja+Cx1lPvNjl7DsBsPQMse/rVCMz7lwsQElpBla8Bi0lyW
gtHY5R577NvxlhjjLWOF+ZlPv38pp3b0XTYMsgEtE7ZYJw4njw10HrtQRvUlYIAIRpYM7hZzx+P7
GcGMFvTV57ES4GcfVaWqXbJHs0krGMRNCpxo/tffwBKPdo+EpeHFgOig3PsEwto+VtoMSDdLTZeH
vinIXG5LnEJOMTSkdgGfAFwJ3AIAnYq5YdcODO6Q4yeP/yoGcoGAVfftcsLhHyEmy8AuoXVOc4xK
Hx4U8KnQJezolCL6iq06iJ2cL+VVI2+BuEjjeJxGfRpV3RLsGeEyU0fXmAYukQcvIO2jncJDgH6I
AfgjDfEMwE9DNRB2h8OB+7zQFx3Y7Q/svUO0UkVj7DEw8CKho9+VAf1lnh5wLZy0HNOjp1kPHoR5
Wjd8EItAE5nDj5UFUI9Tr1RaVwRBzktLRIeaAUI09FCcFtvLwNDRtIbGDfhU8PoExAjDm5e0/sUS
AVctR8Cj3rG6b+iPcYahu065CIAiTPnCXqQa1+KkT/c4QkNQIJVaimMgQNSEh8XhImQ5PsBSODUt
ICI33SUAGT13AKUZwEF7DmtFsYJMlz5lDkko4iP4gXyIGiW8H9EPIukDtkrRUAoYjQeCn0Yuj6M1
plVCt7umy8qFmuA0wns1vTLIhgoVrTp01cmPLoBWIRVk9NCRioaSw+yaLuTksyc/hLFl8GaSsx5B
FGBiBmS9gRGBDGELABwBG8Xas0/AWD2yCM8De5pHB9IJayQgV1DWqc8AblUdLozZjgDYmR8AIqwT
SZ8ZCtftwLaWWldQWYGH84w5x1N+EGQyk6rR+Rh7t+Kbs9HQJcKXEXLSvOdeHmLwF5ARBqc7vIBm
eDwfAg/I3IAxQHFUaJiDenrhQQSTmXn3QK3p3aNl5hCL1MxTeyL7FQ9VRGwE9m1MMfYPhMx2k8Cl
gGJuZjhVTkpOKx04ExepMBQv5r1xLe9b3NKRghpCRUN2u2FKs/N+izEO3C84LFk7sPpDPgfigDnK
GbbDohJglnA9QrmZwRRoimRMxZ6KBigHY0pIBq4K0OAdcRPgPQKDpNDqpfjdzEWXGUQPkhh8rCJ6
j5VBMzRiNR7ZPwbEwaoCmICNwk3x1A0Qk7xjldG6YdD932UJ78Jysk3AJndib1qQt3iwrN6z+qOp
oplPm5euN/dqep8ClVCXW+dA0L/ksLz/Hv4TFBQXD5Jj/Dd6C+B/xny5fPCPCPoTpTQzjiYPnRFa
wBikjgFmNATJBpBqBhVWI5gA5Z2YRwctmyc8X34Axw4+iahLpzcqIN0GhcFDuQZCzeEu13Ro9Qup
ldx50MmwstDahpcPjw3g7Bbe9ZP8u4euBB2UhpCIKWdEVHxi4H+4YkD4NL5wKxRFDev+2sLnhROI
oDN0S0yetChBa1DvBiP4J8vAT9G/uP10ss2zKubsDJ2SB5b0RxeDCnl88Sd5/X6oxsJPi3LqKxKa
aS5REFMTBMfFAeZ5Jy18hmYy/DJpLEJWgs4El0F+SFAFGh5MLlxIRg9TIcdsT4+JPs0JRQUYBmAf
uG8OJDuU5IIb19QQolrXeQOVCcL7zjWr1UTbyWIglZNOCPWFlifNbYy04KqQ7t589cLbsba9QeAe
QGTRapDGDvuSdwBHQFBITAuLEU0E2tsv6kpcGy6GLFeKewUIN7NEBUvzyOTB62WSRbidm3pnlAe9
PcgxSGfzEf6hoYbw7oaOIcN0Y3ZXNYCF+NbWd4Zh/q0eg0/LmtYdyjkQ7yl7voT2GBIJ9IrBIbFg
qob+CEEvzOG/IRo1UnYUkFD2YUqv6L4NGzrooMzZxa+jGB3HXixqHyMHKY/144wBxQDfN4BX4Qax
bNWUVA0OS4ofmXiVSQMUmBpv1v1ye7c1i9io0xFl1sZC3IIJGNy5YKojFYhEQsjMLzFcPkXZVOgg
ELfhvcDkinS+D7gcxMLlv6z/Q5/u7t+OHhyCG0KnRiQ/IzY/Yg8gPvJlqYbt81RWwQcGUhVAnBIU
S9mTKc2xC4nvJh5vTQ+/uga8QHsNeEPYnDDFoa6mT8F8h1dOqCXrEdRzw8RQIN/BxCPItGpJE2Bs
wVSEnQWoFnL49fdZ++yO2zcKCBBdabChCGeL/cq+rgCHWWPInJwCnqrm1JoDW5iWsZ561YjSX/O3
SEgX8IMQomTYSmCXJ4GK3yEcp9CBuMQPB5f3I6WQd/hNc1giIAsJnbLNWMyl4bcE9ktLcGNDM2M1
bmrISSF81147stPUiPQsgImK9jIwKcIblLyFKi2kaw42T5B7LX5YNQCkf/z7dwKMiVPCY/sMmzG8
BRQ9zCnkz3yC0bLfwxJoJfuWqKpXZwZmmgyUZww3A0YvZRqkRcgM8GHMg3tGuG0WFcgIv0I2SCqI
M2mLxubS4ELxa9gL4voPsZF3+xbsNwdMk1BNKcOO+iyZAgBAW4c6iG8WTPJ2y+4SgIGRU6in9QR/
lDSaD1Q2DzoZPSdgGiajx+GolvY/LIy0IBiDbfTUDvgOfA2cTEE2BTzsycDQBIIu4HGwp7AJMGJh
5tItLjfoPf3tZ8iigB5jPDu+BMQTMD9Y08ghQKKBzsuDe+4nJmRqJCoBayNuBdsMMSo2L9gFylGk
4O/JktPZ/BrxdY0CUMci/HGIYK8Q72XXIP/4Ikgk6ScUHQky97WbAc7Rzv97YC7wevQg86IGgyID
dhqhfmCJNBABiLXUYUc2EpNoPVKiMSYIxGz3VG6C4+ZxPm4Q9HeN8EJzzk395rse3EfnDHf7btgd
bcDBfpkcbmcMSGfsfDJ7Wv2rCzcHsDq4N3o382JKWwySDH8IZL5vulPwTQAx3xoVJQrJBX2Nu/h3
670iDLZXT5EnXjJPnVoLhTPKavwFXgY0Vl/zm/1P+vX+0aefBbnQx2cwJWkVHoOmIFO5WrtJY6qZ
1ccFC1P1jpmx+UQTrc1QUHERHVI7pzaQM/HGuuePvvXMHufhW3coe1JAiDTkEogSdYhilDc12Usp
M63VHRDg4EGbY0zH8+5BVqYZcfzKubeHo311M018rn3d990KsBwWlW4rs7vpNKqnJ7OEXr9AexCx
QUehqEQJhb2iGRaLDVSZ9eN4QoxE1Yhqv8f58Ei72YzYxXEaEuzCbaUlkVKGEGh4AERDRJApYiri
WMw89oMjtSP6Apjd+pO/4O++BHqpxYQZoJjvAOJA1UI1IvZgsDSDkiOsJ3kEA4lxsaXmY+V5IeLF
oxi9J+2xKIjgYNAEZ16f48XHyQhXjzOqAsB/HGo8VMG+gwSOXe4hoDJl3L0aB2BA6LxyukdYM0AF
dBMb5N0xAi6EeabEp49N8cN+leWVhIsYEmTmDInpi5snOh2m2zMlhD1CiFLarDKGWL9/CefKXjeE
3g7HbwKw9CPUZ4CGEsLh6ysb+gQCBowgPfa/ZBnafXl7x0R8BNk640oITelUHm1whoT35C/Uyq4T
vEB0ZxIROVXlmLn/KdEIV+aUSSoqOeCfGoZR4Fdhda9IBgj9AUpSbhhGbC557PUgDQWcsy0c4LsS
elYqujHv2Kgi0hPWh2Uj0yEs/CCBADmcWU7472HD6mE9xlkmmHt4fpyafgEchpnAWAF6hRtHLIxL
wg19IGIwKI4aIaYzXTOqCycFcb7uxWxGkoRBOfHKxHSEekclEPK/ACUpfeNVoM8P/b9OjPv+yfsQ
bamyiTUqY8haYAT/GP+MlmceJD5k+HetQnalwfYdfKB1bELjHYuwHRkFEPDXP/Q2HjjJg/7+VXYe
UVFjHNgu/CZCEJicx5WRk25nRIhXlJyfnshKOLSSCULs1fHP7Wd8QdsAmfFn7dZPjy1WaltQkreU
INrWUCZPhSw5hwC5KLtmypxwMHs8CtXPyUk1SduZ/4oqLpNfHFQJOVfaO0BkARPHbwGbY6po+6U+
ESB3BwQlwXLiswrvfU36Yjf+ENgJzUK4AC8zuD+INoLJw0U2kakihmzpVQxuVXkHKYTNAobliPxw
f9c9HhkuCP8v8Lv/EXVfy20kzRKAnwgR8OaW8DMYGIIgJd4gKImLgcfAA09/vuZ/cWIjtBLtmO7q
rKysrH0/d+szo7otBtcbeKf9wXYzMtdS1GtX6Wv1y+hNjarMNf0pX4CQnAoTOWP4aKOD5aNb3kBX
EhJf7k8ZnQZEwK+4/SUZBvyBRsQo6e/iOaA7XwgzVpv9xnjNVkBdU+x5q+kyqi36EixnuP25/AuN
Gqju7ZrB3iRwvBwa4fBYH/rAf0YQXKz0gZfwtSRUuRbDdl4kYBZfCN4im+rQ0hOqfGTrBDl0yiSO
AZr2+ELs7r3zMUyAgxdhBku22M4MDrt/Z4tB49ZzeuPfrVQYq5HKCdonE4nNT4VhvgvbGn8Mi+Tl
Yir6MxKE2BWdr6Nqo5N/hn3ypO00cFcWjH0oPQKDBQ9Te6NhqRH9xWfD+c8QzjSfdfua9ipYM30s
XRAcQA6eJGbHncMgAzdU8R2HvmdkxXpJOg+5lKSlmBnUWS/JOY3CBkULuRMCefXZ0aP4x8WLObZP
wIswhXMY+ucfpbYedmMf1PIw4RQqdFHXjRPrh15tqVopLuM272QcwXXNM/aUEO6Px7ud6C+HUuwi
5VSSCj/WjwLYZSwuODxdLO4lFi/Ebg/EcgPkLsjAe79AcK77o+NNeisBD6z/gZ6hYUWDib9cgpBy
z0UoNA61zhsmF5/XTZut2soIz1KXjpuOkVE/ZJA/9wG6vYYJDth3525bYL6dutb+sdTd/jP95DHN
p215wuUfpAnEuGO/lzIv9zM7ydA1Csp6RERaMd7X4rFfxYJ6cAeEy5m0ZbqPqOLM5Sl2+VmXtwBQ
pwieNprLJV9TT8cUNnJ/7E/7VmnzRL7n2qvLgEX0+PYTC1Kl5L7Vltt39Xc8nh08XqP267lrV/K9
cmqHtiC5XLHLa4Ybdfbbv5bzvo1cotbiIycCcNI28L0W04oIEputDgrX2FwTh2xDySK36iubPh6d
W51TOLCdnJz6rEt9kPqsDk/1fK+rK6bUeX6r1MmFrsvNCwGnvLcURpqJQfCbG1tRph3/FXZ2C8vT
brkofPm856DsduerXQbt+pCLKffu3TVxlHLRHkupxJIFOzrZGklKIUznwKcUTimprFTahXyPFQ3X
Vmgnt+vuy83HJfKLICK1KjfkB6X0GgoaPNH3WtRcT3vZ6DU2Ds/gsVNdXV4qhf7Xs94qp927IgCj
vYa8p9t4tkGq7ThYo546xWKYvbDbtSozC8kalGRCsV7qppTsSt3jLliVgbQsvtnunO9tPoqO/Ifh
jWxpstfGt4/dSm1RXY4gYazc+1AztdGgocv0LxNzpzuXPH5/13uA+alipX7MY3NB7wnQyVArPQeE
nKhwiN3Z7V/BpF8wYj8W5PPB/f0FpGVZDj2fyiz/nDm356DybajZIpwGnOfrsT4OQB4QRzqU65+C
77oDIddFBM7vllm50mZv7VU+9WBdm5tCPxwL+d7iqoX0pZpTRmqRF891gcvfHkRf1puqyXM7Roek
z4kN5zptJrlbFbR+dqgh5+c2v3aUw7fjbf3XFnTl8B+V6sEQES0cfnVxoVcj+GSGhODcu/3zgCu0
c/mWV7c9tdyh+Rf0wDjsaPkLkt8EdfeFEq+jXM7+c6PzgJGa4ZzfUhGXuWmEZ+U8Q8hYWvmBOnhI
Q/9mo81iFNYYS3i/uch2t1lNsXUdz87eWZ07SJLbuZedWrtCz86VrtR4MqmXGxu/7x7PHW1tZFar
eksV9tHoelPqlyJKPg2ben6JTm/Zm6XoE1ilo6VUiqx/QNjrPNRbFuojbR+fGIQfaCwHaLhh4aBd
+Zqz1bq3zstmnRf0rn0u9FOdyZdBlRQp07f6b/v3pg+r/rJk8Iwsbtx7YIM1U8238nqdVfIkV3Sp
j6ZZ7I9SSweDf4peGIQyBgvTr/vv6/4JQIRb4tJ17uR2hro7LLeKM4P8+e2hj4aaiQP2vs3rz672
KkQXUtp8qp+qs2q0DvbYshWIkUsUnlypm5VaYSHv21a0l27vYU7mREa5NnQhtllbVP0CxPkpgnQN
GODpRIKNw3/MNotOqdgt13s1lpl3DWy9o81baZ9L0am25NMbCdyN/9ZC95k+6r40HsAsx64iXmPf
dS54C5aIpA+DAl+dfqKuXcHzy04uuKKceDU+U3bstAlJ7uVTnpYk1GRe8evu5W977hETk3m8jieT
aNQfFmGkze0fnJ5SoVHOq4Qsu9dS13QHUdaasMk8gOPtleCpatmFzsdWfjFOH60jdbBLxM2YutBN
zzNxAHPmgJRDowvMwSDZc7oo8TKrCVgkUIsoILYf1ZYklwuWXlQ35lczlHYMmAbDEM33LntXEAVn
cg8PvaiOTpRdbh5+rshhsVi25o0uZ7DitlP5CsGLMFIvjhrBsuu5e60EJMJ/kZ9WYmsvzLEMepzt
b/5mrl4KtL2PDaI5iCbK1gIbIHteRnCR0XQ4N0g3cG5pP1h5vaKe/JaqQH5sVrfNez08+3PWdLiY
vDFvGLXg6TodxSIKBRwFHzgAmYOXjWLnHgf/uyMZUWnZs575gdWWP9vPK79seaqyqnjhmH3SNlNe
8fy1PMM1o994ztV98NxzonONO1Xbtq+Ib5UX89PCTiWj9b8/rdKlmUqVF2jaK74cg+dqxc4odco1
pTE9VLoTGG4b3INly7ekK4CI8x/EKM18fYD3pfCIOJIf+m7HteT5bjoLwrdDAhzGdtdWAPysfi0g
fh/yzX0/MBnm+9RfdrbQpeepIwA9EoP/nve+n3um2Ter6NiWEOYr4QusPxYgIqefg8OsfYEyFqqF
LOTIr09vYH712VlX2zaxg++w6Tu7dDt7JJaFxWOJ3Yn9GT6Nw/OLOEYeMKOL0IQHWqalDmwL3HBN
eyaw2DXtH49fAVYBj1mnyCToJpUzivVU6a9K8RJuO/RKxVjbofuCjUG0ggxM75eEzonjRXs8hXrs
8Wv12cMaz87pHPCK6CJ7mW879uH27/HVeAz7dfWMrImi6R7fMA+gAInhh7JIdzfWWzTRwiMT8vfN
po0Hw0QT/T67XmK12jX4soaObmWLT/m73QpweMomKVYq05rU3rf9pElVc8+dcenbo6p/uYnDdINz
VUoVBy/pFgC7D8p5ztwfGq1nArfYX+gMOFFeYEcCxGzy4N3GYYDJVHQ4mJ01OsXH/K9Av917+WpX
Tx5OEPemRJC/a4wNr+A88TavhwEHrnVnvxjUy18qQdC4F0GsdZLse1fgPY5SPRrDH9QL+rFvvaPk
llGJzFmZkGx8+779Sxrph5bPWpBjxUyZ+V2Jp0bd0kXUgusqGsjcXVRJv48MXVSsmE0MsgFY6G7Y
0zb4WjHBCmSqnuR6GCPHewSdSrCOZHxM8NxV/ZqiknpdZXiSQUvD+BFX8ByxC5EtIUVSfMeLsqac
zYLANDI8vgaORblMkUnqf+Ei8el9yKXsfNIsBsoEEdWkVow9U6FP8JCy4ezmq463Q6cm1+X+KQNe
dSr7eDEW1ZZ/DYOUcVYCwWAdom30FaP9vSPjOhkogvnLS9veKGTNRyeFlH44PzbhuXUf92ggQWPb
3qaMLPL9dVJQ61eITxCCEuLTPz8k8Ie1D1tvaRjogdMCWdMLcqkTtGI7Q/Y04fTg0nGu24guTulA
cK1/HSZVTffMQmPW5P1ip9LVAd9stGUvbNmrLZgufKGdjIqSWjk56z0hRREK6aw5bRftKeEoVrv4
LV+D0OTXn2s54h/SpJoZ9wJtGND+4zwZIpNd40Xo9NEnkWJRw93DFreQNq16S6NvHp3SRPvvAGBb
/vK0yrEQsGaVf0+UvGqPaNMTBLkxGTD6ZUAOxlOTQABJA5DQiWmzOiP9RaDF30hIrXFdk4o7sjiv
i37LvLNg+9igUPde9cuhVjhKQ8KJYBDsFn/7rYBSSECOY7Mk1Txwy07ojajX8q5ZL4XSkixWmev2
ctLAsesUAKR8W3wUTC+VAHeq6QDorNxfSo5AzFkDz9n1KQB6/ngvlmeKGrv7bw9QFo0bL33Xe3M9
PF+NyKoMpgeVvmB1X3dF40elX/3Qsq+Qpxil4CGCQEkOx3rd/F+Zo9e/KXVrXzYSxipk+It+LQ2G
uHYMu0ioAxrcov85zFcmltf2pvAF5whoiHBfBY1mdIIKSNW2XRPsq5HpXKHUcc6dyneeswbyXOP5
32MEJspetvdO6QutA9pa1lY9QWtKGSorHIgAoiRE44ywNmikHY3Xrh1t8MKQI0Hjq/Tomb7MvFPo
PATxkkdq59mSjVLHiWByy5s2j1B4uQesdPpnnK5jVmmg2HUWO/5DZgyuSi045FybIfbWX8vzrtVu
T1ocomcxespWqaUPIdoKu9aroGEhcF1lVqKJ0hfin6qdILp7tt3ItdopyMVMbjX55Nl2Pvv97qeO
gsMKbLq2PBB/mnelL4Y27aXNx5a9uV90C2nzqFNo08wlJ1pGlSt9RbSp5dY1Qm5Hzlb+n5YlBinw
F2mwOQaXPUhnYIo696Yg9nnY1GxP/VrYXmln2+g5QqFLe+/Oml5lAigmIxYsqjwTW3Dm4/zmyWWX
dr3Ry0VruUcJnjlLRQ8B2hQHoeja2w2rDQx+00NiPuIii5pv/GYXpRR8mJjUI9OSEEjxfEmhD5vV
jv8cd3KF+0PkVfCLDMkQuwDkorXLseQcEjzZkq/xSEoVmoZ+agJDsXXjaLPBP7zs3tXL5Punccgs
oEAm3H9n1XkXUYpnO3fceOHACUUTf9NgKVh9+7KfrZM5rWUQRAMNqEQpml3iMFIOVO2+5FrQSuBT
HnYjtNz1Xi09cNbiKSnGOpnnATZ4nJhPmMUbOG9idMx+pMqPlBb9UWVYXN9h29pTnuY63xFQltW2
XOtYb2XbT5km6mInb3bCK+Ll/zxTHEFkMaiHi22Kttc0MZmlltF87/K6wANoVAta/712AR7jWoqD
xXT9vjBp7WX51cAa9FcCFncfspY/Amq1mjgskHGqBMRG+GL7gzUjHcYTb62IiEjEotk45lGMFAM/
M/186HYs29HQOrPDc00zbz+ttf0tNBCDnGbHGvEUTgat0CMfU5MSSM7KgZQOgkcYBKfLE/Mj8I2v
BaN4JHfMU6PCOzAmhwr/suyu7/5YvWrPFsIHD82I76vX+t/tGz3xZrg6dYTmTScd7k0wGt3zyd6M
oe1AaLDaDu+73nrWGHar/ZIxRLuseciPHoOTaSOxH26U1nnTv5wnsF+4jp24TwEVVXued15R9Klq
2lcmxqBnFadbGOehM7XR5FJug78ujVfD1qSF5GhXv4WD4bczUNMlv7rIZxbjy8CNDVfyKKJswlcd
uLpdLlTqeUUeTZc94GbV0zVZ6IlaRYNX0tZqWJv8/jmnc0luYteLEo3Ip9XPh/L/u+/cyBeNO6m1
luNw4BIyFHHVvS3b3JEwegzezeE1rH9d+tY/9iScLLzANBxPrOn8gJrx+R62UNh3ck37XdZXdS1l
lykef6K7F7duWUmtI1Ec7l79qDchsXppln8dWXmdPWzPVUf0x2q0nWST1agQZ2F01Hu4LL8UUjwM
pYB7/XUpjqDHvtdwjGKYnTwmZP8ytMSEKqqrVbL6rpAn8b3W41LtpXG15ygxRgdrNkxf02F9mh+V
XnPDILlLDu+Fp4ZaD27Cuu5PZrR2cQB20GnX9uat7YbYQCNQOtUYQDOfd3KIOJiXWs/PZwJhUKOt
Ev55lkozw0soyiZFjprOp+6zf/taccd+S8fLYWN6y3e3mrdUWCOOooO9Bq5bJSr172Slv6v7iJPV
8hFkxEG0Mqv9vux7SjP3iN5qPo8piKqvnN6SIu3ad3WY8fCdchAxyDU5zLg98lBT/16PFkj+b8Ue
AqfNJB9vJtd7XwRdrzv1nhoJrppBiZBpFOSMWC66p8FnwLiq4qkrVfs5mxvfwXWd+0zeN5G7dDTr
OVDfrxPx7tHH+XnLe1RqWmtVR3yDNsNbv5EN9vIuPOwi1oGVi+Y9QXCcR7D3DqrRSbn/+LUxSaXe
A9SqltT6zbLEqrzP5TTD1SFev9WnEtpVSPgb4/TaL4wXw+fgNrwJQlKxSTnZxrUxa8N4MeWpUxqf
4nTCdcLdG/QV3hOZ/N3EKxwReofQfKBd5LVRSepjKsEeZUZSm8CGxqlTAz+CY7BT3ISiMIwwF/4X
Labl13SQr3txi2H59bzSTpHrlUb79+XQFbzOXz1iVjn3+iBon9ft2m/xmGaay/p4MQU3R/XhpfZS
Gad85WQW7nY5ooCe7L/ug6cDenR5vNyiS1RutHIDN4icVpp+2w63w/vgMN72Lsni88CDcbqfPAf7
4QHKzZp1ouPoUlBqU6hsssuaLLk0cQb+GWVVTtb7qPJvuY9ux3ixHLEmCj7Vr/O0w8d6+2zlT/H5
GlzRyPmMsE4uKr6EE6bF8Wb+UX6QQqUTrr+f+T8EdQSL82F9qIx7iXuNcfUyLFxG+W3yVDLaJUqo
krGFNj90Hqmlsh6pulD+zcPGUhQxRufkmITgzo+LPNFBvZ/KOrN6GGhuU0bFWAHQKcNQIO2b/PtX
Icw5lynQ99SIitWu37KvR5QsJJaj3YRWrNpjOyG09CT05djaZcVUDTWm6h8m1JUgsGEzxrOwMLPM
j5hhIuEoZJ77vuk069F6etv3faoYL2tdEVvhkTjL3APxDmus2hntp3WZkLQtUvAhvFHkOW7iYylk
hMIe9Pcn5SuhcF3nPElm6gL0R2U9Bi9MThKHvMLx8THxxU6BultFMMgoVfwwE6qLqpFAnT8NNtBb
Y97VXLJbBW/da7W3HXkShhXMtC4kqu0iz8+PePSvicNO4d1w9WpvYRuU/xSZUkorFbRYg1P05Qkp
HZtZ250HRdpn8U8x1LfOdns+1F5NG5xsJp77flqNpdDrERWA4j0B92Ggc6IUExVtR9RA+VoEPMPl
Tq5TPSK1OU2bYhCDyGAgWRY9XHGcdU4jiYTXId56cqJF2Is5XpThrKOWIdSblINsEFKQ2QjfBg2G
0K1G0pjkCD9w2x2HiIwAnXq2fBSqVIWXPCevCdZnt4yy0Zpo4MOJeuWowxwpT17Z29tw7ggNP3J/
f7i5FT+Uj+T7igDhWdTcmLV3Nv+PvVC9BUgW7fRj5ATUQGXYS36wG9bNCNXe9oxWkGnk0dGSl4MR
9FWjheu3vo/J1eCMjTr0S7jA9VSGJ3vfqR4mm5kZJhb+vqLBi0NEyIi2vwtJmGe5HIfpjtd3+WMb
Yy0Xl0EqpZ9G+Y/LYqCqCft8rCwk/SFVPS3VWL5kSUt2oOOtrNFFCZE109OESfz4oAD4m2VmKlXv
imPr1kdrUxq/jl/7t4ZbKw4khmcY6d/D9MaGIZbrt+LfJ3ECQF9n0MKFImwipuWYhdw46+jjuzTd
eHiH+75lrEoY/vL3OhzSl+Gi9Qkxh+YfFuRK1ZuDwdyu7kba5q+Efo/+82s7ntd7Lsxp/boZwioB
s78ehoAyFLoaFgutdLgYrxuzRvc2SIfVcUbIpDw9YSsVl4abePl2Dy1964GrJN+zKmwqRSfr/jqs
s9OYu4qAP/y6pJCcuE40aDUhkezQ302wHGFxPT9VkQKe8fRcTJhc4unDJ0XIMCApYBAecLK9neut
y+Aw3L5lDiw+dWdwb5sleW4Et5jH4EdKV74f7Gfb700tKuohMhlwUh8vzPW7RoYNIoM1IMbLgfm/
6RAvUP91LEUgNPJr2OhpmRa4deQyfdXotf8o3SMKLCyUOJSPwxwiZZTlxXu3xQ7RapXI10FyeWJA
khtIC5nLFNc0h2rbSII3jGSK/kObBWwG5jyiirOIPSaWiELkczWhHCBAM0BvMdhOhbLr9+7ev4ZB
DB7mIcov3oXc7fYNywdmx1LWi55DTlqdze1PLvvO1WLFBW2dufOgWBogiNe55HCSNNd6DZ13he5C
cfJsbqc3wtF7/q21UC8eC3TdhBn1z7Ak+6R/OsWhfYftFnlyuXUwUWa4mTl4Dkk4KMWDIPfEGix7
2784dtSQTQmaUOnmzVm8DC7n3r3reUglyXS96Fqxuyv0wWJzkRS3nEF+CjUSZoSAs2gF/2BWfw/J
x7rlU9yh+HC2yPr+p3EjPxG+YVq8O7Lh3lfY057373IJk3ZVoCqPF1FJLppJR82o46Dbyf7moMbV
qNinBUur8AVf1UEWNwQ5yNrkz3Wke+pR584fHUIsWSRZUoiXk0K8mJSGdzvPHL/AfSgP9iXoIRXg
hdx//qqVmulYbnV6rydFKCc4YsUwRPU1tBOwnef6yo3a8KNCv34yQZeN+qg62pW7qc+ANuFVMOBm
0+tIeZO2rt/EmpVALN5QJmydFTkDcAwV9mDF04kIWRvnBtdft2K00UyrfpTv3AelX43RbnD7rzG6
6/0cm3zRzyc59TNVrN/PwX2w/0rf6kl1Ul0k1fMgHZ+2rcOxtV9HW1I79Z3RJVq+P0dZ2twVBufO
UxUiriaNQV2G2stp9Og98/FRi51JA+b7tU0Gey25kF0h5hIfFlOaaI+pjGu/4fiKYsDsyhh51wfu
50Om+bWx9o1Dsv9T+V36XR42COIGfIXfSFXpnRYsoIe137meBUfmsJplcTpo9LbMjrcy9u429tM8
BUCPqbDP7LkQA2l8kmONtgsIrNbbaDbVFvQ6n1RGIFY6qCa3Y7M2KInwvewjNzD5m4tjcVjWGvRo
+f+erbblXhyuBiW84CjXK76ybK+EkUr3QSXcSm7gXZ75tSPq5mopg9UMjtI5MndfezMVh8BZxY5K
Lvp/WLyY0MFmn9Xi7WM+3OnGSoUKWwiTnKRm6H6wYDzMTCtx9BC6cqYOR6DkbQr+7RGNF7gzIJ7c
WKsdF0Tk8CQLyvvdxPIPIHzfTzWE/Q4GzLad9o4Re1MYAb/Gzdp/S0LvMBtJKFHen6H4d5NZvWOa
FqxtM/oh+bgY4y3J4rKHZhVzDUl7p0Q12PiljqQXrN4moge7dmno713II4TrUTk+nboO03LPePo5
bfFdwp/XA4Vdiuunj7JzPUS/e3f5V9QC82BzfHj4VWMEq59jfJP0ZP0LeqMOwvmCIfM4JOEOhqwD
O8w2SwAPdCRNCu71dNLl2D0e0yknfNsBLbqfXsKoLDlv6GkI93o+fdcKmfInqEaNdVwgJGVny65C
4foaE2n5YYRzD+7gy2mpHKkeZ+U/26WeD6r8UvdZGyLmCmG6Z9rlp4rNurJ9uH4VdZ7XDi8sAJ5N
/g960MDmXylafKV60qm1FmInoQIAMnjkRpLrXTHZ5Y0lXBrm/fIg3ri0kXxmoSs4KHXVKAtoy34p
ubra26klv1cOLz3bN734F3Zp/dMjDuROpEReX77elmSKo+Kiy/nNjO7q3DSa9jpt34lXNx2KlSJv
Ip99q96naZrUs2QzPDypLu/TJbxcbXwVz1HqA1VTPBeX7v3YaST7U/u2YKqZHAtRaaOA0LywfiIB
uAyMNyotJpfCGBXDdU61AdIobFv1v1lulC+MHfLnV2+qq90syMvVRAyh4T0tLUsoy7UJSoLPPFm3
OoZkvbn4lBHzJv+TRAeHcY0/np3T5BHtV6MSqKE59s/KFBUOsZhjnspDwx11Mi7L/cnlj8yR3Hf/
J/dbqvaaq7VNdtkbuGNGjqDzu/hxH29mpz+HWe3f40M2nn3oev29Hu2ddYdZqb8YmX0hNTJieVh/
rRPoTGWAG370rmBDIRLcolNdVq9ahs66u4SNbWJL6jhaTQ6zO8vTbbJ8DkKDDxZixMCzPihrrozs
nbuTsQzl2K7Kf4foHIJ6bCBJyGtw1mKXEcg9q7y3rieZlMIWYgN7/Kpzan8mashYl24wbFfBACok
OnM/QfETMmIfb6tlu5DvNqLrun//uoT5U4+Bgu9tRM8rM1c2mTlUQ+0E+bPvr5AITY2LTkons5nv
090EmadeoiARSk6udTsK6dCyxxj659Bxrgdsvp8GI00zOis9OIe3uV38DClSWdgI/FBwLQrgt+7R
pHfzyXiJZ6Ng3C/x0CckvGXTZxhLWvmGN9M+0rn6YZcnh0mG9VlP8wNb4fiKe9JBH6bNUv3UETbo
ppEgcf08RkoPPOSqMgeFdeVgv4C+lHhvCk1ODstIxY367h4yjl66FSFlp9oPdnK4R1/Kp6oWyYL8
rLuUUZAQtVxdiDHlWNTh7/j4rcgQ8BVVDi7EqGatpvcO9gv3ko23f23eQ43BsO8BnsW1gGZxRf6m
/FJ3IvlLXEgCIzOXLAZTeS+/V443UPdOxndOwnIgmQ5pV0iujBaPdPa7LQ/WLckqN6EGTTREz9RQ
TDsni78ef8irO+jeTe/JbpeBQZhUuulVe8XBM1E2EMu42T1kBdehwkjgzSSs+Qbdd5lYqS/dCloC
hcczWm3/r7aAZW4sNDvb36aO+b76hwUkCtVjBN+FKXaziBtVGSGlJRxgLBJlhgKXB9i4n+nNOdQ8
gcFgV5MwOkw+653yXFZIXwvDkTxrdOzKO4qD06VdkmUYntItlLrCsMHaYIR8f7D4/einpe7p3zGS
dWJCpbQdzDYlSb7arnpJmZcUzocVjsAg0DooLTNS69ksPujPz8seTfS5+CsbkU2G5SW5hbfjw0TH
lcyvcEv0kjgylKh05oXi05Rn/nQ93Y7oZuXK1KLk2Sx3MQ/sKNbMMrZOYgNWSJ9tesyvDxiCmNDT
HiYSPqpqiardLV8Ms0rD2/VoZyb5wmm777PMXyQ4afH83IsZn4xpP3ff5T/7TQrMHmbZ/T9DvLJp
/uOqN9k7Vze+jDYhUQvVqlBYj9NHpPV8lYiee7Lh2XV2cpYReeMEl8p6wYu8r4Bw7SJNbLAC5wWv
wPFJ+IkgULNPAntV6jS+A2Fdajv4PeDRclCaYMo5mgQub/Oau7VkV2ksZSX3WN+6VHyZnNKrDD0j
BB71TaJpJaxdEjQpy0i95hbCXHm2M+F4LkcveV4esqhQi4w3kedroE5CV2pCwmwWyL4fRlLYhwk2
h07ZpVn2o/uzG8r2P/lhNWAaTyLQJodZEdhEXl3RhaadIThcyDEhBzYZPu2d5hOUr1zdA4yvvMqq
vT1Icoj2o0CK++DUta60AmQd0a18EIlpNrAXgeHf1tkMn7YynYcReuq2J82Yyn9pO2v0ioq62RtZ
1LzyTQN+3UTZP+XL8+JXJjLmIjUhbMSp8q/2HJU3nV2lcyhOrpXOds1fqvR2vQyebW0C3OQGzuhc
rbU7jBu7uHR+5U1jinueBWIoD5JNtjX94DTSJxPvdsEXHBQJyLD69ax//u9e6TyO2KC2vHtb7xY0
goEAtLLaM+caI9vPOceJ5vzY2Ul+j+JDfCPvDbIgrTih5Ff3bA801w7Eq1aJ9uLfTrPPs/mU3Ddp
PLd//Sy9v3AqauCOOdN5tTRPUsQpj9Nj/3D6Vb1/ygvKxdEzd9dhYofwt1me7i+7WXXTMHvp7cqW
QsEXNbVNavr3MTNzjC1snGnbCP7T/x1KnR0YVpSXlytMks+9Mhv7GvbssFt3DoVrZ3OB+6W/xdJn
mTu5/uoLewLC980sneiU/1yMtpAwHX2pPlDHLJ5MhVEs3mckJ82bdv5zmJM02c3KWiQZOU9sLAhE
9pgP3Wp7W1KBGEFm9/R9bDsy1cj8RwyyFCuxKMJaKltGCne02Jbw3hGxIOoIRFyq7HWtDFcc1hIb
W9/6XSA4W/FOUIlL+cP5GQj5sE0e4Zz/H18fnSfBEeUQYb/QMWGMkuki8VrZaaU6tnvdOA02E2eF
VyGyBboRByLyNZBE42uXqopoMD+4yHVE+P2YFOK4jdRNHjH+4vx+UQyTGuVMoA8c/HhfaWuDUnV6
VuOGyvjh/V6M1MtUT1bDw9eZ06z6aN8BGTP4gSJSqvdQcQ/HRxoTKPE9PXS3OyeFwBEw/7XrNCmL
FsdoUetiF8zd/QJQV6+S+P3b7lVXRSPvZi5lpoBrMgbKVfXdWGCxo7LxVYGhOKA9ZVe41cYewk1M
p/j8tNke/UffMZt1tnNa8d79XQFHPrW0Ve/DRx86jKlagC9ZAxHOZlL8YD8sX9yZ67UcrS6jhjY9
jFAzizELK0uu1XgrvpaHp2JPKq5V4oMUVpFfvng0wkfB9rXQbwxkso99dCjElVX7qZywHMlG5YKh
EiCjA2FhQQvgnkZHE25slGyb7IyT262Htw/90vcnAhz8QfmhyjGdYvlkPUVfe3BO3TQyaUm1NFQ8
AkwM6DE0N8JHKj0F0o6uIz8EYjTX6nU7xrmluAjHKJspQfExCB60KVRBPSFyacaIyP+CYK1Tw2GE
11MMEoXDsP7LBDfi9UXsh2AcT/nx6pXC2wkdGdoNe4MFlrbhwUFZeE02UBvKSdEXwLDCF6PrPVKe
kh4niyoJA8OjpFST/d7YUo1txXNK1B/Maabwt2lPuuIfQVwA9wnnIQKfRsrJkT4iGm8LNtQ3ixZP
MawZTcRDxdHjkMI5UPaWehU3JIWs96DNY7IyobCk/wqHnosRm54gIL6aKHUsUxk+YxAioZ8xDTIC
b8MSgOVDfzZ/bJ10Q9wCRL83ISv8H70wj5VLitnHTRmhe5NDpTayPnE8e7z59HbTBqPP3acmle1U
239gVO+YNGQ4Ales7JW+LkKwSBk+qMAdDsHv4J+8UjnS8ENlNXL1IXf/qd9JvVcR/7uYdUORg154
urHo+KmzVhEZq43c87RDqnR+abyHwbHaMw2wNbP3r39VvgrftW+qL1PRSRu/r5/QttgAWCi+AOuX
cLbqUGODpITAVUUti8e7YexhmpvUKRcvS7Ow6JADPwtPYfSMIiiFxsGXvGzo8SGwhagXSO+rAMtH
aUb8c0jOszPSwGfNYAwXiWWjM6f5g+PL+k+1wfwJgxHgp3L8E0W3Wt0c89INhfJI5QP7Hg56pqlK
FkYgA9j1wWHGqElUxiXQxKPdZ/k/dsLmlhy+/ShDOXLhazdOdfSSMkOiYhQhDegrD5+hog0SYcbj
JTdebrRgfZ3Vd2Cw99OjLOOnkfEJBmx8EYVCLrwC0Xk78uzIw+52jKa5e4ALutCb3uqP2gQ8WJsK
gDkx6awujmqG84Ke3QDltjKgco+BcuAHK9sWIh4rRwVWF9DRMliusUIbIi7XX5zizDgu5V6WJ06u
6Xa6qHaPM09ETDh4DIoga1KtD0fOcVb9sx7dv7fekYudalBGATmiZg4jMJNPGKzj4gE+jdmOPD3E
intQo5/Of2ea+5kB4E3JBjuLsfE4kxUpAE6dj+8YA7eYhtqyQ3qIlPIrryHXLHiRq2Q9VTdeQ3Ih
j7l+y9fj4yzcr5OUbwaQJklF8iBuY9u77IU0z6ah7dyz+QKgrT+r93cPWqxTYDF5bKOMcleya0rZ
aDuWf22w7/nQNyQepg9K9oSyY9CtBGy5/iUDDmSXMmIUoJpLoRgKsBCgfIHZ1Z74VScqlz/H72pC
dTIBxghTnANoj3DxIRd0ehKFnpueBa6DP6ZTP/TFhkDs+LAK8VMEZn6s09oUu7unYG9Z+gpSuhBt
SkMWhcTwxDzc0Wa2nEJQVpuQfaIu9FAZzcyHSIQp0ADZhm8PxL53pOhXl3tEZeUctzGkklOK6eB6
A3kLXU7yt3FILbxR8aAom1FwOex5OLQ9jaCejYviugkRVMOBzwcVfnY2F5rYq0Ocm5WnS0eqieXW
sPIjA+2mclQ5Yjif1/cO7p3PPyMgZZ9Qnq//CRBcVD8M8DHeGLMbcyvGnozr8LbnQxZjpfIQi+JR
Xvrkv0Q3QZUVklaeK9al3OiPb3Eheur1cfE/SdbPASxutUTTTSTLygIX5y38nDBSiCDpkZPi9v9S
ZeIsaaVZlvhO5VAzw9RVxjmzSV7YQJziqvFz5ifz8gi+ZTVNBm3vezfTausDDRnQEQ/+yplNTZDD
lfbXkT+OIom4aYOSAyMKPjxBYloFg9K3d1tCsTz6Jdp18m660M4mG5xnq4kdbl6a2HTvWX0qf5Oi
5C2kJdbp5K7uaxE4vYthvrT/V5e/Bd21A9tuzAR/EdQtC5QJXtT/UAnl0GJ5nHmDO+l+MXa+0l8Q
i4dOhqPlh7z1tDn86S3oBQXHRIqUfvowxmimmangfAstiMm24rluzfJAK03LH3WWNc6dQvBLCjsp
dZTMGCRAw258MToyMJilnE0svwBrnZjhoYy0hobBPd+N9fA4K/N14cUVfkE+vjwHMqTJUWWWZvdH
ikwhtYyQD5d6dPi8TDdi5LLuDFcV7N93fzaf7IX8YM9+MWIXtjDDKEJ+uYXQ7ahLsirTvM7swd3n
+e5p2gwZmkY71khEkJ7br8KqRFol+xuTrCNzPzWf8Ra2z5QHR5jIiWpnDGGZEXk7KIuh1xH7sdgH
1bUzVHzU2tMEwJ25tLSY4WIMPQGkKDTagvqPDiHIare3IWq5TtnojqkdH7cxdZt4k6eoDIyXIGvS
q6YYOYCsUEzcdEn3TqPDmrmA7RRK4VoftSOLZfgftJAD52x7i130hKZc2iZ8oL5Ctbgea1ozM9wS
ICilJCiQoW+6pa/GuxAW/hHKY1iUNN9UalJyhMvsfMrBR7+sT4r5pMacEmIm3bUCFXKdyMuB+V2n
ONBGE/g/Cian1lgXwWmsNJBJwmrdo9FPvUKpgx8CEJdsv69Redm+D+9cS2JfozPqjRn3PHxOuKGq
KsFvu84jMHkHTON+5yjLMncm+bBnbYpgMoLmsozDuajsBLkGwdMpWr9v6831V25j5vt493anE3JZ
+7hRaGX/lbVvJJdlvzTa3OJS4SWv2SEqJ9VkVetfSRejza8nCXD5zyW61rrP0W2i1LTsL1kkFzVC
Rdedaty/R4MLV+u+GzQufV5yyo3XoIS5Xb4L59GWXFFJZagMc6qpwzeDYZwWVE4g/cbb/DUIeQpt
XqJFw4lL/d3M0HUeVkZ0/hwHYRQgRXsLTDrFq6CxGhneVbtHzK4Yhu3ZfJ2YPg4VQuavvoh9Hz9s
Zsi8yndNZPory7ANlOjz4OZjEODvjytXyX78syBTMdGVo2CPTQg0Y60GraQs49ox+4scgUTgmDhJ
pDFQFAAI7EoLIC2WoW1+AQ+mLBzO8atzllOvgp8mAPXmzGhTWO/sRLuRaF1weevhPv+6rCFHh2y4
pL/cdlSSKqay9BhCrf9fwQOfb4ind85yYUmUtKOB1exjhUkw8OVp8ll7k2QFj+Vp6r3T89REbgdY
kG7e7VOt7Vqz7b/rjNcCoudaM6VeSNtN6K9kxJALUmwKYakKOQguTsXecYLrhHs+s2nFANCKCr8w
ZVGOtKjTFMGFdwRWKF+F6MbV0SEVyoT1/yPpvrYTSZYogH4Ra+HNa1XhQQgh5F5YkkbCCW+Lr5+d
9B3dbhpBucyMjDhx4sSyv3ld5uqrbvFpkYE4REdNY7slAoGZ501Xw+DSGrIXmjwWn0rvlXc51gI2
5+nR8MsPyiMqmRAi2Nuk6SQDMo+LH8NfevdirAyfN75YvtQ2PTGE+w0Q3U33IiJau/GU/YUVlJYP
Vfu055ABjTJ3mSBuucPkOP7krs9FgLdkR4iiNGpNQ2NMNvPeGXSmEl5NN9tYLfdJk4UMvpzVfYux
G+t3d9a2ThI9Vh0uew4IwzgfVr/Icf197H9WvGubg8+FyUPpI/s6+RueyK0Fw8moL2a/XrrH2cfl
y2ZAbm5E8vdnSl/PiX7QXcpftmtwF2+Dgbvn6VOVQY2AcMyEe21l6wp4Ye0BL7408KMCY7cw5osh
hHzbr9VKkOYP9X8y0TwauNfDYdK+TtGssbHbaCFqEtfEkqETPeWflVvdPkfg8ivo6oF+9HMlrDES
gxkHKNxdjKckeazjk1y1VP+5TnFsgHFQq9R3ogDhZyb6FfEJaVajY+nhj5yH6FN2J6cfeaZ70inw
CxGq2jul/3kk+a4wgk8cxmHfB+Tarqm0ifCszH80IluiEQiYrl3QVOPW7TqlU0jaQHL8KTgfOQSU
EgOTECPhna8lRrQaZGjkqHLu258huLtAoLcU5yMLCN61FfqvRhSK1EjoZ9jdimZmnYLym0C/+vvg
s986dAKWJ6X/nT0PpG+3UZBx33BqpEDGuUL32t9lnvcAJ8Q2mdbVCJgagKUNNtE5fZ+lrcocL5OL
ig1EWALV5O4HdSrqhMTDD5bMVobsQs6PtCljV304X4R+lXc80gqN1eEfBxMf8YeSXIgdwtwZwCo4
CqQMuAOyzgEB2/dt02Xuwod5qaojuOZ2beB32rmE2O6hsNDLNn/QPNEoEJYVYIDsurMPOks1bE7J
tNKmxxUTsRiIfK1hYxoIYM9jzgbNA8WetV6a9k5fkwdB+XZ6l8S7rIbacy+rnStQpl99VbxS7BZC
9ozd8Fw3veJDBkep0C4+TDT7mJEz6Yhz6VUSDSwhR8bHH10MF2kH8mgVqMki62eS5Py4DV0TNBUU
+PCU+ElsM7O1HHHgt/J8XNvgd4lDRKAhLSaXvP6oflkoFB+YcOPXPZGf6IeI5BrIXfeQWB3gDfR8
bvI+cHOtotvPcVh52Y2q3Zxa8+xz+UumolzkeJo8yELL+t9P+vp3Smbjxdj63fZLj0GQ8d1+knm3
ToAtgbgZ2B57fagDUS53awJm0Zj4Q8uHVHRPvoPzNeApI6QLtwsApyV1jqFohhorBiDnM8juc5OK
X64ZKBrWhdcELA7NEFAfxDFGBR2MmobVOmZyqH6HgnxRi8wOEA5OpyJWlVe11q51StqurOXvIYbh
5YN67FyhMz2GwuRTD+irQkXIXurnFl3z5Lx4LLxbs8TJMDdCmDgp9zdcaGVZVHA7QHzp0OzzON+z
Nx2O7TMd3XAAQhrlqHis515K6GmkncI04XFz3behaXzp0UYqo0LlDnpRowyikubKaz1NqIuE4pXy
8VkwVPhRu1zdEIVpT5YEUpJFpTt7mgzUfM2S/Qvu4vRY38zqOQSaXL/4hjp0/lz+t8c2k/q6UxDm
yf5B5v72wZOU3uP0r21MGyjjrDe9JBUlFqra8u3sww4p7doDm60rPc7HRrx91rkaWObhEqXkQFdR
cNMOkUbWRwBjvyBJzSE4U6JLXwL1k9Y5/ShKejThNvtmtdQ0vakfuumgh2tjIwnI8jTxKII7LNRF
ADPGXbie5QtYxf1r80Ft1ohVMCZbrCjGlJeXAVgvhvZuDgBb2RwBI85NXebgT6g2+BxUKO/VvH+1
3nWu1J168LTNHkCs8AlptrlyCplO7S7UKMIDgRNyvbz8LOIrymUQcFEGW+1YIGqW8RiR0HmUq2xj
9ahYUBVE69ImZaFeqkvtWWmfyKkfIP9No4K0+SDNH3S5c91Dpisfz7IxzZC0gPJXOoIt3EuhzPT4
CjwpsP9qJJkK29axL9h2TTcGabju7+4YsZxEYNEQuwubOwSqQ6pUcGR32I4JY4ZMNdIwvovgL4sm
OjY35aesFBouHh8yJSsuIwL8m5vHJw9Y5CDYWnbdPQt6nrZXI97CqXxPeF36TiM83XteI2dwHeYA
4a29W/kQz/EFcJmhjXqWonOF+U0Vji1RCI3WS0vw1ptkn1yVn9qlj4MTglPXpdsiBaf75p3s8UFv
1FtwqlNWwK4nr6yyplC/jKho3VhPZqqCw6zqJiQ6yk1lhvgmclkKNDtSshKEZE4HMm17/AXXCHPh
IAZHBZ+q1M8/XVbtGyOQjTJriqPmFPl7QgVvZrThsR0jdZQP3Uy7UnxgzhgnfI/pIH96zJxBD9xQ
IrYbKoPm+50UXAxGrGs+MrWmTbbcpMhIAjJLv44skkKbEDMKH1PV4pKr1rQgftFVM2R7kFk5hvDY
JA6xXOA2Y6eb2oybJ4nhLPretfApQGsasimXHTFm6rUGyngE/reOB3Yg5ROXxiIfJeniIkoJQiPJ
vlnIMdJUsmI04mX110PIkXyiP8MzblxGKcG+U1fyVVgrz8r3uNqtiTaWm+SO1n9hcNyabcNiIGXE
d2a8DJq6O6zygBVwq+wnaKjk+1Z9c9q6LE1JXgZsCjvDqE6/WUespy7FA0cWiVmzKi1LSik9CEyP
gKAHEC8cNC1JSxtpJhhlljN2x6sCQWN3J/EjaFRoGNBRaQoEsz0YiceNkDpdoyFf/rP+A5Mf8Pgj
Ca/OSpArj6ygWo12qYV7Jc9tVLhr1xb7gmSyo5HSUUFgzhV+zOhr2/YIDCJVNHTv0goorfu+oyii
h3YyLnjfQeWxbezImoaopsVMHFQJ3BnvhtIa9BByhNz5B3CAch85uxyAVn4erwo2gMQdZEQDp19l
gat2Wmnxjce97EKiIfqgCaES8Xts00CODurATjxvMRqYbkP+Je8gLMMqEWVujIlfC4uqZdkVM+tg
9iy1EGy5fuMNBGBIqe8t7tWtpZa6ayPyL6MT4hZhHCCJ1gNPn0MBYlfy8wQ8480FGg8fhgVx9Qx2
SPxYAzdN0C99gBIDs0ccV3bgNgAdwftSIElOUiGDHsa2DStmbIr7kLFmcQKQZK5rSnyn8PgeQ7Vl
yAKQAoiQarcSN8HJCTmpFT+hU6FpBY9WXbFpyzWIOdb6iXHtZdoCgaCtmjHf4t26R+oTIZnhRAwh
pDWA1rpYKYxnbjySUMY68KC1KFgHU4dCAR3jSB78GsZt6tqqoTj4CQEeFevBnhWc9J2cm44uDTcC
9SgmGRGJK4N5uMv8ApfliXFG5ADAuwQ2OTe5u96dBRKmHDxnUc94sRlQB2gwneUugrBU2Y/Fk6Oa
9ioBUySvBVZCC0CnDqAuEN31jSgFWIyYEdla0DQQnxE146Oez1wUuDafAZBnN+QB3hVGmE0P1Gvw
Vvl19ke3NLn+QPRPRQznIPwQgHrRuy0bR4oMcK3BU2M5Fp1leYCdEXRziToSmCGZd34IAmhCCeRq
xShuTligtfC8xVtEYXblW6REkk+hS3OxTEmo9LD9oQNgGzmX1NxrrjD9oYmfflGfTr+2GKZJBkjZ
UEOhPTbjWPzclx8XH6CEoJQwcmUeiEKzBV4LyZSOZ7QXfCvBhy5wIHCfKAZMXtLLrzh4BXsgIgjQ
fr2XYmjpCsIe22Jdb/7VxIZcKFwT1aX/rYfstNS3BYNyBr6mq6iYq7D43qiOu7yceKYLLVxqDdkk
vm3o21FoiVOEhkJ0iti2/drlGTbz7xpDcleUQFNi01gVzWTa7UFEuGmFqZqdse6ZtpqstPNPHM8p
L7TVif9DRhWOVF/hLkTbjj9EtGk7Us6rVoeGSPQculmLpAWC0Bs4avoVwoRucGdeyTGica7yX+JD
K5ULoaMw0gk3Wth0IGW8HAgi+WMiy81qyBOiw3ncPDESvuJ910/WmEt3hWm66htXIlrumxvkGc9C
RdGUveaqcuIJPHNnXAUEQL4xf/nV8j5Y/2mblzVjavhpRIKtvvLjkryfMMRlk7Z1OkLyjhxUPjVd
X2o1UJn/R/T+qq+MbwnIlg9lGqWM1TXiz9IxmKF5CnuNM+6OHiRgnRrh0CZjpNb/9mMebyqqjGhc
EH/3OU9VBHwApenGM9M3cfK8+IBArGVjOaEhotwdRmyFXvY+Sz7Dh2qb4KWGorTJy1I53Mx6xalk
2NJ7G3TW24b9ZURv12cLBemKIHRl8sJrcDfwAu5ZWXkaWXsSp0E1PiTaUScyMTlJG+hUPcGlQbbu
sGiwnX+h7TLoXxhromdfb07140mtygF6txrNJOtYPVwArfKvS3FvuSTb5X3h5kTLa/ea1XqG6HEu
Pq3exGFLigM3bQl6pz+0cWKwxUA8XXCOdOM8k0FrVCr1G6Z7fTpvFDa94Jif2yd4fvnDY1EYctG9
KHdVLDOcs9tTwqCkUowet54tYroQu4ZS1ya1kmEbscR0WA/MkbBerhqKVIf6aK8gbVVq261YrWVj
OjKWkzq3hLlzS7bmRZ2PCWQPvV3c4m+5O6k9W4tstgOrPxNoXdX7B4PnzrlIVj0rab9Lv8BZ9nAL
PeiwjMxHyz2Vm7brFUN0MJ7gxWRin4XNgDoc9G8oQBBMkkSsQUjUauxJDQ0MM4hDVliR2WByftyO
2SQW3rIPKD1kBqKVfrHB5z6FcEQk12iWh7jG7yUcgbJ9SsTt2rlufsjThzhnvtBZxTRqq7MRAIA1
s1+yx+Z8BoU0cUrYjeXjnjwBXcQ9lNnyxVISPwEqT/umx24Fb7nhpwfarXw1T9k0ZA3Xp4HG3YyL
xg1u3uXIRM8o9YOgqFDnUvyi+KqZCvHq6HZKguRM8MGsIeOwbADud/qxIw7GxR6ilY/SvgEfQYKs
f2c7/izq+vH+5FXdsTkLtjh9JbMrGTV9M8phiMI6DD7cfCTbIUbcxMLuDnuzqIfW1Dglm1ZtrV54
TUEeDamoKX0Q8XUb0MeP4pLvLbvVuK6+FueBdwUZ+a9haTdWQjf7SPSN77KUpOXNgr1tOlA1+DP2
a9udHsoPp8fpOtZ0PJOctw37n5wr0afYRNx+bBJm21cuXaQPKRs02WIPXy8t9+keCbMn+6YXBf7O
Mw3VzQiyu+6bWNajGRnovflWyJjFN27hzz+zZS0Hl+rh/GEXNbWq6zbbOrRHumSfXDYtWgOfaYeQ
5/gROMo/tzEpupHcowy8AqOb/R9zfxPbam0/lKUo9ibZlsqpzrx8Z6Ao+xnk8BrY5e1uvNUeRw+K
kdSBlsgsnHfjoDRyvd47csnEDYww82mReI/bT0045LxL4yC6QMBl6O5ljfZDXFeO8uf+6TLY5z90
11OFecQGhJUmy8lQsudUrof7a4H2LSr+qry0U43pBjaklUNLnhhjGiT1yHUIe60JAxGIfkkoEN9y
nQiwWw3XLiPLdf4Nhtk+3ObD49Mi9OWy1zLO6deyphcdl871aLi9W/ehnfshfROVCrk6ikgsU9UJ
tVoGXDH6Izql8ppJXYciQPN6nO5H6nGWx+hS1Io4q9tmXXS3e1VrMYm1irG3XiIp4ix7Tqzi78Pc
zX9Jw3pW5ip/+l9vrPqfAHVst9/+WL8HrBYFPzbEZZfBvvYNuW4A8MO0u9BhQx+qMyGaIafFuF1a
kiSWA0nzP2zh8fZjP1w11ESM0aDhQeyHFEFIGEqPjoEiwE7bOADU2r+w537JuUz4/mn2OyQ4OFxH
/F4g2d+HKbMNlmw50lXMoQK8DfaJO2VkOpH38p23ZaApNMN774KUhXlIH1tZr2Ry1gjdIzkAci2T
76BeiNxMekXp1+f0MVZvWKXP8FDeJcfaA4CWnuq7/hBRJd7WT0mTNsUMISJtj/K9y+ik2Zmpb6Z0
5tuEI4Gf/RVoNTIQzIp+QPy6PbEtVniT3NCc3iU5VOSl6dM+08otmtfrUHHARp/W90qun781sEdr
L9uPdX99FqIpTorXmeZxYT+P8mno8rJbgoGhpYog7FrT2nNpcYRE9HaFT23QyiddAnVImWgnKPPC
teDsZW+6dyk2mgp2xumWozF/z9eer7g0HBm72+3c8mwpagd0//qfpiaNya7JHaxeEDyrHfBMabwI
LHZKiKRACU6ohQR5Ij7O4v2TMKFDnOBt0YX313bj7OX39gNks1ZWWpmI3DblvbzBM4MwKdAXeqTo
DSHYjXDSSVVfqQaVmrOPG+lB9jeUKJZ3TZfMNuoKEogtuZcb2nRTsgxImONhLNJm7T8Js8X2U+uu
ItVVflzuy9sbUuWClVtPkiPtFd9yD9VHfSTp90a6NJS/tNmRXZmd+/vig4TfqtSU/yud29qUpfmx
Yi6NmkyQSXUIAZ+S94zlpFbXF6y6chU4HxVKD2lhLFJguXRhOKgsBJhweTnrW7L1He738eO8aBcD
O8dW87d7ChKWLjysjeZt0d1TM9F4TYURPqiWTsX2YvJyun2Td68RtqJpfr2826/EfFSGvCAVWu1Z
cNxWECSQ4a/0evFsFa6IBUmC3cCMxfQlozGnbVazQ2KDZMDEhNoA3CqPuzyS1+hQ+SifG3oJrvS9
rNZvZ62AFqH3WaGmLnho+w8B0PWS7Baw+VtvVxuWeBM2p9zTlL9/Az/qyzf/+UNZNME8pNufMmXq
EIvrhhWucC9DUMylWS0HdkRIl3aUp27V0xOiTXsAG1JmQsNaaUTPTvh0KTelvPXhA/urD9ojlnFN
gOtr/tbl3RoCINiWHHajhPBc50Ghl/jE9WLWvhlVd3QIpWpdu4ENf6YU8DbVtuf95D7EbJQGWX2T
lnYPUcjVZliRdEczWDcKly9KgyhDy0sDuYPQqDuuOCFyJFDiJ/Rzqtu9781IbIXXH2aKM7oYcq48
GYCgvB4uPwyg2vWBQwhKWTizYzG0RcP0zftAd7V+JFoRgWAdPA/7l/frgAdKIEHnndwySeYfraIW
HzYDLr6yF9NakUi8/vGXb9ipQi82Vp154egKrbhudkCbcWg4Y8PzQlnjj4hLYMaw184tAvi2feSb
zFniV9ooPGfrV49Pj00lVPbJB3UUW3Ty+ANOXJcnY8PYaCZdtzDKtnWRQtipTHREPdgtG//D+XKj
whHbuqFXV9OYfFmllwHoztEiZW+jVcgYlpqZRzGi0/6NOXEcWa5OuMmAROt9lu4Ji7aRZMdbO0DQ
tIhCdKQm0Ifyr8K2yfzdS/COMGS8jrMtfV1DvsZ2CaYyK24cVqNYv/2sGqdsclG6HtI9ymD7+85f
nYsLSJx/44WElEUExji0bbGAEpKGmwGdwAA4gsTgtihB0q2UzEMp0TIALRYzD0es51ewypWdMMTj
s4AICrnQzUem6CI4OKaci7JNKq7pUP7OBN8MeFSJjx+lq2mQZQlfOVl1IbD97QjTVSBGrpQRiyov
xECPOCtBNonCeZ0i1S7pcErT51so+SBsWxhXPtHGai/pqPZyHK6DTgyux3zWq37JDc+2T4cBRLKW
ayCK4dR/lXINs0STPOWapUVTlXMx4S54yuaSIB6JvmEyccRPFtAQGFFFiCi0WqajkrxMCCSKrwAH
O/eiTsARGicd1RTriC0UXCPpPF6vVrvVa4TY7r1NAwalhmsanb5O+MWaTuQb6nw7t59sEJBXfo/h
Vx+7bZ3g2rf6/gMmGsZTzEOVj0gZoPrCtY4C26GzbwrpToWYouGKINqlmXn5emr7X7PRnkZtPcyf
nttPkUbG+khr4PwYRb1IQ29tS6NOp9O6RPEsaq1jfSHjVmJi/IamuiPbePQ7HG1jr35DS9xZ6GBe
77RGus+PWjqdzCKp1PE4xVYyWNlo1IHYeHc88kGdGP3nzXDdmNr18IRoD3izNRotG51R+Ghr1BqD
K7kPi/rvLzwvHKszun9Nj2i/94149Dv2aVfym0ZkJLO3793yGR9+KnJPvzaveA/kNOlxAlEDsEX/
z/PmcgYcyiJrix8zpYel7hGzUXlXz0OMzUbwEblPTcgGLFRFVCT/Q8lsmegfQL3T1FKdNhb9wG8H
KB9UbZlJnZCIkjeDOjxANbkIL3mm37iAuycY/rxQP38ApTNu5Hbtu981fR/KBSDT+xKhrJm/9WxI
sLNBYEsLP8WWLMAy+uUuI6433tVihD5L0jk4NUpDRavrj2R3/dH9eMwqpV+LceZdVy2dhNKu3m+s
4ED/J86FgEVY85N/zVZl7XmD0kTkJtUWyfNb18tvj2zflJzWOVAfw/Ws5Te+CasIQQmKtF9TqRJR
t2AWwamHkSsq6eZfgZuqBTo8YbPPMnHZB+UlgeMdSIaEKBdRgfzDBJzxzVk5tcoPmfaee1YC+kd5
hW9/H9O3888dwsW5I94x4LlkQx6BkPUxgKa3cZDHwR9ItUhpiewUjimUT+QCltlkLCaWD+TR6kJ9
st3ZiERe5YZv6opjtX50zLkHLvZYbwKinLXGui6I87dkPyT+rwPNrxLnMkgwMcgrS6v4bqauCVFv
s3XCyes0m4hECPnUOvvoD/OkJYSlu+ZOlW8aP8WsH3IK4jSjdhmgWUNqBUNg1GBhEw8zJB9oDIOj
oC86xNx0acD5hiyJlV+Pw8LP9LsENGUhEam/zx9CoR+cTIgpuDYg1CqVWObpmQrb3oq7SHMm2WT3
vAj2O8PTjvekSU/N2vFjv+xQgOkbaX34OIPd+dvqv8VT+e3wXHzOhTDjLz7iGRavndCVXIF6pV5Q
BqPJqaYtvM75RTh56G7LMpXa3LXmA6BEaiNnKj3RS4iO5fmNRO2H48bBKmaTlWbu3wDqo+THqhGk
4BRT7j8sMLCfLlGKVlNufpQBeurI8Pc9uzJftg2ZDLDDVZco7WO0dJDgEiN+0RCd2HWlf66Nmlzk
NUh8Urz2J2tKxJSgfhCZuPdVIw8yqzys0V6v9T0fS2HPFWbVlE7TU+oyaQeBzElzQQwjVmupEJ1O
umPQ+t/P+6v30NwH8fuuxb56x1vNiICKNvEgDH58yH3ywrWLUt5DSzpowq+k6TS401wziNZn80Ho
3XdCKfsnMRUQwx6YExgFArB5IVESoo1BttZMk8ovbbsMHTk9A/j2ZxU4oQsD9RKVdiQhM9XYO+VC
rLJdX7rCKtHkQXXQrEUvkQxHqshTrH6hBdmwZjeHV/C0WoO9xlWXNqdY9z29YpcJ5tr5OpTcE3xp
n62hjT9ZGZAfzwu+ymuQ1RaDTa8/59KrHRFcWwLiiQKklZSaQRtBp14EuBHaOqxu1x7qJ41GOrak
fdpQn/5fUKKIN/V9Urior8vBS8FCh0q8Q2z/QrDTKKVTfli/leua5nK06DuAEZRYPWAZaOSC9gxB
KSGTiGgloyVkFF9d6yRbspPWxcJQeLdpowJsZImgnJu5hru4jmPFdaVVdLROeL62ZIhtBfrUrToP
4Q28+qiivda+nV4SsiH79qSXoUtUsOfc4nPn0Kg+VzlLBhxV9Ss3haE3ztwXsRUJRXqbweZ0GTjd
Q7kC+VnjnIlyx2R+C11ZKzNdJ484+K1loXXZdM7HJE2THQ/qxEVK5tc0oNdWMcu2DjkAK0hjZ/gr
mIIYk8EAr6lyyrYur/pcre6B8lbsDsy9tzTUxwpPEGZFTA8KwkADTlTroTTpasf92r0fh+WnbLPA
YzOfUSdLr+gUxJ7sL3YwXFn65rXo8rx/IkYE75PKnkVlYYE/X5lJrsqfHuTqOOxn42uQ/bYq9x+B
0YBHN56/Wy65z+yzMNKGpvbEUFFJpY17F6pnCANGCPoZW2X7Dkr+6vv4cWGXP1Ixn7aD8nfEdS3V
+fr5TxKVGB9WEz1FpIvH1X9kp8VIFpel9PdUGOd+4skXA2npFj7Z1NNAzYDjBR4CWiI1VRjqlyf7
N26Vv2792ktogLKVz739CMd9MwdoaltmRLv+o6747p6OzbBzKCK2WhGGCcEejkPP+Tqev7EEaxiK
R0sbvNi4flq/16bNetVYL34JGF16iDUIMwcl4Xp43YTvuSg0tEeWEK4s3w+P5y1SEohP0LIf2qGm
/63ed6OUpBKqiD6Fv38P+CCQACIP9HB5qxfhwoAUx1Vzkbvp0NqpIPef9paPu8ftQ7436R4//54Y
ESrTq+j6uf2sovPILDU/Sfd+LRvFL/HVvrmCFkCy8Rl3FB0VVoeC9FUjS5oIXMmLVkrvRTBxsm33
DqTwTB48hyPI7xcAzUEzLbSAtMHbtsxJz6yG1kso2JaxDupN4CUfMIzmRUjx8SZ039B2R1GYppAN
nQo8eF/yIAq7ri/5Pa9XbjO48begsgsncQ35aiTk9FUzzcFckv3EfmETOT/prOBTKqBck+EyUgSg
0xldqfARZ3LhflyBH4d3bMgf5WHa7nZQR0LqIhHgWiTsHMcVaVfhT7XCzuC6XQKLbtLZt/7z12pr
o47IGvjFv4t0SWr63ILjeva+VvnB/Kpfi130Hqf0jl+5Jn8Gwo+MBzLgtOHriGEu1IfXqy5P0In/
KiPv+CEQYKd1FpdlRNwbMWhHMDSFY2N6Cf9UNOt+HNmh2HvX5sjqVb3jUH7cp8970+d92JaktNQn
Db4jlwxLY/7moP/O92/UzVcj6Hf+iU5PHsdHXY2rLN+6UHA34E03HC6Osg+/WXMUru39lP6cZZu3
BzfoMhzD4T0Ewg/hehzMB6+JwXAAP66ZZtke3HZMHOPfVHI2QxLGWgw0C1/3XV8xAbzzj5nrEsKj
uz/PcAfThkoBw/Zvuvmun38Xa04YQg/KjWvnUA3lQr7tqGFp38fTScKjxdYd0CeBu3o496t1Oq//
fdQF+JleQ3ez8KgkirQqJLZ3VxU2RuFpXxruUbscY+foHpWhcWgXED5/H0p/urB/Z/EZT9GN+CfC
mcP6oW/hK/9G1hddorEOD5vvyvAolPOPtBB6SlD3InkRTnALqrpezLr5ANlZQ8bcal6FtILTmGp+
HMv9oP94iP8m4k3hg+FZhS/R0HY/7spZPUruixnjBXKMZ+fgjuDqvaBnyFEhOMgiL1ehO86/h4Ix
5JOkAxBqQkPjcBSyYLhVtzCk/+51cmkQKPPaFTo3WOPbc/bArVhD70J01jUxoLhnktpx4dNbSqT9
w7keVVglq/cx89dW6bt61Oip9nv4TyPJbbR518vtPuGm36pFjp+5ENmbklt+e5D1XoZTjVfTZPm2
e9fjROMs8EDzdO0WpSw29gwKXUF3K4uXyaagS5n9HXCFjN9GFA1yrdvRdpshg5zq3YRxIgedC2Od
fTbaZnEojBOsH59sNYfnyi+fbPXf5j+QpKSS2hYk0tDzAsZTtQOG3iectUAXFOsfx45uG+a8mQrT
Tb+UDon3B6JUYv2t9lojKrFpnI5tPFOF0YWhLmFh0bJmJ8klRsvitSOSUiLIPpXNyrUq6OjTcP/A
DVbzuKl7X+cDJyqNub9K6hebum9o/lc9auQQFubq2KocGlPaMxl95ur08m5aI8zq5NX14TrN6kaj
UqGppeeUHFBSosRMi13nskJcy7bnAKrgtiLMNraa8xzrPNxySQ1HnWwT5fENcf/Am21c0eNDl57N
tJu/18sf9OhSU0hppPiTTgZkm/Lfh8bkecel2keauHE7nkw9QvqTA6HhuuY/SrwR8bFZS4fGaSVC
bq0zDzmvZ3Xuclk+VbPU2u/uqCFrZ3luL88UqTVqaWjFSiqe1MTp0FooxnSD06Y2T8WrZp3haLzd
U0fP1Ont9XJSBNs51dprLRKCnG99qaPYJsoX4v0uRmO4EhqfyZMm2xKaZzIjR/GKRNA7jSZfy6/t
W1nl1V+yn2qlwr/FEybpTuQvPuei4+DUnJX8OtrTuP+8dvPl/HidL2io/DAXJpZXyjn3b8XJR+04
3ir4SUfwh56tr19+mL5sPJiZls7xNpcglUV+zhoo8K31sz3D9Ybr72NjKUNvmMDUBQ0aogrnxLxH
iCjKYCuCa0uIKq2MDXG19jzjzGayObpdh/xT9bRQ6vDf9DtbTm5jVVr5h330WahzSbuVhLAuyOet
Oi5+XN+A2Ad98+rFGcZYvPmtHHWVEC0mJamkXJJ1ad9znsws2ezizRMKSFYzWlPjJVeSU2iuFZRp
EPu+YJAyg/QgtEsupjDv+3X2nT4MZFP06RFAg6T0ARA36xVvAYDs4vbXcbAt1DNfU/v+x3f1vxsR
D/tihTmM1wuEHVIbJmKcXkgsN2dsJO8Yr0Vai6PFjgNzJCO76yTzuhnWulOKeC/XpNHPNZQTKWEX
SWv9UUnSVf0IqqniKUS19Xt2JWWuIjFK48uqOa0khVxSJpn8u9Jg05bWux3qt+/LPtrpv2c3mIXv
ERw7+PxwMt6/1WA/uWRfczAOVxCdnCnMAgZe4pHibxQewQqq/6aTTZPauqFCLMOmSPXA62lSol9I
jx3P7ektgd1nF5zp+Mrffy6hdNYSnGxFAoduaRsV99Hbxbld2rX0lJYa2Ux9gz+NXJtUq2hHCZlE
cFCkC3G9SmBE8+OaGa3fUVJeN7eHxJB4Fpzd6OzP0yrZiV+ryfq/j/Vj8aU2j0zkwtvEDNhj4VCR
iebXZPW5/Kx8b//bh80Q3pEIwrKbRkldiFEBBm4a4rP8onmeaDQrN9La4xYQQSE/8DUvRtlp51ho
Ga8TcPuWbORMtbqHnHxt7ZvRQt9QhTIPlymaVZzJgac6lUK7eomrCuPGVYjd5+mjrGZsjz0Srf8r
NBSMlSTiJLn6Z5Z+sOxAkR5mQnjbeiEJP+8m5+poc67Xomvv3JuHEKRRRIXg5+uXbC5o4PxLGnF4
blxSt9rYaYxwjj5c5/DWPQ1X4ZKr71XpvmwUbRdxrrn4PP9e8iGkT98iPtqvfiC6ykxsEP1TUfO1
qITDJ9zi8JAYq0b6uW3fy5rLgafJkOhcGU3+og3dFC3oPqd6pP0Wf6taYDxvnvaP/5Ua1Q5461jH
THu+JqiN8bR17v39R4vUIsnHM+9QsojwRaLwTk5Zciv/Ev7BT/DGvDUjbu2TrHKcrWOH1r/6Kpzj
wsoXi752bnMqHGA/OlcjIH6dKGg9RUSIK61CEg5sIjjWLSHTXafk0EABbGWi00fRZ/LaCdyvgax6
dPqEozYYvlyj2Mmy5PVDfdGev+jx5j/R8ix+C52xk2NSivZJ+E+nhx5jslnVp7+FaN/YJ4v4Ems4
GhciwoIoOfHlL1Ez28KDfDQdmDVIbn/+um9kGgdBeVKNW9kp4FTdTlxLam1TxZczrWNy8rdGz9J+
/ipE/vEXT78UOxaJ48XDQoTqGO1alv6kNRdRARVoe2ai6hPq0295IvfF5D3NMq202FwWB74pN5KJ
TZTBrC4RScT5DnMvgSCDhaRKh2+HoB6LJRNoUsuWbj08m6hRKUgk5rGB4gkEniWJCcskn5deem/Y
yYPKt1DIuvifTfa7+kqLwX9gpkI9NJkAbApQxdb7tLm4tFDSyyLMqhJvwJBOpGrXf+SPPrRnYGyU
ZW2TEKiDj8CMZxVtCf9GvTh/qAhpA0TM2jJv4mqAkVpU059B1Kh8+pvRciiHwxcfZfItq+blIutC
/lZtqT7mMxJPhXiZ1md7mFy8/s4d44xmjbkkrYxO5WTyWeS4TuqVgkGd/l6vUuiN8qq7KKrGe1gt
R8ekSyQxc4xrJOLmvUWqnVN97c9Jf1fR2Lm7/ATgrFYYJs1MVZ37eFro5HdxJW/bB6OLYeL9IUk1
qfis8brq+Zd8TIo9hsm2URRMbzkaWmOP4a1JZ/GoXQz4qr6QT27KrpjwpEha5/b6cfa4+XyruaNH
Tbe+sQCjyrfuuQ/XZN9jBjKjYhqfQ0t3D6c22s+DvTgnBJhfzKHhqX5Ozkl4xa7q+xZRJI4ZmERX
rqT0Zj+MKm9ZV5MnFfSZdSTgSiMb45zUvm+Nv+dz0u8X5nbZ6TopxruHbDmy5rPQqt60Ve3YOZrL
Wnz4rEWWb3xNZo96C76FC6Qs9Bv+9dc+Wi1pPGv/vYVNqJPG923bXy/h3FrRxFbbtz2ue32v1rNP
REzi8H/6Y+RwCl6F15mGxhh13aIm3g4rSGmqbk9Wzb9/nrievrZrlTFp8llEJR/Xdsxi1fTB521T
4WvhO+GMt4HqQlKbcVVmhgGpl6JSdCHUGM/IkUXHxO4ZFmhY687ePcW4LfclWwp/d1gDViKN6TU8
TnPdcltVzLjoANpqbaAT0SJJf4Q4My8n7Wln2RGHt/Yt/PZGLf6eJORp6nDd93MkZx+dGtJ0Xa5F
AzelznWL1OA0Zfh9XXotkhOIIQ7SN2F5loD/heY1JmOtLCjSK03lRST6TKZjLLvHc3R7kut4CiZW
SOv4O08uljmPNd9bxxkvVv5bHyOuSLwFJ7qacOl/eHruYV5fDDb9JVHbztxV4kO87uRvXcpRpiU5
Scl7zbEbzOgqv+bHzLktja2t62MW6eLt/6XeLF5cok3n1mblE08WY4BRL8bLVjDZpAvaxXrYCMhP
eDeY7fOz92Igi5I8aLMpp7u8T+/N/LS+82bYZSwUO8jnam7K5Rrq6znOAsyXzHvte/FMOcHquDXC
3Lc9Jcfesac1eH0nTo1rg5Tn4d3UhF2Z85uXyvdBeBdleV3eS62Z8LcefYWYHnF4ffxrZDvH5PAb
bA53LPedmtJZU/faWL7YA4hCJdX+yQtm5hKfOtV+ZV+ftflfwoxBsR82lGMCyTB50rCBdA717dtk
vKnPTPF/s9Q0hJh+z3qH+on3+maHsIE2S6M90amIX00JnQnNNJafnIWHascjeSnv4vPEY9k+p8F1
wJ9IiNT+8aiYh5S/DmrurXu+/+149YyuaLx609bcV0QXrXubl9QqrQ5tgPHl95ps207uN4V9ctjF
F7PP6WbnuPaW8rY2ETNyFrvxEmpNbx/0oupsHpYPx2QqO/DmxHqeWdeu5f4gg2XIG6h9O+9vXuPN
M772DJ6JsvILi7Xqr+BAaKCMxBwVO8E0TIa3t9xbePBBB94EfuGk9Sw7grofU489PMpM6++NEu/H
ondtHN/Ob27Ux5nAqVvY/WaHZd+sjsPQ1ChZGwGl29a1lA0T1NkwKWmzEHWFNpVRfnj73ixbJcM7
ey64hJ2+JdkwW24wWAcM9xJs6NnVmlxVCvZxbhOFOcLJjPc9xnQQrvyfLf33d2YQZtR5Hqlx80Fz
MFqyoEl1KO7woMyXuvlkNm04GcFcXuL7fZoztHCNHTWHkwiKCQpz5TIMl3+/hWjzZyp50////Rds
1r4RgquFSZN9ClbvhsYa1wB2fMP48Hrpnghx88u7IG9QfeGxQGCBUjhgn58RPHmtp7s3PQU2clid
xaZRFc6ezkEcYlbp7Sc0qK6Xjl25umovw/9PuZ/igDXq/9lIkmXPtEjKI2RI50s2/PpYI4z6jCkf
VCMzJ+Zr9sIeGk/e5OZCHpEHAm8dQi471P9ekXy/5knqbyHH0xRXWVPnvjuxSXgYwQ273IehxlVF
Zo/oI1qceuZ+/0/UmTWpqixR+BcZoYIir1QxiHM7dr8YtrbggCjK5K+/X7rjxI19Tg+2IkJVDitX
ruR6cjEewZXnMa2Vx9i0Wq4zLmT0Mdv+dvnEcV65GcZEFsxLs7u4wKwqOZB4LCoVGAzuShzz8oJb
cRu2fXn8eaRqNATI4HmktpmsNO7gdShWQc5K4krxKC9NcPGD4cCmbEcvnseOjMaXXWfPDtt3wwch
ac1xM11N5P7985TsM5M7uCD6ZeGcxuxrzok15/X8CoPUMXlrJAAQg2Kfk+k1FaVKvtr0Vzg2TseN
pxbOvoGGtuwFPhlPFZebjAm6viS0bgB29VsYXytAvp9/V4w2Fn75cUAhBCXd+iUkPOvXAAJzcF7D
MQ3QUnKYBuF0fkwHrjr3kjF8uJY2d/+tHkgRNMk3FX0BLskSBd10SOCkbL/hS7jI6urLIq60ifWy
NsmqGXZY0i/CZIBzhU67C4eZ9SCuLhtnOxZeH4wfLwWxWdm82aWfDvFFvngzBnXpE66HgmjQwpFS
l+b0aBoO0dlUrTCVwSTrckPt7MpLS41uYskcDeqmzhM2MguzUvHu0n9QiTulu4K93cVy/Utn2PGb
RHaq3KJPrMDdJWPclERJL1PdFrc2N6it6Jj4Z8jig9i4erWVePA27YW9o/irath0i4TMhHbLg1Vg
rpmWxz3Az6Hiq/KxRIXcA2KWFYq+Kg3xi6Qvr8ljRublEw1wk87EBsTOGj/tvT83TdIfDKYuv5LQ
6nH3AGc0HQtuy6n/kp/LDJFA5x1gwjnMU5241zE/k4jxGz+pM6dLQUDfJw/8/s1jvl9496y1rAY6
WTTCbjqn2yyEokh00fgiNAhbgfxOa4xKf4hcOdCDt5UARyJXkyxO3kzAJm7MF49xa2TFcWGwcukP
n4ZPwWs+b2oETcIT8ruTI+/kwkUG/tU2EmJEHsSef6b8nY4kudHyvs/Z4iZPkXe7kNfFUBC4ELFC
PYKHINvRJ8QPEnBIHCLXSMIP+c5CGZB2DsCceIbkpLjOb5JI4hBJNxm5y8+x8vh4CcwGHrzBpO03
sDINnn8K/n2vT/SGOq9+Jb738vVi+5G8Yt1pFcCky0/yiNw8I6hHNH+pjLOT8EWeJz6UlRMvSve6
kKflvum++mz2t7L24l/Enfz7Wh8Ba3gdJu7jdWz8iCzLrJ/xUlpUMATxVHxnuSqG52mrjRNtTFDV
wep8AhjLaW1qwZDAhdhx3Ibc7fq34aVBVPQxLLrIsTNm6FkMJ3Zw39ixENRoHY+uWE1Uw2dyQgS8
4mw+wbg4lg6bGbFHZTW9h0x3CDDLM2NCryxPkrAbRBT73ctUSgAtFptz8gbN2Yo8WZJfZnEdIk1I
P7jByrmNmPOEfAxd4fmv3Y90HmxdG0WNLYepUKVFSgyrQJtGPcjXyP058RLGdI+/UkT6BXlTdDjQ
viA8kSs6gM+XwzwIJB2oqsPm4SCgNPxSOvDIAhhkJUn5iWaTEu9CuETeCyTdv34sFbPU+Ie4l7IQ
7mDIDPNZMNCSkMgHBfslxYYdhOvq7Tn9NSEFhfXn4u7s4kEm3EPB9bF5ErRvHbhUGMye7vWp8IQS
Pd+8t1MMADE1GTdnePHgAwX0CtKKkvl8mAWfTtyCJBpnEilQVnYRe8D/t5YbIGNlmA7SQQdylrGj
RsYbiaGFnbPBkPo0fyIryzXiwjGAAe3/oEMooj5jB2XwIAXg4PYFiZrKjNPwGfsGG4vR3G4DdoiB
LT1pQ7VWyGhxVDHKn3GFsHsGlIkNwIImyjSUBjlwywXe4XnIjsObfMyZzwD3ox1cGEqFs1lKp4lw
DYTSF2lwRliOzAn6qwMuPoPVtD3t4elzqGYxM/y2CoEam9kfh27usbBkwYEr6uS3aes2sRkrzoSi
p1p9uTMkhiAPn7iH4aThnWA6NOZPQBqyEDygzxQS4vQ5bhxkWp4So5b1wEv/S+bkOlcTooMFOLnc
ZrOrKZESffHqLZQ+Pw+p/ocST5gQeyTMx2fZgQQbss7tALzIObOJJVpgTO4Dp/aep64ddHgKob0m
fCAKeQFkcz8JJp7Z581ZfQTApBjy17uh3ns25QYHjvI0nB+3GUoQzKg7IjAymWhcS7wssWhTnTtu
xlsi/PeGS8PqoLMivB6wyw6T2z9W7+7lvuRsTj66avHy9joJzx6sIOrWjrGWtO49iNwrHR9e6tft
ARpgv7TFjXAffO9SjFWJH2v+Sd4YQ+PyJGE8z3nk3y/VupIkEi21T/7ICgdhpYIlrmotr4SBPiWn
5DniypJRROMHicK3uLNoJs+X5xTrmh3af58VzjxhOs8raDDiRb+D2JN3oxrJCUVuMeB47KOEU+Tr
31anAPEDeqWZIXmV0AUPI7nze3CZARzeJpKQXzXOa8AM2pk4LANHcJ+gX4FPbKwlhjBIWLs0JZGX
YtybJzw3ME29e3OtyVpKCo9AHqRb0FMKLnSzGXCV9banknE37PkCuhCNMWHwAv5BvzgwDdHbXmIK
uVdNxbQTQrftrMQ0S74loQWBp+zsp0DhhHLEQ2eAq7DQJEdou6GS3hslx1qZTI0zvbRmJT3x4Psn
8OV1iI6Wc9nF4gP6EujmitrYqLXJOHK0qiZb7Fypea1EoekxHooVRjmNp9Uzlm6/1U9ddgO2XZb0
Z+iQWGZBSkgRZGcJZHJHAoVvLP3Rv03URkBODBMtwwQdG8AUpjayNejp9IFg2IsUCgVEkUg9WgmJ
g92S4wi6S05f9l0pW1PcSUrKKDkMtmdJg+XQQBqb7STvay964+fgE8vz5ga7l+z5hDmUS2ZM3jxA
EeKHYcw4LE6B1cOh4LnwiTiw+CE5a3QL5/Kcl9ccSyJIQcwcyQegnCVXTdJEyP8JJ9Kc/bPyGbv/
H+BDjsC1Oa04ReeCVRKp6y4REvGI2+Cd2P5DBPawFNfP1e04QJDEtKT33NTldtm+anMm+fz2hwGU
7OmcAdaq2nS24X2Y7Mh2c1Ji5GPGrVjXbjo2H6wuQHiiCxOhdmdC+aCzdW4Gnr1+OueNIN/MgyOW
KPr3RXuVCwAeDViXKitUgosEUTdXgi/esAWEHDvwb7CfT1QiD1wPLfICCXmqhfxvriQCBb6l1khU
AHd7lxPWg6Mpi5Ln7t7vsnZrFxEk3CRDnNC2JywpagCQag/mbXFZJTMTKHwliXaCb0W2Vez0nQWR
if9GRRpLSSsgvRRo+r2h6dAeAIdqSd8Elt747o0p2J8RxGNo678AINLlINKIoVJWxELh4reutID6
BA7uVdFiIUFC9+stiSH3OmftDEH7UsAN/P6YqqEyR625JIfcie0IdIReVXYoYTtQkexL2a8kcTu5
PqgYkeMLhETOx25tsH8BhRjfRbVJnvz25OnEb0ebLYOh4DIxqxZ6IaAY9kCwLcI84FUUQLHXYNTO
20t33OUHUErpdo8UsQrNNeSP3BgOyW0H+JVcI4POyEFq3hmYhEwEeKTjvb365hsbgbSuzGzHYHsS
DQLkQLEfP1eGwUuf4C/ef+gDMwfIXeVs+Rg9fgC9CKMvXgI3efH2tjMQCN417Mpb3YdSYxO8VGI/
cV/Iw2KkGFKOSZLjXPEyTwaLs8y7/ihZyWP2xNpfxhLJZljvHXAY5/dY2WS2Ag5zHUH+qj6WlYCB
xWp7/9IO4mobcu5EEhFDM6fJ+ITAgil+ngBm+CQkhhpNVafL1ZFkScpJwIRuhUbPD7WC4EQLE7Vt
lm0USPmnNZQwOVtIUUpsOERIhngTnYNJx7r9VlWirgTKjzF74Yv4f5gE5VePkif1NyL1cRJ0yW51
ClgrjlLylJNLgV1ZNpFaCwcjXuNC7HabyJ9Ax0BGaXQakKjQDE6Ur3vfr3UFBRadkBAfGabKIG9C
mr4kuTqLU9t+U/c/a37Q0d+duAfPZ37f1gLfJqNtg0yLOhc8SNKncvnLJUtIipIrSV1nQLq+fpDA
iRtn854UhQNa57/kgpuEGzqLYZU77FJuTzuUFOAGUvHSRDyCTYjVZeShc6Pr4a4Q02fXVljI6WmN
fv+05wqILhF5GwBWP9bxHwraqg2MFPs24Y0JmoZ9nIl9lvAdqBLzSQnZ+BS2PhHzAqrRQVB7TDjw
mgyKY1fy5vJS+SnnL4LeSaWsgbmQZzxchJA0oRcqG1TylTHv8KPU4OxH8BRbj9eQ6j4+pyS6LXX3
ziei9I+N/TmnfK6PA9zk4krxO0/Xml+OrUgnUqkbAG4txTX8cwwwoTgLPO2QlKgAF21J/lO6yQ6Y
5KwQMUWbUNWaGc6OcWTY+lt1QsIIx5w8NHxncI+TMmZv34aoC5NUPcj2lnSxMI1jX0cunYrUpgFB
uo49YoyHYCbuO2zNtoyLmZ1UY0lwAYACZTBk4tksXrUnyQagXls/20CGoTgVe4rnvU3vqQv2HLga
z1bnFZR4XmurDvPUAERY087TAxZRj81Dv8cUeRxjbDCIZNpi0YIJrB+Qo/PKszjv9oF57MriEM3J
LWAPOrd1t988/6sKQMD6NSAuT6koOPa4/Z2ctZ0p5rchPKLa86uD3g21CuiWoUAonVASGxou++Vw
V7nv3aOf0Tt/+haRJMa1kjLArabPi/6R7Zr2gjukXlKvATwBNPXw65K7QWJwbiCLS5t1h5LDlgyQ
hulUIyBLBmd/l+sm2wlVBTRT0CkFsPDnd39+pO2PKiTO4HjGe9TOSQfVH5QhmLXHA6Rq+m5OOvKO
FzQcpMkH6V8P+oMQXpEQdpbHHVMsUFmhl47WK4J953gUTUKoukHqHWtnKVnZPJg9+7Y0zYRzztfW
NFjPj7lzkEX0oIYoiS/9kL5xWL3ndxKWwYGpYZPbzho/cdBAV3uE81gKLJs5Sj6qSdHnHuyREgHG
oplBk0NVXD9sQUFOlQMYrawjSgBCsbOg73KN3+RpEcxeckPSqw7z+jL+ZwKX9LlCG5vUATJEnpxw
Pd+u6RhGz0KU+5nDSYYq0BupM7+hZTWDnUMwdsc3XQEuxH7Xx3zVDrM+BUpQKeJe7KNgIcXiPzQH
gwf+IoiTVPX/q+l/8lCQGYm3y+VD2b9CuyAHEBMFAMQfsJ0YqwcW/hLg41xrQumDW44dcKppsuZy
yq2RxcH0QBQLuE2oEdQD6NWvn4icP3PeyDejHshGzFlXkCD/fZ6e974GO8QEBVCGZOF3ndZMfstW
7Fv/DXekD22QaUs73ORUNvBTM15s/BzCKzPY4oBmAIKykjEoDrpXusVPNEBSPv4ymNxSxyTntJdv
4Ao6ySKDAUa+nsFDmaYL7gtPgwGlz+N0AfLZCVOY3kxOlx0vMCXkwSGOR8mpRQseXfUm8jsnGd6a
o9qLFkmfVh+8rtfepDEncXuoaLplWg333wpp1Dh/Ve6TdgGqXe5r1/ZMjw5Xr8WJDx/9EnKCdOAx
D3q83ZdtTYeJdhmCxKthvdLIQQEfUYLrV7I4Hd4gyySwYbG64wGc6zgyeV6y4JRYn7SL6teKbEFA
AD5i7dG3tIPURXDtPW2nxR1y0Ljms20h+GESTL23iR6/mlNOYmyD00J+QlHht6u7B0YJfjNyJAVA
Lhzry8qwVtABl0VAlwSY+gD+zfgyam3V/bf9/RpYUFN0m/wcXJJWbpboMvZ6/ci9EwRM0xPJhbKY
XaJRI9jyLjS89tEmKtlX7cltZYQViC+XdQVZDpA3MMAjMlp/UhAZsVNA78gP/NsFCCqxhmBNu5Dc
wTWK8XMBjFj9ovwhG4Y/02clGw+O1HcEQzRSdDgdZPml0+yNCjlK0MAqTIZz8mn6nVIZ4XiyNVuj
x/SJyN+LwAR2fLWKuszXgaAppwHDgCV5DugmY0cGMFchLHLlWa9wRViNUOG92nu55t6e2T7KK9j2
Hv/SYXPfiUYRPEPnvmpvZO1GC2RwsMWsWl/gpWQ4XDN8Rtcb2hFA5lFa9ayl4ctvNHt4b787xAD9
XJ32PLnRcnJS24BaauWchvH6RQLj7KENzyDIrZAA1NaywslWnjicl9Oc1y0n37+2rpR3jBFHDASI
L1BcMGbd+dvHLeEEH3upaH/OIKTXwGdVvAix1S2g5Kcwe+LBbJ6S3RV3rwm+f3ff44pGqpLCNa6J
2wqjl0PQr6IZ26nqibisk4o4fXFFlpjUWwAvRnVxi80+zfOLeiJPuQcn6oqBPLPgTeF/4jkLvrc4
PQZ90onFfsZnwp90eem8MypCKWhc8ETqOrgAHGHrVHcYJ25jJefwxOFxFsMrL1xvH4xLYH/LaUll
XZwyn9tS+SY7PvU74+7Jvu/MtvN6Lzc3J/YhaDCBGtnqEhMggzFlvqkYAXkxA1xxBewRJcHFm4vb
ItgASEN7nl5Bbv6zDwbj1bB/eRSyR9ic08fjMMPpg3NIqG1PHqt01Q0zUhehdAj6gewPH98IoWNT
d5NyjP1zGsI04JJ8CiV9sUWVyl8sIVqoKRvzjeYZMZ9YuOewwJDcdgW2Amxe37HNwHR9KYNBSmns
cRykH8TX0FPJGl6kTE2VkxuQ3VABkyxJshBKaVh0AVdbIStxAxmaTXBZsHaPMkWrcHvOacFsl+ET
a4kRgreJ1MciWfT4DD3H3MsO6G5KsEgasab58PoFOkmZqcl2fcFngvstWxpBFg+9tAxuE53b0q2/
vnPeDM6hwz3z7+Id8X0nUlEG7klC6lIn1g1dBvkvzcsurFuFpIdCvvkTLJLDBQWyTmBW9Z9UUwjN
fyCIzC5QNGiQ5TKLh8umQlEQgDwiw6XJow/swkcWgLjGKMh3Gkgirh7NwkTWNteyKVR5cXvMDiIM
ogYbNgN6eec55SYYT9xAI7C9LbrEcqK2Fiy6iaY7wQofcUtBh6OBRryc1nf8Z/NBmDPc+QTwrOVv
BrDxTm9UiyiMQdDnyeXA7tO6Ltk0+gS85+iEqgAiF2TVnAWyX0i8yMNA7UE6eOWCfAr6zMcaVZJJ
EppLdVpK7FQX9hQXW8TkdSj1OyD48+ckbqOcUedcDUk4JBO59rPhY0UFc4OQkifO9MHSa0FpEZso
vz37DwPfdQ1QJsastln+pvfxvKxHRqcJ9hyAb/McO2xxOfFz/UjtxKC3aeGFOz7gttIa3SYqKidS
TYYUKgEiIQ9jZD/fCfrmwoqTv+V93n0HBMoCi79ATzfMaR02ufifHZOt6Bjq09TMKDSWKga4TZxQ
atkhbEiMyL4pW90lFFh8R8wpPl7Jv9V5x2FokNyJkYGqXcG2VvejhVoj3Z6YCwz0RgL2jqWMkTzp
ofNNFWML7B9K5ac+MaC/x2xgirtzlNFB9v03uTXWAZATK2Y65UaOI/Yo6p/YzldyI/b6C0P2clyx
lVi0UTL8eOzbikK8J2VRYwYPLkHkQ92OYnjMCMt4BwZ1c3xDvueRjxU3Rh3XxyZ4kEQJ98XePvR0
emdfc2DEDYg/DwmFLzwwNpsYnYOJwe+MqPs77xmTzvhj8/sVCL2JuFc/eFxeXIRMDMXvwEsf8/ii
QetmNOJx5+Rvh1jBAOISJWygXdhQVEAl3d6SVhMPoOz2K+nNdY1MKZ04a5tUwakG5zko8ug5grUE
UpzDtAZSvtHUwx5CuGIAixlcGjCYqIN/lB0jt6IqCt0pBiGWSmRFFgoafHKNQYfW7ibgcbNyHjN6
+ZMAna8hsBiwgex279cK5LjyO7FPv+lmRIBf1BTBSshfI/4mf5e6upQgiYOnEjRzuQYXgIpu2PGe
7Gypxd75iVCHkikxPxRn4fCY4AofJAQogr8C7MsB/bMYdOq6aG5RO0WlgjOgcRxkH1qyRNyn8O2c
wutELBPF2I/NEsSc68kFBC8XclrqS+GJISUkre4Vv9CPRhKVXVQH1hnacYARBqM9SEXCaNZwCTvx
sfJXPPtAumzP67JU2S98Tsu5phKLcffLKfcSr52w8tAvGkvF/jpgCi8/ywqgo5mMcjsUD0yKHA35
Um5aPtqgQxieLnUh2VkmSyjKWClNQ8neE1/AsnHvu+1etuprd/uiO5mYn7Cs7Vgryk+azrAO95J8
SNIbSXUiReuxTqfxiwC21u0TDD9MjfyZ4bwuhhizOSOvxXsSr2GaUQeku59nXBnEzYO0eNZEegWC
2DzMPN2JHHc5jnA1dR8RDIkcaZ+/kTgitoH1ke+0gyHIOxO1zoAvSLrBb6VHHTcAOXaCGaKHnbCW
mhhN60w9UuS1TOFUHzU+UT3WsYunmtGpymPibZ/cJ13RuUS344Qp36Nu4Z281wNRFjo3T3iuNnmf
eFdJq7Ml9TYEEWi15a85dotI1gA8koEbIouAs6BFk1fL29ORya6gNRuFmSXe4Ef81Qm3yXQjff/j
gJRJ+UlV9ApzvHbwhp9JHRX7GQp8tBUZ6I8fkyon7hZ3MRAnLK4YJjEtSCqN8NA0mhbOTmqTEoND
ineyFZPbVi2JkG9fOHjPOj765oaeVIVyl3AdGyOJosTavj/Iy5lOEFqd+o9+TFEfj8Ho3Cf9A85z
KAaZ3vDwTGwdkeWV0NYn9qxwk369oVn0zoG6G9hq4x4LjINosVJyeNads6s39SYqwIaJzZArkWXH
UoO/UvD/JxxyM5k5XwMGJSRc0YIJOuq7wPKTVwHFKntmgIcQv6ScGUnckCgmqdYpdRyYIDjt/aUf
M1t23pnxG26Bt/6/ES+JF0/n4cvNPmb6FT41RnYiASaRIHtuCP4DngQr+CiGPd2cmLlKZIyOy8au
nFd4K5iRwt2LvQpSQapPlts0hPOZ3f3U/EpfIUlpjoqrSWkGLWqyUpwsPFOWPOgvAF/OD86du2NT
/D7e7bVBRyrZ1xDtENU95KAB0G8KYD+yOLfAkDrRUiik3cN9kFA12QbRiDgp9m7rirr/78kv6ARB
jxGgM0FtV1t0yLjxhDmH4JU+A36R3tM9nfjtKVojqFthjrv9FFzwDEnVQu/TRWFAZ+tGjeng9nzb
bomYIjTZhptXgKv2VxHURb/DzFEmEDHVroQ3CbIM+IbBN1mrbaROVRMIAVgZY6py6uYP5D1UByQX
dHXEuBzxGc7zgR+QH/n3cRYflg1OBSovPoLvqhpEOCSxo9pOAMe2nAofjFtF6vu19fY0YX0B6Hxq
+1jqIMHqbb2HRhRjG9C2BSzn15OKhQJJTkAKGxYyGStriClbpOglsQ2ldxYgif/RBPZIpv/q7nEg
U2nbWtAbA0kSlPDrwXXFqmZDSezYoGpef4JsqijU13O2t4yvkdgI9MS1fHMj0QIbC9vXTTEEkPiR
+ayWEiClTDCnqimRNunszT8vKbqIiSm6GISLyO+cNPqhF+AzQCWwGuxHKIeGv882eDmWLxGaRNcn
JAewIezMNZZ4LyaXVgOZyybRak2LoZgYonFOBNMqcZy2fYR7ZAZnG4sKrKmrZYuAQvo2gYboe+QV
MrJdoiliFDbZJz3i/SWUI4Se0f7+75QqqAaQAkSB6GOTiPT4LdHylZlwTLR/wTGEEBFgeVxGbkzv
jKPsevWQUFK4HMk3l5SODD6aTOJDk4BJ0UikospjGtzD588W59O57DHhovo5w5x2URIm+pRr2wwI
tV9/PRB/bCTd/R90EZOZzFlHdB+3PZTGaXWnFROpUQSNIUUgncngc4EmGcT2UQG/aCROMriliguB
ZeX80ai6gtpDDwGKQO2fLyIOg/r21U0nicbjoKYoINpyTrs9OQLnL94HMW9gQlyRgIPcbgZ4ipGW
NpDuAJvNrQElIr+Upxni23oDpDp5Sslh6e1UDdC7qSWLLXMUw7WvrrGk1zM/dE2aJBw7njFFLWp6
SBGU8Ltf7oUiJDcWqG6NOMwK/9y49OkVOX2aMl9dDy7KZQNsRcd4tOnKmkMbDW1MRm3glNqo/MAQ
vestVgKdUQp13KUceWzIpLpDlemkkpMLOpoBLGzoZn277+VzQgMKDAxmx8NkvfxWkw6DiFMj6LFf
WQcQ5Us6W0UvDGWPArSoq9BBRw+BAYzAMaxl/BHkEGxl5vYKpwVsvuh6BA+pSY7sds1V40gPLq9o
snuYY4BZgH4AfoFGN919hIfUZXsugmMI9YpyHsXRODz/xTPUulCaq1A0RECPSYcXv1o28Kt4XEwE
0Me+iucp5TBC+u8MyCejmcQ7N/sd04vp9qRjBDIagSZB7eZysFY0z+ZojGXLBJJThNgGbYwOjUDw
ZJ6iEyq1UgIU90nhhMZ60dC3G0GMYDRqc3TExHQoSoveaXwiGt9XcHZOqgenixIu7cdvmjahgzSp
QzV13fYMYkPKRk0vSt1eM7i/kW0LqCIyv950T/BRyCk6yB1qA3ZGw+sS8aOqcad/O+gCCdxQZHVp
9uS9pXUDWsDZZ+Qb80ZiThRNyQJbfWcGHkw0hGbo8nOiF9pxvZn5d5s31lc8Nth77p+6XopWS5e1
5tbcfww9uC0IBJEezZQk3pW+IpVr+0ZG4673QKqgXmaJVzYDZj0hZrlqbBlZoTawbLbug3rFHWk9
r9jfb9APWnNaX+f2/ExJyg6shTXkXLNNbkExb55D1EAfOonJaq35ldV9CVIag4dNuETW8K7tOZ0z
XIk8gwdxHtVyuZmaNrgOrXmtXuwyYqGJRSFvYuyvC6sXJKw48ob9awjpN9nRjradvid2cAHB+i1w
ZgcKa1NzlNId7Z1SDYtg3xuZo3rWWdBs9lPinQpKI7exXXADVMyMKEJ/qDe/N1Ydw3qWQYg0xyC4
q7B25mGAVeLqu3z5xK7hXDLiEONEAL1cLolyl1m43KmxUu64csehO36r8Xj8PR4TYPOauVLzJb+o
caiC2Wo2GOjDjFr/gf8OpRMMZjOtA31QfAkCPdNhMAv4RfErpZpZEMyPIC8zHlR65OnRSg9yRx+0
0irwPC9xRpqWulytcqUhYQw49qDnctCzou4Y8AaDzY8e6dUKWkmugotzWA0OK+qRB47DsRB14G2F
FDg72JzF7BDIi/WKA80Gh4GcFmJxwUZzostAF54OVvw4EGryQc9wdzOegwSd/DAbAKuowTE46uNJ
B3POssG3IFDHOSWi45JLwpXFeuNHlwlSe0v+elOHeUDlCRwK9qOHeLKbaJ76cW/H2D0SoWN0C//l
K8wyInVzBMLEBchrZ0J5QIeIZjuJ7eV/YTXOhDo3E57jfM7dmvO+pcNFV1yAlQ44ZhmAO6FeF+7E
H49DetwUx5VyWaDV1HUcgUzG39/ud0u57vd35SpCD3c4HLpNjdfDwI+5sQ5enbj67ow5YVdiEYlE
xt+u63w/h7zcBXjOtfN9xRkPKW6Yztrxfd9Bi+/7++bwH+HGi6e5ObG2j0aH436qIoKZvpzhUw/d
yh2yxtQuc5Zc8jmyhsdtb5f8RHBX/YapJp1hsbgeGCgadE7upLurFsYruG37xaLHz9mhxBJItkwU
9xpQGb38YGLD7dAabwk4gan/QdNvnxiMMJLRH4N0Se39bTkpnrYLdLGuW0ihL+ro2Pql6vkrCEQl
pYiaeBqAL0GOwWn8tEKQUPpvcJ/Bbdz23u6zf4GetitWRg9RymRBGjKhB2JiRu5zX+8lpoMMljq9
eb5pzS5DikmSRjQ3NO6T416Z/lGAlOyfG8JBu7UwRs1+/X3+bX5j6K/WjE4unxb1yWmJWfUoK/lv
guYJiFPY27e9y+JpcMyYfDbSndNK9MwFOmutthQadkaYUH2KGUrd9XoDstAgmZZDe/YOa4/yAxWl
x9B+1BSYYOx70ZT4lAnit3E1Ow3JtyakUEwCOJ6W23k87oTNNvPjgrc1aNIxQp5V5siHOTmpxDFB
TDbW71it7Z8zodOAeTzTxi6j1EuIhzvG5AEAptpu0nZ88W/MfwFAuLtPmLQGwqY0eGp+2OfUoyja
XuW/zk8LvZGeZ5HOQBYjrbqJ4kOR6BwjmjqtXbuti12Dsvfe2jVC1I6ppPQgakIEzjRl1LyDTKnu
me4bwNX281gn6KLx38LmDj6pjiR+7rUjNwNRowxHwHJAAgR5RQT1crgJNBcBpuHO4Z8AvR2INM7Q
yVqiEEPAgswv7cWwtCAKUasgoypgCpxTv7MjPEAgg7ithkUFZd2ktB0vM1Mj00k9xm1O337LZ4LU
0Vw01Cgb9BYX5VvLlzOd+hkDpVTW805oj0JziOhod+zfmAZ58gYiM4IwaHlomOVOWSnyFssMLJpM
2357uSBDSakwFOMtTrXukMSpqk23dN9ufj0p9s7f1OYQnAJ1GEVLawx4M3ilYefraeo89d4tVZCL
SZD0w+tMBvJBK2/q6vDMVDEp/W2lEkQmT/NX5poUNdGxIQbqw9s/o0gDT04DVplETaRZpI1E76bq
0SVONe6FjIHfqaFBJZCeJ28q3hQ9bFUtXiTzf8B5XYYAttyaq0XR66y35NctGEeoAbIAmNShLGps
okyElq++UW4oPYl59HVf3nSVMJXbs9q6By7TcS2m6dkINsDUdWoaS1ZWkL2UcdLylYZmt0cm9JjQ
fdGtUR0mGWL62jSl/WF2Cjn8dQLoz7Woic3nl1F72j4059XXdd3lPImc5q0vULBtkKHTa+t4Xg0e
S4Qd4rkJ2bHtZVyW7qgDltHRJkp49/6lZgqSv0XWFQz9r0fVC8ZP9FecF631jSESv9VC2vg28aGZ
6G7mEFc9OPurw5Yb8YRk1P0uLKpjz9SJCX7BpizdgZ0FIzR1HjT+DG90F5VQBpHYdszSuf+e1xTr
SD4hsq8EiIZUSNGFLAysNYbmK9sEonfbexZIq7jYqxazkhRNWQAEVuZ1G96boeYRSbwf1V6HWjeM
tDDddw1NMbdjIwCBKB8RXXC5e53cqwjqQb6pYVL8Tp3GzCKppRa7yb0ObRgkX9R9yWDH3UX5HR8f
exta6DFaNGanaZcJqNmS6kMbPJQ0i9D16hKVn2vCZYUedGGNCf8RV7o8tKjbtMrfW9M1KXLmbkT2
uCsXz2k5ARMkUH97rV1M5kMOgmuw1enkSm7CJi/QzfBexIgsjzbyQ/0nNdmudzfCB/j+Y5o2RqQt
Vu1UN//6dlGaed/86hLkNTNHDo8cI0lAeAnql5/W43JTZd6TCjUd6ATsmddG6ST3m5nG/Ur4LpL1
TVrBak7Zq75etKYMy02D0ioCJ1cN0t1FhTWC3O2d3zpFCB6BNsLfQkdXt0ftADktbC/CNESgzEU0
vQc3xvQ6tN1GuitdJW9SkbdzPdy/AbEvnXGCzaSy0WfVvO7u48yN1c8yeCJ1C5hYLs7vr9t5UZ0B
2UkVmGtU9LdFv0R+Ftv31mcm9d3o3x8Z1GujoNEOtrlrWN6r1t2T7qRuK3Vf5b7X8JvFzFbvNLz/
GkzYWL4G2HUq+xHyIFt15h7CyG8EvZaXljNUNrak4SPTXPNmD/Z27JHTtBEOQQJhilqinWrzg+fc
jeDa8+ykz1tYd/8EzmVrA5UQOOxnzdY5waBMvS180raLxWuMX+vrb7wyJx3fOjaHt69W+Fi8vroy
M23U8ypaNJf5/HnY4h2pD2fqDXg8hE7Q7UHyFp0wRHPRcCV7RszznDDSgsDH3OSTB3yV6T3yOm+x
8FZ4HrCJ7itEiLawIaj2PD2IInaHxN59VIPTInviqRlDPXlsDODGckgLW9iGctJzanT70MkbImt0
X73VZfFBKfForSPCmgwFPL5XvQ1kgSnNa7P2xIYc8kKnZ8XZIE5UwNfYPV/uY9FakSMC02VPBIrq
l7vd10CFyIStUOc8MboTkXskU+hntRxK1wyRHBYhCquNJdjo3r3umvvefBvACgjbqJbOb8EtaG56
c+vHnOCT78EZxv2iyzADueZuE+GIrb6ZkzMcltLp98gtkF5dFr/Pv0t4n1/nN2NnudHyWeJVGi53
yjyhTIP6EGLVn0Vg6jYXewh7AIrBK3Hj5uhSewmdk1AJUCqy0KB1DFgJlLpSgiK2DOKjfWAW0mME
XQ0cUUdfAWDSgKT67tsmX2RuQ885/z0oHkn/6v0PKYnXrKTnwymfukelB2APcK6nWpcAgJckfvdc
IGFmERndlbGMSRotdBtI9XsvN7ZVm5tUiPJqeSjAeCod06yw6l49G6W8NiMFmVruXqzgmnlvqndX
940KXe+h7eVp+Vi28uU57BKNDYqM0Wh5tmkkbusn6eBe6FakrO2CA6cAvYbfGOWfipxUVDBPo0e9
breIkc7qZNk0WlrNzb0kiBpjeuorZObaKy4hX43Ev1r63ANG7VsjUbSqQL4sbTLrvRlWyC3f/V7Q
8EG3Yg/RY5JwmkAhpey6bnO4HcJUQcKHmTaUzhkLCuGJyl5RHvJhZ3ssVo/RncohJJtFSt2Ug6M2
CLkTrjRpO+JWXFo4lJQROuqe9GO497QxDZoTikGNZXfzYqDX9ut9gMKJplBFpBIrWPl03Fxh0MTc
V5knnqOUVPrk1Aa0ghZDHIWzjVxpY9AN26MeheyDxV/Aa+n6oHWHUPJBX47F5CbEY61QQrI/sJcM
SX48KWh05MT2uLEFwavOcKTMts6+0jnwWPYTzEUCmPSM6jZM83biWFNr2iDYVMRjgCfdyLH6qwFq
tI5Hm0iyPP0JrosSUMNtjBtkFq/BZVQFX3CAJ9QOY2pefw8U0IJf6VD8hZj/HFfDfFW68WE0Sp1r
v/D+x9GZNSfKbWH4F1HFKHirjOI8xOgNpYlhVCaR4df3Q1ed6tNfOlGCm73Xeqc1KrU9FCaw1bMx
GKO3nuuXF8pO4Y1K7FFymnjhrbaeqH4yU6Z2oq5j9kRAWF5td/CFR/Bwc3D24SriPTldgZthLE3V
O07MMzZJVCKS29qPAD3YqHNEVo96kJMfDUa4GbZQVhbe5C0zht0e31vi/I5SBwysZsL6gMRHpPE2
katbhmP3SHUx93skusE3Zt6fMrtSCTooCDGvjJRm5sEh2U8nwXKA3AFy8lHDWGJYwNDwfc1sGTv9
lUvip2NMS6lDXoPLMvBwgvHTMs16DpSpOpQhJmJ8xCOT+Xdkr6h/W+u9RDpjxTajUv33kjk4Dvbs
xV8NgoonHqcb2xK/p78KyfSpHYJHrdfmnewaMk6504eK35GRM6H1snHDTkz+g9iX98GAVnl0QEIN
4ArjjUC7YqeC9MyZEL+o2FrFmXRvJSfcTStXz2k8vqX3DJsDYhDab2FLI8CE8Ttg1j0SsmVM5f/B
BCHCKM3T4KE4D6ub/RCwDMH6QHQGREfDC7JjoUyDQrUpuf9TtHqFRHzDHZkdP9DFV/zH1jK0fsDe
nfUlsyKrmmcrH6Hy4g/+z6kcCmJ3FJTg3xkZvhHS9kHDzb8AMB5CE6wAE5ItmAA3kfV74pwBtxjt
hAmUXmKtd3+iz8xUloE/rg8in2aJ4xfsGMo2cfioViW9N0mmIAnF2KfPTwF5/NY5ci182DNET5lD
x3fg4f9vTBw9hqMqyCESdI6+iUKe326k1egmZ/OXQ8fMmoKYXMjrjwG4ldDfjt3ALI3YfKRLB/6e
jICMhv+G+V/X14NZkcwQYCjbEqjjKlnZ7EItygRumaj0nAIRDohsRXyfBDuGT0tlPK52YczwJkat
ghJ26gQsXgRijnoMlukqtIT5pbcLH9L6yD4W5kzYIpdyHvy+3eKu7+NHWDKsaDbllDLh7REOwDNb
xra643I+UZBw0BEqkqImQO6MCOz0ggvk/kLGoqjvLUSoJv2LK/mjYUDzcQcc4l22yR9gcoiEsF/n
1/rUrMpdv+oO+e4YfUv0CcGW3QRmVJsDJoxDPP7zAsa9uqKVRtyAbdQgyN6RMbagPEAeVlrAzeDL
jPedhm7DOVw6Oh50VPL4Td0pjTRq/WV0khjRLiyZwbtX18976TPCzoca1H7Fvbzv9yCc4TmaAnKx
mZ8SFR1zBDDcekwMolwrZxyg/UGGAGUj/R9JSmQo8mPtRt2kM+dPvcMVNxCsCAcYKUugPKIElvMw
K3/fmUceZQrnuGfoiUtADeKI2ShrYy/ljHs8YutuBHdFu1SLWtky/+nz/En7P5XAa6PllhG6WSyC
ntUBMZ8CWXcaXiC2RZkosgUo5hRMDxhv5L2jBQphdawGgNvHBGaKZ8SmozBxpM9kxjo8oxkpn8yf
d7Rt/l5/KG1O/ZmSgZscyd+ScRjE1M6f1xcniBBlxG5tgxqo5MPYcCZJEl2j0K0Mn0sDHXtWxVn3
gDcI7t1DQrt4NYYlH44On62PefrkJIqUiwAelPU/DThBvEt8CeHB0w0jPx38SATzMCksCIeFOCEC
Psc3rTAa1H4/mTdp55HzBOAlth0xD9Ro5HQTW/t75U6jzvMaC4tNRiaxkYAf8N4EUMq0ABZUwQdR
Ebd6MusNN9Uh0GuiwWFDLSnc0ejpkkNl2nBX5MX0afXBqo32Kjo0hAk838h5mxk1SxiZNTaRH7qV
t5Xc0DQiS3oa3usrAXxAj4yQiZSMb/nA8S97Mk/AV22jB6WOA2GLpIsuOtIIkjB0zA1h95Bv4LSj
QLoa7GFoYf4omibL9mIcpbW2Sv60axxDOAdu9FUKJMjP30gLqKdbsvHI7rMKMBocQrf0h7MxAdSD
roJ2x6SD4ik3iT8RUZVBNmtz/ahtY4UJ5fMhsYDO5R74wYwSpzwrpHokDhN1XkSrToACZ8Y3lTc1
PU0fsF5HNMSODV+DMpAc7Faf6oh1ciXhGP/GdAJQNnyTeNPioKMlx394a24v7MPKYXQBfkVHYxU3
DHKwNI5PGD/Cn8gaXMv7cP2ifsbqCUowWk7GpEVoGlq0NxmHi9ebcUPzJ+GPus2pNGCEML5qVE2G
TT0kK5xYpoSEED+mjvFpnAvEY/uMbewTxKuHtH4gq6fh671W8DrR60pMyi7dYXsnGuQsqdDXvOv/
igAZUwim41btI273VCbG9enLe+GIpNBmTP2BS+Yaxb3+2+BlOxMFI2Oqwwe+hC5iu+45pGl7iNl7
e3Vm9sG49xwzLCpm8LoEoKdFt4GwgjUsSWYQdioGbpGPMpOwL5Z2fqlRoQNVplM3lKaWHuMtiw7x
gPizPXfkh2bbGF16JCtu0lV+kAMdSufpl3iEsLZut1GigyXjMGBqH+XTINInFCYmSAaKH8Viz+FL
iVv/ok9DAziy37ndbj77E19/ws+mNuekNJ8tz/F863zmTjx3HKIG50gJ3pQq2+12ebYsa31DSDp+
6+njDI7uJG+0XtlGqE3ttZ+8PAK9p49g8qXUt4rwTmmJOokGMreY7dJrN627MHHSkTGUabt0us06
BrTbMkb83q2YCc+kAhrbw3u6mJR+MV2kjNn5zZYlifWZ9VmR1wePqZG+Bco1OOQBE2097sk4dyZM
y5hPCshBE5ZUI6wjtWhm+CJR6EzF0rAWh/MYDY7mglvC7UKjk6rPNyAEgg+iblYeykMDQ0OkS9qK
DLRPrQCL7owVA4cwsiHsMehBQrhjMB17lIaOPPsHgmj8TlxjbMWUHiiNDnA6IxV+eDG3qRgHo3Kn
c5vdkneneoKvN2ZvElrZBR5PaszSjHqXUUL0diA70KnMgmdAukEAGK9JX4aQlMLgJ8HFWiES0nju
yHu+HaLxYtn7iFWwieFlgsebVDqSbKiMG6v+ZfajJHnTYeSaJ1DBMRg9zXN369bPC9snrd6H3E7M
mPzpGe5nH42M5pz2mR+iykAWHzrsplC9xB6ECIUozCCt8R6iXaq9GLCJ1JjcIROYCN83WnSo7toE
FOd/4S+NKzszO3JmmCrFYeFPwHpr+yWtwg95pjNac3r0bK0BP6OauDXPeVytALb5qkiWzf410OVP
o/nku7qBdD8veEoy4D4cuCHSXG8QvaxZ8nrqe3Hp6UsnfoVIr3YLDcSEz29ylk6BXZ3ry+iVAQww
5tGTaRzASAVIEUOsmP6xAFdQ/tLf6YK7/37bVWhz0dMFgDqPD0AH8PTbjR9MYnG4gITp4QODBcm+
3Xyu0696y8SFgK1yg24VZqPlAaRqGVcLM0U5MckcYmzo06ORm/U7sg2IIybJgoKN0WuzYvU+TehY
NsG+Zk7z4cUcsfeKOYNvmF9cb6same3/iWpdN7qympGp9ojWBpun5ACrYXcpSVeDvibo/UGg5Xqw
yu2NOaHAAqMOrj+P9Xq+Uc+vhf4V+UAtLJxRc8Ep8toxmAHh2yP+mT46xVYe6XcEQyFa5W/Wc3aH
jYsQAJxgQDBzy39BhJh6wMyF91e1bk1Cs157YfFZf3bKV7PMt+y9yCKRff4iSAC0UL44vOm6o5ep
/CGDyD9znZCPN1HZ86Rcq5yy8qxDhoNOfJRXovMEdaePZ5Xlxw954oEf2+wHiofopFqN2kSadfR0
mP66UwdDMgDtrae6yVDzp1V6GrOxxG2BaoDYlWZZlV+sU965YlmDZ1QQXjT7FS/Ek9E4zRKnELwR
6AHtbc24ZvxCT3OaHUISNIPaiqKVzMHSa4TorvjHWBu/E5FSl/tt7QJhvV5WSKRJ6AztSdNNXkpi
OhTFAFcSOozqFCtTZU78sGaVim9mfo6/8RvY4gnKyuY0vnvU7HnZCJK+IS3feVam0G+EChj/mPF1
jCBkHvegjSe+Z0Ai9V3rbk/uTerWvY2g7r+p4q2bMXEldNB4v56WVi8R/PGPmbCloOFFjdBUNP/V
zyTsuwTDRPNCdAIRr2RJKjlUBXJ/NhqKWMoEIgTQopHhATaamKQ5y9o8eC0/3dJ4LUX+iV0JuQry
/MYVW2eqONS5/KfwdJvAxSk56qGxAaBvRUOvzBFuV9Ec6KtEZVd6XeyJpalc64x/cVGPWFnlF2M2
HNvNyzhm2kpUzQzhnDYfGUiCxlDTYU0npgjSkuAoMqKQPrvEEGswIVCb6PpfAA1OrH18zZe9wm3M
YchW7y8JhJ6Gb19BVzGp770cuKQCC576thVtgQNmgookYYv+1H9N9NO08wnR5TTAPQC//w58idQf
iilCD3Bmprsn2rNDtIGSipDNbri7LqbmMXtDIOgjXKkFJzmOWE5UcGC01AkV8e69ha9St+FOIXap
fIQrGGNiaG7DatQ8DSdp/AINFhvjdBH+FjcU+ZCLy8nPk6JnzIbjuJnSBhMMhKaJQXpL1mS27pzw
p7gyuASya+qCEWBzJtPBi1Y6yRTIic5/1Ur1GS8Ij8D5x7HK2VIsIsV57dnFwXOJj/yrFpRj9XP2
eTNZavSlqplTqhtd9uvsIGFDRGZX7ScYQMLZIFGXbSLiC0iZMqxxmC5Dvpi2if6HTqpzW3pEdi0n
QuaFxk7x9HYRoEzGNQExAxKW/JBwxODrOrb5aV6m/dguM57HzQ9hMMMywenh8FAvDsS/jJORcoZO
978dJVpiK9GCvUskjnCYrOWJw0BXPJ4FAbag/ThIpyRL+OzqIfAKQ0oCpwfMJOGTDRs3Oonab1ec
ehqHGpuSQQwQ3QZzYocrkqWPYTFplumRB8Y0KZNtoHrd6041QelBHaGro/aQdm+YEpQ7TqWosMP8
H4jBuwVoNPE1Zws2OdRfxOxzpvEOZNfjVOQg5YuYEVt8EmC9/ArQxMiAmcrlYEZ5QQUMYwx5TT+M
2xiKEKvZ5FgvBt1BTdMBpSCcJeokcSuaV2gTAAvKHtoB5VrZ4Vnd66B9do+m3B5KL0Mu+Hb0mlFC
szKZTyD6mKlEdjI7NA7ddvHMF8+CUQTwieyUZt5s5YCpcoygp0NFK2tqFOgBp+tvylllZ0yHChZj
YmbtCNWmin1eldcToSlIXCBaCLIjYCQkSTmYhTqnvL8FV0+o3EyqYEWlOLcZiys2W/HMJ8sodaSS
yNxAIBIydMeVwHpQi3FlFYaVk8XPfPViwZQsmYVQMxF5AVKQaCMzLXXHIBxHxguJw9jxqhuHhrMM
i1UCOU34HgB3d+Fa4LKrlcysVY+h0x3ke7aOptabdaqenhOHh4If5GBn5dLW91jAVp8T/8ejwsqq
4Km7/1+9UnfybRmpo639pG5A6T4sFGUcqzP+nRgw/iKBmdh1u2ZOB8ABf3Jo8ycrktEpzBdBRsiJ
zTL98D/REidfH3WB1lLMr5gn+YaSM5ehNfF8XFaA9+g/KJqwQGBYAK7hW+mYWXWcyCw5nmNOxOfI
66iUV8NszbwQCD54vUJip50nkgvxVz9t1h4PQf5xdMFi7Xeob/EIQ/n1/kf3q2ZJiQcDWpOc9lS5
deZ02HCqcXAyF6quPQgfvMQK+GbtZcw/0/YIC7TBpSfmL6qBrvUbN69GRUukRcGKZ56OhZFfXsMQ
943bgO3C1fGPPZQ2AfJn7H8NpLRucnxF8i5BHU5WJbGAmc2RxcGBFQh9Rc0J8rQ+/1/ViGYdutkn
1SZCQ549weE06FuHI4dzCJyeP4VqbdQOKkE4YaVHGe3w3HLXucEKvNlnziOXpGtB9JXYf3PCdUv6
Nxb7IMxC+kocuAFLyRqfidxFQUjXTNR4ewd9H/fZ3C5kpH8zUCigFEYu8pd6MFngOe5w6IsNyd6R
Zsaylck2jzbTaSPICKyHHEWqKcA2sg2y/CVo5jkuNObmvp53zieGO/OdAuIQsv6Iqzcs3rs+ywSX
5GZz7u+8LRJR0Nge8TUazIEw7ln2aGcjBdQv3o/2XjARMnd5MsYrF4DRZnw722gpW39sroyXwwxn
IEFh8Lrgg+myqNGHE97cMhd9rp7B4XDDsqRLNqdx+iWvhXKUcbGgPwg7CpuJ0oxUr++vdN1gjkRq
jdKDZxVt/IWePJnQvY/M1Di6Gklz5SAIBveFwaqY7snhQO3ZL5jpjkOf4WiG6ok1C56dhzzUFUpS
7h6XisdDvdOvcbTwZ8PI3cL+FDZVdiyaCmfIWUZwiOjUNO7qeXLmUTf48XAuEdODMes8UFKeaCkZ
LQoUVrN4QNRwMqemdDoknRVXRHTZwyM4x6Q78kt/aw+eVgTAr856/gyoKRc8a/E3q4fqli2/6qzm
QH38TRneUUiLSMCbA/0lO/nnKnBwEVEF1MzJXpHUR89HQh9TccYdZToZRbdc06i7OnN3+QIwWkdC
EIoAZhDIFuuTFzZKulTz2RyqK1pd9p16w2tUUyq8HX8yC4wfbg8ZbNb0S8N+9f94h/r/pYZ7IKYN
zipe42ApPbRyRpneXRkISe/w/ClLU1x+9img6W/iIrYFsGP34uq5AxxszFhjgqTa2kW/Ki8F4wQC
B9Uz7BJbUjN5gL8pMLcX4CKG0JRH/Q/pj7AwXMYAg+1JmCXnY7+71OMFcIZB6A1PHUccTBfKHHYs
2ivmdVF6jJ2F9sUEHcjG4GnTen4wQGDWMczmFwITgYNixcT939A2sBWyD2YIb58MlpqBHdL1MgaJ
roSXKy9NbAIsjqXcfwD2Raj01GdmU0t2303E342muB3nUnGVzNEG0UU+fJEmdnjJQFoREo9vyeZL
P5SPv0f7i9RJ/j8qSxocrnrsE0npOtBzPWEuYAEnFhAnA6K4mQzIUmjEsU9MTfTcn/0b7lQeJ/Pd
YBy/Ic+5fYi/Jza0LH0ReurMfa8peGmJuQV0SyCw1X4EObFs03bX5osOHYVctUanAdHN0Eq6dHor
FCzaF3s/+nG2faxf6BmeiD80qGd0J2yH5KFwMaReoOvYp780tnRetOUqI4QQIQ1WdwtjCmTUh8Wa
QwMPAzwzLv/B5z7zorw6kzg1FH5biPbnL8Z9LpXYQwP7hTp/iuf6V1apFXa1/ksmxJZ35bKEBYcW
YnisZyQq/GL/6m5VQ2JB/cMdMGq3BqlQLk8ywopN0Pn04INjLAk00Nk8zMBGKmwZd5JHAJkwYmtW
IJvBZN9UR7j8sth8mqWe/8UytnUNp0pBBixoAIv+5XCIjede7RoQn8KBDrEQN0z1JP8hAi+21hFV
3mD1k/2biA1pJXOkKUdh8l/Oh9HWq6hxIHsSq/U/X8iB6NvayhRpOijAK6I56XrYCrDw5Re1XCGP
UX8YZy6u8LZ3GEwWacWYZ58ggSjYdsiqOcWQL7x8uSQqeh3dp6VTo7+HFsakU8z1zZSSqpjLEnc4
NLznHp+zyRYMB6+MqB+DF9yOcJTGr4o9YVT/PWjjPnt4KrdamudCbKXJJtggCss9/lYtOTTWUy9O
j6nqUv3Le3WXfYjP7pJbC1WIsUt0XojTo21pqYvuu0B/hoyIQwx0xQH6pWfpLeEgr5nztplip5mn
G2GZOcxiXH+s5Ktdvle1y9Bfm+Ie1yRhTWOrxThxHcOrth//nnvJKbWpFxDrZs6wwug486sdZxr4
hXj9FFOHFa1fZ7FnsLvhyRmd6BkKJ/P0f+gXJ3Rdw6IlO2b70b1MYaWQHzI0SF9wLlbGUlY9bZto
WKI5iQVvyqn8DLk0CvXqNI7vJF//QI3D1jwUvuhCmPNPTO+IxiIdkEAjk4sVRUyM9/EVbFCh98I4
r9toOKgkDWsT87xP+iPiubgbLVCIueThgNBKJKQOp20NIwiG91mioFkVncsexd6wyNmSUT5gClir
asfMexBZxFe65IWTryI+aEhMM8wjAaG6L1MMHGY01rTeco5+gxZG26hMVElsQWEWEEA3DOdX9YcQ
q09PCF3ywU6qdSMeasAf8sLLZfcQoYFVatxiJ5bOFNZOpFfGY9cqrnBJQsp+VCzSE8gMPvgrKVdP
eQdkr1ApKyQymBLCgon3+fg6I+7IFPRqBoQwHzE0yYHvIDGIv8MCWe7Q+Qc6dbidfw3NrIedhDRq
D000bwfPeG2hCvodsEK/MrAi3SVmqK122QKr/YkxXFf1b0C4By/Smpqx0pBuraqPn6q2ukPeEEzn
9VglIL9GBcF8h6MO4NTNVMQKZJXlsLWTVR0y546hRyaFBCirZCveIPwMuAIhFJgf0Wwb2sqcWdIL
mSpdk3xJXQcYOKgzeoRnygNgrsSXTL+BlQ8fFgfHrHroHiXS9AK78LQZFQTPPDqPoEmkwXoeIXyQ
5545yaXQlk5gzqBInCdbFL/tD5pANDtoeERTAsYUp1d2UrV7CN4AfvH0JteMeB9SycwX8rhLdGr9
hJ6jnr2hL73cp/lq6WLwmlEQHDl73iuNIowfZ0XtmNh0VAm2ZCo9f2gepNwecG/J1mlge99SelmE
WFlvS1hRErODsnGi7sv8Ers9Vy4HbAH/DcJ0rjoDcAsdrPfxSbdCQoKLeg4pJA/JqlZGGTsy9cua
SpmgwdReL+dzXMI8icF6il6iJfZ3jP4VbMrKxod4FTh1u02/z/9w0ejf6l++f20ZVzT3sEpYzt5L
YUs6k+jqVY69Xj4nVxjb90W7pLXf0VMX5MQqa6M4KM9bSzunXxTRR58ijEe0GTmJA/Wjq2Z/n2Af
k+dUZk2+ghOeuMN0rnwF37qDbXr6R30UvlbS/2mSb7IpY1CzGTi3jAxxDZI2IScrXsLqyT+MoKtx
7SCUJhshtSnYmUK7mrgcifFRAESGC8Sw+dM2fgumnRos5w31gwDC+juAnoLRp9K5U/43fUPzI9Es
jYfey/AxgLFq3utoL5D8sMyJrxK9MuC0scAlZX3EBMGjDQURUkI7pBqLSeHi+qE4egrMblFdOmLa
28ZnYtJkLUpWvEHXZo36SNK9rcxN9sDTaCDtyHqd8vtwIAKU0XqbZiOY6ZmsNzuwlImVODWtwgyJ
9Lz9yn546mGGl0hnOcP26U37KRGq757n90/J1Edshhgglxp81Sy71ZQs7dSR0OnapDkgAqkcwM5L
6NmgusTNe8pC+EOpbnz3NqocELHKNWLTuyo/13jRBtsSwhBj/bDXmMzjVTdpAWAWk8T8NdmF+OhH
gfpDvISTpQJJeESal81O4tROz8BJTyh6jEiusmgPtNRIcH31ON1RSKQ+rD8o8/r9na7lP4EQ0OzO
WKx5DqwC+UZEHVUq0qWNqns4kd9f8VGVzHILYj5diLYUzbW/cUog9MlnxUc5CS5PhuFiCutmLkcE
eWnt/Fkskvi3cdFmQJnSaIUorJF/+cpFP3JykzNyVOECEWfRsuDDRMl2FkA4DObdk++ZH7RH/Fzp
hgVJ1WMGVdHOv2/VV3Yrf5A+dLO33zDiygSkxfJAn2+JNiK1Me2LmulL/BYWGQZ1B0ROwcBND5uR
fTF4nxsFavnb3dRg037DGpdEQaDY0ETygmLivZYQJhUecV+IbGlvMFSX9lchXWNE/1E4G9jXmeRy
oL2WvWGBheIbiJwyBX7lY+mjBzolWnewI1IXtv2yAO03xj1tpl/Dbb4ko49j3EecVVF4bhhLsMy/
+QQHHKKmeMkQFtC2oHdIDjolyS65J3+GCfwEkJGygMmIiJJZvZrqKCJUIkdg7Ct+gYokqwc/bL8d
WkN0Kl+0iX8IOktbPdfnTLJDO928d5SZL+u5waRAUUdqz544EGVOksjv2P9TUzlvCInWzn+IHNNN
5HklwksMtjRnxqXDjBHyA2AnXnxS2HQtY8kHUX9jFGGMOp7zm+5wtwt+u9bBuIF1ezpZfBjq8f5C
MftaI0A4qhtQkwvkGmvT5BbKTEaZo01N/BemZJYtW+GY4cOAvSN5g0DWTEfBX/obDS78P7gEWDmQ
dhD708DXS2ccj75Vt1xb6OC6SQ7vIbCk5DgBVgYeIDCim2MLQFocoQwJPiuD9Lan4pAUPfoVW9Si
pvDyckpPZvG1+V4D/oLjHGaRcGmBH8TvEKNjn6yHmB6ITiE374Tfm7kjt6OnUniZMpsI2efd3pDX
dexwB17nNHDJauTzTBGwFKvqlr0Okw9NmBOKB6qPebGutyJDzEQrVk+gX+Uhbbf1xEPq1JKfJbqE
BBBFCfWRXnGiFIkHFYBkovkezTOoTcYZfTAFMCMoMcismmwk0dFIWkHMjwskQ2NmoSZV0Ipjkq8X
BgVceAQZev2BBA2AKO6TRdrW1mvwFGNNqR0FFkJ74YQs6U4rWvrcv3EJIzT6wtpLAp9T7xVGVh3L
nbSofMnpiSFYJ3bpvAFETsFK+VY2ZWcib0vjJfktKCSpq3cZoyt65y2ykmfZJmytV2zXj8kcLTcF
Bop4Ya8jPYW2E/0Pej2KyqvYMTXqk7tkbpvxnpZwRcCHh0uCtyKLBNVPYj535SNiqaNV7wsbd0c7
mfOGIoSC4JfGMt1NvO7eP3L4Wg3Bx/wln0oMJLLkq8Dr7ZF9EVV7RDTb7pVu2B7VX0aqMl4uNfOr
Ng7HqjH5ftx81W8nlOuAvfryiUIdwfn4LMedo+8lxROrzzpW7EEwNZiGhc5J5QZI6G2SwwG7MAbC
j2+iw3Q9IBh7E+xhGj8Z5+VC2LXf+tzY6lP2oefqic4EmNL53GNIcUc8pb4xZoHO0ECIyKNZxPFK
fCDpaRlI7vJqBrthO/t8bAkpLMV2xddUw0xqM0QmstWYPXckzxtOBRgLpR0O8cMHnT1i+AoJBhsG
aZoRsRDdom9WWDKi8gzjU/Nslx6lUoCQjfOXeqCQnCmBXFy9htx0zqW0WyOx9HX0h8qMKb1RBkIM
nYQFC4ZvZLL1zG/BRg/9PVIYm7nNTrFhgwcaU8vYF49G8+Q7OHP2DDFdfGk3pdyDWiiKnRl+CrQR
rikIqQQ6Klx6Z5S+ilm9SCMMfBp0+mtaoOexn+ANQX9ESe2wn4iMS8cvgsEQBxZqUGmLC/99hSKZ
fjVHYhtBnNwWEB04cUuNXKyylbaF8VJNpXOyhX6MENhRa6Vbhn4jM6W1lC1wgsIJ9vK9uIpnoEc6
hZ5SGa8holBgRJDw+g7q1l2Bbsl2oM56mU+iIPEixTZAOH0ZhTNiwz0rDR0GHHd+0FF2bhLF72sH
C8s4wxj8A9Dc/zjxJtu9HuBoOZz4dbrEwj8GzOjLN8kbN4K1RlZjyqRfM9OtincpLPle++kBnB/5
+JnWsduCYL6d3knvnIjwTIR1bxIGRXkcS8IC9DThsUT/gC+KGoPoHXxmxDrNgEon55Telvh+d2xN
otUBoBUzfdKuqDENBL13wdZG2RRYaLCXkMV7VMWUmvk4/3mGDFAfuJnY8XmDDuAODdCVFZIsWpGp
qCjXLBqKmMFnI08+nUts/XgdsMV/SNNYcYwji2LR8bxY2ok1ALRPmZlvp19w3NxaMLcUS56lpGtA
2Teh9MZMFeaKzFBshzRYcF3dgfbuj9M/oH+6DgpdLXeeNjXZDnyfcfbpZzQwPgl/QfwG4kSEHVCf
hhLIIj0PAIl2RZSwg3oyTgAc60QnfWZrpHAjMETo72dOsy4uCe6UCW2eUXqgkvjs0gPLGw5uskh2
BqfYBpN/NN5v0M7exYKEMvibBU7DMR4rX+8bp3m9BMcD7+PTQBOYXNsDDDgqeBNPfkx2wrLddT+o
1jDySDI59PFd0J2WqEwITsmuF5PdV8KxsOpO2Aa1i4aQ+EPlv5suwdGbUc5OvrJX++MDis4IkzBm
rkNGfKhZf2lbCAxgHDaJs0Tmm1sfShcnPchudiJOYlHfGcUBjOyomlOyMh6AzzqnwilGUCWT9PPz
PrGYTAMHE/JdpmpYb/i+UyqOWQJqbKPuIMaX1Cd6xGoFUhp/TzZwG4gZHMQAOmdZzA8CmE+QwwO7
mxNbDRzhv2sUv4CTlXvaGLq9/u4K0S+pRBXUdntX78qFrJIOFcsoeUqJ9+CnAzvEz76rD+DPAa8J
/kxYBKwUgj/0Dw5Va8Zx59C8rjOwjHDJPTmwa8QbnQc63UzNN0QorUJV4Tv7mGhGJCK4CpIyPCHd
0soi3uSmhpikJx5oLc6wDGc/4FtsgaQhKgq+DZ9PszxIJ3jz2AbBj0mMyF1Up1mx5L4kV+H4EfaQ
uqAzkzt10WTNs5SiMX2EIDx01Ru5dEDg+Z2q1u3PfWkFEuCVPX8Xdol78n8prZwMg7HoQI0uCHjV
rhrS09cYl7Y0X+vCFRbRqr8zO7XcpBtenYIcYwyn92+UWjw+zaFRXQUz7QMt5jxYudobuXi9YJKa
VR+RpfGU617p482gfEON6GWESsy7VXINfARaC2Vh2DAZk33v1i6GAWp82rrgzpidX/gEVuUKaP/3
Nb/pEVF8yqnxyTdBroL6Vrmk5m1CrwZRus9OrPkvygsGXs/iLQsmcsgsNFnqSw6/DbKpl4DZnLrh
QSzJEYh6JmxfFnJN8rVEn+tjAdg8WVOotvQEvkk2JDCE9wwchq1Tzqf/562/OwoN7HFXHUmU7Cgg
xbvFyDd/wRKCAOde9VftidjZka1rpxdpijqNa2LhMFzgfSloz215nt3JY7PQkypke1E1WjKHpWtY
VXx6y2b6FXnN0/8QJak4qX6Ri7Mc+GF0kV77kTH+0It/NYE5MhoMoeGEynYRTA1+TAciWYCdYfsj
YoBsrHDGlpKqXnggV+e1oFJkDLkj/IZ3Po8Fkj+e3ykYzQEblFs4iPbYkOL5nwb8vCPiArWUFTDn
e4XgojkJdzaHHDbvZ3AN6npcD9oyX2uHPzU98iiTiQVT91zR/mFD5Gkleql3ctlqYvsZX3gIEDsH
zFyvDxJKduT/j4m+6OTvcrLhKmIsWw16Q1PB1fidAOvwgBDDRKzwZrggip2cgFhv003GIApn6hEL
lmAFhaBwSGpBEP1qiWTUASX4kDVXA/QHXv+h0tac5vjZwS+LEdzYFiB9tLjlCPU++zLAKRKxWR8j
v1iXI2hBGt2J87+Fq4m20AVts/hkbsMy0zDhyNd8I9/HrHDo+lHwADNhTD3EgWXpSrdOWg1foPVo
qKPnuFWLxgKBtuiGm6zdcb85ZCE8yu341C81kvZRVWMhcbW9sE84z4gu98g3ZvwgWUHx7E3m/7Ld
vEb35qiapvlT3BdhP3bAuUsZNx+Ttmwq5RiEuMR5h4UJsei68DGyZ3+0pa8/NrdT6DSPsF81Kz7E
ERBm1ClRc+DnHPqzz9jNcbNHgEH4qlv4UgbwKOsCKo+uCpAMzxHnPVnkJ8wG2AswdLAAHMTca05D
4J90KflTxCgbXm0RO/LP/lnYCYKRubTvzthzrAnlKo/MtjuiNPuu15Nb44SParOPvrD6E3tI9rjV
o008J9/stzPwtG2+U0ZhT86Z/keg03WKgFF2qKXQbqJN96vRbwoTwcQyPmeOvFu3WPO8qUuS2WKg
HPgzYVuWDjyo6tOajFkQAWOs3vzW0U25NZtqzVTpC5p1AzGWCZXBXR63DYq+4lFvqhPx5fen3TkD
aQjMWvab+6Qnk5ZtqNlKzVKpfgrWAvEtDJWD5RSxldoQvL2b4GXSv7XajF8MKk6WQo0EEVChXX44
zS9wWDUzfeoDHCqy7kWw/1Cuuo0n2rHuwtcrC2AEw6+YwERpeqbwTM9c2yk2P7v62NpNSbqAYqln
SGrCJxfoygQBnVJ4ZDoiX5jLZi/MDf+W3EiZXkcWdTkKYDIn9x+ftUYTlK/ozpQ1LfxqYGwcNeUR
byH0c2NPvALF+b0nRhLH3AZ9WFIs6OMDAEJ0LahVoLtVvC0RuTDoyJWNDFilmbrmDO6Liu2qsDjx
prJOO0I2USRGZGSUFNzkUeCNtz6am1PGET4jrFNSHoqxbSmIinrOpR+ZGo+ukzJa83LEoG4PQLwU
T1OKYqdkCCF2nsIakQiLeLQSs4rOun7hjp1HG4lzDRfnTKAX+FG9Ek2+bk0RdhbyTaKVyVMklPab
zBzOZG2jEQAOStQ7rPHkd/DY7gJCxEB0mN6nbse8nM8htHrc7umGh48AzMLOYf1OoT7v83mvme9t
dch+DaiLK7Pb+fW4dtzP6MfieckLUCshKxmQThPUgHSa9EqEdQwPEevTHS9IH3kptBOhcGxa/0g6
r+bEsSgI/yJVKaD0CkgkkYOBFwqDkYQSSij8+v3ubJVrd8ZjC918bp/uPtuUG/soBm97fPmopzUx
trW2DbH0AP1St/nqdmq9BpFw5A0QJ73K9yx6vUkXOsYf6QynvqTgkQTXHjhH+gr6ZYycqpkYswFk
P37gYb5Kqlbkbp85keF9tLXcgM+9wMfMFRIlBe4+B4y+JInGbv91ys8xMOZK7aYLZYdUs0HTY10s
bXVj0qF5frvVLJ8gvCa/E5hrBeZ05YZ4k3b2+XNAxxB3i5BQ2lpYp8+B3ET5l+/sbKiB6+RDeVYs
aoLpKXAdklSfhIKDxJ9bWrgtOi9T3Xid+K+GWzml5jhRs5kOX2TJP1g46FGnk4tpM1PoXZRTOiUH
ONH7OR8fyO67moVI88uHTH4Bn1ZSqXBcvxP0fg+k3WU7qclolOSUuKBiBwt2jhvp3zubZn/ab9JN
GHFdcdoKlQvOEJwXuHVsu3xY4cZBAT1iVihwoIJ4JQYezhnqSSaDjCIOsAeodMfELjZf9nlywHgF
QE/WXQlG5SUteKERPn7b76641iB5jr+P1pxlxZTDd0CAx1IcHBWQ8RjAb8lyqiNHFdz7SQOzI3Tr
IxW0y6v+Gx5LFyZlEOLaNKpV0XflMttKFbgMqaMPmEe86+3pIFw2yVTzF80qBoNfZLsAlda82tcr
pl7x1Mlyx1OXZGW8sVXUSEOkjDKpXYjWte+aQE00h2pA3N7ZkUHGCXwZMqwDji27XjOrfj/fJzig
Hy70wJVWWTcpCEEtL4lXFfxDuGIFESQgIQod0Zl4OLMMORphe5IREo3mh2QKDxirrz1TKKEKPuYg
k9PcYM2MyXdf9AYLfg67RfXIIiLVCxGjmb4fIbgwJzgFTkHoMYS1D3IN6WiIzwGDHToGwqGEOxXE
lK8roBa05VT8JAvmvOtVbCzrP4sAnY2uhd0aGBMJ+g/5VwpElQuz3qR7sKR0bRNDDqaG5YktI5/b
PzkPpCQQGhZS8BDa5kCFdS7MQL77nDv1Wtj8sqfCHs29BNuK3BhnNygNVwnM7y4vrQ1P5V/VWZ06
JgkToGXgYhP0epIhZyT4pP45tsCvnpKMJNI2irHLoGBzI7zSX9mxgVdXLhoqY5PaC4aBdeVATo7M
4TltKclhBSSrgQGgKg77H5mMHul2qq7WWMVc6Augte9nVmFvWq3fn3H1q8TbCriTSqBvtDTPN+e7
MZnhkUJr2UBT/BwHU0IS6nCQ2MnO7z17ZN7MOBokaXTwC49dr2VfsjYqJdPzDXZlzalG535IvdAY
3qiG5xksAYwRsFcYZ8fg3C6S443I1nI4pO3Fl8J3mMYTZXNEa94Hg3kwfJaKkEGM2GdiPAUg1wFf
i+1/oeDDQ8rGdspdAdvFd60W89tRgcsEtgHsVPVKYWFyZliZV7831gD11JqjghsALjfxlm+HwZyD
B9kFpDBMH8g8uEwfK/cYAV9d80ESFNeNf9Iz6qFdZ19IYtEYvo4y1TlTKe1E2mi2rp46GIDXYdgt
ZnoFnpEj5vwF8cICgkhkHSB9oarhAF++fNooUwNzXI45EuoO+eplc4/K4fvS7CjNJrFl7vKV4hWH
z0X39AWDTKWTmUnvYkgH/Py0Sye6p9U8UiaUfSOnjRwe99hoKrWuRkUaiShfX4sSKQXpTrN9loJ9
u/DnieUo/Jo8S+uJ+c2HL6OM5mZ9UTj7QblATQnAFMIscov4UahDDWH1SUVRAHXioRJnogik2BhO
yTpKlpF5rrw33uqkYkIAlCFWcwx2wj/TEcS0SBW+w/w0IKfEZqKj5uB1fhsCrot6LzAAXXTLwdEE
ibk393pFa71sF+K8DSeGiJMpMBAVAIzbT6MevvZdBSlIon09TzECNPdZy50cdhzbc78J7LtCoqUb
akgnx4oxpeZhK13T8ChpOyPbWMmkge2IGmPgL8swdet43t1hTAG4437xaGJXOLLzxQcOAbBT94aY
GpBqn8Kirdd+tDAa7lrTZCL7f+VxQBxvu+/0/GbH2bJeEnYIwmUEr2i026l195ONam5SqGH9osBi
JmGOjtX7NwDJhaC45ZB4B5Ow4Qo6j0jPAnJQmhKtT4klzLCC+UIigkiJNYF5Nsxsr8uc70FJrrqx
kxvaOwnhRVfzWDsVOBMy+WBIPj4wUnecfoVX8RR9181JZ+bjDvVP7prfvZnPqC10c24hweesQyRC
ZfXwRzVwwsAlG85zShngaY53ITcwYmjv8/CR+wEy6rCz4rF+c+EiBIwuO5rkRchFPluJ+g9EJqk/
0X3nxixpUQRF1x4iXl/j6q8/TGQog2rnq4fUmhQ3EC0KVwDUMm+WlANa5Wdz4JISIjl6MiEPPYt1
vLaP/Us55XhkUJMvmtpEat1Eutb2JAMXQ5BLbVCVNFDHHqHCEeH6+Hn0GJ8nF7wiPvUhwcsI0Kme
Nt2v3kyKc9q5ixaADvWR4dm6l6NUNfc2nBDCr2pXN0e/3sV0eLEt9KeqziWcIm5IV8bWUi7cTJl3
/SwpPSpexjR8+DaPcMnf/QbuRqi7MsqpiAqdlHYGTIGHlRACSiecbDgc9XLCnMfodRwacCwJMThB
ltbhfSquXEVbp1WY0peYSdltW26hBCPcw+RQXHXHTXXKAbvfymagLKEefeBVoL+q4BdP2BuILqNk
ar1KNL+9y6YN3f14s88Z69Am30qOnfwnjGPhjuqkn0XO1vp26/elQGAyDF7qujqBK7VLNLXGo5yB
v2MxOEPr/s8vywi4bLsc4cpgVkeLr+xygCmMNzcYpPv+hBtbnI4SjE0DEYDV5kodWXO2VRxrueBn
izT22MsDqBJiM5AlnOE7HP5P7zMbYjzecQZG40PmU2Lxp4BavavZTZxoG1Ax7lgYEw29RXOs/6iO
V1h4yJhcKi5fEXkTjcRbf34DMIStBOvCFxr7jDLxEwKpN8aY8k75rio4nRQQyJcRqgLYhzOca9Ux
eJeDCKSBhzoOl5VyTMJljDufMqOwpv7HfczKHIxHY69y3zMqKjktdJdIIsoGziB8ngPeBglhCKUD
cThyZbjpkB2xPSARKsEohOABYrjVpvqU2sxTa2P3UClwT8KQj5DNacBsSe2TN4Ra/xmTZcSIFzjz
X5KVOf8RJzNiviEx1+8NIwLKHTkqVSYrT50rj5zNM6asjg9WiTPWGAYgJQOsSfOi5Cfe2DeP9OFq
gB0ykJyLZ8wByy2QP3uersx5NFMmOVl5ahXZL+0FXnc25w6ktFNMNa5iHDAIhw72QlZOdU7DboHe
oyI1q078BNb2JEpcPViG3J2VCRSpweG9phbEPF1HE2sN1DLR5rhE8xRog5zaPUQaom8PvUiKqcfA
G/gL8/OCM49sRksnn9oL5HUeHfvPJomvYCfkb9A5BsrMxKwoXN78Rdnvv+2YpIiG68yb0I77m7Qc
qJjQOl3IBfqgYky0BDrWmzGvqGcLCm6B+HH7xzwMsRi2enzB+sDTCIgfUiOvl544DHbNAfZgJtiR
PWyM9eBBCScIoOpQYlcC/nsCIaK0kx8JhWSas0GpA5TKe/aRzFPI24FZQ50IL+XTh2UCR5MNChO/
ZEy6FuwC/RlCAWinOB3zQTGNRr+3S9j7qZmGmozAdQPs9EGLZOMtJtiovKd9JREyOLN6IQdXkoNZ
Irk83L1G4KYiyUCNFWxceqHOB6wkDYFO0EavD39DZmJC0ZySQP4WpzcZRe6pgOo8sVvLe2v9uQOi
8Q3Up+3dOkcb0xyn8oyiJR3lDDvwFsgL9guCMtszbVCoyIN/HL52vQsEVslTMJX+w9XC1alUvcmW
5m+y/FLB29VeJVJBzUMEARH30xyBupAq+lAqv6McWok28sngJSM+TML35Cs6ACJoe4cyEXGPohg4
GKeXvvIZWaBnKHp3jHzv+4KMAnTGsd2fPnArsPAMRxwIZSDcHON8hINSgHrwp1v7h3inLG+L/kQm
hc3izk2LeYCrWvueIXC1qdfjT6hHBh5sLg1P3iTHDxaLP7eLhjvf4MI2TsbWs+bcA8pVsvMXt1nA
Uf/LNtLvPie0yBgvQcLrxqx5bQvavo4OwS5YMfXvvTC6gLNNLgBcEEieemaYStTeZ05O5sDMSbm3
s0XAJHrR3XzRTBQl9BWulHQOrgJIIyFeKcg6cjZ6gcXRSvBT/oCaBJeuF7WNGJKcWcBsDsZk8G9A
jtYIrgSgrGtfI0rrkk175U9B2gyFPwEdx9vkGFuS7IJeCtbOrT8cG+QpbgAVI+N2t/2lKOFEOdHY
pScT8v30/OXzCxKlrhE4pmujQiwJWCo+3S+nVW1SqKqfoNpfwVSAT4ubmHvvnZfvzikUBdGPuEua
pxQww6IbEwAYDy4y7YkoeajPyIgQhXG5/LHnn7s+AYuBSFeOCyrQ1TBZ18H2O8mRm5L0mhbYtUD+
XEAZA9iG1f3eFZAoinnPqnlhw0A/UZpupHAoLHFdmrIWFtasWmDt5IQT4eyBPc6kmZobqpOSIBQu
Ufos+ZUX+qm/N/+cQUuXts+TCTwNR5QN8IbOZXW5H3HcbfDt9ffFX88+BIwzWci/1IOcCyuRGhwN
eLg8yJwnxQ8HQf3G7WwU2G5CISmyJ2jng+mXElK5k0cO2f0lFU2mlFOZhJC6jAv6F08Q00QCaKdt
+KwNGCe5OWQd8ZWs6u0XkTGrkv0l3el3HFJWwoZ/2szDXbEpkRQ8jUlN9gMvl9vu84H8k68h5F9h
3EkUGRfaYPNkUj9FEyblTIwBmMC/3QCoZEDlAaplgI737pcsvFCsi9wm9nIIe28Ie902JoEy5BCQ
0YEKgrjCRRa2UzvGVg6kmzotCfwuNjt10vpbM/ppvhNVn4Kbt1S5U4dMNdVDAYDcoMeXGDmDSbJs
hnzQxmbCdGUi6FX5hMNv44JceQPzV5uT94XQjnxBZYvgI77UhZgEuItD4gDIh6JCifd+DZCSuHAy
yUVCbbzjUonYIt5F/opp3t4b2TXbKfY380alRGGirNi2gSXtMzVe2mxCuNUdas3JKDlLBM/6Is68
z0VO9ou6bsZqRCylbXGP/0D+SuY9JZWUGSqLHuoOHGUlnlRfL1NWnFCInwBzyFYb7YYXp7lf4vnK
9W8zGJKQ+c3XqpNXMeBYDCzcxlMte5GdzgMMPLZxsKyiKYDCO4G+IwT3nIm4UN6wzUlGFS4qXCep
SLeSMA+0hGoDvcAH0n4y5vS6QYl9oNFg29HBEoBcC/1AGlzHGrgY+SHJ26N5qoRXBsSO6YoQiqFH
9KB9f7/3MnSg/9vtjO+9AS6qZeODGkEFh3eUUMcAsQG156RJaJI+dTS0q2QviSjIcf1jkdtUkKES
WIGj+7wjJrSR87kxMkBkRcbIwOKGqAfYFgy5hDy7jeMVf4UFgksffEANksOxKI8fyFjUJIyQsCg7
Wzp9018bTHZpoPK1REIcgpaO8+tRxM4a0oB6UYXTBmRQJ3dWxfFoFIRTGxdaLuaVIfKcPQVw0DL1
xE/faFLnzufaSemZtJKtzPLIGt2G+4nlJ1PJ9r7d5eZ7iknbZfZMZAuNtey51GokfM3c6wOKhvxp
VIeWrWtejdpwOqgOFR4fBku8cyWEGRSXlC6331KfBe00oysayunOJQp4mz+tsfJJDMXtlGan5EXe
AMQN6oV4U0TPN9UR+gkyK5t7YZX9NhiRQZ/gy6zHEcLKGGp82RORTq2fVCTOI8xUGyfikVSeJLOE
qyAax25p4+fxhU4Xtm7OxdNQVoY0zsCa2nxRJJs6V7jalfNQ2ub8rkl39yZpvJhyLeOw/mHtwgku
lkGzlpgSKEqBanTtw4xd5Pqxg61P/alALMpFbtyleMXPJMXcwDI46RDiEDJDr0qMsY4BI+Phzxh1
uQuG4WeaGWs4noLpEG906oZDWRlMm2RbxRhiO5CUJX9G7gXdnAQ2CjGFBu4H31Vx5efohaqzODj/
2W7iDvGG4oBmql0iVmPyRNRl5xJPT9rK2Wyc9ovyWwF9JDmqkpP8CUhymZQJYXsFwZh/qM4LcY7D
LYKtTNVLLiLNBuGjVUzQbaKks5k2qzBdBuErgqHREUPDEdB88scFV2dUg2xd2bnDNlVzy3yey2NY
L6G1/FBr8cdvN113Sutr2DUjZHdK9JS/q6ictGB8FsDLgM8xuCl/3ETZfYx9ZMy6ZqPSgznIFo2K
GHQdnFMCaABhxDMaQEe9qOouSwn9uyl90flXZFcmTYP4IEcXlTpFHPMPSVbmZgsLEZvdWaG5FeQS
ldtZTx4DDKe/vE2X3aXuT7hUC40cz7L0KTtLD7CvWphmvdFy+V+oXMfoLc8LiBR9Zm06JHCKeqYd
MtiUj6gstb1YPcfzWtmpeFKIiAvVXkOm3LCgDfrvsZAPZnQ1tC19WtSRK0ujjECAQE377KSQ0Bkd
TLxJv+sI4VVCydyJ3bQnSSYlUBbTupXcvD8hJIl7atYaICGCE9YmKyhi5GfZJ2BXxvKcd8PkFf0j
qsV+0uw58GhX/8dYhY/owd27I7WHS7OxZwnTan4Kv5kPAQIx02esymORfNehSHAzBwbMp1BKqi3k
GfQrX82FrKi0KNY3eQmKBNTowBzyzUlGRVhjrGgudjs268n6jPUW0jtAF5QQZHwODBQVLgSsKOCl
xpWMVbnmhxuJ/UTQj8QrUruPPwP9x2vWoSi+InYaPgryFKJpaFOcdbj9IIEhv0A7JZ2CSD8dFkBs
pf9eMFR3kEDUxg01J87d24/yR1TKw0t5zFcCs1mf3X7sxiHLrkECg2fLooIORMXLfMqw8tLw1iwS
X0BHPrJVomfQHtbzCAEo9ctgACSaw6/0bJl4A7Gkrj1Fqn3yQ0vR4634KpIVmVE+m3cJSDY3a/qT
ZyBI4LcRYEKX65oV7Cw6JJBJsE+qq82d2x9XMfJoboWLNOBVaTt/S8HbuODDE8NA7t8LVLnbXvP1
JyJ3F3hISPP0gNEfvU1X8fqluUaTissBX3S+ZOx5OiNE45Ccfqhx/09uqrVCvXoz1paBH4p4K4ms
EH6ahcOWHj5oUyVkqmgzmSaMT8K2GQD5MHgMAr9rawumjnhsv2V86RKGU4mFch3BK0dmdeUf2YNU
IOxtRL6o3jOC5KZhTLZXeox5qQHn07f8E8/iBOveroVi5I9aD1dmFiXlYBzwTvw3K+bQ6KJzeCZ4
qYiViUY6dQTXodlGZxIz3EMA9Hk0IUiAvJLGo7snISPKnUA4cOE1sSEzozkMNPOHScEEbW2HZcPr
NTTQ9n/C9CCODShUN6iY1+jMR+OaxG4D2z+DgAfhnf9UUIEM1If36Myoi3o4RyaLdmyX3eC3qUb6
X3codgOP55iYIjMxhE21yLLzJEIMhKAdQs0DrjcXkK8n1yibsOgJxdttlxWZYfbDS3jG/AnNq+HW
a+hW0EVlz0IFwEVKiFWJ95ST/WoORCrgKmckScmBgjcUQCc0bcfEnf0Vph8vkVxQcHIBB0Lnfi6t
THMBMIw+FzwWUQWxMdQ04O/e4Wbv8QESZEDOW3yb2FqflKsPJuYrefIAglz7BNEMVOHpP7DbgjUD
0z7ffHdQVZAxF4I8IsS6YJmCgNfNoguMfLSB8+jcHbKn6AhzFNw8dHUIfwsoTAAHRFzRA5bUtb12
lFtKeTtiM9ypsJImFbX67oR81XfbyrX/RGRI6+9QFdmhU2yRHfnArQ+fc5U7uDaGyHI7Y9+uw7Qt
tqzxbt9f8UfA05oW4YMZXcoNo7VvntB3+DuhJXE9d4fyCdf238iVGwX+Ze3lG+Qi3T67QMbhoogN
F/Wbjv65WTNm4bnYMRD0lHB+tMbdTMNaOb/ofxynf6qXXDpqD7EqmGa3H3GOP1jJrBN9nO3rNe4P
qKgW1OKyxK7JDkEXYo2YPGgtXZOnbrWT2Y0F/SIOCcv/KWdhMxr4lyBHRh/djZtZvY8ePKsPp+xw
HcSMofnXX5EjcRzSuXQNtwWGjrb113pdPrGDL0SpHEHlTDZcWPo7o/hd1YA/D4JYXpKFzuz/7ixr
zmIjbqnFc7k9bN6L5sCkQcZLu1kOTAFop/1VlDA0xVZi/rGNb2H3DohXtwM2chp2c9ll+UZ+gXOE
/JneK67F3PpBZgOV+Ds2iLPoKLE55JcA/4f998q53lL8aKSDSa+YWD6LAA3Md0Xr6PA/OoTux/fu
u+BkR46F7L7a8b4Nov2bOO0ZM1rNTelcPyHNEEFytA+jM/EjDWgxoDjmF7qJ3yHo7fbmn5C5n/lN
+SAfxK3jgG/u7r2odgwIa1m7i6rl9DYzlf1NHJjj7xUqKC9ikPiEDsZVrnYqsFim8XcuY9j2FsPA
3VI/hg+ewRtgqM5Er5+It+0TFm/sIuwnF+TTgIkwCzyFUA21aLlBZyYfeH55oLRd+G/c4Y2Ra3iw
naoeE+97Zwo8+dh/Ev6Gg+rO5Zcn8y1QkchwijmN++5YV+GjebJ+dYoTku9bF7IwH/h/W6JNMsXd
mwNrBbBZDD7tYF7Qe4mHkxyThesU0jeUCNJLdfNNc2CnZZbWWJfAsEMMPxwYkxIlzQ59Ohd5fiW/
sHsxN3jbUnOEcwHJUaKCYQzTFZEOtBphtzTjreonvVZVJ3qajpXLyQ30jGCQqUKJ7Cv98t1JcDux
n4/gQGBAD3ttDNJNQ2lu/RQqe3VmE7SwjXN0+JHLSc4WzhefyOAE2pI9glWPZwE6fFkVQSTTiBf9
vJfanR3hzYNwKmPJgCfwfeYJ70GPMhvMOytTO+FKi6fCONGEqK+DKSW7XJmrZsefuecbAdERNhOu
fic45cM6PIaosmONmwNbN0PGVtPNsk2f7u3aE/dZ0Fys6oH+uYeHYwliKXfVaMbXQHdEBQbeAysi
crKo5zHXZjrh90mWWttWgwPGLVnico1n08OxySYVAR5LvhpZFek2TOJv5/S746/8ZLwC+9XgbwYO
zGwkD8Det3N4SVf+RSAS6qS4+xsfTACXv+HbukAmNf3zDYA9oM4J0sV7f2Ki8iY33ekNlxcGRwb5
AHTIUOLDBq0cUQigGSMlAx8ueGEOE+6k1PziWvYPVqPig6cg3WHwsyECPCrCg9+C82XWzMctgpwN
pjEABxlDSVLNnCLSgDWIhR+/hpNmErsgje8UNC2esm9QaRFbqDlHPsFEtQX+Xn3l6RuxH1A3jqmJ
KLKBMT2fIgiM0AapZzODcWZsYtuVz1XEljjYxBUOa6PKNY6FNNHW+jo72Tbp/wHldsDWuSSn+D9x
YEJ4qgjjzSn/bAWjGz5728DLknE5v40gThZ4BFFi+xBttJfTYxw2BuD12WtfdEa6IpJh2yQFbG+w
K7Uhfv9BO/f3RNKWOygXWubiBR0OZiZEPzYM6OWfcYmJH9V9wRvxuH1JOuI9gqMxFjlAvoU1cgCz
oYgCrLYv/k+SwK8gsg7Nbfv6vsyjtcmXIVglPUJBnMFDpybhV7/bIdgtNle43EtzfQsFMbcFhpv5
Tv8Z5ZDSuEqRf8cHEnCeKutse5zA9BcbKjn8H3RC+qozPKkn5zwxNm9qrZP6/0P9j2kDedyx/69q
KLwE9BurADhQHZoFSHw2/sBKTWdd6sW/HVQ/oBys3AZzgzX6NCgwAem22tD75QjmC0n2GmuAeUYF
IKgXiQf7h9zRKD4I+/jPrHdlMsXucj07/LXD2WG2m3j90MXMk/rVyvB3HU2pwzelaPzYBmgfq6Mc
g3X0e17mqD3mFMpS7rDo6CDkRwBhmLWk6V4l4SoPTqthPMTSux+5+LY6aA2ANRXKamdLqnSMNiwp
0/myr4rHAj2O3k/N9adfz59qbucUM82F8H//4k8xTHatl+ySXTEjVJsWs3gj/tw5EBU0yNbnWmp3
Kk5iBwzwNz2/Ja2tbcq44IBCjgAywLidoYUZp4vvnPowIvkYj6NdsPEXsB7ynXEqDKeloLew88Zm
c2T8JfO6HdV/lBGBuItNCAXZ32iMpqAodrZnG83Z7hFqEuZwn76wLRV3cPtgJVwJX8Y6fWFafMvH
qu9grhTcb2vWpa2fM49CNoimNJQNMZw2KIxL1i3TcWAL12RMmyLSzcq4ZKaSlCkd7UWa6kPLN90T
4t5tQT2gARS5RX2JPHsJdb2ZfebxVv6hmgVCCPyTsmqGcRrcBEQD7MNk1ZF2oXhhM2R7xMvEfmUH
8i8xqCw5EY8kGPEqOQe4QxsDr0U2PgJgcEVy4S+axVdKcVnyHWCDBP0k2KgpzQ4ZTMgaAIiV7x0Z
ORVzaNDoExEPpFz6q0tg8O6/dxDbgEODGDoYw9Xv76SDMFfnv4SSWKPB5mcLlX/wTE2LTXd4ow7+
jqi68/UPVJmgrADldPwDEaymzAjCgnFxQhZ6K2cFkRjRmnIiXxY+SX4B2ZNT08R6Z8cGteZz+js7
MZs7yCbHBv9l68a7RSsfZMNz8lZkTbkLZBMybBJZSGorfMG+ZrSHt/0fOO6+k6yakmiqAOiRrZJD
DIUNADlN9nflnuoHtvfyewY6ppMNqkZ6LYW80OWSg4d4nJKOGYNI0/1cOYh0eArAL8cXz6p2RM5R
TXvdanXPRWStNs0QDDq84bMtxiz1Xc5FDGeBfKkxRB+D0fNJhYKOGToEShOyjQwx/mRE+60woimB
1e/tnasMP2ufOK5BgHldkHwGjezdzZ4QpnBf44NzfhjgPnFBkWvrwbTBNCcCZeZQFUjMv8HKLdgG
mZM9FYd7kU6Y+/56NJnPVfI/o0KRCyHGtf8dx5YJGYjCrNya+h9J2xr6ixhhAEWAhBMOnyQTPgv6
WWhjrOmHQzf/Q9pj5itIziVBAExyCJ5vsHRtq9Zns3S5a0Wo7eU1+WBuFwBbJC3fO2awEs+Lu3bi
0A5ghEQsB/Jj0SwhTw0kTmU3eocASoMw4dbFkgnaWeLuYL/wwR+31lmX9jAjeE0Z3qHuJKTOJEj8
LxEVsJpdoKfcnuXPKPYKGXkmbqfSscNg6ICgAgVBTtXpFFQ9dBRtTuTXfl6yDO9gzSoReej6N0OG
dCu2Sv2b+AvZ/jXxfritYlrcDdUHIAxGTGuyRVQZf1Zk+nORmbMLStGeGvs3G4xMeYrpukZlz2pu
tfui8rLY1ShaDlmLClzEMcqUpJdEKWk0vfI6tIS90bFHkcRUY0IYqPXEUzJpLddzSA/8tKw79mfl
55dbOc2hkbZHIWov8e8dJyUONuM3YnHoeyz58JlER9qSbEKFXBT5sbGiLM3PBsdgcpEkZ3MxI2Go
xyRNZni8RtaUh2MOId0cVNg3giISJBMMYd873PXRrOPvjLETV+iOKGtHRpf+ZpQHppCHrAcFfOBr
oGzJjnfllOhIJGu/R3tZ1fcYlRaKMBurz/wUWOcEJvQ/Gz+skfwWOEfkyIXXqwEAD5z/QIkjS/Ba
FzWu3tYIPgM0fbX9EcXj02yBVSx1+1SIhvgl1/lSS9gFo2nVHgnSguZOijv3JzKxVDTDE9co8FBY
l/bxnVLvkmlNHCojVfGSDe5J0BMQA/a7/9WALHHZoaJqgLeMS0byxEWT5Uyghfkfszdh/NgiSJWO
9ZcsoQZBqcG0IKNPdEi8mNORzKD3DnlaXk4TzYs+lx67E+z3P5uO49WaRR8M9fg3kY39CCKCiYy6
UuHMUS2MpMVYTVx2RMgcrTxj//Txh2Z4ofK8Z0m4w6la87dqt9AJOqX5B1G1AgOjgFYCvYLjwcxP
JKOxCqjLKSkK60Gij1wblIaopHTlsG2OwYqNnkrjHt5jKDOxBBbLEPE++gnS8/Uct85eXpLR4rlE
lyTzzWgqOlDerJp8+7l/7wl5YQ6adlosLDHHE+v3Q5BPiEZtG85vJinaLInQqB3D8bDhsFi/STmr
pJ8y8lLtgqWwcVtz3KQr4CImTo0dA50IyrdQ+1VPxi3+MXu8buhcaE3Ox1xE0TGufxWcTeoJ3A9M
qRR59sYhNEH6SvfeekxIrM6lchPpptflA4cQ1t4/TgfTm+FL78Y/LxRyYneOVZGV59y0emz0R8Ud
0Pof4aRGDTcm0A6I/VmOuPGDl885XU2kLbc9YTdfEv0A+s0HlJiHQTQpXtYeLiuuE1TmOzAvYOis
+CvNjw7fE1QMkaoWlsUwyfhNrLQbY0dulm9b4Q4vSvaWnlMvGBvn3IP84BNyl4L3mJezppwKSh3F
6ph19GCEtSdQhXC5gILBXcSy4Zp5vCTRONlHLiVKtiAciA7x6XNK7xoiN3kKIQNKinr2D+kp8QYP
9cwupJ4JsOkgjFpCwash0o7jOXo4vIRfxDQZ1uDWg0/icaJWGcCcj/hjDjfkA+eYuwh00HuwK0Qk
H+++J16ZXYAOhqBAwC5WFHE2Vw17QmNpJi/D3CaoaopxQb9aWJ9zBaA9gUpxR3H4fE8ZFVDLKUtL
DBwVZyCpodle8YJ8wULBBoOCiINHRKEYiwWPWfQrvvO2artgbpJz5TLI02tO0hpz56VPsNHhmjsi
L8z70WihGy7EbYrv81mMHL06ON/WiHqplkosdn7DPkL5iPd6PaKneTx8i/5Ft7LBoP3AWOvfrzAI
TOFuT2U4BpFJR2ZXowAHrvilsCDhOXQL05nmM82oRrpD/8a3+OiO6xpkIV6Ujw92tPS2pjv8jXFm
xGET8W1Gnw9icHlhhoIe4mMYvH+zmj2KJupkUHgjNit6Xrv4T3Ym62ydsX6jZ2EgEE9CDYDSxGlY
nfhlWgg5iGtspDstAmgGjWslr4lfz4MP/f/1AoV82EiMfwfjDLftMV0H6ZPfM86cCYMzQw1LiEOF
a6i/4SZuv9hT9Bf6FtL1pmAjAM1q8pTvcj1nEiiCDsMiDriErOJdeSiEZQDiC+zKrQetZj0UdyYM
8R7uQbQbzhOdTcfSgfQEq44uZSYwKHw8DeelWQdiFMgSGgu2IAaZY4W5w8gndOQ/FTi7G8uXLvq+
vro7MMXghLC7zvRkQIzy6l9cLgk3oyk/F6SOvUUICbddGLCPbMEfY8h49bBdyGd+xHjQe/S6v2G+
vaF+3fUtq4lH8I46+3o8jJ6UCWBKnjiz5ZrFxL5AN/bq1nr4T0aUdsR3Mf7GIiP+jod0L0QpPrPu
XK4gbI+3YgqDDxc3bilADMAIb2sEy425gI7yzM3Z3qZ3HhQ+s3aCM/eOisX/bijMC+yNsP2G/feI
72LZnugXsVEgzgP/AiLfFicDwyQYaIAbkNEEsmDenOZRMd0euepVYqx47eqkv3jhYJVCrkiAfofQ
9Xir6lW84pO5tdbqmZdQXqx6TmJDNJWPSUtXTNkX1rfUy+zQj56ibH2TcP+YiAbFaFqGUDTTUyZs
bKg5w9omhc8Zxld3lq7Vi5+gu3m397198Uwwldil71mTfPNzQkt1W8vn255DK1AmpjKH8dQ8Crpk
1Jgzrnr8saF6MTRk702nuIO9dIUaCmVLbvcyEwlmuTkljuE7gweBDe9hbmlp8eoIbVcBJnDc+vAA
DrKFWrJRMAxsY+yHhjUBafhygRSSeNlmsYw+L/VRnCi9Q1v6bv1tSC0QElL7bZ2euEAWqP0kXqKh
vKyX/qD0EOXN+h2n4olHUSAVLhNbBzrFevLvLeAgAmxIonwOIjv5wTWVGFh9KNucxVhNhD0bG0Hp
JZwuuL0zdnyX0oEGyYxTc2aqGGt+VGdKNYsPe7AOx26Ep0yB7AHoa2iJ8j7Y9vDHQb21qBD0IvUE
78ejKhB5Xj6OmQi9sHrxj8EJEKgQs45QBjdIuk66RgPHFxvuhAqyNpXryJ4i8+1GyuTjaN0M0ZpP
1Ws+PAQ/k4C/OMAdjPp5OndxaHoUn+Wv5UMLZzyrfFBcwIkI1G7O56XgttyNpFP8MyzASBvkZWOE
/givu5G8j28j/cqTK2OsPnEeuhFcoaqFigwm7Y8bfjambiOuLdIpf1DEmhBHh2QA24L+Fr5qcoV1
AZUboPcLAub3xdKI5ugctWVuo6YaRgR6nBPXtpsBE2U22jrMXNa0FbKhNrmBK9EJ3boSBEh0C8wQ
X8VndGV26BFHWEab4jKgbym0BAhFMU7aiuMQjMj4Ln64ECZZAUF/65LDgcJnX41imhdAikiCJi21
tpsxnWZe9feUSX3LZ0brijJLfMGUBJHcSveQadFAvUbVN9gzmM3AYcbRSiYHb/zFmoD35ReLhFWe
4FGYMaVgdo1xH+Kp0W0e6+f05gi6dORq1PLQh6wf6u01NUasbmLOKly6WFHIp5jAwE5e/gihNaAY
httZdpSqGOVnPNPSwuWPPDoqsWWdaPh5dKKFyCKhT7fmyCZzuaKspA4Nj14CVitcHq6Q7ae6AfpI
8m64O7L42MKK/2i6r+VEkiwMwE9EBN7cisJ7IYTghmgkhPeep98vNbGxE7M93S2JqsrKPOc/vyll
vLQlL/DLRPeK+uleoDe9BfQu0+Mblm2uYwZ3ReuikKwhZh/29VtOAS+a16z4LT7K/uAXFrPRmqNq
NaYD+9h/L5WuUs1rsfFKWTDI9l+9HYSw6qITvWtBavsFi5Qx067Ke9Kn4+tZKcj1SY/jPxTe55G1
xZbeonEBbNfY3B6r7kssVS78O1qpoq4QiHuFfzvqDeRnC++JbFBcfBbkJMEhsfvYez3Kwgsfmq4n
fMRYPVw1mzK/Lx3LlfsIeZLl/j7B+IZDfvQUPHsoHTLSVK32e3dtoYJuvHfZKpPNCbJ+Vzq2SWyh
JAFjy3x0WaM290af06UULUMn+bFlygieDLHKTHiKUMtrjMV2lLZXJkoiYd3Qub/TdVPiP1thoIvu
FshmBeXbHK1e7Xg31SqMk/xHvIDSO3dtcJgpDI0CJHRRLjTgjD2SyHnrHkyI0j+8qcinD4WGFHj/
ZHo+2msbDGXdDVZmGrAMM/S3VarmileIh3vwbyVB1Xkt+wj+LZV0yQmzc+eqlO3xRwfjXlHdGJAx
ZGM4X/Tu5vjlmgHN333bAn5v0eMD+l45jey5rgcGvyX8eHfpt23tPkouG/mf9L2eYvtjFkJ7IOr4
Vp0cEJ+GhKi0AMdBkmc3TZNk9Bh4RgH2dqZrgvz30tHZnjApW4qFTWWber+YS1HR8pk7Rh7LKw6Z
iViiIede8CxP4VpTyZqPsfV3rOR0ZRN/yyw7R9IDOEz5RWcmnmPhvhEnPOJkfpK1Szv5HL4F57tC
FNsTX5ct6I08w58EeoNjD8c/mr8t/e9h7zXr8VcXZU/j2VUkiDS5Cj9Js49vPC9R/kfwCbusNW05
+mWq5jMUrH895q6WXlV26Rp61mmae0bxXfNJAZGAd5WO8pvxz1JVplR62vwSXNKL06vdQpL04qzh
/sguu76ZOJH7SrZQ+UntQNueeouLECaunUSHi9MAQTDKvF9If7nVCZDmmgkg48a5jwDrwXSPBVWM
bTCzdQnFb/N5HQKH1O39PoseDv4N7seLE0Oq5k9yIcYOYrtr0K2+sSKfiahOa7sJI83OGS5Oqhv4
cz7ywOfSUec/D0J8zeRolS9fc9jtiqxwu3zdfl9O5N58WuSKzWua3g+ou0k3reenpeF9WNE0KiGC
Qt1isTAnaBGjY6xGSbLPyb2ZpQ0BRrT+aaEy6e7yUSdSQWyQZXaJ4rfeMlbdXGgw/Qiek0FLRYty
Kt4EzSaRtstJrl20XixdjFmJJUnozeAFbklsNU0ueTrLmSfqEvkjend5zSV/fBaS5L3DYCV8rogr
7wt9+/u+nEpXEs/3uwiBRXlCK8zHNBMyf5cubui3fSNJOW5EerQZPkDvH1bfpiHx9Nbn72fTIy+2
7QoKf/69RUzMblbre14KtgsrRLthVlq8EfW99uAb6cYXd+nKXHz86osUZWjnbEoaP1xnydSbMHkL
aNfnaTEovLvPvnYVayytkDOTtMjDmXRz7UOieEtVs7lSPB2lPVf/oEKP8l2PK5OpP/flZKKcHyVj
71wED7ey/BpeAktTtBgdynvmWFkQdom/iTUKCQKcG/+kO2Of6DF0Z873llNiK6pgxmMuYz08mhmJ
x27eiOCLKnXBrnRGf2xR4Xlgd/Zq93SfTDW1r+72NWLO3EYwYLQI9OrWZfoiqp5lrDyepjKMGwvW
opyeEmhZRX+WCDvReL6s3j6Sg/uMayQzwyt3rMF55oPOn3WGiTtQdWHEiHTx0BgHndQKN6ua1ac0
J6Tzb9dYN5NsHn/XGryP5D9yYD9rZeCpE8BzKhGtk20h8QYXKY1SEHCu3yfMFqLJs7T6MKk5deKz
IxO98b21ZnX7duhySHBbqLBxQXKl+8D6vnBJTI/8/NyUcB8143vLbXZ06G5g1oPE2RxHTA3H+ffn
7FJNvfO5Owt3bmYxgyfRYxLMKeygRmRux5GjDcIYyWkWk6makI7xLy8M1DC28Wo+ard+6lAbXz4y
+MfMAblm9m2EhKLRs01CvR/w7BvesxqNYmz4isyRvM2JPbgm2oaG8M3OU0+abQ2Iq2O2jWwdBfdc
THft6RnSL0adqQa/Bsk9Ao9Fbkx3/X37OrYYDzSWb88Bh6nebWoP9KzniYZzNdO2LL1+6dEqXdsf
BmfKNglRPBPnVRvU8xH+00JKTA0qp0KAtXWK16Do3i+rL8lveM2N9YCXpU0hW19zU/SC7Jvn9NsW
bw9NtH99kYGXHjhwmG0YSF2nWlLE1N/WxDh++W3t3+4/QeI9f7sM891gr5gprpNlMmjPzGWMj+NU
dNNGfwgGC0BMUAOfYAs6imVp+X4hTUSU46sttCoI3SWDxA2g30Cq63qqCdnHSBqd+tna5vPavNZg
oFoHB2UiwGOdeax65oM0Ka4HyXsvltbN+bpD53oMAlnfcsH6HrEDgb2UvrUMxO455147lyhd6oWx
iSm3oKqt5oEzRbHnAavXCkYvzWQt/0EnXz50fMJDfzk+M+nwyuyq90clHDZ2TDFZfzuCTcOOuHs0
+YXyF1ldZ7tDiUWGWasEK5v5NlGOSUwW+zMylc1ta17vw0QEYbRIVXkp2hZPl/bmNrs+KqR+85kg
dGvTrnHjNNGa1y32u6XAVBItLphhls4zIgcEj3+Xj8efFUNirfoOpqUH5gvtOEYhsuzbpCJTtPb4
uVfy/76kMeN/SUs0TaoolouXzslLOtv0b9LIR3vzy/F+sOfhEByFnAnYlWgv+NxF17ekgkgMYrle
2mtf2R/Kj59wRoQtUaJGWQRpOQ5Dr6d/0j/bVmKamT4Hz7Fj8T3+uWFhuSwtDJTXnmx73faezdFp
/jFKfUzPLaYjqcZ+cADlxjYRiFCLmWNnTt6x4Dq5r5v91LBi2tYGAaqxWuvQeQwL5WX9zLt8yu+/
s2z5Q++mTBF25Ob7P+d7MTW9VJ/dpGEgRoT6OMzf3zPVeOf8jc1kPYi7bK9ngiAraOMf8SbhzKIn
dKAKm0jcInXv4lna/NJUXOl66rpek/vlpK5HUpDnMY5GrwOz36XMp7crg+NCI53QwO6j+2iyrMTQ
bEhHHbNZzMiSinelJWR5k6w6zA5pj5uInkdaWE30YolddXesJLuKkYlA+X01e69eB4XhpXPFtmml
R/4Q+XXgAJEiUkpDLqv3QCx92yrCx4fRxejr/fKRaGZAe4nWrb8OlOu35+epdqsxHyi80xpTfz7e
1GVMTDex4rK3nXE4aWxTdQyDjOAh81Dv4utNZT7Mfm4R2TqC8taNixFI6FX0hHtnJ7PYVWMz1Vex
t/mDS2K9P2A/p+8OtbKRmmp6uAhe4NDqEi3wu2Vavps7reuXnBL2/njjC+mAcTeGqgc1gKI/Lkr9
EqkEtgprTL3pK47+/mbz30x38cHSWVrPDZ631nKwOssuKWe7r4oP9GRtV5S3vZjGiEYwxaPzAJqV
5qJl/HwtJnqJsQJ917Cek+zUb63zNQoFTfSoZke56r6CQrvgnuyDGbXFRAUvZ+YO5iGpf5t2qk67
p6TS0y6fX8oceX0vfPfwxixLtXmJzWt2GU1qICvbC6iTac6zfS4u62pzs/7bbzzKfD75e5+jl/05
20i01XYcVa8jZaNKTAdbOdbphvUBjdfvCGuIXjg6vWc7q+/k4Pq1/3jCETeswC/tY9Ai0RazS0uE
OBshHMIfbuW8zo7NHYXM41ziuhK9RgzXT1jmmK253vYj+WVcfP6BtPLnmWYko4eMJbTYEts/x+5Y
TMFfCsW8fo41TvV1N02VOz5VGFGSsGGeXXi2vc078eG2O+EUU3v8Zd8xt4vVTOYDxxRnKG8YaXH+
y1aTQ+PgUqoWo6PiXBC0jogR2IfbEe7enwl38l5OzC6bihGZRQTgjPVyQFsNWIdELofzZce0/PPl
OeY/zxh69W/fBwv570OjeV67E+A4rIo3SNHnzMqKirHfKRV4sCiBWDqKOpPR9AiMYBeK3rwMAPr8
Z/IlyWiW6O6+7jCUjlF8S5ww8TgXAozOFFg23JIXY2fEwkH8I2Nkfm9mPmmTEgMUdbcfO3clz4ET
/aYNN91/5Vp67JNVpeSs5loxTq3PD2PWax8tAmIJsTr8Kl7XNWjtshhT2oCqD79Eqd4eDbx4lm4B
zwcwfHhP/dvXNg322cEoJ0jZRK8gZ6R+T/sGeAWN5CO079H2yzYjEhMeC4gt3wbp6WFdfl6aX9ne
81mcK7wo+xrbjsHqCdCXhwh5N5hwf14GQjaby0/+C+w4CzUhcKRTqx6D1ySpEi3dm2fYndtjx5CH
0aJE5vAk8iNlKoLO3at992kxYCx6LjG15ozcHzXhfT1CA0hDEyu7nhsZb5wYrsSq4uvy+oi7crdI
gHPCB5250+MtKkuildfoGu23cs3lL68/Kaub0qOULR9r985tkOjSf0TeqIo5YDFJEvpkIAnHLi0a
Dw2JGpr5OWnooIBS/OtjFGY32RjLTrYqtYoRP15lpX//8yMcFiRtkWc0MAE9Q0TKfFVMnaeVOAaq
rtWs68kWb7RrBEfI+mqoK6ZAI3XtZKfeQgFTqHJUG4GpX7437sODKcNXurKOq9lDFnL20sBntwP2
0o1Hm9RHjgiFEovbxZ/aA9dYghQZRt+8Y7zthxgvSoAVO/7gtPua5cuvFs+GBkrUcjT5whftkx1u
u2AnnF5uZcfSsUPz+ZAmdapIaC48jS9sdSFHEVPUBXlt9sli6vg2/xJMpCLgxThUL32ef2QgH0fH
BNqvPCpZsMf+kgvVfboYb3q3nPzYoGjx3Z9uxCqkrD0zsoab6WFKoUKU4vWYxWV2JxurRW07yldN
15GWaQTYnxZGq7HDdd3ndOv3080Ja0pXOw6BCScWnxIBZufuPbo28+XUmyXdyZcXbQdc3fCokRPE
efriS1S5VUSpVsSMmSzh+PWSw3jIMnxbzZYRzxTfiSBQbo33H5MipL3xZL2VL3xEj93Lv0spUfT2
8f6oX1puanwoDQjJs8TGaGwSS4Zc4OMhvsB6FfgtAo1Px7AQTh/HfGcZgVF+oMz5jtgJfMJvVG6h
Bs9g4WwJJKe5PXtNvNX7xxLQMnOxK5/AXjw78ffK/b54RtxaqcGq6n5k07UoNqKWLWWyjV170Ug3
T2MrU4+B/8uU52vRuLSxIbLFzfhYzpfj8+Z1/0UEY72uGvNvq9ySZPOSDWvg1kqI8zG2Ul995KRv
BIHFwL46WKr0prtBYYEhfpVMjgluzt24v/UXrV/AQ2fiXA8OymYiw8SyuumdxvNvVPTXgDRqDvwb
XmbH/jwoNDB/42F2f+ht+9Ii/8tK9tNP9QxLUvQ0JHNRm/CDn+13rH5uFnp3G+apnfg197teMEiK
2W+DvsnXjWHrvRzvn0rGsXZB0xywd5gPcBAg5Q7kLI/Lbvc4tgMVzLDpJ1e3Id5KzsbYqr6+V+f1
RDs2bj7gngFA1SE9v7Jf7FgFyNy2dcwCR1svZsrythizjyKhPvMIRkUcEyf0j7W95cHEP9r+wHkq
schsorf8jDViXaCPXXnSfLUBoqW8WMBnLfFpGJb4l24sSuwGm/i+5WNH6huaf5cnw9AQcqypXHXY
4RdjPWbTu3o8WrVNDolK9JwiB5QNvcSQ4nzSxVQubT6N4egYMhziB1alxbsYWwRJ2dG2sYbNOFp2
tv0zpx74f/E+lA9TlLFFD7DGhFi0ntW9lzV/khmabKw9+2X3+pFuzu+Vx6edT3Z24OnfP7Y/2HeC
tn/d29wvvgamMSaYgxONydBN9xrGhJnfe60wMypphjvOVKaar64MlmTgPl4C14qIRmLN/GGud/7K
tLKdZW3+ES87San2TUl7q3+3XGAnEoliBmMgHJuFsTnErRimhW7+vHYStPBnEG/0jPrw6Txcnqsm
BPdJy7QvniB3C4D17Vlcmp41IYn11BSMUiiZQrceJiL7SqqRGJ4pXSGF7mamqDlmPTcvKb7AjZvy
cexeV1ZDVa/BzKeD2SceBSytR+FWzH4sFWOPHoPlD6Bh51JiYFFMD3nnlM+Ge4e3VGBdFFg3WO/Z
8vLj2o9VYi3yzLKEA9EYy+7unxOQ5jhi+lw5ffO+jBCc/s0vdQ+7i1DR5khn3zFHZPH+dbmU7325
WEMpWxUjmsk8Ys/GtxLIE6PR5l9Jg2BUea7dKtm27fZSObVj89aj/Wxm+yrPJlodHUUdWSd6TrWx
H0j8gbkWmArrP9f6In5RiavMJKIKxQ/5cTaL7mkceumyF26kAp58+NuZ32x5VeU09U9t9oEGWFy1
7eW/Pqu0huKiuIiSNYzzX4MCc8Zz8940EF9+5I2XJlWYdqFlDDQGuL/eVTwDEw+A8ma4vJXWrXmP
IeNcxSIwbrq4lQ29isyBUm927FZOEwoFsPHfO5dcUS1WcZq/xZqZj3wx+XaPLAGfxp9yIjj1zmRh
rTwxOwRpTBpny/e9o1jTwRDlOqvmZHCJTpwiJrJAT7Ndq1DF5ioKQ/ByB/L4uf9on97/BGdz5dbX
JgjhwuXChRD6T+/h9qIchJ9IfGFvR8hYtEOdhiuT4J97+CV2SlbnrdVQtca+JFmbJ8uHKsOWolKg
uHDnJh2E61gL379bqD8qmX87Z1hYqwZ8gsvF8ix/WNRXD8VCd2k/9648vMrZoDTKt6l06TnalPOr
5qs/caTt6rQoSQavtJLFe+1Y3giw4oQSMazmla4/r9+kCwhC7sU6nAVcsOyODx0PpsryI+t9i7VM
gpnmNCgf0Cp613xx3T6judKuL95RF/Jl5U74ulxXHdiNRXVBK/7wWssM3GEHaXStWVz2O1obF7pt
MuNq3eX8nVq4vbuDE/4vCMBBJNjiH7uE6FF8/oTPTE9Fk9ogEs3Anga52aNNu3PlsaK4I33Asc3M
y7s6XeazZg03sSJTnwypMd3FyNXOfl6e8CMzOPevXf3C6P7xn2rmni5irJ4pQAIN+ZGsXFL1xK8U
pahQz/zidM5/nIPnpNyMOtsRexF2BSrNPcJq62I3dWXvuqxj0jgc6JA1zA5UaQ0BZopfmPVvm5df
YISliEQYyzSsg0weYFU9fhUGl1KGvD8SDFc+j5LmWSVwJyBjfO5de9l/j2YCM7Ns/WglBYErUnk4
1zYiyK8f6pJ2bDZn9wh32VVjM3NKHXM3NSkCJ/WO7xrtgE/n3umyezA24Na5xRBMeoldcN5blE8N
CPukXBl+BxxL35vIlR/VALSc+ZAsOoHOTu7QxoNoreQcUvLw7KFe6j04ngdAzXuU+pf4PHfzZWV9
lOlOimZV0aOi/+8+vBvhzdAjTRxbubrTIl8+klhuO/ND7dxXcR5aStvVDJn6rUDagYY6j4SxTi3v
v/ezk58UN896dl8Tc3EY32YSHi6Wxb2mCfClS62WlPdaqnZoJafJoTpJBFlrPaVvurcuUlqFkyBp
ejl4+Zre0TIv1MOR/fPNomE6Udwngvh5r8Nurb+dwtRMdEr3n0eiSjJEZ4USPgHsdr3SMd9oWODK
3tnMcl2vIAVXNHc5fKyB+ELq1JLRYZY+q9LPffkFNYqj1yeZo0I6t29m3/2VZecyc0QHWwBD7Dlf
0tD8mTm26Lw5RObNV9C1yaO0L7Fmvq3QaFy79l+8qpdePqU4OrVCNRnrTtrUKG6FiIGNBHi2EONs
3qckgM8WytnhsqORzw7zw3WutaQjFJTHxD5cwePtFiK0+UKVRbRreXxElZqblVtU9/EoMQhSwpBZ
6KjACigeWocZGGBTXy+aNNe7scx438VvJZWRla1GhhNFS1TXn2L9v64k/bYbLxXeRp49KEFS2UOo
30Hs6y5HwqKbk87z26nezAY3lZp4O1fp2E8uKkk/Knz/onu8eFt3svrJIQON1w8/j8WromsyuiGh
bx/a14+nU7NQf9oUgq7LS9Kx16enloR4Zl9/2ZOD0WtFy0KZtsene89kiq9R2OhXLSkmFtO9zKKv
tnhHBtu1w2I99wWRO1XCc31bSXIJT9fxELT2Fr3mIjxlAmjb6aRYqGbb2bY0gTrVX3hY2c7tt2C7
TrROrdNMTtZqvC6HE+tYvjYRyAq91y9PMsoNb+C+iRxYv3rDc7cmfXHM6SSD0ut0raWbO5WbH8lh
Zd71lTYcGiZXHK9htfFqwbTEO0MY/3HA8m2ysR5/7p3MbP5wHUm0fvcyOmDuKX567NfuzfMkOHew
ixBZ6NuHV1F7506x/SBpn66sX9ce42BuQS9K6UailSiUvNw0A3Rzn1qtT6XfXCsoPGvd1f6E/RdC
s6uKGUPzd1P2jbO9i3WEV8WTV4S++sv3XAf9KhLoNnZvw53LdJli61ESLWkEXaYb1c3Y+kw2XL6S
nRZOMKIHrN5sePA2gtssPg1tzjg9PWm+qUA/H+1zth7rXmYuIQBWek5RiX5QcupVPWQ1lyHQvT75
KgCT+1m7gyBp774wBHE+pcc4AciNVtWnNtJMQ0mmbu7QwF5aHJVzdTcod+0s+3O9Z5azf2jib63s
0F2LF3raWFbpsXstDSzP3Czy2CKYmTx9DoJWuON33gLOl+XIpD5x5aFYf/rtZINRjC0KilT5e3WT
UzuXtW+x8WIsZhswgtmmLmPSMizB6lA5DtUXnK6cuVctZh/FZxDScc2HfvJoC/gDMEI7r7P3b04L
5QAN+JngO0U9VcQSXnqOYkz2uiQfV9xyxfW5tqrGvW7CdpSsU2If2EODvVtz/pMIDmeScZ8Un/NT
PTVwMOsp/lLUhJ2Q13lMLxWN0EHM/B8iSXJmLkP5srUYhPKHtqM19auqxwVHJMWdzf0+m6lPb66j
mM0Y6Dx4A24Ju8fxRfsSQv/Cmpg4XXq32W7sEpNTd+s10Dzny8vvu3MCIAlm8020I3Gb9lnMc3Qa
+3CcWFID7TjRNqGzVEBQhCXKa9/fmMSCrpoXw2sMDQRNPlra5fH22zMPguEvallqV79kUKBM2X5T
oyo1rh9+GpWK8yEhNIgo/+fZjGHnggO7hd6lNKmeFgh0craiddflhCMxrn9R0jT1ozQP7tSxm/kH
NMGZMbX6PrxvfzSsAkIU6C7g/jGHbP0JXbHaRUOUzz/rEdDQXfSWTJwLN65zpj5N4JU/TrTmVrtp
f+v2KL24ValYLTbJfEfy1Z2TKtddtWLdUDU7pOPCyJ3Ouu6fwicBNxOFVBDwuD+FUAm3rnU9YnX9
NWnsr9Xt6KGNLijjI/8OKnzdBn80QGiwZ7AHuyALKt0k++VhUrw1T1HqjQanI4wp3bAbL7/J0o07
uozKvbLEyB5JofQMeQnLHxoTHLb6SoGz/trVD3pR+MujHTqKdfOvxlJVrRRhkknVPwwKq97FiLK7
sexwNrGRxP3knUiYUKJJhekonVoSJMP/ZQvONY63wUMuFNq+14MWq2cnhXX6L76T+fKeqEql52Yc
eeSDgxs4b/evQi/L6B5xWAtjy1YDIo2iYX5fdkHftkhU113///gNjNfm8mcb9N/IkK3n96q9tpI/
PdhQaQbhGhitbfdtqtjSXaSdLhVcVZREMZSqvACEg3vldq1wdHmcUIBuvp1OVU6bIoYQBiVaLwma
gqlQXYzjOjiMN9tHO9mAsgK3T+puxyX3/XXZwa8057hXnTRIvEy2EPkFi/3xmBclVo0ai+26SQ9L
6Zuru+Jl81I/f1+/UR6l6fUBIiiQtxAlwhnskIue3355/64gfq7L+FzI2Dhyv4juYjcs7fZ+FlsV
C+34SBE6b5mQrGervhqUZatYyB5uQqydSJTS5KU/8RFmR/rDkeMmLPFK+sum0rG6DRudFd8PrU7B
ZFZfpDwEkSqzsOMUBC50ZnOzRakM1VGpmYKFmwpE/Xv9ZTUHewRoVQuMeLyXbYh2QwC+7rplvzzM
DtaF7+k29+zALFITxdMsO113bK/h50Xx6cWcs7UZqwHSk+h4iE4tR6HdFd7YIlWfGDD88C/zOhxH
22+6en4tvVNPYWdvOtui7yU/d9lZH7yv2T2M0dHhP6A0tjXYmwtgCybiK/yg27PHbAYsU4FjYxaO
gwmCwwPhwVvG1r4qjU0QHuIq7l0LiOdrIHmvyqmn6nsZJMnBqR378LP0NDkFv59aKkF38UgwF0x6
mPucWutQZTcguSetcbhpDPso86n8/dRnf/kN7U3NWIBka6xZFEG+5jY4bSrq5TgzL8gkHG/GkaV/
Z11d1mIvv/3Z68/BZS4fdDy/NuALjc14viofxgLSOGexUhvGMtpuxWuk7Nz5PwL7L7HVjUQNQN8i
27D0eTn0c13PxW+Md/XbmNtS4dO2kmwkPexjX9z8KHSo1DmTL4MHxDdu5KHgaZ4/zt2lPD6NQXXZ
OuqRbvWwJ1MK2ety9ZQvY60n5qGVMYJZMMqscOhpSdwRNBucJMNbSKIosi3RsuUdWpNdtdAVXTYp
xporh3iH+Ds+9apZCn4ZzqanEgTIENqBJypIP+jdtUrh0JSkMjq9s7hwsfOOcQVN559jxLyTjBfn
HQtZLIzW8dH4f1Gns+KKSL9KHsLCtGoedWldOysUXPgC7L98b/KdGcR63Aqqx5EJmR3Q58C8alh3
cycix4+W9HZ1+vz7NtMn6F6abkp7ZUTPTiN8/qxcPTYQh2p+0/JO+e0rnOecLKmomOpYdnksqsiT
yzbyw7NBYi+XbR/GBgFKMCXNbWDjtVn9YdjZ4VldG6v7yKAWBW4eh7tGvrz87vMKxHOrQ0C7Kaom
4KBGUD+zqjK3iVmNYp2/3OwCzCvUH1YV4mTCvdrVXwAl4+vQoBU+HRqgnrFGbm0i32F/4hYfgr3F
ox16/MKfWZ13xlkd9l+3FFS5qR7LDsxi6sPm0RUKVqGusetqOZwhXZ/RXweMntQafF/cnbBdXn/u
H+C7+uOfyULHot/30UB79h218FQ/euhxBOR9KIdl+NISd1j82AE8z3aQhYUD6hn8HmL1bfeJuPJ1
2dRfv1LIrLm/p2UvALmwIOpd3i9tYkxiJmof544NlXPvL4OJ7uuXQiF2KtujI3Lswbp5QmP2R0rP
4k0O7XzgiBgDB5qndw+gmyOwJm58m/eTU41GLbQaJZAtpI98qxUEDejtrfR9iI7tdFx+zDOEg2RT
xCfUJhmtKI04uRa5xK8NHyEciHUKhPDsN2ylZyoOFVz8u/1O+iRnjtlwRBeetXg/+YE9EcLtGHtz
Cp0+R/wwiMgDHCAhuGpbtw+oHdApZ8cQxGmLPcxUmaL7Zs/3XNc5bjTcCLWFOVKwjSgFHKrQRooX
lxyFzuzqL5xBnp3rry9r/6EFhequ+WhOes/fa+la19aFzvjgKArDkOpK63ENyFz4pz5i8h4lv6Fz
sbEo+F31yElI2eJjKhyqvmMYIt17h6/JbNFKa8O7285prIRPmAOZnuFMqlW3XW1W8guxdVUU6Wj6
VKibANoOC/XrB1eH7r5xAS8KxjkU84PNve5cbL4wFYcp7v0g27fzcDFjMmc8ndsV/XfsEvm3VdQH
qKH4CK1Baevs6qzUBJHx/aUS8d7cOwG6s6v7AzZMp5YXtGOXcFpQ4s6YmAEr1FfexyRc3Ecj8aGJ
TX4/fhc57zZQ1581w347ac/TlSOPIxzanf+y283mpEVveXG9swkScduEB0ijTI44H2iCOpdo1byN
1sMs1BFMcdAfnVrHQ/33kGmf151jP9G6dhV7KYLpBAUkYRec5nOegqQoY4Olz6WVnobGaZpY1CF/
g/BCATAM/e/9R+s2ngxPPRdz48vWmtt8ZiqadAOWwY+zD7PJD7NTp9+plxlc3pejyz+eWG2l9rX5
bCbgdIJiQMG1uPS7t2Rt26QCvTdBDpHhhuu+vK8Gm1m0tWmBXK59BUB6CtKwSb9fhYPwQVUHz/ta
43Baa8Za6YYR86ln/L/+yv3bfqf0ZDEOoQ+ZwhmpcJi5nP2K+lY2jSqNgJYsqrCq5JQpbT48j3Rz
paz6PoxPi3p6qgwJm6fSA58ppyV6W05Tb+l2uhCBcwE7YeC5EWOkGokFIGMZih7Fz2l2CbPBjKRM
hIVde/fPy0qtQcwl/aELwAhYSgBdYl2DK88IN20F9lXGxN+qXE1waJ3Ei9LtrrHPBifH9NTs09mU
bsw7O+ecKdKhfJopKBVG60M19awkp/MwIHJSOz7MK90z5Q20AP7XNzDdHym+w6eaDM/97BROY4d0
Iu7qk+HWImYW967DuPb3fZURYcTg3jFL9CiEaLv4lCEakzWT/tehwcaHSlu/CvHlIfyI9iMeswW2
E00HAZvxAEDf/m2qxpndggeZrmZmk1s9LK1xQJ02PUeXUmY9Kb82bajUQ8mFn7X91hyFI9Rx7wgI
cDr8sLFlhKwc+tDv3T92+sSGRRLKp23fmT/1PNMGZmfprsaxA3c/9B56qUb4KRBvB6qU3peB/KS8
/MoMnB/NIFCuHd4ZNCAC5TtbOyEqx/jcDJAGCFryEeBJqRMtBR3O4PX9Z7NekPTHR2revTvkIlSW
F8d8fQmlGL2bX8x/BEwk7TgCwkv3Goxu3Qe2vFtGUjpXPVZ6uX/3VJT7PI6unV0rUcu2J214ob4u
9VFoJs2KRkZDlqbHm264QjPtvzM97u71tPUoLFYmFbERg6amlq4eq2g4jT20MCBAezH23Da+Y4N4
TciLsPIwXI0tajxNJ0NrYfGHDgaIkxcaxGaFqFZUpeqlFaFeudvYK3FNhBrHdwIE6EE0I0yFHEoE
3ga0Z1BJif8Fr2PXKOLOK5CE+MoywHR2se8KB7e4CUC9h5f4zB/v2t/NMt39cN23a/aloJfjz7dT
OdXdmYgcWrgi3iIXr/xPrSreDm+hmY4acst8NCF3IBC+0NJin7yT3w+e68fjncrvEHzqWTdf2gwu
+FMci7t/yFrX7ztZogTAp5cx+5X8vnwmm5PGc5hHK39nJeT8seJT0SpV8WSfuo954xXcD4KLhrhQ
Jgl26CxD+pQ4yHBCTYbMilbFJ88xRMpXlCNpeEWIHHln6qKqcIPn4LfoSwx5bQ0q/S3I1n09VfbP
uUyJGsrIJCY4J1BEkkMRxkZNrNqS5Ue+tPLSY4LaTMa5ySeeB3DcP89DxEI4fu8qozzlxD9C1uCi
8d8NaWkNSxzgK9no2Fx/rN6T35vPJZ1dZ/GuYC38Uopmv1+/k2/IbTsmL5NjSqF3+AQ9Vq86hdN7
7t+jgqfwVx7xgKMbCGMvdTKuSkchcMUFb1L6slT4VKcY6XJo2nwqQNx+okSAar0wAEIUEW5bsZlZ
Jx9ztMfqpGOV+riTLwg6xJPlTLIe5ryE69cajoZEh0sQzcd6l9/n9+73/I2xyvc/nNrq6vmPu1Qz
7nKqIkBVNbI3yARbMN9KYpz60Xhi0XI4P4+Vubdec9p12LOCp8VompC1X8aYYNDCL3QUmgCFDWgB
XkLoNnJgwWp2uqurZJXwol3e76gNKjx0YahuadJcTF1HlQnNJ/lsBhfP1PcE2vbpw14eAOHHCBJk
RMO3CZFL5RjFGmtioOJqUKjei/fSJTLea6JjnOvr6eT91ApQnrTrNihTsxVuv6Gh2X39WRbMwiUr
Vcp6gNesMRs+0aqn3p53M7/XD1VsSYMyKRLvOioUzurW8DEK3TCpKSNQdhxP6056mp/6Kpv7mNl1
ez0MjWTtmDF+3jdynUTfF7Qe68pSxhtpqkYknntbDXTyh0EynIE7Q6yHQYFV/NdLQGlbOFMOUQfg
2Ol6m23vZb9zMZlYS7s0ZYo3bnCtU+Uy8BLgwhxm4LB1BaZ7OpSfIUU8PTwfIuHMm56/4ViO64Zn
E55VSePfyA6lD8dNU4T7JGxVnEtxaCF6UoT39d/25ShnBu2b2se0dwnn7cDJlZyijsgjXnfsoNeh
jPL5peF73XN1B6xXC3jq6/IwgyOj0s8TpVzd90rcaxOke+Eqs0KX4gHvXKavzlAdBKRVva3vXb/W
lh3QTaA/TqyZ+sjwy+4cQtS1wcJoYDpz7JnGIl/Kcu8SoEKbK1hXbuHfpWliAnwMINaT/nGZ/iDT
03jVA3ZMc5Kw+uu+a3S/wRq3Gc6TD3yVa44K5xex4inDZeBtkwmX41ucZmFqfFhH4Xa7tASEAUqn
9/kDmn1x+Nvu1d81u4Zba5Vtg14UBLZmgycESuJdYHz+LYyrp495kak2j+xNffXgrWcfHLkJlzF/
8nMsCsaXcER0Ta6AXzkEofGp9+StCYE4jB3LuuLg43kZQyEAwUNnwKWXmuWnZ3MmLSs7Que5H3XN
Vqxs7LhTLz9Mmbb3Nz2d5Tg/VBA4zO8dOM71g9eajN4w8jVHUh3oHkOpaGpuo6oZzJ+VlNdTCRoR
ABSQW/FeXHTDGxfeDDOyMKF51ScdFaifrURS9Skykt8B34u9v7yL8nUVhX+sAZjjkfcRKO+fYrlj
LKEOW9XVd3+j9FX39rEwnrqXtu19u9B5fWdb5/o+83a5QoSq+d7q0cj3/pLTjONznVhn0lqZ3CtW
nJLHKW4DXOXe866ezFeN+18+bmlVzw6TTUT+wbWf+3eah5FXH+DluNmTEN2rk2X5ojZblYGHytb8
NAET8yp6faSvz0IdWhITcShvellDelizusfdXzv28RePcgUf4cz3hKCoHipBOdunmhuty2a+64/D
6K5ntKbSdDimp/NYpG7y+usB6qHmt45sKv5aevoY+A1TFLbX/r0JBRboLEBh4a7nh6AoVcUeB2wQ
YE6UulTpwJjbT+H9GsbNSejMugNpik51NYiz/vL4H0v3tZzIsgUB9IuIwJtX0RjhrRB6IQYh4b3n
6+8qnRtnQkcz0K66atc2mblLUmsKCP1dCDHuGFvXepgQy2t90d22zaDrvHH5cSFJFAtg8RxI1rEA
27bt9JFRUTJIu4e6eSio7u/lOWVoMBprSXbkh7VTp2oaNsccvh4/RsPHk2RJuC9XYGYblQM8opKr
iRu/C+FySakyMWbmh6q0DBoWadtuQZU75Fq+8tOQRoPE4+sYouBUCJeWn1wpfrQAifN46yWGdKEh
BX+ysK1SdK8vurDws0jC4LWPloL0cQYCqsAaTxcP+q0vKgI0rodaBlFJgOUxn/sGdGdqalAy4JVT
4MoGETKiVbSTbKX7mRJPirTZORR6Yr8htRzE2ALEjgLMc/kvuKumtvX0CvJY/NV/J/6E1LVGnkEN
RaYBztjv4BJwFQs5ijyQU40cUkE9g97Gs3Q4yalioDbyi97LIthW1jSTQDRUZfgAjfRnUrouXWqk
Vw3Ci+oCeYHvFzRgQEbx6WjyFN4kKaTYDsPY4D561mNQ7AThzsHzBa2rUsvpxWFKpvNzfQ2cigIK
CwFUL1/cexyGwrCwg3LJuZF8xlB1ZzV5K9wwO8OyvG/fDxgZxfk3ge3/Xq6ZyjRe/gvVblpuFUrg
2s3XrSkDLB1vTcWKPKJ4kLNeK78P+Y5crtBgZB1Qc8uZXEB0Ll3C0iWp5QbAf08/SaVFh0vTRueG
ylIr/7kCq3718zbmsMOTiR0Dn7fP/Vt33XlOmoozoTGEyoaNH/NevodqFrcO4LO2qz66bN5CqDOn
IqaaqnjazEqKnXqhEPVZyEXLGfGT0IQFbIuwxLJxINn5tf/E6X4RIYUrgs6U9F51s6PgHsii1WCd
D815OV7fDXMdo27rDQluwXtZ3Unqgvs6Ytj/djXOkASeeZiXmlf7HoMSquKbfrEXRdM3cnM6Z9H5
XL8Xft3I+PSsxj5w5DWYvgSKxx0FByEjVnnI7spdxZrqMKFwgw+/hjAIyIJUIBIIdRa23Lfn6B5K
qUnBn2rRQ2T0V73/yg+lCBewvdwSAP+r4rs8lZTBMxJdcIBynXQr3/r9DWlJJNWq2FEGILher34G
BkYb2z9Q2WLgzTaWkJfteEXQBIK8DRkrKhc9Lv028wW7vrTjKzqKO1TScT/9mWUkf1NvZ5tLQafS
twyS7zOC4gQlliWr7b60u2uGmRuSjgJt5kSph8MRyq/nnNQ+tdSmbgY22oDUyZcx6kdy9Csp/6p5
s6pPVJmXEEzC5xbUReD7v0kOJvVCD8IxtiVucDHReJa2VTJDnGLgHWaB4QAWTXUKQHNzz6ljWpvC
mxcdZsytq6+YYmGodqQ21bRBZxrFm+TK3le9OcVumdZmyL8cWq9/dKEbhAMFr1JiVRqUZmmhhggA
TLaxsxbaWF7UA2YkNqX4BLfAoPVM+w7spvokf3Nqyj4sx7EotSmfS6Bnap+3SoGvpUJRhwFuxz+Q
N6oBIDRJVJBrmtluqn2jUzDU1TO1UqN8RFhaJem6kHVEctFS9hkYHFtUhN8jiZVaXglrdD8Vj4p1
yPnXUo6XQS5PJqe3H8XqZ3FogaBQ8a4Si303ibQwQeDzFfMr9Z4b8ytft9IMjTBk/2+30maYwlqf
Vx+rynMEH76GGBn6qDDOjTGtQS3UpTQF0TparemsEaXmjG8yMgvUU7Rcw7oO2INFNywtjl9sVZcu
TJYWpr8hsT3IOQuR470Lnu0jFLLqxIA07v1zqR3JLzwCryGyv9vW06+It+kaVzK6fFl+ccy9+Rj8
416M7cthYvtiXNBh37cLy/iwT/fiBNMkX1r2FwqkkkBAHZ083YzSf1lXmG+gBDf25aY363r8ppt3
aZcEDFnwwFbNfcjHqzushochI9teNB+sGbQNJ6Ob1IVasYwD2xbddDS2AZjvQ4QN09C5sbfNkFnx
tAFjkm+F4tH6Up+0fMgxh/2pB2LAXiXkVuGvFHOhrH2S2Fy2Dbp6Ry4NreNFTdKVcyAlROGqpU2T
Z71ohrym0F2S9gLf3pcxuPzI9rQNSSHSMmliXuVbZ9YUiXxdXHxJ4m3ooje81cy9+HufHlDMyvz3
tYBlJLr92XXnfa9/bu9oGi1Mli9vxJnFKpsfE0B1U+2xHp+qqLXT289Vs9DZAB0pzbTlZIFEHW04
FmH85YvCiyDiEM4IW1SINsP7uZhfD0RZATlmRneB0wy1fUha966zRChgVmV7+pNWQLqeL/UsmuBE
ACBcsJmFNFpyKrjlYws9ePujv6Sov/z3KH4Ceo12X8mRqE2+U7noILTry0+E98NDWoTC0r6855t4
xbgXKi4cIRGCCOjxo8LSYLCW0bmtA4A6iI+T1I/1Av16hrRF4Il5syapBzEx/TSbzYPLkBUUYoT8
5xCZSpA1gVCehioM8xeKnYUOSdOpBOo2LD4g9wruxZNjjUxnRRyC54q89ZdCkkVa/DCtaeIYuvEl
ytdjZTPcu/dLcAGORkOeVCllVXyZGbKoou1MUYQofHxiVwlfV+H7r1h17jFo1/QXP0mNodxXjstY
E1dCmam5X1oMeYwag+D37/B8i3kw9zgjsY7vuz8uhwGUdY8nSruhMt11o5cS37asNZvZioWEw7+i
zBvgbHnqqDQycNtwmOfV5LnuOsl95HF5N+H7uKEaR3o2WKCWEoapAGhoSsLrQKJZwaBVkyi1b+R3
72avF7jsVy2Sjo9z82pYe+LRQ+SwQNfxcTgD3NN9ytyEueoopiZYjL83drhX/0J2xmN3rwJv2PNF
FrsMcf23w1NeRZqnT0P4kiwzS96o6Nns5PmTcb5GooDttmtN7L507rJ9/FfRWvcNw4pXjiNzkCkA
yv5LSTvCHRW3fX2bDj+PQ8PZbj+c6MKiKldgjmWnwgfy/aEtlqjvbthAaUNUoNRzK+bbKDvl1FzB
8RpNqhAIyjvgWzsRJVbSHtMrraJz+xfrEvyRefp6FNPw88gNwA4C11hHjcDu3uITq4dMunppR/Oe
/iJ2Ig7CsrxqrmBVo0106eS72e6L5PSt8yzdS5n27VwSt2W7hSrZtabptXxZnULEPpBTaPoqlhFa
hrL4HfgdUyTXPkNxl04h+RQCXuCms/IDoMCP9MkyW1GQFrWLz7syecDV5bz4FJl9M9tKXELkLBqF
DmkACBfQwmCsLefYjL9RWnS0yWydZIivcoV/TlwxKVtfqHHKHhU5yW0/zvdEz9JwYoHd9PH3r4K4
6QnCrJWLAop80TmXFE2sjWzt0lntyos9yrZmquVCtWAb2kEh6kn4xlu+hKY0/D+ABiFTegp/pR8H
fCCNpO6qoXCtQBsK3OIWXIv+0n6d+jw5OX5Va16nj9RkAYInoooRMOQrjXYL1UQbh7V7QklRLYfL
joXuf/miXmpt5ShVUYYxXXdhZkNweuuhXwTM1hXP4NX9zsHmKTnU00gG60amudZvkwa2yF59qxyL
17YcSjq9dsoW/Fqslvt4AKl5X9v2liEf3qAP+nslWhVPyvah/BuOBeiKNRFbqsKSTXXVEjgZ10l9
VQLG+lKcSDTvfUyG7EtfSM4OOFB9W732ctUNvfarMsIE0Qbs80EsFQCtr50eP398vRUDDJ0w7+8c
cgZgrpSEJ/UdWuIPqNxdbbGpGO+7QHS4q6R7m8qhuarEGjavfPFcu5agBnlPh2G+5G/F88e6t6wr
o32EOqqGoCIXtRU4s/woXn918pZW7zy9j+71SW9R+ThFcTNrfn6LnsVnJUdFSFby6p9Z4/cwbR/l
84d+Vdoivh1bz9K8nv/NgAvTsYJxa15mu/bFINsV+y/Euy9KHzpWIhK2roRGIefGmk1vvpM/m/LC
cnO5TWR4czJmP8H7csIMrY1rKT8MhA20IeId+1a+y3tu59p5Ul0KJhK/rF82in8tSGFdS5OfXHsP
pPZ5+U5QQVooi2RS0XqqBBcmP0QgmbOSxiGN86+T9/ALipngQSD4N9XJ5gJ2Kamm3qjRupf8WCrg
qY0VY31OoDE7RdvquTfvPUjHhcqc2mmhX2hrDR5lSwUiwGGQYOziK10diZSV5+1Q6O0HJIckaiB6
pplAc/5aehBHcnyKxX1gpL/ZHTjc0lQdxMeAhpUdbu55KpH6N2ZG5wo+aX93LmulUM7/XJsBzZ98
py3QSV7Kt0H6V7JI/qnkmUJ6d9Jb2vfDpVcszLN1iYLd4brwjmEronCzSGRuJ0SZ1rfHbT3Gu0/d
MBtpJYxIDaPga6nBxeoMvnsXXs0+cbALp96C1QpJcx3BNt0HRojJCBIwnI8KbRbD/imVyh0/zdSg
K4Rh/mnB6wWsfgL+Cz479MUmQrBvxUkl4o19b1sFjRDoFLYh1xE1CBz35pxs1njRWVdzpDH0QtU4
U8st4hZRrD/p0jExT58kmpUYlhD2g+Wr9AQ+XBbnvW1rMUghlIl0AIb0+v3dXChUBXV/v7yi3cA1
MqZS3du4w5pCJVze4/+u2XIKLtD1wWpn597ibppnf11oty0eX6ikJcOxmxWCzuLbtbfMlXednCPE
wd/XZq6qQXmlUFVQ1yzgMouZLTpjg8wKgrU+CMI0eUp3GG3F2PeNUkY9v69QREfeap2bF5F97aFV
waucah9L85Z+7I+GDpjd+FDfu1MliLB0nzp43yvrzNu+ZTsIklEUL6MFltBDhjHTTv7G+umuhVN9
LOqT2qITz4uf9r95yZpZASusO+ksf+ib3HEWW0lFCj0WqG/oqFi7wpBwTcpZ3mhQxTj/vLKVTX/e
FSyQQtq1j1/yTO3YKA2i1zA1N50ULdZTtLPj9HadB3zOwKjrMw78Wqj4cAWv8OGfEtfKBaYjYwfS
b9WEd03ZIZ23OIG07a5vsemtQ/GynR6eIIyS0WocQ9Ekhd05skp9EjIo0tq+cWE4W8TPUTaL51Yc
J62T/ljFy8l/C/FZRCzdG5fweBWPvWn24/5vK1FbNPqvMtmZNcS/Blhqg0va1uUwJQaL2QHa+Dfp
NQ1OnS3yjMLmiCCKLEp7/vPoqUR/w/eGbi4dEGHt3VtyVKQrZaU2Hx3uqpw9l1It+g5ZG9FwuI6/
z48yrVPby/P7/JloberpVHS1gDiP0/nQqxgukqVVP8cRvBcvo2X3aW+A0ZYOHLqD/D+vK/tx66y+
X+/bmj4f5XmpvK49ZDkrm3IB57C9vVcX/cKyfNdIU9O97u7ISHA+BnP1NI7COHUzy2+d41dBMLoq
3yFJnB5N+efSz0mGYgRRqsw36PrUr83UdBG9qvuv+5cxNstqz3XlUZ07grcLsrFn1N1hxqV5Yf/9
0nY/6Z9bJ72txf8tYJzjOmI1DrP9/G0zPgf7YZ5ms/WVNmfR/gWRWzq2GNLc976VJKfQ2PcS6HoD
G0orU09MUyO3l5OuWJqprrSJGLevY5f8SPrj2t3T9Zlrcz9IqqJUtoVG/Gcithkuc0VKU49L8f51
629rC3qWNPJlrAW+6qOVJ2QVMBPBHRD7dWWjWjR/fyAhTUTIxf1wExqpCHnkkjWxg0GMFn0kxY65
NMgfq5QOg1KfXYF79ifa1xBqjbKdAobEo5bvq6yeCKx3UbiKOfhCZfleoUdvDY73O9eE8IKW+441
xXSIrP/WSB0Ic9KTktIui1aI4OemANGqejyTGTpmWvPSsvkkTXN6O74Tlm1o041tuSmCOT9+l5eS
/DnUGOJwuprSa8hcHpOCYdFWM71f58nK5E7kvnhXy+zpf1olBQm6kipv2ks9pEcvSTNpzlFsUp9/
XYfX5l7sMngsGvev+JCEjvmknq6G3dkxQz8PwRCgLyWKXXX1IXG7HDyUZf+k2PID9SqRiYhMyNoZ
pKq391tjNchW5r1gxBdF7fFayXfNV/q5r3M0b1B6LXJko2tt/7uNM5uZTm6W0IBXAeAt3Y1lIbmq
S7+2VnIsnZRmADTgbGXZKSb1fiWwFouIJ64JbdVCIHT4AQh4jsRzp/m7GDWkTAQV0KkSLoua4Hsz
LEQCLdkdaWIQc2HbUk5wNBcBCAlziqv5VGXjpWl+wcGEtxB+Bg+LBPn3pJlJl9Y0wak3fyQS0U0V
2wH7P3hR8L9d7Q9u31NC3Hzmh5fC27Obbc7/PWzn8+3baZb+OL1zHYhyEI0GpWQ+WLjo9v3sJrsX
xfbBg+hBobEYymg05z0m6fyx6uxbl05ymNu/px/UuN5WlBISb9mfwuiRf7v/PIfs4ql9kUrsI5uL
HHFvR6+RjbPwfhgnh5nAlaa9tifQpBu4bUT4xUsLR+VxlTtEjGrzuk2ox2TfaUNX7VNJOs5hRy9T
xcG5+9p2V8fgUJNTuqybq2MlD4zVue3eqeAdbmXLhYtU3e+LWUNx4/GQv+UbFnWddUl3sFHwGN6b
t85Ee4nOI0p/3HvXhwdIHaLCaNvFsq5N5OLhqCXFh4vitrpbVOzTt4FN9jRYL53rfUIfYFHcKUic
S/FnKVOgHqtVSrSWEs+UV4PPBwXbPFHfyEe+tlWTtARIcoOdEMG/VHJXAUV7+ZFrn/D3tWp6u/9e
n285/t6KP3B6Wy2i5KJYkLzU+8nZFpGzXbh/wjsNJRbRmYxx5m2hn9Y2ulyLSXJtq8Z53vwvVFlz
3ESEt2HcdzZlIP/NtZh+Fve/6eUo0U5vKmb4FqlZQ8LfdHdOnwW/aFniy/KC46GEYWIu1MDyU2R+
67A/qSPtZz60bH+V8fJREHK/+1lKK6IIdPz5furNl6VcikzzH4JMbn/doL20qSOCeB4NYj5PpeTg
AX6VG6QunWeinsXmxJYd8FqivMLIkGIiLaI7FP/bHijgjre7xehPx8r4rudG6KUcwpxA91M+gl9c
/e5E29vBokcEAL5o01sOGCei02v83U05VCNaSP7Z9ukDbGo7O8KAIUksB0S2AYN2H6AnnN//yiuy
f5Ya/Jx7mEoLnIYx6btJDx7NpRUzlpDkm6FcwO5LTUKb5OeOJlCglwRehEr8n9LR4YtbLV8AVdKW
fkyNeaZGMB/qPZvhUqYHze3f4TPZJFW4Fe4fEh1OwPFjorVpn/t4IQKinVBlnqytPzThe/uCKW5k
CpXHOyPYOluK6Y/0v8nHsWbgYm93+ZUfLPpAjqCa8bNqL4qEGUq5xny6kb95u40LjQQpgbmawI2S
ZWsxlG3xWpP1W/fZmMdbhdqqhMZZpQTSWqKLb6pIUOprvZNyTuiRse68/gU9JjUuVLs7vV5Ai1r8
K3GsbrBIZL2TeMVSpcUcM2l662idKZ7ISJ2ZmeqK8tP3knX72iYqV2umjc8zyAgQMoALzBxXsJpu
xrtpx/Eov9Ld3AmhBElFXlj6Yrib1OrprvOfayGU8tSlfev2vujsQ3r98n36Tn8V0G+vhJn17igu
UMS7O/ZxmBWq5ErS2yb1LFYHNYXgK1qCLjR/lgpkZ2SJvpejZKuAdyzBUqMPWXlG6QbkAygqsMFF
9lfzK9oKgLWz2CwAT3IlmX6yoiLD1aL0OEXNSdeCioXtoxw6cfwaE5HlnRedab8+85V5K9n18UXx
/XqP9h/iuZet8/Ne4kWzx9nf/O/xzPUkZHlaLppSW8n3/WfhiwSCTVUxS9Ekrv606i1nWkDNdbRr
6L91ADxKt0nGNrefl5xjNNSJCr1dnSr4nJlqcg7vY0sv6OX2Ur34gQkF0K4SEaMP51P0IXrT2f7u
V/+XblARWDfWyisJHZXUToPuwHIAFZpsv7pBao6+7/d/ctfZgUyHe1Of3fVOvUJo0LUeaEmx+Os4
AiT7sUlUgYAY08b8Au9FgsqAoStpWLKr7z9XVAgDrUovoa4sglo8qaG0hrlguBIrYM+KJue6PPvx
pa4s1gnlBSTbeboayzeOba4LfLKfgYYBfXE3NtI/BF90lXxU8WdR2O4AlEuqO+5TPzAeEMyhGqZ6
sdoxC/Uiq7GrE+HPX/GPTlbQke8fvVb9BwWv3HtuuPk1OhnVGhIUOzF6ZSfw23e2jVAffFWDFn8v
cB71XgxDhSB2WddW8kx/Kvg55WaLEJuykmsSKKeKvNF4jXwPjOL60Sdbp8y8U4heRKDZn0l5KBzH
t+zn6ePyW2h6A7Hu7Zfit5eaEdTNnkobraVM8qq4bB7qOvSR49tWku+ZTWnf0H3iIu6C73oFewgV
AKfmVnDYYLNsCLuSPhF/6N6kOZis6Qt1DhgTuejSIVgsDOfLj7yqKkjOCmW9Dmiqx5Iig5LBZNN8
ToEIYef7d+CP5yAJx6lvpNAmXYQi14/60YSvQHEPyNwCHOO9EdtGj9JJnRl/GOFG85pbAD6uYe0K
b8fbm34MSU0rNGbSPTcQ//8huPUObkx2TAruBURw7mD21LldAHT4xH+YDLfp/hS0TnsVyiOAjJWs
ejpIkO2TvMjx21TaQcnl6nSGT7BK27esHiCYESJ0fUIjZeqH5klQIcLjEWgYw6539z20YF+3+5LM
aiTMlTgj1OPWI1tldpjoX4vx7qudAE2Dpymgyg8f43uXDbTUt79xkCTLvA0SzxQuEvXMsp5sHQhZ
fsKc3jgwRMKoqCDechFGsXPldSXEyGnQQPHN3v/kMs9L91P59mnjUFF8ymZg7eE33utP9dfPOMRu
psyiMH6bI3Bg/WVyMbD3+pkyhqBhUiK/N2lyV07BQnI1/D2cgZhS5vMuc1WgcvBsueLj+y5az2oR
kNGXmBgYsGy04I7oAKi/BVAEqFS6dDlV88NCe/7Pd447XdFQwso8iu3jK54u7w/fC24mnIFsqXx1
Aey3+ACeoHBFmR0fNpsuZ65vdX/jmdzNz1TxTNJfjANruOWFyMGWZdnS2Wjzuf59JThMRX9WTgXH
nI1Su0GGAgN1+c+lbeLreZBeSjbtRLLETnjclrI838u8dJ6Q8Stdt5Tk4oVRtiuVy3Wefxwzny65
O1XXv491Ofl1ZuaI+H8W4GGOkZZpsUvR27tans+3o1hj+x4/NRaJaL989zPGeZtH52Sbic+hED1o
J7/deCCLcmp2w0xdFRMzudDBIQbB93ajIi49km1t0tGaQD3a4egKN0/cthA9eNz0abW4Ha/oaOw0
EXm7fctNptai6v5O4kybhfZhUsvsB/tftx2ecFJapUv7LYxx6fA9KZSO6C3z6HGMEtoCKGtpXGA7
TpU2btmGqOkBZ6KU/ro8QiY90b+rCBbetmCbX754LB0+OZ/54e17+ZH+msQH8Wf19p1bfuWOkQsd
PpfccUOSK6YSENi12LFKjiRWNjqm7BpMhh9kKj7fdpfK4ZsfwCHwbnZkCr6si7Wk4viSCq5mIhU9
xmAmUgTX8mO8HG1ipnr1Mb4dq1sBEnqxO2+4tfXo1ffhMjfIzEAeDtveZWdcDfXu0zPec3qWRoV4
dNmRe6ev+3Y89bIFVcxyOF/7titPXMQn1/I1XtzmOJbFLT6yhAzuDoh0S887KkC6T3/dUp34vjRX
PCgle+k4F+H9QOQfXOP85p2En/sSPLTXNj/onuaX9yyeWUP2slPAtZ2/1TcrMw1sHeZNHbG0B7FW
W+DhjHKg5blyfhkwdK8+27HP1A4KjIqLcjVUhw5vutJuF2XJ1627tSlj53/558nPTrgFvPFyGv4j
QK5HOFE4Vr8mv0z+KUnY1JQPp3KAe/SYK+ql2QEjk+zdxv5ylWbdl/6bX9g5Yszdrugypt0ZssIg
pN7cqeP5NAsqURIE8hJMJ15Cy5z2PQgTkFFyThJimXBDa8I+Z0OwP5RM5eyx/vc9AIfJv8A9MWa5
aykx86ogHtxgarbb6rrz5dfL+DZeTlnSlKi6GgdrBd3ROwDYhX69hPv13am5kOvpBoJKfmtRdg/P
+NCjJ7fv833togngm5s6TopAFJfxLHOvJcaWWirFQA7U/+NstZErvfrJr1cfKsu/ubtks7AMoY7X
56qTZDuxK3v2zSdaaiPNA5ke05Vkcz7dXQDRrFypfLupLWXRTHVi9fCADn33yvfT06qSa0z+JWYX
r/MiV046lDg1FRDdYkX5pbUmtNdmvjVJvi/+ZkNulpnNnuyJp5C6U10NL5+f7gxHKdgxKA+q1MPF
ecghUVNapqpRKlNckiq4+2MZyhEjLxSvU1jdVIdPflAtmBoys9xzGZmYkgOK7AjI0+Pm9Dwv+WNo
r4uyVx54G5uuymOU7tnIOokLedb1s+f5DU0spcGwzgcoFe8rAtu8+dib13yjq9rLzGyqVoIiSVxC
FKyE9FxhpgKtum3MAZJO6eiu2C35D96yqyZsxHtYmt0NSTwSjSQ67hdALtdZT+AXcZHtbPytP5NI
gh8KhtL89q1rDRlmb9HfF0MP7RLhVin1z4xbLlYJs1bJVcLQIyX7Pgn3RhH7ryyuAu8gPkyBtwsy
FS4RLxmk80joAZfBlZCZIQmBEKHwrS4Um+2nLu2eaYCt6ossiHIpNl7V5vQ6Ep3UbAvwMN2xS/ua
uWe2HX0ud6Oe7tX7kxiftT8mgQoMGxwNgCCsWl7YppkZbyeRP9ppG00I66n7T8z2hciiCLxap+nZ
JZZQod78CIQrBcHjZRtCeuGx6j6BrxTG37+4Ybm+zooq47MS8H3wCrz+Y4V+Ze02ZgoMSmEGx+DZ
oVtArdX5da0fCnMhEOKnOmaImRVek8lGflKSTTVlC46iv/PQE/WOxvI2MK7el8Pnryi1KqWEEOpu
D3FdN60ZjEjTcxgyFqK5GKIgXnRVYPqytUe6c8+FumkLKPJhrEO+7CqOljIDAcAdwhiT16n6YTAf
+rbDK3R2EhDzPkwQ/EEOFijx/hBz5uyl0bm6Fitcy8dj5ZYoe1dJ9nJec4uHPdhMxAX0AE63B2SH
qS+LxG/WB+DBK8ooVygwpPrScJaSVIe8n5Qbmp5Z8YfnyYNOkH9hkXRboJzxms5BEB414CGC9t43
8uIunP+eKJ2INq6i3CzVCUXybMtNPPe1063kY7JAQkYnWfxcUv3NMHjOJsheyrfkloC5LqcvA2Bq
5HINd212JlnjAOf66x7+uiGMe4j8/2dRtPo5Ti174A13et40r9layvKc13wpnBcZZK5EFOsBc2Cb
X1atePLfXBsKq+FGSVPi+zD/Sc0JegtSKCkcoBzm/czpK77SF+XSvif/3WLV2L2bo+Sx/5eTb46z
9BdpL7Cr/a2z3GvdWTvNqyax+07G6pd7FZKiMK89PJUsJlWVQ1bqURiVI3VVuDVvq4/JYrxNDTeZ
Ue7W3F5l3glmfqyvneMowGWWbd1AD7emaZM+VuLHyjbT3Ck558vGnv3YnuuRtBQqaYtZvI0Ts3S8
ZOHYTR+X5ser/eyF7WjK7LH1aKas9RImspjqLPPo9iAKsyVnYvKz/j3X+GyYLoUqXPsM5BKe0v4B
YNNaT5F9/f/Vce7CwBs0t9bTXAOCq5rqmJkn1U8ikrv3lw2Y8bPdMnPSuKbzrZTUsKUfaxwSQJpq
lD1F1xA+nZMyIdzTP6hfYQbnk+7tEuXYgGWwgs0EYNCe3IxVKF45H0dWt98v6ci8syRcIzf2D3N4
hFDpCZOEPTWZnd2YgRZxzXvp3upWYjqd8FyPybOFZLP5DUrI1lm6Vo17dd8WfYBGkpgi7GmOc1Jv
H3GiEjJIpAhs9F4lupnAWn1CBxv0dub3kQ7gJOcEgssGIJLhAT+H33TJ+H2W7lmIMtp+7o+BBuNQ
ZvXoZWpYGl1fkVkLL5SIVc3gV5rB17aXuckEt7iWWtUTe29LpEbIQullaCH6ekEbIZY0UZJqzwU1
yYBKmgB5KGLPv09fOD24J4UyIEHCi8+SuSws6Wh5CWWYjW6Ai8Tr1wT4H/Oe6CynmVlu5inzvdjA
A+mMUc9PU4FzgbAYwR7L/eHiwPuIJRdVglvK2tmelxzs0zi4J++5wOuODay7XVN0mK6/kHprT+mG
yn8ek20z07EDeG/nkVFNde6aPEyz5A55tzzMSSsxdhbviIVIZ2tAWYfAkXVHATqAO0wpQcyJXR/Q
XzaqAC5O5Br4gDp5NQPSCkwH9gThBYsXuUABArFWZrC06G6+sqPEDyuzr6BDBn2CIK2T+AgQZuJf
WQGgguO/eDIijUs+CNHu0qNXc5fOjlYttHSsUcGrdJCoXZE+AMbJZguKBqdkTV2RLN/vfAZDRw8y
bdnAW63AGBadAlJ3HhEq0XzivayquYjLboct52A1g1LmpCkdCFhL5y/Hgfb/UrIVu6kkp9rHX0CM
VrrJ9cuXcZfbEnuB+A4fUQgwWtsCuq+k03x87jzoRpx+bpW7UkmA7OR5IjZs0OxOkKfkINWEJ/s/
In/GXYHBBwGx/bGoG4G68AsESmloUXxBHEhS1Y74yLjpLjbmOInkkeOupewazinTBsmAEblXVr7x
+pZBFGLm3vNN4AEJ3GhTV2AKEG5Si1ARaDTdvP/SOHY3225r1RCgppuP7wIEgc4sm862mqm6mIyo
xGSUq05qcoGrGbRy5wgsslWC8AhoeMA0tXsJtRJjD5wFnObRYMbgNN4zbcDi7saAB28Aeoq7nXhf
Ne7SpOvqFYiqW3g3NlZpvpkUZkvId27v+bya9Ll3r8AgZH/TxcL3Cs6LZBbwNqQN8gW8PsYuyI2E
w/OuoP1+h4KAzx4HY2MbZVqC5VHeJHCvLj687msWmH8DFjw043TtGgymwlrnXEt+CSzmI07jubYc
CTgeYxqG5kK6t4Vqjw1CFj3V4bLsGAOOgq1wGyzfZd9Q2Bwsp2nR89txyrvcAmXHBja7x1iae5ST
SQ5rfVL6lRNKt/hMxynT7P58R/onS3UANDJgZENOfx9d/27Y0kFBgz8MsGbCJmGbYLG3JGT+xCMK
xnTR3D+jZCs1CJ/YEIJBJkW1nM6jg/hxXzet4fMJ8mRLH8KV1ABizDukhkClEiSP0ecaQLuB7mJj
HRIg2rnOoosiRTdSNo10LZf2PcxceMzyorncdDMdDsS2vh7Z+Bjn/zaYc67LiS1EqXEw5fZ7XuU0
a5NhuPnwSO+vyGbqdob2B7aa9ZA3LUSw4aPw+CWGlhDEXvsY5ts42sqy17JpwyWcE52VzU6o/+V7
zNU601zp4ox6/Aa8ao2SNBYZcth4Dk8QPCC93qaZvRGJUIjoiUNUSMY2gv2pz1wb1vPI/w+rD3Lf
HbfHgOUDrzzHS3yHPDoGWKkhteXBzjrQbTGnrpL2KjTGsiLhAR0wFq4ME/bXQ8kXvFaOwUQdY1KK
hU06bG48YntSfrwfka3985b8vKbbvCu3b47aONyN+VBgZDpcNv4c08uPc/tye2D0W/spvX19FJ15
DhgRhi8YYgMZA/D5yz/jrgUnznn/aPK5gI7mocpIg6trQJCoe1jn7Zyni2a+55YNvd3OsLvKXBMq
sgfSzOH8mIm1SelKuMMo29PcYCFRXg35eJ3FfWAhOfw6tYPY51O3Ks/hv4jlOTr9STnM++sQV3B2
JhFvwY5/nYL5xuznAZXdd0WPA8zr7YbCFsQFdCH+ISyh7eRct1A5BZNL6zn13bPqrBEnc+tl8Pe9
KD5Ej8r+Qge21p/DYg7JEdruD4onkZcY8q2yATxSIkAQwasgecI6bPUrw8kLs9M9KGJH5oCs1dD/
bP0qa97FmHtg1HATYPcxA6bnp5jLEBdm3DECugHenWPLAxQ0OUXR8PtrRXD27ck5PBevu3cXNVK7
oMS5J4YANIPwiiF7axYYz1fUzb2bC4mOVfTf6yUtTLmOSQh7bphgrk26+K7QUTZtbWjqdeeRMVcs
a3LFgYZ1/BKeJd4lDALCzDDiMfMcc7NFZTfMtgrKGyGpZ3NfIjrHGtv6bWyvNyk6/PQwi10+Ibn+
V2SqPkP9LRVoi7RDfF04DOELvtAK4Yzc8CpaDR2F1btKY4j8F1rhRITgQb6tAmqN8NC/A4rAq3RE
d7FcI/gL/8WwHbA/kpgyFpllJaRH7sGcWiyqYYVOeLm6Eq0qIvdgGY3/VgmdqyVF3REVdfFNOiZm
F8siEwRmsAbyJZPDLJF0zyHr7IaLZm4WhKCMGQpNrHqth1fLjd39u45WUNjK7slSECx19PBx06kw
RIXhDhGXlmUL07fCVUWk+yKPDwq7vPhZ/Sh6N6Sjl63de76W1v5pqNvMsRx3G4L8KFUE/4frBgIP
UPMD+Dbrdedx/NnBIKSy7KOPT7dTFsfk06hKyDZLm8JzSqbgjiJtNt7UIiqoz0dsHBvvfhhiQ78M
uF4YeuwEZqy/EKpV5tr0SQzEBgHeyGSvA4Kxdw/22VxSCMGrArFrgS1gfrjkqYknPu+bWedRiPhx
WhqMTmHMa7MBGfd+6DVxF4AsxEcBsO/VGknBHnOOcVIYe0uv1UcIK8Othk0KgnYE3eDYW+nEEUpX
AdxDALz12gqrivDIvybe0z2lCguceUBL7TunwQgS5LuwQcusaC9iC7DH+rNhAhivl2BdVP2MBEUd
03QcnriTGzNNfDazIeRrtM9ACLNG9+UQK9AmZlnHq3XdncuhWL0cz0NAvJi7vurgNClCrrZfpLVC
qLLa9y6Tj+2mu8o3mBh+fTpV9RNqFaJm3T9kKLycfgxpEoU3VjeGyVcvzFRVV6ZVnMsEGcfCvIpD
ADoMrGTx6QKCbpAoZx61YMsQWKwkJ3f9Q/jJ1vmCo71bt4uxECgjvifEEIDYjCSLbCRpO5+2CXIE
8HDAbD8Pc9NG9jNHH4hMM4/mKOQKPMOwLx5371IH1lA8VXVnprXnjzGeZBTchX3JAfBJt6ot20ww
cucMhc3z1BAnHSMFJeMqrDdOrV9tMlk3+YdU2J1YYEFR9v5xxgFQeN7xXMunhZQFOY7wkaDIY/n5
3zNkM1/L9LuxNiQh38PzY8wlMbSnQbJ4Rbl9WVJllSx7pdP/DjY4tm9ZJTfgpPypYUoglntbPSs2
NltnhoLEqnId7W96bzIcYS8NvDfb32aa1SvKX3HC90UDa9kzvIv1/1g6syZFlS0K/yIimNFXZXae
rXoxyrIEFGUUhF9/vrRPRN++3X1KgSRzj2ut7XBV4gnhRQD43zxTpbgC7wgBQwKd3GZt0j8+wgdx
IDhU/oGEhtfNsrDBINayUiyfEfnCTiQXluCtbVh+3pUS+UUi7hHfauFNWHWeDP+KPwR7HKbqhDOF
o+NbBdOEoXmS//R419BxeFE4L67NzpO7X+32W0EoQ2kGBSRsHKlq45JLSsRQBywJguqzVt0N2EPE
8dzcbXRJPSoF66FdTVAG5pbAeQHyug0c/MWH44MnnmO172gs4FPw6h+OBy9DgpGQ7jBIhA28EowN
A2z4g1g6ob0n9Ap5T1IUojGNFIKlCKZx3a5YNt7XYPiBqnAQUlyx+DjOuX0yD6kKU/hpWEMWV9jn
wZqxOM8BFhiFhzlddPYPty789xcbhL+x6CfN5y1ybd5TvCNQyv9klEA2QGCwNJCm7q85r4Gn5o7x
AbgvjoGI/f7SgolGYrQVDVjuWYr8tAt5D5w7Vhcfj77J9XUQMTmVfRaKPXa4QT3c8SQiBhevBpLN
58iIYAeFmkZ4YBL+uHV4AbCFYjiOfIxLcAZZJQpzH9vGzsoOPA21LDi4bBswiJ9Yl3f40H1ukpph
hDw5r1WcGwJbrF0zY6uRkHzxCcwwd8oTY0rwoYQqwpB/mHY8+UdSi1x9/S+Yo5CYiG8gsOC1iRPM
9vji89ylINB1HreHO/5wI8W7BoW+44AjyEjRZFucKdMU59eZ8laJg2Mf0WbPhW/HbOKfCDoEPv2l
B9CFYRMjmc1CiDAU+doNpDzWkYIwF1vwKvhOaks0VD5mC/MrNmVLqNSeubsMLtYNAlrBxmRU3cBp
D7ARd5ZuY2LZWTTLxVQyVMXQTaN20Z2HzFsSpeFoQ8ItAn3HgK8M/wzyHEn9SuCXqAWB8Htj7Uby
mXI4zC/IV3eI+xN2lEgMDkJ/Md8RNHOyuDg3SOjPJuc8UfdpAZaOiFt5QIRCYN/xNtM/QgFuklNe
EztyCMBRSRNi5NdBrDOpPOFBO+LkE8nxLwTNPAfL9q8Ai93h5XIXHx6px3sTC0moHYfIGT0NcAZi
G7PFyh1/ZLgS7tcMRWyMYYNbhhdg4/OV7VAMp8Oua42Q5sFnc898K9UdwbKFWkv0MIm32b5wTj9v
dHdv6zczwG6rWoz0RAtii2uQh1t2Lg/G/oL2ylnCALExYDeS4mQulpbcijg+39U7MV3HAWpQc2JR
QLvtOctI81CoZkNR924cCYIUuvpkq8xc2/H9rMCwCUS4xvJ+fKuGmSD+Av8Qi9g3Y0CgOWaVBDiV
kEwcEXYGJ5Z/EObt7jzh1rCKJOb8IuxklhxHmB4dYYrq8GO0E7hbPgLYA4Uc7p/NzpaXLmQi2cAV
1cmlCcKUqXdn7pw8A7oQC906t28BnUMTqufAj/k8exybxclnIyOC4USnLysX3kV8382BgjVjh2Gz
eEXCR/7fHsGgtuT1nOIv3IAei2CEYUO705q74XlFoAB95e6hxMVBYw8gb36Qz/BC8dOgdN9cgZ3D
yGwRBpA7CpuFp8imz+h6J4BhqhPiP4DnsHOcf0pe0MkFzZcZa8CSRegjjcQ+E915AmxaBDT1WEoc
qhjXwK7i1bUUlYgSzvg8HoiCASZalOvwA0OKG3g2PMACqSz4rRT37tv4T9BYWd7B+ibiTbFPSKCI
DEnB0QMdTPF27DxaaFSmCXc/kQy7VmQlHxvIgrMY3IHEgXchRvIfWWLOFtuuw34LYndAPM33Don8
ubWc6gP+Da4RDE48puI8uumz+cJ7sibUlg5cRjiSVR77IJcJvfgbX0dIwS8uhK3kwAvvowk65j9j
IKjAXJwdqugbsQP/bA5V/MfXUnJg15yfNCNYMnJraYn+3wIJNZ29c3/M6t0bklI9ua2QVuJheKrq
bFhTPBgWJBF6Dx+YDwZRLPY3lc2X4COLFeYbjXzHU6ASOaDXxWnCGKENhwSAEDoSRwiCOZwjmKcq
eQ2lMILbzfPDaiaeWeKepCU/RXaDMWTpxcOTFzGFTSfXw6wyjJJkwBpxVOnbwEpm6U60m+7zskWL
eUWylq15beWOR2aluf+ocMQy0oQCKTUYNQMnW+C2OBhikf5oGrGEuEF8Av4c+4Wd5iGkJqCGSUYB
N5zbweJk4uDwDp7GPL173CaWhB1DpIgX44xjlQh9OOYsRyJImsDKMeX0kvUREC0iGJw+MDrkqTgt
bH/h2sFFU/QXAQAa8QE/w/Ko57yFcs8FI2ZqUkHTz8QPM5ay/uNUsplEVEVvAm1RPknki4tQBQaM
bcuzYn2JpQkxwd1w6cznx3lW6tG8rpp7+FB+sWO88n95WqsH7MfbfU9IxqNyhv8dJX7P0UUWLUhR
HGDz8LTcdpYhKXy0moDHfiykJQ/Gf2OlWXLqGEinRBtuRCwwSRk4bt4zU0i4BFEAvD4MvY33e4mk
GQ0zdrhphkQxvE3x/NB9PyktX8GmotjCgedQipFIyDrh21y9msQEOmLZWEi8JAvJh4n5OANcEL1w
FbmGgJSMMIa6C/kjx4LYmA9x/lkxXheekmRtAjT436dKqMG6GAp4X7zO3CQiXvanAkNWLFQnWAVh
vURlibmgH6v/ifT4kGRjTLkwLwkrhSA+t/nPdnJpYK/UA7nRdIct+xxh1gKLUGKk7lsRXUPdz9z7
pjvwOe4MpjXTLHe8IxafC/JZ3AZaU+sTT06g+llwrKVYSuwd752sLqOmSODDipL+81boa7I4bGeS
K9FStdM/XIZxgx8q3uxfjoZRviMi+bRXnzsCa0RiFrwCLpnDFmWz7+o/VMasJbR35N2WKBTw0/qa
mEu8YCjf+R3BLDZ8PHtRuOrXbM+bEEsQPlu0LBlVxw0jM/sMyEOxE/gXkfbz5i0R6TJtJZ9yNgk5
BWIQ/d/PQRNUzw9Im0cn+v567rih4VKkHIjK1R+1AYaFEkgKRjv/ihfl86infEKL5w63RUVlSZDQ
os4AKhLyNHfDAY7kNUvM2t5pzINBhHqriDEf7ULCzMD5gANGyVhzX8uYw8kggm6Kx1eRnkKNpRST
XiMbrYINx3EVuZSlIUSILX2D5ij+X4jdwmcmmV3qE+bUyNCD317/3e/gI7ccLoNppQ9BWoGzORGq
Eywn7hvsCjxFfDScULqizCh7f4niNsRservfcMJ7ZICbP7TWBgfUMAhCTR/tXFGuJbmiHUQnEYFC
4lRuM15xaWZ6MKZPCGJkovJFSewkRsZVJr0Zro9H422eJWoQGBpcGyrm1HNO68FYPv8TbxCTn3TK
lnS2Vh2SAQqyVM1Kzn3aOyI6Nuf4b6gD6CQZ5DqcY2ie//jmQMIvQhAn4utR9V6BaKcxIWYIf4ag
wGGPGZzz3skZ5YoEkcXktrbAl3VUUwL98Q2uOhegx6BBRhUY4svWFPoHURAnf9FzpnVbKQmTX/0x
SwazUgnQinoJFHT2m4LUtOxUDaNmXEhU4oApDCb30qmbBSmhlrvD6hsoNwuAyXtKPruIUmIvrakf
ROzsu/XVvc94EizcDdwnmxIjhiXHY4tf1VilBsGOJABSxjy9sNY18vUYL5qFnENKE8yV3FEQDzuf
Hxbuh/0dBcK2tTNcUSZGN+FnsYSUzAb/clWa9g45GHaTdIPfeXN40o8VEA70w0/G0Xw8JKYUPSIC
E/LYP+wPMePtD2+GheYoP5PPGRXRDuoaVPwwSujCDEY1LcMvbFaNdBlSDqc1QRR63OIcEYmjheff
IQEvTmtOcS7mTT6/MyD8DBbBlv3zdWwhTqqw9rpPqoLF4Dzze/53WgufS1jAT8zUc7N+lyOgzXQn
7kgSMf235RTXtwluT2Tf/DBxF8zFwkUYHVlnZo7VM/LRjwoI8aaIhjEV1OHmooVywrOkHseO6IMU
iRgtQ2zmNqsONDCptY2oRGNgOX48IH8VfoEfXXVDl8Uuv2uG6w5gTGPxSJrjUIl9NAZkHuTj5MkZ
saW8S4w4x024XO9UekIwEc2cJa89vVPSZ0WoJO74ISYrkQzBKkOMnwz6SW/hMQETURyGU2lrXehx
MZsBb800IoSUsfcH0d96iOEf7GeM5QMpOHSe/GoAAJexGC5/kM8IoRCpPHfcWaO6wnqd7LfqMoiU
7foWOpX31kWnn5CQimgJa4N4xmvQ2EZ8YUDwAX0iRNru1YrnRuRFAfnuMJIMEc5mrh64yODcoOnJ
x5D+Kz16XgiQTdIQFYQFRiER5xwpX/TpsgUXQps3MXz+VftjvNUXwv4z0PXmIlq+r2i3QknIaWIu
+hDKw7gB4Q40Pro0P13wII4Lky+A+IwCR6f1B7zzvt2UyBsgYS3KobwqVlr3maowGClCuk4MkW2+
mcIYYuuAALwRzxdjlhAeBZyyRXxVuzLKmzGT+/uSibbJBQ4BewxpAUdffMHNGK5AqkMlZ2pjuc/3
xqoOS4eptx+heibOM2nWRqBubiAhDp3iirRssuVzyfTENb6yYx7RKmV0l1CJrMHHV9jk3fs9QgN6
DOGI8iE1T1IKXi5nDXHZM7uDvSYxWR7+DpsOhJpo2dEQQ68IpFLm0usAeYSCHeFcd05skmum+sRY
co6yfuh5xsFIz204Fh8hE541FwLZCWCFyxPhr1WNUW5CBp9c3j1iL+O2GWtvO2VKzRxFwDNfQ9LH
saGfADoPdJUG1JNuMZhuyMGQxLGKDAyr109gxd/1r/ptlI6+klcvILtIaxB87wXAOVQRuVBh6Ke2
+nbSI6IKtOlDJV2/YTE05hkeTcK8HKCXBikbgDJXsuDPuiAbtbnO1BtmI4CYpVMwoGACXfu1jJq/
tzwp4GqU/i0wU1vvZ0NwP4OzhbeKvfbNKYccFzt1vm1qr3sujcEsc6rhpDKQKYHxT5k6Co1HLwo+
RZyPyEOIfKVmVsbUHi1HZpI6cnH0O0CgSBX0hRf45IXGEeFvNRALdcOjMOK8q9YDSvY6UOlx81hk
fl8uNNO5DYpxN5yAZG+F1aqu9/e0BcY0NuNFoy8lQhGmJzqJvNLMYKAgP4iI03CdMnFCgb65eQ/o
XIKw50GBeQKNteQJ3XKwuUMLubGKF/J1Kh629STTw9F2zCcBBjwCk3nK3iO5sy0kLZCxWPH0QwAO
d4XDVbqP4QHIb4cGVAwCg4RPn6k9ucBNoWgUFKxxefL7jdVhG34LhDpn6vMyUDhYnXuLMeGWDxkA
LvobDh/BJC4ZCRR5lXOLYLNb7dtCmx3PjOMbvpcSUgBgKCzQ/e1zn71cEMOP21FPHTW1+xcY7Yef
UycAGc3fy8X7pI3UwhoZ5k6/hS28Ghh+Crp7IA4sAbAFBA0+OjrgpNeAwvvEAw9WUafjEK2hhz/R
thOoYYAG0ZnfGkXUM4wLrxLuhgZ2bkTbDsPasgS0nIf2y0Lz+2Y5DDWGlwu4oHqhK79n19e1zdqz
lPxLRLJEqxKcADk3G/J+n6WNz0/QnQEwVA3ce7PnX+R6qTRbwEcR8r313Hr595dbNpsajFLm0Kzj
+eZcjesAxW1InptV/wWucAncFaS6tuWmYQ3U3OcahbB8BPJNuXCJ4RRUMjcpDdfWZTilu8udA0DX
O3EP8pPLjYrX1ejhe1yU5es+s7CndYtx2YJiNrUgZvxnsaHIQ+T9jHylCagr0/2lKktwLDodYIgJ
pBUXuN7jQEPxUc9jgH+WgDMO1k9lIjqmZM4CvUtBN2J2WsCfQVFzlyA9gDjWdoLxpOBG/EMgB9QD
5Bw0L8LDSPSISLrjHf25jiARTP5N9HbAQb4bP7ltqT7xLwochB7069IIINrQlbokygf4Rk59MNHb
7wRum+u2wEVBRNA81nzWPkNjIhI4bwgHbQglAMgRZxCUPAsLG4c9EFOsJrN6bUGoAP9+fyHjeBPk
jJzeuirQHLHilmA8X//jTlljdgVvXxOocyejmvv2uLqkfTiHAmmB0g3TrgR5oPkSGHVtpDCBCAIA
1+psNiaAYobMLNt4kVHTY/fJYyRk6q/hS3wfV+Dr4YMPL6wp7fh4JM8fZz12ATWeDdnl5u8H/jvN
KFu7AO2PDk0ySc7sXbEMlkAxykaY5ehennEna1X1K91jqwAIp8m01ecdECX+BA/K53K4juHJ1wJ5
zdKwz09rIiPe9uvAl4FM+Xc7eXShe8ijpNQ117xHnA7feaeOzAIBRSwmsrXl/3kjbeyCmOQrsEEE
gdmZ2Kl8/rAZzM6u2WEk/Gv2cp8w5AxTB7XBk5gebK45ATwpUIqx0XTOINmmTVDp3xrmFbBa1APE
XlOYqd5TriROExJtcGpoKAnYsgO4hK/FgvCdIIPZ27Ta2KxspOzAuvA+nmBiqJTCIuDUUTBsfO4J
7BlcAkI+mBEcA7ruWw1Nft3rGwH966nrA/y3eelsD4Ar/CgtNMq7ZINsTYCNJbBRQ8CH2XXCHTOE
TPNhCFx5tMczEBe4Oe+31xaHFPJMdQbDIcxrqwl0s0ktgUNZCfAB5T45PVJy6gmfUWjFiCA1SiOd
uc4AbKnE0lUwGtH04xfac8+Yoi90vwghNPBDfg/Qt6CQhobyff8+7V/EpVZI7EV0yq/+T6e+j2Yx
014EaWJc7yubyIrhHo/R5eb8yK6xomCyKb2no7tFkATGqmAASjfhRY13KsSxvShbCExfGiDeNC7g
X0FfOXYhaj/8SzV6+68dur4OuLuXg90aocNso3/uWaOH8wzIfN6/lIt+ZD7NWAlvODqSlbryvnHz
IR+pXRJ8B4sSKQ6rDvoyHd33GALYIxhE3cPUvp9jmDIJZWTqUBklaVHrkKm7/RMgXyH8OqcEPmfa
MEk/hKVg6NFUIRpBycmGm7bsVkDnvOQaB8kPlLn9DRAh6MQspPmIVEU3ujdjSGOYBcDjBJ1pHBhg
JWkJTGoGINJffNox26/z6CAKOs9evaKAoVsTqchg+83RNkjzXLzSITka8EqI6WtBH7KA/kwSZU3g
+6ZyBMlrS4BX/rbNfGAEiKp3zTVvvehKGt5Nb/kUMgE5Uab6eRMQsAMcIqSDLz+FDLFX4D2Bw2Vb
3Q9yNb0rDh0UehFlBYHPmiYq+E8buFQksw7fHUDpr8eWUHFVGC5cpRuIBy0wHgsczcCYIAbeQip5
GYzgC1FjNLR5Ll1uDfqP+W+FmKo6N5QNKYa2z/Lwhd0ltKXoRvWuYvhC00yUx7qiC4ZGO8MLMh/1
U7zJ4D19k+RgAwoPL5ff9zemc6wwEZIswBIvhBCQv2baWoTqG8j+Ix5C7X1eswYm8YmMHiWHp5/r
ToXSoYRdwz055ILQFRhFzRSI/BAJSTNMVrnR9pTNDJGGeAKR0wX1e5OjaEIchR+/zweMnIFyxCTI
0k2GzBAZJwi9YRKvXBbtpGp4YDXhJ0KkevXrPJm3/VlVHp6JvquIfinOvhs7F5RfuudGj1bGChRS
c5/AJ3q1l3u3vx/sgQJ6HhDz8aQnYw31hQK5nrj6RuMqcXszdouOQ6ic9ZbaX3Z+1QGCy4rmSqkH
sfoE5YlZlq1HM6IgWh/q8BXJuNBWpnz5XGNGfvnfmgEPeGJCOu79iaRAOpbVoCQb5gaznWqGTE7p
0Y142PHEWmZXNHDkLgCzchI4qzuZOTjhha7th8jSOKLz10NK8pVv1BJIyE/VH1QUkGLmI6iuL4bM
dZBcN3Xvwi0l7NKQy8m6aTrOJdFg75o/6nFZNclxoHkXkpa+NAQgkm2NTis0219gzff+N5Wvb2sq
mVO9J1T/htPR5pLLlWTdpwhOH8Gsr2X2k6QzjGfxmpsogRiqC0WFIAPjqelLFT2nlojVSs9xgk9+
b+XYpaABD4uQEpPck8xSMkz4EdEJW+bZzzBZ6pkDVpWu2E0811Z7BYwMp+7ZKj+S6RTGt4GWsxoz
Be4pGH4oPghF8oFKUkd7pCtCJhblSVgDN8ff3RmQMRQKMLzThJAk1KwfciQiREivYL/pqphG+Iww
yK7OfBoRxZqaHwMQ1Q9xRuPUAB75gBSQeISjpX5QZhRku3qiwAcF4SI9py+2XRZ/3RETl40ZbLLq
/XvXdg8yekAHtZQ6nYGDk6CkozgUqyhhntaNMZdA6zCe5b7S2jBvoF3zBZoUM6LnAiumeW9T7rt8
rwhQRVkYbFDFbAgZlISdnb5uOo0mMUgveJUbygkZ6RRl+0I0+1v6Opg4FkkdrviJijRHmusDljKs
0Xaop2bllEwOBuz6mIJy/GVWA8f0VDG0QSA64E3L53cdGq8vyMtgKeHW3hiBA5FZWZUoNah6GFM3
WFU4CCbnYON/o3zeFAGGio4KkwG1CBn492hw8qo80GjwEi5i82mWXKAPv8Dl0hYi1POHp/BEtaEB
GSOiAandQFviiwRvcw4iHwqryRweJMSRu8ZI6LKHEossIyvmnZQQNujj8q5Cw1q0d/+EMOVFR4Vw
Xf6apF8dAwtGnL6OMR8QbSLqk0oNA9WWEUc63DFCUEXIKMNnM65I9Z9guk2vR4jN8p+bYvZGIllx
dfSmKDaXvJuWCS39/FnCxiB4vrA60dO5o5DF0gCvRwW/QPN++KMlVBunfXEcKgIVwWZ96d+cKZqd
xg8lQyrtuJrT9+l6D3Xa3M5L3qFSE18QuYb8h5wa6DzHOEIUJ6Isp/fvMngeHz+EbqzG6c/EUtMU
G7fzx8+pYPRuoGw17e/hR5wzWALyePD9IgBEXpKoiaDa0eYclOx3iJMGMcZMZK4GOY3GotM/vipY
fykqCeOGIT/G2NwNXnsC8GKifOH+8nij5j7OT9amKFoCgUOLMnKs3+pb5BPXFiWHSTuR0N4BLEj1
g3QHU8fN66GyRXFHXVM2eS/R5EDjDwaOFbT5UtrkXvYYNzOCyEe5eS94vBUuNCHy7MbcOhos7ahl
sLSXDgMq7s89WQJgaXWwhWtC0NvEv6oJvcCiba/OCSARBk5uC/DaOiPgXAPbkltTJH1FCnefgzxq
tR2S/fxVWTzVaaq4AnABTivDd0+gv1rw748sHEXVnl0t+UMMEHEO9tWCstAhuScSWfM0xdbBZyZr
qOh8V4uBDrbqFw/WkPb3aJ6XUF+lQL+vBg1L/vS1hgb604/Q7Ynav4y9DKaQ5hShkXpoGQ7cenod
wv2hS0QFd9HUTrLPzgVCdZTUGRHaG5Qh6UQU3mlH/bxjGELlE2DUTHCiTDnFacpIgIpR4oCCofsb
tBtV0UmSImfYj62gJlprdsggJXj+8et2QNmRG42c/kt0RU7abtiHDIt420+Y1mcq2pRE2wvT0A2H
jsA3VO4/66ffo3hnFL9GduFRmzUV+A4mPttecp6r4RfCTEhiKuhjTBuG8KCKcuQYRZ7ysMXACeDI
rPf6xoQHZmzCbcw4NhC8XWZKKAksSqgICPEA1P19XC2GPszMvewBGp1F/ahFIQkHvc+XT6FhbPcN
XU6YDHjX5Br1Y476IHUa4zddlovbxTiTt5Wmn8MCQYqJftyyOE1NskiVDA1onBzSTEulIN+VUHeB
D40MAVrsNndmawEWyQXjiaNeUvHRbarhzORCYzRySF07xpCtEsPVDVc54s9rjdobuZVzu2jInvW/
8k9UCPk9acogEkLMGafG3Ji/PXJpAXIKNC/Gd7dFswXEpRg1NOKr76xIS0GS3Jy+FhOtSkcw2kym
iYlhQNQK6VxIsug+EmxB1a4OVGqHPNcErutgnDLH2+cTsmeGyPzlyHol8GsqR0RiwfMi6mPwShDY
OZLhazJi8qIfan6TPROhptpBIZffkkSZJCUDN/ZUSoUjZUM2R0Gn6M+Fthi+59rm/pMu0RlAlqLt
BEOeP3BQnkfMmEoA7qnn2Fgj5T9UbSxSPPAokVFNaGDItmH/AN1B6/nnhk48pcWaZF1fYDkeJhKn
zRcZaQxooW6+WvTQQBdQKpWbpYpJIQnULC8GnkCUzdmiq0gpjo50RdG8X9PkKVPRv29QqdI8cjWU
juyW1j1TVT6oOxw5tCd9pSKrlvBPlMo1XD3tl0HsCsvpDk1yb9QDvB7e5qiVmDNIspUz/qre1ddW
Gt8m0bLZVdMnA0RCfdvvsikFSrnyiQCb1pYZ7Exm3fxk2FRGYTbgOcfvYmygcnKRdtmSynY8Zxri
ZJf76lAkfxVkpjmSNKcF96n93SqsAp5UWQ05WCt2oQD2zOkfGhfGVuClaXroaKZw14hpOiqFfLo3
DIfYxz47pwTzhFjQAv5p/fcKTVdfMQ0SIhNIJ/o+P0VgnunIEEuUf+x6jRpQdmRoizmgzSf7NMXI
9uvIb6j5Xbpz7lveMGPWrEK5T/S7rIAIUi3ejHELT+00011jGJ5SVD6jE8gHIAGGU/SjJBzevx+7
aFLM0seYFsEiW5tfBiMm2L4zhV7dd0n8wDQ4JCA0Oz3r4eNaq3aEhmG+aH4Lc9RjSaYpvbdjWY2b
ZbavVsiwpZekGDd+uUVtAsQllSNtbBJoQkV6nTnLxQqdKl87anaPObzeUNVwo2gkKsCLLmC4AEW8
jikITGMlB0bS4yKxGnB4fIZ8hM0RQRi4hwEweNB6M4XmxCvIJAYkTtvnpEemi9oFAi/otF67OUpv
qjzTr48Zg/TCdOAj+WrEdnwkyQbfuLW08Q3EFoJ2czZevTU7P/KHc5T/apwXjN4ae2rnAeIg207w
zYhTkaR8MEIRhSvwasyAdFknJRUKC/Kh2BY+amsuw8aP+ZL6B8ijg35Mfp87OjylANfJ7LhLN3vR
XF1TJpK+igCUvIqptPAbFH1QCKB/Pz4db0i6UQmhEos0zFpeVQtiE/zVA5EbJIsBSH7Xe+pkNHJD
05hQZDCC/ijZKek7oseQxgRVIrEHQ294IfcsFwOAA+pMPTlKZJtu4ddHi/Gg6ThrsZGoqMXjbkqH
khdbTxXfUkYQJZsRcpIfXTTvxuTJSSzA7zbinkm6oOhFVVIV2Bcgsy6SFNRpk36sX4lhXqvXHjHY
B2xWaujVAYKMR1xnrbH/PDc6wt8IBlruS8yGRAD2FVajAf3QCnuF5Ny4BgLGGGZ2EQx22K2UtGlh
v4ceSn2cusJBChGpFwpZj9JlYu26gb+KnGZLiCDUThgISDVIDW4uIoL5N1HPwBu8zxV6VJUSvvzY
1+eUSIyDcVQ2xV51KNSPix1awKfgzk3M5LAdTNKvZG9+UdLCgTB5/gf3Vx1R23zNO9B3e4uYwEVG
1WNDAc3DAYAngxVCiEs+d9rdthSX2IUPwiaN8HN08h4cTTz/cIRgDPXaUFQEifYor5Gyo6hTTx9h
+ynRKjhK+n23V3jvndequqbQ5bozbbBlBGqAgFWwt+BGoO8mdBSBnz+PfeuCpodGvilAALQzaa65
xBLRmt80N5oZv2juIJTv8OzPTRw83ToPq7WyTAOZxnFYdUJCCPnkfsdWrY/DX85uvJBB5/aju1Of
45crzd/0ykYKliSaocYk9GqSVTbvD3TT/15X84tRMiQ1HpEggTOC5O/laVbSrWJPnpaI3dOtOXT7
x+wxIdpEzWfBZYvJEFgFe29Ro91Ps/tFexJUdbdOqwUarLFj2WjKOiiB0O1ySdqNSeNHO5SaUKaa
6gECxlS23H4hOwh/yRt2G4FqUbCbT7t4yTgVcjnvudBDEXAwaIlxBmxcyyXzoCSwZ5ZC8FjdD9o0
fwXISSImO1f37YpXNUv2vDH5G9XW5ywGXzpCsURM7RHU+5Hx242saTnt3rC0xyXHbIIYy5TUli68
Y7gYN45I8pNtTvhToWk8nMePMTVl6v2cdXXe+cT2LBq5qHxF7Z2Cx5oBJZmDooNNBadFiB3GFuCh
CZLZg+8KvXlalhY55qQN7zJwxhF2gU2kbaozW8jJ9kAkhhdlr597QQ3+Ay9sZ1dGn6H5ms1gJTaw
hB5A9dAGWzfwRX0Yox6qSHQmx/DZJUUAKE2IxpSPzDCHszbYgT8sAw2wdEDv7nZBvOiNviG9PBTP
QGeMddNG2haRFTUsh14sL+vbGmv8eqHPxWMnmVeEyqR6juONFnkkaWx4lDXfHJGk3NyLc92szNcF
1ZKoveTELjQZU8CExrzPpoW1UmrS+dEwSB7HFhVg0F2VTt9/ydBBjgRS54xttMKhcZRTIVV3T5xX
aSN6p1yJsxllT1Bpla7kWcQEZ4rMAOXwSdrAR6MQ2SulsN/fQE0YejR5L/UVfQOCHoPRyi4vk+pY
BPzMNab4Rcqg2gZtWSQZqadSLzgpOwYe1dPhBAnrx/n9S1P0vhfSPkdpSel2S+8wv01vUkAXQb2F
p587+zkZc2VUqmi7gG8hjqT+qJUr9oHZ0dv0sHCoTA8VWwRGxE6auq9JQuti1hwJNlHIRh41hdKU
UH1CYdh+m6QQiJRSHhetBCagBs1Z/mbxs35WHLoDM+vkb2nZAwaxDVWg5xRKZD3wQg/K+30DY4Yl
iW4BLYckXgwXSUF9l0ISmgGjEjzM9uGoQADVhaqNKWM2vhV7RT7tt5ju50JzLZR3GeFluOZ1qDvF
Wjv3vxVzz4E6jerS7tArViaPcDhPiYwJ2F2x79dR0O8a0+4pKn6nGrNHbZM2FUdcX9bL9DIEvYpe
5HoAzDG2h2wzuLy93/1a2ux+CvNqXsaukXrWWUO2d1vHNrqS/E6W1jD3eWCn0qJlLjRopEuLsx/3
THyUnw51TGTMTyH6y6jXmlRRRVUCrdosGVc/jOkgynQkMURgSKH7t9hjUVIddIEIdBDrp9x1NVdM
F5E2/TFP3ScIhmM0ZyQHCoUNi2oTqk2jNcnRgKG+/RgR/QdTCWjjMGiNyRlXzJeJeCZG5oe/K6VP
/FT0vsY0s+gw2JHJWLa6ItWMfgjg0aRLp2i2dQ/8VRwgA8orHszYShGXjju3PiZ7gheJ+tv1Vvov
JHo2fEjB4N9DEg5+IUA2RAZtIZu2omBMWoqI45e6iK5knHgqodc22Njdin49WQk/83rOVRk9KTp0
7A2COiy1MVgU1dScqd/JgWQuRp8FVjKgMGAipZB942diTaidmjsVynFAU7pEBVD3TNkRX+F/xAHK
XzYnYILMxZEVYnzb1vqKZ/HsZLnojlwQnZOYpQKqh+LHgwqtg8US/F8z2RrxLxUBjIuQiKPD2Rrh
UHSOny/Ax24JxUab04ulrn6AI4PhoA8lTVXammiuoelEmwGk/OoN5iD2aLlRT4n8CA7xlB4enS7q
dlwMtmehOG/EOEgtQSFSui5JTfkylzb544wUCF6fkIQOMkwOizbMLiPc0YJqks4s2KIoMx5hL0sX
cy25tykO1dwVPtfSvmBaakJkhCiO3nG/NGjkIFr2dJMayqxxoaxE3bA4C55/O74QutFNC5Qvsj9t
gTVKYXmd8xslDiEuRHeLm7yx5cBgIAGC5G3mtxOUmTbRApQ+LwiOD+XYHzq597P2RVTF81KJKMqD
bHgWn1kby5immfVpWQNgRTaomYmMpBHfCqbDXHMP8Awm7RmcN10+iFNQ424zih2v7hewDQI5JyTm
PvpGNKepxlLgAQN8ZxDVe/4SqiRQUAWkLemnDa/hVTiDc3REWsRX7cfS8sTcdiCqI07nejClLuKB
OJ8ZHuVW0FIUW9RD4+kuDU18aFD+INbJtMJ6r4RJwChqCuZjBtuP6WjYUmAFTFt1VSHkjLtBfCKm
fI5newg1m5mx6MIu7N3T7IH8JpLU08e8hrwPxMndXdkb1xI9Jfi63ss3ndqmUH6o+WlDuIDpcKMD
Cdmj84gc+ZjBWibSy1O0PwbgOlBSXeHHl+gj5ySv2jjbPn+YtVnuE6BT9HcmTMcMWvuGjIRTLJnp
aYVkpaMhyac1PpCbC3x5PuOmgxLmGpp9X+kYRcwVcREtQoRjJvLcYJ/hO2hSHKytvJ7gATjeOPl5
HVDVHVnEyvURZC+DW8D8BiA9bWsTzaN1OpU9n9opTyZWqJxm/CNhWneNl5YrO+BoXEA/zqAb1cGW
0QMj2WEzEn/RCicWU72Ea+iYcDIHJ5lLio0dQ/vnSOiGmdN+T6tk3bv7K5JVAX3s8ZUogsBh+5ID
6TeKXNBFgUwzNJsAxoApfHMwcR6Sq7qLojJR4rb+zr32PHDYQMd2TOAAkEy129GeIi2jaUa1e99H
a31VTmkGishvov8Br3DAbTkCtLiMPbMaaRsGEzN5Iw/u/YihDrY0RzGW6YnjaI9qY3/hPJPvkHKt
SawIW7ULWCc0VhQRVqFfJxQKqAOVcIugVYA5eIyoZlM7l+ekEZijzst8RG8CtKluINcntNzjuyeQ
nm/kwAH7JZjDPx3Np9ZnfCeIUlFFoi1mR0hCMzMIhZ4nAcCYybMg7JonKCRqEv0VHNvMeC9KxypH
tfMXjaiG2++xGB95BM48pxOqeIzkDe9A8famD4lkR+Gp9FKfCegkYK4xrraq/VxBKIHcvTR3Ejiw
73yarEkJlhSzP5NdogmZ5gpZ5oXqIZTZL1/CXZx2p1m2fwi6Daq4IssYRftMtH0BjV668ZMpAuq4
n7brYm6ckeZ0Gzudok9ZxePoql1kOGEgcriQEDykcF0eVQ4eS5mOBTUc6B4GEwjm7bsVJD3AlbAP
WJv0u/ZAq5wRA2SiaA7VytXvM2AFLeVjOL6oUCKLQfhBfgnzjurqZ8GasXJVf2+wz2j88ci72woO
OEOvqIJj++CCT7AwNieI0YJI1tgM6KA5j3DVLOLL/pgzykBCEKM+M4h9oLTlH41hWH3PWepReyPD
uw58bk3gZcGrUpwdp0vZkXcD5JL3d1+pnZoIyQKHzOjI7yyUQHbDv8/HTzHFJPqPpDNbUhVbwvAT
EcEs3Mo8OM/eEKVVTiCiCIhP39/aHXFin+je1ZYi5Mr88x/mYHac1ANQ9e8OQtZIHyHAUd3+dB8r
7iDRDsoGB97UOj3MYbGsT1ix9jxTr2jgk7BCp00DxfDVjz8ZWk8St4ePn/onw4C2c3kUxo8f40gj
ghGttOAxfB2paU2crSQ2lh6ncR/QF5LDvRHCgwDyRABNFUYvC6OwiF7bIjKOapzNsuCz/KT4hYXt
QYSqab4ZlClfa3X8wCsCDuagG+FKFJ7H0qRIadaZCdoy5eU5g4V7igheQO6APgRZBtw6PDhWd34z
I0aSeeQyzLI98qoDpO3brJwVMwZoYlcdaDUesxqrp68POhwbkbDtYe8ZSgt6JOBlafE5MioKhhKI
Fka6vjlwqyWolFXE9GXWzAAsXYCyK2S7ZR5OuPLYUiM6jUfCReAQAMNeAJfCFziSXZGfAAHYhE0H
Fw5yQDb4pOeQG01wSG5JroeE+oonGxLX6Da7YkGMQpTYOOY7KdSaSe5fYhatsIYN1qchVHQ5af+M
VQ+Rz28OVfBqOdlM3IK/HBRkwUx4Vxtu7GdYe/d1Pqa/8tXAmvUe5FWPXY73GCkheyNIHtcTnqjQ
VTat4fAROOzRdHRCi8WT3jaumWg/D59tLQLAjRr2NBb8mD63PB4pXDjYBmD5Q8kalUeme74nZcJW
yQyeP318Z9ShsqpDY2vUnrSwF+LKDt+jjoLWzVAsk5DpgghUPsliWEPvLr84/U4br3PubCqUCSMR
Zp3cTT1RnSJqC393CfaOYJgpkRx8tvak93Tn6mmJ7nFv8LfYkGKYsACyDpWdvXxDg+crkgVNCiFr
g4AWsOzusoBck4jovk5f5+ful6y1of99J5dI2YILjcopkw/8ZecOU9TJEd+F9eS9argr9tX8MtcM
jnHlhys//My02SP6krM7hCbgadNbTOUntBlESBrBfgeMhWi1sCNt991x3GdUAHH8nedQYUeP8Lr+
Lp4JAjwaKM/0tIlJZhKtP15G+ozRESdllLTCV4+tB5up0S1liLYXOO6Pz+59UQZPLFmE1S2WW00o
+f0M/J3Rt3WlrebrRFpMcFyBruk3XsHd/hiwomiSnhJ1CcG5Jq+YVYhDp7FWIkScDuDY6OeEmyZq
ADBT4GEY/0eg0pGCGWsfPvxuian0hvaAUweIjcXVWtt+mVD4DhIYLDvmxGJ2PX5tB4oTZiWcF2f/
7Vzif2HFQPYkpa127OkDvCWG8NURVIARlFRKngfcOLiJh/CbSAvpvSxoFzJpYl+faVFAKws9sI9P
kJS3z01YpEVEsQjvCajYb0/sNaY3K/SwxZDDTcY8bUXfbQzbE9b+qGjkA6kLKzAS4GB3JTRFf5xX
dCbCz6Pa5psryQif6RNIaE0qJAOfcPtWX2LIwdR1V5Gj1yBS6DdcwIQEDAIcvKvfcKA3G8PlVAvK
X3iEv4An8CoDyCAePRudH9AzpiK7qzt+RMLLRTDHxk92cUm2Z+DjxFwo9pDZXx+ZeI1ZIx6fDsN7
EtXatG0dZn+mvysPr3x3CeBiGfXDwrsbKYdnXE51fO8ng+Hhm4Ccu+2xSq34494B2h9jXjuUA2wk
nMfstrO3kNjj0n1NIQiVhEdp5FDZWIrC2IGGWbkDVCnBNYQ3tn2lrNJfUXaq15C1krPXw58DVgRU
WDXszuu1CcZKsEwdyMhvhva22JkOuWEYJBF9+AkJihExMp+wDu6hFn4SBvrdOczHWfCIda//eUUf
H+/qq4A8zBGLnQRuFM/8y72vX9tbVIsoMXvBLZ2hbypGJLnjAnY/cZouWLnlazlW/GsIHye0HY2u
pR2K8GnzNCDE5jVhvX96RzkjHUccedFqoAfl8r7W4+6ndR9e69Nbcg0Gmyy4OMbhMuGt53+ZS4SO
v8VdWXhAPnGEMyaKP9Ho/ryBB2nQ+YBZDbvV4+PdaPIm5aRdZGtTJAlyUvvgGs3c3srr1/J78ep1
m2q++Bxb9dSdZ6Q1XaF2eZjTCcMdg0VmoE0Y/JUtvBD9BLV9pHpK+ph9yXqSo2t6J+Kh9+VJlZQH
KATZVDkYG11Ehl2O9YsQuXr1QKe3V0LbP2P1Ats6UXlgiJNQgrcPfQ4DcozKb6AswqUZ2yKG8qFP
BAUIZbnDPRUiT0jCyez1a/0N2MObwBryz2f5zoIM4OKLeG4IXk2L0HywlfRMC/a4p58e2ZhuTvI6
9r+MNcSVNM7rjmc1uSCgbF5FWN6akKMmkM1EYNrH/830v7dVz794sUjEc4LVdWBP2KmCiT7X38I/
j/MfTmtqoUaUCS98d3lJeH3/tyX3H5HgARhTTfWAXIMg/3mlLLo15V+Uqxw/7m7T4RjY3SIjix9K
YAYGa4m1+ZgqGogdWkOHhoZwCHJJmiCbwcc60kXxqAv3/i0VWADILEZmxMS8tt8jmFLXeyWfbvsi
vISbcKgdrVlFgsLeWLAh/pwB/IYcqo9TEanCVtDe6ut2Ws/ODFhoYZJr+Io67r2vj2FBpAbIklyC
xrD3GOzweKmxeINCqMOCZ1eHyTN7mAr/bUFOxte9ouLjmgh97ghaCBU/Y/3N6GOL32llaT9/0ds8
16A9yhuGEKF7DmgE1e2OYInTW7CAE020cB2j5kQdX3VfxnWSiytI2PwibUlwDf6FsiCZMZg/kp6o
gC1lqpIYJkLWSwAUzCtwtQqcppsQ1QJTC4RCCFpgDLRscH85UbGWZgoHyKggEwtSfUyjodAqyw7x
2483jqBwCm+jFrb9lBaSFcAvZxkjLimlMMrBDw4gEgE0qHkLz1aY0P7PiAb3Bm+gca5DYwlK0Agk
BqsPPIfZYALJfEBXMteFEvHv5bUI2idOar5ISq3ACbFXFR6ib054ZibsjHnAnwf6T1CDWtic4XGc
b9r/ZQQD4T9gesqE1XnCFaElgEze7tQ5mgo0CKBZ4iMgGLddehPtl0vEKMKWWodUQvAT3QfTIm57
QDKoz/VxfgIvl4PnLabZemMXjiUoC8Z2qXLJ9GkJd+RBNe7n4CX3yXPZJyA5wACwVLphmz4ErZpI
4UMTqiHLGkU4/w2WXLv3jhLTB5ibQcmiGvj3HXY0XLZXdEkBjrAn2HxHBSWfHn6vxYo3+Kn2z4Z1
W021f6Vk8gVMNeFnOogYdOslclo/m3GHTvrgOYWeqHkCxk842uoHMycWBfrkGbFn6CNwevoMkgzv
89uinuf7QnI/m6v8TzBqrSBrokIY65Vj5Eyh7xRihQ1vZcFl6ecw9D4ck3SLDq6g5U7ZdvuKvMH9
AA0+2ygk0GAJ5IJpbKfIr6qWCht8CmqihN/Enr827w3BMQnx40T5ENr5/uD0RswmASg70jNI9YIY
U5s8RyTDxoLTz9youF/753rb4BlK48PyR9xh+hhC0vM7uiwr/xUO8uF8T/6pjg4p4Rn52jxGhgMV
mcEC0dKwc5ut6Fjg7iKnYnsiZPN8Q/U9et9/bjZ7227IgYQP/sGYlvsba0V9JB3Jt8BviimVtv5M
sHY+LfGMgUVEqidrPXralHuaKZchH74HTQi16HpA7Q2LgUeAhqWWxShUo7xZs1K2uMmE33sdWqD8
QwQY8PA71ECai7KHIsF++H5SfqkFqAug3KDnBaRtd4IMAqUGNynuf3YG3KnonIUfcgM6AbzJCs0l
CpkWrIv7mT5wSDiDZMIR1n1c9lb87xsNDoYvyvjAYZ3+6WIqAg76MOZ5vae5x2qYCe7OjgWbyyO2
BphyDuDKMxnBcbL8Z+c3Kak0xVw+e89Ixfaa0KihHNLWpm9YcMAH3zDHMs5A5plhAHw+3Nd3Lx/h
RRSLmgQ4As5DT/rwP9jTBA8AQIJn85mwTEp5iIkxS3UBazHryPNL3D4CmDHRjeQvmDThZTb4rYJB
LAtHvTfcNvxyEB/gjacGdSDNH7bL5uR8uP1JS7wxpmALoJ9gnuNL4FI07gcGqFoXyiYOuPYox7jh
nb4Q10HuHEKcXS0dTKgLZx/lM8oRJq0t2A+LPCDSmVVEMCwkbBYP1E3lKH+dDELcw2lg/JCbVQQF
Qz33ys1reHNhkXZq9PWvvdPANWhHRGTmnkV+gd+hNgu/8yYw2U+xkyd5kJg9VGmopxPsCKDjFis2
VpPu5xZZ808X9qkWt7NBt4OEgk4BdfS8TI1ps1GFxSlwLHwkQhCVtPlD1lbKbt649ew9lQ61DU+c
8xOab5wDh5Z/Kk/4uV1JqtjkKZcp+TrywK+0cX4TO1Ks2AQojFwLat8rYZd17lz6XtoR2IUgXeUt
eBYzABnLqacCLOloSWe8gfogEK4qfRyIZmY3yXF8I941T9UZrsF06vz3dInc8TilTtZ+9pm/mmWj
Ye4UnhsBsDcbGDsoptHXfgXGLUPHjxXb54MsaI+Q/wExV9IJax61jFS2CuhTKI9PfSWWgZdxh672
n1ybs5rHDTzgAylhBExDcCCEDVEfuLgojzoM+k/2wNMPau605vC5wCI1YB/EFv91RDiWcd5xWJG3
k5yX9fL7h60CM9oBwo4yQoRphWgfPuvcJw1zocVm2ONSdfh8OR5wGIbJBU5z7l0W6K3PX4Ea4mZ/
uxHRPKy4+wEVACVB94RXEpMiMMcWzxB1Lu4CHkTwCk6bG9WI21ocq3AMQYJGhmtv6zWf7ePDaku+
abV9Nj4vd59cuNUnPGjGDnTAfqxM+EdnQZs44w7wQGE1ra7TimLB58CUHeFN30xrY1Tflnf5AOZx
uU0Rtb1uhEgGJfoJ4HdtTL7AAzOCx0/DpGDpE+obyQ8KzinC+MJFC3ylF53c+iFKJN0vZ+9VfSAb
BnvBGzxgr/SIwCKDEMtINdSP97vDATNRZ9SWX2Dx3DWCr/dcKgsb+g/3Gb3PVwA+DOux5iHuZ8NF
d7uUotcKHVYsvSJGioRUHK7y6Q+KOPK78AyrBPAnpRjFVsxQlJJ0PrFi5qZju3iMP88R2tZa8tQL
+wpoPg77+fwLaB4+mD0x5u8dBkiuHpOn3oyp3FxxDe1TxLeFLTEmUNi3oIunoLz+KpjqlOAF6xuq
J4R4TfYp2t0Bfb+qhdZzA18xO5jvSFmVqwdTOBOHK8Xn3cUTe7cBO9eadsa5TssYHU7hIKu7rbqF
BT2PB4XVQzbXfX2LhgpExb1yaHo4YxHzCFE4KfZnoPvL1BrdRvgtNVF2LKDVCYvl1NgVW3DH8cV7
8lFDQNJiBg4n5FnAt4ZPQo7wDhf+3ziSR8RpXU8DbLz74LIzA1aIRIwqQLtocOjWswHO2p9UIu34
7eN64t125x+yoAosSI1Ny4EQo9/wrtzuHngIyy5lYQXVpEDACIAC/Y3dJk1UKgj6/m1hLvnC1Alk
O7fA2RO0x3CrypW5l8eEpFK8+t0VY5Cfc3y+uVXmlLSBhyuNI03bx+GxqhHQQRoqPbV0icsss4Di
C0h6OxaXoGq2BQmPLceFJ5+3r2ylV0RyT87Z2PgsBkz66oxh4zIIn0oMxb0ynGoLDxmqXe/x11Qt
SiCP23Vy/5VDO+06l/rkd0RSBsaUZ2ylTJ6dy5AwIphYXivbCjJnAm3eUIdwI8sF7PB/MOFYcG8W
OsUOt3PpCHsbDA7lBOf35DLDJ2EBzeq9fE1qbFsjQMyOekW82SRH4zDXoITTRNIcjL9jbZYZUAaG
9kGmARjlIQtqiGPWGpeCU0dWZ6KADCJM+WMCFI8FlXktaLvsttLiHDSnyxIC/8oYl+tybf4ayEIm
WajvimmxYx6a2xAaIW2PNR6FjQSHcdfsSmi+4zeOI9fw2yOUn72M6HoNzUv00OPqPNVNEh1XL0rc
uwLos57r3HKri9cUi3vpkcdaAHziLRxYd06ozSdskxYGgJI8Y+n4TqXJLbquFZIFQTpfPqtqns/P
K2o/yVf/PUubF73kRUtzaXP+fIcvVmpn2qtzS7xnioK9V3bWLVRe2wxkjkCw9/YtmyyyJzWC/b78
zW6L72AF/YLNmGTzjUcZ59H7STqsZ5br5AaULxKy6jkShvM9gEJGoe0ofIjGr56lBQjvjVes36f6
e1V+xmsA4680k84rQrH6Krg3vxoBDhIclqSk5+xliL2DtSVtJQnZ3UQD3UJ4gxevmo9gBqNuz98n
6TLuPx4BdgR5skkvFRFtBkavZH+dPsEuD1Xui/rr1R3hBWyGZAY2xzraa9grVCIWIUiSrTEELOh6
6pC6142NCcCBHhf+ldlyQJOFFT5VX5g5ejSXgKw9HE9GEzI/8VGkYwL6pdzzrcK3pjmh2aZnhLbL
CQkajF6daYl2DVtCSB1RDVhN2uXUCj88yrBGOFUWZeXjQCWErmkzHmxysTopu+UrNrPg/XOZvSQU
hM0X88DhPYQ3BylIxF/TMQIar/CGGsyvOBzvafc+zIEPn1ka4p/dcVrQptHZIAaoYzpZqrPmvuAc
Aju7WbBk4L1urC5FK61iPgbeJbG9c1G6yuYS/AS41lNxnhb7opBRgNdG/kvvDO2ly+klufywOLvx
8+8VCf4zdAgxrt/DKzMW1Repyt3jpoRZ0w5Cq3O3bDgLCbNF1Ovwi8SIIp+EnuJ5yLMpeAdwSoMp
RUKDaMUm3tqYkEGfZszEiGgDcIEEFLzx4gA6LC/bfF2DB1Baf6CiIMjoUHeyENwhWMBYv5cDxP/q
if3G1wGxb9aDEO2EGmXhOc4fHiyV8yCp8rT6JK8XLuZeQdgRofUc0DSq+yILRdn+ga7fboGoWQzD
OoNeRmdvHWiX6L67TcOMQ7VYkCmYPE/ZChwn/yHMbYNqFXL7pAkxuRasZrYIr+MZ3xRws3aDuVAv
7ARYqhOsiI/f6nXQwnJKPQKysJc4rOFogvwXFOMOHYUJUoV4WbQTbNn/gbQugpDFHeADghTsscvu
5TIN3fUIOIAdYE9eF/vQ5H64pUK+X84eEwYq7LdIJpzehBUtogxtd9mDYVx/KjBf5gDG/mOREmLF
L2+wHYztSIww2AFgXKQuRNjKJyAcCWtqBg3u/KoqAkzYAXOk6RPglTOOQZ9JVw+4/Wgf6cGyfMsw
TXCRihgAZrWjvqdvJengb1YBEyRIA/cg5kDvPuD9v2Bf/YNASp4zGAMVdgVecU2qAVa8RFl90goB
YPcMHng1wxY8xz0WFLhN6exeQ3R2kE7gOGqE4OguySUhjq8IQnVg++uBQkPj3LW/dGgw5eCcoGx8
4BaANSua0gOLOXaq9w3PvvWewpvhp9Eq0YVJKZsJYAhMc7FueBC3MtZPZATx3zPcIZz5x5PHn7pn
BbMRpou/jGWsqbMM1wZfrdx+Sfwo3AYT2t/X0zyLpYLQ0Ifv/V1zre1RGeP2oAzxDQr5fUH3TxZR
4HWBAiH+7qw9T6hwC+h96BbnuULkdEneptPtH7gK/bYcRMynczTmP9+NRmFOmRYkWEgRQWj5hpPB
ZGs5wtp2ipYHK1KJwsHGiJEG9CxzKGPVhwdYbMjgGm0eisvuZMqh/3tbQQni1c4bkldW6vEVg9G8
8WiHf/71uU75BDcx7u/z+OXrG5Dz3WOurmiM3F8xVw8CKALMHs+Qy0tD65lTzG7jWlB+K478BgEn
5/xzkx/yn+vaWLJhpYWgjCA4DLvTY/bkmewdUs6V4yMDGgqJYKYw47BS34mJcqq7IzMQ7ISkZKNB
LzmjIrqC2zaklkyQR9w7nNLJ7hbK6M67j0pt0v2B06NJA5zYFYtyRx4UpiUiw6SZ3RYakp5ptdHC
Zky8MZD4I87HdVAcBiN+U3G84nE179ZVykoEG1Aok73zzf0W7R+/SvJeSCx26+Zw30E54ZkYLMGa
uXXPB+4LpA11kv90M26hs8k6JASYVuXkGktfVtlcgM5V5wzY+Zo4P/4/2yvb3vQris28mRfW8Ppx
TBIGF2ZKucwo6mG90ncHe/yJnyAxaeH2P8XOxlDT7/9y3CHhvUwqGA+9wzGU6lC+b27ptmm2t5AS
D42DvC622az+EVxndCoyGdjFopbgAqJWMGP6kHtcDYY3IJojhMVi8UEBOTSlQPYzCOUuHBx4WLAk
Sa4PWbU/W4RfqKMx8WeAQ0GRXu77/OP2hi9ZITTaCy6KfB74vbn3tXEy+pjDWHjpPhcDydOPDwRd
KqeCi/+9aYF6vGC77wyIpOjTUZmxzsJt3Fc2be68dvU4tx2xxr6797nyJGV02KytdQNxvh1q7Ghr
YN2wmjYf+rbGLysyBybthpPS3n+AtFZn3a3W76T02UJ93slzdf239MgMjhPmXFfp/CqLkGOqK3SV
DVX+z8BUKeNc5TFo8qj5kdBLWWGOax2ETWMNxrD5mtiHcAGfM1Pf1VeqviD8Fi3bvQaVRzNntK+a
ALiJ89AarfMnoxUkCOhokNUov+ahWAG2nL/RlcSi5jvhMCD19vpD83NLt2YsNBdTiSWMus5/gPvh
OPJXkISLXYW0i8HryVjnfJY2fjhCVeg4HVBHMLnObjjv/N1J4zo8RoXKlOSTCz7ihrrek57pU4+v
rNYt9/kDsXx7ReCBg8SHyu+W5rp++5BtleX+/jdAR5OPmC6+4CaD/VdcEdatoNv6Rg8RWGMQZ0zw
MQO+QoKNUC6+EAm9p/Fig87E+JjKj8SAkH3bZTsDqOuxHuC0Bz99eTvaJKRBCmc/sjUGMVcMyb7Y
cQBFMOAze10gmO4oGVAPNJ/Wmsw2uLjPpIqKKI+/lwDXUIhEi/u89Z+bW6S4xgFq6Q+JwgTVoqlf
FiOwcazASrf6w0aQG9OjyXqYCY3Xk6XblCaiqoNKB1aan2u/f6xR6cBqXquW4Pewov0IaiRDYf7P
/qSfk4kAkQT6FrzbXR90J9ixlLgTSwc0warlQ1l0bzP0Fi0ExxieIC47/PFwGFG/fyjhu2J5hXwA
WUV4ZJECMXxMydX8k4JS9wf727g49EeVv95Is9dgOMgdk6w8mEoMdyFHS5NoE0oHJybc4jKFQgsf
JoEHFLP1aY9U4rA3vFbBjw2fI55C1K1e/o2MbQMDCjIbawk0uhr+7hioJyZiDGwMnFaFewt5R8D1
bpPWHpUBw63H/nVsTjn0pCVzMJLU4KuMb1OEjedAlN1/i6biMn6O1RgoVecYxIhNfKkYCk1yAYy3
ZHwL4ELz++n79/ZLCjSXVuwVoHcXjObpIPNZntF6snWiaL3RtDjK4baVYNJr1AkhNTFP+CsU24ft
sDe0dm/GP5rl5K3Dy17JP+/vRj0hBci/DksuAzPWf57lGmBV7zB/5p4EnQuayZ/ZhC/FwUdvYVku
xTerfUZnLsbd2jIR2xg2Cd0klCdMXyaXvemBk0EKhtRDU8cwszt34XOuDnC52NNMsnaTfHsKJDLY
wW0r/4BTL4GSsleWPQmI/wEvH7+ePy0042vCtYEBRanPMP+XfUqK7mlgu0K9Di9ApsISXo4UgQh3
KNZm/EAJNrr9Ali/jjl7ctXR2Felt6XqqWQj/GbfEaPS99cmRtwKmKzpCEFJzxvRomsiTbihXVrq
I1CLz9FYMmNVMwzyLiNzdJ5z7kDlRgjQe/aSz3DjuMWveNrFECudt0iUYWxg3c+A9T3HuDuSEXHl
oDqS+Yn9yLBLmCkuYeZlJzQ9TIrKqOz99i1OFiADsKM+w6NAbNIuK5wFxuoevhJQEyY5I0NzQGJK
qGqFi2INFiq/ifdvovDABKf1SoACtnCsDD0IHfiLLd8zWJZyVMe3Pxmt/8ha0bzxjkGJB27ei07i
gBftFRbn+QSR/NJGd6QTYLFHjmt5z8ux8iNX7YOX1fmTAk2drSGwXJ1QaMr9Jax+tB9loehCPkZR
Zi207iA54HQgrI+amO42gbLcH9QRh7zEE/9maJvdSFk/x2ys6BuQWGJqx56wIuZ8IDaKsIAvzx8e
LtWIsVVpWUsPzQNsJMoEbk64mYF58o/Xnn3EZ/jYyRtrfPXN+SvG1xyWaD4u/tgKfMX349ktndIa
wgisgNKn11YHMxJsH7dYhrdwDQDqcC144b2PYHbzmdKk8RpwmukGNe6nabnBiJc3M/xSUKKcRNLh
e0YjPEjhw/ivoyK0W5B4L6m2Ix2GBmOKaRCGv9C/ub2geOaOIRK2+FZJKfvnI35vPH1j4bkd3uqI
25Uiy7gIXAnXf2TpPmhS4b9rDxb+oNu8aMA7ovwwMQIFJLF4gp/lqEKq5ss+aZ54DnqDkbBZwLNC
ELQdtknJoYgAMcfaLytJ3IHhA00LT+Zhc94nuETlUOlQYmyA+rbNzIAf4QL4WLAFUCM654S1zPQd
fbEF0IffTQnVE2tPzu1l/0hkMdEhvmEuGGONgAHhHCmSmJlIwY5KK4IZm172zHcFNoBbdXSxg4aK
jH8bBgJvB52yC0aqgN8ZUPDgCJ/HmhkWBAaqMVIPnS4QrgRbmHG/t6XYvnhgVVxj2etXj9Ktfx4n
PtVlSjvB4QTTAz7OBqjhY4uqhuieU4cL/QchEcteJNSYvkb1H0edCyrHxTeZsTwscN7RBf840Nkm
Vs4B2g2apxoK4x4mDxwG6djCVEhY7ZIgSKgp92025F9x+lI6kbZ0T4czGu4khNKxhhqWSnT2zM9e
pibVX5oUPMUmSh2ylzE5DTOfE7Z/zVHyl1HGjM/K+v5T+bdDz25jYW+5/RixwY1ZA+Nx1G6tmdjY
dfgH8/Xj5sjE3zPDCboF/IXr1+MSguPDr7esJaOfQIAR7+zwgIZGyRy1hJmPlSv7cuz3BP3vtcHl
1MB8twrx89a1ELxAa0IqkBrLSA+x+sQCCcsFlAwdIZPNClQB70YgofZ6VI09cx3viX2m3qf4m+Yy
H01Yw7eQt80YlbvMYscI+szVLI/hboHzaW39A1c6jwmLBpcfYi5EGN+z6dK8F0wUVrkBh6cdGxAs
6f1VjKEdaa9vH1sOebyIQR4mIgxXJ80ykoX/etJL6JYZ7ylqvJQNtcmvVa+mMBjoncDbMRhWSXNo
/TezePGNuyappdkluY3RTWcUl69QLjHE6/SQ7QT+JdTpmooIeAMdIL1Hf5/hfOhHk9fyhcBu9dkw
XKgL6Rs1y/LpG2tjX6KkfyS3H+njPSSMAN36yOw5A3e6QQss8vDsGEuxSkXtOKUokeGsoSXhO4i5
SSCagZslUpDrx0o8IK4KFR6yRlQklzEur/7HYXppnWr8nV+FqVbUQG5PX3t7B7ECStr0RouW2nsD
8B5q0yhbfpzOlU6y3017/+PtugVGJv4TbwT3HcDWe6a4AIC5OG+PZVPESUbKMDFwKBHh4cGtyeML
02jH9DJHqPXQHD5iWXoDIJvJA4RADRVU4TsdvTV9OYkzHuiiPs2mqCZDnRYq0MHP2GfNtdn3sjSn
WLVw2STuIXIw/vBd0dIHDqDD815mftGJKvzNJuougzPr9aDXAWcrdyVQAjYNT5RwmMyITUDPRnfy
WusLE2HwwoZlgPzrOmohk+tBBRAPi+iUb1nEcWXvlfCuN/gRiZ0GQZd90qdv2Eznn8u6nzbIptoh
f+rbFokK7qdLiH4jKWlC2b1AyEMsDtMGwGSDkq8GzbTcNvOqMSLa6O1hQWQdFayFV2/s8KCL1Vjx
r17rpxCn52BQa7g1B45LxVdYUaQ9FuYcB1yv1Fyeo6IIB38DLAlM4CBBUrhveF46CHbT90lmaXnx
erirALVsXWDBb+y//BdLftXVIb5gUPyeXfYgyIpzP7ABteDE0TKi5IMjXtQhyrD8xOlbpOqIeQOc
p12BNsac68jLc8iqmO8BOvxAQAbDgea3+ULLcdjaUIVzWg7Gciz4lpx8LDjKR8otMu4Tec7AUa5y
BRkS1BoBN3Ks7XU/w3Au4jmTRAZKBMr8xHCXbhSDH/8aFWP2qR3jXJ8oUgBgiPRkh/fKdwGPWwx3
rAM5kUoYwujwz2NxSl69i0VYafxxMII6L3MrqK3gcg9UyOL4IGMSZi0ztlpSoMmBUQ/N6f3P/vmA
fMHg1UFqx5aSfNhEt+FXoPEDuMsMNpzy8IRwrHAGAKTGUFaH16ifsFB8bOvpN84mhGr+EO99ktMK
KTxUzJer7PFTKOxxfQ50HC5i2f8KKU6LUGH5UWIV4kl6hwJ6NKvR08+nxRpYRTwjTDx4M4HTI45d
dgj50sH+PG2OvNzg6duzbNJ9fJPlCcB4P/2CqZuQNFydXhy6wqIYDGWwjJn9GZq/uRTwk1ZKbbqn
PCf0nDDGODYOHYb2yEzgRKrhfXvJRx3McHGAeqKUneq3C70FtODF3bS+ndQl5IKCO6Hi20vN6/iD
xReejdqixJZLD+rdQB/JHSnwo7KKc3tdQVJ4aWHQ1sm1D/Q2VA5WOS/p96QSV3SyYkvya21PspaD
99gifpJ2voeP5Hw/R+Xiy7fD80wkADYKyx5hrv+4IV+d2ncc5vAEYo+4qi6+vqPDesMS8SkhRpsB
U6IrDyQUc+RikGNf/rze4wIDAL5UOikaobNz31abCtIUMI/tXwYjFbSjJvlgp4GXUNm0fvj51S+L
szH0B6qnWfETk6PbNbhWgdgoQqjH8DvWMHVhptAdTTw+qaYF/SusaVZgqcmz22Bo4tavTRGw14Zj
I2LiTV0j/uygW8PNkpc9TSNzACl8Hb/C+YAjQHs1Q1nzbIjkfMVNNKhTqQ9lDLsGLKi3qhlqcM6P
VusM7on1dNW3o76862PIHTOYFSd7pXzIZYgzNjF1rOBFGxijHKnHNeIF+27xpmlXYuPf68O2At3i
jjGxnUD5CP38qEF3SrSxtEcT8PdiPumHl4H7PJqvsDjd4TQci0fy7ieDckz+zsWRhA+wD6GCnwN2
pxUeODZMXgiS22Z7VQR8q+l+gywOmmI//Mav02OpxPbf++udMbeMQcOHKKHXnBu0mf9KrDURRv5q
bGAKiUxyzWYaqzL+Xee38JEMfIDpLKGLUbyGDZ1VHrKelnrnzGIqyEBRbFTMAafPh41k47xLz64w
UemmEt0jxM2pMcMxdvruh9jpVXl4+6n6SVUG9uyNkKyfmKQJ2KPP6cYQ/o3MSX3hc3hV7/V1jIWi
CqxwIXp+fGX1xbs/2rPBSWUuB4XaP+rInpX4IqJcJlgWIA20pPd4Efq7wm8u3gBCgPFrwWSVRtL+
enfK8DIe3L2z6ho96+Pg2icStAbYB4SG4shNr48DBaIvjqV//SgNGssKAUnPGEUINGdDYjP2F7he
wHzGHQPfSvAeZM9qKoPdUafRgiEkQOqmpvZ9h+83HFD1FjKF5eyVr+kA5Qi3BXxUllPcrDa3hY/j
kN6yGHLIbAiYKi7gQOiTHYMgOOST9/BTTyjGADkgN5xJ/GR5XUNKxbmHiF4VWDzR5xfc8ZitWd7f
NxDFYlkIZkBxQMRZOoLgyDNkxIKTOeMYI5OZoR4qW6Rpoldl9cUCr5XckkYcBUpqW8EdTVid2v3U
gor/j8KMex8tNSZOb/rz4rZWECrRb37n9m0MG4TZCkPehQCOsXUA+UH/iz1PExooo/C6Y2w05/3D
NbWQBpVAT8ANdiDtH3sSFXz/GchjoCCLrQ0sUcBaT11/t4iXsYX6F4VN3g5rJhVmf1L9MDJAqsW2
zojMoPZYAcpzefwYDDE/4cICzYjM2C0BJp/4s4MiSpx9Tw7AyJIDfY8jYQtkj1/6nitUrKx22u5Z
PVCiDw+fVIk5OVyx8ct6JZtcYvaat5SFLQQcrjCLl572QJuUf3gFQ9JqcQY46XaCl9kNe+z5sxg1
Vcx8wBAK3ZQVDXxO+lqMPyGQmqTosthT8T8C8N1ip2EErxhuVo8yCQ4TJFywb0TDO1Lj6OnLkb0s
ZpcZKgsWbsKfg0mEcOG5tTIWJsfY6f515Ire3cOSvF7TkQWyjYyHWc2cScuuxsICEiU03/FboDu3
mBUySXMQsligR3RRF9QaCFNyiMeQIRhL64StkKfHzIPA+X+fnZSwQGbWh8QJdgAmZe3p4JBh/kfS
fS2ncmxhAH4iqsjhFpghZyRAN5RQIEjkrKf319t1jl32thAw09O91r/+sKsyKzMxkTtTw/75x8rb
1xHMdEbJN8tAIikbi8TMYM5l/OsrgHwpfW6BnkM9qT1Y3XFZuIH2ODjAvXClgAF6ycLnhgrdZzlE
7rqBhamvVbQ9VOUBKn/4wzE2M5KTyQDVJfZCer5U02/7yRrDS01EwJOcrDp/0/sgP9TiLHun2rO9
7RVwGfen2qHJBkKoOdilcZbxM8iNDZVPAxadHq3bR6qv71OeHV5E2RAi/fQAEEIxWrdaYbaNuRt9
mMVNPUaNv16I9V78trPDUv2eRTTM0JiHkJH54hDGB8K2f6N7nWlQJy1CfVv1iPNAedYxc9rAcIm7
7d+Q/H6LTLzXNFrluzGeF50npxg9avKkEqznPvdBxpjpn2pS7r/8BT5OmqCZYYtD+e3wKG65wKxV
X8UDs8mE4B5b3IFP+f55cm+tDtR6T7InDbQJY6pxDLNC8Ns5U8esLYxL43UV2KtMx63+WZSqhT7b
8OQAwn+YmgxZmsKUwEuF6Lrg+4xGS+Dqxw3G/d03hkmZqJ0XPjJoCCr1shsUaMgP0U0lSslLeIFx
9DM8cUW3o7SfNaj5eVPH5054/6s1fFzsJ2CogKTVswb3Uf6bLNroevWSPIXB/q+cwvO8Ahdaxq5V
snuRWvdv+QVILN731j0X7HYfa/iG4hvrPws4lkAa1H1MJjAQwLt07Zwtrg7bWUlO+bbGJMxrQyZ5
Kcig8EeOtQxXa9378hOnEPPad9xfWtgTAHmf474QUe6JzH3atTb38Z3t6t0HztZw89S4xcKMrl+z
P9/X8/XNbkhMBxi4bsZ5g0Lxe9gqCczjR63Eq4rt5m+nuBn7hZDvjFQ4VzRgCQnFypJTSsksX6Ud
rHJfvHx+qFmipPnnVbzB2cB6FIlxQy+oXkep/n1SBDQpBt1sXYOlnAIChivRvRFFXF4Av51U8dUF
dNqZuBrteGYTp56Txo+elvXVswk7LfxEB6mWvuFP9T6eX1viLIGwp5dzz1rJ1528F43T+/ZSWY7s
EG7dBkHwBcUeGWFdew5Ln5DXw0sKX+1T0z5NAAa3LRssh5Qi7p631m9l34Dgh2mARHqnjmm690Pu
vaBjXr4eUbKX/Qg94lxoWqxa0Q8/mofXa6r63CAJN+SyWFw/vUft9HIYJseFvksHFiP2et0+qgaQ
lIm/bziVzhWzFGjY7bdulzjzAJniq3i3Yv0YK5tWBnPV/PQJz/+tHQI2VXaCo0FfGsolG3vjMPit
yV9ckp+KlwHu9kBMMqaMEvBa25saJiWyAIPqbmokHkrT1YXdXslIRgcGpeVbfxVS1GFoxsrccs91
A1aUE76vMHIguKfsoMHQiuWks6wdheN/Qs/gj7jwx4w46fYxDXTto1vHBhVnGoz78x1I2HbXejJc
+WcHBlhGhFM6UhumqhhBmB7Iilu9FHe30yC3rdy15XZrsIHGc9lII9SoBPrP9/T3fHCKC2QXpRk+
HRu2LMPhGn5HKYGoiD+Db3mt3aPl62EglYJmbZyuLZ+B1U6+7Bu9B2pQc2nu1rSlkMMpUo/VK0ST
VrIBm/GOcFzLmwlrOF6TQ2j0H/9o54XXxH/xtfY7yrR+utloXT8P9IkNWtYo/ag/qsw+gkwzXVNk
Np7/BLDOUdfwXsfOLDqmPzADtUUj48NFYFmPxAo5/1IzM5+XFYfS0jhvQoBYSziWmNxr15REAyd9
Wij5spftZAfr17myfcq1JuhYEfkBmNOf7j7S8DfkwHcJBEhj31RqGhGMfb4rRnc034d1tOeVbFD/
ZDqebTqAFUFEunE2Ml7Pz4JB47xq1A/x5up26R4BdfGhP6/uaxwQQPE2ApqT6S7e0XYcRmTz9aSp
ew78WwVucr5cWxAsWGNsvtT0eo5T7Qxw6pMXUfEyZJtzZ5Wx76rqbh+nmkfQdrT6kmkxfyl95hdg
TQm4dj0fWv/4NzUT2rUPcSlONrMGHvvhupmLj9/n73uCyDtDq3pfXLNy4TnAGTITctZLnWLP9Owx
RGcbKLOzyk8mcCPQX6Kfra0aimUzhFGSeg98a85pWJb//nnjMWDG5kwCn8T7LuiYxfwnD+muLTbX
ePSsi03/3i121ot8jXtJSzJhh7xsk+bszfbDh122lKJ4DHyoT8Dn7u0EteFyXnH6IcCXPu8TUWdV
Ehu+8fyU0CBCEKgiUYXm4VEqIgwdV7F8CMWr0kM9EFF2OmFht6rH3PITVlY1JsX29v8DHtC8fkcl
Rm2//Kull/UDah0OzsgZnw9pjzTxk91Hrpq8xsGkIVZTZC4owpMzmwWcPVkKMLgR+rM7YUrMPYTo
w7YptPXlXi8g8k6w+pCIrDlbdI5njQOC0/hEHGd9GbZJl/Vco6YbrBeKLr7r6tIijnm2Ci3iArqD
Kl2j9MB4ZpsGikbJViqAL+LmKhJfnF0XW1jC+GZhNzngoUm6Q9xgVPwMQxhHxurLQ5McFgfoSZ/8
zR/Q+cUqHTtTBPh4A6e8WjqZZsfYVbOs0y9CbVj6UhQEwpV8w/srW+3jgRFeWW6TQ8EaVPWtOrm+
P1L6Cwt1B066ynPTmGLAIfC26T7WevJza5XtnjZdNV/IHGMDOm9l5l9u7ebluBmrJ+UemP18562U
9bVP53XY9Gn+i0zCV8rXdY8vfxF/4A++rBYVfJZMLo6b3vlUUwMnRIM2nCg69+56bL7fPTf8RWes
W+okiMqFA3TpcInLCWHilLl/aVysJd//WpmWZffzzr9JWcpzFx63rioWNu00tCxffg077HDTvv8M
qPdfSJESlEudZQ/clqit+88J9Y+9z29Vhzd0ZVumI0tWSrnPQt/6DOJDjXGZu4QjkTGPWFuI2bN9
zXe0DJqHhbR2VM3NlxI8j2zXYMRTajA7rJm0jgwQ0F/Du3nf7/23e2YcgODJ6wJ1j1/FfiKfYD8C
PWZmSrnDm8leqrMf5VvJxaGZnt46v1/rPsUhSXidutxzMl6PLAeHqtMsHRfRGLOVPWC39tNL1BDA
MChi/Y6U3S8V+XGkOLXzPkRA9O+yuWCsjezk2kqNHnHmA/NImBCp3Xx4bKW/16oIsw5tXZqYjhAp
iaQ0e3y5+89BZmz49Dp3Tb9ZsRn5gAgGv4nh6tpLHyfJBYNZknKLZCQ26ofMYrI04cVH+3os6/qc
62eyWBZVzIURKLEkMAkbAFP3LbPItiCQHHO/GL2ezH92mc67m3rG0EGpN8q/6Ycm65lc3ybyQ+n1
1L2eXYrLNzIwQpAMyug5OnRCwGNCxOih9sJ/pPIuX9EGmK/fhgKuTArIVSoA53u8HSNjVylMbWFy
9zjDXtuknZUTRdofoo7/eG9fuCtxG66wOGjQmw4cHPHs4zyj32/kAPKV/NRshj/FrqIvWfd+m5s3
X6jSvJmSwhNUP44n2m61nO6s76AsYwp0p+h33X0rPSA16hUHKvE+04XWocPzv8X3iKKBd2/828Tp
i3FJat9YYDHDwZAD0Du9FPoC77LsMkrV4iQvhvJSYy3wvok29XnZFFhzbh2YLg+OjdLX42X0fquF
MBVYOgOW+skvSnftXEDhCevXMlcC2MqzmnldfvIY4xRzrVv1B4rzc93pH1wytL6jzIjTEa53nKiH
A7dnIpivbfoijwZ3HA18ouoDA33bPZ/V9kgXeNQcgqyTy7jA5Ly7meaxCSu8lNoM9yh2X70NkGAQ
/Ds2tVXt0UfUbifaxH1/fRwaibad+wAkVPaUvPNH0u0hdU6Ltc8rWzs9wh17lAkz4wA7s2tdS8X7
lqcV6ohu4w42SLGb8+hcZ4TWfHRkkt7ZBiuwLzRfLOdXdB9tfpzuNKCddfDcHTzjLtLNkpqRxHRX
jTkrXNeqch/fusmgcSyYM/izy9dSc3iq7tp/zBMAdYNkVbhDjJLUwJcZlBqrr4zhse8bpztyZHWd
Kof5IDFa6hyBCZ7EAo0SuZGQ1E3nFLM3cK6ylhum2ts67NJHx1H+BhFxGUhVsaXK+Wb2nfE2E5xM
lY6umaqj0BtXg6HDLJSrTaCdqLc/np1UyxCqheZ86e0rxerkWh2eRjvuiDUFp1ytaNn6rf50mJSs
kZyVtNGlvoy2TXXNoUE5IJLKnKDPz5MHLhGu+DbnM3FJGzBgbtzc1804xBsVg8XarBBSo0xEEqNs
az0K1wY5TkyPzXczZnUy7qVaP/R0u/G8JnuNM8V8wg0+Qs/vMnuq6XqqBeE957KVv4z1RZQD0eXl
NIBkMQwIiupSAwYfD4otas7KprHpa6446PRZGZdFWnTOi0scLLh21go++qY/XXWaqdcbY2uhhfJ+
zk2ZsH0cApapxxY/H1a9y9l2NuJLhSDeeRwCb8wxXWJFV3ckL8uFyCwhujasgNeEuwv8gFGlBx4O
wVXiotB28l2c6WqO7cf849o6VAeZyEyopQSJqrtwjEuNb73/NZukmuwmKqkmWV8QxZz8w72Paxjd
41V3dpxsXtaxvSTSwPLI33SSi2XVyuoxvWN5zoNuQCoXF3BpE43fAa2yEGjbGLM42eeOm3GwxEi0
8h7aC8m+4vE1CPw9HKgCFbioajDpJl+7YpmtC1ar73eW06om/nCH1rY27+swyqmPSyMdkbVokrok
l8hbTDPqOKDW56WRw88jfJ8gHa+/+BC6CFc3hCvj+26Wa3tdcrbTLyMmjEjXAyfy0sa7XA+Tr6f2
0TaQKwVjoXN0Jy37HV+7h9Eu3sSHP8scLNs8cFcp1ogTRITwahBvwffg+y/2M0XUjq4V3D5+E996
NJjX1Of9W2ve1v+TiJSc6zd8Fj4h29q2tjT+nuS1dMXyrf7sn7jdKul7Kv9417dVMZlNf5qkzauF
mqOlWkJNZxBxGO8HHp4DoHeKj9lONuDrAk4Rexpg++THtn14l7/5dqusG6nB5rVILlWBBJpINzbf
nCv25dkf+FFOSLnQLVWenzDA7qGb7BWry87u/pqpZmICcJOw5iHGpPwTjFfhcd48vqeq++F9mEOR
CixNpNunarFeOmFwVrZDUYUjgrLaullqlSaYvGQqhNuseWGEVVznxXZASFucXd9IbY+M/MTXxKvq
epCW//u2G+2bO6y8Qpyr5yaHnmtXv2oQDZwLNopkI1VLHsqihZtfuK2Jclg3gmwmpAq8Qo61xRsS
67KVqd5r/zxB0uV8JddOvh64qvi0u3gVByu7xLQQc7tbR4iibm+p9RvXGHPULY7rbN4248hWS51z
vG4/+8t2bljsc2Pt3TvrKIEj8XbgqrCDF9R7+cp5X8PlK34bhP3YnWaP9hMz9h19lslGOyExC6K3
i1SdmWBnLBYUnJGaBqQhKBfjzWehjndcOY2Xii8C3GftSfYTaQ11k460VY0uplFoQ0Y65Do9XMBe
8XvexHIFRslmU4DmesER4/ZxEX4NVb2W34xoYxekXECFk+htNENLdqxtFC78Unbu4blCJZmvcGlf
oSFl4m13G4W72d1RsJa1/MR4glu1j24Zjkxwkyb0Rn0MfFe9/qZYz/3G8IN0MxPAoaJ5BemfvRUn
k8V/065vh/1rX6PweGifeX29m1EueW+vUVvYDsRoQqUWonhD/ICHUWsx+gBFV1fTNcrB+SuhSQAl
xiUXr34yd3+ZZ6ub3p7t2r72aO2bbOnCEo0o9OslKPjE+PLjMFsPfdJcfP+xlVWAphFDtjpMqPPT
SrXT+Em5dpDIqwScYalqFtelo7kNFgY/zgKCNkpFfOXN553b+b61Q6SyR7R6NojR0jSrex5aao/2
zRaxHZyYts6S32li6+CSHtCZYue3Db0w4qdtcMX8MyDHXAXzyL9e+bPgRP6DFVJPtFdLoQGOqKX6
51YdsvrzLt3i0SZyqeLdfnRMCTgRdvSoKeUv+q8qeBORmqS7qU/qYQj1nU2RgwJMGf1M8h2LJzeS
3wV/WA/PgJJkxFe5Z3oAnDlW3l7D6fTJqbzhrx7fAktisvpKDla1tb3f//76Bb4ATtzMx/M9+7Vs
FWsX/CtuMyZyFXL/1t84/0ATMReLswdbxmdIISdTCmh3P9nlncaCaT1YnNoZj9u+8hOdZlknU1y0
kbAbe7uNdqMaimuXz3qEKW4vt7FqYB/lAxQBH2lBSX8bJ9hjFlnVFZ0B56r3HJaGRdXJSHThB2+e
4bK1SruT11fm/X6P18ZoEhY+jER2ZnMVG2DHh96jXvy071KZRKvOuYmDNzRPrmrHoiyyPulM277y
5YiQxDZ5XIPrRHc+RlXw+ak161zGqwQs+Ejxxh/WbwoqGtQ+WtrS6ZHs/FaPw6BxcQJlhP+0rNnG
KcIIRkPuHL9WozUotDc3W7Kh2Ib/UtHv4k++Ij/5i01wE29fTlRx9yhDX9UwcRllXzgK1W7hYBsL
D9bVdrDRq+MzXfPbLg4HRW3fd8hGj3rwbXeDfzwQxAup8Q37I1vh7naViNdKviBO1+9ftD4ViBi3
us/TJ/uXMsawMvEZ55xMuVAO2d/7HCXIbrWNdAlxM77cKqpAUjMvQjrsOeGOHsN04Mh6djaHXv7b
ZwNtcZ4rjM6u/zlC7caX/OmivOSMptFUTEejQo8/+rlJK+AW2cnu1SNMDo/k5y30gBnRg99/H5jL
eMzzZphUchZ7Tw4SvhvmGfnltZIdPD6MQI0AmRY66NfrhvlqqnebKtODQOTyeez+NgofPiF368z0
Nxc9TBr4OA6Akuy0j4Xq+rUAz1u/rhrGErVQOpf6jErVY4p3AQ+NUv1WXbZIak0UmPs2EpQU9d+e
FXaWd6teI50rNAQuPHE2OYzDaIyvn/Wt+fMbUDnf2ZPG7voIo6vGshjo1eR32/ewecsaUguw0g/f
i8x6GzHoczkSH6UPFEnXyedFFPqbnovSAzRmXqq0yJ2UVGNWTcxJigP2SPBzkX3vFIJmy4En7X8O
mmKY0Sy1QDDBHfse2xLOwqXJzEwtElBXiwTVqGMpJLsQqDmCFVh7TQBOIf8r4FITxDSD7YLhuPJl
Ga00OHQobHr+Tbd5nRSwMHshvvJY/+v99Y7oDldktBCwyLV5JTm3nptDJyvGD9Y4hH1mjGfrglKA
uNj/TIAzxiuqd5OuNHIc9DId7YMRPCLVabhpnQY/PQVq/lKWwLLtaZriu4KCJiTH63MZ0Arwt+jC
0kynBWboH+tBV7hfwMPjP4kd/4MeVb8hUQ1ysUOHpwj71kT/0jl0Cg2h9rd6sWv6a2bpwwCDhxoq
wTTF7n4CHwz2UIj9sO1cYJ0+quv6/RwHeJInwp3ssnx/zddWJZ3JhfMfzpTBa9PYZUgfqKXUtLUf
Vjt+fH429/AOf7r5muuWbG7GgNLGuQu9qJ5rdiIQ3vbtNlnXn8Olpvtcv0fOmnk5+3Lt2MX6m2mu
lW8u69UzqVuawagWk7ncs9PCKu+lZvmIrjkx/px3sIujv0/twGRdTfR2bQ6AEfgx+XZdEEfcB9nm
Bl6Px4+HPT7EwdyPGLbWE9xoEOF03o0uI5/4/cGss1Fq3X8Ii5x5w8w0SGsbe4OIby4LiTijwl/G
z0XwPA0AeKEvWqsH1aHBm1lVDqqQJUzgeIj44RA2OmiA7SPT+fuDdPEHfNjKD2GXT2xlKUnBoeAY
QT3xfi+V1zBVnmTGptGGjmRsIIDUzLgV9Q1BV5FEuNu+56vpjlHA5AnLhX4dawPv7mgjrpjem7ac
ReFcY6KkpUEoDb4nIdSaBXmwscw2T4gGRp/19cJbXj6yNaPtHXEqijW3SifuEE7KydzilOw8H7KV
WYQtJzMW0ygylsW27/U3KqnY6LHzL6ePm0nd5MF9wBpqHSe0f0tfG/4CWgwW5Onw5G0MYjIoWhUL
iF9RsA4xMrvi8nn5elL49G0T7Vtgk4J/2QZ9mgyP9y1y2vQQD2JCEWC+QnHgHyC9JvQcLBnbUBNy
fZrxVfenJSeO1G72l0KlcuGueCwL+egvU376LSZFSWFu0VIi3L9Jv0cBAu0zzGCY822jNL4lW1DV
vxmjdPPV+fuqhiWx6hBkp7vezgTS7DHnAmJinERLsQm//5vkMBtDz0iGz0Yf8HsbuAKmq+4fcmJp
XftZGOYjF/gpsZ12hrB8JuFrQ58Zdu4qRAD6ZE850y+ih3AVvERyztBwFCu+a81BousU9auat8nM
jXs3kUBRM2Xvhrq8TUW2B2DJHzHoo53NNZVO+4meWraVZzwMAI41hvOrFwQDg0+xzVQT9wojJwSd
/QTE6lvK44Rju6Xco2hqW48ZxzR7p2/iNXMyzs3YAMWnkW60C6nk2xb6+i3KIow04J5Q0DBDYJw2
sZA8IUgpVmtp7LUG3r7rYrUb+giYI/9+hM9Rn6mID5ObuWrF4bMeRFtGtF7FLRl1h50rg6dMH5h+
bLGzWX2hhvNQvmSDIRIjn9bZXjDvrt5Yk7ZZzhnh3Sv7+nZSHBZmPyNuIPsqTsWZMDVYfwcsCC9+
nGsYMcQv7mLZryLpsGjVeIk4bI1DOLva/YI3jiuD8XM1oQuYhlsCSgaVdAJemI+OE6QGZIdNjcxB
if+CoLOfzLu7F7TdZsb48sF//l65pojgAO3bRbH7XABIefh/FnFf5jy4nA7c+f13owFimky/ODQs
Z8ZUy8wwh/ztE1EHcgY3NS8lrhbQHfIEDMDdRKvF7ZaH7rV2+OzwoJm4s3RjhNu/Z3ruwB/bf9dV
9oRHCOM5hIXTJT9bwDeTpAW1jRuW+BQOjxmrTGi5AYW+ESXEvf4EUMq59Bz3nhpAlXiLez7UG4Jt
5A8BQuUZKrhlX4WTDtKIGeH5EXj4cqheedHeqln7eo5BrJY6QmKBDSKpu8I6u11tO1q92RfwNPwJ
qcCjb/NyKY8Lworirh6mmS2/zqt+YkW1ST132RdLZtP++zSPynfDOZmoF9SS2MPxmotspu9LhAGM
BBrIKRvOkCUbm35vBonGUobxwqKYMZhoe6zM5glo8Zz+8XaKpnPX5rFVaKxHGcTBMIqr/E59DvA4
ohK2F+YHdxWyUdypSoBF6dB979BVidzbdcJDN/E7LTN2oi51jwwgtCpYah4BFuF9PlR7x+/JNNs4
CjzFr8XQUktvry+0yWekEMx+fPZDNVe91jEx5t3EGMgfoLnEeIXXkOv/jXBi6sQTFKuzQjXlX4P9
Vs3J2DBzq9muRvkJYu8wZMitmpIq+GEag9hks90cIeQBTp4f/nZkUXoeG9hhdZGYm4GnlH+fwXX9
uLi2Avan8uFtXKlcF5faT8xSsmrbTPU9ntOcg9cgnxOjDOZQw+QaxwmW70v4uQAdoykBE9Mci6tr
xoKPzgVRyaPvoWu3/qqG0hU0idD7T2F6tArNAJnj3rcm7yct4r3pGMLiXsavTslounoZseCJUIZg
6skIsmYDt2U8Zi4vQo8wylt8RigyHbYggk//tWXft3k46XKkW8eYIoRNwKWTrGanxd4juvOxw6s+
p8ub4coRWuNMvGkVmsCLOqlTB0SaLZsR8Cv+sTWT58+4Q3qeQvh7mMoojqJM1YBW5VkaW9wmDOXf
biY6wDsZCHjwsQismMQsRFZwJmDUiWJbvxaF18Tp+urNI4V2wR54zjutZCPzmoyR6KNpR1WXlKpQ
0/U3YX2twHHJRBWxz4eYJFvi90YqeOzG6rv3qi8X33heFILc0+2L2Sb6b7X4wksEbsw+Ba/KLIyt
Ba7XqrljhPnTK9Z/38xZirYFs107Z3KxjrOtzRc2VLStOspfBJTWzotn/d83M0XBx6KGzn2g+VzK
zacUBDZCNQ9D8DA2j9r2iAMreei2yAactL4Dw6j3wMX3bfd2e9tCTMrPyeYN937zhnSyAgM3s0yc
7cPnhc+wilYthi0vp45Lz1drHIytf0VVYXVIjpVNKdkm4GCLhz7xSU4Y3OrXr4/eRSCd+c80Pdy2
fjF9e9xO783k9zwA1nc89DJDN3tnfJMZgcIpflPHq/ZidQrc/mfgSh9eaKe7pU9K4iZQiGNwUz2S
gGgVOyI9JW1nGmY0Jgozmmi+2eqhaPdBRNc4TG1l8ilVg80EBmuiXfi8oiEdasoU02o1iuNbeIqD
dp3SNCXN6/um45SVwgNYGKJscdywerLVBw7grcHg499JGwxJTW+/MFBXzQvy/3pW+OY09p5evNzb
okUaicG6//cqF6en6quRj8Yj/pqV5q55+jKQ83j9Mrv23A3vddtMeZSsKZDKHYVh21TNrG1f/d5U
whUama+CF4j/uO0zlFUmyVpyL5KtVpiQKHiM0/qW9pca6WFLsA1ZLcsPtBUnXdXqsrxFoBiiHSqo
fJ6RT15rlflHNj6IwG2hN86RfBa7mjGBCYVyG/ensjVatOY86rLv9uVJqeuMeM1WJ5tu5vv5QV9n
lBhM0bf9365opH56alC57acNO+4+uJQAp87Gp55bv3YiAGL7e1Mn2WSS/fQs6sPNUiQOl4/xLjoZ
a3hr8P/PK+fgRrGjXeUOGaHwtpLtbd/q/G0i673D+7iU1NnrVcPjFR9qWDxV2bCxs2tN9vIzcl1/
Ks3qO/WrU2nijVq3l0Ptc/99LT/L3yFux4CC24MC6wWrIbLl6+2q915GjoKn5jX1cW9+rqvfpyqj
smDvvBm/Etn4Kieb6qjwSlzX3PdLNVbebDk35BWVy1e4Wav+sVukrx7aDtFQDTpa29j41FlwCEKS
+m/t1Xy/ouCN8oqWzZvZNG5Yz/ls43679m4OkXnl0WOmVIyeCzqPiDw7uvUzJo3tV8eRIytfzzvn
MLTyQ+XXlHfd+B69zruvq/FWEF2YMe0Hc0bc69ZpBIxNLW6TFfiPB1dj72GkpIU73yrb5lGm4kQr
aCvkML4ecGRFhhVsKE3twketeny7dza9ezE6vvxWJT9egQmMQ7lkszMDTl/E0P0MGUOchWgDSQTD
G2i/JUZPpPqAV0r63Bz/scYAu8XA3ko+K/vvT5rHyudJBh+Y84JnmhtBCQ5TrBRaXqkAdWy3zvp7
/uVEseuBN6L1e7Bp/ki/5enphwovlge6kRka1maqBNub2T1DslSxe1/8Ki7Z6qsVz9GhjSckwiPz
Wbjr2w7L5rrqbrRkRb2tBpwZNPcKnUzDmlRlBKQTJTXOEdsLtsGLTrTgnyMNSNHMC7aKE/6PZZ8b
p4eJzwDyOJQfKVU63rHiM9OQyJdMRkSZZ2POoa0c/GD/fcvW1Ynte3xpzgUklQm5h4xC6n/IhM3L
8D4uvO4bJGYTU/C8DeJK1NIUyWIyu45FO4UHYhVprCqgqEUwuu/cJ/fF5u33ixdf0Fqd5P3iNS6O
rfvgMTu2bPwXZ28/XzX+0gB1P27Ry+mLdFGL/CDKlgEgEcspFy13UThKNe4l287vOAxu/z6CTrmX
+2Ct+c7MVHeWaDGoGJ8+Bk5i5lBdDWD1giOsnTb3yrT/4k/htp2/r1Xz2tp6xPe95CJhzvyvXagK
RuIw0fgzqEAbbJeq7Hx2DS1Ts5GT8TIcviW/Uf1D7VhQKYk+aGaRxJ6RHsPu0izZQNTgfDFrzLRq
9wrL2BBPHuy6RqlR+Pay4yonNI90U6Meve0HiG5/LXFO/RSD2yGmuSFW/RWe5oI4hkzoTBBBjvN+
8fMCBAX0LVIteAFmoWnJvDa1Uq23iW4108PNa1wrIxMiHAvGwjbPIIYuGQ3co6Ag/m1b+OfXS8Pu
ERCNEJ/EAPDeNH75tiYusnyDQf15SNfKJq2y7B6cVoPb9PjN76D4FKyUrRyZJpcylT92+SgIjyrX
9eec4aHxwbO7ggU4NXqZRuKz1N8nKpdOSjlfuUXrWe792NdD1PfVdEt72j/3i1NFRZi6lHPvjObe
bdSY+CTruLidw/DeQNLroFbEzxVDzWz93CjWnUKlz2BuxFQW9DsNF6Fqv67vF5lPu+1fjzldSvz1
rnbW9owu0by+K7+kojDy3nRQaaprJjI2YdPgRrid/oVZd6ALr70/5zX/DZRnU4TDgGb6GHKKuklu
ptNKiY5R6JNnBs8u+VljTfGZXBO3P5Bs0oZHS7MylhxcaWyfhfJ1RiZUPXSfDfOTWM/Mc97MwUaD
kj1Ofe9eH02qoEszVSMdzRHWIaeG7KTNe34qG8Vy6v2+lwInF8ck+szWqvFPbz5kcAfUVRpHcsiH
pwrXqqUP3C7GPx/4UlwCfivb12SYGkiTQjaO1eWV8JBmpy+kf40CYoyPF+ox9TxhsPHt9F5+jqGR
U0aRLfN2/nM7M3gdHYeKVTsfqSXff15/x3yomC7JKfAbfJXn6NoYrR2Sqd7gt3nqXqzBjTb6L87g
LajhY3iA5z3XiDB9WvyinTW6/WrgltyqPy060AkwxIjwbmrx10uMfhQmnfmL3ULeYOnj7tY9rcZV
G6aYwHI4tSVmLk2iUI+RSHxDZ3AQ1/f86BMU9my6wdKPZd1GqzGSgy3fh2VQZ5GaXDcO2LQOsMQH
g0nzmv791QiAJ16qve4eGrjj9lvUHXPYzeinFiySBvevDEU7MKDSUXphNKoc8R64fFfCBCrxsZmZ
50yOiB2PDw9PjZ3nz2CpwVHjhtSDMDzmchCmSJOHi5KIvyE76hIxYl0pjtEcg4BqZFDsFHphhGoI
UKewsM+s5CAHX0gxIX9xgEfDO2drh3HyG4FlOcx8+DlMY+vY2QADdV/L2hyeyPZfQ0iSu/JUMdde
QvuOvV1tBYJiPMI5poSjz7ivest59Ee5PKuJZH3e1SF54Xp4lXb0bN4LgYF6bZZG7FMrYWVlxX8c
IEwYoO1i7YRo5AIf48vLZ+vSvlhhFy9fQo5UAqBOCy6JthqwbPYUNZ0aGg1tjf92jy4NuqhaUh3i
vjavEGH0IoflRbBI6OpKowdWU+AOsgjBTlK8Y4P8Kz9NX9NEbY11C27h3jMc6oYxbQWlJv2d+nCh
2uvWVXC3C2VEcLMeewFWjdmUCxvhwyuDKnBdMtotNM6VDTyE5UkYKpufFEaGu12rJO/qTYsy8n5V
LVQL78i2ZXlTlZLJey42M2wS9x76jCiUBgIfesEmPjkqVnHgcsPnZ/7ztHDOf+W6p9b2hdai9TMQ
RA3hjHAetrWfToaXHIuml12Pi9eNELnyZ+7f+ZfV45rzMq6mpk+Hj8dADmfI33hcuGhV4Oep8a5/
YmfLrL7Y5FPxg3P0M7h3dj0Dx6IxmEG4oBbGPKO/+rpmuLwdGDetuVec2mG8hzLUo/XoHC7lZedO
QG2m2dxGEsK+jVb4sB9ZdRoVRclHJc2Sa1B8ZU+bZ3/xneitFdX8XdJYRUvVk5bX44j2myin041k
t+BOntq79uuVAhzyp3484W2G5gEuHjF/bqWxAcAW7ZRxxd/N9p3hJVFZj4pw6Nss1wd0r77yjnqx
t+2A0SU+3UV0o78GO9YJSniuvu9iB/Q20+drmNwZQhzd2kDROKtdKihs1KgFkcnRdqiWwmMZZ9qX
/l84G5NK5fb69YqD1dcdXj7g7gBZ5R8L3sHlJyZX8EeIku9yLOw9d2tVMF7FIV98+eNxXxrtiHvk
fZ0xgtiI4g5g/uk4idSXC80idW6Gi6f3MWhKd+6r3rYlyauX64H59aAlsn9qKLQk7Z/FaXclaKr7
FGZY29b8vfgIUg4R1NML+47pvq4ZrYNJQGyqp3y2kej/kEXk43Q73+KxAfpxKHjcJyJHX/w+7pOd
x4wAqC7OcrzDjMIbrQ00VRAqJS+9zdAyz1Y21fFhjNObmx6NAhmXb6Bs0+LrfriNUJwJE4Irp0ik
Ykelk8GDO4ai1N8lePxMVptou2/CwqHuOOW/lI/AKAfv9+HjSgqMnvOefhMQu20gt40UVF2AWfJN
b15kT7I1UNn+c+WCBe2FF48IV0GGG6Tba8u4aVKaGW+ZTqu+UIHh0Qw+gZfZ7rmppgb+AVxOw1UT
UOAFmXLEB3f0qOwbt9eizNo6U9VoM3RaGmLGesvmNpaAwdA4rUj5xQtdx8cFtraqtH962bIrCFw5
RZ9qYI0wmquS4FWZGVWOwvbMdOBOxqsw3Jdc1ZA2FmfWTk3XQ0dCi0fmNO8eXcvTez1RzQZIpaAi
L7SXuRpgNgUmw1fg6rcus9OikzgGOR2Tbh3m4pQHE53BL7vBiQk3QrdYgJqqr6A7J2tYLzI9ifbV
UXCuLTX3nzvSOMAKgBpXfdPJD/9C11cT35A0UFr8TPYLwSgMGZ23QbMFEO/cmzlhoby+8vKYbB8O
UUzFRzuFLVLq5hvSD2q/mtJuGu1fzqyQhtziITDiBe2hwT+6nX6IbQqZUNq8WaG7/dqQytnoTosM
GpbZTH23IFe/tNTRWC+p+rX2WKwZ5EPBUOP2ncNkFR9fbq1LPTXEYq48N+Ue8lBr7cwoICOso1vL
WYo/17FHPiY2MV+bmqn8288tbFy1XRyOpKIOev/627g3l6+Pj5OTQNHNnHLePM2e2rHl626a7yQY
P5h96elf003IT/Uawu3t3wk6dFxTlsFsx9SGj3KpWJ5bXW/8vOmGNrmG/PZFoou0p4CI843ry21i
69GTbp/KM2I+zVpiobVitIgjko3+qoghMN2mg+CxEKzYyfeLjEJNjutZi3WQBZl2EvQCoVhK/kTn
t4LuisUAiGyRUDBk6mmPkXa4+W933laOtdQinWDwVPltKc/LMkdq9nuBkqnoMHHtwh+kPav5e/mn
s355zngNRNdqsjcfL1UJFlUB52TbScNqZ7+GAqSB+3i3r6Oa9VLmAPoM9/peuVELTVa3eDnQfnw9
JofFoz6fJQvRT1A5BkcUDuinerr/H0nntaO40q7hK0Jytjl1DpicTxDQYJMMNjjA1a+nZmmv/WvU
M90Nxq766o1X0FmA2/AVPkDQR7Lh1licJmZKXgRJnnMFwdnXJwji7X6Phvv2jREH5KAIa/8ZlQM1
eIU7X5lVtEOPeix4g36w+iTykEalfxphuAsQnnvcLciXHMte5QAqUe4HzijAHzqrAytR3OwPkmh8
+SOs0s42uuVc5h8I/l9YHpu4twUXGvQCfdKbKEeTnjhM+MdbxC9L5cp+fn1jli9f3u7jyMEzQrpx
1Ga4vyeEXSj8DiZXffA8SkdyVnABIgML5Okv6Jza/46VCNegL71s8t4VyI+fLT/sfLQbWEC5BHTI
2B98M70nlafN+NtsccX5kdy2uSsTCWbf97sR6S6iLie4RXqsCvXQzy6GPNXzio4NrtJT98qBGZRz
1XIQFoD0f4kIM79o2ugJc3Kc+Shxc8cAwkGSQisrrEmJyNnjQ+kXIsnhVYT83gotRHyfwXxzznZX
DaeJVIpeCNMZI1/Ewz7SLnlsX6NH8Dn099Lo4TThbaHxURPxULE9gUcQ+cz1YSQ3wctNNrGzTOBB
7mjI+b7Ola4uf4fKSKOA4rcun36lBTWQqfcI1BX3WDETtWPPhfqxn6k5lKIb9zUa11nuQ+ytf0HG
/2mj9+ZzJiXRgVWb14jO4m4px7VPoGBisgwz6DK3E4+HyFUBQGIZWJBXJJIZsDbeSWaDxjpfsCCU
keUzKAXgzCCjxigbU5jhcntCLjHW8MqGqK5GqLG3TcLLdovkNtjN8Hv+Jr+4OVehMSenLZLW/fQT
W3QKX8KH1yU8iMaAEnjnHbVr8gpdtPxwU8Ak9saaNaQWzYgiqeHIkYxj8q03ZRa2DQopBJSYikY9
/Ng0q/xcvtJ2wdN5bW6xCqF8ANV1aoZndVBPaDJNsNwhaiRHjdqlyc/WMRQtHgHXjo1wYrV4Gknd
vwWvVeP8YtSBi90A5ivGwORWC4w7cO9scN7QmIHz2CYOFsA+NprQIs365qqoOTQbg+rXFTpbGu2b
mFQNbjHOppfoBhKO1w1nj+kYRmiir910kggdkdBfAaN0wasM+Lj7u+RSu/qLPzjlCUivNByil9AH
zl4zxXvNc5YyBkxIXpGMOOzZEasXaxl5WnwRMV5kBWCM7n1uIMAzxg10PodzlKv5svNoHXFRmdGt
7WQA+GM9xR97GV8JM0UDrW2alYwOugf/6GinikgJR0iRmd4IM+7Cbx7KCNZ5KFdcyT4GfeIoFKdN
ZToouo1MjKlm5xhQsfV0hOWTt+LricbAwXi+UNjJCYWSXPNgGI5Ru1btYiD9nl6gqqX/PVWUyFOJ
KBrziPkvzNEOefG+TauR/nZzEPOjzr0MX3V3nzQYfZxnZn9mb24Q5EOj31ukgEt7eYAQ9/KwS6AJ
hs2gGWtLhF7v9A6NPTT2ypsvPsICyG7/IFFiwnfrhC6Fpm9SCzr/0mKAc/hfcB0eiJfi0rGLHstU
EakIswdhpGQkv8oUvRhyNnRTOPLBUeX5dcNpR/OYrJH8/ewuxLcQWifNQ7POMaV0yKWlpDITh1o0
qM/0dnMpM3xhXEUoTiIkEfUc/VkfV9bmEhgunc8hE/gzxf75rLE/8ChYm+fiubhx6/anLJYII/1+
5QwynvLOMb0PMOXTtzYoC/noL9tHIG0+SZf0vOuKR0iJ+MiFMlyzCUJ+MILTYjH7HomJAoU8fkya
1fOwGQ7l2BgViVD6176FinCaLW5Y4sbXs7lVQWOESc35wtbYSILlnTMl3qfBdXkntTukVSy9cMRg
uRHAEJzciOgJ9Fu2OVFGZt+rN9acLepQ+PjSqQgxXLbnp2b36SonIQHhYUCQYSTbsNZDhhbLNglX
SIkbbThdBPiSY0pGKShXSYilsm18SX8JOy9BURSMLXiEmEi4oiCFJNIe0C0zf2Wn71VMHuz9CkPz
hnQv/kl/akRV+CEJveQnawt5IPSMF5viHm6Vsu+9TSoVff3q1+xToBXMEBkM/LpSKQH8d6dNlTNA
QeliaSeiiLQ44vgcvpdDtTkidyMLL1yUJgRY0WWmG1ab8JwHuz0Nf8D4vGbWwjlYrYtbOdbxIPDQ
gz6AhEWGoy1/qJ93gxvuBl4abC3nDMT0PnfX4uaYaX9xCQiLXeEEtsR6cVtkk92Ym4mdMtm5/EGJ
2DXbj8suxdYjHa/L6sykYNz83oKvfc48yrYYkILSlePFNxwaxwaxa3biQlWh7vXT/lY6dufd8Uqi
LSFqT8pB2JafCHfWBHLflyzyewni5fJitCA4s9fauyncK+C+sNr8ZuBU9P9RRXkTKcFMIG3S+6u0
/wt0K+xkWCg7r7gHv9/kXXm/26mXzRXNsfgo+F8m7BynfbFvfSmqENiANeBWjMwv9gTi8sbS7DeV
JxLCNVqOEXcA6pEazP3ZD1QPv2XKgcSphi92Lorc2GQ8hpj9e6zHTAJMW8Flro1gsP0GISkq1fMT
btR0364xoiKJKInEAJ1UGTIsMoqlFUINFGEAAWdslKA8CGwwCSMQ1UUyDfwqehIC2ihsIsiRpYcq
xN4AbcqIUA8Bu2Hh8L5JFShJu3qd6OgRLEHBIQm+VqguyILHY4ZWEedMFfdceWzBRGEH5GgbfcPb
6L2SERccOKSRjQowjU4GUQZiE7x8nJ+JI4yNtEVOEhYc+xFExXAtnHuYaFDiIWpB4CPZVIiRi8yy
7d3TrCf0WNZURzJEgiQCodotD8CcvCtEXBCmb24ULgWHKZtKOPSYjYFTWZuiiOj9ESWJWFaCgeRE
iUIKNpeyihX6IjAsC8mZLXM4Y0WD/D+ov7jHATC6VR7vvJrUY/7/r1UBg5E8RxJzpOU6GgFbe3kf
SO4ro1DSBya+gDyrrvlzrkiqJL9vCL77Q2LCH5xfu7OfyMOS6ifCGlooK1usa+Bu6kBGDoYGdc+H
SyIEDYskqAFTDt58zqSk/Ui8th9z+pcGmcb080PRTxvl+b6/jKErwcL9/gk3NY9m/JkU02paRkDs
xRArrBmLpc5YZ9FzIAe7WYGwZXSdXubWumLI294iiGU9KM6N12M2rTxMj8Ev/k2kSPsjPYxMdEgG
bHMIDpDtMkTgap/00WKHnDmKgzVQSahikviuDaQos3KgjH4v5923v0d8sekrMVNzUnlForm3Ac9A
FpWknHL3E1mYE0O0QV/+CRs4z1UGqyUFvyHitFkJHCSal38t6WH88Op8iayBESnje3Jrkw+R/rZF
sAnbN1smAeGLfhGWJ33VX/XEBA7Js3pHTHhwGjgrCfVqXcY09Azn/3+vWx85Fn7Bh8khe9/8L1Jt
VLmAyL2l4X5WuzHbGqLS5+mi00VJNyVLmID6mE93Lv845cAl6wHz87jJ7JoNMqk5mKHgE2IjDrWU
0pJaaaD9Q8m3uC0+4QerPvlvTnPQp7e0j1XMTPMh7x91yUgdYnsyZpcBxQh8k/51HzBqbAgNRxcm
2tkjLYkSdY3ou8GGZNkCTQTPm/wOPe9+uKTFwRiYWIRUESz4+oYlx0CQaGRzIJfj28IaNKG6upLk
gl0f4x/FvSRipexNzcpqvPfpwc47JZwbqDJ5jerbv3kq+abfDtjM0RY5LDdj3/bLtpf8Di/CPimo
g0rd4mtxesNsAWkPQUv6TA4tYdnExwljkoxVS/uzoj5DD7sb0sy5ygYQPI+XAImeY20aols1l+MD
44e8qpjdgJ/IdfXfQJ5P0tkwIzEkX/0foKBbjPIRxq2VhduyR7nnxSOVl8PRJNv+QpNwABumufsD
6wLRYt+a3CO6+rCVyC6Es3DnVJEGbvqMTYAc2R73tiQynuh54qVtOL03B41LP/zE7RpxzrC/b2Jc
Vl9OgWw38EA0nl2HD9QSBNLBAQIeMI1slBkG08MlaEg0Lc4lPkya7NB2sPQi0QbxYDH4kEXuZgzl
SHx5XJloea//JstGHPiLIuoOHBLkTyKutDFUS3KFuUdDMb5Wnm4EDL7ModwJFnMsOzdBCYjtabi2
z/IfUaIOCsvgu377RCyf72fu8FLMNjmMVGWbOFFoCRl3iAPZPbJ5L+3fXc6y0l87VmAiCeJM2vEF
NK0dlC6ReTw5NAIjmQ+n+OFY4wI2Y3AGY2OJu7BAtOLyIaG1inkEMlYRTLV8jgfp77lmFyfo9RcQ
zdhelhf6MprI2oWcrTTN5YcwNNXbYkz+MR404hqmO6KPxxKpsJz8RZW9Fiv7z59M7KJY8e3XSDkx
b0pPp7DEFaXlFQCGn4MScsXdpY2tNmivbnfYRcwWOomLvaDeEM2pzLU5p+D74XpQDO8S5MInyBmB
q8yr11cV3idM8/4vIkJObYda4cqwADwHnGIxxNRiuOLGMTWnYjLEgwNgqqbNnK4xBucmKriV9zJs
4QbipcOHjfVs3yfiZHB5emJsy5IfJ9eLp9OzUMcFwc8oJgHNOXKis1NcTCv8J7gVui5+Xr2Hxvnx
NUaLMxbHrw+AtwOapm4aBzS5oJPyDKWWE7pFGi79I6zu8pw4DbwZEGYvTNkfD/t4vVRROJIgiPSN
XRtTRKQKG8Buovfth5HsUjhj9BEy3E4ZCvoxO7YR8QM+oSMPRqZ656Piu4XoNcZVKOMokvaGYKjA
sNZaWqEUR9++uqki6UT/a6AHhjfgKvgtefRylX+mPk6YJDccvgcGLPwb7JgHHamuMiSgHldB6UBF
IMxBiCxpKaJx8OLuo6xqhBow4hZJrP/+g7rlK1honpr/+QSEGf7alWbN8I/D8iMJJuODMD3wg1Dg
4ogCeD86Sixz0ydSP4t3xkkem2A7CJEoQ3AkhYqOQZYhFqHB3ANcguj8uwwJU4xMQGnienl8h7Ck
xAUOPoQO5KBTpLcosKx5ooNY3Xc1lp5QmrT77MMukhMSS+OsxP1EssFUK2ameWSSjbLh46xhtwLS
IZA7hW03R1BekEGlB73UFyMbuAJHMe4XwQViRYSr/J+ex9rQt9WjMSFhHvMQkW8IXPQ15wq6ZmoU
aP1ZtYbMMPG05SewYhrFULVesYqUB1TGtbfDP23rvDDRAjbS1zoSVLDMCaIX4fewYCSzYbFmxnIJ
4Jt8KTzj6AmuOJQxoUKqEWWEUGUA+slqw0ewvMIxCbXiz73CYPZmPLBYd4THtcB++gtPt8Hpisuj
XdAnSxkjZtwJR/McihUB0Z6j8UpHPg95Y5uJseQsMsSlhRYDqfKoE0t3N0BgwbEDfQeXRpjrOVXc
QJt5VjElPYRNS15/BvW+9SYVUVXoDHAjqHRW31GIsHLGPaebgkiOsOj62hnni+yr9Ph0HHysON+Y
mLFhPo4PqFoJ6yqsKMwlgTwkTuKcTsnuxKkih4fXwJp8Pcygbnm6+xDPkzdWQdDSfJRj8E4IqIf5
6+3cRwqfjBO10fHoPoWbLswiLTLGxYEaDTSj70iYmZU5KCxIa9va7BD6m4Lh+u0RRgICOVbT+gj+
lr7oNeUmpr2b/fZBZBkZS0DQp1frX6E5GMUpqzcIURIAw4VDBI5yMtw5yT8DiETaJm/a5gn4Vcw6
adhV6bfn9Y+9o8oD8xEVI6w3t1rw7Q3kGkHHnnz3AdZz9MxIMHmv+yuiq7dPp4wCKWtxt+PRjatq
IpYnUp1/Tv9YsVrntBCkVe7iFP2og/KZIPNpUOaRJNXzRA+FLQop0BtJ14iFBzdpZ4Z3XM38rXC+
iqIYHDGsXP0W37Ejk4FpwrJ65L+3PExOT6Mqw1PA0KAJ2Z9cnp9Pm7SPAOuXLLuF+veW46Jd0Ryw
hcBqUCOuG478cHHv/kzdUfTsXuuANKm+7OLxy5Q5y6jF6d90rt/hnan0Ls7JuxPsHHaswuEYYJcR
uDtMECQ3qb/oVkTCC+9dvMQ1wpsc057iCbA4C9jX2OMMaGZYukd0WeASr7RRTckfmT4EMhISSbrw
Vuxnlq14mILgYkEndOYXHNmvhcXvf7INgPStHrrLNAPw+LFP0kyZW1E++iqsPdT+AQ1wjBgeyvS5
0P50Tw56aRCwNMXMhxwMOUh0Xi8mH7YckJnNc9NFu5+j7uCycUZdQtTzf3BCZ+Fz5uxuOe2eTY0V
cS3GCiPoI9KAu5h0Ceo0DN9gFYJVQNfO0LuinFI4Lst8/v4tQBqaPMFbyLCFic9EHDun15k/amf2
nd6Mq3xF3kHQpj4qPSKWoOJ/fjaVsHDjSBRMNP+kN6M1neTY9LH8Tpp+TIKWEsp/NyW8IkW4z/sj
I5aWLQIAyC0gJdZ4ngQCXVAVDL8p78pcw9djnjZBnhgMvF+wi8BaKl66905xWYOjtV6B/OEBdZWP
wLceAesrCxbFJ6JAKmeI3xj7z9wgMOPtSsucE+/Fe1s0hr73PFD8A2zl/G9F2+mU6rEXyZJLxFLS
/vPx2v2LnVzgLi1RD6kd6Vizn4tqRiobod1MORPEJAdwzB0io9QMezyrJbyCV3bs8nzrd6+TWobX
ASRm+Jnj475Yrp5772EmisJqKLSMYvsrfqNBGWOOb4D+7ce27Ry4I6LWany/DYoEECPCTP5YDMpJ
hiUKyA+jMMeUzdNpTxYhpYgEvLtPWMKQWQhTugmLjjwGS90O+Gou5Naye+D6YXzl3u4cEH4UBJwN
DsWMxRSgxO9PHzHKgc9IfCZEhH7dG8nkeCVgDhSXHisGHN45YoYLKgXmIrJKOOpi1RwbdIqzfFhu
tcNORxKw3RJmPH1YIsWuvYffPVUg4kuoSN8u05X5S6q/ev9RXGz65ZTMBZI4hOlafIqZxxHI3qO1
DIDdVwooEXpt+GKvwtwAOtVj0HKKKjWP33NJOhFSwnXh/lwQC+zfQtwPH86pr8QMuPoDQ5jkIF9N
WqQ4uZEMUWQZsTlMbweY2tNj1v4TWjannntH+gNlzN9fx2/PQH4oVBJYvkArDCMGZxLRnGM5UgCS
JQdw5Y1DJCOCS+xTCvF7TRfgqAqlhChgj7arQXaWXpDQ5Arfg8zC2UHGTZgRx1RM8YL15hIpb9jI
kOX9XVYE3Q1InJvvFkR7krzFFDztRbEch/ofhLJPdM5a4oEC7yEmx5XRUS+QmgXgo8Fu8vH74WvQ
8XDe/avIQvyoItXwg5uUQc7Qgh6BDHCSjFI3cpfxzcCCk64X9QmfZqtnblrBqPnSCiEgXgrrIKJ+
6aHxfx7gVcdZiRmf2+rD6EIZ5roOsUe4ENSfFuVRI5N22x2bI6aY6HKm+CslNIA0/B5WOBdbFe6Z
ns0L0NCOUkFD2q1pk34pyBg+JHNO9yVphO9DdRWZwTU34IrVW8f5RzrBJCN5bk2B4OAdyKsfAR9X
31hif/8BweF/T7R9MXqRraPy6YOcKsDFbrmEQx5pkyry3w4Xc3OhB4VTCfOIFbNQGEs6Iumfe3P7
9EMzD24A+ix3Pxu0vp5Ss7aX9lDUWaJ4Pxr+yiVg/J2Zm/4qYM/xxyuGZkC8M3fld8kZ9c0qIjRw
IkYWOUl69RSXhK6MUymxOhQB83mg+vIuHmRR9PA4JTO9B7hZEwYNTkH1CTi9O7w1+zSUbGSHpWsB
UMAWk5p04HifTfLRGNpw/pwr69I9kbTtEzihAug/OSFxeBOv7MgYfea4C5hDjYEjMYRvGM/Y1HaR
iG78JSA15vCF3pN7mzt2lk0EtXehJjQoF4/4TXMffkQ2mx0dOl9EHUVQZA6qXNKKwRlrBBg7t+R0
O8a2ciwG2ylaSmxZA9JaYCLLIIufZEC5eECRVcsbIkq5GkOKH/2CzDloCbBqAB80dR/EjZiex2zN
fkVM120wDN8x6uAZjEfI4aN2zNHbIwyKWFKUH2jfyTq6Bkbfy5E53s4I8dwDLqxARw2xAI6wInor
gyZ6Opc098lTDxTntgXeDcyRekQMNxfFd5awUCAy5kQiJMlF3AxvboZ2pCMp5zJE5GtzW8aSe/4T
VglEz34RI2k5kDoWFBNiNHCUoNDle5SkHtXzzzTL3A6Wuwtq3iar8kCVo3vfqSCDdjbAHSpWVqnY
gFGX/Hv4Ik3NBwz0JRctiXjAINAXEggtOwObPygRcT9yYi0zO7iNu30fmRt3YCgvXghaRu+/el6P
tUQcxGJ1/x41yHlTUO5qARcf4iqZWpwIxrULErWnNGZM18sCxtkhe2CArwxo6/Q9fNLPEIzytrmM
8+FlQALh/PIH8Tm0rPD19Mq5iRMD+LQPbTvtxY/xZfPa8+Pf9jtqSIseE/A1H2Knh+4mi2FI18f9
4ZKOC1JZuySI7avhA6A/IFzcwwFAF0npgJBL1KIYiS6CCfBcjat7bEopJOHP6wODEKOz1EExM/89
f027n0h2VlHvEJGzIsNu0qQEJlLww9ttCEQCYmGKmeFPKWo31DWX1Rbbfk1sDrT1i75Np5cT2o5m
VhnoJ7Ozs3UdwTM0XunS1eJ2TsZSckQOPdaJxM7QpH789zmjmMl7C1M0pn0KVmp8hjhxcZhB/ezc
HeYnDg/rbkGY9OMVdQSLdhGhfhnQMhMyc03PkU+1HvIbhx9vj8fMJbLeIfgbDKMjzo9/qaxanmnc
MSNeNb/khtaCX2KICqIdEWs9p0e1i+Q+0KPvFZCcZT0voRb958/nu9hX7O50U+gRI8bv7n1xFPLe
X9vsaB12SVmI4MH+qZ1bK17v5fiNvg/fRB9Omq/mGGy8oKRTlNmDFjPRe/Sdf+g0ywM6zkszUB3o
AAwvX07gQMbHL1HtpeRK0PRRMeUKipuObGdj9QDp83e0JzACTriNxkI6nZERpvltpDqPwXugxy36
a+3YOfRnuIsrcVB4RWvAUzVVRjeSGiY7n+mWu2rz8bS1GhRIku6GzfmG11GvZaxfEP4wovvdsS9+
WHe2ZmZAuJ6/hzNlCp23x6//VGzNfqTHbA6y91433tVeDL/+/XyLiMSWWE/21kg61kd9m4nwt7q1
X2GR7MLXl7YkDen10ZyAbUt4rgYyvCTyCkedqKk8uSF7JUvBhSZeAjkXX7s6A64/aGPFJm247Ti4
n/spDR8kjB0AipnUuKVoWybX46DCAMOt9UDKS3e4oHs7kKL+osa22YSK7nD4bDzwSb3AeoGEghmY
zqDhJd2BlsAL435mymVf+Dh9Lf593fuKJe9BV3GoEeTGVUQDkA9Rx5DyI1o2+KaWbD3/Bnw3JbyN
J/HlVF/vgcCydKQ5H1hlEP9qS9hGOzQtVtKLUQ3yHPYm9F+Uuvccq0sjrJgMbZ5P1ooeD/DUBCMg
lG/ZC8ygialttT/Bdftwqc+KUeTZCzqa0Xeh76BpFkyEzc9yBAhzF+3PRBbgL69Wlx5rgSDy7hOC
MIeXMXqON0r5nM6riodvrTrqQklwgWKYFFZmCuU2NRG1vOOTlODTJkEAJd2iB3+8+Sx6m/uiOGGP
EhwXrswY40JI5gBrb5wvUFpCxI8ZrUh3TnOmtIyavL7bbD7+bUkK423CC0TMii4T9rA8XFn3iCbo
RyJtnBDU0PK/XAW8kxgKGQgPRFUGN9eaksMHXeUxaxLCy4mTaiZCPJjvPl3c3xDz3It4kvG7QvJg
0Qwscicyd6iNkBPgoEOjsT33ILIRZc1aHmiYI2SgGfG3T1haSp54vZ81vQAzZrCgF8z+ePYHAH6I
Bb4euR2U27JIId+ZM/q5xRqqmMCaOiYdg8Q9fIXCsSdNrvMP74e0vAXGF9GHCGu+qCEAe5FGGH+G
dPdshGwppE0nRUp/OW7ePMW9T9s5LBfuNBNdcJ/LIlhAIl9ZG8sV7qEQn38IXmMvMredIIEksgBW
cv70rG35csD5upFL++wS3R5/ge4d6BNdN471OSQvBp6ZsPijEecBnRhUaYAziMhLaG90zWBAqfRl
/vodf0esBWQk7rbJWXUmOKfA2nRE9xbafCnga38kso6IYxyK4wFTrkHi0jX4+M0asW4xyAcvDiLE
S1MDigIE63uwVd1d0CIUX+rEZonM798G6teGQuf1eijvUEKfSSgcyzMGXECzsE06XLY4izEzgeN5
2Z4mcufMbEzpKzLO0W4LCCIiVj7+BHkahjLeQkxSEPkmQK5isLkZ1Mvf9vkupVYFSTKs7ddBmNhr
Zh3n39LN6PIDVxbRN7vi+GNqqTyV24KlJqO5zq31pEJZwFSuvCg1dvkve0/JJbqcJdOhKEW5nSsm
HVKndmHPOvc41QgfOhxsyWivO6C6P0Jc0F8R7MVhFpyK1guyvhB4UzJooTZw2F4VgHnAKxicTnQh
0S9mUrer84EgGJu3A44IGFo97WgG9YBs6rkK7k4sPtZ6duZPYIWE1xZwSc9oh4tbQefr9wNgGbEx
mFCFhb0pQkRkWIrZiiIuMA/MKxV6KHIVVvcFrwz/GjnVlEaQLPCkz6VIc++2lkTIbQwcQ9XQY8Ck
5V+ZnnuMbNaQgkk0xHhquK+FLPhN2CO3SOmlNAO4lrO92HPOQQE58pz+OgG+veZULKBtZI0PyFpO
iVfSTOcP9yHgLDwqMPeks10frPiO2MJIOWWst6DxgJRAJ/Y2o/r2iUjbDNWkXZCr7byHFKYCRwPS
cpJl9gU2455+UKBIvn7QaR7h9D1SL66kN4naNBzMwPhfCsT2cOwCFmNR74kAkmJdresvVDeUk80n
3DUJIDJBUjhpBg1yDJHSgQyil3wAfclqxcbLyyGk6hHc3zENNu01fn+dyxUHcMl76XsdBFLD6Q3h
t4JSpnRVHIrPJOc5xlQe6K4JpnLxSMoMOmDR6H4VQQoAF95nWHkbK4SUj7/+og5ne4ZmZ9a6mFdJ
zqXrPrCCpVjMzqa7UPmMdkmdnMnLdbRkSGGEpw2hA9APUO8LwJeh7qX6CiScfJ9DjnEb2XoPyyxr
KnknnD9a8pppRUGHeRcbkIJOZoMmrtlaK+3Qd/OUV/b7w1/HAfm3+XeExNz9A4t+DIVZhvpvEQxW
DG4IWRfkjOM0Qa6gkdYQliCbJOWxKpFrxDHuG3cj+NYANzWOvx6RC2ACAs4E67oN0/sY3A/WsR4C
1IQQ1fTJIcaienBZzVCxEdBI0kFyPxDq5z9CzoeknqOF7P2G4CXvZT7G3gHueJOQ5AZEcKngbcAz
VWTIsab5UEJ4GWRqlPAt/BE/ImQaF3you8Nj1p2qSTnDg4e2DYBWlM5kLrBuSOzJiMchLTkRoXKd
U/CXcH25oXqqR4oW9xT4LJeg3nO2oLUcJJjAgaDziUiJXgOioc75BlGSgU+aRTPCSSZ02GA4l6T7
U5aE9xNOVAJiJWx3uCHAgdldOBVKPJes+XkKa3TIF7gBCMf9xo8lzrpxLyq2tJkl5oCxGrIrEtIq
9qeFeiRsCYsHi32zZvnnkJZHHFK4xFL8KCnygbFgX3Mi8pXn+hoN3NpAcFcGuEnGvBv6GITQ/Uuo
3S34YKMA2gcqEYHIBdcdsovJgDX36jNODckRc5D2LcypFplbLVIzwTlWB4S0+M7uI2wor6BDEYLi
7hNSJUuYGY8kWDpT0d2HpnKlVGfr5aVJpqvhWTpeqfvY7IInZxZ6PG/bZxFIctCUafYafqhTxgfO
alOLahkeZRGxC20mgr+0YcvSCFGFJfAy6/NRd2Nru5ZiSUq7MsVEO8X/dd+YLJ1u7iJOQLXMIR+G
d8ZPgNKpxt3gveyPrsy7E7x3yOBMorBzjxP6igOexFlS8vMpVmnHCoWfHEzJx4CMr43MCeZ6k3AT
fM/c4RIPa41Rj+8ipLBFYnVxl7B3PP8W8BAjo8eBxZmKrdocHd4pzgY6jpyIPOCEAHD3ERBk5hKZ
PKCO4YSGfvhAF4+qE54nzH0k8xmq2C76NSCH4X0sk5bZDx77G0pHIpq/fg/ivkh45y8cWWydcHHQ
Bdyndwc7ErANDDddIuwNraszCX8djT8/BA0A2tW2bsOeyvMJBck01uVTnmesUdAFOhwC8tid160t
02GP1Ud80w4PPVfh6+Qgf7AgnFy/PqbzSvNkM4KQIFahrfxH6/LLzRkJvEd+XIcnGEMVaYzweJ8A
0YXssllDZfB8/d4xpvPsx9HYbX9pn1BaUiFZdFjvERioTh8LkMkGGxsskm8PvoMhqA/6gQA05u9r
zSenotUpiBTsIkTgb9Mfi/2roZTcK0PSLDzxMokAbUmvYA8odZvFYrf4HLHoUOQG9fBYoorFyP8B
noGpbIsxI8rtfM2m8kiaQKp0cLeGi23qlXk3MoGrKdWmpvOhHXCtdkN13sKTYFTru/idZAyVAFSD
OzSasf0cQSg5DhIaOMP0xPp6w8lQ+6QcPQjMcPIBQrwpuApY6b9EO9qXkEekd+o0GcofsyY40xId
YJHecC/a6vpSkQh+W0lDeYQBG4hXaI7fiwaRYjFoGWFxXgltGAaQAQN8P6T6A31DX0RHMEffSUK3
gt2JDZ5KkwwXEAonEi1KTO3ZihdPN1hJDpYyobpUhL6QGSTZJCqhNLOowLmSfoW3husk+Gg+JZ+U
oW6s4KBcA2FeeK8hcU7w4yJMercVae0Kv8+lzujji9WNlJCqH0tb0FB1rsPhMcKn9QEMYUMXBp4z
Y9gyTfPayP5E8B7xm3tjkfH4PAubXb4gFUefN5eEprzLsjhWrhYXg4LguMZfq3worMWM/zyEjAOe
cHqbdj7/MbHsUsLnxXQ6xGvAdIVUEWceGz8Tjb5Gr8fZgpwhnvNHgj+tZQBltCbyllko980htK4H
Uooy9Is7i1zK0T148BJFaRmIRX7g2GZjjCIZ7SX7MkOQOhLrhTz+jcudw1TS9YJu05BjO2Avrx4j
vvRiXaOthHywP3OOXkCll4wAJI9h/EhSBTcWH2fV2smHZAtErE8XEJnv5qzDx0WPmnkRoQnFJQED
vmMhIIrkcDsYpKJgNOEkA45mDDiA8TO4qKJaHf2n9groabIYPawlJSe3lSZRYSpu0MfTFUktTXSz
/PqWGlB6/+LL8iAjBobAFgtyo6QhvGPtF91XPxGZxxoi4D1ylUg4F3Ye7iyxv+pjQhAmbUh02zOx
huy9rLR4z//fc+Xx0+t8EejH8u5AhPdhxCDXU6InASdxPPDAbOh1Q8nIO+hHxC/x1RU+vJ1DkYF2
oOuWpnYYVuoN9CHnUCVkeUwte292Tk5NMZSjq3oF8ZPCC8B7Y33CpYY5M8zol8Kjyy0QA7ewwl9x
z33nzzENnET509fMaM1pzL9z9OVzJv+IShLKjLlDQwZ/5qOXMN+LTBVEBQZxOjjQyZCoWK0EAIBK
9HHIfGVFJBNGRtgOmyoNH10RZ346LBRiBLSEqDF0UaE6Eyfv1yKjNMRtupjYKULvNl/G+XL1I6yP
KApvD4xDCC9S8R8KN+x2tD7zHG/yMwaVkear+50trSmZrrxX0l/o0Ar8EcQGdtQBZRoSNx4IH8Ve
C7+Y8wJseZweUBdFBpeHZAla4dnVLBpDcmL7yP2hYgtYrIhN9Ede561uwYBE/MO/onHOGZx9Xgvw
jlwlMOZ+eqX3bRMQg0NcfpkQwgUPyemP9+haYbd9AfXrOAfS16mEoQKMq0eMZNdbcFV8dnpCxYib
S3F7sobEnIHwYYFfGpgm8lg7FCf+DYIWgAwRhsV1++CvIc6KeLsVC8vryKwqCG3OMmuEJHuYeiuF
1g6r433QjUTaMcVzDF//Wn5gWKb9OY0ReOkx2udU+rDw90MNVXlYrH+bjjiy15GnOaDxb8jvRmKC
7AvHO+re3ryAXLqtMBwmIl2Bp0IMwuS5rt97jQ+KYTGfa8FfkYrAMjalI4wzRzHkwmQH8PiRDJAq
9BVlS2kCr7XmbnLpAySyo/WoAMP8DWP/il5RWZB4JWKHSMp5z1RHj60+mgpA7l5sQc+v+0GuBM+G
nCAd+OkJ2jJq6Wxnqky/aNApq+OmNefX9PzFNCaBXBaTbqENEBR5YIUDTFsdR4Tjbf5ZkgGG3+w6
xQjL5/1G+mr4wipEey6WX2QKNuaaewx+DLchkSCZlqMLltmkJl1FS5r0/SeDY7fzZvuaWIDAK2rP
YX7G4yZ8logtVVYkRkmIJmn9IR6ekMCro+GrPbz9dt3Pnc+yHbxpnoOBu4eQ/7OOG7SwrbDqO4Br
ZGlYNKsR0KCT6MN6ABS0UgDL+HBYkRmMhXwI8oYUD9TRrKniBE/8JMc+vN0T/ONhF32XrzFFaP78
4mFroNA2d3V7ItlEiFWTmUj/oxvBIXAYTfKZYyO1EwSaKHvOdh46SZLve3bNt5JMgbbUyWOalEh8
4U4AXWDGuCybY8aZH4c0ZltFWFOYaB9LwBRCd5i7MgVM0ueeeXK+yf9gFpns7u+o37fLfT2Eb98x
TcM38l3Tm0ramSrC0JW3D3kGbV49nCx5je9jkrG3v+TwJeZApTju4ZZC6MbrvkgcSZ4Iyf9j6b6W
G0mOKIB+ESLgzStcN7wjQRAvCFp4wtuv16lZhVaj1cwQprurKvPmNaShfGZC/oaTkHdTLQz45CpI
aaEKmZj/0MNWz7asWfl6NTX/q67ez3DAoPV9No6N1QtSw5PVzwYtwai8/mzryBms1Z6N3fRKbhRd
yFYLjupPw/yvLPkaY/e84RUPB3YHfRDPFuhVeC9WQvVyRkqYxzoxB//aKHojumtXC3NLtqutT9HA
vfnHv1o99Ds3ORN7JlHd5dy12PcLsX6ydj0Y9jneHoNHZf+Smsw6y49Ffx7oUcWmueT+/WocwAHj
bUamU2WCXJm9mOwtKGOayygDCmsELkQy3Sx9Lb6zv7q2QLedNc5aoT1p72a0jR6cIqUnaISiTTWH
FPbXmzf9pT6BK3le0Ouu/M6TxyaCyPPNE1EPDLZFD13L1/+aRfVbYEYzYA/UarPCwpBUI62VfMEt
5aRMdPM5G6QrwyKkXAH9Yb4yJyu2h9RPhEc7rhCYS4GTlsJ2kVTX3bsq4PduYuJ+6bpS1dVo2RR0
wcnK76zsAMMD5UkAVNwXDhWGsuG6SH+oF94Eh4MiOerQpt1Zxd2VrDy0Z5FZeiQVVdbOdoiygPGR
rOkT3SkqtWkuPqy5Va2pvaqTWW2zIzbI9JmLUcAcOluuWDcuUcwjCXx7Oxm8LFJM7J+Tf3G3Rx2z
RxP15nKoFKnEuyW8ESbFxSbjknawGK6tvvPN9ZBkLtRt5+9c+zToSEXiKRmADiXM1Wz/WjUCsB8m
WoURMyUXOZb/E5eUDiy1a8SPoAUWer1la9OjuwgRGQ0sFb7NpHQ1ARokiIsK3xfnFhPKYMPBubCk
kU+hueMvtZdxqr32sUQgXL9Lk3WMdWdMSeVU6KV/cxN8qJtVxd+WY1OyKXWje+5ZN9/7xlEuIcMW
HI5kZawYVHBBl4FY+B9a8GI1z1wjNgdn/3CHK1wtqXxHkTzF2TLgHkE8mEMGnMNnc/DwL3QsmvcF
6mQNy2jWRDfZNot9S7U8pRCv5eqH6LnGCk8ZKPPLriiIGtmP/I8ZtsyezhVDSijSHl0U+rL9QaE/
v62eVc652Pk/259ENxD+Y/vywhSdo6mtAhPjOzu+9tB3ddPxtomM7NHhKt7EU45uUSamHjfDPkWn
IQjz7d66dfZMKgixrlalcAUnTS1ctLtIeOr1R+2vfnlNvGGw2Bq6qUnp69reohfSbeXKn5cBOBEU
8WLxIo30AhV0jjI/1OFgX5KgpcVRDG6y36z8WZXOoP34CoN/WXRcbebO5s9zsnwmxl2p16RQLAe+
8RxlUDLN8S3vhQC1KEM9V4z2sfxH68Dw//qW75/fCsPVZ7rh1fuJDl+SClCYTgHzS35b5wr6COpi
FIZOGvurhSUUnrNUe9nc/XD13wbiTc0V3EX7EWb+ZjRvrqOjGkUWMg5Btr+dYGhFRX/0lvgDARSr
b3PIavlclJfw417UWMaRm7zO+wJNZ73NcM7tP9lbNgqRUdK1dm3OTlWbyf6Nsra3+QpI6q3pVGav
wpng3/a0GOX7hri9K1z75U4c/MBFMs/DcBtyPsDOy/NrQB239e0q2UtVSstpkKxtXrgVGUPqcRZb
PgKl1o4mGXmWrKl84xBhfW96i/oXWKZ+qK4bfYSrCJmiUhgqz8pSYl70x1GhZtNqANAq5+iZL/8X
CwYroXOLtHq1veozBSuozkb3JiVbbdY/dB4IFEV4jY2Ts22gowb22iVavJ/7a4KFpO7WQ/3zjEOS
5NdJWm55/rJukCbUio11xDGk8oJGrd2bI1PYtgOWKDqGCM9/uDEkunSX/B5koI4KMVt8+56j+F6V
P1S5xzftx0++Cj1urlptRgMk5Ynu12zUL1BMDvqlzqVeQmOncAMtqVPq+zKLoE7yc84xalPDjTS0
T/Ye9Q90nAaFy2971jt+FBYdPlK4V90ZJhwvRKG45vIEH2or77WhaCyfJg+i8vKRjdtk87sIztet
U332klOuh5Hv8ff2tf/d/7qlmUEuosqrdWfx8GjHv8f04XQZyepxsB0dm9yjqpuxyewsdnXGz+Ys
fkifWvYLNQJDg9ETO4l7NHvZs538dAwRfpwNpp7VhGn1Oy03CQG1P5VRWEioR7fyU4GNfImExdYR
GflSncsReURZNs9iaDBzLtW7QNdz64DMY7vBpbbTEV+tq1ei6Ew9K+miVL/pmZ225MdvGR9k+mBT
T4U+TSI/SOS43DvrTIiDOVN8bVtP1v5EzfXcrDH7e6M4Ll2bKdo5BMazDEe8zWvlfMvwTPxwUBWT
vXv+B4MxVUQaqx6WnRUCHd2CGGEuZ8U4W2jN4YOSw05fq0QPIy937CitmCtlARuowcdO2KlyX4zG
lFBjO/zqBRipKAdz2/aRdotmMKVewiGxbGyyw/xAF1DPD9H6+xsc7PNgW+cmO2ASe/0xWXUKsllf
GbKe0/VFsKOVwRififIcEF+ZvoYSYl8hLkSYS2HIANkyX9fJvn2c/PO5c9qb3O0n899MHyu3fIim
oQCj6GHBhfU5wIFynjRSn6fBueETs/rrFupPHbHRGqcuB/26M2uY38lchLjeqSIM9Ar9U6w/UvM8
2TDOplCw85zFa3Yo4G8yV8W1cr2/L/Fsn5fP80VsRpVisv1g0uk7rEMYJ/vtTMFhFJKMoQxUEFyd
57WSUUx0DUXeJ1hBTCRDdi6o6u+3lHYqM7oNWGj1klwFuf8sHBPN3bG8YjxPC+fhG8oON0h+hPxI
k24WwIn+spf2NXGKBrjgH7v+YltGDkz0NWPafwZBr4n+ZnDDt0tHKiMVMWb7P1Tsj9cWS6ch6HOf
rbmZwevWpIMzDrCucq97ALg5Nc6kUoQKdjYOH9PSsnpUJZqPJ4xuQPZM9F5zkn9C739sHiOMl8CW
3Gv+ZPu0TAUUJSowqTPTS23VxkcVBnCriLCCePIXC/ZVp4/MpKA+uSHjhoHqhYkQOqMHh0txi88d
/+Nc7x8uF8YLvNIiDeD5yNSRMVml2Bqp5C8B54TzQBxN3m/xVngldLwujjt7BxmZF+2Qkvbjo/Mr
+hsGfkuwHLRBRQ+miK2/6Ekl4YwBwMyG6c8Hp8ogGcFFGJR+tr1N5+/V3bo72TACGrl+8Ph81PKV
v9Htx7oqF/SUdYqQcWGE+yVV9djPN5Fol+WJuTasDtKjmswPE41i9xAf1IPQ2VvlN9vKvt2CAWl1
PBhIUCnnPqcX1MqFWfNsIEiHnnyFuBMRMpYJ8UOIhqHERRln308aD5XkApjbmlAcOuwVJrZrm1iL
y8HkxwaWRLZTH1buzTsmXX8ZEYq1kv1z80tpWtsyJzu9ngV2PqPb9J6pCgruqSQubFwGp876XlET
YIgnJpcuK7/yr0Aw4EceeonD+CHAWv1rgjG58hLK8cl5OudLtQOivAMkydIgbX12rjHBo0KgEP11
t/3HCxOUSkFwWWKcGxaG6oZiMPmKt680gdeWChwVW9gVE6/g52Uyof0XlEmzdOEMp1Qu9U5oe4/Q
o0piW2J3H0xJt/GseT3XrhyLdIZJ85WPQzfftJ7W3XtbQnNXa/qdtmvJuY0K9fTPub+ND1MhIc3N
y82nlf0dpcfe8SE07BSv/2orHDXsJc68p7p/yd5en/PosY4XxmdbvOZhmlMREg7Cj+xFeK3ONkiu
qoH5XikcBtttVRN9EdnFLnvVvspOelZCW12MTrl6SntG0zuyuRpM5G4t86DV7v3xjEvnKHWccG6D
ExTikyA7ZpnPhpguiP+fBXCq+TVjbCC0fQvNqvpVR222m/5rHZ5x7mnYwkbmr1c4NZ/HSZgq2NON
KC4VfreQ+/Qq/sNtTEYpFLZ7l723GyTxyNrGuexfcWrSLNt2bye+3TfyykxrO0K5XRqxY6I0jqyY
zYfEjd77gG/VeQWeADApDQ6NU2PV2kG/kD9eMRNGjyjdvfc0+4bnQEqHSf/YvAbvH4P/WEouP4Ix
SzGwEhf8N3OfhiqYwS+wa/K9rof0WbuHugCfIYBNh9Z5cp/sxkekEnMNEH0WkYPqKzEqjaQdVn/R
marg9o4H4F+TvPnO/66+D6VKGIJ5oNvzYTCYNS1ZNZ71pB/h/hTpbOWAmurEYX5FoxsHlCPTu1fN
w02ngxOR8WJ8iKmT6qF8z9V7f70tact5cp6E4RgkrtQPxINjF3ZWnfe4TccP485UH8r833RNbECm
T4svIynsKQhClhY3beD2EBqqmklE8rVqriDnr/mnYR9grWjl/Rm+hd8LPBHpkLX9e46DbDETnKCa
61qpNW9dToZ7yxpavuL7UJ01MvGRO8XnsSfRiEHX959Lu3RcUj+1MrEZcC1Poneu5iY7eWvKmc68
/JKiDlmgaNRzJl/avvNIJqaDgTOomeo/lUf+13acbx4bAIpYhP0bh66pxu4+ObZX/b/+zcM9yY+Z
9gTlo3nLpEMNQoAoDrJ/bFy8LQtIZqYPWdk7jjDchTCancgm1zChsS6+GK0/LCuN+qJ/+yAKbT6/
sByWv7b8AofvQn31T2hITvaz+2SAxyNf9oL50YlVwUOn86aucUte0lFJkNC/MUU/8HQ9/M/KbcwI
pSL5FIX1NyuTShhQbydawli/OLx8Xt6E6t7Lf8gg6W6+EwyApSYEWvGxfuBl57TiIMt6XNVCidPM
jHag1ZUgKl51/VR/5nzMVH6D1ee+SlwnTHQQnqFgvM0QD2uEk2po0cvOCQwzT3aqMh/tQCcS9UDg
ur5VdRpsfQshgeW0bVzf8YzRJJRH6el8fDWlIfb0zB7Bbjdf+jBa9/a6B77f4Ixagel7IMILkMB/
Hm2RlzqIyxWpZCZR+QEArJP6zndzKiVniqlFpppoLRqJUZpbZ/F1/fsYjLMd85V8bYU6vRo8zYeD
ef+m8gvGxNrggJap/mEl1tHD3MFsc5KMCAYCB0Z8mGFj3e0KdzgN/uKU7dvDf7rMSFnzsprG6n+x
QNR7J7adIXSv6Ngzt8cAD6m4+5Buhx1zrRs8t2+DPN9M3m9Rspvhvvuboyp6KnUkesThdA6EhBVw
xBzaBOxeTdOyhFmExZ5XtqgrGrkGqCREmaSHsx9XrpaqnxvQxcW7ghsTlYVew0bJ7a+Ct2+gAb+3
uf5TMoQvbLxa20SXsnDacesardQPvwf0FAaZVXWXCaLRePUa8prxx4gUx5QvL2E6CdB2+KddH3AO
r1skifL0bl0Far+NJpDO/nlrJ2OgfzJmrNdhSmQM5+o3goOtU6J+RRcJ10fYeuMOXTsb/9lE94zq
Q4raGPPFxOBVNr1GDNcmUsyYRq2rG3OfZHwZpcVlmGYM7TnBtZffCBlFwsSz8G+8b/7pQb5K/g3J
WgbhnBCtjWDSj2UYIrWX7Cip0uzxB3FPZ9blZJFQFp1SBV6GABKGjevppZMqf+JVX9jteiQlXPuj
UBhQ2jeXZUU1u2X9us0LeoxUlB7MP6TFBSBJGoOk3bT68FT7vWEg3OLAgD6j3H3/pk2isJ7YY6PU
IEeFT2e+FMZQWGvWyyKSQ7ZsPI2F5x8O5HmysXnJ/l5s8e3S5NCdt5J2OvpGxIjFF0Dx+9y4DM+9
K0CYVbVa+z1D5xIYfCxtQY3zFrGH2FXuVql42Uy1tlAzX0WRng1aZw+ZY0IEaKISnl687XKAbI4M
bAutuyIO1wjaVhrua2vjU5P1oNWrJHt/qwoK7rVJK1f+WUfXz2Wn2DhFkCnE4Xuo73gjvB3I1e3p
8fonT0habASCrwKoM+uzS9iMdoOn8xfeCLq/1XDRik2Kq823QnQ3Lx975FkfQQm7H7E2s+8+689J
emC6MjR4ERDzakRvaf79rDohaW71Yxdqlb7xf06SBdOd5HD7Rs4kocZmc3adzYxc61Ic+rB5DUKt
J+oYoif4D+RDIlSmL1YjUrcPHz+J8sbjv7D+swPevPRl2aaY1vLutWfeGU2JUeirqJ57JMbtDOTz
6ew1Qe2FuPb8wHDc3JymOIGDg2E5Gc+rWAEsfQvfYe5YjIJLMSU3q+FVhdYZTnhphRGpLYbGAS1l
L6ApTFWnaOeDdbP0qavC0JJ55EuUvoO3Uc539bDbZpwakEiHhoCWfXtZve7qhthF/IWC+J/Zq7mt
gq8eJs+dwCDle1mdmGGN9q+3T5yzJuaq5MWnwDbNcPCKbObK411dJ/yIOcmG0wJX9BVLZbhoBPZY
ByGFGEfpI8kuV/dl2iEaI1ihbh0i/ub68+8rtAbmYi8ztUe4Cah9tUsvPPiBSgoHdrebBTuWO9o1
YvfnvOByv8mqqa3bK8ihheBkglHqVU99+au4WMcJrycgjKZjHZ8RJ0RJC5dA24LXzyL9ZKkvZyUE
HmARpqcqRBujY/BNRZhrnLH1MmECn/JZi0a6icrzx+xTMgGyyER4ujZ1waXYeqjyHrAurg0znd/1
757G+tGhPu7SX3HE8Bwv1hUhpdw8pv9YtvzzHYFfeRTuAO5acJ3wV/f9Z3kdfaZ/H7wBj/ZQnz9R
l47xHGVG88/xPiCBu66w7E/6jPLUnWWCVDRSUe/ZIRSXd9rBfX8d2GrJf9MgJuLIsPf6fOgCttPN
3Zi8qH/vcyv/wjA70u+lo70i6GhoLPg4lJtIvyxEPEe4xinUVrv68Zs4xV77mx6qjCGIAI0oEQfI
u+qBxGfyl54CD+zTicDS7qMHhj2OWDVwzJaay1RwjtZ1OkSS3Lku+Gq2LCJMq9HCJpVla84U8Zfa
sPLzkgHR59rnbzZyy/J8XhacWmht0pVpMZKvOcmNDBNk9vgHKai3HZdG878IsKy48wJdwsuPgIJo
S9XkHAVf2EYYrmrv41LYPVJqbvF/wVVAgVK6IbUq+WUREOvuAbIWr/5vWd9OoV2Xn02v2MiaO/CN
A2KgAAw3X0FWGpJIEpAWFNRq/m032jHmJaXh2VJHys12zDQ6LlZDSdPxu//c/ZuXz0ET55cMhH0i
4aLJLqNZ04ZqfvSorxD5ujkFEl8bWG4d5795riV7YEGykGzjr8U/zhaa7887z+62Tb3BW+kGO0ae
xKabbL9POK+sw+M0NdMiRp9iubsdmfoX39JVcRi8Z4zlQQJzXhgno/IFptu8W4xAF/LAjlXht72V
k2IQgBDV44h/NNgkLCm7J4cp1X9gw9/ejLC/vvckMb9pEyJqAvljJDxeWd4lPrgsrboIyCtwGUJx
lnIfTmm0iSBay6ByFbURmPjRvDu2DznbE51nTT82QtHHh02AXpY2IeCnWA/AI6fVUnP7cujvnP07
miMSVZtphD9X11+iDITCMwyFS2384OacareOtWLQQlH0hyaq2uzbWlgxlHqGUsZ9q5eLzTvsxXT7
Vll4nJVOucmiMhubdjQkcxzLPXPBl61YClep6UoURvNhqZcbGe1XJuPZcKaiTvok0mUSDaQZHLFM
uanW0DxdWq6cZ892LpiqWLM9277Yeak7EkQZMgb6Ib9IDW+zl6Nnpv0msrJaCAZ5UCyPORpBH9y5
jpPc3EnzQ3cOD/C92YXX0YYiYRyNSSroQVKNpRSE5OCujCTv9d1y0I1rdXJorTql74tcimcvOwwh
UQpZozGtqDjyV3GjqiHvfol/Z91TLGEKL6egp1M89HUixWGS3lDuyIuUmHP35KIC6Pkgwv1/BIm+
pb6xxR7qATmdvInVSPNvyKZj6zs/PKPex3lk9RwJ5bZ+jPJWXUewiQrz1S/puJ3orjvbDtSlyqWF
Kw+34epr8Lpejw6xs9j+fHvb9R4tnOZVmecUeTSezWJKuqK3COBbSSZJ8NcPJ8VVZMwjpu5thdX9
S3ujY5lepg9LOcX0RYfm2b/oS9K8S0u9Y3Vgnf4W3OK/6DtvBUw30V9zE/SNKLQr0cuOPZQBcTPX
aN6j+ajJHq0Osp49plsGZVOYjF4bFUv2IKl9ZVvZ/RzfDkQayj/+K+fqS8/OKiPTbUhPGTCTnBsk
1abmIsOQxnTViSuCsVJZBwRGgLq6lnlf3LEfHi+bJrZ5ee3sMWDcf+c0+x7P5FAigHiFOP9LjDwI
BUnOy7ioLQke/xqzU/fQfQYSXIy4AmTGnKz83QWKMgZc17F/0nLnesVKMLEuBFg8fUC0+Deb7QcM
cTzlGVDZDRF+X466oDTCQiBdSolmYr2r/eZbUudi2sQZ7HbXP0+lMdXyHaYIcTAWT1Uz3Azia99u
Hi7jHN57OFvfKgGnsgKIfvEe6eBKGDgp/dZ44PMtXrUXeHoqrVrnPD2Q/AxS41Hp+yE6ZfZaMsc8
toHi5Uc5+ZJ5DaLC2c9gPxCrjtkPJX6Qy1AuoFpMbmO412VseB4o4ptm0tkc3VoFNzdeNEIMSX6M
IbDAALmLl84rLNhZKQFDEjzyf9Gi8Kg359XZq2e/fo1CQtcj2hrseH+qS7021rZDjbJlkp/y40CL
u4EGTv6GWoMs3wJihY7Lyt0GeYqHjjsOL41DUiNWvUumA622wrX/ex2HxXmvtr7PUrgUdBjx5uUA
Ft3jHZNaDwdoKFHO4PfC3wL2gcVHjqQU61KRJ4nukNrszk+Tnr5KjXfgJkq/fdPp2YKQgSvfodQK
pCTc4vjXeLoG25FS/4rhFZGsLAYJW7X6rnZr5OPYeUY2rCNWHwnpqqY/QT7ypwL7UxxvbVYba8Uj
lP6CInqPkwMMNxHBJJLmEV35YzrQ27nG6ufPqLaWGwetVzZKTcROws3kgRc79jyzjIqIQZpTPT+S
gfyNgZ1l9cr3CDpvDvhK+nbRbgMWCuW1KY2DPC+A7nNWCwmoBZ6Y2sx8Zc8HsekMaT9/c8FyM5Ki
C8AtqGQlzsiEbzAD3H5DR/urqeQ+jcA3pmv1OryKgQx5TywzSFWzA4Td7TfubfDYpPpHoU1GoRQL
TdUyvrc9hx4U2+w1frwdRcNrLy/A+Mp1gLXFSPHQD5yrR8+nWFSu0E72FIge1Xk0C6YmIAjTwHrG
KZps2Tc7i39WgafJDtMxSK5+He6Ha+X0jdQdbXvrkUsB6Th8JoeXptgnwwIDBYToYiQPOT2cO4Jm
XTS9bQ/6HxWZOcxei2hpcmS0pb/P6v49+br5OsiJMkghqwZuGWvoRN4xqyRFZhoHcC7eUK3wcor/
kXYR+zaS40OIxnKUAD/Y79qv9vGA3ryeGnPRRpcyUjVggWEbi+30hNevxzrbfS/xB4UuWLsjaGB4
AJtbnbjrrUd/fo2uz8o/sqasv8HrEhzbwU5Du42zg7Sdrrktvx7651N51iItR6M4e71dPYGAt7cO
xtvx6TdFKZll5R0YnLuyW8kCWBmEVTLOhnWVe1fJyDEWwPb3kt46Nv5hIvxBZS5a5iH94HsBokeJ
l8RNV7KpwPVCLwaRinNUXPVkyG3JtMV2D53Fyyf/Ta531/KtWGHDcFaCERTn6hkTcRVgaMzCiQqA
aczjhyRGHUNXYFxSqWwkALNBsHxnevXA8VEU6yb/dWySaeJj3y6x0o9AiYin1mNvyC+guY3Z1CRP
HFhyuBkF+oSY+dyySW7wLBde15H/P8KMaBTfWd1ILgiuIlf2v7PvzSeTfk1849kIn+BsS0pGpmN7
049bR6ukz92UGxRVYSLR2SKdFDQYp4/18BOzP068XV51rqXKY2pOOX38gAm680P5xRSiwh3qbSao
YF5DQqkfOhye469ZIGs32ShUi40nOZhiprWNYT8yXtg2xFhPMclIq1gt1bZtmpbSp7bpFSerx74p
7GIpKbNkS8EcC3TK9nnxcp4Q9bSfoNDw5D0+FU/2NaB8hqzmD1JnXxLYijvY33IfeNl2XbWA21Oh
sYAY6Iz0kBDO9tEszn6qJZrxRT9Hx47B3Yh0XJBbEVBqMge/Lw63nw77d1cK4ecyXvq2zJVgQBRS
kDkIBTrn/uVzUf+0lv76hzIDFLGByi+BcPxRv28f535GAEUgF+XB7vf3kJC1Z8jy0Om3siIuNDfh
SGplHMVpLh5bIMHiW5fU+yx9KZru5Wz8qw+BAehwRs7ryb0dOmzDhfu6mrRnYtReO3Pg6DECtiFV
h5ikkHMUEtcurSdTJ6Cl/xpRCHAtfYNQI83s9/d0U59Vj2+57ktA9NAmDDBYqoCUBebRKXuILzV+
QWAH/jxOVeoXvS52WbgFAnsbWUZz9/p02zXHrs18uZmE0XOqZQpN6hl+ctPrjU8tzSsB4z9bM3hN
pkfsmh+MV68yjbJY/jccjkRAzymmq5TTjaABxjmcYtPrxgKDSyMZzZv5KnYSPpkIcLGfwUAuCbvK
y1Jo+3zdVX3b6bUCgFsyyzfXLbgIvk587C3xhGd4usLeT+EfpjUnbDgt1pcpk+UWjqBCVTakip9q
Othqp23S8e03yWTcmvUsrUx3gvu9aKoeaxmXLNy1La6TGM5XaruPM7v/I6uRDMTNyh0cQUQHX557
R5Ycotg9/lA4BwKrr1bftaQyV7Z6IMHM5sK/4337pg44xfJdMv1RxqjKFfHW8GWjQRodUv+mdYGj
Xsv6PEXgy7n9+JDR6lOAoHs2qNbdaydhoy8sXBr1kM1nu0RxOtMjMberP+P5IP9+frtyWppH/Mvr
i2pGZoQcBUnLw9Tb7acQ75oSVFA4RiuhArdppnXuPQOK4b210Rr9mRKdPdyqF4LfG+sh8LHGoRAT
Lf++7RDIVk5UaqdoG2xaX++t5euTK22wC6tlG5BL7VB188kCAQW8hUPMDZvmsp/zg7g/eLqvrOfL
mfhP4Xw/VdnDrd43J45kldKxWuoVB9evZ49JI1i7FpTP8+58DC2FdKCSwB4BHX8v8zghO/deP42N
YqAh9AgemQFjFG4n4WVgYI50w2H9Sdgf/l6W3WMjNIxnOS9sghihn3u7yqyOI1EjSHs/9hYjPi4/
bGU+n3H/Uf3hJxvnalw3BguG6YueHIHOWj/ApataCu4yzGUhL+UDqKdSbIc9kFVLawccmdCvuqaS
aTBOZXNx/m0BO1WzJG+fIecgsBhDJMk1XvUOjG7i4P11Kp9BFZm3WzfjPfYeKEvcZPmkkZPraKIA
upf+5aSHGYZAC8ysgDgjlrl3n3SDLak4onoG22jR2zGPtWSbGgsedah9yyluKH97mzhi2LEHhz1p
wlLyYZQvto01V61bNccsdslYK1/9e7u8Qysyw1KyUuouVWGG+cxonrwH83JSA4iBIEfd8jZv33nr
RoJzvP5nLjhn4+fdqllkMFze4QtnQwTfkIASngTnGyu0/S9i1ctiKOfrvfQaCFWn+l8c4lqK1Wxj
3jCXH3xtf5Y2KGZo/UIt13nUAznNoLX849Ev659qG472SLZ+i9ggAsox0Ekq7pVHdBWl38SAOZ65
/3J6HPH7neTqvnj897kcbOq4x33fcM588fx51JXZ9JBt4kLlyrtLRESwxBf1fAF54KwHgL69KCP6
DfE2f4KTnW45Co+Dc5r1e/E7q5/WgqQwI89N6+IsaOj4+RyGGJr2462J8teeI5PFxf5iFNI/ChWW
3HF6QtvdmI+Qa0ypWYjvawkG6OQqlGbJRVWQyAezlPbiFNxm7sb+H2Cj4lc6cNOyteujksTh/N6a
xDEsv5VPf5XUo/roP4dHQbqk4DOBteV8GM2eD9F21y5YTJd6plgHjkme/JFENB+UuO30ntf6Gt4n
dHa6nFcyLMxPFbbK96PNtb9GsmuXDk02j0WJbRvSCrFb8Sr3WshH81tvJh2qLIbqzmW9k1u/H2Sm
T4/Knjsie46SeVXndmqXoPIJOxFeaWqJEV9PIgP1cgbqjcvgNrwMsq+ryVz3xKF8inQ2b60mmfY2
3lIo0dB00jZHI4vhbFkpjpP8LYYnLRJB97/SK1Hl5AnbnubHiXQ5/fpA5yQCRHdcVueIfS87E4cX
7rmpFwrOjCZ2wFk3dLaYCni1irWr9LDy/FHdo+8biAbDuvwyRGckJoVJJ1NPtY23y18/Lz7sX1UU
xrXh9efAx3NcAqbAPx7VEovbTNWPel8c3D5DrmM/9ZJqH3DBbB3Dzfu+X6qnx3t+5gEqVaINk8Xq
5cwbJbpeJ5vF5/5U9TsPkSMvl9IkdY7z6mJuVB/eQoEyRNI+ZQdzhl9qaj4YXlZJWaxmOOP4I5NK
GAYbXa+fe7mjjl6j7Jhx1DcFgwk8BvX+v1dJ3+3JZ8S9UzX7rKXH3vIPnpv5VMwm3mw8ClQJh/v6
USRBMMVEO8khAAxJHAyjltXlX9ULFlkd8SZjXtBM/Xt5LBjui6qRRtBjh+K6sXi/NxZkgswZhy5G
99TdDZPLigSVCsdH5D+fbcXEwjZCr+kYKqpKAwSwHkLY+wxAVYd3rU+G+32TB6Jk2/EdPqHKAYgg
Me3fEa1fOwJcVY8zI37XeWLGfhoehq78/l3FVax62V0qZEcaQXynn8EH+TTM8JMV8IfDX3ENz4Yb
u7JyfzKdlLzBrjxdD+etdcu9NW3TAGQMa11FQj1/CH6sTzpqSW0AMnhcFCSzrObtayeSouBSazJZ
hAbOcbN8WyaOGPylKJXq3xT/xWJFmorrcnA1eKVScks63VamGYC1VVSb/rN0vNvx7+3HeCagM6cV
7gdKiE1e2bDqk+SH/xPmWQUmyWF24nhI1+oTnouVSWcS9OTZ5jTlJR8Mi9LM1xGI5MmvbS+SSr0i
8tLlz+wu3nyH6z6PLh++g//N+ibJrk/kY5YWtacc8ERNnl+6GIwUH5mBXxOTQ7J3edbcR07Rt+2o
+JtddLKJ2t+lqaxTFB6QXxm6fi+uERsBnZYllXgE/7dConPO1cwNFuRSd0XF7wqf8JKMU4uq+6Rn
K/7S11g/Mz0wWrec0iWeYe25CAIZhpiJjlzORtpIXk+wHgYVwRAAvqNWI5Bzn27V04dXY/34XLfD
5xEipUykulZTGkG8/L3c/jkclL646za57tVTEvbUXvsXD2rXvU5Mtry9vhb8tAvVAyewl9yFw0Yo
9Ff9S7Lh6b/TTiwrhPS7D/oYTqonhqWz8o34kQQkJMueG7ex3/HjmUvFB9uLvntZfG+HroRRyOlZ
8dd8RRQubqTFwWLWw4DZdgMh/5tQY5mMkcNM2i3G9PuGjaUWA0C2rfouD21srh4uDTukVFRC/dbP
NCbFQWrCofljfq8awPjeiUJcmHV2iKYXeGFhkujx1XG+csSFrSLgEh5a6vuuMmI3nm4/gocC/jKT
B3G6Y/yYfSk6XiKCEQScRyrKnJvp4JTAe/33MHbVcl/LU303TkJCUN3tiItaZlPXrWlKDNWYIzyE
XXQKFOQyg7oumYJYDVeoXnBSPHLa2nnk7TckjxrwSwRHSAjBIeIHAXjZTJDKF8yBN8EFmxu5rzMf
yhv7PRYbuKwKSGL3revhPQxzRX2fo2yuzKniVhqtD368t8zV9W3+NI1GZfT0QHKMj3y2du/hTY/V
s+tzqy52vSstwz963WYeeSlKf2+BJzfzgmTNmPP4jf8Mhcn407s+3t3i3spx0+CvRUor8VCmd9P9
SFBCIzQR0D+s9o4fLakLeGBTWDNpFaySHR59b9aCy1fMJPxyXeutOrfkyAc8W4i8rBrS7Wt2mEr/
JJ+NLMX3l/fy7UAnLlT+2VgbMt5ayWfnCjoQo8wcbNkoiYCRZVEqz/3Exm6FNd3QMwSAo5sdpEbB
3mdjhrF0H3xwhiSkuMaNeMl6Va80zUeOrcPYJzRIIaULnJv5xwHfVnuGXodGyjpg9kPnDrcsmoEz
04qDwPbQsGVXV9yAMd6iTbR/3XSyjjNmJ1BnjJSgWHpqb2aRTrfWA401dr+SLsnSDH94MzHhiM6d
5qM8yE45wewAsGmmDwyW1BbcVkIM9c2ogtXdV/510dExH2K5sQMEmrX01sWI+L681yy7CJPluBQH
3+MwTCJINYwbhus60RF6imDuRESDQyszAudUmaSiSN+g53c7ImH97tcFCluugXd5x0ppcTGZ8C4w
10V7gCurvfp7yfpW4ZtNlj1jrMZzhDLkCn/SdWGzpE3RtGB6772GH0eqP74zW2cHD0fj2Q7OvHfM
3t4vLUPI4hD9rz2rsJucpHUeCnqXRnnUDGwgSPhtjPzXznem2fGNZONJb8UCgdBG31ZsDC9oqAHF
cEx4DJ0G5GO1bUcAQncfJ2pnEJdS52RCw3IAf8Ru02Ir1UBvCxoO0/lbeQ9J0jb19vVE0HPaFm8f
TgIbko3AXmq5XvItC2Odis7Z2oX0N9H2yB+lB2fruUJjh+qG25Ctzws8ei1vqRONY0acQOUEtmOr
MPF8nmb9zirzzVHHv/GtSCnlan+QQbNgs1tACqf6xsosB6Og7DEEEB6ZwB98q8/M1/wjD4N6RxcD
GxQHxG8cXUNvabMrZ7vLqhkMf2xbLxt7iSwIRFpXTUDdR1otA4rtAWWlW9nKDy9qz+djPIIgALu8
rXslEEx26KGFUaJ0gKNLfQRtT0zDH4FAstHvd9ZYKfUV0KwRQbA4pD90BLIzx/WuzFTodxU9R9u3
C8LTP/aF9cMeg708TybT9VN3SVVz6+wghushvjdt1ny4Ynq/5xoDFYSLPcbr4a5bX/oLiR5L0Ffz
w/r2/I8+Be/EpGM8cbgEv5S3wnd6GPrlpYESap3M1huz+37gn3URb16CAPSORw77LprQ7r9S39DZ
MFYrxfQNnT8c1cxkbtjcVjWcuplqQEauvIbd/nAkNQ6OSb7k1TnnoNrj1cYgLJvbfyfzkp0+v/aT
LLf/0y9h/ld+WpA/95b/vwvxwbxPSptsLfZ49uwuPPsxDYMxhweR0hbqvsT/QevqX007jSCpGXdv
lmlt/RFotNrxdgKQD7K1RHfDwFqQal6Fx8u9wZS7d/lwRfnhw2wtEB+//4B3HFsrvBrNVIKD3dzU
Gf+XCiHxPdeHM9pgMZXju12ef8wGTIl59pLYdcijNeiaa1NnHrGVT9sW3De4UgggIBrTuH6Gfydo
RPwI+MG6uSE5wGgNuAtySbaGqmINCgj1bwfDoGCr5vdwLdIBX9CEUsnoPyV2Sy2ES4i9g1iJ1763
rq0lkSQsIfwIKOX7JjYvVxOzkctUro964e99cZELuK9sV28Q/eKqmcIpuVXv+8F1XjuwaDnEq1OT
pxZSE/WAkdRzMWRMs2JX8hiUEKH+R9KdLSWyBV0AfiIiZIZbKGYBGUT0hhBpEJBRFPTpz5eeOP/Q
rXRRw67cmSvXWlmslMHIp3quGAYihZsJVOYBDtYMmI8Y+NuntJlH4SiSMhF1fugU10xqjJwjoK5j
WiVzS6QZ8+wbd7UpWu7gsNTzXON8w5D0/Xoe5O8psVfYWdbz2T45X7A98giFje2owCBkcmC3e9RK
Lj19vPx0DnM+as1bf/dE4MMcTzmRQB8PMH60wDqObImXcf/y7+7p7mnPTCWIZJ+j4BKkFlu8h6AD
xUTqQILSoqyQjXbKpxfR0ptRQ0B4zsyvYVwdRKZbvdCeomqiqpJVERzktUO3hrqVWqnanKqxj/mp
7ebsmyiycuKlNLGeBQZ9vczh/QqrdeXfUcG4H4MUQCFKcmZagJgvspB8OtwpLCL70vgdfSin5X/o
7nmu9nZ8WGAbSH6dU+O7X6yX2lE0sHlh23QqxnWDxs73+b5uWy8LYKp/0CfdMHmjmTcJq69NA5/s
Y/zNjul830GZ1zNes3XQG0KYG8ewlpI286WhF0QD0tw+edmbkSlUbv8Y8SEhYOdZh1ssOdtca9c0
/Sj3uH8IbTxCq/l975Q8l1axuRsoOSxUFPDa12D/zPumf/23a28h6MLTenjt5YCeS7k+ePoy/FoK
3Vq9pWo5PZlxZbshJhhs0z+dwzesXG7/FprXoik194wDcx+17aZ9o9c897dgGQSkdnFc9rJeUVtK
Hs8vXrMUgHe56aCIc5fpQUfzXccViIYTn2VzvrExhwqAT7YWWeMdG+ZjwBMW2QZK3sLq7Gd+0A2T
b5Kb1EP++Wt+fVqPWOPyeds+0Z4cRkud7CQmxfG7EkHf7+0V+tVpvX0B58KLwCNgLnVsSaY4S0hJ
usEW2Jv08duc73rzYVCL53jvSsbQDSCfc+tfN2mCE5tpEFpWte5p+V2Xhsd7BIHi3U+REpTRXE32
Gr4BcrCZF4sPI9pwqPHlSteB+ocY7k3hYk0JN9Pcj9kkipKSq2OAoQAycOKJRhR5LEQl7fxbsV+E
s8wmjD8bolExzmLbw5HFtaIb+6EWKj1mF6XPHkoIy5URW03QSP/yeP2mjwpKynvreyq/f3/wTfvx
drhf8L1p/OLE8UgYyutF8dzOpfZ1oTReJEDqtbDNyrsgpofa/2GnVHi0xxbvfW2mt68uiJ1JxPEB
J1cDzG71FFSswCC4eh0wDNIUw697c+9vU0Jk9/GzLn373NVs1R3GPrXPB10Uq6J34qOUtRGZaKSN
/fKZq59u/dkrlck2TZFTFHopQBHu9ULDJYcMS999jcu/nn9Mj29UIyeGmBKPY/X3mcbLLu6Np0Bg
X/L97CH2hC9T5hVJAeen7jGXO05PRjgsS/T4T/w+EGEQKj+h32UXX0XOQtun49WMdP2bQ+c4lUif
5WPz1FdtrZsVpnc0fxcmSIu77fSK4THe+MuXzrqR6+RMli0+/Rxpid/8+yNGHMpP2LafGx/Nr9bP
+JFla2c9er8BsBKuMO88Wj4bm2JtU2huAkBp//4+sHUjIfo9t5QtKimJVgGkUDTTS1OZmrD5/aak
CITBYhFsOARMiOwnFmr1a1JmpLD+owZuHgA8/BW+mzf9stnErAtax/O6ns4214dg1Gg3MIdPVTOQ
75Yy4jBJ1z8ezv1Tbzbwuyd28Nv2YfDDM7Lw8tsveiO3lcVOYhYDdNCfNSR2WguYnSTDENaOWkE3
N8k2ue28ZQcplOacYdeaghQM7bNexh1kcff3Yh2frxoVoHWdD/E30zD2gXkAKAPMQGWljC6/fb1+
LE6vd0s1W/otc0VJXBNwZe5aOchLhopnk9fBRPUEGyzTxWYWn4vvwM9SHW7uTEYAXUId8m/EW7vj
g2E2ynGqK1kTXvkuUZ9nDjZ3HMly/5Svq/BlfR+6Z8KhOk8F7wX4fcjMnkK3BT7d/bxkfOjcOrjo
3j5zfywLqTb5NxVa+dSyv3/wXOOIYeq1KoUGHNIxiy1+PTknia3BOlUepfH6fMlL7gVlJXh23Via
j8ZEV0dHjEHJfbCnVSeDsnInMxTQGq+XiRkjlcFnOz+69Zevxta0Yq9aXLoFBg1oIVFFXm2WPw0L
nmkUjlY92KyCWm1VAMuhDuI92wz9jVOJRK0pA8yO2I/Uce+6wSRMjahEe0ddL6T9aLFu7m9TXnTl
UTzfKdhn3du0MDhC8DE9KVskwzXrohVdd/4KELmgTGN3dnKQOSjt27opfcRAocysWsTjy0hn30ZI
1cNs2OIVTxO0cT5IGOM8st4H2EFBuk2/xbKjENs87jqj3PT1WpGh3+cGIk+pl8e4DnFHqbv+60P9
TZrJLaFOuaXIuXngytK6vCkjtIo0cfT7VBGvGDANCiycgWkkfpcmaFQjop5aP970BYRem5YwXxvs
Hg6tbHtEVXeu/wy+IK3ovoiBhmX9SHcxDmvH7kB/u23mbeun61VoGueWcG5HIp18KiDL3OI+GuUx
UnS6z9O3i1Ca4KwimN5VFr+jfGs5C9HMbn7TkHzJDNL2gL3nRk2GydXfTvLlisWLwR39XcK+36nU
Q2KZG3SRyAal6hKpI3GSN5bEu8lp8jFeDc3XUTUv75Yx1+oXOeLQRO7HptoihuKOyLsv1XDDNdAs
CcKtAVlNlvh1fgkWSGaQafPIs3uHgERS/Gj7qe0zuATf9yZC1QtmsmZ1+YLqX+yFHUxUe5LGoMdZ
anwKupGrfNaCMJfXi7Y8etl95atR7Fx7q2YgccvTMjNIhecsDynRPjUIatNPsn4q0SSAkvWBT/Uz
1oD2w1p96fTpiw9cpm0LqZb0aQEYqVxewVZYJz/N/eDjZV1Xfe8Qlc047JgSVINeDvfjYv0Ohhzk
lZI0ZdPKTn8mV8I3ohzOesasoe3cI1OOU1TAbEWwg2Kh8EQi8tV2gTwDLCDGmQCObMQEQPomzdAa
/RGtOsuw/R28AlSq6A2/02w/b7zJhy64+i8f9/kekfb9H81k23wp76pL1Mt/Dup3sbJY/RlvrZIJ
NpSHalQ7kY6RBvd6+PXSwBtbJT9TCweBLjP8xLE56nHWuLc3DmNCVURZoFla0h7W1xns1hDqhjXn
5+g6vr1cx5vaQKu+huIGrojKV6J9Yu+XHuW6YUod89TEUKnoEYco/yofhxk1gt85GbxucY2gieB9
bemhk68s9ISTHxcc/XJqcQDKjsXQdzIwVKwja0Dkx+2Ay8tdp8UgmbR25MOhisIsrwg6coE2yNxh
lykoduVMnma/8Si4a9Q5Heu53izLQ+9jPFkWtBUXeTUjlgZzwrjXd0S8QLLay+r1qhT8TeaHf8yI
nB37gBBJ8gGU4sWt0Jv7t6/lONAtutg5m9YEccqKiDGDpcGmFWWE9hmpAf8JvZZUBXmx3MH95ZzJ
IOf7nnaYkJ2YCYd/mjL1+44jSTPzqvD8nPhFHw2gwx9mWMbAvHAWwwON2pOf0GDWSjevXY3DBzuL
ogLXjzdl5/92CapvcrvftP58hOTG78oiJJiPZNd+HwXvw0tMOxkNZcQ+u0NxlFluh7cRIqw+uarW
NRSGZ5CHJ8bEANMS8t3hzE+iajOEhPzgt22fNnQ9Udlr/1PPsbvHh1rXiw9eCV7qlV37cj83yK42
CYEiCiRxBw38YtbA+aQZCYHYJ3PYbzlSnR+wzJZXfO3kNt+1XwgDCoPVcP4iSVNSbXuhr2UtabF9
LEI7ZjxqZftyovEgFH02ii5FCao74h0I81n58oYON6QUkb/DCiNGSK9CKvL3bEJVmWvwFpNgHluH
V8HJAUJgFq7rn8Ni84InWH3IDlqXB2FY4tsjPRjpRn5Rj83a4WBEhd1Yd/Bqm1+DU5VIYT4FkEIN
jcGGCO2TPY5xFW4gdX6KlYuEw4hBhY+AiIO1H6Xxr6KY8WTONtKfWrR21i42mEwsnrrr+aZNENMV
jDLuxanyAv6w06/C7CFFXfHeumuX+4fJrqfZknozFQi0NbhUxeUGuWeYpQlXZFGa9SRxcGO9LsoK
DdKKLta6t51k2m5gnuI+9Zbq46+DGyPgkLG2Dqrc+2N9O0ipYnbML2DyvY+H4zO5jDvM4CFctQ9z
GozurT5ojw4Is4YxvWUaQVleyOZRW7DCDySjqvrH99YnWNJ7e+2U73GiUXuAanzMBBDpQ3sujCL8
kXyCfXavnv8uQUTd31uWXUylrgyfhT4OWj9i6jEG8oAnsh5dRhNtF0YXDDCNCNQQ4jeVCYNSXK0D
Bhl8tLH7DcnMBLgv7OZhjp3fvrReEg/HkhZHl2Ffy0+/rAhuOYw/Tt2HUr8IzuEwoapx/YZGaRci
hNO62c6SQ3f38lmoFh4QTYaZkeQ8YbrYTtWKmseN4mMhGZe4iX0NrSMhBREDYFRg02e22P1Yv7pZ
CApRSAtsDKseWyw6EFlwXS4b9MNt1JJyofIoVJwZJlZG9arN50Df8MkD7potZb8MtHTWiNTaFPDa
x/380Fjf/lbTSVdzi/kUH/eON4xXbuMCNGfjQ/WjLlDdhf6tsjnVXjon8z5v5GKG1sXT+22eHqE+
23boqHHAucjdp0dILFhd6Yj5nkcEEXXzgIZwXAZswVqmsQCCzpb7SPYCPLgjJntta309ESfOjQ07
JFndz+qZvv5DlRxzRkrnLTD0a8K2z+ae6hcN9sRXJ8qQ9On56ABWtoN5cL32qL7HViidS6I7B6wG
zPrS0th+2LkRWs0PWgOJbdVkiUNNEmGQWq7LAeuSIDXaP8xWKDWQiZyXPMeb2Z2ful/dT5M538eQ
+OWlJbsM9/w+ERLCU0adPf9A3LCTChmNQ3sPsKOU5ZSIvPCY7lwtZu0N7w6rjOAjs0SOIV2ZmEB5
lHSMIyeS/MWoXRmZSQvffGm6xZF+0YIiHwb9atgEv2O6yJ9zNc3LJfdiLATUL/t2xFJFje2ScICD
+A3/jtgcwjPpl81320/jjzSs77WBYrvmVm4nf0YoqZF7rgrSraYECysEfEVx43v6uRRI+5symZkc
w+1ON36RzdaV5eN58iojTAulhUe1+s9g9pgTvB6YxD3wU4bRodXK4CVcbB7W1GxT3tgzuSFrCjxt
YGT3t68Xq13btXJjaXLScsXI+bSiLzv2YvPrEnu3ad1AgRovF2Dnm8qqOBWxRDz7oYX4F4Sz/CQz
xP7P8rB+CSkgqOhs2QmODjWCaYIPtwXSDXVBvkdYRw0HRJqbl18Q1NextZcsNLu/I8Ic6U35noRx
KS+8vTknpmdLGEloKrVsJteGCcThD7HzviBSedV0SRkIiks85trzVHWs1hM/6YwnisQcR9Hdq3ss
0A2EWgUM2Hjd5SS2Erl5JpJiTz9/HMi2UK4fW/0ZUy2RQi50lASy0dDhYWQQ6/H1e2yJ1z8HuFE2
Yiuyj/1GnVL91ruTzzC2/au49SG9SedaDqy0mny7Prm2SRD2ynt7UaZx8oUGRSi2jPMT36UxNpnl
R+trEorQyAtn0D6ztd/IAyi8MReP9+KJzJt4QreOl419r5IdAec7v0h/67bGUUiHMw+m/Jh87u4h
glnO1YN5F0+bu8rH/LtTWORGJkc1c63jHD+KhVLGrpqcdYKXM7XA2+ancnRjmcKtGmeDtUutfO9i
i5Iw9nMI+wLpZT5DGG+s7/O968PPw7ETZEV9TxOy8mYk1BAc38b2Abvqum3BjUvBU5tZTic2M738
UMu1seOXlu/ePeSHpcXl6fiE3yVxZCjdzPCKz4rDsHbk1iyeFwp371Z9K7S+qc5Fah5w/Iz//Tzn
zLk35/ugI/lwu9XKMT6+gg92X67lHj5RED866cFtkAMHMq7oCKydPbM7U4Ufi7X0y/XKnS41RNJV
LJqLWU07qZ9+6R5x7VfChk5YSszhfa//DtEVvQ352mxRHqa9KR2H5NB3brrtSqV4fWRLaAt43Laf
hsnpzTKVJ0Cu9AxGCWbcZr5+NAHPo1hxTAOjYFy37h74qqUHbjp/PPd4tF+ehfluITnPOcSawLq9
mUVez2Zqd/nk8N5icpV5LHeup/qej4lkCLsKreL9madN9k17EqUVoDz4EfvKvZTUuYw2Jxt7K9Eb
2xwbW7Lz3eMHvsyWCV0WCCaf1yMB+mA39c4849JDV6a71OSAWMAPvCh89PU83U3Q0RMMvf3yrp8e
ZFqOltyqG6Nll9/L6xT5sHNF6jN68ttmdjzWzINHJrpfPYLmb8Mrucy88LBBinxcZ+pn3Ry67V03
m2tdv5Jcpi5r270UP6s588ws+Y9a7l/uhixagJATN9KzMS/Ch+xmtG1u1Ws4rkH1/fECvGTWzIuj
VDmTkjHWY5eEqp5r8nBKJaVr7cTL7lovfTMlld7fqqmnG8vU0sP5XLtlqt8Gv3uH0YGXqKC98NUo
GRJoX8TN5MQnCrASm1/mJSzah9xzbqMfYnwbI+rbcFX56Xo22+ZmERM8Rtqi7S4nOAfv5MbFntFx
7kNpXHh4MGiulp6Xh8Vevra+d44mVq8+ap+D4paDbrf4LQN5l8GVTFRur3YVfqAkwUUyZqS34qVG
rn2wlR87HySTwZbCxbt8MxXp53OC0REhjFbkp5P/JsQ4DN+18H9r5wXW2MfD1+thaEaovG6O+tz6
eP7GvTkxecJ/1OiXBy15kH5A8MHngIG1WIUXlDLXYokC9xNWtF9HW22PPllqk69l8Epmpk830JLW
w99ztzz9QRMphzoWp6WwXB07qFMSHVwYkDGGUXH6ddf/NDRUUvNV7MDMZ9SzzEZX01ymXTyNj+cB
R+Ace/YfvLe+H+Z++7+FNwaqv9wRz2OZ337889G+fLaOyMTFJgbP9Uv6eH7LX9prs/FM2AgS0NEQ
924ZG2PPbfme9KUgu5MFaYug/759pNp2x+3lXlePGZ7qcX/3cJcZZ4Td1fXRL1K5GqpOUa5Tetxc
GPTKmV2FqjIX9kzf0QQ81y+5xeb6nhR21Nx+4hP+R0MW1dosrHTjPdXezPoMoq6ntztk3ktmkoct
F9lBKbcATOoZj2CWn2ZmD7graX14b+j34+oyvM3ajuNDNxeADiYVFVgkxCdgApH7leGf7vvx3Mwy
JnFEEBo8iHrwxqFA3s1dNd/P9uVDNVurCFT9nH88mjitPdg/h6Gbnr+NzPMykIUQoBHzlkICJrhN
VrZ+ZK+c9vhn7b2b7afCCo1rRaVQeRt2p+ExkdV+LNj50UYcR5Y1pyOq6hrLl98oTqZgGP9Mh+LL
9pZpdMzomnLbAC9Or6YewiVm1ZspoToynxMEHQKjfP/2hvNSGOg/SP7eNMBXze9Rvqkxe+jOknyv
lBxrP2+VME67NA2t664En2MtP3gNYTvFh/Zp7Qt3UITLMvb8fCTm/VfwZmlAbDuHFRPG0yCbqv50
3crcLfHa3G1bJ6QCZLuv6t2xl531d3Qj+HNvx81joMqrV1UJtdSOzHT6zRABM5KHD66NaUcZEpsv
KoWYFOwspRG0DnK/+Ju788RQnWTuVvtJRokqh7UkfHjiCeiUR3dMoiSDuYOqQAeaWi0NNtuv/bGx
M4nAuK1x7axs+i/vrZcL7yUMkoHwqVpQ0Op1+bdmo0kfVq8X+jmkhPDXD+XUeJZgLuuqMrx9NH/V
+DU2ViPjhAIgVA0mWd5raygxjGrFoX0Fhs3DqmeDWTeaAyJE9fY05jJN3jYbtrnCMoUw0b6zgFVu
Gq9nxCBQb5MMml+MXuj9x2ArWf1oBRjHGNcWJOlyhVirSaMfTflV7bszjmnLvkVjnKCo1NUBseKA
pPIjNj+IoWSU69E22ddI5ZAW4EMZ8uU/QA2nqzi9gICMOSJE2k3SiFbrNh7NZwNX3C1hK8QjbP8o
gWloHnE5hKi+cajHiIGYsbHkR4DgEppgVRxYpz4J5yd5vTLePQCnXGBHsCR0EN56jt/hsFv/eSyw
zJqF+1sm8mv2GnlTsl5+7Tw6vZRhVKmn1rr8VESjyk2/69Fsg/g9mrJ2NWrnprfFxTv7ULKBPxlp
DNCsuN7yF+EgBNey4e/T+UGxYEbA7rCMIvIzuMvxrb6izGT0DDatTHV+hgQHA0o7HnJdTH7fbko0
jPSK+MRCyeYPZwP1SyjVoTvjyqFTexVYcZQapTP3MAhjAzxEcyB0tqodas0qGmvQaFV5sXLVMLpG
6q5NfUo+BYwyQAualGkD84wWDzkNyJ9iu1ibSaUA7838PdstlcK6csMAKfeOm5f1T79oezXg73OY
DpTIEOlCghrBW2skRnjs+VPrwqxy+YUVwgvGAJpNM7NbaJ6c6qZlP72bWPlmzMuBZfr65bI1huvf
nQtAO8AR1qQ3uNB43HVLAbV/k5RrBKrashAY4w4/jIet6zGKg3fF6lkvL52UyAwkgcvZupn54E3E
oc1zqL9zzlTiq8Qbl7e7lxCJrXv5/nFabvJoaMYGMT8n0Uk76ZK39ZPffke/Ci8WstM1/tBGI3T1
xJ3MoEM4/Ysgi41x+agKzUyTofE+IgbT/nfuesBk30hj5becue7NoclRikxTGO6CqU6bYX6wTksI
x+0hQ077fRjsC/wX6+dVcnsGqHNo+mr+Ln4I+Qw69uioG8E6jpjp7UJnJl8wePr7DQTXunG7NxlL
/RLat2Pj8mgEpRnG8x0lXKap3fp3zPUOPncp3Lus2a5599n7+lqsCfS+WrNs43df36w7v6MyGWpa
b8QSBu+O1MA47ftqx984pmFIZaiieII+223uhum+22P+jSEh83X2JW19yQvrtwer+1ZzHb+8JAw3
9V5yIWpvR7//OAfz32I5YKKMAWEnfjqfncuGgCdm45yeUh1jtXtf5oHBohvvYFg13LGWRjjRexiW
hSCAf6vAkEJz1w7g6mhXSOjcIgHybf+W6Z3xi9L941uO3DQ3VFP3fUCz+lDLeddQa0AaXXcRq6XB
NilEtkVaxPvzGx4lIgESJ4nHRLfwtMx7rg2UgUXZwN2HI/6ic5rfmn1bYvjtHpa/dfhFmc4HeMpX
Rnw5dH8pMAxKauVrxVqGAwKCWVM+0AnXk41WcWX9WLTpP6XMyBI1cPi1L4Yn1KrmbfDnf/wNWxyT
8yx+lHPG/z0ca1/kUfL5C3XU85k3KAFU5uHONl9LTQoJk3Bm4Ot//AAHvo9M5dxAmD+Pyh19nmV+
9Ofjpdm76hbGY9t8GKSbRjiQtB0rY22DZSCkNmW76uWpRDfHELnL6KsutdQ14KukNfBV/YukgNs/
AcgvHpOCutyBv7HnUgBPos09a5d0aKAziwNvWItH+Bifx3uEjTUz6xd5AEKdhd4GOpoXqeA2K5re
cdtUlS8hrhlTIyCFk4+HkpGNSu6xrYfhXjP/DFIPeA4QoKfgMoKQCwiLVgrkO0YAZqBAqyfNt4GR
GGfwhedfepx146eH2nqygk3fz4PQW64OX2wnwWdcd1O9Pi2/ynSWZB5mIIbyUCZCGXUrVrLD3Dgs
vLhQ3wZ3FjRwTKFndZySu1GupV62if6zOlT0hGeNzL8Zw+4QG9nct+1Ujz5SFyv5Xqw6VAxZDsk6
Mu74rFWs/mMnX/VgD40bq7iP+nX42Sg2Uegeo7uwt6/CL5loeHrGql2XxiFoSMxauYcUvFRJg5Tm
fFOK2d/kqtr5wxf5KPVtbJM83WbI9xFT22YXDiFrvX0y10tk0rtt32Hlg72J+MaZiaXNMO2zYZDb
FUNpBV+NCR06tOhcvNd4xjrBjDGIfvW0Gnz9C9xT3TZgV+tFuMwVm2qQ52PH/fn6bB+XX2+Z8Y+B
DvxtZZyNT/Nq69eHy6aaGWd7adqfzscoo0/zlNk21HaX0YeBR4fuhklIpnVZECbh2ZLqqKAAvXcT
4hukR24l5/EHA00lEQuw8eZhi41rRl7Uz++JLHM//v1s4iIoVorT46W2H+9/eQDYylZD1AWVbiaG
dF7kiP0CaPSulV41wPnv4wx7Pbe/zfyVNruw6q7YkqyCVl8aYLoXqeahgZj0dpLTUiTJ9venrlzf
sDho5NdvAFpA5bfZv+xzwSzo6s1YVx7raAe4cbvXw2uxf5lKYd7HtAKHpZRd1XK8B6HnkC4nkT8m
s5fSunWgQuee+xZWgsAseC9mIJOqAZaD7JW0ncqtCztOvyEQb7dtVOtsH51Ru0LbLraMGBlXS6+S
C3/a1lmhMUFUlKK3jRmOlIJ6vIU0L426nJvp4qNtXJ0yK+J3l15WMveCcYRRWmA/mgTnBPVPd8vb
2++l4UcuIKaFko+X2XQ4t4MA63pWNdafh2URdw9QLRZQPziPqbv4QYfA6FA3RkJ9rptLV3i0x9lS
/+4m/9sPkcmXVH6Ob07knKqblXdWLf20NkxuXMubpMLxbcSrWS3DWwtb6jF/6ErYitnarFz7OIyN
yDsbYJd5kb9tl9lR5ibVz3Vnr/mR7OvKx/Y7KWfjoIefpj845O8qsadJS6R1TuBr0yxu6y4M6/r7
0vAwiqPiKeG0bZKl33j0zqpwqpdyHRcArvVPs4v8hWFn4cUOyOj2Z9+elZUZxq8n8kX5gfFfx7e6
D2+/6tfzXw4DOywPDz/J5mI+X3RVvjk0bsJb/IDOFyIBhOPfw+BoWp3Z6wR17xWIsYOl8vc7TATp
zal+QJjEVrs9FLKNUzlJj3h+i7kzlX+yhfsYkM2cyrDFdvlcK+EXpO8lWJc1mh/Y60sMzLdzHM/2
stub/bZsVGvt3fyyfDt/6f54V0tntqDDPaik8THdQmpWX/VZNuYP5gu1YmlpBl+L9VikBz0mvfZ+
tvGRIDfEbqTyyUH3k0fgIdE6T7cmZ1RDdewX8ngeUJuKiSYNQbW3SD+H60zQLoHktclJ6qwxpeH/
a9/IypxwG7OtuyF4/iCLwC/TD+UD6Dc/Q33RYbTgpeHvEiyZWHMSVvXhG7ytdCb4PnF2BQcrKthm
1RQDUlVc8Or02X8auDYvQUA/wL0LHlGt2FogT3DLQHfAypAUFcdpo+4OLOx865gVOmMAVoFIlTE8
TJYkt3fB5NVUC07EN8/jVGiufV0Qx7MWeKT3RyfCq75jwNCqQmkRXLUU44Tbc5QBAPY4uwWY+OEk
XS+O84luaJZnIBKSSz24wwfo/PcznLsvm5emdoy+K7nRJmfWMsM8xp0K1xfGKTq1yHscrAAdV1p0
ASYB98cgv/I956FCDVVuFnS6YdjI8pfdViZfMRgynkfczfhGq8gt/atWqpPdX0PILfKR+I+kw5en
PZNoFEU5Gj+1fXNb0UjE2nMXtLFc3TvLEQmcOcSFWmJSe2fGAqjk4fvp9d19yfWKySBuHVworrWZ
68W1xZIIDgwWcCNVjwUUP82FGVpm6L5Dc+rca/CHxbDarLr4bA6uTWm7/1gQxZcjrbujbJx8w6m5
iFNKdTyvIfMCd+rEWIu9A4rMSmc1/uVAGRBnuzAztLLYVBdxsPdHS8cQQnfwVJvEE/19jn+2oFZp
IjGSU1jsz+9q293T9smfH3LD+IfIOBwa4juCqW8ufeWCIukI8e8L/lFcaDq8MlTGfysW15xpsqU6
cTstjsOTVJg+rsXc+FhZlFsDc7+qg4G5mN68fGvAudq9dqKH2kRy7Vm4jbg6+UWcrq86mCrG2cjd
HXjJCr2oPeNXcc+UVdVrZTlYoLpaGemWWxaMhFl16d1y+1nHaDBbBYUh9ICIIpk46DmJVZD30cW1
OTBgqDNZhDtyPED/jeJS4uo0lP7OZ5qvdE6w9zGmSyvTzXXvTHHAgWifkC9QWA+sUe6Guvk6TbFM
zQEzZy6I53qajXSrG479lulgUW1W0zX2V4vX0aMhiE3d1STz9FNpDgYcMrS4KxMPbblI0njJr3rt
3c5ygM0WWNoi6uH32iNEpNozv/q13R41kQFWSGJIgCgtzCWqzWYHRjbdVRTa/rPWBs3q46t4l/zW
XpttA5nJkxxIr5APnmHw3uCzPfZaBXBMFtr45j1VBAX+w4PRiG24Yy8/Gl7AWc2NzlYmzZ5rqPUe
26Olf+9/loYt4Hak7uM8LRvv7zmZCJpeumQnitw1Oh0XO/KwmoOQd8QH0Ux81NPIu+te8eo0bkCB
QWgykXXVp/qEq6buNHcT04Q0YGk0E/5XlYV74v0bgBcQBRRnk4U7XgGfxDrMVqberskdJsJ3vTPl
vMDPLRxkPHvq8/4OYOasuv7amSZdPtw/LraG3qU0Aj8En9EjD3DC/1NS0IU5m2i+fNWmt6Q77XZD
e4u2gM0V1KNp5zvpTF+utW58yEf+5L743Jrz5n6ieHVfyk9z7JrG1yXCxmLRfGwmfAkviffJ1ydd
s3UqXXiKQdh6c/HlXUZ5fWcVN7CoIN9WqH2cd5AQul0PatpxJi/d8f8y5pcuPKUb4Om01Ji+OFq3
41GNFoPOL8MTxBJPtp68dPv996rf4SomSb2bTLr1cV3j292L752+vHS7cQt8PkBcIzmFxcPfq/BR
HQ2ufOGmku+qN7LjvZ/+aGvvKpAhNytO1Y+cpMVEQhl/dM+wjuud7qT7XkkGPvutQd4ZTBKPDCU4
/k3yd77hXH6o4AR1nMC0mCT9fr9uURQrE1+28M2dSTd56dfxmup2qdgrE9qcbjzNTNWDnfr0tDPB
lbMZR8zwoousm64wDiKsHgyJAzxxBw/eNcxiHKuVNExb1g7WLAzVaBb+vvr5ZH7xcMPkzntnyzTX
8gqcKibfVwclmgF7/i4mm+9gAwoFNp26+OPnseFAtzG8juHIE9/PB623XDuAhhUPthWDsjhcOQmr
ZwMLEnw1x/zLMWrn+l1P/AsBDd2T5nkvNh9phpHlqfsFL3mCHzqG8HTj4fb3EjGY663nMo4SfbUg
7i2svT9+dmg+jQDBJ6AgybE3d2MaX0LJ4jT/PwIfwoQ57LldJzew2EXMIFEJNUueHNut7HPslemY
O8/XODxMKEsb6REALZnsPfIMrlkw/lVSGIppgpS/PVBOdKnHuyjfmuc5YXxoU49dgYnHsPnmIu4L
Z4vuxMOLRZJr7CIW3B7uhpPF3/0VQy8uvbmQawBHnIxE0VYRl8wX0232xByts4KCp+PZxO+yrT1w
1padbUk04vHmH+IDxef949eTZ7lx37MbXkbrUUwexasXPlf9vZmprr7x/rjyuytgP4Lq1Z2LYTa+
u+coXTMrCWosj04ZaiTqDPhbNfOjFJsaTuztn0a4bB4kjaZxgSJwIaHFMZwg3gccJz2O4BGHYzs8
GVc2N4ifafO4WxfBii0QuLzof8PFCScbh4LJdaX0IroFczTmpb/TrcRH4//GngVHdockZpI8hqzV
AgcJRqH+LuNPpKp/KQJlI71kipLubs4l1XruFMlRr5XU8zpZ3qHed3a6vp0NVe+xseMq3t60f7Qa
jo88a4+PP9iVBum0z43w2bfvYJdvWLbHWh5IHlswLOvV7eXYl7oH1N3Mtzk04ZaxGaG8DqMtY0qr
MDw+dHxgv7H/HDCPBp9Nrn24sxoyz5FKRj7jzGDSmhnmevz4yuVH2zNbDmLfsLFHcpd5uet9tjFq
7gnBAbvtlD6Eu1vHTQp/r2QFFDreByPHbVv7nO0hHPNRmBj1uYf4ErEFTbL93RL2prwRp33qmPyO
JFxC3P7NSccd3caUZYyS8amZfs7D+XKyamNN5sxZvNneaizDLxtUnG7q2ZRtyyjTPDdMpcJbNMPE
6Ucc8PMBWM8CiykKRkug5iPUafFhh1iSe7u0qR+Ykcm5+952kE4YB/c3duPl9YkCqkuD0vEWtNwH
3uIIxunRBCM1ttAU3+lMI4j5/NItwl9GudcwQm7nIz3BM66j5zdi2916v2IB/fYv9VT9XGfENGR1
B14Okkwm35Z8CHjh3G6Lj/dhEI9J7Hr4kQ8M8n8vSXN510kZ1x0h7c5WZRVEFSWdFfFWiaT6c170
vuj4bBqnOHHxj7k+YZcOt0i2iNLDFl6NV183QgiMRFApHTtEd8qAk5TTGIxYP5FvRoiciGWVBT9h
h8T88w1x6w007zBklGmYqCB7jbW0cLuQ1mOlLSKjjIgTyVnsD7HKDMcQDxkSNuWrjNoYLrZOT3HG
pSHf3fhDHPZzzsUtaKx/Dj9xPJXUIjXOP5cXfvvko472JHIWn+VVz2w5/xm3jFwO8d6HCzU6sHfG
ZE/rRcRyfn8bzt/Bn1w3Pm3Y7Mpb03kZfhQWMSti9ySJ78ab4UWmBxCxsLi9F81YZJYKGve2LhtT
bAr/eXuJOMmg0zYQsUuMj+DpESYrK5A7gdPkDJ16PiIy2I+EuFDkO6v43P8ZedRAVnvL36zvGZPk
0rAogpSGoa7lFpP8eOjxHyfeoJLfdSzyoIU6LYvBbx62JTJOTqZ+tKYd+BggqA3uqEg++9+Ni/92
/TDI47JkIHi4qu6S6tIb74pSSfk5bt6ntpxBJO5fCItT/hyHdksrS5etP6hd2V8nOqJ1J/BvneSa
7doz8K32ZKTr+BCzlz/vTfCrF9t3SYnbqL4J64Fjg/GRdLP5Kpc2OcQg5O/apfaJPPFZ/6z/Nk5J
thFjvT96RXZU772y/5ttw55l2nFTxVzJW8ReRr5OmCklSnq4mG7Ik1dUhdSvWpRCaGfX50Bai8EB
XEXqTnxt+ZMq1yTtdI4fte/GFe7SRs1XQUCwIrBzE9ApFPUhZp7oIiaEzP5+Q4kut9JOt+PF25vy
kvCc+np6twx4NBA1vK5M+YhUn/lyt/iQGm/04U6YsxwuTRMo1D7/7ql9TA1kT9wA4bWXd50waRME
ivdblbTchDvBubZBd/upfL8VRxA5GNi4RG+jFmBWqa1zrN7Bb4KUfnlWTSyU6XqbgXdnhql7NY1M
UYJZltxF01lqWq7Iuo0AaE/9Lq7gM+pQeoUmCXdVDfxRHRxgDr4iNrAVhlacVsjs/CqyotgePtzl
JXVfPA4/iGAS5UdqTEf6VS+vG9kHb78HpCz761vGnyeTILNXpRrOCnuQMzToS/JRHElWvrWxRCK5
UJS2kcql6p1BvoIh+VWT4gL1YpOJLSZ6ZOYA1Hhq3JPrduwhn7VJZ2AhPjfuaUr+NzMgLe1yQx4s
Jp3Pmuc0kRIHOnF7IBPpKHsDHpA1Ih80MpGuRECKHTU1zvU6EgRoiJFAeucokSbR4IF2u6lKvbWq
tMbDXXXYGo7l79itXUQghUYEt8nFFSuConD2HvsOlyEowJiQiCNp299fFBv1lxd584uyZTrtAGQm
UTxG7VHoXvA1I8OPEC6YLkc/ccerC7CFi1BsKVntmj7/nSQv9f6q4mQOhg60+nXehuGi1O+3Xl6m
U1FSDdU9+gtiHo7EodpqoRZacZU5SB5iYQaNqbbphN6sWp+Px1gfnZYZeciiJnjEekG4JkWrKMQU
U07XLi7pD+YDanzdFGLUT0est1rflaGBjC8KtBd9Lo5UNCJ3bQd5mffHqJS1sVZY/T+SzmxJUW0J
w09khCLjLTMI4jzdGFql4Dwj8PT9ZXX02fv07qq2UFhrZf75D1RaCxXWfwpFy6fdgG3N7cVJArod
ym4ub5tt5Rol9YE5yArPFJovl3NQju8hJxL4wX5YBEzORcFGCRJxPWi/A6pi+i1/xlMh81fx/5an
TapCuTnyq9dzjXjjjMfur8B29ETU15JGBgkeddGaOd0dNsSNKUsqd5G/wi2Ub6Tx4omlo6UJE+Na
qSqlWf1rSVd8KHc8IwhqtOm6RGD1sDM+L/GXuvCBSD96s7lA7hus59XLjsjRjtzVIvWzbLVqOzRS
fE3WK5cAl5m3rsD/RijqqPhfIV8R2R3D2AkcNk/DlNbfvieavzpA/5MfR1Q1P+QpH8YH5vUTvvHD
pkdrwYrAkAxn3r8nVNp2QQaxr+CgMSUiCVxMZhF6X1gIIuN5kGjOic8iFEcIniPBwagaOAh1vjNF
3m+4f/+SVkWON9kWJHGGM2/5H7eThkz6WKmHQXpYBO8fdgT2zg5hlfVIFJNi/EpzNAH2lavgZAc9
+7AN4dXfF/sQOSPXIyIxaTz0kcH3sJIFEUOfLGWESBRQTrIZ83IkvEkLJD+AjS2WXwJhgZ12uY4q
E7hLsDs50xkyjSgi3EubKkNgvwJN/1CuX1ad1L7XQApGYJYh7RlnwHEnFyeVkPxgAZKBYSlFKCf+
ele2EfkB0iJRDA2oeGRv/IZ7Smv5wKStpT2lNhJViunweLLTgvcKkC2bsZBB/m/KYL4hNYAkQaDY
kx83/B3u5cL+/xKAz+wbf+0VxYn8FItsgSvvR84qWjzR/UpvzBnQpjOS2utvJ+aB/l9/sTMLXkml
OpKCHqicSAND4wagXaPUcikfqTkx8Ih+wXwMtvo8s6IHH9dA0k64LbCE/t93ft5lbiWo9sCnAcd5
H8ww6uC+eFLZ8sZQZWzvbEFJQfb7X+nHh6Yt/9eNL4qSOUBqdpzSM9N+5JSz/KFBwKw5EhTU+EXF
/f9jZ2oyvC4agDOQKxSz0p3/PTycG/nfS7awCsRCJgKgA9PFJ5/iafm/PpVttLO8zaXWxG1oiZid
sk0gbT4C0m45sC3Gz5E8x/IQDqX+5H5O6cu74FhzaYuobkFSqfbQITPJuC+qwQydOW+Q51nQ8pK4
KenCZMH8EhW6XXv7D9EhFg2XSo0rRbzUUWSCkcM4hkk23dN2UFPegShagy81tHQytMSUYO6Q13H+
MBNGC6ctx7KVkOAES6I4zugPBha+DPVfFK0FJULWTojKUhDkUKW/l8GAnOPyZPIrIC0Mhe6OYvLv
7Kaeo8thed3+ni4SZJ0ZxEFenjA5A8YXVSDlNL25FKnc9dz+bCl+ebTdv1ZKWqj4TsN1HPL/4KRU
WJTatIryBSrVSM7UI36y/5/dFuaJ9Asg+JRNstqGL1oAY/kNc7yCeNk1j5yUdcchvH44GLzDCHv8
kVwFoCqOzsxcXls5p3/3e3ojPjvsSVwRbUmoI+cmr8LskWQaqjDKw1DtEQnD1UjsbU4Qijxlsr/I
yhWBp9wSfuGd4x6lYaAjJ4CX1Im/vnv8TOnS5W+yAwIncct4XP16ezx5X7xLFV+5Yevil6j/Tj3l
4JegQlpwJST6Gz1vzpEIVqykavQnQefkmbfwrUJXxVWaS8w6DuR8q5UQbotcxH9EU1ovOqFwjAsm
9erL1XgCkAAvD8tqcx/dG/szxlR/QDx88vT07Di7z9p+K7CCU7LZj5+z80Ydl/vab6VGgFlKv0N1
3HVaQxW52r7tdzQf78IYsnJcLw6cj1EnJq39iMkbTNKE5G7Vsr+qt2a0u39gvzC2VnhM9fJoPTbI
PWuCYkY5HS6bAIva1lCLj15tb+QvRyeCpZ1mc1ua8IKBNa3ACGqX+aP/dB4ZpM0wh7EZWAbclNKp
/bb/is4zZdHgSzcsL24Hl5yFEbeGV6TcWKFAaO5/1va1/0YgcA3f3ge5bPJNPklrKFRB/4MMo3QU
8tIlnFYL3t4bl9vkFeUDwu6huCp+7aLmj6T/UHpPOOZziOIQgm0SHJnmoqK4w0iJ76GZvfy7p44P
CLZYzyTbXpLGU+3H4uGS7B6b2XHz9Svv67+ktdG+7llSWFzdV/xHQiru780drocdS0pTOqt28txI
JUphmcBLgWUYQUouMEk8TgCehUD55Vcrpm+JoVXCJptDmbIhD1Q/PPu/d4datutcXGzZaWXFMEuK
e9ybse3CQw2qXwWnAywcDxTWToIzQF+NDbyNElg2jOhlzXrnUNsoyTEsejVJTbJ7nSGp/p1cY419
XHYzZp7jAorqJ7xOWQgEnX56+zvQstAOCS5lkwAVYZkJeIjAjMQoJFWwnATgRsVJqSf7JmebiUAI
0xnyzBfIfcGreBkLWaCw5depRfoQ9uLxGt+Vl301UczjTV4h9kR8JvbdsbqSovmXFQrqWo9amMJR
m1FsYZLLx3Chmb1DmDym52meiRrq6BEo47WROuEfj50IrkbtGseWZpH3DQy9cLSMi4ka3BFr4ytH
G3yM1d5lVrLT083TtsU3nzm9jyB6THyPtNU+u5cERsixyacAhHUD4jHgzOiIBwjjFO+xMz8aAxuA
IdmnqHIolqXTuuLlUgODIswMFLJI37DyuKhnpCKMNLlVeJzzQLb5R3FPiwLuSE8Jy8AMdd8KMGV0
bnyRXpkIJ8BA/z58ZGrvkQm1GKLxUPbFPdWXzF+odSRfhx2WbZ5+IyTDmPfYgBSfKf8gS4I9mZ45
+u+tNgc7BdVab9nFm+UTziisDPmAUP+NcnKdRAiJuAqiG7UqrDnu7KyTVujAqWwlZhSDRqoV8X4n
snJynqzxMMBrzAxy+FnkAPUbgiGguuNZJq5CnCvxhSDT80oJQR7S81DwKp64fncwk6EtrELQv/fC
GMMywRNpgitiAiFEzDlnmGxiAhTze8YTAxgNvtxE1NCRRs4t10cnyFF6AlvHh0t04cho8BdkJSQ3
bgkwLi/GouA5JhuuzbxEFo8AEBeo05deDcUJvz6Qf3G1a3xJumL9kriCQoJ0L5i/7jcROrJisxUs
7qeo65W7s2q/p0QjL2sCBOK3YxJKSGqCNkC3hwPJWAGxPoHZ1YhMVYeGDov/wuU1TJI7sD+I63nO
4B22IvR9sFP45h9oRpCipY5lIMLgp4aYjz6S0f8XtS1GP4C39X85YSdpzQlq/WVQI1S9B3aTzMIy
QtDukPeJ91owxHxOMOHEsmSLBSFED5y9MVO3PDPJo+MsqWxoeSORpStLuNTn7DbUkgMK9+9M39zH
DxQQdgdlEFju0nRpOA4IiRB8QM5+OzFO94MWdmySkAnl1o+6vYvDvt/HLnXYgAYwU3FF1gXprYqM
ku4er2qIgcKqkn+DaLCPN85jJPdXAnyDT4qzDiZN2fMvQA+aU/LEMl+nL/2kcwKo7C1BxHljH5dv
PCB4udvI3Gvi/3HCcxEdOVZJvCnHcri0KXyzhB+2RUrmFf0IZ1JQowm2W+ya7ENvt8Q3ug0/EHZ4
hvzjPHkCIb1wStE5x0ixBN73K5Ysl/uO5DfGokCCKMYpD5LH72xjEEIhQl8WVTyCrTm+DnCEmGhb
djXFaf0oXpeQDz1a+7uK3O0BPDhYD/yjUINT/UjqwdOH/sTOjTMbpo69w1Zor19UsRJNX+CNvuLH
i4EdvPPgnYhX1cmJFigU8AlCGeCj3iqIWMSNhVkY8cTs0+qojiVemkC3CDuhBd4FHhZnkT6slqe5
NQGkLMzgsun+dDF0f0etRQpBx75V0O349GhoSaBDsQblV//45CbSTxQUrxS3cCNFCUMHRDf1I7rP
c9RZvKVPwgytPUQ8apIGInNfHa7nPXknYl4oo2H5RhjJ7gqDKzx6QcrFyoQpPNPrczTbQ9i2W8Fr
QDQc22k+gAo2RCVYA+NxZkaXzGQ4QulBFlBOyq0KnR6ccpCPqTc5lNgo2GnQxoO7lbTyKUXg9Lz6
ig8d+RJGdOnBmBoCcw4ev2rv9GPt1YXq903/CvS3xtGwGTx/2PQuM5Uf2KIePMwg+p+Tx56T+htZ
cWdmhiVzAjLD6IwBNkBpNoywDnQipw0Z59GZXpOFT5a6xCXTYHO46n2gtQtV6O+djgzTWWEwQSjD
EgUtBcpX8IGQIdu3Q+dVxLQ9z6DyKCnCTeVUe9EIWK42AYZiu5OkQMcLDk7bV0gHFLE3BruT9RBY
+WHaxEsgccR+pEKrgRaYylz3MZPmQz6mTz4SYwGy4HwnN4gLBA3S3JPAwsZ25FINtkZtAXmNcRog
KaFkiFYZV/e4uBY2RhdiDfUUitkNZN9xDAZiE80pp3cKe3ERwiSPk5RgxbBdS8sfPZnJdCMSpSGy
QTY0snrPov3g6UAuiVPCOV0jV8QCdf7gnEIqLXYbKDjdCzAlOkZUB/BHUigdkJOEH3O2bAXnTdzu
BShjGE80FuZXJnwQHeHMhQVxC7qQfCJtq8KDvnuSD0sGwt1bv2WfSkgmYNmgnOi3p59AvfnlwUfi
V/jatov5SF0SLdBsP1Xwmh4kxhxFsAYP+jlWdq8R+btXpLSx5fPjauqQkbLpsolsZFVex5MeMwam
vJHmCAoNGWw1voCwcBKRjHDOtpQ4JEkQNAg0I75F8Hl7n1TkfNQFgBMagLTBVI1PD6N2RH0DJOPE
vaDRoOLAs8BjdVKYfoaf9JGesy/KoSsiXIXFa6HQ/na8ioEoMWwVDiYI5jEdVrC2I1ojemfrOH0w
KcVRgYkxuw/8pUtPGT2VBJc2sy+ryJhwHA5bMMQDbSL9PJXt31v5I9eQ4Gh3iRIDPZ8riGFDRhuM
D3GWQEHY+qk36CL9NWmu2FSgOmZzfAX4BKAJ0xHqHFYFCRKXVF8KMIgI1Ue6h0MrHo5jnFdc/vIP
HrvtzTuDc6aCdhFLg/7mxImgRxATw2VgjQ5BGf9YbHlInN8hwX2noGHsUMSPHX4vdV8imy7Dixxu
VEWIkAbXrOytB0ZYSZzENz1m3dELEnfusUfg9YoI/oWtGhUpDw+5FId4d3S3XZ8CfSYx86J3v+yP
Tuix77DJXPbCNShgXRcTHSWNJauEmtNvYYWc939xQUNRI4m+eDZhRMMBkaniAHDyWuItAx84+U4N
zEyUPfIoER6Hj7QMm5GR6izYErT/4ByFd/zZ3FkDyGZxhmvCzlxiZxq8jPEzVff4pJnYg50oaLo8
JPw+PqHLK8mgOO2yBWNIckZoMojM8s4m2VfXeWVnYr56ouzmXNV8AmsinzF5gDVJWIUmkAvkbgna
JOglR4GvMVrlc0GaKLT1Q4hQPurMW3CunUfwxJATtXnLm4g7TRuy+mnKT9CybWVveeawoJYmCudW
LDeAm/fCAEedHvB/ONlhcDe/ctklB7NYZZ0XKHIEU2KYlHH4sE+q/hgPCXNKJCzCCE5Jm1FIxSa1
XvGIIg0S9wyxaV8PXxe3jTGah+47EwEHGxkfBQFO/EWaWt7dZaiF3fCxQ5UB0MW+/o2HELMY6oAg
JWrawTNN+KPW+OuMTR+VOlw5cY55AuWKr86ugerJ7qQGlo1JABklsn8NfkqHDtVFzOdSHvXXCSI4
ROU/B7abIJrwHOGzRS30cPH2dc72rgWfHs9ZZ4croS0x4gdHtX9OzkinYuDQ7fOIh2zjqeEgbH/a
X/8QrX/qyWXQOKek6efBJc3TBCLbAkfiWSfQUXPOP/4JW/BWAK/+6TX7y4SWGz3Jd2D0jT5lnOSX
IONu9dtYC+Eth5FAS9KGfC0EM/PyFACeZMuIcpBgGpTmD8T4VBqMKKNtHoj8cvuatexdZ2SMMvDs
gNlBzPuNeIB7IBrktzRswS3HGClfu2pclVlYx6lGVgqmsjrj1NBlk4Jg/xq+k2bBs7DlHyYp7eUl
ODN/uPX5AwvJQoMJ259bQqjsmoSicXvntesb5WZl4uPVDdkuZ9sdGQcTbCo9sdy+BW0scXYPYitZ
U8gluUZJYISvy9MjNdO8JEwm52IOJAl3+9gGQLBFXaDNld1nhGKFJAyzG3ewj01edFOvWY1YdM8O
NcGzzn2FSPhapCZZHNvA55DqoTIQtJ4AvjPUwUKF6dxf6QPZkZSEV58Pln/WQbHE6nJOZJCoI1wa
KeeUomsgrdc3gArJlmYCgbsEu7gA/IwdN+zooZVtO+GR7yf9AzceeNzQCoVusQ5qqYkZz+Q8WhNp
OLfZGZYeBTFMvRtyDJYYX8oYnKyQtj+cVbrdrmWw0oMs5OHwf+mTVcKm6j+CI96oF7S2J3ah3Yi5
1KSydzsWd8brRyNM6ylZIB8KattlBCKjqRndJw3yLxA6bh30VBnaZDQrNLqU9S17ixYVvxGed3nK
B1wlVTpXBKhiTybIKLCgPDHuuTmTCYpQUdXgMBB2ONbFa3C1ZaLVoo4PRqNRaQ/k8SvwtXR+fn7q
zOIQNJNBYsuYQ3YECoHG9VeTCE9h4+nkCW7NhESzj+N8T/HMoIXPPFCjtXvvtcclJjwWhzBvD+nJ
MyxwZHLuIavk3nszQ0JHArg10SfHPQE5mCkQ8C1nhMVk0+6uXlh+FP4K9uCe18Dpfn7YWYQjMg1n
SyXMgRvRR6TBiczgCxoBWWxvaDC0eAdce2RMY8HX51BrkFHDMAK9YS/Db8XgAzjYq3MkPhPfg7MA
kecDO564q4a3TEaVHW0xEsIfVMGTkEqKEonJFV6vuFghJXMu05ZH8uRe65NdxmKUu9AEeVr20GzF
Tf+2uHvtCP8GYE1GIn1jpEetPkcj4ohYIat6R1mED7PlqIf0ZZLB4x8op67ekZgxQLi13c0D8RLk
bCPMofDokumTXjMdklJDCXGVjEJS2fEF+EBGBlrEvXJzm5nHCAE/cR1tIfj3Kug0mse5+CyBNxFF
Yg5frlPxc6nx9Yk0HB+JF+eluFF77FPvrbgCV+lUdGh+57SqaM5+dIQuTgkphX2Fl6r9km+s/Tdm
dBIsEbNU29Sat8zI+VlO9wfP1T2eMxdrfPm67Vv/am2AOsiNQJr/+KLncU55ur7+fpro+YzqJso3
x9rv3tMvMRNov/HSPCQgTNxKEd4gSbmAub0tdJs4d/T4Cha7FL/Pa3a9ZnyxMBiBPVyVAUwxxZSZ
KlhX/7Sp6aGPlbCoCQDoY9qOaz4yjIAWxWS2ODRXgBloMmrDqUgofnr8D5mLXnkd9HKVsckvwd3M
MAE/WynqkusC30XNTFW1V5a9bmdeGsEL15DXIVIowcgRAxy6up27bXwRwQy+utumVtddQ3E4eC+H
yeMarjemBRyjYZRR9srlldIPiI/R0JOSGX1KcMEpjfrxmKovKr+bx8spoweI5LwbXbYvPO/wXFH6
Vgk5veKI4YBq+xUMJzHrhdrEK3bARBSZ1+i0dTjMUXvz2AG6nUgX7Dhfl3D4zXXT8boET9l1xOQ7
mCogt9e42p3GyPWm13Q9R2+TPdOLa/YQM68upg0xBSIFbA5J5BUZovCRp5h7gxnCVQXQgyt/unsU
5KjnhaP1AjNTtxTCVNc0NdQW3F9z7b2wx4GuBl7odvattAMKZ7mirWX2weaJ8QM2XzhxMR3g4ti9
yMkKSyK9MIML9qBIQ91AHdzqSRrtiRZYn36gEUErwouRsz/pVT7PMsdHTKcUqsnRu+ErmSI4yy5Q
zpgxbXOhuo75wEaao9K8qmKb9olUS9Jc6S0spi8EGW/PKeSTB7aT/DmQ9OQZlzNYHPSWNIZInBSh
V6z0uIpOUtJRUYL0EX/S5ulxvzcXxJljTbhv+HXCRxnIDGh+Uv6GGkI8XJt2/+MeInPcZm+Kco4n
xhXXmIHH4jJBH8WwSLgtEnZbhKUA729hz8F9q3wzfAzg6yxf8yOzfPpaEDd9ClFuBg80ntLVgmi3
bcW90PowL7ti7UGQFxAwEjOvPb+BKBfjx/ieO6e2e1+dXG77+E22K/CTEVcf96FuGlwdSdXD+7Gw
DRj/TJw/bOBMHN79S3TcvJL1Ah+dYf4lFcO2ZtdZDXs5Bg4fXSbvmYrfyds7ckhO1kVjM2h5Fe4D
wgE5JqRp9E6OucQDLMgnh8F5hHI7NDFIVzB6eYcvdyOI7HF6Aj0+DV4UJLNjn6GEVjh8YExnotbd
Y9Jh9ZHi1kg+D0kZd1Ocgopta1fsW1MjNRP+8zq/9nQJqg2K/nHUkAIGBFzaN0TzGDk8mO+6xxFj
jUd0xgAPrWbpNLNi9EjWbADUhYNjiJtK2EzXGHtAqQIUJcY5Xyr+fXbcMPq5eoptBc2+DexZIGlp
ReM7DtdN2t28h2rInS6G3KHP3MDWDhBTT9fpr9ITP8r1joE9D94eFPInn9Heut/eEv9lFmsXMAGe
st1lGfE7GDpQeerCmVbeL4RPMdNv+bE8Fu4tQn3h7CnIfHMMAIsELRrTTnINlwzQY/3sVVWAINf/
wEb9bou03hY7aH00qtgoDKB0s4i/vducMfKTElO4xMI44zFaqiAZLsAiOAUcPr1/LT0WEIN9Oonc
P4EPMy/AM4OT4hsLRMOMHBEmOzid3PS9MD3Ekyxd9zWggRv2c4xPxtw/MOfTQEJkucfzImgT8UcT
DU2VTRoB2wBGYkH8iGROAxrnlPhssOO8v7pmNcQWJrWMbd9LoC+fWuyP+qXif7fvgHwx3YDTLVBx
s2yylo/8X085cAC/rjMiKLzz7INj4oMCgcphwFZGQvnFV/3unqWOK8Hgk+j+VIFQAYilh0UslrNF
0gzQXzI1Qk69odhHevKljdfBc5h1elZ8mDw3daL98eZUHoY2m1Duo5+HN8iYeM+guKYjnMi0Y3Zw
l11ksBRC1pAr+bwW349ziNocy1B3H05nNhXMolx+4axGX3ibyHGGyFmxpeiCIBHTAkTRkN7KcY5Y
607gKKk2xNvc2oxqqwC5IzAeeh1XbGt5qGm8fpUA0KCSnUUo5r/8B3lIMdR7cEpkrM8fKzEmgqZB
nVW9HM1mlxmvMQMYLEe8n3mTSk6MgOOdnxbKwYbSeYjVPvQERiYZTv+5bmvi769BYauTd/8TdacE
KGXoEJipPEVju1fmMCtzwL1Cqg31C26M489d/G44a0IzvI7Wvc/4A2qQ/VLELwSMwZcuXgmRBmEj
SQJHfIQwLyfUnNGuQdyjxKgVGlMgdQa+nRDH93KBk1RuHS4eP+Uto+xpWTam5hbWFoTYECb/MRaA
xhgPfbFkwsj7Jjl8z19qMyN8TR87wernLxzXNDwZRBlr67950gzzwCCYJtJoTtBdD9hpyDxBtv2e
cDm448BAJrQ5oSmmR2oIRCGxstryCt9lNSTnMsDNigKYABYgnfubAvkUFO4EUAFDTtrp6SnVfyUA
GM9GesLjlj7vBkjcwzrL1VL84gaHodUzd+8I6f+GWo38Gxf7xkuMz+lKwxkP8J9SFhdLhyhF+iSA
AwmrIwHHwBX/xqh7+IAQdpvmIIMZNvskAGLmjQ75l3RJ/lo5uU+AAogQlSQQQZtWFIZMs3Tu7cb6
Ed/f2wojp+WXBG9kQQEGsKSmin8+9mlATwrWgQUj5BkjU5VUmU/a9LDURQbA4PZv4vkWdPIqJhsm
iKW+wwh0dsecngLkAnzRoEiDcPGEwHH+S0G22BR/kKvTjB6w6fs5zlQgK2ME477XZlz7lqwFHoR1
cF6e2cRmn+FzIuiL4d9Gl/4ENGaQx12ExUyGl1hy6PanOzwvCQUZoNMGqs01Yib4bqdCVE8UBnic
R72IxZZHlcRYVFTXeEGRhCrSkS7gM81ZF4temfl9vWKp7PPwvnylh+EpxcwgFrod5DIPq4FTxed5
6t0H7Rm+T/S1VNcWvDqsBM5mpFBewR7GThqx2Q2tOp5k7MEFPVamh9asZs2IfA8oFC5M++7ke6XP
hnnYdgcUXTPuC0U4hX4x0WBf3CFiwf9H/Ut11LRsDT3HVMIX0CDD/09bv9Q6FdsCA0+YqzyxFHWI
IYiPepErmr6eUCp/a1ol6jhZUXQNPsR8GCTvaZtTQXynYOvCeCWlgdik7ElI1Qkz0XzWxXNV+ork
Si2uoE1n0UHfcbePYMWpNhBy3xakbYA9MMgpHzHUESz5mMaxxVLvA0StV5BymWhhQq1PGxwoeHre
24pYBWCBkcwBpNaE2osjyeoVqxTTc0hDCQ0xQk2IUdB2u4MWl4wLGyRDggVoEU8eREFxDOc8w9Kc
5jJHKPOYr+k06f07zhECWq81+BBf/Y2UuZMPrFimCveT9941Dx7G++6Zgs6rcKEOjWsZ3jU9XTn7
SHlBqYQBVQ+WN6Xw4UIbwm5PO4PSb/OOygzgYawZpOSAhz6GB6LO7mIm0CVMrlzWww4SkMJB3M8y
ZMG90cZxxN0wbaWRwSUVxhOy4uEX4ixUkqcNb7e06H6Z9+G+xg2qFpU55dkuHG37zqCF8SRRc0ev
PbbTkn7y/BWMseXQJAMnkGSF21AVWqOfj2947YGe1Fk9+PqdeJ3NGb0dcC3CJKMHrnWeX2lIgmrO
zpenmhIhyY+0eI7bIx3+kUTeFb99lN7l2MPchPEZ7TvGBXbJWT5XAKn6z61OjNYSU0PKtjNpeExQ
X6p9Se9z+TOsSZBozJWI4SRuxb3n9gUzetsdzdUF3ig/kHh+LA7rgQKXDhJqCOCQHLfFI8CVhQlD
iU/nGHdnKHawNQedoP1bUBxvDwG+nvaHFl1sO8i3xTZFH6gDjCZ6j/gG4lovC3YoLFGHYBY/LNXs
ETwoonH9qD0AHsHg2OcxGq9CfXAKgILgVaDczDqm/R2pG3EGKYh8fvJ04mGFPSQW3yE1ttNatCi0
SJFL1lPw2H5HGBeol4e3mjVwdevpl0kF8xdpUbvQIACSe8VPE1UEASfVL7EQT4ltWOIHEsghIchV
lwnOl4X/GhTv8BG/x/g1KjDehuX2zIBJte/zc0cSlkle8C8gGPJXdbcTHHDH0Qc67J3k9lOCi2HJ
21fwen6k7+wUMvH2iAPpS+guEeKv4c05pErU9BWCr3+a7Wl39JmZkg4LPBOqS2v0Bvwrc9vCHzng
7lHX87QG3F5Apy3WLKvD6lXZjHwAxTokNwH5nDgFCY8rJ3LUAt0uv3iL/2o+4BsIwcjogWeMYGxn
zwXfScduZFhK90895qFY7w5BPiBcM5RCdMZOcZjRSz/ZJvgF9aWF8x1eLawr7kmB9Qc0Fexfb3KU
Y1ofMc3CTuXob7+elD/4iBMmhvO/MFms7LPPZ1RYeJUgMXr+nPbCMuZOAdfHfLtE+oF/ItU0B+95
q68cgZEYPiwUBrHjV9pBuCkn0z0zNxCF0BNw7plUtfHVPY/vGVMG8rcYLhu9Gr57vV/H6hQEPbEW
BBKnOPyN7llH7F9Fbvc3mSoyHuYDZ2rI2uMsYovAuGzfuFrIW2GaEJZJjrvMKTb+jnzEd6mUxerQ
+jkxEfxM5SdqbXxq8p20XB+whaU+OKTriA+RUwqDaJBxVXOePd51+A0I4WG2wy1PXvC7rh7Xb3fY
sYPS08efH90uN0I6Y4C6+UCqK0dFWPvLzgzDtskHOjfikf2bwQUAABjHL4az9YD1zVpPeag0kwTg
P2tpcuixcx2ex2VojMQW6Iwr4k6MeIV+1mDrfUq/rLXTNF9RDwE5UuTYHy78vlW/hL5zvnInu6B7
wnkvGJgAlRMnCVn7hRG86rB0G4Ke2fIYjz14MVzcmIsohNDft+1IQwujc13E9+Fq7uL7tLyG1/lt
UfsHp5yfoV4A48LEqAflXBx7K6Bq5zs9txNiO5pnXCxubHndoMXEjfxfYutBM/GfwlWTPXgJ++L6
C/7IGA93+u+mQyO7po70z78fiy89ABl/+SLUiy9/vcGxlk085N8k0uKnc357/CFhuQT7atiTYIM6
wyj0+fZIJ35OHv2HiT91v8Q6F9oTw+aBRiwvYqmDzG1JQn5dPfJ+8QeFfvHZdA8jU4nvmmd9guo5
tGofNoZ663FenBl6N9jPuJ11Vt96/HmJ1cAz1XSMBo1e0e4bH6cqvHoPDHnZWBneMZznSOvEOmCN
WrXAvsNcfeAEwB2iG+jRdtFpPPYKtCv3RFYkt83nBESUUDBXP/SBKBsxWf0EXeh2Wu+CI/AzZPMy
Rt2Gzp3nnei2DjbZOalOfQHgAU5HDFVYyOclc6vdY1pun4xBcFSx9cRgzOEY/e7Kmn59nVR3wF2F
3XioYheTacfYmFqeJVMbIZacZy9S2Jkw4ti/wO3rs+QLHFxnDKTZXyp8j9zbPdFQVwOH8MPyFatI
v9JEdJw2ZMfK0ZC5IHaavviKe+/ahKvrEvrncl/Iyta7MaG+GoUfQJTz0e0vawkHWpqHp9tppdyJ
nOes8FrdhABo7pT+dd8QSkFe37HFg0E+NASaZ9M/r7PPfUBFZXVcbR2vWY0sPwZTqqdBijyTZRsx
qyNf4Aa9ilHZOrZodSSsSqk9ukVyeQvUUYX3MR1qB+oqvpewPnY0SDNnp1kAmBOOIy+tsGtwIaQ9
AeZCkyUv9eKBy6p0fS+vRdeHxvaEvzgjbhInKEJ4Fg4Xl8sDnsd9iEkO342vIK17J6CiIbYLkDbH
gInXWGNfmOFg94mBe8GRKXu5UGvc4A5yjDH9+TZhl1wXfPaA+ln0hfvZ42NKxtPTO+2B2NbQvDox
qVLvZ0hlifWfYjjYtrZRK2m9K5HqiHQh/s/Im1KgSxHrdlh919gTAkW6LyZXEFwUB5HsY1/H/Ck/
hWsFWCFKbkLxixR5Qa/92hNIBSJr2LDQm/E65X0aciG4Hq5vHuYcY8pvJaXuvQue6B27/YI03dq9
iAZCezPdupxSStS640EY72jOqxt2v3b3jdutfes4mja4nCZFEbaZbVM+7B7nyaM7VbZQnXPks+nZ
a08ANSbtn1Okw8sonE5cQWvb3CblTFGExgw8ZinLcpZrHkhCMQLGuo6MWWf27Fcv+92/x8ehtcuX
QLjhGlo9aU0MYFG8hpizMSC5+0yGqIhBsg7oGvn/EWpMH5Vj9Eo63s09x8eVjHPhL2IFdEz306No
Daxk5kyvQHbw3Kc38klwuXjzyjeP0a6gLYpgDmb/jMF5XG/vzH3Bv6A5nuylstAcE0VlPr7DiQIK
72C80wrhzETi+wgEi4IbfjR+WliH3sM8YOflBaFJKXsTY7YzesDMQPlyIPkI3Bz1yeD+05K4B9T6
QKSQVs8LCmWgMnhPUyuFOIgIR9SxJ3u8tsOSCo0tjAbEZ3209wuWMO6yU9XvpA9f/uM7VudtUG80
cxMwGNQdPBPodlyUZ4hakTELmmoLnTRnVnSb0zjF5op59x/JouHsV6CagRwwFR9+4nZwmK1X/CxQ
xO8QgIpylC5KOii8QPNR7d3scQWApgaU8uRNYTiHfSy0PaLAxhW6Ca4Fk0VxI75MCt4JpjKjvhY/
7V8MjuL1pkLDOjMy3pQFtVcdyor9eUkswgzBOAcNSByR7CDub/+ePFk3cCp58OkMiDSDBMmVcwjD
wMGvrQkqInGJZCdexXQNJpo3+Ax53MLy3a4H+AmyNLCQ23Z4o62MWPrCISWOyVI3K6SrJdtj1AzO
6xBga0Oad/b8keRD4PfD2FjSlJZLTGc4yBm+sIHwg+O3WC5AWwM2WRAcSkiIOVyvSBnn4cEYF/YS
cw2Mh4Sitl97GNzB6R0j+WEIZP8uL7zx9OUqiFCp2UAUW729Hp7c1lLv8+8htLj0/cUHg8cbxgkW
uT2A8QGW504+hlYOpkf+t5xlI8lf5MNjlwQrNBdQt5kIwEyEu9rKHrHW60xuo2byDR5gXcDJUZPQ
qJE/R4/gWz/dTyD7MUsRmHHfgGA9LrY1UeB4XEMyFBtM7luyITSYcfVoQ5lGEC4Ex6XjG1h7GwAC
3ucerzveRwuAADoqgubPls2jvmLxYHokJyo9Jgp3HDW4QdfodItKGJ3PoFR8XY1UJqEHH1CfHv9Z
hB/FA9F/nJwcM9fpGniGQCMzbp08ff5cHRYPSNPjB+lBBCmRG7S7cSKu/TVySyCdK07NTgeLyYv/
+e2cg/bEyh1rtu4VoRU8km5wIV/Aa4CJaTI0uxuU2L4fkGa46/GLx26aUzveZy//k3v1AoSzS4NK
2szDqYG2FWYfKlSOoi8Q9sMlT+EWEcC9to8j3b9dGGBpoGoTChSA1hjX8lHVfwf3KW8PlJw4MKdO
uHs9yCr4QABiTDlHbKlWNVwfWuK8NOZtOZ0pq4vdctgJ1qEOWAbUur/OvhZKhcqrglbAqJMDj8YQ
hO+vIj5MqfGNEdPUiYoi4rKjkb2Gp6SVAt9eEgVCy5P6h0yFpRbfZ8ixI4gr23Xyjuvssuj26cqi
d9zaiNMlbdEX9uRWG11DnW53CRm7B0vuGtY/D/cQzBW/YjjfDawUYXXwK5xqPmy38mIxLRZXA5HK
zsbmuHTyiRa3hNMeC2I84yGB9U94X9rdlenT0X0mNPcRE6UeN3jKJBDBws2p5yhrRICICYWdmzb0
B65ouvbgWKI8FgHfvuh9eB4D2h08+IGS21eo+yU3vUqPwzKoI2vHeGqnmL7F2L3XHt7mzeA7xGkC
5imfIMPmDKC/7U+JIwcqNFfN4I8pKh5YD5gSNUAXEjkZ0Lb7jNjg4ZsA5tcdaiOiOcC9wcUYDkC0
RIPIOsQVBU8JN8b8b4rNHTo4sn/R9yNr92D8ctZ8Q7AX0qFDa1/sAOZiEUPKtAtnAaxgkC8qaTMQ
K1oSwhG6ow7XR5DohSnEk1Ig5V/z3/VQTXEtzA7zejhsrazhdXOZGLEVG7MTSZlcCM4TPpmoQCsD
ctZG9wVatoN/wCyK5Gd9xJSMRxWiPR0bdMkqhErFsU2jeejhr8RBQOgKVHwGnW+foU9yJAzqH033
tZxKkkUB9IuIwJtXTOE9Qly9EMjgEd5+/axUx8z0dPdcISiqMk8es01gFhhgE0lNpCuELUQpzYfb
UCTMJOQo+oGZQiMJhsa7UYYlouzGr+5h5pE/kSFOX3ShS4B/I9qu44RRQZAoC3Ijx+FvIwsSmcXF
urjl6FBDSLva9/YtVz4xp9Nni1e/tyFHCcTUez/++ViUhtqQjglWuuEprhvJ4qNkyBQzJwwDhxsy
HEQVETljGWV1Kzt5oeyV9xHA40B0MslLPbF0yCu01/XVfAGVbsQVzsxr3m9Q5c6V4PkJXYJxvsWi
ZPvyJRLMgGT5r/1w0+KATTRTZpoBFgzpytUpbaQRIJWBREurI6gA9baT1dwdvkuMvk6Ta0Xaq/Z7
Fvez5cijuKE/hP8Kttm35GD3fvkXLn2obQZb4AX5jz9uC/6Mkdxd/pA0JkXm1ajOV1cDndkw7dFG
K2Yax/q5visfoQLoG7Iv+CrUFp10X+rriWvxfGsns7iEoz1WH1xf90hkq1Lvp65s1QEepLaRKusw
ys4/CdC6jE66Dm8Ip9H9nKTqptZ69Of26TsNn3kEuskMdm1buryMgAgLg98/beCHCvZKE+X3Kz5Y
O2zNDU29NdsVYPQ41m3pVGF0f1/hlKbIFaa6Xq/R99vV/dcflfUDsAYfnFdzWgaqa4TcKlvNQeg9
ICyDJPoOTmrzAUGpZyujJUgIkPWCxdzdQxOMXfqyTiGuh/8L7698K3xu+se3NaXt9zWjFEjIAO6/
DoiO0kjW70ANBcwCEhyvukjCNmWQC0h0lYmXux/ESzl83MI/OytVX0XsgmPfBE3K3+AHZ/JV7wZ+
iyhe7Ce6MXHwjNS6GGZ6sfrhJ6doa8Um60vpysUWMgjygdxDZ/OuoS8vWXR4ELwczqgSkzRGEQGc
AIV3kjNRPQoWry02i5WjR32vyIDycw7ufZbO3S33ra3BABHFodbBHJyu726LTEYh6eqiA96w5B7I
MAR87beuv0iV7DZZtw74UNBVo2n1IRggu2OxkjHzw68k57EFyBqDmsf7pVbMvaUBqa4aeo1NNfaT
GpA8pgKsNJpJ5ei8gUFzdEFF8dyo4uzHjMq1CLY9lmW1Y5UMYi0J6Sy8Vagq166D6Zzd0qZEyBXd
MciDUlk4tbgl1he19CytKwQ+C9EZ+ANB4uoRAK694yDRys/urJVRuPCDYpNFLfj+ZVpx3H0Kg2zN
QU5oQQZR9OwgyBjGQJ0D0kMFhdN/bD4k0UfZcIKEdmNthBQuDN+h+rn4OBZTWlul/RtTdr9DxkB3
oXGpTaOHAOlWtTedh9VHGheWVmVJCTvTIk8dBKrdA7rM1WkvNvSknnw5BTTM9sqF+dFHEBrlhIna
2nbkRLcPTMSBSu7VU2htPm+AYd34R2YoAidPdNcFBn4mq4E+yaOl1brrp3zMsb+Ol9k+Ng5v8Xen
ozGA/J7ZnOHZ2hH5EG5Q4nHPzsrkNoFYVQF1os/sh2vXQu4vfUGRHZXDNQbRc0N/0L4au15GBYE6
Lphz+2pltadCzxguahSwqVpGulcqhpCEr852Z45JeYzQ9gYeFi7WEwouEMFk2jCliE/EbwZk2cBx
GlyvA1peVtXcNyRctVyUaQbo4rq8h7vO1wuRwRovzbWsHBy+vwG9XlYI1eFA5boCXEPGyfH492td
TYedFupEBlxYKtkOajcm7xNx/xQr9rnUlsELyLeAbyZ6qa4x1YgOfPzDHXjCHzxoWbthwwJJ08jR
R1jySY2/QCw4CM4H9kL6Iy/qs1nbsufFTSStYM8S2YW7YbRK93L+Dr9r5qgkOzqC8OSD7htTjkq+
bR6XGQEFmG/9Q9goNEyMH1IAYiOGQ0NPV0HPsoGgxGpAy02djhJWTg3zFaSVZIcwK9Fx3J1II7px
e+e53TJtoyKA9ZdskUIO+jfyuhKO5MTsUwSLlwzYCPCdbXTf8zRhhEBTYP407TrgNocVlWY1me2n
uqfoTD5v8UfO1+VPBNI+cMSZP/OzaSxXZcgOSZSpm9s1SdrCS2Nj7sE+hr9fQW8u10pny48JnB3I
zlzAThRC9LoCBX5tCcMvmrn3tK2+4BqcaLJAEpl/R6yN6FHcepkoFbrShrzbSqK5qKjQCDggZ/5Y
x8BJ5ybQFFmz9dtdycr9FMM8/r5907ptPihPPWunt60aHy5k7oAPT+S3RVJFNUn4sR7kywNknthG
BchOD8w2NuASALCpg3oFMa56gktr5l2frPAe7vkgPQjAEEbZvUf9jEMz5Ew2WCHQobchWSGJtVT3
w6XLinZvGBnsCTPRY6Qc6j7K3Tzg66+B1qYj/wm66KXT8Nh+2J1cqMTcXZq7claStY1ilVX1989m
BLLqVfyM++PGucQc4CNRcz5dainw4U8DbOfW4+tz1/9JjthKdeI9ZgDxsdBSSVfjvr5YWlG7VDKm
hEY5yQrt5QTUfa7z2ww2AYfKw46Ml2QSjygIxjsfGwsxfBoV7Dx2z20gUUjqaZTp58z9n/SaHg25
e2XTf2lwLkjPJ2GGNTmbjne2CJ/rT4LyzXQvbVatPf5KVLLq5UobRCKwI9qJyX6gh6pV7/wuF+yz
WlwMvRTjEun2RVEN47+qJL+XT8dUOQkdbEaitzd54CdFOaaIo0wlpRHuQ7z1xXzNeAGZrnYyy3mh
eUtRKvnhunNp5EP1ltMV1uJrwHSBC745NXVBOufyor3VDy0fv179007Nd5rnqgWpsmXcf3antXjP
z33DvVcu5KyQJ9zj+2flDKXy9iZqXWrpcIH7VrarBovXc7lS7CdTiXeDg1126ArrEBf3P4+907KU
tB2+4kM+ddvxoh4fTodxTVCWWN0trH5no5HpLmf6a2RJrHqK2IL0aHl8TxkBG20ey97NHQLZePbS
w12r0FcKsoKfxN4WqVLuUNI/w7UHv0maTYs8jKdqmXGyvPqW+oH8ctCyJJYRPDNqQSveDcgNaODo
+nXvFT6y3WOy6K/Fd1Z3Ojq5GTeS36Uc9izM0WWe/lpV05oWCtaMfmzpAjsF5VJYRvd0OR7T1OXf
0jzcx2vWyw6u06GRDo/v3s7vZ9Ob8UnlmYxS7AYWICuo9ptq5vEd2/avwHpOvXT9mm8dkhV52CUY
t611vy0t9hQNFJx7O1nJznV8mrnpv+B1cK5ewRKTEd+BxaNegKgyP9dXehSvi1LurGVduhvPPorP
MN8cnYbXQ7Q0NGsXPh91wwwNq2NJO4XEscDZynVx9wzg0KO/1r377PfAb7cQjQ5dU1N1clO5Ft0A
vgXp1q5x/Xl8WsX9QDTgqli2b9unZrrYY7Gg525etx3u3i7NRGfRTpfP0amSrv/WVvWr1pyxbvH9
9h6rtB4QRsfeVjtkHyGY98hvY09Ficr0C67vDqHnKoHVh5dtOfcWe0uPghRBXkrN0wrprrQyVtnL
sH6LBa3OcykzCKPtTcv0lHuCDfkuQwesP68V64XOb0JI4E2RRbky4152Uyrr4e9wK9vCgazEx8m5
pC3f2ICsX4YiBj4x29nbZwEq/PZ+8s+84rO8au9+bh6NdtoLilzPQfoRjKl+DeSn5TgPDsPwZzdz
toht6nPEf88g9kZ5+BuXhI5G21j+SVqtfqdcIiWrF1hRdJ7dxIDam8PgqfH2aNjCreckI+xYLR3o
/wigqbSowuzWs91FfTnf3YssdJXB4OvLpw6NTP3T+CTRyfFSSXU2goWIkc+UdDCuqsq76+cmfAWn
wDUAF6vdA4iIhXXGAKOyf5Sem2riPQEUcCme/9ZSfNlITcv3KydB5NfyaVM6P0rre5S8Vw6wKLLC
vkX3uve2Q2suBr16iIxYzo/6iv8kotWjHv85EQZkyrFq7F9Kz/rjxMzK6iQRcdLJ6p7uneSDH1Hz
rMm2P0b+zwnV/8F3uRjLazoVY54SVQuidiqbYXbFmK64elQW/Dx/Lvdq4f2ULO1f/zLT+up3fLoW
d09Qu+LK6oYAJnfX2zzLU6Qns9Ys6nUprruwKG1/o+dHqnz73h9KPiozBcqtLCHwsMwcrotoLyYv
Spdl80hIKfbpp2eSVafOdFVKJEteH7tUTrpUzAZnqUs9s3s7QUKwDUHDQqAZ8UReQ3vfGoBpR0cL
5me8kjqXD98L1mHBlCNGp4xagrkEjOuNoNX+1MvTxaCqGI+uASCCIbc3C+mJHCh1Owukyv8wP065
2s5zrFMN9MC2aVVZXyurXNGlGl1uuaetKhvzuO/9rsZH8XVhwNXc58v+7PD9pPZutKjVYXS8sU5q
F7FWW6p30AUaFX7LawMB7W7RVxr87wQJmimlkrXLsrvVR8u2bKs9s8xn/d5zFBQ+DJAXENvXYnJy
wEiYZ57FDbBmupXaOs9q02XllqwezKC1Vk3uCtUMuS4Yv1XpCRVMDlrylq4EpRW1Ee80T64Y72oM
J+sxgWcnmd69vThnkic5l3IA5PtSPA0RkhpY8Ya+XXHwUGAuUX58JkgTfgYb0f5DgsBXk3csGuCD
dZ4Ri0jQOCRKUgPSHffiCe0c2kUrUCq7bd/bhvw/e2wzHZL2z62Uqx5m59Hi2/HiBM13tQtT1cS6
Ma3l2ofApMIciQ8TH9kFoEbYyYN0PZzMKMCfTq34v1ynQEupngUA3JOVU67Olp/HL/P2l6DeznSA
eqqOi20z2dO8THRelvVoVeWb/SGzUurHu1kXo/0K4kbaMF97Jotpc2YT0Z5R6HOllwOBfuNfUtn3
Dp0b57perLqs6cpNzrvSurbtmPjosm8bxk5Xs8p43ZfxlwbQXa06B2PNmboUN1KOr/WJe9L2Mz5k
2HOO8iEMimNAcPV9/X3qnYYpdiq1leH+Sqwq9GFoK7GfVY4H7Ylx07G8HN8hda5oiub6xiGkfcrX
gdYtNS/Z0Wc2HQKRA0S65GgMxxWVoQgm/9JNq0MA2qsHqrjfp+66u+ofPx7Otx+mf5n3wqE83VRW
DZSxshhxlRUg8/R0xlsb/z7P6nFMJXjf+bezzVbRUUqXaHHQCshNpmBac+hTcBMuoY7Ktn1wGR25
zHBUb04xGwlqqAPN2Xi4wjG1V0OJcDYHdUZkDQM8WVk1cU7uY3Pg7JxxThRn8pkvHqZRTk8Q9j4A
BikKFJfn+opnPdbqopSOaRSUqGOkm5kHMEXz18NLlVeT63D6mbE+H5XcphzPFzP7EifP/Ce1UTjF
NZDbZrhuAKqd34/gUkGRNfPvlSnFDh+E5Bwqv06K+nPLAbYbsEmmsTq14/R4Cn+CaPYFBFJ6NX5P
IZs82H3jQ+UccSMupcuF9rElB0s00sMXcJkTTb16avFtrx7f7h/G75ey6WT5ND+M7ddtZ9nxJlty
Sq8qK9h6bAAR56jIfMYB7NRLoVGQj2lzAbkVhjpYVYKd2VzJyOomnyq0N0bT4I6AnJHCyHR7uqqv
7uVYrnqdVvQDGZMWvl5CXmc/g6czuA1FG3tHF6HEqMaQ6M/d08Bg4UWVqMVUJUoaQ0KnhvIxUY6d
GoYG83yggkeubo1kvakeq5fu4Z9w7q/CrWran0sWiWdkJlNyNPAn8O0NiId1cKgbJwDYz9TM+mbZ
V92BU9F87JYObcflNlrIEJ4VGMe8rK20wIs1elxUrirpZ3v1nj0Fn4d1urzeR8knvevTgu6Ymc8Z
vRW4cUSz7Bkao2dxB+wiX9y+KbuXP0dwl8/ftuddzsbK+7wWMWGwXDklIMKuPytMUKeHkuE7dKEy
F/lcoraueJPtBjS0szuUEX+SSM9SLZijWCnFJMrTSUaLo0kuLstxX1vZPmExm2gHFCTTxXvpRu7H
wGravCPOYTicSq9/Oss5XHRFzPtruCZanfo6z9WzeF86wGfWBOno9yv1jVfATRNwbEfqG1oBKCRf
XmuK6wLeWBVHZ3IbIGKYSrfSoVBLv9g28eWrZHKD3a62BvxPMpwvcqQC1ZvFYUXWg8W2bj4XntGj
/FDtIWGjT5vyUcujeDV7yevYrG17myaYWvqNOAKpx1V7dR+cRqft22YQ/IIFUCN82eku8lY+KX4b
nB/lY6K+JaZ7K56UlLdqCrcA6mdZdcK6uBc/yHP5mf63APU5o4o5GrkAltfb1ua3DPu2HwDuHC61
HM6TcuMcoQNCi1xn2IDO18S5vv52lPOI3yxBGiqPRG+vg9s6kgFJE1CwP+I2HVrknkj/XNHgE0di
yPLbNTFqQMgb+Gbmypq6ep/RDrBv39l+G1W2MtDb6uNa2tzApLCBQJwg0lPQdR9ste1AxbNzvxvq
TF/63ElpSRUm4cXT+avFwtjOKdPVNCCmmMVjgvQCv2dgn+33sRMHXgufaxsr+oqhViVgVD54Z5Zg
fEsvutgy75377FbuBsHOGH96Fv6ZhZuBOA4NjYe7O4qzEYt7+91g3zlDyWwBIDVmB4TQGozoXW8i
AniHGvNCAWT6dzEBhbl32Qm9ydTk0sI6bkAiDdwZP8k3UhRaQl8x5XfDpYYb5afhXRaD83g1EKLV
eyD9vEozgQ8bPlFnI3qiHLDcKmqzuNDwJeB4w4e64KBRsBnoO4R/SUTJuT/1MOKVRTMdBFcZauxn
d/YRnXQMXqO0G2wGqeg6vo5Tnl64vvBrq0Fmsp9lJuFuUMPQx/McfcHD6DSipNLJK+4j1/T3h4II
C3JSHwrUzrETPru1/l739ly4Qxyt7mfb8DzDhe06uw5cAZUwChwtbOpZtpEl8GNeP98D+8b0g33h
9Dx8eXxpNwAm368Em1SrpARjDz8yxQcg22O9mIaTg+h5lOn59bdyQbyw1YIGUPhHuOuW6+hhOBI+
ZNfZ+K9esz8JswaKFt/+13uAXOqMezVIss68QQRyb/LvFQ+9p4u3C++Y/Pv88LthocFWNs6zva8U
aO1a9kgSDCKDO8mFo2UQp3KjYBoaOjqN4wzKs/Rxhj4NS9l/g2wsRVo9+cRk04GoCspvrMxbD0pb
D9wjeUC4EzpC0tuwApimiAc+Q+/ID5Y9z9+PX+XAJnej6MDsfOrJwKx88Dhm4aaFy80s/Y3imxlX
fE7QpZyaLAaICuErh990TnUI34XxgD/Beop8ByurA8uXCwoC7jSOoXdjwhgOtr/ds6idwBv/+yIe
s696qGsGHwgOLAaA6Jgwfm3kRQFcMa1i7tcBxUX+XlpzPljZ+UA3i5v0CGK2Qevcqy/1bW9aPdUL
9m24T/45DrrC8ZKr//tfmgoRub16zs/asGZO7PssvBAmDULwvw/2a3SGw7fJECgSB2QEZLuCHcx1
HB7Sfw/K11wN7Izlv2m14Cv81j00lz8PTe7/nmKACyqF+Mrnq2Gzh2cAmK1uqIcd5znOaMA1wu3z
6Tlv8scLC6pIdhx5H1rSxzFBHzcm1vWxEcky4xRDwNDFgE5zoXFddYSz8qk17ef829+VuKEFbxi+
6X9vayIyAkceHyhlnbAinqQ8KA+/AIj/vznCo42bRW1mC2vhI9xFcEE53hNDJWGao69oD2DEu3Gv
KHxqeNxiS8vPWpf6R7hwPOkKH+GwrsNPrpV8P139M98YpRurQQi5Hx/5KtEnudajFSOE7Kb4UovO
tB3k/kgjGpKwU6uAUbscys0Am0Uiyh82AaCOFZkLvhHjIF9LKaGRbWdC53zLdiKMkgCXfCsDw7EJ
Kl5/iPTZaiHAi4JuDlaI3mwwEgoRQSy2vOB927cIAD8Q9YMpjrEQOHMI5zDjnY+HGUbARG+anx/3
cZhppLkvWrlUsqwUwfFBVjvrD+KmWx/+Bu9gGORawke4XJePsQvDFYOIaE7CSrjbAZSwX/yGnDmL
Gp6HZ8h98yNMRFKGV58eQvA8mlDj8HcCd7Fh+BhPJ9CO2/ShI2tHw82IjlukDyNnPc7UxxPfgJx2
ceTO/XeVV9DyD782Ygj+KI7M54tufNjaN7dhZyF9WJjW83/PNPzgtw7snStGn2gdkf+AoxfJOwRB
YgoQdKnHY98srLCwKp7QyPK74In0dGkuOOilB05ZMSo+isXq+2+RRkP41HPF3z4+1V3NujZh8S+u
+XYE6PPYoxN64ATFwxsX3N1sY8LHyOdAIoS97I/D3K/dbHsJ60tPf2KTuMOEgpp2TQCbhGtJV9vN
8DB5cLnw8FAP9Ulq0g67OFyEV//d1WDG5APLQdd5/PfxqDZ1H5i3f/+7IR9RRG1hUG39a71XB/XP
rC2Q9mvr3kd3sPD1qsVbqfr3ZYKmRbZkSukFHi74X1gS/rMX7kMkzBD7IULj35ffYWHZkm5AeKV9
I6ZHbXQiIaN9nhO7Cj+PmxuooTeVlDMpwcP9rpRTzjU/9uPHJPcFiA3EZQQHMECu61JlsB3HQLhN
8v0PY6GkHiJNnWz/mImwmnazixrnpqI0ttwMwHDDr3Y3s9042RDcOe5OVs0NJwSdfagBxw/smAA1
OXqdzUWarZ/utxeSc21Vhuj3ucjQIneHYnGgenGIDt9o8Hp5IqJiDD/QEOi2L4Lp2oxzmODyHsiy
fxJhJ9l+jE6QMaeHneR1TUZ98uT264S0EXwxOtwP7tV3IELyP+Ogskeiv/fsaAwH/sOXWMyflvio
cXg39aWugsdF6u/fCfocymlKefh3FkUmnE/h+Ip52WJgTjn8jHUP9bUOSIuCU+PkYcS+Ul9hfhYm
ResWZBy6hqH68Aycdwt+p9jQfYeCjAHa4u3gzXAmeP18pNRSO3nQrUujoxifH8f7WTlGLSCAQtxB
5MbGi4nliCBjyEktlfXIbUnTxZdwIamETw0DUDg0OZvWlbX16GfL0+9FVU/iWcqSH5ilBtnRC7B/
P1lA9JgqPAawYZE5yCfpnu5yntIwlU8Zz9//4eq21/PHIO//dZMWrm5YUVe3lDDhnlayX6EkBr1P
REG7sK3d6aEjfm7JTWwquURp3/iVMMhaZoX3MPLRUN2ZAK2HCoayFguEoiq3lRroI1FyetdX0pFX
mCTu0XMBcgx/mS3lnakpGYmeY/INocUwDWFTZ+gnicB2KiVnU6XKKhQmOTSCW3X7HXs29TvryAe/
32g2cOjaeWbvouqrIot9vSIqPVK0V6Rc2iXqCLzyrbjHT6ZqjvAzlnwuv1Uwapf0WM4iL8eZnj+S
5XX440TgHZxAeieq4fCOdDfHNHnXiPMW3txa8Udeo1hAs1ejyYN2s9+RTaM0Np+HDW/4WP0GrhQa
oQFujAGV0zhT1NX2nZcROTa5qwFQnfbl6PRlBlDziQh3N5AonmMMhjutBwSZbe8+prY0K0zQKcAl
sKji81+ADJwKEhudxUavo7im1xWaOPtzlPoKgpl6MYkJ2VYZyKuyi1WcdWs6VKiG8o8rdV5YWZ8g
ASt8yWgkW8+xNX+2g85At0no3SDbUvjKzned2NeFeYnmFL1QUyFInrBjVgPNo8KXPOS/z99GvoNk
DBgjFSgu9EomKBnrEeyRq16e+qf6nbA0hFW8fWOopWbFljKQn8swssV4tunv900tD+eTLxHE1Y17
DJ9/05n9OJVRjZTuMKjbV+cGlDLSkkgmqhKl+GWQfNViydZuhhV9+pOHOZlaAO3whZihWF8T/MzL
r2cUO1E8r4gHB5cLtqlgmmerfrzqJPLVDAQXNnsLb1eHw18Z82qDQiP+fN1Wf6VJmblzfvkkYYsI
wj7DjzL61PH2y+E0yeFOTS5amZNtvUB8gawCmMo8NhRCooPz+ghKcYluE+ZYGZisKWTgsg1HgDoa
Akd8HtQvvoPSbTBpIUo3Q0tPoagC5Mt1cs3V4BYF+TYFS/B+Jt/L5xPf/unU5wVbU4aP6AU0jdVA
kALN16syQxCl8sXpnwvVS7a6mQd26qWUhRR8fYHPpZFQqfzVhfSQy5DZoeQZiObnimDmI0Eg1qPY
BDmtMf2wCX5HhJlehHlyQ+AZkda33uc1fUo6Qq9opxw8tDZj/apNcFoPPPJfrUSY6DiAF5Yx1LsY
yUYH0qA1hrSvnudHelyHfC1OQ1n+ToDvFs1PxSGDKXIp8NGAV/NjhFUWWNLhOxZa1xq8V/T5mdH6
wl0hEAyqp5Bcj8ZBqlJ6ihgR8Im1LFFXtJEa4FSkgwMYdYtgJVnR0k4cJ8Psbz/L94+VeZwQ5LUF
u+n1j8jOQ3w51GXVojDiEHSCzlcp6LttIz2P8k+o1FY1cnf4Pa/ms7Nr5PXse0F+LFfZZHB+cqUA
oj2Wf4IaI4Wz1qYRxNGWJMVJhyOJ7d8giMpqJSw28CnDfgP3sj/BGliVvl6GEZeGnn4to1+ZqZz0
pcr36m8ZIxLnjKRO8cv2idLdx7M0NYIwIsz65UstXl9Vk/VTLc8y3Zv9qRj2j+34tbxEkUN5+rqq
ZIHWJmZTr2JWC5NKXO/YuYxiymEx8RIvmzjpYD1nsWU5Ntl+qyJPI20sTgo4WXo7p+9CMpiir469
80zvZ1XRFRIfr+PcZKG2fBlVhSgqNEwPnfg5Uh5jyAui6ktLhir5uhf7Skzic8uOgmGgtuNvEUTQ
Nr6ca9PfuZrVWl9TwIZ4EXRGZlRfF3PhWOWEoXIcx3HOc7Xtopr1+HX/rftUSRg5ncpi4H9/nkyO
yPcsXiJplIcMZJRLSNd8/w/nplcsZtiym11ZoICx8sr4KcIPCoQhMg1EmtRKp7K/h73O2+5Uc5Iv
QIuhbf7euRDTciydnuGVQJU5L3gWBQMtU3tEX1CT1J4EBD0l59dN4/iq81/3gpUJMTjOJspcqpIp
/0JpKp5obMlkpL4fmqpwo149JSearhQSLQ5P5xiBmMFq03jKBRhsfywEAso+WUI1gYAQAlr5hL5O
ldsKJ/i+MRkpv75Xn1vUTVWP7r7gAHV0/ATkT3b4wX2v2yuzBWY2wRihehmQDykeQ7N+R/yzcmg8
2ulPrdoEUBNdHRdFrZauDKULW86EbAa72VvqyDOdrDcxgx+kNNcjkwfk4WIj6zg1dCWuTqyb8kKy
cvu+4i+Cnlb2g8M3ktmNIsS5plpx7NXvJ6lgtBmo8Gnf5WFIptVmfnBizBO6AUHt3AswDGlFVZwi
NzAWMDG6Z6loJSOFvhY/0/JSZbd68TNksJninIC3ykXi2wK9LoacLdZV/0nj9AOgk7Ryx/LO8Xeh
h+fxJI7O8CY1ytRPGnHjX6Ou0maoK53pHRWsGJJ+ZV+ZrCPylQoydDOgoyxOC/EC0INr+/q2wgFF
qRbMSZSoKYRjhbuaTF0XpNo/jd9pANKhiQ11JCLMvDPtkLok5jG8y4z8DIFdPD0iYZ/H216oK0G8
6OpDOslBV7A4JM2LfqS27b3Ib6RqTg7QwZviCVy9OMzWnv6xrCtvk6WUDPNRS/4Lzb74LKfBpztW
zvbvVEgQasqvVrqC9juM+/94b5UkApU5QTktB1zUjBngmzaN3+jSpRY90mZUeHIcNU3sQGbB9QLK
XysfUPvQTd4b7Z+iTH4AOKYa2wbVffV+vs2N8pM/TntZAbgGiM83drOEmtD0izCG5qaWW3Tn5k35
RTrqGoP470vtfhyvv/V6a49y6iszTFe/YYSIZ1/UVCdtBxvN0RCaF9dKcG/ZDINXmz4MWOiqscWy
QkQkuMMY7kaaIt5YzDbz5McypvzMqVq5IiYekIJ4XCOtI1LhxUbmWdzF2tcl8eQ5+0bPJJxxcW2E
XDEU07vOHUw130CUp6I5yXwtOjhAOKJJI4vufrwfy6VWnd08Qag+R3puMZDFFbr982jadA7mpOaB
UI/8U6YmXWIvYAkHfxXat1Uw/u9HJBVLUe9PWbOUx+dgZVp416CQcO7sGzsPffMbiJWSIZnebnD/
2XYtr3WUNDr/3HZTtRtGvl7p70hspV0jOaAuu5/tsa8eKCnU883JZkoU4doPvUQQQ40cWpxUXWDh
pEzq5VxZzmQCBPsIJ6iqw9r+y4hTFJl2lUvIMHAlEib+xRehLkyh209gsdV+29/Skm6Gf11oSQQA
WsAVTwngmXbJ7iSH+uUrB8TnOoJFQ5qFIBMwFx1MLXOnZBCPwN7czXen6DiPM4u81oKJAK2uhni6
roeKFto00fyQ39yxUZqGY9k+EO06XVHP+evO189EbllMQNdc6Ghe4LxccKLlVQ4Jwn2CaCPzfTxU
AB3vzeAO+FqX75/TzhLKlokir1UcBBOpBWEuWkyU6PCHp4MMXPjHGOG/ON+VCWP+vgVfCasNira9
gkNH/K8WOMoFH8zgJXcuvi5wgautZEh7urciQX4jaUKnIzoimDg24fhtYNGVinGpv+kiubTGZLeL
00YwZsMEkrksIlY42fYvm79tPaeAjTe+f98Ox+J0sPt8DojaIit4K4SjOUCGsFkeOzw6KTVSLUkp
xrGj28blTYoO5t86O+orwFTWP1VjfZRxGAcnm4dqpvQGfPMe86XO7LoS/LJW0SxGTv1PWwWVYtmZ
9R8JvvcITFDcD5VHF65a9BCnU8iJ8mXnflCIVoPMVkWqPi9NTC3DAAu+js96akHPZfqR1dNFLCgl
e0t1v0a3sLlFqrgDcU7bwa88oMc3tV2oUauiEYMSoO6g5hzrJr6MSVAhJet4s7Ow7/JzNnKpSBGU
NG39U6eGTfitXcvvP4hebeUjuVh7lRT0ok8EoXc3pshTadAfrCsTVmOSr9D12urllIuMYW4e2F9Q
rOR6ofjJNj6ScJcglqLOYaR7omXx2RUMjA7Eiy5BbjhZgR/E02NQdpT1CxqFIJa2mU37v3WJUxhR
aPnOQ083YR7EyhHtBd1PPcw/kzybI8x5tiDx3klG4TAmNA/XGhqq9NXLb8vg9zi2Vwi0FGfxaN3J
YZbBP6fJ/YtupZBME5lu/X6HtPwWKplLiyllba9CbJCAcUTplwbMMcEmEwvXXV9REkWjzE02syBZ
LSVtBiJGumE4VNE7SDR/o+MgU1tZm5f6sRQFqQd3oIxEbHB1+o4XCDZAg5bv7XP/0Lt2tBnew0pb
dsl7u0Frp1gqOvfPb2BmQTX34W2Ww8UbhBpyTAiQTmfdwo/g92E5Hyb3/kmmqrMAd9C9fd7w8nVt
rA84KFRgeczhZ9t+ohJjsjbyiqBgGUpwCQmyfMcJ98BTxfmxvqYLEZSbMmDz4sNmbsGG2tNXBO9z
zGuHnbQFnOF4SXGr0B4qynejQ+k7XYWUV7ztyiAAxmEazqV8aZjhF8CrDSkoj1ZxK3+PDVi8I2qu
wzxD3D5YdtznergalPmGEn/RaTbixWZSbaZbuKgRy7Da9AuI06q7rbtHfTfQY3jV7dVDRFOgWQ9i
YwYtOHM6m9r3pa7WlJP61bwrUZYRSSnreFGz5kY7MhzAbztayRIBqcynHui4H8615OAyObSMWQWr
kFlYsRFZCK0jqNdqwO/bGMVPDZ2oL/6VvvXJzBczNFscsJpaPDEF7VZwsLg2CQLZ15eW9qMAZ4IO
pGwmXJl+CLNFhg+9RaBjNTFv5+HTzNGItV09liDjA59y/tk3LrgXsMR6Gq0ctjb8B1Qmkty6wqSn
zsurkfkHMjJaTPIRKYoh6ndn9x4Tl46VLGmk6muSU6JnrHxNPu3CZ5GaIS0flxAagyFjPQ+0ilpX
LYfQJ+mqXf/yLrgtOuRBGO/86Z2kT+torVtrJNi8V6aazsGmkIlMWXPScgilu04jaS1KcqdZomIX
2sYm0jBu+EjOdUv20n965aOnhLdrl+2lznqomR+TnTKGchcTIzloWKy/XCTSiADxBlXyMNAzLB0k
nN6KMhQQAJ4WX5z4/Kl3E0qTzveyEbLbgynaWj5syiz6lW8SpkS06GS0e+bJmgC7ty9m1h/XZCiK
WJ2yaCP1I8UfrvgtBVm851wccte1xEji94MB8rK/6+6Gp34ejk9+AmqU7ie+ElsEynImLUAJFXg9
80Pr6jacYxqbUsCJi6ULkpqA3i6uLR0tbaLzePOqJApVXwF4IIbIQX+IqI9WS1gGgbvMX+QZ9CSu
wQpn/ltp5quuiBKI22Dobw42rSa1b+BtAh3Eb9E3nBYX/xb/9uV56E6nc6FOFZq2YcIe+EA3czPd
hMhBwZcDZp7EfcrkZbJ2yjedyLPERFFasGI2HdJtkhKD/LHjgIcMkEBynnQYz0Nu+mysZg/jL72S
kvooFcgbZd1b2jxra4ooUuflSD183RfSxuK/tMIDXfUTYNooQ1JS13wWTeR3y8q3k8Rhfu7fbOTr
G7Cm/lqycRdB8AsbIX8QIr5C9prluR3snSga9IIufbBGp7hcGSbqwY/0gexDnq3utuTknjlNIb16
gTP2lXNibEtvSU06tmq4yECIVQITvMfm/jXoajgunY1aiMRTLJniR07GvHC8Ap0FjbqUUrsygO1L
l0f7MNPXCYmUepY4kJQYpW8ZjsLfEYxCLV7JzhRG8HIEAenYhx4JXwzY6EexC81DTYhiSlzckt21
KQJVsKe00Vzn/I1uJS+SQALGO64aCGoD9KYNsDXT98LwUA+36kE/JVYCYSIPW9rUv5AnaL7EK+rm
Um9ge9z80n3mO6G7q1ey1WmVY5Dz9F5k4pXW86HmEg7sxcBSwUJCx9hU9NjA3IydXyXxWGbfKryv
u9qiviGEVYU/O6kBQwlTBW0P6oRd3ZzSNdqVRubJj/IIJHxT+pG4lApfcCkjoCRTekJQmpNWTHU+
Kx3WNurCntA+y4c7spkdrtVYcYTgSCNjFXQ1Ldz3bgFCmlbJNSgNxtqxrzPAXkga7Pwp/Otnbmih
22TnsQZ5JTcYKVB3zICJyleWY3L9m8Gt+2g6E+tO5sGnbo2KNSzSezVU0WadIW7/nCqpxkDVxplk
bQ5hxftOuc7qYw8qHZ0HMA6REX0xRyHeEbPrnEleh5tg7Efi5gem0IDm/PHhTCstGomapmj31ewV
ArrSTw2hi5v+5TNR/ElUfx5OroARh+N+P9Sy9UDCdIx0NHEobOIoEUm5NjL1SZDQ4MYb0prwTAQt
sa0ezvbvQG0O98IQTAdy+S94Q+w6XS6CO65Wn8/5kt3Hryyz8JnlJnJ0eDlGO4fRufSTpcXYi306
6NoDKUfz+faoW7Jvp16qZby2FpBhXOjhwZotAPWng7vsyYNhl5iO6M4cyq+u4zHgOqIE3leITsrC
0hleZ1/tAgWFVOl/JN3XciJbFgTQLyICX/CKKTzCCQm9EJJo4b3n62edOzF3eqb7tjBVp7bJnTvT
rN4jg0bJYdHXRawJwmxGx79meeSkF7VQtp2wGugupIZXmItY+0e5uTRbB9qGKxwyQfFtNryOThII
IQxYj25T9TXI/Pf2VoJFobDOyGMXF7l26OEDxJqhe3mGOllChsAs0SbMHOxLpZ6srOrvY5FuW6qr
hUv9pBHGDSZKw+k/PxokVAQRcwWvETgjr8arrlD3dTMfm53niP6//1g8br3e/mu7QkMJtd9WriZt
ahO9Vjr4oYR1/Xck6naOWjaZYP1HccjASm+26T2NQpKq/SUWFS6Bjygp6h/jacdgR0eopOLHjGfy
Jm3rf5a9/hUzhms2WNQrT6LmcRp0o0d/S9+WetFvErFMO1z+p9br/7fmrNv2EmGYutzUo0XFr0tT
JHFQ6Cg4SUxVbm/LaqYVxNwWMQLuSM44BOwzo/VyUHDOMZfE1dW9lPjBTvt8TAx8wMVOk/nGwVVv
FnBMMBI+UT7C9eFJnh+khiY+/JJDB2zp9CCyP8O9i08f86ZlMZSbjF4FbuIUKS+YO1dXs01l2gza
UAn/mZoEWuTClyBgVzn8JazI2QFUkNYTP9d+hGOyX5TnH4tLxShYkcRM1mJgJ1w1u3kJ5VRcHJ5G
NGYJcrR2De1+tio/XFRm8EawoS8J9kbpz4k6g+uYf9cXRDP3W+gs1bxpdKLm9GVf0VI17ZhgskVr
Ez7ShDzqiuCe7n2m0Aj5WMML2fdCOvvn3/ybqCTV+cy0fiNBWD6OztPShqfkgU9sBm5v+Z+XTmtV
JUdQ2Y/49y2x2QNBlspnvG0UMc8NLlXEai2RJF1B+Di158qBZ5CgeXIc1ObglaD1bm0nq1Ov2sb9
+OpvGxd/4hTGxLVcYDGzuvGFmEV95pv37vkPA2pwiC3h4a/YQfPghmSwYCS6CaszlXVz3zx2svba
l/3Nx1EjeC9UyGMBug1GGPk9isqPK6GBY8P4SE8lV7k89u/gT66h0XSc/11WLr9hxOO/FaV+tmb/
ul1shEa2SPLl2tqTi5UQ5t3TvjS7IvfSSBldy8OUpi0arr/5QHjtZRyFGXbhXaw46QKDdnUShaya
bLlYHQ3Nqp0bXVvrt0PY5CI5z9eWMHnl+pnxQhnTlRzfBT+nQuJK1byj0LmoFKKq61q69wPNeSu2
8IrAC/I+87gltxfQ7fpPJ9LNGdWQ2GlaMmw8ySaO5u3Tz+snlEd8RwuU5+xBCYGFUMVUL6guC4uY
NAmW0Fn99dtK1xNww2XXx0atksDcO0dUj1A+vqusS//tY867xeGmtu5xZbUMm/mViIke0C6f907l
RSdYRWZrBHczlQSmAHzeflIQcYp+sRoxVbEcavc+QK2Rb93GF5kcZWsGUaH6WtC2QPd/0zGMt67C
jd7U3q6Bof8Y0asW/S5CGReIhKgIeRBnYP0CCNc/93pSGfyVNBWl50PEuY0RcfuUno9AsUbqV/y1
9FHS89XSg9tvuCOs53WYmLKgGulJNaDmehOTjD1oC0N6wpKCNQZHKEOAhLLGd74f/Y7Jy5ddmvB8
OrSeryCBwlONvIteZm/h/vuxap/H9+9Ma/qdIHOxEH5SU5aY88p3pk+1SX0IOYeDeWyfMY2gLzOM
TdtgYjWvmXFS/LkQmDxxl3Hum3Za6ZWYz02roofRrDksJhy9XJqVRM3yLaPRxOcN/gURr1zdtYDw
GoF4GPyFMOrAn1CCpdd1fYGysMiMMF16HUcKZ6MD+ntAnsynL5XuR+0H3NU2xcLMmGHwblx4u1rS
sFlGTCYNAbu3iiQ50qXkJ2SlmgtJf1q6NSOFk2XwNMNWCS7kykT9/LcF6EJ/tNvWoMbkkio33wWP
G1yfh3og0NYPsthLqllWT6PQAZvfb2lTA1kCudjjYHOVj24ZTAkW17GgQW41bw1cS+xT3Hq+qCqp
6du8dezac970NDRp/A66NlYpB7vR+ltdYEWS4rvu8W3TzMfLaSnZXsaLZvGfX9uo/NYiKGsqooLD
GjnpdxJ3vmDFeCr3uaN2WIkUCoW/UI7Jo6h1zjBLZNW4ztMDf2XbV6jPje90B8HKdh8747fu8u2h
66Qk83f9r0TYdnAoGKcM833a6McKFYjvZT3z4RkcZ9d4GhbqXZ8wPqaCt/uVRbetRB1sX0mMnjVL
BZdp/WkG283umsw6ovby8VZINk/KgyEpOmngMbDqsFtV5opKQAe1ZPQCOWvb0swuHxTHp3Hq2GCT
cV+MTgnSXVH1crN5UH2septnbf+xaG64OCZ6pJAGa3Cm+Ez0hbhf7SWgssLdAOxb5gEN3+H38InH
ETNeEC6VM3ASnz7GtHj+JfseMTcEukJEy1UVCaiXBI7dtIfKKOw+S+RS1V6y1jp+FRU5iV81fXM6
1uqosYNCWwQfsprPqRiSGMDjgM9YV6w9fk/xODvQ0pmwhaGBPfKP/bSSmTx6h8/lt2iSejNX45Fi
+DIv3cVWGvYFzDQdHyWBpelj9UwurRAnRtvWwdJ54AWSE1la1uruw9+/7iuZUbR926hzffvV13yY
WRHvpK4V9v3nzjQxhu348ruY1/vr29hOTHFGAF8yqN3I+Xc2zaWOUSGFl6jcHCeGdlA+Pe9UUKZQ
/uyXA3q5VC6JYIuQmPBYaLJdmdrJdnZEoPSX0FfHq28k6q/J9N3d9zkbwt9XxE742XclJemi7jKp
nbGQhZGJv9XCPoAXWQo4hlECo+VTpXAon/9U9bm31JAwiZP6R5KDBHe6hE2ROFUPh8709kWecJmt
Pew7mxvYoT7QfHHwylcTqms94bE0jDLd+3TZl4fq7vfCNKC3/tiyf1N8PWwHucDH+vXil2cULwAf
vyl7sR/BCZi7ZfsyKV7YXDqgL2vvP2tCarDrD9d2CVBFF5zkv3LYYJMVxVZe3HA2e/l8nQsxDYLE
7PiRm5DCMIqGwT2apM8u8/ol213dGwdsq2V8etbSdLuJT8FOy48k6bXatjf9sV0zgE2Unq1ddduj
EnYxbMLnwGklcL6PabG+FaPyop5/Y7RqmrL8RoIYXT82Nk3p28XTN1XQok5EBhkLL268KUsC2l87
w7mmbLTpplt5CnByjHJM2eGMX43IhwQryAPV3G5SlBQkz9vqzdhAiB84HhLbcrzm0ctcrlCWr/NE
/xbNW2eKrl27nInAmWqvv9WVhX6mEYCxv33vqbQPbiDvzP7kj9jRyFNVqKUVhzqYVpDe2PWfppSr
dhA0/r2jX2lNEPc2lWIzJzzP7rPpWzqetm6d3Xt2kBklhkKWy3MwR7nELoHDH4ghiE5/+78jD0fg
x7KeDjziPzNJnULgk9Dy6moMip82sNRu5PGNfg3rzZbKx8k8vrY2VYXOpa0wvaJiB9NTIF3z6Rvs
7Ls9/DdP/TAzVJkOqbHFSU4iUTiz8hXioin/TohNxjfkDSE63vdS73lzWfEx3Sf81T7QK8tUH0Bq
C53teZFRiAGaOY9Io8j2FOzaxhXfSeAd4dTag8NDW7JWllOJI7fSxrHCbQakpwqNcx6rHMHQKEfy
2RVrbqdPgpQgZhATiYaYCfNdNX+nbcPt0MBAGbHpFX/1hDIs/peeRRZrvdqbnmLoaDQZlKYXk6sk
R/KwJjyiYpHLLiti8/auvy116HRcz44L/x8JZkcr6ZAOKBAkUOrzq6rF1H37bW20uR915xNqksjW
GIvjzmpWcC3SPAvkWMrwK+16thZdAmWLgEc1Eqotb4AAsYaq16gCHv8vXLP6tMFpVHCXzJGTGCJt
irUoqpMZG+lKnEYc/4XuOLhjAjj+VFSgKXnlY1lJ1HiLlbJQa7tzONIGXB25LEdYmSq5nXrSX/Hr
e8H7IK0cPP89Ga6HtY0CRRmOW02V9TjfXLYwD7xIaY6ordDLo5rpcO2L5KGlsX7lUl4MnhUyYaaH
m9J4H5CzgCPP1U16Oe3ftXZNVDOgNBar2bIvB2gumGbJ2oiAOZoxxz8/CgiHheQrPwhGcpNtnnN3
MUvJ96EiQklEsdJx+3fojOg/mju2ymqxTbEBdLMXHLjooC40nFDtGpTr000OrIA+/04jweFtqXBf
2urXMo9D91pZAmPm/WPXQhf8o5n/txlSff+w9enmCFxgmGP5xxaZkTXx89phePtgG0b7nAbymbHj
o3VHJgzTIOmKQvoD/n9iEZvrrf5FFXpY2f4rdJnByifZ0sNH5b8pBPjalP88JS0nwuFKDLN/iMHe
8T1VUUTtPjubthOS7d/++33Ayb/dijQ5IpKWDWq48P4G5TD6dsfW9edcDz2/yh9K8ezi61oglK/f
1SzknHwVj5By7fuhsoccvF3w94iHNhW4hIR0vQZdcysJ1uIJzdMp6SbpfQyz3el7Fi4T1cI42MRp
YhIyKdaP9UscNLLyl0HuDeIolfBj55qT1F+WlpzGA44vYYwTdxrK4UgQjIHT3SDK11LToC7h0IQ2
DZyfLl3G1EwB2x5pWPW34G7kso3li2l4Qkwv9/WHijXUnonK4ztJIcqOp6aZBuCf2gdNk8cuenOb
VvrbZgQJxae4DvBk+gFzW/6j+f7LjK/8UpYBSs/jDBz72JkP8JzSsN2AcG9GW8V5oIZT9qwi8Dn4
c09/2OKyKsdXxNCyeqBbdPfJnzVwW5G2JxnzwywaKkxbkJNMZSoD0Un36wqane17MIWIwh+2roCG
595CoRyLF3+pNoqufZXv5feq524qqvm5iSWbOplw+7ENMFFRyz/Y9bY2MZDmZkJYKqP3mLe2/UOm
WiS+oFK3UlmopJdhc/mIAGUKJTjTs1k0zsXyYlfeqvBvNsk0pO+3j1uylPpJZkl3QFmuL9e4rGm6
zQOp7JjoeX5xwArn9o4KI6jg3irImtPV8IYUt/ZzhU01B1AnlcQg9d5WuLWCtZ4KaVfObdvPwcVw
xsrzfRFnro38rmlfdKKgzjSIv3KS9zdvk9yMWGrpUXuM6TrQNvzjXMXuKXh+5w0Ak02ywdOyUWHH
uhuMk06IRdgguCStbj9SE9Vgoq2w6J6yZlHBZvhJIepZphSf67puqpxsJ9u1+dz8Pxgapj5S+Xps
WVaaVLYG7F6CoP4WTEOVtKGEWI4ZrZhlfgUks7+qqxYEdPnl8zhWRD8+x95FBBPKZcuSvmzzvRoE
FKZQHqMkoTl4lCr4UruaP/1clQDjNzOVNWOiQIs8xLmwwvn8E5TmA1Qthfp5zIOndpXBz82zmTpU
oIsPcm95JuQGW+uk0Ph+ifHrsR8J++qqYDlouPx2RHwRPRd8c2Yn4O5R16BKWFW82Hspml3r2+G+
wXLK1T22soPX7N7MvTnA664Xe/Zzb6fHsBAFuxa2QFiK2FBO99sxkKnnBfhcWOssvoV3tl0DjNA+
P8uJ39XMjnPN3RyuDHSbCHyBq5KvBVPkNCq3fZkw7t6+m5H67Lx22Iyxy6wZ0AYtlTNRpd9T9V/U
yrEAf5BipFBltJOrpGu3z6L8H/y8Rx0wYCoVqHuvofaso8rOQZb7PiQIJfVLFRASEmaYf+ex4kJw
bPpAx7oqPprsOknW7ERo3ue8bX8uE6j0SpapWDDfqRq+i2faXG63XI8zSGE0gdzD1fVbT4aFaaKj
nluhYVpcDLTn7ZgYut5lDVwyU1TJeD6yMZRV96SNlz6fpY12SCFczW3fLuZUWrAjq1JT0WIlw5q+
uzzWrtbREIJ9UGsaemt2h9c4c6/NC/GZTxiOTLArSqvAQwb/K6oEc42jBmCyTJV9Nfvjha4QerP4
PeJRWSjSHwY1lzLy9aEKxOknekH1+mwhzAw1//Wk1jjFLeur58/N9cf9VL55saoXScyIyhYIrALt
4uLo3Dyo5oG6tECT9euPxnRTQ4HsJjrooHQzlyraTC/bpaC+0GaG0fqJS6pBguG9ez1912g37Iwn
1Ty0QQW38oO2+jWWHpGByYHdzGutKQwpHeenAQleUX29NY5TxNMSCMTX2P68smBD04B4k6iFRgYL
Ixsvc61p1F3k6+codjXzl1luN1rdhiLPbVp/eFqSpcOtsacPhJwgbRn+TvxZ7tZ/cRI3aKO7BUPY
V671ZRbeePq3+7f6R9YhmtlcP8MgxKuVpXhMp9uNLq71+FaOFfeBilc5iqqpVPy3oYZFBN68ufzg
B3+r4qYe3i9wl+a0S6Z14sZr00AC+1S1cBwmD9VF9iOz+14k/ry470aRjfvbvZxO17Ns45eAp5KG
77mIV/NweJ/ca3TRJJeyFS3/ngxEIT6Aa2mtTPGM/HFKByHgLGvbH6v7a1OKfXt//93msnqVM+yu
MK+upqnJNm0H4OdGIWo7vTXyidZZPtGYmCZFFUICJ2CJx021pes2fRBP5yXq9/4wRAQ1pwNPasRQ
Joxd63j55bE/eLwtf4ptKDhkKiq51mkwQhFWka84XPPq+S2RjSfGFW5hcZi+vdsxrOZyaPNEjLbx
/kge6W/7BEM/4xPwFtorvB6esTYrv24Kkodp50Zv7cR29b8mUB2Yr2/Pg/31PfmosmdNZar7bLx+
dVKFNyEhowdHyyO3MX3fJGKBw7ZXNl8BfC5iD2HBiG0/Wm5rhIRtMFmTu+ZazG/5ZXTxitd3OzjE
e+cfboAzy3aNgQ6lDoL0Il8nQHRGNiYPqI6zqZXrTRqsZM/StkQFaaEFMpjHFsfWg1PPmFWnaPSl
hmzZ1FFdwARDD5FCVRXFgnR/rI47+ByhDDmOM/q036R4ggRxpoNa9Yk256aWtbjQrhuTfOYYdKp3
NLNCUH+N7o/ph404ry7YBLNWc8+Bq7dvMT41/04J5sN0Ns5F7+sxVNKEVAXufdj76kRXl+aW+By5
jUR83bW8dZ407+Jdljey2D6rm0y5eGyk1nF22dhPq/7P8UZ9IdlPuqr/meRS49gna5tLjTVuJgoa
H0kh5rhsnJOjZ0bwaR0Stezq85JsXe+/cIq9AXMpfeklmY5kO1wVjNz3FQ99UMhAMawtJcPr8y2/
qXh3aiAnu73kbTL3dTl7AQtWIE33ZWORauc3VfjQfVNRwJ7Ni4hPXmbrdH1FGjzX99vi4istWkTj
567peVtE1eM1vhUHmUwl/57K15d/Tx454/zXPSIMFDtLwoqfE2suxc7ukzr14TP/fpyawt2bp2mT
7MU5mA5B3fRZ66BIgvMZKlCGHzxswKKhb4cY+jfZzqIGC/7Nv7tAn1FUM6fJ/Op/Bc3qXqd8m2D+
HETRc1PZXHaF6pao2rdP+QZHd5gUEFin3a25ysVq8ZUtWoLs3jcKmCIQ5pA1ML33VxhF52oe1Xs6
SPSyrRM+WxigXag5iK7l4uRZKq/4skz08tP3IKEdHZxxYUqN8aXbCbRJt/yvACarB6IWzY6Myn9Z
0QAs2odfkwtwlYeM/AqZ3/X31yUAnEfl2p62LveC6ldRwU9tdLBCEWRtZz4leEpLUlSiLrJ7B3yn
GQgmjEoHiJdavKJSO9jfromiKK0stD0rW99PJqPOna/aqlEdSSc1hNcGsU7kC1OUu2NYXhXGcKrE
lFq2bMnUdDrId+E5sjy4Jl7AGL+Wf3ACqtDXlh0f8bISlnaOLWKZOrP5xxM11JZszU8dW1R2qBbf
PM4AHFeIf8zTKSolbZiOMj25YamS+Jj+k/ySotyO3Blwq2pd4Fjvy8E+hVi9eH/oy3xhcTlVNV8q
gFqZNr1Kc3qLz8pcBuqCWGLfedqNevufQ2U5hqNmRrL1ZRK1ZS/FgAnmLtvbmGMfSqcVmZTxct+8
FwlHVaT+1Ewa8XkScZSoFTDUq9efQvcQVa9Fa4vWPgOG5zrJig6y6P7sZzBL0GOv49ckGkmqL6Tw
xm1SvLJfiVX12c5lsugUZ6C+8Dhiy/WiZJzbxcV64WtfXX88B6ffTCOwmZLNLeeVtYNim+Vz96tU
edxp1ywYkUomK0+DUmMRM7OO2h7ZUKBg3QXFsOYFSoDEco2f8EbLWdRi0UYpZfyB8i21ielYBdit
HAwW8WbZhS8/ErXi7n33qEXb7+s1Ti/CxbvQ0F7V/B/vtfyDS+e/oOpu4G3ixmC043It1+VIKeEU
v6d6yS+Pd+rW2imibaUoTo4VqeJMtl5J4PO5f2lThHIBlEh7y8b0Os4c6yIGw2+35LGqbpkHFWLV
Qra7CfsqoQx6O3z6jpdjJfm1Chb33QK7MKRGkvHYEhenmUhsosYQnBA3bUM/PMDYfVacd1dj+7N6
V/q4KHdFRk+iJ6jXPjlV3MBxsn68Z8ZA4QMSR+OnsyOeSuihue6lqo/3flRxtKbo96jRuNap4d2v
oeRUgQ2Wqip0C1VjHTz8c0XinjBfBAkSKdG3Rj+UuE52XHArNwzUztrAry0g1OwKdh5VH9YA1v0b
qeP3aabh2b7/3LGWbtWnmuM9Yy/+AEALBt5Jz+LoSHrw/TFxiGY7LgOGwKZSpnjz0rA87GMrz/q2
m82pguw4+1KKASLqlRlQ6fDLvZOVsSuX7c4/ePNUo960uuWOyzR2hKHb+isSQM6bGXZXt2px9gfj
qgderzn/s/zZ+cTpMvvuh1FJop4e8FQ3Yh4Uk3LLjmwdlUVIRyHeko+zUAfqBYKPUMJpKe9jr7v7
BZgRBs6/w8d/WTI7N7UD5bRQbBdHlKCR1elKXeLgBe30//R9gv5fvz8tj0MXsy61IG11WsV+EC59
h8glAJ7X0vhO7cAnvZd1QmH1CNp+JxiALYouWXh3ARzPGbd596sIFS4LY4/evnU3pvPEzHIjMkzb
H/O/gfWV35NGOYodkulZTS9K7LTlXck0NTm3IIKrTmGQxHlqOEROYbHOf7qfxbDvCZQLrqudF8ir
FzX4do7YNKBG0yYPRsJbmSjCKLF73n/1ivfmAl/49E8H9xNWCZOKS9INRNkZ9RS6dhM7hvyyzEjs
S1tIFSIZSjCIBMe0Qn+eGb7eFGDTf4u2vq1Yv/xyNA9FPdSc5sZARtWfWuotzR5vr105mhQnCXMz
BzXbTcxE02zH+fJFPTnRCLW/a/jRvXp35tPvDiB4TSTmwDI7KPkbKn1/38MVXVjYmHCsf6APVKy1
YmZ2s/BEVJ1w8+9ucbZOvbvP/hFQYRmLVdX1orCsk4tcKUlg4H2n6bpbdHWL6WZKJrSjrN+H+rwU
3UGUsSKGUbgUIBDqvcPzXFn+vC4V9bFHO0ed8lbefepm+fwQWSco/WO4I39wIF2AYNk4F4lbJ0aq
+VfONypLLO5Urkel3LR7qAjBwdw2XAgvTw+960MnB4u2guODAdS+3PyzllP19VKTYytQaTNMhxbW
ybYfud5z8HhL9rOHcjbS6iOZ7FMEre/X2I6hDqix/ylOcg2mP5Th06RUy+Fh+fD4Wft5WwFdfFpf
b/VP43P+mRMcSYoqmdHyJ7VsnSn8F7q5WUTg77Nw7t6M0yjLCpn63I/rrl6c2XvCTuu4nadwehe3
emaW3TYueDDL3vJnPy3vjzU3088JKNMqV6gu6LOVwcWa7K9xR80wLW8IsEBVUmXXO4WpPsnj98Xz
NwF0CyxZMjfzJnouJzBL/dN5GLlNF0zJRaw49XYPFCGf88T41SNA+9MNog6P9ut5VNDwxdaOXLP0
9VKTHHxDtXbahXxkwOle2HtL7uqLzv5DyIvQ4eehAdKc56dlD5UsB4DvzY2k4VX16cBHKwhvnbsH
751mX9CTBxS3xZTcyEN8/OgzWoIelAvo57OLhmk9VtKmelBZpu81496i6bOaIv9OQb1ViEouK+t3
bjON/590tAxw0nKc5JZAa8fu3xiRsX3t30aXmc3WNP8IchsPGHA7N6R2U/7aVf6Rlo/qKdyL9gmr
YEwIyvS+uafovv0zikCnAFL9x5/P1Lf19BhmD4zP9+H3gSwNz9pht9s8rIfVKWvu3c99a/mh1KVA
0yT78B3ksR5tymhoRcSOll1rSEI+1gxEhVCNx7Lt02Zxu1HSB1FPM/2fX8l3gVlE2NxevuoHy0r4
zR1d3ssOhWVkKq5N29w6xjYJuASyqKFdVPiW05Ufp095OfmVaIM4W/OfRLzomMH9sjUUJ7e86ik6
asSxQQJ6UlYH5YkPUI9xOUaKze2Cop0mF/F+rHLKmGKr6+10elw/QjK4hoFsupMB1hQb+e5j4pE7
tkQb4cLrXFtcMHbvUWNKBWRlVTua4V0ABIqcYaaDy3uCsRyVWnXWl73VH4F992jCgjzZz1yzuKxF
u3J/EbAzbIA9YOHy7nfTwen98E/p4eANpv+eTSpRWiMDnXvgQfFa0R9A/88c4UUsDcJ/UJHs5htw
zPxvCMrKj/8aDlMR6y6HHtbf9l8MhPnNFqQU8yzOmB+pVn585XjEsQEt6TS0Hn3q3WZ34m1E3qOP
dQv3OYjBXQcwac49U2vR5+5jeH1Un980WXaV+78oPkxsSNuDqMPAN0btdfoQGE9gwEdYsL53klU/
TEEzEOyhtLfPo/QTNVQuXzZ8S5chPLx3/5ero/zxph9wNPTXXulFwOxSh/7SvvOrB69emJlYo+Ij
bXBu//dSW4aBtEGpIUlKeJnuQqaUneAAm08RXuBTlYY/29LxV9gkRgoEZfDjLd+Bcc1/9sqa4Apx
tl2376ZItlqMZpPtSDx+g84L9b335HcW6QI9Ml2xb4/fY+xldqG/Xs7NeHwzO1zImqlADsyhkQC+
fVyLtIX37JeMKJ7sAuSX3SJYqIWgsZnhc2DSngvB+wt0MrigVwV0r7Xjus4M0sgQRXQ1iz5tikNC
uEocWqkBBW4uG7kbGiajUexPm9iqrWMfhQY0HK3a5CIuUd3yrZpLA3IeyCge9DwCN9qyMcMjCpPO
2ybO2GCigmbpYWSSeprXSGGIHrYkoRDGUsVz3aqCr2xsipJtjOGnXxb157XCuglTZ1Q/nXeUN5/E
egiM4MvmZf36docNcbLhaeP9MqWAYI4KyeVSmtu/CUMBbR4WjbetECIx4jvyWkD4fvUy4nL7hJ3V
MIp+/t0BWJ/WwVO/Pigw5vkHLzLyvx/Gpi+YkDfi4av2et7ZkUJbm9dlfu2pH/+gWtANzwrwK3XW
ySjeC1+Qk6feViDdVomRsnx+aKr91tsrjhbl7Xg9TlxqyVxpiSvvHsKFM+XtqsHR0gfMngfrVP8W
4gYeOPVZLDOcy/mU4YXPE71Nd91V+/brsFJBPZ/bhd04rXU49Pep5hoZ0GjrWisWdYkNA26guvcA
AylHve69aQg1ryQ3FQm5E2DwbFxI9dHpbNB5yfSqnone4TY7g5tnww1dNF481vTXq6aWai6KGvQK
ji+vsqq/gKiazV+HMgP5W5bMAVIWa0m5HCuURkFsFipeJSlx+6G/MvSwwzzFuHOTSqnyuRLVUuXc
N1nRdB1Mpic4f4B9rV30E6wUQ+xFB7QEQiB7MSEv5+BMrXz/p2b/Xmi8cCBt0X26wdFvsPidV9No
PSa9B+4xHoKwIDZvhWWn7F8Y7a4mDs15V8kwmEF6KEeo0ti7QDRB//W57NKfDFo71seqHFBDnWOM
U7NMFBSQDoFNrVLgtl38yVQWbDEqaMWVIqXibW0TX1QG2GOod4VSvpxB4lz3ixHR5vPkIb03ChRD
8OoEq96jnx5uPPBsKuz9louDy6F6KMRMEhqXP3apvXV7Psq+QeJNDFscbxrk/DM/+1czyXSPIRt4
H1n54z54zA6yC3vir3P/2k8QBZX/MU2T1eyuahWkeu8ekEQXw+hYK2oXYPKKfNoWrxa76J/7YGW5
jVmVC9HDe6BeGbYNU5Xn+Ic8P7eeymVUNFkWvuxv+p9mjhE6rwki2BYVnlWPb0Ya8GdG3+sKBd+F
8Wtv/+9B8Gr4fD82rwNVrvah9fJNk6Xlq7ZjDPQor35zrSvN9Ex8/6Y7JIMH1XzLSaidxlIm8lvH
+KVNSFIVWA6e3NxXjegcCDtoe+RsCo2tKYcPcCVRUz1b+l7QJtilkccri1w1B007NfAIE1gACNp9
WBkRG5IU9CuOxaGYihSiBbNi9WqAVQM1B3pgGlM+v+rW9WkSXGq7Z2w6s6UFD8kuYdfSRQ7hE+UD
5GNJEOpJyNbbsFr4z4GW2gSlsFvxv6cUpwOz/DfwdoYOdKYMKE1va2uCUqmmKfUlO5hH5gDnJqBK
aJKPPJuodAuMgGMl0l4l2BG302FodfvEC3hEDUjFcpyueV8DLsW4n5g+6+BVCJ+mL0dzIvDFC505
+WkxrC14QaLOTP4UHtl4c6pDJ1jmCmTjBdEs+58G/B7a7GfKFO2isSzfgU75xlVgx0a0B8MpT2d2
hYt/ROdajqi83tYVVMg+VBzar63Atm3ogPbaYVIsBmL3pvZEj6ZuVg4/o5Hq+SBDGlnZSH5WXpPb
ZL0O8O4t01vnmhiNeZnf/Fxfd2pdTy3jCY0ObawfyMB6GU/BheCOzXtxVV3w7pr+AzZI3g93Q6+o
t4QSHuOprZ9EQ27cXRsysBjoW8E9L6FmKZs7p3fNZ7qOkZZog0jSh5p/uZXRyd2t+tEdSPAHzFPo
QTG2pMJLAWbOlfVsomiaohIcUykfzZA4FV6az5/sIDlg3qekDJRW/7y62ajiuWK7hTlk4zkkU5eb
FGRB/MiU0X8d8WR6JL4DTvTQPICMTdSl4Ha9rvFg4lhxxqiwOQVQ7QJjjBNVmPpcFptSW6kp9G+p
f5f0LM48jNX4jdTgUxc70ZDHW2WqBbpxBQgQ2uteu0S1wNbQBxHqCSQ9zQugR3mZPsbF+XsCk9Xm
o/yBHZyapJbtU2qcQpbMK5z6qqEKCaZMQzvsmkKsYK0JtqmuvnPeM5qEhEXtS/S9hx2ca5uoOr+Y
ZRigQhRPcZ/gtMIq1M0nWIiONjeNXegDxmlwUAu6J3c6ScJ02rpgRSnmh89NigILLs4Tb+cHV6vq
vljRUoFIMRBHRnRQmURbVZaYRTOv7vFszOMtI6tlnEWjAUdCx1D1P5UBmEdRFeT5miyQZu8BVs1M
9h9e2IFZf6zNIwMKpVoK7H4Q1fGncGqBXW+r2jZTdxgOj+bK6G4GwlXzbz/meOTgn9NRiReQbxca
LmpOkEbG6HrVzMz7n21I/oczb6BHWn21t6GhzQmhft+cw2lunv4OKe7To+a+3PSCJOP08SNFqKnm
B7GZqOpERte+GpTtm4l6zvggQAHUwKkxsqTbV/YsOVwxj8Ij1ZbI1J2hBNnWdof+LuCV5WJGTRTo
yHNn69kLt3CWnrZTi6/zkw5Q2BrafepkMj1OgvOSdj81FJUMVLzu61hxa1ZGOzMPyPLcTSD6mU+n
P+5PzP1G/th6SRYHGj5VM4FcS8mTzZqhudgt5xyhcpztK3yKl5rDLFidd7NzNt4ma8n+4fN2bNxI
0C8bPpspnIfboUHzjqffQlC06JojXHdNISt/NN8DxMTKH19QRMuG57du3iF4KrPP1XNzcamJADT8
n42jEbAPYeYiESddrV19bjJrXf3VC8NyLdK8dPu364AxXkRLgvAAdGFRUZBnyChk6IW9Hcw3orKX
PBSbC5H0y5qCtpZKhPKHbHNLCWnEv/0zfMu/i5L59/zXxich/Q4Tefbmj6/CCiJOZD6lKlj2nRaI
e7RoechSF+vLJpkKTMF6ZQlEZkrWgH2YCfkHc8KKJESSs+MBDR/rV92XBpArQU0oNjEFs7p202eS
A/6bhQCLPPKe9Mcgt2jtErXctZpYGprVPJIOay5fzS77y0V8SmiMB+HB1B6Hh6F8meDk6CueFQ/y
/0EuT4QHBNC82av/y/4xRHD4PMrrRQw/97GTX/olImBncaVqLsGcZVkxB8udk4b15fW+mcdtNLme
BXPWRItWrZimkLMnTveMyTss43juQuqP+yb8KzPJ0iv9mIF2gum6pLb+S7NGFxowbbSqFU3B29mh
rWYRxDrFhmajUyBI/r7oYwc0ihP/+xMAlJJCrXqufHv3Ru6/e75o7t92nZOvYwCS6J06oVs6t5iB
xK7tJT6CT3CI/rGaxEMLe5NKGtQ+Y3f6FNfqbD+EGlQ1e2PESm1QgCYEUTvbpd3bjQJD2LecomIN
D//O5NgS8fYjYswnpX6gqzkUiLZ5DJ8zBzObp6nKG9X/7xPbsIQelxsYobaP5b9M6/VTVHzFq981
DYLTB2OcVp4tyH3yguc5uqnq5YfgEDjeEbnFlIOITDasCxM84wJoo1Od3NKMX94K37roIhOkTPvQ
u/TS460dLHtQZCCtW89rGsMpeGRRxSXaeBXYb/sSu0Fve+AwsYxEIJtqmy7qTJqvvIGrQ3pLMXXl
9rq6WpfJ87xcGV/83DJWiIOYiPlZL4wwi6WfxdCIVVtjMTp4alUudcOayiEmDBdnK7gWdohOFj71
lKB+63+NdXcHACLzHaQhuRbiLgW9VIpjJtXnP/RrGZSmz9eamOv6XmEvgGHUFsaK7ZCC9hUDKXta
tlCRDdwzIcMG+JfUlWnI/wFEtYPhUk4SLb1ubfpv/7P98Adh/vi2r83d+Z2h6LbUBzNZJ2rp1JpB
SlqJaMivFe+mMyXGsUFe+EeRXhody+vO5ud3cuqWN6VGI1VfxdwurpU5RsW/+b/CZIF9i1N5s6SG
ejAujIM6FOJy7vOpHP27m/kEntlXWBI+hdKCwpAmlYQi28ViHWubHWBoWrZdups65aNl48+nhYy3
5bewgO9t4PlL0aemV1qO/XCx2Ay1w6Z0/LOJ9DuFuWj8dD/IPjUttHI124cq+L2qzVD0/MMhmDSQ
B2kUkChwtudrAaWchrCgAIJ7wCBXcipyip7rFnRXzD3r56/zO5UMApy2cB4NpWufJV2dlL6vqEdu
q2ms5T4qB3LV4HrysNlO64hsOHnWBPWXI4ed3nkQnDVrHdlxTLbMtxIkkAhamdtkKcXip1zX5kG2
WTsRtb3XyNEiBYZ1QZyWbbt6nuJe6efF7CUQzPZ/smYizr+nuVEuLdLuOGn8j6TzWm4bWcLwE6EK
OdwygDln3qBEUkIiApGJp99vvHW8Pi5bokhgMNP9pyZbkSIMoS0Ykfwd1ATGcMM32ZBjHDpioJ7K
SUym1gYG9l+cxCPeJSc9wtotH0g2RNrIGEHkJsz0zJEeAo0OKriiDZ0P+a0+vpV2oNsjcnB6Zpu8
mQnsYL/H5S+C+T3gn2fLTWH+HnJn5Oc9S5SYW+I8+AtACvZ7miTl60bMrKknsgONJYAKBNKRsRca
DJ4KIAfsNhwK3ljKV7QV/BkoQXlSRjbX7IxAgNWfr9ihQESf9j3EmHYGcvXu4Bz/RGiI5d48Uyvz
niOfMaccdiWSjXn8L7+qv9IR0bFQeKtr0DBOm2thTxxrIkSQ7H7lXNLGzK7+hjM6HoY0UYc8aUDo
iehU9hhqSCRgWjsOLp2YvOIUUkKxUYzBRUXMDDzAMaMNK8hU9ub5iw33Xx4PMhNQcJqLJTIUImWZ
xwACOhYZv/SbxCvwoLrWluTrGbkXjLUEbxX6AhszXPjSxkjclzliQZJNt+8j2njC40UYWzjuKPnm
1bafPkQOzFJkJ/BaS2eUTZnCchGv2c4pU1hBiAAIYxEnQHSQ9tgaLyBmrjlRjiilOBFQx8w+PyJR
rGUIRvGymBs4yv4aFna4rEAvr/odNUR45oJkyNMwBgocJX1+gRHbCQ0GdKNxgETO0X6oK5419i5x
9u7Ve7sLOJQNdGODmMKFhgdIn+TJ78h4UQ5T5EBK8YrEHP9AN4BfItegYhBAJEglQia+M3nAa9L0
iI3OH6FAaWUBdqKu8ZUhtTDYMaI7fi5V3xtLEacJwY0487n6Pm7kEf+UI5N/MSQdIoHkA6r+DYzt
kh+hvRAH0l+Ff4kz0p1FcrHRiW+bGx9CeeEu+sdRRYwMOqKFgxoHG5Bd7dUYw682o5mi56PGpaKE
/Y9r18/mxuuc6qguh98aO6XyjzLj20KQbSQIAPDCu65te9R1dATWOCsXMCZU+XzG5ubpcyHlulM6
wo6AacP3iALB3FO3wLxAQkWoG/ftAwjdWiKP4X7oK/+Ca0oW4i7mCY4j7IxsxBTCJ+lFk0OtT+VL
Y/uFz+NBx8Kw5t1RjyCmg8sRyYYtA3EGvFvm6bKWKMD8OXC6BOHKdbeXrTr+fsY9QlVkfyydg9ov
UqIMjnEzcCY/IKUj/xDsGDbOl4m0Jd7kLw8I82938h/iqiPVUnRkHuUeVJPEp1ECP5KS/0HBj40W
GJFPwIWji+B2/mNU2ylnd8tGndLHNS5HHsT4lmSzyek7A3rZWFs+QvygYSlxZ5WX8qJhWavZq6KX
tiQMcYE8XSThEIApcD9KZI4+Qg7WZFbjCS+RaayoeR4R4VWPmhlo9b47WoCyFO6oXW0sCRsComlw
2zPDMdgTglGJqvrMLoataFgRO4yjJl8C4p3ZhVGVA174PwURuOzl/8gj4I7myn4FElNzqGVYM8BJ
6/l3h8QQwFJDYt4uqP7RKbLJK7ILkwpZQx3A3G+e4u9ghdUcDS8F+w+xNAwPBzZHH59uwEXIIGP2
N77Ir4ufgmeT/qFcoh2kTHBC8AUhl6BapleVgoVC2oHsUmIbW5vmB5zt2G249hkDv/ma6XvVkKy0
VyqYG0HdDRBpcnnpHkEUWYG9NAi1KQ0ma4TSBFcKqUYsUuXE+WeJO4f0FQ2Fr4xhIbGFymtEPoUP
ugqgr2zhlv81ZGhNMLzeAuQykrRr/iG9yqEypzphF1P6uxrVjyZAAJQdFKl5O2i6ayGxG6h4i+gt
0EOxqyFgqseIGeBfeV90pmjseBMGD+ADIUzJvMyDs8WgyaCmG1cEvAh6o3typgBLUVIAmioIWbpx
HM0bnm8qE7oVSEo+tzVGpQoLzG4Go/7SjsWTUFU6Yx/1/QzYCOUQjPLjPX7v0gkE6fQDUwX4SoAg
6jckJ9BoXFKA1MmcdMc5twtRdwq3THDeimodonn2JoSWaIx+C5uJPg4x1xybJj3nnzqSR/kwnXQr
XGy4MIj5pConESgljolhbcyusVyLgDaPVP7vnzBtSBLm8PiHZksElGGQhlMD9fohCFrkmFDiaK51
/XvjsEahwF8GJ+KLXlxD5rQjowD8vyDMm0ZMzBaNCOIc2kz6frFFzWi4NtaMzQxr89laJg/thtZF
pPSIXFIHuyUq+B+ymSQB77MYwV3oWIE97JNJqEthkEEEAEA99pvHLqudG+i8glWszURPBi8Ihkyr
kY/jhwJucIwv7AeaUAeIfReaurtJVJHCMPhXMEtbdue8awuRlnANsxtwDwxedcArOi+hPFqzy7Nu
akpmMBeSNwiM4ZR9aGyTc3/4mX1QfkekhaVA+PN0nvvDphvmBm9ipDKyL8Opj2kjewh1NnsIMBfH
uRjYAdScuxJyLMis8Zsx1kTN08hMnev3T0x2aN9bifV3t/olWHvuqgQcfcDQ1W2VgJRXYsis9nAu
7Z0aq/EGhHBANwH6qRjt1JhzgEgCAgGJJPpMMm6EPVCmDAn83HsR2NzMFEw3ILyI/DGpUYJZIzmd
gCizT4kkyz/hemhH1FNGtMztWUsWlkf6GqnmNPxBtASlyySm5VE6Uqn5TLYmsgvNIgEsfL5femt9
wb+U4woStdsAzyIZ5nwFXwOnRKlLg4+sRL4Xz+qpAvGIu3flO1rYokDQKsxK+6RrOCFnCjowgcAP
VhS2NGYzaDU6kR2QAgYcENQTuAjVGVBa8kgePHv+xUPyCkyHtgMwFchr0UgzOvP+H/0sU28SyxNu
GKXulcP83uxKBCfjNhVxAmo8VGkAyCxhjTfUO3AF1Dg4Pi6MzHXJHdZxQzCw4dgfoye67OiGVH8D
6C44S94sUOwQGHojX7AD0YMZN6oNQAKeg3aqPggtgO4G/Suu/dNMFygEGF5E9g1DIseyOeiOHqmB
G0YpMI44OGgM1yU+7vUhJUbHqeMq5OIXgkGlreDJpTNdghJQXbHbk8+AEQcbGA/jwbtMwQn4lR26
k7PtbukzvWJI24hoofyQkKxIB8QnpBDlHXHkkwyGsvHNaRH/4P4kiRKlNC0sR5xCBOSzeLbRtNbd
6sn4dHoBnq8XkgAQSo2cgwHMVvbob/4FLBNdX7Jg/+6yFVpnkFsEVVQlVFPoMqsbNZ3UTrR2bnlT
YVsPF7njC5GQo659ih8hBdBmQJBsqf0BDK9g2vaOw4fHkLdDYUiPqzqjD9wSsYoPjWISNZdEUh54
u4MR/eMCJmHn5hRBeJWilmMvpoIUuqJ9DaxVY0wEUAXS6ZD9tItihYz9yx+oZPgwGAIW9t0asLYI
bNpSdaGPoRDHUpKCG06BNaUtZxkwPTqD/iZIPByYQH1TnHpjIWZDLTRm5WLB+iI9Kkj383aAAzSx
8dSaGsKhhj9Kx+NCoyVRjlCRGWL2+0XvBsfo9n5RRuCNIwlvg1YF1/cNggnwAmvRl7EgiHFc2HbR
fQp5sCAHpQepkL8QTqwZpsUibKagwRjLVD3cf/DV9s5eEW+AJocyzxC8gXUM6BkL7MzlXszX4nTB
sE2MCigEo+lmOOKBpHGA/5qZy7tUpvUpghT/pXVmN6RRdNyOOBboyCNu03+JE4xt2xHtAoGNCFUQ
WRVJHxh3sy00MyRUAt15RRBrZ8UwZtY6qF40j5Q/OHaWH108p1D/1M2RMOUQk/ydUdKo6/yfWuXj
gpLC1SBr53hvc6ZJzmN8RfgPC3rIMe2B4ewpXHvEHZ2LgYGvB2EFoAQ2t5YlNxZvFatSaAzZ433m
dUcDW52a2oY6QKgX50QKeD+8HX6uQdACRYS89/G2kvHOPEUhlmItZQuNouj13Zl3tO1gpbkxLOMV
9Tw7VTTpESPewgurFgsgrwBtxCPAEUa9ZIUg/ric6jl1nLxuwgVvT10zrnP5ERptYwvcT4rYTiOc
moJ+SxZRNHJn0Yxj3lmaa6qV3FpmxHGz5CleOLuJEACHFHJPGe8U6GC+fHdczUFcDWvwNeQiAgEu
nuEZuiUnKK+asHWo90VTT01E9CgHeUSFHg0QVTuCXgrtsU/lRGINSS/gbhJk/pi3Bk2EEu5FtUcr
kjZTh9m5BM5i5hYkQKSI9ouvZ/d9/8YjdIesGJzm1++IfDJzRaTmhFOEnQRlgRhDZR2tGWE8hCG8
9YGkLHxrHgoef2igNe+GFRGT8aseqUzN1eb9GAMp5Yw9bnfsCvAFC563LWpf/EiQbnRVRM+02Kuo
QRe8URtfQzeR99JCNO7QUsk5xSOA2ARGE918smjNEX0TRiF6HkCe2hK6gYlJ0eQq2RIzlufBs03x
BoS0MFOKWbFtcQrrI6O4BxjEEVGjxaN3w1n1G8MaweKNCL5B0rZId0Cg8QgozUFunYkwINGyEThD
MYxjRWhYVANe1/Vql2VTUooKKTQrlMpTFvJKthyfqZJ0WZ87a5ZNEF1o9aT4Bj8/MMODOJTswUnj
hGuzXaK659+JNbkaeF7IngFcosg+Ct3hkmvUZ65zw8VsA2wfeFP8ig/VKlrIS1JjJqIsQxYIX0ab
Ttkq01fTOOuzKpqAD9+676TLl6E8+my6u7rM1x1QfTLsx8G4XvA+Izot+kl4Fzc+KqQy7G2DNTq0
AH1e0cIiaH1GkBWJV1iC+daKgIMMz7M9BvNmnawpnQccTmNtF6yZb382Jt28HnVjfNcbD7shbTBZ
QhOLHGnQGZEcIY3MR0YkEmD/WWU33CnDuTRztsaMw+pJwnWJS7k94aPfbh4fMiUNqmyRB/cvhS54
0RK4ISBXTOC2OQx9pEEM8aGd45wFqyK8eMOBQSh3sKOQRc/2ncOEN8gpQC8ZC3lsjsxIFZNuCBFA
uIjlo/SG2u0zxY3Bwa2MgmuVgoCSqDhP8NkzcxJSvqe/JWTzANcB4kmWHYTkhsaPPYbNl9DEi0XI
yKTcvZlAXDyaR+gPk3u5ijY2Quu1zBJc20sZBujWgD+PeMosfNxzaxiuYhA8ZjQAyf1SQ/6IkH9O
HGuKhCPg+MZ34AwdZnE29Zx0Oz4tYN0HvO7n84NQLjDGyIpqzqoN8Fm2IXOCZpK2kgFXjEqhQk4W
AY5ymleL603gRj2nEY8fyDL/Fbs9vdsTmAuCICRyh09E6fl2BdsrxoHRGvvhMDiKxDZsBkchdIOQ
hUo49svilfkDh3KWwWA+dpdu0HbERm9sTpU9MGJ0RBjxpPtBetQw+YpAJWyo3ZI8CoaRbL4If3cO
IBZ30I1d80G+041zGt4xQ6MLzsrhxmADEgOEiQezzzpdEQC8N/f6PkD0WI3Y3/UVwH/PwGPusIOJ
eBTiTNnTtfNTwDDfDJXH2cONEwl9kHcAZeUkI8AyO0W8iZ7TvRu2eN7cYvrdiKXM5rz69HhEFVLy
7imOPRiIQfWoqPbNIXmZIYGfRNnJ+CkYU0QopkOQHy84zzcJFebys5fP0rXWdx9nGPsI26Snoo46
wByz/dFZ0hTmXE9I9H7GcCZYE/p6gEBB07f/Qlo7LN6fIdIt6kV4PvIk8SBS9pNfwTFMOjdlpLLz
/ZXJ5n3F9yEgBqH96kEk7QmHsv8d05ZTYqvAnvYEaM0s9ozTpn3y+aidyxOpRyypASp9mhL712OK
bTknRqZRkaPTZWvCPjPlKLNXGkvEO1lLrrdn7NiQwVMRRjOZiBYO9QXHiZlsOxY4eoc7qGD4oEkD
H+J371ddw8cmlzN+k/Ch3vk2SE+a4fT6/WIywY+1cF7RL3QcwlMOJOVFkro/Zs7PTRxsF+jDC/rG
DKnYG49Xgeg+TKec0b25DJod5x0Car6PPYRoP8ADFNYc/n684n1BFQI2fIuh9wM8mTEMml3D4uxk
W++sM0Th+8q5T2O9P2dTdvzKBavk2x0S8rApHippIqCrjjxi0EyEKkhXFtpRqDFvHMXaFkYOwPbx
x4nTDlR2HWoJIus4qPclR21144QAE31PgnG1b5cqm1NF/lQ0lkYv6jtsCwDNd3RFp3jkYOYzSVID
xZucpHs6OACH/8l7oL8h3kFc2aCb6Mgreh4Cr23anu+OvqKjcKXi57Dk6yrEvNDY4Z/QRexBdinB
zJP/wO1gwd7Xi2DCOYokp+PWJgvaHuwVxL1WLhoIth3SEcZAmZxgCWgBRTQQUESQA17IYtFtua1o
dKQlqvR2QVJgvSyXwFADIuz30vLFVPehPFsHcxX796kdnaQZGxHxUtCZLmUfoRvMjRoxKmhdXdkg
MOpQ4Q3PHMyMKpHP1oKCEesFGdrrij4R1x8LY42qgqsqMbQF0wpC9Zc4X14sfzCMfEK++8IbMMMD
RaRgEhArPmgYmOYAhBkMdhHWXQKLcLCo05yARqZHzcWcBX33igY74RURbp2fFveh/yPS3XvGqVK7
P5lSqcKBE8vMHC4irK4VceM2PNaajELM+eEZo9gEZmdU4NU5xKP3uB9Tfd0Zo0P1Q5pU4v5hWwwH
q3KyQiSlEvzOAYSlbAn7Seo7DF481v/8RTcqRbswksePYITudKbtJmS9oCqWno5IrkYVzRgjY3Ag
rsakHXSW/eHDNBW0obRQ6KHxn8rTPzB0hEsEfeFNnL6yMfNySEtEXYUVd9I8seJwtynInKW6Qgth
HciibkfEh4OdkjUE+Ts+y0Tow4qCkw5nUPj23d8//DnI9V/9E73gF3f94lHCMkMajUveYswIATHX
JVmDR9GKmzMfKiTeI5SNp93MWbSnyO25JGMkxyKFFoxtL35GT1Sx+B+TtKafeJCCP0xhL3siMJJf
IbZGzX+M1+q/CVPhHhYK5R2KSFhB6FJYJCfEAiCgNWRpZL3c0VqAvbpTXusK4unQPdMwtwSHwQV8
8GF2jG8agATyPT1FGXxjOdeO2s3HwPjT3IKT4MNZ39IxXYE+4FZYsvJABvwNtslZ5YJaTr05kDPS
dQw8J2hN6nvEzdEKVSruYqoUOhvGWcDiMliYM/lqr+7JnBN0my8XvUvtUIwUEjDnyriYoNQccRqD
WKLnmJFJTtQsg+fItKMR25/RumDR4tmOz0h+GYJK6cuVt4nZFa2j/OcDtdONYOzmkcALEQFlERoy
gvcnGR7HpXie+B7SDOA9z+Rm7dCw6dhG3+OYYslikx6z49XEjFH12kPg7FV47y490PQSWMG+S+5n
4ZE3avCRUERMKxDwmFkunUvntel4YMoxawMuO5ipZMV5ZNv5ZHf4Z+E3r44BjtH3gHRqc2StSKsl
Ohvvhvuw/+j6x8XFu4XzHHm8Pf8XbIWJFbuHtqTOcD88BMjZn0hfmLTRu3fEtDcmMEHFuKwunCAH
UtHYDeX5+wbTRu6I44LUGZcvmBAI1CDk0ofTYIv/aLlSBIoHFbZkcTOyXh+9NyAtR5vwcQq5J6OK
KTt6lAkko5IJS7N2TEf0VVgJFp7b3vxVNy1X1gVGm/3Avt+P/smjrLiTOTVJHvIesIbh1B9IAhMZ
BT350Nyq+UC/qaj1LiX6LbyKJw8I/mA8ik3A7AVr6JkDyRibYpEPide5CsbdnqEd/fwIvNAc3Ouz
CBjHN8IT+2QnEPNRScpdC7UP6hWxMxAfEv8Ay2bWSHuGjH2FtKAYxNHJCYGjRMjX8Mdfu6uPL5Dh
wMENMSSYqom7W3IZDsF8PihaSgPIUVSkyPsgZYi7R/EgTL/yXgw0iokG5phBtw2TTejHCA8Z9EM5
Z4vpSJEjwZeliytyvuOoEMlSnEmzz5i+jRBJ7l4+RA3GIcB0SHj0p2zzxSgf9iRfEjmt7swJsSwo
oW1C/ZnRMSZ+TMOgiE0S40vFq8HLTBmpNVzsvhdWq86MBm1WCLf7l2EU8GCcLyW+J7bFCdbF8Yug
F8Rc5Vzlvw9Po39WZupOPjtiKxoBZdAofHfKBrM8CiD3lU/Sybm6km+4r4FxDMofSlJmVIEUgo37
2CavYvJChwvcHnKgrrQj1c8/ClKFKCCMS8GsidmK/bxdM0SBoUdYs0TeAnGrVEXmWHtZMzgVIB5U
QxPzxBYVXjiCJ9zB+M/TVnCMuMK0GRnZALTEnuCeOZFTOKKAYt8TsUE40kWNr2wFYQtSiwOsv6HB
wzUJeokhCzMmsIu1pD2kESasY8uhT7sINuAs0yfSqmjCz1GQHq2kBS16Pn6vaqy5uG4vjAASICCv
k/M+MG8KNe3089DXVLLk5PMpL7qgwxN4DABcgnsx2T+qK6KLlXAzGlugOMoIYhR/GyJGLv2LMWE4
7hnw8Ys1kvIJw+IFyypM0z74bS/viXWUhDWUKMgJ/BMJCwoWMuOI2pWLwdtWhMKRLiGgOgzFWZci
ouTapeh7iDnhgN9/Fmzl/Q3oE+UkKhD2N0BAIc9AFbNnD+fZE+b9DT+WRv4zpQrGkQtAQ+2JmZyR
m/ko+A03VGFr4sfdnNQm2YJvqU56QAWBXm7BNBJ6YVYZlc/oJk2+M30RzeupxQAhDgDIHKK+kEnC
aVPxIOSB4iEiIBzQp9jMIyYQjcGqNJCMCz3gYHLZTJ90BsH2c8b6xvnxL68JASyjgv0T09HsHeE+
b9efb4lz++mYnccImQ0nKNG12Qnse1ZtfRwBYhQRut7fbIeqampxNoFT1Dzwd8AnhtYZl/rULWCf
J99VNvwFOB5aQ2cYzrMJfQ7ZcdYgPPWAiPv3w9wioS8z2pjhW8UXMChPHpe4HXTlUGLmFmOeIgiM
EGUJvsRhtk+PxSzC0+WICLL6x7NGMQSNJ/xSqN+ZY1afKTJI79ikb+KjMsMNZskFHIXT4DNneu2R
NBAEyNhhcKR8nDXQCM1rbk0/f4mIgXcO5BojamzEJsaOw8GJKJ0TC8kmIbc0PZWL4p2thi3lOyWq
gm0BZKXAjRoBtjPX638HMQSHONWyB/ZoXIDgupQ1i+xCaX9jJeVMDzRX6L/FwQiudPPPwVK+o911
lqA06pqqlJxRa8C0dBgiFJyIaRfhn4fmeXVFvyqeYwXwloai36h7NLcHGgvqkYT4USIC6GME+8KO
l1zob+hOLZhekkREJAASMVBe4Z9Et4sagYKFhc6WO/sDJIIxmOZPoIApCRE3AlA3BacuJwF7nDkC
vyRLlVyF+EHfRQHP4yxCEPb8DWxpfwMvVfds2thyLdIoyfM4wknDkGJLNf7FsdJSlQ9rGzGhW9tQ
lWL5ix8msky6fHmYdi6KWlTbDmObcY2zO0SSkKzxi6QDgFRYW2BWnny2IX6BAGEPhNxDCtIfUGvS
dPAo/tpj5u9IM3vP9gTID8BWuO3OQmRA9LI9QeP6b17jhKBYxkUUzxH/hNEU9NBA7IPfnVLHhoUI
VsTNgzCKPItgUjNGckYnGT7ssb0HnT9Jxyly9b2FwNMiR5vIPrYDQBn4FmLTp3GMtxi8dJauxD4B
j4Dgn30jtHbYJL8pyYQjvLLAzdqLTcikqiN2h/6Rvo/Nsd9KU+zsL7FKIMjp9BCeQUTcKBlTb8+6
oIXCtgzuTe8u9Pl6u7TXtTA5Y66GO/y3wmgYvwtpK4kwVfKH4FT5mVAp9rqENHmxvxszdBdrAD72
InZCLi9lKypHGD7jWMGIvGD8pZe39tZg5QL4nCF2YvltwZzDB3/HaDpfvH8iOSD8eZ/cTcQt5HF8
Lhq4xwwYeFU+aAIVtnPjqHAtyoe8YKKiS3azSx+40P6qtTfo5zZapsR1tkwFAD9krZO7tVFH7Yxo
5cVBRjKKeHN8CrfEJv2+5y11hqgFAHd/7LtzICWeWQ8yeeGC4cKEMFQuMSH97Hz5NhN+n3hKlbOJ
J/otHFzpWjjv0EsRKQMGxyx7BiuCWjFCjjAtglbzTcc0OXMIhqK5xhTDAVvZm2IEPHktYo4Y/bqm
kjyJAWLpLFnnW+o6l7gvhmYg9tQu0SHdoEIf06tMOgTxN2VfjjTKqVmyLN2QZE3nARncVXQ/4YKB
ZQr6hkDMZaCCkf8glng/kCjs0syq5nfSUv/RfTB04GmEnYo4CzEfkO73hxA8AgCBXowtVnfYuXF+
QiMGecCSY24PKN8W5haqJwHq8yhgAegQ5o3r32SlrLOhsXDw04yYno7EEi1lB7sVigQ9ipj8SX9H
cUHT3G+RAxgmyLZN9+WKtpg6la2KpfdkWoFQBgsFrIjns7gwb35+MHgDT8h7Rs79MKtDjFIyOJ/i
/ecsBMjoBFyywAYp8NrPD4ol8SMhzzjprBkrV2dSamkRnk2agTGkIEG0gFiCHoXuCYFWOjX37Iuc
1axwenl9jZEIsJ4BsYAACLUKNASCs4DEybhILHdpSdEC4mOiwQINaOGvNU2QQ2gGWNfsxWiL+DpB
Z5Amu0VDsASpSVfBnYr3pt2giscJkcHpScRCGxSTIPvsSYgStFeG1FqNCYtwpgYbHSZn9FqIYnDT
dywvAJ0CTjDhhNgIdgpM9oIGC7obvTQapve8m7TH77KkOh9YTK/lILw1d+tHpTrgAMTaVSydrys5
YkK7aJb0PeM6xISioBozMPCgXVk6HIEjcUx7E+Z5qKNszWkK5t4TItsvwYIhg6f+zlnnVGkDUP5p
sorndDYL+dwjsESiwk+nWRdhI9W1RDACBssgXEyfaCbCwedvhIAyWIKQdWI7ZgekwmIXZ3IjkWHJ
HywXm5r6HeE4Yk+HpCeQwwjpCk2iDLbcHM5FY+vtGVGwBkHi0CNWe62TGTRT19RzgmCKFijnym7J
VeKK8QsvDGVYR5OqXyDE2NyULe0CW3BNMBzhK+Tp7bm1EVd9G79XBMlwR4HowOzAG1kDkGaGUOyh
XULQZvPI8NUcAGyySEkkCOdozDAWwi6It1hUDSTVmOTKYb5KGa01tRjGhtmML5NdqGx8AJ0+au0j
yRZSeOZFsORQAKvMGs6W1IYsF0M4CYjlYSOMToSOw/QdBf2Doo59d5/XSBMQJkaIZBAq8O+c8kS5
1C55OMhhgoQABO/EU6HeqSk9bYNsij2Y66Ddmp2ezgoKQrqArDtb7YcKZSnbzZyaByfJgRVlgXN6
9V8sx2Pv62FqCa468YC1PeCUlsJ0DVgbOHvlTaK1LNPRvlem1iEZW3WfisJfyLd+E+AU27koGlX6
2/yJpZ60Ch6QohmrKTF9ZgfamdnKxNTZkDRdG7+TbOs5FM9FQdhs8555FpEW8Tdcd3E3i2NnYCTd
0LHlz6Ap9YVuyF+UIIiSLCL4G9NtgmQeyeVJt/ux9K43BfMsIbW9rp2FLJ2+/A3URViEw0iO3LLv
Vyndj5p+92VrQnIn0s4IT2X5TEwdzn6tWPFMKtN1AxwTyzaTFpzxu4HJlqNxydSIwoTu/K0lm5kW
rHSrWphA802P6Q27dseNyHKsrRVTKv0GC2dhPJ08PgaI5soofgZqhbFQB0pzkn0SxxPP+FCYGsUu
c+RlLXV0l0qpzHkmhU2JiDpp7SQMseo3mkZNqvi/yrf+q/zvosF0hTbS97rLWy1nUUKFFW1Cz0IL
WTiL3DKBrYyVp32WcnbPpWxehAAe5HsUuQ1ziWFmkdQMgKLxCPtdWoo1nZBFSUx4xyBaT0NOmiiX
T0Q1raoosAhqLDk8dHJvv/LOzLYhA18rWLbMHshhvTebZBlWS7vneNJCnmSHB6lKabiCePiRFqaB
PEMBp0NNE8QNWrdy9DX7UcfwwwTYjJhcNfVmIfujxTka3pQsWnDR1Rb03jBEWIXX4M8HKGj7buh7
PtYKBg2gYvDsQZMS0qURh+qMwjBZ1YXpip8dpYyiad1I+s1kqvAKfsVzMw9JT46V8mJn24D882fZ
ihnqAWH6ZCqjQPJDMIbMPzlmNNXr9yqRnLFkICno3VYFcDt7OM1BJ8hneJeXQiGJ06rvsoyQTcNt
51ADfT6DzG9XLc9y9cap2p6c2L6KZ6YlC6gLf4qPNE3LqfNNx2GIJETrR3bFlNr0vX5b30F1Dfpi
/5YYhdP6o6wE1mmJay4B4EJCyLrvRlKxxdjNs2M6XezkJMv0Hx8Qp24gsA9akuqw0dJQ/UwaU3Ut
HcDHZhZ4TSsVjNqWcWw1NKCZuxFPilgD72apf9moShKSzWbkR0w46/Vp+K5vnWfy7WWzriNpWVU2
LJYzVZXwPZErorWtaBOQsKXE2kMrFGwpSrcMPB0YsPThNRR/qBssHf/9aAvyMQqzWIcZgzJq6UOl
EEy95A0PzkkXmHU7sR0+tV4wbEJyJmEbHg0t/C0Sa/jN1Z1dEZWdmOG+CqACi3JrF9AUDBFIo2Sj
M7TESdu7ZRJ2rvoIymMyMZtFJYIyPw+P5jAqu1FKKRoRuUFfrCejlse2zCFBF7dcRUtr/eq6wzW7
yQ08en9oEgRv+s6wF3Hs2vkIJVDIrOnvLIiXikmz/F2r1MpeRmmRzp0SqCjSn3jdfOLawg08kt2T
T7YlzgylNS8QVK6tvyxzER9jZ5qiSHvDbOsgmG/mA/zlxjOkwKV4sqprU81tpjbZJwJIIgBM6wdA
WfP2nf9iUUvNClOlTrp++OqCmZTMe21uMSaCyRQsRv6UfQ9mh6+P7qftL3wAI2bU1DrvTpm85kfz
qaR25iWuwThqTgNo4H5s/LUm86N04d9EIZElu492CnwOdGCt5pS8ZybCHmi/LJo2qjl0QENIuCDi
MRdRmmNLZ6BR31ImThqC577rMp596kcAO8oxYo4Dba0V1zQ6seWq6oqAflOZf0EzPktFdVMCm+xN
C7rloAU3PrOvejTUJQ+64Zy+1jUgxgvkRx8byjkvmXXW0+BSqcoPhAnseaX2U4t2uh41SEHY3uxd
G95MpkMlbplh9Fsi9KwWejbn67/5od9m1i0ARZFJKwVqNq9J9uKic8siGz599c5POrHY1nFHgx/N
9fjALa81nGs2SWO8yjb5uKp+/L5nZfFj1k9xfJgVBXMMJS3SnnQq9gKWiGyWAvKouRT2n+/jLl5Q
4sQ5IaXkzyJ9XLSiTwwhxLt5Gp91a1UQTwBhRXdtz5z8FREoFVDhkPj3RlLDt9BCpf2kUf8amFCY
Q26CypYttmgkdbyU3Dwl+5eniNcsw3Hv71gTHvO8lLmSLXj9oCWA4pACOdXbhLioaEIhECoEU6gb
bgRroPEPFm9IPXhtRNnLCTyHWf187305fRezGlS6+2UVxtUjRUBqhr+xdy7NLUkAyiltf7Xg1pST
iDnJ30nun6NgGbY3fo8zLAtu+48eaXydU3Fj1mcHI5utyeJqqaQ4GiMUeJzrLEkhtcEnoy/EJ2y9
Cxc8lFC9rsPvsalWabCO4k3YTlPr1mdM6+WlEcLc5PL3g94palF5fGg0iXOl+LX7VYnI4zs1vaWs
0nFPGmec5DNDWxfenl0zBPANNm3WibyS0Fnb3GoG+3gLbhiPTc+x9laPebX/EM/+Yfg5OaPEnNJ+
7zpzGxewxrLLh2Cxqqob5gu5HUlI+QEKdBZHqE4z/2Jls8BcOfEpym+Btq+zp6ru4pDO2IhpvnUZ
lOi9Y6HircZxji+J3lVTtwXyQb+fcwYb2TQybV55YGbLLv7RtaOnVhNHJcYgqKaFzQOfmEdRZCVK
jzoFdXJlXT51/KzYHpWfrz5Lq7uT798fVE0LnWyRD4f7mH2ujyZhcVG1Ew8LGxAAmta7PMLsfxDf
fDY2ACW7iV3QynequUiBCFFZodD/jNgJ5X6C20FcvmLN4Kjvj/6HXh1vD80XzpIqWhv6Vm1TsbEU
qWstJPwC8U+I/taRnGGiJmQSwxr6jPWRr43mSrwn9VCpSyJ0MUmzZ7x9xmDpDCEjXkCfNeYSYUL6
WdEVc7h7/ZQaR4+2BYgjIASoSsRs4Vn93jaYVD8+kSPtJGs15OoavDpPTD0LzzWddZDfzP6kROb8
6/wG7DEdSj651RfJJ1y8jfepa32iMSnycIeJnU1tjxwxaduMIpSL4r9awWadWvJNTpO7Y79fcc1s
lK/XL/NcBn4jyDhUVlXackRGxTYtNHKb8vfal3xq1ODa2W927hi7Rd1YK4n9NzTTcRrSRaH/Nr3v
Qw3xRDbY95EJWID0hXPXqM9MPJVq25BvYbJ6MCJ7Bt7jelRwTMbenwEo0XmjrK5AciIG7hXGtX0D
6TA1wOljekxDGuZl2lOa1mT9EHcQx8dv+pnLWvNTfexJUvCYqqjqEJoXBrO4pW4gOUSKdS8lJum9
x0YSEL/S/H7qragaDZXytVMgjyCnPJOzjCNCon/72oPQuGuc26wYX/HwxjQYtZR9Q5Vs8DnedTvK
qCR7AhVsVnztAObZuMsCQFyAiqIaO324dLpmbTO6qCJH9ru04l8pomIy0bp/WnxJdCsfbfyxOPDo
2vSG/8/HlNW9vbK4fh/Cu0gG58KUEjpzExVNH0Nv8PPkVJkYyvuWsay1dksGmmb2fERCBpMEkCUK
JUIRKqznGPZwdTPzskrOJWSxbScA0+u0RyXs/1bVyQRVy681Lqh3dhOfSV7osHeQX3mjD1qo0Khe
pyHWp4zzImNIRWSJB0RchtB6hgDjbYtWoyF8lGchA29TwheF0ViRiVBXMN5577V4cKSw3djS2cFu
UnyCuY+GONb/o+k8lhtHlij6RYgACra2oidFShTlNwhJLcEUfMF//TuYiLeZju7pFg3KZN68Bpvh
nNc00DbDa9SSojTiVLzV2RPP+o6/n3Cn5Wa9sfzxThhUqkRJ8PD6EdC62pkRx+i/2jVZnPOpr59r
3rWlAQKSq+xTxuKos2D7ZJx8oX2MUtA/vlujfOu76GD4CSV0fZ8ixakWXQnD0A7NEVwndvxBgCWX
ksmfv7isEHUSl4csai5OzPTC1JxTMelWsTpNHD9LaZJMDLF7WskKc9dcXmI17ov+GAKWLT3NaHE3
q3TvxfOqSxaOEu8GhVJeE8xueVSmfM92W8NdNq55Znz2UYhfHn4EHLHuON5qIf5s6kU/Y94XVevl
dWpoxTUHZv9SYWY01umWI6+t33PzKsOEBBEN+4tJrzBWsUHz4pnbeALgSEsHJrvx1k8UAsNcnbww
OBZ2tceoXpfZU6jFi1sxTZY5wI+4KQ7aZUtFBSxodGMmXzIXeqNgVnnM4seAIqINX0Y5gkwI7Kyu
dgk/tIj2XqvPE0FNlMzYUuABF9vEMJn3dlcD3AFRWwk2cRL9cICu0fQ/eiMG/505CaLqrnSyt3wW
DxVM9pC96Jj2OUqYHCaCZR3lYCGhjU2ea3435yn+rATewDnBKfmTmTAY85nQlNir8CXbsceZUMAQ
aeRWRwGnWrXyxXpmnuXxRsKu9VgmzlcvyUNV/cVvYDnYWOi3bDLSG8EN2hAbQt2sC+HvTD5US+Mi
21zeIZVKyvaCJL+vJpiWYKYi9PCcRGmTDs8mxYsb9g+9TiM4jQWWVA5ZRVH6LdMa0lDcbIQxvdoj
/ZLtGjdpsnGHGGciXFUWhcv8YrjV3mQLFORy0BMlMHorgIDMwTbJBVOSyKSxcgCfgItRq3UZrSSC
BBoAIgTYragjFS46DR74wfgyFwwblLBOYqzODQd47xGb1syrzyyOH2I+bfC7dI9DwD4u9bZggtS2
7wULiZvTmaOdFb2WZUCVzgwdfVlPZaz8d+mM2xZEO1wY8eGNd8oxgmKA0iPDdrAt/kZ0molf74aK
oWwwHiedKYxl+ue8Q0rFoxXsJ2sKqBM1gNUCsnS+oi/U+l/lTegIRghAXCY7wM0mjLBXK4MXKejd
O1vQ9LRIcKYci4Tge5bBIYJ34TWoH4ZrZoDa5MjoASCKmMS0RPwLBM7Uu2F4deqd03NxptY5LuWX
b0PDyU3qVmqHPsNHQpxcF4x69N/GmK51wuyd6ANAtHAgdAzRQR8ykgNssULMahybtbMZSvwvBvOb
bm1Ci+TUxVtTrzoCsz38vw5Bap+sWF9DXnjQ+VVx3gDAPMncISACg7Ph3SKNOuRtGykesgZNkuRa
JDet5s+G+SdTcPAK6BiQgnLwQW/6ThLoEVW34STmcxrsWith2TQsX0u/NAALVPGdn28Hdz7GY4Ct
HUY+DIid2X5PfNqo6mLLizE9qPIhKR/C6VKZZ5Hed+3RYHTqbk3xGEIW9FGbcVt2Yjz3GWaE1bAP
PRhoFWzXvyCDM9dSNZGo0c0/nU94NIKUuFr7PpHoHO9ciZO+KfQEFKoLNpa4nLJcRxHaPSITRX4M
9StGgmNwyPuGPmLGNz7YWsbVjo1N11JGzFeLW4lLwEqso3BR0iN75brmbLLD5rmxw1tahTvdS6iR
6XvX0mazSMYuZ3OQaNtqBAiHgXjDil5rToyNb5Au9lfoI72025P5cQq7Q3S1sNuYHxDeZH+gQDg+
7Y3xUuhoNWRclk6ys+gR0pJYK58tHLpgyOTuMRP2KIJk3qHefoytVyDJeJ4PiYvBkyIZi4wMdIUk
9VXBtbXCVS2Kbcd3GVrTLgPqSagVRIoAzb52YrifKP0t998UEulCQEOrPs32ZXaWc+g0MrfTE9OM
Pjv73LZ94jx5pXVwuTK6/mIlVzVC8RWnMWRo4tLRjJ+mvas4O7hKQ/HcYt1qpAWUMi4qB2o5F5UZ
iC31qDNBCLdow+tDw7/0jpwOPbu8GWBOPKYhuQugWss97ZGxlaePbI4h9tEsMFrx/fvC1Lshxm5E
G0+NgO6GvCarxS3+CIC62zrZQeK9T+aloKQRkkqDJ3nnic29PIYErYyHAOepoTNbfmalurVLhmOP
ZqrDNsluzTNud8phiE+lYnT5vgQwy22DpIbc1o/SgpgNwFRTY/SKzyeqnZ7U2qZBgxpbWhhJ0AFo
lf6kLnzhaxuuR6pYqlk7JUa3aB7aFj3Qq62H57RkQKxD8h8iVCpN8VxYJjLkQZxkZGxGpzmCsttG
/GsF81PlyW3ZBa9Kt8d57FeT4f3mfvucJoKkDyyURHX1K713bPcYxwte14piZekH3c4wyvAAiGew
/qlwPpDD61Y2Z7trf9vsNRKrvEdNm+2NOrmTU7emaBQkygzOfS6BVN23uPk0u7+shQpF4T2gHkyh
VS/vUpBkMzvGeYHt9OA/JUDsgg9NGlLoTFv0xuHAUc+uXCr71vBOrtlsAm4Ss2Ospc7BIO6wozNr
wrBavHbo5SWefd084ar9Nqm3Oadk1L/Khw4uuQGmhzYzj73Zr7Pp5LGgLPMSJMmaXzoPhrrvUfQd
m3Hc/HcjJj2y4VXQw6cSmqP157+yGSr58swbhyD5sVqlwl0vrVk94Js0ose3j6oL70ebozvFiWMs
sOWP0cU03b4prR/UW7aBFLEv4DFnl5A5DCSOXnE3IrXD+qMnyBS9039wCW/RNuqtPfGpzPQYLNMc
Rs5BTVntlselyhCUQYUTb6x+T+2xNNh8Jctp0oSwmtFXxda4TxHQ5sR0A8G0fgMwsonxJknH71iI
rznNDrn5KSNCJHWwpxfYxG72b+lXlB+xDpqjtxRI5mS+V45IsJoFgQrjg93R4nogyU75YzXjUZTs
F9CUaACRjpiBG9zA7LGtLb9V6NwBVhld+lT1SGgTa9cHu1A/TQgaJ9N6QN8GEfTB8ZF3gj0Kv3qp
Mvd+qXg8DPo6KwTwkfgPIpFLw+nR8urH3rFoq+3/bnuz/zb9V4PE2Mbu92Uv750ctn0GiZVnWoPx
B5h+dQOzGyd6Egk8FwqzGf9uR3OV8fRKp9+l/l/AzWb4zYMawnX05NDBaK2u385v9tHk6lMbPhzl
vvu2e+Mt89SIEZmBa0Na39WAq1IVjKqr+HmykINGxgwZMJmQctbutU2HckOnHN5VFUOhEeNWdoIe
LCBQTqq0/Mi0eymF/M5HXHv8EGKGabjIKN3uEIdFvaamzaOFLnBNapSLUbCxtbHyW7CmCHkWJBRO
4LKC3QnwOSN3qkrkJlxGDs1LysRy/hH+S00ZR5u7DgZ9SjzxlA6o3z0DSx1sdR3n3NS8Ox2iH+ZJ
pXNJnv1YP2uTcWRsnDrnyx2fWWTLd+W+GWbGTGR6H7ppL83mqpP5u6yaVePRJhQZ1R7wWkBGaLtp
QhTYBK9PWMHrnzr9c1S+m1iqBW1x7PdkuhN9GWa75aiMrUsKF2MBpTLuNasodtJzVpnyr26sf0vt
3Gza8ABhkEjEX+Mwg5+TfVmbcNG7eN80EVyv0UApggxDKVa+UCedM4Kw/WLjDu+5ghDlyvlViPmn
sHXMkWyeDEOou9KOEZRDBLaSl5bUUX1JJAVM0BCjUrxFs1IrI/VgwSSkLbvERIt1MpD8kfb3imlO
IuJnHVuHzirx7olIcEduYnj/lJmmi0yqmAR2xxnv1NTBVk7JTtjZ8xwPL25YptsuT2+2593COLq3
yukS9xppVQNVt7RSopMwI9DNp+en9brKMFAT4IJOkq/1MGzdmODwwU0/yuQ89z6+3b15qy27XrV+
tfhi27m/rXoyioqB88PVzMIbPKDGx7nH/AOk1U70PjLIcGFO2Hfg9yquj/UQe6tmrAiumIJ9k39a
ZlDtPQg6msCrscIkmmHcym7m5oi8PgL1tyLjEHaoWar45EbxzTSq+zaaIUbE3KB1Nm2nxIY5QMhR
mxbdlvnCoZFes6uS/rEv7OBu6uW1L0hayzTqgRp9iR4LajdAnLEvTpE1mzfptJ/anU6JbJ8iOxi2
FFEPTtHeh6kxr4mNjQrjVxjG8/yeBoeAGRm/FO3RYjSGRN+4TerIn5j//y+/LelP+KOqPWbBYfkN
LgGySOHGO+xSN4IPLvH0FUcrd92ja/Xi5ocZAH7VXcp0GZL2tOtN+zPmdF5mAVXYSIjjTPMuxLW2
vDfdk0qZF0cVZZXduFTOwB9O5T1RxTmrHL2dN++ivtzNuvaIEXLHuxFllnC+QgGlt0vfkQglWLVl
xYsBDzYGAgz2hUVwLWl25Wiuh4qXyofDwNzRhX5SmtAhA7wdEhr7cdoGWXZ2QxwtJnerhmm6693Q
WTUVNLVBPnbQ9+oci2GPTVEMb3GqsNQJkUjGwEgJ5WRhGufIFs9DiFOBXRd/HOxb36aTlzVkL01j
Uqov2pxOeU9GJC+VyHhx9zmvpudgLMe1FSCpqAWGBAl9Z/k7NECGZuzsA0+eB411SBVqhx4VmSiU
RQ7pB59QQn6GAEKmhc3N6ljNuDEPZnao3PBxEubBqqiHqrG+lM6ssdaNoaJ6KyehFy0ZIS4Hid2/
Vplg/OTgPU27opX522fmRuZUk53i5K6oDKf6YzDGj0zWP4aNedeMz3RBXV5qfr4uP71Sn5N6KpHb
lf+GNtmUM8YVEtKmgb7Z5YZNMw6hmfFU6Iq1FwSPTp1/Zhk0Qf1uSOsyp7gXjjDDKubyXdXeS7N4
jh2FH6deS4yzKj5oB681zw+GgC9v49bmwd9NKslgjdCBzN87KnHXXlo96qo/eZ53b4zWqoDK0Vpb
J9GnqeeKadIAb8aGCUb8Lkrz15w+pwp5x8Dc2ej3dcLGDUfqD3vrjPRMvIFVO5THPNAQB4wXWYSn
zGcwH2LZUSCrysXBtKttp8tdE3TXclAg5/3Nrxp1wO/Y5tGODfWbOxLONvAdu8xuvUp9tXPylhvc
UV2MT1hUXWc7ug3LMdAn+sspuI8M7z6sXtPZBniMzqG3tOhAECyN8qPwv90ifXQGHJT5VnppfYcz
2PlI/WzKpfj0N7rPnirdB3fCnJhNZhedILcJwNl7+eAZY3Q3NN2zxUgwUdNT4mHJ0Z2Dxtvlobl1
epS5XoZYNbFodSznkeXtV4T/TgrHvBQMKL3Gs/dtBsQGWjs//UyblkKuYGhghihh7Np4MHCtrOP2
yjqHqxvnO9DsA6vC0aB/jk1bXKZPfZkDLUYkedIT54tlom98j0ps3WF4NjiXpRts8gDVEJsxsuSP
x6cOzfKlk+WhT2pzJS0A+MTEDGsqHruBTR1NH13m/CzfD7fSJYd8oNKBOqz+acsOIDqHRxvMuzqq
Hpld32cF/jtW8RRPuPjF5g7/Q6B3P7maSKh0ft/a4cmT9a5J8IqrwhARGrG+LR1glAlgDL6BoMrv
TaxktSRPUlVXG1vIIi+PamZ+4etrWjl/ISw0ofAr15l7zU2oPsJNbMqq8N6xp2cXt1cLfApCWhWa
z0Eyql2lPkUT0rllFkwLAnkmHw5GZzwEfncIVEIR2qBNY9vmDSt8+bdpMxwC23rA+XF0y/e2br7n
AYGNTBkltPF4UizNQPb4+AXvOpD7phKQIBL7XYfGs1YQuThjihSrzCB6aMA4lFmtq1huwlpeo3L4
tKV89h18JSIneBQzzjSGxamXvkThfFlWstMwH7SMu3D0MPvmlMjSBWGTGNqO+z5vrbtxDH5VV8FR
qVwWIOezu+mC5MGp/EuZRS+xQcnfTcuXW8D2LMqPMfO/s3o8JjzcoOOBVsNf4J3sAPF/ZnqbwsnP
BuzDyI0R7tKNBc7Wdb5lTNfifhtBifYyRkwmglvqL4cZ+JzhtauIb6NsXLGq1fQhM1i3OZRywMEn
TGWYEyyjovSDO+1oWVjwS3pdWEolmdbzOWnkQxeW2K5tAlFehxb6nzvQp1TVLenbF38UGH/19rGV
JBaQgJ0YAJVhXY+rvrfBCAHjPVxK/P6ToI2+RjCNe37w59v474Da+5K2H9aJtgBGjJppSNCQBmDa
l8RbFqAiabcAghaabCrn3qKU7BOJzV4mXxyo1xS0m7ngJjBmyJ9suMysP3jk/apM1CtwyWdnm4fG
gSVvOVvhLuSB/kFFgE7ReDL8/jWfKBQ4gzxR3YNlunDFTJE8BFK9TVEP04ukN984jy1XXOT0+7iI
8H+ZxKPirkpSazOFkrCDAb+SxsJ7FRK9cBxSOhQOM/Vn7tZvQ1I/NhO8n8ioMb/EAo+rqrirvGI3
+MO2kCHMSG9D34uzEo1mk5X0M5tI4YxSwmG22LNjzIU0/tUcoEX8Uwt5c+vpS7YWpA3rmaxtqIL2
Lg/qRQgL+D8ZI6ZIuf9mSwDCQiW//WQ+iM4i1xDLon4TCs1+i+ivubg5oeFO91P5XDFACDuBir6d
iH4dDxqaWlDgKKcd9xGeomDGMnfqQeEnrRRdLBl9gjmY2THbJcqAodCTsmD+tvge9snZqb312Bsh
RVHwVI8zEmm1UiPKFl044H7yt2oY+M0QTvAr1oH7NcctVEcXtUFECzrwUGP4VIOMPwesn6oJR8XS
Z6qQMHon3Sdou1dwtIL58E1FDNhkJL4c7cCJRCJXxxfBuPKuyIXAKX/j21O36+H/KUak/TQ/RhGM
8v/euFldZFkD08ErJHUpzREeTyRre96+N3/hnUyKgaYhYGbUiF8snRDmQdWVsL/6ul4bpfXW6OB+
1ubOyKFpNs7aSvSutdXOqFLyQtxxP3liVQnx3mv/5s4NzZdLFUnbFhXvtmFBGGWip2d710pxsOXT
EDPRF+toTG5eKq9hCI+05Q0M+BlIhY95hjWWI/6K9mPA6oDZzj7FKIoLiYJ6ODRx+ufO+UdiOji4
o1t3/82Gtc3t6Vs2wVM5dD90ASsLRUcWsY1iD3CpDm6j1T1OCoZzmHe/JY8wN7KdLcW/KGVWUiIB
haT4U8rxNZa4PFbhPktBcRdp50zlrZIMN5X+WE/mOrM8GlXrIOt403RglXQ+kKzS79nEE1PfZ41/
LIWH/cf8w1TjJawpIzIN3c+MIV9B6G4btBhEh9LbrYRieJVXwd/YYgLD8qORXtMu3ved+yEVWyK0
EZ+fPEG5U2IPQeE5m9TFdNXkKIuNoRb0OCz3I1y5bsFS0lsUgq60CSvHAYGjDW0/Avvcx9laeO4q
94gOInOMux6nkZoTMAF7mCl0Fm5o8NvRQ6eEblhMGLv4MhjlQZYhPnEw0az+Az4PbJouYLRlHMNr
lPKwA0SJouRDMT+v8GK0Fzg3WrU4O+Kyt/xAHxiu42C0M3yG4Oa3fU3wxRc8pqj4x3Rrl7aguvyP
ssSdVRQgxEAp+W8dRCtVkwWDT1oKGZ1iNrTwpsUG17im1ry2Ur2eeU5MB/GrJUce+oHtOzjIktU9
W6u5eXfSfdWJ3YmdhTdBgggff8MUbR+gqjUp0LNuM3TpQYo/TOFt5rBd+8ILRgN/n48iObCDAa9s
q32iKrl4kT5FxXJzdJg7wZ+kSphyCvb3ykQRX/7o4E1ZzQo628MEWdVARNkwR09hY2rmrUb+kQUP
cnykdb9T/ENKVHBF5y56s4H3DQztU7GMysdtnid3Zc1E5N6LgAz59Fr/zSm342/UfLcSyQCiTd0K
ktYQAZCybvHXuEu98reJ0UlCMkwoEWvu5BD8bfnaBRwt8Jw11+0ALJcsecn8oOWpdNTmBVz4socX
h26p5OVrLp8K8acBh3CejTPQeTSfB/c9Dpi7FIwUMIPocNmuRLsJ0oFBtrmylTgsT4aiATVP7KCd
an8j3qZChlzkel1ZGhASkTct35TrG4VgqCgyZdPd4nzcDwmRXFwsIMZBZ2/SZzuSG6yeQRyk1g+Z
O29LTUzHsnLTBHsY2DvMJEKX4cQ0F/vklSezHqsJS8BuxKQC8dGyY+uuuYllXOHmIQ/QoxBtBzxz
ESt2xEN5EMoqg+lpr95aWjQMM0p0r+QvFYWNxlEQli7y4pZrpj6YeMn4BUD4YDj+ruYvlb7x3NTp
ebT4sO2rnXTHaMaErgrfq8I8uQg4fAfTD3tCzUln5Pvwq6rWfG3ipyzKjkzWLyGW757sd2E0fNaB
2hs8WE/L79Htn1yr26UzdZzK+42lPwo8ndq4OTh0DE3p/AFp7vJiFw7RkXo0qsHiDNNhxynrrRDu
oXPNW7R0ZWN0C2gSB6w3Jh8ghs1fx/O2VtRv5QiuCX8K6sm1QRpAXhNH6zAGb5ZauHHdl1jy/jDv
dKzy1THUcLcc6RYj6VYQPUVWuLmbpXPfFgLd4Gzil4MWu6NQwuWqSh/Hhmw7W6BfDFE82PKYKXUS
JQE1PiCCzLMf8higOnOOT8U56VnVOeL8JcypeB4K72n5IbPN91hQaOOpM/B+livPpGyXNmFsRccU
AdCElFnU5wrP08mML6puj944U6hhjWKY9qrCFsoV2XfYJfsMbKAsC0KHTHnoNEyTuILnhJKggVTq
h0ny30eZ+MYWyoLjPdZjdezIgKocHe37dxkzlF6+Kaqdn7pobkOIFJt3MDmo64v0A/+12GcSFUKO
ifCsyy30ypF50/58a6trMOPjLmf8cTRHizLybdBPJ47acOEaAk7uR6t/cQQnFI+h7JKTXdfbKoAt
HTcGdByuR6Oz7uesfMiFuw2xVcyBKAKp0XE0kNDdeoMZWOm3YrfgpJXZPxp8A4GnYUsNdHnJsNMx
96HvMKHDo9SfL3U78Ihc/N+obHO/vGR5dsPlVjTpt66TjYW8MEya9xZbb6vFLzy3w4sBpD7HxPQq
X5m70nFXVJFNUBBaXtE0umnzOjLSq6LdWM4HIDRS9Ob6A1jmbGlOoUE8WHQsS0lf+MzLWOVxZX5w
4pvEathQaIp5vtOu/VZb5XUCRJDFRzSSkhRia550X3EoHssRmVfGQCsM8nuEYlq9RuUpzUjCTbKL
iAG5kYaC0j7DQXqt7F9/6I720FurWEHlBlXO8ulSQjUWnCe6A/GKgvY559VCgY41Z83UHX59ssPp
NsW4sXV/kzm/Z9oEvpW7O7+n+88ma/Weyvxt0LibWq3/0MchSqlb02YfIo4x5LQ4X/uXBt3qMLUv
XdfTIxETv+yHRZsisbsi2Udl1cnP9Vcy4F1hms96QMZogesFtEF1VPcw5fs1DziTzbPbU/l1eYAh
Gf2+I/CIiptHL2WTtLNZrHLgAx/vR4Px/6qzI4x3rB6sDj5lpXhwU88yiIf6nNF9zwl9zOBuEsB8
r6++mmKZAvVAhGVSvSxGO1DigQmcc8LofZ7d/YD1s2w7BpAz6pzey76nLH5MYx97Ewj4nKnm78LD
cI6Z0cMrjLhndMTIhT6vcRhoiWx6FVDnW/8lFiUhOwrLQCxJRS9/XAW9UM/Vm5w42Ov5ICoujtwV
H0XWoiSfQTRDY8JbiJIA38ugfTC5aco0ZoyJPgB0MrKiY7VwxVus6FL7KguEiAV2LF3+YBrhpTXx
EUOdhItkzB2dD/gBJtkxbPJT1lfeXUB84NgUG+WztXPIQzQB2SogwK0zGYU5CSPxd9kz95gTVORj
gcypgXcus+GgdH9I7X+imsGHZ2TNbo9wyGo3gwq4liIBYuTps4ZLH3DsJ2NBJYGZYObSoHVB8FFW
kMXYRkyF9o1BoTCpqkfjK/8yiU1/W/HUXJKaJvyhRnxruWdUgF1Xa+7rQH5J7e5dyI6ghqSJyxdm
sDgpTfYjy/5vqKslIYarMalx+7Et9GneyDNAlFbkD9kETU6iMAwkYVDW01JDFkWwb+0AYpDYua5D
aeXgARL6l7aBJKiC/Gbag7NME/9UBIPAR8JIIZZkCXwp9dJvex2W8PcXWLDZt21FrDeQxN0kYbbh
l+rWnxL2pccUcTKi99KKz31Xf/Tmayp6e+V78s+fR1RBsEyCcRPEWNLF8cS0wnlsjF1ohefGrjE8
poKuloeprojzolJfaO1YAVh/hh3SKl1+Z+Fn5yzJF714hUz31FQ+r1kuKWP6Ixb1NU2KHcYvdtW9
x9aiJgsoNC34r4UJptGyWwuuuURCay2xa+J2GrPgqfHQEgb2c9RPO0K2ZeucJ6//GwXA9Yxp2HKk
W/214VLOswiHMHPXUVWPviS9N4K6BofA79YJrXvop69iwnZH0A53sT7JCnvoWR8mczOSPxGzluKi
+3MyTQIaKorcOUbcUy2q4JIeSo3x2VEWhwlVtpf862lmZniyuvMOMdW036RPNfgaiBMxY1axltSS
6aEX4WMRj/vMmZllyb+WWVYL49ei2vTMDvUEKEdc1x+Oka5VAwTu1xT8uTo7GhKiWTclJvLOA6gK
u8PQmCeDQc3VtOpd9y1onX8TZIvJxhLShTjAnY0kZM9dey2hvtgRNlp+cMkNsS6m4kVL66kL5p9S
Gy8e3qJoMLSdfSbhfK4L1i+W0gbdvgpIu62C9fJdLL/2xnQflD3UPdJv/a8hx6OHLZujEfQz7xZj
exH64a87eTj+Z4/LuBR21Guv8LEzkq1X/HCbbfK4XRsFUsqftGyOoY1JPShr0Ua3cX6PsfbtRjJu
UBZFOK/VxbOCaOiFjAXtHLciPWxGrtwKXqXRRjvAbqxVavKQYA5CyC267KGnbZ0aPBgSe+el7rtl
aRCtbD30GGUGYXPyMWPpp2KVcAFYOvqOKFwLQsW19yGEj7dfdVI1JnfqPTUwson8neX0G2aqDJXG
veM5pIvijZLEgLHBvjT0KZ+av5y9mQTBeirsTW6o86S8KzzhJ9uddxlKPgPOeEA1NCL91rS3VW8C
oY6E1AQO14iHN6fZPda9ZEiYPxRs6aLJt/A3cTTyjcvk37w4o+fLAzQGaK+LcI/W0ZPOEtID3MM8
f2tN1rP34kj1GygY/gW7zTRJGuQD8m2aM+z5wC9uQ0sd16F+tt5UZb+MmYJSbVmPUw9xRjww3DhY
gXPvO/YMBWncOE55jo1jVjL0dxwBT5YT2+TChPC8qSAlJuaLysL3PoCEqhTxwlgOqLzaMoq5q23j
wrh6a5koM8PiS47l82gQIjSHz1ChD32IUFLFbzoPSCWrPiAyPwYBghZUVQgl/dY/OTZuMsiaw646
9jaz387tHuqeAOoQb+6+XzxG4OWWPhl4MKwMsqq4m1L09J3V/bQEduGorWsgMQs8H7Nulu5vNXQ3
papt7MH8TLAHN8OmWweMXlRMJpJEPEkHPCjkBGJ+HEdvw/Qtgu3or92c4aVvnsOhvw18tFZ2W1GV
/8Lc3piAqtxIAV7xySiwEcEnsmZ6XXI7Lzu+rpzvGHKIwhHDdJLbUDvfbg2fLRyWlNJppFNsaC59
DdZl6OTND/AKo6Aa2VYtV1JEkYmY8lxyYpq5PluoLce5XUEai4pdCW+wSe4zDnJZp09OJK9eXP1a
lXMnZPm4mNPN7WfkUbAME10/6WXKQK0qI9D2PtM7hrlv5jiiSEDuA/md7Et2wdHQnYQnHpz4zUrW
iyZby5eqpKyiWw0TBSIDoSei+GEwEW4n294FTbUd63DXZuIggvFQajwLafbctj1MRQQzuiiZeIu7
map0lmLfGeE2soyjH5DybKdc6kRO/4X+sJ4lm4sfa42YbQ4egx+PhqCv3MMkb8G1zG5LVc69g29X
Kg6FYz80viDQA1DFdn6iQUJ9qjmN2vtRqvtmQjEN8TZv/gxOlhl43u8C+IPjwUdQs/DNynA/mV//
zkkZP9n2RHGioz+Nb1yNQKZFaW48hdS3jFdRISn1WM3uXxY2xwYhIJAyU/CBWi0msLVGYMfeH00i
BoOKpIu0PTuWfJyGV9vXTyUDgxJNtpYDV3+Oh1FCvVGMI9KEzt4tyGzvfyZNcGk4d2Vm7y3ImisU
donvr8baxiAy/ZoK+Eccsj0c9VIrPHVNuWsE7jndvIGEupmB1qCLgZMu6GJmlc++wjff9x9Zafcw
n+/nOluKhtPojzuHwyuP8csOrPM4QPBqdMXl8xcBF2CuvJzSHgzyFuw1VMWqpbVXBjXwTNlAUWDE
/9CUdVA5SCuwOB/waY9r9wnzJtRnXY78DdBbUWkkMj8AVsOrZ0Ul8Cj81/+RdB7LjbNZEn0iRMCb
LQkQoPeipA1CKknw3uPp/4PuzUzMdHWVRAKfyZt50iyx6KX0W/SPJlY3KrNey9gm6gwa038IsvKl
1gRvhML202ajQuLS83Cd58G7KD2VIH5Tre6fFADrMn50NYc6oc+1PZv+W9BQQiVZuVspJhcQph2p
Ru49FxFr0dW2RYkA0sX7IUUcifQ9a+964oqy6Yu5sTXyxV2UQ7wwi11h8jcUOeRRUcSUimxVtTML
lSFzbwxtEvj+zIsSCPtGQt/WTYJ3zfDT1bNF85/4mursL9TpEZuF9zbKkcbnjOeMJqSmHm0FTw9r
UiSQrNS/muCD/sAoXAjAK1PS3yt6sTUR1FSntUCWQ9w9Srk1wviNJhu/JYjb6khTiCX1QD9eQrCk
GFWcEwxKojk6DmJz99U4sHuIKSZVPiU5P0Oa0WUjnYdDA8FskDOKWoBAWgcLsEBKVnzhzmjX0Rv4
wwZ9Y02NfDSOS+TgSzelS5BIKyHoP2c/WZdRvSYnNXU6TQv6dbAwXZnskALRWzuvLGciB5r3yUNQ
hA+2SmdOhszGwsKQVm+vWaLLpFp3hlFfixBcWgRRUFe+JDbP0VKHlR+dR6Ioy7xvEyZwahrT1SQm
4IVIXRY2aCEcGNv3wAPSDGBm0cI0UFZqnX9WgX+xFIMs9Te3OPaq4LKcEMvW/K77j1LrwMDTGZOp
2JwWbx0UAtKlBX1zgKDzdj36IxNtSob+yQkkywIfQb/hBYA0ya3I8qm/sUK4NxGncaU9a9Im0T4n
LroNMAnu+Ku2+LIIqagW+RULcBpJhW/eOVTwydyoEwOwol3XBQNb9dWTaOULKqxH1YwklE+TFmzQ
TPgv6UXrpMC4cvXFp9aEcOQQ08veg+M9GKDhe1j9eym+6OMBgXNlDuxC4jeTZ4qs/GzeNJifM2PX
Rl5HunBg21LJLKgrkovqwia6dIoXjWwLDLmEf5P0VUIdYEDLvi7e0gS1CI8W4T3tGPk0k7zCwOOU
PLHsQgjB4sr9j1XKgMA1cMfyPzjaUuUkEmTmlR4ffGTDAuPxpN8icIZ7m3BcWzNuEz4W5LZ1NXBR
mPvmnHGrMw86e6KOd/kr7x0zIor4IeVfBvV4xiN+CqGXJ3t0+ZbeFWzpNngk/xPaLmhVDbYsov2w
IbUCbIwCDJXoCqGjZNO9euhjoHl4cCm4CSkZ3pTvoubOKXfylRgjORmOIf7idpK7i7yg2Mgs/Eg9
/1JxKxBkzBzYha1dSuPAdyXyy4f+DZgFV7igdgX9IozuKDERAWwH12X44Axg/WCxkDmMicau0Y5w
0bVmQrs4KHNJhVW21gDIoy9dZQNG81qhUSAmhrCKH21LSouVX3DSdgeewyC8jloYHgoaOAS7f8bD
tsoOdRI4PCElgPmBC+1vBwzIfOcOx/oiPCJI/qw8mEG1O0tuN9EAeYLhEKbdRuKE+A1BqRGJOZEd
wemJVLVLtUv9a8R7k4LZ6jCq2B/JpH5xa02Ve9zx4AMt9+pnIXu5zz/vQCsSQIFtQkCMUEtoso5B
0+Hqg8Jf4lXpnXYRBE3aVe47hT8PNdD6gDZrRteBTx379Hd2L87Wr0Cu7elneJc20zcPWmByJ3Tk
7g3HB1RQ2gw61ctop0lRfPcaJJ5pgzkgv3YvjMIYi5P37qGW54UyUf7wdWb1PTUdZufLX0bjZXfV
k6NYulB3iTzV9YGaDCj9/DuoVLLMQeHVzLdwOFfjW9ddlO6sJ/gLQZcLWOCIi19H7ZXJTA+KQx3u
Jr5lRi4qlt8Ndpfmm7BbrFWrOfwtpjcypaJ8M78z+WkkBP6dyPyX6rZ+oul5ukKqmvJtPx55ALpq
l52n77Y7GkRIVHxjHBM4eq2qC8osARQ2oAD8NWDAH1LAHBsRBaZmw7o6QNVoaD1YS4ZnXnspwEPG
wAuxDiAgaBbfoHcCMfmZwOLFkuHv8W6TT4+NdSPAD1nz5qH1hO0Obo3uX4TiCtN8IKBLHMTIboFJ
9uoUUrsQIXur2zS/8RrMFXkD3nRRO/uscmP5lPSLPP7WDK8HNkvOuIRcxFWCORZy99EwHQ4vHRrv
vvzEishswuVpxUuIKNKRU/mSJ0f8jAemrXtcIlq+YYKS/8xbUE/0rJGNyO2eECC9SHh1ZsWBDkTV
g+bfFMJmO5Yt4g1Ssie1W0YnO0xwSmzzmImZzEf5krIDljqteMK99G2wXOro0N8Qa/KGmBcPSsOk
0JLZ63DdIobF9iRwf7yORL9jbmweY1c+chpL2CipzuP5biO34m5cHwFL4JSOQ7diuNeiOCzlYxju
1GvZba3RFQtGCG44EGNH4ruCw+kThx4WEPw/mddeWh7E777hWQY4mK8r0ybGKtypaYEByInF+lp0
5xt6CEAFjHnpCfXfL3fMxFgt+MES45gVXsEjAja5olL231RTBoEEjXk4+8Hvvx7KdQrQbkpmD0Il
rY8ADGQMs+2vGJ75z2Hl+BBTaGVvXRGhnKPpzM8F/G2u8c+B7eLtT1Zo2O1VA55VHekZL16D5rI/
RWjXfK8ROQeHHBhOjKXOvlpuOBhFSFNPNxXXSOcWbzTmqJfJounJtogV6dyRYwtaX1k+i5iI+UvC
LLEL2ntAiTfYPPxklFEUvxIeYFhO7Mbjha/dBA5vD/sYto7kWCq0kf38CwYvKndsRJRkIknSmQn+
T1fPQvjPZzEvgS/IosO8EBYb3yIxSGLKRAY0rKpk1VdUUY69TRqGXk1X2M7JQpyEgAUJHwI3rhHd
DR+zv4uFXUXNaYV346+ZbvwqfPQRf0pRbIyUcwrn6oc75vgg+kk6aviSqb9Id616SFvO/j2QX1r6
NsOt1xzwygvB0pJe9I4Qd2wmDjE7zrPVG98suwUJaCK3NSHIZkOwR3sLhifyANYDHDDjsMtzIpSk
kOgMs8MtYhI4RwX7rcIqwJcZgkM2W3w9FBuKT+pceFKMj/sfhVwN7CK2lg2LHfNAPsRuowS3VPcY
fdLaERU75Oi2WnHnPanvIgcY+Yk3zR21bfkT8c4yN6XvnamVwQe3gk4EAcMMzyD3jLClxsedz6Dn
tTPCYy/ZmFz45thiMMHiNJrJ5PcdZTAd4s3SAkYTNjvOVHq8XfDUzescOhZ4E98pIKU6U34SicfZ
MWmYLYUY/NmMxr2l38wGdUW52y6OvIAoLgdgZ95Y73Hk4KWm8+sfbTeoZS3FI9D4Ent6sYQk1oVS
8nk+MSCMHEogxC/dDQaMxK4KVVxbduIm4LdDfLrP9VWnPJzGFk/4Mdfs3BDVrC1Lse5iQhJxyF4X
UtbEsB0XAbZgfn5axFq62/rlIUNXnZn4BS6LKFvOUrNlfKqS0+wbj3ecfjnJrT8E+Cj9Wt7FHPnD
PZ8Wr1wG5cppA886qKnb6Tv0OriOuYm7j/E5ryRQ2Seu7fLIkl2ja9oWt0jgXCvzRo2PxGMB8JCz
YoTfiHwfWzk9gaAqAUNCqhd3hLapbKBihhCLDTNbOTAbSg+oOTJDnBveBnqirU0WbOn2chRcr/eJ
iPvhymqUHbLzndVBwbAkeouCbyv/WoCVG/9Par2K2xQg7ARq2NbGHKhz86Ly6FRCNfyJaIhCqODU
KjtZuhe+czrt5SN/FA09Fl9md+Ofq66Cqq8Y8fDVhOUVjATMvQJiNZ0Ii1LntyZnOVjNDOVT4mkS
eQQt+p5Et0ruPR+58C8Q+Ge0HR3kqNFMQ1r9aZi/Me48bD36p4DlmvYo9oPmrMVO8NI/Q/FiUn72
F7xpeLnKe78wxSF6XmReHtR+cmTbzLc5D4cPZGucNcA6QDpDKbR+IHWKJ2MFoxW9qiWkRV+uK4UO
ygmCjE9vvI27CRtAEV8ZdxTflrRX/Y9YA5O16WpouBj+zuOpPYK8g/bF+qN63LuxMKn7kW6s9KQC
QwIjeZCty3tIxkymO9vaGXeK6up+HQSruOGzh+YdwZhjPHr0WW2Emwpq11FMYimEqSgMP6HEDZi1
ugNG/hnkJwr7dM+mbXxRuNa2hwSByRKOk7hNdA0dtMLg9dciQpoNelW1DbR3oWV4I3eLZ/WRat+t
OexT+Yfnf+AGULVfocw1lNluQxwG9BEyfOJO0aNqT6P1psfUxaigFLyxJwAt4yLGPcrdp2Hl1j5I
msgcrulPt+zwGfdH0j06NSdgmFH2K0hWIrtQyd21w8mymT9Tr8k+5dAmdCruSRhn/+jcuFCJQQTR
AfTGuKF0jQ/f2MCPKyZQAQeOTPxwmS10DD+2vrmW/nW7eJFbSYdvE/DvS9+edpH3wz1JnxgxmNYt
pxq6LT1/vIVM1JXgn4YH6viH+Un3H/7JiFwO61yf0HHwTbDA/7GelvZEvJCW9/AfQmNBiGPYzuGW
dxyz5ggPQd37kkNTUefJExFYNCHaFXPO5rZPlsjlgCkY7HavMkGyQ8ZdJigoR7UjeqBQEbNkV0eJ
u44giTrSGR7++1z5jeVfgoslnGrAeuOuHY4+zy61SHieqy05RxMvlOYOxbbk/sO1vbjFxSEJDtG9
be1uzx81+UmsX8rohAMnBSG/FffoXy9BhnlJEJ99zqNXEAWZ07tPQIbGBSCApzZuHVB/wPkN+g0e
9lWQ/bYWsCfcjhST5jKVVNoj3KW/5W+8I5wu3UVXY/OW8Uda3wWnqwQQ5vCZgTvrbBYoo3nMm7es
OUDg7C8ZT7oFXLQ/Fr/aq1I2ON1j88ovN7rlSzed/ruf8Dyt5QfjSs2Rmn1xpV1lCUscUv8RJHa/
J3gSjG5SHkyDOMC3hfCPpYcRMNUsUKhU10qPsnzPXCaQ+XyIWHFp57T20ZHmN3/LMI6DOscOfV3x
0Wi6uzKijVC9CM42xQ1rEA5pinsyhgUQny23uw3HAsrqIG06Dv6JU8M+BDhDqFhx/IMFmUnDlEMi
krILHn+V4+U8Mie/Adv7HjnmHSSPMfoq0GxOaBOqquG08TWT7lj4UztC6uzBhb1HdK1Qd9LZFi2f
QbnjXgxV72m46Vut7evy3i3gKszGbLpcz4XxrUxC1OeztB+5Gc7cbisq6YcPtbyVfb3KiPa1yAUB
AUWpW0ENqH/NiqbOXj185j1+HD+zK25eApzRnlcS2KlIPU0cQFy8WEw323iJRm378txzKx9FDZb9
wBwDezFNSlY37kblEEY5DabZLsFpLsy4rjjUCgnBIy768M84uHK+rrc1tEJJPkCDyyAqIrFbd3k6
y9jgMYEUA6MIPFfbctmNhc2oElE/gJRZtRZnIeaaekpmEDrPBICAlnRLOCjRQdcJ9pMurnxc+m7D
fYm7Csc8vC/ppm62nKw0fM0Vc+IljRAfNPOLN8CMlxI+xnBhugHnlYZQ+9lRxn9Z+2X2MiG9UxVQ
di5oqwmLkskg0jTBUHIkq9hlgfIFM3wrCBQgXoEKrCzjzP2KZhkMEWO9MmiTGGhSZJK2kqElMkxe
M/QFd00bpPipf/bVkR0g8Hu3gA9lce4YRHWF51tl0tJb0LQnBSOPXngRM5QYb0oucIoQ3jnpm/Fu
9P9B7Lj4ARWJVo5URjhnrteB9MVWJnOa09QLB7YcEXZgcpW8ciQoBtPQQE1QovukQSZhEYsutN5p
4j4JGJ8QH0ly2MwnZC4OfGhDyhBtdYx+NfKqlB8qTu4mWsxMXj6mFHptkV0siFcKw65nciTucxwr
L6LS1qPJvaWGL/+Cs2vgV8guVujxR0mgIsVeaBEERkOLKjVVneTE2HVt6UubnGlr1mvm1Nx7W+VO
/gWmEP249R74LUp1yjEIp/oaFbF4i/7ayjblrVoABzoVVNapNut4oe9mqnM4tTJC3nU7VXEjmSVf
+DPDj6hdVkiORMDxh1P5DJ+UnviTE1806oCDl/rWZFCn91XpWg/0kJBdd/DE+VCZx4QTa0nvnBcp
zzrY9i7yukDY7C2/0mZQIZjKm04kWoonlqjtJkMoZ+1pD+0/4yM1Nv1RMw71b11iusD0uW7eeNGG
fAfFoPS3ISUv+qPahyCmE7BWG1KOIC4HpqR/wR8P+PyszQtFoRzlGs1wZiYjyIjcio0DsN3qbknH
+jZsg/d5CVI6Pbl5CFxXasoGfEEP4KnLkR0Yx3gC8Z4qL9N8AEuqXgKTv/KAnRCYuxXeivAoi8eq
flMCl4C9KT8aE1TbRkPKQRxT7th/2Jq4kQ4sFzMo4BUzMK5QKQfhZJcaT2o5GpYDk+MROrvnK+AR
SKi4cfZlCFs2l/lDgGeFYhBwDxX2892Ee26tosmBAO//0p6t0O0urQUudNRzYLb5iKZ/Vnds2zPn
DIWqXgSQ5E1GcKClbvlAljq2OeNA/I9TArfDAgdAr15a4zAITN05asrvaIYIi1m0tXBhLcf3ab9U
jXFJUD8xfzevYRH8KFy9VkwvlGOzUH2L74F01agf8nfBg8rfejQOIzAyd+AQQg0Sx0m5/WrEhxS+
QfctYNKB2YXb0m24xdC2EyQv41yqtxgrg1KCOrQlutGGiCT/DyQsy3Ss+on5hH5eqkNxSo5rHuny
H6o//w8EkRKbtmCn72yvxVdWnUYT7NqnJt0UnxutF3MT7BVarpv2YJzz6roE6AV81irGfL//bDnu
R7zGjfTlR7xXCCTDuhEJm5OKfMBx1+K9Ot0UUopaxHgmIw+sIfBpmC5gZItMPJroPBkmdxiccQnV
TOolyvR1b4QOQOIlIVGiTcMrksQGih9uX07Sg0SJCg6t6tUuSXkEG4MCP3netQwg0uR7mUdwnLRF
/gysYLohZVCB+i4TW7upemcZZkTz7UoQPq4Sr0S1b2rjmPOJkmdy5W6kncZYDZWbaMeJ+XMS4Dzo
s3ViGeucL4KiDgya7G/gsW6MBAL1jNeYRyfeIHAiclnSxoSPNPy0uE0XhWm+FQjvBWtMV4frmuSI
pcHU8fBqc3PFOD2CqFDuQveB9s+/Ki/einxcp6AZ9IYZ5jrOPN1T8OAFqFds1nCIQMOQMvdwNyyz
MhMo95pPVBp5CzDpkOMvQper+iR/ddFjMmHBrLvZE0vGQ/SrNAdejKS8cwJGp9YsdiDhwxJunFoZ
C3Dd53bLrFbmjsUaXNXjKkXNy2LMvHydzOjkZyXDeNpq2b9Wha9/0I2POv8CdoapZA2euTTfepkK
D0Pga0FWHLd1+ewKVDSDq4QLmJp0L3veDd0IsCazB7B2IUGvSPwu+tGhOpT80KqgDJE2seyI6tkg
jcE8yr0fxGeCsiKlOGD8A2xDdF4QC0NXS878gMZPU9AkkoRc8dbDtJ35Im1+TFINjAOC/Iq0JPDN
jNhkV/X0jiZAh8JUuvPH8KoTGw2f/jMN2dSn58XFRRS2Z5KTjLat4N4PzgIjQ3gDCIfOA80Wfg//
gzHDjVshxa+icaq7Y9lfQ/WETZ4KWy54ZGu0/tgeKyQiFqFlgIpHjoUTBATje/SidQIhQ/fk1Klw
2V3pP0DrnmSkCswu0lqMznp97+f3hZpJzOuInssvCKgoRuWMQrubYP9DQVC0iwWrjQAzj0HZbAzw
SUztVsGdTbysti14Cv2gtyfWTeZEkbELivdSxDSzwb3co3NHgC43VHUkwZGmCojrf2F1RDzQfupj
Oz8ISTcTyoA9eVDFfpccTHDjfaWXAjGVnBtbYTZ5qbzPqYpQ3lV+t4zwLJmU3t8RFyDI3Bq09ThK
/4qENUtoO3iqQW8p04F5NnhbGOFTZsorAvRCSQMbvBptanZG08DyVhXRRiufDK5y4Je3INrQHStT
o7rwdiyDW2Pob5BrNeHWKsCpwtxZIHpVuQtzbcNYx6QL0uxkXmTOj+o9U5/xpwA/2KdcWtzRhNKv
Z27x1WZkRAZyhvTKIhr9zSihpDq5pUbbWjnMZ0ZdwiWtP5Ei9dZr1C9l5qFS9/wffsBBjLYAg5f+
QSS/FJ8c4yTSrBRmycz8b1N5HZh/Z44qPKc7zptq0waYqdkKWNiWfqeCTo9j0txE6KdMFbbz71SB
4b6J+CKrVf5bRnvMjDP31WMa7UyG68AhaKhdHu3mo8FkdcWU2kqfY/cP1O4hNx5N4Mp0Uw433VpV
OJ8RBTegYkWYJvi1VgoflXTMsOdafFDvheLk04NbqMz61y51COZVCRzQv7l4wSyXZa+iejOKc4lm
Si73lqLo06MBNrg56RRn81jwfgg7vrgJrOwNI1v24tCHkN/QwhY4gnxoxifqzTVNz6q665NDGz/H
O1QHsX+YWNhNKlPic28cK3FnTPviS5NwDiyNw5AdSJa2h3BJnMi/HVUrqiMKDMw8v4SjdOu0TWCt
lfequJTqIa+3E/osxbOBayWbsnM57BEh4KQAXRcC9ZTtefdILYu28SHSHP2Fh5nMDm204FRXzRt/
H0WtKDgpnBcuEqBbmEDoLdR4jCfAeUCoBsTvaPtk5etQTJuE68zdlEDhgu1f+HGtOXodjL9EfjZa
tFaCXS38TRV/LViE+dZxOg2Y6vrV7LHJMn5qOGmOyknjuY/4e+KsPvqq5PJyTe0FDA7vcQrBzqJ6
huKYginxuJL5ptLpfRzWPnUeJj6N7pfxTNt7Esu9pNLQwjgqwuFIy/CSyAqhPgrm4sgAF9z/MbCW
GXYNtB8MvwRfXwLqi89MZEb1DOJzMB3So6K+QvWVoxfkVedUy1VRURgr0wbyv62i9WOnzVCuEeiY
n5nYIwI70qi+1HDfxDgbCFkCDxtxomDcUjnWI8m2kbhtEi49cYSJ4poHzHMDmPxMm2Ef8hyJiP1c
vhnrKV/BfJisj7oEwabZPgWG8lONzhL5hJvQl+tg/NGoCRgypqLXhDd4Qs5Dws6snRYUrlQIyJv3
sflkTpWPFg/OjeP4wI9olM+BP89+tipoL2XBC4t5JaZXI6bGnot3OwyOx0hQAsSGmgUIUgkKhGto
7sqKVdQUzI1BGaaS2BFXk9bsNxFW6haEqnjq/8T8PGZuwRqh4KE5iMZP+TVzfsJa3l4bikxCrqfF
x8yMkKYIyRY+Y0zgfrNLaAL5DXCa5+9Ad8LNJG5mbO+E6N4gPJVfy4yQaFOwFWkT146o/iFHMkL5
ZEpXncChlVsCP5+sroeW1tDxjzM7Aj3go/hBpVPwRxUIUhSl4RVF48KbFv3kaFise6WyD8ZN0gNO
Ptb6vrKL/Nxrm646+2Qv/XPVvCcVJF+cPyI4iU2DpJ/n9yR0Q6Nx5uafxDfaXbiyLRfnRXIRnBrh
v+XHZStPNvTnFb9Jgj30nF6E2uNjaLhivCHV0Nhrytc23WhRuW61P51PI4HS35p4kzbheMpEjxgs
01IydB0gGt7ADaMYOTky2KLSh6nSyFcfYMJLc4wJn1L8VFhIwva9y+12fjPEU0VgAdGFH+8TT0b+
o2B61OVrldtSwhq0nn5aasiAFDFsz4MPLc/4L36LE0RlVldWfpUid8UdaGQQaBHRWK+I7EQGkOBw
nfD7F2f8ezSA8PE274OS7iemo/CqUVF95jjSX8Tz0SERGFGHXICjvhe9gUU6YrKmXpp0dtmH29ih
yn2Iq3XGMY2DghGdTO705OJHBEdOB2bpchBRsMVSz5HnX0xF5RGHsrEKFRDQzUCqEQ/adDOKZ84b
H3PeaM/hMbKEleD/qezmifjN+kWFwZ6Xopq5+TAJofieYC2mMxrn6BGMMYGbA61s3yX+yL548pPN
0Wk5c/vc6iosfR6+Oyo7oH9x7Icdwt52Ffhfo3rhMnwqhV/JwBAfv0mEHljhOBxzRR44xyu8b4MA
B0bkyTtC2mHeq6xNCagSJ0rBGxDeS1qgOAvBfMT4h5jCsbFdxb+T8hXpwGtVzjD5kUmIiZAW0lm2
xXGjFDckVQF6tOqOyoUiHECH8y7+TeFMcdXHRS7b4YWurgF5yjqiOQB0HxlfJI4EaCnYJu8Zpg18
s3ZRHZt/unZ4EcXViAnm1x7XEkeObPhFRwq+tcgu39U/YInzBrec/snF0sTUgVgX2B206GkjGW/Y
JXyIhMv8CzrXOd3BtTosFfcgTmxIPgpWIpzkrI0MmrQHP6/llhUzGOzQC6uPyaDxHFIuZ6eOAcqC
+tMRxCpcbGhcfDL8ddQiDTum68eKFp33nkmEdQJjc1wGm6O8iZ8DTxay7K5ldgtBM/NUjiqcLPRj
ezaxDDF+OdIpfki0VV9u+3YL0UEwPM06L7ScB9Gy+MOkorLaTPM2+CtZsk9LLHOrW6emWtM2Rd1O
9aG8zxsoeENwbCVszieeIirusu4QonL+qpzxYI+or04F/BwAE1yNkd33LpFoXmvxrfuMdgE/7p2r
Wk9MuqN2nNqq9sBdctWCapv9Y1CczE+TfnV6V3AF60TGczT+9kmogKu+kD8sn/Go4DtV2p4KVKsR
DTXCOMqN2/9lK2Q8NeKlQcwTWXa4mONHnU5U2yG+YZejWQbjNh/hi3MT9xvOyv5gMzFGnuMom9JG
2f9D8MgDVAWSuGh3w+5dvYZkNELjuxIuXJXT6gj8Rwan3f3W2RfLDieEfclD/7NoVOMaQw3DCgqa
aDd7J6RElgW3LElDwb+9ZX/kCCsGj3R6fSpbVXXlkPqwyLRTnD2FgpvsQyQnG/u7UffI1uE8+pCi
C0pJ4eHHbwdgl6upek0sBFysAu1oVJ/kM7KKe6GwMjsOd4BPpe6YDDEpI4wS7tgd8xr7AjdyNv0G
ux2xkEalKAFNVdgSDuaTBDzQh2wvrmztSbBSNEGfJTcgKz8sU4IpWOdMLQgwuNyJuN4EHG/E9s96
YOpn0Rnx1JlvOj+wwl81kElCIWL6Q9IrubLe9MZBxsTgKV+0RGLv055VXHJs2fHW9Fveem5GFM4z
h8jX9RpggMeQ0+MgA+DfcvrklI/H9HcGgoC22OGzADWxbWaoh6caeHJmmxR2CbyeKJjHBH+ZFtjW
eZB3099C3Zo9/SgpdF1Z7MEpORsfPw31yNdBjdaZv5/Qz0bhx1K4KLisOcNLfcmRk2jBilpL0bhm
xiPpNlPxlrXfCHZmvo9EL7tF+a6F/hm8cU61CEgUZxOEAFtg5GqqU+FZWGOxQ9oAzqJzlaciBCOQ
GyjRmrWQ/wgGA1x5iU0dqyNTX+5QMZISi81kXRcBad758Tr/50vAnpG0jHqHJoaP4i9NDkDZB/Uj
7d6zZgNoKBC3KRJBo+6wqA9Vx968jkZuwIjbB3wVOHdhWQf0EPYbKIjZcAooi7G5hGm2uDRtZ8O3
4dv1XUMaQ7U5hDf9A9ODGeyYn5C0XpU3w0GPKdZ+4MXNa+RkqU0Hy3+ICpI7pzLsbj6Phkt9DWQa
Bvg0n1fcPOeOWCsMDynoN7H8M1z5moNv6he19ANxdmpOg9bstWGXjQdjwGmn1x++BH74EJlQ9yzB
1nLKtrYpV83I3JjoDjr7CZ62ObpUr8YL53dM6JtG8Uw2oYRvlTQypl7QVEAlfNWl9A/zNvODU835
GVGVkVkob6rww9c/TdRwf60Sd8U17f8hGSXRRoTSWl/E6gMrz8CMHG1K3o8f8BLF/AfprqH8Axw4
q/spw4RQnawrvFmfcabhwVWxps9QuBM1TJJzcOfYP0CQsftfGazt4j/wMK1xVMMcrF8pUK/tkT7G
5fgYrWvibtXVb291gklcSO3GAMfqTvNuNlGtpHMvr0P4R+hIycng9MSPT/H6hy/a8L4SFX/VhTlu
7CTyPWKSqK6M5NF/nxWcMxtFvhgAdAuc/ntitXyz5mUYEGYgrrsloe+LSuLmavSn1KbLNBQ49IB/
d1v9YaUuKdPZPJFNz9ZNfZHjvyrdD1ito+JWMnCt/Q/4GVD9Ata72S4ib3zJVHa72aHzPSvEoVvz
gmMyW48eocWBFg0A6qTwQFuTqOcvntWzVe8TnnYqDxKXl+4RdXtGUjA1u2uouQqtZxQmfKuMwApA
QnT/7pWSMNapjW+LJvtyyZ2XTh8/cGv9hdzZfib8LlRHUdU0UALOHCnoHm350sZDEO5m6RsueBVs
DcIviEPRoaQJyICEagIX5fPJGEBmDnqUGDiopwNOYqKWpu/xuZmGyxgs9VT8X3AlBAb0O0l5VmCC
1ub2pt04xdfYNZm6QFyxaRAwafNTdiKLDcuE3W7V/A4XeH2Qk+coudlFzIB4E6fk3sjxItsoO4ym
eN4bW7a83rTjm/5PLo/TsNembuXnZ5bxnH87zN3A2qa8trmDPZPw1leFAFTcBIV9GL8xGBQv/ZGy
dUsySLsM5UaJGTN66Tk8Z1gEVhpwmF/fo7lpyaUyUbXHBiT0dBx8V+kAr1wzrNpYZZK1ZH3X/rbL
ojWfKW9/Oh9AbeL8NEE8QkKcPwXNU9+4Adxr5sC3sdgo2//L81m9sfTvkovrqnDTiVO6/+4XV1gE
Blnt9E2yTr1/6dNfsqgBg727yUKi1LeA4WiETtGtDhRoYNbBWjKd1dD2iXpmDh6FbN6P8c+JMWYq
X8G2hB3p633dXngJyESab/Ejld+GZmPdxOajlEAcwpO80K5J325zG/Q9gn7HDFrvPAMR2Dn7TPpu
JuW8XFucjt7zcVUTD8b5Xb6NMK31ldbiyxT5VQV1revr6QOBpkkOibAAsadkU6MEDjvjmbcX4lXl
wSKoxvUeQEXtDvFeg6N989lmIHzdxt2/ZN0XW/Yoy1jxoxvxw+Kck1Yup0gxdecXx8qeL+ooVd+M
xfOvBqGUgQXXvvpWvxUHZM8XkQxDfxQShUScPpjdMryvDsTTyngDaQ1FhxsIrI/3gWENSnYI2ced
A1u9asMemxPTm/B9eIYm3QWsWavAOGjIDoWjMOhzxIFb3YGoBL1xYkMI1+btlbfYtFdBi7JOGeCz
V12Rh7bfttOmN78QH2LTwbXNqIcLYMVlrnECg1H/eTh1LiJDkB9CYpjKjU99be7EzA6iNYfXnv++
XSwXKcc6iP6eql6mO7gsWf6a7iwCvPy2FBfWLnil3qPdwST+sJrt8jHV/0z8WkSrCjfu97H0qkaQ
ugci+P423w/K23wTvrj8i5RYhV4LX3w3CrydhEGYlTgdLvfBsRC+sp3E79ppK1Pc4k00ey7n/Mop
pdAg/lY0SFRsuYZdbumUz/cYhHm4cfwly9Okky96At8PoxuT7CxR12jtcXzgWN7JHr6JfDgyzNE4
5i8bpC/yydDwoJqvqLqbqTNu2mbb9rtG2cX5p07s3MTYU6Ecmlt/8jTmXTK+Y5BuJLQbNMCvgXIg
yaUScemYWHfSLje2EKQTPqRO/UzRapD6KwyjhU0OapWXt5pggcEhajGt8C2FB/NTz3+Rt+Vl3cC4
W5Az4Xcq6F1h0oW1rKMHqKDJz6Rf+tjwnc7lFZCnTASlfBTCfySdV2/r2rlFfxEBFrG9Siyiei9+
Ibxlm72LYvn1GTwBcoMbJGdvWyLX+sqcYx6csV1jp5qpiGrZiZ1He/z22RcDQSfrFi4ESztsgeRV
kFcqx+Q8LsV0G4Z/jNg1/UKnSs4ENLqeeJj8hMKKBUwtAJhftEisoOLLzWJEHREFzPWZbjJenewa
14HUG+ERFS+YZXq3ppxHBpfboKEFgQQ9su88kGgZKTs2ZWpg2G1nV1y6WKHZqkc8cVV9lSJMvXYW
sttu0Raz2xc9shmj6EGWXNVtUZA7k8OQ4JGg+W35Eal5evbK2I62IGhpIfT0movn5FOAj7SkB+iB
2bG3QL6Xqmtmziy3S2QPTIn+goq4oPafUe3eXvgjzX4wQXKqIgBu6g0iR1QnHx3VNpuP4hmUTDpX
fe31j6LdFOUB4bWk/AqDk+ySjBrmoF+Y+B0LiZBNFn/L2R9/Txjaysu4dncf8SWR2JgR1qjZ9pHy
pbl16+rKgk9B41zAdOVsNXdGdNDOZx8ViccaOVVs1VDUFflOIuKc3CKY9TI9K7aYvruw3BLNC1kF
GqVZZCkcLuSnEhtId0fomL7H0dsSb8LkdDm2W/aiwn8F//uzPvrFihFSdh4D0nOgJzifxGP1L4nb
97f5p/mukLtlz+gETpt6nnTS2go5NkVygB6iWeudO7KLa6BANbDKcXoz8GB2bboSz6QoW/1XApWb
dc+K3R2Yd8QPOWOek8Fb1roBbrN601B3kxSCWrm2iF6f/eTU1dyZg3SueH6WOloTJtW6GyqrLliH
qCBm63RcpeyU3lYItutj959j2m5Zo7KaRTMxbEBizdDDyeKJqUm9kK4m4M7mWIz3NsJ0ZlcO0eZ8
YuJDhHhdsea08FdWmRMlTnDWQJSKOC7Zp5iWrDtsaStkPxh0Srthv1SgUA4kc8HxEQO+OaN6C5bI
NMhJHeIl8X2FcvSPHAS8zRXDJl1guz4usUL2aGOivbwbD/6OoUxvbBjCSqzs/WrFV4D6I9F+GhhE
F90gVqb/1smh96+RQk7HbIMJxcS+RqWDvHZuWtK2Y3MLiEOwNfEAlaR2edOKn091qyfYfO087YbP
dGC/l96j5Kozr0Qg6TstGgPQOAt9Ndt8t+LrjdmHP/dL+883AnqFx30TD268wqZC2GaauOm1g3E0
Ddon/duElxyY+ZIacdKfBPPSaqrPDzwCAt5gLeuTBoRlW0bZzmG9Db4561qm2p4RLmau+pKAUiwR
XIwv7HfiaTgB0AALDtjtHrE0fwZ7HpyY4PZsjcl/oxNw/Oyf0M+P0d/4YkRTUH9Mxf7i/UCI6DQo
5Y0d3wBmXYbGf/xAmLTwYbsEs/jH90bdmOvZAjYrrxrznxS1ZuMoD6ZjTFO78hCse+jRgBgBFcw2
CtXmN6FkKP0wHM076L1zNrvv2lIe+l46+18ULawLkIRQz4iH/Ocjz/kXi5Puhq5uXMSH/GAA9AHt
dYlwr077yqhxgsCBSqxEzLEW2bEUFm9aMubfBJ3OrP6esGdC3+2xwQ6n/ZmKoHP690X3o9BwMSN7
GkyGGeFCQEMea88ePamiC4qu4hJjN0UwWcz1bWkTwbgHh/EOAYUthl0cWaTQLJJTojHemE/OzXnF
mNQgi4bFRvxDwYveVAPHHCxUsge5a65dsRj/GU/xSSIlffaOOUt7mOLM5sExJ1maOzu5RJdyEW7T
bX6Ujoj6qGjc9ifdDa+GHSeDky+gMDyBeJAhPENJVDcGnPAZmiSwm0Sfmyd2GM2FvesPE8Lmh0ye
ub7reCc24HlYdNjj7T2FFqr5QiSP7Vl5xABX2EZYjkyToxIt4hcKJh5aRBKs+GlsJvTvvEytypxn
G31gxjzPfpjsStsBTuPEOlwIf2Rq4CHjReX+4CebpIvDsEJDozG0vMc55B+r4QRjdZ6QaLNM+nl2
VZD2IJ5H84DmgkLjIcFfYDQMW/BFj1HuwTiEmm2AqMZIdEoKBPycAmStWVINrM9WzwzZ8ZBMizWo
zfSsOlG6zNgXgQl+nsUGyhiwdnO4mosHzxjMpe4k3IMpodpiui+baO0crgVUqKW2NJDR8Dd9k1gv
P6F0C/FmENl/OhWb1tTpIugsC6my+bBhbeYyi1P2JItc4vYFHG0RgiDCjZxe0KJmm7mCyMUncka4
itD2w2YAD9uibR0dioeTLqrS5q9HUKVtqXn0ejkaaHFp772qPQWSFw7rSbAkbJm4wJRFVP4Zd9m4
ZzVHwEIfnqhUEFlLQHs2TDP1J6Vg7ejFYQQizv9GturG6YmYFOwOgT0fryZhjPI+lHSZIwHESZcR
BQT9HB4Q1sIMWN6Oqq/V3G6CdcZJwWnmT1th3HeouJAumJ0tvj0spx8KCUwOySIg4RZnyzS+wKqb
ssTyan/LkFHgApPdOnRTxWJWWpquifrje8p3GxwwRXME2kU+PVB6Nh2ayMonSQvzY4bbja3zvXdW
nNuD4UmSyyYsotmISLznc5zzkEuL1ngiU+NvsqCVyOMJSc9S/1W+w5LjptqU0p7HPbUIXeRH5U/N
mAYlh5hR2AZwAjWbGNkixcmCx07k7a23d9gAduGzJ3EaONdzV6M/6J8Iu1McC4lHLYGJHVX5SO4D
G9eiulPvRZxNLP0K7esPMb/6ZQDoSLGbZgsFT8pMviJ64K5XslP1L0YeZVH49YaE9J9cqytDHeG9
N8kWp7210nwTk8yiXAm5hMrQqohQUcLjosM772afmyZd1R/hJ/DxgBb/QjwfKqBc4SHjhMRnwJ25
hlscF1fcG3ALIbgF4rVQyb9knBstkq/UdCrDFppFt238h2B4pnaKgsd7vAtklW58MuDwfE0ix5Mp
7ItsSbMBkDeNbMb2Y/L14at7S9VO11CKZj9o1qjOwe6iKwygBkEC9YKKX+TN9J65zxsjcE9zRdIs
GCKym2qYk0NzYmcg1V7F9eoY7AMZqgOrDi1CDE2DA+IafZsIo/HYJGd938T8KdmvicGC54uFP7s9
sQBh8Md6JqxdMmToPTkiEvgd84dP3oRdcUpGWFfHx4e5eR1wQE9zPpOYGeFEMNOFYlmE+2Te0YbF
rF4YX9Khk3ukPppJuMIZmlsCDaGVnqvZTnvjL4XBPGO4MMNge40JfMA4uZYxxuAD8DkNBGtse4ZG
Z5nWl9iolPUOi8K1MNzzH+QFRcrNojwDkYFHQWEhQdcpD3rFgolrkeDQcYlESlFPHR0QPzs3iP98
p9ty3+CeMGwMzfxNRueRj4ff/dtg/wMzJ9xSDOB9+liqOZcemLZ3KFyAIk44AfQskG4tHfb/iIWa
QMBpPM+AUD6UxlIHo+bv0+qi5E8fQTJrCO5mSReg129Yd0cFR3FDf2YjeG7yQ+5pKmpBzmDlDzQG
B5eMcJhWGYi+eKDyCGcnBRBvu+QVNr9L5hQxGohiiw9Rf28jXiVBkbY43T9YVioGuWq0ZttFWK5U
XFEM/GCZFmKCZC1TXsMvnI/9RWYh3/oyqVK7zjjSJmb/mDeSxUyDWKOrVjZbcUEtMtmbagplN6wu
+C0ExVLYQ3Zz1dP51KgASP/hAtkL2ZlVNHWiNm4M9eZzo84sloaMuVPuApaX2KIwc8/eJ/SKUrBc
ltohJvBXQ/uFivRIpudHXunSxaQOqwixdXpwnciWT5MHj9Gq0kAKPKo1XC3k1UOM4vQ4m1wVvQco
KNiEuqv9gi7xjzHFSZzvCdWuijVGKhHrlczOaa5Tnoi7YNkg9Z66bO5CnWmCAvAouqXxQWSBMTUN
/3zFI366Aa1Whr+1cNNn54FW99ohFce99DUjM20B7ccj9OGzZMNSs+uaVFT7dENKNtQNzOA5f3Sn
YYNAkESOkhndpqm+SDS6xxrt07qph6wGEWQVHIma1pB9vkmAlqE8noD9g5675JM4A1YDu15KVUSK
qNUk9WKwnnoRgFbuDB4sc1EQ8TG+svyhcxaTX256Iw8lsoRCPvl4aWKUs3QqMPQGoOdAcL1BXSJt
blSaY88oj2DRBkR5JB5DhG3XY/YKNK/sn5ibzc4ycXS+z5/ktyi7ySvaKZZQ/UmIkPTcUlP0Kvan
QW6D0dSps1WQEmuB7gybOVxSBnTFqybwNN4IIrQ8EUWywP+7Ej/Ht0ZbBSTke9PHd6IsAdgRnJPZ
9DslQ975O1m1giORaNltxoB8nQXBFx+da46dFDYe9ZChSI+FdUXIzSPhpSsCDOle0Tt9sxNkr7aL
CvwsAsd5sRkEKgYGCx6jg+afNNsxgMBo02NAGKg/cLFhchjmY7J8g9P0BAsOS5Vc+ILx4cn/0nyF
CK8g9sUPnS5FssPC1PqQLvFtksua8XQSS4nnb4ZPMd+MyAGxIp01+VJkKxbB+UZxfMGukpWCA4AT
Pqcq2rHX+FZhC76rR6kQheDmyVXDrih6JYAuLMgSPTSj/t4CGID3NYe0/2R0IYAWi6Y1bH5ByOQz
6sEhdRGPxl/JFHeTfcsnwo4x2gqAs9AWgceKv0ZyccTfXpmspQDP9OCFTBuhHR+PxBuiCr/oVSvx
H7Am1E1ts05S1Ecf/seI0vNQ3mboZCYVDYmrdtczoMTlFOYgsXGaCekuqwwY+RZLydSJpIN+7OQf
GUHXBpbJ20foyNhzw7xc/MlZJmXr4TVq3JKoz/66c6bcJuEbjIHCTktWb9f6s6l3jLDD0eNpmoHj
UJcCv5KIciz8Z8rOB4Vf+dmb5oaRBC+KZWBJ/eOxQ6qKGhKJXzGnUO96HuoF0++modnEbcRUfo6+
r7EL3aMIwU6DsQ09CuUVESBjtmrRiTClHEOHkOJwCd8Cu90dTcInfVWHkJSm2U25lcE+a9y6Pnxz
5X7AYYnHwZmZc/8Rjs/K5ztiyHflPLVRRKir2dtjVMBTKCFKkfmtsPkIVsWZxLLLKJmc2b3J0XgP
05fRrjVyv/emxW9RGU61hDyEN0PG7YlKxwJzh84NIXa8BHm1EFgiYAVgtwgAsLl8qi2+lw94iRVA
Ougi3UJmEKLKP5gKiIPmpmqfuMLVn2mnCo+qu3LNVJOig2GZpvI90x0fhNTRWpaz7B1hPByjG5bo
WyOvkPQbTIeoD+wWBfI7z9cJzptUYHVqiSUvSPIreeOB+LIqo8rnlSHnhnThod0xrUWzwxCX8Imv
m1+t9c+xRlArwcdgoDPXyxPTRq11/nh7EuGA0E8dDlh3GXnwSrXVefr38qy0XBEn/QctLYs7SCK+
cp3C5sBZzIJNeeTp4DAfq6WJsgO9dydCinJH/CU2C6OKkDUOBoFtIm3KpNjZ8aisiEvEWmDPkPsu
U5a0mV11mGMeuB3QJTJWfcfEflrqayav+uoY+TtJ/X23KwVDOrlNmd2Kq+xWndISCvCik2mG3dDY
ByJG5Z/p5PgkzHB8S/+Ri1XJXjz5ZyB6SRARqh9vRt4jW5fPFjgik3m2k77tS/+GYBPP1kp6h2/c
IFM7yumFmCk205QHHmhtBKMsEoczqyb5fWH8NPCGztTl+IuVGaX4XdccaCvvHQxA/ffD0kXW9sNU
xUIG9sk5Ha4pF2t+NmgQtR8Sp7lVug7cRbHu/G+8Dq+K9DtEMqie98Mj/haxzPxk1arZ0zLf5MFB
DZuuxHIpoXWGtrse0cmFm0zPmCwsw+FSf6EGZtVov9Ehs2dQ03/AElBDokHQDOfTc6rtlehnNrzC
Ix3MmPykFZg5rjJizGwB+4HspP1Raq2J1HIZ+23BBSz809gV1Q5hrdBLxGXB3JoBK3Xtol41GxX7
Kp3VOVfRLS2M6lg52RlOW6gdsn3MRL1dYLVk9UzKKoKVebDn8u/WJr/iL5UMUzy+K9owppK+gfkD
9CyIJbc8IcOAShA3+wC6HcwgBnlhdvPZJu/iK1f2h6k7kwDE1jWSGPYgcIRvVKs2WpAW2+DCHElR
PuuBy30Xq6TgoYiq9gEjTppVeSWc1ReapRa9gKsx6kHZM0uRwp70fXALZluzXrbkZ6wAgJAwhBP3
WzdXJlvM5l+L+T20Uez21VYAkT8KXxmvjsoz0r1KBEMmBzp/6cxSUI6gqHuifJ/SEhzRVvytMjrM
CjdNt9HqzeeBO75BTnuc5KSOJDOo+Gy0ZiPQad/UV25hBsCUgLOEEiw80BLxJnBGCVNXyDzVYchD
jBWBROO9wfadwUO1Yj4iVhNsTpFac6E5wYqu37Cyz5LnhW93wreS0mTpcEz4fCqclj3LXXH2CP7e
dHIVo5MbEig6KPhK2DQLq849eWa9U5bA23jmafJZ+3i0AKWbE+hj7t8+pB0HAzx5qQpWXqKTvnXC
3ebDLggWjD7iOYs0S/tmpIZcBKkL1jHJaebtafRUfm3oE+w8/r5Y1wgvymL/qO/9bQST+k9eISXh
/5RXfhh2/MbpOT5nV3Yjkx6EAJtF9htd9R365U38T9t0L+lIHmN/5Pe2tb/qVm6Ul//Fn0VYyz6n
kNzJp2pd3YVLO4kUwi2eo3uPGcUZhbnu6Z56GJ+T+Ra8AP8ExzL5H3OGMv42+dO+pukHx+VC/aGq
54ZyNNwmf8Yx3lBX8PFhahQLApi9jhAiVszcO8vkUVp1CMhhj48TtSsrX+prJp7a7s1WKGEWyNak
nA/p1qrYpPKW0E2UX8h3CEkqHLy0CKEILMP0NmlmV/wX+Dt0L+g3mbGScypednoyhIhNm8IdKx2R
+DJzKa2i0FazH+PNrlT3WJkr8dZk054FnNMLjKTzctjDI+jPMannrdvKFuxOkzWItl9fuzXVrZZi
xpsmTxAmjMGTt9gIDD4EacVkNpsIKCDaLKABqMjf/MYr/4u8YuIWSp4RJtkeiXWpaqX9swJr+63D
WWVCZ7G2r6FQpnbNeA995/jwtWM4gHAgHac8Reay8Z2ONI0IhdaCj9H7XJN7+bjxTeb68kG3RN18
RMMezTzTmu0wru2D6hT/IDePjYC1FhJ6F/NRRz/4ORKsVCQPiDd44SdhJxbJ8HfytYQz0S4+uzeM
iVb+x9kzzPZS9+zWQH/amccRWXI0eapGQB63F/pJPn3546QaaV2LlIphcpSAQBO7H1CEhv/ka8wG
nmd/XWN90UCEoYLzn3Wo2PSMzEoiJ/yqy02RHfnljgm/IlFm1C9h840bkPy1RHMH1avQYnYTk6Lg
2L8P+D0RrhW2uo+Vm0HnnJ3+o0VZDKFU7/1imcu7zAgpclnSsJfQRdyA4r9RxUJLZVkxjpL7W58g
tAwohqFL1aviSQdiPJRFbnMzT9JN/HZ+fQ9RZqLvKLkWnniA1OECCSDj9ZGhM4wVNC02MCKeb5zI
LFtr/KXa/q08zMQrPycyRe/AcyI6qC0vhPQMMJh1d9DOSPR0PsIxefnI5TcJSMl5daDvWYab/CWy
P44tigz+cXhi2OyK+bAwl0I74ZgmlMfc+tGfbQRzglAlrwB7Ysm0rCiHLZElRaRuFaK7AMpr4z9c
+ZMM9cCz++536JEmfdwtSAgI/kb1hibpmVArxiv+EHgpyNY7NPlwcjtO8fS4/EOuBRuHUWKD09a/
Y21iRyn8thGxyM8RGxFVSP/bxU6CJcblKSYIEz8N+Qb1yjzEyG75jDvfynkfm7O4pkThF4/Sfdv/
6d6k655NpIZn/f7qht8+qa03yXOiI46v1EUVnEJbTUCAS/RQQG+JDoYFF/76drii6aU5UAV+/oaA
7W7na1ucWNopjw68lKmb7WfDbWjWMzZD2LOY2/PUdd7sX2axTjBKS15DO1L3eObqcaV3MLWWtanw
7q/C4xGkR6isacxmeOS5pf2bhGLfP5k6c5TpY15VuYdujndPKr75YRSwXpU91rDlWzeUZ6vMEZFp
DFxTMQor4I/yC9EFQPuCbQkPqflhFUJWDtWFg32ccwoXBaNMVjcB3YnFYWxGB4aPvIAA4eQNv3zu
SjRFv0jCeFbzX028zPyDJAE+5tqH7447mYOyj3YaE53l4EI2RQU5T/cAsRYBbR7VrHz2WWmoLrMJ
Jzykj3bdAhhEw37+MHGymxuOu6W/gxNrm3Ou4KVybgrMSewcMBvupdU1v8524Bq0bDKpFa8S0oY1
+yFbhnHMs+3muv0sv2c4GZb4RsUlBmf4EJADLZ5uHsUSDEZxQBWL9Yz4TNg1m8o5V9l8ijRzYmRK
X9kab1xnh/FqxqJyzROJ0g2FOPiDhfavNVYtQaDJOnEoXnkoGAOaXhWuc16PnOmZujeqFQ9rou5l
9GyxK3AVs97UiX/pd4FsIvD6VkrcmZsG1FLKIMprTVd3UVmZVDNxZhVc4nTQrPLmBAbzCSGxFcPp
K4P0/6reXhdOA0E61b2urQf+Qzf7ETg80+GLRILsoS8odaVJ54SfZsss0JCcaAEkFqzMuAh0b/Zq
LoO8MLulzN1Vu0rodT8ByRc+TKuTocHXObVIrozaixjToe0pt6Tey45ohczsCEzi0FzUVz5Uvpzi
qYNqmEdvKzYPEx2WvTPvcnxWOHAYmxQu+wV9lbFsKve9sUi0F+GwDG1ccwBQsaDTZVv7vpAMNS40
gFwURgthRwSg4j6riimIckxoSW+f/FCBAtBjWj8SXZkC0l/acnwqRxuDXJuc+pv8CO/RiuIEfR20
lXZeoxpeZFeDZRcWbRwyF0RZVNQO4q+KeAPawX4dG2dkKO/UYrPqyeuADFIr0lYt8oovBvvjn6nS
UmAJxKn+RGXue/LTXAi/4gsRAosQ3PIG5K2FrNkx90S0Ix+EULWOAgNIh4mEf9reVQFRqAQL3IlW
SdaMPngySBXAFEzHjMGtRQF/if/JwqnMtsYkFJvJa2BnW7bwGqlLK/ER38ThkAkfq43QrWwp7gc+
BGKRGtsH+gNEco4RcNdK8/ac7/xXE3wLgwfN5o1C1lLu+ZNZIddvs6bz7msbyFPqvId1hVa+XJum
p6Ur+Zpi7D7VF50HofHPioHQJqK4mqtshfxD8/T3M8cI/4XLoT/TjNKwo4q7IMUTB8JiiuNol2vy
0guaax910rh9k2cg0sxJ+eHNk5tta6bt/iMOviLKSPZ7+T6l5GONQDmObHReAxD8bl0WyXhUAwx8
mGvskqbqvdMO5Z1GFUqW/J0iOEjs4gREHr3l/t1Qh5tryD/GDR2JTUiDxZ6bOIvQi78+2xanpDNB
c2A93OENT8EhTHmoZT4OcnwzZbZmYcdJ0GTQQzKx2QR/A0nl5i+EfPqSkEQUBmV4U/kgHCxiLl9m
eizP8SOfAGMRDRsCaIzrxtw0rVg8Uf9HW9VgqkA+GyAfbnkTOb/TDUs8vAYxMR6GSX48EBiJlyx5
z3X9u+5XFA/4Fc11/yJmzee6wApXeIX7yyYJWafjU6ms2eMhUXlBmjXVjdjbEZ+zRq4Q9URQ2VZl
t1M3wQq8sIt7ejXZX9R2njoBPz5qi9j1RRfXBtKjeFUoVoJI039Ez1ZeTFRT0lcVxoSA1PVlrP9C
kCGxZy7/YAgBSrpVtkx74LcUbPamhAeUiKBBnc8FuaDogizRbfXUnGj9Z051ytzuoDLCASRFtYv5
fCvcaoWKkA3Cur7jDiMF2OTrxcXwzGKm2XTQYAqEY90zJdgKmDH4ipje7eS9iz59KHCV0vci28y8
Dp8nIuHCQWI7iSAQx82Z3bmUN8rSjy5a8Jx1P0if2ZLBQJsdcYLytNBMTty0AF28jaEU+wPd9IDB
rPmnNqc3O4LC1ndQ2TC5QH6V7Lxd90vV7vhI1tUmJlrp1Px2u5jPbl0Cq50LW97MjGLP98gR2cQs
u9EVp9hRVObJ2wa1Vo8ibAP7tV+p94CIPc6qZ/c3nuEmcxC63WSlTCcHNBEgEH12CQNIVF2Xf8ou
ZWBJbDC3JxpTyuvhlEnfrM3ogZm3nrIvwp4KSaEJscNz2v902SkFeMgmWXYCFl5vbV9Li99yOfwg
A5JcF60wVymw7y0qL3bfrL0bt7LhlHv9fNBv2Zcy4fnkr4CVkU81iI+j/fN/C7b3+aPGJgi11bgC
+Sg3UEteoYs7EWEALjrmBkgK+i2L6zHdcWazU5CeNOi4cd7w9q1cAxpDlUOP1SD0+BGiPQOjbXFN
HZwUM9OeBuzGtnxbE3DeU5LDJ8RB3e9pUnnaTAlumEdIrFRsIBpCeia9Tl5Sy2wr3UV+jzN3H3q3
bNfOVi3y3kVvpS+9WVywJ/nQMjGe2pCPfEYx15BXPRcmqchC7jYIagBlwYJlFagvwcqxGyIcBhqn
xeaeBzC/+j8xC3llF13jf5/mMLoErU4KE2lVSUA7EOnagN0nsFdJYBwbH5vzglxlu3jTe3PSidHi
Ja0OCZOAFrEK0ddCtISkU/2DLsQgmZXJoF2RVnO6zlEmJ3hr15WyC9C1n5JtXtqzw2g4SWcDJJd4
dEysd3VWoOH2FBAW1a0Xl7JTG7Qoe5KXgsR563gV+xlfDKxDzgJAeo9OfjWowGKTGEVOeyLZn4Wl
KqmV6X91TrNyS9DgN40Vqk9Jdn0GMNIhqS+EsU0Cp3i8xoGjMLF5ZYMT3xrUnhuKAeS89VHeDOUj
xJVsOMLollPyCogn03w0kSXZQNkqr76JE+Zo8RFgxvPAaAFAT4O3S12Yn2+ktUnwryQKmWybCiTr
DsmzEBFMfewoHLk3oHviHIBvmLmzxi6jbdV44MrhVefHwdJmPzPVDssde3F8X9f4F4sShhrCVjr3
/YUOPUTCOqEj/TttS1/COqFDnHOuQRDvVyji2w0iRJky+KwyycppV2mpqp1GXcl7oeOYRiv/1i3u
8Ciw+l+8KKCzq1NVrRBsJcjh2Rto3O+wE7ye6QoNA9vSDzvcSTQMyRGCYq06I/o35A36spyjaonQ
by400apXoY01VsN8xk/J1gR51RpnxjtcfoJ71x7ENYL4/oiBLd7KwrrNjlXpper9PRyjZJ9VIK/J
iBon2PGFYWgfPEJ6yb66wWpREMS+qJAwkqoYnKYaIrnsADu4SKjl1mPcz3JDYPMcQOxLd6ipseAR
aKRRZLAXx7XNV28u8hB4eLLIGjCt2VEYXDpQrg6boB52Rs3FVzAm/DKMZFFX1of+hkaQqvPyoUTr
zqly4TIF3baIPsvPWjxT4K3olkMMD58Nkqt+S2BVuEIR/l2LX8Hbm1zjU9fAsHWUHbPHqG35C4E9
wjXiuL0HTgY7zMN0wxAUZkGFbtxim7loTbhVVoweiX4ex9pk8KTGDv8i7rvekd4vXoOzREVTT2ql
c8zqJ1c+QEKwqTAwo8Mh8MhcqPmduTa6urOA9j2DhNCdWt8NP/9SFMKMUeUIciOxQQh/813NdFgH
AeEKKEwFJxJWMBriwePH4G3IBchTa1GBLgVexvo011z2dB0w1Z5+9iOc5Rmyc2r7r8TpgG1f3ho0
1JjXg6rOUUGAWKPujtqG0MfGS3K3MTfZyrx/YP9ZHQcfUc5Hv96Y+rIm09RiF9/VNxWVTlL9jiJX
XbVvG6TpFLTyJkGglSunWFvSyIkxcvOZV/5iKdUqN+Pun5GOCQsVygqfP8wHNXZHPE0Oga8OehrX
KIGkQRLFghgdWjzjWNT+6siKkw3Na9mvRci0WKMry/SS7oCEDILM+1HJq6J5tYwD5WfwgSkTWXyC
RgvrC+K6OY/Fh9FvlkyRUCiTYnTouGTLAKobNbsHf6wGTZI4+f9RsmRBMajxhAl3AZ9lWJcPFPWY
KevxQT7gwnzyPgdntMLMBNBzwQLRS9JA0TbjHZtcUf1GyuEUObm2wW6IgQ0vF/2WZpHJMACelDmd
H3lywrCJ2qt9nz6Gl49OyrXP+ERAJtgs+n8ZxwwzgsRMPTwiUc3eTWCZmy5bNBEqZ4xc/vgul5Ms
uxFWI7Y29vZdPMthWn6OyELRhQ0L3XClCcFBPtoJa3qGIJbNKRroD0TA+agvdYi3s+L2nnSLHENg
LQEUwzFpdujrELls/f4hIs6jbpD/vaNn1oGZmi0k1etOeFbLt5dGGJpZ6CTtP7yhcrIUUVtl1a1A
v9ao2OZidoDfCbra6JRKAPSYGV5G6uFAWSF+ITeZWQWcKgTfyZJ1UoXZExhJtWXw2srPIfuTmJnF
DHihshmNvMgrj5Re4o2es6n+xbELgv6MCVjPiQVEY0jVblBaxO+c12OL7qCL7qpkKewcihdREgu8
A6ira4dvrUCP8AKAiXWguhvityAbXjUpN9i2VDN3YjyxAfFLTDS4i3hYKI1rH05oQg3CfwZbgTnh
vf9MDidqHJgsInVW/0Yfw/EzRfC9d9jJFbq5EJmmHijuj7yre7f+HPunQdJQBzIrPoZGvuiVO/Cs
dwEgrLwTOVV+zngucR1wRKNzUCEe00vp8FjQqPfI2XyUdTjD+KtdQL4dK2AGiZl5Zq2OyXL2i+E4
2RIgYjqSSux8ZYfZoxV+U3YWdDZUX0+FzT4WaP6IjvGrgeT6u0Lgco003ri/Hja6xCeOIGt2M7vQ
zvhuzcHRaXg6JbcivmNpGnG3qOMhhVDvPKLJvMh8OgNKb3i6SqoeqtMuJS96KRj/+mTT3GL4S+ga
vVz5S8qbEaBKncInYRzzVHZButQQgST8BTFeJb3cyAQz9E5oeL2/6jiW88DcEeO0iOUbfIFZhlAS
CZC7L4atfGPGEWxHepsOZYB4aDp+t8mNAb2QldMAsz8UGF5EGikGa8T603kQYasDJcYsSCCNGQY6
VQU0BfCfWKvJNo5/G/zJXB7vnfBTRy/ERe7INybzVDSzL7yKAdCrKH30+cYXAWdMAlCZoQlZDSHH
9hrQIX/dnTUyvq4y3hk8W/yz4xOUKk7n3D+xz9PR1854dNCvV8kfoIQRwBBQ059S+83lgxZ6WfsV
km32S2wDLsgDYSTEM5kr5kAGCn6ehs7qUVdQfndu8TlyNRfKeYaCB0p/9VslN2yoYg5dkc/k+ZmD
/gYVILhVi8Z2L3+2QXVtB8IG/iI7smONkRqC054ZFEuwBW67OfGUfbTP7/5PICwL0E3GxQBJar+1
I4AOHad8Dw+e2/eVrrEcrmdPKd32d97c2S7CQH7WyTFxa9F6T6MBCc7PDhM01xyX4WylBzu0CAZl
B1ib2AcTifrD1sIziqN8vKmlpa4Vdd8vdXVbPKJxR1HEHn6kqWIxYU9uEZ7x5txisgC9FSxKCiTV
pTiQc8b8CB+UefLXFBST3wNFAeCzfjIVn4YPLc5iEspTfTSzJbEHovwvZ/wn6wWPNm6BEVwMrb/k
KUwmP0eUCHH9jZq5pC9GQr+bdS9VORifL1XfF2u1PQb/eBiymPYRCiOgEa7Bd3fhCmLIT2oL/dJN
Eib6NjowLLtqd34/2IsSGNUTO7iK4vuA5j26+s2mK3aDZtVO6JoRa95wE64/Owi3OBbZkGLrZzEI
0GIibjHsp/JTboKxqDaR9ko2ATSkOVqApxoy4rkm4PEPkYdLUSDZaSky0duHt6w8ZtPaDpUVAuFv
hsulTH4Yl3jDc3uWmT58o7LsQY2cGAAUdk6AOeztS90d8+KUsTzkSKF/C6/ySdE81pg9Glxeo4PY
QvGzBBhFVqE7cuLyNUbxtko8kCRAmDNpiYCn4ML/Q/mPI0WEBvEUlE2ZOy1biLlq01UHl6m0tdpD
kTmHAGrFqvuspRw95P84Oo/lxq0oiH4RqpDDliQCc07aoESNhBwIIn+9D7zz2COLAcC7ofs0ySNO
P+t+i3Q9cjazQbUNzFFYGCDnzNHnE/MRLD9f+5dqzcMnIRc5qBpwclh6t4QlNOm5+2Oe/T1svmni
M5MW06Zeoz4i6LXjbYVf+oky/1s55w9mLFggshPk6RHXOXRHhtU/ZI2xfGZD6CCaaVn+sS1Mo4M4
wEFnpysRn3BFty+D2c52kbaYAKXZ0l8CnisRojKa8hRtR0OBTsur9A1BDJ8VQWd4VWhksaUYP6GJ
jOGE/Ly4WcGpComQwOXeojpEvH9HkpvNpNub5T6M0bt/1tz3hWf1Sv8fwtYYs/qZC1sYVSTrJghB
z+xDfTv+Qv2EXQvlB0Os3+aIiBpt+/sW92dW5J/6xJBHPbKXrpy/zneQlwT7aEEbAKMdPf+7QmdA
TQG7mrTExtUg16IRyk9v88OzYtP/fd4XqbyhfKYNkwfnzeEcvC/1gOEBQT7yvn8VFAVdoAcW8EZ6
2ZyZh0uptK/0aVCdgY7z2IlItqZvBhq8xi5/rFBbqjI5DjaBp7uem0sWVxImZVV1QBwCAcGxAg+N
00QlawOB39t/RujK2xQAAU/8f+1TkoSDThBdiNPVOPLI5w634MVh4YUmw5NXu1Dpa/FtSI6oRuvs
FPPUbFQXWbTCh+1nZBRRVWs11loMpky/ku1EdsnjA8vFdSdf23hXF05MPyn8pOjwoTB2yjKOfybM
DIhF1C49nDYtAi7tSE+F3gLirIk6ZNvoXxjq1Z68HVxAnvnVEQI9+3jv7pZp0wxQOsdXJuYJOcqM
wK3LOz3C3VMpu4tCcCwkgBa0oJZNFbqOYV4Wmz94nBhXPpwxJJpAHmGp1a/eKCoHf24casbDCKvy
U41aj8q1n8qKj+5ICtTXvYL4ozhpsBrj9vkW1n35zVIq0b90dSnnDyxtLeqc9n3N9K8I4bPIu09+
AGdV3barzg1AIzxwefQvobMaX1CqQphobUAFBtLTOIy9W3bwIpGgSHawUAmvkdilu0LPYTIBqbRt
lbgsdMIWn9G7mJJGEm3Zjiu137BUSo7GBs/AHsWfWLEvmiQqvC2rX1mfPQFyorJszKPcHnI28Y4q
L/mU86uwRAYkvj6k2gAXJlDL6z7ACuBwMAfew8FR2QP45QSjwO/DTpVMNM6A+Ffjhdfhn85lqOF6
wUmzlTFBC0xc+AsdPwVuKxT+WLkT2IJIQaWQFH45WYLoWePoZL+H8YJQ0ZkmPlIRTg3Ts+LbtCRX
BAC4J2Ek4/XS+0QMbtMLXSvNMRtNtpfyqwESzHxBivndw4ZIOoHyUtPzWw5QeNEHf8i65IbkEcDV
QJ1o9F8f/9nSjsIASn9DPVo2LECKSti8U/AF9+QDP4vw6UXNkrnoWttKo3MPhRZkoij+mPWIU4XZ
xbem30UUmEcLp4tshykUbabr+QN2ITkmuK2G43ukpWd+IVmbFhWcjIYazVpV0/R94LaDwRYWUofN
CXYE6TSVgY8x/otL1vHZWsYS+ehRGcmok8oh+Cqp0xj+s16MjZ2gXaLxlnWuP6z76CjXtkSzY0eX
D+ySgbEBQssAolL+4sWZgWy3WWJb6KUZT41QTYyaUPRDXt9QJuWDKwEUbeweOAkeaCyWLce3C5gp
YSZMi3+2BiQL07J4CpyKdsG5iJ+h4fiqbf3GWxIlRvEXb2Bl4Y/xyIfAuPu+QxvOv3zWtHwDcxON
pN/tAXCwgc92BSNjh/7lnblCfKu0Q6gy2NSz0kZ7q95Ta1o41pSiPK7Ro0ftDnoyAWH5eIxVyRuS
dMn6T49TZEgXZmCh+UAayj3JZbffvQsRfBNjUwNdH91BoAH/Tc4cmBVudXzXVbtQRE+nWMTnGiDx
ORSfY4lDeLj5r4pNqwQJGh/C3lhYNUAj6GVTQwFmAARgEy+Lb9hazO6OH6/iMg84GgOWynIncKPN
pQ6q4rdgDo6PU02diwr3iLH2tV+l/lF1kHDfGDUAQb6jtYxY/5DD55llLC890gLfMbJ4j4mSzlBi
1Q8YLWH8w+bdaumBr1CSoJoMmKwYq8DUXZriwVR+GZaKIFkwl1v5SsrWMSLdi457hekvereWGAzG
TaT2zNiAZCyB5hTzA58NAd38A/XTDs1RtpwGZ+nphpYi2LDLNP3/VZGWTQipT54La4K4UhmvGR9t
BU0cfDwHvkIm70vJ7kxiovrBmKEGPjG3wBzYKpmKFjw6geyu1Uinv4xwzouqXdFAJQwIYua5UkdM
gPL35nlTjUi9II36MgNQVM8YUDO2MNtaPkosz/kStH6k5d1EEUKqP3RkHcvaFPHyHZdD5ia1i2zX
EI9KRWKq3ecu4g6LFt5PNte4YxxNB30vlQd6wLji0dfiQICTxt4F0Tqz3+iIcEe3XiLbAPo8dnOt
3tgyZShSzfQs/nCn/1miK6PNwpk4ydLdIbDJCrR7fdFg/ldm5V9wmEh11lyWqPoeRXAwNU/WvLKE
2u2Q96FgqRqwrQjkF/B44Z48Mx9T/Wkcm9vKDeltuEXAr4fAT4AXz3NoXrSoC930dJ0rW7Cf4fhl
AcvH8cyXbIG2QsMmLaL+7MPVaLtNh2PaKac9UGJrjF8xN6YLpnV/4U7EcZKu3hc8Wu1vsqcJR1mS
9lvGriO+Sea3aeFygfBcJhR1z1S34vyLtgI58roX+Cv0zAG4qfGg6Q/f8LjX+HhiE2XX0fDt7AAv
l3QXxWZgnMqriL/RhOA/FxU2jfj8gQhLCBpLX+alB86ICCeYwsQXuOAMmAd/q5RXScU+WzpKwdb/
LKwMKT9W4WinJQ+R5ArmQmHpKZxe7FZYdYauMHsNW8ZGLYHapJjDCv34N+UVDeg4X1F0hCoipjfl
42arNIjn4BWiHXmp7dJkcagwuHXazRi6PfLf0Tz59RdwqyH1Qj6Bdj8K8+aqYSibDjcmeMefAGXP
O0Lpph8kjsjJ+XGPWE9itpbp3UU7xPQse1a1ZbN6IzBa4lKdM7BlPYw6TXHkfrYfbgT/EJGLKOnF
IUNpa/T30VEZCrSB68uXwf5ABZ8LD99N0RnGz8zLkaTo0EBaelJUZ076TwxJq5RB/28KaBR3kmDl
Z25d1IAIuUV2ojZP48nFO3I7KQAVkcT5B1O6aOEV2RE54saUPySEwKWeIrb5p8ZjF4ny/bNNfmkl
Pu1eMlcfHkAwYZAB/ELMoHXakLQCn3hVGfMxt8fAqVZ/fspxQ2HLDTwDOIMUTv0RDC7Je6TsSixB
DUwk4D67MtqXhZe3Trgny6KTWKXfACCoT79dVtJrysmihvqKjDmv9gsdkRQsA6ff1/8yoJTRufsg
QzUKBqbhERlFe5XX1HEfukzToY8cHdEd1CVsMcIMYBuuw3SfU3Qcg6Mar43Rhzu4zdzsCrtH711g
FKe7sYUz4QN6hGB3xmBOZhe+h3k7zMxzjjrKFm5C6JNES0yJ8BD045siV2H2ymTvMyXKvtT4ZjQ7
DupPPPPPYb54c9fpTsCQahX68668Rm8qkTnAmf7UfuY6qljKjbNFXzH+DOKcnRnyMRxawx8Sg/KZ
4IU12cRuP+3xgx4OYnn6rTdH5ZSRC94jFEZkxvJ3ql0RgDKIGbQ5S/6hJbyE5W2BdHp6cczn/Nv7
2jEWqThvzFlVrhR9m8K7IlOdseVchScLtgl4f7tiBM+2uHUgyZSsQ7jIW+FZyj/GiySU0FoFNq1s
B402YUblETjbH/Ul9NAj60tkM98MzIlmcCfj6j0giuYETA6wYPBamLvoTI2BwAYvjhdy1jOUt+P5
Z60AHCD0agKlHfFD/JFRMD5zEZXfiObjZXVLecfsWNSfLIagN10+yTl5/6QZzBf6jNwBfsGOE1DM
Qh6W74ElMmYHsloVeoOjmXtUkSw2mhdJBmfx8VkgbFPFG7oOHl4sPHhi2ZmPWW/3f/Viy2+3f+YV
CjfRQcQNmBzcYlu7ZurmjD0ZSrLDSHQiG++idQAJPwsCPO3Sr0EYwA640y9jz1h1qa/4TEdsmLsQ
8RaJcx1LOZRM6CwOQg3A7JHUdr6TH8j44fNLB+IS5OLfONy5BhrAUxPHP5S0GfU1GEKcB8NfdGJ7
G/yfyiWPXzjz4XsSPrUMaQ+Ic3U6EIw43BbhH4tpkeqLB8wmcESg/zjyXqFdz1k9Qo+YDBBhbE8j
evh7AlJxEigkntuM5Fjr0813gE0Y3lXvr4nOJ3Y/LGWWBOUGnK5+l7k+NNC39P1BeQma88JWw5YR
/sVmwgzOxWadHFVxnRErCgfnVz+E7Y3DKKbiKN+ugp+3h0M4nU52MqD1hR/7uaf+UcJPukjQwbBz
iOgvFbLgbbJugrx2Bg2Ifz3YBkosBpXRdRiQIlFLPUuDPdkC/1MKbPqpVSz2nd6z7ELZRgA/+1+d
SrN1qgF7iVMIWAxXYr1oPbAuvzmkQRb+VK84inzzT8BDaLGR+lGVnxFvK4dSYl6l/N+oPXR0Ge2w
76RFPHrSUetzb4T+zQ5QF44JZPm6gUnA3UOqT0IK8D/k0dpKav91IkdZvrL0S45Am+TQp3w2xJXO
lEgYQd/bHbmBHN8+ygvF34wFC4jcCWUsbeJfIy3S4mB9SceAPdQw04dDYe2V5E/WXwNXqrhHOu4G
Fz9YlCRwwWWYL7n0AaT8wdP5JaLG+AqO08PqN18gGYFhDPkIE3HJih/NjUqPTYpFyWNhlaP+fJ9T
xmg6G5z4nvCOCWvLPT1YDUhX7pjIcAKR+bCkSiGMb2Muefsh8LzTmC2z6Evm4bWXYAPYYuSSBktW
vQsOCqsR0Q5hvs2SRXFlHEqXMUcHEUd7Yf6GGJPML4Q7deEKs3HjWmSJjq5ZvKBG1USpBVjFV2Y4
U5fBNlChoF7K1in6pyFdZfpuo6Cp+svvhXpIQ6dGpdGD8lxVdxYKpNw4ObuqaEkws7lBmoNzPt/X
wsZUps/9Xe8FH7PvXD8bCFNPhfCHjbD3wnsWgw3rFWeA9AgJfNeedI8Zin6nHVNZL97b+lRKx0p1
Bt3LJ8lAJV6Dip3agqAnekcm2bGbqHeGW8UiYxp+jECHchCvGX9SIqvyHD3jFPwKb8ewhXobILBW
rkyLQJMWpgt8WWNXc1beDtOgUluD63J69up0NjFO69JtHgwyv8UFdBjZlhdoANXXB96WzZV67sZ5
+oP/WgIjBqOutlHdGGvhxuUlHGkqofpPAv23J59EomS0hXVD2PbdbN4bdtSaceZt14kXoBqfdvo4
Zi9Sf4FV0zAhJn+L/dcsv3G7EqPVsKWD8MfAdFnfVNM1I5vtVG2zylxUtZOewh2TV9NAc+8YGCqX
+ZcKEZGt0DG/cgSWH4KF0VXy2B9QcOJtIb8Co37EKQE9y/0uoATsEftrwRFnXijOB4zH9GZ/RySo
3WDnj1Z9L0ChlKFL4HPsGUvhDzEAeWoiUzpEj0yBZmhu6X0LgwUsdQVlKx7IdNlVlwpCw4Nq2usP
/YMwG9VlvchonQSkt61dKsLJ0DE1gC/zrfJtlYcCYySMN4evbCaspwH2HkgmW3NMqg9jKUcOVgKj
ZUO3DG2w6RrFBgTxFckNxt9nEzCkyn95fQXrNZuNXO12OO35IvG71QsOFllcINgnr6s+dhsaaf7a
ENKaYhUeTvQvK3lr6GyknuR51q7iVik8+0MMcY3W1MmvzA0VZL0LPny7WVY7sg4M09Zo4pol6xfq
tT8+QJkHEim0kGHICJn1rafELqOKAFghMrI5T5F76cbzN2hGzy/uUEnrnvsJeR6C4U2bz60Lknb9
heBCWGG1LNTf+kSU50Vb3PoDW0/t3N3JEDtNcnxALbw0FpB8zgqqFp4FkZNiJmg8oIrWKp2PsEcY
SLY/um1ZpzcYkj2KEwrdZg1NjuEO0PJQIhKQrLmmXGmEtoXxQVhOoOV2q6OkL1v6lUfAVLBBCsaV
hHZNR/DY7OGjytlDnVB4cFySncoFl21BdMrdb9Xh5TpWaP9VSqLpkcLGyIAnq+1VcuT4HgqP4oLK
uTnEsYkrZtKQLt7NrkpYqlH2mNOBWl2HeG9RwUovi8gSKNvVnIBv1m9RsBnAsTAyYLRS953NrIwx
Xq2e+UuTLH6GEi1ZAy65kVjwS6RDq93TcMWUDV9FmxzSYN7WEz/rGSb/UPBII00gLxAl39tyNI2c
QN5uCRTvLZ2KD2j0zz1nLsQ7WjfMg+Eh8SsnZbf1VWjLMfrNsEfwLose0DFDR2mOk/mi0/7B0Ky3
Wum01gbEHk4r+FHYlhSojkcZd3R6lLotqF4itlEBIKzRFUTW5BHPcXQM9TowVx1XMhDUCKDbHjtx
5qzL4owmqoYigC6WNEU+93d7wI/5kf5lbNTZoKL6wPJCzX8wWjs9AvPWVkq+rk7xsdIPNBraZCqp
tuKs/1LY+x9iwRYvw4y28A4q4z3MJC6FyrKbdoeZgc0Rt8dM3k8afKZLgR3+ah0U1VU2/OO/M2Uz
sDoMWOteKunDHE4Lvz5yO0HYY5LIQLz67d0Q3y8FM3ky7aLdkdtV5F+BeCsrsMpcpYwk+ydLsOZc
Ikj+iSVMyQwBZHco91o9If19tC/WPxRB/eDpP+A11iDBPax28S8ZVbDKAod87BIGj4qc3+YbaJYR
WUjfaUWa+gt+CgtB1E/BLv7cOCx4aMpvsk/QocIIDk9hglgeTN41IFjEeLbSbGKpwPoakA/PbThz
HDcc83QBivuuvFC4UyNhzS8mRQHVRXIPLFfprnn/nRDahVBAHBwZQT/mbUaZDIt40LYgAtx0pxS7
JsXhv0Bi9M3M4orkRHVGu/oWqKgNcJ/tYI/CwdIe7cRKSs4fpAdHxgbUVxnlxHik838DVjt8mn1W
P834UL/KO6fIW0GPq60R/NXSRZyM719KiHGamhSJg2vZwWxJYcDu8/0ro5/eauoSw3jQzJ8NMIfZ
DhsCqnjW2ZJby16DRyD2eN3FQl0Pd7YLVmPTtgULbcFzxGv+VdO7qHtI7GoJjgx7h4M6X9ykWCiO
GdOsS3Yojzesa6qxkt8rKEqb8RQglAVBiZ0TOQNq5vAnvaKT2UYfd+CdNbYCx8ifNRsMSoWMoDE7
l5jGOvJPZBJGBAddLBtJFfwT4Dda2ash2S3z7m1obMdXuAgDAAszBTq6nZJMOu8urR21dy0/0K1/
oYEyPys49MIRbUFr3ZWeqMtTfeNo05Ul7t94FSxJAvHP/oizoANnSsoYczOsEgqbtGsJ2D2i/Rfc
Q70y30vtszG2KOwEbd2iFaFZrxgpuvi6jN5LfGdM1oiJOZHAesu7ZDj17L68CbAuOOY1M56Z5haW
U2tnpVuip/lUcPif0zM2vWVOpy8FzvuFeZ0S3g1/iVpRI7ApdvJ+6RsrNPzSVuh5JzZenI/HjqNG
MQ72ihEKWJ61la2K4NW1qxgPnnCUrvn8Vrv+nVojSk7/f9KoqzqDUaRL2Jq5I1sDkF9M7bJlD+40
ik1W9Rat8rTzAGcULJBk1gCwE6/37chyzTW3FEuyI8yYzxIbAA/KrLFJbQQYCH39KHyRukoHzwUN
wHzbl8DATi1Snx/zB2YAiVO66pleCaZUgUnp+FCP2B+uU7Y2EUXBZ8a4WK72qeqUpVu9z4mykyH0
4bqkPq0ZCBpkFs9FERCgM2KaNpw6XTM2tAqH/LG4h61FSugCR8zBu65LpvZY97j4wiujjsmw86vg
95RQQ1O75uzTgEerW7X+NcfXwGYsWTcf/s189Tkg0fsoi3jFpsH0RrivMxpjbJnKMjAuKHk0EkiV
Qy4xvnAaUGygLSOcWOQeE8CA4vj/mOqeFS477X5en4TU4wkKBiqfvBRFdw9FxkWz1hYnF+QHzcpo
A4Eb00PL+L1BzzLjCWvw5Iv+Fbmnqbu4uRC7G4M8AnbVrzOmYKAkXAmmjLqo5DueLjwzvMQpf2/P
fuJ/4DznO2ntEcHIk6vTRxyAa/kBQ+djzEVOU2o3RyuO2p5QIgRVgff1Kc4681noPQBniOgVCw8i
azXX3QYFkE4E46zgdeCcGBn9O9i/aKKYm1hdT0tPrtMBcz/QHRbPt/GHApKQPU07EaqnEc7MQB1s
zy3Ztbxm8gh4CnErtdYeeILJt5/gl+YHPn+05m82ndk/JXFiZN20rh1W8/LOurSBbHMn56dFcjZF
OE0EWYpgTiLdeE7bvy0HYDNBYDFmdUd+Yh7jrEvWBUY/mBrXnOAK4UbJZCpcMRRBcrkaKTu599yF
rLqkPUYLsZ6rL+OZMzratwQ0Dz84roToH3cByrPS0YULC0iRgWMS8TWsWhdA8/id/QPPqDFUl7NN
DK6NSaQLTIrjEZK16uizV/6Spj4QFjHAlxkbrPw2Gd/S18jsisiQ9IWhFlkZYi5Z9Vi+bwu46cuA
9ZA2fc3KhSFlhBvLt+yetoK9tmz3OyLRrXJX7ZJHsECyAs0/XybqZfgDTQRxhxrVmLGFR8UaLIgP
mWyEgE9KTKsKv06+mg4qWcXmEFO9sdwEc8LXHLZ0wiJ6pe4HoKHg8dB8hLvQxwrIa5uLwOd+fWKr
oXbXWIwSm10BJUvYeYW/1qo9219LPehXozv374WgnqqCx8YeMaOqHKUHqyMgqqaIXtEJbjLsmp3+
1/5rtjG6mXbHjLmpHTp13DxrY84QJsMY7lurGmuPx6HBkKD6rEd/4VOh6QkI2COyG0bWGVohq+e6
YJ5WsdaJTzFzZLFBfb0LkPNzyBGT0fiLDCBrdG8ZwFcBrLTkT2FuYL/ZAwngrogUywl3QiU4HBKe
7orKTc5gjw8QqZjCcYygHb/hSxQeGOmq4WHEdowIPFI9AJdwh6S1DBNFPRAXk/BAa38N4Uev1iz8
lUPHlw9gmeq3QP93MLAQYlojaTj/JsTQaAiyJFCpmP4QHgG7YEdEtSx36JfK7ypcWQwYKCwp8c1j
3V+Epxg+a+p0fVWz1IAJIrAVmVaL6aPGbxvK6xLDctLfQjt3jbHc5/0ltzb4XfkN09JlLE6+//Sp
dClY1fYANLQMVyTLVdcRN7XOugpXKrt6eE4pIhJt94EgEFBW9fR5NQibhQxNsfNhVYIKq6klZQQk
hbhpWTT5xrYwqL3r6weLjo8NBpBrToR3DAW9vrWpq0Bfqi9lZCwHWPksYNWNGr6q4dvM0e+Y687y
0vyec+sExBg8BFh8w9r6OA3iKVE/Sf23zGGvmq8iOo2CrY0ei64PE3su2II6B519XvzJ/VmAUoRG
mKUbBDp4UCZzmMrrcR4lXx/DW9U2F5lW2N1TpMTG3kMkF8SfHM8as5CEnMEr4xNaCxb+aOWyLW2e
Jjzy/sTIgWuEMZIZ/ZjPxLRRDqDXG8N9mqLmQH6lLK2TxM1vzSPaYLs7xP5aIgkdk8f9hBUPgOOZ
r4na5+PoZzDZKMIvoC6PiAxJEPOfOnrihtXzmjpY8Oftq5j7F5YSiYtQiWwhkzxW2nc8C7gzeeB/
Q4OiuP7QVMgXuVoEl97Grl27bcfXNeuQBs56LvkFRS+rUBbK6oLkg15Z9mgxXvxLGlzDEx2Uj4i3
/G38ncurt7wxMmJExZ5T+5gYhAJKv3X1Cqy9rGB6uQh8nB9CmrpjLNtM0yha0ezN45OI4YaSMnGs
ZAaTHlU6r46RrB7x6F3IS/m80VWbb1Gg/wc5OZJht4UOjMZM99ckwdBhcIVRyPEGeX94bANCZobX
P6KBuT6tDa+Oy2CLochikJeRlkj6Ohhf3RYx/xGa/q8l0X2pdo72jYQWdQkOuFX0zxR3gE2Qn8uK
B0kSerSd/TGpCMigqLxaY6qyguzEO53CfP4HW63ldQWE7Z8AeQm0tOhgdDkW3qQP4Xm1ZTqSeOpR
ZrbCcvpXHRxKonCnZQsNuNrSWOkfl5/D+kHmhEfTj6QWrridrdHvIG2Yw2auACAu4TrkjgzbAOvM
v9TlGbNOUy811xE1190i7pLwBoJpHn1LiT3vqErwhJjQnAvMvw5zAOP5ViGiM7XosyctLtQwGDOL
8TzQTM2abDte6cL/MAEd2NTzOZpY5yB6f77Ezil010JlllnH4Y7nee4FHxfSx1ZQ7Y4RYZXAV51n
tw/MHUZHwJRRPIUrwZhykwuEP8gDMCJoDLhIVMzaOZ4OiiP9pU1gDovVhOUQx9IyNTdXAeOaYDFn
4UG29orVrtCwt58qa0YJdN3vqcaZZ5Sp5TUFl64uw6uKEYbYFRwtTF4GylLXUB2MD/gYac82JilT
TGTmIlkNm3LXU9WePgEdH01uuOFAZwgy9eXJSpyb0Ky6hUZrx62Q7Uw2GlfYMhQPJWhGHSjwD2lo
JTFLjbKiAGI5GDIaQgdPTEqGnKBffhTHKp4RuWZB47xfkKCtpXgyHkjhUVYtArzHnnIxGAvOjw0F
0E58cQToJeIjgvRIqG5xx1+YQaXBnxk6enhH1K1PEyiTV0jhltHLrFixhvB2pMVIEebFtc1/TCCR
CrbcbNANVEdVIET4XgQz6aVeUXmlCGtaxye8qKZstnPZaxsnjPdycutGt6YjzhbSD6aK8WFWP2Ox
f/d7hYilWU9CpDyPdsByKbdAHUNxW4o3Nu9kAX8v8DkEkGleeCxg+le0Sh4AR5VQJuqNnp6Tc75C
sJE7I7L+ji0GFoZD9sdCmJaSG3M4iSUjMOvzFOsrEmcia9DS9POSVGOsA7O3RtCHLVV7Wh3+F0qx
IfKw1A9k2eHtWbxjjwEggkgqYe5bpnAIJbCUcMRy+FonOC77CtOQmxPY6nJ/+yfGUL3jmSyjSM1U
bf/KbCKBtPMvzUk/WAiXzxp3LDmb4N6VWUeGpBAxvkQNhgiYwpjD+b2GL9atulXVn6sATPtk/YFM
f4sQMUD9J/1hgeJcT1cqUEVGC07w3RR3QuEQwMZI7/p/H2od+Zt5JWIRuCRme5PoxYxj+jul0B3l
zxoYId8zBIaEu0D/rHlXQnQb5GuoLUrOX2pXkniN7ki3KQBlRR6GcsDj0aYwkuCpGTSrd7vS1euA
TgYefNeczc9iIP/HI5mx3EosJ23zc+BDG9bcBp87GAUZGyrrZpyL2ZbpVKTOEfuimV2HWzScG9yj
7CORH8K9MQhFto2b6XnySz9h2JnoBvzqOiWHZpYfy+3bsX710UFzEX7rM0j/y1RawiOcvIOUMw4y
2g1HvTIvb9pRARm2QLozbJCAgQQgn4VWal5t4W5umfkwR0GDhiYDtIdFEiMqV+QCC5rQIFhUzH+U
9pWoBOxxI+GpheS1Qn3J/BSWJH/kUfNei5rrz5v1Zy3QviFcVh1MydRY9IWlM/42b1BKRLfPmGfW
9SK5IxUkSH3EsXkSoIsu8vd3pi9H8UtuXH5Rprv8/2O6HwRliBuKPcUo7iPzylBvgZInIkoLscr8
bXfHgH3HjKR3c6NcS4ipm8A4tZQC/jQ6ytikMJLA3qnGm0+7BgnAOBomsy9OQYJv2aP2S30PQpFw
ybfQZVg2YJ5dAQs2SSz23pg1voZixY5EO1flEUHv+04DTK1f480XZvm2/Bq32U/JU1faMuoSSaL8
k65cQ8CFzn/0DWjFqTLH0QNUwBydpftbc7O7voW7E5G9hyIcMhUPa1IWxyMfaBnbZJJ1PPSzh7B8
12vmN5gfdRDLFZtHaH229UzRhbgWDS8TDgallM+awCWP+n7B2iRHVV3L1E9evSvNNSigBV/7m+lo
TIeFWkIajZmW4cY6MD4Mycm0LX9TkkTDM/qTzdUNzmzhAt8Tv0yc4JOd9E00QmhpppEVisrRmkMD
sOYiU84IMM6kFa4oBSCf09dXZLmEDcslcpkVLhBgrMIiqy8B63kScECr7JkWZpjKNCRsiquxAS/l
h59d+XMXtAzEKtgegFBafTdp4c4Z8ItopWE1/IMdYXJccKhQFQxkr1LICytbcCEITb4qbK7wkniW
bK1mQcNVIEEov3PYJMRE2eFWvseMivZax0TmUSh8Gto01ELCw3GhH0R5nigL/X1MQ5bFc/R1xTRA
W8te8cyg3n22SnY2en7qwLXH47B7Q+JHoc2hyZvlqQfruUiPOdm01ALGc84Io3+KnlZe4y2ulKFc
8JimireYl3Q7eZ3S572vo7GRuueoItG6EQTBE5npSJRc5F350FckB+u9TdkkK1tomeaXxWi1dgf9
GWIMpFHnpFxjD61ctu7EzvUPnH3RuH0P+9jc17jzdUKMWfM0w5IVO9pqaJsMmg5K+mqUpQjeRn79
f/b3zRJtGA7ALRwFYDitjtKHzofdIZnQ73AzKETxitCiEOH3ymxF88VqD7LNnKnb/+ST2W5X6uAj
WM5grKdYChwWP2W2VwgQ3eKE/BuJFFghJNEUvjEJigReCmDICLKvPEbNu8TxzIKOxBS8DcQJX4Od
km5KtGKoLA2KlC1Xffn+6hiwT7oOjdCVLzLxMJ/1iwO8goJZKMW4hyUxIVeUPJ5sadroJgMByxsD
FpsShvJVaS4Deg0kCMw4OCUpiIhNbvbV+8phm2QMhXh2AGqnvU9o3ye1SdU7Qh/g0Edw9dUroO70
Fe+7efGpELOsMzxBgRwQ5rkSQfOgR8GhwBYBRTPj99Lhl1mHfnLB+ta64hTl6mf5E37xGItih+GF
dfCZ0gf8DFKlZQWQFScOA475RDecGTfIkQOrp0W41o483tL3gS/NK9lGl46EHAHrNDFHDNEYzqMs
WkviWtUv1PL9o+yhO7h00SkO9YdeH3gARt1VoXt1wHK9h431j677rRHvxKeIJO6cA1ta89ivv9gi
LoV/GDTo0hn7Qm/Mhi86GJ3J6WdFzg8iDlV0R6ZwCWU7M4pWPYnDsijW9QbRjME4uuAlFhdJWgTl
jqRRKfsyMSwu8KAYMcRJOpHB+URzKsYwumbCXcAGOi1g8CbqL4Gyp7/zKxJsct+pZgc0MnNCkpvs
Ryn3IhLEb2o6RpZYFzirpLUPFsGi7q6Z+Zy78DwCF40NV2jOqkzlsVaRdlLgIA1nO4KH75D9mt3s
g7bvw04IZIrWMzXnjLaxOiGrVsaTBvIhdc2cjMFT7lfeu/wwZ/3nczmJMDSMbZ6zumF4zTwtZjXF
1zBDwBDqbiC6yIAEoJiE//yKQAhv0XeVI8vDCR0vFdgEwy4ymDdRaZgLgzMMTGPwVcWYP2c0w1bu
lXQn2MOMeVCvmKzvQGJOmj4ySoal5vZ/YUNK3yyePWHFzLCAZ6EtDjua1v6v2Og/ZYg75tYP64CU
hrSanCm8Dq0C+j/XHnng1u/tKPBgQ2vrc2/PVCZjSrxRJWgvxzh089rWeMhJyHXJC9KiK9Voi8JD
kH8N42WF3zl6J2+8MBEdgy+mmD2D12bXJe5oHZtkjSENs9hYuRlCOfTCCvUd9wSHoQEWYZI2nQdz
mAf8u2tlPQcmQLFX/2mZ+8EUewUaAJ4mZcAlLWqVbDLXqp0k3hlMjXXD1gllpmRriDXpftwiv5Jz
h/JGDhBdYuas14J57Nc+MzzozUILWGiG1KOUrwy9QDWwFzez7zRfqigYfH1TJzlE7jXbILNF6EYb
gA4hsftJnU+rgYB6Jp7JcWPBhJnRYNLjewj6R7aT09r/P5LOa7lVbduiX0QVObxKCFDOyS+Ubckg
gshJX78ba1fdOvfUOivYFsw5Qu+tqyOAohxWYvatDq4851+TKPYkNphMJOfsnc+fDcrBajkPcUc5
9SNvkcEumt63xfyByy5Gy3Ks/qjwVUqMyytbtmP9j/gD3I28zTnj4gndEjpAgv7iwIMRkK1fnBdv
j2/YfLlkDepIQmY673k6FfVFK94C8AJvDEWzUFsOVKm18k1AZgkqEUCmcvbZNSvm4S3YxeByDdMz
r0N5BvJaJgkgP+n+l87q1RcvA6zfzvzWe+eTMsj5rSFjpCer+JWa82C6LwtPLDix6kbOuGbgNWck
OmI8mTQMxD6yqnvN6/qpW5cqdplPDrPmT/wyq0ne7T/b1v4xrtKyCvptREVz1bFLgt1M9mmwqGjP
FfG7ijaJo2er5EhuECJnLCnNRuovWbMdNToRaz/1zufGcyIGi+wcOpLKx7Cq9gKXSbDDa0OrR018
Gi41atycDKiG+4iVHhFiJn+M96K9DuFZ6MeQldecXfeLYaYAA2hrjEvqCCloSJjDd0UoMY1SpzuK
+NNqLsNVgRwtbY62MYB6X2/qgtDSTYK6Tgvvar8vCfPNppxV/bUwLBZkOPC8RJunKmgyN3XlYPHS
r2rwp8c7844yvZwpV1RLzKwgi+INRrx1zhTKVM5/HVrYdqCTUMaKN12EyVkJl0mLNy05oYMqWJ/w
tQAGeX+V5TYfY4/hbm7rkO4VaXJcOyKoz3aVcasTHeAv/NiOn0/Fk/KbWSErnmBQ7DFA507EnLzy
FPzjBnuQpj3nKONoJgRjbqX32twq2Vf8g/TEMNHWT41wV/YbcZhWxOptZJJ1ym1tPMgTZvReFL/w
P7itI1IhlyNEOl126q3IfwkSymBDtL9VT2Y2w5FEAyG/CzYI55+Vf/hEiwiFdG2RgLqEr0JUYvlT
QplRj1HpxjFppFyithj8cfbG+8olM8GwPI3uUVm8qKYR9lDeIX1hS24bZ9T8PJk5H2rJLD8YTaKu
WewGkUyuhYS0sfqBlM81Osk/m5j4NGAMvwxp0mxThKzYRbeMzoPs9uKK7EmdecVrF0JxlJ0w3moa
8C/WmmtzDuStmCAiSdWdmX315Qrp1x/SzYjBTqLfmOy9hPlvv3hhOSAhyyfDZgq1AwlLtqrR50Yb
AiYNbrRwnmC8Kxc1Xkptg3UzIYcTAU1UrKPae/fXqFpDdAhxh2gTfiXXezsnKqyc0VJ/HphlCZ9S
OX+ZytCDXksy36S9EY82Bjsn4wCiM5d8LNbMvRmop7BTte3bpQBuZ+zi0JfgnQmocncya1IOXlo0
DdA3cg6b4F4hHsVWqBkyF+lo5xQMAv5RLQPgNRjEYW68p13JKG1qsS+GfRY31oRlCIfE68TYpVxT
QIb0v6qIJ9NpTKduTlS4gURcdGGb0LNe5rS8vaqVWj399lfBTcZUk6gzrFNCyuSW4GqyVCI3iZcm
br4XO5bowYqETca6otcchTR4DBc+cPB5cwwREkOAFLyG5VaVrsc/1jMh+En4TmWus0raVM2iDPZM
+HFgAM/w/QUOwlp1GCm/czAe41UM36YlMaCZGp/58NmQB8hE5Ub6jpAtTYIZPlvlj6jA7qRWJ6Lx
UDNTQzEBO6P5MIgPpV0EYpnLy85caAxOWRtCtmN+kHvsjtIjvRHjByWeJTGWJEgv7ZeE+7+XwM5y
gRISO32LRB64BqpPfJbmycdpTa+OwJg1UrgP8jmFt3zAzNrEI+RwijVbW7fZwWi2BRutD/Suhs8x
TtfsQrBoq82fpF7JB4iPhbVXgRXnT8IpEqyLgbbu2///PsQOfXUnAYZkl/4NlP5gSY+A6VuKsVSP
9mbqtS83Ijxp/hUIKy37YuXXM4QhnInivCAHhGSQMObMREA06uyXgjD/oBKktKY+wFSY1TskUgYz
n4SH4dGaM59zXhMuwH5z7di0uyx5z97kAsmHDIDSXcp+YgZlRX5jW03/an7JQBYKeC1QYdhy8zTL
4bZnCeYvKf4+NgUvOldtrhC/Fc7hX4g9sjMiINEQ1XqBg39ZULdcSSg3fA/3maWBk/6OvsKvcHCZ
pfI7MwWyBmV2iNc3LVj5I6/gqUvRmvKlZ82ua39rddfVmw+qDNhiPUQkCL6Qhea03h2zqAwEM1I0
sIifvxbQYhx+vaCETWhgl61IHMYh7p0aTFMQssUg21A+6JCoa2MTm89Qm9CTGcmcuUGuoE9zdeXn
g/6oYcqiseXQkb3h12iDOT8FPnQZrGhXzMBOrQf65lLmAqeG6OtHJrWzGDqiClR9V9Fi1bAZHpXw
rXxX7/XILDWNP8z55di4nzvvz7Bj1UnphAC0EGu4sUSbQ924G8H5PfLaFjXT+/5L4FWTCm1iiH/4
RWwZnclKE+bjw98RsuzgZoz1tUJWBaYCXC/dTxLM+X17kdsNmqynhlM+mGYmWA77vBiZf7l/F2tO
L6Ne+595xtrdgHUzi7Vj0hHjZa1K5icwSweXGS7qiWT1btyOGa05F5VFnp6ZRvcQ50GY7WLDLrVf
gC4EGaVXYlJ7u0e4EbJkdEBg4EpPKY4juBtNdI1ehxhOnnWkWH5JLrVx3JwraZEMGx1DkP9laHj+
aIhmBJ+mdgrToNyn77/Cv442vTHaQDA9Tt5+acWrEoQdnUdGzIVwDCF/iBoREIbnh+t+lTG0GZah
xhBhFt5fG8VflJVEpe5G4o5EecanMuJswI+JbaTf7fuMf+DzQnq1b/N9CWxa2Ygp4zuwuszJuimR
q3TgySrrVqJIoIN6MLNdSoCMcmAYzY68ULZBGi9GUwN7t7gGS5CpZCQSk8U4EFCAzUY0ovYLp6m2
bkgkmlEutPohe7u9jh9iWlClc/gFMxzzW1QWJaskSByEoaMiJI4BvUfTOvqmMGNULzx92DFQBzbI
5HEfrMJ27esnHZwPY8p2b7wuuIxf9l9VEr6JpkUlJ5DTFoQqLfyGGV2jzTn30cPC0MtQMiH4sA1G
z/R10a2qUexOG4+5NnhFgk4ovsLTR34q4qVB38xaC0//nFjEOP/VwesFDB1a582/lMGtGxFkbWPj
03ijC0GXw3Bj7aExhBLow745AM7m4+VFSpYAt3afh/yVvS/CMsCuUqONbZZEKhgiIp0Jg4h0hPCS
6/6x6SDZy/A9RW7UrGtqsmYj7MLcOTLakK/cSDp8kiOUFMOnAZpqE1s6CqJ94YgxCzztNrRsEbmn
mN9ieaqThId1ntzY/GF1x4H5p0UrAOpnzmg70xYf3OT19EMyW72RjBljFeQeETAWFYvFGzKCug6f
zWdVEACPyZkQLd+G0yNjElsx8zI3H31aKDMuXHASqOXtFPhuf4CrjC2I4f7H2GjBERhv3F4+L9R+
GFkchiOvX3TGw1GEOii6oHaIqxKqhSTR5d8Ejx9nyD37wcHjzyCzKB0qom1EBkN0QbQSg37BGos0
GTERigGWXcH2PfXx6iGXTZi7C+hqkbvDyWQVtu8R4lBJpv5m+KzNc8IGX96ah0E8JMP67eKegnA1
h/PJXlP1mCfptJWwjlAY13iDESdRr7LUlH8h18HvpUuAks3PB2NE4PIS94YH5QpYOU0d3O3Wwdoo
LMh2cft9TfU9LS+413bdgx90syyQKYCg0H4FbcVZiOWlaW1xGm+a2cccZ25knrJJ3stf/RZKYjhm
OIHMWiZnFLcpt0Nsq7Rv0HJMMtXMfzj1VfuNv55PG87JkfDRHWbg4IZhTj2ysKtQY+B1XLMPrJMj
U/1F+FqyIvEB94AbEMdYLgZtdGOQHmg5iWZYf9BxAxP8JbFb3yQoovCInEz55Lv6vtfQ+d9aKsTX
pQe71butZtclKYLIcVoy5rlD0XNTmRaMzEkKd6ioeT0zByNQHru5MVNggRNVj2wCWLNST0n7gmoz
/xx5L6zgHOorDhPYlfSJKX32vWRLpRxllNlvMJJe7LBN/dS2rri9QwgPcbah02PQXrC0s/zvFzQT
WI4O0c/jGxER+OX26lP1r6RrZU4p8NXtEVwhBSpmqEIKBBriPpHJQ59hm2fYmWpz6fV48XixpFb/
Ia3NEN0SMAvUI+83dzk+Zo1Uni8i/b4E2/JI9GPNK3xGnggDVxTa4csjT7cDBpI76k995i1juhpq
43izJxdgwz5ygLyd1svoXNprrko8/dMUidmocS7FaV8zoZgawSJKlu+nAV4HBvEZbmHgcDL2ApM1
lv3VhPWEMn19w6M3rQ0CMnIy8x5foVssve4KOOcmLQgkBjwDmA/GOUQHhB3TZbiT3/j6iRfha8Tr
YVvmEl0y26jEqwuH0O3mp4xd3mFGg4bNHp4oHs4e1P6k3ZL0/BidEWjkXsmK+wCOqbjW2d8t/lqW
HtmEfi+5+dO34pieYizfC/6VolxSMFFbHVXe4mluf3avLQ9buv20V3WN4UDCZoFpxSxm/XdFMt1n
8kfELlGLI92+OwKSnPMzZrmQ5TOm7o0n7eQ9WDN1mHXEdDBu7kMw3G68ZZYx4R75x4hEQcUIWLyS
Csn4k4YCVbNBNC8Vnp1heHmmP+oS28kkPQ2Otdhp3yPhn0hExsi5DaUwRvo+kytIUdPX+Am5GYrw
5J4yC93wEoAsACYYTVb9+hHNQBIxUicujuwHiIgMYDsnSLfsAkBdBbMhu1CysXAVbCiSIhoy9KwE
bJAqyidnjzZ++rITTgeYOCeetdjfyYjEWCgxYhjV6TN2qYApeR5pAtjswgYudAQQU84IvX802gJ6
GzN5r0qXNADGPP0Zl7mMBVnc28Id2RR5eokbqgv0z0bpVPPKXAcoOQ1yLRcl+zm4OGjAOyhJZG8w
L96ILSe5Y2ILMnbxTjJtwQ17W/vuEahxMrHDDx3y3HmzBIdoYznashPUuycWEEHfcFAbYBL3o6aT
9rDg/q5jhlyn5NmCwzIdeky+XItBdfLCK7yED0Qoe5h6Sr5LGId+Q+moGLVPRkcH1SFKDmm7GA/p
eWZAJYZTM0mqeXLqrA2ybqg/b8sL6eHzXfToa8/4bF7KolYfSbA0OarK7UiSmUimwybOcKSlfuHc
h5BGxCIVCCa9zvlcwxET2K6av1fqvufGrSFVjnms6bURrBgbmV1tEO9s159F4/nPkKGfOmUF8yln
CSM+ZIr6TJ0Gh7Dh9uEH+GdhAkLKXKx9FkK1I4tz9Rsd2FYQzjmVac4RhVWNAD+c3a7u2gjxMSEl
J8xXPQKlasPgCdGGG/5KAEdptSZh64rs2MA9xt4LBJyF/GID4tcKvt8KrldCfSY66pc/pic5cngK
OM4Gdqlsl6ky6tdGSN+2RLmoskJfsqwG8WfcOV5YT/Ak+mvA2yMWiGBzrr8b4bUYq9m/8iFD4xrA
6ToQparvvGU9qxDjFNpxb6ffhbDy60NSzQiYhOirEsb85pWdS8ijDp8XLB9G6ZsCI7d6FKNlcbaG
VVyspGEtHRics1y7scmJ8Oi3l5wNTsaZVMFodsHtSNEat59i3hsoZyjAtsntxaxsUqHDALbHdoWE
JEr0r3bZXnOc2kThkeYmsmqeDr3LOPQkGNC7bO3DUzPliuz8dU7NN7NAP6QCAFhyaSq6kxyvUUWw
1lGGKgz0BVikjEJCQd2P//2NNfSjePmS/sLC9bpHDS3Fd/BXfekyU4Xatm4cVvM16mThkhZ8uFel
5CufaD+icqye0RENXHrOUFznXmzNWp3FJ4PgxfsUyAueVD7DInfMjrTVc87BpXgWhcZnQdVFpIQn
93PDP+FH/MQ3M5rVxSI2dx8VwhdLldJljNdqq6Bwqm4NzBlLAQ74F/V3v6hqGy+3iOuGkdChFbbd
hShkGRmfxFyPDi2LFyHeR792xkaAy54cP5WILnrMFe5xwYm5ePEmIOFqHxJ1hDRTMlY+vzEwvuRm
krIRGV6ATIFgPW7ygLBo2iTNnJvrsHEBnQslTQ/CjoCcYlfeW74ja/uKOpWKeIOHChYocbzI7ybl
TxSvxXDHgEVHe7azQLkeDH+JLDARSL4tm3QnVS5Dq4k5LIp+jlSHLsQkQ6MMvqD57dTkqrGd6OEW
nhihMSaPIOMpV1M5IvXzs5V55+0IKdfgtyiSa+Dar5Fc+b9BwL6Op7vjTWSDUaBHoGX4ltD7LwSm
UN1v/VfoHrmTOWLIS8N8C2PqoQTOX5zosdCpjc7Ffqo9Od77qb/F6tqdpfaMASlE8BUSCF6BIWPS
NxCuO+lNxyAa76ctZsTg6ruGUs+Ulm29zNTjJ5trlJle+owlYVb3rU3dHdlD/tXzvLxmjNlFC10I
ZmN7QO+TrJg6qQYBV8iNOtYUn+zZY1OJVxxPmo/gYCsiZAchREZw8q35t6G/qdC1YcPCumLPvpuP
VpyzrO7E1wW0Hy6CgTEkgTY0GPrqA4gxYZ9bNn9Ce+mRQYk/GbhXAsb53t/TJqWlYrRhHMp6o4I9
xfnJA6JtzOEWWKiBKGMKQtTrpYa/bqwLgj+j2bElUvE+gi7V/zLhaBSnFpWGk6c3ha8FzyIUhFn6
9FnDvj31PurFerRtLO98OFTFGsiDYOz5XJEAiNLNYvSvEx6DuEmdV8XZz7/JPxPjXaNPI95sflw3
OHHBfoCvVy8buOTa9X2c85wzvFvzh/J4K8mzbCwoggVgjIG9WlVutFsm9Qi6dCaX6mPgXJXcWNpn
+WVMmfSKb8bGGJxUS3Q07i6JcQYDWVLRCPoeCPYT16QnZr9FfNXZKA1/weHjDPwV/VduzgHHBXCb
wwEnI56SYclmCI4fhFxezs8NRjpU+5iEBFGYxcVD82NE8LOYJqLUf6EIJ/HZR8hmsVVJsKCA11aw
xQNCyS49Pc5HWlGKtz1/G7KGDeUTJgCGMD7gjZCaETo8Ww3kSlyyBNrRdtUb/6B+DmlQkJp1F5D0
jtDc/oFMmsmiFf/E3eWlbnuWbIAQ8JHwWwbOSpEAg5VI26JxkKEhBakNl7igxs7oVBM2biGPiSJT
kcksOOotakdOEuYmNILSuUdqGS3fIOODe0RCIclDOl7Muyp/F3S+ERj6xWch2vG8ZgpBzJJdH2gU
KEPIXo0dyPBdBOULvcsCHSnqiUnj9vNhKu4rDi0AvIDpWw+xxTCT3XLYUWnwoFDlp99Dh+3Np7n/
UOA6Kj+ZNmC5xt/7onpmGb/JSHt4lwTXjqrOqygUnLM3JgBCQfT4TtfHuDK7lI4ql8UbsC8GJj8/
1grYX6xupLv1vxGfJSqrAIggsBI3Ew+18Nchrc1g9SFgOHQ/+UsjPWVajHKFtUZEErc0e0PWTjf8
GzlTg/dhpPfjLj/xCRcoWZPgaXQwQaKNPktackknoC0HEWiXbquvk0xBMmzpb/qZcgw5ZBlS6EtD
ng7DD9UpKrxX+5Stu8Q6E0RTufKfI9fNUw96urMeYZTbOlpG6oQ+MtBwzMc4L/+kV9xguFWlgs0Q
hnskXAV1Xo0yh2bTQJ4bGQ4p7MiXoa2umsA2t4wEcK1nDjMkdi1JDc5xGqG5p1pkWIfjGGgjG5dP
/GtFTCW7OWO3pRDu7NxCZzFLEShQ+IjEhL1QOZVjZPj0ReSCOjVv8S5Ip+HmA3REnNd83v6SfZR4
wFjwUTcUs1dGYoaP/M3j64PsBWnf87csWZu5QMdebdmqoI5vdBbRNqGTv1xCENdx1Yfh9FrPykuE
v+NglXTzU16HTiP3a6oEa6yOWNK5dttDjCAGH5wz4IlH6JlO03L/2tExMavXP8msejDTJZke1+BB
peZgpWQdU7CAnorJzKArcJWTPkOdYRrOMHgZGAC+yxxxwRZ9FzuOLPfKvTbFJOqzRAGIEyaPRppZ
Ju/3CM0BQVb0y4LJFiKCjCMGmwwqvWPPYnZm3lA7cU8zQESbzIPxydZoholnIP7A4+vpxhUNumTQ
bf0XkG+s5v6TDs+iFkumFAKqecdgml2JImUB09hskzxf4czi1CiDMaByAj4S7NRLtkXda27UzXa8
i0h7LKYWOBW6sG1DDAF4FRcFlYt+JQ8YPGXVZMbylMTlxZt/fYthrVIPYJwSZS594cBPOcjCHy62
LiIFzU5+2LFL5pX1y1DuMyQOyHZA/7/RfNnvazXyh+INB02ZbZsDt+3nVFbYRd1gKU/9Vd3/yq8N
3PUNBEU2USjtrr10CU/URaNA+BbOQcLq+RVsif9+WjyY5kTW2ZYsI+xshatiYujm5j14EeCZYRX5
rpp1zrDFwphUc3NONINA+JT1NRQyG/6RJq4My2mbaVZBsZ9iVst8Bzk2+GNGTQQXsKJ9r2gQBYek
4E33VSGJ4ZhQ16y1Bf1L5F9HAY65JF7jMEVEavU2HvAQKLvbXzTz1tBSDvma961tf4ya3HP8aUQj
81DGHt4B7Attd+ZfaQ6WdbQI7ajXMtCWFuomf2MEbK5AHx3/ZSDLE22JnUDH36kac7HD6DcT0JX8
GsmYF0Ohhx+jA3ks8XpMBH3dN1g4Twq+w2ryi50BTh/jJiP1qL3HRNTXyjSAuFhLfGnaTCHQAzMe
dcdAqf0ycAdfYxWBriPgOf2rdjz7g825O8tZJ03J3hgQhwkrEC3yor3U6QJ1FQ8sE44O2g5t++T1
o4foASej2B/rCbRqnmlkEPSi0pFmLeR9Sf3doFIZbzEylR/XiOfVjhkUZhfRhToQbRjHMQzlwNCY
XAneGMoxHHjumW6ztd/RLzMUAb84zqcx0AI3QbfBwHvIeQz5PTrI0pJN5HNPwGHXXgZjjwpEZ3eF
hT2E6bEnNwzS4HSEYFL8qWQFIK+2dpDtaY+V8FfLGNCPk9nkzJc1oFmhPLAxydPrv2adsrUoy3Ms
iAymLip6a2WBotefdteq3SDn9ptHEkYgx9ewIlEXd8sgurchFMllXLpivG1bvIhbPIQfJIImhNPu
z+omHiueKSGbHenEFD3vdZPcx0kz83ZO85CZC8qkWXbv+/WLlHZUdt3lDZQaq6VPtUc6ADQhY/6y
ToyulzB/GCTx7hxH5lDjSPKGQ55Hu4GWwkQejNaMhnVA4Vq5RXPRUD0g403tQhhJ1YxBwjkSWQqJ
ccjUTGvWVu+dLy/Ck0KyggMTJwoWH3lj3LU7zON6I284S2Gq7I1+kV2zJS8R8aMswpFeq5AKpGm0
UC6kXcjee8qCM9NZ9odbFGFTdK1s5cbc9W5tS3cMI2wurAe1TLQG8BRvlGBBLkVVHUX5jDWE4GQI
lywb0NZXxrHQvkR5bkUzAQoME1p2RawodJQ2P330U1yZ4rHGBOjQu0TJ5s+S4J3zB5Pxt8Eud6Ld
fbYDnYeavSd0mJlhdGJEcmUdiUVnIgPfsFEEduX2PbIderQYP/xgi2sMmAUTByo+J8RdE0VL9iU9
hn+qIuJwkjUU0XBxJLczmip3VuutkbM5ZhhOJiLtrkRIN80n3ypPO+vYsSzBVNFlc1X+Cccvxc4Z
j0wtVWIKxaSXn+O4wWBZQ3fGyKBxkicWEV6ZasmSDLmQXnljnBWv0bCgftPuzN7JwmGY5sNCcVlX
agxeAZSK7R9DbuCcBTPVIyDbcn1EyJIcww/eUHwAjvwr18RF75DJifGUuRMtqMwEJID5jyJr9J+A
SGDSa+WOAnIeBcS4fGAM5vtgZV0pcpkQWuKSMGfmy4NGCJwDl1b2GMezXQsGr4HhIbvin3gIiVfh
ftywb8Osy5pr5VtkDszQHSss1e3x/3dTWn3ypsEwEzttwiM0yKKbti5vCTY6Or9FepQY3zY7pSHV
ng3CFCAhXidR+/q0J+5ZgcR4mAYoB9EodSjWQOjZGrqdjr6qRfCNUyO91vfahkc6oiinXezpmJ0o
dstlru3y4ZYEiFOwA93fYOHKmcrhg7XSxjjw/LAw4CKxnm/cBUBUUfLyrW/G/frRWhhuTCg1GTZb
Fv9l6L0X5DItpRnR8PXldRN51bDjXDXh+aYpEpaRgCPwObznPOhJf/Kp4dmevLt5IJ8Z8ar6Gn2/
Ud+p9BHAjyeHOuef0siAYTqJRIDXqm49Vnosc6Df/TJEb/BCQMUeHlbrJcK8RwhSrKkhQ1xPpGkT
DL0Ur2i6YqdhizJcckaC9dkcHjFP5CxAwB/d1euHsLAEjwfpGPiB9J+EWjH5uAEFMVv8ZY0MMWkw
7M9IiqTPVHmgu4/nW3ujQOjC8gzL1TMLVqY20mJBtaTDHwoCnkaTSaGK2FprnBS1WqTQcZFGKqrL
N7rQBCrqx4Roz/ZNev2JsTqrhLtRfXUp7AmSXl2eSNJNU1i77Jbnb+GiMgtrklPZn165p2fWRO53
ZrHwQ4AaOhter0IQnSrqlGiZNiudOobUC8xW3yXr9qnwtXyIjiElCypKaRSs5Zim9EQl71lKS7dY
tGspIjSY0iic5xaQyGW6Ff17YbXzJr81x9gujjJ4QsS+Bf7RGOG9WfMrD72kyhlwWVzRSscqLkR2
S5D9uYyEYIEA4T2ccqT+MZdH/CgGHlDsgzxxIsNIvGx5WE10hlihv9LrpRTtAFXYobXKkq11eSEC
h23UrzHAhvLceGb1VeiRA6FcGLSzjqQhY6UswahsxxOEK7qPH6n+/Qq+NIskpWMy9t/mQl9mLe/Y
cO8xQmKmdOSlhm5cQe7Ml85D8aomZxElV4l5O5ctpuTkVIPt05uaoQnDENhxbwy1mTqTkqXOtCwO
K9ppwgd8juAb7kXePaUjU5iXz4i6lcDqaPwj/mjYqzAP4v8T+d6LbJ1bU0BRqIA2EDiO4wbYnH3W
lsB1Pawzcy3z2+TPX5JPZbClLb4Co+c15DvNAVLExAf4ynFormyMwsBCy8C9LbI6UAWaCe6SeX7w
CQYJ4MLPaDB8LBAfgFAELXbROSZN8rNrp8HudcMzpZj4EODFsWtvf6T+HB5SBqFzQBOmCwcyyhZB
+TVQ6337wbIIdup43Sr2GM5VbNDta1jXW4zeqc8FsNCQE4vrLnQ/M6hjsN7YaH5xhfXVs4m5mDmz
akCGJq8qsw3ZpdVJfNzWPe8ovz7UMtQ03N5TBYyxdtC3QF3DN5xbnPb1rGIEJSZfAFQyeLOQW2U7
EM7KwBkRn0nXIDfwhMUKaZwo2MqrtP1l0JAi90tz8MrBGBCrV/drKj457ZgciOhOwNjxAWbZPif2
oMeR+tb2JXw4CrCpJqDB4QTWZbz7DwlJoAlwBg5ngE8UgzFWqQxMhCNyahK5vOArQrQdb3A2eaGD
aZkYLd30zG1BzwEGxeC9WQTPtns0zb0AKEohg1gPTIHltmyOPZ4KMMKy3V9GmSzTIBv7tcKc2Sfo
oLp+kCJAhbbf02RYvL9Sbdx/AyTTjLGQCpstxzaogc/zV/tjTpiyUB4clUbW/JG/Rgfte5sVY/oL
CkUoDQK7V2Y1wbqaK9/gvTCUSweLPHqZBFzOAca6WAoRqLD6YlHBpUBLPJN/kNrIGw0PAueWuBdr
Y4LoBLtIPRozZOtXdHjGIjQ2x4ih7wB8eRLuwWKMQx1brv+4UzQcNzaVnEX7MdUe/HIxi2Yv5Vu9
ak+EZMnXyyml5QstCacKvTsTT+OEOZj/0j87zes8rCmFtatXmeagqyDUldO7DoiZl6sNK7KjroI8
oogjt5m+44WRaJRP4J2K1rG1b4M/1hoq5V+0JI4RhYVnfHNT09tjx8J4SEX1CtdsVYZZqXD2sjSw
joY+v6GgwlrEc1xbDKTp8DjtCGiIaGQo2Q0kta56qji4lrQbV8l3tJX6/SLPBgH8hJN32vMexvQi
TOgEODGqI4GFY6wGAt1CYI8/f66yeUebEDn1isjGdy16YgChD3qBfAVc8G7JQFqm8Uktrzk7gmSt
B6N0cZC/M5F0SsYNvF2wmgJP6vbxse3ur+EiD4Dl7fRXXRWUQdkj9EST5cAoTCeJQ33QXAFgjsye
DT9ksnKnidtG7J2W5CLb//R8Yex9lgPtsnFPZE++6Z6vuYm5Ko6c58EW4s4PKt/IhnRCTMP4+Pzy
H5ln/mjqAv0HZfDEPJfDCFtniouOgsKbC8EZ6ygWhROaaXFBLsnNTqFj9AtEfvQwxgWOlpnxpELf
m6k/7A4AWxl/0p9JIiTD2/6A+7mYcZTjBV/HvI4oFXDiDAtsOik/beOE9QlwyDCMffGfBtWv8rQj
WmXOY4/HAnUgANY3NuAAWPSRJ5XUn0cm/XIlNxr7F6aW0VZchu9L2I9FK98BnqqQi5+inB/4gWBY
F/Y6HQduvbngz03c6JhRN4LNt4CYpvupuzkfyj5mM9hNw57+IUJKPBdF9vSJskQpJH/uIcAluG/L
9L2WzpEHv3rEdr1Ge6HOGhc7hbyphFXC6bz+t1TjYaaeKnguxtAsXDU8VGbqNtqyZwsLtonE7FuP
A8vFItkGjnHBwY66YSoeuimyQlqb4EJ8Qapsmb3QDOgb/heMl8QFnRBr0eD20zSAMQ10NoTlQjeM
q8zA2OSOKXHm9g1sl72Oyv5k+IW0zGGnf1a0AnTGRLlEZ3JLPYMBOxNSVohmctM3LN96Jj2UrZ1L
zx3kVDuLNmIGB9LB55mbQTkPbgmTwu51p4sAz9KyhBoORYXn9+jL5xYwV8cT5H9ncI+oicH1iaeu
dY3nmNfOQFomW48vnIljh/QweApYX1Jjr1ebSsebu4v9vYjI6AtpPQpr9qV0BCaS0k1LBcxslNuR
WaFHQ0KHi/AoYENHR2yAn6IZ3LDmMot6IbKdRFcHwGMpaZvBXGBujFXUrMw+avL3UKnM3+oVOLjx
ULbpaw7Ml7Ae84QKE8/AuGLddZM/ZYfljLk41Ls36QUc0AxJJRJw6R61egtpuPMILAKQYsQO3EIZ
9tyxrGYc5Sh+q3J5hHPQbgN9TYJ8ikHC3PCOVcB/6fQQJh+kfy3NS1y9Y7eCo/nacKIOB4Yf454X
fZmwK017YIO8Bs4sl6sSgiLJFRPuU5ZY3QPbsYFK544egqlBfEWMQ/iJI0obyhzhzovWvL0g+yV2
L/1hyw0IAyHRieZFLpdZehsGNN7RicReNb3hdeMt485o0NsjBRdogSd148WfOUhNqMzHQVz5/PDa
GWYEgzkmxiUuyJtQfvmIGap4L+Zuju+tX6CRZYS950tAFAx5kLhe7iGnXPOrOCMXNBHZz8vmjtQP
wWeF4hPaRTAZHebJASUEc2s8az63T7NTUYIw70vWfKK8ptCoLPolwVP1EwImhi+gWjjy+DTRhzYe
qA6Vw7S74PqTOrdn93tHcsMInL7PPt+7OSh/VMcvh1OmgtQTtafR5TC4YBWZYlSj5y56vke/M9dh
MGcASx/P//EFMq1+sbqY5ow253+vLZCyagl+EtWytiObEYlHch7tumxosGFmAkI5zNuItCaoMBnk
AGmUHI4Zl8f2VV0BAnVL3eM5S6bWrloSrtvrPHvJcxwaSI7W7uFUokPvPNpi5JoVlNFDc6WjyeML
sMeukSceumXNrtC64E42mNlF+yqnwxdJWqTCBRbu+HsUei1epS1Wggme2DqZIcpfdHQXDyR+/Ozu
Ja8UU7mAwcC7sZufsTskxO1Gp79gmEls63DlTB/5jjFzA8qBZ7vmCDoqbKDRyYjRCdArp4JvYuqB
2vpACB0u+Lr58TLTwcRKpA+iCVcM3SxdI+hEwP5m4jMDh+fV/HNfPr9ZePAMcqB82E2xFGGJS2VU
kXC+QqSJRZpSmBffiSDY56SFkcLE1clGAtftg/fOCD2lW5izM9IcTk/u3SA9ZRH2VYrERfpZPYSE
tSztI98Ukhd2W82i+4+k81huHMuC6BcxAt5sCZAAQe9EqTYIkZII7/3Xz0FPzGoquqslEnjvmsyT
bkn9Sdw9IncLc7DK9BXHEcLT/gvlyyRvsdGWw48J3ucQX+FrqvEBST5KPl7HYh+vS+Y938xbxPZo
xltkPCXMJgN9AekQrs0VnDMG4bwv1z7mtPLKegw1b4Iq3FFAf98RY3CJbSNHJGi4uLdI5CucE6Wz
iE9G/9HTpuntP0JIKY/8A10+Gh9thY8tzk8qtIo95ZH/FilgbibvE8P2SkcnwwtmIO33FsbWqDds
chYbTgV+/vpBN2r68DmQpW15GmNU43zk/BcThyna4v3HcxyLd3JT0x9uyZzm9iDrTjY4ekqulDs6
vMVYY5HgVTN6XJKOeHlwcbGBnPcNHECydmL+hvIcsuzYnFNElSrWkl/+vM32A04x0yIguJiPKflL
vYbvvTlnvdD00a2h1F0jSWAyK/JvIVpjnfpCDrAX9HXNZJ4UXJZMS0DfTAc4S8GD5N1PEv6UT36c
/qku/jjQaGCR6LH6pRG0jU+YvsNZ9zrERCDIlkLmduavzqjYZuywwYRBmIz+GlfRbiLBHsIq9H2J
yD5ORqwOquwJt8qZegfJtkw1P+yDO+htedNRzN94VCXlmPtfBl/X6N84ZePIU3uvZmPAmTMVF2za
mQxOsT9Toi+0lYzUJaawtcxdrexVdNdwk3PSrvz4zCUDFKYIfkcezMyKr7zmBdSsv2HezuUXmkWN
2Rsa9/envDgA5ptd8Gg049ccjQxLGG9P+tQYktIJDKS//s43J1bWfJ+h4LD5uamtkNqgyRsxCC2J
nMCJdOf3KNnzf/G+sn9FboyYS9jqSAGAS7HwIUxRsAg0zb0cwh45uYD1e3ys4kQzUkdfU+8idOSs
2BYIJKtHvNjGuEUJ5eTEr2IWJf1vUuzmgTsyPg535Tuj/VwMmMax3yoL+B4uHeJXJu4T5HkweZnm
8rC/U0fR/83j7ex907/F4lIb57I+5LMUqFvJfwmShzUjXHGnomV9dsUuu5PfJTJ6ap8STsn4IwcH
wC7VqoFkMjTpvpv6Tg3FyDD+FNkGwFTGVzb/UqueOomQQ4fXeWDrWUM00nLPlzaqPDs9jWot9O1S
fb3pVfrRkhzm3DXJBIQvr30elT/+CWLJUHedZRNaxV0BJXGMdnBnG3THNGJ0STi5dOnHgBWckN0Q
mVAzvGKRgG/Yh4FuJ3uhuhLt5SvHHhPUepHv5BgyKSMrjajApzl8QcwlyVA5cmrxtzR5ulQ1JGi6
B5PAx8nd7+P0VgA+JS5JLZCNQJcwUEbtNBQqOLd/StZJwvA3Zp8hlFJwD3yM466r2KQBJaEmDiZL
hJpg2IL+BzgIuoKirIALsb3Brz9WDsBa0CyWx3xIwJsJRKn0ciRinV2bm0c0QX1YZtpypGRCPcAv
wovBepaIJx56fYU2txk2JUTu0Ckx3Jd2zFHQ24ZJEtxBCFizH+TfHybDHJBcoN25lzYhG3ICSYie
9/CwU4UxiDkDlE4R5nekoi2VwFG9mbD0/SpQBZirGv3jeOF00ydKG0SJf7wPdCPrZF+Iu7zw3oSe
bQv6rcLLp9cM0w6+aCPbTQdp4b/7DdNLcM61fV3xX39fu4JWBTbMQZQftHk6tnR/vp8IIQG/SISZ
fH0PvxMb+B8YA5FygA0CeKDp3e53Cq6UUySTRdV9zkOOPDQDQflvUA6ZfGX0beLk5dQ6QhCI4HBj
4dQ8DBOpsunbQ1l4WbwKqaTdea3j0sOzP6pdEU4+ogIYIcbO/PAJu49tPuHWtLly/MU2U21Fc0CD
ZjIoJVRFaHTumvDkjMWUUAs37gVpi34YiyDn6pyGqB4oCAjOS/ZcDf7sxOAOobzmjaVj+J2ztpfm
hDPYFn/QVgHIAfchk/whEu1gtfUJS3+3yWBVo01cQgFlnsTKAysNQ6/PYHUOCB9Ywp+1jFWeP7iC
on2afTa/+fgbl17BooHJMRr0B2IC0I5wY7VuzT5LR8KK0Z9rDYcDJKR2/hT3yWp8JAbQwC/ZgP+0
zRFfGedO2rbTBdjvVlI2TXXH20SNy+Amdpr7rEynW6zxCn/hZynebJvnWKLMqqkVjDOUDylWAf3N
P71yEB7hVdjGExMozS3GGyiFDO/wPmA//J5++KtjjIlUKCRRjSxB6dObwTFvC/hY9Gw99333KzQP
BmsTIqXgN37laKtpVeVvMtfIb+NYxbbxO5P911T7nKVy+MJQzyIGXyBT+eob8GfrsdpTJwdfocsH
ix3OQVqC9KvHZ0QgDc+NusxNzDTOaLgl8itmQBqbea/gyxsbqzA+F4iolgkGNi/GqbUdjf+sGTWo
hnkI2oZr82S2X2xMDX2P71Obnkp85reIyLKb2XPABbuLmu0QHxtoxOC95oTu4oqxRhIhv7k4dR0I
oJXdsSPUjDsQOa81nzdqVesOPyIO1OwV3CmWrthlyKbhR/xHlyoVdp1vtOTGXlU4MZSuYaxC5zMj
cAd2gMUwWv9Rf+Sjq/LG6+tWwcJ78HHugYb/B2SNFpIMWswRbEAYymzZVTFgzlKX301YfPHvIsrn
+iwye2FYkX/ImO6AqCJ+CtJ/dxFXPKkK4X1OK7sVk4lk/ugYAqPbq95s4bxpsXvsuDEKLK2MppVV
Jxz5yOPmwSYt0NhQ3Balzn5hbvUnxDwueoym3cHV1kkWPBAhtnD0cRkcZjY4Z/eCGKmDH1G48ihv
QfeX26LnG7dL2eW0GTbqvWSOlRBfctdIHkn+0RaXD2YoNCjMaqu72m9wgDuYvTBVcx6la6txJqbp
4brDpGmH1wyhYDY5HaJIqLLMNhHSMVIAZ0+ow16Mf1no9dum4hZEjkedLBwT8l6Sbx4gxG+zwJil
6m8z7nm/GmnDipOvgrVLSVHtN4+0eXTxVmATk+5z9Ug9UIWzxAT4wnEcThqBcWwa2HC0OsPEr0J2
2pv43R8V/hLUSOvuIFX7ksiIFdWmtNFeKA4OJD8gQMHGN30EJkMO/9oqVj1tmf1HMiAQOHgr/zjg
BYQcDGew/cT+3C6OQbdDyum/OOgX5Z0hX5Vy8nn5QPqWkwy0gMGqEtzwh5ed/o4QrWt6bBVKC8y8
M3e4wWSksEkDzF5vfEiIlHbs2UpEKER6oDaNTYcmTI02Qmrx41LTs3mheU0hjW4gkpJ8AckYgoRC
9KWLaM4QAACc5wk4wwxaG5rEbD+KzJSnHzCezRy0kZr/iL3ofxL9xD6B2ohpW83ftjTzCzPDBc9c
QA5Pv8d7QS/AGLq0UNcElxYGN3d6AKeT6pAjkmAbVr+zDsGmaBM4Fbh4WYQaTknt4LGn5BX9k4tv
Hj/ucbosQ0QdZyvKsHz/dKvOsMQJwTs6hj3yKV5qaVhToxqf+Y0yNcichuaN/EdiGpF8XbWXULsR
48PQ7nTk76eydU3Rw3ZUsmynVmYADqTNjuqdLt0mdWa3pPQJtAynnPXseHqzzXzbQrsEXK4SN2IH
/d0Y1rBJ+cSzmVXqQnKDS9ZJ+CQ3FKrDqqqfren1Nq8d6kGDj8y09PxEGzTxGHxmDJHObbf0CU/m
OTFwS4v2ODyaYjtLl5JVdy4u0El87Vl8QInKm32brsGwdi3gYtTvc8Bh8i3+SypmuEv/p8TTBCdx
AKYDswTZ0XQpRjetSJv80Z18R+GkHgRGkfp6QJ1X8ditBBaCWHhKuKKrhjzLhJaJKL+Z0dfSvBlu
OK2ncZW/BuIVVbbJXB4WKijcNIsUyZeNZc1md4/K2kRiRe4vQVNolIEMVR+5cFD/2NFQegUo0q61
uTT/5AEBJKIe6je8ifN4F0lwvmJQP6hzQ48ooBOhjcCstcRZdbQqgTjyhY8rQh6DJ9pUyvpYdwAR
sbuAalWRA4QTeh5w8LzUjCIxoPIwMBQEK6OvsFhOnEL9KtIt8wdlJ3+gY6EWuQRXCjIEGCVI+bnR
B/zvsz8lA5Px1zUODiUfqwBHzHz0b0OSp7mEkjXbLQr/nB+WdTTgzM8pWp67GfGzbQAKsYGDiY5L
LbjCWmsiOwkPBNwShMsmJem4j1VrFGxdPXDxiMk3jnkEMtzQ3TmgZAns+/sE3mvhcN8Kz/5cp0hz
8GTMszA+lTTfU3Dof8y3GGuBEOZSRy/RDCtqnrCxbLqEEXgS8ollcjfTZ4xXC9zWwHvMPmuWs8Af
LQb0du58PcJeV93m7fFRdZAlmO7C4rSR96AwAUNA3FKAxZDX/TFCSLb4A5aG0EhJLOmXHqCwunW4
GBPg6iHhceuz/oUSThHcfFqxKOXrFUTUSB+sjsqKtSVsDIdvnkTFjGUWDAlWww47arXb0JZzNYXc
05MjVR9ZfwgrS/wksou9aPODJhYSPXr2TrAQzbMQltVV1bOEMWxSolM2NJ84QQzt8z0hgj4C8zQj
iOk0YBCe+pcM6levnWTx4vkKFlziPco5xoMTY5xJPmjiN/WmIX4rwbHEbGDcJlAXTJRlianUAE9Y
wqiAJjNOubuny0wzC37znJGf+i+KgAjsDXADncJpleJt4F17v+cikDBfWUfPhYeb+4itd1He/2iR
wiuo6PnmkcVPnR6URvIdsc+jmawkEFuMChIZoWzHwU78Qa/cfFjCyUsXyP/mb+sH7ofiMkQ/OW2j
Bim6HHgFqQrH8xx7Toj5kZTm9L0rJo9/D1iYOJ6b+BSWbpid4/Crz90pDO0KJIbqf0SkSo3bnnee
cbBv82y3+ESp8hBjSVTNsORWiG9M7WQCU0NXwRMqatdMJVkC7Rs+HNBzxq6It9i69OIbeVmpO2mE
Kia5pTFfSIuu8VjWmNBGL158mWyexfefyvBKI8vrH5CE4Q+uNVOjqjsmbF8Sdv0Bisq3eq/hCeQD
khkGDPM40SB5Jrb9bN6GM/RjYESDUgUPXz9zYzt1agEYzDwOOhRl5W7cZk54hMMTAiRIvPfP+4Rf
BzPuvJMvOYceiEgSpwGGturROa95W6lGyrUwq8tYFxeb6L0hK6mZXcfsilgcpPioHPA3FOHXsecI
e3SQjahL50FOdQg5K078ckgQJPgXN7U/wt1z9dbGfMlIPbew/zEXB6PBf2lIVkWM7o7RAo5xQ/By
wrOZTcxpA/G8DSeSY10wcynZJW3JMK6PVGFY0u81nO2Zpn4P3P9k2xN/WQtFnHp8V2TOJHvd3yKc
o0716R/h4IjvNHbSFoCCbzRDACIYidbP+qEQTcAEageCevpPbUxaGcIbi83dyd9iP1/Y5ZbRO6EZ
FVwJi7tBRiqNx4BWbzNu3vWGfFwdTS3FP+OtRQHvubIXMO2caj9909RH2zQ9G2yWynUMyHiYE/qa
Owkd0XkIPI8omXw3omK2GMQh7W20r/69k3yYypi4WTw0oVcyMedM+8t5vkkt3tCp5esFtl1Sk63s
g7qV9/m/YXr5xKMZ73vtzB71j99XMY/9NTkjizAvoFoQkEn+RhFf8xhsncy8hW8yIgH2aSEG6Dmg
3LiwcwjOdKp0gCzaGS22NvZZ3oMFtllaM95nwgje4HD4cmsPyb7s1Tv6EL/aFPM7waP1LpFoEMYK
Mllu8RdWo0eJAtqD1DbdGhw5JJutJDb11Y7b+FTO237xWw5cUid1D5TtoDtMEGflG8CWo9bEVt2f
uPKU9MbLmiMGdRmSGIYrKl51roUXCW/gfEhLlAi/1B7sy7C6Ny7Xelps1AknOdX5hRlme+smUjRo
1oBqoH/pXVbZN1/9UToPNVyMjMXXOcb+45CMqvvu+Y9CV1+/q3P7A34bS9YvHRMW6mEVGWR446d0
ODe5+beabbLV1F41kdn1ei5BSqsq/8qbfi7qdXpDW9ubG+awa4bbxiFbOKG80U9YMY0CFwoKpLfy
1DBBbPJy04OVIWQxZW7MHf2I+AxVh1eEU0l5SluOqBndqHE5kvndIi6QjIuEuN54ScmsB1pCIvBl
AuSy5Zf/ospWXoLu4u4AhRTvF5eUEVSN6OfA8Yu4xwo+3ixT36u2R1YKq8BF9YKYsSfEYq3caHJ2
Ge4u02Z7wyye2W+vOdle/4GHtAgYc7PwCddMOeBW9Qsc6jM7EcWrBKx2zt1R32uSMJne+ws7/vTV
oxhsRIiCtOPEmuPhmCUD3a4wXqErpF71UxODa+fowuRLGKyhNyjNIRe/2SRU/ZfkM89lIYYF1Z5F
4/T0wlJQUCB6iEAhyKaFHa+v9O7R2qS3jOsv/SPuvLL1voRk3VBrlRdB2+estpZMuJTpo7uYZFOt
+ZSK/ZupjRXfDGNJsxEwz5h1Z5KLJDAbYZhZYYnB/Zx5reFxlyut94Y4wg9vQXJ24MYk/NzKVhPs
IL8qwq5INrXPiI5N+KYZ6UiXPOrLFPE4UDJIdAyt4fKtFqHlIxpVlCfNUn1lAc7oCHMyTzUY2CMB
QPGLmUH8lR2Uz7Ha6yG4Na84tOIjR2o29ckyws2OHnklF7/ZNDvZyCoVVzXm1iQAYXG/G0+xQ9LQ
E6tk62jMxjtGbpz3HZpHZQOgnVr0aJCjt0nAkX6HVD2B+GEGW8QUqNH4KNblbeiP/Ctcotom2fuF
N6ZnKf80R68OdlmCKtOt/nnBLNxWNnNgVWaHfwhIhEtldzaBBVsykvHNLtX+ynJ8wBV5lJ7XUrkr
yQ1Ey4wRXCk4kTZEvAQ/PN4L0WaIy6he8D9T5TPD/E3ZQZoc33pGQQ71lxuaRVB8CI9sgML+EDHc
Y2jDIa7Rqe6YXPBuAFOZs7LZFZVoDyx5w9+ENtwHRgq0N9uiaRMu/MS+dUaIxJx1OmXssjB7Ryfu
cOZ95o34HuMS2uRQiAy282nHJh0Z3bSnaywUfiIkNuyP93nwbAgsCQfbYK7EcTWOH6O/RuKtLL61
1OoOHEhrwl3vc5Gx+ENPX+hWpH4xmA10OsBVZbXlyqRSAmJN7YaOlLvRXHyENEfSil8i6S/p9KDA
Zm0XqQ82OYGLlc7fIl60VMmZytOAakxHouAmkhPhNqciEA5jDs6F35VJQjtPp1H4C3RfFujaBdVY
8I/Dhi/YPFVEz3D3F90XoHvzdHWTs1dq5LXt+CFx1qgrjqj4kygGNT71gFlwrbRgzX6RojGPRqXT
v7ektoM5LjdCyayJhFHEdDg3TOTAcbrj9qk86SHlHqP1kB0fWHRlbm1MHFl26H81bxdCAmUM/2Ma
QqTLKWJ2aIvgBPLFOTBOPYIfBvI5NUDq1TfoNDnhIL09mTRvXl0cZf9a6J+RXq9IB4lmHt1DUP7U
/r7I5zpjDjn9i/3ObjBRxuVZ5f1msa2WMlPSQ9tvy+Ea0lLDqF5JxILGHXM12ZuC8/Q+trwC9PvI
PNNXRI0kpkgj4ap1HgYqfhORnDPyPamEsn98m3AKZJ4aZrmAJGN8XkjUgtx6c8qg+BdPLAQTfaNh
Z+16ryxnGBb05AprJq2iydYpPaYAoVV9/rS76ttg6oVemM+JScmw+NAKt5CJ2ghdIjlDrj58RPDy
YGJS22j4BH8Xc+uCkQ/DE2Py8qG2e0aR0FFQskgcc5VXFRdTOzTNh8aCLWw3ErfvworSZ3XP5ScX
1CVUnAkVrAIeYENF5SNCrM2XLu7N/I+tL5XsR1MCzO6pPZuEixs1Fm1s+yAer+l2WGtNkkTMP1MB
9860AAuz8C8PdpRSAF9o8Sd8DRgIl9mhW5za1BLBUdmweRkOEmDeY1hHDlPg2JR2SfjL+oMhYeQK
Oclxi6emY72N6FsUSxLmqld4k4X0EcKA6T4zDkmt2VBDogP5Fvd5ehvgvpIfxH4uWayQdeIoRPkx
bDRmocH2/d6iCqWUxwCmeoJyjLsT/H7Q68FwjlgCmdMn+/7GCvLV+BRyG1sFropiD1eWbVR0i5A7
Ev7AD7MqbnFpIZncw/di851FhzQn/AmFB/Rqbnu3R10wLGvi+JBLoM48z3Xnjzme0PJQ8XflZjRt
+u8ArG/Od7M2med4NOaRvvEPbJX9Fcnvxi1+Apj+WsCuxtKRgb5ikKnoFlKGVIIMfcf9qHIfVgzU
P0PGYiwS2GVr9yxylAvwhWueOhy4MLrCfBW7WFjj+xy7/P6CIjqa7H31JWEqUFFTHt5VC5WaAa3s
ar2H8anv3L7bh+rpDeggVU9y5mUdwLOXRJfSINFoyDKFX5+yBkBDR/2zlyYn3E67erCZMKpQwtdF
s8IrN30Cu0EZz8jimDP0fWlOYOFi+FqUV/8WzJw4qzSPhrQzFt5E34aExauTe/HBDAdbcwVOljTX
8BEHl5pzA+OVO5/GDihW/1FxZMPpnW69wtKPX+Ng+kR9WVVlH4vynKZ2J57ecB9mUD4fe1pfcYcx
vvPSD6SL/uR1NGhMkprbO/hiAVhYVPCcqozbUTNgIFsujmAwzeFaRGxKLWg7krLPFq5WsmY7ZNHH
LAbY/UT+sQBOnzoJsZzZgRCNgfdxhQIQ7qQMkAJ71hn8V7dDEqAjx773NG7XCYcQELF4uxg+OFFp
oOvtQP+GvU1NzhMnOaLVZfcUczs8G/vJ/JF3tdPfTWPd/8arBXJMkGksRj/ZKgmSCykFwIpgfYLq
xVFApCoRJm/pU6fy2bYl9ItlfQ5E0L3t/IFdyGmW0R0BFB0xH1lifQ7dYh28FpUjZsCe1/373BRL
2JDiunlm14I0cwQAay79cqWclZCvknHsKWdgc8PMBtzTnh7MlGPr+KxSq20uE5FlRDKtoWMQZ1Ba
KE3xO7QOYGt0BQJJzIBLl0zXffncf2tgNBwlcozFK2Aq2DxkZVMqj/j3zS7tn7oF7ovnZSUyuWT0
dE3x7+KwUu7SeBtlB3eaPXKXgdRG0Ql29J6RFGQ6Jeyr1Ux20G2pt6X6OU7uRA7cVH02n+gl5PDf
jGXIlbUieFg/sxfAs7c6z6GoeqisUOAy9GNrpy4RIQK9lNfyDvjeNf/l6axlJ/jsf9vORS3C/+8E
at7NW2PAybbsHdJduzpBclT7HAG0nukmMli4tHuJ6Bn6L5KU0d+WHwJPNsXkeFRYcBnzOYpr0dg0
Kc3CVRYgez8VZpkDucZRj16dHIjlb8hiHrO4vy4ZG2KF8W1F9iRuFbB/JGRYQLEqdg+HTgRrslZZ
PLC9jazR/1HF70TEUb1C596iY5OdBhFSvK3EZ3ANG2ZQGAM5fG3jWq7xCnM79scXr8SePCk8udER
iPXkwpEAxIPTeDZggnpJeIUdhHQKAIKdfDP5GdABa56yYFDwPflgQnQSA3qsJhwr6yxBCFIQy7RM
Xo2/bPw14nc1wAZ3UNvPyNxU06EwEY9YBvOexBmka2RtTaJ06OyAgKFz/sTBpfe41chAoNeJzmX/
A8hK8ExWlXbWXNNfLXwpX9oGQDXO3wTJ0Zy3xTH4MJE9NuvygkQ3R4AA7GF1DK50kDqRqvabtF+n
AShvq9vsmkTH4RlyzSqHIfvMh2XHrgYIobKrNn7+20tnH50sSTf1mhg66C4gdpud7nvJJuW76Lg7
GWyiad5O2BBkO+8vXbjScsfH3PuzDQ9s6S3x3ki0huqOQ3BmHD2CXahu8BYio/e3ZK0oH2l9a28V
ama0Qrb2jO4lOSr89PnilIO7m76Fj4pH4y1wZcXvIxzkINgZgZeDFpG3oJ/T93qhMOv9SvlOawia
NazK8Z5Boy/emC82mFGwsrhtiTaNIMY5ABtpUdU47LxZ+sYHDdWXhNkHllX7fx4Vc/WOdfo6wOKP
9RRNI2pabXoZyU15Q+eo8Qytk4TYiYdkG52DKIVZU6Gd0mtooj/Aq4RXVfbIDiXZE1fdvNwkgSi1
IrYcFHoV+wLlWNv4Rxg96H/mn6it34FTMUruNx3l1zTSOsE0WteIf3Xs61mH2PyVqDdxcha9KzwY
ojAKxMJVKscJGiqyIVINEDVrsTeL3gcmKMTqkReHnZwlGQncb5EmDapr9uXzrANQ0i9iaPe8zVrw
y1naYLmgRUD9Qmg8yVyXSjh16qtd0R6/1M/kBkHFU9pj7yDfJHAQfOqHzBGikANGC+nIn+9oY4yY
0n8gFOho29g5zLdJS4PF2V6TY8UkWSLypPd0hkdFfg9V6MtbIpMZIULOHaiYqZli9Ve4ISuc69Hq
Wm6pFpgmzZHKpT0VZ9a8Bt0XVhXg6MoxoH1l5ZDmXrxsUMcgHu3duUH6iY0DP8W3gWqFP9Es5uzg
7KLsSG5oaGkubdKek7Rw5GytXGbYGxktLAWs+hQvKPNQqXSYBVbfhKKnRKNbhDVaORAvS+m20i1n
6Jjj1Nj1uiMSK3+IgxX73cFbfIioQDaEh5GWBKeO2RouOEZKxVH8q4qthrmaepj4TAEF1kDqF5no
TLwMfVpyqkZPAJLRAjAA694TAlDfRjzbcTpJ6/J9x4Mm+eu4P7GIepO7pzCsBFLYmk4g8pm5PDYF
O907RX6OUiHWYNysiSf71xaI27FyRBIjGt9RvzM6bvoVit2UPuUuJUeWBZ1MqqWt98d5dS38EKbT
IU9vOMTv/lZX14aJSPoYDoR3MiLfyCLk91dMsMeEYGqlhlc+NlZNqG9YNeUpjvrk37tHJYD7/aBg
fbKgJmRIsviHIDXTtqWkFrJzYhQCtrAi0If95bo78ySp51z47Q4MafPA0Rn2CHMKkqRSMs0hsez+
mR8TZ4ygEc0B0wTToiehpFU+8hvhMJTRJluXpVCfGXWgb8iUG6G/YePOw3dQkR+jrb5vgbDCAMR6
G8dTvcYzy8bLsI3FDW5a5P+1ZJZjMjCjU0zrZ3zVLHza+SK+9dS9SJHDjwXaQMrbvJ15pqR0Ogb6
0bvCvoSRGcZtBq85XiVTcwgXjTz2YK3LAmRh/CLxGoNbBB4EJGD1b/LdWniKWFMF6J6h/X6W7shu
htk86Rcw8Vgw+/qN3tgfdtOpn76K7ioufnFLIlStCIRk7B0f/dpV78yiMd3RSuMWRtgfh7c62cfN
AYacxKKJqWownQIcCU4zbSGVJURcE2W1r/e+wEf1TOVDrp5MVsWzgekkyYf67Qrtl9StRP3m5+sC
trFqMBVgcnqXkcRwHbPaDdAGksSxwIlgQ/ZCosoy0wbvdiFezaeAjbofJXo2zd/U/QAuI/vgKVEp
vnlzOuBDDXsSdEjb8P07LD6DxVaBnwfrkwsQvhKht3xB6xBNLHND5V4FaBgYehHlqtSvssU2TXov
ccDhAVB99TRbjPbs6OjJLdhyYQIywAq1lp+ESBANokvzHGjoxfzYoQmIvucNWOOW5PB8SIh8P0sR
9ig6Hn2JHF0MPtjzScJ3qBGjAs5WW2V7tJah6qiDK7nheGGCoHM+tu2p9nEj3pmworWAlOGRXwOk
MIQvT43AxN3ALpyvm8WLr3dBiR7cYY+a7ZltoR+e2b1N8iO0XU2EM+iq+F3F+LX4gqgznNJDhzaF
St1nlADCFri7U4Pa+if3MC5+x/ee43dVwdzxt/kzEunHVBu7r4zUKZAP4F3YzNLY8VTS10QsIvaS
k83CCm0j/mTDmREvTgOz4tx+5qTJKPbg/zEEAJXNgFTKDzU9AgU7e08MaMzB0ROBpMVFjchnscBB
zg9Jh0RSQGCxh8O1e/CzAdeCQnfC4z4SbmMJ+JpAywc3w6MGVxg/s0TuXAP/2Dx4sNvgEr5RBxFe
0b83kPM2g6uhE4ExaZv7lpEQ6iPuw2d3mehXLOkH5lS3jHEFbDX92OQnwdjgevBJ+mXbZwl3ySN1
hfklkGVOnthb+J5q3un1cPKJvJZb/L30nZTIxOet6JuJCQcowur5USlO4QY4IdkbaJ6cb+TuxBIx
5TmjWRnPYugwreU37i0FQB+HSOMgGATmM8+qqZz2LUP8HknOT4B2aYV7GcG3EUBEZFzG0LCPbqRk
jxir5E2wR1llsvSs6K9KwMk8QEh0XYr3SV5hs4qP2CVx46HNMG8FXy4OoWRY4b8vljvoIFTsDDmd
7gs1HRs1DhvB1Uzs7SyOLeu9KT/92omFbfFIcWnwkm8oPAbEEeOm3CKwWPbbiU+YdRWgBjhZSJ4k
Ds23lW8pYf18JXlywOLlgowAp8TQHmv0ZDuqEAYH6HqflGZI5Gr7z9D2hpStW+5OABvihi0hfzs1
4HdLBTfREKjz+WtQ0G9rQuBPUfZR+MAa6X/B/CTLfCPg9X7vmwjg3jJeHMtdzKe2P72RPyLwoRg9
8eUserhO2Lhd5n70gpTRPHTGX0xPx655CzxzFRjIZkimxShXUn3gDtnX3IHmDhd2ffYZlP0U5TEc
LbEE0IO+8pCT7hUSs0UEAfgihjIjEo312FGOeEDrQhHRzCZiV2XeW/8Fw6YVP0r8IQAogdBCUFqZ
sHY+y7croXRfC+GuIwt7RNbBRFxNf96MseEpjuN6OrfiD2IwgHXJTCxfo9iU72J8QpTStx7XG+qk
prQQm1BZbtW7PDFGYxQxITnfy3iXDLJ00ThEJ5OYbIQ96MY57KB+noybeo5zKyRwJSSApz8V86Fa
rcrN5NEdjRwLYNgyF1A8IFP01esSV8Ixw0u6BnTPWoYq8aTx7IIUmQeNl1ZAUma/dfa/MD8/xPmw
uECtIQm4tAlOkOdYO/MRETebNwRz57csOquqF6Sf6e+c51LQOjnFh+mla9qComLzRFwX08gNlTtR
3walEQ9JSFTxvCo2sHcc/0Ks2nY5K3WZg1F69Nqmzs8+D8CTzG4XcyP6NYEN6zTLVfgYU/A/2VJy
YxZRj+FfV/5G5SFBUxjQp40lKCCU8jMEMEZhhJgBfpVoa8C4zy0lX4HObSxuAQIrAaZCht9FWWnZ
rRJZ+T9HuswcteaQfZg9mn07zK2BlCFxNd8sqFEB3z70AyFBkPb43I1bMa4WexpfRE9419SWIsP3
lJpLGmFvOuEBKOSVhOBdBwrIHwXirRwOCVE4/a55kDYyTTYswz2zqlmcTTAzSSiMnvRVLF8KBOgi
E8uVQvavwFJ+zemhhzABEMxDqOi9CR9Rv3DAjxxbc1M3Hl5gvq+KkML3iidJ4lgyWLXCl1m+UUaN
i6fuacOjyrYyTgrxNyhfPGcdnPuVeY5P6SsvMccbCMh4OKmaihEj5NUMQXAcMDwMXtL/4+pvG5YU
lwrurfTnB/csuebhP/ngrznIm6cKpWVRXHUyt6zyMxGRWC5VwWrARi/Tu35Ig6vKBo8gNnUToS7i
wjxRTnA8Qx1lsNH8Tio2s/MQXResOUa7eUaMyPzoUDdHDVe58OR1ZL0yAPb9J45b0mqT+J+P8gc+
2WKDheiKdLwI3eoeq464cLBxFdD1je++umjDc/hCEprP/SBzTaSAOirjtFvLXKNLxL0jNxxgkOkf
rRCxnezRFHk1fuJ1/CppUFLmUzbdRbtnroWj9ixfO5T92rZl5JXBE10112n8aKlPMUZk8YyyLenI
1U0mWck6PofEH+K6+0keIk01MfOWxgMIdwMFu6eVF1k8hOptxFM+Mcq70JF3IopsymyPlk7IVkF0
J/6Wr/+9Epgttmub1FZ+TS3zwsiteDt1njx0EdBa4uUKYEG009bC0gIUe6TNCpV/wcI1zV8cCdBs
Z19u7iXqnDPYhTvFuOKQKTdda5X1c6oQGIKzZY5hvx91apuuTmZT4fpbxYD1vS71iyyfUeMxH+q8
+o0JyAr3fHGMUIXXvPfv6wMWHhkxS+7KoKwHh7wCNrqsnHqaMsY6tGHw/GYZACRhHDR/DQOP19tK
IRdhqGPERZrMm7VjTEp2c9HhRCGA6JYNM41lzAgeemB5lljrxpe82klcG8FK/CTZL/kfR+e12zgW
ZdEvIsAokq8Sg3KWbemFcCgx58yv78UGBoOebkyVLZH3nrD32vM+zxJGFzdGT9lWEox50Tvictbe
KqWgTd41o1U+S6aT5ip/hTYPHNjYkI/IQieNYgALsbLGGtgfus+Fdw3ZbCNYMpgN4dJ3T0ywEdGv
yI9QlgELBYxg4obbgcU0/L4zOyn17I+RJZ4r3IAXjUcI54Dwz/BJ67yPsqOSrFB9l3AxWW1xty1s
Sf2Kwo3OrmookZuFxBLYUBn8x+Bh1mgYPNstIZMhR7bIUIPoYAFRpOco9H/G1C8V0XdGhZTSiCUf
UT0PVSV65UelkqoQQClrp2T/djS0nbw1QLwBlxatEKR3jo5IqHfxduBgZg8RWopVcokalwUrfMZi
lb5VlIdAzhbyA5cpffYptO+OYXuqEvHA25lYZIaeyATmsS9acqQpDAOJVeJTS0db9x4KtHl0voS6
pw+gzPK7qNEOAD2s5uVsSXSEo1HP7bDpYMNokVO/muAJsze7tS6Ad+menUf26VycTK8mt3WTW4GU
iYuscpksh9pSqw6Vue6JCCocuXokt24tMunXrEF+KDVLcaA5/UEFfwkPCt80E2UmOBwHzHYe3Etc
NRJ80rPE5NmzY84WCCyRnbMa3whMcRM2DCweiWW+Ru1bLz9FaTeR+pXzctUcKS4vdia5ykC6FOT5
x8CR5K8CWO148Vd1cdASN2nOJagPfXHxZWpOk7KGP4DR10kNdwDaDAkU/AyGQj66mn4nlLNuA935
mphbBqUegxFiL7SzjCL1T1xQPPAlPkfaoIVd6U4/HEu0/VT2QKQpzIfm0UA8I93Z6v2/MfpBXdvc
fNQjMEqvkf7sw6PcEHhFKB/A538FCgZ/XX12S9n8qOTvVGCOhBwSU7q4N8Dcv2DUYXsLFcvnM2cp
ZDrlSiZgU+Dl25MUyYS7J5udrUpFnhy7gqr8bMZrgl+cn7AiaZ2QhbtvIz+k9qipnJNmM1ZcyZhK
w+KdoMFZ/E0xKKGFpYuzWzkGlohfN8LKV90D6TgHYpHqeMsVIF4fLF9zMuN4TrrW9qUXCS0Ka/TW
0vajy/pMW35xypxG4rxRYLOiR3A0Lj/wJIF83BanAGZrdM9e7CrZUs7e0XJ6qsWOka+fv/OI9Suj
kv47Frqt4khoa+S3vDrAfJKfHXd+TTIgELJh2And8lz+tq0LLBoHaOvAN9zwfJQ3aa5eDQVyCOuJ
+EIPxNvPSqZkD71KGDk45AdCJM30Hx86WOck4WNgSSewlf5s2k3rUVovKOBlDEYcq0tEYcEvbFGQ
bpMAvxQxbeRbb4HnoKeySiTcxMIyKl+hQn+aIWOBucZs0PjX0juRU2yws2el8U83t/R7srwm1alQ
rYDRaolE5oyKHfHIewDyAo7tVqMTmjqHc4o7TLBVb302BEYYwm+kvlTmFT6CMLS36DYnhLNDoaJa
8da/lKLz3Wgc8my/QHKxIo3tnkbWEN7PNUdWFH8FzT+Rc9IIf7Q5b4Gi60usjT+/PegEQ7NzShk1
tIObqe7ibtrqX4Obbti3nB+BT0oC88PzvI9Cg0poTzlu8wVZ98d62g7Nrh1WYy2iUmB0GVcwRjKr
FXiOSHYZOiegu5qQoJWgU+FlTpRD+k2U3mWtWdJ0COEY9a92xuPsfB6HzNxpCjPswLeUxV1gPLtg
3cQxXIf74VpCBwxeXX2uu4va3WsZoSEjYCQzKdkK1C8R5QbABFrSnqzbq8kGjEWcvCc4jbULB7If
7Sb1NJ+qbXTMCNDRvxNQ5BrttnzOWMr28hHJakofUzXvgobcY/+JVpYR5EFDpNFfjKdBI0rOZEpJ
n+Rb9iWGx/x4s2BOISaIxv3tQlhDXqXpKCZImcixXybK63FfmXedhZohoBDAN3JNVUa7G5mB+ETy
KBsg7LI9AdD9QL7lM0RuIWefcXbzaHvaGZwZRtx4roZzKxNWLa7+9ljgAGGFNViZPhy0aRfqnz59
FMMd+SUOSGi+fKyVC5eth2n6zjDzGdgrepe0ALS71zvgBEet2JT1ww/fWbcjgdC7lOJ6HF+atzWh
BgVuqF4GEXrFPmEbSdAL7fosIt82BNo0h1IhTFLOrIzkoByk1SfnGVs8DlMRG6oTtBtT3WewZZIS
MjrfEaKIjE75kagPMaTRXS7iX3HxORbfZfwX9efF4ujrxyHdl8lmYJ+HOA7CsyG55BwM8b6Vtyj0
6isJAfV67C1+xg6WMrMv81GXK0h2+uQIZIa+U/mw+FB+PM49nxubrqXfhSmCFiDEsslZTNTJvn2E
6XFBkcGvMHARtHsj2XRYHiI62688PPcMyHlQwXa2fN2Isffx3m++jHLdgLNW7YAUz9/w0BCQAKuV
daN4VggCCrC5bMrgu+gf6V39pZUt2XmTHoSUieoX4UuFZOo03oCWJiwiyXf33OI1L6L/2rPOX/Qx
zf/6kKOCeS+Y5QoH5k4NxZzujjOwjGHjHjwCGt2G3SG+HHR62kaXyA7a92gzJoJILkNuDy+d7MLm
Nt768tQRSMkd3n41qPxqhRvjjdZfvffSWepDSLEBRherSLeJ/+W3OEWKf5FyL9JblbmBTDALayLw
jt5TI5ImW/eDk320+bOFovVoCofCGE6dTz0tWzImoE5ElbqW4kPwI94yJtA38SagQGYciCCh2co6
4vyl+R0k6y51+y/kcIvaFdBi7j1jm56xpugpE04XMb4uHqRsJ9brxSmsbdYB+mUk+ov9KD3Bk54N
MBwpDvIOloKAR3PheMYG4Tn4tZ53adjp76nk5vbdaOEMzEDv6R+YL3CFUcYR9WBCq4+0OiNjA5SY
vyADxa+G8IVhFyBsQAjHoIxzDlEuXvXA0tq91CVL6YE4iF1dy1gOlUomEOuMdxbtpfjlnSIQrQkn
1DseyP7sYDcKs3w204kjwYi4pk3LzznRGBitWnztSXp79uBgjLWWYujATZB99622VBa7Xln1DVLl
2BnPZnjKgQ7jKQcqqtfH6ZrnJ6E4FjhZBEfRkLNC3nzX+hU98bYv5hysSZhRPx0Zydka578BRMpD
6vaQQwdDZUhOO9G4D6zcQSfuGyg8tUcGOi5CFf+LKw83NGLQVbq2WAFewDfABkIJDjFuJFyaR409
OkIN5g3vVP+DmoYPKiCmNv/Q9BXFponM8BykbiW5DWamz7g5MSdCS33pfyf6ccRBjGFor5vRplgX
8UWfUPQQ+myCqKfIzyBxryr/bpO8xKPIAzQ+mWvljO8u3SOKjxBGJLT4JA4J7B/5D67c7GriISIk
q48OU3fl+s1njoitOo3GoQ6QQd0qUHlV4pZoZ0qK6qJ6x7NGLn3I6QvENZIDSOnxJmRRc/UqsoU8
VXUWTEICaN5M8KVLPR17nyT6Gwpr3F6UT3W7GbBzkykxq9tCoq9qJ9bXVfqPCQB2NXC/rzCm7V+W
T2TdPPXFP9q4NP4KgZYwubpB+0KHT2RjiXaKM4OyYLHXwVG9C9KWuZM1V0YxzT0AwvDT1D5Zx5mZ
WyuWsNg1kws2j3UnMDRB2dEZKIuv0NxI9UyARGHLwcNRVa3V/czn+DCwDTA525U/Vb9l6Iy+EWOE
0dC0oVpwGTcx3hxvMw5pPCQhVyRi3iMrFvFEmoFnki7mLGJHNQ9ooAFP49LCRGrELCAoRTQQJXhq
1GsLushcG6rNPyDL8g5sA8uKY5TVrz1cZXOZ/6rZd1Ufx3YZTJuY+aDHR0zUUtLuB5Jm5cMQXuK/
dh9LZ0R7PsjakoCMR4n9/bc5CGTVsWp5MvYFkzc8zeGcNVZFB5Dl+6478C9btBHiYc5Akl0NSm50
VeH9McTrTnTTvEw0vXp1ATma7sqJzN05SSb6avgdArvLln4JCq3/1k4Ds1vMxY+aejuiPD0rXBJM
PRQmaIY93FG4xDE6/i3C+rb6BBrF+A6O9iQ4EeZvAzHvtv/kzfZxzoo7SbLkAfWXLchguYDcSAhE
Zpp70yD8t+PeEZ6s1aoXNkqUj6FwThkKkr1KyE54ReUfbxK6vhYsykrfS2djNpsDEiJMEK8XiWUB
wX06Sg2yO/HVs/RU4k2Plp3SWrqN0paBNEo7RbDCq5gSmoBll7CkGYeXYfbT9xyyiMJbivjGAs6j
HgF1T7fmNzSPMEh72kOZDv8svwoAQfVlGG9RS7/LZ3vN4aI1W7NdLTKbigNIoZhfDew3S3iysXnm
c+R36CebyR7zBn/jsfAk5QlIA7Uaqg2/30fE6V4IQ+6/VTpUqGux22bs9jfUBSpjXeEgSvLK+KB4
YgabEBdd2q1hg/jPk7+h5yqw0hKmeW5opKCilTgKGCxhoCfs/m+K4ZTXTt739P2LyvEIk4geRFhQ
54RvBlGIdwDEHatTcvJfJrQVBTYau2e0Ccv+u7hnEN4r6En8kb1ge9uh+4qS/fiRcDKYtw7G8S9r
plDtLYG90iyHmOZ9kg5lAG+0hKt+KR+wXs+7UVY9xKz4blXfgxj+9Vo3T7mxM9GrlEycUVNhb2Hh
YkgXUX4OvCMaXGP2rnhHdCtnPxPNLCwW+Cw7V5gg5avPUKY4DoynQWHALojulBkcmKDXNT5tjpzp
Chc8dQHAI5iqJ84GhxhyUXnFjA5JQCNYEW7vAtUWfEc02DxTGPiTxM5vM6S7QYfnNMWBZRdNcf0e
3/LIumy8iSN/51JHbIuSisqpXNCsdCtetI3yJ+N7gbdUdesxt4ruMDIc1/X9SI9svOof86/exvK9
9s5YG1PyG7BPzZ6qu/QzMLhWwRMBSyqhjLWW1/PhnxgdlYpDIFt+yCniTJb9mEX7R5iDMA6uyu9U
M/Kqwb6yJDVcXXrX06boP5VykyUUCvKfoNgDE7BQhOU7t4NI3rXBjVtHlTiz2WIo4Ry3nJYD8qmT
HF0qbClJ0NIeUh7Rb7nMkVqGeGmwIVhR9hCpBxtoEpgrsI9O2TdcwgWcRNbYufwdw+ZXPtdbfv92
seV1QxUfsR1L692UTezW7kCHZRHcDShnt7lwM8gruSP9bAbUtHN6gxwfZq27+Q+NCDO5BqaCXRMc
yyCl2N6AMhTJh2/dKrZW/IztPCm7QrFhdpvoe+yZMIv4e/vPBYZVvjIbZj57dGhA/3MGx+4PjAIK
iwzJXwcmkUy/nhBn5iggSI5Nzp20Y5dOgGDIWI50O1CeFrGOLfKACWvYnMMHvAodYoctYqYw/zYP
JoVQOAEzjOYT0BGv0SbljTqSVYmppHKBwYrJoUY5i4Eg3hR7jSE13q47zR5CeGIPV9NDXnNNZdSK
LrUN/9i9BIGlwzJ54XzAd41YissOVyD9EguS4/AMse/Z0Luv08uAzky/B9tY2CHdZWCNNBxRCuUi
9NV2E/su73JMd3vyzx3DHe50Sz2lyQp/jfmvAf1h6U9Qan33wbpaNw7muVgwWvga5xWvsEs0EgeJ
wKPeOohHjj52UAedeSMev+FfGp3KxSG7MJ2Jk+v8RFI0Rlb9ielgjWvQPH94tohd5RNXibkjpliC
KiUgl6KqdoINQmBhx1kONirDZWSHw47HRWfuakPQYwnvuSn1A4dZd0bIhxel0RGQWyrdPv6ZIUCO
B8fdqY7mm0zXlhvKCqt1b57g04TqKlobuySYnw0m8RNkLos4omX2BTKxNs9JN7PDi9iJGNJEPOdf
Ag4Q3RrTrQ56uLJ65QULbsof2Ng45sbxMIOvpFvKgqqNJC5RjA0G5TUvvHcF0Q+FHP2wipEs+oe8
CLOXx9F6beVvD8xXT2A3tNi0IvZKebQQYH5qyio92sFHKgOmff1TJLhnQmu26xS2b/hao/jjQ1Mh
Kka/QXfqGVpUC2kpo+CPoj9J7pCPr8IALwiiMPb1EToJMQef4JOfyM/y8nJMy50VaPcWq7npQLDW
/6WbiqhkJ4S+EOFzgyzEKUBmM55PBfsKm8iSmOlW47w6IX8YsG5Csk5PEOaUnQYTJQY1ndKEL6Rr
XLsVBUWPMzX9HTGHNDVMn+CLUIe63c3q6PAA8nixOPUi4vPERYFjcDQp4GSQHQSrOvjWycZoWbrs
WMKFZ7X5SsGLeGcNQhCL1maBzFt1jNCSUM+cYAVw2IeIlFdyv6n/qbzI1villKhv1hrVGeXc3EXo
VFuPNKdpOqaRHbua+MMabVLJdLKl+XWywn+MxRLridiYdatW7Mp7Nr6EFueat89d9UxwyKoFSwH8
Pxs27Sa8C+yh/gp+HJY0wPMe46YtL824IerDBbw3jx+hgazwLWi4ff7PqYPTcDS35jVcYhhiIcrb
RdRo9VDZETwCyMSTE85D2V0De2KX5TuF8TiQ+G4XL9bJD0BYTXFplNLG1d68FE3HIKD51IK/ioWX
gfoLih13GRMPvhE66YEp8Kw5wi1BYDsrL+mJxYeYDQ0K82x+QcABm04NHIEcO+2AGkZcs66v1z2A
CQhcFzHHhkHjUs6hVNdclz9ij5i0lPs4omCHwqtNDbxqhigtO9znFO6w6nsv4N+jiCaS8v+hpY2D
c05VXn5hhzzQ6lnt9wswgGYA5dbJdzKTzzVoGh5QiW76qCMSYthMoMwqVA9FBPnm6PX6OhMUC10W
0cUocuDeMbTs2Br/zckMnDZjvhUGlsbKpoG73/Rc1WhqU4ibsUZgYfuGoMRCtkQlLNoqGJZx2KvT
jylsFkWwYjiKCZB90/93NwFLLPw2TbSTGtDrvIMd7k+wNNLcIBBlj2DJ+L+aNmF1rzrkFppLcBMC
koDU3024qz5DN7S7806dhZixstYH5LSwLn/BKrYRc2AJmzULTvVFja8PF7xHHNms7iYCz6IPwEQh
LznhD4OLqGrPMAAulhRxTSbwxJHmMPrqaFDuZXXTTDRx3DXpT7+8gFqoUPzkjg99AZSSEP2yQMuy
KygqWXoEaIaVozqy0WvoeMA1kAcnLoeZa9NiIDtytDfamdu2lXSwH2Q+8pSQzducjekHVAV3E57c
/pO6vn1KFM7dB3eP3x55DBuU3yPyJwVzjumOLDRprbXFuOqE97hgHuO9y3GPzZN96Nym5GTnwoHg
wJTXEoqFYxBsKxSuaXLBjpXlEwj0wwJSZuekhr7y+Na4qQXt3PDoyvXOP0U+w1L6BslpOSRUzMbU
rYjxCmJovVU0XFDJte2R6x+OLhQlM9rhVBvJ3xNmhWU/SwQ0RnXCTgyOyG0W/gvGy8yvqLkwUbz8
fxkzA4YlK/Ru+ha3UmXrFo8WIi9fP0Rqyd27rKkYNLfBcQUwFiD4fByjPc2NZfViNonYiX8x/GWo
rxH540B3LuaGcHGeW5AyyJZwiVyeqJ6TD9E5DsfiIFMqMcN+4b2K9gJaUEvd4x4E2ngeeMxcfGhU
ONAN8ZxGB2YtvfBZZCscicNBWelABABP0+f1ZF3BoWp/+AlEZldAxOzwTw6uAQtZfZc3lLKIlH3u
Squ58nPz1eYb05IZbdow1OfkW5uSKZzDtB78nqx4lDmCZ27YS2blyAKSoyqwzX+oICSDeYAkei7A
d9MymYxRjv2Z6WxWnsUG8WM6IMmvAY3TDSHAw0Re2CiAN6SDusOTDzaiBEQCCZ4To/YicDgHzqoy
t3zjbBFJKRvJCmcHIc0RICCAhb+KbceYglFYGVcwGmAcqM5E1yhJP2ZXRKxZjrbvEjLDho8IxAgU
9EwBQQYLS6oL/uBx6OzIMAb88KqxUjRmNYqifQZ8/qp+CbkVS8Y6nR0nF7LaZhoFnHOJnVbH1LXB
58WzBbz0GtHiwpemD6xXQYyW+uwBt2QTLCU/NVl1Z0k7ExxDK24W/MlI0FcxpxCL5QvojgkAwJ3P
gBrb9DEspBJxwusZOQVLtMwYDztJeha2ZHYYp9inSAE4CzQPqan/JoautUhBqtpT6e3ojpIDsRPk
LPOBCNkDsXvgLtJ1+ANGVHhm4UeClGI14X3CGlfu62IrTdtxs+B0IS6egxbgW+GYsW3Uu4Bv13CE
8FyJ1DUhU1Z09yhqUsJR0g1vNYv6hX6pmeRR+2Kwol8njp6Vr05k6aq/+fTgD4rxHqP/XRpYOdC7
M2FdM8uNdlSkerT17yleZlIJUPog9xmJXyFJg7eH/Cb1GnSfzPrQcnvs2cmdn2kau/Yzw/DlLpZH
TSf4ap3Ai9y329nduXDYTdGo9vK3CJ9ozecJh63cYc/040eNjGHVksBDy1a+Osh86WUurJEvclui
fnrwY/MB/SzwTLIkK7AT2PCHUdbP6y+eAFQ4/ZIel8+++Add61odqTdpJbXN4sqHAEOUaQzaSB+5
Akwtfiv6ieCAewVtG09Z9pAX2yre6d/hXTuaq9J5rBc/ZK8xSYvDVfTH1vFv4jFkxXOGTc0ZONf5
YG9mkxDu+FXQHxbxakTT/y/PLsi9QxrtdaPxgyckBl0KBqBQKpLwNk/iuTNtJnJjc5QwDqJ/2TEJ
nw6o+8TCpvPQgocuOogRW9Gp9L185TBFo4j/FSoz98L0wNYzsIHpSGJjSuonp9HRIrgWLM2Mq3w0
Vt63clJT2yPhapA4n9/pjV1giLg3OAH6pS5Ep+RRADPEG22c2kxkw3SlvIuEXmZiNjE7f/xm3yag
dciRtWoAcBei1GkO/exYRhtq+JKVFjwphhaTemF+H/90T759w528B7aDemuIq0XyVbBEdrsLUOx9
7zEEmCnQxq6ZaZ883/3KgvqBRbLdIlJP0e+t+a54gHl0I5SJBB2h2VY+mRMS9kA/CqKZCvQp4kFt
HvkpAMBg7hghcemcig+/W5KcdRsdo7Lw6/fr9AcYO6pNhoXMA2guPHTQR+FvzHZy8zCJB1pDAI4t
sHgC4lc8pZT6uu3Zwp2jg3Cv+arVCLoVoZigh8yO81JuDSKuMs4puC22pBu/OU43EYkiKmELdzLe
vvgzOlQBvFr5QUM2kVTAnK/hXflCCFogVyZpeK1dzMqZRajZjTCV2ToYueknunUe5gpkq80nzm/B
Sx0gXJ6hGkzTUTzNse7qdtE7QML9HsyDqzwD7PrL9FuQXozQUbii0QAcwN08p35i7H5xOX8v+ESX
Olh6qzjPw8YIfbxAq5o70GsSbxst9ma1TrknqnXN68LXwEoyOtI6tchQ6RYzuCWI5Rm6bkI0YNml
ey1EbEYmCod1nu2Mw0iArO2JwKHV1CEPHZGwukFcLZ2qZAX5hBe3i34huvoDOq6L8o8rsbmQcZg3
a0AaykxRu0KRwiO2jScn/dUKh0SGYYaBQA4DgoyAGHFNgRLEUbp1SyghafBMm+BCXRgXiOomeMic
OtzQFOPMLoWj6YYm7dSm7Zgq2XBK+zUW/gTRCKa5nP8MuK7/P52Dv5mcPiVmneLAxxQjp0DpxzTx
gRJqxRd9SC5R8c0VTnFjSW+VTghcCF3KuQXcDE4VKVlN0KktHXAiRP9g1kIqzIjjYLXY3PtkH57R
LLL+VpljPEycIg57SUbE+pGqcnEe1ixhIX/h5wNA62t2ib4e2sJIyppNRp15lg4k24dL/TUyWuDF
gmTHxqZcMY9hhlVbDE23yidbdurpFZtBdV4IYlvdZDBp2PS6hN5FKAE0J813jExZ2noM/4LD4htD
Wi7aogH0CXu1E4NgXZywQDXg1YhCnetqbEXRvc3xeH0jdRG3DHa8Y2it0hswkJSSUrTpdVHdMOyC
PVFv6GjpvpaZtClERI9zpTOlWyFZ9+NORXC+8Ra4ZzEJEm7LXUX8FysHyFpwsnzBQlb30bx1steh
cXTgDoiBYZXVtofxVCGI1mxQXITZgPeSGGZegi3Imk2w8Q6YR3nkqAHkKzjc7AjTCebbo/2kgI5P
KXD2sVt22MrFP75+bDYK+UfJlgi6RDrxvoIKo/Clgby3fzEMjavuMqedeLTTlVxakv2J7/isImXS
GGJxWCyyNdZgioVoCx6g/FAD7ItrRhGNAygc0jAz3QyffBtwglGhwMGZ4iMmebm+tYpVXJGRxcxT
yP70px96Jeksl84IxA2drArOZIfSiD0yM1xf2WoScJiau1xim+7k6oFyS0Kw1FgKJ6yJFNEiQAR9
TeVE5cH/XBw5UymKcoRiMFYRmVNQ0rb5xlEXnOQLqRFljAo9XloGf829EzZ45pmYkSKIm5Rge0Ru
zUblLeKPPWanDK3qYlhHJ1RZWbPS15gwnVK+LAxOlrVEqVFutP6zY5hCBobu+OIFxx9rAHmrvtQX
Hmp9w6oj7H8N0xaKr6F3GfGBWi7srrv7XNRPEfFbukHXb5pucs/zf1wlln5L9pNxkv5onJhGZ1uO
p1h/ZQgBWJYQlqBiNOmkJX92Fv0Kd2C82D0w40AaYCSK51OU74157dfNPy3GMbFcsBIl0OLia8zZ
wN0z+bJVVAFMLjUBHyFORJuhOOYaAHmtTs1qi0yTSPLbwIEE5lo+/W5HLTLeyw0/7IGKg93+WnfD
c872ErkVRAFiTPlMyA/FBYuoYYfuIR5mAFEZOeKuv+iqbZobHdsUFXz8nfanplii4T6G4lqlAeUm
aj07oCi9eZXTf2hfE2bKL6W9s2bix4YZzNBBMD9y/aD4a3DB8KMKLMSU7aPjR2vKeLLt1IpHyllc
EGlLy/4f9k7BzlHO8j819Ak+NfpeIju8/tfHwJRCn5inrpa6VQxyuy7xd/0xVBepPHB0FNNREGYH
fKvvyBsSyHJnNVgGUElZS+90Alsd4YSRnc8lsDFyK6EdgUBESp3vzQHH/kU5st5uPMYKFm5gW9kb
nl1/sEOhR7AYoac6+tWVR2YCZmUXN2SA2wpuvYuZUKVw2LVMlA6K+CsM+wy7nbr8wdSenRtj7ddO
/41Jtu9Pcn71GWdY2i8w+PrdGMRfc/dZhXfPWjoiJu6uvJ2D7Szwhzqu65wjjxxO9hkTXLgzMh9N
vxtPuvzfoj6EEwaTY9UeiTfy/7FRrNZG72bVrqrhTlOErDvvOWUbmh2BQX1KXJ6xR6dRw1AAxah/
NSq4CIgT+H5YXYJhlu8Rvzu160cgsz5lvoM7j+bdZnH5qBarhlLjUP6kousxKI/O6CKK8mx+0P/S
9NDcE1fwPxtxa84h3SiP41VxKBiz5ryX/Uzq73cofQlTAhi7aq9AAoiZQsiza2Y2APobmLVw1TAE
TbyPVk9gC3yY/yOZZpY7SKDqnpZkTGyC+jLFr2EvWXedJRpaaQZjdJKKdTKxU/DIg8oX17wcAZe4
tXh4B5W/lRIK177259VOsZ9BuMjWEJCGaKpYB9A2zXo+DOKU2Z5+aP5xvWt/hIRn4c574Ef3+f/f
aagVVYcVOkfEisWKjM4+XpNN+o0oVKl30vCrowO8oizr4UH65M46aEWxhQnL2rALhOmOB+J1ZiP5
+/4oWXW56t+YmSFPNJXtkXRJWc0afnSUaivhNCj+DJSdyCjNlf9BkYiPaaNlX0G7Y2cYfMUce9CT
TgLPfLP2uBo98SSHt4lTVd2WWIyQ6K8UhEJbdoZFQg10CMN1uVIfRbtG4CtpdjusQ2aNzCi6XVlc
mVIfmt/sCaMgDjaCtq4DHwgV4qcheDXCFuH0fBB3J1zXvN4Le25VkEysENf2RB8yeT4sVgjKCnMT
tDQ8f21NYbrhwQD9lINVTO2p3lD92xHNE9bLaaekfIby/HvGVzINJUx/a34+XbOB5g+YpO/hFXFU
S816UPgLQKWnpzL/oGOuCYl7EthEbAMKpbeH5e13IV6myqYwzB2R6/XaHDgV5pS1VHZF3QIsygHo
TTZuleSLI2F6cS8nXwAsAP3yTaYrHS+V8pYZgaKbsjidmMGc+OoUVj71daycYs66RViO1Zhws+lU
fjCtArHBKlsP93W0Vf7Uq74PSMPultMvBI1J3zAVRZdX/LLnou/gy0hdifzzF4bMbsanZ5h7G2X2
lfUpmodpn9GueQtsbFeJz968GtNzccmyE7cmUDLeTmGN1rl3O+OUjMeEA+KvPpoQhtycx5YtB86k
lY61JFj16qEHUGAGx3RcB4xVaxi2corkn6UuEuo3zfRgIJwUXI2Zaf67QHCsP+mkfGSCcx9v8b9h
IoTRibAibn/PhgZDYIL4YD7I9CXx1mJ4zwBTnHpcvvA1TmGL23+3aD7IdZv+aN1N3fW+mW8UD1oL
Sv1ceSnevLszGQcLiw8NQJ75jxEPyz8ab/1ZkwxL65c8GHEzNunKNRHn+ZvrjAMqelQs1h9g2EwL
Ypa2od2KzU9xPMhsmLJwn2GvU0/QuxueR5PIcxFTF/8p5T5N52EoDmW8fZXK8UgLrM9OdQytd4V/
qjP4bz5SA1y+Q4P+n3TyFIlywNSNCXPKJ1byigGj92tGLs+CdDwMu2FgRfyxuZduaoCDpYHGyPtn
tG8ThPrw0aqnpnuaT79Ya9SAIS5bKSCexc7bNWu8kK0P2oP6Okl70F8ymwkiM4m0Eb+oBSgbmb/p
/xePI8YZabLUZ4MpOkDXFNjFRydticyATCQqe8DHpfzDRNI/AclnK8fksWIvZMZHWiuzu/fDdWBq
LNyBCUJAay6szgUub+2sUhhT2CRzaA4IWoDooUSXaIIKJm97PSBcnE2GmMkbINrJFmCfGu8BJA2x
uzCWxTUSCOUEiLfC1zd9kzVUbLLXDc8wdhhAunb+lzPQH6zq6IE6mpebuQOaM+oPGgX/Mf5CWpbe
sMp7cEAnVw3t+n6W643huQSPqvTSy+oD0xhD4sRt8e49lXdb3HPx3EqcKRgehZmo/p2hW0GCDWyq
o4YoEO3ODZiGiO6TJ0EUdoSpEVdE84vLJX8foBkoW+GEzDmj30semcYltYhgpmJrcz8ohvvyTQ1a
fzBm6KB0pRm9nd0CopbJ1aaFdyXjx78CZAVlNQcM/JVrhU9uxTbELBEjYCTXWsJ2LMEC5fVUxdts
6E9WI/hhivMqW+lLv9ubiUMAXmDFmNCyZksBj5yWWotnog8cGkjWPJVrMMiHMygsHIpVYMLgCKmg
0WGI5VZSrXmMw3SareQRiBZ6RjUpcAZySVr98ha3R7ZDMiynLsC786VH+/kHm1Ym3jpwglCan9Ry
SroHQATHOLe7J1e6caioqWCRXI1+zw8Sd+8of1CbzkuYEk6kCzKN9p6PTrgTh0wrTCSK/oclihUN
WVMTdGHvH9g8D4mzAX3DZuzahecBlD8riXiYp49LT15PzEOkHQ736BGiH/qTY8h7O38eG/vbP4RD
FXY/gqtymUHDv+DgOwxEPHBNK7Y8TFZHgqjnwSF1Pgr2Z/6j4cUIfimGgQQSVNJjfIipN/+pOw+A
KeMGd24Y0Owc8p8Ov9wsnQcnXTdn0Z2GI9GyzLJEaDZQZ1bMDc0zdm+alOu44//KVmsA/CH+1yPl
DxF8AWYQ9avQ+VgfXK6koWHuq+IzGGC6YfMpN0cAy3vKZ+GJ35dM447d9DEL36VT/8VnJbXIuvIe
VUMT+RjEAwUK+oT+7/uBDL+bAZu87uaRlSr6LtlCqUifT1wLQiT81Pih4ZZPwtHDjdWvkaagXSo/
iweciB6ZNPA9hHiNg/eK3i9yKmhGUEKpOW7AZtszXSLIdcZ1rDPYnZnLAP+nPZz15JyR/owBESsK
vnHvw3BGicjUOQ8WumB6YZNoQFALNqrJM0jarWOu6Z0YtDvZL+uukTqGfRrSK2BdDKdoCNcmwTxY
GrRVc8osyL78tHQDVrumoxyvCvcd+UFwdAyHVzZ4sU7j2vP1LazpzFJ+Qy5JJ/3xjsU8tq2Zv9+r
rwhd8Z+gb4ovuOBMRFJyYsn35QHqQWaQiMyM3f7/r4l6wPwu6RT+fxydV2/j1hpFfxEB9vIqkRSp
3izLfiFcxuwUe/v1WQyQ4OZOkBnbIs/5yt5raztiWBXWLNo521a1k8JsAykJPii75JQa0DsotZiw
DQ7fJnAlduPlRUY2w/UvLwZebUhXCh5XE28jHBxrnR6EteyLp4/0DP8QM9ECZl212VG843AW/r1+
ZAFuPAOMfYH9cYMLAnsYZ0vLzMUHJ7rlZWyo19l0az544+AdqLBOzTM6Et7I1wmhN5XpSgpYNBxM
CJy3lCUWcPdjcPohJ5HQWpv0b2oO1p42VH9kwPxYFYewi73SfPL9GABKRHvg+2S9iJDvq/mdHyV1
g4md5Y4npL+EooskFIw4vKu1keHM5Dg7FJ9MK/s3iJJs68vMa6+NCdeHROK3pQUIgZhRAD3xIqQP
Sgr4FyMGATb2/PwWPQZromiL4gDcDlByXtuXY6nfxfjUclYJHkUFOuglpbDy1E9LdarXTn9bpows
CLILH+zMfpmWVDg1GN3cNLlNkDs6B7/GuNOwmhNs5VlPEJ6SedL8jNb2AD4hOkf/jxZAfAqAemMP
7LzZ4lcSTcT5LqQIhHdjdBQWcaotHqptXm6skGW8DWJMtAMbxw4dScftBAcIXt7iZHIHzEQJqdgl
KZ+7ZKAH2GnWl1Q9pzXRCGjrH/18RlSGcCKiXl5yHo3qCZ5Zf8MoWqhH4V6jOVKoKKEAJvHbsMz5
PV6HSLg2r/eIoNke+dZ6Nhl5JEu2Da0ZGTaI14R9G2/YpgOvotXk+5rO5R4Bn2CdTGZsDL2+zG2Z
r6vumjAJ3ksWyUL3MUVis+9EViqM0+slXQD5XRLzmkKWThbPQit3HnLEnDPKdKa3e7XFpSOZP/O+
04nI8GHIm8gBGN8dhPwj24vUKdN6WJOShPQ1azcN3Lnc4c+LYoa4TtAyM9rw0cnagad28FkhyE/g
jKXpAC9iyMo5rPwaIX4m2jn2tKIHknnwKuvCWTVVm155Z03BW0Qc6oo7FikHpsI3XfVTdZP3vwQi
gfOgl8fFpcy7CKT2qkKi5jbKTmHYfaLD+AWzpzXbiblZ+qY1DlrG1i7vieiGny1Nz5vKYPBNhjWr
fCsEHWSH5JYDNGMsou3irxK9lCvwWYRbIbrjq0/ULwkMfLWTAfAiSLdxbhU//yt0mHP3O4PX4qJ5
WoMh2Wum10p/IOQz41tY7tMLjKap2DA1Ex99BEm239XZyRw+tBC4wqYX3kCc0PjLPogBWN3JlmCg
9xpOq4QSB/HE2iTRJCdkpvwVLZYF7HfEI/eBsW7Bdxyx94vQbDrByy+iflPJwAt85KTIPClz5fFp
HYsbGz1YT87sTyxCptSTRf8EC1nN3gNmB53zYmINWfkRQpt4+eDCISh+ww5gcZZ7ElArbAnQf/qr
fOEzEq/T30yyMfK793mm666RRTT+aNLZUBjcLWE9pZvcC2FxLiS9Zv16kyI38Hn0ZHLfePwBeDAo
ygxmy8SlTO7L8Nk3pz5TUA48bO8MQWb0leuFAhmduo+YOm2ro3kBMB0xziQmIgXasBL49yJN/ptC
P1y45Qdd7TECinAU46fKovnlpdvpX30jmJ7xS+oNTLYVW6FC0FO7vjXgOJ5qdy18WlSkO62HSBLn
zyi4oESo2DjqcZOtFEYq+0mBus4dTG2F+soZl3WT5LKesQfND1ASHkxokxFjKXkdL8FrtrxpWJHy
Pq8wGZxLnlYUtNitWiIegw2xJFuOFeac3QZarMxtn3JtEmstiStwJp5heIwQBn6YxBOw3eCtP3wr
lqexRtWOTKp6xTMTe2M5WrW9t5y18qqmTWEV8kASg82O0QNDCrbh5Tu4bcACPAYhQEz8s8k52DDM
kFEPKO78XQs7jHuw/TBvq73Xl1v8p+a0waA5Bn6xRFJuC2F7gBo3ni3ODhzN5kbKCcj02R0xLXSD
bRpfxttogeq/RPpm7HYqrK9zdMK2eimyS4bP9owKaLKT2B10L6X/toz1KCMLCzwIQ8Ixa0l8YFJC
HeTo/tA7AhI6K9zng9M3aPV3I0PcpPN5Lm2jOr00fl4R8BeG6Pytg7tv50ddOSGP/KEFEy0yuEaW
uRiPAq9CwL+b88O9ibYS9CRGfuvgg+HG6xMiIRKDYN9jbzp3aMxHkuKZGhAGzeCFwcYa4h7VnuyA
jWMms6oOEdm8GiUWtnH/brGzE65y9OCSEQc0rjzavevPXvNPQGlTURgw4O6PCRA5Lk4acriadypP
JlSOMiJm+ZyxFgjvQeoY0Hryw/CPE06Hg/Ntyd/i2+wzpYqag25S/q1k1FdvsAIZRZ2tFT1Qux6x
jn/L2rpO1wmTb2RtHsIq+M5LSDoeD6zt8POm6WLMOA/ZXsIfSzevS1e5I2s1xskai4SwsM2vmbG8
h+an3uUHQmbcxNyG01Z9UwL/NZwIV+fZTAkxRiHCrjacGF+Z8H6eMieJwDlAVBy+Ica5OUG4hoFz
uzcgDh2SpDiKEqcWg7v92DA7Vn8beRsJ2xgpQ22dwvKR8FA0r3OYLox/3YFtJIFUOqXSlU7J0vYd
CFmZGwNkEfjUlOAyp5rehLpcCbmLk12VN0HGREagB6d+iselvhUnejh1bYjnQbhFAQIan1UOwvSO
eGhb/MdoUtkbFHaJ/i+rTxLLvYYWwa4n1Eu8ozoEEvGzKf9ZkLuD7UC9JZ0AP8TDG5mGifHQLzKw
LPxWXopPB/wF54DTldeUoLHswzLvyrAvUbew+OPS6qrdPPFvxrcsnRCooeSw+c0F60tMPPCWMHhH
dCRYG7iqjimwDqKetK1msENCzQT9FdugcBPJw/obQX7Te0sr/97v+K6L6dp94NeSt9iVAOkWV+Ex
wz2v4T+icVoP8DhoozpUJmve04Vki2xwfpaKx+rhjxzVMmWASHb3cnZkPPcCpiY4UTDQL3gV4uim
Mjgc/jWM3jOGbUG0BW9bZnt+7JK2V7V7EjtS8SET4sDv9TXil1JJflqz05mps4hY3uckHEWbof6N
cNRPU0UZwkPFyF/BMcsDyqIXgGO8yxOgJzyV4rpuDlb/nPfUP/oWZXqvXc3qW2RWNa1AuOKbHaV3
EJ2ss16gNuJFVYZRAnPwlWWE3O2rq87avOCwHrwJMXUpfGQFj3m/s44cTOEGT28vvo3sJmC0ahuO
V5nvFu/ARUjXElC3jYAKoTyNcJJ4wFcMPaNfYZV9lAKaUAbDDlZyploS/rMPP3P1D/3Dmu3xxtzB
RR1KkAcOIQVd8rond6p19YGdBUsJ2KgmdHVmTyWLUZoPsgqrPR7/FL8XQnmbQRXTS11YSfsarCK1
L9wscz/EHhYRfPjhQZo5t/clqu7u0iV2DbmD1EiMbUgU12O1VjbDmXqgRpX7zh8Lo1B02L3FeKBc
TLONfmShvsnnI9dw7cwXaXTgInXYkSYInQHwaTtHRMSP/TZ99imIfkL7dGcIT2QLMTv6H/em/ntN
i+FkQNGxka6WRcH90Iodku3kC7ZEIB4TZSvRJvF1meSvsZqf/JEvM3L5WppTSgAJazbtEPWuyIld
1jdZscetbm6m6UZwjWmehPkixm/RUa39Jv6ymp+ywKx6bJb0pnrjTWRPrsIP9jTr+V/xSZCVrHoU
mk3Dd8cuxyGRJ6KHphxlzLCs+zEuY3TJVxE3W4rhEjjlKtc/QQ2T4VRv4ttQQMXe5Kd+urBMINmm
uUkj/kss8d6W30on7GufaJemZ1fF9xE5GhyWFDr3oWFEL7u0ygw2BvoV2lcGTxIe2l3dO8XgMblI
tpFGHgxAOg2baL6EU41vlPVYnKytMiIF/eSfsSZk2DsthXaF22OiRHyOoC3++uqnkVnY+GF8zMeP
9pswtL3yWU23nuSb5md+0NcyYELe4BvMf/8sdAWFTZG+SCdYIl1GHoEASuuJxWXwXXJ8FVutI4i8
t2uCFx+MRbC7EA8yMqARcTWgGdfemC/TXi1777LYM4ec2RDku1xhIvNj1h9TwH2Lu2H7EsDbM7Us
igBys9eaJdN0pi1PCSzta+GhD+oe0j7GC6IqURaiNF3kZQMqYloTorK+8FwqHci9abfOyI947aZn
zIjDBPmiyw2SiqMCdBgPrgAESJq8AAOhhOG2sram1Xl68VZzoVniW/3asrdxjasaP0zwcgy5Drg9
q2X60ztdugkXGjXmBe4B5dssdxOqMZ+Tq5GoNC5Gfcj6bc1IGYWYDnt+zcM/zevGREmQodFCNv33
ehlkhokr47v794KXASatxAd1HotDjtGc80A+MaAP/6kCViNORNT3HQTBavTG3zl2qua3MLGysKCy
MciPv9b8K8a35sAFbAHENNYxZ8lrOU2pTzaNr3zNKbC7zEdxlTaHlCE/LkQRwLDxNHETgcGqk/de
R528Ag3AgZ6g/6EqqsmCO5GMidwBE7K0WKBPGn3D3BorBeKQxrcZqSzDaqdA31hAZ0PT7yFYJ8HL
NX1rXbO/1C+z+T5IUGDcwrD3kNKldj9TdLO7a16ffXxQw3Ajpl9Dz2wBOyqK9XNOrVYJ0MtWGtYY
QpdmsgCae3+d9JM1nJRuH/YbR0pBNBSO/OLXOgapfEmTUzGMoBBqkr2l4RVMWc4mKyX3RrCULEXD
BcAynSuby0TloajIBydHjvA82qzm0CsXC14V/46GQZg+J07+6NHRbTIea+2e5RaTzbWELZ5yU552
k04F1hGv813rWIbJkU7ab/51Im1LB48wqP3ZZb5iF5IOFuhJtarr12F6L2XMhU7ylerfuJ2JUxjF
S7U0Dsq6gG/E1Z5D5N5g1MCuFfeXioq1n5wo/6vxQ2iNwoVxjRBalVR7TUC3HG9AZPIWdv8Ki7nt
oS4fHdNCLT+r8WeBRxUNVsEGNxw388T/6NKh/r+DVIiFo7PfKevHZKO9JErQQOyLHhObfYspYGLi
9QLfKLnGka1JBRAJuYOKIQQf/TCNFOm3kpFfd8eyUNnjRWzpaFdiRNVd/SJZjaFBxgBIGeDrp7zZ
hv6UrWMGEUdZdOPqIHPnidjht6m0N1FwKBvKjJY3lZrz03oTXk5g/WKoNVHcEoxHdVyiKTnSICb8
wOvVT+MC4anYOY77DNHfkvpFHwc8Mh0uWuUaPewkIq25M3BW46zAUgS8ECKz3fwUO7XYG4SRQrsL
cqK8fB1cK4zNdSZufoI9qgF4JabNJZYOvgUF8B9mf/7sEghnvKsEb9QvQvcvq26GyNNX39LKRy3Z
v84avj/yJhsUwZQkFZIUkhREt8VCV+/A/1YlMTgbvefcOAcfhA9DPw0eNDg0WeADS/MmHJY4X3Tu
G/WHaqT7Sh7FdCr58RM1phcueNQh9IAVCdkhQpAS3BsswCR94FP/Yh0tua8jBQdrTzE81JxVMGNo
k3y6GO1alX9uEjm6uCHDfbCl/lnBRlgG7OjJnGnBXkkUV72wtcy3avxMsHwq91z08X4CVzXIbEBb
JZkbNrsWPALhDd5PYQcbycUIi7O54MFp494d1V9L2YcwZh5d/AdtRdIPw6G9o//KKcLj7L2NvlJl
2wlHTfvXfKkJwnB5k14N7bfipan6NUDb9VAeX3LtjpWyFqp7wIE2sXXKIIEGFDpTTCdYcor0qKk6
fIyEIfKaUSp/TmutvpscFzW3WLMVg7NBTGZAusdngMoVN7XOEAqfrG1BGzvl41t8LOZzqK9S4dYV
LOr/pUyNMriaWuY2om9xv9DLaKQxTHQm4lJn8TUrwVeavUOfbfNkPU7vrDVGMBIehOyKQBETp6BO
ErCjzGxUBeq8WltNNd3HqcZU/reIRSPrWnUuYNncuBSb4l/mEC+xxzEY/ry+AUVyE+Q77ddAHLyt
w3/sys+Im4dLgYtDis8xx9DIKPkN9VzqsnfAPDhMZA7a+U/2Ahr7hhrQSuA7ZncGnwsX8DKypmeA
2/G6alwVSX8yQDjVmya/F5BC46/MMzA8xQ8ZTj8BNStl+XJhyGrZWvlB1NmQkQu5f7A1ldLFMVtm
Wu0V2kmwIYYoCNmFIGkPT8a0Q0eGaeUlX9Lwos5cYuZKEB8K3KXwZY9M/Wq/qJ/1fFZ+4vkkdBvi
cZP+2etOuQA1/Ca3YGgjOQ+OoujzWPfm29B9LQ8no9LggdTPCUkE8BWXtVxWP9v4TRjdV4LDuQau
9c5mHO0v1KxxX/5qGhGV5gEgvF68k+iaSh7wMJMlki2vw2N4tXYvUjFoIcIv87PyantEVCpe8qu5
bf15Dz7BM9x0265eewSDh8Az9xyRJ9Me34F+7Sqs6Yy+FY95py2KR4UPEAe3r+veXO4acoVpaUNg
P9dc9xTkrvnUu5iw2OVrFwnETgSCWqUkQGK1Gh6cQDpt8LJc3jOUqKffGDvjbVCZcbIZdChdbSaL
NkXmWr6lZMVem8Y2lzibR8sqEn5Gep9iAg77DU8r1tAASFBI2ulzCu3uI3/SyU5u/TAtdD4E6a1w
WequuXLK8GBlyyUIH3rBzHHfs5AZLhMewL2mHagdtHl17qC1263kEtNZYFBhJ7Msaum8bJ59Wjhj
EWOhBP9gqTM41cNoHURHkoFmcaV/CP8AooQCsnm7O7TmKpGdhhkDcsHJVc0NCkxwEHPuB2dztMcE
nMVeq32Jaf+TlIwEiae2ZvGv/SxDnemveiQD48VzhuKYtd3K8rKD4qgneLFgZRFE3bmZwjUi+FXJ
SmVlE002rP5YsCLXlq+SRIV5aWHwo/CB9LbOL20LJxtfod365kXVwCYEDgnf34bOg/vHBub6YhAY
1Ug/1hMDqW/zg7cypNVK3PE9Dn6LcpuGPrO86jMASnCmYSr5rVBVQrPSdhHHBC7dVPmAOKAzcwYl
vyIO4v95+MNWP18sHY/GPd8RgQdJD1QCf8Fd+4SEdLRugLCQtlu2vhm+axOSgoOXqLgxGcJnWYTn
VjjV5o/mhsibWqfSd4obAd5zSVkRtVuHmLH9Bs3UhcxF7aD3w895N34jYOJHjHnB+qf1v6rNwA7K
6prb6lSWXlhfsXs1L6Yba0vfomCjT43fAvcs+yhWESVXzRM+1oxnmeFl6zE2flMOPH50nsnECJeC
GdR37KjOWayuefLdiTfK0RJlKmL3RZu94z7jrNzRxTZ5B0zwLDGr2teeVW6m7gDGoDDd5Hu8+Ktx
B7NuwB+okAUE4vAo4ejrmx3wX3yfCdl6EPoBUAS29E0VziScMQfDt3k3tzv4VAQBNCxIqcShSW2R
m28kRN1OfpzvFn3pk8USlaGxI9eGZIyTsRtA9yEZwtbPXUzZ/1DyN4RNr/kD0BkQrsNYH3AUA31D
hlhLP2JMI0gnD5RGhIkhHckQvAso4kquVKcW8AS7vZ/kb4FA6WliDMtPAz+f8P+M5FH7I95D0t40
4CA9kjFm7pQKqFC3QAVCy6m22Y8qeSkSLWMRalkxX5+KZiRAw77FiqfxbfATlyMeAZ95iGJb6Sm9
KO/dP5Y8vIfLj2SLGKYgEhCTc8r5FjzbG4/wjM+gyz2eH272kEoQTxtPKMwglCb82Et1r6KOhikw
XJlC8puPNc02O1GavW7PBuHKF8/viRglEm/5Vabb5WsUkVEnLokkXc04Cw/3vG8rtKSQRw03aQ55
/S/AsAZeXjzNFXHBTsTUTRsoTOzaOOX5bqr+BsYVwvTOdTGSkD0T5cNYMWVVXZLks0qvXAA9Ukc+
IpwmqJZYUPvWQmXRdzUxOQgPLkWnrYwfTWXMBEBVGJyxur++FOJlNX4mALCfcf+VcGo2c7Ei6oJj
l1bIQuEYfFk3IBkT4qjO5KqVLC+kCVEgLL3+qC5SRVuX03FwKDpz5kEuWRWigV39Wjf1sQXlbjI7
1nEBVF7Z2kEz0nvRp0nOKx5WhrDMld3FcBlgz4o/0vTemgv7m37uhZAEX6bSU4X0mxmIa+wMAyZN
WhrmjXsJfZ1NksCT/OfwRpxZhI2NWTOJRtDRVsmE1ZxhVfmMEGIl1h+GWeGunQ20MuEW7YAafhTw
ATkPCM7gF3n/e9rfg6Hx2jKtZK0PvqY/xdH5xaRTeSbD3jQ/+/ZTwyMKDSL+NyiIDC8vmJJYAZND
D0m133X6aTYd/G9tixXyDx9jIu4wRzF/wRWLcRaYQaV4JehAQr6LN1M5JfEDkyv4wVoi0mnDkLi+
BxyX6A1w3RBZqXxZ6oY3PWL/rdzKWwrsE9n+sa5Pvf6VdbeZvIgEDSq9MiNrq/XGewg5kvjTi6Ku
I3Jr8JmYIPriT9nYiz2kLr/GlgqkjrOC+TlfphwyETknhK7DSeWz0gq7rnjMQ1cvjyZcei58EeTR
RwS+HTBGvp6iA9tYdiLyEh5kM4p7tKhHhb3F1H0AtcGgHMPsNi6vBqtV88wYfbyngDELlLBlDUSS
ktK0QLKuhpZISTST6PcCUMSiE8jPsURItQdS3yoIpfh10Msl3WW7yhRfk5mp4Lj3gUrWDGP6ow7f
tFgrnxCMqn0cE4296xpP4fnuYke2TjhBn/CdZulO/zGizZAYPfU/Kfb17jeg4kj/MWrMYXcQ6Sep
PiBbrXm3MpA3dHqkNo64dXFXRparKzjrej8t9yP6krJcztZqM1qXJqy8QCMq8XOKby19/5D+Q0Bq
sBo83ovsLi9eIpjw8CtZgqnqRWZAn2n4uy2KfOGUJF9DyV6HQ7hsvWwCZd3IfkN9UZYfRlquOSoA
lTF4GfB4dWiiLOOnyESgxcyaBf2vN3Q+1gUR9zl3W4U0GiGiIjGGvQAXC31oCP+NWmpZ9PQDiTwm
j/5jua9HjjD4osGK1AUEm5X1rsXfquxlhC4umjvBtbFrSRuGaRiCijuy2foMX4KzgzaTDayj/FjR
pgyPOeOBnPUdj/pKAO94QGeJsMmg2U580oCoKh2lcVhhNR3Dt7WKTTfEp+1kjCWp9FxtDxMYBwZJ
cOImhLs7QNzP/ykvJwQ/3gDWYI0JcBmIqHbKWQ3rbPIHRyRlEcxd50ys1/J12i7rXUZ93f5Ran8Q
ehIWJUiCsvQtDC/mssdhekC3RRAMp8oLEFN10BmE9wxzNRPOEdrFxslTkEkI7hH4gUYcdzHDzumP
SubQOSYykeB1TvHUDNXipyPVJl+IR71Lvg8b5seECL51cEkgFW9eR3VcVBAUjLvhD+Cm+PodeQvM
b35aLeNBgcbJ5ErsUT/qDJ+NkHJqiWVQGaECuphGwrcZhddk9FB9vuhO0IZCgCpcUlhi4iFyGnJV
ytZVwTUAvoqecaAYBSr+mSmbqr4nxU1FOY5RQXMYW87GrjaOr1uHcBOXBsGgauHxtYsSKUmU2ywA
wKMwHP1fDMsafFgxbhqTBSsj8/DL3qLKOyw5LgrvCGDnhatCyMGxE9cDMt3shj8qLHYJXm88GMO5
H/BCrSXx2N+T4KcRPRrWRIHUyS2jmsd2cstxl8Tdasq25Czp2bL2CJmfCuT7WBM2LH1wmvxXC1wU
2OKuIn9hGn40iWoBty4JutqnMNyDI4KhwfiM87vFSSpTyIMP+39MNY/rkUACgo+0M+npeKWD3GsT
DMObODvIk22gdHPCv8wPkQuXtVfv3ZHE+LWBSx588ZhbqFzereERwG54l8MTxQfnM6Mblka0Enln
y+hR6CKGkVSLr764SOl1Ig/ilIqn6bXriWnBMYKNHYbfyaBqQyWduwNjpwMRZOMm408i0cBwyorc
uDUIY2DR6DAIL9XYNm34TyDmjo0t9t95xz7o2Cr7vrrT2vdc2Ol71e1jqHbypWMap8IoRc3al1yJ
wWGmHpBmKOgYoqRnEANnbW5Rd8uQKngt2A4e2cY3ngmfF53oxBCAAR7v5/D6pTUW5fSiw3vqEFBC
3ntV4KlVEsTCZQ4kadsMkYtQomTjwxtZbnAHXBEeqjIGowSMLMNfNc8eEdN93dK2FSJdHhXLD9OT
2OAyiUG/4byb2TPJEhoXpw+Xtp6OaXBUVAnl+KHu2vR3PGQOUjbkppL1bNkdyIRyOhVZXjpJ3gP/
LcKCRNgH7SY2qPl4R6PqGLO4sFBiYDZjRr+R/2fKCkTULlYmag8bSaZk/U3jVY1OGXdL8ZUgS9rF
IDLkjiCWS5LIiwBXOCP6Im6dKFe8eSYYn3eJb62nqFGzAyQIotfF5I7R3uKXBKiz/QHveP2vYZx1
qJlmW+k5rODeAjAIXrxJ9baF2mbKtiR+5iwizbcC6IdTT56Bx6fyQ6QawRfU0ApF0iHj3W/YMCzw
o5dxZRwrvI6JtCEOkvh6yB0xG48SiZ7wN8tLWULYGywYlgthd+uQg5k2I2HCPoC/D28Zsj4KHy7P
DfgoOkbBbkHqWA+i22riOzCfVNWNIkaZtsSNRSuSV8mWCR+j4WkWbI0tfYVhC6hbqBk4Vj8Nt6Wg
RWzHuT7tWCunokP4Izrjzjpa1kGgVuLDLOhRz+ZXVX0hMGGbLhBZyRBmdjBsMZbsDoU9fHJIFMzh
VA7Yxv3kGdC4J69GfiDhqXRn7VT9m4nxYbdRkTxFyMFJHu/6fAkb8rtn98W6fFQjNjsIrKqjWbsG
zY6GkHgpdE0GVkEkE20GXkhd8DI8juIfmgFojcAmZocncQL8hGr8Klk+b22TbnW+LtonXUPXHAOL
CfiVB1qbQNwkfD+vQ4XNIrHbyGXNOQQPkcFqUXk5dn3pcxaP9Vlxdemz5BhUsbhOvLYuJZaQfEjj
eQgXy9IbS+YMxU4J/AsxBt929GuYPuWYkH0i83ql20BxGV4y9ZE72FGFwwhPaTD5MWxy4q3AQkN6
Y7V4jRDRrXrjULiK/mCfTIIud76CgD3/x3+mMEXC3h99tMKHLhHVBDDqaxj8GYszSOjiI6+fzIoF
ROXG8JjRh0gK1Jj4r0afYvBJLUIUkQ171ZN77aZQeuXpntXmujDfEno0gHkpeIh5Uega3xiWnjom
NNcgDwkQlzOp7yN+/vgcUspjHJXWkbbrmS9AzRJnx9SY93WTPebwfJ8MepPwnJCgnWm/bOCN+S9L
Pl7CQzGY+CiHl0wbJqMk/2gNbtrIXj56EyM+bltpPgcy2aSM09Jfls/sm9LwqVrcqgcVOzpPHBKX
Bj35G0E6+ftksnTURT/TvJD50EgCoiDsiO9SvldauysVNNh7s3no3TdPlJqikUM+B3WdiaKMB/sa
izuWSE10tkiFC2tfU1kLw0ElcHvxNjV3BdE/0yfEPcgtUv0nZaNLkBv+OXYQXfgzTOemZZGqievu
Q0AaTDYDkkC9tysMFnhsaig8n0p678jyQbKJY5jqpVLRop6YYGPu0bHIcuEn1wROBP0PMsgQnrHY
uEngq9lWY8X8WlbaxCUSSvRFoy6KB/KQZ2uLsRQYWrZEqXLvQ1Z6wq+u4t9R83qywro19DHgIwRN
LnnZRGsiwieW8CCXWCjJ3SL/FX5mwSYWzQGuAkRTI/80IzekcKL0KvjqIuFrqJpd54h/FkDLUeFN
5UER9N6BB03NyQEXUaItapv3ur/wpjObxRWpg3AtESlUAMJQg3QOiQrVyk53SuXwWe/ynhJEfh/H
a4i1sEOJuSaKrYbowFopvyrgDkvxW8ROU5uXqLR7Lb+WYCPFtoG5jwVsKDenqDh0IGqz4KOA8snq
obxZqhfQrb1bRCmsxfZJnpKEs+MCw5qcUlLD7R/VJuMEbjwaeJ8Ctv3mocD4IuIkWTNLani3GAPx
zlkkpAEx5wMwsIgE+6J7H9XMofNXGULIdP+diLvPE4CiaBT6Ae9mxcs+9AypCSOwO2z8CrV9SJrK
TElfw0OQdWCn/cXA5qFN7vLXnBwoNDOKDv7HZATXpp9lTl437VHYX3IiMYJ3xEhOC97NWpQTdLrR
/yRlTt3K4wZjargYji+ChR/uUMWhK5SEJAWqj4iyIODYWIfvZWVwKAHoRDTdvY5mvrroFXcKL28J
VZcpgYA73PoVP3VlA/jSRC9JNy5Ivwaqc0ycLBKooCk2yNqcp2KdGcH7BEPPQploIG7DgW6Y2Uei
Mlv/izSn1XRulEnZU8LXRDqKQI8E+SHzf0dUVwNzxyLBTZt0h2EOfVE4NwxB0nL3//m3KRX2nLyJ
Q88P03i+yuNCbV2Cw5j8m+KhgRURkzxCWDZeGgojjVnWtiNe2fTJKNaZmOgb7jakCZ9xB9qveURn
vI8yTscJLV3rSEgZs+A0Ze8kmGOG42meWCFhnCSNWvMRT9XxV5XdBPa5/Nn5kSVTyJiDxYBdd+vv
vNhx1gNUhkDd/FDTxa/fuHahjUa/yyOStY5ieIHywUCqCVgzksUz8lX6EsJO9A2omAjIw1hxD8pd
J7yX93p+516zbu2zwfGCufv/vUH62h2WgTYP+C/uyIYtkGiL1sNn7hnClGYeG1/7+iL/kcCe1Rfu
edYi2fhe+uJWw3JX2lguHtEyfc/PRNfMpg++JFYuyS9nyZ6cbRXyVrZTPHUbFEcTiSVc3K0WngVi
PsDGm7b+uPenlGa6AXgRzCcl+IYuBUPY2JX6P7K/mUmZfvfa1R9ZuV2i15lpih5blIlJF4h45gEx
+h1MQjv+Rtd+XOJ1L+LBJN2FEee4G2svnH2FkAXCwZ7Bhu48Q8dJ1F/sZiFO2JytJIWri8J+T/dH
DgRy/FC9C7It4F1cSd0xKXxWTvjz6RTXjMRfl3BTekgQY9BFbslFbcI01N/pncoTiz255qsEY3c2
ImjZ/sj18m5ADWINmS6KrSn7baq/EsLYC/fHDTunXjOvc/raR8OlZl72+uATQz4pBZu+ctAQ04PC
BrKXNveieMHGxZXJkyDmpCJR9vm4hxAXwedMfLZ+NOxlyP1u48BiUcFoNV5ctyvsyWzwGaMv3a0i
2iMODc7q9KQ69K3qH4nt81ODb+hV8l3irBNPHL4hBcM+vRDy1J4GXgmA7CmrHze/Gq8TpOHhrdoY
pcPauYyOBkqNn6LbYDrXihN2yWLEnkaM/Sl6e72Llr2El+usqkGLRgf0arAJUq+U/+o9VQl9Nz9N
HdlRacfbiOEnKo41A5RjBfgWeG64uMJf4Kxsgq8aO2ULBYi69tWL+ln+iPWux9aETWqEFLOZrim9
Orc5qy/NneGpntlrcDtpe96YgtTojRZslmGIz9MtkQzE2JGhGp0Hggz4HKikguJcV3duL4bPfCaM
bMJNeEUevRG/DJeOKSu9F7FQPmcZduRmiTfKNu2el98AZ1GTTc3AjR4xcQuMbFRB9VM28NBWDGmf
/I45mznTw9Wr8HEiWKqcotlYUGPqNZOzO8N9Jk020bDKttxHfjPxJrNftbx6SQPulwV2/Tsdow+a
SRFFPwMvqFrEwejdyYzX+QFvaIbPlST1XUE/QgZSOq4O1lMuNmW6p/NT8N21HebIHmtOekuURxbv
a6ANIyIK00N9hlXlot01X5TfmvE0bHfTNuL5izZMs8DJLXe6TNimM8ET/sL5nx5a0Q57cMjOvREd
9k2CtSG440VSksfDqYT4Lf/j6MyaFNXWLfqLiKBHXkXAvks11RfCNFM6kb799TWoiHvviRN376pM
hbW+Zs4xl2V6kTflD207NDKKrZv3p0y7J4MTXI7MGA0oekjbmQE4suW5PkTqkDU8gI4vvQotqZjD
7BAmD50AZyq6fNEyL0tsCFzDruu3wBD9HUBnPixChVCBvNnrcbQjW6yo8pmYkHc7lhDlpUxd7C+E
pzKCif8QTLDl/I3/8s3bc4Rjn54FydZWcb9I/VPz+6bQt/kFoT5nk2N1ougQ7K7ctGdJnBHFdWyW
7+lPNZckBDboj9hKg1oG2s4WjJQxFn3ZFfeTASmfD/02/KD+X4GOAfBHMPALeVznqBkADnvYxUcM
9VzvOuNzS/P2BU0tE5E7ughFY+KwipM5N5dwRTDcjpZzBbAPvh+7AElFNgPDNy6ZxvFMoOWobjey
O0ncq+AAk9XvuZ08mOcOPiGnNrsWbwlymmla8NUwsel3rQRlnJaAR2eMWByvBuaM6jzMHM5gFhvY
88vil4kb15qm4nffmaS6q/ykI9Z2FuwJe2VlyrsRmedo+C7WyaNDhmEsev1ERADPzufI3BdlaLv8
sNHtsF6iXlqnHbMw15DXGeohDnUQV5i/mFKhyWhmrXIYV+bDnq+gKLlfDL7hYq5MziFMb33ued9m
euo655eYLeKjp+ZC/SyBbNC9iuU+PWZjhFe5QSGWC8dGZApDr4afi6CSdJts1f9SBy5k/pZx2jab
AOGbL/ptRCPBE8RI5hTne9Ybyjz9Q1OH2QO8+K1lMJCxJYXac6CmBjQxg4gZKy4yuih2RqaM5pgt
7DULaRlbxhfK9a/RqJXN8yM8Gk5n48h4fHIfngRVMm7FyjW43ssHrmOLwwI0eZMcYYnrpM8t6QU5
AWMMzANUta25ChzGRg/9oZhO8YtiOuPVOXz4uREmVrYvjpFytL5o50rYhJzLwpo8pG6HrDie/Edb
8Kh182KHGCD/I8RY+i9cJaqRXxI7xmeHNEG/DTIJHLrNgAGE7kyDTwPo3iXqwmweAlFOYLFmmXkj
1OuCpledrEe9KE1daKeWY0I2wRUkBduwn5XUgyzdP5Q4+zZ7dQRc5bdKAdeYujrxMQAejCXBL8TI
iGt+P6apxNvkAGenmjHlNkTi33wZppX9pJ2VmGsKf8NQOJWW4mQWofpJx1E5A+x2VKh/meLeiO8S
4QGB27B3rxa04gmdIt/wm7gEWV812EMWtFtmOwsM/IK/dWfz+bz5KVNklA7DNWk8MB0Cdu++DbNe
mQcOSAmI6PW9Woe41y9asAaXU85x9cUAx7uZOAJe9Jeng1woF3RuCdATe6gWyCtJS8R9skJDz1Sb
XUgg7OjnOmLDS9KPHym+A6Z9Jgi4hDU554lSnETlkC2AOSunj7ej8jYROqUrqSBPLN1l3D4Ny+7n
EPLMM/cIWNtjUSjpwAIJQVKLyMKY6QisJvIpMnlsC95fuB3MIX1d5NNA1A+Ibqwj3Kh2w4F7haOh
t+UW234LVeBN5Bh/zWj6qtG1V8wwiahUgofezgy2/XpmFVce0JxgVB68IN945hd5PkN24zgYtGNl
/Gi4E/nN3pihYF0PaOBNl/rUhllpTCuuYgYtT4OUz0Wo9G47Pg3FjekH0/M+WyEzZ6JRx4tiVEnh
niGtYQ0ciPkzPzWXalZDy2COXC7z0mHO+TCV34l0kvsdxB72vazKLD7o5DhqOASmHslLzy6audGi
dTA4WIy4SQKgUdSUmsOrI6CI7AheCsZKgdaCqkKkN6MXKG32onJ/77DMm5u+Z/QcnZMxK1P/Rd7a
NNAMAXxA9LxwqLFsAZGA1Z3iCOb7S3VFDurk80f5Np6YdW3JfNTLOxNy5ZCUjt6di/KKh6K7BsOW
5puClTTq7BIOi6ZEwbFRXYmdfht/oQsr858hZqJabSbKnTatyDbDZNMBBDanFTMrKZhActRBHrH3
oeBlxROpxMKZjzh7Cuoz1VdielE/v0MlTcX4SyzXUXbqxVsUrTPpT9F/yhfwmQ5jZP2QPGEtZ9VZ
h5GHaFXEHBBQkMvJC45IivQdvcxgIlS+pICxSwDFqOv55niDi3bV4YLJ+Y54siSevc53a4Z3rNs7
9Y9DTeEVvXbdqtKPb4Z5MJ9ab1tSsT8/XC8xfo9sUdWMR5Bfac/J50/4arHW8GMklFHXngGmxCw7
jpCCqs/BW4bJjC2VXq1T0sd95B4+Kpb44bEiQE3XfEBN5KzQ6QSrFFnC+6tn1hYtqNv40T8MuLiH
moRRFIA0oPTBseU5V54V30HP4LOq52MjOpvgWKFKYX1jRHD143nqH/hj2D4m7Bm87h5G395n1RDL
IRM7ShWmAUaeGrAh+kNKcSvtmBQWNIKD/9OJ24HZeDU+d5rxU/ETxrSp9JZ58voov1QRnPPS5xbl
h6rN7AmKMtn4ojmfUSdNA3S5mQRkrcAk/HnBS5oYonVHXzYaUdojmAhKR2XNwBsPEXAxZUHPEQHG
NnZ1gKquBNNHv4TkHeP9pnSD3ZOSoGTCHW9yUoziV8PUE9kCW2+Qz5R/aBrIrPTJipMKFz6V/xfq
sARnFXb7D5o6QITKxgSOs1cAO/TJN/v58mmyevTqYzrYUlW6YdTMfGwyPCuBSL5sr4+VXNKjvemp
C8GsnvueH9mA6duQGjdHsYmRMCF8jaRQQhvm4QrLIR0X2b4MgiabMHPxlQXjxnSr10eR3azOIY8g
ozetwXzyd5fkNYYU6ym7Ix99NwOuBGAz8vzOS7aVuaEOLmyhzi3Ul8omK4lhyTYJELYAB/GhDKwQ
JXmAnboTGWp+dhFLNyI6FozX2vDbGxaRtI/2fNUDMBm/VJwJjtMIUoJETKDv7Tc+DQw4yU4GRwIN
XFKxyZw1JAk10yYdWGHLmgX9lI6MGoQZqkKGcsjAhWsrLwQPbXe1ZFdZDzuoUR9Zt2H39HdSAIB3
UBlJ6ckoQKVDc1tRgivS2mSQ+WHL5qUXw/PnGRtJU8Ug8NnrFSPMBxAewRHxZiMdTP56rJRltMA8
tSZSQHsKrJik8CyXa5kQ0BpDaTN748louBjsYW04TOlEmNBcZ5wLjRVKBWHErrj0hk1TzBsnYUHK
tMJk++Xx23g82GCAqpwikLKa9DcayGuCNhXsaIjiKRj2GracnH3uthZg3fi2ShtN46iYO6n90p4V
Q6+8uDCIGGjP4AaSUsM2wYB8BPlT3PH76r0rqRadscRIyvR7e8yy43qu1gKDyAmgpstn2H4ycL7n
D/3C4HTXeFiAgqdA5M+S8pkYMOV5qOZWQnzTMa2KcFCqtNTso4xP6tSXS4g5gTwcEvL0oERrPKLm
XbqfITgWtFo8ttOBkBuYJ8zXa8RogcWv1pJAVRP6YE526asskWCam9IuskPGwChHMFblvIw4tWUN
G3rLBqcgLxBADM0bURtK+v41RCoJGVEmZrbY0vXTm2lBJPPCToi1WaTS2PhRXr4nfOCXMPlpsvmH
gimBeSeuvfanReBBl3YFHpdukWSAjkpXIKXMEJpSaHV1PlOucfZq0pssn1DBht1ZVlF1UiZjvQSw
RUdSkhdouoH/kwmM4vjOGgP1AucWXgSN07+hP1K1a5XeOgQkSnEQhS+mPoq/BSZZOkypWhbS0rMA
uqOtJuItTLdgZBgfw97cf9Qn9DIFnH/4rc1kiotvpQSoiW4PSJ/HABGVhdlyushQIxPXj79CYNCt
ViwadGNl5O1ytEqdTAGpEstSnzqxvTCW1CHbZvcABnN+wcujvvfsOqgOY2jZ2g8l+CD+FVDf4cIg
pCHnFBm/VaIV2EcbM4QQTBbfsyN1TObJrvgdC9hRHplvWp+vNP8hml8KMNaaq1FGwRRTGn+CR2tA
fOAd4BatNSyXMMA+PQsGAo/TS4xCYIJU/s1comsV/HK0+vxaHf+9THyn4W97v50mO0k+qmXsRARm
BZCWh8qcjUwukn3AlSFYELVrYmBgAIJUjRm2/dZjx/0JPEL0LLoNOVbZ954yf2TZAL4Rs6XJGcdB
/uFF7xQr1DFbtXhIYrvFwlHAd2HdLHBXMKtlm8f7ZMjSGhYk5E7GdwV5KyhuCwr4LC2RzExLxbBT
ig4YZB32nobbCzE0ZnQCTtBi0CC1FKAZanPYcR0T7WItUD7M4K1SgQrU6DGO7xpNOTH1/DcekGHL
4IpHA6PCqMFjRNJpR2pkmmRT33kSxZrZFIhvcSh4ESPYq9R9JziwWmo6CJig/FRO1uxzboEZ64eM
2UfPHS3r60GWCd0zcNtqlleRdPClWgROASInJ6osfj5eiop4OjC86ZO/ghpwI5fbN/waNvP4EXLI
TwaLe0eblpJbVj9qpjENfQk405XwWFK4dOoLOB5rr2gvYgygpsnfy9JDhYeV5/0lg2c4kpTEd8Cu
UckXCpnaLFM/PMWQ2BKsCOIBuppgLlvMI+jCY7pGVqo23oCK02giHzLA+3I48JXZbQYJL+DS57Rg
ovEYm0QGuiHFiOHW3C08kxly13lj4viXnyicC2/ZkCIDuIFFeHupXfOamd68DRf6BIQlI2n+l8NG
orBwWP/n3/08y6f9T9QtYGCPcsAxlW2qA31JCPcFv7fTalvgj270NZDpgg1wdUvwlCoRTQ95QqEI
gQFmBRRF25+YyEtm2m914xQ0DOZPdbovzMd4XnIlopygd31fefmwBJsr7NRAj1TQ1kBxBe8XKVIB
aqgtuefSE2jXobyCwhel0BqMyydAsRdtjc4lE66NsANP2/osMTItqLP6ALfQieZC57A2+32XX40U
b9nSiCCpmcuUpVcHrDdAMcUHhcInlk7dZ9c131R4hsxoURMcw6s2oWzOpRrv90aOviHgMQLB4zxk
mwpWQlLGyHOuE77mTobfLL1IRUYAtA68Tc3rU3GZNqDJFVpftgwo/78UBKT/Oyn2WsjGJvro6qGH
YMqpD6GDwFZNBkY0TOEltzDmcmRaIceCQAskun2Cke2qZZuGLX3AAk6QLomAU4Y70WAjxBC7lOgx
wb9mVszKj72ePcak5TzQTYyvg10BZXte05zRJA/dygsKUkugd+H+zMf6wl9qFHdj+ydVy2bm9dgG
tyWppiGgnlI5ZawiiE6nN3+jwO3OOp0PE5XY2KcHhLGJErkazXCxeO9zGXSNizk9Y887meCBdBPI
hm/9N/B2vnLgNJgYdLocdeXL+CLTALRPZaOCmQECXcVO/vOm48X8ydg5hACgI+VV0JOGxyw81gxg
GP/p+cuHMpldEq60/Ler3VT4VukUWKOIID2jAhcRtYo/K+hKTOoVd6BDBB7JVgovCD+X/JrwQnvi
Qgsw/jHu8/mdsHhz6iKoHEW7HNQ3CmHC81QipglhreahuIg/qzexjcDKI84VLqVpxC0owf/GbceQ
MgKTQ3gCc3J8fmvOxGbN2fEITuxTWOEsO2EnIkSHUQy102FOU8fPEHAp8a2c31dS68rikk8stT6P
rbgSW5P30tcdfrnuXC1OEAMqIn/AjFTzjziKyKewIiAkLTR4Kxqz2a+YrnsZrQusGDYm4hODEKZY
NGq6gHyVCyoHpQx8kqBYlowEiTMJgxATqOtiRJ08k1dtI6u1BsLZpL1UznlOWRtS2aMuIN/lV/ZP
BqNCkaE4kNhZpC9YC9IKW4KwF5iPSO95xMTnvNAfKLbZ7HhiTRMCAa47a/yLdOvj7TfcW5x+MU1k
j9aDPl/3NziY9JQpEKawcl6/652eMIhBcEsYAhgm7PLEjeTouV1xBXpLIBt6isuYZQsPxHDyZnqw
F28dglF2KINjEG4SWHVGHO6qYHwkwigX+qlZZlMP0e6EGRwSKZZ0ib5iw/LmZifZYT3B8TshZsIu
sWrwPUlb84q2mxLyfXqTAMGj8ik5334DQmd6bwszoiIHvVrkbInm7Z2sgcoyHdWG2kk9R/I828ss
cbrkTpsWziXW/dGmLy9auakS500mPNUqttjPgt0F/yygP/yJNfBshgfIzrg/uhdzq5alctThQXPk
UYXDsUfpxJmiozDnuZ4xjLOl2XuvkkhtGSPA2wr67+69zreeix49ebA9IZoGWjirY1QvW+VSSXNU
Wm+e3m80C51q6wdUUcMvsHyvu3Rs+nbCUyE7njcIlklBlMIWJSeie41BwXuh5Tfe9bazcLV+VnFt
tU7+ZmJpbNIxzhrkSO4CHYj6NStB/gQ0lzzK5WCPg31KsxLnb9xv/GVlPzU3e2jeln99pITkKwXm
b1z+VRHp0FY/uQrqC0Fx9AjzbXFD1I27D/sEYWA6mnbWHNeGzIxvNsTuJz5W8bpMv96/XKDpcVi8
Z7vkIHmzFHQykJgRqCJb7xMaJCY0ueaQWkklJFO+TT/eoj4A7ijUuYwKRj0VyV3Kd4347fNvJZBe
NJu6u+AMp8bFBO0akx/mDEKESWolSgfyjAasjx8aIG52+jRa/lY+sX0BFsGosIKnIVZ3UbkCu5GZ
oYFy5nFfK/i6RudF/Ktkix7ZyQfiGRrB8c0rlFGHDW0BAG94KCCVgMmmi21s2AoL/rb8yQHNSpKV
Ui5tUFAE1LrGj0998hJ2dX1seS8rPAfXzxiKU1uTYcEyYdQiErNC2HKfjkjqPZITT6Sch3ELUpN9
Ih1BIGw8bGoYRYD/pTfzGrN5RXa+2BQiovRf4QlsBmWOv8ntknnHC0AXl7eIt3OmPJt+nPSBqX9b
1/w7D3YccFnRWC1nu19cWGPpNKu6C/BK54qubPbJz8g7X/B30I+GTPVJJeDGKC7ohhgRINx6O9w8
/ty4eofKRDKNIIJbOMJo3c/l9h5kvELA9mG/PRQyQsTFR8PZYp7Zw+oywulrA7OfYwZnZ61y1it/
QrfiEKKFpjlmfvMpF5H+pM7LoMIY3g5ddG0XPIcxNbDMFQocBl1dFKD7WzPZkqAfjM5VHOV049xg
sbToUdAzKwI5bDfoR1zQ0RSQXMEm8eWTBXI3X9wE1N5OSN82F054KoR53wCov2cLzi9zPqxwLPV/
oc1GJ91I7IFSi0mi9ggPPSrryhJNwmVnonzX45EJlMBmupsM8VcQZKO93C3iDnlaPQfIJDVbueMB
A9XBi27lw73wV80asTRCgplPzThbeYc7jpb2UnIieu5OctrlxCbRhjbDnOtOvYOxGCCgY3kyp5OP
EfzIy8JcxKR/cHPa8So/V8YBUY3Xce5tEFHM03Cr33iZPMdwcQV2EhbjiPDrVT8rmPL1pLbMiCx6
E3nK3g4iyaiF7yX2XytOjxfQlh69nUQ0A15ZY4n9nJedKQGFblw/C/VirpJzwpR1idNoL6s3HH7M
SJelhOlxxq53DINVXoG/ktCnDwuxZVuL9+SX6TGNET0Af7QdpDZzrxtGlf7VqicAdYW4Fstnkr7n
edU6HepdCoOPtG9YUYbivZv8NEK97uWbMaIedkV8TqSFKiqo+un5v6JrdMuLfspKGigZ6kmHDbAs
HQRvQ3WRSiP1rPNYIB7Tmg6yP8Tp9yRfQ3AnRuhR1Mu0PzNiQ47hTtz6/aUIy+S9ZOsl3/SexA/t
6Is7zdswP8FTxCoOi0YkQwNyDaWYdjTDAsY6E/cAtI7MyczT5Aae0fRvCtZJ47NoCKZ8X/q/9M6Y
Ogm+q+4vMNxSvqvhHMK8R3Z29N6F3S3je8ydsF3j0nIDbBImuy/B1oiXFx44kjWn35bajH7t1eHi
bXdKSrS8OU9otCfHzvit9ohBA+LeFpUqgUVAPRSsQlxjoYUtF90mKlQqkwYDHPRfztaasXzi4JdR
ky/4cW9q9uwUzsdtJed/NPlFv1NvM0SKtUTiHfX/9gP0BmaGtg+MpfE+qfFeNPbFV14xh8TWh0iL
2xoaXDz3Cd/tzZkxedaouEJMfhyrY1XY8r3w8XuUGho3KTuzOf8AtrQKGkRn79gPaqPpbcVP2WeO
lrOiVu6DFZ5uaunCQBWfOlwR0meYD3/ynWzhJ45ZJH2i4zi2r+e8oK4+A7Pr7xnpiFfyD0A7DlsV
41eLQhjxRK/NaPZDy3uB8GAuVr9dBJn+nz4utmq+64l1ARX1jlX0MaeIsfC1VA4Uo5/FqvQPen8f
9GPB6KaTcd8uxQsgsflnLuaHFpMzyWLED7y/MpAPe7wzqAdhAyLoV5fJ9hOztCZ1NrN+oBdhQzr7
gDKbk1Jil3LiwK5YQtO6REfkNaKJug3tDJKDAgMYgooUXejbyQBOnqRnFJzhqKNpoyX4TwDYflL0
aHNwOqs4c4qfhphafVlUK/BgscrIqiHq3fIOJNQQlCUcY5FNAlPYmXoIGLozX5SrjqwE8J/xIROI
fKBGUAgWtc7jWuJbswKyuSSbqRAiaCYcM2T7O4gZ/lPzLfKDmnO9gnrMQY4StkrOA36Z+Hd83Zjj
fey3sBG0o8wrrgnLLFoz/+MDD74iACRTKAdwYsPZ50KN7Dm+PeAWhssRPPx4HV1Q/bGMuHnY3s5g
mrQEVSyMUNevZvJC/62w89KZ/XXsAfnn3JidlOqE2lLp95PyQUuPwSz5JlJp+H2lzrbg2x9t2spL
nk1+ULkjW58vy2Wj2irDHnEkyUoXr1xTaNB6zjwHskcGoBmiE+QH1CvoCEcowMKfU+gmKmzyVXJo
hpkmLgc65ejYsRul93PUbku9ktosaN04WOrNKdlEJLX2lmE8W9QWqsV218xPUnESnvIwbxlnCcbO
H4d1iFWMabGBmPiRXf2p9k7APo1e2vwrLATDfwWbSIRTJEWAlyLT1SKTTJ2CuhtxCAkCQNVSeR8h
pdBhZhfdhnsSW4Er3ymaPULf2ru0km+a7fpLBPgIqxzzbUdIWx0edVFxvc46vXflNZA3KTfaekK8
8Aa2SbIgWQgkk/1h0z3ql5Ba6tQ4zQ4EHDDo2cInTQMEABwtkxIQRIIHGxRlCqvrUT/I5YWBg6Et
4HD/8DkZVwS1EtfXOOWit/BRAYKgY0pDmIY/4gHsfNumNo1nVY83e/RZe+c3h6Mx+tBObbpFXF1y
Z62MHGoJYw7Ski6Iu+41xgDmnE7RXbCqIB9ja7oeJJeBmGIXc7oZtPR8rHRQvPfppQDH3/iLplmR
mRQcFOLbD8AL3ktTsXROUXRPEX1vTCSAzbSrC2c/6I8s85uoX8bwZ8UVEhezDClLDWRF1hPFrn4w
8MO46sG1wqCQuhNs5sa1hakr7llufSh0phl2yWk0w1WXMBNC3kDg+2O8UtnSSEtR3PjzwnADzzXL
/2I2faVnT/CbpK75bqngp58RScKCtmHsyMaYmQLFZgopAFtitif+5cOCEA6r11CxIRL42AgQx459
q7tVOU8muI/QeY2Mhwn30LRx4N5ugmyND+Uw2+yqr/C98jIHjaYSHbFZ0iQVxEpiT/yvVmsfSbyA
GgfrA0br5UPcx7u0dXc46e2GRUV26TkMw+7B7lLHYIRyRGyOobTwQMApL+ZyNGlShboJFR6aCVtZ
jXEVzOFOaLeRQyFDEyoYwi96Sjq44sZlYI58W0g8EAh3As8FMlgpvyiou+Hsua5DQpVfPtUlFbnA
cpqhjN+fmxJ6tJX0mtXe1Y41rA3oZNQUsqjulJc+rq0ni8LbZfVS5yymcJTCR8Z38daPjPXNq0ko
jaEt+tzBsV/Gc+8CWQ0Bl4qEZcnyjCsf0GAySTlrsffwvdIv8rZwEkQOh2sWYTLHAqgsvSWjqoUp
HiHMFg17tpV69og3/jHVBYhTzQnnvTTPylutOwGsrUdfntlLYutOsRpRkjGw3fH4RLNFmTmhTcUa
py6v/oRBMUSkLTP7hGslxx+NDh9dDJs4t6Z3K5aqr9h8/uW2yXedYpf3Wv8OCFIumUNP9BEBkKtT
jdz4GKuEUx41dCK017RBZbLE0TUW6iXrQ4REkzmQLKpVC07ZyB2ucQJKmeMrmzwzrBYhBYJ1Xcds
5WCC+ujMOLHT/QC7s8QAuSYwT4wZFpNvAFnNbwvvEoaD1rhUQpQKCUOO6Aq7If9r/zaDoyQ7dtFI
6dijRoXb9ucclWBHCoDDwnIxJj7X0a+g74R4ZJkoNA6eALdq00YM+TDBI5eAj7cvtz+LepY9WCqC
xSMpOsqfVQ01/jbhKx6NbxKcrixgA7gC34FjxvuSqxBHTIMe12YTMC4jRoELtYSc/kZfmrbsgA5Y
+svkKSV9gMJ/FdLANzbwSHVcHoyRYujXaVVO7Srjjz0xE9RfbyKJoGjBzWcsxlSBJb/NFhftrgpS
BhhguqzdgQ0EJHduY5fiUeQ/uYsSqzTYacwm+p7JQHLA44wEMlogKmCsTzaERrIxaj/w6JDnRngG
5h3yLPRLh09l3y2QSY3OelDTszo/T4RF990TolAzgy/32k1EK5s6/pfBSeAZS3mtqr+jBXz4JrCK
uK8GvSUF21k7UyQY1uSEwv9dfhfp3FenrGN7nID4COndlrkTLF/GLSxWMVN61di21Jz8zHCUK9h/
pyJwiZIxqmvbgGFe8iVHPIbgNPp5EQLqIMpqyxSK8wUNG+PZK3pu1iB4fAnbhVeyIodVqze5eEbu
kzBBl8khmrK1+427YxWuFfKh8BayIC5WHjAVMlVgcYLdQu0Id+gQvmTYmiXK+Tc4ixX71CC/UcDx
TDPskpSj2jx6jjzWuUsa0MzcJFP8QPnYsTUTfKW0xROMUYY+2gMymdUNu5UXu1yofbz0ss02FHSI
eqMemOCXBNmIGEhGnAymH6/BsEPY1JC56YDEAU753e2zq5/gH5y1+QVRldE57H73wi2emRcxAL3J
ZPlFMsHEVjEpbATC4kM4NmzRGv1p1lc08gw7Ju9tvvwx/wtmwIwiRhSOZr0QO7trv3U2aVR/LFaR
aC5hANfwhvTL2+EgT34AYet/78JmHjIlXoPRH28rqLHkoZ8xRkK7hTvBYq9xQnnVMv2cgrSBp8qo
WmIEpLAaf99LQmLfFtFjRNMRwszJNXm1VAK0wPgywwdNJ/v6hFbtAD1jqpEZR1tCmNjKXHjnnqE6
/1+w2g+0sEicwAy83YgkPjQWNcJMfgxybuAo5uM8lQFBTZywePTuXHnMYVA2rylcCQodRhUo5SvA
R3tylZ16QcmzNG/EB/GFeY8Emz0b0wuDfcfc3CBE0Im3K2MmzBldxPzZrG7xicEQJOAFeBJ+VrLa
wOFVeElsBUiLzDx2vFuBSdTMAUBi2/xkcCOqZ1nwqzKuEV/jyJipLI+VgQDCQaWAGgJbJE0S61bG
qfyk/EkYCgIVP5CLHZfJYTFL2xmSAJw6ITcbu2HDYV5+wWLEhmv8yQhMZXLE2gTjBL5379WcqkWz
ZrHyh8SOigV5Z39pL4pTcEfkVvE7rNl29C8FhTtKI/ZCTwg1cPvBNY1zIZRtSGcD7DUle150lG9g
E4LNb9Ll5IM7gOc/KBig2rEebGaoTWXYMLKFMx752FohyidwcPFElroRtyyD2XS+adXbGZYDfk4v
Gz8jZv08AcKOY2vHlcaElasKVocAXINWTLIRDu7wwtVojvYUy4T9TIgntcoDgTh2/2C7QN1CTYYi
p50ptBDjb0HGkKoTm2h/yBmiMsDWuCSQ55TgvLIY6FEWXUbFM154hwNvPlnQj8Ca81uLFc5IEdnh
X6v5J7wRTThQZhQONp+ch+44OSChkvl+6CIB0bJJWdd37Vv6wWc/CjOzb1+e4pSSCEPlb0Mae6u+
8bIeSteB/UgcYWVHyNEpb2sEH2y+LJ8QuRujZMYzfOB8IMUXdgKShdljI/qB1aBP0UDxSecM7ZkG
87q8/HkP+1matxtsgs9iX+3be83PZskY6ylocHXgcCNtiwsThyoQP1KuKnxyK94a3PXIBnXqYTR8
yRftL8OCbMfwm00aQ0ihhwtF5OSUM1uwkFEkDLch06oEqHAbiFt9/Pu5o7Egk4+Nwp3dxumN26tC
5QBV3ar2xAYwzODRcCC1WCQvOvkUkgYwBZa54WtyLlfJDmq/g9Dqoi/H94CXRgFpMr4BZswcD3nj
rP1LD4qDBsRpOfHq8Tstbd5Aotwp7q5U7wHfxyu4jU6GU0lHMy5mrM8NgXbPlmlsgvnSkZbhYHA4
e4imS/k0mCgcZb4dNKx0oRp16bT6opTnhPqjoOPrLfKTLLmtMQVLWv6yvwVLMIaiHicbHV8gNwo6
q9IZTSc8hiAGoGN9aOtgfQPEmVMTY6rVbK7cqrKZNpOf+OFQse88sqzDOQro2fkRI4TcCKmmE9B+
/HDj3cD+ldOA4CzYiIhE4YmCkaBSlBm38qki0fVerJf2+YuDAR9xtsdn6F2QajJjIi1AwX5LzCwn
O9haLLMEBfb8oLSnNCYnrMXU8ThaalhdU/WCi4WZeXJQfpDGaZCXxqgSFgkWKALU90LoICwZR0Hq
+MkZhSWgbo0WemGXrEgJx+unLI6ZUShgx1gHFjNCdtvImmzJ/lJxV4MmwBERAyu2688iN50PlIbM
xljNiw3vi5bWJ4OImsa36RNRTbOBZovD1HQ8NjAO/IVoMUOnRHqcslngU7FH3RCSDLQPKG5IaA2B
26HaaWYbNomLdG7uRbZZi0NNkLUxI2XZFb4mh8G5Jhdy3bjWU8bKPPgAxnOASpyFnD2I1JO7vEvW
cQKFdTZBVwxjbFwtWkRI8cLzOePS5OI0GXpz7NJ9chkjkH5QbVd7vBvjnJ9G98VCv79Isx3fG7hK
hm/9L3IbjbHGkagGNjt8qL5uMfbitROhHUCrxjytWeyFnmE/5cYJmenCQ20RFzD440jiXab29njC
HPmYEJA1jc5k0Ufh9Lf9xcdOEuuEAvvPe9B3Ul54B/6Ttpu7hYsU2ygrDPNpXNGo2PVVQRCB95P5
FNGjGNkwcPOCIlnnpxJACLCQHp+SIbPbCA4/RMnxJuRtJx0KRYNZ24E0m4g2g1P+aM7E+qF9Vz/G
tpovwDh4pDMhr6EoJrCVEOTOMn9YRGY3tikDgxRYTmN1YxnzaIxNCZA4jk8XuDzLIGGKWemUaz7+
UhFX3soVe+MveJ6zZlOynJpTc3zLG3FZ2ua8u+kcxWxcqWc+iOcxQYKZ4pq1lF9t19uJG+FyADVF
1sMd/6N48S7mN8NT9U9Zg7qG+zivL8Z0w7KCRyRkNz19/6p37Wk6vHnimdCkBTJ0XH/6Jv7/2PBt
fBgOj9MD5H4cPPR9IIiA5hwQB5KWMY0v/lZcsq4pFxtaY/H/zQckzr+UiA4sjnKOMj5PAVELExb0
J9EcqRb/g+5iTBD0UKy4hWrjJRtjBH1ohzhmShshtEk4HsDOfs5ZEA5z7maUETrZue0KlUtDlDp+
2RIJPq/FeNVeDUSBLJEpE2YKuFQW1oSEAXaD7APmMT5l3kN6C7Zvot3sfiesu9wBpIpFSYMZFA8c
lTDsTLzlfETB6bPmAnRnq+rW97M0nSFjSdE+nfRNylEOp1eiVoEbYdE8o431/4rSYpgN0wNXZK2R
zGdlXBbaLOJQIJt80V8wgq39pb4nB3ONfmkugUIcVtWKyKY9W3k/54DBzyXQaE7zrXj2eDS4qzbG
1m1vwWPUoE57vLVbmUfpEd5HyQr8vQvJmLg0JM2ZPL2R2ap9c9KPfjCyqbBsWeIfJ14h8Z+cveoF
+BBDfjyR4NHgJyyxPsfyqtlWfwENycurrAR73FK8agetXKVnkoXsUYu0q7d0mufo2R5ZvhYR7biV
7fyVfIHKIFJ3UX2xSnzVyqrY9VuSpVbgBWAD4p9ikZXCm8TSwZFA1MeESEBa+51EtEO2cDBwjs1x
dDWc/MgLxPPGZ8CYn1kP/zfYbzinmb8ECdpEy39QcEOmaJglvqpnf5DvhSOC/112V9qnq38hYYFs
CLRJxsn/ltrpgVax/2EtTPRWyNb8Unyne0aGeTaL/jidoaAyMfZ7dsEiQYrcvqzeAAw8P42deBZT
iTWO1a9wHvxSpWAn5hSndEDix2SP1C/vLH1pGJpENJmVK579Ld8NSpiAExsnCKM+hqaAa/nZOdO4
KCmDWUMFN0aAfLR6PSvjGYgNHnOkHf84Oq/dxs0gCj8RAfZyK7GpV8vlhnBZsVexP30+BggQZ+O1
JZH8Z+bMKSvtnTMUv8BTe2JZ57bvmEZYjugmVw1Z+sps7fhgHWfibIYl1LTiySfe5z0Ck6VhfS22
wdcVbFLhQR4W1LAYBIjUW/bILD+xswgZHWD4QrAvHPgtC7yBvBe2LNXl/nrP4WosZQau2G1xFTsQ
1P3HyVh/K65kt+f2Li/bNUAtulzo8cEbPRwfF+Wehrv27uF1tOsHf2P8mK7NRvJrr95yqwL640h1
rs79HRyHlgGL1aVdwdSDcgXn2rQrUCdoAD3Ue5udv+QubReTwya7a3CcySZAvQNfBLObRbem8Pzh
8nDY8FyonzQSmC5LV/gDx8Dvfmk/ExouHAlX7bW95L/jsYa4ATCGsyW0i9W4BW2bVh0MFR3J+GoL
62uCfo3PFaoBqh5LGkgodKq3t+/kWgNy0fA8DU4i7HXh3G10/FTreLVPNxZO0JwgGa5U0lHDeclD
kkH4L/yan/KCLu0fx0DCXYuXzbHZjHaKGR/0vRFM96E/pmdwkPaoDqll+pZ9+rY+sEtBiVRCxfxa
zGhhXKUYPSQ9WkEccSamZiACMiAwCKCMUbfBjeEy017XEyWaT6r7YGkh40UVO9goIlKkRk7dflyc
T9xGOAC0YC6SXzF3rC/jnjRSj0soQUCyYXDA31iyISBI6d/YpuC+g0acpD+B/A07Di8KoiXzh6+B
eZqD2KLlYOhrNNr/tEPs7rXtMsTazI6N+tckWOMjxse9Ke2/efE1DiE8ChDQwBlDxIZc6uqu4hIG
tIcoCUa7juyCxo5PRHIPbeDRwe6pf5fFK/UiYPMHoJleJXFfxfseeRq6E6INiDD6302Mroauh9Kz
+0gACD4HHGGT1SQ6HCUJvBtQs9GWyyccyebOCTOT3Co7eUF+L07nv7x4ZWPZl+RfFC0zqv41rA0o
vF/FplNYci9oNRRytnPAuW1zgMvInEtS8lfF5aEgYls6E0niYBYMHR/HYZ0uXS6OL5xKXu/aRvlj
C0yGtyh7Eu9K6Pw2+OosDJ4agtptKCEwbLk/1C25uuG7MbnFX31kxRz94nE+rsxN7EQ3DHbt5td8
nY3AxcjOppkgSlPPDhUBSgShauFiRoEsA38SaKurLkGoB+fnRQT5txCBm6cfeOHqA/bhm5BvlM4j
0lQ6GjujV6l6tqk+5M21qV1E7h+l/dR7WIo6d79yMp1Z0la+ThUJ2nNtGuucBFmYbcPDkHbFeGn5
rLTmXPrlN0BFk+JuA7qtItNxRQkt5e71XrH1ptuYlR2juHDDX1jYZ54erMnPw/0BPZxpL04By7k+
dc+ufzbix1i4TEfxjzlMmMq4qQSr/kRC+zA3ngZBaNdpB+z+Ekf4XBdvVbRNvnQSnVrfKpwx+IgN
rz8kW2m4aAPib7Y7TfwXjfcIoPkSslzUkRePT0C90BXGbTmAI5rOYkHWoPZ8byavYuONpUMBdkPc
ICn1rAQLPzcAU6arQfswG9wCGGWzmrCkv7FaPVPCQ6J7hq8RkfTrALF8iunqakdviM8VNzqxQ66q
XWbpVrZnUz2QRzV/wi3RWMAS9RGSA4qzNotLLiAfd+TVXMwaVYEIPf4kLesVtvwHIu3UaSMnW7N2
Sa2M9uO55rDc2HzjMdqA+i/D3kwj+fMn3eBpWiTv7MN3LNjwKpG/eEkKJwuaJbgwwToE+IJkg6CM
VEHNw0m+JPlBtdWNeWca680VcTQcQ3j/lYqr7dR/GiTXl7fwTDo71jhL1tmNWZ81BMUGF4YQsn2w
TUB9ntpKRXEI1VSCCeVBHg8rwhGWVRmVFxUzdoc6lmPkY7EAAOq9sKKmWNbIIX2irwlsbUmSnfEW
Xy9xjTq+xy0qW0guNktPYW/cX37ti/5wn8iYCHgrP82X6jcI0VbqdYQq9jNdmWTCL3bK7zMoJ7vt
y3QYqFzWrceNfJU/ABoa8G1s1e88QQAx8iNYvEBr3GTRd+KFM9tSa08woBGTfh2gPHEhVZcxDOkI
h6IG1w4f1B/GxRlrdGbCYYHAmKM5oYo9/TANc4w5WAIZ1IWX20JdjNGi+LKykQg0QPgj+BXugVC/
Fqt9YhXWCVO2uoZQzFvh7uOeyEu7r20Jiikgce9mNZwLJ9c8pXcM3Hfw7kV/wYW3R5Zk7XUk9eDe
62fVhMDiJ8VpFlwIR5r+CzKRc906F39rJlUax+ouwOR/KpuBtFZc+lfh0VzES8v8HIn4xthS7HIK
xLKr1F5oOlhnYHbAUVdmDoAwdBJMAXsG1sqBUUFjywth4vi/fY5g2Vk7FM4+Yper8ItyA7pV1a6x
r4g00rH3snHOhvNoHGBl5PF2bNc/lcthz0pp1NGvLjvdVKOOo3N3YMmw1ylHn6FzApPBkZ2S4HSW
Y+1QzNbZjla9nraGvpWpbwNspzVhaxmvAqshQp06tmi9zV1NwU4V5IkelpRtwsNE7Idd6R6wjQy0
EW6wfOm5m4DqYCUTvJvaqE2WnEUysUsfOy0alQ0/m1SWedrrBDlrp3Q4DAx3hDRYLoNySNbHcJD1
M+st/oD/kpeZbPyJh005bSUWb9MeM1KLWVlkuGF/2L1V5mrDxziuqQVgKRUvdo0/GeYXWGssV6IH
ntzOWKGoPgl4CYwmivwPHNQb9BcQU5lM29k2SqS3Li8zw5GZty67WCEUqt8N/vxObxlsqDMg7kzL
DBEA5nT7AMqYAPCOlw+A6X6tQa+sybXDHQxj0AVc4cXUX/RSy4p/3aNlYhqCNynaRHxhcthZ6+wX
rIVpiUuIhA9LQt6Q/o+3zRyls5+lS4JgTclSWVmuMuA/CvINkAvXRnAaEAdOsTuTB/O+PnJLr9hu
8De2YoyOP6ZlHZ+yDuwJwuYs+1RI05GvSy4tVvqPTptQpE8iHrktZ57GVfJb1ES0gBEhAd7QlcLF
MSscVv3xPcwcEvzmCzKIg9ey/Sg+uDWFdhcAGC7PRhY7Ib0fhmjY94H0ogQTGMNYXnEXST9zjGpv
XdM9B7YLOwIuJ89XySPGaVNjkeeQucNuMoAKFy/QHvMP7Tg6ulK9kOPJXAtZFFOXwCu49Q6Y0Rxd
TNRJz1RIK3Ix0GBcWlaRLx/PN8y0IC7iltu6vB6tQoiObHIZl8TXTxChWyE+Mxcc9xVvbBxU9K8K
u/b0B5EiswfiU97TYpq1aoDMxkdu3g6dn30lspsc0hslaNZgBJ1CiR3yDcgW+QySFGYyMsWfnUET
B4gKP55D6Z3gdmlwZOIBbKv05vQ4hkz0f2O/yYZLISHm8FvSQXDZzbw8cOIAGZMbAkRXfMoMzm6X
bI39Tvpuqm8WslnySJDLIZUNVqzO1nkDFQU/v3UzbEysPllQK77OQ97xM+3wPf1p+o2hHl/jnpRa
Gc2jwapgzbBIqu2PztY6Dj8KO8PscC2gRuFJ2qB+AeELNrisJ7+YNtdvHfGR5L/vASGAt25s9fca
W1FkY+phV9R3UfKgK5GUiCMaTACsH7J5v1EFB0UDl3ihTsLOoHkNgIUw1vyfkhgqLp0KM359VYD9
HvX/nhQYXSCuWJSbRLyycYSJF2AduE77fU/J+urP1ge/ZTLxN1pMhwu8tCNHLaDLOAhBluUDmSgo
5MQD9JWAWd/U3UpahueRZEBu9jt+58GwMUhVhRNKr0unBbiXuzLIf7QZE7iam/SL8t02y3n0Oqhv
KS6HIiLKNZKlEE3ONzNaRKph6CqczOGWI6euXLj06UmAZNuuK+jc1R6cgoc4GiB8YJO+BBdCl8cE
sRMdVnIJ/m0s6bD+oTert0a4Z9sfh5sw3EDqym6860n2XmTHjRe8+nBo+ienzmvymDHXYELLuzYN
O2ZNKKBmlOoDfTYN5LJCepgOul5gsjlxCPku32XZL2UfjzJaI73YMalrCkRvJ96Vo6NrdgBb+sQL
hG/XKHiIuzDQLdNtGbgNhzzcosd3xd3AuQcupDss3J/0yqgG94K+Buk3c37Kfld1jMaPWxzcSTx2
qf2QtkDNIb4ypj6K3zF0prX5paHwQBswkQqNmBCYxDoNyid81Qn0EHBF82c6Sfuw8BZRXfrmdJpb
vzorHyyOdVY13CbP6hdH+ehkNPcRw4IWLJkDYEE3qbC56Uhoa27wfkP2iZXNWZ+nO4tHlIX7D5ML
5ZAjCxHDA/35wluEVU2W3+xB9AOo8Ur53lg/2M8kLy/o7O6rW2IRfX4afFo52wFzzYkbp/C0f/bz
4kIIeEEesWFXxpUISzx3JmNnzS63DVGUcXOtsmsffsX1t5Z/iMO9okidT6hIc+ljSn7h/uL+yeWO
FHIloYbWW85UKCKwkFvpOElQHj4tQIli3MtYgzO7ocU/SrB5UAcfqwirnCNWV8hg3f6UsxyPzOvi
QE1zdRm1PV+igMD4f9S/hfE54Trfj88at2m5gw+zkwwgYlfD4FS7xznaD17FYvTWNvcXXhQoXcVb
o3duBUlVxxgWyqihnrrwX698y8M9Kz6ibmcUREqzaeHCxBet/0jQhvRbsd6PsQ37THGrcKf0H525
mw3KKZhBDyOuL4aVJP7G8olwZ9U6U1Agspn9D5zRrnkSxRBa55BbLTEPYbIVJd+szzAah4zooxP+
uhN28myXRAFG6BHqktjt4bIM8Yc5XMlxC6QNlEgdcjqmMhtdOoBO4WQrcgickYpCpttmlscxzi1L
W657DwzjK9Ue0BhDGCDu6oqeSBhcgyrPpiz1F6X0L7RlKbg05gFiE2U5WxzraJM0H/Asd6vsm3rP
o0VgQpF/vHDYdfBkw5499WCTVFuFmEsvKi6ky5WTFyDpO6NPmfdCtW2te4M38K2TXUgSNA9wZ8bi
Y6Kh2XEq1teu9MT+c3gLr3wYavvFRlAEEEIlQN8wbnlaReORGbvZZ9E477LEhZRU4iuQOjW4tN/K
2IN54XAgLliOH4zjBIPoa6wbaWX5s5mI0/YkTVcJDbKHTjQdbiZ+oqF6mxKvrt8QGd/ooOp+WfbS
DtH6pf1BiE8kQZavP1LYaWFpX0pMC2bX5XwS2bFOO4UnG/ycEV3B5u4r7B2YQUbklqoNPEIDR1eM
er3soGizNV3houXhKMcHv0jso72mn7jfsDUFmq17v4Ha0p6Tynn1fhLA6kAc5lQAfT119ANbUzsm
ZKk9hs1HoF4L6YBIZjKuIT6NrglHKSUag7j3WyfdkmQTcQ+l6M3IDX2tY8yDMjvUf/Nuy2qrpZfG
pvcCF03LtqlsV+FH9hC+SXqAuj5BtbVqhc0yz6ZlywG8NOQ4gVOGZHvC0CXD4WxNtmS6IFoxKqI8
oyW2hytoVGwsXfzSKLJ1MSZppcpfQYjZwZqQvxJxn7yb2C+Rcd527+r/yfVduuMepv6A5UgHxHS5
fuvHPQWWpFO/RJ8SH+LsSF0iDYcZjO2giJ/xLrWcQ4SFTughuuLyYErZZ645AT1Ss4DNfKTofXNI
/sTFz0uszjAaAemgy7BLY2BDJb5ER/oNXRdnKPX+isSFs47j2TC2oOxwM2lmedzjdYEZ2og67Trw
yazjrxSLQxBffFwSwhn/dwBa2uVrfTmA14U+YilUlPDPGGeqM7ynHkcfuyIqgYwbdrdF5Y/L0Avx
2lMSN1o24SzMfaqSZmK84qpLjk89+DTk1El6C9be02GiwWdjo56C4hp/MQ9Bs8PhZ/gH1gWb5UX7
s6LuaCiEUCQ36yh1hcUDbK9w8K7gzTW39Cjikpxv69Hh3Pqh7QWeH+2O1SRUOcncIErgnKapgMbw
O5rbYPJMlf9Y8GJcRYsTTt28lU++Af5unnOTIwtHVLONmyNQGa2MhlsJJpVskdlKjrYhbMfyo2TU
ZMPjTcmjkX2wtuV8ac6cf7QH0K+hQdJBgwuL+QMknRPCoFhzAVTMzsQn9Na+hcWL6cHqxOnuIn8H
aEK0yec8IwVrYG4hxtDdWSAPLrP8ID3ip3emqINU9PE3giYSLAHxQnissd/U2+kg/Iqqys78gNUx
ujwMhNiIH0drcT/W15rLLvKFfSJ2soVNQy8WzsJ8wTzZ2kwVSxi/xUEO7zFfy7/wtoDmhvkK4wHk
j5RYb4xAEzxZ2g18uxORO2T38qHXFzbTtXqB4ynXz6l1udRw5mPoSV5oLDt/PjowcjLgZO5I0Re4
yeFeFVRHj20PxskFqLYuQz8i0882flJSNNbJyfwOMI1bAtVe9JUkYa8we3vVR6PyM2NLGB6DCi7B
TDd4CvLm1MUiAg0bH6EsbxFbaZofncrmSKsLp0DqPbeePcmWv6WZYOzlvbFVjnfEAI2bvNjeD+g7
reCNH8vAg20a3QXjEcsBeDlUK2KGGMhe/qyBWXgMLnSaQrXJZ0C4DbHnnIkGJzr5lMBWK2RV8OqA
nNHPgunC4WX2oytpzqoOck/4H0F7a0HGIxbQYxFwmg9eJe6fS21u1wAYUkxSxlLYkASWhMWyUfks
lFWyj9/Yl625lFPmpKOvksHiaO/jjQm/Blgo1y1JZZp9xzOV5OZsNxFGSzStIw0u9mPIpXJrx0kw
11smapbDkHI5Bqq1KrvXEggB/oUzKTsLtR5bBjbmDh+hrC8MW9jBFqnfIUNqNj7hO/OYUzo2I3gP
VEpUtzGMCadUgB136iePDyV5QtkEjwZvDHXPFUOgJ3YnlagB5gtixFUS5B0x9F+hbxoOq/TYRxel
ko7S6F9ZuqaCQrQ5x+nSK6D5Y0mFz5Ysf9bZuyGeI9bqAkZT2wA9KTWdORqgJNrkiqt2NoeeWrkm
u8yUrBcXoALCRc0DQ4cwuEzbRK4yny/8G9i88/alHTmDiHlBM9uAy2aOZm5La4/R+4A0pYVMMKBk
7JYddj8/uEAvWrUAhafCFqshcVNlVJ3nv6x7T0GlO/iW6hsDjozMkKmb8tN+QPYPP2bA+JQq27Nj
HdHwVv3HC311APCA0EmVvgRu+RdrIAHhRA3szWMoMySp4QfCKXJagu6102kXE6C/lL5V2Uzl3qT5
j/gDsfpujS/0PYV1ics92piwvoa0IH95/C8leEhakg4SQDkVAeib2BzFfo9rRQzl68ioDw+an8pN
vGWCCDzzieTv3D0kqETtXn9OXBDE1CZ2vxBaUM+yv2E3vsK3OoesSPRUb8c7GQkdAgPWXYKL7hJn
NyI4QLWX8D+bjQkCEIaZZLLcHsxdAvPB8pWg05nuqiLuerxkybVpncZ6y7J9ry+rEQ4OlZRZ+Tzh
/psfF1I7VCxM7isX/53M08zvDvBK7C8zJiTqhuyXxroPyW+mNWuO/9G6U+0FnThKxcc2t35rgs90
vBi6saLdByB51fs0hYlEL7ztmf5qOBNvMQYTEWNqtAvlDYFkHIdpd6V2yFuSL2iAol007STSc1j8
Qe9KrM1ykw52anwQklM1n434HuTbl3zAPRPBta5cCAGj6li/ZrIpMhCFDaMxrIY650WeavmeY+fd
gQQeRK4yk6D5oKCXlQfgiOOlkd777lhglDnAvKTne0u/Ers8UHIFyxYKjKKw/HtvF4rHv4hWeVkL
K3RqG1P2jdSVDxMNTuFPw78qPzb12yDsBuVNy08Qh4pp04S02Bzt2aHoT5b8pc1bpbMjZNz4nOS3
JtuoRAKmGyxRi9l5/VU4GBNNzapqpQxvxnZGwH/sOOAJpIH+ZfidhqU2JeddMm3lacGsRR2B8EBZ
l5vmIdE0cUjhxz7Yluby/wgXjriRrDcZIT8uIEd+q2HawXzDQNJqsMBpvLTy2/w3aLwaA4/ZsyZP
rvHqtseBwujbSm5H9dVszxJQ4a4FcqWVl3cQlsNThUu07ASLb9mqNR02aODlbN4l2X0Z5Pni9rNJ
FpQPPvy6G9wyPwByC/Cy8WF1reRXD7AX9ox+Iyt+AvUedC11LLzWaRCQGjrw95qvmti2EgNbR69s
g2Hem8NlwQJTFg+qU/vKvVjz6z/NBLk8WPCGgxeqwrtR/lvzKRaICMARJo68ANSzYCGZuhmsAgHq
L0RzvC+3UfWoJTsYkmM8+ALuyujQmRiw/B7ctrOtT2a0AjoJTyasop5EXyvG+lLq+qNAiMWv0bHV
h1deCgS01EfVbXQ3rpj+0NMEVOYkdLVur6PbQNMt1I80O4UcGDBZikVarxwTILG9rO56SAc5oWI1
bqEuBv1p+5zV3xegHh5afy9APD3BrIuNQIFeKulgP4HESN0na8wXGHe/K+XfYrok6aOkAL4eEvdV
DDhfhtjssZRpILGgHkoxnMiGTYE/UH9LXzgmOUjMtNQXZSgEh5mrbDbbWCRGvdN9TWAGdaRqV4AT
YMjzZdRux/JEn7BrE/zgheOVM7W30CJx5TjHv/r4m+aHV49hp1fhJYxUWVYPubATm5si7uZuw64M
1jsrkcgb05/Z+ieZ37WwF70ggZzqdu2hQ6YLkQw0joifmbu1p0O+LPqpMfuSc4hEC40rZ0MLZk2y
CiNkhVbzIjc/5fxFZh9CBv2QdYdqiVxWz2Kx7UhlbuX3PCLM+DESfN0+I2K5WJOxXRMMMn9Ym3yN
wTUZt1FxHTD3lBG2XGJWVQhgRs/644zgVgTevRmcg8Nhwu2ZqedUpTZ/ILPvdZRyn6XHTGVw2YbF
Rgn8WXSNRY0wdUcj2YnpPUSzrPoF7Pdqy88LVX8ScZiAK7EdqZloKAgmQ50Aji/4PEZx41URB44X
WVhNrWPMJAZngoNEN7yuvkhpmgFFgn475LRy6L9elsKAkK1nAgJLWFs9fdR0L15nGX6Qklx6eEBN
dhl/lqS0IGS3qJ6keV+KOP/rkBWjfzXzPhB2j43bdtb+yUAfL6gZ7VZ+wRb/7KvPgTGtFKHtxLgN
sY9LWOgk+LEI6n2KdnKDtx501HBHfzy/5zKazuhblY4COhXTt7J35PR8dw+5DPdSiS8nytZUnGhX
DazkxPpuva7txjKeU7CQe364o9d67hrc0Xh2dETXtp6AVF+TPkQ/3Egtg+Qy5r7uDf709MTK3Qrv
VXozKd3dsOfYiEM7Ev05JPCErG6QBwGiVHKqg88svE3vWb4d0PIJ88f04n2B4gD4bQbt1I+XKMUY
r/ueVNecgcecItxgR4IvGRC1EpIxu2OFmY7nPvoXkx/oIaA1KVVvuepX2vElfzfKUYEIFB9HYpMT
6oTPw5hgB4iGoCquJcsZ+CyleZn6fzsdfuvrNku7Sd1E8V+QfQjssn0rpVp7OhsB4yvk75XRp1i/
F+zHCNgBgXEbrMcHv0QLPf9W+bZZsNkB84xzRphg7WmAB+ry2Jc40YvrEWoNREmAbnx5fFEFQrVx
XwoxAS/2gmLjpE46US+5L9XDW17s/ikWeUirS9iDn+IXQRigYyyq8Og5DW7UPKoKokUI5xOaa6TC
beZIH1gBs0teqPOQmRqaC9SqxXUqNpi7sOpMHwKvgyGNNRHFP+apbkgkZ/16Go9JeMgR7ekNJKXO
q5J/TfGLr3NNLDSh3ZCFv2c6sQr/q3dReeNAVttbo3hj8tcP9wbemPVoq33x9ZLO8nJ84qMuGn21
jXQalcXgqD6Oytbo9xXRasUlGT61+aOUvpP+1tcfwesYKhuW0kLkJ+Jd0W55jniCkyZK2TneRYxB
qtMLDeOmbD0TaTJNfGzzBLfxEdeI+Ag6jTemWQOH/URQpcP2fWrvTf+TpU/LrP6ZHGYluk5MNp/q
FHiB2q5H4AuJSYmsEaitMJ/g0hC5Pg03cjrZADKgE7dhKXym9LcF5p0tUED4ptBnjvKHUCJ8iMq1
WDGxLp5dmWTrr+OL3KyMJa0R4RbJis5lIsHHOI3QaF7UJfnSYZ3Xcxylj1eys6zFocHU0Ei4rwxd
wLat7h1C41F6atn3C3bCCzIEbmOhQlONeLB7GLXlqGwRejwGeopTwEwjDSZbfSBI8P69kG7yZvvC
xKE91pMdm64CAmTdl58xT9m+xG6g/ClMuCk1nYR11vUdkH3CohoItzx0/b+SnbFn6Zznj3G46QWf
MJFkFeFveN3HKjQXT7QIutrHxSFML52wxy9wmB1GJo6ysjpPwARC+qMF0JKMvRD/dkGAhLVYRQbT
+yrE/XbwA6r5S9Z+UtLC1fyj7SeYDjRtAixik4kOKVkqRbCgYNDSRU0Q1cl0ic8E1FWAeroOZWug
/FSQrieyfeA5RCFWptGFsywfYUagwRajfat86CrLLVxcRYRqObvFHOCcia1hBuZTiUdEGmBynfyd
E05RoURSD8NSyIaNqjnTQH1krfYiwEyhMUJawJE2JQNzBMwSo7h15WcF7cYCOQl0QIH4VkZfhPeQ
PXkmW0zJdgXOFUxDzIYMGEr2VIPfbCFlvJ4qnl0VO+/8b1KeovqnTula0PC359YzkUA3N0lqVz0T
S7ecQRHTFYuAntEaMoal48khLiPLx4i6eaI1FKxqrfGru5x4NNj1UAVkBiUrWryX3psKhSUogdz6
qfY9Mtfm6s9wG1jxFvO31vD3FG4MyJe1oELKB66WRix3inVVYeUE6b1mJ9Xyu2T9X4LOsHkqiz6M
TgvqrYagfGRmS37q+UeUgPw4UrTsEZDmLl2JRWQQeKmuRt+2xXBvHWuqlyIRmmBAzizGMzixuJso
ywx6SpG5S7CzPAFlMwaald+ZB+gXkLwBegCqYxcfEzLPk+IhZyQJ4lGNJi3x539Zc01xqHXp+5Jd
Sn8Ak0X8pFXflKRgnTPFFVlDVMKDk8Amf6TBgrg6xKcs8mPoztaSoalBxp1nT4b6h/SM1VZFfELB
Cu4xj9OWlr7eypWj/EHlqLzGGynrqunGHFsG8vRu3vfo3liIp/gUXaD+K/Oq3IxI7O3gR5Wdro+w
zwJD7pZVcbRlAxvCXkxtJIn0jhWoXH+MuODmqonwHwRJHA4KnJZWey9DYmC1VTVDh3vPcfmNu51V
QeJD6o/A2UhTVgWMYjnTm0pq2GAnquJPOr4IrQ4L6usJIZu5AocGbEnxF+S5cYXcHgmLxzTVunCo
ydpJKVR7ypTtmGJ1I8YrLUdQF2/bDoUDJaxBCKmBMaOubvYiXu/wCXU3SEjyOem8XsE4txjEuC8C
vcDXKVJFA98TqqVkwW9jXM4XGfcT3+XGhFOHeE6IvLxDMSb9pXB8jG/FwWGokZm008WJjJs9JIon
YhUAkIFdyPA5Ho0rxpLOHnoOfgS4WtlVvA3gKZpzsBHpy0Q/IVDN505aMxdqgrEzw5imiXFfJbn3
DVO8ljrbjJtQuA/9WeC1qNo3DX4ss+hLvCG7i+8jXXx1VbgxsCqdy+/g2ss7dEMly8QNIc2rLcle
4fxekaD2OVisZBRIDOyYNCZHDmrT4YCFFGaGh0DaQjJiL4s5BSv+5FJ84b3ggTroBzJlvOgQ36a7
9pAeeNpsLE90R/6tMMrbkrghxVUXDj2KPDLrFhtYtNhrpCbhJ1YM8ms5r0LYEK1fouZlgcLX4HcQ
NmEcMSRA1cMuZCXeVURkyKf+QLCgV043/UNAf8ir5bJ1iSsGrjbafek1eD8iftyM2p2k1ZneGNIO
3QBNmUBPmxv4b/6pxYYWXsl+NHzwe6JurkrpmrA/e7LdeJZg/odkox9UdhL9RkHwjsEEpHpYgMIj
g0AiWQ8Te5xXdGJoxBUt2WbGz9xusTXMH3A5tfpDRCYDkpPi3UTVS/tn3EE3UDQvWpJTujOGowu5
fcDHaLEu2hDXVk62eDRlulZ0WRVdmadtUPr3LD0xBGaBI1bY3yDXaGXRMSAsGBLqdArQqU62+C2N
FHaTImXFv9E/w3ACHm4OlIzTX0EMXUSkdL1xX8a/pUJQwYoBBikObaXKwaCdmTqUpVBYnwxHqEYU
YhCRNix0hbVGS/EcScYo3Z0V2/rAu/SgtumgWi2pi9DG8F3hBIwg8BcyTLhnBXUHUvjMkfiCJBl/
5umpZCEZcbVXT3y+PD59rk7sDruO1YIUbojSbJNH8e/FndzZNbHLJQ5TUH9ejD0dzCwjeobcnZyF
jPuaZzUgGvJOF0y34aQdAekKqWNHV2PPw5m5aQ4TvXsMDU94TTYuLzANeJbwybSLLRBGx3MvwixM
OCMCnCRkDaOsmS3J7CnpmY9KG70HqhBjP/yoObtLfsH8+b1VEPUz6z9SnjNFd8EW12qM/Jnxw87E
nwFjreA5Tjbep0xfITpUj3ViA0GI6j2gcF1L46YYF5zGVNZyY7e8f3TZgYM3iYAbAzUN9RG7KtV5
hayu8Py0Ix6ixo0Ep5rx61i/wOUQ5au8kAxlG7yt2GXkrHgkVNYCdo/gCJYgVpeUn5TgJaxXWfzQ
ei9X3Sxt/af7AAAFX01yr4zxJcZW1EHpAiYBfG4xBZAQ9YkFD6s+POHF7j52bGjZp1HEsR+4EOFE
fce/t4WzHTrahYcnzBneWOyehuj6SkzS6pYGFCLbIi1rvrV0kxEwYsK4+9V9DmCJ6uEmgj8qyBqo
vuMHhPdG+Au1r1o5tZ9BeHqRLFSQbf6bJW/Sr1HeAYCNZsdIkbe24tZHllqSjC0s2XPw3mBWL8wT
tEyYfSMjQrUoPzuMOtDE0kgsEr2GNvlHYq+FVp41JVTOyAXLitSVQQwYYVXS+tKVFFf0FG5TusxR
dHFqaVuxlyEjz1d8N4RxjTxG0zVZoATrF0RW5rAr2F9nuj3gluni4B2SUEz4HnqiGRcz1gDrhbE9
wulfhb+8mkUHCIkGKwQAdFhrPMIArOHyecjaNq+cUvUwsSaksWRj5zJGFBGH95ruEVMAfkrrLQyu
xIVZU4OwE0i0NogHI0k4A/Vdw+2iYCqopVmG9R5jsLD9LuZVp645lfmCW8lEoA1SDrjCmApPn7pF
fB8oADIc+hJczOHbYXPJQ/JOq8b3QiiNkPrEq5ZvRwfOHLyRvnln8nt5owjmf3h6o0JEwA4PDckq
oqIC2pStELmGIeLi2sANu8o/I3wFYzv/xI1W+8ecRz9mPfT3DO0ZrclT/v9XRC+EmtgYrjXNHVSu
ELUJTe+q+paeYKMtAWaybUXrF7FvWzwPAwzP8jUPj8FyEXUwzqdwdlAZhw4dXosSWHMp3BYP5Is0
GHtiJKbJDG2FqDyqHv/g8LYhFXivcvLfYer9Ta09QJ3G0PE3/6MmdX+8DNyC+C28zRktMzLv3Mkn
96Ws8Vmi/2y+K8HpWD+iq91L2keLvQLiKSjiho2NtGYQpOUMZ+nY5DxrkMVsegUOhA4UBXbNPf6U
EfJAK893Mf75SOPY2EQuXGyzX9coWuGnjYun0/TXo7XDlpNl5jJS2/OT+UBgpBiwh2At78lI3yKW
XR5TQIsZd+QNM7y1FSBwTcCgvC6FNccknWeA5hCrc9qbcVXCJUa0y46HvSCuJThPyq6GUlqCjw3A
ZnObE1NHOWL+ViBfqR4wCPbOJbu1W/XGTYp1q7kDbA3JP2jiYIUbL7w6gl6wCpVhS/iB6Y2zj8Vi
3NiVgSOgiyYtpNznGAGtdUBX4KBFTbQGeacTKvd0/AZmKKyU+RnoUzGDwTiPEQA/U2XL3Z7+cbBw
L2ENzIkIclmsB18+lo7BZr4CqF+Pa+qi/g7UkvC2eKPo5ganhIFx4L6uChvQJMToKbYxd+fQBk4k
vZN+ejaR1ILvHQKEPDmrT3csbIvaww/Hq3R21XRPOju3akqXhGUny1MSJFEnHwFt96DQeBLZpsoa
Awb3yhT3MVCGkvIBPMKXza/S0t3U3EBlNHDIv5hNvW/scgx82bpJMBLsqFuoszI20keOCpoVSPFm
gALaruC+ps6YeLnEPLSOHAJTLGj/nBNQTVyu5n8kncdu21gUhp+IAHvZSqSo3ovlDWHLNqvY+9PP
xwwwm2SSWLaoe8/5K2hDUx1V8cS5KEaPRLlPNi6fhwHPznYIGZSJuBPKnUYYC6YvchZKeIApntC3
JiaYwCIUizj/KFGkgWwNMGJdTIzRXEctVwCIWP4yqMSxMWrCPML82zpEPpMBmmL2zV8LcFZCAHVP
B46Li1DybbJMfqRffMrRuhPaY82RDLBsaMF8pJ1CRbtmpxZT11wmx0q2U0hTaxZAtJNHodxjy+WJ
Z48j7Js9CzvXuGz/AKJbC1AIfpVHZNZ/BcshsAXPGZDgY41CGMvxRiUAlmiMoOA1ytYX1rj/ycFb
8V5SF7tg7NRqYke58op+EagfaXYM8kvcQgNclc/OwNzkYAduN1FEahOQ9gOTaKIELvi2WH3CuLXV
45/6jJIudAJI/9X2LNbVavB+v1UuPNLI4XJ5GtABrZEWdzjwYcFzGyQQP/lrSm7gmwU5UsAbkGLM
0Xh6U1Ag3nMbHd9ULEKcbYfwa5e+tyZE+AzdCTlDCI+5ZyepgBMxLXziuw9vY7kjMqI2Zwoem1n4
W/bb5Bt3M4Lu4CIQssz0IDk8ZyikSVqY9NLF4CJ5RzZOhSN/jBggjP4wCCz62CcQYamr6CG/Eumr
Bk8khaox9lMxB9+Ej58jY8ty6mSncX82i//dpG9pQbMyJV9kZGE14SNY3fhKJVjUWZpYgMQGkyeJ
uGu3+ujQRUUAJKLjKVwGyq7gBppJ14YRio2LgBsOlikcK8B8Q6YAhQw09HEpBfMWLyvnJY9Us8BE
HNEUSW8JPxNiQyBYecz7FcQqRaMBH66JYEWpMPT28EmuG18G3yoAx1xcoYHleoa5sE7BBXGTH9li
scqFo1F9NXRVHjSa3qutgW65xiMokaKg/Zi0Q9EWLCEKtgzFzdHNCvKJFSdAhKH9JTkaJbfCgCHF
rpxeteTXrMgkJNsRg067rPqFZW2gXbisuGcKEljqVSOwMATow998koiRlcObPhaE5Ur8gX85VNxE
ivrR1ud3uarxWhfLGCMKUXI+LAKzeLvUKD8Q1LWQu6r0Ewlb1f9qyqUim7O8+SquTUnGHdARqu9Z
ykHq8+wNzMej/9f1v41GR9dhkJ2ywjQI36d9gOpRRLkkuT1aWaDAC52WWcq4VOsrjWvbC859d9CE
/UDWH/pkk0FEdrncMvk+koCocPqu0c2T0JJ0Gz+zwy9NP0fiAyVMgE+33ubaR8oPTrILVJ1kqF01
66ugQI8olHglIWLpTy2PY0W4y+iaC1HdFuXOrAscTown/VfeEt5N8hsXgOmIz+IUdniw1YeK2Kjd
5bm1wQukZrsoojjwoOn2eIYPkVOO5w47D4IPzEiE1xU0cbaUnrBQbkz66N5esUkzLhmOxGDkr6nk
VXCKME0Uu9o/FSUfhpfUGoxogF13xmQx/jTZinTYslQ1saP+iNTBUGhS8SsSk0AF3pOf8tKR5Ra1
sPoBPvfiy0p2A/WK6dqgx5sDKS9esnjMdXJl5JMWMMOJmxizVnCrwHEdpH3veEskQmOPdEmgE49E
RyXLnUg4MvaFdcnkR0A/GFyXHQR1wQ2qU23wblfvAkOBo03BMRD34HVK9mgIukB8Pc8IsMCO3hkH
A50qw03Q51BhmyEPFlV0K6YKngKql0sbK5S/4Yr1WKMhQiVlrSg7bvmJoHmnW9749O16hQcUepYp
9h1gZUCPEatwhIGFNu26/bf0sDBH9LI/B1g4RyDjqxyXPr4Jvk63FQkVihwcunF64L0qFrlwHqXD
sldD8mULYkn2TfCIBYk+rosZbUK0ZR5UyzktzwqKqoeBYZJ0gRym2ndAI3ULwHAqGkQs8fSyA9gV
uSVsuN638X6UMlMb72uwUQdspzyw59bZyq96JLmc92vWI57jKiQa/5CQHVQcw9YlXqNGW/svtpzl
ilgy0y3hykp985SSdT3czEW+09nzTWierThulyMurxD1A+aZsgWOCz70Hm1eTsZQBjy7lFFONiYF
gB6Q6meguKkvzbMjsuYAySJLCTIjrlTrr+7JLnnPUpIHpW6lG1R986IRdPHu1ie9/WDU8Wb5eaiW
6kiOk/LXaD/CcCjCGyfa201tMrvIAcYwa5tYDKcADCa0kom+vVWYW/rqO+luXrEbFjwO6debnDsm
txGFO08HrzBzu1XVrv1oFrJnicw7DXk23XkEetbe9Ehc38yXA5e0JKGbb1ZqPPfwZ8hgXq1mlwh+
6TDs2UcQXPYd9AZeIo2ZxSNR6UMk/z6CHn2D2ZHks/FId2W/HbxZTFxZxJfOVkHs/g0bqNF4orc1
4klmEQBoyK8QKATDOv1N+Msmqo+y58gpbqgMLBZB/xAP2wFHQKKy6ZMwwJNGvR9qX6Vzy9eGsQbN
DUEHVkaEwOJbIZ/S7X9M4sswIMHw7+SJNSAbA8innEQMZr1RNbSZzM4crGPADGJjT/RQfMKpQcFv
rYflzRsakPujdsl/WhYpp16XjosgilblqUKThpTwJN/0u3pHRBovjGVACePmFwWttkAuuF5a8qMs
dmV2BacrfwhnKcg2AOypd5xzXLlHjXAzdxzt7qit0zOPLGwzP4yZuef8fl+8ZfCdworO6qWvXKSC
cmta2dDH0R/1MQVGuflWgME+xN5G3hkQGzOBuemGs/qQLKaUixpTImkZQObESIlTzAEBzGuUChsY
Ra0jiGJXaLte6GcD4rShpyfzTvEBiAnPAZu3mZw8B0+SkG/a99EjwIL6A2H7xvS95nLjOVSvELeK
vgEZq0qOlGDPnlGJD00mIJnjQXQEfuL5FiIdVITPJ8t3uqN0KfgRHxhQtW7CQ4QAEVh9eKsrqz5E
PFnDq0KTMlXfMbqjgfoKvStKluDTN1gN1FmlggN3rdssVdlygW5jcWZXuSu3N+JeZUnhEf4xsfom
9N3M9GdTUchturJHUvT7xsrZgUvaoYPpLSDtIQLcnr7wlPUgoEa1FsPcU1wQkrb2XU/IEIABqzzw
x2sVrs050sX8gua9UY+qdzaCaye4kcq+rM6s3OY4pHJYOCAyB4LwbZMhgb2eOLB9Bbozw2Zzo5wA
j333R+ST5n2Gf0GyGDGVkanJkUlZQGIvpJYPsPMODnH9Sx5KR2jj5lIPaEMB+DuEsWhb7kRG7nx7
WT1E1NzmR/iR2fWtbpjdCWuKk48mJwIWIfEqsQ7WdOvb6atwVHLqMO8flAVfrc4vgbJK+JavFHrz
MpO57++av/7FhkKi+e6KNQupNkZ+66xjQrJ6dnCyGSt4Xv3aYyO5oZ6kdt2emUdPd5gOK+FMepmD
QQNFq4AF9cEFagSuxXzAhzGDkqfYjxt8TU7tM1Cd7qE9vQnVEd/4lLa1BG8/O3H6iOQdmb3LQ/It
O9ZskUwRrsXex0xClFv4HcTTZP4bpUsdgQG+AlR78tOzf8uHTuDQwkB+RxTVDFNMHZ3Rkke8BgF1
4Cve40jE9dEvmVQVRtLY3NumU32HOBJO7Zk1CHgBrHD87Sin5wOFS7OeLcnoh/l2iHWKuinbDJSO
gYblI13QeQxxhuzdi9eNww9S/Ix6tw/vUXfqLPKVzVnwSe5ANEOz1V3Zha1rG4Gj4MYGpxLI3fok
xI+RjqbGmfap6+zLH6H11xk85RwDs2hnYqdYjCKkj4n5lfE44rzFlLic19jXHkjaavXCfR+AXJHX
JeHp51HR1dVFeCKAyNAi8oiQnxV7LqiwBUzczdMX5wfZ2kSyhhwQ6r7hCEc11TqY7krOcnRVnByk
y0kroHHj7FUHodh0T5mXBKr24hDtLIq1XRtIEOE1QVpg8oCUzjG5uOKBq7Lj4NbnyHMFp2tmNzZL
82LNDz3eKURTwnbEIB/vZNVWxJnyaMVFot0D8G/oxxfS8Q7t/KJT1iDPK3ofrAMfBPi/ZnZNF0hg
V+JFkYlt2AvWAnV47ODgqMl8ME+UMeDKDHRHBDhAI5RRPTlPAIR8/ydgDcYPKMVb60C+jGbcRuZC
Eh77hVHidOBrbgSQYzfZJTxyKazEciC62Gm+VQbyrD0GpNXCavQ4SUjzEfO1Ln1L0kdyCgXbhBHU
kn2k0nf0oxB4MF9jNf9Vm5Jv+dOM+amcR4ZVIJodoDlQJANzu0hvPGjm9NvxwkSpK82iLHJhhYEH
Mbs8g41GYQxYP4cuql2ezaWGLQEX7E850LtN/9KqDFZGuR+FPdEhCRIWhxX8AsLAEh7/qN2cS0UG
jnYasmZYim/kV7yaq2qcexPWfc6rkHoEmgv9zBAmPIGQBCAo8Qyu2VzNmZPfg3QJWgcF46ULwrom
oIpAzgS30YMkgJCH0fJvpbDyMux8tyxdSRMAkrjMGZ2HSn8xwBVGJLStR7Ym/ydHoK/fkmAOEtiL
bvVBXZ/8jRiLjmLkDJzxqFuGk6Q/RBLdzY1S8BJsml7xMl8gIZX70xwuoFbGKZ3d/GoZb0Pqqeby
01Rm5pNHpMc2w8Ul0teIOJybYUknMV4N+mBEZ2cekVnQYTQsxjm7xXgQMQIDy9jxin9zrq8grdkw
pqfOQRA7ilutOinbHAE+KzlX2QTSz6Gt6Ww9o+9ri6NmmTNijxCWJC8fz0V8yDGb8hyQW3xrSjca
1oLNpIRWaVKo8Sllpr5YeDc5GoHDkh1Y+L/L7d1vNUT5fP5c/U+yF805ks48++rfwDCCigIX+4AR
hVFzzjPR46NjwGSaUF3CahM3pk102uwH9aLSXOL9dtpRxJV1SaQf9DvChDdQV5XJC+mbkD5k2pL2
hf0dC/u7ObyVS9HsQvOr8pbApYW9xaeM7Ez9Gbx1Me63+gckIaLNQkNnMQFu7B79XcBi5L6v9QG5
U/de/59QT4rOfOoGGOeEM7Ur/jU0cT5+i612YnXAOmTYGShVut9jRrRliXC6VfJ+jJh9iWMWaJfG
3YBC7SSTx7bIpYPfQIeAVhNnTvxbQoytDV7UMVhPBxzvuluuvzrxwYivav2sVk8+N3JJUGMwwKok
q0wntFt3Ony/XwO60IHEneA0WK/M/BHjLzFTUfnzfzi76HfRVgaIqBL8WTRWDG9OFhIIkpPF8Dp8
D+8PGVkiqe9Tlla+buM9Z34F4u1zl2TAZxfIiwEqUqKUt18r7bUwr2321WiHQl22wAjkjH4K3RP4
ll0BmUd+axh60Bk0yQnSM1Zu4IYoBOdWj8dVJkht0jFl5BH2T4K8DuBq+IcRTPeQLVgAuDoxRoR3
hfaHDWa65/S64fEhC2OaGa5asFSjQ/IZwg2qBD+gsK83wQ4PUUGuGKOy8Gfym+/e6b60F5ZIly8q
T0UL88T/s+zuO8czNs8kaB6gP/xm7So81N5d63ZGMVsDFXOk03C2WPGEtUgFjDUxaf7uVTrxS95E
GtsoBLr3FDd6RVqEnU5y5AbP0ATQchsi9BSlr2Ij0CrJXUs3FMcu7B9y539BJCpa+J4xN97n9Bx9
KO2z8p7WVdDBQqkVmI9b4hkoiGCSBKxi12asoQyOKV1Z4j6MKGkjjUbpf9P2GEVPY0OrgrdT1H2I
I37AFcjazcDHyNVB6FGQZYJdofsbll11YaxVqEtFXW3NRRtIWjDRCNq1SzzllFCZ7hJzyyWBDSA+
zOVN+am3roUzfdiGi8iRl9VFcjCwHtUnh0gzrLnShXnowoPB0jqYvYSO3jPkdnPQ09dkyxumYhIi
8ibtOHgYuPydGIJ4j3KCV9NpX5m4TVpniMirBD1Nv2RSv7Ydjptkk3+Wk7RrQRnZQ+nh6KdvYJr+
R7tJrmX0a3Rkt9FluxGDpym+cp+39TWQqSaxkh+98lL310GgPZb17To2nKInJbikn8Iz+W0iDs1i
bp7f2boS8Q2T/oyVbx1Mn5q/7jtGN3671GTSC78jfC/4ldJxwQ/zpH+GPOXlb8D0uLOO+Bosu3lo
GcAvkvUbT4deA98qN5INYKIBxfz0VvXb93dVTpGarOx9/Ps2iF/QZ2rgau+1wSgpyG7PxvabjCaj
i4HqeG+9jfkgviBbguDS7sTv5LMV7vj5WT61Q1OORI66JsKLkhMY2B4qFMAfeBLjO190ppSflXgW
rLva/XicSlM+5hwPtrAC34jP+GaUf83dkewUt4ZReEoqRoUTGmtGtTDFt/KXtzulXepwt+vJJwD0
carFedEswT7MmeF+dcjS5+WplvGH273oSK7AfbqLiUqjPoOmcYMf26GDMBrWkJxVQ12Zw1QLsp++
2tq2on12AcsChIvmrLTGwaMC9c7yZMFvOv4XiQi/awxaLsq5H4WsAjdeoEuiz5JmTBDtFvsP8nKi
kN0KiTRkLYSr5uC+1WaVdWVvUwXaxWZ/1kqBAGUe32t08HXaT2CQObMG9myEz67ewcGZE0xyaLqN
1NnmDAeaf2r7W7lHvCe7nUzPSvoZIXbSJcxEBQGOA4QF+EO9kv19Dx1f1adRPeEkyqDm36/ajFxg
rYxc6qR+ma8QEzXCFIktdAbj/ROwa6CQ8sA+9HwtblLhDsJWGSjVCJY7sNyyPsHLDDPO7NCOzVOg
Pkpo30L9ZLamVP3WrKnrHlE0pgcz+SOGlsQ+jJzfuQGKhv+SfKNz6y3fwSJqrpXT8jbNtBRhj2JB
EfzQY+wt2UJTgoti9ZPa5VmGOQAm8FM5DOtCcolNoDiXwms62Qmir/FAkBSAvo2qKGwjySNq5750
UO+HEFPHg/gA7JeizluGCiZFTPMbufEDKRrYwoq/DwcBCRhQ5MqdMOWh+CZxiR5lO9FZzDaMztRZ
YfNiFaM9u98sDVcOUDnNu1XZbsVtDCSkipfQXE/uGD7iS13befx/66mQReg/q2GLOoVuWCl8IZ0d
lgkc9Xuh/SI5guTwN6pyr1QIf4JcXB0agFwFDLe9KwVH/LPlBoQwBrQh8aoPyNEKbjWT77KcOdaf
BED+3oba94AhN7wSZr5Mow0LPgMJSOSxt7b98OSADYVbeGTKaoFCshfmDqJI1EU37BOqrYxlmf5J
f0lKGnu1Co2fKDypRH3TBvRZPcZwYwiYFIic+SgzRyULcY0uIhceorGkiQbpAGFzTvLt8x9eytdA
5LZwGzwKeHbImn0yBpvvt/GCzFUjvJSM0n9k5DuI2onWEL8lbafGe++Zyl8Gy1RAzcuqw9NCh5B1
IA03XdbGLF++hw+a1DByfxa2q+IL6C1k1+vxLBMTTgUiyYikB97zu5kdoNNpMyA3bVzCIQAmHPVw
PxbUxtD9kVQX/NyWtTQgtI36KoL6EAKEkbq8aePvW2MR1S94yUip0Bl7ybJo1gafKbrguqmmLtFd
dMqYumRMfJ33Jwxn09iSI+WfEGwWO9RTDIYmt6JbQhME83vkLeNJO1Mduz+6okjCgPA80CEvtD/C
PQKsqQ6+C0c8BoveZzISTwqCklInosZ4KuNTOVVwNQeYyfnwiIix8tdolDh+Gv+rzf8U+UnCFg+u
N2uOPTlWAHnJT4MNk5tEv6OtTCAscRoV21LZmCxI+mPi7i6VRmUCUBKaVHMTJqTaeluPAaKp6PLb
MQSq6tbgACR8EjC37yki/DIX7wbn+EeaI6jFuIqE+s/4A8qltFRb1WfOJmTFVnvriQxDrsACxW8h
XOw/hZJ1dNuI+2QP6N3jW0c8RNvLAsgZ1Xs/C5QNfd7qd/r7Rn5jLfzQxfMV0nVDMJHiTnpdLLj8
OZw1CQK51B6lJTi1oF+Q4oUoAN6LkMFpKHbFsDHjWzdcuCWm4mKKKXsnrDew6iBnrcwv56hJk71o
7ATeNvMn9FFdE3LXSfu6X/FVUDPLI/J79DSHN8nGwmWw+/w4olC3ih8E7hbjSXzTKwJ44TWJdcl+
qpFP3V42OCOznNDmfaae5ewzDIHt2YMpuZXXcbkMyoXFm6xy2Sd/ES1C6T54wy8/wmE/hN9u07l1
ZmvSd6u5ZY8cQ/98414i2aAOFg0RCjBYwgauBSM3WMwoETrwAwqLF4HUyClAaUp8xmtXGzs2Ls8k
BTt22Lly4asFgymBGDgcFzFgvQVjgfRyFi4LAPva8ZGMcKMVT9z38nga+h3tEuSk9x9veWnxxjD7
vdUTRCltbfS+ZLh605Nc/QiNSwsDsNvCfGLgAK7OPqtiIzuwuaOJYoZNlRIpSC7IeI5N6t/KK5HM
hI/uPzp5XVHtnCp3BXGN3HzF5DU52pT515csI7POn90jZrzoFaJmmSLwGVxHCq7Km3HkQuqCWUKg
3DzrHFEAx4TinJ0L5gh2MxT6oGf6HNgVn8oD3wbbU00PDZguMboQMzNs0XM5WUQUt5YnEW8/fur8
SVtaqzzR+UNAVXhnuoXq0Wbssiu9O5ePWnP0Kc+D22/GjVLRwBZjzy13THRVtaR+bnaKv384t9AM
SseuZNv94/ZPXQ1cYiYE5EKhytoa2PDWcfo1sbg6RAhR+g5imjFcD+qhGED1SR910PUiHCIOBJaZ
o591kcWAYIX4V7l3fMqIAsiAi3BaLNvExr22MY2dJC2TfNs0a35m+Eit9hR8InDS1sk56xZ+4b4P
iJzU3BX77dheUsAmGJj3MQmpll4boR0ov+MCWJoEUsNDq283lG0wEmDkyPiaS6p3qIl5y26orH3C
pf66iUxJbCNe96kraBsEKtoINk60gFyf2+jcCEcR9ZEIqdG+P5PxYS1oe8ZmLLgNehV5y3Mg8IW9
3Sh8JQjGunBnGog9iFHGN/OMoHsktyG1Sl73miMq15jx69b7rkJCEWXj3viZom9GU0EASE2ok63E
C+2liktPWU8ttWgqdCrCprgnanoKaPRt7AK7jQCp44M0k7e+JxaqFL1Z6dP2UO5D+WOsLop3jbE1
ohAytgxeXUNuHolzrh66ZrDPYB6YKbkM6RAd0fcsE2vSZ1V0CfB2E8u3hJ7sczcWEIE5Hfwt43hL
PNT0OA4vwcIHOesUzBPzntTqDr3KvN9Q9PQ7kaLyr5nthPazehWoFK1LZSzbtUHmt/QnX81g8065
2wXlTXTsMlShqB7IG8XVy98Jv+/VUK2abVXuxvY7Qvb5IQxOaH2r2ln11klzK/9oRwL7sVbMXDJH
Jm3qs+QrPKLbVU7Zlt/NyztTYoPDkfSQU8ewrNv1zOWnDqa8VIuV2W2S5gwRuoVD67O7CitErEa9
ldh6UAppM+O9wefCwM1ch8l9zjV+r6SzpLj1yaeMouQtM19SfiwlF3BQFxc6mWv8JRBK1CZluPMI
f5pSXHi8uMAvRBujB9N7+CrlKRqo6r3GqapT759KQZwkT1hWGpqjjE0PWBwSX9CPc4pEsnhb6x9t
fkTXS6sXOk6MdGaOpQi623L7msfbAEVhQSfxuaY1dFZtaUYj0iGYa7QPdYiG8LdFVJqQOUMCBmPq
Lcr+dG+dktKy6D5a5aQfRLD+1o6beS2t9AWTmSatVctNxwM3duB/mCSSGCj214218/wvxv3s2re3
Lt91zGXvP/bAQeDAPIpUt0q3fBPAOwsLH+1Ck1/FlzDMrXhZyVtt7SFpf39W1nfRTKZaJNZEIvSz
sFoy6Ef1V0acTHUO1S25vbW4is5TKxDN9OIjTS+avhAQ6YqHJia+7mn6e37J+toRbj/nRQj9GbrL
s3ZE+OTczccm3DbwsFiP8UFU3gGpUzKuQt81Urf+MumEJVKReRcxeHmJIEx4lN97IWYbnFAu3kZK
VgSCmnTieHepumCFcxIk8DeFXENzPyxIq6KraaY4iugyp9aKW7HLsxZXTIznLFgkvpPsynl3GDOX
aH9oFpon5wjqKgYTqMU0elg4gwWiUWyz2VWklfLTmCRv+NMQzE9SVqQxstvkJ4mgmSX6fuQRSDrS
ZULDIvqUBaMs2tQEaj5z3xTh9aBYHPDTe29Ue5LKW222HmzgBvkRMqH/oM3A+lqi92INNSP2iWW2
SvqviMcvGD81KgD7R6+cPKLcm5hypLPGQADutWrr7fCaoh/iFdLRFL4HoU8jHoqT+Sy0ASf1Jofg
7dG6kfKAqHEvVN9NvW7Rn5aOnF8H9Sx0hE4Rs1fsTP1tw9YbOO7Rjvn+l9ryKA4+AXKNKwMmSv2I
DnW+5RMdXs1hkVWrSvkjeUlgaS+QrOL5IpiqEY8J9F5BqsobQVJIyl+XsLqb335GYPu1adwINX0v
Esl6LKZDGiJ6KlcEHRKJKDvTF8htliNc8b+U/N7e3zwj4HrlddDORbzt0IflHrbFK3IxhcoKph0+
OdZ3Uuyz+qOSbZ2doWioputvPK+mAX7O8L0Y772OIYZKsLWV/1ZMDcpfgu6kQwbps5bVjAFWtsm5
aqSvmOK4DyRzhjmP9sof6ChaVmAB/sOWyGYhvoJJ9DvpY7x+472Ek2fBS6KRECa1z6T8JfuCeR58
YSp1m6y+fOwgodK7igiIlwfYZ836Oyns76MRryYysQIBsdH/gpECfD3ys/lAmcwtHj7ZLzkN1v4R
SQkfNJY+/mJ7blbWLw4SZBd8hvhOimt/948V2Vf4vFNKoCFmx08vuQF0oCtoEPfIw3sZGvgv57WA
PGMJFaEUfzJiY6WgiOz8Jp849L7HgocGxQoKMoVlcw3qazJdKcrpfczpVbefXBE8f3rItxwz22Zb
0rPTu45rDF0JVZlOYyCoOjKFMpzkrMb8FKnN5d+jnNONlLX0h0g6bK0FKmZ8kmuFGMa3dcvHaSXr
qJ/rrEnl22OIxiQQo3Hfxo1r0RlNvuNYvKI9mmtcA2++ziRNMb4Ft8/3zbbtuGvYUvmLyqS4vQ/E
kwKJ+OUquvMGCrva2hvprwfWRJVAJJ9QABXBWSfR5CGV3K4LTMTGN2cLGhkU1TwULCddI9h8VgQQ
9N6Ro9tLBghpypNXrhR0n8SKoQsyXHS+rU637u9I/MeOydKaPfjnGE+h/KJtHVBWshvheqK9Ttex
fH+vfCbIw3YLj+G7D6FMqJOAvkVxPQ9/Zsa4A4H84Ozleaodkx8XcN1yehxJAuEsMQ8lE3phLnPl
JAu7ZB8S4czHjemB6kOZbzLGJifb7Rdj9cSS56R98RBmVxTkMp5yl/yDLz7dvMD8ixMRXMxYFmip
XxHOSf4o/QHo8Z4QYsJ4kOpvaY48p75P/3RKO6Kan4TbjLuosJtFfEWwbFWIRD96gYFg0VNrphJO
6q3DVS25Kfcmpn2ZnB44aCf58nn71Ia5YIdgGqGBKoI6J0v+M1+FhouFnzJnZPIgVE55ch3x4DsO
MmlZPdfiTkMLgbxItUjPOfZIjGZycfUt1/GvdOSYcK+fkrLLHeZgStBsIeyR2PPcTvBKLixDAd03
tknhFA6PkgOD8+YvOA/DAqUWO3NsoquZcdpaBkCfcmcUhslrXSYFGuOogpkC4QhmO1LFwpLyOYLP
6RWpKDQb8C76+VMhSCPnRbbJBcJqGDZo+wMmaHZqVLPKOo63krBndtyzcv68rxaPbdAZnE8opiRe
Ws4AxGGkuWpwY7JqfBcfQKRep9SK/M+sTjRht27vD6s820Qc1L2TIiqY8AxOC697DCQUdfk17jeT
jJsPdk3oF4mJ3i4Qjh1K5ox46uypMr+E2o93SWltXGE54lEosoPIH6Amu70zCOYuXir8rXgV236J
T513iZHbO8sYRrmMSif5RROB/4Qbs+1Oo5A4Sx+uIaVUhR/XmiQLBPV5TyL6NvtWiGCXwSl2niO0
gEyXYeDWBBdm6YlUOxNseFfcm2i7TYY2eAh9RwYE/m5udf4AtUFmuMQ7ZaBCmjecf9+S+NFtsCVb
/hpzSyqsyLbUhPNUi3uxVMZsm6Ce9/u05BvxiVao+LTYtOAM6ge2FwN01+aVBsbRGCb3STb8idai
IcmyOQB5McLkG5whidvNaKyWjlOYwQxyEbNqBN3TDqfUxAOOWSc5ZKK9IfglRapeTDnJfGzFHwFY
DB7VXMoW7YzmpkaUJwhkBvzh8hTYgBa9YdMQMjmE8JCJjlj/hlynGLGwERFVJCwK05VOKRC7naNQ
306P1rl4cry/TVelNRppi24HlFIvVJwGk1qc0AwSbVTgWfrZBkexHjihqgDd2/SZzwT0KrSCjbxI
b/3Wv0dpnfM32NxGydZWAAPwM2y/rWNZ7RpxLTaON8KmmghJbrfw/OZjOmbH0FzV8kmS1sx5nrei
uiayywJsguahB7mbFMwklKDzuUdqNFN1AZ8Xc9is0M6OwsIn9s1S7i9a8UJ5pNeu4oJVuCEhaMMl
I7QnipD1aD9sHtZfg6+P24uEHrIfw6OMJ0I0v02SbuBGJkPZYTogxePIhKG0X+pgoHhYMb4l6ODH
jJzXXSGsJ+P02ziHOkU206A6wMRisxjEvVgthQz3wZobpJWnf0yfBMiZZ8272t32XEFtusEsrAEJ
iNemdsEgzfyK4l5VfvPUHU9Ft0mZtbDveSgSuWYwYSZLvUTRpzkVsOhga39Kfpxme3Bc05aQ2AJF
clebIu6Hz9INMIJH743gr2QCRxdSdolr0kmj+d4ZmnWF8ptznjS7ys7vPZkGo9XZAe2p9Kzh0+Hs
DJF54tupFj3K1erDBGZitwzq/ahfiw/1Qq86SmDAme7KZZ43iDymSt8DLh0td+JNvgop+LHZ5wK4
RQwHM35bOJfcb0ej3JqARMw1egBStusWzLw6rCHp9yTeuW/eHwEJXdnfApOP1hFQl9HhjQV0D9SA
7Q4tFsvRQm43ifys7K784LwO7o72yYKPcpu1CmBzlmMFI04AW5P2M3maAFGX+V26mZS5bTsMRwuU
POO+unQbnG1qsLCuQEDNevwRtBflWiHAs7C0pSOlEQhdNOsQYyjgcN70rG/0HjD2sUQRjbiQVynm
4y1S4PeJbDlMvd5Dp6+YspIpTP6J5GinuhE32q5ul0A0tJf4ZEgSOsWebzNmZywrH5hSLKKTCMrQ
v/UNB6jYueoSvqg+ITcXXe0kuBN9zgJvPEN6d19f6R5EAyVFHaJJntXccp2dTxEkRvWUgNiauXX1
ib/LsJoDEJCguCBJL10MG2yJDTWvuksNYwCQi1TmV/jJX5gCRNwF1DnsVhT3zNptkj5F4RgQieGQ
W3ITEH5v5A2OUhXT8YGDpAb8nVqlEMLM8V1kvT01qNhv+EVt3oubtpus2rD/wq/X3rXIzfSdKHJd
kRx1Ucjz0+geyraKsGwAkDDrdfjXBmoIq4sPDGRCQxeMgjI8W2NJv3J/ryHtpHRYtNQA9jC/I945
maMwxRkflNHa87/9cZMhQvKfRElZxkYAs+msb4mOG3xy+qK6DlseKxJShi27usDHLAeswqgElIl4
ReE+ZYxM0OXcjTcKdu0q49GpOQ4HukA6a6n7G63eCqKr/wCp0At7KEFb15q8SyiqHheCi+AZyXAQ
zEucktueGEEQWbL0OJcqe7ArH6HMfxyd13Kj2BaGn4gqcriVBEIoZ9k3lGy5iSKL9PTzMTenprrm
9NgS7L3WH+dsC6YFkA37w6bHF8gql/+hDm/Aa5nHd+nPH0GP7QHJXIPWYB6tWGNl9UUJTQh+m61W
rATvjf8bvlGBEVu+wLwu6vaHEDCt4SvA3+pwHIzK8sM5Dw3bEwOVc4g2VIKTkyStxlu1C9jFdM6F
j8zyXPzFFJaHfbyqEghIaVvd/OhbYPk+vKNTwjQc9Oe0PuFCApXAuqodg2En5AdaeRKYawfHBr8W
rpHTmHfLdngiafh/HqStju1xOrpIURm2kfAzCiQjT4pw+lA/yO+q8CKmHey8EzY3RT2S+ZYyfajO
B/bJwMuT0iPYdKcQh/mIZR4DDlFJFWiKQqaSae2xKeWwXUxORcJRgl+ZPyVWhRGbd6S2mLRKp5Nf
fn9IoLpm6V074e7lL4jP+/qP7ETL2aN68MR5iwx5RpMPe3KM0h/gCvYa67/6LSICKcQZgS9xs8OV
V00077qh1QmCdEpnu/v+i0NTAgoIOWNZnGuOUU53Dv0SWw4C8pJk4Vr9fY+HPLqGP/Hk41hzPxYj
UVwE0S+GDHriKnDt5TDq2hxZq7Gj2EtQCeCeNazILbcW1Jur6eREs0zD7vkNbCQcUjb8qvG6QWRI
uiCSBYnpdy+aqDytU0gACU6muru80Z3zdRp805UjK6g5ps4DsGB9JfIx88ErwSMSnlWLN8RwNTij
pPaYU8vGTdmmVa5klkj2VbnbIRqIyOy+SMnO6sjqXIHkS902GJi4slU/JZ6QNR0EuCL4T4b/Jumw
xVGqY13U94OxDdNXG9zDjO+yfNbG1uetKE6N3mEa2vBXaqRkJmvM4nlyRaXhZ49c/EWeJ5l2zj7D
EE3Ft0CggfwjkehKh8dwM+u7ggaULF/VPPakjI/yOkdNQMoTBBdCnrQHxYOXDlt11qmuz6hXkg3g
s4lnBDEJbM5B7Kjl8tMCAKUP37wo5M0qzR7idWCC5/+rITUYcEWA0ytPkdoA5okIopk+Gl36ifuv
iUJA3BNIv+lwCeHox/I5BiuRCjM4ePJUSBGx0OSE45eJx1StL33/VVCf8cEJfRYkR+Xv7YBr+axk
3ME5tENQuAWRY9JAGhNhY+pV4TcYAHQVNN09UvBBe4akLBInipyIf9IDzDnyQ0NJ3IkbsViJyLYQ
W3EEZNqF+Z5dEJBAUOANGNSlX7NZNc0rtdYddcrmXyQzP/ZcrwdIgCk99DssUOE4wzmU9p3PC2vY
IDt+Tu3Esf9DP2kNy9SYVkEvGpA6mIchsoEexA1QCuAFwGc6blHXM9Xegl8ITGGJtxAQnpz1SxQu
mYDC+pT9gwWCeVA3osPhodceyWpgWsSzOgL9ZBmptuanYdynCDSFN8/9lQqQNbzBYx/m1Hf6ZzzV
TnBDZUkAGzqgWFx1wD5suWRH98eMgOfyOhIQENx97pwBhjKlKyAgFpaFpa5LhPdcHH8dfHQk3lK4
mgsuLrLd/LPPRbpRH2Pxo4DA5V+ZjYdCwQivb1kx3RAzAmcxGjSTuDd6tlFxzX05mXzjzYT4fQ5I
R6Vy4UOz4XqQ5KXmn5OAoWAlEsKMTsTF7Q3qc0mKWWYh+Gi98D1t8sYilrYEJJjlJUGt0j/FB8B6
hbjQwKCKd8ul51rLFuBOYnDttJtlBl6oxsv+mZMnr0Ifmwse4sV4a3WmRwKXmPpIc+m49a0l17CP
3Lp9r0pik//lh8+lySUH9wByOULq/vX5T0HkqZ0ERLrSjM4gN8+/9ORp6ITSh+t1ak+HPBL1T6Su
VWQNMgeRyNu+EhYI6MVX6m9ijMBKdVAVos5kc5EQyldforannIAmCLDQFAlXhThsKEkNuoA/zvgM
AUXewImoR/L4GpjkJizGEVJiQn7r7sH/NsEj7J44qf3KNdSHRPxhxwnRhPbS3Mv8+Se8lhZ+lVUY
kpbNVonstf/BCNfmbtu+MjTk+DOy9Fhzfjw6OPaZ9CBh4KChTFs4DoU5+08MGr1QWGikKZoCNaEy
biMkXMqtVEhTWvjUUcc/n88qq5xA2TT+zv81MBJ/Hny65MEAwyrLJLIRyHbNXENEFljYfXy8M/1J
TFG5rjQNnS7Vr1x32S4g36MjYqs+5sqBDyB1sPIcJGb18Vq9d+/DWOzk7jFmZxAzH/kNL2SsXKCF
5zivAdJEVpYeN5tVHurPI3o7Qfqt5CjoGT9IBeTfAP7s5aVlPQThLLZkOpC1gBrnEPHSSrhHgTBj
HcsMoXiEmANz4bkyhm9ibYDVp8yAXoWicovk/ka5zPGChg1/2bDvyIDJXw0kW0WwUUkPwTapCe/6
Ia5ffhhLoKJ3S/Qddupg14bbd2h38j8fgocZle1EnZ2xvPjdTmxs3O3dhuAGWMnqSlmahVyR3Hv0
FsAxvHNUBhHdK97gUH3t1pA1+68TzyOuVVyed5HYOzRPro+wO5gSX4WOo6W6T93n51viDG6snceh
AFHkhFwrqIE5Z2R0cBohW/TN1aToTvGUw3uLx9zEq4GnhbZu/Ri9Pd5t8mfeItjFM5KJiXbBJaEi
DrEF4XApgaiFfc6WSGwSe6P1II8cZ1M6R5IKOUxDWrUSzo28Uc2dTywgL8bevxFnM5NYAH3paKKd
QzEC0scywyTPezyS2u5BbYvypcq/YhmFO1FxM7HiW4ZszDziqD9/0vDKv4Mp6GNqSEnMtaTexuqI
XKvkNSBNiCoU0t4aYW/iE8gN8lPkQxbuUrxOKeO0WdKh2FG7gsp9gsvJ5e8sFDgGmkOW6c9twNOO
Kb0lMpfNIKtXI44kZkULCTTrkoKpo+a5B/JhNE6I8KJ17GSZf6WP6wJH0R78OcF+AP2xx9mFudCQ
99auoQmc0FSQfSpZSq8khuhbadchHitwo2phWEtLRfp6iCiHKUnDeUiwetVUNCsuserwKJoOClXB
f1EjOER7s+HX63s79T5IrO71Z4UbyzxIRKAnV5ZVkssb/nkQZiQlnch/wd+Ph9wJ0dPjvQSBkq6p
FTpyzfkUuNUk2mm38Z+AnRd3Ob1wLUmBcL0mlRYUCTHd714L/YRFLqALneBUXCXttqxRmvTQVgQQ
mpvbdH836xrVJVWzKKkjKaBtZ584HXdSQPpW4QqEZ5EGy2lfzW73/MtHtpfs2iWgZhf8EMqA9poH
QV8Hl5iMCIbU7b1tn/mK9ylAIKRvDYa1AqFnvPPjr3NAzDRFLdDQVvpb7lkXQv2rCvYEKjMJDn89
cuSlT45bpyxiyk+JjSJeZYJhmSk67cp11PN1mOJuwpNJeQDYW79NL1QeiF7HzvZ/2vHLT2kdcCym
FSUKbFVfUndQ42yeVeaaZajRLihi/4kodnhOrBnJBbH47QPlA+1m5R+yyuYIhHI3wlUVS/Og3xEa
KeRngZaE8fbkMNiAQg00AkHG1Y51xEIqlXNis0KXWkAv1hcq3v9Xwg6XfInR4lO6zLX/8wrT/6G2
XMlcG8+yXftrAwoUL03qvWu3Ikdm8VuuotpmAMed0uUOTn3+IeKbVObhE6S/o4WUZim2SvHOBT5c
+A8Q82Ih/9H5EPkw0FNWf4OMZgx2AiQyPoYjCZxUye8Uaw7bTMRTLXzltLtdlX4p4vHO3Am9FICN
cYLZGUjcXXwf8SMM9wHBX333SzgrsuqmjPkf6Eb5LvMtx6/yQ86Gy9EF/hjIvS1OSb/r0v/JUlcZ
7AKaoVuQzk4HjkG6UPbN6PHxClJ3GawLmhlLbP3lOeA7L1jT2+w3szYfAMHSaOA9f9SRQDf8z07f
bkkeHtbd+OtLP3n/qpj1BXmuZsaysy4mjQrqlE0v/8QCQBP/sYVf4+TP+cCaOeVC/zN+RuflVIr4
+FUL+FDC4JZ+sy6LlQKy75veG5VSoVh2JKI/W8shQTkZWEIdsApweVrKT+UVnb4JFGHTHAvSzytC
MEbE1CuJfERTv3UESycgVAmSLE1yG0Dc2px4FAvKRJ1lREBZPMbTtGhNfg8NXSrJecbLb7spdu3j
M1DO3vFJ0B+wct1mkunQZb/IgIGBS104Es1Fzp2S19Z+fvmcZyOT4Md0ydwNXhoB+qV0KMqbXmxJ
osGYxBbE2ryo347o5NrPULmauKVPuWAK41DCqb9CwBYse5uRHUYVZWHtAFkRmyJkZ9hYlL258W3R
AcYx0ckUO+/wdfH58GTvy0MlA6Cu0UvgIHnfpflT5m2QhLPUfsfr8gWcjB5opPuCAD+/pMFh21Zc
kRTvYCpLyAyPU8q/yn+8DFSzNTe4sg9vJpnWk/V3qNc1S8rQ46dHeIYSH/7RLx5t/6RQVqDcwQ3J
j52RDjz40+vV30zSJk6E9aThNjOQaWoYzl66/uerN5P6dNaPCYAoAmAZcByfeSPnVfanOS7gL49h
aLryq6FlM4JcZPulTwdZKZhCi1ZGNfbsDjUi5b78S/xVvPZKY6l8vsWKeuYJ42Yc4GoqhpXFQ5N/
zrByhnrkXxq5CX2Sfml/56vQ/0VVzWKF+JI1JeEvrCGcU0SfATzwQQc8HLUvkodgxzXLdz78Qcst
2WpfJQpH3QlzJGcU2CAkp70wIekvv3zQzpn+VTO1efBKWoKeEvRG0CNEVv+rRFL1PGEkInnKKQE4
rVS88vo/ZlwyUyM+5zQjx4Ywdix6AsJAPsLmOT28dZwui9NYcw6vihPYf30beootWdo5z6Lw8AYj
aRXcwIAqHgp/QrLzctFIew/5Fh2cxMUb/z6kmpBA9uFLFwl0mp43lAfEMfNKmIQVZbvsNJ/+omju
+WtBO6fpooSGEHqOcB6bgyJvI6qoNJf5/835av0V5oFHUiao4C1UKGmWRuimHsuWpl3YBzruRC49
7iB1jSrk3Jleo6518d5h9KSlKWCgzu6W4jXvW1hIlDMJMzAdnJ1Q7mV8ajALoppvXEABrV9FGuV6
u7jd+Pwy6KTfe8F8AOQ18V/3ucvySUoagJeDxONtorHEI6YvSuS3m9HnJW1cYsGQZxaI3VKp5ffc
xgytTDCmsomzRfKb6/SC8li7LN8YnCwQf/TZi4TQXB8gHXkfsKKf0mUSnUTmaaBXbH1oI38qfxpl
13m7TAL4WW3DMya2s5rRSf4sTR6iiSAM0Iu10Mlg88rGDIEW1MAzCHvSThqPedYFcEjEZsaZE/u7
4GAAR5cSA8AT0lfu1zRG4ABWlX9DeSk79iADfkIq7Kho5zoFHh8dFz9qIO7m4S6JJAT5OSGoETKU
fx4RA3oSz0EUAHUgrvN+LSKMQdmWaL891S4lGmq2DMk6t2By1ocB6EOBRAieKqMq/K7lm44Gvug4
3D2omon9NYrfCA5Ue/+ptdfy4Y7+3eRGBM0aMHFK5DMNyisjl4gINPXUEgzmExlNQAjocmzk66b6
kd/wnDyh4e9oXGKJ7rhbg26/MIFzHROgyqmpcModuSCECCRPhr3HDL2MYlTUlHmX59RfV3jtgB6p
MKPJZlwZIJJf8jX4a1pkF/W60Ggm7PjKVYQ7mN0QpMnydwTJwNsviADw9hhuci5xmjAk34nMuxzR
x3PEJleWyItx0cIdYQxbRO+nlv0qW8VwWjd0ouM4/FnDK6R6l4KGZ7AafvlKEWoFf1G7x08knLAA
BFfh7SJDE/lwPti+KUzmYOHTQMO/aTGVht2iNvrdyAcgGWe12n/816qnXgZ1uCsVmEzs4YVYping
LmptMeTHiFCyD3Nzd1NIaQKFDwIocqKedPn8Tn66N/Fe+ITtlDipftPgs5oZ8DAE9rR0RmAxqM4G
HchrUzgpXL24QfNnktOZRfUhr4YMHoxyp5m9g4uUbVHqKuaRCjv6f6mDHEiopC2StDhPlR06CRmM
eYC0Ct3eTmWN4l2XYZdgMfnZEFt+J39TSe9daHdiD9LLa/WAOx2Wmur2sYNz2+q55oebOHiUhbJX
wTJGZAwB4wQUrxBgZYshG2np1cSAYVxoIUBvwGZGYfs5ZP+Msz1TngW+IZ1PoUY+ZQVfVncj8Emw
/YWqkaOG0HLyN6sDhI55j0BJANet6BKOJ0v3QhY//2tAz0VwQO/ohF0N4MZToRvRYvQ96GTV6uSj
defEOqXqN5QM8GnPwcKQCzNS/kYrkvT84miCwIZoF6fAtoWkezrJOXCyO3AXGJ+3dho0Pq7lHapM
7M5qfumkV2TYoP842X2J04XjJl+8UfKkwYbqzmEGsN87bzT2RH2gKROvg4QvZ2G0gLReuUIFJ3lL
FMDfieAponvIacL5NxLXg4AE4MYTysMBOZgyR4Vhncv+nFGvYmB34rWW2NZ4WeAvEGWg5VmIuCOQ
NW2SkCS0MTgOSb0UC4bG8GAFTN7ziCs7f4OCY7epuQaNS17jBmpf/qbjHJ9H29Hv5zqpW+/JZcyA
xo0vo+Gh76Cm7GrKf/updLY9Ri/8AnH7mY/03TghX/a1XJiB7WcxLqTcCbN/LdluHUIfQ2NIqCiK
HlfvApkKuUfM+nbBVKajE5Ey5BT/lPwW3yJCU0KdFob5lMbDZ5yhIkaSxT5aUROD3KZJ7ZQza2Bv
ky68j8HGrOwRB39+8QVllgg0gVcYRph/e5YRSeTY9Sktw+HVGw6fRYoDt+zJsc8OAqduFgEJMQ5V
EeltFSRWNK4CtM868TsaCxK+qr4lURDoIy4TitKAQFBQK/eofPTi1+SkQYymHJSctLBvLc1IOGF6
65G2jTMysmhoAUmJzUvlFs0OT5iVbM1PTf7n/m2k3qDcG6ajxl8H1yg+fLr5SYiQ2XXHVr6CX0VX
yH/0NVH8qxFZHbb/apM0MeyE/gJcowS2p7BSjQDlUbaP4D/a1qJukMCghJpI/hjUBY+GKW1YkUv5
3EwF79GBqJj+nixZqyNo4WWs05i3lJTCCWFJGqiVep0qT/7D6Z2XBpTy/VAnIyTzrH7lp8vNG++a
77NR19DwzPDDodO4eVnqwg7VE1zbVckfpApY1X0AzMmfKQZVgikUZ0gWNeB9r20b2Q2FRUKZyiz5
o1Gy1S9xuCWadD1AtCNP6I9ou+/1IQ0JgqJCgMLrxfhX77Vnx6xxS2/Ym7FoLoZHqK2pD8s5fnkV
0XYmsxZ9ytYat+/NF+v0LD7B2oBkk0Ln2Ejea75MxtL5xziaHODUKvQ0ql8/kPKWRPCc8wljO5Iz
T8WUgi55cjbeZRTo/viyTIC+ltPBcD7dw7IYeauQzgBlzsyMRFB62zmWNxBogTrHDeqJ/qYUa6oc
1D3PIPVmjcduib4kPUGIt+Mqbk5D8o0YqPBtzNm0eO845HClPWRlLhgLRgo2xnN3ZjkfziRMUnLK
eKtt9c6Lq6WybW75h0tg6rDgdRzsmEKC6f2yUVOUdJXOpSMnB3ccSgxyjbhxySKjhJIgrU3DicAP
u0W+q7MUaRiLHj7CW7v7oauGiiSLFB7g7REFNyeAjUhC+Rb5kJC8RU656GEMUXSFsofZytyHLkzN
fMK3XFn9F0xy8JLfjVAt6Y6+WiJ+j172BWlqEcHwq/fn2ExeIthHTusv33JGhI2XOfmZNxSI5giv
SR6ErfouOBOyhaL0xC8ULb1NvS7H1zj3y0X8ZLWLJ1q29yzVCQRIcxajHRUGwM0EyRguXD7eG0Py
6trLaQ9KXSiS/KxjC2dL2Eq24pXTAb/jCgyZMCcNfMTXt+HD1xjGEDpQmjQ4NsJ6UGUBl4LDv0K6
pQ0jjRKk6m1qUsJ0bcW2dBuqLeQNVSA8RsJ8vCJlLcWz8F7ySnZThu9Y7/FAENWtrsNuE7I404Up
zvI9B55XxF4FN8nxaQYfJBUSmCgcK9CQWwlYDBaQruy5+8FFbYA6QddWQr/y/WMaeWF1grqgqkCG
BYnAnJbFTiIjvacuNzGQDKbuIc7ZIuYKFAWiDikn5Mch7bl63wplG0urgt7Gt421nxSyPUYr3FwU
UakPsX5AL0casWCkO3L+onbtXhRiqTgR3DJziT/JlsUWL2T4nXIuEfON90V2EnFKJq1jeq5m9dmK
X/49AI2LyA+OgYIkYvQz5qTKIA6ZLK3Apwd6wpulXQmk8aWJ36O0DQ4jcynahdMBuau4qZAs8bqs
NJYFn6GdKFbAxoS+Smxi5PkgL6WDiKTE6pLuvrhswVhQLIaJK/mH+kEqocyDa+2NaDjVGkU0v4qx
sI75o/uCF5GppGUWJIPoF5lMDkBXL8N/9ftLele0fVDNOiuxWD0xEmA0+H+lVPmOyugEIUYyLBr0
+J/0rcn7yWfbzWNhnUMH74h1cZAGJl/jtsGEwulM6R9bPKz6lG+4CCABkmXyCzKlk7LH0Kme32yB
Z2ZqFnZlhMFAcO5Idp2QZr3M2zmw28XakhNJV4CCkBsS1ql116dCiyfeP8hgGh9jBeITkucsrusv
hqQmexGHcGztZmf+lOllrrrkb7D9kEk8L1PCM5Hh6PWD5md5kx1BP6tj/ZrAio5ibbxMB9476yhR
0nPyH718RBBMIjJwJWsob0S1pTn9TB8S9E1L0hPgEUJoYquNi/x9i+oNFys4WIO8AxcME3+ymwAz
vPnGdqiWskkeLmBvyigrb0m2olunl9c+2RFSqTkplG0xlPydwQy3d9n/6yhnf08xmg5GQorPli2a
L5XXn91aA6nVlz13Ay7sxP70fHGd3XHngO36hReVXkvEYgrhCwVGQXZxSjTMvCsChj/63hyQJLA7
QdyamQXvTH0ClWR/IaQTgAHX4ufOa6pnXJNLBZFO7h8/Zj7P3rvgva+0o0imgXbN6dHbdvvgEMse
nypMHxauEgjM+Ie5Muq5wkg9dXhQjaMGJ4WGVF6OUxXcZRLWOR1QfUyI3k2tSZbC9MtgRZ46ZO3E
7b3ZjPXdgMAXaff7OwcgSHVHhxkqo6chHwmLTXeD/0TWEk1KVmuFNAezC0g+Zhv1TzEemuyJ5kot
jzzH/K4IMoa9RT/qLP2REQtW9wmLMe0Gj9gro1XHlvfir/5b3ax/YTUHdSZIhB9Aoy1YW2mogMA7
6HGIyYceVoQnxZEX/XYr7hrEOhZcd1E/Abzw01mRV3jBq7q1/3pkMXw92Ad+O4TmT0ZGlvH6m7/o
Q5lnsIjXzMMHaC6w3ZNMRziksGJjx1Mx7zYu+Hv7xgFPbxApgV494vugpQQTadK4k4B2zzQAlY1a
n14Vfw0fVdxqzQZ1pbYHl/tPjZ4RKbax5qQ04DR95RbrhMRV2zb/19yyJ8K3Kv+r2MS1gSzoHBsT
1h8H6Tq57N0S8iH/w2BWEuYza9b4v9BHgBfy89bOJJd6GEfJY0J+vxDBEelEaxKbPXu6HH0bR8Jf
qFn+uB15OYFDaVdNTjBIEWdeluA6slbULMa9MZ+mZ8w01tJ/JBgpedLBoHrBxhEMB8283A5zhF3I
ElY1LqSlaT11AimANGjWwmKWP1GsQEYblj0yd+SsvzNlGhWop1EQZbzUL2ZIH0F16X362Z/yw+8z
HLJ/2A4Y/4ky/qCE27R/VHnV5+ihNxN62MKTQYf9K4qXyRuOI/IqFvSALOWX9i3/RtY1J0dikuiE
i+TKc0W2XO5xhPfHezorTly3TFzcGSOe/3P5JYzEMLka/ZCUJnQks06PR7JBdqqfw1tMkQeNgzaG
5doujWuygey09XX2nfKJrcgUNShtWNL5guGH1QEClnTLsNv3pWMRdzE8KW/Q6DRMFSL3sNuiUWRm
LubV+zepPJzJOBKJvnfNTztvLHDKK/VZFPbywYcLw+uw8JTzKl9SKYieLXpFl0yw239q/UBA2j2I
xNWO/j49ocpcKQe+1TXNTQe0WcBMUoKl1sZlEPlPrhO+mcaLsNOQXPN/QjFNwvnV7GiZ9N5/pAy3
a57qk7xHFqSC4Y4uqLwGjNmDy0+B/ApquCdKhM8FXxzuVWokpY6JvwJ4enBj4zggJT4h2lX/CccV
bQ0N3/R7VbjDiwgf41huUKOjCFmJK/NSEKX2ajzzHD45fsbu2jzrC0DzeIPwhz/ieFljg+ikBWgH
y+GU1UtxA6s+5t9qmeGr/4CUzf1XSa4h2/s3IJbxj0ASnF1EJm/7a2YbHn+ooMccztK/9wUj3pRL
v0S+BmXNXS98fx6gbCnTus4KQoJetMjVQxJDININhal00brNnfJ2L/OP2o/yEzOKotG1oGrBgw5+
Zi6VU27Yv+nsy1q2Nm8eR6rXvhfGNoMUWqd0FTBdRygzT/1RPnTxUt/84kHkeCTvfq5/qatoBSyM
58WW3FbjIiEpssHcBgkh2fpLmGc06c3Zio4J9RxEHWAdWbz9E/GX0L4ovTuQfOeOtUCkO9zmmV8U
f8JS2bG0GLa6p6/c40iU13SA/uGA90BC+ZTtN/oTdc2lOi5onHgvbOoLYI5g8nq7XlR3a0sgKfMi
oZL4k9a8h589z8ym/tXsvHWzGb8dDfYrpIckM0j52uZCQgPrsRI9IKLRU2m8OKAvy6LbkjhDJcGC
WXszvJ1ujxyOZJTlpOviB6rw296A8rbD3ehQ9Q8/xZGhd0d2BXxyahyUngl9Nt6Mf5iBWBgK5A2M
0n86IazfJarvAn3UDhqzHtagyp8LAjcM+L+pvNUArHi0n9lpNAiSvebBmvQqcO04XVWijWKnpzOy
rxF1PqT+OMoYgOhs848Fq1g8bPWQVHvfqQhf26iYoZBRGvVNg8IT97LwBAIyfguSWHrIglw7xdY5
Nwj/GBiAqhPQHfN8pmA3KL+HKbqFjb9ZnCZDhB3vsZT3TPG/ZE3y+hmMSD2ryeR9m8oRjrw3fkgp
szMukxUCaGJh51gRieRajjblArLzxrldI/JdCR5WH+KZqO5RVhpQKAkUbIGLUAaFc4PUOynYkVyB
VI6Z64ZYeTq3iFx2Oc5Abi6YtG3iAfsBIYE4VBwXrAHEX0wkWOgCxCJBJgLmJK7LBofTsiF2+o09
gLVwQyE6yQD0HNDRhRRKXdFn2wxL8kQUbcfI1YeTto3EhkWK4pUmQMTZtCITVm8aP21mW0dLXLLn
6zoeGxBRbOCu/wXsJfNxKeVSAMTIpzmXN69WD2l8JOWO+/Dj6ImTh3Z5kTd1xI69YZGMv0egV3I+
jTNLCcICErDKz64xbSpm4DpMf9EhhBxGoqOwnnr4/oP+VfCVa6sg2EgD6KU62nFIRwUrk2wXGEFM
GHuz/afwClR3JUG8LD7K/FGq+wHugnA+tcaMNOu/NwyFwyrZEwMNXnCBCe9Q/Z5ROQTCBgHgx/8i
jEzXlsVV/qmHm6Ad9DvmiE0LmUDWKDJT2aF0QiZreyTGBBliBKnCA4XmY3TJ7sSfOwUfTI6GIFpI
WF/5yCRi6GfxERy9by+4YIYcX/bUjxxHq+ACDyb++JS7O/2fiIPcJZhAdZjgkKRVxHsfNCTCvOom
N9JA/vC8ktaTjBErOfcAbkUHJEkKtsCFQ7hsTskDec9vntxl5F3GvOu/leBK0OCbNO9gXjcepsj2
SGmDIK3ZwmBadCSIN55hAOo557tFFoA3/vFbsN+kGObnug3GNs2/+yrdRCdfdQzfwW8ljxsiaPnn
gVEVWQqWphk6K8SD1eIZz77IsDH4wfclsGGonKpfMF2ChREboVcB4M8An1YdAb7oXsK9nC7GBl4C
V+spTnbEhvYGEcA3o7VremS2YfjXhV9p+CdhOcJycsVjOhDPqZ9CXs58QwYWPyat1DSZ9oT/Lhpj
xXVTo0pYkDZr6gsOPPEONXfuaO0O7WKnu0o6VempuocSpczJI/Cqv7oA/Nvr4zpqXE178H5kREmS
VDts2NpppLD2AzFtFLo3h5zcn55cTe4d8pIW+lIimOZpQUETWTg38As+EQ/Vnn4C8KL6+Ws8mFfu
KyYm9Dpvh3d08Czk1mgLCIo1+Bawa83HAwx4+ZVBfLUL1AdSM8+hmmdUKLicwXNicOC2+GF+OMct
bADmEuuLjLsy4/51ymLXa5w+JCpUdrGQdzrVBYCgGxKDYiwJRDsks4gATnoSUNTsCDNltTI2OK2C
OztKPf0MYnwWO+qKEAsitKY6D0OMMYdgiUhwS2yNa+vZYojPoVTLy4Dqw/caw32kK+3XDAmpXr9v
snaUv3u8ewaBF9jKaK2bbPQ8IlZ2lVp2VHeA3qZMOZDoQjlrX8GAPnke/cP6SAh1prEEOBmdZl8t
tAXfLyEYh4pakzOKJ0ZDf1mevoNdP+wC0B5w4lnYkBVMsCeGB4Ar7E+YB7/HPcMwx268o8lExz18
blOnHc5ReNTMVQfBbmKSWrSCa2yqRcypgO0mcavFm8mUYG8dUFG/Vtl1FE4log/OSRslkcik4ZBU
r7RLPjMeCmK/LK/BFXkcmCkUcgZYTdJF+wXuQy8itgga5ikF7RcNats5WpLKWHUuepTyzog//Kuf
/pWOjtKGFeXONZcGICtGxX8y57762z8o1EGbkvEwLlX+zhbFEHWlrsxd7RiwD3S2qST4zcjq/Gek
8wLQ37b2ckSGBIpKknh23RKTecWzSF4r40DHpgaouMjx2/p7UdyquLM+xQtWjWJFahqSOUECv+NF
/yfT+qI5kkJqBtgcjkv2e8eXcnJ97Fy8SAJR9qPdTGxDdOF9MTAdACLkXhyjW1+YR503dr4luc4J
fkjk3VEenD5KgJyaeOnuL/97b5NvFm4CuhTEhOjy0BiIx/dTurzJ+3yh9acFFMiInRzEogxmEcHU
S3A6UHcb2Zc5H14DWlof1YGtrdWALq6lajxMCuA/FJtVrxTbx0VKN3K2lKxZjOkbnw2WjD+oK46z
0WlRX/E8nMxgm9FXz9Mq0PwGNr8YSpJqoo3gBjAwWnhtAflayB5eM4losGXg1RPEgJp9av3oN988
oMqmvoaoxq5If79qy4MTohvNrdb+NCEHdrwgEnYl2DlKusPbK87pQiWTmBYLxDQEowWH8lSePhD7
IbJYAl8W8ZdccmPfAiqYdoZ/paodOy8QburFwzpsl/VTeyQ62gk38Hfvp4z+9ZezmXoB/DQzRQDw
2yp7Xkc0H4ADs8+//IYkMFvp3nvXJSt0DdToWL+iSrvrnJBrC5jRE/kED/qyyPe9k4IQ2VO7DGaY
Gect/fXc0OS6NXzH/rZH7z1XeWXUJUH1OPvVJS+MrQyO9RuDMBS478mQ/h0fwRMWRSNnbN4CLPFX
PSJAaGo57GBn7BuswML3NAv0/MvaD6UXlHFwlXbrSki8t4o7tUhtEZssRq4onpfdb0ErVUncS1Yi
qjbtSH30cUR+XHaLFALk0LlDazhgRzIrdv0hveiYc86kZjbXOD79zyvoJyiuXpeYiGMBoDb3tISQ
emX15vXJlnjb96YDo42QXlwrADJTptreQojzBRGYjAR3bmvDafhoI3SX4V16vHdSvSxarARk8JxC
gkVCJNsv+pUthcDDVf05oCYoBzc4q0TIALOcaFhHmGgoJJbuOP1r40ysW/iqFXdkBMMX2rkM74ow
A3PnfI1/RoJE1SfZE2TnCRRYQ0DzaluO8NJW+uA246HGjV/N09iWM/edHoULadsRnZhwSpRm5C4X
8YLmlQKdmSszAo5awVK2VCifo2NRl66DgZvsqgeEDmqH/0g6r+XGlSSIfhEi4M0rCQL0niLFF8TI
wXuPr9+Du3FndxQz0ogCge7qqsyT8fhdCjuy3X1e8EIQ0LXjcttpEU7XVXsDm2izllPiAm6Eic3H
XrghNzIIVgZv7A8j6DzcQ7LBuPLwO/b+ZfJJ2o3QLpP8AJSqbvcS0WL5kQRE/RKw6XKCkLa8+4Iy
V2I/3ogcGaIK8w9OpXd5Wow4+r9/Il4C/RASS/E6LrDrDXbCrsnZAMFU8d3425Ks+kvUrXhdXEH6
0bRf2R76CvY7uhT2UwIX/24Usc+SUTOr9EhN7gYAPGdF1AKQZbalq3epOjZONyUTF2pd5Eon8YLn
Bx2p9SOsm30YHvQLEY4Ubd1arvYqkVwAQP4aKIbXCFkPcaSoN7S7uVJbJ3qQa2miD3VTB1/CkScH
btpGpirHQgkYBoE/3pJDRQYqY6djyGBgYRd7GXbGxrjzYDwM40yRX1r2FNEWd/vFjpcT/LBQ9rLD
NUVTg8duOeXOBAv7r7mPcG2BC9+QVSIMIXXaGVzwWsq5sFkEqu+ph8oe7FEei2hJG5wErn/VsPb1
VwIvUJnKrsg57VOl6yJx3ZERVeRdrnsTj/C7RzyIcuVlSOw2Nlq30WF0nKgrL1yP0aVhLmr7aAm0
EIyo01/acoXxM3sZxka+AOJkDIXsTCGN4NKKd9+wMwFJwaLRMA7eEuEC8BTT5uCvMG6fatid1a3T
ntZZZsIQscLI5o7FhkCHcbEbJKcB2MR0IyWtp0F5kG/j55iuBKYa3JGFtWGpjD2mNqzyC+zcOJ57
PEWQP1beG83yrUMDHRZPTgoB3q7VdGbF6HwbgDghcpbodLQvGdouDA9gBw5zZobMmg7Vq6cjeOIa
JpSvi/QAuQUyKqul2j74nhWcpaXaf420OTY6lru3IqEeWfAHLIdxuNGGXQRLDA83ea8N+SKuQZoy
6jI4GTR0KRzidq+ONEqoEKc1NR9/xPTIXJBl89ClLbXSYQpdZcPQ2F+Uk219ygeM2O2uDVdQC4/D
iSw0ix13PmBgsEsAUP0bR1S/SCHQhjjKd3sZDxU0mw3icMYZ+NEpMvZUuADepF0JZXar9/cuPUiU
z6FdnDG99cUZrpx3SPMjqvoKfMrNO/PgGxkUZfrttiZefWtHWBZsiQZZu7/Tf+X4WNHSvkfdCzm9
GP1Y5FvKB0umrcBMMaV6UV4t0Cfsbr6N9hz7E9TPPxCPw1cU39mLlJ1ObtWMj9xAofM4cMqzPhyh
BDd1pq0qPJojI1UgGGVkK9NRm4cpzatFDxjPoD+QyxYEBSz2gO+JheKdzXDOBZS7cmMcxb+sq92e
2144d55J7ISxtkDBJh7YQl6Z+stiXwqrlLtYA8o/C9f3XSRAde8YiZXcW8xZQKuStpsXxwAIWSmB
PsgaO6ru4ZHxTrWO+ZywRQCDp19M3Sikq+MdKtu6cVIyumcrug2+gSp8m4dQPMhmvJ6fEESK/VSu
Oukv5mabCpac5HcEDckNoby5ZSb55k/XKUCdJNFd2CIlSciLhVV6zgSmhOIup+I0hrNl4F8CddP4
P15MBA1uCwFVVXULBWUlggijkP5IO39f64UN39XoLl1PFNl++gw6WjvkvPrblrWy735SZSOK/yTx
AykvgxmUy0DfuFw0qr2tmbroZGS0idk5adwG+o7fHRNd3pBdbKMW3FiZg7+jk3kVSnSrldBOODml
oumIpZOjmhHNWwhALoA2JP1lvLEqGqLQbHA9y7bGw1NSQW3T9/zmZiYJJTPSdUF8bfPrG5cIKC9n
nKWE0gWkGhqJ6Vw1V8M6MzZW5SVgeIhPZklyAAyGVTXYNERThwqhowUGDyHXhDNBDt4hgavWIZik
f2i6YXrLEdi0UFbOQbU2mc7KqzzYDOpjKnEjdu0mGalm0UU0zpTde+s1qdzNtJZ05ARym92mHvih
jvLPQ4lV5fuB57fGR1KQ6YDxRGm2ed/tQoYm8/EbPVxAmS/FEqI3YOXFhJ+QotUyV1ntua1/YBXf
+MltaMalqsV/KUefPGZJQXcjS7Hjo8LRLyJG5VqaE7MbbjofxaFwE7zgLysvRjM4ZjlbU6GpyHjp
aDNHKupWYjmyTwsAHU6jzFjXbeiYYsbd4pHLpy0kvfwQZHkTVp2dvKIkcNL4r8svlfHP8v2zAP4q
NSP6WTlyu57HmYAgJKDwWQTraCoMXlWUtzo8i9P0X+P4pXlMJNuDp8nwsN0QW+rdaj8tuqrxBfAu
HRXlmUgoknLMdkSOJhLVjGHag8ZJPSVag+jolKycfKNy1+bSLCd4Ejsp01xOhm39RbPBUzlw5jaZ
Fsnhj/aacYnR22R7GQygmW3pX4HeFPyfhL2FsFOsbkL1Ctk9OF1awlY4jX+x/ppd1CM6foBWDVFD
1OE1lz2FEWgK+4JgtKGAHZf8GtVJQm4Rnnv/MzhEIg5Kee2rTugDNOJQpctgucGkqL3ToaLU7srG
yJwp+srZsU2BSRYpyBKBXuGHRj07QB3TaW52pLhm8bgtppfGBibAduCxIQyNjTc4MIFG7MLMdRB+
yzh2C0VbaGIIn24REu8VffSixXcOGCJ9wl1TYawQmWILJISKGukz8k0/Fvk/TVsK/UVPN8MJ0R3Q
bPaMHi2Dem6H717j23wonYi96BUg0JHUYw2Yvr4FzJI62pMmnSPF3wotmUEC9PjoKMbw69NZgIb1
iIRiaVXM4F1Ozn2AP9RcUe9mENW77Fr3H3qJOqBEZqQGLlkQRCHHJvJweoG4mXTK2eRSxj2bt+2T
Np9eDIS66LU4j9OSzR4G537tSOQG8cUzYT/fB6w03S80eydksjsilbJR7sDx5jzpsXULfLRryGHP
9rp+GZRn9DA1THu4GYNPpd+k2SEff6BV4BUR5Q04Z8PYozeR9W11KNmYjbMYw3tg7yV2i5sHhRwH
H/Qdl/mkjKrbSV4xqgR90+HgpyXLzAVsLqnUFwo4KLDwg5/Gho7I1B142NDa73wH7opykM4d+/xx
OtNpmEiDkajfqcMbk5G8sk7hD9HmSS+qtApTN+Ag2I1HZaRoAl9NlxBnPRKdiQQFu/HX1h01rk/D
JuDIM3EBWL5B4wHlLeEUIb9EfQfyF/u8Fu4j+s6kUHQfghMhtkFrIO9FfiYTX+HH2DnoeQ8irYNg
U3y38aEyPoxwZUi/2dxfVGAxg15Xx1NAicBqWnFUolFXHH1jZ8z9oPYal2cRnlTutpPrZV8ixAsS
oTaUWtjuejbA4DBDRq2RRhNfgS4cBu6QOmzhjWjjWGOzQnAz3XygxFO9LuA4KHSd0clQRHeL+Jig
g0b4DfdlpC6j0dD6A9lpDA0T0PC06CziP3cUfsKJsE8KYKFxtYnR5WtoMVroa2Tww1sKyQxiEiL/
qchtfFQ2psSMgoaP46UjQzFo0kiDSQkUaajFfuBWr4pcnbpyJnTHdX4Uu0fSbFODEQa9a0LwRK68
yjIb19AGKAVJ6bFQGdcavjQZIRNjMxowlo5JfBvUSIKOxY+3lYIvHbgfBSQSDLyZOi5PA07NsKug
WFY1M3fm65JKXlP205mPwEPGhr5AtI7DRB22zbmp0CzXz+I2xjvaJeWrgR7pJGRsUbUAJYb24K+n
/kfIaifhOfTa0vUJbggYIbOI09DgBjowru8/kpkK254TtN87rIStte/8d0fujzigTlpq5hzlTN/X
P5rb/GrMSCHhhj2LUXkLpiPkaUQ6JfJYwB88G3SRVfVuDraPHOuqoivIZJAXbMhr+lhy860+ulMl
f1l4RtSLoLt0QJApSDtF5GbZRQhQG3KvqgWjFIWWaEQAPbQLtuRGvDbRqTNYPVWQkODYoNaO32iq
eYCsvfSliF/hbwrfc6Xep3THzxqzVGb/0FCT11XImIeZBtA9Q9STwC/9kIONmrS0T++TtkkNEYPP
UgAeASlEVG9o1Zhr+TU1Wvwj9yvkxEaNfOdeROtYXVnRM0cVCfWSGsWbFgEeBwRT+momYvgc64sZ
oR/p65ZVdzsQotrSD2a/dzSUE5OraW6OCLMDZFKt9PIotdugwHB5LYRtpHzI80Pc4SJgc9daTnTS
XQchUTa524xnFicw9BMyE4+htXrNpYdXPBllGMlAaYdqX2DFrTFqW79B8NCzYySDA35n5ldeftTo
sLz5Tct/FdkOoJq2+xlQNRzocCnI92JsG7FLYjSjbwMJu7VH6zcJn1q8lBD9ZeDSObdfMiekUYR/
peIdbIy30OySwakTxlm0GGTXUPYDDcw54gqhedE5poJ2l4P0hx78lYlrTb9evEssiP1HHjnSBKv6
0zTOUUcjscexQmFw0oeLtqvljY+8rrPl9mTIjwE+hvlLq2HFwYJbZtqoq1FaK3uWPFPZ5ZcedY0S
LftH0R0z892AuNBtLkt51BH67GmhSe9RuOndtQaTMsT4M3HgYIl/G8wcQLUma1lyCa/ObCTLDLTR
sJoLDHvoAFMGe3kN5vuRKq4fYN8gsMBVt+NE5Ks0DxDSzLXGXTk8LIDXWzqYeA6cTDxy+qJXSzvP
5CHBM+GddOWu0Lxlazup0JyU6ZZVd3npNNDTpQPPHGM06WnATVlyMv3DcFyHBzU46OOjrb8Li2HT
VubUOcQGOVBbH1Xrn2F8kQwdCufh20BhAmMUxCEyVxTgKr3Rh+rjyL6GRyjS1oKpW9hcSSPrGiZ4
NNg+DOkst1dsGlzLQN73tLbmhbjAe2Cia955qMhNyLcIdJioOFa9NVhnwU5kqxQBFKPRcloJ9SbW
bUqfwrMVO/EWzYloAXXewK9v70K05bpedydafysQSOA+d8npiunZWOXWXoNWZuyUZO9ziF5FpHiw
f7E3jM03hnAx2WK9LjCmllchdQZVshNcu/D/0XTvmsBOy5/gHnsc2DjA+sKNmY8Cy+xA4TEnkTh3
NpxRu3nBJSBC7CPgZLCmPalO7wEtRw98kUOym18GpnErzq17FjYBoVKwLD9UGrevAxUb1vOBrCw0
uzknwFOLCE758zg9SvVLZZg2YNftmi0QpFWIhKRoCQnl8L/k/N5MR06wAsurVzkiLjX4jEip5ndH
wbmDyYIA0Lj97JUbghwT+QLTLDT7eX+vtFNE6gsNoZ2cY7KvbhaLIrO9h7ZPaNCyGxXWUrE29ShC
ZllV1SpTvwrvguRuLcgL4dVeDXEhoatp56XWx/yEBPmSrqjHpcWJzRBfn0jTvt3yqPj3DnDUDdnd
CscPEckNPco1LqJiKTx7d/wA+yDb0Vn9o91dVjGQsT/e4IIsOO4H/ku1i7AgSWnDtQ8bRwj/lcdY
u6fBS/K+ZLTaVAgebzLlA1mv5no3lJ+++dJmaMpo2cUGR1G0gf++EpmabejWDPWa6Z+6HDj809Ao
1wwuBro2qY4KHH/iWc1cmaPYWaf+xEVtT3cWTxWrMvImuV001SlRsFrTvNmbIstvPPORd9UG1z67
FC8ZNRqn43HBDuXE1tIw1riYekRg6ZbBxlQdhGZD4MuC5zxAdPQizlY4vrkrc8UF55HFj+GOW618
t1eaR6+Gf/QKLPiE79GH0GductNmbMuJI7HWRF7u4Rq8kuAfN2MnPNLhYY6P7F5/JAKWBJqZ3Dce
PF+4uZzq4jdlBNg0P99RmZQ9ZLUAAR12F2zHu3ZacZ4vITVHV8GgGXiorDnOMfrRqgst96zdkaEq
Ktt0Te4Q8h0cPzcsW/GOdmV0FoC2yavuFBgH8x9ERYZohWI3yAcWGBk1x/sbbJ5g4VZov2UVwrf/
1lIODpz3R+7tVwoUb5LORlfaNNd5BoIV65ginwePzFw7aYk42I2lQ0bjxL1IcaRNR1P+JH8744Zm
fEt16tVfhe/G7E4IJEaY4lQhlktZV4M9rfMtqiUkkkm8py3dfxS02Egrct87NX5WNIw8zamUv8Cn
SJhg2M6z0gGti6KhWFu3YPPs/kgHO9vUzT4+Kvo3KLKFOjcM+I4gHhTUmCU8SI1xbLbSXVgI9cuL
UxbRHXszi4AP0NtD8BbEhFSTBbqOvH8VsdxzS0r2bkSLA747jh9a/NZYyxnPXQKnJgJB+GiZka4H
XI8o/STHktcElgyVm/PsWx9VcmG6/R7z63/zPWxh8aW4dSkNdg5v4dbwNqp8GLGxNuGcb+Sh0sPB
KL7riR4rrkkMZC9QEWK6y/vGZUXqEDdxXg2XfXJWRJB1f33/WVl3nb53ZPerkuZOd602nfZhiDdP
xAZ8zudOuvYRaBRON1IldPAnDWsbTRKSA7SvqcEZ6phbbV7m6VkvwCRSAEfwipD9cBC+ojqgdVr5
u+LO7zE8EdNWdiUx4YErLs1g27HTW2/S1VQ0qK4w8uTieXLN3wbwiJ0fsbjSqrZZzJg6VuCW95QM
zKSW1svb6v8IaiWeVaIr+onVXYIStRZM1scD+/AEX7uBzqpQ0S59VFgxxm3hK+u2ZvflNx81ruY5
dvmrMRf+1swdWqSUYrSkpunJbLdUBqogO6J9qjJyxzPGN54cSb/WvoOlJ1U/5W5fnFXIsTG8jMr4
AfQicSfrugkgjFlbtipQIlnvee9ZqxiQ7w2xFEG7obTpUkcyvlvewtHYHd7M5XjTXB7nOn5yxedN
T/9lzVaZeJD5mYm2pm1mGKb406q7DMVJQqiS4QRoRHxLYX6zURAzG7cB0R4rMDH2NHZW/rtAioE3
we4Rh2FNFpamjQA26R1pDYUzkWnwXdqErdnbUKbXE6QTZKZVtSUtomrxqbDe5il6SizmjkdI5iuf
3nJByMfJk++SYUCbOPnhYUAyBQJKgGgEMRGpklDddSg3xanD4+PfJ3U/31AyHSDq33F+Z316ZYx/
P060SY0S3wboMJnTPWd3RpEmewicpN34Md/VNP1TTgV/g0RgSNAviXdJg2KnIV17mNGzit8W8xj6
OinkHqZAjGhD4qVw2eTHXqBUxxRefhaIG+O3OsGyXUQ/+l9KXNF009Gz6/GvRyDOZyNcKMvFfxOP
i59Utp/faGTpBkUuX+JDXm+hVz8ac5NGJM3SWpMM8NuwmpmC/YsvdKhLurTW0fuJvrBmRii5oEIR
FJ2Rf/hd0ZM00o3+0zfdQlIOPHxVgXlyPXQ/sXfFf6vEr1EASwc7f9crc5QgShntIJU3PSR3c+l5
15EYmZDjCT0ZfTuR59fa+bjFNNuxpNPFUdi3kwTV+dt/Swk5bv2KmnvC9FzY8YXygsazXD46nql4
+CRVeP4San6AO8ZZRy5DlnRY2+2MDNM++AOSj3V83jKplDgfkGekD3G+t7XmphPfFcuHtruGa5lN
mZGz44VLMXaZ8C5PdwVMOk7zJfs0lWgaP6HnBzfzHwt34O8a2aZTCpb8kb2Cc0s2lJ0eOCKEmf1W
oIYsUkRAf6a+U5wX8ywRGzfLdwyTYHKouljNOcMxBCEeAqEo7AvmAwDPiRNf6kTrwNvgLEbT71I4
swJAKLaliLkfOdNmFifwIDFmm9yiZdx1aNiJDOTPFUw/0+4wIoPz5FQjWU7pshJ8AmG14k9fXLXT
55wg+UAvE0T/rHifjBgqLtFnS4rwNQ6IJME4TX+jhbb3TjPbnO7dhsMCd3wDj8LcevJB6p0w2HQU
IbQEiXuQjuyw3nSvJGIUnhNxA8uOc7z/kQIn1oelgo5SP5Uua2aJtF5WdtHLn6W0NulEh1C/6TQs
0mYhkm7sIxDl+aNZrfobEx6l8R1z46YCB/eAb3crLzCXhotFaJ+yztqzgOOO4zeFKJg61iudTX/T
4jbycZMsefgra6MpEgfcvfyPSiLmQAikesLMBb2EXJJPK+BAsdJeGeEB8aZkwnUI11V10Amg7bZ+
u2+szeGALdhOpYN3iOkOv1hVmc05HBKKTfBTTOSLOVGz0SmxMppN4t8Ail04Zwq6V3tqScOhD4pW
epvoV9OwKbuiuaBo89X4q5G0mL4sYUdxhWImK/ERoNxgpjeIFoYWt0O7GuMB4oD9Z27ZjwLxZorr
utwrnutDL2nnzaUd/3k4gYTjRMxG7TATllwclNK4y6WDatgx/udxFSv3gIKYKczTa4Crcar74CTC
YleE6BC3evVIkxVCE7Hc6dktqS+G+RULN3meqsDHzfk3mWQr2yG++ghsy3tLjKCMYJ1yli6LCYsx
Zt1FUt6fIuBGTlZshPaWI0bWw5c17XjnK6g6KWEX3OGNgdevPAmoN+Z/uGY/DsG/WQHHHLP90tU7
kh2aSsEPta1Fdu0y38r6mei1FkFlbBvN2oeloStc/mVkbsP4N/BtU1jVHwamzOQ5icRnATNHuUd6
irbVOaECs1zFJJS8ao6PAav6ZMM87B9jcouPFGqCuhIlGtKsnRo2P06DtO08irj55OT9s4x1EpPa
y0CkKpVlYvH9u0c3AcJEqUpvPLlVYLQ5cZH2JuFNlJwi3neNTNAfhEeS8Mjik87jKvgJwpaCDf2Q
8aIG8TBiG/ln3T9KajNhHsMMN9WqlwmhywZBG1F45ZCYC6uWYo/izxc3/Djp3N4VY2QELOgMIQXc
LFQqyj4uUeexuRrQOgoYePKd8asa0NHuyEeF1iKj/st/S8hbHYbJipTUoTzoWbOfahVzOrMNhMTk
JsU1Ec7zSJj73phoLIPZLpdv4YXsx/wqaCpRUxYdbGykyvXKkqtV4/PT40VBnSzJNJ0IMRqI9s5g
uFpsZHOvkZ+bIboQ/Is4i1UJy40HpOcvhJ0E38zCZhzPax0TbxWfge/f51LJXIRu+FtRDcQr8MxI
TnUadBuV+pLGlKbzwAfu5H/1XrGcH+u+JxmAwra7moDp6ZZTkTHQRj6MTHwVVZ++tClpkHjPOGKM
YyMZItAtpgMIEwoXK02SIr+UsisjnCykI82+dLj0Ku3ZRfAtd1c6oAajVIfkp+QnCuyk37D+8mDl
HKR55n3oiOgqjKXxNI7qRkIv7L8HPBX10oivSbcrE/LtSD5XGIqeige85GIn044eHx0MxdLh3p0H
FDBAUWwWTBIgI6OqcbXs0AYvsXuLBCPPkE0S7qxk40ec1Fda+El0sMczAky1tmEn03+m0ulRTiQG
AAD9LzIwMSzhe2Q5aQfCLQxvpnofMaVbWDA2Rn2Jy52H7dH4rUdIVedGOit0HRFPgutDX1auCkbn
PfINXlBBBkBNStKID6yDWbGjxzZNu2A4NtaambaJm1ZeaoFTWWSYtEG19CN60JIkGvgnMVp/hfV5
nCBMsqqvSzQ12njrODgKp7I8t+PDl9bhACprxWlS5VD3qdGA37CINhyYpE2KPMWbXNR9ghIjYwUc
ISIC34klfg669m+WZpaP9suUDtUPW0lEOxh5MBOcdUHtpwmH9h8SofLIgb1GBP8kiUyF0nKho+YP
tqi/vHQ1OZFwoKOWfHrCETCe/FdZbl1A5WACg0CLDoe8RR05OQZ0PfyH2qpRP2ZBA89XASeRYFMa
Tc7g0AylmAkYd1jKr/+PDjOHaXop1gRVnwYdaiblVTZfc42+NIIrpV9ntx+UVcmaK58fBmUNT4LG
Xj4sfKrJgSN25qrprVP3Lc+Vzhyl5+VezN/2oo//2OZKTlsFb351T8k7mK/e3dLWwE3Gh4GyEqdF
Lv0EvqN/15+xm9ihtRLY37R9ZvxwluSglq71CS/FqUPxG/4zSSqZliyf9Lokxjq8cnOnps+0/jhJ
qGHgSy/aIVwr5preSuEfLe60LxPlqVQi7KFQ3ERn2u+02DC/M01BRbSRQVl2CrGsSG9478d/Rero
4sEk+4U5CO/8MBCoUK9F/wLR9uxtB/3PE1D9r/hV0kZk3bX6wAmEA+XzmPrPXt9NmHPx31B+G6ca
Ej6yEx4mu7ywpK1OHoq9K+aDWVupAUkUOSOIoPI3NV5hPCNkw7Vz80TcDDJ8iEUDR5i1Dj/uaMHr
ky/zbk9HUfkZEPZMSCaZcLNfjcNDqtd5eZbQtOf1D4cvwfrqOBJIbJWlDIxgR2+5Adu2s1hLPYJ8
4g3b8ZuGgIBMP9nwoCBe2LE5qHjYqnpDW56mJ71Xfp4Rc3D3YDE3uCjYXR89skDzJldXUYZk5cPm
7t/d4DB1TXC/qyujWg/iecam4cUc6cOzwayrZbQllXzqbzLweFgXROX9ErpRBfxU2NXI3Bpne66S
OyFja+MzhOTAWNVvoG+KjPh7oMmnkHhN7MBmdSt+cSGrOuwvbtYdTfWap0V8ypQwp9I4CVG/rwk5
Zwbs1iPWfYeZtYBxYHoR9QWDiHQQXENsQ9jPRjfWTkN2NbTlhQNJY4sFjZslPnB+jfC8t+Kixgn+
Rn74zsVreoouPlLYgFkr/mqRBCvk0aJ6qnyermsQrMmFX8ekZy/15/Duwgsg+LjZ6eXThmPwW38N
pAb+ccSjAkn2jU1q7ZIQ3ppNzBE2MaPe4vdP3P2Muwe2kRIL86/CrPjBLsyAZwlVfvU5my+DFZ4I
9r6GdnG/BuW3j3J46U72nRO8+H9f1mGL93SG3cbgv9fGJ0IUMIAGwjg9ZRzKWR/KPaNhxOUCHUVi
F/hOdBoN5to4lKGSc5lKjj90AP07FpEuXy0Rzzg+MCfuF9IQ3AAQx4cU/UwaSSXIE2yp3k4qBplV
3u7UkKMi8QANRGP+EYb9hNunWA0Ggh1JbyP95Kvujv8FnPYw2Z4jg1/LWyN5arW5hUc1A8UFyiOZ
K3+FdhxFRPbDBYZhPl0Z4rHJ53DssF/uPI526xovESo1wkJE4VM0tlF8joQ/BB3DD19mqUcU4ree
nFAV/rnNlJ/+8Bidxh12qQafYLFvflmwGZfEbrRdWoBbpDM+lwejzWZOrHbVr+HB0JRDs4RZSnEb
gUzUaj/pjLGTe8x5gJwTxAzJ0Zt+RYZsb8p+zTmZmDF6w8drNCtLkz23pdDtkPcNOe/7Lr3x0sv4
M/xmOnbEj3kszznkRVIutXMLhzyck5fi87DC5y1fkfICLxiv6RcPTfMIy41BINtH/61dEjK6aP1h
aQfkb6U7VIxovgci6Tt+WGb/VA0QJcePFCcF8UhUG3/axBjAX5qTk+IKiPZoGwj0CL9RNYanoQYS
TY+JRA2byOrOVb/V4o5eYuWdNFqRKDx2rTK7dGr1ZG1Q5GzqNXk2tC45bbEgbanueEeNYQ7o8zX0
aY5Qgc5ZwhkAFoaMDTDAMDPq1f8swMIKUz7N7Ybpv7QiR8MkIhYUHHaDdrJDTqrUaMRU/EMBYQBF
YoA/LM3IGaHCr8iG4zxv4zz2vye4hvm64FaUrz2zUcJvmJTSZDrGs04VhdqAKV4ytle2/ne4Ukwn
JKfJGJfGZSRlzVqOcPUUDvsSpHKZe0TdytYmTx75j7gP2NLuNIRUezaWWvQZhScD4fyTH5RvQ7VF
NoZROMhB/jGTrGdyPmQUZIC0n8CqL2Cd1ARo59sKsS2Gl78JUnazTxsSGeeweHBDLfowi8gwoXW4
XjyKxLpIzVltGI5dMwYL6lpgGYO6x5oUSjaM6Nx00xnrgqhto0NEOQnQPtF24bXr9/EhoEipF053
jqWtgQTj1fywC9OBLtbQVKrhOnAjAFoscWJ30YrDJcOIALkjoDvEGAsx3pvlaqYpSSv6k2ygCvLd
irCchXxV4r2w5Qz7lcMpiDVk3aSO2z7ie6KUpj0RTGW2kVgaIYzM0SS4UAb17McMynHbCjJdXJpy
BdSUCdM04jyAQRzZs7/JfKQj4UM2vxBTJyEZecJi1u9WyMHSeX9LDpT1rEnIuDOk6eJHZv22eCxQ
qVG8GgSkg8/mRBywwipP/cE/w2FCTFBEILWBXLkNlO9eAueySuDU1hEjMXoq8H/FB7u91W66msDl
4tH4Bpf3EPUE12JoDCnJkVkBdu6QCwzFvmSXmFvN5vzLl0acnFhYWB7xrorcIL5ghzQsaXiE4G9q
6LcoewzEv4zz1el7bHmLvPtYP6sEjE/9bBm2FrMhAE45dzNLkL71pi8CUHo6WGAmZtcXffBpL3fn
DvOe0t/b7reKDCaFTEPElynNJK1tDEOVddkq4I+tWngVqAtLy8G5GGCVK5IP0btHtEmq+Kfyn6n4
AVnd8jelni9lZtb01XzaM8ndnBgK/ZgijA9HjK+x9y3Xbmq9B+p7boaq3Ef+c+QjBeJziJfj0mr/
ShgPbfSZFVevcs34ZPGNBGtv0eXX213nRuJW1FcsZBGZGbJ5lbr9QA6A+EyrT4NRKa0WVLYwYTJm
KiPVzeh9CbIbE8SK7qLVPqZu39Hb8diZPM4KwHBjfgOC/ux6k6yPkzBcUlIgGmKsunNS4HaJv9m7
TLxx2n/sjtTHZQ0KbYzvecKEtJ77fZHrC/DEnLyUyKb6HJ8mH0S0+smbCOEKmSQD8B4r4W8Q/QKG
LHj0w+TUDh8RyUC8daP8ZRR7sMgT2AYFiomaHlJuAyP7ainkS4Aiso+OzO/gFV285GTihALQ0ZX7
sXkayi5Fnzf9eUDr2KErA3R5cgabYfTgWrkUAkSg7J06sFtW6jp7F3xcuY1buRBVWLZd8nvR+xdu
bs8o8nFNVj0L/yfkAFdci89Zs0+wtiPzF/KX+EQspT/FNc5q/lBcF7/VQd7hShTJ6ZkB+UzSttFW
XstEnPDB/DmIt7O3vI622VvcxU71y2vZouHmbzjHO4Wbvdlq+W7RavjVnxjtXfjDa/2LT3DTG69i
Le7wkPInKv+bP/f/ny/zN3Sy5gWf2iHhuxbu//9eXJMbxHcU17hcd5q64Eclqoev5/dVM399TCAC
adVbqI7rgC/NnWQLffqLz5xtLFCJ6UPR8V1Jv52b8DX4Ml12UxfKVcZnIhuhrn90XE91nWx7XIPr
kg9zp3rjoXD49+BRm0/eq+bSuBJfTQfPmV9DsppfQ+4wyeBPMz4efrno45qWsMhbIGwqqrYnqbLS
FiAaTOgZEgTIC5t8d8Ufi5EdT/s6Kpbel/TQBX72buC9rH6jbb+zNsbGsnGIFgua5hjRlwAn1o/u
EGHfln5TB0Ml1wW+SLZNtvMrzrbhq3Ex9dMxcPm/8Dvb9rfw23TaG9cgd/R155rPjqs7X++Oa7dE
VrasXNoD/DjyXGYnWzoD7OnVNrvkVIacv4Ap2eYTN4lbn5hV85lgwpcp91tqc/LkbP+mSO+uXMv5
enCxbgggnAc1pcMJeQG/FttGf1L+RXhBndIxnWCtrIK1R7fBYRuy/vr99BGtA/4ztsG63Ghb6hk+
dcNvxCkL7vzH4Wf3r9xgV14j+P9nUmCtM3BghNNtmENkq4wbJTkUPAsjvzMdJ9cESMhBQPzJsf7Y
rwUbuic5x0TwXCeKTHAFHDpt5UPj4pY//OH8o7nSb3srYPLzhhAetaZNvh1+5R2XRdxxNfzvZJtt
/0fSeS23qmVR9IuoIkrwSkYSyrJlv1C2jw1C5CDC1/fgdnfXvad9ZFuCzd5rzTUDl9ABbeIxfOKl
pfqyj9PF8mLkDxCOGNoe4h91uyyckC90YXtgnMENVn1Wcn0pD7yUp275N4/0ZsKUeIufETMutiSW
ZhMiuHLRamyf5t9FNt/344bSnShN/msz//9l1fFQbnhLXfgK8YTzX2x9tAVqZePXdWpCns+IsZHO
j+bfGMynJ0SNz8vjkpyqW36gg+KNksd4wYrJbsLnJb+kMRKy8sDDFWanJy/pwuWdVqG4FbcWVJHT
85Kecqji3PvJexweB2TkxpFoxRIwB0DtEh8qXt9vhaAIHxfhaKAJ216KWxXGF+3lENG2Nh+wTI9C
gOgUTU0WDtvobBzbavOfREg7ro/6PkYaXcL2QGG0jQ+w3Y8GQ7yQF9JAHld7fa8djWMaGsfTOlgf
NQHCsAatyoPoD9+Unxud9XO/RUSV3NIbrJj3srUivgv6MD5RZyi1kVN+07FtYZ/yen3fwmZEps0f
zzEtPcsmDZFwhxG/TdihQVN4BxpvbtES/ffVdvukfVT8JGy3ygdWAXxHS4TZ0lxCXOYNNYMp7JJw
edcB9kZwo4N+y1s91ts0XD4Ebv9EoZn1Ox7tZ/h4DqmD//0qBdbLnnMSQ4+Qs/T5cNOQy8GntXtz
e0mtNdoeu8M9BNv3d7oMrnQPVLGJznSASHpv0bnlKLvpZ1iu68JanRFRax/CFbX6e//f7xu+ixvH
nfCBc8biFc8s5tZL1vTdv9MKLZfJwMV9a/un7MZ63K+DjFu73FKGnLAceafaMQuNAPuM3woUEQn2
QTjGh+Vrfr/lDvND9kVYP9x4WSrCcVkzJCpgOHmRqq/FM2uiWe0G9MTqO25bHcizTPUT4BSBDwPZ
N9h8eDw+Ra65tHI9PM4EP3mBTrfNIJTFK7uI/wk6eEMKWH0YGQO2PYZ9Kc8knV48dXbywGJCBa/4
7lefhtzaEkOEPCEGcxRNjWHxYyKgctQZLUWOMgzYEKquBu+zuk0GKv3uAF9aXNkl0a6x+jFI1yze
ojdiuKeT9+diHf9Udo9/0spFTvfClkFjs8ET1iPyrbbf0+y3o4iF0sjDbmIQuJErB5E1xBc3PdXz
dkABoIVV8zXA5VY7BsqDL7XTpmMoPUXXTE6RuKsINQ+FaDhceNSZQ3NNSPjTBVvA0y2/aG/kJeVY
jHL3iUFd76j9nlh+KXOGYg4HWEq3QnO110nJiIdLYTOUuE6AhGevzp20tdlqHjW2FXPM2zVEBkAX
nRAJyc0ex3nwmnRR6NWA24r5an6waav32T1/BjMyuMwWPlrqRXyKSO4dDo8sHI1/Wl8hk2fMkXqT
hC0J7scvrOwYW4LZQDNgWQ4kp+leC3+0Q8jVbHvDLbrb+CXnnwnxFW6ygrjLRFDJ4YSu2DtwyKix
mFb2Os1M5LN7RcSHApkgMAaoVjaKbL1BzqsLzDe6Gxjx+mt43oh6LwGdSN1C0pLekGJWzEeesNQi
/J3Ixuwa8rgOJQLtG8MRJfVJlMl/hERzVJUBKxzBnGukQKhdP0qTAMjHfhh/WOLcMlI9JKSKIp+o
DqL5BnlfMhyMnrL2IKyJGP9oGWGgfSS6gIHty+VDJf/wmPdeIQoGNmhx262oNB2sRbIw8aAPoBmw
yr0BJ3C2YQoOPuP+rfBHViLyoNZm2ZtTIK+85BOoh3LXKL9wK0EzywAJld7krYBVx/4g050XFM1o
64YAV73heSDIfnrtaxQZ9epQ3FhO16W+2oouF5hp/kU8CL/zSb7+ZCk5dkglMaoisLyJ9hzebEha
UFfwbVz1c1XY5Ta+dN482oVD9fk+jA5PYgq+iQmRR4IKXdNR+3kwDqFdMNvNQMCClf0ilcXWkVET
Bne4EkMcDxUK4BemZXhQEEYJnwTfz+G4gtMXqkfsZRsf1zAMNilmcLU5IUfAXe+G6/ULZNNtQRxM
CjI5EDhWng7bnfRyEGRUFGM0DAwWuMxkRVLaQuHgPYBYUOXecFTA8xArZu66iTmE2+xxOK13S/gy
tcil2E6D9YrwhbQfZIeZUIjuMDGhppnFL/oermNXIsun9CfC/LuDozCd5fZXGd38zfh5/MEJwinh
nJ+B0GDHINi3os8CI8TYfhJkq23jN+B64cDYn1Z5B74HpCIqPg/xLG1j/cR6QjkB5InUDcHOeEQ1
ecf05Jp9qDeg7O/60GUBERKANPQyq7DS7FY8sxf4T3iSz+OUIYHBeNeGvLfC+5MNfLU2g+kivoOl
ffbJYXuqTMLLMFAMk/N+3NeHsrKFtQN6q2rcM57r0sHdvTcpaEhrwXLwFV/qnN73g+N1K3qLI4Ue
xIVDcbjoVWEgnZLtJdo/33PCe9DYXGh7nKOHBEi+PnbYyF/FK/BF3Wwok2Jy+GSXZdrhK1YRuyFZ
T7w6SfX1Cahh3PVv8zqVh0JDhPKRH/AGxj0RxWJJmXJjRSEeXQocauHoWxvI1A5oF6l7VtOuNE7o
h43kYcpAzE1CrzFvxiGUDZcswddycIWgUYOAyXlAGfhLwYzMGK6BNoQsdJ9buhy4lUemDJP4Dwn8
TecBsJEMETuOjx6sSgbSxDPmd1JLrmfeIh0ogyvrEcZhymSDwnl57lqrsCqwOjv36Lh7/CNRF/8K
3/2t7W3hrDnjX+SubByrX9iCWDKqNhYElF2vVR2sjpClO/+0A3qhb+XYeYL3rE5ANzgJxvP7egOg
FQFtQQaLoRy/fRDuQlrEr7jr3shBXN2FJ77PyDdn1/ibsl0y00LD8llinKP7Um1FePuI2/NVDxrf
aE3SUV5f+Mx6EpYRm8U8G6HWtFTODtFC+AFUtvbwW+R9tYtHcYIp/WyzugjULlSmtoKpg4yY4qf2
gQvOUuVpHPB+FerqocWA2Ky/6UYmUrJYkUBgiq1u6+8OsdFjX/79N1BAE5z8ouRHikR7l5PbQRUM
PErjA9Ib2RQftyoOeBARuoui90o2Wmov5xQjY5xIMHUC39lR/+HplHBsCSbxcUjFFpUp6k/dnWMf
KDeHCjZYFKnotNg1kGQ1g59XvCEeq+pzyMNJOUyMOGCafE84LViYoEnwbkCIAbIHU6yWhLHHj7LA
g32zY0gAfEuBRRVFgnfREyNiPy7VCTDt9Ym5ETRlYvXGzpUNP8aOkEVM2pAWADGXfLqHy8/F8AFR
fK0GEe3Nyxl6l//1QEYskMGijMVBh60H4BsZE5tb81yq81dvT1wZOBBwN9PFB+FxoUNA67J9nddM
pCSY0SaSmqjyE2Lq8FgbfIpIJu0Y/jAnQbOuGyBtBPTgcLpEm8LplFdmck1L7PQcqt4u9XLJSSUX
qRS5x0Sz6lCiAelyh/tWr234w3gAbPAv6H0uZanDSnKi5P/ve4F8KW4phMpvGgL+hlXTVC4xBost
rysyoZe4flb0znJbNB9AZLv4tUmhKqaLfS9TokHz2CBV+DgG0DdTIOvxzrSfwHfYZVh9MOJcL2Zc
RoofEsMhV4bj+s1OwUxBfrhsq2yorU+XIL9zyWadnApIFr6mO+C5z47wZQ/71pEt6AVERJ/ckldd
bxgCkTP/ou3BaZs2hiqLOBwO0lR3Vii0UcMD0q/SAznFg4TWxilC3uvwcvuXW683i23stMvXG7kI
xPclSXJJytK+0tGRnm9ZZ1OpaJgNY174ctmEjWPc7zEOQuWYYU3mpz274rP2CrgX3hR/MJRB5VAe
pFfYYH89mMxQUV+hA8HrnUuBogD7DQjvrwA7B7Z0/szllrpDVGwUBfWezVQs5WwyCKNCucnUxKqk
LRpFvD5GXHzompjYl7sm3sQqrMozJ+oroN144VzUHQvSI1/BzPHKNBBXCgp0XC5kB9kqiy7/UelD
p5+u/BKp33OD5wmjgaj/eyQfBZVoQ7faLqoAvpo8oanj5Li0IFmFMdQmRSNR+9JitbuMqxiM9cOf
Wm3AOCmQuW76bi1KsEG1oIBZixeG7FTzxiC2nVKlOK+a94dy0/jZ3etDeX10TzgFOzU79auwBBMt
vjW6DpV+XRg+RJFw9Ne+m64KJmNYtiWbBD8qvDLo74St/ryiWZ7hTStOWQbty5WyLUAniB1pxm1L
1cioClYNpn2nF2HXGayekHERGxXjJFTLTf79wJODNIRr9dUy/Nmp2I5SHbO5tpAKGKER6ZWIzqPA
Vm87CHauExtCAQfrEJYVPiPh8P3szfUTkspJxI6Ls8fEoFhrjnSYJXOfCCFM6hofgKXsH7Tc2FUp
6vvztW8E0kL8yOAlfpsdkluBB5InPmDm2wW27hxZuY+JNXsuRUq96fpzJ/pjhgbVHB4uW+/SIKKG
Sg9Yo5+JSR8X7I4tXncpsUDG8MqGuyJjz2SDNeIzTHib+Dw8VGpB3PBsPAHY36lFvBT/NDS9lJ+D
bWBlSaKthpIT7TBuvecafA10FuXHR7PFUZUJSDpxfjr4xjJiYgIEDkQu6MsartOVeTX82OeRMKy6
Ddebxz/+Ns9hzDq6ZKLsTN8e+MpbOtUb3orMQkoqPRggX+Spuv1VZG6FZ4bg1MJXqts5W82/vGEI
68fIrp9dwuBR9vs8PijDaj9M2IPhEye+6CiQDk6s6BkvvUQG5Lg8wItFnOjwOl+8VyLM6ySc6H8r
c4fRJhuFfSVo0i7O1OM7gjzig+Y1W0KwTcP5hE0+hIb1TuXJNJzK0Xr6rfdJgg2g3RbLeeoobDoJ
eU5U70HoHaZ6b9Gd8lvb8Frc9izI0lBddZCFDnM8O9pl2X1VYOBrA/h/USz0Ll7xhENVWHkh7Xkd
xCc7op+HYopFpVfBycbTTEZszOkX+6v0J40+uoebx0HEpCeUgM7F+JLK8EGXFA4X0RpqtInoU+qx
E7ZsycIcsSmBDMwQNagAaJUwJw1h+csVipsErAsmjSti4XN8h5xgj+MZOXivOji7F9AaCAPhELol
EgGsDS76GQz5HZrZ578F7+ppbTAUe+0E3Vb97pfnqsCasifLBD8pW0UaT497w2Q19nS7VfZeWjkD
lhGFiKFVo2K7uDVESzmvCTZgfISQlnYAGpWtd76oAc37rbQnw6iRDuk2vtMEZeepc2Z4gDpTFZ41
hMDBqkd+ZCZn0lKpdxWqvPvaEo/F97WIPCQuWMK8mE6hmqAKOhONHPZA2ef2DSYbFI8JvQ/8nPMs
3FAezkxE9nLmoaQhPvGew0j1pe/KafTgxY3ssMx4N1fH1qOXYDztM7PBvuKevpE2YivfWPvwF2sH
a8LdvOQJvM97YUkD82NisZi3qYGIpZCNAUDiDWEUXAt/p3naaXiY+4dis9g1elx0s6V97jGpw/HD
lO+cbjbBVk66CGs1JaAPxMfDg4aEhstCEcaO/R1dUVnKa0eJP9agaQf+0VK0kKIxbhDjSudxZeuH
DO38GeayjJ6q/VJfSHscjI7Jw9M2xRvgoHfprXsNi99PViwCywSupkQRvsh289jn7u1OZUzcOWTX
G/NnNdoMmtk9yQrWFpqt1ZIqNrsy3nx2rXXWjfKBFg7bdEf5gh6lRBcaCbK7yLAgiV02291jp9vH
Ch/izcrw+tyim8osOwWmnyfSepd3QVM4ljvcCbpbEdL3LZM3dpbbArNN5g6ib2nL3xmKBJ/+fx8v
808zO6BU+YftLkNmLhXuCjznp7FyxvHnsUMIPtiVBDL+c8SchU0k2VZSbj7wShQe2/L72UY+5d/4
5SV8IPHxBmzhGXiaH/WXFkxmBsrvLoAkFpji2zaf2BzazH6ufhOsCZSXasXKu6d4CUhbVf4jNGvg
0WsmJ3sj6MqZFsNm/gMxUeq2htds5GTH6M3EeH7HFWLMcBtDY4OsUPtTvyNHcNe1Dfx3aoc9RxWb
Lsc6Z7E2Az0nOGcYiz+UVJ1HQBciPb9QDvqroMeWh0H4UfEf/ojEdFdvBpxzTTFY75+fgIDhGLBW
vnG5DAdYG2ZLyezTupsiPhjosMM837eZ417NhaRND+eiK7qVm27Y96cR/1F2cp4kJ6q26mgTF4PN
hAWVSfwXeZzRXGdGO5w7hmb7/nPxc8PDZo1Ps3LVwM9XW/izDRPh/C0J2sdGxDZ63qxCod48/yaG
W3/l8wPG/Am0ajhmOFWjJXUZywp+kwSnUT0X7jXHw6j//NTM7nK/oyxYfZKaGTt2dUeZ+4XnhuiN
ksm00I9qEBIbD0U8mw4ic3o+ZFAxdbg/qdQg7B7Wh2E2i0Bp4R9DRn/GkItcxO6wdjHzqxiaV5C6
KOaa8bHpV6q9slDn7fkr1wBzfoMfjc4UGf213Zy6LvyVnSB5X/RpAJ3b5uEk5Hfinu+mDMg8afFj
nEIoqp1iF8fioKgWmq0tlFWoA3ZDZ7VbMcqMPWL22MIExWJHa79mVL+jrT6xWcDaxYPehk+nWHhI
HR4SZnZm/QWje218I52Q3JqZyYQvN0pteiVrUdNdp18QSe21KIlbHZKo1T3stS/tWDjzBlFefh53
EPte/bY9Q/3DEKTaodOWcFxxH1uyvVL4RNV3WTpo9QgoQAa6UwSbiGHI3HAKpGthQyA1CHAuTLf+
9Nj1YYGUmGVsmevXOElYEhaszOPwv9P8JylA6mJ+lfSmfJO+DfQk0nvMdMx56y+gE8QSDad2u3JK
hB4QL7MqCPW8+rea4X9Z7Y2p9nCWF3qUjcgUUnx5Tv5l/1r1A73a84xNUwzhgsFVajLVhZZMXtnK
anILtyPRgbgMhVTNgrELINQOnQu9ct0GVQzd+l7rNsaPWE0w4CEi1n82v8h3/qnv295ZToI2GODP
Cge+gcOcxuiYtiG3ct4hP4HNwG9e7LI+lN6C4jii4CL+AxNdJBVQw2mcrdhHmkbeMjcCj9KP0XyM
MAqsxErvbCphoI7WffLAxbeSP0e25BeIF63uYlQbqp/sgBuF8P7cxE8vSsln+x7O5CEni/cuypHu
EG/0j5JW9mOStuyNsEixa7X0w6zjrYJIxzKceAPXRdqi75moo+Z8tjFBx7vZm/nk5/y0+iJqc+MN
TBpLXs90G+JH/V3ykPbS7siDbjgJEryG1GVbTUUzpsTQHgGhMSQ2AUDYIOmUrQsmn3s1vzaGC1mf
lOlzpNDIXIXPYEDiTr6mmeqhweIcPWyBotfGRhYHpbHfK8+WUMENFFGUzvAPDrkRNDjG1ykmdDbx
7Dg1tYtkAp8PZwlds7I7PnLUJiOthdVvIcatPzTi1ch4Fkw6xbTa9QiAy8B4hXlEFPdWoZqvQP5J
rCgDkSbn8ZG3lyiycEPbtlcYWaCdsfbbcm1npySDEhZldwd0h3SQAI1SVyyBKSMux6YjmrrDecbC
BX3ZxfWFRu710/V8+r18LnrkKkyLS1sS3aUHXKxtTYb6CLCZoqygTZiKdNcq94H+HPM27jRzDbea
T0vuZ5585jAPL13mjWhzjPpcRICm+GHbxKJJjN8fF5mbsv5ScQvVzxXh9Yo5FZ/JVsbwEzra/KVO
W7AkvFRMFSMYRIHL0QLN5k+AmVVbS34NsQGF7E2oawBIXl+YOBoCQ4OvyPxqBI5uI4DBBzCwHP7t
tTUCmCiRCal0N9dHpsgv5Px/1X5T7evohrE4HqUw26p9RynTbSCTc8zK/T2P99Z05RTrrJVOUs2S
WlKcOx672kpb6t1vQ6Fj/KUVE/7I+Bnqw1xt2y5ICI3tyOlQDX8jzTfWzIiQnNSB8fNG30sboiwM
NvidHDYxXNYivJFz2o1O3W8h+/WRWxhOLZPDyTX5V4yhLp3nW5LQXpP+Id+nNfF75744DVwmYZnj
0GFAswGWyjKiFxkEQB3p410ucyGDl4B7I71uDY0QBjf5VWMSpCJaeOmHAbMa7zIY/WzKJyHZ9Klb
X7r5xajVJgRJpsuSwHjH7KcdEEBtkvbW5BQXKboldkmnn35naD8lnMPiW/klNaAlphOdL5QU7XdV
BRqj19UysEsETivBJkVxzt4eGppG3KHmTachxcZrYEknt6Ga1cOCIUJzgZS1pkGwAX4gYOLrw2Z6
A7a9xeJOGMIX4t8nPIsWckLqyvkCHJNJbbxlU/jFH0D/vBelC7yGCnc6U30XKAcUF9Tre1RQ3f+W
jLOL9gZyZFQu/LAMvvQvcdXpGMgo0opTxuaM6zipBTLfVq8CjJC0lcVDEKkBsDk8Xz4NP3vhgZyF
X8oVakqnrjGMgt4IOp5mtr5CZeNzYpA5UyIRhnpVPP5E/C+QHq1DuB6AzZnixv12TjYxMgPOA0hL
Ufteo9U5JZ+Jg5UGo6Gn3RB/Bgx3WpjQJU8jhh98+I8uw+SBI4yzH1cYxviJsatT8h7sl1ce+8W/
KRp/hecyuueASzZSslFBFkQQdrxMABiBzvTiTnX8Clss1aEyE4VjOJEAYQ1FaL3Jta+O9C4tICOH
5aD8lsMe3szjp9VDbqrFnJAqPm4ONe7ba+/1BkMOZgTBvVsqWYgyHWEu0KjzYy/uCv2YQ4NjZzdz
zEOIf2l7EllUE1op/qetHRO/k57XGbHuo3py2gQTLgyDLhNrh4YRf28fQAHeZXeCrM3F4CLXerhZ
6tTMqU4vlrri1uDmtQPlgmetClrZgs+iQ0bDAvCXhPn2AD/mnzGSs+0tycZWJW5WcLFiPFCxjMgO
NcS9Ioze1yyJZfcWeju3Catg9ZRUfEQek2CKbz3MhIsyosJhdzqTg9XN3iVTGHTgbYgAAfdnEDPY
Z7gvQSLRvtSnFTcOoesdwBUZ5QguOLtmj3E1D9+BR5JNV6pcCfdqajjZIaqInUH9TsiT0zaZn4u7
Z+SONy3/uRVj8AqhXrNi+K7EvJVXHko27Xy/wMcrLDnxgjmoPD4YEAye5swhOSq/5DFBAoKz98se
1BzKI4AB3XS8gpfKVkmCCiZiTQj8hA6i9JhJj/p9UK2ELrvfcf59PA3PYMew1ptSOoJvKX/THfgD
UZPgGOFqdGGmMpjtmWv/1TvxhzMNGuzf2DGIvonjNlZZKELE3bWPIwyxZSgWtjOmgA5NnmJJhSPF
d372jGcOhwZ54rCwOW2/CB9KkKWKB4VDjgkEzhyoH66PyCN4XI734ipQO38FlxY0hSRLB3XWpO6K
Fza3dFkBma143B+JBkcSTymEa/MGoB0GY/7R/iPOiEwDBkYHmjp+475YmaBGUHPXfyJCbD/ZMrDm
Kztgcwg4BFHg3EiCDUMTONvT6tzvJnS3/E6+/Lxlup0YloFymw9MPMJb8yATrcreubK84tnamhRy
ZSHVLgQCwO5/SWFPKri5tcIFH09g+tq1TXcLlZhQ6PUXzpMhVQRA+mKSCtsRoi1wL5PIyRoWoT3d
2IYBBIoBzAVUnDfvSzYiPv4r6g5mjKcVlXtOt2bNb/TBS80yW8pqgRU5lhjAGG9cvtnh78iz+2vw
98XKbbIIkHzINlkZMVnx4pE/9BAHhXBKbDGxVcWarfEPOwEyfHpCLxVrIMGudfr6CjVDIPRxtF9Y
1iS2/qPeCe7AponUrsXt2V5i0KjUopA/kCg2zHsJjalsvzj3YX2TPIV6BOhhsUTB6nX5K645ugjy
tJkFcOV76Rj99xUuPeJafpeOCZXgdG/LjYi+tOoIEbt7o0knw6y9jlhRMKKFvnZaX3EyCPt/GvEC
EetDhhkPHQy55nyoQE08fd7X4hFHzVV5SFAV2CUWL/vVyCTTKs4Jy17xso6EEAfNLYOM/bDzYfFg
tuSLnPj1P9nwGCB7ZGCub+v9S7/G1S0YKKEh5WJZ68Xmeg8SCdsTTRKnyJcQxDaDizH+R3IhF8AG
nj4obyxolsi4f4Xg2ipU1f9mBZ+abss2YRHzJ0k70QF8Ew0vzEhyGJGTsGkuTm+w0e0WHZ4LGZ06
ioyV2X30DoMnmW3hT/xp3pRn8JxdVDRgVSARbFXPDwhBkpeey46ASlTYaIDM+daFjD+S7IiISJmu
A8l21ZmNVBlDHqOYcPsMTZcDftYfyXxaueAAFtxLMPXSjbbwKMhOIfTCqxSXvZPZBOUyuI1ZrD4Y
VAK1TwF7kYUKsUd+tmA8Cz3/8jplRGViqwg/R7pPWlAxfWbO2IX6O1UC2zGjk/VikkrWiFA46UwW
Iw/XytXv6k8sm8d03wISkvBk6hnnKqyJF2N7lJ6Eu1FOtcFkE6cseNEFcy5Enfk12tYHbaEv2PTx
e4adUAN/8jKkJI7v3I8h4NKiP2Nbr4KicmeyVfBwCJhWR4DfDI6TDeR4TpAar0VxSeusCAUYLpwi
q8RTe8j6PjUNStOTkR3Jkpsrt1fh524ECI66+RSQp39XIrJhPF+pLpItuAO+qoKvHBtWQ7NlNgAk
OAfjBsLwqrcYjal3egNBw6bvFAfDkTCo7B0Ej6ezDPaMHtpj2Wxi6vifJXikcPrDmO/JEnm97PVo
D9lu/mr/pdjeUlZq9ZdS7xqlMlcDE7khddVtLFzr56FaHzmwuItU+MuA5EXeHapZmIsAt3YCV5ky
iMgc6kqujoL7EsuWIdm8iTA59IbihIH5Snbyyi+hRTNfg0cq5D8sCk3DtcqHVD6Jdrpepm+TDiJj
G9MJ9riQBCxujn8GzURTv3F+AzspHGqRgBakXntxbTfdTYdft7Y6cVOJTg50t1Zc8UpujEgrA7ZK
lpPF2UsNASM1oblFMIJYXUUfA1OVUofpOaFSiU2C3ZVcSTRGqE0DupGGEQw9OpZLBIsx8eRMwMmh
OS5D1Hv1xQ6kYDO4V5SPx2uDEW8Ml7CwB9oZCDj5SUQs7HQnEH0e74224fewfX7G9xeufCfolijZ
bIm4M/0TJYreXWRUzLfMUKg/CTPflJTW+pFipq+BcpNdpjFDs/R3xEOjJw0Hmgw+eqq/R1j0ixcp
CUTOfEQvkr9kAXP8aX9sc9ozeOBsqcOAwIv7ykYsu+zjDQ4nhGv90IsjUdOvIA0sVrsEoQ/kQ/P+
K15W4MUL0Q06ENuoLYKHisDXm8pHdb2M/NEAscJlrFmt+MoDeZG3xu/KfVw5S+IjGHjpX8hL7Hcl
XK+3bsERYR1pqz3NCoVze4DGumss7dYe2ZuPa2jtdDWIBu4L0aBaX2aOSWpS4t5k22kYOyK/Zojh
GcCuy0LgHKw/qA7+u8nRtiP6K3Y3OMR8ZGedMmNcuQR3Uk1ArF7/0TRmmc8zQ+QxMphyS3Klfu9I
mCFqCBnO32LESfyDWXw5+bjt/jA4AzZ2sL0QPXYWDpMyIBWOV8AFQUFdvMnkduxpyR8c5hy4uxhk
eT+52AIT//KUTdiNPicxFllM3z1wd/0u6WRzOQ6ELfJjW2f1M+Njx6TipnmIARXm6DZ6qw8ubR/M
XkfYLrBKZucNIVz0IsTAISbifcEBWDjmvKlx2emVDbsczMQ4t6i8e7QHZxYcTAjYU3AjoVK3QR95
FCJY5yBcNKsTj0EhL9G6t9hib0LqHdxQYOzzo+GBDnjUEqLLjaMCChTqrmV2JttET2k3mjugAxIN
sR+IA5j5lKK0RA8gY7AEA4zNxDPApDKRQk4ayh4h858cvG/ThVe8PDSepP0kcJUbTsjVUurTlaLq
7e3HiuKHWOQD5TXMctpk0roZbHd0N/kh01A9WPI7Et/v8rCiYaqXFgQxWkB/qG43zQCheQwpcfj/
M3Nl8NO1Jf1iA7olN6z2af1wU6TL0DcGTRADTMYpVPIhw1sikJmgGkDMVP8vCC75jxG/P35AbMGG
l1avPYjrZSZdICXUye0JUVdhKCOaU11zCbkOKXwWTKvRFcLDmakN+DexlM+EktBX2XeALBnLDWsy
Jc8qUmloa6qKgAqGnSRS+bZYffsdDRqXmicgNbnqAAyw9Vo72RqwqD6eIsR67a3h3jGTVLmiNKbP
f8jEMOMVAIQic59KNUHY067FJA+kRN5xcFb6NoFmwiSy/edQrgowFLw9TpjCQfAEytrdXuER2ez5
Riz8Xl4lI4TynpgN5A7ZnUi+EbQNESQBX3Qhkgp39QWlHP9BqX+i7r/m9KL51ZgO0hxWI9jq4waP
33rh7CB2m+oth+4pWR8VWRprO5OoJ2azDhZx2prgMFC66q2a4J1lG23g6MYDBCMykL0mDptWcYf5
WGNdWmPVJP6u7Ki4xYkNN9JAMnnqoy6IB5x2Kgz9MvPM2Gq8E9koISQ5fIwrDFs2ag7rjflLUR4F
1m20ohRGlIGQWpcxhpncJsVL6a54kAlypuUxUzhGwbDKWa8T0nEMtxiX3GUmPsZ1NjGJIHXwkMNr
TKH88uYapd3k+m0gQu9GbG6TQq/Lx8uMCcC4SSVvrW3H6fAIMDTDGnfTViFXq+tc0MmgLDB4H+xH
z290ETSyIV6e/0RUmr3XMQrCILmcCdB0BfTGTBSo/C0sJ2jJZ8YOndy4GvPQmri3P1HerXpUMGuR
SexbRNYPOkRuwYtq0Igu1V/yNh0mzBbI1azoRRGiauQHhbPDPAQRXv48c+fH7MLUk8vS7p7PTwqq
J490cqLSn4FPY1wzsBwp/o7EgxdbHacjquoSqG+M783wVSu85pjM0GJLr4wBYn/71jeWhQjA/MR2
YZCOYn5tV05tCFjY4i4xv0vOGqKWQFBWxQSDcrRDbwaWsiK3I1XfOar1+0eL95yI9Q3LanE/K7wy
V445D68ifhZ59qca3yJDmDm64B2DPwK4d/Wr915yHp1OucoEkE4pT+DAB9WsRJ38RieCbAYD1yZf
lzsIPfeEH5+d1wRerUkl917RMYZz2msO364L6I1x/8k+Uy3eGFBjaa/SxfGA+gCX4AL6p7wMbp0Y
Fmbe5n7X4tUDnryu3iAS5jW20uU24t62QYcLQTHmu5YpGEuX9ueiTktsHEiJIzlP+PtUdcQty5Ld
95JZq78NhyhLSZfeKnnTju/V88Lyii6rhLCJ3sBuuzRn1vuhIBZpvRxrHF9X2VRxl0JI/Lg+e8zJ
TWmy5B/wa8417MBwweI8+Wu+1lhv73NICo+d8Qe4UXxKb/oPRORnYxdf5bWOzMdVLg/Da/OUjgZe
/VgO9Mepd4aHHUmOeJ1UREIb1W1tnon+Xj3vpXKeHtucsVUj7KY7gZEkJjY6YsvPqIZDQOjY+L5C
QZW9bqMeWzUEL026DveCJTs2+7Wmm6+/6rlhlPocLhRqmd0f+l1Mq6Hi9otZxlfnCMAxYLAIKckr
xCpotZ0w14b3XoVS8QtiPgcCIQYU0ObzRGxhcy6x0zfeomz7IO7sOnVBtTqiH5hxTMDYvXH1n7UO
2AjmisyyDqb1IkseB1t8vWvSaeSBe0p03t2uc3TwBsi+NqrV/tbgL7Gj8dLNH52y7LPILjq4SdWS
pel3b/2I6c8VN1IdStupT4489cXEgdF7E/tgz8D2hXsbDtiPJmjg3j2JsF2YbmtaSP+J6/0zzNpt
mY2BKrkjSIUedilLHm3sKH8ZDqOm+j0D3TpqaShmBR7HhF6fNe3UFH4jsxBlv238yNXqLaxniNUF
tfgg/fX0LjExrn0Uds2/R36b2Oxf1AEOA33NSWMykbxU304ML9W3gvmo5iqi/2ixPfDFn1d5JB26
5jy2BzxS9Fs9XfT6OqdBtEw1wyIPHuk+wxtlwx7W5F63n1YH0pWF6Bi1nvTZOEvRvMvOQDIZ+UYm
g5axF8z09U1tU/AWqiV3gkINwtsonSALlu76jRhc+38cnddu68gWRL+IAHN4VaConIP9QliWD3PO
/PpZHOAC587MsSxRZHfvvatW5d2iNRhrjencAvccsUrQjJKZQRGYzPh/kQw25/tuimje+NCTIj8h
8PLP0hdqvte+03+RBTLWVh6J8cv3KK5/cwSmHEshzlCrSslSY5mU9p6FD7h5jdW7APCn/g7Vi1KM
zS+WqdWo2otdp31k480elmwGhr1hcZC1C7lr1Qog5jw/lGRuygvpZzRPhT61oH4i/ZO5v1OniSMl
wde7HrskJiesLivKQko+89LSqxnIlDvRQzMZbfQcM/mFQXmkAabsRU6jvvPDMs1IRNiAn0qX0Sey
UV4pO5dnj6UpqpetYmOtVrKfsV8j4BKMF0Y4aDvmNndRyGBYSv/5xb++etMOYigy8swPoNw5aVrR
E57GHDyisS8jxyfTB6U/XUhSt43iQjMv8sJzmH8skmISlFf9tbGNhnSP4Md3rywwNIxCMn3Z+T0R
/9tDZhP2/J+S3jgsmXb8rvCY1m+qVs5oufCHqizsLia8jm7VG6eaMjBgjWSG4VrfmPepvafTEsbb
qfMmYHWYFQC0SJcYUXxttHFFxarcaBX0HgCI69CeOAWb2tHjfFLfVO3PMOns1ciGLWpv4Frx2aUl
oiBuCoBJJCRDCE7R77JxGsgqgO2Yx4P7ag4ByY4FPQQsloTAmAcoRKmxq6pTUqzI6mP0yVFDtnHl
agexQ3tVgvTMHAYGsbmTcyo1xmgfpabAXANqHohuBiykzzvlaJ7zQ84cOoLaTU4ZR1LmcMhyVsqy
RaFsfuXNMf5GiokQqRYO7lZl7hNuE2J1A2awCFGCrbKW5SNwlq6c569tSNlHcjVyhl0Qng1qsyno
Zzsw667e1FSFR5d5qWQ79an7diDfqMXlamstEBMXa4S7TX1qEU4KLPHfXfVO+01LEI2/LRfTEKg4
013LbBTK5DSoEbmWEO1Ati0rB0yG6Jgu6RBER6LrRiI9pjtYCbMeqOmw0rBs4c8wm0OZXPTuV24O
6GqHPWLrHvopSyvHK+QCtrH4UAazLE9mMX8jwAFEYlExuqW5uFbAj0NqZrX4TYBYTw6cYpJUq+5a
R4wb2p20jFf0/UQ08ws5x04CqWje5OjcyXTbu0wwh9VYk7k5xY5OY1J6RMGKOW5td+YX2cjo4w60
xMgoorPD11O8VYWD7krBXcXZfyUpEBAdP7iXdksoH3ZAT+Bc/LEW7AQakGuLHFXktDBHZz5SmHny
5uYRV5K3rFymd5De2E8hUPA9rJgaV5gYR76FQ0uwB6AwxMDzOrLNA88BTgl86luP0dzCs/nGww1B
pk3/hqucCsdsttfI6LwVBTx+3lrfOvoFvrQi7QgeVBHbbI01yu+Ej6kxMsOpovHWol8/PW6j6q2Y
NPkvFgQT8SwkiF64icJdrBA9e5I3XCdAJk6HvgpmPzy1s5v9+TeOwtWkK06BEeWRrYXffdUx3FvQ
MCOfhdmL1t4EboP8DFJxHkUbXbObH+Qk8plmmuiQWEdgGQOdJxk/YrxQrs0/113mHCd4DGh/0UMc
kbO4Tm+u2tLR9xXTT2kFS3lIlh42M70vlniAVtgWiUbjp9oL9mS82mh4SJQiRQF9fIoE9tlsiGIT
x3VS2UH3M4RPJEu++gjJvP0nWEfSVQr8ul022WxEqql9PRxikRbbeJwsx3aLUKzePBT8bj2D2nwv
yI+u2n2Ts7OvLqwFXcKpGpo6FthxPeSPKS6wI16r+2ltn9w9yo6yOKMHdJ0qha9L95DxCiJ5fz7y
e1SNRXM+cBAFNzbYxFMdQuOO+J/JV8YjdDL3FgizfLxGnAaWwNe+hXBHlIoeMi3dNvH6u+h+VMI0
ZTSlPk8/vu5sUyXb0EKSsuce7PKDLH3pnDe51FQfjPmsAw9AyXJuj4txwh1O2SOQ1AYSQcZD9WO9
WmUH/5E8NY67Poh+yHm9/meNJ8jwkOTTlfBpqbWfeTPMtauW0SFagmQ0GcTTTQ7ur9bmsQ4L8n5Q
0y9ELBaUiqjgA4RzKv5P2n4r4Rr9eA+9W7z2PtEKZLYdxVUIMZdu5QlSFVc8y7ZAwIu5uSE1YiAo
j9TCst0aX45Bx1iyswxhhgdMfp/jR+ZZ5KEOs6/MobKutoG86TbdwIO5reHjRBvWeGfCy0xr1vhl
rSGMeACi8R8Dkkg956wG54S2bYNZiGd5qXGL/5JUq3MDUnmp7zC26e+vMJI0w0K9CDtYKZDhpClH
LVmjHWM3IHdFPaiXaqAu2JqYeZaDZxPSAdmE2xfsKEF7fQ2lk8oEeBJpe55iznTaDV54U25ltTHh
//5Errdo5QPqsG5TqC+ZZv5v1jKptnCevMyl4p8eg7WNUEPp+VWSyE18Fuo3a83Y3nLdqYWVVe9H
QnJDy1ir3a7DUrIuoIi5tsFYPUwufFX4OAHTGjdCsIgYhM7i0jFRLiTldhAK0oeF7T35DCg+k4p+
PwfPkfAg9dXQe5JElD78+rjbaItcfgruX4VfDkNGLKxgHQw+J1aakLYqL9VDu1Nq+gxsz3SzLA4W
C6KVEYJxO3NLNmR0IVtalsifE2fkdNeZz6xbFCWpE0zvKe4YZCafvuHA/LTc74I9SdKddI3WHAI8
q7B843/5K3Qv+C5j5an5wFQPWgFqqzoOI9v7ghJ6EDRcPVca04TQosUxzgiMtzLM83Y+HiMaogzs
Tv2pIB6Tdg2TFxzLw1IqJhKklJ+FZi2HGK6OdYKn3HLEqfCY6xiNuEOjTXBwB4Z1D0nfeRevPGjt
/8uBzyLSH1WRDEvA20hPd41j6TsymWSOgnMmANIpmuhUC1gy3jHzSBonjzV5ipAQUEmiG49X3g86
aBSLPCkRrhYH5YIvUGjPBLZA6Ky2OZeH9SQknAs7Q2lILdqW9cZCeB//A6ZPsF+ETLNDk2IpK1k4
+QURsxSkBceaZpWVdkzJyh29YKdBSusTBNHMI1qTo1PeBrKRIqdjp7YrYcf6VYffEfpOl945FDD0
qzF5MXz3wT3nLIHZ1d9xUhgF2z9NexB0+X7JhqsthgFWzG0eDodma5KLk+7IPwIShmJC2IUdj7rS
3IjowHNaAYdQT9ZVTxw4pUgwpepIgKdUHsGLuclaMgDlz2QCCtaGMsuGZd+ueSgI8eq/oGrXi4IG
IXsrF7DKf3PIEtpvpZO65GQT5nGjUtfKDBZoQbk7VSVElKMFbOOICZkeE5QQvVIOa1byk+UkLs+F
8J/qJO9CY/64NF4KydTxLPjXYmkwaGThiiKH/kv7x0yTAu9dPEsgvN/6N+fnbdgc/Z6RxqO29uNv
b7G3rUswxDluc90JlUMRPEuMbArMO2xUtUhYNEughPunvTWb0b+72qZymBf7d8u9eDnNT7vqPg0P
52ghxCjtTkABArjDYy+O3gTcYW6mKTXQUh5zFia8uqrqWJ/G+wL01MuvOFqIKOerS6Mvkn+FvtQP
AhO9cg3FjLAp3JeSwskaQd4G0yfaaZ42XmuW/gbtj0ZxQuoopxOxtTt6aGeN1hsHo+AHmWSNIw6N
J9ELjbdMaFINTO3SGwF1Eh7ZYK6P5OmpM3xlCXHE8KdvHU1/Owr2tbkWxRWkxizd9rU2ewkuVjKr
X5Pr2dElnHq1zxYWDWR1c2XlZw0FuvRLFn1Vv13z0IqHIf1LdHOWMMWiMFMhtYBt9Kidtj4ruOmA
Imgrp7Y2Y4wIMb4Wyq2dgiWYY2VYlI5DuO6bjWCu+mFLqmzhgjZAiTRhfRW2aW3Wtca8IrnCI4xu
Oj9mf31w59m1/B0UB+SOH6N+EeVsJluVu0ChMFmxDA/xxrL2PQtnPqnHq7ebOMZwkIr1ZP9Hbs0t
xB4vsh+TqEMUBHEeUb7yAEBZb6V7WeU57HnQWSTyj0GubP7rC8xGBda/w7RZvnhuav1NfIlAZRye
cssZdyQwcRUa0lC0d0T3c5DOBjNKnT/apyDNhn+uyNhzXwYnYh+HEp1w4njZwrsMElpoYgdinU6+
RCLI0kcQ02v/KuWlQ1dIyMs2b6jMBevJqB1uUEKs9kEY3wpF8AKmWK7TAzg36knKl0p4a9+GS5jX
pxU47q/CxmlvGgZxaRIPmoxYvrz+J+uZAe9iAyx60c77ZsU5ZTzkSE4o/E1wwwbDefibNbHRPD/u
NGzKjtaUZq3b7LXtCHSa7qO5HQeoVqmDdjk7cYqQ6YspkI74GjmUycTz9suRgWZGW8ySCN2c96fM
WED5lmvbAwSFsG30vovAkZi3R+z8pKsaf8quJBwCgyU8pwYOHVxoIcwdbgzld++b95rjpwLDVsMS
XMLkKh5EM4IWl6PugFZu6WMQ8q2LGv9zaWSTHkWU+6DXtqS2ZDW9TZ2uF/Mol4nCnCULJfYmKPTF
eLWIerfQTgj09Kb3XCQUxRx4wi29bAEfKLv0k4lqzuHniEpDgM4HZdQg0q2ianWGN/M0Fd8fi8Xw
Vs9+tJNR7rrhddz5JCAcYnAiyl1Qjz4FIR4m22PHT4u9Sj9dFDdNxB/jG5NqySmf5PkWViXc4W2O
PQ7vfHWJlFUeHSvQC8a9hUq4ik1HsX6UnpE2Dli0acGKsUBU0cafC9mmQfrYylCJQeemq2GZDfmi
KmhNeqhFag7Vyi3G0mXSuWiyDxtSxlsQ6OjoEc2dC45Uk55hWi5COAHyZ6qCf0eMsORcTzcUtBZ5
F2SPDhtSDNh6hP+RFquh2xkda14yi3zk38Oiato1aSdEBvbHQGP5F14Jris9YAeYEQLGqKs61ojf
UukukIXXOIb7S7eXc6Rh8y/IOe8FcSuZsI9T+IQ+8FYz2gamAvylPzQhI8jutydqMUF5G43wtHSA
chquOkU8EIh64Ebm3Nw6ScXFFcDvxuWxz/VDy9+zAILEqU6Yk4HSPBTJg6DvICcgPFw+Q2ss9ZLc
p0G5q3UCHJ1CJIvtMTOeJsoptaWNJJXMs2jG++NdauRnKuIHhaQyGjuTxYqJCI2HYqm7W639MpV1
L0CRl4tL6NfPuPzO8uA7zHbTnt5TcvkTCt5E3oqjzBIMsvII5euyEmvsZ+CbdE33t5QQpLZKdnNV
4OciJzYPHQVCYgtivIaiP47Uc0+RnRBrrqfKRXVD1INqjYzelL6EJrpowe8I2CWxvoJsXDT8vQTN
RG72zwa/NI+5wqrXYGEy4MNEzUmOskWhHmXDP5MOLk1njwGlgvnVNy5BPOaxrXA+MRrNDYvP8Ues
ybIa6o037Ibu48esk6J5C8zyn4B+1ArrZxD3BxGjHQCEqB+3outi2dDvjlCrW9/q6YfnuD7/pNQ8
Z+I7lmNCHDG1JMIuI7XYgpQyDMVfw7um/dGpyLrdJcZiMdYYoyDtJH3UVZgNJNnJpMpuTHFXjMnN
u8ayeiTDs6fRpG+yQFukrrmWMHBx72JV4fsiZQFFECcVQW4ZgbubqP/gsUWSLguA78PqFKXJaboy
ulpcRNJURRaPpv3n+jSpxsjPeQcspawYwy9pI39pS/Pb9ZYKThCzePpxcnXDmxox/6ZIpXAf0nJZ
eKzmxEYJyjWZYF4Do2Iy3N1/ULlyAZcxDQMRRR+XP66PWgUzp8x+Eleel+ZSk7ILPnYRhVsTWxij
QGvw8oVSYshmDS8ZsEs0wdVi54VHjrWGoK0dvKRGGy+0nHALprK9q5wMnxr7OWjo7Ch5PeBtONBp
MFK0kVrnOaAHlIzdk8BT3kyj/GQ1I1Xe70j1adBay6N2I3eItftPTTJg0H+a94CYmo9T4T7UwO1/
Ks2gV0HEZ0pGC2+XhSoXpphY8DiU74ozUoGqIO9VkXatSLIsDgxgOOLARMkrAULOdYS3PeeuYfqE
NAqrbUS/28OrL9If8a6DRcgPKU0Ay/ncY+fO3UvO39ddbGR0+FIPOSgEE0l6pNEy7c9x/mPp7Q5w
FHfgjBcQEb+9ZH6+lDk2tP8mIi4VcjFAxjHPVYDPiHk9MGiPlsCLU+FgNv+/bDQuBp5/2JM0I74G
7gS4u2n2w78TMGy43HIFFAJeIRSHpex/TcG5JZ/fLZgmgunVGugNls1/8XMklVhGeIEp5Zf4SySk
Y3MMZezbxyKEOyi+TZNptgcrDUat/u1/i9x/LR9PSi98Ah+mh6Vcxfaf3hymb7pjTJqGdA+rbwNt
LOFmHoEainrQLJGIEW157nmOaxF2uYDEt5k0kWc9T05D+w9eru/hUBMHQkoQJjHxLyh95RQnS0UK
DW5SvvOIgdF0Swjqoe/MVY5Y1IuXwqKW7TjkYKA4In6h6dOG3jWjOS8g9EWzbJ65k1VepIwQ8+BN
IcWanKdFzVfO9W0hpqgwXVSLFX666cusn1f9w6sAji3urnIvxt9o+JWVnzgDnrXwaD3Xgr+YSCZc
7RTEaljeveETRzS8ppzjmo9byUvNQhkQbnveKHdmrXNP9LcGwWqYvPWxsct8V/7lf1mToiy+YQHJ
4ZKY1D1jT2/c24xeuKGTCvSA9+dKKecbUg35zHxUJFVRvkhlSi5Bnn5ZbuFOGt4MxWJSemTtqEY3
POp5FvHTfyoyF4X/C5Kb+4dbJu2m/jGMdjv/0zVMl9Sx/BaBddYKV/zskMKHMYNFyVUqac1gaPSI
QaUd6W10wH1hfzF5+NwJfxENKynMFyOrQR/9NlSgQKy0DuLVH9b8TKYr3M8MBNtVhbsXlrbSidRp
8zh5ewaT+xy9HJ4UzDixUMD/FR03y1fm8Iu3v4wekScgVM1OU/vf4CvI/b8aXZ+WXWCEVNzAIHAe
IhxDkVZ1HwNR0HiA72A4Iuqg3idKmttGygmVG/sdJJpploiX3OiYaD35rd02+J9MPahrJXy4fOqG
jxUZZDLEc5M7EdyNhAMbWjehzBFlIyOHrcRVKftbGZ00mr7vRw5ES8RLiZijJcZ71nZOKr4yBgCU
Aik/pUTa0i3YbRiYuVCQfdJjr2L3V+snLa+WWQW1iadRxb72DUqlI1AzjrZbidetSjow3bJlW/Gu
+bdunqc1wmrIDGlUFj1r4USkt0ZbgYgK31uH/qZCiGAGNneyCwFDoXfHzQvITe06oumYVzYlmHkm
JQCq2ghTFulsvfaMUn3L9UyTt9EDytOeOleKZrzB74nwVT5AiUN9SLK1BMScZntk0g/j5fqZHBbn
sWcqqy2AjosZiY8rAoQRIIXhxx1+dffL471UPoxnhg+n+G8EVXhVOgcqx7Ts0QklewlZkdYBaZNp
gq+hRKSBt4mr74I7xec5z/loyb4kOQz4YdmyqGJ+bhkvhfjcmXl0dGWtZR6qJ73eUlfMye/ui1WB
jZBvT62uNRguQdlL/p8B+y5GOOARV5q+6m6vdF8wvGoiVpua2Rl/ylw1cbIEpRmQ5rvajA42382D
LtME8h0Bl+S4XTrd1ntSxavxbhr+quInFJP04ol+NPR/EleFul3x/waSlNuTX96nmm5rMFsFPcQB
yselhu4x3ZMFJga2xq0poAsPa/zVcyOI0HUudXSh5V18Kr61lrSDBqCGixEWP9KwSSV03kuyrIDr
ZtsHr9QzOLRoRWDCZrvbniua8iW40olBFmGPOefcKhWYiox2gss3G4V0GGssS6hq0gBHf9msKpQo
YYElGpIAKfBwc4J0plTfEIazAXoL5Py7WqIDVn8ifAk9IYANZWKB7p3vD970fFDqjRCUBLygCOr/
XN5LqD8LBEcmbQT0i56+hvU1nIPsFaj3wP0qe0fILizvJlwT2a50fHCBbZrlwkAlIXA3iAUdvC39
bR4q+FgGLz8EXyPrcV19K6xA4pTRHvV/HbSIPKUZ0HkUlogjp++K8Z9Mn3VYZMbUH0JejND8M0qv
Oh2vJc7ljM64ygcPsFZ2CEyHHUHv6b4i/R1eAZnWWaAu3czpSsRJqTRrE2MuozfLiNEYWY0BOvKc
7ss/Dw6PhaQDWHvpO2B5ooNY4DYmFpkqhWqiQktJSB4S3BHTNte+E26YsAZvZ2bEG7ggWrk5MB1k
3DaTlUl6E1A5T3S21eAvIuhE7pFU+3iCQtuldOdBQ7oqCl+lv4FCLTXHREP1BXRpeIhcyJ44pZTL
xTltJfJAwVXpwFhZKBQYqs0Z3XfviZrLdYoZ5UocobJmvItkG+QAJKKJ00yHyVNIXwSD0vH0ITln
uUAAXf6B7cHcxJeUJtIRBXyPHDZsh0Upw2WhySolFKIORAqjXIF0nMcsC9JFxYijk75Tgqlh2KjV
3+0fOzHoQh2FIstm/4XtqmUn7GgYJjCKAtHYR+gyy8i2PA9BPacpNH90aOIQwPhWfwsGc3yb+73y
lK2MMSJIrVnHNLmO1JPBvguqv3pCLUROLm47pmiMQEeNpLj6KBfl0mO8X+f9sWVk4mmIdCVmYgVW
p4PCUwmuJrIAcONIyZCDCMWIlmI4u+5IXnvLDIGht9mi8qec3DQ4y4xEpXWeb/oUGxQCk3ygqQZb
oGaK6CRXkz8Nrk+uPzvQhDRGlIH5JHd4kNC34hlNoHOz5enoA3q1+hUssCylhC8FyimdChTwfFtB
/SytXZK94InrpY7iMdyOfAV0QpZRYiyM8m5yW3fGsC5F0fbEzMERp8UPYdjAWtKJbJw8iGn8qPC2
hIK7CUiK0nhTrb8OCIPs7wExJznfNctaYhvDLWR0ji9GjfYmnchagaPFRVH4mALciYkdrVswWOA4
T4pRd2KTBBM0usgdznlWsNdoi0/fasDYUSF8jNcWet1RqJQQfOKJG7WFVVZLwWfCnl9wgwUNH0Ej
FsOc9cUOETuexPEvXI4xJEgOjaQ1P6hOUU2HM7V+ugUVABnpES7OnsFNLr8icdffQ6ObudHR5Hpj
k0TyP9FNe2DQ4jpcClBoFLaU0f8XRF9sQDDjP0J+KcO/Zuy23P5ctQHon0nQ+LeMj55hZEX/GM2M
FT8kEvhQOgwe2u/0bEC/43poV4GmVncKGR7UYreokhuEI64Fr+bxo7J6x0cqwBotATSKws1lgW33
g3BTGmRC8ckChkT2bncozA3XAVl+K7988wS0nG8i8HfByOhe4ABHoztMfjNuDKVfih7u5PIHC4Qc
fXU++mNcwiZjNNSzaYLsFJ6APv7LxEef0ucrN7Hyittv2fr2YMyYpyF/ef2IOeSk8/qYiTNwBSCC
fP9pBNcCBWE8oFpJaNgyVyK0BhRIg/lY025dfQ7HeyJeQ/+WWCigvUeYPT3dqTAr1h8zfxmTXZhA
q4gZrCTQORD/yPnQ4WXXn0b805DeusJbVd8iHSf6H3W56ow/Nzepou5a8JI6TrzPwvyY2sMsjh2N
7bL61NVHbF+y8QngSY73vLuo8O3bHT1nJGuybCxE6FxphvRjuHvmpajPOcNweQEQG9FKjuelOlMC
zgqBjMUjTr1iSkK89cO9oiocH1V4yYWcc/pPUu0RZSr1LxrEwoUCdjI6ejA3ybvJxkXuulls4kPu
3xlpGLLGlFh969XqjsLbQHtUkKVm4U8ocLU0RELA7mV9yS+dv5Kyf0nmHz3tYRnm7JTTeK8bxEce
rrElp8ulLGPKmGVwfztadflR8PdyhEaiuFn5aRJc9ZODrOQzp/6K0SdyJjm6Fwgh4TZ1dw7rLnI2
S+Kr2IWTjx6LFp2aWrP1jkzvr4AudR2ua6SPgwxkpOSkxQ7KNj5cc/IVB/de1I7PrLDcV0W2UV2Q
SLpIdASLg+kgVGWQgdhKojd8wLL4jMGq1Jda3qjKH//ceqTcoAZsOFK0/2rYE2VHbma90Qhi6mrM
odknweAybqru2YXfIR12qXrn+afUI9v1xVWTaySmXXitglTO8dka287Dtvg06LSLOPjRIiG4QoqO
adA9lsAT6S9K9AYjboWI7mCOFirEFqBUF5VZXSYtdfwkef6Ipa9xGrAg600kFqLwinI4Cb+9Nei/
rpjTK/YEu6x21Bp+wrS9hNkJNt7d5NINQTFNrlldXzLP5d7+J5NHM3KRzqX2ygxHEVGtsBRJZyxj
kHvjf6IGuEjbyvIj47EsE8T1y54mrbxBxoeZM2SdQGqaEFYYyitqiMFwgpYG7Rap9QD70DR/GjiU
Cl1TscS+YwIdvysWphdmu4XyD5Uo57o5boqCH2ByyJeEZNMs14ZGw8mbMjKeFIlx+SuN3757iDuF
XZAqKz/hz/cCRuMqexUZjvps99UHMtsphDvwIyHvL6leJvNF0xOxKnJk6O3KeDdlR+bsPfSj40gy
rh9tQmgyQoDANGO+uLOybWY5DY8W75pylIf2WrpL2fS21rAO6EQZt2wOLCTt6TATKSYjQFaIfv+R
KFtEQgcZouc9yVpzkmFpd27VGJWp8WvCYG0RfR7bC0JIPBKo6+t0QbwP2h6WHxfUlTvbuD4pQCRc
cEs8rIY+zlJ/ya/xH+o68RWCThmWGF2ha+KBJCQFio6IJ2I2oIjDYS4uJPRvHF3TqyEs28r2YY0/
5skvTqNSW8BzjNyvyG7eHN8MhmGtTUOCWr4olrjY634OctDO595iTjtH11ZC9Gjqp6afOhoN3X6I
bxzhOeVSZQ7U/GN+Vyk2JLpj48KicaeC5ihw9uX9OYK0BkF6YvjJUcOog7qWvolTZU4dkjrKabZd
aoJjWAQaCD3BKniV5grSZM5v1ETFCvkKsiUaNEN0FmhpZ2uBnk7sfxYhemR2p8hF53xP2y8DoDny
J/8LKoZGMV6peNMzp3r3+IREbc+7M7AhwXbeTM0rCi+i6QeaMjRdPNqqAf0/mRstwo7SCNuKvn+f
3yX/03FIJbhHDY8ifQUnLpA8hujnbm66LqmfOGVST5ldvyN/eBayOwMq1zhRDhsAhQqkNs68dXcO
kWhn4ErCLZKPsPuSaRt1T7P7G5gG4UAGz4jRnELbwH81Qf1QHf802ZqrjfEbUBp0jr1CLaZX0mKs
frDlFczMfIXKKF5rwd6C2jOyvQPpL1d8lY1HWo1No3IuEYeSiTNJ/erRGpXnwX9rBZtJtDtopV3c
AEsaHJlLsZlAE/yKDD6Sd0sMOLSpjSlFwhik2DKHtMy1JYviGf/JGGzc9IUFHqtlN2EZTAbNXI/h
ZgV/NGiZPcCqAYDm7mCPo90OJYeYxilIUn77yOKoexym05r769eL8aMimGz61M5QU2Db5JTEPIA5
QmNiqBDWnOWaCqviFdFin84rw1aukMkRD7CiYZazPTJTV+Ft2KirsFpu6+C7k9ceUsfG5qZzmf5R
i5P0h7OSiGg6C1q4sm6UC1Yw2CDv6aJ366mTiAYzjJYlDSkV/4Z+GcOTSQcvxWoruiBjuZ3zXrQr
9DdPd7xk7Wk6xcf06/xzOpUhsTWQBXkovJ3ArauP2FMj8CLBQk/oMfW31lyKyB7bmNS/0DYi1BBH
RnWQYIcNmT8ck6fRDsfevp+rE4mCYy/hDcB1Jt3oRujXeXxIOCabhNxPR+NKa4iyX5h5itBmrwLB
hQEulpzxtYm32JSY0ueSpvMGQFlQUQmszDkV5biVq7OLcIQpEUBXV1+HmC0K0hj7u8xSDD4ltliH
0foTggJanILwn4UqklYRDUOUQA0dmDdWdKTntbAUy3OLOo+NwXjBrmRNZ8YYIBMpyJbFtr+K3GOs
fHUDEX6YldlIyQxHsMF19onJdU9KynGunM0sw67u2FqfAaw3ARTLYoz2avXl9qyKgHpNW4dayTgY
n0CGe2YHfK7ihoAtPI84imQYEPFvIs2Pt2493/kPxAKXOmAWcm5o6YWOWm84Rfg/hfqbNPvCfFQI
i57wAF1bpDJ/8TCnDs3jFtp4qzhudKA6DPWAQgnV0qF8a/5XtV9zdRAYQm1O6bjOQCJG+dzqTiZd
+EO+HWVHR0nWr/iAuICa1pE/EFZYJuAko4hbYphkfKQt1rS9PYoU1pc5jGH48l9FeRU2Ih7oLZeZ
VhTBSFdRv8E+SZnKcnTQfkjjWDFpZk1A/7fqmzX1qXQvD2W64gjEERh3JI393WR/EYm0D504eEJR
HuBXmBjm8OWR3OZdG4ZBwVpaIyimzr7T55bUTYdBMDuCLWVJ2iCg99uLRL9UXMAxMq0VjAGVfqts
d9bZ1UjkofkjOIz0VTgmROw1xnH04KMMW3dK0l2wDXneqdenmwnltgKpfBLdoFJqZruDp//65rz5
1enYH812CqEJJ3UxWBEU+9q45khJeg/lFWq6E39zU0EH5DHC14gFyGH5BW+rXxjjsYqwjoMj1fwP
e4b/zUZH1Ag82nxDhzkcNsCPaY323hpdJBs8DzIt5Gumr+HhwdPt6wnFLN5guOvIXjZoB7mTbN04
c9rBEK3FSPy3uLpNegEDJsIbA52VL1xQEaERReVVxftUeaoS3ZhFpR5jzOnxuacnqPfoCdgEaKI3
CxIMstyxTujbQsI6HVqNVNoR3Zu6/vZAmgiPIV93t26Xk3h1HbBvMddxtz7mtYUsQchc0pQdVdiy
M/PNpGiRhABnyfiCgUZX9yQDpgHxQm+bAQKVa25X2hE9trbq80uLkwCCOljGEx9uQMu4opeeHCkf
OYgOjME3NaF0i/JBh6ucBw+ZbtKevAJhjb2SzZtFmuqIeL5wkmSnZ+knlc/SPDulG4lpeTJnMIdD
cC4d01face3IZeK9AAI4wA5kBvQDtRN9BRj6QrsrCBa2KJYRDOkjFNoZmFvmL/Q+dPmCDUJCZode
nrqrRKfNuHwDRZWuT2jwvG85QgFo4RQDbZEvxjoZa9Rx0qfFH4+HoLADgi2D1QBpITwagoPUxi1W
7R+9qzJnpPTtE46FtmWkTL6iozrQfpmOR05VH8a93q48NuR6ocgHU8RrRIjyMonP3Tb0nU9n0VXk
TqVubw5JvjG1VYVJKuoB7c2iY0FvpOpOBet4zZJGHzgijwfaKjpRRejJZD2S3BF3xxgYogDmETkN
S3tqLr162zArOLb7wD13nwHa+k/OxM/etf/QybC4YiuPnfL7LKx5Q5ZwFsB1tOQ2T5l8zGwauNsL
ba5uLZcxHzpxTt9QlzsiGAj1QhEHV3zevNv9iKOXpB1tLX3ggaNygk3YLXT08Cuo5TDAEVjYKI3S
lUKzgbjIjcmowEIwiJWG3uNCXyq4maguHcYz7pKj6HRq3Z4bR/ga90QlVETA+hC0RgLcpx7/RH6q
xw2cCY548TbbVZiwwJ5GC9i6N4bkNvImxjjz/iv60dje8/UkKOTst4e3TWaN/l2uKzSQK/FSbXsV
E0efLH9wnykRs7dqu8XsaRuflDAkTLToMSxIaSuVzOiRnADjBJN8bB1Le+Imn+Km0FHsUd0hh8qW
kA20dYtxvl2yqJQFx0AUMjxb0AfkXybAs+E/js5ryVVjC8NPRBVRwK0EAuUsjeaGGo1mEyUQGZ7e
X7vOPrbLnoCg6V5r/YkXehb9WF8ZSRsinYBEFzAdbFGoDXC2J20WyoxzmSRw6T8rFUeyhtAmJifW
wC0DX9a80MHbvTxwi/kaztoex/R0iSe+0NEgR993D2ExiisrPyTF4N9/GmKWiDsBfdcFcUvPinm7
pN+5XFP/r3054QxDmBCzcR0HEsZH6UrMFkbyz0n0dYY5iDC2Cu1FAdXBzxjuNfUoY2BbwQOfF3z8
YBE39bE3hBOQJqzJZR2dxDgcKyOcht4dc7iIOTi5WPpXjdTRXFSM4ZEwoQzJDmQU4jnOFEhmgmD/
wwHPTn0DwqwwMmWtN9sOI4xqeJjN5jJmD3Fj4+TOoDb17Ht2gbrKiZfsh8+JHGBjT+aDjKiGbflz
sUnlNGPs5+cod4S5i5qslYkQI9p/8bzfNbgwzCGxNMqPquMdeSeJlqNCntFhyAEz6pk8Wdbke0bf
qF8+6hEHeQ68CHXwWl8bsp+KMsfeKqB+Mx29O/D2tMN9Tp7Dftx2Npag5oLC18Ak6WghuMErZw6l
k5mVfS82dI0PSBODhjgn2kNYxO0mcLN6ATcHxhQ+pJN4YZRLTTn10W9XuCQQVDKV0Tz6hjGjvjb1
gdLHWpUJcvobuGsTEBWAABaHEuNfXfwNwxzDvDyG2e7XgfMhYntlj5eYXAIRpXYZHjERUS/eBfSm
5aHk/dm0Tu5LLSRakhsS92PCD8CBaK9+4agL+MFeimKVhW/uySsAP5TJNedcKda0AbBMpInDzgn1
BTAPYuC//otIB86xLb4mJ6Su03IBwUdh9kA34ucy0aQrQ32mOZorNozsdRwG5qsOEcy0ibDS8/QQ
NvsXNoLUoYO04uEAgLw5DoNiyflGmlWtndhM09dXPXhauCR8CihutJov0OiGIEzG8xVm7rQ7mGkp
2LJVJccsM1YQpKHHxMtDNSUYBj0luYR5EUlGAgqsOR/A+d7pb25+h8i34teBjvIDxsSGpCf3iBtK
ejDbONopclHIqwjn8Um/KeOStblI2VLZMOnJ5C9F/opjQHf8bEzkiUTllCM2EsYti3zKeHpM+OtK
DDAOIyJo0dJiY3sLtZ1oNnlGFa+CvghPAh8uIcqSzVTSanKTiuSqJKsk/Av4CQzgGkQYlJ0yUj+j
/G4h8mDNJpoReFAIviKwvowMF9IcMuJZy1MGPBgR8NM/iQuSnBIoVPdjCWd8FD/0aDAaOjwj9UVN
LAZpB9JC0fkmdi/iiUP9R0Ev9zK/X+ADHfYMdP56eesJrVJpkWJlgkZhKsk77Jnp5CC8A3anzTYX
+TcIp5Nto17Yt8inICBs8YHL3qwEzJ+3f4Ny+fBPL0JTa3pknC5hqjtt8ltyKvachdICzFkJel+2
z1rBVJo+0Ngq9TdvLtVSSj5TH/8N+L6K2XwDf8R2VXhpv3ntWSe8cSbH6mTccYheWn58BpeEbEm0
Lmo1V6ETxUAeAGH2/oU9rzFaMublLytNc3myDF9aTBgolIAuPBXXsAbDECzzJ7A+WCEUPxEN0A9B
QBHCaspqfF5/WOf6msExzxfPKDQK3UHy7VNOrDW8jtnwM36h/IiQbgIikCZVz80dddG135/Qx7N8
F/1XGu3kJX7giPg4DPVtQNBRMQ9cqIaTgIgBSAOLyjeCo2AAsakxeU/2b9B3nRECc6aKastteKHv
2IotPk9Oz3b7qsVLpEXXkYlK6wLPtxNIfPCYl6JxXdnvY2+tEaCCjPNeinNJwqHPvrchrREV6swa
HEWExCMRTv6n87BwG6KMAQXZTI6QUr/5/dTClrm094MXHHB879zuaO+M+i75keWPJ2UPMY/AB5Ra
yfJiX1vU4ssE3cSKTUkvSu7INlqR0hC4trfN7yx5w/TA58EMC3Fe4qS6mJx13SncCf4A3SITvLcy
9mDf4zPiXZOLBmVQJgDxk85RVe/YtSGzWzfzXO0SiZROE0rM/8o6PLGoHzi8Ji5ZG0Rkb8ObrpNG
7sP8ar/pg3Gek/KpE+Y+NKqqOoHOzLADvGCD1Z3IBWxds9p9Hn3x/SFwW/OZFpjEt/Req64m2Irq
PzYNJIsW3aqHdiS/UZRvA5zn2UNn8j+c3UETbHaWM58RHMV5L8xVhJmRW12NqXYSu5YIYWCu97nZ
FFWM3AR9iHiYbvwFFYSHVO3IJAGYUVyFBREUbmQ4/fj1KbBznzYfSO8Oextu3jP0R/tmQaMDydbN
wT0d3I3eOZzCGW0kal96eAbtfE9IOqU3K/zsZu3TbX5UGBcdkT/72t/ki2L5qG6jC17XbnTJ1jhN
XhBgmXsmWThEtrgd4PaseKO3L0RQnIOH7u+I3BfF2i2Ol7jTd6aXXdEpbBj4vG4FjSl2uu1PfaRz
5qjwDHv9Tm9AG/YyWVE5vU23deIjyGhSTGOfSzLPDROsPbzc92J0Xku0C8VSf88Ylu7R3qFGz76u
jA/LLxU7qGnKIgh36msRsedB6wgpt/MOpeZ0wN2SfY6pFubnfoV55S6Hfp1TJ6wIXcKofqD+86oz
NsJguubSF2WX1s9IfghO2jjV7xL90My8YPoE6Tpx+o3w18X7B8cW4Ai1XzEcDVz5m/d+rPxOvb8X
wZ/GvKJdSLHHjA6HpVnAOzgjpDQieg6ChbHXzmFNOZIKzbf8neMj2syxX9sMfwYuiC7zPvKjR5++
2glX1eaP+T803hrz97OKdfGOgWMzWyEwo0zO9Q3E3p7h3D37QkmEPSL2XwgxNgZI/B3tL1VG49MB
EiMG6UwwSuPsTNYRTSMtYEzya59cbagX+bxj9vSyvGQFgcacq98ZbmzTkgph3X82E+b07MRpArnH
kfO9gpXZZAXMo1PxTzuSSZHQhcu23YfC5h0oYt1tMyobQtEYhLDxP2Uiw+jRT7riD2+n0ZaK+dtd
q+tkCcKpYPeS8N6EbQwk60TWo5Tmn7yYF2oFhPvdJojusCPR6QaMLJwpJe44yt8bZ1sAZjRHeAh+
hxAbl5a2i+u9Um8kGX9w5Wciux9+fwWzjdm//PFS+4zYA1qF7cAs+kDRyefq0WbJ0gamjPMVBtVt
d4YfL0VPvaNdMODqBd28hicTdLzNDQhYBEclSlyiXGCuDaucfD2Geci5vyU27QIKS95YcGK0ZmfY
ENa36ZQIZDoHFbIlXcRkfAwhBJHubAafWSytaGpTuNUBItUPs7ZZU28buuM3pK+a5DU2Zci0+S1Q
fmCvhjFx5XdSeZijv8O/VJAKmW2be07M8qTDKja0lnBqQcDGm5yZtthFcqi0Ommr7PGmvs3oz+CX
0lR+HgWkP0XkDnZRweT9b5J91QxPPzgQVqs6/BczB8FyXRIMSsyTepq1Es8b0nAyE3c/Y/f/2wM1
jtkSNVoGi6fAHeOtp9tmwApWxuxswH+Scjve6ONfz14vIbcOvpgqGubgvZovLHyKDq/m4FQ1tNn9
qaKtKdsfDfHjC4kEraXKGI9BcDlnggSOVdg3qb7GSHsfNmScfgqJ5RMtpVvtM4+5SdsRhk24bDb9
DZjXAAc/JfN21f1Vnom48YG/xaq4fS6Tv+pP2tar5FYEbulb+/zwWrK1Y7n1l65efrtS9/LJ+Da/
7QPxLpsJIO8sWDN3zVa6g6XIaTKb7PtlvZqQaqAj7Du0q2ylHZiJ2hsMNH+7hf4IT9wIbj45Eg4k
jexSH6KfEH9PQQMqNn274V/1U2afiBoo4A1pAVUodg0xKe9WDCJU+aa8T8EMHa29C5GyE/NOLCjB
xrsJVg3UwQia57Xj6P/Y3J9QZ2jvMf2l/cJuxcVWqhCpuuThzMNsLqwronGmXGXfePJ0tPbUPCDa
4MOnzqV8q6M6uXxW4aMm4Nc5EPpVCEdJPKYrN5v+EHSKUfRFVSGGuDLRp/IcEAHnHLjm0BoYYbxA
HQwcHGGZFV4Pt6VDrd8h6FXnbe0wo2lmGl5NWFs9oc0Ys3rHdvgZmLmC9K8TSSiaw0fzWskH68gN
KTb/1BXGFmQKN5HHVCfzVrCKvqj8q4jxyYxXaLxgzA6q3pyAyE0qukEQ7xgq4XpJnwofLT03tNoA
IV4ind7UV9zBGwcltn74A8TvPSMgZJLdAHf8t0wwZySlWtzq7MAmabjvCVPOJUN7O1vx0he/iKpN
8vYiBO2wPsaEuHt0sSHuZvg8A5HO+X0xV9L76QP+L7McSKMwLqPZbqV7Q0EmAy8tTIQIjvtGaHCW
siNSSkaXyfYnX4CwDQYwwAw5p1mgQB/kGSUEU/76wIJh0qXcX8xBjJmyCGORDsz77CPux8lA/aZd
BtFBI6NRy2duKXmVsaTQLxUhiK7NNZf6aveD8F/Ddpl+I4KHH0e7hCEp+EW7sXPBW9VMdDLVik6j
gRAVM0lsOW0WvceNwwUISQXGQWRHweYi8NOamnfVXhkIFVNXhZY5LKJlzo6ykubkIcFxTP3AY2JT
AtgoEH+FDpFTSkdxVLeHlLlGz6XoR6F6plK9h+0+gEgL24z5l4VHuPpTp1ebNLnJd/0XwDVtXOsY
h6hRYbX8vAHLKA+YJaMFzg1GmfNO94hQC+kdsCxpXIiq6J+YAY/x1novdH0RsUU2ZAYaSHdcMm9h
eVGlMyJ66d9R8ksuMHkwLafXF3NcoDLZ8Cg0RDAQFS4mp6BvaeKPGHhgLDCS4DYeub0V5ZcU/sV4
HRb9mdEhgZklfR9tj0JzBMN4/LWN/QfjHn2RxvcME8IMdqvFLm2ZivtOrnDTqAvz6sRJPnZnEM/k
c4HiD8CoU8PQexZYzQVXXaNHqXlKJ7Epc3JF6Z7Fw2iczzHprlqLqLb9J/HT45sEbKrxTxNOxg4c
lVPOszUsijlo5x0U5AiqXjXiUkym18amNh9b0qaIDnoapAmZDEL3Qv2QQ+OlowEUpL7u7Lvglvq+
yURrCz5O4DZpZioHEIxxiel54V6zyX7S4Vf9l+XHhEEhzOEJNO3aIN61n5ELmcxY4zcm5qYDNxoQ
UdiUE6QzqUawY+x5IKiqTevKNFPhQo9FfUyaJf3lcAPXy1V7BklZBYdj9EIP3nCJEPffr8laMmSR
6wd7970hkJwQL0GjfUEl7ug7mce2EjY3/Yx5n8lywCUdXhREZLjqowWRgv8X9NYNnR5qore4qNh0
kgmz6De8MQBoGIYO2HKEgfuYdYcYkScBDmPxM1I2aPDAJf6ecYDrEPkCQm5JqizYMV5cdQ79nruu
T0yeKBJO4tTfzG0xkcb82+L9E86cOFVh3lf5vA1JMfu0eBPPiNXMfUACgYJ0hxCG7esKqXIkJhPW
uwTKyb1KR8LcoIzYkPnIOYw+x9CGDeipN0z5iXegJi37u4HRfr8R+LT+EMD2/xC/BnJHs8C4SONo
lydY/rr6oxV3AuQ8Pcc47evKsBijv8Bcln/UC+90P2EqdTfj5/sTOiVlA+71Eqxc5oE4tQj+YfA6
5OO1ACXTAJbHT8XsCj9nDbtdLlvnlflQKhWcnsWSdYWkwIY33HQqU6ubJQGDgcP1hzbbp19mTdb1
MwUo6nwmzGZ3UJgMkbvY8LyjIRRG+sAwk01mbJsX4+rYibHbgTFo2vFCtxg0NUubnNnPGRyN4J0F
43t7Qyr1G0Np5t2V6mcXQDnK5eaGAqXSF/rkm4YMa5Zh4lp4VAB6vTyiUulr8U0ad/EZ3yYT2+58
/7qiRsQiYkDftjUTmsMjlmm6qBDQGa+NS/bNa/WJ5pKva0uVXnPL2NRC6WVjfwE1eGUWl0Y+9v2B
gRP+3Y9SMGtZ+/gGW+UtpexKIRnAzVaIBCgvoNdE6vxB0AuVo8V/hbFgp88O1KKPE0+y1jCGbgPv
dgzhtidzhPi01thGkS/iBWkVZF4gdpUKR8yCGd0wZb5E46BgMpmhKoiocTMPh6+bxcNSmBbze6Pi
GMHbVfHhVKH4orOPCdGQ+vNgz3FqtfYxfON8uNrYpZVChq+1u5BkbAg/1ptYcmh24Q2ffvodEC0k
kYCOPTHQhMrNX/18JLfEntya4SqAFDGyirA1KF1BkzYF1h/Eif+mOgXhiwiwrHu2JQzIUnbqOqV8
h7OqtxEKkhgGNradICw2lkmQnXDtX3F+W5NDKFy4UWlOovNA8YEQ9FP1LodFNfxKxXcIjqrhXcSG
+PWhB4fRToAykFQ8B7ITm+uLSTXI39Ji1ZIUOK5TuMClSx4jvr7VCza81zH16Opbnz1txZek7ZBK
bhit0+pWCXS0+0kiT9KPABVcYUdYCN5A0CcBadoEm5EdygqbYog5CUB1sUB1W237DCbW7iWJMF3y
6+F4bLElHEj7OphwfYTJgg+tXfrHcJPTFuZLAmIeH4PmCMdfi13rENY4186zgV1vHv9c8RloEkz8
GQ2jvwJm0zf9e52Qt/peJOk2nWwoNXCkopDPfZt4n8gVlgnkG7a+BrZpukZCMw9ujaTvJa3eGtAt
ZB4WFgAevH4ldek/+Eidzk51ZBiG9pIEWuBVPI24iJydkCqlWtoYF+Hl98ExfK5mm3r8SvjqlLEj
lkq8YeX9rS4qBrKc/B2Bs5j8HYUEPFlo6tXCSkfbMKeOOQ8+p6q91vEvOli5OPE+Zi36FTotH18a
AUug1esJhfHqNzz5lSl0kGDpLdGRmnTgWTNgk5rDZHAmW10YUuHyc+5Y1OsaQFP3mMjZC2lh3KX1
azxSO1IEIJOv3hzeppukj3HPt48apMvU+fgfinHjm1WUeXiKyT5DoGpl6Kdo9PC/zpVfhqMNByDV
ULAluwcDIqQ+pF5h/D9TTgw/KFWYwT747S2CfAXdm4PeMC4WkfLF3hmmZzZkkmUpwSxyHHAjP3O8
cSDW+XpsoQjP7AVTygsv3egSdgTrpZ2Wo0t4w4BERu/WmBBij18esYQinEFiFSFDyh1ry3Gmvxaf
G8VMY8A+UfCgKDAwqy3SmP4EXs8MS2Llwr+qTjD8QRRUP8pWqu1TI/I2hHBm3SD4GtgDeF02IH2J
n/5jofMIGTu2V8Ax+xnZVy3ZAk6UJ0h4HVbFuMswxc+XIXinH+e+1s0aIlovKYJX/D6ngbEhOo1p
JWcxgHR4QtL1AXKOlSPEKxk1iuEwagNvr4HU+Dq6/Ldxoz+hi5JqUiKqb/aUEaUIrS6T/WJDNcAJ
TX9Dr6+0jo5JUwMFH/URiiVDhwSDPrWGtGE/mctUuDFy6vdn9aFWKwskGdIjiPOCjoNfzFl0LAlh
c/RvB5CobHwjhocXOjBpkSu/F+BbeHc0TH8w10CFn99qRN9hsezKU8hIQz8ue+uq7XPrzKtcG/vA
PNjNxn7jrXfXmk2D4dlDx6PtBgBmk8Ioxt//KGSpnmFeU/GMzufWoMWoZpH8lXlKTUdGrKBf3aKD
qoLISNCk8X3C9QhcIiq/zeek3k9AvWBP+DjJrwqqyDeiioDme7I1nljdiUzo5ByAMPHkJ9fAwCon
i+bY5cQ3PCKezwhsOW6fLBrgkMTD9NcrFEAbUskKTfZ1Jj/ZsOSIZlTFSQG5XeyVpYtrNWkGmbKJ
nwyAftSYUzlihYBwdRs8gYj/jTFTrP0gm5MR2+DdSZ2wrRpE6ougXskPfObD3fgRUdZUFes3gL+Q
c6miWbjCVGP6kkBx87SYvtuJ8JSOZhLOxGRf4Di0x/mhwq355WoXIGjq724lJVv4yFemzWDlcGTx
LaCks1Yf+CkZ3A9nwJL4KNEmeuaCVhBrDgah4iZTDeP/NMnx8LlimMGTZXtX2pWBhy3yB7wkOG7c
Qoz/cCZYtk81xXuip/oEUXtvM5jvn40Z/lhhNDPCH0BIuYW0cxXNbcw+QYAtQa1avJfSfjZqWz1Y
W1CKu2tDPSJ1Syuaa80iY6jQ45lOclG671AnG0DCko6hChNy8NmmxS4G9hL0O0ZiZo4oTIQglB5O
/QOpXX9QWZUUMwe3iR1KoQ4MycdfSdZ8uBwjj3ANPX+Aitr+MQAjTXvxKj2PUmRF1YSD28urBoci
jYb88zBC9hfCTE7drP/96uxTqCwZQnJCERD4z6jc96KuPnTn82itTg4gTYNKloZOXgxueBC/vJzN
4S68A6z6n9m45sdwAkwq7PbA9iAlpIBvO5qGAUt/Htf0ShkXn/6V3j/8Ha1vbEcNF28lNqnyz8KB
ZtFfyUD46bf4OGmQ5afvtUzumfNiBvRhAiFYtdr7ga193R04Tyh7zR6TPx4yrY/EAA5fPr1cYVbW
tdeIvfBV3obXAYVkSlUqwVpN8iOwqdxBpmf6Z5tY8nvFnw5iuYMeVVB3jOxRNBVsGi8vWp+aBdrG
wbHHhaqtTYinGHjAKsLMjqFtc4tFnsELMo/ITaIeG6cox5oHpGDlqRtECDMYmBmr17j8LFlZxD2l
/8CQ6dfo7XrqH9hPQFj/rNGVvsJj9S/BjYcOqZ1rz56kHoW9ABtLplyb5kanltSOfhi/htRnLDxR
iHfzhN0ijCDlVkjzhkxMDIvrJaOdEbcAWK55DRiq8EpEQh00bdgpDpPexW7OtDd2R2sPWBA077kB
1zfD5ggeLhY0WGefYvUnMddj/Ju0GOAQLozzSgyvif359R0q5xpQkwVjh0fZhpm5wRCQRnVUT9Z7
W2D1HLlcTEwtk9unt3rNVMwLcVPEnhPKkY2kBBMy66S8MfzsHLBDLV6byl9ufFkDti3LXD5TMdkA
Tf3rJ+Zm9dzjgle3jnjfJ+iyEKx4k//j1eE+N9W+Gjd49WCFYpS7Esvo6Br8qIQ9tofBvFcQ5rX4
F3qOdJ98biMBiP0BxhICOowHGtiEhfS0nwq8vwzdM1Nl+6jKHj5VL0zhsa8i+HD7aX9sCSvKE8CA
5UGDj38C7iRoZXMZzWvNUd40c6PZMOYGGoPGIn0l+J/BHJ6iJ61tDCqZLJMO45e4dOfn0dokUj1b
5bkjPWGHED1I1WSe6Ufheb3vPTjP0ax8zK5nAeMIppUII88UwMJmIk1gu+B3XeF16QRMqqCuz1AL
G1jZWMcXUrwGtN6T6fBk1zS/Y9TShHyeFXVa4BMRcVjkKumC26AjpnCtzPV/FV6MkF+M45hCAi0x
VyYXJgg4AJufJPRaxpR30jQtLyeXiKoQH080QaNKWRO7r3LC72beEUNPBUQDEA16fOkoJJi4c73l
HNgh+63tQ3l6sCQWlYsh5tNcJAeZiSqfL+jWWP1Z9V56z+VoN5mwjBcVcyld+sIYDJ9O076MwCIW
ekvcviGjNOr9dYWvLAcYmSxhu1na4FgKLun91NgFZkesPBNu0IKlYAWE2C9036Z2DDR59mb1dTKS
pfochTnRO9/iGaoFOtmAT1ihYXz9kGFNL+RkwKuDg/wlhXAxMLf0qi6AcB/A8oe2oO8+HQlUIdUI
bgLhHBs4s4J06HYPMCINS+yGkKYaqnNJcCt+Fo5lr94kVeUqVkcItfpvNcP8jBLX3sjY3KpwYzHp
foVYAl2aDss2aV4Pe8bV/Tw2KMQhgIGkSyvaZIUC9UPJyceJMD1rg8kMbOYDkaBWT3ZiPfIa537m
YvAcKioCcKAuJXUdCaLtfBgQj+95J/+orPIIkU3IBKrF5EP42siHVllLverrBOSWyp9+oF3P3Pb8
eTTN1l5QJI5EIQfqQgsvpkzK3v6DUUw2MJdlfBJ2WMI2fiT90vjK+WSuU4XC70BiJOhSXX/U09BX
8g2cn4nbwFiPPLW5okDBdA2AkZasxycy/erK1ft1DN5O25zL+i6aCJwD4BFV8kXng8TplyVfgvhD
k8mOS6T1sI2l0Gnw/Al5a5L2HKlixHoeJ+uKIk/1McEd7zFIYI7OYkFPoqinqLlH4ZJ9zio8hJsK
OUP4Zb2OzEmH9OsVrOgBMPGMki1HYdQuOAQhqXIKh8BihHn3sGvmWOCUtVMRLKwI9EjVFuZ7HfZr
kw+QkohylaTFIWvx8vbBlwK6SmBoWEQhhHS/oG9h9lzDxuIUWpzSfv0JVnQbUety7GFnlFAjYssF
l86YVRzC1hX8KoSxVDDA3FolHhvLRlvQAGFIa+kevx9/mgDsE8IlpypbFJblDAEBEenidU8jtx2B
6tuPwOgtTiasGaY9NpzwHQxBPBFsr8mSy31zZXeO96TzIbgKosrHDd4+I166A5kObbLOdQ/KE8V/
wr7H/vD2K8hxWIwE/8BF8MyJuVJtwW1iJM6IN1LnsF0RZLEJMUKkv6QSN/bDAwnKekJZRPHKH/q0
ZqNo245HEM1zpqQswQrSsAc9UMVHFGWqtguEaGTFG0oxNX6+uaMMc7jbAwBftaLbtEkF6oXvZ8IJ
EPpQgXC6AKzBUBr7T+Pe3HRyogcH/JLeklFuSql6MwJfkIUbaGALBDKfN+FIiwazLjg+RJXg2Kp7
qbHJjY3ZnkGQ5HinD8dU33HfuYb8IedL2tIs3eJHBvmEX8DQl/GxXuLCRa15KrkWGKcE1kLtgHVr
TtGsST5GmCWTxtzv+yWp6ANeyY0jTJwNL9QXHzYQ4WwYWnMs6nircVjslZXWexyu8AsJK6JuYuID
YoFDKyeN3oJ5OzkHgc1AcJHS+bAsABrZ4eHh0hjjoNKvuZNMXuRgxbOHHPKZfKf2nXa9TbYtiPuT
D8d7wFnHsuEq4aLwVXDfi3CJ8AJBkrwFdt9J0D/IC/k6sAJBWelTat2hz6M1U4/K7wQQFVE9e4bk
Ge+1CWkmaK9M7XnfzMBvWz9LGGOctBxojMfK66bce0wthiN/NWF0POwnUxTgZFo2GhzuCs8NIiZ/
tZ9O/gh3zA/sZ/7Q9tLzBSSNxWXi0v4y9kAVk2in5r0Qi/tBDzk5ms8WhiP0E+nJA6Cylc6MDhht
iV/HC2kC0tF8nqNNQ2iZ9jeskpl5Fr3XE/oUd5J19Xp0K1l0gcjx1G39m6/wfWYwtVIfsxSuODxY
FDqMXDrRQCoSc4Qrj1i4c9YosGSzwfCFEkvQvLKvUCocNhEWLiMOCGOowv/Atyr8JU23uhUJ7qir
ViFv1XsT2WfesQCmqd7LUEgDxwrqgyExqGKz8Fl2wHSRBGnMlawS0eIO1nKW1GB0TLuBwlW5dpKN
ymmL85wjRbjq8vMpzeH20FncRZXSuHhb0vToJi+0T2koM504ZsVFoysMYc0WtL4KOLjB0iQvRH77
Mh/lQznzIpFQYhbG+2935wobW+tuimaHr85iHYINRtMQdBI2Y2GANKo4ncIRGArU/C1lEUhRodL9
QD2wsVZH+uTJqAcGI551Yve9S2B4Id/RYyYW2+cK4EO176BXTAEUVpcJsP+W/oU2AzmIVe2rWQj6
agx6A1nh3UKCjwEd9c8U1p+osJoYwtORXl+TjqikJm+mOgivXPCVChYBJVk+L0KfXfRJKaRH94BR
Sa3fOOCHhub9T9FODBDZNXoecehLyopJ9sSCbiEo18g7NEwmDLRhS7o40c2zcBkqtaQtzuiPBZuk
9VFeMKhCIGBhVxzPRzg/OtK3NSAklyDcm1rsG3+TwQOYYIMTG/Z41N5HtggugH1DAhoDtaPxpyyj
t2VCxqveLQYDS0CXy2OagxkJg1xolvw0CRVh4spQ9Bg9f4hmJiYF098D5QxUIm4A2wR+6Fwnx1aW
i24v6hCY7nNpxWcMSw+1IT8qGzwkHSSSgHva4ZJPxOosM9xB4bP4vc4Z7qYoIiO4+Je3Tmtu7HXc
4sDWDA86Fh+Yu0Y1ws9KLNeafJPMTQ3P2dcowk2LzRgPHih83B0umhHUyxIcTppD2JlATHzaYbJE
ncgb///72zy4BL4urlcvqJYqSZRiS+KbeSygavwyPhBTVlo0OPoIOofA4c7xWzkpzYQjFvtHsYGI
r6cHzecMYtF9sJ46lx41IUQmYaSNaa4nW/M8EF/IjXj/ARxyk1M4noHz5qZ1M2y8gGzRtNg1NpWe
MJnCDwNCGmZK7ZwfzQelTW3+XyoMQZBiUlfyaMZkC1LMKuID8NHR9bCW4BoJFQkft9nzTHlAnCe8
wsN4RKMD/w4vIi4g0HdSd7ZQYDG5lo/8HD62CXmJtdduuKl8Zj4Bs2Ks/XhzkNEJDj4SrytHGzsB
oDAHIyN49qxsw8AP4jHfw0XDuOczZJ2P5wJSFm4k8y+eArlh4t8zIChcTQIIoogW9xgamcRJTwvB
ewW6BVsDvdOL6DGiN/G8S2Yat5J7jsLuj5eOn8Akk/+IJhBOJfoefF3kR/Mw71C/DMwWqxVrlFsG
6VLJ5y2vYuqwFrnXTMpZuywn8bFRlaFZ5SRnivnHuxbBzxE1nwuVkz7KCkRJ1jywIol6ymWvAxMx
eISZhy00wKnyV/yBsONN7ogTBqsqEGK8YC5A9kxS2d+NPVtYdsGNPZ9DJeYPiE7KIkK3xhYAhAFA
T8eG5xdHDawFOFP4flA78KGh9D0owagAuQzGJ8xdJYnuHZDZ5TG1yR5fEN5KShTuHQua2wxLgQ+q
slgtEDvcitBIOpjmwPaW7i8kosWSJc3UnpXcskwo+LA35ZDgH3D9554ikCk9euKPjtRbrFDirLlN
PBe+kdklJl38nIgwa7YZMOvO517D6maiVfKio3tG1tbBtWTp+QH1Ii4yeLkA1TDQwDlLmeEGxOJg
gec7Rj4gh5oOi3aPfQub7QevGHP5UV2WeAZdlxe2WI5YuFguAivwD64R/gVSDp4QQaCsWtiJb4+E
gBFwO/Lh+GIRxyViJjSyYYYLPiEsZ8xngUwgbeJ90qfsK6LQQUjCo/h/X3WIJBmtdVGsP7qvN1uh
Wi3WNsUa63Rc65ONOSwZpfEJ+V3QILTEqzF5b3amfrJeOLCetY754Ingb0RZ0O5VEGdo95dGclRL
jLDrP8Qaw43Kmavic8u6j72WSbZptOw1EvQKc1+C+jbGolFZvDOY8okm5nbguKC4nYjQwOeHLQbl
AFziTl4TZ81iHA0nI2TbWBAoHvWEYSB4FNkmJtYkkf+i5ANILHwr3QHXQqTgryR4traL4UJpIu7B
JRL6/Iyjux5nNXPadjaUNBjTApr3e/oD6EfAIS+5DH0JTgPYJnDCgihLw3uVBwSHBGkV1zHcEDrX
kmpm+nI2JwInf80tFYiLH9LPIFTbwLqL1qs5NMGSUCgIGUZ+JkkHuwkdVgrKY2XZ6/MIS3cdQpIT
oHeG1L1u5jH0UJD86WTqYt4HA4S7OpN3DfAhsUKJykDQUSu3Mv1sypObVnPGVAqBeRMGYt1FFfLF
aeZjJWBN1+waTvEvtncpng+Ry0BVIalrXJLQtit8w5UX3o3N5xc68AwikIug0VE8crcJ4EFpR/SS
CCeesv+sSGBw+ulv7ZY/n3O6l6BvI7HGCOofrG4UO6DUCUMRGCYN3e+0h44LB51QBKjEv9lWWQKI
KjTL1HszHbfLDK+d2YtMb6Rd8x6uicWEWcy7E3aZK/XMC3bACl+S/edpPd4X1PeHz3wZTNfxQvoz
L1gEgHxT4Wdz+CcZaFrpV1/NvJqni3bGTS5/fFBdf/DQTk3Zx7kfN4XsZAw39z8DuCpe/U7XeKAF
K0jN6Q4Fy4tK+8lzhASBiwtrRVpKS+xecJpgifA5flKUywjXmRJNzc0LYhfiltTZ/vC4jIN2GBzN
zb7Fzk5AMumN3+8N0Q6zyLOd52mZTN0t62qXny9ogZlcrJDbOMZ+so0ONTn30tLkf8o12pob3Cd2
r706J1r00ERotcolSYjfw69xIMdwr66IEWLDANYkR5Snbv+9TtqFJa2g59oSS73DpvTH/CdCpeeM
nIDdrLmAKnC0OVxUknmAyKbIljg7l8gPpj/W9J5N3du6cy4n/LymB+E7Cm9rM9l+buXmtLWmIhi0
uIb7kFnnPJ1L+xj2IdHjX9Iyv+NPoVyJvwKPk57ZV/H1+gciMZ3R6RKDRSlOR4LMDXECYkDqJodj
I39A8uEmlrgdUUGc30frUZ3qy8Cb5LUXUkrkh33vuMWW/9phMbd5CSMG2irRGwA5LOBPLewzkn/+
FNwuQqYBySjikUyPgrXP/AT5JgWnDNbFScaf/30FYRk2+3xuX/mNK2oCcJqPO3HVzcQdDpj/g0nS
RzyfhEmScEDYM85lX/DSVuWftBBKjgslI1Q2KIT5g2Szv+bBB4kOJyZinCZIsGrhMsG8lyjF8Mp4
N/yBXB78od+jA4UErzGMjr2Y/FiWHX395gv3vznSLw/OG9Y0H7qxqSAZmZ616XeSn68A8AR6d2NG
AAPzP5LObDlRLQrDT2SVDAreyjwrjsmNpTERUAEZBHz689GnTlef7nSiCJvNWv/6B7gZuQ3iSpbJ
wp5a0/DDjXUGeUz/bnuBGBNlk+6bo/w9u3Ik9ERAri9C82iZaMh5Hb7IkPsb3R7sYr5c2O+RJ7z4
WlyB7rsLKEV74ZmvfI2P7rgHzj9Iq+eFMolyhS6JLKHiIKzgVuI3hpoPCFTRKQvQYjDfA1GgZuAp
ySPhxHxn3TqV2+wmK/qksXbY9isGSzVt8lZyuP9ZG9LYnI3Xkmc+cwCRi4Wbx2GRMV1a5jtWBg0X
vJAdFmcXiL84u02+cOr4qkDVwNsgGo1FBd0mJbrXmPMg/QNjZvIPC4Mh+QymA4Rejfd9CtjIG/zO
YdIJAq5MB/x6UGtqar2UWMIKWoC/lC0Llw1sNhCf4iaC/9/TInNKDZQNrvWvv8xnQqKY6YEVNl4w
Suz/343FG4oB5AEL/ZZWL3mcnymOiGdbntbETWnMSvTGwW/8rK47I1tJPiYsDlM1p7Gp6RmcE+be
eySfltfPVrJxGzfvAVFm5js6uRL47fkZt7FwqXcL7+ODpBj3PdkR6nrA9+jv9KfYJQZDh2SigfF/
yavp1xxN5wXhgjWhKpnqPcc0uC+ro5j7bX/pPWHXk45yxwzgAu+5C+Q9g+9Ntpl5p49WuE8Yn5f7
2syjmpEOhju4d3Absk4Qku875DWolpd8F9HQi0MXlF+v+BWjt9Vwul2/3FesHApX8O47pGaZma5z
E5uf+HHt9tlKMS+pXe8fW8EU9Nc3djtx6imXZ4C8fgXqtSo3T/uJZf3ytZbgsjMm2TzXgF/wYDeL
2/K04pzVvzU7K5hSs7ythUO9G377y+17xmVRlr+3oMR1AW0QdMpNhwNRTxmqK/CYbMEuo/d1vmeu
8IHA3i9fv8Cok/i+LgL4V65sPK7vbXYVdNzCTm6tzQ7PdT6eozpQyDeYHU9r6Qdl59wq9jl6L6v3
H9t7jDWVNz/3Kh6L6D+1HHU7rX9NiwzLhzkj7DRqdFLAPH5n4sVEsvhAfT834l4B50/inGTXRdh/
VtPZ8TVETD9lo9FVhoCyWRJwRFYmIQQLpIjcxL9Kg2eVPVfDeuLXlYmn3lP4Knk6wiIdVsN0nSk4
EQGoma0aksGVlWumUB+F+SmRbfptoOq00o+d4g9Y+cjOYEeBcbeMyxAOnpkWoKNkqiws2TCUcdim
7jKfUSNJNf0Cti8mJkt4OuDerxwiF67ySzGQiTRLLBCklwLMOPFgRnFbsfPhb9Zyi1L/LGdHhnyQ
LIRxM+Z1+W41fNkI8G+VyX0Ih4uuAeNNWLAKrEegZPbCDIzKIwrJwH4JJAnKzBK6MLMCRmnjFjkF
0OFRc4OoB/NqvLE7dmHeGSgQ0TBM0eO4Advtodzdo2Sths9Lfhzi6uf+lx+ZUsIaYad82QLCbAww
6FoAfGCB4piL5D4+/YpBeumQd2QGzfLYEcHVJw6n9vaYZCyhRi6hSizZYTW2Z243oG29xYU/d56P
ALQKBDIXsJcid9OaDnEpeGC5gLcwYQTvBTKTx0xjOtVEa4iaD+rwCbTfkU8eYHEjID2yAd9f9DPK
OmkiIPgPUQBw/WG/0972PhDwIBiA4hnM5qczfgRcj7tREfigqwcpe1kp2JcN8A2GDTDIIB+K8gDQ
x5bQrND18m4CPwQoL5NNQerDkmvAxWQJlGOjMHLweeTRzGHbEZMzlYyypaqnyYr4mHeCsOC0fVAz
8iI6YAHgLdAGAwgwPhUTmrdNQ1gceF4vfHioIzanMQboUgJCNR7k84XeZ8TOm2C/I9wAbqKaTxxq
2YZGD3oYSQx6HFgvbfuX5/HI9k7BzvCLhBLOWsMcihSBhaIN719YbLNJLN7XCSxWEFuGkvSksRx+
rvN44nzQHojev/+IpXzhKJC5yPzjDPvH2hv/m/gTROctt8CllxFSwNQNnuZA4G197I7lPl21m+yb
9Xc6Q6Eae+EDTQUOntwEmmCATx7ANZGLE1JOyF07jOy0+kDxghwQbKVf1jYPXU4VHtw0ewAoaBju
+4YuVCXKmgej9bZxOzFEf+rVdt+OQ3aFnuPrFBcbRV4u6AFFBmhOXdoQ+jOy7caqCYCgQ2GQJ3/0
ZXcF7qtVAlejE1wDcBAhRbiolOuoAO4NyUDrz5Tdwjg9NCWQV6UnWVBYfaIrKKUp+/EEeF4fdk+E
7oth99iFyCqGAwauZ3Jvqo1FX/NiawpnrrJWN3lINKK9sGT9rr15CqR+6r+p/p/6/coMjif2/dz9
TUOAdcr/yr1t3xByakf1pl6OzwRR4SGjMJ7+jmxiCyS5J6123xajlbHwk8PExwgnbM3WfBw+Yeo/
zgmEZDpwnv6MinV4XfBcXVwmCB8/YckKek3A3bcaCA5uEBERFuHNxNAhTAI1pniPWwLLku3CPoU0
vS5WAObHHcUU/fdwIXtP3aVn9qwXB7xw8xDfHVxrRlyEoQ86F5MLnHk3iDgwT1dTu3XoPNBN/txW
5IhsJKR77GK3DSlTK1wQH0TxQf8/iDaNBGAtBja/dCPNuVxTJ2pENZgfq3Pum4JjZTh5RhmP9rKy
ARm1Bf9yogDegsndD5gc7fndeuKL0ZBFe1pq79iuoKfSr58OFLFW7X540j7DeUDMiynqWKsUOuHD
xsOns9DTVRGhE6KE4aazlVCFKcIcdFNchNXCf1i9VbnlOllTaxeecOUe5bVZ8nArmanhlA6p2y8p
6RmQmK99Q498Rvxstg6tHm29WUQPF5jXqDeZCyRLAScGontyZ5SnVOFqNUayERfIjaCGsN4vypXL
xbcJXxAASAW/MCSiXo/Zyoc4xYwd3gXiGSZbxUFZifQNTTAcTjG1Ikbxon3TIdXaN86iSkmRmHMd
ejy+f9yXg7XYTDDaSAyRVuOxU9EJ8KBiKwLbPyRGa8CjDBc6T1eD7KP4ZS+wVW00LJPGlccLk7MZ
kZw4piyMaEsw5b6m+fGYrJrc8gnmtw+t1dK49D8/n2iIH6wNEH8DiuDP3DpZD0f+LjJthns0JrXa
ix4S6ipOJgPXSYkSP3OwxXUyh2AXjqWzXVpgd8YnKi3cG4wapiP2fJ7AvAz2XAyHOnxYExz/l9m5
OxL4c9dLa+Y8/BQbJBYssaArHLce8cOmJdPn1gP733PmYFZpM5pY0uQuB02F+7GcD0smGAsbPma2
QB4129S2arBJQ0zmNozmlug2OvsgBI7BnVu1cSXvXluLGoeso8EPruSgWghhPISiLpAHf3v4CZmF
MzO1T+sCcybkGZfSbcKpjXbanrpTa8/54qSKIfWS3nrpQY7HdLNCf7ilpmK+dNeRAevTeKbj2uRI
G3n9Yv53Fb/7Y+O8YiAmE+G8L1tow+zqml0TQjcXx5tH4jy0iUPjYIJWOY9VCxn6BxdW4dIFjX/j
bwhYGWD5vd/9ISV6hrmZmT02xKCx2oLWY8ZIjCsCkEDJ4qB30+BmcEB4ahFiRf2HmsFgbAimU9ov
nfpyq1qd25tTA3vP37vLQfDxG7aJ8hfwUnGm4f2v+0tWibP4mdiIsllzlZPakndzX8FDzyKczLS3
zzATE7cRJmUnf1gLHxt/axYiz9JFN2OJAMXrGLKZkv46N8jEc05x6bTW/fvuihrTEUsxe7N1QYdj
umSjMFoNYH4JE9QgIHsp+alXmm+7JLabKB36Pu/kVn66VyYmRC7hZhXnCSYeM/ah2hi0yU91rR+G
jD8QWAV2kFgm2qmH3M947SDEzLz3tYzSNVim/d48oqeFwRnaSISzRhoWYT+eGeNkdZbAh8XHySo5
9oGvAANbCQUoMC226GD0BwZUbrXNr0PAHqGJIdIv5hBLZdMaGL5Fz+/Ry31ZbllzKyYbVCUx5rHY
54A+XBIuBxTzpy79zP/aVKvmxuMr3y6ihzV619ceNKoVRAo03XRJrmCyRFfE/rHDBb02X76s8bA+
vrB9bxgmNtHjrd3ZQ2gYcXAkFxMUYScdXiHFfrblWY+72RNIQLSInaF4NbCbY+E3Dv2SpBL4QGIa
noxLuteV6tCVTCks10WYHLMvgRMNkcxtrfeq2qJJtv8tqvAWC366ptqL73HTWkyWRQtEOyoACNQA
j10IRtHzQACaN7i3GMXu3wMH0/MrJHqPVf3AV5v7CtpV8LK79ZPoQhS86zTC8gbRM/tNxw+SnGEq
TnuY0ZnL1mvf+zR6StQSxMIWMnHosj9f4jdewkg/4b1YUO/3wg/WH/lWOMrcQzBhuA5f/Tb7Olml
wySWJLz5H6SscZshswbFBFiF/YgE7Ayu8g7ld0szyClov1/hKH9c3T1kXO5pPWb1knMXY3ktG709
d15Wtno4go4Jq3ayKIaNk5NtQBVNeLji39tRz9JRiP4Q0rDSX+EzRAKPlWJMYPGezcog3ixsYHk9
NdWCkm+Qqq5NrX6lrh9bdo0VVNVmS1MCu4dJwJL8xP2UYPFldv34XZDoNMr8yje1Nd8DQvwwz23n
iEP1x7XeF3+tK/OI6M3OgNXyoeigJ9UT7sAQe0Lr40Hv0Ut/cIs9brgWhDj3FsKC4AKqaxWWLtbe
P926X0HZgffQfFU/Q/wX8jhwabAoVswZUEBhlWO6tSWPEbtsOWS6zhgtivvqOKwnvrBqeXKn9nR/
C8Et6KDePyADNFm0p6OC7KHPwdIb64XCB3LaGKt944EDGuZ2a+WKQZ0/h3vPLT3BvRGPieoobOiF
EIYv0BZqd6gruGHR7OHhtDg5gFrp9AxjFgMQ2jMgl4Vdu56wggs6XbckPTXWvCSNgDTZaUgMJ8pe
OC4SjjxMZwCNjb3UjgHVLC7qCOEL4l5ObhgUPFQ+Bk6cvHnVWGgd6NjYY/DMJArsCxgMOIswq9eF
LopXAuTjb7DY4EsRDsxuTX/HE6Q7wALz0ku2u5mvTf4NysVIlD4FYIjuI/tFUU+hoPFsJPza03l6
rXBsQQJDUvKRTAFhw4fl09QseCgEa2JKNFicwL65ATK5/EuWa0x7eLoC1h2YnwMkfvD2svFa1AXn
s6Eo0BoHopcmh8UhNftfV/bTiPJ7R+6WCZlYL/b6sNalqBxzfcPWnfO1EoOqxmSOak21eXAdfS8Y
pRCckCyvlXYQtKc/Mw43p3enSzYYTQ5gVWjvY+J0h9kP9ro/SlRuSydbNV+slj+qp4gDzdYgZk6F
6vceQXs4ZLv2YksOJOvVECtfrCyXwReeVUiIR3svdkP2L2nLQ2+yuf3xv9M3xNDW+Bxv51sYSZiZ
Qlmnyf1QR4Nbw6s/ZrdlsTKAmrOYGvlfUw6RgtFpthpdeUpTxKKIbRovQ+svag+LVb4mZ5hSemLN
KHHeQGe66iVe63z2tEGbOWimak984nlt5F13A8D9vaO3YSyIHIAhocYMNrjrJP1FzThxoxOew2fc
MHtdJr8IPqgWBmphkD/Efjedtdxnq7+Zjvhee9ksVH3hMH982fMw0/46hwmA9kczPfHp1g6TK6uz
lSmtWm+cfCY+SaGaPj2UaMNIPWR1UolFoJclyQ+nCy1VHgB64jc82+7JGsA5EXtUhy0nX4kGFBqj
Brzbc+ptGd2EkZpglJCKw4FnGp4pVJbJ9skmxv6iYhAYYntgKBwtahOLDR4PQ04S/QIiuZ1kl2yD
qptHkAzzTWqMT936PDnOePbyGDlKxyJsw3qt2LI73c9sTLSjflPVeisG7brbpd/wYLEH30EFx0Tk
/l0yj8Sel/kaR9PjYYo+YjlFNeYVu5onOJOzmzP0mlLr3c0kmvs+ZtXpmEIBIGEqcpx/c1vvZSvZ
ztcsaBgooPNQNpctd0iBlVFr1/Y4rDkFn+NdtHpahfAWYgnHmVJWzPz8is0Seo1dGJRQx8wnbhj2
XmakILlAEGMDkPk4QliVz6PLTulRuEes8eV7M9nCtraeewWPGF/+rt3KRMAd9lRSin87AKYLK3iQ
RQtrcwS3qp/ZBvLhQElOGeHcLxN/XBeJA6rjTlZzkk/AUJZk4Wl8fEMA3PlgIIdvy+1vtoW4z60K
Y47351kzGOCyrEmuF/dxbxYe63ca8gjVUoTlm8xn57FSnaiwL5ou6kcJkvLcBR5aejz2WC6TDRs8
GQqVKYedK68p0Y3EP7Ffj49FqiD3QVW/sO8H4qyZIuj381hYvr8AvKa0kgtdcko2ExiQLPCBvig1
x5OLGLT/SXlJaQuvi7Q4OpnGkv2JNWcrwrEfZ9fWPlfxA8OIfjWsKcAZGmxJK/Ueo1kdn5AiwSj9
5FpS184xd8fBbm6RUsoZqi9E8dFB5KvF5W6QF68nJo8Lv9mQGfNgzv09BJL+8U5f910XzPDEXILc
As9ifH/I4EoImoyhT6lDVBp2fNHGrD0qmDJfbrvsgstG0GwBuTcS7m/y6KsBM2+DmW4/HSuxgodZ
oSUbmdEQaLA1X0nQD+QlHhEhNjiW6mApOepzqIYxx4mLXbFOPWwu+RooCSXBwhsIoMq0O6A7agna
Se7OGmswwrVwNGBEseQeU6BdJNYUAesPBHqiWxZHiedzHcq7u904dFRbig9wyXT/3D/5m6BLXhvU
eDyOODl11Y0NjQpr2EOwpH1SlmjcsI9gpI3oZVldGqjlUDpo8zDeUQxVYjK+nDHv2BU/cBOtWXz7
xX2sPZ5sguAxZq20fj39KiyiXGIKI/MViHvYwgGP5gjqmimdlnWQ7mBBw3LZt6a4WsSvderOccxa
aAIRKAgqSxxRdGlGXCZiSvNug/pzVmmbavwigP+dciu60FwNdITOySloIVpaCcY/GmXZRl7djMyk
3jYKC9daxhYnZ2bAPDGbf24od/fjNfbHwx3THqOGwWh7LVmYsw+sgWWOdJv5Ebkz+LwB9sPfL/Wh
0EDs79/pN99dCtRUWkLLBqJBWMnv8/celB60UIrGjy/uxf1wprb3sqgImGAHyebOUKFD7hQJtvOh
iqw4APRT5tMSAB41gTcEDyT47bleeIJdW9mmR7y6FnS6gDPRMe2+Ppfb21kOlC2wAlNYOA7Zek3W
lTUWxPcl7EkNCNwUDp9D6t7XL7bTvt7w0vXv/TuPHptiR+GIWJVFCjePRSrUWgO/iqdFpNjzvXzu
Qt7dY4jpMrktQ+Q6Bv5T+s19xtVmuhMOvBr0/lrEj8FeMIng0YneQzUldd1yd8AcgtaMeWxAzwGJ
8LTvtxKMQNRylabOkSNDxtSzk5NI+nRPV9BvhK2C0Qr7EdEetd6ASkqkC7AOMbrz77FC5yAh0V/y
XeJHK7d3pv+MlHn2YbhEfUSCzZ9Ix3WzX/F46mhnVjIK4izs9+8wN5qQQIt+an8ebt0S82LJDXwb
hsWWiEgDORbtlsysdEi1J5TypxgMee+qC5eMxX0zPQUPsP8WcGdudBIld756OzebVoi2XnWwQ2Qb
ljVanAVziPDt32xGSVbL/GqW6PT7Ye6kXo1Rx5Knjure9xmB1JkDa1n7+JVzD0/u08aWnvnn74fH
Mcv2bhHhw6iKjvD0org3q+0zxpiqWdVhfcaVHDwFLEc4fszSeRpPG+6Q9YRapNGp7XBSxhM0flrF
78CWQ5bBzPpQ8R5e67Iy+tbjen8u7AD3nWAnP8mR8dtBQZ1zqLxFyPJINpO4ujCy26bBJJ6ESbQI
xdXNH/vme8BuRadYYFvgFGQV8nDWq4hPYLe/yoXhGBO85pCuuSngiPwyHCNi/HHAjXVxYldZkovz
hgXOyJXJKhR7ezZcxc6oiZNOIGwazNaeC+M1hTenVcSEAhDguEzVdyzi4Ts50qphscPFap4mre7t
g1WHzRIrAMPILIPWupSO9RlF/Vf+dbdVbDRTvUdJksN0hVZu5AuL1otWhJvqgSn8xKj+2Z09i99O
sPg6bZzcYZ6tCYn+vlmk3zI2ezdHQdpLR/6xYOaNO68uuw/9aZ/ccQBHO0k6e89ZL34xOUjPL4yJ
ydCwGECu8c6JFz80VhnNsKrByVZPjH8t9EqP1prLJiQp2ZDXFLA0uePgXFzPg9lmscFKhZ2Mlu9p
tZ1O+Bp1L5Xu6RttE8aOHwptkZGL34v+axjV5DcB9wiNOgJ0jF/Jtg37TbO6IyKbmAjuuqcxE/T+
Z7LhcPIE0QDeXuTWINhhCG1MibPPHKA3VLKAxLTzMIg1hcQn0rTBAwftU2Mls3zLBvHhTybuxJ7w
h9wSBqzkdWZxY0Jc5qQZ6aMQ+s36aSyKbVqZc1qKPY0gyvgK0HixBC7Yc9rAGsC4hsHo4RYNRjmY
jyIqRBfxJrM5pXH7iXv7GLi0zjK/zHaE0t9rs4BQhAypMj98frBI1UpFlBb+kxsL5dQd8Ve0eK2r
T7j4rN6ngElnDyLE9y+CW+7VnAn8HGmIZKMDV6hwYdPq3JtWpvqxVRFPmt+puO7JKHYTROPPjXCK
3qdI5LhOodzE/b+Xn1QOR08GzWByUYFMODU8bBXMjFsMH0yit+s+aub2AkhM0JEEcv6F2ijJz5F8
xq1D5gyL8FNuX008f+9O791b3RWPTfWAXGV+KufZ0MNH4ij9c1iafTreCrNjSV7LhAlsIFq5XxsV
yERlJ4u33gpflWIv8qjBsjmPxJo22kOHiEnzlNCcmbcQ/NuCzehyas9PcdsO0Uy63m5BPiDsvJTA
WVN1I6sbzhPwDr37/Y/pKiNepTcVYoRqQ2LD23du3mqnb9p+7g3573GVfO6+7gyhAI0xclH0YIpG
EOddYWO3cPJt8tGdS6pM0gMGyvO/+Q9uxOHLlOmJxWAaUmQCCBFu0r/0R+0KwNxzDIScu2yeMARm
OHBihTuYCbJ+6OWRX7KmxLkuomF9cl9M2VDVMxLFXOIt4Bvc7xsReD/1+VYEkGWDKgzjZAvrjzdo
NQtxYs7Y5xkE3c2ksvPOy8ugKgOJUhlzvrl+h7WWuVw3Ico6YDeQgRt7goEIMiUTvi5+VG7alN6M
H3rZmWxgicKJeVhK4qkvr618pcfoyTpJWAyFXbNLsw3S5RnGakQbSAwVx2kyeSbQVxCG0w93/mNu
K5i5PJ0U3Qih0yVEU+LLl59NgyM4MbgIlYkgL4wJ+VCiA6unbw0R64yJg9yLCbT8/cFzA93vFKEk
xlwmpflocd6PUIry9Bmc8utG7fVg7KN9WgjX0Lw1voh6eSbp6LWxcZzBkKCbE6MEoyCmuVCHkPMq
X9h1QVNJUu9N6t7IcdIF3p99Gs+uBEbOatGNgkzyTtBqfFJsICwEDai4HmiWeexPtQQlAhBnyiCa
nOHxi0Vu91+lFOJOhj0W019eAHlgBojU0KsfJwsGu97QMEVcXCcg6dm6a0+E73b6p92epEAmNgXt
EGmobH+M14FBFrrCu71H6xOGnPkinlAFArjR74f3dKsAwCLQQopyo3ctLfR5t1GfFjb5biaGLcrX
kYpscyGUlM/Nk9SRnzxq/Lx1SvzQZZPrwVRC7NE7mY/GQvpLPtmndaTWnotO07kCbz1HvWoAFZNr
NSrrkMRhbebzkvz19XR4MRVFCBZzwqZqt2Lnp8jw/l1KdQHJbrz+qmRxgLScfWqVnPfWxpO5YU5S
MnhHkmFInTVqfFqb5h0iUXp4f/U0iSUzwonJ1gp+Ab88M26byfZ+YHwOOpVI4alenXjI81qpB42A
uQIoV/7DWqOx5ZCAy+hFJ1PYyFCvyb3UoVZwVKPuBPHdrWMKO64dKFgM5jmIdNSp4XY+nnkOgCND
QQjngIa5zkYCFD/Pt+GbgJp9XJtYXlSUoLqK7xuUJHwks4CPkbVBJq8eqceyTcTN54nKljw5vBmE
UcrEzXMohriRV0O6nUyg1Xu54KF9QhyZ5k7f6Mz0Wx7VtbDDK+CpmgruqLiyFGzoS8ajTLyTwpx0
1gw7eX+umOB4LPEJcNBUgwfwQIOfWpyPiadsZoxQ8Vn2q1VtSQdSsSh301Y3qTYgluCNAXPrMuCY
Dybk5q4MkpnZI8pDYws7AVUTAjZGh6OQC9QAT2A6ySE+wTNpcp+DRejGjSY9z8M9eBbuIvWkFNWQ
DtsEC7+nZKNjvPG7uv/UEXcNFAk+GBijiIVTBnNMgz0xEzfQQPDJ8DIkL3WEl3zP9aGke+LvMmF6
NF5LmHOccF5MeH1nxBnU6M96vxmt8UZmBgpLWBgd6rnEHBV7jF/gvkMGEDdy+4s4byZxY4w8Pt4d
ckRRezAshPeWP/NuMNlyqAETKIqoJPmacmUNwoZp3rbSBij0TlJUtH9vhELPx3EUiw7v/WuEVidX
vIP5Ib4HkwcEPy2xF2gsKMg/eiIvObgG/4f3us62EDP4p+rtvCn+J20wNMwSYWJlo04RfSUnGvfm
6uZ2+Wh/zlXPTn9FE06emCHbau/Xs0Bgx8PUX8UY3EDkc2J3GkMF4KG4nKziZSGnnMsWB8IJYWVB
wYHDCD3wFmF7i6oGo3RKWnUvY9qFIvXmitlW/Fze8EGwZyACilQVRQQfiHkf4GIk7zBIYJYMpcHp
aOhhM9wSSaYzUZqiUf0gEZJwMzCQ2PGxkXB9WKvor9RthzngzeabO3xwUE+wKOYuupz32yghidQe
YSi8+OJ2bTB//VxgzICoILgA2USPBycRmovY++n0cuJqTIjnRMOEmS58HISFqJ0wbIUwiRHRjO/l
TiVpBiAOBoRC+jPGsga2PszChVFC5nMUfAVk84nZytzFda3J9neMiO/b9yT+YIzcu2hlwLcxoEdn
McXFF42/WclhK0eKgC/VCjNfAtA6OOGZJ+G7zbhKoNf3cGVHcYDrxFvwuHzTl0UiDcquuWTDSGEt
4JKD9J9TgwKnPSATGMWMcBgewRtcG51CtuIFkNUgJSpg3mIoiMAS7zj01owAu3XJGLGQzpMmSnDE
mV64mIih+KW+RnFXdiMRCR4fDA2cHjnHIDU4WW6UVRZIqDPJahU9Ul39cp0HrAc21gbOZzvuzchx
gb3QncNLwndl1D6KZwVOwgR+psZpw972RQ2H0ktAXcT9FoFKQ+mFBwTRqRv/AekMP1G8/2AVkVOn
vg4J2ezdqNaCiTN9m2gr0O1wlAqjCvSsqNv+yTL5M5pjbscWdVfuIM35n+rEMsM9O602ibR5vL8Q
0rE5QoriGkO+kgSv7NYTbsjFTGPJjqMM5hfgcdCEUTTnmGnCgPO5RqMJU3eVW/N5oLJBCM1YO4OI
7mTQoppV+aYUcQqEfGybEwuFIZsIbKzna2Rbsdi4A1jU+Ttg2aa1d5thzOci4OUeUzGrgn0qRQqQ
IOQIdh+W/AnX/LEyGhl1VHNcTBAvni05Bi9IUlxuBe4tIh+QHWEDqprciKO5DyKr1OP3PPMUNL3V
dzf8sELhS7MbQEqb5L5MUYTADxneV+s9D+zUHSPtfzoxPi/vwJLiosiM9uWlTGUK5RUTEqZcv8Nl
sr3tX3uZXoauAsyUWQ0TeWBdjMHgf0BOOzyjftdumA4gor62Lk2BuEbjGkk/b5PX5+1YujynqWP7
zqNOxjHkiTMThD+eZTi2pyHkNOh+hL+/0XIwkUfPD0gEn7kmQJAdxRQLV7w8III01gNNcBERlrHu
bOLiYmI9oGX35imgI/mY39CssBGlAww6hjqIfWLWHY8kyn3W147Pzg0DhQaItb4w2UfxtPhCDsUq
G9lpeNwCQ87+V3mxdeAQp8N4gdAF8RyyW2eDkzO6ezgS1UbFEa3udu4UewKY1iiXWP6gG57MnFG5
4lcNUREc/bTDZGZ8do7vumSGZVH6MQuDlcRthlUIEXVLrBuw+GrvETyx0WLnwGDEqI44Kw6jw9Dp
NxttJswPXGGmtovxAsyhhLUOlkxTuBeMD9k2cucNK7sNH7iFAbjct8jUMABGKjegpnw7iECltzOy
GU0+lwyXEh/ZAvUC8oXMI/quAfPKzDqa7Z7YmEI2RD6E7zXaqCD7hhku++21YEC/IeiGFTO8DC4Z
bCxuaLa/lz2L5sR2eAvMlJ7MDhjfk1AD0uGmDJmnLvO99EnkM+xgfyCOsvJ4/GAxcEeVSBFE2c0V
ujAzZK/Aw1odr0e6YeUicJu5+Q8NWbWs/6R2nASXq34zkNk34n5M+E0mNglB5cvqyDzP50d45LwL
fzQrQOUIieUH/1r4s7MfFRoxdH/SdyE9Et914+I8djVZepRtuGZASsnNBj4cNml9TJn/iSqz+KPZ
ww7nRKDIS6MtBFkAYPnIxm1f2MkO+xdr2HbRK0o3nJHFdRwp388cEOADhy0DlwOkoMYZ4FAFvAAm
O5CC6bRGshDriaw6sD+i5+4m7SFdD7VodUOAM/KCOcjJlj2OjaEDGScYGxJKaSBhS9ZUZvWFKoph
L5kYzFsetEUEseO3v/CTAGHl7umdSNMzcdGi3c1/5DVoXZivHiTRwfa4rScIa9FXfnQT0ZwJ647F
DEuVbUvZIjuApEtWDAWvcMK/Yqu0zhpxhUxOFXxf9izGCBxL6UKaZTvhccHtRPJZekTIUm/f+xIT
ftQg6ep+7Q04UuRpCMxLVAMLdvsTzeP0MGXIvk2iU7lcxL1H22AxRdvDFjGJ8AnfMGwavwjZfBkt
YRg0w/SMabIBD+LIOQPdYToAf4hWSJu60DMgShXMxjvmRp3bwnciMmA5cUugUhC1zf2LvsZoyPli
WnM7nHa0qPA77yDLbHLw6tbctxgE76Ro4knXTwRvYJf4XOlf6ig0/dy07eVFFllpsAdTBEKm60qr
pegl3tcfx3ADC4dBP68S3Pan3fx7PsNIfdkg3elXM/ik3z3Alz4lSKQy2DtRlMTqriXUZzOJmI6A
e3bunSEapeEWs/ZNfmQf7n9mkfDz/pLDwes8AqyCmjERUyAUPUjQmAqNWAmOZ5wLWFcorfZvv9lW
2+EvcU4aFiHbGcHqGIpbr3GexbWmWYTQeB4zDPaLrRqmkXh5RULQ4TKgOPMYny5TuXHjanQIk+gZ
gs6QFL7/HIVjsu3cz6rHLgD2JpPVAdZaZUo/0hFV3B89KrM/WHLj5pv8CkhJSgu3RJimeYDZKAw5
dcl2GCEVhB8JKv5928ywChyXFfR08bv5kX6y7WxDaIIzDwfoPkS7BXJ4B31nusB9nS1nG7SdDtNX
dTkEM/ZmMlvscQZ4G4UyWIfQgKX0Lko0knSwbzkyEpqfH19To3JwRPJ7PAaXLwJhqLQBe6qtZAKu
YKnErG8KYqRhu3C4R/QATv9VeMz6fmpXxEcy97lcCT9f/7X77Pr2R07ZDK4aGQFuG0Gti7lOlhBR
aeiAMZvyO/+tL8/DsC68JMDb3IcRw0xWOj7jLsRo6PHT+ziDRjeYGohfFOaPymhSxNqZB0NcHMTw
dB4/WKyGasx1MlF/mZIGwR8s9mV/rqwRnhPzHfzB8KFBy6cD+3yVR5lhAXAwBNiPLcCyJCrrr1es
OYqyy+xKpwP9440rSWry6EMZjYUfGRkQH6q9aL6c6gx79REip0SZtsCXSIYpESNO/uVJegqhLJk8
z1qPm9oexgRjMZ5aHxOmGYb48ne3nq7JwBgspNvQmaqgCWQ7oZksvIphrmyNRD7UNJCTcq5g6cw2
/fEUFCEa0W9KBn2c2kLFW5GsbLAzxeQENdAbuaGmruiOERtqwCbLxBVlxxHzefihqoWU5OOnIaQk
WHAkV0fi+raHIegCM95Srdg//Ad8PgAd2ugbrIKRxYqlptjgIjc1F+sesI7CaAztLpDuKW6zJ65o
hlji2u93HfNjPHkS/KG4ZHGxX/iQbaxnlHgoh+GxkpGpJ/bHmGmUMBB6wcIgV6YmmkE4sQ+LEsml
6gNiXqIaN4RV/oMM1xnczq25TTLyvOIJbhzFAc+mY+bUf8Ve2ZSL5ftIgZ+e5ZHwGEHJN4hf8xkT
O/zn11BF/x1PzOBzQlG3b8mOYh+aBzXyiJEfl3F/7dPw9TfEsy/BQTweVIxaMkLkCNbkZP9gV8ad
Ht0OwGnifyTd13IiyRYF0C8iAg/1ivdWSIIXQkhqvPd8/azURPTM9L2txlRlZZ6zzzZtlJWugwWU
/fxHwYOuCpZHdjq/Ewyhfd9LEU7pvQRQx4+LcygnScl3IBANhGsGnKdfSZ7luIn/qf7AubzZzh+t
bS1jQnmpbasncQ3JOvy3ZlRRW1bPlXlrXjUZbT4+1pN4Od0It5BZSG3efzQPtVc1qG8Tjfz3/C07
fAyyrUwHhbq+rRbw8cvOwFJU3ZcuVKDn+qOMPVYK6tV4nYfBR/WiAHO7DWGJsVQR9Lkz79NAlgmU
rs7rWbHXZbo4uc9/qc+jmcjy64zpkG3cWkqAomEsFXH5XjrWd1Qj92J7hq5YED1eFUJ4eM/sOzFp
i5BYT3DIfajt8XGfhf1nvmXA3Ju2DsAEvSPkIVG5zcyDw8BeAUYtjxDWPRGDGh9fRe7UDMXyPNYP
qJbp32N/lyjco/J9U97yGdkVc7diNipubIXj1XiL070snkVIW90DmrL7vpq1EvllJZncte7W4qLM
eH2dLx1M0pkJflsauVQruasq3EyDMEsusXa0qaTYh/YsA11AcTXFrqnuzwCHYGVUjx37mVztvm/m
zuzOy/dtiQIHwmtguS2m/zi8Z5OnkCFfeuVqTPy221IGgu8tPg0ybGynS+O+qpeyp0o80V9mKis3
3/Ri3TDbOHj3dNk06JBsraGfXvxZpt+ad7J9570YBqUUtpwM574BzjPTfDF/O5df9u10fCyJ4hx9
rM+Dbb6zRmTK1tRT4HkCzny8CgTPDK/xPvlVZhrg4dVFE12NW2Srz1yqF799Q1bP8VEM53sXrLi0
fNp6Bdc2GUreWC9BNBvV98MHSceHeNYm7532aRB5IN5idZ3rqZHkcV1YNZ78wMApUUmF0099phuS
7IJreWn/KJodZpr36rVj/pn/51QF5u1al89ctx11l18bD/TmZ9Ob9tG4v7ITVY4ZDl6wfiNsgqaC
nuFB7vPYySQxDcohJU5ljByQry8e1KxVE6fki0uUyDDJlPSkVErVbLaUODcMAY5lHk5iYiHe2W09
Hply1ShVlwsgKHPxkoALtSBkLD6QwPpmWHVWASMzKjPuTTOI/KPsrEERiueKnNL3/1TF938Z9b9C
914y9dpQ7ZtDCmwzuctVjcZUPpg8JmDJw/t6XTv+O6SKeVOUuZDp2hx5zgG4fN9duolcS8QDmECf
rh2M/cBXuF88sP7W3a3ykRfPHxrHVku7XEjz1feeRgjPyirWMAH0Jqddd/+qG4qwKL1xiL2xrBAw
Vsprl1lXtHfmVGck9hTWI5tTHNJXb31uKbxhvxBJBmPEqzcjiTfQkf14gYza1LwZP5Dd5Gp/HCBE
hXbyQ3hGJ8cLoPD6jk+2H2oPTQXNlnIxNBXk+fvC6thHF347vBmwt/aB8Lr5yTUPw0cz2+MsjtSA
Y0ORSh+5Fw+U50VbSDktr54KHsSw+TA/XNhOciUjKyzTfPt0b0bOtBW4s06+R093JCZ8KINy30kE
hyklqbkQC4ra6WgfRwijsdjWM5c22N+xJ21DUxmOsXmY3aUtl8nF9CoqmB+6JoocmkEFRDpYC5r/
UERvt+X8reTPTc+Oz9o2WWOxapaQQZGmYr41La1UijsZq8qyAc+CtYmGohrFK0t2Rz/qDn/zlq2d
cnXGo5cI7ytTx4Cf82HCPSnluExkgsoRu1SiaEdml7ydBK1NRWiJX9HuzdzjoksCmXIqSwdPbfbu
ABOlDFjvf3jfFOco2ofz3rWdTLdj4GrIjLIzXaBuhhAgq6rjn2yVYz/KepgFJiExf+5/7KBs2f3c
7kFvtPnTMMMMocuAwZcLfSjHsq3No7pb9gx+TIP8EQ04gHi9eoMdheYgVTulaGeaAX5M1fX+ABrY
K+CJFx7o+XytsJ8EsS3PGspgZRR+kRtb97kKH1VYs9eBnXkY4GkvSR6GFLs6PAjkEE+UyRPZtcEr
FqvmZVXmeanuY/pCQzkdALVy9z5LGp5DFm4Q1H+YFKj4wL0QrgC0O4u067olUBcbJNjHq6RvhjBB
oNjh+Nw+3HnGyA/OCkfmjOO6wHGRNkFbc37d7KCIc/66o9ibywPkhmD584C2moUAR/6wF2grm8N1
qgbGBUAyonqsOyESBby7YiFT9GmQBaXdCCjcznyrRC7YQ+UlMBR2anGAZ3Qo+LcvzxePA9WQKhHE
uxzOj+Xz7Frr2xgo3CF9LhqKM31g7B6iN3kqHWcgSs0tCRkI3R/6En6BhvxsWB08WknZdiNrZDMC
+YwI8q2SCe+g1S991Ha2QG+O6jVeVHBMRktCoUNAt2MbeUrupzA2BVUiyOvZAV9+41IvVxpxH4kw
ftHWvEyTNXg7HnYA/sEcMCDMYs9Im0yvu2qfa2ou/g80r+Caa+FC4kC1XIrGHB1YYFTzthzuF/qN
aTvTTfejt1xAz1BAGsyqqmfCgm2QMQ2uxfgg2/4TLaR+1jOXZxbEMOT+CGHBPMgVN3TwmfyyZsK2
BWIgF+Fq1RcL4ed2v+Gj/S76+2ECaow5hVPL7OjX9frzZUjONHjXIAXmx9fL9KKxiV1LQ/KR6QGZ
elLHRiijJol1fpkWXeznPmPMEy6ValitM1yXTg+cjmBUBCrbfzzGq/ahamTdvPY2Uii0frf2gz7x
wpdUWqU06u/426p2ed+3km9CQT7mLcZdQdBYWFanrSwt4lFWQSkimdqXsf66Dmmi8HtJs31Tz6lg
8/3T53Rk9JsaPvs55uLI5kMHe/nRS1Cr3Gl/69aBRl+Q90e49KP9x6sHD1ijmB6bRtmt9dtq8CwF
XjhztIaObrye6V2BWRZL7m3h1RL+yemQ9swKgNafqe9YDY6DKDoErvYe36oY3MVEd+8tnx/77rU3
/2a935XTEFzRTCIbm74bXr029x9CUliRQtISpdi6ko1Xz+igQHkkx20hKOd4g4mTslQGXq25aGQF
iH7JTBFR/sTfqQ413pWERkGFoblBqV2Mrk0+yLjhQeoznnvr17N6YMWBHdy7f+T8F2G1gU6Gt36t
pXpnkwpFPSVnzeR7PP9JvCfI2HR2vJJE0jXzdL5YsJWT6ij1w7G3briI9n32gfJBVEFcoTHpHBuZ
pkIoMDnnzWODaQFstTAdo+/thrRNt+HSZf9BacZXUlTM39e6dK4YrBhJ1NMlBnDAfF5t6q3D5Frn
DfSVA1uf69tp4fV+QjalJsi1bFH6p1Ag4XAsihhEfDzw1gxKSwbm/XN1Xo6K2yoPE2Y8+N6kdYuf
xY/ytyG2YVGMHzS8H/NoPdySqOz7u+GN3S53LY7xj8IFff87pkz2acd7ZscoWudS8iFFMcOruqAg
T+7KaWYl54Iqm1bnhduE8nUqHZjoJ0vHWPmWrz8lNHIoiIaYPCckn1cNl8gZrHT1idfbsio38zCm
8gblxV/QZFVI2GFZFa+YileM3DEqdrTouJtyi5DLCI6SNcPvrW4xVVfREMTz8gwzUIjnz12oLd8O
LarpBac4iWT3gn3RrpvluZp/M2NasAp8VEHGzry/k6SZNfBg8iWLqH3/ICExtThm/NYevazAu2uQ
fWcVf9sjqRQ4J8H4Vj8GUTHwwr5m/Md7LYhCjLxu7Vjdbr/7fY0Wi8axCe81Yncm3WOfj66RQ2ZI
G0tmImJWCHBwCgk2wFVlC3OUWnpDnhm1FD+Q8QDN6KmX6/YRDMMRVrhQNQWmEjvH9Cg5fCDxLJdd
Mlvw5GGIa+DbmvhEqAzjK6RpHMxNFg6PVd856rT2pUIquHlB6NVNdlwG4+G9od09uBRwq40TxnT8
lhvo9gOobYrGts+cTGpsMGuJvQXfzDfHurP3eAHemD3xtLWG7RQwHiXLquoFViPg61X+2DEa7+9q
MtXgdn8pb7G+ewZsXoZkV6aCyc7feIPSoXqesarHAAgnwLyW47NuGl13wP7kB/5XT0jhPdi7Oc9O
NLF9OtyqUJBuvuybM0niISordT7MdhJ1xVif/0Ky4wEzMHMAkgVr8mmSYiUzE+Mwj/5iZLISjW02
DjksDE5B1D/jRXvVthSYjFZMZmtBWQ6UNkJITpad6PtUid6yzJ5tGv385xIEnB9FduiNe6lHaNJE
QSVx49ldFOcfSVOeI3RKysroNUqN+SYUsZlEth5EjXw4xE6Nx+TSjnrukBqDzrM97US9ObvLN2Nf
Ib+eAuy1YbbsFOxQr3zprP5JmIdYSeMD1BzJpBUm26C18v6FeGne2x4Y4IfNrJqPF5Zd0Fp4ydzP
3/0L95u/wG9yoLzPjA2y3VEH4aaqQoD9zyv4eyoTU3SyqiNvP+eGyibRU/olO3yHUPIYHQem/09u
nPUio3DGtlWIUGVZGiHg2TB39+tSe0EX+kwH83+B4Cb+waem8SbIqAvddO0WcKWRU/Ram7LtL5of
uL1g+Mrzw6isbE+uXdr9TRvLsbX3ZTxq1p26me6ive+qiqCFfKyVOb+7KkeI2YG5QyX5cWjsvqJ3
5lG1lgKtcioOt5VVP0mXg6lm2Y45j0wuV15Dtg2Ve/Ah2hXfFa6wWvVQeVsa2gzK7ytUyNq1eRop
xoz1CpJM231n6gxsHkouRnH0lKH8Lsxn6t2cJXsapJuLvqH5vTln9tXPz/ZDed++pwdA4UKRpILl
+NQmAXtUtChPkkeNShsY/xgzZ4lTWKj2Ga8YXBezGuwR/bkq2+WepENsnheDON8LuR8yFS4iyy8g
qTI+qr3GHhw94MizxPI5O1jcyvliohdKnia7tBA3EapUJK+6B6i26LvpAgRyJX2H/W5Koe8mspTs
2V5WI7Fd2q+COShi8VAY3gU20zB1ZwypfPVW3LZW3UVZUVZL/YjKsFckfUsDc1HRmffnzOd09mmb
DFQ1SaZZ84zHrBiWY390bhLd4mXwoAm+k1E91uMlsCuM0gqnQ1XslFnZkFODsR7/i0e60HERmlPO
p9001pnZZVSz1UORQdiwbyw1W19dzY9dt1i2oKNo1tblSBNszSPnza23nsm8AvuugC68XKPy9tJR
wq9naw1L/fqRpcLytCqhnJC/MG+3uLvqC22rYDkQQ9/pzB3fsV6+07fBXbehETIh5jugi1BD1cPP
X3/U0nRsUS/q+c9LnO9v/APjfRJ/A64a/I6TOTvSiCiWvV+PSoO3GKsw6TWhJo6Zefw8lR1Yvnis
5jLKXP2CxjNTOHWWY+Sa2696ylX/mxrY5KKfFZ6jCGX6YwDxsZiwl8Z6x+6u/DL/Q/OfeD45WeDE
lS+VQ+sTOmKu080FvxNPU+E2eJBIvl0A9Ifqs9Bk2lNjPtuOMIxbvBvr5nfIEaNl9/hjUw2Ts1D0
vr4uHW6lfF4HyX6yD9KFNAct0h5WEQ1PUOs9KYjzxWc1oTEGo2oFHE1HlFZ/sVPGtxJY7Wypsbvh
eGRYl/7Y/XKOmRefTS7Xxxq+ke1SC3koJZsmNA2uzwW+tIs2oqMStnAj/ka1y/2YK+BZdfar7mZR
e36gyMwNhgvr4eNYkMP6VCE+uQXmnA5N/r9vZgEehKYfCca501KS6ESeygyj9Vry7ISjd91HTXDp
NHBJ8STGrdfKfibuKpNo8tOxpWsoA61HtcBYh53mW+I0yU+bRvLSx1Ec/9+0qglEuir795uIGI0O
gg+yUWw6CHapPptAie6/pcfLK6aILu1FwoIeuVbEMC6z+2J6C046X4YylSyh3bnrMJ6W82ARLaGD
cyqNzRgSOYr0fj9Ysqq517TEieBgrzvzXHk/Ds1gIpJgJBi93xkT4IGhAVq+1dLHD8VPUmqaJNak
6GDeqm6DH4K4nIarZMVTPy09jeV5e5OSlTTQnpP52OXTWGJ89oXfHRuWW4K2Mdl03S/zYqYES3u/
zfmfBhdWf3Ox7v010gWz3z0IIaCmUq+cp//SzC8H52Rj/w9U42vFKsG5IzGKPQtRVRLiRmJ1AT+s
kxj5eHeUCWQwz633TDbTs2RQmzVgegz3zMty3BgwMBS2+rEr+CJMg8XW5AeX9vpHAZ4sHU7FUeb3
XH99AUafb1IcLl/zt9yo9xhMWdXs8qXV1/WTAVcevVnXPf+X4oPzvR5ADRe9MCul4ATZoOhmS6+8
OD4zq2dT719f8dTgPHsfLs9SscQtdS7vdxTyAlyYduC2KN+zzdimcqmbINOtpyo02c/G9BHWtRI4
sEfUc38jlgRmGBdr2bEZPTcURPKBWXvAOrQvPNeyxTRopQ/WfQ6nqeJjlOsZimgXf3mZPtoOQkwf
1NLF76W6XpZfk0s/cNuuv3+1C859GBIXEe1S85B8dmSb2naQcdXnMctECIMmM2c0s4jzOG9F1fU4
xo0U16+8+8WOwZjYX76wfuFUtt+EusqHDE1r9/zPRrJ+lXOHLvUhT/6olByoF9a4U8P9qapbPzWm
wnqDETwCj12/guUzPXT3P1LLUhQeIbkVf6G1u1ShlIghrFCdNHQm1cyYwy5D5zyX63VRFfM4d5UY
YTlMVUz5grrfVTpnS0CquXDYdmYk6TV6P6ULl8nTLEkEzKbOUChiqqJXz1fiAIGUcZNpQIy8YlGE
/j5y9fwIwrb/sPc69NBVFfebT0T5zFwz2NB77ZhHZ8uCAkKhted3HRLcDwtTlQKDXHbAHkLu/0+O
6H+0x1REzoS9tVgblT6EBia/fNg8oUi+LLmKkdX22lOonhfjkJ7uXZk7GBBA+t4AIkiUAdtC88T4
wXL9QE/akS+DpNfUD1PYewkpFb6FuxeXt/u0co8p6daSl6eDuWQqLo89BsjP+89mFfSEDByPYG+u
sx+v4M3dZB1zYzhcyR+HebqIM5Ld8BIbzG+9sI/xkZ6lFt9h8jBvZPiUqMjPQ4MEwNuPpMa4ueM+
V05n2qnYsVhbIxw5gg5ENsaxl23JLTihIxQOjf2xBDf7tSq2H6wT0eQNgeP/Vm/PZyH1Bh5V2qMG
5bxYQqBeVUliZ7EVXbAb+dHhIp7WMrpp5fZRNXsr6LOVtXrDpDLLQ5LCuNYOhmQt+w8onxDDFzS2
FoEUkEJ42qaKQL42KJC9aTawKZkLZSd2KG7ZGIu4iJuv28DfU9rhk1wIr2/F18hGqqHVyqRWvRcG
X6KZnkjHpISNgg102PISRQIJDeyUCHff4u68XVUWKZ7nMirYk5Q8dojdh1vtxDOpHc1lcpd5vZmh
roIYosABgq5dWZRAOUuVco/iTX30u4JrmjrlioHkjX587VKZy4TbbEqHR91mfwPKMfK5ly5EhdR6
mULS9Mfgc7T5PJMM07BSL0MDKRv2hbSG9c6ET/JtoXBTJHzaEsNkCOobK9lBHOX8LOauds8YhzRp
80nYsS+8XsUTWR4YUVdIXovbhzrldEz3lMnZdZ/w3rnyHNB+5EK3gNRPSB7D7yrcb6GNsbvsTMr3
HSKnxFjHHfBVvZEtIl66Z9v8zm4yEvF/NKoSFOfFiyAc5sGh2w02hGRNEw21RvsGwtqWwfXRDwvz
Sf6DERMjfdf6fgNpIyiqiESZuYNHLp4sbBFWFtCb1Y8tPcD8ahzNt3Flvq64C86fEkzpb7YBlFMm
hjaaL0DvvpAYR+9RyZ8Mq4RVxDa1TV+cOtAgpSBBMTfIVrJgiBdxNhDO9pgbpvp4kb+yb39DdQfZ
jkoA76SfnQHHMmPrxiL7OTdt4KvedfSYmbleO7Hv+VfqZ/U7/zPYQqYKC+ePU5zqLo/F1KdDbrWt
bCdyMmFSF+2IYtZWJ97uQVdNe1E2MCPCeCmp+pRoj0Xp+Q/NSy/mRPRXAD/mrVhbxWQtiT+RG3oM
JVDtOIqopZWuFOIUJCZPk2cTOr0PPn+hirM0aBQMyKKW2x+UAIdycsZ/DlEDSI/KmdbSXEuOati6
+KE9pi/LFgz/O9RSXCtxWboIcwiKJbyBw7d31Aapw0LPoil5S+AffSmrl7lGCoznNCgkVQjVhbNk
fPsbleg/Fc1BQvZ1mtr9iV0LsCMz3uTXkgfVbyaJdh8yJA7KR/T+bXFFZWNY3UnSd8J0/73G8BkN
iwXYsdeHEz78P+marcIGJ3v5i+rTFNgCsg3lSAM3CBCcg04T3QNDpPqi+XiE2k81FspaxTrn2989
H5o1l22m2stCavRKVFeEHcPMLxZLpkfFZ6B04s4J472hYYjSreQn6/dTEl/wNFmpoT9InB7fPtu5
pmJP+cCsqLshz9EjHzQC+Q8v/fze9dVf6P7llWno+Pyd/twdi7l+vGl85kbZlDw4z9bRxE0XkeGu
Urjr0CbzVDH7CYt0IOmtFJhM6OOl5TjJjyEQb3OQjVxx6XbQ4Aw0wuH8twIu89L8nzCBiy6RgbI8
OTketnIMW+W5/vLQUFl6buNydHIyzjkUnr5TCRMzTruqIaMsNTbeedi24az/mJnG6N6OdVNyDqe0
YftVzWw2ir/vY59T88B0uk3zcJIsmn+DCOYNcij6cw28wwW7CZ9EZRZ5Gar9CkxNgRpssd93bDDD
A0pUE5+AoohZsvpcBagkswP9ZpCiom/aiJid6LKfOpRdwzaFJTJeBNJCYfoZn1nlOlyJg69WdGN/
KW9FP6/N9AgHuCldyHz5KqCQ3PtZu4MBcH0nq17la0gS9wcbUG2jZybGOQcdj1iVjicwPelDTG1Q
fTP5Un5TOR2LkYIS+e+pWvfn5vliNeKIreNbX2Mk3BfIRxLyGut570dxq6UrSoB7kBJZXZr+YQlY
ARnqlmzDEXhaNC4GMKlK2pIO9eKptPq3WBST8/LBHuKIiCSLF14jbW6E7BONEz/7fwrKyWZykRfy
eX971jedqWnxbCOS6MU/YHopZqoEGmU0vX+H78CbvFVf8iYL2e9dQ1X4h+Ofvn3RTnaWeh/vavnh
sa5muWtNTtXX6MDqmGsNtiGz1GQhnaQwcMMuI8fWKimiJyxy/c4VOYvEGnv3D5vef8X7uR4qW33J
ount2bTCtKukq6VlK/Z1790jrzL/Nhhorf+dvm12+xpY5jnb/B5zhU39Vcl9rg1J3pP/dm+mHkPq
2I9UHe8wFWwfq8nZoZ0bX8YmzHCXBO9ry2aZ7j74q0zOAzLwcyH3jZx1r2a/EJSQxNJf0+oVBbd+
VULOSwbSuaunODG0o1ORWY7YvmEFeds/ljNFeyh96GlSQTQVbCxz4L79B2jmdzV4/Ut/6rqjFlQq
7wHqGYROVv1D36Z953dsBlG8TbY9FFl75PtfBuyu79ov36IJReah43xejmOl0FL8YY35SW4459ET
/U3fHXczrejs9EuFxCb/Oyy6TOEmItzXwhZ7NlniNgMJDf0jjSy4nB1n09/pKBwdOfuQvYHN6Wso
dgstkGytef6Il6QQ9rhFfG0BhoV0/2akpCK1vQTK9LOPvjR1vmjM5OnW6YNfchbwAV+15PIjwxtU
164mwf658yLoZNI9e9JO2Gk8DeD6sGrgNIB7iAQWSWE77SEdpJ6dFE8AaQrxxjEujat9OsqGbWpH
FM1aG4xtxTE+uK0w7LzZzotMPcEuyxCsF7yfwNx1asIGyV85Vqf6K37e35H54v1zQytdF09n9FJZ
GKQtephJPMSc6rFhfpKdLGfZkfLhxTdz/r2tnFuvf0+nj6jVO758NNzGyhFbQr4irPTYtX3kcJUF
oXZjPydWcas2XUn1hVbIsBBsM7lNVk2P21S4gTiK0VDXX/zZFoAYy4KmKinm1pkDqvxdNS6Da+uC
LHzkFpT4RiIaPWc4jC3hwksrphookM/Bi5uOrx7Hdsx31ClOiliTVZUBnLGlWK4kngU86ftGCpjw
dS8DPILfkG+27o6GYnv4m5J5S0dTnoBzJvFteYJBw5Q7zDTUbJ/iGQuu0VBFgUXF+wSq6wkobFkU
mJFmdHNAExX1BRgoIjXJ7uMvKmOWF6YVZr10AdHbpr4gBPQaV7Wqs1nzB/x41lVyCsizLse0vm1Y
pT3Ks6QQ2NB3iIdReDP1yxveg3SfxTtIcnhJ7VwdH40ElAVd5Tlk+Z8s+Nhksucad7T+/oOL7SS+
01owvEZzoJ64D/J2SFvH8UPdCnyOtJCfGSNkRkTlLPZovsFatmV7zvZX43O8rmKaPpyx5fls+e76
1CgAuMNkboH0dgfSoevpUv55lBVDkPUHP4qoHDoghcrkKfxFOojNupDOFxUu+dHmd/kgTdMr2JK1
SOBjIDICJAoD/CXGjqYQG72wykWbYZslCxFOrH6qnK3F+X3+8K3uLt1a5xUDPaO9adAFsOxwUeec
moIzQ+HyjSNlQ/KQ6HfATInf69t1ZuagNuWlhVmAHpCdnc0czQogW/qeO7MU+729zgMe7z/Ubeli
lm25OinXS/zmvi4jm7Fz5Mrht+VYPxnqEqFyybbz/QjnEpUFBIDMSrSJIAfll0xO5YZ61cTFV+2l
nImHgm3M0fts2T0snm7qjXWhOIjlMI9bkPXuQtHDlc1yrXNZss2VC7IV3V4QGDhe/lPIxfB1X8P+
9mP+b/n+4nb2/BAQEebX1Wc//s81MVnC0C2ux/HWpi8FxyIFQr660y+Vb3Z2YE7DxukcVLmLXzon
cxAw04l9w7kyzYE2itJIDwcG7qw4crOsOmNefB1K1PiN11vsI5VGFb6/34NmCe/9FQ6ESPL7M1DT
5gbCuT9+Tkc3h9xxr/w/19eR6HFydaGvvegtORHUq1xkoO55nlcODf2gTsIzrf3J/WwsozYsh6be
zMF135jbbklvyrtzLRFr8+a6MJ196UDlXpJDdm6L6ubNPVwtyrbxE8P94EQdZjfXOlSTyEl4OGHu
kXYxyUQewF4K/HdedGaBv1I3ddi9e8Mg034CKj5aK9cZjA9EU7PyiEjQITPnRqxFX6s4XTbTA5Ky
CEXMaZzuqPJDLe0a50ijYkZvzXsjc6zdjiUVvPfdhkBEzwup1fLjOLsFloaDUqajMtwbiZnScLJQ
j7Wo4h/OJwuEVB5tybbAKfdZtdk+FIV0Pv+r2X9Tb96NdP5SmS77hhZ3nMNt17Q3UwQVPbrJLJpz
4Np7FJVFdjvSgs+TYWhndWmYdLM0E56pL87ZaMqKLyjFo6vT0lhhqx5uzE1KfNbMC2mb5+DKm4U5
gZQredR3LINfveDLyfRf1bJL2zSfN6m1MrXfb9VT23H08crwPg6Gu2FjG6/6C9aHDBbW/4wx8XB/
X13HzbG2qWrFBz4JFYyLyuRip04OahHns/4N75zmOSid78UfP7Bj+myQOC0nuUKGmZ+r6eK+iGrs
zqvO6i5dgpwBynVeNaJT+XYfuofi64VoJ1HBZPxyeOxip/qEfqsxXhBSraR3DLS+7hWMjHRjceij
r5rr59Cfr/3lpo2HBkU3uyaR9BuIwT6l0KzNs/3/dwY9YyTSaPVon4cxDlR/VzjeOaUYCgwv30Tr
q1XPdQ/xsDSdqeHPZfrv7OgJAcRKcJVV3mOaCyo+7UyqoaJ8ul3gL2hm4TTg732qnO7D+5r+Zjd6
vKrkd5X7csJAK9aZt3YAjcHid/ql6Jz2o8gjzqiZNRHs71UIPhjypFhfZ1vL23t29BSrkG/v8t2o
RQGJVIV6lL8V9g6Qif1RaYf6xQZG8DTcgU5XdGdezFTx9ipHxyJcdTWwa79CJ/hy6Gpb87VbODpN
2h9sJF5B7BSuLMxmEB/Y3q6zOdsKeBvi4TwYUCnlV7Ut6uQveJRkjBLmcWlMKW8OC44u9SuPgy/T
OJgH6c+190ipzm8rLCr9xHJbfV5aOQMLCKd8tHlrOrM63fXLtZ8un+8lwrVr8OCWwjOLetOvabyM
M3DCgV9UGEpEpiXZgqCrF+iDb24+7EYJo8pX0a/DlT9fibp1tx+IWXtCxOatx45QtL7eFu1Xh7YG
39yd97DEm1b6i8YDmRLiTRO8u9eZ3/t78VoeDp8cP/KwGELxYvLv1yJ4D1XSSOHFVFuXaup1aCzC
Unr2sxMAR89dXNu3yFN49jn4FHsLdl5SzntplDAqa+g1WZXeL9ZWyGPK4LbCBuLa5pSxQVhOmypt
841MvqBROUKdsk7hMNDXRDgjPFlgk9ceLcLhamcTC5d5w2JbYvf1QNHrrgICsKnLt0FH3eSzvIqq
j+/d573/HNgOjD/Lh/fDP+kER0Y6k/MbqB2BbfToCerIHOvKqGzh/s9VcnSfbsYyyIBYP6faRmPO
Yq9znAH3VND7RGOR78L9kv3Ms7LnKc/k4Ts/evUgyoq85LVI7+Yinhclf3GvTcbTTYmZLaZUFuXj
h0H1nF+phgsCT+GnObT2IIfpSvT97MCxtO1ha0IXFIcUoaJth9sfr7qjJbw0FtqzDkbzWO+zr+0m
t/d5T9B67eS7fwnW8vDgsFy+HUxI2xY8NNhlZo+uF1V7JQpwKfRoo7LEcIEfiCr3F+RESJ+uZV7l
27v+TjWDODwYnarH3s5qFqkblIgGXB67F3s1ZLKmMR4Hp2sxNrzrwxiIQKZyhSlse60mCfJZNQ5n
ifSfj6Qqf+KugTK0pslZPFPLX6uZ38uyvd0W1z/7dStZMpGpcrv9g+KUt5wU8sXnrnT9MnXih+Rb
6Vh1nb1proCc42CYMhYIcYiVR9XE+wOBGUskI8Dn6u2cma9eM4CeqAUz2Xf5qPIinc1WEo5F6Cz2
5rGihUmxAtQArXrws5Q9BnaospLgMv9TSUe2/PiqfsIJMYuHnjnKQio7pnzreoTGlhDissEmhOJU
QmbmNoYK2J2Q6YxUNn0h9q8E/m9tyivkxeCrNjV30S7ZVmKDxbpqM91SEfdf+eJJMS/KyYT+GS8F
DkS+vf2aY4EMUsmCi3Je9W0mEGAGELvYAGa/eUDdVZd06inJ35sZgA8wzP5DmodTKURr32rnLetn
tmQmrbvabe4NDJjh/Mlm/oNfHIUvOgS8fpXumGx4LqdOJpavBtyvwlaQbVOA8/zWuX5INH8mRgsj
VKV6tqHcXO9rh3xrPgzEgUMjzRXv6Gvks5PNQ9pr8RSV10Nvie2LdYGbsip6o2ATYIwUk13oPlDU
XEs/eNZp5Cxdx5oWhyHqoQGtVgxFKYVRcUUlpbuREhok3K91dfWsXsw9MXGv93/ZxViW52nTwXHY
jNLQswYUPvqxavehyTA7c7ADznMo1XF8oSXzQlfFYDoTkAEPp2GQ0dFrIDR1FRhfJryqyPutIily
EfA79OqvXawWslbmjTSGhqYX+TiRaL5Qr3SLYKFkGWoQezT6mRiEN0ks9ywwai+OZC0mkp/R5v3w
y1rHQgK6oLkvWSk+R9Git77jEdyw8OqHRHNOy02YjSu66WefXB85rJyHx1sPHojQJo82WimPwFS/
0TxfygjtS6B3mB9c8FHM4KxKMg3eKXLjnYKYpEhtmerjXhOvmdgL7sozkP227pavn1X5emmeUwRJ
j5+58tihEkL7Nr9E0dNtzS3HbQ9mAkh01y4sMLGo4bLs75XVo6xnWZj2xt+sINnOamxMv9yYDcOj
co2Ce4skGive7BPWO9IFYuY+1lWbMAyXp8tCZLCwWj8UL4qpNcPXOyB5TD/OP5kdv9RAm8Fuw4tb
NcQnEU6fFHzzwuHbubb7Tg7k9DIYAdo91t/5XGN/Keaiz2keUXmQbaZryXQrk+8tyVW+DzEhKbvR
MWmKXXfESHCzh/fUPmpipSCjmfWh4XvaxOKrD2q8XPHc1Ms7SaBb23hpMxHE+1CJrMepr+m0m9e4
p4PxS8iP8+yt8ZJTuBl1rKo741EIionCnaHAsYGSg0fDxAPBEt/3UN7c37hv37AvHsXd9D23zHl2
Szane6xo8UscYXa0DO4+iV0FMJvBT302DofKPSa+qGLDiWG97urZa7IQo3+ID1638BjQGxgjCi09
MFZyBFRWmyb5aU3Vc0w0FKkKTnCZ4h/XmZ8z31YP8a/t2W0Pwn/FqhEYt/xFiWrHmC3e5/7UV2/q
wh2V+VXtEAOiBrXAcgjCYB30kKLuUCYdslFdDDo6p++XDCvbQvMxyryKlBUfiJ2OdBWv8a5CZltl
xweGImFg/nqr525tS8Veagx9Wr+vlr+pu3lPbR0vxSWChIDo0lwzlMWlX3biQcepBGfQQWqRm9di
jxDSbCMyLj4uKgnWQMYkavBQ3P7JWoAqoUS4hSnG0WERC6kwmOoL+JvOyJiDlIbhQsTCKgrUx9uj
Mw8aI7qo+ao29ztLVp0mvfye6nL+eKUDf4PZ9o2OoZBsGTKiJ2D9OSwfveBwgB8RlfKdxA9j+oXi
3qYSPT7dVDoKO9nj12GwGMUnDFlM7NK3ZqoRCDMM4kBYL+hidgAfmf6iHaDq+jspCphiOLK1ysvK
oe2xy05S+cLk1Fo3z9PBrgY/vsyW2eKc2+UHd14aw2P5bTfOfTKjhtpswVkEW1XcxNCNvSOUe8RA
ZtDZMLHt3z5VtX96L5dErsGt9ahXWELdhlrLd6NW7FZjGZU/S3yzUr5wYv3YfiksHfo9lgv5fu57
HrFsPYxTrWd7x8Nz0z04Eqs+GDZ18zwBOp6Un/7dy3xa+yfelvF26lxfx4YaeZqyxyeZdq6mLpAB
t8AX5PG+nLB29Wj9wf/oASgIUp/PTXMid86wamqqk3P6o6llfnTVACaWJ9NBoocqweFweO5nV/TP
RQbJDYrV/ckIs/DaFt64I8ZzhiTUrdaIVAEyJ/v0MRyEAW0pabQRqDNmt38EGVKh29j8t7HgVF1e
/Oy/ELa1FGyW8plq+myMkwtk9XMISEz9pGUeXNsqmP6le3L8HqsLRPn26hOref01fxe1g1KjreKW
Xj/zlo1l2gyGl56IQiqmtCldeonSHaSfLGQqx690Q6C6WJlnY9NywYUDLqs/dHzz2e47UTdhiwdq
Tn5kCNo2zNx+uaJRd9oXTTz0EK4HYLPtVxoLjoq/fqncp9aLOp1XhHkhbMciObSICIPEr/mKGhJf
hnDo9derolte1a2MU4tU9l72zL8qN97p3cvn6bMNDt998+0DANhJ7g06rv79Uf60kKManUnAtZJV
lentc8dcfMHvGBxJCt/e3ts8jU0744Un+Tb1p5VwDV+Sn0KfuV7v7tF9j4YGr9O+1kDZHiDbIih5
+SpzDuXMGXGjT5fBO/+xdGZbimrZGn4ixhCkvaUVULFF9IYRoSl2qCAi+PT1rdg1Tp1dWZm5QwTW
WnP+82/UyWB+CoGQA6afEE3JjcEtAsQBK2u0IruqF36Mw5WGnjx+qAElGyfLY8PGcCCAE0o7jZOU
CTBZkDDJJGP9IUUCG9S9Mq7w/cKl3eE1wQ+hJ22UNd8DjgN2QCWF/Sk40WJiGYvB5pcQwAUU3FNA
hYwPkCV8trTDY/Th5b+HlRowiRLTXT4IDFKIlIRkkU0HoixaGgDcA9sKgaHIxamuMTsxQiF7gt1h
HGgkOaakVYdXtYhYd3UateW9YxIWAGpi4vFhrIUPDds7eMbLs/asOMD1AU/bgdhH0XobY+QDnnjz
YVEBLvMhlEfA6pyy4hxiUPEFof24bKTPQyM5pukgaJAPRCIxwGdeDUKxZYoBVwXTQ3mmLMBLyl8a
V+wzYKjS2REjwJb25x0btL9VZysp3DJcNtGra5jOXVPR1hNjSNQxzfOYtuVgoRYU3nKneZ58Zt38
syKPCkeVazpwysZ/pKyaxxHthN9mzE0uwMHz06TyYXrPnlOdtbbDMgJ7F04bYLdXlP8D1oMEMwXo
m2m8ZlS7+bqMLkwwdLJhOp+54XfJG1qP6VZpKbgVSA45RIHZpkAw7AscGxaqX54XSlSEZTMKADDI
p6A7BkgsHukpe4acukpwWeHnhj5Gdh7Z54OnMaiuJDqkftFuX3H1yyNkj0BIBPgFT2beEf/CwJB8
yJhkduxXJzCxjC3PUORyIavqPBBLLILNI63okxEg1BXIY+T2bU6hjAtuwp3nEzEkx8WmB2Bnly+P
+vw6OpEUVMQ8/Jr0q1K8mvhrcMQQYMRdYdtkUMTlEAcFHRf4SmTRY6Uhni0zNJavIIwjI+ShL6zZ
EQWHoAC/N4K7DtxIy8ifC90obRTvP408WzL1GUO/NX8F1bEwH+XjeBHxfaKZm2CKCFtHeNxwJPIz
cPuEq1jFGFXxfsIyP+hrAAXcFzl+MYJmS0fZF+DmyUfxGRD7BFrA9Pf6CzccMhGbdDUyF9rsErAD
WyHNQz59wSjg7WRT5BwDLf/VeRVfm3wKoZ1X9EB3hyVGaafQ+8E3ziIeEKoLBkH0RFN5BgPtXG8E
ARUvsNOWWmbKlzAXIEmFS53Ckr0EHZ95+4VCaMLHbqYpaixqwxVkTZw8IWq8R3COwIQYSiEN1HaQ
2O50sBaeGpcZcW0sXSzxaF2pvIG+yKJU0UxZqait6WrRaAqnPqeK03dMSQB0jJPDDIKXzw7l0V1J
rUe3cnjHKV+FSyNzns2LVxKFxSl6BgACETCL+ss4jdUN5Y4xGo56sDceG+i0qeU+VITkMF5EcMHS
6gIUJR9kmkQsUq6bwk8LpFnanoE+00vhA7KHHTjwpHs4NE4pkOltTTJiRCHcEcb4ynq/PLxnRy6c
u0qvsEbWNPkswTb6PXHz4hWH1DN/MwKtRHGC3UWOLBR4l2nA25b/Icnb4O3xmHHeQC3sCLbBHppk
ZJdyBE43Y35mc58Nk3l+vHh/Id9hsxHDFev+wW1UR1TEbyFVvE9QRcCkmlOC25j/hcZRj28TQ7QA
0lJbgotHJ2SQUCnx8EKhgI0RlrM91ERthvsfl8Xzg5AAvkw1h2L6vOgOVkZ8Bib34TdB7w0B6kwC
8ajFZY4xMc8IcMqmgnKfB2bbrdvd/ApTipuPsUGAkkJdkHz99GSazd3aCtnnIRXjE1NaOCU4HCWI
cSm+cR/jhbc/NlfjNH5/Dtkf2Xc4eYKvswZMY05VbSETeYTOlOyn1BbMh5oAhw5mczgvwKug02Bf
o2iZs1jZU9g5EDRIHKUzZp283lfeZzYNqqOTIubsWO62RgDvj8xv/onSjPkBWBkSpJTllXJLsEsE
bXiNzu/pmq65NpFfjTRiXcgcRz5POCDVEsZcuOWptuVe4TrnMrxJFyhaRRomO7SFgAIIEpg9FE3M
/pEW7ndbDMPvFmoWpHWqnEUKn5wlBl0SiiyxYL/XX9aEEdJkrftNM3muxUtm9y/8w2IwB3YH2F3V
hh/athOWOfwzgSpchDNm+udS2XTR32Ol14D7SvHIZtX0kfzN4FZaWDY8Q47Ubkt3USybCQScG3bB
/1pY3n4PZM5z4bhf3VhZKDUrb8CgkrOZzgbFOZUi9G90yYy30J1DYVeXfPHTnOlfgTmUGvCz+XX/
ngJRXDBlo2cSUeyk0RqzA7gH9BBunzEzDuLB3ILc9IUGG0CfG4KgFqK5N/hl71yf5jUpDMz3ifae
cfO4hIK/g6Mu5RTHu4M294ASn7SvISkoU5K/2ZbhZUCu0WZsX6k5TRk0cCHdZwWRLNVRrTcx6PI7
JseAx/f0IGxFcOqJssalBY6hs4YobT7d4TeA/EkTJrmvj4+RoOz34IBIZBpUfjfvYUTILgZUxRgq
EVyKQyPGkL/3SVSW4kbDdmdo9XZRxKAMFD58AAZSCIiEFCjlbagBLq7trOjHD5adUTPjM6L1vRcn
h35Z6cjguA0S40UjwieNFhnZAm8dqEcfcNXrbpDleJ/qkzskUWUtMCBtkkL1Zb4BtMxFqTDo3tPH
bc7YYw1EdiYYij68i9iU+ff6j7DwmAGitG+3I8/4fEDJWxzXd/LIkJgvgUOun4DNVaNx7VMlXwEp
nnXPfFCc4RhDQlggjLj0GBpevUOyFV7StkdN/D1Cw+eGUKIBSnCGsYVZs+UnHvKauGsOLAM7CxYL
PG2xM7AtufS5qL6odowxrI4fZcNzawzyazhgLl4KkAGA4ENnPNKEsiluuy3VDycCt9hE81B5S75d
vsHNw1GWTUpiBAagvHr0O4wl+Dc4qgHF+DXqfMira2WiTKmQWcRNMIBkXPigOhANz7yZWEHxXaE0
QoACs8GxA4HuCJotzX1uzHWv2zJ3pJqFTI1os4oL0D6YUY6hM+elhhLbvRRzhouR6xgluzo1DvBx
Re/7wP2rCZSxSOQE650PFiAYDYw+jDB5WRmkG84poj4ZTGU4cQEU4JE5oRbMkbqdARid6kghZGIR
2UIBBNrRsoqKtjPXKinkJEPIoK0X7ILg+bpnylPAOWSe+CKQDknuI3kN8NY6nOdU0d7UGdMbTAe8
YdL4PJadAvWD4nksfg/TlPAd1aIkkGf9dY6dpQRd4B0NRPQz8T5h5Sl8HJcHxR3nG8Zq2Ie0+8YV
dlYcH0XK36kpJRV6BRORK9USB/n8Nq6lqELUTvEA9afyADfSQvyrCCiPRfr2ipTrC/E75tBM+NoS
RnvCdewqfElUNal+H7+DBWr1hIjBytF7W7+NTEEE4cPn4po1ysa3yCkkKXMwB2b75Y25BFd8dZwB
1ArIgNgVbYS2Hecizecke9R7TGcwNGSgUbuUkUuTV5AvrKCyjCWfl8a7brDARBJ818jh1Jbtfphg
OVUemd18E0Y7eKjRwXLz5RDU/k+jy+wY7yMx/wWYoFjuZhUApsOZSlGH8pxZRQX39eHzksozRJ6b
LiFaQrYJDXh5+ArdvlOoJjlGizB7KIVh7jJQUgOV4SL9ZkehhTsF3RwWdyuALR0vlXsiAiNeTHi+
9rfJNCu44zdFGSYk3/TgF0xa6CYrDrFNt4IcIS3V1xiViULgCUAt6AOzLN6Ty5hzeg5gV4+uvGmv
K2at4UBZaRVIRe1LeOHhqL+8gBLack1oPbU1SSEid774udUhStEJBJIjQhjWw5I35WNN84BO/q7v
CyWQEiuhT4er1PZ+T5vcV3sR84EY80mFPK4fSQ/x5iXDm32Fj2uomSG8Y9H5M7GEs4yrKxiOf9kO
JK8gQvkaNhpSiwU+OvgHwZg7LeTrWDfi/OzUt+SBKQRmAyO4JUgaGA6OhlpC6g+QP6MrZi9VM55U
L988MqS31HEePDhyEGERUaQdoUQUOrHnI0CWy3lhYVOUsh2c2O4oRSddIhZFH2kUU0x36+mgw3iS
GAwX800sewaBiN6Qg1KJpKUSMWPnPtRjqfe5b0NzdCe4DBUQTLgOx0Q4eOTTkeDicdfIwxzIQX+n
MAen8MtUGzoDeDxkN+TLGz5/X8IDXEVzH+a43DUhOAn8DihbcxQH3HR20xLmTTUxsfcitK3fXOkL
y8FI7mLMz8TN/sRYVsnfKTZYL0wNsb7ia9wDSCKXGucZ/KcChSBM5nFMSMk6Lih06FAcq4nEIFET
ryufSJgiNIvBvMmYCt7rOQrEhqCYS56cp4qFN/nheSVyIW7Gar6spvXYDPJ5Tiqk08tznBpvoqbr
aV55IZ4hAzRGjFjzAALRgaJjxIkr+/PNqimaCXxDVfiJ9N1lDNCrRu/j9x1Ie8PEVsHR15eAqvAB
EjP+ztAZiukrm4YyJS52fBZ5kDcQ9+SDYpYXvecFNe/Tdn/rNthMkdWC+BP5z4jwZ46Jdlkjt+QX
OPMtuRy9WzCQxNcBQuweBipYAQqmxtfQpoQkijxgAogJuneyEhI5hCHW5QtBEM+m6FR4YI8FtEzN
YQT1LSI4Q6AqdEtgOqilDANvYFCgex7lKJRQMcyBhTi9APOWGGBRG6KlcNR73NQu28Ol8X5LeaLK
wS+slF+seabM/MQ5e8W0m9Layc1pceT58I7jeXeZ3TkkeTpocAmZDkHRsHOisuFmc4QD9VoRVhOM
uCBhd94n/foir4S750Ow5S7BTpb+4jCGS8zlBAnSsMKWSHLSnx+MQHlfyKT4xLx8uom3rdu6KCmg
YjAUXwDfkpuzhPpRuRDzkKHwOeQjGSLkBjtFbLDq0bAOL1eYIaQq2BhcqCTEOqQb4Yhu36nCN9gr
X92SHeztPzfAsFVw3zLNJciq0Y/1GZFOPBgGQ/KGJHRWZ0ezwiE6jtLnbzxbrB3/YmTbF//9QR0e
topLcqoUXaRJRavQ9f6rWUCnIkaBi4JiheIGDxBguXcANsEj7TLygZ7Df+cfqfAwZVEi1vMFjLjC
FRPwg8F1l0FavZAV020IppFm/CiSBgknhkWu2KdMjstAI7kYmu7LgUO+vRrhEJIG0gAstWNtozpq
yh79+9rWnsWnef325O712W1TP6LBfazAfEwXT6anvEhI53DpgiwRtbH0Q1pv8pjpMZmQoHerPMFp
W7P7g9Yt4GS6J5dBibtvNnsdLyCcv+cWwEvUcPiDTVeRbO7eZBvnXfhWwtMnuGGIVSXvW3gF7H5N
VEhzLvmUi6vu19d135nu++sN1WPNmunUf18G4gq2mZHO3v3lcFMMt8GMF/iNGd/pTTMvuGTchJP3
hQb6eMDDA9TKvcvw+Mo3GH5JBsrPR2pie8I9f8MIPkiEZp6DYkrm2CNFwP0k4Q9oqx4VKfOYHvsw
5uzS/qVsxZECx7IBXcKnjimNyvwVnJaKRKQ41X4hr8oeEzlsO1O9FCFDyIM+g3l5SowCoGaBOMdC
dgHNjAD03P4snsvX1ftMuCl3jWueU/RQ8UDA+BBLWJxDBs3fj2DcQVm7UQ0tX/E9wxNM3VFSfFXv
vqeaBeXBqIU2mmX0VdzOSggRylUfp8DGCM/FBBgaAP/OQd8GkFIMUsxgYwqFO4cMFdGJb0FtSADO
gLfbGeoj0O8XB4GJLzzokUNEnUIaIoDSpm6YsLi3U4BfKDrXD6Yyn2tEkhDhlxS6FsD9efzH2aK5
PkmRco9xZauNNenutN8sXxDq0gPWfJSYlAWaEcDZgRd6EqdVvr5gHFdzOI54r4fyGDlVI8qr0z9G
76oaI1LjatFzvP9iuzT1oH5xbgsaJX3DLKI0Ogs9EHghMsqhGQA8mvmUgx7kQRBpGdzwfLTMZx9i
iyCXiczQ6IS351CoXYopaDoeRMYI+SupyUXngAkWC3g579RiRDS9K+5v6yawLWLOQoeTeNe5CUzX
wZGJAVS4McCHVrn5RNRWh1U7IxGdiMIG70KFv8XpTBjLb/QZAflqIQRPzT4ia2dvtwTdtt3KiWzZ
8X0c49DE9mVfxh9CYwU+LOHgAM7TqAeMDti3KdaQ7CSd+3rG1l74KCNlqkJqdZDYwqWLx5ajXh5u
DkQZwQ0bQDNEji3YBi5wVvwBqaWjjlHkDBHg557gDYFWgvWC+awewIF2f4nuWA6QWGkzEnPT1uU5
DgCzIlZa9ZOcZtyMpPeshHXwSBMCXu82ADkW5Dg8AkimepASc43UCk/DPc51vxwWI9B7b3vCUgSx
pHdk4+cvooIVvVkfMxyNgM0pc2+ZujM4RWAIEU/69ijl4/OP+CeHMyc3cw4+/ldencWT8l4OzkMn
rrpOiNVeUTMN/bAr4tOhWCS3VevyyjJH+vN0ba3JC/9ezv8AKuNlxP1XdzQDEz6v9Jg93Nwui4nk
wpfdiQlPOzkPe/B0tKvfuilliWfOU30ei/ti2HHrxnrw0nxsJ+JiGneZuEjxt7gYV3wFyl72yhvK
anG+H/J1/k+i8eopOvDq7e3kGSZMbvJ5Kv7VJqOdOgy4tMrja/OJfBS/EEwrkHCArc4HI4lScqeg
SbJ+KXKoHkBpWzoGIzGWD1tcAnWz+C+uhyu8hfyaq72N1adjIFvia074VgGHNdMs+2DuzqgbbLrE
fvI5h0y1sG11WoJw48F5Jea7nODT54eMbnTQYXf3n/s6G1INcElslEn7GmXnKQNQvvOJlgX3ETIe
xwZNG6+uNWTew+3H0DuZsBWRI4fPUzJw+A0dG1l7BUbIn/Nf/MeMAAd5cTA8yig1uROQyrk+oCpK
LGwRx+n7yD6klO4KfJxJ5ZHMda/es0Nc+Wp4G2eiBL1/p5R/2ScieQ67GziOvP5iFQAV0UBjZgIo
JNbD33/+/wsBbgOXIp6hFqIpsDu+KAZL+rzBUdwUgC6OQC2rCe48BRbgA476VH73kAX/W9iMCLAd
xuieAZhzuIxhT/z3RHh+DygYc64Tasoe2vQQ3WQRGHkUlyl17tY4HJ//lNFxLbnEAYArudHHXrMo
KJ7/fbfc/T2ED1Bsl5/IM83LYBDpQUw1EQO5+J+IIUzuae4hPq2t7XXpoSb1fph0BUBOpBTznbiP
vJkMU3ZAtsf/f2kjjBkKc09M54g3D4xeUths3pXaFzZWzyxLyUoCaeb9F9/sFNYZ9/Xri6G3Tank
jOBgYcfUEIcC6AuYQaMOfwtHpKOF4ZkhwtTm6u7ACcQaWFSKc1wDFs2GIWwlqPYImpmiTOjYFxeo
ktzulsEUb2YfpXOA2z2QNrALN17jBiC4ZPTR+IALmn/+YRF+InZLpr1MEjkZ3yEwMzxpygMhJmIL
Ge6Vj5soUdIVGIU5VKRfH0lGytRMPJ5bKBaZ+GL8ivihjKXz3/LjD9Xg7w8pTFlbrDHWD79bpinH
A5shRwq74S/3i+6I2FK8hnknScKFBxpU9upln+MV2RQUwDsj7qANwIdDWxeD2bPT0kn/iDHvORj/
G+/N7XAEN3Ry4nCBkwCPxGZvNu3O1gg35p+jXcEPerBmHo4JYSKkCsI2jrU9U6PkBRV2RhK35z+c
pJp8Akl12hVagSuaMLCpTZLPkhuogi27uCahvdNhsPKKgicWAYVkN2YrCkQ6MZmbQ6iuub0qoLu7
KNCot9mrnponlurQP21JSn2jT+M3L8jaqG+orPgT8rZTeU9GJq1foka/HBXnRSIlCTb+HGNvh+dF
ccDOz/7JEJyxL0Bi8L1tS6brKp8tds0L7i6NDwuDN1E8o4LHMxKpxWxlDETfsAf4XbGFHQbRgb2I
3+E3bi9RRfD4rCVb0/M7/e/B8v42PjGawExiVz2IHZqXSObNFFfx9/BjJmFEiPM/xA8CKAaPeBN1
J7oYfbCCWM4c3L5n7Lua+3G0cqy37hwOix5CIzISFT7WnnPhExEgCE2XaxRbcJlyZjNsL04TbEfo
A/h8bZkxan8ztuBLkTn4eq8haRT//+r639nHwBB+OZyUVwQ0xjucca2cPZxl4pVDzUrmOqHGsOyc
M1PUq0eIcd3YM3y1V50dIAF3cjcoA3JNbYsTkrep5uWynMKeURTw//f4EQTP3PULm2zjwaTm95Sf
khi7liKmLv1fafPiJdto02+wnTHqmpzn5YuoX8pmyiFKICoRkjpz3HhzUZKwoYNwXB/eFQaJeppX
aCP4eIQzCRnaTFp3T2YHMebeZOiwYlqXSAvSqyFssH1KqHvC5J3idpGqWNVTXgPOH+H8rcTP1jJk
s3rvEUyaouyLrSQmiJQIyh3AExv/R9BDh7RtIX9Zzm68y1Yb89i6IYL+oLxuEAOyQdEnj/OUeGlx
365QxK58FfuzbhLDJ3vL43NhJ3f7Mj2fHT7Yh44hjq6/r4dt3qpzxVpPwI8SCkNf/e6q9wIV/Hma
NWwNUJAMZ4Cp1Lp3RtCcEvoODgkx+/rYKhYX1En2qGOnAp1fdGh35KR1RQCsO8Th3qWwQJQIXR8c
LH02AURl4BvU3CfkFXTE/woJNZeDLnBApjHeFJ5E5gyNCzSMI3UuCGw55Z0RovSGbGU04b8SOnji
CP6RQrzg0mnxzp2AJVangyaW/H11mQlUxnDBoyj2Xl7OLkur2hM4krH2bmOODszCMUMKpeQ2U9A6
u2BuZ9YUWsjC2tDL4qQ/H66MVc24kwqTghMZLEq/kuyoQEuoxhtoWURkB/LJlyBCrj9PZDqAW0SP
Ewfu1L90Em7lNEvNR/SrebsT9lHJ3b/BAV4rFkJOJ8cVZIKZzegcFfY5ek0quFsYLAwJyxxhnYoe
KrzTKxHKOtXvR5J6FaBlVmOGqjYFVRDA6p/fMpWUJ+IEONy50y0nC9BQCG0JXjgX/HwHJL4qjxgn
SY8XvW0iGhgQigSoFp0dpHY4NMRGeRTmKQ09hwK7R6yxdXCKcNPEfiLkSfB/sNiFJ/FXfI+P5S9j
1SGiz+iqxzFI5w0qB63NYEZ38pIDUBLDzuJvlor/AQPlq1/snsZWAB74+SgMe+JPx2tJyjGixDq8
zZpVMVIcWE03nGWgbKSd27lGbkP8K6eIjDgKSaE9+hO8Nuk5xleDiAmzF8UZMAlHmmCywCew+6/z
/vmcHcNng28Pj/ceUBC/fNA7rDnlkweDqHMxJUcxpPmrSckiZ7OmVCKEKuv8LoNhRKA3dT3oRHkN
b/RSRDLTIH/t5O4+5oblg2Sc6MOcz79Lcuf5npyWpAmo0rGiZ+WiHUtQRerGA2IC4+MkyeeAjhjw
E9b8XL1+rgv2JfexOBUEKIBlmsceQcwJWvi6MonpxkAcG9JaQDG5HLBKh1IEmtuzWNqxBefJOzkT
Ol8GGZyk7eiMCwTp19VE5cw9ewMEZj5orn2FBZYMc76Gu+rudn4l41T8Ow3+Ku4bz1MAVzCn2XlB
jkTKQv8oWyofSk5/lwf0KcVttNOjGyAZ/ki2qURUvk2TgbNBvwNi4LySeInU4X2EkIUFxa3Ewux6
jd4MT3grfcbtpDGz/piqgNfrLim2jyM5hQzlXzIwPDfK1WwK9tsYwTHtquji828Ishd9UC2Wji8l
hB0oQfl15LcQ54GyoqNUCM2OOOJlEYGtUQ+w3/UmIN+R4/0AbxXCjijeOLalJc16LGzX6MlqF47d
kUPPXFO2ofo0mbK0eMmcuZIWs7y9vAcb0ecfCtAQq7lemt1DgT7PKYBRyczZNtSgM4P3sXeyfKc3
CyTOOcN24hWmUpYMjiJ8+VgqwdAYdSDHs3YMiMeQ4jrVA+VYiVApCgdBDxwmMRw6cyckpj58ISBV
Qj35BQZL5GfTseKxFNxAdQyQ3Bb2I0Z1A+fxi7khSmx1wRDWw+geOfPJpWyR/WLR1PMJnKDMnJNd
fRlZIwgYOPgKnjQnAwJEPBAPZPTM8GkUYzYpbvcKO5we3Mbm/EqhbexBezJUzEJhi8BZJpK3WvFV
ZM2Tm4i4CPahFS5okYZt1YiX6HYAFfCh3g2cz4LZiZPwlTxGDF+7QGFWujsr49wdpJnoevInLoVj
OrYdq10GRfeYHeVdYi0nlZdBCHw/pvKQqtnI3h2pmKEo477+eaHCI7+OnlyIsb/NzNvyBaTz57Dv
q16b6KoNDe2B9SScrtETfjM7ygza9GpgcrGsYrbgAkQrlss/RBYYUVsQVsJhO8GoQQ0bJvKc/te5
9SvbSTvLo9dUcfrjc1z80B3WdAkcCxxbIz1uXna91qeCODq009OYzJVGGFboTL9Ek1Ie3+IMgUJb
HJUdIcsMqBYsAZrPJZnzXsqfUENd8VJu7cmH/AxMHXocVIg4ZwlC3MZPmHPuAhWDyVZWqfNdNf1i
/iAKUAr4K3s2QwsKV6hjNH1OW4xfzkq9cyaNvtg8fT1S25wKMzVXP4Lx+CQgQu5JAI/m3w1sFmbb
Xh4CCpaOZLk5vEC+JERHnod3DRYt51RlL8Ju1G74hzxS4esx87o7JH3EDYZdI+rV9XtdzFtkIV2U
b9UuyGfnidh+jNxp+wXgdLU+Rz38JyBsMsYxz0FoMbBXcG3D9y6Hc6oHZe9qbHlDt1oUanTZWmwx
FImkgPP9z96blec/icwZS5jefqF1c1+fL9oHDZKxjmuuqLSnlFK5tGFA9gQGuK9w2Q92/XN6+fpf
OLCwl9AhozX5GUIs4XeAaK3gPIzYYQEYibRTop43vi53j5qz5b8fWEJe5eREjaYUGXu4kKW52p7I
F7xKQj4Y5mT1+bGMUUutCfOm1GNmqd+Mh0jfxmSCTHj2UvkdWFZuA3sTDQ9P8hlyfjF2eCFd/CF9
h72GgTz8wGr1y7HGIK5g29hCyGBsQUzMZ6klrUnTzFnNEf8+0oRnk3ejEKXanxaW5FNMMqcaynCw
kdwXC34+h63BKF16OwZxXjLzlEypnKFiT+aoIyGNDiPep/lt9qxWFW4UT6wLrsT3kLgk741XBJpH
5JyCaF8qYIlEZUo9N1/Nd8MEpPK+4rSIw9v4vu8XDLdzr6bPh8I9uhSYLFynNzQHvIOo7gT+xmlg
hRRv30yBPEU9TB/DpoxU1lnxBg9GHfFoDjsYvAGK3rGEwpkNbfIWTQgcZWr/U5gyyBVo4wkl8M23
MFtVIjzAxwx7Cl9xhnmAncMzQJ6oiyIPhW8e8HvkKXFTuEHBhd59MOrjZou0mznLDtrrpHHfYCuF
jxthVgiH1PPJdq9LIJMRUIFbABQsrHgYMzi+onJ/Y6kFyblY3A8Ipp2a+i3uCJGGzV4OBMG5Js0M
NFYlohLDseUjUHXnbHe/0jQHeIIZAzMhphov5NErHZ7camplbBwwho4PbLJymzWAOr/Egc3JXqmW
UdGBClG1MDmoUobOtAXo5AaEMkpLaF2qyObSA54XqsQEilXhga0zb1IizYZxOnrfMU8vU5EEAhcM
vkAfSZStGrQ6NCBgVB9Xv0875R8zQO/6EHsTGm4Owq+FlztxK4TssOnvxWlJWggPT0vuhKghoqcH
1ITDCXncfD5BX10C9opSUSKAyBMDV7fZW930Nq7OIaD/MyuP/JlQTSPGk3xqSKjkOmviYoK9SGRE
H67nzRspAUC6AUrD+XZsxmyJghdMZQyUv0F9c3F5Zom2TYsNLAWu4G3wbgtuB1BNbfycoU4BSRbH
p3uXx9qKlCCIf8SXDZcd1IVBQEafgE3GcFQIVlemJr5pO00Yr+PDruz4ia0VKWyBtU9K3RAOzJ9N
NsZuvFZNCoF8qAGFiSiZmTLn1E7pjE8hfwoTYrDgLNAa54XsD8PfCSg2BD4byvn1PmNggO6Gzv/8
9l2CEhDEjZlmmCgZ2ZxrAauzFzCHQXmFiskgmILFEWKF0CUqkJEVdzOrHMOklt/0LOpC9zCfwyHA
01aoBrI/8gTYiLmmcCiafyjBuUWKDzx3IzYQM21sgnEYi+6z71gmxasnmpGmTGOb0JIXlgAw9NaD
G50ddVDnTqitZcBzTnlRWVGe3reDNTuzOFMuZ5cthbcWpxl2MvNOHAdkM79escNCpJzpAbMtc8KA
iVPsBzkKxFF3yI49Yv/8EsgKWJPh8xgwCK9td6dEE6ITvUnsYwxVIV9CWVx6Vzk4v68eSTkM6zVS
I/kXtCWvKIwq9nKuk1NRuN3ZvM9Pply8hTQz9Bz0hFkx4kgIHzjxvdyvBmf+MaVZ8C/yBgoBHRGT
Dkpj/lMOg0DBoUnb8sEHunYz+NBxMpdEGFIw7oNb7qIMGmtPWjHwJqCmnrBH4+SaEYDBy37WEybi
GfoPZ3JaVaK7QikCfOQ+0qEytsii/BwZ8mZyQrSlV6bFtLqBSJLaM89an1f2FeGKgT0w9gWUy6IW
VAmoVQBMZX+QPtv467+OHEKKWy4MNBmmMAlin00kgLNreIX3q4gRJdcpmb8G9VKVVLeRBD6NBzJb
C/4070CUxheocXevp1ZtmQ+9hc5n4D2Q+Q8JtDCgaXEfB3dmOw8e1j3GP2SJyrmvWYen0LoyQAyU
HuvSj4AnPVAq8TwSpoYVwyX0yT69P8NyndmfQVgW/3cJczwXOACxIuqmCX0tYpZOfGvTEuv4uX/D
VXwSicSgUAkA1xgOArXzcOnPYLAm/aLxe+L1WBYPL2m2cjXCZE1THMKhpIHLjaJs0nEstuurj4Lc
OY0bEb3bPubVMzDYwuQxZnxCpKxQk4okLhTwtwxrTzpd4QsLmFccWb4wmwoRkNXPn8XA4xP0m8c2
YD3pYAZ+Pyc0ydA9KmZ4v6xTuAZo6di14gcCCMjv+si4r1j9uE0AYGH4wfWzKlUaPMZH0PL4iTDo
L2j4aT/6Gdsq9+GskTod/5beglp0fPq6LYR6a/Haklde+d/pqV7qrWeZfh6OzdAqKMPs/BMq/z4B
P6XytPh23SbFBcNXx0y7AQlEjv8dkzjeYiYUnLaPxdCX+uUEQ57mIFu+tdH/YYeotbTWvOvAYWCy
K4x/BN2FoeriLXnGvqNpTHmxKbiPerVnNTO05RED6ukBJorWklK2orPhKGKEY7Y/gz7JsWyanIDP
8OV7jS0joHLj3pfXCalFON0ujrkzmiOrIU/aEeEzL3yjxA2FXZfGEqbU0H3O3gcZEWsXWkc79Jow
D17XsJxSz7FfvIckynEVNvZkMJimkmWz3dA3mCFTV/YKygU4CbQVXDkWapPXbYlp0Srf3ULgDvoo
5EugEHCqT858x4kGhe6+ZZpbwPaCk1fz5n4G29pNOBKhesU67JDoKtY1prGDMnhdNhchr0JLycht
mCS3PDqrGdiHYU/gYeAqDtZL31GgQNjUQrcPnMQMmA/0mdFD/iIAm2mYP0nziULOKScuZxur/oIX
K7uLPhouQXxZV+DUSUmvflghBMmYMwmjkqeTIKKZ7y7sVahtmMmKAE1k+PAJqV28Aap/TnKeTSkT
heK3sguJCR/tZCCNT8aavgZZcfyXUYQv3GPOf07k3cBM2WEsyJfSYbBd0w/KMWbOnFEGRnAghZr2
K7PlivOKkaum03N7+KOQrcf0Fqf3Fwa04hSfi8zb/PgNJx+vXn3ZtkirJAwN9xPEUTShl5ATzCuO
8gl2hC+mVmzutbeiCLRGuLRtkvcgsEag5xf2VTB0EvtwTXthUOsRHnIaLq6XJb8z2HGWSrBMpT+r
Tbw8WXzfjPGla2UWDUTnmkHr1vipGgnElJ9BxNOgF+dTP5ESsJkGD0/ZES2dewS8wka7QbC2OLPK
SPRB5qyYg7uenu77s3oe6CpYHOCRT7w6VJEZ0yQFUlbTvi+fxJBuaWNf6rK6BnbRr2ozur+CKygC
ivMHvqmA1w9UbD2dygB5cmP+WtpCf5aheFUlxm7VC/o18kkASvV+yLExy875rOyS8jJn2P0Z0AqO
OMXc/LN71iGUm6FTw/66+T3MOMIGz+MTgsuJfFrcCNWcNYicns+ELlrulpwiFZJ5ZcveikDzCTSJ
3Pai2DI2sUfet4JNTaLuM5boxKgb318IpMRq0p+woL4OjQVC1O6D19gLlBjenDWFqvaUx20GHQgE
8v5MNIqiwRDDoq2s4tge6QDjcJdYykWcl5FF+St59yaa1Nw9A3Lgl7q2/Mk63JkBRFztbz3rAnoh
iJkbnAGZoDbE1DWP3j83jGsFm6Z1aQj6SA0G0MNAqW8OIB63kTXgAtkYNmiM1m0+KYmKPzVKopZA
GWyBwQwBeW2JARJ0E9WR9sDsUP2EZ5sIayzpsjvISlig9D47HOl9bcY7o0RQTsSiZxYQVEdCq9lA
PHYoWGLjs+Rd9eyxaGdvJifwO6Z8+uAbVvL2C9kA2iHkm0c+05sfpsIoUhjRF4+pOCnJisQDgp9R
7T6okdaskuCZ4WKnR8PDd5nDqxlia1hWZ+cmY5a0wtZDh516H6OgQq98ISDgwaJhyoxZRPodD90/
OZzJoySMdeh/fpjeXd7h4F8BrjNj1EAsJ7sf3dAlRKcpvk+ZDkHotOSZRzeoWOZleVLGzEEvLIAB
QAo4yEQRVvJchQY1FVWDjOtEYgEWAbYGz6erf7zbkwFsG8GSuh2qTlR6JsZTd1xljLhVoXO7N4rn
K0ZVv8YluaAPeMMpqFyexf0gf/03medg+xyA6j/qFlNZNU3lyupZzG2otxRAhhjhB1O3EY6nVM7H
Fz2AgZXdadHiJPr27ucnSCL9mKKVDmWLIq+oUGRAxtsY7kGlxZaMXfY+nzBy51yGIc1Z/oGrrDQ/
g/PG/ICZ4WLCwO5/JJ3ZdqJYFIafiLUUZLpFQEbFMZobVqIRcEBGAZ++P6pXV6WqOkYR4Zy9//0P
L1wCcdiAQzidnRNw22ZYZtS7kP4/blqupUxwZljmJD8ay+HIW+TzKuCG2zG3UTusKl5P3GXVC0KH
RshBgwcCgUEmmACcxWTi3sV1WC4h6IF7f98u7YEJ6ywBnEFpvSqQz2k2/gj6LuP8D0GPf9y5uQWN
iJZI+pvw7rDyu1M93slQ0r8+BcjSC1uoBpMQ3kYD1KYCEoyZUxM4YECcFHttRi3cFj5UE2aqK9Da
223cp8Vvqil8SuiVzuK14zxfMg2uEnGzGZ8ehZ50EBM2aqG3hiIz8QCQti8qDk6fkJkjEqAb8SuK
p2tmD21tvxvrDY8coZYr9XSdrpxQzarnCboIxhZDB6igrcf2QkZWNbMkjU4E7DNe5fmqKcPRrWm6
FWwsp5+ZCw5aQp3/HmGC8MO463OsyBCH8NR1G/1Ir0IdNWG2/DaPdAYpbk8P831kB05Uqg/qfQoG
oU/9XHBn6tTBZ01Z93rnwuApGC/DUFPtlNpq4KcbeY4WoXwfMCzOKbbr/rbqTx+W1+dkr+NZiv9m
2+nzGowg+x2pN1J0T9CTsz332NCmh7g9KKP+y28yH2PxGTCIVvVWj5UEfL4GMnV8X8KoIo5XRs/c
BQ3MBx6qss2MXGjpIlWT+aDUJLFB/286pH6jMRN1L2Uu9BDitSjPJiF0ZJE+Yk/9GajHYpdu40t8
KXEZ+BSWjGM+RXM6DuBA+VCUQBjBkGLfixawjTLPqy/UOj30FHRExHTO6GqYGte3bTsLmnW1x7wC
HchhlCSU1zy1oC8zPaDHHFrJAHrWnOfDmUAX7xlStF6DR1TV+zMohgZxwK/7F/Nj7kuKssr8qI7K
jC7/y/SlBJv3dYEZ3ttsd80RotAMT4hRL8+EAE2YV8s+dXEBuEq0eyCtRCwPU/FQl79iFbR5dJ96
wvQyDACMc5AM3hiB96N8pY5K3ceSsGl30yYsR1muPUPNUJH/EnARcJkXLDiFsHjDS6YLvefBc8q6
lNQ2vXtLgsGrwEKKmkIZfqlO63hmVp/U0XR/otoig0i0G7fa5hO541GRqjpykRvHfb+vBX2DPBX6
nIH5Q9AnDNZnCz5Rwek1UNQcG/L583+RWbZ435i2pTD0kMbmDsk74g8FKJpRPg34JNJJkfFxvjzj
0VwcVfkdMP+VSqNBPgmeCv3EkK0a0LprLXc2Kp4GFGwJASC1O94/F+JFypbyh9gS3dQnOEjgUbjh
Cz7TOcc7es31AYmo0xyoZvV6HDH2R8GFcwpHxAYKRS9FWjHH5+Ujz7lEcVKg4BNqkmAX93L7mPrx
HYKyGsjNCp022bwto0jI48mCRZwY4YndYe6sYf0ftvVBfG7pVfDlcWPRR44x3JafyQbO8luxRAzW
QaURhkq86YAbusU/gc6764z6hxohr11xfl+2B/6e5NvJ5JuLkYaFdfTxsEk47q5M96C6feA7k1mN
Nb3svxroY2Vm+lQ0jJiQNKYsmFM0CzeuMfpyj0mMvmUQAs6VB5BWvzHvGe0M3+ecBnGynm7VsXvg
mxNPppPXMcljurIScGVE3f6gM4hBkeK/6jzG/lT2qNohp20/3YrrWTgsCLuqgF8EEEjyEJxhLe+y
r+x3tpR2Yjg+FEzA+wAZ7Cm8tLAIxlKbDaU4sqAiG03dBMZVdaQ9hb5IDLKnhGkA/wjzCN0RnNZj
4sN8EkG4yGwHw0gfzdJW5IG8w+/3uT9jELoldNJTFXdA65QcBg4HqJMX56tqgzGFn23tYabpVUiI
kDKAcE0IwOCfktvhs+HrgXQRsT1++lNscztqDn+ywTmE2Sz0TAZL4ublKBuuYl9HXr0BTiHy8f7L
Mdn429yM2k/DNFSWY94oqUwBI/uxBdeDhui5cpQ5baRIdmVXJXAu0WwJwtWIdI0yBsGnqGfcKLmC
g64sXVwwvCLb8CTveh5GH46I5Hu6hUcV5AAut2hM5xw8SMaHzMl3indfAsMgJQiTnxE+HudfBcH2
xQVnSlI1P0fYr7vK1Qit7+kkmJIKK0Kbot7tFjnze/2X2EucoHA4bzd3pw8a3I4fu5GKAL/gM08c
JP2guMz+3oDTI3UB77w7w+EU25DygKXArr7SoFGNIBVbqyvaaGE78ZiSNwH9bBGAelUBMO2WJhN8
l6OCV4QvMqnQFKX66g5ZA6r3lWuCOHHmjx4sh/zIJeURcM0nSX8wuopA1uyxJ9BG5+XUVbdFMI1w
l0LWxAg0Psk57Zi+ub9PjTV5O8IM5327pjxXkF9jFPu09LW2uruT1dOdeombBZ9FEigrwav5N9DQ
qg7TFRItXwhBhoJiWWJ/ni6FcHyksB9WCh48836Dw6X1oixwGE4t+vUDcwh35qrL1/4ZPsMklEM1
FFCbLd68CtkkLvZofhzMXCVI3Pb44j71ZE/yBHS2luzdo3tU/fTXp4uIapdE2U6FIrh7ue04Czbu
bvozYGu5UlbPQFr33t1t6JTP3TFze+arFItB790Oj0Pmymt5wQCQ38o2PSRBEuj723Wyqo9SmPsP
f/pd2w39xrKTOPwH1br18PGxXdJ17nsnditfD1+BwO9X8L5mjN6APX/KgPO1a6487b9zV6CG5wEf
b0ZHE/Tz4Siem2uNpGV9R+RqDMfHoboiCAqSXUYJfIi3zOTtdCnhI3PoPT0Uvp/BbNUyXVzNttPF
dP1ZZBztdD3ZTlYfvDlfAFib4dJF7YlTnZLTvZGWcSDhJTQeL7vKUoxEV/v3GX7WU86LGtbnl27U
duKKqw/PyHnoLXa83IdvuIkDMdIuhYPEfTNxS8oSzJg2GMq6hT8gqoT+JyzVpWxlIB2ZnznSkYE9
xRhKnx1rL0XssnKzTRMIONaMFjEVObZugUEGU47GhTNny8HMijXkSH00C8cgX3p4aQeH0kGaNHV7
jD3QBuPcEMK3DyeA1jrd+BQSTRm+UNV679+3T6024a3FdnzR3Pj0DGNX2AhLrmzUT1yhXKP4rW6F
Te/3zvPfNffaC8s7nmpMmsPnn7CJo/ueqeb7S9Xstw914wsArncYVmbMS5PvxJv6r79s3aO1dT9I
HF7z+17DvQ1wKuRZ+Pkw2ze/DYfz+e2dEsoZlSKvxjc10t+N2FVOQF/w3ISNvsHhkyv/DW9IWCr/
/j79Qtfm9XgE+RKUs3uoLt/YE3QU8IYKCswzRAifSdzNLMa8DoZ9rhTO3ATlz83GncxMdgPAevRI
DIVJ8bGff00dbIPxjmY28LRjr/uJIcvAAP5HB9K8wcp4QBWVS21N6/+mfziMG9tz5Kllmzwqf55L
WmJ9m7Mrqtv6gK6A6TuSmDDjQ5Cc2NNtXNE82Rnf7niuheXbr76IIJmcSnO2bY+YY0ignRitzrtT
lP9OYMxGsc1VaSkmI9jHmMuN0QMhjgCgs3V7zTbFrnfL+R0rqGSerP+x78ArDQXgq7TY+h6sJZ0h
bcEdf1R0n3AV9tmVjBI23gfsguzKDrZ8fdWsdaO9Ds4s8VI4JavJb7UQ/XqrEcJQrt4hZtZb0e8c
8TdHpj7xZ77AIiMTmvCy71skJ64YKmzEgHoeVzuDNGmVAKE2bs3mkDh5pHg0RHBifpINYoklo43n
8gE97bErfyBf9SxdgFDJkudYTxAYHpm9locRhOKHlvQRA86umCGPUw8IpgyVWckplwDug4//GeEk
nEIxm5VGKlLs5e4olmR+yDzmWDRWvOBoRnIgNJQqwMrWLA/AoCHdaeGa37dd4VKJozb0ADwR8rBb
wYKKjWIHFZMnXMyu9QFCGO5MEBC6PYLIeAGvhucEnrGZFc+RJLAb3cikGF91uCKsHa6grzDnabMx
lIPOCpC/bWnPrtnh5h463Cp4z1A3kJ0MxvebCR4YCQADCwJ+c3R5wQgCfs5v+I7tlY1xoSDfN54O
QlOSlQzpdwjp8WEGNLvviu04XsBggwBmQhZmMpNsIGl9bP7GqaRrXo6AxJiWx4iIEXEUhxwSE/8A
qrshrNQVOylKtisnnBFq9kMB8HD5AicMniQcMJ6aMS1Tk9l1NCxnKxqZsO1Bniyx/IIXa0GJaoL2
MLWZmqhntneTjw5CMzbnY+QGiCy0qeWsnMO/oP9dozTMnNdGMEJgSQLHKfDHx0HT5L3MISG0h74y
CckbVb+YYuGUxWz2APIHWsBdRzPjjUZZV7o62jbAF7AsbJJMpseh9LQJno55qpFHx0zuMhzQMtZw
5IbxcEElXT5FgDp0CTyReqa6yN0aa37Qk89xVJ83wXN5HwmsQKRI9WxQvlHUgnygto6hsHoteXc/
EBXG1eBHXeWBdB7ZC+LcnvyMJO5PQJLaJbwhFcY7rRlpQYea8V4g2ROWlhCxESN8xWuJENEW2oL3
PBIzyK2AjCEcZ/M8gnbO/0df1Zu/DNFuXAhMExmIjUAhysk3L8EBp7OxeOK0gdLNPGIAND7aMIfS
GjOdRCirLLorLYf1Ybq8Gp2dObGgMwdQLMD1DwILlOHjzzPrcgpI5ygDlkeQGnZ0CAABbJzp0aT6
ecIGqUZtbWMS4Y0vR2LBsnlSu3OpQY4cOc3v84wBAt0qQDX0ZpxjzDQqdq/lfVkQmwJehe0zM21m
LgtOlnJtD+kFIB6QkImox0SQy5LLGXIfo06ZV7viPjpO9LgnB54Pbh33zmAnS7m2eDqzII7Lbo0j
Jj14rOBPj2OBuKbIm7hcT1K2p75fQ6MEURovvTu+clwXcIJ3gG/jSbLjK1suUD1+ZrCE4U/4us+4
H1t3cgtqLAQ77g+WqZdh0gBxxt9Qud50Uy3mUzAklNHYji6dWWbFM+LmzNMu1COgEcHnFHSEIOS9
Ycb7kSQHeYTNhM9wBRjbM3049MjbiN70UadwGt/2XUWaRcYfQ1U0jxDDvrnhupEhcxShbPA25A8L
yPgco7jJp/vHgef5RdB2+qcrgbL5YMPk1wRbOSk+NaZMvSA4JOeaqUwqO++Upd3JmH8Cc881hxtf
X7RBFilws64ngZWXuzoYzDbaE9EmuGwSCpSjf5YmFZDiKC57/L3YdtCmPP3KNNG0cp3kAeAZMDMQ
sbriGhtdq6wbOJFk+JhaUbEzfmNlxI7o+iCVfSSV4IiFL+fsF8XnPMYDcI9D6zwjuJX4NLtYw18A
3cXyyvwhdwk3RdXDC3pi3xxp/qNeKXpPlcIM/2PdNrExZaJu5Io9sxEpLwez3KneBEwSpVBiJ8cP
w1Ywl7+Uy378pf9V1RxiitHu4K1h0s2ZMBg6xobFi5wI2+ot9SpDezWHQOaq3CcMCowCKi2+qMYb
5wVzRtAIUPsiOYlmWwM7zNsI4yhsULgiGcDDn2RUta7NeIiyuUD8TdjCdV7oIC1OsptimnHu+Hd+
yJ9mvMJq+7lbdlB+PsZ5tmqsEjOUpwnjAstkgbBfzF4S7GpUc3pJTGxk+Gg28gV/GpxJvmIGUihg
IPjhoVi53K0+f5N043jUwmP3e33a41tUBxzp5yAjDClXSulWoHmgAizS83I3sZUzVvqU4/h9u8ml
UTjd7CygmvObR3QtjSY3HTMHBe9v9o4jbdZsBJQHD9UzLvLdYaVEFHe6v/qdze+baYqjHhOmnBbg
wF7CTssuPXHkc+4Sr9Fv6/fPm6yacFRqaX5/5Q4avpMowae0+8GYmvVUgYVgvWt6rx62+G91ljFq
ZOKniFCRhsaeEg3O6g10XABjlqOWjI3i2VJgT0mpttIpoEglQxd4qf4jypwUVgINWOKXqv9EngxP
SsapwGVbv9qKhxMjWxyCQgsqG+G4FGJmt5zgQbcgvAvKB6YN1iiPxPQCAjN8SlBgsvQw3fhpX5aa
LmY54vh6toN4rZTw2p00s0pKI3HK6lw/PGBseJxAu9BEaItvJ1lkz3puPmL0HPaJFGaOzAKJVOGt
L8pli9Y+xTbuV/t7a55Mtsth5ErhA8BuWfEF5fhI+hQPKvtTOqZjrEGJ8iRCW1/EbtgzWwKgbpx3
QHUD8AyMha8tOn8ILztkBSK+ICh3zMdOvW2ghE6d4v4z/FTyocA/v31vCvepmdhWSPa/l0WUYGZi
mN82jPlilFHd4YXjHas3AXlAb96r3QCfQ0HWFkyAGE5zeFgG9PWiSSJMU1e9jNpx/kwgWZSb4vSJ
zRa3m+mmZX2lmVl3+Iff7DcLv3pf3T0EBBhfm/iPzKmEqIEhS9a9Q3ihVJiPZs5wBS5aiW0z98fb
w0rU1gu3gz40StNJzSS+r4EptGr3cRm8M2t4bfPc/uzalNKk3t03VcOXeDG6FRDHchl+GPzfZ14t
ee97AOE1WXBRIdlgQWauFocEEcPFmiAdolL9ABWEUgNlIaj686DiWsS0GvMRD+EYCHLnfsrF5zfj
tkdgvfzLv55koL7M+GUn9+gm/gr9ReSbCl6VNkal8c2QGbjCT8EuaWplyRbTCJqtSph3PU4+BwIK
R3bnYNnKHc0LRwowvytTp7ydc7pDNvb27jfNV5qdkJxpJbvbSp1sCsyLDDc2hcKSnsYgME+55D06
wpzm6w0ILljD1J6qa7Fba9I2xQhTjqZTloOUvAh+onMUbLCdesHH8Aq1Gbb6jFr5cHpSskhr2PMc
1YQh6ZwUye049tXwU5+DpeMrc8NX8jZvZASl8EosVVrdvnoW2JN2mZzwag8b5l6MqyDL6svn2y3f
6z53ntnh+d694k2B/wwNFGp6flE+yp6Cd0S/kK3JduzhY1vHDAL9ydhuPcPmC/p7Bh3rF9sEaLo0
i8UvX6ovdakvs1A8yRA5jOHUcBUGMhEXvaX/CA+o4/MKxs3LVCu/8sFX5WUSSrqpbhDib9Qlvzez
qPnVN4NgzCSj8Aufpxofpy5nUbJXovcXl+u2/nus6oUEUZiPCJuKsPHfjuJy5rOQp3Yqv0URM5iF
/2HUIRg1H/uyxJrqVPmKWzkiGszfxsnC8RViAAlp8QxaG56bW9uyBRIE7NA4PKsPJ9y7h7ENo5Dv
8h8LhPs6F87jV4GbXDkf+Mw28SsLjPW8zG1nVs/UmG3aG2GZqRfDxAnqc+KOEMrzWDgjQlKNv31p
efvKBAMIBUkG9BHcXPGbMW8skJLVntPKzuENIhBi+WV8Ai+RTRd//VnE2/vgYETDht0MIjneQmdz
n5qEcbrSJvnTdVMgcxcvtrf1HH36F8rEV/Kg7eYDDn+3nToLc/k7bbCEgLHQ2il9PbXzbSESyoQF
99sVVavrF2oTMWkGq9PsWezo9VLr8MDC2FgyM9XSMsxmzQz/NTJ7KVauj8FKuKSg0eF3s6R2qEVu
vYVAcZgvpiBJlE5wR7Gv5L7+wLWI6lJzBi3ezobRUG3CxzvJ/Ol7n7DVsK9ZG9a4xJrgkYAsG14X
/LwBEtffK0heJ52wD9n4w0YkSA/SIhPYQcG+tLvt/XmkZBb0kWlvPIztZ56CctWd8aGGMLUzeSV6
ddZlI5rYQaRj7Q3X5BUJHaVdpK2kq+T1Fkdl8oF0R+Yi+fWrgL5RGEYDe3ueH2ooXexUqL6MnvwM
cX37abr9gpACJpE11pcm+/uePybVmpCPbSmaXw9YIZWrGAHf0rbz5rnYoDuF70hALIIY0fxcT28Y
6KSaJIuv5y7Xt/UIPV2qDwz5cMwVU53Xrpq4MqQU42YYC9C/9TzSVfMt4AUZVc1meNgtGHAv7u48
4cfRmESs5YoahD2H42H4MV98rrsiX0yOmnF/G5GM0Vyy63Atme8BY434LFB2yDNjoS+inn5+IGV2
gDYwfvscn09REhkREVbW7KzPuDk41/lgzJlMGs317urDisWP6kuloBGmOwmHOQQxxsdb3g4Jgiuv
qez5vKoMD7GSwSBwVVhz5BH1+e31892kt1spKr4qf4bK/E8zofx9yfAn5ukXKRFjjaXTkJoykWhf
XUR+1nUJpOsxhaYAS/F++xFCkU4AtyeXj88qXstZEdbPE/KAiBsGvtViBsB7w01/Na3mdw7fTAho
gjIGdHpH6Gt9vPb4hNEe9sS2soQh97eDofuSF9KCCdoLJcg8xgOeLeDNnfhc6HtRXXQRt7Qgfeez
ULUAMKnnv9+0nohUD/dy3Vh3tyXhCi9Jg5aLOqVyzx7UHas9zvFuWXeU9Ay4FsWVi18OEywujNvv
k8v9T94AZ730q6TsEmxuF1L9x91XOMmix2cTaofxbBatDUybUAcOnFs11BXzDSW8oqdUF9I34QrG
dLr7LPBIdbpsgWO/bbDaeAsd/q5bUJEanoYnteoq2uqN1R5wuUZh/ZyaXoOvxpolXUQ+kc/L6WFH
0MzzEr0RI0FyIIendZO3c79ZwkFW53ecOSbSsm5d4Vv4q5y2HXMNn/h4obI7q2zyt28uPjW2qEQ7
U8ceG1IZt2wPebMOShg68B/aRVasdVR2wPb7BA6F3P9OSI9NpyohKmjrYT4QCqFB+sedh8H8uhco
KR90HoR+ji7tYsRaGWnPH6ny2aEsWI7TQZ/P2vsm+xAdzWyj+u6Goxz7DR1MCeUxkVnUVndUYy8G
FNrUnr1s9QOs9L4+spOaO3CJbnQ+5AqfSMikwBX45VQz9+3o2imnPX7ZE8jW9qBa0z5AcixsZqny
76em+HYSf454XTtloMpM550b3EtHE1W7REWj7yYvGxqGIvxNu7/8HfFLhb3W0N4+lJUo+cUq/wQZ
4gE9O2nlXsIrnO4LRyFG6yiQIcmA6d0NJfOQxeS48vG29o9tqrhygNnHDJYgdP5mAfGus6oLfDPc
B/JoJERwKBOw+f7vmTrDe/W6aWY76nTw3P/uSiK7DBn/pJIe1G0k53YgxDvuL2rmTdqx7fQaXPBE
0RRTjIXNVLFJWOl/3rPdU8QbmJjE6YA3HBuyhvigcUqNeWu5kqDWkCdMKnOPM9JAWHEXycNiynxm
TUoMyUdLiFDGQ/NJwSkUM3oyjX7sc30+2Wlvr2IxqOYR82bmZBZj2mRJqFcsW56mOXSqkj6X/zqu
gelyaJw/fJpSMpuMG9k+6IIRCxqASnFwg1rRncR2LSgnxVisZmmk5cav9I2i6JHa02XRHmbt+glY
g4wIs47zD2plVpPOlwlXnZoL7e2zG1h/AtOc2NKwUkQVOf/jw2np/6jBb/a9N0h82lPzQm9zFIBl
dtsb8ARFVJWtil9dtf9UzMobs29tzLdexHZZzNCZhXPVz3dE0BcccealdimbjxWWV8KcKthH526+
AMqZJzgME5hapDZzNith5pUsGg/e0Q6GKbFi1CBZkPFn49U2xCortrmZmISJ7odvkVncsSgYBQUd
JQTMwleKhExb1104jc2usDkCVaEJI35VMN9kTrShEkEeeu1TNCIo//s9QtBRxj7fzLbCzJaYhL3O
2cMWvmuTff32OreJxV+YtvE97mMNY9KCRUsRLxK7uncPWCama2ndHavrbVPpZs1W2wQ5xQ7aD9Rh
FwgQFELqQGmWq+ad3m22a8itpJicFej4qe0y8xMweNlwN6N57v6o09uZiXxsD4tBOzRNNLbBjv7V
Ul3lVjyL1JRmDOrYPX55yk5SO9jPk4Y2gDORSoRg3Aw7syiYEe/0c4B6i1In1DcU4NmaMU4NpV+B
zuUohwS1yQi7L3IsM4bbRXh7CoNRgOTqRKPXCN5kwAYoXVTCika+4OAtZCUPI/RLIzRH1oFs/5KD
QcdGFwaXsETBsjGfS2jPNfwze/gZ/Q6p9XCxZ21AVweBsPRfma/b+BPQVrffxZbeHRKofIQb3UwD
OJ46fYnVsLU+RNIa4S2bWjfP7Wc3ZgJhUvQ9yVFDUtYDl9Pu8xKUpxmu0/02RiP0+UZZfRNHl4Wb
fBGYbGtmfOg+i+pJe5RvRBXmixd7MmD2MCspN1kRwBKYKw1wGqfPmd/NZKQTOHHlu7KMkJ5peWJr
A/w0SH5oYDBhVd/+DLVMhilYMBUWz/dewOEKMDb/+7Bs3glES+XLk5k4CwOPerR2Pws+Bbjd8ANX
C1yLiWS3VAqfk/2ekRnOe3A+FFyeyHixif6YdPXbu4OY9D1dslpPtq+nczuNemkgK4DA8qB5hV1/
P5+/n8lv+yPZDz6FfBLhjjWNPSwFuCC4CaEmT6xnGYGuPxu6xoeHod4MYhbVz42pNOEmNcaGK3Si
3P/v39tK8mc/z43MuEBfJUlY1Ah65HOmkDks5heYSMrNU5FEJe89tH0xZ2MbTXzzG20gpeInp0Ni
s6olTMo33Ve2rSZHcpBIGu9mTrlKb5fphCMFkCPCSsLzc3OXv/u3lcycRnAaCHFRJVygzyS0ABPq
+5ed3ixg/wkaSQPFMgktL92fQtu/djIXziwqK78467GL1rSvvZoClJwE5ekz/hfHVcKT3JYpC7YM
/wJwnq68k7uFoBweGmxGatqberjDt2r+Hvod8g7oMFtvQbOzyBvygGw2JBXZNmRYiiYaQQRYN1/D
qBHsAoeYXb5s70H+dKpw2HXMwWjktJ8USaNikMm2axXEgmPo1OsL5j/PXRFX06zIX4kJyoDV6jJ7
GX3eTjLUDA0tHImrF7KjE+yqYLF248iF6R4hGpMF0xpcYGHqyjRejopZsSl85RccSbHKhKoHtN+4
BfzC6pf/wYxpSHYz8vhA9ljqihBeEDqiqXSd4AuAFQHyyx2gYcNkYnAmgzssbtQZ3HXUfH9iulAj
X8Sbswc1EhcHiKUkVd/WgumkCyJBAVRd4RfTGgeqzgLTNEwZcFaAEgONcOpqIZqhcTkIsSi5e0ky
f/8y7/1Saz/7zrd3i8lWv0OLjOQxl4MWQSs79BwJIOE2L9EjA6+Wj0nH0k5GBbfd1/QCI2wCk49I
ZyaSoFxc6XegMMb18JBwc3dkGsriC/hZVYMi9drSwuhXREuLUTskUOTzlFKYDVmvwY5X0qGHYIoS
hctEHhmFiNe4cFDBEFwLpC7douFXyewJ0+6ZkzLw5tq/MiCAW6XdydLztCJCm421wptBFOxD9fjM
5k+Qc7T7zDDrn88kAhsT5PPttufOLOfCCjUTfo8BZaU4et0AMoGvS3mQdQchIv1Th2fRefltIcHa
mhhYXhf6nL451KMHqqkPAIxmSMMii23iV89kI7P+HGAzgtKUf6Il45FC1jDXxRKKmnSpehsmQSw6
8TLGLihst/uXHLw3yi+eTYSaM2JY8hncN5ghLEvcBMDJuwARD7mtuNUTxeAULG3T3zo+vbsQo3s1
9aQurFVPZYhDbtTbgYeJuBIyzjQaeXkTA9dVGDQ5OXaa1bO5Ta2in7/RpxO35uL03oGUchNJAPDz
5OVIlLKJg8/9I4Uv57SjuuRfOAEhsxj/oyR8T/yG+KGJzeG9EQtAPMB094KYGVI/HEHOmn5RNkRN
DLnb/paf8TWFU4dlPAGaf2yWUmt2iBqX/eGRzSV8CvMFppkmBRpThXLXfZFijU/1jLSd5iiG2HbD
FdKdCYOvB5z0pyXBaWjDm13YhMMusV05YALzxKepcasdZiyvpTIwadUpZhVP8/QjxA9U7Wx0hBkc
Hrt4DTnkzPxECdWduuMU4FZZIX6uXDhWaKKWyB8oQt0yTO2c5I8l1zefzHtXbpqdzgts8h1Ta5b3
n5HeChLNR89lRmP9z19gOJDPko1hQgx5Z1fEjSaumft6L/v1uiI3bdNvC2YWG3COQGTjuDuN2+yK
0+OUn3jkut0IX/1W3EMU89tlEb02T+cdZcbTG/YYzP3xdS8SsxNojPd22gG4HFT3s0vJGMIsiGOn
nvkuTv222TH3PVZscMv4MHzXeA+BF/MAKNCZeTs1OxDq4aBdOXA5+CDCxD9hEyO1OrJfcTJBYanC
SPa420j/PDgb5U+9Lr8hoqx7//Xd7puIpywunCCcmqeg3rtqhyuGrfIK8BEAzDELyS/9rvt5s7KO
CetNNMXGRobykWxKWNMoGZAmZpvKHXk46XnC6M5sdrNDs5v8PE7xeHT3qSMqRr1sIjm4T6yk9HVI
DfiEyTaE6/uGL6ylHIp21f7+OdzC5nlfOIn4pvzUP3gjoY3e0SyyylENTfisKbD41FgiTpRj+HiM
L4Nd2EX40kk03uOylG8b5mGW/Eth+2RegkfjLxU7f2rRM9B80hq4oWCPc4sRd8j+npzLqCLdlsWn
+XttOwIrlhpazyvZorj5g0Kl1BGwFyklqBbmDIj8yhu2N6g0y5RqY63QVXKo2C14/WF2nA7G55pu
QHZ+ukBYpP5AzPiwjf0bf0tOzyi7tMHjMPJbJvC0Pos4kMPKAvelYAUJaDChmE+/utc88bBi2WgX
5YRNqvrVwnkXx54D68exIk+NusQgx3qccW8Zvu+k6Yx2Vlwq7FNMxieI1LEhhJnHPGlaQ/BkZMN1
/tYZP9aHuyN9aS8bEwaenXFU+Zeu2pBOEwU66vQH/6B7+n15w1/7LY5av3GxvjInYTyNqUHBQJxu
ggnhbA49i6EA/JL+UnrpaRTqIPDl8WymDZY8H+ObXZPB8odxW+3WymgvweiGXQjWQMaez26O7wDI
IMUpBB72BGwNdEOB68vUldDyzryzlIyEY4eqAvNPVs0WSQzjAKaQZI1CGO1R5GBWPsd/gP/D10+C
UYiJLp2v9QOPo0jTLdRfLKD8+CcLGCrD030+LQQxz0/IjzOqJYsa/RkSTCx5si/hIkXDRoYCmQdv
aLDoJfCYyhbKVginG8hjIDDpYeZqu3gnL5+od0d3Q2U0+MPb4wY9BBXpGYpEKoT0A6wykPdQBYFi
4pcqGrx7Rt4wHJhYcw7YIys4If/UfUwqR0/gM4Yxa5htVmpVS0UMICuqcIEyQ8SbzeivzFHBICuu
1JJAPON9BZrhMcVPU9v3XXJ57ZbNoQDX3CjHOtJLQ2az5bV/9AGdiqGcAXNBQOsWP1QTlCz9uPVZ
36dfcaAFUpjwQkhVr/Ux/ZHWw1k80+uVLDXn7lxcpQdpQDR33TmdhMMRqLerrRdFJpaVQFUItow+
MZhhbPR9eayPxfXOIJJNHFYlh5xR+hRzEESiT7ozjc8EKSXvB+2vbIC+P66Pa6kbM1pRaPff9ZE/
skBexq40zv/I40bqO6oJYelZlRM7QJD8/F3k5JTQJuWQXngHI45JxCT6LD9r6VtLgIFJfQnjQF2q
EDBTpyaLAsHmF3FQ+JVdEJzC3ilpI7nAuZRHeSpiLkUeqbflMGrd2I/oCGpComHAwJ2BzlARWjLq
NdH+lLH1bhao4VoGsf92XmT4dTrHXU8jY6KdY7Yal7RoD7ScFuk8U4hU6QZLPGQt0Hb4yTq2SKnk
BRIUNwB60HsRmOFlBX6KYzs1Iq0fVlRg6xSqNCtUvWg0uO8P7Cssr6/NDT/YmTfurny00LoEbEvG
+RyCHWKNIJXxT/zTuOdQAEJM4Hl5T8C8qK07rOO6LbeUtm8gd6Mo8+6bx0VjNv7zPCjfuAJySEpv
VccUyhHL4o2oRnTsLofPaI1tCEEmGV14WFLmFMfs0L58aF0YIuIgwU1+42L/j6f7XE6dabYAfEVU
kcNfgsjJYGzzh8LeNjlnrv48Qt95q7S1ZTEajSb2dK9eTY2M7ntdMvKTuvLQ1zzhUJaNLBJbsY1o
J1nRzyUAcWJM/ojTJAzFwYEiK5xKLDwIl/FLMMGSKRoEPbpKbZ+a4pSc++ka0AJP/aDQw4rKocTy
PoaBYTGAulpMH6NnXfxQWy/W1lPVcvosZqcbRtr3mOA1sHP7IcRcaGO2lfjZdMKa/uPqbBCD6eAT
snMwt37aJ3A037ZOI9it2GDxt//hAlhbfu7G8V9SQm81DeuDRAtIk+T0kvvURtd/orRy1Px3KlQm
I7RuidZjfBQx89gLMeGgAPERNF3JbHoTCoSSTVzMqd2g/ayOr20A0IeLjrZUqWEoApsSmIq/xXRy
CBgn2+nKavz8PrwjQgfqGD6gm8Ou4muA4AhcvfQ7keT4lZ5m+C/CaUBpXSlbGzv9icYfZ8KaEzS8
UXAWtX4TsjfTM64xh1N5JchRECNhH98XQqfn/edz4Mp8i6iXj68OsvjLv18aD3ucFbMh1WZ92cvh
f9g1dquyZabQ3PeeVloVT8g3Y2CEeBZtb6wqIcNCvMb+f5qm/5RZ3Sq/GtEJiXh0Ba5BunyRhcSu
L0/lDY1qiCKORn3yIyDFaXpu3Ubjyyj+tx4Kwf1J8CPmMZrHfub/MObxzpgLP5KHkL39zmqcXbpG
1ukv8ell839amz5HK+viqHKSGKJFUsI1/YotccnDhbyCTBDjfR72lUfIXqbaDGpwPOoQIJDEsWaf
GXKx//llCST1QvQh67cYY+Yx6HmF8sKhZ7Bzfv4QxRRtVr/bic1HRwu9Pbx4p8zL9j2IVSZAtWA8
OKsI5AVA3VrcQEkUmdwPt7ID00vICv/CoCgHzJlZytjCpMHjnEFHjEz+3WZTQxfRAI+3MDo9T21k
A1GLhkNc1fpui4oFuvDa6MFq+r7QxWv2hzdj+2P61egS2HHu8LosQu9siXWOuNU5HcRSleuscuSN
nONDWsLtMrePoOOCSWdaoK5OlW21AHP1GcU4g7o/wu6lMNwT5GznIg6QjdGnaXe1GnAmv6CLMOcW
QlHAHHG2QIjtUAUBR7iCfeHIE5e2tZjeVWRcS1DBTmr8Pezttmh4cl+5C2URaFWHC9NTeIqb+KLD
Y3DKwzRjUsKGM5kuzn9CxFNoU7KcqEb4dj2S9eT9DR31Mv+3yYhTxjGK4jff3vEqqhySfDm51m1O
HeyXGR45m+Z92w3Ruc966hEsZ82csDTxdjLDrbRKHQdyS6UFwBk6SN/IcPve+jF4cLtNtUY0CI9s
cwNn/zZ7jtMHAfa6ptAQ5Rdvp6v0TUh5f7EqJPYzFv/3+amGNFOYlPwZrwsY5uhqZxRuaPFmNs0N
mWI98XMYnf4IG/oYUd67s5/3jUBl/BUWxUzYkha0bobLDRrJZX1beD/hWQpu6wYf+BTike1qnA7R
jNvlO1KgLjdzc39618O2dz3VCOStuJgm/eyWVauS3KDEbMizEIbWSfMhB7rk1Ss+ReIRpOA/8yV2
nT8sBst6iElEczI9QgbeQAuVQ3gV/FU3KLrdyNg6rAeFSWOPjeq+mN57wj+HER/DQHeZL/FKkpMS
b6olNtI2bUouVT41MohUke4ua5SQ+SP3rG4O8/++JMhO9xhP4JjhMzVZ1DAVhGFlhCNPCpZdRgcx
L4TA03wjWAFSU3mtgzswIX4IAEuQZqhhQXFCsBaf9ZFZ1+fbUnLMn/fOp5rtNBqKU60v2N7+q3+Z
xlbvNMK7Zj+5+ogVy8kRjZRst3Tye1pwQ7bSjq8a4iOwwdt3IKE5gdwP13UrVclcQR03RyhxTLZm
sY9nvp6M10198NkSry6tTx0f8HM0ttTkqxs62FXtwQGOGz6+7hjSw/1fEpPqKPQRDm7mR+suiBDM
2KH/gIYtnwezCuVYeoVpN7sFiZ1C7w6OuhA5nq5bU8HQLlskM4huMCO0uS0umRRs91PlJtb1oJu7
GPmDbWJe6oYr+RhN7HUP7bjujYZk2wzmvGTjuAc8CKxb+lEchiDWOOZr/25MkJxB0fiKJIdUCIfx
sQyk1y/kqdHCr65kSU+iG3GeDqcTogXZjIt5dhwqMldByCxVslEs5wBTQnbQkXbSk66BU+rz+WNy
jRc+bGDMy/NTOBt26SsN/dVftn3PVbnZmVKuqV4u07IZrC2CZmJIxnhb1wPSg9io9cWHahteoQ+Q
29LfzLvm5fz4tMRWIEA5L3clqz4qJ86lnPaEIE4MmuZIghbaW8wQ+58Mfz0iiE6IlSLfNuYmi3ou
FkzGZgybd6jhDbKldAUi/U7Ws7akYDDq9kqxi4l8wuF9aKBPHt3n6RO7PP41BCX3+we3abW6iteN
b0ObrLG+i7AAUsxqpCoEQsnV7j+ztzl81lgT4lAaaTtyCXdnVfBJzCWVhf7cZlT0mzAsfn709p/i
ZpnMyYU6DfnU3G+Tc67euRmCGINW8BO4c7rhNfl4hGHSfAO9GGr9Q3y44/awRe1ZwWo+T5c3H6tl
SbgeP+IKQejB3UwA8d0luMUbJyxbQhZgPrDWQPtq1D57gUkUiPvB2bHD5BHCGeu6EfzhpArCTiFk
T2puBfDMlQunRorvpJVk93fZNoiSmAoEJeixSaQxiSNBvlOXtTLHKltS8ve+Lz/xXwkfyg6ErQ34
05Ib50qBkQ2aDPITVo3B/0iYhWecf55j5Vm8+tyXr3xo7vUjCDufIeJwtmI7gr6nIH5r6RKvZDeN
rI4eCwlIQ6LvbTfLaEU9wQfblNvKuVUPd8difpkZQx3MDAjxXJt/VwqVNHt4N1H8zPAbwcS6qZ04
kawqRNU3LLcAicVLnqWQ0/M3rhvUmbmfUyOklzzXKW6W5eSXWFBGKh6PWBe8PwFGQsPziYMB4DIF
kBkfMT9dOlCZz1MdTetqW0kdDZYHiGhvAywcCsQiwVRjb7kK/63KqZbo3n9Ip6854zKl8gzF+vAb
bh2mr8p6lPsrdOhpLrKiMxaZ5F8ozFYMcLHb43VO4KiB6ooP+JiOt0O/SfwjhSJsfO57ovCWAdxR
Y14j++H+GVDVixyDYHQH07cWj6B4PZUR95A2YmW8fQm24lNNHzCyL2LG9i/vj0s5hZurjpCkRv//
9xhNntbUCk4mmBUwPKbv05hYfPyODxMY9/oCdLHn/mSBpycf+eDy7wveurhtLGw8G7kpXbrFAE1u
tixkYS0BSpJp7D5TjePgsq5gTjoKP5qtZKe5WFmNnaY5Vbe6E3KrgKwPjTGpX7JFprz28sQuH6ou
RTC6n0qJ78DoARawB0TQiXiWKv/xZ1WZvLQGi1OQfrCwtw7PLqD+fGhSOxpelU1/Yi+6Do4vomz1
pu0E5LM7wSyC3Z8r0I/A5xQiaWYRMn3qZyJKoTbnSlAYWALOArgQQDg1bAW8D3kphAYntWBOIDM4
GCMrhDFXpojocE1+DCU0poEyAmQP+Ou/I9nIde0h0TM+ig5bOxMGQ5QzidOZgGk+5FEytuck5hFb
SaA7iJTXlsGopzJxuOO+sctvAbFONVXnOHwLb0c/khx3lfiYqONA8cCD2XD0ltsrpq7hYEdI7Y8E
Y1EFvV18m7WRTFAVeZNrwqULE5jSubBpCSVh2d1CRzGTe8ST4MIh48mvApuNbQgMJYdmsecg2jvP
9+EWwbX7erY7WG+iGnPzGjSFz4QUs/WgvjI7EUoODYarV+WpUBcOwq6J1TvwVOn9DnlZ5S21D21N
mY2Imxy3K45HGsIQlLn9jHeFa+lfgofZ0Fp/Rnx4+VO+cfpPDjoSXnnWOC4rr5xcaBtt5uzrfZeX
u9AWDheqmNysdewFtIiacJxCTxCVvb+FB6ipyE3yAOwORYFXEZTFhSWE/kvpfa9vi6rBxWYK5Nq2
tYGQ04Fa8+qjSZd17YSemq+q0Ro+ysbuf2XD/3R5Z6kanKbWNKoGUqkaFLC7yAGk/TBTvNRfQHTU
XoRN9BhaS/F9ROZHLRsJm2IYJUMMnOL5xzKlA/IjCbuiHuDvqALuVrFXlTS1gN8U16H7qnjGFEw+
fkaPPOJ2Ajm2LPZ1xuWhyPxyV1PDXHnzzXe+ciYuscigvMZyFNpYCNd4mlyQGHiFXPLB4RWZWMAr
xp54M/O+PhT9ISNn6VyE13S8/EO5dei6IjWDMpu/Kcw/ru/nQ3HPLwxQ+vUGqV07y15eTDuQku7E
P261+PdM9IEP1SJerxcfw7mOVUiQCUwGlXjt2LhX87W4HWHohE8g74i/0i80gP94UBQTX2SrW+3Z
XtCQLytIA0Y0StseRcHkbzIqAL6mBBFARvX76PBP+tTp4n1T1LO3C7n5KA542uF9GGmNY0WYbbVy
A0FtL4er6Q0FZrHQOp66LFGLQWZkki2MFqlygjcIT4Y4KMaf6Me9kDAu2TlfK0xv+FDri3KstUC/
kv/DzSGAJLiz9vpbtkLdUOVRTVc2fH7xEiw0O5BPgE92tagT7k8NFJislnMhSVGTrNvpQ5Wl7v4r
RDxl2LDwtcRz/rHk7ik62bGqztId4YyeveVM7MnS/WuOPoDBDIWTkF2sC78raJ7GqSuXeVpiDkEH
cupXoX5tLwaeT3wxs8bize21hpXghmcQxlIcVGSdSKDz/UulMBApoGNi2U3zEA712KetQRpzwoA0
Vc3y8OQxZ5W1ZR4Xhva59QVFcpOIPa+T92PdDU+wa+i5Z7rPTkLJMZWri/RpNgZX5Idnp5EU8Uh9
2GQte2RxPPyrVY13aWl/6CMDpgQ0Bin6s9hiQ2QExiOKJZu407IuPB9TVb44fJQAtW047qU0juLp
qsplYVKq7t6PfOe4OgJVpGqrNnTYx4aPMuB//axzFc8CyFL4l1YcW+aDx5Xu3lS8r0wnrdWyWlmv
+vdRihIYcmF455AWXKdPunAsX8V7Y18ZEpZgl5M9uMlY+6cI66zYXHDigTH0deisrvXFvLpon3H7
p2FlK8vvHEu65AyaBbgOISfD1ZZ6Oq/lZ2GAGDrWjWC8vAmSszKDjnnzFtxDyGJ1zuvx6yrrYzf+
fl+VLtXzAGIR5SU/UtWDw2OEdekI/z9ciGlb4JNQit8ZbhthGMDWsbv4ZbDPF58fx0EmAxqY/Tok
g9OlvFoxexMRKPeX3cOlnF1WJ/VrtsHMA2MKLfgKa7IQDtzDJNJZ/So40O92cKgSPzEsiumzxoBv
WUcPFTI2PEFgzRcIyVLF9T5IrSrzVTVZyxMtWIaErD2VUBh/YyZpQHE356vK+tYXNXMypRY5imnP
bws9DGzJHWUdey2vPThayAQOFsKoPOfCmgYgWodE8yLU/B70pJNlwF0OY6l6BkVqtsQNAtFqKtfY
XbtqYmX4JZohTZaP2Jfdcc6GLw6uuEc2/RD4iIPrQ+hiqtZdLZ5pi60ag6muLhvzQmVz/tg1jyA0
y+pzVY2na4lLV7Tv+21419BpWocgBcjMq1m8Prap8tNU2Txda7nEe2LVX2aqmIsS1+DKb1sQ93Vn
m2uv7m1RUGqnWPPGtWbZm50GAmEUrwKFx94S6/6J4bbPYT9uDSwdM10fBN05WzZZYKny3hDgB4nv
/LXOXrvuFlQOEP6sspxYIGg5YqXHYNfjybf/TX9s++ubcFel2SoMUD3H9PB1AvifrbpPvM5ifOWp
TAvBIsaOXxf+fb3qLM7N7e5tne2tb/VjtndDj147lw3SfXDdfM5T7/YnBXZjy0nzMA1n2EM/3yBE
HBiQB/x8LnMK7xbZdjV2WopxeAZsKwKAxUo5/o629rNB7DSIie8slnN90Ul9YqdN5Kun67uNn51e
boBvhob8Kp52N38fPeq3FBtOCIWYlZhOR/aoOuXu4xHu9mDbz81/I/rF+d1eMZOiV4VINMXc+wja
wYmESLGC0v1QNB7CyKs3HGc9veNeuuk0184jCQdajK2G+2N1dy+xW3BeHvHR+rPvk1PdPyoXCiRk
UM6XvwKOBWDy+vmDAeUxhuG4C7HzyHTOm3789zaih833Q3KzJcaIp83rLAw+mivG367JUWrfv98+
8PjcP8/3IDlphbxgOFdujSz/VmP9e5cPtpxqr80NjNh8tPgu3DPTVLyZ3xZ6m1srzjqX21ZiRhaO
rTRS8HQve/jaPfPtbSnxBex2veHR3XJ1HK6ytJ1rcQqDh1UPfU0utFZcUVOzG2N+AguehWHWt+kO
MWiK0oDLQXZfsQxsuacrhpjZ95aF5F9sGOJoUGicRdW0HKM+OO0r+j5gVGGY+rfmK/UvkSnNUrVZ
opS9jkLR45sE94wV1+3Hd5KODS/0tT4D+kxUcpjk356pj3g+gPeChr5sQ0Wa34+zRiFWR7Q6KZSv
10qSaSXVjYH5LKviFugFIPNfs0tvk+sfEqUM7yFMF88y2AlKKSxOebtS/lyl1SIAaEstKy7WGV26
n+ntM71luiNk9wXNf6I5izVPk7LvyhEnk81tMtD3Y/hBDpXFHlSmf9jhwhUlMfa1RkTdvEFyxkOR
k4ieofj9+4PsswK12Mt5699pTMLiyfBROzIylea/e6Yicmg9UYoX+33YkMoOH/KudBikw2gM/e2m
uKx1ls05A/+knmeC3JIjZ+WEJTp4NDeLILmvzBs5/mmPFnwUWI5Ba3ymhSBOs8UJb9JccS66iGLZ
yIRzeluQvHS8uG4kP1iQ32Fn7tXtuhyrHsnyJqrKmSKoijxGGKzPG4Qd4X3Ep7i5Y7o42UUyw3Ex
uwRw32/Qf02OLbPy9SeWM3lWbrsaZWb30ZxXBotPmS9+Ur/57+s4PhSs9voGOte7DR6D/MfzPV7c
9xN+JEhCNxzY9MkqHAte1/ffZf/6m/3Yjq/t/XuZzQxb8p07M6dfkkU9B7nwnnq/dI99IVkXn7Of
yfdtcK8i4YiV720+FNguEpxOxwskXMnpeXQdxTusSl/EzQyNOInvgzjrf81LNHV2+wIGRc//uhne
WVZJsC5iZEJopFvxYZ5SBfcwZXTHTRdhghcoyU9hstcdF/sk696se2xvCoGfJAP+otd34U8XSyZM
UCZLPKn6lYM7htEqOL/b9AdMzdtx9IMUXq+s8Y95I594I4NUcYmWhC7/PP2Djk8DabyOwm8q9I/O
/V7+PbHcU9uTStBMaFp7NRpI6HtAF1b64SNZ7MTL67fZ13n6JN+E/Jd4ekwhX+vxoccxmspnIeGm
m0L9s/pHCFraOJneNSp/399NefYDOL9ONWuxR5XGoloYPccQo7nf3NQrL/90LaWzSeCnrRgz2tXX
1iCqdrWn6tSVenZYqm4DvbyufvwUovQGq+BYzX9PvjPv8RAbXzl0ySH9y8Ca877unCvZwaSGeL9/
6z7I6DAtxdD/PLYdFMbn6ezTTgLcr7YKdgMLXP7+Eb3JC+w2QiOLWQ9WxZQJvfK6ePKHBbUxgXNP
/V39HL78Wfjd/Ph01fYYKK5D+Tx73gfOjuPvkjV3Pz6y1ZsFXxn48MOXytAk08O/03D9JgvHAWba
Pu49yyL6mRobGlH/ehXF6zc/qalk2uPJvbK7+vecBRuxgOpL0ZsCFbl+bbsu/7btQpfhZ/YdznTx
IplfP1Y2F/p3HgWZaOHrttUK1PCPYamOT6p5qakDSebvuTR1z+2XqWFHRuJddV7littsKU4v9+TJ
uM9YvydYN7gC5CtZToZH8sbj0Ihn67ld9QGI8kwcprkSyrwymzkN42MC2KhmE6UY00eu9biONvYH
PEM2hkZZS/Ti5XgTd431pr8f5zuXXGDDqPg2o0bf/Bcg5vUhPsGFz7FdfAyMgELPJlLB//tO3xEl
igaJPiW1w313PGaoRc2jSFGlRL+uk0H6I9FOtzxivKp/KU2frheDGWlJvwzvqbjtb/TrohC2tC7i
t6h7RuNY2aPR7E+Z+9W7jFXl1cOcPR6dJfNr9CK5/y+fpmDSzUvPbv9V+iiRc/TMo7bqoqDwh+Q6
qiKE13bNh1kLJ0B7OT6/u38xczJC0hQiAQpOPYiw+yjkhrByj7LD5WD1nunHGuSNFnVGB203OPd8
HE6+g/ykeA3pIo7j7ThsKMN4vPhZfOq749z0MbQ0JIhilX0nB8j3ty/eWts3oBhsTfYX5Q0DwGde
pAGMPd/5WfFRi5W1ylwtVPvz99u3RrSTzn/s38Ndq7Fk3/N7fjv+FobW/hWlCD4KKohfKFP9V+M5
Ry1vcggb//8bKWrLM3+Q1/BVE0ZtNHz9pN5lE1XS81eSqHHNqcZUNDC0hT+TH8vx41gdHNLTw4rB
uLEZLGszwSZH53ZqN1XEbDP1brYyV25/s+N4f8dzg9nLXqQ0K7Gjdv9ZHWj40VKZ1oJ7T/clADj7
Bi2sxEoTFSHqPhglB/7WyMgE9RMdSbuaYh6DdGv17THLEd1TfOx/1RfVhYRRPi58mMNFaN15qW6U
5/rupAuqNPe89mjz++0vNbEKNgMvSEKOjcO5DNvIpRivbbry8BIicTTiVLUyuukxZyWzKqmypA5l
4wYJRWvWhaH2hFa9hAgZipQPOOzala4mSCLNUD2H4Uz4AsoxSqpDLlRuRlXigsWZsk6UAJq6JSc2
Xk05tqz/VViUUgslx4fKra9s+1+KP4THKPMru8Ea4dW8SqbLvz17mETLy+o5oEbsxoaZzyc9eqgl
vtd3HTwGrIK5wfVzUUtXkLcFYfAuBExD6pPCYDFNDRdvYDPQgZnPzCD7HhN5m+4RhffnaUrjT59G
iUcRkQv1mHQTVJJUa8m/a6rMmiHORHkxjYtysW9lkcwcxNOKj7a9TSffJvZuf9Nh0HE54LK3sWh+
y89Bu5Fr5scUd7YmEAC0k6l9cVWZwA5wQulvaO7sB8poa+uQOJGCz5sJ28oU4kHY3rpug0rs+Gon
w2KJaAS9bz2C3rDzp1EM2Xn+p0ZVcmr4pYahsAwBG+kGJfUXIykMNGI6sF2b0pcaWuU7FgdMo2Fz
0D27eNJDA8+/WtDeW2fUVcjtrt1MpYr92D5MHXX4qPNKER0mWhemcvf35+5/19GFs/saO/U1qUjk
ygPhEXV6JPvz90sNxeZrEojOuvz8F/mm4D2d1Feu969Qp+VMLQEUiusQVr9mKi+5pQvrPksDwijT
Y1/5G07RRdTHjUHvkqxQznxZJD1z+Z50/BcNgOjCE/9deM6rLaTt2SCxrLpvjK/HBkP0hBxdSOL8
Z3rz7FZiUPTXhLca0HxmP+jjlu39BaW54O77sRqUTtnMcMoTvuClKJWH3x+v5L+KZ9BbSLxCCuqS
xUDJPUIPugz/d8gjykAiSU0Hzu47mxGi+jDCo/uGt/SFL7uX11pC7D5W99U9lVX4Blm4cETPezkJ
yhzEqUJ2S055rztycWG1SFUOgZVHOtuk3+1vtFJFz9fmjXuu+aw8KBwvp59YVzDwUr9Q/msMltan
1FeqnsJwu21mDvVMWVDe7/37cgwv51C3zhrSoVjhsrHDUha+1Xng29WWK8X0m7Nr6aR2bU3xp7M0
/nT2ye74CF8T3vfRr0eiBFEm6sNPUW7/ZeIm3F70rdFXRX/KyoVkUYE8KGfZRg/6NdzOvOrMi/zq
7S5ir8nan1FJPBKVx58Oj0dntela/uEK97oZZRuV2TlKf75VtIME7kjspsI462jH6rzhlp/9rShe
46yhIkHBMxZ8qRUlKqiUcome96s/PR7++spB4lC8eJ1l5TosNxTVt4Ygcb92b3+HgQcc/KOIwV4s
nbyc/Wntjz7Lnm/ZBwWStLuvRp8UFSM0K7wK5s+oJP70qDIrT/Re2fxXElnI3n2ZzCvrfiJf8YdD
QeXliL5NdlGJB+Qdt6KH3JJB+PTrJV7F8OBXF1Y1+9eoOB72co9E3yOBB5/5sPwuJHae+56w9l4Z
yU7h1Z7PdSe66exJGUUX/xUzupB7lMwrZUcCk9LFYDt2R4bL/qO2GUTvi7JVVoenJEg3kzWJ/B0n
u3HR5m39ajbXjjDH16EE7j9q+/Z/t2SgCIPJt99kHNWuZ3YDWUXVEL3VvcurKBI63PRc+EYTm6cm
ZIhWKERK9N85+proC0whHnvaYb2qtwCSozOaOFDkvu7Ew01WeOP15Y/Xu7xFqtsrlbNHvdTNsKSv
P6V387/zApzvlZmbNnDuR8/KW3tG1w/EZK/7coi+Ivm9K6eqoBTDr2eF86lAN9eZSU8cxupmP7oe
hbSYMKOHyBUGjUW87DiuJtSqAcz3TKzCdHA5tOHN08XYOyX9jZm/bPe+AZIpkZTJkdxohiY99S/r
qJBMaM9XEypPVNr/iq3Hu6mE6kzN5ZOYx8PGUX+eDQX0qD18kh98hjqn9otq3k3ZOUvjmCQrrv00
S1W8T21TFCTWPOhebfHqKHLwblkDRoTPeN7PyRC5VFR5+oIGcXYn/bqIco9eI7uoETyrmsMzsdb4
OXNxk8RLnSWJGtqfnrA3Jl/K0k2/Olw4DseKl7iQ3juXot+xf4T3PKQCaTMU03P/y+PVrNIOZj9R
Zu4vLIyzMMGlGxW+FIqy5DNo/9BLLfwMdwq/XuBNFyrK8P/CL4umn9aFsLYVs/DrCa1U+PWYw19R
2RTeJ0px+ecFHr39Uy4pZPi6tP2KCpqhhpGUBmCUtDVTebd/srmE6b3VEWVd+JWLvHK/binhKUxV
+C38ygl/3S3MxPtu/xRHCudbWGo/ef71Lf6SICqGa5/iFxevD4u+/3+l6iTL7sv/VRS/+0upddD7
lN5mlHnffW1sblhnSMTzaobqW8BaSN5ielNKYeC8NgrZYDapZ34nzSvMxrm2o18H4xXIKNh2spvS
PFk/UfXcyxQx6U2os1juKid893khrEL3x82iHA9NYStB4juxQ4nX7aKSWLRPUHK4vsuzLzQ5f/7a
LkqnXg6ImkhqF8p4VsBw1tluGnGIoFOZNuqGbA9j6K66TLYvWPbBDubl6xYBXP2W/bktpnMxr1Ot
NIr9VWv9dpkUz/x6OGVAThaYFoqL3pKLAin9b/UMloceOqEkbpZt5QgeZSOBfhNjD9m9H+sjB3iK
59tPNW4BwQYjyqoeQ77/82zEg/isfMYd/4M/+1hHNxBDmN+gtFxye1oPUvwp7I523U2ulkj0OcLc
WptrKQMnlv7NNJa18/RwqU4GuQfGuPJVHJsrR9n2Dklb99DKAa2KT70pr/B1dxK0f8l+ZtfLtfeQ
lj/7N6SGu0sVMc1SWGt4Cv5NCBoymFVi73GoZl8gBqgYWIOFbk4TMI2VYp1Fmhlw1c8OF1Xs0Vaa
YNvli1e9hD5XuwCXcyX1li4rTjPR56U55Zq8KV/ODURBl0IxJGCxn/vK/ktuS53bIFXtZfoh4UXR
gS+jOO9MuKNsSit7nU+ESLX1+DLQSMfG4vOeFQOmFFbi9W/S5ecj6bNyjNcSo/SpttsEcyyx/zKN
+duWSfjzTvUYzFKYICqLXlh5Ft0pDiQsiydMKa1UlScRFx4uPknYGWOgCiqXrJ6qOQ57b8lrHSQD
RfVwFSQa+Z8ERO3b7ljZDSna8t3H5xZYhjcbxhi+Ha05xry/RN+3F/qoILysUBUQUn8vbRuWu3Tt
iiS7dJ9iW1qvG5PuGsVDJzXFz4hhafeVBpxVlvqAurwRhzUTEx0M9xhgxqgzWVbYo9+N2NXXqXWp
A6XuAuadaR7Y50en2NUVYYoxitLw7VFe9/P54pkNlo03mG9eU/s4856YTn7MAftcSdQN+tyyoSce
xBwQBeUNl7rSnq+10ZUNjhhWDOcN9hL+02Uj+dpxb5tqGDsFitwrwpQgliuzDN2GhiXekqW4FLvq
+i0BDcjr3IqX5HCFAaJ5mFcMkgR8DHN8LVdVGycaJ6kKVaiZWL60oFXKFhOTjnpOBzmxu98OJ/rH
GO85QXv/JE39JdOV9d+tFy8I7Fu8Maf9nTYlIxoyv5qYZj9T1Twr+qMeKp7Q+DpwesHL+jPk8VTl
Xnb7ROl0qMeqPDhERb6UnnxeGtnu8luFZ0SwCwfu1V65PIHwZZZZd3b1O0jGpYo7is3jzEjaysLO
zhHUFpdviUwg27CHrYNsvq5jnkc+2NhkGc31c33/4cKx06/jVCMkVA7lCgb83tLUmu0+gk09XjbZ
6gKG/MlXcJIanujHUpp6DwU7lKfDJ9wxWJrf5+VjBpfooX6p3wx3DhoGWdgUZ26y3ivW0byUxgYs
3N6suli8zbfVqxH9EE6oaoKJYxdIFIkaCV7e3CbSvcfX9o/ifa9mZo1LmwdnIThSoVwqRozdHoau
6YnPI1xJQ3iDR8ng8fIWt9pU6UKnx/NrwshW5O2WG6eTJVPGJCm8Szl++lp/bG5w3+IZJHun9303
/X7qPFEpfh7aLc5opVRtS1jZtFNl0c//dqzclBBj7SqqTRnad90ltZZnh2HBDrI/40A9AGukZabX
e8tMk63rOtxC3Md6coJk1uXmvxsQ++jMJh3GJlAbRpJtNflNy/XzeAa4duIaBLQwEyTG14qoC0lK
61KytWwQSq5vx+rpX+Lv1i1otESoCZvhnaylfo9tqjmKbS4ZvVPv/Lbr5T8Ks9K2f+1bra1Uagjp
2XmEaPUsHLImoUtKVA/81f5wyM5ibS6OanJdQ2MLL5GqqkBuhJv6chrvJrv5weQcSoLbZQkXSiHx
PhmiuCzvuiz1RzyFpVRd7JQid536mWdtNx6aKJJNXZ4RsCHaYJDn2Bh+Ua6BsHb5tvjKHsPute7c
q2cK4JOZob/tLED4v3PwFgIHVrZjNRX/IDvGDhzZSqfBVmZJy+muahpAsRZ1vwJfFVaLQiKwGbMB
zxEEOVTYnTPO/lIiLn7iLX2UsWdMZx5kptfqpbkqZ5uPfSPNSezWzuMGqE0mUPe11ef+bXGtnnqL
dWvzL1yHWUE7qYrCHoSfCsftsW/Wzzdv9cIoHRzK5ypushjAS2t/q2xEkcziL07RwpU3gmOlhqfm
5G0+1h4mNuu9pTCF4NmnElvMZfdRkvsbFH5p38kGh6759DHITbPEgmN725lM3vPcI8uhtYsp1lo0
4IEZxt2YNPNNmFpS1SVdynBAgRcgFvRP/yrXzmZoJlxwxsrXY4ioEHRgh+CohPPrw5Dc9AgH6TXE
Q/XUmsyqp4z4HRNe9lioMPrxGBQ86lR3ZwFIsvvdikqoBLtwysTGdjvV4pfqV1zdpCzxpXdwo+Zf
f92J9ec0bxhsSpMEV4J6Yj3wQCzL/NyYzN/iqb+9KDGj9O7rCT/w7K45HZywB/JlHiYzb5P8o5g7
tXLjZ7x0wygIGo1q2zrM7xiFQnAATkk282g28Rs+6qlcedob3AD8Efn1jiI3bUOkmHikb+twnZkk
LXF/298TFGgQ+0vyJa0ATaN+rsBThOGagsn3sradblq31lfy51j8KvTZ9wOmmpopkDtDyKlMVNbO
g0wZ5CsgBOjBWuswq7aSQbb4m2q03jpI+06LN1NQHtCzV4CoB4xK/2SqjzIzQfFSTvKark63o2TQ
GxzmZTm//RntGfzMGLvBINckpISYKNhMkR9jhny2M9Ml8aIhQkJglQLtmHzEBXBc1/b969ulvhky
x9eS1yqWyGzxi69xV6fp3sR/rGj6aynVmOeYF8qCWRIPQq/iE1YYi7P1v2gu7/Xm34eyUlj4vng1
hPycPzf8nuBlSPfUHoquQv+nMArZrBd1PgyfAAoe5l9sO1ISoOY8NeGBktkVlDnBcoz4V6iGl9ZO
csmpnGk8S9mBZQ7TRZnsaT0DlqsoQHk7XXBJK5vgmVi/9pUkX74GK15waIVzKZLriqFRfT8EYgjX
CSodJsd+QoaZksW1hEQ0uAV7Iy1Wx6VSEqStuC7aBj/KDKzUjLcBrZU+LmBLu4Co8D7KfqwbBAkI
uzqGjuDxce9YsxmGwM66y6k5zoJ7+IHSKxbaJoR/z8q+cfo4V99nvXmTKlYJj280ao/Brbnsl+K1
QnnZn1S2pQt3lvOq+hdq/SqzQW7IvfZBPbuFtDQTFYaX5u77UaMZPXVusNW1Wtr2qJ74ClEq4pP9
C00h/PRKBWS+ZbkkFKLDySoppHEvDJVRmgXUpu+P5hauN9mk1XnPNg8B52KmhvXvBL59yczAkaPy
/H3eSgOOe+/Aw+3z+/PL2G9txzlkUlX60W17gt/re0GLWl83CvhFZpjsj6VbOFc1Tn+FVvw79+UL
q7Nyjt1/VbkNjIJWhtC7+zdvmg0pz7/MMz/PAhRODRfKCXq6/JwmRrve7B9WwVRp9rXtYJm7l6+d
jBi6jUJ131n0iEeH+qP85Mew6dkhVY9hs/qRo/jw1rryncZ9QvxKleKxdpx7cKyySbdmeVSuwvRq
RlP/eUSu3D5Fdy4tsUE8mHeE28qSFI7HH+tCPLjuOyfOdefGdpRZD4hsnPElQGl64sMH+F0H0N//
e+LEt8QGhVkbJORgwqxuxB3IBO6utW68vZ10HqtxNjna7kezWXW775Qy4CXH9WAZ690enMRjvVRa
pOZHNwXKaSyfrplaCgdJfiv4J4DneWUQnAmyj+4+Q+yOn+3U/k5y5Ee74JjwPKAgfBx58zSewi4l
GiZF9OeTWh7+//9IOrMtRZklCj8Ra4Ey3ioyCipqWdYNqy2rGFTEWXz6/sJafU7/3dUKOURGRkbu
2PuYHpp1ra0rPNIpOX2e3L7pXgmk+ULn/KtVEg0F2zf8j9eIIOVIoQZ1h1f/WGZEXPzhVPzjNEWI
eN5FhzxpNf/cfmhO2uvSJ3THr1fS16Ietz/dJXJ2MHJ5T2pNIV111anOWbc8ptdLhvojl3DHBXxT
g75/PXsX9GCgJinKPG7Z3vrOtDdvD1yLLV/nHTDQL4WKS72dWXp8pogyn7bazKQuAydxJVTuA9TY
AQQZXKi519Z09YEO5stZncmmHwGasTzoywu4zxPOTk5pvbE5f0Z67gzhx9MnFscEGA5ucATYOKGG
grX7paKGCQwLIKYzB7jdvDc/Ql9kJdrMSR6fze/tMedcuwPwbAaEiAxKQUjq3aPenItgvDBbiwnD
iwVscqB8EWzDx6B88SNdG6zA1Yqc57r75NBAyH+6wFYtrA5EmFCqcvaCl6H+sISNj3rib6L6yyfc
u8oXmzaHszvVFWyjhEDEuxMIlcdEpdqs/rh9E0H2k8u6EB/2S7OgQbx8smvU9XCgzglbcwowOBVQ
xkzg13l6IUfkVzvkjYTL2he+S6FmipRdf7ijlu0OLhOcJdUCkCfAfzZQ/h0+1fdw86PuNniwhMc8
gx4xCzyYP/Bj2FG7yZ4GcB/3VTI+j6G1vHh3Ks1cSMc+tS/ofa1lb04fcgL236MzgDL1cQovhdvx
fG9fhbU1eFDScR12OJAzmkh7CtrIp8HDBEuXOSpBEaBzcXXRx4IGlnc6S2vJt2C0OALxCg+fJ40D
hZBTd5UPV11rDRxK1ucMGhNCmggsI3kySKTG6De1wl96W/OTMxzh6yvCibqrZe3eVbe56l0txgbM
JvmpIf92qoA6Y2z1Rl1T9pU80VMc2mHlU8c3uMOoeHH9IlSntrvzq2XOf3XXGPVhpPh+7t0nwQl0
WCvlnzlW4JfUXChxOZTA8QwN9dFArxXFAiGjPuiu0vcNdXiAXOo+0xy3gX61Ew7LHNXqKrot954R
38i1k8lf9q1Bs+nIUBBrAqCC0MYn+rHg9kt5BiN17mAbREzTO9Wj8xEN50GTY8IuZOGnKxkNty09
eGUr3T2iGwJf05G6veGhHj1584pvnAENezeu7AD0Q5BFxmurL24MXsZoMEJWdl0VP+qaj/w8UMXA
4HrrMwohORxxkEQPO5iaFGDkVNQO7QXzB79tE5tb/qodXQaYtvfh+oRMiFTHQt/+tfRMBgGggTHM
jeHOJ/UVZ8wyD2tzCvOHVxqJ9Fu92HPpSm15uOcKb1O/3CJ5ZXeKNTflBhg8DTxBurouEictfvKt
lmJPrxQXjyScuc0BWXPxFpYuRWTjb+TqOE6s65W+NYkRoF2/Dn7OMbzt3TQnqaQPfuwQrTh3l/yA
RfhsR+1Id39gR4fdgihwDRnmMh93INTWyggyn+um+Dkpg3PcsQ3Dif/0L08fdH2eBxYUmBSywu0J
odC21w7A1fdI4SJLxkXrsEIQ7AbDxsJg32yj64b/Npdhqw2do0v6CoxuRX00dwNf2kqLwdHX8+fq
ymUsWUTyP0pQRMXsxTOLkLI6rp0CyEjgLa0hNT36u6jx4NVLrpOOMwodRcZkC0kDlJrdL5UkFhyM
UjgCpwNKn/stMODrRHQ+j1j+64h8weBBvygGqV0D8K851ogbuVRfmkw3REm7YWVL83K3CvCwzqfh
Pfz73Aj24K9X4CrpQ8st41xfVwms6r61xFNq6lBtB/sjyP8RU+8jSdA90PXx7IW67k3NbUcaG/xz
LXT6WgVdr/Cn77Ulr4Yl30gFh8yfGb21lcE0el3xCAfq/Hyao93mmusczbvrCuU2qIF2SyoiSCtx
4790rMEhucelLUpwNiz1F0YfPnvI+eXzsFnGBUHwbvhaVcXwmISvmK16Amp2dlxWs/2knr/iW2LE
TMb3XnHLCi9EZep90SNjMbn01pUDi9gRuTvbNcusmj4p2izX+fSO0pw5va4YNtuCOmmpBafla1PM
MAR0537y9S4pvi7JBda246yZQFmX9OM+nLSwwd58uCiOhmsbnE0Caij15W4fUm1yRyEDejm39WBI
U1FtYAeENd3df4vjUAJ7el+ZU6Eh02KoqiwACATV6+6rJvzEuIPGK2ZWCoWPR1LVSLU091jHDZyS
EPgLcQ/cnyFlpZkKYCy+RuqUz1mZCWZnA2FubMRIlkMj8wOKPoBut3SR+ltq8P7vwvZ3LNTaYMYR
CSjQwBoUiDTy0MwRvnAWvh6ybrAFaIyVAZ9N+uhrrf/WiL1oUBY4fopeYW/dz5TWxy80K+D8aAes
+qmOmOM5xr0jib2S1xSQerUICjTxE9YhYYZCh2CKqUi7J481Xgjnb6UUcsRqWJKzCJGWiOGRfg4Q
/4sFsMJMVSx1xqDbiqSi+hig/gc7PJP0XFUzLXi9CLKwIrN2D4nFepg8fiCxnQk8/hr/tIHoLdKY
BPJWNA5NtCuVxECCs+fV6QVcmTlpPpykTA1fi45wkr2iwzif1x8Xz/nK4VJSPnC91JL9Nu+evFDZ
7Cflqp+08AuLoGO9aWPGBid6W/fTFxytU3UuggtkGgI+mBrpfsXowoyV9VNBYpOXyT1IszwZHoQH
8jEjxdSUKxlKLWPBmWGzklVKXiCtlk5GycN1RTkMuoypaB9eYf4u+F0UEfPwgB5kFYiCqg1B0S09
IC4oBn38yacsUSeVj8MXtUDRMqWMHciU//LxAAnNaVgKFavwukFMdLZb9m3vumo35w3bX8HRMijM
oZGhLCEzxB6PBcPzbaLbcSeNDE5mWywfBB8pChJTsoEAD+iFiuOgt8R38ZPVLv68t+4RVEzbVb44
/7Vnq66hhcZWV2yc4PqnYjtY41U8QDvC3+RbJ+PDh4E97T0wWFZQTLvu8UV3a22IL0J5xDUyPDVy
HZmVoRjSrK4xNOU6cVNCP4L7ardEcbL6Ej+zUtLrhmeuzLBaEiPT7TvLAx+PGRX4fHuNE48k2ECV
8ocdjF2s3eDer9SVcDehpGwXfI1ftKjdsMkyCBimyrbJROYBM56xAcpAGdnTkv2zCYqxCu0RvAJc
1M4gzCCETtnR0bvQZprfm5hC6aUi+Ypu1wSi58BZ7uN7JGqlZIwn/Zk+bwJ1oiyJne6Rhr7Hi2/t
UPAgFUuojhwrpacT0oLXoZFco94EiuPLJxcnpFQL93Xwu2/yyAgIHDByhFsNqHgJAomc7Tl3RTYX
KjxJnwxKUrsz5af8xUxw+vn4HFjogSqZDVtrAhFxgKgkGiJEPYR3iMySAOU2BXUV5F//SWj1TYB9
kre9fFrbgyGaydGneHZ+RwQBaRPCHORKcAgLuP+Ta6DhP8TxQXmKc9/NWuItcVvnuC/OY9wLERqJ
CV+YYSZOhFvy6ZPJdFI7fHHrAtW3iJAULEuKb3AxuUetnE9C4Z8eGikbaNCPX7FFHWLMdnhI6rns
RnboZFS5/LxiukZxz7z1KB5KIWidn1gNSKHSMAr5MiUrIrJkiLS8IHw8BNbnMTWkgXgBPENwKEa9
+T16keFuUuhyxkrU5+Ll5HEheo72I1IAEztuZ3oMYbGvKkPBzbRJNclTO9uxk6alD0yul1I56Zkp
RSIJaElytKQvzgmIzqhdqqsuAPMaFhM7M7N90g9fa5WT3MpZQIWK5PO6XGoku8mvqsE1AesBszAJ
hPicPOIGBeJ5weusKSVc0xIpeH1moqvtBD30pLWpmd1iEhMg20LyDhmUM0EdSftgsyWvoUz3iRI2
y8fqIWnj3WWICHWm43EThxaRhChQWRz0AuiauUdpRnUEMXBwJ1/gzDglcRGWngL6lqA7+pHPhFCb
ojmYNFGyy7+suRKfAjt9xKf4EpNzuUErNDCz08ZMKSF9DB3YvZM++xJQIko/KNygOAUILO92qEzT
hgzXJS7NoROC6ou5YwG9ZzzIeFrTerlPQKOv8kyaWid8oVtVYHrgOvDMQC6LyCgyeUpiMSk16tio
cscmd0N18Pwp5vJMEzhEqPoF53FuF9QISGiYp8XETHktNHeenZLfoqamD3FmF1O2OoGwN6IUtYv0
WS85Bhqi3EZop+D1mKLeSga4mIjU3S3uAvS+w8dGjXdzNei9R06Pjx7jGNzCaivGwneCNgIF50Es
HV5ibXqhHfCgT3fQvbpdPoIjJFDT/Oc51cLLgZpia/FcH1AEB9Yqg2dnF6bvoUHGHHC/Fd5WDako
VPZuKzsD3FgurziuxxC18AXwSdsSgGBOSgskryjxlVzbFmTs+BuoL8If0ouJMqVrk16ieJDx8h4T
i75tmJEGu91xP5oYPyrD6YRm+oKEbnd0KQWzyLhbUztzgs6nbhysaLHSptZWCw+rw+q0oeqLJWGm
1RwgI6/G+tb8OdlH3K/MW+4Y+DXq/+yjMnrEInJ+WhlrzDtkJHPpZyCpv7vfH/VHt1D3Wi4xznBj
2WyWh1SZKxRBQw4/hk+BxZZn1rTUMQs1bhPor3gOSt/YTRfLZJ2XbXL19biWNTtXpgwLmFBt2vkP
5ONb1MWRtv1V4h4njLRkRVxiUMSXDVlDWeA2PzNC6hDqhAWrUM123Jxo5yW+xQAvC8q/Q1q7zFNl
bITUlaZ5SkFA8lixmGkEhjt1poKKXhrhKdazx9HVMyygdvdL2oIVrUo+F5sZGKGxFr4wAGV8ie2s
mLBqEzs7Mjrwn46dxd/j+V6KYVOyQ7HGbSPLgqK13aZMrC0EP5cha/ASX1ZPQq4t3bDW/MDOLGgo
WGKkOhc2xt8xzGZ6i1mm5IG2ypavoPvLD1a9VAuhKJ8+4sfqr68sPEFay3CcNkBoyx++dFmRr+f/
5VK+u5HVD0RXFoM4lRtuZgkhZWZnOKJlnfR5sbM4rUomycSszaxOcJU84MJXlHWzlMaRxI1h3F9Q
OS9DXLjGY1DzLzk+7kbKFD9Ic0OXGVHGlAbgZ1b9qbSdUpX1HndZzFH3nFFiFqk8AG2zKcE68yq+
UxmfRCozrJNj3J+UY/4eM6i05gRmXPwhf6IqBhvCQ6avtfxJFrkMMq9mMos5DYmdKVeMrB/Q5+uG
0t8OHKsSlgN5qdicOLfOP310sIn0Zu0Y4LXJCm/GBfxsCJ5MlADrDaH9kPlm+3A4CMYPnqa4lSe7
wG6igoO47JBl1OPDRB5PL4NTDDPFkYl6Ug7IWGFLgRgWtijrGdPz4T9ciPtDVAU+9kd0oJpH2vkI
GhxRxaPwcYkdPML+iHKkiFo/dgx2DUxlemMX4IIaFpmGysGzh1fC/UP3z8OpbOarLaPE3/CgZaLg
CvqhEzwiJQCm5mo4ihuvufsaKxcvFXdRO+5YaPW4Zm72S8qLYrA7sY5XVfgZpSszgzvbUTVF7GhM
FDRBekUcur8f7ROKeS4sXdLhTWKw/THWONz3BDKYshPl0T10PA1SW0jpMyFaP3sO3uwSFR9/6umX
X3hAjgGubqpTBI2VYg9lktMr8svs6tAI/0OqZVqF94hmeOARwi4SAXeDrbOitqBKnQk7LpyUDZqT
vahIOySlbV5dZAZzyWUoleTYBJbCWZ4spZT0eb3YDBjKdJ9Wi+PY8hEkCwuinSMy4qQbojJugEZf
/TbpgmIOkoZinQ5Z7lvM9UQxFxumFhTgxGN8GSuJ3Pwb02NsIwh/DJwp3jx0ZdnhmwL47WYSBpDk
Dw9hG8m9hMMYKfMCTkjcGHF2xAFhJs95UGF5xafyyvFhfAlNyt/uicqjnDHbfIBzx7Oy9tFOVybQ
1kd6kv+7jXuu+MQ84z7oNj6n+PSlFIuo3JbIPlHPjsEZfXuSH/B3N+PDRzPWJsbiGJzwNdJOi3Xh
hB0bJ3WmONlUm2rrPmtUfG8vO8UsaVnqD6H9EDfCggO+t8JvsxKNqRWyea95OxdEcTmjLMeKXEhv
FY/bHfw6lcGQFzGADUEaM+tSbupKeSAxA46Gf5DQhqzdCPyNhyYQWwyo+0jfUFd6ZkRsTxuVcNUJ
tfCdS3zgFgobEXPJ95zw7TxAPfIXlkwgHhP9BErRKySQ9WgfwhsUXIgCQM8EHLT5ROdTA95FZSj/
AIA9oItihTciQi6Lztw14ZpCxTtwbuKnUkKghOICeoG54Z6U1/KVixiZEd6Ri8RJ0Uu8c/D2cgF9
64I/PLyxZR9HvQ/fgMd2Qsr4ZDMnGOmPWDl+yd4oJtUf6TyWqA6me4XZgVYgxmyBuWIJ1x8urdj1
5JfiPSRAveFk/raHB6tPOk9hGS1XGJE/kH0X3H/O/gEbZkQZRB0YkAs/WXwM9p80HSoXvsn2Epy9
MmzYeXsRVLB9Vx816ytU+x23Ftwr4UmoX+kgNmNSj3g8+i6jXkb3I6F3jYO1N/tox82yjAwCuv5j
0mc6q28ZDZlDh4TAKyJ7TkaA2UNPJDLCN2eduAaZBjEDsf6/9qnwkdA5jtshUHYZVyWU//MJV76K
86TLXC0yUe33WTgYYio0TsQ/ql9x0eBT1kxPz77Cr2bUBWLoNW1hr2c8pVUyLEeXlHJQzmBqYaUR
K1PmjaQgshmYdShQeTZCmRPcS1Qmb69NQ6hfecTonntHlBvhhPb70QviG6ISbus8K2TuV1KeofAY
IrMQn/nA+YvlzLqNBDS4Wo9Yjek0yW7L42SXduSTZaIT1vCMHm6QKy3PAkpMKMUo0FvF08LTKC5+
ETL2L5imrB7pDvscf6M8pQtORGgUGnsO42QQN7CNxFzKspeRoWAc8LAQGL37SV5IXkZZXT0CvONL
f7FkGV/5KSCQQBBaJ4jnZW4Yc+aCGCG4rtWvs6d+SaAKSSjrQxrAv9JdiRbl+7IPys8hSeNilaAS
o36/jjYzNTJ9YtRnr/rt6A1dM4YnNgpc1nct/h7+xrEanbmV4h0Abdbsbzxvh/n8rXSGkZ3u+Iu8
msdHZDSO3Jv3oz6XqzrehGkBPRhqvihYXdDiRMWToZUeEEGFEtFeaQjujRRiCKBG+qz44ookPnm7
8dEen6/wN+Igr/3WaB+B5193HG7LNUy9w3jE+pRAVro4FQbyvTDfdq3jHOlz+9Oy5SphDxQKRqB4
soRxvsHdHMq6lWf87R6y3OkqDDABYHJxbgy7CRv3SCwDJ+vp/Az/QdPfGygjifx4dP7aj8RqZKp4
FyPCImK93mKIhsrkDoEfHYXugKU1fc9FzVZvcoYhHMQYUpk7WbXvcS4HwfkH2nFsSbZFmhFzphWT
AuUTFisZRherB0+LqfWRImP2Of9SVRUTVUtcyapjnDvCGXMDovgL+IMqm6isCNl+OFKGJuSawLuG
0p4p7WEB4V1l6+OLElXj7HCw7zVqEeUAL0rfRipRoKwbjvI0WoZbHigjKfv+4c4cMmhEv2DWA4pG
mXjumYecvHhuyLKTp0nTxZuYmxunxbdXCYbsZg+koeirTLmCM5ExVxnlYkMUiZmL75Wt5iTGYNBr
OXU84MLhVW0i5yhpnbRJWlhGbAm/56PUazHcrD+gsvwSxyUzpwaAU+WUT5gKToRQmpXT/sia4lzI
urVkxyHep7kyLvLE4HGBy+IR88gy2j+H7c9ZzKjjRMozGUf5GFuBWJx0i9gYCxEroQpmB4yYBnOe
+eEIy280V4xJGmuFUmZH7hrhGzlhEdW+I1qDuF3OA8TjdcI5SBvxLWJLkomubPLyDxiWGIGclLAp
SnDwN4wj/6MlHR8Wm5VhZiY4tNNwJgObs/MhFsDpLH1QPfzD3idbqDKVyPZBKCbtwkD5DMcPWHnF
z7BgBM3BgBGR8DGxFV7J3EnPGSY5IcnhgZI0tnDpXOGRb+ENMrzYoBJWEwJ07qKUYdm+N4Y/O5KR
4YUhNZd9/vP2ybLuZLxlj2XoeZAcOjn2QBcMSY8YLAsipnHMDvebsvTehxecshxkqEd853Zkksit
4B//GirhhQwBa4ZfGGwZSfuZdHkXcymF+dB+8gYee7hwDGOlEA7yjCl9qSZF60qDCVO5SU/oLr2n
fJ8RYUzo6SNwcMB7Dm1QCoQChmEu+Jc9s8g4l5wi3tts8x6jfETYyquDqylcKTSFJSdzyUD/OQYC
Ep+aHhrKu7Fx7ejJ56nT4qdsfLguWddiSfwU3yEby99pCcun8TThbYX3HxbL15UdWmxfBvgvMKK7
XreQBccovveNEw5Klrc42SPntP0nKlMYcMeFHK+USAZkkQy4eC9ZgNKZv91E9n4HMq8BU2ZzpJLG
iWkwpFgHf8EkZGVPMCPpIO+hSMQeUGDEmcnyL+wT2KJINLDZsO55Ag5JJ8EkC5QACO8szXT46Tti
YQreOQ/MwSJOFq+kEmvI0Ulmm/QaZ2ZGVGZNTA+7kvhNXK2ECbI+aIR4Qv5dnBdr/G2utwBjErfR
35JaogM4P75KdIsLZKLFbcnRWTqOWzOGJOzEERBn4D44ofB/jIC3cyzHsdBc6S8x6ftY8+f4pV3y
XDuHzIsdiAiObSXf3NlW0N+i9IRFhrVjjwmFJn8rDU+5JYvhQpoNy83b7mXNypPeRhf3OICKr5Nm
ipv8cwTYzF9/K28u2xXbmSylG0p976l5n/XF3DFiDvBiIeTJxMnSazZUaf17ueGy5LCF42cNsKHF
pNrEJ/Dxa8nGxRsbCoHFJvH5DzmsvKMmDE+WkxgF/5EAVvZdSY02qDXyFqb4vXtRbUX32cRk3qn0
Y338IKkHZwafeLsScD5yxtmc39Nob/SAkIqRI0eNkciqoKWMGOwZrC++IwtPXL4MpAQN71Frfv4s
+P4juy7nQXdPUCPxnERgdSTHIi6vQpgg4PEqw+7iA7GeASOdsvEeEBHSIXuBeI4cNbZ1Ts7cthvB
tpqTzyZOYX6kzlr4DpT4vvsglQn/4HElGzAZ6B8wfT9NFekrsB1LZ4G/wa0iqoEkI2sHcDrc6C4Z
vJ1LWcUHtFucpcbq83s2u+VuEx3gLomYQyBLD4ty8eiqS8xhTMvBh3KHCwxwXc/tf/ybov7thIRn
rfO5487Jf31QiuPuqZKaF+3ndfhJZdWumOY3v/5nTlrwp2PnR7Wiix3lSExQkHeEZ7L8gZcAps1B
uWyXZzIU0JvPuR7yzdVjThEFdS9HtKtEc/oc7dzbqh/CSgXL77IlYEYDJ9DQujl713/1YMneiZvI
iWdcfVZ+w/XF0oeGdwhNU3r1QNIAdR/WMSYIpik8rQHVdlsIghQ3HzE8nHtFB2HSclHQ9eUwNC3h
GKeog2orAN4Uw5zGMKgLNOJGoue5i3ucpI9zKk16YCHWkMwA80zQ1OkA4rJBVt5nni1tdeQ624js
pgtxz2MYcbaGTMH2qf8tgbMOG/B1hBX/Dv/s5LrWuOf2JeCjKjNQv3qz/fS2BKvzk7vcyVezy33U
fXH5BlYz24NoVIcTdDLggv2gUhKNZe/1DQ/6CxD2CajSiKcxB9VI+YY5uAV7BSRwa+tAMoCDfTRh
W7qXX2Ww5Rlfs9w/IcdL4SKEB+DYJ8pnPW3P7v066nYBtxBfUEogH7dXAgar81G1QGMRVQ9n6ACW
eiXm0tgaCxviKPweYfbWojDys5f2SnToBydQDkjePEV06gIxUSVEECpX1CFiASaU4EMTclrKDfYj
Y+fBPwB89TnaN6Ml6KJ6sBu4ZQgnO9TghltAxgU+CKKEBxI5k4cRq0OwY4OHD4MY8HPY/YEoAjsQ
AZIdL15xkAp66W3AGkTMQDQwDG7qXiNrkCQFYqLD9rN8EhE2HKZJ3ZjRbP9DKjSofT1HE2JwgzQO
wWXyMyBW0V5Y81sOJb0etabX/1hyD4AU92C/hIDxAiXk4uybrVCWkXq+C8lrH74vBDt1r+CMO3MW
rFaKMqmAtwbVfkbRACBUcNinseo+U3N1/4I8NzP85qMYd8D2UYIk5zSk17ZXzdmk9r05GepWCG47
dVgcXfPkGQAwwRD3Q7daNTZq5sPaGtWad4TR4vs6ZzpMH51NQrAlvAIkChCHAgP9gIHSRwTr8lul
sLAzr+jywHWhRX3WJjylbj17PLz53v/lAufaFxUkWDUuwANPboMQKroJ48NvI4zlh71v/laZ/QVp
JtRuBRxfvDU9AZTe7LhKSdk1OJyffySOSOra/XAW4v9J1xASQ0gHLdcGBDImdKAGSNijn59O4auJ
Bp1o1LsLM/tCA1wydjzK54BHcLXPvTTX2193skaPCGVQa/ucNN+nuFnmWS/dLzmNGWtew/FJhbqS
oPbLQu238WCnI7P/MobVih/BwMYiSs6KSBEB1HQmr1twoGAHqCFq0fSo9Y7+4+bujUDvISDrY3jJ
RUT3jmnbcxGC2bVT7bvqvuBYzWcUNsvtjZwL5cTByuegywYAmBz86qR2JgB0Lv8mcMSfst4QnwDQ
FWoOOD0DRXURo0DPA40ytlRlcdu0Phnsww7MdeG6wOIs2grelBPVstcOmUZovT/xAZP2u1G83uw6
ZkgVNAJIlzvVqBs+RF8D1H87vLuo4Lygkj2DulSEK/i40UI9MSmhnEPWX4cx3IkttWH+rhsx4yEc
+v4ZVq+Gk4a6QjNDCEDaq6uwTkUviAebrv2ls+rS9hM6TggOU2XyRMWJK0BUUUtbdICuVUr36T11
OGiMTu9rWtDWI2NeY40UKxloeVoMNCoiWDEKMmZyR0gqQmio51ebR3/Sr6ZQgH9Vlm+eEL+EiXS0
m5fQgbPbtkJ3AfmF5d1GVTG4jVj/TpUy8gZVtVQ31DWlYh0RkuJKjA/ib0hePiY+1DzhCYZN5znp
cW/Wxb8QnUy1rUvDX/MXlOfxFczgKJ91sNviafznoOTtmRrFaJhM86P7BARhT2zVB0s2NLzbc7AB
iawCdasgEEMz8VbMYCDeOUhA79IiReMLf9ijKMlBQhE+WWhkWih2ucxGzyZMID1Hms+7g+gSqhnz
zB/R/EJlRUP5Z8lYEgxf4gNbn8eJCWbm6WsO0cxdpG5h4tR/T1pYbtvwPK5hxv+Mr2wGC6xErryr
VeFF+yVY/ucU7YlbpIwl8gecP8OZOEE1MbYn1NYZGOG7MbwOju2eX4/fR1+CZjmUcRQjGKujHhGV
RLFlRCD+DjD5gORZUHsPuS+O5KpYLjYkW1nAFXQP80j9Z/9CdAw1Z3Fw8dXN+PjbjK9jSf42492v
aN6NUZDhL13UI83Ejyh2S25ROZZ8jeTRJON6Q91YIZ1Ukpfcj/eI88EbJETIFQSTJEG7CJ8rX5Bc
UxeJt4I+CAkIwC0zS0RyY1tbVE38qOfGnM5eD3CL6mfPnOEPUCHyQHPUEdkjBHyQS3N/tTXXF6/g
KaK9gDHOowcDCHqdmk2qyZnrrMien8za5I60smfv/U4d3UClDgptBFfohRvBdqAsuNt/1a7S3uCO
Ol3mZ4hf3QeKEEtYJmfuhbxYgFQ77Prhk66ZgYVgrZOYI8edoezQdN7JiB/O1KvK4aSroycZmpOn
tz5RG+mGMyyRQ15FfDOUFa4N2yIwM4DdHKY69yKJJac/byGSuY9yAJUT9Fzj/FvxbeAw30A2OIaN
Lh/EFuv9ooD3yJ9tL3KgMYPet05JISByj7pykLYkTbXHqJdag/MCPqZ63SwkikDMIJIh8mpzRDEQ
kYo9RK4F/YnxFaBCsnc9dJUX1HcvFgffylQOOeqwe0YNAD2Ii7oIjOEtuRhzbXNYlt5xiGTHScf3
jY7f93MGihhoFjWUu2HR8w46xWMeVMoHe1SD5QtU1lm3aBTXat22l5XPVB86pIq5aLaRXNejqzKh
XI8SuxQF1CpziKS+EvX3bIwO6aUBETkov5uTeySvjG47slCAkJHmaEN7FiPSo0cHsnzcM/1eqQhB
jdQY6Q831q/jI4xNA4MI6TzrLDc0Ton2CVU0gRq6rMiNnRPjlbb5sjiOtLGaqOawaMdgFgnolMGM
fZTqutdMv3odcJlLYpxnNtImbFwRerntNudIdcy01WJynpw5EIv8cH1JNIQwWto+QKj9jD/dmaDw
0VxJzlwfhFfv/gn3a1RoCeKlY7NI9FdQLwwJRONyUTQjmagF16ux4YQ72/28L5Rd1reDr9hs094v
4UJ/0Z4WqjJKzrh8c1B2nulPUBW4FozhwS/dJ9WV18EThqSfi3+xpiZFf5l1+zydpvfxCxoaypDt
TaGSq0YZqvSoOLH9ew8bj+opogVUlmmL5w1vBbB+ZJ38S7Lbb6vzEKllDnD7gUcdIVVL3eDa/yjL
f/CDpOoQ1an7ZxU02Nq6nNff5pO9BeamJxEZYUcL6h0Wsn8GV7YXD8G4PPL0YRXvXd/anMGc7fwH
dRhKlPtfIogIn7HbOss82tSf+of974v36hEbKKz/r8DDMdlfeZNOCGVbl3q175dG5HvSv9yI3dTs
BbsVK6HSkOKRF7dj5Howfi/WVQJpGNdF9cD088sGTSNQxEam+3h7lbua6PDLBWEzRbu5DokARGVy
NIE6uVnvPtri337szB9s/US+T4dmKFAXg16msnaO7JsGV38/Y2rqT6dyiUXR2MmdWFnsCQQ5hGqU
DsECt+mlTQNn+OQIFM8GfO8+ezAABnsEIyhro+aoSD6qf8Z8w50zanTRyRwgvBsr5LCw4HiH+iXE
XNQOzA/6KPcA1U9RJFP1QXXyrPvQPPqnxtUpR3NCIN0onEHFjj7tg62MtBzbCQel/q8dIQKGD917
m35wpzLWv5ajArl2ub7irGRSUdcORg7nv+GWqz9IEdwjtW9mrOy/GrZLGAKUiQZkdMp4OpfP63EC
GfCogp9EOYc3grDncfB5eAXV/d997zWQcr8mkD6/OMMDu6Kyn3PeNxUfUGiMEksOJajUcJN2eY2I
XB7mICaZcB0Z1uaFYmbYmZ9VNTRRgOeUY9n+oxvVZxcVq2ZsTZhosV5IPT2o47Snpwr2vVp5h44p
ZNtj+R6fk6M930FJ2IP7ufrozXRiMhj/PkTfyoFeHUo6TkqviUpZ5MpW/ynHL7Amh3TSfHJsvETn
c4gsnst+XGS2b143Dwwr72BtwQt4vdFzDkv43qfqYqj/4F0mMNopKEcdFYp/fF2Aju1wIjJt1ink
jHSmku7sqiPujsPzJzKjHPJOh1FHbZV3GTWfVQNga3sLztWUKGoLizMG1sHIx4jnv3oveV5CBGxR
mwfhdRn3NWyyDq2J9i2WSo5iUob6zJk7k2acz0xudW8jYBy+NUEK7vP5qc8uvxa34iQXk8OHwU/3
YxEQr8fnTw586CJYHOtJXH0qgf5lLzlOaHMu1RPVv0T2UuBk5O7GTvBAF5d98L6GHHLTy+5r7r+z
I6iOI1g6AFXgFY7xjbwh9zRq1ioi7SJROfsrYEOEyrXpYSO3AQXqBDjazEz7XJH314KzsbguN6YO
QQ2/L4AXLZQx8CzWOTizf3Kjj/bsBBXC4he5LC62OIZEKtfwxoJbxQXQwvFrfvagQY9f08PqvnYI
RZrvaqXziddaeT9yB5zH2FakOY7cLjtjSDAjCgod0EFRTLATqTOi7R36LUnHC6Tbl4hLK0G8jKWH
hrtVxk+QHXpKrnPxNy5yh61Ne3TRWTCDypjfdMABeqZNTwG93610YMd0lriNW4DQAclzALj3WvNn
QFBw7ytkqMALTE/cG1HmyTt4cWaNuerF48qYMigpISjj9daSByR13BA9bMwMUMu6H/YyEEacxZSY
MSDD6Yz1jNtzgW2aVPKEB+ALZBU4iR1WtvjP3UpuLnYbMJogPMlHwRZO3ivTKT4ETcQ511iomYb+
h08Mzyio9FnxYnBIxHk1KAsJBMHKYIuc9q+Im0H13kVij3YCx6ivTbSJiiplVI+xqPGNGVPIA6sA
VsgsPGbYSufbl4HbB1EAVKCiRRV4LjUtNgIpPODNyd7A8Co92AoQTdlaJCnvCud/uVUCScSwalPO
MQtje/bohbZmLrLD5jXtM/onrla5hEWtL+SKnlkLSBPIBXMvY8hSjPRugEIkbuR2MntO1YxzKlmW
HaZH12WEVAbjhU0eY2tBuA2sAWCYnmLIvlz6MCvMjLXYbWgb+YfYTOvlaUNul5vEUCA8AsU8oXbM
ZQ94PxI1YDwJJpYCBZMq4MNGYF2KV/KT4wbIbcrqYNGxApQx8+xs1YyJCI0th31S1WJXTNyq4iQP
7AD0XX/7QgUlrjaI9mJ8rsVg9MGE0VfBgmpT5GECDHBLOkQst0yea468XClzaSDv3vYyQH8nbqzU
hi7TjpWg+wyshlGUDCzYztMKPnuZADCFqyclcOF/js5rt3FsiaJfRICkGF/FqBwt2X4RLAdmMcev
78XGXFzMdNuyTJ1QtWuH8gn5bR4A8VsC4TAmpXqH+cwjH3Cht+Z1GN2HD/YovMuZ50R5r5zNq1qA
GPHmWZRn82c2sedE/pgpI7h78FimDz55GKXs5uHD3M6rmLp6njXNTU/GGinmWSuvfcR+hvCKGfkZ
7f8Lqmz5cBugraPgivvFdbGie9+z3wCAaYhf7siz/H8InvTL9C3HrOV2zSUDbWBOd720aygdzYe+
nRkdKdUGdOlpCQDEKplXKeo09tgLgeoJrAwXWXnPhcIReGUrc1qymSMen3JmjcEXYlMCLAG4wOZj
cc6+n6VPQw7gVQCYXIPn/93FFwGh8f8aDD8++evMBKzBJbb/9z3PpJ+/IOcIU86wZ0FVBPo9/nbm
ckNT4/OSCr6b35NTB1vTh8WOhbg3B9sYnI89Emku4uAcnUn1PEpbBen0Ertvp1zTBdv4Sd0OxQ8Z
8s018zOfDhw0HB56vZfIQ+arGvj2CBb4hzPRFQ8w31BOvmDCoyA45FArRlJ4OhisKWTixzuDqq2B
PUFuF2vpy1zr3sNFoQYRrfcmX9jVK8OFsbTTDsqhg0lPlYNWbiP+GNsGhqDfrAtcXHxjtdgULtcy
Zhs0q2TscOt9zySlEWSEVfp/X6/mDxzkiXSJNYqtQ7fBz4nB3O6BHAiR2DXaoTdD5nPUjvl/Qj4S
n1X3jGYJRowEbPIRpqwReuXW5EukxuzyXTYs+dmH8hSAfvp0Kd1K/iLGev+CAbmftsqX6RK+p2En
tqLJ+KXkvoA3jzudFrz3YmlZHIhivFO4tdRuvHryFl7SAzX3WvovcEBacNaQ8xOaRRLMh3aMkK6h
eXnO8kEZdROih4ZIUubDfrBSHRn5mokWrvPN/azbAW/m6c/SDn0nkK+eYNcyrYMVRDlXBW6y++N0
mmUN4jHytBW6vG4THyIe0fimOAt7Ai3Izjii76FOnubDPNjHVzopakcCe6hCMbJlSsLghNW6Rzmz
mVDDyoS6rRefKItYDvRevsT/T/5jhURqlUDjQswRX4pLtgbyQeHw8pNtwM9vNrMkIj3kb8lad9Nj
jJSocHuyYhKfUnUNZs5Clk/BvgBkmAtHeQ2Gl+zN946F2O/jb+Fucsb49Q4vLBRI28hnPDB/P2oJ
aJUJordZDKn6M06wSThlfNPVfZV/EMyBu6PjOr0u2al+Ix6NjyT4RHy0znevy8LP1rMEtzoA4fc7
CF9+7fFip2huk8/8lj7fjajuk6eSHqLTLAxEpnKizbtkiRN8lhgE2IMfH8pd/klqIJ8yAUx4UPPx
qU6zTlG3Lc4qag+s/30+EbRr44d0RsSFfKy56/vGR3aHfq3slw9fXKnnaBe9RW/JDmkVF6aEh5WN
pLBwqnuw69H8bNgh1wmZpfgT7JAZBzu+rgAKPqIqNpzwIiEgPUh+RtIsvx5bo0Efo58HyUF1qu+R
5uosperePIVzd8/5fNA/XpBFakdklrzXWSdm7qlTPYTgEdKjwBNwdNgjSGJF+Bp/Ymy1lcyLNjoC
NLYYbyW9P37S5yy6U3fhTUrtAh3LAjUXh8h0f6weKyR+P+KRXY+mL0AlVT1DMph2s5QNIVvAb1yh
q1ucUXYe61227neZryLI+UVQxkHhD+uCw21W138jz4+28V2vLLbGfDrJ6OImD8HcVoSIpvF36n6W
SiFRRKP1hsQnQMODXOownLq1cQhWD2hQ6XMEQtoNocsvWKIlY8FG80P9LxLejxz2x8pfnDkAlZVy
ffnxczqjGGwdBDpHdS8fkTKhGK6Q0wabBzlhxA8yCkGiEZ0TNND0huuYJwA+AnQQ2QrVvfkRjjb3
70N0uGjMpfktOqA7x5q0DFzZ7dMo+/1idYPLx/mDDt6OZ5DMZ+blWxAew92a+w/pirSUB9t8jqZj
/GpI7KWNXq7rl314hu8GP9KNFzaeVRJI53qkddsGpqW+47Jj6DTZNIGr4lrqFqAZnAwg9HvzTh1M
srcNOouLEpoLfm/sDGInsil22ic3HpSUAFBtySgVaDJgMgWHApop1APtInEs+gEqnNiNytWUEBbs
ou1h8E3Ay6yfoJyjwJgpSbMWYSZNaxQTFHihRyUx118U8iggYBNRdqI5gFi370/jSf7sT8JG31JN
AtEyHYfKPBO0IDH0d2LlYIDPaOs8Op4twufXBZ+i0gVdpVuhWD/O5PdZHwMl2I8/wzUUotxmxk22
0LCGYzYTbIbZpBRpjgyzHSoD9WZBEtF5Lk7lPckQs5yEOoObXh5thZuY3ie2ZJ16nlINysNxVkyE
u+lIPeFjrPJH8DsN4uLAxfyucjHPl/P/BFAwWukb1KeABa0f5lhQGrb/oC2QOfYRfJ60QGAR+mWW
g7TMasDu8/mPR08+0WqCCzK1YaUZ62hjstm5ZDa1l3GSm255nrbaTXfHXXGovfksnLbFz3xiLjbS
Jp/Pyw1JeDCozYtxYh5wHba6q3PzJjGw64lxRYX2sd6w6cH6NWFhq0wQRnQ250489zhaFdvUjZNr
zkCbPdikJ7n/aMgjeHykxUqQzj0YLW4sn0L10aa0yu8Dw05jVi9DTjLXD2E/YeXAygwDGiIcuApx
r/RvmjbagbZMarctf3SM5bK3IDo9Xk6W+t1jw7vK+x32Ej3XN5l0KMoRe6YUZ3g2sRxDX8fVAchp
crjAA/gRKhm9S9AVLAICCPRED4/wE0aKw3Wg2CJNARrNT20lbbRtiPUP06OXFfMrEXNWwu4kbFJ8
CoUzascJriG4zK8xrV/ZNoaFxQUSvaHFxfIHYQgxpi8/ZLLR33hUAZ6hJqPFbNcn+7hcZ59cK1xJ
BpwCp4qcZFrqVPxl4CLw7g6PD8TWsYVoNYUuUFxaCPL7qfQi9V6reBV6puzkOtzAu/JGlTFhPQL6
+ctky/jLT8i1/SD1BoBliwdMSpm8fnIXyPp2tpvoc6sTbeWXR0QKM4GpjPGa3+nN/G1O+YEEiReD
NJoluHd8Qhf5/rhPCva1FrNR/hDQj/ynKVgDnLexz+pgIJ5LPoNhPfCITSU0vQuZq7ozDsnYhfEs
rlAgywMwVLkTkC5y4QWkT5CKra+N5HgFemakE+EtyBPXrTpwFw02UJh4WIQZrMqvk7kEX7UAPM5r
Az9HVrz3ow9XGHKCwnVkA94LKrDnqpd2j5r3XVlif37IoIZX6pfqtePwDXYCWTHuU9qvcWBJtiQY
7nGpwURsF3kPu/iogY1MHTxg11ICsXIgCCNFZHkBD4jkP08YDS3UB/HVrLpVCM0HV+RLo3lxuNWM
Ixn27an97cC0rCEmQjr97o7KLfzQ/mazBRKtpfvrEl+4KOAccNFgZsU49pTvKLOA2RMcYDxSFrl2
/so5o1ggSpZQNtb4JxHv5hJpYDst1Q383U9t8FaMZxvFi6htzqQgdndztLOO5Aa3wmR3a1jJk2dV
TughtDOwGP/jkIoKsD6bvE+ORjpLmk6gBXrIz2CPqwMYHeA2P5sxl1naXYBVndeY2IpxK1W2QDoc
xoqDnfTn/mUPxKEoELf84oldxVyYEf96JRbxCR9pHjxTPHQ+8YhsNIxyy8avdKv/weEZJ+icP5Ys
mktS0aInDRU8BXaBCCRBa1RjzEDW5bXwjNJTcQ2k82wOcWuXcImmdZduhtTDQblnvn7M8D0kkHZa
PlApM6HysABG+jTDgWytxmIIr2n4JS2YAoOttARQWmHnGKZtYpHKrd86srqOokOZrznQy9xWw6Xm
wAFgACXuQcpoq+hUaVdVJj++wje2Tl9eGgGrJR2MZLrAvQDhJzd7YfqMM4bOesBI+CKYHDLKg9g9
cnX58PAobVYddofVWohd04RS+NbZwzfxF8RrlARTc0MjS/gLf6of+Zb4MRNpPB3XIw6/w34EKOqx
nli9ju1XdYUZMCPM5DN9tdTRL6Stu0DyCl4AP9OXm8nQfVfGrfyluuRNnafOFsA7q6380xMaOO4G
UkC4CblMP6T9ArTw/9SfU4PcdqM75MNKi391IrnDVTba4ePbxFLv5TFrZYgDds2Hzs4t9zWXxbTU
NPpmJ9DdoPBoJl7XRrGCyprH33CigHgznjjgjrNgBP4bvWwznAPFlT++l4fG5JJkdgGrC3nJaKWc
XYTsmpnBD4mtMXyhZDXUPmsUBJmzhoFCvaP8BBwhABcAT6OKwX8y8MYc+bwN4A5VIE7pDx2Y8w+s
6aoTKatyfIegw4PmTQOj/49txkeLHVbq1D+2YKxKOH4I2Zot3ycUOx3dPEfCd/2H/ENR3ZiJ2xez
0HBVfWd/48gusV+TWzVOJe5TiAH8cFxZhw0jgNYRgx3vZuR3x78Dy2A8XMVDJO36x2UCEOq/pPEe
VDeFC1dYWGntK/FK1t5zcSUS0Z5vGNCM6TrHMrpxmJ4xQSo6T4ZmX59CtCmTU2brPPVVlnkg00GT
0etOqwg4WaOYsB8n1kP2VW3rG5877R51aSE7eo5BABaBdX0GVI9HugZLeH30kGoeBvfN6cHktdma
38ZXv9gY5NIoFN8FS0R0tY/XT3iNoEbsg0+zcWk4KMXF40BGD6mEeO0aSxqYLT560r1oNqxQsfMz
yS0VB5uH9hBOzyjfmsY1NpneW+HgDjKODMv0Tzrns7mqWFqw+LJ+iTWLIW0IDa2s0PBTqrR76fVn
7i9pS8sPrsacx6oGMhUBkShPhWyLQBDzANaiZfbUMi0at/I30a0usWRecbAWsSsZbs1I1NiSZl9t
u/E9fW//0mO0cMvkOFyH0c0x+8aeSzY8AaM5PtylBJcI66f6iG4Hc1S5XqUvvKG6wqbO7hGF0N1O
dn/WUOkdFdw/Oaa3c6BwBQlIfyzD3k02NWsDB1ltmReejpcmBgv4l0E1gOC5Ad+BW2hyu7xlrk7F
USK4byV4ka/cHeLb4gGMJOqn4p2lKvEppxdigbbR/9xusmuHcZt9tntzMb9uu1hTA+mvlQJJg1EE
/I9P+uxjSsYgzm6J2/XXFAKgsXx9JsFbcGD41aPCqj0zwt6CQpYMXuGofyCIRbV9Eg0uarYs07RK
xaQ1JLHLLoCWhy3KAqVYm9SSM54HJ1KpN0F9T5ITrBe5+cqKPcwp5o9MbVNU8YnfV8sfDKXWQvEX
pdgjMrWPUeVJnUeOV4ZsUXwXkluIUdTi0o9ndR66zVWXn8EZHrdDcMnI56JAx/a8xua3xkkk9tO0
g2H0gvC2CUd92cCB2UWxO2N436BsCjb8FwUHe7xT/xSAtuugHulrjIUPrvp4/TJ2yu6c+VgEb7Gh
jsAbcYyk9hfepfJz0flJ6YVYp6p0ccSqr+eZEiunDD5uJIG+6DyoYf5XSkrmQ0qIAyetnfTdEC2z
cgLOYLm9vb47BWAP7Zu4IfQzpO3APY0APL5Kk2fMixn/KHPAyVfeMQ6Cy6aac01sSYQBXeXX4DL0
Vidf+PGjCNHCLRZ2JWw4s0uCl+eJkfPY1m/Mr7lNsMILtUJbUiYd0tApePnaGSo7Kf+E2iEZnAgo
XENFOy/siAEzNJ6MD4G9BAHR1nSb6ixtHUyG8LmS5EPMqY+5Kuxb0TLgFRsEKM9VQ6VRorriL2uw
YWRxoIAc8eY8McGKNJdNSNAUaC1f3mO148i3ICR4m0JDXf103y/NDgQrNz7qddjtNP3CO+R1a49t
iPkRYx+8eGKnP6jcb8pSgJoMEeR1bcm5Ysxd2iRh+eY7RQt0kUK0G6wpPrtvnlDaWmKAnk//YZtM
ZDHAYyeVENpSZb9wKI/Wq+yMWh91VxVYI65xtHJzrGDKWBeWHQAq1rSZHeIsvooSPz2Wn7wzpvvc
f+QCuRnEjBjWoz8ln42MJinZstmZiP8/DCQFDh5x7OR3YSD9OlIz92cCrHm8LEv+q/0iwbnCbmMV
XxcbSs7ir8MtFvgluUnXDDEuueyKXRjYQm9T08XBvlxLmvMSXf3xTBoO0BOm1eW05NOoPvjd9OGC
2Djbqt+ybo1/YejBXKXSwzSgc8ubRqf5nUDxtFTf+MFXMNrU7Q5uAVfxgzwFcfJV7dmgEQe4l817
uDhP0CJli0RuOhKucnw0Xqs0wgJ0rea7xMCV3YE8qqUnRV4sTYJtpWCtdYPTxBBc83W7+KqNj1Yh
5VEljfs6b2jzDKOwVyOHGqwybuZ4JO9988gdGELRwD3WpFZqwhmxXkBDHwzQId52/WaIPtXDAndG
eB22McHTjhhSlzaTnse5SOxH4aj1oVU8gBXoQWFLF/74ZQj8OHHfj7jFNE7r5W8DTrODZIGHRtb8
zPykdxaMOO4FXeGHwT2JpZZp9/opVpZiRIqp91ogGWmfSEfY4remXuX4OMnbOPDmNp1BHqRl3E/V
2NcOKUCY6hCEixaM/iFMkWzLm8wuvsrRLZLZCh4da+vixpoZS3osPbHHaVN9EjosYuWt46QND1Ay
IXoUuMcZrkjTbwY+m/dRf3HOmHRlDDYWiz1jk7H9CTH/Mf+K7Ct/TgBU4XfTXV/dqWtXjJZ5YEWJ
I/EqEI4JNbIR+9iL1tsKiLSll7RlRBnClygcNd6n7JndO3wxzYViorceQ37orhpn3QKnc76U2mAB
UyB7XMb00unPhXIWjX0zHktzMxCRjuNm8KEVl+kIx1guXROnSfw7D8O2Oyw20E1rItoNArLNd6wE
vPhUFnZNhLCyM142775jizczN3D4jre0IxSTjz/ENxCc9zKOHnh6P4vP2LQzcP6OsGHxHgKTzXtm
mTsah+YODk2gukLlp+abwLQ4IbN75EjKv+iG+0+qczZF9KVTeJ+7OTAS1ZfRkpnhlAbBfQw8XaZQ
2raKPTJ0C9WmieGrovwEVxQ3kzF0NflQ9gwRaeEzR5tWVFCd7i0iT9IdRE/Mbh6YQor0o8uHupkO
MTIXQcLOObB5oVtyrZayW5wHhITd3mCKpNwrjHimMzYohW6lv20DLFB6eufQ8gYlxZpAPrlfPz7k
9jhFNyR9DOcGT4afr9jMgKTSniSbZmJKXFoqfrwUbx7SGwNfRj1oXYhbIwsEFmL+7KRlABmv3EjK
EQq5lH6p0baO599iIW2N6S1CZAF9OuMawwnkXfwM/h7lhjO91am6YLlV8UbqdiHQFVASEGpGFKfa
8Wsc+WlC+S5Dy87+YI32lEHhfzlPHR+smoqE4T22RP/lUZzkSCNpQaEKyTy0TV9yRMLwYXp2zYMt
+GFMMATWzvjPIxybLBOWqk9WBhEDse6+UmcMt2YwGwpoXhsfoNp3hsN1z5RZKlfZDfp7iHc/w9jE
ETVnzpTBj1i3iV3JvvlqQ4MYt49Phrv4qw/IJiKPAX64nt5a1jgzIogb5a5BlE/06GKpGLiZ33nz
wsvLx3t2ZAUGrzc0hAJmlp+6YYUAbMlcOpiJk7Ba0L6pNp7jSWnL3TJ57xh9fAqMJrV1MXiwuPEK
aoNt+DkJv69kgwHOAqfsBq4SnBc/+njJngjaqlhKYnUtzacdD0goUtkj5EcQoP0Gfgz6utjU+Sp5
n9288fRfqiCDZ1Rz3Gm4pAh2biBs2SjTbore6wcU/NlNWfM05iuK4eUmk7msPaEPmnaGDIS27Ce7
nM4ksH9mBwXNoGYRRZ06BsgasHJ/ymDtYQOKUafJQWv38fUl2Vy5euyg6G0XwH9uR0TIb8XT+Hh8
gSC+uEx65Ddeqm8nFdrim4kJI1ubpn+Ar4wTU+s3nQ8eywHQb7p6WcQetQQLgKm9scfuPhzXAOcI
j78p+pNy3ctvPBVjpoK+Q7Z2UqTZgYWp/aW6VWiaTOo4Xi+61xv0SMR6xMcucYo33mnhSTuM0Usq
RRDlhF4y6ek61w9c/ai3kr3KLPBNzlfUR+Zv21lSuEqSs4yz+a4uOEgIgNGcsvf09twr25rB6B6a
r5dhglsUfzn/jfNrswoW6r7vVVpOlqXwNbRnAtEf0FDqpda5RrsPsXgwncXkgVV01pw0DpQfMPst
wfWodB9eVW1b0Sb1h+yDjvIOBQMiTxwSc/hgTp9+yPqPrl0WOYHfEMQhdIabVj+Y6ZqcZcmgASWb
pX6yshf1JzsS+RkFEW1Ks3oIaDzC98ywqQgr7Tm+NlW0pSFGg2D2lxYKDURmw4PGTcmf3fTGp1bo
gYWw0iYB/jNvIeGQd49fOvoOyln1Q4OU8iIzJ4BjRFlNTUCF/Nj1g4MsIkNcR9PpBSrQ3C0P3QKo
FVqn7oy810vypez0j+4XJFI880NzH4+mGapqHSgID65HuF8dQoVT0+44KqSX21GbL1YUIQbwtfAz
ZqtacibFHnJ31E8qkNhD5G4AtBNmAd9b8VtD6GDYAEn4HUXaGysb2zF46y8LDCrdUSw9msmXpXEp
0zNXn1DrCWxQhGvYfJbGWpJdoX5TYMCazquwNPWrZOSDIygnH8kzJOy+E7/VeAG9LbGmwp8h2zr8
t4jTYZmb60jCdvSYaCvBmO3VtcLOhGf+Q9gK4VJtvZpus9V6cqyWWLDMEqucuqXxldCZRG7swMvM
ZwKm80uCdRiuWOIxcVRkSUH/iPwpWAXv2mPHyxkUm+WlmKDBn1/tds6CGjatuFfbbZGtycHSy33o
v+qbEZ+VjMBsHC7sl2kZxCsxC3nds3pnmJ6Iz8i4kdoz/ZOwjqv9VxtsjBaFyzNVrvQXnHsxovj8
g7gdkn/iFwX9QWjOBNCE4kpprVcBz8F4JuOmo8uETNjGZwGzVeGpvxwiega+4UvhNgwLuvXv4ktm
yIycSMbXGxgtdHSNdzR7m3N2i9O+A7OP2nVByHflStJHcFW+hXg1petMdchREo4c1LheYyX0uJjJ
uhbS5ceDnAKZLCy46NUpNS35vbupvLpBh9taIZ6FtOajeZDq86BuSpluN/rM5iieACDWxU47rfdT
60ZbLLZf8T2csI04p+0b1uDij8KcYGGLF5A1YVxxb1ShK9KMCy7e2zgxk1/Rxg5IG5bHrLOFnZmw
CwjS8IeBhDk8aZ9xbaWl16nrodl3Lz+N1434pUQbdcFcGAC/R63kKscgIUNrZ8CbA1Ln1PpML0Fw
UYmGkpgyF3YJUvM6FPK+B5bFQnNZxWuj+RjmQSjM7Uy15XiTeMq1+aOMbL4WBo+IxmhtEosdrb5V
dMbZSgigwS6NzmrfMZwPWEx0sahTQN5oZWnzr4b2fJjrWrzFEfJtT7mMopt4E9D8awXnXJZv+KPj
yf9NHkgUbTGR5u/0s/k2rHFBl0YnGd02deV6Xcy6XLwqCechqIDIrC0O56SB8RELxBfeFrjuJvgk
vPMv+sMhaKgMz/z94q9/HUIUXHhA5vG+IsQETaO5yXTHNG3+IsOazbgCQ/EZh8pBhOJfegZnobrX
hCXzAkFyRC5jpHIYlbODB64Xf/xZTghiniotfuF0vGn0JYwj2B3v0iks9mVxpRsGW6mXyW/yNgI9
wSWS18SANID4ceK3/T2nboAMrK9E6QabI3r46l7vPhOMh/StXLy9pKco/EEFSWHjdU5mpc8omK26
lQ+QNLmx+CmsOemML6gOMgcbAz8L3SlRdySOND1bSFWhHfRWKW/xZOfbr6VLVD0DzJeDQdACk9V4
lvxcqI5jwY841tCGkAOqrzWmOUifqLsla5F4rU9JGFIiw+0hDUO1hwAADfkYVR4ohM9oFtk9t72U
cElggYjKtlYJXLaxgSnwiutlZ5Ld1peQcgUr8nwocXp8jehch18GS2F3YFIcaR4cNloagruw7Jas
XDt0w2lC1C9sJkS1wy3vjhS8w7AMWiDUX6lfLZChp/uwQtD6zclByo5K1pLs8O+XFhSJ6hL6q+YV
uluRYCfa1C+1HcIFqI9kjZjlWWlWKrbVAIEKeTtBsm3f++PAeQ+LWtqR1cOXEUxXGdart7XvuHGN
4iMfXazdjYMpOG1FSYmA3M0Dr0+YarrKk/IG1Z1QflFbxRac+B6x4E4yMbWAas3EfVbHVtaISix4
E2A0mn4BFFGd84hID5q22o4wMe2hGvRiaD+qE+cuH5pcXTloI3pjrsOErLPFbaBpI5w83JMJSEBM
Qpuwb/6yeqWjHOzD80P9hqYRZqv4r4MyneD2gsyoddP3elpBFBiA0YS5YZ8bBXwSXgzaqHdYGVXn
lBAwSgezABMTrGil8ICpwIwbrQx4kgiRzQM3g0bIBIP0E+FXhGnFLAZakeGwlhRMuyorJelrLkAb
wI2YZt5v8vOEtKSnhFPucky+qA0YxUIgfLqnsv5OdTuo18KngWMwA7GV+SvLxCdBaF8iDB7IBvwy
3g2Ek9OFq05+MqpaXJB/pO/UkIirowQLAoblgyON3pR6QfyhqD4rKVXtSnRy41TQPjcWj7A5D2/8
3jS62PRzpUYHmpren6PY9jGC+y21LrfSH7fLAt1FbIFdK8osbw6rI1d3mJKZ5dOZ5O1K/hG0E4+f
j6OgYbFmpIsZEdX1W0bx+zEt3NeZPoU0RsTWwTRfk41pCSJecT4nGyFsAuUZVlQvV6CSOYqhR5pQ
9i2WDqUACU6CctUxpyk22QCyjLCoNb2qfyO6TtLee/PQyrdY/ihMXNfb94HWWoe+BCSA7y7YRuXH
ods0ey1y0sfxhVAJJvHLxjYYY/2C9AHCKNBpqS4rPSAfheFHzme/WA2FF10pIKLqRI6DWbnEcgBX
CATQx5+iNAc1DDFjkgax3Zw/4QwQ7QJgSa/CjoxBh90DT/eeI+NOI9m0xd0SUp/jPGBCDJ+EWNTO
Nlei5VZSXO5PDIqLP01CRnwWpOsIzbl088dZIaygtnIiD8JZgtSAM74OQcXSdGQYhsMxj25K5KXD
4aF7jUpCBoRpJvw4EUMGrWJfOuNw57GrpjP3lPRJG/0gtaLKlhMeUoIXIX7FskbisS63erR6ZWRm
+HW5CtF1oMOhbfTgH+4WJ3LSitvjon6WBGOq87BYuLWRx53e4wCANeKMOS9JXOn+VPwAmy/YtUvz
toBZj6iwcB/4UMGGMZaU5Mqcg40gLJ3j0HGGoAEWLaaytCEPZp+mrSW7BjA43kQd04fNNBDHtVVf
Z7wVql/lTuTntf5pF/ZwE7f1QdsMc1+FfhobNw77hNQnKznId+VO7u6IrdP0B+/CRA4uz7UhwjPG
qgmuf/2Kk7vC8vSL7bCp+fP/+bsGpB52vse1IM247hy4VonsHAn3h0/+lkBszndgt5gDwIJWDHl5
M11m2ePrHXQKCA7Sde4Te79PnnTfw9GEYIwi7c55E6I4j53sUJxwWd0xMY3vabIFHUZHTas3w/M8
tWimJQmax7QwJxdPt+SRrpdhvD9hcUcSnI3GDkQpy+3kTxTB1imu0ZugqS7w2pDeatM2TEcWvewO
IQlwX9yj2ekML33nR7TFerHqvuklsGOYTHABp0LoQikSxBdm3tp2ZHqpzFwkhIHm9D7ETr1GXgfY
rDKCoRg6ATAv3h+7gLi4DOGmtOLVItDx3uV+lQpm+9HbK7WAxPDhiRxal6EBP8EHZKy2acfrJXud
JIOVrLLp7BqxX7JD1W3muwLhF5u5tcqv5AtiD30OzQhtkfKwO2ga5eSCO4A+MZBmNm2ceEM8QaAZ
wLnMxTgATJmpMISiQHE50LEXuWqU3hh3oH44zS/JgHay8BeAY47wKLfbAlHsINlD5bMStfk9PH7p
9tvcnzEUKgV4MQhOwPxMrCwolLCBYdSIwEn3UdwNTF+xnm5g7NghfsfAFwxzXYGcUtkxwrlWY5bB
6qNXfZ2Ms3ToXxRPENhyatAtwUFvqCy6DZL4xWUBWo4APt6Kf+JXI1vinC+zfryxtJrmo0bK1O6i
yeadqwsXX2EoVcjDWSAvCAJwlb65rcBG+GnEq36R0Tf9cjrT88EbZ0RBJcV05G+cZm5MKaJHlU8t
RyGCzuIudSfMHiX4Rl4Hb2tYCzbXV8uu+KY3ZTQyY3r5GewieH/A0urA1PHFsuaS6b/rcPfYIVHi
CqBlzeITLkiheV7QxD3FU7TnJ4eSDd6zgK8jMd/Hgrzb5dqOMkvs5gsQHgN1EdrRtt7w+ySqh/Lz
J8g8BrKd5vPEk9HiMoCmYKpWT141lIcNe5nxWz2dBTwcNJ+PeBo28tfrIF2Z2DGWwJ2CEcUMuUgu
+wEzD21emDPABGsPv9MrUhemVqABUcFmogO98PqAH2kxb6cRTdDoG/0PBgKTsgf0KT/yQ00M0hNV
Uzq6FXsDFf85rblUnAcyD7DoOPBH5aAsviAWov3Rf3BSMN5e476XPpjVj2eeRGHeYmP76j70aN8z
Vo1tVOdGcsrRyypeiK+ggoMTYSwHILSI0oBa/Hsx3t+V0GKu+oBOxmBN8JQFejiuy3YpNca3wgf0
2qW/I1RHQVgGsARtIQZZeO8H+A+EhkwYlijsU4h2UlY6jRDaQs/wM0TKUnEqHUFip+AC6t8Ef1Jy
LNR9TDKxcqEkbVoi3Vheusk+xEpAWy+Gq2acHo9NhtnAg0rwkBHdANvLWFK/+Cx+jrzPhwN/KtxC
6Jk9r2OVabAfciDXOsnQeFNhZKc7DV1bQ+2SnwPtQEUyIugw5zcvR66QeIw3OuaNrJfp3BjOQrMa
0GBwjaAj1FrdycY1TPbKoyUVdCMEfjJjylh32zXwerEGYgasYFaTI1rmTxfhb8thEQ7XFORZuSzi
jVzNWbh8P4Njugzw6tgOWB4Cal6pv9Zz3C37OJxii4snTO1JxZ+hgI6xDfXablhWZUNh/pVIZ1V8
L/lWPT+nrK4p/GkC3F4IDpSejdXWl1LxpxgsK1gNra3k/jjetO44AQfqxyw7JXgJJLduoDWBPwsj
m5QGCDIlbdFdIX2YOB3c8xe+KviqujfSUxf6RhgACdM9kipLmMqOim8sCZ7xWDwm9pDZrli4RuQ+
Cr9I9kyQdfWud4dB3rSChcFM+4N+AVuj3dzl9EyxcT/lwAVlTdr/lyaVSeszi160qDk8E2dBIMIY
t75yowZrPh8z8ehVcC1omsMQfzMngzI5kZaguvivvNprcNfBkKmisGR4wU0BjoQBw5wAaVL3q5wX
5k2HcazX+OwgtQDB4hNgX1gidXSMQRIbJtnw+Sp8xMNO7X3gqdhgkNDvXr1fdB8yWQ5ntkQ1vee5
ZqXBxeD36KlCXPbKAkeyjdCS4TPTnXqE3bCLiXos54r4mCqXUHYHGBqfkZu+VdGPfqzA4gC3WVkN
xYRB9gibFBeC5GToJ45JXtoo72n42/TX+FNWDrAEOYZRuwjXLnY4eMBmng9mPqtedaXHQZ0prqAI
47HLT2hsGQQjKAUsrB1xPeXzjRbc5DP8vuiJPp75W7lBvohNDppB1KsnRdyhIzWnfUlY+P4fSee1
nDoShOEXWqpQQBK3yhI5GLBvVGAbBEIRFJ9+v/Ep1l4fjEFhpqen+w/jD3qp9XkMxiZyBGccrYmp
D8duH89zusUnXBjpZdSSo3Pnqg9kzm2sOpn79MFojXrjZzgCmDIEbXV54T1HG4RMr+LiHJ/1or+v
alCgle6wqGvDgrUgJwXJhAbsOAtoGLEAsDNSNwh7xOCnoOjmUEXmeTHblFr4hhB9QkYETTh2c2yJ
5WXCtiN2RKx8zTtwWIBBs/wj68KekE/u+JZdBWbV24bqgoxP3tkZa7gwAvYolPYUNhN6leYkZiMP
I4uILS9SY0OSFKtLEBlKD0TFOmSA74j6Od1lsxv55HXRyHokM7Zrse5QmGfdLFkfdJQsmrUefxbg
KSDsA+nsrem+eyzHJT7BqHThAx3oO6nyWVFoJ8uaS/FX3YC8IWG7LxX2sKhKpQHAzwgvpWJeNMu7
LgRM4tM0C0DIPOhrp39Jg82nQuoic+HUwVf1DpIp3PI48tmq3kuPkwbqCJSOKgo7VLFPaw+kQTQ7
qfWi9PEar8CRwLAefxmvZT6AefQIuVF7yJNNlc9Fc7S0I90GXynl/rsAz+f1HYuUm9AsiWkWnyXg
lzKWL9WFPK9NPdBcYLMKwPSoHg6IF1gv3HKHAGBDO/h1dJS5iJMCt0AEQPBdQpnraZcjB3BGP0Hp
x9Tq+U32OiRmsfyNQtCowM64StK+bgMVqGbqdqRNOVLmBnw3fKtfsMHA7GayYBI1GAKOaRHeZk+N
2gVt+EajYIOJnl93K7AfgFxVY1epsil9g8ZssHx+IdsENZjNzQjPly2tenW8J/klEYaaz9qsqgVO
q2i15Iv6BpNMh9vwOrfd1020+cGrJrspJvUoviW7QfflKxx+NablnI2evwls6+ehePyqFTf8qydS
jacR6feW/3qJpPBWAIOhhF44WukpRPZnBJBHhplCT521442CvEqXYQyROQbp9ziA70hFXfDGqPIn
NIdyl51Bp8/jDwY89YSu82iKtfeVgoCH7lTqssq25GSFwBOwn6NwUMUWXVJ2Rk+FuYTYmgKCCSW8
iVARVFhGbZWW6ef4ueh0hjElA3TNyep8+Q7qr7lOg2tMgUH8pc6Oqa/XXaZ4lS67FdS3Ov4cs7md
NixKr/lrPLVyhbwIcdAbSdc6r44CisTy0MefQ8MtcWPciCeLgXb2KNvenrghGk4kf7QsaCzgRN7a
pj/aGxvauKr29UjWSekUgPMM90kSci+dCmU6NwNHn3iQKaiVoEPH4m+gaQAyc/rwOvE6qLkT4gRL
JUS0NiDw9tUuyYNcDx+x30G9KLufGzo5l/4GQLVZXFniUwTvMVFrFyVA4E68O3j5xDKg4DVXoBKs
82/0nro2yLH6FAqb2tf79ZX/qaY808tdW1Q0FgvRosraRT5Z0avjPRR2f4VmvRqXTmCZLmrlg9PO
5BkSfAVpkVEdWav0x6ytUTAHHoivRmFTKpQv+sPjerCHealBq5wfbcBhjdpNY8yrYj4AktDDdkKW
hP6OtKU5ChGi99R+HtUUd4/PbqO3m5umQ3sB/nq7IvRK0QkHGm341m9YTH+KdAobbgg34IASu4w+
x1Quhk6QVoJ+un90VG5nOSIscCAJXZHNOXaQKKCbIEtdJK5SdHQbudq0VSQOr0SaYcS96KOMTHmh
sCq9YoTs4N1i+x3TOhw3666kYUndKkNLpB7JGKyDZp/ghd4C7LxdX69dOnynvFPf/qrdIcO3hr+6
TzcFy7bIgEIGPZho9gApATcGda5/jaPPCSkdHFWRUSUzicbOu2bH6sd3fxr7tIh7bcFV+xO6cZqP
6DKcp6j8ecovrYPEiab7d+t3d8RPCp+abIFfe2dFuZ+4t2E+aT87oVmer+Qpdk2WIrtS4SLkgkg1
f/LOilC7tOmmi/288CkLyEjq4XFgyYO9wyUYROXU1S47mvQ7a0x38JyyTQcq1QDjpU+dS9vnZsO7
UgcxX7hYk2/2eniDBiz7doEgpdCL+jToODkpYGoMUFGqbNikeelsuJJodA6NSqkTklwMOPDAk9VL
gbPAaMgKV6P7oyYUwLMTZt6MEz+nQ/JgBqYBe+YHe9tqPUYi46cPxq2bZgvckcjDWfd+VWQdNJYl
auw21XKKHCj5WFSy76M9uejDIfckKqRuDe5dTjdS7Pdm2LxGZhhTFrn2yVlCzAbasGEP1YdSfUjQ
vG47whE1lUZdthDGpNanNamQ1KahTHeOXglwrGxGt4wKEUAPrL/xsAUt/8bAsUD4jfZ+wCZjjI4t
PlRgK9tvLSNCrx7VuaLRC42H2f+w3xo7EapjE6bt+s3e4bEECtI/AOix+fY7VnjQUAZpMTB9jgTR
biT0JoxiNo768sG6UyU2/1G4pKzT/DYLCj51jlTvPCH25Oyex7Lz3CgtNoSHrthSWB1I1PJsM3rS
XsR/1Cs2lHRc5CT9fDewoX861Loq5D0LpFEL7/kFyvTjtRMvFf8WNgf/xLOfaIS3q9Tm4Yov8TZC
zFP8HYVRnsk2Tye1Kaw+ndeOQq8D/MOdWIDzLZmv3MYkkj96OP8eb08ItsvUd2lpvvaDguR5Pr8H
t0D4mInvCf8SP9+DIayEb4LuTcIUOdtcfM2VP9n6NCh5SEieT0IZOfupR5v0THsT1ZWtxDGIc0xc
1EYpcwmmmWCr/RPApbQnxFcrXEFY6ymV/76h9Dl15A0wKw4Ub8VHCiPAG/rrNwiK6ekW6IvBkzDM
m+D2jH4+FyRhyBVcLFy6eW8gki6CAUw21EK8idWcp5QZxaF314nH4c7jZRrQqkPXH3F3ATB5L4Wo
P7Cd2WtVuuWahJBfLGUb5o8rsTSvWf+SzxLBUcqVDkCPkjZzHVBT4BIhw8KZU4wP84BuDp4g2J37
6BVyVQZHdWVU5BExQSfsvnwGpNFtKKT7n0HkpciOVfMseIDI5AKhgBsUm8pDtNedrkAwBM/ggW6Z
8JmAjhdQZBLCDojxsu4ggCfkYFu+/xs9AOMwFCgRlktdqm9YMvz2ZRixXIqhwB2hql/TMPPb1Wtd
UGx0xPFSDHC7Q7lWXfrOecAiP+Yuiq8keODDyM3H4RdKtF+7wnuB0vGazZrF5iCkiQRdmfapp3hl
IC6X4pDhcrsrbkUfkoYEnJzIeNnNuZINAJ00AY2dk9Alhk+I54G4bz3BlWHAYO5RIYaQRThgVAgh
fXrsSEPHAC4YPQMsSP7PIsI5UtB0e/6c5RaLMBQWQjF7KnCMzICScQ4ChfudB9rTSrF0bOBdjw43
r8HP8IYlQR5gBjJhhKVchrFdbNV5jRR15T4DOlFaCMube4IsX6AecY/3MgwtoO4IKY9AjFj4+puG
Gm2K6jfpCN4OOmLV4jsyLQHUnNbHG4I4zcZwHnkaTHywim9phpQnxRbEqpHth+m1wyOQy8ksZQhy
81C/TbEdeFAc/htwUDmIBsix+sjlbpnf0Bu4SsikoDAydgAzM1zY7oUFY1/ofrNZQKmwB6GrnUaE
humfjwLPeig4zOvr7RJDO/1ipH01nVnu1DmxwYFQxbQWpgciRtA0/YsbFH6IEeDWmJjIof7NLyF5
N8YDaBqd5bC9xgGePCx9NiiQ4AZBXuZ3Qi0PdiQSeqAGIaejWiSGuuGpFHOLQD8JaoV4tr+qqPJl
MOthqDs0nBwI9RAQ/YYXiLnBJ/FFGKVF2IZkHGSm3BZCI8rd6NsLqereByjFMYsIINirOJzw2RlX
Qbxx5L33kTcWHLkikK+8rYv4HodWBeMDzBwNvS2Vg7ktVa/4u45Z8EbxT3i/iHOAG/SnGuhOAxF/
iVkoVGVMX+1KjbeY058NOThxfrwnLijiEjw56Az5FyEAM+ZfzwDdWzV8nRGzRbhNC8Wl0L//3l9c
CEaIGCMKUlMN3s5oLdnjBNXEbLSAc5MvxTUS14/chkyDfbg46sgTIoVv/lZcREgA8zGycJRQVn9X
3r1vy3PBsBXPiTd48H9xKvSf/u4OrhjEYHfCy8X9EQcjjIHQYRS2MsJKzfDenBSiY1eOes5ZCkEJ
tA7Z3+O7Ep2xILl7MTtmXKUM9ICE+OH4SxgTRGeFkSgesM8JYCNewdxCQxFRRVpAuGRyUcQA4qN5
ltoikaJHBudPUlHMlpDuhfD1EE464o0QbBcsZh5osIhpxgYINwNUkuFc/Q1yMfOEv4F4gXgAXyLT
p8UC4OVHKPLE8xtdSOEcEwiRp8c8xs0IfSNkjEZYkvxZSv192hRNEHHQFPWXQnmH3/BvhholCY6w
Zn79HXO0EO8mqMa8A3m5jzakOGZhKkNRhQshWNkpmkAoKaGzU/J+QuipRA5K2MsJVSTiPv9m6UoF
aEsoyQhStjBfEY5kxEuQzyL0w7n49zR7M6YsAFIJS3PxO8DIDH9E5v/I3OJ0uYhMQ32F+wm3ugAr
z976b9AybupzM6c6lVp3dD0jLzc720AQRAwqg6FRMbarQOOWg3xgQWBYoEDJ2d2u8helQtRh4JmL
cUDvSnj6RGdUW35K6k/wIbhQQn8GvSthbySg31y4f7ePWzH5+SOrY1wiVO25Wz/iKosrxvuj63kX
La3J6vE3NsT8F4cvooo4mb8rLu7anwwVkPMxep7i8SAGMbDg9YZ/txXIfShUlP6GktdP15SiblcK
mkgKUTkRMvwgvKe0/by/29YLxVUxYbEwgof3FzQovr7nWk/MIBgEN58w0qBCKuaRkDIVuhtyOF2J
S5yh8fTvKDlOll5mPOv8e46ssZh4eJp5oG+2rZcCpZ+glvF091GAokpwD6eu7ooZKj5GDiO0u1Jb
p9TJlGCoirMR0qFjVE85QdqT9V8w4lTFh4pBmDMVGEHcj158uIh5GrdUvKO4jSjClIQ4jSCjCuY7
PmMcFXt5jrvg+op1o4D9FhOXxKEClFmiTvt3TiKeF3OaY3eeksNGqpxHN5NWQtdq7KGP9jc5xaQR
Q0F8r75j1K6eXB8CYQB1M5i4gHb/7iLbz3xZBc0cRiLP8EOB7B0ihKE4/9tS6O4w1uaUPoTLmxDO
EucnHHzkEAlVFBYZidl8OIljFK8F3M6V4bgBjBMK5RDTLsKICEdkQKJACjaEK8fpcn95iuHVhsW3
wgWLzmMv+gWK6fxQSZgTfv5eXATME3FsN3/C1CDYukL2Z+oqtjiXsSOmzNhpl3Tx1nR2toqNqiPZ
jRAMpAOEXB9qsuKialxMsazA4BFXWlzLv8gn4sXIl79eoS7Ejhj/NcJtU2KLsDtSiBZPBoK4eTc+
SsjLoKOL9EuKDg3mz3y4mLNi8L3nQ1ChnPP2/y3cE5SDEsyjhZzBy7uHwOnWzxVqPf5dW3czxS+9
DDv0cvMS5Qtbp0e4S8A2QEOP7eEO7AHuN4r5Fj7ek5Hdk8BYLaEshn0dv63MRoUUupij5WKZLk2q
f9mu7rwRTj07fTRTpq4EdmM1AI/yqQRFYx/VzhLUfwqx2VKdIZBiCmZBGSp2nTtPRQiNXuAEwTJy
nxQ9d6AIyC5RBcidBO3FzyhDLnH+ooaRWBqAd7ca2eNun3/B7y3b7VS1hnl3tyEltr89de+PvHAD
YBxIWjsxEvkVSopmEjaRG0lI5+SskOwt5ujd9Evj0FKFtpBtulNJNfXUUqlgOuMDVFcoHe8fGgh3
TFPQWgUji1okLvAAGoP2/EZPkuLshOytP2vXCQz+Bm5V5Bm8QPT2stfitZTqkwTPCG65+gzVGoHp
bjbOvLSzT/lBASyMRNNZN4KnAqgMRRpKZ0toYpW0RNogozFktjcGVhHREjKhcizUUDpNqGs188kJ
9WfqKd1H5L2mhuASF5RsB2vx1Ts6ieGJv7ht+CMtzLcvCT2AEY1MwgIiiRGEIWlBe9dICKHEOyhb
yDoIvX0aL7aOgCC1ao19PtrCUxO9Oum7T46wtXJMl8Wb9BQXmGjMmemuQXnzNZfkuRo5XbFvrUGL
TCi+qJafJro/NW2OiDA42HcMqBxouZrXarPkXF+VbzwRbKYyAcqjjd6dmhvsD9Qsc4z6BKuC7ygk
S8BBNYjAtaerTjGP91G+pvHxwCyUWi49NXSr2YXdHNVrkFd8bfmz6qT1lJa9kfzTsNVFZyoEHNBM
8QRRT01KQdWdopaqn3W2c3l5yb5H0K6pU8U34Mk43LbhZF9xkqiXlUBNCFNPb/TGV7eDsnC3sRIT
WISpjV0uKpSTTcUSsK076vNUjkF7QAZBsCqHyQckTf1C/16HPYrqdzWL3leQAizeeuSjiMoSWtSL
unYnP4U2R6G43iiBYC8h0fxgQjmo1yg/03hNSoIgnVBNbJOThCwMPQHgMQ0iuS7wFxrdyWYMnYEP
vH12DU1ksFkGkHU0nAvAGEB26VoPdnH/phA3WQ/1AjWtalbT7TDzC8C2yHpLyMcYk1DK5o3kyrUb
47MwwVagPE6aPeVm/bXSVTw13LT9oSd2RxsdEFAM2xYw044mPaADobZD1wUNF5hofUHD58z+LJ8P
L7aHlnxfbYBHAk5j+6qg609+AwNigP7BW9FGTO7ANu3WbBpH22JL/F5GVtHgO42qH4LVtPkakoWM
EyyxwkFaCGYvFeMC1Ad1UpPcCB4x/ssIPlFCZhPGNkPxX1PdSmhMUR03tvJwsfkkjqHLRPoU334p
4ZSXul5zGY8TrKqP1JjQudEdqq/YSoHFLj38cKItTkdUY/kFFA6Ks2SbNBsVsS1FGQeYiIQv9iix
iObr62YjRVfQCBgA9n+bdp9WMojPhx1tJ01AVTZXV09v8vn0Ho/ZDy3vtvSu8Qd4gs3GwAeBaqx9
o2HM0W3gCk0fzvSNNwjvwqfyqoITVlT2eIgFwXl7Ln58rfnFMfyhzR6jkf2+/fZ4rmYlKJnCunH+
Wbt50HaLE0Cxb2cqUja0+ZU7HbOGV0BGeKOC2DSmjpTGEyNViQW9oZMDHwikSozWQ/V4w+cMR+VH
lVAVy9RN0s+vT29a1U6d4CQEdyev8NjQDLQcIDNR6W0oJ8vI/VYpso/KI6Kxebi77ETl9velgwEu
SH0jMEE3HJ2NYTsGNDBO9iAL4g0V54i3u1MUTWxa01GFa2LeWW8iEPpEif1DQXcMRjFSUparMN5k
6aVIZnRhzz9U7N6t4b3es/ERpxw19ZKdAchY9qn8TzxMGUZi72HQI0oc+SJ6m8sbqmMVCZUPNgaL
FQC6yU7iJAo27GBAxLkAuy13By1dzF7qmZcRM7J8W/3exqwnOgDZsIxNHIH4fWYeuCA/ovL7xmwL
jCU1ZBbXko+7FcEsX9E1l0R1MVvsOtKU+3sHhjc2r4/B680ZJdbsQ4KR8CZPpqLe5IP5cDAmG1n8
+SZzZqCX8QgyKf7foeNQeSXP1ZaQLQ7lCmDyhA47wiF4qrZ2s62Pw8M2oBai+3fSLhQxNZ/mFdoA
hgN6AkiAjkVWLvoeY0r9oABjVGnYNg0bmqgau/Tj7IaWyfML8p0e9kcaCdMb5ktwduqSUWVvpG7f
UJehAaJ/1ewC+mMNyAICZlTAP/h4c3xFG2RP1uLYpxGGfWE1Pg3DywprPaSqnKpnma74tEZCCclz
+hUtYXlOkRfQczbGDIKl/rFqC0e5C5fj4gPHAC/dIYeUELAf51Q2FWiNkjkANASF4Y0hzzqv+d0A
eQOT70RXF4SaNVOPqhrQl6EvPS4cqQ5uVHQXiZCBAcGbDnO4pg9T3MSm3wwLCc5nCJ7ZePkNjI11
LvCjooTaQ4g2i6UG1yQKb3uNaNUslY/YtHSNJjLghM2DXk1sSosJw217i8yneYafZ+YNQEOfa6GH
6U91c1tsssyoWnDJWRxoGiFpcqJun6U29PSwxIMzssF2YjLjp3eLXiqV8IRiflC79Npd0MmseGZx
1r8KiBcfNe8yMrPJIppPs+8WtwcwYBC+reoAAFbxiM8PywgAvEJosNSfIZRPt3VG7T6n061yZWyJ
2VLvcruCtGWNNoiXBGhNSOi3R7P98xIT64mBawqF3wqW9HvCzKMnBpnybvolDWjOPDsHIB6cDe4B
oKma8s0ILtdk3q4fYAQQ6WPrIq519TUrNoRxuMvOgUqrO4NSRvu1sq64zX1TlhjQKQVRgFInCruS
jR8HeNI2/EK5BO+kjuyLlaWyKYCND5ri3VXsGfQdW6MSIRZ6zBXNVC/uT9In4z2yAK1I1rJhGXZe
e+Y1igX6/EEWjitXYTM+cmqhL4/hGNGhf9vYXxDpkSX5ZHZMaQe5aKs6SiVyJcUIFidsU3Lo71BI
xgLdECLG9Z6/7dWCDcbg3pegErr0k6bzT+wV+VkGfarPExRW2WUOfjMNf9ocUv9mA7UeyJ+yaAFn
RlZHr26Yvz9mNJEIWsIl8EdZE74Rei+AX5KzUJaM5yCgpfeh+XoD44oxrTfQw92SjpSjmS9sbzgJ
XE0cMGY/D+iWu7o/dDHSKQII1MVhU7jvD9p5xM5mshTNLnYMsYhYvJ2K8jqSJbPhk0//pEwLOCbZ
YYtm98yVVQKhQUUCwQxZWAHyVUBlYAuPT/XdNtzE1l5YTeN2LJiq1LCFshK1XdibSCqRM6jAZict
aBR9F6N5g90cuPgM0SgvmyyJRjH1KFIhehkoDpiVGb6CUjY767P91j/i0tNs6rbM/hNd+VVKKwIP
cMAhIMT18N7TWrIoIENjJbNC0EwLb901ecPuTRSnkJFnrpEZ2UbfneOE6nf6dNORuf01cCJjL0ji
5EnLW75Hh8LgRoMHM9v5Y6k/wpdd28Nre9vP39cnaAsoRVfZCAZLjy1l8MnO6fggu0JHZQ2brN23
jdV9Pas5XYXxKULLwk0/UxICyllxE+THciaI+ECn1mOaBg8g8wjrCpYIyQZ0P/D+2CcSEO6taP6E
8gXsAA1CELq5FBYAaZCg3D9OWbYYLjKUi4/YmszRzjc2OowjzCKcAZ8ROz8rVHoqF4EdXUiptUik
SKZawuNGukk4BBGnCgs09eRzA+JaqMcbG9wFpgGZNJut48k6heVrq78tZW9/sE60QYHHmvDfwx8F
moOVlqjEgwSBaw2mEu1Fo3fep4mJeL1xRaoIqQpKHAKQyiohp+Yn2G6q4FAohL8lgd1Aopg6Tcbx
z/IDfmqAluFB/aCChccTqZtDo/75e+VD+1n2OwbhL4QxYixgAG1inPbJwnymsAZXcWLzfTzrzWRl
SBeABGICj8SCPlBZstP95/wzoXzjjEDUzGnMPR1ai068lCz/UzPAghAA30sinCajW0ChKGThh2gr
3rO+6GLkT9f1akRkQtPAzMEssUuaD6Cu2KOHyZ72JX3bNXTqkYYPXrNhCAjS0WHXXwCzBsk+CYrM
gfMwOTzYStPSQSxjU3z10FwF90H3yvVr9QjB0IGTfn+9arNeNwCF8WURkpSoU0Ml+wG3uxZoofcl
Xk91H10k9CsaCnIUExDuf+y1aJckQUOnKJnDSB2BYBwAqACjO3V2se+mPmAiIBVhI7NdVr61zWlA
6r94+4NrfLFHYP7ZNJ+xxH5+qLM6EQwZKsmi6IU3wzkbuW/ZzGB4toeXF3++DT9Kjml5mEZcs1ky
rGinpCTR0GY8hFYGxOzAVclfyDVOu+VE9wqbIskW7CascmEXe79AXYTp8d3i25ja6OGoGKh90s6t
L4gmtKRznjAfYzRhzqDDtAmkFZh6pQDskpNHX9gXDZ/4EtFMopRodW5+MLC2i+eQTjz120AVrQ/i
Y6+QjoTdcaKjyYT14AqnhMEtGB/SAZbyo3AM0mDZun9ll8km3d8/h8HiVpU0Es9gAJaB8sXKd3Me
O/3S/oJKUhYTZwxiH3EirGq0oO+XumaDy6n1QGLxw8cD+BFiWJkDaR7GHAS/se7nwxJKiQpe+Fx+
litSB4JsFm2lB5IU6IxZT2kWKgA/ppRE5soa5QyCaPVlwHsCT8jG4NG9iK0g1ukFjT4zr072ZM+M
etHqj30BgUk38mV+qEheW/aZNnAUUDhjFfdd5Ijgax/BuKSFmZnGTqHZcYD0Kbhf4BpfTitgwHYx
OEL6Zz3JvBKNKFdTDzeEUSR7GbLx/OHiAvtWeufeLyebJHbu6lyRF7e1UNXAJvvlt4/tG9qPYllH
TrynvPD2jO+p1z9d8JMxbnf76KSH0GCYlzpQaOqDp/Eev5sZSN8aPyEYA8A42XSjec6eOJ7HcGWw
JYlX3QpOt8CgoZGFohLVi+o7d0azXNiundDQR9YV2AdSfak1q88GDEZWlHg7RhICQR06hA8FZXVo
1M6TUVoGM549Aj6Gs9HbXGKBIsDzCgi8ujRQoQSdAfZovEWJCeB3HL5/AYE8v9jnALWartFngMyE
wqtmNdhXUNS6AKTA2DFD7mOw6vn9E4A8lRkBcYfuX8JO7NkU8iRY2SBGeh10xBrJP4xgP2Dji+DD
hgfh6S2tBcpA82QbVXTjpjuE3NNJ2GhkfdRPEFYrH6E62RjyivcoiOXY3vz8hVhlNWVBUWBfQVPz
AX5yGvFXQ9/R1TYphTyPSvYgDGfeLtiP39vuSnSFh7CHR4GvIxKj0XQHcDLlBiEMSgqhkNuhfzKW
PEI8ikOPdRfoogPrI8wO4UC2mXFGQKQzvmFwMnfCEQxlpo3ix9B/sBQ0tVWNEcsaqlRK5B3MHESn
pdq1m/lakJEbsus6qvvtgJom4MO7KZJ/M762ikltM/qBmMZ/KvKcCP+3UJoGLOcoF22VLZtxkrME
NbLqad8CtscSlMXoIqRHDXscz0bG+vSKv1rpaNQ7cO5tC7VlgcoIaKOqD9/TOegawFCyD02MYo4F
ARCW0p4cCg8uuzoQDjRyB41e3WmCEGYCjM8XKUktrXNUu8DhkUN4426NRqGzw1i6nan26/t5URGq
fThZ7Y53hdNtylrw8dp5pFhdS6oR63ZU2gr7sfIab/HfQZjRjM+GNJegGFBeaa0nW2TNGQf5aVz5
rV2ic19/wt2k4fNLmaa2Cz/X5mXiQEy+4fkEmELbPSoEmQ0FEe7HUYJX1nnjtW6RFRd+pCzlNpQM
Fy3rPF0RsKJ54691mufJjxqZgwUOBkpXwWoNMIL0SFl00Eyo8rrIyqxB29dB+s0Ju+wNDFsm3XAR
ILap9TqZRrP/bt9PwGH9wbxbn2O3/mHDTCDSKKsESNACoftDPEAw+KIQYLCRJy1lNwdK0qHAxm+D
1p30plOu2tnbUygfrbpFvOmBahHXNZcZJYKWajWgdddvy3/txAaIpd8xZoYARzuySlLtQvcCVgn6
AkGjH03spt+/yI20pdObN7c3N5QIVVPC9uKIXbDTLTpPcl4BvjRQKAR110zge4fNogh3VRdIbMOP
HcLlXvaVluEU+xqycmIHTsO08+wrsiNrdmyGg1kw4+iIUgywKVhl6La9Z1e6ZXsbJ4U2xIcHu/Ry
h0Otk3ktH3rEHhK9CZ/Ih+TH79NrgeKTq67vE/B/9oMK/eLO1izxDGEnYSO38tiAhz7eyRqAzlqY
8H68Pyor+X6g6uddM++xQA+C93v58QdUCMivGLxbJGNAHFCPk8Fee+X+rv3ka1YFcEyXzHshSQR6
YnY7pbXPFo/3kx0FaXghA1of78mKTcHNhdqAa8MR+iuRLHcfrQ9oVFVX0fYKshHYgmpDdvqcIIdk
UVlHzW+Tgj855oBS8Rn8QnMH2yJ8Eabh1Ga3k6sf4QvuJSfFtJZd+BeTT/Yom+yLVBmAwE7/vArS
q0uNCrtgRBMQJclo0k+uiBwXK2BoRRhSNVMF6gIyEJy7rxbbHIC5WUhklZ+unoaxwEJMQQFarwuX
tAed4lJv3eVFWHVOuaPiR1k1Wt5dKLS9uUP3Ajo6PBtaKiGw4AuIBV6CKAAwdpymCqhuMXsDApP1
/gYSzvrNnaermhzBtv/07DPd/Aingzn+/KDMB+DBzLmUM5g6yY5N6d29PjxW/vE2x5F7Cn/Ig7wO
fdnKUZRs92i/TSgUBiQ7dKbhsN3A73kuyb1DQ5ByA6UwiAaSBe/37rIE0BcVaoZ3kk2KxqRyz18+
kDPDlM8qE8vGY4iuGDqTyxg9hMRjKJFbUUPsmZexI/tTlMnh3ICYeflosCt7Ni0PuP4+jCKKSw/o
lgveL+19CX5xjNnwXl48yH8wEXDrcEwzmAJU5j0FlS7+oFz8BbwNchNIsN4GmGS/1vVuBDbYfs1w
DvGHb9Rhwmf8Xdn2y0FnFHExLZ0V/bonJq64bDClNR/vP1HTApiV4l5IQV7oUt3QA3WbJYMQsnm5
ME5gjBTHYP3Qenf4+O82bqdTo4obwrlmTy3dMvhu2IjcWwCAWZr+fd0tNFr/fkMHx3rPSGhR1r8v
iuOIBcMaOYmXgDdSOxtN+RkC1Etg+BdhQyOQBczqqVDeZHtEXQ9wDt5zc/G4HyhHOZ3bYR9aOw0O
f+855brgNrvNZPAx9Yb5ZQtA1Y3GjkNGx6PnIbni+0BH8t+X6Er+e3RzRFeX/14hXhV5d7hwnvhR
opsouZ2dL5t5Z6fLfNkhdWeEnS38Q3HM5Dtadqb4vwurgB90k0TfrmxphcLFomWLx56U9+wPAvL1
10Itgpp/iPcXvfP2fPP5QNw7D/lWcd/7sYPwsaNa2oF9Hv031aIYRFcRFWgXaXC+P3g8gRxQ5qIC
bv6OnF/pgiWGRRfXhn9nsWSzXFDgo0P3Mr9WRkhZwZRsNqrgGbgMbss1rObsQ9jLNEgYWXG2abkh
ZF0oFg1hF8CYxKPk9fTuKMOHwF4p9NLUy7ePwk6Fm4XiK5dh4uHISZncIgXhPnes9uBIGQNH2KTW
G8QbmwMwfupx7GsXeZbYFKUtdH5M8h6+KtRKnx7lcWDrIEgtVlb+rg/eFqESGBOAtx1qmAhK6J8C
JimK+ZSq3H8ASIG4xG6bhbQ4PM5db/YuqttubR/Xvw1iKEATrSmP9S96NlwrGHWWaNDivMgdjUK8
Si3xRTto1i4muA0mjj6jmUtDV+P5y8R9mReyIOe2oQT2QUv3o9jlmwzR+2aHGYhwaXZXiXPZrxBp
cuvN3Vzx0yq2LqsGdJGAxYmeeLkV41A0pyNPPDvY8B9tlQ8XHooQVbnH1NpMABB/t20wf39/v4/f
YjbhQG2hcGD9Irpk3bjMzGcud8oZiV8kTMHfp7mmhsFDMzl1cR86br54GT0XhoK4P/hBmxfVuZAc
mNRheNSI3v97UP5GFl0MZTG0Wwcyuf0PxdHg6FfMsQb4G+oAjHkdnesZe0voh8hk2WK0Y3fnoJnP
WP83B8Q8ECZ4b3v4blwxZUuHWhYe4YAFT/CAMfgTOvAIplkIgVtsmKxnYPyhtiKvZeL9m6/vAOjb
mZi/LdbQZbfZumJ+PNcLAehqUO1t5uKnKkiXbwAbGBuDiBBwmGhhLCYrg+/GQgGUoaze3+qX+pWd
gDXIPjn/eEP1HNo0BGEFo58Dsb8KRt8CLDG2XgcBxhPXQoSAf7GBerLSzZAupFyEuWVEFDC8bC8u
1am3Zrm5uLysCzom5m02cVerywUPn9+YO0szlOu8V/z9/mWtApo/f7f1aR4hy9tztsjcOXh65IwG
28mCYAu5zDyzzKI7q1HR+vcQsE/Z1oCyjrwIkOpz2dt6OL2OPD1sHNaofedUB5H2iocMUlJ1n4BE
e5sMzpUwa+94VScGT1huqp0+q1bxtwBPKHZmP1wxpFCmQbfgeUEiIWAPQJA2AvXzX7Dm+wJBejMQ
A4t0lMeFAOhRHcSjLaBV1Icy8KepL7BDYw+qOkAVbVM7xoZtAmasoFqIkWCMnHjd2eKBTB8RGf1Q
2vkiXt9n6RYTkgnQQRTnz/FH5EzsGAZ+j6XPYz7Z4X59kLGXuJ0B61C5bhQrOfDRbMMKsMJg/i19
Fa/rQ7ql2DHd3c70Kzb1FfbcnKdYZ9F3J8CO0Xu2HqfiVIcHCmza8oZs9Ix6irr0McqeyVjEWM0d
eWD7gH4ofsSeiOa0vYddVft94eHYXeBqMHV04J+GhfglUAUwPUjeI8byJGsDB0HdVKjttOTF/gBT
VEj+y0CvUYs50nCnArIdo/9i9j93wD9BOsWsAANI/sDOvceq/BgDSLGwkUqpSDxnskEphGa2jfrK
svPvT1et7OIZsg3C/+JEdeFO4Du89j1i7o0ZMxh/kKlKPivNlA7GKdsux9y3vUb9AB1Sh5rBHZh7
a8cjZ6xYCJnD0sNunuYSzZAbp+Hyg6RbJeUZijT0ERgvDCNKcut/Zje/aDPpy5iqylbdK9u4PigF
omK28T3xxE8uGiekKZbGjLcvqV+yCDXkRVYy48AwBE7/J+q8thRngiT8Qss5eHMrjwQCCc8NBxoj
vAfB0+8X4p/dUUP3YGWqsjIjIyONSlyQQNUbB3yZQ6KmW23le3TFodNRo709G7zerBNQLg9rYAf6
+tCwaG9e0fBFmAnZxrSVy5vxi9oqpBMQrEHkGOcXfMcn9MujPksU3H7Aln+xwlQtwt73ZlmA1oGP
mMcXKTYLMdfobeTsBFUh9hDRiitlC6ynpdGMKKxDORui/GKGgCCQLxlCfyuN4Qki50wbFLgu89yC
q3x10WixKnFxWec6/Z3H9/F5XO7d/5IRMniMs2VxeVp8JrP+Y5TQxSpd9PdRbXTp3HrFQXVFmSHU
IWhHxfluvIfZ6N1DiFQkccJbHx4VvLGiyRl25JBc+gxt1pOtRzuerakF5hhioNeHZgUyRqfQPML2
6tO+Fv7b+WomsDYM2piPafECtew8pyIRxztfJkhp78F+kaqhM2J9Bcaeu9k1RgBoL/atsPiS1S6Y
b+ZO0jlOi3D1Tl3m6LBUJDHWLp+RuKYxDKlNuoI1HGhR2+l+xRl+4olT4jx9/s1wAuCPIGW1mRcf
7hWGD7F5Yu4pq88hJomWpzm7W5+a+8i79xRWkbXnEl5MtFhyw+QONdEr5pgxwYyqHMmvM6KM3Yzs
OMqR5gkqTtnJ/+UbSK6hzoCQAXVVlNQ474Y7awwaFEac3Fquey21TvPcEYYCxYdOSldGvE1ABGja
68+Y9hl98qNosK2YvqDwFLEmOOxI5b1z1rYWbE7qQ/B3BGPZHldvemDskWpvyAwdJk9m6t6gh5l5
CS7KqDYxoxbqrs0ifdb2rYe9pWiMhISdW9UGNzAxmlKUjD6C2LA5USGBFB0VaUqagMV9IqzbPr4h
bIsg8z28LC9diG1jOIY0HSYQLChhBSEZiQ1UTC2KmnlD4Q/A+kNpbf873p/cyvjtluhMtyWVWYvQ
GLNRmn42zGf86L/pJrFv5saXJS4J/r0aS7ygf8/oVnYgf27PmkUIEbhiwARvaJrPKX99BqRW8XPK
sMHK82dcCxqLO5K6FBa3ED9H0gVkj0AobSJxW1xcLqDevZp6OdZoyYnSVxtJLSpXqcFKyZu9wP3N
YoA4HspF6LWnsM3I+3YTxEqB4CmZxbOAoUE2luK9NRAFrHvcyFz/ArXNOA4veA/YZLo0U1s5z/kN
IGOURYk9KhZZajL5iLTWg/zi3asxxMlhAObYW1ogj7d9yqZbgNZApqXVude4wsBDAQt9dDJ2SfRd
EchjUu9IGcIw4JOQSuEn2i+K7ccY1RQaB1PGzWlHFBsVDbPaBjU94hwV2yjFokKKxslmvZ+p58qD
Zr1ATgBEhPmQMyrwRGysCF27afmAYX3zvnxinoe1LvWOD6qxD+53eU/MFyUBCRAvrZ7zEbX+8Lqo
MSYMwl37gxNMeW5+mhaUSXomzpcs3JS8E3XQyB2niKL/Qadj5pdpdRlWEdRTtQAVEes8ss1GZbwN
br0P+jxk41LqfMF4DRTT76wCDCPQu8SGy0/bOD5h+kE+klwh4m64bVwQHjvhTpex5Ii6EqOTnrra
B+JIn17viGKfkT15WqUZlMlJ+TI/UyNWCWsBrYvie/wOEaKa3leM/3REYel8G+OIdY6EGwghtwtx
vlPwd0OUobpbv1SjBtF8tDDA2EOah3xohzb80AeQuUjJ7EfG8xPCe7tNLlSELzeE7BOahNzoWcGg
gIJARqlFZ5CjhbN3n1ecMsLcnFiopIOjv3PKTNP75DmpkOyRfiKNGB9daHfHmNaB0Ds7VdgX9syH
fEfXlC9+XX6AYqZJAV2P9DMVBrkOdqrLWoGh3J3Mvf2MaTSF7zXa+/QKXG1tsvq4Zjez2C5PERej
UvlKScet+8j37ic/eYeQRJt5YE73WHo79su2WW+GyEENy+PZGPU6fbZTpK57ZtzCM60dKMABo1NV
oMEf5/4uBuK5O+8xomKI9Vj4D12Ae3e/dfBu1sies7I5zypywvGN678e8ELQ2E9wIWgNG6v6CJT6
RP0emqPmt2aSzotoVNasoZnlvaJbmA5vg+qIzPeVgGNUxG1cPklXMEvw5ovGebkZXyKQ7NcqZ80W
dTDDwXPnUAP77NWG5PS2/dNwBoRsYPHRUfLTMTkFxjGSZVy31Us4JpWPKJ7PSKmTsx+UBleepFqB
IIlV+iJ5ZCATqHGV1K3eICoY6SRZvVsV/zB/UlmPtYc5SXIl0xkuVqagXa9VCboE4qV1i3PVOJNM
KNahwiANh1AZ7JTLlzAYfezmCY8/r8aZtdTmgMhnYxdqq8qKRYUsDxKiJKuBsnMf+0nzbmBPBsNB
FKIvf9csCK0pcPj48wf2S9JqXzRsUjYYMVLan5rHd4nfg6MI+kuvniKtg2wg/Mo5gMqEaghltZ8F
lLlv1mtJQA1mEfYdseDJKKPWdZgqTSK8CZFONMaMXg0CAuSLo1mbzwgAGX/sk3pcke2iKFm7Ue3V
pqVpDoVYTv2a359uza4NGhA9kWAx/mZOw6YavUOiIc5PkhFNStKYevaKcR6XyB2eDTgzNHUPWSw3
E6ah3SrYm0kD07nFRwfQopvsdiE1QCYbQwq1PqgepJ9JL5J4oOiZcLSENqJSIQDCbwr7V68o3zqF
jTLtdWiKZNAeNEwW+A1vQmRcYQC3xWlUJenR/3JxKeAdoDAzgK5B0z/SemojYNwX79EFvBeRqgt+
/RSiFnm716o6os4TdzMqDeoB5cyrM0aO6mGwekqRpRL2hqRAT5/hfo30Al1obISdShNkRx6TKm1/
n9rxByV2yAWRFCl5UPxEtmxjAjGEcA4O49ngcW2WXRi1M1rYmSmNrLG6MN3RK6UMGQNRdt/rKW7P
FPYi1O0RKS/y8oh6U6t93joMaYAvBnCrQhdLumjT0cGgIA6q2aKypHVLp9A728glAw4OyfJDQqaH
UHq36QVUTEhBkTvuNBjMJvMoQYMMavW80fmsywzFIdIk+WEC1HCcvhb7VZWTH9di3A6676mV5dum
Mc4B9nbwge+HNuiIZeC6ui2IVFiEjcbiNinRKSxx4JWTELq7V782SpFy5nPPMQEzHIYJaJB3nl4H
+4gOel7paGxWuNI3XA/Uo2jZi+PhqLyDMo82YrK9eB/t4N9vfb4lpafrPiqNcDoIkEoLKMi5mK4I
482cLLRLY7LRx4OL/OmR4kCCawHBh0QDFM+kYpEGh2mAjgxMjw2jN74uSNF9Foywn145Bp7FrzEu
fk146BGYV9KlGgF6/JfYHlUw3PlNjhp/s3gx8au+ZEZ5DyeZU0nXpeuc11KzAJAFxwwi+Ne5YoFm
xArmxrvR/tul71GfQjrCwyJInvVwqvA2VHhRuzVZhol6AUAojyOGepPyRW+SPhHUYRUmM3u7ONVs
2lTTdB4iXQohzs/fPaBavsIpL2sw6aCRAw25f6dhySX82beYzjkw7Zt9/ntO0Cas92++cjk0Sd5A
yqhbx25hnn5tfKHUTalPzK33y9fdmY0PIWW9G3c7M3bznTpNNSvglayOifXpn+/WCZBjzVw8BPXe
N3yjvYV2Zedd866JBRMRHVEyCkiZkafFSaqeLSqV8wtcI/K9gO2kxZkdj8mLfu44AzPnQjsys3aA
BY0wkZEsd8sPPvWEFXJfdYrDBeUFMf+ZlY198B5SycLwrj2NaoR3S2oDobN9/MXDWVOxksNHpB0f
VVMQVlbPAFOIBE5FLbExMPvFeQShgZYRuCa4R7yr0SuHVZj5crd22K1+BUlDkjrtdFX20EoYHvtF
69miMcGTgBh7ScqV3GS+iJCet5X4tVkGoekivndG7ItOCDRoMIvkTwg/EMKviZlToYCYlDD1IcTy
/W93s8AT266f4PhwzKkf69+6p42Fb0T7qJBwtJ1bpL2Zux82aPFd6p4XjaXU9dR4fddmRHCIQO/c
511IQc81XsuZMvRwE+y9GvFbUB48uu/2B4fEwmf7tKsrXKeIxtstGpj0znCJSZlgozgno8OgsXwi
BDbZwJKD9QKhhsqULcUZnB1O6HUE4u5UvSRoRC+/MShMUz/XRlKZzAhDHXxyitmH/d7J40VNXhFk
Ym+Pj5F4tLK1sOVNRrtXbN27D+nunnv4/+GndRq+oA88BSdApHzMy+P8mJWurGnMPP2DtQjVE4lp
pVYRZuas96qT9xgCA8spEMWtzUqI2nz9YsF8RA4Y4/6mlR8sXxHqTqsnGm5/pRUDkZEPsZacM4+T
dxyQtEHq/Ua1ETHvMa66ZOKB7Zi9F7hJCZ1yTYzAZ42sBPKFxyFV5ET2HPD6Oy63NySQ/JcixNfw
DI3feuclZgI6RIKNQY2Lh1Cn+wEjJq9hpQhxmaT3cepz3mt8XzMYUNcr0jKzaGC/UMxpERD06Wy/
p0VLq9THVznO6TvT+3bK02oEQrVAB6owvrDsFkhem2PmD64O/WG/vdngbXjrIAqoWhnfrKMR+H5i
PI0oWA7PYM3gzYKE+52cwd99Tpm1tUtBf2PEuJVGH1UwsLqr2YfOaDu8os+LaaUFmFQB7F5A97VB
8fqpEZ/NmLdpO7q8vd/cGE09SAQA168JNiJ0P47deBWvEiuOV6utG7vdLibJda+WEcdxtxu7f+5k
xYu+IRC8mzOxWHHcZG/6WyPO2TEfq33o99nfxUK9hQtGnBoA6KCAnamOc9GZLjr96ZQGasZ0KmUt
UjDGeFx2x9P2WAhiEQyRJ8AX7LbyLl9nyjN84rTdMFSzKZARopP1AVrmFShNgDo19B4G/ZY8iK/X
gdlCPu3wqECpq9G5G52SdenwTah2GePAGgaQiELSb4fBwSQ+C3qIQkL6Xj7R998bwZ7dEow9LhnD
txm8zWhjResh0rHU4lya03G76sLpG7/NisEFqxlB+6hnrXF7/LKUKqr1qogd8BpM1s1iHe8UHMod
baIDXVHtpo7wRsoLGWKOnd9utc2awD4Sz0WclaMxHkIv4aXKiOm4QI64T61p3py237aOXRkH/T5z
K/rT6aJMAVbjd9RcG6AD8GkuuIbSYqEHGA47p79Y4AYyKsTl+AYMlGoz5tI2+WF08BjP8cbYVdqB
bBTv6ne4a6bGnx54eWc3DZoaMYLPdGLv9pAzMa4ZuyYHXmLvh8TExvhpch6jZc2KkDVsU9U7otmH
waFxpoNhsIU0CfE7OzxKBc0xp38Y3JxxFHlM2ovZS7g4O2NQMgdnax4igB0ud8bNGIThxfDDAUu4
NSD55PHC9clcJ/YHqqGXGPy/FwTL6G1QWaJP89cklqOAlC8fSB1LiZLrN7Wqyypw9MWq2gFoL7tV
dCnU4wie7EgU8BZvGASIdTYLvaRJFjv9m02LiFrcPXADL7JgAlqU9RzMNd/lRRHpehNR5ZhAy0YC
K0P/SQm0oM3C3bVgXY7u1mQ0ofOtBevYrvKKJD4ZIYgRm6tswWRk36230+r+dZH/cN2t6XZHK+WG
Vt0GaVgCLvNl8qRLTgk6i7XNkmKu+zCYnPxUYdp3+Rdv2lX4L5T9W7zxL26Y7mjUokCgBZPaGE3o
OWbwwARHymjxOHswZM8m7ELJ33GK6XA53c1bL7sFKcnW47xq0kpNezQyOBQd4aTO+y5G6M/RsTMn
IRVxVpbtgPDPRwxoZGQNksCvufd+nXVp3ydLYvNKPimc8MGj0WpkDyaTVsu2udAXo0UipXUzQszM
qsz30jLRPDdHBfZykppumWdBINxWa2LPDDvkF4cbhuzTatUKAQn0pXNGCeHzB3kYUhd010rsvBGt
SSlqcCBJhPdia7w0rPV6a8EVWfNkBL/MACV31r0eXgireBREFAMMEnznt7FcLiNe7QDyBDuy2BRA
MmYY65EFzcSEw296/jI6kqJ1mMT6PU0dzY/x8GkGemQIgBqe7Z0ZLSP2gUG+9nrrnb2mxxdjd9MJ
W6GZoDckVaQgWA8Y2euev+6tvXVkaSifzF4PCjCkAy+icflx54H92A0MFzdZCqp7nOBpf8w29lBm
p7/gvsYLxm1ssKztdIr1IJdJkx4H431v40FgILATC24YDAw1i7/BJ3AcD4tZje4yM0Qb+WI9mj3x
NrF+Qd0ccnAfczgk+XK1OcqdyeyDUPHGO1Bu+MZcJv4hToLNt5xx/DWIFktWPQwtREOlDPkITtST
xGNNXzxld3nI4rCU5X61lGiVuVMyUkZ0SuxNZjFbBf7ZSI4SngCWtJbdE3WyI3VzOYR7ZKEVTd1P
na+um0EyBQ/xfQYDUSb7qbPPiQZDsOYHb86gJSA25+EcssSklXhlB+QmbxGjBDX/i0xJCu27B/Bj
6OrwXuIZA4pTFCSDDWDo2eA7nwb85Kjn96LlMCBPqm05pCIbntfyzhXl2YhlKFouIe2FywgQpAq7
sfSgd3zEqeWH1YYL8FJOdj7zy1opZy4mn0Tb9BhrmQN0AvOaUq6SLQlbL2e0c5wbXiCGAI2MDa7p
AkoLC8f00cwuLoR0LZ+kOrmUOp26YcL5TsxkwDrJhdVl1oJYMgJWu6kWnnHqtGH86HE9O4VEzbK0
8T5DMqhAZoCQSnqTDP9aLD0sPP0mq0ncjTMXpGA4/QaZQe2QSAwbdrbAruh6f0xWUXjlTJvOlLBA
hz5kndCy0J7yVRrdwwg815gzyXs4UlTZBjziwhA2l9GwapeaQ0ivTrDk1HNKbcwy9tjM9VWhuVy/
DWZ5YnOx6JyMtNdgMCga4QaGQsnmI68U75HN7gErvAY+8QL4dI1x4G8rNn7vvknnWO4xgNio7h9J
/cmkYH7NFoa0FYahbBKCbxa2z7cr/gSbmNrhPMQqhXMAPtmmXmTO52EPbQbmBjtCYSmMLMzQcok2
X7eC7kcNre2qvRzmHGZWFboc6xWraN3euaAZRm/gc9AMVd9n9Gnc9dY5NNcMrzfnWxQSGiY1V/Yt
ghiIHURHx39hTwhCMH07H4Btwbz0kCHKHtkjtwYQzBnomYPJKEQND7YGr5QlvdIwqzSkiBZa/nww
59AmEJZZz25IyUHtR8NlDuvz3NEzqc1qAg5C/taiAyDUDfr80qCHpaHaGVEI1oiAiSyahpDvvgzr
Z8rDTuzbg/IOiO/I2epEgHsbS+YuhPUP/d0gc01vsBLo7sN2ajIZ6PbEQBQVBziXxP4FsgH9iF0E
M8njpxZ9MRFQkFrG3b7btLaEsICas3O2zxiASDZAGyccuh58VCIQBHX4A3167UMje5LOLvzeccoB
QklEa9uEUBuQRaHbROYn6BUze+PkLNkRbSJxUmXGjSVB7hFKrQZqiJpfX1hCP8IIe9lSCvDns1Xh
HskRFjEDyoUv8y1dCNAlvpMKfUfGS5+se30yoRof3H5Z7XHmbDFHxjreH3WDXl2cKpW6az7lzU1c
XteC3ALVUvsBgAv6g2v34xrhxKfGCtjGO7orSDZenMPz47GzmXq8slNlDjXpzNUu0iyNqCEW+WSL
K9/Jm9iCnwM3Hus8YxHKhMIyI7Jc5BBaFKS4zMnMkpVdPUranxWiCc7mQDvp1c92QoURr+XwouEw
GjLrsS0YJy1grFZYIiZAxGqwQK+XZapDtoAzoa3R0j12FIeMNp8aOlSTLWvNAJcukkc2g8F+GKw9
5rrf63k9T02FU/e9KMblcM20kUHBARlNwjnWYO4zjd257+8Mn8KrcD45N+X6zEeTycyYfNE3aL/J
MN7P1g7cDcpGrndf3ggmcyE1TZQlWvg8hsTatF1cqKskxjaUMmud2TaKXiHd2NSwGSPI8PhhmdNH
O1ljVIlAOX1NHhtq8MzAt4qhQxsFJhHlB3hZ4UABI+7tYP41r3BN5IMx8y44kw+2G77jDP6Gc7de
5s1GPQ6Mr0XZU8YEEb1IrJAc5Cn4xBaBpGKkPm2AjM60wklV3LKA7ELEGF88Fyfzy4WmfNaIu3Vj
HnYV70Gh1NuymKI/mozixCI6gAMIVLh3QZYC6haslFBBX6Z7/jaQHOWL6WgonowMKYdfNv7usCVg
fxpb1Pcedmo+YbRQdGA1om3/MoQN9iBr8nawJuO38yBHBRDXq/d+h3rjgEuiFMBosEiJ4h5/Q9AV
53Exyw/cZG2Um2Yctj30761LB4jJZrAZ5Gz6aYm3OLP2A3pl2tq3XHZyoMQknJ/6hIyFBn62+8RI
B+PvYuu0Uut0t+hZi3dKhrkFf98g7XmCtWX9ET+PRn+89GFU7G65+YfHyg9mEpaQqJVorGZnIuE+
gUihiQb3r03fFxhhV9JPGeOPOfbGL8Mzc4++5ptuUL74ScynS8oODBhiKveJOSYwxGkj4UkQyAZt
QEswk6eYEb1+8bO8pGkHUMFpXyxmmLbMvQJDJjavOWmTlVnfIhqZvlG+A1+olVqcnjvSZfgR+BNF
nA3ch7o7nTIcZE0o0mNXHQowsndDTzPfA3p1AkucMkKSKHEixd2FYLi/44Ed7EBRcDgSjgJ4jMd1
PGLridopj29awyWROVhw7LSCMmeRYl4dobbMUX3hM35xbemTjFu79Z5xxUk6M2uESMyoOnn4pWm5
d0PA3ixF13G18+kki4Kbb942qpvIzev9ap+XmvsWmFmEJiDs+TDF+daPAAJ+K2xImNdMPrCrbFv3
BoPeYL2O1hG5aFZMeDCe+JBa0rfWpa34UKsaf/Pob+sdtVbTdJLHdc9/CGNJtJparylh9YRJsNRm
UQyLOesw+UGelyetgBiMLfutR+sB2JKj5bnYEssSBqa17+ib4GZmK/7A03v0ThAs8918NuXNUnxU
QQeTjHwuQi0UzqVm2oOZVohu3FdchC0Z0uTtiL7k5LypyJAhQomDVBEZIXhtVKm5P+N0oHSQnrK8
bsRakjD7VwdsUmrnnbdVZ93PRTjSBISSWE2MOeHj6ITSIoXc7tsp+RX/StHotV+GDqdjFllOccPN
HDzMQW1VDzhC3G8o1ay0ZJGwpWs0XHUy4pKJC2fBNsgYcfpWMUcvQxFJb0Px6LLHcMbEouPiftGr
zCNZKLHQB98EaRtbnWSCoXS+4YJUzFe8C3bBs0sDGLwpbUDIZt4hDCXS1LzFSmzseIU505ka4eXG
8aiezXaDRjHGbtQwT8HMU4BetapWvd/AypwW/K+JITIxESKypobjiKt5nWdKeWjnkb9jfsElNRtM
pzstOEVox1Pmb02cW4+mB9l8KFijqtHqdldd7DKzksm6YXmHXipbL+uHoWL3oDkSu38p2aGuCEPE
NfoBgD8qt2ySqIKieYvwDVLOXNEakprJcJv5veS2WG9Qfv2jXF9WGhev82RQPCltSbPvAX74gRGy
cyKQH03O0ZkJX/Bk2Ep59k3wk5ivwjHvLC9IvziAUfbG/llDmV6xe7VaiCjLYWSWs5aZ8qtFEsRM
fUhcWkkeNmdfGywJQyD2u6WlEneTg9Xe6oB1HMXmieFQbhh1qDZuhTGHAMeQopchy2XJTeZ6oODv
0UstAFbUXGTcnQb3KGY6r+Hs70qXB5M6tYp/b6kYSV7sj/Mr3i8GOdj7e/+COSP2GirY0lZAY5NC
fqQ0n1w/DBgXSCZZkOYLwim9TCCFQr6AwE1ThuGM7h998eHJQuHD0emb2FgRMVRd/NzUSrqy6fpK
bTLLmceI54iQi4k/xW+ZRzwkvOMbtDJ5lkDjnu7lC+omXFHO9MekyBVCp1BGfY5eQfqVgbdoGELx
nkSs8ubk5Al7VLSZfThh4w1o483OiSt8pcXu0/xFXUxMBSXYSQiAioqFA2ijo332gSIO4+Fv6LL2
c5mRCcX3s/D55d4KJcCFYat0f2+pcVi/UwF8AkQn+FVQYtJkDRK9WDRl7b+8ZXnGT0M2eYnTuWvi
bEZLuqWEoBJcat5IiMd2aFI4iGP+ctI/CoWbQjDkL+tQcTxBnnUuNAm5ZtmPVuMt41a0/S38cUGl
Gq1U3uBOiI/O/zr/P373bY3h3/abEWJ3a45pllCA5UGiaZbCFFSVi5Gy4IG99LX0Zot5Z9Hv46KJ
5A5TmXtcg1W6YMJQFkDelhVX02mTTadWq+ESfIUjgEM3znEIQnA4kHHV1YWtc/+mVGBcIMb++ex6
WlsHH1svfgMjCUzSufwnrqeLrTMxzezK1ez0O8Lwif4jsLAIlPeIkz7FGVRSgB/s0BfEuLPQmZvq
BAqf0Kj5ULGRZgNPYQ2Qj1/nXlAQCM3vkv8u+8HUiNHayQCCHFakxoDEDUPp4K5VpaVRpfD5YLN2
Or/BJgD45FJbzUtpIcUrdjyrCLmnePZj5JrbjgYVSDBgAUDMMpoXTLxphqm2AxpIFFsp/It6PVbl
nsf4eTBHKhqtvGcJjYpw8kvg+RtwxfVvcn2gv6ZcO1gQcovR8eLyyIe6G3tP2ZjVxobx4RUweb9S
jhJ/JwwseWs6vbokCig1sj/QnJUm/8WOKEpmkRS4lv/NLt0m1Kv1zbTm5qz+5iMEM94pR4+xw09D
JgP1S11OtOAwGkXzPdR+yvoAqFlQEXmV+PCfofZDa4uI4ISCbKu/Kq4qS5Q2mgqxnGijsQ73VVa3
SvzwHpmHL3uNRfc3/q4nO07Sio8iH8TZKFickAIjVPGG8lly9FSmQQ6mK8CqbO6pibnGv3HinEP9
gUxbKI3cqikqO31v+cTcApJ7pxLcBwxuaP1UfNMqo1fvEtCCOrVJJWxU6kp00GzEuL/NfPfiQSdY
7N2aXW5egga9f2nO6NGVwvmG/YtHHbANe8gj5dUsdhHaF9N3smEQ+JtBw27ERVwn9vrFWSFMyKIo
8h8mPv6W2CFnV9rIAchLstxZ60hx6YZa1E2b7rlWtVluXrOF/+3kzD990dacfN27cyFoOdDo0KWf
G6uTYggKQm2+3D22Xv6HhUilViheEcf9nbwQkQ9j/u6WeVBxEyXnzgPpww3xTsN++Xxrs+CeAjlr
2+bV2jZT5Kt31xC9o8HmbdS9V936GNcJiI4tHxVlKeLSLfU4qDmDe7zRGkJe6NUkfeECl6FOlmPT
pJMTmTcGNq4Y4h0zA3xJXhA0NJAdCnMUu/0xSGTkytTPS3N6dHSFJaA+5cJA/b8V/DeScD7IeuzR
DFH+Q7Hd07pbeu4wIjTrylMqc7xa3fcmEMWXsaPwUf6MNgVNchR2loILCUXu7X/uw85R6HTrnSyG
CYNmj5mWsSYEITA5IjApL6oS3J7GA6B/WgiTOoE87XJMqBhzBJRcVW88LdUhqYZDhXLygOVLwCYL
D3OUTvQS+opm7q6ekmP0tPJ4nPIZIFMVaD7nwyqr/52b0rzAz8bdvrfezFbMcuvYTMJzi4R8EtZw
RSp4G/pCvftjhcBvRBsf4g7KXyGt5Xv76TdoahxiPZhB2kidcyNuUpz0Q1vROqEW7OdaIJHs5tdf
hwY71heF9ZeV6wgr08T/gqVDNPflRSCmQ7SpArRttI3khyVO0tNvgFoWPZQxmMcsMO2ri23vwgHF
M/wDAyKtXO0S90H6xXTUKfmitBRfvCFSwqNoHZav7p2qdToCOrQE23Xq3caF7vQwfczG33F+6KLY
zmS1TsEGqfXD/DTaD+otImt8tBICKhEMty0RS/9Fhzpyn2iQ0MapIU7ZXs3jrZT69oNFhcUF0IIG
nd92qb0r2J/uc3JYV3uH9QdtEBdNHS5xzSOLhCw2biDdSJ8oKBh5WhIZ51Z+3IjkJSbhA+jkMJQz
u+krFqJJMMxaR36urvHL1pUq/tF5miFLcXd2vZCeciFD6Mo5V2Dgh31u0fAsTEINGE2SnztK5XgW
cJyX+dbGvMVFo+4IckaLplOn16yCO0rk+M1887JAs7OLmH/ZRE2mZa/sFT2I1d4FFfndVA0TpEjk
IN2EKkJ2ozqVuf2fpLnaETSGqXvvSvURCXetlTBS4WwwsLRAcrN7pC/fwXvxXmzAPlHPQ2GmPaPK
PJDafhJte+oKWg5uYnWzs4qMJEi+szcmKTsFPq1Rao4AmKbMbCZpmg1QDc8tFXSqWfzn7yvQ0abf
2FY7361blZCuhlklH/Qrh+EEgfuBSlfBPoPmOQkU/i+uvhx5YUT/mRPgGgULgCauhq5meGP0YOmh
Q1fO3MPYwp4sjoPypDipld0GsmHIL6FIYec7x3ewwQSkUMYVN8ezMZFvESo4/SARh2JcGBWyzWe6
SihOPfi6HvI1THAArlwWBsoE6tiB7hjstGfQzmEItTDuKRZ4GQKAZLYz08ghb6m0EuomF1HhD9MK
hbBs06TeGrhTZJFPbhSBepLa6kzxtIBWwM847G6MT0W5GVMtZ9z6WsVVZaXaV2RduSl+vFFLImV1
Vfxpyi/wHAXArbaAY2/69DDMaxHG1q5k9xrTxDCsgVT2EAERFI01xhUrQ3WPIZzBfCFg/pWe5a2G
/2zuvDc3xeHnyb3L6sqIoMFXhzEVgeJT3lb2qMqh1J7mHB0k/jmN1dHNrC8YOeRulHdggJP0uIH3
0+l+oeGcrUUdKkMy5F1JOqT8cPrLbWi8JO5ujsICcoaBAhLUwpBgJk3WVBxBni2LOIqBnELdfFzg
LdSW2J3jxoHizkN/IBhBsAnpEIHE+hw4XFL0ZFPeHjV1ioZwFeVBZvANgiPyJXX9oXDxwcAqq3/P
aQopqUL3BeYkRf/mUoA3iP8NsF4hiDbFNxuLiYwH+puf6nGgSS4k5D9gxmMlCHwhEdqK4A90PtIZ
5uw9eyXOpZCbCiAHuhIWJXFZjKspoaVXK+wPSRR6KN/zYFW8SqDfjLCRlg0od/ij9z3gG4ELL6Jw
URCuHNKdtZ8i4UMUrmX12BZ68w+F1HuvDFYFGYznCqZSYKe4AvM5E4JdE9AkP2FHfz7zEEHmdUl/
ZvZFV/iHQlWxIPde0XvsjVdbJ0CD5sgB66D1ckFVeqROqr7KjZ6dbf3/2kGTILNehfYJdQK4fF14
aqzAoxF8eFgIrQn5NdwSOtL7Ow/tw6Ys7CMmhTvPwCYuEHbr7AwqmsL6HyEpycLlkIy+AoKe78/D
iS18BFtT8OvMbEB1FhwMdMXMW/pYOqXwl26fbGMtwuRTcYSfQKNGCjihgjq3oTJ+eR4FggKFAJin
qPNCpxHK8vGZ6gAmB2AEHyVEivRieRm3ITxRG7chZS7q24X0U9PfFO6/7QpeKwFA6bLPjCIfVDJP
sdySY59SrOwZ3UMBxZgpE/CxTnzphzQE8mEAdajvUizm5dZf6mlynCSqakhhI2aEPAmTPAM51Onm
A+onGKTkCvu5AXVfLW1lq2b+z+dcvCez8+2OUkDxjTBYBa0c99qgxutqwPrF8fNRQkF++mQWbqMr
QtbQsg/BEREp+wHlMqW7lXmtmJUaqn0Gitgwjo/UQ9I12KQ6r7SnaCt6o7UPllAKCn14pJ/1FxQY
mLTqlQgQ14e/DTD1MSyfo3t1QNj8fNPGzYRgvP3632ZCA6fL4Au5h9qEove+mJ818rS5Q+fbem6c
Ot7LoX8uo5KzYSFqlVBZ6j7NbcNCx5pOiQlFdg/3XHG+G7eE3WXdvOaMFEnSIl5Lkzo1KujfxOmV
zvbwVzuO2dP0GWzug+pjuk+gQFJxUu2WKWynYVlxUCnMT/XJ7DJ9vP+OG7JuRRZWxIPhYY6+jy1C
1/P8lXovPJoGH/WtolM7w+mhMOlJsyqjOvl0vvQOt78bus41UF3YLQ6LR42m3CY7VrtRbbDtvh5h
/Ugoti31zhAhof+QqZXiOcmOQrClpdrZLiSkOOEzG7tFI65RCxOdKSOBJt5wbuXmLRfcH/CvY1rw
AS/MJrNJDU3nxWP0WNxGm1V5UmOZztBoGSx1aZEHgHAPzWdKNiPLveP05NrVTq5d7zQikrydRvvl
f92HX8xq5TZ01lG0mLBcF0Y7ZzPdOSlEsllz1qxn2y/03ArKsBU9KDOj5kd3p0jktmlv2tt2van0
pN6TBmmgePMbfAOqatuFgBG090ve00V7nSpK+hk7AsmgpeNUbHxSU0GdOpNMpyKH95ELj21kmIKk
k4u1JZ17++SoeH+PHP6rWYdETX8B2q0jDaW0sareqdFyXtbGqzlHuDMfWxH62+R5SiXqYR1lD7Ru
aGRxat9c5Koyc8ESaavbz4nGNgeevwc7ml7s5GrRF2JQm9Qm91E5hh3azYdPv0p9AXyc6DvaRvfV
le27OK8ScI5VY2N8dl2R/qnFjL91B9HyoDCqBJ+wVLQaf6h2jfc0D9s7tSI5arq/u0WKS1PifngA
sGpx8QmnO++qSf3nrHlGsB0qHLnqyZ74vYEWnXFZ5OLtKWbYzQoUOy83heB0tpL6pFB2y9jAhrXK
U3b9or04BUeEUsfpY3GgSsBMZ0G1WVo/aKCdWpuilQxPN+OLrAZR7MOqowdeY7EYMUePtKI1KkCS
a/zfuNGiuK3RaizLiLPYpT5s5kO/BntSEPn8VfTKaA4iBOvhOMUprZlqYOqFs30azah2gcf4MBDX
Yok6+Q9aXNu7L6390IgnEXgqROfWG7YeUhknZwuPr+yejs188/tB5ny+qlurGIfMiZWiFL2uxRpH
AWGXzJAi0i95u3wTijhjOKHJN8Y14HD4k86a+ckKaa7RZbTf0TSqtEGFa7akTePqssjn2KXEOQVX
6zRkLcF3oa88zeTQIrq9LHQNt1ahvcE/uDT349mo7lW9WXCrhdsxnmeBMiVjnzr0P9reIEiASlaN
B40YztgJQuMEnWZKYAqDer63fdqlYd2DqZLzvxvnRmO0QvteGbDO1ggiWsW3Venlp7eL86FcbAHp
+vrrwMs0Shzat89iEueP8qg6C8pZIcN+gcz5hWJgagSQWmsmxTlFJe0HWrFOqWBXcyTMCBuvrnQR
ius3CnmdM5pNAHsURpRXp94pZ12jU5cSgVm72IZLTS8dhMhd6mT8Bstg7eB55z1g1UcFpo8zHK8L
Yd//EnVmy60q25p+lR37ehMFoj9Rpy5EK9T3lm8Uli0jQAIECAFPX196nYqKueZc7i0hMnOMf/yN
mXyTbIipnH14yRfiekMRFy/sQc44Dp/Ka9FMB7xsbiG2QK06vUeQLDP3sX0sCxA8BkHmChDvvkJJ
RdDoPaw+cUBS3tQ8IucBSkqub02UIBq8NBvLADIJR9OHvHlUR63Ll1ja4V0C6zz8xSTVkWcFoWvZ
Tt9jD1uD8yLKs6Hvd0sZsVnuWPLFwiXdxUlQg18EWJmOeUOtPhMK7UE9WgjGLS04o3s8lRT7crN6
dLnPsZeHeNw+hDntaIN/RnqRRyGCoftH1tbc4whAOgjj3HiYoBM1h2cO2qtGrMCXZIW5PC6AudXj
26LusF3Wb3m5D+QyXOl1OlTBiNRUExNGlXEwdRSmWe5IpiSqHVZw+T70cWStiEkfd5bDBr0ajudT
zNlxUS9IiT7PPrr2F4CtY/wkjIKu5hmzP9r8YuQ31CLMbwFUYa3vR6d2WjHLRz9yTK7S4fxDhVkg
QOqImnAbybFI53yHMmHkePMfkOtESMkHvFm0r2Gn7GwUQZouOMTV3cdWOEUz/XBfvccuphxHgDR3
uuQw8+zpiHP/+DQcGaysc4ps2mM3QPEQjjLyORFtC0CnQgqGFwaCdVdXQDqQilQ7+/vcj8sVSRKY
V2PCiSvCb3vUlnpg84tomTfxqndxPxVOChabz4K486DbxMFrD6ljFeNo5b0W9xXTEm9ECItNJhY8
oI0RKUvcHUNlY81u/h2z35l5bKl5rv2XfsyX8jzdtsd4f17pU0xpndHKOLWXfFl86seOHeqYlDOK
omWChCpd0biWKxNyAaMUQXWKUdHM7SdAiK9OY6G9Ly/dmQRmEjecszQGO+E14GXTNJcPcmCX5E5Q
v++Ho4Y1wy5r56PCr1is+melOICaRWC/Vlq+KfpokwCa6UsxsZIAJoFwnslJL6O8Ch63SEE11vpc
XN546q7Ki45fr+zWV7SvJIPvX9gIGW69eS1MytWNgtkYojEgu3TcAgUzibm55U9ejqtVCwxQjKvv
8zw+ZF+IXj6zzxKZpoynNpdKnCEXHcWRiHCRGBC6ae4PO40jxALCK3+0r/vDQfNW7dgb8hNFi45D
FNp0XAsMnJjIibHGDanxnLMfjwgrI7S/6rSeF+thFn9lBywi0+2j2z1e2GC4/NK0IjCGa8GR14TV
5RJHN3xKnuPmUuz1Bw2TytSIa/yjArJrsED08zS1T5bbheoG1JFKo8f91HkScvXNLmf3/oi7Vveb
j9tc2rGR47w1GmNNcNEWqbBRQ1RV3OeGPTXt2/YpRWCClPvst416GI32kjy3WaURUp87zR/efQzX
Z3ipASB4xaFHi6+7Rizkla8L8q/cdhCUr/Q3VNzzp7bQNueFPDVXGMhd8jlfWCyfW8Sm3m1uIzQs
QeAA4KGxDFMTEZjuo2WMqURG+lx7AnsqCNDRdacLFS9e3UmQXR9JrUYS3284IowFvymGsX5UmG9s
39hDyagnRTCpyd2vr2K3ikOZQIiX3xBKj1v6x+uXXbK44Fo2zyMwrPnjItwNkfa+ZAc9tjplKlXB
MZ3aLR4M0+o9PTN8HUICtF+907BLpk6PJusvJ0zfvddYiaeTOMEI2bHA6XgnXxVQN5YSQAynJDcH
HKiZtla/0/OGSHZjAZkyIZ4DFScjP9YP8RG77qSsKkrrDTkmEmSyBxN9eGeIt7lgTA5XudY7pI+F
t7m2eMHG5YDjG0lFwyojgB6KeddG8lHHMtxTlyTZZ5eG+SxWbWTNQIBlsnZ2YvgtbK+pEJliBvgz
vIVaFiNnOgDKHPsHwaGxiWsnZnQoCwE0bQGXlNeO7/h9wb5lb6I1FUQ1vLJ0RJK26d2vr6N94pYi
edvCTMHhTYHTYT88lxHREiwZE+0QEJ5gsL44twEgPhE87ePXVtPCW7u04TRkwXtaVEFLFrsmIkTU
1EWgyuOMuQER4qFSRUk2NQAzbvEWh0OCRZCxcehVdkW28ozvSTEzo5xuJ00x0xl2NKsRbr18V808
b8KTGFLPlGHJv5ltNq4063sozb2METCUPbJenuBy55AAGFJgdrwSfN2g4jw7lnCRxrT+sXkZADud
Z2M0AqXXmKWwhRmoPDCsedDCWZg6Imh7l7gicg0zmKppdOu6cdNu71v2iXzJXkslFb3m7Ar0AuTn
ToeJhiuRjscKmVfRmSTBfwynhJebCIHrfIPBO1U+1X7rNxBHhfNbiVYLdTD1vxgHivH5P3+F35H4
I3sX1JPMqgxwT9V9/A0cEMZuKYzXz73oUmIQkswZEv9xjTkkrynIEf9ti326vS916BF/80JGgjmg
Hgedp7iEiuGJhaM+4YRGIP7+/3+HP0stwZCCzUI6FibKEUMPOqHnHC7ZfDi2x4xsKfGa6kIraNeR
ZkwH6+105emGNFS6SB+SwkSv9ul28xcdOr6B8DtMfV7hfasvb53YvCdPhtMPP1Y+n/3I6R84u97v
kUkHWbJh9PnubsL4Nff3VnW1z+yewG+EQfSYGt2mrMFQcgsKqUyzz4yu8JXMCKuWs0uCLYADR1XO
dKn1c8ue1T/lUF4NMSWRvBd30PvN1FiDqMdhKOxgzMF9neSfgcmU5hS729r4fPzCxGWe1X1Zy3hS
LtKpeaAxxu4AiF09DJDWRvidJxgvLnF+XT9Ob3Wm/97k5egbarfVbZPGQ6jz/CmRe6IVzTMtrG8b
m8CxniyaS5diuUI5iknFkG3xWOoAuigTyJWqgTi+s3hqKyit5UkK1y1DKd2sUd5q95lKVMYAVJb9
kLhRYiCJz2nYcuJhMgpjiV9KFvXYWmh6eCahOlvpwCRyGANF9lGluzF1LqA6Jx6S99h5brcStqLq
5fYEtTljFzkELXS3J+2UW8N8tsYpCCRdE4RHroDq3vA7A97tXI1LQKN2SFZY0CY/2Azj1Budl/13
NkOGHqhHAjHaJVZdv/gAhY99c6mpMdlTpz1XDajcUDDTpep0BsQv3wxjuATqWl0r6/MWRgzHfFg+
/f+oI+OdNfWj2T2kiWk7d1rQl5elBGe5peXH70mGFwvpB4pTwY88Oxl23NRC7FYxVgHn4ktio2ZP
RlnJQHxRIynf38m+ZN+ET8BMoHFLkmVQhFwkSByUgnMMRhCp65vHnC75SU+L2zd+ORS/jBjSJeYl
9bW+UoE/gts2894BteR9S821RUHPsyVM7bFm8VCyNctlNq03HCNRtWNA7tvgtoQrM1bE2p0NpA7k
A25O598KA2ZOhA8baevpuemYTm76g0gztRw+MX8fbqB+h5yPH2yOp9f44WFLt5YPVnRe157hYdE9
z6JbQp1KLv3TkbbCZECldq9c4+aMhE8M/jPT9qfBveCYbzk3jtLxwZpyn9BcRZtsHVrsi4BRTHeU
B4rqoDDG/lsjimCXb7Gawk5z1I81QgyW76t9LH/IX5ebmQqOXPkVfkx3h/ijJ1XzZ54LWK5dthgi
WlfqM7bQ91XHK4NI1GJRH4Q3H5lq79+GORAT802yoIAPk0W9wdBo2JGAQRM31tkm8alhI5/ShMRf
tLCK30wE8aOkrjVhhUA18P40KfUB1hOg881Hz0p4Xxe2mIhxrmGxdFwcBZOtmUobrOyuUizui+ST
/1ucM7zMx9jyhiMghhqamIUi+WcalIH10I54saCK39F+1kHu19i6/DkTKEf23vNJWkgbG7u1YVoE
T+6D5/627UDGzqfyYoILdccKt4alNasBbZ+AnzfX9jCGxjHiyn0KNBd/6pd6LoFA9l/vwJ6W7PR8
bJMegewgFdlBhSSZMm+hMulNMTw8R/YxjkBUd+AUYPwajY247ZqdImyhXgvscokmpy90Kyk6Q2HT
4DXlZL4IjUvRs0C8ilGsMTY/sgXC4iVcFWXJrgQMteXAbr9BTl4H4xcjCRU56VyOHlM+xAPhXjJh
fZ29NvZGZ6/BzgROCWgOTnWfT2wPKn8g2pShXD42f0y67h8aMI5bRiMVajJxDNqt85KI9/Os9jPv
fJXaDYwagwYEYd/Zb/WB4ctoGOtA0j9x6RH21vJzdhza+CFw0luyU5peLSLKwrzw82JGVXzPXJWZ
1KFxvDRsPzXsBpg+4MWbOSjKexzgapdwdANfp1ZYyNzW5VV4gVzPx36XnZJv9kdKHuNC855eyy6a
Crr/2WMHPd32xKTlODpohGIhIvEfln9P6VsilTRz4TWjMPgCgCdYzd6RhWPowZOEFOKz58+llvrN
pty8XWktVCsgkUM49MIzr4Z1W6CmJ67G6V/iv5axRe3hPlY9nR67DnwaX4H1gbhFhXYJaAQnl53r
Q/2tdy/6A/LZAdZtnBwU/BsF3bSfQapdJD/3DQZn2DcQs0CDQBNxX9QzzH9wskkocyChwFWAV3Dz
2NHZ2nPDt9HED34x+K05lXk4QBhjrt27BeMQ9g9145lf3ddDc4jZHs3oHXpSr+F6ts6D6vAR6aNA
5ue1YzxVNKfXvX6mHBrKEPgqqivHAd+ay2Fe+1Y5t6pJel40BDuh36CS4uVhqkhuwStSHh7lWD2T
oSPdvJKIhDgw4SBqBAb5eBByZjyAd0cH03Tu+eI/+utVZIbaNbv70YTHfjGh50OxYaF92wyF4eVM
yymzBtjGXIyRvsK5Ej0oNVpob7LMq+RxicrgeNu2F3aFVxuaJuBCdXaHqYR56Pq2ZBRcZPiRcObi
SUVhFDz/GCUp0CnHhBiPjQFb+Ve54KJJmxAxTOZd8Tceb4JrEHyvjtCWF0yb6u+n+90gz8CaEgKP
ENoyAYfILPgDgkJEv+ZCDToxnmOYJEZlTIf52k6Y8HMzB+aCxhJLaTYUsPYAFMYt5oI/SFMzQYTf
8UvFbigYLmehQfAxXRFT8YxPCmaVoP4J+fXjig/NVgySed8hiXBPQUXs5yfmtrCt/qeYBHlbaMzD
9vZiwKKrAQTJXWAbzsBi3WxtQM/ZeyOQinrzCLtdfnrhTsgezqnGxiIf4rDUHN63fvvD+2B/6x/F
orzvK2mPf9jP+/0l8heItZBDem1l8mJsuLPTGXY50jJdIfXY3j6wzlJ1bxiNOdr4gvpLo/r4fX5p
+PTJoV6Myx0nKtNsT3o5IwZV4GiHanf+bSdgS2TOzmpemogTHj6Wikzton5ixYTVxIHEhU8xdXjM
HjT0jNgxwqkh65pre66s7a83V0Ida9Die7xemSoJvzj1Jt6NW6+GxDBXFo890MhZd54A+aX30Fzl
5UNTydrJeZfMh+AxkQI85Wbnn+5yWyabM3G3Z/e+SIKckQkTJxBR9+wj/wjvN58TQccPZGQTHfue
ZdZRGeGTfR4CHBvH58O7HlcKgyCMyNQWWJOWgc8vE/bBhFXpP+Dt0Y4CBiZ407vZy9UBlD65M19s
Woofj/wbaXyBolwE5DXM7hhWqOSuPqADQbRI3L4IRoNDQQ9TwA5Ija3XLdOAHdMs5UlfYgGDYLW5
ILURx3tCYxko33AScwH/zyXIJZHaAxEUAq2nMtNttwkVTN9nGlcypewCAdYotOT5/R10W302zPIV
1RlnHckmPD1kMj+8J//imNM0XvqTTGsIX4lD7I72iwfSIcEq7rEmKUcUTWdYWeHzs18Qg4e/qx28
KF2xbqFSKMQbIEkDYdRsAMyhaT1w7AJOZn1yV6LMrD2OyhYPLxX8FOv2C313AimLZVGNdRD2ylfh
GQMpUA3iEgxn+C9xVVHGo7UiEEbR7ccXa6+tGUl03InbCtwDCUX0xPM2+cWUH+B9wPCPT59GROwV
MALStQV4jtTrG2cYfmrHXk1pxYh6AKrSDFy4saK3z2MMPqntPrAc+nnaDmi0XYa0rDeGpOexKbsV
scUmCxboTL6KQX11up/wvGqc9zC+cBqQsRiPzfNYn+Go61yo7fJ0w6qZdDMW+xQ3U/sj2ZBL8pTD
YhQUkCuEwTgVqT574EnBqCqFAL86Y9l6fXg4lB9KDgfYcAh194nsUKi2u/SHku4cDJs8ddrfDL/Y
xmFXbpn9MLBhI7PGYqraXqyfFyPAj3+W1uPuPL+HzesjQYG1f5fj0XaAIRO+/SEoRhCSwYpc8aX5
TPo6+zi9iv0tT/yE2R3PGcyzFnDQsBBDY3N8PzuXzOmO3Pq6x0iF8BaNvsJZlcfqokWvw/uLie+w
SRRWXAEZkI1ccopbxOMSncV5RfuLY80ye3tMe4UnrQj8ZAQheaY5sdZZ7SuQXmOXTO+gX+tSwKuP
F8eJgA4PMCYmIJFbX4AkwFKAGIH8PsjaUj0pr3DYPtOPRJTz9RxOUSVfJIU96fFeEx0XNim5RSGg
N4vVohW/jbIxNXWbLeXrI3xkbtvQRFzwkUzYgWB2ZKdmnoEooXQhmJGRCNEO0woFouCFNEFneXnh
YISlNMuYqA9yjog9Uj7AjfznkbYePCYHGnfVlSwMBRoyfl4Q/rW1BSbJimh5GDEY431W2eGjXuWn
gUj3ntaNwovN7pt7WsbokTRE6gUWK6s7WSiANRhqIQiZtj6I+RJgJdcd8DOtwkqYhLgxA5F8/8wJ
k5tUHM4lwIvTnIDqsKpMU/dxVE5AQVgo1cCRDxhnmM3yJB/r8k1oSRnt86/yq8I9PQlZI8kvnhz8
1BqgwnBICu2nyQ3XWm97L3kQtNnodEqMLJDE8BBz/N2Au97Lx4rZiExOQJPsSGJh4AisWH4OZMNQ
Kzs2mkV17JkMlhAvE18jnUxofCtlG/OUor1ynz7Bm5msWS5r7eGUwJ/ZxyNx73TNjLbHRRsZLfE9
8DEwIJuxPjEzOyAhcoVtd/JR7yiaHj5tNwUc5DzSjfJb+LZ9k63X1WbK3tAcvoQYNGrA0ilenjY7
HxXwnZqqFUZKvST5kfRQsv+KY4bawogOYnejyIM3NOH/nIys/hcKIC2KC6+Z5LrHjphsbAYXmHjq
vvWlth85BLhX9PagTLSrnoqHwE/M2UYH+U4SebeFbJEyfNxUTFp9dVauZGzAfpNRMFRzmW2bYoWe
NMG+wdi8ojg0cFty2B1fjB9wfYOi8Vt+CMW10Egk+FeMwmQJosnrgT9SciF9ppvVR5yvJgDG3Ang
yiS2rSjTmZV2jv417Le49fG6nr5wsp6N4CKun8t20yweq3qiHKDJzF47ZW5Ny6jd83LRhaRXgtMn
5/nzcPspFiophSLXZPKsfXbqBg5QTxqkT8iIpGDBhN9S1uPE02DHYuO9E3J7l6IrQVxcH+oDdno5
TMvN81DcQ0ZOIPdYfHdUYLgsuvfB71ws4TXLiWWCud1qS584jnUUF4lHyvatG5s7IN6D8Qjea5PM
zeFDmJtxEykAWnBWmbj6ZjJjcDOaP45JjmnzTyZfTGz0x1UXJaVnS8GzGavxUj4HaKhSZtTYL8ye
2HkumrkwsskJIoAPDRWGmhDBIbnMXF83WRZLCHXcMzuCGCGxM2+odsBXxoeZRRWutYQLIqOAZIFV
JE5X1rc5F9lH4FJOLU0sJkWT+vu9UjbQYVjjk3iir9ODTkdjBZLmvzQ45MYM/k4K2xyQu/kyPhSQ
A9JZw4ZnhNzO761AYZsgOqdmhyIdxZ5kfp3P6zqo7oHstgspaheG/4RL6VBprQBwiZ7onZrCCwp+
QumbBKlglugBW2N3BGWY6ZtuXfsJEsPWqxA1w1/yX7TEVqgRKghDauQvpOB9Fi5it022som1XCL6
ICqwBkKbS6fbWlibcnx7tFn9rlzkYCQMQWRy2bbDV7nA3PLLGi9OeNXgGFONPahUDjYJixMONYLQ
gj3J1u7H38x8X3zmJQwcII/RpI/GJ2xq+EZBtRKKR6wcYkej3AMwhLEFHo4/Qr2zo4UZYfygON7s
hY4MO7/xCWiM8QqXn+HZBA6z9v3YPes1Dm2QtZzz4nm0qaM5pxiWcjo/gzAXyTHKLcK7IdKmpGhs
y+DujcbNhok+rhTa9MGBuiRZiE2YERBpQze6YqQt3Cwmec7urXO4cdhMSSIymUrTp8vCza/nVKFb
IDqRrfZ4D0J5bYc1NijK9bXtIM98dJ/mF1ePs2CZy0620vxiwuBhcl4Onhrhvzr8dgrHOt7rL8kH
BzRit4mU1tVceVhxB7Kpf0FzuNPMbfqZ+LZ35R65u58zaf2e0QEcnnDxV2+XlMFklawkAMRsUsye
E5mL+KJcYWswvjGQg/ttf5qf5lzaa9seZ2y0f9QdMeXx2cmfYsIMJgNCWCLyZhQCMrQHFpI21LK1
7jy6oOcFA7sQBPTKWEP5lb7I8W0houIm9Hay1D1Te8NN4U4+O/KP4VZUPjg+4ML3QKEgYYkxhObc
hEw5z0O4wzwmVtp9mv/2nX87QCtv0klrOQYJfAu8yfvbF6cQR4Z5GDjFM/8JOZtTY9oA/RM7G8rH
+5WXiy4Z4UOAHZabjnySCUfpEt9xCtcnv/scKqnHvlpDKvgxqq29Sj+reXulIA362YPX2OV2ieE9
w6QuXVKpXi6VCulYJzl8H+/s58KWlfDaF+lCEi54+Fq93Y/ii6LZFAOMF1JlY4rJtbkEpQOqr8sA
L+DeJhPVX9cXFaiEaZY0ZitHUbgtptLsdSwxog8jI5RO3ECgP9xYPOIBm8tkcJ9HHC+XOlhPwNaN
vVp1zbaji3xJybIaj2jU93x/deWmrQJ8R9YtShfCl6fZUlvAPZccpCoMq3C81SGHX42WSeQI9gXK
2+VdBElF3QHUmog5DvSKhQZjYk+RwqNoYCq4pAt9UsJI3/dTtSw23UeCfS+X+pv572f5gTAhOcaw
wYBWPuzvdMdUFXmJ5QBOVnh9R+XLwVTbrD70LRqrYq7u3tFHt+zekE9K98AJp68YslbbFIP38Pb2
egN6KlAUPrXZqtjqDvlSnc6uz2GCwxh0r7fTb+pQFdHB5T6B+409/KQ7qWTw4K3skfQ6mrc8fIaH
M21BTBqB94YIhBpW2kJZtSe6tTGUD4cGI4P5bC8Y09rJbLSuevHmu1ggF0V56uGEiJTq47GpTomn
HOEBGKe89d/t3NAW2SchQGYJbmCDTjKBot8TdJOQvrU7GpyynEibIkav4go+GQUZozOENjrHEMON
yaOcKfrSTJcFOdE04sUcVoChbW/NtpUcQnZAWN1a9SV87yJMHD2KjfdmaANlRw/CBAkkYXQPDSCs
8DU4c80BfW4G/7Zqe3+eCLtQ7UtGgqbaAS0s3DuSYCnHJvcV6IKRTqweHmj8xTVn+vfNyZ1gdFpT
86DtzL6qalJT0jKWyXycG5ugZUNjCOqbqleARslBz4Hde67Jg6/w3wKThgoEhxZlTaBsuSU4xpWt
9YktySmFDvr1imgc4wNfzeCYITVt5ZFRMIF1Be2GqLtpL9mnebX6KQUOwc5rmPvyNNsSn/dYaqG+
HwF1/YWdN44UZFSYirruP+4b4yKSFI9dIAXGN3OVjusFhUqfyueIoxxmAMgGeyxoWnN4rnR4XWzP
8wpa4XMK691khGTREri5p0TDJiXZy/Ik8kmeJAyygtRsXDKGckpPQ9hB/WAcs62+ek/hOR31CXEa
rxMMIoEYKVNtwnr0rO/nLmVkBGNRtRxzWII7nvH/dkswJp5Qdw8fK7pBeVlQ6kBoLlZkPFvZrHxt
EDk9QcwStBoJ/K+Xnx5HqmuClsPSIx8F4YaPJ+sqNiYFpQl7wF6Kr3rh99oEL1OXGXJxGd3IGXcN
4WsDJ4LHDPsJEmPFk59qJo6eahNYBg0aa4YMIvlw/1szSB0X+arvx4WgI0z/tp62A/B0tJF35zah
ST1WSA43N64IO/3gc0iBzr4/1AVyiGJ8Qo1lP7y+OGHWDYc6m8VMuqiVVsrpNXaFj2tm4RWrXs1D
u6nuE5qBNpvcYASCcI4NKeqh3d1Be8ZNhDpptG1+a0LZQWAHxwMf7qL6pDAqBiMP+YeQAqxomvG3
xpkp5OzCu4+GEUGMoGdYk2rKV2mTBLZrAx/BHAs/lQbOKwRFuLIp5hBP9wEuMpo9VE5ytpYFQ+/1
k1LlPH62XHPnDnlPQWdor9FISXMEZJht02Y/EF1ua/z6O7DNHZEDVAkM35bma6GzQT89Pey2y3bX
7vIZa4t11ikuGaZ46uOobZgOJDgtj+wkiAc342i4DNbybR8fv8kvEEL29MtTKUQ2sBKigecruwXe
/QnENOcpRKf3HeTrsX1zmSlJoNuLGsvby3lm7UrOOvJcTZGFCvvNxJIS9MnMxrOUAPOzp3IGm45k
ezF2b96QgaYk19qHePpaPLCMZkT9qdeO6L1xI+nGT9Q7TC0ugK1PKDioIj3IbyPTA89a3CBm3HZv
VHOBieoPApwRWmwbOuQb2JXwwtp+jMxLdRJ8Ib5MTp4npHsQcR3S0O9z8toxzqQ89/Gv7lwgKeQz
1NtwdhbcGRk9H3cJqPyEmqD9ktE3tAFamS1rELMvirDX1JzYWEXDH2QzwPI9d5rSVwk9jxhzrNf9
OEQXg7h5v//Hs4PCB88wStIvdjqaUajYdsTbsSP+Yk/If4s9PGxY/Uwg+VNPvmT8MPgesOvmIDRo
wr5D/OUGLQ9H5GnYUSbUYmjGj386Lvv1SyYL+LgQck8gNCgEp10wW0qE9AhWNg5R8Vj4+lyv8fx6
tfnIlQ9OhaqpG28EPv2Y/+HmuyTaJR6sMmf3PxA7mmAomy7eB60rmsh5hrvhz0/urFHobPsp9ozY
NJbz1zHdv6dr4ceISiP8+cFPkAOYepc/wqsOiN+Xnc8PoRFGJfznkHNJxku6YT6S+/pUJTpy/frj
OHNSNU/PoKQgWAqOA7SEEyk0tTorUKyhK+1Ib8bYX4VQ8ByXwwy/8m7y3ACi3eswySYp3f/bPc8J
gfi6k/0Og7504yvtUHFzZYCL0bDofs9LSJRhB2V4Vw9OTO8mc8Ts4FkbhU9hSubgAKGP+J1FhrZ4
jFN3M3yqpunxU4wl8khm1/7AKvzBzMDF3Li8eVXs9gGhba6E55sPO2yjsURfhHZNH4fkCORCPEA2
Tg7WeviIp7LktStmH28TvUX0UPzK8tkvIHibRsThhbvZ29PiiIUBJxC4jYillC0Xo0QyfHE7phzA
A+CHRG0oVmexSEK1R9/hs8vATaj2qraFL0Q9d4v4x8LKA24bSUawjgbSKNwCMe+hXXB679M9dS4h
o/C9GCBmMiFcdbNKiYU+h5I8lUH6nPpSL2+bMp3YPZg/BeC4s32DoKY3MOqskOht7benQpUwkJIx
KSw/UdVAo/zOAqNbdygS8IOCLxi72qnHhQJuK8jQQkc5rU45As466fGYfv3pFdwnQQtHDhXEiyQt
E/WOaJWj+/I8dieGlD2kLuFGILg+7wi8d4mZLwWF+COEaHUEYRcW2NSCq84Xcvrjy4fOdyVEaXXo
Uhg6xqKDGOxQHEPzFf4UHx/CdUGwhbCrLJwJ60rMloT8TxglQHlwdwyEgEL/jJ8YPQl89B/Fs5gG
PTgdhOT+vAMq5y04H1DbxoBhU8FKJ+FhWKTHxMEGVhjBjuCqf6+u1008FiL6T5vJuzDIFKYAzAhx
VxYmj0Kllk7+nxueCAgXD1aQm4x1B+3pTsSbWGkNA4s54wWmykRuO+/paJqvY2h7VL1PL7Vn5MPi
nYdJw544WVZsvheGRsK8Aa0OBrn1UXiy8UqHIEljuNEwAH9M94dL5Q0csKOFOildca2mVLomeMjP
QuxTCuouoa4+ZcY3g9VRjfG9aMoEoRpNDm3YAaX8hAn+NJ/KP7dLw6yYpQh+yRWdnv3ndw1it9Tn
SsCsNThPgQqWb4R03aI4Jaf8s9rUK4jaH8q+u+bR6NJfmusbL6VqxJ5mQ4g1cehgrMfGWHmP2Tkc
FtL1P1VlqoZdQm65v/wR/c8eiJqzBirucHx+EpeA5l1Ebjw+ZgRZ3a0JDtDM08LuyEpUkcZQIHCk
kxUNuO1BRR9x6ChuOouR3DNNCu8zoroSaJP6Nu7HKsHFngktY2JXtPx+ZUdvLF++rd9uC9EMsksB
BY782101bLQWEkzKqceZhx4rYipxyCc9folvDFr3xCWuOdKBwlFkCPLGDU+DFbBgAP5AiG55C9d3
iBM/qTPaCLMVTvu3vG5OObQD1ClMdjHUYAhJ6kAkZi+RhO4V4gMuSjiTELbxWa851S2IM/mOLSuW
yAdMFsz0VMSLFkwmB16+MBYRbF5guX6j/1BB06iWGAMxJSSM/ckM6ksaMXmIFLzxkBmE8gI9Aobq
EDuZeaAl/+YaEGWWsGaGcd467687CDQz5RHxvVCEcLFGJfOOr6nkkPvVuCAGXJR2uFAHGRy1gi9P
mcXGvenRtj3dCgo6V5+c0As+kIozYu+Jwyxza3Gnj0G0ka5d+/3tg4Kpfo8B7UC3Xh/57+2XcsWm
SejHMrZCd7zyZ0jU65joF+9BOzyQxsbKpSI06okdkOG8M7bSQVo+DpBWW3SftVvf5uTAzRgrgKFu
9NkdJl7UlC5snLPLnOH9hnDgaIiiBWUagrlEpe+ly4pYLPicjnJh6L1sEcTewgwpuLrVYGqGlcXx
24VvihHvfGCQtCVUl5FKQsjWbWfscbjv19mFilv9kT/hG4/hgNz354XyHsPrYNentUmWAAx7ep2b
SI/usOaXtUDCL6iaxdiTjuQApBq2EjBqDk8DhSi/DmE1FfDqvYHzR4DcwiTzs+ee5BdqY/0I7dFa
Qd7KrhJ7BKUvOTAG/JwbU1EOl225VI/cSfSC1I9Mg2VIMAe0gpzNMSqGC3NLa8XdX+/f83z3PEjb
54Inwy3FLap+c2OLpj853D/o+GFk+wPxeOeoorwqThVQ+o5h/DqdJkSC0Y6AaZT787K5jsRxIJ1A
0sBkCDtrP8tP9CXLESo/Zk1g17D+AdZP0KFvsI5WjDuYfxT0YzR/DABeS6J8As0HxVCv7xJRD7Md
gX+EHD7pJzHP89FUQ+/8cL/6xNXB/gnvBFdxmzlBFKqFwPpWMf6BHxRq0vR2C+Mlr09uHyAGx9vS
mpmn8yYBFFYZjbq0J6AnMLURjCynnE8yfYbmvqCdqyfmWsrJLlnk5qw53WeihlE+NJhgW5kKOaLS
525iuoxoImXeBJ8Su4fF8G2ZTvPdqpxYQOwqk3wRltlHbE2OsbZgJ4FGwm43Q5nQ1Dlk6JO5giKO
SPtFBxFZ3xRVIxE8PSVfo1vUxsTuwrM1bod1XgaFX3KKF169fSk80x4FsG/CcFQjXNmKxJVqPwPI
uynzlNFMdA6rw20DFmdxs90deVkz8NW8dzfV36SdkEUW5IOn4wM9hHc6wGxmPOcD+8Ocwqyibde8
RJBU8XoIR41zY6LWou88tF+wZyQdASjNtkutn1FnmQ7QXJ4HKlsLKIXz0mZgfvq6o1bGhIvUvTiQ
zbBPZxVbEP0bQwTsxRF7MyKeHdX1sFDEEH0s0gGHtfajARZsXn6zUH51nZg+4pcq79//+l//539/
d/8VX4tVce/jIv9X/nqsiiRv6v/+90hW9X//q/znE5Of//63oRu6ZpkUi4aljBRbty0+//2FSi/m
65X/WElldbdX3+2oV8hrvZOBKgfvqA+IRwlukxFvW3OcDbDDJTqS2Cg8kmYiRHIk9uctIpRDvAAI
u/MlfZRjVXaei5hXLYgXOfm75zlOWS+yYFMCec3lnWykfFbyE6y1sNgVf8nkIKoX+13kMUxs1slC
jiT2isj6+yniG2Q+BebYR/+XtPNaal1b1vATqUo53CpLzgEw3LjAgHPOfvrztdh7wdRiWaf2KmoC
E9saqUfn/ltmpCZCkDSAzdDRsiVgsPIF4lFrUz9/OtxXt7OhyEM+JPOWfyeQ1OTpXk++y+9Oy6QM
AMnGKheA5U5AWruMZsWUcevoyW6w/ZRHyqOnTdxGTuua02KwrlITwvI39a8HreoylWFB5Wo+f9x+
enQclmV9TeAM9bMDMiYt+/iY11vVrzljyDJm2aauJ2w832UZeiKbw8TiGZM68pGJ/M4rKzqmkP05
bIhuaXbkI/Q9yGlmHMubFnWH58pj8D/Jj2vO24rF8SemLuvQE5kZo+DSbF45UbmaxOm+NnDGQ7SW
ktJ4kuokt6Gy1XpHpQrNF0MeLzQPoGyJP1s9mZ5Kf1+Zgwx1zmVOsotCM0bxLn7vUJKd2i9QUN1t
yEPlnYcYtwDBoFhI68h/VfDw1YRMr/ia8MYH+b4ZrSMblF/1haQS3nEY0ffdQ3O2I1TpyKM1POPH
WmY/kH74qqTLmpIS5XxW0mO+G9kvuHDJwU1n9StPP8RLbms0Sai25XPyefdhx3A0RU14BnW6OPtI
l6QeN1pSjkHaBko9QIeARQDWz9+P+T4fvsqa6Z346dTtyMomifK+Ta1MijqUGCdbTYlTp0/Xehof
77/mu6T87W2dXnkDpQhMkaduU1k0WbS8kRTN6PQsnyTrndXtuX12pNRl2auREtNIjRnJnHaxjCMp
nSDSAVTOilmBrEHhNb2BTJFRHFa8rKEFZet0QsOZQ7wgvM+blHBNVoq8lw0mj/MIBp4csrgy0aT7
Mhd57oT4wowWbm5TvA3sN8ERpiMvbPkDNSWZRe91Jdun0untmO7T5du+tmXCcrTXxGBDFN4vE1tH
W35z6quRbDTZqBERBqpeo3UqYyBl9oSS+Bs//vNlZFqxo7JKBsBC2tcsfrcygyFJymmL/XShsDG6
dmVJMo5djCNHIXNU6k42f5L5uV05IPoAMSXetIsxJ1OTMPQ2PdNBjS2XecpmU+1eJ1s79SBsO/Iy
J1sM5LUJz2dfWRfjsBY5Q+gRyoQQAFHiAdg34DidiUQeY0kTY3v9S648bKJNpJCYl20Ikary1bOi
xQ6cZhJZU5JbKObvThP7HdMsdcAWwol1fh4nemaGyqP8XPFn9R2RkKg9wf6yAIwBdiEz3ieJ9U6o
hSgA5ysUJ6SxBdmEpNU9S749y4plYTpXyOh7/CbTt4EyL+jbSzcDIeYz5C3UOn4C45z/q8mkLuQp
90bIXQhErrl8F05BSS7sL9NICJk3x1357VDfZF/d7B1q53VyDSzwgI0Qz1RdcLPOD4u4KLkvCvCH
GbE48L1SfiwTpwvwV21Jr2SEZC6J1ZKKn2yTdVIkdePFlP3zAEhzM7DjUpckTnKBJCq8wX02SbHw
BVCgAY4URHmmWl4QjqhGDG8P+OfiPfAUl/wIOAUGSDxMwW6jAJnNxfIBaO38bEVHgNXG2TCW7ea5
FwwdLGInkkM4pGRlT0kRJHsPuAFi2qkclhONEzOz+7vUlL/WmCYR6l1qReTcck7jZJNaTUlJtaId
TXetiBzOyKYyfZzsKHcndgJ8Aq3VDzXgL4qvaWIsfY/swFPhuuUlfsp3sy3d10mBEii6VMAfaafG
SOQ2x/yNbFcSpEjAklkBecDsZPwbdagM8L5hdBDqZhKv3NSsCIwh8RTLIlTePE5W6ewJKK36Kt3H
ZngTKLoibVEeRV4ttgiwdySPRF4kU50nFl5WqsBRYDknquNTE7iDaVPgSs+5cAG5utMnYSdCUfRP
jI65wfXlEveF5gSDRxgfZcwIlQm6g1DcIRYpiGgUcSWCSh7IGzqnEYQII4NlyWflDnqp3pg+Cete
p/Jdp1HyF7cRwAV8LDtkg7xZ5MWWKwuLYTxu8xdHgk/w0jVxH3TGRTq+iNojahAC60E+Zr7A+Iu5
6k0vHT9xU5CGi4Gsr5BM3IsdokcatMr6DvFpNMnWn1/SW9bm8UW+C30LdzEFIbIWPCILkfmoAjvq
sxwuyxKM61VoRlSjxpc6jfVyFyIhRZS9J9WiIKRE+ME0I8AL2tJ+dISKSRuNJhxbwSE4qFt3UdOa
BeCF8A0ogjgBp7aqwQ94vxluR2P4k8FDSeiAV13yOfkGBb8iLnDKNUAzhE1tRx4aKFl0aib0v+PC
7NLJE2ZhegBNg2SM5AABC9ELDQlhyD2S1+UKCJkLgeJR4rPT5Ot9QuHyJLgdxXJXNMOxE3LGpApz
5lgIqBHX/MJBq8kJOhCqkJ2k812KKEeyc+jybwcHk40X8lHhLaTxUYoxZHhhDzLMiUtFlCQz+86D
3Au5qXJTNlzzW3KMp+KUgcAFQFq+vIbsyzFeAqs4r19yI3E6gmol+yF/tzrCHDY8gV3nJsgXMSsO
SDaJLGGSfnOyKXisBaSivHyE1fAAIIFvOYiMLSPZfMrmioA4Alu/f3YimQJ13UwaltA4vJ3gA8Ps
tMfwvqXCLflDjSsLxyOsxAoAJngjuhFpcAgCPWzuge0/sFogTvjf7s2Wx8Er5HVea9rsClwKOnCk
u3UNLIo1YfJIe5EVMY3BCb7oNfBiJ/Rtj5WGwbqXmSBga/kOk5z/aDk5GLjDpqBbaMlyIBu6qjGV
d0irP06EEM1wmBrAfzm8HwQgdmONAZh4DXGBES9rCTayPAooBeJk+OFu+bJuJdNszhduD9Kw64zM
vwLSu/jNgmvLMzCRhGxB4eO/08x7kWMZ878Ne3jKWQb7f8pJLeGwbkLedVnc7FPeJQcnhy5zx1Vv
kC8kZyx/kJc3kRiKX7shC9nHYyp35NFyWAYf5AjBIsmnGUX/iZGrI6CeOTnCc7ztGJOcVTdZHlUe
OcjSrVNO2Ls+p9/7cWRSVah1JiBeM/1LbnVkc+bZaUeoSN7vAhawrF9HEB6gm+O+4ODQIQaqIftJ
toa8qRH305/XpV7uwgDTTFLXqZ1LaCHAqcmtlROUmQr9LhmY0FoskzESgosyJxlUaSiNG38SlFD2
ij1kXrIpIq2OxcmzXqaxlclwDsJpSNmpC23IB7d1YloGLgYylLaZB9C9HPYaQEqXuNc8c0jHmdfP
NFrgiDiKKVs/Ya6k00NLchXmwGjLoQtRbeuUUPJ0o/N1RDA7lCPhWaIZCbXL3bJebsxhWt8Phmz6
15F/zRlYcfoV/mcgOR2nY7cuhLQKDse+4M5hUmeOz+GnLOxrEqKmCVLVnCQ2Uta+bjYr70x58415
rh7lqgqhyWXljfBIKnc4bAYhp1/vqZCeqAwyMx2FbgOjFKIoblQsKt61ZYZG4/wsXOJL5gtGzArM
7hUyzU4Al8D8Kr7UiCrTjqAT7UQ0o97B4ENug5bLTikN+X6NZ03gRT+/bqfMTd52hn5lFrIvx9h5
2cfL7PK4IBqGPpSvXiY55d0o1ijP6MFNiqX5uUeyTZCVk4aLdBYTQuSmhmwWzdmOBC4gEp0bzZ/c
cfrOe5mYAQBTpejE7T2fOKK6izounyMpPx2+3ndMWGqFW8L70y2hHU/Xsba1Ln0rlorofULvSpQi
k2CmaE/p6k30oUMK5ILIF+rq6FP5gWM91tAFV9gvRIiwJkhvEDmBEBZL4stiY7mFlnhmhYKsZFd4
VTT7l8m7tmsYlqY7juWaf05+iwNmONko9NDFWT0ZNkwS58fxaRcNJ1SvZTsy99ZP+pSSwBePSqdD
NjNqk901vL+H2m976DqWrjoUXZvM5s9p7M63g7m8Gdf+fkJm5oTwv4L6vzrXbItgh05cRhk2jOmn
ch4nFUP/5lX6ObTs0A+vkq4edWNp2de+uWwr+ud0/nSWqJ+WXK+5QvDDPRJOnj7gaSOj0XTJD3yY
rSpoSNN/OQbPMGzNtQ3Vtlztz0mcrbmz0I/na3/s4LWnzEIhYds2OitzFSv7eb5au5G1fxvqw45r
vl6tvGITzF8m4KmmqhmGK641z/hzAif1bC12h+OlT31IIuEH2mPjqzdzOyeK4gymuL1M3FFmruc0
RjMp0Bffl7iVVqiIov1u6nSl1dEUxdgCwrv4Li/L51aZOM7kcSRdA2RM+SqiHj0EljPMiCXRIcNA
Om9gpaIsEHDapHRvh6PO4RsOwtpLBMpvEZ3RrMTNJcVXhYkoNv4VaFkuE28gm446xoTMWiO/fGo5
qTCi3KgjsIuROgbDioTYIHBFrp4CWNOSl/iO1NRyPSaP/b9wtPnq45yKmSYcBZs7vr/v+m/M4499
L90/czm/XMYa+z7DldYgJslOzZsbfHbsVQIwiqjf4FcUHkLxXolj7Ir3U8wD4RXifhKVXTxdXyYv
51C4M3FCik9TPiqeND23b+lyG2zqNsgOqPSYxl7LxmM5borfUnxu4hct3H0njIwVVo34T+Vs5XTF
60nVBa3PxeKbIsNh/ogm3NXC4EUACcu30DcAE6a1hN0CHJitFpzFC5olSgWHKSLCSUTJEj1CVDeV
rih0rBidCdoibZG8Akc8R7XBIfGIOYeyLAxU0LYvqVjbxB/hsyu4rXBccDuwR0Q2qdEO0pV/m4zA
TboEYY9Sa9FU+Sm2qzxpnrjvKq6IVHQSOXaNSU7RIyMbMa9AaKRDh3q87nv8T4dRk7X7Lj/lN+NT
j7cgZnnJkHdLNxcdFEyALnF18Do1HOTjQYtLAI0F8VUFNBUKqlH5oeCOWiRIKnFaiStGbEFxEN6n
KvMXluaptuqYnm3rtm6UWNrEXJ1O5m4rjvIvPy2QdpDNlzNTRIt8bdMrhGXnc3Zyy86CwdVcvI0L
FWtDL9Jz7HX2dVk/lyle19G4dYDUZ8Hj/dlaIh9Lbv0/Zuv8yXqsmzeGI+4AKoOpDBNlsO2OU4uK
D5Dgmip1XPvXHaWI0jJmRXMR8d/DfoC8hJVcMNGUByE70bTE6yQ6BuncOalgTfKjw2VMVWSTAsHk
8gggBJXI0nSHoqRYQV3Yp/cXo6m/SLI/VlMKUhz05ck1dwe6pxdeKXFXqvjJSS8o/NxyDuLuF7e6
+M+tkYl7ShxSw0SNDHo6gTpDagwlcNC1yj8n1v5D4zrUjvWNliGUv0btPILLClt8FFVCEE5vkVDv
Olu9Gtw/LT+QsXP6nPeXYIIfIuFvFmqscDnheLJl3gvqJ4wA3kr+eAISCVA2Qppise5hr/f3R9eF
od077bK2tJ9vvL21F9rEW48/A2Sl4hjFHKZOGAN5mgvWu5uLEALmGVb/xQJlx9g5McL1xGlJsMEo
fMLiEhT3n9jdC+A2oQq4FJ1EcMrdUu0N8gZE87imLG0VH1qU7GDdi2vL7ov5vYab4BmiTYTIrRWO
DxlJ3DpfODRUEtIOTBrd7Dgn9VFmJfwZ7AzaiOFxE3OXsxD+R3cBiFEsaZEot0ItLkwI8ocK9oiN
hmkqBwG727wKXu46G46EPBUOQacrlBDr+F2a8mwzhyY8a1jT5VNA97fZJXLgNIumGGdfwlF+nsiR
3dcxUbJrqFBuL5wKHhZP0ksknxGepEWkdcGVZgAOioNavED4exJx9dB/Ec/qJDN659wuYini2ZBX
yKu4PYu7VqmjQr/v023NeDab4piqoo1f7o6rG7rjevAt3fMsvaQFuktncr5MrvP+mVtvcv7nxIHh
eO1NQwkBKKVTxrGxb0wjEjHyWZsgVXSqqdRXLLqI++vzomWk+vOy4TwtG+MI4IqHC3kErX3XfVUf
dj0g+QBkIx302Lxkq3hOtYPRtNuHt3EDz2S+fidTVq0fcOKbHUKfsZOdHmbb2JiHthZM5iR3ECOV
egeqUHpmqlCQmlOcNbpm19q+dkzpzSHaTYM0Kgw6uIvzvGoQev8ADrJKYRam+PMaObZmqQRCPduy
bFXVSmxm6I4Xpr7dXfuDRism0UAJurS7DlKmuQreaxW3VtTPe6OVLu3tcHUuymTNaLUGEGstyejq
2mESBXk+jTtp5/3+gGbFgLpw2R9K+XwyPyyO+upKIGBJ792GHZCX2aW1YppkRhrf/OxDf54nXnMZ
XGnd+FxXY+qVaEu9ohNd54ZOSTrb9M3w78/rb9yrtO16SU8/jlV3a1rMi2zNQaPRiPvbwCccMoyT
5+fgNVXCGjhfFYOKuL6z+7ro7j8246adTqjtm2u/FjYa0rGS7CQ/aQ9jP3mOojwPPzsdYtDNimHL
JkF5rSWTwFCc7Xk4Zli6kjYadFjOWt1uMvJpX0670HFYdejFod5bZ0kXRnKej+pyD5UNdvWXl32Q
dZ2gXq/TjlMPeyF5URUrrLhEZX5jn4zhzjI5zRqpuhxmo5/5HxgEH/PkI/KjKEilpfKQdP2KgctK
QnlrSwraYWYfpsMd96nB9SVzWO7TaB7Uo+egB5hMBvj//RELfnBvb0tKljExNuOxEG4t3vv9LlXi
UeJHOZWN0mm3QqXTyipdeX0l7rQYup5x3Gy5JnH81vcJ5PgRfSXS4B3QqKqlVV2PEnPa7e3j1lyz
mSEIU8gGsFXssB70rhRp0eGqghcaFazJKLGmk7ebX9easIBBI47JdMWbA2RA4Pcvafdj3KAOL6n7
Qjpg8pAh+kH3+vuHWXVRiin+YAjqylTnR5UVk+/42CAzPM6yZBu2dxH8IAiqhqtasTCKH8MN3cPp
uFgJtYYt2ilsg2728ZRESJsNybKdtGK8Klo1SoznttpOr/oW6lkNLAAesmwZ4CVoR7TVbD6kYedf
7maJ7dycieNcN7Kbg1CLX5BvWYbzYZX61BhMfFxvoVvFAMoWWumClP1d1vo6cw6KjNl4i0mVRl+h
fTwCrj0NkjoVD2nPbjqEAisEa9XNLJuGysEFuO5Q8IGwhRBtg9zjR80ezb/f91VepV/ZgCN6iqUa
tuWUDvKy2mvGzTtd+4Y/oIM2/LX/tUQ/aJIAGZ0rWMHvF+PHgKWjNG7uRDttjsWAh7DRp7dT1qYM
KaI3/UPaqWBzhbT/G1P9MVxJXx0Pp2N1sWa4TVgbaHEja2VZN0mip4uI5TS8T6jar+LKYS9NE1et
rpaUD2vubk7eBIFs+A2MkdgnCz6pP+c5zcTvD2VUDVW68oeVN1wpjtDn9HEw0HOUMEowQCSJRQ/o
f9jtETfyye09qWN6jjZdP3oI0k+KLJNZ8r6pWHmh4fx9o79XXiKk23S2MYxhcUVRujjVse+TAEEB
P/pBWvTWPJJgc38TfudDP/a7RE1D1165xlD0rkFMxUIGWL6fBHlAX0WSdP/tGkvE5E3mrnrWGe3R
bgzCl1aMlp1k13abeN7zNYzSzq13f4GFfnNvW0Wy/mDs58VMm82nDDn3Q2RZqzttXEjFHvvtetRs
5l8bK+pPlcz+h5vzfaAldWR9Ns6bhUiwY14L41hUPTtsj+r+ys+DvAOA8f/GGr5HLKkkhn4+Y0nJ
9j4OpESEjkBZ1wsSgOmkEV2QVoiVyitUUktmp6W5VT2WuAsfBxuSih+NVm3g+Y0WQOgZAltrjo4j
TPfkyYqS4JXtHsfWcye9f8hVVFyEXn4cskP7GuVwla0OalBVnwK2JON8X9E0K2i4cqwSh5ofrNNw
uCwIatDYikTL6AlfkFKVElTFDYuQyo91nafnq35wGAuTNM5OaNC0ZK6j0mIL7eL7m6gLddy5KVqJ
AV218faAkkB8ipKpfdQQabaMsn4XNLuP67PYRIdumlMElFSLmQpmrJX40HGjH443McRQOFdhnIGm
FVxm0u2sTnOkIMgpLGTRWttBvb5tKrX5qsWXOJO9JD6mTtDHthFlUmu/0f/gVA9RJDy/goSqeFIR
sPx5rLa5NyfCdAeh3BS/j7krxzsP2qOofg5Z7ifpoDMKrSrOWLjdvTMu8aT9enw7bg+MPH48jRzx
OqxCbDP4fv152Goqcz9hwdjaFUv+XSf7ljPFrfq5ZGupzxci12u1NR3ShRU6Ud2P0uDsd2ZU2d1f
aOV4Jc60m26N42THeIcY6yF+8zNx5QD8gmwLK9jPP6hkf/Hd4vUfi1sd1PNKW4kp2Gi89YX7dA8+
vWdw1QSfn7MqY6VqcWUPzVw/eOeZKZsJ+UA8SXeEmwrYm7TmVBzc796g74MrO2Zm2uV0Uo8y1uCl
tQph6qMPOsNT/RSJsdtxo/d/Kzn1EieyLf26vYrjr+YmL6hCb90uyZrBE2X6UdCjsXPwXqEMVnH1
Yht+HKF+UcaeKcaK3QjDBs1YMY8iBBfbmlZdhipVr+yTOTm6tpgsoJcaCnxDnBVg6yV0K4rAOMKU
rlicXsFcdeEKPxa3sIzpzdUK8Yguwohi/o2TjyVolt12O3puBmlPyTpW+H7/GhqiQ9/hN8XMfow8
vK3ms0vh1lv6sJzQ8lfS5T1uZYQ3k49pguUS+VpAgXtORjF6PhK7yhVVebjC/H/MQjvok5W2gYYp
4uXG4M9IRtgUQdDpVGhElUdb4js3c2+7W9lqGai/TLptO/S/NrhDhKFzDO7vcBXvKbtq5kP7P+rI
IW6Igpu5oR2Ooqc6nj0EplXBD6p4z9/8MtP5bevJRWkMcHvhIs/a9WcEFi7pqnOrXJtQ149zM631
aYzbC74ahi8ZGJH+hxOIzzL4fK/mOr/eEqINpmpamuFYJcXOmaib68HDbQCaQeOl1RIPNK7vfnfk
45TJw3Oa9pZhGlbsaMHN/nZHfoxbWiVlyMp+PWWVhYWCL4ji+RpYDGAMY/k9n+uvAY5h/VYhIgs3
yL1xS1x2u3H3lnku1ou+82VxdrvToBvH5J6E8VtMwvyilkSR7gefhPZTsCzC9ypRXXCfe/Mw/zzl
y1pdnHeKuGsOo/Wn1DRjucR+d0XQ8RQ80dMgwS2GV6zXq/DC/a7y/tj6ktY3Xcxmh7no8kBqidES
053QSRFxaoayAH/YPi3jHhXw1bQt1HRv1SWebG7do3k0kQGYTlRz0iA4wyRNntdZJGbSfS7x+639
sdCS3ne4njdX64pEDQ8xS41F6ewO8f5pARKHovL74xXuy3urK3Fcb7JXhzuJbT1SUReaDZoexS2/
205sP7FDJWgnzgsNb23UsZB2i+k4pH9IpR4hx3dvFiVmvLDPtq2JGzusvQxab91JiLesn1GKHYs1
k6efAFNWBhJ/lXnfe22XnOdH5Ta1TsJHUCSIZQn6eB+HGZZE3vus0iUsoZM7a7RLXGu4V3TnsIeO
RNF9ET95owHmKu4MizLCfUQR3u3QuLQHIZZVA10/W1LT9LF4AzUeTGoaKyZPaKrNGe4BoqrvHW55
xyW9ya/9T7Lxx8aUGJ150CxvUkQVGuIj2IKXHfsj+lQ/AbSYphLg07IKQqy4ZnaJyam7uaXo4oQB
j/UUug9EuBd+bQDOYRTjcxceuxygz0aXzzpdU+fARoreXm3zyUD3zqnE5WwinF8BhmOA1RfHk2AZ
xd3R04GkFfG39YZRlfvgd/n5Y8NL7M1V7IOiXaCNuUT+8O6tiaAf/Hrz4QEjKKx071XcN7vE08bm
5KIrMzYbX3jN81+WKW7/rq91kzoQWnnQWzUQIe/p4/1D/l2/+7HOEnebOMP9bFg4/HHBg5MRxSwS
PH+X7skQVgVzq9zWEnNbWu5Z81ZccMAGk8Ema+ACwt5LAG4EYaT+/wjfVFFxiZGtbrqz3DmMSHtN
/LR0sMEJ7+DYQxUah+Pwf3Psfe+oU+Jhq6l6W54Lcx2p2OIQlSjT6ltCDSgI7UuwQqclohKwuUeU
gmnYOT5VefV+16V/TKLE2tSxd3QNUYweBy+KH/czceuZPl6D19c0CCm4vE9Hv3tsfwxYYlALY34Y
WySC4D+tXQOwhF8Idoi1G+FBjZpVvLtK8yvHjqylt7dtiUA8Kmk4WGVonRl5VoRysHRz9jgIqpTN
CkpySmxI3Sp/pQM0WuekcA/7KByrYFpJRZXrK/EfzZtbzgatul8jjgw6JHEV0L0ygtdP0fM+m6SS
CVCl6sgK7jBap8SEZmtT3ZOciBszIscboddKbsEhmvbrzWnFblYxHqfEeJbq1pzbO9Sqc9BwaOG0
9aksakcOhmzA2XXu02dhy91bWonxLCxlqlniZ8KH1iALMI4dfqK1tk8yMCrNKyG5z0XSqQqW/e5C
+HE1Shxou7cm7mbG0GHj5QK8DIGU7ofR7aIl55/j8BPcET/v9d7f7y+5aofdEiO6Dm1z6O3gfBhl
BFEIiilNcZb49YeO260SJHJedza4XKJAOsdmtsf3RHYO+jhlxPAarIB0/laxrt9dwN/76ZZYja4p
5nmokwd0Bpyr8bICH8w8RR9KYDSTCCcIaCrp5yzH0e7U729p1a10SyrRdedNkdHF0G961KIpzQV/
XjuJboEoBggUIKUr8+v+Vn1RpAP8WLHc2x/GvOrOXMcR4m2gGgwwCwZQbp8uOpIYpAFVuwwy5yYg
hAmhuYf8c/XwmW5Cr5525r1N0qm6TVU2kVviTq62WQx3C7ivVVi/rYz+L4hx4uh53iHCe3/bKym5
xJc2p7mmnjTWT4xKcA/jt2U+qh+wwJrRA4k84f3xqqSnW+ZNw5t+1grXG36hY9KX/JlRm3wo1e8p
YeV2Vo5XYk6zsa4etDE31fAfG9iYL6gNWRfdj7SEz1XQq1WpYRUatVtmSbptrR2lkC61Fj7UeBl8
oJ1s0nqCPo1K0tHaFWNqVc4Kr8SPprvp6noVe0JJayHaZmvrZzDil9qNwKedNAa1Tq3Tm6NdA4Qn
sMbERAW1G4iy+EV8j1lywrOTZBlVpIBs+ssOOVVj/+N8wCwG4byWXALKouwUD96zEeRpL32vHYNH
alyWgJ8sMetA84vB+AMrKuq8p0HwCqJ9neZU+dMT8J/rAYmiUfOUBH7TIIOpmdNyQPJXraxqN2SH
77BLr6SgXVzrvxk+4sbuZl2w9iSnsMfqK7e+arASx1zsNTLSRAJtIwlFoACDC9gm6vG5B56w4vYU
Ibh7SysxyZU5pUpP0ibPAWIHpeXkf1hRveNl7xVSvYoxeCXGeDlY3mpvM9Q1qUmqJPXzkAYSLjgl
vc+KhVUJcq/E9RbqZe4aFwi48DaS6jYl5xjwAJJeo7q4xC3CKz2ET5U1WrnOEgO8uKfZ7HJi5Frj
GsQN0DLJ55PUnt5nVcSjird7JeY3ccb6Rp+jmIm1LZzogzAHPkTWV3EJqsRpGbHLPF3sw0ZDnBq+
57fWHdy33S5MCK06INsBvzj9GvxKj56w03sEWuJ+8+HyvNpLRl8Y7yVZPfnwcI0HRBx7uCsrXWlC
hP88nFuUBP2Q3teNtvSOl0IPAxGl1yBE1sokjcYrfCgSWZ11mw+9Do0oKgTZfZPFLaeEDa+LsTs8
STRQT3BTkxwwTwol4Ra8itLZqUya/gfysQzHNnWLetUSl78dzdXBmYloaYRvmIBgsxYBVuLilQmE
QvZ/39nvsUpMdOpph/H1yM6GrdYqllwSjL8HyleqCPX3I/weqMRAz5f/ui1qA3EBA7MMZs9DN7Ga
7TYubprC+ApIq36VmVu5myVeuris58vbiRWS209mHay0jYaH/zUES7bSCfU7uXwvs8ROb1fvvHVv
jAY4GQOy0r5kLA5TvUcpAa71Ko76u9fre8C/cdSTOlacJctDr2vEpASRAZDhWJRUHcRvmn7WhrR/
qLgWVcdZYqc7e7d0FFFfUTSkSuOUZVraBXHoyddyCkVgPj2c6v+WikqcVXdnN90aymrZWsnVEQRk
lJoAhxCsfOLjx62yPp2qLS7pls5hOFlcJVS1Cy/Asfp4Z4zRmlzNzRptCDXsBQWwlYGGT6lKNkqK
fb8K2w2iBEwkJfg4+E/PTl6PgO4ADDWO2iaB59eg8+6FYS8PmvWnc1w/wUCrXb9VFFli1WvVMm/b
wo+FpYEPJM4Aqx9pzBJ5FHY21Y5Y4U93eErZfaeslNV8vIZ/zdHFuQEv/RhG3a77ZMRVpzP8bjX/
dQGcEgezTtvl/vwV7HnZ+i1iLG/DnAge0X0JfTdPXclqENjoiivwuwz8HrjE0S6uikooSftQBNRA
2WxrnsZ9rgEp5m3K4CJMK522bj3U38r89opjLXvv9ufbeOGKPsMFXPpchpc3opakcaCFr4o8o8o7
X3WuJd5GGra5O62Fkw4kF5vcrWxEQukFslXTSv9r1QJLjE0d3ibuesto4dxHYpzqDbUB7VJ4Infd
e8yrPOv/EDb8PtAST5ssd8ZkLKw05IZL1QAhmn6fqy1xK3aWOLCT1Pchvucc3apT248raMqs2uIS
f/Pc6+GgS/SuBldtofpH/VtGY545gguPu08T1EebPmJBE//MBwkWGSmmvYMkX3XCKgq3frdxvzek
xPhMopdnT2U2iwEN+wbn4JhzFqfwxQwQa3ScSbEjvTd0TvPsH9587N963cif2qdgcg7rJBQF45hc
wqC3DlMVpd6lPSwJNo8VN1Fu2j2GU2JxG/t6Wg2HQiqNdU4ZI9DUCMB69DomRHCsvZNadH/E31Nj
3b92puwYPJxW6ng+Z0RCMHiSYHBdzIlILOYKkfcPhsv3UCX+djHH5smTsBaWZ6OREdMChyeiElXc
NlVR0n/Qllzwfw3PU7VyctjGUkxnvV+IgEVbmhDpoUWAZIZhx1caSv8Qy/oerXTjDIqQNgcZTUKE
jQlU5ZNMSPIQqjXaWcVWGr9z7O/hyreLjHH9Zs0l8/UU1kh9KNIu3m4+QaawtQhbmKH+s03VOI44
jhPP2KekJ1SmFv3O274nUr5Y3sy9LQ6se4DaTTJE1i3iPMGr3OPHfz1c6X7Ml5Zy0zTWjaPkjUoA
cY2Jq5GWcqKm9GoV1+P3tE33r/WV08KM2WpyPlPFV9SZSlwpBsh61CYOSyAW/1+YPlYxqyrKLaeG
XZ3lwvMOjEmUkhpe0bpXqRTSouQo8ft9BvAPwbrvFZaE/9w4mcr1xGhSMYxSxZZmFJJE+Zhweocm
FBXj/S4YvscrWTFX6zI7n+SmNCgRtLF+yXxLouYhkLSoSq/C7xrv92glSX+2ZtuFaTEadVDEsBRE
YH9N1S6hj6cmTHUaf5KLVbHEiktRrtjzLgt9s9iwpZK3Qq7vX1SqUiMoVJreH/AfmPj3Kkvcxxqf
Vou9y4AcoRm05hFpV6LMUHBflaT9S/BMN1XHcF3Dc3XwYko7amyO88nWBX5qQGBXetTT0Idcu5we
DLQ+olA4ep4RxFrlREJ3CTLTC0lNr2CAv7jf/pxFSac6Hyan4/Z0gWqJiHKqRnrz6dsn2X66FcAS
8GgA4UDa+KKBpTOL3sP7e165D6U9vxr26uZa7AOW2/GWbAOHDXgj9jGJ3dDqshFBrr713Lf5oDeL
2Akvo4HVpjI7RVOF6f2pNMheOIYGDgZIPnbpBu/347V3mLEXXhqOHwmDDZTWrO348+ZgQD2+cghc
C6EAe14AXKxfaBBK/vn0haautFQNpjTj8s3Urh26tFGnahd4/zqNvdJFi+bm8xfNXyghuVeXN8or
erLD9jv9PLsfI5JIE3Avn2iSTh+7QBQ6LMJJlwZTzddLQrM8J3iYx3QpSuhbRQ/xTzrn0RKHZiS+
/nZ56JH0oKsATac0qqNAGAnloPuto/tHVeRu3dugEstZnu3F6nxlg+j10jpI/f72kQ5EdVpKg+ps
TwP15nt6l4rTrO1EI7Abn56HRvD8ZM3ShC4oy2G68NtPz0oHtBS61PoKPfvYtC3R2mgVzFvTmB6y
7+aQmN+NLqW16xIk9Lk/s4L7KykiAfdWUrp8x9XmZg2lShZIlZU/vfrnfH6Nlv7+0/GVFh33Tj6W
47lxUII+fUMWLZt2zb63Cwzavwdmm8YiAc0sX26+uQ7wHNO8snuCaKPpB4XpCojuPmcOsHc+bsAj
JWs1wETYBJuPRYfmGTQSeuOxNMMMHnb0/7YCanOpzu2dn3rpPMwPF0DXti25eb3VBwDqtffp29y/
qfH9jShY6L2NKN3/7fq8GTsLuX1ODwQ8YHyPyZX2HMbghWrXvhQCfXyY/TZwRS9P60VM32cw3qZt
2r8d3/MAWqvgB3+D5ePe/XELS/xgqm1tahFwrwKE36EnGeWR4F37i+a5N6En1v31/5Jxy2guYzpE
ey23LGKmk7M5PN6w8DbTOijCh3GkmzENDfb7+Nqc9MaEwwElomnU2aeRIC0CT2vw8w5OvA83r9fs
PIs3FulG83F9Q/ue2vLp/vy0wmovHxBKt6kblus5bjmf8nhZX1xjiUg6ae+0cbouwuVmtKVnYmNL
h7phtAXzip67TTxPh9FwG8+uoAqtPO5hcPL8IQBNdD0m9RK07yNNjSI3nzs1etjM/e0qAX9y6obb
TVNXotnJN0Kttu3u6KF+9S/hQDsGk7YLWtQlvGWzHh1cXidUiaZIqOvjqeW87Rt0oZtswng89/vD
U8RtGKcQP5sFcrv9vHmiVdz0AnadQ+8s2kfZuU7/4drZCiy6O2nReFZz+/SUo9Xk55kkZw8sQ71j
9JR0kbnJhn57F39m5walL6QFrLf0iIwt6VVNkuaMrkadrS5NXXaPKy5RdPxUA29gAn8Muv5iFXnb
R+BXTU06KFnLxJ4+HE1qBpfhSYk2V98dGbRn7cxo+a2HuwUdUqn6pe9pYHwqtM0e0K/l5tDIOaBr
nWo+jl0yZ+nrQlNNIA9fTi+nLY18IlQREOjceKs/bJTUmiUXM7SNlO8brXag75HzuN1XwMQUmuvf
iMKxPRtZ5RhGOWg21oz1HiCVCzaZFre8ob97tmpoKyjxZpgkT8/7k49WtkhzPVX9+cqnP2RnGD3e
J079N4Gp/ZhG6aoujaE6W5+US5GuDp5/q395utDwdyTVZlFuFVmkQPH1xqEXprVr8n+kXdly40iS
/CKY4T5eM3ERIEDwJvUCE6kSbuI+v34dNbY21Wpt6WFtxsqmp1oCkBkZGeHhEf73538bOnDaOr+U
1XhZ/RpCaZPaFbmyTAjw2/f0NJirpMe22w1XzKDHfH541cQMS5MNQhsDb50ZGtY2bhcVs+ygZuRB
q6Zax6P8/bXkfyeVvIipqqqKDeJURfxyTQqTNCxVhuG0v6PIt0HHSDMIyRJv2rSrKB8GKVkrySQz
TswBeMnv/uCgHcF6uefEp+2uRtb3UV73n/CvZ8OHqiYQpg6oCUA1qCmaH7jhjx9/f+1vEph/vvaX
O1H63TZY4LUxcAqNxJH7aMHSQPnHN4Q1+/6J1PkN5+ifD/xy9zSvsMrYSpxOF4kg3AIu7K2jnTDA
HBRHEFf9323/+x8ngXyTGP7zwV/stsnSZC5zfCmkuMBi2L1hBFFeOrJujMcjCE7s4WPc/z9X9wvS
UA4KVzcqPtaFxrYOPtfvVu11psvwCSryT+nFj7v5BVAohmoW5XVxUVcHEWTlqq2DQCzE0+0GczJ+
uLa/SfCxphwn8LwmSAr7daixUnTpoqE7ExVuIIK/m2p3J4Ikf2tdDWr4gN1+Qm++KXX/85lfDGhu
qw7DOfDMi+dOkJ7zEYgi6AaPC2yFdcLfrJchhhv8uLriultfHfCfX/vFgvqq4Oa+wZORe6uXR+lg
8i1Qo8E+TCSYA3ShpebhF3i6zMqeQ8VdPazDMlwbh/toz+5nZiKnAjHyB5f8nUfmkVNyrMLLIvuV
AdMU6ksdo2oCdyN5f+m/MIgfgpbVDx7u9/yCf33+H4/5killYyY0bVhi4KbO7CL7BD1uUkD57odD
89PXfHGkXIl+qL5Zv2ZfX2KK1BBC4urz+Pej+dNTvvi9oeOnLO3wlM6MfHSihjYm01PlhwPye1zB
39bsi7HWRdVGcoHH8BY8Xe2tszAFx59Jb0N7/f/3SV/MU0lUSVbW/eE9KKUpuGvYI7+78z99078B
GhzAP+zgi1MThTJiw/r30rU0NcNA1SvbKI+ILIO/f9H3/uyPR33xZ+1UDmyu4pN6CGrGVJvNx2LP
yEuyjwktMy0iLX/Lfcr2vMU0NwgE2doPr/CTnax//wflZFoaPmokvEHdAAYv6DoqGWTJ10+Ha7W3
/9tQ/jOx84/n8HGYVkuGRZUwEh00bkwjR6yAmvHLzk65MbsYefHD4n5DlsRGipKMSVQKsq/fIc0f
z8ynjB+EMZtAUocE3Ya9KKZyTezoMJTQ+q0gio2x1U5LuOtLj2x2FXiK3id9RTfqg6pSeN8cLfEy
iU/ZZRXVkY41dG6gtONyEOFrLzwk9jA429FyiK3WBoR5FQw2hdQU5GonnTeanWSGEEgMSXVCuLTv
DRF5dXmW7CrRi1UYoYdUtxRU+nDjnpdXZ8DTh45m1m+p+QwgRnqsjomRWdxBDsIg32Hk6LJRHaig
MkiDLEhMeeNZMWuccMzbMUN95Rm7kKtZ1SOgClyCtFjr06GGfCbp3XNH1BNkuxsoHmFqLxIIaHPE
Nob6wvYmzJWFFDeVH8gW1GN24lGNfG8Os95Ck+LlYgB3THlTc7qL+Hz5lR+pNpIIZBLGglwCIvVO
deEjI30Xb/O288eBjJAHWyfGJh9hTzVr5PXXoXKK3ehKUFu+1xlNjX7T+IojAGqKzFXiuLImbzyl
Lm8j98ydNhDN3F8+OUMweHd0mZN60E6YTfKDsaxe91/2KWoceEiiomF6/T/PQSEOLyFWmfEkO+Fn
fYCwasDFBLQ9EhgWxGg7KyayvRjjtnE6b7R/atAVvj2If7zAF4eNiSGJ2DYJAlXmGdk1MIrbshlU
or5DHSknXKM3wQIRG/Ypn2oLMq13FKY1kLpjhNwTNHmgXPNbyXv4Lb8KHG8ija+a+VuEEcx/X63f
Xdp/W60vbr+T5UJL15ctDc6ELc/QYm30CppIpICWqNn+imniNiLVzNGbVagVxTv1lLs9ILAQlJ16
O52nzHjVhCWlzjTo6eJ3uAXd+XqsTbUEilaopDTPBaYnOINXQtRbd0N0f/yQbX3vIzAgWBJlnlMw
uOmf+16X5QswLfZ9XkWWtRu3Hb1sr2FE8ISZPKRqSRmI29SFYLdYEtmcycff1/LbfJP/4w2+XDcl
m2V8WeENRjobNblJm0uPWd2CHesaRfOoM6AcHtHpTNTNKnBQ67BGOllMoPq89/eX+d178a+N/eNl
vlxISdYM6iiF44nBvLZVOQRtBBxpPUjgGq9NCElLxnxZxYvsQYx2Mpif2Ro15NAxTt3PA+z6HpiK
BT9VQZBTj8i15UkdxIfiJFyq9/i9jSAbk1nFOXIkyAlBrSnWMVWbBAscB6ZU5wSS6FygbTH1EnJ2
qVc8Uky/L9dp+A6keCD2SGQfEERrT7u/f7y4Bnh/+/gvd2GPcezt0GAn1H24Zz9f2xHKOv4lJe+D
cc5wbeU8ZMAXfUJ6i6DtDcGOgYmS3CdwTYgAQEdYF2hjRZSDCgFr9hAJkujnT8MouG+v0v/u0Vfe
JI85IwOTYo/c0RC2tdP7sQlkd4OB0nqzr5wfIsnv4+I/nrfGS39co01TDtPYYlkAoG5HayGYKq7a
hZn/ECN8CwD9cRK+lirEpmx6tcaHjRhO0O95KMTNBnspGvprweh9nMUAikGY4UuiY0O2Cr2fE3NE
zQAqG/ox/OF1VlP/lzVA9kBTJU5BwPLFx038kolsg7fhndDS3Oe9P5X63y2O+zbU/OMZX7wPCNS8
OA1Y2lVoFXSTED1mta44Hf3By3xvNH886YuX4YQ2ZV4CvgaylSGO9GF+0f5F7yE8cNrrGDzRog/o
75+3/s6/reAXZ1IqkajV/bqCVu2LRr2dddX8+yP4dYX+9owvZzYsNG3IV+P0NLeGHh7A16hEoWo8
v1ArimjpIaJ9D5FD01IlMaKkyqCM3naEjwg/o/j3Izn225v8v0v9+zz9cV6E+pVJVYfPlshwYlBT
wXRJo3KyHz79/zAeQKWiqLGa8NUPSHPbV1IeTSduFwe933sv9wovMBANZbK/L/P3PkD+77O++ICh
VGoV6lTTCbqn6OpP9ZyUp45CcfSHJ32/eP990Oqj/1i8PGHkumLxIKjJA6CPIKtTw4sqmx8+6PuT
99/nfIn3FkbtFzFDBIORSYcIjXGQXiMdZPpQpftpADq3uop/GSlKsAorIrpUvs69GoeZ4cZUWoOM
2Zg2vZXtQx0XBmGg7j6dYyf8sQb0bcWJ/+OZX9yXFOVSloni+kwInxxKB8QGqL+fKqex9j8s5rcX
5x/P+urGZO1VFTyeJWGuTIcR1pHx7PXY5vXPn3Do7w+8IsusLAroGfgKj6ehMOc5gpRTlxBUOVcl
TdSL6XLSzNbiMM+QZA4yoSPGya4Ci5uOMhv1MZPQnw8VZe4/vdB3Bitwosjy0FFY9eT/abBdqcSY
1pRPJ+GJIhL6w2YTJSBoEP+0xt9Z7J8P+nIykkqVeX7Egxr9hUOouJzeW+pFniH2UkK0KN3NkLRo
fWic7wcdsljOY0lIfZBuPB390cjceKc9GJLJZNiwHpLb/lDSbBvvhCs0bYs3lQHKKNYEv5vUINti
K0/NLoV6Tm2JGJso6CXVQGBoKeTq7cQoAGcrMeAroSEZKOID5jLwwahLl+m91GNDu9fHsCDIVfeN
waJHp+gwfQbS12y5+t9Kf9HOy+71lnWjF2IXzptD8vLFZ3SfSWovnyERrwhoItrtkYtm9/RXdozu
sss+/r6236YzOJ0qJMt4UcZY5H/uobi09ZIK6QS5EIgFLQDto3fpyRqamdlRS9K7VCItL+D2mgdU
kTG3RT9XNNrFSEpDMlFIERqiWZsiEkT+pjkiGGC1XrkvEpLzTBhdCRITyQ2KHJD/In9/+299859v
/+Wkz5M8vzQVby+RCrWYFKPJBBTgQaP4+4O+jc/+fNCXY941EltHIh7UmOqbbAmmeJF4PbGbALAF
kj6LMSBTaAhO5Q/vr0MJAa4ZlXXo0uhYF5IdUzc2fooav/98JG5QrhAwH/x3hvfHjcHkU5uyUT8C
5Vn0GBwFjbZ4HmpkPwSEovhtbU6QIb4mKaoo8V+7umNBFZmkWldArzaTKUGRqXClHbSYj7HH3Uug
OfKBMfk968h7FE6B0bAxlXpSf/YzrT9rIAodJGCALKziU2uYS1i0em0lAnE5lwGq2ZjaQGVolysV
Ef0mp63D7men0aUNf1hFguuLsMJXNU08jcQBxOvgA5djjH/YqpSpyMBBpF0IuJFII2n08XOBGSuE
t/LMjD4HwF4tSZzu8WppDJkDFLsD7ah64fl1E/1P0Wzocs6dyExx66rGSKEKDl136J0D7nrKFhZZ
5/wMjmBxawcynu9NbLS4Od/lt3DtmRWOckbmPSCzbbxB0V58SzfhuXsuTwVyVLt0C3Ul1DFDGntA
cmOi14amzyjpzrpofqRb4Rlv2VmvIZgx62xERrgiDC/9eL1okxL5rHoAswQSwgQj+4H2ONhdQsRP
ddSF1gZiV50Kuwo6jnTHfjReDK12ii3SBYy0mooOa6CYukkO+GfuqfUYmch70TV7wD3t1YLEThYT
JYCfyq5cIGxaB6Af7ZCW4k+98JEI0snstqfFfctvraERYASrhPkEXTlLM/JHDMfMbUu/2Sbv2WcH
2kKPYEa26ncV2J5mMrivZAuC30iwA0kXdj3y/tYykVJjbCNHVJ0F0yjBv9UbyWXZwUJWte1J53Qe
LTkc+oFKKr9oCZdcbRY9clZWwssdnENCMmBXcOSwo9JYzBZzsRjoIiZAHseLbDX6cJfAAhqub5AB
R58zfP3L1IhqJI/ZmvBqNeWpanHPQa/xWa0lUuk2mMq2dmFNEFJ1JH0mDRhOmq4a4VnRuXsIJBM8
Cllnregdklp70SoSyoM5gcmX2BtgRLwzUmix+rMFuACDCE6rbvmHajR6eJ6ei0aYI6x6RG4PcXBs
lalaSPEPGWL6zCkcxW4gtI5llI6iJx54hajQp3ptmS3jYh27nko7WLobW8tH8YhxSiY9h51CR1qD
HDT03A3o5mJ1IqMLKdTkH9JhlboH9oD3rDbaUbRCh6UQMgeytsXXQGjdEkjCkp7OWBFAbC6XYsVR
D9Bnqh0XU4a4WP/GXHl6Ew/jPjyv2uz4lh174NFE/qISZMXyzRhSOARLgklBbBZvLHqre4AEXYAA
xn8AE96D5oLICf8BXYykuErdGp8y3UPqNGSlvXUpiTcanEdLWGDZE0CYbX5SdgIH4KUlNSrbA3St
BJDnW2M0OL3FpMGYQv0KeHYIP/Eo6YiLIchhQVBoxHGx3jgb5LB33soQle6bW1OSJiHdVnUKJIPv
zA7aUy1ejtux/nTHCVx3C1bxHu5HFCjesWnDM6zouqElNcW9bM3Y8s4tKYdLqHNPgjmZ3BGa9gC9
o1+nQe/0VUu+6mmRE6gADLf4hOdZPZWhA/YGrMvTcFW4j+QwmT1VocHUuyrGP2nHnmBzPQjJYbNi
mu8K+HoJ5rhyycZr/AvWhGaW1b1qh3SnEHDYhisDGh+y210LYpvFo/HST/bh5tUREHdSqI/Ad12k
tbnOSfaLCgOmANt23Qbwej+eAdxHC81jg7uVKsXSJMDjsVFrR9x67kuktIkhHRZUErpNAex1tTAs
AEimn02sd9AX7CnKKvygF/hzL++Fm/hZvnM3/BU7G+pMh1t00Wzx0D9UGBf0h9X7cK+6lSeooCow
mcoz8jGPwC0eyl0rzQxXqXpj9c7iSRKS5SIYEKfxVB8/MMJfn6KHdlL9FMe0xw2UbqZAA+tIhJtW
HeV3YqgAXzgKt9lpPyf9EIGIJtNJf2Gs/Ay8pYU98Q7zjHE1cVhHFKCI4KO3D5MVJrNwK+whTx8F
LdFaV2+fyJvc/o09yxTZ2gdvYY83hd1byR7oHioW5hCMFwErDG002Mk6L1+Ex4x8FkTS0mrcBFOD
RkQsBc48GF0abJmDf5qhDZsHTVA74znZl+eXjmjDKS7pNt7KlhsBfAIYHIw+j+HIzloHQVq1l9zU
zOCDndz2g8XWWsqxpHrkCf7fVTIeIn4deXE0Oo8CkfhNBv6xh/DNy6+AQ5aDBK1w5Zxt2SdURylj
lLHDZlY/rRzXOQ+6ozzRAVmvQPjcGj7Khna9kc32XJsJDvBCcmgMC/qMQTOsWd2bCuh9DSm/isQJ
mFoUP1XJxksgsUDY9+pjnnQ5t/NuM/c49/CTkduERLXYhqSnyIY0XUUiWFTjde1GYAOZ9VbpVcBd
md0hC8e9v1vuEwQMi8vcENnLb7gsofdyV31po23Ft9bRRX+BV2/dFIJm99EcoOGH18UCXtZcbdIz
8oGqknH+6PT2ss+pBJYcikuGRLoCFxBYa8Dem1/KPXZ6+KVINFGsFIEEt58yYuJmg0Ss/RR6NKwP
N2mHbNpWoMSoPNZjMensG4ior212kY48BBi13IQRGCgB7uAU8XDZKvxBh0rifnSY43o7z96iN6Dr
4e9v0OtEMqlCGeTQgFrKkaIg6Y39JXUEW5mJJB1MfjjxnS6s3rn12dbciwAqUyPi6BIw7ujwDakh
Ulo82IbWkE2dXVzw+G+y6zsio4qsgFFIpZO06R/xGb67pyN60Rxhs+oFxm8oOm0RhEHHMVp2UaH3
n8vtVa4ODIjwZtgmoBdC7Br2hetGiFCyVbeaMVxFhoh3OShEogJ8gnNCX+29M+tRb7Yh9AhxJJsj
OLbFLwUJF5wmVJKtqSIdp8+F9boxtrZC6JmeY+YdVCxfUKLFz5kvE6R6Z92Z8H2QqHhg/aQjjDvo
cbAgAw0QAjgzXV3nYGZ+6fcHJaOSLeAaAn8C+TBzKu1xL4IUf1gCyBMeUx67BxlMtI9C4rfBHSAA
lQ8xdEUxhwEsRFCgjSki8J1wotZiFTQxRoRfSDgM9oCOOWPGDVsg/JkDlCuJUFBhi5c3Im85TI4K
PdUCVAfBbFDBWozhNFolXQUvw54ABjHK8+DO2M3jcEWV051SyqNPQI+fXKUnbr5yMRk67ReLHSHd
14AYCbFLzsG4vGX7QnFJOSDzhJAdH0yh26DMCZM/i2tR6rVhbhwGP6EaiW78MqGZLdmJV+HL1nRl
7UtALdoQ1x9H8bShnC817oQbHDtWEAXku+dgDjoDjmhpKYfsbbCj85rnTKjKyC5jpf5EkRLe82tY
EeaAEmx1VNwOWqy45kbj9Ds4RNpYYAiViFvP5HEfQll4xtlJ76kOoe78+MLs1uQAlao3eJRDHgw6
7l6v0zWBViceGXiqj4CN6hqFhhdUAlOMoGnc3AXMocZEO6+yFQjxjB6PvGQH5SkgT0/eBjfyIiu+
NJ8yMomeXuHcjh0C6nuR+ilqsTJ9ZbSeYB7qr8xI3lBOODyWjFbH/I7o/voyxfNHc05pgxI5/16v
KYPX35l3RHsVCsmTnUHCZlfCNj7y4AV95+amHbstT8t9vZ+O3UeIY4yr1JD1af8LoS/seLWVxY2p
aAj2euu+TRisBi/i80gj4D3mXwMW8b5swYbFD+AAT09FLx4tkgF0KegoAac6KsHIkxBhmAncfnxE
5vsBLwpEkgNrc0DY020VconMAjWCRlf3sgNFeF2FRoG87WzQD0rUbxiqbtVNss+cCs04mhk/p00e
KHbmQAtTcFWZMh0o8WW2CobW5IGRqr0Rb6NrURmvmzY6KkzrLh6qlPBe6cp+ul2eiKvswoHyrK+G
9GW9nPnaXouHdme2svdCVrC6OSRw5zDAKW9xdtb3qmzEKUhrEB9DdhbVj6AKFkyBEwKJYCMnskrp
Ij0I9eqqbpPV3WG11vgeZRHNyLbTp3yL7dhWsZoMEmHklwkdTj00mV/IEiAqutglwr5Qf7n8STyK
u8iKzsB+XrDXaYPI5rUZqYSbEE0MLp9DuBcZCmjPuuy3yEARAMhIW1lj2eoYIO+s7RiQZ0ekrUEg
vPSZ27SRP9VLuy8PSFFqHCyWXrQP0BsQWEju8nhkfguSSeSJOpwCoKHMRICrYx9eOHv2C7zjXYsG
SQ65kOivqSfYGS62bBPvavz/azkZ/QcWc2Hvop5tlH2yAdMBa7/LtpKh+d0jOcPpuIWvWs0mswUX
NxEi0owOlL1lp6CAcxoXrMpoCTZyJFLuuQfKBsiI4WMWdCyxRmHkx9IrEOHVzrTtNim6fo8IEV3u
ipD/wkE5GTEmEDDG6NBKgLaB869cF5BkQFwcnIpsgE/TaOFxroY67oKREamKKj0DJ9G50yOZ1h02
YIEc/ClovgN0aHkqonp6QFiwkYgU9HCpPC2cUSQzHJm6T/Ak5pDi9bpta0BEF14ZB9aQMT9POYO4
j6SsNadDZA12DThQtTr9smdWDS15n/kyLA5lLDN0WqoZPDSvYl0BLiDg7EzuWuCdbFh8cl7Terg+
lG5RPVH19CpvJGNyktMLIwYmwPHhdr6vmu3Ftk6AbzU0AydksAqz3TROha4QyWq3+QHS2E4BJelV
Er19pohONg1ydXzoSBYkE6fKmGHtpNB5F7+VDeILHIp60hZUwNS1jWaj+lWqH1dqQHGTdw1C/dxy
7hVG6M0ICBr0PEZ0q9HXVdQbI/VFPA1Nrc1BdnNn8nl0M0TbHiwY9DF5LAsySfYcfFTxVYEmmDsf
5AkVkTCfWPQUcFh8xNSxXiI3gi/toZywAkn1Roa9iccxGBAYhUGE6WE5afUEQ8d2CFpdza+uMzrB
JyCBDd1OBNnGGgvwMMzYrzelngTiU9qHMZFaIn4oILp4mr/Y7TlEIRy/BkOkkeauMS7a5aw33LtB
dMaINRyPCD3vkIgnInoy9PA0HZizZAloLkJvD765vUcKblj+4xVTNFmhI4DfdM4ELA65lCWupL9t
tum3ExV1GBkMEukjsOGLtJvgpVXgxLwzPUFvOrS09qI3RBqtt56XYMHzoZJ7yjvC+YM7PKJfjKaH
m/6MG+imwgnKTmXi0KBfgCXhtn4CVjZaU4Y3rZE8JJcR9gv9CZwEKFkDCwwGv3F+U3h0v/pkoaae
6NAF//is8OMYQ79XPMGTt8mGhSV91lf/KniKpVi4ti1Nww1eHJBZeMgJKGdjuNWKusjB6Vajw1kh
j3jXXFdeU2WIJ3kr+PNdMRZf8IDNIpBofckVruNBpIWfI5r7T64YkYccJFiVRefAddVTrBs6TEzG
5u4s0JC3Eck1ZwPXh7g3bk0Oeuf1pj8Vp8WJNop13jemQIzoBKzIlFZVjcIFrEXuNbCFHgLaqVFZ
LyO2h0sMMxpgN6EZYX+Ls9rpil/CsShEDuD+zOGkACkfiIR5A1jB5MzZqwJ5dBZAr3dHcyVy8adV
ERy8VFd7a4xV2wP3JbzsdJpi0p7hSjg7g/uCZDW0XESi+CKE7aKStDktcFiPUkxVBFwI70mCicaO
gND8AlLTLjdaxMQmT8oNzHt8LrhyDdnlwAVUPIWOYL+cVJ5yb/2T3bW3cjvt2aBc6YlSBOko/LJd
hBM66k85aGBLZ1VXt+vp401pX6O3UQp4lGBReHWXFVgDpTHRFV12Z32iI0d+7abDGPCgE4Nt8ky2
nZv9qq59isuuBqyA/iBLDNBfZs4VvJxkDaD/ahvnLhnRVrD+9ybpgZndrsG6jZkVguKmWekBovRY
BYB0CrqXEdgYqHbj/IRGvs+N6gDFe4fHvyoZGY77Cx1St/x9BBBymS4xFkC9QTPdAb3Kr8FA4WhD
h0uI5YTRVTS0wbTzVFiaamL1k7fEWTatP2xlmpuJh2QgPr52nJvveg/kvA4HWd0gNsVfQfArOytQ
z2VT/LHsZTRpfdQj/RV5KnqCQUHM9HRX7BF0II8FrWaXeTxiTMyVhwthGsp/VLOunZONtufQ93OT
4ZEFuniCEQWCIf2KbY4mEHwvwfDLMSdCDtDipOTexNEMsos1DtB6LQvuAA17hRYWYBCE4hFhBPCM
qgd36BzFgzw8Mh79uUYTayEos2BLrUCWfQ6+5HNADNx54a0MJCfDSStwNnsvPSZwmeACyjt0HDlR
wFg9Dtlbvq/OHXYLxD64sAlLh421ObfwsAjwue+5PiE6ObE0u7yQWU06c/wPLt4b0k4wV4fDPWDD
IG0W+/DenuVA8Se7OgKdU0j6YIF8HiLcipkhuGvtKgwqhG/kVqMOZYUWspqMFDZQGuTmEe5Zt4TM
ublsqh0A42N/rmIyuC1VUG6yUecCMBFuVlFufJeegn+X0R7AhxigwYsiD3DCU3uvGtz5z+Qs6jl5
n90XZFrATMYFob2Dc33KtsylBrLvq0EEofjFgoMEYq1u05bm1wYLu+Hvgt+hecY7aSQ1kUchWgkj
fdTRPek4Mq7AisYowaGuw6NdNkdNCbgGUXfr3cZs2uuE3/8BtBy4iKE5oGOGOx7vufLH1tUVMaln
xKU67zQPpFC9wP/uzc5JvNITbE4vDkjH3tKd5jdXYL7ACgHV2BLKisj6OqIdNHh29omLHGL3I9xg
e4MVHDiEIEBadzJug8dkqx9zMO2T7TqUpFlZzPAhToxKAWSUyXpwgBgfnOiDB8yp6MsxPAvEZs38
0t/WazLT7wnWunIXv8WmWzwqhlCDQQ3txB875PCAju4RnJG462F/FuO12/W3MkGE40AWTwU9KMBd
rRfb+LJeJZqHj0ZJLkebVAf+aa+LOtyVhubnMyBAMeA3tb6A0yqSly0fGa/f8nqJdsSrcq9KeHbW
+Xh5sSfjJSDaxs10scTdYLynb+2x8wQa1HqpoctvoSk2B61pyAnXrFB0QzjSelNdZnRuWPPulSJs
wrG2W2+ym4ecWsm5A0C2De0aTlLBuNjVNRbolK2v2on5kBDOSciBqXJPdGOiW6B7qE8w+rlHDEUQ
TBQwFdBCnfDZwP3KfnZtnXEvnxsz6hCxA6GHP6/OSlA8kquyVf2XVxzbjMKh71Ui7EUkAYusa2/9
bQFbeDRndHxG5qhr+97kj9kGksVGbmWPl4WeQGkj6dyO3zOucgJYoump21jaBrAkYynb+cAFHEoz
vtjQF4McbLZLk9elz8EYTWTVv+8TULhWbl9oMGaFggNiucpLHW3TWajzfiygEXcWMNotd1TPADLR
QH2Njtnx9da8ZbflMhm92Zo5FvJl9vcyRbEZ3t0G2W690l7vnDPQQUGn4IhvKHXRfm8MVKVluHQE
XJXBPxucuQS5UO/FRz61NF9lNmiiw78e0WIHdtCr1xOk+1aFn8q8rCYKblENXgAYpFPAMSfoCMGD
rfGhjTSV9Je1AhHNmgXoi82AmjmblS+bPNhx5D/HPduGR2Ef4dCHiP17JFMgwzbwuJofOdVxeRTn
zgZtB8UgHZaiM856Ili9vDO46rHjyBrW0zeb45aDIQx0Rt/fQkMYXGGiF9Bnn12uizvGQ8cmAZ0p
0d/b7Qv1T2Fca4vZQ0U7BofshzdXK+2voX+E4fi9iUDSzs+xJ+BGfmhrpN2DtPl4orqNu6cm/RUU
bPSuS0H94BB/HrTBwAPKjELRRT3Ifn9NjvM1likQxkiylGHDfGgndAWaldW7En9cAD/LbwIsY7RZ
fAxnRryBGlsIA7KUQPSR0YsH9WXzqJpi84PYgyDjcrwhfSTpVrOl3kCCDVCM9/A4NAgySDwxmVIk
9a6jkqPumk/Q0tfGclQi7OQhH7QNjJCIgNNiyj41izNY++UB58PaU6XAgW+MqoD5FIiMNadx+heJ
M9KMNhJhIiPrt1gchsbKdAQna62r2nfnBpj09Yyt4PDGiFkQVWgOmjBdDb3vsfOyhIBFxsXp2qMK
Jn2ksZXoL/zas/oY3vqg/JBwCX8wuGBa1l+Al8TIuYWTMJ77Zj9GlpLZQxmTcAb9+a7mIL13NY06
Q8zNOjaaFrQ9H/qHpGGMgd1EIYq7usRZfIokRNHZctf3Vsk4YuiJ5S7OHab0h8xONGsq3ZpxhMgD
TYMBrJs5vGiE2k4r/RCXWov+UtoAKinWfIy/IUQEJtfeQru/s6hO75o+2tQyBhvgt0SbpDVa7pK9
dnxm1so5VKwBMB/QtvWGC+8SyomwNYbIKJV6CTAM1AKczFJPzGWpgLVoCKgLMiJja458uUXOLTza
/eyVFjwz46+QIELA/pmCKHWwEPn70b54AzyeORs51aVr71cf8X3YzB4Ccxdd3wbQU35CtsNu0PKA
XueBcofejE7jE39C/s4DSrUHnI9CILuR3ooeblzVUVWwOlcBd6P7zC8V4KnoF7D1t/SWAzwBPeVz
RDSVk9rkaLHlzWL1DbEh48xJl85C+zHmeIoILoC+3ROze1Mf1T5901JSAwMIpJO2VQ9grGhmCoRx
H93607BPHQZVZMZt0ccDm6ve+mMM9ATJHkILhCcLnbJNtpgzgJl2Iz7/h7QzW3IVWdb0u/R1Y8Y8
XPQNs+YhlalU3mA5agAhAUKAnr6/yNPnlEpLvdR22qysbNWu2goCIjw83P9BaQDVhyeo8LVXveqI
V1ffoKWX7TEoB1awkt3tE9GNm9kpBjUAFKUlMuwn4hACiBzangPe5CkBQa7oXI3mb1tBcCFJ4wbC
vT7ttbPKJ23mYt83Jw6WtL6JaSHnwpiXE2ij7OV7G1M3C08DdmnvEolKgzgYmsGRHCKFoNhzIppw
gBgOP1mPeonPQfWzD0+R/LGe0IjwT59cjFRXrb3yh3OUhggrG15H2ScCcVWcguzdDYoJm0goNaku
6XfVW0F/p0rlvm9JGySfZJvTThwi7LZRPhKYEmx9XIq9BGfO02Oc4kVDBSnQphu3FnDokAK+J/U5
1G23fa4ma81vuRZd5hlPzV0VHP2zsFmh2MBlZO9+1fRQd77TO46KCade+dZG8hDs+cBZIc6SzGWi
gcn+v8D8H6i99TNLiwNIj8sRXAZrxcnnOS5lWvdFW2XPrAR1Tog7r5KAxbJloDwiXB5k15nWsU32
lIHPK+nRkMGZezd/bpbImNLNFLEjndB0iZpmmC7rmDKiiCbEP7BTm9H240RRWu071Kz24OdzCkMH
k/KouwOSw2nyRspbsBu5+x78kzLo7LBaGqvaeGsQLLAXFbWOLu8dzqFjTCVuIOu+mvd2XaTX0x+p
8VI97s6sXc+m+9/ESu2f1l4FKWMXdty3JM8x/J3pK9pre5mdnUCnxAbzGPwD9wjVW9OrT4kNn/V5
nL1pKZAP99wEchlVkqebI7nyjnQ2jCe4BEYTn3W3XfdKnf7OrHJCvfJOzagyR9vctXb+7rs5BvQ4
QIXs2OmA/Jp+2dAOCjMelAa7Oq7X7qnpt0l8BHFbh+V2sE88cmJRy8xG25C0zllZq2J5XjWzbJi6
8twi2r/t3cunPrsoriKHHDN0/vfdXFXjEkmHw3N2hv7VN49ASGrbvZyD1IhsCldoRZxQn/DSIpCX
GH9F6RfVUj9DEfZIdsBhQwK3G+1GWq+gZgv3LDIWQFnO4nH987mXfa8n6kfBBma28kc+kha5txmI
NJDTEi7ZzmsGfPD825hWjq+O9j/G5Ey/79V6cuL9klkl3rHx+MKVJTpY28TnXKUVHpxnZGaNq3Lc
To3e5avpUzBkWfSo5XJnddtDmI04aTYzZ1rF+evlif6zEuj2oll2S1Rr5OE+VAc/2yeK18aqiGlC
uE2k+A1Mt3ai1Oyv8y4odovGDtdPctz12Gjw2S+TA0AeaUVNl5OZzRtLvc3I4CQ3WKp060fOVJqW
owKVHH0icma6qmyEKl4vpVDyT6kvnkkHkRvqaP6Qsj5XA6WnjoE/JBeXT7z90MdZVBCRaf59UHN/
gHC7h1i/xnfdAAHLXN4lO6NsFpcQUMhE1HorDg5pnBISLzPJm29jta97dXQZrN9OS665uLu1wS7W
Y1VsamASUg9E70zqFUgbPULxq3eAxNfPdwP1w2q5Ne3s3IDz6LwPeoeHKB2Rr7ESySuWf38bdxUF
NEu18emUTZlx/w2LXJdy3m6SthGiNc/mWxUjCAyiqKUY1s7pkAkEwNSkl1wNHtHhlLtoV6Ga45iW
Y1u/SLzP9/k2X1f/638o/7Ppjol9MvkSHU0AQF4ICa9KFyDWgzneY3lotuMIfj/Ywd/nuBpHP543
6jlZN9QcqL+ZL/r7eqC4n8t8fPg6TPeEfmpi0859eTDu3S95Ne7Nu83V7e60tRmX+p+XU3vzhlzp
PZAKvvxwMLFsb/HnuixrsiJep6bcDrZRJEdCjgwNsBN4TeLQwAmWw09RSd4ESfD3uRl/ivipOloh
Dro/mmOhOvbvdaPpyUnKKlV8uyQ696z4ML4sZDpAIcganVbgabmmhGCNjGjDUQzlBfwIMju9M0Vn
Lo6D9ZM0fRfVD2d6GnHhGIq7aOIdgnx4HDbcPtOwfjrNj95DLO3dN3X16DdobvWSnU17B5J9UPY0
3YMX7H6mvaUacs983vW7B0p1iqAZ/PFlrsa7+TJrjIz1umI86lM0pVAk8ufcAlUfCNLkocKBCA9/
G+2G9LA9l4fNZc+HAW5B+W/dp+eTu6eTy0rIZ3ukqEjAHsFmNf3eWr9eDzdR9VQ0lSZpTLIBJbT5
UsFSgNxf/+yA+Im63Os2dsJt3IbmGyij4bny087vdtzYxl1AanUe0cQVSPbwCMpfKQKTy9go7U91
oI/aAKKP7B3pn5E9BJovvWaa27xR6Luowb6/jQEzDCmnjs5LJ5imfZOEdNpUtPRAlFRgTWi8u8m0
clUg8uAl0Xg3YudjHVBcVyBMnH+v99QJD6AbaFst20Hmy8/5ZAtFH0C87lPQtf0yFvgibbDdu9kq
Dc6xEyThGWmHurdfOa0H6maYDtfAHoAJfRZv36J/qVD16LiYSyS2Z4+22zcsbBJsx6OM+Q100sMs
0xxe6Dsk7nkMCblvTVHd+AB9TrpPn4MGSd27jLLZFvumgtOYfm3+TDXVq2j90KeKKLVaFA4uPAHJ
62fhiyoGSbWGY8ayAoxM4ypdOOVv58Tm1oZzK2nuDvy+mVAh2AIte1L9zVx/VYI8yPsyeY5GsUb2
1/RB2tkx1gQCwuV/+84iCjQjOighmEiRFcPvlmmt9KWRToUjmfLj8XcLkuLTntjU9reB6Ip01CL2
/hFetbPII1JF1X0/UtpvuHxxJeDeb8+PkfItkSlLvf2ko8Ai9Sk7Ewlyr4uaGWtJHmur6kNBnY5r
dABSaSIPOqBim0j7OpBVJ/NNRL5Ux6IE5cQWeFFGG6mxkOkTghIQgJFC49nNuTXtPuSBGR9n7bf4
BXWsz9d+jpNQ+DDmPIoBN4f6IS/26TFnV5LIsWAzn+4F9zhCIbPbPj1iWP1G+z+jgK4ZmqZohvPL
Vro68poukaVtyrEugK3nJ9rlEXBMN0O6Gh7Sg8Pgjq6zOAz+Ge2GNLBG+rjpmgsUR19IK0iBRlMO
JauR7X++Z4CCc0/pkTA/JMzcP4X+GfiG8Zg6pm6QMP3HCbsHBUPtxIUVAKbh7+edIqbwtxd6w3Mk
I3NU3OibBYFsH1Dh2WO+ePGeu8E2fG4obOcg3R6MeTeUa7ppomBtKLJyc8aek0ty2J6rZpECMVJC
G4wvOE76v5i3S1HX2wWzByPeIzrpVyPeHI3bvGyK3CYjq4G/Vy8bGosD+bkgBprAB5ueGp6Cold9
meHzo6HFT//xgq+Gvjklt52WHKSaoV+kyXGhDKmW6tRDnUh99Frv7kXNlh1LlW04lTcnZHpQjls7
LRoUgbGPA8xqhZOzG6AlGGpB/OCN3j0Xrwa7ORflg3xod/JeMFeaQHoFYw4LEWJlD0xoUD0Y7ZcH
88dLNGxL0WRDQQv25iVa3faUb8ytOIV1ISwIzDaizEpfcqoE0zbeQlvn0kpFqQjLUUa29ffpqne/
IioLsFVVw3KMm+kaUqZcFG0jNqSgMBTPJ5KAvk3PBxAeXRiYuNR1wEwF3AWjBtzpgwe4+76vHkDs
qavAVxamdmqOqQh8Zn8d714dSG2AHcCSoirY0pjc0/VA85ZTBmjv/DHFXRFz/OMjXD3CTTRsGyXb
H/e8AyB4dLV7xKR4Oq44mX820SNf7vvZpWkYts4FxyQX//eEi81RrRvbORMkfqVqAI+l0XG5TNxq
8vD1/l/m9s9oN2FQUw+mYZfJeWFHm9WFlGi52qL27NtRrD4yoFXvv8h/BhPR6upb2pudJUlbBhN7
BygIYejNoUVshRmpWDJcLYuhRk/AoZqneQYXq4dXx/vL6T8fgfvVvx/hVGbHzjzyCOSwL3AmehHo
I0D5nh1yMX+wfe9G3//6lLp8E3214+5sH9cMBiQOFIuEBSHFo6+/75DfU+PP5fnPlG5iBGYr7em8
YRQQ1IDDMv/76Db0Zh9RCR/N5ibMaodDLewexMKECDC4xCgBxefooerU3VPy6q3dhBw9t89VK8ah
l+tZUDiYEjV02t86pqAruMH+o+vO3coFJNL/s+l0+SbKSHp92W1S3mHr1++g1+mG2y7RpPQeHYt/
3wO6fBNMDCOztuhNniF+NgG9N9A/xwF1KirS5zH18mD/6Lp6rz52PbebgCLXZrpvG+m8QNrd/b3O
fThcUi7AAfvkchS5k+CR3sldRc3rQW/iionxUZfrfEShppmgQh5+L6thBCgmEHUhIGu9z9Z750oU
alMai1BiHmWxdxWV0YXSVNt2dMeybva6dTzb+5PYGGe/eR/AhICw1fr7YNtvRjXkK5cjLLDpXHCV
0UGa06WA2nnyU3c9ydAwf7BP76Yptopznm3aNtn1v0NPV1zq/fo/qkdWKH+vg6jx+8U04yKTeY8+
wP0Lw9VoN7vogF27lVTUqmCMEGpH9MZZ0s+y28TG9O8z0+/m0ldj3e6ey6FVdIkXrUxSWlUF7ZS8
xz0++n4rh1Rj6d/vfCD4uGn6AAt6Wr/xF0B1RUTUXki1PRDgvP56SPXILwXrnJ7PJVr9nFd/f9S7
MezqSW9239HAGme34600wJUnJng/ASt7eMrc3eRXw9xsubXT7dfbLcMcIPRB0CJjQRTD/YQnEp2e
j6OH19G7adrVgDfbTa8LDNc7BqzgEYJShuBfQtGidQVH5u+v8P7WvhpLvOOrU1w9dKdNcyKeyN5l
CKcvJobxzYEUTrlWrKL3DUYjHY15KUo+AEvCWsqjl78/xP2A/c9D/JYzrx6Cap++V08sOcqVfZRx
Pm13rASo9z/IP5XfDPeP4/VqpJtD3NkdLaNY82rLcAcB5PjFbTFETyrs+uqbtY06ynIXLsmHZ2l8
Bnu585x5+g0vRpjr6T1AYzRSTW//nUyJfLtAGifQYQC6Ciz/Efi7EGcAfiDqWkITChDvOnSpdenv
cMmA0OquHG6/VoDfxRoqQJyYdGHXU9XXB+rA6W0o32xoZI1BUuHlR9/Yy95Uv+opwX5BdqMEP2il
uweUyMmsziuCnN+90g4cFmHzJLARyfAY2Fy00zCDnxArEDEEiaN5P/uwmN2SFjkSCJ41KV6gTLo/
6L+tLm+7/iYQPyz37Rnd0DnEA8ACz0jFbWgGmQHMclDNfvn98LS+myFcfZKbjEe1z2VxkvkkBezW
IjjRRhVidQ4IePyej3R8Lf/v6017EOKMm+B9aHaN3WkMKQieQl5t49u+NJrXaKKZYAMFe0DwEVL2
HWAk70IaO8t6Pyg48op+DhT6dl4H++LRBelBRLu9oOl7u8uMDQ+GFh43s6moveXQcP8+f+VuEoFY
iSzbOvbh9s0uuFArMbeJLdIW1dt4KfiegfNxcdl3aDyCajpGDuW3R7O7n9xejXvzqetE3a6L1hJ5
hPZLoZ+irhjG6wff927bjHP5v+Z3833NJtnXdK/OCz1ioyhcSTjFuPMSt6l+hty/TBVYSRlJvS7x
HkYZ8fN/Bpl/hhcHylU4K2TneDnrTFNkKNnKiMUFF+mruOPV7h7KrN6v7l9N9+bE1kyTkFYxHo3h
UInzVQ5KlwImRF8IYGT2Z0Rl054xa2iidAKa6ONP4h/in3KmxmAgp4jAi7qcyNFRzKDkvIb9/WDR
iQTtb2/l5rTOzCJpC4mPUgW0EtyFw+ZSeJxHjUv13usXgnEIyciW4ug3q7uTzrK9IYvB2hArepDc
rYsZThUGrvccEzT9r0dXQ+veRfR6yJuFbUuK0UnHPdL8cvRCmjDtKPYL9VrL7Tx8rboXx61oMBDI
wQGj0t/TaarRug6cZ2cm/JiKiQ2PIFjtgOBEONsLefGfHzvw434bPXtD9XUVpNMthsJutM+E5aCH
vdmPcBs9PFrAd6/219O52T+nw3qXmmbOGxzJ34veKf6GVYVhEhIyJcaxjfvzZc4fJAF3q2PXg97s
mvV2n2qJIj4b7vCKu0jX2BdNTbc6YHaGvaLkf82KR1O9GwqvR73ZO1aSneSi4MvhzdI/hYb7mgLn
+vyE8cO9JgAF8t+q/l8PebMRMIbJNnbJRFN3IPchA40BLDme/blraTzte3/fd+q9fXc93E36attl
a+UZw9XzSZm4wr3VRUH+uPVWXh7gA8QV/MGQ94706yFvElijOdiHvBGfsmb1p+M3BQfXhb6aR+50
vHqvp3h/zb4evdi76kjXw97kshjlVXVxYtgXnPlCjJagm0yM4QJeIGoTCwW3aseLxkf3qd8Wrqa7
T1786CHu5rJXD3Gby56KUitx/hGS1xd0VH7JrujqIIPysNCh3stjrse6iXSWcURGXUzYx1au10tH
C7RtehCOhDG07HvId8Sznff1qPeh3Usgrge+iXcq5ixVcxbxbhTipoPHOrBbt8mDMHRF2qrN1NoN
UJscx7v+T87utQdP8c9sM3p5uIPvhntVBuRAIiOrv6vi6rQ1ksyQGooiiwzz3uxpM8nRl6mDaX9Z
f+wAChqPDrK7b/1qwJvJH9OsOxUnZOC6zj0OzZnuWfE3XWh6MFlAH6b23mcPl5XYMrenp3E16E1I
rs7qvlI3zJICwPg8PU6cIxJE2CS2kNv2umeGR88HLrZ5ezj03d18NfRNYN6Yqa2Ye+Z7IF2EBcJN
CBTvLB+cBNgfKDeo7m6ABNHfo8jdbJEinkajhLKPdgsM0o55U69TB2FRK96EoP+j07xZQsgYPhhI
bJM/3u3VQDcf1EyVnaFeNkK+TUbQaQ/XbLsAHOvOmtnfh7p/yF0NdfMZk2O+LfUOZdLydfuCYNDG
3wlWF4zoqTVKQnOlT3+JFfn7ebyVfcmXpl8P+7KP5nvzQXeOrqX5mfm+YscDq5M8BHQu/Z4qlh9Y
St2tXF1/xJvzdS/tD7kj1EQlbC9TSInZEoiwaPz72kMlyLvtluvRbo5WzFOq8pj8Cr8aKP+MjdBS
EWKcZu8bM9Reyv6j+vbvVfFva+fmdN0cDlbabRgRlRPUzxwUOazXbnzEViyN0m9Fj86yqwoyokKy
u3u5KO/614kEmLpptvcNGDnlaO87EX/CSGoPotfNgqefreZCeUh9CU7bGzxLrfGaytNH3MLlsYoq
BuBbTzb6iv3SPlLhvhtrTMVyVGwbZOO2aVXKFrsutcWc6h86lQoaHvtQWVQRYJ43laNzaP+0X9aA
WiDyXIZ3KoelNDyV7qmLnbfDqX/uKyzqGbSgiw2otoyITPq8taJsSzERnbze0S+tAL5cx37OPRPB
TiO6nEeW383/vuXurwlLRT9asW3D0m+SkYuUy3vrLAt84X58FJro35dxCvQazCYo3cvqUY1etcQG
+mNRXA15k4jsnI2uNilwKz3/PJTuS4cu5MbPVD+sg/WPGh1VoVFlvGoWAjNWbLw2lGvec/QMKyu0
zz4ifpnmVUqE3PvWXS+3+ijtXNTymvdi7yM69klddp5DAzCDCmGYg9v9TF4qXOXQJFBXKtSur8vi
iLHo+76PmADaGBSvqtMERQiQ1Eh8sT6VuaIBhKLFfhq3y+xTg9ZZvGtbv1bCTTZr897+ed/v3ot+
+hzV35sJ3C5rvkHva7KBawDFzVXeLmPo0YPvbWRvUG5x14JyiSc7jAAUH6DVhyWapNM5DhgzCUVS
6sXb6HSa7r8hv75BPanYFpE5UaIdeKfJh+CHMh8PMjBIkZ46qVaQbWhNQQhpqHrh3bdHhGYJqU+b
bSHLIAW1m+0+inPASizjneVmeBmG2qx4dd4hpi5rdPtjhwOrgFtdu4rhpj2NJe3Byynfs7nyUkzH
8GD9jjLEsaTQhwqc5X7tgUhvz+4BnTf7lwTUYi+IhvR2ecnQpzM3k6b02uJ1384rNKy/gCsBiJ4I
RDriTm1gPBsXyniAgu1QYBcpui01CeZEApEV3sTcXI5PrXv8bi7+pXGVb7rP2qKiL/6cb6cmYlGI
G4UljCUwHUgUoESw9+w4kV07bvPAHuwnegwHCZTiLtz6J8PfT6SspzwXJPSy46O9BD8MzR86/BNt
hYxDfYy2j4p39+pVxj8L/TbZNQ9yIa9P7C1A8GwsOAweFHSqiw/28N1882qcm0S32+VZty00+h8w
4EGF1KBRie/ux5b25fO6t1JGl5Sr8INhH+xj4yYxKE5qllQd08Po5RtVRIgEXT8LYQHN8r4ep5/p
o5zn/gs1DM1UQF4r8s0BVtZKfjGrBvsVJHrQsGSu1CfJ9MAhvimzjqRkF9BL9/FuXT+Y7v3rBA4c
/zn4zVlWZIV9UC4MfvQ7T8imbyjS2Wj1iMsw1SToe8jGKB4eEFEGX0JBq2Y3kigVPVpX9y+tV49y
E7Trk7zvNgaPUgTU8OCPb0KHbFcIewgbP9p8dBhzD4TX/0OT4G70/uc13ERvSWvkdH8EL7f+OfYQ
SJLdHnxRCocAdYPx8fswgfvx95V2d76WSnNTkzVLc9SbMU3jkJVqAb7qjJrSegAlHLisUBRF6Av0
xBPcpl2UQNfg7+OH2+teQng1+i3U37K3u6O2Y3QoItOPOfEXxyHBY310WbvbxcVCjrKcrICbu23N
J13jrHG4A6jXoNQreyONAploZYPjDfMnRZwqKOqsEsyTQK6omBYrBVFzPTmNHjnPGPc22/XD3Gy2
o62nSbLmYWTkQFXPwGlFjU6fNQJ+IygPG0RgTeoxQjPiiKVTO1j3gQVD2Rs67y36rqKYjJYVDDw0
MejBAzuBSg1MXsiq1N76nY0xXn9gLEZXqeF0EAB6y3192Y2c+O8L6K7A/fVcbvYuRQDNKZPsP2Bz
ynBLD+WIpj4QT9R7IEzXiAg8DFbitnKb51wPerNLK0U6VKf0ILBUaIjOkp8j/aoeQmofcuE28wuM
L8R6Fuk4paiM/iqHBEoah34x002voY2GQNn5CSnGI8p9Lw6vLE5pDQBrBkI0Kb4PoxKewronvaEr
h+iXwOXCxta/Eoj8Z3epvppPF6jXCzQAlNl6sZ5yVCIK07hC4jUfrn/QQW4V/qmI64EcP1UTFbXw
dxUal6d0AXpDNf/PIykFX1DecZZCu0QeKqpCLdqMudsOKNRagZCd2cy1CEJkjugTwpQJpPNf/aUL
ak+H0XbWHEg0kM/Se/SM9j4+kZuXHX7HkCYFP/XAeRxYvXbVTq1eASH+qSAZ4sbVRfIMibJR+X0k
+90gzWzy30Gwgtw3rH5KdryzIq0oILrBFUn99OiTM8ix+aGiGu+RVDRwZdkkrWujBPaM/nTBr8JP
ivToNNx8bQgqHXMUHPPWCqrfBOeR08hdlLEFTUk1uayLP7BWrsow5+O+Wm8lFmD5mSJzDHofvG9M
D88PrJEyE4pRuJ35xf5B6LxbcAMPYugChEud4OaGqV+SVOocuh+QkL3DGFk6BE1VxA+ExsWDXXav
9HM91k3E2NiaVms7ehiDLdqgKeyNBBOczF2pLkR+wQ3oFf8dxM/1mDc7GwSV1bZb0d3xuAMGSNeg
pkQW7ObL6Bf0T7jBPOZRG+Xuzf163JvNfdpp2jFRmOvbCXVSIb/kijbRr/rJJvr7i/2Fvt5GkuvB
bs6/XKr2aqKb5wUEfs54dLXRpwDNBF0FHU0k0FFsjTRx6CNcxj+gguxBVy+XG14FHuSDPXwNa+yQ
J2Gx4X9Kc2esriSUI9aBSB3QCoiSVyj0dMA3b7RaMtp+AptowzswR6i2D5NHpY970fFqTvrNjihl
qXRgaImF+bHzkSrDKxzEjMjepMXDk/Vele56tJsU+Sx1SulswWgJSSFEfYSqICo2yCNpECoIZEM9
PomjtIaW0XEBUmF1oCpIh+rBx7xbuLt+lJu0uWklK0sFyAIy+zsek7x9DRSJoHj8fdncbVRdj3RT
Tmub7mTkoqEsFokKNIpE0QeOsYbpYiIMohB9RR6zDi3o5fC5+bNoc/79MR5tFV3cI65iX3KopV3X
sVV4mUIpy6PG9Wv4uIsejvVoVd2Eu1y6yM1ehIPNAplKbuTlQNg8dmCfAJ0MrMX/59xuQp5dlE63
EyEPGiiiTvQCxW5C6iq0g0d91LutWwfsvzAaNhRS8H+/yDxpzZNsGGhDovl+CZugQHVix50fUawN
avJnmFJEIHSUkfYAGyE0dh6mNeJr/RGLrh7i5mvaap2b6ZGH2PSEWja1Oz/xjflSDnXEnYjyD/aL
Jf8Clf825M1HLRNQGpsED62atrGFpq+MD6oeoTu+hK/+Di2qeZFeKQyNzq+XMOdbGDT70Tt3KLEg
UvexD9T3ynTtDmcZ4U+KTGiHCOd2Tvnu8nn4WeMfESbYAiRvWU8TMqNG5p2rwER72HHby1gqe3Ya
SyhvXMby/onWNdLrh3cN3Zxd7/zanqLL5+VV76PLlVQhOgd14dV7v8rcMgt3iy2y5WOMJp9P0wz3
1STKnM8CrtHGx5xCdZVXlf+28DqubnK8O0f8jG356s8ZIw0uua/yz36+Rvf5vZF7Sh0lh4GBc84h
2pFYy54EbvjiYg9bIMU9RALeJFNaaAAtf3alT0/C+tR/Op7JEcrge3CoCEr3zR+ecT/O6c986kpU
v6DvMnWoUDmRjuczlhm2b3Dv2ATSZ7ZIz/NqThVs0Ajp23QGLbN5LvoVNZoVVcOuclOE5xYkGEC1
9kIM/V0eWR9tbzellpd91WMsF6sUzIUN5GTYvK0H3QsOnJPquWp6+37yYi2L1oVxUX0bS2Rk1O/j
U4EYFTnjZdBs4tJ2Ezuou0WD7A3CDKhHN8FefdVShPLJ5YeV45FYyQGcTCTjzxM0gkmjq0v/JPlF
McxyHoc/qhhobePE8MtjryEn3Dx9aEBAJL9ue+sirC9RiojWJm6P/l5DIigwjJ7ceg4KC5eXppkU
Jb/pyi8ZGgEdANoCeVyK93mA+IHy2jW+UnuHC/ix5G2fxs6TNNmCr/6pbV+3/eZl/45AOnYKh/d0
fhC4N/P7MMMV6dm2gxZlr7dN7uU719bxF7TZW58p3/djO0gxURjvY2Oogccr+pdhOxRykHxRSDnC
bACfS+7/acSniwHVqKgh7wPnY9uXvDMKcoixf7W9w5sxYLWoKCnLo/NXPmVTtJsAG6Y9KzSH48Mt
AzNXOKLyqIbBChhjoP+UsIw0NFhBd86bN3mUctcg8RfVTtSRhT7zMSyThW4HR9nfgrRbe5d6sPtM
6RihTJV+o8aDWAlAsrW/bwNeu7HkKoHuGk8bSq/sOOuzGmea7+zmG+lZYgn/sJ5R9uZfsStkLD23
XvFS/yRvUlzEiDwlXBklhNpRKhPyJz3qW0GCEeJA6nEd2GHfselh3uFVA7xe+htqVDanDbNDzl04
n7xw5eI9B+Ur3hy+SeRoJ2WoR/asRhijJh6Y/AIZAfIQZxB+yUjGIqTGnKIEgDjOp2b0k0dCjR7R
fw/hiB6yKL3Di/VpSf39WEfCZk1pGPXCiTYoCNT42Cj8vgpSLlvsVlaIcD73v3XMFE89pPrRHkdM
vuhjRYinBLcBB/F4AWVcy8jUsxCx0zy8OJ+bL/im3gZF9Ana9mwwHRW9Nr742yrcIhmzCQzilGsN
qF0Py+l5uB1LT0LxmdBY+jWJIz7a4wofrjOywpdx9HZ+7X7qF0KKMhR65eBzyEWk6W5kBuuXGr3R
ErOY1PUFAULDc6N4QbnZ20bmggxzkj/hMoJmI8zgt8NbTS2MaoDQLTJmOnTKFk250xNahvp3ioEQ
KtwLjVZ09W6Eaf8QJSiRFiOErFH02waq7XeI6Q8d7KutifxjvOpYwrDHPsRjyH1GBzRR/QipeWpf
o+OrPDu+siB8w5UmekQ/AIRWUKNcrnJGOvGmtx0fFyLWvhqhEe9CdM6+tLm2R2IA4/ThBppXgrj1
FHLb1ncSdlneO3GSpOMCUUAcdycYrESncDvOxM+0T6LBqz5JvHNjgLfxBjG2PjH6ExHqaP/e4FVR
9IVdihDWThH2F0odbOTJRx0gcULwI+dG5c0dlT680lH1Q47N3MTHRHjHQ/m4h5Rm0FRIbXF8HV5K
/OqUAaq2vrbYLje9BmrcK90O8TZAwyIDYryyllJhw+JnvC5jomKVMcQiFu+Y3N+EGDtM5vSlXnU2
HJa2ONwaI/spgUvteOc+WlqhTREVJSg8m/GgcPNp/kSYWuor7WP3JLw1khG9KeGtJBJW9KPgw14Q
PryMW1daCtu1E/a4Gq1SbWxOT0LZfdeEu5Mn/iINM3pJijRbqBExUGtFhb+NNT4HJQTNhUxPy8SC
/MyOqGbFmGCH3C1SQdsxLuZ9dQ55uvYy8VbLxj1Q81QxDDmuqvlxQdgVYuX7oIq05X7Wog2tIqJd
EKSwr8Evfq7/VO/nYU5RtHN1aag9YSRTk0B8CauzAjeRdKyFGbKtMxp2S4v6xSHKWNP2C4Sc3dSe
XT7LUB230wJNAuYdr8dmiT9NHR/iHYhkcd1SA2tQoN6Gx5hClxwHG9p46HPCHaTpQvcn/0k9rhzp
s5BIvYytwO4B4wVMzSw1/nBA8SuPq89zP/vYjjYT8jr/kx4ozh7ezgk5/ZAF4OTVv3ETCPOlM6Z/
VLcejhOcsat2sXut1ojid2MFtvz8qPocxEivqT/g1mMsBTaBTVMJd5rsC90Ik+5k5ZLUYPGyFbY6
W/x0OAbEftsME87pyHEBGUveBxLtKAb0OOPmCbGTDlxfRAp8WZHmpHk0Tti/zfOhX83LRbYgi8JQ
7JOs4/BO+BLi60KPnERh3aeE1A4uS5Tnh0CtsgWpSk2GBH0iD42P9sOZ66y1WEPUv10ikNtTBgYg
JaHX+VFi4kz5k3v9BF00/vQNsQeb5uLb+OBwscL65eIf+tag/NJBbqfj9fuZW2xvt2h7LU5mCjYM
6NHgWzFAHKtFTNLrXgGYj8t43dv9oMVXoj4w1JAGEk8BiQS3FjWo3A1QxL5EXc4rIhZ2ht8DYc0z
RmvEGnHSGgk2PGKyT/rCQEs06fHoMP6+0UwxPgzUqZ3QKoIEl9VPxQxKzTfOUYOanNNbszfRer4E
pKP27BSiMhSfX6WnDF1rynObYSM0Xzyl5ojZ9Cj/TdBYrdB8HcP2H6Uv/OqbMRGrVw+qUbKqv4u3
al68v+hjmXxUQygCN8WXS0jmQE8ZW4MX/nXu1y9bNo6NoRQ90mINFr/toTHLe264QpBO9JXBMdy8
tihPYMEW0vncPG3xvSq8FNj+h8H2ccjFLQgfm3D3Ya7Ws0OfWwkpojHUWWMCt9f2BB2K/Jt4lwMt
3oXTzXjqgDXz63HLnQWmNDGOhqb1muLIg8JVSF69H5OgnHtJxtJpoWaKrd0Oj2ETHVEkI31FoEXY
tyyIzoNvyoYuRyui8dFuReXUq+cmB8miGtnfaOfi4TP9zFYZwe3zwmlsjYFNanE9Jjm8uGj65b76
Yr2aiHAUbQAxYShCvM4+EeRXHT8GSMgvzXv3Ir9z73hKY5zHfIOz1kY3pp4JAWzTR7WYeE5Fdn46
xTNSHBfPj5rLNr890AZRF86LaJ4jPz7dBgVFF9NjeqnI6fSfpM/Jd5wgq1K+42KCXuCM0ip5AaYy
F0zXkl6D9r1+DLWP9az+lk1vN0l6GHnQo5aW8ojvtx6gRMwi54ZQzIUN5HrOh5vtg9OCe9EnVWfM
z2GhMrs+L/43C0EuWGgZi13LiyPd+96Trwp3A5KAk4BPoU/SRPARASlw+svv2lB/OU9R8n4qVzrY
AM6fJCK9WGy+ymFDLyifWqxpUWpLope1L/ya0gFNde/zjEwvyhSILV569aiIRuB9c06Fj4oUc70m
QcVUKMzd7/Q5mwjJjW08LYPt4uLNM+zMACjuvGqGwkkJbBtlhjUeAcpCfq6fL71iDI2Rc7ANuUh1
gb715BH3q0U7ZOtCdUOhvc/XQfKO7vhODhPkqqFRULPr4XkkJZEx6N41P0Ky2zUl4R7DaV7KYTk9
zG2oWXsvW52/ysmhdbUj78z6KPqiAXjBnaB5V3xtacWXISWy/03ame0qrjVb+lWO6t4qOjeUjurC
fW9jem4QLPrOgAEDT19f5C4daef/a6d0jvZFbmWuhbE9Z8yIESPGwMeMw53rRn9ZFLVI+Phm2E7h
R3ztI5XtLeF1A9jjxyVesC82nGbeFz9nTmXNsI+Lrd9YiDXVLZypPEaOlRGpdp8XinR3tPWJl1s0
V0YYjDhPX3GPI2NGifmBHpG2Nh/84aQLq4UTg7R0WQ1tLPToVB5pzEpzgVA11dZnhND54LNucRKz
9throW6YOquYjXHIOQlHGCCiM3/2SUUBASWnQe/ThkjRoVWz5Gza45gB4QCp1nIpAmpkp9k5Fc8Q
xK4jsehDadEllMW15L3+Ywwcc7UxqxE3NoVcF+19MEyVQ8bBAcYhYzBfBxOuJP5aURPF62xnLb8A
gV0edlkIekUJxK7tckCjB+k+CA9fXvHPi4wEwJPxGNEL4WgiZ0dUkB8WbfwvHn9EHDBSjaDEdCQw
Mb7X3N7Rr70LEtK4+Ngy0jJHsRoDOz5BnNcIRwCETN4j5M1aJxBI3rMnC7/3u2PMGHhcreErW8r8
AmaTNgUSeIOSiQ/PkQUqG52FLZuY5OVjkXvNPpwn8otNjhQiHiY0T+dWLCl4oYHwbbnazm0xQ2Xp
hUzlvkdUvURlvIrB7X8ecFd/GB63HxknKl/zwNffOssW9y3pDtLcPrpB2a33xIaJfJEBC2xs3PaY
cv1gA1owkbUHn+pKKOfPN2kbitAER34PNCB5UUcyNEpgJwnkGep483Jr3AADcMGSRyob39oN9sVd
DlWcPN5ThvcRnEOfiNeApRQjM8vaw3YhZ1juv/5rJIr5IODLKCTlCsYriCvxr4gncmvIE3N9GZIn
k2T98DFezclE1KIEgx6Geg5bDu19zokKlBsKB/6puO6B+D8LbNYczunGYonJOo+i6qlj/sQkihSY
ZcD3HiLZac6TN98QuBmxYHBIBGHJjs89QA+M5PAoproh6sFpF2SdxTZGEwxEiaf4az0JfHpMZJaW
c5g1T+r56zUrLEnEH92vpU0Q5g/K4kRuiijczyf7EceGeY8FScjFepoCHWlTLmvYW5SMkCZhGtqY
1PY8Q92ZUAgiT5jhkPIksdjZGlryvyauBh0uXw95pINPcvY/iVhy8R+vrkKos80km+wRTvLokCHQ
z9n9yO79Z3JeM4dHYsViPFvH4dzGE9SX3SLTsgqXU1M6dhzTLEtZtHB1FZTJxSKGf3XZnKB8ClFL
Wivd9DSWnk4FZ6nLDSgjkjzO6hrLNKpLKhl82diajEwuCLhU+RhckEeyTLEcZC03LVQsWdUivH5g
FZMpgGR2rCUWNrIGuXpt1/EF20LWJ+GQPHrPycjOL/aJfFFZME+7HHwC8DxPBcRGcNS9JWVPAv7L
kSu8Epg2yNG3mU3bu3oA9dfrAooOgW3M1uDySxYVtghzgPsMsfepwfTGzvxE6Guja4SUK9Jz6DSd
UHhE0d38aVpDDXYmgyv82BU3mZMHz1BLX7x5eWLSaxIHGGylmXtjuN2VZySMFOaQqSy59p1hRJHR
kkFc/vrAqBEIeCBsHRnzZ9WFexep8KQboL1KVYgQikcNOELmiU8k/YNKfERo9sJdzLvcyD7We+zf
EZYY3USuxvn2c1xdYdTL+7tZt0K2+s5t5HcKI+nMgtnIzOx1eWSrocwIUuypuTxq6QXIpqL9Dq+2
S0fgrzu5L1AZA2uqUganWEMGe8ewGfxEp+DJdbjnNeZ69t7FZ4Vu+hXJLY2Xx33Tem2M6QWLFHFr
zE0WNHdwnUIvGoWPhvnqNRGSkjUhmSfbisWncQlx6KRTYVMV5fexzpKTHYCOLUFYtqzC3yDXhXMz
osE0i9n6PDbRbseTl/AOoRByhlHc/JoiuVx2f6UIqK6RJtRU5HfA8QYPVfPv/CY3YHb63QRQWIb7
cDaAFEa/cm8PedZg6QhsOaKnzAPZ4obGe5uj8nmAXTNHUFUWM0i7hZwoP8BPEy/lyHzwFdQcx1Qb
a0xbzedylHEJNNVYClsWUsMcokrGo4i3ViuS5dHmLTS4UUT08yp+j7Z8tSs/eTcXdxYgcuY6n3jn
91t7LlzHz5iMPWQJ8rzKRCkw+TjY36VRi72oZdADGHd/aS63rcWWSL/g21vv5IREMW95oPNt7+sL
EmKHoW5Rn7En2V9CKOSs+GUX1WYAhjcHnWiHZvtzKUrED/7jGLVlTxGFIwXcQUIn9BvsC/hctO2Y
7iBTB/Gprf2ymSsDRBN5kugfeHPi7I7X1c2hE/Iw0QRAlc06DGUR7di3iDzzvtVeRUi9wXWZD454
RaB0z1bZurJI0StORN0e0VuamiAF3OQNBTsSN3PBVBS7j+nQIbLMrOphGe/51qLRLA+46VQB2tC2
KM3J0SPB+xt28BEVrYgWn1DaQwyTWJTPYPFkkb///1KXP0WMMFUo2Of2OzpjuDeP7z7VPDDfl69B
QHfe6Q25WFEzPo55wu6Qoebg28OfxaoxfRIxs47/S/+eJRgtxu8exvRoqRF/sNFBZsib60h0XxI1
/9CrSykp3GuBqQ9ob5fInmAuhVJ+HZ3ts31HBgjepMVPNoOOTN6i/Jscx5+iRFsOIfp51PE1rKeU
GQ9q8+LHUBp7BhJ0mjgAt3+QUgIJAVKFs3MZLXhItaUMNDFon+6AH4MyVjzhlG26HixV+BcCrrZN
bGkw/2O44YanCHufSJ13WMYv5zmZ9y+L64i1XcZEf4eFCGT0nVuPKtJy1dH6nC0Ff2Xwz0gkuI3s
QUx4JI0lkqaEYWAQnV51x73ZTzflm4LJOR95p8DCYdNrTDBpJPYjjCQZ4RoMTyl+0pb4Zra3/rBp
/ZAp48OmDeiLoH3A4sAfBA5LZCAz3Me7nKNLpjPmBW+aPNyaIv3OwLjMgFZRuVSCZ//gE/gW+xOe
O/jpNNrMZLbxJZBZBNV5hB9X8ersPmMZBvtfYf1s47GAevvqZU01W5zAAGUIUM4pwvvMIlqoHqYP
L+eDhCY7CnvqyhmVxGCDe8MDhKWvo6+Jb9Ax1meSESAHk+D/1oNpaP9ibpgnb9NyNf7pYg7DLxtD
d4DxnXL1sM59oogrCSOeGR4hM1S89ujK9kIsARyg6QJJ+vP0lhMweRrHQZv4tHrY6g/i3tYtew9P
MO6N6BPgVAJB5QeBf/eKuGPtPsyBwl57hx986o755RS0vu4Xv0oKXjpf5g6aE7zb2tdXGzllm7wP
zgRO/7dTDdr4RrRDrIlKcxqUeOn0AE/JTcJLX8F5RjbbcVrHd8OGc7zq8tJWT6b696zyb14DQWmR
0DpvyBs3AUuBuFaKfQ8xUhs+vK19i1aAbCNhAz6sXY85nPiGtxDqkb+4DMeGKe/Hb0jusWPZveA5
Yb0Wamw4D/F4pOObvSbSkS/vmClBOxdXxEbU4LnWE7YbVQ3Zzka3jvz0/WIaV3JtCR1XM5bjcLwT
Hcp5dkNWucwua+eKKc/bWov0e+7cYFEcrTNIktvToXwZ3mgjhhA8cXJZf25qGR5VLg7c079KL2yw
kyZttbBzdrfYZIC3i0w/gWBuEe11evVxGVcxvGf3kKStfptF8wne3i2vA8w36F/AAwXl/mkBLm7N
8fFqXtJj3jasKrg4+JzFWmS4t9WOkeZQoyYJv2hnln14VCXjLnfoSRBDCmDV9bZ3HF4rS2OJEzcG
COdbL9TB06/V7uGe8nMO9ATLFxT8nSlKLxdYsV6shDf3lYgCP6Y2lPYIjfKGWWwuIsbCQmuwzelQ
IlSDQD1jzuj2Y9ybX/gL2EIRMvhu6X78J4KbPdEdPyRYIVddc0eZgMMZYugORnX2Ltm9PSWGcW6e
L0JUw+vvAcOjQPIcZa0PTVN/XP6IAV7burkPtFofxaLpEQbj4RZYtzV7575hVsA6V5xn4LlxgH3b
ZuWHT/cwOrb4rriYoB40H348/AES7pm/o1NAVoAkP5z6nE6N9VkevPDuyHE83ZDFWaNtOgnxBiBe
fiHRh58MGSKkKpArhQ+I8A4TFpJLdON3/qDbBLhtf7EkZiG34ocF75Ls5L4RqwQiRcLUHuT8t9OK
rx5AFll1AJfCE9MX1Tvxbk/OkaNRZ3yd2orXuUv3uRJijWw90hPH3dayUGQhXl7MtvUe0r+OmaeV
dJISa3aYnYYn3CMx5RXvua/7sVaP9ChCd4Y5zKWX1cm75M8YN5+8s816nPVzHAKHQHo19E0WRw52
E1LXODQwuLe+4vzgbXJNdxHmQ/0P5HwKD4OEil3nM+WEX87NRokI1sCTEIW4h4idqih97vBh5g+R
UN7aGyU0cBYfAQZaPgGH/jMwg7oUNYrxrngGiocEBWc+9hr4TyHPbJ0KXiRnfws3pIN/hxS1C8Jn
po4+vKnaQqQZh4WX1WqZyIZM1M0dMDzUww5HMGK9Xudj7UcwKkE/YqwMGE3yH1Dpo5aP3n81Pg23
RwvzgT3ZHk+ywWWlxCnR/hHB9QfR/Yywzy2CK3sh4SAGI0vb1n4Jpt7GDfM4jed827fzsFAMf7tE
N+RF0iff+CMuDeb4xqdghQyA421Z/EMq3qkGyyOcKsnHNly0VSi2jJlBug62F6rQPg4O8kLoE+77
px58O5Ttu/6WxtkNjXrNvXiao0SKSwcFr5voPRTjEPRrOSd27tV/YjM3xUl7rKV3lzbaqg5IXG28
WaIGr5xA7t+aZPXz/q6migkNZz7cxVyWM5qNzVkzaFLEo+SA6ReHC6KpjVmUtn4wvwKHwo3bEXpR
6RpkixpSK0uWWtrN964WNaI9WiLWbVVRfQ05BcMW3OYG4aLjX8Q1x65yzd9FJ4fsKD0VZMUOJDVW
84x43r+PbgMmXZjQ03ASQuQIia0aMmU41T1UiL9UMz1tee8RoCvSUsNXKYPaYWfy3Jun0Rt3Hute
i1veDY3SW/DzIfDmaoGp5FiDjua1fxE0WzjudEP8CDk2ScRGb4zMrosGYhGDbghAQx5Cj5MK+thr
+q8xRwJmaKRdV2CM1XeojzgY7CtGpOxSsuzeBeHkcZmd7dve0bEhqyaH0YPUAzcGKo2K6qTFWYV3
UGfCMPo9JYaa3bRjj6kyk110Az5c0FybNSJqGVAHwOQYKWfUij8u85mTI95ha8oBw9atw2iXvh0W
IbGkDBh9PoWd8VXDvEsrmsG3r8SHpBEZ4/2kXJ3z60K5u8Q5RCEe/jm5YTOd6OQ1hinmT4BgQ0YN
qCTCI/nfh3VMCyXRBlgxsT5V6+VQmHrX5Z5keZ59uqY4IJIoxeI1xpXnBCBJ198jUZUuvmAI5F+4
1lC7p19g3wfRqkXieDJxHOYCUlafhi0sDO4YfaEbfR2dUhwNSDZUEY327sOzu4A6mDzwTmTv2R1M
fF2E/8lPdPu8s6mPf0Qz58P7OE9pPclTAQkTaba2QzFEVU2mx8vpuEqPsaJzYEwu6QMj+wHOVTMt
4z1XNuKn47c1xT0Bv/RATEuRuEayZO8ycjSZ/7Qp70AgkLQ2EaDWzNvPNviSJZfTDrb2WNZ6D8zt
zyirtAnDYHkSz5vOFcs/co4tsk46i8ugJuYcn84n95FlCP3IxxtzN7r4lzGUeuYfHwmvelCjesFB
X/9Atr9ARQmfBz5z/kujZlqR1xBwTul+8Ok4DcPjKZRlplIbg/uztn4Ne6lG2lbF9/M1x//E/TL+
dXJL3Mx3dpcOfnw6hF8QNNrVUPceNiMuh35R9rYRJqe0XLCKYyXQ31fpMLbFQxhrFSDWYXNu0zED
aqcvmDyWmB0i1HX01LS+YuylYsuww4BNxQaQ4Qa0u7qJ+OzyHFr42TYmDZR2GnBBv1DM531ADocr
6yyS4QkHarZRJda+Cm4PvfNEBzlEcj/FAfuSqUBfCIVQCreYJhNrjBszc+jIQyJCocquJwUo4OY9
aA0vQPIPZkYZUXg4IlL+zAVgaBFR4mMirmcy90uKbLeWLDE4mqVd9rujnd+ClbVRmEqFSlGau2K7
EjfDLyZEDCVxXtLZQIx9lz/oEAA8Y8ZMhTveDo8sDRxoDu5zqEdowLcvgHWirXSzcR/qmIXuVotf
FuCstIqhVwx5ZDPpqMvdvBYIE+EaBbI9QLuyVMHTKJE8YfeAiDgdhEhenOk/xTdmanrOhKB/dcFn
OfqnHo0d8NMTMXqPza7gjvjVIZx5Bl8grTiTSz6DLQB4fqZSxb76GVyZX8958Oc1dpko54BZNxW7
wUsFoQcu9G7gcFg1rHS/YdgNDJ3yg/0CEe5ign3FN16Ah1ush3ntPYs9HY0INhLcg0smhEG+M4Qp
+g1TFPJ3IIxdcZ73BKA9ubTGrgFS6KRKKn3B7gQ+jD4hr+u3bbryr5iWNQMKgBxP2jrqWBup+I8z
VZwTOYpP2qAjTdZ7wrSBqCnK2uj8XEjfsddeUo6CcFz6b4Yk9N59dF2IM+jJAHbHzJp5RHIIoKWK
RfrytKXhnvNt/oAjfIWwv0vV8Dt6pa/Zzm+HhIqSLk4mnl29J6P+TRcfVrQeAPWWarqFtTG3u87F
b7L1kYOOjaiOsXUmCP8okLchIGCQ1PDYjvMmR5mGXTSNZmBOIQMYfVygSHZfTru3DQgFYDmg4/Zp
1Pl5h1f/5R9bkZJ2oA4fRNusmVIaYA5Hzc501ONsXlnYjZjTCeDMI0+TpWZIEJ4dcae7pDWIa8t8
IVkJnH0aHiHgxHcPraOUGOpWLwK+5nfGhovPWNM6Ulto2KDjN/mFRWcdB9TH/dM72D+sL+A0OfJ7
WvsKnYb+MWuBcuZvin6PTYyw/j3KGzZznyG+i0c7xTLjIY5RH7KAVgpfq8dSbGLiNKOMgXKACWd6
KRpuY3IevBfIDdxI4MNVx7uNIlW+b5V1NYusjOAL6AGXeqSa3cCgUmy7tMpc6DV5N4AaRp+J4ZaT
JQWiU/W55j7bugCE8LDupCa38X7cSQC0iN4w3TMhuiSwPSIlv3rtG5RM856wrQUxCR7r9pDP6EGv
tRR/tM/q5TnTljU+SaRpOGVJcwLPQqyCQjT+pVEBFlG2zMMC2+j8gIQf/cHaurBt6cuOWMfd/gf5
9QuelHp+ov0QYfQ3ezAQcgy6H6zd8Dl2KSApmDibTgW3TqikvTLknjYldyqciWWbooqGGmQ4/4EX
yHoXLRDTC8Q19zRWASKYt3U7y5NfkoyUfdIu3JIOVKIdprv49Kibv9E7sFcvGxYQdLqtW/a5LdwO
vAqg/UKIFsilgQw2leiJs7LMp2p4HemJZhsYVXZTfFg5UsFgssaYHPZbiD0CPmhDzd/S4SJpwGYC
X4Tqbp/Ycx+7WmHDRc7Ojuv4dURd4bI4izfVPx2hsJVJbfMhD+RUABd5Dtqby5nfPWF+o4cH/AEB
g3CDq9nfF58jFuvJKU/LfawPfkqru8GeJmF6cWSf1hcKaIstJMbXD6uNvV3xHqm6PYc+cbePQMz0
1pq0eTn58NuL2c9vYPAUv2gVI1tAYhYDGQiMVLw0Ka+t+fhDCiA9OGaM+PBXgsbhQnYUS4ll94m3
+WfSxSb8zhMje9mFt0wJdUSsvt7Xmn4ogQ1Q1auphm2wjsMQfwyrOdqBmIdq+N6QZ7gXarjO8tln
mcNqvNamRlcKryx6GlTT4h+RKHmbUpveBdkB0pAP7+SV0X6JwRckDVgc2I7AQt4ublwQyG7yzmsa
Ei+ndbBaH3JOxqlySmV17+kDcnOy8v7ZbTvYTLpNOHnssS2jIDJ0K+xAesNJE1w1+YyP2XZCgltS
ClO/xRfUHul3liGlSodNGbwzFbRgWo4ZhA1eQxw4UjAi6vpyeSGCiAH5EUjf0gdP3B0uzO4+kFgH
RP4su6KTesC864NbccRfdYCNperUllXGac2jJW9mSZAm0nn1tK5kjR0wGbLAdtzcEC+1rP4hMX9S
ZDbXr6Qh4umA8HBQkn3/vibjAmO16kBwK1oU9zWKB4b1mKg2ODc2nffiElJXkQCT6c6pJblSGRzo
q+BbosPiqmzgUubWaiDD2m/5N/dUKL0ybvY4AboJv0Du2rXP9D7EWPEBL7vjXYEydw5c46AMahel
zFM/hw+Sv52PiydxTT01BK8m+uAEQ0MIQzF/y/kHYEj5DpWHUxHcCIo7V5RC5/qkefT0KVITXj65
/o0+Cm+XautKM6nyb04FI/Jtc6JatzHD8PZKhc13ir99PVYDwZePW4pZ4X3VDuxz5nr9DiMG7f43
U2J6BNSwYofGr8LXwnyab7Pt35NO9HWOg4b9hAgZdUPsdCcvIMkjd7bzK5gGT/8cwaYJqVWxmt9O
XkMM3IDycqlinvRe2Blk57X9kA5I0fE3o8nRRiAoGd1jLLaxut8voDQOGrPjsj2tqcg8dD9eZDWZ
ThgCQHf1sF1GDcacAGe0fiNAOSN4NLCth0o3xLrSOZLwvEO8Op0XHgJtgqSOLRjhPG/W2MxRxlBY
auYPEaA210j1IiCyJe36IX8JuqECOhyec2lF6OEtrmPQw6NbLzmiipurjXnGNpSQcL/4MsMqoTlB
tGPHieidMfpl9sQ5c39bmlBbArYaULvuQrglNKaz+7A7rSi639kh3i7OozeWp/E5guE/YPxorOAe
szyEJ2fRmRh3sJwD9VOHUa0zZfYxGF69dDdSUVd+pQenpK8X2jGBlk6PmnzcJ7PpNdhqy34nqmFj
MdkH96FFsbmtDP8OffkB5ARp+kUTYQVs9LR2rAzRJK5hQeX9lbq4hBuWRWjLqpNTth7VtOiwku0k
jVQHCzr2bxDgfMOtgmELYXn39HBv+cXhACw6oGMivoQleMMHF00q8AS8a616ScMpkG9K2xV2HAIT
KGPQ1ci2Vq4XmD+bwzfV5sF/eGg9TMvJm/Of3mVmFLst46oHxwJIfzhlAMJTHAMNs28X8UjiI0gK
fUhAihYnLbDXK6kHD7Iaocxw0NK2E+S3g+yEQTdLzfUVZqjBsS+u2E0SfaAIJH2Tq93ytinkO7uZ
VFltrjSv9+zLKW/0Rkyy+twV++4aXwMYKpECn3TXw6tX0CfDNcYM3lU22TSAKqerfYeuozl0ukiA
alvLjri3htJQua+VaeWzi0vzHG3HNWLpvRvwTT2GoN5tE6IOziE6EYgukMgfJvFYuSF8YZWZLEQE
8AfN4SN9LHZFGT9deqgdD8Y4CcQ1NMYQ7Zy7j/oW4RaPyVom7GgjZDS9Inx1yJ3by/P67NFCX8jP
HGat8Zfjy79Fh/UlecM3m32xWAbE/7i1+7FV6zqT8y0i4WGo9jW8ON/RvrLLYE4PVQD4Tsw9B1Tx
+0FzZykztSdp7L24BfoOtFlMmti/GFpgvn3x255Eqqt1HuNOOH6w4ypye0LUA+3fbc6xXAWG20wO
Pp/pXD8mpd99tJ0+ccGIThidAzUHoCbSt9s5l4QmETJjTX7ubDViWnHQL6JHuuXoLGo6Ck9o8IXG
g1u1AAZARF7et3LPht8kDb5GtZLsaagx2UxOAhuj4TYhkunwLt0GzFcKRBpqqNen5UD3CAyb+mnt
8yqQdg5pTXzdmxGrkL7A904/oMzvkPoWNQZ6GRQD7xAQcczyG4kj7Xe1wbivRbTbcLz8UNXmXU9m
AcWR5z1UAjoeBNZwntI4d4dY3ONKudj/co1FbWFD5UYnunE2z9hKM/NjDqkLnE/QAlsNqrhNqOBE
pDM3JoftYrYJHz4G/2SJtlxeDR0Zp8OiRcT4kOgBjUNMsYMngBUnZAfZFm34hfe0hDRNHYzhOXVj
qg/uuGUy0cTECSIFnaIGwWy6bXpxTbrIc3p8wMgXntIZarzPWjr0PpHSNvuArYDfV4YImLqi1II8
bg23GUc7qGprialnjK8LeK3KQaIk1GO8YXWkh0oP4z1acTXTVcKnFirAzuzX3PExGz7EHwx8mKbi
l3XKGrBYWNjSn5K06U3lKA30wXd1mTBBgIL2Pf5wHHVSNT8QHcfkO52tqQ4qSJCzM/EZ6+Dl3Gql
J+tjWnSENJdTaQ9N5OSk46sTC1Z16gk817J9SZDVvIWuNOArVeGCB99vLUlqLr17WOZ6iIQ131So
JtcbjeaiTZ1WvCB3sbnt5nRLMtQmJGsDFrf5wMfnCoGFjb2nRcmqRpwAGopOCrVfqgHVVUBoauZk
Yx5VFu8ZX7yMph+toHMfyDutsCTcZ/wrBrwnAFoSslNyzl5DUdopA6Ck64gPPqRss25CdlRNHmyY
lhzFpMWs21CgQsm6bOMHvgrcGoIF1esz+AQdFnc3Xi1IxkG9DyYjCExYoJNtlxncDoaXvI7fHXUM
89Rj0YljmuE0SUGOtMWUgPOAlByVdEZuPA5KC6/2PnbwTdIh1jUJyNO5DEacod1cSxtY3bhKQBQP
5U6qZTtoD8Dj6UARO4js1KoZqeYtOgO9IrVySAx00WlO9EkiCxWbZUmPqvBTvFjHFGawmCb3k9Uh
jfMhc2QqprNGilqYgRJFF0ez6PJzjr5TFoXGsi7dmzHgr5tvD7x7AeHny6w1WchjjUHtPhOjtod7
hi/ZpVHZpRvFL35he+xCNu4xu2t5teQLGoVBflhZFEYEdl21ukwfG+ZVtcmG8G3s4ZrM/12EUgRR
IrvMVEs3QAn6eAe7+MzHyuqSDG+DO2D6AZkMeRzsxuOXeTbzAtSVPNm8dCTILYvdWl+Vyzk2tTuz
sSztQ6GSfKhkoNSQMCxgyARd2AXUp841hoH/CZWou6rGbbHg7R9IERV23r1X9u9imcG5QgFS+1wC
WWReAuMYzfy2PLG1eWEtpxE9uRk6x9WfdDtkFvqfJj9/G689fJra7asxbPqAuvm2YYmd6Vl0PWqs
P8pvy8T+P13rNyUBRP+a1QsttMHHmrWcLnTOvyicwu1CvIRcjcIQK9k/Xlg++J8u/JuUQF0drofT
ien+NixE4D0YPIoDvUSIhpRZEuSLLaSi//Uf//v//ufP+/9s12X+1+f/x+V5zsv95YEn7Z9u9zdN
ga+hHA/qm6vCdMTOQGLqh/D+zxdp/Rt5XbWh4uOnqXhqtdTfRpa7O/1Yzt/MRzOfZX7wi4ZOKMQC
mYx5mAt6tDaEgYBkGkLMf8cV5W9X/21WuXGq7s2qzdUnu7adMV70wl9zl8FAKa7Y9fI6FVgE6R1U
3LsFr1RDj7Uen5JthilT8IdH8W8kCP72ZX6bYlaMxmevG3yZBMiFGQqV0An4J5ZqTJ4MLhuncrce
A0x0CsbDE3VwHVXMGP3z1/g3qj5/+xa/7aj2tX1FK4xvQbnv1l5A7w6d49U/X6TZ+df3jsxJq4WG
UbPV7eid3zbTsXXb7fXroxzUVjUyFKeJonwBgXyffsAJ5Gg90dY70PdlAgmSuN41dSqgF3OHcTWW
HIGM2WawAO7603mGZx3eymUNOQ8c6eRILcUpzvH4WlBGu1IQA6UZUIiYVWVqmGAx7zEp6ONg32Ky
kMKl6ZZhiy4dc1GTvbNWkq/XThlo6TfH+/Dlv+nVwtSE9Ur+OK6GMlQ7Y+7VB7Nn4Jb4I8RxKZux
BKCZQTMHWvvVV4YX+hj9ipaObnd+8DaEU03sCF6bBuc3dJYKrGq3t3b0n+JLWMMQobtvP0Zynp5K
hwz+GpKaY18CjeUPL+JfA+jf38NvseX4ar8N9V6VA9ik8HvFgLH4ZY4DBPOHldX807V+iyh4WbW/
xulZIpB24S3QhfGgD+m/8tk/eTg3ZZ3+PWj+7cbU3+RDulW7e9V2LLArb0ZmHGj2ZB2LyQCaYB/3
olHHQTT4Qzz742V/0xEp7y9jV3d5ntADDMawWygLMCRNb5YWcPGa7acakMz/7CWq8uB/Fv/lNd7Y
t86dxpkHy0hWa8GgrxmMFU8J72HvD1fqdv71JbbUDl7qyEWregNf0L9f69PqfvX6pD4HzJrQfyGJ
kCdqB8FMJ1ZhckI6WEPYTA5ZxqzTiq0UMSpvynwq+KbbTWNaHskqmjTNLAIW92eK5bm0fCb+ZOty
qvZqyoyDNSgG5TBbbaKswEuHDQVR1H2aEz0Y7Gx3JclUl2mBIia/Ewo4jUbFWePMWlrrouFhNjPJ
Rqt2MAB+NLOHra+u8FH5Is5uuJLWEQycKFgv16TidhaoZgHqQuo0h5lAwwT0vmYg9+MhQu7NMOb7
2tfg6C9LK9iaBU0jEl/G8mwajp6ckD26C/YzbITMVWxxaSsK8znNhCX60/RHDJk/INQXlyhvmiMq
qNHkbmOhDGPlO0HJlMmFt/1xljJHkiSTYG0ns2VlDVQXNN/0J10eDCMXb5v8ZgawB+hnOr1oZjfM
CIT3aY4UM/H9uRX3bs7kaq+OlF+QypgNKBgHZkU8/BkEP6YkPsyuadaE6s7ZOg3sFAYgOfTpzmZv
Uiw//B9MFUABylI6JJe4NEdvux03HMNKwF1pw82anNWDscxEzPbmj+bR7zQHEWgg1OCdDdrVtWc7
ZyWTHnFayExwjBoAyrE8LIjPBzvjQ3oMHdlRsjHI87kv2q62oBK5YYKkdZyePFSYc6wvzx0zRrxO
dJMnPqatWIH+NAFPaGcxmUpHJ4vjohivkcOLEkYEvac587zZ0VyVZuElvdmMesbszZLSXHEXTO9z
U0nGPIRziDswk7UwWs6dzB3J3M7B05KoKRiUZdCPhIzgbH2Xe5duJuAOJ44/iZZeECVN/q1j8bCZ
q+B3ZwM6iV7KV+ZJ+6xva8LkljnZ8kPbcD2gEWBGWcbqP1kZ/GmLLn9YrBllNpMoeZv2SEoeGVth
uKlGwNIJ2/462dkTqL00Ly3CiGaX7LKvG/An5hwce6alWVkw2ZqJ+zID+m9cTZzlsCvJQfahdBTp
wOml4GxDZ5P3PWtd2wUDYGtmI20zXm5NcyrcnJjF7cGco6XiLIHwGAyw17ZXuCZzIVHPtaPgbfIo
d5YP/4e3umo4U9cJpijVa2YcFAm/HxYv/2oyWMrwC2MflZnZM5auvxrRB4zadnE1QW8cxkl/rWiZ
UVnnBcOaiQ8RO6hnAS/Q8oqYahejbq82oefE0IrtQ/9lQiphKslMbj3hVs7g7oZTilz6sYOmeJc7
8ckZ1iZ455fic9oPRxSsODHBoQKl5KWc2NdXc7zYAO0LzmufzIUkmGkudOD8y0P2hl8y7CMs/M1P
ipXLLixKz+tvWIPAczTgzJQHTe04DntgEG7KCJhz6DeLjrkcg5TwsF7RFAa/Q9wvily6CzyNFAAM
aEcCgWLHwjODrGhNxL3k4EGkclaaA9JzsVLfn/QYJGHXpCosXpmV+PB7G9aGBzWaDwsWDA/Di3+Y
wY/QoOEa0euf1iYpoky/CIdvaxHw2uYpHo4sC1cVeu9EhGkENR49hOA4ggN1N/3p1fJ+eGHJ1xz7
aYHgRvGD6mBU8X4riJkyY96v/D4TzcXJ3ABamxv64memNp2FGQxuAZV+n1FjOklNQiDosLkYjWoL
owj44dLu2wxX7kZK4Y3hhD/TorLWU8KzZobQmZ20T+RxgJ2LfICNh7mYc0M3c/xyWI4/wzsh21pc
PI6GTQn5kCXBxeMw3YiCrZwr/enBXDske3bCAIGdThVWSD59mayAMeqj8XWtTXcE6iGo0vJlDqBN
+RDBVAZNpps2E4bBLLL4QRpt49vwm8beeFGkO3OE8HY6g7pIuIi65koxJ9L+uYUD9oSMGCAcE2Xu
YASmED2J2zOf8S5C8i3y7z5tmaPpbC48v7lppmuiKm1SM+2FPdpYNNZNyESBB4A0iaaLTchdpXzj
eJrxrphruJvQRVmeKYwoFvGZUxVTCMTyNmkf2qjolgyIb3bqWIwQMOdm1zxwXmmPr7OGp06w8M78
5pCua9or4ulgYTqrBbQyk3EJQPYhd2w78GFCJ7slsaxmK8LQiMyoHyxc+V3Gi1Yx75bH1RO+v8j0
eYtosDMnCyaDrNr3w529iDdrLvry5Thch4o15Z32c8UeuwPan3yV8Wxnj98m8/DxxeL1mBYczdB0
CVdDM3aLdd9zFjEY+iSQZolJBQBDwuy1rUGOch7CPyxEGQt+WR5NtbbXf5ob+K4mgwkXqzd+sRUm
EeCINZ1a8RT9k4XhfDO0M2qrL/MUR3ISdtrYH0EbA3KCqGj5bDfE5Xor1ewxZ2NG0x9IgyZzZyc+
SKPplDccfncxGKxnbj2xfsYZb+0yepixz6i+myLfvoTFyeqwe3evk64wFLJg5ISh04cOr5qDMzF0
z4KmP5pCKxElDLIzglt0Mr3x3cmuAbwz7/+RdqbNqRvbGv5FVGlG+ioJCYnJGIyxv1A2NmIQAoSE
hl9/n/a5dTZRKOtUUkmlkmybprtXr3m9b2m/blgz7dFAeGbr1Ofo62dmR0DeIULUpGdbH5NkMxZz
cJ4p5NCwIgVr7MHH7PulR74xdnj7Lj5U/3vG44j9GfTt9DTR5vc0WwC+gdan/9hGTSzpOu19ABTq
zlY9GOzI2yIZY7LNJr3EYpZHtd+t3jc2pXruG7b3HNIka882T0wTDMUrY1bsLZjI9ivZSmfD3NLX
jEHBqKe8PTHsiGn+6O7JjqJ3NuMpLcNoho/+1Bk+hVOee9ddMgOHxNN9JLQVH4xxY/6UIUmh2YbD
zToMxIzXzu+RMQYD1hmJxLiBUEO0Vtn9pxJ79ewPZ4lDXdt0z5891FLJT8S2KKU59A6GjGnCP0cT
7uv8c937DqeLUHzCdsKw7EvZp5fCZZiB70NlAH0+ni7JkT/PfQ8p7Qni209qLtzgkLkPfMZNz/Gp
6hztzYf4wnxJlOYbnR5L3iMzFeFwqtpuX9jkg/2pgwFMdxSWssvENA5n7Cy+5mX//R1LZ725NEPz
pwPJGdGozc2RXqe2DKla6iIFPg0WyvMXjSHOmbTn7358V3jpf42O/urFNyKGna5FeV6o+Xz5vpzh
zxi90cANFp/998+3+QUd5rzH7htTBeS43kt7wAwMY8XYWU4FT+HgjEXD3cbuYT3IBQ/iEYJFwH50
0DwFfbwrF4X0/SbZ3/CYtkQhD5NG9zFII2l02Mrbw7HWcgi2aI38MQLz3vM7Fk70VT77kj37/bzk
R1mR+xUbiaJUqytZ1VlxmbjBc2K/TkCO+PZfGQJyKCpOF7+vpz5Ivv0lymrkgqo66hapwXrv+wmP
fT8RcDAXBt7tJ7y1jwIDtrM5WReHBrUwpQIQOOuta7+oe0bd+y3f5+/B9F/FRfz5XYC5u2i3Usr5
OrQjhoPN75tV2j69kQtaSaUUVxqfngqfcgDYmxuIFOdrf/bcS/ypZYsHMZxF7lv4+9Jq27020h/6
2Yg7B4WlB/Q9Lr1n1Nk3WlQLRktcIfNp5/QTG1X+FrkDxHvrv6EYZl3ayPYBcWrLt3mUAbyXskaC
JE8O205941VGzMrPQSjCDR19T8zxSBpNnukiev6+uOPn8dQ5v+RYya8wI1pIfDG+/PtX+Q9U/i8a
Qm3kT85XudhVK06GgR+Cu9h518aD1P2azCfwY/hysETOiJhnwtPfepPtBKVBxOBZuND0yAa3T/kI
wDed3D+GbX51UYDnHsOKbxxi3puWzhiCviesPq4WziER7cygMSHpD1cOnl4PQ2PYM5X6Tow9ugm6
vr4vLP2RYGg6RBYjP4y8XkXcO960KBnxon/bfyPPodykHdfB/pdBS45IafvohvJd7U+nzjXmoytn
MqFB1P5kkhnkDxyHwu1DfL6k0WC6WeDS/n6raovaVxuKM5ZWubUXinO5uHFl7lyozDMW8/O5gy//
5hI2qjihy7MznE0rZzbL25KALY9dbWhSGBo6+iEif3S00WYgOuCjRvb5E0eX2nx/RHtm67tqO/CG
Nt1aqq5exbZ55KPYRWxvdohvM0ed7m0g0NYyplnvoWzo9nOWRg8hQ60vFr+f/yP8/nu1rorDudOj
iVHFu07KAxfD0DkAKrG7kW1vItIjz7HtIQhrrqO/wN8WtrXN7sttAtBQtXF0ldPujpMQEAwCeeng
vOohg/j0IrXsVUjxbw+ooVrhmr/WO3HRpv9J0DUhXgHZxabb3j4OAeB2aENU7XGY4IX/vvTDRLNq
6rqkgaau6d3G0qukuJ27V03kfnVyECBD9NaF67ygR35f6e/mA8T0u4UaCluKM7WuYhYCXZ5o9PJC
Pf+Id/z7Kj/P8q9H+ZdlzIYuTvU0yTsJyxDEBBcQT479hGkZ5zwXmFtRKENhZ6+H0TTti1hH7pWM
H4rmjew97u0mJE8YsEu/20Cz5b+/q79+r6aO1NSzbB74XoIIGUSpw5SGGOgLeyVIUYTELaf9QHr/
ul5DcXaTNKouEusdQUkU0ity+Qzx2WB6tomvkJHfzryhKi9Gqt32F9YSFSg64Cp7tlhNIypHYDx5
x3DrrYgk/e/XLu26YgKJRuhpTE7l97uXxYv8+/cwLU0yjK5iGY27P94iI0o1+QSdCiguMBxArVFj
UYFMo0AlGKHsl/+B41p87G/LNq626hqnUt4qQuTAHtuS8HoVvQWtfsZjEfqzvcaVlsVZlS8G2wPa
DiCcfHwFdD3rn2kmE30127D1Yh+/2T8rNi42vio783ZjRXqT/N1HDFIo0LeAO31dnut5OpH7+8nu
JRKUXFeGqxiOYPTsRSHzalFIFH0SJf0Z57Z7bjsI8ed3pmHb6eS3OBYH3lMWOfM8K4YyTgHD9VNm
HCOvrbz/IKQRj+nPOTSMorWNtvJNlU60axnTJNBIjzzVJPrxOelbk8MbYwXRV7ZQGHlvc0QeuEB/
XbxhCK+nXHAkcwlHcv/MOd1mV2BTk37dZaBBtNGeQ4UGHFpZmEiFfYTZ34wEWGuVUFx2U8x5WTL8
nKqhmVLDUhyisiqPsYowAOXrG05K9lkMP53me9qR28z/o0d1v1rDXOxXXa1jbFktdyzAesVkRnAg
cKa3QIApXRluMz2yJbnT6naJd/TLRuWGGonPqnXNDyx96XXJVAocNGp1lJnV3qZFY7Ut1VAdqZGZ
UiR2SfYykD2JqQoyKWLw0lrEpJZalms51B9n4O7hFFKaR6VVneYjcETd78wWc6zt3CV/j81U5e7u
5Iba6Ba4MocV71MVOUN65WsS/OA72kOT/jzRm9Wyr0cGSJMsXTdgZlFlrXGM5qFb7fYJ7xN01S+L
8iOYeC8XvOUaPsAXih59KSErLL+0OTU/Jdy/y8qflRs6OVekvHu41Ke5MlVCkPqeDIDSQJdmDpzV
gas8PI3pznhLx6JFsZVf9ZEmvN9446RjNY723UspXomooQvUsqNjkBEFvIpY3J+2HLTQNb9tt6F5
41t8NPc3DprMeBj1wVIHgi7yV57lvCn9apCTeGhTgPLDRWVDU0z8U8tstidsLa2TxV2xyd7KPz2L
zgvU/VCaDK8eGVnIB591t2Wjj15KV5INmVUNTftx5+5fSrc4l/srLwWoAqq/W7DUSjRAQlXrX67U
sC21ftoe9zkrMdTpifFTUpvMHQs89JaVxCtoXl5XMjXTUFRNVnRxznd7UvJKMJhkJ/g8tA1xhgpQ
5/ZZ4Au0Xtnj4/uzlPDU7payCj2tI5OlgHkGBYuxHAbeaPenzNOyqbaVGlZJ3+7MTFZYKXUV5B9V
PaBvm4nbttNrW6hhkFbZKoP25iq8vCN1VfeTgjrmF4iEti09Mgp399R0YyMpP3Q7NVtihjusl0kw
X+8CCjn0Ereu1SITRkNzHs5qee4arHXzPkef33ovd4HKaHtOD32Y+y011KSlVFKmX1lGntwgF5Eh
V4NqkuKfTkpHQK9Qup2Yw9MSoIfz+zCl87w1Amu5QKOhKy+6Wu92EZ0/xCYJqWHRZoTv0np/yiPz
d7/ZhpI8lUpV7DU2W1BUufYMetwYEyKWX1Mz00B/JHHKCDLjihM1pNJUucRCgzbn/WEEeP81Gopl
V1ida6SKr+H8lCioEIvy+sH7anmCbfLa0Cu36AR1acbBio7zDLKAKzvUGFC4MPbXFuC3bquhWqRO
16ojPeXmAtkFEZl5Kdo4RMG1VWKERPyiMI2GbilzbRfvxeOgmGqQeZsLBGXa8F7gV3z+/RBbX0hD
vdyM1aGuJdZS/NqL59WHRJMMpCRHCkgXxpX1jczcODp0kQzp1wR0bo/ibuvy/fFtf9lyVzyiO8V9
WnUON3nHXTJeebPf55ldgKea2pvft/sw7XTf09oQzmQvRUl24RZTb1T0aLvCbzlTraZJhJaPlsUe
vvy7BtqGgHbjKI2LLZuCq2cjGrzIcFXD1WDRss6j/MPdpvSGhunu9U51zLhDkLLiH7zfXd8CcCH/
oBIGbIAGjXovec6cNresZYN6Q+N06sM5Kk5sEJAW8rZwztkCvQkpsVu22LZS494yPYs7cnURSqVc
dmmOgPMC2NJWJfoo83B/lI0ru54lEmbi6XFl4S68uG9iLrrVJRIH8zdx/yMZelOZ6JetlQhVfYOX
peSvUT5WaRqgKah0z/hGrTmqtgNs6JRbriuX6ojg35jAIAYTWGoCea6tWVkc0G87a+iT8wqCs+OK
nTHNEyZIpAKKbfhZgmMBACOU8GG5oN3oH4mHJUuK1O2KQYW/qo+rlVi3vX4+zSUASwOCPiomJ5pt
Wt2+xxf3Z6GmfGzP+rXMkEMYo9byks4AxpBAVAQMYJM8K/ZXy8Ye2jjlz3oNQbGKXE/jTiJsHCzR
H8UHeCnYuIp2Tp/x3LZn9tAtu1uuISVxUuy3O5lzBHkDBSLGZ+j03H0xkte21MOdqUyTmJIuWV1N
/Pmdxt8lci3H9UEYHtlbwt7iPpXAkZRsqjWP9tCg3q3VUJDZQbqcdrud2Nb2SQkhNeiXP/hVh3lE
c13bpT08xbvlhBDdbc3QL/Wl2LOc4PgDUX0o20/gy2A5i36LfLQt1RB883bMrxdpL55bDaHwLlzj
yRr93eTf7qkh+FL3cDRvJXsSsX7uR+9P4oWlEML+I/eHNN/P0Ani8dNacnd8UrE7dIrCSuYDw4fh
eCzTsXZ1u1PR7cUkW5sgPrKe98uJI75bTt6uzmWnMhOEY6mEq6kZiiE1mdavM+j8Y82jQ7Xl1h7J
/v2SDdlPqq6qrRJ2eOmJBlOKBQYtYKJKAsyr/08Wk01NsK4blqQ0hF8zs6o66F1GMilNOCOcZIrY
YrQCEDu3ZS0hBU3tb96t1ZD8mCKulR45S4H4ZJKYYrixNydt/UENRLK/4MF2Ni1rPrJs92s2n0CX
5yZ1jASTnQWCvsI3wZDat6li9eGl3e2t8QJqNTll5elnnfN8P9/SegWMrATGxG4oJvUVO3PA214D
LOvdFqkz2AcdhpWjgegrO/vZaD9t9SMePf/7vTfMw+F4Ko6nK3cLaL+rkx2g7Z+6ODQG7SF72zk3
bENXPiXa9cb+CS39FRNU35ptrkX/3O8X+qB1TFXuN9VwIYqkuCpqxKYUf/skwCd2k0Xpwb5RARom
2NWu6ww8oAp1QHNnv60q/jAWuVu/2VazTWQpkYqfjVrUw0VmvPBe/gentkWiflpB7jSPcdF1OVdY
iN5J+M9QA4y2TUuCrf+hWiie3i9P80e87xZLuvHtakicqjFV113YMmKRKZ4KgA6QuYiXTef3e/xJ
t/+2YkPxGGqdnS9ie4tyeRhT40f9kIwAG0chjJy2rNa2v4bq2db6uVBOqB48d0jhFRimRJ2o8HRg
QrCI7fnhlgehNhTPtZCrTufK/kCafTZCYlY5vAbtUVbLI292pBTFzVCK+ufm3lVs4VPhCYxJAfXT
coYP1TcumURLhqZbzTqNtNp1T9imhCgciEBGag5w3BmB5oKZTvd9NRDoxEavZdWHz+Bu1YacWMlN
yfYrVhVN/LtQQBTX+JsrpplEW9m/XK0hJ5TvLx1tr4jQJOozGwUTDxVk035Z9VonDR/e3N3OGhKS
Xg/x4Ug7lcjIBRaDB9TZgmxTuYyD/9t9NcyTXB5319LgFC+9EdAyMCGIOZRQaJJLi9f54zL87WXf
7athdi55lB3zHZLvAgJMQfYM3SakQzTD00lIYmzSHdnGjOZxF/iCGbgx7em4h17b3VdoWKOkyuTT
vtST+X6Y40QJoigzNMMkmJSMu9m7rxLnrTUP8TBdZt4t27BNpiJn1a2jCYN7HlrLyf5r/qozkeYE
8dOOrUdMS4DJxNQBjZQ8UCDx2h6peA6/HH7TPZavcfeWWVx06nZmHaiLSzxyPOS1NgHZ12ldr+Wk
f0qRd4YjL6/74iyUAvhjw6gvBjkPIm9ugx8NScAWVOMtNcaWZ/pQnf85aEUojftVz/GtS6dNQi2X
TAIKXYycae6TgP9lfuYfWY+75Ro6KEuNWs5X3KtwotAKN1t6Al4AXD0ma6r+V8vuHpqOu+UaSojB
3es5kpHeaGzZJEdAgmdXYqSjZaEW3fpTM7g7xotBUqS4cXlgmnjlsHapUttrIIXfgAdrWexR7uzu
bfz0kN+tlZ/UE2EUmnWRMZEqJrxKJx8e2iSjTf4byqc8JzctvbClmyeYHGGDh9nJ79KgIToX2kpI
j73Bu6tqKBp9lRs3tfixFyZkkvNnMKPBz2xNFrfYXqWhWXY3KbnoJ7alTTN3rjwFAIy/XlwqNF8C
JUHAobfIRosQNv3c4y09c1usSGAIQbeoD4Ej462Yd2xZqeUx/83R3ZcMg2x/XlfUhxgcgELUNKyB
QFdQhaJBvGXBtq2JZ3Enivtif6m0HQsyarx6EmDe4Rl8zFbXpW2dhtqQsoOWGqUw8A5szqIJ4uLq
MBmIslDLllp8iWZTdqRVBk2mLJV5txwCULFYd5Qsts/7tnTq41D3j8w3PduiUKvycEXmRUv//mn/
Js9hJKT5aedMyuGNCWCRILFeBWZqDsj1OawYwRposBQJfvE9E8GXjJmuliNosURNR9jalplmbfla
gii8Q+G9p9NNQOFhxRercPQv4F1CkATG7791r9SG1jFiJlDyTGgdV2e6G1jln+di+R0IPsYAMTst
m23RBz/jR3cifL5W3d01wkSUJBGEOj35FjxVNY1/Lzvv8sq4bWsA8GCmidD77uIbSmi1u3Xyg8UJ
X+h8q8Hw+6CJaggSP6aX9jf6ijIi4hp4dRVAXFFAhoiGNg7oNvzDuPSAdSYkf519SJOP2VfLibS8
AE08xrsTMfJbvj/IXAEsK8PPnf2sQY9wZiwwmrSs1GJimn1dSb69KEXBW6NHGk8gPHwwgbs+DmUw
aMOq1XA+znj8OfZmLvyw3arbo8yxy4BglPAwAjGPLatovr/RsgDTtHDmZ6uZwHdqtQOPz9XsamA8
mZoiNZRYeurq6iGrfoo1MV3iuvcNePMQaoxWbJLHL/jPUsJQ3F1hfQVfqjjg1VUkWY/QQm89I4DS
KagmKfjWZ+f6eu2XSWtG/rGe/rNuIxC7qSurqrZcqA7k/M9jcl537TnCh00CpvJnnUYQZhz0dK8a
tYhKit5PZQgoDEEK9j9kj9r21NBIK8PabWWrEMG64rzT+QCewhkfsjUfL4zl3wOOP5tqeECVcThq
lrA85XobrCCJ/a6n8lSwaIqB5n/09P4s1tBAu0LRzlWKMJrT/TBzLQFRaTNSFx/BohcQCy3riZv/
ZXM/7t+dRJIO2K3iXMQZM2o1vgDIgRdhJH3JgHvDfZZDvPMvlxTv8X7JpC7NqMPFaaN9AKBlyi7n
ZpAM5DOJjz2Ro9YyztYml83Ezi26iPbJG65e7e364HAw6g90/ay1W03Iwm/H2dAltP3kOysVe8Mi
FOBq2/Odr0NCzAjMDuDmlJwEqIvetW8NW4615T00Wyf1mgJwrrFHklekIQRQzcvm2Nps0aIt5YYq
KZNbp3Pb8xoE6JkIhp8MKPjwwVrf3WMr9N+n8NOfeicnxZFm0NRkQwJBowCYJ4KAgvlu7A/oIACv
tRxg284aCqU+d0/6NubuVMbN5/AEAnBfMOsPHss/88//bK2hUqyqlLurC6/uSJqRfiOG0gUk6z8O
cv6s1NAnwBaWu0IWmwL0nEwJzWgw7JKQatvS4xjnvws10zKmke3y6sBC9USe7D4M/zMCrWY3HIIh
LDqZWh3EFvFo5mVU45TW8oUFDyDmMdILN84XpGrPMoVS5L47bxEPwzLa9tgIqyztmFkXmV5UxbdA
5VPJu21KykE8hbXAySr8/br82i/PkxLCoGIcf5XgaidAJEKB+rb1ZJv63DiCd5xmavpYKa70ajJK
mn8DFhi4F69adL1zYE5J33srCvUrCKmB5bXjQJ3U3unZ9AmG6dtScf6XerCn/dwIaa2CrL0CCixZ
inTY/uZYy3KYeEBx0vVZTLM1vV4f0CTaaiBQ3mkBSHrG0TXDApL189xAAuOrk76uguN05XZ7Eqx4
N0fvmRjU2i1frydHf1WA0O44t9l+uU2c+OsM0TnRpW9OU/cMDWsRUqTq6f0sqMKuGJdmyBBKvGCx
q+inFf359H4O5tkQBnn/NIpncr94tz5P4SrkC8vLC1Sah/6RgbkuQ+Xf0uS4ZHyMKToDrK81FcYT
wfm6DuYQyDIa8p8xTYAnB+oJdiT4GhiBM6bRmK0ujjAMwFT5jAu/8uH2IXOnhezfy6cwg7iXlwPn
/l2HggsTzK+bAyA3Y3oDcwjzUTowIDd5VWlA/1oNdyPr3EO2XAuQjfy7Hpjg3o7Os/ITnMUTzEaw
CXzePrOVI4HWNOIUBRytmFzFjg6/Yffom0NploLs/Wp9KE+QnfZgUYoTuwvcn2QrL3u+aWitoLk3
A11yzPltUEKvjALqqa83xufUwYGYTu/r9UA5+QxVRnjEXndnnzAsN3u1OIbZJAuOil/AxA5DGYUf
wI7LgQkXDKjcwAwzC3EIIpjcrJczVfbcP+HixvxYKEWjwnQIqWuNpLk1iaErB7R6C1mIG1dejstf
zOq1RG3n2JNWPT3zdRgyU/e2zKVRRh44DYrUts7TKvWk1OOXd6ZzqIOEPuNjr9oFJ82LmVD0M9DC
Z0ekfCIDqAap2T5IKatA3gXny4e0OZausYE96ktaGAsNPJ00lOfqdXQ9+bvEtSzfAgyzdoqkd9Yc
Ffq8MAdtVPH1tVG4JziZ4Dyq7Muhn2x7NXQSJMCDM+Nx6AYJyTLDeC4BjQ+gGjxihdvJ7Qwg6Zt9
+rDoQjCga8r9VfKdXaarOkizkL3lILFrvW3ux6tRRfXOGOjdIK8D87To7IbGvn85hNbBk2EryR22
oTEbdmXsNVDhYDFezqwteTk4RrpzAHybxMDJzUpfp3GvC1Dt8eoA0RwDRvC9BwPtBuQ8MKpeNk2o
WxBVTkFVcqI3NuyYY/0NZHN7P18oAMsXqLwC0KWUH7ACsJWHMZjSXfrnoOWA3/LtC3KDUKwBawXB
OcD5tCXSgX3tfVUAMKkbKnUAk8wyAJChhIFvMneh9IVc5MQsCZxGYTIkpYMQdCY7Mfc46s7OLKs7
iMllDhbRNANryUtxSoEuW2cnqD83Zh/oZVrDJtJzOTlBSwTbyfmFIeoedDUXBwoOukyhh4P69Qhz
JwDy/Vpgi+1myXs2PbxlH53tD5UOhJiQfz29xoMzYE9Hr4b0VEBZkfRwdDoKwJ4dCLTE46LYSH49
M8Z6BwDss5v3JDhBQLDnHZyfkr3d9fIFzso7vyeAuZ+OY82XJ5VvkSMRRYzVSJ6ZowRemBSAxRNM
p9uRUrnSOF2WS2mjbfDlGAqZ7y4Ob6aOelt0yi44bFa8yZtTP5045at9oxEAVmUg7b3z8Das5xGQ
2YJ7AdUj9bSePrw858/VywX1pgW70mYceiV7qwKgeuc8id3LiIdHqGvAZ3Ghpw4qrc0KbFkTDmxS
XnQ2oHHs98NCAvELzqcwfjtPEjel9HRzJSbmMq/D+KHknL9Ec8IJRmV5HHRmHEVnIsN6L/gRYN0i
bXbFPTz6JzARM49BMUjw7IuroZ4VukcOo9NLhGHyo0DGZTXektfqaTXPXuVXyXDOCoCJ166zWjCO
mh2dFfRMNLClrrma5WBN1/2r7qW5n6bu6Kq8ydfeEXB5/gnLJKi07hYuh0m8miTo0o2O/YSIHfAt
IPbWZBp4shbYymO+My+vXkbjJOCxdmaoqpvpH4E0yfGrz90+WmgPWvyhv9IH/OjOmiXJ5LTq7bBA
kXuz7CuCqQ9uUa+o+qZV2FjGraNO8BW2pJL2TiTZERRub92zzd8GyInw5ZK7oRwahVdo5kCT52kG
Sgi9eHCktg0LPEjmbytAtdRJx7PmlX9e35YGhIOLPXxbTCyNDaCgB2Cqo+22Q/Rd98kE6h+7B5wI
3EAIHPbZG6Rg/M8E7Pp5WG2MqUUX9uIcAC1srVdT+FPW9eTSM6fxsPKPn+oXhMkwIwQKoI+cIlSp
oJqG+rpe7uf1kqEYDQ9A68VzzWHYj6RkDou9B2+evzs59aD8vLxo39KoHqbzw7hLRAmqA94mWTwX
SxHPj6dBzrdYlqqjoxOXecj5weShrw/jw/OuX/WAH6b3chMP91CgohZ3i3RpTsmZq0vNLy00egYM
fq/rVnY02frX8FC4lw1XIDTG0Tt61vDCMW1MHvxmP682GkQz5qiUbUW3+VWd2cS18szgeGiS89l5
Bx64NIiAvdcnkBCB6b7IP3PI9Uz/atgRmbZyApD+G1TaY+iVv3QV01I+aWNtLH8JTikJTSOA1aKx
aq8IYwsbEpJg96z59SQdWpMqtPrd4TawJtb6BBfZyVYnEcZtooPjst4+MRMaKn4KhDNAbKiKMR8W
GtDRoq4Eryn8T5/G5xXjDG/cO3ywTwfIrag+BrC0uNuXzKsQwArPbht0hxfwT6+AHpR2Mu0EsNPu
ATOL6R00+mZ/3/sq2Ve12D9B30AEvn06DxV/x9nL7hWq7sMgfwFlDYcM0hrbPyf2ZXTry4Pt7PgC
4198dstPpdO3kiABqAwXXxqVw9OYaemUsGJj5X6+iD7SIc5QRN+baCwgoupHr9GrrjjiGNWzDSFG
kIB5DHOWq84WJ/gQxE8eJthpcmKn8Pqym15xseK5NcGCTzqwmB/Gxqbe9hizOZB2xgME+AEWqHH8
JI1gOvY1dCuyG+zBwBKJ9PyjhCT69BH1b8H1Ixqbo2JaQxwdjTvrGIrFLezvvdtQFQ8/hcyuh3Aj
Ibd1zrdB8wpiT9t43yK6E30u0ww5hakh2Po8Pjmwvk49zY+QWDGKaoTVSO6bHXs/6X4qlOUl5waj
lOZkc2OjomAuyOIJnnHmPnAFtk/H5zI4hSeOdjVUx0rH1oL87bgH8TVmcGr/pvV2faO0t+tjXzNs
BX6YnbOvPTn3S9pq1UUez0xcBPyQYYF0JUMLGpnUzjeVs926q9hNKSCn/fI8xUsod8NC8q+SH1X2
ShsY78r0Sifpyin3sEBs6ShYbaK+BNVr5EmwAB3d6ohfD72bhx+CCWBQEcLh7RSD6p0QNYYlz0ST
KnRTOK/kpUxQQEFZjWksrmhYy9bG1BhhxWHmRrZOY+4uPPZL2LwMH4zyUBtnJNozhOD0DVQdAAfH
F+tZIS1j0rU4OA+ikP8xjsLOswK7UQcozdcboIb4Tw4BSI9g5gaYEn6vOoR9C/+RcIfBebuLq05D
xvP+Te1vPSWIPw1szfRY2nNMnxY5OrwEBKSRnQLrGEFXOO+C9C0FObzCPE3FtqwJjmlyGcWXqSLP
rdyuLXtg6AMtdvN9/5h6EA7VHS+q+7nmFbugunxaKxxk1yR+eJsKDqK9a6r9XHYiyztdekVfDQQD
hQzGsA6X9WKlv6KJfkpYoXwhwMq/n572MAtVo8PgRHfToY95DI4ESrfgOJaXHJh/nl8Wh4963T14
GJprhTvv4ux1v7YXXBsLjDdcsiftCPc1Foj1YSmHcEKBN7bjrybxuPuhfsjYWPhe1PBoBZ1TZKsX
J2dMIH++Zr3rza4Ue7eii0vCRiz1sTQ7c8gMVQ87U2gTnuTRYaIWEGibiavCPzZegRe/HR4W0ECq
awlH/OJUm5xo7+qhOXMCV9JtsbeDTLv2IkM0rViHIQEY/9JNXQ0HgCODO7nfBY61JmDlBUH/WU2o
7Tl4VMHZgxuUWK8ApPkCf2406o6PhHPIh68V9moeYXdAOxQ8sW4WHAaJhwHq9M2308uOCjIPT2J6
GXzWobaWYVozXOvZLJzd9DTFsA95TwMhRNhwwEQEkN+RcI8o1I0WB349xFlS4GpcURnQFjksmqD2
TNPc1j5qhBEaGAg0L452CDPVUYH/5oUx0fluEndhjKGYX+EUODjsceqWBCab+OgcSjfTcJ2OfevS
qy9hcIbCm5lBESA4kvRuQEl59D5XeIAIKdDavGgp6KxXWwctX15G0iHMT0+aPD8laP3TQold831X
TbqQfpu+AfptYnfARyagsGwFCOu6vy0GW7h78K2PA2VahHLa2+2damoyLKKDAVzhegiuMUxcZNe4
1DlTqaagSgdRD1K9Y0+eGGM4MMFhlmAkUEbacz6AW7IP9/YApjD3DOJnhAbHonvA2U+EQki3vEbs
HV7TAVpBTJ4U1pMMQnDdMWkiqu2tPNi9olHLCbRI3fll5SDClytEwS7/hPml87SnZN11hQ3ef1dw
Hq6W236FwVCA9o59qS9/E2ou4PwWLO+CKxSDP0Z370A7XTFkKv2EMLmjTzDpvVXXBonzzESOsbwB
rO1VwVGgmASga4SRq7zjSaXeakS4hkM2uvI8i2cLAXo+fcTDYnO9OMcxrVe06yW4xLe5EWZuCnBy
8rJyiimmkdL0AR0EjPUq/MQ1dqxRNFc8Nabi/033+UexSOmjQHyGXef2evJBhNg+YdxAiCZzS38R
zU6GU4IHzb/ZJLmWtdYj6+S+iPKfNlpRdhBnDBAC3scmdwxf4b1E0xO1S5WjrJzDuLogyIIsmZk7
7+Rkfeik/595+vqh40Nzo+SRrnTB5vbuo8BygvtNrzGI6PROHz3BQn92d2PRFAyPw7KAEILqx/gE
2Q0Ua0QLu/EVnOXOE9x9cBqlwREkpgzgZhnv6NIv+hlzH14MRaYy7g6hkSSeM5f7Z2gAMRk3T16i
bvPELzqvokH2imTduGgZekWln7LL1JVCaChOlCVk+wT6OcDrCd8yedm+J7hu23n0DPkxUNjWy80G
kh7f4ByA8F54Ne3Lm5T0Dqm6We1tnxLoDglrIDB+hz2a7MoWIlWQDXQPKi68NmHAEk/qkRir6GtZ
CNvesVNwxw363K6VncludXbkmfyEkRwoNk3opUMqiVK8/CJgTbPhYlb6gsBJMCxYS9mD5Unrl7DQ
CQ6v764LKFZYxKJvrx+jpg6MJjOzcurXN/CnAeOfr/xDL0Il8mkHqGxcwmoRmpGyoRCUusfPlM/8
vPjRizE8wzSProQEIPowp4i8vXpT+UDYQQEZDjMciYzp/7Inb6B/ty1vD15z1PvEqaVZyKLLGkTr
YMeBkJbqQhKg93bk3zgCyFrZmDkpERoGYcueObmFKexOkNF0B1c/CkXIRl5t62YC0RDQ9UEy6eAR
AlLToQXk0Ot61Ug7EfvJOEdUc78/u0uRRzyET7shV6UwqRO7ZKZKyZZRwyvmngYVwVg65NDnwAl4
2WDn7+k85zTweyBF9OlmGYuW+8t6+4nGF3TgiqOBi9/F9Hf7Ncd1gbkzDk5jwzlMOciSySPFwdKW
6wT8JD/lULYexCWd3hV0nwRMTXm89dSB7pEMYntkJskAZnxix75+dBnLL5zLQEWJXZ3LSCAcxIJl
yu8Q+AFCQITtZwPtzXwjw3Ylu6n1ziCPDuRh/iEvSy97A6DsqfaMEXreuxAHC9JhZQT15bjq3YIT
twePMsQpxQhHC2IF4llQ5+m0kvFu1spkTawXwh7FOUT+gUCbeLJ2wJAAIPcM731fQoQHEJfP62G3
n7/sJx2McjSryLTk9qfsvku9bMv43NF0D/gneu8MwwgjRdCQfmTdPjEf9Kalp3pQvKPqDP88hKYj
uI4x4LR3p8F1Y77Xa+EN6h75K96b1wFr1cI7tNPILzaod5Fxjd/M8PIRwQxIKEuyBn7BD3LXdAyQ
rPTjgBCSPAnh90cEraMepOBap5Bpbr9uc6rwABsJVgycuRtMAFoAEGLIWC2KUYirDtErxrgICeq6
6II6kKPeeffCf5bd4ELCf7knfukdbZd0Nn9Zs+NHvshuDiA4tYtPGMIcwdML0qU+wQMveqRscHR5
ar1sqAN+LYjZit5u0CEaNMcdmoxQCO4RvfCSMemIZL1aOupXTN8mIDE7aBqA46+ALef0oeOCDTcG
tY5NgajmvdllHuEan3qp3yEzXXqsJxzk2ysfSYKRVUBMx+S5CocjukpjrwYvPAv30MAcqAbht/Mb
OXY3DqIP8eV0TycSEylz1c+9ZxLqozRgbIsZeZHklj/Jlnx8Xke88xoNG4dwTtTcBwmJUMwfwd/g
Y1G82LOe8aPnygcMT7mfcMxHAk2CIPyv6xSvs2+4MsiiHWdFfjie6YMy2L6pEFSsyV5mQ825vN+e
rP8j6cyaVNWWIPyLjGBGXplBnLW1fSHabjczKIOiv/5+nBtx4kTvHhRhrVVZWVmVmAnZhj84U/U9
AZ5JaAxc5dgwnMZg+PWdVaWa1am351753VxmvEvDu9A4E43BY9d5HQTRMf57s+f9JBp+MauU9nzJ
Uf8yc8S9mDcIqCjb6QH8xOGH5nymoZn5v/Tf7EfdxUFMKGfuN/FtX/6mZPOAh61yrMLGg0Ov3cIx
9vBkWJT3qS2eoXFqGEVHO+Z4RuLge0092EyineDrrJ+Xo010+tvTvLEL1OjNASY4hTMukJNHhS/6
1AdWMFc7yeF96fWGY4G5sdol7ry+4MHBliBds1rFYOFl5seeRKKKPzJPkhTTme2mRIW9R5zMORYG
HKIZic0rEDSuxOzJr2P3cmSYcPJmcpMpUroQlQ73P/3GOzV8ey98VaBvPMRCITf5l89V/AghAFSb
CATwwcTI4tCy1zAlflm4z7G1mUzLaETtX7bikcDVTg+mPczfZvUzDxvz0h4APVPjyHAblkC32QlK
c7iMMA1gc8ZbBKBrHOdT4lEVjifR7A/6+R6Nv4ZPvMJAD9LYFrzqqw6GuV1vGs3sVkLtyOfezsid
mH8BW758LwB3bsZvQqBWdrUTfjjDtpsqmk64yi+2NUlwuoGpmG7tsfbmqAXuAbGa9UJvm5VHH8o/
j1BfSFS88uCzNg4MoD9TBpB/Odsg71t8UFeVTyED8g3LG2gr4ji0Ejws3p1q0IOgJBwmA+gQKkm6
20dk5bEJM/aElSiD+3QGYEreTyo7IBDJa6g4zbbD0twXOW6L8H0UWVxuvZ4yE3XXXj/MQ5yY2Om0
/5DUq6vqiNf7WgrmfxS9qpvoK7R6VF9vDpfUHrf14n4tbs2x2Mq2i1sR3iUdi4JlyEVjX0sMfS6m
X73746InF/PbgAH7+qaA+uhWMW1/RP1JeRkWzn1N3DSfzmjhKSEuDFeVJiuvNoJ6xcJ5Boetg04f
OJmA4Tk67kG7Mbj8wpEseNAJNHyuH2BR4k+UCZjkCLjn5rPFrRrrRfvJ9lnJ0fPwWE14NYR3J+Ki
G1nNCNWkz65we9AbwOo765iT+c0C+3BhlUfatmTSfO9kq/HcsJ63JAUUPsgnPSoN1H9whD2Uf8LP
YzVjZvKqPVxhQJTRFo4jqCBzihuZD4W7LWWoNHNa4kDCM0YemMem1poQIsO/ZAfnwzVhWjoZrBgW
tEZi/Ec1pPYvHaYIkv69/l7R75x5mRz+9BKkr4lhkSONoaDNsnkHwxEDs0iMtK/sY+Yaj4rYe5C+
WHBX2Z79cs568qI5Pv2H3f4brTmz6ylcdMRt/VytRqIeXKjhglh+WOC4vnCWZxynl+Efxdc6wHTt
rEKTP83Wab/kCeYcoEeBLVQu50wfnJpKJkPDFtEnUGs5AOy2d7diIU8+dMkiKe0ZfpbbDFP4XbKc
jo3Zovj3ID+Eni3CONhNrPsEaZnX8jvwgDPneUrd61Yi7wfXMCgg2QpUP3VsFqZQw/pfkdxY8ur6
IEMx3AwSJraHbcxZUzNnEzDqw/RuZ+tuK1E28D5gZeKlD0vYsSu57HA4Um7Q/fue/BzP1MQjc/KR
oyyfpDOv0nmPqCumq6Lek/j6Aqqrc19fML3sm2bH6I4D6IbUhuXKsp2syto5F5et4kuy6tn3TBey
r+JpPM039SnnZOTGzX6zVfXFuHT7sxEuQxgvp9OPooj9DLUo8dB13s/yusPHdoKh7+PsikGN+QyY
+cVd2nCTtwajF/3m0m+ef+2mXGMBheFV78bH6d49ttgTARZ7+txgKfa8JWnyoQL7Unn8mVb2YSKz
yfPxh3/jgNWDaiZF4XODNGGpUUNb6NbtOk18OcMSQBdQkAl1jgOYj4D9zm71E+dX54BrsNCZOc0y
/vsPaOEMhW0aTTcMwfzj+7QXmPfTUrtM7UDZDppeCfMN4TVUJtASvLz7OkVKAhdHFdWKj5/f9E/6
yhLz9aRvnXnyQcdBW3hKgMSMokAI1UCxChPrqYo+OOBsgLAEcYy6x4AnHt3pzZ9Ubh52cnzhDcQV
/E1ag+lCi2PvU45ydII+K90ez7A9jHJOzDhakwxxFjK885sgPvyjKAD+4LavYhAGbr2YC6fB5WG5
9988eNpNSNDGZ5AqkQlgE21oQjoodcl8f5AfMz+dNUfFANYBvROMAma9E9u+flCHwv5R3lAYAIHV
wQgDjXiWGS1QOrtSxikNwDkN+ZmW/JOI/gz0xfx2nhMOEU2EE6z9sE0NSzmKlMcNB+aeLcE35eWc
t76qZ9qvvnVWHQNRaYQigFg5/ThuuZlvp0Z2AxA5VdTS9TL7uhP1iNnMLt09eD8qJg84ps7MLgX5
3WoOvhW40p40YPoB+aJf+e+JbHHmuKyJvngC0+Sc7GVslr0D/5tuBCowGJ+pDKrOmUFYlPZCu96X
f2kwOID4YC6uH5qt3BQDSvjKUulYotPJ/vpix80vZZDCKbmV0x2h+r3mVvjP9XDkaNl9Ihks63XH
jl8Q7WHZb7TREkYrfdhGz6Z+Hxu4LVQIND2rNudv2Xnvwn5cXoal+vW+/2v3ySfsoDNA2Mv7uvJy
9pHwVbtPNZCvpT3OyLwRodqJ7LZ7GYwCimaOP4T+P9V5YZSxNEUdycPMya/t4iNOTO+sxXo9O6bM
IR38DoSKZIQTeyJZMR02jRW8e6zYcLzy042/a9EqyT4YGy6YVRKqqZuLFvIJGRuSZ6Dq5hMACXzL
aM55LAtP+Na3Mph/XUSPDP0DbWXvdeLJnLO62eC1jlAKIJDbXFih2GNjq5gds59PbJD5sBQ2hjP/
zrYCsT0O+odXHIvCbhhUchTy6dModOdjDo4n8Debd/TaU8qAV8Fsr+W1HVyjM3l9FUpn4qqL0Yrt
OMIZ5wg6lq8sL21zP72/K1wAE6C/spmtyvULdzTj+GEobs9wRO7GhltEi3hA+TSYB7ixB9oGBokM
n6cx3RuDYUHFQtTDXLDzN+ZEhdXuRzXQr0lBf6vsvvAgR3JTGE5f4eHMTpTSfaZbPUQQe6ZcayXp
9zgshjHQwAPNNY9hwUFc9bIUSZDT1imVwkxyWlu4NcL7+xNvG07AhlL381LPl7r209S/or7W+4NU
3N5x1N6JHBUF6fdStoVqk2Oh9OCW2J9D2q572X4y5JLUtUIv4Xz4tuFrP8pPXIVq7wu9q1TUT01N
mza5qn7JT0/En/C++ESquMlkr8GL7GO2+l+P2fLcLjnuJO/xvM6R0pNcjT9w0Kg76qc3qg48K1/H
91WlL1ps67fASep1OUUA6/1Dnd3uVsNKugHKJpQIkKMZQvsy9vIvwg3y4SQdTYrRb4bmJ8t7589K
C8VWlwcC2T7fRwaz+qSeDEwCbdw38uAZRC8Vi4HKkv61DeCkC7jmQvbqP+1juX3moH/K72aihORb
aHDu1JDIju9Oj5WW6M25a478G1P+PAhfYmXxscQhlOf+p3fKp9U9Ngl8QuooQiDi7spsKhxhCcpI
WdqlxM1ACFPZfbsErD8jI9tlmVXww9TR1RtXqmIwxN1JPRForESl5nSdqaTbKdOaLyhx8Z4VoFfy
3rgDJ4sM/q+nzu02ElZUmVM9o1K2jcoaoFxeXrsZxdX9ezAsHYlZYtb3qR5DkX8g472yDLXUl15+
cTEw595CkaWs08zVALWCqVHLuDvj063irwx/7rtT4AnS7T9ApYKntEkK7wF4dR6p/7neKAp0xYYN
IPfmZ1Hf7TveHar9uLvkBNlFvtbFVJCZNROAge5lwPVRefna6/tRoO4JpcEGd8mixf9bpoeIVq4G
6lUsJilVT6ngE84Rcd2jfmZJaZgxCraxXqr9fjlkT/WeeinCu2S0xhOX0is+2Wojud1rWeIcj307
nBp39bV6pua4f25y2VEGW7u7Zb9/EUR6qwFlyotR88Qk0vVwQJh2I/0SGdUNZCdLhDPhV8rNhJEw
BcaOqPRQcUkc2r9PNu59p6WhxOluOLDMA0rdxOKHL3qiYekwEeNleKdyfa+pKtj8h2Ykl6zhchds
jWSu/AIVv7CW11bzu9tTc6p+n/eg2d7JNRUI0g/fgrIUbGW0SIay0oMdoUrCaZDcrWe9nTdWXnwn
9JEMe+E25tTMwjp264ECsc2L99JuJIkprExf5Q97ngYI6j6SZRDhEk6hd7lQczfJw0ml1Vvp+SW7
DRJn1dQeUPkIQMy6deZ8CuNiMB6Xu1ZtauX6TC9DhxPWa6fgbrxv3st5FmrzjTicGnJ6AWWbtO6o
ZJLU4jIsLzNjUcqbhBz4+Vmoc7KbKvwUO7nYPVpy/ldtF4Lz6oBkySpRt0XlP6jOthuOJZ3co8nO
Q7uajVSPOdLz6ihLm2L4fSm1GQuVST241m9luujI5qpIhjsYW0uXuB7OwDeagkdjFtKFffWJg7Gz
hcTN4N6rSEOGpx7usl3xU9h5cR3HczN+UIwi4oxU3uuLmHr3ZKOJlBXQF76u/GNIXLapprmpfhvK
oMCbRnBVMo+nJ6cQMnm/1eBNu8PbOOuKNTbURJ4hn1YwLDk268HPy52couvbtPq6+GyTh6uodj83
e8PtBq7GHZTTs1sQWD+ExiYaH6e8s+R+JZE+5gsikxpb895WFa9Ul63oDMN3l6+G3NOhCBu3VD02
uCo6JepLFj5RMLaQkcSqJb3MFzGz9o3dY+bPEKk8vIF6yeOk4YS0Ux8e9YD7PUyLg6yFBhYauWwK
r4P88MQHkjdHvztTPKRE+LJa0VJyu/1Q03Y/JF+iVcEsEcJLju+Zee+szviK85WWr+Lsd7w70ugl
GLMOGym55ejHOEcwqmtsPeEcXhWYDdGhJboSKjDRLW78XOvtGA+Tp99B/2FLX/ta4qd7Q1nPwDAv
//3aIsASEl9DTFEu4zHsGWDdLT7KWmVaj5J7feP33A/8dZVVNXcoefOXkLl8U3ltpeanr86NBub6
/HKiVKSKcwcko1IQ6RbiZ6dTOQMRGt+yQimNxf329PJhItR4UEtSAhEYrq5ehcPZNqRhMjZQOhO6
g4+EKme2DilDvedfpYbEYdL1qBEc8rywRZ9P8OlN5I4LpKMQ+yp64osK0NobJ/2ar1nsiSkN23Gq
q1tZjnrS5QGn689JP5WukFOyEDKv623AW5KEhhrKb/sBpEErc2c9uo9mGoM53/A62gbU5sNLbiSH
0q0vbeQdjyM7GjAqsmnsituMxLKkCPDx4432pwWzHeSKsL9NSdrsBwD1DYPaWiPvgQ4KyRV4h/pe
Ez4VL555zRiqTVixFBu3S8LyHmZvfv8Uf7OQQaEz2St05wE1AXe0FBXvnTu96OTl8tPYAowcMzoh
winGZsj381VfT7hSGL0O0qX2e85zvQkHNBVP5yP7Ok/4Tkl2aH7ye9g1UcovsGu6+J+AWI61/sk5
I7eApjf2768tO4ElwDq9P6FquS//r1TNWxPqfow4ZonB+K2TBpDbOD2OFKgoMH6jWoRRPdn8r2IK
Z7aUrdxJPFkYaJCjjJrlZzFzhCB/U/aZB/F3d0uwo9o9co8PxAUDt7nVAhz0UUSqwCYA+FOhYisP
LJ4NL/QJi8vsBCW8T3x0XTSoesB91Uf2iqKQv2bpcsnk11dBcl+3100E9VNjBP5T0PtvtFB+SBbI
hn4gZVF4JT/VD/gKjXa9phtuhotX6qzGLZn7gWwj4WM+mQ6pUH5p3Cf7nolaxk/n0qSxNZzmd27n
rui3i6dVfBeHLLqNC2UDXxTCatBDOF+/f5NIOzzQnOamdEKKbupehpyStb7N4JhXs+AVwEmmZuo3
wYjsLYBQXWfrbi1EbWbVO45TgG5qPZDU/XtSGBNBpKfnovU/XhaMzrjKNmr4CcnqKZjRHlvad5Ym
/Wh3a1aYxuj06GDrVcxS5ndKW728q/VMX0myI76Xw7iKGf3SLB+Fy69LQSYuRqSeG84wZSP8te1i
p2hRLfuj6MR/lN1emzK3hO/4kN1k0aFZNZ9KUto3N/+pBNUFQUw6LRGfA248vQsA0H0NpXN5AV/7
KNklvuyrVwDZn1pP/qon8ntf2LSUFR9MEiMrDRuWyIxU9cY5s+tcbZ1s5ueOib/e3R0Y9089W28x
a7BELMzRlsM1o83hL6pbixtLZpGB+6SEl/iPTcFdyUjkkm29T7YcnUpANwLI1Mz8/u+F6CzxWM6e
ekVX6JN9TZYngH+KkVAtGIItjR0lyilZDMfr58SnRdVgxeGwfYTZtjrq/uNYMY+Ly0H605vUuUIN
kY0tbR72JxT2yVEJyJ5+7ifgM/OY+jAJqbI6Ypgw5ackxeRzznZZSJGQxdvxKR9eSzXq92P1X/nq
NznqWJZ2trFV8ChFlEFFD3tgfSoP8EdA+IDENOevPotuqd1eqGwJNEjZEismS4zd3ldJ3KCs/ivg
JTc2rE+MYrvcrzmVxxgXLiSzLm0zAZjGjmmqcMTd9GRx/iRH1HCSi2g7uWTk9P+SQ2ZJm+SioRsj
E9adlmZtp1gqCKl62r8+q9lUa97T73Yt6Giur3QPTDezuBQ4eT9I0jZJ9HLvPzqC4++Pg0M13mOL
eqF9J85zTV4lHet9/N1feZFvbQP1TVCjVMzrwBoWlvaXQ/PMcEHIjjB+du2/zgn5/XjqF0Igr2ar
eDNStJoKW8peYx5V7L7ZhC9TO8jUYJYZR71ExgbrNNmuU3Hys6D8KqLPLnUHD/AGXwetRLVaCgom
pNNCUXDqFUjI81VD8uSBgB4BXOgyc94r1BL2dQaHOYPtbFCiw5pmyOYt45TakD6OvlAXOvoyPuFy
+J5EjtPHFnjlITPn50fU4XY4/xt5/ppVZZbyA7XhypHkiObj+FgiILuv5c5SKdZgc+1WLJHR153f
wZ69kXSoW4JNfCgXbFJWA00t/XWWW+Kppoz2TkNuZ5Ac04mg624VK+gocpiypn1jRZbw9A3GGszX
0rmzu2++2ut4z7MDWjyAWkatUhtFJccQPP2fjicNt8UdAt3ryf1ZeZYxPUOrpaLKr4xbfSVeqFCs
gJP7+X6+nuGTmFNr/HmdG9l6nx+koq1J3MGz48NN1ez3unekN7f7vabouhoOxVnzJZcDMKoCENU3
9Bje3W4imt+FVRzxwXZah7E80zBRiuPOgDgnQT2aRZN2gEFW/tyFgAl0K123cKCjVa7m5/hMRhfq
R8ryZxTaTC3cFZsqaJHyrSgs3/rlHbWFk/xVUezOg19CaBMNdkIjLKZ0CGDnK2l3BAbvdbx0QwiV
SYacQpaT5Zv8NrPIrIcLip/76Pq8lCJEylz0t3/83nxEFGHTwO1uw8BtSgLge8qxyFRwEZlqZ7Rb
HcR96VU0ABIfwg4XivcmC1Tv51/qxbwW93TGmIs5rhR7KmPIFCeTpheftLGLQPSi3mq9+yqhz6KK
pnuKfhQdE0y/w3xXnLVfQbUZ/3GYIPTJ2VzJtr+eBBt6aDd1+srBQHuE8U87vzg2dUv18h0ZGQSt
5gzWv5Zx6BWTyfC0D96u6DxcuggIxj8NA5RnzhABtveyI7loJpnW0AVH9L8L4TRQpqPUDXlBKbv2
pAXd0na6yn8kesLW6a6l4UPxhSu3A6ffv/Rjfv6R8VSSSTs+LJmyF0RTFZCPWaUcCP0E2imRTPqF
M0qDiDH4W8OFrYbVVlBuzgOUehdIYZ9zctdfE5VNKKJR9znaEu6OL/0BuBSsjDZsu2h2ZL3ShtGd
q7PwLe6EIIYAi/ITmQASGBhspsFY+lH30lW3wW7CVUx6eT02pWVs0H5jUuoXm/i3/BL/EQGsdtFe
54diibbXVSLJlzrrSGxAY4Gg3EqAXiR2ZhvOTY9GI6hncdcviBdTE8s+3wo8ftJ9OrKYfUD3iQBt
tzQ8Kt+3/rihpHwCuk2z6UVGM+C6djQUW4ge68TdqhN/jZN262mL+oLCDK67jmTG0gqLah+vaArA
ZJnfOgCUt9Nay75zJ98atvyHxIjXRL+jI/sgVzYFhHb06njFesBbuFqPR8nPfoegY32umj9akqKW
3pXUvC/HpURbT+uR0+5rNpUcFtHkFSOd6QuyBV+hNUBFADEHitUW1+blx9fih6O0CO4m/ThpqKOB
n0yLvyA6PRA3jXmX0ZsTjudrwUZ9h0ArsceXKb7oEJjEUa4AnD3NNuWW7qQtBVuYHU9ZPHkwolcB
kD5L9Qaw+6HTRg6boDkYnugo8B7H+JRvZy8LiZQjWh3edVuZyTiR7ulLyFezDDGHd9OjwD0YUgeK
0JfD2fZt54u791r0zOnPXI6jNW0VVKAr4AK0BJ+ldR6RbLUXrbDeB7rKOIL68O0mMR1FzCtjlApI
ahomzV/sqFP5T7ryeEe7WQsLfIz3KZ0N/AfKQQ8lkHeQwLAwZiGtX25lj7dCNLVFjqUgeBKlxMcb
Im3BahqX+eWIdtz+pubt5lvc6Kl3ZLuYshAsoPm83D3D/tDW9B3vdPu+/OnQahXe70/LoTEuhQVC
Xoqvc2R9w5fsLjI73/aS+9hTud5UIKY1bVTVaeaXS+kqOxMeflrcORsf9zMb4UZKvWKVRtmmrp3x
n0KYBFRn55QuqZzq90CXTx3NqMcbLIEdmmW6joCpoBdP/i6uMho8TgbwG4Nl5rueuv2tvPGcNHi6
SOCCKM/ZFBJfvnJqbPgWh9jnlx5qTW9Gab+9CCwsg7YIJB2FVW/zS72Ub1L0ivKVztMjOTvKLLJJ
r4AWwWewyPm5gmqz5V1v/tCJxuxDlYKealUHzecsDQW7d2If1UdEZcAbrfuPGPZfvTMd5ORprh5N
8oPuVN7mNBYEs79ZkBAXbqAc9472ZzXz9ihCj8qKnysdrWzKrriycBUUSifiWf3E+0el6IS8P5Sn
u2YQSnfFn3ZONcbqavskYl2ZvSfZ/U/7ZYTtTmVQcma/wO6mFD1cVLlcy532sRmFy6XgZ4Qkui/p
uNs/0dFTBmZOLywKfVij1cyx1HOfAPKbcNLo5rxpbIE5jKT1epERrCt9LbAGqALrFvLp3hJ6S/x6
dIxnGL+eX7NQwKeNnhUxeCPYfJsK+hYaK6BjY8rcsubK2L/TZbdpV0XNR+k2z6dd6tbroH+sd+wp
EZ5Zj3W6eMIxHXKDcfjp+5hSL9+pHNlfCnXNj4k4XMrQ49hd78eGF6uOAlJPFtydO0w4TRjIBVFp
MqUidYzKNuTDwFkELmQcohLNjeubcHPQuq340/IxMrv+0A5pZXdzRoSd+7EZJx4QdABCw8NStqYg
1FGNcKbYrNEx5SWVyzfTzuynY6L/WHM5yv5UhCGZmXX2C30cI52JVLjnsks/1gNT5NoZuPTUrhGj
ZJbA83zDYRxhR5TBau7rl2Snu3ol/pv/VtxRR+O7B+0MRRslf+CiBwnHH3+f7+ayNYBJSUBR5e8E
t17x7UGO0gFXZ1uhRS5eF8Wx7dzqvY/friJ/SYgvZrhJCb5a+FofpszZ3KkeLZpIF+9/6bCbUy6M
92CVESSu5MchXmfvk1TSzmOXH4vcamS9ZrFloDa7r8r75v6w+LHx8QvJztHZy1ZdhhliefrH+OJp
ZtmuaLc12QMjPBCZtTCpIbFdL3zpcaCflW7UeB2P+xnSBxqgm7UkW6O2ILWV6Koiu+ULOpYUum9D
lV6H0uVNPl/VHWwh/ksm/WCEXiHZZOmRWv7hQ53XoEOsjt4inJyl0aGJhqHafhbtSd6Vi/dzL2v2
WG+6mfvuwhrk9t7ICumXGGqzy0y3mtaXBc942lVPDQFC20orz6gW82Zbk4orjq64/PRx7hRHpBsF
2VG9GDpHrpySNs/7Rhj3Q7NuoEZE71267czhcckIi7uAdWHMHJ3ydrb8fBxWVFvSokcVyJRSKhnU
66wS1TBLt1nPVPicSG02Ix/ivWqMdczQLZqxzgkwEkOWR6B2prTOFXdKBWfHhBGq+CKijr4kqf36
TYGiy6pzWCYGQuOCaBOwhI6wVtArEBlCzlVTYv6gICHLbf0YO/XR+WkCyN8k+GW7weTIK/hLxk8k
AbIhnN+7y9QBXnlknzRHUeyMprfcKrIl/BbRDJ8h4OVODh8RvA4ausGVd7UP9Xh8r8tTewJC+Epp
dWeudx7Ff9ClzQ2KL7U3GtYGw5rpJAz10tGR9IYd+7BfHBiKWwTGpSjdOzKCgJicEOHiiE5SGstK
NqHyW3+JHiTNMt/f7o62lnHZJd7Rz3udcUziDQSjDRK3waeb9ueDEBmUMRahCMr/YX99HCiYbhOf
k97hQUxxYX56B0j5IfH3d9SB+/aS/D7WxWzqFGaQybykJY3OT9pG6HupvY9iEqZfFHFqOgXAHj7P
GsUP0F8D6cz9Gkg7jQt/Xyt7CNiAWyo2uaku7yQKKRXq3+/E6pd1SC80QJOyceyOpELTyN8pjMgm
rXP4BzfE8d6j98nlEzEX879Zeg5MMLXw3mz2XJQ1rnNrny86uBB4LQfGBLXxDM5iern3Yr4av2Mr
TP1yxb4eIuqwTrkkQQKAa/snfmZoxXmZqTcL1oipw+i1kh86CuwplE7jFzonaeymp0Ehj3IDfWAH
pi/s75b1Irngjq0kEPGkax3KTvOncrDNls9QZw1CWJH6f1av3x7WhNxCRa7x9mpusisQQZ9A4NLp
aRYt7PJWueQv5iv6/BiUWv9xN/aFG9NL2p3qY+V2CKiAZbaB/jOmCZxmQyHq1oVtIM8fXS2cxHsp
vXJibpOrAD3WyV7+pt9Mcxg0fkCfsxwSk1aLB2I2kFuyL0hTt/Pra99tCA2c+49opPWCsGK9nlaJ
YN2ei/ij1SvVipmn84azaQIdWPMPGQCr7eszIK2mu1BJGIhnqhS/LGVZ/ya0XuObSj/YbUb7d1gv
6b6dBWl491rrAdEHoBpvybpjvN6JcJ1fxhup4oyBBbsJvVIO+JaCx28Hn8pjNLXdfNf5zFEEy019
kwz6R7w/9X2WeF1LOCkR2y2gUKQs58uZD8LZlMuy3rFEtdgqjzm5e+G0N2PyV+AVya2Lv3JuE0Iz
PlS6+oTwOPm/JOAWfElnI5z7OEH58Umyvz9biDQaWiafnDt0KgLbq7p5LcoLoIGHL/n3kEs3/s3P
M4/NeCERcOSv5lD/5CuqoksR5e9xZMR0HfbbIShXFTPBtAPAitWdOwB30lvxW8cBXTFVBAnrOtS/
NFSEP/ev9h+jUy1SDyjDUOGqBviDbRLA067BMmsyd7A7iQxmXXyR2sovybNb+2gxIIfIuJjND8Xs
0k6pflOeEK65wynglCwiOoMBtPmF/RQDYAtbOZWXcVmc45PIBB56Wx+kC5kb794AtgSouucVLzEJ
Lr0KXZAu6tbKGETi3Su7wfktSs6RsGl+Y9oEEAu2dv5lMIaAvuizihDn3P6jDBGK0FYcyroFzgfE
BrMlv/TNUEmacfMl+bb/4CV1j8a1FjYRILCXISkUl1LAgiNibtiSQW9G7d09fUQJPFxZyw/KZMcJ
+r+7hfGy/v+dZq1d6Vm+dOvPpQ1JDjbp7hERWWANoCs0DtSOnGXYSzO4Dz2cjtMH1mBzWOsa/Jsd
Jnrh7g1XJBdh6RvhgyOta0yOIw3CqD6NlGH26vbtGh70RAiL8jALG2B9BHq++ETJPwlFMuJWJr38
57bEOtVWXPsSGdQ0HeFFpwM7Ibce15ff7OkFdcsdj5m7iWtfYunMsO/pH1FQ3vwHvcFgj0O30RbN
lJigi/kuvYQZCfkyX7ZHDnGdHlHKhfvPkbPxoP7rIlJxiLbypwuMf1XwOqPfdxobR0f7Bc1vfktc
arJPt58jq5dyxEK+QeSACGvKHlA08fkhM3M7ucUH7XB3PpgmqsJ6dKZTvIRzoWJ96q6zaJECxNtt
5uaetpNERwWGrwUfphT9fG0ea6t/WdKuyC1SmfFbjP0Gi4lNc2LAwv137jAyo7mKf82ClvyX73N8
JGuVU9nSIS/m5nB9nyhHVCAD8ozVc/c5whc4gk/nGsFo+SSONofy5xMS9t70uHN4EJaq/WzDNptR
9j3RzOnhfxU+ML7iWNJz++2PbJBzRqc5AW7bH4cTMtrDsIitf+hKdk1s84jYRJwh8cd+L14sKaLQ
u/EL97Em9zuSgKPUsp5HLks+Jgx1/uIaY9bOmoLtK9AVe1i8TyQgd2I1iwtS4yideqp2tlh49bZ+
bwe4QKbEpOETScCMZMWsRPO1fkCZGdgZQk7vY3PuAjYs8n8DycHK+Ev2LDeOU8ruCUr4m35Tj2O7
EQ4ZPc8Q5L+WnlntihZUTDMgk5BrbjmsschK4fh0S/RE65jZctCd5IAa2pcekrUtkwhJileuGRNk
8geRAW1E3cvKf0ZntkWitp5kUYX3JHsk83dj1rPii5yT+HZvB/fOKfugI3Lqjp19t0ttkS4wSF3p
XsIULINJH0QgefP8ZiHw3pPbLA1h3JfrG1UTffOfH9kpw/9/tjKUMRt+L+JdonrlEb6Bw5BVXh71
ILkSzgiQLA8gEP+DR2DpHYvTLIAZ4SzOb4X7IVge5miEP+aEzEPAyYLvM3AgW9GYV6zYoSt1A5mx
11fw8TEc12DHUKaP4OW2lOmX4na2jNdPuEtXPiruEHHczX9VT96S6JLeYDa2x19zQaBcUJjyGKR5
hoSE/hiCh+DKX+S1sKRnyHMn+35FJynwaPX6H0vntaQ6tgTRLyICK6RXeY8ECNMvBKYRRngJIb5+
VvWZmLhzJ85pA2jvMplZWStiRc1EG2+xG/Tnn7gYP9fXr/FWjfu+gO1Ju3aX3jMJO2m9uBB3fOpU
CgV12wcR0ZhpuC5uvJm788Gw9Ot3CFoqzfuOEcnwY8so+TA5WKjSsYRROfMgTB+QMRXP+idVydAB
GjKPZj8ojO+E2QwTlz6KIpWZwo6nMu6JRDs925KBc2gUs8WX86uwKmyMBfcw6AYK+F9LsqStpfTy
Md46GMIwiWu/5keZLOS3ABpyJtiK7b0CpDBBh2a6vcinDVWy3Z9eN483OHudQNoRnemAWtENILYx
Bxklpf5GFQfk/JeFHfxblDHj8U+H9BCuQSIQIa+sK9CMsgEiuiCLGxdujpeDZymLry+LlbrBa6TS
Raqjo4cEwvj8vkZklOllevb4pW8SqXXaC65JR8/LfIBSjKl9nS/AX04t+Fyc6EmiM3A04foUMdba
BUOakDxJqw2xQNlQbQUtsz9+YR6vJWdQRnxruAO3u68WUQNO8Xu6j4EiTkNj+KtyuT7moy9NNkeI
LpU2FFz/XKFKsJFGPuhKQTStu3vMwGwhNyB7NZB+OmhrNV8PnNtCXDGf1GTw3tYzBaCjVC3gu/XP
VmG2YMSESk0RzURBx3vg3uNqCcIpoG7GJrsyz7qKNY8y8eRcHQCR44SAu0QmtW07gs9fFwfnkAF/
UTn1EbclN5BNk87/ZLXMHcrfoYTVE3ItqhwVDQO6ReudHhe4HnwBthnJYiayvyUYnym6hv4cbCaW
BXZYsMxrvXEGZkFM6FnkPZByZCoug9NnfWjiZFZRnFMv30VCZj4RT7jUiU+KmIFDAL5GVx5z/aJg
OOdmB2Dk6wC6FPnozLZwhHbsEDlaxTPxtdlt6HyObq7p6su8DML6aDGZX4GiLPoU3jeIas0RmoAR
MSM7jHMQqOJoPBh6Qbn3dvLHElRErZw2rjxH49I3Lt6gMe6zEtaLofqko5qgV/3cKQu/fTDPYJ5Y
634CYINObYKRHOKcsLNQRt2JWPQ19t1Cf5soEwB3G9NjegDjyg7S1vJiMykNtQiIp2eF0wQXm2Lw
GrcXbNZYqgsgBgHh4Kn1+5qgMhCSQAGpElz/bJSlDtfLeAK8z9dSqAIfpFzKzZIS9M84Jf7iujL5
cl+flrbuAJB0rNLJ7UM4NFtmh/D2nF1IDs/5E9UdHfMwIhrSs15GxBFa02J2t3p0JmT0F+V8212N
YTYoQ9VFDvw4TDhPg2m+J/pgASKDybwNWg7zHUGIuNqUGsGoQ4glnndFeBhpk3aqWJ9RPudMUgeh
hJjwQgI5zUwSMIonUyvcOyVu8MgLWuxFIlgltBAnxbhSuULHzVUq4p5ZvnBwgnwgBPPGEDCap4zs
394AC1YbRuqfsJ8uxem30cGXSgEqUfAA1/MEb5A7L7udKKEM/GKp4F1JacTODxDkNe5BAHapQ5uW
cTGhE4Kma/K4V1u5vEwnNva74UIYQCb11jqs72AZjKjKeV/yhAC/PntMzWe0Njzk7cNjh70/oCMc
5bRbwrYpgWZic4MR0cF6k1RRGtOcMkmFeyDjuuV2UYlDSIc4WkQKYsfJgPZsfBwpc+M1ORYG6OBx
d/1aq1FfI6ZVdu4wzsmgA+MQEICqThTKeGh2Kzoyp2usD36ZfbPz4rKsQkhCtKb2Z9+12yGLAOLD
GhRNGX1TJlagFrvzLuZigK88+gF6JUYOIKpgZWcqnyAgSWmthfzTlk8qixIjOf2xIIZVAAJnuwd1
PbrY0o+3nLNNm0TwqugHoe9wDul5Ooi+XbFPzBIVx0xlXL8yfVrHlI/cHDpf/CRuBI1dd4SMCxGz
pr+ZmCD+0++f7TqATEQSRQZ7E7lXcR28sz6idEr9V/gErqdMo/cmPadAag/+qGbou43nItwcHQHT
/RsIiKhx2ahEqXbcroKXB1xFIfmBgMAkHsMOHNpC8lZF6jJbTjtUiXK8vYSH7w+iR9ifnGbVguti
Ur+259cfGsR9FV5nooYBX58OvZbHGbE1H3BTqIzSRQYF5dyy0M2CKvX8AnYZ/SKNvMSk0t7dwPj7
4+sW22BGyyTdDIj5kBATTldtvqZ34zbn7JncLrx78JU0rhElPfX4yb9zmRk8BaK+mO9Zfwj3XEa4
usfwOxqPVoQg/RGIErKRQdSKPpaV5XTYD1cMKVSqOzSt5tcSfg9i2yaTg0lcLZqhWIgBFXSjYGpQ
uM0eR+xGMJP64hmfxoClXXa58Hd8D0+xWD8t+PTp1X0RdfuLDg/CU4IV+JpsCTkDvQwZVCwYlFkx
aim+67JgTsEvisrXeqzv4XGmuRApTDSfR/T0/RPMAl5BAdxeSQXVSs/eMexPe1hUL9rUHhM+epQ1
v5XZfpPe6TkthlIZhvSHuwFtN89O+BjGSccatVAG9Op/jTUHCt+h3OxltYdvha5456g1Rkxxh2FW
YGrKqAbXoHylgR8mdwaLK3DPEPwo/AL+k4dVKom7Q6UR9JgW+j98MdalOqvohT4UAtnWRgxlOviA
zQcJLJiqfyNgWb4NaCfBr87qZM8x8OkZMhwjXlqSTDU0Pt1DUM7oYW0KW/9sntxyLbKa0r/D+TN7
QIFMPUI9jgQEovkxPY07Pi5T5nteusPsOdes1xbSN7kz+NGwCFVsbAg47iECJsob/eBco2bTRU3w
nRUxvx5JNQ+MI68fGG9gaHdg3qTxAsSAEASswo6Eletw7SurZWNRJH57sJ0//flx+6XZfJjNjoeg
H37aNxOgD4fTU3bN6k3rZvMB1fMnKN1BH2BwUROsRycfBIJg/pqSUAnUV+DmJwwPyrQS3WDScc7c
x8poAQ6jvJscEbGgymuSgYWm7I7urjfWjDw87ZWwCMAROz5sEwn8uj6MSY4Br3tKXl1UHC0J/soW
2YUHiwLWTyX2CgfA7V9jyR3T0jf8E6CASxcatEF96ukfSAO72jOORLGXdaBsp2hHIoRcVReKnEdK
+Q4X7lVI9KOVy0HUH+QlaljzC73Z82G6htH/+OeQb0GD8jIfXgUuNXRowUGVPGSoeFnBg/mCUmIG
os87jgRzwoKN5YqDDQoGlUdYdLK7yhOAI6WhFAIG2o7VjeAuIe03KNlU1o5p5v6Bz0xFhp2pzD7P
mGzDMJDO4KzPTgZ/jNedvqN2TfcTSr+gwQI6Avfi9vikqiVl98nyWRcQS2mYppU+o5PSgz30Ixws
4dsDr2oDQME7g8cK6j70NaeAy3mTGStidmffooSvJtkdhOvkn3RunpYexhWU5StEMKwvuYbZQd+7
7mymMrx91t0iQ8TKPw9mz3LoSiQCRFp/D5Br7R+0MTlFDJe4iyoGKSoJlPvN9DPakcZFb6jHcRHH
sZSbtc7LdvdHmsuDn+52lL2jh3sUxQY/i0rTyBBGEzEu9mpO3hKFosn/+5O4Ni1/jw2XleLFQmKk
oTdOAcMbxmtaeesivut8MBPgqF1bz2rcMEHfbx5Vo6OMilmPRuloDGLFnOuhf9Cx+mp03miXCuCp
L69rpGFL5P302iRRKr1k+/thLO5GLr8Yv1IcwuaFH5894bbVhHF4nPKSYtUt0AqcQa3AMOH9wXco
Lvv6y6Y1dNDeQThyU+6BfD/em65IBQz6+zZKI0WPrZYfxzwYI66SwvpkYExmPc2NjPr0pK9ZhnXx
eF8PjkTWDrumYoNJkH4UComHecWnK2bEQd9WZqjq8aRAMAqwC/KVUhKCgBkDZuV5JuJeRAVwpocV
t8S1yi+vOPaV/XUSWoTlCvFBPxzMMpiScL1GDezw6fy9gpfJp7mWU+fHKuqe2N+ndx4C6cbnP2VE
s21p+iJImbIxAIgOLp9wmsr+PUgi3aSdvfqfX4z8eGzZ14pv3jLjAYq1n84Tp3bSl40N8XIMCz1c
Wie3baK1cmmqGdbkRmBGEwTkJQssnWtCQoGDnlgkjbkz/j2ZXjJfxj1jjQOE3KcSx8MdXxZMsmXs
wDm93e02DLNJjQ8OHkZyml1OLjsxOGoNPw+0SPfXd6rtp26sjSWFLQEl+T0jZkzgkIaORUutGdtQ
t+KGL1GDzJ3warivhbObKdEqMtPc9K35PIytbL/HW/XkDXSyKHqK2DdSzMPwDTkZrRBIAPso/Q5z
x4IO4vJZ3yOU0TMegGEhmuD6WrGb4QFfYhAAh4/KpsCKjvre2OE+y/4mvfFWf3PwFNR6f5qAa/m3
kEPQMdb+leYq5hbn9iPgc2AMwHF9zmQSLp/6JHNn/WixuOmjkWff9NkubdxJHG45Bv6FFFzhsMSE
IpO9tbWQAeW/BYA/mw0mAgzwM/hrAiajvQ0GmN+VdhQx96kviGm7dKclgyTdlfZx1gM4A76wQZwY
kcVhBt3Z0AQJ9gZEvaH+M7Ajflr4MY/jro+ol5/bd04htl6AbQOUHodIsVooQwieLU6KxAewB44L
Q7VAhQk+kGY+4WqIHIgDJSc/JxUWxu6iL0b29DT64kQydKlL+IUDhlBxhQIOrYzFUFf8p9dDEjQu
pm/8YYaTU3g3B+bBOSNT6GP5BVFoUGvUbg2DBaIPxeEEUHGGwmA/RBX+BHqwcw00cSUIrWwMCjEm
aAR3/UQ9Ma27Y3aGTMBomYBtORKe40Qu4mVE1XEDUaTVvEKpkDtsBLQ8O5DnGUAwnR0Nw8VDt8V1
/3IeqN2QoG4R4lGF+q5LD4p/Kf9z4EdwIuYk79s6yAuQWWy4Pd0k9k52Az74HX+J+oQuLHjqGcw2
fVEja5ZQwBHzvevKeAANHm1VC1q62bziNS+FM5yeHHcCbstBMtMJF1WUpAVyAmpHX6QzibRQvZTm
i7m+VQdaFhqWOKtAShydCyDmx8XkBD9+vxfc7e6vPUVvryfIvlKZQn67v05ihVx/I2Q52cseWKsQ
7RpaHwlPVzCseZJgZBsp5hORAKpYJj2zN/Bc7IKBIEvhcCP3Sz5LCROTmK0vGMPw/QOLe0jcuxpo
Lx58kMtCb4+4JowM4Nb0oTJnFoMfLQsXYgNEEO4qlhycrXtGSBvO18qnnTg3Y+o5c1kXbhn+Hvmn
MZxUxmzvx6VFbeGFodQ/L0SZS5IQwLDNR//UEdKouuHu8j1nRid3PVxeoY+8mbeGx4jVHs3Pxvhg
UiSVWFUvT5LVjZQoIol0UnEGJDk9jX7AHm+eyOTgN5tGn5BPVwLta+bEjyVtaT/rJzkZ1QlA4QF7
a7oDBJNdqJybR5119N78ijva/+d4yZkCy1BwIhnGZ2PLhw3d/qZkmluZ6/Zj6cyIm6XuOI+W7sS8
aQ6WsY7Xa5+cvt8R2Gc8bucnCChbKn0y6dq+7+7BuOzAzZDPcBM5jrRrQPongOM/ytd177rfBBWu
wAF1iptGkcYYdtsAsnZrwrxYNoDHjTAT49QiKMNpuTEw52A6A9650m9zauX0HpXRaq7M8WgBVlTt
dceg6Q6N9YQMfIjnzpsz/cu6RSG5ffoz0PaAo4E/Nh88U4T6nPVenEEKXnM+3yZ4kxF99O1c1X0q
+LaZwXXX83R3oN1IXcOXZCthdktXNxRtQ/wdS9alstWX63UGMNdLCDpXfFf49J397uXWWMUY5mIk
avepPdQXWDes+eB2Oxhlj+JJciE3azcrvFmQgm6AeaIWI1pKBmvwU2r7xFRohQjXcYatOEScC/+4
yOIHsb8yOW1d09ib2HABN7LhgBE1fYaNEx5RuCLLR/r3LBEtM/tNiZGmb5t1gBKp5Y0RLNY+ocLb
7WrdtOZLyxc95EUPXA5wRiXACjTP35lBGxf+r40JylaG+DukhHuIKxBSTwBDCwPc8VAas4OPmsEp
0Xn2SOEIp+5/EQ0RUJhRcl75Z2VcAjliQ95uemUDwtuDhGEs5QXIuUABin5j+963fpScSVEdGlNE
AhjRpveeMWQRxhFsQ7yPC4yt+zYmxxEkLgAkzXLLedM2H6iCD+4HSUPlXhdD80h1jrm5CeGDpesh
6W0Ho++oO+5w3xmA7+MwfYakJgKfxtQ4KROLfjcsrNzuLXOgZhDcE3LUai6SUSWizYppNSmfhKik
E8VBkG0S2Hc+9jin05R2BMnFVHI1Rq1ITWi9whOqdW5Fo8+GI6Whqd7BbgGd24PkMYevC3osPuOr
jVbQZq7IOSJuLXwKaT7xfNyGfeLNb0+ASE+gWL0m5APicclwhyHBuwQImmkcJxnI9iB3KPgFgoeb
5GN4ImvtWcq8cGgucJkbDxJ8o0M5cOCUWDtSTfhgYBEjeeYnPuQsZhPGUSHy3EEpG6cguYhqYYDO
9g5EGiH/RyuDKTUhBpQKeKLFjWUn8ahPhfLYkLOxI31bdPRceBfwgKsNn9k3wa47rNWo087kbeIF
GZTed9FH6zO5spideZ/xkHECJuX4kcwt5sYL6QLEUYyU3ELeCoG/bjlH/tYB4hr1UmRdPfilE69p
TtHNkxEFPJobUj1TzzhldBjKQu+OyyCdCiw88BabksLWhL0GQ+y7F1+xoEIZvxv+yRc+IJgfp/Xx
T+DhUI7MDH6w4Aqu2GHSpA8gMDcoSWEV37+Q3qfz7FYG+JwBl38xnEBjktYbCPF7X94C9VDHzglM
gjpeh0abxD7wal4YDdovlVyfMFQaPWsA6+xsc+8Jeh0iqYo0oLgv0hIIK703GQqvYzBbt/tgtwp2
+pgW4+/+b2fe0GCgH2mIKzZSNSD+IKG9xial8DgkndE34aBUweGDB4PeYObVct/s+yDcrIzO8s45
i2rIsHawioth2Gnp5w6egOUbGTgV8QxJYR1iEJ/TzA6WV0dsQMUa+oklKBqTiLtlwBa7JWdAM4sf
2AFa5Id1x05AXG01fXbePDBq7+JFhZwGeVMr6ALIDOwHVR+2tII4IRauNbNcHhx1nB/tq9OePzC7
YPcC12/Sxs4iykfXX2Es7hSDnPUQTtyYQMZeRnAAoGT9CeUvAh8iUUamoJRvo3T8rE+IQm6Tt8zC
HX7UIVgaCi6+L5+8Np8aj2jngfHBzYXDR4ZVngPlaFfYQ1zhhxhN3Q/y/fVuq4xURNqvwsbglX7/
4ZSgrmlDtuUJkfyHyhRkzJVXWUT9OVKu4CDZ2H1NyFJkj3MEPkAohruOEKyibyGqE9hwvEStTE/N
Ce/ahb7a1RBptkqNDyXO5hWEA7KhgjM9I24ft6dACIOX9x6/gIyh0rJV8IkaHSc8CMKu+44utgY0
0MJY/Gk/UAUNkNs/qZuBTV2076BesEXQMEdgg6+VNfOCt/SmNJFem8epK9hN2fmOSb+ZaCEUcC2a
Rf7TEAnE5E2aG2BDLoKgVUC3ZjcLWEV9zfXgAYql2JFKHE8JhxcygivyYNNoq6kXiF3r6ilmQiF+
muETuM87Y8mGFCCCY6TMprV82BdkxjdT2ZSR5nEtx0RpZCV997yopjmgANE0dxQN5b5x3WtROYNo
BoRnnhtK9rFt/aAZEXE9z5oirjvpl5TQzC1693FhHc2gNIukIUMCO8O79VjQgXOYeUSs8Pn50Pnf
jMfoHT+m6DHaoc+H7tcbRA+ad4/QadMtI257i9KncBSc+rnpqzF/ieQKbvi3nl+jsk8D+mKz1pGR
v6kY3T+ctmq3cFeF+g9JJuOBiFR++j9tbPaVSFtSl+h3UGvNH9BGn+LWT3sLXAsQV2nOpzaZA0PB
2e4j45UT4qEiRB5wZi5n/MGKfkZdoDEvVPoI/82CxoHRQg4xyA45kukhqrx1K2JpGoBELyqwVTCY
E34iRgecfjKMh0BdsmDjEvgZd+pur3shuCVXCFRbT45ICRCQrCtPIwB/nSJQd71xg7OMgNCnn3wC
/kq/SaPW8zNtyRQwgz1DB3R76O3Xb6sH8tY1EUxSowLlujfSoVsFz6zvlmmfeZ/DDIURMxEoZEyG
pjpMIpJIclkQsbk7N1PlIAzN05BaCV8i4CzZcNdDHNfFFY2qC3+D0R8IuLn7QjVSdVCQ/G1nfJql
fQPIPo/u6Wlot/alAyVmfWdKAGuIZkqSegklP/DwJfRZTJGcmCpiQ4/xmVXe+0ej5mPEqYezHnbl
+IvrH0BMYHgTl4qA/EImxNyDSg3CP2VxC97AlIQ0tZ0RkTlAbsXpdkiCj0AL2z/9uHafGRVxiQSW
pB9xnobLLuIjAS/u/vtLm5+XBiNTOBbNOoSPAMn6EZbsJTmjT3hroz3NE8yXLcJqyAUE0b1TamAT
jbDCyJDSef0JNBHqA6PEhGHJqwABBlBNVZvvA6fqTpApK3Ryt3ClH5mFYUjnHz+GbHdaGj6qRSD1
x7KPsojcQDcdIRX7pgzMilZljicA9WlcOw9H9UQGp+3DXzKz+TuvQ3b0AKkB14GiPrw7WFx7sgq7
nHYAN1Y80KzgP8juBmDvnqUGDU+4w/m/eShwA3k/t1BLYQ65uu7ZDNBF02OtuHX334pPaTU+/JSO
wPLnyd0hr5bjoX/xTrOvo3jsvIIv6SGYApukk0DCAjoGFMujf65POOcw00yFSjsAVAw47PJL4YLO
VPzCmZ/NHSt6qVcRSTAoVOk8IgQzF3glThpg2i15hYc1lhREl2Jd2Yz/4ayFJfbPNxXChRkgYvkw
qhm0A9PLGkS7JKkZIM8vVRS90rjHkNw3VrwLGWKOtmtbe58fSgNsld9OBbYo8zl01bQmx22JSTGy
uTetp8qH84yvviSqCd5GfBRCTiuT1i+jUpreZTkdzkLGGawxYdyaN8nj3ZYRmpINrx0JC1hDqSDQ
fM7WTLvAO139x+6SdHztR52cpwyPmhyJTnT/qV0RpDB1gsSHxi4fYQjq3xLIggtngtoGqBHxil24
/NFq0RPRPoFLi7rEDpq7tM+YcnXiNdz1j/P+cLJl1u8G21bPL7T6H505KXQqJ9ZfJGf5IhZAAwbg
kjY5L14TsrwDhgRoeAO8aCEoe+YICQdEjl1n94/9evpdtMQ51J3ifn5qmp5W1GfbUUG6xs1aBuIA
ypN24OPTN314LT4CZlUQNYSf/Rtfqi0N/Y7EaM7eNgAeYo3D3VbI736BDts6ECjONhuiPFhO5nGo
J6+0ZIiH6X/Y8PncPzAzgdBtyJGSep4xKOmZvELldUi7wXmrssRldHgioMYZHAEpX3wfQ1VQI0iN
rQaF/5isFQo4sNDr/Otoxtdt0IXqc8Wudugx6Jbu/gNkXCw7cTd1zsi5DtEAPdnNy058oAMkR/Sf
CAWgH0y4ZvsMFOCspkPSAZ8bFX2dCtIhioL4LkJf6gMqCDzWwKrUDSKFt5VdRjxr7ruwJQJrdJJb
8LRlcm+JL5EHdhRQzHCtKorugh7itkHVwjRb2BvfLeHfxTbfxZeQUK2CZH+Bnv/NOHVA4jmwQBj5
BuWrd5s9qQGvGa/ZkUQsqnFGxqy2vn/bNyuHBaAgSbbM5KNqZykIYR+BMCF/f2dslik4zgUO9Qw1
XhkzuAJUDT9w++3gYJ2o+PEidoY6QCcvBNagIVCjm2AKlknTnEh6hEDt/8gsV3aZstGNpPQZ8SnR
T70CDD75xKBE3Q9iDJbHzj+pqKaZUghWLoyJ/OoDXRsjZlmbirlkkZN+49NDVLqQlwovrQrnSJ90
ycML1Q3KKuYv7esPvh2811Xw2DGK1J72Vb1FfHlJ+yASSr5w/U3VEbLwe9CFZrtaKhXhxX5frfjB
ZFnLR4T8HC5WDGWwrYwhoBsyFYZ+OT8IZTTkpcFKdYasHWIQZGgqeALjF6l4jGKzh5sp4lcXeOBl
Pol/soCsG+DhROgFwgTLvHhWHTLSKNo70vHw69WmQICDFJt5HAIVs2YdwE0I+7cxzjPxdPCw9GJO
fhgfzCOemCJkxKkrvsNEsXf3HJIgNgML7ZBHWPcxkvGOUe7IhtwGpVpD0HyYHPsudeSVMWYV02MG
YmnIZprRgFpOFdIj1KnHUhMU8q+QCQAo/cNIdgO2fkG7iLmXRGUdRrEHmSS8cRVY52H3t2qFMoj5
gLPX4ndX9pt1PB4vGxtdTpanJit8MLBNw9pYw1TCuVg1YkNGHUlwmoVthdeD9pt+GLPyoCxnDNos
Lh7dR1ibz/3wR+nyiqtosPlutDHuabgmdDZyfWUdkIrfLWYmROIjdvR5djMw3zc+m+tI9f7mKLCF
xMEHUxIMWzBrmWrYxjB+M+8uUcdY+bTci1iP4d3087EeR0eZYp6weQfXjSRduRKE6MMPdxkwtRNj
47fip/GvCoVywH9ByXa3N35WZ3zfoH0w1nBO0vnRAuNkD28i9c830YA2BDzs9pGhDDEYOYguLo9O
pf6LUC/9t1QN5VOHCE+Vp4UpI24kAVljwTIm8ErgAVoogFjmUinmV/r2CO7Y3hZrhSRw9FcM5KBk
S08QlRDkILxUCWv6hDE3EmksiE2THnqwNRKDVsjqtuKOgC8+dQNzA+h1KLEG257O2EpDYQKUidgw
IaKv0SWb1ZxQz52lKB0xBgHkyo4TXFWB+kDeIcIOpGMrhhya4xPKR4GyOT2xfYOWg0DC6DQUxJWO
6TZqXFyeGE7B4OVLIdCdI2Du8pkpWeVro7v3Dt+JGJMCJNB/EezZ3fS0+3EO4bZuA2y8eQdSFj7t
75bSAccM84+QhdP98/Jl8Q0pZnYHUaNbBFr/EM7EzrLAs/6HLmV0A+BajWS1xNFEA7lpEXLwUzIx
27Q6uGq2YZcQiVJ50YWr2PR2eaIMyzrlz4GBaxmH/rI89U+GSpZeWS+g8X8sF80Mwf24QZCmix+D
nKMU0d+TFWwuvjd4kPZ9/s1vVuw+TGJvWbExoA/1w9Oiirrs2DcEerViS1Wzxvubc1Ci6WFGJF6z
WNIqlyWqMllewMYv+43Rroh+BkuY33ZcLJox0DGn50DR2jgfEm9hZNSwtGZxDiuIAAzXgUwEs5BD
O6K6wG8xK5lRh5USmEXc3OKB8BvdF4qys8ZuPgYdYMK3w/jjIvx0GrhItohOHgtEDSL5gwActjGN
p77mYCJj+Mh50cs7ldayrYPR8awBSbnWyNylWwZq7I9rVmQViwGsyn7Z75mvnM4YXROV6XqYliha
j8ZqmYAN4huhhUeKBLkszcfF8K52uvKcApOJWJTXlD07HuH6zu6Bfc3hKZ06vI41PzfSASg4Tb/5
ncHXgJfzpjwkFsbssgZv5CxdSVqghb2EpucUXRnGBZWF96TplFJQuv3bBON3Ml8DESdyq6uxn7V9
0XpS1/hq0DNgi5iP4S8R06THPStEcYQHhtNvyXtNSR18nAffVhkqpxBGGR0sB7PxgTtRa67ZQkbh
LtMjjDSi6WJi627u4/72zgMdpvJAczMDP0/fqF3oeRusKtjj55FZ7tZp3gH+gYtawYMxXAYri4MS
LuUsw0pEdqikXVmDw8gG3wYmgKKdwSnjtz9hgA9aQ7xv6pDeSLEfIQY4zAmn8Qo0FRs49FNnM4VU
DNkXlFJmjqnerS+qKtKds8sar0O38QSsQOUgTt95ie5xVlja7AvXM/0rkrCW1xatLUw2CpKDjhkt
1yCXCQgYHr6VO7HG3YkxGSSrxmoEANKNVsAOSy170VIKxN8gMWCyoI9Sno4MaRXQKfgHgi9605cv
cEcX7mhgYQzGPjMAmc/PgyHo390TsJ0G8/xCThzMFL+e1cZexXlJJoYb72y2pi37fqY+4qNjdwQ9
Fs3bZ0YxT2iTuTuAYCZPwIaqaT16JYX7mMCVYvZbYOw1zRMU7JEUYTf3Q20SfJavoA7+whMstNNh
Xlhfy/vMJ0yEB8cD0Cxf3Ukem0OEwKDkDRDulIAcgc6empqDqjkSqXppVwN1uJDdZHMIQxNGjpUn
zjDRZfFFrn/BhkaQBqlMr3pC48SzRfVld5A6YUdCrMckyGfdJbNlhCv/BLjZd5itQx9dOHHyWpJN
RsOs9/PYdqeDtCOTFIyC1URKwRZgTqjE2TEI+coFpRrkTIoUBzk8fP4SjQo3WXIVD40KAW2sIzIA
GW+vN+q42RzQSyL+wQKltwTPMk6I2d9cKwxiTi+jz3liuj9kKDi8rkN2A7KiuITMW+VMFD31vTbp
p2fimuHPjyEzWYf1eYq8qJo+Eo0r8WEsvdo1EwbZsagQWxlfNkKypmpbULM4KTXWiVFPnykiFJTP
PaAJwJgElNUvNEi5LVlPDVvE622j9wMhIsuhlFwMnT8YnJqci1tjvMw2MDANNWNJRIp81Ortu5CF
4KFefy9/m6rBCcROC1Fn+qzzIAHoyz6h3yni6+wIbrKn/UYARyHOUgev7TzINfpOdVW94a5DC/KU
yObIqyKV+k48JLiRsyeyFujP4YhFpayVUngAIXtt3zFTjXRGqez1YzUnWA7z6ABFT7Y95eYaDriP
9K1m3QnXmghMh8Ha1u0QSw5NZ/HVYNRndevV4wlX+gSlTw8AE+iWGXEs2RGwPJibpEZghAGxHo+4
MxJsWkqNAVNpILmcuYyhFEhRlJ8c9h+IY3pykcS3nR3uxub8OsfPRebkahwlWMaM5Kv2c9baMO9j
MfIGZ0MnQb9Z2hI33+jzyO2QZf10oOn5WJgccA27RnPWmFd/XdsIYclR5Ck4I237BPrEneIVyMio
cDMdlH2Yl8DXVhSVeL+wXQqPJTgaypvP7Eac/i6/wo1yt4xu1iW652a3y/ZCAgB+J7JVYweq6zMN
JxqHAXoNOrTb6M0VYkcLcg7VUqhj/jbYnFy5sX8zLeyMYMKPNlFgY7B5CjCRgkhKoXSQ4GXuKAMY
+xaNIYcHsoFM1vdnNwbiZI2V6i9AExE9YM5C3QiQKgCdivNWjhAA+rkh0F+w4sJGYCfAk4Aaj+hX
LIrqEDO7X1wWEnR6cIpQokd7d+IKn8BPOkYCco69lobGfprryZP4Tp+1+0deIZI2aXcwyOI3Cgt1
WSPtCGntyJZKMAHyAt6x9zTijC7ub8ynUciwnvHgzfBFFp5rFj665nCAT4XOZHbL/zg7OVnM2nX8
515jJoi5YaBsTPwfzOJOsgLlJ4ymPEgRt9zmmpdJe8suCfhHElBjJgebGX+mMwj3AwaMmeLFnF9n
GLXhwu7YmDI6gEDLsWQW3+7bgz3SDl086FmdXtAty2lkmXXL/uMkYbkWUrj/ahjARVuxBOkiDRV4
qF4I+LoTfQvkTkRACAc+qJn55hY5l11h7QEKqA1OvLO9aqTA+Dzq9KI/ubLGxf3atcGZB8hEbsTQ
KTpnWiNBy4mVMDlSAIJLcEsHesMWbXJb+aTwx4KIg0JdholmxL4X8hSixBW+/XuZQPxQr+hfTFCO
I2g/X7724JgHjb11VIxIUOiiidvOb+2g56VHzD1lBBYnhOL+xJHEBKlVmAUjo+ek9jpY/P3QY7Dp
XWeiFc2xMUI8nyi71Y4DMkVR4mR7VnbSVTjUj2rJj6QP0Vs25FIf2jb7QurR8XbtmsxYeXLamLhH
mUEKtQeLao3dI+sOehDqOwxaTKEyl8xdUiG+SS4VkFUX5vRvQleoHKZGaM75iTWU1E5zkdhyys4m
oenN0htUIr2FXGxgcIvUzJuGlrqPq4kMYnxkmxv2Saj6NNTawqDfTPwYyUovflLJnNwlVvcDm/3f
UnfQctrn3QNbOv9fy6aciVYkLySa7DBhiwvDYS6JaMsHfnVmbxPdCE/8NCb33fXBuOsB2M/QvGQ5
6MWb8MLCcmPeGh8mrKVZHHVxri9zCgSiPeITvVlPPygiwQJogHV2evRZu4LakSk6ILYBlRzjw/b+
boIk8wlzcIl1e0YPCRC9pB23HfYtLc5jiCs8f8iJl7+UJLo4OHQYcdG3NwwyxOdRxsNn4okDi+cB
tT7MqPOYaQsVt0N7xpf7b8Co54x5GNT4SFwoR5GLT17WhtF/AC8NWuBPfU+FSuDw2NqDkIoLRtVi
wBfxCbM7oSbDsz1HCPzKGbF3zKTAIh2cw+UJJVYVLjGmX5QWI2JJzgeSSBkHXw4utfMZruVHv3AB
k0UOqs/+DEG/WAvCyNkfDt9iaoXxRbQs3R957B1gWjzkUQLJlFtpd7aED4UxR8GYWBxoFoIsUapd
3YRtKgwEDKKe88Y9YjZ0rvjE1fqC1su67em5mXcC60OStj6tRRcmmtIPrN1qXJFXZ+SOTZbgbEjr
fZkO90PUvswLk1bbdHaMCMMNqwP4YNzFY5npf3GjqXW40gcPVNvY9FnkJK0FUzF2G12rMmKtqv4r
EM6DEmTJoIpFbQ90I7d5taloDyHRJN6auw89965taHye8WzCkAGrA/EUIjq3JMsx0T5MgM/Ze8RO
iKc+o/Evxg92s3Jj3AoZymtT4awAT2K097MMHoW8T4ntH+k3HtYOxm9xngor2LhDNDSEIjba4HNN
kmgmSAboRVwD3zHQ/dUYZSypc3dF1iVKRkFDZaEiZgthPWbnG9+GihT8FlFG4RH8wBL6ZPcPrw4U
lF4XcwmD2mWFS29JcyskuHxYAClv0gwxWU7DmWfzAnHN6bQqcFTQP0OlWCF532y+W2E5cAEPz10H
MSj4wx3LvG8iiRAuEey6MRmLsQ5Y4HEhQWF3HHsBNQ9ia1WbpIwuu+yM/0g7s93mtSTNvkohr5to
zkOhqy/EUfNs2b4hPEmkJJISSZGSnr7XdqLq2PrdViIPCgUk8uTxFsk9xI6Ib32X9YVY8PNqrBIK
GD37kS4MX4reSSDyozvvDWn3ks/BX66wIKL9YXX0hTCFSfZh0HSJoHLwaVZtePK06itjcebzCYmq
ISfTPMAJko02o22XXIeQJTCO0yObb/XKkUyWhesI96TGm2LLzftAcE2BwjN7J2qkWCQd6QTiQOU9
UP6jg5cQxPbLt6Ivhzuqc9KAM1AU6yDhzG3aFkE6oVdLFs5c2Nogp3mqX4qJtszFv09NTVgubbds
xhw/GDqXBL6J/+KsJea06DepvRYrs4FOeLTF38zxqkjU9/Ar9zgBZvvZSIDZaDcjoyrMWQ8D0Y7w
IqymSGV1eF+f9p4Rn5KNmeYHaaGIWwN7NdVeBEMibMRQNcTHCGNGUS0W4ZzqYTXHxVL2n0WOZQri
BOWt+Mm7hxI3U0w38tctHmOy8PMDRJNwvsQ+tW22PJNuY37ii7iV7MOTK7ZCenJG+3BZdGkAdCL7
mQYHhB5Ycnu7V+5ksEYsThIUsn312TghYDGxeTy94Cb/Ej/zmhz6hK7jyupsXjkRyjcJhDbumw/6
WodW+XB+4xdsVgcuW+hrKZ0OyrcjVoRHTH6yh9YAG9GJPwyKCnAHKMPHI3pZILPh8kSwb15xWzVQ
CwIPmCQhwafCvYc+Zv4SQUUXVd9c62pKQKPvYPNizate1TfaqSiXPLv6qn4+zNjVd2/0FamoMEmT
ZnS6UxWlhBXPEWdyXdszW1RiaSJQulB9ugYIPx/sZ3OZU0smXwD/reQtWZOEQswJFJWboNNOg9r2
j5ReZQ8VMnQQh5bQx3LfPXFhonSM0DBF7ghjNri8GUN1Qbr+PZ6QnrYi+UFAV0GtBece9UxzLBMk
0tX7uF+rb9StxA69ztNBYXSkgfVkTVg0ofJoYiws4tpkRrcZ6NBqALmqAH69BqnRTo4IQZc2x9TK
gE/UYgjZNWl2I7utWR1LdnPu9+mE6iQfH5GmL3vWFM8FjtOcpGNDgEXqg8GkbrO0V0dSBSLnQj5Q
3GUOEVdOe3B8s+clVyDuMaIkgiCUUHoX1p3VhVvgmzESFOgWvFeL9EAJ+Z8iAKHlHn3z4cFCsdbL
SMzOaaVAhEwW+bOgRHvybmxG2gs8girYPhjPWmj0hExVhcWDug/1bt4DBaGvLjTr0bv02ZoVv8Yr
vhj97AioRPFtE4j3lCBkp2LPjOVT0hbc2706EQyZAV67c5h+qC+2YYUfsyiS68Pre0U3UVD5ZiLs
n4030ZNWDom2W4IYMoKo+Ihyo6VBBiA4jc8fIomBdIEgYC2aZyhdchwqU4GOOfunhG1abMzSeDeK
hxk0uUBYpWn0LdZB1t+9pq86Imyho9pHakAY+nnN3xLw7USKkxw5h4NwTWQ757JMiolQH4j8yxHm
WJhFIj5EbZUC4GhXxlPWR3Lbr4GDE2o8Uxc4UnbcPlBkIa8D8K9Lz0JwWiEsZmOiVkxORqKPoiTf
R/+9jiUa+N1AJTG3f6wJAxcHT1gdHboyERNXtYHWtbopZ4Po2ntg3+ZbxX4ZYPzIOUiv4fQIkYBb
ezmEfkNXgCayqcBlgaZzFijk0NnLhBhT7qzA/FAqoJUwIl4IxIOyEz+mYLLGD+gqhcJN7SNa3xKY
UAAjA8YOxQX95NL7WXSGe4yZ6DUWlcFUXGzEZsX+CU0Fv1URbGWkSqnD8ao1uuvo52w9JjXtaIQ8
wqOhGSSLBHDc3BrL0y2tFQKaVLxqbAewg0QBQkBfGvpbHrcRilxRcp00/lsZ1ZFQWQsOFDlylMki
YU2Kam6jYwL5SFtY94Loh3lDEMGPFph1cUwVQKTSebs6wIvM3lQMi/WgIivQeav4Nbq7+MB3Ac4l
zR3CCBpzALrumEM84buoE5JIx8TYXxfcejn0XeoFIkGBBBmtMosTcS7/rdLbEq8xpZaim4j9cyYS
r1zIAPqUSwSoIYVIrgkHAEDSOxIl5O8MgwOTuAUco6vUgdFSITOmhV60oSGXUwAVcLlHQjZE/jyg
54zEdBIZ3OhT0spmWFMzpHPJeT/RstOE1YKCvi0oS8KYFnFLp3ixKaiKxZi9HuGo0E0O6IicSNtB
v9HNh8zZcnqc7GdA2uI3A9zcCAkSz7wZ7YgSt3zLHW1i1K8v3HLRTtAt6HTp6r5EJrG0Odt+gDri
c5PrqClzIg0hi6QGNnv0c8aeIjry5FXCEpC8GhNucAjgzuYEhkEx2Ez2o7Z7EpvtiWNyzecjRKN7
XaSu5B6FFaZwE9ScZ/xiFLg0VyMTweqS2kgXc3cII4TpS3ob0YTuPw7D/Lkgv6fRC44g6OC+/+M/
/vf//T9v5//cfBSTYn/ZFPl/5KdsUqR5Xf3XPxT5H/9x+Od/3X3/r3+YhmVqqq3alm5oiq2rqsY/
f3uZpflG/K//l3Qtc2lzaPPFBc0LmUr/jUJUx4miO+MYd8bRv49jmM4+trMmXyjjnKDCgSGTfaRD
uksoUuxpBQXaFt4ZU/z2355N/KYvz5boydE6KNd8kRCvApOgOkmlkkt0DBN3x4e4M94P71I3dcdW
FN1QHNm5GW+/ldXj/moWixofv6O7EPcwIjcW4Z2BlD8f7NtA5vcHK5rasRKZgSwCT4kWAij4Q633
QpWvc2co9c5Q1vehdlVbmZoYChVDt+kSCIriohqQPSaXfWcwMQluPti357K/DyYb//1c5pA4nHYr
4cJHywzyrxdREz3de7ofZuW3AZ3vA9b7U3o8qjzdp0l7FQoMduIuJgc0M6Cb6aP/e59OkcUc+jIn
dX1zPp3OjKhxDyKjWXXe8khAkNp7z/bjyzRM09Y0xzFsTUyiLyPFuVM3tmSwcYYVZDcfr0NsEAUU
hBSkaLqjYefemD+ugC9jitn0ZcyyVPUkbxhT5OKF12LhTuLxaTC9M1HE3/ljonwZR6z8L+Mk6S7f
OGKcyr+sMdwOFh8tcU8ye/k39kfd/DLSzb5Vq3Zb7yu+FxDQTjaciT46zmA4zHce6cc1/WWgm80j
07U8MU0eqSZy0gKa70nHqY9XMn733t69mXGzfRxOzT4/HD7XtDVWL51hHMJ+78pPb1YIX5XA0Lvz
cOJ7/PG9TFlRHM3SdMW6mRfaWVHU5KQVCz1UsKMV0FTRxme4FH256N7dtX6ch1/Gu5kfdn0qtlXJ
eJg8hXRtohQg+S1qPHce7N5AN9OjbZJGU2sGEool0VPDDZ7SDTXl3wf650F8+wptw3BMx7ZVRdFu
PtqxVdqytfR8IRLSoggcD0nJXlSScPjH0oxK9qMjD59J9aDspD37QEClqB0raBYnDgkicOrkNNmR
tSmXCCUQUssUPSRaEEGTDnT0RJyRyzPi5wen21LCFh15MAm6Wrek2UE0BW9orHPmLRIIxYPF4hcd
Lt6lp65ln/vgGF8phVQhBQQag2rupSmR4G7VEmpLQjUZGjOSFBHZX2H1C8SDWTdrvBMJASPANjaQ
RagqjV5PkO5bX0FjQC0r8TJ/03tFSrcgLiTNLJo+DgSL1qNML06UdiY0hKdk33JMb9x8crwSXdRR
HgmSqxJaCN0BDvacF3oidCxOamokFajOA0XjAZdP+sfNSfy0HZfzK+AgUgYTReEWQ+qPn4C/SRmJ
fwE29XsxIXqndTPu00Weic6W4l1gxSn29fIHSA4LtSS8P8L1K1S6AyVa6UND9LJv3pHNnmnZbUhD
XShmiMLn75NE+WEPMVhcsuXolqHIzs1sVFTTaYrjMV+QkSSco7Qk7mvcTcjr/c2hbrarg21tNpZZ
5YtHWjOjyzLt0QhLe3P6dvm7Q93M/Oqw3xebC09Fa5vLscWh0nRg2ItC/p2n+mE5f3uBN9FOs9mZ
aRqX+cIZD5XOTGQexMn8fmeYH7bDb8PcxDmNdt3kO4NhRO4r91B1O8xUGFlC9Epe+85w957qJsrR
L+lB3Va8wD5c6KgNZ3TeHiC+/K1h/ghtmqullbrGU+FS4Y0TsjXUmtFJ/N1xxCr4cvgr6jneZJs6
Xzwfe9ijIZ7GqHf1976RIqvfR4mLg3TcH3gakT4mh455s7iukJSiAk9q4/eXJz7Bze7+ZUYo8s2B
leWHq9WqLCd6zboSVdM6WgkPhd9H+em2920Y/ftD2UZpxXuLYa5BPnkVEQYd5aSf70UYv884Rb7Z
HWx9U2uGxct7BvCFJSDtaOwOnFF3XtvdB7rZG3Kn1ExZ54GU+SOk2dDxRXlPVNLuvDmxJP/8QIah
GLpuO4Z1s4asuqgaZ8caOvrXgMmtd8+dair5MbX8feclOXPPU+E3HO7N9p/3iv8Z2Bav+stsP6jV
VS5NZjvym/kBzMYFlSk7+3FPsouugjvP+fOX+2u4m8XVtKWxM2We81EYytPBhdnaEvDwvXzAz0fV
X+PcLC+91s2tUvHhStB0j+KsMuloVamU34mclB/ueMz5v0a6WVrqzomVfX7iUBR9cy82wUbVWXzQ
b4eyjC4giiBG985bvPd0N+ss18zkuNsy5sW9EFWZ7kxkrQkZvHvfS/ylX+alfbPSyly3bVs7iI1D
dilsDnEoCAQHkM5KIWBNlnce7d4EuV1x552UleI0Jivoc0h+AN0hC+h4d8a59wpvjmJjX1+tpGGC
HAaXntMZQzRGrHD15/feoJhpv73Bm8NYzaykTjW+lTKn/PRYe1diPunjsL4Ey/mdh7o3F292kVTd
KPFGHCpAVyDrUgKkX+WEj1Xq2mPBNBBFujtj3vlgzs0GUiWVXmYGG4goMAtvRAQl/0IiUXyPX16j
c7NxnHNNyS8mr/Hksksl3jmhSzhxLfb+8wuEQfqBrJ7VE7nYOw94Z6Y4N1uJomxSxbywBEqPxGLw
vOlw32sHAoh6Z6Q7n8+52Ur0fdlWxZEkpj5E5smNpp6nVF4Fqc2OBIpM1AnujHlnet7G9Ptral4l
6XOBn71rt3ou3LcrNRgaUGh1uzOYfucj3uwmB/W6c5yKB6z8YgQmaUNHauq2wRNVFaqp95bevS93
s5ekZr5VGo29hH6G56yH/MZdLZOpdO+x7r3Dm70k11LTqhqWXeNpnGkVpruiM/klm7f96Z1XeO+Z
braT+LTX9qcry437Mv1F3HrJAuPoRkPA3c91b6yb7UQ5bEurSXh/Fq1yRSfrib4WaWiT2nMWd57r
923EvE1c5nqumKXJPBRivEBcwYRvBN0I9xbZ75EWSRzm6JeA56rotrRTeIENEJIrFPJinWO1Q/UJ
xZLjVrQscaeWjiRZBCXy98dUf3+l5m3Y32yuelaKSwxGejgjqh87/zhNAkgfeAquXvIekA0QPPkz
dWZYIPf2st9nqnl7Dzhljn6uxXEuyjEpkTP2qp91YSR5tJf8/rD/n+j5v0MjAuXvr/rQXneKInPG
2pC3RPkH22b3CEDzbmnkx9dqq5ptaY5pkoj4PlIhKXV6PBWElRe/mdCh2fl4ovUk76zvPNK9gW6W
enx0ijjf5fniQXav3XEVfqwoHfe2vd/HUX9cDl8e6GaZb612WzYND0S1OXDovdMihGvRZIQGg5Xx
pNMCf6R5SI7unnfiq/xx0n4Z+o9Vr1zL0sjyxZlWh9Do7z06D6sxBRK3fx3eTT3+PEv+Gk+7DSCy
otAkiUfFfx6539FdPR0AIv5bV2DbYCDNknUm5fcpopXlNcvjPQFEj0/XKfupi6bh3ztPvwwjVuCX
7WWrn3JJtRlG9HpdE+91z9KmDxywb4Aa4d7RI0KCPz/WX091GzKcilivrS0hA2g7i443yO8uMfN2
dEGoNf19Vv6cAPzycDcLuomLKhbTn1Bo3x0fgq33Jsy18Jq9s1FpP0/Cv57rJlLYbYuqkk6JqK3S
mY5wjw49sr24uAXkTMm50kR0xLBTGn1KDuqQGJBO1KVIybZvWCUIEy59JNSZTnTnLfy4iX55Czeb
TXI6JlJV89v+qSvAEQSNJURQOi3vF/TEH/vtA99sOFazu7aXC/NJ4N3KbvKkwWtztwHt/4gzAH4v
YtqW724C9+bVzf6jV2Knqzf5whyeEUXQxhjFSJ65R4B/Btl971S+905vNp36HMumWvCYl6ncO7Lv
0NHR02CmLHFd8//eBzRvdhz1oprVdpOSe0NaWXW6osCNZ1RQcubfPZp+3sn/ZyabN/tO0VCxPBkM
dkCrh+WN6DyzaW2/G639tGSo65i0Btiqacg3M6WudevUbPlkDRU+qXPu5wEqEdH+Y6PeBcNyZ40q
4g/eTk3V1G2GMm3TMW6+maYlh0N8LrLFg9UZBouZYPchqhpAwpzemyCfjSK/DHb7za7yZVc6ihgM
hY87PlK9X3S7MDMQR5udQQfTPrkzpxGHVX9nuvz4Yk26WExLVw3tNmI8nZpMvxxSesQ7EoTjBc9J
j0JLiwfs8PDh3iZ7bzixVL6cIOdStstUyzK2F/pvH54z/xpRgcIukfZCdEV3nu6nladSzjH4hLLK
Kvs+nHaw44uSMpyYNhfaE2gKpYcF529SqnfnzE+r4etoN+dVWZ/Vpqz2GdcXnWIL6nJEjKL16m6c
L9bVHxPmy3OJ1/zlNeZWcsnqEyOJLAhgOcYCggRb5l/Igfy0W359qtvTaq8mVynjHR59OChdK6Cj
kZl5xbXSonZ3d3f+ceV9ebbbE+hSxLFT8Gz94XZCTVTpdMgS+COT/OZ87f0+Q/Sfno40n2I7smnL
tn5zFij5KdHaTbJnQpaD9oHyaoO25Uo1lWZH+somm5nFqWxOwG30kKV42wCv11c6a8GvQRoiH3Sk
sa3qahfQWdheYDcGhKh34Ca+W9Xo4YLff7Eidp7bb2+amq7SDqBZ7Ijfv30pXc/GeaNCAwjzgQkP
8q0YnbufeK+oYV77lVcsMEUEagCM8+6W/9MK/jL8Z3D/Zert0/NBLRxlvyAJ17sONA+rSUIEYewk
DF900WP/+xPzUH8+sinb3LFslrJJTvb7I+fWLs6uZ2XHR9J7ePvSiLod7AcKpfQg7jmQVdDZG5Rl
YtI8Op7S3rkJ908HvGXO3v7dRDAOnN/2TKRTo8vSeK2M0VmPruhWtv0dagzIxbT3Ih4yKfSzBS73
443R0V4rjH2RoUfbQItOI1rgImeGqgaaSRpcYFIShqHtcyp3O06H+uRMA6/uK3163Lsa7anxU7bc
esceTfgEygoSQBkTaBg+WeHu/AyE8UoBdOG4Cj0FHGTDA7jpPjJiXAxgXDxmqEvCM8mP5RViXYmS
MANTEbMcHFrWKlDTVPg79ugAplyD76/S6luoKG8Fh6vG40N0m9FySi+m8STPtiE6NgzGEfICvjgS
2uEdTyYCUxjlAztHGhSs+R6TGXp0dh4Gk6insEtZ0BVKXvdRkIaPwboAhs1AbxqWIUhNqt77BT3V
1edvRUKJJ78BkYicJ2kB1AEFr/UOkeCDpmeEIrvAmmh0KdOf+ekLgywI8TKNuTK1GeS16F1H+6VA
CsLKf0ML3IeJBGXC6KKsDbG5ald0p1s0aMAx+pR6UseZ8/8oYAFDADwREnLQ+4/XKY4X3YafjDkq
TrCgWeRxuS7As5zGa4HpMwXpAssrJGUcRRAs7VCjvzkJy5Bu9egyTVfw0WbkuXiYHT3y2DRRkDWH
CiKHDVGHoKFB8KbTGFWJt+8lfRqORgpNGFNa67EWO9MNLRTwYClExzgEhQO6EfjCXZzHRHOy8UgD
B9TchqOv3QgRCwLtvpCDWd5nk3QllCplgJQtaAW4wXnHCbSlYX7ednG4QZORvVqoN1JEYqhC7p4z
Pyz2bwvv5pxRy+Kk6JcrUqshBmxbmk/b2Qw21jgZ5WuhY3v/fakbyo8jOqZmmLpmKc5tmtjZXPbx
tm13i5PPak1nQHNMH4kamPdu5hdhDDtxWI6bxWVYDbeAk2ml6VVgm2BKQRECnfWSv6c0sXQs9O5H
dzspN2Guepbua9WjcnJLkC9d8+BW63ZdIPTGlWx41mYpqADaf7JQmauyixkWWt0XsmhTMBRK9/re
oj1Frq7NK8yD0F6C36dhnFZ4KHKCW8ZEoRefPeONHhu0XqDmF5cwfs4erDm9y9S96XjhWlN1s9lp
lp396rlFYHDyDvPNruNsXQWmz4c9qcLjECeing42Dpd3ny2lky1gdHsFauASGtIFLtZkMxSuEhrO
TRXKJMtNAG++65M8SOZcZVYmbepQ4QBRIphBF97LcO92gUokrBBKJiea1tKQoCECzxQ0yM3OLkaA
iruxBsmcsZcnLpkTaZSGJnDB8ASi40EQHGLQ842fdjEqcvcJUMkyakWfz66nLkkxcoNSlnSkw7/b
DEBEAcITWD+hfXSGPXR0r4KXnGCnRkUD3MiseeDchA6hgA5BnUrD/FISDu7ntTXFUoZU+mNNkeDQ
afo0Pbs1Km40rvBgguLTeWaYIkkD5LvC1bez3HB3u2BtK4hOaIjX+xcttADpbUHfyd0S+hDGvMAv
aQk/0UX9CNbCheGIbJ4qxNFLVjLe4lcfSUsLV0YenCYCJZs87Lq7RSMoq2i2Kpwaeida7nHzI0pG
0RhacFeBhbQYRksgUoS4dY1QunP4cHAR+hRz7V11OD2N23fIc24WmmDAMAA5PVpU5lDodAfnztsO
xgcyAIcdM1pODOgQwVML6Hxu4jcJZESQdC94Bvf24BI4f9jrhI/CwX1KkZsLQzewte5+SnVjIGFI
iWsHMAaFplUHyby4wwfoO3uITm0MdPbTlAWMf2SK0TioIlHKfa+FrO3F4rWIxiehK2k86zEHFgSS
AlUBALUwfmnB5mKtuEOoAIzNa7tYau443IgACApxGEXV09uBDROwO6Gmbgr2Nj4N8EAEwsJrAxEB
fz7pgfBFPyuNUSvG03h4HcuyayykQbpSwLyv7QhxOuvKgpZjCaJtgrwOcZ9/6B5neu/Sk+blgAXl
x8sDAt+p+YyMv5g46/jRcI/zM1Lqf6Fx8YcI1ZS/7FE3u6JexMW+Uc/sUTg7HiDU8HpGZEoCsJlh
FaBaqH2IAMrd0Pgzqfwt9rMM2bFEL5qlqo52G61K2zJRqjRuF7BrKvWJMslASO0VdEpugjoUuzj3
GZGNlHjOY2x5KlEB3JLJuUuHh7o0jO5uP9rHwQFhYksdQvJStgWIv/TbiZwLfrX9zN8NLX+CeOQT
Vb6N2vGhR/T/1sJFHu+23srWwY/xz10obRmgB/TwYCdt4RVqhc5oAxaO+BPqY9N5qbaBIaGfmtpB
w0k1IUSGPly4BiYg/fgFUETo6J4uuxanX3Qo3Pdm10c1Qu8fiP5Xwf+7F0H/GfPfvMWbCHrfpFdH
zaR2cQStD0Ci12L3OlCV59M0QcYJ2mPn1fpYPwT50Wd3PrYu9DTJcela/Oi1WBgcF7REOm7MDENw
XLlGEh1ZOlqQt1Fz7u2JTs7EXiPM6+sPx3C3dKlv74TFiv7H7ZZbkixzcTF0zVA0++busr8eq8vl
arcL+fm6XZ5gehnw5raYeAyvgZK50qoKS9gn+Uw2hYM1nxomDXwsoE600GOKdnZVimz8UtOV9K5j
985muK+n5ViJTFCY4zYMTUgynBg4RgPVu24DjhYZEI5M/KhFGgg1yzXn1tR8Q2oH3MfLEMwTAoXy
O+LCud5gdLIfKrqnHIUqU/NHPldHx7cH8bgkOr2go8altAgvg6QSPhl5RlDbDM81UnGYDxZMmvEx
9ih3lEscnUaopIqX9QEkoRmg9NwEl1fiwuIJmAN8zFAZwuAMpBYhdHhYHp5RiNqB9MDBZPdPgHqS
Tg+MM5ih6eP2Q+OKjgqJPUODUeH9Hstoxh+xjPg+imrIii7bDjKh79eWNpXqbaMYLTc1eZ3291T+
sjD1LyOajrNQml/UqcVNE2CL40qK12zCjByanyACph5Bj8gK5kr3Un1sqs61JMOGSShyvVDjPw9y
/jnRKFcdZeJIY243thJKtX+cXYa515Khv3qG4tpAnU+B+WSlwTnaYDWyqnTPlN4+bMKE0zbUpU4C
8G/TOx9CmYWKJu/Vgb7bqWkakbwN0iKlk8+LS2hKsxMJqNQroTPuVw4cmx3gIBCSmAxuPJaDw2vE
xCRIsAFd2S2BFgfpxi3RAHpnTmG7M6hhUZPf2qvuVn4AhVhzfdn61ENXbe5OWGUJe0jfSAb77WwT
jYNXC7fQc3T8gJdo237D1JMPA3vna9nCbmeW1aNx/OoG9gMRyKZXgzUGs9DVn2R9xJ9KwX/qYNtd
pi61a69NO4APByeVu4FMjzWb4gSskB8DWiF2w9z3pfYFNnCPQE/h6HjadD/K1wzuLTCwCfbX9Yci
4K+nVzTY77oubMf79oaIHadwGK1EWAQew1oNZBYTbxczmabt7mGvcuSzBCY5P4asyTbAhthoAXF2
tkl0WVUr/Oo1zmWB+fcvCJKfKx55tTOW9A+g9Q1w8U2ibeOhaS7Zcocbk1jjMILKKEDJu5073S8N
UOZEjKtKci3GmbL1yrPyEeX0pu4Uir9tIuvd6FonoOMqMHH2We6ZMHAKrsI5OlRaw3eRnTBtaFrY
uzSz74c2NygUetTiR0elU03OfM3hfElU50zs03sLLjncCGqfBvwohWXnqwMo7qjLh3OrGCQYFZrh
9ThQrZ7m+JdXTDMExb9fL50PThEV9tU6E72hAX+yRMibcxvvxo9zEHvRNAM+UhH3SLT9gJ/t4gYB
nUqCEQx8wXMmTlSt++dNz56Z1Z0dVlX/yLOxgk1FsxyUQLKuaDeJB8eW6TSOy3ZBsKPN6w1spqvi
6cVE2QNMAeW0CdpdxPI8le4Ypl9tjIusU3eLkcxhl380xuyQ+OiHHtJeZrrOKO9vc4oNzkhHvO6l
fn55I0Tf+cljJrsS1Orcy4pQ1YJsqkK56ddHv1rG1sCcmM5D3NWOvTDnJQGtssSlIQZ7Vg/qxS66
9gFylh29CK7ER7ibwjGWvRaKhn94SICVHTn1w8sMhW5PP0bS8KV55iyWUI3Xs9xfYgMKHN45u4dp
xbebtKvE6PjwY+n1M6haeM5zlniscxPOZj6heR8HKFVyEaWXwBfhfXBoXzGDn0ACOwNYUkvXfSxW
p/7pde0+osXkUr8LgDgjJnZIRyg7f7PmFnxAf/8MaiDpwfyIhMCWAEEaxDOOVdPxi1NQQaPEmY0y
YLA5kVHdCq9Lb6sE5AFU5PeAxwSRjLuc5F/SUMFMZFGvDhFQOB4/g45PusO1oGNeyJDu8BEL28tK
0M5XJHDAjxLRFy4cgWN/+mDkARLWC4yuxwRTzI7zdIkM4VXDrSJ+5Vr3+yHh/JHaEjNMt0lrkdiy
bPUmFmli67JBENAsoFkytU7rnTrdyEOQNfYL8IaqDHZrCUpSMjztogQTFDULr2OnWDR2KOvBga8x
LoGSiVstGpY9G7RrcFdKNy6JrB1EhVd9orec3htQtCmcqqey/yEVq5KontsF+pKsf7j4eOzk25Xe
0ZWOi6hDGdjHxxQ7PqL5bKan4W7jb68+R/Nl45dH147DECNuCdKhHllSZIv7w+gEVPyKi7YmHDWT
/vIq1OCt4R/JEgJvdPH8Ls/dHe5e8DD5TXcz8H9kc8mHWkhxLUd0S5Ai/X7iWnZzPNQ4mS2MuYCV
8Tspo+qw60aD+d2G8D8SsQxmk5N0DFWTNfO2L2O3yaRNpdAuAa4aXsw49yqXt+TZ3oQIKCF5hmuj
6Gz7fcr8mSL5HBdpoqKyJzm3XW1qqW/3MfV+Gs0o9nt7DnbsH0JY1NxM8Z0NzdnvIxJN/vRiHU2V
VR5TRfV882K3RhsftJRuqRIn7OqhGaioIRT4PdjlvRkgl4LTejOS5pri7V4KmDHrWvAx3B1wBMC4
13H6IE91o89x45Atm2vzU6950mfpWoDyMATqJkvcdEDsvh459vzrmH93VJLLfHEeVfIVe6KKDBjQ
9v0woVDVM/q5Z+sdbWAgytD6u2nmH0VGRd351QdKpBh4czLeTPMxbGsoHPbEfmcTfTrHXpfsq0Pz
6Ie2Kp65V/bLhRZ3zjBn362ABEnWs/qb0dAAB4YZTq+huHgYsMfr6yttRbF3XhFN9PlP0+RDOH6Q
K+yJ6kFFbzR7eq8SanCitccHG8auOhP2EKDZX4zIoYPBoXXCGCM+9vmz0M7T6Exd9iHhD0mnbjvN
B7uREiRuHjh4NsAlWQCpcZ+vXrBYBAsSWgGshN5xRKJnoU7UScGryUiKXz1EYB4EAdGhDaiF9X5G
83PhyDIg+2yXzrsFiqMg1bnFVPUhnuq9bLT37IkzIn52x3Tvwm3pFvxLnEcBuZzuB0IzoT5byEjF
aL7wtaiiNvmK+iEJJH8XokibWYOzw9/Lu58Wipf1BmreYxYdxvtg51t8UaRHI0x+hvpw35Xmu1m9
aIfJuIwAj/XZrjsclg/1pA2vXYx2cSY59+vVbpiFCVPb4ONcB+duM7EwDRT/vAhhn3SbVSxUl5NJ
NkxnWpBM9gv6BQOwKhrx18WFabpd4wNOjPJC5Ee+pXnNPnYfWbgZCj9C/ckZkSjra89nqH7tm4rL
ujmAlzXY8H8CJvsmfZxnNr8KL2/41yCaIDudO0fMYEByk40hhQ/ZBIuGZyoIR1rIP4ydqx8HEhTy
c0dZZcvDSn5SMOSlSNH2MpJwZCql6NJ092mgKoEpdWr8U+xFfRo1RljQwM91EzEERBVq9tjLn92C
4eiloxsF0/ujmMUTZjGuHFcvB/ncBOzz147yqr3KJ88C1Rvy0zKO1p1f4lcFJW+1e96Pz5gvxlKn
aoens5uApMe8hEJWG8hAgpDZQ2cCuAae8toxrJmjeogDqZpsrh0r7cjwQNJOa3YSCgvgHcFCVN2z
HZnKsDCDU9bbPnHvBA6+DXRaNVX3tHRWxkA99JVrkO67B2Bt3As5l859FXgWmdWqs9F6XGmOD8Sa
J5sUPLvKyAqarhFsIpJBR7ZudUp1y3qLuRE5YZF5OiSOl83RZXuBwaEw6Tj+4SqL/zE2nGBdBbGj
yJjxpTMsqlm87ZW6H8OP0v3rxifklaendLWXgsbppfztwWVaIW0tO9Wup+DLvPEaEFVVr+RvE4lc
3AaKF3SnZ22RrmtALyqzH2XHFM42MOHDoMXZvoz4NQBNEAOr62ZQd61+Cpjh4EtaxH+IUf1Pj8vs
OSdBQLC0KGZm7+xhkwX4qwkOlB1UehXh3jM1MxZiwihg5UDgCB1njamOSmyGnhmS6iUgXHEv8K4u
3gmYyZvhWz4yT21md+PJcViFu2lOdscICA8RlaYytlSYmXD36Oznqek2r6SDdyFx4cWZNaQCqk6y
wsNw+qa/K8DRYrd8Pfc3z/u59noKlUEzMMGXlANprD2qa7xdZ6dp0cvnzHtmatzF3cR3lmq3jIwZ
f/DqncmD2Z3zyu6WfXnSTi5KR4aBy/WgX0ewUiDhp8uaYHXfx/ieeFidm5CfrGHlwQRepNSUIBNW
AbCksYHT6gQbFqJXeyyAKuVMOLTEwXalxW6660vtQwHc3XTtp6Pe4X7JuuFXfNJf31YVyCS+X+1u
QNAf3IbbAgCdGdLp8BTs++1ki/njtv60DzAwwDQpY4qh7fEByiRMloeyV07NFYAhKmSHB6LHORzJ
ZKVrneocsgrPecS/z95QlmFFJ3vrkrqPDlELJ7IglyEcX3ZP+wjPBArFoeVjhLp0MBuF0/e+XeX9
DLuCFJMcQaAgixwDGiVdx97q9GUQJzNzcn29rqgIEJOVPr+be6vwMxcvU+d62US6FHHAtUvWvso2
PuXexgcebnoUN9n16teaVzJy/LJPdmQpjPh2Lgtzxq/fvu5fk2AblDjs9tPedizNSN49b565tudz
7qKBCckmIlPhF0PMr6N4kA7tbhZyd50rURJseFnSMxeE3cACjjdIEpxuiMTX0HCuh1HzoKz3xzdT
CgzqX9hCgMHA9z4NmwiUCBldiqWcKXkApdIcm48QV7EZAP536qcgY6We0ZOmUtZPVp1223EgZmGU
xh0WTxOftP/l0R4D6JrzHx1mD0GpKBrgCzGs3ppeiHuDRxygRMK2m42ZrkHIlQiXO/Ua/BXqpXTh
hMY0HSQrUp+0MY7IU4BDlT1opMDiLo/YZBLG0phSBKSHeuaj/qZwMK/JAFZOR3qJo7q/wy2gz4fn
mKj7R/K/1tDoi5cGVEGYXWUDE0OsaxgHTf+05GB1Dfa6NFpwOoa2OohP2H0WqKK5z2b/j7DzWHIU
69r1vZw5EXgzxQl5n0ppolAqM3FCgDACrv489Ojr6j+6I6orOsoJwWbvtd71GmydjmPSAkkV3FTL
fuL59DmsWE4YEIGxoaJUpxx/rmaMoeEbOfGMFSuwCJ7ztp+WZJvsmJXQ87zm1wP2H3MB9XfsacG4
rWqLh5vsrVUX2uGiKd2SZcz34wUgXY4mFAB2o6wA5vyrTxugYGDf361Lc7eOxpEHXJ378/s86c/N
0++4P7ilt6CdTKvHCWs2MdiEhJwxmy1+V+d6xp3Y6uMsJl5YN4lvUWmO/s2HAUUaq8dpwI6ek4xa
7Zzz9pJGA22bWRjpW5d8lnX2aBb+g5T81CytLzGnJGrXGfZbKOZ1Nslmi80JRDAaYoVoEeXNVfmC
vhMJhf4oMMfbv87mTXHrQ7bjiPJlJ7ScmoVDrBp+uuAV5LzgDvxgS7b89yr5VI/WXFr0nWuEk3R3
xXL3EOHIzWBC3iLNGSeExn5AyI9b2hsf0bnKV1jJIfi2MpU2KXOgM954JPiQ6vUVHUEVMWiYKms+
j38DUK+fqVtAn8PznDDWHLwoNXyCpweGGHHQXHpq0vrEQd8FNfWKhmkbovpLUXoUGBZwLmi0QOIi
Y1CXAuQ6lYB18PPHhu1H+TK+EqopcC4yrisbAFi/XdktTAeb+5QqAUPV7+KbX4oohw7qR3K2qPZY
/MCJr4WG7X1AxAlkEuLwPqgN8SC1vGYsG5xw2dM3lksYVCzl2tO2AogIi/3OU+bEvYMUyNgIPL0X
dQJhlEXphJsoiEJQhe6jLZ334JvM2MEGb+onm/n4EhL6ciEwGshX53HNTAyxWMnytGCkso4+skU9
mhqA+k1EeEArfjP4qzR7w8GI6k2EJ/YyXdLRnsKjvDGZftZ2V3h6O1UKL8Z4KwxSzS15udfZ7H0U
j9GnuBwO4Tz5jr6FO15w6Q5HRidfmhDRgT6hBMx4eS/KST6aN8u0a6iTpistsqCe9l65subtpl2L
y3iufjCaPmsY/5Im+tNu6B+qp5enU53Uh8FJ+f4SdY/3Jot9CK6FUzISuWufFDfFofjOdiTGNbfm
OaHIwQoPjyuvpjGIP1IGMFj6cbrTzJOccIeGFO8aLBx5qP2txWNCn+mz6DBgHyB6JTrxQIWCwTqu
PhTec/6+F8/aebSmmakuibB+xLsq6TgdPevTUInwcaVireCxTEHO3hVtyvcxzFwtJWhJmn3029f9
3a1Z7c9+I4szYW5mgSoeXvdU9TPMoM+vl8tb8pId8aeHjELwB1XnRQle59e6uqSaXa8ry4miSd7s
ekx7qZs4wngpSPuYxdt4xkhhWzGj5/RkBR9fp/goggP37huCzM08mIvqLuJjHmLe6AmhX5XTbssB
YngF+JrlCjcG1Dz/6wED44tReGC8DyScradTmvrWit5kaeLpqB7E/RP/zelzrlFaSLvnl/x01E0d
mADuzMOdRxKU92GV4Irp5FwD3y/gFNym22o5zEti7EYlCdNN8o/GJd1PTX+PgRtRnOHZIBuLA7C/
E37DvqqsWmMcx2cMUx8eeyYOvst4YdA4qm58tHbR+rEWoaqwmy7H0bu1KuYvhv+7F6Si7FhOBshD
obejJDAcBtsxaXUL6zKWEhUW1WD0gfj1nLyWyayfEtv5IWO29AuJh/jPT47QG067ul9uhFmxqj+M
yBlIgcdTHJtALB8xMrw8b9a2/ZU0W+78qp5ISIfvvFQdKYWRLTDOwX8DnLN03/e/vtWAKTewDSgK
hQSaIov0GJ2p5zr20h82b31DYBOjJUDOZc05iIc9t3VBly/hPuqy6o11rTiWNcMNbo+Tyids96lA
zmP+BfLkwiuhRWCM+Vi8C+apHRHWoFmY5H4QfSBSWpNZtExvdKs7mpH3rfmoPsqP9mCljtw5bTF2
UxaYp+Q3yYpTo/8ZeyIGRA+3r5lUuNWncZF6p4goyp0Sk+GPDnUexpAUYgylN+q+WtSr544EuWTC
qcZhVmElsMdfje0utqvRZBeos7g0+3abzLM9kTcYBG6lj+I24OGK9x9mouMZCKbFfaSNKHl4do5V
6em16qvguq6glFlfr+/2m3igM+m0oRv+lZTFBQ0Qy/gktucn+bfuC69V/p92YqqtQIfpGgZKE2Yp
cF+Y25GPi6Mx1TBkz/3jTnuWMR+Cm/GrUXdEH/xNCrDIctiKLcMl0pChkkrp+52c+1W6ffgGgb40
K0/Oa3JWfl/jfbbp2/n5BZeUDM0xpAE2gWDrRBjotEW9HMBQ4onIiHYE38BotnUajrQfzsoaQIHZ
FmRHGCRwE9LpII2TBXYus3HjKKArkD+wdhxDqiuHgFTz6hYMJd5u348UHPhLJanuDxezV+l7+Bxw
7ePM28YY7GwL8pD40dn5nvmzby3clPhDLmbRTsvCr47vmfGdGltMv33pbl46VjMBsIcrZ7ZaOTXe
iEG8BsHvYCswqtfsmH7qXF0osmeDYnf4xZYu7dvrc7i3RqCh3se7leuJSC10VNFTrsEVPIRuuPMt
Y5qmQcdN5I9Npc/87cbg7gDeokf+ipxNCcarXcY8Idw+BmaGXTSulZDLthAxvwRSxmpu81xEd0vy
DKzCv9ppemrbaZt4QM7conH8TU7wy2E+0zGTQ4sOQrZJMGfGF5wwJpIFGOcRK8R2xXhLmFT883RE
eDFLTty49GHUEDyrXYWtdeJaGNx/vQMwK/Zp4IsYZhIxqc2SHaYTvfC50Kz5YPiaPJWtXYIlCFtk
TTxd8CTftN4Iht/1bgWWYy5TeHgPt3h+1MWEyKMkcq7VRElmeepn8crqbJ3UsxfwcUCJ2eNYTAT0
K0i6S2otRcYI2TwhqJjkd9wRsqClqucuNH5D+AGIHjsN+S5s7b9SMREYBDGrHey+DerCKyChwf0h
DIFTjxv7Hhvh6O0aWRCpkwoyRO8ynmScWZKAxnCkdfhCggIzpY78N382XbZyULOSnz4NtJafDDKx
XvOHwYI5idFGVDZKtQH2fhZ7xWCYv6gwccfIf85fyjies2mVHw05MOMVvd/7bT/KGbtN3IGtm5Br
WEmGUwn+tZymwN1AAy+vHltPnzI8/WE3y2edaGvxVCA8Bu0gxxyF1J0dQOnHP8+m3Kc+X5mvAHpT
7cKf5lMYi79hmeL0DMconVXWuqGt7Yr7M1/V2lx4TEw6yfaSkmFJUkPixVT75VxVdnl2No31tT4M
qC+fwes1l8W5RQUBz3X1aCq7lPfcgag5Stm8aucGpxvhmr+vCJBnJ0HD6YMKK59iD0WExMAqOZq4
GnOJuqtBYmNaJNAsLJLGfyce+6dMa5v6/LHK/KLH4njShmn48HUOycexZucxPnUjyLVdQwcUTlrG
VulJSk4NFYC6q/pVbkx1a/aEcVlPzOTSDxt52AjSIbfWIi716k7IJtdymwP9ytu+mTwN9/0KKvzM
q1lpThL4lRBUcz9ji0qDRJ61ptP1FwEkujyQfkiSTPf7tFY6hwP+kmzlJCCNB0Z99VIAJSGe8u9x
px9Ed/L4sGNPJiBtL8yNDU98O5zzGkTP9xS7VBGnMBCI/fuQzMnQPRkfabiy0qB/+DG7D/w9tl4U
W6RdioFauQ/iawhmkxsnZiyCewFgC+wDTLk17y1uzN6vgF2oL0kzFqfJShuCx2P21FhRroiUBzNb
tGH7K9Fzlm/QEr1oQyZC5sKgkEnsrv2UAxji72sp0CGGk5JWllHEw7d6R48ImvRTTgoyAt6u1nvF
4DwGqIk2Z85D9xVsFeCMRTNZn2TWTOrcZ+0/LGcgAoDk1+d4+dcHgIFnYG2veTkFpeZr6eyFrhdL
4MLJzGlZBZo8I2lyMEfP2kqyS8YjxN9aXgTdteSOBterC+/j7SeWVzIN+o5hlLD5x04IPWLwI7x9
dW+wHIUSR/e1ZqHX/BPTVFiXCjwRP5RdTIGflV+IUxM1BxQyafaWXJ559naYALYPVyt94eFR38Cs
NBNXGmyFWSiBXDQcvd2mQc4/CJJA5Bb2b1TljrQE/CrYQCcPbnvv0eeTit3jBK167DPFr74e4OpR
xUHdtmw9xqUbz2+fTffKcDdxBBG4z1OwwCCLLXeV2FdVW0qBMv20Y2uwR4Yl/RSaVxg14NsrOC+c
9SwPlko1xejnl8BdImrbFLBqKpH/xRH7WloQE6nPMVL6JXyx/e27OYVH2DI9HauCsglyc9rkUBrZ
O4XbiKYgkryXh+ECCta0dgZH+lv6qcGSx/RWvJ8pLrakskEnxoQn9Yof7ciMToicqvd7xZFKR4Wa
DBWFSBesKApn2A6/5JbA7BJ+CRQ2VJ+3Tb53v/H3g5Q3AJ7oRguYBDi6fV5TpzwXu4HAHjGGwKqT
SRL+1hA9v6Wa/tkVRVsgrwqmwcOVV5yK2lmbCgtGLp6CrbO5F8hCERbduT1TFsi/RpAuQcJWDXxx
DKuBjDHMx6P/caT9jhbqb3Mz7tn8fRp7bnIr5qT1fOR+dMx/0VY+N83xcU6+l9nKWCQQhB4/2Tzc
JQeTcbr7BOOmqgHyIB+Idkh3fiGoA/zGu4vxScyBiRMfwzWwIWq82maowY/nPTqAPBe85o8xyIai
YP++cMCqH1IMIQAsgEKnABYM9Hu2CSWbnaI84VT8kZBoV0y21SaxIYuIJ5xTZFs1nWhBWXqdw4nn
+PebL+V+XQpkXNNnedWtAwEWZiEUKZIvNZ+pSzOmkIAX1UCHrGFeZspeuh6EKEx86OkLeC3AAL/Z
jViFewkFdANpfF5+WOBXTKL41KdXFKOGJICzj8w0pvBykF62xPzOk+0jmBnkEJKgO40I5jUj7Aif
0xha+r24t3cTFjspfISf4qBAVAwdaDS1DsY5ggnIHAQtAYaDvCdHbuiwpqPtwrE77t9uQomHH0A3
5/9FcK7fnhL47Ya9F758GdNDgSraJRIeoL8AgtXsBMZvPRZlJjR6+FEAXYDPmlMbFBCHJAyE0Qtb
u9HpaoKdGqBLzruyuz0tdyycdKqWsfjyc1L42I8rL4FmnXkW87OcA3TG10juQJ7GsBAtJjs+Ewij
Oz3lD33bCZeinlSMEhhwPjdidOor0Iri0naflXjroo9HvFGie0h6E8bgqErMrYFdZDq5kp+LrqAL
hM4xv0QyNYa7jp9XuTSus6hkKtYH8Tn5eW/rTwEmX/NRXsBzysZ93GnUlbnyBaJLmEBPCJDuiB3P
2Y9I/6jo+j2jmuXSrIqnkR7QmavJtmiDh+406kj/aGJPIFi1G4tnXLHf+xo7cZ+fBiDz1OEbwPUQ
sSXXnQdVzHe6fyzgzg+0oKS1oGKhewg9c8zh8y3G2YbHvX6ST6/ZKkoJuDuwdsDSSSD7q4yPBJ9X
HIjNCN0IkKGEpeFCyLYUCkbHJAGLBpEHRi8MUwAeaBjkqMrQmrBuV/UuPr9+kjEcxVioS2zEne5D
mJZgBN+kTrjoIibpqWClmc6DOdTV07NJc2NRwcI96vg4k+8yEP/gNOBH8pbbcyX4GHkLqcSE55p+
OLg14d/00clEY7GwG5t2fM8sIhd+4VZwEB104D2AP684Gt9WYWdr9i82QOixrD0SFrDA/Lqus70h
+SKPsbVRZkCOYnhLICL1gKOhyfkpv54ImcEnN69PUjwmxib3zC2pAEvuj6tuy1vKhLzxaFT4Kmo2
qVIOTj8TlzRXNaXqpE68Gl1yNhXE+SPxOjioEO9RoVBZsVf4A3l1jM0I8iGk/ut6IXVh3s8VcgTg
dYLj8IfyQEjm1P4irH0suytnSDcdXvUaZ6CrKo75ORwz2jHNIeaR+5ctkq/c1b8gZEbz8AB3ePqc
jKCDtoET04g2mQ/DT3emcaZLeT0dbuwDgJcUaCNoobgTd8Wp9FGdaPXKaX54IYRgI8Xvg0bK728y
2afksMDUPEPDvyJMIFAituvKAyB9wwfHpf2TTZjcspQIUAAah5FI+qmdMVOdM/6bdkxE7Ugf1UjN
GJ3z2Xf4oVrub7TtfniCVu6Xvc2kmVkpDRFQMgHxBB5lXgvHnTqfh4xegXEUrABG+eAWCHi0MUQz
bRG5o+NZPu/9rtz3U86jeXdnOkm7mY4zsbV6g02tUgl8w8nsRugKAQW8Igak0KBlW0MXBfbFVkxC
wh51SnuSvswJvbQgORwKFXUcDLAajDzIifmDCEkfGbvos8wT25a5U5leY0bx8jN49VQp9NakJS6t
VcXLxol3awPtk079DeH/mM+S6bA3L9EhQ9SwQe3CZkyPwXiVdUUoK5Pe7mButXWPomjB/U5PQNev
T/bbx6ZlRHD9BvS6brKLsUJjto3W6VyEkOiiQtHt8UfsSIeU1DLqrTtvQ3NSztI+Pl2P+gcYCX0P
42Y4oyPBaN4F6Y0XnxeU3QPlEgE0XFIF+kQ4YG9zyhbMasGjFlfUVobbe8wXp+UM3CACeru84Iac
FB8iBRwF+vKYkVZtszFhyBt+8ZO1kB3LL5e0wJQ5z3X50fxqpMpC20QTd6x+wDvfx+rYkpGjuuMA
gUi7mGG9lwteB1Mk3jblSEqVz+082XAGEjJiXuSdyBZDXQ89jfMMkNXL5tlcRMgXrzgy6qlW2+DI
gBgvkYacukPm9aSEdqhDeObRZ/gjE0wNg4toetMpw+V4H5AlQmYkFAfZAnIJzebIkYcpHxt3biN4
QA2luHy/XfXq8dwJ5SHt4Wr6eu7WpJbT0hqQDod7+PFC4svNh6xGn08SCWDWw2k1R+MmgeuwQYE+
EtABmIkuYKBss/XcwYeX+YoyuMD9ZunIld9Ufst7mFFjTxXGctVMMde1r5WuVDt8nVbyMyKcTL/Q
oAj4FvAdpqosWmD4bC7oni5yoMyfyUTsFo98kes8vI/2CbJHEIHqdqorS97Qot4z85nUekV7liD0
AYy+7esX9E6tWFIqsDoHLP1ICqEQbPwI7PYgv90auhjLk20nmuozEHQZqmgDaZ2IUU+UZs9mwjoS
b23KMWgzT68prX+EMbBkuHMapb8WOgYqKIpq5uR5YCTei48fyLYDCII7ayF8IAA2dxIwXcUmE5HD
8bWFFf5ia2NcetZX5O0wIWEuTusKhFW69V1epsAPbVAyzhXtiBkBkhXpk9JVSf0xjcjw+8hPy4mV
zM3Ca8CAOb3oigGeSHsCWWq2vb4tySM0P971xlSX73L/rlcRcbHGIgYuzq1zPOyg6KpkQBpIotyi
dkPVH0BMaZ/iw/UZpLJ3xd1U9mPy8hD+oLgE/iLK3c2IpGHnFj0yVMxLCzWcGR8uvxCCiGNulqo2
g1BvXMF9NyAnpv8QgmcbBBwfDUmiyUQhe6WbtLnfciTjz5n7cXw2WHaJpxlejlyIesRcwLvlIwdM
Vhl8Ac2QVqRNMtlTcd9bcdse+lhBJj/ZCSUd533GNyFRi00ZxioaAMPTqK9V+6kh+SAUCl1ElQcN
OziQD5QCpEraRkvu12YT9RNJPbVCQJHAQSq4FR0Dleo5XMcRuSauuSOZHIrTiUeAEgGa0pbfeINS
v+n0JmkxA0fjNvFt9cTh5AwLV2sDCvz3V8JnQaCBUezlxKpCo7m6inpS5WNc7d9IvyqHE0RJRslA
j4Iqd2qOrsq5rq6RryOx5qVq1lSIo7RhJSCa09HfuGbGDRuD14ufZhQhjIUVV8OV880gZusndS7C
Xm3KSReiGFlZwk58nep0lRR+USweLOKkuD2LWw8qmH21tAND/K2kKx26E7fwByyUGzdGu4MvEkLA
lvTDKdkxUIdokToca/k6uRQ/IgdOaTfP8axjcrMabq+d8cHJ3iPR+wG2WddbpGqEaZIs+GFsGcM9
PkaPyCR4zbhXYNzcV1+5IXX57S3mnbyets4+M7sGj2FqWsuyWKowmdu5udk8b8qsu3WrMX4Qee9y
9OuBnuOKIHI2FRSRF4iCDSLCGi/aJAdjTUyuq51Dy+8YryteuImnjNtQB1Yo5Dj6idgclq+luqpm
8hZYZ9Mt4oD2daVO0KLNnxP6vrk+kTDzIwKFciPbmATVvedvRHD9/HW0pli0f9ROeRJIxIHF5Yg2
E6gFEeM2PbA7yhpJP+o84/wYL4GPHk3bo0ljB7B5fBwJvXSflxOwXe2QfoHyCnPpO/6KT91Gh1Z8
qiDGj4RYu8rsYf/6pKSjXRW5BcoUKt2SOknZqLvw6wUvnrIP93ki4tAVMiVdskNlVKQ+UUxcmCOT
gJpNm0Uz/iYqumNi6/bPpiYHMN1cCRgfV9UkX8+uduNS8wTlpJrky3ALzwDPum2+LpbC2dpUJ3Fl
otVr5iVVtDipuCOPC2umPcpuNr2uyQ7zEJociaRlqCWiEmym4Xd9GzOgqYNcQu5gH29Jp5VIi+wY
35+376/IO1fuoiPamZ1cIOCtcLEnvuhQDrs7Qmm+JrlXs9EmE6gf3lK4MuzPS+KuoQjC/wNQJ9Bp
YnxzqFOHiKfkklzCPc/oPwxNlH9S9rFEwKAAuwBR1NHI/Z0CHBmDlMVlnR0UsrKU75xiESIwxUcP
3zScqe2y4uh/TdphYZoLM4YRNxUex+J5kQjHZDYln2X9W8lW8cOpw61YnLvuVgk35GIZB5jUMRgx
/8MWRVH+SQMfr9oinWDUCcnmH1Ih86oNRSQbaPOnQLeB5V39eFl/Catwm/0wvb6oMB5o0XQi/0To
cjIMCIAlTkI5dekJG3jYyA/2II9euygZkQ2f5rb/ZWw860ZOWsCoFWeXjbGSVuK6ntUzkLNFAUfr
eoCOpJ/lTYGKeYoz8xKFTmlLg8uAFqLtgpyuK74DIJKLesGv8kAHtGDQy7FAgG6ic3bQfJH6lTNk
s/tjv4TLsApDm5IXYGMkaFqEclR4AnanNPU6RqqYj5vQiLIl9gpwZTVbdHyQMQeR1MScckC7MBhh
GUnzEI6LsgLGJ2c9/BF2FbZt5Rbh0HOdL7FSgM4Eyv9zXVy/O+Zfo7iC/IK5TEn6FTPJT2fNtlmV
K8R53+BId1o25lz0hrN2KhHl3sNB2kFBonveY/GxyDEQmDw/TAZhwMcoIkFB+c7UX9/oxRKEgBMF
oOTlemLkqYB4TNkAeQHCBsM178IWB4aSrILIBZN5E3rPMQi3F2XFe8m50jQrTp8nDrZvIh5gZRAH
0bnkusIVxuagsOUE7c6IGyWePCcR23153vEdELUMAdVFRsFe73KeNLCTX0wH6Wtg/p6ficc2FNPM
A7KtrX28ajySUst5XDlVIG2EoCV4mZxXaZN/DedyHqZgke4zdMzT0I1YgExeNUoe1HjCCHEVrdfv
mln2C8rkPJaPpTinN1dPCSHi192bw3BXBWx+pmdN++C1jC78VYHeASqAK8OfExhRcwCVkOeq6SN4
ehIQBPHpzZdwZjcDiOTnxw8j/sQ1mGtSK5BR9h+GZqMG8u+KWV4s0xBFErowFFD/MI5CHmnm+rvI
DtVvs5ICkdMYOsWdbvD//WsYmPYP8x9Dl0VNM2QJmjwZVuMb/j++KH0p1a1WY1tTwUT/tZArgkWP
/gPCV43qBPAHfjVae2BMlD71h07RjaUDsYB4TzB8UP0KrIScvZcvsW1jRoGhR+YXy+wL7IQHLRX2
GxySDfblK6FbglfDIAfYxg4r9wvqKsml/u1F58ULSVJb7/z7V/zLWeZ/76Up44glIg5A6mgQo/LH
1toU0dtScWnZcZoFVO/vm/Sp/rx/6q/iC9IYQSpU3Sh0EF3A3ufIwSPlP65B/nN7RyEjaYpm8h87
JTKPv9/mtNcaZdAe+W5Q79XH44zFSotV3AkOylqkBsTk6UNe69VaW8bpRTaWD7CkJ5SWwfz4j9vx
f14KPhW6paoiThbj7//PE5f6Lqz1MM132rB6HSLlKGpObN2Y14RvH2ZYSjBv9h/LWflTdPLX99cs
S9RUCZ2G+MczqKW2eYah8NxJ+Tl87Mse9cSvKE66cQg87c291M0hacNbkuaiNM8HiDap8tE/UGK7
ErhMo+6LdQK1cuR+yZlraHYbLfPuFGKNb10iWBMau1Ky0eJ5Fyu2ngWPbjbGWv777ZPlP97M8ZuM
MUO8laKoWH8aCZEU0llNHOa7vl6UwmLABVpe9MXPo1y3cOe7n1Jdmd8x1q2p6FndsVF3T8gyBhSO
VfncPsIfOpDn8/jvlyX9n5fFK6xjOKRaaF3+/lQNUc6HUrOeO0grgvorhAspW0LEtIZpVjA/noAy
5epNu+7+/YP/r/sxRgoiXpK5L6b4xwbStFEmKtHjuQPAahnZDWCjTlVuMuCMOpqYb1SqHktMV1AN
egnHwJNzo59k4eRabeljwVQFGGH5f0jU5LH2+Ptrb/3twv7YQpuX1Oa8cs+dwGSmnTTFpoDoyqCA
A/j0IArg6fWaX5xH5QFCpNjViwOHoizZzJFKjJjeLsxbCS2CtoeJ/h+3bVzwf16dLhq8CqgxdUn8
43nlkphZ71fy3GXEBOQe+DM0txr2HCUfXi/yUcHzow10C5ISSCq9OElNJGwWMAunpT41DZDugBha
XD/y639sV5L5p1cEulGKUJmajjANydL+eF+tq5E96myId3o5WviAko4/GKd6ycOv3i74Rhd6QByh
5luqB6AEOPL+fWbOIxtnFMrd+OxAJj+sNQOWKPMltMvkg+OHU03VfF7z83NSqM4DpuKtXddfpDRd
lC2+DKruvfqRoNF/qwdEMM8a4Es/m6pbf8U/8U++bJb55bkGydy1tS2WI2g0BPFFW2RAswxcQLwv
KER0FQ7KCLa8zFGWUnz1zVI89yinKYoWj108hSnWwCdBuum1DF0kVDcyLKJleS9eiBKdAVE/Uefv
Peg65y+z6IqIT0oehmJBty3GgSKM0dcbsNZRmRoNjmA6huAhAUDYWfGdB5/ZsPUXr6q9VYdxRoZ1
FcM7MC3kDplXkYvGLFf1CkZO9czCt6fasbvlkTcyuFYIsJk9cDzSiwitE34BQQNrD1gFwK5h8lfY
4Gz8T2mBZ3vcPEDsOc3eGWBoOCOBjn6Ms3IIYTsiP8b3YUsgNlgPzKLHstuoHLzvmfBax8Y5lYNX
8x8bJh5Ify51RTRYR6pi0dxI8l+//z8HTq0/y/odvjFFOkaHA0wFO6mmjCdJLwfyhU3Z+69xojeB
s7Xl13WoSbfsBgGzHQMF2s1ni+GUtGD9GM2k7ufpChhymdv8LSjC0NH22WoACztLoivBZ6U8pfb2
GeiIN+QuzUSf+Rld7RNxQfgAZX5B8cnAoMYoX+qZ15oEFLtgiFyI87Y49v09lL6Gal0i16u2FtiQ
kN40fSJSUCu+8VU97gpdKx4Vj41qbDRrqzw/C6zSSg8pUdwtLdnTsm1zfCMla1Y5vb2JvMmmw3g5
B4Fc7WZ0ZuNKpqUzDK7MfICNcNTXb9ArtOd3dWG9FwNfx0Vq6wxzhvJhksBWPai0TT+vq+ubLVxM
3AXyDi0VTOBEm7KXybCfaFmcAaJKqbl0NkPr4w/yTJ14KTIZAmmWTFs5KbQDL6ZpKiZF6gHU2X2c
++VrH+O9ghQE4TuaCQQzzB+R1m318LcXKP+gbL+XUssvt1/KCdkuj9Ap6OWhXv689go6JSq56av0
YBhbq8c6LhfJGv5JMur9LtUFke8MoutWKRjIjfEGE7Gf6efRWs6/Tt4TrvVh0sGVWDfYGnvOz5Wj
a8tYgtaNm/UcpYyxN5yQiNAdNu8zN9eQHKRXUZDN2nXih/ZE3LceTB0A8XHpSPOG6SESyRdAfD8z
hl1i2vEPFiLRa1Lg+IPL3XOX7OWpuv5hTR2UBb5NoG260w2u0qyGUTEBuBW8Tg+gZoZc8GsEFA+Q
tS4wIoshsF5+May7zO0Ez7Sb8VWvFu3W+AiBVZ14DPi2ttakZqXhfaPcmRfheQAqRsbefhYF+zfz
J7dM8T8wdxgYvIF+Eu+vAloeU+830gY077r7dge/4347OLh9E2NMc7esNoE0Fbf53NwxwCuQsxFL
Z9LWACGbOxlLVHESrg0ymH+ZHirJ5Alk/1n6CXN5cAE8mlT7547c5wTOB/7GnvnT7J8pw2tX/Hps
1Rr+3RScElQzWmJvZWNki+bLf5M7M6vsz2iZMLqqx+xkIVBshhIejAjk8ZdI8XHZec6OeyuQv3Bb
GRPE080NMgOwGNIRaYmMnRFdN3ndaLrGBitf9ydTXNTw0bOFJk01c96GfjfYYTNSeF6518ZOh7QV
oe1jwTrWpU1+hSvsqtbEgs5+xcHnW29mIbBYO7Gi5RXTQJwxgQloTD/gFQNZbMVDAiE5PrynMhif
GGizHIna8cGdxQeJd2RbzIXJzQxE15zT1bjNYlZMYmgo5YJ/p4eFc08q+xgt1eBFx72FZNIde//W
Ho/59/ATOnpuJ/A8njS+fv10IQvpwrGrYXjUr1UNEm2xZ6zyYW4hVvqmKxc4TRAzojsAz9hZ0jQ+
vxXXmLW/PKQ7AQTdJfxG9YVq8qc8VJtQ8bK3j4xrrSn+dU7hmyIECphhhGsNA48Z0OmVCeqxxHcf
CH137ey3Lc5zHwtiGDnhhnGP4PQ01XctOwEc7h/bl9MfWJum5T9mGHiNxIR+hpnNMx3XTb3EpkZd
KG0AgPw8hsWsOIpzEw3TctjQ2wm+1AZA7LI5wtNgh7/AeoG1+PcC6h8OBFQohqZSOuEpZVGt/FF3
vsShNd6PJN4xxwXjLEIcBZpfYa7ds1/jk/pOzL8l7c4hoOPqBm3qduGtcyFV9MccK+urW/Ju4V4I
yt1hXp7wb8yrT4stvnEi8nnhF7mH1r6yix0R3+06jzC4yUTegG7m9zpoFtEqZHrTwu7vPB7Wkpr7
d9bbRy+d1uOyov5ZJLhLJSfILi8Mp8yEP/FcQXReh+6wZ6Js7jomGxHGUswIXA7o+vzv9+mfnRd+
q7KBp4Am07XI5h/G2pbaP9VIQ0qRwf56uyjdoYcw/Qyyk/bNocj0n1O4guQAuoyjJkDnm0m8Q4ND
3A3g/UzblgcGJahert7zinLDvd51IoXZvVB7yvPhUm6GD+b3/37l/2gZuXBNpMki2ZKW8c8LN9Qk
pGp4pTusC6H9gOYp9iu0abYCKpt//yzpnzXK3z/sj6a4r57tQ0rGD+uQjL5XGV2aKyouKOyMafQS
moKNqei/f+pfTkp/awL++Ip/NAHFI9PVHprsDmFvfReKrYYpUc/U8uPNvMzDBh3K669FjWJwxGzG
qhNS68seXdgPgzShV3mg+yhPUH5Vhsy4dVafTQ/r2RaQ+PR6EK2qNWTP8v8Tdp7NiWvNFv5FVClL
fDUokpywsb9Q40QSCBBJ/Pr7LOmcunP8To3LYw9JKO29u3v16tVYufNgiUO8vUEWpIXsghP//WQI
478HDQh6oerlmIHr2Z7Dk//GoEfLORa74+5CP+NzNk+ng3kKDRC5uyUNA8qvJc/y1Mic2Mg2VCE7
sZXZ79u+kW15ZmRqHx3cWfWza0Qmfno3Gy6GfDiFnDryYosN9CF9VB/L08WQdGt7xPZpjsxk34Mh
kE75Dpicffy1jOk/f9SO9n0oeIshkn28S9F/38kWCFrp//mtkzUFdRu+XK9uUie74l/2Ld7YQFfk
+eweFBkuAA+nMbNpCH/1PYgB3O+3aetdG+37/EWVZWTVxcfTu026GlZf27TevrwJUFTw+EbjS7vU
i07WGhW/tLv5bfWlg2B/fNN66PAV+syB7wzi1RB1vC0PkAs0shnXZMk14SpA4efk0E5LVY0yHeiq
8hn+QOrJdGW5YPWVWKbNJrMhzCO9sRjq4mtD9gPpjusKgYiT0MVVqQwXPENHkR4HegZpkldhFvSJ
7yt4EdwG7XnJ/9DKQWU4cq7/gkPnmcOHDc5oxeXMU2ocRrzB7dcAoN3lCP6M/a6bq+9s9ldxW3XP
mhNUqk3jZHqHzB2b+SP93fSJjzccogNpoD5rXTBdSF0d+PscpW6ElR3ZSkc4HWjE6TrojPTp1miT
Mhg4yIAGHbzO92q7Ld/nsUX1pW+keBzFRw5IG83uN+kFQiUP18MgfjWjbTqNYWHWGx64a/pp7phe
dfganUozuGGA8zwnPV1fJNgael+nvky9O12VGZdVn9Cl1mnq3cWQRrE8phSpGew6A41sXSVmhz6j
U+Pm64brXZ2ndkob9vpNZDrgf6GOAQ1Us1BXOE/ntwRFafGLnWHz6vGl82Cva0QF9YPwW72fLSKX
Vn3NNOWOX1xF9tHsdnrHOFswPzV59bXU63EBAwTIdYkZqn1/VA9XL9YFyBkpG/r66a7MhkudZOzd
aXXI2XyZMo75Zs1l9oRHx/HAX9U7UE+phGND7brKOFvWEca6TiznCOeMDY4ynvNM643FI3ektSd4
1fFeIo2zKTIe+i56u1LSuo8u73qk/XJxdMrBoMoMNj1E+pnrYnEoBgOBxttx/qFprPmOXkhEU5yE
+pquMTjeW9nsl87cUs1yTNQWQqVAKOPG6c7fUEfIinhN7TgNUkIJDlCk3KVuJGIJj1aIuyKCynKu
Z9aDyvi1uf5ukuv9PvE+9okfomwb1v93XSriF7HkE6im5pPXWDtrtjIe0MoiA4dAAd96pI7bjVcR
lDxORy2/97Sd8HmNV1NqYPl7pjZQr9jxIjVjk4M/omDgx9eMmv3JMTLjaUIz7YE+R7mYCam2HQfv
x37ZJ1ukbY7RNVZqVooA3oi9JyVHM42C1OXYOIa7KwWHpHC7ebgMjWQdUW8TXcYwXDiezWvx4CQS
Bz9BLD4nVbKKKJZP5nTWMxC6QqksIuyg9i02eVhFZ4L9uIpMjm/XX/c5qv4OwQIzC2rhglXq3+l9
Oz58uXFrUHGFr0i66hNufI7mQ6p3TxWMQZQLOMvWYNU3M90LPTt8zYfafpXOh1Xkvc+H65TY9dc6
XadunPO/z17RdiTHsUVttuKq6Gpevk7sDeIwTLm+wQHrGul/6iBijtjkCNiG721+7OwcmSyUuIep
Ud8Bk2o8dnIKORcdq+6Mrnd9WHZ9yxbp8kkdzZdDivPZAwzR4QayQdW9PsFZ5Gf7yyX1ghxDxV3m
Ab/6Uv29hu3sikJwPtQrhFT1NdSZ6Nw4jz51MFH1rlG4SGeMHeiOE90/5ECeppEbuow3UDmvu0n0
kGYB/L+npH/PMJ0SBiLgz3juU7X0Sp0D44sf96b9qgeLdAs1ievHWYHx5xAitV/dUh2BFe1S4MBI
AswaCa10Gc/jVn/OXzeVwpBJN3q0z1PKnmjewAXhePJnHcYi1djXODSZOz5V/9sw/5qlGv96zY33
lD+cebzgNZfLthxOEeWQFLjGPeUXjLNd2uJqIZLM/xZ3RD+6gQ5i7dQChPPEi5BI5kj1ftUdEmXq
BNktpwQwBW3c5x2k7JGw0zbHR6PrRTCQQ7hQ4bHfjp2JhsWKG7VOuQQaXBsGkZ0ZteBCPaihlCPD
vEt36blvEaE57E/3zYkWHwZSZexX91rD0o9rYQgNtpyXi7S++RyWES1uNTyo+WIwMkx+6UylHsKo
Y2Q1o0szg2PpU5NRzyabqW2wx2bUkAyuh1QVUZrK7jSa7Mx756QZYmXfzY79AtZHFblZVXDyzsTn
ZU1ZI5qO9GUazTZSGOLT219cti6ELZaATZjDnIao7HZEs9kMLyHCEYyNgpmoWaQZhXj1sNS3c39K
Xrc5dgRBdb8YTM34ZOVB6qq+ycaDli4tnlp0ppGB2MTl/spr02TLUHFZlrRQtscky1mfNyypW373
PZRdkCRZxF56SA5k4Q898UFVPA14FpvJNbETdQN0QsqWkPkB1mPtt5DRoZ0D6z+qXXwW0Ri+4whp
MZ4hKsotnAMZmKF+D/cHhjVaGV1kMmIoLW9VMqeSg8UvrljwtOwB9qDceYQClEN8gVNPvIy+cEr6
PapYvluJhr+duh8tlnMvLHsk0cF0yp6flskOykyRSCDLG9uPa9hO4Q+ePa79Nwi38exJFSMraVht
/3sQeVks3KOxkWdP0cqdrKwEsGf3eFBZgEM8u5evIIvsZfkjlf2hQ6MIkX128TqkYKzH52D04sKz
LZpEWTDWX3tkxGeee69wUyPZ77yv16cY4/bDEsveeCJ4KquhvOED1hgvGndNPrD8VvnKSGl9uJFU
BNzo1N/jf214r/hyRza7NNhpMHBHMvl42HhVhqprkB5I3XfM9z0uliy4OZneIWEZwpgc1Ad/50eH
dPkh/zjvy6GQuys38RBBUkeAfE+gY8VyLZqYJIgPfQq6GU8sTfEVqTl5g3ItD/0VY0k/5Jxq/35b
hxraTg6VHJENx8Zpc8p4z5yTh+jK9RH5MlqYulFJv0FyL/Eq3HQpH4woqOTSwnR5Q/2Cbi8oQHap
hYVjo6vANpFcVblHwdiiGDWuuBDioC1j9NcZRu4Hg23Q/shjujGk0BtSWO/7TyeRcdYIhb2F+Oa6
uyehn6OCuY6olUzdjklHDy05mvMWi6bTl1mHx89IXlLCk8ekkfVfK5VN31L9v4o2r/oyg0FevuWD
+e4mjyHYAgyxCUOZAY2EFdpSVe1wtd/nXGoDh09hA97uYkgoR8BHCTTOnWZEz0X4raBNOfXRm8me
O8JMSMpEs6YIK/nWBAQwo/pruqgwUgkP8US3uh14yQHBpWKdOsir4wPFGHIxt33GA1EYH68f2m18
7daDfHYdjAIMecv7vuIwjUONHcZEatNy5YSoYcBqspdOFA6fVhqNBeqHGBV7VptDQkODLR0IFvEG
0SV5cesJuh9YMnlykrFxobp5qbQg9PFDMk1rrcTPE+pFvLx9O/QoLU6Cjxm9v7W/NS7mNJ2hnsGY
Y5SYjLN1BuDIqNiBuLcj6xPElve1xu2Tba/965SxVrI+6kemfpbK8cTdQ+qIPFJ6QrEK3WcOYiEH
thekyOb0Cia0Xa+QJn8hOvG3jMsxaV84nAg4kWlDiCJbI7yEOnNvPaAdYL0tUl8vVO6jXsApOFR7
xJfeLKOKKbx8IIz8bCYlYvmIzsXTr83L4dbuarV1EFpahQbzUY9Qxfk4MJeIy5nTmpGaOc0dULxl
MbTRCU4ZfANyWYxfKzmieqFVlpWSUVOEmhH14CJem0HN1OyykRqQAJn2CerJMTG3MumRyBaYySK7
YgtIMnK8OZ2UOG5aamcXVJro7ME1GejUKZ5Fjmr9KZbjLl5lEK6fp+nqU3pj3G4cLZlX3BzSvHgH
11BehywtxvJLzsQsnSYGt4CWD9mqf8nkURVYcnVjcaJjalFbdHwoui6C5JuwvA3wlmnoEoF4M0Hl
Yx8Q+Mh5tqatzP7uEkNkxaq32Iss+eK2wLeQjW2/ypIun+Qn4QVzBBShRxeO6BLKtVnhEcqUYjr7
Rqph7LCkSTnL5D28KoqRaeaDUa1ll7qHpD30ARMTjSicar7iFFocmFYOWT44iDo+PTncyfbruOTh
eKLrEiOsaU3DcfMZXIVoO14CtWvtmGcGlF6WIOrWeFIlBusMWfA36w17Wn+/Tv2EhyErq5OHAgnA
HjcLWfMhyZ4QaUTbuwODotnbecT14pNkaW/dXzReoG2GjosmtXgm1MHio8h4n4Y87xtd+X4uDo7F
ndvdooaSWvh08o3kV1f4bc0zrm+GV/suj8WaWO/yc8+0PZGnqomGotkr2zIY5NfMmGj1NX094d5r
EhI66jJrOdAGy0rNsXjSRIeK72bxnnhSS82USclCUDsgWlEc9Ph8Vg/dq9lgVS8LKIkxba89qcIo
Fr2ySFEyj/uutQUqActSs0DxCgtLwHeg0/aIqsIj7hIR3W3riUIeOfJlZD0qgtXx6KgVGR65NuvI
YII1plY82xYOC6yGCM4XHvyOqYdIctJKaduhu9jYFoP7KKtSJZs4HxyTAA2JdDaSG3Tk25Q2OPZy
rMg8NFdyuuWLX5/kWc9edLvXTG99wSo6jfcxCg/1j752jxD6PEO+GTeK3JkcrEH9zQPUl6teC+rf
5pOM89s8a6WtWxqEMMys5IClQ9qCwXLC7uXJoXO4DyL5ca4mHq2Q1pFWF8pofvCxnO+EkO8u1jcE
erozDftSbS+POXhKA4vMU1A8LXFaroTugIYN4Iu4D1UmYcfGZZoJ29nu6cY6je0u3Kl4PYDgjCM2
S7Sumd0ptxxlLoaHbJAGzYK1zQmR50TgwWWtF3CgoHP2SHF29d7EC8TAkkGbD1sD6OfR5kkBg0JH
Smvr0FchBB9lqWgPtKAc36FtsUxoSZhGWD5s4CJePstGac/ADuh7r7hdlOUS3GlY6Md93ExaCbqf
zzvcgM37nuEjqie80pRsG1twO/E/1NoRNwHP64eL/z9Jku8X/zsQ39puttPN/vIoAAixM9ywBmyS
mRFuRhoa6AkWFVCfXDrhSMjnZvKp0Al+kAMul+MQgcGlSKxE5SdE92auMdvkDBzh6q5ZGlf91pjp
PTFYVWXpDS6ZGyqG1ZovD0AzGPcxbo0XdSStWHbL7Wsj03jBDOWYqhKzhIHvbmtzxYzmZ8F6LMQE
DRIKILUY5rhyMn9MuhDpd2ZMg7xo5uiibglDqLmuf0vmHGQsVNYjagiJNPSoAir7+9WuqWi/Zz2+
X2wFG7/xQfJNy7+uFlxsoWxFCITXL+D8Do41RidnfobjbCEHhm4F4TWJp8E123xp9VkKPJhTMPFT
Lib4KcT5znha7tvn3Zr5V8WrLy1kEFrpp7bu4U8m+UQpDQ0OwML1Vw0OAtoC8mZ2V5EOTjmu1hZX
5fyJ+9UrCSBzAoEj7rqJO4DTgBfnsaYi5zUysLrCfi4gC3KnDRCDa1j15/Q24ClGPr38UiAsp+CC
WZChIETmzOWNax78cE/M76xQ3RTTbvu+X1MIfSXIfrsp/mm+nLaDghnwSnATLonCiMVwcgV+utEe
l1dguMa9HC4vbo2Mr/JL8LOyANuJJrSftii9VVjL2lt7/fXSTnAr50vDCR1uZpQubxNQaQlT2COP
XHMNilAN8+oVRZF2d4EbNU1RrBzQfUUuKJZvQch9qEf8qbcHY5Xl2+PWypppkZPzbX3Iusnhrt8f
nBBu9vFWls8u1hSuqL5ADhw9Y5CiM7uKHwNOFZVIkIAGEZAhbL7ASWVUcdjBEkwgTyYknTdeG5SJ
hbC/AJe4ZJT5ctey+qZyGTBjxCRa1ailRiC0DoHqi7P9VMkPU47xpZj+QOvOilBYRlOP9+/eaysx
H3TB7EeR1VvpCl/KFhwE3o/nVFvD0AOPEhS1DYVhNquIidi0C8yBoGXtNcjzaDDh9ngbnvAtmxhD
XsQUcyD/gDLYWM9yAkiDYgwD84CUqtSzcY9NQgkhRQYYl5+1WF/8zGTfdni6lz8qv1MrjezsMr6+
KDhGTwgqA/XIAvGuL8SgVGJyskXYJkgTpLGP2nzq70O5zgt/X15+H8nfiAF5ub1Yhc1I1kjTaIW7
wDjVhNY+myDgnO0njX+iS69RqHBCWUuNTgXjsrgUkuIvETJxbS6MLURyoQDpKqEii/ffoPpTorZj
VI1MUUb3iEoKKBaQp78C5ISBCebEfcTxVSTNnfxhBpPJ/wNG8/t5Kzv72wx25+7S2QUrHAgCUUQw
CUeQ0xV8FZ/HCgV1FwGt6mFuA0IoiFXIpHCIZZglbjpW0EykTHIL/lyd4lLYS96JK3TOgJ4YsssB
RR3LzyM3UZeKeDzadInexlr0BPhceUypIBcKoxftEQDGScRd1CqmCVPiQDoMWgHv8if0PsW3uNLB
RE42QqjdGkiNhCt6/CpuUmASTBTQUEHcyUPnWVdSq6HcRCh2xHjzn67qd16AOpbRz9GHtU+nqvb3
AifHzPPjYrs1H6gBL4PO1pK4eGvdQZD2FQVfiKDVOyI1FuLNden+38dynTH/z1jW7i0bAi5dNtQZ
4ts9tcuDe3FW5oPh9HKrX1KhfcgsI82DxGxl3vbWtvs5QCFVrMbQgSJFoB+gika9xujkZ+1L3zsN
vNb9xU5QFESDaclNbqflrLeZQwrP5kR+7bQgU4ICyQy9HMrtdqiGwFhFh6F75S/VjaxLh+Hq0j8h
j5kPvCJzzj+weQJDZ/KfM5X9cWzKUAzb8anW+O+ZVjSxMU6tXLPWx3IK8dBKxMKMNwB8RtIvEzyD
E4Yd3tQeshWXXzO/u5/gd71bMRIrwJLKDsp6AMgIJsBrayVCFPkG5VPP2XaCHEqd30PKAFNew48s
AhRHJy1S9xsG+zzdTzTkrx8FaJJW8F1PCxdNCGq0rklUXyMhP2CJGC+ZrelYIButT6QLc2Bta+M4
aMWhfvAZBX2gIoEUwUAHIAf+EAV3ynHrt8llaukHyNXqOC7q9RFZd3zPBTwCWh9Qnir81AU1FSws
8yDgS9EW8xKHrQg5SSwnavTkbZUrnv2ij2c0HUzrXCdZV1EGlG9WKnY6UBpfiKiS3sIpOTwWAKW5
Bewqx2liJUldMutazFaFjeCj8YalRD82C0vJs+X7FtQEfQ5Yl2rtIXNzZuVDRprQ+Ir++ZmUQzlp
YTJtYlscuZwsL+8qCaMfEjEEmDJgs1QK8bP4/OKHkKsEn8nvXQ8uQEQrSgiBgljhoHcCzxT80EYp
hXQpxIxw43K/wJqzWZ0BIFzWeoMGDFadI63xe5fFzezKqRF+x90m4pjXjkuFZyljQJYXdB/qHSaQ
Fq5Ahe7IGysRtY+OlPYeGYWCUylkQJM0Xt2gcNwrsG6L58bYt+hb4adU+waQMkCjofLQqSouP4vP
A0Vo6WqgWBtmO75N9SJ0xQ+vMIOb+N0jNgCIA3rTuS9oK7HGy8kF59EyxAXek3d5ZsEFCsY+122Z
IbOlgZbrGo/cg407dUKdBriJimsV9UpFSueIWh3G+BCpcPaVEVjfSPe5RCVdcNUsvFfzBerO2ZUc
XGMs5xYKGdkQ8L76sgtSkAdVxIvE5t0mO+JGx3tFnsqN0BWDq96ggSj+p4IgSj6tMRZkwrQL7ohc
S8xSd3enbAsEaA5AtkMujAAmtHGT1efhn0S4BoTzATCBMi7wVHS5o4FuOv/VpPKUYFNuTTZjS8Rq
A8WU/R008XQzdDPl6JRCU5IGtVGTd6mapC6SpJWSV3Rk4mVyaI8y2i2ywXqkPLTJtvoEyjbgOxA7
lbb0eaEkQFGeSwlNZebYY5PZVQZRHpMOTM68hroSVMqU7gm3hQvlpACbDLbexaJo3DuPmmWiB+gs
tKFmhU+IqOQ8+cKM6u/M/NJjpW/R0S36Z/L1+s7GWF6/dIbUr+iEm2SeYvj6xLGgNJsDNlEACJMZ
FM0GWCnT2QtuJRXHwB1K1yl+RGJCIJk+WYNwRONL0LZW7ACSQf9jG0GT23ugsxoYa8JOwW8Em3zF
rk7r6suOCJURkyIJy99lKHRO6FubkhscSEFuFjvWR5bUcyojRte0D5cMl4AgBRdyPoTvKzKlsogR
7afCFwUZ7m61Lx32kUdKJevL9e4mhozqURT6d9vsfucn1hHTbxbrm59Z7q/L9f6Av9VKpmNlvmQc
ZDSUcKH5dYzVZolQ0on2NBgardwiyrD8MmlKljuNiwpUoMlhmzxHpR+Zcvz3sDXWuud0i3eaVDBi
kKFgEJCR5bR/cnOCP1tfj8oxwwgo0fvmZ+RBlbcsq7a+WKaKBQ0z0qXlMosOdVrRiiaHrEeX+y2d
jRnD96QHksXnHm/4grq5kg/TVAuBIPIlqdOSZo6HmgakeD6HD8Jqxgj3GTi6yXk9jJCrimHAC4RA
AiExXxQm+iSEhLEJtCve3FQAImvVuBVpaf0pXDDr5rP/63n8/7l/gyNOFLgfL1Nym4p8WfpfldDb
pNcIujDGAgMHxqLoXckV2RozocMq5q+8p4kAhgSWaEer8A6JYsWqpILre7sjVWax6K6YiQLOoEGE
O67eLL5yHTFQfFIo7izzOiQ+urLa1MQIXJJjTgA8VExY3ZOq45rsgFfhDoZutEj86PKB+jytBS4Y
DBfQRySGa7hB/4zm0RpXOgY53WTJtSayzECyuNY5aQdE0wHnbH6W4XVwHlEzoFgdxeKcu9EGeVMG
+shdUcG28KAmrAMb6v59InntP84kl5HnoCRgB4Yim98il+myaJ+XxfzyiOsFaLkOBVfSNzw5lR1Z
A55gAOFg1ZSQXYKcofKFZY/Ca6UOtUJwffDQmrFS9v79BJ/SYHIBclgB4gCfSnHg4st8AJt+l7dl
4QwpiCmeICVipBFV437LcCmNg/njvhZ3NEnDUAlvI1HULV5lCmWNlWzDTcAvwQrz+DxeQAMDp3hD
SAYjJvhg+iF0XZhek1pDrYAZQ5Moja5IqeqG9Cfa3xZDuIncZ/JobOmDVGjUyIXaf8kxErhqPMi5
AVbtochNhQeTT3AIkD1gvSyHX7Mb6mcsIkowKoEgWLH1dGW0CMAnYYN7sWbK0pthhyCBgrfzGKki
Rnx7InrjnuORc7gaoimVbHCErFAj3+e4abNQ0+GgjeK5amU7gePgBGfy2YkuyayKASyft6KZhVHz
AVbgZHIeVsDPSo/NXs03+fk4EvqbKK2tq2x3Dw8NdL1IrCeUnpPqyctMUvsNP1f+skJPebaKYGET
wOkjF4yvTcUHA4LCf4ZvyZDwuOP6rViZj1nBOGAIP1IxgM9HPrDx2JEjxD2vgSwOXOGDIACNt2CM
5NBEcBjNBWoIWKek5Z4yIiiq+hz+HRBWDtlXrGBlSHVHdC9aT3Lrmpu/TbxHNPPlofL7phulFcBJ
W5SrhbRlkX6yRorQK9qNCMZCnF2IV/1lY1hVJf7BvwNJaSAnnQ2a/+UHNfkimYktfeuPERytVxJB
QM5yOkTwE24lKpRN5ndGwyKH1mT1m7r/Go0eEZMILQ4Bu8JyOTXnaPsli4Q3gzGdg/McILmI+waf
jiVFCRMZf606rDZKC8rdkQ8mipxcJzMDwmXk6chMTN5MACiCWoQFdlz0xdFzyZbpkWBOkYi8d5hF
crjsTC/glekrXQIKBQrylkS+EqdLHk/Jscl9oBmPAyAmLEF+D4jB+zUMJlrtkAoL0bjEexHF8ILH
I88B3gLLnlKC5ePmXuiM1kOlC/kkHpKRiNeg5NXBualYDlFKkmWi0ImlESIOo+xtOcY56VEBdYSR
I/vVUNeWA/qsYgDYDOEfEIrP2UiIIB+F2FbSMkhB21HFMjJ3x14w9FOoE3MGL5VJWtl6VHtq/eL3
FvE9GBLzeIu8PQMdIU3xJ8i6SWWQCi/6xREFigw0h9GhHTQOFNXz6zetkVrVRclokSBQDnWvpAAZ
OVozfFY9iBgDHQ+qWiyXuwTwTqfxw2IvFOp/rO1va/23GgG7bRxz77RQpgV8GVcbF0nBrFIrgprF
rt3DpdCjmmOLFOyjMHbcEVZWob0aRJeOQ5JUS5vCR2QByA3q1yRRNz6oJRHXu5Uq+Qv9FB8Yl74e
MvMhCdxuk6D8+6nVGg5/OTXzG0nqtKWAJHcxYwLR5BZoMZORUNSkyNgFytBipsf7RHNDhEFSmnjQ
MxRUGJhKZSujyTzDCf4J5vf/lGQ0///q11mA3yytvTGP58OWQwRT0KqJrzNPbUAs7kCVIQ4VNryK
lnyN13aiOyN8pIYIq5uacBGj9qX1Tx0ftzh2JQYJ4gI3Rdm/BtXTWtN+VaDjv7LW4IbIoX2n/mS8
DQ14znRF4W0BBIpY3A6NSX4YabQs//tQ++7UWmvrtC/mCCAxunAr4L/gWIiOLdPOL6B3MSC1gBMb
pHTWlFWmKVpAowvQAriBXqps6aV3eZvh1C5w7STyowAdGndf67PynDWFJzm+kHqD4ajwRpnKVp3I
pvoaVRpFMkpkkx7pe8N6tovCx+xMg6GcLL2ldIBcL2VQzgkbMm2V7BRlpc6m97RciBH792GLh/+n
64TylBWAMfqWpSn726CYbS/0pS2WGhQofvX30fSzimdfZ/jvAplkXmXljhUAGklmVvjR+ath3237
bSBBCmWoCYFvV9PoMKCqUkBJC7guuJN30PwuU9Slm7Sq0kgN6KV5TyMPGVJ5YeLpVwAy8iW0Y2Ip
iHv+SIcg0K/Jw7YfhM/LN2noPxaYlwwy+BicwV19cDlGmUKRGlvTEQAMapPmsJRK1w/YD6LBFFpo
6zq5p93pXR28HEPOqclymcRx8jrIv1vkaeji8S4HUskMJRLmfDdnwtSo/zXH7o5cmsTqvLRrVTz8
m09bAXTQvFHwyvOWZcHGt1FxkAA4YYT+SNlFJ1OlhrD6WVL+ciMXbYhUIQd9jbo7+LbLoSjFNcDA
UqifDe/QBQy4iGpGbP0qBWUTPBAdarxAtBXIzVC9IQEBbIirW2fx61y+Mo7K8i9SFCfkQuy/xMpt
TLlm6pLlUxsJ6Gj42+S+kA1nKSax+cDeH8V329TJNjk3SmTrV6km8dTU408Qk5hVyhUIxqPcnHzB
DrRoN4Bt1eP1OzAl+TddeQrnCVSlXxZneiE8NgmdlcLTQiKQ7HqvxzofDgpgJx/u5l2tK6qtWMtt
sDhbOQwQ/u9kC+r0FWcvOrj8BP6vQ/DGqVhwJeT26CtWqRasYqJVbc3r+qyCKvlYOmetBMaL3PwT
PetExlG8LJ+7pMXgNbPIXaxToBULga0aAQLzkUcvGybvfrfpzOpkHZXnbI3ahyJphTzy/hUrKrep
SOIEWqh8k/g48s2AUEkRC9qRIREFQ3GfQFadrFjtQrCEQV248eIV0GJC16tJk17EziO2mt6KPKSj
FtCo/rXsDOKQ/ErdvwPvCJhQ9uaaKRkv7vmKHeqKa3caBv8it7oiNQSrXhMsohy78E2HhfSUUGDK
Xb2bZQt6+/E3NoA9mzyrTg04lFPUXfcYNdpcnm5zuiLyiyzX0PK1R/mU/45b0p6cLKjyu/BjsVLk
dTaXmRH9RcqSkS4kTfNALuc1kzdgPejbrUd/rBRefc+e6kiJESyf2a2LH/ReiUWwaMml0gbdfZXa
uOHqfGMRi+lQdZYCTE3RwomPDo90R+VUxPfSwcnQW9H+XvUAsvEeIbggOMjwNAyQG7qNafDyj5OG
SwpzCaHMNlj0XF2nQJtJcWCuvcHleOONvbECF2UYRE+g5BqXzX1sJ7bV0UP5h0q32x9CecWJFIIA
uQMfkpeBEoatvk/bAlE9RJsVvKDIWBGxdmmz4urxkeyJImc5aWTtFfhgIIrE7Wo7VCwRG0kOL3In
9KPsh7B0G3RZ8bi8Sf4HP9BXCz1H/DrZITbNBtv3QlEYfbcqYB3jbt6vMzXYvAbg0xfgAusYH49w
beapRN2EsHkDnV4d6934Xe1CAABb9VbP+KwD5x7XWGctk8nH8KV1DHi2iCjosgHNvbLnDKHXVm8X
7qMdYkUvTWJaAaLOQBkB8xYaW2+BM1302v3rCzQfzPDfDTAU+j8ZYN9A7S2wXDgY36hf6/Up9+2r
LUcFe/cquwa/4mFL+9oAy+RhBxXbKitUhGLfN/ekqBnQyvnoUHULQB2xYxhtCFbyMPAXUrl2yi2R
CYIVDHxxjI3B4aGIbwTLK1C1xdvEr/k8wNYlYZwd4ZGhvDxLArA7Oa3it5RkXvQjcrnSGXvSvvo6
IWP73jYRh7mc1I7fWIimFkg7Nt4pjtFM1YxVplfBGqo5FYrOda8FTQ1RJ4OJD8CuH2HLVy2ZTJF2
ZhCrXUNIMfLtlfqltYpajwIWHzrXgYpKFKrtHpavIgX9FK+QQP/h5nyDRk9By9jQXf6MdzRPj9ku
bKGPHgXwVCgVxCdoMW94hPssVgv1lhqoTSGDHJIGR1h/NaxjeQ5WjMOdTxTA1WR1QAb30Qu3fRUe
aIXXUtgOPTq+si5v3hrYSMCP1iZ50igP4WvLPBAAJUdkKIF0WIMetYRZqgKkeReLEs35WI2v9+Ti
+PTymdUUD0HWUlkVQZBYTwxJs5YruPZZZR1YuweURywCEdUBGCxL9Mbh0tLTlimm1UVrSnUv55RW
Sz/MB9v+ExXL9H1ECcl5G+S//+uQng7z1X57cnTJGdtkb2HVUclJ3KGhL5g9eD28y/lrj+QUirIh
GpGcLgU0Wi25B7hTV2xKY4Q4U1qvPVcvXrp8k/ongLSD5YOI3zsjZUt7V2ydyVSAC1vjdrShxSSq
RIh7AmX/Sr9k7szsU1NFuLcI7Jo/Mlsy/forJ+eEaZ2DHyLrrlgDO1sDx3L25O8syXppMuXdR/e5
wRDl+ogvSCr1jra8fMsinrNSdkT4N3EVkT4fmsCSdt8Kd/com8c2v/PbU1c57aaSmXSa2QUvC5mX
eIwqUpDfKB6dcGv5EwJfGDr39DMbtAfO6J8MRHT5amid6ykqoc0sFHbSuH2ynGucCPFa5GrABNYk
BlBGxap+KCfjipWVu4GCmjcRm+3wqyZyRJcnKsbqQLcdo80rRoxQmeCdPstMaaEy0LLr3KtCIvAQ
sAwtXwFjDCXw2nw9okS/7FivSoqzImPEVBRop+bHCUGDRy3tmk1N4qBKFPbvRtsawMYsDe0TxYPE
YJjXf3/+wU6WA6WRtGO9rV8Xdklq+MRewlJkOGVn0CvUfwrAdokzLHpacjGk/L8Dx9Hx/GAVzD/F
6m3PcUzDD0x4KN/yS4vtvu2UpzZ8nryDiBE9WWlIMDJHpd+1yZI80Pe4ulkhpUZHDKSl7gJwa6Rd
ipBuCYs4cxG0ilFPz8sM1dDh5ONhfdPN7E3nentdj7a01r1p0U69iFcF2sf03QMR7hzK4bXonu0b
+3h7PqV0XyspoKGR0YjmVPfvNHNeHLpzeqz6N6hWntFKSKhT3d3i4nSWwFBoxIWtAd3sjhP6wdFV
+TTt3dIzhQzyIUHRjA4k3ePjPCHx0+GzL7T16k6q5wu9R8ihZPvu8uPQ7bUOo+p4Sy/B4WQWrakW
srcRzZEu9s3fr7FVy9h9h2ywt1YAy6aNouO3xd1qlbbdvtiEvugBXjubS29LAd+iQya6RU/7DfKu
aBDhTn9dJ8UGPX9k6r27Q3cv8SIEbx+2qU+HsXmIaC0IMXBW3l308lE1RrrsdOhUdPuCMkQjgR6C
v6vOZoTiFkJhy0sUPUaodVXhAW3x4cWnvayTbleJ3+5sb5wRvd/Xt7uUMuEAfT+nuy/RzRdIYdFw
O748Dw9OGtzSx31Y9eEfHXcpTUMv1C6Qj17ChLzd9op3dAxbyP14avYV9J2bITJjtFAmwUTxyurm
7QqN49KfjRGx6Xyux2sWCrra0mkkWpwT5+Xauz29TW/96v7MgubG/XlU7ND5jTe7ePu8JOYqQnPZ
se/sJ6h/gJ+I+qYtIF2/c+kQHo6PiVF1Hwb2bUbPgYE37aGYv8wmd5dLp4cE/qJb8fx1YSH/Piwo
In4bT4zLR6ubdMZPm7HhDUBBWt2AsdJbjt0d9OXdaD+2UbeiNXRvkn/SyiWjzeRwGd+NkTanO0K+
6u3eUPfdd9egsps8lN4kWurD9U3H79ZgqjPtTTJnuEKGPfQGDnzeXsHNJnF8A/YaTjK6YheR3/qi
X63VQ5Jr7SQ0jVk/GZmLwnC6emvfzu9+TY5vIMKrURBE5scP4/JPIGk7MF3UVFwjCL7Tvjx/Y3jB
6UpCbOK9nqnojAc0lh2SeCnRquySfTrRMHNARxAoaDnVpi/zddfsZBSqnO5Q7fr74SBU+wcf6Pfj
+WaQFxv/cLY2TBOf5ZrkRLZHZ2p/Y45Q8/+FnAXDfJodjTD4os3WMkS3JUEHj2atdBgjS/CQX7uU
SaGz5tx+tmzUy+gqP3WwjocbswMDY1hCRgsvBMinbt49ul27f/5CPjir7tC9SS+bm9Pp9orADb3q
LOi6TJxZOMPBOdx4x9H8YUc1YcDOjuRkaKTgxijg0SHGvmtnSHKdMOo3xMo0QPS69t052iGlTVO0
KxL1VGIzUqtOSD+SnObtVDHurDAfY0My1CgjWpUcXssEibavTpv2T51V2TGreNGOUBGI/E+r3zs5
N9n5WcHax3zQQks8RpuTls91WYmBnliB2JP9QScjegf26PPR6ma98zlatjtjLzp9IqvdShGXd6ad
NW1LEdjyqZ/8wan6YwVvm6HkWS4sRtf5Zk1y+1pcqx1DCm53ENPdJp936V3iTuhp4vQDSBLHjHUo
Ra0d0cxZRp3exYkhUnnTxFuEUpPLMydR3Do/3ht9yqWON3AF23RFegUj+vK81+X4Awv8sZ5HaFD+
MAb/OCXapiiYOITt7/zA/a7Y7pZz4/JI8yY656Dc6PdYjaYAY5cbKELokVIWO8c00sih3Tc/2j9Q
FM0/8Wvbvx3BtytYnA4Hf7PkCOjdQwyOqOKt0wFmM26QanUrmkzeLHY3zwYND9CCQ9c+LvwfrsIf
MuWuYVlcBMP3IKTWkPdvUO3yci6OV7usfYK5E9J4bkkyg9bok4rhWaw6ZwpJDzfOsN0/Qbehm/GM
/rc9osppOKM924WuYo/0k4HM+uT3HFTPb6LNrbvvVmRZy/t2VAyQqw+6yy4NyYbUzTpkM+nVmc2N
LlTogRtER0oYGCCvHiJw4DQAWCUiYE54okKbAkiilbuNGXM/bGi8+0fDuskXneLRvSYIqpanh7L7
bt4Byy3KdDqLUU6TYgWtjtKS87FuiAKRwCo7iwBLE1Et5gxt7iWq4PNljJb434eV8z/Yty/nyvFM
23SJNr7nbPb73fnoluvj4+rpOEST3p5Uv86LDmdYZOcn3HT8IkQPb6jrrybFR9U/0m6i1+6t7hzS
hSjvhzTXvj8+Om8g+HMaWtDqc9FZPywmd8vP68sPR1sjAf/1V1xDMuZtF0awgS78fyOj6crb7OdL
smdAFyjUxqc6QKpYZtMS6StA83/K518BtGEqEBw1aj01NE+89FC4kFalFYRIEWg+fBN4Jvenvmjh
wM8QMCTHZIm89EpdDv6u+1gnHgbkLXnW4heHMWnI9RWPhenUwSyR4XzwrxuNRFuAamXxJs/cfpEv
LUCmIW8JElKR9vSTibSPVP2lwg+RXpWs9/utnuAt0vUg6wKeaKYu5AmQHW4v5geuugI94f7S8FkS
+in6FobfICiNdI8IrqrbkqpQBfSvzIT+Co3nFRIaFSpSUgSrBYtUxA3e7kCBFSND4fsmbSPtRVgJ
C7cIry8NMqUwRYINijdwNoiM4bspu8z6zlmIC3DqY6aI3RT7XRMYn0o3KQ4TvL15EMvhOLabYu0e
9kvEIfiWb/MH9CcGi0z1yCuwmmNMqziV/ItUQP/eX8tafARwpK5FlTpGQ6AXxLJKDfrc858NCkp+
XTixqlAFec6AbCUgI+haOhp2vAbmF2Cq2vMG0gbM5XUgVHqfgpTOeHvz1XxcoeNh3llQiwV1t/kC
JfCu0JryrxLZFWGjwidmYOaSBBL+ukjpEC81oYaQKUUeHZp+VXmso6KtC5s1oISACkFRwkAUuIvW
MiVQJ0wndvXHzbuKsqFHvjfpDbEOBF0IENajFmpF8AqIoIFsuWLUxCULeomP9XFUTyHTiUEqaN0t
AcSv9001K4rPglGUUuYTYyEkzw4nuk49xHymhKsEuCJ2NsFv81eBsx+fwj3BbvMjmOrQOQ3NAZ2y
YBZs/o+wM2tqY2m26C9ShNQa+xVJaEJiHl8UgEHzPPPr71pV5h5/9onjIGxASD1UV2Vl7ty5M0jY
CGKemNlio6Inyhb8rWVETNT9YR2KSalcBEdMEOH7X+sw2W1Kh0V/f8BtpFM6/eX371kAJ9mJYoMi
u8RYT64iQeWIGG7a/Y8skOjUEsz68IL+sf5ByBcsF84LeFa+yuqDGIrJITulOIXIoIw12XFzivSz
kH8zAAM/9SfM3+MOtmltDHVoQTZKuEQNAfH9OP6ZBxgqP4sd5+RgfY/vGrTR+eY98ph8IhFKtA5O
zN5/8Us6lFNIiN3vTqoIPEJIRB0bgkaORypURoNzMghgZT7fmJ/x+RbOHkXMjoGfKz1WQm0ZAGT5
SrdaNGn2n5mXE/XbHIMVNLvAzWUm7vlZ5srwNdO1rAey6blZXCkbCG4HqF0zKIWOGAUUQjhDKFxO
hlMB2weMFenjVAYwJVB+pyqg/+rPDn2pToNV/v8brPAvWDM7yC9z5LcdpLJb/5wjGvASMJI0BZPb
CCRroACkaDQNZYF2wLVsXVmRhSvpNr13QTvMsG3Mqsk5NPkkPsT2GPDZi2l9dA5DhoK/N81jZOSt
mqNH94ksiAmQAODbX8CSYvJHgOJdlXK5XJkeE2ni33/xi4aTYpKO97vDnXsCjWpn9ajEIo0N3uA5
eSVSYhrKmENEIKwtvbbSopJLlp/pR5HsMpk5CSISoy08tnJWglDIxbj/ufv9966eK//pWXr1iOyb
fk+T9DfiyHTyVfwqTLh6qRayT02Kj8you11RGkkbh8tRBojYzVxumv/SW1oMq39nXtotJ9vefcqg
jD+bXreMPErLTCGT+k6UTcjXiw2WwAsVMrK6zxo/emkzF6z4S+q76+0lHLxLqyzgntXVx4IyeiHJ
WqJ25FpFbYlTrcgO5N4jL0tr7lZA8uzFtbLbYWK/0WZ5h6xBHFPeF1PVS0SZvhr0ZWisntbMrhWp
VnOXlfdiu/BEEzGOqm6Yx5TzGM2C5vsLJSrJ5kAPUqugUfm/8gJLiE1LiFsT5K0ttfO3+ByVWhoz
Cf9GIi6X/iVNwDMsJWklXy6UyqUQQv8yAzeLw7H/NQxpAlUPNKCSAzD49BdT2Sh6LJNPba8s1D3k
gVKoBNJGr991gMz/WEOuN4NfQ2G0VsKEwjZXk4kzDjpE2/eQZqigrzrF/8lioiMbIvo/5ukin4EO
qrpyNINnIvgWHaagn+hciBwKmjkg8wmNco5WDk4P5IlikN4k3SafwykXmBThJ+dWrFdafcpQqARF
HWRUwglOUCbnFzpkuJg0vCOobuXfI51ZsRw/bU2SvmcSwHsLqWLBit/1ueRJxHMgAHmtp4oEI50C
9ErbQahJfgT/1K4cQ2CLL/ohAO+g2RNXiDxq70gdzSgs6dalUk+F370xpD4RoPU1mmtZklJSaBWf
bzxD+VP4vB/+LSihInfO+VAhonlWGyVx7ioIvg6xNOp9+m4IHEio8+v64hAUhLzRcEaJM4wIa9ff
VaMtcQvDKwfQ35UbnYezxdqdqHDldbNaFYb1Y+oX6Z3mzi2dgSmDkeYePLeitV68wzvpcfLhD4ni
g6YlTsqTejuWqn3BN0Zd07Pg+lu65nEVafVADhk+MN5fULSMFUQeU3eYLINRw6j3BZ2KnQO/2D/5
2gAZUErrPmn4GIaYXrje/7d27beo7poOb1ybF8oIM624qCBBSn92GiSuKfHL5xl5Ry1pH7g4tZaY
ndQ7hzfz4a73ER9sFGGaQhXlpMq2ZiDNSDzO8oCcL/n3AZflyOQ3dQXBvFcPGW/JQMfrDoOsBiuz
IAiGR7sLuXhHdOC5nCpyoRHmZSrE+TlACsrowsnu3B5gr6HnGE85aR0if4pfGmVP7WseTsoRzKNA
qoqyUxTt8brX7oR3iclU4ohRXjWuGq/CEfcE6rF68MqpWrp2A+BeccBYun7Ya5PExBKGFHVJn21U
RcyYuXQMgZQS0SpYLBlvz2FRe8xtJJKQKP+PKsJeWJBy9TIQWoWTyfzzLBxf46Bt8ddgKiRamebE
vyHt6YqWz2XVokZo2Nq7bRm+HXFPfYObk5ZJsVbLFE1XRwOlzGskgvlXxg6LwpEi4zylRWg7KKRg
NZGQ0K/VcmLX8FXDnWmOODLKYRe8cXpxRFasgGH2Mjy26nCcDQl0RVSIbckdaoT79xIfYCwguU32
kUh1Qpyqgd6/a8LlhOtAQ+h6l0Muu8HMpDftT/17N4BIVqCw+tm/WzcYXTpFcTLnFRw94wGcvXsd
vfiVoWx0ATK9IKukM2i5+vE5QxpEwoN1GCaldCM34bvupr+ZAgvc3TEcD7NZigMae/OPaBvXhdCc
BiH8Rr4L12zXmYHHwiAOv2fQgjNK10+NJ9LZKfVwdwzreU0BwnwLmXqpxdZZZLgjo/QSDLh4X+bE
fN0rH70Z7ZCv4/rDNsi7t880x21Z8u93R2XPnflF63jJF3jBPkbEate8yY+SV8fhginMcAOd5phY
QAgXusiBk/+UbeQuJf+v0PqTnhLT8hPYiz6tQBZ5Ifzht6wd3I2ArMT1bD5qL9xAZ9EZPOZ4+Bwc
D9JpwGR8Md3sXPYEhW7YdHnzO9D3+slPO2G8Rmt9uaVbHz91yFbs8j0eyW1bEmX8jYt6B5bzhZ/X
yp8tCLZgOE5fP+DbHQkpL/nL9bsr1dO4g1cQPk5wH5i1MeHt+Tw605Wu2N42/+NvnBplNLOeCOnC
ySOxx2PSGTGMTakrkJJyEzgXkXtzamw4kY9ORoOKAPEJSOuZPilPIXmGpETQb/R+ncT6M8qj6O0w
R+6yPZ6kH5x1Bo45Dwk4CS/HyS2T5cUBYE15WtrthXtzdTijPAzrjO7jmAbvx/+zjWXNc8AEUK/Z
B+KLTo1iPjwzfmnCEPC5e/C4sr/FvzFekeOJkbtTK1yupZs7+xRHCHUcWpxIMh3eyUXfh21zeMX+
0WbjKYARhUR75lLFSTfiCXLyfh/duEFrmqNh1sZzBJW9L+iKhjXSMiJmeYsfcat5rlxrs7GazFv2
Pd+u6dSISzydX+A6uR/wrcBhVLDwACU0CzO3eD7/WFvf1Qd1VDev0h5Bzqm01630Se3HLRXA+gPu
ofoI3T477/BKZYf9pbVLtJGxxln3n7rojx2Rkop+llWP6HsGdLX72E1qxUcYe0hJjF4Chc8wvQ+V
0zqnWOFkCQpBPWWrBbTitoH8uexQ7tJMfhjCSwmFdVFTU6xMNRNlqMQRZOmxQivTcDCYfPjWL2C5
MHTymeC1hdmikdQQCkbCmBlQeHHoWMPgv9E5tQtUZ6DiFb6UC8s8+44R9DrawCPiTtFbQlSnPluQ
o0VTViJDDjoj1COUbKewWo/1zd3hwgI5y1ozDTWoh80EOlKocUE7L9MYXUlXWl1kSCLl2jtSJ0BO
lqBQsY70cfF60rKiPb3OtRUZnj8oKK0otZBXDtigeJ2BVHugvEXh6UmrcolA76fYmsGTMkcITYMp
GWYjJoP0n/H1gNN6YphTl1HSOt9Yh0DLiOoI/1X4TGRDziR1R1R95V6QmbsPERehlrCeOIok0XJj
+ymcEWEz8az563xVVSU4FgnKp9o2tt3ZZdJc02J6c3lqzetcAuF+AY1vUtQDipjQhOO8ows5uhYR
CY4Y+Im0RDalpCRiP15V2iq9hzdJAZuhH+/lir+rkoQgRW58X/98295DVrWaiWbCsJiPN31F00GO
lLeizgnFMt8p+6lQy9KzaQizKWmNHxNCz3h+wUGPvqxfqaueedi3E9hRXprFCLnGnkIoD2Jdbf5F
cDBW2u3Op5+qoIvySPT1wi1qgHQFdir508+UuxZSCX1GQpa3mN5vwVYFoyIIahy8by+ePJoYU+T8
epZBq8zDEbIKlSzcrN89bjy+wyPQ5W/79vFajqmxdPrqX3zUDtEXCt2eifILVCN/HXjvyc/GM6Im
6KVIAPYU3xdoOM04PjsgvupfRXUlkDlyPlNP5et7kDdvVQCoUCvfy8qlg9ZjqTUlIEc/blvNPByv
0/t5M8mD+a6e/LQBPkrMcGhl85Lev9o8H6+3bbFVjv1cuPugoRt/0G4MGnPK+aXcaktUHtSW9M+p
ff46mwceW+UC9ZMeNLdAjOuUbwJPC5aWBObRfXIllTiUzI26pVbaK2CcSlfrTun/OcaFq7QX+cYJ
FeHwtIAZb0Zd+I9pT6lVSy4rHASmV6irrFDvEaGhfDPblXVFNEHUhDXWjYx7ruiptLj9s+5Z9J2y
dFCPLFycJ72iwSNwAPxSHWGDOHVH4ZjUDNGwztTa4A/el16svwgwLV3c8fBjtYDBoK7N6EHHOOyG
7AWV6z5FRqr7iIdLZZP6H4xAzwrTPaoSyl67UDQOmoIRuHpkqHHnmAoXUubBZeOylAzoY/M58Oib
lX1V7rs07rSX6cllk82mFMWEjl3sAQ7WCLo2JMPZ2Rq6nCWN0FikmsGsC5tC7WApo18qdK2b2zK/
enIf+piVu24O33awA+Lrasov6M/dUvxDsNiDeWAPjU7Gj0hV97tHXPLIpKl7fBVz4340Qe2LtEtn
RLGPhQbFR/MtQaMt6IYoU5R//In6QbCU4q45RJkd42tGYcMUjobKnEOwHFDItYwWq0c8aQLyu+Iz
1BkEjqDnl2U34AiWCsh/y4WqNFMD6odaKzmrZZtLhCet83GD8hga9Qhtx/yMS1HRty8UgkcBOicP
wsqff+YaPO9G8rlugdmGRZu5x6S/xIUaTR6wtqOKZkZdF2eOyDVhXFU0I898I1V7JWgfRenG6LtY
DUX26a1/ZPwcVcue5DHuge4tlrKif3q+vrVG2EpoKYlwh0hQ5ZobqIwp4zsGKVZhandD6gqXwgp5
CCsPfZDGULRifQtBsMGmQbnReAyI9+e4ZyA7wUkz1DTgKtWvU7i9SEucLc/cuVW4n9VORCvDRmcN
ZmUdjL5OvEejV1GK2GVGb0xEZtEzUTHing+N0ocTAFFBIE4LbjYl6vutuS8j7b4Kd+5zduvV6LlX
RCvk7KrUPuZvznBn9unZQbJOgR63vsScRIg5zPHm9LF0dwpz95QH+4zLo8IhAp2UaRwrHGJthUvH
V/x+eh6+Ofvd16yh8KcCYqurmrtl+Z6lze65ekfXpqeIHQayRkGwiTpzf6O7eQ9iy+hqdAUHjAFT
L0upEipnY68Pzb8mHonnF8z5k+qtwxvKItoKA6RtSxE3d85SKZpKi4DzR8xcBqhJNtN3ptmUMwj+
DCAskxtAGOUQXCx6zIdNzcSjWPv4wYF057fq1yoSLvU9fdHbsVWE//tlMtBtMgK9/qwP4wg43qU7
x9qRMktkBd8X1XyyYvO1/S196KmJ2uOxA2yZzRVCKYeGQ6IkzjaBLCdI/p1uZxGlEEYpiCwp7bOk
dNsmS4ofjXrEBGovBJgF5CBAG4IbAeXpJQR/ijTwKY7upFPDKSKbMQDwXAq+m3qwWZSTUSdciSXR
0Bi62M8iZokiudpNwol/EihCW0BpnChPqEShxVLqa/jKESNs8Q41Qm9YHDjIDou+uIOkEMApg8h2
3OkwuFT6y3aORjh59g1+uRH4vf/DRY+4BzB+ORitYXNzt7iScm9lqoW1usB+70PtTXjSpgO+XWO6
NpIEi5I6LlQYvsNqtKM+1smFEzimALRPwSVkUrsjFVUUCQlZy8PcgLU63iPrEbstO1o9AsUZT6+R
3TxouuyNYfxePD9CXcjB3kRUxT+5pPuN8VXh0+8xD3lE3mh3c7yNcmIGfz7wJQUMKbNoxfAymEGZ
PV5CzEQ6wGbkj2ocdb/OxggUsGVQIaE5pCEouglMRj8+QWsvyK7zIoKV2NM3tcDpIcsnFg1YlGzI
3to2iAjueYDwq3xueCzsGE51fcD+nIRliaExKaId0K10mL4ambQalZ9dEKYw2VwxCZTw88l+M+4e
oTjuKeb7XWIHXDbL/d37ObbNUdTmHiJy9F7KQQ+wwM/mL1E+Eh/xyY2kRE1Y6TlenH9DH4mAAe8/
JSLKUb30LdiC1mcobDfTMjvfI/mTsL+NEcQiiHo2knL6pO1lz7K7L9RclVvKvPysGTSn6+Vxl12S
rjAoUi45kgBUs1dKZdQqPFknbdGHKkHw9mpFptE46D3hWN+Q0Qtz08qFfc/3cPaLCmUi/lQisEsJ
bGxqpPZYjLW0TrHyxIqHYXPBLRVJ2VZ+agtNGyeUVtEl4lNWW+gXK90Sp3FwDJ6USTZB5dHNgUbF
RzOisgKI4ygFIUo0pMsF4gSbdDx/fFjaPa2jX/E7rnqhtoW4XUfz2+S2X/GPDlP82URmkY96+Qla
5V/1MRqySe3YwzshXk0bBS7M8/JoFe3WkYkH0gZP8OTNocfpUWyMX62Jc6J40KsCmgxSOPQ0fDwW
yvlliakG349F/kbsHAPjhEMWvQHu0xw5U0k5Let94DhCu6Qab48qzYkO5xzAm4jpP0d1QJAjx+QY
ijXHxMsQMgspijWOKLsXylOnZvpDrBNA8E2qPrTcxuFyoV4UN8uTHaJGUagZz2/rsWQhhtt6dJYm
LF8dsVjOqafF6HAJrhwf67fndHhHfcs4yX9xhCCsxcfrdrdAm9nSQkLvT3UqsmGU9dPMUXrUGVr9
PngLRRW09JwG8EwPuLKMhh/nsV37khcaqTsIhK2ZKXFL1W76+Xx7pqwYgxe2UR6SG7FfavRrpkvs
1qw2PMjoUVo1nlJFDsIb6iCsnosYpyiKYNn0KekicxL2mdON8DTIHRirzTN2bbDCLd8E84QvKZwG
aQSH3MH9oGYQ/DflvbETk2+RpyCiPILhtWR5IreFJ6yDEGNi5+8mRLTe9qhFnUBsxSX24PjGBPBX
Y0jcHqMB44EdcSEBMk40AS+Ugx2HcP76k9PrK9R94lm8mhYWeTF61VaiFRcCDJqmYTfC7kZhDvvc
PXShECTGeihNbgwV1LdzMx1Sj7zHVtPMIdQlqw1Av1H9X0NXoRIXd4JJKVbtkkANNJeHhgGn9VJ1
6UI8EgOfYKENsJ1jw0etb3Ln70Imfm4EpuCNOQ+9NVW/uDFW1+aJWRhDD22FQ+l97979Pv9kEF2o
syBxJ0qgSzajINf5Ezs5MBwY1RT3SfhFJpU0TTEBIjvmk0tGC8FzwqDpZhlbzT58L04pm4/Gwuuy
TNb552SV6WJPNAXv3OLN+S8u6qbsvUr8UORr+NGeEZZ/u1e5RxWu3NfZ53nocmuc+lT+eRCFX3Jt
1jihf/98+Fh41ksWCNg8uS8MWgpl69DgH/9gmJFX9omDQ+CtqCao82NN+Z4TpOFBxBDYxnm75wFo
kzJ7Or/WLTs1vZ0ig6UZ8Gfnk0s6LlzXo2bEAf42GLRSddRcfb5JAA3lVy7FWLnY040H7KKnd3PQ
KlEfHMeDnnkJB4IpA7ooLcly9jJd8sr0YaMeCofecQEj5Qanj4TINgYM8tRvFSgpG3h/dKDq8rEP
ww/vP2kB9DAnouzNgodu6DmBxKeh1qD1m3znBOqfZJs0ziDQVIh7CqjpzprjHaIiMazTk6aHN4jA
R3R1gECodoti/WEBMpspS6egf/zpNgKLqs9LAifszi/CDj5sH3rcmiJS5LKPEJQTSdA3TAVWsdPV
cS03pNShko3x5Fm8l19yjcrZ8nWVry6bmXV1SK8OGMi9HJ1jjp3947C2nVSLb7tDfXZdqC7kJRPo
PYyruyaCEudfnzuaEb4v0vPZ5Sl79pVpIM6z20LLHL1mnmY3u1V19bAjetaZR5z/fD2jsZLsl3zg
vuACImlpDZ6hRSiLp/kzNZj0Mr+B8bz44GomXYoN8v1qsXxWIK6btb4AgEaocY5ukh75Nbzlbe14
OPuiXTR8p/L1YFOlei13S6akbomYebVTw9RjZF6QorijwBhGrOkcQR+5sShXYcfpdoIgUaaxPnvV
obJdCYVpIedGwtVul+Rdbky05UJ9b9QwM38A34Ic0PyCAaiTzCDBbmyisJWJH1F08l2zM+vXbMCl
km7Ie1zQPv6lZIVZiWZWJmFNMZD+NU9sfkqwqwQdIzGyvt5elOFNKNbhzaiAZZoXCa5P8zfuHLai
7XctYxYqE7jKkmdZQVCynNnPKephc84n1S4i4cEIywsiedKltpZ0OtK+5vUMmtyVDjQMU0/VazZv
7N9K9dGbylwlEt5kBwm3jAEM+zyvafpwfnPZ3kSF23Fjk11jusdYLTAaG86IOCcS2nsWqaE0djMu
/DpXSlWx2BEsKgfA0ZlepNRom6HyeKaseZWbM+G2JYV1us50TPuapaNtKcrwNCVFzOSWZ1i5pmkw
1d2LnuBEgSBkfFkuExKo3GEYhHXrUnRKgNYpXBmmoWTfGQQ92PzNBIDTNTtqK2pjZDjrGvDFOBAR
CY/hV5BdBEKbtArvQlB6xH2cQhxmtE4/9SGPDwZy/ilkPu7sAxT7CNEroi2fb0zTHfR58PunKL4X
MN3RiLp7CUkUAQjdUA1yIHDS7kj1CuMa6J2cmh3tcB5j/YguswmCc2jDC7USm9MI8MTNItYna+fd
LCrv1pPqwHmZcevQhrsxlS59rQjpsBA25jKvHtsoQgFcsymk9crVhBEpzs40s6UWI2k4LK5FU5Ju
mSs27jSB4PWD5LN7ar7sC+opZmiPXS8/ze6QjyF2FvvRchpoI5dfIPbzK0qeLzDWYozgSDf7uyyz
KKln69oYp6KSVv1GTno9Px1JRTJDodAyuVxDaEXheMZ6et7tp2PEKzwsiTZPvX0kEok3uADVbs8z
Pw8PX1JjmEb0kE4+C4fadMap+g1OwlntwuxbbXMWWUq+16i4CCZWae+BKLw0McIIkAicCFaE9tvy
5E/VUzXaq0CYcnbz6reij1wLjYJWzTk+htIhA0MGo9pSprGPJK99pYQSkD/52vacHLgfINf75Glk
lWgNYL285t4jsGKnPpYVH9J0xdy4lsBEqCt62FKSx0y2h3UZmqzWNLrMLRSI0qsuST+nYRGusQFc
bPwm5UzMUK5NhHmg+8MmEjncX4D3I2a4I7xXoWZ/G+UaS5CfGbXakvh+BgqwsOdOLUL0Mo0ylyJR
koXkAIlOLsgWC+R7V6qNH9pxSOKAkeyN6WFGUbKN9DENIN9jBrm1F7LyltXy3tRJAmBfyRS4AVCd
0dqdTasZkvOIDyin4S7iPkJRciCIyOxAsK4bogPSpNMuvOSugnQZ9KfSZ1nKqmeoMTckRlAZ0yH0
fHGA0vf0PfOuLNv+4vSQI3HLNGZmo+vI/07m9Il9BrBZ0fBZb09LRue6EItDKQLs71vsLEn1T1PT
/QZELj+qxJFPIf5zivCs2znaMnoW8ZwysPKos6EH56mbedxxIk9aVp21wgLCepMs4VIDqMxMdlb7
WfEgRSpcQqPws5fiBQWCX4nPbl59QGFJgAHiGLQqn+4GLhn/xQeXvosQuoCAC11+YNVhS2JSgVm7
G7nJmsJ3Lg96e7YLD+NCPjA/BIfoy9cZn2s9RORi6sUoSK9e3RrNj16UIekGSeAYsxOZo10UcZIF
2IwAmkbOv2ol9W0NR3VRI1E2lID4i/pH2mdFoyOAYWbnagKMZOCbJS0IoQ9zmWskdx6xcBcM4p2J
Unn55lYNf6JLv6RJYZ9kkQcxN0th8TTFeIrMaskNImICZItTqxsZ8Ufd3h1ls/XYw1pnHm0DaswC
9uj/EYdMMcnb5vjREESar3uDaEvmleDpdoEClNCh+TnzeV6XynLCEZsUIMtsp/sRuxrO7ux8aPcv
4lIbxsHd5hvyagc0DgNTYHwGVUpRGNhQpfrgEactdvLcw72RVRIdJct7DjSNI0WjjjThdsrVVUCm
Fmxy++b8zdvhdz3v6xx/++Ju9ZDFEYNohFvamocFavPEQKvl/EghXWMPUiEPwoBDqRO/rDBRybAI
Ep/AVkiejOncjzLcqkEzeylPFhVoJowSXvE57z/dIt0oT2yGOvq+G3EjHlUclRAltoYobeMDoHsp
tgVnghGJX4AGB8ZHM3CgyguKxRS22PhDQtmQ/+Vk+CKlDJnn8QuVTgExsnDGx9kPrXa2YTx8iu65
ZiicQ/YFS8HdKCkio82bhfHNNDoueeAno0LZ3m72IlqVJxXaDRIcI5XYFekSDkIy4lPShPcXUTC7
ewMOjoE/DyCZxhdGc8NeRAmILDk8RxF8Mc4d4SlZVLVp7O5n9eOb4VoUWReOsdmIgZ+xsWNnd85y
3VyO0ZCxUMRevbE4ti5Fuk6Hv5qBjfdWupttSbWWv9AbselAxLOVgEQXStUc7Mz2Tr+P+KOpDyHw
YDC7J/6yL0CcPsoNfqG9M2geaWlLBw+adwJoiPfzU+DgdCmBVcPQJJ09P7eXqYENBkxyK91uodVY
nRcVPWMuOputWpYhn48XRrUcTDPDEPl8Mq+kaM2fjA4sq1vU8am7KYwqN4Xlk9/jFv5NaY8kND1w
XeDB6+rz1MbD1UfQ9dYkRu08f2aXq52qcofdHs234Pngg+MCYUOxn3pF7tG+GFjS7LbuuBppv4r6
9vYCZQdeW0ZH0LYhyStvafMx+dmnk2FrwFUylrMHzrGD9GPHCg/e2OFNnc0HuD354Uh42tyzm/uL
7ST87mj6/6Zr6V2RbJPSz/RUrZv8NPc0RMOHnKfFTbHETzBJrEXT7PoTZEB3jTUt2GA2ESMZ1GRc
A24BGIq7Qm3KQlFinZ+oQEOvN1p4Y+h4IO28P8n4GTHhLZEwbj4W0e51fQsNuYFMLlxRftlsA6jI
ixDBFrrgVzeLcW9IbdPpPAEBcp5Hy6nJHeDeMpHejm9mNaiwn30QVuCMuosqQ2VQsz9fQUSbIo4e
n5JbprlUn5H7Kr5VmB+6eb5PzwpuJmGnlC7dEl1FSeYkbUgSz4KG+fzcchMltAnhec0vWWm5uznS
6rrRJnvy+KxZrsaczvBHqZ2ty3U7QewuUfLjLNT723N8OjlzHCWr1nPSNjFfna+tbtiUuRFBAJwI
VmOWOI8DsVD8uC6lH2bicTL1GPG0nZd+xOk8eI31BRLPdY7iX5zkm0/nrHe0vnQOgVpgBzUf5GiD
sfIJarhERzQbx+vwwLVAzpjk1i2/jDVRrqnI2/75OpxnprXTObC6u/oEZDkGRhVCOrO1tm2IaTmx
YYS02AsSdHeShMS5WTu3EzWR+e1TcxshvVjw5qTIBUxV6xkRacu76AXExOUnsD6sojsL0j72ubB9
hpwxjXPlcrc/K4EG2mHWbqgqRA5vlG1OG8tXT2kSuvSUaZCGduLFSSi2L4jIH6939JDe0tDWJIZt
7+2oMWuN7qDXzXBslg+esozGr/mnBLEL7o1ELy1Xh7042eOEd9D0nuJ6cbxNXkxay4f+rdi7+U3D
O8tDeQpPQHSXQpWaeIkWkl78kn2mOyHVrXRLs9v6lpwAetkMA5WFT6er9xWOT3o8K7B8gfle+mgI
2uv5J58FFFooNS5z90K+gjjg7GMPuucmor+ktwWzrQkqJ/LXTMD5hGplO2ksDFCHb9I+QM6682b6
Kr1sb9P7WcrSL3aloZW7No3U0TuSMiBsLUHfmizYbJV34nnBPdQ8CNeaPye3d6Whit4LurdgbMa1
UmYwleE6N908Nm57KTFi0Eyf9hcZiz3urFBJp1WDpclDpavJTxrHpyB2xsqhquPOCJdecTVKnpvH
GwcOWdCW3C6mfLvI8IcUT/FzBp3SeWkSwzShDAJ+O9SGr0PyNTYMWj84j0Kt4fBmFWbGqqX/oou0
YWqULs1dxvxl5KdJmIuFZ8WffjIIAy0VebTS0HRXQTRrUwBnaqnZncUpKO/XhxUekInhdzxMoBad
Vl+Zvvk/OYQf4s3bjn5f2lM7UwE9JAIEREtQ3pxyyI0yhQ8XKayKfW9ur4swtYVenOKT5/FNkWYN
CeojLB4WCKvgACGW1EJzc7kA+MszJovatpfnwxW8Tz9aQZUtocOJLZJteLuGhnTqWOSWQSSnNWwn
OKowagF96QUNU2kGe6aIGBdjm4eGFPuwrGh5nJBFQ+gGXeIN5FsL83Xw6MnKev+C4ujcLFA4zbzD
3XLFWGQ+vqF19F3amN64oJPzOWXoaq2GfL8OHHbER4Y7CxgLBSXPI9rVSmQH9b6GvFHfKoY8djRw
0kY2ijuYX0XsoKdN7vS2VsRfbi00k3pDMJsI0q1e8Dv6gDp6Pny3RL3AXHtfd77gOTKg2sNda4ta
4Jxbn9Zz9+bJzFIvX2J14HhyllXVvVGgj/T8eGatYJYx9H9k4hnHNd3qY8PG5DHbMZrwAwuQavTi
s02V08ftNdlI/x/Xk864PW4j8uJz2Ha33TGtluxeLXa27S4biRWJ9XUjoekw0Uk3oGpH9GL8wZcM
WfifXsRSzLIdgxdPi2Y7GvQpz2jOh0aXpw4hjT/AIetKguaD98vukI95iFAD2R0fq9ntWaUyqo0y
1enqfo6cVeHsQCpvcTEvVUfL2miONNIMMtjkIVPoHXa95QeiNqv69bC93tX48OewPR18zj/ScYeT
Tq/3uHVDxLtQK5h1+wDU41pmXxdamKLsvbyff2Rq2cca7IBdDVmQ6XU202F2njKdQeVseOhO5mdZ
sGPUi1CZGdUmk+rw0FwhJqrY9btnXME3rpyNzif0bD/l3ob1eXVarG2TzmLWXRfO1vcnioiaSfaM
d21L1ebpbNS/W8/eOMv60BzVuLHJqj7k6JezWXc46XCPSypbaWPJnknR0rKduRpdTj8G5wcu6rpY
eZjvm7mrZNJdzZuV6h697qvRsj7czKqj/Y/d2eB4MXss1ZGIIlBU/bOAcKoQC85zyElnLjIIOOrf
qAyaR8iMPyG4lm8VehDbe8iXhPqczMUBQSJ+zFzIE7WABjlRPuJHfS2wRzu5K8t5voVL4cb3iLx6
nmrYQHaOxYrW61WKMMcCh92ahxPc09GjrhURWjgUnFPd+/TCGpwcH/R3UgVwXukvwNGgpJoHsOVy
ZWOa5DHW8wgZLToVhM0QWlHSznfF4AG9WGpk5OB7aK77zuxDcqp5994Ut9CxWMgP+Jp1Sbtx9VA+
O9HzIstZVtysorH0KUALhC/yEAyUwqzcPYaIpMQFr3m88g86776tOoUbB8Dsf8kkC2/LXVkwgMYt
F0MxktjWj2m1DHfDc1o6QMu18Gi4oE2Tk3n/SHr5Ca0dg1v2KQ27cVQzF1ALLvJXXHqvn60ey3VP
xFs2zUqPjkQdbKUZ9R0nN9895vL4RxMH+VtWU4mg0VU85dfy1Rh4bdcxDT/tDlkol+bk0yAGf3hD
5Ym/NstX9IHokKQqX0U0zmZX4w/0Sz2KB+6jA92jjn7X4SNzsTt0dhchWAfBI0NkuG4rhzmTHFUp
3gCYx7t7MiRWwCv8YEt16rnAOdRbYYg48M9mE+Og0zLs+pKj+l1Ntmnm0Pej7mvDw/IuyzwbB/b7
sfKkkL1jNmUQD3Yi8WbQEidLvnV8dqxjYHliuu6fXSmxks3WLL4rcz54DO+5O/HJBbkbWNEpE3fN
HzwUlV6EoYPHv9Vo50ML4z/kMUqqX5XSArqKv4kErFdpZbooHg5IYIknS+OeX+woYwbP+64KNWSJ
AW1k6cXapsr9ijDYZJTQ4hZtZyN5A5DieQ4c3ryQaS2R7e/KKEHrCPdGPJXAx6pED5EQU24IsuQ3
6W34T8r2mENFPNpQ5ARObGBiVabIpVim6YHd5gzc4OJE84Xt5Q430yZ5okJFKlPEU+RYGXMezgMF
SY9Xb5itE8gIJyxsu26+bsEGH9IUaEKjq9onnT75kOQ9aNPfC0RDZ9SPiyFFfMYoQ7Qp5PGlhUE2
AoJKi2dZgMvSbdzVcaBJ8Qh2RrKFmAWKqIbM0oYLRJabG4fQmG5NyGXUpodp3VIWGNakmxRh8G/h
1QCT596NuUJKk+cXuPgx82CZZwwsje1sQjlob+Hi2sJMb8KrKdZnA4Ankz45iidMT+lu4HGTfdJR
NfJO7xX8EJorkH/K40qcjIHA1oDpn+a9TEOybNQozn+WgeoMcorB8QAdxI/d39hzpAQrtnA+bmbD
T/ar1ZX4rlTaNVmpQPBbymsWOCqx3MjUWw5ncVHb41XgpgyqJ2o1XaJBZQj6DeC809OJ5gT1pi3c
s3BR1FI7Xg4NJDzTsK5LMP0Q4N9hnYsY7f/Wrij8KVKq7ME/a+o3yZlscbCdZJZIzhjvK1tNbt7H
9nUOVi4eAHhO/ZxPWVLrkchHwqITFEeNaWRBVszvSTqe9M8kLuMd4/KiJALp678vOP1Ta/t/L/g3
/RNU1daH4YELhmnb7r8IZjmM4gJ+Gdg7xWKmShhDFCshwJebOwTsWBEsid0UUWs+Nuc1hG648Z+J
8UbmvVR1Uq9uVGyK7zSAE85hXbD4ApNE6glxfAzEVc+oIH4WouMvco62jKykECK+kEcrEAAgY9lm
Y2DP/+/RCO2L/zCJSMkl5VIhyeUqv7f+SEar0zG7PWCM9xgXWftZRC3BTsh7xVtr7z6Hs2oBNTRs
HZHdRkwydiMA5HAMwtdb7m0SwKKQfH8QMPNhE7q2C4DOBjWH24SYRLL4gSUkdhE5odZJgCGE9kx6
yWvc6wTHV7eadpN44gHPf5mDRP9V3/tPeW/mwy8j8FvvuUK/tJxNimivmIKSBb6+Wt8C3fBsXPUu
7xxaMBP6ma//Mhdz/y7n9svJvbhfREOGmck8n0k4uXSB9dOaiWjDEKedOJkEBeqc2QMUbYorXpTL
iRqVxH2fdej5O7fM/n3aHDz4F7ccunO/BBoCmUhxUxSnWX9B8H2ArZdq5T9RSBH5uBFJUh59pPyW
ffbV8duJ7xIJIpAhVFAC7hfigJHQLOXPUlPj8zeDZdW0JocqsTJvcIkkZJOO1zGPdATYKtREYmSQ
+8BtHBYVoI2n1Bpf05FKKxlcKhpr6cDYHIe2WDpyOJA/9EaiZ9KvH/C+DswUAzE/LOHJtManqrE6
E/+9XHKlf9UZ+ueB/a7UU5gtBul4wnoJZcb5uqOPI44TriaATymWeg9b+3ftsmGrO7rmhQKuR9gs
SHwj8w3oT7lMc0l4K4Ug/yi7fNUAxSY9ZENB63JdRGaaXY8SlL455avG4Z4g6jJK9Vhsg9HpioBL
nJfCZHqgQkvkWE9CNQWTeFZzdANhmzG175kDJ0/MeNYIlq5noAsLlqsMf9NRcqd1KGKbEYhr9Jxx
T3RZ+FVgiZi++sJk+5lVaw3o59/tUVsA0QH8A9GI2bMFivKqyetU/s2U0ZXz3zSgfnk2v3VR2B+m
5dOsv0I1nscQBSz06hKs8+ZTh8rFYpLCBRK9M3othKUmS8eIaoscwfHZEMGYxCjJ/wsN0OCrCdyw
b86Hj8JeidYnCFaH9ABcsHwzVEjxwHzElhZoK8V2BeDGPfGJxd2qVXoynyUuYm3paRfaYpmDFRM8
jpsRC4abwso0R6AfZUL1m2U6fSvgNOo8DmjVkhuczd8Oz/a5Bqshc6tPM2qsDqR3VySNITySMoA8
y2M0AQijDSwEdk/dKZCBAbALxGoB+kVz8KYxyTJWGhFHxv4iOhYhkLJfCBEBAQNfAkeFsvXY4cuS
NlApKGzKLDGMd/+9/v5d5quSzZXyJcSR6Rb6v/aysEn662FlebiDN8LlaRElKljlb7o+fZeEEMk3
yc/HYg9qEwCye81KOwz5z6/6klYsA3AHJrm5kJgqcT9agAB5b383H0nxTxFbNpsKUl9psZKWK0Gc
7Rd7X16O5+V0uLaxgTkQ2TeHHlOL6QLiyubKRAqrPfaN0zZ4/VabmMqSPWAGPKYZMd4fkWZl2kBT
7fM3oUnLDQTvda8W/69XKHLPCylCeDtmHdmF52UzuzxDwTXDf0vr1kI44s7gvg4Y/Eb+EYJLrKLU
rECK7rNByLktQ63qogHvxiDSnX0eNaBdhSSo17MiDQE+SMNI7bq+7zj0aT6dkxv2boPl01pBcMP7
HgWU2kjlEJJZcqAlL5gz0U/UimifBFOl0FIFAssVK0bsq1QJEgEbkvgLjO6JyZG8DAA//DLwFHdx
LRvqqiIAUWgnVsIEHz36aeGVYuuYYY8JeigE0TJoDG5FaLbPxaSqzfq6LdVrRXoSmFQt1dd0plk0
j89iIh4O+ITNWMWSPB09fMcBxQxVRMRLvAZRHy9Wb4LV9tct6l86/BWzhUKxUCjjztFQ9zctucp6
lIxPJ6aYS0TeP+zEF9iHTDdyrGaGIyXHxi7RKy/j1hkwofnw4q7hKjHw82tGP6jQ+hi/QWfOIJNK
GgUVAphNlINZ23+a7nE36D+tiX52l27E8gni3j1s0CbI0P+/zUESGgP/7r4WisVykXtWQe83Zz6z
OiWj0WpyuIvSK96oxExppOhqoK1hrBSpOg5AifjE/PK8tYD4Q6zNaPjPerD0HR4erKtCu7tH+hjy
DulLv+g5h1Jb/FJnLWa0DW3yZPLN5Us0ij9hhCRzudGs4ddGG6W/JrfNnOeMplCOp9F+Wg8rTy4E
NAqmuiE6ZUOvFRptxC7OLueYBxQ3j3GES92P3+wfK/NqH2I4eWM3DGkiB3qlGWi4huS+b6jtyV8v
dlXfEDLQIe3kfsKusWbRw/ShMAynzJyhYW0W3nFyYQJCL1xUXL9q/gKNPGjs+VCtNdFTt8TKBj0x
wZhpnAh2Zd8EePxx2M4fqkFGiObrf/XF0j9F6XnqxTSX0vmxkEuDsf3FmK62s91s1J8f7h52Vdpg
3a+fHHlQAewqnbFrG3wgiajerKWRzulJ4yOtjrehID0CAwWSDaaF4uAMGodnBsatVORjRELOXRZK
C/vsFqu4bw5QhCZjNqAFjPYXhznkz/Zve8KhsH6g008+Zh9WVQuj8BvPXOaolYG6ELm33KP+XA5L
GIzrC2n3cHADRmryMN4hhYHfZMJAn9igyKxAxm6y1EDNG2CEAyLkA4G+CpX88cM/UroGsBCAhmcA
/9H5aMh//I6h5MnRV0zckASCv7pPT6t9iPQVylHZ1jvFeXXcAEItt1BwnthKIdjHu1WT5iI0Ir8r
fZ0J1Ak/R+xPY1i8mxK9/Pfy/rcGnjzhSj4pJJV8LlsMfYJ+ecLzye442I9TGLXE59lqBabpqDe4
kQu7btl/e8UzgVRXX+LdLepAetAiscLYVpegXG9ZfXNcayNWeFfRKeBz8m1sdsdz7brlFoHeDJKK
dCYwcFF6ZN9kv/OtEQITWjP3BeZDMFtpll/pFFMtPozruW60hoawi/P8h/gPbanYq+xts34hN9QE
zfhr7Pq7x1vO05jTbq75QpKmaan4v+5Qfpif5b8Kh8XNtPS2R3+9XHidljPV49dDAuhe3O1rNAOo
DRIaVp265cVNKQtYmdtU51/7xmp0+d+Piz7t/+reFFLk+StFlmTlNw88nX5NFsdswXBWvxokFVJI
sJKEKLoyZca3EogiCX+LhllLa52CbFGQVNo1QLzIfkamslW9ekk+HI0stI2wxuiUyKoWS6I6nJWd
fRZF1RNxlQv1AeNj24aPKAGPH6292uGS6GSsPwFJNXeie1kiUXKayP9YUyoCaCA8+VjAfRmQE7wk
iXQJF8aps0MeX1cfx5725U6+I4yjIdqySlVbZa13Rhd2ckjj6h6PzRpWnSjLtZmm3QU5dv0n13qc
evT3pgFtR8GSwOvCiOjkBf0KPK8Ilc5AmxPmuLGMG7h15FHnNWJTkb0iDcXNT70yX1myIPXdXQlZ
qkXEuNatCRelFXMbgrPeAe8JBBprQ6LHtACBV6MLUTafIkUhBriYV7wJkfnSfUToA1hBwWqDcvnF
2R6wiHV4nkW6nG4RHN3Y59i0TGiECXS4pgwfz5+NkG2ZCMIoYtw9nP0fYWfWnMbSdOtfRAQNNE3f
ghCDEBqsybohbHmLeZ759ed5qux4ffw59g5CE2p6rMrKXLly5fAKf9u8FmkFvTO5yVAR/yGRgU9l
lKGhEgWdfh+1FqiQKa9nMgHNNbTUOFGDt/LT8NU3DVS0ZDUaO5FIs7e29jHU1OBGlqGBbFkkV7QP
VVJBvk1GqaGhV0Yb9iMFiAvEHax7EiB2cRDvg+RBeZersdVzMcfs8DHMlY+z7MBwqYCwO8jgp7Co
6r8yQvGG3Q1ECFxuIZJV+3g/YXQqNhQ9KghZLL62shP3Lb6a9TVOtkXw+jtZGdKpJGk00SS5bsj0
geh+dxEevR+eF8T2C1YK2ANfpqSc/bRrxfia69YN817PNN96vArXrQBfuFW+oRcbfwphlN7Hn2dG
zPA1xeT7P2s9/SqDmE6DsxwZ5TQUF335ngs3/8xGQZblBPQThG4ioTTGUpJqxVQdn+tP+n6fu8kX
A82KXrve1Zl6KGGU6vPgGdRVJTcFG+BV2fbNUQ1e+/w/hha1OVrzgEhKE7PvmWS1EiGgxkMyoZR7
0VmUIvXAxM3dlafhX8IBKuyZtKGzjevGmjumHssYBSLFN6QClVEl3vNgDUVIDIChgKfEclxrCE2L
DD4KICzWqBvpeNOBqLjpLph2weTBgcIbJUe/mB5irR2O48laAS6a0dspow8UI1orFZx8Dv8YmUT2
XOjIvieb6NLtWj++DhlDS34NKtZzWkIIOx2QuYx5kWBjQz2Gl64GdAWGfvVzjM+KMb3ePE0fY7t1
FKC5dypCSyEtNmlgEJ6Wp7duMnqc/BgSxAwTarrGZ56bCIkXKgdBEEmgx0CNF4sfSx/vijPAfyD8
mxM0lK4uQH7eLALSh82n/u0hsISkmau/UvqStDDarrl6ZtF7k/WtQkUkf0geiQkv69k3n/LKckqQ
Cyz5ljwbgEWEgACt1Ii2Kwekc8DF8YzYEnaN0rFXbvGVM8DRruEwmjNSjGZEzBHHZ/DspCg/1Z5X
H2af/YATKPwkKjSYsyWrJlcThsY5zNoqjdO4e4iQht7TYBXGBQ73EKK2BidGtoPQEMHmHQ5MSiKa
Y5YLbZMcF18699GEBFjHlQ+VLkgvZ7A5TVJsQ6ufaXPOkIwID0+POI56d+2hXDIc/TWq5ZSYionP
/MPGF0RDxEChpIIl+QCr02nkZIqaGWIsMY4qUcXiYkO8xHxyUh/eYjN5J7nSWMJsXpzotIPxl26l
4zouWJ6J49zScs2a7fdmDBdLH6P2iDbRVVrkwgybJG2JPpFSNOlLKJJwJenfJrrDO+2+GTAfH2sC
x/aBeyZwkj9dDHkUCjAqOqk8q6fopIONnFodyh35WYCI1KKqogKHJn7ci/U7xhcWu6SkS3adY992
qGovel+8LkNG7jr3zHwmIr1q0viKb3nTLByth6az6OKb+DZyEZBMvuyZ0uM73PXA93EZlNNAm/hm
0D9gIXbSnZnrzkWap6zISWNK+ENM89y90BbT8XTsomgrOuZLZ0AOt+IyXos1SAIDXrwlkLWHfXPO
aXo7Cuy/yuzxXvlcrddUtEkD7F3g+b57uMWH5yG3d9abfxptB6Fx7W12J3ncU+TOYoUrnhsH5jHz
3/SODlSkNTwRC7bc2Q4hYH8LA0E625HrjmUHLh+u8LSyCM7PprOm1m2H3ayGXXuW/5tEjkUnnBKv
ZEbvYjWQxXfBsXQox1I3fSmeObOTacHQd9LsP09E+soCORXwtfjyeWlKqu8J4qu0ErivsOOMtqPK
broPvaUtKA/eCP8pWiFKyyMqUTUxGpVlG+FYJx9rmqPd+/urt40WQfVfn6hPmnkAv2XZhpOPGVde
lqbI17KPKBUO1CBBWA0UX2xHsBOW52g6PFkvqnarTKv/0RZ6Yx3qLKsPnqIva8dmb9ifkNMMctAs
sw6dMDd5OC74VdYjz2GVY+trz/r0HsjaPpU6XYcmtxEh85S0mLJOFE/R4zKJM2EaRpNHvyzGp9zr
iJYQcV3viQii2LfEbSsCMDjBKJzDEHU66Wpv7o6PJYTWJV7HUi8LJy250mQFXfSekuXDNv0MQGR8
Vj4JnnfX9+b4BOG5M5iFfdiCxAq1szjy/J9PcB54p5LOJZybshYYisNMsb4sFEy6Z0Ai/hOLEX59
L2MMLFbTKJRA/QOGch2IA4tvGWRPWJG9A6nQ06fZ7trHGpkU1jLqhvJnwQaDEyUc5SPHwhMFFJRk
mODU6CnAgA+a8dZDa3uj1eWGPNW6y36pefiSc9oMayIn6euD1plLi7UTw/YRsoiKb+ITAb1AEb0+
f1M4E52IXvpotGsAZeFxjf7zQf6iCvhhAdOQuoPCuzoxsjy1waq7xOSoOMU69IS3WCmCTBU+Z/0T
oU3SkFFCwEPVCn8S/swJgmpsEOppnk16cA5E40LZavt5Rvm3oLhH9kKqBjyW/vIefwLnqtqGKou5
LzfVG6oEkkX1Y12qw2VEYyVIlnmCoUroPTNHfwPtmkgECOb77sbjFW4FkKf3fp/1Z/1Jf/2zzspL
dQvjxV8IEAFdOFvd9eh2SA63WsI7FpvWG9uUvbZ/ap3R3eWm2mB08cD0vuAY8LCszT+OGqENl0uM
8vTyqLU7fj9co0TfS3AknNJO2S0OMhYj3dfnny6nTtuM4tT44P2UqsHx81YqOrJDmQZdVN8WPcBe
lyQXJeftBd0xaE6u3wnuHWwiPkJ+8iGuA5X3IlNbb6YA7w7XnlfeKYbJrLnekEF2+h1oFYAXwIFs
GkCbgxpy/cr8YzO1Hx7OlaDysKJzEDSIlkj/CYSMCmxBOMdYFYnIylV81g7+QISHn10hVJLiLpU7
adFUiv8skNXwpwqn6qmuCKQk68sqN+OsSuTiZkovOna4v66v2YcvKrQg1ANZkyETt8OB/OrIVmSE
ZxanARXijkvJ3DGp4d/Ve4FvIr5njsyk9LtP3HOSMIXaI17ZGOEi4gKmcfVusEciBBoyG1FX+YVT
btFB16owe0vFgg8iB6bP3LpMmFSoPLULfePjZWt0p6tboaLAK8ye2Yq9xppNxuqJHVUpWqdN+7BO
Zb8ofJTp9ASmDFxPS8K8jmJ+bkjDnrw4UadMW1nVlSeTKs4K2zjrTFm6EaVQdKDccrtvWBBkpZAk
FQuIzNTHoGfxqS6YTqgWwDRi8XqE6BTccrS5ZIBp1cQsi9eLb1LPlgjcyMs3FtbFV/M1e7Y1eSwB
9JKFsZdkwWNVTyy9XffL11vKincd2UKzu2F3jE87x/QzrtCMiHINeqPVVmpZLv7acs0YBIRIlnXK
ftDZ08HV69DnUgyiJncc187V2g+c4YetKG1Q5UHq2QIXaXCrfD9rNPPMFQiXFRWH2JPF2eiCbaqR
jnnIsyhL7Di0qoAY8atPjle7GMZ1lTyt+dkMKKnCaKLE9h00gWdshGOZSHjeHXgXlMoGTQcEEDaU
hjA2sYFkdm9X3wt9ORXOjeIXRkFyqW8Z6wxzhOOunQDq8JoMYIyhi3qFZi5HN0NcYZ8R7nZfM/Yb
+sn/JGUMW0viGU4Ertu3UudMAsGnEtVaIyeOMXZumJOIvc8g/vcun9TckPcB5thSiSEPQA4A6pIU
Z2at/duoPSBtoTQEnK4NpWcTijBRyWLcbTuVUJuga68Vh+NNHEjb3GYBKNUcgg7/Hhm3UEXELClj
yBGyAalxrE6+UfzBQMuw95YemHxSoaJIMA0j/4YY+NiWzP4THBcR9xgGEcaZhcAoc3D/qu50TgrN
xPurNRc2pCQHPR/tRYVwk47w49vxbVBH5K0TpYN7arnhYnTNWgooWw1So1sz993HsXwLedWAEpxQ
izbTygh5doqWOZpH1G5EQczFuZG8OyMElzgoNtIhQF513kJ5htwFACDI4fuFunEhNBP+1qFoATzQ
GGNSLDNtXesm37YkVIUplcVcUTJfak4Z3bvO4oe/GbCUmueXIbIP+ir6wc4RYwc9N6nZ5rwNbQtt
QznFVGIox3wQgsFFy+nsYZsgA5yQ0mI2rXr5nTWelr/HmRdEFgyzhGB0+WJVtblTnUUPMvy+ooGC
sUmWgFmYM9191f+P4YeNA5IvQ9Y94Rqd2vKHk37YPsC9LTVpRIx0Y6l57M8hyqjfc3iyG53V/NJt
XCslI3qN0z6LXWdspzqLOEfI2ptzOSES4oPG4bDWBYDHqjCLlPRhVmGa6pCYBLI8UyuWUE/mEHJw
RjOqx1H7sDiu3F33UorUyp+W9qy+WbTsHImZUWeNdW3OGFk07mXZG/WtuNFa+ggdGtpZFzwXnPxd
v8sF8bgHTNTauCpcUmq7qG/mT1ccK9Ygtr4Jn7iJ40kb+6uz3rCVL66yA0Pd63KZ0ZFxwB5N/vPG
k5urdOsH3UCXL2u0yAtGu7bl4rkhbKGNk+WVvmdblCq1Pm6OqhTLbjBuT6NXz+ZXPm2Coq132Sp5
XTzqzbjrY6vnAbrF2YWJpRgISyvfrFug0ds0C8+qT7uqHa8Pn8Gh43cBIo9EsRXdGxv6i6rMuF4L
/FtoZzaniPOb4o3bK0mky7+Xj5Vm4Odc/aJX6evvnowYoicfcxGOnxgoyRsSOlB2yB5ejscBicbq
qjGkTIKBXWg7kMslOwITHY3rthfBjXtDPzakqJSUIg/wj3M3ZtWDveVBUr+rjVCfQTALzbZ3LYXa
bTgQtO593n7ofvCMgatD5e8VVX4PA4S+Tw+FZz+qx8FI+Bj3XIAW9Np0CHALLVhkyRDWvrRIELMh
w3uO+Ge0S2UK5XQe1CZwbOlUILbwrIyBD3b0mjlA0OZ+jc6wcBQfRgtzxfONvxG3sPA4/grPl4xj
L+gBHEArq/EVQRQlZeZw/o493RD/r4ODHKTon/CNbkbcMAiNorqord580gBhScmroKv+jZ9NW7ha
/iJ76vBZYcmZrRsKrTl/vH00J/V+WivqWiHeqFKilDajshxACXlaD7fswZPx6Lo71TvVLXnDOklR
tbhc5K3hAXXJNWsTsQbT2n+M8DW4YdmtVthQgxYSI1K2JSgvqlRzp5EVBqdKWzYjxWU8cxn0nyAE
hPuF1oEGI4MgF4oeAyIaCyHTBuWQLKumo8YdLkVfckOOiNunXCKT/W0zqw/uLp9cyJOJ90tzi/el
RdEWDe4sAhiEixn3Bm01Q8bGmm/eH703t9LH8wa6OOvLTUdQBYpMsj2ici7n8PtZY0ftEfT1JHBz
RXSrbRljRvkGChH6FAfYthfUroy6R1bdOQ3ot+yL02Ekak+8vz4LSje9avbOFehd+rRk4etsm26N
lZYuyVooB6oPB/+RQsK8uw+U8BN9VnEngvjlpXnsWBsp0/7Q3z2e0H7dNWq4GPv7w4M8Rgr+mhuA
Z3MqEkMFqf1tFMiiR8rxTIqL1l9k/pjfEmryZRxmILS4nb1v+Ki+hokVfq5D6Z1ovnilaZkLVULi
l4FnTyqLWqQ1CiNZKOXJ+IfqOhNw8hlqGmayDK7YmA0NtWb0CF1Rx0di/6b4fUWGfnxtokAYTP4/
LPjO5NaMygRsxYPGr5z9DB7Zm3U9fPndwE0g1aNAjOLy4MhC9+R4FXJGhU5NGQ++6TTxX8qLwBh1
oJT+mMAdMEmRweuCXXB31LeK18U2nn+BwiyfOCWkGbVK7PaWOia249ecpzFp5B2yU24iEuuvZU8p
3GfJB5YsRbURbwHlf1vIB/v2g/VbYFt8hhK3UFFXusjn+i8Kb1b6W7fNCnnztJjZJDf9gzQ0PRTG
x9qiLKug0K4AZp4pXKFf0AIgj7euQcVo8PSWkDPCxCtdVfgCrHlGTGuBNyEy6G9jwl+bB9KNh1gb
4YoHOoyZei3QwMclQ1SyCMAYa43s3Oh7o86aloX5lwMxOrSs3gGIVCdMnhIhNDG6rpQKeYcP+UwG
HTpBIfYBvhr27dHGeQVQQZ09tfQUoDNHAZ9tBl7goQRBzdHuu56CBxbM8xTkvwIfZw3flqeMeze4
jR3j9JdEJswU2RIPvgUv6JW3heGVDp5BlCLqgLEbO2gLZVR5V0dw3FdCfcqHSoCqBZTE8jvKw4Et
3Djm8C/oag1xTMWm1HXY9GRdqdR/fplu64sn9aMEGqrdyb3SZOXr0b34rF0XgyID4EPhbsPBRDfO
zSo43551ugY7xBP0ZMBtP6vd0DbQzUrdEfT+wYPQoT5p+UMXVhcxXk8ICrnTJpUFpuntBoFQZxQU
tZ3+mNZhU4CGOkKdVk4wCinnGALKaxjEvjbaBiru9piCDG96/gqGDZtGNrHpDeeNZYzrUIwo1BtK
GANuGq1pHpBS4WGhVzPfkbXoYfOQC6dU8zuJQqWQm9b0mfTTWlWJXiOfInS0qqn/NsbvLRNcl4F7
DiCT+kGVT1tOzvtKaJiF55J6ZyiQo1YtXKxgrwPe1mqKO4rYFkhoGq/Ji93fbBnYsHHeS++OJzOK
tXcgagDr2dt504BE8LmjDRldv0R9dfi9bQHXxwJq9yb/FDrFmzPtmWziJNUfs3A7tlIam7eY1mdd
Gg/dzCiYnpIJKdxrBo9trAym1sw3v2F2d5gsaU6rVuXGFOMKOtr8mu0xldgSbMxyRw2lj2rSGvR9
E/uJWaaYUsM8oMQxu7fA0X95Kn7S/4YXFATNo/ZKzagzllOKlaWcg77V818x+MHmFn5o+kG+6xk8
Bp+qsVS5M0cXeU8ax4r8FSXVcWcrdoEZ5vnZENJiwBkCGjyMSIbR7UwxKkNQM+EhleeNBCn14xHm
rya8rQeogAlX6HgJxLGhUZjNxoyT3IlzgMjORqQlUhQEY0FBR5qiyn/OPMA6wBA3E1YUtRPbc44W
GQjmLKrNCdlBz8sZw5wv1QcoVpIp7pF+OdS3aEEyrfa03CQXwtS3xERUHDSFKEvYTyxdQnOxCbYO
wTRBp1+9FWUH1ewftgEQx3UQUS/62E3uSNy8QeWAM5sCJWZ3+6aR5axjI9BI/xmThQOkT64uI3pU
j+tQmWR/fQmSK6B8BwK22n0Il5AgBg+MkTIkj65K5Piiwae4dGt3OnKKJivarYdZJIQ2r6hSZgp+
0QW9F89QJHPSH+So5/gR+4WphawbrONLTBRCxNBx4XRTnQTNodOOH+oyLVtlOpsLeQox+H11g45v
6GCkaxeCo9kuCkhM+EH0cqo/Tq7m3fQmyMbRgw0i0gWYcki7NaHLyGV8PEN50mkyaqNpFm9HuuGU
wTPopljN9YvYltF+CUSAwIqzFoNACZe+OfuvSp8o36YeJjU8YFCzIoKjoU0PBBgxIaOtC4729EmM
b1VPGlY7Vj8OdM/mKgjsnqE7HepzZISzR27+gl84TaCKHTw690+4wLKGx2kELdIkMOaYlninOBM6
SzcJbCkZUvRlMkjMCBKBPH+Y/A+UKkEP9mkIyQkGrMaz5vG2zlRqs1e/5MB71sbARe61h1e7099w
oGlIZ7yyoH+L0PGqvYT/D/uHD3+Ngb+QqhGwvraRrmHyDqXnaRBZtkFb7LUglpvR5E33vnBriHPp
7tB4JxZjlHFaHDUMERnTxk86wyuJugJ3tjG70IPFAWpd7RLH3IEp6iXKBZDQ6gs6Cz8XkXFTbixU
dIA/ZdcS6pQoKgLmSFgsAvgsSUYAbvNo92/EP0Flgx0QpHA0UG14WAmMfiPkovW5Ad6tESwUYVuU
AEAcycIdlQ5qKPjjPw43lnU5Crx7Io4GhqIK/h2rTIjADS+FE4bsw0HBZQIGCGGIfot++X8mIjqw
xesdnu0CXpdLqN9hqgYquTgdNSnXo6Z+L/IXIHcVIqSUz8Z55qGLncmrp2QgDb4J/OY4o3WXZD2m
G6AOeSYyV2JpNZ7/lLFQBbbgQfK0T8whUTtHyKVV60UMFFT73adkwwPFbFXj4bS/Je8rrl9inocU
wyAxwaCe3p6PjQ2y1PLaLFuutWSk6uRoSvW39PzlthXQYaZb8xUav1AJWC0xxCnInEV4En2daI5n
EUfnIaTiLlkl9ryF27QORsODO2sjTOgJaAQEU4QMhaf8srOXw86B8is94H13hA07oxdxaS+EkU0M
GaXGHfdhehBiSUIzXHWSOgINuA3ZgWG4xxm3x6ENwXzVMM/goJdzY8tAI2nZUOI0o776UcVr6qW1
kN42ZNhezeU5Q7IHNxLvsPQ84VV6C8EzBsWkgrqHlbcSUfrum9G2vUYqlFDvO1Vw36Q5vVc3x+AP
qhy1VBlzx/A7IUBcdhaQOC3NLvOZURsNYzKFWGMCxNp1jRLrcjN9MVSctH0R2w6RDq+y6ewR+awX
ymw/gZfP9en9lihYXS05ftvOvmfkunzKOeYZ6PvEebAx58o26KH0KRkC8VsTgVvBW/lwAkfIYNs5
9gyiHcz7p4RIPWmO2icuzqg99taBf9qds0Ogie65VwGk2BLVDr/Ov47a514ECCbcCEFyy2i9BLV8
qterwEMe3ax5R8DghHaPzQE0JlSt9+AoI35DkrR9QimZrQjfDWIDTI6wjU5d2pDP7NT0/NUdUmHI
KLlEyKszi7saFAFzQocdPAKzhPIO1m30RAzl9IGNY9dsTp16cJ+MTKMfbLWLDgXeb9ePySiVNiIs
bEtqO4britDblOArxdWKOja6We7TT+RtCVZFUIfFW+VCrGYf4f+qJyj9rbQzS5NSpZblxXIp/aOS
fZjtLsVRWjs8zdGUP70Xkqv9t+QJmYb6AHUEJ8KwvtwBS5WFj/JWZdScgT8u6pev6/a/U6mT5G9M
6iytVGsVCrOTaiLz+zfm+2G03RWHp8LhiUIxXDR6i+vk6WptYdqs3oxGTOtCfuisUFRQO2La3QL/
l6/2/U2n8glNGKV46JP4+SDkyWvoqdQ8T+mUZPb2TH7NrSlfD7SHybXLtkt2XL/yrAFA6bLgYlzt
HTAcLrj+fXrMnzPQabAyPCS7fs0PjeRWxp+Fng7f4VehmdPt/Lr4ikQVLryDyhrd9ZfazfGLcgiV
1yJutWNFbOT09b8e6V+r22s1eOhplleTUvmP6vbd7HKqDYu1/ZMkofRDXqg5Dylce5KMCTkSPdRS
05yBWQvlJ2N9e2Z1jMt/NJw6WgG//WfK6ucdkc17qO+4Q8OsU7o7Xu8+NQAYEJJY4E5zqjUs2Z8Q
NezvyJxdYcqYf1OgnTNAy/L79BXdEzspE781wzwJkcF/DKX8L+Pa2olqUnFkV8t/qJ7U0l2eHweD
0xMItRP4MAPVoLEziIGOt1NPms2ZhE5M+5jIZ2SQe9s2J2lzWR+MGoWPc7NIEeXp3CiQwh5dZTet
7yQEWyUE5/aglpvHDbXrVdof3Ba6g3pjDYWku+v309W5Tveb7GH1Ih6soJ+GX5fJRUF1RBd4vSQX
Ll1icwDWzOgMK3Bv0UAZgq/j1hSQDEVDTyeGGIov6rfe9IVg5nUJKoxNZFeIBLBxT0fJalx3S2pe
fNGjzT5t5GMHpNgbRLyacn/cMN0yf7rKybAUlo+xRMS342Ip5gpkLAWG9YqikEpveb2/r3zXCsqD
AhXF22F0AxIatWsJz4+Su6Dqqo7z7w+7ZMHHH/VwSbFKzUy1Uk4pkv3jWa+3p915Os5OT8ZzxG6o
Yyq7Lf9NGtSUcStiXfswB5WwwIGbNlAca/37eYRCj/97HuW8VKoU80pW+eM88sp0mS7OnIc8MmEn
EusgWGJZhIo4TSkkV2VveSRWT5EL4lnjwlgmjWhqM/mUWYBGYxTZCCI7ckt44kzRlFSnedDCi2ou
2CGUGlcIVt7u6QJlwu3EQrZraHdET0UdXJvyH6AqvQu33ZpN0Inn/6xIzP4syammaUJlDAtIsViq
/B/DfSluqtXL8nh6WqBIKpgSiDzwJtVj2F0P+5LRrH0dtgnVwZ/sTC++F4Er2wP6Yg4ay4s3ClHt
9jQ8GdE6PgoQiWiZFEWlHic0EGpwvCMDZWBwhOcKZ+S12in0A8WAqJNKEwwXTXH1pDXypmOCsQ/J
uxW+P56/n5NrjZ/7XFrReLfyVB1pCXEeSYjrd45v88Y/etgGalNa4LhuYBVJnRuaweroqYNpOsnV
QsdxTuLD3GcA/sdMJx0OXUddSbsVyXkJUD8mwZeN6NRRxB/sVREHnTU3ouE3o39ETwKAI7x8a9WI
iIEoFtR0yKgOEEs7hToiagi8AZql0TVHsQqADqPhxgy3FsLhOGxPfhhWnZ6k5IuNyaUa9oVxR0g6
iOHRjlSQaiXM1xJx0qLrQUl6t7aZAgI8NAMZwbL5kHjGzIHJB7ImXSV/CvdBFsyOMKCEZhzOj9a8
/Pv0Cwj2n9Pv90H4x7p3KS3n2XqanEC4pXdFER4DRc0oeXDWPMElmU9jHo9+Pm3EH8QSTBUGL4Dc
K6pE0CfowCY2NqSE0JoSETflwALjHdAQjBN28n9ZsrTyF10WJlIVVyxPi0k5uGu/eUCbwj5dD4r7
Ex6QV3FK6lITzvwqt9XvwvfaFedPIHD/XM9c0SzZLbRnkO4iTcH3XOBFpovI/vuwtUKqCivVI3Bk
EjIkvoKcrUyXmIZbEWJpo7Q4MUy2PEtFAfU41LJSKdo8tguMOh7qb4j9gNiAMLSHw0by6pbIdoFd
WaCyxkeTdiy2plWcoywcxbCrgVyaQo4V1lKHWhTw8DN41wMzWCteBzldAy+zuseQJubpIUwKswxi
lREmwS4n6XP2lGL3ULsceerzllAV660kRivVcjAZgQKDaLgmhJiGnsb6jgev3bSyoI6HUOPfrand
h1Dnb/NgD7Qfhn1W4nmv/GwM2GWESv87MOSIxm+yvoFtuKNbyHtqsbrwU0QLxBXJAOEAfMADJvNQ
s6uZEsGxkZq5UWN5oYbR56YJi6IHMy5AG/mtOeb4oudsT7zCl5CXL/2MI6q/RYAKPY9xR1lsq0v0
Zp3DE0B4008G8giCMqdzfABbaa44nQ032uewJIoTuNhN60x73jDb6cAZ0z5V02DPHGFp6UkIdMbS
XO1H2rBqaxI+zXegEctmoEjxffuFPZJK3d6ZuzxT5xXDqhk0HWrBmH0y8XXmYJPD01eoIMg/Tpiq
4ummI2t9rUyszzH3sAb29qe5CCwPHkm4tGHd1IR5N5IJQYZSGtD01Xk9goajy0LjwGBIBJdjd5So
ITBo5W96FyRa7AEzg097pMsfKWzLwr1wbQYpzO/i6KYzPGSt7ynUmhQZq7wYC2kolOJ3lSztTGi+
gHOkYgeknA8hy2mqw89lXiv+M/tpmmHMn8os7lKY/Mu7cyZQHPxjRZUXHdIlHoQrMZxU4RKT+1+e
V/lvC3+FjGKSU5ObpEG65Dd7NV9uy8N9eX16imVA5E/eDdB8xco2yjvuNFi+e6b7lP8Rq7dbV+2d
mjgyWrJ7dQRMSBkV2xQl8nctopGhaC4PGVNQpRPzhOW2UUGe2Ol6ats2bnGd31jPvPjZdGRGPbPo
Ugzdtqy4si2kFYkDiUW6fDsp4ZYyd0HFjHpW0H2k2Qq6+mVTOG2atiG8wGvFbq19nbbOE3wL8STX
Ed1k8dMYRkprF7+imR/NZ0XMV21/zt8ktfiKDfpUyY9fuqcp2I6hpe8J2zurVp/SF+SxOumEQ0om
8BlgxZ/+HY+asPhMFsEcGo+cMXX4OksbZwZTTLEpZBPTcX53GjjUcM4PFIuaKUq+Oh1883Kvw0YZ
BOtzLPj691U6+0uMn/w+Yv4AHGrDc56NE0aM1bZmy2JdzBGfw+oSC7PsHg1+z3pNaP9ufmOF8k+k
agJVvoPPhSBVszv+R1Q0mlvxPvE7dSGF51IWDKzSz0kpXqNP7PWayKTmDS1oLl+NwFCEy12RDPHv
F1xKin+RbEiKWVatVssEKaXiH3pny/3mVMsGhdOTVXqFtqRbvWQvV2c33Tdc/ojYSnWAIcs0xvSx
mvdTYvUd4YyLNsDF/a5nyZWMwB3pY5t/u3GZ90xymROO/60S/eEJEjCa8uL3B0ARP2YUIQPeRL6Z
ag+afVBLEXZ6ou2d3Zgy0k9S7vcUXBe7VHKZ4Rr9gE1I0SpOY5XQEvyE/3q27su+G3GvEgWGj7qX
JKvxPdinCbZNj1ZJNPju8jc5uihQRQoQE2rDJPazqed3kyfS+0GR7kzuS9K+/P4pqf+BvY5wWXsT
1NgLoW2e9Ptq63S1rBfu7Msw4SoWHm/M9px04S79KJ3rIWwms+5h0nJjDChtlKjUyabH4WMK0CN5
Y9z58FEugDeLvVg6FZ4G32xl5t+xSZJmK2xIvnDyZFmUZQlDpMfZIPRMSmkBRsRHUt57E9tCVfnJ
RbEXvSC7RwzMWlPMUuXE1y/yCahSHMHt1hZGnunJOEij6GjxH6Yeh481asFKKIYK8MQ9WvnlZeR3
PPgO99cH4xviAV6j5ITVgXqIUjd9C2dLNQW7swLJyorwuFa9n53eLYv0tvPEeATmVDHd1Qczp6EQ
jFrKGWCm5nzS2X/SEepJ2MGzie3leVIcifM+1M3Aa+E9QX936NkdfvGUXI9+mJ61+ZjuIXl6hiY7
YWsniC6sDqwPjn3gqXMhBioWKgXiexjN3EWHuC9Pwg2cJwkPoHzNFfinpAoZGfmHT8E7F3kS1oXM
VHv0s6P7ZX/7wvGHt2GfFho54P3g8LH85jaDh2OTTl7DR+tBfIpFJ5gSLBXO0+E9BofxHCpMk8jH
Rc6WW+M5ORwYRszp0f3saccK6KCKj9DLqp452/NnsXFsFpiLmx70GEsAHFdu7Zkw6GdcjXPALyEf
h4t93OzWwc9RI78TPrUysdhdvoyeHEROaT7PSqssEPQet+amugu3kP1iRj22/JCUAy3nzPPXKvj8
9YZcpM2ju6E/ie8/Cnti98Ks4SP2chx09psjbb5v8hRL9coDVajp+XpMbIvFHTXfrgtUr2y/zxfN
6j/L2w9aIq+vjqWXRa1x+sw315MXOjokj8j5ouglUc9FsfShv+riKE7lOyD//EXb75DRLtyWcnj4
/mvyTZqxCVglB2JHsAhoyfwc0CiHpXsApiICvLlJ+6oTmAA1mWfGz04XEn9DSU3osmwZg37B7NX3
XYBiMio9U9sigFfplL4KHBg87HCZA4R6u5ugDom/4Id9N3r95r4O+DB5ABPmrXkD+XUChgNsXqQ+
wCXonDFXggenR7ljwYNlIGUag5ubFlUUrTMXcwoZGSB6iJ8yJPVGLy8k9PkDlJZGKhkLIuAC/zMH
9It2aUqpdicb28KHjIWzRp/amHSyWMy8CospPXZNoHrHfQlieO+FM+RlbqoggjkHoNsOQYV5XVuO
SIiVeCCgGMiXtCOlfwl0UB6RGInnH4/gd48W6ZJZiwIjPxtzxfIQRLlKXOrqmydZJhclKXIGW3P1
aBVF5W4K+fOnf8Vg8HIn5McOn0lXiih9iGnhZqfoBKzlwlccDY4Q84ZbKhnMJMY0bxRnS0jvTR49
nhBdHEuUAXJbeAQh8+aNVgSBwIaHcnkhqcSZokTHfqARWJt5JQ8/qihGAKn6RCaTYwkB07OMPVOT
15RWad5It546YtioqMheFZ5LIVdp4ra3RUmU+9cVVfckPCmfvh1vLPzY3xlJzX72z5AADH0D93RH
hHvuB3IK5acLWjipt5lwYgAkLxQRcCsi5jvkYBmndEErkGQ0bme86KFtzj/oqISOjDdWV9rEqYUu
CsVGFmjxVRf1wkjlllJeGcNw3fJh1wg0ELRDalc68/Ea4rHUCiUkdg/Lew5LCQHEYqBpySqOGLjO
fYe4z4qc+5M0gyEEDXPHzq84x3TfI8J38cQ4RATW8Qxvc5QFqA3BizITYm4pisVa7SQBUQ1zoxIT
Aui5EDWozgBUH1Lk7sun5KlTowc5nXdIpefPpIbwRYXJDekHbYk1tHwNzAgniOcvMTn+9Bp2ePMW
ismgmAa+gtPIG2pZv77/3hIjHuAU0E0ASr6sNSrKW+9B1aCJ4f0fpd9G1XziQQh0s7fKOyyhUL+u
3y9MOCJsCnRl4r/40yiADOYPHe8qSJJoUREOqHDfpLeFf3QLctZTKsUvUwwQKzcfaj7ICDSSBM6n
o4AEaClfpvuXbdsnH6HMDb55JMQBCUMMYncf59bw0xjE7OmSChgClOfxa+1ETqb2bDhvbOcrIU+w
H9I/wm3K4Qyh+FEg72vSy0MeVuzL6pkdeRDxr9zYmlQDN4Z3fNf3mEI/PXnP5szDddVagXsp82G+
pNQswiSTIoS7B9xpoWkQqwi16uLSseRaj88Mgtv6KXkopWYOil1sptcnnHDdk9BhFU8oagVQs/8V
SheZGZ0nwFUYZbEwJ2ZuDG3lseoWuGJH72nSocmIlRZGusJ8Zk3gi9zIFYzAKwzsIymWCcRsy4FN
zxco9ZUGBcmJuHROZiHvz3tnVgYHXszk0AFNrFlbt4dWY1w6IMAdBqDKkb75HHbyMNJ3JCQU3twA
d11ASNmexcI0vCI9ZjZNzAvXmPUp845J/pQZ6sFiMeavkkxqGFx8XQai2XbFKkJDoGKItUobLzF+
ep3yBPRH9RVg9ZHu/WIkWxMoCTt24gWgb87UGH5dfbPPoVUZ0ZRLTopVoKxGCMyOO9mzPA2ZSMuc
RKX2AjvSjPV30Uyu73+B1mmj/O1Elx5OlRMdd9ZvyDYDj8nuYSWDXAkkxVIpvF3mHtIcCzhADGHI
DPcCVy9rrD1wW+f0MqM0YdZ3nbCKbw2HYvOodac2gj2y4HH/rHmgzgAKhmyLEpe05WGmXVt75VLw
lges4tzqw5Ay1BaafsseIDvgAgV49kAJx7zTK9IrU+jPNdJL1hLZyksuEgUU9vTSXPmSJVG9s5QX
tgT3jE5Z9HnhTfMOlq16znQywOPqUl+XP9Qop9D8pyTNJpybpfw5dsqrAvPjfO1ypojYiv96BdZw
WBafdm1otifyVhCOUoV2uXki5ZaQJV+CEErmkOUiDSXci7BkmUqYNc9fyoCDfvnddXVCZyerJrc/
fG8CKInwJfdx1F4D1bPAwY859mCpQIzkxCSwZJzKV54CDBlaaHWCIoGKZ75fud7AXXEoi256ItZS
/Cr5OHZG7f/RcFjI7y3isPOWvQp2oQ5DCkz2aaMrCTex4oJpCrekdGPaY/PgpXr68EoCt1J/1RIc
PRzr4Si+f9z3nBkOEsYsjaM83TUUnAQOcUgfwbjkqc7xgCwdsu3XGAGgjMZUzmWeFhNg8jn5LH5Z
foh7qOtnZbWNGtd8p7yMOZ4/CO97ocr07ai4mOFhxKrHqECVY8JB596RN8LywzpJ6pOeFtuXlYtK
Yq3bSgYhxc9KUP5x/o/MaSX7K0RSq6TlWiktVfKg7/objjhMp+fysFo6PSnTosG3pACKPcEmpGr5
N/vutjvHru8mpER2Xyu3W6CUKCoEpPKsxRS3OreUKhI9ddkR0xJrTVlpBEUVxyEjyhXDzblZpixD
rhkEew0m9c3k9RdqT6IA4UVhy8pt7bl8Z96ddWFcH3Vy7g+F02YxZRIorT1FlbFnMYIM8llPdRHQ
Tk46FkQQHG/4TCxCmHRYUge3tVt3qBjR2QCZRcRPWNLgnlwqDK5cuMQ9+QjxHTjCuSnmAHT6XH2u
3bp7iRQRTxI5MPZynZJod0DmbgjrucqZels5Dbadf6pENLjdvJ27U8suTBWJv3qxo46rstCUKVoY
BKEKAswA47zpXSza4AVtgqj2co2Jvy6UG8JDxRd9yzRwa6Lq54WCxDXOWb1CG8IKuQAzkVQCNRtF
auiTZr+MoLGLQKz8cnpk+EJ6UlaRz75vbi6PUjCtOC9ihTImoGilKGWtiXb3jYVNcyZytIl6XHpp
p67+WkxwaPb09bW+WnUtJD8pr5QyZiojrlxIebCcamdDah1zaQtFfVPWO35bIgk8hGhkUaP5wyle
4o4oT04uvqhJo+CjB6UEbPQ8cFuNGn4Jh0yfYnRkQniNR6uwk8WxlSVhk5ZBTz5r0WzSSMcvrypS
RrTPGuzjRyj08xKAQalJ1K4rD+FaKACt6yszYA9T2fCCENfrQeWaFV2S5wYBLTwA5FfGvSFiBZRO
umC4RNKTkX+U34eg4e7TzpDZ8+DapoHVXglROF0Gia8JRZTeSI0QSxJRB+39CFe2/5HQ/au2fVL8
zSpI/PjNKmwLhXl5O6ua0XUuWatTeaAVGjML2KF3bLzscdrTO+wUjivc/SXjefGzMjtAE8wu1O7D
THQ2OXeZoipzOcEqD9WHwhe8MIsRsjsxG9rumCt1ShgSFHGBqw+1hylSgwJvATnRmfQvsRX5NsJx
sR165FPVWtD79e34IdITu6cIMqzaxhVZc95aM4IUgtCTMP3mIhQr9ytv+55RQE4QZhi+7TlOxvMg
cUGwuHoqsWg4WBSjMRx0FBsdG5Drk+j4KVVj/2wr8p0PY2p0GUJwjZgGuoA6CXsaF017cIC7+e2l
u2SRsVoy6Y76VgfEuE//KqpjGBUWr47/8ZRLFp79mbb//SH/QfqbjGvr8mWRnp7w96EsxYyyzO7B
VdI3ZrS9+fyKUkK6AJpRg0yHAf8PlP6v5J1KUinnSVYp1krZHyqui2F1NklqSzPvBAPEgWCnVNYX
mxuYhLSZgDLoKxSSEDyUqcoSgR+yjei7RrDWnUPckaN9AOExISwNBTkjIlCJ6n75MmKd0jtkw1YQ
VGodvgnx6H8HDQQW8pvdgKD8AKI0XDYG9yPo05K98fK7tMQmPz6mckASn+20tw+ya7YMqpCRDwoK
ugDrVvpdeYQlnQG7fItRgjrcxa9CVLDDH3VkTWNJMl8RGHjCG9jimjcvQDa4v6/Qfywxy+mYGUox
M/KPezKSVoZlJFN81zCV0kkfkoGKkpD2nkyP5HxNCa8eNqe6se2SHW1oA2UKWA/b1/pu9+Duae5J
98JQdjpChpt/N+SZWNcqzVKvCv1hnBn1hxe8c2BXhsuKYigOaXM5zuTebKk5TzOfMT40zC+AkJo1
qIXfBKUXeDu6D/o6OAWUN5Ew5rtdRj3mkuPZRNPLydjflq5Typ8B0nRKrxsuQqHHM9DNv4/J5G81
m0nKeMyKeZrm5eIfU2O6LG82+TGxcYKmqPYevQLB9xFlqZgg5PukNUa/gdX7XSdDP8IVXdycHIbG
Stj5AmkRa3Qx6XEAn/VdUXGJP5YcWS1o81F5HTIZhlh42a+7YmP55i+CnaKcMmYcNKcH1hZeLgWu
V65YApF5qwbKh2/s4q4RM1DwbaNSPV1XPMnyZ6A5/45pT5FN/fcE5KkIkS3xqTNuNjgN5uj+/e5W
bAnw/9mdLMtKVe5sqViml1f6x4RfjU+rTTJK9k/F9/zuZt9Mvxw/R7vmobN52myvpjdpr0JPqO64
Tunw1XxdH9zPbkZEO4v+8sflpUpYTaOqbwu49vMnLDRkgPb8avB9sa7n9/9+quXaX0+1Uq5BscvS
/zMOxoXZ4bQ4HPZPN9OX6i1ZrVNv/c5Mwigoj9RYJY1CM+mPe5VSY/9WPtfhpz6v+unL8urzeFNG
Wzp9I7VDP4b7DB9/+3q+yXvpsf7vp5kU87/Rl3635SZ/f1uwF5tDYVKYFk9PlVtnHCQsHFlANcr0
0o+c5FMUANO5FGVx6EYeoFjUzELi4I63aivYulVWZxdzx6bZpw0Cg0Am7FIdXf1ekB28d6QHO6A3
OAIJO9B9dc8/q4Wwi0uAwsUNwg8sjIvPHP2CQRs5IT0imQA70/lES5aanegCH1r1YVwlLh0RuhS/
VXdla2RFm3Pl7OUSyTco3qYo36mzAaCEz0zlPLYPxh7lBv5W7Y8IFCJsJf+a1KnnvnrDnQEfwzMn
VyY5TVypygbHDZegJvSxK2Vj2530QMZIF+vzqHw27SfXsriH7YyvAbktycHmfa1cBUb6HDyvYZAA
sj3P8N+9FXpMMdYgnsBTIZ7gfX0W6+QqLCH/j7Lz6m1cCbb1LxLAHF6bVLCCJcvZL4TtsRlFiRKj
fv35SjrnYrb3xgwuBvbISSSbze6qtVatckVMzw4Uz8WP2z9CQ0BEXAqNduQTKeTchWlCiy/eoOmT
QFWc0qW2Gxk3EZhkiQ3FDuKp78t+EN4J3EgpxYfIXlyKTy8lp+LBL6mA9XyYShcmqV8dWGlFFC/1
puhmkA43ZHoiG5FkUMTikq1IviVLm8RmV1pQqCqZW/+HsAltdQ3L5P+OmgHRyWlTBpOUDMjxTRBS
UcjJwOAJF3Zg4cajdJuKxcB7hSsL9YtXo/B07l4c48QiU0gzWYIvtdOXdxW8UfYMUefITliuoltR
D0nRB3qLh/KFRfsyO4WnvVCBc+y6roCfqDOHefwkGatMZCbtsnzxAWPFN1KUQKg6eVPpy+L+umY9
YiBEVfKLZJjXh6b6lucFSJUutdds2ADw5R0p2bi0ZBE5CPisLWbhrz6DbMzom8qmvBL/VeHxmNyz
BtCPaorQp5aCRIfI6yJBY+cXvZvsAyZxmFSUXSMFoUcMuqznN2mrRitW///VuAhpJnj7pT3EjI4R
OU5S+ZRSSQKIDSsV7wjtIoiUgPWyjZhUT0phVjv3mksFX3zT8ivXJOMqypFQ5EBAAsh5SUAkbBGp
bcTbSE4jbya6m9FTAyDakzO2BD6knhK68DNpKH/1vHJX1sPonbRm3G2o0wM4FZcxqdhq59EEu51L
pCyK3OTWWp//N8mp54KXytG0G9ZY/ppT5nzMWzl1kQ1bIh2+iAeF3Yl+jW6dzY0X+reUuF5WFcRC
6arF0Mpkc6XpEWJIPfSYFESPaBNOT7IVC0uLMdR9OzmGAjdY2JbKvZZlTpY1rFVXFa4L1CU185Qs
vocsxdHAWQ1McDIkIOgLag8Cwtd3+hokR5J6ITsyWieLksy5lZ6ZosoWNB4hrhBNiH1YMqTfL3jJ
rTzI10lN3TkhEY/3RsRCYsZ69crS6Mgs3xeRmQjMZKkX7gR6fS0d4YXflHECd2X0L1WLFCQaNxQn
k83zk1uJdGXcEESOh9fDDMMkXsl9lSBUxJZCHB1rJbpMue0mSHeNtaGDbacjFbhyVyNJUbkb6LVD
g5RYZNdXHVaM9LFYyDwSeyimGukMGS9WUxKt7EhwU+aZpEPiC2StT2T+8j3B1PTpplanT3PFJKR0
T3Ilybglw7bfThMJhWSiiKmQiFDzm0u7WdFyyxf+yrTJtKR/vPyTXLn5RPz9Kb5WINKfUmcZX1I1
qZcrxyfATDHoEWKz/5aM+lphKKGUAJjETHPha0tRWl+Ad4HdRSBGISG4peCXVzX2aS1FhNqlF44A
EcLO6Vj8CK0EvAH63hOxWMCBdmABycAZsicW7+23sIfC27VTKSO0JI0E+pXEU0zwBDPlKMv+tiJF
FUhWIuI9CafwvwJWwNoCaQuc7cNMSo8qIQfaO0FTBeIWs9GW/zXq7FogG4nnd5NuLSZ4ggV1AONn
YPRkKxHjgV56wjufyEcFlBdsREDwmDCr3PrzZHapBgSWSR8EpBFPIzkT+cxyNLfn5S3o7MNFlT45
U4wlO8wVgLp6JECrSKNr+SJZyT7750DoUmH1j9CScojfwyCJ534Lg/LmdD6YtkU5xFIWWDH6ukQP
xBDnmXhxSQwhMJmFblDcAs8MaoI9z9XcobtIX6WRgfSvacAw/3x+dCaRzOFfZ+jTrUSjYkN3nB+S
NC3yi32amJLtCgRKjwMWFBJwtkjYJ6g62YeeBBi+bjvXX5O4TT4k88hvh28MJMeijfdvdIzqRIgm
7NrKDEcpzZrFos6DYBD3OJd5SaTP3bTnnvJQcwgSjppbJqkYZcozKjBUfCNNJITykZWbR132IiGl
MDzYfPR08tBW116z9kTaHcXYZOZjGU2dliNSmlEvyg/nQf5a9JiCIF5XBXmU5UNQQOFtvLXgf/Ja
ym8EOen4yaVUi1VB2GN+zt5QPAsIcW2sImiafF9WFjlXiulfohuwHPyTTS49JlAi1RITWkFjJWKQ
AmnBgVghZT2XrIwodkovCNI14G3U+e/WHOZLEKhmQH3n3JlsBRI9S8QjFjVEWqQXUs8h6/yN7P/i
dZMg+AcZBom+E170amMiW0f+3SRBeHXUIWKSphISFJtrXhY3589rLCTJJBU3Ej4RNMkLidY5+asy
S2R2w7eomS6KveFbRFtyeSJEErbugAnMgf2DCIPoylybF2BOklGJ7eXMJT6TANQR0Bh9nvsif7nH
ybz7losRcE7AZhkj+fDvrbvkxnkDU0cnSIx0DeDkLeRk5Tzxw5HcvcZKo9igMQSUrp7QvUn8f4Hs
GGeZrOykgPbip4GNr1ybVP5hVQQSL0MoN2P/LRbD9aeD4Qt/zLVLOHXxBZIXEk+LPEyiZAHzAOD5
x8WQcMitzTg7geD7AkchERI45Dzio3MVLcv1SZdUuWWCUsrXEscK/kjpI48Z91RAy+uPLidweRMG
BXZAPgvGKUZDuJxgREK3RwkeJb5tJ5dXDIeovV7OL3KHZAZJTH8hUi9KP5EDSuAqVcdXlPL6WUZV
aHHgUpmS+jpbSkYicbKkDxIvyOxtuONy2RcZJm8j0L+8uczN9FtCjSt7IiqDhKuSq9XXA3isBLfS
aYHpLOE6p0awe/Eeup6/nJDkft6bzFlp2SOFTML8C+Mktj8SxspoSphxeMF6HYxCuI2LFRKRuMT1
MosrUiNxc5bUqEY+aGL6I/YE0g4d0Q2SD0SF3ECeMK4j3pIFyxiJ9PUqVCSpJCvdSkp0gXK57oLx
lUBswP4wIXmSSxCsWCyChK3mcuJbqBOZImJAg8qTqSbhGQ8j0gfiMTk5/V4GJH726YIoQgmiclla
RXFhEEjxSC6jd+3uxGiiWuCYMkPkKAR8khtS3sVEftWxYBwR8TEeLw3m2B6zVaI6EU94q1HCMiIT
WG4etWB8iH+vTDU5i4yVQjwc5XaQKTDcl8kHWO6Ql8obl0sht4wp13Plk2igIHPSusvEpEveAwX/
5dJ4KBjp3leX/Fuu3uWJT6VczEP2JzMPoSJr3UszTm/dtaxcAOTvsljJ8icgFcwVShHJ4uRE5RTk
LsuJyKkk3swifSk3DaQviqBlGakYc8XdpjeB7JJ6lSrXXZ2Q1sSTaMBkbb5Hk5yG3Uk12rhsA6tQ
MZG32rmLPEU/iZZ6KQn67qwooX2QDuWGmOmQbmvjaC75M5Dz1p3ks3RWb7pbOkNh0GI/S1vhS7Qe
SnWBeNLIvr3Dk4atRnBWafYkUj1BSSXYFY+Vq8RQKHXZ1CRDko+rrYRQW2eCXtEMSpUvpQdsKlIN
JP9koxLkfbdJsdnIg8/UDpCPEZgStx7htEZv47YLRzb6AMo9RSFwStVyrPQh6Jrx5wXP4DTSCn97
s0JRXs2whjdpawUC+/JJgZv7xlaBLzPOMZZy6mBbqBvdVdjs0PFtnIS7IFnvg+1uepOgrfIaXPg3
ehaoJIxCInHqIKfZR1qHg6ns23w6QqwYJqGys8ALv+LVNnseUgphNnQB60Zfrfry0kUPapa0kzaZ
ZNq7337uMSbdvVf6Pe9mbUC2tWx6fM70cWPcLr1lhvsP7a0tfBk32G74988ihFgW6rUee+s62kw/
ES2wmaqBAO9TOjieA+UmgdEE5+8uxAQzUMPa1VS5ftCpGiB3nNfz9GHs3vl36CoIVY/K/j4tTRwg
dhs1ms9vm1/+E2kVJoqGGu5RGCirxU+x2mjhe9At35NZtFfVjVnxBWN+CjEY9Upq4Os5jwoKc4IU
tytVsU+oSjl7kxYiebSgWfFDf17BsOB3LBq81+JZM9VhkWdhmQUN/kHa+6mftEVYvRRKQe8HmTiZ
ovqMNv1zEcbjWGUVNC41a2hHu9cDzgS56kb4DvVZYO4U5WH6dnMyg3jTIv4UoyKK0PWAqMkMittX
k9cDW4cKHIr227CYsyBP7Qf9ZnGc7JRvBLkaueuztrApEg53H54WOH7obcNB3VH8GM5G4WgTBebm
NMMOzg9ph1TDAB0CAlOVqUcC90ItX7tPP2BajbRxl6ntsEljpILU52VK0Ynv3I8dVbohyt2wOYYO
4R8akmPYkkM9i7vQ9JmYCqXEXZIG3CTC4UCeBWxVtdck/Ho4Te3lORSPPJZvCDpE19tJpcqQ4mdc
lKovr1O9eojHpqboIPSRGcF69JGOP6xHawzDOVk/mGFWqvZ5Yt46YiVOFtrz95Nmm2Tqo67Hw9gI
Dg/nEDInRXtvzBftspsmgS0paH6X3sXj4hDuA8L31bp7NGdVwA899ZG97EDi2o0TNNvMVDF0zrza
UmhZs9/U7EL20g+6jVMETah9Rve0JcVha6+KYVyr5iUygsSaZMkkrsPjEA5xOHxqMYx3F35Sgky6
uVd9gChHHGNfs/dka/WLLoy9mYfjwgE09AmdUDB+tZLQe4lUXwVM0xap790YFeVze74ZiiBfqiY0
8Mhwp0YdRKewwXjzlGAkTMq9UtYvF/8qfG+f+wAi6D25bcLy/dWfKp2HCm8Hcscl9hYBgtRggw5s
0j4NvNz/AneeEh6GEswHTTFpuKkixN4vFXLjbgKoY9/hA2ve9YG/Gq2c9SmMZl6CuQIrGFaM5yB7
92jbfJ5Xe+ReaFmKwCMORgs4rsLsvXgfl+/jPELDrMacydhTr3oVNDcwQIZq77QQ35mWlc4l8cw3
t/SAxNVmINPVx+/xKyh9pGr8mjhP+H2iX7iFaiPZaYUQSed/yWbbR1HxkJOG7tc+7G91WCaxghUz
dSFlRQGkTaLP/UZ61dXBicyVrnOX39BwYUWctN6jyJVmewXvWcBJIWmVd4S9Ot5ZZJ9EyjdSmg+L
tEreBBwuMD8VoFjYpeZeLKGu8jDJpJNZf9twBHHUMKiIlJ6axowPsnh9PIQWeTLesGTUUrfZkjsL
Dy9nKu8hvyNOO8K70EMarXUFNHFRXCMpA6CQLUoUX6JyEzGBeElbF19mofgFaxNZu2RSkk/1uKRR
/gZmc9n8vgBK34pJvYZ4BDjM51KpxQN2qa6Wnof0nRFs51mq84RMkm0SXRIf4osnfb6kvDcd91Ke
L55VAtQJSS3gjMAwkoqhbaYUCWroWivf34kmz34TJYdU/orlEiYU/Jgg9n/ZJwFdROmoT6G0UbMJ
Ky4CK9HS7amvE9WaaNdkgIzLzROlrfcsgyyl7WhrQ2EiZSIcp8ZM9CXyT0N2yefZlZ0k7XnboYLM
sToRitCB9tEuTrk1Ksno+f858DMNrkehzDXA/GQsGb1oOeWvjjCjgseKd/CR9zEu7yDfO0B9jljx
oRF420W3EAsZ7dKSuF7xp2uhFgaEoVIAeBBO/JF5BNl6/JI/lt8WyaK8NbMd+lUsaq5zcxdatIth
cop6Ux4AIemk+4CM8h7MTDJiCWJ4jR2TlOoemZ7NjRBx8iBYk24ppb98j4dI6FdxluLRudi+l+jM
BMiXK9UugItomEW3jMcu1bniPyDYorQGFPTF3YirgUiSM74nyh4Jey8oJOCkc23Ny88v/pkXUa8g
4wKwCzpxBbfNG3Siok/bQTNIdaN8+1oTW81gIPbsdEcgU4nF5Z8kFIKojC4tBvPny69f8E45B0lD
5BhyHtfPIwnGpQmw/EjAdvn/ip4m5D0DHxLBShYsnLDonCXElgRAbB3JOfksUW4l4D65TbGS5lDA
rBAiYlF8LUcUFbe8P1E1Ibf1Jr8vpgn+zXHarmBAWSfETkjMVaTQWQaRYSStE5xFyt2ljr2nvUoN
DFISrl6b8xQT+b7IekV3LGciLd1tbEr/7zIziAZp/3eFeiWXkwJQ0fmJ4kJql71HBHeT+FuuU4R1
laiueSXdrRkkchP5X+R1wpoLWYHVp7THZJrLIyATRwRNsgJJkYUAKBIhi9ma+yg+dIdx8uHShJQG
iBewFwjU53I5NebLtVjVf5C39EXzLrJ47JY5coFzp9wNqBKmkP9L7khJtijnKWg3Yr/5sK0WodRT
yKyRX+BmkTRKrsTnN4G4JN3kckN+LJPxOrY+Mj6RD4rKXdI3mVn2DR1JLfF7RYUovygTTw4vr6Sb
hMgN/ozV+UKZ/kTqfne1+KGB2jfVzm0bXC0OL5IoicWDZGUC81xJuOtnmToCcUhuLynpBaHgVasr
51Hmp4O/r9AJFEIyXzyylqtmzArFgB+JHjUiLQRg/oUHoghTIE0kYwEwexF9tdwtWV5lUe2/RSon
siUXSZlg1nI/5T5eSyWkXDnjMZMKdTny3/SiAJT/HBVsrTRLM3TPdyxf9wz/x6gcKts+pTsv3ex7
QLNgcMPzy3E0aSMsendU+3i3+3JqNkH1vkdW64UEjgnkgqNeXFIFwgKsXEfmOCFTjIK6UdlprNtb
CkTjk9K1jZlGwaneVkR6xeR0DgARfnVNrpr9dwJw7S5Oap8GyWmlF8sIaYS1jPqwSWfJcXzMg0xX
bbE8vVeFoUwO5ZOPnCf8njHeuUH2qhNvjug/TF0iAe/b7rFaDeW2oRh7pFLqZAxxo3TC0a0PK3K6
LQmDfUIaTeE9avoby8V/+rZV1afhfHg4a1ThyAn3p3FZb103qJ3QPG3OQ1h+7B6HXwiHX1pHWWTj
90P07uKauQvc+T4NT7oabjKwQ87PH90ejFV8WqVoidJx/Y7ebORlwalb7Kk+RfjS7ZRz3owMeqtb
wWhOAmTM6XhTnH71Z5KI57Ifd/ZNPXqqveWZPba99U6Bdw6zXon/y4nQ3A6N56Yk+r0ZPI6ozDr0
8ebW1EhfaHhNm0onlTLDPz9BPwVm/5orP1Q0O6tIj7rnppuXBrDE9tXhIdJmvf/oA63tJ2d34lEQ
XI+dvapv0zbA8OeFmLE8BvVbche5qsz+ckr6D7mznJKte8DuumMYdHsXbcpvBMGx84qsOenYZdw3
T/5zRCMvItEs2L1on7tN4QQ0Mi/0yZ8H4qe5zOWohlg14PdnW5g1/fOoO6e0myKN081wlzvKOAfO
E8Z4h3v/MO8ek5fjxqoC6/3sqa5HL0YuOjP6QNeUlYVaHeYrW1Nm8XB68zAuOQVEjWuGSfcDF+gE
A+tuPMyiKMDzI8nD+tG3VOaEw/PhrWiJsI+PRfTUOKs/X5PxQ3Hi6PAohsFwOhhQuP8ayVMTdc55
ZFAJa24PzszHR+U4a8E5/HB/mDjtOI2+OpKSKCiixcGa0m+tBfOYF/1Wb0Mv2e78GwttAzUn0UxL
JvZ7/qFld87hL+v4v2851vu+hjWYS896Hx3PPwcfOzprlGjeaL3/BiUbnlwABE1huEfe1VJgS/FV
onzEgkPw5yHSjR9biIzRPw79g44qTylkT2qP1mB3GoQtjDn1xcNYsyfmaH6qlz2qsF8NFQv4GIOv
LA+RAjCz3HAEhHRQKWU5UqPOokUH7TOB37OLeUerh3od2nboOsG5CeNDWC0oATaDkizFDc0JLgb8
bhMWzpRJZXjjkgg6XwDPaMakIhrH7DXDwmsAnHg/P6UvVaP2pqKt4cGepMTOeligZaInzNtQzzMy
JVoToKQHeijU6RgO1C+OFMCDfQaMqd89XWm6KmANk4lHGdSJRFdXFKaesU0P2++Udfgp3pwIZ6Nb
RIaWpqpEbYFi8snn/HFxDBZ1wGcyPFvt7jWVh4DqEzDWshtXwGYkr3+7ObJR/ba9y71xPN9zPM3i
oXT1H8/kqTTag9bmFIf7Kz15P+IaaJ0fR+7bYeQG+z3+P/YGpMfTKcCyX8+sSIeR0kr9/3tFwirR
xrnO0BzXxHzzx4aaOHWa28cE6wRtvjsZrNwrp3qyna/OXHnpU64dxy39f8zDV9OMG+ftz3P0h8CN
Ufjn0X8s0fnpmPVnK/XXR6R+x2Cfjw0mYHVcOccj+O7tn49mibTvn4Pu6K6v0wpDt3llyvL82/Jr
DpZdnuu9t07LcSFzflzTS6C02UfT4BTpQVvc7YyFe5if3bnpzmN8rqt53t/EuTKSuW/0bODf6W6n
6h35lmMvovao0qGaZ/YwPnlwZL4ftlkb8EQdqFYr74bsoCL37UiJkLFoqeMZYSo+2hbai9/+ZU79
+3F3LEMuzzBwWtEvZn2/XV1d9X11ynL07M07gxl1d+0xSLS3Ypj/eRzxI/v3QKJPtX0L0zJZh3/Q
yOWhGGVFpVvrrAzoEbwPG/q4fe9g7+sxBY27WvlmkFMbXwdWx35ygOYGknGUqQfiSEmd2TmM8rBI
xulp0t9rjrKNcU1TXDDdkyqasf+goxKd776ML99X6SFIPHXqA5aUyg49Ozw1YQo9qgcCJmP99GZt
yo+hUvVmz1KFJVKi9i/oiQtQp2kxrKLdnZ3A2Y3zOOQNPRwH82C08p7je0wG+hURSLou3svbA2vK
uv6II1Wi8ETIc+dwNUu7QlsVvQ3veRz4iwJt9lnt8S1Q3Xb4NnE2PYQl2kInSFlIKXNlJ90gaPjC
BRrY8aa+p29jtj4S7aRg9GO6NSQIRgfVroqv/u10DutBxa99H/RY1p4IRwOtmv75thk/lK/ytNmG
brrsl77rGO6PNUczD/FQ1WdrHXeh5oSeG9DvQlcJcV2kADVZoL0slJDkfAyGz6wcj+I7vwpsS41G
6s8n48qz9uNZtF2Mh4mFLMf3foZCh5NzOHT7wkTk2QQuQm0i5SlP4gNgt8pnPUqCJki3oyViQRJo
5wml3AN8p79Otw1VWi6MdrZBiUhT5e6xXzivu3F65w4h4qdF06lTpoz7/ctom1BP7swI/QcYjc/+
CWHOJvo0g9PSmR3no3mxakhQTYA29JtjYxHfm5siMP9yvf+x0tmuh8mxRYse89qm57eH009Ore4e
bWNdoVto3gdtVR+nZQelQC+h/C9Bx7+DIw7EzmI4vqGzyfyQOGeWPupK96itdwUq072x9kZftDwd
wB/3Qbz7Syz270tzbQINy7awATX4+OeqmmWpwZXttHUZjz2qx3ar7Bx2lq60arXXz39Z5f6VAZou
8wavaHZP28df6Z9HM7XyoBu5ra1xiS4J5aI2aIeVUSd/OY71twP9iJ66zszqOuFAXT+OcjUUijl5
jNSJlR7jEla5QQ3vI29iYtXa3Fo0WNsvD+XMpHeANxmscGcHmTdx9XGsL7IswHIPjuOmOAQjROW1
ApLrDiGbDmsFSw27UOpPOhaCLHT1RS+h6rQmgi3JU2d/fvjsf0cf/xzEH+v3LtWSjCVCW9PmKE2D
mBIKh5XOu3Xrmfa0T1e7Q2B957HS+tAkbMvDrpjGWZDdV7g7Puys+1N3s2/HJOJ6NTX6mUYSoE/O
RchiqjuBBaUGME5nlxf31fw6PUPpPsAEPTtt0Gj3HaUo+bp2nnfHaW/fGzOvuR3aDauqcf5LgHOp
3/nnOsOlYqyJHbTB9ujJOvTbg3fAnra1mlpb00Bi4a0csXVC17e0F3RVsSPlH8MD4fGs+IYmaDBi
+SzRr3i5Su5ADZcjX52q4LDmuuFvH/zgfFMbSvPCLJ/kLRvc/RAHTaWSD/9x/2hghkO8WAd+jrM7
9NkmT1T6OSRq9zoQeCKAilR2CEoyozjghZmHaehu7PAQYHcY0kh6dbwl5f7z/Tb/cy7/NgjWPwch
Oo/2R39UaWv/NO1hxneLFCa7nB6x4iIKPgfmsl8QnHvZoo1f23oTNTen0ay3Vma3bPJJ1oX2gYhm
lu0Xej6r1qNOFWgQCWnycb+f2Jua/nVm6JnwS3+5gz8LNti2XNvzsTTnuSd/ujyov91BSgt8s7TM
87qlrLKm6HaaR+MqCywtEDXVMdSgRg/WkwuVZLItV42larCYdDeE1Wk9QgLQPOwTk7SUgBqT0Dbs
vMfG2IdD8Was/Vzpq/S+QWhCP5dzRA8rzHwKX7ke8wKHRzowRUN4aP+ySNv/tW76lsV2YHJ5tv0j
+DW6U38qz9p5bSfU6mSvTRcmRhixPjSq6sbxV+Q9uecwLcIDjBp1em+EoRYQej6O89tqmPtZoL3W
O1V+6Ns+Gu+S8fkbpUCEMOmkTgY83BFa0lfdMIlka38ovGV+DotO6a9VFBYI9Z5PQ+ini10edOhv
u1mcBzoP7tTFy8OaVh9/nof/NQ1/v+Ifa/dA1h559vm8jmB5oX5GS53Srr/tfv8xrpiCa5avOcwY
z/ox2btzl3jDid3vSJfvLA7MeJUnt06kYIvr9Z+vSNf/HVSxTv52tB8JVBvrUV9ljbZ2VlhvkSqB
y05pJ4hNi0la+00XYZMAE17eV32mzr+QrHGD83fg81xhdW1ifkZHSkex1IyKSZcGfaQqkteHDPL/
pDRLdXRuJXLch6N96HuTEvr1rAoInWYCr+v6wXEAQurvvAetY/aG5j60XpMPNqCG+DwKaBhfvSBf
cO5jMbi2Uc10wVAG/Eq6OPuhFs2y+jYG0qdkmqK2seW/7lm47iO0+4ewePMWh+1onr9kuYo/s7fi
MfdUkweeHjiz0euxCTOkyfjqOnOtWP0icjWqqVuHZ7qooWuOgsqcWXCORPZ/Kz5y5G7+WN89wyGb
tl1DzEh/jH9cVzz39e68No2wBpiOFzEyYS885WF0DupdcLor6rH7vNdvbCpLP9oKUCjsE85/6tAK
U7Xoy/JJvxsTeysUBTs0Sbiy7idx/pQVL5kx83eLs8vuPC2jwHME80pHoQaHSEHWozEKWNNTa5nq
t2XByjJv4ckZRB39xoPfQh1MqiFIGkCH/dzazQ4ZAMe4S9c1YEr9lxT3PzAftjjaHmie72KOr//Y
2Q+tk7i9NgxrHAmpem7X7mb3DZSgDuFhYy/bezKWL+zV4nn12GCg+7iPFC5dbH2/2KXo75EyMn95
7Dnuf9wkEx9My+LxJ3D7EZBG5ckr4tN5WFfjCi6R2Gk+vLM8a49mhHwfqKefuc80MMIKX1ycR5pK
imC465c2TsKT/er4UX0Z/jjLXxs7jLqgjOTzdlTOUCZ1ZeAiCjmH9m5T4hphjbGCQzuBnYmUT1M/
MPEK5ObHODj3qmnp6tV/o3av4ES9z259nB6+YqpqoTEpKIDIZHE80IR7hGhm2PYtvFOUB8OWdgtb
iqAcqrYaRzVbGwFsDFoEXP4B3QFLE/ksqa6pIAqPdBI9fPk3djpNkD4gAtwHrLh/K5b/jzyKG+5q
mqdBiBAY/1jtHHdvWnnX0hTg00gC7X3/7uBRABaqh1U0jhHYOrNGC7Q3C9PmKOxcgfXidx6M/VlC
m64KXGQW6Uxvp+1ucqjCfa7cdLJrw75UGc3Y87AZzVglTG9C1r5LZvvuptyHcRNE/npwb7zTNDLD
2lUsLfUQHGgSibRyWJzhZ9ZY8ZwRr+nz9vsQT2LYhWmjg9iGCU26m7WeL7R8vbfXHRxiPyXYhXxw
b85/jXidf+ebLkkmKZi4sfqm92PviY915u50Hgx0mVih1WuiWwIF1lXmUtbe2jD/wE/gmavy+7CA
9EmMYNROzuiHaL7uLQ/HqTla2GdWlmmXzyytUU5Jz09VjlalPz1YwWms0SGlU7WpLBqqQOqgqs1P
gU0dDVDzt7YjjFbmaUzYkj0mlvISih8D6Zq5cB+6J3+SAgsPyqGelP6r79FNea+xVt9qK61Soy1P
Rf2QN8sddcyz+Nl8YdPYfzfg+Uc1oicdNwEDDVj+YRHH6wiOeIiVnoZlHBoJa1W2HtXgG9ucBYow
YBQ0Fjd7bMSzM17/nXJPK/grrYDa5Ax5cx9xURqkTJk8PB/mMFUVz5E3gWTSEPt/1VGwy0J2ISYI
4A3vstszm0Q9dciDtBufSX6c4GjdDE2YxGEFHgWeeJq6hzC9O03NxYktUFPDF43q86+zHqBjTPKA
oqF7f4vw7RQ41KyMuDq1e4xX6bSau9tuBVREg5/sgwZ+tjnbMZDg/WyTmTpoyunU+SOhna0xQexV
exTN1mvvVwsWvJ8wAMUpOFdTdlXzFADmWI9QW6b5Tujbf9jOvKfR7wlyBPIDMERHDt1Ph35a2isu
NfkYnRT+hAeasX+docTyoOWM7+LP4qwO5TgbjTt3lngBZlJvRJJHrNDxn6VrcBYezqHGnS6DGM36
J7v4FJZwHlOQcn+4o85nftjub9JNjwwLZZVjqNhXRh7saLaO5zRb12G5GwWnUZD1QX7PanJEtcWp
98qm2MddjUCQX4DL31nRmwf0sNge0cN6mqhqvX9NXwDsPQ8yTumPvU+RTjUBAdOAyL7Mm+Gj3pZ3
2gf5GPs9IoXN6DUzJs5JDjayafceJhRk6VvrMHf0IHnLvuiHZX0cCd+gy3DFP96N6qV9fjOyR6Oe
2/WyO4YNW+QupDXX3LoZbQHqkuPUI/Box4UeGKbadUHzObqLXg4YwH1l9C2tJiaOD264j6dDMz3g
V99MY3tcOItTEVSfSOhGj84vucNMCMR0VAXt17tS+a/V2n6PIhUR9S7P38S/3cNpYyQh28Au8Cj7
67GALBbaizerV+U2f0CnRqM8OL+lfmfS22dV3u3z4OQpYmEeTbsLEB1k9OEh5KpDaeOKIidMVvL1
aLYblqPRrB3mu/4762cl7uGgBHS/fLPjoEI6XC1P2aTrJgNmmDwHyTzK6DAVsFckj+n9kc6sj32n
yk8/Du04rF+haFqqUbDmGtTuo3zsTYSlynuLv9smoDZj7wVWhMyExtTDsytCusB2Z31/v7MRiF9F
IxpS9ujOuCs7RePY7C2bHd6He+1DiwL2JMsNKghkupneAlvcgKANt+cXb1ifu3s7fTvTsu09f6+z
6SEfA3nSVXzrvNTv7R1WNcQHTC9uU/6ZsIOSTCzK9wpVW/QWP/mJ8h77l90WA5Vtccew0fzs6bAj
LQ4qA4QxtEM/jKk20La5pmLYcJTrLPzNpoi/ExKU1lhoesBz9tLj7mDRcz6+8fC4jufkeOjbt3Gt
diii/uZB8l/BO003KKw3LHwW/Eve/FtqqdWda7a7bFiPTPfd3b9W5Eultd31eVCNXhMI+WSWlcs/
5wyubDU/Q1aYH8JVqB8NMJaf/37Uvh9yv8z7dXcODB4LK1717arU7/P8MLXKW7u/b7Cf98PS+nW2
WD4TMJWtu18DoJeM6wkyvTWCDMpw171qo61pPPbQXtXqiPlvMunLmRat6pJcXlfn/ZcLi7e3nwrz
xdxh2ThaFbZirsfVvPWXtUUOzdqPF4Qa3JfzcAuGp8fb2J139IlwP1rA1B1lBtxZ675Anu0hAfWR
gRT3dhnu8vEuWul96FCsRy0N2c2RNc1xNiyavjav+ucdoH9aM/nyvyADuvZvQkdYVcIe6G1g7Z+U
hxlX1bk8VL0wnDEm2u19xPr8aOw3bLTd+2mbfB6sWV/c0SZTxyKKZQdbqZle3Z+bjV9NEWdbN1GG
LP98R6M7VCw2EmTK09Bbu9NDGtCd6W7fBch4sYT6JJ3OsYvmiUVC678RLOIkj2AfCxdEnacFsnn2
oNMGAwBUMGYWEgbQhPk4PTsoUHs7BH4t30q0pSbxpzl2nqOWfcCB9Gc5p/capg58zoJzHbYIbxE/
p5sRZrZf1SJHwZbe5R9pJtQDC4N2ASDRYh2/hu2fZ+il4d4/ZyiOE3DrmmU5tmZfsozfZmi2y/XE
qJmhoGNE4AQcTR/a9biajm7P5U1CoGks00yl1dgqV60dZtZf7q3973jNk8dSc5EtQPJbP1IG0/eN
4TyKSWCMJ6vZHuqxlnLlQc2G0b1Wh0dvtD3iY20UPAmdoSo0Oasjt7TY9sbj7tATN5Q8XqighUm9
P9qLUffoUK6fTmyETcbC29/8D2Xn1Rs5lmThX0SA3rySTCOlk1ImJb0QsvTe89fvRy0W6EoJSuwU
Zrq7RtV098aNOHHOiVZfWK1rRbgrkRRXJyV/NY3bXHnwxvex/6SwpSOTTNdevvagtOCh/tyuQ/Xg
xTuvuekat4guoEKS/jM68OCWLisYlPACzHM43URUUEpee6hgp6RuaDqy5zBs3GhmNdQHtg1MEnnX
ToPbPEGCum/c4V27SwnqtEBehkP4qtjtq/AhTu5427/2X2C8yngSMMcEww7HdfoSomOcXHKhGV6i
M+CScPgQw8xVP+2D1+FWfJIeQb6SV+9dfe+f1LuMc6B46d+kZ/HY3w7P5Vt+mp7hXj7PMFruUt+U
b+nJf5zeh0N8at+oqo7Za/Q43uj307E4yc/DG87WHvKHt+It/gyYs/UmPxen7KTfm/fjjcp/x5t+
/vUUvAov055ft/Idhc1puOW2Huun6NF46W8wlruZbtW7+VeyYYYHzhUP/Q1kwsfxvaXy4+fapxql
15dF+gFZmOHKPCjZVbnqnuPGzl6Sly5zsoT46bYMjs2udZw4ol2irzkjrXAVXep30Wf+EfVNYr1C
x0LS5llxZwu60b3EUE2FmudO2LRfFcDydWw6imQLG7IZiCGrsnAqCDdvOlauJ81NN1HiyHtxBWTh
yrdB6/DyKQyITfYUuIxlQLTQUiwk7iwaxE7wPhYWIiDEsBAdTCcK+lmIKTB7D2f9BCIc/hbWPDKi
L8veactpK8kuVkGDS7KeXlP6rLN2WQ4OTmQBtF/uLXBKaIGoWzCTKxYgB0ZNuu0gacmjle4CLXlr
pmNuTQzmvu3GjAd4aS8SDYQDOgeJH7OVnfIiQELcWA8xzcUjyiX9vr+R9sKAbEda6XdsP4KrfAev
o3waPxp7q2O/W9l2GM6aJQQvSeTIN4w0Gl25cZs31R2OQ+UkTNGBpvES3vnLOXr2jvC8Fg2nT3fd
bngmWbFE5A/XUGzc/K0n6/4sT0nrfklonGzjY0MvWAq3g37TrSYAsdJet05/q91bF1ou0jfych5T
DSBJVYGpQ+/87Pv3kWn1mSq3h6ijETmgYIiX9Yyqe+TqmNikWz/ZSf11zbRcbdlZB4lUOgZ52NTd
m8QSCJ4DZov77YuUv7RUWVJ2q2kvTb+KcINKzOuQ6vE+Uh/yvndr6r08Ch2xmkHyZ6sncyjNh2K0
qNgmu22oLcyDLA8Qbz7JL0o+UunUcQFitkgGisX2MetMsOLPLpmcjA5rhPhJCL5aTLaSV1OBKWPQ
sq4fBgrD/JAPGwGmmIStYeUIkYM+zYQaXS/Zgnlrq4JTxYtixuRsE9WW1j8H2bGIVn23DAWnIKPp
9ZWVHX01W5qCHbfOkDK8c1Eat1PzzHyBWiSYr4WGiYLF1hqWFj7hLVbBeeYIqKKqGr6axb9lUB3D
h0JT+OsY9pAw7ZPxUy0bOzQp0Xxr3QWqW07TQsQBS7zUNPyJRrLJTWhe8FNpap9v8nJiVFJUlu2h
GRji9gj84p/EyeFT9l9yDCZU7KVpo3lX8bDK9e3kbTK0DflrojxYw3ZsdmZxK1sHMyI7OY31dacc
jHEXMVB+eurKrYofdrA1+6+hfemzp769yfh94TaKNhXCS3SvULbjVWRcOJXOnQ3owfBclmaCoajQ
CM/Rk7QXyzoeuvbg4dkTXvd0CIp1SSbTX1veMlC/0uBUec+yWtoyUUPSXgBQjektVFEHbgZ5PU27
AO5y55b6rmcmHGQzY1kxxQlSRn4so4MhfBXxuxkeRvK0bhFAApcv7MGLTzF3Dv6T1piCOkpFPbQo
3Dkhn9B3Bnbi2ckHPJWoXontXKSbHKipDUuleJMkcvNr6Yjc8Ku9A/wORdckY4P9QcX63L6lNPRq
mnj29ABualCbjRQ5F5KxXw+O/7z7s3JByorA8Mu+PfSIjmfvmPEBhzJGX00upyhJqDQfcvGHMOEl
EX2SGMoX1/WMop8HL1OUDW0eUAj9+qyL6sWV36tj3h7oWehs/ZOiONHTvLIVBwf6U/plHiMVigx2
MkaBtJq5uxlJGa1tRnd0u6lbqmw79js5WbQoGzd4lKDHeG8Uk3FhU7BjhTIuC3SV+EN7+wrSNQ0G
Gnbm8sL7/C2zNDUR4pIos1XVs45BO4T+pGVec2DjwHIT8tIuptH2EBBPyVcBLNyXt0127Qn048RF
wu//fQe/ZXjMrNVoV9CS1rRzKDJJqrTy1eZQpwu4Yj4XMbJVnZWOV6z+vtRva+e/lzpb8bTGrTaO
uBTGB47uIApwFUbvhRfe6U983xT/e5mzJTrm9WAJKZdRaWIbeFxHD38/h3LhQfSzrFgex54CUmnI
nirBGXFp7hbi+/e08h5RHy4Mwkcu2BKpaLfQo40iLYZiRpso5eVPn6X5JDPYUrItiF7gkUhEikWU
23GzqRkfhQze8umEa4SoRQhFN6SNbJf1hfPh1y9vfBOeDMmibfVvAKoHb5iCSGoORf3Nd+xv237F
8dvhJfT3C/ulEcQn+c+l5pPqP7Fu0GuxEJSxOQAWycOhjNdi+6aErxn4TCO4KdYA4jKY1n1CILkK
K1oUx/FdgFln2tLsdn0lQXpcoxYd2aFvXU9adOEWf9mIkgojjaYQcUU934hhn/mp0k/NgdYoHAwJ
M81bFBzUK2StwkHaFqCnOBkjm+6Z5i0f9PFGQ8O9UEq79VyStfj09y3N2+EszEkAM4pm6XiR4xH5
70tLrcbX2gLSQDvUC624pSeCx84qhg5CNICQ8/flfspZKGNpizE6mYQQqta8Xv7zkVLZMxLFKtg3
w0G29lW09Zu3Sj+mwa61FiXgeL8MAMvCpYd/gLQcIerH9sAweeJp+jROxzmZKfZeUzmmVwA2QHKv
b/L6teKFKnQ5xRQAXz9JyZOZbrN0hkE4vSJGhBUFydNzl4IlingBGJuofFSHk6q/1+PJN8nyg1dd
X+fTsmFqOBNOTDdtb8x4l8PNHdQ7MzpEtzH0Vr25A6mr2xuhva/l1J7CjXCpf/Nbn51XBdVfgWdm
QXI9e1WhqtR6pLfNzPvC0XxTbCGFzozQjvag1dkWWun3FkMGCjk6GDhNoKy7lqwrq196eNvm1kLC
Tyi7tzZdsY6xEhhg4lxNmyZa1g/SW9G7i6N4o6V29aXeDdeg1W53Nx+w8yXt6SjfCchVsU3wBwf1
+pf3NpXL8SpIZ2JhI+4SDGhMt3qpGXqGFtJwI2/xDoh2J65r+iHCWlUfeg5q0GMDvO1jPNbIS3uc
QyjoA/pOtVMztBunlA9Y843spHv6hbnghIcAnTY/AJd+3dAIUt0APuztCL43E43/XpPfdL1/94Bl
GdBs5lRPk3Xp7MgYerMEbGtYk0VkV+OpqiHPoHsKPrr+BdcCE7eTRMmdsoXrUH954YOKxwsHqE9T
sAWv1C0UATrch2z99639PGW4M6aNKqKsy0hpzs6ATpzqwQzq5tCT4KjyLg1QFUOtuhSlf70Oa03m
hIbTeB6lfcWvykYz6kOY1PT4VpCpQ/PLyy6Q3785/j/e9H+ucxaimfccN0nBdZR6p2ZffrmYul0p
7UhFY5prWuJ2yk7vP7P/f+RVmdduYjysi7BX6B3/G3ckvaw73dDr2SowHOGswUm86pie+gS+AI0F
knre3g+Jq1ROAalPslOsRaqF/FRdlzOPbSkzbNO6kBchPDiPv9wXNDV0fwBgmnleZohaIjbRqFcH
5mUuqRIDGzoMU6SRk4fXCMcY5t3v8LVmhpWPjwJOYm7pGs48AJopOE69ixezgessP5c26Q4NnxMx
g2oejFHNdmyLAhY5QcCex2R4N9EhuKMa46czxOvMynKCJczg+IrO3gqjCLtzQpwRCgxbvNm/0GFW
28rC0YESxcG1weUPY7ybvRazf/USRJZpB8mLf0huId4eUQy4Pt4Z5Hbr/uQdzb1yFZ9oALoflX03
//8BBtLdipaU8+U7vQ1cY3/J9vPMHYhd/H62ndveBQuPccveIscNoHDEWxyC8ETyHAaorkJ3VgcH
O+aY3lsu5k4XTqgfB+LZBzkLBlajjnXcG9VBFUlQr8sEz0dKgKJwzNBwxym+kLb87MigXJjXpipq
JpD+eZ43tZWUWblaEvMeyv7VMI7mp9Rwat1l9KFi4cG07v+OKr+sOUa3GoQTWDOS+M2V/c8ZHERt
VPdtXh6K6MHDO+hoiItOs2UorNGyGy6F11/e6D+Xm4PPfy5nRsloxSGXw5GMJkV9TF/SHadHteBA
bg5gpNrRegiO8Ue51ZfpDTrwFVjBYfrsr8wNNShQxlRceO2/3pRJYKW6YxTL9yTb/9xUIaAP5Owt
Dpq/kO7piSjwzsxVi3C7Xf79umVlDmv/hL35E7O3Zwjf0PnM/74BQ1Uls/e4mLDJwfy+oJ+WRySI
Pq42ga1sEoyGAlc2XIuBv+Gire3gKfw0jtEd/KX7rrOnJ33XPsLdDcqraImNPqyL7XBl4fqlPooP
nWjnnzocUGYEaW4nODq+m3TpYX1khxThMpRt9vFwggOFExTzL50ckImYUJuLdlzFgGKDU5qLuGHI
UOlCGIBigOxEol9e2soJzghGsLfpQ35t3imPPsnHbqzc7Cg+KfsCTxLseLbBl7eFc1Be949y6UA+
hk5hT6fsPt8jreRfGNP0hCJCuOmcHBV+em0Jd0p5I9brCKOP2DH6hTCtxrvw3r8CD38Nn43HoYYj
aIe9XR2HLw370tCdxZb9MmE0SbuX8+sBb33gt3cN5hrePzPDECZH/yXeAgJjifZJCoLYrH8aVulB
36s7qB7QfJ/VN8wnvAd8cay37qA8ARJXsl3TuLqRmA6jjov0FaHzVUICshQ20s080NjfHIJD5+Dj
u6l3yZ1+o+3Tdfbe9fBqGFjdrwXEPvgIXQ3PNeZqsEh23jLuHb93xHctdYdHmAgzb8uGV2GCHR4j
aJo77HDwCcLTZmycaQJOvCpimvHxPmE+BZhx2X8G4Qdc1b+X5o9z/2xhyv8uTL3w9B7lTHFo5VUa
q25lOo3UurF04To/D36QB3QZs2gCarr6vUP+s92iceqUJFeKQ6F8CN7BU2/9gNai9+XhqSYcRm3R
gqLCjaUe/fsRf700YQ6+MTWXAQDx7zOWQ5x6njXyjAm2Fx0vHhKNWH7JxWtCdVAQkmLrISPIBKjH
aqZS/X0D5/M2dKRpqA0tOh0AgTz+efwbzSKmMOUGFi1tDfa66y8Tp3Ohx+C8Po8TEk7fTp/wdT1+
34C6SBnvMgPeFR3B1jbaclz0OCkrHO2RGy7mX6XT2VCOHPYVNE5wYWfLSGZbtU8WDdv/nWhXLpEY
YqQzW/9g6LNEf+bEbszvVPt5sl22ULezZ8vFvGZOp84i3j/PfFa75F4/6EnGwpKeysmOY4ScaDzt
6BqUa/ik1Pr7Hf9yov1zubNDu7WkMDMTLuf7t1q4QADd1oughI2ExNNpLoHD3xrRH4+nw7SeCbim
+t1N/s9yDuS+r9NU5fQQlhEKCr5FTovSeMJI7828h5JpTFcRE46IV82FZ/3l5JJl3UDYwcmFFnx+
F/+5du8PhVJEXJvzwnuMaBUZdoUyKFnlly41f6Wfj/l/l6JB/u+lRKONysKXi4OOYwshPXqkVzLi
D5Jf0Feq5i9HJA9laaC+7BfrXKhaZUGbCIpfzMatcQkl32ZMtanB6HWllsFbej//dUgdSM8FLCsc
eUJaiGLl0GMoXxsiKbhN7xZwNLHOBkRpnfbLgGtEexSXNVb6xI86iG11wxW/Uk4IOqHZAkh/zFZe
6dDyj2p6pgvsK6wJLwykFajX+30k4aU6n9UWskHTxkhA44SdSSwOZPXuQ5HtybMluozPcmI3no0f
Y/XRQQ29y8nlIBMmmFdNLocg52R7295O22YjwTrjiJYdMbYVdd1/CoKTKYu4XBZ4h3P+HRL8jQA9
mIjNfYwAfXb5yIi0nfqI6bAGWy61FcGB3Z3RTmpgAToj/F2U35gXwGJHtnQqNulVjRZQw2Ya4z5G
enzFN9orjoDL4SE8MFPm+rvtqW+yPQ4HHVKSZ6O0S0BDFFuhDS+EI2FUHA1vSqTyH5xQaIm3KQMq
kjUcDzjUV+XsP3Pw773n9EFao4gblpEJQd+WEnfS3W5cyzgcWTA+UL86rWU3hpuiHy1diQlEKHGy
BbLQJHQg6wkYNuKjY0LVcvD5wMxR41iwXKj/Zb6EjolA/p15tLJNY5Bz0YCeL9gW5wZ2gTAOGzs6
iM8DChFxZvzzNvwr5Vb+GDmBVWTJW7iXzcmCy0tuidtRcR3Gm1DbwwAmD634QzkhlaFlL9mbAC+y
XNWYAMKeR6Um2tKRQVRb877olh5WWjmkILxJMlr+uBtUb949HIp3sKk71KR+vQgfdMwdGY241bfi
oX3Wt+EuvMflci0+ZdUSLwTs68p7qJXFsds3q4p1+mTeWa/c/9jPz1N2C9RmUe5yZ1Z5F4Zu8SDj
qwgbrb1Tns3U1m4k6Ie2fhKexZP5Vt+YIujWTOkrVLs+SR8VwlDMS8CKEL59aR9h4PiJjd0BGAzt
G/FU31S30aZ4sW7Et2gDceiDFAaGLryi+E260dkzIiIOJFpQ0wbuqVxhZ6J6jsD7hWF9GHbac6fa
IstOtZG/we/FPfHZV9fcWLyFdMpMGWOfMY8BFLOe/xziWtglleZODE0AMSoXJvLAN5wK6G0PDzBM
J0iFuCeaM21LOhi28BHxuiNXeB7oBM3cIawoYWnZ2sfcgJGd7B3H2sfxKELKGyHQeUdg35ahGTge
vQwwCqFFnvpb/61596APTYpN9xtNFWcRYNXc4DJoEtt9Yycq3EhvIyGVVnkAjCHkDSBUpyNLdLlV
Wuz8PamdLzioF4uHYeUxexElQYDCDe9A+NyY1DgwEOlMUdHPVkqsr3vlHjlM7dv+KfnEOyS/G9f6
8e+DEFOFX2I2CIuiAGkhPRDPAN0pbdU+6nSoc+mHYNHq0z/i4jHAxmSonzOSXdBGu4cVR4AKZMvR
/Mjt/bu8O0zasM3DdFHVGZabEObKzWiptjzzIC3ALUSSRhwt9OIYyspiCjM3L6tlLDGoRUscP/Bc
bTha9KxfOTEGOPetdazDd4l1HqhQnluJDjxGovmHWGUrM2DvEMisETQDBD7R1kX+lEs0bFJUDAbt
eohmgZtYbqU/C1gTqfoh7r6kaN97q47OZS4ikw/2BvWRynav8ckKb9JBpq+W8SWtYR0Rt5FgSObC
R+wS3EVV7oD+6/D3LeC7rN3AtHPUKXJbLGkUNvSkohJAulphUKoXvtOpxZWWLELpo7X4s+ZHXd2P
KkY/BlPGqSuC4KNOomViYk0XfIY6Au5wdOQSj+XSW1cWAzYUR545Ag1EA0T/UvBZKUDOT53/Kbg6
B4guBqtiwDRIkO2IyDQF+bIIoZ5H9lAjo5GI7pZd5XfZBEyFqYAm3aXwdy8snG8O5vlhb0iUw/wH
eP7bXOg/eYUsCHKbxVN+qMSTGN0F9F6RSUCskdNFCzGiBg6ffAykAs6deFtBPPdz1fHMJynid8uD
DgqE8iEM6crSIDZQPoV4FkbxvaTtem2EyFaC1b806SYW4Gy/pAGok/6VlZ9CeWMVWz27Fpqr1rzJ
i5s42yfaIkaH1J961Ce4GJtLL1l35b0h71XjPc8PRgb1kRDcE92q4jPGLHgoP2T5M60WElbC+lqy
YNmIDhyb1lyzrLvmKsfltqRldj2lix5mB2vdtKdkm8abwlto7TFL91Yxs6+N4FaBP+dtxtHVokfV
u0+CpVRcJ/rOV+4s86RU75HU2hLUYCyhmxel3Gj6jUGn3GyucyTQ3UHEeVYiSvrDoYMdL6sX1Hjn
g9O+iwvoCbPRka4CIsr/pmhm3k1DYwjZTL+YmIiabWR/CXdGDK5T3xn7tdetRXptdXefe+sGM7hm
5cluNy3MJ42yQaTvf1UyI2CGJrYTnuZQTsJF563/Xl/yb7nkf29U+fdGrWLII9QZ+UFQj6W19ZiX
Vhw5goEYSOZ8gz2MOq9hmp7hQkVAxmcwGqu2lf44ZQtzH1m7pkUr4nD4cASo1lJi0/x9k99Z5o89
oJlQEUHbFXxqzm5S8Ixa79T8IEND1O1Qu9cHZ2YWKZZrJbcxM1iwn4NntxCHZS1cof8QqeSQpfLm
knFF7tRH66q7QnebTmtvALDMmKguL2vDjcctTHCUkJxdf9+3NANIf9332csNdcNThELOD+w9WV4O
J0xub3CL9p+bI1XBGFyAtH5/USYZuybKFoX9nM7/J1j0+PTlmj7mh06Es+Z76ofSIC0IgnxblYlr
ycnSl2goGurDLgsWJupq0cJvo8Y4ma8ntPj+SuMiqImw5tJHg4WOz+360MXTZZ0p+m5qmy3+t6lc
oe+NYA3p472qPA66d+wjcd1zNF94id+9x/O3aEK51mkUWCbjMf99KBAXKROniqOTvLSzFWMlyb5d
owv1+mON0j2cFZeEQEH/UIXHjmZ5PPqLrmBYZlrC0nudQjhbwVM2fU73o3abGZ+1pqElGDDTIdl8
EjOSLvNQaByJ+p3Q7fR6pcYldgOgXPmz5nULtWLsM3CSn8vXqbVXhIzko7Vb7SXBJKYfdVejAxYb
sjuZsl0lAn5N42HsqXt8JpgF95W5GvrNQEJl4N07wr8250aLhdqHEWog9LiGyoUzIP0jEyByatNS
oXgyQmZGkFWzLciCPnNULDkEvXUg7nuqgTD6SMKDN2DTAj1Ej8uFFLAZkchN1l5NUydFxKUk0grS
giOHNxbk98+uhF2U4/4ac8iniD+fCvLTqXpTRGRTZB9DL+G7RiJcbUZ9JPurnDI5dXDmMBYXjNRu
hzu13UzSbTfc5Ap8PCQvQc3gIWNp6J9KejtUJwl0cICDk+GAoiKSsVDxDMW+MZ7r8UlXP4MIt1u4
oxHJndo+iagi1fBoaoiKR2XRGvj58nHHaXD7+HVOkTCpw+3bpJqLzVtr0hxvvKPDWRU3kQkbflry
kZAqPPmYVJf3VrntRTi5M440ki/iVzhsTKSBKXbm2L1YxZ043Aky4Vh9KEjyk/ZB0yg1oqNHM6+I
7yTxkBf4VkfbxLqLoSfQc81HaPQFjt2PVQ8DiTa3SoS0QKuE/tUUCEebnlbudKE38BtcZuimhrhy
xukk6WxnB15fNyA36cHPH7tWwwrxIZh5EQiuQ1wgNbdJjiHW1fGDWi7+3oHyHKbONuDMD1LohPC/
yEX+3YCK0iVB0KTpYbKgdz40417CKwZXsjzft4zNa04ZjJXxfmAOFjLwOlqJ2G4OL2a7kmiMwi8W
99A2pnCvX+rE/jRHAZWQseBkliZkR+0cxeviOBWlIUoPUXvXmC9l39n9ZNjG8BiN73IIGGFsDTzd
ZxU2rWLj1I9oSzW8tO4KOm/wT5h7j2NM5pJiJt02CXdliRX5ldyuBuGm8G8HxNjmssKEwrquVJoy
S1G/DvR9Vj342pWvHQpG7uqur1xZ4XsrbETrwjSn7wD37/ufCWJQxBQAGpFZof++/04IC0lRvOwQ
iy/ZODoWGXZlJc7ARkxw8Bx8fSHrV8IMDsQmycMjNAw7bKCaM+5WQGFr4h7296L4mTeomMXRtp1R
IfbkWVA2tCD0wMLiQ2VdZ/FDbLmCumtltPpUv39f6vsbnj0//gkc/IB686l2vv6k0DOCEXluSSKI
ZJhRH1flPt6Muy6zNYpURIH9XvQdAUUlRMjSzq/z23jRMwgqcZm+eWPg5T5h8vCSbaqFDg5gVwvm
BnQYmYt2hb1x8zJ8olHqduJmfBNPwUt/inY8CVK7z7mahpiM4Sg0mE/1jX8QTyOQxkOAYvHvZ/2l
TlQpE3GGk9nsbLqznlRrWKqeqWXMYdfYvnY/DqabcdbWyqHNbvEMqxj6LFwbyjbXiGhFupjGj5HI
P9x3w3s+gaOM7xquzmLh1gAJifmk4EVvbFS/cELlcRquzAk+o46u6hBLbwOCJFxYDOV04UF+Qs2q
Qf7LKhFppUOV+XfR1rVUdJ2mRAdZfE7Np6ot3Qo2VTOgODReLXTwxpi6Jslix0EzmBjWBDTMQ2k1
pjDsNYzYWqj0OWagtZtXeOTncF4jOu/AheAkef2exJvJPAzKJjOWtXrBTOp85i0pPA5ZcLDYeZb6
U/4ipHVd+JUC6UVfZ7PaEZ9mRrOO21Tb9NJuwCuguqFLhz69KzBg8pTr0b/O2pUnLvJyzyAGHVd6
2SZWIpWLCUX19OAFH6Z8ysOHNBsZJoFqSNl2cN5jpNv+PfVlEwNPSMmFRs9Pl1Iehjn2fBJMD0x0
5/9+jaYxojws2/BQ4gHS6e+t+NTFD37BVJZy1wp7BWyHZEAonrX0NptZZulgp+kjKulo5PiWnZzJ
dsVNI4DONvCnwYLlJ7M9Bf1zSijyOAi94PnvNaTOef3Zxueuocailpd13TgLMmHqKWae4lDBgLhH
1CGFbJuj3ZJrgXsAwKqO5K9U8aqfFoCx4YpEoy9stIcNlro0bFvyj2ULgdqwkSd+8J4BJplHoiy0
B1yv/Cc88lIcAUGM4ZmEB/I7kYE0h/jt7wf5pTGBfEqD6yvTaJ7Flv++fs2cQj/Ip4DaGFgH93xK
5Kz2Ha3eDZ5Lf8sQbiJk08mySHBGBkoLEQxd8kf7yahSVVNS5ohtiJL0U/ljgexoheIfCmq1hX9s
4ysyY2PamjFC+yVyKJql96UFXL2ebQeXZrdnYZTCZhwuaE9/Kvto+zHlfnYHmXP6887CFGqpUSgi
ts/SNobGltFsvbKUB2ah5P4V5UTLxHsE3IObRoiXmYENOKbqF46xX0o0TSRxQFqoA82p+lm87QY/
zNIoEb7JnuYCLw9L26G77/RNfwCHxExGEC8c6L+sa8YzAg0omOOZmq6crevYEJqujwNh72np9dBc
BwWYJ0N+4nJf9rtmPEK8CofExtN7pCte6R+eodkBgwSVzwr8tML0bQhEe1lnOFl692p+1zcfER5e
5fSkiNcIcFupuaqslKk4zPwczSuTDZrhXkh3qkxeDLHFYvRqFADimBE7NsGFM/sX+owGgXXmSCKZ
1BTj7L3KUatGhRB5+05fdDIn6C4Hi7ZoB12H/fKu6S/Eil+SpPmCWNmieMGH5DwhacsqLqWGCxbm
VZFLDNepb6seYeFGZYRd8czU5wyBN/rZZzGwI6bJgWxiq/n3Tv/ZuecuLBGuHr7aMuySfze62ft4
hJGv7CkEyYnY4mmwMQv376v8Ug3Ml1HwzoQgjHDg7DK5Mg0hYmpv7+MUnjoTk4FeYukxlUgPrvpi
V89GKphhSBce79fPijgQNysybhWy0r/Pl7aJlEtpY+1L3MKQrtHvwlBZD7dB8ShSgoviu3JJpv5L
9CS//M9Fz2AUL1cDLRVaa+8BVmJh21PXP86LqiZbY3ZCfFIlp8K8QN5Y7UvJITcd/37hP5u73AFv
e37dsBW/p5n+B1dpQ0kcBCW29pG51kTikjsxtyRe03YoL6WAv65kMuqZdWbJKDTPooPSGInpZ1xM
N55yuGa4VVXtOuX0ysslsVHMd3iZIDIO60Xa3Ar5TaM8NbiTTpeC48/CD6+7mQeJS40CReTsa4/C
0FueF9Mk+sAhvgtWXbiA7aQDgzCurTg0+Ur5TMOlcYll/V3S/Hvyc2WqbREkC2rGecmpt/Ek5aHO
YPFYphc8OVaqLxNfOWI74Gq1v7VMBV0bDLRBPxQxG7sQ3wRd5oQPgViiML7SO+Uj9II7q9XtBi1a
q32GQ3CVlvldQKpTmN1W58e6qYfl4tPszLFKCpgAJuoTL3xuktYrM2JshYzlhdrcFKJ2YTtpP7tC
3+7PukF3nZCln+UFaSUI5VSF+p6FTW5zXdzgZnMy3rRT+AJT9CDuwk1zb34xxEGf+VuL4Y7ZRw6Q
HhzQ6Vq4HRa4nS80p2I+VV9fRcfsiB7KTiGTULZQpbvGM+pzH1tHMmkEWfMwKtmtVrd/b5BvesPZ
B4P1wAejPFUtKAP/BgapClWUMaO6D+6N3CburrtDeVvdVbh47cYHEMPraNneWicLUtyAZ6NNqVLP
KNjs0AMLLQBE2iOZgYVFE9iAbHMyZ0o/U8yzt4mKANvEt/4Z95RnAeAeMfVLT7fBLh6rx+xRuKXr
07z2WxrmrzJo2ReGIa/pB6/jsbqWHpLb/NtRLJUX9Ul7Zvqy8aE846YoKWg3tA/tYyrs4Vm6oWs5
YpEFb+wDEN4zlhpD7cC9IXPQrYhwKLV94Kqj8pG+ySjQ/36NP7XZs82BZFID0kJkB5zt/R53yUlM
CmUP2bCBhlktPNORGgf4xHKxTOy6K7NdNjD3s2Wtuzg1Iq2e9dg0W9uFn7t15iqxU8FiMBdGh1Z/
IaRLs19gtURaif210CwQkiTFOhWOOTO8Ktb7smAke3A1YS8VrVoG28mLgAlHwXKKrsOtV65VaweE
iCOfJi7S7BBWu0E3UaIgp3vJqJtLb9XgiKAtB7ZP5wSaqxfXtC9y5o3gwA1bYVGra91z5GS+W+zH
W2XdYhd0iXH0XRKcrUMkPBprUBThs50fwH2phW3Rx8o+wMEQADOCFbKEywd/08wBQ6E1zC4SYu9C
JjFjNze3uIKgH/QnhzcrCG6lONRrpF6UyXnP1NQ1H6Kvl5K2gGBSxhuto3O+1MylVMEN2Pb91WBh
+rbOhzsdiB9JePSAPakv3ujlfeQvZRmnJewSoVzYxVHGR+WrglMqrjQV3RNFuU2ftfXw45nQjUUr
jJQo+nlrKj3WCCfjxTges+bAK5PCTT1sLUjZl4A0eY7l/7w4DfnTXOmSlnP6nJcoSjLy016p7cc6
pKMOKAo7oP3ssUZaeWh36hAgIotYTrdRZzq10jJ54QXRtqL0iz5gn6fMlEARje36BC3gQjmu/cis
yNBx4LBUzHEIMuoZABpWUyeGdWXuw+K9ZKhWu0mH3q36mxHrGByDw8//4ey8dlvHtiz6RQSYw6sk
ioq0ZVtOL4TDMXPO/Poe9EWjj+XTNrpxgapCoe4R4+baa805ZicQt5MS38pGoQzupBnxMGIYQPxq
gkfLn5TiSUqfBUKYRzIJx9mlJ+5a5A4hOI+MVLPwWC06R0d8Hc4lazCDb+6m8iY0jrGVLgKkQiYD
8R5lUgX4iY5vwhBWdYt8K0LvfRlVyvg3UCrTcErylwIjXw92BWfVQvLefl4qvpUk8/WgKShLCrYJ
iOpfF1whTpWyHFPTHbVHhpCM4AiX4Qkz610l7wrGFT//3ndswMUPXixNsuiJUS5EpqvGNMP3Xv1s
IQhmIVax4IY966KuEZnqltWdlL5hymLsSHeOPXgizAk2eYagEfHSz4f12RD7+tx+vQ4XpXAtZ34c
R1wHI60J5EAkwudTnejCIIUmXgeRclgtwbusRwMfrY9H2TK2XvkY0bOvamaXVeyUarOS0tdaey4A
iPx8hN9rmYsLd/FpZO/aKmnNEfrV2jCcoH9Qsrv7goU1c60IiUVBfJ7xPjGujyHrdagGGwXZa4zK
AkFW29RLGVVyndyUE/zUepfADTWFXePfdTEaCtEHJ4snJfxodFThePghaXvyuX+oIsdXnZ9P5/vE
eD4dNjEy6JDZgn3xImZjqFRlEZuulSL4QHmWbVv5pDMFtugc+IguM4WGFhS9UFkF1FRVe05HckwG
ZvpI4Sw547ziVVG+D/MLFT9ZGaY3lIU9Qyx4v8adCnHu56NW5G/Lm2zM8wuQF7Pe93I/GlpiFtFw
NF1JvpfScNsUyrWUEudu8vAWL01Mo6sEi8jFnsSz2uFvVGBJ8WLVELdlrWARhhLWoSDiv6jfOu+g
Mb8fyFrIQ9Md8JVnsIeiipmgKG1bmma8+drIJ5jK4+eT+b79A4QkaRLXHgOaSB/h67sflEWpC7TL
3UF3cn8HwH8w76L42EuHiXS24UZnToZxzkw3P//y9yirz1+mTQLtivHypcpV7Ia41QPRcKX0ykhx
PPK6XSWw/BgDDyEcT+F6qHhmUQgGKM6Gkg+uB0oFiU0QBLaP7Iqd1jIdGbCp+KeUDKndrSU+aiwi
Px/r/3KV/vtYKU2/XqW+E4pSCXrD7ZFXlNdxde0lboKuM+0fBLLDSPAGPJRcG8rtL788Nzcu1iTu
z//88kXzQxIrpRmqyXBT5FbGeJj4WKE0JIOeGkwRN7rvFsNTKp1//t3vqhOUx3OOBR1elvxvwuDE
0gY19wIDJjfmD4Egc5/AjFPeYFZ4yRl3tyShgVpPEnQpQGraxzFTmJXBzRPeS2lV42StDHGl1+w3
oaGimQoHje/cjVAcBkikcbiu5Mefj1qan9avV4ujNnWFnTX/0z+x639trqMo9TWZRce11D/WIrdc
v3lPKPdV2tC5RAfHZvASon3Vl7708vOP/2NdAAesMDs0aEWiGL94SCCB60LgVezASFsMPgQGZkr7
pwu1xWRZt1ldU6IR0yVkjmRJjhTfZUa4lFgpPHr92bM3OAWN2yA8JQySsyreRN592GYHlRyIzoMq
VPEdGnCJjIs6Pbbo2uo+3gUE1/18Ip9OyYurSKNNlhVltivSGvr6tEd1aHm1FWiu9Kjep/ekfh4Y
fc9w8wKO1KK98fdIC+OTdmhvhldQE/7zeCT2Du3nubvT78vnGt0zmgpc+Sii3eGVf4Ivp9/Kd2z4
Owl8+aJ9gnR1Px7kfXZv0Y9/CSZUvoteXWYU/neICIB1kjoz/UFMU/0hTYLZvowL6Da/F27RkMuu
CVuzOBUoPothATmU/nJzA/oPUSq6s/Z1+EWKJanf30YFEzFOvnlwTgV58f01gqRRFENQXctw2tQW
1fWEZ7NaCURf15vA2lgxTN2V+EA07tV0i0ycZDqFWqFfz/wesKavyZqUJszpIn4Qf2lUjkrC6juy
96qyQcim0EWkhQgQOrZRQLb8J3Abe9uA6cusjQSOwwhelT0rQFaERuiSDJIBmKngbUdTvJyCNfFE
BvxaIEJI6tkBkP4jbSx9nYvrAhvpYGc3ueVQ2pmqzfYhEGxBhJNsTwa510u0kZkxh7RLd+XJeGUP
V/9pYMKSctTTM0MOXdFOZqOWM3FCor5MPycfcJCgqLJAvXAbmICCdTXXDccAYRZ55as0LKNkFXOG
AnFIy7ZyfG8FE5BxSVusxNCO35iLggdkqzXcoZoEAjpG26naxvpeKI5TvAZvxq+E8hK+HVO0BGsP
TVHZrtpfdgj/cObTZ/6fG42d+OsroGSVpFJMqS5c/1kasSg/knc2Bcqbdz+8xnsiNG8MZRkAGgdP
R4bSLnTNo3WdnTNE6JDyr5PD8Bi/eMfSVT9E0K0MYmhUZEz3MLDhJSnvhwrK2SJ4mrYZKNA/EWAe
0Itsmfnuh8sS6T39Fa5DvDDf9Vvvtt8mH9I99QYuYHU73dfX5VN5i1ycshgC+MJ8A3knP9LHl9iS
BstKsKMJqzNLCjyWhX6XvQ43MSFRj+Wdf6jvenB1z4ivq+fONe5J5j1LAGNbdl+33ELuES9ew7Dy
Rrr+eYGRPptRlyvMzFbRgDHO4V4Xzaqx9rIsZ+qPVa/eKbfSrXLlncN7LjW4K4m0qRyAXG0Lt3jx
n8N76U2sICHwF0xd1cJ7Nm7DF+kx28YuWpyErcOiftE/+Nt4f2zu2pf8pmIdgoZtzj5MqVuEe/Ws
viTFYiZk35gvDLzFo/Cg/qmfhQfrlWuMXAeHgTnr/Gn9hediH26jj/aJzZlm10/ju8rWvVkpN/W6
fwPeh0JwCGa2c/GAr8A/y+8Jyuh14Q4v+fX0onz4T/61fMBTUW/9p+qlux9X9V3a2DLQOoa1b5Tc
H/ob/gC47Y+0nLyryabdpD5iycjv/Pd6a27EO1DEO8VOn8TD4ObvKFUX7T47V9iVTxizN9oTjRA3
ONO0ic7gaOeQ47PuttinjYP0VG6sjXEn7t/lm9/CfL9LKXhFYGexz58xJ2wbv74iXiD0zC462aVM
J0VI/KAREmg237NOswXMWYCKkUROi4l8HB2xJMlbDpo0b5qbH6Zp42sRyQUK1gTCjtGKv6rQQKKV
bth+b+PPN98xnuqsgLAX3pjhhdMaouMkbi1jOaIMfyKkDVQjnwYRBTXbgNhhZWAoW012gpM8mWMa
em85DLAwbQTLZbgiu4ZFI+MPQITxHP82tPnHHpIK4HMAaHFtvm0OxDEKKl+T6LqlziwGD1eiZcux
U2Pyy1Yw5SH/iZELkxXdOVIh4P1Eo+n4OfAZ5OvB28S/uZOp17gVF6/bPAIwTDRfM/304oNe02ER
+p5bRfzJaA/ltgyW/Uvq3bZcebJRgZtZIP+3VXkEtiiRBSTf0ScWP4r0QPpdgeaps6MMIdNVuQOw
Pok3hD5Bg8NOS7dvQ6iH1q2jR4u1HL6sTYBUpV6Z0jYZl0b3ZzKeB43iYVOnrnab4KIAEenNqbsY
lJsT9h5Nd7BAqw4xbTkeH1ZChZJyzQdHfEr2PA8cUm3jSWD8HpGIXaxx8UywOtKVDmgQs9GGromE
USPYgZFJIRTES7CzU/SOZ6W50kg7p+tiSVdiu6dLpoxOaDhTso2vAOJmR0Vcx9Vt3TvoePv0zp8O
ebD3e4rUFW9sMCyZmrQpnOwNFoe6oOC3ybTBmkaYFbzYo/aOzoKAjNJbZn9+Xiz/l5tnyHBjmYKK
6kWzZDJaPyiHUnaNq4lU33SJUS7F15Wu6X+nia3INk1ZA+dag/KW6mHJl7lj/5muW9oY01oM6eAC
S97KuuMh5//N+vuv1ZxqW9T5TKIyYiP5dSXI1bESRqtmHTK2KPqKt6liluWQs8B7r/h7Zk0Za6iI
j/FkmKc0hrjjNPWdlj2DA2pBU4Xi40DCXfBQKohN13NJ+afGDgulnwY8G+bsFQMGBf3WQIOpHNp2
ixEjmlg8ZUdtaTHvjcz2hCev3mv6oUCeTTgByhK0/UqxRgPaVzslfcW+pJKO0TqRtGFPLekbOaN5
vM2ng6G4/m/O5H/Vi1+uzMUa2QqVB5ugkl3cKVhEYpfeMXEMhWyPsd3IdlFivJgNYEHjBuJKvPW2
vjo//AL6NPocdCTRnaxQpiovI5hSXjjjM1UNXBhmCdxaBG3nK4OpDQnn0P3txCA6e5Vpy5+fQuUf
lS9ngt6DJgEImcvNTWoJfdlruexiG+pQwBGpUa2jZK1VK1yWymwaWQSfEQktwtnC5qVOO7uhaIxt
AScZ2GdyLbsFgU5yumSXX8o0fm3m2TIpLiTf5r8Ntuf34nLRwxUO329uQn8r4WQFK4sUJTKyk1NF
nDwFGNg+ae15N8Hax5TeE1S8r2g0jPeo9ifrnn5d+Zvi8B8XjheC/TPQEUYJ9Iu+vhzWWPpBEJkS
G+kFYFbVXAZ3bbBMK4izq+ER15M52QwRs36tECmgHTGRKASeB0t1biyTfLWupKMkoLeY3Zt09GtK
ttHJuzUWPrxmP99o+ftlm4+Xjg+tcVpCn42Bv7bQNePKWOsMybXKFWo6ilUs9DQDGXlkT7RllABS
04LRB3sCPt890rVxUTFJjTdEE+TdUmclGkgZZb/Czpa3dxH8Bh6W5/L76739epAX+7DMkKpKauaL
WjFSW+L37VCm8rkl7QDXHq8J1au/yMmcaFGfb5sXsbHROKdIADEEKr81Mr/3HbDhycA/VDSlZBVd
dI7NrIgII+ftsOJ1U+Oc47vGs73vjyq5Be81JfquaD9Iicge0kPb2L7nZLuMBAUqV2OXEYD224P3
j/qMY2ImTA4b+xv++euDl09q0kixLrnVWvHtZwpldhtTQ3YTLoc1VNwaeTL19taAMms3B6Tph+y9
1lYB+7k5Neoz8uSVeN8PStoD5VmekC7bByv2EOpaxid9MHZIskMVUbBjGMvhxnuHXlYeYu2+JX31
TwkUFb3cnrZ4v2evJ452cuieis5W+NADgFsypoofpMFVx//7688pc/JMeoB8IvL8evrilIcxMkaa
PsLaEnBjaPdBcu7LeznataY9cl61W41XXXMQy6c8Pegmdy3c+L9xJL/L04ByQi0UWYkQaNFX+3ok
INs9JdEr0dVp2md8m3mLZvtcxHI4kUWD+1CZWEDHc2geI1SsCJQpVV+9EkHX/+OySCZya02mkmAs
fPGtTlW/b5rIl9zBcLp642XUb3gyHfo69CnUBFt9tBwjYLbPUXgr1feS+djCKfp/LDMy6HBpFiYj
TNEvvoxWlI/taOWiG9AYqhp/OUzaoiBJRkvXdXkWWp2klmqvmx9CHq4mlkOr7FYjAwqUtKjM7HB8
S7OUzgsQJw1zgHf2OzeWz358Inm+nOSr9rc7+Y/invoGDLRuaTqflstSzKiLNNYGePITWiX6oQ9C
CqO/fi7YSdvKmXBt9ApvCUZvTaOqxLe9Qlrza87693L+62FcrDYim+exUDmM2A3IR9qKEA9a5rsY
a+B8AT9vlkT+ImYno+JKWP/fPxBfLsLF2pvE1aDrPr/uPQtXxfuorH3Cjdtn2d+WR83WIfPj6U8W
eFyP5aZZ0+sQrjt/bQxLr3OKaaFuCCzId/7DLwf2z8syp2DNyPnZ4Pr1PWswUmm92U4uG5ltj1eT
feYKpWMfO4FJ+6P6YB+DdxiKOIfGG6fc+VcmrSh5Wa65ZiQjFDz+Tz8f1j+Gndytvw5r/uD+9UFN
K3NUrbiC9i+sx8zNarvZBs2yVR/GdhvDBLCTfkWkGJ5NC7fWGtN7YNjaSvwNePyP6eHXI7l4bqap
MJo05gLJO/WDhGweYTZlykaoCP/aD/0HIiiyTwiZqpJTOCz70anGA7KGucHxx9swApgFUZrb55uu
3zYmMamHkYR5RtQDNrOjFF9DJpBpLm1+voj/urUmfEza0bNz49Pq8Pc1DPJCH5p8dOsaW7vI1jRO
iZ0FZ9be//xL31W8ZL9je6TQxWuLQuBiYap8sa29PiJHyGA32x2qlqaRvsxgitaM+4fg0ezdTCux
b/2yNhvzF/miqoFeyFCRE9Q0mu9fnxQtKkfVK9hBJdfCFa5yOMqzeJd+FNDmpbT3MTXgMd/4J9lO
7miPFnBJYYUREI7um0x2pdrLZBGIdhXvANTn7wO5dc2BXiCwDRBw8rAuTad+bP0VG/qu/ZAo7Whh
g4LEVrfQLUCYGAAXmnWkrx2N10CqiPGkOw9aIWMiP7Oz4KpQF04YxCidN0PksOXARAlFgUYwoVoG
I3phIwMShD2RHLVfrtJ31Np8g/66ShfrT5gHsgnQenSbNb0LtV8J1SoC+g8RrC7urav2Pt7Eu/QY
quSn2TJkhjvaEE247TwbaU032jod+truD2zwqVRR3tCapqP8bp7TdAsg9OcnSvtHsYrhaqbNSwY1
4qVhQlBKzJNtMbpRbY9neigITpLW7RW3xB4avhFE0ZAy4e1afzeSOKVemyjIoAwldGYc2b8xxquW
kQvCknAZ15u82RnJzuo3Vb9hIBJGW7NYlvWhIWBnWCs0NytizU4YPklyiboNzQ0/25gDIr7myNKi
G0jS0SmttN/if7/b+7g3My0JAZCuAQO7WIIlPJqNTFinW9XIWjcqj52gP9c4Y0ndKFZKeZU0ZKVt
YHR5xj0paLXKh39HmOTICIMwwuQt0DSeRRoA1W9zrX9MBzk64tVlDK7MCa2L2qc1avLlTarNVtzF
5b0ffkQjZJb0JAdulO8wP8rVzjMIlH8R5fPPT8F3DxAhGSJqcrSvokHJc7GujEWW9ZpcDa640x7V
GUm0irRDPzl0QpV98Ijq6ZOXSH9zQUJfGdkdEkEqbfZPs7eHwerDgGZDdcTiAcf3EO0t3II5BD9b
mpm5oHHWA6+nuqSvCZJk+/MJfFaGF6uTglKcRVHUGH5dnoAfDFWWq/Holh/4gIUr87k9yWcCGpMW
/mj/PP4pmr1W7Bj50cZTVKdGYezgFmctIokDW3RhTzf0zJsPwak37LQ7wqSqfcmg+LFFbcRXsGKH
RhwcmD3W9sk8iECDjSXVYQ2PcFzW0CP9Kxab5peP9D8ka3SvmLPPHY5523Qx7xFb0y+LQWtdH4uy
uWy1RX+PsBTqb1Yf62P8SSZKXsV657WL7kW8syDbjA6hqp/+PeWX42HJv/wW6DqumjknCqg/GomL
qkFKcykvZc9zSRzIAcWxjQ0c6UC7NGk3Y/YAQ3acbEs799G1B/bh1bxu+TzoW61z/NyuoWale6m9
lRW6qFdGcujpNpCO6W9N797sn5LmVg2ZU7UPZeVKUQpN6koqSaxgk0xvzHdT9WnQ7FBfX1Uq9hnE
nWnunyUrvpJRO41416tEO4/IXwWY0QVjmRAkiyTsWsYB1jYu922yyZVTLV5J460lEw1zYDoajLdR
eZfPlMej0Tl9cISbQAcpT2FFrTQFJtAyNXHXriQ4QwS42GXidKBw001q7pFqLozqrkvOvuA2fP75
v0/PUbsj8VVtDtlEAx2L+0qRFuJzyLsB7RKAA8f1JOnbSrPnQNjK7kntafexuOuVva65FgJVTL5A
x2E6aHQx0wVScKG5JVxZZD6NRbAiJTft8fm/a+ZdKjh53yHKcVLfTmh2BeOhbLc0AGy93unDbe/v
K+kqHPdKsjV9N5IziqLXSaZvgpTaNHYVjfDww4jfg3FFRyfgcUvPBkl96XA9AP6uAzeDlRXyHA7i
1heOeIgMfV/Ijs8pSlddbovFVZA5zHG96KCIW9mnfXmQuleMX5Gx19DtFWQ3P/DiyPUmJaSIACqy
kLxbuXkEuiF4bhyQxQSo+1Coiw86cude20bGMlL2rXdSAcMoK1FYmcVuxNTqb9PmqLa7qLgWpq31
pxp3vKdDQVm/1Sy7b/FrrwQoedreaAFvrVL1EBV74i7lcKTDmS9H7U1J/0gxSdRXTV+sIhh6JlMG
Qelod76WxSmDHtNrr1nmypWNMh+alGNop56wlWEj5ps+ukri+9ojnGub0lgImrWAtn7EhKe8wJnS
yPBN3NxDNnBskmsTEby+qsq1Sni5tcX8X2WrGA5F4kjTXWoey94p07vUuAqIaDQIdYHzTn2pTw/I
kbvUlehThIcivWqUm1A/GQZYttkp8irwfQ7zx6I/EqWWl6tA4qRsVEAgz+kA9d05iZ6DahtZV3F9
QNPli+easV473nSk4PSLAqqxt8qnFYAJVdl6xQ68VmAbvzjjPt1fX9bsmcMvsVjDw2ZxuxxjWxFk
XrUZPJ42b9mCFFLF55q5yYTNVOH2yx+p7FT6seh2Xt3eGWK0NnCFQ0gXlxn4MLYujO8+FJjhlUXp
OYl42286T92E/S6WKp5nc2X2ay51qeu4yUE+ef5LJRZIx0j0zY54kBEke78Ugf9RXF2eGVUGAy3O
DXvzRRWoZdypDHSii/UPXsOmCO8baGXX8bDKBjeR15uelPbgATZfjktsQochmc8Yx4wooGmgOj1h
aoFawC6Z1hNIcL97lqhuNUYWKCx3mans9D+iYC4z0p6s9BRoH6VRL6WOeaXB2LykactSlbiSfkM9
0cn3OrZSrd8To0rVvxBM5VpoH2LfPwxJDVliIdM/q8wXkpwWo+VBCEjPZqDctWbiNETIhEP7krXl
NohfW944syCEnZYlfzC2w3XwVNFzMB4rklkVXX7tDXDxp2TW5cAUL45aTQRpjiWVtG5lzae2YKqS
lnZjoAmAGpwVLTg1fBuvGtwidcJ4MPMmDmNqQJsz1np2JRK2zT0mQkOowS4R3wLcTnFKgcXFLsaF
6h2r5lyp6BhqNM2hFDrJoO3DsnoQBnHp5zgzdOw1+VrJ8RDkhxwInFBb84SiLcqlrPdsbuNlo+uL
SWEhz6YVkzxLQFK77YiyjISjDFJmIqKog7Vm5S8eAosqo8ELCINgKBo7MijEXtuze8faLfJOxcVD
WN2a06tCbFP+0ofKThmOqfEcJ4juczcfJ6RfJ1k+wYW6FkmE9XsCUYJlXHxURNfqXbTzeIRLybgR
eQAClChJ+RhkZ6WuWON3HQ7JJn6q63ObTYuuOaakNVScQ0iAqHmqwhs5uM2UV5UNSDyG61iMdigV
VoQu+GzGhD8SXaJIlJbTo0B0e6BMbMJoQhOJOUDHGcMHU6BAavXsSRSxaHGVTKl5k2TpVWAqUon3
QZC5aXWjMkHpZGHpKd2Gf0t/75AZL3pmFwqp5qlighiZbhmfGf54CjV8roPKJ3jUUS0+loZga5KF
9n6pafYInYANnh6z03/SrPP8lvILLAZAfBdZnJ4aGXBk9GfM/GcY6UHTAn4+5sTVZ/o8gQhIGXyJ
pV0pHVP5WcjT176r90rOUq8dw9ZaaWy1hClwtkNF7kynUY/0BXfuYRxlAlwT+t2exrdejpRFU2aH
LLF2eizfwb6NQ0rhUXzrzN7JBOxVg74OpGyXi0wEJYK9uS9pfuPDmSXwsf3IVN6AapkJjxbPQzG2
TxVxOixQhH/0czCkfpLLnVYbTzlqYgiXOBB8t7SGFch31UhXiI9HcRWSoGHsjO5oRS7YaWCEJPmm
1YOoEdhUdnft3udG8i4BKGVHrG5QRKGlHkNEvD5LREc7CahJ1d1aSQAYKAb8NvYPOQFQJHAVk742
8xeNRndRktFTGnTiJxs0HF9Kc5MSX1uqmLdJ+sxMPPGRHZjnWmttQTHJ9OEZ5g8YkmTZjNJ+mJJV
Ye2Hap9VhhOXjRNI3UogwCLRKJeppPUYqweIJt4l1AdvQDucjMBXZgULTT3norbU6GGOs619JCgR
SWFnnkz5Azg1HTFvvurBaZqsZYMuQeel5SsQFbwaiMyZS3nVif/SKM4eDVAV8p8cLqdMdyOVunFb
HUdrzWoxoJBvUTVLQnwtgpzUx3IrBbu2vTf6Yp2mGhTzZJv3wX6I7n0luq6phXQ64x5dci2c1TVz
yGNTpBtFOHidsouoa5mGkWLRM0OpArvmLvZwICpQvI0FX8cx+QwNyAo9xclggGcfooLlZIhEtygh
H07PJHR7JEDKNK4ifNOWnt8rGQKMbKSWCtvtfNQq62pxo1FtRiZjYtMOe3ZpxbhJ6hecuq8SUqN4
SlcJzfIOnLYK+Wm+SXEqrHkJP5c7idTseAb4gIFOHH0kLbA6oy8I6Y1q8b6rg6NlchMsdsvW0cMp
GPMBES1vlYriaughaYN09Hmytbi5Cq1kYwAznRdSozwkxlKiL/PzFu+7JJtyAd/znLDE7OTbFm/y
w1EQRGSz0hjKBMHrWH9PhorkA9QtjzhLVjk0DNU/KJUs+VojWXvSo9tI0R/rZFw1XfnSIctT66PG
HKVVJTuU1Y3J14aC+beZ9PdWHXJbWF6Io6kDiP262FJXTS9Vvi4gmafoNTooYsluSEV20Mgjpyev
FW0r7lYw2ZP818S1b826+cfZnIGRQ64rf5Zef7UkrV6wQtyLYOsEeqLtQpupqIJ3NLuNZvWONLxb
+XsZw5BoFO6+6kRwIwq70cflz3ftk9d0UQpB4ZAZQFqQAHRd/do2bOJealOzM12Upynp1em1yjou
v4047Dydh/ujMVAVoi3ugeEyMTUi+Zd67HNcc3kMzNgNGlyQ1UiE/XoMShfIftXjidCUG6K+xWGL
t5u9wTtPDzavikSjaHC6DI+T/txSmyiQ3xJcaYFXO2wsGbudEqvYqu0LWzSDLRyQRadWg2VtfZTx
/UQ7mi9LMFLRMLUsxHJnEMvUDzuV14BgsKX+OBUuK8xC4VNGY1Tc1lJ5lJErxIJih5x5doTauVWt
rSm6g+DKAghYTfjDtlpgYNLOrj63oTnuH3XxKTRPTfJWdf0vV4q237edPVeI6QQheSI8x0tMhEFN
k3lFb7psoyddsqUJ9BpqokE7ez5mS3GfSsBDUNgS3p1SNojIbVPisXp2Q5RMWS4C1JipTPKR1FSd
RNRqeK/iqzok0/nFmo5WsguFP3jzlnye2y5c5sFHlWm40HAv9XMHg6jQrnQltlgF7OOeDwvhgJBI
qTAiFiG/qjeJNC3b8UgBAI0FZhuzFN0c9mJiz3T9lD9RBC2bWztVF1a+mECWxKKGdyusoHLW0caw
1l4ww/WEfYyRTyqYNyc3aucRe3ovJD1TxheNNkaAGzvxNp4yHBIYOIWaHBIzuWpT/bVtWMxh9JjC
uJWToxK5GrE+PGJCS34ZiCoo+0DhdLtAOZqzpxSUt6pW7TGhdQ+MWuG7xtvLFo0rk3HgKbaRyina
58pEkKbeKgynYmCYE31rinhf909pCagyIcOZ9pteUaZMrH9tdKqll5EAqER4q8XT2B4Egq1IVT+G
bIhLHAWiCT2NOb9YIHwB7ia9sUVIcPe3G0H/rQn+3diPw4E4IeY5MqgKOMBf37feqlUrLDXDjcpH
OEG5Z25LavDYUm1LeDQSqv2ZOBtU06OPwZ6xaeTFy5jgCd3nAIW9p/wijv/e5gZwhD8P66euEF1/
OeaWxarsBHNAfDpvPWS05Kw6ed+sTYjQvMJFLM6BpBNzirE4BHXrEBEl8Y6qw1E2+23vUyMi5Awj
kqC9x1DAHVkz2cDrQLCsJtSnmCJ6hC8siIVbhvVOCE6Grx8SSXgqlXNcQXD2+9O8N0nzESP4sUdG
nvMcF2J7pMycy3cSgmMqjFqebJ96JuTpkMwX35h++ZbON+DLgmhKmKpgPEjyTKe5nLMrg9yo6aRZ
rpWsMQjQlUNgjIZCb3ZycKC4/Pkj8NvPXXwKYyYMoa/wc2lKPchWa42FIDTstDrp4qr8TfKnfPv6
zadnMahS+KuhXQpeIr0sIisj3k+RPobaPMQocHSwhlQsgTqsvGzP0hP0uxy5dYLYzWGlZiNZqGTM
37GkSyxkUbbpgAqYtwVMypw3WACCZQFj5gVi1W52lZGsNGxPSWcs9G45J8eh8vz5wgH//MedkmdE
BKAVBn6fr9pfH/J4sCJxYGfjDpVNTFgy0LULtzrbRrm6t/zSkejWeyIuKMp21hfVcAbvpc+v2+K6
RxuVszVO0BRH+quXumGOw77cdMLaMCdH4azoS/bedeI5DK2WpXA7Gnu9eNfyqwb4cibCWcHFHp5z
9oC9qq1NdafoLBkOGdQBhRPjFEQ6pttGjuT2hCl7H1U7AFFd6LG1HT3YrMZ9jimy9Ovl/HffGxET
wyeHDutpW/bEEfL2kMgzCRNCDIMXD1tyVqjupOwjSz/wYK9iY1yMXb4SusYR9DuzhLAj6PTmHEN9
jDRl3XEfxomYwuGZZ6ptjj0bxZDvBTWFGBnQN3clCuGqfaYIdGL21zoyF4/WcFjNEXA/37XPYcPF
6yWL83JjmrxhLIRf1z8/kCfV4sFzARroiXhr6PGWESf9i6HFh70s0V2h9aurTTFtE/XRDLFSXcXa
7RjhNiKHiCOPKxTnwfUYr8cUjfhKHW/N5hS3w6JgBhUJGbubU0JykjadOcufz+AfLywKHJXIGgPR
LHOhrycgDokm9rHJAg6zKYIejYByrYavKYGu6eMUvv78c+SNfX/MMXQpGmQQUadWvhwuK2WsT5Ng
uPgmBYxW4/g8xC99wdexcETerYAnhPjVVW3mzkAwRsU7rY3aIi2BuCLOkbxXkWFEbV4X8DJ6ZVOI
qkNtp8TthoT2Mg1XnhfcVFa2FhTUjRCpw2FF1yAcjkrNfJZ1XQzMlUBjKwsklmO3sPylOSB54G5o
CtqQZ8803gOj2KnrJlQd9n9g2fQ1eF3yQrwFsaKYqGiWvxMaPmhPPLxSlr8HuOASQj82qn4jwdzv
heXkET/xWnf64sMzGW2n3T23cKIBbIj1QehPzPgGi4OiHLY80mS1DEjZy1i/9lK8nt/0rgZji83b
Ct/Qb9Kiv80wo9V/puZZppkYjU+9/hxxThXjuZhhJTnyg//x2237ftfwX0LFZDBJrLN4sa7rct0O
k1hjkmW7LX9M7Y6SD84bfbkEK+OEkZIu9C8/Oj97Fy/Xlx+9eLkKOS4kOfjPjwqdBRpsJ2kn+gZU
nNmcKq2fqcXZGsaRO5eLgL+XU8pqLlAl/Rau9J1jAmfu70swf4r+Wp+LKuv0Sh4hBxlEDIWwCTxU
47R2U0DnjeDhrnz1W3kvK3RjJpXuQWLRhaSjJWKao1HWAEQ0KwcgntKt1JxcM9VYWw0jKHTYSfsR
xNl2yu1B8kCYdDORHA8HZH7lIEOSmddg0qOmmoYp6P/XIkhXeT8soCnhR6nUrR+7c0u9IlSmz16q
Rthplf9fnJ1Xb+NIuoZ/EQHmcKucbdmW3PYNYbflYs7515+nGufitN0YAwfYxc7uTo8oiqz66o2r
rLp5FXWhOIVjZrPkoXehpbLpqTUB9BKyHAmVb65jf5qO7SPOH4XDzdrozyPjfu1oy0k8efi6nDDc
qNaRr6tzhlQBqg3HXydVuSiZvxNGqx9+fPnjfvvxWZUcqcsjcfMLSR4RGhMIl6CmHhom3U3xiJOe
zJz6Qkbsqo7KR9+4CVyZQl9lHAzSErclR5MfLuMfAwZs85/sKp58vJZ//+p1patxaLr2SU8WPWHQ
BDyDU5L5Ytc8gLBdTf7Z4Zfrmk8bc28Ahp5qDz9VdH83X/Dw4Zsh4ZD5gGHui6BBjxqwMOHbJ+Ev
XYBvt/4YIaVFsLPsZtOxlI2Q7+V0zpm+VXoN+iVFNuR0z4wJWUpKbkhAvPV9RgOFzYIm0/mUsxPc
bNx3ev+T1uT74ZL0pz85qUxmjgNd//dtM/TcCTMdGC7Uzj1blzkpuz6Rpzs0gump794KWNuyo64L
ptuyxCqNVND2z4nlbigvTRs89c1araOr4r8M5Ytt7jIoeLmS+mwGxVTPQ1FsKk5rDoseKLKWRzt5
Ru2ofwkK+2JZLxHH2Siitu8ncdY/NjGmaeIKIMQ1k27Lv79ekLWxEVamIZfDgVOWmtez1oXE2HTm
ug2AZpMrh9fVDw/jtyM7xW6oVXU5HVIdYH15CuIs0dzWSexTIh7AmAr3pjavCoh1VWw1Il6Ebc1Y
kWvrhkBiAdhc0HUUldkilHMQVST9+Ycrkuv+328pV2SQ16LK1rtv40MbDkZpZUD7rHehsmSxa/o1
LNVgv3IUwB++6vplQ6oEfS4zLLI/fPz334GPlxZ3Xk0SPKwvb2fuiUoRPoAvFADMiprugnKJBo3R
sK53MEem9frfH+n98zf4Px/55Teo+gjx4tDaJ2iXui83I/Us4jOEcpa8WwNfVAyEyJCG3ytMDdB0
BoasWDO2duU8sXeyfBQh/VTTLHMJnuMR7UuXErBxxVm1IaHDhHlRALR7pyeXuznEwLC6KhaTXu55
sf78mHVDPE5GY0y4VHTCg8183g0Z/CdR2qE7j8t7wyZ3nsh+kOQyzDZRF+3pKh+SJxb8U8jiJQZI
0eJYjDcoCq2/+qgfKiIDhlK+gqMHBuYtegcjZKf6q7Q8NjX9Ygr5ZKM+3SWyJwsJq22UKw69cgJ3
OnqTrGpVRk0Gs4JeMC2WbpevYOwDw/uls791BGoVFcWAYG2QlPHcns6ututiWHSw7hCUWegw3NQj
0YWExHehNjQuQSj++Ox+n3z/fna+TL7hUKZ2M+Q26f0crW4JyXjdHNQKYnkiRp1Qjf9+cr4LBuXb
a2FV5V/4IewvD2usF5lNm559UvOrZuFIq3Z2uVc4qoJNugN9DyBe4bxoXOK5LAQPnxMO4JHJ2OxI
hwLOl5q5YNH7F5/pR6Hnxy0fA4+Y3d8MgvwCk5W/x1N7Csjxz6rhgbVPNZFI/PDWf9efy2+Cggzc
8F+dHDV7SjYYfBN4zaA+qpV3f9d55R4qU74E/K+tu8jjpYcJ38zw/l+c+EbmmxzPhmUaJls1OzO2
/vcN/vdlkR+FQRHPkPF10+l4+KwCq8kpSYvHuAOGQjZQhejA6gsR5BzBuGvVKedUnzKw5O16or3M
A5ghiMhHj1IivWZ8lptU3SEjAXr770tkf/jHgmlQ/C6jTDT8WF8eAntMNcVqiEcs4vCqdOGznPMn
Z6CW7DIQxifZmwEqr+w/DUn+GCfH5XjQTzPwaLehQq3CSWq4SKOql9o3npugO+vSBKDphwLN22er
jttg1Ba2Ze19PV55GglgzVHukrr6OTTlRsdFyjuv2PR/m3xkgdylVLeZcY0Btkh1Y4eWk12iEISf
TEwZlgn4Me/SgvJHGKr03LVXCYoxi6tBwY+cRPN26Db1dJ5oqoCjgawnnJ02eyU8pnFx1hieHDbu
rq3uG0u9wETMcgOnAgkTSnarjInDfkFhXLNSt4WLKIUpuoIusRt8mFW1G8tqNxcDWofS8x+x+8Q1
7l01JwqYzPFWcm8USsv/jI1kyfM2AqL8EYtkEyM6xAOLiF8/MnPISgmfKj7N92j4Te56Us27zN72
hrZNRbYXyFLlQ9rX/j4ch02ZyezouvAxCEPJ//BIyEH2ry1UBtRB3bhQJ4hy1S/rUBREJhxoI05j
A8UW5DM1ooUX1b2FJbjyO5bbahN5YC60SsVEHtvK9r8v4btcVl4CWnNbY91xgE3/Hmd8z5yGWC3E
SZMH8krD2Ewyq6C43fN/2w15UAy5zJC+f6s6ZxsTKZiPzqpjigwviXWM6yVx8kiE0c81v9xkXEYI
KZ32p9ak7xQTFyrtvbYUzhrfahPE0Ll6HqoKugp1lmTZzE2T11TJVyoAukXKxMQEpjm7KXEXInzx
0RM6rgJj+mNe1bezKVeCmYKZHDW1htX+71vW8/q6fp34R7W8loKHz3KPk+3NjcIB15ccs4s1uN9q
JV1t1TxsDpWz9GSnGlY7K7lqPzbFkqT79UliWUZPzNKHXpNt/MuTNJVCnfTBsk+u+xhTHGGNvoG0
DWtkqpbLqTX2EQB86i9KYObJCX4HjGg2kYAs2CW5W80ga3aUuaDo1IQ1RoqCow5ntB485OiHCs3a
ROz3WvfZBR5ViIR5mHKpDOceb+tA3ktgfOgU2lml/axOyYNHqXQY9XMMVfdOWn3I3cFA2plV7W5Q
oMxJaTJIGYPqd8WKZcfwj0b5Mhb7IOUEgwQMJH7meuV2BELnDK0he6gUCPYY5TIIvo9eIVMJEoig
eY0YK8uFKiMiH7rIB7Ih7CnETkew8r6uGJPS89ifE/dcIZtJbCqzp3GesD5O9p3lJR9W+dQ7xrqt
UCgoHHqLNDva+bSsiMJJu7uMYhVLxKSksWg6x9roVu5gbJrYO3DdafvZ8waryAkF+Som661cckDB
jgYJEHGxVJp6HXPDMmKfaBuh7ZSEwfBMIS0XQ8+p4iOQHO7K5s010V2xbLPE5uSeyT/s6eNSn24c
ONhlh4wom5aeTLROTXPxS2Sncb6wJAGUv8khC1fHvIZrS+C/K5yxmUVMnZBDsuYetfTUZW+ckxiA
Zkk5HRSYuvRhjMql365N85KYeCstsY0JNTOS5zLoL3WSLZknbD4RNWtJMYfur1xDeaoq82ga4aKe
jGOJgLB/UgNoy10a3E/hLssPfbXKxNoTb71+zClvpybDv7N3jXoSwXkgbgSvBFE+ev/aIsGMDDQ9
dAkkBigKCiz5jOpGvIrac+85T+ihGpsZ7U0fztw7qRhpE5vz8Ou7EbsPAiw1AHhmjv3DU/IEeYSC
JLlykOBI2L0S1rWE6TEt7GDRCwReguvTepV/KLJvSncqXxNeiaRDUpOnK6UJ5313DhmsBxRTCSOv
xYzfCAoFQRx8FO61+xyX7wK5RuW/xtGzMu3D4WAYj1312ptQBhY+y6yY7U3+QNpzKmremP0G49EI
H6bpURlx1whnozCBZGw74VjcA3Xp/HJpsKuby2QSVRIVHOfDlUhGoJth25e/SWyVSjClTT8QBQKD
tShSStjSP3zXWfLTNVZ41VYQSzFXsql6JBWM9E1kerXWP9SBmKC2nyWA7lXNUJZu1SjcZJH3y0mj
awwpynVEUFO+3IzLZ0FFDOeduoDd19dNcFXrBwzP4NwuoWF8OYRHlelj/icpJb4mNDGUSF9hEBh2
gj5cBQXEX0dfMHsK9mVUPUtW8BnNmOFC7tW5eHOsF9OjatrAhQE3z/GkVp3dUC86907LiQJmeKnd
7tgRjizWCsSGHjZni1lJLmGl3e3igqkByYwOTdp3xSJJjLk8XiUIHpU2WnWgqg15khyU3hOvXjsw
143DaELjKOciE1WVxBAqEmt5cbt0Z4S7IOVgMt4UWg7BxDxWoDbTFn09LSgbnZfM6Tonsjqx51S7
zcrmVCK7EoO1sosCtyh9dN5vL/HnNvFTlGX0JO/SarGy2SkqgotjXF29LP2YNcaFMN5Ou2+HFBmP
TTYAK6u3Vbpdqlyr4heq+DEhYgKNwYsqPpnsGlzFYOdldZEsTObuOiouiPWdkAKTTRPtEYiFhQVG
QoElauBSu2rrqX1LSDPR9cOSZKZ+ZQ9YfToyHziTBeRdRCTcWNg7Ujfe5563EFG9GzIE9hD+Wf3s
NME2KYYTnV3yB2FZmVigfSkpNYvN4BirUM+X+txXu60mEKbwesnzzUhpdQJFrSOgavSTJlVZ4aki
T7JkORuRcEX5k948DNZDhrVqMrOH1BxXTdwubBtShVTmFIS+w+sBcp4a09J8Tjo8Xspn6JxLnk/L
7X4PQp/TUbgLyVVIX0znHE34NmxwUO/R7w2sxinLlVg62XFQJXoshrPsXpT0g7zKCKktD/WY7SN3
q6pHbSwp0EBeUDKFcRNTYmtQ72nBG8plPfusjbNPXE4DjciLkLCY8c+s+6Orv1o2baE4nrB6pf7M
b6B++2jlw3aZsFTKLhmRyLq4qhzG0nJfm5hA2amGlJju5K4a2kNDB4bRp4TFaIACEE5zAtYXJh72
kHw0QOPN6Or7BAg8x5/i6DPEoBkTmYawuC37fS+8RRMrT92kr3KHTC8U+oW37DrSx4kfaUo0EWz4
Xhe9aIARuYpc1blFpJf2CfM5jXehgQsGac1vTDE+qaLy9rp6ve29J/kWAAWuNSwLlDtHxqpqdIBS
QMWAVg5rXVo3275xBlnZ6u+SeCmrfp1wdwuyCfqeanH1OnAiQEv2IHqkKCRIXYgmnGlDh4SSqCsM
/DHPpVJaSFVbcuKDhSU+k4Zk2fY5HO5pcpsN3UMwPdnilb1+pA+5s18s+37yPzOeL7Uiw5okZczA
xPgkR6SxavykkhCp6veBjfAiQBk8y8grM9nu4PZb5M4xu0YV3Rw0oKPBK9be18QQp0FwVnuQ+EDn
/F2uRjs/xr256ADoy8YhhhVhQQ1SnWL4SL151o1zU1dmifdRKs95q7OzWmsHXWnPbmGFPGkXV1/X
ydX1T73od7aDMhc1rsOS7E3F2mHhtbWnwL9TnHirKs8uVpVgrsIKq2TgBc2mT9ZtQljqWmcOEGTL
19ygZlzm2lNSe7O2euhd8VxV7mwau8PY3I+ugoTaBxQul4r5GAKs+z0uTBPrNuu3xA4aXdulUGVa
X23MQV0wcaHBUbcDLg5temy8T1u7KMYpGzRq7sd9RpSTQJtfmJ/mdJksUuPia+8SqpX3/MPKueiz
GXG/9NgPpCuJ8iJm3dBxzsThAn870HHvl6Ab4oN6ZRG+OslKnTYJCuVsN0YU4ZIvJDlAl8GgLz9F
fekgeCIqsD1r42ocS1G9mRoZbGKvJ7JOjDdkzB6D9szf20caHdW8lPgWiQA3Zat5d5cQtzI+qag9
LH9f0SE5VLTUjjsGi7ZWF0oqf3XO4eZsQMJceKuMvVy4n6B7jXlMqJN3DNZEq5iVWkSK1gOJY9Ww
z6LhOXNvGnW/Ln92ah6rfliwxkermG/iYzBM2FHj7glWD/9wy/obbXOR7PzUffDxrnYzkXmHUlpt
o4YUnfQzrQnz5EJ1sPIIeRPll5hxeaURHmm8U3Qpb8eCEnuGhBLrTJgiGmAdNgKFKlv91eSgmxbN
U8BJP9Zfw+SasSjoBnWXyD7RVOodJYKEvslWzFi5eSaPuUfeIzXkDU1UtaIt1sIOVu6ED6G7GjkN
3FZzn2ceGnGEqUoHOY24MkLhy6v3gnt6blsKTRTJnOzyp5IdRFewapMdaRrKMuiIvJBFhrQs39fb
Kj+lxsn1N1EzA70Fhwutmzk+J+Uh0DdO8xAypVQIEwKBBQ3Gy7V9sgsJ0xiHuWoho/G2TXQTZTw3
wlvtk8gA9FqLVRS0q6F0cQu5O1qs8IkXGL5m+lS+CHKQq7F4i5pwpeBWLm3/vm+sjR3wg6ORocQC
Z8WmrLZttTWm7UBjhxXvVEZSobBFSCA0AH7QYfwV7+DZ9yZuoanGabyzyQzVr52Fl5R0bLWmiQsT
S0VKdDaMKwd40UVgNPUcuTzlaj4SkgHiuk0qY6n1BZAakkJdRBfbQK9RH2hsw4EpFh1BjB1yMhEU
xNWhcWyunZGfQBaWHgUAhmueDavbFRwrmHuWLRr92kpWA/KV6Krq06Ii6ShwG6Jh9HlrKovJIjWU
LM9SeBf1o17E+ocfTltTqS4uC9AAdtd03T7p3iqMU8A2UJkbOFIyOlhNO+8uczoHHUe9tLUJKjPG
5aYuZgLM6E/VuRugu81XCo0j5NUsRNfhwbk1FQfCZORFtmZ6RQu72a55EkZuvN/hlO7NZaeXy6wj
bxABNnUartmT5qDEz+4EiIV6e2qVXY7WBfsNZ0oKkqNhn2vGLnSVY91GJ3Uy9qrx4ZsAUbQ8dBRv
193jMLwG7XtFCNloMh+1Hig13sr+Ek7PYIA2a4vbHlSNZkQKahspOUBhwgX6W+LamOYDfLCj/+TB
N1CoKOJ56K/CxFuWNG8ML2xh0QBwTUMSVbAh4k5cg0GCzo+X8dNQ07sqAdXzJhKb0esEUbAOWkGl
G5aBZzcgeufom0c3InuE0NrQ++jo4aPcbjE5vzBvL3uxTqPu3Dq/U8qBUucB3qMhkCx/rpjSlZuf
ITr1b6AQMxHfsQd6ZcAJsZ5neLxMFDCTz7mVwbgj9gHeMlj7jk3WTLYuNDgsp8BD43AewhPU9gG+
GEu5DFq0i6oK5bjxxI1fTXq1Eoq7TH1l1RIhOyAUpVRCZc3jqxgaBh8rXgGeLULG+5z8zrjBlzbo
c1qWGdkec7GI2e3teZB8pK4BJMkmGN2yigPBtE+TS5wfFe21Y0ITtk02gH+IvGErcnc7uoBS2Cqt
q98Na7daNO07Oi3CWxYeI7xHbGb/nmMg9Bgx0o1jPU4G0neHtCCXNO+qnAd6Qox5zbt9mxRlqTMY
q9PeUFze+AyJvUaYQrfMKw2jlbX0y2beGwQAKjeB96JJkYnuDEheUfHaALUmL+7VPttH77Hz6OeZ
FcTkIvgluPO5sEFy5+RCgqgO0dK5p+hkwjUUrALrfbBALzvULL/EQ7VtDjnZvL9qgiDz+FM3X10e
SnPcWvo15n3FfwvPfHar3wEYAdowHyxHupTmHfUmCbFyRIuy/9YkJlJv51B+mVeP5DdmQizjwJgP
tX+aMnLczVOFH3E4WuG1RrwS9OZzkz5X9Ic16ca09A8jytcahVS1jtUjsxchZ30x8GTUr56G06Ou
LxLv8QYb5zPfQSf1ZWJu7Tn9O8lAkcy7ybHZZ7iwCJZMkDckpE5C4hOTGy40534IHn1iw3znc7T5
D7ajLEb1ymcKv6X+/GXMrrECKsTpqcFqnmc3lZOCTwnHiJ0pfDN4aVOzA/yFLDLpoMRHJOCFDUad
HNdNX3/W+TWikyHBvesWMkIypWTRnSsttwfTEfcHhGywTpW4Nc59icUIumrg4SnzX5PxqHg3A+Cq
efIVwib66zhxFEwelLIndpVJnFgD/833H2vzWBFyEwMnXfMcpyY/02lEEURXY+Xf/huh/U4boG6U
8ixPx0X5PVDcTsvc8vIWZXmKSwNhXUcYkdnMfQJ3inr6VLLXDAdSNV5D7eo5xhLDUTCaZ11cBE32
QF/2SaJJP1zWN8QR6SV2daJXbdPwSFr4GwUNS43GhAm9Os+l6ex7wk6ZTMZ1Z26saCdq5p59EO7s
8fcPH/xNLPnlg7/oC5w4qdK89vKTm52cZue6BDUEuybdSvQtWPb+VhllbfDsh8/9xv7+9bnfwvx6
C5Um7QnFiQe117CFoUDaeJy2U4Jn2nxF2BtROirHxYT82M2gi4WOuxylLy7lPvkpBOl7lIS8HpKL
DWBEmff25QcoytgfA73MT2hjdzBuOinsfZTjE4K52cXiFaORx4SDv2BQnFlR/xTm8938whVoMjgL
9bcubSh/PwJu3vptYNeMIZgX9HOFuhpSukAayiTnIGDq6XZjUK9+lIf96+HjE0EyeSX49xcmvhND
aYyDgTxIPzdhtDCKfo8A0HKAODHU1UeFE3joLKS2Oh29n6i8bwIlvjgxKnx7Hn/u/xcNiKcmYNQi
+/PFFQ5CmewdzY5ZEW8ByPkBkB+ge02reF5ovya/WbEv/T8eRyKmEAyreIy/ETdpIEYOHyik0D8o
TrFmmFtJAZiHwRhVQtcHa4tEjuzUEoQihXpYUn34zsSLFs3FGRnous//vqZvBCd3BOpVdtwiU0G/
9ffzIFRL9J5dZKc645ST0pXSf1ZEMfF7FI66achRzsQPItZ/vgZkWiL8h/2QjRF/f2gUWUHfmVZ6
kgTDhJElZb/C9RNlUg/j9qTLWeULNksH888U417+YWH4Tu7ztU2qQZFGOjI16cvXniivjCMdIiUG
xwpSdWb9bibvVFga7BOGgB6EHUg+bYZ5AjNQj2c799AmV+vWOEqJtfTAkNzdqtT2ZVc2eezdBctK
utGdj966gLZKWNwHXJoEgF8VbaaQJmdEI8HZjPsfvhDLCPfsb14SUxvvtOfxlMPzS+nP/9E7qno3
OqZGkIHGLBgE1qE0hksakl/peyuE/mAYlPU5NzO8GSrZGaZ1h4uCYNx8lx2cINi4db+pRwYGhSRc
MBKi4R1d2Wph/TK49RoNk11ew+niYHWH3MYcPerYoWgCaiRHKwwsuOUst+ksl+d+9RNN47aylXOb
OrTAYSELTjIlAOfVWZI4JghEGisfMfSNjpAZhXAfXYtuBdhQN+tIf5MceBUKCXICgRR/xJmN1pBP
wtoNgv57aBuMmOExmG5ZEW5dZjintLa9/dKjq6sxiYfZfswd/M/YBJCISKwjR6VtymRS/u5JfTaF
soI+OUr0uqlrIivWIYbFlNhtQ6FCJ9bX2MZmUoIzZao8f60GIBI72VXN2cyHpVed+/HOZGTleTYR
cNG2bTxo9CGggUknYoN/u8JdFN1OZJ+aI/ZTWjPibjscZ6CWmn7R1Dc92LkT9B1shxO9wdhL6XTE
QBfCoGF/CR0qwJVLjG4JxRaJddsiypYSqoy09J5sF7v11vpANTbsilLudJyeHE028tbJBxhfwiI1
qKLu160KsBrtjcCiCh17tLTZsPApUkzA79z6WFvQ5bUo2matQQ0hw3ThqYdUwAphrI0ZqdsaF3oI
gk7RRJEmG/QhdeccR4D1ktUDGjC+q/rxSYuQHWk2BGLzW8kSAtc5RCrCPDQlPZABlkNDnDqLDNso
Jsr2gjVHARxJupat8aNvucQkOnSFcXCRD4jJXkaMcJJ6CIp+E0Juop2WfAiWznXV+Mhq3lqwEqOz
N00rk5/DXwIvX+sOu16Mx0Sf3kEyNi/00hxzt8e2Ya9H5mmvIjVt9LidqKL8ckCAiVQdLJsgpWAx
1pB7sCgNcFTG7JImYg5CtdCycKnqaPCjXQFY1mmvBjysEiEe46yEqEHhXNTZKYK/0idwHBqFhBVT
wYS48/Qdfy1a7EjkYajEzOBFHtuO+hsTKuLTBs13tYtHIqxooHP8DZQnYjV6ZjUm7gzk44Xoq7LZ
+0MDBUIAQco07/AEGe4nhkhk1ZaqLHOnuf/vLUOTy/PXpcZykEAgibFRQXzZyYM4cUSfdvFJ7d1F
xCvdK+MmhkDIQopWzJtbJJs0vDqBeujj/pq24yGzBpSXzQrU/78v5k9ix98XY+o0DaEvQL2jql8N
CsIcksosU4Gbd9mmJ4fzYzVx7IygzWDyJ5T6gbNoZdU57715MvT3GKWfSxtzmmhHGueNlUWnhqLT
dksTCjgy2KMrDgovRocutD0ZebsEmv9hIvnHHsSVczog45XsKO2rl8NvOjQLGZlJCQJ1g6y8dl2D
k5c0yrvBvZs+5S69qfy3CIInpuVkbJhSlbPSGqt0ehRlCpl8qGgQow2gbsiVAURDUa7ee6wP1UCu
N1EsnIgtBb8rtsqomHUUTFh3I/3TP/wM37cfvgzjpAxnNQ1L+zJeaT5O9ab3wHNyEiIYX7zxZKRn
pb5vapI6iCkDRPRUor7DZ5PYPBv4UjWilZJf+24V+/dapC5qogxyom1/uLbvMw7DBgFzZKa7JDN+
zaYO8EIVhGoo8NBUhAriz40MRuhdNcUicLFilGwBzYGSRIjNvevuvDckG3OO8qsIiX30klgvKQRD
r9+HFONUbA/1rxpuNYg2EextyqRiWVhTzB/eNNv5flvlnIIE0SZam+n1y6QUDg29hlpV4Hk5Sqpr
ispt7BrzBCpNnqIMK8NbW63DKlxphfO7EG8FVnvPGXjkvfsJwtyoCLP3qeOGNWq0T5QERm5thUvV
UQGRmJ4mN1ixP8dACFlX3YuOw3qRvIwxBjW5X4NYVKzzY10e5C4csFEGTn2H/e5NKsL13F/2bk+w
Crws+6w74lfDsZtlLzUxOsbQPJikyqqTexfx+9oERQJJrBAoEfBc42EOVmHQHxwzWvYqedNrzVBo
LD1nVoB/RDJ+YQ2UHZEhToCky0TmJiTBKeEmRPgVsrkpukaKlbHkSyAZceqBvqBukdavZTGs/J6A
qEuDJVwKfOUBHNh4lRrapg7FZ28SLzt0e0lMwxvMqRh7lF8alrA10ayXV5WWio5MxW5MVjWK/qEv
r4mBYa5Ih6NDcm/a4WvJX52su1cacZx0bH9BySYMGuN4Z0srgaf8rRbZuwguPYcH6vp0M8Er8i2l
SUbzMBULbFxHw0QZMhxt5ZbZ/h/gmGNhaF5sa1joU7Zsm+yBaMpg0FbywQ298tFBPjdsQijuaHSX
9XhpKcYDPTtYJsYj45MfuJRTdrPLK4IZ9POQmxxtpvWQbyJ88XLnjYICaCQjfZ9Gjlw/sg2PdcD0
yqoZ659+6PIBhH665DTZnv7uBciBHZtLxuVsJ1SBMBkF6cjIYWwRpaEkXMDeLJVJ28b4WZhn/OrW
+tO9O2q7inGqDoYFPdlbOVXLgSxJ+lVNA+1UB3MN3ac01zjvPREcJaHiGWM1zHlKWrMSDL8iv3/k
VZ4BqDsB6Tl+dUiQPMq/lrdNg3N1fIzNlAyLV0S8d5W1Fka5yNr2IqeXyTaxXZ0bQ6XvpVpV+bQz
av7J+bqAY1ENfykTX7rWeksyYgJkc5o5HqBv14Z+9qg+aqYFmEFjjssUANJCpFSpsq+WVJ43lxKa
LEkbUvuBAieXwOOKBrPhrKBj7atXo+ioEpmnaBrTs61fFNT2FnOc5UTrxrSfVGujesOhw6TiZ6gt
B50bg8YmtHd1iaLbtI68wnUDp8CLZiOeaGQcERIhGwkRlnFXz/Z1o+6nCcM+39QpxE5mnbhjNo+p
0LE1eiyYU/3/fV/rAabKxS4DM1tzsx2mzhLYrYrtDzSQsCZMS2/S96GJa+a8ygxdYNu1fM+kX1vr
8WLrx1Z+j+aa0muCgSQiLcDCpx1cKqq+eOrU+kacwJjwrpDL2AXDPg0e80Knr5IXGJ5d/kGT+JlK
UQ9jd7Y4HeSSjiXqJTJ3pRYQ+hnMBzrp23KVaMk9RYPHQfOw51OEwK/aRROrOHozUqgSRo8xaXfT
+Fp4B5dTkEooDUotS0D5OW8Nw1wgGVQ5SbISxs3jRDmMGOZFR+c3MLWAVGY1+2VzeajAGZWjd4tW
pZQNAIF0QHHGNKXLmvQYpFheVqwnlfGhWYeqdgqhVYLB3AamoIOGMl5ibUPdWtT5OUHkH6HUl9K+
msGXA33tfiTRByUxwzQtpKjYHV+JWpnlVJ5N7bIxwe7J/BHGmzSZYstZaPUlG8jcQmuEcmps6HRD
+zQG6z9yL2hMiyQGJmPG8gSXLsHwC0e5Z8g3nWQzKPkiQHflkpZRceYqn9LCfvaqG2oKv4Be5YUt
8+5hQCbZAAoYsdgQnmMSuymHcLdaqgPx+BnDCh5Xuov1jszg/HdDaisSRGRrD14brAhYW0jbQ+ml
+xGnbziS2tFmj0kY7fFUegztVeYtzZFSZ0s7qPWbVPKEdbtQ5Uvh/zGtSVm/xclLGmKKbFxyaOHu
sH7CN6tzxdLvKJt8LNtXUVu7DgWVqrd73v0WhUemLYGXBOuEi6UmjW8C67Id47DGIg7GXfnluc+R
ziCT5kAHFjBpBxdXtcmoZ+UPGhBgWvr3bdbj+acGodOXMiwgi69dNi4GxDvAtdQ67HrCdfpxJGfN
hyLT0uUQ0sjNWiXeDPVTsH9K95TcN+Ur2yq/lOQhdRwq/y4a1HVR6ouCvgtHxbeOENezrWXKylsF
xTnU+u2ErEigK47DXWzf6LjnATxH4RWqhF8EOqo/O3xDi6cUExLlwpzPnG6ZJlyzO6wEJBzRdJsI
fVjXNotKdokYD4bOrtBp0Pdbb9KJpsaLlJODRG8MUWdEp+39Ub3wxNZavOOVcTAqmDmBZ761VB0I
yTJeJ/FNy7qFx7Mo74z8dPLJkEZBehokbnEgyxXnEKOY4v/OCQGRK50Xc1KoWeupXNKdlGGXIOVC
f6jGC/lrNWdSKRUtJaWkn1nYohGZP+NvxN8fEkUxJMqe70e+5joJsw81rJ7k/4y2Z2yNQxGpG7Pu
V33EibBeWh6knKqsLdxM5CaRL0PfubKoSxSU5coNvJWKliCTZprYfCPC7dQl+z5stkqSz7G1zwLt
Li7IZ+SxVcjCiUV29ljgiNpaU2A3C+xhbxI0ldYbq3dgrvU/x7UWTT05B0u1XEcgEgTMLGNP8Mzd
tMF9l0sdG2gXKD+Mut8nXR3vo2N5RBuaGs7DLyCQNZWYoqfsJG0q5fTKOERFOuSCXEqZUu38Jyjv
X7CqxdhPtK/nePZXw2WcN6I2LALqoRT6FA0oBu4SAaswEVvg8WezMGqC+xIkIuWxY9ySj4I8UP/3
kG/r3w6lfHU6XAHXSa38VlaWF2bkVKIGyKzTrWXHhAAjQNOGZa26d5UbHsc+B0HgcgJWnbQ+tnEM
F8X4oE7gQ+r6bKVvfbT1CV8B2WF6ZCC/Nx1rHb2PVrkYUW5pbCIdf6w1TWoAoHSHiERs55IMFGwO
zwQ4LTDzGROVSyRATngmikldh+FKR50jhZQOdXN9dQQLX4AZhKM/G3LxKyScUG7keTxQQkN2TnTI
tJ5NUv0fzs5ruXE1Xc+34trnLCMHl+0DAMykKEpUPEEpAiByDlfv59feVe6mVK2yR9Mza3W3ROCP
X3iDO1bDc0zBrUIa029AxkER0n8hbv/UJNGx07ZgKpIjXWLjK7XNqyKkBCxGLNaOBN16/YkakIqn
wK+f9mMHAsIPGgaUKyVkX/5eo2kZKX4FJpVC5YuIiQSUV4TfBOq0IDo/OqTZMzdE9Nta/ek9KVew
RkHcKziq/P3B1aTIedEGmWjKicKzRaFKrf1DXnOSkfOrvyqjyT/tDgPPb7S7UR1VrYu+Vz6zfKVC
APuKekwChiSB3PdV9ZO6fREdlOi6CMJ1We0JA7jNS+3/p+OAwI4Ok43/sy8Fqvu6q5rWiDNaytQu
a3shw1yjBCwKlxO3ssghhRRW25895Npck2IqJaxi1ixig5bpeJfh7GD+JsSK0NgP29UgG7fx0kHu
xrpIbIu+bBCWmInsE32tEjx/g3MVbHl1YzfKom2jrYQ6YJFLyJT7rjTYy8q6G0Ftq8nCaiKvVdK5
mMWw6k8NyMWc0KPgEhvVYRnpz7XpU2k28DhNlqLqLBV4FqJsFvDiFYojMSg04A+w9ogQHlo1XwZS
Ozfy+u6cLUUeJMQZa9GmyiCML9Ne26QluWk33SeIS5ejN5tqRFezeZXeid6JCM6lFKUTKXQfs4o8
QSPcv685E6QoOgJNDuH3E7nJVGk1UdGzlBURQk1R0BB9t8nyGnTCSYAE+J9LPbQooloVfA4hwb+x
1BTkirQCOT7g2dZH2YJy8wrEtQhsFIO7lsTJKJGjCh9gJK7DlIDRcKgDinJ7jSG6EcN7IBguJhMw
XwEq/SNCnqKMLE9OouvAl7bwklFJiNU1FtJOg78ImaJcGtcyWZEYchjMvgbWoAYrzfGgEiYPhD7S
mG8V7unRvlfqaeMr9W7GTVu1hpv4DYk+mALAheKTxtIiHnkeUFydYfRmBzuRmHNXDIXvoShGPV3M
uEaHxejCk+iBwsFFV2wpCC/QuJHnVgCzVqg4o3Pt09JltqoVIheFEqxE1dsGXjjT9qjfuyHzjazJ
sqCqOgDFzOxbNGvjVIL+dJcYo0dFCzHYnCiL4tgLDh2Lwj4O4/sIJpTSOyVmMk8ea/Ycykvir1lC
s1x/Ip42h3weUABOR6751vNt8AUDsjHxx1fnrEHpQcHpmBGyJ/UpyGdziCbzvqFe6ucgHlTtug4D
T1M+8IBaithaxPYD7YoWmSmB6BjoKgDuavTq1rfxPKasZhA4dIa2xYjNTVMGi9aViuzReDArsiXd
hA5hXU+Y2ueqv7bi4CkfUiIgqlQUrAvUMcdmU2T65mwqT339mI5p55SUM9BPfeH1zkhjwxAn63uW
DVwu1KeSuLU4W3PF5x8JGRvKItUrmZ3CFW/hODg2oPwIhSZJ3orgU4gC5bWyjlDnkttmSRIm5HAU
lPTkdIPuSIMonIiKY2BVCtacdix5iBMfY4paYRHuW99TlDsSaszhKooCIpgqfezYGcIZJ9OQylAk
MqeVmP8Y2C5NK6mEqcz6H0CY5DjcqVEOXXSYI05QII8XdIOny8nSlkGG6e1XJhPOJaP45S6VfwpD
TMWkFE05lEjsor+eJU1X6dWIohMrjPKOWS2wU9sM1hGriEna0xQo8nQpkqWcCtG/g6CfbjgK/DZG
FdxvSLz9fcO1Gbcf1BeuN4o+8p4blb425xmRHxfqvz/rx7vNxMqXwiqCH4oh7r4/Go5t1wUT4Go+
yRCq/Fm5SeOrzt6CS0N5PsA9pPQ69IHk7UzfZbPlLx//8+djckDXkyL2N3KhnSTauWuG9KpuZHTV
AwySBVetr+WFco4fpHZwszZfoeDl0eCvkxcB6KQZfDCSgnuFw0l7Fh1GYmTxfTrVqJhqlALEXNc/
YCD4vdeND7TqoYrVnL3yXsgECII3vk0AlrK5NVtZieIN6v48Ku5gzOASdlu/EvJk6VyRwkMKFDsF
c1Wn1Zom2guJADk9ihfUlGYyBacQ/qEkSlFEXsDOItJ5Imh5kh5FZoW0UYLuu0pOOYbPDSrzgmeb
ZcUVtP8t/GBKwaGFDBV9TT/kXqG8QUNgg1KRaMrq/DjSXCoDULqiBdVAQa9WOYXMnJwKXk1eUY67
L3G6KUuYZMua/LS8r/LEy0l26ll+xy1iF+rSHppDmRubhKoRWn0Y4OgyWHdoJ2mYgeaNF0pnryVA
phqNKznBWVW1ANXtdDnc/nvqvwyN/m75KBb4CVWD/SqcncQe/GPlVYC1pb7qU2ASzZ1eDtC8EMmZ
PsR9HwlHE5Cu551MxQ/SukAtqhQBEJ7+qmIzfSKwVhkpbkaR+NHZVuLzTmjdi96/LWeHNF7OgnKr
dfQApwrclq4AgqaHTbvyLQE/l1u0u4ccXb7Rlf3ZthxjdGRh9iRJc91P+mrGScsNIyKSUn7pR6At
K5AOLo0IsJDqXCEpsuJkoc70tUjpO1Ndc9T/KoDx1Xi5GCx8Vwns0T0BcPSFG/hjsCJDV4IEZuSV
plCC3GQ6kFdU415ESWdX1Ah2UaT/9wR9l5m0sSAhxEZnkiOQVPTvCULiwxr7Elk7UQuikuUzGNyi
IVehKPKKyqMYXoNKE5dDhggFsgi5MiAwjl5PB6sFQeR/P5P640BYYCTgAPN0SDr8/VAotYy5cUYT
XZTeMhokjIYIgQdoQAKP1IbJdYoon7DFaxaCxDdVM/wCi5uZqc1VlpnB2qqycDXphJFo2wfdhoht
jHMkPMH4yRud9jyLSqxBcZdRpxU9TzLjuJTnOsZ3lJj5awOXpO1np8akXQ41pNLp2zZn94vUGPeU
loKtz5OUogQB4WhsXxUgMLkJ9Fvei0gPu7pNA0IczMfhHLV7Q3/iFJJpO9dXCXRVwbPkav6SvZxb
ao3IB7Q9gsFaaJlifjFrrgDhuCNXrWD0ZZZ8RK7srZgAboPX7NTpq74v59ZcL8AWA9PN6C7X/VrV
l+n4Eo4gASSpfVDNFCcHxUXjYc1mOnW28ST0DaIIvgjKRzmEzBkqKRl6JkAtNWjpvcoSzPdV2QBZ
pcdqoQZtpRujOK+Ieml0ifER4bQ+G69wtHkoGINz2i20MX1spfhFx3igqNeijjWeF0LcUQZHp5x7
J5f7DQKeEhwCCKMDUEqxxmLfX5OluTEBgCDzEmFOqglc4khAdi9C2F6IEJ1vRstalrThQbnYzN90
pgYNj7dGmrAizFaez2CVBPgC/p4Ib7VB2dUhpMjkVdPRjIXvCI4ymQxPJl8xRY+uMu41G6Md9a6x
xrUQsoO9TxW/X8Z3VQtVLkWdfyg3os1BDIyyRdIZy1BVTlZ3hmpdrLm5hmydq6o7hvmxaEK3RdvY
oC5BEd8CTycusSH5lFPb7eFJRn67KkAE9I8VmuwKY9DhD0C4RCbTRtVd0kBpr1HchZ6/BGuIRhuO
Wm0YrQMskoJxEbMwCFPSFsXz6DAU005U7UwCwyhmAPs7fK9kt2lvfE2nzsfT6UhiyPcS6Dk7XaK7
sLFn0ISsZqOPqWAhZzG/5Gob0+OTM0Ym9TaKvo6zo2hazKryRRyXMjoEUYrYlbWk6YcKvz/zhHKK
wFT48p24uvygPCJ7ifG8VSwtfctJ3ybhJqRSI3BybQylDlg+kr6sJJvoXqcBZWireGGABRCROfG/
1s28JvdFylFACUIuYiGQNvQSnmI4aMkmUez3NhxeM5AtAYq3vWWf0jE/EB6DOAI1rkB9GLqD6BRN
scJ9QuX8TFdC1PY5XERs27st8qSoVlsIWIvqwr+Ps5+iH+IuAi/84YiNtYt+e23FUp1RJ72CksbR
Sp2NuuN9RZe/AxvzARRF0cB6zdNSsLHo5/6mVPvdTJlD3tIpbKiGCRzNujhPzQA1FiVtUAeLN6jx
9N1RcIgDPE7yOZDSUc+XLW1hgT4iCi1LfxsgKkKfQafxAsA1w1L53ILEAP78y+D8BFBBr8UGWUgQ
rJgX6D4Jz1dMF86pKLuw2ct+b6Cfkn7m1R2cN5MuyjjQ5GBMunjDUFVAcSt7+CVC/h6NC50tUfvB
g5LrRfz5HzevbnbqyPwlV7b6gcAWPfGuu/vPUFy2Pn95ZfFKf1/zXG2SDCzHRIzf1i6uXKNDyj3X
puRKXByilgCXri7kuTgchAJBsQng9QacUDP5KGRXdKqTcgtlPD/ObBMBh5t/P9EXiPPbE8mywC4A
YQBn+ffrh0pXZ83MSK4yIoDpbK2EKo44us+ibc+FSZ9GINZygYlnm/v4vcSkshIS35QIznr8pNBz
DqbrFJGdMLgT39MBXoPvkfeKJ4o/Y3kXQUpMaX+QohfyvkI1QKVLoWMwxnlnUlkdpvy+7eMb0WQU
FYFBOq9FmpoABiHLDWTZ6Y6SXCJLKPAU5NP5+1QyiIgj5HRlIkJYeX/mHlEjdA1EeaEbTqI8kSHR
OMMQsbNiT5dQ16Aj2ozx6t8D+cNWB6yPryhzqyOcpl1stL7Swsn2R3/vF/fq7K5CECzTEFGH/zis
0vbUr1tB1Q4IYap2F0hvTfWbfsoPm12YybHTwYaqgJUuJjMp6lRJ2rO/P8PcV2MEM8xqWOHQFqAS
lUN80rpn1hh3SdzpqynGvYGAKWMtqtqpJaYpM6BoUP/0loAo/u0w+r7hDY1UgOzNAFKM4unfa82G
R63T4TX2MqjqulQ2UvpmR/SMfpmK71VLPgdfdCQSEbD+drDkHY40Xegb+zy7TxS0m9ZnwJyM2H1/
TlA35FCJl5x2HZmaro+rYtZDe2p2Aesum/bcLXb8y2H3/ZQRj4TzBl0fYIKXF0Fc6TFMVF5dDV98
IKTAQ+Vyie2Dh5YoxdtfRuD7OYMQFSo6oP7AruFF8PdIS8ASfW1odMwOlsiywJby3ZLaWly/4BnY
6B+FhJYGCIHGuhFIIIFipw09cLnTz9yItOffT/TD++OqrRh4SIgFcAnuStooN+2CNoWwQYmSpWgj
mJZHf3oWbOS6+SWPYKq/nbQGGBfA8mQS9Ewua/qdKtedxiZEvCMgfSMlJ4bE48rOXfFvFamWFQ/H
gsMhB/0t3FiEJUpI8UqdrmxBOzjfadALw1gH3Y4chcluGmnwohITqog/6M9agFhWvynwCxb+KSik
Aa5oj7ZacxDCUmQTmoAI6npX1zdDsVcKHOjJC7T6kzt5mSZ7Be1vCStDQbVrcH3S9znVUo1JS+9m
Ju5Gd9Sodfl+VkGoWslghXLLRISF3rEtrdScThBKOhHHdz4WmM8gApI/5yFgVFAOoXDGyJeJfCZ7
HD2B3ldGuujBeS3qxMi2dFDEezMChINnUd2ulTQ6RLhimANhMvBU0XKI7Re594+1bi5GfKKzRaIe
hrPs+k1ySPNsGVntRsuUuUhGJt+EU0ud5K4fqxWmAY6BP6AxFre0XdZNjl2LQIpPSr3Bemelml5A
/T2rYzL1YBHUiO+i3sAQzuRuYVvCiSsktf+8SwtLlFgzCpRhoi5EobMrPySTb6Reirm2iExns/LT
AtsqzrWAbw5ADolmn9HOjjRXSz/epQOMNr4D1ctFVndblY8MTeUOBAhkt0M7oUKDO85KdD4FVu1M
dmZiF10A6o1gpTHBFkqQQnhjJkQE+g+ZERXFnw43DElCzQv4lph0yuy/rOkfthAdGO4YULSwQb65
QvRDY+GBZezF7YpEiEDHo2yMW9NEEQ0Oxr937Jff/d+RAX6wFG5UiDiGQfT49xnST9ms67uZvi94
2yBOBA7N4xRDH+6zaMgOK61HUBm9hXaQsXR9HkhZAdaBxKFnH/rqXZWkey241xtsBONqY+X2oteA
/ZjQJjFCogDdF5JrGN3RBLMzRJjX6E+2Xd+lYA1a5IC76r0FSIeariHfVA35vo2ugmTNsdVbSVq6
VFpqEwTV0IiDdgLhnf1yrf90pdoWGGoqEsBTvzWs1TyOi2AquEuihxkFRRkU5jRXDc8s8G7t13i3
jO9G9IkxB0utR7QTx8nwUyqWWvzY5u+x3f5ylP6ASLZwjyVikwQ1hjrJ3xOjq30mhbPe2qvFCZki
02jmaOUrWQOcGh1/9Q6puwTSOT4wqVkCUkmp44DmGm9GpIuFskHeOhUjh2CxN47HkvgpzPulxEkX
v5WhtqibW1M/mX00Pydeip8dCzq1NvL56t9rzP5+Sv/9KhfNXkupE3NQBgs3sRtjwOmzvyrka6V6
oeGph3dZkyzyDJRI05ALo+cKWn+htWjc+xhu8U4FKl9Vr7pZtvOR5wLnGQWnVuyKESUZ5KHg0HH5
vcnpzZCcYgystGIvz2gL2gCa6B1m7KOkBj1Mg2inG/jDmb0H48gJeYJEUhdxZq1mxAmmuu9MbWUH
KC5OOKzY5y0laD/G6vE83mtEebEJgde235QWOaG3wK6Ay4ATj6RbcejKoyetDNlVQeHY3Ma+HCEW
4irNboz2KOJ9UZIBT3mwxF2TunaCl85MpjEXF86pCme0+1azHNKEWjolZIkIMCjiHVP+yQFZ2r8c
Nrrx7f5kZlQhiawSstAC/nuRxZFR8uiNtR9n8kaVsN2Z4VmfvqvIn8XMFBVCD49iaXya/Jcark/a
q7isXVlK5BnDPX6sHVfPsO6Kfj4DD9aImUKfaVK9vo9Qv+VGLqar/sOcGlQFrziE/Z4DzTBWtU/1
KamhpwBzxCMy1hswqoeMNLUP+/kGHvNHMECyh270lg4DYdRDqt3ZUoBFZUFNKt2VQb1oCyAgFQ2C
+he89w9nAhxFDkdCi5/a9Uadam1rZ+YedVA57w+Yy11ldjOn6wkYCanq3FX80FP0YJ/MHhVOSLjZ
gYUNwhSBWQbBi42yWvqL2Sg5VvGrf8v3m4Lng7FAZq2auKddRH/k1Xlel8S/JuCyKH5EJ9GsV0H2
pjFHRhfNOxra8rjt1Y3VmBsNpgpaFbAoBpOcexl0V1jkEiU3BvNGF0xfGrCwailc6dl7TGsTN8YQ
tFYmNV7dburipJjYR77hDrEMTBmTPI6haPrlKP6hNEyNWhKdM96JTO3itUoUIO0R9dx9CHwrnyH/
H16FsmvEtdsYp759HM9oF378+4iSvzAOf9+DfKxl00LD6Icy+QU6RG+CNrKjGaOJJgMmuBQPqzel
pCrcBtJVc7bRVVhqGQFVsxAmBoY/r+IrhTgnVw9nCPhnFjhRb5+2iwR/ah0xS851V08eJfndqNDs
g7OoqisrayleV3C7VdhJOuhrYqMMk9ASyZMGm9vYfDPKt4QbtrGkjYG0Euc9wruL2Sv21EB8By+t
rqvs2arJtOmaKkEGvCKasxJxjGn5dSU1MjIoxPn9+WPKek+FhUXhTketISkhn9BpGzEdxQ+sAiGv
aocGg802m5c+htuRTtnUB8sLchCkRkGNtA/xxQaNCFnBSiZPrTV0OcDjzQbYT6HHlZGOn+YUuCFx
X6p4fl0vNPlqGCvP8OMDjDlRUjici7eeVjyuKosKg/mKKsBU4hmGLo9QiJ2EkGX0OMqP5WzfEhtn
20TqVzr2lgp01Ek7FjrwrUetlh2NpoHext4ZdZUe+0X8nxHHxvYB2GeDNpeJstx9PNHxYYyT1stU
mNVOJhuhM5n4eVZXkPUc8MobXTsazirv4GAja9ka9bM54emajMfZsIyF1JI1HiboP3XHRtAoYPb3
dl0clLY7lVYWofUiVEmTpKIjMMwDKd3PEo79CgDzfpQaoFymM1C1pQaDqxXCGNkSchTzC6sOBaFx
FfT5iljnhWaWgxQ/fyEC5A4YVYiFhdkcERK3z88LiKFRd52VyS9BoPHDNaDotPAE9YnwRxV//kd1
zC+lKiahNfdxrG+AgkFNxdMm7T+iuN4CcJUirkvlLjaigxwJbJ40fJC+CMQY0nkBhtSAERoJdiaG
RSYtHEtftMlLkR5xlqXXXpf0vdNjCcI7B43f33GZy4hSVH4PGvGo4JoOwxTya7KB41PCu+R7rGvK
p8LGowKGIyVru1kV9A9TgvVoFntB8+gfSshDqUEpvXMLQOMR8n41BBxitK5fAlYwkYSaTkP28u/j
4quffnlaGDq5PsINYNiUizLQuQqNPkUuam9X7dWMlxakG7/di/4+NJxc/dACLLppsrTRpoqUV6Xb
izJnTK41K0XneHA6+lygEmQfSVCuWb8nDUN1H/iS3X9QxyWVRcJLiGxNBcCeYkOPTFBnmpRTmzYJ
OVCLuFxCnUHoOY/QQGdQB/zHVruHFuVFyTMBbHcOFjn2An4E4WaGK+pTXEKVYFOoPQPJSKHQ0UW5
+zn1J5PToMY4Npp6N6IVo9q/oSL071UbS/lz5C7CWhOAwCA1kbkvKdzHMlyjeDcGxzhctbNbtkUx
hMgXXeUykJIq9CpUHvvg5owPaAZ6Rb8tUS4pgFyZMgwKBMGs+k0PT6N22+iFWwLURvZoUOYFP72P
VrL5lkzwVXtnND4k+66MrqYpRNR2gCq0RjHOQ49ypVjPjSFDpHgZLGp5520etmSAqJwyzlW1i9rP
CMWsClcZJHUjAhYMb+cYKjt1cV5QAPb+vby07yU0MUhc75R3JN2WLvYjwJjAmBQuI2Mi56OmGD/q
YeJJRo2QqbacjA+fDyc3dwKygDDcGt28RMGKI5ng3zXCx3a2VHJ0C6ZdG9yUkuGqBNfUBZx+vNPS
Q4dEO2HAWlFeGzT3IoIoY7rVgruee9/Odm2aYSiAJ0G2k3Tw9fBeiEJV/3aCiND5nz1qPf9+568+
wPct9X/f+aKqqVmFL+V+Yu4TLuAqnc2rBAIKZr05Wl8SfdAgMJY1mt52hbZcdJOMyjyb7qWIfln3
XCr63GaJq9UpIy7xG/0mDlsvjOyNQpWnMhfg6ccKwS/6S2+ddGop55yDYp6dhdLIppkqdH9rNk2A
bcCVHHxmKD4ZiBrqY7Ce5Gckn1XlXsffIR7uRewatHTLdEDDFv4lwb5odc5rbNa3YHEEZ2mhDODZ
K8QtJNMVt14sI/ZZrhX7rlGxAUX5GRK+HPYot6IR9QRsBCHJU6XsSgMbrnGYN+VNOZuhHrj7Zah/
Ou4NYJ4k/UI4/TK1BFljn82EyFFG5giBs+C9KQuK/LIXU62epXQowaQl99Usc+loe2awJLwuEx+V
WnbNeauPt+b5FGVzTV7aCLQM6h2ORsr5ygIMM+3SbNeYz2bn5cPJ7t+oh0bN/TDSaaA4SQV2Sncz
fOXzGGu7mduApGMzmqgCBtOWxAhlgFu6IF12lXA9JugBp+9VeV9GrzIJefIYIZFZ2yuAtL2CT2jq
ytphhHCMugF/PyuvCFXLHCoFByrg0QEwJWdjn7/lxBh4PSxwZ/tlRL+nURQ9dU1mSG2TiPzv+1MG
dJ9rqIfvM+5O6TYxNtYZfuaZbvcvqLIfp+6PT7ooroONLc0w5ZOmDigSG986pASr6IX/+41+DMP/
fCVxRP0REiQjpJGws5g6bBPrBvAAdwhuhNqxVF2FSmlX5YD9fjv5xEh9OwX+eL+Lky+yrabLEj62
UTPkyTpKuM+N+mmHN718ssOX8tzNB1YcqspuYaMcKj3o6ZJajWFu9PAYC7HbcWcEN6P+3nvyyBkf
zs/6Tj9jorpFOf6sbGbaUQu3cvyeheuieZmp1F5vO+mxMtcWcoFFsiS26Jt18avOvMhdvr+dBS1E
iPDDjPh7UP2qrAdTMox9L52G4Jq9HhheYH/mZw5ujfRXchPrl93+g8CLwNgIfwTUDGlRXxys5qgM
rZaSUNGdTtUKTc1lPsKTggGp0OHjKtSRTaa/7kBKiyg+/0pMUX967z8fQaSyfywmVW18uS15hIge
MGWRhGlCc61u8UhL0S+jDG8A2oEkWbfABYpmnqQaCt43QrOhTG9m8YsVokvkL/3waRrJYoYAHedN
XK7y9qGCTH0eILP4hwFp4br/pX6l/hSzsK1pHVMLIDG9SEnRjzRapZPY3pDSwgc/QwlXGW8i8zHr
6KlRYsMxHMk7DBPJjWAAThpwclWh9k8R0XrOmmyTtIYX2u2hrbsr9Bg0iDczYhTE01xT01E9QXRH
JxFH60iVnoUMX/1hhsnRCKQVPBY7eBD6CXeD1h9MQFn/3u0/BRz0x2VMEGxd4yi7mCBDRo8J6pex
L6t+pyMHMNIHsfW50t0IZ4LzoUuqQ2U/zxBAhppq+C0VKjhzNZx1QlFEz1sKcezW2Zs07WfU1yNy
TM7BBNk1f1G+9eVjgNIfhX41z+ER71QcPLkq4CjX0KHM+ESUZ7Ixs2egbG7QZbvApEcuVZvSPv77
bb+gtxfbkKqOIpHtyATwl0T+QGuj1jQSlbK1vQzoNkTSRp5wAbyOgslrbRnEP3rh9xPx1tTk88lE
+LFB+dbWVlPxWxdL/aE8aih4vtGax4rLNC5KD6qemr1Ef2JvUbQxpzNd96cYLUX9Le9Pgxx61nR2
O1W4omEBf+rZCYZym6co+EqN0yB+BBR2hjFxYEvoYyxEUmnlj4X9IuwxrTkyLwl/uab3ZZ+G9jcl
u6+e9+VwKrrNiSbDH9G/Qv4/dreMo3s4WZ2yn43XvnEbxA8UYjOFPJ5+E/2kjtit2hko7IMPN827
Sq2Xav2oW+9nMuNO36eoysdIkg89xDyaORDbxyNlK60A2WrDl8MxUdr4yVNCchSE9xWqmlGlrFX4
Ejag0SGFC5Hnnu53C9/ycbC5/2XFfA/IbR2DEAJyvAQl9WsK/3jFqJnR8kw1ad/2z5Z5KwGlglnR
YkRbA8RTYTMoQP8bGGRk8MUtVAL3HL/qCAH8+0Hs70cRGxSFMANMJ62BSzRNAb++apJpYiwRvwBa
4+DVMA+HdHEOVgFIMAZvhnit3yMcP4Seb4UrWwNgwbnuD+tQ5H26ubMB0QkJxhAV9bheVVGE2HAH
924AOYu66cASigtzpTZUoczJzXw+KctDLxaS56btnodsT6d3ZS7i/qUJborgelQeCjqNoHupeONc
4nF+a/AV7CxYxV25SAmUA8ooCuKzdXmeDwI+ebD1eh5Q54/kj5z4XUbb0wSTbYy3L9zeHd49RgOL
uF3r+a2PVE8YVl5rQTlCUF8GQoqWMSkbuokVze2hbh1KSUP8kbXAwsDD+zlChnaRztPi7AZ0CqTR
xezEVcInwXiwNYJFhANaFKl2vqZs1PZMm1BZ+cjANjA+eu0XUoI4Sf/eLFjtESSizAIVTb9ER2Ra
Ww21yQRO01WuIH49vMTqbSNvwoEpgAb+7wXz08cZlBVtcm568vrF5e8b56nBpmbc005yc1Ka/vxa
nQ8KVPmwEKz339AfPwgSAY+BUCh4qCCNLm3F21ROp0nqpj1RegS3xQiVzT4qPoB1GRGk9r3ewSFP
njFsbsqPRE8Bqvy/vzSdTAiNFjVdE+fZi3CDcEpW+2raW9kZcQncWm70YedHO0xRl3H8+O8hVvSL
0wHku4lGJKcCmAfOh0tQUNmEfa23oH/uc+eZ//Kr89p5t66vrI0GtcYpHQpabuYl//VFdWZOPc8b
EK9moy5I4j2wO27t0Ll2Hu8RbPDe39Xr9965F9/9eji9ogThJov4WC4nB8aS1+8z7/z1Jb4zda/f
rq+vDe/jwMdvEWB2ejd1HhHxdztPcm3n9fTxlDkPiXPdOR83p9O6b53dk+w+id+lJu1gn8wX//Z0
tVvOl7vBNZwn/iO7m6urwgH+5Vw/8KeVc6c4KDZ5d7fbvXjf7Vb3jqqz3T4+ms6jsmm85857fHzc
bt+vduLHjd6VtOAfLOfhKed3mvk8e5a2sVcsdbc/oMR1GDePj+/qBivg+RXFQfdO8V5edruHXXur
oL8fe+EGuu7q8x0HEOfYimER7whhiRfMGbT37bFeHanCudY837YO7WdX/a1IcZF+/ddMkxep1GXo
F18G8NKgoRiXtCeVTzS/Ph39FL7Ioj1gq84NtDlncvJ97oZe6lpP3WvogXtDmb5zUvfNWn8s57un
l6eXq7vb0fn8/KQ97tje6jPb9wzqZ+jgeLlAQML53N7zksfVeb463lfePeW93W8vdCmO++2FLs4H
edBrQNMs3dlKctdnb3JuAlbHxzUhtbO6Dbzjb+pUuBD/fQR++8yLYNOchiaIZnl7ApflNG+9+zg7
TIvnZ9lB7u0alY557p4i5/DMrnH2rODU2d6zExI3WPTOZ3Qo3OPqeDy7x+PnbcQaeqdJ5G3XCEg7
+TL0TqfD4TBzDuN8ISbn9WCKBSNWJz+OvfSaLSIHY1cHEaElABLWNZejFzg3N6ebV0SEvmZWrC5l
yRIenVuESeYhw/FJb5LJwlZr6SO8uBJb8ezJr2LuS7H1PfHdbD/eaY+BD3suPIQHXocdi4WY2PX8
1Wce5D+X7/PhNd/ITr9PN5knHgYfAW5QhAqYCfGAOAg65rzbKIcWLcZHDhUP34fFuBF75pH1wY+K
+FrE7uzmfAhx9nVmuJOA83eAbfMPwaJ1Rse7L7zto+0cDrKY4ZQV+fHxETiH1xkDRBuGQwjqxCba
1PvkwOXJa22TA54Cq2xl7p8csePpVTh3mxcW7xOtFOdpyU8KnFPAX6734igSP5bKqts5ywdsDx3n
AbTpVezuCoduhuM7o9fN0aTnmx9id3lzQpRn0c+nhdjADODNbrm89r2b5cPTy0vh7HbXS/GIxFQ8
7fXD8mn3dPVkiDOMU+yDT785PI7u4/Pznle4/ri+ftgl97P9Axf717kgjr7R1Z3H2NkuQncRz0v3
sD6Jh/z4gKL2NQv3j6FzdXt/v5AXesefnE4zh9VoOu0xWyw/btavYq3wTWKJiCkUB/GNeJLdcseb
ftzc3HytvXXiHVTP3r7KTIgshtQ7fY3Qx4fY/W8MFatRLGqehxBn/u6776nzvCcu4nPFSjyxJ8zr
d3ttrqfFsKgWJj9ffONr6L7W7ql0a1esoDO3RcnYwO2YF7enbIsQkeszOZzMykrZ4v/qLbHkcNZn
lg3CIvxie7HUJudjef3m38IcYx4AeDkF/4v7H18wtPmF8tACXxEKPM5D7T3sAJYoXnqdv7/k1xXk
zl29Lq9pEhuOu9++H1/UzU4hCpvrdxYH3XMkO9XyPM893/18397DHplvJvdqmPsOvlKvVBTX9bye
Y/LCnzxu74+fx7t5ujac4t6CReoEnu0M3p45fdyLeTset5sXbfFydu7OnEkU+BwuoWGZuZ7ubD9v
N1eWc3uezzyFTpq2ApGzrfaQCpccEO/HzOWADZ3b27PTLDfhpmdwMhdwRrAa9aUkOd7nBvKhEy0K
d9wGBw4KnK9czoqSvWI6+y376J3D53N1y4/5XHH5vB+5Xu+3/KY4u6GZubN1spx5Nl+BZ6599/j+
SwJyCdT4dmZe5ohmAnz6zDkd7s47ZSMfGrT/xUn3/HyI7qqVv5u5D9dsjYflkom/YYEvlw9ctfPM
2XCtcFRyj9web3uH5+6dTeSJ3fwf/+2//+//+Tb8j+Ajv/7PKPa/ZS1zHWVN/b/+A/DxRf3u8jm/
yop/JEq2lQ8BDfr2tOWkZaGLGXzfHwzWLScPAQx76BBx5ByOXxPDmPJ0MVch47eudofn1xP7vXRP
IpMInhHhYOECZpqz+l8Psgc1RZw4HzfL5f+h7MyW04a2df0u515VqAGJW/UdAoFobyhjbCHRN0LA
0+9v4rXPSkhOqBPFdmJjNDWb0f7jH874a231YoyK8c3qPWVqRwgSuiw7tYNdwql9vrKH3MC3QfLA
VINU8bwvDK4uaRyOHFLPEfIPhdNlNoU9MzubgJD6Nz/oZrPu0TSNAE5E80dZCBHxhYzqC8kESIfr
56bYPqNR1KSVFak9U/muR7dggZlVOJ6QD2g02v+ZXZ4Dor3/vRxGiBjbClGaPV9SOEIYZFsenwPs
ZPyqxGygkzBu2IrL0aiyRhNMTeQem5SsJ2+GZOA+raBtcQaRwFtLyMt4PJ32kBE8Ho8hLKXJyZ6c
ndWgMHsb0+ufTYnx3x526WrmJ9aWd+G7XrZQHHCPDNcsBygkXzYDJMm+s+2svUu04ns5qgLYlrX1
JLoumSvLk5z+AzFV8oT0abS14YJ78peBUtxqu21TtcniF45qZwtmrs2dJ0z3ZJLyWFEklGZFrQ4S
PYqwgOmFZ7FX+cQeiogyWXxwktGxNDJwxBLafWH6stn7z/VboXGhfobvxrxA0snGWbnz5faLHyL5
MvEaBPBCtY3Rqke7uUQ1K18Vq9UKs5J5FDttUTznRNjhhwBnEUkFCU1cWzq8DnbJqH1tK+QFjUuH
J+vEMMx7dLC+6b+W3hfwhNGJ7dBpmFIAzNYwD0NwYTC35Va6sbD3+KMHGBI0WnxepKvtMrVpljV3
0twubKoeI/GGd5OP8X2sLKSeMH9rjsiyxEpkH0j2d2Gnhb3GcPR533TEtniaA4gsdnC3U5gYM2Iv
BN2FkGmVv8xtJNeSaa6cjkssYDlPO7RME09cOMLeEgYtFWpuFKVC1NKYz0bqDoXc+06/WQbwX8wg
PVIiycyYdmY267I3xXKNUsUJxBQzhT8HYiv03HKUiuf8xj3oTLqaJRb8whJ2bvYsSv1vhNMH/I1I
dSHbeWGa8nxL3rCylieUBIL4P+eLrUuR0NO8uLLAn1fUv9Dz7LKALfCFMPzfG4+aNu/A1qlMhg2F
mElzKk+YAhCDWIp1CoRHRL9gXAfx1FfWeDu6uVeUbm1dbOLjOA9yF3iOc+N7d+sbJ4bF5BKfQcWY
H8PB98BII+A4SYfDD2KOazTwdxZaggkhFmGlbGszRW9IgQTjG5tHN2f0fxVSWPgr6EfuZj0mwlBp
WDvG9eOrMbtIAeaSck7rbt3DmysM4VG6/E4jDv86mTQsltrtLrqYT51Jy7vYSIRsIWSemB+m58yi
dmZ4Yl1MPfI3eCJfHoZXJsScePI72pg2rkHj+fasvQ0ZUu9miznhuxadiZjgCmHKsvEk7LrClpgi
MY2XoG2u+93SFV7tGd8VXJwJax6/zUANayT+bPl9xRI/ycZU6/TVqPJ4NiF5A1KAZstj5nzAaua4
dtfxRhh3n3z2IElMt2YZPLek7a29vPNp0soyvFoABwLE1XMr+Eg6nCrxeF9f3rhlovM+hWXk9AHE
WmuuLTKCO3oIK4siIWvObhG2kfATZsLLaIslEdPR8sSDzmpnNik0M/bEcse8YW/M7kLe8xDCIN9y
9z1DJb+IpVS5vOqj7U290u3FsYMDvQ9wWa2dCccdL+rOHq5u1o7hcRuO28POvf2nET888J/mHMnL
89KPuRtfnRgfgPOY9S6mxsUu/8rm3nOPc9aEKGe9F0KDHs0Oyz+ZHGLhlsfTuMcknDn6fVJg5rgv
/vsUiwtkHhFtl9/ghLNRhanNMBRnIazKGTKALXK1OZHgrFioBqEJzMVINrd3z/xqW/2xk3xg7sZT
b0zw4HMrxAo2cNDTeMAb64HZ7gWoMMbV5Uwyh+6cjPI4z7z+p4gqCPd/7H0FzFrNnBndeeGAsduK
c5/U9tysY4ovgqdbET8s/k45aC2T2c6D+3TvKY7sLlZuYzCPW+DwTSi4UeMrHKSyNoOnQlmI80x1
Lmfj5ww9NajZ85icOPC2ljcex3KooxYv5hif5EO2njcc5pPDF3wM5I6tIhjLqdqRvjS7sHa+EigB
hwnW9QgjIJBFuKZd4gA8/No7oEa3htO2MiY6wwXZPHUxk8Cf5wljZ0noRg4Hv5Lh2poZ0DXm+MwS
5wxM7LAhMvDSEVJykCSEPIT1U2C/sagJyQBzi23a8PkwLcSxcIyEEDJMZbJK9nFJlb43bjZNQs/r
APZU7xZSTE+RtHUJaWXkUwvOYxwi8aHxMIeougbrjmRR3Fd0wHMUnQd9WVm8loVSFRq1YBuJfYKB
DprGnmUedgFb9OqITS+ejy36Y7mM+fZ4/Pw9YUWxOdlmPyIbiCju3cMtEs6Ws6idpg/ea219HSJ2
+rwLQb49vjjef6Q2c8WuxGj7USJdNmXtndOHvxo8dFPuP0JRxMvviP2tMT8z9rJQdntOGONBBbAJ
D/58ek4P3ROujr+lZOeI38au02xkg4hxPR0cmzP9hWUlbDghymhRRcBqtlhsO4Z3Cph+ni7osatF
NCcT9h7a5eexdF4b5U4RYTcAQ+kdgsK/wStl3QLdx05NOXeoxh4LKGRIy/bGnzemtENEAB2NJePz
QUyDI8foMeC7yOmj1WXzPCJkKVnto9nDv2VWOVN0Cbe61bRlbz7O7h1p4ThJ3I9570FseoJX36OK
O6RphEu626f3KmbSdzw+D1D3OEe79OApfgvnK1o5aToiLod6D0szCbG9sbyEwYVDQ89c9O4oWQfC
b0gShciD0PdOtCQqhSCEbCAGUpPIIV3DPCVWXCUGW2EdkmNP8q5JaX1Pp7XtXBNM+pAbhEPcLuuU
wl61SU+di4dW/h7ipIbseMkeDD5UK7njIOydqLL2ju8nnHtOgGaOe734OFg5QiluzWWKIzf4tgZD
IpNYqHFs0vW36NY0HB2nuo13MxxuhtLFfj4He5atBzbREaEcPOyn+pqM8BfFN4goCUkxm3Dcanta
9Ogbgahvhpysj7CJt3syhVeZJFMV/zhJGD9ooQLWBxtrC/8PO585Cz96RxuRsg6sVVT1qq6w+WD3
8Vee3qsY9jkcHZ29ozKxWAKVme5MRk+cAmV3IKhDd7fQ0irMXVQ0VhTvOcJJeVj74Oo8A6bTNjJi
enNq7I2GaxCvBTRv51aibK27fXTzyaXTio6Dpq2in4XWFpJPC6uRMPYbVt6/2ufRjmCCOM7CcL7Z
uNs6MUjdo+0t3AFtb9Wfzs0p8pf/JYmFvceU2oa11G0f+2Q0Yh/ldoVRI6KVdFs20/ToC+sGhKBJ
aBJtHy1bCfbrnafuPJXcGUGCbCZOkalRhtrszoR59HSvn+/DnirswcH7Tu3aIVFzZ3AP+xKrNvbc
gyCAGC+GD5eW0g8dbtX4ZIuFFXbQj7FV8Y5NG6JUR52eo8vePUdybZ6jTaf8koK7f8fbZ9994ew6
wAotcd25rTCtgQ6HDVPzSe0O21Msw9GZ7RIthRF68taY1msbimF74wxPbAtjbTEry28Iv/nlIbGI
3DqZSazZGAiOf+qI38ONhcfXulinkDgMV26RF7QadtOiiMKG9c6GBcu5OkJrPr6VoJVppup9KpOP
vX31GF3NrD7Dd+6BBEAqJpxDypKIaLGwKrFp8f8my+W3cCE4XyKoxlYIoC/kX3q47Rl8pQTFIgdp
ru0NT9kwh9gH8fipTtZ2gyegm4FNk6WE+oDoPhYTQ8yESWmYMFBj9H8MVesjnCaK3XC3Nofya2+F
VayOGq5m77FSNPMcc86/c/s7FWYvs8RZOZgJUf54at4D8gRlcu8Jj7RXu6fR7chhKmwUWRqG4YdQ
dciwm+U4dfBUfoU7+CDiFN+DYzfvajlPezQzsYVuJjkCdhnerwiSN0wxUdj2dAPWTbFfhDOCbu0u
JqW3nEw6i/6ktCLcqXQyKe3rOABlYo6QaERmWs6IWLrduQRZt7S/YIIzqdL0MBh5h6DgnjOCmYuL
2X9aWSjwgwtfLbFkoZIqRJIIRufut4gJswrpEvObgf7HpEz5oW7jt5KnIDCtml3en7sb9tfW4hZo
HZI5kwkbDsFK9AudwHzg9/B6XLka/wFHkUddLmnSgpdKxCATgWOhrlakioRKeJizkTibPvsBxeVi
EwEFWPDeeO/kkxpu+xO5M4oMpqGNgIxG5ESOvp02TXuCqbKyv0gCiVkNDFskLRhXIYTjiLRNFHU6
mdvtYsa4aD1hGIqElrhE7O7qnuwaDwlP0kyZAQT5nIgS4ZXON9hm5hdR8dy44HP7p6OpdGvXtKaE
CkzdOrOjwgjbHu+QnSyE9FIOIm7coPuRBmxbBKhGiGohpTszXrgcIC1EDA+lMmp+USzBXh1evHNX
eKlX74RtRNtszvLJOg8U/4TCE58PllAhnJNvtA1BCq7h85QyvtxlXojAzh2idi5BfTyblbPuHryD
R6vgEBnhpf4y8j9E+irBXExQSmPnYEm9VVqjZ3eEOSV23wL9LSy8RRs/khA72vyMITNBgAwHCgMk
ZL63w5AT/B0JuTbiDAye40nf0HG1RGrzl/SyiL/BdEduma4fDZpVvORzYCc409+bBNXRqcJNBiY4
WHcdNbu5RjjvQAntSP7+Y9OrCdAQck6C+2jdX4dbv05Is0fz3s4/EiX5vIXYkukh2WaraOuuu03k
YLujp9cRRci9E3n/ln0ZrRIlFq+gOVd3G5tr97hovssXyU8+g38900u+CM7mcrtV11V2+bwqWM5l
7zGB7A0N49xhDIvbiN5Rnu6xXcPjrO3m0dnbtqx5TmdXC2Q7di5tceEHjTe905Smpf3L+OE3IyJA
H3nU9M+QWkbrmwm/mF/cguNXXZtH1Sxi0Kb960L6Uol5pKeRhPGbyqB9cf/Oe+sUXXJzTr/RSQs3
wK3HdQAdleSg0Gm5tV/CumNdRnfFrgq7FshimnbahzqAUFQraXNuKh2Q/yP4ejId0z0nJNMw7KKN
031cnLxdeMXAGp/ZWeO8SxMI/1D7LcN9dKrgcLA2DnRN7TdYQe21g8/P/qECCtqSNhwXisjd/RK/
zcuzcpIl5pqCr1FjtFpCkWt832d1B2JPWjXXptJfZQ8M8ZFOVK+n56Y6oBqSpMHoNLgOKIoDtZ5e
ybvH8742XmH6UHhE2mBRKviU+/T+vek1L3AzwOlntiSqqy2atq6xhu8kt1QC1MTQMxFyQI4RH3DO
Pni4YIOsaft3S3U303JCxBFvhfeoPwD/sedaM9294y8r5gmxR7nYwYFCn7IKAf9AY0C/RaWnYR6x
xGkA/FH3wR+2lzQo1adXsu2fhx6ewv7BEB9zG0zIGoLgr9I7qFaLYqnxnSp6Sx1uMNxhqh7dKeXQ
wYNRPAc5urn31aVG32vE3ZhKGP1DhX9gSRnumSzh5LGzYL9An0GyQz3Z7vNBZ4+D2e41/H3Xt3zL
9n2aqsEPM9E/2RfaWElOWT7TPyscWRhgLcUbUQbxtCdKp2G2ku1IXggZTtMJS/YVq93d9IzlfXiY
AOM8JirsTCX0vebmYJc0BPi4fsqLLV1mAXcezTohY8lTfBmaACAw+ywDlJ5zkNGOnJ0CMD7nsEXn
EbMZnGEZdHIiq35rpsq2gVhcwtVcDipvHc23DvCGiHdYdQHtlF2O3b33SJVBtTfL/k6HFE28OUXL
82yb5jkTvVty9tJbtuvuIphRW1gtEs0qzEdMV5/7EJwRdTL7z/xK3wrqAEy8CY58wtDvHTqdGKPr
uIkGHJeLojBPHzznPm51+QKfQ8qWYhnVzumr8alaeg9u016jp0IzR8MM8/RdZXRb2u8oajcNn7YY
1UTFy1nAjbYdqqXFOBsDDaDfx/lLjbchMNWNTDcCCy+Zjh3l3i4uNqw21LZXRNEvLmWwFNyBt9L8
sr/eWifQUVunluPmLny0ozkVGBugbUEJCus0M6oE1P8J+56uUN4R4LoCLylR1nXvSJUogQW6vgMX
4bFtaMI0UdwDdViJBmvTfN6GxPHRMrfTKgCSpW1cvluXZktl0IDnr+APICcP2zHFCyS445tmz+n/
B7uxYhYfGp6BZN6IdmU7qvuZzvG2S8+27uGrzs7ZSjMfB5OW4Cd2bPHNgT5lRb81vNOUgb4lU3oi
5ItqQdSbZl3/559po/+H0DEEbIh6W1jjfxc6K3W9Ouy1VZXdPvf9Xe+SnRM522VH2Lm/oAm4WVW6
5UDRuTCdd2m805XCYvoIlegxbCygNT0N6V5vbN8M6+96x/jvsF7AHq3GbVvtG2WVbVDiV4sGDNQA
zn3AYgZA5QDGss7js4kVuiwphHDmb4rMnmwpf+g9uhYL4io6Tikv99/Bfl8fZO5/yC40JJvJnKLS
3gnSUIjaqXTy77ozH9y+YPuiOnKKbJGi/aL4hPZMn8jZcQtVABKpWdMf/M3kNP8C4qBWhz90nWs3
G0+g4i+KolXVm5V0mF+yvXMLVHvryERYiRva16ArMAoacV3hjeK9hZIpjwm+evNeO9ETij1hQ00g
OMFbkR3N/aQ+FQOuitrBPEm1dGlgMbsX69zb25pPR+JI6lVvDCXtBZL+VHT/HT9z/Pue2+u7mp4N
9Kq+ug3rEIgg8IXRZxMDLMmk6cqYB1d7NsfXmXu3aO2d7crVvbvdwO0GK0j8DTJx9/5Mo2Ltdwzn
36fimSp9XX6FIgGqYZWGAhfE7yOUqL+iK6J8ybbf6mf1sf6CeDuShsdufX4D/1b+krWl4Oy/txI/
/2Ux9w8K3Y+H5iUbyV3qnHao4zzNw8fF3KctaKajdtvafx5GrXFjcejvKHzHeunnNKMv//+gez/L
8stIXuwPST1Ueqk3WJa4MdJ9SKqM6DxovUH0y2Lu/jW3LxJHvu8Oj0Jlbh+VSU0yyNFov7GOqMHg
lDDD+FLTfy+n8tcN19Lg/odnv9FUXixzePtPuSFxYK7PDJNECvPsPcDWoIThyyQuidpzj92Vo/Xv
by079QVk/p+J/e/tX4xo2L8Om5ySuKzxfbUf8by3/QJA4uThLVrZ5aDRuzrr3iZUfD1UXL23wcFi
T3MsL17LodkPuLrjmzP4Wlfxx5heQA35Wq31xjmvsvz77ineKoAdeHByse2d7QL+Y5I+q0/NJoON
/m0EGORd2btaRXxygDsWVuXC7UhWLlnhh5Webp/9fy+a/Fcp999FU1+kRC5v7vJRZdGkaBNISTtp
9+fTU6R0W74+bfdWne2bOdHfrNNzHX85io/m8X7W79xR7x7iuyOZp0AJgTwjA3dhGbeGm1hJiz4d
KpV0PrsRXr8SMtu5zbHqXxYFcswaFx7tvLzWlB52/d34QPcp8xTNlxgKRolvV8V3e5NUPTin0k1U
uXQt6xSDht3qEqQidrEnbrbxsBCIB3WN5EA8Y0D5/7uKT+Xdo74IuNX6slsfViw/bD8E3RtADgiR
kF8SSYbafoAChWECdyB3YYN+o8D+KvNasoyjAzE8h/LlQBiVdNdaRfuMp1z2Dr0bVW5D1T+M25bq
7QOFCBqRdF98pZNCtOpIthoYb+SQ8bcp+HUQLyeg1q5UZxoMQpq07rBwmYWvfLdSWHvaJE039qWO
FBD73fnGpuRgd3eL3Nz0ZH8D+5Ap6eYZ8uLxGQKJg32SrZxo38PWUbz0O7bwsWzyc7Y45L2mJXnU
7QWNCmZcUclcTNaL9vTUsrTxNdFTLVt9qzOwtkSBFgo513HzewVcR7fJvVwb5gNKoV5jsptBe5iA
4jjG9IDEpd0QuyXOcveaV6dY/Pv0/bByvoppSASxC6HmaCstMX2/HAasRVoYSXemB6j0PmiB6tkE
8713r53DtrO69op1T5ai0z2eByK9TRSPA9AX/zTIdUvMgsh5r1wJXO4WcYKXcxortYkRhfvnwFjF
pfVg9JIsw24mUHTYbavg93TryqWZV0tg4jgX6WBAmC4UiacpXwcDkvrfJLhBlhJNIghGhCrMrWE4
4C/xpm9CxQO/NB3Zcj7ChFwILyACJIJbmI8E7koPqBkX0adeTvwJvV7YOz4KuwFITbJxnsU3RDwK
D9mGoMK8ENWFF8ylhajAwxnc4IKQJqpFi11rN6wJ5dagU75FAFGEIfVAONTcNe8WXfEzULQ262aV
1tyi5wwfsMU4LUdE5reLfPGozQMZwGZ3kwfaJanfEZy9MgA8pb6OPUMhHXxwf6Dlq/b5unq0qnM2
Ir5IdBXvz8VF7D2xuj8YHAQ+GXrJEdnIH9DsiuinyNqzsKaTJCGh7XBYB8OdIzKkDTBuBPh/Zk+E
+JlWwqh19E4f6H+zlPQWJflGU9fgkX2xlOrb7jgvNemSyTG9U6/xlsZodNz4pCF2NCcqTu3YSaUZ
oKNs7XIJtclA5fzO6MwY08d73W+7m9yGMXDdl+1mJI/vCV0ZVh4kD/Ow+o70TJ0Uo03cCNXuieW9
gwzZf6w0a353ZEKvBZEqLdtPqHlvE6Ca47AXhr31pfHG3YxXYzwUJTv5JRHd80fDa8w28WMyJ32y
sh6Lh5GVurmJrjot262tv+ktth6/UXi3MVzosP5ZFPsZPTh3LlGzjxzRehCe9xrLVq/t7lyJOHz9
qae0NyBEY+Ftf7Y0S4su0ujQ2YWX4dbd2/vB5WbSqtHNCaK5BSEInh+4xLT0V2xcfxVKU7i2VtZF
onzfahNqJRpKWK/p1cExaIf3wdogAQNLDRVHIY46eO+m3TjwzgrNR2EJht2dQNyuo4EcwWLozd9I
ZVmI/lex8+sivxihUJXn5b3NIuMZuPuQTK9YK7/pXMjO4ZT7h7BlUvs0fWtvvLvzi126ux5UuB9Q
iac479Mu2FU8fJOzWXub6IgDQh6wD29T1PI3bwiS/2qf/vrQL97mda5BVi8eGiavMRGl+Mo1D3Hp
0ksocMJ7qhJGWAnu3s3fWP1P4/dlxtty2zDolaIzCO1FGVePbT2XGjqCfgdLhUV4DTaU1fTqPxaX
hdKjYWuy/yJUs4naztV6hK3PYkmgTe40FiL8tqhy2NLeWAiaeOJ/DepFOR826vFerOfnTK1MjewY
mx52hIt1m6zipg11bm8VU1Ud5En93Z7QeGiUR7vpbnrpFiHdFleG2wB/sbe3O8u4WFC201ppBQTh
Zht7k/Zal9G5p8XXId2LempPSR4D/V089y9Ox6/z2nyxX9eQsefrfeuc1aSFyVTICFQBX7/5VxJS
EFO76MoAQE/7owLrJ4op6sXc0byT7SsCOFxa5OxhtrLJWIjk4781/NN+fp1i+GIpO25AekmF2u8K
fq7Pz81Gfj1n8EjDiNcmqQxq61NifqZ150HCGrCSVQ9LQwQ0y2UzORcm7X0fsE8b1rQFWV1hPeAe
6s+JeGHVAGlvvhkkndP/shFUWJoIh2sNjX/9Psqi2irt63HHRjBPIAxEkkcgpYxQoKU0gG+Kg3GG
hDx6OySyKCsp+LwbrGdEFomOUutcpGvY2O31TF5UlX38Kgk5fkl9o0fYMQfQ1rlG1+jBpUb0ZWrY
jaG47sML2KDnX4Ld/NXH9VAfNxfq82ouzjeydhpmHnQ3x/gyaI/Fr+1kcw5DFxa8bB4IV32cpj9X
la6b1DXcE3peB9dlESmO7uqu5ojKiCPIH5FtXVHHIYqWBHqOFgaWMCNVj5aSE7i8U/15Gd08WyV5
1gIfmNKjgK9S05TLoJ3uIDH6vH5rn7fv1mfe2yT4GvEa0JMnOxd0s8g1ixQ83W3Jih8z+q9m62yb
lf1jIHnQUgaaW6EIpLD0N/4lfQzltf0YnsJ5RPDcgWE0OqSH9Di4Di/DdXc9WKXFoN3DW01WnWOk
BhWx62aXWvJU7dKtWUubVNjgO9Xh3ZM5aauh0a/GpL0jAbStI+JmBOeJ+ZPiIPREzLRNdp+kwaKc
wdy0aCzuF5AdFGhRILDp5N0zOYWeSrAg4bbgTvJBPigYxrpbCphLR4vo1/ilkTjDcQjB8h7NFevU
3XUomg3Kr9qvfDIanvha+We/9M5gRlrOO2fyp+/T6/n6dee+iLBqdT7szwY7d0/q9uEankyVC4XC
fuFrIzVuRz9XM76AL+k0Olc2UK4T6rx0bw370tWjunPiMz0xuB5BEcH1GMzDS3CLjfAUHIJW2OKr
EVJfyYcR7pN9Uva2yTo5YcXgwoaNEDRtuAqEVbMJtFAJD8EpQFxyyTad04iDyL64jp1HdOyIS/ar
L9kvQqjUEilpYaIrvbZDo1wgzfBjsTUFLotqGFM2FwJN18aIJM8MmrkNOg14GhkqTxTlcRABt//n
wiueT8kqYaj97yX7D+5DrMuX6ENk6gmdMdj3omAn/8Iv2HKndkIZPdJS6Rl2KVIZRafoXKJLVHRO
fiuAsjk3eWlBd11vnpHRaIILn0eFluzSfbdtOJfOA4XREf8TtlD30pmTqr4BzaoFPmvfPQ8O6bl7
YlvDXC3+cxseB60x/G/XoZ4HrcX1azO7DOlYerpZp+F+sB3sB1egP0bUiq7PN96kFcZJZJAe4tXa
YjMTH/otO0sU2ppNJSJ5RcaJfY0RppAwRzwAPaVO+ujVUcV1jo4R/VT8fwt5WfmLl0tLU4WkoibD
LqG+WDWaXu+MR5tdeHKxST3JV7wyaHniMjyFslhqqjwKCugGH4kaA1bd2iyERybhotFnzlGfnlkz
oWOL+C5A3i22qkn2UXICIziNtWk+3HoAas1PFs/qEcADlhiHQ1BLIK9+MODEPyxx4fY4zaC0oKID
Or/cWQC08c7w6kSd61RgUir3bF9w3XJr7Yr5uvtFd1D7bYzNeaJPm1N1uh9vx2oAA4kvB/+eMf0v
YaffJuzFFivzS+O6ezBhokJSJADhaQEKcrOFt0Q0nWvnqj7ZSp8yoGeR4M0HdigCJ6TUuHb/wYge
QEwKsJEA6QImPvginsbETOMkGRbodQi5bUDyKAk8QOSnL+pm2/GcvKNIuYqp+/fD/SX2SuE7bh89
Z6lIJ3/wok2Nh3TMaf+abWLN2X9dF8pUGlbBvA9JPYV7b0ygv4TRxe100kpyQ4Et/yWGcK4v2+3h
+NijvG8qGM1y0AIEfEgMolxvnkyEcH+Xtr/fStgRv4Qrmif1kJetxj67e5sYkslSs+4f6vgAm+RE
Bl0OAfMH5KUqWdgx6eTz+N/3F2bIv27/4pturu3HsdK4/d4xWu5xeMLOI0jTrd89559W5e/P+eIf
GY/GwVAe3EiKmt25t+nmXg4SFGjim2joMwj3xyNBB0W3NFmDWOtlr2z3t+Phdi/3WTPaDAzmb2fW
/dWkzcElBpVbpPHDz9OILLtXZMX00jnM6F1qafbOoSaPBB30eGdYpemCB62Oqbq0y1u0+motNP6/
Z//v+/qXsb4E+M8XeqPPxVh3WdXJhxRdpo+kdFZp7haQGb6ZGkUIzT+mhibCzE2TmdFfVLukbww6
9uR7hCoWzuD4nWP+9rXZow2pNDz/5rWbz/KO1t1Ep9G8bZJFv9IuBKpK0uYhWBXnzfOLG/5jQMaL
r3Go5vol3zIgcJrUUH2WmTRYZadlEwB3QfXdMVjPzYqi5mTbq7PGm035l7MHNwstpTWaShPNfTl7
+3a9rvLG+UiylBig0r14+Vt36u/3aNPXo4Eig7zj9/OtNdcbWW3vj1ljdu218UZp1pa+W9i/nGLR
nrqh00wTzpn2i7Js0kjTQGAds8fnaqomq3EBrdLwsXyzWn/qZMFC1hIMSPSxIcL6+7PItXxX9Mv2
mKldlaBbRjfUFJK1AGdq19Hf+Pd/f6b/e7PXiaM3VnnZSJtjtsa+g9UpILrT3785EX9dnf8+0Wu3
18Zjb5RznZs0vG1f9ukDGr2T8E9L5WWPt8jeQQEG2wcdgF522bWET+dwWAnFvP6QqAeqk3VUDq50
UyN12HbWHdm7lNbXJtqNPm4OXTsDapJrApTStJXIqO7e3MGEoLTxNv33ij4zQ3+MDfifgUzQ5NYT
GviL9rnSU7GGL/KUUeB5HG2Wu6XuFiEO6LFzW2y/1AN21CF6CLA3IOTEoJAFNH9aOsoCpDR41TXm
zDvj70+cACQZiCetgaInkP80dX4dVQmJGd0Py2xT4DTTNWFJheygmBUb59b0N1L6AMO77sLqvprg
9ra+1jMANGtnR42BbB1pEEgvRnpMWU1PuTga6HOKzXfO1jU0ooaFvcF/pVJKcZSVCepqPZE5/UQL
FLPqtsB2N8c0NtiEu8pu93QqZ0DhvcNCPLXQbzP/8owvR/Z4fRweq+uhzMClg2JrgyEurIyefA+r
2NlyfHD1qIIYm9xMnza0N7MBd9MVkxxgVFD122dIA1inS5XMdUzd1QMHvJnQ63xlnSSngvJ06zw8
CgPSG6FdVbLkZldKlGA+0CFZS+a5J4Epulo5ZMgVx/dg49IeyeFRiEB1IXg390YSqxkchiqNHM3T
Z05QBbrNJLede1RGAp4Gp2Z346wH8zmtFChPHC+LT0pPb54xO49osTiVh+vBGyn0tPVeZg6NSc8g
iDPJCLzyztFIupRbirzKLqAw4JCjN2xrBM/FY7yh3tqiCO+y2AGi9q6OdcQjo9DCiLZkRujZatVj
4/Qm1vOEGv0+IJncBM3b6L/CIXq2svhlu+orWb/c2kdpwEgasEb5oI/aDxOm3btqnq9mK5Za5gX0
2AxU4a1+Y0P8oULB7v569xfxIhntencpD9IAWAIFD4DzaD9yoyc9LiVlXtUbsSy/du9tYlbBXaQ1
kWVAjBpPCNQvj7sCF2MY22t7IMpVRFHSk1yE6k5x1Y5wORTr7gjP+sf1WCxqDwpkiE0oiwqCPiwD
HuU4MUxBlO5QxMjVIC3/IGs6ruzGJI6TGKqbj4PpxGMg56LsMsNlF17Mgnr7Nglu6nOetawVANA2
3CqiTuWnsp6QJUVZuPNdSrLAzvf7n4KCaHxyQNZR7iacnQs1/WAAhqIqxlQJMV0sMmME3ZySa+0S
1Hzm1ETcSSTARAoMKYBzU1rFwrCqN3voz0g6kB12LQxYarNNd1vtd9UqNaR629w1jUHl1BZ2p9/0
9x4k3QHlEMCoD6TeMlGeM1i783dG2B9q/XnvJthdoFlgel7uXa5vIE+OijGA98mjZgnWKRqTcnD2
5ALfKJw/3ICXe72KPXp3ztUT96qI8+R+y5Koa5GsHOIAiZrhO9GZvVcA2JC82i484jasmiJg9uHG
aSya2Tsz48/jIyb+vw//4i3IG7Vxphe8MWDaiWO28Hw/AGi+OzV/WDMvz/1i6Eu3B4ZmyW2oYx/p
7GRoGe3sZn5OEzo4g1U9kSR62w9InP3fJdPvDydG9ctRPTbVqtmkhxFH9SKqtJdGaHi7WPFmG3sd
yj5oGRQ88FIH6hYKxkSm5hyI0jbqWqlVgLHA0/x/bwGl/ZdRCQhFU4GKkM6Sr3t994BeTtuvmgOb
khHJnN0dhS0visZ1PigdpXxktphlmUvxC1w0DmUm7JGV7QUiWMOBdl1qYQX1BqWjWeW5SJWc0uCA
6hwRG4TDweInZ7goEBwBpdvIAQJ25IJF3Q55fYokKQDvUzBoErTreWbPJPwRx7Ud35ynaKrd2Eke
TtNKpgkF4rAKFZYnYtq1K4Pr651dCkQ3Jmklsyey/eN1MB1Tg0i1I8whU2TX8FkrOfC/qcwhGe+k
UvBMMEMGRegkpZ6oMkd2OhgOQpL+33bqk2MXJYvfy28oFyKKWUSF38S2MQb5lk0FaLS0qfCiRKkd
CByBIMQRMrimvIja+btHavN/SDuv5baxrd0+EaqQwy0ySZHKsq0blCxbyDkST38GtKv+bVPe0sWp
bqvVKosEgbXmmuEL/E/n/icsI90BW/R49o7w646r/909uKF77yQ2/268F3wpIJy8hb/cL/JqZYsZ
FytPxs1Q08l6qXveC98/Vl6piQl5nVE9GPc5Q8n01FwVP8AHeqCN6sdBckh+60flqJxap9yXj2nQ
X1X75Lm9Hu6EN/XbfdHaImQFqFvHM9IZ3z5fhJcCxxxisozFOHKuoogqpn6xH2N5XRExU/DwhuQy
g6mLA6z+oFHSW3VGOvD/n+93sROHomyK3tIBKNPBVj0dLnjia2w5xStI7r8sOv4RZ//6fBelmnrG
rhnJ7+qh2ZGP3IKxLx1xZ9GpHhBO2KY37WNz6P3ZlxnRpvfVY/0tcsRD9kgaaJ7OP6M77YsY+LEx
8/c9Ny5K4awaV3MFRPtQv63XxlV52M4AAPzyk/Bt/K34QHP26s66a3+zOKaB9MUWntR747Z+IJea
YS5AmwV9HjS3OUNVQPw/x2/9t9mw1/svHtc/TgUkg0Vrs6SUqXcv2mKAqyX8TZaKvsTyMD7Xx/i5
fJyDObDuBjiG7nTbPQOruQb4Mozul2CCfz49MlvWJgGc4uzvuK2xrTDabauH+Ck9yV763BxQQDjp
zJI+/6Af8eI8E6z8MAOVEHMmpf77nTCINqwuFouH9oSzGzwzSIlwaP7TH/5NlvYtgFX++y76PjOo
wpT3/GUPTPxHrFBgn22ph4wcvnWxN0pJPg9jJmTsjWQHxbFjTj4hV7f6USCR3NGadM7UJclVxdwc
Vlqw+AqKWVggeERGi1yNbnS1A+C1E145SQ7dBswDkjIdlm/ZtfYNeALzmcjVd/pO3ak3+o25iZx5
SpjvDWfZpzvhqF+3sNWFgJbTTgnSncYf+Tq9mv2NJ6vtz+CnQFOG1IdB7edwtzb1xeKIGtBNyzgO
FibgR2FnuAm9EMH//EFJWx5yEVAhOZjE0632wZH27weFI0MVj2Kew8qzrttvMCDf6rvYa8ICKYch
HDxoKEiIfgVr+eptLzrhCp6WZXvmbfV942vX3XXvYt/ALRv9xTNp/MvE9u735x/2I7kDmsBWw1H+
v7f8L7JEOVL6eE0yJrykRqt/rtzhUN61iz3sDGQdbOU0hWAHqfCapwXkUQr7HdPn30ANA3oSlO3t
tUTnV/0qff3n7dDBFaKmbFAGXYRVDBV7pZbV7KEniJdHihomklBNRkKq5FKO2iJKpsBvGObHtyCh
Zt9E+mXxdACU9guugvtlsZkPCayZL27av/aRptDKwZaP9i6dur+XiKSUplrMbY4uJ0OyfYzXrIMd
GsnmAhG35r6Z7oqgFmWqyim0+L8Kig0qtTsZSlhOO2cPmPuw0SeA+wEhFtBeqgAmqL+hbpNBRl7u
qif0jtAdKqiP4JNwuyP4GgDTGBHL3rprgDRoSF2oOyQoQ1wmSLrWQGXrkeWjZGAEjPehgGWH/rf4
aPky1KsQWdv3l0gRSOFk2gs/1SXEvccFQvZDu6oewPdUIKvQnQS7zND2bgFDsQ2CE1cF4oRyF/I9
qY0ewexS5Z2BrCBmRF47eA1aK+frM7O5aZ+tTr/T9hHAETcJl6f6XnvsTbt4kkAVSGCH+erB3kMU
QwZ3hpQVnTjE/26zW/GAlaDbgJxkPu8VwTnsnqdgCLrHlGCwPPZga3cbMkA8DOTMcFGOTZDcRndM
UOUw9g03/WY6lhvdZV+oQ6NB/zE2MO4gi0GWHiFt+eLBi4Xe5WPOqpxe5b0atB4aZXuLKctwtZWT
ajAhl6CEG/069gey+jcofjszoFT389Mc9EdkT7YSHa4kWSn4gk3wIPY1d3TEYPS2yXsUMKG3oz39
KGaLZ29A1+aVoSraqZG7CQ8xHGfczYN3spuRxVXtJL88lV4NSgWMLZ2Zxo92udOEupt7v+nEUett
WjzoP8FKzAOLIB2BLrIA2S5ORPKfexgdgNif/ZjsextJYgvA850JeUD6ncGj+3yVUi8i7uhpHvmb
BztIQ8dA9Bf+zFfllUzEbw4M08DExiTGZ2a0tLEau3/IkHcwqDM1aApb+Gbwwi9ne2x82aIRMCYG
m0c8krkb6I1xNxhtum/bj9/uRdCzvzblhipgXSAgPPJnDovHrza29q/HS6tlY4GAdhOti1y1H7HI
nqOe2chrzoE3USqt7D3TWzgcDZ+OE/eoRwlmcRX/590QAsJl8aeBtN/E2LDNAKrFNGkH7DUc/I0y
geQxGEoBKO8G0ML13hV25hc9Deur674416NSKMWM3tQDxsTooYm0hODtOry79wZNwG6u0J0HrSiy
LjO0MM13KbMogBmLgozoJQ4uzfZwNbOazNvV18EaRTdRuO3r1u287WvvT6TuFeOBBkgIK/A7FF/6
qMCPdJS/cgJE7OnIMs0QsbITXVMv3+U3eAlyVNdoSLwR6gIFLPM20obYw6D/87isbY/n4uTG4ABl
cboIzJTlrRz+oxTCEjXNxHORUWpwTECPtcKN7FafdHbE9hOiWuVWW3tnU+p9WlyGckTNZZM104KF
Tmb2BI8MubP2cfSFY2S/NHuOEHbBVoLS22pQxoFrAMobTkY4h1/N3z8ODk0UzP/4DBf5sGZa8VIk
ZfZg2BFFJhBjNAxUBz6xvBvZnYtTI7+FxRY3kQe7Yctj/6sF9Y/O799XcRHn1KijZZ5yFeYj7ifg
dmSqmpVHvEF3NERSblCqJR0Hy25uCoGFo6GvE3/xQJXtw372QC+yk67rNCM2eKBberqp13G0uon7
kwXOCRVxO3qU0TFFpG2nAzA3CVxoSPmV80u+3bRpsCcMfn2+yt5X0YeLYorDOJOz31Iv7k2U53WT
5fG2ys7eiLaIitzzLUqdGy7GjlHwI1mipzcE2FK/n/CfXwC+QP+4LbDwMCpgOIgJ+UWq2J/1yqrj
LHvAAQHc2Bb9/9PVee8Gn+CDwdVGkW1mlW9d25nvFV/jH9GL3uJwQBMrPgAOB/cuucoVXMod06hQ
JdWCj4xONY6k7qZAR4eX7u7W3tkgiL9RlNwQjTT/7Tzs4cixrWhsoaf1+voNNdPVQ2FqQkFH9P8j
cbO1e6FEOEDFwSgvjhRUhybM3zXyV15TJx0itUB/6zf6+N9Op5dHIumw6SfwVXGKu02jZ+sMb7QI
yLxE3jPR2LBRX4lpVmIzCOJZBlGAZV5gwpbCMQ7cmaeQX4iULVueIbrbqxWMpTIWyfmwCQxJztkv
KT0siDca/zBc4W89Pt6joMiBvDEwPn9sH1HU7Gxi0haaYC2zx/+OTmajn9NiUNIHZFTRg3uKdTv5
xcO4RxmB+81N7p2ud9agIgalQYHGz1sBs/Nmuo3ps3km8av6oth5L2YuFzMMOvJsiMI69kl/X5Qw
69ICXCSF5TX9eH5j1IBRq4tIbsvjMZx2cYb79hF0L8R9EXCS9ny+gXlUvaCfIT50yEI07gSAUvbH
n8qPz++Y+o/25VaAbUxmC5btOwT8z3ieGKsxdFMKPjo9jU/YhzKOzMg9Ursh382uotsRrYiewA2T
vvLH78U3+Xrdg0KebJkk/Fo7qq8NLJQiNFrkk1bnFmkuBdvIAAvF4jFD+u4KanoThfHwRQXzPp25
uLXAmsDT0fmSdPNy4tuJQ7tqi5g8CIyL/PPLDFoyQ0PLFl9TyVW/99fzz+QINl5FieIreDxV/WWQ
sOhoMPrESdDcoFUXQUKktdFDUpbvzSNkxRpryV3nW8BGfYNqJd6kMmygo1B1FuVn1NDnHRhGL9Qx
SqhQTMx3Yron1TwjVrshiJ3+1AKpXslQVS8Oa74fpdCUg6XHQNCfIgYL55eu9OW3DlpLfsDpUrvK
2+8Cx1TpYQtfHNCMWO5KpzhEqFu1060MAA6NkR3/5XTDdfxHzt5wFsNHIOSgcUaTOeCwexxrFxbU
4kk72PMpLo8/2f69A4F+PBS/zwee5hCIB6CXILhIuA4DOl/BjMLv3pz8BoDot/leYmyNvgh4762l
BY8lld//kvYC3HlvfsPPCGRxs8tJC3KIBGjO6I6ohUhnmUgOFd7U+ACP9VMSdL7+nO20B1aN+kUj
4B3b8de62R4cx8o2cdV00Ax/b0nTXCNJiGL5XiNPIdEsmYk7PVy5xa2hKGjOKHpWcV0jhTQ4P7vr
gXyk9SjZz6NLCJGJvnGojaeyucMcU493KYi24VpGeQVNT6RWYCMCwsp8JQnF+aY73xrKISeNbw+9
4jaKn7QvbOloupnLY6feD+e9JHxVQn+YhP39Id9xgX9sbals5nbUBZz9fLgkamePL/pL8goav/yt
IwkSX01v1Uv8Q71SeKggtFaMzr4o56ztpP54p5mMMBvhhosXEZn2Qq4rsyndr9ftU4w9hXCSRqdJ
N02anIpedyXQ9edwUr1oDeXm5gwqu4+dAgiseWvKhxbAYuwmNIq+YYsKah8xMtvyV8oozBrOtxi3
WiiE7uslLEFUNGFcBJisabKnzqGg71MWqhooaqAKYUel9ZJDddTBgLkxfKLG1QW3Z5s9jODzdVtG
qYi0D0Xf2+ocqF3wyGLWQf3nLkN3zbyq231sHPXi4TxguGzHN9lb+0oARKZ92ltPKkTRx6Vypzsl
3s20x5G6hZHxRdSWPmQn74/2v3f1ohix8qEczRzTxkbzVk5m6k9UmRaHWX3NzBmhcKDVP8zd8KQw
BFAda3H66miict58cbp9PEC4FNACIJtV7MFImP7eSmkhqk2l6dL9ppkDR/ZtVZxGeOm0p47UQcH9
zzZnz/h2fpS9WfEF2UteTawytCAjP5i8RA0s+XpR/XmixjOuzuRPomcecPvVGdtCFEVbBy7qY62G
+gCYE4P2mXZ6Bgj587PwY1fy4qNcZJ1xNCiWlLFhkh0CusfJtLXeYb5DPxJGozM9o+EJZPzxq03y
P+4hAicivljEpMtwVI1Lny6SdL8pSiFtG+O07oIFGqF/3jasziSUZC9ufeLQOHt6Foi4k9BeoIrP
PXIGTMXOvyyyxZvyHvz7PBC2fRGvvnMw5IEE0rZxlzxI612ebNI/aRessp/Ofi970hJ8fh//uecl
8f8+znsL4I/AkypL2S5ALu4XNOwBcNOoMDEV9YVu1yfH2PyeZXeRRkY9Pi2Dgr6fvHpTfwtVg52p
28wwXE3zst7tYCBPzgjgVQjAvOYOuUn/LCDJwMSE1TO6NY0vWmjTj3LZ6+Kh1hK3Eq5k5VUSb3vz
2sIPmXPRDFZYNeZOoTuiQwxySu7t6q4DJmphUvtmgyuqr2QB96XLDwP9pfygWU5J+gvMXNkL8Hfa
H2t82013o3ga2psoddXmWtV2pI8JGWT7YzZDOeUXXUBXor6fawzabRV189ehvtXgu2hON7Duv8h5
pX+F+T/v9kUSosZJNoDWlO7zp+JX3dvrQ4QHTH4jXg0n2KKfP1vlQ7647RFENCRdEkHomxflYmWK
WRb3onQfnQHwlfSvca8r7dW0E7YqKv2imx7MF/wYFQbT5pbwZJaPGXuFkMxr/qtFMoXoKzh4a+t8
zV1BtZPJTVt3kwz7CqLxscq+uN6tB/7HWmxQzVPnmOvtHjLSMNy1iJWwqCF4Ty7ByGi9mGMDMTA6
u4gOrE6GRH7tqKQu5JQLptB2TJNHZP8gcezDmPj8jn6sdd+vEMwGqSQ39HK4DGpaTvpkkO57dNwU
B6rztrojBNzQzXJqepHUjnBaMk//ld5A8Zt+V0gO5+6iuTJmnZDYB/fza/oIAru4poug3tcb/lfr
pXsTtDQc5cmeYcatbp+5FrKS+IJ/V8tjETtl6y08268W9ccWzcUFXIRizcwLa7a4AElxTHMDEXZQ
CXDkeJFfVhRlKVgRiZVsrXZ7y5Zo0DBApQ5O3R40FJMBOoiTo3Eirm5VfbHl/sei+u8ju9gEddIZ
ay5ydUbrRrMLY7MvURrzZsErVIeopZl2TgZs+rUQCqjTtm4JJzIOkhVRvl0R+9RHo+xNYBN7J289
+fzFEzQ+9OkubuDFuu+WeclxNmPd082BR134ZrE3uttJPKXCqUUCfbwS+lADR4iVCTwakDIYyHcu
609KPAPURU5Wi7Kb16AsQAe+cxWEjlevGjxBdlU5EBi1o85XuB2dxtQdImD3znm1O3a95DDvNp6B
bTbNKdbvBmzRmxPybiLX0j21/U7IQ6H0UuVKQcalvdWjY95cZ8rtyjRd5+oCGPLZaZCDEcgUdExk
wdE/N/fjigbjUZh3ROmF9MH6aj9uS+syY5XU/z7ci4x1rPUSv0j2o0RtQHMLyD5t/X7LraIlmLSA
47cer8HYFyAERwQPMAvFstnBvDWbvcL0ZHQ0lRBf+9L64rF+7NZdPNaLxC+uZX0xBS5uiNE1RNjT
TRDCYIOs256QIeX39pZx1T55YE5jp95sCNbIkTN3np0GMhUPESE9AIrIquNAPLpEYjkix7KlxSlk
P67DJvM+Dyj/ylf/vKcXCU6nNk3Z91x2/ZYeKIrpJURX2Qkf1C+nmjTnPn+A7+jEP0O+ruaKXPJm
EeU4jNU1LOSraLPPDbhrBWow5ABnr8fiC6eEp/V1jT0ldltmh9wepHjkUJq8cvKzYBHQMw2b2i+A
06ETQrds2op08LCpl9N1Z2aELGzrTZwP6HbX3kwRmToxDLJpP9AQg1L2KgONR1Yi84D06okzQuz/
pUOqNO0zZ0rtN7zn4p9pE5qOZrgi8yHpNND6ZENKO73fxda2b9BVHPJ9G8P/V1pfq72oulJwN1iC
fOYawxRrL/wJ+oM80YoJyAw1yZNS/8waEMI0CeUY5/dAwMNHZp5KWXW7KPtKPrZWqGvhGVIqiS8E
VuMY9wH1K7hxUOOSRpPBJvamqycorgSICRVdOrCxow1kdrby1D9YqYNeqCGEUhYoyher/t+J+X+3
5Du98o8nuixlpqXtKN2DcHpAAReJxjKMHw200e5X3J9P3X78KX9Lv4t3n6/bj8iq9/1mMaoSt4HB
JTz7vCrSUmeddF+ahEVXm9g/Dho64i+2UtM6Ha5tHW7ubvPVEfgOIPoYh/771hd7RgLO0xTdtmc0
Klgv63YDg5Rf6myTWaW86eAZMolXsLC6DUfe4NpBoXKWOCTVGpPRbJdZAebAVexSPiyWb6V+xgzd
9M6Sn24+x47QokHiIs4wtJyWNpmsGtkGNMvKU2XXpPkvu/Qiy86twXkJzwP9frw+UyfBWTDd2nwN
c+3UkX5EsFrwlUJJNjRvVjq/6+qUnCWozOuMCsQvzmDpfyyK/7s/l2wrUclkI5U44Vid6eogSyEV
Tie7zeBNq68NXqu7o+bmzOtRtCLq0eQCCtqHAqp6Z1/rPa3b1Rq7zBdoZkKQA3oiOzIfJvFqcafm
YcZLAdSiNbQ6S+IB3hhkdzbdlpyfz2q60uTkqVOSl/B3PMBmxFJLd9LeUdGsNZ3tx2gzPNSio2/i
sw6bslG2HJSkJqZNAADlYfrV4myfO4Ru0mgghWi1ch9X4HRVYGi+wUR29ZBCll2h2C/JsRqvOvFa
7I6ysH2fxthDn2ZGaehb64cGeq5wo0fXvRly/oqEPNOZBy8evRZgeuvXc5Dqu7O5n4A7CMhpOo3h
UGKTLcmqU8uU71+cqYgD/TMm//dhXRQpVayonao28n3f665ZvI15aJRHUXgup6PQwl6eKncuybNX
1C9E3Vc0TMxTQIVRGRgNEiyWr66PmRGUk2tEu0KxZTQLJ4U2IpF06PYqvw/aGlXG2Bfgrou+ciWv
L1Z1mx4qX1puzt0NpbWQO2P/e/hllFszFkxBckpDY9MPph1vML0ZOwf/OiaC60MaakTakJ/wSHi0
Pm3YLcTHmLjcWTg7pIC1fNlBz2hxCfrjSZPvpgk3yQfdiUMlsWWI3eHPLCns+zScrtOweAUrfSqR
JT11P+LtpceA5nrAdc8rcOF1t3V/Wwp5oL13rNuFdxA2g5/xdviVIlkxH5Xhlh34Q2Ra6Uw3i7v9
Tn6QkmD7ZuIvlRkA2e4Hr2Tj0YqeGqH7wHl3R/Uz6GAdktaVuh9ifa/0R6SX+FmieDG4MxA0SiD1
x2kIq2gnK36pHOv1pYyvm8rPKr+OfRGxPQwXaFV3J4XpaX88d6cJjYrpe8IkKTvq3Y00hOf+qVX3
U37XzN8b7UqSTkn8ZMpHXdrlNU6qY9givzTtR/MgSqE1BeX6okinXLtVrrrksMo3SvcjijkUw7i+
z9W92T8VCTV5uER4oocDv1rdV9oTV7imHi7X03Izm5zCKbvG5iW4eTxktkbJ8v4dT1cVvi3RLpKP
axTo5T6uN5rSjMIPuXB7WNtrob0elaCBxQYQSscKNdAGrOOvMvG+rj2uYR12snkwiisy31rdG8je
TFfnYjdaTgPRaPXjMszSoGNZlVe1dL1Me1G9LapnNT0KwiO/PrLFsbLF65Z3iSGjxidhCkRpt/A7
VsiVpU0wTj+1/tinJGftNaFMtL6bCe62WJEJ4F/OIESTYDLedOu7uMBh64/SsFtRuVblY9Ufl/iU
Dbe8pWLcjeqtOf3swcb3T/HgN0PYw8Utw3bw1WLHBfFKfBhuFHMGC6siK2QF8JP4vJuBsLTegCvg
GshJqJTHgbYrzgepP9Xh1OynySej0KejYvqNgp5OZ/qa6KgDtb2rpujmOdGwSYrW4Ifamy5DA+I2
NY9l/DzOp3K56Wt63/spvbXi76PxOpmHSHtKN2HHmd64cN2VJ5EWfK7uCprpjSswPMCnTnc0UpLe
EWpHQ4dbI1g6rd9r1yP5Fny/JaRkMEADA5eCmIA4DRiZnnax15e+vvqq6oxtyKEVD7fTb9rB7RBq
gpeJYS/sZWGfFKFWBRPwNjEsNU+Y3fJBepOxRhj3chxklTdVQU69VHm0koqzS9O4aQ8chJya8vS9
x9+BA7WjFeud8XWDBclUZfDT0ROHUAT6gTiaGYq0uDpowrGj05XQ/bXcvyi6LxVh1If1FHCxVrEX
NL/njp67o9qHkXI1KXuZVpnB8e83xa7BhI4gI/pT7K+m2yNGPuxESmDdN8SwWl4EC4HeoboXQFPw
Nq0jIhD/rp0917aZP8cwppk1pXfJeKWS3vZ06fx5DPRhXwkemjSLm/R+K+yrCu3yNazX05TtqmxX
yPuSjYxGJajG6s3MfXPxaePGo6MhCiIZNgPMpzLCOGjLFMbSSXFSwb+m8gpIMVg+Yt5euUntNcC4
0NjP7sphF0mOQHN4tc/f69Y1cJjE9WlykyIQm1Aw3S4N225vrMHAN0jV1sFQhPh+JYM9S36WEZa2
d+B3eRxd55jYDxGeJ5enIJPgFkE/+wrJqsQWD9JXxNDPitcqXg++SiFH8obW592SFm1xv5353lNT
TybSobtveUlxMvCZknANrH513xf2I6r1qgu6v2RoYHp0EFu6suwUKqnOM9Pta2L4ReVGkj0qdrO6
XWl38DrgwNIvQGuHZW15MiNxDEJR9yBp4taAEVy8ynC2sQPy6/GWcq9IKzGJP1Owe/JpBoSGqiFc
EhyAzvtqDjP5UK/uXIcxx2Xqi80+iXemTo7v48ujhgNgGsmuZW9Ud0J9VVowRzEoCPpmX5yDOfV7
xJEQtISoAGcy2hgLrN2QTgU3Q6R/zyC68adjubVW7BpWV5aFWsERCOqoxUY0PIuuTG+VI+ohYsP8
mk5shUOETjmbs79pmMROSBgNd7Kvln7LzAWJzbtNt2py3mrcAEHRsQfwskC3Hr/sYU+HQHjWb7Sf
5FJK86MBL3Wd8cnR9Ub3MYYG6bGeB93Pzo9nVhtqWLCOIcqi3TeFd70PjK57xsDKEHfr+WGtgcat
9+nZ66AXdjsVNajW68jGRse4RXi/QE7Gs26Vt/ZhfNBo+6Pn96ofch/ZdazGfL5UngYiBW+AJza5
BmTHwrpIeVpOMnyL4hBrzJ8P7TUDUwGFb2EbYgx75c7CsIV5MHg2Yx/R7GNCNAJneda3G7YNz7U1
6JlG5U6VhDW3+kjTgw6k9kjk0PvQTO3aPGLYMKYeedvIEh6/TfOdhuw4YoRQglOvbGyQOgisxT+I
gG13vUIPBCYKHZD4zuZ3VIOYTBYgP7N772ZSAqCRL+hpCow+t/mXeKWtL7n0Tel9dQzOnGqoVbVu
BcGGYVPliclGyC0IfrAUAYGiNRnZ+SvDGhog7fqk5YER/TpLr1rxtCzwV9GpX2TbKF7LnkGEGNk9
BORcQotHALlJ4SRJ0hcJp7K1tz4pni5p6uNqJWOkUTxJo013S+7shDxgcgz4aZOjl26Senrl0Vck
lVGAFxpOZfnDduvtsXLqwZ071xK8tncjrH5QmwQJKjoKGsitnV9L9yojKEp9JlSzTwv287LzHeP6
2eVf9F9JlqWZ6e375Vsgg2e3G7wiokpBbNapIEJHhGqHqFfRshBsjGkArKlOqrisgxnZ1rvxp4lL
0Jetz+2dP7uyrXv2Ryk+tuWImDBXJkbeCg7ZdAcas6azTWtwUudkQ4oEVOr2r5MmbgMh8r1MPoNa
UJ0E0ANfkXD66so+Aku3Ul1Duw6mPZ3099bZH1e2GOmkWSlXlnACAQQFQ/W9f6l+iU/Fg4mMMiru
KU4ulgymany2fqIlp/zUQaBipoVY0k9u5oQLIg73yPAdpb16DU8n+l7/Gu7yV2LnEculAOHN5bG4
lcFCbMoq4s9NHC29L799vgDMfzYh//gwF7d5WStzHIRGusd9ZuaJy7aYODUWF9towDbx0Vac+dRh
pWm6VKZ5chTrQ7ccsvyqy6/mLT8hUgVdHFDAxmI40p+2Tut6KiJQDSetPfbyrSxvHeGzHOSg/gtP
a0IT98YRaJK/9YmqsFJCHaw98uiiMytEKa+30Eu9prRXO7eS9zQT2zEYz34DS38M+N6IyG0C4Xw9
iMdqvRbWsCLjjF299TQatpVLgGZwwZk6LF7JBN4KMyUoQBsCPgHQivtH5M+3n9/O9xnKh1X7x+28
aNjP4nq2xKRmIvkqz67c+6gGmrPNIEPFHOZX/hoJTvMVv+IjOul9ReoyABOAVYC//t4rul6XWZfT
oVBkt+iO6NRSgRWpq79MjZvGTordGFheTKxBbiMESFdgy8m+CCbSv9aSzNZQgUkZgJQuGtqqlURW
ZbKWVExsUHaebJX9B4EBoTVE+GXbJDpD6Acdt829vgAISO8Qj8ub/+f7X/SskbcUolajh9ZART9v
3dfvLE1Vo7DwpjhQZ/AfSAC7+VsBKwNcHsyLeN/Ih7kJEyO0WrdQnPrsASygjbMAO+sRdKSYN1OH
ApcJMVG9Sl2+0cBOF676wreJFVZWSGWkpZ7I52UIiQOWfmzzE7LZ8XhdjDfqeGzqvZJcz+NtnwIb
sZMECxm3xxkw8tLC1wC4JtuiZKybMIVmBn+00h1prkGma4Bo22c58KdDLuwyMSjKoIY4ozK7c43a
tyxwz2kgiO4shxVi18JBQdg/oloKJPxpl/eGq+LRMRJAd2OAmAUqBVa+fc3OgTV6leSP5e7z3fBR
84B1+ecDuViX9bAa83lhXUaKvy4+je/iakY9EIw54HlaQCiCVx6nYjR5OCSZNDzQ4B7sznJTKi+F
ZodLocdgK5sYFzhDRBvYM5EQrMOh9da7Fk4JRuVwtE0XldI18ibVXwzyN2fNwvzsm703arY+uUXu
GzRx1CCF0aHvo4qU/mrSb3TrgQUgY2c2nLKvAArSRxHr7Q5s02tG2RbE7Yt2VLo0ndTPGWMUsEg7
pjw9qoCS3/QhyCTt+/KdAwMpVqQanyf0ROCB6G7VhzMFoeWsgydyexBDXv0Cc7OOPNZvmCEobl0j
NuKNot3/RPEUSGeDXBfHBD6gLAq4DaWbP7ZYACP5TVRHkr19LBv/LB+G81Ui0KzYURaQjWarZ9Jz
RQm9cFTBzRVbQvORrB9rNWOrJJTnqPIjzYHydyKUjADu4MSOKANKeKeGxk+EwsbjsAIjsdcqLI+o
dyCrUqPEg4rvbV06844G4+qhijU4yd36MoPNnQH4NkcaE0UfqkVgKHYFJowKtbLLa+HHmnnSphiq
xzbii1DteRPhaUViIsav1PDIXqvn+XraL9865DNhaDE0G5AHQon/N28dP6IAY3kMQ0QU6GtXNjzm
2xjiABh8gvDHXUWlZaC95Md+WDArBfVOxi7sFKqp+0x4gqilPibnH52xFRYDuxLnUwgWX/E430G5
H4LWHytE/jt2I2xRq2cp5wA+c8Y6CXI75db6tfBnkJ1lAETgaAKIDgeCb7yfp7CrdlrG+nY6vNMy
t8OG7JegueheEg0oQtPKEQlV1NNgUUnVJNuieuTkpXdPL6qxVegUQNzFL3JhVd/288fPwvEH9li2
4CH+/VkKaVklaeX0m8Vg1g5muqOrGr/0hmt0oYwZWez12S4tXbX0ItqAaKJL+7QMzMqt5XDqrwfD
iyUObzppXlVdNb1H6Cb1q0qfuG0gnXh2koeMsXF7NK2TLB5XrLui4W4Vb1LaJYwpUGQy3Bjp7MpD
2xqetPqW0NqSb1va1YiRaH7VHUfp2ErH1Dikyq1Er6M71u2pUq+sMdCYGCdABB0JCwDNA+fTmWFa
b50/IEPn5tQzb8cZt6BvOj+D6Uw4AuiD9C7mhhPZBj2o1W90zxxpdXhaFMTPw/1maoXor+nqsOSk
HdLzDEXp79+tkS1t2Y6jbYcyQCDbeJUY/khhY4WsB07xWffpZtIDjssdE8ASekTjK6srL0FfXyXa
MRqPmXbss1OOj1yvOSWJPFhHyD6Rs15N31Fi4kTOMXgj/YSjNTsGPcuE13ZahJ0QE8QWVrdz3U/b
U2Lt+NhnPhdw/MWdf1pwglafPg/t/+XYn91JAwjpRq2vdCCBXYXAjQTKXYeAVGOXlPOJL70ivK8C
riRIo2sPx5EZoeD0qs1dXW7GNxVVaawcn4U7HOaUyEHijalxi2auGogY/5JAWHZMQaSAUwtMaKGS
ayJvQvtCoRwIE4KX6vNBh3RXG7tZD7PqMDDSTFz5pX6UnoGOl4FsHdt+L3Ly5H7e7/l+bnfGeZca
O1m6al1eqJdZIRzpCU0u4BM7pTpp6a5ZjwNkvsilC9LBb2P8j46pgHkQ9gDuSn9t8WaqtMjjBC9I
7hR3ANVsMHj16syWfzFcAf6fyeE2C2+o7jxJCrCbmyNXy4KIVg7TXlikzMtNP9L3ZhtYcShgiZgF
52p3Pm9QFw7qOHIqPIxxjhkZVTgSo93/R9h5LTmKBev6iYjAm1uBQCAvlb8huhzeC/v056Ov9p49
cSaiZ7raqRBarJX5u/SqkDmX7siuR87YuCruDCJv820EiFB5y7KtMIMBExNRArjHQDW8CafBQMf3
aklPj9YVFh8obim2HJ/Re4K+RVv1SDnuMugOHEKxJ3a7iA+92A46cimGf250tMoQBFwPMpMeuGyj
0BwwLozW3fTV1tdNb+xAtezojTPugVcOwRDzUkgMZi2gBf4mkb1l8yeCiIZ+3hjaBk6VrQyxj4Gx
dnYE5JeznR0ahh8zAlRZIzxBciD/IgTP3wz/zL5HGbXSxnyLP9BrEhOlNr78xPAqRJ4ImaZbk69A
YeOIpocWpNF+oJ6bgZl1NmUCwMMERGjeRNERYr86x5CrAC1gaCXA1rX8eXgCGcDRvfzod/JnT/ol
0ZefD69kNu9PeJL3WUaNtjXemx0Ru2wCyMsBGZhrSlMKwAeDNG3kwctbwqyYaxlvws82mBmK+Fg/
0mH0BiaOMC+1PiTpWUj2cXrq1WPYnSxxHz4u/E4U/0dlrK9dx//dl01DVnDSkUH1jyaP2JhZbOZQ
vMO/UxnddS+HteUsU28644ZOrfjCBJzpTbbTg2HsGOruUI/CrdoysU8eYlHtETS4M6i/hI1RnsJy
TbgciqDzOyoBFbiQsYBO+N5Je5nkp+6d6X0gBgIEE2K73g0xIv3WL/kNzNoEwHkm8ZsIObd7zVxu
MkrREv1mhp/n/1+C/qvi1ZAsvF2GpJgY0P/3kSTmtTW2OkeSVW4UYPtD8qKwPRbbrHAmlTJgo/PZ
8WSxwFi6TP1gLMJLkdgwaOyNuHbRVAwrj61YK9igwWCy7mcmodqpvteuZWM/sGAiczFtoHsV/62y
qUgN7p3uP+Ea+V9LapJXDNOQSH9W/xmxEee9GRa6IN5LTBP5BtOLNdjSw0vJwGWFZS6FZhx5SnrI
TfRfW7M7PMAE2x0HL4CcZPhqdZrIxSYJ+3EQq1Nn3ZfkubFOjXXn5Mxpj2i365NRnVvloGSHevAk
6kxcQ9EWFwcCdy27Wmw9bNnZXoCkGeiN2te08he2POtqRn6HePUc1qdcuhDMwIQJej8mig4HDD9Z
9juDe08uTOKIrzZ7brVtIp3rwhXIFm/hngHqNhJFQLwViaXOAstAluxMj22Y7TjmI8ZByw6ooMIp
MnK9TgZoVe/VeAsPzXxOQk8A0ybs9/F2yJl1YLerrWRL/RGThtZvFX0nhpexO0yGnxp+jXgnuy/D
fRr2zPpNFbv5ZOcnXfis4O665zt2sRS3cuzod3a+ofLa+ZjLZzl67ni6jZ82RxLj6cY3kjtY8FWO
FkFgwf8/6RxSOKfhd7LNuoMpmwirJfmIf7q3Oea17FHepleZzXkj+eFjpx/CO0qTW0uZzDq601Qm
s23cQ48hZfK6IFtCLslE/dNSi/NCu6n1BM0zCRlIznJ/jFVfepxoOCcGYZT7yiQO9pxkh4kKSDqa
GBfspt4lw8WKUyZcvonzIVJ31beI7QGZNupm85STIIAXvrpUlCRC8qFj5SCGC+uwFli6X6PQsDgp
ykti3pvqW6ufUEfI/N2EaS24giTObd80LmJ+iaeLmV/KYS88rtKyj4jI1J9k/d4v16E6duo+si6Z
cVemixS9jO2v3F706l7LJ0vbDdoBzhe+PLstbaDJl/RxlKUzbK6uXifpBHk7ia9V+AatG9MKPK5K
dDHa95mxtNpTxhCBeA/dqMVQrL5q7iF1qcBCJZisXUiyPNUVbJp8SdIjZGlh7uEsWyh9axcXB+jW
rkQTGCj5wYRZ7Z5imOGI7fIOb5xhqlKvo7nvoXYlCgpfyg9pvBehisqPh/47ak+6HlGPQGVTwHWM
0zHj6yQ8K9rLUn6Y7J4w1JJ6KFj8XHh3jdpLbt4MggXgYyGJzf0gPCdqMNEHLQ+4Oj6n4CFf2uyW
i26+7I3Bi/b8XMuXeNkLDEaSPVM4ZS2CkG3D2334Zr7jTdBNoDcpKU/JAaC5oCJeRSXeWDA/hUxL
NxbdetnPDCeCd2dCQr4rIBJzf4Luh43+y1JX/E61FbTVklpwY17YHs2F7tLjPS+Fu6iHuQiG7kju
KJMd5z98Pyh9ErKh3k1jn8nHbDjE8amA+iXFCYl7DDZ4lJPj0D0l2lMXPZXlR8uJ2T2J858pKShN
Xrr5eYk+5+EzHG5V84v8sEmOPUpIjh4qVcmPcp8Lt+Y9WlGJqQ/WeqdkJcixjHfHB0PruXfyEeR4
QjBQefjcHk/TmtQZxFDl0frm+dEwoKBwqfwH9dBJPn8rhvyXqDU9w4TP2umMe+4DWnKqftY4VL+s
PnWVpzy2c3NKwTYkv1GvtXQyBXrI51CCsd7pxp4/zVm61k7AoYrIFUnPsk2T7cxnw6pjnAXqBGX9
omBwzcwEHumsC3czwsDwJ5uf0S+E4nlCYyCeiuQYMZt5sWsY+O4qc03LPY9OZYO35WC0R4M7QGZH
7GEgpqlhTSwgTL6GhquMGYUcdPJRbE6C+mKKuxDElpQk7uEqMNhp4onLrSRfKz7K6KT3B65v4fua
yBPPc70nBEWCYJW4sU7J8lm2EYNTmLDBIcFaVDz+Sd4dx+byODwA0P6g/lrVIPmBaxXmPX828TmJ
ZzbkRjgl6pVvxos2E7SjbyHMzVnj12Xe90pQDTeuhldsoqf0sa6ggqtvLgZVR3MRX3AqCuaOT5mJ
7mK+4zp5MaQHI+8u8ngvZn/oJV8Vd6oS6GCxgETRvpe9sf22zF1jvtHysKOybAz1ReWIy6RzxU8L
ivyi/a5DhjC/p+Gn1L+FKxK/vH6Y7csofhTxG5KQvrlU7TfvYZyeSwh3820u7+gouuRYMWBQBvE0
2PSH5c7HulEJs6mQjGTND0dqs6DEobZF6TKab5r2owhnTWJH3obR+sskfhuYELe8IgTL6Nb6YKnP
cXSSaVjD5yV7RlM9tE98BoVw4o9yLpHl1u0e6sGsT2X43DRItcBxbjR1JR9e/jokfwb1hRWB9Drr
D3J9WtrraLzN0ZuETy479PExFs6RcOr+jIiylate3PXw1CvXVn1pMKW0TzPiNopuAg1mZ7ScpiVq
JmfsBUAKNfS3qG20b3jpUcEus9UUR6BjsbPFyQzux2ZkyOE7s9nVyeGgR1mPirv+RYyGEk1sNgKl
Jnim01JgdJ6U7PXas5AY1dwmO6mxSNWQodEmvvfEjoB4DSjt3Ex2mc9YC4gXCboquEqvMQ9Gtx9V
Rgpr94e5MViKq1zLQwDE/40hQEuVMgamcxfCCKhvP03iyUIwNBtHhASmiKbxUyVfo97KRKBmrlTu
ZADJcT8U/nrGmmQToFw6NcZ2TiEq/WZytcKr0SoyEDT6s0gIh860mYtKkbQbraBJDmnhtfKuTzxj
PIzJvs6O8hiI4Y15JmVy9lPtw2w+BPM9H1+M/I0fS/6mSChGcDkvt6HxFMY2MK4k8bTSMXVciJ44
7Mt01+m7gcwZVB6XlmZlDDTdj0w3vxHGLF4RyAjGKTVPxuM5iV8K4atUj6Lx8jCeMus3Hb6FiUoi
BZI96kCSCVDIR8MU0/RzwuEu3xPJ5a/q1m88fcXRe858nYSC4rNgcNyw9vH9uzJ8K/NtuSaXYryK
9JQjQERaYXdRsQX/ysubWT/n+oeqNkB9lD3jjxC/V9lXPP6q2Umpgyi618qzmHw/lGdVvbfiLdf8
pQ7E+EeNfs3uwxrcR+uN01VtnqP0e2ye45EqiP/q7q7ClGtg4rP4VphbXbdz/Wim2SYGEzJChh4O
rjn4EgNYUSlwyUt9b+aTqd4q5HMSBFxc/qJWDmnzBIACTLYQ9Z5ZP4npxyA9ieSWSe+x9C6IcOAO
LWr7Fsm/Xfk+q8wFWexQpeK7FuLJEHdZ50TSaam8/slaAqbWL78Uq+htkmVvSbsJCYFhz09QMg0O
feo/GlBiFPKVb08wyXZuqVzn5FaK1Hsek7d64ajVl4nabbNU+4jjafDC+l1h7EFxj9hYmc7GIfUU
TavQEygr7G/CXwtG2b8lDWwkj3r+EWW+aFwfOBpuEEFMcwPxrPDsYjYaTqYZxGj+Jp9qlP60jIOe
kpJ5NQBNKUJXJ+phlZxi3PKJsvijwpXo5wnczvalsucfMnOA4GgMCSRjP8D3b7nypPzpXyNEZPEV
tDVLvIUoHR1FBrJ2O4XKiw5h7CA5h9bnOb9J2XZ+QhEywJWbDuV9pxzQPU2d+456tEHjRJwRsflE
HGKhfYDBYO5eU8KGH9QgCJTE2c13+i1C5Ip+fvQUyRfMvVI48OtyQ4wmhk8DhwdhdaZdfCFTQpNe
3rimBGEce1trw8fzxnoygLrVEhoSowsxpFPxAJaj5Ke38lIICrYaaB8OT3NXdI4qYu4OKuki5UGF
srnZIAPLeVopJ0aH0+qV04AzZycfZHlj/STvCOOHF6iHQwsFEGBRwxhhulno84It3h1YY1u8dN9o
I5i8VlzEz4HkCGK2yjVzvB+9rtuGPZT4ZnjJ0XQYW3kTPWGYIS3sJ+LwP8zVZn4gWtmgVRLnfXnM
IPOvwp943ojsXuHqZTIu8ufwUqBW9VFV6ASA4zEEk6Qhv63wEflf2qZb3IaphMxNHdYPTuaUYTQQ
Ma+dO/3O6Sa8P260WijcuMcZNJjgth+Y79sXhSgK7CwNcmhm7h5Iju/QlETeYuw12WsZPsUF47x6
zXVkdCstiQjMIiZSeBxkDRkbreCuPQFj9w+/NpE/4aMO+Pxn2dEUd0JwOHrIlhIEs+IpmvcZx69w
HKq9seAzckvGOEI4taDjbk9qwR8jC8L51BvoE7dJFwjLURGo2m1ROljIWIVdmG4nNO80+DoY526S
AouceUr3dCvjnRAAxRwBnTPj3n6l3H+IfqUeIE/S2J9br3rvK7/4ElO3oTFDGwcDHbrxvFOtHUIx
osUhtqVmU4Drk6mQHTTNXeUtZJlSWfbBrNrRVw9lSlP/Z3yKBG9+At3muIQJlx1kMJUGmug35g6x
Y01jCpw1bASS5RhDzC52679jnIYQfa0rGY72Yl2ZX6qAwBNxQGILB562/gFvii+4Qz33RndAzchq
WAhvQXfeOhHSCWNFFgfMPZzu424mUkl2p8pueUfytlXch2Xn6PcLT++2OgwmY83IqSEij1RYk9g7
sd5GBtrVYMHtc0Q6aWR/TauMuORSwm1/ELH3IeDUg0l1cHSHpFbF25l1D3uB8OdNKW0dIBRfWbt7
gMKmXtTtM6ZFC7upvPX9ZahY4zsVfPWxkfNj2N57k9DWI/b54p19IvvONB/XW1m5XLxC4oO6CyTO
hsmXlqAiwrZj8Xji6hx3FYLx40PduGXulaSTLJsSzSgFp3oQ0TXRNlig/i6bTQEdQyKgsEXzNAoO
yxKNUY2BBr6O+g0OgWK04kV8CNe+3jUrj+OW7PxMGWYa2AfPGDt/PBzG6CWStyYp+3zCASWmXu+4
LDX06lNPZh9Tz+i5RLdk/34uwH11nyWf0cXIdmXtkDWgqIcGLjD3CU5IGk/o9rUfUZyzYnnkakfF
yYYAUferZlfoXjGt8lCUYLxvvkNX+dIMcuCzgvG7I0I0aQ2NQKoPYrKtStd4uGPsQa8iFVusLS5C
kE0e3QTSMPQGa6uvlh5A45IwLpy2DIFO7AoYeUYh6Mqc/5APyCYZqShtEgFDG86lHWhsC5hB7lDJ
4RkU3aqCjUtnodtSPKMIGmY8omUkIiNfLzYRMJagolzdH1sw21XZvYfZnhZUuOvGxbwJ9j2J6L2B
W7uRJVvFXcbYMkxEBcbWAI3cZNqNgsPVZtiDGd/m3qvQsRA6lbvhsEEuFgKrzJzDJ3kn62cdI7x2
jvtzQYraGFSil/wi8upA/+KV5cGnyCgN5ZQ8E3QxSTYEEV22+fK4JDds4ZqdEI186X4jSDnw8gAJ
HxBhQvcKFs4EvBeGRiEbVh94Ex3oFRAroCVkqmyscYNQdyN1xAwLDuAooDfnlaWt6k74GLDHHpMF
hUe+7S/YtVgOMkdvuwpauQNx5iDTQiI5J6tmuDE3/feieLLmc8AisUG83PGhRXQK3G/3MV8zRvXd
gZOkxP6z5jXhQQaiKpi0F2/q1NM/KRhmBJUUc+y0BBLytYVQYo+aRlACoPWZ8X2LbQTRuOn0rXIB
P1ujLbb5iXQclHA9g0EOCiJjgp86N/vmm4kFtPZRFk8QDriBOHUXHpwPbgHcBVI46gL4AuGW7Ve7
Rb9ugGCvuUIUh9/kLnQC57dU7Vmdq0YRvd/f4RphTnHFKmwgtZFgqpvuzs8MR0bxgnsSKR1wSv63
7EICuYx48mymmVIMTQzG7jcNIw//Kr7nNbPAlgqneFbvNbanYcPRyJPFP7PaFQEvviIBWtJB4Mrs
P5k5ep/Dcyv/1eeWvknLIKH+w3awTWqH/+sV0SDsjEGM/rd2pTlIzvxqqg9aTXbRUZH3xniUsr3e
IlTYIvlLdaelWBT4EPEwBPJ4eSj70cDx4CnaaS6uD8Y8y66u7szowK4cTztBPSEAqaaXdDyqw4Xf
l7ILr69aVxFxVOQXJLAxYhF/Q3wtk2M93BQO4vQ2AQj3Hq5AROoUQjGzA1FwLUet3Hd/0cMWu4/g
xtiN1O2j3GuL38oYagPhGD8OinUPeaqW06NzjXeYG445ZrMhnG2denTmdeLlBxTYWrsS0SAHKoO0
KbQsb4lhwqb9sPioXkrJY2HjHUwIU2iBh4FumJvodN1uqvZzzu4ENXXKmO/Y3YyQ4aCXrr1yIlOq
aNKOsBT2DZyHg8PxtWajoF4kEImIUyOYzENTXLXsZMwwbgBQgQZ8AuwjYBreZ/0uhX41+FY+XlvK
DxSE+UT+mOSR54JgWFwvHhCYHXm+o1EWAuNDOC4mUS4MRbbT3DdWson+4dhjdzFxEJ1G8YSWVfqz
yqs1DgrGiTvJg8AmG3E32ykXGnUeRbdF/swqS4CoKHiQ/FWKgZqQG8ZzbARt6hnGlidb6mDWnOqx
l2ibqptoXXXrqo4wR4HFaYUVJD8MzPjMfdqNxNol3VERz+ypaATmGHbpokHdwEE/3BDIirHIeWAi
oIdBFy/qcinnc6q5C4EW6a4f9xYgeXXKTJ+7L6NCIrVJdPTdpJ0E/RJbB23YjRVL0+2UXUOHhhO+
36cR2+Elyp7CgVlB6Usc3c38yrGs4+YwD6Z5TbPTY7rq+tHILkZ/jo1LPh4z9c9U0QQABwedfuTQ
kppDHkPIB9Z0xEth9vuQZd64jXZIGGQorJbAeM+RRG+QxPt5ATLwq/A6Rocuf5L6c1vdyuy0jNdu
ucGtrQ2N6pdTMGGbl34qgeaZO4cMyBkM2IPbqJzDwlcVv57f4uFJj8/9eFiKs2QFkAaMR34DXBUX
uiebYKEZTr+A0LJRFqD7hdXOg466ekDns0rMKTnTxk7etd/4VX1CBS1uuPnYCKgEaHMelFzkdfT/
YYKWrH9T4hEUhvSIZEHL/Oew50QNpUdh1uI9PryNBBIrb/1LBcOf2B3aK4TkVFjxFp3BiG+LI4Pu
BsaLvY1MVJgsOGMgF7g6vAubkUEXGDrg7Qfo37//GokydSogKDOaeyJJVsFog3kwdszWXSUardND
IFJAEzjMciVKgnnO6NOnAwXdGNoP8gwNHhk6E+LmNimIUrxqTzG/opZnZNIaCUcUDl/D9UBJCWBJ
a2IFF2vxR5w1BQWQbcAclXdwvZBNmqLq7wUDECdgRNjjDt0pIwgRUPtonIxbwuxE9TyfweSElwd0
Rb9J4Dq1TfqrHYuDcUVKo2GvbzdAHgT7WRBXdj4iE7Apd0Kmn2M9Q3zuGEBRir1gbMVn/fdFunfh
p/3tv8oXknG/6PAQIsA/YWrBwkBxh3NgRM4Oa9Wt+6FlrN54NkPcMoA2GkIVwtrJ6nuRETAwVIF7
joi+JTFqQ4HOScMX1AtgAeg2IPT5QqOBpWZhhXUbjmZaJ1pp+j0c99gTKAqFCXXdBq8H59Ksew+M
FGTyPEdny7cIYPwPovXfOGbTIOtsDUaEcf2H8tUoBLnRxli8P+IOkYRfmp6q4mqhqLb7eWOdtTfU
V2v1hUQxdpPU0WpPi89gS0K1BXFDraYCCPJUl277ijY+rl8N2zwb84ZtGQEBxSRndNRsDSc5C0xK
LzGRu8I+VZ3wByvpEF/+4z39m8H/f76nf+qZ8lmd0jgR710aaNZxuSu48sMEGMlL1a0UcUrucOuP
4Val2zprCfjkVgwGGanOJj1T+eOqaHrCIG8jEWBHSwrC+ljWXzPM9+TWKL6wD/0MhTf2NoMj+6ca
5cZ/sP//N1DYskheNC2FBHaJ3Kd/qDCJoFXiTHo87oO10We6KwQvtvmDj09A3kD+54cUrxkBpNGx
t/G4gzfzkPFDJ00JWRKjjP+q76PWjkSb/wPcogjXYcZ7Z4xspoPyQ+4dg0YKiQ9aPYyxvKBsxwj1
qDmkLSKZ2dpMv3Rl1m/yLfzGCCRylLWbBxsEl8SSxcn3EX2xZpml2jHUk1iMgQfNoRXjjylGM3Yl
Cn3mwJPJqgCsY/Kxc3Q4JCh9yZ+ALqQEUO0amEHIz2L0G8mtCP06zrJt/V/hNf+Syvi/buw/jeH6
qA6LFtWPewy6xwwIdlHELvTTMRzbOmNt/sAzjHhYnlYMf3UuUAjzS6wyqr3QY38Rv1CgfVuFLLjm
jJfkC400JqP1WZboA9jiuEk82lS/5KJoblxua3ZaAjtPpCdyntAd8OO/0y2Mfwt2QcinGEStkXD6
V+39P2wOUpppUyNmcJ1f8YXmpnu4ihqTu4SUapPtIVDgZHG5vOMob0mfMD+mEVvmJj4bj01d+9Jw
YY8Oqp/qOtYHkJX+BzF0RcRs9tw/C6d+3KFQcKMP1KkCua4Y2jkPNmhZq48wXTNFsh9UYzUDC/g7
GUOo7fROvync+mgXXRtkVBcUV4332CwbEBcPies4ecPr0njIReX3ZVd/Ko0n9b/mU3TtU6+xDQiX
BrWo9GkpO7am6GeZDpK8s/6gc0oR7DOdm4cie/rqD49fMJIirzaARfUvW/T6INtf9Izhl1WQRqsL
z7j6pD8YpYDGpKOVeT2+4OVpmK/AM+YHLQ4lu1S7mfaMLaGID9MPomxx+Qk7pLD0Efvaa16td4tS
Qu1x3YDHfXeMoot24ycTMZrn9jlfE5hMI2jua2vCrDU7+pQNu1W/9BE2Cn9m5vLvqmIviliLOHMY
hzR5wj4SgVAG/RAh/SMyl4Z6tIXhP7Z9Wfk3zadpkiYlq8zpZPbk/xbYPIyhi/WhwLoc2zVP56w/
xWgwZ0dPdw9gtmX3INxB3KHEJMEoZCB4Bq7GMbYKwHH0LYmr0gbR44x+uRzyGq2FN9W+ugRZ7Kv1
oVvFU1RaxMAicm5DtwLaIGl4DrqPwrBranGsgnfWT2sGHTK49E3QfBNVu/Wkj36zPMmZNx+7zJPV
1ZYvE4Wi21Cw5M5XtsipqD8hYK43xqsIAhEdamVDLWG5w4P0H7e9ixYWSg/TvvinV8AsUS46OsXG
aViIJkXDteHpqMrVES7P79BYzXE8tt8FEKnstJf5uX2Hc1Oc+SVn0JTuMYSSZBrkkEJ5NT4L6Eri
MFyjuRvSthsJnccqIoRkPJ3hNBKYJ3xzaEM0CxrqBpZSrWCu/gb7PW9MgyQeCgshAKPV/oSjCwZC
0cxAD0JoJmgBUhhc1TiSA1ouoC9ABl53p5r+azFCSKnuV9QEf0/s1YSsssJ0/OC0fspxPuTLcwes
tRv+kKuKPodp57i5u030rv0RyTJFHBsAfIEjx4+vkoCmZC1aCnhoOaCBJySSfQ7tgNeeKn/KEd1Q
ftu8gCV72kIE0zXDsaOvyAS9K5A34AYuScr8hUB6VC3vzWv5g5f1RzhY1YEOunldfY6oze0uu5Lc
2rvyKXKpMCXAZxzDzrxpXlsMhW7R/oeWjIHp/6Kj+59rffWs/Y8tMWtCUUrKSQRP4LM9dPVFC8/w
otmp6tza8kjm0tJDn/pFivJ5i1WEPA4ZpwfzeCQiALccCyLnq8ip5tWy06FlovQLbZVMY5OyiPkj
kPiQ18NBa49TfUairIIzzvuuc+NvHhqcA3rqky1ygQQY0DP9AFdY7XnuXYlJFaprGg4GfzQsA9NM
pqdsesqLqwJOUFzr1qsNR36u0S5Mdhy6cxIotV/q52wCUAGdgDU7D+Nl1E+KGRCD+Bm/5aIjuuG7
wQ5HBgkBfPgZmcvBLPJ+pzIfC/Uc9ST5JeWGMsLY1/0ObdckOAuhpPAWiOtb+LhN/q1z9BN4YsIF
s8AQBq8ZF+SCIVUohxU+m2RbzLyJ3g8jdru1lu+scVEZhZUXmk781qbvOok4gtfGrnFLJXuqqfq3
PE/h4uVvoIWQQMu0GxmM9674DfBL4SPfTXYlv8N4JsGZcblyzjJpBH9/vWPnCUmrzJ3h6fNz8rHn
zZgHjiirZyJUGMryPdIrxxtEa+hTD7HuNYDZqftkDC7dkUouZO0im4n8VeAMjccRjwa93KD/tT7x
y/FZJfVploP+JcKkUK6ZEWgsPvtdrW5n0XOolMcMCpjMkKfJ9BJWDfpYbaOM+6kG/Q3S8FxIGHQP
KrQyFU3PelmTFdBHmIxix+exahE3y7cM5mAvxEulO5BfLbfFwkFarkteHnl6FuTxtgB+O4b3aJuh
u6XRwL+OFIZYVygsMDS4gdyVWT/shbFHU8iqTvIAY5/xpTH3pLYbBiCivKZ0ZYbSY7VLUQE/BDdH
HPypkRD62DjWt6l5+NI1dOEfj9bnjXYUyKixwW3Je293BbnxMESGH0I8kIJTbp6yfhWr4xiZtdV1
2qIgSCHbPRSX8/tiOZLhpqCSii+QiBWUO4WbjwKK3G8JVbkTkX6cOma46yTcV9tk9DFJyFNgTAdD
C3L0p/pWNbZa745EFMU2gXGkz9O/Y2j/G32diL4mBNjDNJX1tK1JF0rOES+M5RUoihQfTjduF9gY
Om5UR4NtKas2WE1tgqoGE/Pilm5PJ0kLCOfhyESciHaKyCECt129hvT743kpHcT0bJkhrp3X3AAP
phDYtvb0I1E+EjhY0Nfgr/FGDGvpwWKGdW+DPVlrjqSdv4ArgJMByo1dMJUXtTiXIjkaOxLTqymA
w+8kp3ujDEOjNeCrD+0ig0LeCMfoAOigf9FmKa86YWwuQZTh4BMu3fMIxDvyNRrQ71ecBXA2dAQ0
uWwxM8OA1GkfV95wK77RmIPKyMOKkLbDGRkhGiUTWQ87LlwnZbuDW400DovI5RBGGapcIb6bHU9y
UtWLK9b6DkcOhVk0+qS94/iqcCXaOiZ7ZaOXyLAcIsYn0ZNmmOS/AHvm5VgEyLZgbBSHs7ot5012
4MZAyeTkYWA1siuEyUx1SQkrc82OYDOqDIfDHOdyaHdW8DCR5vh16s9QXY+AZpsOXHjcaEh004+k
S9M+tbJX1vuaJPXOB2Nm2I1FfAHtdeJIJC44PRuotYXQYyoB3TXAXEOkjstnyZGGmAeeDumpiTnW
MYLisnzINVOz18CyhwXK7Eo/0VfSefAoWeauVfxWjvcg+SOc3T5Nj3kZKGoQi15mHid1L+p+2gIL
X+XhIrevZk8ZjufLM6xjTSRf6yrTa95e9QzS0pc1+sl9FLmyBIXBqe8k7b4yrruyvHXF22heteEY
pWcRCUSMV9buw6dpOBvWAV4Msg+QNPmCZ4VHDMkswutBeCQToWSCbYmFsrOPdvV7r+2K6RvSdQ6P
i3gc22s03xcwWBo0mpv6zDLGXkv6fLtidrN0M+qbCZ+1EsdmbvOX6N8KeOQ7hvjkOr93XWCCOsrX
Rb5q8MjaLS3uWzMMN0Jx7yXylJ7U5Ca317a/AdQuMUrKIC7vueTzqGUsu+ykM9a8uHaPu/q4Vyx0
0mLEbZ/463ZIBLpdt9g4bCVgf5KYd2dcHsiKTKBfdxBI7YI5w7kBsnytzOvcvmbirWtf5/z6sF6m
4bqgyO0uy+Motoeqd5tPOEiDJrfeEGbBNjA2DEy/GGOwhLsHsuHs2innov+PPl5W/hXVsyRmz6qi
hoz/HxDLUkzNLE3Ccq8I9XgELaoQ0itR5sfH3PIwS83hFnE7zirgCCptvE64oNjO5JGa0DFKd5g8
8QOEjbRgxdjSFujw80/lwx6Zwgf7SCXqN6TDvuVfywnwcnkVn6diU9aOdtAOlLOTfFlYEXBWSIs5
w8HuALHO3E2KeyDAhBTPyLNgyXlI0ZiQzUmH/wSe/Ia8nlJZOpjkmNIjo7EeUYBRIGysPekbgYZa
4Vi9LRhDnluS1r6RKcQ3/TPdk1GGKK8l+z8h7A2Oy8mmDcHZWMFC5EbYsbY1bSAe8tSrgR0EWrmN
AVkE7dYxgAC/CQFBAOco9TfWAzcMmBIBAWDrwG0odzIacAoDBvFA8jDTF9aytkeaBB7pnCCNNT0Y
kQHODjJGIfBY6OGKSI3fuE/h3iEOe2IaMKjiQnwGpAKgpxrhkGAXbx4BEnCd7CzsP1+hyoEGCSjd
EIthJqhGm5XZPRyQMVxZSUR8V5g74W8Z2xIFjYIjdMv+bmERRYaCwwlvF5W59IuJpiBmqMTdtyXW
BRERUS5IVWIMSmzW5hqqR8IQMgHCatFNpLhoQd94252XFruh2nL2cFCS2w58wV1/SXF6ZWSWAIZL
ERil1+UOBQZhdqynHs5s2O6tYYezYYazAsLVjniV/v+Ym6T/K5D4P1b5P0C3JWf2ZmMBJBa4q8ij
0CDKPYNhSZycu7l1q4LAQdT2kCL2XH4z/DYEhN9aDDNHS4G18Wthbxd9MGPweHKF58vyy7QEdCrD
HSlh+8nuQ7DA6kBiCnCEBhF1/maqt4tot8QQK9TTbrvGwl1HgbgZMJcdKOWqZ3vtU/pLisBgMNiq
vWQKKDQWEzQbNcO23vOwYJSionl8gmGkJKTAiii2+qRjzkA0mWxbcregx/0qog7i9MM6sVqqAE0R
MYpB/9ekyeZBmPnwiRXOVJwowu/ovq6lywdSQsxsubwzEDt9x9L6eovhyuFOMRDp7EbmFCWICREi
o732qgP9GJ0avK4Vrbb7euAvblNmSejBY/BL5oCVfi3hnVgZzLR2C5xo7bYUEMm7KnpAFfrvwN5G
pPjyHiZQ97uo3Y8Kkt9jne5rurISdeDWYH7cuDH/H2nntdRItq3rJ8qI9OZW3gskJAE3CkRBKr23
T3++ydo7DqUiUJx1Lrrprugm3ZxjDvMbmdRodF2rWMgwAcbTg4Y/c5cmnpnNCmuW31eLZf6k9+fI
CiY8mmqpxpd77reSzJHsRI4zu9/TkzWwJ+0RnlyxSs6IPiSM1ZHtGuZ0W0Fm5pTnaOGQ04355JI8
aPcsrjOgv27MlgsgnDUDY+SsHG0ItFjBSDWYRcGc89VItkb+aAUrT1ukoI+lB1JjuP82k8VmTkSk
ntHgQY2NFbIf5+PZBGs/Ah5PIKIzCLIFLTuoqQ2MKiROpzmFw6XdkupfxSB9SuiTp2d9Yj6i4kjj
UHoWEnypIhqKAJTJ+z04Z5C730RKtgQwq5yYir8hlP0IqRKFbPr7KQZWZyF4MoAy7IUbWR9pr+pD
5i7CbHoWaR/FB0vpZKwgdqI9x9xKO/VzQWBFsgyqlgUIhrn0AOJxvEVMj/nQgZZZhsg/ti9oaQzO
2yocIpgsKyP9vcrnUjuGlmnsWNLQVerThzMEBflqBdBn3zFlUOQVfAsAthSTsFYTImg58MsBjxGD
VvrSyCd10MDZD+Chp7syWTL1JD6DtOI6hF+y1nQTXAVKghZpuzb+QBBiMuSvum4O/5R5POpoZnFq
+6mHqw0bjiYwCfssXzD8p18Kg2/bHiGcu0N6yi6zmmgENC2kdwcpvQGLjhgTLVawfsOckfPn9ag9
1t2g35wh6zRDc56tEb8lqYZQDs3dbadVOjD4kH8USLXnkcY8d3oBd0op71GjnRx3S95JY3Kp+yN6
4+cFoyn0VJx8rXx1fwQ/RgLPrFnMqugJPCI4pVP/rPkmKqeAWDgdcLcMOfaRSqLBO9lAdHfXFpJU
9UO2Zgy0xYrEgW8GXpvGzAgM9xWG+rF87v8gzoU0y4B+Q/8uLYvlFVLiphkzFKsn0QZWefPBsri0
n+HS2gCPpaEGItrVJtzk9U9S7RAlUBfJTIIyZ8/lbFIdy+vAPqrhPAHIgSouXbK2PPXl4D34gBJt
N1skb94n8crtRD/sTF/jOfyDMjF3zRJFwBgdTf6nvh4gBnEd0RihaBiz5qjJKcUyQTMim5iQkQiU
4UAmx1jA/NzR5ZkigD1+bicIKFBf8+WjUS3yjqLDWM8S7Or+PYUhHJHeAO7g29s2eL9R/N4+G8/1
nEK9wAhXNBloWSN+KBOvZoDJr3uVUvxTMSbM8xYc0hHcUrB3O/cQjOuTdalP0tF0xxK1CIVKO3UX
nKqgS4MlArf2XLm0SHGp42DJp8J2tZy3zhzd5do70Pcx5QXjYSjPtbvh+TIHMtu4V4Z0MK/PaHxW
0xrWAFofLKwpzfAl1a+AU+KsroxZF6i76wAlUZQcSLvQGbFlyngaHvmb8dmO30VTWifPHeRjtFvZ
Bd3qDJCnGMGYFbxbzI5QnWkWfAJaNdctanng7Od0Ny5orgH+kUbyrkK99mRO2iEXzziZJrY8UIGs
L/wECZFBN0kezHALzk4D97sLLqCFX0BO2EhvxFN5JJTmj/ozt8YstRk5C25KKCCqg3dU/OiZq5Ny
UK36hZRvrkfGnN6D/4bEH0ixcNF/VCC1vpJykDa0F9tp5I3aV/gUDDewHBD5VwtWBd7cQzZJp6o4
z7g0kYOi2H/L30DyDpnbgv7dSXP9wn9J83tU4hjwzmbXGHoXo/INRAs6CMyVSiTbPqHyV9Cdl3CB
lWAWHmn289wiAAyUKW14aIWY/xHIYWvMnek7GnIMOLIhGKT6rTojSzmU6Pe88ablcgYxUF1SFfeI
Fr9UD+FMiF0LHDE4WKHHoLxhQCXDHEsnEK1p/AMEZMw36F+5uzoDfDYFkcPb7o/8thpZRneqHM/G
LORX9fwXg26fN7zRsfGBZh6opPMYTfqYDMiYX3nbEoDDgdcBoBlKr9y5PC+ZuaKYBPNizlp5DzfM
M+R34xNL3gMoYqRxexgHDXyMAVDpzly7k5bCugQzuEQbRqGNT7XNC8tmZTliRIF25ZdHTs4Adg9u
U+5f3FETMbCfnJutibLv0ATqMjggBYBYBsUar+ip9cfYhV4AFlKROfqGADAs/SnjCWfe14iMj8GX
6phz0AagyQ/oChmLnvIVdUOUH1bw4dN2geA0dcTviYNmC+WVW060I9vCkc7Snf/4Mn5LHBr56vvn
zKGYOo8V80BDqn9n4yLLQou1efO+xqCEKHp2xEQZMth5zk4WbMgLYcSWxiKSk4RlCDJXIJPag6nM
unEzTpAegyP22cPi8YbCHZgmVwpI9xknEwb1zUgeuxt8v7bg+9s9yxgBCOKch7yexgF5po88AqXj
DMpJWA8EEUpYUbjICeFnMkY6B4wGGYz85nJ6CRXpjTCo6Edw+idQ9wHsTwNwG5hpSutOXTMhOTNp
nxZoPO6gQ0B6IkmxcVl2J8zmgBBipkcnLQaoueAgwPjHdecybbRXOkjBuERkmqPNoHU/aC85zQ4E
zIAAO5NEXaLdgGN88AjPZW+wSmhMQzIfNvb4fF3wLk2Qe0xHCGqO2FdMKfw3axMsiKuvgJyTp+g6
pXtUII8zyB9ZZ/qFORd7FeBhxrgHwnGDm7RxQO9PmwgYBTirbhQ+Ru/GNKJ5CVRYDKzJaEo2HA0Y
THxnVHBkQt11xiQo3JYXrjczZtBewgkfAqBJ0Y/165qZVDKm0QomQhs47zkEMubb4ZgCa60CvcTL
GE9UFxAz03z+RhIVSTOot9SRpsHAZ2KjrDRoZ/0CPEYC+XBIXTiKXptXobObDuJt6TypT+4DaNUD
82hGhSk27Iw+g2ULQgM9Q+Dlow6ViwsAnI2yrj+kh3M9Oe+CffTeHsSvI++Qhpfow09nEWja+KST
fyCU8uGfUDycJH86tG1cMP/aDqAEutvk++QzPjOR7CPTRnhlIjjKgEJGZvPg2DRwEPBcUxKyp+mf
ZKiXUOilCOYdqydlTeyURt47/RoF8CqfcEDfJt0QBAkIu/ZYPHDiIPVgYuBNKI2ZZmPWQYkiGkdu
sEOlkpkTbZiu2lBigvY5VCegjC4V6th4kZIJ7VI4FIPmImGuMfOZaeqcS1TupHIWXdBxaexBukWT
ZglK0jQYDC48wi4UHzgK7mu+dq0pf1D2T3K2EOBrfQlq2+mn1XUQ26f20GxTxqu0OcLo6IR/IJ8o
d8Ahqv5jBGHkqZuKY+raLchKda92Z7Ryv2+3SCdEI5og1zkbtF9ViNYAigJvhcEBwNIB6sCYFwzC
uQ3m/tl6V6ehMTancjgi5KANSVTp6MjRNjSnbsv+8V4NCCtIcjOsuHQbmgef1THX+H94JgzQ0ITp
NvBx2+jAeEUPpmfOzitVwgAvNmfUcOzPpVfm2JDywoH0SL5OEokv3gQ8AY0Id35+IFzAjdqmHHgP
bFCyGo5/OMUn8yV49WbJuLh0J4ttObH2XTeoUvRMBrilP9ApotJBi8+eakhYMY1WsQxuwdoNs1O7
ZYeRnOK6t0wg6RwZBQmC3Tanmthpl5SuKioLQN/BoDTMWVFjAkvymZEF0jYuCTEp/QeDLk08s4gu
b9S9zTvMB+bJR2gQ3KRPHnQsP9XJO2T/Ht9NjniefxcsvJm2BEaQvXtPCAPli/oAfhrGK8+OQqAi
ja0jf446YP0IQoRGJQAd9Vk0dDFJlwCAEbZG9FSSrVsv6YYiIhhtkU/yxw1pW4H3LRzBd5XzPBwC
WQenzCslqPFKCX5oDnRsGoZAyRg94ZZHAp3RoEWNSAjinngkTJpLtiS2se9CE1vKYW0O4d6TJYA9
1h4OKATLF+OlbgfXR0CrXSLAor+ffUzmfzr7vq3cG0RQeZWKtqtNeKlYUGnoFQ/Rh2YdUDAswaDu
iYvlE5UIOKHqLTvCt6c2pmflDLI3m8X3aS+CJSgQelL0ycChoTlMDQU/xR3nUAHsHSKYhvfmg+jx
KDi1CzGT1NP1LdIofOSoWJVde5GG/TJagw4EN5pNuxfXObrBJl3CQ4lnSjUxm+FA6L9tyjOjlH0C
mnvRb0Qgxj9an6qSWLSIEejQdIbkNIjokpoxZh3Fs/yEpm26IHgGa3ihT+HS/sO4hz2E0SPx27eh
jKIbJyot52Q3Q4pj1qBG7ihmH5zI7YXKzX1UGVOIM3LK0Winq6+TcqA/Vc/QdnPkTQYZVhDUUTQR
w02bk2nPw8+uoUs/8rfvASCpF3ftHDi6QOlZR/SpGRYQVxGNPksvprkFIFJsQ4dRBbO9APfjzJjj
lxwsr8YeZobzIiIlf53Ez2gLHAKQTTsk6q0Rw7Mn1qg7SSDnyOiFoLLi/SGBURBXgXtjjwsdWLFT
Q4ki+hOAK5g4DEn0rXKdIYDojwsUPPg9vGHElwnRg+o8EiH5IOPvd6GQSPi96QHGDewZACrNQEV6
aMdm+H1ZGj/GU9XRDDzkLEf/irffMjKpkvqw6GBLw3x9R6cAPGq75dBQN9jhxA8A/kiG5xrNWbrK
xRzY1zOSch7Z7MAHXaGh0TPCX6BsptEjKUr3sIuedBw9gbi+0KwFL+kPyjFS4OZVCKhbwRzIeOfM
oTCIs6dDj0zAuvH4vCOyqv3wZJpsOI6KZosmIFV/4wYK3/TlvE/6PUBIblhyR/Ib5T5lfpMPJCjn
Al6rU8OjAEIUBrz6nO/NJ6ClCuk9B7OAGdHshWDBqQzP0jAHAJ9pTMNw/f0rqD+BHEANy4C+HNO0
TOVWRbNzc9WyuVlADmdQa+7O9nD9IZkY9e9KPi6fLToNrFW0Z3TgNuVDFw2uBw/Do5lOgUUm9Oz2
2xZ6jTVK3ujaFwhboZHrAmarB6gY4AWATIMB+BwsXH8geSWHAw3kdbPQHKNHkJfz2HnlOGyXKA0q
9oDDsJ/VWFWACe5nTr5yWphX8yvDmBgdpXGkj3QkJIH8XqxZ9UgLjICDPB77HDo55TM6gafsHQwK
tNO3fsNA1HnjFKmqefwmSIZv3ar9hMvjDq9QNETwYiA5aGbm6bykotIek7lNagFSDYQa8xMmC5Dr
xs5OnnNObVhjNLBgzcX9gE+zYHCGwNRj9VytOmjqS8QKpVH6UVxyTIm3yZ7lmJD8JPwaUrd34ZW5
oHb+IpTA3cop5EH4hjvUtNJPs5q5MNxG7gHRFlo1LGk6JyOGCCD0bbis0IiGdO+GGS/swgQO28pl
u6PS5Q6eNDAapLyzBMnVUbipJpzM+Ym+557nctZwq7CvGCc4G4CvgmPEgmN0gyAxpTC85uCZYpA7
HRUkYUM0/eHDwuEC6wZ4rVmAXU981AOmjv1B+q+RboCv29El57GxOIf4NorSPcqkMr2Q4hNpv/A5
u9MFNiwBvLkp5lizqA6CcNX1/xR730JH1piqXOtStydStCg5ypPy+fwIqs4gWm1cvJNwtA5EsiW/
PUMAz8fMSimCjBmtu/YPR1meDMxwT1/mobLExAPxCm+j437dfZKzKc+cb9kx2QAHIa3OwXIhjsMw
ZgHA4L2kpRTA8pt6G/YxiLVBx/cAVAEauBhfwcZMAsQJgXitgWVURyL3vH0+gwuqiOLGM1wAmo2k
i9mQInxDlsWIjS5Vb4NpHKoIebQaP/wn/PXIBO0C1NoroooaeogRSV+ykdJ13ewpPYudYx0qZhfW
VF5IeJOcmhC42DB3d6Vxqbq5NOnkIeQ0o573ABU+IN2VO8ZWFYMyqhsk2cAPAD0EWD/Ljt0YPuUm
XmUGZz3NO/+lBtn4BqS7fsfALDtd5+kTQoEyLfItPABYBJBrsdq0F/5EOrGtCWnV9ckrDrE5N7IF
vjLYcCMG/EEFWS+1U3vCdApHj5dqbfkMA4dMdyhGaGMrg+CRGmeEArnE8kN8rxmij0dKcVH/mO/W
q5WMw8/waHM4zOoTzbxy+U5y6H6EyxrjkRFQnhppsRmq4CcQov2McZ4ICwSEmXfw0SrN5omDeWC2
soa+TRUpNkC4lDbapQdrsdfn7GNnjYxEuiTXSJcWExpTOGW6X77W5cn84/hD9YFCsTgY0IfpiZ60
U/5CeN+yLwvumRmq+RJeyot/4ulSsaHhNxVzOjuwuDooZHjFrslZjZ1zKD8DfVg/4oMAjS5fxK/u
3vGE1QKJ+Cj+4Lu0grfvCA0NaZlBA8KiAf1VX3ifI1Y46jdMzB7dfehPyYXwXQ8pHo/WowwPYQBq
wvOW9FfGmGZt3I92R8s9hDnxhBvipscrYExtt5R3TIgRVRk5QtCPnjhJjemvco6DbGRvyyPS27SW
DBWPGyaaDGwb6+Bla2oIrobnRJ2vrhdediBNuSTzrZzNUywCc2ZsTAqPfkOsOU/UP+WMl1Quw6X3
xBc48cEAihTQ3ouxM6V1yJSOUjN7Is9yFukRcBdz24uKiGs1CZw/NBzP7/mY78bp+ET2jRI8jQS6
eTsCGJHMwtjiyABgnW9IBIhfjdCWPZSCL88Qt1rZezgJTkPrYACM9CmZsxjm9hIrY7Qf1Y2J9MZj
sZSW5pTjcFKgrz0pLDjz+QJA205oBOaMzNfuXnngFzdD1ZnAdQf/BDCYLiWfylOG6dTcMIiC8rGl
O8k/ITfXLCE3k2DhQCTGICNGEwAYhbYgzO0R3QKWIxikNxBGgNsBeurv54n5AhwJSehwR4WSHkFm
Lkn6OrIIYFXxkLFI+BCuqJahKsEkHjGF9t7RgeVoKj86yre1IAxD0EIvjfYowEHpSd6RBOP5Zc8o
weEAL+mv8HYkxDWlRf8o+TO4bdVcXlpI42JLAJcDa+NZ/H5mXu2PaBDXwRgAtY4c0Ei9uHtt3nTk
bfHCfI7H9u737EQxxPT370jv6Jqi24ZBEqLYt1LnSp5eU+uctvT891L0kmp/JP81Rm3SvrJK+1c5
f49kWtW7GBqQgz04WDhdXTvGR00Iv6a4esD8kYFdFvZGbbe+twrlpZqvPPOZwlWWNpZ26FCAdbO3
CBppvwIU4WHSYkGk3Jftn9Z+iivg4EupWSHoXXnHXtvGwFTJG9tFXD7Y0tx1IWhng1I5uPGuQWCN
sBNc4flEj027TsIH8G3gl11OJHVSX2LzlUBVtiv1vNPSMXKDCsOCbuEUuEXtfX2t22s0L2Xa9x3s
WMqf9zDaQ9+35LVIQ5QXjm+Er90ULiKae48GfBMVKTUiAkfgoulOqfvslRDNF7n7qEn7KGKSyb6t
lk2+sJ1ZBi8wZvY11LA10pdFhpyqgCJVNSM06OhzBz+KdqaYmwB0KHRDALhw8uo1oqXpGi1L8tA4
ujTM1HA1HVw96AKka2QEuretzzsWiyLRP1wrET0qHCARzDqlWIsrS0k7+d4mQDpAWZ21qZIcUvWk
my93Fo7zL52BhWPLiECybmDFqX/n4I0UKa6axe0ejTAcOp5i5ghT45mZk74INgC9QXIMimE/ew0p
LRCpGcUTFR2YYfKI3jKclIF/9MbVI0oU02wNJlR5ug7FLBd4zTgcZWsxw+KDTpULHM+P6GAwoQ1H
YC2n3jhbCETjOlvEW/MhHJUPAOC12XmObMcKagOeZ1BVB6irIBCwIJEcOMPrKMKuahAd4r2FM5sB
bCVAuneNLpIypKWaI8CtiFassYxoMmApuETSoB4409pcou3aKCNl2ryAj7SViY0m9wkLy89grnw6
kBcOaHVEExkByC2nkX8k5W3H9DQaB8W1CSBs0INHECZ4KqnvxdygtTcwcHJDPH4G7kkGn+CPzF2t
MzuC+MkJRZpFp08ahEShtbyEk+9uq3R8nSJpOwYdgzAw+t5IOEyirTWCUm4JzEz+mB6qZbYMvAnE
aOpR0N3kyRBImPyBOnrAGtR/bdf5FMnIqU6bbEnUMTSA7wyprovz2PhzZ6X8W6w5KFs7pq1ruuVQ
sf29UBxVvZ5b06j2pGM2o1sd4dyhZQ3Lt/KRu/KhDdzzmLR+uKZh2tSGqm0aKjyKv69ZB3ZpuFJU
7u0pPVN3sCYjdd6ZHhBwKRHpppBjAshlfusjYQvDVJtOJv4f/w/wKsalaKGhxLRn9gzwmEO4dQfx
JzPsz/N7/Whe9Euy95fD8mivjB21T/fgvKrvdB421Yv7pE/KtfPQXTjKtINycD6TB+tNOQgmgAz1
blh/1I/NNngXD3/4/WXbP4RzHtxRdR0GiYMW6N8Pfiahr1ojLPdaNmo4W0BJjkk/G3WBbaZSoT24
6CLAw0IH3MUJWn5AIB3zlwj0JbzVXGDpG/Jt5LpprlwU3LGqLVOLDBwHIvR4ibPvgjEqXiC4VX3U
uDPfngBUTRAZZfc+gaJnZMWEKgG+UYD7EPZaqHsAmKGrCLtS6AWjLrpRkG65jnNUYyGEArQfS2xu
SJ7dGP0TjWQctV8i3gd+VTC3C2GYMjAZtqTC3t08YeSnYos56PxhqkwmFbz30e/v8mthfjsabdlk
muUYumrrUBd044ad0CuJk0lu0K/QfM2tXQk6WmfwDqkEIl3O3MHHCkrnjkb2vWvfoHD+59K2beq6
btE8uGlwlJ5pXrUihL4DD9oACz0zrEeoImaBmNC957wBiH1dTAAgNVNzdMv4gkl+K/aCgIUkK36/
8pjlqiP0AREmvIIHLt8ypLOAqvRoMvBRvVVEq6hyH6r4+c67/uceLNn8AmJCdlUV67ZJ0hldIDmO
1X3dQ7PvW2RNx7S0r/R4MQHDCRv8bT3EJG8NTZ4k8Pfrf8Ga/vrW4vomt0C3TCNy3AQpIpcdVt21
XwHUg4gt0+NCC0g70n1J24kZTYN0WYTL3N8KOFo/YqdIiAQLesI4bY68pIC+bvHUaSBCwOXjzn59
69EFvx5cnCa8UTc/gwkNkOautWUMDL/qj8iWQ+L+/UmUm9KdtSKexDFsx1Asg4zu7wggyY1WVL30
9SZ5kg7bU3kRAuL4z9qNymngQtsHvasPem3/31zd0mTVYAasGcZN4M39oNKbq9Otmn5ro+5ioOXM
8uEP6dI+AB2ISsiNI7kB8oSf3t2nF0/3z3eEmYuQsyb6FoKB/G0tR0mgln5gd6uCg64odw4kIgO5
q1HkHRCPIIxYySfdorsr6Os3/3ZlcSR9uzJyoEnLF+lW5XnNcgAck14nvjI0OsE05ZJ9dScHE+/y
tyvefGnfqVszVI1uldLBQt2Ffme5DJAZg9QezGs0Xu583JuU7z9L69vLvQ2IZmQ5ZsnLZZPw6dAR
oFBigfGsCM9708zZ5bTeJDTCkHMCKlav1fMq1e8FrJvT/Z/7uDnkMCUqYjM0uxXyBsjLakscASQO
dAVXXrCh4IjJdJzkzmV/ft2WbLG8bVW5DZN13PuGXCh8YOYytBr6FTGJB8325x4htjvo9J+upsqy
oTAHVWX8n/5eTrpc6nLXaVxNG4JQkPB9VDixIbNMeLr77/SGmv/1Tr9f76ZLnZa9n1Uu12PjYnyj
XSf4v3LQadnQ+aDGNZrp76tJ/SnkqzJHjqOCwLfNm+XrXiH+1S3vk8dL6YB3aLXU+VgTjhyQiRyx
eYhWLmq2UBqu+iLun2AQm0A6Yu2ZDNmhTYD6JXoiabkNwcAkb1Wy+P0uv1jZN5uMW3MsHca/btLC
//s7+EUUqspVRmijjdFoHUewJMjhcjocYf3B5s7hv4g7R9Y1XDnGBg2S/89buFkKmdd4pR937QoR
j+fqyw3bFtrX9oNRT6oGmt80p+tkug8xbb57IfV2uClWxl9v4GZlRIWV5KXO5UudKqlHVpDp7og1
YuCqDhc223DM+OUcm0+OGNAXujn7z2lt8kI4D3tlqzFKQEfLeqB//Pvb0X/YKLapYfijWoZtyM5N
xL/KRWPqER+I7CUvmgE/WukPfw9B0yKrlep/FKWkGYm/D5RePUen65lWdc4uZvwOXM6csaxIMRRs
OHqpgKiATJc2ZLPJzjovBE7/A/jsvHO2QDvY8TxdAGpXGUdgZRnI5jn6NIgxCFFLwKJvMCXQ6/CE
f8sOV6nfH/iHIPzX896cM2npF2GDC9iquArJGN43z0BqlKp3ItC9C93sTwzp6q50mnYFQ4otmrgL
nhFJT7KW359IuXelm3Pl3FSOnTZciUfKEGkonxCUtc5vrDSezdJJlijS2HslvGcsiUWEh0vEqOfO
jfxwsPz1bm8OFtO7eu752rYrA2fcufGePcJo4NqcKgx3ro8kwb9f8efFS95JpQE/SRcx8lvS0Ee9
6sQpT+514wuy8soZ+6mRC5YFW8P6znv+p6gQG1n7vxe7CWXXOjlHmVETypAvVkZktJ270CETa6sq
Wv/+YPeudROzrl7t1JHHm+T4ksM50cLlZEYIM4a3eee5FHHj/8Tobw92E6EqpYmupsRbVIM9ERG6
X3b07YWHDJYPWRSM4bRDFa2hxJ2wdijYksvvj6uKJfrPLZB1yqLdwKF287yOca0dDTIZKlqYmMoP
PLaUGPMoRMYaiDsmbp/JdZdb+9p6cmLE4lGkG4eGNrVzgQPmNGPtE7vPBZNP07vzhn5cZt/u7uYF
pZkX+4rM3fHZRWlPQv61qEXY4Mi4d2J9pUK/vQ1xP9+Wta3n5zzRuB6vgRiVAIZoPOOhxvrUQo2D
uddXXpxi8GxMWH4xgrfOPvdPaXwUBwjvoaF3gOeyjuzBR5xN4Nh47aqOdibgSX8LRK2H3MuPmixl
9vvH/CmVh//yvx9Tl2+OFD3ywmvWcvtFNMbrzGiwckBndqAm4sKUL/9V9WCbtGzYoDTEFOfmC6lq
2ZdOqLarKHnIuz0FRIugGTqK9K41jO3pdd9LwBQRXP75SvQ2UDUzTdkwb+JB4CeOGgfEAw5L6AXW
s4X1FM3IQFtD1ccgrAtfDXT3cyQ1IGBNWaR3XrR4qn/uwDGw/cXiDk0lcYff1kl6Dhu5MMWLphzE
TZQpAhz/Ol9LLfIkEHvPQ9dncr9i1yr5O3QskZFWuzg+5s2dTE/98RTC0Ai/V1PBivjmExS936el
TMjiCGKJJvBaUQy0vsa0MHqMMUIwLGZM4zJA1oiGNp+t9MLK4J9L64lNnsNWl8F64UJmyc9ph6Ep
GIf6Tmg1fjylvt3oze7S29aWXIW3RqQ7x0Aj8cIGs6eZ0K/jdY5fFH9iynMfHxFkcopoo8Q5fImT
5QDToDuXaofMHJaWSFoCd9OCcjWaRAjK6Uuc1nULYJYIlMTrwkNv6sNrptAJkmAbNc+JF01yWueG
/tRW6kKzh7wD8sLXLmXSpQtkkFNdxAe7V/f9tFo4wixLF3MqxbzZlqXct1LdVu0q6Oe1CVEPzckZ
OuQSWgf+9Pelqf20Ob5f7CbNqr240uIzF9MF6xk/PlC7jFPS64bPrZZbXh0jdLl5xIz86u1EryPL
dpK+VrNnQtg1mnsGnBhkoqdlsoqtfZQ+e+ai8rcqiFNJW+pnsmJUxsXp4OuP2r23dQuS+srbvz/B
Tf4WxH7sGnaBHpM7kpxtWi0UdC2ETS4gN8ZzD4Y64yQg1JgIxdAl4WFEupV+gBanK5+cUbucmIxD
++jE4YkWzZgf6GnpzeSq76/O8fd3/mNAshA+4igSwUC+uWPbjpRzn+ftCn5UY4n0nO1XuB+s1Jjp
l+OIIKxA8m8+KQdN50G3Hu/cwo9rjBVGl8NwTCLT3xHJceOQ1gKfnYjELUAvSJ9gRqkAn+ngnK66
6EWahdAwZ9VzeH7h8Z/ye0TMr4bnbWh0vgzWdNVxOBn+vpGkTcw+9ZJGBGcXvdNnO/tTJNOsGWcg
WuCbMdfpUMSBaQ7RZl/qT9zPPrvrQf3TPvh+HzcvpI1TTUsz7iPtNo6HJg2N7xxRCbKa/80iEHzd
uKjgF+89eP07mZXyU7Rz+BayrNJ4keWbU+rqJlJyTsNG6G7l/gqsM4NBXZkk55nUzTuGbSjT3lsH
2g/tEBu4njgcVRmLv5t8Ts+6Nu5kr1kZSHCRNWFU7fDlW8HebId+/KTXwSRN52FlXnrjjabwGb9p
1iZLEk0jZBeZb0K6ZxrSUjMmUBdxmq1DZIxEGmyoCEj9MRk83ht9/dT//evOb44xSSqlXLaCRjTH
xDEaoARfMS+nhun4V8YuDFyKFatFsjMkdId3dpCokW4WrsMByuZx6ESDIPt74V79pG0j3apXUbBg
B5XYRoRLXxEx00dCAdXRnYRwFgLbcFrvhe1/ZzYoZn6/+s3ZGF8LVYGFVK84rCuYHNFYgl6MY4ix
IJPIkyWOnt7L3RL2hwT7+2Vv285OHhi54bq8dORV6yFhtKj/pwmitMNCnd15ybekfhHcHdWBo23w
DzL/9vdbdmTH7KpEwWTqPGZ5ylNb7kaBB/S63bROjUkN/CtnS90umhMRc3DAD0T7tIQZhtIfcmHn
F6OcSeRaoHeLx64RMJU2/XDgnlVL3NIMg1F+suRXaOpF5Ow6Hgvu4gr4xd8i/lPbixAgDcuMkiJ2
p4GwNs2ebebcPQJ74PHx0/X3HI58Ah1fV8yX3IzWSg6+aeTpz6mKWgVHINBVkOlbNKdKe53ArcwQ
gKG7kgDrZ85SeijOglMvgc4iRh9OO+vkBcDPG9R+g7cEuhRvQHQorueRGy6N5plGD8ZuVzg6MhNa
GvCI3fuAQHHWecqx+whPSvbANpQZJXquPNH7SdWdumKeldcJeVQN9iWo0ZDTUBoC+6MyysXzp0UX
sCpYSK9+sjijowmj0qM7tEW/PKUTaXb12IKl7FxnUdQRIEUTnL5MwhBUR3YSs4Vgi6OHi+ogFFVC
RA31xJEeTimwen5mwIl6DJnmcipGfSHTP03gvxBX94g+tTatwFaOjCwbl84zfXbT/DSTuSiIYBOR
eJ2FKijuXIff19u/BR3pObMkSDmyQq/iSx/5W6LeZ0ma52Hjr1qUyUwZd41rjMp6tbaVdYFevi6b
azNNP9pcneuxh9QCcpMOWFBFDkaap09U7STXqCJJo09P6hcd0DQlY/k59lK3g20eIXUa6P4m44vA
IQe4PteS9BiZLRKD2sQLQFX5d/Tn/u0biKdS0TrAANSwlNsONNZJreMEFdaevDtJwQUezkIfNCMl
edW6Y50unByLxn1hATyUwO2ZKONCRPP7g2fcSTj/STy4F/trZsf9MD27aT3FTeG7ZYGBSZa/e/3j
tdqo5vjs7ZTwGOT73z/nP/0SruVosqXbWNgSRW6CRytl1+acd8EqtS9yWALinDgAcYW2+O8X+ics
igsB+hAG5go/bx5KrTSrORdRsJIXcgojKj6AxYqdJcBI/Yy04Z3L/fAOTeBIlqZRRDMAvTl6wry2
gdpnKAaCfnSxAT4lOtbac9SIAHX+/mj/VIsoQTK7oG7W8GY3b6dBiZtrRWGk/goUX4GSe3jEnFr4
Rsm73y/0w8cyxVQa+XFyYuv2QkFamJ7shMHqKuzBZUh5u866FNk9ushPD0QPQJcpfcnA9ZtF4euJ
dO11JNJcGbnMBk4mDvfg/bxFrW9+f6R/T2leHl+K8bBu81T2TVJZK0YZF3nkryLpJCbpOgIUzbQ6
H2UV0wzkxiGP+D4ipjDP4jtn5w9rkkaLrBm2YunGP5s+SyIpkjzLQ19mhqgS5VuVvgHt4PPV+TEn
Nv/+sF+0xb8SIlakjCwP8AKZfFK7SSWvtqtZZ9PwUKCcIxyV5R8eygC19cGa0RJkBLqj6j1y1I9I
+oc24iopebQXF2jSPiND0HaQRVDmV6V0QlN16HgPTYjDF5wtcbcmPIr6Uar+31+TBXxIg2ADmgAE
yN8Jhu45dlGYhbdq/POo7k5mdGnNl4hAmWuPaK4ZWr36/UX9U2nwnthIDum2KjNwuwkWdJ5kO9G1
6ypo1KGTQQ2XDlFxJ+b/sJs4tOHhgFzUQUrdPFbjqF3ou+kVk7BnJX50y60jo9MlX35/ln8WGVmZ
oYp9i6K1bH3V5t/Oy8iSDL+04mZFFkADHErIhSKWfIHj/X4b7Z83d3M19e9v1QdOpzk+VwsswCuH
HF9qpqjUZ640YGiF2ByJIdkHbZzO3BU2Smd3Fvm/R6m4Bd1SQDg4JJ+33F3PqvVSLqg6qJttfL+N
E2DduB9ptigV6ZSQtjSgbuG4A76vDtQdYFX/i5duEI2hhEG0sm4qxUjN8rK3pVogMHp9xczhP41u
irMUNiuTyN+v91Of2DG+XfBmZxelkza+wQUpTUlpBeoDPDvECgg/X7nf/epKrM+/ggnv2TaInfD5
YPR9VcvfFlao+yrHDnuPtBr0kZc/0I7iAeEjx9He8J7vj59/KMD/uuTN6spTXUt1Xa1XNecCwruM
TmOUrEYsaMmAJj4nyb0/dxdHwG8PenNExJrXtIWnU0YiubN6dXB6QJYtHfOstF/I3dlJWGhV1tOd
j3rvwjdhiH50Z2pnHtcoFjF0wf/D2XntRo41QfqJCNCb2zIsXyp5c0NIGjXtofdPvx8FLFYqCSr8
ezE9jXYkj82MjIxIDRNEejnmKyqQA3If41WO/fprjX9xtvn74eqlsZ52+pfp7TOZrM4mrSNJAoY2
0M8LygOUDFIfpDLfRqjln8hLNF5JKcFNS3+OGc40lHvthoawW5gh6CwyJX+/2W812m+r4GxzVWoT
SG3GsFTRo9drLhTasJwwoLpx3zG86/pbcSczXswLdR0gQmqKlXXpNX5f/ziw0NRqq/oniP9lgJow
kXLfxgC8ZhGo1yzGVhwAMuHchc6EOuNM8/eX2z+iys8t9/8eeRZVDvBDwad4ZFQ+2bV1rCAx+xpX
svlE4uvEriStRg1j6JUiHUoxBymetgmaF2n34ifrEpnD0rtKkoYTAp3ralPayj7HQJVzChZCjQ1e
irLgPcUF/m4P51wdXofkxEkC3jmxEeqkXlSQXzvrP3N4rFqio3K6TVonWZndNqVpeSTBZG/05gtz
omnokHLt3Gf2fYTf0LBQEAflNPRtFjTwrhM613VDc5myaNtXbBCsYZ6B7OF8gYPpSlKuEjgtiRbN
0ZlwkFJMqmbG6AJ4+jSrhOhVEAOY7YkTDke3CnkKxBIvXyu/bkbCJ9mYUgj1/LoeE6nx1Wk/RMWG
CgymGhVcBBR/5mkzvTMpMM04Oeq7l3As9deV9uXR01b9stJakSdePPJolf6CCi4/K21+JX8U93Sl
dc9SP0OHMB5cJZkt25d7D5fQlNhs8ffq+/WOmQLI/zsCZ6dvYypdYcTsOwyTqKay4EO0xe0HL+Ve
X8rdw+U99ls4YdtTIqVqEGrOQ7/Ma83K6loOoXDjkMqjl/eB9l07LARmMrR5Aa3hGYQh97ru5kZ5
9fcnf6bd349+BZjXcHgF3dZ/YPAJKU8XdHmzTwdXNp5M3OZTK8CAcFep131ZfV5B0oGCFQRhuX0Z
zOPgr8fhrR/eRg1twe2E+iAwYChU/1cSvcdoTbZ47Jbj3iv2dvwOmKJ3u5LT08OwgNskql0WdjmQ
zJnv067Dk+xUqPkSoMj3HyiUK6W+AJNBV8mU8DKKgqVtvpQK6vRP7ABIDaBeoukwVbrF4G9iX7be
h0z7wN+j8xMP5/qXSTsVlfxF/sFwpau/qQD7kn1krkX2n2lRdQuclyxfpcqyAKMjCvoX4IZuXcJL
fjL2pjRe0SYESFEhxZ1djU5UppmsxYKJSegq6JY2gY8uUOJsplrAaxODdEtvwSAO46jf0BvQNfY+
M1E2C/HKUNsnoXwgEU2B5TpJqiMmewX2IaqA1K+ibpuJ4NL2+bGWp1c2qSnBriFJP8+eJVhYwMWp
APoFxE+uxxCvSYPmYeO+sDMX1NPU2EvFTpE9OD7NPMXSnEPa/ndh2n5Jr3WFvaSgBGBP5Ojvx4kd
deYYp7xIXk8gfDsbSnq4nGbW1gef2QKRraHIOLpBf8WxmcBxm7jK7JcaOvH6lAkjXHDhpabD49tO
m0bny0udHS69XAaNMyQC11cAMNGhCMGypXdSJMcyXY9jP7crSBsYdkkFDUvSzd8v8Jn7nr+Ayvxg
oqSC2+hnUZ5Vt9SXbJQL6MJ7lhQsuifuaUZbR37j2M1sQqcSr96KZWSlO8tBZa72j0CVczLIpVEY
C8MrkBSX96ViYJWgYAZ2QH63rd+SYRnYCPUGSOPlLQz0xwqP4RAkt2zrxzzLVg6m64agJE6vj5Oa
C1UJ89XfH/gjdphurS/fd7ZjcjkvJM2BB4lxANz0GVl0lNzied3KdNZcSm5/W2Oagpq1QspOqews
enSSWrLFyNGAjvkEvhbN2o5oWmmOcXj394f9kkdDryeDpsQzdY6c5dFmK491k9P2WEpbXxwTRF8S
daUz4P/7c0DnZS4CSP0/Grl6La5VbQjF3nSWZX0dtmvbuOGD/n7KbwP35SmfscCXuz4Usa6mdST2
mUYTKa5c9VVBoyBL/iL29QMZYEXoVG0cFc6qZZ0nqZ2ZZ4FcYxTpoYApPWbjKk+edP8eVKX2HqTq
wmX62wJk5LhQ0fJVbftsSbDBwfRpI90D4fjlq4c7AKXrDgpCqL9ql6rWv522BnPFfqZUq55jiEWf
51kj63xcIlYK91FSPUiXXOR+uQEn4G7KggHKNa6i70cpWaHuV16PF6pxYxv0IfQK/qZb8PJ+xF4C
RaJp5gZKK4QO8/99pVAycAiEkZ8BQv/+7NEvHYfjMNnXuF4EhoVNDj2tWPM1x8iPZv8fD5uiIL4R
erN89jAx6FHQKgofSqeyxQdKayZ5YaHMUlxSw/9tC4BP6hPXnc7Bz/zvyxYYq1rY1VAle9G8AcTW
5h0r0oje00sr8iezgR0AkZ4f9On2Of8qLShDL2h50tRRbo73jlov2No5dnlDhEMUuQXmOBzO8CwQ
dsbNITtI+rDTkhUnJmUSN8cv4++R/m3h0tlBrx/VF3r+zpaU5WtlXzc+zf7oT3FVODSFX4yfftuL
FnIqCs1JFMScs8tOje3QTzUn3mcGUlT+TEOGaEKd6zc+LYje//6kaXGcX61UeLhVKfJMPW3fV+pQ
pGEVWUhsBzZazFAJ5apc/v2IXz/IgCAxkdFUJvP7I6wxN2KvVlHxNuj1x/nngT0YT0n4uPUvndG/
ThEbnkPTtOjFOLtxujLUfStS4r2YVGfNf36FxKZlXPikn/0erE5bBkEk0kLK9FMv4cs+GLTWibpy
TPY2uLAgHFJi+apAjD0c7zlkvAEThjxzQzT05ehVr67lEg/KC2/xy2Y06DGS6WsgbCVg/D6wchwP
ZhZlzF1pzKYIn9HthhUVGSs3LvAezWmWzhYKWR6gqcLXEjmcITtBaRtxFsbx3h9RTYmgD7amvBNo
/iixupYDbJ8HH3P71H9Jwrsef+IGgY1BvGM8ZyFw1gynxm1RokqavSm9q9GqTIt5HPG2bOu4Nxdy
uhvppsjHYzT9+QCrnIzWddXZKMkwKzEi8kP91OHTOsWfEZ4JnOxDCvwxINqEeIlGq3TKdTKVPxqr
cwWHhEyzEnjJSC+OE67GrKYyYacrEffIaIURUoq0xdUe0rBShAvVuNECrID8dBEG1YUg5ZMN9NcQ
TvP5ZdFkVaOpQcF81SNFZOcYWfg+SfKKs9Rs0A1hKSWo3BTFq19UAFUJZn4edhHOpkq3U/VL9ex5
H63HRllHBrZQfrEe+le50lCDN1ceb24iKxCE2tpSi4dGxt3URkqHoq1WZw+jiezh6E2u2TJ8SMtW
D7pP8IwvLxyRveT4myk0zj35KfHr+WDFCzOhk5lW7L8PhJ9oBQVfCgHQU6grO8anueGXgQiqyPSM
SIr2rfSqB4g+GD0qFUeukhwdMG1p2KR7HHt/P/aXc+jrU8+PhrGoTKlP/XhPmzt1xKx3piIzEZxB
uI0T4t9P+21zqpCWnWnHcMCe3cpVpAVNWbNfKqU6MKWBhuLgMcjjpVP4F1bWz74CBlQHiJEpyho2
3qHfV5Yv62XvQYzYl2E+R+c0/08W2wg2hIIOI4Yxbd2shK6tlTq8VgP0Qud0QTkpDf/tslfjdZhH
rkATcRp42fg3BC8Xr7WfxOnpHekiJxxD5oF7/fs7ykpit8SCVI51/BfsYKtNWnoSNhhGstT0e+5T
FkBVyCuNeEmy1r0/vJoDDGrhBjBhQxWDjaBw9azYFUO51e1sLrCrk7tjlqNRaSf+LfDmivj475n8
LRQhV4RsCt6kTzy/72+uKq0a+F4W7eXkI0JytE8QwTce2kK+0gT8bw96kIqCtYSwmFdeF/U16IWu
PZJbZi39iKtwuHBr/7aUv77R2XxzJyjm2MNz1J2jES6ngzdocMjBNnXsrxXh/e+Zz5S9geo4Nneq
fhb4DKlWJyXY/l6hPh29VtG/khwudYwle+fCaP9AVAlGwHDt6U7D/vac3lsocWzEBspXiXyMqhW3
aWIhtIJKvEQ//S6W6ea4hFn9NsUIRMKSo2AAUvyD1Z8FWTnIuEjygZDdHC4gZTDe9ajdmhXyyl6/
rY125gtyCOSuDIzEap/sqAFlePbxzaZ3PIjaS41fvyUxJIKM/HTFoy5xNvBRb+l52fFeCZbXKJLn
3H0y3vHg9ci3q/O6vvdxGb00CernKJ/dVVNYiJ6FTPeteR4XFqFZymPUR/vCo3c2B96vYbuhdueB
0fkdpmq1/yEb7S51laF7jRSJbjgLb3V1bqa0NRbl2mhK1K1sNFSiAwd9ZqM0JmFJM7gRfgR2tDMx
5Z6cBkqUONEV0/tHeHJW/JFo8sqs7qRkreJRmQ3uxDXBAHRWS1MQZSuoxo6ouOLy3mMqCCdsECjc
Ag16pbzQ+cNVfa844zbhWPN1+zqLgm2dXGkDnZzVkz3eOHRkWg2ibuFVVlt7JTNPYxtvjM7nSswO
SF2hz2NOMj+iO3hwDcqDipmK2NQtgjCqjaHJeKIM95j63snHLzbuK6yd0CBB96qormDf2Pp1Xl/T
DolylS5Jz3H+Immr0vevJn4gqeNrwn3f9HjmcaQk0OaVCOmsHkR21BeSL801/O41DG/K9p8qrXug
DTnI56GOxWJow72PgFQQLWrdEq1iDyqO1Po4JiCogrhxopqrzkBYH5ecwDlZ8WSUld/UAco22aGB
P0fDhkFxKEMdbZx13ZPe3nrSfWlj/hfZwW76G1KKnQ/PyMfsUTguTOB5UOZXgQwUoZ6iyWdUdv13
BaWeJnyVDMWduYLgi86oeQshjmqHcY1sZVHfCRCmrMFYYBh3gYTv06ztiXHQWTuU2XsW3lQ+UYp3
7GIP/Tno/MjBYw+VtwDpIrstC6S1DQcZ0gHLUwnHBLxbp5Bt+gXPf0H4LeEKj+kuZnqDrHpAQmJ8
VulrSAZYqW2JHLFfH6wUDNW5qI3yy3n8bbdMcM6XgKZzorDyTGheTFLsHe1VYK4HAvKY11FXG0FR
xEAJFSGlGGSxknDvRTyV/tTscBGl+lQtOt+6AB8KujRURpxz7MhOvaBS9CiagI9OGEtincA6JMKh
dSdcdohBsy5EvdbfiA3t/VQEwPLQGrZB2N9kcECKC4yLn2RzjnSTUg1XKPUaWz5LyiQja1U5g0xl
pWgGoRJggaiSQXsPBGDQlxotYFAO9REnx8vjMZ2RZ+OBl7oy6Y/B6DE+SfxfJsce+9oL/SDY47on
50cvXobxqRJQXwRSbHhuIkoBcK7Afr9wlf2SjNrUfBVI34BBljP9/pcn95WuNFE9+PswefS3dXMs
wys+uh3+xcOWxMfGiYZgkIutRgo6uW77p7/f4Jd1+e0FzmIuu1HNqMkw11ZavGibyVkUUqWcXjPK
Q3ABRPwtCuVpxHf8CG/uXFXKNOxkdJTe3+NaWxUQzMsFthV2/FCxexMnXMfZTdwYLzI5W628cKCn
yCNmGnJ1lXjESKDS6YZAutKkmEb1vPaxrboQKv82IvTtoXwFMG3zrt+nhEqPVCCV4O+5SwSOKukE
K4VXoNJWh2qxlK7+noFphL8vPpt+bZ7EwNDzq53NgNwjfjcGrT+hOeS5MBcBci7e1z+/CpCdyMWZ
+Low8abf/7LQCO9VTYoNaUeYwIHTQPgDAwdw1PpDfIm1hhj1z4+ifIDKxdT/xEPPAuIkqpBUU8pg
P/q0Y4KEJ0JetlnkatVhglkV8udKH9YFrqbyUN5iZZyNL5XAPhbVT1v2Fj3Qsi3lFbYst6gomtG7
MnBzdpN1Jir0fIMNpfOlQCth5NJLivqp7mREj8WBUw3C8Fz3YteB9005jI41YxEHFdYA+t7Bi9FI
lb0gEqkgiVaqPhuC4OQTHvhd5dIFjo50jprZ6E6wcAFKWCNaZpCNZGG6bXExDtALjhsMM21rXXUt
hsxXBmrWpYYlOn/N4pJvZd0NaVMIMmdZxEgI5oSDumCDkXI1QzbL82jd6/lBGMasK9JF4+gz3ff3
fl/OqzJ5yqxgPZrBtuo017C8NdYOKYLbOAEnFXpy6n8B+X+CZi83Ju0EA3wmJNj6/1q0HKVYXFPt
X6v0NlS6Px+NeDu0kIytci/A8KJk0hPc+BAwTMqCWYfCZGFvYuggKrYRIs+WU/WMQ0gKN6JWcC8x
Z4pS8Vkmk1ls9WDLq4VaiSYlYtkpX4LYL05KiWW7mpaB/XQr0p3npmzXYiisGeW5N437uMHGqiKz
HuN+lYYUAx8LCWNfWhNKR5o3BorKVDVKbLs6jZ7HQSzsISRNUtZplS+tplzanXpjD1uaUXGMwdFZ
3pVq6eZQaapKRtQBClPh3zhi1/kGTAoMAsQVDHgHHCEIzdXUC4AszuaYqjZtldFKzl68huqpnR8j
0ttejLe1ZW0768NAom7QHxzUItBcjDB1bhpEv7Fdtq0UrTsuTGbcoFtOHxvEy/G4wotV99faeFNp
5UHk5sIh8yyxvQ/k4kHGdcRneXWILo9phy6ItJrOGKVD0q6gQ8MTlBMzChAd9EfJOklkvraECC6m
lRqvhHwuZVaE0wPc2ahLQEqvmsl9z3QeMGzlbl7Zbb2Aj28qWBw716OOvxEF0Gmxx9Gh0bcRaWAU
cL8jZK4wx6OQb8JQIPrUyRifIISf2k+1JV1bkrLKqPN0qrOl2BhjLBBBTUz68c6Lkfxt6yM7QY8e
zClgqOpl46N5GNwNbcK+wAyevaWJ/6IKL4lA3Ib4wnRd9thm2SJPnzrCPx2bXhla8FiNV77VU1Ey
4Ngnj6P+IPBJtYhUY/XFBmoaq3RVwjrVkCZNrwe8sbzBX1jVVhiPWfwwKo+ifbcq5dWLKPKOwqXz
omFhjjYOO2271GuVigBuQdAMaTYJP7JeW7chQvR4z3vdNCqIrBaysoL66UJgEn7xIaX5Sncmk8V6
tmkqmlW8/1qMTepBF8RF9TGX9aMavVvpATk8jMKafUMjpd3iG6LEx1jD1YSwoR9onoriddTQyqIE
GI87S1O/pjrfRzgjEe6lA/4q9pIb6Unt+tN0ONcoh6h9ssrgBpJfhRyhFf4DoRVt46y5intxhYVS
KKga+SE2QD3u8tYN4QRtjKZb2fZ7WGe7Xs7WUWXtSCZWkhquhqNgvVcYgbHA14ZewcSSVExDsYpU
stuxqXDci7eW3a3ySl73pYxhPWLQg3IYh+rWMsQuRWR6MAecporWVZA1ZTfl/UMpRne6tR35TUXI
nNLW0qFoVkrqlUOXXJ0as8aK7+L8xsMmFXHkHjabFZLOBeWjpyB1CSshioyFjLh6HKb0NGuzptA2
0WC6rRovkkTCBgwLxjS8rXKxzYZXW7V3LQYEeMi3RYZCHSq1jXkdwsAYS+/Usg/rDFeccRfZ/0VK
u/R7B8+2iPaUtN1Ou7bRDopk3jaT/o1S4IZu/dcoCPXUVet2nER1RJVfT3YiojMd5ltXPetFuqMd
cjmaz9N+l4t13tPKFSYzFb1Pz6quqG+sQhubPu3KwO08i0pX50SzUfnX2MpJd8r1bk3jAiR95z+n
VRIayrpnDCRGmsnAW520I2UWT3WPCCbn6a0dta7q929Nmp76f0Moraejx4jFgp60CdIRlrn1cx8u
oUBbv4L0ESsOPXrmnk6CTchuH4SNzyn5nPFS4JAV4zWc5Pqj0d6MZMZlNexMxDftAZUKgHeQEJen
z7q2n8ktbAe+NCBbmcpZjfWhJSerlhcadIgBkAN/2RiZA9JLzICyad0IsW0h+nlhsdKT+CrX/Q2n
qVwHuHKZq0TOTrLqzEwTXX2Nxq6wxDud4LNGbbbHPvzWzgrMPNtFOZbLKpbe/aagtoVnm5U/C9IU
I5afVDxSVLTFy8FaBjrq6Io4qqG0sDJa4RN4HsE6DzV8GPulRMYZw/nIO25fs1efNNm8c3p8aNhh
CYLzutluRJAsg/ZF1fGqzF58Q1mQFVeYO8ZDyjGTLMv0TcmKJbglt66OBnCORn2aHUJZwdS3X9pr
tVY/mijYmbga6zSLdjn5sIRYK4c+er0d+9rX6l1GlsdwsEYWY4DufPGq5JQgWLqaerDZNSJBxySI
tqPjH4uxulWMCZEPn53GHtGTrHey7K09Bs5LEdeo0fhNhlOem/vK4GSSAsTHtXxE3kBfFaXszRKC
VjFi1yHsDq0D5VYiqs6BifQWL0tHXlaNtFRxNQKrnkHkW6njR4f3DCLnaY6XK4GPbN9o4ZPjVf9J
Bd50BbAqNgWsqM4p9qkyxWxvRW7QO4kvjboYEyxYu+pE8i0vhrjcozUH4eSqo/1+LSvMWoZiutPc
enVKA42+hF9wghY8/TMll7hlePclMVHbRfdxTZ06c/S5KnlQV9VuTXrxFo+4GbbGvGlNEA78jrtn
C4iFexgB4p59pyTyxk6KB3wvhiq4JyTnIxg+deLa5lst8u8abdg0Hi7rwZBw4JnrxoN6muL356nj
rsRdfeCjLR8B+2oMSIzmY8dZq6fQM2vdvMtUa2OKu9HUd7ofYhJowWnH4bqhS2d2W2PUZDFIPRQd
hLc3XRMrM29MPnKCWNGAU6KYHGdSPA8Nndty18Z4YeGoO0ECWEmbSL/3+UHJtVurgRmAvComKPsU
cxJGisCNFd053bpxsH1IDSwh/AoFnOLWAeNq0+z0d57yk8hKMd+YhGSJ1GDQfkoGf0khhNyV8pBF
zs7P8Enook1IJWZAsyQxUF4fN81w4Cz3jXBLFRBHI+LhEIKV0P7VAocZ+rNK058PubmMdPqLcbj+
+wV/8j2nF7TgFVI34lw7LyPXZpRLpR87OxKALI42qiPcFMAqitzQ3pfMVIBP87C26/Kq4EJSZCKz
ajPG+4Yb0VPcHG0csxq2KaDhgD1CApKWlNHCRya9ibC0JVSjIX8e0/eb5Rg8LJKKHs8cE3tOVyAu
NngcsWvavN2FQ7FBFIXCFeD+BEMWkrlg7xThK3ihUXobKXG2FeIuWvhcSGgReDdydd14d2q9g4it
Qe/ZNax2Kwp3FBgQ+fZvW7DRv0ftk7n4Lf9k1CayBqoIBvD2J8D8ZVr9oC8kb7DsnQG8N6xZyAu7
/LBJWggUZaAyyQ3Dx0HBVDB4AR0Za3UlF+8e69agfUybIsbhAGhgsNU7cJr3yQ8d3XJCgS6bjxF6
8hgQaccEO5Tg2jIdNPAutRX8YEOdfcRZ0l7oXdEntGntsvoGNAsYwRS0C4Xsy5eYC6OLn/4eNgp1
5ynuxLyix5HVBghufkJaX8atrUbhRVmCKUWOkkfpP3bY7IU1hrUhfW14lunmytDvIy4SRS9nCg4H
BKUAb/MaIkWiI01Xqv2syggrbA+7curbGouzR/HeQmxFGeZpGexEncxDDQeZ/jWH62GEnDMkr3UY
IR76MlBB70gI9OZGxEsv813L29QWMsG4Pyb+G0ctJt/YWRgPI6dwr0SnrqTTn2aHiSeTiVPWYzp/
9ODwl/JJVA++yDEUgjU6nuT+yiQBCgyS84E4dmrFxgAkQOVtQZsD2Qav1gICo3suC30e5OqJ8uxG
6P5NURJF/QeFeF104Xr64hSpHWrRpedsIbDS+6+toQK4IzF/BgSt988j7e8OxqpaDOkZyCWtb5hI
uGDLki4IK8IoXIoOpS7vAh/xofra54iH9so/gRpZj54HGoYOzpzJo5zXpyzJD4GBIyCyU95Txasb
BVxOvH/VMLkZzZvPzJxtS47hYSY64hqcZs+jrm0hqfpzlRK7bbOEO6OBc6AzQBwirx0AuVdjW5+b
21y0N9OEiUwsZYuUOn/vvIfMQnoU2pGHzk+oXRfCWktZuokHvjb07hIzWkNX8pJ8oZn5MqV1sxnQ
kselJMc4KLvJkxuamiX0DtrtFFRSG55+1ll4M6PBYACJp9Ofs1JroSec/ZAmBe0LidPBdBDoW9/m
9qlLr1XnxVf0pRaGa39wthYu7DVHMDKgriLJc9HfdsHN9Cu2Xb/kzm76NNgDSoKrnJcsWg2vrGTS
uG9tV+on7T3+NQNrqTpAE54ok2iKrlHVwtWkSR+7rN9FcbshfFI+6bP6LJCGhZMY11H0MSooYiow
SdOX2kSHPPX3I7mfKKN17vR3diK7nYc1rjA3tY3CNekmCd3OwaDGVPvPsGuKDyXaKHB6Hnz5Acx2
RZyM243jlqVWQN6bGXq4Li3LRWTi2R8wT6IFVtZQVBHOKZIs0l2LDDuSbiT+q9hEFLMttd4P9Ceb
AUyLzD+W/XhIcjQjdNxoiNWyPJob3K+DUm+moLsvulVthtTXSvxVQU7Qr4cKrsJ4MXp/2aTgR2q7
iK2S1dYs7aD8CFpK6bU590s8v2NsdioaXWq3Ic2XzGgjx85CiGQlUQaQ9be+4BxGJ+DvI+snqQI5
/4kxBgGALhgagb9jgGGL2gVKbebOyq/HjYN5b7oZol0n0Wt4CHIqiC9/PxGuxs9DUp+uY9B9OL4g
3N8fGbVqN4BPYHxRQdjoDYC4pcatmBTRQseMttCQQyMVod9BBs+Q4a00mDJzULaIFXGSCmgroOH+
gGqn+hKl7YkmtqTtX9W6WQLG3lRWQuql+Jte7R7zGLbyWHv/pjx8JOWR+3w/ZY0FGSYgVYYIQzSV
q2J7nhNWhjBZu+Fh8nDIxY4CTODobp9W7ti2p6ke0icEhnG4acQDsmTAdBVG1ByBgetVwbVKAKH1
/xxS4qgLV3L4b8gMNyZetAdtOUFYta0stdYdYSIMxT9rxHve96oa6cjoSgq8uzp5SmvMXjUMzoZu
M32/VdAyyM9LLb2ZAhHTEFtEFm5C/pdgZEcBa+rvdjAI6V6bGntP3Di9vFgizrNJoZVFPqju+JGS
kFmUUQuceuWlNVAIbOh2pEQGe/CKI3ap1J+p9a6SkaItdLczs2W8boE6B1tbqdV96WE1l+OhwixN
/yK6Yy0airKe3cCug9Oc0KxClgCPDhilyosblRKJ12x08aqidzTlXBSwqN3J6B6JBqeriY0p8LNP
pRMm8s3YrychDEXHmsW090UsTY7cvmsXbMf6uuBQaGLpVLG9kqlkWOGOPuBSm9m3HUVJZm3O1Y9a
i37VKuYqBUWM9Vd4LsvShkjWacTjjVs11VV0UxhcJBqXUUE9J20qVGnkcT0xuXradbL6UFXdc5N4
2zqir9jTbqfAXaNbxzO3VRw9pka98hIsDkmCIyweYzI1G2UzWRaLDAO+QAy72MaaXi2IKIX94vg+
HhbAIs2LrnTvHn0ROW1+PiGhlgUrURurYV1pipuAMktiuMrV7NSTjnesughELozafVfJy2hYx0ZV
IjavL2kFcDWuAj9KcZFjCKgPm+nBx5EwQ/MQmY+/9/CPwgGHBvmUSrxvoSzyqer8JczBn72HtuMZ
u65+myrshBkgqznxAElillwIq4zzwgFMqIlD6NBsw0llyGdUUJHYyiCzaw8hDmXB0AMXo7a6zXB1
T8U6psae7JucUHx80rv6qtWrK1MHg0Emx7ChpA04vbq2h9YcOF5huXiWhNKeUMfqcFwyrwp1X9vO
oxQjlqfqa1kFkfZ7adloHwKs097QdzPXKgXL1XJOaLyy+hV9okelksGP6kepbTAlJSf2ulXBxGvV
Q6/CNsLQZAw3fw/9j9D8czAoDhnohsEq/sFwjoic5ajMaUx90NDco4EaGSYcyeQABNFe9XKxcL1a
fpGd+x4XEwmJAAiAUlmyQB1Ek1r4IFTaVMBT018myT/L3E1vLRuQG9vUehYQGxARtHBff1byfV4g
vE31gM6l1v6nyhfoqLRLnd0Hn19kwr3VNKhoFD6/3wdVnqaGlYv84OG5V+KTVCM+Z2fWmgNxlXT/
uvo9oxzTgfhHYlVS2LD7k6BsT1wtFx9+nlGCaRedom1y6eDEV610LXkphSFlWAGfghfJ9uNIOqaC
bcZ2fK0lNJwaT6OpcvhUc2k01pVH++cULtB2og+ctvn4ABzs5/FdUSjbwvmwfAcnBBwoG50sL3ZF
3q7xHnuv23+ist/Lt0z25z3p5ehXB60Ld3Za7jo5chXMv9raX9JpQskLryDHWerqZMNmPTvDsFLp
+USCcJ9bRDL+VYolWHY0pZWdYD/T4I4qffT5scxu226fBGRi/pvq3NNDuihoxM17GTNIf5W1rm9d
D/JzGbXrvBsOheMdev04ptgCNh+ixBF45YUGaNNVLBf7IYk3ZkeLc/oGOL0aR2wJo3KhCf9aBGjR
Rvaijh5a7ViVqFN2D2YtZokWryI7fTXwMBx98jj/Xwq+L1Ogv7DKfzSrsygURPmgEdn0s9GJ8X1R
+E4f9XKa5wc5jR8sWywaC7t4pmKZwZkbuupQQVwtNWOhsfhl4zoet3WY7qNonpj4s9XbEQtqwsQE
XXmVXEA396OBe/Y+qExXsQ4+6yg1bMQU3EB90+1F1GPghfMfwMz8jYCVxTZ3bp1b87qbo+a1iubN
XL5xFiUR7mtykPbS3keDatNtgw1A9gz9uSVenotqR2Q4Y5Bn2gn5svmA5Vi4wyzLbTftRp/r8+5I
dqjsq2N2My7kpfxQ3klP/jpce1sAsEW92D1Yi12+wTBmIc1wIXS1dTV/u7JX1gw4dxWcUF11CUQ2
8TJaBAu6r1dkOnMMPGd7e5bOHh+zw7gOl9o6dcXacd/6Owcb+V111B8sN1zzf15DXQ6v9UadQ4U+
KotxgdD+CU8nV3PleTY7TH8EreQt0lSL7kFxaXF0kaqavxya+QJC24xa/V4cs+PUqP7krbxVeBPe
JHeK6wHwzoZlve8XiK08afwCGQvGoc1D85C9Wu/Yp9JEI3XYMtzXUjfPyawyUEJ9vEs7sWiNf1XC
ksQAUQnMU2uFT1ET3kUhYnJx8ia1uAR2+Vx1AjetvGv6YXG6JhHVc3mRCRT3rXAp91yNQEqmxtLN
osemcJahX+A/Oc6h3bg6ha1GWmdlfKeoIPANupyAP/gaT90MXbLPw3JdFeFbGzTXUvaICMKNht9n
ggoavXwrR8TXnRUe1IQoRG+4JYpVTXEHv6fHDodr9JaRJ1S2I6KunkqtieZ7TBvH4iFUBYdZb8za
Jpplvb+eYHMrFksRhI8i1Q8K8oJ9/tAannuMBn8JGYM6AgrASfLUU79KQZwkaj//h7Tz2o0b29b1
ExFgDrcshsqlUIo3hCXLzDnz6fdH733Rkg0LB2e14O5lS2Yocs4x/vEH8unV+pKGvmKNx6nHJw+f
XbMr9lpV+/pqHhdKdKNbWfMzk+FYPdVMZQIWS8URU+EoS2+S5pgFtqwIzssZk4Cl/Ka/+KPY//0e
KxjQQ+YRVweoz++xqAIv13IEZClDc6pdK7kDkU2lW0IdSlpayiGGFW7NgpXH5U3JZjOGsP9KbW90
DC1J95pT1eXt36R87qiIGEDf5cQ+HsZBRsoJJTl7J6j8EQLTN6uQ+ZfCAxcUHU8fyBEWzrGfT17L
qswY86E85SGOQQbUG3V9bhcCJ6m6jQmUNt/2wrEGtTfCnw0mWjVzwSW5G/XRgeQrG481BfbIaEBt
XiWyueXkLKa6I+HSOXnltAP2dAoRSmPo9ZHhCFLr6HBVFXEnm49D+T718V2Xw1Nm+wqKN8UYNwX5
6UnwKgX3EFJEobTjluWx3orVbYFToZ6e2SgsjBjUm6rJoDuMHlPDo5Wws6qt24/zMZDrg4CqImJ2
pB9ailANw48g+WHlT2GsYYv4XCFancyjWch+RPOShKWbpNZpSKddG0/neMlMu36qseFJtO/oL9q6
uv8Xf1yfGnpEakzi5gxJ/MKMyxahy7Oi48a3DKWXh1GsoafEzhhVe4looGVA2mAZvIm400qkPAom
UyTNTpfwJiytbTz0u9F6nglGFe/15DqK90r8KKe7PMVjOVTcyMtCfQ8rkkJo2JBhyiD8MSM/Nbgw
96JFc5DiYew5bEUhcczpmFTNpkC/bcBLhJRoCZVtiNWNyYBpmeOjHkZuNfDaBbG7RBbTrt5tleTS
ic15zAkwEsbop2iN36msvxKFuFGIBRANIsSCMKYpn59QMYoEtW2N/FRj6qJbDU5Mvh76BtOef+/I
fziNcSTwfWz2sH1W/tSWaqXSy2VYZqdiOQuDuaGSu4wmdCFU+knyrhjiSztoB3VWINckJyUnrptZ
Uxrgizni0Vh2jDlXy9QhfwZs/5nOAvlmcDlojPVy051qI6PPZwPOhn0oG3f/Pv+/1c0wtGVYXAwq
dSiFn+9Ub2SJid43ZbirQqEbz9msMFkKXZEKRtV76AkXuCYJE2Bp8MTwveT3ZcOXSWgc2mOLsn79
f8NWqUjCxOY0q9kZ4bSy27XmKeAHghMLF7GOPYytZuIZ+bCycTeV6TfX8gdog5hKxEUazjnIOEqy
L+tSqc+ooLoqPbFFAJ7M6r0067YyfEjJScfcMkvd1Oi/WQ117Su6Lckob2j8kEoz88Fr4PMtLFPD
nPG8DI7t2NuzGNyR0GUE7wl5skbqLWl4qtrM7cLM18TVtFS2Q/RVyWKQvn6fToG7hOGeYXgp5qho
Qf7cKOwPEL3t0jgsQcAiR+CWkO4CHXI2Ao6CPdnSTmW1WtpJvgQiIsWuZF8urX15fZU3p+HS+4VX
efUGMyPnw3TuQM9P18TxK/sBTov9w7RdW7Lf3nq/vZXscr+Wd5Iju1BzNvjjbWL70vrXdnO9kg9p
67s7Inmc66U+LXbmxfzo1fPeLt6H7QOI2IkT20TJvnGEuzvBvYuca2hHl+kAfXljnE0Hl9j9BE/Z
dG4+qgMz9021pUo8yzs8XB7ijeWaHObd2Lw/WZsbP/UFlwaS0q1zfbxhbS6BH/In+2M6LAcNVhj5
Z9SAzUWylW26x/2L4st6wiR+w5bpjq9vWFbjjeGpLrSzDfam1xRa2LJbduyV1Uvxsl5lTi0Ig3W9
Ag+eGCXlGwUc/4ib06u3u/uAEeQuZNlK2/oVZhcXCrJrD4ePeE8K2Qa+Ob+G7sQfZd76D+scJ1hy
pr/v2rSlhNgMB5JwN90WtQs/fb1jDD29tR+1f2UAuKkf0mkT76dD+UF1uo/3eALb0wEza/J8keVs
7u5Kn3vB75QkulOO+6H9kar829ytf3G+3pd849+lm7uPyAk5dOTwgcUcLHQ/Pm7siL9pWrN5/Yjr
JBnU3k32HR8T38AFJE69gR/nvF1z9w13b+fK/9rNRdu+rb+d8dOUTZS5LAncLY6+4zJ2NJ48Yddr
xZ9fORMOGboc1r16hfMW2v7OvttxNO+wdQ6eU9qvgv12WUv+NzgLBzw5HLpRezm+hQfYbWSS9E9R
iqESphFNQsUTUV6Q8J0Q7agnPKVx6Tj5GnrcCK2dl7BPCkX+gVmF3egQv7TXlpDiufIK/V4d0301
kycPwG2VeM6M8C3AxhkPyWZHVwyKKJPjNVym7FEUX602JAdJsKUxcTKwdWMVQ9AEt/nkVlPCTWHa
EtQjxCsQg9VFWQsoS45pdaOh62uAX+q1DlZvlvgH7PvG2KlgL4pO+V69w9zYVPhKyhLolWpAYCD9
d+Jzi0V3Yggaws3TAon0Vd+caF43S3lUE33TQv3j/ZKfCNY5zwMeOoono6UYRMFVxWI7ilBDAWsW
Xw3oJyLLDlXjt2vJKF3l3MmNQ175vcyurKCnWMVq3bGRaxtfzA6vZRom430QqhOSZnuZj3P4bnXh
IRw0L2jgKjbGMwtDLp27okYwDl0gyUAcZleb0n2Iww9UCSfrSOIUC1cVvPyIdIK+pXNpXt+GwjfL
57UukCrdb7POK2L5dgCiyDhMciB5qRp/rbEzfaT4oSW7halcVS1AThFcOm3ejwmyEpG2cRT8OJYO
iWFi1ZLdl0UaAlhbXrywz5Sa31bi3VCdmTHaVpWdosgioA241A5CV1pwV1miXPPrzh8B13GbjuOz
2G9FD4GzXRjmJivg/fFMBNWzRC1bD5qPDYe3MjkU3FDYrDW8rNHSVTjYFDj/DfGjlNPLtOKtBoEr
UxhpL8wRlWRXtaxw6LsgpdVeY4SOTK56QKQ9I+9eYbTPZH80XSmiuWbqksMSrcf3ULsMGusd4RVJ
Ht/PcfYNovRHqNy6T1GykWyAPSbarC8iSqsxoy6vmgCFM015iDvQKEI1BRh87APRifEhY3zrRDpj
drjGjeFN1otpDB4SZKWKNzK2TSZsruFakTjZlCQJFXSN/atcCN+UVVgSsGl+LnUNgnkgKMD4ptJV
v2yqEMXSNNLi4JjhWNvmO53JmBVHW7HvrwGCjyYQPGKUg6x/WwphVxegBzlpdxg0Uo9tm0bi+YDv
azxK5gMR8iD3sSfpXFfdwS2eDUIcdN/Iy/006cythNpfxJTB47uuNY6gURirjqwFJ03MLkUm+CLe
LmV3EHCVKdXgvQVzrZT0KBiR22ts2h0bXjd5A13a1GWOVUlEfSFOolxhhMEiNmJU997251UDhtoE
eI0g+iO8tbsoB/8XNRw88X/rKlfGNz1NIJYSUG74Q5puapYqYBwXdpItzrU/sn4CPFrscaUZ3qTo
e7TwRk27TSu2W7lhb6qwShtFkBEZpx+YvDQr5UiiCO1AmJJNHmyaKyY8zU/4Y4mwYV7evDHj0xnG
4H3U7BKWDlIUAML8FpE4wXwLO2SZEPrOE11dKes6mrRufOzkh2R6pYXKMkTOFL4rFhmE5xE2XANR
twovwdTtoNXtBG3YJwtRHnQRKFfibju3VsdsItszDrCVyvQykxYxSW7EVHZN4wLcjuJHfjKK9ZF1
JBauJtRdqQZ9ocAyF3BcxB81Hn8G9k2DX/Bgm+lRyRsviT/QX/vc83mgk1mJciIjaoXtosSeNDuO
BNA3Yu7FRX2eu/EO6wxb6vo7IV6uLNf7QSR225+U2csVbavjTs86pJDPs8zKUbEqONLjvZJmW2ls
nMB8COpLWOBbuc5LaDT/n0t1VDfo/lAjAXMbX0t1hcHIoGmhecyXE/GYjD3bmzBhm4ISqOjjdmXX
JJ11lrvHFGKzmhkbTWSwJ5EBYdXLVpxfK4Hf1jxpeuiFl1lftm36msjl+xJFtxn8XYSBtzTGtiZV
Xgweg5DyflqoNCQYZCj9w6a8//dVoRb58003FRk9D34r+AMrX3q1AaZaqAhcVp0mLwHBg9pyIwTR
JsPY0pA+qli4h3sKVfso58KZfhyfttApIduthCBBUU5j8iErr1N9C8FBEfRnS0mdEMtCnXQgnlg/
TbM7UWkfZtCxsH0wzMZJgYd1+J8yXO8ImlsAx06KGBfApBSN6JIW/fMyz8j88ivO2McmZyo53NYp
m1cynAvG1Ph9lgBExvIwJJM9dqfe2hXTawt4ZCXUU8JNKN9An3BqKvkgfo3bk9jXZCySZbRL5GQv
BflrNMWXnAIAk8qk/xFMvm4chw493zjb7WqtYLGvDts4eZ8UErpmfCBVQKxnpKo5jX5MLGrFOYm5
dELr2dekozf7KKk2UsjJm8Wmi8hGGEZXMJT7CilBRq+dyKA16CzHBD4BL8LTJBLnxNFauX9sLOCW
KdzoaelE8ccAvwDdm2Nmp1p/VayPxOI+wjfO0Wk2JCrA0G5yih+13PSBtB1WxQTRF2M8Q91Xj2ak
OIY6/4g1ymA2yngy7uJqH5eLVwWak017AcOJTgAmFRU/4JoEttF/P2O/tVJfNhPckfQVNsdihHAf
HsH/DOZKtYIj3uX6UchaP7FukwFidvVD0o41XBwZAC0uzmRPMSoLd/E5i3xUXpR7kfk2yxNJQ9PN
LK4ZRLPT9qAZ0GAtJUCCcFNTD6UrRS8GbaHASxdzu1J8u+iXERn0f481UI2hnvv5g1pTLDWoLui3
lNiTx2dlFj1a7/RtJumoGcn5lEVHDIiiBD/qjPJaUtEJYwDDaNhYYfwNn+0vDbNhGSaDSul/b82X
+yJU6bDUhqwdDbz65+KXIlGNnjTplvgNUSAMcMQj7xth2x/6RcoQCytl+JErdohM/POHoRTxtExR
qR8DaIN9YZHcMm5K8ygqsa+170l+5q4lwQoUYI7KkDw3vrFf+Qv6ihW5pKKfxCgO0u6X60YbXpjw
pLnu6TzItVf8jC1rqwSRn83hSZp3CYmnmnoYlNiRxNzXs8JZERtLFB15Xm1U9imFZZE9VtJFCBgs
xffjWB9VOMaSUJyHTmXVPchw9CXtmwXzt7XD54cZ3wemnDBINEILv1oaDX2agO+J2nFJB3hcPxqI
yVUWbQ391wglhHFgA/2iMXeacNXjQ5ksu3ER3LZrfybzABnX94N+3oRqykrHhABwO803c0MHbB4n
+T6qruptiGf4nXw7Z3AUum2ot3YwPRpoPnvpFtY/rdKuS8+i/qOKYrtjk5eMRwqVb15c40/AE+Ut
mjiZl5dq0Fr3jv+8uJoYJlK/KOoxiCH0LoU7drFtSuVNb/0y08OSUlhbxTbG3rLxTQgTcQ+qQGwW
KiKsFEl0jOCE7aUm9WW4YCVmLMm1seQ9ATZmq1/x+roTwoqa1ti1zCkX434RYR5Qv1hw9ct810ed
p5vdroOlgnIBtoiCY8A9sSwRg7G621sJI9CfU/VTmjHHxioE414W4/aA6z1dw3l+jgFcphSoj8qQ
nUKGmV227G9ELWYX7ltGst+owAmmpZF+DELvSSZOp8VjbDCLxliY/dgs3IXVcwyhnKXfWcj8NmT4
8kgB5xPJouHMyVDgyxacjJMUSPmkHhVtcHQoy5n6llAulUnmQZiTpuCAE9EIJYx6ww7QiDVtArNP
JKxN8MI++QG6ZZcQWk0DK8h1GnpTxbS8S3EfB5IzckNTw4/XLLwhxTIu2UEi6IwnU85crXvPDI5l
Phjxh9mVW5G6898bwB9W+avjA4MWgi+QWIqaueLF/3mO+iCZMX6IrONiEnw+BAejdaWm9c1ok1a/
piJyrbJGvpozJVQrPN4Vcwvtz9bL6FIL13+fzZ8wPmRYGf61iL8Mc9yv5DIhDQy1VwLjSPIxQxKs
CAL5GuYIdJezNEyeAWZlvJUC7HjI1otQ3cKj2eIEu48xLXDyEvKB0jtSfGE6raCvQqmJMVPMRMsU
D1VSHFOe3jGBgDJa5Em9Dgz4YymiWcAvb4wQLqT5OvG3M3qhfJK9RHeC4HaG/79kXH4pSR+jhCUv
eS+/1OFj7G9GRuSL+hQsMCyY0i56ZWNE3Iv7MOL1EUonHmFL9fU3ARW/3/BPjyZTJkiBGhMPhk18
jp8/OUhlfU7+gcJYTtx1WuXLKJn06mx1tdPWyfvI3m01Xq3dQyfLp1sCjProV1W+TAFgWWzaK+Y6
RZY7JbMzx4onrC/3xNPbPEDdbSK0iTFM82y5T9viJZiJj1NGErugnIolbt1kzmXgQCWMGgSRaavs
zHJ29NB4qUGaOz3dNsiRAni1lvBkjf3VyqLbks9oYCCvi/dh9NIPs62yl/bFWZ+OUabQEFp7yxRd
DQGOATJeyb6lM44CiGAwX1j6SbLyfRv0PiJ+w0ofov7I3Cwu7qaGT60Sj4AMXm+ewN6V6T2EtjxW
5FuFWeKKFXZpVGdJcMdrlSyczCHq92lf72f0XRGtXDoZzebfD7X8RxnPB2VCU6GflY3Vze3zBxXk
pmLlaJyPjcrYDW5nCkQrDPjgaWg7lN5ToCSwXAOCSAED2elp0guHAI2sPpe08rEjA/019cyA27BT
7dTXqv/vc/wj7FJazxGZlKmsrot/8tCBmpY8UhVck56n4BS1gitCrgkxlWphQfYaXbZyUYBgQl3e
qlLARGP0FFSo1fLy73NZ8YuvzzWvPtErFidiSF9uF9TSMpnaRTli+8MoZIPh9feT2j8hH8orFhvk
CkwouPIv614W6walZAWRq3YUCE0Y621mGYkwrDBBQJ/mDLCtq0W5UzKYG3N3RsHtTQlSPAHVdlsc
VvNevam2hpT5NPP3a1VK4IcT1aMTleI3hgJ/eYqA1daKdK0OsWz+8rpL4py3Vd7Kx2TEm3omJmbM
yQRW9sTpuZmlvsgUGQVdgqJRpQnODAqiNsQlAcFCLc4KwBICbwguOwWFhrfy4LDj7Vuh/O5ZWmvE
zx8g0291PVc+Q5EC+vPznqhyl01CSE6yfJsi90rVi1CifIPxJ+QDHcDo55q4neWPoCl8IhSI2FNs
OWvuCIU/iPkEaDo9JqnqTMl3292f7yLnxvYi4cmAAumrARP0/4k/MuUjLX9f/jL0j6LeR+0Ei5Pi
tfBFouA0mrSlezWqh38/2OuD+/W+gC5SRdBqrc4Qn++LWFqhKI2dfExx/LagnjmU+cL4YI23/z7Q
n90LHrv/PdL6iv1nUw9m3aiSiSPp4B/qB3ZOCgguJkFkudfSDb5rKey+/8+Dfnmj2myQalka5eMo
7keeOqzhxOFEc17Xmt1GLjjvEH9XoP1eDf64qVyrgX+VCQVgZZ7+51IVJa6MMmjkY0AwCa6KPyTG
P2b1K94bTCGISUn3kHVgypsFdnAU6+kDPihj9U3jtF7c19Mw1xErGBTMxK8ky6AsJinuCvkY1mt4
WJefxOxBCL85yu89/Y/D4HgvWlDw1wTEz1erdWWgJmMm4+C9GUFqKyYAgZA5rfKgGA9DMINIzA9z
tlWrwNYSEgwBM/Kq81gB4FqbAUZnOGHJEXADoeLRwUpyt4Ma2akvs+lbWg66kTlRQYGlffSYL8gv
yGUctLff7Ip/KTx1ChJiWVmBMf76SglOQzUiOVwTjzXQU40wfWDGm9jMyTlsFJ5AaHCmiKxzhT8V
8R7fPK3ry/blTnJ4C56wivkvfdTnO6lmgQkZQRfX6JYgjl7zsIPb5aUBZ6PXtthdChG2k7GZhWVb
g7QlAQGf6rcBCl+Z0RLeMDIJVYAviA4xv/t8HuD47E89t2HSZzjf6hY/0HY0QLwRCWvvyBpiifR5
tfHRRMlxiY9Q4GbaC6tTxI1a16qRSfe/785vFsjXuwNzmnsjQZ+Gafv5rFQrn4N4McRjFqi8VNoO
+3tvFOHLwoZrf1WQUQVB9qUlvRh1uIlqpAxQNdQ+p9FsPozOVZFIYilCDASRm3CuUukjt1aF1Xyj
J/W9nBJ82j8s5HYkVmtCkYovwyg/RFOO+8qDitNsV+mvQYiRVlf0V7UVLl0YsT5LTi4M0Pwmd4Se
ZsghsFh7V5cC80fRr8T5psBf2JZnA81e5Q01E1JdAhLOv9lLfg9a/rhJ+spsIDgQj9Evq2zbU9XN
gyQeKageurRluKluK/0UjeOm6lQ3D9RDDrV3gfsYRZchRzPWSwdjwYVlqkDdhz3MkwfWjRc1HN/j
qTlKCkoTuWWSGf5UGo1QuP7Kh+7x/rlAnEkr42+i3vDZPGOycUIvgu03Mx5luknK4s3QZLdjxLLk
hVOG5ILmg9tJMQ18dlto8Q9Devr3g/K/m9bXm4AeaJ1DafTIXwHEWFr+7zWupGMDVhYWh6rdZ50/
9DZAa23cT4UnQwRlChQX25DJrrEbsk25soBOxFUyusj1Q29u+Cpkgs1d6Vl6Dhmfpa8pwGvhx+17
gKKk9yvzoZo9oo1qmGjadJCaXS4c9cEhOVGN4EsaaF+8NriKEB1jdFGBPc93lfUoARS0ypaqutYH
WjQscbc4JhGifRqCbUF4jeq2gcv4ZnrOrtXPfGtsLSR9D+pNlGzqZ+tBBwx/kn+WBI29Ebzeu3BY
O+i+wr5cNjlkkmBf4co5Q4S7Szpinl3D9AnmMpkplYdRvhrWJVwuZoc8iSRqfHSkWzV3kROq0Qkx
Tsjws7gisZsqOE0/ogqx3zZSfzSNPzT+WLxlOqszeP0hJPSI0S8WVlBeWgR3HsMXrfHVaBsvviS7
0rbFyRKNk57csIZFkDnLbSAdBlTUaMcqxMt+Ovu18DEoWyCiLGNM4EDzHIerbLgyT5v0VuIapPka
qLksHYTgEIcYmeAC7Gt8jhI24fI2T1zeMwuAi/nfqT4pzT02r4GBEVxrd/o+KXbMknF/JZu4F+yl
94pgkxebpoX85gQdzYVj/Yh+icyd89Bdin1NDJ+4YXhqPxSnwMX8EfrFk/IShYy72QNIw9lrIyKM
jZhcZAwLFke3roWJVaNLfl8tbUK8XtonPntJdRTb0Egu8yL+bvkJj5wecll3ljqgaEcZTkCQmLOp
6q4X7elFD9yG3utBZow3kqj1IMeeHnttsVpEGBoDzyOs01h3F9MRr9JDpp1X2eWGzRHRAG5EjCbM
0WO+KEORfxxckTgXuzlYzGV2wYjoaKOXx3jaNNDFRm+4WB6oeo+mUrPXNYwXt7AZXvbyIdU3PHya
vp/aTZFuInO/Nuwd0yzMhG18nyJ1J4HSQSGOH9vSMyLPiK/h4II39MG2STZigc1Byg9fu+WuCpnG
6Xu+zDR0+vl5nJ9bvXbS+jWYnqPuhs+HLyhrpYJL2qaFNKK0xyzEy2hHrgCG0KM1uFia2boMGM8f
mehUNvLyhPjKogGZD0nFjNnRRmeU4fGoR7zri+JeRPAluJZ+mHu2iI2V3AcN3DNXDi5KZk+P1eT0
owYx7ByUyJauKODazOst+vhsH4kkqQDUNDtKuAqGkgWzC88hksHlqznej8rPueFid9FyAUgjRh4Z
6pK7fGX6ARqKxHoyOfHLCJa5Y3tIUicZtzr6V8gaKVtHfIjbgxm+9KaHbkQixar3VNNLtHNDOFqP
Ymi2e+20GMdGmT8YFWAp0/tBcwjhxcKqhe4w7Ydh2wjb1ljsVjuJ07GUHhrDdZLS05hyWO0l7s4N
TBVh+cbt8E8EmMqBNtnANxXeAtXv5z1azpcSLmwnHtuAR0jTvDaWXCy/0MzLAvyYka1UFcCthFcm
U+t/UT3ow2st3bYsWgNEb9WAx7s0UIAecsKTqJ4rIIpSC50xMA70C6kU2TR5GxqVrvFBWwIWsCab
j+peGRAmJpkPEMe+5IstLsvhq9nfwpDfUrz6BO1umzTddRWuBdzmRIfV0dVPZR8qtkpRk+At3pKz
bub1Keh8pVE8KWZ/oK4VF6w7RxCQdK8QWd8Z5pPK6C7ifIuBRJ1EeynYQvvhY0oUfyqjYyRFDKlk
8AjAOS0hUDc3XWEWvgEn/lK2Es0tisB7mA+C53ypjAxy0sHbJukoM72CJW9z0xIGC5ZX9b9G42h0
5wEKg4IXauEvDFDyQ7tMbhd8/Hvn/Uvjs54IDwCAACm16pfC0ZCGsS6zBZ5V1O5CbHXEPuXCw00Q
aAiaY1sjtjiubtuctQpBVnxSk9kVLbxMk49QkPeJ8M0p/QWiMMjvxpBRXfOtiPz5/ES2baXI0pSJ
hGwhOJhGZHBMUEr1tqMGiNh8FoP5HrlDfebEprwbxtchOsHSMsEareZjkNpHM9H4HjT0wp2ao2+G
BPrvG/fbl/RzxWJAm0FyiFgIdvLXiqVnXmlFucyNqx9r4Ihgep2Ch66G+gUtfgon3tzIrSRWuPi2
CtIVEnZjE3s/oQRCxIHHaVnxB9ErldRdmJmONxBod/TWsbkGdbJyFAHSMdbNPNlXDDRW56daI7aq
LC5LAJ+GGp4PRNAfYEXhH9Rv3BaaXIb1cVUm9wl+KGHxq81PemOeeme2tjrqgXRwMhQg6RDBpT71
BiAiXNbxthl4Q3LdCRkkp7VyN6VsetzeDC83DelHbmQkJr5SdlMiP0uBdkT27IkslNAlFokZ1uOS
PP77Lv8FncYn3qR+Be/QJOWrEmJMJW0OilQ6zvV8iXr4bhBb1DT0YhbPB8QtlmSxsm+jvSQxJtvO
gTvMxQ7K8B3O3J7hMB/YNGa5N8funBTaXaa3XoY1+Nr2NrV0lWbZa6b4WpJ3bjXDz7GDfFDXN2Jt
3tYFQvmYmC7tNRcP5YQL4nCTWtZGX5uVKkoxHKNKTuK7SiygdZ3K+qFA5VVCnqTBhjkIJRLyQNwF
5yA0nfhjAUIuO3DyINrW5pO+KQTA/kya9jnmZv1ymxjUVmN2QFzo0rtv1DQ6BaNolz3CAGMT4J4l
rKxHwXAbOd9pTfNL66lOIJJ7RaQ9R3FCi15WpxZdKNDrz7wObjqZ3TFk1LZpl/Ih5FPrwxcuWP4G
u/nfMv3zS2EiXDE1LEjWiO3f6rr/wCjYIWfTFBLPkJMcoD+E7BY1t8ZggStmrITnhzW2TKfbXK3y
49U9QtqoTP5FVfRD+DTKar+UXpaBxLRKxLrsIEXGflRgLcTGYYCwr9JWxylsPoW8UPG0knDyjvTM
DjW7Odwkeu63eIKVhJDOBGUspravR4r28Rq2yk8lXi5tUmFK5xZpf9sbmo3P6ZDi0ywOYK7FQxLz
kqGUSdSZQedOUMzrFNfeshQ3TaYcelCODNQrNOihk3QnCAdJeusnXrU02huJ5SZ9WmwqTV8YTpzG
KvTCiEzL9Naa5KNFyqalbOvo1ilTbFSyXY7cZSwRrSPlGbqnxUi8vp7tpN9jWQ6KMqK9UyMmP+Jr
teKt8e0KM2JbzHfjnY1R2axdJSTpvSnuKrQO63ptVapXdwLWTGtBPrN/DFiIB6q+UWbzoE74Dyyv
coWfXDEi0Uc4tE5BVbwslguaoVOSZDd1s2ub3azGzLF2UrqHXMav/LeIx5sU3DSF8cvMyO4Idqvn
EwbiAkvULGBiBSSsMnykZohNXMBDxGsQhxu7zZhLQDjFO3MT0r+sz6ieIp8asP1IAHCbIrpW0Is1
hsy5KWxGCDEZMjsc90Io6Jcs2ZVdSFGF8djrksy7JVE8FRy0yuOXng9QTGvWrAb+lcPrT044LqMv
IaDlb3AqinEUMjcpk1aoBikuY1DIayrN5a5BUP0E5Mv0LrvN0o8gfx7kw8qUWbeOScH4MyhduR4P
QnfB1M8udA2v2vQlxzcCg2pleC0HMlJwOe8XX+ajw77NqoOzwjMei1ilC/TZax7fgITvI07xjC+i
+07uL4s+n+SnIg+8iUWJ4W+10+ABGAoeYbiK/ntBZf7J7vnHK6ow65PWuQhOv593V5zrGqC4Abjh
FD6Wv6RL4w0vuiuehYNi83huRrSjKJps1ozN4hW75lgdw7N6a57wbndoQTxoW7JPX2vj/m4jDm2c
/Dw4Bt8vI3GINqsagBbE1f3Jmzc52lFxn1zxEMBNo+BdB6zp1y9UFiBh/F++lgJtgPjAv6Le5jNp
UxuJHm4O2Dpq2PDwq7x+UQP3/EVY+ATQBOj4kGLbLcOJzo7e0F7Sv5NDGT2quBUiFJts1plRtVFp
4tFMXA0e7nQ/HJY+CdM50EyGBpVoC8b6t/BA4NauiGtXzPfzOwPcar4iGxbl1KH/hI20/mkE2AQR
XIWvvB6CH8zes8qGZc/3GmjxxP87PhfJXzm9ifcMKVuQCZQSrxgr4sQHX2FQkWfi5WUrvC0pLHvH
+kjZnBPAVRtbPv49YL0ALcDGsSIl00G2q8wu7oK39JkKtkWXG9nCB/sCprB4SSQ53g/2+JPCmL8S
z35KE46QcrqQdYlVh2KAFWkKaXT9xpn7ioX1DL+eN8LGEU9hWMiY2oBHr3Dzt/xq/m52+LWAkYcc
8PfZbvJ3zqthOlzZwRMmSvqT9thfxrfqNDwuj+obh4R3B/lFZNBr7Jt3JMpbzBBMnpqX/kDPdBaO
eJbeiXfGN0PtPymPzF4UqNi0MxhCaF/HclrPnLhtQpEM0GYTpBW2pZVXWjBNuuI+B+mO112JxyXr
Jl+0ziWlLfuARumzOs1maxsfT6cQ6qqunctTOqRnbW5wGFXjSwW/uFnUn8GMf+q5jDIH3QMW9cvO
zF819UUqcNRccAZaJBRFC15ONbySbkfDsm9VmhYoGF358O8XW18x+y/vNeUyTvr46MuYGXzB9EfI
OGmfJ+IxEn8pyuTMtNzt3YxlxSDC8wSOl8QSj7jd0sg7AYbRAGSWFKJbDOIpaP6HsPNabhzLtu0X
IQLevBKGoJdEUlLyBSEL7z2+/gzU6Yh7bnVHV1ZWSiIp2g3svdeac8yfsZD3VOc4EDElM8lN+UNv
JnxpOh19Bh46sSkOvXEoXLMiVJWd8qz7bAJD+VusOFfVCCaGZNdk+S6J0WuWeJRVzKUZvPS1syCV
yV5dsdZmh3f1IFRQsfFgm8Tusoi1xPdfsYYmPO7nAieNbp3mhiWvtKdr488wu9Lxh3mEWtt/f+P+
QzOEsYJoBc2+QgPo7xtgXYuoDE8CKcrLcFXhF+dl7FR69CHm1UEoHuuCA2/KVyfS0+1EJKrM2Lrs
SWzWQ+un7zGTULKgdwu8l5ZcDEUzRjS83HNF3MdT5qrpowjxlKgcKZDE675r2ZbiC5dJhUjzU1n+
02n+3wVH6wHwf17U3wR4xOLpgyxHIgkxosu+wR0YoqLopwmINSFA/uoZ4lvIEE/xPm8oAq3tElwL
MqCeF5MnyuEbdCjgk/BS6TJnIOtnHIz9ugIti/kYJyVxBJwmnoa+c+pZOP6msnrWOvOSTb2jx5C1
JK8wtN1//7j+LcsOxymxbmS6ybQ62Lf+zYOYS/hMUkNZjo1Gz2K4R+MMiZI6eILynFVOLfjJeG+j
5ZHGrgrmudoP/9j/XSfJfzvYUHOpqOMlWbf+1oO1hnqRK3l9Eh1Vx9ntK+vZnJI/soaWFY214Gqo
//LgtzQnfVO15h9D+5MxeWCb/oeNqLqWCv72XFSoZn8NYAvp+t8OfHUsBqUL8umIfzjCMxBkm2VQ
T0MSHDpjIh0OazauqMr8MWZYUOx2mPAiBMWztRlwJSXjgywE2lXYjgGpQpGKwEUFfm9pd3SLoUpd
thbdmrWQkj7jw3Gb4efNZBWoL5kLOLyQXVHKr8hnSoS1RukoJWK7UmSv2oA4S8/jJygkSxX+SctA
ptB/eO3oL3C3kFyqslXk+v+z30jqTMpzhQpPVMB6iCi8DxaybFRJU62zcs2Z6DorRyunvBfs+exc
EB99+B4j2PdDkanN6r97VvYjEG4nQLVczTqoL7CH4k8dm/dBepURYZhJCsW7cZOJBV20ofn/gl5J
jV6jaicxjQw4d2TlvQXLrInlVglbzpewXpGDKtFNHNjCv4sIb7Ul2zGzBjlMVsaxG0wq5LuX9W/Q
XcSeuiPvmdIs/WYUlGNdZDZd73GZWdUOdyMRKcLHr0PGqEu7FpGdDO5vcKzYtDVFRdX8Q982NN+q
4ibLqduwTy1HhOU920aCeS0jgnevRi9a8TxV72siEwE2WKFZ0Xw1RuMiPrmEOKM9z3M+T+u/LAM2
fPEu/H1wCRc8+IpLDgPn6VJuvNn1Ttzg5J246ORx5fqD4z1gefANt+Cv45Xn9ULoVR+E/LVww/TN
6cQt//XHizknxht+9mRygHaP9R647pKpx+ibOyrPXMLdd7v1XuvN6cEfnujpYW1O/F0v5R9u8/B4
eg9+XG/OV8jXm+ybr4rMSzl5vAIgJqHPncyu5JweKNTtx8pAgT1yWhwe9kKVeH0Erl8fCpoID8AL
pdezkbh3fl/igeoNf7l+di8nYbM+GUA+m8/IvvDWffJgnx5P5HLxItvzpI2347G5xvPwEX96nzu+
u/EPTl/vdvHaDb/4uHgPjL715vLZbtabX4TNZX0QpnN7/T6yH58PLuHZ8pMM5OWvL4+/fvNzvXmN
B1Ti4+ISfnrI69Pmd2T3k2vazUPhMzzxvWr/6/4t7wH6D6zLRbdPuX9THO+TK9MDjmfWd9ydbmNl
5qE/bzypy6fiXLzUxbu8Xosp2sYJjT/54q2WX14HN/J2Fy5ZXxovcP2+xvHs7Xbe7eb9dfnuhqf1
dtvhXt3tbut/GFl5NzZcvf67Wy8vbQ8j7I5fWzZ8wSq94+fQLe0ddtj197jJtOGyhatXXy635cqb
x9Wrrbj8WQ24XFTa4X614+Ik3m1L+8blifOX0fd/f+uFX1x/++Vf97c6iXc3PLzr4+Ky3b3sho33
sppwpw024cFHN89tbutj8gg8d37gTrgDfvjfb/DwbrAOc9Fmu7E3/PH4X+7LDyGBqDr+iMlnRC8r
mSd3llvnx6B0KM7hdsYmWVHNJLfbWybweT+K9iyIk11Fz/miOeOQ+PVCdaMKdkA8299IESnHlbs+
eYIa+aLjILUogXbzSIu03FZysNEpCITLn2nO9njivEj6GnPLFyfRS6tl9Vd4DfswIT3NiTtkP5kR
Pi8jowJRslg/ZOOJynRbBnfS7MmlGMxzon0AVKA7pXZOGOX7sCHyMBZPXSff80m80Pi3B2kb4IMd
VOEg1pQitLfE/GNFoZdF7M0AxThW97toPSVmrLg03838IK4ZJyR3GOPXSHiZPANvHmRraxH2lKnC
+4BStlULqq5c0YUqbUuvblQ3ml8aFdQswgsnUVQ/NLo/sQbIquq6Q2Cql6lSgJzQYJgUO4y61DaC
6M3QANxcR1n0LYrdBfLkdbtE8YDdY+SXmrOYiBFmzINycgQWumE6glAFyEsy7uIM5h/uH75HdlnB
To0RggWkdSQDO7EJbICMhK6lh62LflyT3p1M5MpI8iWtL2ZesI/wKTiR/KB6Ql5hnoZlF4zaC3jE
QxN7imH+MgEzBbDXSqBqlXQZJaKpcmaAus/9gaw7M1yOsy47MWpaYsUcLW8uhgWdberOkdQQB8Lu
JIo9y/zs4/eVQFnMEWqV5Rpm43Ngyu6Y4/5VB69iOkK4WqmPpT1iicEigxugTclObGyNjxw8xJ82
bZ+qVTMBpForRbZ0NERn9OdwL5uRxBSJPJVytyjducMP3hZfxfy66/lgSmn2FYuABAOCZUOuwJi5
aRzeB7h5rWDrwCdn/TlCRzyWkHMhCeP6S5twPzOXGpjAo0R4qqRgq1eGX5egldeG/ggRmBzZsvOS
6DMIKy+d6mu4jEzW46U0lW9ZoMPelcf0MOE7n9n4V3SRZZL6Wj4Vim9HfEibrOadZAQWumGbwWuq
FU5IgzmZfzKguPp0WkZWBN+hYrklNYmhqNz8MctQXgZK+ozQpTtPkfBZKNWJBB/86YGbilHjNcCH
2COPaHClfBuEWJ0DtHuss4dxU9KyVsRg10rE58JYIlZjXak30Zmi4xeUdq+4CEaNAz3OXwXqTrMm
kf2yHlH5WS8/51rYiJmyC2WyRAwUAG05H2Srf9cIUlEZ5qzs9Rg2GfoA7I1vwkipcURcYiDNitdq
CzyS2ZPqBQ7KXe1rkK/BU9LFfAWoa13EzrRxw5+a5TTse4ulvklokHEtY9MZl/dKpjZAqUJh6SIo
nRfExUdJ2VEL3hQNvFQUIJMG2qGjApAU4kdUvwPivZjo6nFPctHqZR2qL8lk3n/q8w+SfMj+cgFP
/Rn6+aalV4iYyE3hivbSqYLc3is1GF3qxkt0XzqgORSyofHaU2H5scZ7VCX5MVbEQxCk25Yih2TO
Dl4exyx7PHYkC2gc+nH1Eo66lxrIvBfDlWD+sK8XUxr65alxe1pxCSnRXWRsdZrglpKxVa2vE1bg
gCBCsSV0s0mG7ZKMDB5BpEalgMJZ9noie/E0v6tGh+uKhrEcOIZcX5SUkMT6rNU/eT2+GAHVmy6u
XxpFf+SA2DhuB1AdguVzrD+bQOD0JXKU9RRXGudl+BKhAYj6fZ7ezApYJ0g8haxlQNheEjyVM7Un
ikkwlMYpgqlIFa8NDjW7uDwF52eKthD1lyB60pXWo4c0BhFldSRh2DBie4TqJDsTaUvIDpQwPpUN
mvL0V5WqTS9Nm0lu7Sapj2Q+INx/SHq5HaRTu0ZT6BDU1M1iGW4FalrhjWSfsFCWToPXeAVaBs9K
cQUV9DqKMWbtxkPjtBunt5COvi5YtjLF3iw2xyBvMQwOfsYcWEiPeaSwzvQDTLYOZTLs830VAVyx
xpMuo4nkhEzrlOztUywLG1V9z5b3lZWgYKJW833dnkOazELaIpLdSO2+Ku8RU2xdvyo9lWaRPsOA
62hKHM3AF2f0HJNPMzIKQyAeY15cvaq2TXVH97PU3cWsaxwNb8xYF7O19njY7WwfphyjnexnMAvm
ZLgYYQxSV/G1OHQi6bWHzSZUph1xWNEMvPQoh6iVA1gwjkqP1i2SvHZmHAq42eaBbexHiR89EBgw
YejKanc2qeTLcIAlpb5McuUMVn4RwXKN1SrDEc+iKtGMhfNMIHUU9bbG3ZQltfLyLXyDkTOLs5MZ
tFuA3nVIX8LYlanzCUm7iyqIgFQqM43iHEZRALOV0UJ5rM+SABuFrhPcAa/r0LWwKzTDkoSQUx9y
otKsmziOANSqTamqW9n6SlKwd+h6JPFRUzPjSh2RRqAcNb3/oxwq4kka1iBSVu/yWHHNOPa0Ub1V
DcHsXF4BvyWUHTrfa6a4BKPRQ3tBn4JOA7g4Si3dcsyodoVYuq7i9DHHoIyeKKcHp5vYxCog5NGr
PuF/SGaclvPOsCLi7RmZubzFxa9HjUM+myPk9bOYfOvJdxPSQerv2hQ4vTh+VTMz5CI7IcWNLrXQ
KlC3shzIQhRMZSRT4D8TgTkMCEcLQVBKPCGStmPDYkWnBE1KCX2GpeaEOkk4iNlhVrAQqMeSmeCA
PCXXnf5L3zAU2LFVFHvJ/gmKjzEeiG7B0D7MpKTMtgLlRKe0qLAOkUF79CVEVOVdze4VbvkQvzlp
5Cihw21R/ZpB7PSp4nT6YFfUfOHZEkjq1sauqV4MoUTAo4Ay/1zynKiyr1Gl/EuCijY/mxwoOYfr
SqzGvbSuZ4RDS+B8jiFA1/ZV9qQq+aGu013SDvscr4YCB594SMlwQ4Rl9QsDFel7uBs0Us4yCxq7
eu1rkn/aEKR3TRiDIvlj2uPKgyAiiaPbRyD15MqLOtzoMkl5abNn36wEdKjSxGnoTNfQQOA3QkKT
8U4Z4ZNshlsxuaXKzMhHHlIXMk5SpKCcf+Po1AjhGSTzXpSza037J8whnVeJGyV0ELCX5kOwm5Tx
Dt6coWJ6BHu+AEQZdSycxceMPXmiSiIB8c/0b1OKfWxW0fqc4YQhOT5IVO/12jMk2R5oYYT1wO/B
mIdpoVkDrBZpMzXSs4FuNZckR6e/NUDqWsQbVRh7XYN1MVErwSmGByy0jzC9TcEjC1K7k4N9EgT3
BRrF1FNkME55ZjjjdPxrv85JrSLJA2jctKQvBhiMqlV/NVGAy28p6Pl2M8d5miGZDfx2zfNg/SQ1
JFosw2lpKFqOFTgR3ZsHIhKQSCpxzitnk5+v5QT1sqSvZuVY9BrqCmFj2vqmeC2zl0ppMZoJnjlG
+16PT42Ezzo0tmFiwC4fbPICEQXQi6xlZ8yli1Ub+BEbfqfYJHr6Da/BHVM0DV3+1KLRyGXe3058
j8H8BjRy1sG+iOqmAFjPSqpWF3ud1vOmoENIapcmejrH86I021CaTwVlxbxNfVG5WnO7K9uHSrkJ
uZdyjWt6tTwjTWTkwBZJH1ku0VPBKs66KEn65wJyO7GPNjcYpdJJY4PsIuXYAdttQBIOxpsYs+Cl
hbUkApsSRKbqb0oPFX6/5g5VctWGhzo8K8FbU3XPeesoy6WzpEu/sORcvkyN4xkTd97ZBcssbHt7
i4aKwgkTy/ku48lVqWxXRXaoetS0qCeHVj60jBqBtMiI90AUTtPEqkyD9zaVWxlgTmhxgIsznjhS
nYhtqibY25AojQrcqhHskeLbEU3UaeSEAxa6exQNWuW68mNLJyeFagGJMoPo9ASXLUtlk8ZDzp3f
ck5vNdEdexpBTYFfjFFI0IVEB3PdKoZkZlmdeFpXjgGLhDQrD7kQOaSCOlMlHJV1elTIX55XiPtr
wrGgEuteIHXUZB2AZrQ11O/J3GFsh/48HyBZ2rqA/rApvXh9n9jPJaL1FOqCA2jRmYAXhNBFkJWR
/QT4nOg6eQExtMT7PjhamIupURUPFBp3KmQvTQ2BpteoLHLiV7PxNHDaETMaejlcUsZi22qPdQ80
QUvgFVKp+6ioJxEIVH3U5TFESEK/9kxXJJteydGy+tdlOOf9Se0EyqQyQqzEOOZEHEKmSK5Thzut
oJIry9vYYjUuNjk1oKg6gFeI8nObP0iqHBekqNugFcDEggWJimcyrZxpYSORsJMaPay3RHH5Oahs
WQaCik5Y7VACFUcp1faTomz1uLeb/Cj2oh0VKmvyEtVhBOTk1bIIAGRn0DTtmXOONAdfAvvlvpGY
kulE1CJ0aISB/bjvcta7aeAFdChw6LndANQsshwhqr0y/sla89zNPz3GsnbEe59wD8SGRiQNzIWX
5ca2Wxj/KZjjNRMjrnfgWRiXCVtfzsoA/kYmlLzDOj0Wu7AuNj9aMbKNee2KJ7WQ6RPldhuGTtwt
z+Bh7Nak710ep9INiLPSSqcVtbMYntnD7GAfiHtyrp0hy/fEDLxrCcyjIj9HQ/vM0sA3GbrG8pAI
8EvDziuTo9YfsT9se2BPIiDIysBnGRVOFwDh0UzidSo+CsD9Vbq+fxsd65/0iOoXbU7+YtL0Vf8n
KDsYP7Wdju85EjIr+arl3ouHgzTOfk5FdkDei8JnVF5XwGJ+WmhwUKkIy9yzrLeqQurEqSu0XkFV
rVWCtgyfkVMn1JJFi6UCvfLgJ9c5juijGRRVZtTcsVDY0otRXSfgXrTfspHSb0ttvZCdPkbXzWdz
DZG8MBBG089YwlRseLTWoNnduR3LmLVwbzzHGohpaT0AKW9xWhNETuvsAoIxcrMpxlAPeLl6Fwlj
oXdhYzyG0D1NMEpfi3GnoDEYRMVNOL3NSFEqvb2rLWwvSfWSF1SUHNI/xjd1gQ/ly7oiCNDvOPDo
/z4MOblzEB9iPvCYOkQOtQyxsSEmTlcKG6mX9pJIOz2QPWM2PBSUW3EcXH9pQBGzcVEiYmtGMKGW
wr6N531e0ARXTJjWuB1AEJlqxcHQbqWceU/q3SKcdlkEZ5B5FFQFzGMwRAuiIKy9riTsgphdJ7GF
gED8tg3dbm1hFD5welNd5xHVnkWCkunUJ0RSGDXpEMqjwy7Sajkta/FrIfmP3nd0KBLGUUdGluot
9DFbi0BApiCDxl2MvGCc08w2BipHSnwNreWstpWw0SVeTILtU5Cfx0XfZWWxnRrL6aT5t58sv+kp
0sndS9yByewAJ3VEtkzZwRrKixir/oS8tGd7qSXNfolpFxGubVmIpBQnbRuaMvibkSpRW0hZCRWL
7M+HTGl8Ec67biS2xYpdVwTU+M2tmc6pLp8yFS2i3O7LOiBtok/OM8iUXHuvjI+ZGl6fgz4lll4n
RbYxSZEGYdOj2Chf+4Fky5SV3mvKR97v45mzoPSa0cwkmsSQG79HRyBESNcHgn06zMexZyrdyzx8
Wcgiklq0m6V4LYZdVae3zFKerUgG14SkA8gJQrolRTLETixM34xpsEM6p6J5W6xTMPuBvNMNdgTF
N53n0yTKuGOBYgymCFERvoR8HfX3or0UE6lLJiIipd2JIyW+stCf1QY+ULIKsfEmhuJzX2QetYvA
qEm6c8LfYOI5GcKbMbA61SN3FkmyTzguBG/EzqBb3XEIKnfgkRVKpqZMGCDznb6yyFQKhYKwm6Lp
Qv5A1QeEOK+n4Qetv3elY0M8M5kbOvKsCORc5UvXWNA2lTL5dLBne4B9sem6kdG6UYxVapDb9fAj
Y/CPtOGZXHJ0HtJ4Jc0HOtJwSxvmTCu6/UO/9D/ofbAn/78W2d/ag6OWLgrg1pFlO0fwM65CvX7E
k27n6b0UnFR7gHb6748p/7uNEU8sAiMDRCxCI+lvbbnZGihiNwpb6kF3KtpLa70QqMqHAOi87gjA
sEjRRk4zUOdajiOqkBisB6WmsSj3JJNuJuIjFNOtUMOwqzIF/BDD5IxrR1KBXnYx/+k5S2vf+G9t
VE3HpAaiQ0KL/ncjYZ/KkNjjvj+KzWfSrdWUSznt5OUu5f664ZNQJBk5bkcUvf/97foPrnkT+orB
g65QXVhd/38XMwIOkoRp0BHUsmaFgJXL2BFofrl8SLg10pLolwUwTO1p4qXkxC3QSZZL6ln/ZAzF
a/XvbwMMAUuEgC2ibP6r/f5/OqrzXKpLlXTLka7ypUyhnpvmPq+fDJ1KFr6wqRCeg2Y4hH12awT1
LlzK8SORu2uejVQkUq8vgDtZoy3FqPQEbFKhy6gvtK8GbSSjEftOuiun6EkRk9Oprg598gtQIiOM
WO574ltrmwq5GfWkGiHGMFdv2l/ewIRGZenUGhgB3qYOumTYjmfB9MvhomnYDoSPsRYeJUUh2Xot
JgW7uLaxZra8Y9I5XXOTzSu5poBItmKV2YK5ug+LlwxBl0B5eCkFP1hxosKY+4Ic0TiZ3KFZz5nI
WZp8Osgje9QkHl2daKQBmio522NoXWXzSdGEU2XX866SIN4Nh8bap0h9QhQtyI+ol0Nayv8AOdfb
Z4StB9wpfiYp+57TaVDHvh5PT5U4focJQET1hdR0pVwNkbMtCQOYlP1qyg2DeW8ujzXOrWgoDphX
lo77GJePVEwHbWDzS85EpuMZmOiWPOnqoVVEu5LD6zLVuyQJT7rWu/lH1vEMJvPQ9O9y9yG2jS3G
bzHgC6LCrg2K6UH5Rff4AevtkLUycmrkgrR7oond5XjX9cJfrHSrpz+a+cEwke4GO5GjxqQxI0Ed
eCYqChq7GWlxSHw2AvVA+bbQy9ZBdydUoDqKUqp4BxBvVyL+avmU5t9xd5QbotQQFZ1a6mKrCFB9
V6yvnA+xEnJnZX2ZI+zsGu2H+a6TbsK2SMGoNBjfEdbsQsb+r6fgxYZjqrOqHN+65Sk12qc4aWHI
UQOorgJ4hZIZQ1WofrVkNyS+Eh7gS4/BARzInN2WFl1cR3Sz+tVz+qacwQljGzHxJ9O7ZKFMZbcW
SfFbMTDEhL0oKNssLu4xCWwGuNFqDXPhLMbQUnNp22KFSZoZ0xY8jAU/YG5tEeb4Q5C8g5s6NCrT
PtoqA1n9yYhKT0y7FXObN7EvFEVil1J8QHJiFznFpxK7y5uwdmBoAhnrobY8dVAbE9HX9MZVJz+z
dj16cJo3Y9n5SI3OgvikWpSmgmKXd18CWJ65OU+kVdXVJ4RNeyh3Sn9tJs0ROAy0CWiLDoorRTgU
BXspttyCJV8BSYGidF5PbNsz5dR3zXu30F4Swqd4pPBPBqOM0NfA1JRRvNAr/JeUwTUTrK9e78Lm
mFG811XDk5cPxKbiqZ7pm3I8RwMkTGqLJtP38DUX33VMzErATj4/Ky2dTBPJJ/y3lY4+6C9QN1wD
r1xDGSNg+Fav5B1QHn8Oo/TKLt9ht72ZEF7kAcp5AbYM4j95xlIvbJOIBl9Z+kWADpMSsUKLr6al
9zvQ9zHQ6Y+oYgYINgb0n6DnlFyUbkjpaEQ0JZe7kT2/MGNjOgwQWFq95zUCvR7pnfUDNlBkof25
08Zbq9GYoYAflVgCo31kvsTKc2TGAFik1xwWklmB1JZ/KDHj395IRA5ndJIka99HzSa34Ju9NfU9
wmq/jLsxva7jVwyRV3cfJg0TrayByl6XIQI+Rj2RWqKRb5LybhbBLpLUk1zm72iWOR9TUCVHQNKf
B7n9zaX4KFs1uZmMZzagedy6eXXT8p+GnWScP/EUCxaBuiL+NtYXPWZr/jXlU0O/QDNSJyWFfAr2
mplu82axSUjfVwQ5hUCcZxbTcEK2NMBQ6+BBnG1C3XHM8eN3ADJShWnV5uY1TmK/UvH2jJOfCki5
FnpqQn0orRgXbwhoBD9HmFA56Hm5yM1ygnI0gvXsoF3TPB7YLI1NnshIckEWkOUI6+VPrJRbk9OZ
Obsp+3i4Jgez1A5F8CGZWGsUnw6AbNJuuFU6kU0DeMWtOo4cWCOpGNjT8KoL0X3KhR2tq30ckFoi
Um4utiPAOuxk8O3ZjtNJWajyFOrip+VKJdvq+bkCSjoFA84U1PoQCCEPsdnCWriAh423pZ6dpJY4
iWQ3GV/QTDYJ7nQR5tKQ7oiaEiF5EcjGSvFlmJXD1Lw3Y7xtQwQo2VtWxzs10LyYUseQ37QxOcBK
PE1rtas7IEDjKOOUWrmzMrvN/ILPA1huuo0C5rgREiTFUkN+adt1foaKFe7E6m4NHNgcRe/FfC7o
E0qUleMSOYRBqG4Se0N+l8lMBbFjt4l0ULXwZWkWb4jqz9B0L+OyDaqWGiumXKxBlAgmEo/tSrHe
UJra4GJfJWCiAq2+QtoKSmzrFB47WT1qg6ck1zl9IobzoZVvDXzQSvY3VTc5Tc1ui/1Bk/CE5ssQ
oNAWmH9r5pUQ8qfIR1PE4ZFtAjrkYEXEXXPKNmZ96qiknP701u/UvOkaFrr43OgRQqf6zvbzCbLU
Vhk47GfTbbhXTbvLVbc1ofVkwiUK0a9L9HzRW4/lOQF9LQ00CGq0vtw4G9Vt0Y0HqhUn+rHHNn0K
aKQ3wa2PaMJNudOm+X7Bdl5Xx0HeS0Wy1QdXLQJPp8ihdJ0rU4ItclJSG9DqA9xDYrbWrUMWo1Dn
BIfrnQfWJxhYwVliyZNN2d6sKCik2zBlEAbjqxEnvhFFjknxJbNw+RCGNXd8+jU+BZQB7blTtRP1
zwB4ILgnUng/KzKFLmr1MlbdZaz9tnufJDpWIXGwL11GrytbjgsbnomWVh/dZGoVMgTkIAhYnejb
uJsvOXvx4qxKu3UjmAyu3J+Z60Nlskt63gE28ks2/qE7JxavzETJ9FZ2dBrh3IV95cmrT5/iTk0p
caO9ick5aiI7CDsEylgHoHiNInB6ixiByptUf06+9OxTtkJMQviT5+cxOiVM7z01f6HdBsqT2eOs
pTalxMVukJd9G6bspok4qBECKFPqzLDLqC8YMdx7OmnEVjqNdQCD9hQPzbEssn1lzTfIw2HmqaAy
9PYNoTrp9VsVsXqiYUVlx6yDG6cub2jQmbrL1FIwLa8V8klO9QMFCaX6FTJ6Ff3VyA4xjeWllV/S
2zww/WjeXFuIF0Sb9h36EAKRI9GNosRLBd1t6I2XwlceE4Q3cvZEv5fWxzxSdg1BjqIW7CfSdnT6
/op+MSDnwRXhFc2854R/IBBY8OYKmyzn/ETnbYijIzxjlMs9NWE0/C3AV4W+acoSnNGiE8iQodNE
j9Jjqg8bV5d/xOqRCtNBFJqzwFvbR7sQ04IoQy4qnszwKxTfZQMvES92/iPH6g+1fZ/X1SkQFKhS
UqhN7UUnPXlQUIhqEDvmozzSJVwe9JkZZ8NyMuVvoUPybujMMO9iNHn1WJxzdaaeSGiJsiMzlzjP
j4H2inpFbgppH3s5giJhG4G9HxMW52p5LynFVaL6JhV+n4m/kSUetbEmvBmKGNB9xu0cxydOEG7R
nSzeu3FBV/G6LGdxZCHAWrTgtJlrp0T/oZMnte8iQD8zz/w6iC/d+JSaFxp/a9OHRWiunxb0ALR7
SKQzLuH4CYVR4jgyET+zhRlIYOp0bOfG20y1OgoPifyahU8Io/Efo7mEhlncJ3VXPookctVZ3Wcl
iAmLbFSq5v4y916Y0mYdvQT5V8ZiDa70YZi0q2lStqvRzq69PrZfinXHhJiFrlCNhzQUfeCptfZG
LmAmh8cJS8KApl4OaVpRG62UR0nLsKM/NAJhNCvDaSgZZkyiITB9E4jfEtulTDbh5Ezl+2IYdsxK
PO7eFUKGA5IToug3Nb6T8L2Oi9OxBAOSZq9NSfeMstNSA16o2L6tFpCCLc73EOLJSSiX82IoDD3l
LXEdkFUM4yBYx94iRgv4I3MixrS1G3mf2SgZB7kBaGhKdm+BOWANMVDMVU2wCAt9LG24F/lvF1hM
Z8WtFwkKS3+VyKQXHDf7GPdBPL3J0m+aJ+yujhnLtGb4NMOPqaWzOl3SmFVsvs2Ysid6V+oA+Yed
BEHSVeU1MZ6D5pSV3xPjq8yGY0vhO4wPhpCge2bRGtLUJSeWxtVKb23zbZwVmxQYzZhSLRT6naV4
60iYswsSYeZ8Km306nwhJsZQa2kAyC6QmrOSFd6w8DFK7ij8IXeG7i5a3reiJ8HQlTOC21gPNdue
XLR5tPZrnZrKCWABjFis2vQB7YqpjG8ZtJFFmg8WIDTjOxtaIC7SdrBgPw8vsUjZnmKjavlILjAf
78s4B7SzNwXVyXsicRvl29ARTcWsM/TxJAlo+J5p6TtUNTfVpkhJox6TPyyDYPNMe0A1V6wDbiXq
/vKjya2fa7QitAGBbjttqpmRUCWembJuX+VKGstDtSSePMMkXLGOzZAwT7TwG2C9LSuf1qLCjggl
oRMyIxnvERgKy/JtpL6pFYe/bIlV/0J6uK+1CjPAZNOY2iDpe5I1uiZCeBrFbGtW90Y4zuvrVe6D
1XxPq6MJ3kCOMQyTbn8f4v6oJ+JOL8unWkqZ/VHvrc8xr6uneI3Xqip43bNDWtZBAETcT8TOg80Y
MchmA+RbNUKhNksnRU38KXaK8X3QO8dqK399QXHXvlpacuk1OGFD70D6NcCI53Hg0e5w66Lah+Mf
Trp6ZltiCHjb4GT7jl/n1JQ/7YRxesIdFkhvbU4xVMCN+j+Enddy48gWZb8IEfDmFSQIeivKvSCK
MvDe4+tnoe7MRF/1jaroanVLJZIwicw8+2zTOC1Ds2Tt5+OXZouBBuwsC0RAyz8EqOI0jWuAQo8j
L1geFR5o0ynrm2GVi3kayoePLDfsSCAJQU2hUYJUacFZNMn7FJW9NOIzYqR3XZNDys/qvWCPk/Ak
RwXbDmtaZ5OP1/+70IDTIkXXgm2OssMHaWlH/GU1JkMl33QTeAk2bF34JEtkNBAhUHn6PmgAYCII
0ROGjl1z03N+rnuEOpPj4Q+O1DWuVTcI1RcQ/JaFb75V1d6ij2DKEUQU7HfT84Ty2m+z7WdaGK7U
g3jPpH1sB03KOAXETe2mqyCNb5GGGlhSb1bUXKzm0Xrme62ndyE2DdvXKrgo1DXWGNkWqHBTpkfT
JLYhNU55nrh6Lr+ohreDAK9ZEt2l7txb4xHJtz2ZuNIa7Db4LCkBaceBvMJRXBiDVTRG60ggv5Ss
X/b1hkQwRvgWApFI0QRBEMaX6G1RvtCM4MZ44Dw9GoE+RkucrJBhrpmiHY3Z1jdkCLds4WtjO8bs
58ZYxDWj3lStcVUM3GV6Ji+f3We4tYrGGQlN0bWaei/cypbnmpoADi8ffUt1ew8NYKvf1UHfeka1
HlqSNvBuSJn7475F5u+ERgS8Tc4saaX19KkzhipAmrjoVlYFJxTPETHoLma4r0JjTZrLszgOBxyB
BmUrEB8h2jE2PDHoAl3FpTFnzKhRgt+j7hB4e7LEA5wLIiqsYRkTkBpYbBsSbTvp6EFGW/TSNb3s
rH7na9/g+vI85i28jAQFMqpNRUDd1W+qUcHlOnh10jZClV8f5WACr0IiSYWzKOtlQgrFoKerq6jn
W2lgT+D1TjeJ+9Sc3EnWFoIBatPkCPFlLug47zesLqYrirS72ismTS3LONVi9h03BMOxWKk3X4IX
oEGWgE8xc6/BEke3FT/xEelomSAJWUcJZi64hMgjWJQ1uPSlae2QtU7yUUqfEzs7GZGo/ipJxBul
jhZcpEYnouNJqHhSuodVeyvaFaiQGxsPHZSb+VZrrplnnmOx2Rjya04DsWM2Dq1TZBorKfvwYE31
kemiht6EH/1w7qU5JTZJYfs+V2PoKs0r9rZZaq1JyBVM6Fv6sBmwA5P8rWJayzElUcDb6uXE40YX
JAXIocaQN5m4UwXfqXXyhMJXSTjIXe6Mmb/OIAQEAdNHAMkvkVd6nqykUd2JofikosEnqlyJj20b
bwok4nFi8WDevBl8E5CvAdjJzF5dELlmNbk6E1e/iaEIzkjGmLW7MTMh43X0ePtzKFoL63M06Oeb
MY3/jz77VAdKCglyvkVgUOPDwDYdGa5LTebj5GOoystLWPDKnO0uHcZ4QKOGfaoRv/bs1zuc4i36
cJoqPakR6crRr7Hv11kD6iy3S41pDR6kQTphUkFPn6cJGS2xCjlC0TmHHkOV/jKrwJuE9J1idoB6
kdWFBgBhV4dJHTEe+jSni46mvvGVYzZ2zA7TMs40wGTgRoDW13FW73cyOmLEk5gMZeQ1G9P8TEuX
Dq2xaNBItK4kEWCVRPDfQgskksTZtXMcQmLgbUf5m15icDoaJdLGwK3JlFcjvIgWHowV4nJh8mSK
5Jd2MIKycoE4dRXRrOtZsmqL515Z5aVy0NMKnc9lKBvsDJ4KXHNyLzpPhXYy1OJ5plb66xTNclLM
SLqJj0AsLYkcOaVsswP5MAX6grhLtzA6V0PMNduKRyEx98k26fJFpWp0ZMjumWeZNy18MiTTrmhN
zPWbLsbHLBQOZTfTnsTuJVRgNBrt3RICN6uiS6d/WMbcd2t4NkcfkgFFO14aMP0q86LTmobfGGIf
Lk+sDeRXD3Xu5mxncIH2IaxkjEd2l/TsK6cf70bWnQJtcIRSdAXBRGiqOBqKGwltymOVruvfCpoS
uQrfPvgvYpdDTwuluZBiL04uchS0J7itIBD5jwQF3QmSEv6dtSFP11W0mrUnT3M035wTx3f8HUKU
1aZc8Ku/Q9lW0ZL/bnyHv/BnYchvvQkvC5b203WOieNnBMNBtN3Ys5xk/rq52tcUCYu94evXLC/h
ywo9yea64iWIR0p3/lv+4bO95RM6Eg7KW379DpdjrbDtWT4T2ht0N/NhPT3Nx3hFwjLt5uOff4rW
hp8/zdKZ+dhmDcvv4+Kv53Q6/qBn2SCK4fPmQ+Oj5jfhhaQMFqvkhDbhFF64SFwOJDNXLkCw4rzm
F88fdeUrZ8ehX/k6X6v5C+8+Z+E9zSF6nAAH9p8fzZdmfnef7GgYxfOZXYf55bAreKt8EZAHmLvz
WfDNtPYdiP0k580SoVkkFM6XmJPhdHlP3vXEFcA0AD+g5bARD/mlOoEdXrnV/PF3iJ5UQqMPyNAs
G5EWdNc2OGQbHOl32ap084Nw9Aq7ePn64rp0tn2lH4k8Z2PbwsLd2Px0Vv98bYTFlW8FzpPT/bp+
cdaEAc438OuLG/f1tSLD8Mr95fIsuZyrYc1l5a6vrk9cqQ1Hu+LQy/uwE5w5R3A+3XRh89rNZmXg
AnNAIqbt0E9xw6TfFwklEWf4tflgpDCMrldzOf/2/FquF4ODN/49hq5f1/kArxzafEMYqw7HN98d
PgW9k72Jltcvd34xj8Lp+uTOo+Xq2vbeZUwGS6IfA+4Hhzm/yOVf3pEx//sd+Dkjyvbmg7nOd5Vf
452d+Vt+dkVgtZjvIR/NQ/D/XsOP+QFHtPHmx2fD0XFhrl8MpPnGzSf0e3AzQJBiXX9fzP6SCtEl
hGIYNLcQBThGMWsRFceAcdwQnaKGTlq2N0qqIGcoTnp3qTOMEMRymTU1drQIp8BhW0zMVFxfcTjH
YWbXpK3Cbhw3kay5pjCCRLonnXpFoLOvqO56QOgJJp+RZpsyxCJAMhZL8ugi2AKbZKNOOL4hiJUA
tGHQZam4ZfGMpOcGvWffG3i+pEsFwmuHg4TERDiScpLo8GHEiXVnMUMfOjzUHBJTW6cAmNTNw1dQ
0pTBcKHRYe6Ec2ifcihod4iDsZQ5Ko0+X6plm7iDSCmcdNxzCjgdJZV8BKKa4aaRstuvL0kLszi7
KcX1t0tcQHBsVeG4MucqQJCEaR72EBbfJz2FiQp/cE6ds7zjlHwbfbjyqwHi5iIaflUYJlbUE/e+
AGCjf9ak+FHWNbKJW6smq7hPsOvoxfWVXbBbNV+9+pHMWOBEY34Q6B1VuDJ1qyCqd72vPWcKmSEt
SG1erDyoMFP6BNNtqQcylHNA3GD2t7ihI4599KegxXE1rExheBgTVERPuXnTeOA3D5OX7iZI4iZR
6GSXI0IQ6Lt9KHl1DOfgAB1Zoegt9a0+vePWgtdNwnVaSXil9XK7aKjcEbSQtYI9iLnGT7PHWlYA
9+8grcjWEX16Fl9lyjETFKGsv8QYVIUe19xrGusru/iNTGBkKSiPeLzOVCZRqugoAQ15AcFL1xoO
KoydzTQ96+ZOwb40YMMU2H6zr9MPAbZJ2qgodOf4QuxEpGYTl+YqBV2Au9VY+lme1nIsuRqmUZqC
KkjbFAn+6uz0ymHdj/RrO8tVtfFggOKUVN3RaK1GKYc0/zKkEWM22fgdPe0wtFuse9SVOLt48XAE
Srn3dAn1KznNurmB+b/r03ajI9AnotGIntpOVF0FuF2PjhPcmAyDx66+FWCSFUVsHp3NVMZRy1zK
tey0zSVG1h2Nl8zaq92WVvjWbCPHoHkrmsdBwOd3kXbRFQB/70MIBXnBP0Rfl5qP7UuG92KIsJYU
tHxmGiXd51CF7zVWoaaw7gD/sxmfK45T1e/kbo3AOWbjKIf1WYQX6kvWXp5Q64UKtUwh0YYi8GHC
eX+644MFl0a7WsPg0Phy/TLGvxC4YEa/ZuRr0ukvjygaGpmnPfMxKcABkgITx1+UiZRl4KQGQH+b
PdQ8Q5c10pOGVdyYTj7HbamGVOFfwyVWXzjguDAvURVsvKZ0U1DUSHYUvm2V5lfYQVRGBKYGO8M6
J+iRNKYwyffOAcoWyHM7tlWoc8jtbTVuLj0oDNg0Nuyyj1yhpnCHfi8XFyV/9tBNSU1xSKaMmBIs
MfhtNtI4zkSOV1IzVQ0ext0u14bVoE8HL6WrJxtHSqRbVCJbHpUnP15FpQG5bzbJp9Awx/UwSOeu
UJ4nf6YnIA6jah1lDC9LN1Lqg65bd5XvtRAvM6I6hq7Y56u6im+RKu8pxQ8FVrwJfCptJPQ0flVp
r8g9ereyXonWeBKShxm84YGK2zW+9HDwxnQRa4i9ZPREIpR1xEbT+2huZ1Z+A+VPYHbUC31BXNw5
rhBst4Zyz8VPC/skGYamrh5IRNKZ78hTz8H8QFQruOKRUzN6O4JS4AW1yqPRd/hGjuOLPGYLxWJq
/DIp7Q1Ef3SCIQt++dVN8z6aSLFRUmlYBRfmrkxqgOe3UkB8OXWr/jf4/zChipJ4SjJY4L0Qesru
2zrGxHL39B41eUvmCSPINsjiDpitRriDiCRUSK/jFNiVpWxKIXZLwLkqg1/LsZvmoQA81GCatdCN
p5sS5M4lAfKdU57qLHZ7gwgm+jHUZaNV20CA+L3tM/KpBeQgUXhD8kCznvhc8zW0IDTipUSp3A6E
8TXeWk8w064w36V0GzLUYFjhIhippo/4qy/RAOOOG/VElHxGkrLo2kttbiFrmJBLquBS+el1BmO9
AI2B9UVUC4sMXoa/kQhAgGncViZyB39ci5p6HFRl1b17D3FaCQMcPLZc5kc22QhyJ1BiPgXZ0hvm
qYTdMi0P6bZiF9RuUw9jhtXwqz1DVG/eE+Dn5biGPL30rt/1o374+PaZV88BjL5Hh+ig9PY31kGY
w9mmE7nWE+UGcFcIEfQsndGeLOSDxuSxwGIVsrNNE+Q0O1kFX9/fiXtRHO9a/yKrqn2Ep/lDKFcd
48lcmI565f+W6lVN8byE57NK3MxV3qqvLdOcE66Es7iGcPm4fYNeuURMPb57O3O3d2DVdYOrtH3H
xmkp84+3o5S2K2ivKPJZb3NlOTDqWrVigUU+2S81jHi7SXoOdPqf2lLSOjhwMuLQaUuupu2HyiJg
iooGxRFbSkHScf2YAEkONBkdnw2IanyHLIAUuXbWMKe0/QphSRI3UKPAuPN2H3UXP0ElymMVw2PV
LwIXD7B9HWFSjMmwggwqntKD5N/SXt036nioUY2KZbAs5OkRqL2jyP3RUlSWj+igMn0mA33TGP2C
FV0S+gJFZaJFjLcRa6FAxyrxgTSZjvkXPRWNB4yTcmz8NOJ3kxwOlNG+4dZnj3NXJKL35emgjyP+
sJNtsI0D7CbfvnyuoPlW0fAm9dI2DunJIVup/WjVQ3fSZ4zKw/J37AgrSTaaql1V3GmFZC0m7Vqi
PIymV00w7boOVkmCxWWgr0IaeFnYH5o8uaC2zKTUkarJMQy2cnmMPycKV0hgoQrtWMLJiwVeM+iG
h7BGPtSRVO4KAhrVogk5UcPBR5Vn+ysM2EPhnhk3ofxSjVOBO2cSfguV9dnW5bkbm6eeelREY0xw
4VpLGzv0Jhw5IXjrnfpU+gboxTJVp9pm0sSmFL5PknxVsJ3L2tqlKhJf3QfKRm0xu9hVtJkSL3La
NkFwThNFWyGAcaykI7+ebaEC1x0QtqWB05omEALtBB3fpMJ0szxYlR7CZvnUyN+Bj313pUN8qa90
qgpPfxNJ8+xwe6J9sFDzV6J6aTChWtykNf33AlEvpIiAUKjhC07aYHmwrfJT74tsMYkgEutV438a
AHDTxHkqAiomXA06yEm1bj5XU7WhOdoaTi2SuqTdhLE7Crifa16yFRU4+C9ZhvmRksbXkrON4/RQ
RxcjQEYJKmMEyStqAs2HTAVUE1nrWJ6cGhzW1NJdVQxvhSSuEtFiZNMAbhCw5BPwxDkaaU5OjoUT
+Jitg/6SpLOQBdg3y9dpQaO0ZXYA5h1jDdYR1z3SP0Nk3oP37bfnJB2XMcQ5UIx7VDIP0NSQQzD0
tKNLPoIlB7s+V3ZeC9wyJK854D9kVZLX7BEqQ1PqzyU+1rnYUamMq3k0xCQQKYA5aR5ssilEIHPx
2Y2gzp/D1cX6Onifo9pD6VGgxTi+vsIsNuMBSMBsu2/m9c536wjZT0Q/1InYxZgURShTTOEoGxjm
a6/acCnFZK0REC6Ur2zKZOXVgD5SPhvtZtSrZRRTjqRP9DgNrzoPpux4BWlwDKlnjUgviuNhU8rd
pm6Q2c36ctI4S1jNcvyQot04Tj7LHmZRTsckGyuzgOCeob6bxTSu1ouLNKnQvGM0PzyEYFsPX+Ik
wDDUX1vM9KboPBKSm3c8F+BpEwZYtfouszMXMlzXIVUxVRm9QUMe60GsXXni4OIdzAFfI+srhARV
HKZCWYQ009noPYZw2pfixax/k8ughCasPXhvqn3qwvCxrPnR4fLRIjJwqOwmwr+4s7JZQ6yaFioS
IeIvYvMJSo8SHONoCz/GjrhL0ogMqVOPVqluB9xVoUSUKS1fVT1FXr4lx9IB6nLVlpaklgUYo3fh
XrBU2MHcisa7ozyDkmr3yn0S30WZOzw94noh8/4x3lmQTEOFiSjAubfvHRPxXhHkRzMfjshoBsF7
LgXrZdK0A2YIOzgIC5RQ64CPpKXWIUSsNojKRTNw47aCIx+fo6xlMmPWH8We4DP1NMY4MCaSjYCd
Kdi7c98TcGGNdYgN2aNJqEnQwVS0pKkaaakK2RInWhO2g3U1J/m9BCs0E38Xi/JfWMb/zioxDZmk
dGIkdJX//eHvbIxUGhU8h329jZJ3OdjSAgdh9MjT8f5iESXNRlz/xer+bXNJFpmGzbVJYtJ/U6sL
Rc+tNhpz3Czkr6pu12rjLT04Nn7fnJXsoiEOk4MjMnFb6mGjeHH9RMuiVv5iz/cvk66ZDW+IRM5h
VUXD7wcLnwRkccSbApax+UvOvvMeqcKcyYIZQ/EXi89/08l/fNaPc46qTosmjc/qo22ehIQ2XLje
jyRoD3AkkTt3qkuO1zND58iebu2DK1PcCP3f8qP+ffFx7MLHWyNPW4dX/+NAwPpNBG3gx2l1pR5T
aclXlxEuZUC7olj2jfuf2w6UP3u0QjD9M7H+d5jZP+4+H2poqkgIJNHXeJybP7ztm7bNpywtxpuq
7qrxqCZwS1AdofUNkjuZdKmxMq29NHxPs1ywP3jarU4+/P4km3tCZ3T/Re1QezJrZrcmumafWLSL
KY4nG+85hYrnF+5M9252pj6gEVrI+jEpkVetCEFi9yIIt6F6FmT8T7VrW7zpIXx++rdYRZDK29Ez
R+ptiGQUnQoyw9T9OJyn3JWI7By3dBRx/LRSNw2gzTtTeTT6a9gtVOU5yV3tPrIze61nJny8ijEB
aM+VTpNiEYQX+nQIRdNuRVx8QrKT+gylhv2tKjqVRE2NqHQC+EweXj9bjf4tjEj5kdzGZbdm9YCO
6ESdU8dn97x/aAj8zvJogBTNzftq0XWGWKIyvy0TGpS6LdBdJq9Mtns80rCVROHJsomfGSwe+twQ
VS5IOJ+rXzh7SAWIml3uc36bBouJKHFNsc+M+fCkBRqWwl/AwEAU9ueBo/wQg/zrDGaVxD/OIESQ
OBlh2dwokJdS7QRsPxHS0QSu1/kvL4VD7JgxAg2EtotSXqncKhXB3rgc2bDUa8s/FEcfrWrJSeHq
ciJdhOq2/azsLFr++WDVvx3sjywBjyS/Qh852PECPT6jksCBA6iFZEj89+h4FmcUjCjh/PBGSDbL
W7GU71Sm9/rLcvQP49v/aM/tTd7nZ+SNh+ZikPVmV1ufkujNq9cjejJzl2zD25+P/Lem5r+fz/8e
KD+ez85Kqm7qOXLxAo9i3k0lixEc9NDchGPU2P1b/pQ+VY/qpcEa5Rodh3v1DuOsesdYhG72nw9H
m3U2/z4cXdQN8pAVTf9x12FZ+U0/5ODPES6p68p3c0zhW7wd1km7LTq2rDjXbHtSV9TNiBYjOhOv
ErBnHbdj75Sob6lPSwekE8ES7UAiQe3gimz5Ih1E1ny8smio8cheu0v3Xl2KC7pxC+IhFdQu2nm7
ioa8th6QVkzLSV2iJEAe+eezVH4Iwv4ztiWd5ddU5+X3x1lKAjhpEcWcJVNyZc/kQqyZcDTAdXxu
jtIEtxnuJ6g4PYPkUt79J8xecfIiCgVIgD9U8/K446j9VxN87YaXwnj9y2H+nEQMUdQUifQwtglk
qMs/xkY+4qJvqmN1Q2tPwPst3cUv6E9/yd/NWdv5a/zlN+gpr8EpdYVje4eCBnoJvjjnE2RL7Voq
tnciHojxTl9dtCsYcytxTamP61mKemb15yM25jX8n8OHIzZNXTZ0U8N+iKX+vycNpa27tlG69Ibu
fxOdedxd5QERvoAosj3h5b9tv3Gtp1r7ttCtPnWnHsnvDv67G7vqRjxVSDLde8ZWeiG8Vffw5mCR
+wRTTghWqauZ9MC+ihcb64yld/JsMIrCJTqot4Ntdtl2X+Otu3ZuegpvLfARidKL8cU/KW9qfEDV
e/7z6RK+8D/P19JVbIFF0xB/3CExS6fRzJr01hJMcJcv/q/xu8ttRlNyNlboWVeeO+yNlbZObhq0
m3W6mOv0k1a6JRqWQ0/wmH1C77cKbuWhPdSX8qK8DBBbX7BydYnnPeSH6Fbei1PpdusaAOeNFtv3
S7zBaQnXB0fFSvMMAwGUYtgVDIaKYgLDldQeHt3OWrQr4ZBA/X2WX/E/WKcunfXU5bla0inQV905
xQ4QIt+qOBKtgYUa0/jwy3KJOHfqM4Q3ntgMWdepZ5WHiBrtMo7shdZJuEyKFd+AFEr0MqByIPLM
FhpaIdygWJVYvT1AfIKdsES1+XkQL+uHcc53VAh/vhPyj82l9nvgGRigmsT4KNyJ/x54jVFOUQnj
8RbtfWRgtngP32cmECnyX/gsfUWP5DHexk13wSGm+Aof5gH+El5N2aXcxQ+4338+oH9tAH4e0Lxi
/WP5tBQtT4Kgmp8EwYld88zduaXvROvo52nXbNKtt/Rdw8G88Dy3YbtH86jW2QtM6DtoUvmA+AzS
jd3dmsJ+nuvPPQsAFzq1/zaOrXm++9dj+4+rN68K/zhYJellrJ7K9JZf26P63G2Iqzz679ajOKVf
6QW9CiA3qyaDrIARBwD0Rrg9nRost6R3+YY7X/EtbcONvh/P1iW7as/mLvxoLsU22/abeh8c5RU5
rffqAO30Ut2/4Ycw9lpXPNTr4iCuTe4OQWJfNZbo4wOZCPMH0jgncJODsamd7ElaguU8sbqTA7eK
T8I5WYhbUBfZFfaZkzn48uzaW7SFXvGi/eVB/73s/esCmYpCTqiqEyP5Y3ipWVNmghGmN/MOZf0Y
bKwbkt5pPzxhmPULwGUT3b0LAmZi3HbgE/079iQDxFjuZLsM2ZU+QLFiRH0L4xjeuxdll0JysvNP
DErO0gH7KQf25FO5Sa7lZ76Sj+S9LYOdtuiO41P6lqzxqlcfRKc0l/5mPmgOzxX1y19DmeY7/acT
/TFsCUI38t7iRInfWZF44bJ8a465y7bpSd4pf3Gy1n6YSP9+bC1RFQk3JkVI1ecV8B8Dr4r9DH6W
mN6qJc1P9z1dF6dxdlpVt7IrH5qlvCArYA3Mueo/hLtuTw5M4iVO6Iuv2MEBcdGgbFqgh11q23ZD
hsFSO5e7O94xG67i2gcYJzDDSVyfiIdyV79of9l6/rQZ/3kKP2eeiPzm2syn9EZ02Fb4oKBx4h2L
W7HplrVj3PAL6N7kI/AgGXbmmWl6AbtoXb7iSm9LbrP2D5j92qDnL9C7cJh6JrbhL1Xg/1yn/nGd
jR+3NVZrsWvIKboVy3ExLHGcwbbDHQ/YeIKgcvXis7BVnOOmvPTH9mqXT8NR3bcb/xMWm52/dG9/
nh5/J3r+HGf/PKAfM05djXXX9PMB7etn3HhcFUNb6DIXqOZbjL8WzSJcVXdHumbrXz5Gni6OeIvo
L9dF/1/rtyUaKkp9lHyG8WP8FYbapGrO+KN7cgt/WSft1RxtrPuk1wpHxWoJaV/2nKxl5zKQOr8A
t196Tw29EjpTn/AX6eYFOV7vS6RMZmY7eyRv1UJxa+S1K+A34b16bn71eKGu28/JWgwuRXMADI6i
9UV5a+3sY/SpWJxyBwPTjhba8m/26D/TxP7vEP3/Z/lzV2aKYqyG1pDenuHKbgG5TuWX4MPYocFx
1E/9kvU+XcoPbyEe8129i/6SL2D8r/VlTupWJKIoZMP6sU3KG0uj8z1vkxamiwU47fiz7pr6skUE
hYfTsirwoW6W/bZ11AWm5VtjTfelvMJpX1qL6YJ/E816tjULGn7PeG/B2yFVg1XRt2O32OH4tNJX
1nO+au5gAMLGWiavyqZfx7ctjcJF8qIup210DBfeMlju5WXnZk61ja7CNto9j1trXe6865/HuCT9
hrT+Ocpn8MVQ2QzLuq5iA/Fj2RDiyPTUfhhvQ7kUzEc0QJ6Vz+RGUzlXNOc72lpQtt/TWTVcf0pa
ubHYAqYvGtx1vE7Ai7IVkZF4OxLvhDJF8THYit8G/1nBcfKkmeW2Er/Smu18FsLHfjNiYbZKscut
Hn4rMkbwNPRrqJ0lqoxqoi02F8TNLjqV/Vspchl6Hz0DaQidbFeUb7JONCRlTY+ejpwNhjCkWhxr
kkYHyde3BV6WtbQUfYV5TaDXhxlsHUMHiZWFnoRLHNjZ3PbIrwbpw6t+mfAp5YGwSH8h5re0afAx
JZWpduuJyo49ufGdxl9QAWh3A8INjoopqglJqMG8UMUbLdOIr+7YplXfSdovB1QcMvTpclUQz4mt
oFeDQNCdGABQBpM9J4WNVx298VetXkjI8RVcE0zqOfT7JRGp8bK1FjFDZlirjlhByBOGQ+SBFNSw
kFxuSOC9T95jpJUhKpdJoHlZP8lE74mSXTcfcrcXO1SDLRKzizfeBRJrBru1KpgIb2qOgGsr1IdW
3Q0kdyJHTabbWJO1hAA60p/JwrAViP/T6izQwqxaBwDFIN2WktiyXDl3I/E2TDtiMbAATGBzlTtw
TFrTCPRWcfaCxmhRhq+aue7LnZkRrIGF2cUyIPDcTPQdogw2YFzD3FGap8gKbVhViP5X1nirGFAK
NWKANWxJLdY/InpO4SVL9hH55ZgLK91r8FaGB0X/borTwHHJxU5p1pJxHWNoyjq4sQHadhUqeKSQ
CQ04qYRmhG6Y3yLfdMNyJ6ZHGQmiaqrcJIgf2pdYoUgcNbC8a43eKA4PqbqNDfxwkv1sNgG1Osvf
DemsyoesWWvJPXobNHy+GpZFHOKq2UMLuWFLYEtLyz7Z4/Avt/5KBbqPgwbFzbTU5heEaNR3cf+Q
1a2qrXppU2jfebaM3man3gxPm3fDP4YTAvEQ99i3VEZVczLQ85qc8jXyNuLwS5Q2kxovBmDOzMkh
c9AmCkBLQ6cflgb+lV35VqeynVuvprGDlIx3tTKt/OEecG3T2q6eeICn5F4bHm6aq0I681VXnhLj
0yreEigNdfLCIxqLmJzgVuikwq6qcRm2BzJHmBABzDro+/TV2EtMwdVP1joBwBi5E5CmIJokA9NW
WbPv4sYXFxjwokVp2ZHKW20mlcwyjuVUk0fGE7zAcLv4NKITzr568FpZj1paR+VJtnAiv1nDPoWS
BLgo/aq+eHJ4rDD3Gx1ZekmAKXGABqJWMAL5iKhXhoP+phU3mnLTMYE8J+C/BnOL52RrIJZwqzdh
WhYhUZ1OxRIJdf09ac9lux7UE8cO72w8D4Xj4ZiF71MLS5SceqFxLP86QeUHA+8R1yBlcoN6pSD/
vbbjiylliwmFbFScPVwQJN5W45oH6rgMot5VhNINEbcaHVqv6jVTkDBEW5q5y2LXkI3tCdq6Gh5S
+tngXo4hO13ii1BAxNF2yJVsbJLClwT53TG+oa6Qww3uDQ0aJdFMsatepRLS1XM3ufDMgn5NkEpU
7Nuc7PS94G3QjUfCAU1Lai5DhP6B05hrXBm5pf0MQhrEKAP4dgsBczTwWjgaGN2eNcPFQj1Gaa7c
kIyBP88cKKJq9AWMPnlFXxaUHknsVDv1dEo9p9Ppv9k121nI+VTr+FcePDyBBWf4lo0NJmTJbpLc
4CFD3IO2ifwluNcEoegi+vfpzSoWgrrTfXK6/KvJSA+xU0w4O5zrmBx7zCYJii0+8gYfCPktjmoM
JE2Co1a6f2+Dq1KE7HLuefVE+0zG5q1ofglI1Limlobd9gHaUQ2yY2wmz0nKiMtHcmd4N8Z1Vu87
5clApZbbofw9FEeRTGFpm6E4a92RGiOHAZWdEpi4S0P5bl69Eil/cC0ikhrhZBZPdX1tygsLIHBc
9lbt64RZb6mSAzqzXVzjVctOXG0Rg+JxUb7w0f2LP9qGBJkUaHEBwsczoReImVahRXohDHs4PpSw
NAWWw0lSF5ZkG8qMWIQvUbeQThgNqmzaD4hcQCgzdHbtwm+verJlWgIaBOWpN2CcngDhggbaQhQc
XbelE+9SQd7+MqBq+o6lOdFe+Mw5VNq2BXL5ZZHOgdVx8VztEeb1wRcPEU1aZdzU0buEr0W9TZNV
n3fwxZ69hjCoU1Y9dKidMRRKUdgaTbtIvjt9i6omNx811CUv6ValcCCACb5WUe9VfYPZGEE1kvxU
jfYbKbvfcoHnL1MpPg+Vddcx3FT7e65cFOU76BZKg+0Zzdkw/65KJt6e0LqCwXGKyosHb6OyTtDm
rMZlPBXZSW/uEwaIiHR3mnUOql2pIKs2yeZWJ+watE3fksutA8KVyqJAEZSrMkIYGPyRCOvvasUs
2SIzkeSMATyD/CyPx4k+EYNEDe6KjAoMZzzQLOBE1gxaV3nEDPSiTWvNOsoFN0F5s+QnscVaB6qz
d/CHXR/eSSoGsMJ/1DsrbejU5MqXby32syJe8gHaR+wScGptmv9D2Hstt61tW7tPhCrkcEsEgjkp
UTcoRSSCyPHp/w9ep+p4arvstbVdnhYlgghj9N56C6+t9tYSqxqNJ1OQ7awdsM7BKs5OMYW4LZPS
y7S32w1MVbBYOmsnIlqpG3d6uY5uy17chjANcbSn8DKIHQjj9xzTI1qDG1GOMA7jCq8BCYqqiZvf
iJwFk1mdKB18RyMBo9Cn3PhK5X3P7dTkyxgiGL71efYY4xGPWU4jYS/xXDECCkeOnhpg9tlVsuda
03y6J25fKGBm4Jnxm87DZfSYRcq7UCeFdiWV244VOMXYdAweOh3i8BeE1WEgWPtrTrGdPSX08WuC
uZtPpOk86e2mbff1Iaf+/khwjrHobAzTJe+zu31U7auZnWAxFpgDI7Qbrm34qifXRFzLIby2DmX9
6A76HkKKgf2tQCAVIuIJmIM6P+yg4oEA373hfgkA3OMBinpN4YEBlD9qDQy9SxkepxDKKKXDBLuo
k1dquu1rhFO+cqNm5ZGZ7UVaLJCq+BTiAq8vCZMUZE/pd3kIJ/NFCWdJDW5KMYpj8aOLSetN0tN0
25tC41u5sBRvD0EiEAjlRFgaxqWfgG1VrxrsIi7aFF9yHtQkxC19vObynvRrrh+FCiYFxHp7twT6
HeC/gBuOUbIk4KatPuPDuNRpTvqGUYJGkkVqHqvhKsAZrG7wV/v12AjccBRmvdu06VEbiE3hWKO1
Onxp5aOBGVBVvCX3dyHDYiWDY4YpBGtLWEpOKac8BriiVGQWDiupeTUpyQ2ORMnf8/suUrwE532d
bZgLmqPwkoOTSlkVatvKfJbCZ0hWlrExmNWSQjA5UD2EjiAQT0g/cE+qMEMk8KJLjxVDLkW7JH69
bUmI9cR3RnY1EFaDvUm/6zNodHM64BzPS23nZPddWq6zbHdjZ+r4f7TcBRSo9v5SBxgf3t/xbkqq
r+5GebjKyueuX0l3TDxTTO8JvcfeGyf90y3ObU2Cjk2QK0EURrENTEp4hFAwz/xKhVmz0JvnNr2S
oqgXvsl4TAq2eXspIGwMOFKEJ9YULC90yUWnuK2e8xUjCpfn1alxNbGj26Vi46yRSmD8uI7kpbGX
kWkFywhHxfsF+yL9yBw6gfuOG7RfwGqVVkJoD7cjGmpZPTAxGZHk3qP1pD5PGWqcCzUYjNwp9Htq
QVDd6Uw3SITYDpU73dss3yBcDDOSvcjaH+LT4PYrkqKVJ6vYCsNV/efw5Sd2x8xZMvWZZ8BI0ZCU
eTjzG5iG80qQxpY6XrSD+YYhK5G9DAZaArZX8Y7aVJVZrBaM/HcZMjIekUdpWtyeEjphwhwufeIA
XT3SRuVM3z1JdDp9KRL9DgSXY2az17fTep58DQ5pLqQ6oOJNHuVnS8Cg02ZQqpGNizTjzHQyveib
9MLWWpXObRlsqOL7Q/+evmcaIuEVY8W4WlD45KhKBL8w3PZZVQ5/77//QH2YM8kNfSZAWCKN6H/P
Ry7GQ3mz5OGCm/tEb5JiabLC5ppG6h7ihOLcj91Dhz9Wtw3H1Y2how5nDpnfplLcSXR60U0U95Z4
FmMMxM0mnH2MaJ2IUBqmUQl6TbIUVhqpGrGTJi6kvptE7+qZxQK+HghWiAbZ1bg3URtXrrS/SW4D
BEChBdsJtvdnDdIl+wHtBX5cF2Tjd9Di0g2LdfJFo4ffQe7l+k5+V5m34HOLKmWwrXAlpPuJr2LL
gzXBxlNXUw8F1BEpvx9NfIuidav6rIqDtrcGPtIqqBd/P72S+of7TSWOnP8pzCYV7cfQ3TRFQxil
YbjcFbjnywK0C5cnolmexNuzVp3U76J6yACuJ6TO4UujPt3qk4r9F30oK2AcnVKSJDK4ZKtOJzdo
nQINsZBbJ+F5KPyb+kieXsZcGZsQ8IDgQdcu/bQWeWbbDT8hxmvjvuNPfhSn1PrmSi2yNqFcG9ZJ
vu3v0fbW7/sB+tyDYV11cNXq2TRck3BOb5LIMzlI6CrjrYn+n9ROgnVoA+RTg/2I8NzRqBdHU1hL
6JuMl+4tKo8h+FhGnuv3pDzg4rwsNfh7T8p3K+7T6ULJwpbFa4vhEZdKM30sg0f+XVSfahyfhH0e
rCql5b4/98FBV/BqW8nmuhTxvN7UBuk6V+n2bvQ460F6+2iTB11dkjTQdl+6+dAZW0Y/enhN0UOE
a7XeBFBetJ2ZOzmG3FH5yA2T5OeQ4Xv6QJIF/wLfwlAu3Ftivf/H1Ye19WNUMC8zpKzqKFxVgzn6
D4pLF6JMmfoUMXTzOOJgi8FcvIrMNw1OE8OROxRNbFUKrPHK+iwVJ3IPuv6CBSSJfnH1bsDPzHdj
9hlMeP3eH3tx3WcbS19B40b4bJIbKq1bbROIpzDcsWj0Oo5rB0XAGW4HfjMlZ7U7B+q1B17gETYy
DBe/5TfEM4lwgIEN2/p4D3Zycw6KJ5Oo7WTVyNsiOlfcju02kJcgHaa0qnSXYtKMiQQ7ZMU7+Ruj
QZUZwRs5IwXLy7NCxddeFOuUA4q1t32VePW0zqmvbssbfFTUb+WrUrqYrSub+yE/3Q/ow6VFzFw3
daXZYpMjPHRsoIm2QujynuDMaxz19JgO14bvTuPnULrFtDXHZd27xgjW7N+7fRI81CFiDWcUXwbt
0KWHNn0K+93NeBXjz6TG2fEjBxoMt4yXxPw8BddGPGtwLoOHgEGjdsANMwie2uEkRl+N+CHjF9/t
peEJidP99jCQM28R23lKiy2pQ0W4rcJtqGzayFeMtSpv+n43ye5krPka2OmDh0RfTqovaShcYJSf
52zgaU1tc2P0ku20ZmM0G6mu0EKsqvTAV3jb9NiZYLuPJ6XsqpGP4aGVr+7Jtbzt0/EU3XfSxHOD
ZRK5R0ctX4W3Jw6FXypKL0Xh57e9WBAMAp0WIZEfD76U0p/hIX4Mb3uoaHwrSBHJLUuSP+YPgk2e
we7UHwMMVXDlpDLL9H1rbbsj9Cqx8DgWdAf33qu4eCk8Zs77bZ9ZW34PfrPUXGJLfrAv5CuJk0th
W/hFSevnBz1MGJjXvonPKOXXfddoBLqseVeOpJ3WRojZWKlsbsJDHFH24EW/CaNVqe9D8kLGZTzw
cpBOPtZxvB0F1S8py6lRb8ek3Zjd4WbAlVp3APPKppCIbkLOiQ+GA/bEVNHERZxWFT8uwSarCxwo
kSHuuSpQnOgQMJIPPq8hj0RPnSDHG92ddNLvbOAzPpYhnbl92dfM3I5vboiHwc1NMMxnRslOVy35
QYPMJwHhgT2Z87vDthVxPCQKDa8mGSWQB3uKHww0En5wjqApd1re13J5F94iw6pgIOPAwTJTgzWA
Bgth1a+34D8D06US4vyCnFkuT81Uzq+KmZv0HieDgzWJUqRTxufQdO+JVxQrXrDiM2aDL0MymtYh
J5CINWIF4jUHMwfNds5Ie0Z4Ge9LJitGc9hpcVrKBW6R2HQlFe7j0PNtPOs4Qj4aR3tn/kJaTGqD
W93xf8GqgE5XdARinEBuXEvEa9Wt47U5o9i/fl/qFHNMwsv8LxjQWlvsDLo7CwC08NoOkK+Z0Pl4
L5ZxYoIc3k6maBZszqSEB8RtOT7SZuutQ8o7vzOE4JI6MORGRKFc597F0oFZ+3x/s4R0ZNsggbAV
HaQLEygbEAPPG64e7pAiVwD489eBc3dgSsD7c/b4tTpxBWw1Ib7aUDJsDoc/+VZLS2a5GNM0tE8y
xE0bl3AcReQvHU//eTCBysCjAozIQYMR+uv2YpHj7CThfBPovDN3IeId7kvejRdgvsUHwhxB5pRR
P85Uuw92ZD46x0x6GHdKxxUQ5wvFzUv2GJ+r+fVd9auheOwcvvgovB03woxpJ5RJPgfz62s5Qia5
K65KpkE5ESjlgN/xIbn3oNtzf/KAcGoUgbtqwQfGlp8MJULr5zcmegRBMNN3rCbLLfctJxSu6nhb
kh8B6fUdqHWSbY+4wLun+OOj+fWOWJB266agT8YngT6YhDl0IBzDgrusT+dze7/CPAXBS14wAI5d
zgJ2SfEmL5b8XGXAL7ZjDYQfAMNm+GIFi1q0pXrJC1ueEJy9AFeZXeBWJM7PKp+aeQqnkc9gck+h
aOI8s7iDMhR2MGAU5jJJ4WqzMCYfMr6TEFu5uqlNjsS8G2loNhcZQB+VKgagRJ1yj6Bs4ZfwBTm3
q1zaOT4Bd1Z1RSfNUCTHS3XgAYd7CA8e78pFCUP6s7jyBvwUfSYRV6Cz6PrKxms+zSfSygF6SXxE
eQ1iLa2Ij+FlzGH4E1Ehry9Dj7EDP/ILplmgg8V7iWTFAGMU+L5gO7wY0haniJ9VHCmzCzSGuqua
DpD2QF0M4N+s1GJT6O7Oa9+mzB7f+M0tfnAwlLaKNweyBLjLr/jXCH7yGzCcgaI0s5vP4Anfn+Bb
fxoYvtCbuc2xPrfn6lN9S67Np4HxBf69LbnUF46QKYn1MZKIwVyJGHaO2uMK0aCXnOPRVh+ZDhEY
XtSnJIcNdeV8sfCp4I3RC+dB5cnTlgJ7ZLGaYtdq5kKAZ0Fir48uioY9uItbXBn4eLyKpIDt8SzF
UrCwjVWwv/lE0rvakqlEDwlL91WCBr6BmvRDs8m3qFympxC3lAf8jro9ahybZ9cnU3ANynh/zP3R
n3a4nrFCPyc78/n2yLi+X7QYoTbwS5rvmso7Y0i1CK/hFeBWe6OKMd+nL52Jg+yRwABKRE4nQz/5
Hbp0o9vYiuob6ym7QkLSN6gjpLf4BaIjNpUPwbv0xatLxPAYsUALYkphroFIJ46AVYwH9eYIIN+x
bWYgoJ4+4ezjwixL7k5LhMjkJhINNYDYotMXZXkg+4lygUkdPWjm3U3HyhxShmScHrC7Y9QR0DPa
gIQSpF5pFXRLERr1sX0oP+OX4ZXOk+GZgec5AKQOQWbYRfG6JPZccQVcV6dDMbktYUdEEJL359Lz
i/CSdq22NCcABUeWHUPzCnk5OsRg0eEOI7FttgAf3WLug80hZk4L3pyJV42dFL1x6svdMi58mJUo
doSH4SBgb00sFkAMuH1pDx/Gg3XlCqQmXrmLcZGchi9gbkBcUfUbGA+Tp5CRtmgMIKylNZ7Adsqr
BjkttPEhw1DRbqW5HSwjvBXKczrg30hE2KiCLi/VxseXMg7Pyom5a8VsrrNbcw1RYkjdErekY3PG
m4AY0lB9rxk5gQGZiQfNmb/Yiorq0Oab9B1B5pUtaJnHVSDapkI2/4k6FRFd+2yhqMs2dCNI/sb3
i0Cjz64JsPGOvDE9DM1WB83IkCR6mfIk3ByNwpo0S1etfLFahQyjTFsdPYAdoEswQezfuKSTwp69
4YJV4jq606jaoIACPhOocJhF8eeH9j2qHzlu2az3iHtGWzPsjCeHFMBsmWLBlHF3r4PR060luS+j
jLQZeeGG3G49Ok8338iXEM8tuoC6fikNDdMt4EcMK1ekfwCild+o30GtMskt4+QBhLI3g8v9Luxx
+vMGrCtui2uJkvwLaEllwWFlxC2hYxOz8xhrjI1SHnvx0vTvk7npGk9CqqqS1+DkpNFFS+77sXaI
6FPYvcmHLPxaWw1cTcvretIzYYeQzrIYer8Zl9K4LKgq043QARistYTGkt1+MUK/jHZyhGvSMsfT
VvHr3FeL9Yz6ledC2TTRhXl/IqFaQiZQAnZjA+4orYNpCO6oPKbWvPJisDc/eXNyVwkQAQCCe6Jr
QLzQFu4Ay0BzefxgvHu1nz11V2jXYG5F5MfYgrsIGZnz8JTZcrMcDG8680DWtW0dJ9y2O8wX7BTZ
66zKZ4JyScWHbPRzkA7EAInLt+4FsZM8XxR18+JCcmtINcrehviOApZnmTyUzgbug3JfGF5YEuxj
tz0EgydZwyIJF17dr8bHAkt2pl+sZD1JjlR0dnqMj9igllDmbdwDJAp2GDqjI9YOS9ZDYoJr+n18
nhiKRLsa3w7jBWP30fSZw6vclpWvQtMhbKWE2YdqmHEL3tjMf6a1aZ1UKqHAi3AYY7cWbI025k4N
tIlkP2t2okE6lfCuwYhngUnOFl6Ht/opg3RdusjICnzfrPdKvaYWtL6+wWeVVGtCULwydlgemdTj
9cKYM6FKYdFNDj1EpxyDDlwoUN6tFELs9GNDy0YHIVyVlAQjfxQ2RuKWACLt7tad2mojZ6sg8kjC
EIMN1uFgakW3Qo6oZsyANjK7XFqTCaPvge1KulTZu2mOiilbDTUXc3CnYFSP9CbvItxJcXRHOgPU
xdqNdHSRfpRXgFoLIRAiHh40qDqY3RFAJlEv2mPiYbKgPAbdwnhijMxPUl839ogmBUIG1Tcex2w0
7BLtwhhsGX0y4Wb5RXrj1xhfJtWLtEhfyqvxZsE1DG0Td4HZ2tk15qQtuN0uuZ+4/IOQ8Y68toGe
vyZXtGkOifBlfFWYl0GqTjl3Noj1EH3eTHReG0nwMUewkn2T2/CRIYlb2kxPBmGB68DT114mlOOL
gIYZyoidM2tiGAisj+OfilMskzesdT28F3qSb7JF8TEdZyJ97iNYRXQjNIwrSUZwsHlAHwnJmXBg
SfImfgt2UUSNmsi2GQ0vGO7Hd/Y4IvocY6WhKFkABCFs5ViI0Il4UHlPlJSyzesi2hAkeqA9cHck
m6hGWWKwuVXVldruiT0yeeoIi+bRolJuHdaPASMQGj3Z40bCr4NNnfdmA8E+s0BcwfCF/N7EEZu9
hbF94+C+O2ECS8w0G5bHc9rqa+1OutFJaX2toojBYdGNSTFGGHoNie2FgcnlLSECsdg7xJfdDYzM
DvFLzwaFbVkuPKgo+Qm5yT705jIvP/TCObLNdVU9EsqlfekbonWJhePpTsrRI5Bo+ta+qBuYBYSW
pzFCiFfBodibvlktR5YY1sP6OcP4RHRYPFXChui6Yq9uNghEpAJRtyugE4tx7WNhhPTAyMTFO60z
XAOmUe9GGPwZLkfIYs8YA5VYC2rGFLVw687DTYYdFls36idASUZwvIXCHBDOWQqlxBnfQVpr1Vef
x3ee0iRaa/y1w8MVi0dGhFQ5PEeBjZccy52qEjS2xAeeXx57SUvrhkUkvAaHqR0W4fr6U6CBqO2b
6bK3qgWjIrcPvOnxbmNw8tj6ykp3A5zcxaU5uJZu37/1S0tyAtsiKneq3zUSFYoMvO0ZpXIotDjZ
jlWUAGPWEsSvGhg+O02KH8qh2zEuoeJgciE9ckYT7OpFjPTIWHd5rOdOgMjGdcNUCfRremPkiJs9
o26euWaguDnl0kexZlSUO/fBj4h9zmzmTV2KIczs35CQDoRQgPgNwmUoFtpjhsyfsEf9HTPEoWUm
v2TMLBDZGK3SdjMJTxNZZVS2BJEX2wby56wc2rJ2DeZTo5M6+KgrS5Tut+yaKHv5rImbEu7fP6h5
yk+5wIxdaiYKXEwxiVv/CV1LfSqE0di1l0hyiIUNDWxHqZscAteZ60ysevTxrOa4KtPCZUtIKWJF
QNciFhageDhCE1YYEEO+z1akIHBlIjdw5TOkeNo5Bv+QAhjEkTgdO/X4D8qxNotG/0srnI8eyqqm
IQsSf2nKfhv0iGoXwmgt2kv3AdCK+6MVLQZlQVSvdknP4aaVvZx1mPuYww7tJrWZ32N4O7ZOxuKh
ASbZePrWiVNCO3hVne4bVByFAhPbdb0KP0qPiJA9ZdobJQSbPzVpwV9AJ6T/byVNHq0Vjrdcek3y
4n+pVqWfAt5fMyxdVBRVU7HaMX+pE3/7iK0s16qgBs0FcLRhibFNWg6s5iGl0CkujHbhjOjSFw3D
t8lGugUhDnEl1J3io/uQeZaZ0r7Q2AEI04vQRLCm1otgXnkw8ZzRHZAk0CyISBHkYnrvwl1Y5ZL/
CK5ElMLZx8s4ZnEtXFwR4DNanddCKJ1TF5jesgssxJaEiZkJ3IzQB3hzp6PArZ2GwNWJ5c+lsCJn
ThqcqKaBe1SjZUjHi2kAUa8fZBBHxAvOG2r/iYkY4/z0I2/5g8IA9yw2y7KZN2GCDmQ8UVj/kGzB
XWOLJKiBxx+9MA5q7F20uJjw9Iv8vUIx0ICeMNOlzl78S8+s/CTszw8O+i6SCJj4zGoIbs3frkum
6gSoVkaDzoaVCC5p/qYd4qeSkc8CsiYd9HDBKqpnW/mMX/NX+UE7A/3GtLOf6FiJI8fZVn1uXueW
DeERELKPhQwDVLQN9fPfhxTWHyZUSBglSLiiPP/vh87vRpDpXb0jrixJKIFW/ITblZktUYZiWtep
Lsb7QeJPqmsCsARuSBc4evznDTtt3Ge200gM0VqTgFidSbEHxYYaLvYOxPAek1/82mHK9c5oOGmJ
2R3lL45xHq8ZORu+yVxnITyCPfMlSrTMoLVYBDtQXARSOSGaLPIV/BX4dSj28DQlc1ada/PZPZsg
MP2C4AokalzEEXaxNgwtWSKB3B7JRxs9GUKR7NTEYBK1GbH4MzegNoMQhS3sPH2mG0KvSF0NNdfr
N38/ufKf5j+/n9wf4z996IxJ7ZCKZgkT3FVtOMENt5uFyj3ZutDooXnjp61vLVLjgJy+TTxdgDwP
tKer8Ng8YdAnveF1x01R7W87Sqa/H+EfV/nfj/AH7VxRgjQLtaK5YN1N3BMAAnZ4kQNFTIJGWrus
FvE3u2m+DrYS04dFxPlreTopAxYQ13imaUDv3+SDN3DIIK+3+FnYOM5CaltOTNSBJQLMVWiq/qFM
kP/4oP126/4YXt+HdoBJxbHj5jgvbKwTUMIvwnnsF+NV/Cw/2qvwVb90bAAv6rakQDGuKvUiTaWw
iJ/xxPj72VT/tOv8djZ/aUx+e/SFTOi10bg3l6i1JwvcnMtM4DAEHW/AZnGCoD6T7DRYfGBvox0+
pW83R4Z7QM4lTzv4AlbeiKoxkeMBIJG5BZrHM9/mhocxzNgVGiY3rPINCUgAqBpsKiNWDsgXiZ0a
//hAyp9XB02yZMvSyTP9cQOb9zIso7vI6vBdP/Vv04P4pT23X3fGcQ00NShwPOsL9cF45bbNH3Dr
+uwvOpwb8rIW0wf7boYhC0Z86E2bV4gQD38/4/qfz/j/f4A/7l8VllcfplJDIrlDilQ4QTKzqwyr
Khs4VMtsC1s5ln/QybkuW3gF3eUDjx3zbgANWIm4yCsuzKmEXhq4HgLPZ1Nt2w984KDIwWIO8BbA
geDbpbkTWCT5VXDkYI3CqsN84K2B+3Etr5hNX2jXaMCokQm0g8palHAPF8oXOxUNHe2FmNPU/uMR
tv68yCApNi3KAFP9sYJHeUR27Tiy3+SA+QvTcCDfdMgVGtLY7MzE62FWzGPsOVSY689MaO5Barj7
J9zXO4hHwwgIl/DF/yBm3Kyq2Ek+QXtziNi/EGM4cJxLgdEKnBgoTLRV07ztF8MHhpiAZ2xcxFbA
A4M7GH6IcAhY6eE5LDgHnA+Ak08JtQpyrmRezinVyfujbMdVhNW5fWmYE1DBJwskD8TcQaoGtBs5
6u8Cb4gRUBCVAn0TpvAOeWbpBx0t5/RGslrpcqpj/AlpJjpPwGlBckmTog6jq6QtC8jb1f619vyp
OtYxpdFV/HoM+ZejzG9PulVrZW8qnHShdNqn/lwdCF1r6TC55K81M9h36d1CNkKDCjMRUiI73BuZ
XY/Na8dJgR9mgjbaCnVw848bQjZ+PhQIa0ltgHMiybIki+L8VP92cL0YFwM8PAiDTzXY0EnBr2Qh
c3kQN3wgGmIhsqyFCG1SR37JOAp3AQiKi+Tzfgw3AL4nbSV49231MC4DuLlJsHi9P1BTdh2r1qLb
3o/9bngXzvlpcMqN4MnLfJ3tGGx9s6tD5sYKYzmn3oOlkKKy6Hl3NrBgwY2ZAMR9MA6oaM5x4gKR
wOBqxi8di7s2BJ7Gcpyu25UeMHx47C4UCSuw6j3V03x80JEu7Wt66j6TK9WUQef3zXwoZDQwzZMP
tgCEA3Fs9998Yv2bSHayH1kX6u/+G7ML2hcOhBcWdO0xPvKLbqUsos96jwW6M7NqHFoC9YvBHwMs
RnKwYGDfVRJTRa7YonC1jbJRlvUKViVU3c9j/TKchNfxhT2v2Dff40vzRosYvsh+fTCehrmshfLD
VMF4S0Zb78AsZ5AgwHujmcE6i0jqK/ipRcgW1GMOmnE7xHCY1d/dW3O+MZlgV3hIP6TH9CPFwIky
7VoyPfObbw3xH1MPQL7PsFylL9pj/1ncHUIjv1pGiC/Fk3gM5glJt7u9ZjTBcM2Kne6jXtqQMHTE
3PAdPTVSR/qjfYDhgD4f3/SWfbL0WaDKMLHmXI61+ME/iC8TGvvM7k7V+pHjBPIEMWMcM7xGlU3W
dnJKP0yfvrluSIJg3Ai9H9YnuT8LeR8ts/dol/uzlCz3/74TSH/QKf7npv9B7Rt1TIlHAVlu7jIL
bM+yy85Uf5rPzYnpwt/fTP+5L85PmASvh3pZJQlY/KFaG2syN00cgi4doutgWW+iB/wwdLbtp9mH
cFywcg7gtdnsXMNoumKpSpls2jicdeKCLwv+5nV45+4PH603aUlpBdv9DZlJ8URpGlPPMMCqbP29
Z98gwy6kE0g25SF6vT2SxL27fzVfLV4X0dbyA7d6HOddN3oND8bx7x+Wz/Wjmf71aRVDV1HoiZL6
6/u/rSeRqOlNVDS3i2LuJBwTuo0KE697nCQAUq/mjmKzjxyMw6R2OQ/W0LhF7ozjIeS4+fQvIH4G
SWXKspsdGg8WHLDIDYniggQ9bSHpSNZpqi+pCpFnc4u8btiK+XZojzVMdQAvwSvu4aLWPyrBVae9
or8I8lXc6thZArrRYSQryzoI07ESj5m8vgtr2FBG62oJBGUc+DzZ2iB3wUIKurTcb/QW+cdeaPa6
sDK7GbUv0rUqORhUpww7v4BJTfDMZpE8UZRpzdGah51LJcM4dRUA5mauyuiGXDAKOnN1170BA1PA
YFw+sVVSnVrxe4txF9gVV8/9xxX5P6XvfEXwqpJljf5fRev33xW+lvRbmN+y9KJQaBp+AVEzOQ8Y
vVVHRXTY0xFusKBDSmj3ykeXMaxdkYiuAI6ZzoRZXLMKcaia09lsk9hln2KI6XIM2AkViYUY/svL
EKxilHooaWonzD0j8iTrnJirylo1NYkih7I7y6R3S4yxSMlcHmLdScz1AH2+X1UsfIlOUjvFqYps
7bkjdCw6Bs0uao6N8ZC8o1nA1QwWdvnRCFt6PlQzkrgaXnt2H+wgGJ0ivzAOXeyTQ1LGLtmQVWXH
ggNSXpCWIW5NaCg6bMaFhqaB1sTOyHdR/Trcal91hW7wyUq+NGVTWcj5iJFayQLUVKJdFmDxrFqS
jkrCn4FRRkrAoL2LAkDmsndfyqMyLivYVueG+i/4R/2gzqvR7/jUrwsoqVw+bMcs61df9tsjVahm
0EetlVyKl0zaqUSaU6cZUOeT1ezOhB3TN0UqwRfdcfwS9hBTcqaACw20ObGxVG1GByNYSP8szpQX
NMPoWuJj9hBeo2oRGGuaAhB4+Znak5ml9cXy3BBqbWvmP25G66ex1M+P8qMEz9LKygoxTC+G4mbS
CR+527gnwdIg/sq6ZNOhE4+3xoUpk+/bcXmHJIzMhk9tKVsgqVjhNO+15kHiySy87v4SbAv2aeYg
ANnYG3wiMC8+O2BsYZPUFxX9W4666V1sr3MmZurKISlCjvopdU7yXn5YUD6wDRHc4OaF1BxHwj27
lZUsGkgFnnwUJWbZNLGwelZ99TBT4+VdO224K7JqWV+m3Om3BItIgx9ba5xFEEQlUDMy93bGTdaQ
X6rp1Eyn0tzBSC2ST5LAIescO8n7+2Nu/qzsf51ZzaKCs5Ds0Vj+9ynP2M0KMeiSS5Rs+/yo6b4g
PSUyOwGmsyO0hA+qGV3z7oI3Aq02BiltryqGY7oXjDiguhI4De0jsjLBvVe+nLmkAM65pcKaZ19i
Brs1wkcUEA3OhzZIZY0PPdVXuo4+YdbA4ipxkwhd46UyPY35J7G9l9t3XK1gZ3MSRdmhRGgO8t2t
v4KG+eKviZbuTYUrXyKqFiLOMHDAthEvSutwo9SBHSCdZHCdKr00+TE3H1vtHFcnvYIv5hfYcpPv
OCQrPPCM/Ksonwqyo97/fmal+Z78P48f0Pa8dkoypov/PbNCHkZ3tcmTiwn3iawsp+gJrBZhrU8D
DD+kXhbze7M4WJrBOFFepTA8rEl2dPV+xiCVEU4RHyKorIgf/nFs+h/Xht8O7scDNQx1oqhk4VwY
MnXSthWXmuipBnKQlTza1QeYwizcg7qmb8ThM55WSejet0K8iD5ieaWR6s4w5y0sjxG3P/QgXGm8
mcADvUM/T9ZShB2MbLuz4S9S5xK0VAUeRJ4U/3AuWETKONP8xSABIEcv6YnuOYtYPh0wYCDz8ox+
I+rWbblHx6CEHgN8S0W5tWSmpkNSW1YW1J8NtXnVEOq4CyGVEIDeLEMg3I5OdJkRkkaVSVoYbrqS
LQQQBUGGl13hmqjF6dkJVN13AIh8ZW770tdu/EAlzFofVA5pZcq+7x9oIMHzuvKJNjKfJ+9wlJfA
g7npN8xUEBdlDmNYytv8CprKbY6wpX1FTgbgJg6bIDiEV7gJb1RmrKWU39zR6MaIcsCHghErU966
AKUjNhM7OYaIeI8CZ6CHprnAZJYTPectv4FwTsm2aSl6yXuyIC+2UBdRP1Li31uF8Pej0Wyb8HSX
/2Ec8eed5Le75QcKJo2yPg1KmVxun9C96NDkc8og80Fobflbx8saGTWIuAjDCC97G5kAeLuFsQXW
6Njjw2V7pDnNwOmpzs4xrBhOV/zZhsvkPXtUziBPNBR3NHsnxM8QmF7uJ+X6j3t+1kT8n0eSMlrF
P2x2cpMZ3Pz3kexyRRkUybxdqCpxLS8kpx/tJwwwAJFK1CkhCYXgZ26Dn3S86hOoAm5jUIZ47X0v
DHu8xCX67EsXOvePFocGtkdWeh7vwBWMpTB4jery0KiqpwZYGlOTL/PUJyEDMFphIrnExaTzRG2B
+XlgwP2B8EAF7/RzHAN26K6ExWZsA4jA0iO+TJ3sCe8leshsjWF5qK6h5ek5g1h3Dsbq4ClSxDgt
LnPwGsiMFl3CYFNzI5qOwGgo85oG/Qk5HAh71ultVfJ7LPgrS8v0jXZNTg1/qneXlw2NayCkMB0d
TsZkI6ZPGw/cBi+AovGrB8zZZ+k9Ny/lkLVMGh93BIq3tsVK1s+xs9HwnvYjIsgFt7+7LX4ihEre
iRpehvkSE4UsX/7vB1vdg3+oxgTg2Pw9lsgTnP0XHHYVPizJW7AgDSjPokM8IcxK84v/w4KAbhmG
G7sGwPCvb9+MZYLGdgOZUv8q10MDqdjBSTUrlhBqhcIfrW3/qL0TYj0bv2GRD0UVyybgotIdMSXt
PZi/LFBwlCHzMo8KUhfu8p0m9hef25CRGLoahPnCw2EVR+sR6G1daW8gMGxequbwfRi7Mppyfo4j
vrn8O3/hX/iuVbr/IxNHEsuBHZYebwXTG+I0Pwglm1dCIP7fL4F2SjVczmRwvg/nGTY3lFyItPwF
7jZ/GZKZV0zkObqyKfHg6UKnJVaSt40HV/+CiUuu7wDdmWAgy83iS8+Uh4DImaMLK5XTpWg+c7hy
cFH66F89xPOPdI4nZEzv3MnlticyoWEGo47onGOMOVr4pTvKMmDePXWk2a4PGaQtpmL6SoNNDLt5
WJnlQi7PcGhrwx73/L5Zuz8t68HN3IO2iV4sVgx9GUC4J46TEPh+f893cII51Jzfbs5XFE7rnETc
M/Kd2fbJB98PycjDEjTGXx/Cq3mbzR4UhgQvg+iZX/x+fD/0aIVMrCVmEO8JYEHR8Wp5hUGuHvvm
V0MPCelxIBd1DTNUVpatssPy4B7tg/tzE6zyZCfiY3FHW8yK7BTaVg09q/F1PBqifYckFruT/P/x
dF/LiTRBFoCfiAi8uYXuxgokBiGhG4JfjPDe8/T7lWZ3IzQa1HRXl680J0/WhahsjsCAArrR9bcf
QoPdgMZDkOyunub7lwNUenX92sjeIwl2sjShp/wyneuqf810Z9jWrrXK+n0jkUGmeznLxRHLmrdP
/5nt/mCEuGbR0iRbHS5rJcKP6+eCso0AARVJplm28HDKZBpoRVL5zvVAO+psDu2nxXt66eWu9eu5
8ZjkNjVRNQg0RDDMgCmzd8FrB96o4u07u8sktyVC4PX7fbbr31eyCM3f8uXU1zJ3J7DhgHiYA4ix
gtUL5OI8r9/Lx3ibOQ5zp7dZ/k2AnkrfcS/8feSlILkuWaclCEdvGR2kJXrbza+YB+b/rSp4DkS1
m4b72ycGE3Vc5N4qp3Jzk0FxcZcI6s9j86Fq9U1/k0d7MNI2iwwhwn7N5Xev0vZo3rIpEt8BsOfH
t2NWNoBCpnZAwri4w0pzDS+q24tg6HZFGgmBEeg/1mTqZPyETuwcUn/K+cH9VOeAPpcahXT3omlZ
+ly7CIfZm4+bpJR14e/4+h+4cWXRH+/q11MEEf3IDbKm0gzhaFFyWspuISmdW5XiT1F01SzFzPho
g8ivp+OfxwRPh3A6hj99kZbuYXToZhIbfLVU5aOuhd8o8KuVKi2j+t9/9yaHdVPc6rBSBUiLhWf4
Dt1I1c6IfinlM6hlkzBSP3eYUvEzpTnPKp+Q/VVmxGpaOQUl8th2v2CJW1kP/XssvIiM4K/d//5/
6oKUvP73xR3pVYhY5tMSMHU+PyKJZg0L5fZYnC63X3ZvdhpqVrFexKtTec/YLDbjrmMhLUjuTEtK
Ux5TCB55i2C4U6VGJguCfCwMixDGzHCbZy5eLd4es7cHtpDZ21x45il+QOln5Vm4tme7dp5NZV1P
P+Kyg28HndZDt0OvyEDpl5vpUjt3bY2zb+kT44HUI9IQjMWxd45CzB7MPVg3whGWvd+62WP3JloQ
09wzBAbsp8zH2Z+UZOd8V3PbS1U0XtuOUR4+w0F7BIEOXonLm0Pj2lx12ZAR1fxcFgJkontHOxf8
59Yx/EAhLs1jdqTlFAvPZpbMQExNA2bY6ax97hiSH7fJBYHOwgQgCLHKudUjTtXHNnbxfA1+w7wp
suuPN9Gle+jzdm76c5moOOLlIyLsipgnM3TNHYtw3LoNWcyXsPiLmI+lUJEig9gXI1qaHWv7EZnQ
rGf6g4mMmATHTP8SvfQLHV4mk1xnHYY5FIn7wXZhWd4HG8cs8HEZD0oSZgY/kxljSs8aElc1V34f
ukKfXlfdRX/Tl7C+oy47H8etXX/X3w8qnzlSe/8xfPDSPYbqP1Vi5XM/uE0uk1X/3pHTJdoPEO/0
s245+qQXL5Pt66m7fd2/YmfQx7lEpE/0iNOmoYD2KJfkknT8jNLxvJaJMgn12SxvD/9V8ndNdNOx
rdlT21QvkxybgjW7QvWbu+6me+/cO8/o2qR9J8/Orr9ozBqlpJRsX3X1frAfmKDzEbnkMRG4MF2P
zq/pyULQ/6icwitUJSL5bao8Jsvp+Xdoc9QYQj8XOr+iYJMpvcaIo6QymGz/3AuCEtav5+a/qWDQ
fedO8o2vOblMIYXOR2l9NR+dm70exsjmeVD+4d8c32qhy7zlUgzl5mgEQ8/5y4xQDEuXazdZnngb
ODoWtRU6I7BcaMVsVUqjpMD7gMfQiPML8kc8q1qkcq5ogiLCrRJvAoFhL/gtxUWf3ZP6HP+wJ3w+
hqnPTX/9ik9vsOofB7vurLHrhs/7wWymL1OfmnHvBCAWL6bKjfSDAtZT1fR636oOp0vokmnxZz0N
y0KEjZHjrp+1dd8Kh7ywBYjFrIjNhrI84kcDwg/97ymoxI3lHw1cTtNDyc88zTRreswah27YItPD
tQpvXytVE3c9lTM1Pja9njXtVVPsrkM9pLT0cD8Y/6Q+bxNleM1tos2PYmgASXc91S43+s696+/r
gEy6Doj9irzxwwyWAw71h219l+qmt3/unUUjrIj5dNWXxD7d4AYVibiEGyzGqdyhuegfm5u+Qo/N
cMzlCn8zx0JYqcWf/MbwZRrpYhroKKKqPmZxVgx2ls9GdhyYlQLdTSQ6Dfg1l+pVGFIp4JNU7/Kz
sWKOU/w600v3NrEKHSt8raHOg/LbGSvsuXnspP5kPlVgsB09JvqCt4nKydV0sQQW/VLv0do2twM8
sr9zERzAWiz8uqNL4NTchlMkF2BcwX02r52G7IPnZzK3wezizTYQ82w3STbd03c8t8sT5Ev0pCLo
5ZCQMSwOm6jJeaPqzcHcAvZA26/84ScpLEOt1d2zfhPt7V6WC9kEn5d90c5jm7RG3Z9KvWxfCUyS
+2F/w79Gw9TtGsu3NnxMkPdQPsKObEeSD8b5ypKkJMNd+d5M1gOX1IQCJPRp17f3U/5v3X0iWVI1
1S7WHzp1PlWjswiqbEClmR3BeM14UY4slVNf1F7KXjaTfoOHeUp7MTXCXedYA6Rs9eeqUsuZSgsG
XrkV6mgpnIOfz3TX7r/DPFWpqaG9/p5FkRMZMLM5tG8eLRq0I4s0P9xP169h+y8mxZ/D5CY3kCWV
55+IwgGeM5eQjCvXe9MTwVz5IatsfPpJ9VRz0z/wht5Z/1lqsKUnPp/uMMqhsiYap7tKuGjRGwu3
+dNzBTaEhyOo/LOfko/ULJOchr6weIIP/zU7eTaPf1IfZb6liJq36mc+iy3RXa1VTHQAnRvZIJw1
peik0gFhsh0QPvvL6NooY3MBAYzKDl4O+GfNb0N4IgyAkVTqOB6os8upNOjflT9b+/Z/mY5KOg3c
xr4oK8OpKCNjOPFmv7+37r9K+C5VZawh5XTT2aK+KntGx+Ag2tX1aOg1Ewzl2ebLnNgduppsdrlB
aTpE15/KUVkvJ8cekT8d6xkiQfpnuz3JFt37111qmHaG00Ght7BS/RrG+zO4ui6z5We5Pq7TeA7d
vHz0kjaewgT8V1G1PORaQV82ZAMOX/YRSu2Ed5hZdD6Q0Xx6fr11D3JJRrtusSWdqSlzkrk7wtNo
Slj6Jv6OtcpGRmRZiJibT7OYQK1q0U7Da+fazE9MPK06HF6NtFerQHroTSb0rnsaCi//olzVden+
lS3m5ARH8NFZopPsmO760xoxf70TiVdv97U2ozvn732njIpUKGOpDanic/PODNbdDsxkr7Gq9KhG
6iczeTmltO/tS2HT5eGHviV5gCBZ9GKE3CNWxf53N5ltVUn+K/9WrN9s16humvoXJgk0Vv71T617
DC8TB4uWCeG8dNPD0EC5NxNeiHX0lUtutWw/1cjXy/XETBvZnLZT0Y8Wt+rY9LjqvWzyu8khxxyX
a6lvqTHCvDwK+wE03ZjJpuX6VUfrOC/QE+Yv//1paID4sPaDVWPTELR/repMmwISg0uNeJwUOs71
XXfV3fVXfeDWhw3u//YBFXDIEgWIZOql7OVUaj+n76y9pYS2zbPxLWwDR+7W5r0jPDIzGLfUQH0u
kvnBBQ15bm2ia7YbS1YCpF/MjK0nX2rP1x0vC508D5vxvyH3+Ta5DvLHqrQuoOh3acqdLkeHLc8+
e5E8SnrkWTv08xMh7Am68wRuIdvaDB042ybx7FpLXzr/lpvRZWraXoNAoqe6Nj8iUjG2t9LmllMO
V3RplU9b9vXRVj7Lqt+2iEf3+ueqtFRvNVm+OtdNnvnIidkF50/Kb8+k9CleqKtDUZ5ZheOWrfnQ
EojzaqZsm5e4+HX5OQyXr9pkg+XhM5sYFHUyqT30J6L8397Or1s2CLcZ340WVySZjAj7OMM+j4PT
JB3jbyNB4wEn5HR3Q3TklT/HzvpVn+8H4lCmGm2JelK5ZSqAqE+BrY+2BaE9/67//2/HhM8v+vJL
x7rR+LqLzBckv20U9DNHRbNYz1Nc0wGsIcde2GbVcdPfhhX6b+O3xpSiMJPOglZ/57A/lakKPvhx
c8kI/96m7a5bbR73oEFyP2Hg9dwTQmcSdxEwFlvoVEnebnCb4XabzZ1i6889yO9xE8j1ygSyIqDH
saqHhoYnHKE8ybi6PWLnDaFa4Ud/WIaT41St9LwpTM57DA+kZeH9bUnGOhRcGE3k7v35uelBrSVY
JR5WnAa4JI1e8WcPDkfxgaZCwPhvS5jYz4yN+wiChNNNP5PqecSUcgc1yVHnxUTYf+ZOQ2geWKG2
vn81nss7PCPaURxa4xeA57oFhGEzY6UOypP7gJ5PIvWS1KfYEmdUzV7WJ+8PHXu61ELxbiNoqRFU
xUKqzK8v2gu8NXOOiSX2tI/fLUpiDP3mOeMQNj4pAmS/+90Hdbae9VkDzBJb/vHc8FkDlLnaBMrC
f91x6C6n9mKztDi89g4yypejfASeQbTd2PI+ZzK+11Zde74HPOy3og2NCeBIY+fJB7HOZWvO92HZ
/Qre9Mzf/tFFthjfqAWTsakXZvLOWa7qZlr45oKQJ8woCZyrexqY2eSxIKMQln4FqSDX8+QDT000
SPXzKwwv1atQud+l7mHNNSiG1o6tZq5nLnIzO5l/J5DZ/Hun/YzYyBRkMqS+yVA6y71KVS/XPOGV
fvv877p9p/wzC/3nFd5rjhQurX+So9rff+ugE91nZusaIiKZ0Woxc3SCietZ4n2Ki3Aeua4HB+oT
P5IZ13Rr++ppNeEU7ORRJoeJZvNhUnBkXSNSGEFND6mgJhHgvPVft6i7i/YkEsL+Wsez67bHhqL3
K2iGc3QZYuGd2h7znRotbRSnyMQMmklbrMMsyCn67TRBjOlU/92bSZxhtTF/W2h6NzBwMxGYD/sm
MUsNvFglgrLu3CIDEWjkeXLyFYesotxmFLBXh0qqgnouGBqMp5+wBqHtfs88I2K3WrRLDcAzSC6g
hnHVlC8O55/XZvFnI61qmOT2J5OFUYBwpX8fzBmTW9eN92YaKX0akf4j11og4EJxCf1xSnXvl8/U
fpQR3VIUyZpkvo8d2oZhC6o003pMrim3SOA2CJJA2DqJgc61SnMuQeNCL7bSw7Fw62NYVL6kURhD
HXRvFtqZBvKHYAMAIywIP0rst0EMybUATm6TcyG+/O9H+gR5wnnAOGJQdZN+f2TrNkd/rtedy+/A
OEXsh0oJGtClpY48KBpV+TRfcsv+ZVL4pBSvk+WrqbqCJA++OEC/eDlrZ1Mxb6Ye9KZQl0zzMdFb
Vtc/rZbEQrBetwqJFSLPzo+3SQbdqBxp8NHGjCs9KkGkYc9aQqGYR+dUb8sCoKLjn4y8MSbF736Y
S3eNwCLTzK6a2rLdfIEumT8WRfmHpoCRehGMSY8jZ2SlubrCu6W75cwLl8nOVpLCd6Cb06fvyyT8
fWN1m7U3YJG//1A86me95YK5MA7SQ6ZSHx+mxfnLQkWPy375hlQ6qJrvunu+lkTTeiuAnF46mX3v
OLB6UqmJB83ha4emltr3QhQ3Sm0tYWIxf9P3d01CZf2VqYT5/CtxxpsNqpiX0hhZZMD42uyN4i2F
DzKYYBzOFdrNr/i129XvVwCoJJ+t52b/wQQfz01XtI7bwa6YxQKgMQtYj3qJgI2lk3spUMQFEYQX
TL4MAckMPIINhtfpI+4F12QOh3I11zlPz4NDd9fFxkz4u0Y2h9K3GJMtm9K9KUSveni5R5hvX/ip
ZVY7rpP1rL5iRgu2y/f0++P9whj6hbTnZdseJ8efTD37mo8E5v7ICfaT/r4fk3nQUqu5R22Faotf
ZTTLRw85yOMKDvdtbR7NQbhx9bzwgiwFr32f/7AFYUy5RLe/6z/XfWtdDixNTOJy56x7aYRD5eC4
Sp0ElQoJrvJgrc+8cXi6a8HddA6EN1AG+b+PcAmLCU/TlX8G6xOykkBPwnU2/wwuoS8gYmw8qFW8
PluJfVGG46yi4cHNc5MTvKPXN400b/vbhcno1AgaLb9kYMmOHOEUNodYLBvX21Zo6y56/odjZ5OG
I5pVX0FZR6cBAr4ISQq2mUB1eOxp5+WLg6ewTLiG8pP7tKAl+9r51ZR4DGlVCwdAKz9h75RSYNda
RsXXResvRu1IEuRarm0pOD+X0k+xidMvGJeAVpvJvjkfXHjh0bJFm+7gm/2sKuE180ICJt8ovxqN
L2+tbxtIh6L1KCQzEET+otBGJVnZcBatVOxA7FgrNSiH0BRQs4Jzc8CJlRsnl/7t+Y4nBjHLqhgV
nGG56IgSagDEfuozqHP9cLHBH6T/lM4NELcCciII7X1TtNs+F5WHe3w7nOMzEJc6MfI2ybdQqw0z
zcyoZE7IsRL04lyUqe7kYtCG20sgSoyycY9VsS6xMP/AinDj0JuylDa20bFJ0XzbJpn2/b/FX66Y
cvNQz7SXUSFhFuQ9qBXq0B1VmLoMcapmyKq4EdqrFkqyaoY2yoCdLDu5XrrleBycuutkgd9mFd8F
Xtxq49Gx8d3dJdTv3qFzIUIlQMQdoeOPBmrvVO36LpS4sxjdh1uix2BxjA6O/Z/5I370smFhJulp
FYYjWQ1Oc9wqQk6OP+cHXt0Qs7cfx7B5hZfcOsIrcBotOhtsH6Ju+XmGhZfUsJJv7T4r7wh05yCP
uepyF+V2WEvi2TK6jJZOiFNVko/NOeIH2j9q2eZ+WbtBXQ4WO5tWNfV3rHN+Qd8lWwJCv60cl7Ws
6PPu6lZFHIvU4jGS/Hv+kXtEfhb3+ukc5TGzbpq7a3NzhZ2WbL5aHiwXvZtQlGKHs1ned+G24D08
HjTtbX+TK/MKPtvSq+WXEZTJmVssUztbrqcA7D7/fpaqyZ/rS1fXYqecXcTq1so42AWeH8z6fSYg
wAHNsnKbbMNnTwiHDNiVJcUaM1K8AbMTeQDxXE68pzIOt63+KiW1i8rXeC7TGREYAZbIP8mIfb9I
yqVO8SpHXaq7ukg+ES2k4lqmajOsVWhWl2RTO42S/SUb2jMTwlR32JvES+/EZwkj4IlGBhQ+u6L6
4dsxa0tI5ehPT3nEDaddTcGuL2aMU4hRhNSHEE5NUBX3LEMMLPvpL1LZpPx9UFynCUrB2SBs9iPg
MlwPv9Hnq8+21JJBbI0hJ19tApdA9APTnPD9nGq5THDsr772ePtW4Zo7RYmuoFDUVujGjkEuvMjn
wrmKQ3QevPthR3XxUJAAPMLDqiSPuNmzD21EuYet4IDqjrJZq0iSjqpq3riIPM/UJK/w8yjWrhal
ViDrSdUOfgt9P8SXd0cF+ig4YCQA+EXwjnyVy/FTlzNp8ATAamN3Q0X0i0WwpeOEy6/qUADY+1wU
EeAeBZRURuyhTfY/gATEXHiyHALHuQAQz7hjeUZkIz8BUAKHakUrMAit0AjU9JVpYZAXL+d272il
z5u71jkXlaRxrs45X34bkss3xNuMM59efd1HSleI6vvw7zf8lptxna1skFw3v8xtWSy/t4BSmB9j
uAZ/6qiyiBMUSv/d3lVMq/xWCirCO8IRGY8ukRJ3b7cv6dib3JcvIb/1B9PhAUlalOvw8STjpotG
fSFfcJz/u/+z/pMZh2m5e5/FZzgCx+H77X2Z/E0n3PgJ4ufXa+Pwd/O2xPDVeLaf/217iMGWfy5/
DVyRdzgVaPMWzzok2MaGf6rTDdZ/YD8uX9c/pf+wKDpLQS2QxIFrAIul/oN2nmIMLHzMP3MfOGdZ
7DXugEdPGPR002cmSS5/nx/Yu1dtdRKTkKRfSh/44oRItwLl5OlQ3SbgFos2hfujUkKyFU4jJC6o
eabHJj36z50rY14jevY2L9Ae0by3+DIjDREZeBcXeMcwOMTF2mAdQc5V78mzqRXbZI70p1omdrTn
zJoZx2qynd7qIGHXQ7xNtjW2yuq5t09FZIpFfI9fObmr28GgzFoLspDBqRY77fGywcAiQNRDJAYs
gEAgq3VEMvCV9sLjVdqLxuXNJMOuB29Cskq/b1pN7dPNWQQxL5e6+ITW6c0Ijg4tILEet8ZFwj1H
z+epznRTBLhIzqf6XWLteRPgA6/g7NHM3hv4Amf59mohvhLZeKBLJMkID88uWllJD/e1PX4OuBUZ
CRDlQc9eIxMDmMXE8xtA6H7DWBGgMsj0fIsGd3R8fSwa4D/oFTHluUiq8VIsg9oMhnj7WjxCLTC1
necdPpMd/AlyCmf0mGs9F13qBtphD5QEuFhCi7iuQxbkSTSj/bqP447FKbt5fWZrJSzfzzrECgFg
fk9Wj5fHLt6X6gvI/E+XZUwR0iYGIV14A0LRtACNIWuV6vNCwDhl5021xTRHnLn1T8fa7ZCci01f
5me9ze4DwGaH0NrRyWFUjI63Ora3+5Q5+jgCdXl8eetVvqZ8q3jr3Qud+xEXOFxiiP6lZRYnsunI
r7GToWQb5JY8D/a8czGXCScWiovH+JSOK4FJLr7wm/Qx5e23yXH3Nsv2/su7km9dpyRt63aknDL7
B7Kvz+uz7bnTDtylWs4lpUbj8JZiXYXkSye3WcL6JiDyeUXoHmkxz75O0QEeRs6F3a08k8qjjpSP
cz4rNw7RMoYAhq7xCqZ0NHoEUI0DVLC83BeR7XHTPdTJGlxWe8KJzwnp6tAArIE+sLCmFTkCFvUE
I38tO+HaMYh/i896EBdfK+37FH5MyRVBaJmkB043KbR3bxfEn9UnYvSgUjA5qQwLZwF4DmK7tp1F
xUnAq11iRu5Cx0xhzgRsBDhIM8bn6qGZYK7D4+vhV3rE/GcI79P/bmFyMGCZAsvcKwJ8g6ZVJYRR
l1gOIJ4Xz7GkVWrkTnWzRRsvnIXlYX4ix0DsL4ikexH6yZw0Tpd++W+53MaQVyyS6Pz/OCfKhJuj
cmcr7DVhNi1IwCIwCZNgpwyCkyVmk4UDr7o9CJsJz+128XkRlYt8WsjHavqHoSbYaU/1W5emphSV
+nU+HPrK0+L8O8H2/lvMf5xMe1FYyXkwvzSpHtAXMmwFjwZ3ZKHQKf61mA7ZpgsaRppWOxkAezan
V6X4DBQGU3zoFzqYFbd0/3OTObfvsQXAS+bj8aXr8hMkjnQ/Y2Fdbi+ybMkxE+p/Yh0oBW+mOXNv
Pr4KHYSD9+l1yndKZTcBwXxR9Hes61M/hO5BDA35gfYceOYwh9DkvOmwWlGNLn2CuQlc2SRUUl2t
A8CSSfDWic0s/TL/Lg5Z08McHjEuiQJrfR4tKb6oc/OUq6/4G5m8+EoZBMsRf6T1ZIEc+vtpWLVF
luoerVWRNhC+kvu8bY1KqhEfHEaaFUpnzjEdhkoyoPaPgO5kIV1HRuPxZbsqMg+to3szKLwnZEJo
kMMA+/3o2uS4GYanN0hFjbZ1iMYxhpc+eJs+scGYx5U2BGTlw/YDTmhDcniW/6oVHdJLMh2zc/1N
27URv2cGeFqBK98c5nTH1RuxhrBzBHObt04YxWQm0MvJurd7gcSLci+V98pL9vuRFCQgk1qtlno5
g6jk4nt/S4RHM0ic3ePDr50rEZD/nAj643zuFoAgKOoIAuyCueq1RD6rbWxQm2ba7hMFyhdhVrf6
boslKtqWmEBq63bK0IkM/1yc4rHpwbvyaSm/VSbXVgUY9BA9vktfhbd8FpEEg0ztdMQpVM1+ImvI
USJEBD1YmLkQeeMkHgvhiDN+GUt+XTtdgPqi/Y8QGHwJmB6a2LwGYh2X3fQJWrdWklArH1dEA3IM
Fr0q+71gaOst+cYz0Vy+gzIppBqsNr/MERn3Q01/p4+NBSP/LO4cxx8yMm3mUZpB75h4nbeHZD63
Nm64h6nBunWLbp/Fcn0tdKEiyavAcfwTy21980hSX+U/wsq2ZfRU0Yxz+5jccYIQh2RpOuKrN+nD
dX1xy6PlMnekIQs3p8vSG8XjGfFPwFaP3aK0qaMDyEpM0ivUDzgwNrGKyfYlTUxmE59/SmM7dFwa
v2LKUOCjLGtQCGAXuCYOw1tOQqp1E7fF8ABEL+muL0GoxvH+JmFBrZKXQiPxULbCFMTeUJtv6yIS
0W5kbtFuHj2kBoLautH40IgxhAFQJHpZyM1+Ey0lWiqx6BETsEtFhzCkLpSOyWYeXzh7uddOqJdi
5e2y0aIQP5hwaKeFuIJO8hRfN9EjWE3V1WKjO7zs5vEWYFmqjwAWe0P+sf7988pbg0NR5qdgcA5h
e37cdmcuvUXrZw/rhxr58yZU5ha5mDri1IvML2yMYTqxAWLakiVoW18xJsF5K4SPE5JCBD3fB0j/
I9YZ7tRbAhD0RLFSzeYJLqYqJhHx9VHKQJYlXKu+7mb19SlRyhjl266KQTC1cXLHt11PcQpVCVmd
8t8y0eiHfxX2BJZ79XRj6hHfZvWzXpSq6wbvGt+YQdUck+MxWrLpvT1/3Lrf1v9d1WVi6YXWiCVe
hfaEnzKnoAE6Rp452ZcL8Rz13jx2sVAKPxRiL5jxevHaYVCRyZOJho9MM1j5UUzg8+QWYCrMjdyJ
zt+3/vTZzWO+XAQf88Cb4i2bDdmtryZKNjynzi3V2q9bu1PzWC44mz+vMhghmyzX0ibbFJfJg0cg
3UQNOUDnY7XuZLXT745OsPef3LqVQzIFm8EXX0iEZKAGPP6yGgqIRcGQTVTu4ft0YzEtq7857gsy
y6o5Qwwm2Gj7jLfMoxb3Otkxkh5OzZt03ZPnrl2REjxod/N4B68q08Hs0irdLrUjt47uT7VmxX6Y
p+MXhGLXAlGpfk43WUj2427u9r4edzNPRsvA/1Cw3jHtL/o3IdYnOMOuuexnz1FxfLvuXy+plsEs
lB7ROTc4dXaPD33kotje06xuVK2TOfLJz12uI5vCITc05AdZbu010pQRmLZhRo1RZ2UvYZVkVh/b
U5Jm6Nu1Z6t3BT7yfz9Go1rMoVGrd99x6lZf8TtV4+6+WrvG77tmq3uP543jRIh9XB91b9FIAqfq
ofNIEPFcq4XWpFK/x+lgSFKGtdM9yf1ZaI26o1Pn0LzHH11lbaujkfD36mqQqq+7o49HVGMG7bB+
1CcfWzRYuwEeulchm3Gxeotq3U687LJMxuNeppb/5NCoTlBu1kYMilGno4JLpW0nhdaz1imr7qlT
aFXqiwG9V6nrrrOpOmGT88yhua9+POMPLH+M/a/yP3dRscpmOhqZ51HqDSNwtTUW3kfrjsq6YF/t
turdUa1aq/u/M/nQmI8WJuMqlbP2MeqUv2VJqIWcwiZ23Kp71z22WOJ9tVVv7asjD4663Wp3co3P
vnrH5VGtH6vL6qVz5JSrxkrEaxCNqx+XTskTLNL9SydXe3/G3cnNh331vfNuqVQrLQuyNW88otDk
dDT5wAWkn5Qas3ZUfZ2ptZbVjpeko26rq+3qQYSK/nRRrNVa9Uyt9mE8O5O4OunWFNzqLquvrU3U
it8/xlUP3ONjdbSsVs+1zrVez1YntdbovdvN66dMratQ5de6R493/Tag7+XqYQD/BoSPmILj7qec
wEtUOwoJ8Y+3ps0fn8G+32LEUbGde9ODWl32wyq7a430UR1tvrvvnXMt7rb0NYZQ+UBxE9/FsWQa
a8QL+EQlzhRru5KglNqcinaFhjyBWRyDDDTV3SWpFOPS/fV+rufL3c3445jtFNMvz+V72ZmX61SO
jULpHYFJ5tBEtvjcDeZgGrl+IfOBCm+9SsqFt/F5eMq/XLMfp0JruXvfZCa51X/zc7S+vBwy70tU
PHuggxLV4XT5eVZs7ubR/srbI8PAdyElPW7m/bxs5+UNAbM6C1NvZjPn6nY3yW3R8lERDxWGYDLw
jVuQerLIE9SOd2zipWrIjveNRIv1HPHloMwiWWDClxbLLvCBk6Tiu/H6JbfkfMinhHE87FQlqckw
8POD5CsEkD3k6RGqlbVThprsviglGRqsFZtV8TUrmGV9Ktmc2jlZKO5/ZwjKb6te+ppcEIths9lP
CunP/er1MR6tervN23zeehe36vH0f/ibl3eCWrWYIRnWcHmiLc1L2McWGKz8GGFq6Uriq/AnWZG5
i82u5/vjvIE0dI95lYGBk/pd4fvIDUpYpGpYFe6sdMRUFiDTieGQ7M0SsqthZpHcyc+zWMszsDJ3
jaPAkYjfn2kVKwBS3798nJIS/EH5rG+9I8+KmZfoLfC2IJzczhjzQp2PzI3Mh+XAsYfEswzhVUnU
BI/zqlif7RubFe69qPiMxihBTzU8COF+NnAB02UCVG35hazXe1zTH+dZU6XCq9hzyrFXKRjTqxYo
9SjGcSWmurboycu1CyQAC9vKCbV2qA8KAe/NpqspVKGZ2oPcLTPlKi5K3oGp9+Oi7jNpPeKD5Ah/
POB5XbY5BJKNnGxeH+uvM6cRL5XdQCYwrgG0g7o8VdP0HTPPrimATw2R2wDtpQPJjT5VI2WvkjPx
/mX9cvlANK2gPKMps6JQbz9ISn5720O62jv0//iaaN5KUA6GQox9zMbFmimh/QeUpKYEK1OwSOA8
1uZTQ26kmXweNl9lMRbKcDAOvLHauReIpcHIQD0WuC25MgRbhvGTYsl1Xejm5yWU67pJpNw8cDiL
FSJNE0LH8FGc5R2t3RlfhY+dsIuEz/o69C8WH4amcYSrtYxjHRBwjyQUVCB0vWlooEyUsDBnTX/q
Fj+Inf/kZBdhtGcil73ulxVwve6WjJUQMAEcqOpukmrUCkzTwsXMapVeRfNfwk+8ASXpBZ4dQeAV
zJ/4c6WyYLqCv7fOPS6X7BjJg5QmBOtqZZ/suX2koxhL0RcvmOvOH9jEcQrgEN9Sjsov91uvdG/c
TnWBfpsGmpQHG/EiRh/eOmebY6O/iEWZXpdS2id3JsVzsmC0oDXhz553zyVzoJsd1zMsU5vkyTvP
yDI5nxO8yDcMG8II+NKomUw+jBOZxgoxKkA9p4r4Jrgj4IIRjrDL1AZcKkcLpp00V3C0h34Dmcea
L2qP4snpRYtdy5gYLYM5xcbBYQCIG3gYN4u4DC56CmGxM5E9yBfCXehsirCRm2S9btr4y4UYV/2C
oMKkRoh01lZCvjOcNmM6DqCMUkcrcCpYKmXBVoBVvo452RkKKNNgilyJ15qAcEamZ3ygpD+TfV9t
Hp0S7hwAUuAb0JBdvYgbZXTaVzdiVx1GbFyj3RQJfgj5ZW+fd0rF7p3Z+kvQbTPVSfcvJS6famox
71IrSYALdPsCBgCwPgvFz/nkCScJTh/kAVLnqbMml9wnBcjiYrLc1c/FJLtBDO+ZOUNQAA5gyEKL
2V7A2wz352TMlCZssghu/0vhz2VfbueG+XP8nFzvkWCZamrV1HO4whZjQcShPblitfLzTPd4/EPo
QoT1US/lKaiNdJs9t5VpkTSWnvCdCC1Od7rS6Q1f0Oow8oChqfycON9ZLOCvSW2n5F6syg3dppWQ
aM/D+zCfra456teNOfuCe8uM7rEcdHcQJFiY0XNYph5Ce1MD0g1lH3OtIkW1hkti29fAWycuf1Za
WezZpBbC+7Vo0yJzyKcAhDWrbjl3hLtgMQRGam2H1MDM0ZohZMr/RaebATE/Y9oGwb6IYIXhk5/9
GfI7SAVJI8jd3zu+2MhyjGUWuJaGgCkA9olKRkYFChTHw8lMV2aR+VUW9mpRkOcmoSr4yv0KVbQf
3DPG6d/PvdROpWhh0ZF7liLHLAc3CasImivLBkQ7rQcmizhCFMRpz6AA3PYpDlpn5wPpujtClbWJ
MmJ24i31TuQS3u87uU29X78sy9ERegxopLqa3gZUwyhXzQxxoiG8WUfLyXZygPFnSC3EihF7rlUa
Wf7tEsU8oXqhS4LaF35kThtX3k/AdKgaKKx6K+h+4at8rkNbU2ldlhK8PaDr6Lr9ZAHBhAuG/lNq
+y5N71bnc3yjF2K6NDIi53/VK92gO73SjKAsLW0ZNHjIGqAdN9A3dZjuB8KaR6P579eK0HIapVt1
iWYX9q8ZUWTrJAV7LkA5Gx5I3dgV4bq7gt+v+Ho8hXhOWAEwuV6hjUuOTcUF7YUSF1f9+6ffmuCV
aiadR21d+7OLdCU8y7Dwo/XabeHlGBYY6Vhk4DmFPDDipHuGQQIL3alXtDkkBIHA12G/3aZT3ewr
L9U1dEafFXj8HWHPGnTNsTqelsZ9GZ8Bn37Kn+VPNPCwv7anY6jzPd7BtjGEbIL6u083DtBNt6AB
K0m9xt9b67V9f18QkFkJv7dDtJg877MBcwgtiPr9e7tGbvuybHAblb/2nT27AvsLTBuDZm1c+wOc
B4CfenGfD49iX6+voLfEmWSgyA1xlcRIlAxUXSpmmRmgyrNXXifmiMYuL329TWV85hZtBpK9hiHa
TTfH4xec/rZB9ggWDtsem8cZ+x+AHq6Gc9CCcKX+U++t3VBK6oW6StV3p7VNI3Xxuq3f96/UW/fs
6eO/5gZvyZgHagdAarM8BIY/eO6f3eBEv8RRHMw0rD9LFeFOYOiRsgYyAUcJdrFA0iqMh7ktZmhj
bTmeO+lPL2AsuglNsl2xytK0QJmAJdUbgDIlTVWNCUUjz4CVFBO+khvGTXApJqtgwFHevHtgey4k
aR2UkQs9pt1npfYGCDyFFrl+g5oXBcAwAIxGtUfClo38bH+tLUAU1PJyPlY8AhibZylivTr/MA8u
Qf1KtEO09y0S1ccm8HEfGnha8NOnmvnGfQiCVR//+R+azmtJdSQIol9EhACB0Ku8QQgrzAuBlUFY
Wfj6PT03NnZidu4YkFptqjKzsvq25A77Wn/+s2P3EQEg8Sw6PwyTgY8FUgWsxSlEQ0VWBWuGVUSq
0ozcrWT1rI6Xm1BZ+lcfqEIhhbkHJh1oob5MLgVvK6rJTEnhmVoKNgkdaE5d4oyb3aPzARdu7vXE
hSdzHg3Lkod4V21GnyEUsBziMjBGMFcSJOpo0LZ/NAYevIl/8pkh4oIZNwno4CPcHtWfw+exACoY
fOYEBa/AOWIETUCznKmTsD1ZgFXDEw9BpmAwqIXOhD97Ljl/6ZmO0R9esjwEWoMX4gPoFkjuQ7t4
dIpMJZC+jwVsl7+mxf0PjRs8J6P4wONQbt6oY+H9wQeX/Q8bATThXlTv7cqbr8UsecwJfw11ynu6
4N4zNcAwb7jIGLK/26D9D4gKuFRF2TBeJQJyy9DCUSAwECgdNw7KyQUBBwLYAmeKq2Fuf1yW6KnB
iGlc5dZQNnvFHyL4sbgfENkRgrKSquTGUO4CqExArJh53B9lMYzFhza/Tj6wGAPeQCyIr/jgvps/
KA1xm2qzTsEvmdp8m0vixRgp/hS0kX/+uzD+ycLkkQE98TR4ByBCXolLojyaZ8cDASjk+yxPetny
WJlabF0/tMUgnVdwsh91qYXJJAFvZWgBZHlD0FvuifEQ64BpojhcDkMVL/99j6cMdsr18fnN5f6N
Hb/IAhSzOV/If3/RjwMumm8yTxgHvuB3eAWGBRD6TfvdkCFpu3Z9FRslWNofzgwQ/KFkqbIB5cHt
mRjcJS/BrfOWTJKe4kiKA0yNUQwY3q3CAcZgjTLRBCi9BzZ1eQO6ETGLgKyBr3kFgXvHNug4iHjv
xIWVmYufG6htRrQp3oJwk/iJKb8RDtNdjk6Hl+dlwNuZAaTmb8V5UJaL1uvn8qox+CC4Kd5dikOP
H5iAT9fmKvaFlyH46usZejH2lI9Ti6TXodd5Xs75/GCxKQ4MAnRGy7SLoDGqTQuExfG+uLm1+TFJ
mM38mhw+nI6/aYH8Ef9U0BmVgmT2Z2wPMEEzcnXRBzpL6HkHWyIAfXrD13t611jQHbTnKMW3+Uai
GCkky1d/Y8f+9/EEIQHpplCSxkGYdxde0bH2vHFOkmhVpX1jL4RbubtMQ5q+LGhAe+hANOp9j9A0
omtRhsqak5giFKJ4RKSor8GFkTaTCAD5IZjviUj2toQpEFMYBxLSginBAr9KQAdozUqD6iioEGoQ
EOq0lnxqo9Jjh+QDfxvRZorti3nMBxslJryscxBVfulBIgPeQgoQMQc5pziSONT+fYg9D3ZYRPMa
0LZ4Q16Zd+AzcwJa6cS7QowQqbEvwkWIAJ/4mI975XHqci988AUvKGKU1ud1COG4O2BrKSWOV4k3
UqMmFcMytybI13gf3rNgMFBa9+xUkrlnBCwI8Cw2edo9i8jwi9uUQLVZiTmFcIBA7Ac9D+S9e2UT
KiM2MH770V+yNSuZy6XzBZ85FhV7QOKCphZ8jVyMhwSVyy4HZE7QTOiEa/FAfIboYFrzNWgz9FNC
mJuI8Xth3khURVj0JWJihbKyz/0rXxFB8QGoPrgO8PZG7KgR/te0SAeg136S03nRcNhtqJukYx08
10dE6YTytDGrD/wpY0d4ytA8Jnk1Hlxfqa5c0zM/4e/Ln8ln3o2fcwoQ4jM93ti6EXhj2UctDIMD
xz/Ush9oJO/Mo+US+EXCZ77gs3BL5dVvZxUp4AT2ZkGO/PB/DuYp2KGU0V9cjNg1d+geIBoHbOkV
i0DfGegefbvn1VkmBPyMaacTD/QCbwp6d5RavfrAIdxELxWwppdMGx8gPC2hzeJLtBTKOlSL6l+8
JLefjlZv8Quc/MLKfFL1PvA/AGj0lUFG19H7f1Y2P7/28YntYVOCaZ9KrG31Zg2lfFSfDTjOJl9v
GJRwpvTaWavTu5WZjY+fZ0NbCq1A0DP/zhObDhKyovH29J3qZpxQWlvTxAUBgCbPR/X59nCVc1d0
XgzeCMXhYh/EK3p6/E2/eGaYecaxAc+/HWJTgWoCux0UiIzL6t3VW8UsFK2HzyXEwPFRQwg635ct
i5caUD7HpaC36jIqtIIF3CHZs58fDbclHMLS6/uK8XROcIQLWKLtL2lEw1220NJW0NWGdD4Ji6/W
xEHD52vFOUMEE4529BegsG0wsm8RFWHUTsG+/pxk+UD9bqA3M0ZjRe+Yd5vLM5KJYt/czkyZ0Q4A
jQL1F9mZsgrKJ28koC7lFSUVIKT3X+tJETPJELMfepHUMBzuKChxJd3g2VfLryYSM9od1BbWdt3T
86CcOmG27F1L9Mktu70Ixwf8LbxsyBBsqiibIrOxfnQI6IHmToo9aJBxizK9tSj2w6OhT32Ab70p
3aXKe41LloFDjknvIXWKDW4WoMG+/jZYf+j3S46fguz17BkYGJZzwK1xmAV9rWJ8TCE+lmePcaN7
bJsdG3FsiI12bg/RnCGUuLzJGlSnu5AwzMz17klmO11SzktdyvB6m1TSsTZlC6u0csIyIfJ2a7tv
PibplKIQhLrmIpnlQWK/Nu+7doU6iJoxidYu82gv8cbADHnzLLNz++HR+eRMIggB7D5cXzVG5tNU
Tphi0IjJiqPHuISeJbC3f9bXfjrJJaL/7Lw8UyxC70Kv52WkJycay3VibvhnDPxihjyWGJap+1yP
kHZCbnPyYbg86WKrtn2txEXAz60rHev7qK9RKbB+6KN540vOgVogHbvo4wM14yI2ur/DBw3STOJ7
9M/iL5FpcN/VH1GYOPgRd03Qjxd148AoDSbI0hrmiK6tWjMGwgLCWMbTwqURGKpplNPBiPB6yHPQ
KydeNEfg7Pj0sTvGaK5Oe07idaas/OnTwdMpbPzE7vgsLv3r3xeLWwh1STMvXbJKb2DvQ1JNC3Hi
HKzOf8y+GhUG89jAbGH8R7vUE6DdlWrcGZEBvh8dCySQSxqduDzFa9zcBMnGtnPS2v0VJhljULsi
fHnxBpQSWPlmZd5bdriMQHW/Po0We2uAWQZHPsbGx6IRGu4bQcdFDQ0UZpAn2fXmZVzZpDTqK8N0
IRxHza89CHt2LcY6myH7GasUd2p7yvN73kCbtSuYisme485+2EQ543ieo0wIhswGUTHemLRho/MM
62Y0Qw+uHW7TzJFQngSPIGMKD3RqRgPi2BAanTajCcZJlAJuHrBll7fV2mDn9FL2cp5tQ8t6Bmi/
6FlwaHpsAWwYiQZUyFy2eB3mHr2OWQPXOkAvpIF6h7QgsQgnrNTouFBCThtkXmp1MSIuWVoyjxwZ
r4hbDx8b5gOtKY6IHa3v/qY5jQleQVOSp3WwtQLcRjTDckMhKlOJaaUNseRHr7YvuGqMoIDlKKlJ
x5A6JbUSC0JAojCipvwqkpPEiKfZnGScM5uMGTn8ppr2LPnEioQe2w1uxuj4AcQW/IHGuQJlIphZ
8lf9vlANdTzazYDWmDtIccAwW01ax+He7Ibsu7O3hd0UY8Be8dHYnpzWblf9P2oj90BS31YK8L3q
TDFlp2NqtUzPj3lJ2OMQI5udgHyLVKhZv5ijyPZ4Qpw0VubyRN2OE616FmFmdJu+lwB+m7dbLMHd
fPp0BbjnmvGCFjAn+gmbPH5Es8zVZEKMQLN0s2cVhhLcxkDgGvqskCoL/W59/cyLBdow8NDOiaZd
Gpv+8guxTB2jXo0rt7uiI9dzAYeBlTi8KWvCrjgfsNOurrfDbbL3KF4RZvRjqpvY8fECyJfU2Z7p
zHyRnZtFNcdkMIN6n1dueqL3ubHXG2/2ZRr0/IfNPF4+7JT+XGwDdKI32eOGgYRvwyw1ygAVqCEh
1aErjN7dlGNe94pwUv85Wbh3pe1l01zZcKeDqeqmxt3qgA5Sf7JipbcXGJbsrfVpmkbNgV+Y2IPV
Wu7qWAxyD3dTCkV9BXPhfn4az7C3/uhjSCKDwkUzsfIFIvDB+m2nwf0ib5XV0BhAZRdj8ODvsg6E
hS/BQBkc+h76WQv+RgNgnIEVuW30PFOL5D0uylY598/fueo4XZkiNe3OuqZ5H0iq82af0iVXCdSZ
INj7BD4URlC6xEz6Lh7zz7yr2z+MF5od0YtTvTUk7Vh7tewbvgqTGdCC4edlk8RhS6XwpXbo+lUe
YWVNCm2u3etPdztHyKkpNspThWxluFDMzvxuD8/8boB95KxvK7ZdH9MAlkPHGUHMH0GGDfRx6SA3
ezi9kHSkdxLiAnCzxxyW4b19TvsYHmqNUzgPAYkpQX8HBsaRH0FqwFZ7iAOulL9FJJKzfUi895yS
qyxulbb3ac51IJ6ULRiCrqmSDfMGLICoZODooTl0sMM3QCNnvxk5zITQVaLoyCx36QYzfTSaW1iH
j/fZDfTRiZPirJh9r7bpJkeJ1uYB/HY7cRPNmfnNe7WmEg2t0YbFBgiYTyjmcKAtXYQX88wvFi32
alr3WkejE9NBtur5E8Wz/572jNJmldeXlKobCmyBKxDZyNZv197oAvVcNDihwuKxctjag2JdOdW0
f5UtBTLUrg910F54oozUkGIM8EiNyG3djAc6+yPEsfmYY4ZKSLuqcHZyBjB4uMSAkfGzO/2x9Mxv
wia8bX7BEL09B8ygAsKjaAGFsnaTjC6CG1GkAb20a2oL1vGG0WHn2tk2+OnMbiF9RyePw2Pyi55G
ZmY7+pw0DhbhbPLAIu0f25BAMGE3FP3e03TvjtBNLnj1jtq3H352lRciXVcACnGrLvwPFTMPweJ9
dh3qPrgEtJILWFfCrr6CmtoewOVTZsf1oSn8a7kGN6g2Dr+YUTiIXpG+ibAiOKVt8QFvUrMKb7Hx
eukDfNApq6/tEfw3Wvc8fOV+/V22FyIItn8IyQ/U4mrQIqvT6ZQK3V7qKUUWrbYQvQPhpTmXEenP
5D+qVbDRtLJ4Gay87qXPSGXWa8cBPeDq0HtenjHLtY7gDmDYxFYHS8sJ0xwTtAE0RiZoRys5jdd4
POONYlb0Tco5/VXYGFp1jMkmSdWgVVAk+I1FcAeKKqg3nadYw0edSZXiFH293h6YVl2NOTr035iC
w4BTBgBb+daqMKYpUt/ksJA7OpPXTZfm18idIZodSnZatsYtaJPJbNzxH4S4U+qsMAAYd2gR0C7K
gPbWgh/XCEuAaYd+PeN4a5CKj+PTb/e03iFM890a+cysO1oZYbROG+m5ciW/yx1WAa9DXw22YH10
RAbAwd9eBjpKpGUbofxwyoDX5u7P9zMM4GdO09SOXtDTFP0rBDJkt0rP31J7XYj2sKSP6gOkGBQb
1KNMqTv9GpkRFCmvqmk1lR0OAMorxQKJe1jx4+Q2BQ1BXtlsQAAQdY5CcmKhg2KzptijNcjWEXo4
L0bodcAxn6NZnX0iUnSQXzR4pOgABIJc4pCPYDnZjNJN/8BdgtpM2glNuH+BvJYd5CSnx5xteo4B
z4Uz48DKI9NEnWBxFEljmhSY9ymsi/ex26BjJ47K/UjG73IPaYJMIuhK2osoZ8RmnROeJjMkEYvC
TRxx7pUriMIx93iE2Scjn0KRv4LRRKLviGzhi2kWU6Sv/otInlDR/BBnoNt/eYMiGrp7Jw2ouXuR
MVGQvLm5/S+RJ1AA2p9lDOBcRhJ+PjMy5yemI1E+R2iHDI3DHAKoclvUVpAkFPAzaWAXnefydpbE
24rsGo/cA/ywmJNUb4LlGNXyM8udjsdAcrwxZYfWi/1K4lZwjRU0wn36torFQxCCdQR+L5/yA4dn
BMXzh1Cywe83MJXl4TtuFv2oxF7pTnmcXh/AHuIpUwEU9anBsTK8iTaDVztsiE+AhigfJGwrEhV3
UxOJEqQXLCHYJ8TpD235yPhCRSfm5IdbOeAUCM4SlPg9lq0vSiheBKgLPIOLJwIlt4OLMmT7TOq2
fbo/Tz3At2sw4LSHRoniqJfvGGKG4QFKasaE9bq8i42FZHwODHTHoxlqsJ8rRr7Zo7OCcK/J1vR+
xEUP7UgIrMoDuiaDUjlCImI+G/Xktp5D/5XmdxuPiw1iY3lkA4yCHHOmAC2DwYNQdTIX0EiwZX+y
Th7pcMM9wSdALQrcFwQLJmdkIFFiNsOaCd7Thv9Ivwv4huEJRBNA9zUA1rEgOToAqQDnQjlpwAQB
r43eAQyFgI9w8xpQ7i366CEzRVYppI5/3wRK43eAucDiwOf4KWwR3xFUK2AU6QjrjRQJieYfYDgS
/Vs5LeIzOx6Y3btwAKFhFNn9aAAlU8nEgGIE7sAusVBH5YabgVsu9xNujMvgZVGm8iP6cxLmDsg9
jDXxhHPA1HxJOesMwJ8bLB82rVYAvfAx/QJ0uiDk/14KcA54XADpFB1jcQAJghkiWUti1owd0R+m
A+hwIVExskG+N6T7yZin9yWahj57afufxeSXaBQt6NzbuZiqUTW9ieZXbBuAW0CG5z3xM6846Y1j
rkq0cvtMOEMnFC2BkW4fD6OddA8V7LoZG8q0zF0Kq30QM/0xgWwJSCo1OUTvd00NyZkoHmfyuLIU
hIJwggXxNevC+I57A1SGD5QNV8Ihp2OvY/s+BgAktEdlCuQKVQMhjq8PLgFXwTCeyb7Kg2Lzc9YA
/BpYYF9AftwjspHK/QXspQ2lYbqMibrO7BbagSdOSzrKLDSVEwT7bBOQVrxuPhG4+YFDhIn2mAwO
/QNAW8WD/gBPuoDhpXZ3wTlEhoae+HXgR8MNM0ywuy5TFqkGWC9zuJ6ArDJcPes+5fT4sTKIBZn3
MKSM9A+5PZgDSCToLZ6kKF6ou6N0Rsw9NI73c3xWr9wTuam2P3HFkL7sQoK9547TLQ9EoJVaywDP
0bShZcBlghIsA93KFGD3tu2RZMJhzIneJocBBqQU+Fggp/K4v5JoYebgInFfnjKgltvpvmW8+ldG
h1sfnop9yJfZnCyQWYL6bELUyJBwjAsg2XvMcJsvwmw3tOIzC4I7zmlS0TfKGamUiuIA8lEnmMWL
nY31mZp8RidDiIAAhgtFdcMJe0bnQ6Nw91mJ1U9Yx4CN2Ti/yy9NgoarlD0UMARg8w+tRdbDTahe
l9sTQ9uFiNIYMJBn1cYED1RYSI04A4AMPiKc5QSlAuenqVDkh1jFlZGb4c8fcxFNUlYGms9OWAfP
vmiFx5uDJBy3H2rqqMXlpCfoIsq8UUuLqTQokptNaLHcyE7SsnNpK6LcnoNeKx3an8vkPrRfrb4l
bhARybGPaAwh1gKNGVKvlxA5SqQIrDqDMrbLyOKvQVEzowj3pXkSWFALS0E+fzMe3rtHVXzXJHPj
db5rvBkuss/Pvw6Krh9tMETumNmZC+slaIuOp0Tp29gfE0pFuxozt4z1w2hN6CGEdHZt8z/qY6jc
nwyBBybB7QqUNVgA5PVoWpDokndbt6ceZvSNK1T/zu/CQ+f3KZ4jbhRwR88aWmQMdQTJ8hwjNKTi
akugyXQo56PTyFGN7qLj0/P2IKFaYKQRbqwYqc6WgOhTG9KNE1axiQGFixfu1GThr+gVsXLjKc1U
m+ltnK+pw93RrgHVUojDxYfa1O+EYjMEqTXznw3IiOc/NwmTI38CqcH8g/uCob8vP3q96znkKHsf
2ZUr5BDOe0nLeOzUqC1xWcG/AMdtV2n19FTnTAzyK4K1IxjVfkI0H4uFYzUVW41Qnhu9cbF4Lt7b
72JcAOboBHqfeXsQcR6B/blDyTTVAGA7cx4dnQne1Mvg+KuN1mn44wkOIuQPZKV9Ux5pI+cxAUob
sxsoHtIw1PbzwQFl4O1EyAv8P4ia8PfWJL8o4OE05B8qQIhYlQVdIpAgUY2u3beS6jaQPDgsLt/n
evI881R4GP2onZSzFwE5Khuvu+qt32GLsBps9TPfH7sXgnw6FNEOvTemJ8F5cNiveXzFon8ZXD67
KkxPr9n++Fvt1/0V/KIS9SNW46JacvalLJVsVvn7SWf72b3mtykbV3pmwSbO78CKksjaP4fRRixw
zrUlOxZ7WD6Jtyi62UwfrDTmAggEUyqRtT4gKqBSwDdiCpjEv4eTxsl2zaIYP0TowY4Fsvkep0EW
PsIyHHmYkQKuCKs00e4hJ9pY10cqouXtHluC/KiQv4/cGoeO1sXmzEln1FS3Dqkb5pKF/XNTB575
mK9l9xsWJJfiOEt8ZfW4ElhztOzD9vohso23DGkbJTwsqJYNla3jDsFji7k/N91GqteMW7MaH0ZW
ScyKi8IYGGr8tuIFT8WJ/+AkZqP9dT+Tn4kewgHKZT7d3dZDUmGH+1nm/jY3rqeHa3EXK5Sv2bdU
6jBj727LLgYR9h4jjsa+OX2cG/tWB8fvB0w1OT0Kkey6d6RwuGCCHOTweXqfRgv0NkQw99tYEIc8
MFUUKLEwXlQb6gwo+QOKkXQJ+dnbsMtDaQGEnghZOMuIjPh7AhMkLpyC6I4EdrA/Vct2Qo+9aX2F
emTMgCrYeePpK4KVhH/OD5yGvCFnKHtxn4hNFXIabHKI4r+4yBkvXKX+iH00O7CR8ZkUW/wBsTUo
MRMZ9y2yfIzIkNFh6jd/UGROaSvVOMBuCIMQYtakw4AmJGestIMScTgxQ+t5fELHiqyU10Bi1YX0
FKS7T2ATP4RskfOATYvX43GCuyFHpZKKwCHqe+n0ueSg/lzQu5LBPZewdc+lqNxJBYNI8CfkQbw3
Y3fllm9oWomTapttBc1WPqeWDT7nhwgGKyKf2UEDS85QpCkYxCHwJEvBAJISZOy7hdZIiP8IIBgo
viAK+US9TddDYwQTytDzzsWiOj5LsRTugMUOLiYp9QRUr1+5bO69G6Q0Ew95BOm2nLNn7A1miyet
bt4Pu+oCt+2njYBnllmfaXd8dxQ/9guMbSG54KzU03tWOz13uOjsPldCGvXhw4gTlBMf5wcSzcUr
uhVCOQE3XZRe939JBkEWOQLruX/lzGWYuQ84T4aZlT/gC8hP+shysgDlkqSxvcAV7xSOIkxa1tVG
XuxxKUIdcieu+9nD8WBSkHZjXR7K5yK4eTGU76aejqK/XplYkrP7G/2dtIERfhF88YGA8Y9UR3WB
HAOFD5lYo64IDaHlGRMmLvo54jwRxDGkAHFIoUDW+D5mtdT7oAumhCHWu+jb2fE+F+nIWENXCvSd
g2zd+JyToFPSDem8BkPzw+RhJ3J/igXI64831O/HGwL8UvtKGscilJlyhn0cEjc0Op9VIus7EaU1
oAnEHoM5M304X0ZpqWD0j5fFQ4fC7J4HDVaIAt7n4IhPzFMB4kXJYXhiHnK9TcdWKdPDYvJMYTIm
CXTpqS6twtQwsJ9BRwePFGuDSXbszqttvqaRvfSg8g0xvEbZq6oawquGEeafquiE3bkka3VFkI1r
TsLDp8pW609a7H1i4GoSPzwSgHEwMEC4RipMFaYIOO9LaVyU+qDlL4w0RwiCOYrxpfodhhW97uf6
hXkF+cYj/IEAn7zFQBreoz6cQmTCQow2hWmf+YIEIYa/6UjYqa9Bsw5+14zoLSpCLUIewhYwHk4p
ATgC/D8EHMS5ySGlELJLmuL23acz2lVITr7CcFQm/0GgzabJocZaM1SISMLcg+pjHkE5MgYomaGg
tR+Zpahgx57F+Ad9s99fn5GyeB7hVyBR6P4rA25chmDuRwKvHy1aEtHX77apd89FvgOxHOepplBs
h94P6TdpLpJ2VXte803/zERiCoFjtoDftJwIYysDkMFfgjEd0Jq8Q9SM/ByomiRMsOUVdqOVxjKI
uYCP1ol6Z+ml0V44uT6w2zy9YLXOYGn58bXeb2PzNuuvcdjtr1Xkegs0Cn+bonJtD6DEmffYyetk
/DvFEZ151mXw2RFm+nfReUoN1B07yeeKmEk+qeZri/3+tUKOS8a1kQQbVkSpT01v8Jv85v15b3u/
vHf3G33vcxzJVBvNOmH3B4zoOc3nnwl5lszRmOxIfZ2WYC4sxSVXVnfdrKgET0kMiXIISjhN0N+y
M+Et08Vtjvthxz5Wuy88J/e67R14VHiOvIGoL/dW64syE03hHq3qBFxN6gKYGes/2tVAjhGzU7/C
NpiID67rjp2ByJsU9B9s058hmuaf2eCMKI7wzHlOUV9Qz2o17LbSqT8AftYejhwKcIyaRiRKxKl9
nVCSnR3BNbs859GPAJRgFwf8g3qh6irIdvUMfUaXaPvaubIHsruzGXKuskXlBwIIzlVR6I0DeqJT
pl2g8NwHVIr/27bYmDhp2f1hTaH6vxpCU04mjhp0LxJqEmRfN9SzyyZ8hp8VgkymVG/SC/Ar9brj
VvQm0NrVK/j6o3l3urdvbO7YOwSy3Vo4tVCgc2Qek32oRKV/4DDZUwksTRXL25SPtLrtHdUtDBlO
IsA7jdkbBtRMibIWpBWyoFtiRrgUX0D4Jy3aLpPSGuK0aj0irlv2t/fjd1axV9gdYTf0WKjHzrFc
4FiDsUln/fT4igdZtWLxjTAHYLXT42epIJi5UjSGJQE+FvJKYp2AgJJx0UMNaIqSKp75pD0Wq9p9
H9lS/yziI1wcDrWlXmHiRujQccdE32IAgDMDiJT3R3YI9UKFCmUGbLxMtptYubQR+QmY/Nzo2XI/
azcwkPnyNSdV6sX2/vSJWDKAkIwOQpo7bmnE7SvOvEU5q1tKBVBoGfBljEVB6iNBl4rVzRg4hX8/
opdl8ZLbkEKdmOeP6RM59RZnU3QyLSgDpw8nLmcWMTIzCEEvyTN5OnoEURFDzoKPiXCbSPAbZOrv
WCkqeOC0XCjrv47TWfjzu+t4tye0LYJBoXdoxMuTAZanAzLDy14JkbDGTodhLnZQYSWw+1qZq5JG
I6ofVxtV0dD+LbqhNJEn/ak6luybtkPRgbm3HJUBWguAW8GIkhfZ3fnorExQbJovKmJZMLBfAOVW
uaMiq0IKEUhiCrWr9jJijxQMxmvHY3gTf69JmAkAvmvpCKLrPy4NF4yFMCQNpW5oT4J3yFHHKH4G
OknmG5pqwNhhp0/8d1CR7wHMXZVTSq3EYXjFiy/qbPD+ZFzZz2uchcSt31d0rD2HUiDhoaiuMZSQ
Lre+RQMWXH7kFTNKXuXnAqAE4RWcFKnUn4ErdDMxCtA58ea8C/9+aKnPBV1gCycWVUHwtORU7Hp/
bkRMYZxkSInN+2TP/F18jzz7zhkrCYIMNGVEyhH+m0tkBC+WLt9hdrlIiXjg2BF0sRSk87ueA0ux
nplyH6083a69XbxOoW4IKdiSF/FcprJnAyBwm5bR78quVG1LFgsL7XDfcBTvw8rFfsh5I67szDAs
jVCFUrQhgmkRZosNA403s+tAjYo60EgOCBSZ5CRfFClRFjREBXxz+Wd9+IrKAXVH2sZO/o/2gJTY
sYnms2qhRN1DF5EDDEvuvWysGyb1sl2+56mPxbSFWKNac3Cxwm4MGsVWp9duv/4u6bYnCDkqCRZq
lJ5ZhpBXF3j7SzFWV71FfnifH55ygd7hOCV9ZYNVr0Rlq1RkkMnkBibdtWG2dAEgZyablMW24Kpm
i+UfmLGswjN/oIGhDra/eY3u+6vLXKAQluo0Gacfxm/HGcCWyh0XQxN4egQVRc3E3u0xEvM6twW/
w37WiogLYvC7N6BbOk8rpZkPi5zHQrHsWjyY5FQGFJWGjdMx8LM0OpZPE2szMzsGPiOIxPbmw47D
JGBNKGM/Ib4wevM+tDtZbBJwtD/pVq6MaVA6XHXP6V7vL6tMfx+THVqKEjKIuMbsHrtHVvJ+Wx7t
l78H9/hN3shPjrlPBNDOemdIbWlLjktMAL5BeZIzMkoHIzijz6Vku2SnbjkkwI4R2PGB3KtDVCm2
SCWzqz2OLtjZCuqRbJt8QnqZygn8hFknHXqHao7v5KK7zkLZzLbqphM2Hp74/vOocFkgFd3gw1Hz
8sAD/Pt2EEF2nxO/3NUB5bTcCR/Zy/qMTGn9XSe720I6Sj4eMLBwhE7L7uq57Y0/czBEDtH3lpK3
vf88A+IVU7Zqvk3yhQCT+m0KkhDmIIWAPidqMnNvgijJIiZ3yef5pedyuHlyLkpLgIRlfG6vfeh0
uq12bGYSL5U4OR3Jyco4U0FJyMEALEAAFdqnbKGzFYFQVFNpCZ1HNAksxjQg7mNDBxN7/vCnB33o
UBOt/RpNmTIZ6oymn8T2t2Nn3J2qoN+oYKZ8YhPrTO8L/qcs43Wyyle0u1t1cI2kbyJaMfA1Iv1s
9UQ444KgxYbkxwv+cAS8Qbmcl8/YH49ooWbUJEKvwIqh3VqoU0Q2zXrg8lA/l86WbvTw4I9Lvups
mXBWbBB7u6IdyHPy26hjobLrBM34fq7gfYppzyef4bBKrX5t8sdo/sZvH0WbjbXmSlonM0wYWJeP
VeM3ThrCTfIgM5QCHxhP8PuevmBj50isBwaoJ1s7haYDAaY9Q1IgVGcJmyiaZRJAEcZXmPYB0jaW
tARxZbShHNiHeBz3bX0g3IHeyf48UGDiCI9EDYfl5RHWN1N+b7+B0RptgCBQ3D4mEGGK94qocVIL
iwwO4TWINwrsAVYYPZodU9TMr0ZPmMJMlxDyyV5hxmuFlhX7lVhwBDNACpN6S/lhiO5Nz3cDo2Eb
30eiFxQZVKBsvw7TPxQ0HzaMxruvdXQgfAwjloAIrjKTwxjBT4+fDczLsWcW2pLAClEnAnT5JOw7
iPrm9+nTVW3IcrEvIyDFpef8RgWCqMOiWkowG7k58geX34qa3kHUN99hzx+senjZ8mNqrE3irXqV
zXgKX7+LXJEIavWBbm0daqe/C/jhvV8t8IYBEKmWeBV7Pb/eJXSZNAt3lbLppBEeBvrHlh3+GI1I
Q9WLXREXkX1smnO5e3MtEiQfGMXTaC/1BaSq0Jll1ZoZhyBykpmp9WOD8AgDIV5n0V2LUovnT1j1
muWz+LGhBLvClpL27QblzUiy3ma5IvdFVvUEkILbwNeuZxIsAnX3byZl05SmUx5NPXPd4AQ3u+M5
mToFs4f5hECkXnEVNeEmppgPrVl0OPMJGiSEYC35D00s4WURS22fCzqQcov+PSqu6J5AnvTeRTYx
rcKels9nLIaxkOYR6Fch/cIa1ZK8oV0aGHIamYuC3yCEY/PLzJdN/swBPb5NgOyxgYpne+M7vQCC
ofDrb+RE3+/w3B4XPi5w9MgDtQJ9hjTgJX9WOq+NGf6wQglpZ3ptqFqz6p9RcLHn0fcuaM3nGKBC
NtDf6INZwlm9fQDG64Mpnj1oiapxHjF54vHLUed3KvEdcjs4Nvc1r+0qJBnADrK3KgLykPFwKW9T
e02VvAO8zuqTjsOj4HuqMeJAYD0KF13ASSx9VL071L5uuo05p/cmHLXikb+IGN5+T781VH/mC8AS
MshubUxN5HBArSxFAiOne9j7JFa302JOIBnWZiyeyfZu0X+dYG+PWGTDBTAjEk+hAcnew9h8ZL8u
wOwep6nqoRUD/tafi2dYr1TsF0muvN6a/TD22P9aDbZEfVryyMI8YJCZ7zXNu+PaKhvKDXxl/Nns
d+l6hMyNauMDQfJtfj9wTBXmCIEJOrapoLBBNfT3YWh3nAHJII6WtYua2WqnwzlASm+erik21wpt
0zOJkl/YBELOmIrG/EE4xNbBhXgOe7D1dpPJ62pL09JPORdtUBdWx3eMDAp2QiILMWM3nmKw9eLx
GBSRaED1cOdQWeN4PCCct0szmQN8IwBKzBGkwuvIc+yJso/43JHc+AzkDtnXvSbA7PCr7A9AIByD
EKmCO2svWEqsmZnJ36LmQAjQEJGW0cxMv1nFMbWIqusAd1i/vMAUZV4VkpeUK2IVBck8/hbvN/Vn
Qp5TMTl81hsRFz/chvz7jt8GNsAriCt+0EXj76Hx2a8VsaopdDNeutIiSiELzL2/oyzuEPBlaA9z
jxRQeps9R90aPR8hMYJY1ZCP6QKi4h6yhfjliqvLZgiQ1O1ndQ+5GEdINx4eX7+EyYP4PVRfL7IH
WiXp4DIkA0Fpv7x6JQ4YOF5O4i52AoKeAzOCNYDksr+OEJI3bv/yLR2EpTbshjXqmfVluH7NugGR
a2Z+HeCZ7gWGqw7QAMMrZya7vcA3f+Ff+BUjVKE5E0sE9bBTrbPgYSc2HQwXLDpLNVObwuxAxJig
UtYwwuLX/rDlixqmZEI5mtDqAfmxcaoeoDHp4hJONGaPT+YHRkW4UZWg6VOscTBjsPJ5fehehY6U
hvImDYhRF1rZHBcFH4UvWn64v8RJ5uxri9KGMKVmWGinRvR91V4cJ8mHSl8hdmhcit7OmSpsC9rW
oJr/P87OY7lxLVvTr1JR40Y0vLnRtwc0MPRWlDRByMIbAiAB8On7g2pwlEq1FHGjTmRlnqwSAXBj
77X+9Rsf6BeWhWIDiQFcam/t4fbUkV1OLzTTBm4nxzgvLaMvmsMNR2ezuj1eZKDucV4yAavX5rM8
T1BFOLCtXwQURo8GLyr8W4J195z7fYm5yXxAAMBg2AeeS1R/SP6GP/P6cD8PylEBDVqCtivJ5BqM
qy0Eknk4HCgcC+IJBnDEhCuysTcBexqZoyNLAtgkh4hO8UOhg6EsqtkprxuDtHgGU9hjswBsu1Nd
0b3M6fAliArdMZ/Ve0QhfNH6CTQtP9KFwU+nLRm+cMXLKTIlzim8Qacd6y+eJUPNTgu6h2J3ZVe6
y2c9byfLeQucCFNtjsKBujKhm0JRuM4d9qdxe6hWPARHnPMslCmUlCPGgtNy2YyfwLv27NroDaCh
TOo5D8JRXnPeUAujBqbMzhbhogcNGj7emuqaxZQtI7aTzHs4+lODq1TnIH12RQXI6h/gTOMN3v20
mGAubkfAw3sRqQDnYuzWXmarnFCsbo/3tBhfVLeC5ogHDeNMlC94mHSrEmklQL6DdbhHM26OKjYC
RBk3PJtO1WUS7Clce3fgiYMEiW7zSFGoQt6ewJFhOXMTc35hR2bvGTDPZFq9kYNG08BPrJbJnrQF
6NPgH7zsgBggbXNeaMfwwq340Skxdh7VXjhPoC6XHLLZPh3fsZsvGpolc2fAGH6m/oz2oWO5/oCT
l2/gWD4l0bx3knfImdI4g/3BZkItcjBXLGki0e4pFz3rAM3DHo5/eR7Y55NgaxBB0yMiInY9nZnP
EjiGIrcs7Rj2O8vwo62k/1RQ/42lN0oVzqphb6xwhrShFsZb/F4ow+tT6EBM72e073D+bHI/Hi4b
dkQmBxAUOOlYfwGDX3b9ucmuSdQ3eyaI5RvfEJ/DE0FzsI+PZ0ARZh7UvPQ0NBdnCl4mNvyKZqUf
NjYYBDIzyA4r1knBzQhjQ8XbAEuRUQwUzK3Mb3xz/PAej1xmBpLLfgzWDIbuQzGKJrStNDqwqCjl
HXi5R2bTbTHh2fnlNA3dGIfy8zQm2ZuUb/pUZB+4IO1ALHk9h4vmy33MeCKJk2CZisuNOQwawPli
jhFY0IDpT/GWUnopvfqcfzRb5mjGi6pQEjcD9gV+Q5k3uDDtoQRT9KtMNq2N+dFy5scbhHBc6jlm
KDQSaE5jwMIW4q4/KVmJwuA35MKCxASHMwFeLr2o+pzDHPQu85pOguVC483ZxnFhgzDYoQugPWX6
PrGcdkHTuZbds00T6vKfUzhjDs+rnq3fuTJxgGRoba0H2BE0X/4q2XO1dC3P/al1/d1wxolsK7AN
vfRYn/xd7Jg7foV5iC1Rh6X8hEKcxxczwGa60IxMQFC0FyzMEhegFTdFURtZdgRBoJxxU1gl8Rqy
rJAE0fJhyYRtLbMguLiYi2N65JOz4hR8xboxgLeIMqyreytsUULSiPOPIxikQDoWv1dctZjwR/Xs
8CRl/ghD4WrzBRB8bKDGbscMkGhL0Ybwo0Aci9OVv5komx4//1fyHvjwuTb8F/MoIHihRANlvGqv
xVx6kHfZXN91LJoTDyohSKDAidm+CaMQWfzuiioPtdvHJ7GmOlpNrHSZ4RCcy6f6bugIwkvOrB4b
HgAVzHt7HEmYKh+qhpg/LmzSCV5sTNMG0w87jadG61iifcEVguTzfHzBWU4Z/hZtX9Yu/v2v//1/
/89L91/BG7Y5aR8U+b/yC11UlDf1f/9bUf79r/I//9p7/e9/65ohSqKoSbqkqZpoKLLG37887aI8
4H8t/a8iCdqLHMjUJHvjWTUBsuE1L0Sds2hxUWHaLLCWLYkliOwQi6YHLR7LVHZO83hrPZU9KfA0
0isS54LRfuVIlzWrGAwDGhbiEfzkvf/RBZuqaSiWqYq69OcFR5ek6JRbH+37y0Jvn4Rn0bqTMN6N
gPmyizYucDcy49dzf0gBY7BNUkAoGVpdltVlZZJA815rR42gr0HcwyvYUtlBWa/oXLX4ruMnXKGE
dO02xMqXyqh2f74ByfjuieuSJSuKIcuqqP55A0Z+1mKz5QYIh9zl66R30n3WuSLa09NGv6cwO6+p
AYL+lT3AHP/y6cNP//p9K4bEFy5KhqZJ5p+fXlyrc1bLSrLH/nLyDDVlvEP3Mhpq9wqNXjj95fM0
65sPtExLV3RFNCVD/3K7YdEHed2a8V6FaoSmNh/j9qySVRB6IT2PtVDJh62Q9RMdad9o7oKTgMQb
LtAZE9dVhy++aFvGEm9qv5xb4klrvCEIl+JuVWl3wNIyWifEmJgECSMkWrAh2D8ZfwqmDY59pQhn
NkS9QlGEwdtJwQVYnhjhhCgZEbhAXRm3nfYcJfOS2U6xqyz8aacMcqGK4sxc13Z+kBbFzHCLWbm2
tHW4v9HMAYEC8XBabK6Fl5euoj6J6IJRqQr41jejARDRBwMt2ntENyiXLzNoFOC2SWcjRzj7Tii5
3XXX7gGBYUqAfpTFNOpaipCtDNcvf0zbXZ7PoPRHbGabMJ+F3RSF2OA1Zlp2juF0uwlKjx4iVeZR
viwhSBnjtnJgkiuBaxbeNZnctFMULJR2DErI/pYZo56mBUAuWUnhjIpGfKag4uxIEapjzKNh5Tvm
M0Vtea4cUMkiWcs97mz3VjCJTkH9y5KUhzf2jyWp6CxFSZQ1VTEsyfiyJNPz+dIa5NXv6mQf6uU0
v/QLHWpe7r911TzxuYKOFt0CbaSTaImtSAj/MIiKKmnnJcUp4BcJyfx8q/daJDjn6Lb7ZRX/donD
Iv+0S0p6F3Z1KnY7v11XOHRjtBLRJQzOM2yVpbRsjTd40Hrt/PzBw63/8GhM8c/P1S9yq6ux3O34
QA2pA76VfXdfC8tEffIBbH/+NPmvzeHPb8L8srdWxlXtU73tdpfmuc9Cts73nmTsPCQ1Yd20b3Gq
AIHR/1GjpDmz4Bt4LyhKbz4a2GBeNilfTNxFXiwFuOzDNzCgIEjYzbSzny9VsoZb/+PRcHBZliKy
h5qyKClfVk2fp0UbiEq8b3CyCDFScy/IOaAznEdiO3jJsy2gU67wpmOefM/slH+h1K7SuJI+LZkW
PrZHXZnoEEdxcNDwH4E2tUC4nJfrc+jEImY+04J5Wol54gBEa/dVOMvye1pHHT5+vYQOw3SkbTxm
56kxDrcGmTHzC9GupP86sEHVFaYxm76cM8m6LmBWFCeQWIakl5Pk1TdXZDaIGQi89mB7tsbxi9Da
JcpSEe7NPFBm53J1Kx80SOmvqbiPUOeICx2HNWV+DRZiuCc0pDHWZkcnQLcCr1G8Lsgh0HoYMdRN
vk2kRB96dTqv0jU8UII1w2Deg2GgPIb5BskkmRqq12DfiLSdevZZhULY0ytuS4QnlluoC+22xuQn
xC9FtUNm8XRbFKzFRAxcMZ5Xl01hLK4VgRhe2w/KDPAGLXVv4iPEAezO2Q6LZN4ntlxPW2kDU9+o
Nlq2krJNCzWeFgMSWEc7vOxCLwmOabY6+7Zyc0rDvgZrE6m2aF/9RR0uEGF15tS12GTF0PGljWy8
io1XpOu+3Vi9E1ROUU6U2z34mH9KSjeqcEPn4fxyqH28dn+vPV0TTVnTTF3W/3wt6/rcKZIvxfvr
QVkIqHAg9urbD2JGdFS1sbDSnjuvmAqv/s6CzQUrK3nqXphkl/if4/e35Lccg5WbbKxHKYfG2w9B
PcxLA5ceQp6Jw8DRhpJ00kiGZ2CNFW/IuTYCVhMMJBN8VcKxYAa1j0+Mrf2HYRq5BgXwX6IH4wnu
EfjEptz25hJKEOaXWuv1p2SAntLEkZCaPcTj8pftSpK/fSn/eTBD7fN5n/Q79drKerzvHSbQLmZv
2yEsDb8Q8Lv1Zf7zJqB+V0pZ1j8f92UPaPRa04xI5uNWzb495mvxzboOQ2J8CHicfcIVnLcEJjXz
XJmVKNi6IasphGyAvv+EKn0PKbIfVAgS+qt6D7O9eUTFzphgB1rF8sZ5ER4eZFpGWeU4hLs8lR5+
vg3po8j+aT19OV4CqUvCKLfifYxYOwKScjTTDS1XtgCW7BuKoIOGRKwZP1/pFpQpPCDyn8qHBGa+
YudIM/c1L5JDta4KBK/YuepF5ULWN0UybcGT6F1B564ePiXElWXxpoK0QyWP/riFviFNaxSvnhKQ
FJqbo/K5gr3+hAAGmYJ2JrV3jgyHmTczwR7YaSceGF3pOK6eJ6wn0CpObRUJ3LZmnO3VaxE8A2wy
ASrBwXg8DDTLJdyH5ki33EFYWQ3ANsNj+VSsjafzYLGBc4Tu1DgroEwZRy5DAYwJAGU/sFcXlWbv
Mgt30iU/ts2WjHYSjbycAVunHReokDLIQmeIYT9/O9rQAf3w5ShfzuCbqlaylbLI6scUD+RHYVWu
r/fCop5J9sXRvdLC+Baezjheh2tGIZuWscJGsG8T/t35WCyTpTFWlny56zMD5R0yY2bQNNwOaCdI
GtgICkgA2rcKdRirkJqVL7Pw0rf47UJKW/hLwSV9FPk/3dKXcz7sb2lcXNi/Qtwg2VBsrIp28l1e
jgwU8OpD4gSz/NDOsnl4QEJ5p73o28qT3BDiidvPQLfvmkW7DIjI8j0ieZ4gCAXknyCqe9CpXWm4
R8mMsgGCJYq55hDsjYdkB++yEsbSPAIO9eIxdkcvPDkMQnYXp36D1cSEyFiLW3hN9WM0uwLHzTOX
MYl+J74R/xZL6KEdrPWlrbnGOmqwUCLutLaxasQXFY49VLVBSggBLX3SMTm7U56qY7pDkCShRB4y
rD1VQyGPM4dXPcIZpFkF+wdS8FckNce/7IcfzejfD9qyVFWWLd36KLg+7Ye3LErlpLnGewmUGxo0
xvYI1/fZKHgKkQ4+tW8iC4HIx2xXZKMOGn46GkiMijGKIP/ZDJ/h1MIWYZxHmvuEdA+I4A/1myWN
d4E2oaFBxLkq58l4mNMHTJTuc9mx3s/qAp0kJrYiFKV8UjCRBFIERJ3FB+Cj81x6/fk1kf6qHT/q
sX9u9QuQEFlqdxFNbhVskgwnUL11KI40qFCUk8wiYCkwKz71kf3LB5t/FclfPvnLaSxLZSVcfF7Q
4OkazG++XTPLaJCrAfjanblsmiVFUxWuCCcq8et6TVAEQmgH9sLWCGIzcHVFkqPTl6vWmJvwjUAg
MbCSR4U6U1ja7IaCkw+stOYe0DN86ZG02alpn5tFpYyC80CfvQT2kIq9ESC68LU09pmUWUDRbkSY
KxGGCb8BMnNV4DKSw9iPGazmS8b5STs94zyNFXYxll8RIA5TSZzzkYLcHEXc1bcZVHgYL5VDbl2c
bqHo4B0NXWmY0FWz23Oorltj2rfT6rl/TcIn9J15yliMRGa7m/bKojKwqZrg25wgg0C88qauCtxM
MFLqUNoPto3FwbcYJbqSOYke225sPrQ0WsfGGHjMCAcycAllehWnCOpbDUtsF3xXO5TQv/CJUyCV
T1WdTOB1aShj5YZ/1joOFmm7uRLZAaLc+x7DB7U5AM6meQMre3KBDXiDgkeDQYqoJzJ2N6cIimAe
irGNIsikzy5d5v4JY3+cIXDZZs6Hn3uManuKYVerO4DEA/QEZcFaMCX3ze01dA3sHHSnS8i3tnuJ
vuyXQ+Fj0//pxf5S6CidQC/W9GzqB5iJ1gvmSjN9JW7PfBn5OpgXBKKtzDvDVo8F+xmGecEBC0SS
eOkEhpmPdCy38ayc/PIyfHNY0UiLmi7SGBmyNhRonzYcpTNFTWjaD7QlDlZxtjU0MHqIYBxWgnsr
p9fZlXfRkFw1fAghRIcvv1yC/g3i88c1KH9eg5QKrVZ1XbzXaZRuXhDRk42VaHTZCvfmc3OdKAfL
hYvY62MqMZjkIaSlF/EujKCxj9nuFWxlkGXSVJEIBiUomOiSG6Govm01DCfoBbKXS328ZgvSizto
AIxvDgNZ6KVs8OobEbSc9G5zdi9DOKFDFaWe5yGLt7WJUFTTu+48ZWsQfJw1bapCbSUSvOCTnOzC
JgigWsKdLkBj3UCap9dolPaDGiCIVonu6sRE9oMNg7gfkoAqGxdL9Dy+DWMa5Q9Wl1eYESijVxjX
Eg84DwwX103kQGhcNNxAMQbIXEAcXkOGKfy/WNA5D4WWmhNUHyqcOyaSBo704QKYB+sG3oDsuXti
4MT0QDww20BCxzICDmIowK/g7Joyz/1FjEEY75exSa0Fk5aidIXz4NtApYZQAO9+JhLY+jNlJviS
nOJu1gQuXhSgzUo+Tg/ZingOWSOw+drNpKvH2IHRiE7NqM9ikhUKW4qn3ctAStV+LUv+QllE6Y+F
MxwxnxZv3SWiL6kNZQl6qz2oARTg3tb7aXfw0ey9BM/9tHqFuG8iJu0nLKEQHzEK49ZW32p8406k
a0Ljpb7wN9d1vzL8SYMnrTxBLme+Uz7wJesDVD0KETK+Md0BUMI6C+aUMEO0Rqzjg4WTFoNazokd
lhjbwQUEq4wj6v0xCWty79SoDMfE8w4OjhWa2bHiMkJCv4OZnHqnuOdjOW+AFQfeO2R6jmU8B9kg
jWOxQHvb4ZF/Lww5yCjDmx3WFeSdDgnsbBqraCUyY1oyqkVk0E1hs+ybasxMtT+p5S9drPbb4/5y
YoeGcqtqhRNbdCxI2xjFEuQN2XkVcrDU5BCO8tf6sZqjt669ZHZ9rY/5xlj3O2jpJANfyBMW6ax0
lvkhfTam8r2wJd7aRTS1qz2kZOcHwhKYc8dz6nQLczK4nnPeEXGP3qH7ZUuWftt2vpQBaXoVci2s
4n31ouEI8KAMZinTAR1i+w+zJXKF6llSXKwQ0Kz7yTHAD8scdQ4jrJ+3wL8RzS8L+cvp0LeNqGQ9
l6I+WgEi1vckXMYX50q+nLXqYeTREy1raruHlABOwYaBfK1esK0vs5N2l51+vpzvJg5/vFdf2mT/
qlpnVeK90tb9O5yuxQBPiXtzcoV59oI9CyYujPnd38rf77B/PthQFZkzSbE++vdPL7SuhVJX9mdW
2DZwr4vzCsrl5UlCXOmPol2GNZdX88sGmIoula3exMUlmuagcuVcURckl7KXE/Z8hjWlumgkCGl5
Nfe3JxmHfIw0cLiQRyYSkyW6KiWwDUgj3cR6F8Rl/GQU89Qad1gBwlVmfAydEPi4cLXrkhk4JEyC
pq+28EshrA7H25fS4I+b/vK0wWulOrxw092L0c2VdYSTP9AXdCWj3qbWS1DsK/HUsocve5LV70s7
Ixcdidf8AuW9GnflOBUdfQ33GvaQHpGUa2vJNAiwU2kKh3wJeKFnBXf0sbwz3oBfq1moDvY7svhL
OfH/2SL++QK/ABNtFJaCJNTx3oD4j91VaxMaLJCtcpuFvn0+2+SA+ojpu0nGDL+GrTPWQVte/bvw
5SZMAKtghl2fUc7q5bor5+ArhWijacM9oFJnAc4UPAd5XD4yE1enOcyajYkxCVws5AIAXt1Iuq7b
cuBlKoKbtx46qV9QJPkbJPnzF6Z9afCzW1LEZsTrITri1ITyv6wflbn8Zpxup4x59lqcMK/pAVwR
RwxXBZKBkOfnl1T9pov54yq+9OR9o0RRd+FRJ0/ynfkhbEkPxov1cnHidYkodQmBBav4GXGe03DT
eZ17HXzU0hkNLPT2oTGAAikvVJjJBpkyHudjt0C4t6y27Lbt8wWM2GFqkh+Eg45RXrD/+Ra+Q0ok
kSmfbtAGyrLxZbX4aZgYRkzhx4Dr/obVDrSsfpQosx61KbECyYJjki0gcC86eQI2s7toe50jlnnE
KAGj9oj1j/Mi0pYlJgv2zdFW0Mng4o0VB7NBXB0reFDSEs+rp2qnzxXm8OIa2w728T6aXh+Te2hc
jUPD/POtfcyg/nqp/7m1vwYxbRgEwUUkS/v+jGwNLtJgNHRBOYt84tFaF3dVO8ZEc6FvFRcdi/9Y
2dpe30YMUfZBaJuP2S440qk/q1jZKktUash0WdQsKFRIwVh5ZgeU5vk6Xndz1WN2acDMleYxpGd/
Uh/TytFjRxeInB6r7YihBDTvGs+R/rYg74pyrsZ9mHAliHF49K4irDjqyQAIWIPMGvu4O8itwB0/
Pxj925fn04P5smy7s6/LYkYjxCyj89c1rk4kjzyyI6AIgBJTTXheIrrtlMCcSR7BDZqqS+yI+esz
ClIcmKgXlBEh4hmh4OyDTEfeiK2v9vXy6mYLfX1h0IQ2AZ1oP4jpDfZ9oNmPf9BR09nq0OE/DEo4
AVLsMqnoPZBL84VCjufAVA5yEDFICGN/vntm5t9t9p9uX/6zZG3LlqJ16ANbJiPCSgy2YjJrkArA
PQ1gZI5Kmi7fmgS46TI4we0YqSTeHOX6guMUPkmhQ2q3lhxNgixR3mJcTWgSOa7d8iYuQnKA3ayx
q3RR1m7/ztNkbTXk/uCEcLnPUoZIuJhBJhmLd4h4CSsWl9oiOEJmiOhFrBEHixF5KJVlC1qSp5Zb
K9kLGLbAwafI/jA1YIpJGkFTIr3zEjpT/AqQ3Rn4B56BU+58CvFdq0wtEM5H0ELINFCtprnLKrY5
kkhRh1NGvqut4tIQzBV0VbzmiWv2e+KSYskFI/75uStDAfX366gqFBU6Ha0xnMGfCouosRIxuvHY
oydjhDoMR2jkbxmmBTjhVXapLHJkgsAyGGJym+flBQ8n5AavBZUhLp+owyGr0ZBRwKMpxV1BKlZB
OOE3sI8JtUk23R160v6guj9fuvRteaAYsFcslamm8mXF9KmaJrnMJtnujOczJPVoi7IDAxI0x1vx
BEHv5w80h67p72f1zwd+eVZhdBGaYMAgm5fSK1Y+ncqxn8l3DWYR8NyBn4nQGUDg20u2ClhPGHsj
J5v0D+dJu7wxvsJIki7lzJIY4QKSFeAvIx0m4gKVfHNSH8SNuFewNpUg/TKKxxy5Gvfe5SDbt1O1
L47QxGFSz/SN+hHc2R6Mt2Id2ea2L/D8NOeQxiCQxePqNfVCtJHZvjqyPah4sex8DKgITsDnSLv7
bfDycSD99Gi+NJxhqt16WeXM7dZRi92zvuzYZRZnY9LiequN/GWWQLo9T28beSk0Y0Rt9V2CVQDI
l1s+4BaBQdHRmhsnCB+5i56vWgXYwiuTZFFs+yVz2jHOJwMQzU7M6Le2o0cm0rynPGhmgZTA1WsN
njfF4/yhw5EOa7On/r5kM1U9aUtxh6XT5XBem5gv367T7IBlKs5WXr4L59Vj/Zw8/7xcpG8RpE/r
80tXmCrZ+Rz3VEPNPTpPyvNLN5Jp7rwNLwdOZvUaGOL8PJF+O2Ol7yBk6od/VuqXDu5iXm9CY7FS
KwXdqX3znah0fGUGnsxIQEDjFNhiN2mkUY1+5ExCIIFT44oOwcSAjUwbVHrj8Da5kdRlAoiMq3tC
NxMSdKDMaICU84yxsureukV5sf1onqpOJk0UieidEdHCounB/MnVQ+NPC2sUdS5OIpo1xfwi7oe8
SHMHJRrAFqJwKtvidXRuXdL8aNzq7JHvj1nYldEaDttz2BMIdBl3SQ/i1iIUHgrrjuTKXsDCSlGw
3RvBxKHAL8mG3wyh2tVYWhZz8Z1ZbUavc1228TjBTA+ba1wXWTSylyXTfM9sxZedzn8GQQ1lD6PG
c2v38jSz3LZBhD3V0wWCMri9v6yM76a7kqhKkHUsSQNc/LKTlJlahnHC64JtMgeBSlDhdNiAjRpd
7CLX7nR52SuOFmwaGkrRDjMClqbqdQfpK9q2mKxgK4YMLXbZdTdAv5yHOdFtW4E8WASLuC+8VZYX
NHZdTFHi49BnzHvZ6Yn/a6lvr/fmeZPj61pMi/4Q6t6ZTSnEbFSanj+OOvJdavJjkWoyNNeHXIzw
gonfO4oTHHOS6KnW4ZqhN6ARQSUwltV3VZgJ/l5SDlm59qstJjrocBV2ISoLmYyGfR3cXdu1Lj8H
zd4I3M66S1RPY7B1dY3yOEw9LbvONjl1122mlG6lT83zVCgXDNzhDof+oiJAEoGKYhNESX5lFc3o
ZlhCP389sv5tB6FJqqmYMAuVjznJp0NRrrLyot5y4DMJrvT27G98WmXz2COvKN7k6/HSThRtVwub
QFw2ZILFrk8rgXFlv6qvR9nc9yjJ91K/SegkaEe1e7HGNujeyB8str4M6x+d0UniybJTSStl4J4z
8aCyO0pI/6gh8Na7N1cctil8JUo7BOGaOlFyO/cfc3gROuyGV8l/aqolBeFFnkmm1+d7keRrfIOg
90kbRZjJnML46CULiIBJvCyR/XCaQ+5GTEUUXTfRsTlDDMBQgvWhHlSFQrpcG9WyooiWgWp7eVsL
U/65iZuWEUXYz1WsbJQ7sEDsdm/Ck1YdqEdLXtnm6oA2M1/XMU5vN0xlDPymUGDgxasuCtTSnNTJ
kyHt9HDGiMXSPDOZtxgByaErGI8t3m/VMei8Gj0cpnCxUxRPDGR8i4FnbutkXqZTHf4DaYrYZIcH
zYKvwYlrdqvUXN3Eh0aaBfW9FZ9045ll2JEW6gM0S3fS0GxyCOkvVv6OhRMTeVat2Z8a0svIN9em
erU1L05reVL5RtJKuU6kTcLt9OKKNV2DPwYc0omwFLR5Ee1ibDNxuQTMLNYqwURUi82OyjpNPDPG
PAJrohvc7Bsclua2FKSDgFVzuUnK9Q3rnAvvavAs9Ud8KqVVV+zBJBAp4hCqqbM2eSivQ4C7KMBU
tqtjtE4NGOjBJtG9bllZU+12kBQb/D+CxQ+E0UyzC3abjhR6iJqAw3UY69JOJQbBRIF9A9keWlu6
wqo7yPhgppPzkPK6F8EVSm2fVSejAV90w2rIsIyNSVAQSJm9XkP06x/NjkH2N5M10oKDBSz6swgD
/FnPMGFZCaV9zpYkeljp7uc3Uf22J9JUS7JMAG0ojX9Wp2Vsyb4eCtFedsi6kPAc5q2hwSWca9u+
0+vIsxshVdo0fBBesh1vgvFyftdn3cn0jGze37d2gUVV8DEb9MjNSwvOE85+Ydvd6S8lQXqj3JF/
ueyP7fuvaujTZct/XnabyFFTGH60b85eo76q+kRSxgyicY30l5dyk5oQRd+hBpryLLyd/Pboy7P0
ShbCKyJ4QpMLjGNHRN9yDvfIKpPUDjBhNzGZJDSPNmxavzZ3qbK9MbHvbQNfyquJrMpwCSjMb/SO
th9MDTj/L8mG7gjXqQcfiIDUmd/QFkkdaom/b9ZUIAiZqqWIX242tjJJKOUBbsnngbXyb0ufvqF2
jfOEuqzW7EizddWW6plGLhnM+3gZPscwbTwBSSCyjDfsaHRePfw/eXvq1DNJHcUW97KQQwR9PDsP
AoN+Y8RAgo5zTl2pJitqyjSr0x2rwnVqHHRjGAAJwWz2ucPyzI4Gj5kpPmX81Fp0C9xTIGtRCZZT
hhYRvg3xJLmSwDlJtFNhTgWfKYOXow4HDJEc3PPgi4EowOIdBckiwjc3cXE3QnGGJo1JDhR9bKCq
clYjI2nmuH9hzxhDO4awbzAE1ne3ZkF4kyxuMCQl4zODGth6dM5Zu9RjKNJ33bCfZvvkvn2WCdQK
5jWhxEgWFBthcyLtQMcYLf+HuCIU68ugyMNQTCYF5aUj8/yuFuYoNkIdSTq+y7aiTAxmu5djVa+B
S3xEoVio85MZ0TQOHHi9n+iZd/5N+mB9f17+swS+lDOycQnyViiGSldQpyJKNiIWTfdKXF8609NZ
ZbzIwzCtKEYavu/nZXTU9ElOOA4OFsqQRtRygmCbfFkoOPuuIzokwxawO1DibYYJVOSZCjN3bGUm
BK0R0waSAXCIDiXDYYyb/MjChAcoPOsPzIOwiiNQL30qVxWGOQ/GVtBInGbKQsjV5II1WLwssMJ4
l8nJhW+wCU1CU2tYCC8i9JKZMFi7Bzy4OQ/QfxkcmXD6YUIOQxRNKCTVIdCb0IkKWzaPZPamQxkb
PuqoURCC4YAO2yr+BUKWvkVItH+e8pceyxAC4WqU9BOSNSsXdEa4EmCWJu18RNFrCF4/b77fCVok
8dPnfelfEuMaXM8qs5f8/hZM68o+v/tb/UnuxsqcR9JMgxlfzSu+NHBoBUKQuHXK+attahS1Y/FF
ezfugnWTzlVwbhG3wSlVOt9/tP/5SvVhff20BX1pd6xa1nJleDLwUXLT6bfKaweaCHvxncnkmXS1
lCi5SY5nwhUbMEBfmcLqleGn+FZinbHLT0C+5R0jZAsNNQlqGdYTI+qhMRmqqLyZulNywEBWaduc
zpUP0ozXHTYUfaUJ2XgINM6fSCbGh4foK8mhNA9wxyaVAorWkHQWX12mZ8iXfr53+dt7h/YP3V8z
Df0D4PlUq95C4ZaLTcpI6jIS3/u7QLPTt3JyBXx5uh6u7uVe2pIr2nsZ14VPzawDWZBdw/tleX47
NPx0HcMe8ek6xOScFYKSxftidkN7+dy8MyPqT8gqs9/GDN++CJ8+6gs6npdyZ5YqHxXcGRYhY/EG
W6BsfL2Mu8X1kMJgQ7bGyTkioYDYS+qmB/m5fDv/j6aB/1zHR/Xy6ZbbWFMZ13EdIGPnpxtxxhRY
6+Z02yYI+vFux8Wg3DV3ql0uNe+X7/3bY/fTh38pjcw+kPw6pUdJTU+C4zmLVniZ4TDle9IOvj2H
25Az0+JItMJWQTnqrOM9EXDv+O8SxWUQbffzJWnDBvTXa/jpkr5UAlXYaFkicEkNWQ+HKMa0XyNj
E6vLfI+zFUp3fllbXrrADPE+JrTwrrvnjRRQuzLXuOsO0kFBo7q/zc0H9QHbv2qIFlYe9b18Gckv
+Xu35ThnuzOhm2F1/pFBQWLd5DIHqgYQ6PV1hMSeGGFh/PPNfd+y6xrDGLR9uqh+2X0DQ1cDKxwW
HXa27xhCPF73+hPAxgSJA16t3fLnD5S/RWY/feCX7beseqGJlTLeU/N2lhMBDjPsgTJBFpw+VW8k
045kXFG6OyaD7T1GmNgWXLDvSd3WcjBkT8Vpc94BtliBi7CpkOC+//JUvmNvSeKni/yy87bBpQov
FbsPDmIoVEhO1i5O6ZUYyIdIGzAlS54aZdwCN7H5bfoVebBait/vlQRClPfy7D/Gng2OZhOss+A4
IPxM21+u83us+NN1Dg/706tatWIXhCbf3m2vv6cPxnlaEIIHTzCeVECs9KjgCu309/JY+X5f/Gfd
fNkXS6HWAzHha6wk5lzCfQhNNVowVMmPygXy4dJg/NtOqEQu8AWNMRUONf7NE4znuDqU66bwpNui
09wKDUk5v6QnMCsz3CY4juhrKZ3UjNAYNLxKoV08XYi5xF74vSUgwG2DEU4meFCQ/k2p+nDZwoxU
95ILuzIIcJrD8290Mxj7T2FxtuEp2wpjDU+JdBIKzqVdB9cJbUQ+E7G8KpaqNFj/EsOjevKD2UzE
DRG8t/fkIYaYguTxXXvEAg0cgJeV6rrBwMe+HhmgkspLC5aAYekvsAzO+8Fi3hgCzGEVUFPfwmX2
SqTUO214HTtnyErZxF+HxZwYZMtaEXh6u01jA93suDWWZ33t4zIhjGgs6HVN6EIdwlXkwC9+Q4jI
S2yNUBaFBdb1q1v+JBEirjg/v53ab2/nlzNI84WgNzMWVCpNKnVatxOdAGLGOdKI3ngoF6fJOz1X
cBetwk0/G8zOoNGmDFLGvCgiodFYTSNUwjSx7Q4X2b5AJs7HHCXX8zQUJ9kRu066Ckg2uCHO4Yn1
2v/j7Lx2G9eWdf1EBJjDLTOVs2TdCJYVqERRpKjAp9/f8No420ttWMCZbrun3bYZxFFVo+oPHiWw
OmOEhwU1+mtlRZmR6OkA4Is6u000euhOmKvh+eru3nXFFOfNJb9O9y/W/bZVJS5Z79d29NjTG4VD
iJBm3pWxUw3VGvWxE/KNqBY37MJ1MHYAEavX8TlG0GEjxK8DGfURMyZVXzqneEFTFvuw6NlCMu8a
Id4C0kvZZIMa46CLT+DA77RY7dHVou9YBdLdo9uzXd4uibNo2IixC1Fwpk+wmDxV9MnAPFpnuGQ8
r2QI77I6NtKkYASDvonNOLnBElrkHXxKi9GOscTJ/3bkBI+8n23RpfBMrUGHGBnLa684efo3mLiA
9oNJFTBCKhosGJv71LtuiiLcoUWMgDv8r0+QWWSmbVR0MBIExQjghggoT2w2kTORscw4U0YqjtY0
z/CeJHb3ICTRf5HvTUQOm7TKWGBUncdFryyZhiPMY48WIYbYWFGbWzyXwNUJX5rlgaESO8wiuRau
yv6neYVDGahdJM24bHuK3Oqtj5gDle25ofYGLWsumh5UqOi33P0ziLQ24hdwu3ZDln/O1leUiBQs
ihE+DslZuC0hMAGCrmjvnq2r0tR1hhWgVrzLkjns7eq/w9t+42n/LR7+X5w0XuqZfP887h8pmUQb
Hi+zJ36qi/hYBhezWYomc0dGn0IC5+JTLdwfLm0vmF+iiQlscNuUj8lZC29FlC8dhLQVIEltHYma
6jndYqOYd27b9nbfUp+9I1wRFOmwYNKjPepgCw+g/9jC1eJzO2PmX8DGkDzAnfm3yAGzZmjHfwcP
5de2lmmbVOuyCb7jpVA6aam6fWYptfKG8ZjKVpiOmuQqFnoV2NKVp3cH/HWDDkldM0xDlx3jNQnd
7aOiqDSklO5xtGteBie0kDNX6mzbxvzaSAc0+bDXGJvT41xb/X211m/lOlMOx3Fk1VTsb4zfj9z7
uBhHozTv0PRxrNWCp93ZH8Mce5vKs7bBFbXFrJkirI7FOl+xI7N/URtXcL94g9Elz6TGw9+fGE0l
W6Z+bamMZX1kGJPjdfRIOwoy0o0sfmwqFmMW8GrLrKE6GGN/AzCxc0LV305KugH0xQwE/XB2taMr
mkfl4PDsOHKE2vIVPVJsBKrGcRtShewg51JO0ZYoE6ASWKQ/YzQmnNFVctH6enN/fqvkFRMZBtmx
NNv4Rkb8uD/P+0PTF4vbbqgVwRn9RHCyjptT0p87ZOYzApJCdtDPFoBWOvIE2M8d+5iKnpJ7ieAV
7L0qzDEFPoPsZ/jWh0IqZ6ENuJeZqUEWdjUtyp6MTG8yVCKvqmJz8bV/DEBfM+1xTgGGCLgocJts
IXFYIHzkjCVpqodCWQgPa43BINIZRJ2BNUoXMfM2/RQf0hANUZo0N3xIq+Bg9oWWOKLDWodUoKvJ
BbmTzt836zfClaI4PE0690q8/XchV6dare2qPaOZbaRs/S1iemrjhvQgmu2xtrSeiQH7GBc6zJcA
xUyeQ9LAtvv/dRYIT8iWwvJ9lWJ4ONsqrxRnN5TiKrh+lRskPkoG89XY6bA3QcYNQdlMeHMgfjD9
++DqbxWl4vzfwV82BjqdNtm+s5hzH4Jc3UKfZ8PQcHajJ3TGUKTCPJ4aN+0dmulwBwSlYT6/MfUF
CpP7Jm4zwq8Xdda/z+vXqPbzvF72AqdHXsv1hZuCbBEa/N16qiAVVM/lqfSu6/GN7XjNFuytTf6z
TWArL7uxJ7IlRW5/vwCGQ5UrN8i2pLJQQ7GaIcCtVX4ypFmBuDBaUgBMWUOKnc4gZtDskpjNuOmE
IaJXf5ar55sGxa+Tf5UlLdpnii5bopL6saIvByt77u6s6BJRcgqEvhUs4gcSIRGT9Pa9qfWuSJ29
iyO/dYJUJiW6aRiGqqsvS6NQlYWqPThqHcqTA76ME0MB/W/38yHkSe8ULBpFz2lmq2PI4NEInEja
0B1rV9H2HOSr68qYAkfJ6KCyLVBQB94H9khCyhE7ViKgg8mLEnyyzjxG9J4SUaLgmAwxfAgbgvYj
e+5ijiYr7c+Lu3p08WF34Dv5fDzO7jFOC1/C5BR5yjdP3q9AYVXTDEfWDdlwvrfSP+53epX3VpZW
RFAONYK1zB49b53Q3EZ0HyFXxp7XQGfHidshkzecYHoIqDhTaAc2DUNBK8tw1+roXwwFnTbN5csI
f0Smspgz0ISe4GP2QIj4mjhbbMFUJFV2wSE0/DcryPqtMPh5IS8v4eF8tcyDeuVCQJLDdcJpBSj3
0afUrfUBHb56699mC9RQUKzbyJttc98T+SAoG0wByGMfUgxbGccyslYBn9m1MWzo2yj2eHa7dpCD
dGXS2oSYEMn9Q+eR7FcmFm+Nkgo4OXRMnJsP0Ha8PHHgjYAzn+5n9ud2jl5G+YiqG5ZlS/lDRS6z
sTCgjLiHyMZ8G5L6KWby4qAY5Zof9hBGa+PZ5qcwLu7aCaqsXRP6aevRvOtuPZXQ3QwgRjN+pFOs
4YSQNvcdCHxrZ0DCUlAnp+uxYfhCnweAmSZH0hycne24AVx9NoccBsd2tkI9qW+0FfyOqG4+xagr
ejS2o9I/rQ8Rwppsu1zUYmDuMDqxvh0TqWtRMsz7Vh2pTQDsso/f11xvIhSHocedOhMXgISpCUwR
w8fuEEEh5JpcvXb30VtatPZbfaRSCZJGVF3XXsEg8t7JL9ecpzcDh4gTPGNCnVcNj6RZPTQg5QUy
4yk/HcKkekC0UbwtAyTXCBQmUgscJ3hCPELbDpdslMK2QkPM6b15NH9/Mv/vJF8Cbro/ZupN5sms
Ajhfe5iDfuVD/hD0RCT33hzt3S15SXHSsTzXsljQ9ReaU4gR+U6Aw9t185mPnTfCXb/m05/3/yVv
lfv9fevcuDRznidMAJaIu+vudp6X3hGdZcZMfQYDcgijQPja7npEvbBq1rkL+NZZmYFG6Z5kd/fe
f3MbxHL/J8uha2WqKHSp5mtcOyknXUmf3Ab16N9gjj+95aN53OCeu6wdn9EwQq/h3kM18YGozJt8
8r3j+ufoooVtqg5yNt87th9RVbsvdOV+KilymruOvqG+wfr58zpk0Hilu3ToyNHTs2aXwQNDeURQ
ANTq7P4HjF6xtlO7FB01JaOwsqBNc/bRGWixqp02CxEuF/t2HFaZynTsZdZ2esKgu7ENc78KnhHd
nb/v5e854sfViOz542q294thXUuuhh4MsGLWlZx7MCrxy9l/ndeHPlTFHVrQDHBpIfja4GEhJqIm
93DbO/v5GOI1LMvgEdESYKyirxDIYk6p+xiSNS3TO3WZZIJIQNwXTcS30k7iif/rxXhZf/rzolgn
87Ibngy33DxGqOjNQUHgavpoKiOAQ/7j6CsN1K8wg04xvCY7A8QMa+HyiLjiO0bSrxWYJiovsi4i
aPpLA+z8OGr7/PwgIHyCccbQq7U6T7FYCuzPA7AhOg2rcwcNkcMlTId26sLVFDIDIFuhLVGNqa1s
FyttYYIWPZuHN0UyVfgvN+zH+b12qx73wtJ3Fue3b9ErMopky8iyjE3UCmVgWfHjOV0AdSHCon51
RZy+gRo/jhzM6i0fvKaKXv+iI8BUHb0OLDGnoJqob145KK5JobjAqMRQY5D1YOnA3OkYCATcvOMX
cIS8ye3X/XKw70kaldd2nn2UExbw5gZQZ5WtlLBgR7eCWXfvbAmlHX7b8eoBmQKU6EgsaX9Hh7Yl
ME+NNMSdl6E27oWQJSlk1f4WUmTeka5LA+dncp7aoOfD7lfqYvFWspWfMAbY4sXDTa/DDTq+hRbV
l9CYPCFDlf7zFjnnCBushxJfbk3Ms7JnYiPmoDHOaKbHhC3wXgbSQCPFrXrOx9+r8deppabQDgAz
YjPSFunmx2rUd8W2VK4i5z1C6ypaIKeCUBuX0XGBcKSn9vJz44x5GZ7Ye+QtPcPyKAa0zX16BsGB
h9k9sut3MeIXmp1ucU4AM3WZOvp7jPDjtI7VbSEvDE6LUgpGf5wnxyrYgsG4+TS/IcSmtAl2d4Jt
r3b6JvBInDV5CGSIAzE9wjsSp2oAzrdGUN1qnC6t/NiFgrF9tGF57XB1BWy7P8/T2Z74AxKZshid
7aMP0rMC2yaMWtFkg5oCb8HVtq37ukobKFtYpZfR2qUL+fE4JSkbOPvDyck8wkUMeohvLamrrgxb
730rBzQZgH6pDhEw3StGROMdOJsK10NAt/voaQUw2BGxuVHhcrqVj2SivB0qTWcK+ZfLzI+j8vB1
Qd+U9qXZ2e3iLa33cfGYnKuuse8+8xZ6V9vdWsUd00AZKy6RXb7382Kadm38DZCquvcv2zi9hQuL
1uOy4AKOCuWoZ6/IXbjFXXYT57ZSbwnnK775FqRIDBTzkx1ADGYR6TrWTPFF+LKyu6/aNMjv4xMA
jIOHciUqHcx7UerZ4r8bluCcSugYwQ4ROfrID0wwaVlmSW2HCyo8rNZAih78as2w4oq0lcq9Dyy+
cXRA1uHgb5/xGRM17zwHDHQZ89LW8Rb5SoWOsvlo3Pe9qxExM6qe0UkfHvGnq2dqBZ4FQjeboWVO
SnTW+WFmlt0Cz2H6LifXmYM+j/Z9QHkpcoZkyW3jYXqaNEHCtnpMFsuqjPCrQG7X0BqIBda2D+kj
1ahmH5MKLzkIKmE+2OMDk4WVExd9Mo08ZRiAOwFgpE+FNjNTfQw/o6qZnbr6fpZVbRkurPBsxznA
UsI9DDDcT67Nx5rDIr36SFfYVqE+f2Jiqie2OmYDh9bDiaY0T1AXZdlLF3ytOR3KWbvm0bEh4Ayw
IcQ4Op/TK2UWQ2eDUIPIMA19A5YpUxAXZWjK6WLGllyiue9Ch79nSf5oyDfY7j6CsYCgYJAzrFWK
sZ4DKXQf1wma1/20kbUlZJUaqFDkc+Rw64d7YByC5Rdb+E0hs7e8rrWqi0buAnIOLgSAuhUU1DyL
fYgBwBl1kQYjL0VjW+ArFcq7SL3wci2dhF4ufyxsACBTJoCqaC4/Lfx/m3LZOz29M9WUkCtFEFm8
UtYOWbgGdwqRDLRW6noGwxXuUbFvVnj/+AXaYsSoJc58N+HXBeQLoBAUWC51y4OAEm/mGSuYF9vd
h6I29wf/VA4BSe5ZkaFSN7YKM06itVCdhkb7QTeeMtop51DPGGOXVVNtPchXn3vhL131hFLTkh1I
TnyInX3A/dTx4sly0PgdkGgwjLhDeoxWcGlEjHxPyoAHTcWrRYzfDeyTGwoi6Nb0GOMcKAEDa9so
nD+xdSRa5X1y8f4Rl/IXHhh2DoM/SY/YRhhRZXR5OJ5GZMMM2DO+i613W4t/+1mkANnRZSg8jq29
wigOuZIfZEdNh+oD+XUQbE4Xr82L7d/LkMToqckCAXRMsk4B2x2AtaaKh/otC//OSb9M+A3N0jQF
MTrUMy35pUJUrcOifDwNfVBaeau+ZG29VP37oWyoO6YvVNu3ox5ftphya6fwsi9iE02Hv8/hFxIg
ADiDFoBj6vS1zJfOka5kj2J7Mhe0pgFALlqa1DcXvQMGbRfPuIX3fCwJFY0cmQV9vlCH0nV9zbWN
A0C/PscqwAvp/IBSVLv1QsceFHlT/L6e8KFhxqeEmmcJWxKV0nrRKUvcaYEvqWKhVchU575qNs4L
VKX61X6YH4xBYXrYhGaPKDss0/N4f/owwWEe8DWpPhbXzQ2rbTjFPg5PpuNLUmSo0wptRbNl7t7t
hdR/K2DDkE3H0nUT+IWtvWzTzKP6PNhSbQ8QCkny5DTQA8c9Bae+ukb9lciNQmF4oBDvny+QirD3
idnGPXW/jp3wgGcYaOwlRLaAFuH9U8FTA4kFlx0KVZu7h+YXPOI8WHyY/jYB7j49IDTUNn07yaYA
wXqUcH4+LHIf6bF7++BgjeHKY+PmFYkVZ73MT8N0ShMskTZ6y2qkTWdiTtki0l3Yd8CBMc01cTkB
v9piFDhms3DV/e3QErLmWLAKTTeAqyWjCApiOcaOAq2kALOKNoXqACXuexMylTDJASiO8CDhGxSq
g3h2Gp+dsDIiITLypt3+C76DdpqiGaoD/Jpm68uaOFjbrZEXpTLIpNCWI82OskUXWU9nN9AI2k6M
VtOuSfFqI0JuB4iWSoiH65FVrndI5JQ3lEIy/HnDsp7u1eSgIqwZZtlAl8e62pWkN+vn31BCO1hl
M2DoFmKmrzIJOQW/soMrOHjKian17xKDQse71EDsA+kyru3J3+v11+MRMTQWrE4D8qVPcdyXu4Vt
2PLgnO8RrEnO251bCrH6gZQmT1SgpOTvAyriKf/vfSBX+OOIL6tgp+wej7TmCg0rka5ZM1fZu7Cm
F3cLi08IW9GCqgsxP2nA1Gfv3Gl6VWxMLx19/2YK8tvFW9xtWSZ0K9r3POBHsbxId0UB4V8eqLup
oa/MbfKUYXYtEBgW2qNbOLtvLl5Ev9eLt2zVUkwEgdFZf3kaj1quZupxh1b8bZrT1dUYxp2UZyx1
FxP0ArcxLzaCXSrqrNd89ZCZkjFrv8/ui483Z/Jvg4ppHSMo8oQp88K/NGqdk11oh7tNs0OOCmP1
2C01+vuLfXR9LC3hyIWI3vWJn/Dw7wP/0xF60RUWu94f9zwvKutyp8s/UGEV0VGXpcCwJTx7PcTE
dif5HQjtn120OJ6JLLDBqEu2vymxP463V3bmVVXOj4G2+DRgWkr1gCE1VsB2ka1vRwKwMoQNo9Zr
pKOluqkC1DjY2ABuG/2Fe2NeeU5yAD5ff9+Gfx49TsvWufumpSm68yoikOX7+8U6HR+Dm9QupM+H
Mc7MxkGbmJwiuHDDebPO1X+WnWaqNhBb07YMxVK/lS9+3IfDgXydOin3ody3bzucbQSQaZG79wL6
EYSH5xGDBjj3hPFcGNcS3rdgUfazMzEbxbmTNN6zi9HvFzggIEksCdkfPDHGOyyW7KuV7CzL+/sm
6f9mTEthndiGyphS+0fCLN2dH4qkFbeBQrbbBg5IJUB5UsgQ4BbCzftCWZbGJrLkriK7l/U5kqis
b8A7Omeaumq8U8IzOC2mvboPQsAqcbHApPbCNL4Gr7bwFRUCFqqcUpTvgwK/Pkxh2sdbcsqDUxZn
WStTp+n1TZD/ZdBoCTyBgRi+jhb+9xTlx4uhSnlWXc5ONTgtkACV6WOggLfrmSmsCVsKFxKIGe+e
jv6+nb8eFrF/AVFR6A7IL7WZIh+M1NzesBqg+5OiRpjtIkWFbNFLn/MDYB4WvXV7E/B/wQ+Sdx2H
wSrK/4rmvHRKilQyDBOE94iaNHGaJh60z3nZPyPswj4MH7bk4rNxX+K8HDudlHoj88QiNfrPFg5W
e4C1jkuX7dpXl+yX8CfBOySbazhDAknbe3w0s3ev0L+BmpWiqADSURa3jG9IyI9XSHeu8Ih2TjnS
ZtawxEWtbG8b5gcqCduW+nEPob+07YGDet3fr9E3Cve/M8R/H/glPtpSJW3TYlGOzgHsG//Q0GK0
oEItpoEeL+Ii2LtHPD3hEPp7/xRcIgk4F84c/qUFeTF5RmqED2Xv0TjhAao3EQAdLtrPvtx5xnpz
8WaB/qLvJ2IrgcWQKVrMV0yxmlqSzb+WoxS/XEp0xvjC9OjZxxToePLSFQSqRRsEZx7iaO6Apq1i
6cPENkbCoAlRTWAWn8/P7ANK5uXTHjOPUBI0T6e3qZ48e6JwLb/0kdk6tOShPjqt8ZHzTgn4pzyw
YwEnG9Hsw8wcD+ERIvh4gOcYjRc+7uT07uFvXACwn9+Ox7V/8jjXrQktK9RtLMt+WUl5VTjpzniU
I7l/nT2jXSdvScMsYVbOTHXhUc1E98bTRVwD6A/OZ17VsOeXiei1yg0tPEVaZxEeqKbRBcVqdg+8
FJUOD+kANKmZ527nSCl0EdpvHpp4M8zuEyZl9PLrvtKvO9l0gXs5gsP+cfBMru1zQhyv2s9Pe5N9
3NtEQyagOg6MYhxuTOtEWyLWwOB8ZHU1HorD8DIFKEw3Qx1krbJTj+yzZ3WUm6+O1KHWL1tl6zDK
BnaMvmjz2Lebi2k2zsbIEevTRztvF+M0wKChYfSM3rabrRfdRwNh+cERc0LbEyaDGFW11AguNwOG
pRoqgd5S4/vyOr6Oi/ZlqPrQjK7j7bCMlTe7ccArv7w4tPQdVUVVQ5hJvJQY58P9aEq3cqS398Am
jl7ag3DNDHJSeHt3jLahx3AZ61LNBa7lAznCJawAEGj5l6YZnINn38KTcwHvQ28rXZAZdN4YHhXu
brMYpy09Sr22Gt2Aa5yDuwdIx0dsx4XBHOrBpXFlz4TSFa4ZRHOsthAmNNUm7HH6QThr+Ibs2h/U
WgfcZOk1Idy0eQBxvvn10T/TMKrdwZOOMb+YjiPS3t9g2mMek5mfdEjpoFyFWCafOk546mv0vHKs
AgJHiwvZre48PEQGkGrLGr/QJrvoC5tooASA001Eu9DmEZMuVOgrz5idMVfDghWjZ+5H7gHgvZ3c
M37D/r2XH30UaCHd4qPC4rqB9sUCHJTap/21UIRCClAhwLz7YwPHC0beVr/6sr+EKy1oOODdtvfE
BExYG6LfNVYVpg8BwERBJLwF6LGilU9/a4uukeSS8Z7LHOw186flt40Ue0lQ/0KGEKel9Q0bcRln
AxcUBOIobB4gy+FcyE9Mn8vd8sr+ZcpnJyb6GL6gMLCH/YiQpsdvoFAx1sVcpzlG1hPSSK7E8H0g
jbKx2jyut91yWk4fSCpNL/zY/k2cVOxfnkn2/Wzo2Nk5hqm97LMehX6/1+qtGh3c2Wx+ceddhZ43
KPZAcZcXF/qN2z17mGejoniImNpKAXMcnxAKS2697vV6X73p0Z3SrQuuwH8qv3dzeaAi/IkQaJE8
OnVuxJ8omeJ0zSfiHUqRO/jqXXx++uZGcK079Enjde/j4zN1NwtvYger1WYXIjvZX600d4XOQrzC
qy7qb4RxNNauEY+du+qvFsFqk3udTmfT709mJ3fSHG4wgnSbszOXtBHflborw+33V330V11Mv92l
5C7P7mSCp+5kNp/NZhPsYt07GQzrn/99W3gbjlq5q78Tqfm9VX7JpJYOq4xmiwpk9Bvj9COF20dJ
0XfGvhrRLkGtAyTgQD83Jf/JmWJPKPx5OYWtv1pxcOGXZ6BR/kQI5/GVtY4tgytAlYOFLa7Fwt7O
4B2hZB+35uDmE1A8vSHjgXzCVlXY34krXkTiu9HvDsXfXPHT48/NF5+LNwPLVeWrCszIjsTvbuNG
6S0ingg6zu68DUe8JbldJLzc7qi75GN3lPmjbup1uZlG2J1LbpklXE2J54ZnRuBHXPCWPrkv0L32
nN+0XPrh3G+3w1E3FM9a2G631cm8W7qK2z3xwI2guLa7S47l1+AFlqkHS9i9fD9DPDhNyuiAWXL7
4a7T8OEymXXTEFPvcHDme0bok7o7d8QfApQPXW25c7umx0dkQkPxMQ+XCgcj9w6zITKoHgpeXtVm
AsV1Lbmq/33kHZeTWjLYAK+EfXDNR1QBWQbsRHvQpWPxGNPl5zHeRTf35vYGg4Hpf62jaeb2dlGv
18ncVosQFpnuw5viyHcImMMg8iGAsp/3Poo9z+B4T66TGhp67tbBBz8x7X21Wq3aw5922pt+fR1Y
d+JAdAbRdt1y8VBROAlxKuL/paCYFlOcE6JdtOZcvJ3Xm7IWaZdRfLYwqxqIs6P9laA3w5tYkTd3
jTrIgF9OhOXsUH1p3UPwhJ7ijdnrYh8p42CpuqoLl2aQxnr4iUabK95rDx+n77cyvPKbrQAsD8eq
I8J03f/PLwRc7E6LDeAnfgJ/4Y+y9Qg6d1BftvshTDL50LjlwF288hJB6HAbUGO8qzeGSx6K44rj
ox7nHXyqbv4fUz18hlMW8t79HH/bgLmfH9zjj06HH2ooQafzoTU6H5+a1/nkYHWwcD8JJWL1o2nm
Yh/qbzbD1BV/xAq/N7eYTT6bEsJNTKQ0T/LFFzdHRGCxQsSme9PfVDHQE/HurszOarO6s0rpymFF
ug3v8apq6sw7WKlbTENZqc3J5CSWFhITvH0bTyJmj51F5s7OgcAwnNxVs2w6iR0cowXvRCdGDu7O
38hY7z7doeSLOLAZYoVM5Kvifn8z3Nzd/kpcBr3y7xhFCUtcEsUCUnXUcqJw2Hu2R3ssNANC2WqF
hy+Q/rNHUtQBMPO6vIPa/wc9/RrHTAzimDPrpqU7L+WMnuWZtT9p11FbhB+u8OQ2583/BJxZc6K5
sybRmC9yX1Z34jL/f3LbVUCQnk1m4n7xDcQHry0ikl/4M38mgnZ71r6IvDMXMYT7OOPfz+58JiI6
Ou8+wYd1ulxm/nzO94DnDuZL4kl3Pp+BunaTLqFghHafRyAgn3W7tZsMkuTkjdaDwWiQnD2W7eB7
aURJz40s74s1u16vo4TQkkQ80lEUPdzBYC3RyWbO4w6iiOUV8TPJ2l2voQF5656ZDHonb83PoxwS
fDme6ffWYr0mjjfoReve4OB9Yb8xEL/l4fZEErX9azxKtpwQ2yZ/vSYNHrzBgANHUY83/vAr1xx9
LVInYe1M7OGvwX9S59nj64PvfxttA/aa/NvJ43RbUdDqtD7E6owIIp2W23JvXmfaEivw4+N7KQIg
ZRkHnkiXHVZIpxF4jfF4PByK52izIYXSNyf9xivDr1xmcqsFj6Fr9b6fPHx0gTiyOobiwRsjgOiO
Oyy9cWOcunHj+6/UbTQ6BWt43AgarMpg3BC/PYs2B7/B6uuL53nF4uInCDXupr/wVv1JGvX73nAz
7G/6pD3L33DUu/v9reDAEGkPAOO7cX91jCq3P+HMmuILkwmLg/8nt/fJ7pMZjiwe9r0isaOXjlug
yKLiE6+/9/pvmldAF/4t6S1LBRZsgkZmwPZSPmH0lqbpeXcdFeEMXfgE0lh0TMyI2Wxyaz1aSmvb
VFpI7Af1yAoVXw3KjhpQzsW6x4yBx1m8zx2X51ik8jIQK8kt8BxmdsoXvp/873+eiSQtvkOOLt9L
SKwmkfwnOP4AsRGVgh4he83/SbHanvAvl+ASNK+h1JxcQ5TWA1ZgJW4PmFXvQkeqs/icPLrYnBCX
wPtTA9ncaxHF2rO5KCWUUGZ/ovj0fBN0y3ijMv7+KK6AHLlcUhOA6gzmD//ha6GoHehtcd5o3Ptc
ivgC0slBOZG9ucj6qkeVqYVM4QKxynexqBL4jN928UTpKQ2uzWuzaOZojOIStm3nzTyG20dyu/gW
6Qrk/VD3bx7F49d6jQQNuXAwUlgKveP30hBLUKyWqPXwWtC9RD78mrY+bDeQw06rJQpW5L2ERB05
ii1HsgONVgSlj82Ey2/9+iJFQnSP6bl6a9Nf2yMRBpBv9ND75CP+outTxFpf95yAzT/rnLmI33O8
NaxL8j4TMA8tFU/vXnyZ9wIWmTgEpmyhFcnhOUGYEnyxL/xvc1Jg/p0B0e8LtDGEN7P5iK6kRARY
PIN3GYYBWx0pklCZlaI6OOFG/vRrUipwvwaAtC7j9O9cDkiQkoJdCz+CJERP/G6RMv+TWDFJCvfz
Q/hIY6zIhjku8CQ1sg08z0VQIbD9nzflo8QX1lqVC8Q9XLPDpBu36BRndSn8uyJWvpUUXjOJBX1K
1xyGHZr9kknuslWldWWWowuwRwx0sk5JC+Hoqc921SgbJTm6pQz1XaL3oaUcGDX2zUNjpsHUQUVp
xodrkt6p8YoP9XO3DU1IrvRt3GdH9hweOEpTKjlRQabDRVIjWnvs1k0QI82apYrVEWsjkjqXq5+C
fypaNjPPL3o5le6bH4hlyUSVJZ4tIVB9CoZcAlADkW1Adq3o3i6O3iUBRoYs0CI2DFfWvONEddyn
4kv4muvB92d61+rr3eesujfLI+x7T+0K4qARIl1D0cPuEAD/jvwvXg4rMRKNt3Ms9v0ozXWVYU6K
lWJ5jsH1TBsuxlov9/NbYA6eaveCuh9aqr1U95H0e8ukUizxEvz3S8QeER0iZpYKIwJTjG2+/s+D
1zQPRV3caCwBlX9AiLEb8DAvHQ0JW60J5KqiedRIgaqf8ETynat7YskbHZ0+UxEV38ig87F3GmtT
prvHYSqN9HG26GMd8XkhxKxFIx+LGUSGUJ+7BCUs6uoeb3GguaMi7BEHsvj5kVJW3hrAjzDiQGrN
L1sLZvA3V8GhIt59XcJn6966rJzGvXucX4Lcn5jgzJ0RLja0VUQiOHqUIpvVBjOBBDgqrRWwYoGo
+aivaHHRhQEpK5JV4YGHiE/8jRof1fDVAwTOWmTq3DBjdYq/6xSPgIYK06PLBv7Uxcj9Oi+ebTO8
kx+H+xh0wzdp9/vv46m5r/v1haG/e7hSBN4xxxbvmZc2RGnHjg8NUVHJBWYghdeQlxsmYSwRwc3x
tvRspr/btYSg6VutKfnfPgCvL3tVU8eumM6o/t+vb3moi9RelCWJTIrxj4Xp1yr8qnH3rn6WFMku
vibX5Ni7dC7041yoEddk0cADLYQNH92jKlJi2C8BT3SouGJbhShKWI0v0X2dUX9lodhCAa6lkllT
4LBl+mKo4x4/RTR04M4maugQ1+pAhpbNM8ybCH8AI8J9rE3yQTWqg5J31YcSD+oZ4xXXDClBxKtD
WPN5rSIVD/C0cY9L3s7x21D123hM8NIEtdSwLPllZpA977me39QaBSnvVmqNEq6nnHd2MnsVaXB6
NhirRbctaIXH5AQYRMn60u3LMlFLxuDmbsV6/Vijrvh3BP2nCmFFwnAw0XFTKUJeZ4m2UWT1/r5/
DvRqcDWZP92/bCAmO1RJl2+nNb/dAihQBGvbsYgJL8G6rGXnUUvSY1AscEVCjKk626GudWT97lW5
0tbUti0v/77Af6Ye4gLhJOIFrTAndF6ij1Ttbau8Wo/BthosqCTSrzQLlHK8eOei++5ALxdXVOnj
np25OGGiayMeNimuwMA077Z4Uzua/0RU8B8aK01VLMb8TNv+e8UVSKGoz6uqM6rBFiE6US51AQHS
BQnZULNdCW+9JJxO3aBTDBofu1HQKFzPi1fsNEXZd/VnzWbcj8eixle7LdPtdBrD+M1I4Zvb9l+B
/+U0X249InR7VTnU+mgya7ZDnW7Izk1ovURuj/1F4AXecOj4m2b/3YH/eSleDvzyUthVluq7Jwdu
tm9+GFqEl9Eg9ZNoYAQ9woTnUa8IKaS4+aZF9/aaxZTlR7KzzG1mHR8cWo5oV0kuqU10mdzECqJA
FI7caY/t97Bvd5r9vx91TdzQv274SyROy+vTKnMOPmt3q04XsHRD7P8WyWCALU9EkygI0DqIaWv2
d10msjQo6JD+fRbqP4Okl7v/srG57LbWVakV7r7fni+7bFgHkhc53HmXoJxFRy8Wc4o3RxXX9te1
iyz148bfF3J+sCpI6JN2+yq27W5CSe3SIwoabB/jLOrHbP3eHPWf3PdyrS9Ds3OqycdFJu44zYa2
44Z0NbNQ9AyubMo7UDO1wKNv5DOEeXNocRv/umAR2X9ccLk3T4px4DYD9XNpHLVDNejSuhhEF99t
nVsfnc8GPan+m+Dz9uUVQf7HcQ87XZbsG7q0aet/SDvTZUWZbV1fkRECgvCXHlTssP1DOBtpFBDs
ufrzMPeJs2pZM8qIfSLWqq9qNgJJ5siRY7zNek0pN5zpzUzXqQtQZWNCDd6s5t6bMe69RLumuaSP
bsObpc8wGI1UH/cMsTA/Ms5cSImRrMu4kYah5zlDI9KpIOys425j7XZ4Z6FA3jZ5JPSt2fNrZ06q
ZL55E3/tof89CXovca6oxGNzJEcKRxx7t+QwBOLbIObUd3KppJz0gEjn7jsbCg7m23nQPv4/5kHv
Jdg97hUIoazXXt0mbwopUbUVp+BisM4LY6C+afyI7Qf+64IvIe5WyBjGX3nc5Qjk4C6kZuVcdM6S
RgCuXp9TCXozwO9mwEtcuwDzS+93rljb1BeetATaZgJleZpDn9bQophkHULDNd9MvXdz/QfM88dc
P4tngH+wyUPqi9vR3QmFlccJfdgGlYWfmoexOX0byd49bfv9Py7au1Vwp8t29yKUrcfMpzBfdCzP
WTlWIBvGPLWBS3AAefO0f6NaXubxSzCLpaaXdo7Sz0JbH4LGHovG9rqsh4I5ppMXUyrxLro1HD6H
gaqDX3Cs0gto0+fkFlMwK20F6N+v/u09vUS55qyKZ+1MtCmtNSGu8cLT3KbMymQrTcNyuKXM9vTP
IZuqZ7ju3d1/UcZ7cxfv1thLzLvf5XMaP39i7cgccSq3I++xQv5kNsu6ejv7LSNg6l9GbXXzPphO
VQv6g/vmNt7sca8EraLqE2d67c5K+yshnzrNvatDzC8XrITU0K2N5gQ7zjXutB9+cdJMORy+y+t+
0st/BIBXVaBSPaaHPOc2CMi05ATC8FY06nDrxZanyyNrBb5QD44W3UgaJbprvgkIf/NG/3umvh4k
OlLZ7T3ObAkDc408r45tAlIf9Os4P9JeR1gB30s6jHPqet+WTnxAZLOgI3Sw58l2TqtUpRTtc4e3
YOG6y3+/J/Hde3qJkP2LdI5kgUlLBsQOObutvqnUDy2yP99ngnbwrXqn1fQjsvKvt/ISJKOqOB/j
Qv5ZKRR8t+O2HW8jqNxr+w6ZPVMkfdIzP3+yMJ+mlWZq3j62KZT3OxTrrf9dciSJktxXwBOp3Zd4
chTyiHjCMCzvxsgcyzQvcGXPDYBwjqEblPafq3q0j823afjvmfAfl34JG1kT31Lp0F4aTzx/vW47
2+MPigz4itEGmZzcCc2Nrs00Ve2F0fEo8b+LXb+fBf64iZeokT8RX23a5zfNkze27diKdWngeR1j
lo9YsH3DskTd7w4o3f3ADqo3AePdHQgvqVPVyNH1fmqHwVwjYsd+/QFfh55wW0zRHWlkkS4FO3GY
0e4kNVqab1bCr2eB/wzBj3zyH3uZeH7CVu8/euGT4xAZsp1bHqchZkCbF+0y3Z8WxrsAJf56/vvj
qi8pUSI/xCSXuWplLddk5SOWAumf/RjMPj8dSxeMYD7P/NSe7t/sFOKvWbkETktTRBRfXiNTlJ76
UVe79UJY509gFAOe2m6RBGRJHgg/Jx9e14WOCpHvvnnbf3vstVHxj2u/hB21SFp/2Xt7IhjZ9EHD
2eFbNcORvRyA/qKNWrkthMITQSwZDvN/uGoczgltn40ovRcQ+TTO7te7MWkX21+R6Y/7eolMab/z
1O7VtQ2HYE2GGg55tmZLZMgcSyeTzTGwLPR/JvN5u1m9C4y/R+M/Lv9yHj3J9bXIJV7J/+yaY9tL
5jRjJ5/UARbGYUwvffC/2gH+uOZLDnevG0EoUl4F10wDah/jzJzREKK9Gk/Yjgwedfr26P03//9l
BrxE3IOWPHudisvW9mDUNdZjMjd5gLHEKJknc49seTK0NqAznQUOlICkphS1373u39f8f5bAS+xN
M/F8LGVe93K9PnnbxNBsnp4kaUi0Fc1AdefuuwxNbAf0rzlGVVWE9tOnIfQy4IfqpD6KEnOjgZm3
TdGeEX5wIHQmbLoWfWvSdRb7m0f9wSm8XBUaliC2aiA0odSXqXV+Kh0IgzmWSrYJIIGTCdm6R+t+
8vyazRrdluwPbTCmH0qN7nNZ6kk4ymjQ2qPDoPRDe3ZxEYw3rGHJrc5mhyllomTV9VbCtIXyRO5E
n+ULb1KDIZ6Kp9FRt6xqYhhxoc+z6b5jTlnVWmEvq5NTDWQK3x5co93Xv6P436LzsiZBgYRx0lPU
HnzQ/z6RpN1GA8IdI/BH+XBAM5ZONJ3X8ZbUs22YfitDmhioIGz1YNgePBMrRlCKoINabPzmSCD+
UuUipdDaTpJK8VN+GfS7KJbFudSk0LTHPcMOU7bVHGBXj2PB1VvMp3ByleDNq/4tsP/XVV8mmPCQ
MqVOuGrHHaA9AFpu6+GdBXiDmuLq4FmBO59yGMQfyfj38P8W1yEzIUYIel/FjfElfh5UMe5da1EK
6YkXXtvat82xB7bN6vWCb2WD5TfAaFrMCBHpqulE7ufEsXgLvvr8jE3ZywyY4PaX6xJ4wGoAHzIi
KM7/vs3f4qykQMSBCYaKRPdV/k0pTkDqD3cpBD4wqgo81XVRttHwtMdtgeBsDvtwIQIo1JVNFtx/
dyqQ2nF4XY0KnB/iLsxItf+y/x1l5XDLbrEUMkl5PduxZ5cL7+Ph2TYJR9rR4+Fj2oJagp07v66Y
ogbw2LbB17xbMb+kAT2A9PAd+zIkH/lltkTyA0pkVYM9H7VrpveDadzKubE9hus4GNv0kFvsTeEC
MmgT0U1KBmheQalTR1PexsfeL2OD8p1AKUhsu+SvffJeQl06v53EMN2fgHT26c0lYRZqACzYnIA7
sSM6QzW2Gr9ai3TP9A5Y3W7P7AdAFjg55BdzorelTODcmd50XJr+Gr1/mZ5C581i+y3gtDp9kBGY
ToryetBNRfEmdOtKJJPh1A94dAyR546Qrj2Lwu/rZlWtD/fBBGM4e3MdBr5buTingti7mRm+4+fg
3VnmtzqE3AN7D1YHXqXafUkpH4+TKiWR2A1xvqMGFSv6diuEWH3Y6FONPs4GhYjI/lwhxo3tNdHw
agw3V7Etw4ETN+axPdW+vupWj/nNsvsr2YXrCGEDeRRBU3DcfIkOTdwk3WstC6TYdFxtTuQf1GQB
wrQFgSGgFQuGgGtMp+a/L/y37zoXhvwt9FAbkuHHvyQbsprmeZw1AjmOuWUSlU6b4Bjt9v6u6Cz8
1Tl8udbLDhQrx+SZ3x9CePXXoy2djVj/RnyGlgYaO647fZs0/rXJvFzw5eymVeW1aBou2HGXLcjZ
bssL7c7eguUOE39BtfHf4/l3+GovKSi0RfkThPfLM56aa3VVYy6JTLpkrMnfesZoXE3PBi1FPTz4
LfiQ4G5ZG2gbmR5o9HJqjhFgPd8sQGibr7G0pfPLUNyIFez5r5mNGF1T7Y7eWzjgXhBJlyovw0ZO
v9Ue4qoIhXVH2icSTU8r2ktXH7rIEqcf7FQP1gH/BaM9cF0xpbm0gOOKsw/Gzi3esMX/1w0MoUHu
ZGjkTx+RmZEe5hWnUqoD/IE+lp7Ms7l491KQ2soEuZFOiwCAX4I5K1suHTWzL1gPhL+NGn4Rwix6
+q318FFEcaEV1VEm9cm6QAwqkCThtCNd7U7uCWBu0VIxMmAJEcBLzDQjL8XC+BIg1F+gotA5ObJm
3gDCoc1ifsO75JNhvlTOOfo+ojTHWLgy6ojk0H2sRIa3QXMc3aCyAZrqfIkyWkA9xOlOluLhJ4Xv
DtV4ry7dE1aZpS9l/NRMubkHxHSaWUuPOg9mSJrf3E7AUc1TEM4pvGPObW+6mfNAO6eij4BzTwwN
BObEt1aaIfXgyrhEpjoBmr3xUn0W35kc129QJGeGGVFmXUODvP3UGEkg9AetaHISjCjTZ/RgESkK
Gc1nSVa6Qq4HRUhkFhgMrAfdb34Xx0nUydA+GcxSSy74OLyHI8MLPSSDEJ3kZ6IsgJ8K/IlHgZim
ItVwOxt4eF1SnllYPVwvRPghto7zhoL1nHeK3YWBkdrjg2zWbXSeNbYOW/mjhuqBcIL5WDEPvuVz
O2Hwxf32IrZsSwO1+42I0JFinlIirFsanlS61ag0QtaF1JiIA4HEim7kgBUuyfiMo/5Tnah9aWgp
JS0AnuE2Ty2jBChF9Y2v7aUEiA+D7DGAsYlb2LOEWYNcBBWa7kc7Rtxt5ZSLUKVUQoJ5ZxJimKQD
MPqZqligHREuovTa0+0wvK1oL+eLYv7oguXCLYH5mlphNPFCBJ6Z96jr3Vt2DBfIR+3gMzYi29nh
6SiC3W/H9jYQM25ycM8G55t7v1nXO30uA2GmDPrdfZjg3XKwuzBftBEdiBpkfddUL5a8WAANgnvW
Y6O5VoDChfafzSipdexGBCuWTEHR5eswQumtD8DwfkQDxzxoXhkCDxze0ags5yJtMwu3NR2VJFpl
WTbaXT0AUj/XAKU1ab7jNY9inL+6w/7S9QujzeE6XmIZC9y3DicdS/adENvABzd9Jwk6041vdWi+
xgYOnLqxW+AVD9PJkBC3dvkoGLuIk9q7IkZRH0fMVpIQfXjVlU6DXce5e8/5PJ/PFTewUC8tgDxu
dvN5iSA2AD39djD3iOmIZ4PH50Sr2meIYKlxUmxR1BMcVyBqQQJT9B1Pi0TgdQM+GsUl5qu8sr8p
xliqfts92h5hcHyYAe7Z+jM1jb7fix3yVJ8oexDmYCovzg22Az722NN/kEJreEK2qH/IV9MSSPMc
Nhztz35s3IhKWG/gUX8x+uh2o1CoL+otHyGbCSWn2L4iRoTGPbMTcgF0toN1Mi7fyBUdHTKrvpf1
9P1TP34DwDm3PTy5REUVPQVET/ctihqhkruuomyyODpQzeg3gIZ2y86AX3LwO5hRx0nQVenoJ8G+
6nukqfSvBrdezFANeQIc2+WAxtvrzcDz1pUpXa1+5HKMjBVfNWLByi44Dy8knKtAsnUX0MfEegAs
6kHd+oo7ST3uS+aFDwJMYiI3nlcgq3l7ff6Ynj9u1Day77se1cb5A/Gmo8OIyYgjttRmqIuK8dX3
WA2UZvV4vK8JT4VuTOkdnwdfSC7dKUOJ4Jcb89Yzr250svhR4BqwHvoSNhHchfbVzzjFNMWQayOH
vrmDqDgLBrnHcdH3ollsMgq3mwu/ov24652UYV5zU7HaKl099djmDfLm9ui8XBVfbKWVwyk6BV8V
cq43V9hEhqDt1cOoVPyuYHX7utI1UgFtdQcxyUeP24RcebLqO+hAWTJvBchoJD8/UcplwQl6eZp3
Iu+YLPqpeS5XvWyeZy4S7ce7f81zc/lEuvbScQ4SsEytP46aXQwate8884GUDyvZP0LDKa1GmFOb
RmAoB6ItUKVP3umX9NvM4r8OThQpBJmzgdoVMA4SXpLbqHqUanNRmnAgzx/2qTYlTD7wQcxxqbY1
jGLsk6fuMTe9WCR6GYfcytieVODXMf+/TVLK2iEMYAcrHFsfJjPwlSf9PHwmULiTXWeL5v3dXCU7
VdM3EXLbhWMlGFDqh8SqoMvuC3oxQUx5aJ5ZLjECmxik7Zj7zBXWwn3AQeNJ8LX/nXL9lsKSa8Gj
o8CBNvhPG+GP8jQqFgjNyk1DytUC7AU2Mnhd4QQrlyy42xdLMtzorDeTf1/37/ZEO+B/XPdlwPvX
jnQuk24T9pzrsgkzu3FFS/GvVrN+wBvbCbYMGBIjV0Dr1FViT3aAYm/xkfSwnklcbdkFBfrOK+wX
fc72vhgK1NF7GEO8CvmLnb5y7kp1Ey47LkcJ9omWZQCu5OAfDia6g4e2e+B1AEbjQw7zyh1fJhmw
XvThNr1ljG4lwgXOKdL5OhrB2MabkinbiKEETao/huPKH6PIEXaC7zvL3XZaQFRtNN/QsKlMlmw/
B29YJgTmTq1v/CTXF1oKek3zW52x3BtenlZnVOjxZNP3d/7NmR9Z1F90szZ7dOFG88JnUbuLxa7y
Al8d3L3bVGS5C6hOEevYIQujf8cpQe+Hy3+/1b+7LS+j93Jm6JRN+SiP5wa0QHd/Af0RPkz7o0fP
SYf1U5lDoPaa3uwtWtftsbAYwT95N6f/LlT99128wmXQJu7Hyrlq5/R6UA+3Hx/kNiGV9pkFA96q
DYWt99QyxGDDvBmBtqzxVyD5z/x5RcJcO9idiBeuvQaSJNgjHj6FxQ9wwNE4OZ2HG782iumesPz1
9f957Zc19Tw0z76K3QGdl9HTqIddQ/XrMNmMP8qp11af4HAH1QTJRBKMOQPw7vz2V83nZeBfyk9N
lB6QSuPhKfaOVGek7re9Rdi4uqM7N6tlahqLBQAFWk+6z1wIdl3deFcEE3q/vgKFKhiKOKost9//
M6T1OUcKTdkOQ2PzDpDB5jAT2ajLAX8ujDfD/tupFSkbDq7o4rWCRC+n1g6l+GevPja0HBRH3Au2
6LfE3yiy7hakdPil0qw7uWZWg39BEA+1kfIp+4l7Ihci1xkV3/H8aHQGx9HdVa1/z4m/kQq8kj9v
7mVF5tFFuGVq1oAe6c8f6wIFYdW4HRb57DY5WPmoh8E2ZRs6coIDFaPZE2My+BmQtzl0Lf3jXe8M
iRWVq2y18M3N/XLE/vPmXpuznfv1mWTZoQlhz0yzsAtIYXjxWt3oZNwe2fyzES05D+Nmmw67+Cob
O6wy7jrJjotyQIz7oottqttxYLga/765X3dGhO9hm7f2REj7vEyj3gXZ7o74DLVWdtfGW6IwOdKM
IIkA+mmB93Bc9Lc70G+z98/LvtRNlVoQElXlsglSG6IlAy75fvia8bkiI5m80zD4iUev8QoKnsTO
ryFd9IP/+mOxqL3qWRRN0YRXinqXEuLC8iFB/9+y83Gm8Mac4eCC9SbIMKVbOJeF69DACzr+YRLc
Q3W9gQDpQnr89+j/LRLVzts/7utlEfeUw+WQ3FjEh5bEiszkCBMCFvN5Rz2974J84zhtf0Mdk5zV
pvdpOZNZvKXoBxBps0s3IF7FypoTbKbvUA2MzS8RRiS4sOYR9FNea9vnR9P0yEfJFlOUHmEVihEl
GfPpX8rwckJFpEvwx0f6bqQqLCvjiTGbOUjQ1CCj5MAQfU/P7rK7xU7BGdAaK/XxjRJ95TDUN05n
sO+PZkjRF6/g0dg7mh5EvVlbPBrb26blB/IpsfU0Ck9EioYIB6NXdqmCeG255jSYFE/zs+XTzUrD
Rl6g/7mGy6gNYSzCA02+oThrskHaftGz0ZGsXTah+9zs9XM/GtvYovJJk741GR5SfeJQsvrGjY2S
QojaxIzDo0clZhb7YX8mcp7gVaAVwHqcjSkS8t3ZYTELc9c+bKlZzWZ4yEVf/OKDe7PRxOPoSvEY
A5r/h87OjUkkmUqrvwy/hzMqpSX4vvqREi4JUTQOKPh1HmZ6AjPRIC7nWyvpSTVSAdIeJpRWwo9x
H1sSc4sD90WnXENR5vu7+ACE/Jl6N39VP/WVMxG/aMJCLNQbH9/SclywLR4h1UN2TD1kmJZHnaJq
UEZ0JaNhclinF44CDpZ9a1jLAs5ttjC9mnjrSVMK3beefbfP7T9XV1utvDu0nD7+9tAii9p++Ksu
ts/UwVumYVutSFwE+wsrs26odELZB4LBma8gIwOcrQY9CktufglQ4Yys+uEcO+79MXxIwaNNVWLV
1kIRLfsgHzwmhydwHbhMS+zVS0v+GhyudndW4FPCiV3vTmX9cbW+evQBEBV+szh/qUUjvUlvBweG
tg35kmjUyuXQnAXhGeKkq68bGKvg3072B1IPDtUdp4AWOWvXJvgaBwoGZTdaPBXEapQQu3AtLYsK
iA8CYH/VI+NyHeGIOeHGy3fb3y+tgf+605eM5HF9xreu2n2GGM/TtCAfaIZbTpIPcxvKHxShLjQq
jBnFTABROo0xqHGbYN6Mium9FUBAQ6CVMfn3+P2aJv85fi/BrZ+pqZI/Gb+nsxxtR/ZhMKb0QAXS
E+ngDluerWzk7C8tyQ128b8v3/stR4Uq2iVVkVGL/JG1+SPmX+Wzeukc788wi/wzKt3r01qm5oSL
pJ+EORw1qVWRvcxT1FMG10VqZfOoMA7fmCBSCTw40ZAqczxKPo57zBljKL1VCFtr/1NKChKY1Kua
mvf45PQ3Eu6g7yxAfvKC103rzwd46bvEvUgTmvzxDONljlfQKTxPoc99ER2QMnozWLLyW23gz6u9
5HdleWkO9Vl5kk8mHsVPPYf5iD+m2RqBUkEPymVeOBgX1Tpu9BSHbFm/14RoyuNwnyipeb3MrdBV
Gi2rI4G2TxyzOFS3ohZlYkg3ED9qNVh2hoMMbgiMYXQDNC82cyIg/FrjHJl7ql/7n/qm8sG8mM6B
2CaLpfwleI9xmQ9AVqi0WLdV0OqxpcG6x00Yg8umLTFF1Jz6YWQMzv4S86Ynt11hMfpDmD+coZ3j
wrdHUJnOeucK5fy579OwbUlVhdc1Eswm9OtsXHfMj8YbAy2hStDzR1WwHd9n+IAeUCG7zMfqDquJ
TotEjXzROCt6LZrAUAivVutdYYrUdkpKZFx4VC1tMmTy5BTzmGoGrxPFdiOq2t834tk6Gq05QjT2
dttplXC2hy4GUgKgToJrz0YhBPE1a11HUPe7Prxnilwde5Q23GnN4YMphyoR72OPGY2jZN5dcBiQ
5hncjZxqihHjMqXfzj6acq1EUN4aG1ZWSt9eps4Cd9po7IbLxbviCtnfqdDSkiq3eARawVtLE7tb
G4/C7pYAvuOcsbp8ksRSfrcSqLEprFj30EeHnr21Y2elfccgyW75slcy/QFImMd42UOfmJpkf9Iy
V2OgubrctfniA8Vq8164X31Jn/Y7Xr6aUqubPG5h9aFa+cfXvkedsS2zt+9V0pfsBjyTPOeFnyB3
nFdTqrGJP48GqEe4e1eaUC90B6PrvtQHpmnM1UHL/9wVs/oHfviVjFrwJ73jATWmL9jqGxyT+xaZ
NrV/O4O3rlo/d5sg6YX0VmtSI6HJadbPidoNGRmsAM4z7TlZ8ooEc/34SVKW5gi4GxpjJq9q1yQ4
bAcxCyHWqPcOe74m7SW8wPzbUKG+wXtO3fuT4a3NC3oIrW6TgpdP5/MM2uRiNvYHmjf8lEKbV0Gp
DSs0aC/SIOVrXePoFUOm165SEUQ4BDlK4sgHDfHUVX1hiF8CVPZPbt860b8rMYIxk5tek1uiJZEH
uC4Akb0MJab2nhSrokkwfFJpQWKCiEjbzDsixHBfYiGDoHFKkV22mNvQ58vGKnc9Fvzullglguia
nuRGEd6Gp8Q8IuINzTs341kcXGxxdEYWAv43ecZYGcX73jQaFd5lWAaUS85LRBWVKVmilujVXhtf
dwykiLoTXuUqJ/o0qK9G+223HCiB4AnjaKSN+SXuqkHR7ejX7LSNjUojv6gSAho3Jxp0joZkQzmH
/Mgkcx8e6xPhPGSxPW1yJU5h8kUkyp/WSRyytqh8Jmjn9axTqSu5pSR4kRsMhVjrvWm6vyMplzsy
e/cJF3cs7No8V8X+TdYRIUiXAsu+tjO8UjluPtvBZk5kqnd82igUdC5Gh77HY3DCd8ms+R+3SjaD
9xkjV+o9xayKAPY2HtYUkaNFbUeLgzxIiR8bsW+XmVEj8lcPC9bNwRZzV+L9F/6za9xPzhXlhvNE
KS08AVB/zTq0H0iPqhKbBPpA7o0pQIxGCWLGj6p0PjCAPumaCQdawtwEA72j02w6tCq+aHvbIj+B
Hok6xfR3We2Upo1SF6/3/XG30Fdw98W2cPpm/PF0KrdH+rvqmx2PRrB1q4wqvI8f38/Kuo4z904a
2FnkXrSug/MQhb1jcPHRgffhCgRU6Zx8TP3OkObnQWyLbt032AhoY0Wot2Ref3wyqZLr5+AcKH40
jfy7VdsSgAr8JTG9GB/XzfhmsyZoTGJlx+0xosyVan/3I6N2shE7EHIVCJYAiwf93ludvrUJPI3a
7o1Qhxt1aVWPUYsyj0FPpFWWDNCGKm335JwHCbop0egxhvAfUxFIP4g/d6NcXn0Y77Qarigp2oe7
SeV+o87uA6w9UgzZLNXGlsxMI8QZclO0k1lp7nFntTvzaonHtdcb3X1mQ8py+4w/Hm33B59yW/Af
AGJFVNGQDqi8Al7V0cfxAZnR4ICriSlMMrocJzNB1C3foYC5Pu9u3mWco0shdqCDVA7zPEwMrNBN
8nbtbNYTxWeZ4snNHshvOr3IUBB1oykzE+aXDouzmTyQ2Joe9vKYpZZYR++CNbojGoJ5H9FhZSn4
2lgeqwt1RK3HqHxkQBm/DpBAOrVtb/1CVw8k2vQ2jgfnh8l+mqLPODzBssfptt1gSeQNgmBpJaM+
uk2FJ9nx4DYsl6QKbDwqoJrcOifGA4zadcGYXj6JtPGe3gh7l4putWBiQV3HVj/Bct0Vt/X68cki
i7ve/WmRerBnJSnnZmISBuSjYzo4a4OcPX3ECnuMC/pC6DUKbCUNQEGKz1/a2bnJgAz0G5YAn/1h
80Xjq/hEFgtblI/bJhmmT6sYdvcP++xLEwowkUGXqPOVfzCEfWwKGrMXiO0hXfjs0obzpLnGTJze
TLYyHfNVw1dY0X46T6ZHJMbwrFPnWSBeDaGmlN0sVfweWteWelGgIXxh28DYw0qpGvOKxl3GxdA2
alDBYPW1aTypdwoYDFdZdQfFASUJzBOdBnWdQPbjTWERCOjX1aQKGhV4VCateBcHrZFevm1M4iHv
lNa6ejFp5GQjHqccPI0xrfByexhItrwmAWqfQ3VSlxqudawd8AaH79NK2ZQO1ufO1ZBDbIbVWTzu
0Z1AdeKwJ9HrzE9e7GLJgycnvllnQ1olpCWd+Q39E2b6EslRbAsUS9i0chGP/zspDs8xR/rDjiib
iCYi2Fc9A+PxddeRy8Qmslgki/tHyvrs2WVOixeZTgO9jgluh+Mjm1KtR3Y3BR2DAVGiGt3PaIxi
HpaUO3l7NSOE8x438/yVR47mKOPzunCvNu4MhuaLJkI289OCkhqd5Xhcosf8XV4DGT85wUo5fwfS
JBmp5FV0akfy3e2u6NMqiBhPePVYDAqbsjRJHYh/9WdZtxgvFKban+uiZaEY5C1gecBb9Nvge/pU
QMcKI0zjyYYzT7BTxivdCi6SGOvUJYGcNhq5V7os0iEJFw3Gx8UkF8Fp9KsZX2qXHabrn7zusru8
iOzUbCG8rf+Z8MQSdZvuHwdbCsFFOEfkfhT7ZCxrs2k5IF1f2Z4b7zSUPw/BouOL9kU1cO8slofw
aWII6D4E75QaNOwlhPoeJl307rA7PO3ONSXIKG5dqSOttQDFQOP6qQylQP1KF0wPhK/zb9UDiNsd
I2G0juYduXXCVD7vNVG1a1Z2Pm6s6/pq7hOndPfEdztvCxKwci6Ds92bCzIVCDRyEAGJ+yhPEoc8
aSgPsrGyKVaiRxPewvf1iD9gUCDPtG/2Mq6rw9NeHnUnhXscKKQ6nsIHJm2AwluWx760w9muBJA2
1C9bjWX7Mc2HB6or/CMPuxgJ+oV1HBGy3Y6PwjJYEGIU+/IT2gTtBM2X0BYj+/2iq90PmzFJ9oFG
PvvAydK+SrcZS2OKXmW/zamL9RXIxx2YkNEZZqS3e7b9bnB/slOSJqTou+zzPeFC/uyPy6eV74tP
vs4vaSE2hUgb4vAihc+pNEYS7ODy3o6Jed4TOKtab8bCBEMkEtXhEZWso9kZdGyOmnkr616sCwS0
0OedEkSJ35efln3U6HzibfMojHNig8l+Op251CMscATu1xbJxvPpRvngyl3AlTtyqjVG8azzic2N
cufQQsCfPsYRylvUaPReQIRsNuQW3tUv6ayZHCjW2C60zpcGbqffCKw9ncRrz2FoG03LXamns65x
RcvrpzPjXYPe8hbKwwtovuc3JmdsGtfpbf4QYdBXDuKZilF/xCN2d+MTp/hBD3dVhNI9MEB+bd3X
iPZvL3q8oLfQm4AEw9msmwUSSU4XNLSSmZ1botdno7W1refqXW96Y1A3vdJmiwIqzVewbSVdACIk
R2aB8xXQpdFhIcd680G97+ZqlCUARXHexwCmMSs8ZxHrRZq8x+IwHqktp3ZFAn0w8QHCAu2pGOeD
daW7IVq32rlptnbG5livD3iU+fn2CgDjop8OBqCnyhIEQ/pAGTvjjIuIP08Aa/Rmn69mfjUrFM4O
Fs5uceJntYPMMqAipEDBJUXe6WQ2lwEcR3zkivlhe4nCmmdlegoGXVppJa06Z+OO1y6/hhTbRb/j
NzaXPijjsw/h1fZoMXUs2LI0osntg4dH2vkOTOpinKdnDlQaqY6BFZWET/NNTzZnXKkajJxxZkwD
0clE/sO0xF7rUxuiHrVA5wuQy/ruA2UYxYGKXjocgYK0IwRkzUuWg5MrTGMnHd6wPFoTRh77+1qZ
R262UlmyhwVwY9S9uSsAWkhDiYYE+OjQeu8dkFKadOnMrOtQOHvKUz8NpdpUCfvTxOvYrJzEwaeK
nKiDXmff61EFRJL9vtI8wvOgAiQZzaRJ6SIHRhp51LUxeT1/5SNOw2haezUiqArwQRLe4814Bkfz
MVC/pFnttmpydK/w9t2eenZ9MoTcFb+qzHxOtEWyFD/x9lQFhkwXfCJnsVPW9ZLo9PBr1mvaykkf
vN4cTewnom4xgl1romKfhMYT9ooGJk3XplaFkqrsUEml6gyAaKfM82E0P+0IVTN1qIZ38toMKKit
LVIv6VgaJ3pSHMq+fr3bHWcNWqwJ5QXkhFoVsnNhnzi3rbC9r3QQY4chytyP6bXvnJ56JCDHeiBM
n0k5Z8Wq6RpsiDSjAZa2WIN56mV9oHX6dZMDHAqF2VPQb36nj1UAHuNWObz54phHw/GPxqLzmCrD
60YKCvf8eV03jkThGsS/fd9kqye4mK8iMp6Z3o1csbA7iPbWg5+/G50GkxznTubVbwGVmWAdC/fE
n8xYua2D16XZmwig8jTzCWAA+UPIa7WhPc0cABZKteBMMpzu9A6ixZlzi4yEPfeMSZ9Zr9Bh62P4
F2R00mj7x3r8XX8ofGeglX407M8kSqAfLHeZGTYCvNnr6BF2kMQGwGwLmbPFRedHUxQnLq6cjkHs
pd/sVauUhhCifeTauHNoQYyQLVqsWEKqNjjKyypfEDpuH3yTgHFb9dHRz5xvdRJtHuTQXG3RCS4f
LXaVwjqYiY2aWUBEn/gE9PVbaXIXXWR1I+M7GpJzfXUpY+Frglpip31kEK8RvRbrnvEs4qZB4Ky0
uVFxQ6zqgoAHP8rBjmEj0uOOqz/S8an15QvOpX35iL5wre6DRQQPwWghHYRMHwZXD4db6/dxpjAi
IGD9NkEkjnYzE6vKBvfGyNSiAdqwfJfnTfJ1PM0NfoEQe0GiF/jm1dRmGjrRlX5ZEV35BjDYpHb4
OxhRYJx4W+JFDLAXwTaCTwscBS56s7Nx+1fCFRAT/BDopzyM8mQfEVLmZ/H0ss9YayDMptnHTisi
fyVY/h/SzmzZUSRL108kM8QgwS0zaJ6HG5m0B0Ag0IQAPf35PNqO9Q7V7tCxPlZZVRmZEdvBcV/u
a61/ONxQgj+7hGZ+E7dXgiaRl98o/vpjWYkMHKryxaAAmwncU6FrybiYqfPX1yW1CdeYxJyx1psR
0Z9cuBfPVXNZdHHpo0fSeLcvQm8tmcTOr1vqEUqxG7tFgUB5WlI6JLzmV4/fC0CGR+Fv7h3sCuxs
xmsyigj9qUNMJ1rzEtpBPAWVzdi8FTgp+kR+zgNenMfnn98vTt3jZcRDsbM4ITAESYd5EdxYeA26
dtvLVwaezNLUAGcvfkI8K76YmPSLagem7yzZK5+TUuLRQWkdw/eoV0513BMYwHDbh3iUbBPdefRY
jEK80HlOO+NHD2HBQWe5u6HKdnaT8LYAL4vDOc515eKGQtqE8tOg9p80m8/i6yfhVxQ+dIwt0vDO
Ox3+HEoieidbTjTOWL4j0Nx4xi5g7xmwUVmULM3rql6pAinN6uBR1aC1B+eaHZqxdjNNCeP50sy/
06BZ41I/KvvHqZKZyWa3M7XFhci1xe408U+12wp1/+RqtVnNHtsT7ehVBvoSyb+VtLOzRYKdD5ep
QzTKBje+J2qj404EQBKl5jG/DSzQANzmQuRQ9o11OUtJALD6DZKzLcw4BzkHiA5z+Ks11ndWl8yv
XGWDbqC0TJGnrfhNDRGisvjZADZXBR5EYuWZ0tUD15nOwKjKPRXhU5LiEf823qqr2JF758l5UIxU
2VFXEu4HKT5lIs1JZ1mIol9pdlan0Wkk9Wqw59Mz+tgL2XA79CsnKrSu3ZCUxZ5JPRIUTC8omy+o
b+wsLC2P24SSQWw+I+syMwA1j3K6m18ySKwa+RuizIDHwESA0eLtmWvARF5dMdcbA0U9b9VDi2rp
bph7Fx03B7vm63+qftIi1FnFDKQl2NIJtqSSH63PlnyQetdtjlGotGp6+rBFl0AflJbwtBF+eYvO
QautzmHXKz/LcYYOj7NX+1y6RvmwvT9ONZIV9+iArh0WczB31FtAqQCMKg7fJJC2kUKZfjh1RqKg
UouwtWl+GJHucJG5+xcNnVS+mHUdiqsPMpCDhGJ2exb3a5cAMmlTgEYK0L+bm7hXQbJ0CFJus2a/
Wbwya2UUDxNhjN4JSqImV0H3PEsmxEU2ZOWRwoMPaS0xkrYz50K/kjyXv4t93b8vHw6fng0Xjzgv
7Ghbmx+7/s6ePuiAnpcd+qpIorPeZvsE1LEgBYHECYsBw+SjyxZxZnWs+IwW0q0FcDo1pgiJeuU0
3rT7l8lj/OxL++v45Ch9NIBpLD57eFBzDRZCzJJduhe4YzsXM+oB8Dwg6qhqrU5fXFU1psKHbeCD
0Oe+SVRDibQz7kAXWRH5OZq4RbIlT1+dsbwxbrwml+1ogMgp+OHgeEj6ctCmTtjrjKPF1a/DO0Yt
NAvPB/brbqOho5YtL3ZOKXwceVKgBnfGx7zC4Tq9G+fk1U4zlsZ6P/KiBe9lkZgH3CQdRq0pPH2W
m+6iMyrdTsyNY4caHPcWesvrjv088D2uPWL0zo48ec4dyOfg0xxjUTe2Qgmjn/Vu69bXzTAb8tl1
NDcG3M2GiacG2Tf3ltbi5uareop8rsvKCY7L50TL7dYS3gXtO0k4ldwPuGkdD9lK3vDro5V8aVM9
SMkxCsF6e4ArP3pJeBo8D6klAyHuyQEXhbMvb/R5HZ57vIgU1BAZZOcJXuFMoe34cfNOnjHlzFK/
jm4zEL+MFtxCHitC9Az2B5/ZL7cXC93RyHRxVkAQoUawuGtRtbmjnvSl2lOw2/16lobR5Ho4Y52R
TLqHBK8DzJ6fPc7M0isHKRsTZwV6lVZCCM/cZALXI+SP2jhOfkkDPB59mRMxzMCi9xW3nj3GmkuB
v7smpYytaN8JO3j7RL7mdj9OQyzQqahcTW1GcQxr0/1zfpriqXKdJ9PL8La/z9WwhTpnHVRLlfaZ
K+0Zvme4CLp6O0pCOdJncshK7SU9PSymspOGhps4xYK7FylZNhOJBucejJTdA5enCI1tG7ZINjq6
zDq3J+Z5t8HybMDktmjycKvq7QKR+gjbVKsLPehwJFmDDSN8CUhgxGciwxG/GJKNWwxnIcxDzjBJ
Jh2VrXHacoI1kEIgAeHIqZqnUON0ojMzZmbyjTu6TCO/2kecUOvUf3yqSyA2aAZeqHAqyCA9+ql/
p2Z8NiOKglRCkx4KwTdChUIzdPCEbqIxhzrFUDIttmq7J77otQc1iH+T9K6BGlKztMvFfVR9AZy3
O/T2WMcAu9h4k2ahLtRljUsssJ45u/g+jhP7IYviQGY91gheD09OuXwEOJrB42FpY2fBvcuqqBQn
8/TzudfXGsY0LnbyQ9SvD0e4QX1pRHLQ0Duh/EbRIMQsN0XjXkgW3305wBmSKpi4qzfuc0iBmALQ
qa8N4tWdLhY8y4Lp6eHZAhCqlyy0IX73IV7S4YUMQR1VtgqA2xgYXjHnpiqqCKamma3JcdgZAQ5R
R62v8oO6nIomz8k5O5GnByc4iRWloIvLBTUizlfEMq6KXjkiwTOjz/PNzCAbzc/Dck6RrxWeQXxw
JiSqJcv0gtx24cmJLZGjUtOj7bLW1zL1qNhG5O1eeHhga/QZaKN9K3/2Ez5aRE4OzmXdmPmQA+eE
aOa4GNNH3cNuee6pu8Y9/qfYFK7uqw+zGENlaYLrtl2bcj87mUduAPhL89Sxg3Sv3VnrLgLYXD+O
fhnI9mWm++dh3MuGxfg+PI0vm2yKMvf+Dtw0Q/FAGL0tKUKOZJunzg3rTI0PafMhqcz28lHQ6CHT
yt1iXW4KTLF9kYDYz6k0I7rjV+gk/RPL6km2JdnRGA3Fre521vQYXIIVCvvUnADJmBT2H67RPy5u
4Xl9dUu80RpP9Zqw1WsHmQfDhAvJooy5LnVDhfZEBX0lLEZ48zXznKJHx3zgvAHNrBBFtnJHudIy
dCvXbS5g1Nx268eye2KnWgXuIxVFs8p+gBF/mPkej1063RTaAJs41ORKm9JrSPz4PgNsFE5Kxjb3
dfPOAYNrk1n2KcSNhN9HI7CpdLlcbfrwOYDiGRfHh9+xlSEtHOAzJ9cIYTOFuXeyjbAWdzaPynyL
emIVUPDGZAGOsq2v0FgO0+BG0B+m7t267uV1NjxP87PFosqczCn7TdDYZ/6ea4//HFQoB1P+5HT3
n0vWURFE82hOFnx1wtsh95heN9uTNdGjorbtaaG0lvkPE/G0lO9ohwhxCnKKcwrHP2Wizwo6HbQy
acqOir7iRUE7ZB68bMjUxEMJc66JwuS4517Sbz4vdjxkmZOg3QmCqYe2s0XtgeaY2R/KPl8oiD75
/Z3RPawnuIuS+tHIsBXKYTf76Zyn2fQ0Zs+xvG4f2TLb3y8WBVutA9MrG8ZTECEwq+5TvPVEXu9L
oljenqR9ag61qMKgL/7xDJsR5Yp4Kc3KD+HHF40fFk3B5WNAvjvWrO4yC5mK/g4/NKlfLxuuaOz9
CbWExOIn7Ua7WZRui9IiDmiTon/cgyRqoXP8nVI7GiaRZ1BsoY2HGEhj4bMFHUf9kNb3rp1JA252
+ZIStHRzKn4EwvYYASDUzDH5faGyGHmUS26xXWXu8WlJ1+DxfV3y2/DEY3Cnxq75ZItZpd2HPcHo
OLyK3V7iPwnsCnhaFHnnp39bZ9+Xtt1dyKMOMcnht3TIGdxLkPltq1zrI/0m2pbJPL9YiASXOITx
pERVKsz8BIk1z6dJxsZExksEUAcsl2Wbwnvs3JnkfXp36E2c5iewHOjLjzQ2GVdbr+3AMiNOUaoX
X+Yyf0ybPhFHsmPJk7gV1aayUEFEZ2Q1Lfu6SEbahuKytjkuYD5lg0Y0elZ0J2KyuKl6MoHPyFAP
e0Vj+62tJK6y9dUCjRBz+eFKFQV1yPQR9osxFrAT2VVl8MzV/DZuebp7cs/hg+v3TTwttaYpKsy+
jENN6opnoU/e8a5eh1/bz6+cQh7sijS1HiQ528fXeXE5qFNtbIjHE602o9+Z7gQXjn44/2l78RTO
kCNmP4jGuw/ZTjfnIXPGeFLf+E42iiP182E0j6fsJ7bdptOTKKziznUftILL7BzuViVQfVbZY6hy
Z2GPBseHfbZAfSxqx5gce4h193Y9fUUdnkbV1b7gP0A0E2YHI1xryj69Iraw1HuQsJG/cCceybIj
r85s62gs2WfcDJc0l51YBMJsKx1qj2bv6mztVZgC7mV0XdzgjEJZDLMJln9+e9DQMJCt7lc96Ph3
cvbUUlc6NYUR4ROnUT5mh3/U51ciKepuYue8PYPPPoqMITX1XgS+4wlx2Hx41d1KNZ8TMDkHosXl
qP4pNpsDHzkbSL4gBHLXZyYuTI9/mp11wDIk0P2YYEYJ6YM/qh6OoWY9l7SIyWhEZzAdy/3mZGX+
hZpYmA/zpcEClKkTn8wW9Nhx+/uCIr1jWMlCt6kKQtEFFgE91i8/smNAVJA/rsvkc0ebmDsRFXcb
bL6AynJmu8mRhLBWPG1RL0oMoYhZ1DiIoPKISDfN9xQFqS5y88C/QNEocqC2dZu3Y4vlAMSejc92
0j86tHcNCJ3KNyuzvSw+0ZF8tJzjtBPbcc5HLOYYRj2tTbxfdTO7j1jabdOykpBcYupV465FSQBX
xhhqCfjFnd/fbBwgT5/7fftihVcIoYJpMjsP4knu7ab0PdQRNNpAGdMLYXBnAgOHss5iX83Rszx2
QGoWdjjj6gjRMo5ApZIdN2YDWcb7pggAyz5bRELz3/rUFwI31ZmcP47BWmp7ax2Zj2S1PANogF5i
GT68zMxWaakvT4dJ1SsPyYyzl+X5oPHXgufrXalQQ+ISQv4JF4s/rgHu7DKbfe+GbO6bn+F62vT8
ePvN0mVhQI83v1kVGAz4jykqO/z/dzTTxs+xPL2svguNP4ArB2RL4QlAc3tHo/GomhPBULz/scSZ
UTiHi3peSD6vdviW/bAeDjndwyYI+UfVgS24aHqJ+02mfwSw1eMn3mEJY86j9q+S0K4uRjxlBsLC
/q7wwoLgiH7g4wiyr/JVga0wNlyX6GDzj+OvZz69SeY35FWj9iJ3Vj7G3y371vT9yeVuIkBF9/kT
PLYW0CLFadW+UDywarIzy6jCW+9W2JeddUbbAlbc5jg4Rv5EJ94oD9wXuAbYFzKD4NZrjz9Phk3j
VWsFOH00B6OfpJMsPfBktPXvMI5yi078ortHohaNoMybIGeSIVKJEJbwE5J9pgegIaxwT7KdK4Re
7owQhT67/X/jKnEn/gVE/xNW+cJMuUh1kpxioLntUSUAQcQv2vfBGvkOlG3d6ckrIkyeAnetbnuA
2Nv+fNSez3GoKwZTEg+N0rBBxE+s0s0Bd38ELs4jAMAGaCLdzGLC1f9m3ixsE9LSpsJ9N+fYK6A6
cxzVpMHXXicQVGg4+EhL9FQHXUAHuUg3duFI/2HvC0B5bMHpdwrkw3ZjAPqpg3CbS7UhBHZ+P1Cm
XJEjPL1VBc8fX6tmDKCYD2+O897dXK0UDxcKmiMULPLpcCMs4I5LcMZtC1r6TF9J5oKJtjxnmoZ9
jzLF3EMkzHFmM5/FTuQFsIPwrGh+W5g3JjbAGjxOBH8XCfWcbjTWFzcfqMQOeqBN51HxK5jRnqYM
G3jz1qcfm6gseju3D5rIgXNEgcyGAzybqatZK4hm7OxK0AErNAz6k4lGM+nf3/pXMsePT/1qFn2s
L937UQWvK2CKQpZtS5JTA0hLESVCJAM4lkVFd3FJPTX2hZrVFKFfWJHWTDpwHTY7/pEa44hWs0Rw
yoy+1Jvx5pPeG/pe5zdmx88nFaIoP6DRspLFdUvgxVPJ00zgxfA4goEwWzr5whexewiiyXSqf05Z
OFAdwLF94MN4RWz0D/p9SkpOu3bPBXVLgyh1nU06P5tkZHB+93kawPBFwNiPXIJR7OVlsEx3QFv+
PeGKAOD/AyBtvAD0lXv0VKKGCV+q3naQb54JdZIYAtWsGcxdb+p4G+V7mD9NBbwSQKuGMJCOfL/3
VkZG+Y3P9HNGXxD4HcmQzu0TWPeesMWibqkvsw/3aJvmNDO5e/brsL+p7NApiD8UdEGHjpBNe4e5
h8r8Zk5eQPfp7tmknSOfNl8vzy0XQgABVbRvaTch0586U1wCKJQAPYX9ElBPMjHX4W63IuR024iB
0Pw+2jQ0SENNvQ6FlWuVjMfkI1z8zk5BD08UtWhQHZMRrAJ6C1Y2un2J30+XC4U2ITFyXel2prtf
9Ypl7gZtc56EFK7Mj64jCAgocw4XtecLLi8Mne4cWI0/QfOg9kKL1FOIu58+SDypbNtHxV1coMa0
nxaGcqE/a9mfE9CMbOWvykSYAiiyveuygyL3Maj+nJ+fn2AnvKiwhQWBMhdGcBLIHrQ4bG3c3tCQ
yPuft17mfd4Ed4rlCX6iy5F+tv8/V+kLwy4zkrIpGr5Irzdyq+khcQJ9jDbNbOrRBulaIhBaPvij
04grwRQ15+nn8h1buP3bXoEEgXsWnjSQ/V4UYuWmbXQTLa/nrAN0vksPQCtp8H2IuMQ7a/X2L6JK
mooNi2xoWltpt1/YfSc5Kk5SFcP8sA4nHwEM64ER2YlrQ/kmBrwd6oUkkWZXpTg3DKXgKae4pUfD
AIl63c2d739/yPZvW+vnW70wJBSpbAzpmkCV9B+4Zie91DE4ZwGXVWCf/TdBut0RC+M1vCHIBPNO
KEXB0/87Sj/Ty7WDAl4973g7Luu4speOHoIGmAn7QDyv8PLNx9XN3JYFFFzkfUzJA++d2PfgOb95
kgMODWIA/ksOpDR/S5t73f64LVuEdOHLCjYBLu81EP7sW8Hja4Psgbgx0z2NoI+zuOY2VKxwT5b7
KZZjAmgoO7mbTmiiABNVwO8Ik2fW7jj2c/PraGsrLIW8Ox8dO12cDJtBOrnQc5gYOPMVcCqrdbxS
zX2oj/Yoe0AEaXn58BniV7dP19EHtcih4rQmqvtBJgCgD1TBNLXPPIZN4ZjPel7QmPLiHo6x3xde
IxS5bowXngb8txGeeBh9j56Lx5ACCejB22cTpG6LW+vtjaeS/Ps6/+8v9HqOlsW5c0ujZl6CILv4
hm/A9gBs5TAlvfsqxWWPt4PohBYJMtzv5CXav10uf66QlwMwbt2lnZYwPu5vYKK1UWGOYvt+MsOq
NwTj4m0QsPn3LtD/h2WpdyWWpG6wx1+WpZ42+UW6NvNK8kCESSQf9z7webREAJBBA1CMRfNNTVtQ
AgAGoxCZkqXe3KJjduHd4N+FbOjTqUHKAy7CaJm6tKi/WNABcPRL+ZmAP+GazjIFGTCrUzuy6nZv
9L4GnZMH1+BRegpo+mMABlf5KMlUqAN8K+vL/jRV9/eZXACNqmqByFIoN1S0FsBRmVdt9OxsOd9I
jxd0rNO0dwLPDvqKMmU5old2aTxs7+nGPwHBpuNcpjgEWjnML46SuDl9ZnAIi4uGKhkWfxadcNBf
CFddW6hGhcbDzSnqytTdcSwmR0qdSjVb0AQp4HLmQpOnTUxi2YSAt+RqcEOfKrVAdF1onqYOzU1V
G3aqQQRanpp06rUe4xp2dK+gk7du1HAX3vsZb20dZQQdHxzfEO8HIBKx07ZOk6cfuxerHCb0mu4+
kjWOPgdhA2YOQTVwGGDQQB/QNczoe4irXhQeR0DHorN1/Ih6yHnkn/Qjiun1EwrIXkeTaA2Y+yRI
GbUNEM7Xx9vdoHIOiLv5o5wUfn7G8y0xr74aFNYBh05AkXBe0FKh1WlY6+6odLaEGz+XuCdwd7D1
RQd6CIgxO4FA1SbQrGVPqd3iu8trHAA8WQDjrNjNCpjofGbYUc6uj8Y3qO31yWpPk0GBVmTevzlb
oo83qtdYNW5LZxRts1EOYea5loFkCyW/2o6Wg8i59wqSpYe948+dQkNwddTJxZFD+jNO49UucDAw
0jwV4jCkY5HXmkb9lkUTb3AkzUEtoCe74/gjcbjDg8TCq3eVjYRZr7j87OwzfV+NJKiD+LGjDNXx
HayVeSbXVE1J/IjeSAprnFIT2p/2BbWEL6w/zWRyHke9UTajnesVa7cLcN1OgECBhvwo+qmQhKF4
sygGYIUgPR8yW1it3iw0zv3M3lIYGaxRs7Nirlm1ne7hKgXFtJ5fN49ZQtLHj6GKFvKjuNkhuEZf
prsFFEDLspy0+/m8BPlnN8Pr6DaIRy2nSyyv8B099RNK5MknRWuZFkTn49R/eg1VaXis/vkgV5aq
4sIK4Ac0D91neAj0wJ5+vWKNsab1FEFgS/S7Tk9TX1YDmcUfdt1yfxynvjR42sdxOTyF+HQ6Ny+a
FB6I1n7lyE7G67bN2xSAKD22E2R8/VObxnTVokn0BbiMvzpjVrqdWFTcneRLRz+5ckG0Ub+ihmE1
/QYHsnm8j2kKUxFweIlk3oLLNUH9ij9g8JIg6kYcFZTrPWq4lztV9PNyZVi08yyJ3o/a259EjSyi
6bBjDh5DaZ6MVcVK52ls53RimFgU2ALKq9GGmifoBO86kOzTnE4J4nPuMcTAHVSq/adHgq6eRh6S
2oipwkIBT9aPRtKKhLZHxR7ltMdAoUh7HZ5wKIwsQIN0SsFhHL02hSYncuNtV7U5++IgWpegrgN1
bUzE6SL7DaBHKknxIh/cB8deE1DrGOSLk6sjOr1MFFpap7HuRx+7ntQ7U4Hu7lvfal+6eTrPu6m3
cmrdh7TknmwZJHc+7lPaQjrVborYJytBuD2lpQWiuqI5UM1VP5tQLksI1+EdKAlFqzun73N5tx4L
CrPkB8t6UIMZ9LtLgDzXrdw/JXbtcZvP/OOTQvT9aV2SvQEC2buxtui1uEi5UXLr9m+9ahULXvJ9
IvdztvOex9CYn8jSDa9FGfQMT+YaXqe3h3f0zxNqpCrSuv3uzb12XKM9uIJqx4mYXlg+K0/utTW8
xd4Vhhz4SyWMtH6OYNnZVM/BZefeDef6RHCL9ZADs6IwVYHFwqizDyVVicLLddZVQAbp6ggstpGj
bGinyGBOG+/JYfUdrW7VR5quIZYk9Og2t8SVCx/pscdXRvkOtTgMQgUf6eI84cm6uy/Vg8qWDKsw
Qgtvnhxq8JoQEGfNIYXBU1lU0Wq4m/YNOFEcnimHnO26CdWb1UHtD7zL1UnK1ePptYHOQHDSTQTr
LpJdneYtTpyz/zhP6y8l9gWFwS+pCId8hjGT7gDCdzTrGMpNv/VwKInwao9KMA+qN9dX/beMGMN3
nHwRj0Bc9CUj3l0NPVLKbj3fUiSFxcUmw/idU2pbca1sz4tQQwZyUPS40LoyN+nzLHJaZKKibciF
0tZ7u7tJhf4DmVEQXSBQEm97DJ4UuVr0xJ/hMwRX8MGXpx+xOTu5TyvKGkuwrzrmuPQeJgCkq5W6
1eyZOggIdskMYWK03UmKOp/2yRM5xpuCX1v+jXb+871fEvCsm+anvOTWrpin5RGI/uiCs7Y0Pa/x
uR0/3HSouY+RuofzMO1wdgAuT7eAA75iF/SMC7vCjT++RAZT2l80qQirKcr+nJwuiwIO8Y5iLXAp
eqBoZH60Q/rx0hrYIB0rGBXUr23NEfKTtK+0yf3qXj5O62ZM1FTwmBeZN43H8e7zaVbDwvoQTUBI
aD2i+PK5VJbtkPsZrAs4jmOViwlCbQCDKThuEvLor+cg+0M60h1lTsEWJdX2rDMoGwdi2XPELztb
kvHv5GjVkGtbYUnx7t8X0PZvRPWfE/yST6fF83J7tJlgQY9tHNX5+rj008GD6qMQAAPcbFPgzt4M
2323nl9y2sdZ7e60q17P06E8AYPsK7bq1Gb/JuR7ydC81C/3sAFgfKe9chCFX0oIzNNfOZJvfewC
ldqo6vcNhzPY+cDduy+7nKdOzWrdKySRTHR4DY8kygK8dglkZCPodld+hnZJ4eTocGp24XepZd7d
h3t5o5eg/Jre/tiwL5l0WXay+qTs6rlkgYIhk85QbHm6XJgs3TYczgFarrByprnJNUikc08LVLl9
O5QWtB9rAr9w/M717k9d4j+S4B9P9ZJ0n4r6nl9yph3sJTdNwVgUvNBjcO2rnhpyX8Bup4tzehKc
AoFqp3P7pB9b9jlSqe5Tfnyz/n5N+n480Uv+k5RqneUFgU0zD0GXAsAKRQjv/Yr7VeHrx0J/zf9V
nU9yUnh1jb6nhAJzx/r6iO1xY9+nNFr+/VqyqCa8TrSmIi+uSCg+tf/kmj9qwmftdr3kCQUiwVVr
YTOboYLR2dx7XUAc9O8sdjIAUYLQ0Xlbtvyt1PFz8JevrFdao953J4LmDBwQV/C733VA39HvuzrD
yhfUjjfv++uQGu+K/iFOxa/C15cqlXbPbiGWe+6SCaG8IFngAdxrD6Qo6CWEGAGlDsNPpAGoKCUc
+e+sFH5N4LUfD/ESVO71rpU/2jwEXIUA8rhLAB+kg05w5r03dEZoqyhcFd8JYrV/07ZByI2TWTg0
K68CkNmuSqLzKavnNOuRMNYImuBa4T5ANeCt+zBwadTupojB/m+KJj+Hftk/52vxOLVzhl7KGICD
FUQhnPozZSaYrrY2AC7k0hl0mv/iXWrzf3949bf9+2N89aWsFis5dVA1qecCRmWrfHMdAHA0QRz7
aa47w9KChGc/VtuaOjglMmvVofJ999VZbZE1IDfxGFxoXC+MAFwa+OdoZNjvzCF/LTZqXfy6sQFh
if5pOPzYjtHxWna7yq4i7iG155wxInywDREGvQMJ79r/nhTll1tLB0VYQ9XaaPx11ZdDNbq1q3b8
4KN0c1NgqiFmkk+W1MMvTmt06smeDkxSZJrcmE11Q1WGpBjsjo9S1aSBrXuDJXVh08xuPnpN/368
36rXfz3eyz4pO5EcnfO4njegLw/iAjitQ5IRE4DYu7F+Oej/GuvlHHxiANF0ZdYHt0O0vXf21f+I
BjIU0mHkwgN9e2X8pYr314Avwa/J6+4lbTPgFY0aBPg+II0j0U4wALNeW4vIPd2oLr6ZUvFTX+L9
X6O+bEM516XbyYjqOdQlSiWVJwmaIE0bc3Oif4fMuLNP3MvKeLP//tQH/zHwq+eHcjvqnYvKtyRt
s8oBXWeh3DNouRcHkK0e1DCI7C8WF7yNBQIiU/YlzTswcofS194s/N/6Bz+nQXsp4baTR1vTUxY+
dSDroLPdd31q3fD+3xw4v0TcvwZ6qdVW7U5cXC68tlBU4D3tlQwY4d01tf3LMf7XMC9p1zGPOsXx
wjF+tXFCfPoPKIk05a3ju2vQu4HENvoRoOpnlZwzIxV5DmImVJYAh/4R8nhXcf4fXslQ9LaQK5aM
l9iUnwtZO9Wtav5A8kYU4FSSGKRm/h+6p7/uif8e6SXMGBkNl9aFkWr3OBdf6e5DXOmrM67oJP6o
2SLM8Cax+B9i238P+hJv0k4eS7uMQa+8HoR0JhJXCXMfO7f37bJfLvksj/8e7CXWJLtYu9ZiMBY7
dXRKssBAVsPEFdJ7byLMu7FeIkz3VDVNbHCEGQBMCtbgA4UKvp+DqgVV83c7+fcF+X9fDeG3vxek
ej6linTi1U5034PU64Oi6gbvZDF/O5h/zGBbegkYcZ0psdYhbt4RSz8gegA9dIfKL40rLx78b7KN
v4Z7CRvxUW+1MjGJSyijPtJQX09uITLaOf/+Wr+FJxx+uAxq2B61X6/Dxq11rQxZE7PHqbdQ7c2s
i8fcvwf5da3/HOVlg2X57pwmWrciyXisdY9rt8NN32oNUJ4glXwz2m8r4udoLzurnVSnp6F0xGIf
oAfijIVACKHwzQ5Wf1voP8d52VRto2zvsjNvhdADVGk/HYCR4+qEkwHaDaBnkrBL6UmcXkjQPS2o
9cV07kWxfdxTXafQg/6HoAU/emMhVUHjiYslpnq0zEEn/v9Oy8u+xLg0KpqKTy0id5AOuo4Xtmwt
eDP7b2blNX1t3avyJpUMgzwGCnQFYvCWwM8T2iT/7bcW++D1VvHjGxgv27L1vD60UnwDKiWIiYXu
vadMoYTAOYNH8eaL/3ok/RztZVdW0S0/GRfxxdEuQauBVk5NnawBiflmFn99L61NEsDmVPU/Zakf
x+wzNbI41tvVXPKyAMLS0LCg25MgYULytqHd/jUK/Bjt5aht3/GWVrpSBYSt/K7pNWEqZMIjHihD
eXSzocuAw8v8HNmh9ubfb9oRe/8/vmBXJuWRCTRS92VO03uF3GXZVHMEoUMFXBLaHpgfipbncd6a
iWSRw4OU7YqEHboH3B1bqEHCN/DrXgpnTUJ+mMqlazidfnfQuPvGvAC0orPg0vFEOqnLf0GB9xAm
g8NBe2suLpaP5azowZikiqzZCcWsf7/Xbzl+p901FEWWVUKr+hKFWlmttDu7O3P6fezLYTE845sU
LQQxBHS211es2yxx34Hjfv2SP0Z9iUnGM8k6jcaoy0efvDqgFo7awLvV+Z97vA26RzUUSSYbxZb1
7zNXe6Zyt+4+lTkaXZ1BOsw2zZcxuAVA8lHRmXTct2Wb/9wPYkRd6WDEiq/Fn535Yz8cFUWL5Ysw
n1zjHGNCf5x704+EtHSVmZZPeTSz7HdZwi/Fsb9HfYku0vXUuipXRlXM9Zr0uG26eL8Ki7ghnnv+
5+Tfa0Z+95Yve6E22mUT3xnPpmcidIcvpkv+z4h94fKHpLD/5lR4O6T41D8mliNM65bNgyFtjHVH
8yBILctbOWY4w3nOfJMN/VLX/XtG1b+Ha9/SU9OkjcLpgH+FbTBkMxwB8zVxse+Kud1IrrVH956v
OokH72b4P/fH3+O/RLokO1/V50PMMFDskdYfAdrUPXd7MF3To8G/EdTr4XMQfr+dafGj/w50fw/9
cgmqdx296GhiaA7FbeOMYLNDEvagBHvOhttdbPog5z/fTPkvwf3vcV8CUa0rd7W9Y9yeCzIZyDiK
957nRFZIQAcV++81rL1bwy8RSM7vRhbVYjiF+iISqVtsYRQ7oNWJwPtgfceq3tzCdzSDYMqcO8PG
djarJFg5UDxCK4E70Zi0Qig9n603Tyf/GrkofuJ1bOCqKb18BON4yrqScVU46bBK3wYBRpNTz+uv
MAufffu9d/FYESHiP776jwFfZj9pH69YaV8UJMXwCpedUSccuB0rCALSsC/V7NOsc5y+tQAJ7ohj
dvJuyYst9a8nePkgV0m+G8dC7HAXuX3FP00AGfHe0zGbHNENNnpPRUvpXcr0C0yOhffj1cVe/BFa
tDTWu3eZuQYcfTFHQQz2OFhtmGmw0JO3ppbam2/7H2fEqVDvhc54y95WY5HpwJEQYiC63A+BJwT/
c1MuzCG8j8QOLZByCCw4lPqJqxP/bNuD3WRg+9YFrPjE7y3/vTF+KYD9NR1/SlI/poOL4yNO7jxe
aS0HPZQNgFoN8Gz3+u0QnATODsBBBEXlezKx3wz+bhn+ydB+DH6XC/DhFctwWWnmsneDLOYLZegH
b80+pCIAkcSqxh9Qu51+7QxlHNsmbwHz7/bfnzT7x3PUl0eTZLX4RuhPq6E44wa0YeaBpzIBZd8I
4Q/03u16sav/sQX+tNx+jJpUValfy1Io7tlrXYjl6wNg8TczcMc76MR99UMfdUb/Bcl+FxHffviX
M+exU3dZ9WQDVhPDX/5xFHBH/4e089ptXFnW8BMJYBJF3TIrUNm27BvBkVROVHz68zUX9jKnF5f6
YO8xBhhgABe7u7q6wl9/iS6g1uD4Sicu++29dtuBN46/vhQHb1S+Or+XUMZk72faMc+3HHzdLXpT
MEEhMzc24V3Y3wgTML+447YfK7RdJVe2ew3LadaXyO1Mp1OmdTMkHJMnDN5rMHN5e2jHeCyyIqf7
5wWTDJ2hLS6GeThywcCd6OG51QzTIVxn4Lg6WfJYmPJCScZNX+jLtFYvhAmH1AaN4b29XVtr0lAT
jGuL6RBulw5d3bPC9oqRbmPiRD9WnG9FM8wfiy5c2JJqr5bpZWXsUW2/o0NT7PrANKc37/rJ/Uo+
SLy5LRgHBi9GGryA+XjtPbVV32AoXpjiISh9g5HZt9v+lnPWHQg13hhVYu+9ftjCde1GvVeoG4CT
GS7vjOpiVzobv9pdeLdlyXvjqK0urB7UjTt7g1Wf2GAS4jEfw3mLKaq9nqdUbZVQyWU+kwk0jzqq
zW77/RDMzdprRYPoped5Pz+dZ1VGtWKixp9nLDnNi82ckq0Q2CG5/5bPETpqfY+OIXyt/d6+9d47
R56YmQAa41mVNzIVN7mwMKU9rpm2oTWuO5PkHfvLapcJ73gIVKAP6yNDeUR84r567SfIxYOYJm8x
1ePr8X1TORMF/qr0FfvFpZnrDicN7X4N28kdi0ZLL3BRrDYZ+o7/WGAF3ujPTZcM2GV3bi5tkws+
RafeGowxcVtz5p8H+1ccdVXbR0XD6J/iJON1X9m149XkYbz3RV9eJ2EuxBtA71Yr+oQmg5E74BKY
LPOziIaKW1RRBf5TtmTL6idtsb1Y4v4uupgN+xbU3eb4BgF68qZzyqMJxInfXKmuDQYVi/Z6/zHb
MwqjRN4b5Yw71YMpNy3ta4uTaWno+5LWNBeSSEYf9Fthiw6yH5DMUF8OgpdXXhFCxOHJrRMyqE6/
Mk78NSyF+S+p2yG93FarI8cB723IBAIvoUk3opdz5LjBEzNKlF6CuMQPfJTC0JckgjikTUsYUf/i
PQuCXpchB28J/Ywv4MFPYfd1PnlF2f/Hh7rAh5XkXgx7oV8sNhuW4RgynNYUscxlC0e159nGHXQD
I6T3zl9EsSpC0BWmRUY7bNf381w7c8cYMgPmuHceAHJPGj1oQNLBJnBA58PQt1bou+q9Kixeecnz
2TmrzThcxoZxuZ3228dk15+Mah4+qMF4oidiIl/hnii1WjipJalZ2ljNjztxy5L659VPIB3NKNVS
i7t2WqPPLqlkiI1wvNs0Ov4wmUnhKqhMjClZNO3AGGCrwbLFY8kgmnuQ9M+DVp8wXGtFQZdxR7hm
9KZ4sPGQaVLcKZXvL4OPmvdTc6WLx3rtPk+hyGKslggLW0RAdMBMewSGsQrWoXo3TMm2Wet12ryd
WDSPlw/JVtfwsKmEXd1gOXntrWJPdc4K98CSkqMZIwdP2oZldhjHg+XIRSpP+PvkuJreQFhy2NZp
lI69x0+WytcvIFAlDdtmtb15unCdOnnYIc5I5iPD61/FcpdeN6A9gk79Xu/dU+a2FMbLEntSknzR
F+kxTwlxSOrV+1iQBDq7lruJB4eAw6XdPW43fdXDpbpSRYWuJHZfXy0Phsbhdq6gQQHXT/vJ7S00
O3hH5HTY6G3LOnk9DEk7iH1SjoodF6/yA6NtiX0pfYA50w7G6cCdvkWo1124CjRaFbEOOTa32xzu
nh3mHPNOqkL66uT07xMlY7eap1me7i8iryNYJfp0naNgLgO4MSBj1fTbijlhf/gIlmS9judGfXFY
iK0Ww6U600XGbBCY3unEC/GO+h+78cR5HW3PAaRrgjvxc711X8jt9fJt8HQP2u1l2G4Hrz0SnbEX
//jDZ4b0nFx/FUF+wy9kPNM0hg6Fp1VxSP+sB+tmHXRb3aAU03BkB3Yzq+3XJ2dlUrrviBTY92jW
ffkU1yAGS6Jqua7oBPhTnLRT8zRNtXUTcYycvHlkmcl8ha3omjIfl/F3y0mPm99pTBxP1XxRlcz/
Y6WShV/sDquVY21NMCUkGxPSy6PoGy4dqgd4rGqnXCxFUv8/5ElOq5lvbot1uv5L/TE4hPnM9RS5
/AOkrIN1l6FAAS5LbPdUb7iuEC3Z9dPB3s0ci10WhYQkSZnLeSaX9hK9iqUOVW+nYqWyS3ramNpK
A5ZNOiNMbr0Ji2SI6C4YBK+QndBvkgHbF+qkqiOqzlT2RI/b2fxWs1noIcw/p0lIhWYAS6x/J+jq
eePhUJkyUmyt7InWnMN6O6sjcUqg2RrNo2+gApYbeQR2KxCJJ+Uky6pXuqxIshPqmFdzfbwhMoM0
yiNVRbJ4DWPtGWLWz5cAnxuPTFUZUUqVrPd+laaLo4lUKHVxidbMb+VQIXT3usSU/PkflVZ2PHP7
fDJra6FFSUgGnjlm5GHvqG1A4YO07xFGm9VUYf7EpX9wSYvor/RGLU95Y7FsIpTk4zl8piBD4rM/
WXvMMG16tk94+WqBdafkpbw3VcWnPw5Wskjn/X8sUmd6C95afVBuA2xCIDRX7exVuCF/SJPs0fpW
q212641IdorRJA03nJJldb8/Xw60QEEbybEqTUNFEPOHUMkSLW7z2iz/61D9t8wLJzA4RbevWUyQ
iuJCrOX/dL6yRaA4V8U1lf3Myxo413XHuWLsRWIGVqkBk7QZAfzS9WKI76A2UYis3F/LsA1LB7FR
b0qnqd1rp/1it+Cadv0k/OBh67uj1ILuJvDa3ng2GtILqfTyVFKlUz1Yh5RHJhPXlFVuwsk6Go0+
Nx0eU7KZGKUOrZQqg1/hxZs0xPy9VOlUa5edpS+PS3FVkx1nGglvluds44LMFk/M0rWfFNtb+cj8
LZMegD+9yfNqoS9MHZn4khfw0fO4vwtbtAC4ZD1YrWDPOdARm7licK9C+OMF2zLAMZ+f0queIxx6
SFcUKlsjZqPwpnruNsSh/HlWBUqVClxarviikmG67S/726LJue6EAov5rMAd9l4YQTgGsSd0f/FY
eVsrrWFJqJS8NXfO+mSIc51ShZ9FRKBEZsJ1FvM+BDsZFEQwQoIX3HHKqhpFVQxeUitbk56cWv1q
m7cTN0jscsOdMtoS31k8shCtv+hEpeuJ7ok0T/z1rFKwwlf4x1NQWrwwZaUd351O5yzN539lAERO
a08RCNoDHEXKQe5oF4u4eOH24gOVyEZrSP+yQs0eX2Ywrn9+wtLa6dZd59BxpASgZtKCEWk0QsG7
73WvFzPGh8tc9xViVdotWa7abbPO7CUr5zrrxbKbwTceFBYkzggNlUarMugobbVktPZLK79ud6yT
vAOVGBp5KUuMPiMXLk18GcVdKoz9o5OVzNXqrN+M5hy9IrNClyppB0iAMCFiHKDbmsAS4Q4Yvx1d
wi6+RvwFSbQbQ37wzpj2jnLxikOWK/HnzX27Mo9/7TZ5UyhCcHJGLsl6/LiCc1HhWRW5qwfrl4vr
l/OW+q7N+kEa5IO5O4HhHx5Wt8nEF4ozu5j8FrFo/WlMsQBfnb7NIV2Ncec++AKhqziOas/y9/Tl
crs+/48lx9Hr081Nkg+4Gul70aosPFllJkLxdsiF9c2pNrcPGzZAjGoTKncJEoIx3RfAJjOh7spg
egAGnpeGSqumsORyfb2+uTsXp1D2zikg7wToNwTb81IwvtEbpjjtqkxi2YoWeeWSHXPSRa1hbjHi
/lsjJrb+ZjQgm3uggk4Lj2hfU0iswq39IVEyWw1KT0aqcZ2fhWspaqskuMLWrgNhEImulTuA7imA
pCL2cKO//rukAhhZ3mXLNuh2+NNs5s7WXDWbtkEUOPWn8xHV7RYJRQFrgTsXPGKjjQcfA2RRrPxf
LMuvZMmy1C/r2jw3mwY+NdNdk/4ETjF39kX0EjUamJU5QVpEWcwbe8PjRwx8BlrI4F1zvaIg2Zx8
bf8rz/d3M2TP12nc81lm1AyM+SUIcblFDhmSksBEvX08M8XjUW3O/t4COa+aZjR/N7QU6oM2z8cH
mU34D+0JSfMuW+8BnviB9sZV5a7/Rel+5UoO0nJ1uZqk+VinEXUSJ5py6v1LRAZAHw26gle/98qI
JAFFrfGCKd19oVT/NKq/8iVfKV+mWv18Z58Fs6lIMn60kD1PuG+Y8h1sbhTCfoZqY1b9eP4KFgdS
ut82MKnVxkawn1AoATctyute1wO5heet0PCqRCp3+1ea5BU1nfU83Vw43s60v4zJ7Ih0OedqU/cS
N0r1OFT7Ir/yJFtyvy4udi5Wx0zeBEhmawIR8GDgkuZg3K3AvXZu0WMVroKJ/LFGyf9Zr9L9+aph
PzqwgfbPTLMxOzB3xhEhI3YatiTq9/BnXDo/i+GlaBz8n/dZsmGr1Lw4Bk0Ak87bhLixRWJy4L0L
GLXSXAqj9EhzJaO10WvbVbbk5jwnNJ8xILlnzmkScBmLCML31hVJu3YdzCXl63hceNuPN1ylVHK7
a24aVjZfi8WG/scH3vXWG7iuR8D680PE+lhaRSsSOedfFZbbWdeN7W4/gzVSYAvhOm4Twb2ZZ3cP
BStDZ0CaMskI4IZnfJFqymImVHvtG7wkkBBDnx6Pcw+/iFL6TFV0rCrx/vFlkg1r3m8HS5sLGwZs
Q3AOYDoZ4esLeUpDLQzSg2MvEKIlu5FeT3qjcWcbRIUTXKOgNnBaVN3IT4y9n5X3Q4KWn8e7b1T7
Xn9f6LpkrpqXLN9acwwIcTv2inUS1vBGENTkbZ7GdhsS8rGwJHpLIbpK0W1Tb9LCD4zYkjOKdj5b
7bW5hqWcmtPGZ5PppuEHzGp/vc7k+NLIjXrvhl+z3DFz40Qc/6X4hirvr/wNkj2rW5uTTVQrvkHk
hEbUcyMwzRiy/48lq3obytIkS3atL8715U03yBr4b8lHjUmiV3eCJ4TYrvPJIwGl/nhNmFHz46Gv
uGmVnn1ZvGTEaovLjGalYsPfiF5Xvtv6FLgcvK8soKil2Nuqt6IsTjJke0fbL+tbVpu1LsTrYNtG
V8aw4e641NbA8ilBGVVVZLMkUvaurldzvrF0RALbfvvIwOYyGsRFYPDeJsk3jlfef4Pj+0OmULHS
xW0e7trNOiDTL6Di7mSU+SMyXmxsPE5D5RNcZSjKa5SsUiNL7ZlmXpEHEDuBKDd0WxQ5mI5UZDLJ
OzFS6fFRVuHo/lij5E2d54e1ZZ3QnE5ifiZZqwMqVqSfeh8hMC8SUICLIojaXtMvKMOZ30T6i+kE
Q2UKpspclRcvmavUvtT3C4P7ijNbD9e9WdRnjIDA01n+IAjy9/Y+jJkxMVQbaIU6yzVr895MjfpK
6FaH5DwEoR+tMGq94GyBeyGA8B/veWWgWF6qZJru28MmM3Ys9eQlPli2uahOktj8JGPNxCeKLiiz
QqZqeyUDpTlLe7kXa/Rx2dP46nOHKEIwUzEKMIuC4vzgMezqS4XDVWqYZJsOtpGu91dW+ywaq5Jn
jaghCem9gfBvZLe+KUEvPZGDicfNV1jXl/2fH6WBVB2xZLE0u9bQsrtYPsV22jkFwMmNPgMPhSbv
NSQ9odhwoa/yq186ZNnV0i7z2+zUECa5k/SxyYQLoxGpPRLIAC/GPgVLlcymSqZksIxlajpp7W7Q
Y95fMbDOhk1lr8WGB2Whex7gADD20J+x86OB1kLbaKlIvXHmijkw43bv1SXnWo+PiR6LeAO12PC5
792jD0JChDnD1N++/AzbvKPd76gGFxsp4gE4217Q3tDQasBzwEy9N/0bTrDa1ypR3h3FQ1s0epVs
8mazPuzPK7a1GU/f4LoTPUvRIOgenineqXOGCi9C9t0WcwCXDV2YR+ah8OqQtsNv5dURrZY8rarb
UoWqLttj2Wur3RtwLDRQ1JPHfB+i22Tj9ydpe8QM9hVOE8NIvfeiVUmdVams6pd1Voo599vtaj87
ilvi9xP4ENw0cAudFYc/JgL7Upklxb2sS6bwepvdjFVW7O8Wroc+7jHDbAX0rvcEbp1L8j8a37pk
CBvHu3W/3IREHMMmdQ4UiN7DwH19F964UmFVGiSZv3rqrK6NBXsqYlzQlf2J+xlF7QA05/hHtThx
QI+MjmTmjrvjQcsWLO4WTZOGeMpCMAut6BCLywyXPaaHTGussHWKNdri0pYu5axBotu4F3uafEzu
BcKn6QURVqFAZwyVlROFGbAlS3c7a8t8aQmJDYKq8E1AQgD8iyYe4eAr1qdwzGyhxaX13R3bWpji
UnKERzfzPtIOQ2cGgxf6o8bt1M+jLBgrhFbm2UqXsRiuUhKaUjg5pAbG3E/8osCsa+5oROTU7fXG
3uUFmlw3fhqzWv9L9ZIUGOcHimSLl6YkPNMZ3bFr8GiLmHU6ZdTOZGQPmNKyGPP35TMKzDY9ik+H
5Ed0VsTPWk8JEVG4LAX3f+kb1tt6M51nYgNoHQoJYIW5p3OIh4ssn+G+FwgcElMqdVYpl2SU9vku
W9ZFNLXzpx0wsi26+oETdAmZKTk/K5RLJU0ySNZ8vWhCCmkQpyfnMQ3I2XhCeBxAkRAbDKvaYJQU
IsXteHS6kk2y52btXoPRoHB4gcUKP7/1CaiefBsAI5U2qd4VWzJLe+d6WV3PLJFHTSDMRYG19S1s
7s59wgGjB+vxCqv6ZMrPqMwFYeaN+XJWuLv9M8kmIvHvLqA/n+WlocrqKrazIf6/pKir+qJxOBbx
Q9biEAFHXOPR1ht9D5gkGQTx5UWZtVS8mzI/ibm55fWaiMA7/psTJf37pDUp8sO16Cmn2OGNfYXS
qExCQ4oUr45u3JemEClw+kmIptKbMLqSsW1F7hX/hMblIlYN2k9e/MX8y+7JtaD0V7jWlfCtkmWU
aWiMRl3LYV4Wi9/yKRRavq1JFCCUvKkyS61KrjQkr+h03i2cuvCKnv2wvw7+et4G0WuX5nyyOSsG
Bz7W3gr2Y/0P7ZUM0OLUOB43GhJ90fYyWQeNGASrHr41wwnP6ySC74PLWot6V6A3mIg30AJKV1Rh
fxuSYTrM5trd1thm7uzbpfchaAlG8HoLV+LYwj/jKq08VeJOebqScbrUs6uxysXTnvg0CkwmfzW4
5V77R5nhUfhLDckwXc9161qbk3F5ZgKi12/ZjOWm6mH7A7enueOfZusn/rJGiquksoeO5C859kmz
TeGmiUhYTFfE1SasYGOFo817OsTxfaxTqqSDIxkp29HW9d0ZnQKv5vfzFmhLgYnmPAEhvsMXJWrw
SodUHNaDl8aRPKfzvrkmr4PUPCRvZ/piwlsE8nyECjfQJLowBPGC0aH80GwpM2oq8ZLNWpw3+7q9
KTZa9I9lwn1YkNup96IXmD2IxBdBXGsNvxaQmis2XKFbjuRCrddz2pq2IqHlC0f8FHFzZwOu0Kfb
bRvAuZbheJPAOKGyj5VVHhv0Z5Pii63hmP75HmUnbb3OVjkXl/kCjP8jxHH3/ouoCgs2EWXqrnqX
f+VJh3zIZ05tc0Tes0O8KmqHjHd5AoMZRVfOWA/a25bH7JHhLIiVncD/otiOY+qWyQyowp6UXl9j
V7/Zp9uJfZ6GfQL00UFzKcyyVkbw9TeMOPlSpwyrnba/hRZHUBJq744UP9KLMUng/woxjdyjM1ms
d/o3hsx3VuiSsEP/vEa/4qQTPS9tZlvc2WHfBz5Dex4kPe0rVatlNNq85AiHsoZOXI1hW+7+owlb
trdV+nEV7GHiXfr9DOmg80NdP5y2ZxSLJNoIltUXi5RRbw4xYOo3BtnT42X/yzv4K0+6vnm2us8P
JsvmKcBSfugx7+8Eq+X4I5Ihwl/1nhjyO84CgT4dfj2W/y92+le+dIVrRnaoXa+o1sWjBIDD0xp9
g2TGTsdgDJSjUP/l6fuVJ0xKSat0jV5Ma87+PheOzSwC28A671DAk6Alv6VYX/XF/ZUn+Rln63rJ
NB15RJj93bigi1y61P2jXYBCBb34lrvwHTHwmQ5vZS5GuV7Jw3Ds2XK3y4XhoOBB5z6WAzyeTXjX
e+IdVD271Rb5d7liO0rb62zqtfrmUlgKINsT8dSDoG5hK0QxtCjNPasQzMo1Si6Gfredo5VjKW5e
8Q6gvlgL0X74TkIVioDHZ1o0NT4wFXJPUOOUm0xqQJ4Y+4v7eJjYK/eDiYxtbMbw+kKt+0nMY/EG
gR4VvYi9Q6+tr1zGS4ET20T+EoJCjwmmYp63MnBRGM4CDFw6A4p4mdXY8Hli2G8C2RhFiFZOJznq
Jo48VgRnRSPJo/2QbFa6M1aN1R4dpwk0sbwWuJ0R4Efqh99biKJJGwkjci3CULAGjjdkMPeP4lQq
i/Ely1lYutKyT/Wl3qidUD26FIUnIjgqriggOXTi7i5Max6jVRj/qhIsrtCj5UsmbFlbz21jK14O
pt8lTff4/oY7MPheda7DTxof60Vql6nvTEH/H82nDAPQ5jU4hprF1vv9Q3+S9UeRMNu9Hpctg6L4
xwlUCvYvabO/L7ncWNQ4HJYnx0TBnpN5TFdGe+V/3LshOHpCpmwE1iXWPtZhLLxs1WarlFuyZ3o6
c67aXRgYoJghvq5IrIygYCF7nvoq1f6XwPR3qZI9g7g0PzZWLBWVoqVIMHkGI9d9QZm8S6zmChRe
xiNdkkyZM1ue6rsj8kRXmuiLeNswlaKF/p5pncKTHn/Fj62ZynrKZf80PdlED6jQLfLJQi5I8866
UATnNOuqq4SV52cZht2wGBUGS9yfD8TqOGtcF8KRJfBMwnvcgiE4oj2dNDZ9F8/NrjIzVhljlyRK
W6qd5+ksF9dz6T6LmY8sk96w0ffnYO7Vg09oRAORz1Y7sJVn+StYJkReraAtve3F0wtsmII//cAj
Sn5d7/V94T4pjrH6USpJk/zXxm6p72trpJkEn+FETATrg8c+QelC57bIJ5GFpOUFVHjt/TK46OAO
erfuAWqqfTD0N8lP9kQX4mPlqr4/pa+Snob8ctsctcL9wN0KqYxuQSaReQ28p7nP+G9VCk0pUPJn
7fv1ttHENtTdI20QnDTOx2AQ0HsI5E2ZWRbf/4/7WlqfZPsPh+bxtj8hjjoi3lUYEnQzY20A2SEQ
jnirqpNU39aSQMl/3Wr/eWygV0t0Hz8HfkOxnWMQq4rTK6iKH61Ocl6h+l2ap5TVbYN9cKm7ztPB
9xdz+FtJiIYgC+DFYbasQFbQcD64eotnWvMM/IzPTebRkW2FPUHtOXxWBuCVj25pH6R3YN+ck50U
inWLEmxz/20iyARxNpwJc3Ne2ZKL39uRi2YgaF0FblRqmWTFYPnYnq47pBMsArNojTYfriAy5OUb
xjNv/aKyYtXZduD/GngGKIFkY2Jq2UVf5rYuShgM+ngTVjokPPOAYv/UfcW1FbfkHwdfkiYZk/kN
73a5cHRArLtW/63PAZ8ZisThHrBcqU+/+2OJlThlMafiP+uTDMXSIPDN9g0ksryt2zkGEC+/Abmf
MGTW/XbrwYpmC8Gg4pLM2rzRyKNm6hS39dGyJeNxXmjmfXVkk0VJDjq9Peo9pxg5ug1IvLsCOwwm
gWpRp6E0XEJlHsmWLElTdw731EA27iujsRntncb9EHYicJWfg2Dbgj5xSkWb3Vc6VarjloxKdssb
NG6x+fAiiScjeTMCykeR5QNxzGK6h8Zqsi/VZkvGRdttITCss+BaB6Hn4n2gakX2Dj8yCvbwRYJO
VrdtV1qOkqZJlsNYHawcGCCaJjL/i0HSX8fUOzGj8IEeuxTU1/7TcO53vlSX2FAtWTIbDLFc6jVx
xvCeJFAhf0xqdEAawIDQLS6yl/ZFydkJvh7frmrIC7M+LKPZrOu6Jin2vjmDSUI3C+VK7AiQGMwt
3OpPrWUmRTf1zWXe5BD8yem/6qi2S8Ilzb7dFjf9crmLVYOTDjFd4cCGQ4PWPLI88X2hereq6IHM
skRJn89p1jjP5iy3M2VK+N49jeiEDFoiW+q+mIgVgThR2XBMvlTJt1VdxistWNLsXWYdr3rN0idJ
Jxskb8s4844uI+f4aWFKvlfutd1F0e4g46DbXfrjpk9m3u/cRo/PvQj1/2lUfs9d0vVTrl80c8GX
iMbA0M+8/XA3proFRL3h4f9h0cgCaZ1tCBBoLHSP+FwVslXmhErbIWn9IjvnVkOcPwyO0BVNJqOR
8SoyQvCiCqArSEwGKyselOrEYkmq5PafGzAWrDZ1dEBw2yVENv2Qq2a5L90uZKjxUDW6tMCwPths
ufl1Vr81GBSq6TA5gqbImbBID2ifDMSIWsg1pkaOKdd7g8HR79J/642bg5geLsGnCO7W+/lSAqOq
7c3fxy83xx4ZCLnIb9wDmCIKNss+MHLRE1tkPF/btGLslTVNxXHLLbC7u7ZazM8cN75iwhNK4CM8
RPczD64k8CNgjm2eMBXMWnXp5UbY65LRmtoSXT+EvCUHqCP/6scYkd91X+rDq1dPYAYDLcBbdkxd
2uYUml6dTP/VOV2ydKv8ZMBLawgnZkr9XiRbU6Zcnp54xHnVBJReC/XgaTwPSY+MaUr5UjV8/Yuj
+Hvmku27wXdtNjW2QbAjEfDRtJjD7A13BYAFxYKr/eDSgiVLZ5yWl62Tc8mYk+HT//uBu5K6Nq2x
g4ChvOO5/1/pdENvOHWSMo5uymWhS7rfWdsm6iWmKYThB9CIEV17VDoLPCMlMB8CFO+xIS0wofLd
LkuVHGInu+S1/ZK7zUV66xtBug8nOrOAQY0ynJKGtmjOIKfuotertXuLoD38+ppevF335nUguRCd
Zm2Mbe9pRc2sNqASe1SWjiq1r/yNkgtt6EtHM1O+EVajcd3dzHluz35tRZ5lQxj8Fx00zHTpZOM2
E1oNXt8FxFbt2VV5WOUPkbyNhm3fa/sDH9IRGejppgX52sYPqXpcXXekAfsnGn9fM0ItPilb0qt8
2bJw6Q7Ojqlh7Bzx2kynH33Bdg6R6gs5noBiZUH89lg1KiOXskDpwlk1a35frVjt85TFziK08trq
Nzp4sgvmyQrlxADRGt1bfi46NACQbVK9PZX0IuWPkC7ibNZsHg1NbDm9B9z662RyTMDDk26JPmGv
6R3aT9eE1xaGUXW/sHhLH90Oyc3Y1GdOenWEdB9qEwbpUqBeTPvzYAJ7Ti7SPcRNT/ud26YJ8lmx
/yptk9yL2vycb/JUFwbBiTZrTwyU7q986g9s/rcNTTVhDIx0IoNKQagTsAvHzk8abp5oYVZ8TWWp
vHwQkttxv6xWy/NMaAP9y8Lvm7S+ybSJQB0UnoeD7T9ef2XdoyRRrkatztu9nQmJHQvdSxKws+s2
Dw4+Hqj9dvscgUkW2HKF8S8YVB+culxnym5Xe53fxFJrMexiuy6Uh1bQmi/dyaRvhtozJZiA7WfO
zeAM9Vfwbs49bfIE6ucW/3wpPkd1BYp7Wqr/6Nd0dtqa4nMY8TBN1qO9e+uJ+z8CmCHmf+xcnl7y
ZFhf5biXytCufAqSzdOvZi1lHiWn0Ems9vTDeBftKKQtXgL0bg0TKHG7kq2qMh1YFitZu91m5zjH
Qqwv0kJg3yFai8yo235vI06ZGKrKaTt23dbqDcJFowh9Spu81U+nnH1mk88hKZoQvJEowOQuiBtH
ULIb6hpM1QUvy5QMbNo4M1awgcw0o97qFwXN0Wcdjpct/ZBzGIwFE0OWEK8vvLkKGFLJMFMWL5nW
2vJ2XW/yq/Bx8HLwqcSYh2yDkp8AtPFvN++MGBguWlYKC0dBH6qbt/HPLFA3mVWlicpfI5na87Fh
gpTkawTZi5/coHIWkeVivPDNHnQgXrzsj7112B4zE0BhaioLf2Xhkqld3Gpbp3k/cvpTZpRP5gFi
HRDz8IVxCAvgE6LCf9I9sBtw7fw/yn+q5UvmtbZu7u5180Bo7b/dAdjdM/djS14BL5vwXjyzyy+d
8N4Jn2Yf48WSz1HtQgGKl+1eaRcsUeIq3YGNYc4W5xNHwHM/5aULwbuFzGqkWJdMO+dXquDTcENW
+HsFpSTQ9kW4EewpFD6IAlsLzYVqMgga0Z3G2tzDHI6H5oVi6c11jh6JzdQnMhg+fykeCuH/Pfpu
yYetGVejyRBw8VBSUjR9EuWtgOQPzb0QQAzVNrGq1lfeKMkhna+vzuac5sIpEVnybfJN+A0gkXob
x0J/q+IJqHTFygIlI5wvdquNdWCFddegQMGAueMTqT3sA9DWHkVGt5t2schPFMf9uJO+KHZYYR0t
yRrndOTne/NSaEYCJSQ5VBcSXlw/Qu0ZwOnH8iqtf3m9kmU8mpftPb1zG5gaEYD8pBBBp+Cp1Y5/
msrpJwozbEl2cL6eLWxQgCK+JrydRaJZj1G37rJNbM/1v7V6vWb0TmZF5VOJ3/xIcWWbl2bpwYHi
AZtnJ2u37ua879R8QFl8fh9DC0j8yV+2iLpi5fgRcWSPZEsmT5+f1nM6VTB5ginWZ2SVYHWO1l7B
8tDVQgHS/lp/KI62ANg/kisZuvSi1wAknjnacwhFNhyqmJQ+3BIpD8/H7mvjX8RDCBrhmzQ9ladG
G4qRsaA4GzMUJggsNG8QjZwBrNch7HMCIGF0YganzGJ9GIkJOSLj1xleL9G1/1gxCwTIg6+XO3MX
eiMzd01MpGiSI8tOJmSyHOIp1HqtZgCqMhm5zQAC2i5PZg/2LJFyp7KhNwLVCVZSpJQuiUyRYh2z
pubc0Z5toEUZA8Knu27dtYaMOaEiLWgrll5RtAUI8MqA1qA7aAQbaKx5TWl4jbHFX4qHtNJnL3+T
ZBmbzcv5YF0KywhzfV8jQSS4h8BJQeKOgwxrCGHicPj4WFT2Qm61PW8O2vIM2ydIpRCNou4xcF8J
DnHbIKtVZQIr29LLq5TM4S7LbuvtRdwdQPgAw8LJPsJeUFraQuQKKTrjRj1Al8vwQHcfIzCHRzrt
VJngSmRE+TMkK3mxYKm7z1k17aii5EMuYhJmIZ1214V3FUn5SaMTEqejjXtI2mE9/Un7X1kyI0FN
gmLYUQLXqwLm8idJttTc39LUXPBQiWkNTA9jOMXHOg5DOHLqwYBXagC8mB8nHIOd73ypIJNKBZRM
qrOyjNllIz5A9MvWX3Z9AOWtUQMf1vApCayGN1gS4c1R5mcUHlxdMqjWNrcO8M0i+eAn/UsCJsTU
XAwbsF9SeGSkxuPs6o6XIQMRVfCJSo4Th+q5xUxhuwkE6U/fTVvfzGNzsxdPCbMY4QOlu52mAap/
bnRg8c2I9ryh1VPVtyvjw7Jg6S7cZ3puzvTtX367FZEmgY7L/WZiwufZY/Rtm05looVa+PjKV2bF
y3Il5c/2xqZxMXb6xHjrTHct0ev+AeqquQtor/2uB12Kjl7b6hyASoqwhTDVV7zflYnJ8jdI2r47
mo3FZlms/VgM3kn6H/BDxMyN+D50lt69N4CeVCRPFxDwAgz68b/Or6a7uriPd6M6lmvUmwJjD52i
XJu4Ahg52wyjwSKx/6RKyA/sk8kBuL/g1/kekap4ASvUI5DTE5EwpGEne3pWE5VVuoqlL5EUcbG/
HYzaeSO+hLS5SM9GTY/D8MRQUpUlrjb8JWmS9s2wRfnyhrQ8FLBCgWMcuQOMf7c3bquuePV5l6RJ
Orffadfj+rAWniIhEjmpfoLJT1oWEyhrAbEyVy3CHX+y4Cunve/LCZR5OKFT//BASt8g6dyqeV/P
DjbfwGgzJgQOsfsMXdpHwveAPJOemd5x8i66OOfKjEUlbsopCZes63xbs6z6iu32cd40b3aA75kK
5/1LIB1AJk8ife1Goh689fbRYQNcXcAgXx2XES75U/vSagfrGQmrS4ugoabwLZnfotgcyQav7nsL
BC/XwGTIGQyPwBPhBuxjCNMh3i3YweDeWfmTefyhefkZ1gjTcPu7137z6F2W/rJdj/PZ8Lh0V2MI
x5K1B6eycEJFWt/woRhe8nK2m9/elatUhyF+SLrv/vXlE2fGT4b7tH2Fic75TNfeK5MySVLSFOh6
tLm/0OX/nsFv4m59TxCc+MDa6nXva7bGsYUbZTZaeUdAXao0T/XLUDozyeHWLgAzFifODFD/GzP4
mmFLJFZGn8Q2dO+1r9GY0Lyjwv1Uu6e/cuV61tLcr+p2rTgLaAAACyR2mznR4fqbgvFdsCXimDAo
GsqieT9uP71382egjOMfEeKpGTgV96ao+JWSG9sd41XWGtsgSpg/QL/CPbyjZwGPARzjuAz0ESz4
pzhWVS6L3OGDK1tU9Euibyn0n/Z1oU8sgjxoID4m++/JJYV+hlhrCVZXzHFugCoMZh1AC4AVaoPx
yTVf/zvYquPYhqHXQSCZhbKUPmW+WlysvZOyC5B1iTBhMhI7AP4MXxmw8PPz44epMnldFiiZq+Vy
4yyydYZAMZ5ZjPBi1mWrz7xN5ObuC8U6ukdEv91YhXGvdtNLi5Ws1dVZbcx1faZNnsUwK5SQEhKz
tPxJ/QXfGP7wWYhjxouo0UQ6Drxm1OO+onyKPahUvdJ3SFbpuNPM23VT08je+P3dDippMDvundk+
BKuCQXvtw+fSxE0itflYdnXAWpIt3X7rMp/BJoVs1B50lBF8bIpRyZlf8BGNxIu1cV/FjK0tBo7o
DHK6mN5SZRmjMkv3+yVyOcfZwIRSPzoanaVMqubhbKWRyBd2ITgkweErhyIqtl0u4+hpvl3lOwQK
5gjhIfbp3SlGnkav6B3JVOy3SBQ83vJqj7i0UCkGPh4vu9v9hNptgw7TbRk8iVNid/G/aNwSQEcB
DFLihivDj5JUye/a7PNzvj8KZZ8yaoO3mIGygfCGbL8LPoUheYzDmaFhM08V9Au35x/2rSRacsKs
Gq/udoGOJQmXi+okc3g42xd2GLayjUdr0nMWqW6VasGSM0aF7rZYzliwSEvjjFGLn8A7DCMcjVGY
1eD1lcYsUkEQOqvK0gU7+aMlS2ZtnvOmOit0qwaTtWDugJw+ObdqDOCgSH1ntGtkZy6A+S6HDra4
dyYtHgSLDlhIAYhSHr/YY+mDLN3RG3rdhFK9KScxwepn6fbY4J6LeV59aL+GI0eMsRFsY084o2LS
1fNjTS9+6SOhkoGtL3cHejDZBTHsbtrJumRDGAtxd5dW4QISCbnudvoyGmVj2POpFeM+/dRaP8BF
xuM5mFAndZXjvgoCk0efJdnbvLHMHC1jLzgKWOvoF9GSFrMTOgu/RkROsq4BERGdqiMQc97Toe1R
UW6SMXEFCvupR98BlKvtub/63uC7jTu1LskyyDrs3hDKJkIZfwgIBjyzsjOhqsz+xzlK9jpjIJG9
Elay8/xMgMEDLRjGwHe+9tqiDV6VRGpWuMxlgXJGs3bc7ZZApBFIFxgjD3kYwtD3ly+dMTDSDq0e
HSq/JPNghp1cQQbRRr3/P9LOrElxJNnCvwgzCbS+akHsCeSeL1guJAiJHQTo19/PKZtJpUpNXOuZ
mr7V03U7Q7F5+HL8HJK1E/pPLgvcuDM1OkLNJsBboAnorjzTmtgmR9szvB4yBhxBInGhSvxe9Ecr
Pw7u9en9Auj1+fH+Pu2n/py/lAIHVQ3nvyYmEy+4OvBzTGr1NSv5JCl1ymhk86+ts62WqbCAVeH3
r7FKJn/lTBzHFHNAPhCpYUHXj66KrJIF9C5NWutWQpnR63R2Hv0bcEFxGxNbkQaogq39+o7SI6BP
UuewglX7ATAqldx506nRRMi9u5/DeO8tplQuOcy3zUBVhPFr1JL93xmOe6lfzQBti4smvSrJqMm7
A6NvB++GyIfbw0OrssJVLy0Dmzp0U7brAgL/vcWJPdcmppXLsl8zXs19BCKThp3IB3n6eKXYUaZd
KxcZ4U1sLGPiQ5dsf3123sX7miYPD1UA6TzHiXavlCTQKBDBjP6FR0FH0M+IJTub28eFvjkw4h4e
9BcnuoOoWaiE2h7BtSg2hA1Kj+AwFOfaqHhjfw1csqR0Hu8bsXnRBCJwRIJnnXovT8n3EsBAV9To
nKgpWFTd29wLaZW36j5L6QPS6lBL/R6BFUYgohQCFJhMPB0mgWJtqnIyvz6xZDDXiVmjrZS1EWWF
t+ZuQ+Xuypey7CdkIqRvmPURceJDEnR2I9JQXdTrFE+h6lCUvdu8tlufJg6fcfQDSXst+7woAuCQ
ggfMkKrxKkrQTJu28LprIVvnlm56sr7MXVfbcvTJ90lNPjo2IUyh9uV/qfVJVKOVbvjMbSQn02U0
UCqNYO9DBwDgMQrfBymg35YSeFcVtvyaXsm5azj7MxRlDJjQ7ciZh4T+Qwf6JmZ86bePr0bA4zME
nwOXlgDQaJH+dr++JXDJh7ftWxU65NfHlC68PZuv9pd4x1pDz36+d8kgSYpr7G1azzRoxw89hDWA
hjyPwIjQC//kqixs1SNd3O2yAWjsZ+ctyFMOOTUe/Zm2xKFw0gE4gwqIvGpXBQyuNOrFIUtX373M
L5edLZOmmmH4D3oL18Cj5OphcHCBqCB9BKOjsr9Bv4oClt234sjlG505zjk/s/d0BDq09NyZPbAo
G55PN27mgk2W2pYcQWdNaDVFztXqRb2kJ/H8NCET6qb9s7c5wHEzFYKEAXFA59BPgoPhfe/XKPqA
Yt4tvKev7064GhD61gMhJAOoMkP+hY7hWXDsft8vhGMKaCf94l/nlW/gqx69WvNr3534alBJRRRV
OGWYit+PmZ7U48MepIWEq0RwGJGHdhRHkx41btFB8nEdYMZTmPiqDPqvYUtu0q42Py82phytlzfX
+xDigain+wgPsUyKmK0Kx/JrsPKDbR23s3mNwZij0By4+EoxjbaQZH4i8jll7yJqBWzWhVLxd9oP
vm7f5aqa6a8vKNnNWrKI16bNKp/QlDt/SvsQrPW79lst9mqZ9yFNv+SJM4+KSbQn9UtmcItGpta0
7lYeTNGd9/sEGNPHkffWbCtes394Rv5j1h2tZGhXm2y+WJ9ZIB7Y/hupMgkkcaTAmLIhaoytLPg/
3zVHK9nZ+Jhud0uIf4VpXIggrn2KkJuD7Xn/t+Jbv9a/ZEvz1DXTGeV6+FG3GPbJG41sGRoj5KYs
Pw3aIoWqvWbSFtt1HoYo+bwOgF4uOmekIWD9sLGw6k6+2+8bvbq/7x6AjslkI68pNI0ijkps84nh
4GFpjSa+4gxWxng/Bs7RSqbVMuJkfTjKovffHAspn52EJ/gLNHdnTwyqn/16izyRKktQff8aFnVi
x7ENxyld9vVxeVnVsrUkiZCNH8f9MYZ0BJYPIDfZz2gbyO3zrwBHN1aYGlMM91+HrTB66fbnZpzZ
22wj7rq4aqCczq28BcOq4fez3h1uTPNhNSdqGY+RrgjBIHXolBW+F5iSrdZgQB1J77yGOPaoHKTI
4sHbtfBNEm23rURlYFEvfGnJSqyyZQ2gMF8qmqrC+U/wWANMM+n1KOTi4aMkqpT0vOIrb61P6fLv
d3mer3R259rh1AgsOOPBQm1HMn4tRPlmqN1HVM8GoL03ZCaksdUP5n2RtzrBtqX2wyodj8JClOzD
duMamcbVEKQLjV+gokkbP6y3HiATA1Ae/SeiEkg/MwBZabNMo+6uqdgNWe1b61KyGbv9OnfnViqn
9o3+Xnxdypzi1EvNgrdclROp9n0Ksy6Zg0a9Nk9cZIhIpmk+/aW0uz2cP8Zj3qaByBpgill6JRmi
pbogJcPgbLebtXtkogkBFiiSFUnrSeeO3NUY3wv9AE7jGukHAWw3eLngtbvSUuIJvToNbzohGUNX
CMBxx3uVtuuVf2mlW5Kg7zCqG3cegE0oWubeARcHd2cePd3eqiux+K2tKvluh7U7sZeL61YZUfbJ
Iz8ZdfugVt8oEL+I0mDz4QrPsP3n9MnyDODlXkTG6Y0eoz4M/rQUfT5n/vPGm1tC8XxsD+BSWfS6
gMZU7ki1If7Z5zL3xCZfzQ8LTb4W0qUXCeSJqceQqqCqRuICmXNlM1tVx7pRMC3XfFwhLXXQTe0y
z+RsBQE3atKx/GXrIVp9gFkZYuAow4BybU3CUW2hZpkSE3Jjf9ySCT7VczM7uCtmDM6cppYVStHj
8fAz7JlXmKXAZEbrfxW+FNa5ZE6PK/Q/aw6Grd5/ofTzwSI3BiIigjzyPTNVnMKrkMetWZYMqWke
NuY2ZjxS0pwrkcohBagHd2br4SC4fsICeefmUnzrEMbBjZ9448x7hmCMDI7zAVIRF5Q7gmI2z8zt
W1JVmDTqBiTMYLXoNjFL9sVoWJNGfp5r107ivfdBE+2GJLneao/dEPJE71EoT6kJrh5HFItGT//O
whW+oGRp5qf5Ut9A4HhNV4Cxbi6aszepFQ3pqSPSIE+P8TiR81Y6W1dx0b92pzB2yUZs0mV+xsCK
C4iNAzcCyey5JY2FbQQnUPWxHuAFwcZy5e0vMsadulfvIfGTKoHm1Q/9z7eU1Sfmk91spU8WGgQh
tLU1ACKT2OB5CWHoxs3ojALV4axMWCFr59p2w9Y0vSz1G29Wu/RyPnIFn6SZeutp70kL00NCLwQ0
hyROjwzxxtPIKsgzDykMiNknJXCvyuctfkfpVU0ul6WeGFwSutlnSBUARyDMQNVHomW1eIpZFd86
uma4JGxRxSxrUsS75LyyGunlYd4j1NQhEbh8a/7xCR2V3RBd5zmJxDctXAzpPIFg+qFNigNS+Lte
RkoxHVNEOyN9ojtSpg/PVLV8dNQoJ3EqlNk81beWDMjyDGLD3iwueOgOvYd36EeEhCb+VXebhMKW
NndBFQr5823bUIVrNJy65mgWlMSw0ZdvZjZPnF1aO1OP6Td6b2+uqMofhh+giydBRMKL/Orj8hjO
vcek2WopQ4QqZ6s4ful2nuy1Qyvc/ILvQy1j7rfx95JuE2mdKWAZSWnyQMVBLZgF9606Bd6RivCy
snJT+IQy30Sqr48JxukCXqYbPHhZ1yMcpJZARKR4KSoDouJQpYBolR31le5MzkIkgYPrSq/TEjTf
pCaynmMrmEmLq2hZwZQ/+kaw5Gur5ki6QhHKJrH4GaVneWvtzcPS/DPjfr0jMYc4dldCkzGU8s9H
pJFN1p7Fv4ftM1InsBX7XgYQL1calSPdZSWa4gw1eRTs1l2En10bhQO4ktTGVyzMrVmXbtllRj+x
I0P232bdQxvlPNq6IaGEghICFS64SwNFR5UCqoIkFW9Y2QDn+3h9NNzZBS9bxGHe6Hyh92TSjuCT
IAKH120ZtKCFbnXNQHG55fLemnHJ5jo782wdjswYLsMl9ZSLv2oHTfpcIk8YBL0pUY1oyb4HHUnq
KkYXt+LW6CW345Rnh4m74bADHe3imlsdMkxXLg+PJNOwt2wLDmjjEXNDLa8YXHW+SnbteDjMUq3G
qndxAcEnXxsV6OmlOrzjjROByv91yJIpm2mb+t45y/mSmhkWFEy897rtkWmE5lRATqqenMpSQeEi
10tJXHdyhJomE+u59OoXMGeCiLcifG1iyLzbJp0L4uk1FPwo3PZqotXKfG7xC0oWzV7V0vVF4wtA
29ExT+ccUJgI1MJjACuAYlOr0ofFwUp2a43O1GkxYVMblGkknGE8HgkI9ai0+48E54FiyMokiUOp
l1+A3XWtNL/L3qk1JjGb2j00u/kL9I0kcqX75eMtjv3+yz7sU499hlMvab8u6QPdhHMCzfM39xpB
23vVla50FQrfU1oC13VWqVO3zqSKJCAXucbIHNNpJZJiOynQtBpDwJxkLRWLL+bx7+v8sxJy4wqR
pH1qaPn24JyxYxpNX4v2xc+CLPaMC7jmP0mr4Sbsxe3n10UCiYuj+gDV1Ev2OzayY+Ic2ApoEiaj
F3S+aDjxBr1GpxdlhFUCKFW92P9wvn9mLR9VmHVs1nV7vzDZ/z5VQWpDNAtKnebYe1+FYEgV562K
bovX4me8ksnOJrXD6mywv9TBSAQ1QVUN4fgiShM5KDhH/P9xW0tWejuZLzV3+2dAF6qnZvthMhTl
yOfoleTAPW0UJ3JAKsdTubAlA50e9I2xzG1Z2C6JJwICErRR5L26AuJQ2WbV4S3ZZmt1rmnHFYcX
L1MLkeDDUEFhtqOJmWqX9Il/qV5fND1u35iyY7lPtsbynIntWHsLYo5mQPFBtCMba69BIWL/Hdu0
0tVcb7aCY7d/fNdj7w5gk96FgtyjI3XlnSnGjF2fOHGNYxxKLnQB9TBPeCgg2iukCUBZiPTyfhb2
IlotNe/LD+Bt/YRIaRA6zTDcB6iOeg3CzFOTnNzMH4TaGhB2PJz58xaNang9R0Sp888X/ei/5b03
sjIfrcAfrFYBKUgvS1o9uy/I2e/RPPpSdZlUApoKp14vWdlZQzPdecotw7YG0sn5AX/2igNBiTXq
WV4PSBdp8FZ33Qqopy4gW4KdSnETZJAbBq7c1HTI6sfLfm/I1Wui3QFir311GNAO9FtgyVSmvNo/
+u9VL7vAuyTLE3fCeE/dt02bsO+w8dYzrwG3gaDdwl5t9NoxtADAdvN+5FKJuj1h1RXUSwa1tkzn
zu7C+ZQCwCQiGoYNl873wfGho+IU+Ac3+Ge2JUOazjf72jnhvhP/C85w7U+GUxoSeuT0ybiICy4k
w6N6//YsK3MuxbNVsqjaOk9yTRcLvqQ9Rw8kKUzelfoXrtEleMfnp77ypRi1Kt1RHLVkVtNJtljt
Yqb79vCw7kMGD/Se0v43cFS19K9Yr1snt2RLoczR95ca1m1Ph1SGY7TO/cM8fGNsKSwPk/YzLUIY
E59cz8Y7v6dj4ivVeRbX49ZXlGzs7KgnupHLSyIvFxZr+Uhzem/iPTIYfM7LZ9VjKQf0xohl93ey
WCYLW+KbXZBQn5g/gPQHVhpp7c8DuX5EGx9pf1KToysM+7WsXnAKJsmiBiyPmxtg2aGOIb548CI4
GcNX8gYd6cVTTLWKFLPoF5Sbeg7J1jo5ubwlMKQ3egAH7qx1E2auqDEwd/50+pC8TfGDX+s9mltS
sILk8fZ0fsEJqg/j52733lkS47VUxUvVK3etehQWQzvYp0xfcdJ5QV6SAXaMdBoULV2eq/UbuKWz
Fz+aoGnCqwB3mJJspMDaOnVX0al7+vhGmPXkGTPvS139UJj0q20ofFttYiyPFIkwsSR+P2AufUBI
nWoVyVYy7Qonw1I4qOVup+3hfJxkKIgSc25iwjAI+97MzHvDtK75nxI0fDTBND1oAJmhwhYdSLL+
wfC4IX4Avkww3vGDNBr5GUdpMeAf3gkywh9Z44k/Qv1t4e9tT3G2/iEH+F/TXC9ZSLe+Tk+6ONZ/
Lu66n3sreJC8I/TvkC36omAx0mb4gPAM4iopDEdlirpgK69PR2GXMmT3MjslURDQM0RnxflLx/H9
zAfcKOPuWTSlqJ5QHVv4G4pUwYIavTLSq6zCFr+iZEQ3VjI/WTG7t6O3t2vev4jwkghJJv6UCmEd
kClRfKCiEPiHZNzP6pfMpr6ws3jtYkxeugI7BPvG7eGBWsL/Rtl7GHk77zB4n3TRnm19IX3zv4YA
ZTDpsmYddseU/XdbQjCBc3zoxqTipDIkF0XdnKV4Ha9rUtjxszvL65ODOP8YbB4K33itEePg51EG
+rI3bO/t91jl61wzs4UR860GvlrmiP3kNp5J/tEscwpwAEjo3x6sEk5aOErXA18YLN4uLW27ugbp
kNhBnA3ohFlGznApkNLaWLg0CV3fE/o/yFqMls8AOftdZdXlH3Lb/z1cDXlBC1+Su7G+Oy1xfu6s
qeju0nSCkYGtGmkhTeFPqmLXsohS1lhb6U5COlpVABOcg/17Trrx7EMXnH+HommM3357ra9v/A0f
4LoXhRlaa4pqtaUcpX5fJCRJurV7cAVi5DtwKClGUzwo10CmMNp6NanPZg7ruUZXgfRLezoFlSsd
D+yiMt+leFCubWGF0cwJVtmccGhrBMnCSElTzOoeV2O/IFHuU6C63/SBhji+ap5i7G6taskouZfT
Zpdl163cBQRlZNrGu+4Y1jWiIqi48KycJkIwKDj0bi+xyh5eM3KFSeeJZZqbBZMOKFdyVZEVuBt7
i4O3Il+edqNZm6j2HvpXvAYTWEpg0A7nPamsYhVVcdHjutaVC9+xryWNnXliCURkwBTOj27ae3mJ
x2Twx9xiJ+AZHx5fe70jHTaPLVRS7zp+J3x9phtwmHXhYSG93tlJU+L+4FG6m33cXipq97e36Qo/
LXxjfd44XnYziW363Uvqgag1Y49gsv+ygrf7ZWnxnELbDk/Ty64norJ7XpY41GmhaIM7FHHbzyg8
PtTJF4Rxu9dbt3sg7cmO2AKUg83jOKWxyAsvQQe6uQE5g+deNJaWfmkC+PQEM/M+eBeOD+7AIGxc
gCx17mVv7GBEORlYUJjBa9Z7vTRx/ODPvYKZCGb3S08FXFeZu6uvWliP9Ly9HK2Es7MhyESRuc1O
8PVkPFQ2XuUuGCXLul7bp/Pewl2Q42F8rwdNMgYAO6IIcHi4GEsDyv3sXjXuP7wttmVD220bWpn3
Z4uXkuszNyfhLjcT0hN0AM70m/vRmHbUDmypcB18Tql0CF4tuZuHK8CLy4+jp6InuzqGf1mJBrwY
QEj0OtX936/LeqdPrPho5LjXWEPAw0vfHkyB1EbWwxXxcvImQNxHuuKBrURSoaL734FLHquTa/Zy
65g5/gPIUi5j8jhOIm4cEB/Cr7bkLPdqUofKuK9hmKbWaFAq1+TPC8cLLR9jRu+dDNvsL0eAh9vD
XQvgLmd6CzpUCQyoDOwLA5YO2TGtGdbWZMAGjH0CmW5+4JDO70zA5C2bvwuiMVq+pDEGEujOgjwL
UdVVBQiV75Cp2w2trhl1u7zPy1N2Wi4aqxx8AqkbcpQCHXkQ5eLX99ajLLaUD1WbXJkfK4xa2mQa
CxNNy/acLirEeKV442PaegmTniUeIKOgFFmXH/nXgS4MWcraWHquH5zJMseDEcQy9WGQ+RFZacyj
aOgIE+vTbSNe7cAUxizFHfvL2lrkJxa3S7eTLqEzafBt8MrDQfuaEhyn2svSy74FnXQwl9sctAOT
pBlhhvRk+6qAHbdfI91/hawPFJTqDFW6/D/TLD/rsXs41pxMzhDw+zcwzjGEv9IwDgDdv7/vBreX
9frzbmxl+fmeG3P3sNL/nFnhGl4F9H5wbMlMXH+JtaD8TlH0/huaQP7Lm9V6ohcH3fHb33L1sm99
i2TOCnZjZ66SGewgzB2fsQ4Gi1TAHU3zcqA5z70Qjwa5A3I2mqB8lJm5SjNSWPuS3ZrkF3tmxuy5
vFVw8lBXAuRLnQeMTUQiAj4aoiBg5q8I6BDhqjLNlX0m4LD+Y0DKj2V9j9xoDn8gdoxPaMKVR7mH
KChi5EG4bnZUS16Jey2OWHqahFHdmR03OZ6AOOoJ7gwOzZhSCoOKcs0BFACQR1LOit2ufpwKky3Z
LeuQ7BrpFrtFr6Rwq05rg/GUBgM4pfGLwDiqUgjVgZddh4pNM+y6W07B6ek6a8xWV7PF4jLmzMtQ
e8NwhVSDWifg44pJVmJKncKQpZfJPO1SUxdLCWaKN6F97q6jebD05wFsGG3wrmIxudexYOZGJI1q
PaXWfPUdL3xEaZOX83o2P7jpn/dYanoUFKbjhzHB9vVmRWEHs81/+IKAXrYnJd9QpTUtfEFpr2f2
ZTVDMZk36qUZfFAbPrcYO/OGSCeiVjGabz0XLowFHphiB6qdr8LQpbfq1HANc2HK5KHgaJJFoSUa
mfDpFAdUCnVXbPWXCspbpYtjFDe+9FzNdnGanWXNKRoBFQSxhxmPyBOGAMXUVOlyjv4ynYVZlp4r
25EWlct1OCwHTiYXCu453wlcfypZ/mAbUMgNBcUl77NQTn49WY+3LXh1EennM8opMm1pO4fLn33m
E3gwUedpT5+Jh14HpOVGnC3lrVacrXKSbH+sm1luywY3YRb5IPQ+I/2SeXEElxoe0KrPW+UMRoEK
lHkl4bix6OVkmbFcxKvJnpGPnW0ofDfiekGAPAU4TUpy6Vt4+qx/BkyA/gUMKhftHk0SSd617faf
bqkjsAHVS1KZK3aB4Rg6XG9CxfD7KV2f7MxNzMkFcTCaUu6AlQkBxjVNS/dq5k2aafcZDAoWXszP
12gRLXyHSdw+EJVIzuJ3lJ5081jXbLvGxTe9q3cKbAKrk32wPLypvDHgCvwNvwS5Kv5xV+kfVzmr
xU8overaMqsvUJHIr2DSJhq2d6Bm28PM40UPAZBKoC00PPNIxYNZ+Z4Xhy5Zf9u0d9vDLMb6B9iA
NsXc8ULDCsyg3Zw1WyMzUHXFV7rJxSFLtv5iZNa2ni6YrciSvTV5y5FAgqeG8i3EdQr3sdK6Focr
GfbUWDr2MmaGotELqyMchtIRF5HKxGfEd4DWF4dR2QJX6bgUBy6ZdULe7KSvmacAF/sQq4iTOEX7
5pVKDOy2I5rCFU9JZXK8OGbJpm8aE9fRMw4zLfB/+s/o/5OmWOaKHvLz/3x0S1Y9Wc2Xm9P6urrg
XmwSi7CoCIINoCQHV+yImnuoslusMM2/ui/qtcPFWrC0Dc/k1x8t76ugOKsscUHNl/hgGsU+CZQh
zxpsD3Z0CnaUYB5b9zATUaB6IR0K6/Gode9DcxaCOePFUdqXquC3+K0lO9c4nefHdYadc1tbtMUl
u0LqdTqOsp0PejbxgedPwYZZcfC5DWqPPWBwxDJfX6N5PDjt/NvmTnX7rJK5S4/G1pwfOCHIZb/h
5lxVk0GW/nl0VTVllX0pN28c5rW6e9oxe2hf1nBYYuKbY7qFsepMMlBndlTLXTJollNLD6sdR4M7
J8DC1gKX1pvSgEAOF4R2k3zziabAo6fkDazycIo7XTJsqWHN5nqCGbdXHEl6tMmjZR4ZPePhSiVD
BW70NY9Uj/y1qlp+5IvjlizcjinPNmBjyDsgdQbNitf2GnL+l4/jcUzHayd7e2y19h+0IDwpLI7y
PJWs3NqOrf26waRBMwhWJIzGaB9Fr3CMSD1MG9w+v3ZV9qE42ZKFy/KcksJFrCoGToR7qSsIbR1+
nFx8foP9YsyOL+FlGw+lukK+Z8XxBltHSpwvzLskZiiJDjp0TNIl9biJvr9HaX8SdlXVysqArvi5
Jftozt1LUjtgH8GXkPmC5p88veivYP+/vlSbIZf3xkm4Ll4xPbFaHexVcl0cknvCtraMIDYRJ4Zc
/ugEhGSrTLUpjr1dMnDgaq3aSrtaFBxq2CO9aePYnNKJBzREyIqHjQUK3tHtg6B6A65kfoW5nuYI
bRoNhoW5/EWuGps+bsPk/icrlLWgYCZ8G+rR8zSyB0KrzrsELGPEN1G06O5bTmgG88jxTTIl4uG2
8DNZptHX6On2x1bGWoVjYJc8vPxS32W2LR8L7xe1Ru5I1BM4iNLgqo5Ayf5dDuvGRd9yHw3Rw+LU
IbZ0pRzq6gNcWYFAwgaoOHiV0KHi/Eqmz0wm7m594ZjjRIPmFwkFtA6dE51IevfhY+/tMkQIcwic
H/50or3u3gedOmk8VHIguhYapi4h9hfVc9WLpzqfJfO4SlbmXNfmYjE4Jzx52IkuEm10TEpqA7Zz
91VJj6jy/uySXZwkSZ6cJqzI+U7S/W+IfRwjMmVTA6Kx6PkkIBRECBeQqx692YEI6/aRU728dslQ
njRp55APgLJDKjrzgG7/tutvWrFveY+gNJcfdrBrKoZVnb+Swduf0m2S1sUESSEJ0inw2ZBP8PR2
Rkh6S0ODYkTFi+DInxcMQZ65sMga7G8Q0M5BY9IDCWFhb6KPpKXe2KpgHrkE06YPtwGJX2ljT408
Nvd78wJKjoD6rc+uUr5pjvEwCNZ8pCXJPLeCL8Us5cf+bdp/hi1t58E5zpL0wLCkTgyfBJXe0kmF
Lh+xeiL1K+2VjwekImAfffx/0KDLvv09vq3pNB/bunUtshdW+WJenEtiOBfJPOM3xwPaNrhJ0bT2
7tBuK+x90mjZ2nft9pMSm/gPBvRn+JKBWS5NM503GB6inWbbHUyHQpJ/j1SC6gRXluJd/Weokr3Q
lintSROGQoHOhwQgbL5ht2KcizEMFMNc8+VRiaiX8wUwCx09feM9HV4VG159rH8+o3TOlgetbmUW
n7ENpefuTXLBbbCF104/5NoDxXiVF5eqoOFadFvrV0+msMHxvJ7UzVldWrKEFfnuKp2JLHoIqZfE
q/dKwI8s5F9HqjBi6VFMdWO3OTq6HGlRzoShTooZZF3SLvmA59dXxBGAUI7MtlIERjV06ZWEysuK
k4MtrZxAJQnO02BBaky6GS93uIzw0rQCDZopJU1dJf7XLcy6dJLj/WmxXZ//rDPxECVv3qOWyJg1
yDiPh9rwsxZaG2/6/MxrHVJb6zyHNGwI/eQiSv2TDSBDby98ogzFEagCoRQ/rXTyj6tNY6dn1oW+
rH7A/pOxmGrtYdwbwpXof52lfUgxZOUpL6xG6ZRbh/1su9gxJPmnJLz6x7Sehde+TpNJjhTjyZm6
debKZvSYTA5ws9KgD00aYqXtJanG6bDefvZeRfTxy1h6X8onSnW3So9iI4O/wNQNTvpJ+Osk6wV8
GK6qngeqPrz/7rb+t3mW09wbQ5tc9q6MKIRwQiw6dsDQoH/ce6R79FtNQ6iYYznJvbMO6/M24Vwj
Y8XDqNGMLqlMaVt4Jtfm0NbnExMq5ln5Gv+cn3KCe1LfH/ZzjYtsevg5AcAokG3NaJza3mcIlqv1
FdNFpUpeV2KGCjflmtwuGEtnvTpCbMoxerqgESDubrsZTT/p2gpDUzDpgQpdUFmnKw5ZMlnSMsD1
lPXNmrY3G+DUyWQforhPoQ7WuQvQL8QhEO3DqxYZoWtS86S4QSr7VYaQpFZqHPQTJ4tN7iOHkrSS
mac/3D2QaGnXX/mSJboB4Mzm4GmGy5dooPvv++EjHQwxGqe7Jjmtha+/Pv2PJ6FkvNaptnCThO/a
kWNrvGxBxjWnpwVMx9gwIdP24vvkTrAmakmBaivWgKsbx8gxrnTIheNg5s7G1i8aeyMP2QcubwQX
DMApygYtlb57dcql/jNayZqc5uv13NzJuwlpPm4BWc4tXfjSXBe2nvS2asv/4ej9d8Ay1Tsmc4WO
q0wP49XfepvhxzJsQ/0zHlMd7V3hwKNZEzWjTgfuGZDfLXURrfpx+vkI+fPiGq/38ExofMTTLngS
GBHHrT3Oxxx3LJqr4oeuLBRSgP/Pnl65ogrjnalQzLMT40l+mVyiqDUiv0L42otsGj6guQwabZWb
X/0+/Yxa8om2i3m62DYYlfTlW41aIaXwiCXGeGK2QS2pBqw22z8DlszKMtmsLydd9lYSlvgiY/r+
r1BLQMELn5zY7XtaXaIorGvJ/3Fmy3VjuZEBCZ7YQxjQPwH7galoqXjelWOVbMIxmcXn2Yab8sS7
S5ZQAFmGsKKCGFFGaAojYJZcmdVS384nWyZWo/niTqieIQjrPb9Kso84Rek6VR8Vu0F+re5YtlW6
ELXUWhu1hPFO0IFsBeOb3gloAzq4PdIt8tjej3BneAYUh6ayy9cFPvifoeVQFe5G1oi3xrnO0CjV
vKza4tFYTx+E+lNjSDT62bNH++DZTWBiQmPap+WV3OM3vIf68Iwa+O0TVQnTKX5N6c6k+k5P81ou
kQvwaJwrtPX8djTMca/8dzo1v5R7XX1rfhagdGtq24PlNhZyiLFDp0euTTvSB5DACVX9qTUPR1+q
mEWXw/q36/ozZuniHE+7w+YsYz5p8IJ8tKPFs6gGAJ9XbG9V0tqEptRBf6thGHYZcXewt0v9qO3E
CAVNwcK0x6uuYANASMDE/7XvKHaw4ur8GrB0njTHPh9yuNLJ5TbpOaROOuuDSQUJgtakMidfcXF+
jVY6L6e9u7CShNGgMoRCgCZ9ac8iST4QVnr/cq0O3Z5ho2Lzfo1ZOjALe7Uw1xOWlILjC6mTj2N/
ETgLuADam7u1j/TFGPw+HLEUJNL+WrjbVlFnf3eFqv4LE2xqouIGzAzw9dXFK1xfC/Wd2el8uDy8
9Olp5qpEwF/8AWGI2kpVPNu/xiqZYNvRN1uzwVjBC9EAL+g4cnr6gN70wf1IX4FQ3AS317rKHvwa
smSIjdphZ+3nx+vx/aAcYLUPramgjakEpdH315MyZ1Tlkv0ashRWHjezxdmWWVLqb6OhxHGy8cZD
as2jkcoSVEFWfo1WcgAXi7l7nFyua4r+Oqkpkrvt2SN5BILKgcSV1N+A8YxmOrgRdNlAzKlshGJf
yz5hfj4YrhZnWEAKW1T+SIKOwY/Z/jP+mC/+mOo1V+1rGTG0cTfxdpUz7RNSGaAbgHIgzTOMjoHl
Rf4APgkrVE2z0jL9XJWyFxjPtNk8XzLNTSDNU5CbNNnZCJYiiaNH/waPw9ZCXkZvlAXLY8nIp43l
/GLX12IJ8TkpqEKbYYakG0V4nc4jZb2o0hgWBizdz9Te5q6Wbv6Ec0hMtgWl8okabTihHgap678z
Pj8zLN3O09mqEzpfHxc4qgXxRbo+8vD/TohGKUYz7VKCwEGqUrMNs+7aCM1ZllNa0Ak97btG5mbd
Q9BoIgnyfIT2yfQO7VUzDrdRTpXUktJUb9aNW7OWSc7iHAALwev3G97TBNk7SXsJxGTWyqmt18Nz
exXso220j1bUdDZyA1v10AipvI8t32yuXuPWnJ95bptNLTyjWogT1jn623BNwZGiY3uPoJ7F3+/D
emREl47bMu/qnVW78WIyzkG+gBbBpe+1pxAbU7ncfSxpYAAqGdb4PfYz/+AdurXQwd+zQyOwgl0L
WpmHergfnO/XtDozkzzQe/SRecDA/cPruVnvXMJz80Lr2J8SKUSFcyb0Mn/YtDc0ec5al3DVNiIr
2obGqEElzm4fve+FZzTnrYWneXFTcGhPS++D2Dr2Pt4kNKK3z/YO8PDbfHp+pR/UAZO+kRixIsMn
hvlA2wsjdfeAK0H0iLT02dPaz4PXWvT+/jgYnkXpvOYvo6Q/R6pFPm7tL5qTIOd3qsnQ31g8ULDX
PA97ByiWa5Hj0e77/iz/OMXqnH3Yn+Hq8rdczFMw8Y7BKch93dc79ijzT/yvHRkog5XbBrEPtJC/
8ygOA89gn0m+Ik3GhDDc8k/GB/KxQAgmwcN4Hwyo0nn3B/+93tx58cMxWPGD9vyYz+fnT9eXH/ps
+yBMfHi01/wwPHGArGs/gSV5z+lqBCm/pDl6Ah4kYQM/Mz46419NgTkewpRvO1+FmdZ+hBBSuxHo
QR7UKGbtvTWqhPwbV1qBx89oOA+o5IUzUF3y6WnQ6G593cvu9/zflF2RXPKWPdbCnDH5LFqV5Zc7
ELCR1U6iWlgL5d9lolLAuSbnXi0Ys3ce4lfrYDVakcSCNpXWW1noc9jwtcDuaM1aVG+6nUtv+WV3
Gk/1nsZSQxCn+x04tHZe2jq1L/eNMG1pvXrP6Dktq+XO/M1o8rwZ5X2re+7v7/Z3eX/VWXWs7mp0
6KOzHi3CZUCmv/PYCWOfdwvlo4i6iydi2RmKJlaUN/UXQ5Bee1jbjpRldhAw5c3Tk9NpNA3/Es57
R/7ZJVojDVFPQ4uNyseLU/tktJwEFvHuJroARnCDCRDSVVQLLhBl78H8PX0JxNUNTIUT4ogZK3jr
f9mdkl09p/oy17NJ1q3tgpXT1PRoc2jVsA9u024d2pqvf07eaveTkdVZfLmfi7rnXPy66blzL2dK
c19vJaEWztvznttLPtYftS+duU/YnVP73J98rINlsG1u26Tamm49Ml9rcP6n7bnZc927y8zTuCc7
1GxOg9wIs4+91TuSDDu2jPqgNumu92F8jtyLZzRaiyy8nJ5iNnXVXfbqTRviCrNTi3bRvLt7Or6k
mRWcDi+m1lrXRpdtx2woFuva3XprsUpvAlyA+tLW41O3ceajsnMA56NnHB1vadj+MgmPx0lUm901
6u+O7fhx9pYZ49plmuxoh4RXada4NM/HzsEBbZBYXnzJ/I3e350/lhbeH0bQ9hv1flb7NvZ9UqzB
8VRvJ/s8OMWAQTfroKEtOluLc3U8+ovzuWmfB25SD7L8NT1P/NveqWGUQoG/TkbJV0wvuWHiVpy6
F/8Y1v39wPWSwaWDmAl5XZfdp8DjfVAIm05r/gKDuMec7onw7evxP/GO7Pj/XbUvoeudm+fmid8T
ekj1pvzOFKhaij6N9ObESLnOg0mwjJbTOTJ3+6jRbcA5g6UIk3AerKf8ZCzVFkj6Ah3zWbjH6vQP
Ac+Ht40wXM00+JBOJ5dKqHzxGbOeN/eLlotiEnKdjqehbzGwAfqs/EPzRDZ6PeKlWreWg9nOMz8u
MwQwtv4Eu1XjW+IQxtLoc4z6G0IVBvPPg3Qor5XhM85gEont08Ks535mwcW37/fhMTzAhbQNjzw1
ehPyVW5CaETxgD/y46c9z1oCGCxty4L+EZYTe67zuGMum39eyThyMICuX8PwxSxpjb903j+xH5kQ
ujU10AIwfsps00B+EMpVf35K7O39nL/2Hm4uEDd5maaf49jf4Jul3tBCqxGNEbDaGlru7QVvFfo/
ZO227UYnfrC5T/IIbXs5btX7hD9ahaH4rf/H2XctyYoD234REXjzKqCqbRko7AsBZfDe8/Vnse99
mOmzYzrixPTU7i6MpFRq5VIqpbwPyO/awQJM+qDv9gBAH385iARt9IG02m4kJnVR1wPMG/CYPXB4
E9Lydh+hVxHqSh9mjQNYJyTcD4YLcBejZuRVH3AZh1JkpFP/fOTa/us+4UKW+vcBrGQ74OQ6NFuG
mUZeQE0CwM6qBIYSHyitO5ZaeSi1HDjDaspHgyquhyrcP0dN+JjQOtQffBGu0f8nw50BLNqqMwcK
BAvbmXUHZm4Pd9kPceLgNt3zQ2UwpzhWlMaJHRwWWmmSfBSDBPMRwHRTxw31nyAbAeG6TgABdgQ7
Yr0RNyP764Ba8U5CsFXfWdQF0syQ5QW0xAGy/zJU5d9G6o95Vooz/6h8BYYvwD042XBKpkbbOziz
OPF5BZHE+SPa1mktvUd87iFkq2q3EOn8QR+zL/ZafBVf1Bt3nj+mg3jctTN67mdDC6eBPuG4mM9G
n9TtI7ODM3XlQVsmpFxecCpljd5qII/qw8qRLY0IWqZy78pbSWyMMrXUEn3fk5BrzXG/cRcXDSYx
H/4brYS/02cZoS4yJ/LKT6cmmybBmCcAq7btidBg4Bd6WxxpKlDbVNCT5TUMp2rdyCSMpM1YNe9i
rRGPXKqxstoU/roec+oocoOerJHAbx8044jBqwOwF+LsZhVSs9U9yYVN23qjazmC+CGt7Y6z8NFP
OPJgpo8MY9M5rwYohpowJFcofhax2DvNlt0bBzsxMtgdwRmKAloctGqWfa5sdeiWazfRpNuAbEL/
/t+i+eNf/ZfR4hhWYGhO5IR9evFzK+TMBL3cVxP9GafJpR1zfQ2cLjGCKqWIRFdqECfXkWGtbq0+
66A/BR1zbQKSSzQZkuobx3W6c1K8DfV1q7+FIAyERR1rSU91bqC+qs3oxjBgv+ogJvxk0nKuDqXO
rtxHRdX6lBZvYhDhyHMilPGhoFOdmuODMOS6glRIM3Np6gEHQleBTAIWAWbyW7I12sT4eV29j1kY
T6xesSwOoWxeyXYtJJnUVHnN2oRM7UXCPEWqfxlPzA+fgcztEhMFjkP8FA4a+ONW/offKZ2zZpXS
hP6UG1QzC6vpkbTRUn4mL1Z8xK2e8Rpz+e9uYn7M4P9/obIkoa9w5DC9X/9HoewqLOPAotCMwt77
PmKX75pKdJm9x2KPL46pAks3/BKn/PMAiz/FyoyISCmW5Xnhjyz+WSw2YeR8xW2fVa8X8SmrBVLw
BWxltILiZZtRKvay6LxilcpVhpuey0+pnKpD+ikK3S8E66+S/2dtfjhYM5ZqKn7ht8+5s9mVVjO0
WckYIiMsczpuVawFCywhb2W18Yv8dzrzc5jIgsQpIgJEeQRW/Vv+vVzQbJCh6G52uCBk+mslWlzz
FjSHrmAIxYRF5qZcc2xTY1lUuv3IISdupolc5Woq/rZ2/3MP994zHA4/ULCtUtlP3/jhEVgYis7S
RVw/83hWxaBXkxS7EOn4PcgCUi6sKq1IUSv5SjPoTJ72epasHRHnD3FdMVyywWplcSL9IH+JlfyN
1mGvN4+DdWtDkrqPreU+2jT+tKule5t6ZFOmpk4vs/whj8EBJ9FoAyfrrdLYo1Tqvwh7t0g/hA2H
hwBZy9LuQPrRNpxlgrRbrLR+juN66MSAJK27NYKaVjpTXdd6emsBJ3RXQs4ViRVjZFkyTOEcWMJ2
3eKejM0HkPeXav1l4O8JZxEyCecWjoD9MRmq6DkuYxxr+RnUp6T/Zmq/BOHNKlUcPrLsQ0SHS3UI
1f+/lIszPhSO4xXEavL/1r0xqDK+lKTls5dP8TCQYBmJFPti0+uxYmPssbNAGHFROcX+pei/qD1S
THOizMrY6aWIP2BnpKZshSnYPqHa6l7uwtktLNPUETb94HpGreOYCCO2LShGWtSHQZTJwF2HtiAt
s5IB5ySlU0B+qdZf0HA/94NmZJxBxAKK/y0RCma6qXp6/YyrzyY1uO1Z5gMBGBbFB7BQ2euEofdL
qX8TBgBAQpmywsHn/+9Ss5IulySFWsrpW16flrI+pPRIxG5TGwG+ttWeiivPnSAKeTnNAw4lgg8r
EXit4QrYe3sWfjlM9meqpx0FeAHwzClQDgEI/e8q1Vmdb7JMLeif+sRLo55h1FPsoHZJ/jnW9ds4
WVmiZf2xcdISfD9XvrtkMrgCjANzxqQVP5Que8u79ouvp4+KLT8bIdWGgVJlTB67Xjwo5XagqYSk
ZdNrqyhpAd4PfS9p5tAC66U00PKh01sWbpQdYLIiI1OQ6QGgecnTiqwKqzYz+8VkAiBEcnnqlinS
R1Yk6tqnIhLWYuL6rcT3/+6wv8AIv6//MYoMtGB/hlSvUgfWxyvLp8S+AsVUlpg0uaIW4OfiJZ4P
c//LSP1f3hL0BjpDZASEwaFDfqhlvXZ0MYoJMHkOk1avOpZgBs+yYcL9Zpj3Mf8DInl4ghHaAQrC
838WV/5hmAekOGBaJV139WemYyEcM8WRApVurAWzTua41HBB6DOfqtyFX/4P5pAXAYMswqjh3pd+
tFQB21BypCH4jOsLnNOEZvO3tio/5y1T6WnU6g4TrU05Z63sdatVix99Ae2oGBX+pAM1qQJ76uTk
F57/N/kjqpsVYDZEkKQfo2HpFmWuWmH5VDg7rw0lfYP4oVm/QvLfCpJxwpQo0khmx9E/plRKWYvM
mo1/kECsdPh2mPItqzD6frE5u0n52c0yIyg0o4Cbiz+3B9FbL481zg75XPKJKC2mmMmuUlX+G9D/
pUUKD0LB8DLahPL+DSQ4aiBjqGZdPlv5tIiUGpSfDIdD3ptj1zogIeqUwP8GKAHNweGsKlBWLq9s
PV57QEXd/EIB/tjSfzecZSVM2HCOlyJjB9Re33/qd8k3GYdgwc8MtCao4fOKGO60Tpye0Icp+Bbb
QzKvesdBHu2VWT9p+B6Fulfz5jlNLp8Un+X4zRclYdZJqyQc7rYE7xk93ZBLM1pL0a6V3JeDt1x6
ryqHQzZGUEf4OlUanlZkgFJHCiHxfa8PRapWOByuGbDiwn52Sw/wf1e6jeTsXSrWQ9pVKjsshFtr
zOQOQ3OcMW+ipRe/GUrzmffqf8Panzi8n7KRkTqNFhgFOYnoH3yAbcSEKRkWaj4let5zh3mO9UXI
j0W8asjb+VYvpS8PAZYHBkanqO+eCx5jPh7EerguglWIyZHBukQnONNWHSih/RJXN4GjXazAsSS9
me4rw2i0+D4myiGe4ODKmdNYZTqOsDlWdU7mTFZhnfWy/UDohTYqsDirtSY+TnA/0LSkCQV9moWF
SGJuUfKqMf3wxY+PXyTxJ13kD1FwNA1WJokITPhfTJGJKWocOR6nvZSfYhk7TRqoSS0dahherqI/
lmF+0AXsl3TahkzfBVbEG5FjUR36VkWCd31N2Y9FgvtBxk4JuE65Aq62ktHqCRHAaacK1ffanKjO
TDcQrf4bgCtSxXEYGr1KRjVQPKk8i2AFCcu+Cf10ybrbLNSEX76r6o1KGPChkK+rNxHPcyOZ01xF
wJNa0Ny1bIe3ei4ulZSSMcCJjHz8gcA50AksiyEBZhdjnabg1LI+cQVyI4w1oSt0jHQCK/jOe6zo
hZO8aPRIkYLbLNyPFQTxG3aISEujs+xVbporu0FZ4WboLt1ij8tHkEU7bQuoDtlSMnUNsJrGS6So
xC+WLtRNCAifNN/FUnxsUmWMTaCna6ABgy4LDR9qFk3Dd8IiSfn00WKqzcAHx2C0DA0B8gqYLMCb
VORfE4VcLBB5xzpUr689ToGnvmWcAilLsTrwx66L4HdJZYUwTEC6+ro7zLEBT002RaNYRpUy5HMV
ZNLLTl9iyafX6fIjWD822ZDlT3bp1biqdfFJtblKZ8FBpDc4DRpVTsVDn8MxWuOkmyoDWwnBEcdC
JBLm69DZ5DOHmKXgS+hiFXOKhcXaHRP2MKThvKn5xpFkSQ7MpFhzy5K0WghL1+9il3zvYMhNvLq0
DDr/u0mu6daQcp31RpQIAlrJIrynxecg5Bo/I1stlZMBgoBvZCwTTAcR4JCtaiL1HxxbEIqCy2Xq
v/IM4pxfMz0cKK7SYfjPbUAf6VeVIfdZf9wmnJQJyQroqEqBuy2/dnRPoI1CoXyB4GUxS9pS0keK
/TNH3+scC7UeUOsH3Z8aeLUg5ZdYrSQotN1/k2NWmmSGWBWkgudJAouvj2k7EjZb3qEp8LRw+Rlz
nN0jtiBDRzZTblG5xRoQCtscMXJUYY3GSSYZnuXhoQmUVt2mB9xl6F65Lkm8fC8CxKLwGoVad6y1
rG8D3+tV6tT18ta18WGZMALgFePZWsMhp+hxUa35V6uEPXtaqQO8a4Rhr30azqW/QH5N27xTcEtB
qtXubkrhlV4SvWckra2vLATeZ8EHVxznzZxSdZtTOPMqwjKZz8Dlh30zpGC5Y0HL2jZKZOehExLO
LTiYMghUnuoPTPqSeOU9GFpNTGFwklyNO2TFq0bkBk2MVUDecqo5Ft1zG7fvNSg1rJR9ben3NAGK
2Wu8mMOsKXjbsmCde+jUQMACCFSZqYVPnDUNX19M8CYpCXRpaDSpK3WhScGtMZWqqfeMhXes1CS+
JnA9ELR9Wtu3ClKnMdnD6g/TYwGaPo9MBEJBxNjfm93BBznNBZItBHqzNtr+RswP8yyUy0LboGJJ
j0UAtlX3q3H/LQqUuvfbNBVkr9X2gqDLyqfwzilfSL6Ub2Mtqy0PqYc8j2EwthrdX5uJ1/I8UCcm
+9iW6y6BAG7L/eqAYRbDoyph2UKZ9p4rGe48rTpcY1BEuphRx1TL45K0FHCqjEAmJgpuYEBc1myq
2EyHUmKPJbySQyIekEzzU9jaM9uc2aQ4T11zalvhKKf8uetHI2AzvUmFc0aLx5TZjsxQaXP9LVVY
PRbfU8xRGXl5E1LqCBDmMRJ49kBXnV7B040pUDZyxzFeDgK0Nd3qN0FY9TZA3AC7W/gRYMkQmik/
JgGaTj07adOCRlLXVLlQa3XkABMYIjiA7NB1s5qWvUoHybsYC8YfjEWPccKLigWVFg47NFalbJSY
SSPN9nmVl3eOQkaEtXvrhdbd7Y8QVF9ZIsKztLyK6W3jh1TLhsxKilMnSAcpf24S/KnYjV7362mp
RY3rp1PTVloG1JIlP51idfltozpP/9ls809bi+ONOJHdKQfLgo3KPzj/QMVDLnQs80ZLahxiTAb+
cub9yYsjxhzuQdi/eD8OeZ/2S5u+ZimhT8tFetAn5YZNaNtlcVkD93yn9vjCVckUzB553O+Lu52p
23SfXMGsOwI3FVZEVyN3NndyqXtpp/bsKA8JZyzRrz5MQ8mMQ/q6nAvkA49Ke/Pgbeg09li5tLG+
NrMMGRNfDS5nypaI1ejb4qZO7NAG77PG+JoLsiHE4I7nR2dvg3CnX2PIhtIZq9coYrnNYfEQX7wt
uQliRqz+moa5/LncMm8w17AE2oUwho/lNt1gSWWbt6matEb2GA3KFV/rE2vVPmvRz/Y65kRxhKh/
Cs4I4+k0CeEaLbB7n3HwMh9vwWr5rfdxY/+crcQttNWKJXUwpYiKpnPi8cg4byZucpdD1u7RRhyr
PN1Qs+mdt9dT5lXeaEwX3Gz2RsFpOAVY1LYbq+j4+jzdaJtyU3jMbAV5IGz5uSUkcVMA0kOpSW9w
KUHtqwfSPcl2f0VpWH53ltt6Gh4br46n9C3z5JC3t9t0QREtAjVGX7blgqyn2qec/jqYWCLwsjuL
xrpwhMmvxBPFQ9KQ5pGWJPHkl0zpyUNmj335UXgs5NtAWJlHIdHnrbsxWMmFZUSZ07nbW2OyYbtv
yRFzAA2hIKrp1htzuFqQyi5irK3b4xUdcsOD0xlkCFIZX/u1zOtMKSbDuYOaubndwHZ5qJeNFrIv
+pU9EFtROvR1SmFBsa2fwGeYPYoHMyEfcTUR8A5QODyK9V2klIOZRuJ5WNtHbwyPEWfaaHiMf+0E
7ImFisXkX3vJEG836Hko3fEUasO/VptxJeznrglzV3alzB32Gvj5KT8VKK8O81DEg53J5+iwwBYL
UiLb6jP3R8hbiPInc10MHlQwIeOVtulwFlHTNoQOK7cRFN/OZQyWOAxeKB01zcoD8nklWIYM1xfa
V4ZjSL8YXh0uJVpzBzUsw+LePyesMkWJTLiBzC1pfSmqfc5pAfp+iYUTL7iJGeGifTHqPPqSQ1ud
iVrMz/lZ+hUilKzVUhqNcqC3tDVbRYJ1AV1yFKjDbLAW+vAm2rPFRVO0pwJS1xOGSgURQjOt4dwb
rA3Nqx7C13qiLcxs2yuUFEPq0vvZfc0h1q4iGBfGeOVt2c4bFVMPjCQ/QVcODxgQaGCP1ewYsuEt
3oINfRufq4WR1oGkkeEmucId/Z/uOc7w8ukMRcYaLYjDg3LZHQnakLtDMJRbYUkUHULd+5BygQ+K
q7gijkCFkoOVgjre8SUrHNaVQO447w0vxi+YJkz3POIBevD38Ag4AjLisybAsxtyqoXQpNnASED6
Aaxz4XuM6P5KRaOlRAuE3l5RmXsB1YMRtjFzQfW4O2AOYxNj1IOQMm+s9AnG1IWiQl33fq10lETx
mK0RxRyg+gjDAnriHQVYBkFmt80tw20fA9QnjQyJQMsCqEexKn1N7QXouF2oB+cF/nbJQ8DBHA63
fXjgvYlXAFTYsPKm25RCNeUnhvFwgaiHy3SGXc8ajL/kMX1xh+C1Lho0vioPe7+AhPRhD7HtL+J3
HezD7AHvI2SAJqKqEML+02nUHekaJTctPyDtu+jvskPoAKzFjX8NWJkFblSP4MWxBFKQ3D5U7ui/
CiFj2GDNavWGyQUJZq2n30uMJYxbNJ2B3cCbYgQBdCS2ITc2RN9hJN4oT0EkoAOrHIdtmHj0q3Rm
hzdSCCq1Awuasl0Gt3IlE11gS1/LPbbrV2xv59juMMFH7/gyktcarcN+rwZ1C3x8t88fn7Gt3ObX
cEu8PCwjWB9vOzN3GKN7DsFW3nzC8Ext3F49a1PyeEO4odwJkCza6Ejqs3UytHJvIYd4JbAyIiU6
dUfP0h2yXAI+NldClF/UuY2rQLmWO6Qr3dbrducN+ho7st+CEJLaye1ehKZhdGKYSi53l94DRGtB
0yHPjkz3yi0LMl/33rjXwJrCQ2dCSDVGzZppnbNFGG0cLBd/SxLC3ooKBg7KRJ82E8v+3lprczTd
wQwhWwoHUHqB1z4BDIMT48Eohg0sFzJFmMDEFlBG/kpBhqJL/N1Eopc/OUf20qeCUYlhoCAM4Skh
CrMkoxtbXcTQ+GKJikDF23AVr4p9WALZGyrSOfiGieYnAAKYtF7yZ+wDiJm96P7aG7AqMHS2NEGT
oLNluJi9X0TrmT1n9mK21xJOjON4zHqNhfs63NBriim5063z4FOivxtveSjObAQ2jP0IOKOfndk/
g1ybzNpfIFYpKn3Y8vW5DwjawgvHK+7t/dyfTD7ElB7ziyE5ovjWqB7JY3wNu27iAx3JuEKhgkRt
4Deb/D6/RIS1whqhwhN6HwPXW9zu0T8LD5qQPAbMhC05nENYbN7O/Xm3OxPwLfN4i3LHULYHczED
8JjhArjx2NduqbIMJh3oe13+gAYMHxDTGG6Uo0T9FcYWM7vd5gW3+tmYWEgfr505mMByiLX2Acrj
cx41CaKen/ir9CHg3BciIUL5qb9F0A3Zw5foeCwswiLO/mzhWq1uDhSoBz2AaFI8hXmwOSJCFKkz
EGiy61ZenGbQohYZafz2ySC0GJZ+0/CJO5ZWR4Gr1fvrSaLU4h7YQPDZ2GUMiyDaSX6AVWEtXFxM
2qoebMhQmPuQwuPt0m/xH0CW1yZo2xaxmGdb465BeD10ucEjhQeDP1xgs6IR9eg4nbdYWI+d0Sxg
NLUvIwDWV6I1xBLCa7iITwaMj35tu23AYI5hN+ZQfsE0Wyn+rTjULbkv5rjL2AWXgB/8JqJLoAXJ
g92J2xx2eM9uT3m7NdANzxTW9SY5rDWh1eYAHjfuvQueVT9zK571/Akpc98CBhn6E244C5tuWBN/
z5fCCW55ptFmFjZOYC5XwV/PLY76eHLf6bN3KUvxRTN9TDZjg0vMGu2KX9srRrwPvEmXERW6iObs
8vcaUOIPUM1rEtJId7Vd+dv22ox+/37FuGHPRZjCQ2b09wwaw303DuI77O2UP2WTMeR7YtP3xWA+
ynfaLFmShIpPWbTLm6tLm52ty+ZmjCAnDgq80+5mUD57X15sTYJbEnLfsyuboifFJAsN+VbY7I03
4YUG/ZF81mQvDUzcTTQFI3M4P4uKiDnBbYnmXMVBraL6KXrcdb7EX6vLGZAOfhoHH7jwNXtVJBmY
dcdPYMwWCTuEYMn8XX5IFgPb5tRPqP3k8B5/Q6F4bLUWh76Idw74exE9qtxhbqi1wq7s9ZKEjDG6
zGl1ZXcLV1OxS68j1EcWkyJswtirgS0Y0bboBp9ZpS2nwVdsAZdab7HnlAxG/Mi9PCPzrb80Rjrq
Kf7ub603m+O5Cjd7sgVrvK2g5ffA5fcnRAduQREzUbUycJc5QJdBvzDVD4VXh3ejE1NYXUi8d5fX
FJbefO5NMWoadQoHg/meKxJEmOqzzmLBfWHN5wrB+qHs0ujmF3zYDd6CHpHxc59BQfZvuJd83xCX
zt75++4IsgebNTM7C9fzZkDlOnWDuC7shYPLx2qw6Is5AkLtcx2KujiCAelBLIgnzIDRud+yB5k5
8Ej2Dop5TZ9ipvcua9L3JuwczlhspSPbibuyUIgZks4fgcvZi7XkBF46dwjrimCN5yFYqylHhT/C
xHgymu6O5/GMCfBkbc/UG4z8PvnLrE9WiRHfkjlKQTOBKsC1G9Wq6LEQfcTZ82OzBJBnrAHYBXzH
z+E5myu6IfYkjIjvzqjhEkRUH0wwCMojuHfG8Ez8/lLY3DdCol7oUPneheilJewf85n/Gi+bPYTo
PdbNCpLYPWIj3eKVhZONXqpCKM+Vdhd438Ii5E6J3YTLC5N+TGzu8MfgwhAGbuzxrngvQtlk7xis
6aCLLnoJdUFFtpeMi+itMdE3uGDuI2Dejh/SSvCDIf/CI6gB3Egl9l4A+2FxVpKJBHenCKwKWbdC
JH2p4xpawLuzi7clIWBAvnPXCcwK9sbtXjKCVDHptCkflTa563pnrjUoZgEFT73GgBQrG3cAYtBr
gA4XbRzxug5zcwHDMAs3DJUeKX1QGfa+vUaWiMAR+g6XXwUQqewinPenWHcxaBfl4kLPkgVymS+j
Czclfcns9QwscLlv2pXvjZ2hQtsJv5som75ML8oqXuu5BH3HXgkz7zSR0dCSb97FCtqAAqZQvotu
/ICa2x2lDyGwssWulPvawQu3P0bfV4CSaMZfF/EsIGjGbF0OL0WN0Bj5ProoC1AEPVzVwKSs5Tq8
cGWAI8AcvSqsosLmgVOUDaQD8Ch+gnx9EmBY8dc7nhxezGu7VqFoct97o0FLbk2YOXupowvkZK6A
u4d4X73VjcGubNT5VoS4C+1l3fmuWBAOao74G006tpDFgDdiCNNn2c2gklkIUYFuGKwLqHolr+FV
OeiyexLNbhWJJgQtAoN3DeBv0DXaxMBmrjlGAwATven0AG7RxPceC5PRu6I52VBSqCh9pk35AehG
POkZ3lMgq5Wgjqu3A+NmxIgwwi+gZRgNhUbZwBGsvvN3FqOZuWYhNCfdNZXyaZc+8/csCkz5xt9Y
c+mgNR3agsUJ9sxcoTRnypJNHoWvwOLK2U4wVh6q8yUY3A7owWNwGgdIgh/eA26z8/6DX2AtgUYR
DEo9qxXoZnBL8XcWJVG1R1RqS5QckvN6wb37D7Jg8h7q4waP/Fm2O1WB7UGO69gKbnhl/AX0hxng
DLyyiIKGyI/tFDyC2xDtFoLdO7dzCpu+xDC/4pf82O1E4cgP2qyiLtqtF2OgWjU4Lm8CNzt0BbTj
wUlE/KIvHahw+xyixpk92hO/oHWw4PS5wviRbyX0nPvmjNXdTpAxVBTbbx/0PbbQy2d4g/EbDl3C
rxfBwKkhzLVywKSv4D/XpVFbRmNvQADue/VAwb+w2dJCKx4BTAqqOkR/2AUuw0TGaIfoIdoIApgc
EN8boDvAHi2vBFrvON5NB8inMLFjH6m7ZX2IcripdmFPOykcqbduIA3ozXbKsErrBI/VA9mXb43T
8rDjPK+BFSq0CvrYQpCKxd/iJ32RbywmB/30HmBCwYOX7kKEs6L4DDwK0SzgK7AlkrU5NCjBblBO
4DfP6kV7wQMFQMbeesFwONUcOCh/w7NgAUYPEoCpCPQTjGmLYPL32cSti/hJBxUAhW32iUXOE5z4
GC8EDKxz9uJ4Uo8aEwU7ywXhX1AVvAY7pnxw5lZfokEmorczWIGGVwSV45xCBkvGzeCxCo2JS4db
Rm0w4XlbQDISgkkM2DBm/ixcehKQ114ektNeMcEYLW53EnbQ1yVKLUg1f+KjfA4wjWgvtD0aaEgZ
4vujiWg0fWGMKZJvCzQn8KDZ+bOIqBM2TWR7M/HJGLS3VhDIn55kaBVGebfNkAD+x/srzNjQFRZn
pNbsgYxdluuuI+ID8VwvGAQMvt3iBO5i4y/23tk9qwHM0wcDU9yFea+ByTxSQCs4UIcNhQ/h1d9S
mLD8EXsV/OnubDaGAia62QnmevZoCnaAnV6P+SbZ9I0D28nhWwtTL9jZDsuqgyHZM69m5VvqwR7f
cq8z6Bsu/THilY+H7PHSGUHUm7E737DiP103v/Eng4agr5I9+OA7Ue6KUXddngwW6q3WbPwR04tn
6vaPwZ+OnSpHMkRq8U5nVc/qSTss9irFiHH1Owsb2WVsmkQ8+59UxuAPw1MEfdq8yZKRSdhbneYp
3eYoa2FpNTyleJjlz85yaeDzxi08tj5Vz8nLnvD/fSte86QmnbpJNxFbMo3s2TrVM0CY+EKE3ZOA
cronH7EOisKaoYiFGSCq36gDtkxNqH5+H6zACaIGcyq/ewYO/6dxyxNEiHu2Zudzz/ksY5kJbA81
3X/L1cXCn8xzgLBAgDqDs8qMtB5nbda2qIEznwO388czH42QrrmAgUI81+baX7awfGC5Lfc4cApw
gNP0CkDWRLN78fcqBEfhXu0NdlEEXAHtG5AcMMjJKBR1F1Vwl13ltSkqAkhBHIMY1APcIXDTR/kY
UnXcme9lCTsQ6RzgYZZeOmCRhSAwwYZhamStM/rLdOWsHkxbTEn+AOVIvfguRps12WDpSPuXQs/a
S3wfzyCDuD7f+Ei6/Q9hZ7acurJ06yciAiSE0K1aWpu+uyHApu9bCT39+YbYf6x5vFZMb7bXtDGW
SlVZ2YzMGplc3OssP8LheC7WxKKjZGbMN+g14FgAI/zmzbg4zI2Z5Pz80U2bj5Y5KI8Y/3n5HOBS
oTPPOB5I/XZQHGGZVuMrRwVn1468iCNfr1dIRGW2C21zkrQxZePiWAYHBW3gPuS/jNF0tMadIyt1
ba9GOKTjJwtw7jy2/n2WECRgZHFLrAM/FmYOTieX34zOk2TxbPMoq2+5aECJX1dcSGMkjxCdPbwO
D5Mi25VtLR9oynWm3fvcIoA6feXHdn+KCvvaL+PRjgQxS8KC4dRkzhrf78Py16Unl1VLxN4CZ9Aq
Zgs4ug+SJRltppf8QBn/khUxl6vvdYo2uM4YURJsWg7v4BjnrWAzZluTOV7mR9cZHzoS4nA57ree
HVmjO2GRXK90aS0vVnCcFb8Cpx1/agaus7vjrcZPeTGEq0tWvTRy1h4/mgNktugRN308SD8Eycet
V5hdWKW4a84eXYKbR/eV90np5Yc7TrYOOTNoPfzr4jXf0nt8vo6D9aJijk260c0B65xxrhCWwIWG
1I0a5Cf6N/blaV7g94Qt8/zHc7wbavNuyBqVOvfRZn4lUGvv5tY4bcUkn56jw9Dsgf/1i+TB7O/k
M25b3ePI2PvJV/p1ATF49swvALlZMnot7YK/IxeQjA6AB2vkmiSCW+5flla38HWx/dvS/LosDwNw
U/MrEWQKqsYPZ+S4WZ7YoNI3wKjTDHAQqDYdXWbgwHkKLEZ3PkLSCog6p7+0CdxywWlmjxLDN/H3
DVDlFOiUz5eX9peJY83/0a9460JFBY2u/cQKyss8YsfqZ/D1a1kg+8Y7t9n6HlxmgIMOSCaQOd9x
n5h7pqPTbAVkvhsAXCZfxpUEw3RidpMxnylN0q8HzwdsWxsAkzaPo8swbquuanRlbwGPl/tGJxkb
HTTpOFOFQsS6RrPA7KMJd5zJHt/mabdIsvvT6V2G0z7LgbEeaL1Kk+LEHsfztDWdFDucPii0rG/+
zOhM+/Y3y8vVNgPn6zFLTuC904lSkYD1A56BBwB7beXhdidLOInbr85tjqae1u/t1/wxP+89kM39
Ig8bxNjqPpYCYW3/Fft297Sc8gdmd83Ed0r9A/Qu6afBYVhyAkbzMLuP0q7VS1tp98VIYvIFALWb
IdYhHRO+59v3kYaeAi3b3d1gv0jHmI30E3j+1c6w/N1gN7zM75zQnh+G99FqWPhqWj2esNg5TIV9
F0CWVwPyrp1nP9cD005bxQ64MEmmlIlKPl8dCqAL49y3/X0lKugUxoDNc3PMrOS+SQHw/GXbZ+16
aEQi41v30YrXnEjC8txA9tau/W1+HzQl2LPb0Bnf7q7VY1nG1wXvsMtsipM4MMCfL8DT9wt6Tr7m
K6A98NO5M8aIzrcTrlmY8c6VW8z3iwfQADmdIXuQ/09t94y7hQ0cPhSZrxfKR9i9E1tPz30YXobc
q7DlL8ze9StuPzCkq7tr9vKdzTJldynP0J7OjCaQOMptxDLZJIBXs9XAIvUct40OuwvAFYk7LTkb
mW2pQpcECNsYK20AIZJrNianpZlJnv396hTbdbKA8RJpZmlfnXXibher4WP5HJF4z/W0JZPP1eww
NDqMDotljZ2e811CPDeDV/vJ6VAE56yHLHYS0tuIbR8ZJf/sfLOIy7jNYx/uoOnOuDDOd8wuVYtc
8zLM9a6j+5eDQimzZwpd3e1V8o1m0jrgk6TbIGY1rJ6Uj7Lk+clqgGJaGs3pDJFdI01kApD2Qjdu
kwVib072C9bR7j3HU4Z8oG89eMAsae0XxhClON4Mrd52EQ/Zatsg0QYyOqfheoHAcf0OU7TT8twX
+8V1YY8vLIt2Zf7jtDyPCuN1fzXnWMz42+mdpt5RNhZnJqUowO4dpDByX6WljakGLZmsyTZRFsC2
NebFqbddJF/5dty2SdWvBo95ARjYzY2Z0eIcsUZc1xPSaLjwuux6gmvEG6BGkomHxPOxCa1xUvS3
E2wAGwLX5ryI54jimkyan0O9PPJuLkY4n4vTEFl89s/tRzeBaPpOxPJJxmQnUAggjdvaDa5+x/t6
fILWLQpG3ZAN4cDJecHH74vD587PD5Hnex/hzveSCf7Fc/Hsb0abL1w1JqqYp7DgOLkZ+D7PRbJY
fV0xcqWcXx5exhe8V57xyYbgOyC9eTqgDoatxBaaXNvXTq7s3XpFuUYYPHvw4rHKw4LAL7km+GCp
B28Bu5Kt0c/hPHXj7nNSHOZz3qsb6/KzO65DsjhP8HQXnJHh6TZygCcvxnPpGvPycDq8dYEBzwsm
hFKx84Rx5+fC1XZBsuDJNiP85cRVlSdOJJjs5Dq5ty/jtF+eXwzP7F+1uUv4o9fJ9Ozjcg35ecdf
7UwX0PHuJSln9yxciwd9Ydw9VqtZHO4n90kB5FAuwKPH4R4Kuh6fFmV4zXsHt6fY2D2YzkI/7saf
50nav7dxPgoDTH/r3k4TLo3SYyynLoMtz2MAwDNcG6yfFoIV3C/2k/K80L9P+AEB4Vfl4aP7bBf6
D7DQpF8aKhJgTkpDk7R734Fog5F/vfhMaX5ceQCKepYXsQXTudgunqyMjfqeXflAyiZIF+unP+Um
03l89vcL7mQwtfbgMkaYiszr5DaX+8FGMObryVGfOA3RfXtQQ74vpv61CB6JRM/jOUO8fXJ7dgdq
IWnxV06POU/6z3b2GKf5msZh04ndQ8FWpp0XdmE92QzR7+P8R3nCPmHTAwPL7DnfJDKPnvPNHusc
OJIOYkGuN+0mn/mOPZZaidsb5SKdHqaN6GLMvQrjv1fnFgxqtP8oGHLyJtxrhlEuU05eLtiFH+X4
xfx1k6b3pBjtG+fG/uF+WlTeVm3LLdW/czk3P/n7/cwfZyL+dT8V0/9RM37dr592nMTFCH5PNpeL
K0EW6uLStD37hqPw2Gi3Q+VEdHU5vk2b8RnOsdtHY3gvvvmtqj47H/WXKTA0RX8MybydD6/TlSGJ
yWCOy8ELg6qedYfoxBH+bagOJ5RfuGLYsd1yhJly73RLV0+YaRTDGqB3nOx55pb7bblNGtbqLzDi
Po9qu6LDcXg2goMAIhva1PPQokyECECnu7Gvnu0Wazbf6WeY9z93Ad6529Dp7Ebj4h8aiedEh+o4
9cYlzrA3yhzqd4djMQDoazx8+Pz3DG/NWb9s0GmQOi1vlgS8CTmuGvVyPerb+HQ+tGrFkPR8SBLI
rW385fLhduk0+tFmkqk65fU7DffPwvj/CUAJRjgHAoy89eMQw76Y267ONrMtJkm4AChnPQS9z/kC
DpwUohya7komEihzSvAAZFQDV7eLqguXS8a5dr9X/t4bwJg0oHPVb6QZP89a/2t8P6TBOmyuyW7H
hhjkRRLhzntkIDzYeTxYe0jM+3DukE1HRg5QGE0cJEMysmiNy+6V8/GzMzw1tSnfaQLpbknrNaiN
8hDeoKxc2i92eaaPPu//fWtxCuQ/9/I/U/uj+K9wd6b5dMrUitxj1ZGs2ZB8QGyBPIlpX3LIgVN+
kqyFkzwSyQO4Eys0sg+P9Ld6SZgTiCnMEH/NH6Vwf7BD9VlENxiR/nWPVbFNOa7kWJfRXth0yJvz
KjFZmqZOa++OC0jjWZKY/ec5SIPxB/I4dqKyW/CQ09g/VfXO1B27HyV3iJhCR+AOmcqrO+a/H+ME
nufsKqnHL4ZsBLIjfKvL1MbwJeWi/sfxl0Mc2Vmwf2uGfyb0xyGOx/Z6ea04zBytqcyi3t4JVugk
ju3evBxnqBLv+nDLPG2JsNqHpGFBz5OLd42wrcenb/Wd6FUm2+6tGS5/AiMPuXuIqmpGeDy4x63/
dwlwfhwQ+pfs/lDmt1f+8TQOjDcH48mE0BQpvURvjSaJBQVW8wGaWrPzxOAE0Qjf61Vwe/M5ltlt
w1p4cEfz+d5XJ3P7QyxS0WIBNQWZ2EVnRmYqgOPIXWbCjMMZ8QUbyMrro0AOEvU+23UX9vHm3I2/
brNtaZcNEW4fMgnoJrvLvz93If/jrOn/Hpwz1nnY7MpF64fk58qWcV0/dFrBPwVibXpkr2cYw9X0
hHzklfE4FUIEGXI2w7v2oGKDkwXyskbJO/pHyG8ezUu0DlfBtJqDRmYabiBDWX8k0KKU3CIEKUWY
w6Z+OaPEglqGtkOrYP3pQKuReKkH+uxR6MQ0rGAeufLfJNL3BPZMTxLBQ2K4Bx8vPfuiYBJCDQ7H
hiuafYpRpAybTin4nVvE/m1yfkjx9ZKs7+blUYwgpnOkuQJ6UEgZZAYKSMDtoG/9uSjnOhE2Y5i6
VjiXDl7w/0Xr6M762e7NuzNsMVRWMlLds9efLYazKzyXSEMf1vXlMnaX339f3NJ/eyj/rO2Pc3zH
S/q83KxnMXoyehD27CWdRqCdmey3VsOIwkzMeL9aNB9QmxiozMD/vSGkOZ2n2/mSOax1aRMpziLY
TZZtrOSwLNuyDRDrXxyLTOj+pT1ME4JFjpuU/sVtu76kuW1+zbwztBfqFQUs7aj/HtyJ7dYdVCvK
U2800aOOO1/7MHCXXCy6lNveHcIJN2SI4w9pR+zG2u1D1+r9MtSSFMO/h1pC06nfEG1y/38XKC4e
N9OXyf6RFwKPHmRV7tqn4lYSIGa8lUifyTf6MGGaFRj2+Ai1gh5S0skFSEgZX63LLkcqQKD9Gkrg
4Pf73ZN/j7rdjX/0aHb2DXuOWiT8MnzDLv0yfv3+Dxduf6QxwyZ3K0axB8lQAH0TX5cg/RRp1dO/
+8XoBgHR3T9Wj9U4yH0Wa2XkqRxNB/kAfRDc8bU2wb67a+/9QuUUQSElVsDKPixULtGWPX+Kkgrg
KsRSNLXy76SoSv7Ft9EUJaiTAHb9XQSMTqFL3DoH1+Bes72kvfGcQGR4wDLBqqlPiBfK4Wdg1OaV
znEOzIo77vesbPpQZ3k7uKPUEt2BoU6ETNAycTeRM3GK21tB9q/v9I6djePiP/x9sIZGLwlIa2RE
j9KAHDMIcrRoOkarkAby0b65jUClorhijaf8VtSPRSgD0YPMwL0BNRNzdAkIEt1bZQu/nYVamgav
yjY4VcEW/ZtvN2/+lWeTxjtVxdL4oG/NGUW2CamB5F6W//Bu8OU9Q+4WwM/D6wkdZBKKUsvxt0HZ
tZtmJNfOrOV9yzsydsxEGNe/Y/qefy/7Y5qqBisXocJkyF5k/7ywTI5/o1/4lOuU+eJQTjbCuGL7
Je71qDxEuxfwgmjP9kUvtfXoAoEt0E9/10uF/9RL5j975sfp101Cr9XkyZ65YDqiAzYAzrEwHtm1
deXihLfP/eLvdzR+nJV/W7k/7ij/7w8pPxdfOSsxkPK76b1s91H2pimFAMH9WrEpSlv7BoRkJS+P
61bwbrFbZI9CtUJ1xta7nLwcafGXt4flDWLSk3fDZO+84s274+uXfnGdCjIqf9MoP7T22pxOnxxW
KkYnEN9NuImDTTOF2cw7k5UI7ivOmHP60F8m8S9u8G+67CejwHGzc3blHWr37cnWd1i6UQG7T7Sl
mBOXCH9dvg3FqlJr5HbcLyxGwx1/DaGwlPDRzJK2nuhh2YaNr7izjXxB4ogGxp1BVvF/5Arxzy/L
nIVAf5m7nxwWr+vTKBiSrBiCVsunnB6CVAzW9+DlzVG8J0Kf2BucfTi064MdoyEr6fFNmX0/wHsj
atnwhFjD1P28ZBZHPl7q9sREh9bm1CWuIHCCZmAV9AAxpOvpLQcSg5PDUXJPPh+cx40hSotsujuE
+piSbt7Kea1F6wvXHsva+vpqtIb8r9UakpXiNXzyodY0PFYI4PRqXVFl1gfNF8DdvEJ0atwIacsK
WBWJ4sLzl7oclu/ocsEiRvxLDscXtrsx7LL10QNdTAfPq2YzENHDn0cImDGhMTUvj6eGVCOsD9pQ
L30ABXrfcBgTZG09EvB8kFYeKCfYzSxfFkgMavyrFb0FRLvf7cG3+tYTVnLle7jTzYg0sVu/ODT2
z14R731MA5ES0IttWuaPvREX789kE1+1vqQjWbWHrFZTqy0CQuvrEXBQFTuVhpeZmAbhufNNXmsI
XvUqsXwllM7ePwQl1rMY7KEJFo9tUlnxPY1n+Ve2alWDWCSU7RIRo6iEKYHAnu0CTuFj8SBtjNbd
dcixH19WDu6Arugat7RcKdRP0YrvNhNd4fK/1xqCx1zALuFFtRrMwLrXms9vw9tCnzrxWvMX/HVt
G+5qsqAigRRFJMonOjDuDYS1+xDmxIDjvDA/HunfGEc3PHEKlfDG99Adbxl54k4ZlUglsZD1pKLn
S+p46bUt1lmjWodpJbs7VI9vu/2++/qTM3/ci2fzch+7CErIAL4U+ItLfhEBlxXHusKF+CYBJJgL
zsHNz/sQBfq7nihoiTo9+D4D2akUalojRGd+J5AWJlAZimVPXgX62BdRpkSr6FmVm3dgvdYQ5h5g
i7wEWuFSsI+oSYWL8e7dP1KueMROyvMgsqxCSId+Au3BU5kGO1+BgkkUsWnlfQOiwqu3CXOtTbjD
yoJCnmGV3YRTLnzmxggRPKrr2hQDnPI4SbDlZveQ9IFG94QNUJKmMWB/+feC3dwGxw4H/r17IJLF
F893COHZqzvYSQgZvS1234Gc9RxZjCNh1NsgVy13ttE6OHC7KbMmUslrQGoIOdsyy/g7Xp7ZotSN
WXT82OfKoRHuua+iMPkXZULHO4NknsMrkZFIHwmJeLIklC+y5mtVKUcJny6EFrMin4QyaCw5552w
7SQSPHEsX6MyE7CPVoxYXguHQSOeK3J8DvvjH5x9PfMLfwWmk6qN/3IcQIIBA6bYC0uZBGiyrjSp
FQ3tCtv0CgVFHHoJf8OhYvcR2tGu9wz6AYDDEF2IRiu6LQg5W4vGkE5IjhfR+PcAAqRIWsylwHve
IHP4J2k4wqenSQilaQLdUJNfOI1oUiAM/v8Sb+YMz37rQjdJs3AgOE4300UE1AhlR6Dch7W6Txwt
XcQg+VUMpHSrt6XCgBUJGQSzUFvP7XsaAarfgVZV2E8ea0CLue+BU4HFFaZTiSzyUll97nHOWAom
DngIFVKKnqHFNKxxEfEqPBJXavvHO3rtEUDIcf1dKPfqpVrGqlrcbxCNg78KxRGLoUfYYiZT0wnL
Mrzj28xR2wZpAL8nsikXkinPhCRFWF4hZAMDBxGDsALk/OF9GMi7ZJKyAOQyCRxk6Z4JND5EWGZ2
TihpmhPyWoXybY+sOuQWeLRae+DLoBQIhrcbv5nl//Jo/tHaxR80W1bucFg58fmtte/opjIT8PS+
NqiSso9+ygWOJ/2hEelhjKblO7+Novifodofw/iBn66t+zRdnxiGIA64FoA8tM3hUUcd6VXm38Mg
C3zCOxsP4LmmLSTjwrBhXU9gpxcnqzkq1uJgGl2lgOABFyN9CeUlw7DlcZ4Vu7OLnpUpKlOKU+EN
oUdNj/1k+9vRA2ZVTt6zXA8/NxFvbI73DtUHK/2AFl1UobCbCN9ANuDAi7YKv7ocdGs8YRGOefeM
DAm/FmyNvb/57I0ZPlZ/lvc/hKOe+SV+QCMhos912Hxwzkctmv2J8ZXAnvRBlAgJT2o0JpMz0mJR
sm0G2P0KG2O+x43hh1IGYHRFTDsQnJmGchs4DuMO5EgJd8+zZ+oiAH/Je/jW3BLWHvyu4HGAMe0p
K8Oe9962hlrcIYLaITcAoldo0vVJMwfdfZ/wMCog+2d2FfuN/bSP/i6UhYKW+1++4h/ioCjlj5hg
9aQx06Z8Ah1hUWMEgq3Mopcih9hXtLsQmofTyGCh9RsLT3hVyWOfIFVh6adRHk7iIjYXDY6d/RLd
PytNWAqbQvURmu1SNw5ZS54D5gOe4kGrhn10DCiAxoylqFBJw5XADqAMtbmB4n5HjwIZNemVJ4Bb
UikRKktmTtUn21sm1aisMGe78BrdI0jMPl7IV5k5TD3Dz2N8ymgobexy8Pc5s/8TJf1jyn6AhUb+
sjs4CVMWezIyiX/GxXoEx4b5KWr3O4aDYBXTsoGT2MI47TEmWr0U5miTnWJimDDWdTlcb0jwQNC+
oTkeLJK4RbvIqMYhIX9TGq/o3pmbGL5dK7Ii7RWFz2WXYJ1szppnPLF7eVI05o1Q9remVdZPAp6f
/mZRsdofMlI6lzfnZ6K4MdQDUlOJrEgFyCZLGUgxyI95BLtMcZQiUlwfSAlNJSweFpLsgZQD5M0N
eTbX1qpu8zPk8gE1SqsKfNqIlDpRNNferm76vUPw6O+Qg+MnDmQgam85enLseLcm15V3cTapr42u
3b3/aOKe4pLKGVS3jE0txdkTALPFPRWzOEXgUrHI5RtCeYMg6IDaFZtCgj28MduCaS8+xx8+paUE
tQDB0LhClNwCVIoYdUrgoh2uoVZKMIvj5Vu0u8D51Z1xY3HdMveU73eR1rTEOtM4nU/qa9Uo4vg8
g2J49/Y4NNoVghregARSXSswIirkM6jkxnoDJbdt716ZVuUe77srTAUji+DpZww3rOO+tqIz/d5b
YWO3fWor2HMXdsQTG7uTw8XVt1HZw04iQa+RIGfsJ7Gp5efZZXI0z9hv6nfQNmffaAP/VI9cL66U
g1NdBlJfOTrXmARDz/CO3X6rDLmxd/IXCepC4iBl8gwFmUupQFjOnmc3fL5oyZXD3mN2MblCrOGQ
wtSVkF9FTrRKyPa0+T+X+o6rxa7GU3iFHJixGIzdMPlgmYGI+jsvHxFv94hTwYsFvGemJEGZUoiN
mkhREA4YEv3WshtO8SVl+TlwijISyrOHO+8wxGXh6OwBh4KlCrS4wt3eIvLkarryK5SpwnfE5Dgg
Rm/QvQQuhbWmiSm+7ziu56p4uHjqV662rz3x2g/YdA6cZGbOjuTTXvBOihkCJxzuCpKl7T3t4h0i
ps4HWYKqMgVrvhQrKRoSnkjuoCncjlYerbJvfoD04Tc4nWn1APan/06r0PUR20gM9fkc+KEiIL2I
kjDRavTCcTq2ypTng4I9KDGPZUwPzr+XB7kDd2OJtply1nxyP4R7ExyCMz72nlFxGB1xxksPzcCo
CL078vXGCm/DMgsPwzaLKgdug5AXwQA3oQQLIcQ91NIXO2v8nLdZuwxB5ZhPogM+Y/ekuimczoSW
nzO3kurJejkwOopA3q5miW1zqPNpfLrflHxBSvynXYSZFl4+u2QAwv9A5w6Wsbs45lExB4LtQ72L
463Vgiof2fkt+WrY/wXO/XnDH+Dcrpysj6srVuWMBSGAZ8/IVkrhct6UPaWB0MHw5RWwyHK8QFxB
odUO50UkmLK2RrD2YuLeDRQJezJRykYRKTP6IzJAEwXif5u+N4XsHcW+79hLsTV0UcTqxOvE8WmF
XtNExUll+1n2DaIfOXBvt00KjXpg74hqU8RmwpRvwfPOXiOuwpizT2JkXb43Zprv7sTFTmB7dOap
7yuKS6dImjKy2tHamViUzJkrMPINVqOEVSlFr2Bf1UoTiuKRwFnqm59C3xMareyrCjiocUO5WPy2
zD5/RoZrVGgeUKPaj6g3puDBCrRmD3ZcHFIhVdVI7xF89KigTUiVHTtRL5neA3sGIJZZetJR3GQ+
8+ANDi7YHmfF8rboGeLSSLHsIYzRCRBE+VBshYcuqg3J3RKG7Py4cqJntXypO0sJCVxVS6juDy8Q
moN/8mnPg9PjMDbNaUIULVWXk1KF4UbSvI705NNgDNDP4LTlr4H8Y1zQBIWunfJ3t8aEd/E/ZF7c
x/+XBf2RxTmvzdLOMsn/F6lIVPwrfAmnG2TpmSn7UrPwCdeEv21I8bPLecZtdYtdl5i+NezbG7DR
htIDMhEPgocrOphP16SJT/yM+46JsLuYh9HqQ37Eaga9AYZD98OJYiZib2RxM4MIpSBiBsREN9Vt
Gd7oEhQ+OX7Eu1nSoTZdnGk2f6a1jj7BgEZGWzeBVAy3hHRFuG/gooAagGfITJHNaSQQx9BgIlxX
1eBqOoGWqZqv7RugaJ/6hAyjNh5hB+aNZ63uCYDeQZB+t4KpSNKqHh/7Krfg6xE43YTxvz0iOYm3
ZSkqtVl7hDl7yS7qlY6O3Ipb1+wu/FKf+dp7pxe+9mx0xWD76m15bsi6HmnQ8BYpOebl5rp6oZmQ
QD99yf/UVMsCv2g5Mp1o5gQL/p97pt+J+0jD1UQLGNRfKLmln7fVEq1EIqfgvmox5BHhdLJnNjTU
9EuzkwFCa4RZU6Sr5WtAQzW2IuGCAgWjJo8d12+QcvUSQcOLRhR69Ke/+tAYNYFG7dqIpVQZhSZK
TwNAGVIRz6ThhwwK/IvXwBWVblOzFP0kUFPbHy8a9WfUdh+laN3TtYgSGvrNC8NmcxWpxZSgpVQr
1jRzT5CLMlVWCVc9V6fR4aMpHcptGopuEnRP3jtnmb0spAwgXGg9BvoohGYVzif1njRI21Ry4mKi
g8jed0KHgjOCIDM0CYhWFRN3do95hIeUdy+D5iso08QMcKQ2jeTgnjq3WT7YVHSltAEPJ1HUrnII
wFqyT0Gzhw6XjyyvWH9x7UkD6eeix2NzWbV1S/1tCxYJ/r3SVifxTx93/tX1yrUUS2B4XIUr3Uqu
GW5bV8xDwu2uvWmU8vSrSuIfICbS+2Z4+DBDdVSzRzw+n1Aso/9OmVHHtUZal0IILUL0vul7SmRw
9MzX6pWhPrk6f9fbdR4zvVNaQp5GYEiRRLW4LITPRsL8K1iMAw6hs14XiP1pjqNfaYYY5nd5ea+a
BpGA4e1b+9a9CrUfE26F05oVXjqKDvKBHd4+NCXH1rSmnw0mL47KA/1W6IPBOwVA00c0rfEpDJpA
4YJ/DtdfR96Xatd/V/WSB/OQcO+0GkcmMYnJhyxWQ03yTrVX81SjqiO060ffGaptmVU5tXdB3Bc+
rVxuSmgBYk2zNDXYk53chjYeftucK14pVMw6MQncI5f2qa24RGNRVGBWbtGuBnTNhQqVVU3p4vcn
BbDvw7SuCEc3EcyuW8iMCw9YBQV+B4seFRTNw2RXUwAku33D5odnQeC8YMY4hkVux3NxK6w0CLkQ
edjBMYB9mfddLQWaJ4NHlLRp72rqD3hqEylxf90XYBygU3C3YqoizoHGThkbBhI3kKOPTOYuMCsM
SOEWF9j6x89djfniEiZ4vRD1tC5vQvkEPS4XAa9/NyPUBNGhKPM5ZHGF2MtLEXikTxfqApCsuqZN
91HoJ+/zEZn6JPfQRNJ9hBC6ULl2uTLXV07CrlA6VqO5HR68cgA27Q13vMfnh3x2eGumdU0xn8yy
B7oa42C0enDopwKa0mVjZc4QcTIjXBuIVJcg9ZClGzQkDYyHzubcrEuqcBHZwnKRlahY1XKgQ5fo
0Ny0D81nxfnY0DJQbRDPdaXtCS0q18oOy36qKsK7+U7zETokyG9+IZDDcid4uTWUMLdJd++qUHQR
RMQ4MkmGi4F6hZdGPrRwv+TsbFqnqgFcboA6OFjAzODSx1FBe+ytq3mwW1hCsTDbqnxLDobgRihe
VEIcF+XzGhXp2pTnRf8B3L0VzlKK86QQizHh3L3Aa0BegN23IA6XLMWPqa9Sg9Q9g0WQXgAbFni5
jrgaMajQmALIrRndCM/UMciKwHh4roRnf/AsXLkCtQRQO86Vl1Z0XzAT3KlHRYhfmboni/gYrnVG
i1tSufbBI7mSo+QT85QDJXwxOqg4cD2FmMi9UuFDkeBFBQ/sTOT5SfQ5JWi4MW6FIQJ+D/UcIaU8
iDPvWdgfME9wJZ7QVSnAHheRUJK2RXJmFfJQ2sW+VEC1xSmWMwwtSS1PJ23NpNAYuGhxce3qHteO
YDEi5Vgx3Two6pPtuA0narB5wwvKah+48TULvg91/Zz/eC+cPK+yppGl3JK/KXhfSiscKFyEM5c0
xBO3Vd9fKK7AP3zPAc+a5/lpHEkhWQHcQKg77jGO9jp6gfkKs8cy417KU8LdQj50WxArujato/ae
NMKBu918Zs2h3o5jFfw9rjazA75AvW+BMBECavCnU5WiNUYTMzNUTX0lrLb6TTrRrnrxVcaSsA5n
QgLTUyD8+NR8HLJijweBojTeI1jXSsw/Z36yFSAzvgpVQYJPTZeoF6MBPkD0WFKmGlGiBM4Cn2VX
WEI3yBhsfB509rHy2mCMdDWn1RQrVyYkgLid3ZCrwi3GqLLgLUyaO94jZOUrj7yBwkSX+jHiOBMS
RlrNzdGkEbc+pMaOf5VQu/Msz+a9TRqLm8cMTwE/I0YS79yFI2W48TZVV3LQ3/L39EqNfZ3OdVFT
FhxbwqxqQk7V1PsggY3MqHpv85mrbkKQluG+CT7Cq4x4yNdVSlDJ3U144hmRfkZDr8MaAEYw/YCV
mKCBwIO9yOcIpNZRWUk6nkKjPoWrrDxGcAe808z6lV2p3+yDIg0vt5VsX1dJTQZUF7K3HfBFA4CD
++HwKQjbV9PMK6NMhTuqFyz5HfKDyhYquz1lV2pPZTqEq29Jc3Kt8EpYtBKeRC/LXFVZHd3/zl0A
ZMgNwYtFqMQc+0ppqsOaZLpI1T4LzVWuTX5DUfmrzhwrMcOXXjSQil5DdcXMVw5hvrKj+tz0iqES
caRNeAKz9goPVYWi0lcvpPRdUrmtELixO0phMQRt/9wjGXtyn2uuHNe3EQeuuJPm70gJLp3k+KyF
VnoRwr7C0ifIMkHmGYnZklDS3OYbz8GupXJN6mm4k0lAe+HOVqRKe8n/jgVP0Rfof5ad5CDoHfqI
n+916SZlRKiSaxZbQs3LvPhvy+I6h5BQlhlDQtCoGWjFM+8AWZiBvtZwG9R0ySyPmuFAiiZRc6jQ
ExcmNUaJBi4GiooEI4oya63aWdE40eqsJuBMGCHlqItSABgQhw2lbewQyReUpAEBOKCs70FLe4FR
g78Li3wyjyDvDcZNHQb3ftZBoVjGA4unLDMNBdjk2pyFWhEVtVJJCKJVQjmcWaYj00tHHfCf9hZt
bOAEbkJqZJhferZVTsjWnUejHNZ7DSGwqW1rZ3QOsqsef+G1yUq1JVUbbreh/98u+y7HnGwj08Wy
8d0eK4RkoAdJtGDhYIXXOrJusb+rlvxpt+iXquDBABqk+LMiAXWsFWxGwR24rAp29XC4eeH+k365
kaYMDN7bNOyAE+NkqsB2q2XsQ65/yMAFrZDwzbherCg5/V5DFdclgREW2GdUNKKsXpXbJ4Vr1O9K
p2rS0DIVwzf8fQfWHz4vSE6LUuB72XjY970DUkvJ2wenEbPCAmVVzpHhrys5cgNmrewqd3aqUiQH
KrzqFZH1vG+yCAJKZWsL7M1bI2ZRi5l2KFUu3xYAnTRJzi9hG2hOS7grePPhQXjPfih7cFW/Sw+4
6xtx3lHkrFJGARfwPFGOVwRANBmlzoNol+GpYC21/17VPk988Et1rZ0kV1pzF6oQZ8WeflXQJGg1
zVU2Du6m2uY85VFFdFSxss8gmHtkSoNkkJJNi0Y9k57UwrYLfHpkEBWFu9lcF8Nck2dHBmQJ4a0B
Yj1UQdFdm0oiahL1J7naDffrnZAuUDlhelgcXkqznAekBfitNPaNTR3jxKCguICaKl+DXVXmTc4b
yRq+23i3MUkETOGhyjS1L1WH1rTZERkWiQUO9TDUCWQuxalVzAyF6h/O+KK0Rs6cSht/9N6lsWjo
4Czs2gmu/zs3TGNknJn8aOpquQs4AKqDQGkS6FCJTpiwY9fjjqAE5ajhsuCA5HA4oALnWsfwELya
Rf5Vgla1OReiHSs84OWqJkjdIukHiO+tlMKDxUu4EmKLY6ZraUNKJWoBsg6O6B5qO3huVcfgEtfU
qFz6JodaA1tGXdzYSvLGleaiygDxeeLOslVQ9jgKCCJYIVvqiqWHIgT/HqxVMVZNePeOBIe2510Q
GK6zrsl8Mypa55ImVLCnxI5QcGp1SP/p80KmY5zY1Dtx6KmcBVjbDEt3QHEvOB1phWpZ1DAIO2F7
XnEUd1YCSnoSt963GopfmHtGQRURsYaCILOSMndCTdPKrblFgZt4JibPKcc2YV3V5DgP9ogM8BQk
JN0caT05t9SQRBq9nkVY457s17RG5Ii0OdwXRaTqIqRCWh2ZY97B+XjOO+7sqmphHKFqQtVcQBAx
dbhjJGxQhdPgwTYFS8VJzTIPaFrh9pIOpVPJZRPfTFkLdRrnrAlroCIfpWOUEpInarMJ14HMaeZS
gedTcEEQMFZ+uoj/IchUVRbqsUq5T03JFekxvB/Ze2yfgaXfRnrl1PKzKfsszaxioBOXxYcaCDSF
iT2LYZi0JSVEJCDQGXgBfIKfpOfku8n+8kKzqVOsheba1gvNE+L33tMScO3sF+NROfJTdQr8ewQE
lrZcjWiWzFKoNEle0D5IB2hXsqZ08CF+gYW+glae5X17+SQ+sZisqXtj477wb3HR+mwninPU13bV
21S1dNpsKA0EduqaLPaL+IbYj2Wj0kG6kEqHdQjtEfiHMr37kJwg+tIm0FVIbLOwDqJ6qu0qSsUk
iEDCsSBCbJNdThvd4IyjEKNIUXqoTqlyk7wOSTylEYmayYPKGimKV3B/7hIWA1a/A+U9G1yZVAqy
EVV9QiG1UAiF/++E0omxKFo9qzAdsbuBj5RBU1a4p0r0KzmklL6QLCDALF9nui9Fu6EKrI7+FHtH
TIoQK7+Id4NKk28kna4okT63Ac2F6c6NZxSsK4oQSpwFUlJNudBHeGYLKO2FMpX1AELfICkk8UJF
DeS96f9utBQb2pHTlp06YE8V72gVpIA3xB3S7OsOcHxWShajxJ+sDvf/xF/zHw2K37B9edSFlCJr
XJ26h++rG1dN2TIcFHKkdXKPlTsosYKsdzxc7jhVp7UKVSOnsnSB/TcdB+ekkuQHueLOceOCAQFj
w/pkJgL7Z6N6KAW2PeNz9f8IO4/lxrUtif5Lj5sR9GbQE3hDgARBP2GQEr335ut7JfQ6ul69iltX
VyqJBgQOjtk7d2aepkaz5g7NLHiXl5pFu5G1ILVr6tETsjaBJIcMRGJLDu4QoE104h6SKPDKDNXq
qlgjyq0wIQEcj7YmLKC/fh70q+Tk2XldUCJwj1Vg22f1jzWPsWUqEx/vwedLvAiYt5T/VBFnonTr
hGuU9JimntYGIh/YQVebF+M6quSEOwmJj0KHsIAL1WhR+H6WG8qPvFNnDpGSyVYFpDqXqSWo5Kza
TwDIEiCmoEhhrkVwEEF9Qm9fFliSe4wa9J01vUdTuZaIImOOyYmRo1HE6BkJ/1LbAGaCJAtjrYQa
LyoE6V6pCiAKZQHkWCLDBp44QXHKRgs03YlBAqjm4DROo4kKQGG+B2qnxiHhBGLgAoC4ekVu4YfO
8uHimJlJ8giUqM2oPltyj3SYFWnGkttcpFZEYp0FcE8mD2ZHggqsx+xdp0wVtMD2zjUmRUAbUTO6
eaYGFF0BCXGL+MIEVeIWKtAtcNpvs54NNGlIBMPegGDZLQVwFnCS1XOtJhW4xPeGdbFBo6wZkkDu
rNuQ7pnbFZNoOGjNeTOp5WnIAjeupJmddAYpYbiOpC7L4A+OyHTGSvrgN3yDslDpRnYAWsh+0WX3
4K8ArlgliENUMVbUIPgRngYQ/Qt8uSjkmxgjW9kgIDBBgo7BEWZd0xWyFSI3/t1fdrhVTU0kJ7Bu
4X53bcPOlQvNFoJXBMxfOjc62GuqJJvfte5n7E3h13mmJzGKkA7SYT+AFOpcNV4jEgfdtyn+7ycr
CgD1ozMV5M+EyORQQD+UYEViTPyl0YXrtbT9IhOaw58E+rTuWdMYZQV1JYoWZjVQVVW1aRIG+s4r
y5/UGc+sn+oVCjUFvf18v5hKCgFTE7X8n0VAMc0VKK5gYq9JkRF95oeV7GPjiLCi/2Ss3QzGopJo
LYdVUlEALFJcwtnmI4bz19E240sWLlI/koAXhDAtgAqntXxu7AcTFns5SiB4000OiyBUWjOf5B0H
u0onvGVvhvrL8qFVEm02X1p/i+Ss5HCp1nDlTG8P9woll/mMkoGNgLVsSW/DV0sgmarxq+gHIhMv
9uphy0ML/ZAyK20pZMShEH+iQQj/L14Fv9VjQYsTKpgsy21BA/r7h+By9sS0uHpY1ji5Jmzca8an
VzCTa4ovqg+EbeJJOqS/VQZlGw0+4sa/mo9FIOAZvzCq+ZjhhPqrHG8Ayio+4h4iFBSjXIiudxeA
gYA46WvHsHjQ4ORQMLTdU7InpcUPB9BTIIQSblJa3irWxoUK8U5NyoLG3SAq+uE4sDBwMmh2IcT8
dQv3PzEOfq2+/qZBK372j/06h2qDXkjBf9Ncx6r6SIpLpSKLzlXfX4ZaADRW71QptCQIbtaMB2xO
mJvNzBomoA4Ej1oRn6zJwkIYGmSXyKmhRf6snxND2abwkQptRCmb1qJLZsTqNTcTogOXy9ro3/gd
rIk1Up3gn0vPf9ad/3/d+TeuRfV+XH5enzvqQXzT6sbHmzQgbD4Z/Zu/aGP+TGX7pcT9G8uiUT6y
TfOFj3pjlCAdJUVZKVnfppT4uC3MZv+naIYZPTuanfkXycbJ6EjgIt1+a0adzuj+iBppfGKjcQ5x
DC/dg/5BF60jt5y+kJvHvZvZ623kOfDzcwMptTeVLYWCibWVSIzyNGptSNb/3KSNP6p2G41yle3E
0TvnfxeJ5Au5ym21h8BiDSmdVwxpmFWwVQFVyiYrfJrh1Z5EsH0NGkGCXslaueN9/uxXjHA4fFjR
MNPtO2fDieiLjuWMW8hNX1bkODOnFbWgk4xbEasGwUfVnPHguMVTXWh9tAlCKddXevYSz3aFHoNH
iWilwaBJ9aUZWpGKOPCKbKUpKoQ+clGVqcyuFiFFR2AwPIfovBS2cAa0fRjrvAqHi5akpWvD0X8z
/uUPSZK6XdfvVm6G3/W7LAIcamn4oLFmh0/u+J15zpx3NE4Qojqol5ZGZ05wTujBSQXwqDh//sqO
vUNphDXkj688Pi5sCr9E276e19khAzdH2cTWcDOgQ4Ga7+XFiYWs3GUNHw1Km7PpwMpiRfX3puHM
61ZH0tgfhTQK2M4ckbw7dw1j3iEA4uQEKs0b9pyT8g3XgLBMYNxhWXc7nXb7bBFDfxlzEmvXcHgJ
bzfIgNUNuUo1PkjFiwfrluF3fA5LkxMFShCzYmbIuuve7HQ77U6nAwuaxnAl2Wb47bg1RO3Azvgo
ghzQZWbX3iG9tArhMii38RHVvWFjgMHeXc5PhAuw8bb2HlxkzlYybBGwa+U6lzDvk9OgYyViwKuD
stv7aJ5ayrRRIFGHI7PxSsgPasa6wrJOSg8+wtrVKrd3s/oIG9RjtF2a55dZJh4+ms/49TAPE+PO
9jjQvdmv3J7z/sNisG9iOX8hhG1f3A96CeznaPtxbbo02fLzwjrTPwW3KI9nDxUufm4t+SIl2C2V
t+aBba57WBRd4mcTB1Nh/RPvY8LzZusbr947fOG1gOvVM3niPIrfMDwD8Etu8MfaVE1M2Njv8QaC
QrCDefm8CAl5ik0sw4laG9WNemfXY/vC68p4HowNDgeMf0BUYLy3gdvRbcMqfmRLtw44t7iWVNPM
wosg5mC79Sd1RMJdbFm5nsp8ZyCV76U9E3Jh7+VicWwyzxSNOIgvyEEqZhD0AkBxm2vvMbdPydDi
ZjwyTNOjumN9h/27GZL4QLhEpuZFfYo/WIxYfO7GRBriMfxDK7Q869uC1A6tnWf631qWQlQSZmhZ
0c9sYQ0t6MZekrA0o2PEowEpLp+fXkzTtmMzSK0wCcPE6lvWcDiMxuNoxuTQ8bvdlhONW+Mx80iU
SdiL5sQdv+1IzjbVAO2LSCwoVMReWWUklHrUF3NerCQmp74FyV7kn4ox1C83p8+56sxFxBdTSBz8
lb/yed3P+3Qp/XAIfwUKvsj6/exI4c8fehU1t0Bv60eYW5l9qmQcjte9ReiWRLDPVCo5pU6A/7NH
acySYX33+7TMxEzKHcVC6G/C70XyrWLCYpHkw5MJHCIhe2DZNM/JrM5WBnjuiegs9ZAoptxy/tm3
aEc3XaS059pCrMV2fkHO8pIGbZx4T4P/OTglLSs5RLg/kKfy0OLJj3u44KnFM0yklq/xpsU3dgVv
Cng8zoOLpWV5JvfmY/OT/vCtDhGG4ZBb7SXhd/8vm2WzL/YfOGWNRr3AFsr1Ur1c/E1usj9XdsXj
YQW/K84vKl+N1hNRFeVEcGP4lGXz0a1Pd1/Li1HsFTE3QaNx0M8rDr7hKcVWmYBg+XHPYAkzbUZv
3sk0McPp7efL5MZW0+i9wBZ62wjx8i1c9/JPo1RjA0WDCZpyO3Th7K8XVknky/zcyKX8zvw8Lbap
ANyNy9toTNm/8hFioc3+gM2dgDS/RqjdPTYr9C5uRRGT2kKQJ2eY4ty2/65NS5zudwUyKqhpVElu
OEAOyWUbxrJ93ptFVNP49s6pF5HXuM/Frl1xntN1Z3s2y+xWd7beQa6AvaJRaEF2w40OqG+xXNRW
GCZaOeyKFqujsVxg/Lc4fV2wJV1q5mH+qcarqMSOI5g4Uh7vFHLc9y0Mtq19zxu73qSzK+MxbOZn
y7R4NZl19q1NcsWvycPjjowRLQFhCh2L0m72c/vF/rnolP+yb312a/+DQvvLrf9NWlLe74rF4mNd
dk9wwN4UQK8UpDasPapyCZYUAM+GtwwXJR5/C6hrfwioG4VipVgpY0um3eH/XbaQ/xQ/t/sO2QL0
RUKXB1wlgeuV8MzWMylfrQJIgLRvyqV3xnwLQwNWDoLuew/1DUQSTJq8EvQROd7Q/kSlZUN4jwyy
Xm7V+URHkgciPGylKWyoyPFT0qgzC5CKYN2TnNwHvjity9lgsOWaZ+/+l/CZYfSfgwzfDUTdVewE
yrXGb4Lgw/1Wvx4/aLryiNYv8PneZgWm38tZdatufsW+pMyjq+YxvAYYNwwhWDpsi/e1X1TY7NTM
eW8UqDeYuP2c833GQVdF5wJF2rOnqfSTQugwmIC+v+8YXR7FIjEjp7si988UsRTThAoIUFJxRXKH
m9EkniJ6Asdvy6xBOM/Zml/CVd4odykQdOfHaGJVsAdqTyz0V8Ck9hcVc2OKOgK1hOfibW6z2h0A
rL+qfIa+Tt4hvOKsI+5tgYDhi0gIJm30pbdXYIQYB6DYL1G1q4JHYLLkgU8pm/hla+lCRGZnmwbb
BCwB3KsAIbVYNb2Cm/cHm8UtuDsDCLnBD5DHpl1WEyupTGuOtAx9WeYEc7YGheBIoVfFfgRjEp0h
MMMepuhMexT2R3g3BjuwJQA0FePsIE0SFgzJwk9WX2va1UYJhhz9+9WW7lyAFkwP1mHzm3Xn4bCI
KdfkHy1MVSB6ZSwPZ8hKHcGLJnERV/ZmDcXwFBPn1Vo1w3cgvgj0GBitz+AxPC/eCOElKn0HG9ic
d/BPFlDoyAE5t/NqS8Wxab6DEnRXLX2q+ynD44NLLJIl4zseVdxJq25MPQRsfTb9XFtYmOcNg+Iu
O+tx5ZnseWiPtqDnqr4d/ZHqYVQbgqdTi1wUbShcwV9wejqYIA5aq/6S2ZX+eQzU87/JK/fHUn5T
ujIGKljlibja70cRlSe8ZshWwJtikhk0s5gfByeqMvaR4tMFzNk2reSfk6/SHxLaX8Yj27j/+8xz
u53Pt9clOxfdv0lUaz0sskQEtuaY0p7VMCLH9w17On03TaBGuh17CLibeBSYafKXRbj8hzX4307n
t4m4stkWPk81DYFbwxifnKcbYWZB3wEF9ecriyInGrNW01RGWDK8NI1LwJhvywvfCvdS4knrn9uo
qA/9bXVoFCrVQq1erudLpfpvc9Z7c77m85cNojLr9dWAC5XsuicqPew2gMvX2trBG2Kyqhkbr7qH
rtl77s0H2xNZ54nxBvs6/mUW/ZMfy68n1PitA92r98Zju96W3TUrk5cnqDAnXrlsFRbUGQgXgWKe
f/nMyl8aIYMrvqad9WF5/Z//Kvx3fV/bFtcvPlPhaqOVB398UPrBhdrcdl4wfC/dLeB+zSnbTrf7
JbpXwWzgDihdKzSw4IQfYyYARyaPQeO2fTIGTH1MmkRUhqeYfGl9//Ot+5Nm9N9a6rf+VFstq43K
nrNGrzAxqkFj0M3njJfXYAugnf36Wyv9ras0tND/0kqV2/JcOR7pKrWise3kr8YKZl1atvfx9UDV
FFuYgzeBYDYxzunDvbY2IB1lEyvXSe/u/eXa/zjN/H+3bej5X87l/ljtNp8n1z7EhLPVIinHiyRI
07+M2aKu6T+GR7VarlfLGKuWq79fc72wP+z2XHMJE3V/DfIEqtEp9y+tdXLuXdgAqOrVveLwFLM9
VOswL4dAxtHqLzPZHyeyX87it6s9AyDlizlCuOcZkvGRstUXCPQm2v1lIGSx2D9d7u/Sk+u2ur6s
udwzxTpj9TTyCBQnxhN3nYOJcT2zwRISMtyauzGns7GlFmSAc/sAyIFFEd7Fh4h9twBebDYYr1j/
fNerldof73sVy9FiqVap1vO/neDhfa+9D/dz2VUWSVrIal4xrH6/HypVVpJYjnDAJzt8au1UHmpF
/DUkH7X4EfWRo/zkrKz6AtoqLK687EJqTAbGf7nsOBF4HQ8LfqsY5NmZu1uEnCCKnLGKI87YUaLs
WGOQOZzQpUOPmNdlFRGNh06kF5egypNcbzsTlA8HH8Y9Oo1lDLsV8G8dn/uUdKjJ4XvD2VzRjAgS
vDXZnwjW3wEoxVr5WyllEuQlBAfKszdIPygKS0vJiavcTiMk0ALHEIuJZaQGOtskxWseR6niYCRE
6RLZCq7XTVL04aZZdAst4hYUNvJZLLo3Z7jyG96GgGZXxozgNNw1GykhbDQhe4ICW2nVo42PTEbC
mYu14wj5YOUrmpmMleAvpzu0RAqZtn2OjP0LzgAPh9NCIVOG6ZrnpTgYLNDCjMm4Vj6hMbIQNkYt
utt+qaW78ATh3jWBG/Lmqnvy66R0rQIxMI0/5cHFqr2Pd91tXBmWnGdfsHzRfDWBwTzW06338ql9
gQrvA2JeCN9w1+GsC5mXv06pKQ46WgMq2lU7V9+Z1Vr73aMQuTWfcMKuZmm9sg5U76MjbDNKVPZt
4K/RclbY/BjO+Nhoz4ELOx0QQ7A8H0QRdz1+5U/D9wENMZn3q5dwkoO/HkGho1IkBkHVuQhxpqxh
mGD+ZCl7K0i1GV6PyrZ8QwTZHDAIWaYrUezAj0bttXkJ64TkJkF1efSjA3RdOTeuxvLNoN5TYpxt
3AXGnBXTrA7FChLZ7RJtIMLKeSkPDA7aWG3vzcuAxIAipPG1N9kxcGN1y1hnCjIHRGcLbhtnE64E
eYHNHsgCJz32ZEjxCgX1NWSHswGjhWMBjzjXY5tUlPKqaCPTNdvNZvA2AHSOhKyQyIRwLMw4Hh3g
UVSpu14t28Z2S9ZW4nwfgWpWLqZOEZ79T+0QjCEK6dvoS05SQSr9NGbiOV/70yzg11q7MfUzg1WW
uJHED2LIFwBvfKG2mge+c+ttKuw96EfR68buTegtX8Dck/aEHgaXKEcUgVrWbt9sSHvetwi6P2RZ
NqFhzyjy/BTTllPUIxFaux2V5vW+GxKBr6aNDWqaa8NOnr1ZywNxPZV6TnGhFD1edFWR6MieQwi1
5iR+G148glBFKgYwWrfm7aa4K/PDQF5es0jYfzR+8UyHACch2w0lJblszS7WSUO6bHQcg55fsaXG
KWwN8nvXC0Ue0ELUMLoGGfBgSVJ1IoFSIR+Ol//8etijgjn1QtC8h0UieceKQNXBKpnwMs2Hb6Pq
CezqiWWAcTTGNOk0fjvGvtlu644evPyo7B8GRawqHdWUm1MsISlNthtt4q9VshtvxiKeq1K3MuKn
//bZHg84gXsjhSr5In5Sa/frRJGbnayM5seeHh06fWuVqHv3Kv0r2diuTxowYq8ug+SxRkl4ZeHF
YLnGSLVaFU8hNBl1qn9FmYaRtMNOhIoV7J1DgvYBjqqsWRWCqc4L6Jq3ZNosi00qtlS1ib2c0Z52
/0DjariNQL0LISoGuMiG6OJt6AKq2Z6CDX7bfbcUFxloORsMHKIC3gYUU8p2I6yFSF5CDCXNT5il
qpdQNipKTOVFtKd3FQvG4Ogfm9ghiww8pdHyQmKNYBpTimJ0DURKGPFJtAQ8rguFJ/Um+QWtnZR5
IlQXh6jDlVMljAdoTJs3+E14n1QCaehHFbre27Lh3ItvKUZNCbLDpHWzOfh9OGoPPu7XwMWp7asj
IhsVCnZfMQdKzrf+oMod+hoMKq5i1BfXXhJIDOtTrHCPMNY2Og+vS0XH8d0mH0/+SBotAHtvWdYs
ikBukZQDR2jZDb+fzD/q7uLrU81mtyU61nSKL/bTMns7m3uBM/TLHtl2x+hhBuNNY9ulvZpUdrKK
jt1dWZwl94SzfXmdTt1qAxsIOBAHut18LURtgjgKdTamaSwahIJDNFC/mbuu/GEH9ggv6VIwKMs+
pk3HqxqD9hyDJ7YvJjqUPmxtIM8nx6JAI7s7CjygGz5FGpdmaVKhmrttajacFbA4Q5RvASecXWZO
w5Q/Z3A+qGZpNpHyfkCVBjkYL+t0xA6hNKEKMOXfCp0LOVf0YTbVF/9GMD1NJlrIFAGnhWZlpVqc
XoHFwANaypwn2dsPOdk24VdmMmpD3FDT9aU2bgLjM6tA1AYLSACpSd61UqTy9zKBm+Hssr7gsz8x
qHm+HQyuVOdTYW/Hv35rpkCFmZ1SmMt1L+05K8GWWzF6UOHi3zzS7MGLlh604UjL1LsQpEyXqkhr
WOkx2V+18eY9GNwwENqbQelO0xfNhcv9MaLC1oIKhWKvYGzhuIPuhfhFytLXd8YybizbMxRvRjaq
kj2o3h66zd5rUMGseC0FUBDQF2xiSXreoM7bZbRSJ4PSyhFK1lWeu9EqQlyS81k2dmaaMkEB6ae4
+xzET2fUHewArF3ugMmbV0KbZGXMeBdikJG5eYFm7FTM8J4Zj4Q/9Lxv6jEuwR4csfDl15yi3erK
UxFyjRwmuSK79aJGymqIbFEu8gVeS+DwU0pjhwE1Aze69ezMzmZtRlt3qEd3kCcZHYqfV5OYsQin
bHZ3xfOlWhuh+A94VdOIKQRQGwqCmHVOENzSZ9H0sgugdB0zV9LsbUA6WXir5Lodq5ceHA4jJxZ+
VwFYhKU7YY8e9ZcJ/S+UMlAvZF3Ugv/S8v/wGOg7x+mqMkpptzW7Iq87o4MtUD0GVtxYPNPpzvas
/S3Xb37Mr2Zz1jU6b4dfJobhz1oiRsw4XvfHrUD8VlWbFUdQC5X7sD5w1uVcDL/iqW4PGI6t/JMT
nol1J9993Iepkdo2nCFATk/UEQVLh6BXMTVzut2rK1tBnIsdiMMpTepSOlkJyk1It2xI/IRAts0w
7aJ7pF7KrbqOxc/UNMO987tiVvvzblfC0xxXSuJqq8jtuyfvZgyovarErRNC1CiyVCWUqfaLjs7d
v3L3iVq56SImAEIzxuGKw9NWZ5gd4AMWseGnJH42u1y62OludquwwJ3vTV/uslfj5BBLiUcHY44y
vsOqKZPozA6fsfFqOr7RSApmhxsE9crqul8UohnEdpcNsCCUOlXWLhHQcamFbHJSuBvtd7ZA8i58
PaPg0fjZMPSpwNPUemcX2KLVpe04vy6duGDMeFLfEd+tg9V1ODF+6zoth7K1vpwux14b1PaX/N4F
N+S9BlrKNbR1TWrU+7s6tkam7mGBTzubQxnO8wzvpJrPfWc0zLQZxFWNmNECZjr4jJO5pLz9Cluh
yxk5nIlORi3d6nKi9JRZl0e6Bz3ltyhX8g+nAGRnUH6fc298v9OFUqAJzqFEzxn7PifOZFc1xw5V
ztnMcXxak+uCYdcwusyorBOcls+sauAFqBkSuoPXYS6bM8mrKK8Jh+8El2zrpalTw0Ja6pI167bZ
TjKx9l63DVOW+WEunqA4BahTRIPXDLFVwgGz90XQqdKGeBMsFKAkIe+gUj+u5OnMBdh6Na+EfTit
I6pFd6tbGP74fvoMmx3zNSQCUSeleESF3KKBXaZQNfeMS3IEaM7gZxC84WRIX+NAEIU1ycoPX2yZ
0uyS4iLMgN96Z6N15821UILkK6zkg4QPAWJiBNcNyIEouLPMID/94eKwYWwwE5tTimKxR7glBXqy
BgRCXkMuUP8SM3CGak4ExvT2mQa9OP2a4TRVzW8hS82H6bSDFtf4KhsDE84pHCNnDeNYwyCenoiH
IOTUo0lU+pKlG4GmqHtLwrlGcHaml+AFgE1Fkt2JisiQ0CJ+i4I+CacTUO8JQ0qqL+Fvlp/Lej/T
68km6rC5SaolD5fejNsAs2POrMwy3vKLlmkT89jNmIp5xWTZmwax7RutFs67rVZ33u649vtkzBkH
dDg6eNbHO13NLXRL2sTXyOFH4eevrq99XzTDdOnB3ZYebfEHXavDQYgscvHDm/sKRmzbDjLGANF4
zDoW20FwAfg144BoSuQl6BgswkSPYMDmtMBcJwnRwYh5VWArXuTE7Snfcc+E6WSKhmDHga2wa5En
5qcClpoxbzS4FnrJfI6MBtzMNnhnQJBNNB+kkAVsFqBpXICLBL377MM7fvrTeCq6tbgSiskBgyE6
fvq01LnbAyCyVvGgQrFBZqLI19BjEWVDkb15J6rELHg1JtRSqOn0Fp48ykn9G3Es+RzGmcSXF7e9
datY/kM6b+NDSvgjgns7k7+YVLMIlboX/2i8+0NUPNaYzgd3iVsHuT9nX7xLSN0KBVIiQ+IyB47j
K6UgSlOaW9ZM5QxGj4mR4L7zM+TfESbb9mb0amKc1xZbWtRZjdk6vfjjaXY9Mbowe3CW3tMus+Mi
DNyHVcTWQLTwor0NKZ23obj4heb4iqV+A/sCPo4xUQMwrrJcsDiSRNlten73Gb1jKfg1MNdhcSq/
BKrhkGrH4uTmbTlqwLz4sOkQK3FUD9be20ZYoMAiZ2xGW96Ugx536mL20Dx1RelmN6K+fIeOnW3n
bWMa3lx7a2jaCjSqi3MsAvjRwDujyUYx0HuztzPh8MSZBe3QbmQJ5Q167ngzLPLgEncMsR33dm3A
ZIOlG5N0gwM+IU4fvuUGUXPOsJTkiDFlzysKkWvvHIOLVWmahrEH71KZvWiPV1zVy4IVzs+3XcZO
YkLkIw5zgVmPWYpTEAgzy2+5woJ1+s73o3E0Llmtev/MjYOx5NSDFVP3jHikuWsrPuGiL349WOJM
ISsOLD4+OKV+LEwumjltunTqyvgjqmAEaU+C3ffFl51HhUWFmKx00/IE9OG9msfOx5qxCx4D9Ri0
irZcfCcB3aHJOoQwRJs7TJKiGY2Jon1mzhJU7LwdadURiU3wR0czntYrzoAdQdUCbCmUY6GfHboF
3C6VxT989aQXqo4Dnh+AW5SBCEgV4iz5ovoF3ig8T+hetO1A4Qbfkk8IHc4kDI5az4i5KHramzbj
wBxGzCYQwNjAaGO9o6sBhbA/sU890Fmz4SfCLil3Qe3ZG9HVC4macUfBbCXXki+LIAg4k0rjmBx6
oirfzNguE+64H2jVEOt3BrMQcfOGeWTZZgPa0b49LRpFYr+dRyr6RDJwJvmXMGHfflur8O5XzGNb
Mtyqs28/m2VmitwC508GIzspea/+tRukSycYkZe7brPeqkKpk7zTH5eyaOjsn9hiiYx/ZSdeP08Z
Uaz4GiYOSOQtWeUeDfbknCSN9G4DSda4mLLCmjysEF6LvMGpYeDDNmykqOwjg7UuHQ2zdCKMeXPU
dDvcOSKM8aNJsyI16/jMEkRqWYDDXP/uv/icA0qA/sVR8ZXNqXYu50O9MoXZxKjUCklBQPsu5e0r
QKTQ4XGr9WLkN+h9omX1ExF+vGSIdw/vGiakIGxV2EbpWHau/t3ffxez2RSsIr77tUDz6xQiuwV0
cDHj3so+t8AJyapd6S6pxvGNFoTmAS9cI7oOdra0mWAHYjzolSi4PjY0tLyBxBHWawD60x/KFmiS
rNowuTLyVfJEzX1g7x/wKmHkYnOxnxRUhSHpvcdWEcHPJ+2CmzsZaMq/JSxPIinvOqcOgE9cQ+SK
4sIMiNkX8K2it0l4SbtGtybEIjkDLWMAdKhXq6ge1yxS1JSrAAfqsXxdUbfk3Fwgt4lYq/nNvbC4
TdWdSlhrH0eAN2xDXXfYt5CxGlSdext1RfPtxy/yW9H0yXIz5WnRiSHS4WkD8C7L5HVcM3LgcEjm
c639dIgHqJmk6RSuCHltJcglozNb97qfCziD1BvovagB90pgSFd/tGxnESKVYGF83A44fXAJ6Dga
6yJzb+E7SA1SZqlzUSCD89Wb9EkkKwAPIz5IqUm6cT0y04CrzTugTwtp0kGiIChlMpumnZqLOpz5
BCy4iiV5gXXfMr8JfNRhbs7G/JYYSpw0avVmzLI24OxAfdrIm1axCBdEOWXDTL7BUmEN1k1AzFVS
HNCUp4AVW1vO1Q0MGYr0DXqHE0zttsCEC71DlmnpQi4CmRO5deklG5cjyVh02GipV6BuNIZvJOJv
oF3htyFoJ7yGoz28NCNibCdKvvNe+HJK3Sdl6wqlAuubnu5N7D7J2Y4bg+8WdQlx9yBQRHQ4OHAL
5hXufQzqBQSGYXYKcCRNRRkpR849EXq4FbvZHNH863aNB2zTy4Vne0cNQV5SiNaBCpjxVChveM9g
g3ZEhIqM3AOQDv5chDmZcOMZB2C18YipzW/C+yUOk/aEbMMliywaUkrLvaDqSAPHbuEo0kQNrXAX
Fx5FInb8aQxbLO0sO9gx8VMz+gfXpGOnwIpz8c/x2Th2jvEDoVgJI6YGixYMAwUGmiSogsJ4UtJ5
akM+6Lx8aQWlJ7u7ucHdfY8rYSNkExsI3EcicbazehAWPFISpwxp4L0If+xd+xqzmo0+1proQlau
LIbELQ/W7kd3PFOKWyFDLJBpVbwZhyPPuY9lbKTUOQ9Vzj1jO+GcToTlR4ToszuL8BhGHyANi31r
H3SvPaSJySGlwGnee88yW49dywa0P3v/grB1px5wBqsmm432oFWvulEZgAB5L/kUKV3ZB6VBbSBR
BAcJKgOiqhSrJqM0kFnStXeNajOpHiWXkKPRFXBsjZBIiQLFB/krcXbKFTd5cAlcgvgokc6v5qUl
l6BLeo2UYlTCY8ByrgRHn9u9M5kRUNQQcD/SxgBLJGU542NyTt6RMpYdBaG9fcTt6QJewCnk0DDy
F4zo+T64urMjF4YVyvxJlnKMFC2eoxLYlryVSNhqbPMcZrZRtM2Lvc8xOtIRnx053mYiEPiSlfCa
SOT9SJ/uqXVODlYNCyWcr4J7tLuhF3n37tzod4/rSSverYUrUngf3yOalIxTh1I4cXeL8zKdZMa9
oTOopZRTXnGy0mc1uLIzq/850fUSioFDEaxxAN58omPtE5ymuEOkJDglhWfeWxpIGo47FXG2Bz2c
3I8Pr1YsYO7eO7pxskBxoCKvlH6T1Ah+JYD8dF/+jNCo/QTyYreCERTP9oG5JX74n7I5CW5YpBGa
3HyCNeset0rNQ5dIBZVC0WQQjEmfFaq11DsJhG4MgtbMKQSzfVAbFIMh64RVP7kY759cowOseGyS
TwlVEG1f4JDhFNgo3Tifxf/nXszwkQJ3ZJeLYDlGJWBU2b94Y6yjWiyN+82T2VPOLuZAypZouWc1
QTZ1ReFt4GhsHYZva9u+kuHsOky9/S05JLLjZh4La+xpiGkuRER5C1l03GCtQ8fPul1l5ZbBwtVn
kl+ad//anQyf6YW5ouycjLtPKDeS1wNashJiHo5s45FDPSNvbTzVJepoF+84Emiy0Up66uhVFSYf
mTVsvJU3/dFicxYZu2RxmsIjIVtqV6IC2PXTae+bT2fTV5Iz4iy1rN2blUDkvgqibikic1jsXH3V
UZQ3Hp0DaeAtUjmiTXDBaXDu/NYT/x2YXtt8edQClDgSPfCjaPTgr5PvsTjDUA4EtgXn9NxKAy9L
ExUXAqSCvOo91CQN1pMdSxqHpGQMwQ71n8nWB8z0VDUIU7IlKOGjLmaF/d+IKtHekaumJnEBW/ry
EqWfKwNeNvELniOculwq5Cyi/fZIPlGPHZIjUkXN0NLUQeD2iFKiolTulByCM7Bh8qAAunfOHJdz
4rQf7i5Aicbrq6FUeHvHPAVlrEHYnTg77a310CF4wXVl1GePaBcUvSO12Ud0TA/BsVVlF+dbtEcA
KPy46L0iHZkiE3LA+kzneTHPLGKEMVprYbYmOjWp2zDRoK0e7F7Mp8gQKWsCmlmc1VsktHpbMB7j
o2ySghvv0mG5hAzf39A0sFkTMVuhbHr62AfzHO/lpvWqYTk8OnXe8nDVIq+o7D14O8WvBDcsAkzW
fZ45ESvKCeUU6GOIQ1sFEg8FXhwcYaNWQIWjVe/R2WQ35xRILnkx62Gde6Fqm/yXMF8NercsIOVj
aLtToltDNVGSybMDG4Yzq4PY6G9qcj8G89d2iXFAbmDt2AWe7v72q84UDaZZd/TohoTi1KGvdpVL
gHMQDFRM5Rp00JgqunXmdfTKC1869rRk8zaOEBCD0gFjrgYOFIV2eq4klxPeWASjKJk9ORQIuNA7
JU3JuRw4+5RsLz7bHJVMM7aQ7oqOT6clXpJDjDwLFADGFDenU9lanTjGdOUF0w9QywnEJagPm/Zg
dLcGezTMQIuy+mgadrtJzo+AZcC+Ryjt2VUJkKfJt9EEoTlAA4jjgPFGV+IWqFcoB2TIcVm2yeRh
2iPkIjaYO6N8cLeAMgRsgPuoDKBPBp66GMhWp2qSYGqagEQ9ug+HvXCxkJLoDoxo/iMIze4pDwe0
hNICxfSI4no9Ojk+MzxDCsoBzF7Ki9RvGPN6WL/waEAL9wDeql4vSPmtZ3rMBD0NhoumDyvwYF9p
uG/srFsxjDWyTyaRazZBpPSiNC/DIouRTT9ecPGUo9OUR5FepFgGc9CU16cplUK0wxEPKhBLSVBX
tl634HiIMjSkNDNohkHp4mnS4ONS0yqG6tOeyds5Pz5ZL+JwfLBRnSH9yBv06ZXBAz2T38yerpCG
p6GYzo5Wj6mOZ5BfqvV4Je0HKJfdKz2xp7BpMk1prtDMxtVrzkLrk02XFofgUNwLzQPMr2bA2CQ1
41TJ1Lhcrm9hepyhtbDCgxlSx+M3T3TchFKsh4yHX7zEtIie+Z2nqWQlfPOnlUAjTFAnkaZJfcKP
7N96vHPRiTYsFUQmto4RJmxE8K2861uHs1ZzNL0drN3FZ15oC5ZctzRKPMsyyVKPs+9M0MLeNHyg
x2P6ZD50YSULfXhCKM1Hc2Q+4jsrOnrSHOs5K+F0uKYk5SGugdNe8oReqbPmd84i5MCImjw+LOGb
/7lqKw15ZMnTCy6aQ3EQHuSEazotfaGI4dXQ3nk7R/IWVsojHufj6SE1Vg45TQ6bP4X92Y4yFpe+
M7MPX+BeyI6mE9AE2PML9uTRdrYgJGuq3jq3BW8/uPzQVrjhAgUVggHUPwc0zOliod3hFitu4IGe
xje3bAFJh3KrtyB14Xkm+gWPHVzeiF4IoBWlUZrwTM6iKul57JzrSUf08wgXwSGy3xdABHwIO4G6
nOPyYJC9UdNUOqTtN0Ft9UZ1GsYFh5KsSyNkQXGMM0KoxKlk+vE1KYuMHz2Oq69MB7Z1FotUj2Tn
kXKHcHPiABh48c9KC7n2M16NJxV3VVya3nhTTvn8lL7ISfDqJ5/81hEWNCLnyQdzkVmTpIscOKx+
VfMFLPZq0pQr+mkXMlHOh3dyKov8TK2HO6A2PcW+pswJbrZIYVjYo3Vm7vdCLYPzVCYDb116J0qc
rerEKrPmAeQjlrR3L9oJAcdcWo5DdIhW4+fVPM2XNJDHTZDdF4NowUVbXEFCf+PMabZFIocyHgKO
0ePk5gktrXbm7lFt5Lyzu8Pt5hGOIWSENteV6+boqjiaLm1lc0FpYnJj+PUndU15RHeDrJd38jPg
JikQSMWBYIKoMldqvoDPLQREs2+ZxmeCYXrT3ETj8M6UWYHzArpjaDw9+nBCt9dImsQMGu4AnY/u
Y3kCXH5mhf8l7bx6m8e2/v5VgtwTYS9BkAtSokR1ybJcbghX9iJ28tPnx+d9g5zxGYyRBDPHRyPL
2pvkLmuv9S9Y28zTgFn/CRjD+eYnSKr9vDbMN2CeIXyW2QRFf8U3bZmTBv//OU/ZcL/g8y1/wStn
O/8Rc3v+Yqbx+nOe3nyxefk8M39mXxN+85musNgD8rT+5OX8+Xlac6sX/znj+Yt5rajnj9PG5/Zz
Fi6Af/hJ4wv6u/jkV8zf7zPJgc96LVwRFd2ShqDN7Zpv5IuY59tPFrozXwH6ffsJu08DgrIFevJf
/8t/+5//42P478FXcfoPbOt/ydvsVER5A5obV9y/gfgqkmhYhiLKlvmTtYPh7FAXia6grPhHJt2Z
hZhmNW70rFE3mZWzZ5TmzBUZUW1tEU+fhRhMuB4wNOh2+DhbKZRoP8ZwrFoHygduG7MmisYBaj6X
zYo9wCr32TJ8nusM/WHy5CXvkPSfM9jZYS4sqKh5/28bwY520z/fM2eBFUqX8+mVgzCnZm3bckSf
jem0NXosFKBn1eH57JwsmwcqzKgDzefN+eesalxih0tqDj4xZ1N0kWdl4/k0ObO8ZyXEuWaJjsym
gGuFfAgSSLNcYYR9BfJanPbnv5yL3TP8DHmxV9jHM34ln+naaLrMBi//AWgJyQDyBe/zqWzWZZae
IhRe+OD8H0i9gKkKHzIISrM8IrC9YA8k8ZHsLzVFAWGiWQ7HoJYqU8Zk0nvYu/zRWptVxzioY9jC
K34zC9cYfDLf5uiH3Rc+tkQT9BbRg170gJ6ZN6d65qOSsppxFDNesFkqZ4WgbBakrZbK6yx91AFP
m+2MADXv5tdYT51R91pAR9zBXgItuZCPqC2680em1fxls1xa/zF/5YwqU1Zon65mS5LRbZbamYzc
a7m0MAfBUKyjZ/yYO4g9A43P6jooVW1mMbdZxGT+Z1bLG5/5ze6+m7VzUf25zcfMWSML+ChR95/c
r9vsCxgGaLHOQosYVYE6RE5xpXk494K5nEVQWSrcedNCBtid/5nlVmdJw5maOq+Ns/Mgr5w/dFXE
gmePFDZBPh2+ItXx51OW8GfB44+9eYVt3+cviV+xaUBF1PJm4z54SYx2DbHcGWis2Or5P2bHrFY4
oCVfYwoB6hiL5lk7dfY21JkpWL3BZ5q7xu6K7km/7Vl4507TqdPsLDZ3Zsb49SxyKI14qJjtDS9+
JFwhuLG8dD+vQfHeepm/hX4c+i3Axkd88Pg5a6/OIifqBaov0FhgqPNnlj6wxxn6OL/j81s44FwB
V3XFaAZnnQjLiDkXHhxRTOOqCq7onxcYyfx33o8lGZaGUahiAl3Xf1Bsiqgb2tFSwEYzFbRuK+dr
Idwa4Sn210W2EKpFlj+kOWcpNbBVcT00a13Z6lNnT6NMSmSTU+NCCQXJOBYmWHxIA4A50jf3eKUi
5i8sc9Gp0Q6uH0YK9OpK8NcVU9zgnL3L5NiWkMAKVnfDq3go+m4avT5c+q2jkVHiADtsZYRcWvDm
62i8Dn5rN9Z5Ene+6IXYSUJ+1tQvHSeidC2aW014LOWTGO2T8FlAOBON1y9SSVLvWpgLiA9qspYr
t6vWwt1TxZUvrjp1kQICRloOXHW/zwc3CFwNV4FqIb3AYbuTK1HceFgqg+Oj+cK1loQD7fg1RgvT
sn3FDtGbhlodb9v4Q09ghcerqNzXFJpiV+u91nIL1Gral6z7HjlMZ32IWfKpHxcNzUxuSwVSXin+
Oc840MnPgngxuk13KurTMN4mBoTpTvL7MH3Vxinq961/C5JDY77wr6wvu8rV8m0Z7Ivo0VLd1NgW
9V4ct1G2U9PH0NqqPtezrKR91HjCRjG2creygmtTHSLzMinzO9ksX3RPcruu96G4UvN9h5sa1cZi
JRPmxE4zrDRpKwpbQT2M2TmKX8Jwk/m/EFqk/7Cl/ReOh2bgpMN2J2MvIsPPE39QKKxkMPwqvmfX
sXvzoW6oj4l6LsWnWPsKwKAqlR2h7VBpsT1VhARZZxshWjvxZ5VfteRRamGh3NKO2qxJmqx7ktRL
BBtFg1l7nwqnoaxSGgixjMs22wbFrQmWXbiwmGvBSy89DvlFbg4CuhTDOekOprAfy0XSrcLK6R4n
JKWLnSlesv6ztC5FHdhlfS4RVtQ9r5JOXfgWac9NegnL15gsh05SMOnsPvVCazNkz5K5KbTrIF/k
6i2aNh3joFe3DN8QfoIa2Z3yNWafORbt42sXi3ZdAsftLmpw1Vqm2TYCV6UdE8Wp6pVIoZWtF6oJ
imXqI4lfMm7QG7SnJOX1drJcS1v2qBvlD2hgQH/S1hVUEOTPdJih7aaqvayGEjHIti6/iB2sjtCZ
7khZ5OYqHLb4Np4TmCNKfhybS/FdvE3Tif+mqzpkmvbSmF4l7M1zxtZ34EfyVpP8KewcgL+1UuxC
eRHiXXoVvyl/i6aTBxBFhGNkHaThYajW4nRMAdirodNCnBfMY9LCsYBUUbwI4UUIlmYe2wrTSyC8
CfYyUt3LEZcQyRbu65AyPizO4FEUz5bvysMla2s7hsRNYdv6rp9aypb5WilfdWsx9KsOT8/Im/on
v7pIzSqu1hM3PCk+FQv1kluqXgRzPxSlrRU80HMDUUPc9sNlNF8kwZseitHm0gxgsWhVj8vGsmvx
PClLIQAYEB2ShqXQCuwxOkK5b7X5wzLcEVgSJHuai1hsh+Ghwn+i2lQRY3PR4+7HpgBqX1oZbJ5I
5bP8JqS7z8OHhpsKlItgJUmL3jx08Bl5PNay9k/bWECJPjw2zYI70clPugz/cJX2TpU6CcELu4yO
h8w17h6U5iXH9wuYT7/izT5+CopDi4hWsKx86hfmDTpIOKwUFPxpiJAEDbvaRnMhInpwyyFc6N/A
Wqb5La5INecWKvQup6NF/eibYTIAQaBgLw62OlCCawxWw6v04avPpQE7uX+4p1Sj9L0yz7LgYgyu
JH/Vw+uYbw0MOpoNpLEC6dm0sIXgzYhfu/s5wF/OGtm7wbRAM+p26XN0EKJdtQsju9xpRy1YVIwP
EBJYGTs5gKcvnaLBzTi3u+q1mMXAOre6RvFGzRcNoWBop7BDvPu46dSjH8DYf5xQ7SJTa+0EAUqM
PVqsLMJXWW7uZb0M75s6e9d0tpFNIXBtJ76ixcwEzpB2ktqTBrT0vZZdo3YaAEGFN8KtzMj/QzHv
nBISi+i0b9I1FBwlsPt2mX6bd+C4lAMJfFmjFj5O25mXvqvWLXuNe/v+1fZOmK/V7kx3mpIX655C
HMGiuoj0ta7tOmlp4Did7jPGOVASwy4o7hdvlbq2lHUWQR4Ap2Jmmd12XkckSt3T6J16gyaP6ZYK
KnXlJiGSHTo7145qsUv1fTDjXFThSzIJ1uKPiU/p/VpVtmr1yM/sdVDeu/K5wyZrna39wBHMjVWt
+IwBqa5CIgyt69oRo2w5Se/9FKNJw0wUP+7nsDvcyzdAhuh3q3bZuRlFxP7q5yjeTJdOfmybI/NH
mUBCxwsdTe5l0xxCFfns+jstn6xHJVsP+U0a10313o8nyV8Oo6cIO6G+iF40AlzGYUfJb5FgCzXA
qHtvd6Er585k2L1xm5j74jKL7JRfHnvOoJx4Tn5uGzDJQrdnEWk9/aikS8FwClLaTyWlbarPItoj
djW8SykH4e4psS7RtXztPR+O7fA0XSyKbiCdLJg5hTsQvkXbsnrQx2ddiGxtsjttI+Y7mVIKeJ+7
dEeIA+KOIj3q1vfgb6X+I47PvgzQ+DlfF7ssuISH4dKzF2GaZHiKcWjrTc5iW1G4ZC8L3kTiwGnd
WvvwEL00tylb+m56klTgwlgBugIZhspNkU3R1xIUj3NPRRG8FQ7JwUImnczh0fACBEo+1dY2pE0o
nws20YhFrbJ1PjA8KP2i32XCplc/pmAf36aNcvZBstXvAskP5MEq9lnR1j8SzmheBGaW45Fx0Ms9
XQ7Cx7bcW9byTpcET5fIjDhpvpYmu6Q3xMasKv1GbJf3fmtGyzFYNNVW858F2ungLJ/Vx+y1e5JP
AvANJ+zYYU9dvE6ytzy22KKewhYi8bbIHxXFqzDK8rdWcFQ/+8K9319j7dVA5AvJ2piFcDGW5wlp
h+bbFF1ddirfyTA8BHjxSsAUkl4UtiFMLHIIFMAze+z3mumGjGUAM676IPt7+VOGX+o1o22h3kY6
6K5KttntS30T9WtxWEX+bWxLJ06o5aELcxefhQh5L0bxoL0Rq5nJafJf6n6Zd4dMPzGVFep04GOK
ndrtpQJ5yWCXS0hLhZsQwCsnOXOpAIVPnydlreXrEHZ5FyM3NyD8hNaVee18R272ESgpEcUKaQ6J
i+iTOJuFKk2udX5pVMWOuv1dd3z1oMItCprlfZcon6xhY7vumpPWUrg0lr5yKLXV1B7i9DwNu7p9
MTvv3nuhv1AytNgI6qlJEp2H9bZFVhGt3GZhNa4ZHSrSufmhQnXJ2CVQSZhm4kZ5LSs7ExvWq2XZ
v/bSYrgTMvEkhJUFrCdcyOU+LEP7jtKwsmx9O4L1JdrKYEu6bX2Fk00sLaB5CtIBoYFozTs9IE4C
mOfAnQhuiHMGbyBlBcnM2qicZrmy+8YnPjvKh4hMxVEj00O8aqJMi4E9BFUvDVc5LFILy/Nzd85O
VuVO47zMKjDJPDN5DQmvaXV0fQBM6i0viI5tDQOzbC0GB2lvKa4p26m5CGsXqM9A5d2a31ESe7gl
zx2pE+pwOkHKWqUMlSxqyYHcrlwjaZU8lfHWgJqyJ5BT02Wz07awaIz1vTz14IVPM7ojq73gQ3nz
n425L5m06NC2wnOe4sBR9CQssYgLlBlBCnc5Gg7STUAxTdobWBb0XoJCKeQrAlOyJcVCrQ+d5Oqv
1Ucj2PfSGfCA1b0OuZn7Uwk19iNuVwPax2Vpl7xKdn2+GsBpjEd5P1DyjJcm/Enka4aFEBPdJoQ5
dsTUc5Kn9knCDeo0n8weJUCf2/DCiqBs5CvLigIitFrkoHKeGSWqRYWnZNUbHOId3W5emycJJ09s
4mq71lwD9ztwTzhMJp6FdDgr7mdFGtRy4mP1Il0GgnTARYFnkJlpl53mjZJnbMPIvaNGPh4NSAbT
cUrWEYvx1NodSxj0h9YNhM9YXhv5QYWQwbU3l7bg5JrSwFsbHrL6etd2AidF4tBga6J2J+/74CSI
x15b+qAD1CVDIRGfRvHAMMxIrNzU55cGiZjANbpdEWxF1WEQxsO69zqTsWO3D8JL8Y7Z4E7ecGLy
3ewyftcb4UWVDkXpSf6u8FdF9M4RQqeR/NVUd11wLKudJa9Y3GVUl1HblffitB0bIlD1HCQXCa5j
tkmQixWPKWVgOBuNq8mtXTSBY4XnhqiOP5f3Qb0fwazUrmJ1dty931Un8d/L8DkMwGAboWOUX/7E
CsoxqcmehPTpPj7QbZTspsmWfbcl1yA4NciM/FpWkHRqTofeHZ5jLzt9x/pkZ4lTfOofTegs2yun
FpOaaPRAyjvJ9339YOmOMFy14PuO2Z5FMHGtg51i7SrjZOFQWb7x/QpCC6Wnwx5RgLbdBs3VJM9q
d+MD40SDiLntCreCbkWBn3jzOd2qxhKvdQhM7/GtLlz9QZL2XQ/zLtmV/sPIUzecRGaaCFCpwBzM
aDnc14Fl7VCyOyypYR42zmG9oaZFSWYu06y3M0Htj0LdrN02p1JnfOEswIcY0kwaBJY6gxBjEqYt
8MDtXPf5/jbf5zw4BV5nc/fYJlOkkUi93Rer2Z5hxf8opuagwKi2PdDUA6UilJBqCJggEq29YByH
+Gawowz93gx20+BY0Xe+Eebgy08ds3iO1Ws6vqnjk/g1iySKT6X/rDIapog1NReWqQhcPINn2LJ8
HfKWRyeF7M1vWX7k8cQYPOnrurWHmihgYaB1jwGOdtFJPUvoLfVIfGSICYwvFi4CEDvYwMn3aR9d
5xVsCWqLODZWft2jGO+D8GzelHoR3l+y4Ox3b71P2j5D9VumDlKftWaTDWed/TTJyH4oSAyPuD3E
aFK2/TIC6ajhokX3cpbhSkG6qMjsSTlEzSVlHOS808frUvpORRDmkWkrlQhFFSHNjnFpkQ0moFRZ
NwQZgkJ7i/pXMboWORSTgZrunXOvsdNbBH6NFqCTo33mKgsskKdCxQWKPx7vlNr5fJucpeQjahCK
k9DzGelWfGqSm4yS4+BEE48VEU7NfM7Ms1U8Morr6t3Qdmn+0oPObqh6pdpF7T869SlOPtpqZegn
Dk1avI2HqxwTvq7b9FCnnlRcR+nMgVI0HwISDnJ87rJjMz1ruDxoq6En1vmU1INwh+Ybn4RsqRic
cDekKOL2pYheVIXzl/8Sag9lcjJBufbnonpoOJZowZcRfAlo/3TbTvoOxkvCE/vnPKDyo84w510U
WRY1SVc1CY2wH1IiceELli9V6dVEvjS1ObUZll2SkwClxo2Q7a51sgvp/QO08d1wTt+79+hLPsmf
UDHkUwK+/ZtgMn9XDhl442ulP2TH/il5MgGBGXbZ/9JheZZH+pEo+kuHf6iOxHqbRlJWowf0nD6H
1/Cz/R5IWYxA7FK3WdOXuuZwZCeWPcFPxsjqS/n855tm/Mid/rlpiqJYoqKhoKtYMn38+D/KPI1h
JHqvqclVQutfd60P7ch207k6hGTorCSqrHCVrY1kt68R+PC0j73wUNy0Y2wdOybR27ZTv/zRxi3x
aH4N6ls0XL2xfEOQ8JJzumvwHhKitSJtZI0N8jQ4G3bU23LeDmrdS5Be4ED6RzI0c0fTjp7FazDj
2a3Js1I7uSPdjQ7tUdfWLb4I2FkAg/v1SfxQoflzF3RE9FR0aHSDf/96F9q4KoZ+VOMricONjoRI
vxk3cJW91p1WGTYE9Ur17ju0dzzwM5QYBe/+i+KO/EN55d/6MGvU/MuTyAOty4qGPkSHGqwTUcal
SlB89K/pE8J983kFyqRjvAEgaQh1sH9KEaDdK0j+/ZZT/2HS/Z99MSVJNyVVVaUfo6IKUiHXVDm+
4gAMUvJqLYMreuveL4Pvb8a/jnDi/27lx4Qt0lzWVYtWcESGzS1jc7MYTv/chvR3q8K/NvJjkmWZ
XHRaTyPYGKMPdwD2uhljCmHS+b4znwHhnKMjybbsl9kt/d3MQgrUojahSgYr0l+fpynFRncf9fg6
21IScYFPvnTAyV+ACh2x4wNJYS5/FaOck8s/15R/bfXHk7Pyeiy6hlZDDIixtHWSg3FEA2bWcoHv
6pbrCEeO9jnxwre5Uja7XOJmtxLcf77v8m8d+fFw79FkpKZER3Dm3M1EPdxAoIuMIHopYm576gQn
9Wge5y5gNbcfTmlkf7K1/Ka5JM2CZv90S36MgCRoJcrSSnwNDsIsq2LCipGWj8Ojdf3na/77llTN
1BGBtVRZ/bGM9IWlG37JWBtRqIyv2YZ5E0H717e/TdBfm/qxWmhGds/yjqYGN1njYOTOAoU5Zpz6
8v/zon5U10xVHNK6oaUQFD5xGTJ+ug3uot780tDfLYDm/7l72g9hurgvIn+a754cOuXutTudILKK
aG9Ep+QzwfP8l/Z+iH6xyJmyIcqqaUqixusfE1QujSAr9Sq6Iv3JRJFn46tttse9COOoGdE4e4p+
tuvfJBz/5tnRsEWpUsOcXpa1H3c0SgY2/lIPr+rmnaTsdG5xXDEP4erXS/z3of+XlvQft1RQBitK
OzW8jliEDzvf070CfDVUp98e3ryu/HWS/bWlHzezFjW5LH0t/LODKgjNyC8+mqC6G27qbfHLXvln
//mn1n6scqbRTMkwKeHV3GMaDz+k8vzZQeoYnLRN9YvA77/vIH+9tB8rmZAKY57nPC55A/JC/yhc
67fr+fe94q9N/FiiBKNuwlzl7o0rYS2uzJmYuqm2KLcj0C4eIy/z5PXvW9RvD+1HpXLqUmsapz8P
LbjMlu/3w3SGAYULEACCf55uf3cXTclSiMwlXVakH211ihJWyigT5mKWE2ykVbi2/h9mtGKwlquq
jMMIK9Nft1ytyctGl+XgauaHVtrUpiMO5xhAA55tL5qyUpRVhAInjB5KR+0iwWYpPmVEOd0vD1T+
GVCazGxtvlBNkQzF/Hm1oerTlyRNLvLKwKVc2QiKI4prS3WqctEYrxqCRoOXITT4ciJB3ZCcw56p
+jbTxxSFzGQpNAtzsP/5EfzZf/512vzs1TwM/yXEHO6mLJYKvZoeqNmbzsQ5xwhWIkCct6532+Ji
3Vf+nwRraVFJp1pEKSU+WMVCMs7HSd9QvxGc/pRXdijuw2xjpjuylwN4rL1Aee4YjpsRxsdKQ99D
2GrNIlH3cXLjhGuqW6lZKMJFI5nyf7tH/bywHxuvMMZNqAtFctFfodJ9CeiWZbv0MD1m7/98C5Wf
Z7afLc2byr/cQimTK7kbaSlFRDBat6WrjbvuXXtqx5WJl5X4riMDTCJfRbTcu5ifwlfUOt23VbsB
2XiqeJSfWpzMSQ3BnRkTuypcVV6H/i9DUPq5nf7s6Y9dxjfUTtP0LLkgJnX073DhZjOK0NV7p9kM
iN84d+xQF/98f35rVf4xBachyCW/jBli5D2AhLh4wlFbSPbcEmtAcD62e3OTPhq/NTzf+H8f26Zq
AbzQRE38MbYDVeoCdRDiiz46NWnM2isOOpi6Aaex5FGHHrHqlE18iJuLWS0GUmTaSvvt8rW/nfeK
iW4mMCXkU39cvlRN96nJrPhCpsrAG/Ks6B61dCNYKgrJ0t04effJK9a9tjEv5hOWVwC4AhjoMehj
jDGAOSD5YfbX2L9q6vpGLU5yNX1ZvogYlOApLBxDhhFj6KLM8Bz1I0neNOALL6EQO5OwbIdtnZqe
QYpNt/sdM7Pqfpltfyx1ftxqlSSLpMnEuKYu/rjIO6gXvY/j6NIPy+QtOqjfxUHwGdxrrOaCTQkL
H+3JeOvXpLNWZrHT8x1ltRBl8c1uztqtK0bGrTtbcB8fHqyEHH0C/MoR+o2UPwaN7aurAi0WhLvi
X7YhSVHEeeT/7L8izYZBhOiapP6IVcaml+9aoMWX4BscKqk+u9rl5FtSD0XiBBtRAC8jCVUQBYp4
kpNNTXK+h3E1PlvhTaMa8QED219RHsq0BwN1o3SXTUs16BbGg5ht0/gxl3bCfQH84d5eSvVTqRa6
Rhl8OoIB0LOtgsjBdU5IXvrqIsg3LVgNcB1t8xW8n78NFI/FIQCKaLmAuzoMMJ/D8AJ0Rd10mK6Q
Flh9mO3S1FhWT2V7CuJPX0Ou0glxkY5sFYrhc2N8DMWL0Wxg9EMXG3OwsME2g8iJKlmINBYWzJi7
chi8IahfLIFIZfDG46OwI7N81rNlijgez4y8WPJqtKsCWY56N6KiKOyhfwehE/lOAYQZHOK4HOWj
ZlKwr44pNcVSFxbCsIqnDc9R812x+JieW8BE5ko3nCo8SfmR70N4dAJjtpTJbh4DEhqeT+KOvD41
59WVd+fauLU31gBTonTRaSvrXZAvIuzRWl1A9Jy8FovcdL1NpJxy+Ta7yasWd4CrSXlv6d9dIyyd
GjEszXdmaV//EXDxsJKR9sKYONn0F/NKQdg8RVvzcUKkAlnEcwe8MnkM0KMOL0Xb2IW5KKtlDIzD
bb/N6XWc1gLy3f2jTKX1lqNP7f/x9rEW+pn9vnuq4tIRPu6HMlp2XhvtG1TVwKdTxfXUvRAvRHnt
U3yMCSRVOLaA/FmlpJW8EaitlVQrGvUWoQAFA3RT+fsyXBas19NSih9r6hD2MLhkZauFmT/gYYok
rQ9Ag7L2MqTWIa6lesl9o4vmtwTUCHhp9FrfcpgMD5pr5tuIivApSBnhZY716nRsAjADLBrV2n8l
SdpjCOMW/SVtPfAzXWvX6wwu7jY4Wu2eIg8se8QR3R4wcL+IvskXTg850BTMIs11u5yGw+zM0N9k
ecVinHF56tbaaf466YCriPaQHVttfwc4vWNIt9VNw59eWKVICsBXH5eG6WnGOzn4dvTkb4YWmVxj
ncI4a53yQ9TPeX5ReYLJRhaXXbfPAy/bdoaHyynKoXZL/m5aNJ/G0X9NkgcdGUvFDkz3/lSQxDMx
hmjRn2FWLCdUZ853lFyATqwVzQFxVbWeMrikjzNGYT4+tLGnia7gf+GvkYir0Xoq8oPxIMi7NnQY
RjXjimu09ezgv5YaThFkJ4XpIFqHWtrkBs4Y5T67GTgwVOv8uX0XxYtvLTSFgrhbf8f+GzVEq4H3
jCFxQ06orw81DmX9LcPUsHX782xXxmQMwa52Vu9M+geBZG3AGA9Z7VGHAt5Xl4eaAqCx9VdkuzsZ
JJSHFsuwQOMdJNagsv18RBz7/L0178sbroPwMkOpV7B7qitVmNiBv4zSjYpyZrioETOl6OkZVJJ3
d8oa9AG2OhIlas1jQktVm13CkmAzPc3mNZjZy/uodvt0YcmfivzVaJcZEwWkeVpmMLlqqqvp0oAT
nm2KKbNz/TJ0cIIs2LVEobKGc3ROzkRChiRIKUQvpWzHcEYu35Mi2xzAx6fBTh7OI/CuW5AtXJUK
A6REas04baIsYUdvYrYAcVecAwH1OFRjBHDs4a4GQKM9AETNFDj240KprqlJEnWnxY8lE5h1pg6e
gdEpoMqCxUQh5qDhT3OGU70mC2wspYDq7DaDFoqTtR8x9x0//FKRrut24JX6R7o2DhtJfjNZt8n5
CFzh9CHQAyfm9kZfWgjbk6y5sE0GW+6uk3ku4gMfA9tv9+XgaBXKTdm+mT58rLlE/yblz0O4lWZl
IhLkh05kMfQqSIqEjfIWszLwFzQwFvNJYmiQLJhWqKk7UWCnuO4ED9koIib+nqF+26pUvsIJ4NNl
iKgPP6oO08nEJ722Q9lf+wgnzKCh5nqnVGKZtlwyMmYz3sC2pAMFbEZTyM1bd6Jbj4+KdLISBmwt
eEJWgrksXJ/y8mR8ROXW7N8s04uNi0n9KUm6RRSerfht0pYKBHxhGRPH1Gph6/pW4PAhgX1VAInL
gyOAhU3xFMpXevM+qV8NlcK0Cd1KbpyeERIC87M66rFHqhVp8aKPmAIpIJk7c9HK5xJ77mYTd3bJ
91SK4FTxjm6uhiBdBMLT8yju0/pZ5is3Q/IaG+8xFp3SLg0XFIqEGnYb7sqgLiw7wCG8/J6Yyo11
ZB4XbAoBCNLMDq+1yOpSemq8jhkWU0xtfFau8ssvABwjw2+kAAtBeRyCRVi8WNIuhjjfSy/+XheA
yFTvnSvm8JiqdaKzp9XGQhl0p61BKNxTRxZ2fdU61cejZTfRjm1f3Kj+kyns0gCBG/ax0GooPj7p
ElQKDTEfqu+AEyPEt/xTEgfuIN6Gjzr2lAct6T1QieBVLVqoRGr6U6Uu1ea7Nmb18744TCWghdgR
L/di0VqnXttWwzYhFKidQfDYyVkykhCHnDvidHBN9N1wX5igB4xlyn26qfmnVC1r0/V7HAvh8+LC
ZK7Eu2uWTyKuxIbdQoSJdpq0IzAxTAqUDxqa5+w6BEUB2HfqpynCrSAJ5RfDZVnuHqPyFKq7gY2w
npa3/mZBT7bRFK/Hs6o/+NgYY4FzBwACILM8Bqg+LsQzWiA1TCC4Kdly8Pf+KmHFSB47VjAgbxNu
w9vZQjnlAe5beZW+zEAF9GaUHchfnuipvpjITbExdctg2KTWNZNcZVoQ+CWIlZYvhAH95ISY1HOr
7654w69gWk7iIQ6XJtu7RwA/UWVUPy10/cDLDHKzFCR7JP3bA9YC6yq4ofkmE28Krv7of7VoPbrF
WkBxQ7lQtQRoo/ROhtQOYoEXdd/7izx3ZszzrZDIXgA5WYq5FwHXQWIpjogT4DcKrgq+6xwcGPnG
5A7QZYxF+aycCm0VQLwZ3FnO3ejdIPZIiZgboV7fMfdNCdaW1jHgspzpIZOXwHJHDvF23Z8ElMb2
QC766ViZa3U1PSjXMrrF4UatVv1ZMFclbPQtq2VTrwG7ZuA+DqVySAw7BpEwHQ19LSD1wIn4g7V5
Zn2IbCFsBG64i8EGPwQFzDvpwYxnjXr8eEoKzMzp+a6M66xYUXQOkemdNsCCRt2DpCgPS22HKkZ+
Ap5CVVDYpOihXBv0RBLyK4CNFWrWTp8jDDtv2vJ9lSMb0ZPnwd5FPBP57WRrUfmXCKSZ6Q74ooP3
cLsUrTUvyVcFhPQTle47CnpfbfiiVJtC3wjdQ4fUhO+WzVE6RRz0HXwRNVA8OJGBkvIHO1Y+OTME
1Y2h1firvl+MIAAU8j5r1XQlAPkFeF6tPWeda5g3PF04l8GtFFdteSPIwQwiPFWjy7wv6zXqYzO0
5Ku+Tbu7uLkfKF3Pz2OpoVCXnvwYmN1T23HgumhIbiDdjLWrpwP58Dfh8KRIO61+CbJVSx2Ve9YM
riyuKjxmsHnEOcL6VM1rOj0LxX5EcQVMBhj6G8/n0BsvYTenJZjioMLYPlqoKf+Lo/NYchxLlugX
wQxabAlFrZnJrA0sJbTW+Po+bLNZ9LxX05VJAvdGeLifQA7iOl5hxSldQXCwZdDMwLlUNyJbsY4q
r7r4OZ1MyecxLN+tTWTuhWnbJ3ZBguqgQk3J7Cr2qWYTQsOkGDheTLxHrX5JoxO1YQDc3VojGDTz
ccJVplATfDTKvv97/S7dKW9ek3xhRwRFP9KjvLJNr08v31jUWsE6G259sxugVhrufDG1lbh8UG22
HaRPGFj4NSVXbGyD3ApOKut36u9NfFaL9YLxD8pzcpbg20J46E56+rRroPoNZyppO4n0YfnOFZIP
bzqfAWvD2dOhT/sivxryLZG8tsR5LraOEVznErOcO/ZHZViXO9bOpcu+eRgDjeFKn1yStuJ1qmFr
qNmhNVdByRfJM6J+hifKJqqltHCX2RMQlTay7JZfDb0d1AzcNf13tn5YH9mxd8xdzzqFV/XNPk6b
UUlKkWhrQLSlt/lK+EDNnKB5ndLp55Tb2neqgxdt3fhTbUDfFdyurHTrJqQqsr0K+yjfCaihxxh7
3Ha65HIoCJ3fGh/tlpVqGnuIOFxpbBIYgSHj08T0qPimwLeoMlyWz18a/BSVXVcemxz29A9a4/Jy
iotruPQL2GCA3IgPoDJU51f6j7pwMcN3r/9HWf9Ed0pPss8tnsqXj+bMJurV8khP483401jgUDyI
7liix24OWhGCn9CrZjZn6CrhJ3d+i3ekGGSqnm19zzcdETfa6w7mpHJKtS1qakRyszZt3TxO3YEd
cRTOWBlFAIZkQ8p/vLpGBZutFj/FP6v3w+AW1yDOeLIb67CUp4S1ZxQUHavlUmxEo3nTCYiyUI4E
iGW32Jo45ScedlSeM2YRa+28GdK+h0C8nBNhm4S5jdM/ETZz5HEg6MJO73ZJxK7xPL7T8yj5Hht0
BppPXnXYX43tpDkp7b/44DIjK6IG3AK2YvhRsY/BneEtIizJcQdDNOLOWMXostW/IfwOq/cL8lIr
UwRd+2KjST9y8lSZihC7lNz6fWZdAq+NRNfSG3afb5JpW1hsjOelQ1RiAKuReiu3kbqKrLcp8dtu
ldAwf3H+nDHf4XwY29Wfzm7u/mM27jMvNe2LHHmGxKYPbGE/M4bUc3hTNZ8dE5MAjqQ/1KYnxOe5
ZaMtprsQqK7gTxOrdhzZWAm8zTmOhqJ6BGRO5voWWgTXtlwAuvigxuEt5dteBpftVK0BTZcUQqie
aAU5xxMiirecuk1dWRvhPCrratpawzrtdgFaimDPZDRZh3BJRefVW4f3BI0HVu/e7DbRw4JitBLb
d5EF67yzbMIoBy/IN2rpDCE7u+YLS3Qnaa94AtvKjQ05kdztK7LLXYd0EdGyLmuzvzK4+ZeTpob9
R24Xa3b/WhGVjp6Z2AOkKJUDGvPkL9XiTqaYdzhQCDeg4dFI+ngqd5aTPLgWDXnHl8GBHU/Um5tn
TnZAt6fKI2qEhRNsGdELssnEO3Ww3fXkTMHfUO5r824ZrlxuY5VtAUyGk6N6NHsPYaesfQmmR7KL
8Tgr4U83XrTgl3Nt6Rw+wRHJHivuYUi/ethO46Fhg7YJECdzq0tYbY2ROtetGUeJdq5unGxcqaR5
6LxqX/wai3VI8VcmJ35fFghnv/GT3XnamS+EQJ4dtGeTTsTR2SS9PA2urHLbs/jGlQxO94+QY1oL
3TA61dro6A+L9gvJmuLyD38L34K2qXdcHgSamCVYK6NzuJHoBNJkgwApJV/BcilStJRMPcfJra5g
6pAQmOZnNJLvV4tN2J/7/pzv8shuxp1IIRpIWz527vx8dFq+C/bsDCuxcGkCW6SLcic9x/yPOFn9
Fk4PNInhKYkeqwmfmrlWJmQXgWRR5ZUBCURneYZgoJdDhCdKdcfqTX9xMzkz+vYq1QciP/lfTlrd
fOT1G4GoSDyG2CJeDqidmq0HwudnEQ4SCxxRI0Nflg46xjUOLi3wY2K6lOpXaHItkoUzqDriFYkn
Pyh2aDEmnbW+GzEAgrEClF9fGsuXFACbIQh70TEgvMETZU+r9pa28E+Ls7pwlPotBeA9+x2LDa9g
nR7wei7fCXMnOpDa1qo7nSRs2afMs4bzCUlIJTdlQgCFqMYZ4080Lu9mu0+lLdpPN9gEHXAxssaY
vLVoIxlmy60d/o1/gWE/B+kncDG7hjeUuSpDtzrg4c7IresbbKVEXBEocrIWLAgSjgvqFpZabfXV
bETCaHc83r3hJD/IEdua24pwWXlS4UyawrtkrKlV2cCU+oW5Z2uPBF6XFBCBEM5+fKNrAxFEOiO2
TVDBKK5pDX7GhfzPrtF/qK2Lexc5tEZUztF8JIRXAMHyEOQfqWxLD2IhTq87CJjyo7p95YfYWsmj
Les2GaV02fJtWoiGPKTTLoBFRYLAulp8Neh0SLJlw7bK6LCoPxgSVqTnOuhzLhIUwrK0QXY0uAxz
v0sc44ntzY6h1+WfAyksRwkOMfnjyKdXzcu/9NP8hyxNrRjhCfvTYiyVDNdUuqn2OSg/imIHph0L
721/5XGrl3WXYyFdD+meNCqJRLqDNi7ALTTy3yjdx+0kXKzpieaxqLyzTjziVZ1XMiwbfg/tWsf2
zG5YXCzWzQCujH5b4IIldrXPVU8uz1FMltTh1qJZFtVTFVJ3rarFn+LbSMW9cNK+cFe/S3YV1Ov4
p77RwsqyR4WsX5CXiTMhoCRsjqov8tWQdvGX1fqIVkZ+io/KPhnPhrfrOTjN0u13wtqYm1UPD5uI
hcAT7GUaX3aFUPqUfetECPwleg3GX6pcutwDtLyqL2AICY2lj4pzcMfUFRcq14XfD25tuJb5oVON
pPGx6s5Wsc4fLICTiJetR4Xk9nkSgxVkxkQ7RcJHp/kkZ3rcSyo8AlneS75UexUbIOJtZ32bBF1f
rvy1rARA2XlNatjHdMcC/HplJp7IK+4kt1l5irA8cZSHlNjkI/LsLcz8V4+L7CydR+hjf0L35Plt
IGI2myTbd5Eroqjy16yW/XCn5pAXdyYNDq2T/Qa0VFTlbNtpVsL3CMVaW5dweZPVV7jmeYso2Fby
vBJuKWOLt5I/CydOZvuiFmwpH7+kd6SuXXzsaZU0UF9/w88ku314YhudoLoFlDie3R4JrNyGlh0a
KLtcHhxdPCPpsa7tQt+AhCRN6nZgKwHLpL5cXK3SrQkQLoOx0kSwvMGqvb9wxiVZ7TTaBQPNH86w
dN0gmnykbe1IZN2U+RWCaoPDHD2ipXX1SHRGcSddLYtS6D0TP6Zi2w6GR2xqVo5N/W4WwqrUzjq3
1uJE7KbS7G7GrkQuziRsrK/F7DrCpE6/6rLnIEIMoBRCZTaDX4n7q8gMXzdrx0LQa+Z994WwH8zP
8pUZ53LbKQFheF8b2CUt/EncfzP+cpFMqcBeWJ0cxXJV+W912q0y41/tj9TqcWP3SWbHyk5k8pnm
FzVNXTPFmf4eyk/WE4iO+caUoEC3t26IByIiGmOCGwCPI9fiu7LjczHXgmr3GUeVX8guN9wjjNfV
LfyHoFUxEMRCh4DBcWl0G2qSCp7Kj9edpw3XRAHR87VWfMPygfwoKG/VcsNbKhm/eryWNYdIhbHL
PNrcE7eMHK/T0pXxDM7f0+sL9wbmBNGTZeUJUcz5m0ov591I7SL2pGNG+UPI5Xc+xOvWwlt/0lUA
niTA6CqrR7g1oB8BxECvYKYHtIOlnpaTJl/hJks8GSN86pYQTIEQUynmBFVD8CvEaDTdD6fVCDKl
2CcwI7mUyCQDIPlYGhRVQlekhKCk8CarmxYniXHP4lMSe+PodztLIt2zzSQ+VmQoKCh80VH+VA4d
6sOXQE7rLH+YH9YrKHZokzeCOpUbAX1F9it+6KDe2nidy4d0h0JNersdDirwR8lTYzAo1uRif1j8
+Vytl3eDwtvYVpKNajR+1Dphz3WiHgyIGsIzACX5f3Cx4UzMiWrCp+jN32HZRG/l0zh0g28ERNCB
nA+7ZRec4cGoKxkDQX9cyERjWgcEQ0iW6MxupEluV35FUsKZdglCgscuCwqg1fwoeyfSDubdOCg1
aAjb6D5b81Q/iVAWHbtN2Pjt5bywtGgf1VoLwIU2jlIeOboGyQ8xxNxjvz/QfhCoJisM0JJtZ/Im
AMhDHcdaiky4zwDpd7gH2nArD+78IUPTOeCaj+EESK7pkOon22RQ/CPCSPxwRuVn7UZ8q68oYxO7
CtSN9E6cWLha11fUN+KWi89l869TTijqqUIs9dtgrKDHTjtewt843gObcRkyIOLxCJpbqXKyEx9I
S/TBTTla6xuB1vIwXWBtjE+BdXY6IRxljX682hAS+Rpfn5Z5JxpL9Dbb6aVdpIc8ckYeCiXYt+WD
wGymVTaodJphFgOxzlFfpyRt9w172hADrrGO4s+OZZo//lP/NrG3oOj8tNBcxNfz4eJzr1iAvI6O
FcuYyDYM/e8ir3XWoqFO9n9t50jtblBO1XLViE8bsBIZwJgf4cBh6ann5itH8ZK6Y0v1AvaKg6p6
FO0u58UQpT0kH/tKzBPB3dLv6M6M/IVVZDgdcAzxrTU2qeGq6HesIKoPTUveyZvRdecCxMbRoHTH
EWBYtwBFHqjEJ380ttv0Sz8vWMw2M+pRtWb5OLW36rT9Rlo+OH6bCnf+jq9Y0i654Cf0NcNdza4D
TXQ42hXNWws3JdjV5GG0L5Y8LhRd1FiPRGdDUyydonsXPxTVReFKP0X7VJ11mwHGaP6W3Yk4je2X
36XgMXsoyF92nzFkFeM+zYcKo0R5Mhmgf4jvmY8cbfY/VuLETwAtGhVAxgJDJ9wsbIroHeYoJKZj
pkEs6fyWxMIRW7dP9wq7D35EuhX8R/fZ2qbgmfvLpGxCf0Y55/CagPiuKT+b0olZsHVRiOAIXOgD
oz3FtjJXvouCP4brRLwE2WffMdvmT3BaZXgFQria2qFbd4Y3JmydmSa3oeSqbM1EIFuZfAnE3a4U
fQywMw6J73JfIKrAgzsZjKVB4n4rsPCJb6IdEGlGUG6gIJTGWlRZAty5XX9VFrvXf3vtl2syan6s
i3AJ7yPJZ/Ip+xbTvPHQl3MNsIIE3YLSwOnOdCVyO8FlifKQb0fF0bPR1eA6pR8CZG6BBsEvCO4t
L4IeYtMyrUCFYB64amlDFcGL8KxYFH8w0jPINCSnWX8zGniUmaszo+68oXRZQFAfEumjbi+Ac5T8
FmjXlEzZuRS9vuZcUvhl7D7wmbUVjp1/G+Mhv6mMwE4g6K9pHtBAgq+VFBQI25hWGZYtIuMBrgft
qMSgUud7tk7WzSq5dulGQsOp77X+bdZso1GKjYHIrgXvHROULaNJnelmec7NzUzrpZFVFsed+q3i
nVmOQbDFgLiapbNQvQlEaCHtf/ZsuXDj+1C4hbTu91H1Jsr7JtsucFxhJewy7RKydMUN2B0PFCuy
jh1TLA1TnAVftTpkb4TWB5Xx8LljNsy2keKnkjZ58FnUXBYrKTzoVAMCCVm7ZP0DRWTld2NMbIu8
PlNnZTlFdHPoDkb7VerfDNJskayuupUwSKKa1/bcVKv8u2TFAPHQl/3DN+A55e2qy1Zub3xrPGGC
zlOJ+0RlrhEl72XzHIdb7bQNk6iQ+ZfqNUW9rrSdyDmLV3y2DkkDeOgwpX9zvEfIZMiMaPmtzG78
U22FCZDPSlrsdi+V50xmEwPtcVTd6s4RfyBkeDKqToVhX9cSXsfohFIhfhjoka8+IHVyoBaKk/Ve
zstisoVs2hsz/CT0yNnR412hHbJ3o39LzHvOURixW7tnKPbZp0QgJarljSXjMCn32Eb/30DT6PSD
PT8D6q/CviTedJlLDN2IqFwa/raklFEKwo9hIP5Jsd1pDQuzd/3ATnVe3v8LD/P+G09P1FPjMyT1
cPxUd+1XBBo2P3CKPVZ1t1XVvTYB27ilBMdnkeOwuMTFBTFXCRJHRtZYTSF+PUdcboH+E7NocgU3
SiBB3G0DRKLSLVp7VJ3gg/7wdUauhL/McodLu+k/xB89eoVRB/66TxBRZMhnD6qAWYBa+QyBM3Ce
eHq1F460mAdi6tZnL3zDps2RDn39KVyQrjja5MmrYLujFRXrNt5Na+M6Gy71ccKm0MxWQ8cQ9tq8
iroHy6MVy9WQXMV9fwb/P6ymfwRgo3ofQZhgYXG6aXvfOtT5h5SsDS7CFf9LofzTYL0vZwPqkHqy
gjW2iukmmSc52Mc0SfIn46W6eU+2YX5XxnVWvCnVZynZEkxsbjR+tthv30klzuopi9aChgZztDbk
t1rSH27CmAOQ3rSl2c4p9kP1Re/Rl39Z5IIvseJ/L+8bNwwDH3bm+BSwMpCNY0fkfU0bSX0YCY/m
Y7I8TArzmwmDLH/9cKNxj8u1DAkBW1l4nAYnhTUbe4PyHhPI7ElMRcda37ZUQTM2qGZDzn0w/Frb
EuoWMWGRH492gvEmlfgGDz96sp1kfaWoP2FKGgqkRfY7ceGydNk4zqrXmcwnkjPTD2QOBrh+2HGk
MciExyB7KV4Rj1Rr3cMO1j6Cx4QUgViVQDuG2WLL6QbRobOuHbsNSo8xC8PTWvuniBXmEkeMTzq1
bOKKlRt+q+aqRC62AUomDtMiiIl+S35OdsdTAXYX3sGeL0zn41DXqeURTcZGhji7Sg4iRYl8w2/R
z98C1fRNa7z2Ljs69h3sHYm2qvfFGq9miY0ravlju/akWl6e3hHPWgDiTpnuLc1rMgYsZ7dkAlZs
Mt1fxC8zxQBoS4ZH9ZOz660/miSag1/FuMzsUGbEWx2lvyLZSiw5m9kygsUFcZstwYltZGdt/Mgr
sDJuEh+K5ZQurB6zHsqIQIowholqchrNy/50h+plP0BPxlKxj+QtYYaE08wP72pwaJnjMUOP6d7W
ibIxB1e+VUeVHvacs59h9qxtB0RqrLfWr2luonLXf8ftdmrsrnpXzLt8Lto/hfgt/R4/vgil8Dyx
jG3yq1B3UwKh+c5S/hXvWX+U3mfMEbS6VGdN6NNlTMm40sajhn4KIoItvV6Nmf86tTtTWOP5iP1a
uQ0UdL8029pap6dMYe/sgvqfqpBmB2jMhawbe/LHvAvRl0ZXse5hR9JiN18tE1dO1S6Gcsx7E73u
9I6rBgoAngLkGeNkqM7fcD3ygrfMxiWU4XXzJ9Oib/Xmzi7byJ6uEsVVe054lvzp5YPNa34rCHdU
tdO7hcvhiEtKssMbHFkJGeUv8Ojbk3Id/aUsQN1ANuk95W+MmSxv+d1U4Yq2EpwR2Wk1Ksj4WXYr
ReoHhvsBajpCZC9/yayNnrdR5tItwWDPZh/HG2q4yIix9g0gbftxfJuGTSF5tegT1Ety9JI3Yddg
0OTXXYGTeKAnMUvNZRtPYVyt9OWYh7uezRygHDRH+7Qiu23o3xn/2+NZv420Dh9Bs57Va58+tPJo
pDegLbQ7UcPhPNGd0GrPKcr0TcfqAXwB4ANbNhyQPqkCWjL+/drQeNTNuU6xrmBTwlvsjQeDRSnq
IyF8Xf4Lwj+wn2v9M2hnLDVOiM2GRZeFXX8uOL+9AZ0eb556bEe6irUVew1MPen4mkoDzpJtUT2Y
GGkX23rin8OPP2drXKgLE6H9iPTJT6z+C6kSb5vlnZa20v5NL0EnO2hsupLsApUQwaHy2u8aKnmz
TloPxF8+rmR2+wB0IbVlgr2lewCrcjT4qSMWkSDJCze0DoRXfsXcdIoPUWYEvVuSU5FfBBbwmBui
ATNv3IyprHr9GimG7oRRi/irGVehuZvmedbfaZPBG2fAzGGmSetc/xAU6qhHMzHsbT0LB1xsRxr7
RAptg2oUWev+/2NPmj1x/odNRyF/YqyLwWc2Jwy+hriOtTDbIs2qwp45JEpwK/nLy0mTriOuCPmX
AEPUrUHLMayVYS3ay3gLmDkjwkjamyniJdVXrI2a/xCO0zdmcfi7tNM4czMUVFGYWb4zVDzarpPy
8ZpRlQ6jW4wN4meqnBg5hO8C4s8+pcwU5nOIFwJ+pfSTs+ijc5YfFPYdfzVrx7ozs41d/9amaxHE
V3NofwNzbyjrZcc6jYVuvc7OJu06SwKWC9JZixGlXyH/4KOL4B9FVzk8iNCJLlwGGVbxmSKDdeWi
3cCe0Xq7QOvMUwaj3VbiMfGLYJuYn+N8IJh+ay+GN7uZTLLku2rXunIXxHN01iEEGk5O2dv3+7r4
I8wdiCf+T3gE8/CZSodFeXvZH5mFmbeAfxVWDThp87B/PYjs4oHahuGy+Jv/8MTK0iXBr7WNQh97
oLFXqAl0h0/7pQ63Hi7N5VUQrrJxJ/uqCXlwbybrMH0vxltmrEu0ilpgxeMxpJGZIYPsZN6VkhjM
Np8v84Izk96U13EcN917js/0pa7XB+uLvTOa7Jomvh8/Ylts8xCT3StIQ/lX+13/q2t23J6ar4D2
MbC77CCCIHOGd8RIuQRFVruSDhISo2y6w8/Dm8WjNpDGUDGTvYOFCLqTwbCNc4VurlSxhzoc4R27
hOanoG21dsfFGLBpuWQKZ4dAoBzO7X7GLv436thDtEN5iMMNPN1V2fO4CPxdb9NP+wCryf5YPzRd
ozvmv5157xjOoi3mh7sXyF5vHNtDIa9FNuli9VfpA0EFhfTVKvP4FBtFV/nSzB56qro6Zl8QALnk
XaNlrA4f/XOhDxi9Kndlmh69vMcb+tap3U+06DEm0W282cORqeXfKlnzD1q84Q+riOjc/8JB8YV5
jU/oLi3r4Fbuq3Q7IEE0fwvVQcCeLIvxd2zzvy0Cd3iVns3IxgTAnNzAoXUaA1jp6XYxb1Czlk7m
BN7o+O0W+pqQvU1PZQJ4dpBk7ME9t1qPfSJDGfCC6h9UOIUghgRYTLehBcX/Xsymhzx7+p6PI9sN
bqU77T0pdxnrvq1DBtgoYwsb/mWJDoXT13wgK0rWbimPcK6wNMtACffsc2idimlVUbKTS96bNwBq
EzharDbaV2XeTER3twQgKC3sQkf+61ixWWO8WJmNayTb1iHNlMcPg20ataMzd09uDaNZWY8euR74
Rh94OrcLw4sq9IOSz3rR0WeldbFDBw1ltiWJHCRRuZUV+C8GS1bKRymOjxljfMPEMxmR2KnwErfN
2CadQv/NgIOM5X0ZfrqS1eyGvM6wsFntWWHlmuGGBQfnTOrjA7lAurxT6JTdNobvoS2bwPiqasit
/Mr4dyjio/Aw4zh70d8Smp1WPgrRvaLqAmyUtUd9uFXiXcfHHfWQ0Yw3DU24DalgLS+wfgIJaW3c
F8omiN6igsL1OCwwh87L8tUAd5QeJnsx3dNmpNWK4ZBgcmXQNm+5iyR0NvYfJR6OiPSIQbZjDyCG
Pdk9hRfU+/7QnSNHfCt5qGx+IskpBVe3O6wbm/5zIFYlALScHPgwBEMmiCyqE24bUCzsqcrZHoUw
Ha6tb4wZ2nyTt1pn4+8G2vjNsIFUwXU6ZZMPWRKfHeEjyhMIXwTUdqrLFKn2MBWYtlPVT65mMB/H
jEfFM9QTg5rYHX0gnVAc1Uu71ZV16a4Zpo5v3Ykukx9mx0u6m4nh8Ab3fgdy1lw1mA435ROsK4Wo
lm8U8Y7WJjqRP+9KqNfZVkDJDVinGR31jYjVC78zhvsFoHB4QgyjwJpwCGUrXI/gddg7/cL/8deJ
2mUBAEywh8P+WZQb7SsL31plm4ETcMTtOJ0wqkuexGIul7ql+yGTEb5+5/KAJLJgf3Nka0fnADQ0
Z1Dqcj/B1vJLYxceI5Bhq1hfzX9MkkLY5pjsfRU1GB2TB5P69LfHMnHgWoc+6CXPYa9kvN57LGmL
nbxu7lXyBEqX+/Wq8iymlUSmd9JG9zNKJ6Z+k4PnXRp2keqYds8Ox4x6mgafE1/EUY6PEAsp4/Dk
/GV4GShtlNdVqHnDd+8SHGAMmde2WkJqXi/PmphEl/zL8Tuu+HczTgu4OfsV/Ycnpuym9KxbS0Wu
sL9tOUrqrwLCZOEPVCKrds3V/Dm/DRpDx/FElErR2F45/kBhB02wVi8l/waYDJQF8FHpjpT93Bx1
8MKUQdn/9YiE956/vBOgVDFbV0SQOdyUzjzbxZ5/HAhpdZiNoHtGvNqM+gI4c2ucT+Xf4CWLN3TP
cflXccn33MgVz+VEnxOSgAhM2HTj4xBKk12OTtDueTBbUhH/0mtjfikDqwHavcqrajfxXooxknF0
hDippTPT5UpjrIoVdqmowZYj7oYXEfiDzEIHvZE/HRa/wAF9Jb5GDG+Cz5zrknFTBjss92JzF3Nd
g3a3x79sUwJf1VA9jjVHpvWMfkbpoM4Yol8Ii5W+l3/QZ3gi+2idCQ5w6lDGlIX4T3d5ykSnhzWh
vBsaaxMfhXktURP7Rw4O7DhYHt7ZPoLphKA4slqKjsGpTvFFrh/oXh3jKbxxmqvjhJ0B9Sq/Sr5L
NE/5lw/v49mkRQdA2XspfF8KfFxRYIGPhejLyEXNjWkCF7TaET4LnDzByuFY83XSt4Hh6tOWrrHI
mKXz2CdfiN5x/CN9qczFonUVOH3iN6ovgVeOUYu+VB0ZZ99QU9XfSSG5FR9qrrpD8TaJooPyu/Ck
la07tFc99fL5aCoweyh2qguCbNkx95/+Wdmf5L8StvhtM310e3094mLQgj3Sb87gMUzZhhylXjzc
QRMq/W89bfFP9OV+wVem05TnL4PBrqo2SuATidLnfNV8CIMXzlszRnPkbOs9nWDuM2PwDdX+OQRo
PUDEtEhzGNhoHpPk4qkANNhgT2PA0zMBT/o/K9gRVF0av2SbwmGsV5uGmUADfgM3gezLoTemZxQS
FEU8DaGEGu8m0T+NsFu9ZeillCw1qB9ydBsZLJXll4XQBmtcNrEswJo+MUcMwQ877fTZBcGqDAll
KH4Dbi1mHxYHvgkBTwFJiznFMLBZXKw0R9vCKyqxHDqkViZKTJ2r7zTtpwZ5rlH8B/1DztZztpWQ
9lUOHBq1FCLyl8koMt2nnx23udST+ZC3Feikf3gB5r/XNYo8g5cuwnIiQSKBhtfbncRxiXSqhJ8T
ODl5PtWE2xDWk0HZtQ0WGkbt4mVE6yW6ojML59BemVj5dKPnleBCYKvZgPkayzFE9Z2Butodouxc
kEO7tMRY8HrIb1NEaQnLsWW/quTrFSa94/wmE8kiPa1zNTwS6588rc3x9anFgghCcpvmu6bZ1goM
SYHx4Pg0s9f3d8QD1Cu0Do6R2wMKeliwnVm253SjG86rS9BOcfnW/qVH9rPum+ZUJJ8m2b+CbZfa
CMz9iCEGD9vMoBFj0vROzZVoB7U7McUnn+pV+i4rftB4CdEEuOdBeWY9zESGZtRqL2AaHQOGTOOD
eQs/Z8LvdYg/mKJV8xpQ8Y4hYuVEa/1UPtvsM2cqmHkWJZzg1sVH9glckiVP6bmq/zrAgIvb7hfJ
F9jfhnbGjBQy6m54K0baazYLgnOW/yKeYaweVDbSsomTfcM8K0IdSvABFeeCmdwi0T1wbyLTE6cp
7DL9gtPaw6VbySfKNO1afamTHzKTV538t6wxU/2abKNIYheSGGe8x43XZ1dq0nHYNF+6cJ056N7g
edZgYKvoUHwifOVM4ifxgDrf5HwDLhrpiOakfQO+XUJKq9xXox0/AIxkjA0zVQQBRGpW8Xtkajcg
kXfSdmYzheBHnONAWA8zK8JgPe8QF5ppr1s/euAVf8Ih+dS5Tfqv5FgcEbBQdOHpECvxdPaMzvIN
V4PhBztxuSb/2h+TIAiq2eqzb9ZR7k+rQHdZZdD+4llagV9En9wAHWwRVfABU2ocReqzxGk/rMEp
yMtPW1IP8gY+362q9uTLoNhF1bFHtzQcVdhKowF8y5akiw4Pq91M02ejXKKaVQOVRDh0pSo4oQ/q
d1WGXsuceMaw8r4dcXtXTExyzlxJezZ6fGtMLMqUXa26eDqZILO8G3WOg6nzjbm9KAurLPYMj01s
vrLwLaFK0rFGSGRt/jU1fjx9ZRAek48Q7/mv5SUgJlP7tU8+vES36KYPm/zwzyw5wvyJ7utrehfo
s+XERwaJzA/tKokuc1tC6S5T6dnBRPZTfCEI1eFW/+AZ5AVcBfeuchnzQtmedlZ/7ggNPILxY/6N
Mz+9tESmqu2wDn7Sl0PkOy+uzNYlO3601q8k+vXTYobIaDpLNwthHGkr9Q+TXQcYJ89S5b6mztfQ
Nn4FB2xgwUjd1gdUta9geq9es7U6OI04MmZvpQ6YIbutfGIlSv2aqVEwJjeFoUb+7Fr2f0ipz2sW
3PRb3D617nM+JTCZE5/xZcV4SJlw7WD2lFt8d68px5D/xTwqhQIm1TpGBEttsbf1E1Y+YBVUMQni
S/TgH1r0YcxhGyP3o/k0e5jOmtdzzwCJ0SpVTqurlEV2Jj7M0U8JrWzSObSX6MRtMjFfIE1CNXUV
cM92D+sYvj533rTXF/q6Aqn/eVkKHkUYGgwAjFWHvVdO5m3+Ai8OPwG2GYTmAVIxCQsmlhif7I58
ErJN1P1hLjIWeSeJEv56ryaLbiFBMvEGJh0eimQ9cJpxSEIGzk8CWYSi5K/KzHUs7YeKkMnuP5LO
bElRNYvCT0SEIAjcMqOI85B5Y5hWJoMIKDNP3x+nI/riRFdVpsI/7L32GtSTcNLi04K2dp5eAFvy
PAQhzIrzsyPVJvvNxKMQgXrZXMTKeo6AouC143FcQ+NGm5L+JGjef7COFN8Qp51sflKydZH9qPtR
NVRlidsD2SNqchyZ90ToGnH5dgceTLOWP5t5optKHt4WnkK5wUENcFp5OX55wi6hpukXX5ALWtlt
CVAfrooKAHFVqy2T8sXUN2BWitA54UVbyXu3wFPUHHcy09dbcXwWOTRpizFWtNYEv4cqDOUNIDDP
dnF6ZFL1ajYZM4VficbmpMN5Z1nq70s6/jRqMBmIe8zxesQT5dwfk03vsaMu8+dxyINM9pmfz1hG
8IuVkEMYWkzha5KxMIjxWQQ3a9BsfnDx9oV+07yteZimE0knic/QHpJ12WyRLZBMY+4HJEjAALLF
q33PSGrHHLZJV/JWPg7klGHcf+h1JG9G5KuhAv0hyM76HS00YgbPgdJD5wta05Gvi1fOQvV4Mr+v
a8exuolsFOd/4RvmmXDmVtCkkI88qqYK/z0+ccPiVT430oFWP5qjqXSeOGWM0Ly+48X1zgWtntKw
khi8/NUh/sLPTVFZ1H2q4pR4nBif1eTDHd85YWtIKTsNVbtdj6YLdJ+Fp9KVLCMNSVoQfeHM/RT5
8N8OJXAW4e9numfk21yZHNJ9b0WMXfAlR+ENLbx2E//yQu+XBGNhP6/voEE0hYYr7Kc0OKbxJm1J
vFZZhwdsp7klyrD+BMPG4B4TDT1z8+yvBBsyCy7h3IpAEhnf29tY3L3hvu+Y1lWrfwkDAeezLAnL
6e2hW0bMFNCBqtx1yAZ9Kstb0K8eyoIcJmzGPPo3frj9aB5cE+Q62WbAIJOpq63vymj3TFYq/LiN
qlpfGoPz2fb2FTHmteDq4GhZm5fX4AyS9RSWN4y2GIJX+5u2UZMdAZ9rhXsX4xgQeoF0FKh3ELM3
CqGdEDYMAYlhxNDAxtlXhRj7Zt7E37K4m0czEBKfEVAOXTv/xxw0TX2dxN8z4HNq6usmSO/6sFYA
dVo9JPucwQ0rts9dYEjOPyXg08UoR64617pGHw282lo3sm5wB0aW7CwM+cHbUSdyirHQXJlAJums
CQ74l7ru8Qr/B3EIB+InjvgMcZySAD6CznP/mKDpIDmE/tTGrj9EV/9D+okG7LOD/6agEfhpLze/
9fZS7y58zgcVMhNDQB5BFGgfX0Ric1vSlUkP895j2VP7FMsv3X8yMUC1DLSDlJpnhAE2bzgy2RJf
wC4y9GOvIcM2GEOG9TfA9l35MQIBDscEa5pMxnCgHwDQbJVkYT2EWDPbYNbyq19gm6n7uLNezMvP
4Hiaj7xF9uufpnOxz6eOSewTts5v9mPTeArMt5k9/8/A/mZ8kcvBFB2DW/dNXv3rq6a83o9ILjdM
vKN/GGKsxz3DIg6V+3bKGrLF7xskSF+33eiUXyAxKZfCZCGD4JZehIz9Q6PtvEBD52vIVRp2Im9y
12MLHIoyUzrKgrEA5CTW4efpNl+VgwcJScU+RI2KD78DwIb6hPEuLJegNMwOkw4DXmnIQE6h5ILI
ppC+y2QQxc9o8zaT3pQtOFDC+maYIaFPsf3RbPRNXIa4cs8OAEA1y7SxovXnXh2z3W2vVVOnALso
9rTH6x/UD7M6NKsPA19+gZ1Ras6WGeTHg2TZ1OyqywDmnj+X5B2RLY1uyFyofnJkb1FhogentlMJ
k4I9T0gHhyiqmJffYIc9kI82VtycRlMvn4t/fQhshcpPcUEwWapp2KuQccDVAyklmbgP64XTJdbg
v7YYscRTCwWVQwGts2II3Zp7g1jdOBrdpdGjrjOT3qDdvC0CAiCYlfbDxC0r0VhiUGE+53v1TVgP
geBCvU3Fe1uf2C+qOTT2qzkSfcVzJEF69+ns2FbiJUQjXabIJ8cX3AhAsQlEZCam5A14INgDCoPa
vtVLbeJsFr/6iS98O1KlxZvyT2uM9B4uBifM9srps4Oc9P5ipzFrgzEgLmeMPonEmVpImwM8b613
wKuh9Qf07/FFoXUKufblDqgVotIbmjEjEYvqMelMBgDgVrnB1UNjyPEx0mFIR6O6qnuIZ56m4Tii
hEAehGPDHCLAMHUbroGJ2GykP9gDwJkDbegEt2msT+6hMGws/Y92P4GzwpkKH5vNk14/8qZWShRm
PvdRJfzCh3/+vrEOwNx2HIz5+hmomgl9RwSrZiIAteCLS5ChgkJBiuNJYfQniF68DMoroGSW86Jm
dzgJ8mSFlB1jgJRB1wuNffsh7a9yGuncoYudTBv82b8iKBqGFw5e/6SOOw2ZfjPx8JK3HO8QI2dL
tChAGj/EAcJbQLTWhnB6RTARq7hqj8E3SSafkYC0h3R7pPqkdWucBhzCq8/k0lCvEzBOgscZQveo
4sW/XmhruLMs40LfM4UYOGuJ+S6ndO00lCILstPrbUGzzWYYURtzDuexdgZyDRaMELhOaFnh6cbr
8kyzR/JQbebylWrN7EXvfYRzAx8NV9Ebs7mOyY0bHxLN1iGcCKYEgYKB9T7yh8jOUWh5UIiU9Com
R14YPYUOiZuQCtFwqUyYLYOhgZM7oRTUpjYFGmfhW3PpeOkU8aBwMuSaV/VOCMRE6CdtheKJfwIp
ItbNLa0KzSjOMl5bcLBp7XJa2A8QWW9gglogJ7a4DvvBir4pNhiiMu54L/mDSHta2vzQQ5/RV/uF
XzNdPxJutSEupfp6mS6yAshb3LoQMsgKl+NNw+IDPwZKla9xCEZy/4eVgZmTrH3b6AhOSTr0u837
pxpg4Zj6V+IwWTAyL4ps1HPGQbNz4h2QuhIt7778IjEe7uyNjCLIQFFsJl+wiqtAxTjsBMbNsUty
Be4/Jqtc/P7YQZc5Y9g8IEqQREfEOzJZdQl8x7qjAqJtpy3Jz8GCX0b+4Li+gk0ZHDwUZDsdh3kZ
dXzAoEjfzZcC8gWXyAV+V+mORGEyrW6tKci6dsW1iHDnjlUAUm9lKQOhHZW3Q9mOxVc/iVIxQY2C
FyXAWYNo6SywCFKDJ+sOhGDXPR04yiWTsw10fvuzf/0UjhKTE59yRMFQtnROeuzseCDL+pvR0Ct4
XZHiyV/RFgcxsLn5ijNovmM4pndrjhUf4UBi4phQOozFUySDmiMR1sk433pZoPlwH98+ta/qlibK
TQYqKyCPeWmS/fJV1zyHxYoRPmNKbt7pitLoT94eCQ61PWqEN37exj9p/65W5N6RjaVD3DKzlbIX
JLivpnoqbVo3kDxjbik2LDs8VoyeKYuPZfgudTRrL1sI0hzEFfN/9Nt4MDkYJFkC+ZUoV1tYAijI
zUVImsnHWexmcPTO5RKXGio4jCYO0EDkjXRkvHF5wSWHgcvUJbbT+ofkixejSVJIShs2iVXl9+Ff
ihb/DkWZ9nbFRMrA8k3AAO1lVSgJmERl6bVfvhd4aOcwxKGd5r/zfJnuVSYZUAldhqfMdP0euSwE
Yx9fEwjZXMkE3ZNsCdcR45nYlf5pKaNk/oCn1lF84x1DTY/QprirKCpXC9A7jU2Bj74RbyiN9Oe6
I0cefhpXMUGfxpNuJ0zXVMhAuZsbF50l2uMyu4NoEZQz44WU7uzjT5N4Y7zLzQRwQN7LfxcXjlWP
tCY1pAv5a8hFJehjgl1V6854CWnaMqJ++6P04YXVP4DX82C6O9FA86+eFNqwy1EqTCtK9iFIgqES
VkPD3C5JJy0ZO7njt7JryRggds4gFsfUaIUNWSDzkfEoHQ/BeYOwhx6HTOBvZr0Fa+w94ReqUToz
9iI6+CB/esqkAfwZ/oFeMbg3PW5vB4pTs6GWxocA3MHpGTn0fBTYX4X5GXwomlxUGLah4kB2AVSq
GIG4JBDwdzwNjnbg9gEe7P+AVhW4KWAApvSxx+YO1MVFwvyBUbFqNYrN4ypZdwuYkEbsQQjqtiip
JmZ05261M1hPWLNAoJlCSJrwMexADAmbA1abY3fBeK6X/IF1/HkRYls8gtn1s1/wCxjVYUo5bDmL
cG8ZCHuNchPCF6NCAHeX/BdK2Xu1LTR+PJBw5zAtwkPEjY0L3ivTdXlt8oBz+z04MHpw/L05fAC4
w5HHQxYouKhxiNUUYVTS5MPRhqJ0eLdrbtDu5ja9HiaLh3ztYcM52oMKitPLFb5VpuW1xkwAm40V
IIg+Y50dEBlT0ACDicBa2l9FBUitimcFIlRIE/AO2X2QyvEtEu8qrvMBoqQaCSViDQZ26MSszyUH
BABEwUQDkubsdx6W7VkoLi+BgoGx7qybGPo3WA0lRCiyDiIXYtjXp98MDH8gMeIwpvb26wVLHsxs
3SH9cbnAJuSBU5XiIgm4d933+zr86yz5Y2fjpsLaYFfgsaCZRPjyxUBs+nG62dEPaL8vDSbXhGQK
iARh6VRXykdA4hJytkh6IEFOcpgVy27b/sXA54OREelDEW++UbGpCH2MamaNJu6QEgi0TrfgohNa
CZTJhKEazC0W1gcCvEO1L7TW529RYotFa2rJkhnP/XbZMfXoLLYB43zht7ajfy/Z4sAlE5gris9C
lXbzWKX0//CagWKd9GNi4hSvqqN8hImB4MXQp4tHdQNGTLLFycGNccMfRCVUuIEFhWrduAzbmPoD
R1SGb50PErQtaFLzgHPhieikdUYUdUSF/PbgItcWrJSIMywXElNDw2ejrODgVun4rOYRBSJKAw4q
kJD2gkLFL1qbbo105aA334EIcziee+AKgMcUJwTFFJTNOP+xtGXCFMyEkdkM/eBJzDCY8ynz4z6g
6uXNj25igiHHDiDqk8mWaANlxqKNjRIXIBfEB9LIolvxDvieKc/oQ3TgxwLunWOVwJSX5Mg3QzRm
ZrITTQPHN0mv6zFszRlpXXYN0tX6dG6LACoF3SeRzMs0O/AZx90imNbD/RXZN9gSqs9cjLqJUyUR
vDH+QoPZrrTtbLFFAkb03IDMHqbaFFqXRG6QxDZuyFOLLZzZkM9TxUzYFiiF5m56j0eDoBVMCih6
Ziv1DhlGe+hr1n8Nc6S5KnhAt+Fwc0Z7cQDRIXAPLBVbkBaSI2QhngJRaGuV+ngNZeLCiYtAh6U0
iVyW4t/wcmxOClYj2bloqyMLGC19ej0NwaPlxhR8HutUytOnfevKFVIOmOHsHwO8pxrIsBuZyTnp
oeug3DiLCE4btliG5LN0RlQi8z1sfHRkgm4Kv2y5nKfKVQPSMI7rlARc8BFQf7y4sNWCkAFhArY4
9UI0zRGKZArDY6P1FOnln3B+owKhtxNX4AXKfoydXF5XudnBdMDLIBCHTSU4N4KqGDNzk0CjifLK
jQrKoBbKEN8aKm+k+XQDJpaeFEeGRC0Um+gDIAYRrDwpMTnwmYiiZGjOPSoycP7mjvYvwxqE7qkA
8bihc7RooRckcHmjyznYL66AkQqtNCcbun7CNpGgn+WX2R0vw5UKqodm0+H32DzoHLhQCszNEFHN
xDPM2Bj7yT/QaumB2yA6TP7CitOD6ut9Fe5Qx0tzorEiAAVKwEF5AmMOAB/0R3R8wncn/6PlZ3r7
l1+Ibax5OtwMfG83/4uqKzfza3SIUusTH5grp1Y/I47YovbjfJceU1XBuVy7tDXjX8l6uKZn5Vv8
7rL7f3kxTBJu7RGizhuzzCR4CkYFnJ17GgIJ/d7G4BNPkpatsbXmawn8S4XLKppc+NxGlY5nBEm0
5jb+UcPn0s+RrNmY1ekTUdRCskaBgC5xRH4FyQGuNgKEzlN8OBBUnl/l6ePC6eZjKUvkQN8UGS03
2m3J0AFdL9o7JMpfU2NLTUFDvbn928eX1huIlscjoVpOr/lBpVcR+A5MC0zC8E1xWXnDtcIOxUXf
e3rHngz8cftH+wltg1Wa76OH9lOepMVysR+oSJMj5R8/jBV2e1t9vhqcyJawAeK2BqkdcMkz4ku/
vG3UCV2lfv3NV/USThFI2mZxJCcqclX7HXxCBZwnAI8sze76PqarmWQPflhYwl+sQXXfT/om0iPp
x6p9RGcMWHKjnQXahbUUr1iiirhkx+f6CgZwfTOhVmnIUDAz2bK42KRgG/FfRb2Ldwix5QsIjGb0
Pb5tzOp+OMNeCmGF5hiSEUYvyaJe/Y57MblIOH+m9EB7NJTr97rYv2xqEXe2hSc3fE1EqBkYDk2k
cZkRkGyCgMur7Fuk7j5NuWLWe/IWle3YZxq4B9Sb4s9eS9jR/2ZXntH01Fm4FNCQBPeFG5VBj16I
fFKz61DL+WPpEn4I3Q5yM8X9H5gfVyKZf4IQVPqdfQ09b+CnwBGnrkXhE4dcBP2CS3BTDOiqVgQr
jhHJmbAa2AbiXpa3FNqUWQoMTvu2eW9Ras0pwXcMC2ZE0F3ko/q9eCDnGv+mFE+kZ7Bj+VJO+sd5
TXkd055XzMAsAEoIQ6n8na8ah+4kUfeAeOUObskhc2VPCtAfYUrwdXs5auJRE8ar+RKZFrczdorQ
EYDoWDD7p7mdiquFRyOtbV9L+Y1tUPHdrn7hdcKmn8onoP/OhLct+cMWG/WC2GbMg503iHoDedhs
ACon8B0fFNyGuZw6zHM5Ey51CdekwXrmO93UPyVTB1AzqNm9MXsEArDjmSXCSMNBSwj72EcaWz1m
VGgIlj425I8+uUAOHElqEEDBuaZgF4u0oPJDDPEqRrXKCXjkN4puFnYvRzRBb8wnVMAlRBJwqeT4
OrYh/t/lsgsSX9tmG9xE12/oab+RbmtfWbZbbCesYjpPn1yf7M5RO8LC/mq+tANmA2+CSyEcu+2A
XpO6EgSE9dOwnNz5d/yBKwa+i6Kd0oi1vcZ+gLzK/GvOiiR0kkZI4MamBIr8TnOnZx090Ak49ctK
8DjQffZxUy1BNVkcL+q6C9ub0chsm+ALNh2gi6D2KHzQZm8TnzRX/cT1k/13avFG6CzcdyDNbVgv
dP4y0/tbZQt/pOOSq5efdH+KMjeVo/LVTBAEjFCGe0yk/5Ltq/gCnaaajz0q1EmcEcA6L+VjFdtP
HisuyNZN+5d8cQrgnHSomcQyydiPZ8CUcEFw5Qu/KjsLCwROE17Ed3nDkthxilb4p4hWX+3zF751
xuLfS1wpRB2kIEkwyETAWyBEAKygltZA3b0WRlIAIlo0Pvcwg/yUvQ6SKbgLD4f3MCms6if/zpfl
vh9tquzoyEAgPk/INXNADfRH3TcToqW4PG7EqvUf8BESiul0xdwORm1u9ZL7LDf9uJmRIa088hf8
3mk53cKIq5sD/aGmFwp1DgjOHyjJNHucdiJXDjQ9ze2QwHNJfTzhFLUX/hPuEWcAo4oEPK42pQ5X
VP1fzmAGu0jsc0QcpTTUVtfXc+5yDOIfI4UKE5P0D30Td1bqR1w494Q+60tZLohMtoogAIGssXYU
03Wb7kbhmv+IuAtUYdMve+QIP9WUZc2okBJAT4963BnC3H+ebjd0m1YnQL34gH/yaRlesYUuCdoY
hyLMSn4yxeyMg7BNya4DZKPAlWhLSQBFPh8stE2Lu/FneixfIV50CS7hvclu1ww4QgAWKq7P8oCv
Dz2gN3t+M7+BDKuka9F1gfAMJt6M8dY31Xtu1aWo0CpUL0pOijeQdTOpfWGwWXYZNTlc4ikaSXz9
avKecmWhb4SRk4lB+YK/3Ra//R+UlB43gxQtqh5KXD/8henxcexyAWtvVNh0UWyT/NghqZaL3bNb
ZgV2AWG/w3N7cVBcyIJOrDg3wgUTYk1F/ZJMWcOVBYs2O3RUCA159dxVdVD/gbDzE/v6rsJAa18D
HdRm9r4ids+0A/ymgdjljwPuSSG6Z8Eq36oa3iTTHTYRmDXzBiCWD+TBxJoxeaR0jwKi6ov0RK6y
Qr8y+yKfFBPK2QpuOEgATVtUWRrVyeeq34JRwaMb1T0bPloiXZGPjE9a79XtGkg3g9Vth01JI9Nj
yhjPmIE+Pz6cPALRg8zoSwYjq8Vn+WDo3in7Bi+y3uFZlYADMHAf0oYY5UxZxupXoy/zOmDnv6F4
Y4IBvgF2Q4cv7n/LacJOhuEWGgBsgdmXnBKWnZ+j+S+btR3Xn3xLm0jdS2i1CJtlOtMUrHWoEjxQ
dS5SnHWQgKaQvzxw4LFmXO1Kxwx06lHb/fMAxIHqD+p2yxwjfKerepyglSpxlX6DpYHw2SMAwRNx
gNw61f9MtBHYvDFVw2vsTstUl+eavyT+0YP34od0TPrX6UIdnHkeFqyG6H3NgFFipOIr3DgnTzgm
oNDVmdSMz8uzv3K7gmsrikPrfpv9RayF4RlEGqsL3hAeNh2lvgWfZLCBmlpz2Ag5LAiD9wxS9Fp4
dCPzfJVRrODjB7YGD5xHfW0SPOm5N75p7cE7k+1gpQsHYSWe0TjOsaIH+Vdon3astmjCQ3EwkO+E
zSFHh3nlBhNC7q/WDiDH3wKeucSUBaeNb/1pvWsvgcswC5LekdCoVn7B/3z6jz3Qyiu6cy9zCE5o
ygfpB8pZLLwoa7N7b1fwIgadbye5n8wFkUoyXOlwD3yvlNwVlyCwmHn1aLMwxLpRbhhl5KdcP9lS
vRfSD5hXc5Dx3sEWOPKl1dM5qCo2kiIeDEB0N2xYteW8w2djo/3oOlQFBigKtV2YRqTXmovZ49Vv
b7r3+nx1Rwmnp/RfJq+WT0fDw0hHDMHrZ3qZsE3v+mztzmlzL9PN5tRhvz4ctB+h++KLcz09Ifkl
qstsWZ6eLP0nam7GYEwYP3+McwgMVR86NGMcGSYr9tSvlRUNYMNFPI2PxPVcs9r4bzb+djNkWDQg
t2kWFrc/icSPeFGFC6pZ4lSB/qHEuZfizaVNJmgWQXliy134Vtd8Hnb8iAg142gJ0LbhMYhQypDl
nwTBN4sC7l99kXjx46863mcgwNVRxGJtNP/rvbFkQnGvWlH2DY6Xjn4HZ7KUXBFTrfauzta6C1Ry
ixtjGaY4a98c6ebXO6xRlFAaA/WzRaeHKHVkkEOw1bjSXQ71+d+APxhKNcz8FPO5gZNpEWY4+vP7
c6NbK5F3/Nov9uL8OpPNrvaRgG7icXd73sHn5frQpiDpLKTOlqNAyfy+OkP4qBh8ak9Te+2WegSJ
6TAr/Ve7KrWVomFVw2pmxMZlCNeAaF1KSv6faWz9Kkra4xlsnHGt1rRckd1c6faL8qiTHTQ478pX
fv9qxVylJ2yI0eDDrsPH/6Wea+lrGMLXx/qclT/ltz5xDkDJxV5jiyYkvwi3VSNvlSKx6/yfLP3V
6UWK99HtlBW/yxsjz46QB5XxzQ2KpdXccE7z68zWt6LfM502M9iNvGLwKxwqiSr5bLOZ3WxmRmaz
fnPXW+ABvcMbT/Er7+ksoD3tGeWmgq1AxWBVP4QdT7xxOLNtZEAoe+bqlXEckIkH5gux4WNKgcCc
8YTIvjJ1r8bwDE/Wvj8V1a7EGwqPBxTc+JG+KuPBwVwFjepRamf3G1LamwvampC0g9A5MpksoPhH
G7jYYZga6xNHo79h5QWQ7SL0Lcpl1i2t6CDaX1ANmJ2xXiVLgExPV1mu551VHHlVDURy+k3G8szy
Na+90zhgEYV+rsPTf4am4hvVBI8P8vwBdTaWKmSPH+YFDTIECUuFafVb38LJeRUA6fXV4jn98eYo
ZLDIUjlAtBcQJGkrjjSxHoyPKrPjXa3aPn9YlxXk6v7QyA4LFOfAcrZK0sugM282ByZ7YFrovyp4
AyCOiqcqVkVt/TGz/Ue4ZMW2RXzRwu1M8CgOoaPMHvVSwe4B4iqGovDoGNdh5mzhzJpdqWhKzMv5
w2FKefXEX37FxyrhQwHfbdqX9zf3W4VrdGqooERwlPEXoe6Rdm6rbjgT7iNmS32YnoiDTpkFmqxQ
ML3XxJ6/qrt53OETzJBN817/YCKvBsSuIJCz1e1UW990xpp5xhqSGc98kp7ZyU/J8DKoQGDybQvj
8E5/sCwg7JECZZEo3PLXFrsO0AzWaOLUZdCtqLFXCsbaySbDP1ZfKX4Ws7LRyoE8ME1gXZ26HyK0
0/VZaHbVipK42t6fFnRqRgt++8djiU+CYz3JEims18fOfzHP1BC0f4gz/D/SFcMTfnmZ/ULZY9BS
LpYFuJ2yTWTA2HGflfsFioSVFGYM6LedoaOR/riKtRhwVEDEgwgEh4cUj5otchQchHfgpcz3N4j0
7BKnX7dbia2nY6fi6b+NlTPXbV0IbQCc69ZSvzoPafO6OUY3eN4G46YVw8YcDJRazdMk3AZODGzP
jFHymR0joEkcHVqSryWbeE4cSDh4yUOFy8xSnJgweItB3YqRCZRwf0HzZVfDDAUdgrxJsWbnxabh
E5srg215ocbctLUlfEGLivCXVTC84siqQckdVTAwnsfPocvwF0/PUsPd5ulBwxlSwuuBuWIVIhWq
qWnkS0/2FagQEmzKFLJ2SYeHlt2/LA1Gg6V5Ob7F6EdJB8gIdLH6dedJscPMePTbETKkN5G9aE3x
KHUymZrY4eSA5BfxOT1Y1xeVOQ8Tl6hfqW5nQV5NKeTO6v2lf30EV96fOn/2EL6TOKBDI7CepfyO
8e4nWlcgLcPB3Fp5kZADXdh6OYXm03HNkFSvIDRWzYEJ1gKCHyTTRzl3Fj+ijn8DiGD1SM/Atc8j
JXFcO7Kw4VKIUKMs3BKS+wcfNuJBgEwhQbaeyKDEFJJVF5NLT6gABZiNoJcNUz6w3UxJWVk2XvVD
vMfHqWEtIvhYVKsU3yrscCOwjv4YP9EJYvuw0qBzEhEDeUWeMliUEy48T4Chyo89QAlezKrjF0Ny
nS87pll4JX894yASkSNc5fXb/lhC0LZBvIA6Qh3GjGYpfKkg3BkHAhsmN8dtfiUbhs5fxTZeaMwp
SFUN+trilILEzSJ+OlJQRPCQ0fZSrmybmVsgRQdM4jBhaOor2zho8ilr5poGGPrzLzFVAymFjsv5
ydHwAKkUz7PbNu8wv2AD3JYL9kbxT5nBEWGYHe3k4vKe7V63S1ffF0hfXr/oIGS3DNJnUNGbaGuJ
M5T6eqtLZk1dwor8fmWH/ras+8tMQXhirqYx8MdB21qzwZQtHyByshMuE295nSyWUioaUDbABWTN
E4RQsrAvIfOh5ijcCRAk5pYcymuFodfoNqtIM3E0NKSQU35oHaHdxUSyVINPNnuC+lPHh35h6/PH
B6+7yCtwbtf32nha2OJ2UAJqW0iUsBpWuSu9IUGquHLF0TLDTavHsPeNwP4c/TXTg1jiqTFcMMKN
GVxjm2GWNLrFd1X/3kZaQjuLEDsTsxF+nthVbIsGs5EhmLd+gpBwBs8MBS9BJhN/6lg/t6jMcDuo
C6fFo0Z/fzdwVmRYtuPSErBvcXHMrSIKuHgnMxat8F6kw49uxxyGJKWOGKKN5faNmEuuUjIwKNpj
3Je3MHrg9RSs199nySu0K8WFE9Y2G3gZSbPlZNDlsMQxDV9IHvRD6Sz9b1L2QlgrNnxTGW49cHPZ
efzAN94uw/ykcqgATmGh+l0s1h8EjU3ILlZafyiWPRUaRIninuLEANELq9pufh8uGawXKokodlUo
hIx4kBQhJXkfBL/+7eSTxFceI4YcgieUp3d1ULIfpZaNEYb85xRRziw6bjp4wUxLkP0NywJuGTpN
3csJKsDDpbSabYJ+nu/hiPiKgd/y0ZU1C8aUou8cpAXhhH/DzsQkW7pLl8xJIkfqAY1BpLo1/yj5
YY9BZTpScM8a93mlQq5+KDNmBWbOyUGquIF/tDrMyUeM/iUHDqlqVfxIjJW5F8reh9z2arclJpDF
+E/rz0/FS3ekf8iH1+yRw41UYWNaw/MYZw8xe8QviphjNf5Lv0kPoq5gPnXxPr8UFoQptnOnELk8
0CfgZD3ffcavqEHk3P704ppmUnSrZrkQYBDvmsIj7UbYTFRAhI2XWUbGwx3SFwtghJj0W3nzyTj7
zW1pcauy4bgH2B7krXfYWNNeWvEMFrT+U0uknHnSC7mQL35DR1KwRq2MvGK2LS3+wUrp4dXTfhhw
U6svxoh1HWjFDljg2Vj9apJDTE5xgBsSvh7TjBa2480eEdpZjHjhLv83d+2/+wbSCza9meTLFXJP
t2A3d4iwfAiRNbMYO0mdIt1xiO7mqq0HM6bRq3hhxr+LcAr14tF2/9g6FTlzWLSDLHVnZcu1Cp2m
Zb5yQw93ZvPFPqcpBynizDesC0hyq7pZyTEKhXu6LX3ElbG9wPlQNxkeKSsNE1Uy0f4pSBBdEm90
A922SfvfX5PKTEEsrBGb5sogToOu0+jh1231yLsVS2WbpmHxPvzD0pwbuZH4lMdhZqeTFUJ/7Wae
BKHaLSBjNFPliXXFvEHc5c6hfUf02pR3kiMWMK1JjF4zDOrWz7X2hXAralB2kwtyrXK3JQgigwWM
oTN4uEXbpADik/IdytBSt61/e7qEHABhwEE8lFMmxOfmvfAuXqLUv5OLInstBvkEY73yVY+/XWVX
lM/krXSYyMJIrLsLt8Sz2nMPwC6qEddO0TE5PYPYeOI/lSE7oldoDcnPWyG55z37V8PqAmHV89Ns
jrTghfIJJ3gAcd4H9aApKVPcwfPaZAH6hvLebPL1DLJocV+Enhg/itxvIVJiZwkH5y+/5vFemx/n
gJ4VHIpllB4I4YmF72b0MElRknuv/sOx5AeldP2vG76z5PSegX6sbukhQh6abkqOp+4M/Yr6E5um
OfxjmDUMtJk35DT+PlEq9JkgRHP7xhnB6OSFin8KnWGZUBWkHtyc0sE2kMFxAq7swSwUeYcwzgPe
Av4hIlIYdTtLz/P5qQtzEG9cScgR4XXEp+JSQ+aM4W/Yzx/+HYimBSrIxPXD+MBG2dk+zZ4WjtFH
7ki/hPc9JHmKrqj0C2kOBAFGw7ecHvKAAKxhxQjCmb1/VN249aeYQ1W3kb9lu+oJy5O+1LCG1dRW
41zAECw9pfTaH/x3d6yAWTcV2/SYPORM2baCsaJ1iRBTn9Q5YgajfBSrOXNbVrN0M+ezX7hr3EM0
A27zXtATOYS0ROM35iCSK8RBmjndjnYFm/8nsWlHvJqfOUer2fwoloi+ZNtgaW5RpmD2lBo71FwF
xtqUjyY8wwhHuykXoJuZN2VF+JlSOFW/+cxFQxPvwtyaa+ubhIX4lbpaltdUwTKaFJzBrZ5DRWj9
bK1h6E+lQxYFjkXZUj9TC3eGR8/J+z5g/d8AcK2lMGlPMb/gWFuWjD5ynat2uv7XLFVHhmiLKTrB
aZBgqF5TM7aw3C04OncKVdFoHV/eDZ5Lso7xNJXNobdQmL4cnhrq02foaDsV21SYbZVLItRNhj1E
cU9DlcB35Mvo7YWgOdZJFCoSLV9pELB81iEvvansxs/6eRdy4yw4RKjw6D1hkz6eb6PAd9zTvrVv
OFpUwSVLCkWY0UDQpgJmqPPEF8SNf1fpevyaG5xJ8lp2P377b1bubxiR/laLrUKuUIb9y7JMGZJY
tRwQkYg9SHEu6n11bgiCO2I9Py93c9yRGKO8aNNxcSdyDQARTbE7bsTUar9QLJDF9T/SzqvJUTVL
13+lo69HMXgzMXMuJIQACXmXeUMojTASwkiA4Nefh5qbrNwVlXHiREfv3l1ZVfjvW+tdr/HTOrCh
y2nJMaQoioMtz+/RePgbVMtmZTo0yOBdkymZEgpjgXysFdNn/oqf2/1Eug6GTqjFJ+rSKOxBM2lJ
jMDrnDpzKL43sNH3t55sMeHtJkZBvVtlyV2b5S/JS0BsOd+KwjSPKle3ByQiinDFmasyWtR2XeAL
kxt0Lcy/V1RuQeJfgmn/njSP3f0tZySfBGepwg7t9dK86wSS0KKQ3DO/hefnLmBnt1uShJ7Q1MZU
nVWyiImF7d1kyGhgn8RBgzINP5glUYPIbhHd62hxILcfwGnpWB3jsak0Lza28mNB1MxF2BaDY0zF
BkZNXVEkqJfY1sZQWQvz5YnCNKOe8lvVZ5pBfcm+cr179zfKNvJBIMLMLZIRYHGjYxOOvBebrrMJ
zOkss0fz2TpsQjky+vVijAOPubzRidBRDIN5bszUiNO9vl0kTGEuR3wFEiT1gb0pfa6u6bvSpcIS
mfN50G235br0n5FLT0u/rvSlmvUBbVzDVvszv8z3N3SylMzXmm3CWbG6YPWnzWXyi1BAMLXDctEK
51k2fT6OCRRH5mxQANElEnLBXH0ttS6GTMiCR6phXX0Fii8tvgeNs+91auuJOEUF1z2i1aVdfsrT
PKR/tj5YJgljwFv4JFdOVyK5H0XwHNFoHEtXf2/XNP9A3DN2Y7AcduwkAmocw8RnAakn6NwllnzR
znSLrxSjaRECLAEtzMewXxk/Q94qluw78g90Jy0UTNhf8ryFUSIew3opeA9XPYoZ3b/MRKzCk4uo
GIJa8MHgr2tQQm/FhP1vwApKRFMW+6Qu4lMuw56RsNNgcmrnxmSK6xQBT3cvzaY51JcSHNF5QgKN
6at6943BOy5N127ZmJt4frv7zcVVgVM7W6FNYpyIt/KRbGi2fRIdIbStH4GXU5loljkLaxtQR3Fo
nEdPPlb9xObDjaXSbj5AYKtuRnCMOnDpXWSmUmHRh9ZmY6O3Owx5aCDx0Twobb2wFC/W58KZrIHi
zMZFR2+Ce+8RvncfJMC2xM3gI4CP6e39sq/g281Yvz/pO3jNCQURRkTNDLOUVeDVtjETQ/h+Z1Tu
bTX4t+6Ux4K7dzcDbRqw1YD/3Km+V/KWLU/8gJl5O9bZIuP21OUEYzj1MbngNe3Kt6Fss7Gm69DZ
PvgqHPLs4P7QphMHIJxL4sdRe8xMatfWKfZXkeRGq6aBwgJwqGORM5cYq+7jEwEeJfE3xRQIZ/Ls
N3Z6acHT4ZP15hWSRziIXEEHHREkxTqCvgBCJ/4QTxtO0HKgjhG4H0lRMeCfNbMCoL9hrgMvjHEA
mLzBSN0SWmb+izTx9HDc3ubyABo7gDGsS8IqJXX6wMKAIIRCcoTMa4FqpQlXgumpQhIgCOflsc5n
x0FFO0OghrTvIEJtg2pm4wBEPd/Qzlu3nSIiysM2btQTTVhFL7TeUFPBaHIW5xE7fLypKI5GxVEv
7ctL5MnbBHCRggiKMHE5U1GZt6vEvVUjUGnG4xYm9cnDy7BG08f4Tz4Y9jk6IfFs4Xy0aIdvr+V7
iLVxidsAISIbiakNOOsrfI5JzJx3Qtpbz5NxBUI+9HlJ14sWmokn7DGCdZCpp9BZH9bUkQdgKKhu
cNLsu3jAqeINJ0uHhYBvMXjFEY8UOh39M2giaFUtYihtPyIvaBYgy1Uw6tfj0Kme67YFIKEQ6vNi
cNmHt4OZYMJsjB7WLYiyf2BVYpWfJYMqh/zNAn3+ELXkDIU5KHC7YotV9L5QS7ybRv0D1x1yzrMa
tyyOE36UyW4jAAeZ0Jr03l0Fw5cV2TJ0I6+8+ZEx0Qu32Lcx5inmOzGMOH/xUQ1xSefdxAbBQ9KC
DU9ownp2I9zLqKf6mgEzB/PuUX21I0vBIm9oLuQNyZEm8t9DvrswTzBkMEdAAN0m1xAQB2uY/oFh
XjAJhRdWtjv0kobpASjEUHbpVgltzZgXjLFpEymnWNLnmFXoVvuGGTQofWKT44t7Ul/+KWhIZqz6
1V7pSxuKuzBG2bTBWZC6JwmnOUB0BWoIL9BNXpJFC7hDPknTkDxETzW+fWD21TkxrTVsRfIFh6y4
KXPnG44Kdny6Pe3qPhtMTcayQJOFLy/AmviImpGCVNJ+RmPyadcClsXi8iL0UdPsPDjCGOLwHPxS
kRQKrdMQHnTLC3aXxs/CEfLNzcCDfyJuyKpsSJDrJQ3dAx74qCydFEj2Kc+4OGqNDrVl9EpOk6Wk
jpBaFGtYx7CyiJNf5P8W6u+TbxuzF8yoJhS/xWCkfuDoQ9lcpK710cBZt9inmBYyAnxMbpHFun7f
Z8PgZt3PD0BNJF60PwhR+/o6zg+Bic8Rj9NSptihNNOVebMrnCBwMxmFZ7BZhormy56fNzMK9zBd
wabTLTAL8rISsoJmfBriQgRZZ7ALUQGGhEBUivLKmCqlcpTHreyIFYJvmlubZR4IUH3BtqryYiR5
MUna7CxQtG7TaDkY2r0zz33MHIflX7VFgmfANXmRdFdYY/vEdg8Qd7EV2RGeC56+nGLjYD0Su9xi
F2W+QZeCz1I5l1WBV9JWHJyqludPxMb4eoy6I3US64pIDM7I3IiMr4wJfwsWjwMWO0KBeApADKwG
kTEOiNQgpaBwO0LHqNWjEXaC0ElB9Nb6Mmr7DEghWoCmcn9pR3m6zAyrg1AtebNR1WO9bosvYeYA
6lAxUbVplyNUnBYhnk/xHTVjtJcJ+FbcJ3+BvFZvfPDVWGxG5Y5vs+mLiEftMKII4ZD3yryxZFr3
wxn0Xb/hyctu2WMlXfFKc33OJ/EmpuC+sKkMY1vYDpoTwKQZ+rrk3cYWf6put4g95DHxPWDiKkog
DV06wcPDPr8KTm1uD7YF/tZ0MqqXDaZ89SX4/4Rtr7l5XKwVrK84D21EKM18A/j9PSwGnfwlWENE
O2az8ri2SWA6RtWRtFEyR1MZdTk5hW7RMmDbEMjJpqsymkX8+N5Duy2T2T6DG8wGS7ULKlKXlnRa
jAeWMAcw9ZQdvkfZmnkTN2HsIp2oVgJOM8hLcN2i9TGp8hxAEcri1QA9yt1SYOy9BJioTeOjucQb
kx7z/PprD4vngBu4xWQ4ul6Hb37tSp8xc5k9X/grudv1c8tj7OXJ9mUxuIzvh5BTsRNGDebQx3UG
NkM76uxYWeGDPEKZEgAl2pSzgteuYpz9IAtLL1EfDe4KoQ+ue082reKLEMOZhF53d9UdYFfJ2Ca1
oLYWNzd6ut0yAJ9H4e8KjL/wogVXn/KtAuD4DQwjToie++L1dZYITrUNmFpAc3rvLlOT7GwMRK0r
7n53B/Ji2k6Z4VyfmEeMylcNcweEfMtochbZWETI4uSc4pNeymtwJHLQlY/Wa/FYIyOMwK33Iv0k
Pje826zN9DpR4XC/+L+lMiJ/+fG2hjmNN27mdLKbU9dFntsQ4gQlrJw/S58YHkm2GxryF3jFtBUn
woFUkqYU/CMwaJ9Wvht4Dd9mOLy8sQJqWPodnwu5XT6YrL7xERCVytdpXCdcOVAUU26om+mwXcv3
cQBrDBk9w5ph62FZ33djr7QRJT7DSDF2Mm3LZ6Uv03z0JowLqA1YETPeseoFRSO1jYR3fOdW0qIx
Lebhg3RG2w1ribZMhaWzZU7A5J0ICYtZtQiUxs+CXYj1N2NlN9jFZxOjjHdqYt6Iq1vATEaoYMJH
n9KtQyDDLhCe1wEegEEuKySStSyPShczz8PNwjY32A+Qj2U2yIzsyIYtT28v6mVGPE71qmH1ptqk
YHbEMZDXh3U0RdOiY4tChYvIFIMmlnGPu4BHWtzXsUeyyKrejBWCgcMwhYiJlVhYwitGechiuLf4
Kybbq3S+wUptqR7ZFtsh4ZZ1TFLxsGNWFkWMTNnurWc1kk6dsm69lA/qFM3w7waYUWsaoREF5VA7
XTFj7t0wIK/kYML7q3lQ1WlX7Ux2lIe+5VYHGPQAtFhSNnOhzsCKgjzaKKSfMydnIjcYUfUMCdW5
6n6Iz04zEfFxdRZIE93SaZbXE9pOxg9jVvROtgyyBGyg9UDEuc0WSpNwbfbNERaHJxjq6F657Usc
8coZZiew6OjSUZkGiyuvVsfKvGRTpSZ6IpBT8G9KJ1J9eg48qWNCgaUW8cQgyMR65Xu8GHH5xVwu
8CuKQuou0vsK7LeyKZUxuWSUPoPCZX/TsBDEdpYdv/BzOHK65hTY9/KD3cDhY82P7CaIF2es0cz0
hpljSnNjTlWPxyaNy2VDXVZXq0gZB8YmLGOYkLvisWRe09IlP5dlb3C2uN4Ee6BjvuGJ0X4QkwPL
HLPqFY9siCW+eYunZYsMsI5mTF2VJnC3bGY/eNcRZclfBsPhSlQ0XET7imBKJUDwQGhcB2vgAf3n
qFuSYbf1PsjwcO/Vl+qnvE/dLhhHp9vcgAB1GTI9qCcdK/SQjOXapl5g8BIj8J9CYCCaNWKiDwIM
sSME4YU2EFr42ugjLxo31HbZmGKsfe7gNbnSa6nv2X7S0FIIuS1HUCdqIrEvS9wt6IQ0thrSJ2De
KDRMEuquPmFSQVk7iSSr2YNI64sCOwruuJsjipzkCNnxn49sGXUpKBm6UchcuvU4smyJwC9wYxFm
PRy0jfoe+vxUXVwEB9AHbJzQyK5yLGmF5xrTSMnAUsgLmQndl+qHcPF7YD+wWRitTc0cmU+agsWR
R6P0o3JWwajr5/zQ5T2FRKp1cPUIsGcbpRAZDd5BsmpjlxkbeUMhb3YI3IdCcJSrVVk5ST3+gLy0
uMCu6VH6ptp1pNIRc2LMAZTZc+vP+jMY4dMsE3BORMTQfKlbT8TIUn/BmPrmBaPpdZc99wzcE57b
Cwqq+J1JF81XiGL+jo5/Ur09rm9UNPS0PLNsWgp7EBbxSg9/Uo5StEYUJsMtYLIEuhdaDaUOplMC
AQHA0ZCXo8qS5voswsQ8xXVyLqxRjtIYU57UgdOuyN/gLZdGLIrGgCkwaiwbuhXbGtaJLNPq3cXw
WanWeXRSYSWzLEW7O+U2owaz6jfTAUYOpEfVI0Y7WOsv824uX22FbIdFLWPCMaJvvGeHG70eJRat
fLAWVPgrNgMiuMaT9MzyFZ8gXJ3198FC8KYs4fruai60csbJBdeJBPWZzoRLXDmGZuXRmi4uvRzp
nMyX1hnlOxwVIUjlloNFuI4U9VNYCY+1kLgq4H5E9PqWaql/rc8Xm7FUgIsg2oEOD9YDPB4IWTWr
EiUQY/LkMWmQcm8z44UCbwCT+omzPukF5YIQaO4qleSVNLCR+JzWzSQbqx/Mvu4yvnb3ecJSQk3J
XBU7VHArXmoGsiYFvk0bjxwTPc8Jk296WYpOesqpMVaoDpTToJ4xvrhj9k1SksmJ9SayNCtVx2Ng
mjYTU6pGnzFmeyXLaVger0RJUXLIFrFuMI7yBXrmlCBlfgdA5rxZqR/VlA5WmML4tc7dw6cteitK
zKn8ltwbi91FRUTsti3bMn0ZZRKcA775kmF/DfsbqiWxN1Y7klbA5RIacCKq5cXFYBZGHsILC5Xs
3oyFOYO3neJfTT9KGGMyNvFyAMeuPfNGM0TlM2oPKtNlrFIvM2rFx4wChqRd/pk13EEwhH5UwMpM
h5yCKzWz0jzL8lySHBH0LM8elG5uqcMq3vXgo0BpskJJf7FvK3kXMhrKzun7VbJvPOWGl8TnQSls
84AjC4rYcqsz0VJtUpCZeGSwsdkMj/IiYlzS+iGrpXFW2ceo21EKRMtWfymhmX80ZR8qefP5Gg1i
jXFaCpj64rYa8lrUjF49U9myed3GhTIqTy2DbRVa4CYgEoJxLbPDZGSRwoGlDFflFItnAW621HIn
W/RsCagX5wQrQkT/FAvG2Yi9lpRe5cPwCyy2TatlSrCFIxejmsFuYaMzAFFDz3FYMhKvCmdxtcJP
BQpIgqcfWh98VB0+BfxFRmDe+keFPCtmdgErkjwLW3ESv0LrWvud+IHjhO6CQOWTTAWiiOyHsqHo
hGKS0o2NqWVJlK9DN7ZRB8XT9jHXWZSTdsLeY17X4ssDTlec4+bEox/GUeJcP4XL6prP7gljNgs5
+zsCspAWBS8pDM2hBkbIIA4B1ulv2gUyHN8VAafyKxSivHGZKTfaRKuXau2L8aXfpyDhq2S7Qr7k
/RysYxkFTI4gwOXk2bt6WBHzyWaamZYKuWZcqbOEXEwLWAwk9SDYSBg5AT4zmZDF0cPXT4Q4fcgM
U97vkSW9Qzds7mPl/TlYGgxqMSShgeRzKo5i7pvYMUSjR7E1kEAm4byOkFA7JURT6PqvPTz6sOLN
xcIlQPdN9VA/HWAzQ7d1QkHAii5OyEK4jGP4NmA2lloMy8iXPwl1yrZFtOgY45EyD2N4z/3S0X70
5fTyqdNJA0X3QzfGbQzzRkzbRJtmhnUT0Z4PwlZFLwokAGBwfcXbEEqMxKAD1MynkGtSaKb1XOPr
5i/atc818FsqnyrKPnXJ8DKOF0p9VqueCm8PyHhecvOxgkAX+xK+UTTePZYDKX6pcCJpjxqrioNl
1jUmzADoyTP0YSTa4BUVfHzSplkU0gV7k2kNtmCXF8lhZBhQPW46c61pHmus7iXeA0/Wm6NvgzUx
FSI8Jg9Sssf9Dk70kvGBESIA/M5AkWcZb8SnI2TZ34DCp/AgKtXDWze3GMYzxA/m/QTlTXTJiWb4
nmCJb9jNFJ++JPGS18GSAIWbPC/TJxYsIQNwZMGsHJT3qOEu6dFUDjoF0CCZdHgDkI2eTyuTJ/u0
1B08JFq4di9fme7Z7JQKMa4E64Uj4IBmaDr//td//p//fn/+V/iZLbNrG2a3f90q0kbj2+P+P/8W
5X//K//fX3Y//uffmmrIuqFIhmiqpqrJkq7w8/fTOr6F/e/+j9ug0IvgloTr6WuzUnYEAXS4VoxT
2MHszPfeSOKHI4qa+O2Yus5RZVkyBEnVDEkzfj/m5RYZutDJ4baehasQe61hskm9+5yRHpPHbJ/M
uoXhR+51RqaKa6zY3/f5FqTUfWyYRvp3P13lNsvd4rYQD8nCeNHxZQTed3MHexz8OpSl4Yav14V8
EJ1sJVuNn3nKJ8E405utOrdN6OFENq2nDB5Wqkf+nduxeuWT0hcOkXdZgMqht3GYhnhX1FgDjEh1
7+4OSEGd3xap07nlQnSum8LvpqVTzDI79yMPQ3uPZW7KTj0VxyyCOMLg4Ok8JjW6KvwpHObzXtlr
mZNNsMR1k5ZY6w3/1qjyKWLxT1fcT8N6cGrxCvtTfBJgzi0fswAfrGO+jV50O2aUaqwCX1mBSCke
dQ/3MZsHXumatkmeasx/gDBjJ5yS8LmIp9w3N98aXj1TAfYmyRKDfztwSRiaR+tkHXGFwfHuMuLF
9qsb13t80t10Rb6ul45LHg3Cwok6VafpSnburyRrT8Sp+RZ7BFsQlguwxuo5ASkfC/vb8r7mfgOa
TmRIBghlUcPffRq9GXjSbA8a5YsuXFrAb9UNPlE92oNp4Es+g/cZNszTYppOwaZfKw9YeqYu5eVg
Rh8v+Yrfoxri4tcPgPlLLGei+cUd+OnsMitcyco9pRft4v2azE1cmm7878BXFjE2Cqixj+pKXUVz
hLmLDMMPnIBswNE1+cqckOJrvvF62avc3P5M85lqDunotVW6T/nVfg5DQ++H88HGJLn5Mhc8E3r5
6XJKT/zCSV/kM8XL9uGJUdcJziA+wS2QYbTVF4kr8cT0RbwfOOaG3d/FRd1VJtN4f531v1l9L/vp
ovoen9J9Pgv85hyf8LB3OxSRABbde+Cri3BubgQv+fVhaH7rmRvNbwhVZCxxm3H6QNDCKpo1XuOJ
C7hTM0ylN6WdzNqJuLjx6/1fAiIJVUBaJVhwDGxhnk3vnjTHcNu/zvpn0J9j5XULQJV0qviDaTIT
VuKCE3fEDdLqY3wWN5EbuTK/RltrAHaPLvurK3jpvjqL76Bm+QwMtfWe+O0MNtrqNuvPvDqn+Dbn
/Duu/vqCXtjgJ6AkTA17HMUPXluvoCqBdAkvxH8eb0g9ATeBiYfqJnjlDLFGORZnfnd9bD3+HFAO
b/pe3lCErOjtWsZWSJHZnAGk4zllrDQqch5WjTNP3wcqo4w4in3uFvKWUOdTa+CfrXj0LcTSYzDd
/zYcWsZlPBYykpK6A86wVsaqU0APTIcxDrwx+SXNClbFYfBLY0uocjhAtwPENs5lNwudCHgkHVcm
klET3h87kCM86FGoRCb8mXTg1jcvNjGTuNtoq3KGszjhXCjBF/ka+xYSHumHqGwnQOiXTfnZbEBb
XvABHiBmLk9lt42oFObG8IWk2gr/VwrqEcIpnEcwOdqIeM/NjPs4b5Dc4OLHWdAokgTthrNk3+DT
MZahuY8icVRhKYN5WNP7UN7fRaB43akw8LxRLOOvjLRyXu7FczXTvfyEZMmj3HhFtIVdRTGDfG7j
b2bfEcXpTFiWxgIj742yuMxqfqOx0Kepd7NlR2c/9u47DDDfst1zmpEmc9uo03Bauu0+dEo3dBDx
yurYxvYbXSKS4cSFxTX0r9unzVjcLj/6f97nPM95TA/YnvAlH9+fxJiMahI4hDHZKkzE+Sm9CcbC
o2YMvkEpxnCAxVMZvaan3kk839rYYTj86deGQfoIdI4rnwvjsoYLMGRcSbdhJXa3xZ7znTXAfUgW
eBqV9tBkVeUEYO1i8H4ZV/6b8LnFTo/fzeBpbNbz+0Q+JJgEXBWsZM15zTwGlzm0zKiRyd/tdZio
Q+/uwZwQ+VhVkwordzw+Ghth4H1mHNH2jk8k3Iyhuaajl5duhJdANpsLgScBWaLtqayaAOchShpc
tFxEYCLOQCp4Bz/9ZX9D4Qo6g+3PXPfaWWthOzFEa/iA9c9LmM9jkG5paE5k3sh1AW8QxApfODp5
F6MYzcKsRGa1631PleNjf9Wn2Za/AUH/8qUbZy6uhBRHLJJoE0c6Gk6mHu+ZC1ZjY3/uiV55zvc1
F3BjG8DF/dS48XIw4Q9BB5n3JmjJnHdnnm7TZbKuZgyM3XLPkjzpPNMPZ9kxnNSesRC9/32VAkdy
5XmHyw0O+LMM8a6xIClyjZsLimo7W7azAZs4XDEvn+MwzCj0yZYOqc0Vx8zYx/K42mB1QevTb9FP
tnp+z4p/X5Vs27kfL4Lxqpqas37By5zCkZcEOe5Az4P5fQoX1lHmKuMkzCTvnsBoGbnOasAuJaz7
QJBimvuSY9iDSb4jhAdgIIa9xf4E2j1m8/dvHqZU085/8m9w9RZ9+5gtwJIOj0k56c8sXyH/7U+K
Te2VUWZmFwv+axNp5N5dtIw4QsYfEUOuj+t8XLg44a21I6DcOl4iN2pm+XzAs2ZIw19385uDvrzu
puRqzOVltFtBhXthTITlzieMNW0d7ZQ1yJDDFUZ+NVWXugt3m34vHcpLrvegv8gv98OAPv7q625x
IMdvblA5i+5P1WBfYH4tQL8Xg+bvxWCjBq1wS8Rwa6wy1ulsb7CxSavy2Hj6hvmCd9njzsneKXj5
DGjGY+jhXpyaKkwa8zXudT4fMkaoH2l+HNm5vD7xmb34OdbXmJ/4svfYx8twSXine9kG74gosFDu
38FwSbLiMt3yVq5VT+bFJQjUx4pwdZ2SIj6P/ech9Az3KeCbleN2iY2IHfOamn6w4H136124MJfB
PFjfD9qal8bJMDEx5sUB1eVns+oWpjOwtXnk08bSgFHJ//32yX+8e0T9mppgmoYi67/fvUi5yrl6
fYZbzQ9WzEoW8lR04hVcLJw8aocAKl9eiZPARrQxe5IniXeE37/w4aZ/pNpaAaOT5pWX/dRYSN+f
q6EpiiYqhqqqkiJr/c+/NBZRl0iBKsv6Jtjp77HDVEPH9pXlC8wEvQ5Y9k+NhfaHIxq6TFehiJKh
St+OWOiV0hk3Rdvc3tM9GCrsGCIR7vRodj5GQJANQfMuH0hWnjLc8NHfH8U/Oind0HRFNA3VpK0x
JbHver5c8OXedLJyj9RNOA8mqi1jl3s9MXaw5/mExeLvR5P+cLEcSTE1SdANUZS/HS2JnqagaIGy
wdCBEEBEiUMsQUd2OMRmhB0RO9EJ0l6gd6bMFoSNHmsc370fTkP45z3/7TS+3fP08pDjNjX708BS
Fc/7OQFXfJiD9YS0+OaIV/k7flB2ujDd6+SHg/+jjzS03w7e97Zf7vitq+RAL7kH7ehIjAW3AU/T
xfbTPWjDWca6v9ntAa2svx9W/Mc39+2w/c+/HDbLszYtngNlQ5Iq1Li4J9QSXTJ9sg/WuxZs/f7T
x/TTlaq/HzKJDGSPN96txwwHWJY26sqVYN8dNq2fjtUvuL8tyN8ur3/zvlyembPa6ImO29QrMMuL
7tz9/GB8BNu698+zLx+lV0MayN46gJ4fXmuxv5DvB9cE0ZAVPiLdUL8dPEpvTVnzgW9Avu/DV6I8
W8VC1Um18phAMIDUmk+uP326f3qiX4/6bRVtVNFI9ERWNsprv89csHWZaKMYC38MaoDxCfMaCT9c
6q/l6G+X+g0FeapPjnhRlc2U15ewUuc1t5neYhQUU45hDbkrh5vz+cP46Wr/9DJ9vdpvO25R5umV
dUXZPBjiR0vT/pU30J1Ry7zpsx8+lh8OpvULyJe3KYieRvWMuLVwpNRj7SY4aROauDInAG0/FBPS
D8/xF/D05WB6kGIpl3BLpVd1QfK3W6zRmazCV3QbXOSSFzieDXw8qz2SEjfJqj0UqFd/2oj+9AV9
ucHftz5BVgbBZSAqm4bG6z6WDZeVsTnB2PHEtbFhVwgnc+kdDTsmTkEE7+fHNepP24MmqJKG64Op
ifq3254XtRjoCaeAKCFBi26cZBijygxX5Q5CsjES6CuryRMiwIWx4zxmRKv/cB/+/Dgk1TBUIEZN
Nr99zJraXq/JoFI24lFfQFPe50ssRw+SezurK2xU1Xm4Q5yAGTteNXD2wVhR46K0z37cnP/4Gn45
lW9feJZ2SlE0T2VzJEILGueSDg2XPu29Pl0Of3/llT8+/i/H+vZhSyiOqpvY9atJgx2KRdQzfG1I
UToTapp9CCII+0YBaQrMq4Mx6oCWSdPHYI7xGPcDgTnGbtoHUbbHHGdU3t0XksXHLfEOOkbca/3m
ltMhkCETJ3g2t8m1w6DWefT2ccOBV1Pa//2S/rxWgQ6rum4KsvhrS/zyYVWVnjVtdFM2zyNEShS6
wUQ+Qmmizy7m8IUm9RBtHCgEM43w4/Far9BFKzN01/MfzsToN/Xfl02TerKveURZEDXl292tn51h
JPml2SAzM65oZoYl9xfvgzP8c+3iVHcbLiDEntuy5R+MkOGHnoGj0OZCyIAYKW/1LSxro7Z6fhfE
izPgsgZm9UD0d2R+O9Em5YxGo7RQPArar7DDswkV4ywvLwdAQmMEGQhedAqXBMekq22A2XAr1vCD
VsJOnQnIbxbVHrKaeB0hzdgXe7waPiDUN58wdZfSiRUBoAnazFFANYVnLCZnuHn1REZ8rCYdg+wG
ixKCPMhg7wmvMODgUpnIDxkRwE6C636mwjWyX56LOG8zfaauZihTj4m9qvDEPJfnGF83dVqiU4T3
DR1lW5/zE8EZE7KuyLgY3hUrQeo/laecsjwdrMnEIf4EmI05DHbQF7vGlwL1Hrf5rGywxie1SB/i
SYkVIc6ZLT4KWD3ovf8Y76IB/fIov2Jf2Ft1Le4U+7i682oQ+yBh0YYTM5b5p+CY74NwDBLCYfhb
CKrByoNQAlznjV4qOMQ/oveDMH8ZhUCd2OCbiJ8kxzJVhtZkqowLlOaxleA01s/Mhtlb+iatr7vi
zdiBy/J2oBALD4jiye6DtpwP40W17OkyNAHv8A6R2uK9UX/qLwyBolW16T4f8Bnx+dikL+Xq8UTO
O5QO+NkxxRvIQyQDOPigKZWO0nt5EjgVNBNnHcrOuThez9fD9RCtg4OB7n4oHBgVCQdsGHgOTJy5
WeTENT3vp35XfFKPq0Pwhr2DfGL0Fn5gcB/jqU9UB15TxADw2TP3Cn9Ykf+xMpmCKmuyLBqioOrs
Q79vxrVclp16lxCsYxVKv8/8/x30sES4P4TK9PdP9Z8NEUdTDEGkG2MGpAnf9qDr/Z52l3t03QDf
GpPrO6yvCNtFHmA9DxHgqB/N6u+H/NP1fT1ivwt8WaauRVGZgzjk+hDgrB6oF4dYRyX75DnS1v9/
h5J+P9St1IOkkTkU7L4eflheKxsfk84PISD90Oj8eCe/NTrdQ2EK3B8sYtRzH5FNsr5oTrIf4ccM
25eG+vH/XCR+e3jfXhWxrFozjnh48jtWTVAc1w3ORsg/Msjq2rx7+fvt7Fft31b1b4f71uAEppCq
gckVMmMBKkh3cUW0FN9b3fz0Wv6jNPp2qG9VyTOQg/DecSjSU4b6oX2O2EmH5uo5HhBpOYLONgT3
GiLY+/slin2N8fUaDYmPztR7nIb9SxK/7VxqEUa0PJfLRnr23FnDQziL9h+XKF8BJVoA4fIG5e0Y
fHOKxFgrf3qo/Uv5+xmIKp8+xZgkGPRX375IPb8YVXuLo03HEIc14E7iLZpyZKKwFvBawDrhevzh
qv98TF0yCbhTTVn4dru5I7dADCJyVEc6gH3zenmO2JxUYyPuEOkpti7YPxzy+xPm3uqiIlN1Cqpm
yuq3d/eRXAOdni7cCJOQfB4rIMtxTNSFRURR8npZ9ACnNv6x5v5emfSHNWWuVBFEWfoH4nW/JtJz
0MiwzFYUFsXJtG+b4IVEFNgxwTA4XP1u+cOV/uHm6qai02yYsqIrxrcrFeNMLwYKVM1u82tolp6C
fbLpoO6Q02mH7+HihwN+r6N/XeOXA377To1IKoWH2ATreB/vmUWPyTxzag/z92m6+eFY/dv47W39
7eK+vTm3RyVeIoFjweisdpknbJ79kIOazXn+sPzo39ef/nNUBKBDCTKEwVfKuXzdOepYz9LqYq6Z
I3pQf6fh4o6CgrlvvBdWVxe5FzJnqOnPbbKMya3OPvPF4IjOFo4BxKPlZdUC8C5lR3sJPoIlIz9X
OiqL51paMsaYRtPbuCLVyxxr+PcxBqiYZKiEaIpMUeLtndHFY5Tady+bIg3TZ+aMOJAdZCiCvubE
ZuLIvzC3YPd/v8fSH97Z367725oUS3FZt1FqrnOLMOQonHVkwd6GrvgWiWt8+3En7HyMLYYCZkkC
yZYWRBR0O8pCIdJA/eExSH945L+dTr/Bf3kMAxmP9iq/mmvZjr0LzIEnNzdeoTqyb/McYoYxx01v
Ge+jWWzr7g83449HB7E2wdE1UOv+51+OHupdZzwLXoJrheI8S4cPrF+GFNbX0uN5HzBBJ6nXZLzt
5fjTYpDhVDou3UMx/mmv+OeHLcmKRrulmqKm8Wn/fipmLD6aRhpoawbTRKNAGDmkKvM+kLcIR9wR
Wi7hh9bqF0D9+/fGvsASZgqQgUxJ+XbMu5bnzyIuMOrGufiEJmb+YBx3nbdWugh/WKPVfy4kHExl
v9M0Xeo7ud8v8FlfKpBtUVkbcIgZPjPXXvEGCncyHcbBEgpeQ6A7q2ht1VblSVco8vir2wLEaXhY
sKfWCpniPVPJiOcPsihg/5ANha8l1FUkavEoe4/RP0DF8lTFvp6JSCyJCcL4CHlSglAeLiCMWtT6
STL++5sk9u/p91upCDLzDVXRaVT7x/vlTRKuenu7VAJX98pW8JxdZ/czI2Qd9yqodEPoAcK1t/KW
nP9L2Zk1N4plXfQXEcE8vDJKQrMl2/KLwiMIxCjE9Ou/RfZLpTMjHV9ER3VVtyuNENx77jl7rw3v
OnvXQ8w2yse/L0L92y3+70VM7/5/LqK6mLXYX7jF2jvqdz1yJL+t3X50m7f+Te6d/FA93shtKT0S
LEl0xkdHHsbZqTklxx5Y6QIDZOFygsIBiNBQn8X4l3Hl4rmez64v8hKRJk7n9oe79+cqgCZN1zWZ
Q74mibr+beGvijYtqrKH8ohH/t2oZlhccnA2zYOMNPb+0dYTKn5dvphv9+vOcEc0luv6//2EKmwD
qmjwXzpjne9dPKXMR0WuYmFHwskhQ3+FNv++S9r1OZqzKBWOsM77d6X7UKsXOP9ExzTDHg4xeorB
X3RzHIsQCgm2eJZ5YFcgji4QMCOXil2DGwqzfTcx5x5hWIfd5YC/9Ix+66QQbcHQDjBXhR/qhyXu
j94UwjvL4KaqdOWUaXr0+zNx0Wn+W5lwZoItY4WzM699aGFs7hB2AxHaCDAegpFpNV2PRz87nu+e
tW+KOSG6JulM2xF3/8zMyfZQbXRJNCcexyq4IheEYuOtdR/GLYz1JhwYLTdpKHSYHwIBmoFbZ/vu
p8bUH/MCk3Ef51lD1pg1WpL67VG5d4NRZ1Fr7RACzVO0+d2UmkW67GuxaWU/Tu3Jt4HO7N/v1h8n
sl+/l9KSao/l0jC+1QtpcyvEZogsTOaSytvjIhbSVl3j5a8R3JX15ZnPX1fuv3+tMn2c39YVPq4q
iYYmm9R89HV///okMx+T+myYu8pz63elWVRTF3EKgj52OLc7r3kjndbZw9rzy9ltsvm6ySNNlo5+
UQ3Mf9CIhbMeM3Qkht8+l7S4SM0BUUCDQxRxTv77gtU/9jEFaanMtRqKLE9/9/sFt0mRXsRcNXZ4
73J0aaMXof1vgljz8oPVeAnsoMA8iR+gfrGrMjMU0UXSBIV2eKWrxMsEZatft1+AZZSAkB0QtBaI
Z4T33Wy0HoFw9QTEpLNZ699Y4VHnvv77M0h/uem/fYZvN127XTozuyvGjv7tecDSgLIob51+CbyB
YCNXPpU6Jg1ITMt2J/zwlat/VGgK50Z0snTzdUVluPz7HbTkcyRkVovS+gA2Sw8aDMLP7Rk/vQTe
4kHiaTu10tRkxhOtvrKHAlRdnAGjTl5Bg9gqdOAYpZBSHHrYB7P2izhhcg8uBFUIAUbXiUm7UgQb
7/ziQvWJWeOHO/jHdvjtM3zb7HNJ0RIp7YzdiEADI2wSUGNaEgmcD/juj7p7RStPYw3oXKKENVaT
Chowru0fLkT+ddr89gL9dje/rX/lWBWi0I88jyO8Tb8GzgrDk9k5/j2ahPUG/AgtXTrIl3xBWo1R
8BY58/FJSPCOvIkv7KDIDNE+IZu6udrwWBRe9EZJmiOgd4ZyJr+BpPllssYMBWvWAXIc+flW23QD
TSkyBshcGiC2LvV0Xhgh36J1RjsZn65xaMHZZt2UPVOanXsntXCzLIz2k3irAQOPuUqNOcRq7bYc
wGpxg3SigxYKLssed/MInlPdCDjR+X+qrd4TxE57cgwiRE7GLxhvfUAieIZkipYtcXDH0GYmJoh1
E3zVKiJZFBUZYioSITJ322ReIW4JU30x559w+jvgbh/aMUfZ1h4JoxAWxD8zNrTbvaD5ZjlXpFWD
+GDdB21qm2/xiwDZa4lP+ynfDYQbfA54Z+nMSs6ID459EXdS7aD4tEOd9rZ93eLJxLgQ4dNZ6iE7
Dupq0lGF7e1QB1c5tMDeeV2ztsi05BM8096T0H8dBMjDi18Jauozqhz3Hur+BMyWgUw77WMMR890
khDUYfQmpOE1MC0nxZmGcMKadeFQTWaoNvf//eD/kt/88bhxnDBFkaaA9Wt5/E8JlsWdkZbaYOzi
Oe0WvXcp5otjd3fvn8ZbXM0twVXbuaGuzidNcMawLUji8jWWFh7Aw3XEdktuXKhpW7DuI7FIQLGT
jzgcr145oR2tD2Xb4e+4/bTqqH9uNLKsmDqbmyoxjP+26kTmvVMjvdNREzP4wOSIRyJCzLmOWyif
u3JAWo6rnPOs+AD0v1D2I/a4mtLbJQneoVrwoVsWSyfP8IMSTx0AO4ZEumNHxhAn9YsRt35jiy8g
lLKQ3Uf4YfL8a7L8/d5zmpdk3aKMNL4PgyVNbLmgu74bi13+POB7gw+BwjGZwfy7zUV5UTm4gCH8
X7dSBXrcocJp+uWZqi0NLzrhj04G6UBih2re6rfzB/OS65dOcsWTOUZoRQm2wSfzfN2LhJSfxs+x
W9277Q2NWOXpCG05KoclIt9NVgXgNheSFF4FwFkE9oKa1jYSCM6JfPXDKqf90cxguZUn0ZVqKjoV
3bcmzV3Is0sx1jqTrOd0Ly1HgkI/L0j7XOLOu5UMmeG5W00i/h47FTMHmDinPKzcDksTORG3E6Gz
8vwqeYYnH+5+hrheyFwdovzpeHkfj/UqwxeEORQEzhmoN2pXDKCYuFw86x8wprdINSbppPxDPSH/
caZR6A9Ikq4pqiqh8vrWrxDFvLrmcqzuJo7WL3d7PR+VxzEKlbOdd35U7GF7yl2Q3TxytHML6PTO
6GfF1iB+pPT1+IdX/Mcrmva+/7zi4pBpbRUnKmx44CZeI20FgVizWRfNQV4qBMXw1DD+wQw/OhO1
Gd8uwYDtmmRvGbD//Ofe/VSQfHvyDW4SI2iGLrqmfvv+mzHJpaIttd0dSMLgjYjDwXqR6gVjYHBz
VLTkbyAZBWGuO1BYYuuHJ/BvN8UQp16oZBl4ir4vH0Ok6OI5F9RdtraIyQIt51pEEh5vmG37QN9G
S8q7WTUumbLViyxHQi7O6ng2BD8swH+p3X67kG+Vh9oyBdOVSKNg1gMURR0gn7sjHdT7JsUE/qAb
HiFBw5ZQpdIuVOi6c52jFy0PAiaNley2lgdyp16PSG83Kilog1/jld71UCMtJ0/C6O3fl0wL5C9f
nySJFjIo9ITcwt+fqLgSDFWpG2137UNcDDeT6Jpn4bxIcoJhnrC3YmUFSSfYLABskD71CriVVj/W
0iNpqmeZG8sGiMKX+d5XDFyh82AhY/O7gqtHV1u/i8lTziR5AOcHqiaM9trwpAtec0Cm0WzaJ4kp
6GVR9F50naPVJ8FOfM5ergBCLwiVn6MyhMNjBnd5lxvvfTtJe/gf2saD1JTROiWmcIKKfNQ6kcd4
81UijMtqM+J8UoW1ICNz2BoX0YdrpArT55HpR8RxcOVnrSsjgswGfHoZCBufK+fVKH8xPZjT+X2X
zSNxbTpZAxRbjlq/iSZpJNOvoQKDJAAEqJkqtExd0VaK1hN7YmIrbi3Jq4ETJDJeh9VAsMI1bGHz
Gj4g1yhIwGwHt49Wh1ClYiuHFgr6HNkk2kV5Rq4A53antMU58h22XtGwEQJE4Jc+X82Z5gEjmwEt
kRBwiHgn9UjxxnIhaRsLPxgzcVhNzawtJ4s0FoMY24OylfxEc2r0fKOxyeM1mxEfmr4vkNpneg3P
mKp0iEstbkmvZWTxmWfPejsnJzbt5km1YGCfENxGg6HbN6pjXJfWe7KLxaD6yIPH9Av7TBfU9G5H
iWHyTmbejd9udg7S9k0Sjsk2/qhJjNXn3epMxPcyijaT4+v2qfeHDVvlGDb0tjtIYA/cOwwcuAyT
e3jmEjh8qS9tg296ka72kTDjpZYNj+TTKfBUPF7feK/Owhd/jdtPOduT5TyBlM8YfUzMF9kbjWWN
FCPsr8ULU0Wm6qm1iw1Yul5Blgn5oXTTiTvc5WxbmLcl9mu2TKe+evXuxsfOGCIFze1NzQ8jDCnb
KgLCsIhjzJ6JMrM8y3IbbvaFXZes4CmmNsr95qhCPyCGuFrolCiA9G64MvDijqFyDfWZNHHW0Izs
+JWE+xAPx5GqnYuaIx/GdcyDG6hLl2ANYYYvGFannz0P+TL+yubQ6gof8LE8w1mcESwEEvt8m0ny
YqhWncU37PS7Dlr1vOS4bfqR7nSnWoVK4hLaWYPPxXyZBgT/fA7z7sBSBElfN1d4iwjgIlAKHHWB
vJs0ttjNrMWt4SOeSWWC6Xgaha0B7+WOCB4b7t1XVTIvz9EC2gqt47vs93tJDEgOa8owGTcJR24o
dzSwo4Xe+ob+FIGhuXBQaEAGL3pvsk7j4wbac9QThkmLwfUgXKzlzbi+BHcorEQmrE7tY/p8ViEu
M4PGEvUAFhrKBG0XBOaYjfId36NSkzaLnrFlPQCrSbO32U8aCpk8H3+SbdyIZk/frg1YODqNBm33
VaJhYZ5qXHXJbx+aKZ5ng+Md0OcFSKzsFTiDcx9MAaw1/r4yFs3qNujougOZBuZN+mhfpuyjyo3l
VcORi9bWjWDc4VOy4JtOqaO/+jTSp+DmwRBCSb1Bb1/DS6O//zngfGhXgHAf+q9m334SC9++aLBL
l+Xqjjdkoj/Mj0Qz8UcVy4E0Jfwr0UoYZ9MxNoH+vW/BZweYqaMn5bbIn2F2afNRJSL2VaX864Tn
mw4wONk2YqidekzUON1d80bkNOlPgSy7VArxAkd3xdRjXCpEe1NxHlojvM/Ppt2suso77wc6h8YP
Bc0vAdW36oEJOQ0Hhc4aU5Bv1YOS3tJbo1cKe7f+mvV2tiJfrMLOg02c9WJ5QdUDRTNzAQFWi4we
X7WBtbWhJz8SYC1sG8xvi1O8NzAGrZry7SxM8UxPuLgJ1VxFD8msY8LGF7mhr/wBfOx8s9mvcKek
g/PvzfRvvZvfPsxUH/ynOsOhMN6ljA+DqAtVlWvmW+lZ/zxvGUHDVKi/CCW0QAAezFn0wxnqz3kK
Qun/3shvfaNu7C5K20C4hyyquFc96G1y4vAoLUiBgc/RnP79Yf+cqfz6hRzZLJG2tWl+KxyK+FJU
Y3tVdhNhXPNjkZd6mUhHIpK7U55wSJ4l+VxSZqoGE+8DPBrD1ZJ2rbHUWcz0I/m2xbJBrxbNzPuJ
4PboWScMIfLQZArRIhEhN815OHkreWTNfsnpyspfeUxHguqBjeanSFp0d97O42AcsuvzeF8lvAg/
nQP+HLD8/lG/d8Xqe1Ml8T1XdpRDAsa5T7BiZUNivaNxkeN7hcIz2xP09zTx6NRNjKhSS1xVOqbp
879v+1/GFXzPhs64wmRsaPzqUf/nGcvPWpdEArf95rm4UTOsgBB9IUaPS/KRDyjw7PixAd/eLNTk
RRmdErHrsP/3VZjTa/nHa/ufq/j2pHeVlZpnci93YC5hbj43PY5ZrZp1ILbJBhqQAwjL+BL+arBA
VtGzGYgcs15aMFjhMJGczQJ6d7Rhfa7eIaWSCWCigh9kUGe2MDG7zmdfSB/IoCQ2c6sQdszG8G6s
yq+O2ix2xMtLTvz1kG9SfkR372wLpi8nWwkFK5UzKeOk/IX6Vl8aw6bLNp1/OW+QBYJZii577NuB
vhdCrYce4ozNZICFuBrJu5SelPcBH5lF2rTs8/u/b50s/+XWoRYRZdxDkvTHezOWOjW3mnNe8uQe
HR5WJfENNa59Xspz2l4pNt708IpGesoDNLER4RsHRzM2m+qnXumv5fX375F2xaRA0JjTyExAf1+x
ak27iMpZ13blc1X7Yhbigw1g1IHjWGBEu6yUdUxI8ZOOyHCjnL0anzugXYx8cC9d8Io/+QW0vzRN
UZdMChPLFHWcVd8GiUOdjpB+OXRnGG4FD3kqeE2AgABbaTuPZxv2kAbvn+MTtRQzO0zUqgPRYjyc
F8MarPH/foDhro7eE0wAfmdmEWDfPztmtiDH0AQxdN7zEzRY+YkLPBACQuBB7e+9C+ggIb93TaYH
8IFVfwG/ME4wQPpN2JQV53HYTy0kMuphFFRHjcZtPt8nAGIAv5DZkpI17wjKjGooYkcDP2x61w32
4IJu5SECGQ3YAzD7RLhDobFQ83ADWJ4AQxRRRMWRjHR288ahc6cSZkKaRx0m2TzWwnvlDuBRsBRE
0F5mA1khuIDk45VVngL9IXslFSERXXpLBls7b2LnXm5erIdXsoAat4FDYx44ehE53i/4c+qWxqUt
kmFpLMsQ0j3/LWJnbQ8jJJDiOJY1IlGHf4/LmLS70UlQQDKvdajwCeeElmSNtDxeu0dK9TO52BA8
oZUNSyzJl9Kvf7W6WsjwaXgj1452s7Gg+aXE/vl+SAo3HpaAUEugNxffKhaGtlL0xUTc7+aNvtLO
rgDBUQ/ayrtPsc7NLUhyJ9E3BJA2wBOIcddWJod81bWGJd8EH77AjEv4EKDNExP7rqZa3hp1yFCR
2rSis8lRguXlVBFmPq8JSsMeqDlRPSdLwKGDDaEyJnkj2fZkQLzV+f5Kqh0iiBhMlNMRxag7/Ajv
p8pA0nD4l4SMYIE1vI7a8hgP03vOrwEwXF7gC6pn2etICxNdlMT8TBUHFQYf8OWjCzipqryMky5t
54uj8CcA+7i6CdQZWui9Q3UTv0o1z6k94kcXt2rsWcQVZwRiY0fmOrN+zaJB1qSiuyRsiCQLEcd1
DgXmDcpcgx6E/g8lXOR11YyA2AF6cO3Xt32KrR55rE/BROlK6GcszVPgwESd6Q71n1gyQ5szhUJ8
9dC1DqoHoot1AgsTrPOuSTJzuaxzWnHucOHvwxEGyeh3VOFw1z4nJfOwVEkvMMiEJoeOEwD4soLD
66fBo5s6ZEhBMIEIfF0NVaAiuYL/RHoJgDyAxBCDGC69CQDR8zkhFBB1h3FfXXdcIEFKVvwxVQEc
OS7MIEJ406ADQU1PmwtZ2oRoMAJsFn2JtNq3OHCsAJ4ZFy9R1nq8IcKj0908hcbnIXXXoRkTD3qz
TZJkaCgO0/8u1XNSHWo0DCeOHGTVkX8DBwoIFIRbel0TLDr303x+TdbAgc4wnCVay+uhWDTG8goU
V51JvVsIC7J3FAHIMCRUu+Z5WJD10aPZJ7yvsPF7ZSJ5uj4E9ijeyBjiY18iNY9GAUAGLeSiweHi
42hy0rXz2cgh4Mztd0AisRA3n3i5Lx8AvKzItwwQb8xpPDDRgDBoJZFOPNj4D9hf+RTKhw6XgJV0
unFv8LmrDewiOsOd6ZNvAgHudgstzs6Eb9zXFmPunhMyACqfG6xi6mf3Zneiu0jYLqxocYq/5Cnh
UqDA/XujlP5S6rALyFQ6dK1ESZa/VZj3qDmbbTsqO7jw7TPfBDRN2K9AZW+az4cQtYnZoaQA1plP
J0vYqOJ1sjH07+A+2vfymTk0Pg2R6pGDqWCzBAyjzbgti5wMW3zpt0Ch4LVbPkS5LIY+vVbunLiW
NKFICFdJKI08XqCasB+2vdL+BQzlBWPBygYmXTM69UiHdDcJr/vsnfdcjDnK2iqWybNnICW8eQ3B
HfcZ7R1a3KyqdJBSUo4tV0HdsCfMZJQCrPaQacH1SVRvtRPBRGdkpoHC90y+mbNLBCJSLHr8nFsS
JksrsNa0Fgh+Uot5zFH6k3cL6JXUuJU2hTjweF8ngvJaBN1K6B3CdJQgwjxuvYZ53ZMS/9Asl9Q/
GsHIfyT0VQgGTJrl+revy9DRkNXIgXe5tMRjMjyar8m79MRay6ZWPPFe85QZHxBDkQI8kwZZEe9C
9DtWEnYYIMsTsg+07f0zfYkih3Vey0ijt+VjKThs24NgV1BF07VwXdGrug1Bka5HY0pNVwFdX4Lb
zQMAoWfOjSRJOHidHTPzUV0e1MRNgNo0G01fdOWR3SBX5plAYBQVqAMfTUpnBBEn0vTt0MDrYMyD
jE+C+OxmBf+6V+jOmE4XVD4xtVDh6zFZbm0RHiRI+tn4JEdOLtlsqdhZDBXUKyQu+07uF76lyLnA
85dDvh2JwxAPIsoiBvs6yje+jXM8Yb0rdaKf3sFsc+Kugast8qtHun1S+VLH/kKUGZVieCENiyQ1
/BqorBZqwANBjCfwNLal0vSIEqURkICfppWVO/I+g8oDdxAQIHoFgrvZAX6qIvmSv9e0fPWKpFqa
qmocTcRvZeRtuF8UZpLyDk4QAD9QvbKrRW6yZLpKzA5JMSpVxm6ybN8mL0jdTELDAl6F6A6Rwz/q
pT+kgQwKpXVwOBhPfAtMpq8nVtpO9Qk8Une5OeeflC6MyG+sZ6g6KKHGISxVB77xHW/OIasxKhGl
QCX2v2JA/2IpVCnHWON2t8cL5mkDRrHdCk6aevUb1c/5VE6+ivIZHwcuY+k9vTiUg8LTrZ/fyWkD
B00hHjnUNcXnlZxolFlnYmbRXpXAHnVHgOkIq4cK/omFk/e07OEUYv+MjiW7FgYDgymXBJ6JQGmX
tDWy7Gn1XjioUYpyqbfVWbFLxON2vL9SSIbdMgM3Kgcyah/WLwCkMFk38vPlgRUh720IsGRUd1Zg
QhmKXYWJ9ZX+lsOlWaRBNkH1jgj8Jk+PngX20gJabyufEdv7edqeIc0NylEXwqvmEqbI89reXa0F
RO2RHAgJjqUj+WE9t6b3/7ezxvSQGDpLOdgCgGzTweg/J9fYEvK6LjUJSFP2yg1XHnh2Jz4wbXYs
Vv6Uj2A4g0ixN80OqrNjKe5lOgiGvWT3lM8pd6r/KJ+hEPBiI2Ls8HDZbD554lUoDa6u1fs8IvjZ
yEMQYrfbdy9F6lKUUg51jXs9Qyu1Oxir9EZbD3XiVKByM1k8W7DEroX8ky2T2m5GtpY4fZ/VQdlT
ZbNNUGRSC3f3GQPLm8oswWfl4JZfb3a67V+Jo4WgT4HDrxBo2qF4OOpLKrfhnVTj1+LM6mDLddC+
JLuKCgOho+79e89E5fTnTVY1TaIVJCoc6b63Kqwylvvszk0mn0WLj+bl6aLOLcnuXmi9cHiKsQ/G
voFlj/NBYRtIZIiUGqZdM7fmojTTRDTHwRmhEXUDlk/UR51fVMv8HlbxjE4Hu1gESxAOhO5w94aY
9BWCLYhcDUR6tTEt6OkV53fBAZ9skHwrZx9xWGvMWBbo7wBNNCnMVV+xsKj6tPgqYL1v6kZ5YZlP
HsQvjIcWCqsTgxIcgfj8WMs5LNxgaKLehZ93AEvOCy8yY+s8DhYGYb+ml6XBRUPtMH3ffKRjOi0t
fLm2NnhsCLyGAjFUZJhwZuGvZ+bmCAWZA/GuLUBolVTbUNvBP6UzI8cE6cTYxzqPigjmKmc+ItOv
Q0ArigKtAbnoUnpfnzh6XSnHE7rNNgjx+4kLjmlaQnjCB/jOSSk90Pnjj6beU+CgC6SP2gMPNIic
Rx1QdDCoJC14JQocDm/m7KoEwxzS5fQGvwy9T5fXlFzWB7YHPYz3MoMz2M2EdMA/H2mZPHSMt7o5
65J2NJKAhCxIjimnPGWWFXNCqs5Q+popQZpqsblO9j9em19Y06lho8GKahwOw+k4n/4xci9ScPmi
1I5AWBXTAs4fSYpG/cGmNf2c5EGyHZh5EJnG8ofKKEKv77CAUMX/+6FWpt3j28LBtmKJpmqJuiH+
shX8Z+GI2juTk/uNZ5rQwast4HSniObln8zNDJ1XAFKLNVz5YaVuWW6vYN/37xY8I0QhE+/Mx5RX
OYigu3fWb33TB8ppunYDRci/rxWX0Z9vIMWPpFG4Sqg+UJv/vszdOsHI8lsv7eQddPr73S88pIUr
juQJeiDYhYZjcHsd3Nqmzbp/mQ364e6xLy5qVGgbTovIww7nFToO4RRt0MqVjM9WPYMJt9Eg9FOz
zkgNsk0UjI2LssKd6H6crVGPnN3NVgPI6GavqeVOtoZiZXV+j95nNoX3SRvFrWjuKPB9Sbvg1GlL
4O4XXJ40a+LwBsnr0cCQtklOkCdJzlshN0b3xzJKMb0daUAEENBycq+u71Vvj3Oo4eXFw0Gmh4L2
DvSR1IokPXGsT6G1tbM7ASXKLHmgjrbu/hjIw1Yg0YwNIJ63ACTj/b0LEnWTBXR72EtLlBwM+QoC
2qYhVnjxlLectdW0C5K4c8NOxiV6h6awpsLS3GrEiVIVGdmx3t60gwFeSf8yeUh7l6sV56JJf2+R
qafkmdZM/kaHxRUxsA/umM97UM9pGDfORXkW0r2ZkfgzG77IHYd6TAyT0zz1M+UJIN+qIOmBxtfo
WjeHDYaaVmdwMpcklGT0irj5uroVvGRDSVD0NnkbauFYEwPdjdplk/lMoq2BVA0jn+lV5ysPKVEP
uDmxwnWbFB0ia1l0JXPey3H2ABsmJyI9WNZJBGZ+Oy9blNLdMf4YKj+S5orq6LrzaYB+q8KEoZRC
LMu2JE8XD/CHfqiW+v2pv844EJ7lxy49No/rwS+WjC+xbR+y2EPWnvBPBQYYcKiXOY2QhpwQOk+J
vrgr6ytr52D4Jf5xsvZsDDqozmdtKEk0kF4u0adBPpKd+E0L35MTFm0b6RamQc5DxVELUaEcCk8p
8AsOXTTKfUp6i66Cf+53d3L2+GPeOEhdjlXEo+/ejTk6XOGFtgrZc57Uvxu0QUg/nxppdj2jNJeB
HWobBXhXC5LYI22BmoABsclDfaVOgjrsSIHwou3oBznjrgn7G4gTSIgVAnr2rEBkMPc+ofFudivP
2QXym0Mu3c1RaDvvW64+DcyDvm2empB3IsazPTszkeWv8/atAZN3JKeCmIT1ZdExtN/S87qYHu8I
mPRQtKjOpVDOGcgV7HaeKdiChmSOHEt2smXRzcrbww1PxkZYxxTxlO2IolANYBPHenTd3LlLMTFs
HEt/FRyfFsxuP1uxtSqFO1WamKdbL/Z54LD4FQQJxe066WPOGm62o2d773cXxU96f9DclibcS3nd
aW8xr3TJBuqVra8VxIO5dz7qVFAl/kBOJ/kJgCa19ZU+/BapfntfGyMH3zol487pGwbAxVwoKSqE
k0KKoxSiPx2Cq35k+eB9wO4/0PZ50BFyXJ5pO4BppixXw5hjQBQm2oxxnsgplFRahEGWX9DmIbXR
8LLoQ269GuKE8DEah/pN08hY4AzGkHeBJM5McOjcOefwk58NkdSOYDkHsACjwGJK/yFF/1k/XPEp
FcShkodMyAhPybXzE9qAYzHXexohpU5tQhAOOTQtUxGJWboG5vyjSFz9IFEW3Gd0AVuQyjiOQYmq
niU89TTByppT2eSosG8IIdatmTn5nSbZY0vJlAeq8tGp+0Ek9C4/1uqL1KzLOohwDoKeWWiUes+1
8HBFkpKgspTd4VmSN8V5cUccCPKgRRplINWt0N+MUA8SOhs88yhObBVIOdSAuf4cWcgo7EaDnfJw
2xbdeogDefSpOw35UKkfJUe6xHKM3Z15BWLtoIv3QqCRUsHUmxdP57QyB/zIOcpdDst6ilJKN9lb
9XQXbWtJy2cpkebzhjrLRBZicyuAO3ySJB9AC6euSe3+E672qeePXI44mo65g6qfkyxhIuhWqMZD
UnFoSCy1TT4HJkvS9e6yjg+yuFKeCab5YvuqkpmZrHTPoJNBzkzqaUmgqbYwV7aXN1meUykq9MGU
Y5Xu5Qaip1U68nujhVfrgcM0Tcd4fXMrxTllc+MLsCK/mfk0wV0ffCkElNevphmkIzTWY3l5Htgd
SjU8s9NfzmAukJKSvHWqOWF90iKbmDR8XnSaxrVHK2fLFoUFyca4H10zzIjJJM7gyjwRiASUMQZu
GrFzPsl+hrWxSBRZEtplYfGNVj1M/a2UbDVaCnZ7ggUhSWSO02OdFcNGYc2Rud30OFoB50u6K9V1
I6M5gYdBC38IOJaIQYyWldZq7tfD2tqQIjneXkTAf3EwKJ72mAtbedlD0iN5k9qdRMNdUdOpX9Rr
c3bhPEeahR1DKe82fenTL6B+kFliasHXDlnh1kmAjlkoXwkuJRvsUqMrZy8tOauA+D2v6ud4SgE7
Rn5VujqZpmE3z9D774lIo6d7bBlWbWh7CSE2LdIDCA8MU4v4JULM2brCWQ5J4nO6pOsKXT0hcMK8
mxFNUrzx3Zt7nNdV9VAXDEfs20NUuuRXMSBxxQbIx30WryDLLKpTxdP7oJ0ISRCm40FxTAJOo6h4
r/WxA73JWOziafO7EE7PKIUcMcQyOwmkSyJsEJHwRRJY+RmRoeaKb5ZrOndPbfwK0HdEUBxJG5dN
uzL5jDSmCrrwjNxAT8cbNNnEsExJWkZX2CWxwIb5WL7kay8JW10iFMUh6ZpeJPlhBrFL/D5rO8LO
aGwPB/acEz85Dy76t+ZY8sZcQ/GJhLyg1RwSMKX5UD2pFknDzcr60p/RkXklKYkIy+9zrfQVNOYr
y7UuQfX0C8mZZOHt4yy7yqToXPRbIiejoOHcqswtUsUw/NAsQa4/i4xdQWaFPGuFD6sD9OunzCeI
jrDUdQdCG9sciWG3F60jNuTLMEjhfYw6HFY+D7j4JPq47K4EfTq3Yd2jYOcVB6V6+6Cf3K7ulh8Z
ixsyRrqL5n0tKkcmH0LxiC0mZ11h49W8e3RkV0N1OQQq+z6FubFVlAeODxTpwjbeDedDRXPsglwI
L2X2AEflM3dHHhtgLRK4FFYfDVV/OEm5kaYQgvcWh09XZR7nHuefEZGHVy4Yykb+/aC9FIzEwNBy
pOZEZT6Y0d7KtmZX2ni2DVosJx1JZeawA+FZSOJNNmw7XyOOktbxpEu2QZ/uELzT93Bg9iROwRhi
VqMc6UAhnQ+Mn6OFMUnwhJNx6qlhvWjdv+cBG/utmllTUmF/CSUWB4vMPzAcpTArCFF4M4Cpnh2o
j2I5ExJb48AF8dhGCDAlayg8vcv6M9/p++LOOCf4Up+PSjJj/MQRBv0Nc0fu0+YsHck3iGdAMILR
eDAbZ1yvt6PNPnV3yUqgj82DQGGMxj+1FVoX2B1mUx78lHAYQyfO3yLUkRaY9fTQkXY+653gbsyi
pURCFXpCfOLMQllUdVvC1fAhAndvlmZAW1ZcFF/NC80A0UOziQmD6cSMP7ZitVhgpiIuAS3kitMz
cegvkbC4yy5apmSeqk6GsSvk2Ux99tkSwVgo9E4NfBgRwnWNOBn1tugZCy2QVj160t34YLmdPYR1
T/hIwEt3ZEevCbe2Oaa6ysKYFIuY0wETI4lym2NGsekVT5xez3uGQ2a5iB4i4jvcgW91jn1T67yL
27Snq5cCAmaQVQvv1Q2LPbAb0qHr8O6K/jCnhumTNZ1nTSENalcaxNE7xDaU9tkf2eu2WnVUlTnP
cwL29y0toWh5ueZIH0SIjhJLhdDCo87mwuvNb4iFZHIovXJY64/SfUZXN0lDmtivommnb6aHZYQ8
XrYSTBU0EugV8esEOoiUPvQYg4saVLxghE1x3Auaanl9YfxIY2zAxOBGb7w3bExp9T6xPBBzGTP6
xi0EGF4yYjBvyEYN/iSbt78WHrNiJkYnUkqKucjTWimzlhYkycmGW1tgqEmEQ+YAJpogvGYFNv1g
rjHEYNm9L/RXOf248roiYhG3URISncH0E/EZuciyey1gu+MmiNzoq0mCs+UOt330SPSTqh8Krv84
6AGtxIt5ShlBRkE8B6AegRdfQFaAQLfL0rnI5Oklee96t2P0liGivRvA68MCtBjJLukivnnXiESt
/Xlwq7folOz7q8eo6tKEAmtlv7irs2kr+GixPyXrM8lU9njU1MV1ITGK0Z54oj7PRLOomBBpodss
1lVy6rc8J6+Dc+fXOBZqWBrB/uMdSO/mtmXbo3crXietGCJC3jkvjhz+o7k80bz5C7YrPbDmpeZc
V1dPu/mMa6SC+cqyRa95PT+RUo3c6iFtviLLV1eEbXr1c1L8oDP7S0NEki0aqCrYWSzf6jedudzp
WdlgdZwY9Fg80qeG6Vc9J/kURTXt7Ce6XhxeogXNEOwWyZP8f5Sdx27jWraGn4gAc5hKTMqWJcth
ItgumzlnPn1/qjup4zLKuJNGA31OW6LIzbX+eJZ/RSudRjbVmdfBGV76RO1JSHkulzf7bKYbffpv
KET+S1mOlwevrEEEFCElmvhF2jeIBIkqmjAfAxUN9yVsViaMb7di3cD1MparG+tP5YTphiV2nxF3
jNsaNlxYi+70HMl3KHB4U3SKPX9E4r153UzxMStP//6cf8PS//2YX6RMcVInutiE4pFGknV9JkcF
gVm+lt+l7vnffwk/0F9IFu587EEouCz4zK9e8y6qrqLR8cNR2Qhc+hnAOffNc5D+gkkgTU00t0N8
kTD6Xl3gk5doEKGJHUh9EXCvXlrVc2AsM8GhJ1iUDvWvq4C44/5WOazUNFeRQSzdHm8cum3jDJk3
QYyAj1EeiMVAd1XjiZMqBm45XW3gKPMiNc7YL4V2KRzIw6+S1WiuhJhovebTut6woTMOQp0m3dTV
DB/2RmLUFBxxV3kaza7KRpY20eQnwmeJoBbmtKGRZKMOftWDI/Z3JHygrtE4DyvuNhy5iNIl/cCr
azMi8dyL+b0suyoC2H5PgOOCFOx6M8j7OXKTj4HtOYPIo+LKSR7iz7beTlQMwt4Vfib4JcX15Ul2
XuiTRkuxFO5FhYAYvbIB3S11o4lehzHMwdKGXAZ5vyv+Gpp1W7PP+Zq6GTlHF2H8aFhOHgE6EEmA
UNxLqBcY9F85bTFVuh5uhEDcuArfXQ+dwmBoMe71+S7UQYQ3QrJqLEpRNT9sXbasvHWZztt+1wRb
rtRjBn+xrN4MSMT5nX2nQxCh7ax82wHLm1tmR0LamQkLT6KmRPUtZGwIJFlDWE5SxGGy6rHATFJt
D4VtSRvKyG7FiUQ2EsJNNp6GX8Gl/UrfJO+5Qv7bdJMKJ96IfRkuapPcVW6e7g2KJARv2sID9R7B
C4l9BfwKfU1n7NtikUSjgRg6wGL5jsoRKl2NjwDdKumGGZkB/34SlL/CTzgb/nwQvqhV6y6LBhIP
5mNlPVoK5eXkAmwtWuHXICakqT9CtITtXbLr8CXccR8UHmUJgotkPAlts2XgDoK3ot8ELsoM9otG
csL2B+CZoILvnlcyCgxyISC8v2pcR6VOiN2Y+ZgTxb/F65XY9nBTMjuImUHAB4aCfaMfZXRlY7zI
6TgtC7fR1426s35JYbTM+2cKXNUbx4StYX6rbzTug4SePntASDUU9yZ586BQgCjeXJ+G7kA1j2Qs
Kqp7ukvP212KT0jQ1MEziXpAy7Ap6bKJzy0gW/umcXe8A0qFGxhCfnnUT4hNXkUSoNLlCHaAzAxG
g+lZGBfXxaseUm4SQI0DENERFFGek58RsLBkzCfYGXYhldEBXNpHavI7lzA75KyEsLVXO6F4yqcT
E9OB1hx0asEiu+PrVW40brHm/vsmwYX0zeW/3SjA6fotwOXL0dzM2hwUaQOOd9NPeybCrManNKWT
1yhIudpB4Q0384NjKdtWQBoYbESmeupugi0252f8xTzh2a5pD0myr9/y0tF4HMGHEhzIdAw7Ku8d
7Tikbg7sI4PRLKcDLKHYrZpie2046+5btAzmBwBMNLkmDXcvEV4JCorT1/axS18BECfa0VBhOFcg
SYog77KW3pQguAuIjmxdYnfNg4q5o6pXJEKODCnlctjU/TneRTGELV15InWYK6Feq/IK+yu15eVt
7b1AkDbFurhVCDoym1F3nExXJ7bDovTxnPKIsOtTH9o+0fzDsf/+WdI93uy1u5+SAb4hFnHmqiqp
ciSzSkRR8Fv9QcJMU6SpqRzMR2rjOW+veMzjbcv7EsqJCesQsP3HywlHSLHHjBgS3vGsU6L+rpAZ
KsEz/KA3Mb7hWf7zgb7wLJLW6HKlJPNRDh9FbdM2wIrcDJG0lgc7EfbWjfSYAAQQ+VlueIrfAqC4
ls123M/mfvplOPf8KHhwm9Hj6Shar3uf7gIUl8AyIyIh2ZWQDmnElbyV0xYoODuL9Y5FJ0peClwr
3EFN7g7v9b54FsJfElLQYQmQVssu68k04aqZbZWtTVnSiVdnr5WEsuEZIYx+D2LHoDpKp8Ck6Ntv
/Kj94fH59oxV8WPyAKm/g4/++4tFuDWVayNNx4S2n9Sda360TTxtgOSE1s/N91heBtaGPhp4ioRa
H7o89PWEnIlYUcCu26kx0yLZOrr1FhGQ2i5RJCqBH8XHQfX+/bCjBPjuYTc10rBEBjIUyf/9uGKh
S1VNivPRqq3FsO47T4x3yPyvxNVKC/zhi/q9f+poECLRQ56xFSwksCLee8h4KVRNfUPZKja130uA
gFJgH+G17uK5kh8G/RluJa2cWV/D3ljIMWllf8CMpzzKnV0tzEsL1GULF+Aq8mCZog/kxWLoMnaU
D+HtagsbFZaEptJHOcZ7uWNzLHzWyRL6KaY+EAsTZ26WP0JAhde3UcBoBpATkQHL9HA9NOC7YrOt
CBWDENimw+5GKFdezaqo3uUWugZ6v8ibvTdJYABLuYfkgnHpYts0nA5srveRrMCJKTd0PPN5GWlo
L+E7TmntM/WZAoTxeoScs8fTTMd8uxh6VImkK9lWvjZCd4o3CJSn9O4arWMmGTpNmMesetdUdxaZ
J/p1b1Ci2lqeCo8nhiOdTpbdswZeiQCjNlchImGMHvCHBsWvwGCcR1yzkAFRFTQOyt6KHWIXfBXq
nyJCsExDXrIqtjw8ev8wjpsu3OEQBgWtOyyb6NzGS3hS+IWG8yRt2uumFR8ClpV6VWYrGcGMuhnc
DhqdL88Ru5K8Tn+orh5VoIOLA6joPDbE2imSA/ELtXioK+xDQFztfdKute61apzmScSPNZNqDfUA
jyXaWf6mletuJHkuZTpsNiL0JXuj5XYFv+ah6VfFsNShL3N3VnbAZ+1CPinBjj7NSNmKmpP0/RJc
h6AUHBavmUnwiXNNXd6Yw2ocHDoZU30pP7IgZpGHsK8eV/jFkNVf32rtOZs2bXhUg9STgJ8Lpmrl
OMq7iqIpRMOX3tzWDyEalyp5HsPHnt+oaI5mwL3yGnNDz8nK9BObfzKFOOxWXYf5H8TWQ38CGkWA
WrfB3kiN45ztTVL0rijNyERC9X7FC0boKTi+8oHczRpfCEKWr68z7XVQD8pFNleOwAet5RUGRAmQ
HoTaw656GoqX1ljqb8iDo9KvcEe0q/QFOxxQcFGdxpKJ5lFPznLk1hF1vDmrchOfAbr+fVRo321R
qmVJJq5lDoyvY0E8zmMQlAN2TVDJT3t287MQeoYGtLS3TK+KdhIz4quGZhzuKN4Y+0zaEH3GbYwI
Rrmn6R29Bi92Hy0Lze95wWlzKapVZHotOJW8ZpxGh/HW1d4kbBBINRT8tqHfWOdkvscs0hduDQrC
uZ37FGdW6orO439/S/m72VPHVo9gijP8r0Dj3IzNiYAtzkP+Ng83P8aZhxeOj2Age4TUoC4U8qpw
mYLxCGTOhDr1lM7r5HQDmzCa29n800j87UxG+JWqEPUvm4ryZSYLw7IYxpqPNazR7rSBIxn+NfY5
nnmuGQLwHUCYmefwidfeJPEYL1kxPiQ7x0xsd4Qzf4TzVqrWEY/GA1SehOngDmCWQ1bYE6Uwp2ja
V9VDiJp5YZKRTUhEtcvPYEPlFqknUlmuxPw2tYzPZLA77eMU7Rs0n7yxqCO2lnhvrctwEiUHhIyh
uFtSPJl7CArEQ3mp5IVoA+3STBzQ37qkJ55IHbvjQz3o7lIb7PGClmzTonGfXWi1hv6EyU4MD43c
JcRZdOt61uHQ1VU+ON3025c2riv0SSqk2w+Srm+0lZJiKMy/iiQyCv+W3f4xeIlJHF3T8TodRUpC
4zWMzoCUkSmDpR4Cn1GM+r2ZgAFfeYKmzbp7TdgRQJIRpBx45XgCS+vlS0fwe7IePIKBEAbR+nE9
E4gFni7tBI3Otuo9K5GcHI3oWFAeHttasiNsrUxtEZXeTZrrZ5KdyNvkXI0c1A6KpquB/ip+5XVk
DTZHneKY+3SZ18RICqsEDP0gKT/cgL/DDP8rBuJy3MIqJYpZDEv7sjnmqaGVky7+nmoQsAWpTwn4
yFU4Gvxav+SlrG8y2bMizDuoyWbRUaunrQyKgJLb2mfBBqM0Lebk9TBGPGIlMFbHm8/234/vt1CP
wcPL0qhibtW/YHSAdnonRt10bA2PJ0GbMCyvY+0j5eXU4lNOb9ryhTwyqQDY2y1TdbGWJltQSDa5
JdWnKgPsXURwQn4Wq6fM9BCm9coxzT2leyslv2p2vNYQiotvqacZzsz7qEtaZ35Gl4+jGjD239/J
uD3bf117vpHIBiBy9nwZuS1B7Rp14OA1DM8yPJPY32llTosREAlj5+YhOtHp3hag1uaj/jKB5AUe
btSgv0cwxIRimJ6IehoMirr1i8X3B+ViIGGZBOmai7V1z0ymG9skWEns+s2Hibm891tUqxD9y+kZ
9t6ptp2wBiNsi41Ouq24CnWYvH0RbQeoosQPqyX4jAzIn4w3F77kyBs19K4b2Yf7nHEZa/NRfJM3
0xs14/MPv7xyuwp/XSVLugUamarOo/vfQTbWBUGZhHY6SicyY3qbI6oksOeNMl+F+xUrutN1tj6u
aGeQNjGWdWxq+SeC8p4z/gKrDTitsszuyhHp3l3Uf/CaYRrQ4AqfQfr//aua32zZwLMy+Sk6EY2G
+EW3X3dV0FgqOK35EK4CkLeFVO0ak9bK0BavPtXBjDvhDmwwkg5Raofwx8hNPpoZ2QgFeSCB9F4h
PMnfpwdF3+XPpOOkyVKQHnL9pXoXHlicVfUjaX1Wisr9hB5vn2jMnJZ0v+LjAsIIxDvq0opmldJv
9xQslVcdC1MMijXVOzC2dg/F84AUgRJdyWeSLoa7egcz9ayTWSyjjIOWUkaPqzQ+N9YPcBWAw9+/
qUqxAPodyVBYnL5cI2lQ4yYLuEatW2eu4RK20696N7varcurTXZKdTXcI7lczL/UZlO7w1o49HfD
PW+VAyg9Dpxk9mFtatTaCVsC8K8pH5qWhB4CHe9m6oJPupaz+ESaOwu8JteSPYt2pAZLGVaNdu9R
YN18u+0pFlU6yxHNFezYSF93uGCpMVA6ocEMniRIVIi2R3RHRDMUXvehyffG4y0xaTUPF3471EkY
/mkzRl9BIXq85KWtkslEGsOLKN001WhpVtyjyE+9eNMmDvo66HGk9CJ90+3nODqk3o6XuFymR8JH
K7ubXMO0c8up7iiofr+e08iFGMa0ZEdkntnaC39GJdwrBKJ2dF9bm4FNkGcKLuyZ1ESbd6PFmB+j
RNlVMR/Ntar1XCXL63DsuPGXkMOT15c20jrNpMfWaSlY117MX3Jidx9pctZSrzYXPGMhXgjbctAz
IVBDocs54Gqq/ZCuiYzJfChUvVhIL+TNPFcGmSfcW/mGYUO6NxepD9MHWv2pfRSa1y3eB20ZP6Y+
OX2Y0xbTW2ickEEgentoxPfceNQqcpo3jAlQV6vI48qD56h+WyxRj0TuvsDf946F4A5OBoHZwngQ
7WBYV4otC7wqyZZ0LQw5DXA4q0lHagq/YrcfHq89gA5KwkeB+hOSRSOXmYuO0Hv6JZpqTZnyJbhX
d90b1DEPhup3gsce5MLNlg5uoNSjQ0SqX6q3AR8FgPBHkfCug7yqt6jTiUT8aWRF2vHdY8JLGe25
bMqK/OXoC6erCGsAl3INdnLhSAVCLCc8Z+SOmw9QerjQVLhxtnoYDWKJ19crxIC4uu7i+qlgsJ1y
hDeLtKamYFUw5zr5UzQvbxHK9AnKn1AVFFRDZ9ShZ3XosHAhr2WccqgryGPuNDco92ymPQUylJLT
Yx4n7lV9ZNmLxXskHskFrmeJcR84sAJ3Ww7WpW/3qsQrq3asaanKy+tWh49UbpmE0y+TiyqQm65r
TnPGyDdBvm8qbtTnhByfeDVp943m9JBTNrc1kBC/G9ogmBhteiGzpK/utAxjHzGiu1BG//+kWwfk
6JO8pTZXEfF/DHbuPFSRC10pR7YgEzDa37FvFz+cYr9bGr+8mMDvSNnQWJrYnb4gLEFkDozv+nwE
CuqDe/ZMnPlPwiEhzvF1SldQcnN2DJE7mWsNGIOgJycrtipakfMsLo0HfKRjtcykfQork+I6G3YW
PMNPeeR/u9JV6T8f9Mtt1AWjmakK7EB/p8GjOp0z45UwXAPQn3Sx/IDGVRfeda4Wx4BjjX52Euzu
MfywojtGebwJP0zh0u8Qsb8uHnSmZamqqGLg/+9bXSetfByniQ5tZA0Irll40tDJNuED4neNbbG8
SOZ7RoonbPnNtTau8HTndzoscUobkn39rHNX/WQWzEwgcxI9n8z5pa7O8mfae/wbM4VQB4ASqtNW
Gi8CspCInbfsUjhq5l4XiXFbXftD4SXM4biTZZ9nuHKvnHCLZ3LIGYTmdD2pZJabtkCNM70Xsmt9
1MYmjo5XYTfOhzSlLXgdy35sniXPuI8cMG6KA6Rd3l7MTYH8T7Gc5F1I9gbLVekjF4l0Co2R2k/3
UbYj/xHXQErJTlpAf3tB8UPJ53c4INp5lVINQkXo3bqNK3/sO52pDKIolvMxA+7HEaXY4V2GRfAQ
3+WRnc7b+vkJti9eiZ/9CuxppKLSjG3CmNrcm5fpaCMtHxD/lJfnvNyAB81L0U7eGygWMkg2vGX+
PUCx/H5z7MksxTpjMR7I34DFHx+5meO4N4ViPuLuJDJ3rSaPobkqcDodTFRuHFDD6Au4v+tzrl7G
c0AGEhms6F4iwLi11HsMXbn2K74LSORcSFhDzNkz1YWkHspHArgMcVEf4ic0uYcxvNesBY+CMJ0k
i+FHv2SORFt0uMlSh4c7TKGD1o1mS8ULXJo/G7uRcLJe94w3WOYx20E28aJUUIogUjRXhis/UM2i
nIrCTbrdbU0ezr1y0ErIFVfjV7jUeA3f9UUXI4eGYCYEfZn8itpjAEFip4JjHQOKBS/RiuBB9vca
Y/m6Oeebxo5f2+RUMkru6TzLHeqPM7cIyAVZme+zuaTtO7VuDP/Qnq4EtL7joK9J8N7LBCRZawRe
moe1bXoi7LPek/fRHNAm01jNtwnjBa8IeqvPs0P9d2vteQTX+OZTxmYCD+wChpSXLqawZXQou8NY
bM09BoFfCZTNBm+T6sOvRfEhTt5RRCYaEkRR3Vozp5x7G8NF+/qmy06QHcV0lwg2QVWN145HoXxQ
74dpx54VfgTDXRzfAYvzSys/rbvyN6g4BToa1jmRlfGvlog+z65hPEfz0XjPuadnV9cetY1MxbHg
GcFWNbeo7jM6X1iuRAjdp4hY0ReynWaE0NbR6Gw+rBQjDBt4Ky1+atT+O/2To1rHo61yJNL09dXU
12eqOUqtMh110bve+mlFT8w9w9cOYXI/Kk40HmWgl2inFh62J4BZIrxsLNz67DUZXPzNvaX3O0KC
rGpjaZtq2jStj0oPVXTHaGig+oKZt+DqiTaNbPltjRmtueBpTH6JmQvO2SeeSqSu7CMWGuc7hHwq
ED7e3IWE94+2+tW/H/i/MxO/fOkve7BUleI81ep0BH1BjFWPOBpsWgFRMk2RnznpChpOMLzrzHbs
hM+k46TICjGmo/Ig1M60uf29QXCEhtkGuqpVyCUh3BgkGwmWF22MAwtzrCwGXDd7i0CRacswwyOb
4wGChR1dIiBaAhdSl2uilr6R2eI7E3CERjT19fcOSeHkcgYOGCF7VHNEIKAib3baRZJdE0NYiWCW
0DhiH5ZK7jW9Vxm74rnmZ8Gs8xO7893+9OdtcjtB/zgh8zwasiaG3NH6jSag1dsUnzGc8n1iLBMI
QvSdpR8Ub/B1eCSKwCFeb8zW8pNA+SBC84b/3VU5tyoOcYY8VEvymxI7wfsc/zAmSd/s7yA2Cisx
tzXk/5ddb1L16tqV8nSMBKfsqEgE03Q7kNcCEbnda7crrulQHZhHf0C3vkNX//jbJGv99zqZRZLF
1+D2t/ct3O/utk7g538yfYPMgB82/+90ZP+HpKkiMUDqV053VOAH+6CZjuquwldXOSPwGUUL8Upe
4iiAt8E5Rgh8jGx8jXFkVlbzPXmYt/9hS9Be8otTcmJmINk1GFz+izxu0W8iq64RoNonpCP/fvR+
nydfxzDdojWHdCAMrsqXGVa8dlrY04l9JL0t2petA47WYm/dyabTtxtF8efyFgSgvTaHWnGnc46y
dSOhsCBMBYuC9sOd/Xfu2u0s+OMDfZlVxzwyteD2gdrK1hSCbW6eoRBNCoiokzvVCfHhv6/B796F
r9eAQg2AOEVXDfq4/nuTXMV0kEw14fhZ9dKWFC0G+GlPg1B+QN2A4A+PqcyOZGyQfj9V1bpb/vsT
fCftu9V5sEKg7sOQ+eURmTszD0U1mI7TZwiqc9Pku4p5Lw43q56w0YmNsTXku/Pi2jzLJ4PqznZ9
fU+eJOJ3EMOig5IcQcEyQZTmQ0lMxK8fPuF3m+gfn1D9co3ylKC02QynI9GwJKD0jUOqAIAkdmXr
LdnVwrI4kopJLBIRoTFNfAG1uaQOLQKaV4HazjdEyYG2vzY/CBfU797pGENV7l7Zkm846n9/v6zT
YynqtfFINLh+icPNuC2oqpgPQQMhTWN0eJTwBeBfZyvo8xd5TBclYVc9x77JP5Kn20A9C+k2qi4y
7hcSQYCg8F+uw84m49koESJQKOuoNdG9e8tHhFaiNMK8yPFKKHR2jubLFdVG9naF+1TYdQVfi/el
QRUAUK6NWjnASUc4FlwLyGuXe12CVswfinetWZt43ntPxizOVbLNX624TMpj1J07fC1Q7sEJmVLi
NLsodWKNIKeDUQL1nGeBhNAVr7U4csTsziAag+zJV0nzrfndQt5m2aloEwCFloOoj/AUdM8I8yxs
GbxPM68kDUda95gbcnwnIMd3eU6OTnbsSf9Uz2q5j8UTIbtC6JBjXD4TIWyqpwlxEylS1KYE/RsT
dz0Sz7tPRqRA9ui3zbInrhkQ+iXE00B0yVJ74kEmxbG57jssEnW46KdTX+3U7oEEY5fYMPMVxjUL
iUiD+iDhlUSWZ7yJQ7SJEic2iUJdMe7H9C7UXlyfiBqosOu+VtU+NrzEJKcP0+oVuaOc3wctAUYO
wzbZJALLK9x4PjmFeVMdGPtuJ2UP8nDQTadOGZ7x85F9ImuPrMBUAiHBjLZqYI/R44C/f94NbqN8
0pcw2QqmqYxrNLFPYJNFIrlWu5Uyvsv4w8t1hfek0xc58eHiU0HKcXpAItFhVsWlKXdbTHSoRDJf
JeQwuScHAwk3llZcp9FkiyfAi4ZJk+gzwize9dYhgYr0Jyq+TdKB17wbzvE+uJuDoyJ5MoXJaJ4e
nHbZnUTfYKRf4p5TAMpACR+uyjLfs/8+VBO2HQmZpWeMr+WMZG41nIBFsNTwthXFeyHGp1FIvGZo
jSJhN0KXulLwfUa0i9MetyDajOhbp0BfipMXdPK1B9Gb93W1V5FzONqaRC2SXR7Vx8x0ibsK7Flx
goOBULvgwXBumTRYTtbUnMIN5A2ocvjRkBqiubjM8QpYWFUe+TRqcsayczMvdLdTIzrk6l5CrQwf
DqMojhcDe07p5eYNG5Szl4zokVJda6/9MSyXzYkQjvZF9JlmjFv88VIN7wXDFs0VC2xHp7Puqd0j
fn4IK4Ggg+mjnDBJ71uMqHsB8BVHVF9ukfuz1CLhZh+sfP4TaR6KdNFP1ZOO+/nUooerrFUU2UP6
TFWwwJ6DwYkcqxylKenKIlNpywaE0qPgOa+w07oDLIBBhALV6A/QEuVFmQ7GUajdkc+pYj5gFqoI
ebCxJw3lszyfkBIaO4T4AJT/Psj/7pBi6yGBnyRAsskV62tArHTV4j6R6/GGu5hHpfMqgiMlm5pj
DTA1W1JOMwIfMw1v0UUTq7droFwmb/zV84/IW2kbZb7xWI1nvKToNElqIVKWREF53SaPWv0ezI8Z
sRTFJzEiMm7M4pzdEdlLTDwqyclcc2xiygLpz+O3f383+sM56b+8yVGDy5pIvRIa09+Lxh9jMe+n
rug7dqQrvVHqfZfZnbSq6FPC3QetDvbyygSa8vGk/S1NoyaHxjUOV6VfkG1IV9G8moxbGYH6IpJN
jBfLhkOYrbP6AHQyIAUn94LYdT9t/Qk1qaua5DA/TevGifbckJWnCzejLXmmvY8YDp2RG93Fr0WM
O/ohb05CxMZBekxw0Sh1ANwq9vq6QLBSXVo8qLjc8KliQcJ5e0uybDjdgVqrkxh7CaEE6SqNPDkl
L9queugKp8Zojbc82Uejh/se/hhZlyNXxxnsALxAdTTodZU8xrc2Orel0+H1HBBg18ty2mlCvegf
FO1kpftaIXeQGMWFWB3J24YiYV2vyE9by9R/F92nMhxFFmN4/ZFEpWz4QJdyVT1mU2DQxcj/FZNR
wnsQso2WQ2VL7gbPFUwU8XwmjVHde0NBmbogCGQL+YFjUCN5JCe/+9RRihK4+mPXu+Zb82uYSDPE
SehOjU0Ak8azd13OP1X66t8YKjQeg9+Kvlut7xcIclSVSepFeTwmZKvWfp71S10jQqQCH5wIHdr0
6YtQHgeDu2g35acW2/PWapypdlGJpZCRhA0QGwL/1G0TTFrhCc2sMmFbX+YlzbG33PWRwKI7iQAi
3b/i8eEZ0pHbf1iq21/vkoxom8mRPgmHTn0pf0zYbVlgERHUC7K30vKD3JRuC7xDAIrRPwRsvigu
iHsC82z9oXbETd+v2vyniVS7DXRfHiXKY2QVWZDJw/Q1+CaS5aFKhGE8tk/X1EtIKhchF1chs0rF
s8HNOdynjQ/2msOukR6ntSv4CfRrqOshuzYaN0G41D80ChCW1Y5+ACJ+tAXRFiitkxq9MJRKt7FA
F7AU2sU+u2WJcIcbv4rhPlaXBNTFusNgZLZY7PF0+vprS4YgMg1eQUQ83vIPzHiDT165uiI+dthw
DtScEUiu9k3mQy2KOwJ9lQ0BlsZ0s7RlH6Vgk9wJ5bUCKYEIV0ucGIsQvzw6EO2mdayxNgB8vmZP
EmkjrGK1D6qbYLa3MIAuxyUnO26Fec8JmB7EYF1ZCx2SArwIcWqz6ICfR9JzkYPQM5+PtnRJXPGt
eZMgZ2hVQdouUDKVrtG80sxCKH7pIkgWmOPgHwcn9l+JTH28l1fNuwS3K626do3bXdFdXvgmWbEQ
7f6EpUW6b+eFIK0InFciH39J9ExvSh2uMIxeN2rjzy+8VPahsiS7ZFiIT2KxSFOCb0ixXPDSio/4
TDFGT44aklSPq+skKv6g7wJkmZE7HF5nKJwnZbmGjEHmR7iHPe6J7vnQs9db/Uxhmyu2EmS464mI
sSWMsXjHuYVmb4mL2nwoZALok0NNs0B2kMY9UQknYjeQbfokknoyVRXluufUwY7Bo2HXn3J0c51O
TOoehs/5ga7Fwq8W4lFboRP6/zdck42rUs9mkTyjKZb+BXtCIhtVTTSPRz1e0xx7zRyKgVGRkIeg
kye6by/TGbPpD28q+bun64+/+gW/Qac2xFnLX+VlUBCs+5pqSDAd89R/BlCPlnZn/ASF3HbIvx7o
P/7kl01fCoJs6HpxPPIEC3iVn019cYVrxfeINBPK+whM3gKTuxCGWI+2Gsmrj0X8w1f/u7T4ywX/
suB3rZX1lcRXVyY3rRFFYiu+ASVo8czXcXWNPUZgxFAd5Paz5hijU+Hxd1taOGZHPI/m9sfCrN88
6n+vDXsjVUvyDb7RmY64dn/MDYM15FTxBN1R9sg5raG1zYUgPPdUL5E2xxv8sRtdbd9ALG+N1B76
Rb9jfL6h2PmKifWR8gT83BY62x/mtW/ACRkwCTzYhMVBxv1lue2lOND0emiPSMOCU2md+US3XDDB
Z5NDM+S2LwKK6tDnRazc4b9tkUf8cLf+/S7472f48qJUK+lKTS6fYTJO9QpBnLWJlrg6yIMqj7n6
w51q/H2n8kUZUsljVw2y8L/8GtWY6OZsGe2RssZ0S5kdaSXae94+TeLupnzG9zq2niK6nR8It9jb
GjTcNmwaWbqQECtPie5FkqAbhQHqYTrKpQfWNrm4Ms2jyqZP5wYcnGYzVdGGSlrSmHmZTK3FLWbM
UNnaWyZgJ6w3WXwHfb2o7GILd0KZlrbMEVDjF4eQfo2dpvA7egnMhbgtL1efnbGzPowHBAPEaD5A
Zo/8/ybtU9OtJ5Qa8bJ//vdvY90uxpdbFw4aVw8CXkDHr+eXJA3CZJZSe9Tqdcscfz2oV5x/UDme
NSHjvK8ueXkwj4SJIEGPKf1D00jQGr/jyMTbNLQPrklCqqnwi5dQZxgSVdkd38zIEx6uxurqM0Je
03vCWRky6zeyfVI0FntjBxEvZPtxHRcb41LfDHcGb7UPvmhrbJLAFrygc9pL163LwstWVBJPLrPg
xB+/CVNg7dFNR/REh5p7S3vcBNAsDxARPaxs6cj1/XCQF7SzkPK2THgLqPfWimFsjTyewDgWieYR
VeT4DJX976v6DSAnw5kaEulomNUU88thmQRVOZt62RzFtZBs42FRoOBCBbJSUAV9UGxqNXeN+ihK
GDudkrGANJtffUkd0RLZNsU5u+htCA91+aCrO9TN869/f0CSz7753RVQdTRmqoxs88t7qx/ioc1a
oTkyZ0GKZDo5mgvhzANRhrYg2bdwPYQhS51w6sCrgN4n+tX2U+wj96AVUB8dvbwhnfVziBF+Jkn9
Kt8moeCliZYZNtdySWyg+Dq/ZS+BteTfIvAu0hdBTXqmwxqMX4w8g1i8K/SnULlEIbUmFzk9RYg1
SssLW7IMidkCAXfyxu8bn1zRfiByDlNE4xfRepy27Cw3UYRkV/LWEtdR7Imjh1XArB1qWSDhrc+K
OZKsYKrPimU4rmrzlk3S4S0hGYYayCdiCCoBXNYkrQrNdncWHnDbwIVGNdzr2pgJTKNYaadFK6tl
ZGe09BCma/Vbmqxl3S+LvaGwlSywIyQZPQvLjrgC6lAGcKjlcMQQXj2GxAfj9BttEkSrZlXVRDf7
mABS9xo4FYRqsk2mR6N/VYiGpzAUzIEMfeWWf5oRcEKpFHZaoFLyUSTn37eC+t0JgHxcMykMlADy
b7PGHy8vyyjktBul5hh9dkB52gIZfzbY1rv1RGRFcwxI46FsEvG3QuPtBAF0Ubb6ujzjJsGZSGPV
dUn1FWIaLmEV2vp7Tw3XvESHo5GyiGt/XpA3k2/L91swzRsBRQQnE1t17n9SqnxjRbi58BV02Rjd
sVl9mYuUyRBSUR8bDKJOR3h4YJOmUWFnJ7y0Xw5Xp1UdKi+ExO35Lw0gr1MDlOVeRFdg7hD91uD7
hs7+H2nntRM5Fq7tK7LkHE4rB6rABRThxCI0zjn76v/H/NraYBCl0ZZGPaPpbpzW+tYX3gD1exng
e37N8iSQOVehtIKF0nNkWSmKmTTqlo6xwYZqXCDCDmWeo+oSAmcQGJNuaVorpF3Hizf4UC9yKnXj
0rE6Ht3T0P31YSdBJi/zOHSCoQSGttQDEDCr4glUn3vPBH+laPAAZ4a0lnoEyhCmqCFWaBeSsV8m
VuP75qTloAWCPAXDw6rPMmtoSyxOa4D5M2FjHuCKXcWnAlTFijXyrp9htOVzXtRRvlG3gLN2NFqH
D4wGrvyb4oV9YcpEP3R/uvvywkjtM4z9fEf/e4OT1KOOyqJyfW6QbTjwfZDFJzvDgShf5R5uA6Aa
lwNTNiruaqOj8Ht26Pqh3RKsqOdU+lPCvBSZas3UM0Qzes9+uyyeEnOTd8zMlwVNjgyYxqhPjSCc
90GpTdSwwk3OOVisfVAKPdh9FE2Z/iK0RJ8DXpIlLGsLnPQKlnrdIKu0Rh/YQBgxn6fvGfPoboFP
s16uPQTUgUWoW5S4XGHvyvc+stf4bF36lL90M/iUuiiDpjXGqn0yQ8o1MZRkpyptvYIEPeqP6v02
AqcP3Xa0kFmlwbbiVxO81Jz+Exqy8SZdsq04OOCUkVVxchj9SsdToUNkZ9ST1hHBow32iaDsZ0aE
xMqSCCKUG5AGHmlRh5jZvO3WIYqmFNj5Qqd5DAYruAIXZY0c3BU6a+w0GeB9zWm0EIkwuY0VUeTa
sX4S4dpClIrpu1J9jP7z1b1++jtE/kJyGGOJOqb2ElmlNUmiSfz1ssyVnDFwycdZBJQ2J0hA2soQ
FlK+rKpb1xoHDcVwJcYhbe9m1omo78zLrV8TIYUjtbqzT5FHFdAFFzZRdMzub/vTpVGgNS7obwue
JI6PaCDxYYArnEbAJGDJ90om2Ya7SKMZQjzZ1nwxUI5FAW8m1SVTSSHfeddluorekfA20IDJrpD8
65z9GtVqyqZzcIvlK32IA1Md1Bbx694SD4eZtqdRABJ+kSwEvM32Oe34vYKMlLP2lbsAVOJtdMPY
C83wndneg4lhJUWopC2c5+odwqNZHQDcorpDe8rYGsCaR5X0ebsgu76ynKPfP3RImTrrzGoAoiKe
uWKMQD1nLZlOyPpZYSfBDW5XwFbd4V3H7sHbSTnjFXWBx+UoDNOjboazQ1Vv/14Fn86pP14t42Us
tiQTKsmkrhDiXGrNMJZs5152lvIBXr5whWDLBneK8hSs8uAtQsYcgSWk7ISV+0++MbfdHpHDa3p8
8KTOhbJIbo050uOxRW+F+R2iQzhQoGRESrg1blgcyS4ESEX7ZWzjXsBSaOP59/0RLGWkQBgSuHn+
PRnDZrmfta4etrZPy+Qei5w82DvKrSXsxQOibL365L/UQP7zs464VnT1CqlAcrZWuRjale6Suc9K
KGJgzZudijKSSETEMzS6BeSIKGsLDV+8svKjPLxL/i4Rd+hvOMSHhtiXGHsCHg/e3+J46OVXKifS
fdA+ubeesPGkCzn4D9yIZZi6NI7jKb0N2rSTTWvUshJYOt5SnPNg7zJPWDRxS6d5bjKbl2JcztZ9
bPu9elWybsrqwmBZGhOnry97egOTs0fsBCvuetM7df1RzHB+WIKWlPJqSTu/k3fN8JQADBQRXHn5
e6X+AEF8XtmEn6bDUtMxt+LOvqR0qtD7Qt8a3gl2cxk+tOmy0A9SlMxDiKPyWfWXgpUvDGH993Wn
sefzstaoS6ABPoNt8/2ymddIg2spICKrXWLZdfRqudeRvK5ohHjKw3+/mKzrlkI4NnC4mGQ/FrB2
q+1k71Q0ewIOajwxY0KobtHO6w5/X+vXT/n1YpOtX9WZmAYhMp7jdLI+iUOGc8RH6CAan5wctWDW
2s+N9oU3m+uXLj4u1Ok6ggekGGNXAyDupFSLY22ovbZCZhzRZimc424TAMEbUxghWCaQ11IkJ0xI
OOiTWjiqDEwy5XjU8rTAiefd+cLbGC/484bIr/Hhw3BQmqQKRYmpfT1wQyGd56Kyi+7MwkIasE0P
cJdVb+9YLxnetPnShCvy99XHH/7HxT9dar6s7byKy8oySu9EKWooZ747urdavg+VswOSrb30sFOo
3LioFXGcYbCZRlDx90WtJGHSyU7unRz/IS4+GuUFRaQqw/rGfWmKs0JDnRx8jibk3885rt/pc1LI
0MpSYRyb00FrHcey4xmKe4qK6wzfmXrttU9/X+IHvO3z2b5cY/Jsmde3RaCoLhbCJ3DSAkuJSQeb
SMTFIvFs1nIvXqg3f1vN454VqdA4haTJNUs5Mj2nge+g0hai/gfBi3cOeIFL9t+fy3D6BnUNjC7U
VPqLU+AgyZEwOELpngKTLlVZzWr0dzvtPiqrgxyYQLUPFRPPEqVAi6JURK8VtfiFmD53DXoHvbs2
02JjJs+pfuHb/hYo//fOfjikm7HnZm5Zwfkg0cYl539iV0efK79wrd/et66TEaJvxihOHE+pL/ul
FapCKtzQPRG3/GgNS4uzh51y8aF+fd9jy0s1tTEFnfoCmIXqDp0acSV/20DO0pBkQCHbd/KFZTxL
ZD2CvhvUdd1iefwiNmslOlch+HDbiNUFt5R5xYUC9bdg8fWWJieSmTlWL4qxexKsFzHeidlLad5U
yVF3yQCa6wB1x7+31GdzebroDMxALX3UlDOkyaGvOUWmOJU2ckQAhA+zxD+FTT13euQtdn1NyZIv
MtRsgoFZHQJbPc7udHbbfmmZxTwCz9NDvoUQgkCCr20SkHsGuVHa7FoAcFaFBJsx0HlGyQwUUfBY
NPjp9By08BcQbnT9Pa3Pv5/ptxX09ZEm4V6z1L5zQ1Ows4HyByHOvVrtMuhGyenvC41b/493Nw3t
RmLoLrh2wW6hZhcPBAWA81q3/vsqn5Hzr8uMEf/LjgiTUMqqUBXszw+DLgihL83W4zoVtGHpxxyo
DW4+4dbBK1CqAKcYT0HF3DWjh3lvWtetdu33py7YCw4adxHLmUmyNgI/3/6+118jtKUonPsWPj1g
U77fa652rew5Efeqtou0Ipeds47E4lpEpxcyfWv8uxg4f/SGORZYuCMjTZQ4+KxJwpH3rtYmmuXY
w3CT0m5XbyTnMOqygi1zblFaMdqjB0ILe0Z0U1VoJ8D+QwqFQ+DdFKPvYP5sNfqqL0bEAtxBDLLE
diZlS26a7mwOBh45ahFzrnyXjQyJ7oCPixb862ixVG8D0zv35BXnzDhqANMMNMawRcTlnV9NyJzJ
iRzowpv+5Zw3QM6O+bKhAGyahArEq0ovSzLHTnGg8ddNRiu+9Wd90WwC6UkLUb95VmlZtHK5vXDp
8SNOFqShjD5MlO4i8XPyvv3OlNKuTxwbVlfE68Vug7nmNZjhpl0AG64rO5Mf0uHC4vplX3NZpCwY
SSFMNc2gQyXthFDxHdsVjs7YpBuOjvMaREtM6f5+wktXmpz5XWPVmZcEji2KkImwySmu3ZEgTpHf
Cv+1xh1XL2Bs1LQYepI0jzfzZXsPThYJtTC+zeQ6M4JDnjirCnKtoDOfAw2f4Y1QuOJcqDtQQzFs
i3AVqCdVsX1QmXgiF/G9k9Xb0HI2uQd6fqUT+nCwx21VXuvhuBAfcJmGAs0gyTTu29pfhwoaSH4F
PJ+IpdgDAM5YwQCyQRsuXfetRVdLWFQ9FXdqMWVoEI3H2Cqx6+66ERp6R+cYX5gwM04Bok2up104
mH4rYQwNyrzOvIe1pk8iCRWb1bhe6dgBTjGgRpUDJZqE/56wxuYDVfvAlGZmupCUC1f+IcAwfhDq
QWRCMBEmHZvsLDVxO2oJPog65LhQgE7YCcazrJyUZtUyClJ2qZkC5UAlDPCPX8zV4EY1r2uEnVYB
EppSizgBoHaG+kiWj0QwyBAMKj4awHWN462Sdu7DqYFevx5gbf+9dn9JIQzcjshrEA0hZ50spyCq
oHCWsmUnwXPZgDZ1Htv2SZUeUv8UZNiDXjpufySHpkjSCtdEYzoHBnGSQWRO10bewPFEUq4kJd6m
Y2XbQPglD7DCC1vzB0AA4oZGxMMoEv1b/mtyOStJVD8pOWFYF30P2h6Rbwf6NsCgBuk++F6+TYVl
NnMv+9CAN6jhaJf6Ecd2emkW9SNOcC+gJyQFvo+pw+v9vnXjKtcitzQcm2fGyCXy0LeYe+SQyiUZ
n8887FvM5VKGTDkNcg+ujT4JSVJbYsvmOY7tiO1CxAG2YbZPFiYn7oKlWQoHElI8Mdr+NBTXmnUW
PTQVIZyX0sKgf1TIt3+vs9+e/esNTdaZG3pu2qSCY7fdOJlyUPrK9xUio/mFL/5DOnL84l+vNPni
Reung6Lx6OQ9fvOsA54pBHMVSZgzpC8K6HTXAVAXLiNM+KzR7VQYdx6CoqJlN/+Ag5cqWjCIbGgL
H3DF3+8BKPH0OPy8v7GKoKtDl3JyHCYdNPzMLARbIkTAOiaFdlvIig120spZyHM8kVaS8GpiUxz5
PjY4dq89urBJwuytbQD4+XvXytdUcfsWCfc863dGclCH5w4ETiUc3PKjcu49t54l0q2BFHPfETyG
eyaAvBKwv/qonYxIQrNTnJcQLR1ZPVTa0RvuW8zMKhC6BZIGAe2fJDzL5WuZ7JBE7uVdAt+oTo8N
As6a8dprNqtKSmxrALEQ/6u6nQoq0YE32zhvEvWmnOwREnPtRLtOkXz0u4NiUixQJjR4SjTRoqPd
rrcvkiQDI6YPjoew276JFiQT+srxNfQwhwzJqnFBAr/XC8AjMVJoqxsqHKNZW414yG5jhCL1GNUN
69okpfaRKovFV73uZjWz8XbgAby5wj6Dw56kME5yUjgMbQZ1Naa2bhsdLeG+QOuqAuDm+IB7XeAs
JGjDkY9EZZkza9D8ZW1AZG7XIYaD4+3kISYI84buqtZ9eOgDpBDDKmEP0AHlPNFaYTOM38oxFFHw
CvPXAXmSMDmkOqz2MlqEFvUTHOcOHEiKdkpjYlCGSbqEmRJfLNJf8/6FJZtHyQJo2srSDgLpfJEW
ywF7lJi74GMG7lHSvHXHHK7FWSYx/0X83KLz8IunRMX1iIYA9pCP1uhhn+ORokS2hEBqbnYrSePe
U6Ce1Fe9s9ZC+mmpPlPUcCEF1xU+r6ZFYyGHGx488KNiE8NyvZsJIJQbj4/GZNyL4cYRQQuE49oA
GikkFe0kpiDT0uSKNlZnVgtRwbgxxrsBTp9k7Xscj2s8uGk3JY7aza47zBOTLNs4IbhVvCA1LEDc
BJoAtSSq26Yg3YWiwZrZlqzt0K/WfDFo+7iin00V0jVMDVdBnRzKrktDPHhwYgZuFqMoLFQS49mV
D0qG8dV9TG4taslNU+jXBYjUwdHB+PmITcY3qZYtW6m4kp36imbFgHuNoO0UlC7NysUQHHcIq0fO
hZkGHz3mY7hSuSsMdSni3SYJO5H2ZGa6pLT+xi8erHABYTh+Z2S/LsDvUg/Ups0BE2gSbvP5wtG2
ZnEQa3TWtE0FHjyX3nU0PtIS+yllGcT6MmTi3tNuaD7wlbUY8iJZt0vws5C3xryM9UVGK9rfC253
I8W7jE4lekOr0AcfAim7fsiIDSZCw2lmIr05LCq8RuE+QcTou/Kdol3+oAcUtC9uT+OV9+c3Y2KO
3KWSL4tkx05yRHlBKGnK7DqAe2nJz8QFjg1VO2C9IIRrEAKJZqwq/Df98FqKihXbhsYsTdJcgBPf
HhITfCrAbDHCfmdcKdCSfK1YqM6LTu2ketY2Yj37I+aXIrDPUkj7KIEIz3Tsxh6wEqIegEhEw8Ra
7+hw9At60wVE2XHcMf6d1nxRmdQJ8Z6QpEniTvRtQ3kx0S+w0qMI3CSBBqjH8p0AjUDIztC6Mx3B
RfRIHcg2IJh11m4L2lqzmG6i4Gw9aECU4/hVKiqKs/t+0O3QePYMi7babU7AECRgmmwKBJevXPQ+
ZQ3wPz5Air8umeFJHQFNMZep9RID29U9SD6gunomTCJ2oC99OxK7YpqtkFnB8wpNyY5ZhcpJA+Jt
eHe1dTJgubRdsRNa49z5jyZgiyHPr430Rc1ueclR+E9Km43BGFNWilXUdPDmqqsM2ZgoSGexgdeI
qDLxJNcy7VYxFlKUXVnqA0VDJGWMntE2WvGDQgvWcWCB3WGE05wYQWyCdqRcBYz33zkqLL4Dmzgc
zZ/ghAQJupQg/NUBxshwXyh2Bgc2xi1UL2yxmsuGbeGqEXATJhGdEcC2ACxS6M6qNIkqqKoZI3Bo
R3mI/DFG5o+KYQ81uucQLxjHBbzQhCmqDw+KjUVjekDaRvLUTeR9QIRcKF60Aew5/hEHB0ucYdVQ
2zVgpI3y2gQZGxBlKFWkj6g+EkZookvicxS/ojyNqA/ePHz/JpL3mRXtaXFLqr+uoGzxZVwT20zv
LdTx+sb4T1VQ8GW2VbgfEZ4IhSbxPPrGGpt/Zb8wETqnm+wwOjTFi8Lwn9naj2wOzTSVkSaNN3GS
0mhRUVHyiKQ0NHQVnC1DDNlT31rHJtN3HlcP4R7E6Y7Rt9b4J0V8l8dCo0PQvlqH8AE4RNCyYzw9
itnrTDDJfMdDprL016CBaJKiKiC+SqG+DYnvltPPG39fjCou2syXABonh6A+ZsMpT3YWDWcPqJov
39VATUMibAv+PUvNQybo+1ygMwpuh/MZ6T1fXqGOXPOlvYiqlAcgFVEklKxLdCCjatnq3jt3SkOx
7zs4OuI6IGdpGKoZ7WPRrl3Md82+3Jj+aP66IbwjJ+XviP+KVW0U57HwoqXg7A2/2LTO2zgpwlcm
5lMgArBNQ0bqGLsQq+v0begUlA4/PGi68DLHlzCe+ml9kDX8UJuXbETMwlSozeY6I//x44YYi2JZ
9aJ18rlDd06Oy3nXdduInnqeGvv4rcraDyvjhw8jAVlYav1T6mFO7jngy8KHRL7hvCIQ8hgEUpLu
SnpO/Gyvjs6l/cLBBHEw2yX9QJo3o82OIl333kueiHAITwN8LCdGhRk4KX89IF3LwdSEnMvKgP+Q
Vi7VDM2LUDq0FaV1Ee6NCBZTgZrAIvB89GDUAxXCgvNI8eqtmaEGDbBRhYPTFgpy0YeebAIVpNXf
me7P5t6Y6Gpo2GlU30C0J+VOH+tx07QFFjxkhGSeqMGF2lzLq9msrXc5REJp/vclx33wY59Q6dGz
paFoTYcvvSC6Q9vSBKDDSqFHkcEFOdro5l5sG/8onHk6UxSBzdBWo4zVvhdzjSFlfaFFNNSqEweO
HhwTrNL5YBx6jLxDmAN/P9xvFRQofAUQvqkRAyYXzBtR6jVHw62lmbMtFFI3yjhfva+c099X+tlM
GZ8NHwrGcjA/YOl9f7ZOazXTlQdrfDZySI5gN8CQgI3YvHKWCpg4RgfzlBmXaBi/vtQvFx5//0tz
S9FNoTR71bLb9llWb0sLOBaFGpKruNWBLevCSyiGsdqaLhmaEXSDVaZHcOS/X1Ht/Dhvc7RrmLvO
aP9b5bDArsFxNxqwydomB6Quoi+R3FuXvuhvTwuewCSuAzFEcef7tZvcC7IS6TSbVrNUYcaLFLdd
wJSDENvZFOV/f9ax5v/xqF8uN1lAQ6FnotqORa4rkpAjsOTcJwH5TfD4f7vQpPkQmaGWlvSD7c4d
0zcCG8CB6tLj/PL2RvALnB1gEpalTx6nagbR7z02IAW0DLg3OWGqyv6zvI+wRhjgQuNVmULKLZMh
K75Sxjg80Gmaff9aqaVHCravik0hrA6QpIN6FbYRBDT0o3DdSDklQ8hS5Cn+vYe1VEXmGZHY5YK/
G1C/qTP+2zBWfT0eby+hdqU4zk4y9149zC1LyRcmJl/0L1ZhqA7zwt8prYEqLwXA39/nl8gMzIsQ
Muo8o6yhT0ZEWtApBrAOxQa/RmFksN8CVj9eyzHYznOpvMSXZsI/v9Z4SYOLyhLi0tNJT9s3xK44
UUaB4sJ8dQbShnjW98dKsRNUgEz772f82ZY1UfWD8DGGZo6gHzmTHgVi6piS7WJF2tNynEdpcpQB
zdet+9hY1XGwZDTv4HXLPrZfrr5o66WX7DVYSlbrwk7dmShKeXywftWhGFVCEE4L4SNVP4T62e+A
3oslJ2cizRwj28cDcrnq1m1wG9OSQ5HnF1pHv4RlSQeGTBQ0xtHV9ARozbatnUzF6d0IV4lQbrUy
3OVuaNO97BJUq7Ri7+rtzvgE9uIYrV0Ytv9ggrEHdMmEByjCudIACn7fA3QhrFhWS9kWxwbF8EHz
cqkDtvNjBNOQD0jLmu2eLDWpwjDSgRmczcceQULsHHDxMtYJct+S38+qXuFP+3eJeU7J7dmuVeYc
1VxhBhlfSAt+W+/fbnsS5C2kh2hrZLINmKptgIepHzqrr1LRisD3qn2pKM4vLkHpx8yNtwV+3GTd
j1i1qQImQ8+Ul6JLdlifIgrWgXRLJFdlGblvvXfKsCxszcPYS/h78f+6UtBXprZlIAFzc4KQI6kN
AkeJZbumCPXrU0JzEyQPQJtWe+VXEZWV/7/rivLi2/55pEo6EJgR2aOi3f2psfDlEJdDuW0bI5ds
s33R/UdPPo5RT6b/piqjJcW2Co9AqQakgVPiXKtdQJSZPzMlbgCpIAZ/osX7n2QRYRIVvqsJoi3V
ZErH2Lky3OeqWTtQTLr3nuFVUy4wskubFzW5Kftl05+M6l8avxQFDtv7Kjno6i1/GqaFm9+Y3bPc
AhQ1t5KwiKPXkN87UyTFwaENz6p+hZqAkO66mBaVOGsREOsAYirZUpFsat2gv9K0XRxcdciGjkTE
k0SFXh4SfV/p+yDeudo7OoAKMgcMldNqDkhncK40CU2Dtepsy+RgKQ9Fu/HCD6m6rsprX6I5jOrk
6Esczmrz0NfHWnhM639SckrK+0CCpc1h0xp2Ye0S/9xmtxcW2M9cAnkJANhAj8bVrY1r4Ms3zoew
dARDEe2YesTFlL1iiIv6TG37LjD47jWQdrl/EnJUu7UrT3yuOM06nPXeLtzIuHW/JzUgMYGt0Upn
ICp+CuN/uRGKmwB2Zse39l5i9Dfj+5qjzGjegDcVdlFBmLuLIS0Nr39f+NdQaHJ8QsUxR0D6uAi/
XFjkC7gqjol2FWhXJnqDTNc3IDXV5lkMXxXED0rwij7awjndvIgOv1Y88H6M5uzQCFNFCBB0uwYX
S2d4mZXwb/CNed4zixgPfzqXWpAs/r7pX8ZC4B0kZE2oIOC1fB6aX286S7pWoQtoF3K3MMhN/GAn
R+C5PUzN6ALWR7M7FjTxe+dQ+i8+rdnceg76Hb1aBjc6xgb//Y7GWTYjSPgHxMtJDuwUlpq6rS/a
ZrxvGFmMNl8Zs9utK65RoC2Dq0ZdydUhr+0u3CWqjZmdly7TdJs37xfu5YdUFscbEQNg01i0Imo2
uZlBDM0gyFzRRl6ydW3LP0Xmu+K9NtZ9igw38zr3SUrqWSviM/CvKmxw4nl5nzXH7MbD1poGhGwH
6XUTXcmKTf80bZ409NKl5FFjGtFo6H/m+6S4M4abFjK1ZoctHUdM9Fg7JhQa49b030rokq2M3EL1
5Ev/ROYdQYwQoQv6tXlvB3feYezV45koDC8GLEr/LnDwU1p47bPpvZUoz0b9OcZy1XxTs4+ubWeZ
gT9Fcd9ndDGuFM3WkXHwymMun1uVBgPC3S4e8t4him+s4lzl6LFALie/aY23wrxtUXiAnNht6BFE
gy2EqGfR/+cWu+Bm0I+hdh/KS5Sua3pDxlbHCBTYfxRimnLj/WvwGku7dyajM00PFlZE2zpNMZR8
LujvY0csUNhZaJyWx054H+XBSnSBgu4gqRjlXHftU8NfcQXoMT5i1YBW/v7sP5sG5DIA2kZlOVkz
pgjYuhFkw3VLnN1kNue8BH0jn4doyWTyYhHx28EM8og+HpmBActissJi0TDzTI4HO+03nh8j3fyS
+xvhoSIH8IJbvcJQfZOrqKZdmov+koCb+PvIJkgIOhbiJGKbll95puQNdtDuyQgiyxYlnHtPzGCB
WGHx9/db/QlDM8lQqWoh5RNoOCcm8THoQ7kkzICTRzJpJsAJxVCbf5hJYVINBXHkf85lOIwUIXcV
dunWHBM76lKQfu0d8ONoXkIJR35h+O+fnPaGyncAuGFCp/x+b4NqNJmSl0jbtC9DNbYYOm3XKh94
SfvN+e8X8YOyRFCxOCQtg5duGWjGfL9Y3ethPUhVaxs5oGN42ukrELzPButMIRd9tR76Z8Yx6nOF
/Caskzek+Pt7gvPoL4ByYLSksc3cJHiEuykjmSXMFGNWPaiAfk4ow3nI3CIxBAOLMR1ec7BouzmC
bfJT/WZEs9CfCfdYEHQvoH3MR/YP8UUlM6J0PcfvzCIUdM1mAn3eGG1CiPsoHruPInI++mgz7j5Z
pOvnmE7zc/Cc/APEYryXIiMP6Oj5LXq/eCAcdDq9DzUu33fhtfLUPPEHQnOW32LU8arc/f1Kf+5Y
2aT1xvaBA8Kelb+/0UEvjbAvUEAoh2cre8zypdLcVyYleI5C/4W1In3iMicpBnQz+m4jNw6tn8lJ
X3rAfF0nbu3EmqG/60GQ8xYL49p8zuF5eXNqHzSnHpu7cKdt/NmrshHmyOi+JTf1OT7Fp/ak7J2z
eeaL4pl0B3v/frgrX+QX/kfw1J/7l+f0NNzllFHS1lm7p9xuzwOT9mffNt+zfcSImHIKV1p6C0T+
R5+huUJ/ABc8XPMWY1eY9PSTjNwu3JFYTtm6yPoZYgEo16BnEzMNRtzNmfEro22sYmOVxjYqQxCe
ZjG5CXP/gR+zkPH4aufISAAQZM0xGVD5/bkEgasaWWgIw0LR5NM26qiHjUINLOAaNh0kSmHG2y8N
lkcoIo9+IVX4+dWpKGQRLi5BDO7T5KsrrejkiaI1ts5Ao9kqzqg8lL04D051SdLjM2v8/slloKEy
SwxvSEqYSa+nF0wpcRrOBDU/q73KjAU/+CJi9PlmtsGewZsFfqZp6cQmow73CczPsofmGmZYBscg
8jwLbaRmpbBJAD5nQbDKMjQOERp20QqMrVOFkoQHn9kyHtrs0ShoAYVnv28eeuQm/SKnt5BeMVki
T6Tlaua73shPboI14YUA9RPYPmrdAcUCUwteiP30fTt5Rp5F7eizFOJS5YnHJmiudemRKauco97i
9fA++20nvrpwGV01XmiDfKgwVEsCCO9tfNeEw5ZWHUYwdbj4z1udG5PIDUWTFq08KeWq3BUCLbI6
oJVbUrZ5jXJw1t7LebpKpMfhEk3YHBfR5MNTNisY3Y+HtDatXU1XKKO+lVobqPS6wJMlp/LLEcOr
wQ11jWG7yhbwDgCZ8r6OHoeivDJqFBXVE1y9QyeFMEXVmRyhIdc8uoW0wj0nLORTrwMwCGo8Ot3F
CFopqRI9VNzdsAFw8u4U6r9UwSUTVfpKPJUWotlIakW3vZBeJTmGmuUJw0lnOHHeIr2ULBrvcciO
2S4yXEx9mGs33WPnWnwHJnc4L8qSsne9+uA19cot030hvg1hS4voMUG5qSmljYgGie9uTDQhTbWd
+dCRW4tMjFZm6yjPFCgbDwmYZOyYFfmNpOQojuMmE1v7YjAANlfIFMr7XDRO7RBf6HX90m0dOWFU
VqjQayLC2N8XpeM4CrBhqJwVcgtWA6UUSxxNJOCyAkwE79pevElibCrEfK107zgmoXtJHILASS8G
ZUrkMnZCN2wiQLmM9VSgVJbwYIjBFnzX0hLKG99vcQxyTi2GBekIiFb6CzHrE2Q8WU+0PMktacKY
NPknewt5VSFSzLSzjXbfxHMGRRKh2RkzXv/awASIemFQZrq2dsu9uWSoH3PI/72HfsFAohYxggBB
qnKIffZLvlZ9SWv5RsAB1pdXisfk2CTemM+OTI6/JGHZkOpvJXHNOGKld90C1PEsU/aDIED3c9CY
2164oZ+Nse83NPm4RlYqeg1b1c7jtUwgj8t7KqUs3TrJdYvxgFukZD75nM3295V/8ldMojmtS5Rr
xnR/Gk+S3B/kTPUa2+CIs0xjW+AJmXlLU8FTRbvTW1uNj239YqCCnw/PiGMq8lspi9i9YtvLPUJp
jnUSVi+970G4hUO5AFgLhp+xUYasr+dv8vQKAAQaXkh5RvJhcDXwFPJjMuoFqFvVa5cl8Km/H0z6
LN0nK80kZOnAn6HyydPatU/MofEVobGdFIZ++pRAoBxY4D6OvEElLPLyjRE2N0oNBcondBC4vyl8
cRnQKWLwgWbutQ78YhSVRFgEz6AEPRHBfaqsjXPua8xjffeo5elexH9YuIOl4FRIFXYGWlcrMqSF
ljWzDDa0FZ/M8KMgCzFMyA8aJsLuCr58FFwZ5a5kL1bRkwVHPnIjKkyUrz3AbHjYqBBQqJZzp6IK
u/c71KRwx4i998BoF3mcLWRBXJtuvxb0pwCugiQX8zxgHeMMTMSNAdA0TT9rujcBzc0ccWEVRLWE
kkGIG4KgJYtUzFfmtYLoYWdEawIfoVx1t8nwJvjazsjWQYMMAKeyX3ubvsbUXca76V5JHloJS/p9
mWu34V2G/lmHCooyGHMnfWrRaDKFVac8lQDMwfiOrWSDn6z08kbuyeiNbY42tW9WYNw+FL2hT/Ta
cae00qnpjVltCHOnu8klJGnOMWqRdf0Y4wcgh/eZAxamDQ9W4l1ok34q3/xYMZRAEvRLTtbpWYe5
YjiA0W6YkLwJfXXbxM5OEf0b37oqGo+9mCwixbrJheyEQwG6csW1JeULRQpWNSdMXUXrnlLOvzL1
+4JMUoW8K3pLBcXoFDAnnelZHiw1AkpBiRCmJ7UDPokMYqjRpbATwJRZvE4E1EW0YqnE5lJVMdVE
D8HsFcBP3nOimE85eBrVKzC6gVCJvpRaGLNYgzKWLz1z7XfPFYdWHhhA2ighm3aV5MfIbNYuFhQ9
ApXJsEyPmRWsZLXfWSlalq684AOFeLxq6rxGsqivsHIFtOa2PV3xfB5a2Tzx8QL8yMQ3M/HnyH7k
JZ91edsB49d1pG/ANwXb8SPLYEBatoMfPUtVduH8UH62smWE97AfgEs6Dl0mjfw6ktWgzTTaqnAn
Sc9UVGewaes9W5HRjdTVuZkwJy+uQmqSmANPw52w2ecc1OMeKFFcqLL4WNd0VfL7IXHyWSr0Nvho
aoJ3S1xr6TkZNUFHz6f4ZuQ1ooXpxNuqfcpI7xwz2zc0zOX6/e+A9dkhnq6+0duTFrIuKuAoJgd8
4neFJ2W17aY3lZUhkYK2ulliBzQKxcxQkeupkgdt0dDZjsJVqz9Q67a4bfZF9Jm1QK5c6Ep0lQ0i
m97qUR/fqEKINQq+p+UK1P/RUa4GS5k7Md1DR1wEGNrVuwgwTCVmc1Se9aifD93d0BsrKSOV8z5k
GTlvlPAQTGL9xizOMO6WJaWTm7HPVQPj91RbWdL/4+zMehrnsjX8iyx5Hm49JSEQCDPcWAVV5Xme
/evPY6TTKgIi6r77uoXKjr2991rvegco9Zs8O0sJWH/218eCdFj+AJVPTQZaSSsZrRT9cYx1X+vF
/YLZblRGfpaQAAc6nI9veq1vJmmfSTmMQtCB5C4f4dmpJN3IL0uoMoHuicKBTqjeyP1BgKhWD/ti
yDYRPOZUvIOanMmX85JfKqq8McUAMjDMX8O32IL50LYhPvXaUl+Mw3W7GQEBDNSZIWIVvVOo8i8R
GWFqpOJ+Slw1M0nZjjWm/NjXCTP5V7406mSMLZcIjaAuQ/bxccNLCVmZPPwEQ2mv9b8t6zCHh156
gILhdOa1IBzrERKZPRMlbRg7uX7LyE9gS10IJGT/rcV3g0LVMK7baJeTnjeYVyJHgBTUNMP0qkAb
oElQR0uNqPZOUu3QMA9FdKZhWmu2n17RSU2XI22SaiHqj1H81kXXSn4Q4jOX+GAqnV4DIBrnHYMD
nTr489cR1+aUp8nYHzOTZILcl3NO5RgiH/z0xxwzTTMEEqgeqGCsaNlMI3wEPIkCvvniv46oscw1
OYIiVlpZhrRjn28m7OJyCKWsO0LOXnVOOOibGTaFF5N5a2oHQyCXIVC26w0Mufba5Lc/7xVfO3/E
OxZzJsAeZk2n8zyzGzSrC5AJhtVjNoOlyIRVAPnE0tO6+f/3FzPWI5FzUUEXdYL2aNIipaKVYPsg
vBrmNmjIH9BWv/wwfFABfH6+2kfBefKiLYpz6jl8XFS6ss/PdtGNogiR1h0FNKNoPErtqGklZU1o
1zCSSuaBjfELwDbHMbBPYduKeBgWGBIui1PHsZ/RRfQBLlM4REX4HylJu+uITQuBfbJ2uexksh3F
B0t8NAg6V637n3/AF9ugdXEYCr5aUBIUEfHN5x+gL0kmo6aF7mlcjyna99X6CpZnp8XouDVPx+in
URtH6OAjE1wl1qwW6yI3n2WpvDLLZaP3GDzjtbeEy0NZ97uuLJ0kMf505WOQzQdD7X6Pwa9YeNO7
hWBi2SGV21vUQ4h+TmJ8cOyyHTRIlHTy3uK5SUXKRnhT0zYHkrrLqldGc3ZoRmd61G/OZihywAXY
I6PFPNURjyDMRWY27bFrd4z1ddoC8mfyaC+L59rh7/pIrqPy+RHYxJ5wskyslmwifVTaYybp9oLH
mF5j0E/OXl/49E1hS7ytdggT1a4CCBY8FitC0lt6RXKOMfdN8/bpVk4ObsiBTQu0jrUmR4g1o5aC
Aq++UcrVlbYbygVvTDpdeS/1Lz+vtS/Wt+tag9YDGoDnKPO5k28zyPUQVgNejlYnPkbS5QD1egpx
ldRtUcf5IMRlizNqKTSiXZk5jCOEY8kJKB5qRC1vSbUuCer/2p7r91q813LNS4w1R4kEgeUd0+lr
uV222vg0aEiGxVp1MaFhhBFTEPZeD/O9Xe4zEfdKAt6HaPEXGaPNodzqDTVYWrthipJzshOIMDJY
qUlKpFHFTjg8hXq4lZj0jJkDmoYErUJkk60ho5lXhYuP+bQjNY3TgAdMQ+nO3S5B+6SH4rUh9t6o
HjKEJ4E8UNMC/dapLaIazQWOVMTqEUk9I46igWV6E9i9Op/ZhL9fgv88/JOmvTCCsNQlKBGd8RAL
B4kzX2YuR26K9TZZvma+CAy5jfGhVDKvNq7ugtQ6s1uusOvpZome0QL4xxPJME8Oos7KCGot6xZh
Lxte6hlEwkcCtm9nFto3g2BgUPBELIBgD8C5/7ypjVIpG3m5phtUvxOoYmUwo9UNNvWEjaKmXvd6
uxU76RbjVFkRnCVZsFioAehnp02xk0eWl8B51KqHbLgTKb7zAhuUym1CEwWyQIJZ7hVS9RBjN/zz
N/LNhHG9deb7lA8gHfrJTlEg2ciyIaiOaXcZz8xI6r/d+Cq1NAAi4aQZ9sbGpsremxIT2+7MC/rq
SgZ2+u/VTzYHSx3HUpC4ejcWzhI+ZFboy1TgOfbtuUwrwSBaT69FMof6ehUlSbvzh+o3fC/2CWjL
KJ1kBRBX/vz6KkUhWkYZsMUUXrUGV+L7CjvnHsy1SVI3JBZkLZQsuBlnHr713QJdtc28YVjoHyDN
P0hbY5hRlM1Gsz78ll5TbB5EDrVm2IkhXA+LBmKSHGM4EDNO/dsJnFzZe6DOwIGskwNIN5vOOc3p
1/pJgagOkEe05yoHXj+rf+5K7jCAGlSpOQbWgVQV0meOkra3lt6ZCDm0zsUvfvx7nz/T9Xq0rBhu
gtuf8t60VgqGOhab49pCdebkTkHhB0PqheyEeh26pFSMFRkx0+sU/pb5BkK0eHnvlIbmT8mDONZ3
EvQ0Ka8f0vB3V0MBx0Umm8maLRKHns+zcLGQH1b8pEUzOtata7pwOuwJQibUL6/VbjOA68sozIHK
yTEllWtEvSoyOBjbxh718S4RJQYzhGZibQKVAX/ntvyj5YZPJWMx1kmymDAb1dHPo3XfiJT5TsBk
MdxUZezJT75SLQ20MZOt6qg27w1bmDgbvIhX2A0M9bDyFRQ8mifQNZipWIxIcbM3SKICENlmuC10
eIhUI5agLOd4qfEqvU6Y8U0Qiwq6/wqTRoDKlsA0ffYytKBGDUGNPivu5Iu13tKieJcX0qs4625B
fBWoTIawTBsA/fPAUYbQkbvomC3vGbYPVBg50IzOEdiFRyWJMAR+KA7R9GoOEHVAdKaILZ+QYQ0n
y0SxLWW/fuaqWyoDwuHRLsqZxgUk3BHpTaO2dwYGKmXdwF/d1EvixowXYoITpx6XU6N81o0/ibzX
SVekw+pqT+jfkDQhcwQ9pPrR3zsmmM1YbjLAGjUmQaWpHo3qLeI7WytRgiRTjCo1hpIlmOI6xahF
tG060ZLpLg+I2SS0VE10TywYhT5mcv6Qmr0nwtgbOm9irYTWMVLqTRGFjzopfqtDwN7AslpXr0cK
7Z+3jq9HG/n1DLXpb3QNKcC6s/zzjQaxiFiv7KtjZj2siGtCkttKyZbPXOcrKZUxGrM0ixaH0Yr5
ZbBilpSSEwcDzumMdd+S+iUq0HNXE9gIA8qrJv7d4XYdF7uff+GXXYgLw3uhToVug2TmpG02MhDx
WEAXls4esshcu7esl9B80JZjMZw5wL/swyfXOtnxEr3BPXEQ22OJJ0fNqNKw3gTxvU+9iNJ4IJec
8vjnn/f10FmvCdeDbo6Hy4j68xuUyATq9PXQSVr0nr1H6g5yDiYadAQryCtl3nIOLvpaqJxcdH0Q
/yybTFf7kB6xPZrprhUpUr0g2lnDwUzep200v8cNlpHghrEu+JpXDbuKUAfxQWqv0Ujg7TGph7Ty
2ppkl9RRg0vlZjI8tHI/P5svi/vzXVon5VQsyaVEyi1sWtPhRnNiFzv5uUOx+vN15HXb/HTynFzo
pEAUYHn1ytqS1cLl0GOEP4Zu1brsqsUKlAkiSJ7hVYXg6mDRFvOLPK4cVLMjdN0xfeVVaS2TDiY7
IrT+GcLvhB5UQsX9851+6R1PbvSkQpEUKQ5EgfdWqF5uIFJ7XotnNrmzI+2vnM+PS5mwGWF+keNy
UpJRIqWDqlctXGRQ8Ua5THJxA86nQzGLAT7l/sUUSOcksFmEX5BHBybrxKt5RiAh7t/PZDeLdOw/
P4DvdgMsVDFCkRnssyd8XriDrDScCwVdZIDTQ2Wui3VtlJSccGZIYZ1ypm/Vvnvk/17x5PtU8ia1
yjZvj4Pc/OlCstTIE2wSrMqX+5JTo+zxN2ISrIMuRInqC8EL44R92Yuk7jAHVN8CLeUoPLaAkLpI
Tkiq4WQUb1EvG6iMa7xADf09zTbL9CoY5l06+0LzluqDK1PWxcJ2PWVn+XccvgXDGp+gOCV5wRwz
vTb+EhbzOLW1l0rxLeJyiSlLUrbAmL9YlLHc3WUYPDQiWY8jhfXviCUpFeckJl/SEjA8VQ2F3sqA
EUntdvJaUjFKyryWm2NGKDbc7cdqhxt7Zzc1wC34k6tQMHZk7UBCdeBjxCbWCG6VOCKDoczNchcb
oxY/szvjaB1xVHZQ0XhHcPKI+E3G8zRGqZ08QB3SbsjmLTbp3ajudIS4gxefS1P6ODVP94N/f87J
Oy/iIh3rjJ8ze8p7TDat7OHi5qrHcVWy27rD/I2qalf/Vbb9rfiXCWZ5a72Nf0zH+L26Qf+R79t3
3AEmppXM64h0Lu2lgcpNDqctvwd35HKV97AjsHH7e8AqnByFymvGM9vFdxsohG3Vwi+GPeyDLfHP
Nh+EYlxnY9+AROyCILRF7iG0/JiB1c+f5bflwb9XOtlBKyEzhqKZGkwrrydGDw28s0bKN0Jz2TZk
Q+6r8lJmoiqOl2eu/N3e/e+VT7ZEWQ9ZlD2/MTZxlwGpxJm/9q09nYSNJ18wOFCuxicMpKD3n6kX
vtuNkCpD/Dbwdwbp/rwbMaoMi2lZWCfTtZlvQPOi+Dqlu+CSSXHml34pTiATrHyQVUvIJZWTQkhX
h2xMi6Y5jjMJsLSAFvF95qHPMckMBZ/T9yyJ8cve93HJNSNLk/md6snva63WmA2zaI5me1t3y2UC
OFw2+KQo4l0RnMsp+fI016shuEJlAHWL5vLz07TCQZg0fCaPeXq3TPu+fgjB6pZd2F2d3da/AdC5
GOsGOgfkzC+Fc9bHRTWrVbPSt/HGAwNfXN3UroaqOSRST+hUxhjoYBhHFSMKgBFbqwyiZt26Mjcp
LZ6p1QDUbAZrdrEORCBY1xJWheu8DLSNOcfo5fGTRtQoenYv7tvnMyv/uwUBkxWgSTJhp5wyhEtG
G/qURZhmTOD56WUGR4e5WDQ8Q0Nh6M207NC3IzYdsS0S9UYYY0GAeLqzmtYWsLnXSOQ7R9L5rkVl
4LOGP6D54+ZOvsdM7zvRyI36aFqHlrOtpGKSzZvSOMBl0IlgBH1G8zDvB+z1Sc6xfDnwweQbgSCQ
LkTohfetdkjOgnNfAWgFKANZ3bq80P2cbFH0p9AT5rQ+Zp3lR6OJpxu1TUMmTIC7ADmw7BzM1C8Z
eFvzro3IxV74sooLBXRVIWq5gV5XAQYt0l4kPGc4R1r8BirlDsHpISzS2mvaSVUuN3mRS81QH0Vg
N2xf7yxjfk5JAKnJ3lWXm2wJyNYhkg1f2/YmlVoa1Ky6KMfxSo0098zyWveTT4cgmBxSPAbK1FmK
8YGq/3N4WFLcyxaZXUhsNhWJhQZFxxC/CJAyEowlRMbE/kpG0f6u5jAFsjxyUmz6gzP38c22AJUP
ETWbHpYQpw0SZW5UZwmgqhXyUUFKhgAiRZt0Dn1WkdT/1aPewRHECdQ/qswunxG2LBEUS4L5nDiL
IcByPEf1/WZnXPmFJjUPEmuQ5c97VR9EnbUEAJY8nNFUnH58iUxopq1Tn4Wvv70WRA4YDCgTMVv8
fK1BFaQMuWZ1hC6aWfixxC9JslPb+4lw658f9rfP+p9LnWzBsaqEMmOR6sjkMALv5BttrAOkUYMB
WaSeebVfrrZWjTrwhYSWHKrzSYuxRIU0qwtHdzCvk7CM+iBBvhX4AOBnOXxfniIXYxi8svE/mpqT
fUmWK9SfcUQoU79J42OhPHC0xOqbcW4H/PBf+PThrFfCOhaHD84zVsnn9xWNQjTOWUpHX4r7LnqL
287PNP160V7VGHC3vhy0bZ2UDxUT8BqtPhynmNVcY2akLe+L8RKm8HDAcEjqoO59WGk4I7OkcjYu
6uy9hIOY4iUFOwbJeOpmISH2XeuZUB+ZSymmX/4pUxJA8QSM7nKsroadhENdmsES5mTC1CiC5c8W
+S4E8tMSomMx0Vky/iwKz2A0nkP5VZv8II3Y/Y0EQ1q3VeKlSk63QzrT9CKYNyiS7BY4vFtPmGl0
rQUHGsg4dZpeNliWD63mlBJ/ENZgq8o5D/Nv+9N/n/JJOYQvMY7VvQVanO7m5qFkeBWniieTmKfD
k4Us6kcEF8NAOKx0PSa7emLeiitqHKbXQq/uszq9qkr/5y/o6yjj4+3TnK6UUVbcWq/+s212k6hh
E0XvoCYXZbob1b0Zad5KPUhSfCaAFfcRHlWVvw5U4Ab+fPlvVzlD5f+/+snaC6LF6psCHmmh3qaw
dgr0NKs3bOD/L5dibWscpbgkow492ZZyOGMhRuzNses2c0m4q6+YOFrQ4Z35TQDuPLOTL4rr4HjC
OQCv7bTrDwWKrG7KmqOCv6aZDQid/VDrnpLoV0GOpkKLEZCtJ/XkII5vYPGbcbmPxcC1Zv19rt+j
CFiehrMgUxoRnTrVd7ioeGCm+nJMsXwC+v34G8Dw9R/McTdfGUZTuh2fVqkGh70d0XDTyQWPtZL8
GtSFv0zsWdvrfNArc0qj0Kn9Zhl8QR8foERt+ffb5tDLRG0OJhNbEiUTMwUlBzJfORlCrNqiem+M
0S4KBzKPjF1p4V4uNYeV+pjPym89mferpZ8sDX7IaYa7HSaoUDcIbBye9WrPP+oW0N2MqL01iO+R
oeUmsJsGU7dT2K1R+NAwXlx1n2En2TjJosBU7XEy/KE0d2KVXKgxtHLc5EziLoEeLU3YJwacD8bj
DC+dBipLN1MCwRDJZd2rrbdIvJ9ogHFQg0JESdc+LL16sU7DleGuWxkp8fWSPMI3yqDeRjFEh+Sy
6Oq/ax0tptatlLSY5mek7cYQxn5ZxuRUEjGv0nxlTsTDxZtIahy2QXzRfgv63VpdLOGwHzoSUavD
gurMUvzxyexlu44F1C3NRQ6RDa4XdfnHILUTSE8vPIlxeTeBbw6Tv+jPeanjB8rDGIX3smHeT9vd
6YMtKreknbPtdh220wNoEsrsRWUsElFQYMMl31CU5kaF1vM4lP0uDi+r8FnhE1vaBMc8hcxVDAIw
eaPLDEJ6hEHeQG5I5Xgja4FXlJd9XVxyfTxTUblWr1I9QL661sxbo/O6prywcA/qM8smpYZSCjne
aGBBuZN6lMwwiEwS4dnFMi6pyfHWutEwRBxS09Oy2583kS/JbsA5n763kzKgjpVAUTEMPebSS9Rm
FxnxyFpwMfnttjbvB179AOoVtZLdVQi/8AoeBLed7rT2bR0IxPagYNSmtLacbGpGaLRy4GALjAWm
vFCXMUBEPyon81+tvq2TYKUl/vwTvjseGJJZEu0k+wkZ1CfbcBVak5zL9XFW9Z081Fu9045CAkpt
PSjgSrqZPkhY2w45lk0KRrNz6kQQdiWowGaPYIeha5oTBq1Y3plb+wax0JCHmbDtkdWLp41ISmS4
lI9ifQyTalehUangAOhC7tSj6RrAe1PB7S6T3zNOW6eJ4Rh5Wvr+8218DE6+bKr/3MZJQZRIYtEs
8VwfhZ5e1wryp74efdQ6qPcTsd6vHM+wN9EfmdsJ4TYuCrvaeqnZmTJhcYestKuQcHM+VlRWnYlx
MhTrcNdKFAZ97xqKcIvN28VahmhN88dkG1vnCkMbeyOuHhONXkfUZHgtBYe8Er05SN2CISMELsEA
1QZjJglxJfhCrqFbS5xsQuIKeac1GL9Oww0lvoR5fCjKHoR+pT8E6C+UNnbbUsaENLTTGff2AkJn
D89Tm4lj3LSp7g1h7Et8R1KuXM3F6CrpuyCab5rpDdDOTF5BfX6C9k21CyAEOkr6mEyfd/pR6S0C
VKmpjwb7DiIRJq+eJeNlqi4bo5admnNGnTE/xMTV+DP2z0XIslCzbcjUUBqLXTi/h9p4rl75giLw
rePGQc/JikRzdNIW85SGDv9ilgH2UxG2E2YB2QldJ71MIQLEJvL90kxeV0UkbFRo/ocdZgf06hVJ
oAqu05iH8thjtLVkbLXOz8v0K6X14/4UdXWVW2Gvk6Z4rOci7Wruj7odYqVInaewG05j6wqPEgnG
zWA4MIIDk0Gz5cDvb5B6Tck706mfb+UbNJUn9Z87OUXDrKpPa/wU66Ou71X8DMbrOXw4v3N9PPHT
D5OWco0ehiEJe/Xz1qVXATFiwcgbwe9DtUmp7IpVql1VyNTYPW3rLcxcQBQVQSFs7d6eYEG7quVq
mqNLnmn6VbjlMLZitxD8JPPrxVly+mMb24ieuUmCZtuuiatsaAYuksXHRGb9A9BtGvqc7dhVWo9g
0kZ289bWS0d64qCZE1eU9p3kGRWkeYeCqh7orbfR4gLoE/eVU9WO3oBb8JvKzPBJFshG3y9g+pFP
lmYV+wTCtsMV/01AdUcACmdD4UirkwRnqLNmJsMmSBxF8qLrCSm6uEsek1v8OAu7Sd2WfwCfeT+o
vFnypMKp6UiQi6h8NLjHbIbEXRXHeLvicsm1uWXJwRWCv+9AxDo8RN0caHZwYeSFBN0riOVd9O1Q
k+v73NoMhlsJqxC6YsPRPeB5httVBMHuEo/XIHaV6kMUDWEdOaFpG7LfV1sMPKHvqYyFjq3k4FfD
MDRKPLFxlsKhw4gtn+lLfi4SQfpujIuXDhCEvJK2GMl9XilZl5dLKrFSjG4z9CRHEdkBg5MNESk2
VZBtEnaXQpeC6O6yfDB3rWLMyhz0/mbvjhp2RhjC+yqPjhga1W0ERxMQ87rL4MTyVY9jigUVF86s
MxZYgcJ4dLkQkbZW6C2KQ/wOW3LdYnZsqzW7P641ZAbblEQ6DWjBoMxBqhrqFDNeVbnT6CvdfpR9
uB0hL+gxk65SPELKfdytydEYN5r7WtstqYvJDUyVgm+bH1BfNNNO0FwBSmTs6Z2noK55DNLLQt7U
dFeRNy2YsjkKba0zPbB1RQ8FfLnRhrwREyTKf7+EraPgw25XqqsodlU42kvf2eabABuEqNTFUyZ3
hF2Cj1LvRoOb3jXybr4PyfSVHCvccqYE2JedS176YAWefu8IqSADg4LoyinAxecuRI1cArTNzmTu
lJnK3E4uG+HCNaWLSvWW0BUsu7nJtzVPy62N9eupsFgObZzNZWmP6XQa7sIJGGprVpcqOU2JzVJd
x0/ZVrZ2JdmxVPPFBhZVmLjgCfJ9cB9edh5jtRQ+E8O4DmG6o9Ybi0xldUccfGd4M0fo9brUn9T5
d6hfGfc/b6lfaYfs7jBKVpxx7SFP97punoxID+r6WFlvgCqrVrI2BhjgjY8ecqXdCeI2nuZdiYHP
zDH08/W/aZe5PEw/9M+YjRgnMN5IiJSGG2u9ztMnrCoiZTeW17J4p5ovP1/pqySLX6qruiqJ6yQO
PcTnb1XMZ3WU0rw6Du/KHZyLdN7MOkwaByyzXIt4N78vrw2yNXI2aMS2XosNPJG+00WX79Jxj8wu
aN1sL3MAFhs+D6NwWOAU4E1xKwQ7M3oyjI0gbLr0pj8rFP2uBf/39k+qlyjtxW4qCvihj9qz9ZxP
cJOvcNBWezt7pHnFBy1wxN5vElc4U6J8yVNf2xHMYEyEtet2J52MoRYp18RFGKujSzs0gzVXNjhv
bjmUIDzAmTjt1e2VM8tuX6YWA3aXzySrN6mwNUSn+Ys2XTV3ISKg0jH66/66QzqQbkp1U6IMVTal
sk3EMx3Id6QSbnfF/8j3wX/xZHOOF0Wes56OEdWTr/ZsOjDwYqYcCoWvwKm9NAiQoKKRLYKXznuH
AsKqMwdVBil8Jd7kCQJUf7UNCCYEHO3kqR0NHyZW57D+7xYnszBcZjBG4Rg5jbspgrwxC0vm7eae
SjaGeBMGh3lyY1KZsoMa7XTdb4lawLhiOZjpnSyxk9g9g/DRYT/RCXproLn7NZotGifcwuUc3hsl
h9NGm37x5fhWwmX9kp43lh3iNQz35+9LWhu6k13U0CGFoFbnhwCAff6+mioD9lj4vhrlt4gs2Tgq
sCV61NTBHPhFdJnU4yXw8hxhty1cLcqzdI5Whf3FN9U0DoKoExUYs6gU18/oH/QvSMnLk7O6OhIQ
T8YD4W9V5psUDYKXLk4wuPptdTX0LrzNNNlaxkbBHGamqUE578ajh1w8e1lYJ7Fj4RuyRY1nGV4H
98By+8yV411geTm1Eyf2x/mGwI3AmXI/vZOnmNwol/UFQKxwRyQReI1G7YfZCykBt4ZL5ERsa0DJ
Facxdi3uDOFV3FqMc3yx8LDjxyIlAwEj74uKobtIs4uk86z3YEaCY0+KE/+Fx9iKtvJ7yZzK2JbC
DVyoAgbuDFLhLdNFihMiPNBpMxZbOb3KSn/qXGzTgQjUYqNZO77XuPYrfcO3O9AQWk4O4pXtsDUB
UE5LZ4mwPMHpEn8LirkN9N5IwnnzalCvK2WrttezsKkaPM8g4ZL4S/vkRphifJyG4YXSkV6zFiEm
XjVgSzAO0BEh4QzdBjjwmbbOkG39j9SS8uFkIQo00ImN2vuFhgxnrRoXwTbJIjE2FJeYVdegUg4v
oOGOGgAbu72ISlu7y3ronx0Ojteiwsn9MGe7Hof9fQSXltQCXh4TKUhimZ9KGMxfmvUvQ7ueEBYJ
zvqiqU1ptHJXadylcfFLmDI/5rOaieXG4Mm2nrFFkmBY1u6E9p6U+hv5KL23j/id3UlPbW1TxEFB
FpddonrzBs0+Bnwlr/Qi2qBqUnAOGT1NdcMZXybTl5WtINjzkxDiEohpjDuuk1fEv37a7+v02qL6
K/2OOpUaEAt4zZZoFmQHX5IUwx7DRqJPJ4/NAg8wDu3516gj/reb+9dW94fAbsmtxynqpmQGAANi
9vK/pY8xFIgjbm2s1kpyx3mrhJ7AMoQxhpN0xCryrNIHNjZCf6n2Bazc5DYOcA24GGM3sHYTbcq4
U42LzLyczdhHq5oNOJwgxq+jl8BsOfhUEsC6zYrtr+T8aZGcERwtbUpK1h6l0cIo/z4AXkXykc7X
eb2fIoNCKLLN1ryAtL2tktqP48pPOHqFVLiZK5ZQvpHk0cmeMSGI48WdYvTF/EQpuRSjpw7xHLEp
jmE9FzIBOlnpBGg45MTirSnITEbH6IRtYQbQvN6E6BIKnSw8ocrTyl9J+Lfqa2+dquHFCZ8CKndy
B8uMRghTvP3Kr26Hyg8wjO779yCXNsMcwZAizkLSHQ0mpAKckoqbNEkuzTJi9CK5k/pXrQDfmrtx
uBKVxYdmBtlHBXbJvHFaZHvIViKDrF9XeKlZ0mNWm5TsBNVYRRgAQAt+y4PsqeA1K2fQrW6YNM5a
5hXzLtC2o84r7JVna5mAbR3sCAxQWwsnK2M5thhAxT1N0kMNuKJeUtcY4fS77zocF5zELPwU/aF4
0RZuddNc5/kjk/YI1YKVg4fi6dCamoMmTgqOzMfUaFqfBWyBRrxJaxlnKXJ6eRNShZqJEby5bEZ6
Wdzv2Iyvs8rJcno6a2IQVV/X7bYd8A0VJRrmkC2nSm5EsXsFoKHPJFHBGJw6yO7bpNvm9UEvWxxV
5c0oGF7ejn4Ub8ziqU0nb0YB1iuHNOgApiN3nitPajGYu8wgBKhltE81nWHTEN0mhY7MmTB7SiKn
7DykPhpZIO2WBCvpnm86ibyxQF/tsoSoBsLUznpvPjTlYJvVm54FHj4cvJzJbnNpV6BaX+6FbPSk
Ob7ojX1a9zzzd6XYDbp1NbC+DVwuBPMY1912aRVX1Qkx1lKn01t7UuOLMvdwluQ/qHGvFzq4lhC3
WY23/XzfUXosEVTB6bbE5CMW4eol0eyMeeLKNMFaG7ilBebeNF6RF7fM/hkNMB6ohK1e3OUSEVs6
jVRxH9cW3bGJ8/09yirOV30+9DQas0JhiLNDAE2mAnVjKBCVzCNhSlp8rx2D5To/6mrsjykKfgwe
jV86oRRZ9pqVRKByCLXLr8HowNPpSInJSSs3hWRbw/ZfQObFzHwrlNGX5pbVOe/Dod8KiJMyPM5C
C78GGlaFfaoOFmIIoCowwtFzp0mMy2T+GGpEOu7SaNHWoUSsLLTP+cUKtwrhcSqjVwmjvHmh5+Ot
WqF5LzADmXuiVtG0M8Rbp7BLiHCrPa7/iAzzVVKyQ9oNft0dF5EwrX68WEmYGfbVcbeVQniPJXcQ
aTdNBTcyTzczej7Gt5ETmoIThvsynd0VXl/FLUtguEL/ZGB1si70sFW34SyTlImk5aWDjGGBU6CX
2q8GKl0t+3FmJ9W9SB4tKlcjnbZ9YfrRfES1xZeKGckqn5qLnipa33WAFitdAZ8XABcgXQY3KeFC
fCBagFPERgN9DAx5ExOdA9zXyKQzoU8jLGu7msc9ize4gYayLc22Ch/6PX+R78TfpCFNoAQV5jiO
eo93An+kGEAo2BASzQMEFV9k/qRdleEtXbt4mShEbLokfWC5AmCbAejgRcAoES0ukdCudmyAYQjM
9ViafYrccZPhoyDu2nk/WrvEcpp0G2QcC/ZwhatAMbGfYbrgUhj1mPFgiSnZuG6QAzU8YEnFkClz
WOEDSxRvScEjjELDqNB0il+4HjJFTAovqUESPDmkK6NS9yDtVosjI18X/EjzjRyHGqcFaWHP2hG8
khELc1h+lTGFsD3nTv5iysBBzPaoMOyHiXOSLWjyKyxMY29eKF5AzuwhZ9JFGKorMsvHrXV0MbYE
G8a5lno/IB2M2JdDiP75ydrrv1ZrvysyJthmWZn67+KQPteXxVtH6QMNjVboNeJjIi+Hvv9iwlOQ
OssnrrIUvSb3Y3mDmlACv9G8hhQm3hzx8rErRP4yPMwDmUkNEUYq4WTrR8fBzn7Gu19NEhxcAteR
W4TUnLwJf6jIvWIB2yRjAuNI2vr88LpYdDt+hllF96LpTvJqhDugE/ktfTH+6rItPxtH4RfQxI20
wGMm927tdJvIwSlCfx7v5YCUOCIUbRwZhHQHu0XCrRZUJ7UHKgpeq8V0ApUrE0+mZG46QLl3YDuz
VPgDBEUZcUGbEQMlFvTrTIuM6vlv0vpp65JTaOf3JuVq4VWG27+HpIuxMtB5+YblSSod4R1uLhZF
nL6dn+XrssRufpWMscJQDU3FpsNPyNz046ZYJ5uUdyCrm/6hfLXemMWxyDGagW8hPJmPq4EKMT52
TqCviH6KLdUuG5c8ATw1ES/F90QsTZzfEeUrmWZeY7hlRlQ5x7cDoQhj0WvkBHjG1NRjf1I6rNWF
yeMDITMp7T1Bp3wjXRBvk1dGJCFxjAGrH3zKVv7o22DeF/IVEYG94hoX/OHD+LbcFfeMeiYGN8xt
mA1T+2bbNnao60KGdWRp4xoYevNIwhzngZvDn0ChtfCjbP6ftaxhdDE7dUYmphe/FX+6h/q3QMGH
6IGKLllXgElkPcPm1NFGB8NejSViru6XbE/6Q4dRP1Nz0ZkyiFz8br/N3SVyMe8XUWPHzoSIinEo
//MvK5b2Q5h9BX4VbuuxjRE+JXWQuRwu8a9Vtjw73Xuu0ZBABc/56IEY2WL4Ut7E14g6FfC64U+V
e5A+5kDlHbungdOeyY5lPLJxLcSav0/QxBJHYi0mzogt6uyUrHwY6RwzqpMgkKG2HZwV5MUlGVOC
2hnJWVuYc7u8AWH5P8LOa8lta1vXT4Qq5HCLyNyRZLNvUGQ3m0gEQGTg6fcHnVO1bdnbqvKSl+QW
AzAx5xj/+MO8G2CvCeckF7xG8++88OwuNWPHAsFSBvlwtvp2+37EXjIAjlOVOOCJkLGjguhM2+Lx
JXoJo38aJQbXEraoFDripxgYcGy+iCH8xtWWayhEdnfiKBF301t6NmqPsMuIdC5QIXOB4yBTGIYC
Q+vdDsJiwMMKH6XOfvzQRBTSXIYL39GngitZPG/dGIPeSYaSMTPCyZMHz8vGJWzWWnB5gukAdChK
OSwC5kG2+N6d8d+CJ0lE1fTJoyhtf1FtHEkKmGRNuQeGRhR5dlu2R/pELXHB4NvYFy8iVvReXC4e
MhugC3SvfCXf3CFo2RHThhMchFLjCnvTcwxm37qPmaful/FC1pYR/diJL+wXh3Q9xg6FuHqo3sQr
KV0RQ2iKHsnWD0wxRgQVNdU+fPzhO4m9B1lZH+PVZnJxzUg2/RbPnJaYMlGLgKlG3/WZYRLLiYWN
j+ZZe6+P0RhIt8VdCyQ6b8k3WqI/YUI4UeT2P/gUzHsouyeRpYY7x73JQXv76HcJSc0kHXVOa4GJ
MKv0UxHvaWd2+I65ndnH7Ex8dyFl5B/FT4ZRbmdDHqb9b2t/KqBrcL+nk6URvGdHV7DXFndUdvOb
15gBTFWzd2tiXnkmMp8CITZdWlye5sKLyO2zRWrbm7MwgI0uxlv4wwtX30aK58v8eVIe4X16HO9z
I4/4FS0dqYcf6dq6ZF+kNVEq1Qx7AQGwIj3Q1otnpk2G6pB3V6DlPBmiXV24zqy3iq/w3b0/XlXd
Jh00svk3tmnDW/bEQxShbG9sSCYZyP2nrEPAtzGjpeCtP4Wj5ANoKZnDF+44TOgITEwZWWdOjX8S
N5qNobb7Vz4vDUvzHR54o8MIeo2+1as2N9wrG+B4h7MhwdkJDUlBVNt8POCC2Q0OFQyZFdngmZDo
NFdkSRcejGdyRrQ9luAyIBYGcPAQdGdA1g11m/5DptddmVKA6Bz8hDUWUkpyijCrnjwAEPFFWcZ+
9ckJX11VUmSf5o3FIpDZq89Wy/TW44tQf/bUDnC9Jr8i10enGnKJ6cGNlT/B46jBg/dhky3M6aA6
ZDpgT/4ZUf3KsJc8FMbZuwhr64RbD7C3x89y68A7G0q9NhCU+TbiASxic/SNnQcPUNKxjwcafr0U
S8IWwbpKi1E63Dz8Ha7ie/ym059FHsvSPI/X9ox1F/ee5BJu2uAStXCH2/mFXW2NsIbBTeyUb9zs
xyfAwdAwG3AYIz009xYtYsoLoIVfzT6fzVyWaGOJNFWJaeH8dfEJ0+5OiYdGyyCHFE1kwTOOAFOZ
e2Uldg/8XZybj3olXpA1xY0TZS57DEMecEHB9MIHHVhQ9H5o+c0++yREK3E5STpjw75QHPOv+swU
WiPCT3ZVk4eRZeLAD+B9iaAdPsJPnhqhZxsAWZpBC8BAjjLJs1hkXx6O19tTc1Cfio/07qgwm+xm
MSzG67iTT82PMjm55eQgn8l8kD2+zbX1XP+Yu/sbVeL9m52b8i+5v4mZr2QYhbrSHSzmFJMHjO4n
8kbV60efmVaF81prm8BzXnWEbdUim699Ssms8VNr0YieikWktTDA/juvDd2IE1iAUBOoiDlwn1M3
HS6Lij9WgVIs7hHVP2eB/0hcEygq3FrpYhIXxXS0smVHGnl95DNRxlCl0XiWPTMj4ok8UiQotIvq
fcDtrHhO8qsubyoRm8JAEZeKsW7uKwKGiwfkxHnPn3SncO/fOfJO9IWsbp3iNyCt9dHTE/gy39va
hdLGYDSF5138OoxPIQdpmb3dl9qNzhT6HFkty9EMZGMZcSbU24e6iRYcmdTizVzSLrjIfH4u0/TJ
CSvx2NTuQD9ULNj+IhrJNMCslQmUpBCf7Mp3r3Mba4/YYRjXrUhGcCBzNdPlEAXN9GZYy+Y9m/ye
yE00WI2jW14SrlLVz9qgUmz2RIvxJEWcuKT+qikfkCFMAeEDIF7QwTg4QeEwya1LpwNRbJ0R6uvo
Q4uj9pnmDcJn+CexgkNGukjpnOQGcmZPuTud59VLLfmae+HbffIlHe9ccNAgUoJbGOTmOpeW5t2n
kNZWAxjaK3Zw0u2lSpfzHFNz2bj6hnrNJ3aHRcNzFph0LbQ0NyyhlzQQAC9F68jShgalBd9jjqqy
scyhq3Lq4JUo4s2ZnojYa/UgvG3IupjJMT3HOdbCsLZQBVLjgIUFnMs6U77bQpyZinMtUzy3wtaa
nqIGZ8uFevc5/bsH4ABplX+Yiujz1OMfMD0hq5DMdVkjz57//heAPH3gdi9bIhYpg5eFq6LyOUvH
bfmO8U5NnchGjtQAzhxcsXpzl4AxgkfokbYjP8iLdh9Ux1DHOHNx5pCDeUYBuszkc1yJNIicLoqb
yrS6mwcYETLl6FpafoqxEUOXPRUPBct0aAlRgyOA1Zt4bJ9FoNyvTrTVZXUem4UYYoH0VdfvNwWU
zWlaV/tTNqvyL1wSiOiWSdikIhnyr8v018uQCCBxKXMC8TOmAAb3iLwaiB7ItwTis6cvzvXsecZZ
92AzCvespXKgCbG1I4Oh/DJ+U7q20IdAEOAwDNjvulgcjBwHN3Z0l6pcPCb7/56ywAn6t/uHl5sF
QUWRld9ncSQux6phddy/aq4EynA5gXXljt4CBHI2dOoPWcZjv5DGjVUuqnqdRqu62qNRwRhwvB86
bXkr/fIRJKFjYVd0DTGbBaYZg8F6iRmQcOQNi4K402KR0pexKU0buX9ix0/iQHg8qdkz2iYim9vs
OKWbRme678rStiivkfCURZuC0NLuSxM35QmIyxBfyxKzjl0sHGJmWY89J12SPg3lgjNYua1DeXtv
DmG8Fc93c91HH2StWHpgFQv0UyqUMFaE6VZRIEG7HxzIoPVr89xMaxNUW5qnE6riNcxmbu6UuTm+
qwif6ydaPkteEFhueQwjxWTX1584qeXkUqM0U6CczDkWaeSBxqvUPLBHGM9P2KgvQfro/sOjrn0W
7XOq7PP2yawCLHZvd5TOv1CGzm9Min5XGL3eXE61D8IU3v2HviyzNTHJ6kUuvITRXA21Yt2NQagu
Egp3KrdsKYfBXTtUmDbgYlz72L71pC+rXg5ZoF2FzUvTP8GFJbK2vL1hvIYnR5wASqwKwgu0BRK5
sIEL7OiJT82fK++atGz0NwqqhEgDLpm267IDR0qYbTR6wYyEcF+vl+lXAYY3N7z0CR3sNk4aWGZX
WN0hVZ3xjMCBSJjhtuzbXb6F0aNfsj2GI670gIej84YYIk2vVc4o4I2ZfZ4E1RhUMmncb1qyk9JD
pb0VxspK/kAUkKRfdoX/2Ln+svJ/I8oBngmWIA7lS/1DEUaBIx6q7+RUHwySwtFkR1vcFqv3/JSd
zENEt0XveRgfdvHSPOur5oPeLXqvlsZaAq4jRxo/Azf5AAzGmPAKw0u8lm/NW/Our+pdR8guJ4xE
xUxKAZUzE63EtFnMxC/bPGDDd8RRdG6+o5PwFZ/ZQ3k78Zydum/anNm55Ck/DpfynXryR9rgovw9
fFCxqqvbgRQiEiEGjtxnXM3FZtOBQB+EY0vWMb6lJbZnTrGjaqVFMCHkkOXxQHRkAxEwuUkZJqp2
h/aZ4rMe7ZIKFh41veNK35qf3Vf1dccoB+JIY3NiYg0Akk9TPkDjPGbbYq1u48PttVkO7zXgPKM0
euWQRAvpKwyap/Kp3ivr+IrT8Zz/M0Mo2Vf92r50x2KffJg/wARcXIbM1lO4bQq7Xamf+QYy5/B0
+zGozr+Yn4uvxXH4wvpU/+FqF5NNTc8ssDyNZzYtGjjFXD7ucIyc4YtDf+52HkzScBni7LFvc7Nh
yz98MuFL+koPDDhuP+QRxW9lCsJlXO9f1IcUfGy1gAJELcEXA2syrulXso5PQE3sw+SlQFbs35V9
eOFUH7DTAFu4Ni/Fdy/P59AoUz54yqF56fYiDZJk90/1N6+ph/bjJL737/fv7jWCm0TvxilJ73Bb
04AwWJ+4LJpNWrNCPlThGef6DXobncmmt8dV+yN9UeO3o22c9EuzT67xBQaa+tn+PM7RCVKhfr3D
gX+lF47PeLGVpS0cWavZFxAMthe4xFlrOjSmMr+uZ5PRBjr5l3birs5K/BfGguwy1WcL7POUvEyn
xzG5tquBxQiaxFxSAw9g0sqRTmwpkNeifKHYiU8yQMUBqIGrp5zn68NFoGTk2KKXpaMBbOS3p2Gb
LaJP652FhMEeNrqzSzOINW3SzFMsXpMv+WrCRdG3AhWT5k1f7bG76kd2jGu/IiqQwymm5b0dAVMA
TdQdw+og/8z2DMv9ZCMsmU3v862yzDbtuXqajvFeIET3pXhlidCCpmvzTGiXiKXR/vFyex09wQuf
u3zuYrl9M6Vk7sbKd5ZX+a1cystt3xxHgt+/m4smMgW0+/3tNj822kfEKtwxRM++xwNrl+lt9JEv
eQ6nN/3T+JJYzuAxIJ8APLgF/NDnqzytrNV3EnpUbAiZNp44sNgOslP23O9psXk86L0ZGDHjJhTm
ETspPQTN3ptyatfD0wwZRI5C4/FcHNOj9BF95d8Vq+iHIewD02oyfW629o1sh3bvUm3ur7wjV3d+
rH5ACpMP8dp+9qyUzwpv/5JB19zqp9AIwXm4I0v5rHzczqQhbmXV7S54D02Y28JQTd4MoEyo1TPC
2X4lx/KiHe+basG0pxLnLQ17HZJintj5uKYkvhsf6Wu/49umNJkgnycYbuo3Smbl8/ExvPaqq38/
FFs8ZU/KWng1v7sFQKB/W5ULZSX9iF/gteq3/F3y+VkgfDcs5Jha4W04h9dADQRcpkiiSRsA8Ss7
2emWPdAuUEDSWFOAAYy+Vi/R6/AzgFF8ClecE2EWAHT3iS0ZcGQZ1dnxFbaq/C7s+f/EOl6ri7Rr
v9CQg/dhkc87yx83otZZfdydbziuCP/eAegn5tEGH8EO3+G+jpqDC0R+Njf8q1xHUpA8joAt4ZIA
v5BNrCXZHTEPcwzoHwpkaygU4I6uSmXBZ0GdGbqk74Sn4UI2aNn5VvUWyV7ae6bqhnTNEzjxZuh2
84N8uB3qs8hS2SPHa9mO3/qD9AX8xEPKIm0/HxwI+3idfzMMYs9kE0Br26hOOs2HAIvBYrC9MS5D
7RgXGA5JRFjkiiOKhchzU2GxDvuY3UdYxMWMgqcMmjDRZAw+uRN80wIcH3TEliQH9lg8OMMxPMEM
pYbiH1YOgw3qIr7avXVNND0DpwOlMR4hVIQAPSCvc9xUe7pROYCCzk75DMEc7jIWb/mICojrD/Vi
vtf4bBAGhlzrMr4hSDBodE64tYyvKfsu8xpuCt8TUJYANUR5o30bycpjEMmtdgCLmeyzodLgaeeS
eSopTIz47e5QvSZnEcQUAikdNlgrDspcwe/2PfHKTyDm6voAYwBtl1+F98dTtUNoGlTn/zfVsID4
4C2kM0CRsFlXr/GpecD6xAAbjRErjXkMI0w7PoFYMQ+7feUvtw+Tk6RxhJ9K+aS9VIGUBFfqtpyq
OuO7m0hGKI/JeNJIdZHpXghCG4gUBQSx8Jdx6HruzB35pEwo8m6VPltk7VoedEqjdevEL7hODEYs
hw6Qs6sDASHm2JkOJaU0myWT1HMRBcJoS+fudTqXZ17S+oT7x4PD41WC+sM7+FQLSjpOc09j1AdX
7VomFNTs84bq4zNcUG+z+JDJMZij030Td2aG2oozZt6KzuPZeFK3AFKsPNafemaXsahBztWJqgfC
xxzAALZPUMWFVsNiLBb+GLTz5xKksOBldOZCsMexuultKOFQeRLa/p/4NV0Nx/oTWk3P0OAcH+9H
Y6Nvo2t7SZbFwbpZi2Q76TYg9EQ+IkiNHdHfsNejagfZshuqrut8ZB34SEF+4CF/fIxPxcb07zgJ
mHarLQHVu096da5C+NG+jccSyGv+Sy2Qtt3sp638IZxZttrnCEJPHXXK3qYj7ZOP78RRPxkzeAJM
ZRbzP+KHsI+e6qu5sV7AV1SfSSDwE4VwB17B8uS5wZgMvQol5P5+YLWVC97o3jjTA6b/L8QeSBiU
HoehDQBFXc6TmfnkvjArs/gPV/wv1vle2ERb9dgFyeqxSO1ikb1IW26ocn4wlpgjGxxtj/KNMcWf
+L+/+sV/VNWw9SQNHw4k9b9V1Z1SdpPexSUWNS6dMB75MNDkzKUeuy+474z+aCd3lnY2pNfbgA0p
goilgIl+4amTZwKpavO4CIMhOrNM9hR1ObYu7lA0lRE9Vu3mGDI5Bs8v9AdwXco+Kg3KFlJrIKta
Lkf2hE8iE1gUCOzLcHFyh+MsZKtNvTue8GQ+M0ogqo7z3OuO+SU/WvvsXO0KgoTwq34vH35aeURo
Vmlg6c+JQBDboolWerGoNFzVntKCaAQsJnzGmVLuMey+f7e1C73nBppDgB4gKkWwRG/lSI0/grmz
9fQerxoNDGEJtoSY7sBy4QEi3A+UVHJuov2H9v4XC/n324HoBF2+aBJzo80sy7/gEo1cykksSQWG
0cCyDhPCivJNdkXg4p22FnsHRSi2vRYQ7ya5gtQRT8iAsMVVJN2EIgnFxA9wdNiS4rCflupc/iMU
lEvCIgKwFDNeJFCMQvo4EjNQawWPbAn5sUD7Bm5393hCif1mV1LoN4vlOKeh2TBnqMXC3sMngF+V
csGgOq8DQYVhArvT08Knx+0FD8yZ1ofluYAiwDdvfnnf98k2GhvaVI/hDEihfNCBj+6rQllN9fJB
/zvrCVy6nir2iUGUU5ahi3VVRAqz5ScIPASYAo6OgqX0CE2fRqevXC1iHOdDqM8tV9JWGk6Z/Myw
6qq1HO3C7qgpQDg85n11c/D1oGz/SW4fw0FuA71aIK3qNJ+TKqdmg1R3rUq4AB6UOKlGaePA3GN8
Nt1WohYwCQeSU4YXA3naZHmDhP50LQqrNt3ErEzIjAyFiLVINuq0m8lHN1BHh+pFiX3CdGrQaWQa
JHRV7q1eCIw/clpyGBGm7CpENZkOVItaeJF7v8KaS16kpm9KXvrwmKiyEw48N2C1CoP0ABZD10FF
cxgTtjSa10K066OJYIapOjNTpg+xI//CbA0ZXjBvBBuOU9IzaxiwvkrtcuotdxL/wBP/N+m9Aapo
sXaR1xFZ+vfFmxt9r+eRULxM5t5kHhVDAao1OvByr0kn3Vy0xh7uT4S9/EzX07hi//38/BMcw9ld
wkMYvrelQCb7+wdI+ltaVOFYP6siwTNbxNRqIlI3O82wSv6kG5HmrfHvzyrvhqE5uj0EhZr8m04s
VsvQzOrbr3cbwr0EDaFEqNL+DMo89qeSH68m05ypNv+wT8wX8vd3tnBO4jqj3YBa+PfvKfXlkMEi
rJ7F+tqJTjPuh+Tw35fyX7/dX9/jN/p8ngtlrnZm9Ww0q7JbyY9HQEFTPW4LGS/x29KULnUiuYRS
/Qnq+SeHGw/sv3y7365rOj1Mo5a0CmN4ehOKnlureJL5CZd/MTGq1cDCIsK2NeOlUUmYuX8SL4n/
6cpIKJo14XRHFzFS76rGy39flN/kKsiDkHrNVqEQ9aG6q79x3HvTCJXHVDXPdXWJ6q0kjoyuzw/C
y80/vJPyG07/j7f6TXaZZpHWa4+ieTYS2e8HdIBwJtxcORjjvPtJXlUa6+xOXF48IiVEFliuIuMl
y5o9hgG2iTJFXN6YT0c0pGNh7S08KISE4psmBmUrDN2MaoSmIC88DS1iVYl+bxKO1IiL/75qv577
vyxXbKhwyEVCIqKwwj3tH7m9AspzLc2HJ3VVfBp+csqXja8lwfCsWbZ8KD7Vw9gvh4X0SnIX3MMA
wlBQXLFN6RbTq0FDch1pBPF6JElpIIbaEZQlNsBM9cqMTKCXTlrRhFDh4mYF/QliSPMDB8r0mg9r
aY6bx6XwsmV0spaIGCF5glA8hR9wchdguKisXmVoNV77ovlyEAUqPA9m2AtxQYFfLzCPWcoewThQ
Z+i5DE+EMP+H2/274+H/v0RYl4gqAjTT+m3rjPX0PhnmHcwgGLNF7k/8T/eUE8MYaMYh1WfmtQsV
5Z+nHrq3+hqeMkSgV9UVDGd4Vd/Ud5BvEsABt+Mbj4bN1/qYPrMrIy2+sdBt67tdDkG4hTFsBv0r
1H6QTXhDf7jb0j8fXyJfTEOUZV1XiHz4bcKUZ5y7nSEWL+YDlhOi4XGnY6tOkaKPn338IqhPk/lm
DGchvz6UNoB3V8VbIX1u8vM4fve3038vP/3flClsKKpGoKMxmxL8fbdMxl7UhNIsXmJxqWJoX2ql
d1feWYx54bRgUHMKWUErOb4SWbTpMEm7t6I7AgQ+uigg9tuxrIvM2M+gDMP9vECBi3iliIAGagna
MMJeXd4pMD9x3pbwPowOIo4ks5poJremTUlBdPNHZkVDCiWIFpoKAzP3QgUbkVLioAVPghWRtc1K
KdEuwHetqHTYV+oH1P+WKhlXCpmhdEZdPfPV71of4F38SY0gWww2b/qyKKanJgO9tv6Ud0O61z+O
HLKwdY45qlOOVuP3Tbnrmrs+3IsX/JCsQXwVc6RFmgE7g+VEn3cz15kBRkocR0sEFq4QbtFN2xzA
3ViGOua8mMNAKJ8d3fHkWDXAUrIwbgWqllActxWQxvwXdPND7cbVg7qO6ReKFGYmBvzKFMBolNa9
BsIBcXSO2CoA69KBMPpuXU5fzDURLaCekdWgpQKK4HUrxk+Wnc3sS4CFiP/pDXgoRBn8EPelcoih
1XIOLcMDyZpjzzgSC/XhtlOtZDbRyUqCgWf6mSHvmgprW+rnbDzJxUde7gVIxv0WJUKmXgqk2Lcm
MKyCig+BgKUt5F7x8WshBX2XatlGLUz0uzgXi/sOEw6zJ3pZIWtlryYNSAzWNDKDBVxNIjPE7rhD
JbxvEDOExbdaMuSXqI/XGXIqtWsOqcJlRb6CQQDEye61JjhyzuyAmLyabfUkfYk5+P3GX0pBIIiU
S9OvuFBdmSVZz8x88WOa+9ILCvpIGRxDedep8tPeslWB6bm4aC2gr9ZaKjp7kYKMWgN0QjwgDeZJ
Zt6YUa6Hao+XD4OJaHpvasxizMvdhGtElA5cvnAel7a7Erpf+9BA0SD4UAaaRCJOiADHNNrifbWa
H8cwBt4XIHoPEbQ9PWUHVGAyPhqY1YEAZ/NRwB3mMVJN+KrYdGhp85wSylvFKbYcdEBhuNIM6GJZ
7kIkw4k+RPpdYVNUWsompO8zkqUFt52SwoxOKdQDKyYdmVmMVnzU5t093VDvNJiRyFCMhrunUFdr
8NKq6Emqi8WYv46PaWmk7MszChKl7tTs8gJuiLjrJWl7N5jOwRHX7riBgWKgamip9vXy8awAFgJZ
ZLUnqpcU9yHMiPBLQs70/kDzMkkKnBRhWRWGHdVKkN+B3UaUVRWtL+HldinKQL3TDzsBcwLMHFei
AWNH6qBaUdre3vAnv4/WD6bg+dwkxiPNnA5hnrwIWH6JAX0BfxuhuQt2f69gRh5jZj3tEikHZbpV
nArt3YToTvST+VIYnZNQuSL70HkK8EI32l2HZoDKyCsRYOTgYHiwF/qPhc69sQSPKypMuyiEHWUQ
stpfdFg00ENi+bFIUoSwBmTCvoCt3cC3ZKucd8ECYG+SFlr5o1KndaBgOVTGaGnFwgpC/0z5n+No
Ygt5OfLnSqh8HfA9Lu0EgEuthkD8ylRMr/rpOBsyN9MZC8shonkLGaHNuhDpOO/L8zUhcUiuB9sM
32etTw2QCcOhKp7z8FvBO4WHpAlF1jQXO37tHxNjWwiow0vG0KBRuTB6hXogGemYkjVKELVjmKQo
7pyqibOO/OiWY/ZY3e8kXpJ2bPnivdxlSf2uTo+FpBlBImDc4orwZVEDCFHpzxKW+3hMWCsyf6rf
Hv7AYg4nIBP1PRqf5Nvrw7rwoOToSMDFNGyy2AiUaFjOj/r8GsmthG+P9oWH5j57HOQMaIAY74gd
tQfKJc3VVMijuH7eBdnhap3NchVXMFdZ3f99xEr/x/FgSSTOGYaoqL91Xt0gN3VnIk/uk0UvvURg
/DqzuWond5vUQJKzbJSlZJ7CbxMmsrBo4JKREdks9cbPm2N735XZk2ltsvuTgkcFl3Vq3mL9OBRL
Q8Wqe8GKrAiswN2iCmJ8mWRShLZASKDfHXHft9W9B2d16KQx9MnBcI/T6I7ZaxIv69zH5hoEv0UO
BnGc6WjkyZondkhOUDB46ZsA1WxciPe1ISwTaW0ZGwMt47BiuB37CWFZzM1LV4DA/Ny3q4qFp6xz
49hobzl2VcKiGt7HsEVDcRJ5eoxyUzCaKU9pvc31naivpBjoZRnni9j083StylBDQafKPziksKv9
85iea21Rw3yQxBj5t84wLxW80uWUPIr7aZKvGey+angzyq1RbCtxrYeb3nrrmhU2gpm67+SLaTx3
lTdh23NfPrf9SyNdrPQJMaUQ2qJXNlyxRVWcQhU8Iig3KUMntEhU4XHyU4V+jMM6zjjlRuMukYpl
dc9TFRjtczEQSgsufMb0kHGGKjyn/SwfLxuijRc30+2VVcgSfRDfS5z6OrFebtEssH+kvtqvGnU5
9D+AzRT7k2FnIBeU7TIiEL+hIC48lCysAWJhkHJlIDSpZ0loAty74QAk1desmFsJnFMUjNssr/hE
V4R3PLzm0oe1zCBfQSpLfT+t1DRg7i6Bzyo+ZMsEecGz1T8b4aljMD6nskR3eJXTRQCX6Wfohl8Z
uWAOkPe+VLpsEfcJ+vfsr65GfCGXsYyGtpMDOcFMgmuJI5JjQAIG3UpcfFyIH2PQkjZPPPb1rBJB
QLPW+Xk9QD2Jiw/DHGLQ4PGQpdkRiqK76EpwieECVQ42QbzVnHRm0hLOgrZ0QfFVTW+wMIdvYDcd
82PTY2wD+tQdDXoi7Gomxwx3OlxvPI0KL735A9oZiJy39SxDwG0qXQr4XkBPlFwm+aNhx5f4PPwy
GIHHBz0sJFK0nV9IgccyT1OVTU9oDexSShqcLMalVK0qa9HFXhV7xoJFhMeXbrqatRjJqDECcjEn
dZlXQT+yL7rGA6kx3GFXLoKJ/BS6+4iJxArbX6FZphgJIGVivownCJIB3RWhLIi2RQBw7nbvmo+m
iYs7G2viJAJLVeIM5pMR5+xUGJGzUY8e7B4ThS6VNone9UIpn/uIvRGC8LqJ2V58CY/rmjRprzYX
Qh6o+G3FW6w/VXTLWSDzq4XzyaqINjBsmEQoFHrd873dxVpg6qswIld2LQwrVQsU7qVG+IRvCvuk
/WKCJGVBCjOpttVmQYUPaZ8i94N2lc1fYbcyqVRsEyo8GUvK/NvZjH/WP9FtOsUXJNC5g2CKQoAP
8yG74gg6sACRSoRvEDihQUIfHT7bt+mKEh1shJjZW+OIlwTpS+8AEfOrpbgdIGa/4cRDW9jw/Aou
QwgdRx8IxfN4LW4dY/BgOeYjrYnNVBbJRZMCxNr4teUNHKqZ242GgDmGWnpC4uWa25sreN4NHE0v
EgDFXYLtJE7rEfFrwHWTjZUs0MfYCrLZFgzVKYwghIsNG1x8KqY3i9GHsIKaizQPdu4EdzNaG/xK
QJ/id5pbp8794YrtWooXnbWRSp8XlDAQWEvZGiEgMxlCFUi8kIbFbN9RLHtjJbB9CzYfl/yQYQpy
hm2Fw12yeojli+bJ+IAWAYUOummIFwKGQZaA8smT5pERYzpGPHlKIiC4rM2YkIESo6HM4iHEschJ
zswi5+E1vBSatA2qLNRpzJ2ms7DqUR8y4Pjk07GAeBVq4MH0GGhCfsBCh4EswsYHYia7uEyKB0dS
tDHvaBEAJM7jmG8G5AnmPnyJLzIdymmcmdpURO27oPkmstbR0d9NE+WbZCfxlrskWgDGK3x7ZHy7
XQ18ZCDNV/+4jX6FrKlFJ7aKWzavXQUTkHHgg3il9GlO+k0yWO+BOb3K+rZNXzIGBm13Z2PZxfVm
zGi0vBPUFYdDDlOgVvdUjToa5o3OAH0h319uMy0Xtk0C3UbBnl1usERZR8JV7L4r8Q+opPIbAocD
2RxMJuFbp6uYC1q/ubiAkg6xNJCEBuep1hlMTeuw8PE9Qi5A7zKbODTUQoiEHWlBKYSG5jM7mNyB
I9u1XvhV60e4XM13HssHPxuWXfmq98+NspZV0kyCBuOoHTPo6U/uFNq/tNB8dg3kkD7aIkTg7zjE
OI44WZoFnz3QV4xNBThOzjSttdsuqQPM92geNXOZyK7MlIHSjaZK95PYRW0LU0PHnW9BRNBCfQp9
6YFC2kHtyYSZ2EywH/Y3VEFMeyn6oAASfTIyzunwLXGbwpPhfitepfjsP0L0w6qMj9UX04w/pati
PftvJcj/fs3fk2UHdNp6poIUIHeDsVLMxIU50AzSjfM4TNTMojOd6ON1XMEgreAiRiA1eZSZw/g4
31TfnOG1QQvJ87XPahfhNowwEUq+6SagDr0LhwA0q10LGq5eiC1clibx6vidQt1VMf0EQIy2Y7Pp
c4LqV51LW92HXoQ/Vw2d3RlwmZh7SWY5M+PHfElW09Z6Ft64Jbw5ZDosFRCXgAYp4TaHS4JAiFlT
TxE/E4TjS/8DG3Xm5OiePC84Vz7LkMQC5RZU7UpnX28DGFgWv0WoBsOeBySGRu/C46Oo4PgUH6jg
8W1zTOgNQLIgOj/GExM5zkytWyGqwLILKzdMHcU347NlqA30sWPOCgNQ3MI9GumlqFveb7jNNh68
IHk/foaHGgW86YjpSuzxngAJhk9gx+iW0F2hI2aQXKylLzgpmEcgh8m++Gwhp5DsNpkvEIUK2x3o
k/C5W8Bsd0AmQ63TOAUrh0EsE6eWCvcDEiQnfr+lEENrje5dYya6MC7wUiAXQUSBlCyhBN3p7z0H
OBQIZGbMTzM7blYcybAtZKgRP8NPdYA40vJb9F3wGzOfn6k36TtM24nLkzGidR+gRU/5AZIP84Bi
qX5Y4TE097dkzzwN4hEHVn73YKfIGcwHB1jYgj/Bg34RSxvzj5N4ekBvQSCZL4EMYA4N+C2gEqOq
QOiPJQjHCQN9tJOcZstho64GoEiHsWP7yVfqE/wgFkAeEGPSNKjgIqJ0YvwvOKisxisMMRNi1Zt0
vG+VF+WHSPUMHfOBKePjq+fz/ZRnyCcP9kgOdng06NAYjsoBRx7oHdg+UojcgSajprOY0YxorF2I
u5nl9QpdHLYAkK+f4/smfgBFeZxREB9yWNvDu1D4UuKBSvIk3E5ihCeeW38PwRDIH2DHnO0CLKvJ
EWofFy8ClZFi4cFHcQICljcbOkgo+BCwUOR0WPew9GC+Fr5Z+MDJ2obaajiO3zioH+Ln8Ss5ILVs
WdaIg1PM0bjaHqSHAgtNc2X1HkUSdoFMyyHZyDJWOcvyShHBn4W1k5p2R0kKBKM5NwGth91PqOo8
agNYE+hf+LE7/i36PJHd6S3lkD2c2b4SZjpQWJ5L06WFlCan0ukAEJ94/8PZmzYpqjzv36+ICNnh
qbK72/b6xJie6WERFBEUffX/T+o5v+9Mn4npuO8w7HZBKKqysrJyuS73jMKTvGyav2ki7CcWZbbC
6hMasGVU8CJiAC++2POKH/uXqMY/S9H/qXPn01bLqpttf8VJuMzblVZ/HLDQ67i/QjieZLufhRp3
UA+Oj3MCoIDZVeZ8u53+vQl/KgZwICTQiAMSl2LD9/uKouJW2fVVtl9eflYrMhAdEpfQpeQLXsPW
AqMs0t2godgN6w93okA4VE18wG+xr1+KfrppQlK2Sf2+GBEVRv05IvubvJ3Nty8a+sc14ZeGfooJ
ZJ1xcveDDblUzuhKXuFVT6NT/ZKf4QyvCnW+t4ulum8o+Ue/XqmKLN1vhDGuIPrAxGcayUA7eIVN
HhmuYm2jgjiBqmj3g7fyYkVn2GozjGejARYXVGiNXZACDvjfb0L9QxwBelhLs+B8gXXC/OzjyBw3
K1wWNlIpUEJDF5cmiEQspcuO3DzAi3qU3jAbqo9/v7IpovRZ1FScKoTQJPSofuo+zbzmvapsETWc
wddhdogprB7svKqfooOoanC0MShsVF+RWi0oH6ewPodWuWjbB9t+q7X3XH2xt2vgaOrKp1gYo9tS
kk2zPFSBgs0zBYPJMULq/PLtyEa/5QnIj4o9bpxxDy10HVmXyX4fXR0YlhLw+zX258V4p3wRPNJu
jqL/3ip8QFLhMtBtMaJ+SYBpDP2a1aqyWwJP4+vD7ezqXUZpZEcZu182UT6Y4J6i+YCrAMr6jkkR
bt/UMQjo4x2p64e37VIfr8kFWe9X5D16WEizRgqHlXk72c+KhRUCwjHCUzFk+R+mw3eyF309aBYS
A13k1xDfeP5WepRvhnpkj91342NHlmueqGM1oj7Pg2NkRATaA6rN30b5eBuRmrRJqpWTUNHLJoDs
TZI9S3L/STxe7L8NphCVLvJVHVuJ4HOADCYgnUQ1mnd3BeSAjWNogpFKEiIEf0OfXPSR5tlPoEYN
9dHjYEI0KnYCnLZBNj6vL5Ni1U3ckDr1hBWl8e2lGl6CvVdETtCH7Qxm8hF1ldOWxR5ej2TgUQxK
GeKwm5/Cnd+MKs+J1Efy666PTaJFGL7J9iGfk1HiRFZ0CPgbYIYOzRFARz5+Bl6Dq+WTQPtCfeBw
9ggdz4iMUF/3S79dmo/s2b5tCT+yoPRDLYooTAgvEZr8PIxSz43TeflIzhFh1fNw47t4SklaSefA
kHoFplf5hSfsFmX8jxwZ1LIRtSKgqn2aMhf9dCIyXuyJDQ+t46Q5rLNjDOCaWk4OFIBawFv6Ghjv
e8BFA8glcaqfEKYuweSggrMGsv8IadQIp646GOF7BeFH6UANGikn2L9Gqg6eP/y41C/625alafT3
Oa//cc7/cgOfdjqE99TUdNHtBJ3Jm2y3AV6Zirg9ibss8xQtgcNfBa4bQDqrXtj3eIcC3FFy24Zq
Qnpnbsh0bXtf15OU9VPgtr3LGgAAQAjAE/t7e28d+rcO/5QbQVaEZW2OtDcDtiMfUjKAFq53gUEy
68AbMHFSAh9Dm8TVBNuPaBKmBm0dPJjT3UolX5AYCjCSxHTMEfyWf2/enxYgzbANQ8fhTs7Mp71X
s9lUilEed8uGglmKn+I9W1YD1KhLRBmwOG3/f1wPsBZydDTLdT9jyu6um9NFAa9zuadKpPwQKhAT
5F/tsU6vfpPFA6pD/35FUyT68wBokPmYEJkPCLt/Wp7M84nMi/1+twShDUyt3gUbj5gZan6bT20N
JJCaNM1TtSgyqmhqI/fKc+Vr3euJ6iWi5iMFWMgcbBZS5HWc5dvjRCcde4f927AhIl6rGqSjGmt3
cFkd8RgXF7YOlPaox7GAuZfQPasknByoDFUvOjAnFNVRCnR8T1GM1cf1HFCmtcO0rKjqFG4MINcU
5OGyfwYMGF7V1YWdrnmaa3WU8fx7//zJc/Br93wy19IW4rhSLXZLHXxK+2WDW7fvqULEuZzGf7/U
n/hSiJHDkWrZui7j//siVpXXw7471LvlMTG/N8q33l7h/VQwrHAc26Am4q5Y1eYrxjLNgI3ki+v/
QRSgxIIujzJf6Nw/Z5G6unOtqkNbLdXMDA02vJZpj64aAdv8mfh9f5652etBa5ZHatov2o+rGVwr
ln9yquovbJc/JQXi6xiQNCBWqmN+Shw4Fpf0uj3SFkXNqF5nTdktz9uw2n6AuVmHKgBefXRgB1jD
Znt0vpj36h+G3TVdElIgRTWZHZ+GwjperhZoYtXyXP+4mOtSag9c4ApK0k5K6lS6XYaF3ARA686u
A/OlrGZ9W0IMtO6aztOOnu0e138fHl1m4qeZ6lJ8bGkO6T4QWMjw/WLjlOUm680qrZaIRnkePHYE
w5kHTpV+g4OEEhdAvZ2wdeYn+3uDS7sOeliUOu2lLtrgNCBAjtTqqeHrg3qyOwPZVWsgum2JVEEq
SPK20xYLRSW0+Q0+m4QA+N9vQPtDlAmaWX1gkXuIkN0ybn65AeDf+ivQuyWWMDyx8N/6WzaYRx/8
0qMllVT9w2GqzDbrfOJOzdD8SYnGgU0t2a94E9www974e5P+OM6SbOSQd4R78LPd6GRmbW5arZTp
jYifYJqoKa3fZrMs/XGhNlg9O1O9A7OM8qTyGqIN2A/Z32EyJ9pbgtb/9wbdtn+fB1mmHy0iO5Q6
898HWe9V4+L2fSmQvk3KlvuhNH3cQ7YGzEGUE6WtRymQPFtwn9j3REodmhRlQ3ENpo4zVMjQKNji
A3UjxTwpcKDaqNmxIZ+Y+0jD4YkzHS7hq1djVh2jcxnUg2mG28oAjCd2KHN2KZ0OunQM+MOFxGvT
s2Anw3dsxgdcCBzZRtopoFAnr6RERf05O7xL7tv7Zbn9eUns72UdAGqCy0shs/8Fi0fRvQEV4kYA
IgC5MnAeZsD2AOKvfKHBtP/utaDEIA2eLQ/yRTzz997LyquqHa45w9lllAm0noWbRU3tQGA/z9f4
lM5Ud2naxN+cNcTp53ZlgiidD9YaVUanZh/tsydrs1k45pZ+/WAHFTUACJ4JD/19oP9gaVKrrOv2
jQRAA4Pv96ZCI3IkI+C0XfbzPNKBwh4eSIAeknHAGHYGNXEllYgLEtGJxenvVUik6uW0qmcFdTzH
hdjfg/fjc8Hm9sf+nSyE5sMW8qlR85UHWtVoyu8ySeQe82egW64Jj+Anm3LQm2XWlk253Fvjgz4u
yT2AaghLF6o4O+71l7xPh4X9fN7jcWu+SiK7BZ8/X57EVt0VIwxSn09LsOvW2UXtjS1YKZNjfxqT
rZ7jxKmpzWQHJaitChn4lwF+cSt2tXV5fj8q07NuAfaEyU5mwRGA1zbeA/DzJdm9+sfesQxaRmov
nA6fHTrXrQ7EaXvZLo0jG09rnJ3atwykigH+v47YdlpWq90P1S6mpUnFUXaAZ50izANqRtlD/WqR
YUQOWH4BVA1Y8VyZtSQB7TpBT+NwuHsrApU2qTtNDiUOCXRyihQISjWbFS/BWYkqJUqV6NTggq3f
MM32FANWhuZ/qBVpMu2UkvXeAdCaS7LoAvSz7rUMOEc1uGYNyTFkIPam9nZxs8jYmUFHji0QmScV
lFVts9jkb9Z3Jc1GHaESWfROxBGd7bcO/r7c7sk0SccZ9ej56aFO2OxkADAJhecFWWZyZVtnYVzJ
YDEoNNex4esBqYnpfJeDeX1ZwhMDnhPRcIfNh3YxQsNNJ+UFlBytiQsargDHlaZCUUcGERCZVwAV
gC9qmulpo/n7TIsugHVr5LVSA3FsJpK3RIrEJasWlnP+gvvypn8/CSP8Lo4D+AcL8X9YH5q20hUs
B/xOAv4BH4BTxak1PpY4UQyiLSR9Yglr7sHbFj7FSdgq2bb44ejU3r7/XYWo/zUIYGAAiwTj3TF0
fHm/q5Bz39muutGK5QHCBXh2JDPx6gZGQ4Eh8KMD8INOY+crrsI/rJmqaZgAiWgwYeHW+qRk7ao0
nHzbFxBhPeQp0Dj7uQWoV04YOptrLcEVW3KK3zay062uU+MyPsJfCTeDRm4qJMdf7Xn/oPVhmGUG
4vpxMF8/GWvXI7UbZXYslpisGdDPGCALKoxdPU4hXrqMtoNpmvWThhIlkq50aLg3l0XPDleVPHmA
SLamV4OMaRpaVHSXke4+2lRUa1qNO7ReZ1X3dMjScLsWkFa77cMdQM5ZfYAqBjH7qhrlDxxo6DlD
ZQs4QKHYNzPqFzMpL65VtjM22ZK8l2www/qQxcmwrosd1OHuurV/1jTPPa6E0Kk+uGHez3ZsTNUM
yFD1qTPqL+B/nD/0MKQIKjoO6B/9P2S+qn05OjvbVhaABJzckDycbT2WQvodeC/D3Xd3P6VoRpCw
xvUS/3xLwHpB/SLQ7B05AXhyVI8AZdqtLvWCkBjZIFcX1sHh5anehNQLJr3XzF0S5wgDJYcXWGom
TP2IoHFi4DHLPOtBWzeRsiKEDeXiYwumqR1qZHj69fJ7Nv/eLwnntITumvjohOW3iugUzBugGe/C
tCIBU2AggSY/Z2P28SWF271XrkAS/0IY/xDHpJeg8iTfWbrM+LRabZpd6QA5bjJYwLi0k4O+xrHs
U5iCOQXYOJnfaRXDklJ35x3mOCicVMoRClN8zVqd2wxK+OBLIBRN5sDvesu2TdwD+Eaxi1Bev+uK
9GyWx/Ngpy/A6rsG17hK+ohxygMqwNuoHANmTGF0QtracNK92uGj4pGxY1N57cZwlaRB9W5P/q6/
7P/qL9pkMG1hQdI0yhd/bxMVO6nTQ9u22E3SlT4Gvvjp5KlxGuwFNdR1Q1AtSo9IK/MWKAWPYdbO
w+9kw7M1jTcL6mYnqLo5FHwfBMGBPs+eu+/ZT21uvYALOy2SrPOUteKVb6e33ey7Pj3jkEQr1aN9
DDHukC00QB4JkLTe+RlcDMW74Ij8Xkwpi/v7ver/nUHcK0VmpCCoA0bgkw1lWu4l3xeVvpDuL17B
2oPJ4Uz68PdrICnDVkRAlxnTBLWgOBD8JsnxiWAG7t7rwHd037S8LchbR59o5mVP1fyIFBbB2J1K
mOqrvdpX7f3klzsqMClq5l6X6Pb47HePKbWV7yAYb1rvWoFwNjyNiNYFlzGOTbDtz2M2Rk/68Imy
ZvvH3zvvDybW7533ScFneZOdTB3hBcwY/7odoU2C7/t4M34Y/H9fVKUYURcqEjarxm3R/UX7opVt
xSQ5eNFOrFEZpP4i/QHxWvAVPc7nZfQ/tTufZmRmDwalAlj9PKXkUV1rxxXuZX0AWvZ3xXmlMKQH
8uGyB+KFymRCyGX+cDTDvFuABfr3/tVlMH9RDvemsP1VRb2b1udN5752+653i35ukpxEDr/LPmIo
1U9Z41lvg9Up2MV5BJON+r4LHNJARu6MADnSAKzh4MF9Uyn+JYn6Z/sNBIRZVwXd2nyixLoOLb8b
X1Z/b6/2yTtza68KPahJqioEg+4n51CapYe6y0EXcyFlyl7Py/2b5afR5fE4I7GXekNLH1peKXWz
B80zK69b4PJ+HYTpzzLeU79lr79o0Z96ECp01ValBNv47JvJoKtKG+V6nqdPUBgnWqitzBgXvPG0
iw8EjljKNnC3kAHhpx/qLjmDrbUadIkDE4UCnQVVCTAVk1aDyv1703AfSnf8MrzoV0ejgM4euLYK
N+HnDZShb4r+mrXq4uBvHouY7IFkN9GSS6LM76+KGEApGl3E6ayZNJMTj2zRTPKZPKqZvMt+uPN+
fZ7WgQS4KP+epkkbsUv2wV0EwXUhu/4h4TTQy+UJ59n0FDnxdpovr2Pg4+fkXC3202qaLvtxP3ao
0iPHhP9OXHFsPwZ1+GGbqBTUjO13sOYCMjNwAAETONSImdkBydu3p0EYD0fRKTz/tGhzMynXexdU
m2N4HXdh2cZnYlcOHgtJntn9OD86SRs3cRuXP/IojeTZIs9mIK/wDcTFq7wn54Aj2tjkE6Idkzxy
Eu1J3t0/k+PlWFBo+MwO5Bs5S/Gac045VxoZnEOOvr/PIxDEbu/tQK57vybZeHx6bwMo34E8naSJ
5ZlzBvmGFjzJ2eV6nPX2Wq54b4McayXpinr9+yk1//bNvU3yeyeRv3LcaZLSCiepZlx1cv9E3kvL
qPGEH2/4cwOiVD1vAGnYgCS7Jdtyt3m0QViy56egiHcToMUPMz1QAYcKWHrGx5DbXWk+SdGJGnVh
dhlrcgVQ9OLqkVAvQw7fIDftIGQbiBJW6Yp/NDhdtZPtTJ6bJTkksy3S5SRmMPh2WsCGwUCnEQlg
+FpbrIJsIcdVM/LAGlCnlznHF2tlns/SVc337lyZb2fy6v4uXcnxcjX5XL6RdzlSrczJZNos+SMy
LWeo+ewCcWYCNjGiXk84BV+4PAbJC/gptzkh8wKQykTmSMtnTG3et4ERWm/yusVaaQN5wLrowzQQ
dpA8DyKNoKqZWEEVpHPLLyaZT1Yd8BKHB9K1wVCa7ohfQnKpRW1YBUVSvO36SH8AxWN0GefzcgoC
SDk1jmP3ByMxteNuTCVhDOucv30G2JkObIhMy1C2cR1nC8HFXojkgpuZGI91DEDAtJ52Y5EEtFAE
2GpAhjZzd5t0YYWkUmUXuM96pEcFs7Nwhv04Xe6n6vgwVSN1vE2AQ+WwlCGSOVf5MqZdCCVMIiog
XW5iKzY82+8CeZApGTdR/S4Tv8KR24+zuTI7MLUP0ytn3sRpWPt62AXgHvGwfQBT436sIivM9Q3T
XORf5sYeCZExrSetBx69fwTopYvK6XGMbRi48yK2/Ht3ZCwx5tryMZw8LdxNZNRwXk9YqOI2aiNq
gbmRLhTlATw4Y19P0MiMpxyXz3YToyF98N/BZnVYUtjLwBJtY+hl4OV5miDzSTHfLGA45X5SZDyb
H6bZw5W7pOvoP95uFgAtKTO5K8g6uHyLCpSGyF8n3k9zeg6YNiKcAx/MQ25i71sIEFdshgNEsQ8u
3BHoItxtFl5fLaSqDZq4oxsN/94s7gKXYc7dKPPrC4TliO+W+S2zO43uAjxgPlrJ/TiwO15Fm5y/
iUYRTSS6a/DI5CU5oZynS5myMug8+eQ61qMyuHwcGRYZcBn8OjgtoCTiusjYqBZ9yuw98RT5umu3
fp3b5FrID3Zob5nMCJenPO8CPdom8rcLWT48GY48sgXKfC6T2ki2YDPOZVXaIdgiBSKl6TJdVnTZ
APIqhOCS1CxEqILbXJZZajDgNU24qzO5fbn6YSrnl6vLetGvRV2ntKPm+nok7cK2ZuizBcztYb5s
I8M7L2of1KTEjnCI3XW+RQ+2svLxEG0iTUV9iFDKsgmUZ9AEBXPyOLZjd0E2gszZdN6N749jZCG3
Glm790urkXSE4WeLUzC4Dft5KcOPF35cJKXfAOSzm5bMWE4ZHSORbNE1FSuwye8OrJ3VdD/VWalO
EysB5SVFnH9XQpTi0CoLKZZTi3wBRX9AgrI4fboBLsp9nyaySMlyVXNiwEGCo4wLpa5JNsfrN5U1
OZvzRLxlqosUMB6s+DJpbV+Z5aS2bOL8tv67fhqWzyLs8q10ZxdcQxzt6D8lPE4M7/hqv8HXutgs
RffTr1xeVj4REBXrQOwCmSB52ET2CKbUKA+hsKUVp/FpLH/lrGT7T/YTIGOA4gvy8BRtFqKlZEwH
jzKqItgiC+Q5ifQjLKySMn6yyogF4CSynsoscAAbvCv92xSns9jgBNJt22eLKSm9L10IAqLXMl6i
/2WeyW+0EOPOs2OTceoiILjpX3QO3Q4ETj4XEZBp6/4op/m8np7HpNiHItZywyJWp4kYSaJnpZMr
gDlvdymqUG7nOj79X1+KSr7rFllqGftHOYmNhSHz8fQg1th93hbz/ZSCJqwwDE1nUU0xwZjgeYK2
YhqJqSUCBAdSuB9BGoDejEmD9jdLWX/BD101r4dvrJ3co8PaRqYLahCgLRJ+GTJ3Loud5XNrGXAH
0kcA9LMigrhzWxW1sEEXiSqzJ+kYNzJqQGwq8gRERUizRdpkCsgsldVE1hKZlaIZ+nEe5uF+Wszl
PZ8yX+U7WhwhFP45kOF3l8UMxNjkGJwXAD15/AJIT9KjVsa6fAcY/qZxRXjlzrFCAv3sqQk4R4CJ
yUWcmMo9ukG0tXT//ibjx1BsLoDxWcrUkCVtdGRBGwT2bbHaxNTnYOfCIhZSNThRlnZCsUh4jFVQ
wMA48jXvGLchfDZh99C8tSG+7CJpQpArSXUyk2KWY73gE46hCmRyqJy2C2SaMJUeDQ+4Ct8Ecpg4
HxNIVkUqTF/llTxIM+LTBmNbpuMBBSC6VJov6+q//1Hc4xxOVe4towtFzYl1S8kn98jy2w/z5LZ6
Q9l4G2/TL2dyD/JXmgil0+wQK6FOk7uFzl0Zge5fHq6+mtCNwGtQih9eFqZvraVR8tz8yAG+GN7U
BcFbPaJEnvGlzImxllfEz9aiKREjv4jJpsNAkbGXe5CVwPDvZq/MXPumEs6r00LUndgasggcUHnF
gyiBDCPlert3EX8x2O/WyP04kZU9mh99JTNC9IoYMbxCEFRW50L02Vyael+QW3SMaKt27KICD4+i
X2Uegsj8o2UGigHjxMrM9pmNCCfAGfFhYibQyKlJuhAB0OmY5p2tDDaAOtY9RgBFmHeYRPrN1MFr
zBWayEIwLeQLk4huYo/TcxmxnQ5eHoMnn5BzS6c3yIuG6ahFzTR/KD/Sh8EbpnW096AQ8lsWiMFY
Weymg/EgKhJ5N4hq3tXT1EHxDCKRxDasQWHdFt82xpMNUSiJ/cEWyT548Jb6IpYDTpnx4yJRFi46
TOZzx0m0qEKa995pCXKOSDXnw4mWsD6xKp05op5exts5GM+L9IFPwaTzIU/AiIXMg7ZbZBPug/Oc
k2D4wksZQhIZNSHf87+6PeXT8/y0zCLNy6L7BNqDU7LneNxZO+3VBE8cUtrMuyaHiR5Kr2/jjnu4
JnpI6JZP9FA+lxGR/3msvMmUktesPMmZyXVNLt/F1PzfQ2avGKn3I2XyiSE6mLvTf6cknGUcoTzK
BIUYF4WDYRCYmKr3ySpGq+FpD4bnPh5YjUQj/O/ZceTBM2/HQoizEgOXelCOuD+ZN3z7f5/t0F7o
rppSdz6UKXV/iLDIAuisTR/svH8mmmg6eVC2+pyGcoRIj2gMWXTvWuN+hFxMRFvOsb39zRHCy6sc
h6f3mTRdrFHbF0VIWJvS6liTGSxq0YlxMk5tHxoHNNBtcvxjucrqIc/d+ylitWLnP93wAegh/Iic
DZ4A3mP5j+VlxZfEMTG+mUg8ZNLxI0LY/6zo/67qJwgShy29hLkoLoR/bc3jG8HEmwkpdqceyTcy
p0VtVCFljf72llq7Te7/77pc/sqMF03Pcf7lQ365Q1nIeWV/KUrptBBbRuwc0QNsY+gW6RjpNFEz
gE6OZf7KDDb9KqzfWYMT7m987xbLs+g++XUVpkxk5jR1irivy9hBZ8nynXIi0dFYn2MZdEhC+QaC
qVBN8jhlXYITF6UjC6Tc2mEq+6Ij+cKiFxpfCSmcHp6S80LGQGwEMY7uI317RZ9u2Gu1EWN420tV
MVhPD6TLYkDapM3CPsIU3sciQNhTchDlzpN0cYiPsWTpylQ1nyRkyZssMgKqR7On7rVGnYmtpYfu
Wx6b9MKV1fM+45iNCfBAoQMgMEISHydytiNrBpzFCfkgZIXcZ+V+ot+VAYqLdOSoJNVnCLcZKka0
FXnDwMmeAjFzxUiWRzFtR9r3bbyZ60k5MxM5pZz4foGOS2WRybJ7jLvJnqkBNfOCOhlZUC8BdxOY
KOYjB93bYwQ2SpXnETCTkZpkM5O5LfNbxlZMB5m76APWs+uMEl/QNv1nWeXPC5ntMtcxMgKZLLex
ZnWQh7y727nSR6Kbslk3kWvt6VMoV1k9rRdQi0haRr2IEIlSunendKS8xpgh2ZZf7uNsdpgcWFB0
YqYMDxk1rMQJpIIj0Xp7vqnQe3f9Jy22/du8BFaZGSomMi42Zuv//jI7xYC4/7239rZCMxsRa5ag
FZTBvqw6su7IxelPhuinG5/HmxkgurIQiDGzD05Lg67NCS0SUiOx859+I9QOlDI8RciJqBsxYETh
ULNF33UvWPu3lko7qmkboeNYfGirmLUt0ygP+5Uo5y0CJmqdzr9b/A1rr4j8v/aFqDaZBCbWhuXd
pC6EhY9r3e0PadHdpSA3dA5uiymfiY6W/YKMTzETobECI5DlJovk0cMBBxRuGmvrAfjH/3SfjKwT
/9Nb8vLeff/qLwYf0I/xnjuSr26WltcPD+xQxZiRv6Khcn8tRrnYtvJftk9ih4MmivjklPXgQLBi
5VHuoPaLvZD+3MzY/3Uas3tRzLO5GQIhIOYN7s7Rh+hzMSGw53voj3J64jq7G8J3ibwvENIjshIZ
mJtZchlTvUpviZOGysmbNMsrM9kHwACLXhZr876+yNcyaKIAtnGBYB/YvN1VI9PhpaODO3ItRjlg
xsixjKF0MqAMczGJD7H87TCS7ATsYDp/z+tuAuSQrz3cF+1+5SIcl9dNvJuTCyDafcNJ5cHqSDAS
7Tri4sCX8EsxWDJynVRfXourTGwLws6ruxIjZIK2pBwaOc0i9Cag2RTRgVAKR9YpPAr/BJpACe3k
buOKCd4wJUVSZA6KbChh8yYnQegxUih58NBZzGY5qcVt3NQO08RMZqJAROiln6RT+9V9ya/YCigh
BXLUSgdGyhFsSsRukA7SueK/VsR9DoMS6t8tjAsq765d0QHo2sOknG3mR20I4dKinPFCrB6xzXUs
MzH/xPQTNdqEUBqyw5Ybl5aKbFfQdKwagUMYYczTYIVN+H2rIpsVmQZwb3bVSBQlUE+oK2oauEHp
imK2nxxvS0Q30bwiaUM55SG+q3JyIxLsTPazYgT++3c3BfZj48nHstUd0K67cWq9i+EnJqocTMkG
ukV8WuLIFA8HvryoG7uv5SO1dqJpDotDcFgYE4asZeOELcuvjpH4QrbPVGuyTMieUwnISLz5WWvP
ZFMhtqt8I//FX3YguGPGUCbdfqUEykIfWXNnbkVots1gROFw2w0rLYI5m1BwASRC61FKb6+rd2e1
26yMfqLk3wvTK9gSE/0ql7vQcte78vvp8C3vxg5G+snLDzBlJebW06AMSKOqeT7Pbczh63fSH067
bgQQBCBJlMGIQQ1cNhlyQ1khxECm2uKl5g7FhFdiox0GZN0rQzfu3vHSdoOhEmcfaXDvqi4ipOpK
f7Xy7wNgyzmG9wXemCH9yctzVB+GT6z9IU09gWl5AeKJTUDGeO1CeB/Yjd6FRnvX3hu+afkRah4/
NJdXIWeQan/3qR6MNs8t2DVAIsPwQlJx/SbwZB7cUvOHgv2AmPDb4PoIEg6blAsyCM3kTxn3gtyB
w49itZkDbODBwCvTSOZqKT/zrPflINrOf1JKNq1DqOmDMtw9Ehscg1XyTj0Plgv3JeiCpicvxd1d
PkKqgJRU7/gbVkTHGfB3B3xDqOkicb44PjgF7zczQkwIO3ZGh3fXu0uNjRTYC2Ut78zY9rJH2yvC
YgqTafF2k0E7tkWCPsBy4JU8ipAevbn0GIfIJvOSa7p8gbuHyAiXPd5+eYw2K5d2dmOeUfdOjsHU
PtObDArxez4VuS0/liLs5VSJj88U5d4OV2LlVS6DY34O9/WCn8uyO+ayr3IyuQB82c+AKdMFt5vy
s8Nwqr66PxDxD10awYPi+Go4NrnZA+/IYAKF2LhNgsOtXwCBmJ/FOfWOf9IDVkn6UvxVCgDL/5zD
xo2uvMrUMrldoOJ/lCHXp8O48jsti2gOYhjZr7TvOJbWWL79KlNNjmFYaIMMkWwgSeYuhtifdB0b
RiU2XxXEtmAwkURnsgXFjLQbJHeAoxE5YOyhmaKUS5QJ4ZAYHuDRXRCU2KLKmk4sp+fIVG49SldG
8GsSFZGPOfWHvbgdvR1JH9ObxH6fFY+ZRH+3w8fzOMci7qL64+22Y50rlBSz8b3vn2ESoepyCf1W
gHvr5ozS/DnZFy/K3BpVM3WuL4rlaQlHIFAcpw/ZDOtP1yd2tnNRbbKrlX3tLXhz04zSsHuv2LGM
SYGb0L4ZVTSXHIK5gotYdJ90nOy673Iqf+m8GTtxEYJYQZ5Nb5DSR1LyZi+KpLrtpNlNe6KFL5zi
LOAg2fDB9aBnlN2541uzLAQFGkc5wkDUBITHEFa5sFmLi0UiH8pcomTigBTPNvFDnrdIWnzcRuLX
vgd8XYJq8lpSuOfNpGPDjVuVIsMO/JwxpAuDpbiWRRvfwvu3xSCd5zz+XSBUfEbsD2LR/ufxTYZu
E6Ebo9aVBbzvc7lpiYLd5gGvNkDZgT/CySj/E3lQFpuVzgyEpczXETv9i6A9paH/DYzrZNqDKmlZ
rqZbn/IIVGXQXLZ9dV00KSmj35tLcMQLZUcu4JRvgzdthSoGsF0D/QuWKEFbqaANA0+POKcSnoG7
P07gqEnfjYvXL5TdEByEQQ2184gUCm0J4Ju+PifupKC2LmZANRAioRB4PZ1HKcAWxYg5e2LvTa3b
CxAT7SYpoKjBaQZiEy5u6G9L4KA+8stUfwOlDBjK60wDRmFEOkgTdcCpeNpjFlAaxGIDzAPehKih
5tAbxOWzfRx+VNPdQ5rADMqEA2sT1nRgWqYd2dKsEu2wK3yIX6vzEpBJ9TS8TiBxyAh/wM0Ai4J/
AJ6nics1JNnnGQiG5WDYxz2cBn6jjODrm1EV004K0BGAkxLaWCCszmdf9dgGgzEDmsRrmpQe7DN6
F+xHJGs7rxitb6D47xSYGr2O5Bb/Om4GwxlLDXwuwqY7ghUQRh1tKGh3u+D4owUIdgim5yvp0ExZ
SxmDQ1KzzwPxitp/yvRT8IuG7aw7CT2Ts5keLs/OYbr7tleSup6126iBEgNuGV8HpU9woyKgds7r
6zeSqCgiBIAeZuLGO82Ix/49+wIgu//KmEHhm2XYtuuSYfMpya1MnbJtqxwZU70BeMFFdFkpc/IV
BmD+2XH70tiMZKyrXgO5VUH2IsE1Wwm23wiWm/oo/3YFaO27Q131jkbC7uXn14nzfnprgUYCiBcP
6U8bkGMQ7fQHE8mlPpKSKIoISFqanEGjhW9n3YK0BeZsMSrCTe1nj4OLl8UHRwi9nSXp9Iw5TI0t
1XUkqHnwxgiJOF5tug36+TLYw9+1BoKEED+IbFbYLNLVmah9Ur+oPyh5/bbfhVSzd9At+21GJIWa
lT4GlQtuWbAaex2kJOyi4e4hAzcI4NeQev7+HQDqcyjkTLPBqHk5+5ithCRgc/HA19cHvvFwYZOT
gXni9y5g03CND1sfrFzjIuGqKlnDpAK+c473RR1tIRHHgzgnQYmUeep0bWVEErpdjS7TovJwAzyX
N1xk+5vmKWBNDim4WJyEvRh6EMCvnjdjMwFhyyWpGZRIr15tYG3wygjxaTEDVdwb111YTWCrCOCj
JKNgnv20wyvQHNvhZWIWiWOH5EmBgkWOGmxQbcLuuX0CT2wX7TajNZUS6soEhGs30Vf2GyzGMJuk
3gZnKsn5SxB5BJhx2uceHLAF06OjsrUC25OEv2E+2pPMOrs2DxuveG/IVH5rLx7M81CjP7THCfSD
jqA20aoyFytf/wYkKnf2dhIr+zLwSBjeZfH2ZTcYsRvoRhDnbhfPLkQ2GfBxgbqNDj3Z2sNHbnJc
YMVSU/5tRzIi09IcgW84NDCvEKAPTBJWngaCu2Xbk+Y+6uITUTdKwWE+luJE0HIo9rl+kQt4my+f
kplMk+w8MqNtqlWdT9nnp/K41antuCyyTaJBTdCqoGs7cL3loCABAgN/ejWyIPfKYX7LAOTTjolZ
QgLiGiEQMhf9p20DCpEC5Hj8ojjgD0meUjtpCBcqWVhAR6MLfskdtPuNlmmd0y/yE+7MF7sHU2Ub
qmuymknjlN0tdQBVNQJsxcNVRuV4AzoBjC0Q2AD1CxIkeD9QMKwXR7KgixBCY2MTUCzlkKgKlU0a
fQ3Y/4fMYMeyqXwj1dEg59H+lId4zaqm67Vrv9AEKvbsHmd7TZha4OMEMAGooNMmANG12AZtAUBg
BGAPcIenH5dSWD6h1jwYw5pdTQEQoEAHbjGe8BnceJ2uxdK1A2sXmLURl6p/MCiFD3U9sgo/B41G
G5/a8Zmfnf1m422IuWy4nAcGp0o4Hj4YYHAP4aYPwQbugO6l8Bjijg3cL0NIz6lY1J9Om4fjMUqp
RSYnBFOSpALUEZYHlW3wScGlAWyrCe99/4biA3+7LoDxjnJ2ceeoP8MeFjVprKaxgVcLtLJ8sTUJ
kDh5sD0Heg9hTbSnjQYwpBNj45nqGAj6OkuUwgPg7P8Rdl7LbWPbFv0iVCGHVxKBWaQk0pJeULIC
cs74+jvgex7askuuc9rdbbtNEMDee4W5xiQ6MAsojTtpeqrhoEDhaaTtmP40e5cx+qi0a+zKOV0k
ChIAG4iQHal36njfD5eq2bfA6hFJTfY/jp0vCslF8qeb6Fh1BkMsSf3Fy/jPmxg3AkOdcz2e88Yp
aONGl4Ai3Egsg1f1D4XVf2rYZc9xvbKuw1t2iF9Nyc6zhZiEr1/xYDx3P8tg28H8SZrwHyJ5U/3L
qUjExRyoDIjGRBj9+0qZ5GZWe+ZBz0xUZK8RBgyScBSm/LFKTVfIGXGme8moLSyio9I4wujWzH/C
mKlyoGyVnVlAs0ET9N5ofkQY0/0oiZzmUzywLQlUS7n6jHhovA0z7x9zOW8WlLbUYyZ9mR/CAxY7
qtimtx39TBjaEW1dXJhaaszQebbF6V6splVfbuXgRzbCxadCbO5LmUZy4KlUqXE0RbOZtaCGuMXl
tpJPPjS5hprTAuLe4FFvEqBgd9NvLP2g5ztTh166LSwwMOsGjz/OeqQ7MtoWrLrtGds3MnVs22gY
BM4y587rNe0sSIi9M6BywSGHEQYmfZ4QCsctaw3X3XX+0OMGh6V0vC4SlygQ5zCRaAwDGCJC8HYZ
06yUEDZC6CInzxAg9JeAEhoLTNznWWEH0SXGAaE0mPBK+SggEeno6pAVjlN9GrVtmh1L3ROYL04v
8fjuR2+RdZP7jaTcle1ZqVwt20j4CgkLJ1MTnB5ZmnXXxVeoMSZAQd9VhYtuXCWjxFAILvX4Q/Tv
huaSpYfxVUHTyClp3RX5s6p8WFAG8vKt8O8OQ3ydy/fZOikCPlgcQxiX7EymhkOM13e9+dCPd2aE
6fglWXgciKq8vLDV2GE+ILOOZXBU/SO7hKTbAUHp4IGogvKlcTgzTRtv5/4KYyyL7VZcq4FjAnGF
lQlQs3EIXrvQ9uulPFu9KS/ApweNOonLH9SXa+uFmHaxU3Ti2QapqbI34XMts8Jg5tkKIUPvwpeV
gx3YsGDYRGiOCX+LQ6U+dFRX2jjHY50ilHCLsQFnFhQXIXK691nVbLNxy8jpYaMVPETPhFWvw7V9
ameYHqDHp8fUvFjzfTZeWgE/422jPZjiU5PcBvZLa/FDapANBZ8KJFwz3JERJOxabk9JpmOzguG7
lcqdbzoMSynlrhKfJPNihM+lsWMOpCWOoXuO8tPECOnWWxc8nfkO4GD93lFzBvyWV2rWPF07BdV9
ON/q+ZAwDDhsk3gf8EvQpAIH/0MrckkIogpO70YwL6J2TpW72XjkeOuoniqeGd2G6NBTMh1dbbIz
GgT0z7rz0DttcuTwUaRXqb+Zkgv3eWwXh9Pl6JDoSWza7tSNu1TES/hONo/zeEiTGpupVd/zVTeD
ckokV8yp9sWAk9VUcQfFuitlgL8Yd5LDLe6IP8Hen6SLduKMVj/GH7DnhJtyym2s7dKHdN8cGb/F
EFE5Ns/iVqTEQy8DJmiwyq7me83vvsJl6z+FV/UuepoRWTD1RMURIT2pCC8npiIATs/MZoINyIq7
GfiqnySbCY/qZJiOaeXwugChJdVboLorCURVPTBAzerxh0uNxo1qHNHbmdjXIMBXtxxp0JQ5BKd3
6YVZEGIJ/Y5ZJ111tM+McbthuIvgYTMWWJScP4rKFL3xEpL1MFBSeBjVKpZjDBS8fcJ7AadItd3H
g7TL+3orzqqnqtcRaLNY77BujqCRVMq1w5J0CA5JUGCg68JuzZlaam5NgQlAC0ofpudxXCZy501l
3YrgtZSOZXiRwdK3zLs0mcGSaBy1bOzGgCcuktFu4NALO5BwMxaA7OzZZs42SrSZ5BUT9+rB+KBx
Bnn7ThftAMALGHkgIG/abfSGR+nVeFVuE40O46of5AP57VbeMPezV17nV6x3GZAB/ibkDkZYQ7+G
mKcwOrdbcxdA5+PUuOH9OflvyVl/4h5y431ix5ZG5aI1DR7ikoLvVgRhKLr5BgYFXcTiQJMBxV6z
zyni6U61184VG8F8ZePy7/uJY+QOi6pmdsHL8cgkuLeZlG9JQKoWW0QsLEGfkoiTvosr/3k6Wyc6
4yTBnM0QBnmyMb7xbJXKMsogrIOLtJe3EaojfdOcm3NL7vgYvEVUFz4Cibnv9Gie2qu6x0MXmDIF
1LPqFeaMd1W51sA9JvqHjNn4z5LbjNXParpTjvqhpg8XPgjHlgbpMwEyzoHZM2qfm/XRXrF6jJ4E
ZstfuYfJu/9WPTI/193plVcTFQbkBQwpwgXoliioRvUmh54/VLukecARzY/YYzDeWFOLYzR9wvS2
WdxxfE5f5pnoojE3As+TfGpaUJqYk1Bk4FK1dpWS0+I3R1WBpHZcSeJK+yn89Beqd40HJX8s9CQK
cgz0L6aoA7hiqjTjqlEXjLhFlTjHWVv9bCw8SGfBo0iBRXQ+a4/ZBLmKMCgHDiiN9KwwcEuq1NX6
jUJRHoRtvhnUoyw8dXHtTKzeULnPkh+FfBGFB1zyLFGyS9gJvlLbMrUCpXlRzQsD3y5vJWFhkF5q
XOOpm1MGDrgHvTOyxHBs03MnhL6VSl5IFY8EOn4QrHBVDWTumvozx0eQARB4OXck5BXQsu5UGc8B
d7qCRr6BmNxKrtRjjWBHrsUIVglYnXjFBkA75Ee/ICzZKONjjNyZvqcOmteO1DtF2I5steq2BWvG
/wd8w9chLhcgKvn9wyNhsGLSTveqdq9Xjt7szeSiGYdmtsOeM8frG9im/8KraH+ZSAElIDGqu4yT
MgP4e/inyFUnD1E2nqU3Brb9a2JWK5/lEowgLlzJXw8KkQLAbpcotZBxRnfTz6Tfqh1nwrHFuQ4G
F6sSIlVLULWaPxdKZkhoBzwIQNdmoW1RD1hCc1ui81w6cIVkNFJo1H17KHdds+fOVMoGgAL/yeDj
32gzfANnWf6hX78PxyXrL1+YeS5II5qqqpb6C1zxn3g8aRpfmE1pOAv6Vs75cdNRSCkxmueqEPrL
2iYv5xetiNdWfTTV8NjqhmdZma2OR0mwZc0mrVeyhR/KKgDzngWO3zlda7M75Ro44m05nIfgoQk2
obQSJ6+lPqJ26irDSEHjnyfiHjF5q0nE1Fc9Pst9sZqUh0b9EaCIj71eveOQ74JtMDyqKDiL+6x/
VoUNB542HQzrsZyYYN2myAmHR7O5axnugnmfY9PjtCgFpZ0KCpwCQrNFcikbm1EAhv+j8Y81DNHB
7jBgXSLErcbrb2x8YxMpcHJPWrqD6oVlKZ6FRgAdZEWaZdB/9tdm5Qb9dUb6rEKlOWrZa6ucSJ+C
cpNEbsZeQRwfrIP8GBXbRt10EcGZO1mXql0PgERHRuJ3JHhzssc3AVRlPO8638ZGdwGPwp0iHeXZ
x66IRDEBKW8rTIKq24CYOyN931U1Xj5LQ2GonMB3RWMHgVIbtpANoZeOaOdHB8cMsvhuOy0VBVDQ
GA7bobpvrE3ByGq6LRqCGE/ilsDThW/FzAyqmv4IQ10D5y94BbJUGq+mmya2poF5cXhFo7dOsUn7
J5mj2YGLXvW4bK4VEAeRG/aO0f0LdPXnNO7ivmWoizMh9LtfKdt/XlFZmvRclYThjP86/pyKxeO1
QWaQbPgJ7n30lCEQQj/a4KOQVAQAnk7DOaI/iDMP+kXNkzQvLDbGZGP3F/u2HDstArve8SXXkBwK
dO2P8CdxtEVMbtigfaqZp4hRhJfjYaOQptpJZZt4bzYL5VUh8KX8gHUbvghApsj3xlX4QZfIaBkn
d1nnPCkr9lQC3nJnQOTjP8KcC8kNCdXIcL77j4Us/3Uh/+cuLb/+n7sUFUVdR3I+4jJoj8CVx+V8
A08K/pgsFsxykRC5uaK6gmtGVVJVOK+gBq6FygP4jxeU7AiMgA8bPdgQ5Sayi9lDgTcqmPyWcqwN
l7sZlrJlxstd2uIzWQD5HbifwFhj991M3gwXBJOefNkN8H0wWAuIkn07L3dicdD7bRQzO+1ZPsmn
22HVhOks9XdEB/Mqv02LO7tcrABMY5NNwe5JteP7GaoK7PwRnhRWyDZRNMUQ2lGjF8v7gWSAphJy
w24P2x8vEh+wJ5IK2eVMAcEnyJhROFaMj5Yrsnwnz/jQKX7Mni47OAf4vi3EHik2VXC43TQq/dID
Oi99lPCVCeEMt/c5X4EHO4O4/v6pmf96aOrvDy3oFdXvxGg8ZxlmDWuaEy1eBKQ/+Bmgj1Y3LXAR
gUoO1kX2WNrNBw2OGO0XpjGzN3DWcuv8NT+JB0jEqx65c+UBiycXoYcia0u5uUpsoFs4xlc2Ea8l
LgXpVlopWNYcgYNCRU5JC0uHLgqO9f5T8lzv8guuYr4t+uuocqgfsc3M4aYD19674bgx8QAJthzu
nNEagBeyO39Tk9RALH+hG8JGGS6b0U4ZLn53roR9HXs0mbLKK9V/lZT+QjZggzBllaKSDqfuKxOt
rwSqTak4nNOx4pUiPTXH40s22anxamQ5Vhk4acd8FeFMWSUgpHsWAcJi1ZKknpVcj2EItZPe80Do
q7SbgXC03PSDBLAXULpBEYiUoEpSdlVrBf4FqDrAqoaEk/8oZ9JcOXQFIFehwbT2QRk5HJeAlyRM
gplKe6RJ37r4fUj2XfTeI/DSCfZK6adCIcjoPyWK+9EdzI8BeY7q9qAFiCiwwxv2ufScozyAu6PS
V5vJKx/MZqeLCEAOfvc4zz8r9cQTDFnTWEVrntW7OhhvcwXhG9xngOuNRl0Czcgpylyg2SbKU2ql
jCbjhTy91fEblUOrfxTVYxc/mvIrJ1PKb6CrXij7hClB3Ukz+OlbgjqA1zVZNGKg9C6qHVP3RHUr
ZhdrOAqsVWyl9TXbHjP3Fb+yscId9UuDgpNMTHAaxHu6F4PvAccuZtuIvK53ZSpEyl6JTj0m77IP
3WSwXCG8DAXy3eBpKMO92YUZ9LB1CMrUBNOIFbetywuym22XlABwLurW1yVK7VacicaAB9xq/lhO
TjxyICLShiBmp7zGi0DzBRKzaWeRnaE8oBEj7FUWDWLFds9FpzIB2IfS0qzxMmBlTB0gze1sglsh
Xy+bUPQoS1ep38rk8sWOH+GnAjXi3EzRLmGAA7S/dTrsX7jjH6RtkPfwmxilPZuQ1lIRc77fRyRl
KUt+aT4YOr0HIjgFs+KvBf4EsnSeZelwriyGOdtdbI62TJ7eKRdrVO5Ug6pED9JZGKg4x69Nrmyt
UXYt1bqOdXQxe/bl8aqiFKnmYiu1uKX3L9Uvyn3pkmxY+EVbAb53xBi1lV5HLQSp1dBXoXlp9Rqh
eLpX5LNKlllQwRwWq8jsReuZv4/aeV1inZKFkuNbrJgRvrUiq9smww86K44B9cVgzNwBGztMrTAw
GEnNmu6cyCgxyfGn3jxGdX0L5HOn+1AdMF3FPClyjSJzosUHaGYMV013v0qvoDz9xXkBGGvK2W2W
wBKzl0L+BDRq5+NEUMPkJhcUmPlTqu6G4Dy15rrNcEZLeg4k1LrRK2bHre7vSjjtWiiSElPHhCbX
qqecFlbuC85EII8BhidRylZDy45I4/t51wiP81CsQ4o4AoFCA5hR4599wqYqdGpIonF1A3rq0jQY
ONZgVOQKB07/Ei8N6ZgSEg04CkaCdJGDazWoBy16IKujk4F/UMO7VJWnscN0hZ3p+xfpL/A3ulf4
nYL5EeEgfsUFGFkW+0Ix92dckisyEzOkMlZNp4Y8lro9inj9HI6YRdA+eVHyY1jvZkqbHXliEPb4
oqMSkfjiRsNa7jY1NnEzA1ttcGrUT5ndcygmDA+n/aToPyZdwd6baeCh8oKxWWlpt610xQ2MS62H
/zgmpL+ctfApNdmgqaTjpf2l3z2NQROMRtWeJfN1gutcmWd8ILdGf0vkzxr1QolBBq1U9ZrRps3J
5b6/t/qfNAvslhXdUEEoLo6y2pfk0hIFVWkVoT2zFA9DOrzMQ3VsZ+mUqvdZpWA90LxqHdO/fbXp
aXp3NIKG+tOgr02DDNd7cVUbiyAj7lZyfaZgneeYGhoMK8kvqvhSYINszuU11j+GAW8xpuhTcrIY
bn9+zS2I9FTaxmMQYUTBIWbEr8lIjXYdgzgW8hJ2XuWQ4qtYMMUypfDmHpbh2vL757al4YYLeNCI
22oqjtOADgP3DZ+eWIVWu3vR/c9UQnqCecfUETYFKOStz5FIr0VV0QrIZaVpy3gfnSdh0FeJ/0kw
C0AWwKWIbPgYUlLomFXHDr4ePrtadHkMxxa/TJF6IoV4tbsInb8pOHZ9/AKTItt3Fdh4PaZuwZ5B
MjdO06GjnGUiGi0FtAMGWwE+0ZaErUX9pFFuiiDYcDwP4Gni2PX5tMITgMYoUskrCpJr3TUoEHyu
tIcGRxDbaE+UbdujriMKTIZDK2jnvvfBHqNAtPqbIe0E/SGlv2chDRAwiTDKt6x4HBjEGdkwKiqk
8S2GAzTFyBjrS0cgNks7KfMgRgG4FqpdGKlodHB6zdNX3aruSrzitGvEoJuMIYn/WJasq5ky0Ovy
9RUfKUJyq5b5RzXY4JuHYxHh7Xjx/Y+MwtEqlKrDRKjLhy5GlvVJ6/RVR7cx5O+5YuF+iuQwP2ri
vFEmZqzlYwYDszTDtTihLhVKbDMrVzcEZKZoMTuvwEdyDqaPGUevrGzRpMwGGssmfguyBvOogb1v
GN2wuBNzpEiTcljq2WYFFp5E2GcqXbX7oPTM5kXgeZazBgXc4S0/ZLRTLbHBAWSmjcKYmkj+qzC3
bnYI0F8i6yorBL2xeAwl5VRxTldh4yhCddfMulNSwmsKlKq9Jjk9BUxToKGFdka0OAXk06Dz7I2A
5lI0QdzMwJyQjIRtsg4k4FaCP2zqJN2yJT2wPJJwcpP5ko2nktabNK612ljVfX1Hv6btB2+wpEOh
zF5Mx2gNP9ARQhSkrgjXo6fiUWmLJgvkvYz4R+lf0uK1oeYREEJFbYY8ATfakSqKObiDdiUwmOP3
kGp2mNym8EU2X7FeH2lvx5pqj/OxmE5mco2MY4ooqwdcqNedN8i+E2r+LkFJneUvOW9wX+fAsIlI
MqxmDF6z6VImTPzlCFJoiKvl/WygkKnHn0Pr8cEWhTZ/eiurj9rEDy58zUsdFDsuAFS7OtmifbTO
xGqnB/N9iPfPoHklhFnlOszJQyviJTAVG0Xt3aW2WlpsDaEnKymVdnAEERV5xjxn89FAdiGawWkJ
I3D4ZMEJaD2pQeaBfImyAL77HhReEf8ck2YVNEStxV4xeM0ZrchymxIdNVz0U2IGeiKaXF8nacQh
LyBSzPC7aYggNXTe3JlSrA4zQUAMICtBY0Fwr3XULjtPRJk15ngIZIzMgt4sLEyc75d1q+6ktKVt
BNmolHBew/uAXaFAdawdVekWSdIq5SskKFnmFLMfEKYwz3V8FRYf+lggVGQsUEfNwfpWYKa1FaaM
nHwVEUQ93YcSHS/2CIPfNfWoliWcw316X1QBseYJA+SbNZs8rZr2taY8zufSrNDpgUKfXzVmbzeB
ikDjJGM97Ie+OwmfrOoKlkE0JHdZle+72Lgk2n0PsiugI65oSJbEbZHMW0FeCPuccegUevGIhkNM
r2Km/aCDovA+iRmuZwGWvW2AYRVlazLdVpleM7G7SSZDQkKav6njZzhhmBl+NHQpBV1ldV8aoiFq
vJ0gUSSS7LBDoxc3uxTlypgfwv5xiUvK5FYIdsyjMAbjR5Korij9NCkaYz9NScFYlRg5L+/OnL+q
YvAZYp7ZR+c4Vj8ynrk4K0dfh7KGbi6P9INBW83gDyu7l4RiKMFZj9auX2rWnfqsB8ROoR0RijYy
d/Se9lA03eqB1kE6UICjL0g/mZU0Sggr8BuJeahadOvwBvRJfZk2k3lay9pYhHq4JBHwp5aw5XUl
7tXXikIhZDxmnFyVz4yUHu6JjsS53z4M/iPwVdevdi0nR8CSyOt6G/aoCeloWI8xXck+JH2nULgu
OsiNpB/tSye1uMBwxBgWkBsa7H14VYVh12D6KVT4H9DN0qxwM3TSu4AloT8b9lpOo5vI0a1ZTtXv
rTj41EqSsam/TOK8tfB8rYMW+yGZKi6LrUjkTS8IzzP+b9qsrAmDNe25WwyRyVFY0NbHhEvUAFll
SL1l9VSA8ccHi4WmzcSt3PHlcq0sgdONLVE+Pep5e7QeF7/4zsgQ9BZIBEQz+Qh14TlvOookCchn
iVTLvyqVj1/bymTASbd2OjXYOYxf4Uhu5j54lkgFDGp31SSdFUk+63AjCoLHBpwbBtwiZ0BRZ5/k
Vwlrd0yjj+8Dsq/8XtC9xGMGgFK4g9T6f9XG/1My68UJhrtvNeewlHE4pO7SSBejiXEn99dL5btW
KB74MQbMvHly+WgWw9ZsmWyWXpW0WfmpQfWz/tmN07ptr71fc/2v31+k9kUK/L+LJCJHOgPo/isI
vMz0su0Gvzln8uSaJp1BXMnLYfHbov6tjsDSsYjNo3cp9x90Mf2cqRbRstgvO2Vi4hwdRQ8101Qk
TopOLBaJqSfqyX1eV1fcf+ym2Smm4CzPXYrjvTkbKWxMZh38JzmqMCBHNZyiJSxBINKEJzWvOMKg
ei9rc7YEOxyP7UhvkDpc9zIgGWN0+smnCJiA4TD9M4ea1veej4/C8oZqSAZ9EOAjnQC1+VkM0b9s
pL4UjH/dMpoZYJmXH/nX36tqAl7VdZLxXKWu2ouZl9EyL4vIa2jx9WhWWmYZm4BeKhp5VoYyHnSR
DbmtqdGGF6oNLl+EFtow3sL4H1K8r8jA/784Dd2tQaqOvO0LMnAAWFpknBLn2nptc+2apMNT5k9H
DVZwp1J2lvQHhe6gVt3mzHyYcpQ3379Sf33vVZ0r0BRVU9A5/X5/4krKanpBvPctJoutwZpXSLKb
iNbU0UdgLwfUkW5SXttG0zyMUfLAG28Qo+nWNcVfKcgZK+HAC4t80yXdZUyDf2Rrv3Kh/xQ0ft0m
TUSxiPs2VlHGl1xJrdqkySOuMQIY76c76njbDkT68rb7TWitLN7AArmRQfOQdj4rNVj6VQEHvbgb
VcLz8UYsu67V7H7WjlId7GXtuW8vBrIWiQmCajmAcNzGoYkaNiu4RniaBzam8JbiVBEEUnoD+djy
siTNZYlmsiDdcfRkXYr8ObIojDSHMjQyqjsd2JJ2n4/PgnFu5hRprVFuBl62NGq9EKXAVBj36owh
O8SgqVX/kbh/Lf9zvzBlAVW65Ja8Wl/3sqhp6kBt2+ZcWqhLZZrWKeU7nyVao82W6IDlHDZtolF+
YaSBBkiFzmTEN/BVudZ1+4hAFhfdAJp3OwSPoRb/UBoJ34HxH+2cX9Y0vz9ZC4Alz5Uni7nB145j
O5typah1fSZL6yrxodQ4QAT/VDVLMJW7rcwMaKkdInFyO5RBU0FtvnPk2LSleYAzCuOiPJjxcFAJ
I/SEZ5wRRy3b3lju+nk+Dal46zR/5QevAernzHgReNZWMvKyF3g1MsoeYVK8nGjFMn70KIbKuQiF
TSeALIVNRoEnFsZ3pTtqqeE0KrOxnf4S6YsjYHf//Wr8y4aw3A+qAUhc+Uv/UpewUi1sKzWradyQ
A/rUzhSAdoRQKsVQZTJtldPIShyBigTRV2devr8A5UthZHl1LFHH+UKX2Q4QPf6+HQzN3HaTqFZn
odmZ7b00L8bdZvmaUaRuqfIwSVWHkCjya1XcN/G+1XdT7hZAvI17HbsjgB2ItMpXjZk2iMj4R7GB
xnvq8bWIxMoZmk+5Qgu7l/XH7y9d+qIm/ePSv0iEG1nW+8iSqnMx3yn6a47gq95p7T4VX5thV4te
Mrs+0xPjRebjzctcXbti28b/wFB/JWP/7zpgBcuEiZKufNlRVbPU9b7nOkb1XvHp/L0qzLaqJCD+
/RLZt+Ndp6G4SfBoWvEEU+7iuGshHum7bvrHG/Vr//6ywqzFlQBerG4tWvTfH2ivBlXbxFN1jihd
qO9WDT3YbVRIO4AnDIH5/5p+3UpDJ4cvEtBp68egnOmZy/0j8uZuuuAvutWfxtw28A/eWnRJ4o0F
ZjC1SU58bd0le2zeNDbR9/jE7/CZ+mMJfsY/tYuM3v0avky9PQubJH7UYhvEvk0HicGSViB4cvUr
QucAVYeEIN6OYxshSMiQebyBKoOeCdVmTt9rJSmrTFt9/878KoX/cXdU2YSKqiqa8Usr/5+orxjn
Ikn9pjrP6Bbigya6c2Brw54imMwoxJtKZYxZDtGm8dmxp8hr3cCVNuWtCg9peMaw0BBsXJrz6UDL
zIgwgCqvKdMSCVLJa8ngskYDdd3rq9I/pcU+C/dtue/ZQwpaS/dy16wG1pRPevTy/XfTv2rmf72I
oFRVvp3I4f7rmPjPl0vMQNLENKvOCOP438/jLVk97D799c1g/PNGsLNCl+IQiS3s6tULZz8QWDSB
9oi5oLp+GRzNlQ4SpoCLZWC1UtfjNmFAzKGnuJbXiosxhGM8aHeVYyDxsigcriZPZ7qPOu56WNFz
tvN1ZDMN6YDXWvurK6pUW1ld1jvv/KNcoSbbxMtP3p72lMLXy1jqZfnBdbe2e7QZ4bcjfBTy9cBE
3hUtv9Pf0y9eM3q1es/X+/ds9bR/Z1s/tS553WpP0Y4/B6cIt+dzBDig8xaFlJu6L4wgYa+IiNYR
P6Q99LIfhKXaBirldn5Daxns9Zt1B0SSndZWfqLMcLJr7hr3/iMVpdWjhJqfkVQvchpvhLUSXPIH
+AYQXGAZUOY+guhgQj08ZYfW6ddvPagOxu491ZY8tNq78oZgAkoTygm73iOjS0CmLdCrRTnJn0IJ
17+hTOxestTpjvnd4M2H/FxvZR6DBhJGWIkOvlJus7J4FGTONqNNzvJ4kIivEcYBQFx+DfH8uwp8
bfm3yMnWZM6rD4zmvcwrvMqbriPmujbJ+jpYfdAk3Ud7hMoQWNX1HcJ0bn/4ODgQ87eSOznZqeTv
1fKn8ncT1J9057/4x3CB815AkTO85V9Fhjf5I/ij8J//UbKx0V0TyG1X2WW6hm+WuKqCNbL4RRm/
8lYD2LLuMd2Ye0R9eCsGz90CLAMtAIJgL259F3L46ocMjJNDFxJEYVG/XpXILe8oSHbYbmt0Tmmc
Ll1tSn24jzEfaAGwUO/ojj5lZwTMiK0ahh34DR/Ve4VrH9kM01BvUUgHe025jrw2e6fJRAKHNJrp
xeDQ7uCOrBc4U7I1QfbvtJe5cMpN88wRKJ0KfmZ0jF1zGOzP2Cl3jJnv080EiwCLcgj+1SP6Ev5d
fepvFe8AeeBjvrOerTOzzkyK6vfRj+liHMKr8Nj9CC+MGVcPuYN35TG7wyB5ROr1ED0YZ2WrnvjN
rgwHS7BziK3qiYV21z6px2ITbjErcYt9z9jxyrCXCW7rES7rcdowT73HntLW1vKGNiTL5QqD4ZHZ
u2IjeikNUUj5y194NuyF7QOGhRd6bJv3h/UHFaNVvk7Xt7uX/ectXTOlxXLW7HdELzYiR1YeyxV5
P0sax6E9w1e8ldRFbXM9ramnrI5P0tY6JKvL8sFIg1bQjT1Ac86D8yyu3m+fl820WV8/P9ft+mFY
XTbvTzYumlw2v2daPeTrT2yuWcJXRJd8M7rx682FGhXg++4f+7+hcvr9sf9bbP2KrEkSif/vp6M5
Ij4Pmrg6E0rTjtgFkbwODNEJEDx3BgUQNX+Q6GkxmjIb5n2NfG2ky8A8KM26JXX057FFsNbvfMJO
iUGKKrlJaCI1bWv24lqJeG1ntFoBKLi0cFQQ+p1UvvSD7knZTo/okEbXQkFN6fTk6Eu0mSYfEx68
8yDb6gTsi0ajarVrpaYVIST7EZV6Ic9OihJxKX9JvJYiHywD1JgKn8ojz6VZG4gFpxFF+sBEl9Hc
xaNXcDoJ0CQMLkyorxOd6pTQvo12YcBEk4VR3ECyhz5mqQpZWn/+/kSS/na3ZZDoChUc4n1r+fX/
HEhFVA3CXPglU6afGrp9hYC8xF+HIYXOvGkLq0fhsiA+HEUieL1k/hY14fdX8WcNxbKIzMxlkkzC
60D+/SLyhuwvUjQcPorLrPrU2gKoUjvWuJV9dmm2bjEv+v4jl8jz61tmIlgjnMaeBDec3z9SaCrT
qoqZ791ekviURsem9lAXff8pv0oZf3yMLmLqIeFY8Uffv8/KvLdkvTgbwX1Rvud4jcjNlfguT3dK
tU4jqjEjDc1/BBp/fi79U3zgeLAiuhvzq052ivJowEasOCf+Qxl60uzC59amN4TjClozQ9ljp1v+
Q+T2Z3Tz5VO/3NRgmsRCE8TiDP4/jhyttlNaM9k9s0ccopZ2Z6l7hcGGHgxPtpWHY4/IluhFxIiQ
QVG6dUcSqT525uncmrkzq0tx8tj8TMmXcQv9/uEsV/Pbs1mulvxWli1cuP7w32raysLlrSrOc3OZ
GyoAfcAk4s8a3eCAtKqdtt9/3p9r7csHfnnN21kT/K5rirMJo2Lsdn4rrHJCG017CekE0ujpotPS
+ZiPZvCybAkNesjvL+JfX3pJNv+z3rNanH0Ju9Czon3OfYaeabdUtyPGNmIMgP71/v+Ru375yl+2
Fy1Wg1EqiuUeO3Jm0zQv8TpLbEp7FP2Rc9ITQLZQ6cd/Pt6vggKdDU0UdcwLsE3RdAYGf/+q86Qz
UiknxZk+bYMwae6LTUOvqx0NmApLT0GZ1Z3GPlvzsyr9hX78h02k+pfbjSO0JmPOquDK9EfubtTS
YMRydk7qVaOt0g7BK4O8dod6gFbFiJsir8CaPnnA2HpoG9D5pufFupjRbfgcN2yUK4XJqhWDqohg
MMvIDtolI3QHKM0JTJduUWPTY2T0HWnBi3XuFm+/hjieVqOxCkD6MKz1+P1rJP/lwTKnTJno186N
x9/vNzeW+oI2X56eq/klRqhgMr9LN5+3160ZAaGEjS8o9R5fv9FTsWqEkY3X4nDKnBaj+z/NGgXZ
MWo8KZDt76/tj6IDB5lOAXcpL5uL4vb3S0O6rgpVl6bnUaLFguUrwcJcTdhye6Pw+f1n/e0l++3D
vlQ49C5RcUIVkjM6RZltQwYZS4NIPfJix+I2r9azihIqQjwB8C2rne8//49j7Mt3Xe7Ff5ZzGfjV
UJbB/1F2XruRW2u3fSICzOGWZOWgKklVKumGUCsw57BIPv0/aJyLvW1gG+fGMNrtVqtErvWFOcfM
Lo6tuRG6A8afy9M8yf+y5/i7fX55m0g7NQgqkQ3DVv/6IP7jK0Vq0na9XuN44qgaM3XTO4P7x1Ii
MPjtSSYWymBR3mAUm7pPBaVkFIAbRRqDcswn/OSlNttdqG/DFPo6ypf//Tmo2vI2/9dpziYBhR0Z
Wrzp6Hf+drDN5Rhng9TPp7q6cL+mvDckO7HVxaLGkNV+qu/Oob9lM07/TVkcBP7M1XhUmg2D5+p7
KN8l7Recf+IjY4c9MdSnxLpJNRqpT7nYxAA0aF7ErtM3OUME16h8LTxH+dokfoohLUJMqFzmKohO
GfyuXzvfLmJWNI/1AaNKBY239qaZ97/xg+/RerIjANm74l39sbkIqcajC4ZIYjL7Cs/imzWsK3Y3
9OzNRWn95oUMt/zDxlfLuRW8BuN7Wr4SC6Xo7+TUjHvR70TO/nJVEOnmkbSEH2JMXpLyh+DL6hrM
l9Tc5uZFdc79Z0qSavlD88ZmvNykWN3eJ/EiNc+TeSTzUgYMVvoW8Va36BmkILbWyM0bRC2rWkWj
4sfSCVtBiwcsO8hA9W2/xegf7vneholeKH6ucWNA5ufogqhIFlu1Uv+M8scsP9V4j6pPXOx2ci1p
peQNiCOs40x6mwemwppJhuk7mdf0VzPAU7s4NRb0SHtLy+tknwbkIHSD0i1sX3X+Glbj5TeMtGD4
4H2AnHmyHXd4sfnN8Xkszs68C4nt8yLnwpnftV9T/WplG6vcmu8lcoj8psgfSINYqoLP0k9RcRyx
NlknJd7WTE7mt6g+RLA+pG/i1QbtEBU+yfFIV2NgFV/J4Ea7PPCVJxTi7OICjwutib+d/9+bmwec
TD9aIp3URt3822KKsXgsV3M7n0gHCsStLZBHX7tiD61DTifvf79P/zhD//pi1MZgAFTiKv9WqtS1
JeWh3mCJHLxAGl2wnYT4Dc1Hqf/LNvAftf/ylRiDElus8HX+Wkf8x7mCTkgtwiKeT84IUcs4Jvw4
EboRcHetFd1rmsBlTvm/vztjKTv+dljYsHVIwVQVXTbtv3178lR3CRLw8SSgf1hz8axBL3FImul/
5PazssInG8HUNNLwhFAAWFZ1L+ilsGHMq6hTt5YF8EJ5iSYJthPHW68hSgAUR9Bzj2HC6C6zRQtK
qGDhtaHsj4uTCQtyoAgvWMJuW9+amS7dLe2ErcZXJKT6OueRjHqMP9RkDeSMO9m6jtpX1XxUOcYA
/WsuoLwF6UrNGt+JtF34b4mY/1z+sMTWSenkWieolFzr/75PVIHiJNdp9rSODbNTfzcDfjNLDn9M
zHwz3B9N7XJ6GOBNdd+/mVqztuLinJg8lOaLGT63MleeUrqJluJ5l156RDsj7t1+VlDtI3IPNulA
HrRG6mLxU+B3IcnPKzOMhQqeT0zO9l//vls+uxGdgaTL9P+0+MGPAx1FTIlvz/K+NYSnm1/GvlYZ
gsfstIffsg/+5X795y6WD8SiK5UVNLcUcn8rIrNEtvO+MMWp0Dk3xDqMnYPWPoaBiVR2ZtSF1BJo
Tevb2AIm6zMJKkrcD6H+FOHofppMMA1I01bsW9HXvzzF/6jB+LtR4CCX5WH+55U31k0cTlErTiPR
JsVEFnRHFA5arblXP0H0aBcHONhA51mLs1roW8n6asWfsmNvIJH/LjFA75xtHGurnITLCR14YIO4
NU7t2O3mMPcF4IwIk5qR3SsSdUgAznwzvqfJI45/E3zGmqa7dTdu0qj1Zr5hRaqe5QE7v/TpNPW2
a4hKiQhhQiVmYVNCERuJl1ysVbUCcYHavv43z476V8zp315uCm2mCTYCaYfX/L+f4bQ38y5LeoF5
xvR6BWPL8pqmWwfdcojgNR+I94Ar1ZkKnJjqPkZgHMEgB/BeQFlk0AJyh+EdN3yGFLNigNjhIhuJ
cpFvAjdlluIgrX8nfDwtl4YCDEyNXgpqIrmyXDHE/iKhFEWObnM69cWw14HcWIu9L3GQpSbuNHHZ
W0B6esJjG0jT9hw984N+DdGBsTDruRCLq+l4qrWaeUUmK8Bg8VopBoWNZ4HayrUfy0HIA4xEaaHV
srniHJnzd+cpN2V3sKJVXf3mmD17Utz7tH7OY4SWY7spsEf3PLRRRtzd+LDq2ZOL1lenw5gPKD0f
WDHIo+Pt3pfS4IdIbDvkIG2KrndRFRm4SBiPFxgWJybu1St200qsK4JBBAs0R2NkFXiJpXnBkPhz
N92GWr42UKCM5HfOtdNoDTipu2sBZKSOjzNY9AgrRuj1ScWrxNFp4n+BjvDZF4U3EQWrwcWd58w3
bHGsuJUTONkV47HxZim8iisrJdwFOVI/pW5kCrhef6QE5U3S7SYTLoVJ3jiTD0MNL70Ur7vhVUXd
p+ccMMoD/w3n9xoAxxADywIiYkEZS4xjy+pM+eLXLQdvSxp5Vm+daw2WUUA7JmNQvfK1y4EA57R+
JDPzQFx9hOa5Fu4iWQSrjs9KtT/mbBuRJUfjBszBMvjpNIy5hy8J6XNdyzDvVK8LhpOSnKX6MY1f
BcPcGE1l9Qjzj8pY69F5dOAKQ+GdqFDvgQo/Bdc6ODHjqYp+zXqtAQpO7hLxue0a6Yy6OHLkh+hA
p6trq7HXdL7oUtE7By8xtxAbfZffbRqnHo7KgBBaKf6tR/yrCfznm4gmCuOLBXLrb4dn3EySYyOg
OXXqL55QOYSppxYMfsRRSadjoBLCGnfbIh23tUwVx/ka2OdwSi2XA2I/QQackhZ1+oKSqJ/0Ptw3
Ps+7H1AhYu0A0wUnWRrvqWlf+PLr2jSPttXvrC6M0JmyHJvuFo22E+dvs/Ic0TQn4qE6Mobw6iKX
1q3DJu2wGEmDnseLGzrrLgULfRmslJ50/L1OPSVoyu3X9J5qjs/93KwbLXmOFaSedBpJ3PtNDz3T
kG5acFPRf/Lj04+Fve8w+6j1FqkgeoWGGnl5nJODklFUoGAPe82LwCMKFCpG+JD7s15BRGPePGSH
XGXDVmk0lIWr9o+m+BJlv6/ac2RfizRbTSj55aHwO66WIXpVsE6NHVsQkV7NHJ9ZZSP7i7A1p5tB
HPv2OqGcrabFT/hQQRvouuLT8u11hnFRyXwaqNjQ8mflexnEFSMhqJEy33r+O0gENNReCqj6yCCN
jk7ZmfZ3srjoOSx4jMLBwiUE4AT6Qp5BbKihVfU/DZslNT5aZYYXGSwr0mUFRFGOHDbPDgbob2dd
5IxBS6bKk+k1ZriKYnw4hAg6x9BB0qouQm2QSca+GfRDoT3mNNlMdbkGjBdqAoW2tFbbR2p9J854
CKBQkaPshsTBW+VxIByme+6ZJbM97UBDR6YvS7/4Z2Cr0KrYBI3WEMhC5NWbICNsGVyKHnPBH20T
r8DwJ+wajNcqHRcErg6mXc5QTv2amjcEz54i19tc580uDzIVSqozoFEsQJIfSoNOBEh5UZ3NCkCm
yY5TV9eE0br8TOsKTwsbxvDJsZO1Wt9DLm1jepHVh2lqHs/9Oql0T5+Q9lvaSpcrNx8CT2tfKMHw
zOL6mGFHmzrGQgJXxRT5k2ad6vyDFHIgGM2+Kky+43JX8oHoFqdOhJMhPGV5dU1gfqIHZnQks5SQ
3cxytssPSmo/g+RDRqebpolvWUub0xGz+JSxWyk5igYN7+DbOG/tjiosBshxslSWmRnErYpyYfQZ
6lho+Uqr2SoIrrjy5/IoYuDm0b+lk9Ic/L3jX8Z7FsN7E6KfZprG30ZQ6MQ6x5Sy/jSwxdPzTdNk
e6kat5IOigFQlw3wYEQs1qIxpr02OpaTGpen5dZYYIeQZbuhbkJmZGLQNtN8E/V3DCBBwRtBzjba
B5oDyoyTNabQsBIv7isq+Xajgd9KlYJLG3eKBP7pubSEzyJlM/IkBCgruBry0TgaNVVyl3OL73qL
XWEMUsXAr1bjDWPHGDMGHsKYoVl9aBSIMFwlnXrvZxCeR9MoVzEIYTuDJA0osWOeZG3tzKcH9O0O
zGP7O6MFUlNK5KJZifI7rb9Ia3VRaITKpkzBfzmAAXFSTvFB5/+IF0hNiwdcjSBHDcWZI9MTFEeG
Sd5A9zDlZWc78bP/6fV01YV8IW2flt9xy9fhER6z4txSDqq4CM2G7jisXXYb2biUB/rWgog1KzL5
ckA0yp84gRNPlR5nLB0JF2t4gNYj+15ZgGOhr0vBo2kZ/w4vJphRp3MBznG/corIj2AW2rLJFv+5
kk5l/2MrNh9esZWlt1ZV6MBIYplGv4Wc245AP2Lx0fkNi41A6p6bKvdE/VPjHVqoUlhMcK8yjGH9
rmB9DtStyXPaMcaRJmbQhYkh+zG2iAz1ZqWJl1Gl0PltROTLw1MffnW4zDm8EgnjG/4vE1abhmKg
e4kSww3S5ausea8TUcOgozVk0Dw6nmSjucLlFLC/xilZiLsRv3b1PWvXXXPMYV+1MgF0A0Ax+aJz
EUSsy3uQPqJQNnWQbexlUcQ6f0zZqls0H1SbZqTReUBGQ85PRFRxnfv9eByA0GSC+4uJOxul2lXy
zzFB7UVVwmhmAijJUg2OcHsIBnHSOLazufAizI9qe+8WhHKwqEkHgKjSRpuZzm9DnFpVlPgtxDM1
2on0bs6ISrqPBL+u1Bh+GkqL5xGCLGDC4tOxT3bzrhpPSoMOgKm2FIcn1cm9In2uM2Qegi7QJlBB
cu6ddJsgSk0/egmIxI2AnvMAzapEHQm5OqBETbAC8bCIGI17cpf7n0ziGtXucX5ux/CCFpuf0aRA
7YxWGQ7q5YXua2ejmcjnJSZVAGhs0Dryw9WxabQj6Q4UzvEIdDk+NH5eMErjsy7PcXsXpgHG9pBb
nsxMniNw3naASMjVe6TTqgc7wXyJyt9xJ3sdp09ptc2fquuMKcI5gisK32DzEHZL88tdw06nG/YY
2UcIHDmcVR9xP3yeImF9jH7TowAD2JKVbn6H2KuMPDUEuIdQ7+gecQerPqKwpvMa2RcnC1LcC6+J
BQPCWQt7BdwBNBBTLTw40rrezi86s7PG19hZ06eUrhN96uKYI34YowjQEaPh8jXJ7pLK7I3PXZYX
7+uwplISjO819BCiAD6AV2f4tKEeKosGUxTYfB4tebAOMXkyii+F98Hg6Jxf1PYIpBQPnj/m0DQd
ChlaJJPsY2WX0TSyDjlkwZMRrEUkXKcnm0D1tVFeDQp8wgL7PGS6JE+PAbNDQ9+WMGUGQHea+UHX
02Fi0+N7Jx4sjL2ZOGH1R7MkEMGMYKtfS689rd5xYmCdGhvsk1m2k5arfxz9/nkI7zmIEB1tatOA
Z3K+Z5Niy9GOSv5BUeGbU7wOMyymgMvc0Dqow580DVYyRv44QZIjGkwz7RPOKhNFsyP9seeBQSLz
i4UuxkgX8RmrecxnA6QwDBGRV/FCaXBf5giaYznsWMxyVcCtkj9QuntWDkOR35mUuWdXh775lOJs
FzGctKkQrJkAiybaNAsXlI6NKTt3/KnP7/Nk+WZFxAL/47uZ6ueufxQDqqfua6zKdVuDru7wmgZu
zIQJuY9s7HKBeUfo6zkVTxEfJDYndzFZ1lx8zpytRLzNgMqqcKArV2PAicM2AyI1BIcCKbLFIq7F
Zx6Izu3CcRPVPKj0dXWwBa5L+wfqko/Crqj6BF2uc5uhJpaUiFPwHU2dH8THrj8Oug1D4C20tsfd
WKLjkcdVVNmrIB4PZat5mvTCA8NE8E0u3s34z5R+GLZfUemY80sn3S3iOJgp9eWlBDwy/IxtC6K4
IjUCOdS4i6UQRirHeCL51niT9LUVEZJBISd4p+vmETSVO49Pf00Ss91SroTMTS0ZwyUyXmizUglj
BbN3w5CReRp9dbCOk/tcPES9VSt0h8CD7tQ+PL0j3jjCgtqjipHRnOB0UNOgGjD5I03pqkP002Gl
VjuJp2vZZCsK3sIfbboxQGM2WIOFNt5DIGCEprFjWHz5+YPeazbnbWjDatHphGRjvTTQBryEIHUw
hx1D42lpaY2AtMlpO+jkBqCLlmj9MDltrJacDAU7LkzQyGYqlryL7CHITeK/g1TsMJCZvcLjoT/L
4DX0oFvlEdcrF4KRFHujNZBNpTKCSCT2jiKuanrmNhCIbIqXXvDLZ42PuxkDYGpoAW17PQ53EvMo
khhc0nR5iWNyBSgnZnBLdzMjLqsi2GrSdUqPEZHa2kcjRb5S4KUEdGM3MF2uGBv5rGrx1dKBo/K5
BtNTVdBkFZsuuuucFHUJnkNmGP80yphZwo9eFAjMNgNPO7MomjfXDA6BFmCN+1Ki35QCj8JFcHcO
eNQli5aclibHWqg+MhitpRW/YUrEMysL8nfm4dB0P0IndUxZg0XklEnbJ4UDgO2/H6JjiyXJnwCt
paX6OjhrR1oV+rtMaVeYL5NWrRYMdwsLKvmKOhvE1q6cuc9M7SRrPjOu9VLfsUfzBuUlDRESYasc
KCPN/lfh4kDvWP0k2rOgH9BnjHIMDDruM9TLfts95oY6CBiwwlWEJi765cPUqud8BiR1YwVwpC6n
pXBD5jFZy2i5px4TCHpH2UsZNxb4U+X2lEJ/6e2njsoXYFDFEFYYCqaCwkvRnixXA7alpGTaAatP
yVEX4k0ImxdHlK4NSMMacNsk6tYR20g7SBxrWfJTDQaW1b3EdLBRrXtQaNeKPl6xGl9Yf7q+8UPZ
gXF6hMGCNpC5FFCbBjvuDLEPgN4Rg42XOs6rlulbG6480iTXUneDNH11bbhyxvkzcYjXg86Sg/dL
++mk6xqm5nzf26Hfp3c9lwDsfinmFSOO28x/0o7bQAt9gQhyZGmmg96iduxTBB25cFsL9uAEH2na
FlCjJPMxwdHuKM5zOVqlMaxqcP7BxIClPyuj/SInYlfA7mz7yZOMqwWUT45DEEl/ajn20upTcV7z
7gHhUjdW1CHHEOVUxQXfWuZqZOlVWtVJqycs9nwNlMUpPWA1zEeF8206xNZTVspnISln3Sl2wkFx
UuHrge6w0+XfTvxQJ5o0CY11pYcyqVosrhzT6nB3AR8y6kM6FBcTLhm3L/aXtvmOrd8p4Aye3hSt
BQchY/rN39XegKjBwoB4J5rhnj+pic9i5EKpJDfO64ME77jT3MCpXiJ2uhQSdcR/MaD25wz0aJ66
niBa/Phl8VolYFjXCotfFTtKqAG+Z4w0Mcavjqb1XbEllLW3Qv6o43FtE6QEkMVQ9pVDLkQu8/Y+
LwdcpNqeCvbHibF6YUvoOT0sDmvgRNFcfmc6kzomP1L/A/1uZcnQDAAMxNVWivft8qiRywZSp7kq
6GdUOzoqdfGS2OmbxooyCVaFYMQi3WT4IhCo3Uy7BeOCQTTWZZsgRFmbBoMhnv7K+qx53fXgKEFA
Frp8iGV14xQPm0KNL5/NtxYNOVhy9Tkb81UIJYNKua6ab8fQ1mVytNovKRg82f4BpXeSR8H04aMo
HoH9k2o/U7A15QsGwRVKCdaZHzlteGkv98Hsi7FeJwr0J3U8zcbAgBpp2LCREIrQTe6G5WcUPtBI
ev0MrxitsLlfhph9pV3krt/rwVOlnBrN2UYDcVmQ8HLpw6qF52jiVFkA6lCh1u0q01CCRIaXsMLr
4l9TveUkVlClL4dobLOjZb4cMcqRNOBQMVGK61KNjss0h0lj23HaETgavbbmh0MSiTCZY0kxsGLO
N63ye8atnf6njqBQFlsJP1gFaDC9TjMwV4aQcwLA1dlmLBDG9FyK+jbcZB1jgkNvTeqDpTwthI/h
oQzggjRIrZQohsXcjC/AZ+Q37AJlMhhTBnm7Ybom5ZeqU570hAJRfnODsHFyhxbEk7RJeWnCiDu4
9y2w89M+y1naocdFdbA1qi/8g+5S68RdTfVS+8y8QjRoeTBvQhQ0fDgqq3/R/wJ18BqNEgK0tEoT
xuinoUiQ7XU359g35WOiUg9a0XoUwh/r8l+0Yv9PpvKfw1PGGwp+FRuJmiLT3f59jZGKJpEmRzqp
+sOA7SZhOVIZh6lwe1Xm/m110IByNsrZIDw6zQ4qIQ7qKjaoda1VFYMXU6WV1ne8aLObm+AmjOZo
mR0669wb7W9BszEN5qZIUEer/aZRv9UxdRXMcA1SVEqQ0bxMYbLlSrXCTZAf0vE3TiGTzY0bITJx
pnPWlQwsx11O0xDhh+q4YCbpMTPJxwsW9gvazfKyFmPndCu09ZycRUNCC+d2xNMFnqSks0qZ1mhM
3vMGcz+c2dhO3zX66Nx5bduzGtMyROjWt0oY3UX7ZfYxCQIH1kih8jaGn1PtUIv3R0d8NcO5jL9M
cGCmimQXTJo+bBkd0dwRKcGFzfZqqo4OcRmT/KiNwauZvKazxkd3HaJV0tbrATdx8ZPLn8W3vtSL
PURjoOjUwe1o+9II9ZGxCR9zCcy2UY3NyKlCDAZpLmRt/NqS7Q9DtsnJbhRnOXkTcnU1E56u8doE
FAnBA6u5X/ZPrACG/FHlM/TGfWq1vmQwf/s0+IiNiGpJsQ7K4nyAzT7ouAmKzxH3AfuQVq03Zpwf
Bt4cgiH63Fo5TYdx/q45TOA+ZOpaalvMl/AYc1s9ZWQIOMaX3ZIoy9h86p4TCytrRgUunRyFHdN7
BnXOCt87hX4iGNddUV/7BD4jOT+ygB9rKWwwLcYOj0kCk0QJWChir48QwD5bZjN2k3C96euuNDzJ
/NKGe87/HuG8L61iM2u7uPosyz8BT5cEAaVifNo3kNTfG3XfAvoy6eQVUkdGL8k1kM3TqdVU+ALv
Kv4145otkUFtcbWF/U4H0JCMJDiSl4cMffVcnkyBIZYzU2P+aHwk9WcTXSe8VC2hGo8iv5ekUQj6
XuZVdf9nApMfcyhbtLUFx5Ei8KUhbTHGk5S3G4OLUo2g3JCcY7b+3DKjTjD820r0HDPZGNRfK4eK
Q7Vb3WdQ7lNMRq9J6mZXvg3NQeYw5w4Pk/lcBz82zS1/S8+stxXjkJpE2+UG0OEZ1rAa+4bhBY80
ZIDZfKVmqTKslO0yquAvyEmuRuwl0nFnMVoIuNVknW6r1wlMmqN156Rccd94JfEhnoTEatJAlFPz
MYTdaoRXGrYPhfe6NPrfUto1/MF2dFHC7mAYw67SwKxBnIaLq9q/ND0OW9yCF1ogw643bdJsW+tD
poSUefBMqQMqV7zmr4F2R23lBzVJTNk2b+dNN+uMEZAamhzeED+K50LDBW/jtllwJKRbKuHaDqxv
C9CwnDNgwHqljCeTuXTU9a8IPnIiMcpZ8k01/E4Y+cfNq0T1ksMDZR2yKtqOB0O81T2UbLWDYfEG
42Xd2SEU/Q61lxGGfssi0eyQEQXxJ0CnDxbo+4bUGqOsmKPuhNx9tmiTy9hY0eQvUB67fBZNxI7I
Wc/jt9K8VQ6vT5/CIcE+Nqy13npuACSpFYIoCIxZM7pZJq0tTT1kRbtOav11iJn/VSedbsEccg8V
GFdfcc/mztd6vnM+YhtbGxPoBapQJNt4IG2Kg2bBsJ+eZFkAH/7k11XKymqmrvwdKfAd2r0IS2eS
g41H+DCEpzi/tXwrhQxHYgw3XTf6Mpevvii+CjLb36Tw3Rm+GmaAFvaSsH7IE2MXdS/yGrjuR+LQ
ZfUAjZXnoftoRQvZLPPOUylt7eDPRLpDQiMSMyx0TId37B4mDIyKjzCTt2N3RGzISIczr3IOJu2C
0v4a3VGmlqiTCrx7zixuWQB4gQZNlMcGto+vMNzuNcYSwHkdAep7AEKFMOKkKE8qcMxMeWDDZrSS
e1HwrOI9mNOLlGhru49/OfA8GaBWwpgQzhBTsST/DhnmJDsSQiDOgup/T6CwNzDtcsnER5G5qYWB
LrvOzos2qF4FSHS2ZHcm4kLDy0iTz3jAiiU3q6G7wYVdTLTU6yYrmyAcn0OHbQ5SvKhMvYqRXekA
Mhb3qSWNOxbskfxBwAOTso1gnCYMHDWG9jk672V6aZBFoMx4z/FvsiDaK/VLWpNPF/5MJFskYfNM
exjDVtZ5gm1W4It0cvxIqCyzaVyPqnxTmngjgnqjd8eGarwDixPAtiaiqITzljSzX5aMzvuH3SFU
D+FeVjSDBAYpBazPeIWN+aKX48YK4pVGYEQoind5GN8788luxKUFQcuG9D3TzDcrTa6tvUr6fVhT
U4CooLgrIUYVKXKC6sQSOWzucXcXRccFCuTlQQmn/FlUBGLZwAbXCUg+skw68vk4a0tSGfcVpEAz
fwSRxuIeER964P4CjznJMFUFGZkimj+1DKaCH137avR1lke4/Wm0E/NdImiNoFmwzk78rJJDEsqE
mLWhZzvRid1SE93NCOECjPuoZ8ZqMfNdsEpsFsKOju/SkFkRyt1Gx0XL1TD1PAKqye7RPMgmoBgt
PAX9t5Z2PMZYJMLBy7vrYBn42dsnNq1tf9cZg9lFfuaP8jXW+EXEY9yDjI+MY6MTCWA6fs9hnkkc
5Pk+1bo3NKlEKyyyppTHGGoPv13uh71jEFGRjt/YQ9xoIFDDHG5hwzS4QZbQFZ5OT8Q8NVwW3Z/K
FN8q6c8oapdhVtkyymlZPIDBlMUfQzMBAHe3pCEuMGDwW+HGIvesapxVxcUqJFa2Ka5HZGhm+tRR
BuQdQpBE82XqAyn/dCqiAUvmkvpVNfizsfgbh8YkED6KN1opvzYI4aJK2sVOxdUZr7XBcc06XC0b
ypqurEpIKZlbdlg49nsw3xnpSC/MDUWuLCOYnkhzhvPhJV9GNXWwcXIdIH+8WZYSYwBBHpBdOtLn
s0RwNMCSFjxmh+bOWEmK4pfNObCPXAkBY4JGi5/sl5QacxoUFgYbm9H8zAQ6bgPPcHr2/y8IOlwV
JdFgQ/hO51Uw6WulAa/CK9wQwtIaTo1+J14J8Z6I+KKpTJRz5vh9wV1RbKtCbvmLtY9gVE+6Zb+H
gQ3RtLq1Ee2bKn7tolhPqbIL8c04tXFL2IkN9HSDxo8u1DdDuOil2EjVBNhoDh0vk+pqDDZZJaGI
Ds3RT0z9FMjGk8ZBUbLCM+dyo8uvzqh4QaJ7kYrgGJXbrBbnqK83KYvhQLlVdeWJ6yCTHzqa+6Sj
6BwhbCeHSoFowWxJAERXZsTtArRLoG9G6BgJ/GiOmamxTlF1dYiPkIzogOKDGRUHMylYXffosBHY
MstAXNG60LkX5+0UMwOspYthLaxIouyA9p21UH9Sc+NCXMM+YZYsBzMpFEa9M9PdpGavYyqYrbHE
0h31JgRhlxg2OQpqzT5EM+7svJCPytifEQ3uFKddD3OPU67+lfNmBKt57BrryTDMddGNryPDbpVB
g1kOp6FuKRfuLToAKvAZ/UOZ+Wr3UQnzM1dIuDN5P+QPvGGrSaGkam5qj3rNsQ6woWDzB+1LMQxP
YUhmCV+plIrNJNRzBti/i7vDnImDOSD7MJzrwCHW8TJiY7VB/XLZNQEsMMXLZfto91dZp/dCn5yY
GUxaxjAdITXRmV3dGdlRThZAdCtfo+pgBh+5hAEYyNTy7Jl0B/yU1sLChKlYqE0oRgeCRfQCU2qF
UkrcKo5zUV8r/STrP4w5Y5k8eC3YkmhSyWC8oOKAHOvuc5aumomF4CwR4HRrKqYcZvasjmSq6uH8
m6YEyHDtzUF56AI+KZX5CcKAnMxgPWWuTYhfrdZrRSHlIqrpHFXLGzmPNPGZA8WNiRxqLZzAToEY
K9xgh/oQeeVp/DgCdJhojFLY9/m4EgzS1CLb9pmzqdAd2F24Th1jzRT7bThaAaMpiY1qp0AkBoaR
sxgjxGrQnbvRkr2WsWsaKAstPsgeiYpRssNSQ1SllRsi3y7735DjsO8jfgkbskM+aFiIFTXtCt13
RVoBjw+ldkIuY3hEN/w6V62LZtoPqmyvyi/jeVoIUWO9NZHxmCkoY7l7sdDk937YFIex46W8r46t
b7qb45fuul+bt43r/mxi7+ty5Nfi3eboXo6d+5a5b2/u2+b41q755/GyebscL2/HzfKPwt0MJI7y
y2xe3dVmRYTkDmiJdzl+/fUfNvynwXvbXGqf35YTgoLSA6uRp77wrAXWJvmVX4qt8qxeWCA/2/4P
TDmf2f+TvFZ+pU3/2u5mIlnBEx9C0hgwuCc+29hN98Iehununt2BW57yjYOdnL9rt8KrvQIYt6Gv
J+uMPdsSC/KT4wzGSnSQ9ppnuzkRZ1xN2DTW6gszX/v4hSlxfqbEwhjbf1kDjYk/kQ/EakFjUcH6
7lOQN/Cpf5OpQTWH9pl0PG5fFErMdoFq67zU5hFGvFaCNXeDY3EwAOu6DNpdZrVVsW2pJSGpc4kB
osIQtMzIknAX8bPm4deSHBg5tnI65Xqm4m6ElwA9l7l4rQQ6Gd5Xc5lo7XTtUiScu0STjlW6Dwqo
EMU0H/QgWgc8R4b8Hcl889qpmpkshe2hl5EOM26OWcEO8gRKOmTG8KawWtd7Fc0B6CFWLP0tF/K2
DxDRDu8lbDZ2CWu7Hndm3riqIRjfsk0pHbbY4c7GeWXnFGURTzJL94TxxDgTykibnaKiHTlfoZDs
O7Gh5GJgUKzVlIaeRA4Cbv6PsPPqbRxLt+gvIsAcXi1RWbIsJ1kvRDkx53j46+86fV+m3YWqARqY
me4uyxR5+IW917a79OICPjam+S2PSGybyXCa+7UZ5Luof7B4DARCwrqiHhl9MlhxEfeTeReSJVra
E0LUdK0LuPii8KuENZV2bBF05HwoK7jh8xwrHqr0TYcj22E6aTkQTIUsyOnWM2Gu6WPH+VNWHbGc
yRbbtEOuqJzKSt+H8GwE4q+OeUM0mmsDPGaWQLN3v3sSXAe129mGsgR76fJ+dtRmNc3qMmo++u4o
r2yfsxMqWQ00+4a1qHzRxOMu5u+MGiMcg91p+d0rb1DKFO+EDNIRpGP0A6E3QJupN+MOmI4a+HOv
Ht0pPWbF3QDacGjBio6Obyn5eizsbR8/UtSSs6bfuyhcNLDZwHAIempJrUcmfuim4BAxsVEGRtIY
O6jzIzt67QtQEbP1oCsp15RZdsZLW+hrS/sOmMM4AApit+dP2rjGs6WtGOmUOi0fcJh4DA5lRzxn
O26dIL23R7S1BEc6Y3LqMbUGnPeTYvpGeurCz1ZddysD0nkTv3j07HX8yhwEOL2yqDOkPyGxSCRy
SaY69YVJOEMDAhezBZlzQQcQlKtFS8YSTCqNQk0FjUCFUKkXYTq+EYLrZrwiy7mOyYiDUNEMd60U
GjLcbuXJbkRIgoGBr+I+oTp7kVrmTBZjFWhBKlfDTRemwskIM74/sU9hKsDPWSsQ2mtGfuZwacWz
rdrbhtQfHTqThmh2nK8gbZDskIlbrfVs6xqP00zt3p4KGxwT3inSy3Vea+A9S/MhcF6K8MNM9tgl
lPSAtryzr1217Yoz/yXUPgxYtQ17gtw9JgVz4fzm2chqQEeMErIqk08pj/urpRL/QelX6EdlqMnp
UPxAWQfMojqb68nO3rOqrRE8KJx8bBInZUFVd+76l4ISAp+k672P8MKGJUCfyXqUqjgXAFWqc/MH
4DLj9i2qIXfU8nVi7FPtGQgl1Lktikcne8olsitam1ziDHFFpb9l6atgwmI9dnO/CNTkwlZOTRhT
GXLzqangNfrykNhPSHhWKUcDKGRYs6Q9QrYovwRqsBiFUahBKFCxW7Gf60ZtE03vE9ngsiwmMTiW
kQDee2m/8BIHJjDjrCCtJtLvc0RBOhI860mjQWvIh2T8JFgX6HsHFwmKPu5KpApAcn6lDm+Dpnsy
GxVl9jJ01oI536xfXSv/ciKNYhr0MWBBDdw3RPdVJWa/4HtuhL3V8XVCaWRDuJ6nGzLMu97+VKZ8
506sPuqcwx2B5Pwr4uyoIsbnSK0yVM5GEEBSYKNqL11CH/5RUMebED+J3T3bzhvrkkWGWL7gcWWO
KOoedZHUKMyLmGv/DfH4BF7xHGX3Y4EsPgbOorwNza4zXwZWt1Hw7NFQTIg44KH6RWEs2o7fmtld
0u0UK7nrSRJoeEWpVrEsi3wrHxdFum1g4riMA2AOIrrNmWNlEIA3Q/Pa8d8rcT8ZCCQUEh/zryl9
jGMOUAqsucLEGCEXpdgwX7nH8xQVZIKVOd6nnDsKk8iQQZwFEp+NzT7Qbz1ibQf7MQyLIGJHCNwk
5MHM8r3B7kdnkJMAPey9ey5A1J8AU3HDTnT0EVJcXKycZ6cmeGSrZNlLx95HMqm23MfNQ4YhGP8t
Km9GgB9G/eTSRuTdx6yMK/l163Cho46l4NGDOWvwBs8QhgziVgRs5JqZvK7mbJg5qZblM4INdf5G
hheCi6n1ravi0pleCqaxVYmotWx2doq9JtmN6ryb23ahzfZJzDCTi5vLfrVtQLOWzbppEUbQL821
7OwwO42U1YJkt0sQwzOZvvr6n/lSw8Q3F9+DTE1MqRUAry8V1u45fNGmp3uPXye12iSVd1UphiPC
Qescv8M8oKZyH0zSuyzNO4YqYwfFvdjFEYzXQrBujaovJUkOnfeoavXe4NWGPBE4Gu+Rmb3vWxf1
KKpYYGgyO5mynmMYSgN07AAdEbgLFTNCZq9aMnhSuQN2eaXCqCkpdopwO6e4Q+wvlzWznpMx0JGQ
uve4KzIEug0G5zJFE1kYS5d/F3p7g3WhERCz0WeZQ/NZ8mdVCYYykHkeE1897O5j0s57e4YRkX2V
It6qFdTboNiNjuvbjnhQ8TBEAborvV+4lsdf+VonD6dAO4XZgRnVyD5DasednlaZTr/KP5L42mVA
guwBdCi/VjPsB8QsUMG3utCeLOg3xsbhF+8ooUYAtibLdYd3hD5s6/nqoNAonQnrhbVw66dqAOor
LQNluBtRo+YIrK2c2SCD+ynC14/llJDINMESo37rkuKEFIilL3P985RlMnBTeu4/O2sHR51l8niv
IUqyMuWf5igR4NPdgfe9053MAgZ9rK4U/S7RPqvohpPXjI85mSeTQ+iLYuxxWx2HKdjPceYXdbFj
S9GZFT3nuzYeDNKUw+GVc0VSCdEps12lYuWbX4XYI1pX3fVhsVfg/JLSo1jqemoBwLODFr1v4AUN
lZ2CCh8Pua/RAVWewAj6KcwXqykekYiXcby1cZ4KtbhEbXSemJfl6I7G8OLATAVjqCxVso6U9HFI
mZkq16Y7OHh5m+ZAQKyekJQN1q04Fnx8JJmNw5OZtyuj4lQKlWiHkXDpoeO1mOCOFJ2R22FD5MM1
IdOrrZwslYa7MyxzHc6c3HjrK4Fas6yZaPoiBRtjHpFUjQO1Gjvs2nV9xHRoBQypyGjJ/WtXNPaI
QXDzBK9jT+KYvHK0v23LH9jeMiXZ1JQYEHEgy9oRTwu3rhw7qJm1Q61BaA7LQv3XPHx1WvXuhDap
M/oxNPFDVtb9rO4qHa6fQcPjNgcqRkfck1ZvBhiY4zx/d3vSlEIQtahyAR97Kaw75aEqEXILAONl
TFTyLSDc2EZwnaKgpPjgZ+he9BCgxrIVbW3E5VpjbGtQOIDh6Yp9zs04Q80bk0OUDcewO9jMXt3G
uzfqZ/KoWODO2grkA6No0qM4dYakvlXpORwikjGIStM7tG0K6/bQWCQES9apQ5xaCOPYgnrHGmRI
1z0daVmzFw5Mm7wxKu6RFtYg2SZjED9uxyn4tntEsGQ4TcQ7xYQttal38KQ6snQOZMGsO1fdzoxk
ihypaspjZNXHPrBOPeLkf/5itOmxh2J5qq096iBwCY61hFKjYBeSpqlU9ufRLXzLS5L8XJ29aTpc
rC44BUP5qEuPiIi2EV8JRjf5Up1Yo+QPiP9uJfwNpUZx6gIQK5OdaQU9lrYUY3XAxKB9Uaf+UNvb
KMMNUpsrHDpMoCeO9GebEAgqImV8nkLeFxCslahcwy63GgstMoPuZHiZHHXduxnxO+lWzwgcTvOH
SN+3Cd8O76wUh2dFb+cyVknJXpmH49iIg2Cyps6rrg/eq0JsSrwXhECAsDAodVwBZ20e/YlohiRV
qM8GKfS5JQVy2iZ6qgeBdBbe+NZNnslloWOg95wosUApNWuLl4DCVUvTnJruXZ0K8GXpNkpw3rui
egwmlh6e2HaXot635uQH/PQxe2hzipIXPfMB0whG0NP03OpfbaGc7TrbcQkUrHio9Ptj1z2IgcAV
fmwS/4LaFLjr0pyZzo7IitlYvkXhuBhccuDJEzALbn0lIjLb6nGf6ND+iMBaFoIpTkpLWaDiMafH
uO13c4ywMBsZxTbtsiIQMRjxttHb1/krIQYmbFzuDW/idrCeOkIkDCmWcKtvr052MpzDSiZf5TXm
GPdWH9O2xsiPTW9rKbje3UgBr5hp0apWXKAjHM5RjUQOCUzuRdxYOl9QPOL3dYdnMYqn0GZOgNqM
YzDpDoT/LaoerGKXXOzWulKVfqAgIuBXL47JHH2EBdJY3brVlMPzhZNZy+aThty6boNzmejrTtFI
5HjHc4xI/jErtX9KBcXOmaOl1zlKV45WEBdtXOTNNqTzIa7aq4xc8MiVy/d5Yxwm21uFxH1b3s4Z
SVJaCsCidAs+SmjIrdH3UN7CKf5gSroVrdhWlnpv1uqxwI19VYm5EWq4ZwsVq9N3XxJEwNrUS2rf
DfascNZZ/+Q6zLx7drhDvB8Di2kcqpMghM87e/7E5neTJ/MLYMToK+6/Z+i2rjcyLWMZibOsm661
ji7DICO8WrOVtqHbeQFJEc5LmVxrNEa41KpsvvvFHnOEGFKmKUc6uimOkWF+GLkPVcbvlpW9Z9b8
IOdnQh/XaI6B+qOArkPkw9RhptQ01q8pL8O4njdjQwI6NZgiwqWNmmbi+c5pqAysD+FwyhqwDTs1
K7auQBOlBo+OV35nlI8lSmVZX5hVuqiDh57chlEcXD46mSRytUMowFIolA6U3k1WgbKaz3bM5hIv
aBS9VGVyrqbxWbFOJWhoCNQ+LWQCGo0Oe55QRB+GtuJdwlXM9xrSkVK7Ta29SFi88E4jUq31NcYH
VhV9aaJDLhqvBvHaC4q5gDAiR1CQWcqxyI2F4hGEPev3Yf+Sh/bKtK8mmp+yRpfvtX6OGAzM0yKo
s2PSmYCoYyS6ZfA6i1NK02qiPrE5H1laI0ZZ8eW02kYPXmusvhZpkcyslqIxMXKR08s7YRMkz3Xz
ENq/Ag21H9CeiQZCf1HTaB0Ry9iY4sEyGKoynK3lidSFvjYYy8lUVlaMZrf1Lilv+wolZT5WaxXV
04CvIXkMsB3oSnXO7OYhmtv3kNQqxMK+3do+hrsBqxJCn+UQnEbg8i5BWumgIuqs/LZ6Gsx2X3Y7
z7lqZruM0nY5wgFyLX3vpWJFH8mYSsJNVKIyP0qDvpB7sLZ1XFLDcpz9IyOOeCerjCmrVhm+jlB1
76dcWXkBnKos8nPP24Y0bCqXr9Kc+9Ad/SDFO0Pychgg7zkaGtUhsYwcFt056fIVosqEJ7X32PZd
MJV7ynVi1eq8t8guHVRf9ryqWWO440ecJZvZfEgcAl2DNa5VO6eaZ0SMG7Ybbs58TXl8moCcVLg+
lv7olTZGvy8vu8QQpaLhgf+fqYY/kv2Zs55MqE9kBW+TSW2jb7BGonESRnEBdjq827ltbFhs5urN
6tEccHBzd2sIte3COaltt1YQrliEl+hEPE7DhWEFyToohhHDZ9OhK6mZGRRZ4sFmEG5SgjW3iSY8
zYA7tbT7sEisXiynnt5mQORafEpFX/HIhAjdylTOBzG/OQbSFEIxUga8A5NCvFHESrDu5q3bQ2or
1zGrj5DRyxRNZMXeFQ2xtAHc22oNSztHKY0ML5dyZ5maziQgWgxNz8YMQ/6qYZBCma1o03tpslQq
7v/MIHB+Y8LTdKTpgPJh8vwHCySsXi8tu7aPSviLoKRhhK9V6VvPmxdERnFvNGSM9gwRem0F89O2
tjUnnELwmEYD3XgFD3Xx2vTKI/8EvxCzGwoYVkrkZh0DS90YFSeERaJpzBpGn/yMCUuZO69ebWJC
BQNp8Fii3IqZOrTlA5uBvQSaZVW6RKCNmjW/a9WTFTJPy77H6KUAsdGmN00jEBXzXpMwidTfiFAu
Om2dWPmuEPdOVj+17udUGut2Ql9lY9m6NZzONsGZNMFWCJQmaRiACF6mhR/U9l94Rv8hZ0v1n4Gh
AiKjQ3TmT3CY6SiRzX4ei4CF6EHNVsOARz/6DtWnSbo33PaQbzpxSVSaOKbRIV5P2nH4SCFzilU6
Hf78Reu/+6IN1EY6Un/DdIwfoCsaesd0Zsc6GiLfWNm0qpnImj7TKlXZCVT0vGQ5B/RSX7oi9GtK
VbpAWmXTu/HOJs0bA573YGbrP3+w/xC45JUyNQ2AjONIhOSPDxbPWlxyrFrHitkrFVpD0zmq7pLJ
Z1tvVawNocvGQLo/Bng9qNA7Wv4/fwiEJUAlfqo1Aea7BswcCeT4AR2LyZUxWkGQAZGjey1cpgxE
Y/vKOlwvPlBQVPohacb3AWV5mdGEKMFWQ8WV8qrha/6YJsX3nEPGE4/k1M2JcWHVWz3L0YO0izbl
k8sIJ2Vz5HXrjhG+QUHVxb8S4MfuS0S0ocsAomUKZ0R+yIwuRL7dehX5RFRohgmC+FAykXfatWTY
17S0DRUMIpt9Al+pREpNioPcIxgoc4uOXBIR+0VmLWZHY4j5pZpwMu2jm3y6SHWy2YXmfz8Ijwy2
L9thuoVYdj4N9BHp/Cyyl5L1kcnWYjKY0r031i1AcW2bEyMhpIyOtTDJs1Dpc03kfgRVLFvxRQ1/
1/M/jc670yuQT2iW9Z4p4USEUYq6+cHsvxPr0kubPNL2cowuHpwKdUJIyPbSQRUJMvTqxqpPUtFK
Gea16ajfLHc3KaGmKamQav0VDVCx3yLlecBBlE9bVwGOGz4ZAycvlTd9FbVIbGgIqvZqSJ7j1DFt
t/DKcbTysLF5uovFdIztd5K+lh4qA73CX1AgjWxOxp6zXzoqxURR47IhCeZVm82vRgrE0gbfbdgI
mupNhtsg4rZkKfxoRPoiZWISgTroxbT1cJO4+I46Xsd51oCYIaG6YkzuCvDNbBqCCyP6ekwJP8WO
hKKwSi4jbA34t5m0GDMEFbGLjXBaxnlP6UoVnqdfakJOczVtixwaNe8Vh5WDHcc0AM+Vfg7IXBXl
wc2ApVTxJeyyNY7foM1XXf5ZoANPknSpOKE/lER5oiLRrghJWua8fbqzZVyEdGw9N1A9dbGOoFCr
9IiIwt1xG0yACFklm/qjG33qLOfKZCkXFPbNTHA+sUIbw/kcIAryyGVNcUFJ2za20CU3TwiyMTCx
Gz14DFkT78YjZVv39OJxf0DxM9tfEUH2DnCUV8Qn+kDZH9A4pOxfTh5DjqLb194zSqfes2i1rIWq
YSo64nFEOJoy3Srrk8Jy3MTcYd4yuEOtOS/r7KLimbRSY+nkxOXFOCqnl8n8MvjeomgvPbHM4xDU
s9JIreGgYT2iGMnKE1HkLoKcW3p23IXCjMNIOsrInukeIx11VarsIfuadFMCyNPhqZ/rN96w94kc
/LqIQJNd6ulcMxfnFnLo9pn2bGHSGnZ1RGgBXkm6Bqc6DSI42PhoZpYj67Z4jvVvJUbS0mAm8TaI
5iMpD4kx8kHSjz4Ehd2cvXnsbyPaY9ZcrXNfaDfUip4pUQqWDmmEw7rHTxsU9PHo8mTHva5bjSpu
WLXCvGDP5mYAW20EK63nuyY4OIrfRmUVjvmm8doH01vj02PmmvbfgqVkYp1o75p0XCCcGw4CmZnN
mlcpLqnibAzC3XtdX+fRLzlmrNnkkRjN2gHPUoqvFytggLa0YN1T6NeUh72UrryG/tR61ZP7gDqP
QBUOI8D4HR6fHG0mjpem9R4MoT9HpeEPMWkCHkhrHSOBMfvdTP+FQmxC62+m9kkriUSjDwcfUHrt
GnYKypoD14nRz0qZUVK3v8xcGixYMCC4K5xiFdvhu5Fr66paC1y7OHC9adxInzbauyWT/qmXmA0s
GIVYWcG7JQTi/bOEEoQI3VsI1bw57qzpwvQtwTk3ZTSvHjAX9tOCxBpL+nNxKyJQTRFR9uGxY9WF
pet5YtMO+QHLKth6pebfzi6KS7BN/uooKnt7zq8oe7KbNQ0fKbAStfeRoDKfkSIH4A2GkB9cBivp
esNyf6dPGTo1/FsopESfPWqO5dtp8KSIm0CU4L4zO9EwxhXfGrGAMVMPPR6xFV3tELfiSAHSePtc
/sGBcibBBYcV47DGfDKmbGub43rqpycbS4DsAW0YKKHWLOMa1L979NRuH87JDswCNup2G5KzPoUG
M2aVsBAFVVG1UTVlr2d88429EvqTxaKT2MR1EPP5k8THEu1UycOMz7B5c6KRhVe9ouZDTu+rAQ12
Pt8BmQYigJ9YDuhpVhQbjadWskMGxJ4Rr4ODyaI/6WxyB8/OfAoalhOQi6AneIRs51fBSFCjlGCn
WKCiZjWfst3L5/iQMId3zQ9ce4sBBX+Swurvzx0OmyKkEeowkDdPk03kubdrYJHsR5YZukunhQiD
u2sO0PhF0Xq6KlsLya8LiOtTRzVm5u1eS92thqMHOx5CZQfNJbvPEYYKJ0lOULFhkwCxT3oVq3/g
T+F3OH+ReXRXP/FcC2YI2TSuLOVkEJpRY53pccAGOJESs0caWJ+nbrwRfbnwxBO7S7lGKxkyzZ2J
u+satGwXeo72YTdhhEl6ZlssiXEsLQcq89Bzl67DLmb2e3qjHH9HjWBj8vaOsukS2AzVjtUQ0d1d
ybe0pjNhIAURhKhh1kB475wS4vK6PSfrmJABVJPolt8ishNuMdEAvBk/QrYdE8MIbk7Oq2W9SeZV
qXDP+038Ee16+zjeD1/aVeHcGFfOt/FiviZPDhEl6MmGu5bN/YLeItR9B2VFszwBKq0/Qw+n+527
p8WYz5jctcG3za02blr1A84K46XU6bYNn7ZBhu7JSaVZMg2yHkBdL9C8cSi5m6w+zYApNP6xlIhV
SfKJVOlSs6Ia/E93LDrvUMKD+HPNqf2uIodWojvkiEBHsSXk8H/IiWoVR15Z19bREZVPHheF126c
0QgZu8DbVelH7n7SRv/5p/7ENcpq29VV22ZEh6n5n2r8f35oP2etWUeGCWxGXGJgd0bNdPoYB9lK
521L+Dlz5L+U+JYkufwsrl02W6al2bIr+lFch2Wu9w7/wDFytlOOHNxMyNO8iHFrxFKvd2I6KbSH
yDjM/T4pjhpUf3eL6LlU9BUOFlQmCOq0emnG2PdaCmyLFEnLYR2ANtIF2uUgYYfAj/W0fzaKbwIr
q3rVRKQM9yycgOHUE/uB+MuxgRBR2fatb457sEXceSC3nJ2Qr/IyuJdHpBiMbc4N9+crb/xkcv5z
6T0blrQKth5W/7+/765hBKa3UkHBtMw0rjUuZI7DvpRx31L8BMqqQCc3WukpcY6D8uZYpBrcHGs+
pfN5mAFriqtrx+v8iCCSCYLmuxLJzG4/yHS/Y2KeJPQA9ttUP3dztu3JkcrYdrf1uImb9F3TFF9x
67/8Yr+9kT2msR7BTKYKKezfv9gYhU6vz5V1pCDNCza7PY3s8JS2W2ByOTOOcV1jfvvz5fxPrheX
U1e5izWdPHrwQj9+qlZlVj31JZcztsibaTQCgBIy19jMJbhQoQALzJsM5nEAN+71Lz9d3rI/bmld
NZFNWMQg2pb6A7TZptGouLzCjpEJahZlj3piNbumwkTnqLGreSSuHt+we2cor/hxGmVrg0grguhv
hEvJOv3PJ3E1KOW2w8P98+qXsaunajCZx8FivN4s6/o7n28RVUUpXyC8MU0al4mzVIfuZaf7lriS
fNhO7QcKoFmOao3oEDsdr7wXOY3VeKD+fLV+N3zQDcu2HcOCFWvr8nf4n1PHgu1Vs5w1j+4D4jJI
Li1DaKByOcKabD8YKKHsI+9paXpoPUhQB6Q/jG3n4WnAVkwzVqZ/odt5v3kcdQYiugswFQ7nz5MQ
wIBbqKIFDwWxxtXvS3zSYmLxQQ6cNwOFZrmlE101RR8d83wkPWXPWA5jltJcHbzTLh2UZHHOxjIe
f5GvK1uq1GMOEDFeJSWQDZSXuqgiAb7S8OfH3PiIvFXKZt+6zyrW6Ui1IyaDWfDuJE9Rfx2ZUH9q
4iOc4NNYH6qNWSy55Gf21riemZr2t5JhZj2cY0ZXqIsXWqCzfnzLGeBlZ8AMsf4yK1eUK2nD+5Cl
kPs8M890ThI12SWoAdFLCebgKQC7yqQsGjBf4YCvnmonQY2S33k6JJt0oU9fQaffzdZrwEQUVRBw
uh7qtbZEGC8LH8/xa5r7QbkpKOiKc8X6lab2z7eO6f7u/ub5ci3b1C2HRM9/3ztdZpuKWWvGEall
5G2U4j5wzD3J0lZ5DANfSv6GhN8jPtt8YwMKBmhlqwEcdWBjcic0thdvvNZKHCApqFQXFZlTXOE8
Itx/NynMY+Wl9XhMouAjmidWrSy0tEsMxCGVymVkivUXreldFK/K4Ng4t7D96iNaX518dGjxMdID
hO/YblAy4lONGCaMLdZUxjwenVlKbB0SUPXJzJJVnjzErz1MGTM4DWTQmHa2bYJn3ozq8CtGkGR4
MAjIh0JEQzsugQUtJdWYo6oOL7PRLK3TNCIoQcdQMTJL3euYvRRmsShzttsODv/nOH7JQPhqbQdm
0NhKzhZtutb+apTXWB0XMzKFf2AZBvmdyHF782TSwCXWUUeZ4LCpHbp5aQTV1m6GzVhrqzxmHp5v
QH5CbsBVl3p3rXIx5BwL4zZYF+4g9yGtz8Hw1KCAGg+Zd0vgdzgNWEBq6KwgigzZ7ofWYyFuA78l
yZzuUi+uIXQfl27EmHgadNzYTQU0eAT90QKeo3pkUinwGynY5AAS1dXWooWqQEdCDrHGZwjOd8U4
4L46e8HKTchliNFVhCpgnqWHtGNUPuTvVRrdYRYkV6swVpFLDyo6srgqF70x3UvpkCoV/9mLrX/A
zvXd5KkqeLox5+KG2mMqHwIKySw8piV+CEjkyS+NMKquJQNdPYxzvAqIqKun6lzQ7paMzwDwIWn0
VlX+MPWUID4+utRYoRbxhiXZdn22MMASmLAn/e7FzlDir8k6hv+uNQsU1wwj8oEWex11q8DZ2N3a
C3xuLmxiKnZrUq9BALDkcbKrZ8Et5LEuqp2VXfvhmDxqVmv4YVl+gU9CzpRt3NLDLEvnSsGvBJQ8
H16BFFlyFjTVj3RzbXIjtMhLFWuTIiNJGAiDhFlq+G4HGUdhvk51fxiJaB/YOY6R2CuQMhJuaw1i
hAeMKKy9jRZ0J9EVG0NrnypgJ/0LqhVm3jQLjQwZsDS/Kccv7sTlZGlbQvWWqXgwLLbOpCgf6ZOO
GoB3UrfDcCMhj1rV/Erxy9ojSvdIAc+H8gwoF8+3yTAuh7+kVS/JNC1iSjkNAqWCDKRpz8AN1OQc
1zet++7gYSoleT196ieCwxC8TpsdCi31A8MgeB0BAS1QNSrjXe6OkPCyT+RS6zLMT0M5nEarfkXW
sCwFgpCpAxU1vTQWJIOSIk4BjyvGAh1duRuAMIAIYTpIvMOp8qK9O32nCQ0exa6RKgsUVwwYkV0z
ARCzzhgEniAARE8pVxRSvlqWyyiyUcqND3O2xoCxK6YW0Dh6XXESgiEb9vxQuzNLQJgEw02koxCW
8TrM+sVl/mqXkILESG+WPzlILwP2sAkNfRpi60uCATXGaPoBbmIJuRbtFiccUMtyp4vi1ACdSGYI
QfytljFZiQQL1asEykzKNmJkIO8hMOs65bNaAZbzknslJiuvfTPiiVq99hupy2/yD7m6M4iUR6bm
mCGbNY8GcljmvYSdfnjpR6PunRGIg6ZeXQkd7+etlt1y7ameORQAD4aswxBR1VLU7OJANUgbNRXg
YODzYaoUeenb5HBprFGyVxw8Yj7FTn0cBqgwqFR4YSbEUJUTnba2cvIYZWIPOOTR9d4d/EX9aU7C
Q94JkDxLtF7LDgW0Gj8qlP+1fkjparNnIU49c9bWgYaAkxHiEmtMBAGGZLJ4pfsBSYXWlAV83q1y
mOLk6GIzevCscl0FxLqQUCq4a9LOPIBjkxnBGug/OmiAFYZa/aUydn7S8WVlbFmWZ6vs9Qia/tFo
xAG3aits44hhswH0wurWSgQywsdyvgmg8xF3AP3f3uVc65DIu2LmTAFTp5jM/niJMc6oGNflOAkY
kcIhNAkNTtKrMAcmaRdreLEQbScM7Nn4d8p01rXRrwbog5m1iubtGLAjNB6Ckmx7hkjZYC4pqdjx
I0YwNOajfK5LSa6L8Bzu4F99iXXF9JAGuotaIQa0Vk8dk2MXz3M2X3k55m7vKwivTSx/aLolzm7U
nho5Z4yDQ3UtIssXcb+hjzqkOjnqtRrcNciewLa0PFMWM6s/Vya/qx+5yLyOWajJ//y7LqkMMMRB
oFKXsLQCuXCH+xvvCPkBQAwe//yztN+1G3ydNiQdhnOO+WNW0FhmVFXNYBx7jCC98pojd8jOGHmm
BiFw65eF3AHlG5WdNqhd+baLKCNwqP7lg8jf6me34RiaxlqTLIv/36P9TyVfzKlTdaGjH624XOkd
YidAuJn26KLCjFMDed1T0V4c11j3SbvJPLGIAMD85UOov7nDDVdeCZeVHfHOcpv3P59CDbC86BKM
4bE8AdWfC9+uYixn74LWx+I8CRcC1WmiASjGlmiKCsBcJcvTDqF3y8BIRW8ny3y3JXV6GB+NEvGE
CSklvsXmkZpjoSBcFugjM0CzDdBV0PNYevX4lCffFUyP0RketRhiaAUDOHYkQZH1ZLXuqA0m9ZKK
YzxK6dVBltsc06C78fFbK2doH02OoBB2RDTm58pq1kynYGUqUrRjPmPhElh7amtGFLVrnBOQTj8C
yyBZ6jlvTEaOZKXgFTGhN6icaTiJeC2YOV8H2JjiWcKhk8DewqEuzGXn4i5KNllyjpSvhH+PLZyr
Q+bBtpM+P6Z5fSqK0Bc8gDEVryjAM6TqIiu+ZFxAIAndJPFcbE5x+cz+5cv8zR1lEKeskSGiWyop
W//+LjvFqshNUfXj1OA9ip4d2kLq+YrBtwVarWdjQtZGaEx+R0qpYj0mw196DP03T5dpkSHInp7U
AVP98RGcyTJDXPnGUd4MnvslEu3BtCo5H1+EJNLqDXEmJbslic2l/KKR703mRMZHwJ4vQYrnAQ9u
I+ZYyLxs2Q2cPBpFVh3B6HEnNn95AqzfNEUkydBMq3T9nvZzlhSXhd1nfYzjuThDAOkYWHtMgIZr
Wp1j5QBaE/S9iXKncL6wZIsQuCcNT2CU6wICflK6d4wjHuuKzPrAfcL9gF03xcMSMUbAq9QXK9XA
rjdAzu8/Y/cSZ5h/aAZyXg3cMHu7dtYO8a+gapawMrX25tZsYN6GhGoHSSbvbOaMiwEwl9uHmzp+
9xDoRM5CkCoIQ/8vU5DfTYNsnWBmnQmejaDlx4nQNtqcjETjHY0BetFhlJwhTX2NxY5AzMascJLt
OsAYPe/5P9/A/ygnfhyJtuGpFjk0TDcJev/3DWwH1YRpQGjHWOfJdJAQwvyJpnVxb3fdfRkn5DdB
iWkJ6GaIMDFgTBnMSLZXK1dO1NfRnC1cEP4mDpqK0TZXKL46vbuqGSGUeOYNxHSGC2Uf3Fm970xl
I4QL9u6cM/urtXTntsZlpKj986/2G22GRlaYTjWhmobxnxnJgKZr1pJmOuaO2JlRuzKV/+PsPJob
R9Ys+osQASBhtyJBJxpRlKG0QUgqCd57/Pp3UqsuVUdXxJvt9ExRJJD5mXvP3SPJtMN9XyAkYf+h
UYWyAEvR6n/DHZPuLwPrP7Lf5ZBPmJpALK0ZvKE/Xk4sw3kUEod5cLSHgT1PD+F3QBpGtIYk5kXE
izo3Ke4aimsQGyufq9CJ7xskoJItXvxNK6LLweLvv7f8QIac4DqO6ljyQPvH5TOJulfUMhgORpgs
YxQH2fyoBdDgAC8DroBvrFZXLYeFkLIAo6yCCeiyxDAs6HCsIMxnk1+Y0SXCpmCTrfpjhn6cY9ly
8DPmf3s8/1S2/P5x5V36j48LvMjPZ0XBk+9aZ6u21kMwbFy5wNRcL3Xooh3oqRgwuqS/nWFpdEyK
tGxjVc1azx+aVqfp3bIihEEsMEOal7GN0Vq/8iYvEqVcyfddkQzCKbx0LCzwAnlhXi/0RvXquVpz
9bQt4i90IRxIcf+XV//f/j6TiFY5x3N0SoLf/z6yYW3eoWI4VHlwFvwkLc2zLwOXxMo32J66w/Fv
r8WfCw1mvv/4N39U2J1SW1nJgXPIQn9fY9GZlJjE7JIdL6IbdimTUjIfIPm5TSAghretkyyHITw2
EymVjrtqfUhJrThWU7EYxaf0Ik/Kzm+q718mcmEIb9GE6rDimey78b0Ji6LrmwV618K+gFu40Whk
0kwqlDqeuERfToy8wbkM6oNePZHTIvOBGtQPI6OwiV0xzJV5BjDB/e/+Moujll9CsEQaBJp312SH
Hn04KFl7gioJUuGwp2k5R8nRYInH7JZRV3ayMwQm4W1QXzMNl7519fEu9DwIhEfpkpSlwsT5sFHQ
cBiF370t273+NUjAkuUPw1XBCVOjhMI/yobOQtVq804nJ2VkgOMAdFDxOcUPIkfvyUIWrha7bhjt
PlkFh1lcu0KH9PgBvhgI6Yn+Kw0A5A/Z0qegsVcqxVo2xzdK9gEvEvlRPX6M8ysRF31lLILxbnb9
nZvpyyhAaeY8SxqgJRM4zGb93w8Jd/G/nBMYrizZhqFuM3+cEwXjYDTyZn9ox2KZBsXK6fstWFM9
ux1ZtU0oBcyavXdyqOtklRA1GWpIaLHuFfxXESRMI/8F0SeNH2Z13zSvbLs2Jp5r+YI2+Qc+tfqp
R4XZjcHWx+42J5jS1a/Z51pGiObbjTcRbIBGMw35NSCWO+lD6X+aI/LHRt9LuLzdsFVlMUp8ACbF
VicsSNOOSgLmXOzz1oBVD0NXW0/ZVwrY2R3x9F6QsAEHHwdUNcCsieBYoQGX2ivRVdu0L73c/HS7
fp+DEeT2QveV2lLwnMQ9ikIsZsjqHTW9tUIme+YuwzXaWHCuIoJHMKbTKSP37evtUEF2q9TblkiP
8oGMryVsrS+btKyRbV9eAV1GdWt+TukX4rytre8xReMdot2r9a3GYB4EJrk4DmI8dz527iKpI1aL
hD0YSFpDY63w/9Nga5T52K587VRTadvCplw+WBzSivwq0cPQ3+vO4zgy5euPqrAXBW7DKruPIdWG
HVxA5BcM9/2p5il3tirrWyZ9Sr/hzL1Ri+mUDPsaSHEXf/XMBl2KppjRCqcCPFfkCciYZq07shm1
LhQ5XjG5HlfrskBL04+v5lcrzhm/VNTxy9k7Qrwr4HcBiofedDcj4KxUW9chXoJF0hFUYaQr1cqp
5s1V/q6jAhh1L2keIxQxiJ70S1Py3Lm4yZRuKzB96BeZ/OLP9wZSQKGs0u6KjMBXrAtJkwzRfLCr
iwmUdnNULEwIbI15JRdhsYJirrGKbJFMLdy83bRExPFX+eEdvnTgKpxjvvNeOPiGTaiIZ517sXqG
XLuYkVUjL51aBxvWZwHqpHrhhMymX0N/V9B7WQ07BX7LCVqqHyqenJu4xoUlR47wCDzMImeXgcop
A6FkdOfZziBEf8yNWPEPDRg+QUFljK2ycVyLqV4VxPY1+5I6tKUNy7LOm5N6rSHfT5ADgGlVgXVJ
1SveyXBiQRUFz66ogWOGnv06ywd3Fjs5LClCGjKlwUXlsd5z5oviIGeXdsccc/V7Y1AR4aAerUMU
PqCgVq3Htld+Tb1zk4WAO5j3cWzpggQvaVKAcVDuDdigTuDQQYvNbA2HUPW3ucEzI1budGcb9d4F
XzbCgyI5ZW2BCauteIVoaimfrAw6/IDvgzm/LiGj5V4NsM+A5FVhXoOiEdmvYl5hayj4Rnx3m1a8
JfgDmwHYh4oxlbc5yZ21XxGeY16GSXj4MER4i1nMtBD6Cy8tjxWLdxMNkja8WxNqsCM8NIQDo4cd
ahEwoJN7DxHZCLXsF+hwQfzCPVFVzzXhpgiCVqGGpZT98ITAf6T8NRMijo5wmu5rQOuqv4urD61/
78aLouUEKfhoOtn+FYCwMXmnm9hicI+ZJeBiG8o7Pf0AGysZIVFLbFH8YfRb1z50VFN5i9Qt+LKc
U9yTr4FPnbRSi8UHgSxGdzFRTUZMCFXEhRZCRT1/jTjdsua795caAe4e/omG9wraJ0wV7KWntP3Q
/KeIjwViB9iDvQYO4DVQNdzdpDYre5wXmWE+6rNxmsNuQ0xa5hCkiFcvl20Ruyc+b+ZCgW5R6m01
k4VUw3nEznVWSVYPuWfBoKaXsTomCosXCrU4a7YDv7tWfVpzdNcnyLPts92Ymzj4FakxhzHHT6jD
HLhoar+ezaOL5zPjfSHDSFLoQz/3WNIhv89TQkOeJCOaA404rbn8lHgLnruISlW2+CXe6fil4MNY
w6e0xijl0RXTbRBOR8SdSb3hX2QEJ3CQGRProOVQUQKHSyVotpQLtsnWp38qMcK5SLE48uRjLyH8
JtGXNsWIjCOgZjFYa9nigMOUN4AxLdnaCDjJCdMMZIHa2aFuQg8PzBPpLpTzXLz1JO4oE6NwnnTD
Z/tWuJgtLWgA55DtEPdEQHyauu3b3aoFIhtq+1F5ikgU6bkmuecbvoJshmzmItKiHbSZnvgqkRzz
tW5wNLa9vo5j9T7gv5kwu2V0GW7wFtu1RxI9sjFe7EbdTfp4l+Eo80OAMZaJx/K5j9cWf5cQzXdg
k9CcBfkQ7BdhpNBdyzAnmczx30XGtzj+Zy9i26qJbl3XZYf2e/FLgFCe20Pd471D6VgzqAoWoYEk
uNop5JSO09I/hS7m6uo+MDV0oWju0HAjN+yTp//js7jMb9AzuTq7fjmz+EejoXWjpnQ4TUHoGzfG
zkBgVDBcZ1t859JiAKi9caLXNB3vDON9bJ2VzQlaVvotJB/rL74W61+6ApuhkrA0HhHZQv7+YWJV
JMF3tqZqoPlVXo08vnQqddJMBs1yBHGvxCzPvGkGjMET1J5iRIN+7eKfvhFatyEG0ivC2aOgKuQy
PwNqyU9csKwjSSlNu2WTVnsTU52NtdwMtiZBMwNkxrI5Yhncq0qwAcvQ6B9QGDxFvKQ9aUZYiubJ
+IXxorPtZT8fyu49awRIRPLl3Y0MextxxmctBk729NZn5xavUaiu5MPao6nG9Jdgz4JqqCV0YQ3v
vs6EBUkeaRLEvWDd+8vP+udwTLNtqS1BUInPwP3xs44ij3I/0fvDBOCkGYBcoc8lBtaLyK0w+0dt
KJGXk6UB6z/i4WfRq5kqY/vHIP/LoO67l/vxuEsFAEN3/scUP7UAoghGPg92YwAxrvmZIa3x3+qI
wN1enokrhS2oKOGYah+1zGKKv+qRaEkAGoGCPKxgXW5g+JUdB4rQ3AXyWlwFs07ukdn+7P12kyGu
Tfapo71yG8R6hIOxCJ588Pc+e+ZJwEGARTGwz/zrn6dZ8rv8+fc50FR5nV1mkT8zopEG50nfsb0d
9AeLwbpBWFfNx+twLWhS/wie0C2uCfDShp06CEZdO/COodav+8/OBEmCQWDSE4/kBQPL2aSsxvg+
3EbMTqZHtEqsc/ieNJyc/jK7b33MGcT4cUC5II/b4MmWnAy/XKmsbYI64KxvGFftE3lWBm8wsUhF
qpvS0xRrjY5WlwbZbm8qH0DpFNaMtGc+LcPIRULg6gCxIun3w3Ru/Zg4CKaj5GYoEnpwY407hR+A
rv17uJogxAisZyfvtrhFMkLIHrnyfRa2qZOuOtZu45N0I3ThYaiijeNi9QeFkN1hiWVv9B66wlMI
sSgh7mtcXqXjPvea77EPpaY7VvVV2OZC7zZzMNzkqLPJ/SBu7smmmu0oj8nnGEg5DzSYxEc7uC+p
yPxoocBybnUARKW2t7hRcolGJq+HV1tXP9I+WKaA0gp312WPwlXWNQct+Gvy5og4Z9Sn2c/ZNK4Z
fUOu4+UHbs6ukb81HR8B2s/J1mivap5Rq7LlDMbV1Aj+kWtDEg43iEPg2XN3N3QIt/udPbG5PmTE
kyk5KyAFTFeyomte/OWV/xdXIHo6w0KraApbZ93z++mZZwiaM9hbh4LNXUa1bWgvbqLeqATYEtKD
4b9CqmF447RKkGfr8+zNVn6cKSNc1FTYuR86scNlz+DgozKVje8cQqlaPpOXty1TfQs5pdRoCj6z
eCJAD8/6KmJkMGKCYr100w+lp87ZySCLU8HnVPSj5yT4b7MXYoXgd51cZX4CxNbClpbRURHKNyN4
KFRMwOH0HscgDvRxb5NZQWM1xXutDIH9pp7VkmWFVdQEu0yvl1uywbJJ3izA13CdrAJG1oRXmQBA
aW67eTdOwwZX2KqAnFATO1mm9wVyGFo6V2WShlzX5pr1D72lLqFg6RKLlK8z9UtDa2odOqp9wwF+
fT8OuLwc8O9U9XFAMQKSrsbP21sOarOQynRjEuFbC30REK5Ulljn0WMRc7qUQQ+NBa7cWqkoJPST
kcLF7zaRtpKZPUn6xOvdMYdh7M1iEJH/QkbugLy+KD2PqX2TU/lVCv0IxbsP70vtV5W7EqRqFf46
qxXcwe8J6n3XodPjdzTwZ6fja5pcR7rnUdaAEseGbDsfN3r5MJSvdowzrbFvFL4Nn8VQ2WFc5P9M
MUFMSL05cwqTgVfkmk8hyQ2D/ctRXnyMoI46LaeYlDtT2aIOXtamffffz/C/HaUuY2NVSiKR+f1c
z4o5DUBXz+2hQfOEOewG6Ffc9HsIcugmplUDUjVlTmXfW0j3mgQjPVtBp/uIlAvWQ8niFo+9uYda
gTuLy2Zo1G2R6Jy4pybKdppLSFD4Vjef8fjYym8hq71EDzfDeAXG1ofXIp5WCCc0QgoctMvhKEPs
hlN70EH78vOPaURUowlA/UEfcbw6+vcQSAsjz0R/kcI4G9itom9TyoB8K1gK0NkY0IYwzP772/pW
YP+4eFgrs/zC+2gYVE6/v/Bq3gWWHml8WybKD5IFbbhgWc1j08OPpHyise11cOvmyhyu4fic7+mM
BAQcwrGfkrLFW/HiQIOqclBa37SFuIVS061QS9yMAbs0hky9cu64UEfG9uZwTMSu0y/6uNUxVwvu
B4E0oAj5Ecq3sINkTzmNtxgv4twAzrcuafRgtJ1XwgJU7IvOFG8WQH94c0INaF58TFrCLQrk4MPO
GlLM/LhG1GpBiywl4AbAl0F6bysQAhwtdosJ2PeCEZtb2m0C97GtUNAJdZcV6U7kWDtgdFXop9XI
uTFz9ejmn8WEFNJ+x+he2uQT1uvUOvpWtCizaR1PoNWGEDfWVaDSklN+cqv+8lN92wL++KkQ+1os
0TEQfztZ/1Fmo+OJlClW4TUm8BDm6VqyFdYlAtIpDg5z3JFjS2YnW2OwKktlI4yRrioBsOovHQJm
Ets8lcF9SCaN24Z7F5WcQnsUpHcD0le8mDzsFc5tGlX6Rtp9VD5MVpjiBCiKfO04EbheUQBXTKR8
IlhGoi0nGFgBWYgKIxECQ++6Mlzhfc2sNelTJEwvOg4IPbsq08Nc9VuhEhjAQr20CENptvUAJ6Ak
n2V6ljMbLvaQyJEOLLXgdtPDv3QH3y//z++QUZajCx0ThG79vN+ioVP7XjSHymUMrKUfE3pAJKVT
6VMp1pe5aL6jJRgPb8AVP4fSEMKsMeoPKTHSQfSkcsWFgF3GUqygzgO69Zygu2S0Epi+O/VFO5Gd
G5nDptCm80CCDmET0uHWAyT475dX/IvZHE8F5n1WUuzq3J/e7qD0WcXOcXdIKARpdpTchJXnEvuD
3lcwFwibN7uPvZp4K6K5qJbG8E3nTzeHGNynzpzpQzYXrkkGY0GCRwXptXiqp9jDEnlbTtYqMX00
whHy4WUQ8XzZ3LNkI/LE19rTCBIXFO3ACKI2+QI0fYf1gKijAeT1PqXu0cGh5H21dhxmMMhWanKU
GbQ5uLljVHGBsKEMrJFNheLkdv42ir6iXFtZmCnDArnaosozGSrCLHnZQrSbI7iv3eRNerYOVKqM
Bh+d5gFacwGeFwgdLebXzrnz+40chPV0JknWHzQFLDzl/zC0+NOaO74sjF6cRtGOOIj1jE3LYWww
zziutIuGEK8TJYcujHLCuIfa+FZ9+7wnKWQue1on0u7ZCnRqKd5ilNPsxtzgPXWsXW9z4xpnmTfu
GhAWqwO4zQFcNzzzX1OETAxJdcyTxQ6iR9Ut5U0+ytzJIkrXfNL5NtLAvGkU3uxHQhJlRqPI2Hg4
MTX3wp8luOAEHImvEZB9RklFNKJ8ZRXrjO67cj/j4Y2DD0ZiGLA7BdXmv49l8Oz4wa1RX6EfPRRQ
YACABfcqvKyR8dTI8yn1KjZP+UvSbr+VcHhybMRxuNRe4sY6aRBdI9I0XGMdkmMBGpTyh4rKveuJ
SqlDdoHm5yh9fVhSLHwQCl/gUPU3IJkI/szyAiKVTj63trFSZERKdGa3gcudj+Byvo4uC2VAgg1/
fksBIc/fFnqOjGNTmk+7upPCS/ozw8Gww9NFFAMsbTAjGWiyjuFRtHL163eSEHkL8covvirGvr7c
yjGHFojw5BQQI6WdfOla7bmFz+OlrFrleSDrLZPWfje4ycsUDJG6iAKOV0bSqWnei+woqmjJnIoF
XZvWqI3J/miWNdrywEJo9tG04J7De2P+1FtCS4jOKr8KBKlm/KW41q0D7J+sO2Vp6ljysY6Agx7y
h4khXs0sugrKDU5LL0lXfnqfwDpwB8dTQ4yeMnOdjUF4TCqk4sewcLx0fGrsZytSFrbzEVqvlbYv
MrqJe3sAVyeynQ0xlUJ3AL6oERKWv3A9z9QUA70Xg+u5Ik/pClfd02EQNEOxAgeyKILXqqwfOsll
Kz9h/fUJPIYRwtu4r3C7jB3ZOOEmjv5aiIh/Wa1iJWKvrgsoDNq3Vucf1xvLpG6cJr09qH2299uB
c4Ev3nbB7JOhaxnxupjNk9/dO5BsugiSeVHepgBcytB6HjF4x7mzqaTOxQHDdxY+CKNHVtATb30M
i6OzbgnxufHFedAeQ+VJKV/hNLig5QadfepTxoDS5cQajNfCvy1SfTOKD+A1guBbJO4NtQqibmoT
ylx7U9KfRhR2ueU5BGTJhsHOPH/edGLtRuHbLFhQYRCdfBi+zB9nB3+/fwrq/YhFnI5DgqFHneTp
eJGPRxpAiJwUIQYFOB1+wJ6C4T3NrLIc8EhKc5rwXFSc+QNTJHTtOoNxHYS2ugrEiXHG+BxBEY/o
mo+8wu62H87s5gbdS3FOZwS+LEwIaNWWblK+4rh22fWybA2cI/5Ir3KPpANHxNVIFoDJJgfg2S9j
1pcpeoXeMvEmG6vCU8hM1hnz5UwNitB8lo1+MOI4KcytU7EGykIce3HxGqtPOeMUth0ohpX5Tmf3
S/8DJSNksVNjlDlK/m8cCsw/7roCWRUU+i6tKhwqzrYHphfyz8x7XDT2YN9ERHgrzxMIiwoar9+B
BHJ26fRoOGtCS1PNMykaKviz5Z3MOSzN6xBsJv/LdV5sg93mDQhePA9vXcv72CMbfdOJoiraezKq
uvgKwtgr2MYzqUgBBg/ZpwPAJ/zKyqMw9FUE8yJSH+OG9Ess2hAz9WlrA9YzUY/n82qcoQ0BQYM/
3vRHl33d/dAzbSF1Fo08mnfscR5jbyN66dHZc0XNmG4sw1xZWrdIK3YbhXErm+AQkGu29t/nsuWb
2+J5X8gzL3LaXRIB34moo0I4ESwEx/jDBhhURtDmzTWLfkflMX3TTcy/TfdLkkgsMa1Laz51ZF/l
9CJBy73wHgKOF7rMJFbUfWKx8uMvjq5uzaV3zhNlE9TDuuj4ZcWJpYFun+XPrFJianlBmmbIxyK1
zOfnqluupRlUZ4rVdj3gOamvQ/eIeAgnjrMX6LzN6dJWYlcBbnRPzdzsrTw8Y09buGS2pw9DxPld
PkyDxfr71SeIV9pBE3MrQkzqib8Lx/ZS+QAyO52H4crIMZF9SrQJ21eDrSSc9wlKQA7uJCTHLG/j
u3GccJS6+PgVkBLZdrIu1QSSoUR+M3YrNwi3Kfbo+jhUR8Ns1zXJDpmRbPLsQYOnBhUnZuEAl6mi
8jBKaBZ1xEwQ+CwC6hh4pzZ8wqHlwjXP5G/rGAroDOVqj9oZFMPQU2DegHCTXY1t71ggy24FipTF
ZagOsK+RKEQ5d77he/qNRkSMTMfddYaN1SPzFOizTZjfzXmxoaJaaEQ9+fH3kx3j9Ge7gyn918gn
yE0885tpwL8+PqGl8grlgBy+ZeVCuuXMeVJWpPucs96Findgjcd2rkdfSZBz5q5J1il98rIZ9cS8
+IwxEOeXHIO5ivQScsmiFHDxh6dYeQYLwW22q7R7M3/XXGVZBUekFy2T04ZADWaJDRAhqgBglzDE
K2gNLpRzAHQNSe/pdcx4FYq9kmxn3na1w3HIldKE7Cr7z6a94k2EYoakMltC7lpO9r4oGawRuBzf
FcV7ieVbcjg6YA1Er64MSSNgRw0EnVX64AO1OZN61DC05emr8lfBQ2Oxs8TbHRKSopJ4o+6J7Xbt
y4h8Tsu2gXwJa9AU6is5IE3KonvRdo9Gf2UgSyY7eyEpBuhRoZ/D5uNlAtR88a2zKt4C2M215hXW
4zB+5VSn0YAz39LgT74N1IZacqdVWAwZ/amQHKeLm700YJQtCCYNvvNtH6ylNh3zn1kzLsRHMcWv
7IAXkh6m11eLHZoGfx/jQAhuNOouLCcy52ogQqB2lMnDHfpSgaRwHl6+hgpjIiyfMvXQYoxMcwn/
i1QVvrxnj7TXhMLr3phsMjV/klHPsoWWXISh58A9RczeElQDyfggy/Pwo0DRgx6ZRxZJmMFe2/mA
gBbbRGRMpqcSTCS8CLm5zmSa1OsNI5HRuMxcthBPRvWgsjJUOanL7HYqGe1CY52gs4blrnFPFg/a
rmHpQag0agpAO3RZ51w4XM/1TRJAcBvWCEg6ZEJDdRc0+TILv5xWrIWL81Z/qtSTPDgdPVqNCdlX
rbshg/i2daEVtq/lJQXdUrG42dWfCcea0E5ufAF8SG4wnQR+aoJfguuI95IRGxxlBkYLdq9kC8ES
YPyvrFP9S8WhUXdMIBoyE8cvHcTYjFDO9bQwX6o4Ru3p1obRSxDphCwlbC+8/Rj5j1PUrxMdhlWz
tkxwTScHZI5tIWbhpoxZQJR4qvZGRnhzTVGr3M7JkofbaArSJDHkGM+cxorrer1beQISKah5rw8f
BkCQJYI7vrK0+uAa7wYce8TUSM+DxXDTQp3e6BQqFRa9wFPyelVSDqbpcM0p8Seb7isYvWYSO60J
tnQJVGI3Xd6scXwtRzZzQBxT3o184JQM8WYg3EPzZc9nOcMchXEbe3INxQ1/Mydw4XqSxYKPYX63
xVFlNjM8peWvQmaNeDLUSgeVYaLehqG86fMvFeFDxTh5agiBHTRcSAsH3EaENEaqQmzuMEIhpvEZ
jjc0m4ywUezL8WmQZs6Iay38cBzy5vT7AFlBg49Mc1ZTJb4Z7QPoushgdh48uMlD7kS35MuZDdXM
ROoOO5wi/pUjEUsnCimAhLQoHYrdCRX1QuLGh+C1QVoXxI98+JHuK+E/bvxHzs8OoYNvtCAtlqQG
K+0vXvu88zcY1NEQxLKZCOuLHiMP1wk/61ctBXTJ7pOsuxFxm6/tm4gWhrbGz5hc9R8RUWQRBQ6a
tYWMjHSaA81bxIDPIvWh8uG/PtfOsVVfFAtKh37pSwkn9CTEU7pq8JzQzCHtkw5qolmGV1N79DFT
vQWApkrjUZ3BczjlbTxk4HAnb5alXfvAj1lrZK/VYKAlXSYm5wsAARbFRH8cpid5CYw54XRq7U1U
xIO1ZyuEo74lkQCAPC1zrsDmWvjj1p5Wowu0fZ+mt6Fb8jZ6FSadRKalbSYHhmBPhA3f7JSHy6kl
r+0azFukpMLxQsjg9YGZT8UUeEi0/ZTabDX2MyAcE8eDll005OukVPbwQ+R3XKnoiGbOgwxBHVKc
792OiatvYFviQik51j2OhXXcoRKzHQ7DdaasnRJpdfJLad/aHOKRdmoNDKbjdsw/o/gptyBOB29u
mJ2KbKUaT40mAWZoL9PbIrstpbTA3tblo4EiCXajNe5LDmqWITqVEbDrmq/fxRHIn61d/nu6Y8jR
6++zKh0BofS6OMJCdSz/9/9oiNwpIxkp1JuDCoZRBfajWB8KmSztvunCtdBz3HtIYJi9jtE9iySZ
ppvgLwbJOGf7DrO/m5CSTsx8m5IRxFSFzcU8fnQCoF+BUlCq5FqvS1Cwko2Tqta6LhDykPPW9Qhd
YrkgS1R4gS/1XDI7h9ukItbLvpcSbLP+8vdK7ezPv9fQkfOa9IGMN39s7m1Hi0vRTsw3Z9mFqVc7
6nAb+bcG+ygbB1lHGzAVxxk9Y07O1Dc7hL4/+hJcTzKzgWVpA9+KNDtN7Gttb7I96+mSZKyJxSKz
RuuGnjGOPgOcLgpfmQnn/TpXZIS68DdK95DUNklBEXB5Ko88XlfRu1WBUXUIcalL8RSS8SmqOyWy
N0y0bx2w9IGz+u9vwpXK9j++CUeDMcG0lwjpH99Ez8/OncOkF2XQcvA78jiRdnFMb6dWOfpayNIg
vrHZfVIuCM7+1Ex2JkJIF42ZA9SAqRhZa5aCEpYUu9JHacPLp8OzVbgCZg3qqU28QQ+W32ZcqWxA
AOxiE9zvFK9avvKgete5wqARalwGxkfHCMEhMJsUZkV/lTbOIj4GPWWI1NaYcgyK9puvzkJozDcd
GXsnDE9d0N2mhr6sxnpfxuVtwhBZkt6ztF8NztYl9cy1nXU6l7shFZ+YXjhfBFC5is1L/jVrzPGy
Q6zNkPmZ7ovstvKx/wYblzy2vH8JSnJf6tqrFVT244z+UttS+Kl6fF8YNhNGkm/zu4RFXFrTs6h/
kfpqxp9eQJA6moM0kxcV6sePebIK7z/oeg5vrJZCCggJLK1wfhaWv8iDu8K8kOFwP9icjxtFIPQV
xTUempNGUmMp8q3B1Nzu68e+YxardFC5K0iy0yLyi7NBrIfvX+PirTEQYlOuxe469snU7oaVTnZ4
GRT3JnP+mfY5SM+K6dxr7pqxyadWHlQb3dyE0JorlqKsKmoodnQDDWYDS7kLErya9mp+rsPqbLG9
mgvmb9azBdAxZWHWl29pTzRQEN6pABVFjHkz5+zOPXcwFqY67rPSX+ViawCxnpsBxT3njWpex4Z4
Vzs5O9YmIK5cTcjWW9K8NzWsiPIeqdCjyHAwwnmW64RQqdYzXDynUZZdr5zqXn8sQ2MD9v3QC/Va
kfGk1z6mWTKPXnUn3/fsldJSOzfQaglYZlYXWysWOIxripcIMlbrrlNUf2qAKzKOzkwzi5rcLhLX
Zda68zok+GqoWks+cUVEcFvkRJ9aC0ASNN0nv5g3bgj9Pehfm5Iwj7G7sSkxpjJbl8lrofc3/YPq
uCdnjYUcP1jFxGAzcjMG84D2QYW6Y3kDBaVOFxrF6EVgU/X2X45L8a+Pnu5ifcDUB0Tqhz0mnqox
sVqbSAj4jgHaA7iYYf5ojnd9DPyzLVbfbT1utmk42f2XHDGV3Zq5PDc2/TkTWUSXrnHEfIjm+d6s
AMCi/ZeOjsSd164Irw3i3IbQN0SRQJMj92W292kY3eoqbobgM4oEI5e/nH7On7ojpGSMAXF2sIXW
dPmH/+PeSxSSQIuJPwxIC+jB+D23CLYvyJ8hJnxq6Zng4q3AhN4wkmarh/bEZGqmnsP81HbIqWre
h6HxEp6JQcBQz0N92YNXt9FjlCnL+4vCuKLBoTIwxW37ndUfSKi9yfA6hPqLMk0bFRuJHJrpU7X2
26Xr3+b6Y2+Uq1jmc6tHXQYxrdruKHLImMR6KjIGNf2wd0691KZ7WoKqezG1ncMMvFk5KQ4RrHoO
A8ixmZaifzCdazorr13EtGVA3h+UcNYDwJX6Eum0GRPbYXfLGaTATBSnDPc2uz29ecH9GwQOY3/E
2JmOzDcmTsp51dV3Rjr/fRHhgPzzJhLC1nicTVx2mGx+/y2EwReYDH1zMEhgKGmYnW5bxNtGLV4c
qyHjzo8+yaXgC8qW5lh66QSrC2V6ikRfjbU1u/P3IAdnjSiLWR7q0a5C0BmtO+uaFPOuUvHqoCJw
ZvheAn5ARpFl3rg26zjQm6pKRkjG4MZHBjUBK9TIiEUVMuTo6WKks+pQUwFJJTJKy8ZcVmH5VCPz
o0XRAvdVdSda9hBWDU5+85qYzUJYxIKMOA2KD1sYj5qoSeY1T9pQHUQ6LUO2CI7vAc0tGwa02ROn
QkG3XNTEmQuGEK259FEHxn50U45UUHq3VorXIZyJhtY2pUGrDeQkULEIp8ntrBiLVDQM9Ndxhhip
oqCNsxCNqrWzQBbkNXpWNuGJoZ1jhpQqaUOme57wC2I5lsYekSxkZnTHcDjP0lNuE8dEot2hiIDm
MV8hmaM30he6+bWamNdSuDvIOQ+aWb+Ew7kMC09tLmH4BbcnwB/FDs8bWQAD75liHJ0aBTMZouOg
4udDuV7pD+aoPoWAfHP4nY3jmzdlI85zzPCPzzK8DT4V1QQ+VFRU491Ynfpc3M0Zy6xWY76MvtNp
ySYW5jKnpVYrdW8U4IAT/Xai7ZL68mgTEfo6DBGb5M+Aiq0adbJwhpvZ+gCMyHzWXvow61kWbyCK
f4uBSuSFiBD3iuE+FtB4hohQoBDz0CDSe52fOAajUlliO1VATua7ovX3urZzeSgLlfm0eGod8mEb
yKChhtSApzgiBbEyi7M0ePdsK8XCIqUxCNoFJhvW/uypHLgd3dJ3mKt0G8mOhDm2KByZrHUlGHhn
FMPMnK9cWxgqxukY2NYyjFiiWtfcqb1ZR6jfsyF1sYaNlLCFeatg2MT3omEZgfOxLMhJnihluxFo
DErSlm9eDsbzuvd87N7CpN/FayW/Fy1EO63tmmy+hG69Luj0YuA+Q7TpZrHBlYjgDbIMEqjctF8T
NOLsLmxC9+Sifla/++eJmWFmza8aWr8Wb5lf6A8sklARfS/IbHYK9fPIbclJtGLb6tXV+6D/j7Pz
2m0c29LwExFgDrcSk6Il23K6IWyXzEwxiPHp52NhgOmSC2VgDjqd7iqTojb3Xutff6ATJL71s8b5
Y8rzg6kL9iTQpal30qPAKKsWcdEYxpXFhr1gW+3wzeqw6qGZa66vedtAuooeNPJc9Alb9HaL7pot
rLNT87oc6CgHuO1Sfv1Nz6K+/+3GZ67TumV6BZTQ9KRhSk4aQz2LmmNZZt6UkATbYd9oFo4CUmCG
3Ukheh4mJUEIuROZ2yhOmSsCoYHZN/HTSK9dBWc9v1NAKyIS2UwWqHL9BAEFEBffRCWc+1GQUEbT
BspWEE9UJ+Q/PuIsgQQ6ceGtl0z0QnDggYTOwbLTodol74045w4nLp4QjtQ3a3N6KWPiyQMDWyl1
5j05tcmXUKwAoomqh/IgJ3Zcirapb1Xz/lqdGulzpmoTVGPg8JR85Sb4eXLxLeRR84wuMzvywjJ7
GjOSFHHHN5yGRyVE431A6YlnOO6eHSrIxBOB6cc5A5h2BTeiDporQCvCI7jrULooHzH7bVUGR4QV
aa25LqpmVwbZpg01FKnx4OgoFci+AElaCmF5pI2+UFNsdaRHkF+wFhEFAC9Mx/F7rZiNxpZXlPUD
XqpeIjZoYZS7KjcxVyHJTMtPaY7cJYjaXaQ3a34OnwW9eZLii9egtH8jLaeVQ3KSpE3IOBRjbu2q
Qrp+n5qK9MiSNBeVASleM+RwNKhGFlqZHdSWaKcpX7fhfU/cTJM3nkTsRVw0uB1ysBSXDQf5qcQH
TYWnYfGNXtvx0bAypAvUa2m66XtcZ7FSs6gxkvAsqRlnb7W2IBLEcEAEUgauyuPQGftKxpQttIhS
TGafumnABA7jotn1OKIGTFW6J4PjK8qzXVsmb1z1CxdQwCrrkAy1R6tAMMT0KjX7DuAFR3dOG0xt
yAXJOWBN9s1yQOPDaJZRQRPvZTLAgYA0/bJpK9zlRg3LWeYTrQvqc5BycZfCHBNpwrKWrqvdyOVX
bmBvzPnHRtc/VAi00gYEZXzTrqQxEcZi5Tj5w3+SlS3z6oiVzPpOOECp0I1iAo1ulhf4bIJwtXGY
TikbhZEsPJyT8uhYh24smXhV4q1bdEcz1MgOKXySdg+Euq80YqbjoPUwHR4fWiDYorgeRNWp4k9N
Ce51sIQr0a3A0GL5AKQGhDzsVBprJme41cbwqusjNIB2VS/QdDuELS+albQsYYEulLW2brYAfoAT
C2ttrYU1dh9LNKvLwjmBra0DfrnBrxLgRbQ83YX+wkvqlIt36Um2LzYxa8doIcKrXqi+6WIg44bY
aKz7reCxvy+i+95WlqKdLE7BBpTenhyGJ1yYXtSbf3j1S3fZ5fmJ+8Sfb67cS0jPrbXCbTD8cyCN
rJhfYDy26leDx2Ne5PZJXKgoHZAne+xCd3PEs7VKvMaHU7WobTJVFrpn8NcEbqy2kD3tDkfYRbLD
d3gxuS9PsVssvzR+4ZPgtot+IW8ITXHIRV985S4UuIXoiz4sS9m/uIjR+YTdWw4FaDGu1K3C3bLS
V+rCwbfZZkG4I78lduefgJM4N3hdzp+GTD1HtHHv/f3J6nsMfNYnYY2BsMubsZivVC5xCVoybbN5
ppNzWhdexqcRfS7FT/yC+HnHCT+BVzJ55F09EC3whGLqiUHSvt4H7Uzed0MA4A5mdVJNy3mSF8MA
pH6n4s5k0vIYbV3iHKFO57dwEPvsMShxqo4IBthkCoAcEsSKuLsyxvcvYVKik0J0TlCYaqE/BdZW
S67LVoq9oIPyZqJmIu5a775SZCj/Lo+l76x9uApUiZqG8YSqmzcKdDVNizTQUzoVsn2uq4Yv4Urw
Ar+eSZCrjwnzVMZ8UHhT6ryGUfG/b0D+W3luSHAlMF+VdeMWfjBwv7sksVXvZOJBi7ce5AXLOSN8
CycmJW6IQBWOo/qLFMPgLkvPSnwenyvs/QPjTcm8Rjn9+4bMvzwRDTxElhhdzw3cDR6SEDEBrJWU
u3Yc3fYrS3MGE+nXyCpXebcvpOAQu1ojUbWwiAL39GdtTl0bHwJH1iCfxYimTQ/sMYIAEF/Jz1Hs
DM38dDHvYXFge3IGLD1VKRqjXF5j4OOij8yGTTfOJQncS9UdMbw1IG/izV8pm0rHp89I4L9Nr8Ng
rLQgQLrchO9a9ZDCbWiTJ/g1tSavL/TwJCNMY/cgxNOzJWvwqIjNDPzKRA2LJ2CgGptZFNoWJhsM
bBT2+2QiJEXuV1d9RK8ZMLKW13QGrzE8mo5jvwl6D1LYTKaf4ap54GvFSPcw+nMVXPplZJNP//4a
ZnzwBj80QIxNLFfx5lV/M0n/00G3Pc5coXQpiRfn/YU9YCG+MIDi3/59HWW2kLi5kCkaqHok7Km0
b6ZQY4GvzGQ2l53UtzwnIAJiAog72FRdjmrqYs9DrLnSrAfjTDgPcj4SWaXKG5hmqHO+LiMmpToi
vLkUjx3GTTW+qilCFasmlF4zPywpY+jsKIVF1EADq5B+L3up8Ai64LYLMdFJYnn5w8f6vop1C9WT
TCQMz1C6XcVjmrDUzKrbE7oi5e6A42YhfVT1SUZKTSyjtBO1zcgsrDxeWcFsvCQKmr4kn5L2jPdq
X57i8u1qPVvCIWAHyPO3RHtNlUN6fSZKF+RmESnPfXb84b6/I+g6lkBY0kiKIurKLYLeQfTGuhjL
QiU5dbZQHwkD0JXj2LypTNZgAqvhAwmhZnnKY91WlWchIGNTO+SJo11PRCEI0gnoTlf3OArL0kGK
zgkEEzUJAcoeBBaSAQ+I/bfNOcTqu55EJTKIKcuy8CEfzsnlh/1E/77B8Ykkla1E1mTg1xssSJbL
CbOCottfGz8Q1/FlJVQvBbB+22xFBAsGfnpajbR5KVEtKQpdeBuQsNmQhKwCWNktZo8w6ErUFzoe
onrs9/EXsO0yjSFp4oDOCcIEPQRPJtkC66JZRATnIzoFl8dn3LAWivmA1yWqpede/WUdcRbxDQNn
MAPjDCOjRQJgUmCkq4/xlRh4ggUkPJDGclWI6LlJAsxK7MHwF8vvmN4EJSzcH46B3yT9P19DiPua
yov+2yNOvnF6SQehJErUwE69PCbktrIcNY7OEn7SiC014wsF8w8DWo6SeK2GcRMCjX+vve9bjmGZ
KsJL/EbnpTeDev/ZcujYL5MYy/U+hy0jXDf5dJii46Ad/n2Z7yvcnBf3rOuAxo3995+XAfLM266y
0KPTTwzYPuQvGO9EnzIkkrI+XaSfeIlw67/tcSwVldGDaOmaxen15yUTFSNSzrt6X7vdS7KES7LE
OOHJeKgVeJbLSYJdQDqpTxA6AekMJD93XeNAKFJWhl05ute5ymKwsSO/C/eVE3lYuu7wE1sPgPgI
eBblS/2p7tQdQSwrkkI2pLr60RoFiLxJfNlHFfqSwFBkYocNqG09JCR9wJF1I896baSl8Cg9iGvl
M6vtDPLIC4XlJjoTog7XoD9a+IOBfL8oD9cXsnTv5GO/vjxVT80+d6pd6uCBtzdcoICVYhPptqpz
ZK4UXWgylvoRmuIC84kFyiBncq/bcFrkDWTJJaGCQ7ts15Bj7syvZj+bfJw1H9OCI1wCt/MTd7I1
13LBZJbpjtZ/U9/Fm7Z+ytMVQPQEadypt7KHftG17hhEbNLLsjrPFiAgnX6zv05upzkp/jhvoye4
xVZcRwdqrHf8Ju3WYcBlk6320J6KuxZcfqk9y5RZ06LkdEaZ8DK/90Qkw8nZK6+Xjb6vfHUv76uP
8Tn+0B6yVfCG0lGzFkx8Jzd7lLb1Hc3nG3z1/jQ8Bl/YBELldg1wfnmtrw275Ds0D90G11egFD7o
PnuVtv19/67h+BagyZ3/AFS7vAsohZbqV/IrAtjxqiMUAG1T7QgkZdRw7D1uNaGZz1gs1mfyixdy
0++uv7AkYV2MS31JJuGd/pSG7pV8EbyGG7/aQ6taJnfXZ/mAhQ3gJKwBFKK5czkFr+DK0KSBdvo9
5j72tC6ehN11TfU33deb2LN20hH0CseZj+ljeG7P46m/Bzx+xCW52/K1eT0ZhIvo4cK3rS4OxKKD
KOzKO27N5YtZWkvJuzyGB3yqaa4mlPezGmJxJQYek6GTtBFf6yc6H9jb+uq6wb6MOTnpnihwS2lR
HEj3VKCMPDb3+Zt4au+zR+NuWGkbKOPFK8PMhpXlqba057gcE2/mcX+0p/ytxnN6mv2QEy6JZITX
ysmOryeUW36xUzfluTwqzrjND8pTfd88XvfidgQUxN0HP9dteS9vx0fZfT0Ly3h5HpYnaSkuXtnw
l/Of9DKLV6+14R0t5n4QGcPvXme0hyWzAjpLw3uf7cXgMSy6BS1XufvF373lw9fX6QFfSBsyi109
1u8B9MlFS5lN/vKKQyASfW10JCiDvADb0SWK1E5X2WJVO7pbLtMDQSbdPXMFyLgoB74Eb9Lca/Px
nADiaov+YL03r9h+flYvwk5ZJ0+aQ+T5LttQA/NSfl6xU3jm2ZuP1j49hUfjXqPVG7z4Dom4SPrK
Z/zYvPB14cL6laG94shCeVBi0Otc13B/njDUYH7TVraBaEJ3JBEB5kL9RfwRzM9WWw73FSNzyJkB
ShkHtILV85w8A6ndO5ctLkuYgFpvnYNL/Zewo8FbK+8tuD2xW+ayfFeO2SZ8jA/NgX9JA89Xh6S4
HGwSfmf2R7eo3NS9nvs7dLkQ5ij4ymYBgYoHpfv6B2Vde+hmMS2Zs/hwLFHpuImT7Eas09I7Ol2f
WPNN82Ctu8I2nqq76STnmPMsWYOhvDDvLrZxQMJXDov2Gai0O6WYgjLSBr360DB8Cez4Qd2QeXZK
3po5PdzBIlf8uHrdDtXfKj/Q/oJquYRXA8heT+mdGc52be2GSLHwQXzGoOhUe+qz+Szthl13wmGU
uuk5vwMwe9Z9yAYuKT2fDTJK52twk8dwL66TlXjUVsaqZ+1lb+vX12TdL2MXlb+LzvpIwrRXOag8
9iM/KDsWx/qtO109Gt7FQX8I/MuKBKyd6Nde7U279uH4otiqQ5rssvwMv9j2aDP74yivVJKK/Xyj
rBiycz28tl1xkz7gWfmD09z3SeRscqVRb1IxcybPh/Z/zv4sGvFshVW3DyGGT9mx772r8qYGcESj
H8oMaT7g/yx1uJapqKZlzcyY24IwbYS4Lbuo3s9pnugCUC5hZYKj3hVSq8D2w7AOmcwQPkTq+ENf
IH/vC0x0pToFqUEVIv0eyf7ng069VtHIJBXCP4o/+ZXAJCV9GyIYmMNBajdjTeAjvtVa5BYG9Ul3
VjPSek2EsiT8YEqZ76oYMqAdi78G66ewjb/AEdwenTe6NplhnTrXaP+5PbHogmos0mo/1JHbgl2b
EZFScTGLuT/D+CXEEnEGAjt88Hs1phMzjfd/12e/h7N/fD8USFSiMoQIUf3uTxppHUzSSOn312Gf
Rfepubw2TiuvhcHBrKorZ/OsQVkpGVlwBGCvihofr3f9PTzK2VIz6LI5s31SKAiXWULZlgSK+5/c
U74tWG4SLZqFnQTkGvXWbcHohmbQBanfZ6rBBOJrXjkqrUXbMxZc//uJfHdwni8m05ARCqvQJN/U
jwRDpm08tP0+6Aa8r6hJYCH12pFp89lSys2FU1uDYidER62n2RUklJMrBmyA6D81iN/envleMEZU
JQTSzNhvAKuLrGYjr0e/19HeR3ZFfjSG7AVWNhjyODOzeCIK+km4VguS4sqLreunKvRJCyFZviqP
I0xAZn21W98PFCnXfazy1GwcpDrMqoC7wh/e9+8IA3dsYkigijgBa+rtAFoV817RoytWmcVGuEP8
d4XM76pLxS9wYHPLyiPgsHFJUc96W3gn07zzq+4u7+6uGK4sdB/VGmlhE3BDvFhrnHQfo/Vo4vy/
0/OfxuW3e9N8r5ooAhkYcwt08/5ZpaCrA548+3wiAdnV5TeS6MVql1VkOD3+sKy+74RcDaG7ZYA+
ki+pzd/1f972ulPqOhEa3rRt9jl7AFsuAa3axc8jv0N7Qs2OA6O51aFJRetL5IfrofvSJihDjii5
cb/SVyh8IcCjD4Isclf7TMQujU+o5yR5JBe3tV/AvJB9ViekTouB6HPsy/CAsY8ySeZZ0ODiH9Xi
Wr1U1UVcLcSHKcBYZK4ZGBgXuWfiEB7vmRw+YQbqqcmjqt7JoOb1O/UZtizIgJGr1PCP8JZaKcLy
2i1ilKSjPyE2ZUSqkJS9Tnbar2wH/nDBYhD/O+qwfhO8SfVcxVuHSXoYQ2w3bUyIRSJrpNAXKPYH
YkNUG4soFc1SchfeFcOxPMNavkzxD+v0d4t9u+9ZOk0pWnUF74EZyPjPtxELcm5hLYP9M+mNh24F
6f6ZVuHD2tObMC/TSXCvlppXEGq67FewRBgH+BoSeHt4jX9SBv/WMd/cjopcGCXdDF9Z4s1SrApB
mcQqavfWQ7hXXMnGoOHY77RNvGbII9rVkWRPbGC25ro9Gq7xgm3fConQY/uU4kO8sBaRGzr1BlL3
avKM3WV7eQTOx8JizuTrX+S75L14F6EnONm+ekwoZFN5+VXuSLvFnAZajoq7S7kAjf9p4X+DACR8
noE1ecdmeuwt5h3nZZq2QdbsQZ/IAUcFYNBgsfxUeVexCmJXK9Y1pk9xsahFKGK2Mp604KF70uuN
lP9Aw/qOvXA7eH1Kimxg3aPdwgO5ADe9RbC+F7TMLYPOAXYrmLlo23jYDeIJI0783/fQ3HcMpsXI
/fc+8H0EwPVVDfCFwwWy/u3xMo4XguNlrL7lgCTLEjKCm/RIRejg2sRp5Dcxv5+M1wRPhSDeR9Vn
ctmEsg2xj+BZhmGXZlFR0A7nf9/Xd2k694WKE1IkpRoL8GZ7ymK9tOQ0q/flqL02lXVM38U29gUy
E4BZHCV47ccDluPQimR3iIZDi6xZ1D8xtt4o2qPGiPeHO5pRsJt3QtcAyjgANWylb9+JkZikcSrV
ao8kjrRHsvha86HD0AZd9aKE4ZBHj5n0aISFaxWp3V7Jymh+KJXlv5zAOqJvpiM6z+bbY2mwcGyy
oqn2GWBNWQAhyV9V8lxNCO0y1I+yk+svTX+qSgKQ78faclrtY4jbxzh5y43g+QLtrcaicNZV/1iq
/KUuYmIgypDNVQnW100hj79WyZQ5rPYhnRq+g7h49Lkz9c9y5TUYWffhV0AkeyGeRPGg1hrqXEwB
7rHZ6OKf7C6++bj9LrJn6I3eAtjtZgdrLj3pX+XlioETcbvTmzJbtqRHIT9PqKEM4af1+g1p5npY
QugG/yPe79bEbkyCPiwkwqTl2txc5Ff2R6XpcDU7NSFOx9hd9ZfdzBz6YVVa8we5WZYGXuJw69jS
DP122JAFupobk1DCjoWisZAGtxmxWbUlwsiuePo5DI2idjkn9loLfHGvuBJOe1l+VJNVPWymYQMe
Z3wKqhMiagHGBlH8/VcUx8Q3Gbh7ASCB6+Bl9TQjTAB/694r3JbwiR5TAih2H9ZHcyZoDCZeBD3o
bL6i3ArP4SnCzX+V7tAYTFC4XhHFqIfk2dxmdPzWMXu3jvoDZ8M235aOwXkRn0InWAkO2RFutwxB
dFTAKAKTjR2GV/ZnaxtevKpscpI9Uq3Xkzd5wzpe4QW8RSC7LjeFX9mYx6xAEZzKtpaeCe6Q2OG2
hLd3h00sZQN/tEv+oUU6m5P1bAOdFO/JXvBOhUfXvYJKsS/uceZwx234yjHFeh5nAiiU8CVKK9EN
PpstqMp9uy33ZEXTkCwuB92t19WDvJE3V52o2wWyWFqQYscqdxOv2GVeuym9fgOhY2feN8/WY/5R
PYs8GYQyMHHIAwx+6DnpE/6yPthA2TN0lSnvbYaqUGeWWFhttddPaPV37ZqtYjvDpqjTBL9Zi0fL
N0/R6oo6O9lC9zs266t7dQWX8gljY/51s7Z88Q3W7135WeFl50kP0Wr0xP1wZ/kXH7G3tLL88FnY
CBvLJ5DjID0Md9dX8F23e23WDYKRZwEYmxdvi9TPUx6a9XAnsTxBpY8ILhEwvdUv4rF+CXbWA5EB
R+HB9K7bufSAVMukZdhgUnOAacywf4W+e1M/G/ciPJ69cR/ugsfUE19jTz5oe3UVe7Wv7DFYB7nM
noPHACNnV36Nl4dwp67U1fiq3Y8HfUWcsS+vlD2IqKft+0O9UVfJs8j6Kn1riVed163NbWVPnrml
3S79wD+wFJeNW/qqHXoYCfuaU/iljz+we10XPhIv/3//Kz8FU0M78MMtRNKHiS5j/p3pdvL4HU70
XPjBFWgPnFNc6bbkXZ14263nP9Nt4CtevBXvtLfhGHvXRes2Njw+Z3HdWM7AP8DAfH9/RfNnAwMu
Ps/eJ5C+cyBIcQEStR0P3qe1/JRXKbAlSrGlsSw2vN6+to95rWBnL6e9vpXbRb5KsUnBuQIKRbIk
M1MWF6ZvvZIAVPnRznTQw2CjImxFT3sUXGs7o+Azop4tDZtp0IaC34u89EN3+F4XlV/a0gr2u127
xjbyhM3FyRe6U7vSal523ev866AlPhpbXCD5taym1Q974l/OIdQvpoq5A7WeLN+cQ/WASVpIwsA+
TcBUCwePf3k2NjMqt0uPTXHCqNsiva3HMw0r7N6X+iO5nLJ8MqLND/fylwMb6RUlg0ljx7l90zIb
pRApeQCoUmSuYXm0uQGrgjZptLPBnpmk+U9Hwl8vqaocCRYdLyKwP3sJoDSjIzas2gsCoou70NjM
hxG5CsbKqPEJdCww3eGHjeZ7mC9PXGHCSvVFngqF0p9XjWRdEDNm9Pui9WTRbzKv+iwmJ7swAreH
c5f8/z7m/11Q/vOCo3WRgiQuQNNgPUEbnMXhy5KxEccfyjMmSImXK/4P3+cMt9wctyb1soG03JI0
5Tfg8J9GrUiioUq7qYSqm/rNlfSSK4Hsp1w4K3u9JJSjpfVk3hsgb695U2Pv3zfwl/YFjIBwFVaT
Jqu/tV//uX5dwszuLjUq9KsX9V46oGUiot5mSCyjly2df1/ud91y+3mpw3WceTk85N8F6X+uJ8bK
pSIukvIijZjYTNAnmHEkowOT8jdplHyOryR7g74dq0foF8uyWmeNJySMWEiaKnYalVcpPMp03YOY
2qVgX+QQN4nUztKjJFgHiBEEWYM/zE6lgzYs5OEUMHyLYRshLtV1KDzJuhrUTW5mTohIYNjqKNsn
QfEvlMBqW5+HiPpgplLm6wafx1JJHYLP3IZmMm5aO25SDzsFUq77JPH1AoMpTcLPJ4jXhDD/KsWX
HGmSiXcDdkH47Vz2lfCYSvnMiSeyhL4DbL42w92/n+53s0Femrl2o/GC/gL6+ucaloX0AhcCUWJd
Z4xkqBcUiphAb2z0OcuqeLKulXtNIziAFYRziJad8Jpqr1W4LvvTFGdOfoWGSKldrU3115WM2CtR
iVhxZVgnXE8CmNz8RJV+ppaZe0Y56cO19kTIHLl+cS2MTGtBtWsil6ZReZr6EG8kjN+LTTeF60Qa
N1GibZryLW4zLzZXVYD9EX/TZts9kxkJquaa1j0iSEdAfayqqd3MZIHypANv0xK4bXBx6rj5YWHi
4fSXN9GgpAGPZJRPB/3ns+uaiylHUnTZD0zRM+xclkFm4wZF9HJwvGv241fULeALTb+UT/ko/WrI
Tf0wj8M2fUv9yud7rp6LF5HMZfQIX2zD7RrfjodkhQQrfcJEB0yAx4T/9vgeYRbaOmPh40yKe1j4
nByED7xogT/hgkz4bhKJgyfDZWUImzqwA9jKoFh4gCDp0jxD5rBxYK2htWHgUMMARnvSuUiC8Zho
UKdtA9lrGMpQikeObC5nYSYgCvZhT+o7eORO20orA7XjIhOW5L+FaFXgmPuXs8VFMGXnEKYmmOz5
PyNwQb/y1n0RkRARvPGlePUmeE29aN/PIS3L4cl4il8YJThY0G7nOexaumd67SOzfFTsiioJdpRJ
hi0uvI5VeSgg0dhzml6uNrAuVrltsYxG2PlYISzbGa9AXml3Bh7ARAdjBua0CFvSNfYzGJqrcAve
tcDR3uQ72YIts+x/jQxf1tETM0Mshxnfggsa8PeZFyIyPNJJVGfzirzBURMM05wARu0vROIQxMR+
2cguCiGgsewBdgr7PlRwdaU/9C2eXwsqmvwz/ITP8cz/f1afp13zMJxMHzt8N17mXmNb64ubQa2o
Vyg3tph5rJJTUiEPW6Dm006XO/1jOnfQaNdI+uHCopppH7ujsqa73po+j2Cv+72LEzj1cf6VfzGo
OJXM756bZ+EAyb1MbaIAozcC0wywz5CEiYVBk7Btqffor1biIyYq+KQehddiYBi/RKE6kDBxxr97
OJdvuP0gyCh3CDp3ONyvo618DxPyKN4DjeUf6bP1q3oOP7pX61ebL5RfoFcQbCd8ORbJKaOyqphY
smup6PeNRfysSYvgDLMoOavP+VPtsuChHsUfwq/mQffhe/T4Vr7QslCMy/cyjMufxiZ/KxEsqiCa
Y5Sc85jpzzfWIB0XJVvW7gcsc9q1wJTyMUpwVLdAZZ1Ee+6K939vsORLft8lyFa1gPxQQ1MQ3VQJ
EMdTK6rb635oHJ2sc9dosNSRaOQW4RcwFy7++J3RLAczVcJ8j2FmSpgL3yF0JPeFEI223HQz7a2B
A5rt6oaNc2NI7nBZxu+avEw0h6UrUkHy3mXWI/1w0q4q7K5Li1wlzLdw27LWcn9M5RclZshR01FZ
bAvq/WB8jIKTNRe7T37hQ8NkyZnYIBJ5WppjOo8gSJoOhbWu8MpU6SE4WOj85G2DazCKCgl8HTrq
LlwHYeooECevYu4p6bhMGbaMmm0MIgkQvR3X0jrBz2nMxy2h9sde7rZkzyyxIHPHGjqIDk1e1r0m
RsCZhCAlqdMQTUYSWegZERPnKbMVhcrql5BBXxSCvdaN5xSPPYiiKFc+RoN4bQHtBTnFNWud6GLO
nwRQwJraVZCeprK8r0dSETBQyGAGPJUn41X7ofT/bvQuMTU0ZYQRVKDfCcRyYpA9mwXNXpWPYXMa
8jdN/NLiU63MgXgetFLW3lU7l+YZAoTerOT4KMBzA/zNCw1HwcodkejFpnIm6Zg5MpZb2UyGL0a8
0WG0kNc1yrByhFcrqd1Gp6fjTzzunJJw5UiOV9nlNPyYxvZbs39Th1m6CY8R7prBFO6mp8kIoaxB
yRiZlecO/lbXnbXgFfnz4rKKa1/QNvJzGTOteQMmNgdGHWSHCz883r8NI6HpyaoEUj1X3jethZB3
Ic0VaPW1WWOonlwsh4epMgtE2+7o4VNXJp6K2FqavIu+0sQQi87V5Yci3PxLg2dRN2GpC1nVALb+
cyORgS+lzoRTN2C3UGMXK+J5loy4o8S7Wni89Jkti/iFq7sWotMV+k85y9OZV3baGR93O8Ufz5w9
W5QdbNZ0Iu6XtwH66ii29iDj7HJNbRlbalRRS4EC0dyFZDGm0pkaKIJA8052I986EUw1sFcvOHFf
7zNe31ZE8gEalCDWGpuFEVgPKigZBW4WKRtpwBIpWvZp4+GdvzT0Bitdeal1MrNPSH9svYm+ieJz
U2p2mukbESRJM42HcMTy05R2WS4e+9opK7K5FPYbhMJE1jGDHZYSBXaNS1rLQaIBV/REO1GGQdIf
i8rNP4uGdyFdyZkKT0j9qRub99Hb9QljHN01nYmu3nIbmtgcAaeTZt+ORyy3UprqtnZznI+yxWJ8
RC9fG7Bc+h/aIe0vl7Vg9qoEC+uidFsEEhtd9o2C1YsuetfeC8odj/bfZ8jfFpsFpk2AhMTiv2VF
T0Tu6WEy/b5EkZ5i/KGVNx1WRPXDqP/7UcXwl7EUPTuBGepta5npU1tLPevIQNOlzzsnJ0plrKTh
VGnIxINXcin//dm+o+R/XnJ+vP/p7phxBW1+7ep5uyxGui9K13Knh54cnuLqh5L9+4PkYuTNsG1o
sCaUm6PYsnAbEJMaJmxFc0fD0NZQTCBb4TolmOcfPtlfr4athmKIIsTi2zBzoZFkVAw8TQ2f4kip
0UJm7FnYLorKXV+RAXJxB44+g0iQ+bDIxlV6JbMXo3m4hsSvKbF4p0LXEvEEw4+y7YgqE3d9kj4m
yKzZagpPQJopwcbXmI5RH8Ptt/TAh5cJQmInRBAYhRemmSNmJ2gIuKOODglqNrnOdoFcuWB0zVSg
YLuKjGnFtH6h5UCGuJYn1Phi9hWjdyuCt4u6s9Aoeaw6XmcEKeks0YH1WHtW8yZSSEqkudTmoYoy
z6JTwR14O1WfivJKUoPdRbuiPotwR+bzQhQGP7wyLMiJosG3tWWGn1GGSGxT4phhyI4ui9JM6n4Y
Xv39GzFpdGnaLEO52bU7qZ8usZmwT9J09c2wNC7rSt7ycIzx9d/f/l/Gqqw1xnUaPt1IS/T5Xv6z
sINE0qOsmnle+RdqFqeud8Zsw4NczDrr8QlPMZ6KWV0WKOp/JO3o37el+fJUIhzLooWD1p+Xj7qw
wpQurPdFubMiL4kgXkv7oXidhv01etdwtTT8PNiYHaaxyWaUMMLz2uRRnD4lCf7doNpzVXIhQFvi
2w3js3GJlnVFiBrGEqLlJHjZj1CeKWb7WcS5q1R5QcXtyPPwmEZjkBE4vQo5eS/3V9EXZJUwYBCc
0S8UkmeLe3VOw7IHbxjJVlaezPoxSRFXAt7QgKnJOmBZTBypaYidrAZqrNxHxH5myS5S10b6+cMX
9tfF8Z8ndrM48iy08jSOf++yygRsmzutjoiwPkZq4w7BqWrf0F9Ub3XFajfLZTzW275H869gR17/
dJ5p39EFMsWRxfEtYl6BOu7PbzAfiFW4hBOzTNUNSCGA/Jx7PKoYxheyZVxVIQZgRTth9I85lo2U
A9MJWFcxWk1reancgO669A1mSImjSm5New6j4BUuNwk6+jKEQZot5dDBrNirU1+8+sSE18QWmr6u
EC+/GkT8Gn0NJSBRH1DtLbcy1jokcBMSrvvD85+f75/n95+f9/aFyWQDpEes9rQfkow5tdW+k2xU
WnDDz2qbbhBWsk8eGOX+cOW/ffP/fdK3CLlUZGnVS9UeBAcQzpAXwWWpBDZ2sRYpRtyKjFiIAIHF
9AYXtycBKMHTdvnDbXwvYHgAsDKxEIOHgyHOn1/4GF5iTYthoVa0/UY0QvlxoA56oYFiXUhtC1Ct
xnAhi3lfxPcBZ+8f7uD7pI47YF5NQoM8R1XdvAImKvER2iI82MtThhK/DTllUkdrz20AbioOJLss
8/6Hg/KvW+V/L3tzLOsZHI4i4bLzByeKzrGYS6ZnQ3sz26P2P5yd127jWLRtv4gAc3gVReVoWQ56
IRyZc+bXn0E/3Fvl9ikDB6gGuqurLIphc+215hwz/5Chn6WezovyI7N0uHnnf3/vn8oeBucaCkd0
T/LXnuOPpVoM4sJIa4NxRXmOlH0A0d9GvdHV+3qgl/HbpF4W/yvkoCqgnY3w7UtH8e1Kd+yPrbpH
Q0EwtRxhYcZoF9zk6CJKZy1a8IL22VDpK0h5Neq7cp9NiIAFqHOPbTt9btHpFaeKtwZGGwEt2iWQ
iMJ0xgFH6mzo1hl4f2vXtwvhoSKSHUoIsDQXzeCJnnMjz8kkzcNV1F6weGGHuPe8D5jACa1C8Nu5
E2inUV3W8XlUXiBRQi1HB1iQMukYjCD9NTHZpMS24q4QN5BNfeNIo0LtwD0vIol2+0pR7VY8wKdL
S4z2856RHCNvpiQUJbR6/INQPxNHZW6bxKZyIZFDV5ejuW9C/ue8FOY0cS2wd5rT6o4vHdTCFvGJ
MEiz7IRpUrmvxwPCHwJ5yFTv4QnzNqWJWlFbOFoxFwcgP2dVgZ7oZM/ytnMf9c/s6hMnaOLKWeYa
I5JZOdie4fjFku2UkKxi5Qi+mjxcILRpeU7kZ4AcQXoojDOavzp/MaD49csy3xn+JnlrHqVLNa5M
nZQtvsFsJKNE2hbqRek+U6IMJC926lclm5sWAI4HC+JCuPbFfYM/XGMWCvGib19GOdhGSHjq8i0J
Xlr/7MqnxD9ldG508y1jHpFIj65bzXwo6IZ8c5UB6yBX9+Ya+7q5ZegGWwSQA6t7iSNwmE5DQ8Ja
ljDzuGuis1qfSLv99xPzQyMN4RqCeRTzhiHT7fh7rUo0LM2uzyNDj27qPgCJktFTzjWCIMD+o2kY
f1mcvjYf394Pf33kt8Up7BV4P6LF+3BcRymir0padfQyfRhy3bkPt0K1ySBNaAsD0GpXX1trgwrT
C/bDdK2nnM2jB7BNxuXmh2uCaMjJfB2yXRxAmKhP5CpbiIchuzdAScLmTWHHGv2isP31xH1b6yKR
AM60MHn0cV7681BxeEoNNBnFvq8XUNBF45drZf602rA1NRjZsYnEA/j3tfIGOe2jWCaVdcYEAb3W
LF0P4iq9156mSN7Kqf25RJOtsQVhP7xUL/BsxRVmp7Sa++zySXZP7odiC+KIjsHQzWguVK1dMjwm
LHKXE9Fw8RbayV/qnOd9fZaYXKBtkVl4Zv6h31h7AYtTvRTWyaW0jc/8IbxDdXuvX7Tb8K45BhF5
O4K6F/ijxGwG/iI/aLa/7S7pubg0F5ojdCGJXsJSGEJ9aH7p5vygROZuplvHDAeNivh9g23W5MnJ
IgUAMi0RGH0MrxzXYt/b0MIrbwlpYHr5BryTf3mOfig9+GTetTTW+OCvptsfrx7ZV+SkKwdKj3Ev
RDfKTzCQLqzd+DEHYyoHnwndykH+KLL0NGFOBKIAXfbJZPdtphUB7f2/D+mrdfWf58xk10odMDUc
vj3aqVKnxRhxSG0E9lj/gDRgBwFRHAi4fBgiBm/juuxoDSd0phQfgLNP1BpJEAljBusq8f8HBWtW
TSIpk4cMKrqifqhuvVCMd6v7CAgvMbGNToI4jU1tSz2dy+oMEAX5D8naKsaVln6mWbqoCsY38vgB
mIU8Q3nPILEzMPYZnrvSsv7s+uJSMbND0kGX7Y6q/NbKIhmNKFy8X3oj6k+PEQ2eSR+NXp2t3d+P
ke9nSpapbn7wzX5eMNrPeSasCKXwwJ4+LfCpdgepqj4Lb9ybCu0w8k81zw5FXrxedsg6GntGshSY
vFVvkbFOXPfUKaHjd+M+zfV5StB3yJSp9uC2hDT0oN9UyRWXvVuYDrZ7M4OrGZKXAAKpUWcKNYqV
MF6ExWCy5R9VTJrszIpg/OUB+aFAkiYZy2Ra4rsb3wpk3VVcpS5UhGbDXvNfggGwnDuXfFuRsKdC
x1Sv/74Jf2g2a5xpdKa8YWitfbl0/nguSEWyRMa2eEaNK4jZjfIEGgTj3ZXVsmd8Mz7LFBHiPtPe
C4Z/Akxwsdzo0S+V4Q9uoL+P49s314TUGgSZ42CKUs6QxqNfDElP+zSe8MyGz+lRuVOB7ru2AAab
ELk33JL80kg/OjL7Yq9QCDYLCVTq7vWXk/RDuS7paMiJvWOmpSjf7sgOhZFZSpOyp2azUBi2FQ52
hvUlFk4MDJiSo6AGSJ/8HzZMf33wt62pa9VmLQV8cFJKq8Lzz2zsV20YzyN/3+awhwKnzzcQeUGW
kBkI7TjslmEVrIpyPNcwXlRf+2XZ+nENNxQeTJI8UTp9CR3+uGMC2poxs/j8ME+DYK22txJoVovo
R+iuaY4Iobjm7fP8l0swXf/vi+Wfnzpt4v/4VEWrhIxwbDJWyo2vfkSFtOiidSRugHKK4ZL97Kxm
k21SauZIgqy13uLBLpeh96lAYvptPDKd+P8cDh0nibtCwm707cI0AMKMoBCJpYdZ7p1RY2DSLbtf
erYojX74HMaZ0yaRLhrTzW9fO62yotfQ5ETQWbOg2iomXLx1QASSLWodFbFvp905bZVj2Eg7Y21l
V1qFKgJ1NQb6LuxKX3QkwT1lgXw3vWESAmNlptat287NCLYi2odpEc0rVOb8oytg9CVxw06AGM6N
O57BfJ8A5FrgHYV7n10EE1Kpo48afCiJRkF/rtEEjCnok4wGaDseFMJiNMJzGm+bVTc0KUG0m8Yz
WeweqoKVrLccCHp2UXnn0cLTzHrbineZtxYiBrfzMd3SzzTGa1V1jgbBaazyhd6G8zBdRvVzSB2T
5fmsqhwvTZdZVl9aSVyXSF4WaT4fIR3csR3AX6RSX9DIIrIQ+Sj/Ms4Z6PGb+js6G35NbDz+T4WJ
Oh7e6kCEg+OY4wkZUJwzFx2k10ESKLZ4c/YTI0mGIljwqNOxS9y1J2rzcEorNhydd7JbbMLYYuSM
rgCmiKeAfDdyAABttCW02Rnr2zTJmV4poY+22mB/1zsttPSqGOwadijDU4u8O52oWwRMSnHzo4Za
UNgOtR0TV9m2MeEkn6HKShzpzIPO5RDP8W3KvOJ1kbyGsXcUfNBShnnHUxa998lgyOOi0VAQK4CK
eYXI182SU+tRRVbjbxiMn54MphqSYWLvpc3yre4uklLJYZTmvIavUfQZMjQrsrPwW5Ug/bQgMKuZ
CklUiPR//34y8kgelVzjCeR8TAVUx5BchWM4zd18dpsZ+5ORhmqZSauG/ndLAz8nGYQ5lZtRXZfx
QmPwEv3aZPl69r+tDYypIOFCGkQF+l0e2clhn4qxnB3iqZdUOYiOlAva6ZuHx4rU4BmJdXN52d2E
N2XH5kgHvYOeSUgxUrFcR2p36gL/3hBPsEt5EjxHRMdOwnc8E0jdw68Otu5WsfdFqW7nra3JzIgB
EEOHi3DBv2C649XJ5rrAhRXYOjJnCMBkByn2pJMiJpj4C/gTia2yf4RTKMO/sWkDqKxhxYpJ78Cg
XyN7BOL4YkTUJDFnXqLBk7buWjuYOx6q8jG+CE6KBIAcl8JJzuZauaue3HX6au3rWbKvX+/y11CC
6UFHyeREzAL7UZ+Zs2f9Hbkz4v/iA7sgf4LpCabBkJ3KJllGy3ylwX14RmDAS7X97IXBgXOcapWj
KN568ICbqO2D6iHlERmiEtTI42vQxSYxRAxXjbkMMeVUQzTNRDPjPmRqTG03XW2RxaaNll74TCdg
zGk8u/bQ/GY9x13532Wb7hbzL5SjCk6Nb32nxEuqopY73lYVMc8YqLycvZbbnP3siP8lFl6UKZF+
vCZMpgUyN+A50vLz16UWk0/A9jResgAnsAfQaWnvaBYUqn2tAhjTr6YKLR5yVGSMwvOz4j2E3Wm0
zoFJDJpAiiYQ2Eraq+xiKqFfF/LAaubteZc9N2TaDfQwiqOMtzqpsmmUSgmRfVBKKOBQxmKf9bcG
9ebZ6lu7qD/I4LXy5+lLtMbSo1lvfcT9FPgKUvGNBavH/pDwVDGuYlZlASpjWerQK7aw7ngRUyDh
0lKpsbvhM40GoI/24G55jxvAe2UfOUWHIJMCR5lCCCnyXP3EfowV/tQOj3FBLwliphFMuAZs3lg0
mczNu/g0TH4KLVxqyWBzx2Z6Q3jRJ1P+ELauGxM/daaNMRPp609DtmntpawhKrOZR8zvBZyWKavE
tB63qUR6GCe5I65WAMGog0XFV+4aLmQOdYa+Okm8RapfSySPbb3PMEIjmOESEljjmPzoauBfO6Q5
w4ylTw83QoWAnyy6cp8i0mCjM4eJuvBla+IOwLojbYOXdfLpV/sO30uZE4NSZySSQW3xFkZLxJwT
oDJpSUsYvPquCTYhL4bUTJYanC0vyw5S0uwiBEO+cWtF8nPa9hVJ1kIqRTDcFhGbto6RXpbBg2Mf
DZichwM7nAxg9APON3tsWI2IJAhxJUTFwhuYFfb0dNAYVOjE0nFf8CUSj5wc9opxRNeQhqEr0UZM
xXU/EuN+E4rNUFzbcukNnVOqydaEGNaVNx0hUtu2cy/JThkCmibRCNnsbWvgXTq4q1TlseyeTR7L
PkJkIawtoDHdUSbMsIGxLwizBLlpAgS9RssI4gnH0blhsmLE6tGCz8XwmYkLdJHp7awNS83A3yNU
u4qiyB8jJ618kjkuPYFCg0uaYrGDIxfq3kYWWkJsZol2V3buDojDnL1VW94KdIGul4NkbOdJ1q/c
TDlDpCaU3jjLgbx26az6zYfrmdy3m9bkrkZ6h5Qvim8iCbfTc1GWwYqagB8oFiqZSvtu+JAJYU9t
hUOKw+Y1iTEAxeBPTPci5witWPQTgmamOyvgB0rpx3T0JAHfhwpVhYLCE/4YD3VK/lnzkcFNLcO5
Qqsg1p4nQFeCvUFvpt79JmcNkOgSNr5HqZTtXP4uJfmHWmS7FMZfFd0MSvbKt5uhxxtAvS7dDFof
Wedv+XPlJJZV3aXQnbGK2v2UO+/eh62/bBSKRoib7iJG1F1TgIfTegPCQ/A/BlgWGWev50b2AgBR
4aFPkNeWxGElW30gMjFfFt0+woqU8LBM+4WYi9FLp2BIDl1jHpTp9gmwAbl4UDQuBDEPemYPHrRG
7gMKlXA8S2O8VPw1WR8z76TGGFjLBbG+ua1LHTuyAccho9+WSzb60K+f0PfPcp1eOxLayIPdOhiL
SbzsjR9ejzJTTZZpPKxUELRjzvZSFi4qnZIw9hetRNpRI+zqYd9EPG4wArR2Pb2hRfe50fciGSPM
4LVRvElknlisPrX63HY6yqOTXw9O7CWbfHJz03IoyBmfppuBCcRboFquYvLumrkiqlvgdDSdGIgh
H9WSuaEG67D4hb8o/SCX0/56JX3bw0pKk5eq2mckoBuQuRd+s0JxP4FHp46Tk7N2hqseZB4M6Eoz
nDpHM05gd37KNYdRgKgvQhDQ1qNK2G6MyPk58x5F/zIcJXFnXol6T9hyuksvObj9vBmJhH/tKEBS
9a4aj2p9F7Wvbv8se5sqUzdS5rjuizBdLBFwgJLMrIHMkAq5+XuYP3gSwmMMM90GKHOg37n6SjZC
JpVXOp1hDlnKm+8Kqv1mV7sOmwYi5nTIVSJ27kdfwn25rBgRhM5YUQoTbEe+LR2Oea9tjfpFcJ0a
yViz0PLNGB1jb96E7+AQ8Bvkj1HltJ/heCyzj4CkkPjBDBeEKFXmKhcckNG6QoZBupXgS4hQtecE
mgPWz1JGMUS530e0LsUAXroPfPomhPHWQjaeufeDBtSEZ5W8aDPBqvoqEhIqrKXm7OmbEiq51WGC
908VttUS1AGOMcl/+GUXjRT2p8rEYPOu0ghlZfvW3JfYj6hyxm1Qv7k37yVGJC6jIGAyZhfQpuCQ
Q9OU0SRhpKAynX7hCMUpCjBNfQCMW7831Uyl8fwgO+0RrXsb7pqN8aZ+kKzD3yGSkXVAu6fSjN/Z
T82ac3LQjv3JvyUXeaU/CsDlL9FcedazCWiAEDx0YLCyTyJoi+bNuX1TLuZBuihPlLTGjimCgH1w
na51EhpetGO6q3fBgUiJKbyb7iUvb9u4d2/kw2KMVY4mQO0Fzzzf6mZ+csjxW0ziISvKJr0vT+R4
OgTYz4QnwlmcwZE3APM0a9Y8mDH4sWDlrWR7sLGMzAh8X5oHHpRZCFRuuiqTgnlWfeYdw5gZYBM2
0xCeBN5d72i1pVP6NDkizWvyqV+Dz2pj7PI5crUFa/QWRDpmy/6NrfmZm144tjt6/9ZTelIgXB3K
NeL8tbscHHNZrrulsg2ceCE6GqffsY68MCRoJtZssLdwt7bVIwMpcx+8cFYknLtrDhD8s2mLm/5J
Pndn7KYH7T7gnH1aAKQ/kxfjKV0LR+UpuuPVO4Uw4PC963eg/Nb0COQVA8QuX2Yzc9kv1E26hn0R
3kekWIEGO4kO8sSVsiW57UDNtAN8twRymAEsDGZ30K7m4UKYGWxtbveJDfoLvZON4/jSP0ab7Bps
0mNZ7w3iNo1FusC/I9275jx/bmi60r1zUhDW47blSADJzad/BmfCAnZ7xpprHSfDPe3Id22nP3ir
YCW+FHdYLMAB7iwOYQQ+J82tWQ74LzoAEQLbN22yxicVNfBMtuN7c9PP2x3n6cHdwJZbGQu+l75R
bYPTWsxePWeCWVj86W0040uEi/AYXkCyrdwNwZrPVjbd8w9EXNreVtu1x+56FPfeNqdcm/zSi4xv
L9vVDDpZvQI9Ez9DmZ7z33PYew/1TpqncyKMVq8g1nbRNrlTMXyUJwTiVHDlM6mwD82LjCNXXLIG
8YXGr7+QLcfZAlfJMuNnuJtik5zbbbrIqZwwF85qMr3gixO2yQwXDCIm0H7L6JpN3djYRbQqQbD3
c3NcqQw0P6037jnOSfGQOcYx3E0mX5zz+UbB5aHb3Syq7OQxeuxPxjp98tcP3pw0KFtaK5zPCu5k
uOsXjIE5HiCPd+KG+Ofp3M9IXbKleXd9VRYBZEDWXe5peGM2nIJVOucphBrpAyzkZobI2Jx1LHOP
kAQxgR/iC2auPW7feyy+5/jYLbsP71w+Vvb4NK79YwLfT3mst+ZJe01W4cXlsvVw2h69c7X3j+3C
wg5DnixvjBX1Gr2Y+rWY60x7fepbO7syykgjG/1egeL7TLOQf20xknw0hDzNwrfyxHT4Tlsle+XR
guS69Rf6yTxlH8UHc2oDQ+5jde06Z/ig1qRiHV+zD7KuVsVNAFEDeXClrIi0fjWmd7kt1TO8MpQZ
cTX9Aqinvmt7+didQl5fr/xWo04bYgIJB3Z4le0iCHgNAQfWs34yG9ESKq70yGCnMOXND8Et3eKm
IR7EveTbYmeSG63a7pNGzAjXEj5obVsv/MSRk9TthUMoO2B9KBlRwtG/Sq7mu3SIt8NT5s/1p/4l
PfiH8iG67+6xi4mvdM8J+MaOkoNz6iDK5wc+Dmrf+Kk+SXfihVF6+olocfyMH/Dqn/qN/ISAC9Yd
kjWYGLwcAo6T1quAeA3/fTMDKCi/iRaCwxmbX6yaUAQt1ICIqSjwhpll2vD54fvhERpQAj35li27
kzFG+SDqgS0I8xveCiLjY2I06A6Y2JXbO+mBjodj7Mcl24yTeMTd39L6qJejMafCkwUbCVtp2d24
6ObqCHB00adUB9cO5TWKDGz9qYOQWgNLBaiT+4BCA/nVTHyM3tOM9ZZ6efpNJl3FY3GSAUnyHhLX
HLP0AFL/wluquPQv42f4grF6PR7GAyBBi+LapYyZWYVN65WWW3MvYo/G5ChCfSOQY2a+gx00DEfB
w8rekscGGGfNz6YxMcO/CGNcJwibRyI9CeBhZu4OeUKNJZBh7ZrG1WOybpes+wLCCZitySw9AGOE
Wi9CdJoZn9D0uQ4hdOZZPc60T/+FqSH9Dc4nx1O+CA90DuUF7aRq7V3hKnG1ot30rEA4eCQ61T+F
x9ypdsFSeoz2mm2uJjzhsE2wRq24HviXQmzuxmv9SFo6nZ8tzwDUxBvo0fCpufZ2esdUmqtavlSc
uBwEpHSHj2rWzNUj2M11esmPiQMrZFVvccOv2XEbtnkffJj3+imwi020wXQIzqH6KK7sS3p4E9mt
KmbCnbdz78GXIsBQwxnw14ItHsFb2NYGKjhy0dE9zikpM3Zfs+pqPtev6gmwKaaAfusjd7OlfbJW
zpIxJyk0CByxdqZ4V8vGDcqp4+7hXg633jvR27S7XRatz0GateWMfuG8x6bZEpw7ay7mI5T++DZh
01G8S5/6xVvDbmSsnjxrny1tu1l55vRyMYp7hY08KzRTiRNRegt9O53ETflIH5rdCV+Ru6B+1VkI
tugnPJoNGLjzWY2A6MnbKWd+cP1ApAXLajCTNuOD9gC3VMeIYcKFcXp9xmODijktEaXYAmxbabK2
Va9ocgzukopsA2QakLenPYY3947JY7ofP/WjPj8p23abrHWcDF8f7RNDTzrRPvHnyJHID1OhF84S
Zc6NS5RxiPoxQGuERBRDGxsk5sT0KfD9icgkxbWJxqFatMTwoFGgw05TOneGgYJ58pglnxPTfTte
Cc7RG1sr6OLPunbpcSLoKrjMa8jUnrFFdLHp3OIn5Xl4bV5pRBjY/B7Fu/CKV9jL5+Yi3SMvgrJR
R85n+TFcqov6ynD31h2Vh+Ke+zvFpGjH6FndL+TB28Azy0XhgOhIXvI9S8qKBBNShrXn5jXObKgB
NB70m8VNUC7GN9iq9Eov1da66HvjyT1322qTnvqFuB22BHCcgjtVm7VP2ae2887tytwBlsiWBINL
a6Yi47vrGAo6rJkn0HDGqgHvdwZbnc1BjB/aY42YloSytJNjuEfhTSUcrpW3VIaOZgsEfpCr9SZT
erI8EXihsodFd2XH2J2ZdU97d0S7JDsyxiZW267hHHODJkiESDifpTfkbtkrIc15jW/GiQ1HvPv3
bkKZWvn/aXQbMBwx5mBs/gJO/TGT0+uukEqdNlTDmyLAJC/qCBncY+4hQpPHY+WRLuMZmKrScZNz
7mt0doMerdFhOFqnOVKUXkx25tP4I5DDlSKYJwzIHs0/tvJTtzctrwZx9BE5PI0lnekxdu4SEzuR
mb/IDn7AUDHP02Ud8+AkD/3+bcxY7KK0oGdbJHPKcx+3rEtbkhnvXDecXHkxcQiPczO2c+sgjEv6
kAqw9+SXmd8P8xNm8YqMcNFSFJIFOOl/nFRBcoUyA6+EnB0j8jIXrkJ/q7Jf5u0/NaiZ+Osm4DcA
B19D3j8+RSmhWsoFQ1zapH2erGred4PWHVt5MiNcexQOpvH87/vlJ63BJDP4fx/6bTSEKyowyRhD
c3QhljG2roF4E3CXJ162DKJlRH2BNLDUNHsYt2LIHmC8J7l06f0mRP4a2H+7c6crzPnVTGIp5G+7
YK8fh0LyKsz41p7GIx1vEVSU2OAeJiJNDEynUZk8Tu9wg7FmFc4roZsbPtBa0iuok+h4YiGjmwPv
NyD4M4Wkn6zMRtn4BXbuU633646plNLepj7S0NIj14qdO4xLrx5XEiEhDDH/fX5/mIhNREHQ/ohP
GD58GzrEXWmU7Tg9jowFmjPCEVP6wPrQ5Rsazf/+rJ+upYLfgYs52fK4rH/fpq4ViUrWCnyYeyqk
PU3gpFW32DwIsoOPfHXjbDukz0p11Ymsn5TUHc08ne6IVnfOvw/m65t9v5zYjEQF6R240q9Z4R93
s64gfwr4RApSNl/FOjbRdZOPi6hqYL3MjWQrE90Q5A3X0l9L5nOyHqnTLXdio2uLiJ380JhO2y0l
PeSFTJ9miPqlq+qoGPvfDveHR5zkGUs1WGrMiSz797nzOomc3UpID7FLTm2H7raY6XRSIsBM3kIN
8sVRjt65xYx0P3lCyjBZdlXsxIyl5ThaeZCRmD6n+slLiPZSr1r2yju/7AHeI4X598n9aZypgr41
9Ukszzzz27NSoqYbtJIrTaLCqvbEO4HNRp5qD8iuOoI5RaNhqh5uJPPmUpSJNWxlKoeaNObmHCCT
muYBxN92PVpi2L5Zf81ky1FjLCg8GgZzkNECE5qxPVXecTxNI+0oFhdaxaDdJ3akYp8fDMdJexRn
9a4E51jkZ51Uddd7yNxiwX0uQAwc84e2156wLug9MiBcXbe0VC6QY1ZJaDxN8x+dEQH+rxkKhMd/
n6efdDHAjE20ICBjRNbVv6+q4FvBIOQFnTWThQHVGKsHqUtzriMupHbYj9hKSxYLZmv//ugfFnOk
W5o+mVdw634Xo5QWWXRh3aYHgp3gtfawdcWB5rWJn/CchbR0fvmuXy+hbw8c/UMDb5wx2TG/vyu7
KslrIjeTgyhkWwXbdGcxXceA1WKoZSamNHx8VTOEc502TSE7RlsybxqcFJLunYtRmzdB43jVmbki
8nh5gaYpDazj2AAJ48SNdLXyDl3Nx3TV/n26fprOqgzneclOUUTG97UrlfM6KcMiOZh4rshxi1Yq
5qkAb67df4UoIOvme8CaKPM54S2IztCcewzOhBWIivgx/WRrALW24z/GeSva4TDtERs2srpjIkPr
Vh0pAtpa1/ceFX9zKtt7L/vlsv9UsfA9MFSYrMIIIb4t+G3cR75WVskhQMQ5+mvM4oCyY8oqRFAS
UkmWN8aONrHPSHsMSnfDVgjoaxAVKz7dWO86zW3+fXb/l6MyDBEWs4J0/ZustcX4mQtDmhzaIVy1
wn7M6LtLPaMQinojnEssqBFu8WloYpBpMAimE1Xy5DhCOmYVwwqm6+nfB2VMp+I/NyyqFKS2CuFT
3xex3CVmymui9CCKe5hDeOenCbBvXCf5U2GFcIzG9ZcdKCXEtfxg6SIahwBs5nYijUy5o2utnzKJ
7iyoloZ80GkGq5bItsVxFY0EKmRsl/hjehFuxPpmEsQ4jQZjIV5OmpSu3uflh95EyyZLl7l/rnx1
kejXlklxweRPNd7FrlsTya6FDyrJGS2jNMbnIRrQtEcADOMkvU0DwQlthFTV7W3EZ2O2nEZeCKfd
PGEquyfmDdfD5yTWtJjT+cVt0ohNT5FWYyLMzi2dlX+f3R8KD4Bg3H8m77Mp3OfvlU/CaqrnpZYc
hhhhiRrPNXooTKsTXsNj0W3AFPz7A7+MQv+5nDh+EQBBG0BR/vcn9rUqN37F+lNglRIDD6K45QiQ
eVzUU0JHwdF9+N6VckSC1MJ0VmPCI+YwlOTf9E4/Lb5sG7irFJl68stz9UftoUWCIkhWl0z1usvc
n8tVpxsmwAwD9e6jD3/57l9r63++O/stbmIeMO17sRMncu0PBk99yXUtR3aRxLtkfO+MsXwoYqhD
CyZJPFQqyY9GtoiKW6G/j7o671xektQ2OTLNgPg7j3YfGplfLs5PzxpFIcAGYtllnF5/X5x0dClq
ojA51NGt8mnT5R8UYp71ESHCwHMuGcNy8ntZ1CoYt5EiLZm9//sgftITQ0z7/wfx7Q7pitqQCyti
9DSePHmjcl7ydqMhD0UZE0lUGLK/GhJELXTYDGU9oqo7iB2LZAkLFfUz0dFI4dth1TF4hM67cJmZ
s25MqVkmQojAuP/lkH8YzcEDUGXQA5rMq/XbY9SZY1F2vv+1nFPGLzTr6jfll3rfQ4JipOqCeSKG
b2OJ2svH3pt8UC5N+4npQibjnRC8WSGiJuEZQI6TX9M+W//7IL9u5+93358Hqf19ccuCt74xqvFB
8qbtaUgfrEo3qD8kDFfhHZghKOLtzZuaTot/f/ak6PvXR38rsDIviM3KNOKDrgQ47Jjn5fuJozHN
89HA/vvD/ptnL2kQx7CVg+q2+OfbXRzJmhKpgZVMxismfzphM/qsOOeFI2tzxsod4lQYVnSobdmc
o2lB1xoKttQuCGL2mQmSfvXZPYUGz+UcsADdx5FGIEnSZBTKC7UF9uYAXtBpoLbYuhe+NkdHWne/
LM7wmH86b5PBBOQ4SBnrm1KyE5MBGDhV2OQytSalwxDuk2DvVddY/1Ba5WnSmVkxvVpSEyLMzx3v
JLmwS+UjSp3Jna6jwa3Clh3wC0+z7OeHBPfohJYrQtNh4zHVHvSy9mltTY99gejSz2jzl+eBut5n
JsPGuR7RLn5EQIdcNLQo2Wat9DZoFmiISR3XOl3xRsriTkhyzBmJtw95GAvtCW8Kw5q7eMB1aWw9
nWBkU5plon8nM/kf5mE47wj/TGP8/Vq7Nb2nZHipwRBXpEcVx5QON381ghim2lglhe5dQmM1nkMY
yH1OAEDM7/G/sHqL1gPp8bmjt49xuDLGBT1mw5hkQjM4CiCi5BTbKKCtpFtb5QWZQ4ZlqdhI3ScC
ApWIo4hIWzsBUA5bOHEYQQmZA4ZvuNGEY2MjttS4J8afNfxVRuVHbVgk9QJVE+N3fJ/jRLW8yP06
TzocomsYipVAPjL0Nrx3HTRF9rUJd70Gboa0FggACGOQqfTxuUJi7bUqol/t7OF6pOtLxqwc3gT+
/LRPks1+1XbRJigB3GjVq+UhMLb7iqx7D6kPu2R/o9N+hSjYGdzR0olaQ474qQFM2OrFj/KF6Gdb
GlRLen7zqKbARMmSqfKCWIMtvXawCxxy06rg9t4zL9+YGjoqS4fVd9Z4N5bQCao4vngNtWp8FvVx
BdNl0WHFtfgmFiZwyZzoDQCahp2mIfvpcLv6eI/SlqRtwqZL9oVVVr6rdGAHC1Ov+j7pOgUpZ784
BEufomwIOmcSJXoGxMdgXoPwkfJ0MWkVaTQSq+rb9QtFmBFg+YY6mXImC20/KDAPac/3fTD32mVL
p8cQ3gFv8JYcirPkEU1RLl0ErUgAa5qR9Z4QrpNFHrocX2mAw4360m4xoAHIII3MIcr9JP5KDO9t
AAzSpSN2VDBoFCUxMYu1PreEdiX545xwgLULaBBcJvumUwJQcPrkfjmxKyPkXQomJ8n3kG3abIwU
Azy2S4PfOzZ57UBh4Y0KfLd5VoIHA9kfrh4mY3uK6jSTNhnZqklyDqhaqTolfzPxHUPE/vidxuSQ
AjPyiIQzTmr1klXbfl/Vl7zdQ/Px6/mU4GfMhZ75OJvxyWzms5i1gf+RlMEkt7bHgFpPiJ3USA+h
+Dlo7UtsSvdqWoOfN7ljhYUohDslj5d5X73KSXECf7ZqJXUrFt1LGySQE6hMYpLd+DEYjFBRGXDu
/r2s/9Qq0khkoscr0fajCfP3+8svGi3qEjU5KBfkDQ0kSU7UbXyKURfUyJgxQkh2GCzE1B7vCoQ9
kyp6ckqK8JXrSdrDmf+tppN+6KRrokwsliICdwer+/dRdaFcj6Pcs2cyr7r2POTJRedQsJXgMPKD
sw4eaOojFuzqft8Q//jxE/hVJR2GBVb59oZIa6Ewg5ZiiRRbBKmkQuMeTOre9t1n1Ii8z6tk32cd
I8tfisWfZggatSxtBIgAUwfv728eSkLe+VYTEwHljO/CBSuslSxMVgLJyctlh7svWCjmolPnejAn
4G/8ZDIHgUdkLo77upplChJMRt1QqOa56UBj5PlQlClAg3w7gOT/voPM6cX/rQyZwn5xN5BfDWzw
2x3Uq1nExRLiQ/k/jJ3HcuNYtkW/CBHwZkrC0FOkvCYIpaSE9x5f/xZq0plKhfS6u0x2ZYkgcHHN
OXuv/RQBk6dzfRmYSlbpbfPRIR9+Fsh0bVbEifNnNJYIqtp3gwIX2iYinW6JwcUydk+SIeq4jLUQ
WYqwziNXNpwocVTN5n/jvnFhN3c3M2iYDrngitYjzTb/SjtIZQYB9YPo9UU9JHcgRJYWI/IiWr76
CuRkdyPltvrI/lo1AMKuC9G2FjAAsq1YWkFZP9K512c7qJz84iP4IRBPeM4ev79TsrY8vH9u1bJ/
WirSMKo/Pdwx51jYdml2kodrUxEBQ5S28R4J4FmTzh1n9o6kLWExj2qCJfmD3HdaZuY6E3okTfS8
emGnEgwusQb14CLEIXwqwPPhMerK94H9DEZJZeHgGq42UIL8mKuUajNd4JM501dW6La1kNA4gg50
Utv7GV2DmUNtAZ45YhhtcPanu0SMkPddmkW/EPUkbk+O0hZuFkvhitdmlXXTKm/LTYUWLo4AbtLV
hIk64nvSNp3abOYwv2sEGWO1bpfKR8V60/AbBJEVz6LOgRmtqtJ9e2uIw14e0r1kdhsV0G7F2A1F
bBHUBHBPLfaqCUqqTytZQZGdc4JMdrWuuHFy8ZEmF8myzJixvBWUYJeT6hqAYTCKFhRq7ES6vgb6
mue3MA0J08yJEGShBZ22zuoUOjrbuTE6dwkBSP3HLB4BNxaI0YUBmsX7FD+w8s84EbTgElMp7Qcy
fczn2ihOwyzckHWym7vfmsGAzBvUk7M3xPcExHc19fNlcbP67WK0jYXkdeAsNeXTkXWua2loYllu
FmV+yHsRRlvOyB0+paa4Zs0LjOOOAuAYE/RWfTDjtKzZ2P1uSWsQcR6PFGnyDXuRxdLIuoxDS0v1
dSk/t9P9snSXJW1XjmgIe8IAKSeKXroO+HWtInMWb9RyTtCyHJXEMTelM7IHlSI6TrlqSggm6a+h
EW7U/Mg/h3t4z6iKiFwtjwa7lzkGKogMnl5k2L+IDRH1rMtSqa1AxcGPGZwFmL30P4tUPE7ms6Vy
tAw9DKKuqZSuFR2XmstSiWgrf1Pv+WdVs1bZZRoQb6wbQQC0oAyblGNpFfQGT//DZL1fLEscq5h+
xcEEyvEiWpc24akjNcbYVZCWO2DKAxg39ffUsjoThGmuE+1xNMjKpI9Wh7iiZoONe4XMQjQxY7hB
kbqLyrupwoe+a91pgwDs+zf/q/deoxxiQqzg1f9ckNb0Tm/LvkpP/nxkMVnKQXgYKmtR1vywgHy5
dmlUGUE4kW4kG58OpLOc1wUVEE6FNEpCp0TzlKU7cabnhc8Pf2xwmYjybIRnM/7JC/tFI0fTFp86
+FHWLnOpDf1R+ykLDe8Pr+1JKy/+7EUaTOYbwfohOOqL8tqfn/KZExBr2ZzTq02pXV6kDqdke4yq
l5LsFfZi4k9xTF8+O7hE+EO0ZV3+3JzqBq1BFp+eaIrS4WGPzgGCSnGj/9Do/uqDdJH6nQwESSR2
6++bZwXNMPcaH8TLxhScBy+zfpGrM6/596PxCzAw9++PT/o0RKQ+tiTMXgzHZAfCa6DobHJymYTt
4nwqPXY9ce+JRBezzUoRbKEUV+SXlLhe6iqRlu1j68cIzq+2EX9e1KdqRjZDMgyNMj2NaCfLc9x4
fndUakCFh/nVNNylC/L9ffjphi///I/RKuhWk00644hdtZG+EPUnlB7HMk4F33/QFyXRv+73pyEk
ALDLNIX7DaDXDkPbDzcYWJaGqxEe/ebW736oDH3Vc+ATKW0AMVh2G5/2z34WjMMUp7yIzAKUpep0
4sDpSUSwzPuc5jsWAR5q1yVrCd6dLK171H0cDvGl9qZmf//9vypPMy2gL6AHArbnHyBl63ehalnJ
aak3xti7ICAKeoDw5w5aM8dqGpZm4FUimgNosdD5hWFH3/T7yyCn9Iv91x/X8bmGFTaxUKtGxOYa
eeFhuEyigxJLc00mEYL+bOsm/Ejv/XpdULf7vSh8MVOhnLpPrgbnnt/TQ/g0Lmr7a/GQvaqXkYWT
OoSNNoskSLaW76Vqp0/pVrM5FTu60zj+Lj2bN+Yi336I37OdvI72wb47dfeDjrLkFEZeQ+41gRJB
bhfXnETRHcWNCVcSuKXVooR+n3Lbp5GA1ix0BtnDiyA8ZVe8inOIE3SNmTVU11G6Cc2NqNwJ4z7G
nNERG2GH4qlAZzc7QboxuW40xMkhnt2x2VjIZxtXlC91lXu6x4m2Nzbl5PaIpHHHvvsY/QInXI0S
DeKVuAlrex72S6gCZ/hgVTxWjzNr6LNgs2FYi3a3TR0ioc/qvl1r64L/17LNq+BWDtWaNRIxD0MA
oUvaatqVxOEo5zRaConzk3HOHoZdup2IYpapyL2pDyjZ03e667fGHh/YOXWbI8+BgCzbcOuD7mku
QkZyF6fBpuX4ylY6uFPfBgIx7HGTXBIHvee2QLqOEXI9uhRJPHPXb89s+Z3Z7hzo+isJVTaBw671
JLxl13Ad2y9UN1bRpjlFe22v5Kv2MXYVuzvlbuYYG+TDXnyWNgij91C8DvO2OXbH+ozceoOx6RkV
tLRpPgiRz1c9gZ/GyjrlG/WMBNGx1sQWwVF0cIStbqLtDRzENSlfWzRg/JfSwWr5NaJYW9pRfhO3
yGAtIuhbhOMjo5DN3bnYGfgBEI+7wrqxhWNwF1C8O6KDDN4LfhhhRiZbcFvH/swxcImggMVgV/ka
6zDqyZYrym2cNbpdbzLPJzCq3xun6uh7Oh9ScQfG9dvNL6IuHQrK2/S2PUdc9520Ks/zPjvOm3lD
8ACiBkRKERV2ysBg/YdD/WCeqYA/6E/+27zj6zrVIbkJT8oFqpJ8y4a62BUXtOD4xrg7GKXB9gco
v9tfPnlWJDltie51BKe6b+5rCi+bxBntdJ0eiaRcqdg/8FesNA+sm2sijx/v+m18p7n9NndFAgJm
N9/SqLb3D+clt21F3WJVnCJHtyPP3BonLGiOaBtrfVt4+Jw3wmQXo1f7hF2vmmcKmeEjyvEipQm0
Aj9/rgWH2FtSFUfS6/tXmGooqhlkzZt1pTWJlmD46J5zRPHyjXg7vKW/lat4QxyII5LeJl2US/cU
/9bpiU8r84bErLspcSUuI33IN8kHWcDWq3k7PEmn/BHDuzTZGnthJiEw1hA2X2PY8pEdY+Yw9lWz
oXKWEK8jXUa8G8uEHm1MLDXquxxRrCEWLj6ogbPQH1pyKNyYg8ZbRkxqZsu2tZVtqjWUBpJDg8aU
nOjW0XUv0s9p+iBxwuHIhTobgVuMZDrkNTP6ZpNkuEdaeyYXQ8blezJmT+gPlb7V54M83KjTA7ba
CBo3CtZsesgUJ+hW0Lfjyyy7rCrBU4VZCMIEarXn5gbuanXTe1jYgic6tlTbKEv0lCSh+2EOU5HT
roYL1UEUZdLz99P+f7vrz6duGoNLFLICaOvzYpjqFNvQhyUnA81rvcoP+g6/kzsdp/sGyjQnaZgD
z+XeOEqX6GBd/HNxMI6oMUlXMxlBhoNM3CZfzGnX9Vp7KOzQWSLAULTqTrGZduQ5bERv2g38NTya
J+s5v6BsFd6TX99/FWnZA373VZaW2Z9blsHSem3iqwDXjRpXR8ceRBdkUcs5eWmK6UtDj1odZtFF
tBXPHWGmP2xUv0JNsJz/74Z+3qnm5ixrOVexdFq7kSN9PXsShOhaQRKKszPFj96mnsh6Pvjb5bTK
sm5gHJ15dQLeIFHFD0nKyw+358s95B8X9mljmxDBWRFelZyW/bPlWe12jJB+kMI4veC5R6FH1+aH
zd2Xu0iOOiLRAPAtPncp50kIgmLmZrDNQufHCQtkCgP8xw/6Ly/tn4dPSVIxyfUmpf7TflVSB2WC
wpacSrtyhp1+ie/w/L8m++Ji7ctnyca6djffKQflkUnnV3hLcQBouydvNS8+Rdvi6e0m8vRtuens
ZYUu3Ops7v29vIHUfEO8s5u4VPE95rydf83O0W1+L/5Kj81PwXBfHeD4DgsimioYip2/RzE5AYZU
WgCPldbL/VdFe2uFV03kxLotwseyuBTmAcdq5AP0sHyOr2eECopjDa8tJprvx8xX0i0NXIpOjpKJ
9ldbuoV/vFLICvw+bABKhiXo4RyCgm6uNPxjShXbWeI7yiJsGlGZx1eD+rgSpIcK2xKUI4GInOha
Z3YeUiPiXdRQshckG/WyhmC2sPvSWlOSciqAizKqMKX/Kev1y50+txEND9htagyfzhbp3EpzI5Nx
WcggtGFiHaV2PTAHWcCqP6rskeqNOawrY2NIuwUdFKQvOnLu2f8pOZvI1S9mJ/SbiCOJgSWn49MR
btatMqgW3iP+1FhZD9AVly6x3fyWYRiRrZmy+XdM1HEIcvmbaDtpK1LMUMn7SKOeQFs3rLNsMxjL
GDsJUSjeqyLaGKSb57Vdsdvb8idNcHG0jvKBHxVPrk6sGfs1wc0Gm5/TEFIVHKFcVmiTShzdZHwi
i0SRj3eRJfFibBM3PoqnzInPvCL1r/xX+ii+06xDIyTh1OEUKK6tAjjBWn5vFqzKmnog8j0LI8q7
YgHPPFv8vhBA/eJM6SC4DM+ecS/TLYMyA8ziHQgLOxzdNuDGYseFVfsI84UeCmu0kNv07fiRvbgm
4LJEtORIlVsv8mg7S5d0KbVdjxfjVD6qd6VDMOewij7YNOk3w7NG9HL32lPHk2ziRkRXTVxNYiSu
lBMRXP5ZbtbQhnqiWmEYJqETitRpl01EpX5o89kc91ruQdgu0w1kaTNzldxOAhujWBztqFqW5Fbx
w9cR80yxsaI9fmKRjLDKw4zSAUrAcvRjxPQXYg8NQqhCBA/Rfsxyf7+GQ1cNdaPAu1Pp0JV3UnWU
u4McbXr1XE7Xzt/18znhBNFqt1H6wxT+ZRPMMojaJqJBlGHX//3hvigaYReSpziTjargCTwL7R3M
sFXUXVt4LSaex6LBxDifY5BZwjYhMRcvpuyU2i6pn8rklga8QKhup/yGAoV5o/qpUffF2ZVAemaq
BaZK+OKn2hrTRxu3OmaBJDjKpUFOUU/eoAlVlV0JGhyELpRwmPSzc6ty/CC3V45/1SpZY6ShWG3k
VIngFMFg5wgNJdLNp4+p/f3DbPpFqYMTPinhKEXAwH2+yqaNrdxqfByaZE+HDBOz4s0BP4JrXUmx
wGOnlSK2XKa/IpAmJ5XYfDBJJApNQL4iG5YF67vNGw5iPlEyvH39Akb2b+e5AxhNuVvwwummlW5n
6faHi/9idwVTWFr4dfwHlNbfw2AixTObwpnOeodMoQLta0fXQPCpkbBIZZ4roZhDx414ewSxk85u
NNPPh3MAiMXUrz0qZy2a96bO5jZGhKPfLKrEH67y300OTTZMRsyxKKvlz7GqUt4o6txWiIg7aaUN
FORw7KZU6mR1WKsBBH3cZpkzYAOs/e0S7oPwmYCMYhwdLYA5099QjsFARc9Dln5YTtVljv97k0I6
OzlnYEoxQEnKp/c48CcFeAfyPwUJq0HiOT2a0lgSfO7rKSEjkO4NXAItW7NDpkwPZmmKt4Mgrg1z
fmAPNde1s4RlNt1dWKEwAo2nCuj7kXmYWMQIHtrPZk0LLP9Isamlc8oYkzkpAe7NfwserF1HVkdG
PJtPpGo5FrlSW3DdVFWiO/Kx0EbNhriP6Wj89Gj+HUFMIUxhdELBXenGp29fdoImdq2SnBrrZuox
miKQK9ELtUlHPNJ6Jv2jlz+MTiOudPCKZKHwkcrUrqrhrafBHSUgoWP28BCTrHonox0NRmhgVOr9
GAUuKPoMeUo1UCTB3gdxW6pwDkx44Tj9W/jcH6ngUUAWC2hK4o2VmUQkyjStFbpMKH8cvc4OkcSG
HIStvNNQwyYvPgR1iZ25GIBMqqlrkP4kBfp/23vKjLtCJ704u49BBbKBkLpskxXhqgx+mbXi1E9J
9pEhWJIwobaoIpriAx74rs2xCy5LVUvaHlSaKs5vJSrns7yrrOdUQ50PVaipAN+MIMxSBQuyUR+T
+n2YnbYbSPyhzoCnNtiIMSWSSH3SNYyayXGawKXRCO8xAPqNFymMdME/dFLxWzC1/WBlz1FwrTlV
G8KN3GJfkSWvtBqSw+Chlo3UrYKWmgaww6xRu5Vc8N6mYXkvDzFaOuVMcpUjInYDm5mfsqn5pebZ
SsaMrJIdXC6du1xxUzzIsXTR8ryCEal5JiwMKcJSLOt0V3TpTkybgwhXJSVv3LfWoVJeH/PceAis
2WvrtrKFpTOZbOQ5dmVZfBAwdc6KuYo1/QPh9ipAqV5kwraWL8ubnSDEZmBo9aFK0LXGowPl6DKp
NK6MfmvkAzgxDZVNeCGJFtfJvhoSb8RqInTWoRvf9Gx+aKPi1Ouyk/jmrh2h7fgfokKQjgn3vnCW
R6HCBtPonPdkrWTjS6nNWx/5cJPE26KgMikdGrBcox/al1g9qePbpO4j/BUKHtEkTXbLIP7+pfpC
ePj3O/XptAArSZRCrGcntWHTVSbBW96M7qj5t4bvP6rdRzxUrjUx/6GfQXjspUkGDN6q3Eijey28
q0jS0g6qxjziSeCRhnpHdImx0qyO1rV/EF4qozvEcvEw5xZjaoT2ibnZTMCQQN4Kh36l8PaWJo36
KPGfLDW9jRPRziImYImCVowd/Ptv/YWqmW9tsQrhJxWpmS+rwB/HkibK5lgMu+RkZeemjTY6clK8
iPS6kKJgCaIgDcmpBmIt3aVj5MKjn27FYhkyl4H289wfS/nx+4vSvpje8LawAWF2Y4/2eXpTS6G0
DPi7J3npnd/XxjYFNxNU5XZWf0EOq9U35S1UflPAZhSvchnvLkYlvQ+cKuyBD/jEorH9n6fNAvrL
zArV4nzu1OBYLG5gwn8bnw5Bpd+0VAmIvJlxoVXlUYDGYEHcK6jGFPNmMXLQWVzEar2AOzJFnZWH
hFQ90vVwEjS4S/GjQ0KTdCDBWzgI1UqhkZbFlivC2fkRv6n/u/HBwQYxUAH3a5nif9KPP55Xb/i5
oOdzfApMTOV6Y12MyU0pfhADP2z8dIcRhqV4yTfTcM3KWcce4gVfhErVZtvP/kaKS6d/FHyENKYP
zk+00QR6ppTIq0QhCFa61cbrNKbnWEV5pMvBKqfrUM/itpjpr+eA8CK45drKVOdz2hGbonPiDKjJ
BQN9+2era89T/hTI+VlkTdGU4toE01pFYC0T6lKzIiuhNyPZ9Pd10/xSrN8VE8qgY1JSAQhMIY05
atJpPG5N/sWQNC/juStqKk2k8lbh9vvR9l/O0N9bicV+jBuXQ4Gkm5+PBAiOrMbw0U8HHOOWcWOO
tau1O63lYXY0AijcIl4v9Bu9wy1lPLOH5AUwqVxHa4oFYiJC0n1UKrZHIEnS3OvBE4jVsW9joAne
D5f7zwgAfYxSfWHqS8RefW4U+/NoCl06tljpod61T6F0SCmkUmQFJZCByLMm6ML1ixSFdluG68YA
jYv2oGSnPGsslkPoTDobeZyy04GTSBTGbj6fcsA3OPZU+rAa8qkO5b5slvYPV/9PTWa5epLO8YrT
fjY+q7giq8/NgTPOcc4wdWH1kszQDgrUxbZPfVSNfyfJQwKsJBYWZOFZBWFnTLbOITcJ3tOiYmHl
pJwh0BWYFOHtcCAV0YpPc+cGrL1ldl2IvWn7w5UvNb2/RglofJFDG21OQhgpKf09UcaFmIlDJCA8
Nd7hd66y8mlOr9/fnX+9jP99CFx4oOyyLn8WcDRJNAe+77fgRi9pvy1lW8yN1TBeZPSgYvy6BE/W
9QFM6E/rwD/PReLExz6fs7EMPlX8VNJU87xOzLwNT+bAAZ5wE4MZN9bznTrvrOltHvwNffsIOxcA
GbTZZkn61nxBDSFRjBqM6wz8ZtEZ+7KTd/rmdzG/hXpxXdSyBrTXSCZLvT81gJd/uGf/DZm/ngx+
HMkkpnTZDGvER/79ZJpYH7ocU85JMlCzcQ5U+lsT8MtUPnB2XIFyXw3dPU6Drak+zQrdEo4tCtOh
L1o3hSFdTXqJjQU1o9r6s+aEPdHOo3ml1r0OkE2rEo4vQko7ijh5vkWuibw+IA4VBQ7aKcMNK6KD
M+tGb9LHZoQhFkEZCrMbY5I+lEY/V6iBmfNur/1geY0asepjyWu155HtbKMcIn4pg2PoWJuiRFtX
0LlMOidElCALB/YRASVeG/pzrParhh3DxMlWT1+WSXeqHQMGSyhmdyWDMjVd3Uz3xKOpwzYVDobq
DiRbdcV9je9SEn9h4Nojt/jV9tlNkuu2GPs2BdD7RKXkqSWIHO8FCrXFA9RGfJYv8sAZolXvp0Rh
w6fwW3ZTBkSvC7FPxE88clTocJGlR2sa12Nxa2I3jK27Sn+WBZwyHmaM+F7qdDKSgBtL0lqfqq2q
WDwUFjAhq+gP4USerU0rwxtDJom5P7Ysp47NDtEfp5JZ32sxtQXqC6tgik+lmXqCSEtn1jZ+QFw8
cKlkNrZoyd6nonErXfJmP9uEasGOl+dilPBK52dFaa745eC3WEjt76mcawMkY5GkjxEuCC5Nqyuu
MzgGSxyuU3Mj50C7UmMg4Llbt3kJKo1yIuLFHllbryvE/8JErMuBx32qBaCnzUEzoYEHnRuWB216
xjDYh0B7tdINk9xukc3X8Q/v7n+NpX9eAMvQqcyiiAKt+fcLgGuksvRSCE6oOmf/ThCv5nRvYsNX
b1E5Rqyp5UBrLiaLXeyfM3281uMEQBpLwsriIZDZg4SPmoKwNgJUqRFI1wrhZNJtgx77tHyJk2Cv
F61rCsWtoXXnNtmk1EnG+CiwR0Ah14Dxyei/Gg1ISXpjm1qNEIAUa9O601lJ0uYFQpOUbMaSOMSt
KN4ElbTquseBI6cq/7CkfzGZ6dIfN+TTjGBGoTBPnCFPY3Xp6rXYO/lsL7bs1EGb+P38s9zc727+
slz/sSETO12Wq9wIlr0q5p4j+IeWsvNPYir5n/VnmeX+950+510KglBJbWqxSxk5QC6ub6+RL6L8
rIQThofUMTi4YZ9dUL8Y9oVfkwglJXLQu/jzgSkspbVhgiqTc8iGSC617FrBdkx+KHJ+0Tv8+0I/
Vbe60I+krjWD0+Q7YpnfToWXUK0m63qRBaI9pU5tiao9q0CrwED1swwk8odV4b9N2zePRZf/fixD
NwyAenWuQtrB5rYTq3MESgU6ZTao3hUBZ/WLcUkGhqpcwkECvOJvC8ATqGtxtUjDHcwAoCLWR4Y/
puA0/v24kb6or/31QD/VcIQ6t4Llj6XHqrdXWXhUfI/RWsINIDR3AbDmP3VUl5/53V35dMYdw0Es
hYHBihStZFr2j7pEzk+1U/BMTc9FfcGNlio+XTs0uj984eXBf/fhn7YYRBplZdPx4XSOOEsvwQ7r
aPaycYsCj7cT2lWEBB8X5Q8fvDzr7z74U7/IGLs6JMycDw6cBDE7JP4QEfKwNZSzmt8jxYtzBEn/
H0/uV2+tTKeYSVnGo/yfP/6P2QEGS860rQX/CeT6BnCV+GGI7LdJBYAWgBCw92/wbiV+9qiY2lrU
t6SZpPqPTpd/p0QidHRVxOOiiiJ//ft9CKyqhDJel6eUwK/pvu2nNQnNzI/GADYPn1R538lUMFON
sOhgXQ7EMmmsiZjn7ydsIbD3fngq/w4HrsiktqxBhCDO5tP4lzMriGMOoyejvGg0FhAsL9kkRfTi
j+Q+cW4nfGNQt+n4w0D8t3T89wd/egmEHttWViblycQHhqYi+Y1EEVjPD9/v34UBvBOufHhHBomn
nyvUqtGl2OTi/KTBBe12MS1vYa9iJFFfIn9DbHWMxJ2ZpfPU2O3VR5+xMNAR/KEL/gVzCSbKkmkF
+EamjP9pJmwCxde1BNh3S8lVIkEXNQ9cV/wt40s/oieRnmdRJryAzmDEvIPBFI9CWJv7EAH/stRg
gUjlO8g3EiSVhRDTJS/4CBbfey3coaA1hY+JBOjGH9ZLINMi/CfTrBrz/WQk9oSj84d7++/cie7b
pBVNB0XmzL7c+z9eq3gOFHYvinDEMFv0OEqkekWgArbAum1JRTCXsfNj8eULQbOJ2HOhlckWTXDt
05A1pXFu8WEKR0hPEgS4kXNqVA+nqMy8GawgqdtUQWyZotAo3uPAqDgXzWjQGOVFfdeYw51hQgP4
4Wj639r/1wTHsVFaGuHLvVC5uL9vR5gSYm7qaXvMcvqast3mvkdkjTM2jT2QtxrRA67ZecWmDkjL
a3Dk9vWdXwR4OCGQDhBVcVSosyf7H2FJjcdY5dgaY/ZyrfEimLeNCpr9qVKpxqH14JiiTZduvi05
nITK4ORYMww5sCeCJepW3/bYsnl4mzSkARdeSgvxl9Z5Xb+p/fu2onEQuyrRGahaQ5okIZmJPQUV
Qd6P1nAwxqMQqjdFVjt19lrpPyEK/hk8y91SwSQsDBfOup92h0LZDrEAqOBoUeBpF8KmwGJEX6Ie
u40FNld5E+ETkkivEz5ojk/S8CHS4THwQPlHU7wdq1+VsFOoTHw/rI3/XJB/PEj2QCqzvCTik5Ql
U/3symukurOqTI0uoenl5d1eTT3yRia4SeTDzviJnBpGM/4KEcsRVZB1S4YsirhQv87mvTmee/Wa
4c4KwiMpM0yjarL1SUO4wzMfvoOUnqBYzesg2VjSyqfKzemWOFA4w60NhZgTWmntMgaJubFUJ26d
enYx1I3Fc7WESWyT6SX2qe55FYLB3BNnOqfHCTKriDXiPTH2iIV1Yw/fLilO1e/Z3xnVJa/upvQW
65jfXkXrNCHX0PaF/qTUR5Q4un+yxtsJ0bB1Gg08t0e0v9QgZP+UlUShngOwov5NSIlL59/aK4xf
wRmBRwi7TNq2vVerDzVRnChQUccMqwY4tkhWz7p+slL8faACaQDaOMnaGioQyYZbfmOj7dvAQWej
xlviV/jOJpFa4MpBLqMPjCI3l2x9Wv597qQS2dNHc4SZyltOOaqHYc9ObZ/hns43TYfjiqzQ9cwL
IjjD1d/xCzjlCCeec9VBfeKbpxwGrn7lhgKriyTeEZdnYBAa2noy9YjqiBXNl45+ewj9e19GWPYL
e3Fxit+adGdF9xzhhmnrfwjFuW83te5khutLWz5QTW5bY1uROgNIvTqD915GRmNX9RoAOyFCU77u
JIxdjhg7GJKKgGPQpi09+hytTPDiWqUP/biMG5BK+COzTRE+5bSdlYsVXbPMkxd33aGe9s2rit0K
cafiVflmNLBTX2rhaghcGE1HtQTadIwEp3+SgND4aBlqYUfYqjTuVRjhEdKklUYuE67/mu67Q4NY
xnthrVR6kb/DjHOoG8urWVpJ7/LJEvc92Y+I3IydqG4C8ZDpINrutOimKJ103M3FfSZvyGZL75LJ
CWWgxVtSpw1zGwH0FrxRuc35bm3vBMU2K7dCvC/yrfWMflAKXNPaaNYhL10BeFdsiy/Kk9RjKGM0
2FPzKss4yDdafRTTjT8ec3QuOSKXG5EqTJ+Ao832RegmYMZ9firc0w2WfAHtKw26dE0xyTbBu0eI
BI91ZzdUNmobJ3mPB4ySglg/BuqWVGiRe47Ql8wn4SoWO3F8a9pTDms9dBuEvzUdQAJ7wV5uZ4At
d/n7VO7VwusVuxxuJJUTNZobwvccSXJm01WULQVdjHcbA6Nb7EH/0x4XWo+0D4Jd0m8abS2p3kBX
TdhYxab3l1HcR2cxfqO5Lwl7kfzn/EkPNx1XO7UvUvMYyU+tdbHSOwNJePZGE0ytrpbugR8cw1+z
fKMEexmQl7lJxZPlxurr3OyR1FTDRiKfTmj3YB3D2kl1p51dLk8ayKShJHKXY//ub9BdwS0iy0JV
XPYh/ChLtrEchP1uuJoRj5Kd4JL7rUt7Pdhk027C3zf8TixYUl4s2K4QuRKcagKEiIYbPPl+mAEa
rDRALvwmqX3kmTZIRWdabWRv2WnmNW/ZQGjOSyhd1GqTWzf08Qo0TqMzZ16Fxn/YhzJNLqaonV9v
GpHQaq+aT6p80MmUQE1gbsXi2SgfxPw8yYeOuRd3R7T1a2fW9hhesIIG/q7OT1P2PEswlN8T1QlM
T1Jd/ibMvfA6HED98nPF2rYAOyhrxNNT40hMGREx8TaW+OSeuUakBcihLNnPCWAsJ60cUoA4KibW
SmwcufN8PBsZBFreuvK5mm5T8hVyr0VoSBNhVUuBrSoQ1YMB7hrca6DeGX/tyzdAg6uW11IvLlFx
N+rPufhqajCwBU+qbhlEDULbykkUlxtJMixJ6L5ONM+2SE4BcTmmO4nu9E77WU/dqKFLs2MbYIQL
kdwSHg3jyRhekbljL1bpNeleOu3MnNQd5HvnLLnL9GMHclQ+jtY60Z1hcPv6ZAZ7eo55dPTje/J6
kKJvE/zdNZrJqD769SVSHGVcBW9GxXdx6vAyyGu/3UvZr8K6DMJzlR872MND+yhLLN3VIawPqmCH
yrHi9EsGmmhXmSu2ztA6/E2eO7ydDREDuqNBq25JWHP6yakEVxlscwOQQizo/Th57GDstkqXjGiN
AgdTWOqab326KaLl7TY1T+k3gYqIbDP4z3L+ZGaXdIeQvRMPnYGRh/jfG1NAXQ8Qk8SPVriNNEBN
oIUGa6WZJWv2y4QwqC8fCvnQNtexOY28pETpyfdyczaNV9M6BiIlZFBAhk3xmYeMeiwS7RAcGQvW
vDDU4bcbklvGexJ5lOHIBGgpt1L5Ovh3vrqxtNu2P2fGMa2ukeG1EDlIwSb9xWksb/DPjKU596QI
69hGztxJsiNWFkYKHZYJ8PXOUt3QP9XRMUte65RT1I4Y1qal8rUtzTX48+g9UEh+dNJsJ8i7nuJn
gTblkAUvqu9K4UWrTt1WC5+MbCfheZg4iRn7zPqlNK6SbOLcMeYNBmZc6FwXwGr/UWzXymsnr0p5
5+8Hc7XAe9I98n62MV3pjLQo8h9Ocf/ViT7tyExkZhyaVZ1cZONTNUuvTdLmVCu6jM024Qsknjju
QtFmZIa7nBybmfwehyhP1in13BY7WXG64VGAe9Otg84jfpKYufRcAGVs1+p0ArRSxC9pechVm3gV
VCe9jVy0tKe9+djAvnn7P8LOY8lxJduyv9L25rCGIFRbdw+gqINkBBnB4AQWEprQil/fC/l6UMlM
y6gyK7tVdW9SOdyPn7P32sELBRkt2M5tJeYMjBdAETx04gM9q3Kebur3qLI+0X2RgFKW7ngAlFyv
eYyy7Ic+6n1neapHf/v0d3fHFm6uOjYGIIx0FW+4OgQi0fRTpHrcLOpLummT5TU9VgL0DgDh3gzH
nzofeztwczDZiHcEOw+eUvGRebmYMKBbElIwLayrI/cejMZ45CZlsT3E9em2vdl6+xbsr6uBs6k/
Kui0J7+btq40XGrbSFmwAqP9v8tuaXbXpfn/H5Px1+TcMInK+/3+pKazcswVfmRd2hAWpSPg8RKB
x50j1w3ezcrFupWRa7aQ96BYBi+UnJpEJnbOmflk2MNtP9VazK5nHlYxE8/U7IXMBXRX/OjRXFEW
UExcIV8mxSmtXhLKEAKgEHmDEGhWqTZvVkHGmNvhgARuWQRIHBw4q53CvdGTcNFV86ZYiYwEQy/C
nwZaR7KLdl/j7Szn2r69VCRPbBqktDBihufmhVkYU1F54jdYgwKS7NLi8uefFjBJENPmtPXq9qYj
WBNwnyAI1hkGdXP6IJHkDid1P86+bvlGSNzRd/K96CEKSh+lcIuzPgI7BqXhnQ95gbzpUzzwDz+o
vUV4lT+bZ4aHZAB6J9Im3AozGr9WYixUrDmKq58GBgqE+R1iY91A3WCkQoYl5xY713CqEAkblv7s
C3Y6/tD5oe3CL/nH44xkEG4irSf+9fsvnTe+IValHh1M2UbhrYTAOa0cUx6nLlPzr7LGlgSE1GXA
T0u4fVPfiT24veBCo+hhkjID9oCoIWcoxmx2A8unJ+t2xr3F7sDdCpPnq1Hn9fWRS3S5glsRJOum
cCUTkbMHZ0RE7Nm55RdXZCkmEAwDIkWJwBjpFd7pVMMhq5Ys+VdaKBeQ1JzHbIGpjUxVYycAQK9Y
kdZtw9bGqZdZXcembNcVwBP4/S6C9KJaltmcOdRUtsNJQdVQeyPpN6GTge8lUs1mjl7JONF+uUl5
bYUUOVo7FiaCdfA4vASX8pkIQQ1hoRPKDsbVlAAT0kd7zi0UyIhxGOQRCWZdsUBSSyBqZ+G9TEhM
NGyTN1GtSQWiPgdVBcSM45/wMJu/G5ktffiZm5yUjfnEXxa/foQbA8Ft/61donX5rXzQmwhfueWR
oHdUFuP37Dt6jN6wrfKNoUzkL4wYD4STEOnhUyh41K75Cjyc4aayDWzVmDkqpfkXaWi8pwshIkQf
BLIzvtLqKAUY/oAZAJ/AhrCRp8b8Z+uyeUdclOhroT1nT6IpPng6hlOmrEQsT5dknkMcUIQDT1UQ
BLoi8/IrrgMQBA5yUqafAsxa+Mr0oWBAID41vmDICN84/5jICG/9OVwzdpzSJYo5YZFTUAb2jWfS
5vNPOhHCCUiqZI9H3mHAWsS6+sWpS8i2olrlp947kewEHNKqG4s20SciNDVW8Fv2hHq+IHq2sHJs
WczefKeOPRr5XQcNGJ6XxQyml4gkcUUMBWxzjwBK8HAWFHYkOcGTTogAnOoHpoE0R3JIZtVcpKTh
9CKt493/GMA8dF6SUxSAvcKJTDWkDvMIJXjjKJ8EJVSTGYugdPtqWsUDXr/SIAPIuWrWdGT7tJqo
KWwfm0VNOPD03csRqg0Y//b0klH1zBsFPz1u6FoFUHQnFIxV4zNgLBHbwxfQPJkEFCjPrWPGrn9d
jLnD81y/I3oBYEcu1S7xyAvBNLxuTrN3Eyde/05cQ4kkkSs+d3PEYVjrDLKCPL5M3J8IT63rO0V/
bOtkdzzNzvw9ADzQUl1n5kIUXdAo6dbAJtuE3k2xSxFKMqk2DxnIrNiBA6owbxs3QcLc1ckFOzMn
0iD+Q0joQ+fm6rzR3Xpcap7yHR0rHIGk+2L0aEDEOckVgIpFGoVkEmFxwzcMTnKCz04FJ6mA//U/
/uf//d8fw/8KvujDpGOQX//Htc0IF7829f/5r1+SiP/cBoHUi4SoQyMVRZw09/J5ESCNdLvG2a6A
uVvcBK/unFI8a9Rh+oDIWWwfogzvERaDlBWdtqaTgAjyERzMaOx0KVT5TT56yrhTzNliUoGNYX1o
2hw45fckSCiNjsHKueY0E+AhiTg8tDZfFCWDSFVmA93UxovB4EkItyn8xhrykkggWRbbyhBNkdlL
pSKE6TutgvlEUSHf1f73t3Bv04cZPn0LtOgnITWRwXfVTXhNy9wsg2zXDzybREPpEXCrhFMYlWOd
MJeqfTvrVgZNm57Lt1qL3r/fwv1xNL0DRUR5NnX9eBN370AaouY6arwDPeEyvJEaF/wWX23bnOXS
bZWf+ubTaOP+d1cUPqqikhEuz+5e7zbr67hvpHSXEGrdZ2Ahy3SrcLKk9bgJr6ciOfoteX8xAsBh
G7IcenBe4/ADWeW+kT5989gfMG8Ag2OmbdxNozQShJFahdnuOgiOUMfuwJl/jdPNoM219qCOsD+l
R09r38UsQ2ioQac6TWI2bhLoocknDUB8/fSu7hrDv94VVT7fDk8Fzdm74qA14yAzUj/dRbclUet2
3xoOQBuutyF69E7i2oIe9Uft1d/WIcIlfg2wvaCc732KBQQ6seJKuJsyHRSsBRI7XEGyFVuzSvhP
ldqab7hhyKlQP2XS6d+L8H4S/etzowIGyw5+Bqjz/fhA6Ura9EG6k/RTVx6Z0FZqM71yR2YWD3Ep
rNX28MOL3o2i//tFmYqxDBFt/TH+i26ZqYtJlO0ChaYDGNuHsnkX7Slf53nScuFuu45v1/ApLX74
vH956CTtP175bv6XG0NmJiMP3WQzy78YuQfyupOXQbHrtTkf9t+f9G8vp6PM0fGpMDK65+20apW1
RcWqylOHb5eXq4R1AXXrxtVvXrW7f78cX+CfDznaQUmUkBcwgNTvplSJoSaSmeHjKBwqobk5BWSe
89Zr4ReEe8xRt3Od07h1qN5AVASYI+bjIakJ7uT4Q5TjFLOl8UWj5rVJOA2d6wuxsYDkx6lWKc1n
hMbCOzNjoaSRJIHxIb/2iNJfc6X+nNZONLxl5lp7LqmLROQNOyR6FmZ/4hg14gieByG1SkKo3sba
K0joai1ibiEAjZ99c2nyJdhBNMrCbG7su4Zy941ok4CtCEC8k48SQo0dRp/iQQzfSrTNyncYbKGw
e0F3EES3DBbm8HitH8LkEF73GojpbfceZO9U3km3jSkeX8igHQ7ZdUcR0GCCfGrWQTJncqjmLhVs
KZAdv4AVqgMt2lP9kC0Hd9WWILCUDpqQTFuU111qvuSdq2JXpADlKj6F5kbgb0AGLrTX8AU4541o
GpLFHuVj2jxObWPE6pqjDssrPulefmCMMDsLb7MlBakpuuMupwUkzrtkUcQr/mb++N6p96SrAfl8
FKv5daXeVokyFQv1bAPnoBlWhm/H5nRh1PtDfntMsjMybhSwpEhSMLrnqppuASla7nFrxnM5X0q7
BJnwbS95Mrbu1jUd4diO2H92PU7R/glwAWMTnHT0c/NduCRbIncICIg1OzNWgvMka6vxwO2ARgXd
iRGiDXxW8DR1s+7yzQ0cWmKP6iWPvShaMvpAWDDPd5MI6TSJpVVILWA3iuZ1ltJYXASdR8weDBiF
EZRFKvdaHDfPxI1U0F7oFvuSDVKdOI0mmRNXVnxAF1Q8muq+6AYkRZNY/oZTpkOeaZuvcP+ufD8d
ZZcO/nkN8w3qlHRi9rHpzAf1m5k0Vau+zJp9VqzMcOPTdX2ItB9um8ad0GDa4ugNMehk1ChDRb87
T0qtNipNHOMDeRc4kwDz0bIFtON0QDXLtTw3z9SD1XnUn4gyvnHHMOBF1Nsll6m6dyraQQ9jsBIR
DUbdYSAfCxuovwEiWMbzDCpoT+ekspWtL9tgWGZcjtzs3L0POc8dFxbnWnnNarrwV/B7qG6WLPYK
TI6rvTSg//IVFAm+l3DBiIxSeRpITWcN0OXZY8Fkm+HNInk34i39dpuBIyJIPMcPgQN8upO8Lnbz
+kGL7dJ3pPqHfewv26bCN0i0kEIGjqLdjfiLsWpCCXnUwTTmzWfolddN74AvItqR7NR/75l/q0d+
e7G7kTA+xhRppR4cgpGS5IFwkkSeZ/KqWo4PBjGb43uRwVv3zIsw8+Rzqz+2XBm/+F1/eCN/WTKT
HUfXZNYNvta7dqNSXYNKj/r4IKxDpKdHdKa0/0WaCM4I3YbLFLGzK6G3xBcBB/j7v1/euNPkTCv2
t5e/qw87nDRaEIK/pXOg7hC/Vsfwk8ElvZFZavHfGf11JH7S8sBOB+VVtLj8CUftIeNySRYH1jzu
Bt/FHmJHcgkQUksuAQjMbLgSq/2XGtGdYPiEkBZX8Tw0PP2hiTyil7C24T7D6M7CxmpMxZ+db4/x
RJ2lKV09Zp8+tucl8gDDRqmyRX7BZTMGwSR5wc3hxWk/hdwzL2ghC8K0Mb2xCVyuFxiQzLYNBiFX
sBw/XCLu893/+MruTts6lyCSmL9+Me0wwycdzOlTMOI809+7qq5gkb8bHfzX5CTvSdJ75YAQ9/1e
uZAD+TTMmRyKm2pVk2bZb5huntm6+GxSb7Gt/fvnvQeq/PFe7yqfevQLrc3a+MDEu9ibHurYr2wV
YGl74sbTPMeL2cJYpwduo8m7evzh1f9os7K6ZsQrKGyItJXhrvzefBvHQcDUKiO3C9xBBU+vAXvm
qn1b0o5CX652K3+lgI9DimdicwZUtaBxBSis2pZUMTL3gBHCFomW7iXJVi2mnHwt31CVbLuK4HSv
ZJFGJ+VcRPDqZ69MtXoT+NKJLFFQVoPP6cZs4tt4rTkKAFZ1e+1NEnb4w5gfAsLX6ycEIHLhaUyn
km1Kj6xX7ch8rs3vXncBxjFE72V2VQk7cM2BwlyqX9Xhs85D4YCnSeftu5avxgV4VrV4VLqtL6w5
j+mjVNePVn1W0hUkj4qQweLZfwqNJ+HZX0Dhwt+ySpCA3Tbdmo4eZnZHKb74+HvjlR2/ShYt3wzZ
OIiqi3Kfq+4+X+JXhX9mLlKD5hFH7DZ+6R3yQhUbJnHDqS/i2wxuzxgQaU3VdjR+tfqFfFKASx1j
KubUMhSKAuTpT6SFe2fhtNhg7UEG5aqnYC2838pmehhyWQoOCZA7UnWDeSqcruaJm6dxfUJeIhcf
NODoqtJKUB4bIbCFoSJJ5cIYjVajHjn/XoB/X3//8Y7udrfR129tJGQBc84PRAbSh8DA8ma335xy
MQkSbuiCgqF8wNrjpZ++6vTDsTY3DJrpYgYxrPnUmrVUhk45zI1lCq5tcIf8YeQLv65ogMm0vSNy
nAGi+R55C1dKfsNVY1dQiCf44TZ/n6c1fcMw1fmPqb6YQgF/f54yLPqyVAbB4YbsJUY35d0g7Igy
iOlX2AWtajkAuB7BXmOnq5SlHtC6PGnMddWtEu1uxQsb7YxYcQQe1ETxbYuzNn0jNva26L4bsoJd
6GU0b9ZF9xqoF2Xoftg97023vz4CN1+yhBCBQum5O3iTJB0bLZG49wqu7jP7h66m+3OS3RsPwI1/
kDbVrpzz/vsHjBdBtJx+uJokan8e4XMZbF3d1kzKXvHCGXZRfWQdEiCf9oFuhzQ4mCh3jzStPa30
guf0FPxwZP4xIuNHIOcNejyVnqSjv/v9R1CC9mZcZ2N4UIRLA9v4lnoaObxEJI+bOp4bnwm9ZtOh
13yt11W25SJvqnOmNMzvx3HOnauRKblcM0d3ZPuv7EJC6AF/4bzHyzSMNhNPCumUSYloZaUTlx4z
a43IeXOVV3O1p3Je4GoRCCiQ3WFcMemt4nnfPYfMaJIfJOR/Oe/YvrnMktEy6SDvfXBhpmd+nw3m
HrFWxgRAdnpESr2OSRvyzaaj1DSc5PHaTBmuZ6xBbbwMGfQulIchdcbiaJ4GOAA4g2YQZM7Zkam1
sdZEQAxrOsVK8KVyR1EWcmxfG/GHE/CP+Q8xgZOFDxkn0x9gRneTviwfiiLtE31fAlWr3tmLwnSD
YKceF+LgNstmtuiMg9J/xLR/0A0ASLBmOwSfIB61DwFqCLMdHyiKU20V3udsPrw27Q8PNgrhP67w
qEsBb0jA2yFwiXc71ewmVJpUBfr+Klw6sJD6UR6hntls86O8ogJ+YdBPz1JecL8KqzPho/RlAyaz
5QGwZmMscs45W/Idodtn43zsuPVzf4ivS79bRCRcy7BZOBOxWqkL6SVwNa6HnxojT4uUcchG6tcw
EbB5KQOGz3wmg5og//tK8hXbw4cWE+tNWAPjxJXqzo4SGeAPhRtSqqJhYe45surL+XXY+BKEALt5
DheRP49HuzqU6pvSeG1DPIkFPrAy3Xw5lmCCyKSedk/GEzRhRGWhqMhMiMf1QS/mIgozn3fHifWC
PBxSQqBuS9MhWiudoZ26FOxr+5vE0/co7fQ57MEO8oA4deOZC9zscB26wg8tw1+CzN8bqvxMNAvB
uVDa/BHSGYBZ1hKsfHsmwtwXBu0x1b5rhZEuKEwUXwxHHpXYDlaP5bYyrNBYgWgqMrcyH27X79B3
/QWbVMUUvT8lhA68FdRfxPHCmH7TN0Xn+ramrTR/rUc/3E7l6QJ199Zh59CUmtF3JvD47vRQxC7X
G31Eu2Xhqz8P0YZYN3l12/jU8R2q2GP/GoZeTGWRb/gM1ChM48lXNF/1zuW0VJaS/CA/0iDWl/8+
qf/2tf723u4uf1WZ+0ZGi3gfmhbS9HohMcSmKO23tFvIp5HWwD91QlnsMLVkyAXRyd8RbNk76Uol
yW+fIM+hK4Evm8nRxpjnXIAB/Xu5Q7+JpGDDfvv+93u+9z1xlEEjEgEhowwnoEK/OwgK0Vf7Lm7l
PfWOgCzoAVDA8EGRiTZ9tkmw4lvSq4rS8KekqT80KvevfFdXGzAi+vDWy3tGNtGDsUKteqWrjhbp
pf5KgUcZCIJQNBfJAXlRg7H6mm5bYSELj1+FGyCqSXYMWKwofK0AQXwCVKvs2Rn13Bup9dKquYBV
cen77cV14CjLnqgjZY2YqnOgnD1xGzsoS/+NjWdEi4CoUd0SPK690CWgsYCc4N/fNJXN35aubOKP
VsjXQoHz+5k7KreoFbpG3pdvxf6SueUqojPVLQ3lJeYV897VOleO4Ct9R9E+7L5l2ifsemjaxXbJ
IPvKXHehbsp3cS6FSOSngPj4IDJUnItzs2Vc3Wz0ZiF/M8ZUEPIk3+mn8aweRcPWXEwbzGP1dC2+
IKqjVWj1s8NsLj31NOkAPm/NjTxn7l/tb/jd7PSLG/GVYSmSrPUQgFgmfswOBQ/AsUranGNckGgo
45q4JXPNBloIa4EdtGZsFrSZnfbPQ/BKrY3yTbTzwfOp8OKhZebOlIQB7vihhVNKPQPNGwRKuyQ4
h3v1q3iQ5/1odR8iQlVc9JvAyV/QsdfVS0fLM3b8eQVnGIEogB4L4aDyeoMVfcTwIbjtDlNyILt0
2FL6jVK3HacukXrUrSb2+ud6FZ6iFiyvetHKOUQXXACRK/KCG3pE0QM8RdQPswXTfiAmwIPyt6ZD
zPNVjyvsEWO4ImjDQaFSRB+EkybITih4SCzK9ZXeLUpo5W40Wlm/4fxDJNDCinbGB6Yjvf6Ehte3
DXmRvRRckux2o72HiPLEtcxGiUK089q19MkV0WH/QJusTfewDEHJ+d8rkRnd31Yij/s0uiEOVrq7
/Q+y2NVyoMh7tSUPz9F35/CYfiTbumBcRa6clarLIH+HR4wF2ivrKxOHNy1l9I5urPSSQ8Cd0/IX
ETPpQwapFCwwKGMPO7F4SILHhM+LWQgfRvFSBwsUDUA9QuRB6rxHN2Wmhym6Zq9tNt23di4dQ7PR
GZAWBnL7JLhaAZZkn75ktkno78V3qnXBCP3QWOFumAiiC5MyS7eQooFqXNH1JtqQeDzVUjziedl1
QayELFyJtoSj7FDGlxSpNkBzveea8V5nFrS3gqVHd3XR8z4n8ntZrG8bmrKngJSTBnwMfzZKI+2o
3c504VUWwrCgZd4y26+UXXdLrAjKSwv08vU220VYEt+DOc7u+gwmBIEA9ELJ1qPnhL9HRJcDXYvZ
Q3LbjOM7RCJpT1/TYsVtCGGt1oJ26IAw3azWEbmP/QrjtTLJw7/f+DYG0KFYDgjJfqlnx3gdhTKa
2kUorOVg2b1nc2Wuk+eTPmbIFmmq6ivS5QTJzfXNbCkz4IfoLPETIp1aIAVECHbSQUZ/Is9R3/PZ
w9TqWoDqfRDAQo8OaCwXa75J2puFlHtuNDCw64e+B9B4aqMdgqlwSo92cQw8RauAZ2XTvPiOggwc
0w3974IcputGfIJysRlO10s60GnbFxdEwzQSKt0bdXco5wG5NQV0mkl8y7eWCK8HA4Cf5NFM4h+Z
LbQdymPamEN8HJBeS2DMs2W4KLrdOFvENUSEhx7Lju6gZ9wI7Gu67uDpUuqnhKZD7kii26p7mJJV
AwPcLdCXeNIFcpr6nS/17fg5XY5VJNvlAzV18KzqyyHDIeQM5+tZao/KtFjaL14YPSA6Eoeqs9Dp
MtvXtaCcYk9AO3QU4oW0eqX+PmZeYT5n0Wt4iPAT2LSxlcfYQXSsLcVdIa1ifdKypeWcAVGzboOV
yplfLCRkxqsBnHf7TO1Y8mWFVg00yy1Vr9YIZKK7suiifaBcBHRE2bowPwnhS65zdUZ81ZbbJ1Mv
LbKBqTShK97sbHTQFymYaOCOzdzeM54akgYfhmFHPs1sMXbLEAJf0oIe76Gr3Ui7Gx+KWWv3wUeL
sHrzoglemEPHep0h/fMtzSJaJ0P8dr5yCUF9BPv7yn5H+JRfn4P4Ud74PjIJL74K9H1J4mMZSwzF
WGMMzNL4mY4r7XuUSNFD1CE91NHuo5eCeJSt1dqwoLtXGgk9Jwneev4mFjRc3OL62K/TfpED8Hw0
ynki2ArnTAEQnd29Y62F6Lga5akmnJCufvTRAF63Vqm9on4pws+m2cnEXUdwoPP0YMBbz1eJcDYN
yJXKruqW6ucUgw4AR2Yj6WIo8Mp8FE9NfqjoocVcIGb7cja/lhccAr01RM8jXTY91IHTAFG1h4qq
n7yxdqZbCkWLL2AHWs9a7zs+lS8EfLPSJDy8C+FzGOYoZuoe0cpnIFUkMO2HWwcVeh1+KcFi4K3y
p75G46NQ/9RLmqq5u+p5Sp4BIQqQGR/iXc2ViY0Upbkg7ZFpfI9vqXPBzWyYX3K3yEB5iU71Wm1i
DuJsIWzaeu1TJdOk4bdkipKsUw+hGg+roE4VbdU+lCdGr81CQsmtOKA4oL1FezLSM08THEV10Gmd
Wp6T4aixeyr7tt7/+yybTc3ff3yiexFs2EhG1xcBaeDwjQppI0lfpsq0YfYYoXjEyiXUq2F8uOJ8
mdFKVPIjAsoidMnlwrjteqT60bqgw8pslfDBYXau+TSq+VL3T0PyBIXOa4Z41dasYHox81h64y6U
bbJPAZHXuMmuS0XboP/hEf33R/uLwEHVuOkwTCKN1Zjpdz+WeKNWrG6+tPeRfGJrcvuPfDOmnrjR
XqjC/v1qf/8iAahOsAYDR+Zdj6FQBnnmt3yRHfFwN2oXMeaSt5K/m8b1vyWia5NNmLwJu8phxmMK
C8R0SOrRsxUO0sYbPSCPeo6GL+kUkUcHIltKMJ8BjXmjsknxbUnzWTjXyEp45bJ9VMQ5Y+YqfYnV
11b/4eP8d7Phj4WBSAx/qagCProT64TymBUtTbB9zSI0loEPN5Md8olkD618btCtk7cKlo8IpgHt
HamgN0xGHua1gvBGmDhma5nmSsMJXa0wQ6fCCpfXdXk9Yv+L/AcsOmK8StKncnbGUykzuyFcE3Lo
kmhW/HeEji3D25n/XSTmoPayZ+VpYNNiClW7N9nJFv7zCGjnSfu67pXZZ/h6Ub2kc+LGHl0mMR3I
SpDl2ds4XCpxrzdU8FbuajVzUdxnVofmm/phfKFnpaJJ7L2mQ+G3HG9cLZn4W7vEvb34qj1rtuEL
96mynXjO8UCTEo1mz8Dmdt2SK1tS3M8+hGAXUvO8jwW/mzmcEFGVEupQlNjVE9GoWN2JMbTUmPyv
ba9+9JthKzcPN/UQjofmYjLRICijXrbLpMUXFr1hEEKzadg6El+a6OSjzX3aGgyCUzLGPGQKNK+E
QzDMtQ1+jS0BDbSrpBV2nByyeemomJNXsbQrJS9+KG9c1xIGB7o1HsvQdSXejlXyYWJILHxvlHwc
RlXgKdK8KtZlOx+0c8Il9nbFwXkUTvKw6Zs9nrm22hnBpkM64tykeYnVkHCHaiNa+WwpjfP25d8P
1t+6YiCeiBvDya6K9B9/v/aRxyvnt4iF2GQ7UbUYs5XbW7WohrWhev14GTaYYrJ8EylTcqgn3HCj
LRSRnh2GVW9sfngyoK/8ZcuUptY1gAfI/OZd9S+HYnrTRl3aC7vYn7MXtsaTf11TNmBBwwJa8IDb
XFNkF5OfnKzwFiSPLL4RXfF1HyA/fak4EeKdyMWvciEOduZjoYMFsIZNHT11Rx6d5DnWFuoZ35yK
8UB26uGtROXyFiUvtwrs+Zqh182Tqw+eRzkld2Jc64vhiYKWm+nsW4+xwrmh9qitSP65UvAT3sOU
BYe24ztFg/q4JRkDPyoJ2RsiPypyihtcO5YYnIrbJctfc/UDf8BsT2Qwttjcib4axiU8W29p825Y
/BHk9HyxW8nsCLd9VK9K7t7qdhkSOIno/Sv1HU3fXM2Dom5ZusLjbUFsG77TPloxC+65vKOKb22T
dE3qfQyVu2GFwNqL30WMkChg+2elIhAGu96jQdQRshMyNraMUntMbfWA7AOLeb4h3uSG9ckcbddc
JXvGABPHaYm9xGRcnhnk8vTMFmfUoWupoL+2VYWvMF5r46KQn+UYQtCF3o36gT1nAxfiWNFax3X4
UoufBS2Nei20C+S4AaJWaxBw5GbnK23gh5v4ZXDX/ByIPpTXyrLzrhvCnXK3CxbG9afz7O/rDkHZ
ZGAHgnzX/5BDWVYLhhH7fLTN8gzWsk0YnWr2JTv4sSMfRYQL0Ubx3aLYK18/YWRk5c9aYXoAJ5yE
qELqvJ88CQMEu1AF/CtfAGDBE9I5h7AfEL38AUC/R2H/jFPwTepIeZ5gK/Fn/81wD6k/TgYaLDcM
yvvZCQBVkHzCN2+/WgCzV6e92WZI1LRVvzWyU1K/7qud9kVBjVhNOkpYAAmO8YZPNcFYZGfU6vaI
ZvBj9qWskdxTG2k2cPfBGTpr8k0w47M7POiVA6KY18a6QI+Gcvi5JQXWncwIT+hfTeZDVnAgKg0w
WXnqUBYUTn5i9YqUo/BqYyTM1uxt9o1NXMadzoXlozrq7zLd5Wxy+RD8jFZchPebWbfCttDk9HuB
G8MLRoj6Qxlt8RywiAioaY9w/YAwEoMDgxPpf8q/W6c1TtwIDCyXNlZSTvSb795SB4E8e/iVyTaH
FHcSIGSJFV4YU9bpVoXyL1jkwHPNpiTn2qp/KytcDYyWH2/u7B1xGG0iKF6R3aCindqhoOPsDhIz
XS9+CN81LxPh/7t45oJm2Kqd7bhV9LoVfnGdmdEK+7qd1C/1jczfFFB2ZKXfybJxh4db75Zo3jMb
545a2sPgRLCvQWa714v2Xp00ZZFuQxMdWewiE8uIWGcAyW2H18cuNuIWskKK99DiykBbVP28ffq1
1d5onNoYkUQ0IpCoX8Uf9T7Gn30bnh6GdozuJiTOL6bgfwBE5LLV+3JsxT0Us6Zaoi2vancKqx8t
9bN8UTU3Mx1k7hUchtTTySYDRMBXSNw7agSrpY4ExEBdQxuOWz15Lw9kNSBZTSz5vXsFNoCh3Txy
8VaOmqujKLagxwW4faioseTMi6WswWGwIK7kJwwyOfMMsvMwXJBY+u4DtD/6nMLVNACEycZfp+9s
XQq8OvY4Vi3A2dYh/BsIM7xesrKkGmov3BFrSs3iD1C4i15omrO51pjmrPqb5e8k6yVxmVrsUK/0
jTM7AqZm9V5H+mk2S4KFgQM5M3cRvQV6KqxnojI8Bk5bg6OCedkjpUCOz5ln9CNjQ2Wdiiu5pQnq
4no0mR3NQM7yVPAqHCA2rRj6FPhA0sfolfVyw91i4edkORqoRWlVMh5fUBZrB6QIONC/ShZEaD0V
c/U1PbNMqo96OfuoKLW8fJkuuoH5m9sNC6Qz6Alr22dIBOOBVkfrdoSvqrZvOtXkyZz+L+q86Fv6
CJf9MdqPmxmX/x8UvqDX/ygEfl9OdyWyWcbku18pLmPiSEZbzhYiSSQkv8U2pSSgPImKYM2PgMqW
3TCifObzAlikfQZ9EDx7M/lWCDBIvscD0VvkFt1eg8SOuVQ+cn9oziypKYpMfUkN+IqewU39qf0q
dkF7GU9sVg3jmV+rQQFF4JKxzjLLkCtcUPLshY1/IgPaBO1g9S9MEws7Dt2In4glnzln1jOF9sjg
YgcX2ddtLiSzb3o3Jmjqi/pePppnsmWu5rIxl2zfPVEfD/q6wlBOrNhR8cB28Kez7+Nf4Zm4bqSR
VpLNfaA7U6rlz7NvHDQn9QVvlfZmRpb8fZvEbdHKXwrP+sn4xEknL5nmxLhlR7fm6itNOyvFKHtg
ry+FN+FL5LavWHq8YgmyrMzJoWVhf8qOzGpHni/ghYFjEv1HsAuHs0l6cQezmqk83zXiRojMutVe
uh2zOFO3+t7qMkRjkwqFgNKMJBSfJnlEDzHZUuIXT8aI/tDyn7Xn5ml4T3fVTn6DS+B/Azk5RBf5
NX0RTnC9NxsEVEaFglc9gP+TqHRIkbBuhxpLzwWv1/iUv+Dtu7nx4ORHHhGs51VtVZhppseDTfIK
l4U0IFyIO0xKYv2ECgp8Y3cBNbPCzUQdy1YvGx4WpVD2yvdJgvdqHDQDBQHmaoteVsApQAMCn4Cy
6KGXsgIb29Sw1FjZB7LO4oCZsyHSkeabbT6DK0I0mnvs2aSRu8EnX51wiXJ4qVb9Kn5iwJJFb9yZ
B2Yg1FYzxdJoJXZeRLAwNd3rDR+kYPFX3CzQUPcuEUAAAa7v5Zk2tPLQ02Sb43q7AVLpnRup3Zws
eAZ5MJFTUyUcjXW5YH8HL1buORCHb33Vb/gfPeMlO4bPwlZfGWsYlfnOOFfP2rl4kDt7BoB5x5eB
P/dV6ae4mIa7YP1w+xwfw6/wVHk5aA5rMuq3S8YCDD1oF0u/Kj9/jQZfdpKPYJe/a9DW4aHww9Ao
xwXDgscBlNq5aiUSGCzC7hBbWRxexU/Uzr8IKZC2AtqF9M/AEBvE77cZupC5pvmZSJvADh7RIelP
hK/PVuOzTweV4XH4IfOIWumr+JZM6jD0WvOS/v9yMjCGeAlslj5raDwqrvnNVKp67B6is/Jar2O+
gn9fvhB4/GWPU0CZ8W4RHaFN+P39milx0kaaiPvrhu+pWCq7+IguVHvrH2cn8Xu47qqz/4VMLzwN
+5h9g6dzZqfd3KcAaG3qsHBY9yk3m3yOFgQZuAffWPpov2WoUZktv48vIuCprbBhnJT+P8rOY7dx
pdvCT0SAOUyVc7DlOCEs22LOmU9/P/oMrls2LPxA4+Cg3d2UyGLV3muvsMFHwNqr7bRiQ4A5T6kS
jp0LQl27HTx+SvS3nJlnts1MGzUJ7PPs0h6Cs3LPuczzZCuGz8xLAUtFk0btO5Wq/SrdEyqKoFvK
JkN9fkEOS0Wn3Pd7NkDwBSZ8RFoUj3xQl2RLTl684cd5PQraCRRYdu6uGKrMakvH0rzYByg/yASI
64lh6T6U53oB/Vq40w+UjAZtEpydV+uphFJ9cSigQH65SEQ9MZwFDAXgKGLpwr2yRy0pSW/829qm
exQZ5V460F1hJr5GTAb23lu5Se4oXqOLv+E0MOOp540Dc7izfDXhvrqQs6x0MyCPZ3biYfvNFypo
A7Ol9xQCCM4JL56FPSnRC4yAx1ghK5RiICwbao9ohZxxjIgvhvM4iWvMPZAsj9kGs2wofiFJMsAA
QYtKKGXMl6ccDjh88dMuYaJO2iISbgxhRyLg9mOImvaBsgTmXA0HGOUrOlN6RxImhtnmCCSE7fez
e5EbSgdsh7VNraPqwCqJgPmRjX3HFFGzwrQFkIzBGMKAYoF1Y3zyKBoueBQdVTYjeMc8EyB1sGRY
lNTu56GKn+YLRgztUEYDYA/62+AlJwzQmMRvRTijUmGHrkFU7FGxNFYZW88RFP6/egUzC/ADuCmB
M0fGr6HFfHY2xXP1jk20B5w7xQRrJuJstwHio2zuYArli6wZ5UwkPlw0pA89pklT/kUqN8QdpodY
eVYaI3wgaJ7JKtGsNSr+QJ3QUOfpFM1ISv4bZw4LdaHBFQD+NrDXGiZNIWp9f47I2VCWIpKsdBrJ
a0AqIGccfmJt7mKz0Ex9Cn17wv+TnEDC1hOKdWWt9Ii+ucGpsXWfMQrKPxhsaOW0eyug94FNRRPS
WGCvkObZLySMDSSGVgjOwMKmXYTIfY6nkQREX4+6XZS98cjhAKVP1gNnpR9NQnWGLMgCT0AbE03s
e+6t505xkBHhbfC+C1PXG7QzEHw6nmN433MUdNOS2RJGN+ZYduYtDlcdsTkj4uSXPFVE3tw0vG2Y
7jJ1qZ5BxGusCiD/nOpzzywwwTSe2zUWX4bj+2S9tmAq1FTvtbhULvQkwQuxtMJcm1IyUxr75qhG
RkNw+16mFzxBArFefYoBh8OLxza0WXyNjoEDtpeE5RpI8EalNqIaRrpMylUVbAxAeWqJ13iav5ZH
E1GNNXRVAHMwUaxoasFQJCoXVoq0ZXv2DjLqdlDCrXoOGMwxm23G7mfrrzFaE9fxsfyEs67dM/aV
yjnzQLYbnPD3GETlD54wob4VXkzemTOOqbwLJlDfpnwGSdmU5JZthQ9CAPjz/Qt/seD+kagGLokn
H0VWNwEKxhWFDhF6vN1u6E5cXK7h5e+TakS/WJw1YQ7UGg92n9OAWg7hM68QNKVjc998SJ/lkfKA
ffnMD+GBogDmV3dWDslTy5F6Fs/mUz23AAlhEG/DVyoTBNh0cmE9ZUemIqe05V9F7AxviFAcRNsa
0QIflP/KW1ygb4dPNmZM5raToTCqx9wxl8g7fZYcSKiHI4AxKPXcew+bDcjPvCAEU16VLW+QX44Y
76onkx5/ZDx6ZEic2kfWmmcP6n7nUD+aYKwjE0CSjgPuEl6HD+BADhHLSH4wHHgS1yaw2zLjiGAx
s+AxMANQohvyF+6JogooiGIVeP5iU8bSyoTYqo2KFciLkU3ydxK+pQ8OIm68+ynI45A+h78wD/2N
Z0yiS//BiTh4bL9Tv+GcBc9khWcmh+E8nYcr94g5GJwL3ZoLzSQplhRpOZKedmLwQ1zcWb/tRN74
+VjKvp7BIdVH9PfifQrswGMZrKJ8ZPS04DgSzbmXoFzpq7xmBMd1ufvtDjDPNonElR740ojlUYox
YMKFDG3aUoD/BQa354YzAYTtu5Fn3QZQy6G7Sm9oL6kTfikjED3rKuwdE/7ZFe1MssouTySjP9gP
AjviM+hl8Ujt5d0FbybUGRYW5zcbw3v+PCTbdpCrvbV3NvG5H5los7f+g3ZKuhG9BTe7O2r3tDnP
wtrb62t3TTT5E+OCJeI0frt8qV+8oakKafFHFCL8HiZ5nMKcMhFiPewTqfkwb2CkisULWxZTmKFF
Sz9sfaTVTI2xiCTlZvg9jj/qMQ5syR3IrRxKbJ7UDHRaMt55IDQnxDG8wY8M/uxuGvAvvHN6ScQ1
gs1QjAORUXQA0qNmLEbNHaCTdebEN4gJ5hh9KIYNfYSdSCWM/HMkrSseFKu2JGMP44QhHtqE0SLN
K8YafA+OSOwhBp8x65WePLFX/Y4jyOJBIpw8k/mM8zZs/520E5cILWdExG9AcOoL+5TC6frVpUSA
d9smnRWfsEGsu4ptlxMW1QFi2JGIWf+UuUP3HF/4baSO0BmX3pIT070r36xVcYiP+YPCfoA/A7uR
veYdNt6CGU4T6St+L/1Ygyf0IS+gP+3hdK8Tbwp9Ew+v+xxOtnSgxoNLP5IwzcBV7D7bsxiXQ5Ls
AD1w+47SjjMeWiJfCjKrfUJI82puzEm9tI/xsiJr1lma99KrdbTmrP5kHx4tMOgB7krhDb3ZnP/U
MCYN9igmJU2bhMf+03sXOd3406JMovU4f9U+MaZeV/f2XfHUEeTCNOPT3cKzNbQbvFHpt2JaRfcP
XXAgDEpXBEfN7JJWN/ENCjfOnTCS1nRURKWfsKqbO6dp/RjNmoW1JNMA2u+tucXXKPffiR5pT4gT
CcvAoli+noc2rRpUTUbr4W6EfldFE6xjFMwJ3QkFATguBz4dhwEQS2XO4uawhttHICqCMEp6xpK4
0QEM2hPMJSlOXDbZj94YSsEUshBJFpSO4C+POM5g1qkhDbV3VI6tO63Jn1eHX7o+8tJ5UYyEp5pe
4A4aVA5FyBngJwcecD5x+MXbx3TBR8k4OG9SUjcH8Z2j2j1nFls2VflIeYo+4zX4qHAsntkR9fv8
kWYc8HMTr8JjKa/FBQdfR4X+iXsJJiQObX8xCl5aKtIWEhJHD64lE6ZXLBGMg8ucvB8OqEoGoRtr
BEycISIoJ5X6XUFrO7zQ3ZP2wKmHUQH/YD0koI3p5NmuQ5C+diIccRnJcPylG7rViP22gf7/w7um
sJuGYPZywMNT7r+a1Vm2Y29zD6A51skH7Ffv8g3mmkv7zt16b8zj4GutI3lcf1KPcaK5EDfHCQ6k
J0p6Nh/QS+ts8EmLiaaO4xewEXfPRnGKF/iPLbtw3O2JsLiv3tV7xoP2e3agqJHVcbYU34t31Bfo
lrWpzrMGctqQEgj24h1MMvQmOfgVpy00v3aUPph3f98LbcDVfixkZdAXYWiBr/nVYL/JmqSVIQof
2IU7KkkMIr5sYGlrXKxz4jWN3wDp7os3YiJp4UBKHGVFj0I161ChfipPGAWxvwJtmKfuxdlqO0xN
fbZMCncTBjdZwgLF0bQzMVUaixMBFa41TruHNFoFHxFeOwd95r9WyQBuJ0/+dnLLQABblr+/pnTF
KOhlrY6zUkCwfd+/O/HceYTCVK2UcJaD6/LwwZcG3ipN1ayluSmmOi/upruwMPJThF/oBSXiYGVr
LOgcxUuBMRdese7UeuaFTD8wfcVYKnsVyJehvQ3G5RMdX/gR4RI+H1BlY+xfxCUGOWs6YLrQ584b
w2Uf/nb+0t/x4i3auyrdlhe8euJwFZ16thGXAR8Q8mRAKwScP6ehyGbaj8Op9oKEe1E+8nOwsF6Y
UpQrl/pN3Xjvjj+itE72hJt+4pKOGdEw9G7kDeUg79WzxaE7sZ+S+5JGEhDvqO7+XlbqMLf9sayQ
4aoYKKi6bFzVKGTtWX3hszsrqHyTETcu7WbIL3BAZn7EPSd5d6ev6rU7S4Yzkx432WKulY3ic/zU
79xHb9nPXXUWXxj9A5y1x2LWpmPzPsByhdh2MumIVj9b9UCQxuHHb274Fso/FSRs8d++wtUBE3eG
kaV13R/yd/jozlP8Lt2LK2vmTN2ZurRndOAUFsWLvjeOFSjcLbxI+2XNknYuafqXy4uoX93DMjWE
pEgxGUiZRj8nwUJxp2ACKY4T3lTD6Bco9AW9bIYp9ZcdRAqFku2TU96mUFqF/bJ5p8a1tgfKGPfM
p4U6CvnOAxxgS3LmOH7Ct6JBwRGVE3wPD2LkaZBap/SAfjlzKrwsZwEErWoX+zfoUsYvN1jHKwbD
FkRQQ0oua+jbBIn1ERluTB3bWyP1GF3srbFnSWxIVdmVy+7RepYv+orRon/Q3tt3NuJlfDCexYsy
kyGnokx9c1+oA8VH3FFlFBcjYqEn1U5ZjNxJPi0mxlGh6KKnBXGx9/o+AiiekZMZnFwwBzojLO8v
FDlSNwow9eeNcSb1K/zN/gHqdr/l3KNcujHqsH7Zcf/52lccDCf060hJmfIHu+wNS2LKPjbP1/Bg
DlBa/2xf0hP0C6Ay+YJxcaGPcjbinC43eWRSxoYE+NXKI44gvx7r/R5Eh1pc4uP3owbjpzdjAVM+
Bnd9Gg53danhjtUOtQYalP6OQRWUdwf/rHH+RmNe5SeBWQU4HXXxMT+n9xFd8Brr0BoXSvrOF/iD
NEXMJxOFHh46/QiMFCYEyk1yYVVs3wbUB3MO2cASl9IEh/CJl5IXNIIz6YBrYbdrQdgYZeAryZjR
FPEs9g0l5BdT/N89B793zjFRJp/c+E8S9m09EZsaZ6ktiwessuMX+EHq0lFH1YxND5sYAcB9Zbzk
t1S6X4Xmj8tqBqHkimkMs9B/l3HuG5agha14oE9p8+M2PKCFBrUo182hXtFXdrOgXCo9CvyHtlr+
vdH+KIMtXpyBNq/BJlANXbsi0FiJptl4L3h7TXqESjM2kQXqiv0MWQ86aD/tOw5c21qauTWrfYi8
pkmm0YPjd/gsr+zoEIWks64KJlY3Ptn19vXfJxvS/kTsJ36g81mmVoLaBd4eyx5Sf+EmrHLwKbyg
mkobnIlc6yD7++qW4axyze34ujAOVDLZdDI5aEP//H0d2EYsabHt7nU8Om1aMqLJRM54GTpuFfHi
cGRmZTozDCxFCRBumS260pPZvFYRGJyzl2T6yTTHR5TBFSMXH2S0ZH5UkfnTxZhu42VluvmhkDbv
Lqu99GHBJJdOwHGyek6TaBXXT6r4kKg3pKPXlNnhmxkEV1qmMgSYfp0Y376Z2qmOotWGu5f1dUMM
sPhcGjOfeF1mmt7jjec3TE++r+vri11NV4quj5syGS7G+SzZwB7Oc269epBzoqXASKt4hLs5yXms
t44G6RriGK49ZJNjbGYQUP5Vzn37oo2kNoapCu6+lDcQYwogUUzkUkyDE4RT2wpsP5cYkvZzR3kz
2pUGf+LG17/uL68/wtXXD1snrEvJ9/aBv0ohoHjRB3nZWATU2A0LAmgC+a+hk815Cm6xM3JjJxfb
FvNVE1fzAoC3YIpYJ9rs7w9263NdvfBxlCORKh1vL6TPkfHcBetWWYjGo8ABKkx84fPvy31VxtfL
gLBUcSD9svSuK2dPlApRUXibVJL5ABuFdRQJvEPvFYEEmN+TzdcbN9ae/Ovz/3bRq0mZVmk1NlVc
dAjKjmi5Cg8isK+MBDrIln08eM2IYLF7AtuCYKzD5fB0nLGIxR1SGE1cpAKa71R+SaXXEh5pDzpQ
gku2/YMoZzewiF8fybdPe7VUOkMxQsm23H0ubwJh50nPPBLM3wY7NAwlbj6SofD7+UgomwYCGSfO
1QaXRHWbDX5z+xImuKIcsl6fZPRiRX+Oa0yMy0MAIdzxHro2npr1fZycG07CPMMmrL9VJg9f7urD
aCIbLTCMbsBpG27Ot1c11JpShLjn7l0g6cEGUqcnzjsL5MNZBmwdhvKpGVtZkada9eAHCdMzlk10
L3n4QzDCh8iczjMoNXEMHkW2QoOS5O9F/Mu+ic3D8EYzJ4azdNX9yXqqJYnau3veYFzX6urAJuIZ
70lwqvUbi+G3tYuaAVk/oNTwgK7qOy3wRV+NKncfhw89pvKIn3othlVwaLxXnbh2B7ZmT0ywvU2z
pzpZtVUB8rf3BMiunFTNZ4DtTmwJE/I/AgpTAWTP1Jwb+8iPconbgQ+BgvhTVfi4ytWqLWQx7VxD
dPeJ92QMbKVd6L0oJnil9BT1hzL59LBMTp5kpCQ3HROJ+71aNyY1Pxi2Piin2V3Eq0VMOC4xYkYn
HkKGVww+fQBSHULKkxxvamwF1uTBbAxmtfZBa0lQVckYmcivQIpFibJRf5ADLOWmKsEAr1K6Ncm1
2eifBFxIYE7uUlrYMSmvGLp0yrrJ1injQyR3i2ghKWcnnVd3urutjXMCAcsR3/L0mOR3/FcTmBO4
B/OVDB3nUhLXevKhMDJVz4G4x546h7zCqOUUMPPAUTgtF8zWHWJR3+PnJlll/n0ebwzoLd5u6B4m
KaMobyG0K8LKKoTf2hM6aglqqbEorXO006qxr2wYXYn62uy9GWY8fb22o7kXMw17yN7gphr88XwR
JGsFJou1sN37Wpg43QL7TxRrCWSjDPOR4qRH77q4t/tXvR9ji9G1Swu5XDuR8pNH5oTzbIsMcwmU
lLfFnciwrikec3BS5Fk7AXZPxQSFSY2QM+GJCJhhAcYOQbHUR/ROTqguFClmDuAsdQe78x5sQ16B
hcy98acP9cl6cqqB6LH0PLRW8qMtXRzp0dCjGfNZpWoGSqhvzyDtIWvZUUbYyy6YM63UzBl0ZBvn
imgbfEr+3uKlwd3j0yqeBhv8RXsmt2TIZnnK2kXTnAKgRj14JzDcCedwoBUokELwIKV7785ikiri
ekWtGZMMAi3EfYthMnFDIVnwRla+RU4XNL1SmTotOLoWTYpL8Jjl2SK03hhTsaqwehRXAfPsYfRU
R9NGKaYKhWHi4L6lzcRqA8BLboY3U6f0XhXQqLeh/a4e6eKw+4XoAGCXbhVYazQdlQGZEF5MzuiV
AUV8Lh7EqbAHDGF2CY+hekgeMEeXX4KN+Nw2E043IBuFEQfMbDwECji0qO8GjqF+Ajlu77moF8/V
Y3KJ3HHF4AV/ynRaoaocFOozS5hhiI8AmBQcZ5+uaMb6zzQbeU/M2Gxv2WL5oEx44K20GkYg+dQC
+MtnKlKKO6pir3oLxJcyfmmIJIqoeFWsiXtvozOiNEw0dixsAIpxhmciMyG9MsZelRIMA1WNtQH9
K0u6iecQaoH2AmqYMY2EZYTC2N1hCU56TJecIiandTYc6yX0p7cMR5QC+rCIR3/liAPBIA1WWerN
Bb3fgWz3Ife8WVuopAc7bv5I0R8MqFHwt2eeuZeOVI24LZAtvrXVO6TeifIplG8uXARtzDg61ldK
Nm8AyNT4Tdsl0V2a3hM/oR/ISy7tA62sIBxa4ZBTcDTKxrS3nYGu9aDh+DHReSEaLV5qwZMJJhMs
GgB2Urx86WgQAzhjVF/ewfAlCAUQJsZYnLFyR+KLW2bk+UIh0NY4WkraTFFWhMgbYjvux2IlTEgg
JnHkDl9yt32g4xuJLnb42AhEQj2pU+SSA9/TXxr+fSsdU4YujcAzcN68aEBXY8Q+lAWQIO9Q8Npb
kltHxqvCZFDH/kd9rop9AeDBucT6HZP2tdzqK1F4yh5jgkoGlzmnJWhsjtbaDHfuJsLoahbsg3u/
X0HIRePozD6MJc1ctWJ4W7ZPafOkwqdkCvFIeuEyRQF96kPImia0XMyf8L50iSyf5wfbnwZzclLX
8krQz4xKEiQWWXuKVqE3D5wZHmQyUGrt7GzlBVCmmCI8Otn07nfqffLez4IdolJeFCYHhrmtdMwg
p/ocehFiEHBobYYX+kV4T3G5vsdsv1MRs65qZHX1ClKlgR5UxIUFBAWqputvwGyNZyCBqbdu14n8
gZeIWz+EBpoJUGl8UNWPEtl7/i6aD2H9INgbny3InTBINDd+eZCY5zjl3PRfNR/jETLcUOoLIhE8
UHrpsG2bSFQRD5+zI7f0kQcre4zSF940PZeXRZSMAu1d3ofKa6MepCe9Obr4Ej0PldIOek+WbvCK
jUg0xZGhqLdQWGg/4SEbA795PkChhHmwazXha2Dj24GEapFAUBIkQr9WqEiVdFoGWyO7D/GiL+5R
a9uL/KJjDLSVk5fGbbCt3QVMXvABdQ9Y1wovmJoW8bMHb7wLM0yLd07+UomHJys7M3PPj7BOXB6n
P3fMeUpcmvqown+K126/5QWs3AnqKw6RU0I4ZsQ37KHYrRzNHedYwBNnHY+xm13URAw9iAkh8mNK
47IFoZkg8Dbih9CfC+7a/4RmSKJJi+9XJpwZuJBPDhgXZinpOLwjLYHlnC/K3PPmfg6uor01yoMF
6a9LV07ZTrqzrC0hStiEDEBusU4a0Cf+dthKjER1SdBiFW0wQHS2vnKcOvZZMNdOeW8tsUuqpCm0
0HnRTZwGN4UDUWqOsdbMeeUvcutOGjzmmN4pTxAVyFRr4ZtXjNI/BWltOxAZOgTDzr7qN0bDd1sU
+paqIe+fa3+tQiwARY0Zge09RBSI+nX4Nf0SoSby3TB/bcwjRU7PcK2fONUhldca2qBgVtvvf5fC
0nXzcF13DfDkt3rdkMOiCP0MlAyZvDZq023/Hi6Nd9l59oU39iptmvic3hBTmUf5QO7Tvz+B/hMA
pfIzpSFmU1TpG66qcV+1kkxJ+AT2IxgJTiPlTH205wTJavCveI29t84mvBJi7KFUpzo8QtZFgB9S
bC59mAanTthRvenz9P3CgiFdxCe9aOxhzdKW83wjQ0aBvWDsITik2D9NcMqDuv7JCSWMhAjxNKc5
JI9orHK4W0jx+3wkU7mIuLkJOBXEg0Vu+9AqR6N/RQKuM35lgpGO1bPYPOa3iKzSl8XZ9yZqeChA
O5KM/w0OaPJVv5sLQtqFHhNJO1io1q6CyTslY0SHRNsvQJ3ag3FycazFsaGa5VQhQ9YN1uYRJnvU
AUysGIHY8cr+pPQJLx0qAERfy66JAGTvy16Z4NZV58uqYwNCtRl9ugyt9GnyxkSPQkk218muVT5d
9TGiFgr3w7j3aMDQE+cyyg4w8npuPNtY8IYXTnt5VU05ToRt0CPywRi55F23V3Ag63VVHz3iPxI8
Jvw1oUWht0RWhvOpZD31VTczxKl7JqRUlWYyNh3wm7A3jTHOMWZFQJXp7TiEsU3w7/qLrIyVucrA
qJrhMoF2qRRH8EIVwpNyXCidCm/ImSZMM+PDfjaRhLdr+G5B+0wGCVQNLJisN1W5M825m2LNxBx8
Y/obdahO822HyuoopRcO0rKYhcWsJ98if2KUndIp8CCEWSWsfEyykTxP9WrdrSVyOtoLCd/NBndU
/jYUoHYsb6CLV3MPvB4NgRt9MOuHrCavhY2Bys2WF4Q4oEVaQJwN3Bsuv/I13DmsHd4m7MpNU9KU
61GbWjVamPUeAUqEBUfcyQnpSfAPdEyatKkWbGqMFhgPprsquZPzZ4OJAQY+ZK4xT4mnDD90jldt
lh0UuIfWImIgUX/8/c5Lv73ziIRY2qKqKpJ2NevxVDnCuaDuDm2071C6JnNSrpTsyQEj6OHYwDMH
m4Y3mcGIP/cVFgnp6O/P8BWHffWS6RI4NHHhGI2JXz//tvOVhZI4ZZ50hwYCZpIejPyo483l2SSv
hK8hMzXpTjJHJC5ayjKqlk74auYTzHKN7OK258L0R5oOCdjdSuGyl7Mbn+8H0saD/OfzXXXEQV0X
DMSy7lDCNqqxKT14lQmx6SA4T/bgLcFc5dbq+YG0/ndR3RjMmUEDzKudJ/KVLmgjbkrd7TDyE/t5
RZSNMfXItc0mdnpS0UAvy2oDqyNFv/X3M/nFgJPvjNG+YrAuBk/Ef08jpe20zOjj7uDizkEDZcp7
EfKrNvOQhdQyDnDj2tloLZBStWKIAM076rYSVrBwLrpaHWWYMuHtKm4Dckfre6U7Nd4d/h9liF8I
SrH7imNOIiYWZbAza/yZHG0xWHcLHjqml0F643T7Aat83dD//0bXWFOnFHIT0/oczHzWC9uuPQXO
p15tTQNvlBm6iYwET2gdmMO07GZ/389rJBIsR8TsUMejkaHLj9FHFGRVoRlluIeIXFjpWPPwnjrK
PpnDNJD1rsUG9O8r/oBxvq6oDhi9McS/Xb3YtdAFjl5kXFE86uqxbze9yMFBBMv8fx8L8PVkUWTy
oXMxtjr539UilWmDSVwQDvMPsfjsu3tHnBf+QW634NKqNymZaHNMSy3NtsAGfXMw8cvX/ecTXKHv
peDLulDwCWKcpST7zhKrhcmxmGEmZAYE+a7rcmsgl/IzjRIOETjUNHnr4T7PrCvJzEkOV+vvR/Dz
Hb66LVcbRy9ESlzmpI/kQ+2+YNAm5FiPqau6f2fcVpNBkqLoxSQDZlFFkBjIwt8fQR7u/D9769dH
wFVAljRMQr5+/m1v1bCQKQ3LDfeFsNEZ9MYNdDOLlrWZKwk64jpaxPXKcNZCPne8RdZOTHdLaEmG
pDEv5lVD3BYJeFjvTkQBUPjWg/v1ucm6znvBJ/wRE9QJjmQWNreIREJUK7JM5vaQWGJB7vBe/r4Z
v7yEsoTKxzJNzhnFulqliWUnouw6wd5N92YwdTBrY2niFIkB6pxEohz91t9X/GlLzu0ffFkYAkuK
8iOwROjSVEhF3WcopBAwQa+s3wGKeu7RLdGDgHEK5r7Es8rbGyYcPCjCbZvMRduYe4MCqoShc/n7
M/0oS/hIsgi6rDPDG/yJ/31Xc6G13dZT/CEjhtfV1nbcBFkcluHfF/rt0X6/0NXtdvxEEoUazJB0
GKK8NWfHiJJlLxLBVNz/fa0fzdPVl7p6/YPGTlXf0fy9rcxc472EXjWQ2/0bNd2te3f1QsuumpRd
yT878D+qPSggO+qQ1SrdGIzcutBQtn17baVOEUS34t6J3SuxOmV1cPu9na3MW46Tty403NhvF1LS
2io5z/19jZNoD4eJBKpFHi6idPL3E7p1oeHn3y7UCZ6V2qbq7/30CK7N/hPYF9k630wJunWhYVl+
u5BfYz+ciNy6AHUy5ywnH+esmL2E9fF//0rDzJ+mmYQ1Cv3rK6l+XNqpvyffLJfuWNqONiX47WZ8
1xd/4PsuzkiIQR7EAphvWDx//fzbdwrzCOcYjdONmbcsyRNm3jEiBjUssTsjWyWAPt+ciB5b2okz
CzDVcyxUMnSUkkvUnjrlTzkBXpjOzkzIwDtWnEZ02tYeGLa2D8P/yxeoxfxPlZ2a7AR5ATyYcWmZ
AVxH92X5ICFdsnXjrWWWCCPfaF5JtnOQeBZwoaVQW4XCgT/Z2UfGd3/f6a/J6fUNUAyDUD+Yd6pi
XL3fTmmlOnbk3ABmHY4yOAUV8bJtQ4KMzmmDS5ceL2gtZrH54LqTbmX0/rZokGN68bawacVTLGGV
SIOg1S81x525VjmV1HIcxvHWGVLmW0Zdcj72cnPhwcl3nPYpkLRJoiREZBvkELRLkhAI7KiZGMip
tpN5/bvSmzNKLvJwlvGPV722MYD85TxbJsnJx6bGzcoXD2CgKiDUSgjFstbeS01NcEd+67S5Ju4N
ywS/edy5FKhH6hfE9G2ZiLaie0VSh/syeDXluZYsDNjgrEtbnZbdll3Xv8lGud55uabCpFvUGTEz
rbwm3CddbwZS0/n7yN1a6kdcQKE3sKcqSJqAu06yeSmDMiJNySqM7YONH7lzoXBmORpLtbkx5L1+
+a8+zTWD3DFsUhAEPg2HmwGOFOgnN9j2zMxC/QaV9kd/P1xLIqMAgtlABP3iqX6723XsxJ7Wlv7e
7ISVKQs7khhXoUvKefQG+3btB+msZHyuYikgxvH8vXK7TSIr6wIDCTWONqL0UmG7zsEL6sq+IVRb
hyOSd9yV17786iJW/Ps9uj6S//vIFgQlkSG4ea1Qqvxcs6MoIwxLPirKB9gXrlb3hXQvtc70fz4t
v65GXpuMLz1k0ut6y9e8NO8kPKD4RgyyKcB9khZQ22nMFP/+Yupw8l5tEAAIik4wnIjs/Hporom5
K9dq4+9VrZsI+ULqs6WXYeLudssu0SdG8CLpsMQ7aVQ4LxmAT57vawmSKlFuRvvqw4DT4LSYqH3i
Fu1y857RBeaNQ9T5qcj2DN8FXDcslF2N9Jbiu9QWrxEDvyav4XyXkKONZE7WYxjMPRUyemNu8bvN
8+g5wNDGyN7+/sbScLr89Y2vtkRBsVpPgKu7b6FvDz4//h0lCeyWAmE0Xgue9jh0FreC06+L6OGh
yoZi6QRzQPW63mOyrJXrQq79fZwiBD2JcJyDtWfdDadCwwaTzP7+nr/tL7KFFRlXhDd4vWTjrFHK
ygj9vZYtodZxmkv6+uZS/dGqfX0tS9V4Jwan82vqTqCTbqgmfC0a9L6gD0LevvPRNJIbqmrjmqVB
14g5dlEdcrXGJvtWq/bbuyl/+wRXJZ/pNVJsFnyCWsYjE5887Yk1R33p+ytCA/6+qz+COa+/71Xd
ZzhqZ3vq8Bj7gyWRHhgga5028VsuvXiOPVQBDOSl5jYP59dLk5WkswXpAzf3qogu9TxJBKxisVQF
7xc77B5OsncMpOcsJpiTO13L4Nk6AUXJ1tNeb3zz37YKekBo+xIxsaQEX91oF5+9VnE93IlFXA2J
KkqZ5sKXSA131TbSVoD8FMVzszJxi7MnUWeNeyTfNdJZ6q4Wx29PleawxxT1PgPUiFumXcm2R4Ed
V8QxwTaNawv6Z7BPVXjvU4XAd01GC8/3zSqIHybcf9RkKjZ5cG2HDFg9IxxCQtCKJ2PnvgY5Wkpc
PKP2AxpuWpAf5J8dppq89Q9u2c4NW5oRV7Kivs2tF7vFCqVSN3X1yFZGrMOoJmXICzHHg9ErSwrp
38omSKJlZXfzRi+mfoLyuBHHmqXtbDTk/zFWPdCAyA3nig6MjoK9J6m0pIj0ZP3QeXgtmk8OjKCa
COjMVyeSX0G6WULXnfmkwtiFMLEyqDjyurXoZb0XKo8YyLLSzrXsrPh92nv+W9nvXQVHbqgwm5io
jmqf40XQdPh3OTDmECO1gUVFKsGHQAxtVdMcp4dSMXBqlnG5TjcyKn8RdgBTXsdxP5M+Wviafkr0
dJvQmzWIvY3QXbjKXYN5YzJkzXFLzbCZqfi0xCYePDGspQ7X//hh+C1ZOGvSgnP3xmr7ZbtkfmRZ
lq5D60KV+G+PICmOEIgG8/mBgVf4FydU5pljLStD2uoOtOUsnBCWjWU9dXOk4sx551GHV048Uxq8
tJF0NQinBTJA//5kv2w3GogdyOBwPuMe++8HU1LLqY0mdcnLJABvITqfcMuEYEHtHlc36NG/7a7/
XOwKCggzp3b1kouJSCXErSQe6nSfRauknqQNFBRG1cIWsovB8QVZ9mb/8APCZ7tjuCBpPAiTQvU6
2sfjMGsquYEJSlhkYS7oqdnYIRvCzg2gpQxk6eoGWPBbgUihBVGajk3XLfXqhBZj3XD8sIUOitg1
is6EVgzhBmCR4KKdFbxRoPMKBIPRB19czchol5MZKgC/HWyMVtGwjRAVKjAWspdBcKSuF5z3VHyO
WdE3F+tvS+L7571aq54VyopV1pB76wfmnbG2HyjdxkIhcfWWWv638kWTKNa4PeSL/FAhJH2eNjrv
6LAkamjjSY9j9yeEbc/F+8x4xoGPZcC3/XvZ//I+apKiy6x7FY3yNVJtKWkRKlYEeZ5ZU0kidD1E
JMvGI5RkFgGcgb+v92OsP6w8CeQPbJzO/Ef9IiOHSKqW6SLIlKF+2LjmQ5mnZtKx6GjiM3ukjJxB
9WBhYef6f5y911LsSta2e0WKkDenUL6owjOBEwVMI++9rv5/kt7xNQgFit0nK7rn7F5KZaVGDvOa
8THwmGaeFO/vwkJmMuQvC5k0YNJQ9vy082FfJGeBm4c1oEA2yRBI0xPArkgRxECMNOj3piQ69HL2
WiwV8nOXv6GAS1YUaNoWSdXXsOOWkVoqsuOJmsAxUQWCCE+yE9lrupAy434bVqKV3QBxrZc+yNnf
3uCZVGtw9z6+108FW1bkXta5OiLG2l0LcqHDoblB8Njdu3KB//pHKfbzrs9+Up8eKf7+0yPdPmm8
MIK6IvzPO/B0YFlgk5I3m/vlzRUBZVISsLmmbWu6Iwvt3q9P80caJ61vIFSQ/BPgYfpCIVZzZbdl
2NRA7eKQBy3iEiAGJHQ6F66UubPuqMiCA33XUNWeumB2LZDEOgRhzcPrvtjIyq2j/q1MHDfMY0wy
neiwjU15jUJ8GReXtv4nSGhJSY82BNOfd/4bTZQP7/NipmgWKzOtKq5q+N5oxV71XnfnlzoCTkfG
HL4yrq2QFEje4FVet3cg3X0Ihx4WXqS9NMVI6CgyjOb251XNhT1WRQeP1JPZ7gcG59OBKAIvx1eL
sNciPVgHK7t64uxzBOse1dMeDvJRweRVfl54rvjpJ0fDMRFzJhDJlsYX9vVoRE0Ya+6YeqKMaq3f
jOeS8aCScB49QCApcpuvcPE4FVEuUgDTWKAjmDMfn4NEvUL1KFql2uQyHEevVfNC9q5VYOHaX085
4eGXRSdOoRRu0Z7xi2o1QHvswZvjOxkegvzYUUEXrBnlCwdUrYrkNd7nyHQeKNDiHFOybSgyXYQh
mWJ5/V4HixQiMn2u7H3TYrWLVPa2Lo6+uYm8o4+Ib7CXio0W3obl0XUQF37lzSW/BtLTY6m17aun
FBzwtWeeuAs0ZWe45wH/bhUdausxNwVMlCS/0q+RgPXLy8bZxOH65x/rexPrI0CyV8gg2xjlff2t
Gq3xTKVVpDPJCjTSWr8mNtKrzduXnx/0/Tf58qAPMY1Ph9HyjaxEpk86R+A8iwsA6QlKBkSNhPbo
monYz49beC9tknLKNeoOQSgaZe6GyRM/XmdepdYz2tM/P+h71P36XpN002/aMRxHNlBFnXO8lhFv
dPd++s/5u1hIL23h5FiXrasHjssWMl+l8BjGQ4U4V9acYGF1ObdKutDh/IZjoEXA9YmJokzLn174
5EoJbGVUbUmXztkI0i4AqdzCIUIaHSidau5F+lRHv1Ix/EjXi0O9mUyax1MywOCE1KvYkxdO7aQM
YwWgH/2fEcEDR1mTJYpOd+2eJbwLuNiprhei+ezR+fTUSdqQB2NfZBHbTBYVeCDIonUenWjLbqjy
fj48s78o7R4kEpBR/laxhU1XkaSwv3ZyhkFSIPyjH9z2QXT/NG8fL/QjZt+M7JDxDoxKbdpFTuUw
Lg2Ds0oymsW/FX/DLaCBm1iatM/+cmSimCIaAo02VTaPVMsn/eXz68l9dAcXAwA7/ga6VYrQHEbf
lyT6ROSft3Mm44Pi9emxYgM+BRk5U3OnzsQLqlcaklD1iXq/lv+K5hqhrXG2FvDfzooR+X34+dkf
Xd+vtx5DCTL9jwG8Slry9dleHXqBWzvSOYFDZPxGbViXt2bxNAI6lzNUwPSrKvqlhFdjeeuP97T8
AhNJ7Eu9fLal17T4beb5RSXjegMN38DGOQW4CUuAiyLO1r2/Q60z1+9dHVja//9kChYY3HFwQ5bC
0ZhES7WL3LQNR+lMBIuAjOxpk2WoGVG6Bh/ZclGgGgcxgQqtyG5rb0BdjARnMav7njoIW1x4pgyX
MJuZzlQUmviZH/Dtjf0GdA0NUtu9Hx1a7FcGJknVNXeqk92k2qFoj/TEkCP6+Wec4dKzAh4OjlKX
HcOYxPM+CopOcUrAxSBYdAD5AkLlBBhIOOhS0rlnPk4qZ/nlBUAGV5QVNBMYxpLPAAy6jNDeNHR0
OglPC0ub3Rw83zGQMVVIc5NfqWgd39CLnPiflauifrcge1iIApZUWAaEgL7CIai4HJTiVEM3E0mm
WImcH0z0d35ejC2attPjrn1azGSfQPoYuN8WJA7d/ZDcj9VDUGCveuUEGJPbDxUWVXbrXTA9odFY
3+foJlbuGrh7SZutpxPnouqZIL2bI1fYG8UtfsKXzSCE+JkvKLjR9drBU8wr2B0x+BVbvh4qkGy5
kC/ElSSr11X96Ot/M7qcg63cqUjQoZYC4Q2UZIA6k1WdYkO95A45u3a0VRH7QaHIdtJznyL1q2Wn
JrHebenNCHwegUw/7AxCQwuRoq8eW8wOtR5+EyJ5bpVc3jmxvx/AzhXhlZTeV8jMxnjWROlDQZJm
0GMdgGZr+VNvbirkvQsTyZp9VCMAhGuKbyAniauY8i7F73rz9POvMZPqc2rBTpo2GE4i4OTXSPwx
d/B6hXccInj9QLoz0N3tnPSSvj7zdUjyPp6/cqUuHcq5/EcTLGTDQY+AycnXsDeqDnjWKvxIIIm6
ApQ3rmU9WgMzvQKFRvehYX6RefmKpXQYUwUcWceuVqCB153xVjgLmaYlvoNvR9PCTdKydBjZ1uQW
qPwidVOL7wT0O4vp84OWnhLUR/aqemu7N5p1SlCzhBc0IsCCdv4ovaJuHMKuGuQXR96Y0FNCBc80
lNNoNx99a6+5d7CEbfnBiK+65NfY/5EQx2SfRaFQg0J4MqpfdXLSnBe7elUixnjo1et7ecDfW/1j
CzegcV14b51zbUT3TXC0cC3W/5Bqg5LUtTdacE0uXxTmv8o+GAMpwJVhrxKQ0uNR6vbqVaGtxuRA
klX3C/XS7OlB9kuxSPIgR0/N1xV0NApDSUnzwh2UyJbfpkHQgptoi1OfIe89dNzcu4UzO5f8fH6q
+PtPl/WoJz4wHc6si9NesVf0VYiFQUkLn2bRVQIOHMMo5dFvbrpmX0pXuX1WkQP1jhB7UnXpCpzL
jegSmaalcfF8GyCrdqsOfedTn5BeSlBCXCcHNX/SaNjTL0RzInSMS4R44USTu/Qi5EEnbg+U7l2/
lHiLHHN6hOnlWRSxFhPJ6S8SKGWuxpLinqtyUwJ54cipwZ/A/dciX8kdGKkrsziJxpV3KPVz3zkL
deE3RRuR+iMqYzskcdAK5EnqX6axITMdkc6WATlg0Fey9+z0KuXsdRw+i4YGlTyRxWkDJNuYoKSv
lvRkCyEuquXH/+WsOCZCj3DUOaaT+GYNvW32quOeaSiiQRHmL6N7S26nZK9h8CKCS1kjS03B7asg
LGE7M04C5pCl5mWEwLJvR5cDrP+FZYkCZPoziXTBsC3I66TUkyNshJFW1JZ7VqzHtEFSjZiLWAo7
wyyV75jYZmio3wGOkZ7GpTbr3JH9/PRJoZJFvto7semK6qwx9T9quyMziZhRLc4X5h5lyo71MYzX
QeF+fdG0RilAU3KMTbPfRfEn8Xdus1cBvZCD/bynM700Mb7576Mm0TvpVQ9B/8o9j/YJ8W57SyIf
YZCETWWBkUOP9cWIHTiwZjBRQSjvUg8NqhD3rfoxUd9j0rRRklb/fl7WXLDCjtwEEqcwtJ8iWZ1C
GdxqZANOirnLrbum21HPoLYduY+Luz13p35+2OS0y3I0VI2fuKLubccnB6lx3lVU+dlJzqKlUzyT
V8K9YFxAjxAE/zR5MMzSdoueYINHT0UPCLhkcWWGZ8J/wMTS3qfxWlXuGijc1hrCaKktwJs+GnKT
74ikRSN/kYk28rQwtb3RTmJ7dM9yfna3WUNXiKIf0gk+9DFR+ACivUdL7CUPfsnyk7sx9fdK/le4
hyR5sestXVWzeCEs0yLzpV1ob5V0YyNDVmEoHl7Jr5VyWahLIXLm6/+y6kk+bhZ41hl674remVz8
Jq0oykfPP6jMU6sLs37ucGXBAVg5smk/H8e5MoUJI1UAvV2uLHPyQQ6qV/URgjNn+dXzn6ktI2Wf
YgZS/IpgKRry1lL3XYE4xFocG33fye+yAT155+lbW1uqu2euqy+rmXyzrRXURYdWzzm2t7RS6fhm
2haE5NCulXwNFkqWrvmNUBNMu7URLLTgvhEPuKsglWncDirN7m+FUdnVncEIyD2TRoQd8pH0ZzFT
kN1zEf9CK6/uzs3WTZu92dxyZfEVMc8c4zUXGf+VuOH7tLQg5C41BWbCpmJqwPFlBDBNRZ9cor7l
mrHRN9wP7AFSUfS/eSASUe0ipOcb/P9jEz49a5JOZWXQRXHLsxAgQn94dK9XufFE6sJDr9TqmQxK
oDVE7QozBwyJ91fgFLzh/eejOfvOOtQH8LM0lD+U2T6ldVqh+pk7EryozYCM0LOD1Gk174ub+41P
+PHGDNjpWyAxamoirn16UlcNchk3pXsGKmNa4myVF4yTSVRQ6AISkitvvbDYdveiz+zozdpVUCvB
s/HnN/7mQTNdyORjtIsU6PPIlcX5y91rO7sBA12mm9HYJdm6yY/5uOE/JLf1A/gnVz3443HI1nSk
GNAZjb5yOjqoHvzHGhyUCZpzlWNF3lJDoQO8k+07Ssha2tnGYez2gX0LQkd7GKzNz+8xo1okhpX/
3dDJZywhhBf6Jb1V7h3iBKMR4Gl9fXA/cGoZftXSjjlO666lbI17FhcEgc5SIObvGFdQkqf4dUHm
jm+Jwj8vbuYCZm2gYEVDmipXBONPP3ZbjUZtMUIQe8zu0pniZKEeE6sCPLZYRM7ASMRe/Pd5k+RK
M+GORSPPE6cKuALOFrw5HhSM0hXKaL/BeA3xQF9LDgxYB73b9oCcFkuBpfeeHPK46YZA8lkH3WgO
N9GVorM2b/+/LvhyIJn9fj+9+OQwa1HvB7HMYYZK85+BBokO09PFccaHCNb01mc2bgmaAZ+vPklz
0sFxh5bB+LkNZFy/EE/WzNUYbA0PrXCsvEDNMCPqj2ELJx3hCws5EaT7lW2UXgfeVkF3xr3UFRoK
B9u87gLIzHgaoaXahR22Iwj5j79/PoRzDWaSQIVJmViw9XFqPp1CvfQyzVcIbvRZYHYRXVswX1wr
nfuGpma1TS/D7oTj8EKImckIvzx3cgp6mmJGlKTuue6P5GcZ/ikUGYQKmgceJ3HhNb+D+6k9BVzE
Ya5tAHH++rHpUY24oRe65wYZJ3Oj1GvVWvPZ07OgF53wxs7q50fOvaDFgzQcsQjnU0x1mBiS49ds
7Gi/kV6DEeTW4K4EkrSIk1HFbk0PHpeGitUwJNJv1bUlGU4kVb577st1bF+TDyX1lWAqRhSzWXvV
CGD8WtL3/LNz/8WwetACrty3UT6hg4sGESV4WZ9xDNe1K1XpDrqkrX/eEGX2NzDADTn8EM63AtxX
nDAbBsU5A3kMtBfBLqrxhNhxZfA10psSte3Pz5xNpMjB7Q/qMDs0+fajockjy5acszzsuUbZlRYN
CdS+FOE4TirOrSqhdR8HD3Z2UrKjPNyH7i9m4LSmfG1Th2epvibp/nldcw0qURv837omF1NeK/ro
cDt9jOScs1qcqVDouTH7RNCvpB2coG5sLtyHcz2QL4+dpG8WeKU+LtmOoV9HoD+VE5xVcQFGB5NM
E1KQtrOMg+A0liu1WBMivebmf0uvRZjEZ1XmIEwDpato8Kv90WGYXZMnYLaBejedTdB9FES1IzId
DVMOe8QL2/pdZd1Ral4WfgPx23/7aID7MKlE0v3b8LDTDMntZUIQ5Tt6cnjO1Vj7ncuoQTxkLfV/
uCaYzrbZb0OKt2I+MjbShUmjaBHjORssHEglWJiTEEzVLsLSlAZrIDzl3hvcI2C+tOdEjsdXYeg3
Cy8urqFvL/7paZPDN1p218kS0YLGE02eMruVgV8TntDod2j3O4WYJhorO/9fjr0NXBR6lQFucdpb
j5qokCM0LRGWLS7EJFVAsGGXq/sEla1uALi+zRDOCBfiwEddMnllGO5AZwx+Z1Cs01d2uQLROHOx
xDihPBPkTwg00gg31b2F+WX7iMdp0z7mEYLhxi0QN/4OLA0BQqHk6Na5eZASgtVRQ6vNQgaU1rm7
z5yLMtw1UA4M9EW65Lq270kkHeOA/fNonBLcJ4PVYOyQYJfk0xhfNMjStDVaPusQeaTmH8nJwqtq
M8carQQNdCi8ckbVIgx/utEDvSw8yzMcIsqIxo0BYPtPh9ZNMrzlhoAvNe0d1zyy6kW8TqMXKuoU
6+UDR42s18NOAbcO95YEHXMprUL54JQkaIZAzdKvnHa8ZKqAbD6yWptQvo1RW2LW5QfW0pU9+x5M
2slK6J3BFPv6HpLWO0Po1M7Zps5pkfaP8nzDNdq5zsbRkq1nZdxSUL5RiZPK8ZQZT4QrOY43pp2s
g7T+H+4vpkL/XdAkeOpYbZRBWn3EbL4cW9kO3aNWrEEhS01wGSMWv8QCn90DW0ZHBPom7azJbzlq
dZhG4pHyB9ecI6epJ7leCggz3Q5VtkV9S0yG4T/JjipDGxiOZyIcbwSaSWBiyMspSTrvXgy7XMHN
daGMjheDsGL2AlCIDz+HpZkY+GURk/pELQsSpoB31eBjVSTPwIGUZqOD70VWfTFZn7uCGQMwl6fZ
TftzqhFTp2lheVboCGgFYQj8tMmHPUbP0HDFrNuMTkhqXvjO3c/vOVeIqXi5CLoSor3OR0r+6QPN
UqWEbe87H0Vp+i8y5JVCD9ReWTlQvkvo15dpW27B8YplxARlGa7IwiJmMkbkHChWOF0fI5GvX1ev
VpYdeiyCoshHPXG0pY1boU0njMjj16wHrfFXDIedpLyw+AIzan8L577lH2LukDORs2CDyzbeV5PT
5yjaILtMSoBP3zF2sMDYen24B9gMiJ4Rqz5gPqme0ZcQZB/w0UTRR5o9AcpZC7vyfSkwDaDtcEEJ
Wvq0veXESlwHacr3Nq7pP8buY9/dhP6VDFgluyJH7pLXSL+SkkM/HnrjTAuDG+TnRXwkP1/vqq+L
EAX0p/Mh2YNZxmpB4HNv6BRDW4Aij6KlXjzl9T4s167324eDGQ+/ETZiRNuyEb59oFGbhccWEV97
zZC6it6VYd+6vyLtKaCHqDuPlB9Wc2VK71l5UMerqtsY4ZkErwseHA/d6PSy9KOLLMOSk+q0WmiK
z7S3AOKwqXR4NYYOU/ZjTmWZZKVHIR6KjnZjrXpHkElYfo4ZVAOf5EgUdZMN/fkOccti4dTP3I1f
VzC5U9JRCd1RJv8dq4Psrm0MRnDfg6X6xl0ZvZqvEbbf10K3+T57NMMVzSDc8t6r7sJ5M6GJ3Wrd
qrnBHER7jBAU+3CNU27A2CJq+6Le6e5CETmTsEPb5PazSV3Q0ZuyYKwMxyHJt5xz11OlXsXGnea+
OTmutrfUdLr/RNbWBI99dgYKihwOQv1UsnJfLyzkQ47h66H8upBJdHZzv7btwHTOoX09si20BMEe
DOBPMblxjqKVhvWsDtcFQSuEn+/z4dXpHimnQEabBpv5koxLkVREhumiEIZRkHbAOlKZyjTVpTUU
rsm9ZYJ2CPBbSvYIa7v6psALuuz/ZI+E8967jXpUoOuFJv1Mk5T56KenT/IBrcDwJjMIFkl+lpnw
5PgRe0cn3bTalRvvdf1etp51ygZZCSgk7YugvUMHodsOxrkPsZAXMIBauy74E/9oJb8iF0gR+SF+
lSagl3NYnlt0YZstFDhGgLu6jnEnvR8WP8zvVy9vIjilwpmC1tU0AqeN5+chESeq3riNTPCMsAD3
cHvcHrH0xwDBCwPa41rNnt13RHUklHjrCt/YJajqzOXIUhyUOkAJMOKYdkWRi3cy3SYL0MFHpNdq
dkReKfH3XM3WgGws4qmbQf8HQElpVm2/FCBkdeZIQToSanoqnSJ9Enxr1WhzO5Psc08bpX9VvDcG
d0mxSYBUsYzRRExW8bBav23xEczRBB/4wQjGAB+NFPIVBrAjZlVVvFa6W9Wz4OOdPO8FrXl82kpM
X2PrTn5qmt+004X1oXP93Fe72j6U4Ik60Cq3UfjcddeachMPR9laYSdayuRcxSGJj3aPaS2OYX2C
hrzB9XAqG+B58VVl3UCPwNTlonNv4nKPsiUXmGS990zPzNsI4QC+v9DmJ9yBjnWLjYuiGXBnpol8
vHFCR+gB4QuR7LWnsZAuU1+wBZziQO3TSUiL8xo3qfdgemcf1uMF1w2DGDcX7IGnqN9iLLJS4zvO
NMURt1IQbUG6QCtA08zzH2zvPvHwiNO2VbyLlC1QJivbx+aW3gd3Wtcfav2l8m5U6UDtO3h/huFZ
/GFycmzk3Y2byr1LWnZ9S5Qh63b0fVNvCIUpNoYgUqlduJ9FQRCFq8z/R4ufep6e/phhKwYSeaM7
T4V85I7BIpK2flftOUVJjUUk2rhoNm/BBTGcMPINeTwTmAh58WyXOLvB2Unxkyc9VOMdosXRLfRl
x/uTdw9a/O57/gW0DydDeRQq3CMjXL0VGQpNfP5kwFDVkLFLBGjq/OUf2LNChOcCptIaihPmU4jm
Er+t/iKQr/xuB7PDEkZmW0T322avWehX3wUOrix3JEiMGyXtUCvwYYM1YFqzP1rqlhEFqJ2621kR
ueQxqg9BtRq9jYBtdnA2btLsPjVuWDHXqvh2iks6n/x/Q+XajR6RLGJP+A1hT7sZHUShchfqv/ro
yL/ZsAWxpvVReqk2PAx2bXkAqWOZ7SX7xd616pZLG+s1Cl6ajLb0RCvLN0+CeVHtXelRkbDLihm1
35ZZuLUTdZtzWNldEqjAOrbjLwbjgNLw+6n4wY1zHtz2/h4GiobKW/BaIYmvqte8S44Ia3eC9GAt
gsbE5T+9TYB3O5QDYOxMZ/LpO0OXDXVLHkqDAMWNSj8Ew0n2Dkqy89OdH2zkeNMyBVsl0gqZ9GOY
vC+yPGZzpP8uAr7R1+SvGaQmGlPdPvNd8v2DFHbiWz6IRtrJ4TbHxzHdts4lyM0gugan0UoLIXA2
An9ewQQEEHhOrQQDK0A2X3yk1s5y9wH8Syzng70f7pNqx9HSUJ6HzF8uVdnfCxNEM/HPALeG4B4X
0tcNSJNCMUs6ZaIzajdXbnbpOVca+Za97po1BCK5XnPkQv1oKpcM5YJy4V6f4YhQbqsyqis2tNNv
2I3SzBRzqAz7bFh8tauxAeR7UJxdETzl2j5Ep0S78qK7XkGgZyH3X3z2ZPObuhADYDa/zW+57ev8
WoxZ/d1/AjA7DzWLE0gcB1r4c90xe/SYkaAuYdOV5dW/7nybd2nm9Ox8oW8YkzLiZVLSVltOvgrt
sTwyF4W0xZdOUODDBT7z8wpmMyropTC3RC4CeubrCjS1LZtCre2zBriad2cVoXoTgFfs1qVyV2qP
tOsByRHVqRby/lqXbiNSzewJVGc/XvLPKHvDthqTSFvHdv0okZ3KmEE8F8pvs7qoqrOOLUXphShN
RJeFcgCWn4dnx/7786vM/5AghTk/gNu/dTpr268HhKrtM5bug3fragej23Db8R1jnl05j1w2UXdD
CHTaBfDKzNADQJeMk/qHgDJ6hV+3UfKNOgY8Yp0z9KbtrVNvC8Sksgu1u5D7beLtONXCfaJ+iJvd
CP/oX1YdrOFuAKSaYviNjOvarReO9ofWzDS8fl7V5GhrRZr7uedY59JG1qraJsF1WZ1c54gPQlkf
bG0rJfZlZgu4td+jvNGsHPD2krNjUiPYuKIajzZyhke6xb1yVcVbOb+1sBxXDDHB0K0tKhY0X5vw
DFgoll/IWQgYEWPNement0GLY8l44yl3o/MUt9eSdsbAsZE3zGLr8RpHDZBXQ4q8Jb7gxhkrN2H5
/PPBUL+3GPhxVBo/wklJg2j89ccZa4X4Xlb2OYuwoqfpBDXEf+/gvUVBcJn5+A1zOk3tXIXrwbgk
2hFjifX6scBQA5TLuOUONLp9i/+8nf/yjNem/Surjz+vczYa2KxPyG/Qsp9OzgbDs+KmL20xras0
PBCQVsCDzL8NMElQaD9o47VpA6/73Yx/C5nvVYUcvFlYxVxl8nkVk4hQDf7oAuohFsMlavQTU5oi
vymkP2l0rcCBQoArahFm+xUrO80+KnZ7kYQ7tToXAwn2Ur0pitxvR/jTnkzuJskONBRXC/ssY97m
6L/lGEHBXdzdmB+5KWUxA+w43jvxOYruonrp7IhP5NvzBREYSVpM6z7aG586Q4MTl1pkqhZC2kdS
aAYU9KYq58pDlP4GcSe0lqjISuNIwZaZa4Gt4bjwQdsaAvyreKlcUkVhOF0QUwaQSvDFIcZNugJw
Hd0gzjXrHHmCekBcqeRXqhErvsYdjWkyKWZBIZNuAWsxH4ltMVEQ4Bq8WoMNrSeQ1aR4YbjQrzCX
VibSjE9bZfd+OpJKWNQWhwipAil8o+tEwUjfmhamHr6U0l6rkczHraE4DuUfrXpocJOJ0+KyAI0w
dCc5PMrlSs6ubfMODnRSX7vwT/r0oDU3EWKfXXeo7Cc5YGi8qbl6kOSULkiBYeXpwEw76vajoj74
1m1t4yuy1dubvllpAfuB1fif8E0/leaukfmslGBVFU9u8891fvl4J/ndg9s8Vbj2Osnbwje1tDUi
Qn3aGgOnDDnoOEVsiGyfBxYm7ymkmFmBpYPSDymB8S+iGr6x9LPMldeoRyHoq3/AGyeXgOQ2zYC6
Bc/O81+O/GTKB3fYW+a73qLjomkXufpY+8eSwC9zcatudJkXuyHcWs2xS57ignBYobuXS5dJn16m
1LsYAaXlTQdwRr5P84NS3yVU2alDteNCgTmm9jlSn0oMI9xfBf09D+c3u9yO8XuOIwjpH07k76r9
x+ueZJfEH3eTs4+mioZtR2z8q6q7saJMVn4Z1lrIVEn2UxLeN8V14W7pVLDOJfzyxx3w7bNC8shG
WwgleWsSZ+w+8bsk6PhtdOrVF+QvaIXAvOSbr/EE1e17xX7TsgfYhFyWDnuxzvI3kSfX5944tNkN
DTjuwsx6UmngWL+q8o08iRLXb3BlRrqaj1KwYIw1lqdRtSrk+8F6BelAcbtw2mZ/8U/vMqmqAmWs
Yfi1FDSeEFJtPTFWCrpdV28Fzg4/lGJNXQcX9OcHz4CxLNKu/9vEKfMydkMzskY2kadK7TboXpLo
iDSZw1ADkVn2MjMvBtxOg+EyBjeqa7+CDjo4Xk1X7A1FPCujSsbiiCBKvWd1NA2US4poACQ/L3ZG
/OPrYiffReZ39li1/UfRpY0bt3iMgVzlIDvb9g/6I0QV1uT2lZjMt+lbrZ0hx+fyQu0zd92it8SE
nH4zSpCT0FBHtTv4DnvGxEGJdDGeFwlrXAERImF5WHjrmbNBpUGVZ6NlR7I6eetOqYYiC0UuJK1D
659aRRf04Sk3/6Pt1CG60r8mIyZP3f/2aC5Rak0dWKT+NQj6RluWnsdVLqSAheMsxsPti0oXpvw3
qFcA31CoxC9m+YMQN8/k4+alkdNiSA/eYzr+a4s28CSJqATuEzgiWzyE4lu4RPJftp6M5nEIH83f
4MQcCYzWwFjZWMpC58oTaJVMPsH+EYg/sFqf7oCu98La6LKPRUTWM5vfOnucx9J8FbzSthHidVLU
XbIP/4PABH67n549+dWjVG0Q9RRhOTx0yT0lHQ/MMbXNl60NRHT5ttmfniVO4Kf3rCKzUSsPol2K
OV/8ymajbc3jvPxFdzeZvls40TN3K+9mcqbZWgCO02jnG12n6JR9mvYhUXgzGMZJqyRBdwGGXEC3
zhNnH/c2+ur3fZYiIeUvRT6xgd9f+v8WYU1KDM23aq9TYxvywrsFKz+1LvIGIpd0V3vnbtiW7U3Y
/TXVYE8LmZwxQ6LzLUsg+Y4Xmj/sApkwI0NY7qqFpc3ATfntoXhRAUFJ16Y2slVdRnhI8HvgOtoq
K0AG9H6Jy5Tz0HKIs8wkMTT37hd+l5mqi+fC0OVKtYFTTM5c29ih2ficOXg3tNW0+naU6ByvhFvn
eKTso3Xg1jvZ2LEGZF/pbi2i3mYEFXh54ryDY5AlhhtfD2MomWqFBoJ99p76j9aSazxH8snD4ass
BdVGNeG+Oy80v9s2uNjTV2eOCyq8zuuLSPlL88WPtpCCSJeR9tTbvxKc6DR6AsLqjk8ZStWiP7qw
dbNH2rKE4BIuGAwjv66abS2qYgzZOtwe3QPNDPC6AS0pbGrk42C9u8oKsBAUY8lb4vGKKPztJNuU
yZTLpI3TYlkuG0XPStsSxGdBe5KYMu7C6NrQr1VyQneNshDNQLrQos299PjZ4IFsgsBIQEmaovKc
KgkbO+LNwYcROUBvg4tGfoxAxV24KPZhzr4t3FjwwuyqNVXr7WrHGdqc50EUcyoY2id6oEUsOuQo
cjOyEdgcOkmxfWJyhGjG6NPcOCD/ZDlb2u1MRUrlBn0JgRZCCzDdW/XJ8bZ0zMDSjNU9R4yZC+MZ
2NrDcC7lLRRuksAQfbX22MY3HH7UtBkfVPpd2WOvduJ/A2YYgDRnjMEKfcj2P+yI/hbIW54d7XxF
biS1J0YXnAH4aj+fvxn6JF/Np12ZnD9Vd60ReLh9btZeumWsk8Ri8sOcgR+EgYoYZLh3abMRUpSw
mG2MErM1CmFYFlT63lv4HmaghKLyRhhAUJlpRE9CvOwk3GCSb59L3Gqxda0rktcbE1U4eUflZg/X
abCmhRrV7xChL9V4Z6LViYB8+ZQZ+aUwm03XpfteaDiI7FVvzS4LC9ZRfSDTvw7gBioHCnh+Grl6
QHGhDvoLFWImAJSckhCnvFumTZz2SsUJ1VkxIQId4LcPP2/8bKzGWNwhPRMjdmNydzZRlBPJPTpA
/U2iMIhCbmyHcFD1QnXIyIh4yWqyRe2WuaxQo/WOcAtMQPmD1PPpzvYk4nRQ0FSARl+qK0aTMCXB
JlMxcEfYzpa3z9T18oPnIh2kTfRcRYtO+XY5tVZvZajJiMQE4A2X09geANZ0H0AQquJcvRXRBvUL
ff/zZs+1vgVNAA8Ak6JP/fj7Ty899HVZlfVgnZndAk5nBdxCQYLvqYkOIRYI+FAQB9RkW1ZrV2b8
auFHugKvbTf7UX7Hxs1M7+LuCmewahBatEzeBFmMwzQm/4bkBVh7BJkRxBINvWAVOBsjvaOYUayn
n9/Fmotjn99l8oXUnWaPUcwP6DcCiETg1rS76OIpGu6YKRHSihvCKeUqKposWgLvMxQXfvpMZEoN
fNkTeiuIaWuPbD4vnRt/oKYgl8P8ySA96Y50/AsgSnSUGDejUCbbVx4oXFN3LwQyatSocFXsfTEK
V/qCEBde8EWJwYn0F0dpekC990dBrb6AZI/eYtdj55PsiWVJ9VC2r+QBUkWK1l/D2Q49C3jcFVGu
qEw4PNkFn1sWOWztMU2lC6hai+Sw2QQdBzdIqPCJmMlMWgDJkBRRGDTWmejuDGdA4XRoGKlXJCb0
83l4vSEfQMciyRduXUNE1Omti74rIxh48QgHTfOU3nd6y5Wtc5L+ybQHcCFddRfEW6m5zYJnKT80
2iEZ9m55wMfaSHdjYFzU6XPu/DbopFf6PcARoz7DJ4mGGyt5V7Ir5hyUVvx+JkZiHzwfpu7M3kV7
2xMtUzpnurXmAPjhQ5FcS+WTPqwMr0SH5rdOsWue+Rc1qod37EkZcdd8tAUApTn5/a1uCQzCUvib
3wWw4jhUgEOZwhJbr4wRHy0/whBgDD1l8LyxGVEDQj5m/g1yIiioYVng75N8z0SuqM+LYMAPyue3
38KmQhNaXMSlyW9hF3JvpTLnYARaBBjQ2kvdhR+u1WAXx1dhpFwwngMZ2BSPmA5i4fzaysgRssLw
CqBEX90E4XMTbGN3k+ubxH1kcJ8lt6P/r8err4peGr/A1uVZ0n8VzjH1aEymFz/Hg9m8V5C6hXGG
MKER8eJTbMtcDeZhklminUVjoUYU2XvkW9r6bbz2wj3qlEx35fAdOawwu5FH4CknBjKZt2aUU0RP
JDAEf2ncgdkgrBWeGAVzbZJ5kosN/Z8x3DbFUs0wdx0ABBDyMaKLZE3uv8CLrbIrE3qV8YooBFYR
9R8gWvRiaJKCdgCBwSkGq7jYvp7D/SlC/loWMzwh0vB1yxTxXMvj2SQSdGdhadTJAyNQdkKMhl7y
+q4unpTiDEoCB0QSf9pBZHs//3Iz/Flg58ZH6i0M8JxJ7tXIzhi6rW6eU21cCXcaDIPMpyp4lseD
Frw4eOQa+qscyJcy1Zu+JRiYN/iYyzRf14kDf6W5qc2dZO/02GDalf0/ys6zuVFu29a/iCpy+LoW
QShZlrO/qBzaSAgkkkDw6++D31P3dKtdrXvLu3v36wQsVphzzDHHuDK1forQsb2j0xLLZfjMF8OU
dsWx3m11exQsIEhHD4XeIYjqlGGY5/U1IaYf4DFY+P97uQt4rD+cc1shVF0i+w7welbXnFa48nAt
jpR/j/1P2w97sEOVcOSofx8Qvy2aw7BLmr2G8Q4di+z+hJgoK9GjcdUf69qFLlZnta8OVdVwIayf
CHmQwyGoRkQ7uyYq/OOZRhrFgUY8D8vwYjZ1zqDl5n5vwywxRL/HfZjIlkhg9C2gI4XMt6GxHsLk
aFjg2af/Byn7n9b077dwcax6u6PObsrDupY4aZGTLHneEZuxfcOctfAd0MbsJBLCIAD/fqE/NBzA
KkG6GFIh+Cpq0n+u6a7ZK2lyJMQjIIJZAb8dGBz2Wo20I56ax1FvtL3K6viJ0UjLE1INUDuIay/7
aE6uUlhK3jgjozGjpoG/NU1/DDsgK71X7t6nYId9SQJfj63N7QtRlGdRutvQ1oEXnJNQ+2f7+FCN
/oqnr21Ric3m09yssxN6NZJmRYf2wWoCAcP7pZ1lgmdt7e/dBekgh75jYR4dUFwibJoSfkJjokYP
4AM7nfa6jTcloKH8TY4Jr+RQhtj0QUuHz1aMO/+KKLXiWsWDd4ohPhuhlmFSin/92MiLGR4iIbCT
SBEOqSD/4r2xGbhEvpS3sg0aTpFFnX87cXYz9ki4XRRPx6YKa7O22xqhQ8iBzbLBPReG7XmqNrME
vbIiJFrEkOhqXeInftUf7+NiCp7y46EqNiWRHdHlOUzscEulkMxZnxUnBEUnJDl9PaFrTNPD6xX1
H5Y7lyd7HWEwT79U9ezSAnrTvnCWCDco1e0eOYdKAsJBM4PoRshg5RGOZ4h0mmk4NoG5gWPPqdRe
WQ0/34dL5fhbU/6y5yhPMts+Hzjh6MzFc8lpIu3etYjEI1rkoXtikq5YokuigUNQD3aaxOYDDuC/
b+Mbw7mIrxiO/72Ni92vNA+nbN8Rm1C7Bl4qkoAeKNAmxqWz71giKN8RgbA9MUzmqEUCr9KnIdgy
JBEBBqDwYMduESAHGvWh70J6JfiFB89zQJoaJT6PM5iaOdbyIDJ6PORQNmMAR6AkBpvFQ2lHVZfM
fgr2MDjZCiDYMQfGZghExY8LFhObA1/lbyDANpPcRw4alo+3y0yGiMgM1toXNHEgkBKHsghgbiBg
zwtkEl8PUX6oY9A/RXCCuSJ0vUtcMKtMp7HH+NjuF0RINBMyieEKb/MFNSPe43+S6AZklSIk2wSU
+fe7+6Hr3aErYqQdcDx6aL3+uaHWe686KDlTKGF/adao/NWysmPCJIAKz71H05AzxTFvYAbBHIfC
zhCn5wjiYNLDLOricwHtBn39Eby6qkT+g6QR94fUs0olYET1LuZWc1bJH8qds2ySN/3Qi2r3esR1
yLzJToGtfFa6IQY31Ia46M+yL0YBvK3yiJ2uZyzzfLE/Xknsftx6NOAN+PUu5YFLONVy9+csa7eA
DMMdNm+tv/VVbbQQWlRpfKpi5XxLCtxuJ00NiHWltvhTTAsXjUTAQ4ABXOkilbGVLCXRcmyiVTLp
FXoskNOwTW3aUZa3Le+gd5dkAKyZlLbbEAIC0x3a8r+nzU/Mpj/u4yKu9zprN+Qt90FqbdH7h2L0
zkfQv7dlTZMZWQcA6DkJ6y5iiuwPiGxe2XV+DAVs1LHJhlB+sb4z8N+CO+uY6I6CW+cSXJf9j+OM
aID5C7rGRCV6JS8mr/j3g39jBpd7nU33Fe5zYyZ5iW8d+1PfVRrzcUhr/6AOvlpAuOgbKJ2zLV29
7vkbWeowEeOOdlhxuvCcquN9Xb3jdKYdbrbf6eZe5XjXNaz+Rvjl1DxzaGkc32a2Vg8hqoS+oZyl
lWo+ixBQmpp/as75x7CRtEGDotGVhkMo9DyelmBAsxaUobBP5ZXDGNKHSpBhtcVW2sotoAGFeJg7
/N1Xt+wqSJAREWy2N8wNjSw2q17psGAor0Ly3wnE30NGDzKt+YhHXtbzDgerKi0L9OGYfY0gkTv+
OSBSIOrTm7m/syjz0WTh6F/OTmiMaJtK+ic4MYySuR2NreP7BVqpHux1jggNmb8noi7iIKKhMb7i
qZnrnAbKZnauZojAGfqNTohyXFqHT4YLNhGRv1K+A+ONzl5sZrQ0uNs1GB/6Y2yu7PC8QSKbkd5U
+CDDUHNJBk99HdBDB8zSVRLdTU4OQpveWjjHBccDYZFhPMG3T7oQJvPpdAUHxBGODfiv0fNIzEgd
dcPyLgqR56w/eEo9rrR+PI/gq8HoNTZTwm91VLIbvc+Kl2P5SSn81JxkAunC0WgM2KNFOrG8B5Cv
pHqv7Vsnk5B+TQs9Gu0hU2+V7hFs8FDcGEmU0EBR9q+8/9FBbvw9ZXIWtLeMxI/N7DCsuTCAKtoK
KW6PjRUQOLLkYe8V1bQr1lDVRvdm6xMPAm+7HqXWAV2Z9J0rHV1krkj27665ohBicpqdZ/QDbVXf
SkPKh6filnKmWRQihb6gjzIGxiNNSiOPKgkK856ShJqO5DeK+yauZLzVIzqTo3eW/mVhEAcXQURw
dszkJMqWCuBeR0+gFptzJfLqdoT+K0QMy8cKYko97/twu6RoAxbyX84A+EGEBiGbslGrfzEPzP04
FdD9LbW3TRsm2uqEf4e3GoGfBKWPO/6m2gOrlIj435sMr/aHl06io+M1THz5l0nLBu+NIYEAO57K
UI/3g8yMOTXhscaJYjEFnDH3SEMGUXPWqMbT4EUsiiQDAte8wmfwIYTmqTbSArZ1Yn4NM5V5jZ7u
oN+ZdP0TClGo6samEz5PgsBBwtstrA9n9+CZa4vaVtOJsbBK0xXIOTt9e57ya4B9OX1G+ypP+5U2
UwqaBG8syG3/TvTNP5JuMSpNs+rhogVMDaAOcp1RyIyFOabG2CYcIsW5277rheDb8RnDBrU5BXwR
DSMmCv0avH6ATT7j1WveXt0cAoA6z8ArblqYDpaEd3X2xlunDkcnECRDiPeseSj+BvNhDAEH2npi
2nR5XJO+azM8Hh9H9JmYDrwHAWxiQwaBEqj3C6Ye+zlZFFONQpJJfx43if0KMSYbCC1DhPIg2FQM
TWeRfFSvV83Qv51VLlc7plRwWxDaxVzj4lx1judTk1k9YIy2MvaqrBzF1/JcOofT9KTbk71bS6qX
J/jvI4e4golhD8WkwB7SQN5cKbOlnmE821giWTT9ujBe22r/uHE/UrB+/OeEc/KCbfKrRGOufvn3
vP1x1qLVRHaOMatqXkA7RlGqbnFQ2eixftqwGY7OVigBaLvPf1/I+iluBoL4v1ca7+S3s78/ntJu
8Dp7SYnSymo/T2+LfL7X44NeBOZ5bCecn+p9kNY3qvFKDyL01Ppg3SpFKzr1tjrnpKZ4dffwVAeO
2xOM8Y0+CsbS/VfSYKcGx5060/c0Hmh9oCoNPHpHpkcEqasoG+iC0GlnL9pwq9VB1xWTtk0CuzqH
m40JyGfJ1Lx33Ge71cIMvusOHhhmUHJjZbKs25B1L4/N81a9Ka2txLLqCk7yA8iGt9n/js9FVJ8N
yS73St4EVI0RI9Fn4DOERP8v9CBtPIH+mrNkDngjwG34y051qEtzV3dn+9vUrbC38K2iAfvLg4+n
5gZdE8yR6IX79xT4qdin84A0uABbIu1xgQSVm1Y9eN3JXmZ56p/I5nI4pJb7nu1PGJhuI4+FbBv7
MEmxccVia3zdW09sekLWo2gP08PODIadNmpCNlBV2aJseKFHjAf6ugrgnkij3UwU4xm9Tl/zAGTS
lwH79KM3SqhkExdwDw5wsHMfiDTVLr2Cy/74Dn97wIvMp8o0b++YtU2kSQfX13BeZ9YMaxY6+67G
aD9eCwHF0ZEWVvFllqUMGQIxfWov2edLzAzYuLlePyyd3Ql0+sq7u3a1cXX/tnpVt8sa1wZAJO9O
9/O6kpwZ0KZxeZWJ8frvifLz9Byr4IglYKF8KSJHwqQ42/34bH2Y0UiK3dt+1RCPNKNUnlYN4noH
4k9PiPYFHVieTp7w93h27W6zLW1S0LGqd2hmFGf0LiasVelOgTxH3ZEztzMmkD0QwdjXd6fTajQk
u0oF+PFeaHdggXKmuNbFQvGarDMrZOHGEswmjwZ9rm0w1fQV8LFsSUMv0ReVIQ7NLLllJivbSd6F
6fSqmt9PBF2dRhTiGd4FemGXh5tdpMUpz8GuCwlQPiAVluDIG47HuT2tyggcE8AN75SYY5Z4l/il
u9aa+EO5Q0cwfgSR0Uz7y3x576l9mR9Ua4n6AilzvpvsaqL+07o7PzW8rt7Iryzkb3T4tw0Sh2ec
sjw2RtMmT4UI9ed8P9jYI7dmaiwMvFd133R9PZGEvUim6UWYI4eM55Iphr08QoVHmfh52FIS8fO9
r6M4qAb1fub24eYQcux3hiwyQOcAorXaBvuTTM8BfuB2M0uTqbdbtns/pcEZXcyhOQp7UeOc8lzp
2DmDRwv0+JQrp/HFiI6PhyMXhW5OLVTvL2t8uTPgUL119IVxs0V8AR9qYZ6Q/pE90fuVsbxczX9d
7GIs60O/P7QHV1/0hYRLXnyqg1De2p4KAAqswgz/vXtcLJ6/LnexCdM55ZUNnMOF/YAgQYJb8BPd
/QfKc9ee7NqVLjbFU50Mpr3jSm4hN72AtW5+OluJVFpxTZr42gu7iNO03j7rVsmlOgsFCNkgWhbg
HaF+WG/FtYIViMwP4YHrosI9mjQAGo1f/22379um1ZQze1wdJI/OTev3gRNqoSX2X6fAE2VgRoe4
nfdB67uRKtO4n6pTR5z9TZRMstV+rYVnfkaVhkC/Ij5O4Hmdb7Qbc6G+0oj4PtwZd+1HRalyqsVV
uFm0YR0YIheVD/c6av0zHwtd9lKPLN/yhzt30T4Di8vxT+PPPnvx8PnJ7+UKDh9aeBPew94V/JIn
YAFJmiveEonCpZSdgPgc0jsZoKMe2QHKBlMf7WZZynj9ay9NP9KWu0UzqWb3aAr4+MiIVsQ3yRst
bQJATjqiCdHfCGqBIAW3pgb3yOFxudetvHnFXVykfhy+70S4jn/9Sv1DSOeA3MqjRDtarLd+EqQh
dZUg9RXpyS3fACfHT17bGa0hE/JXv/XZAMQ4ZlncS5VfWctaKHw4QpU3uuxkNj8+6rL19agN03h2
DtGH87UQRQzRy8IvgzoAYI3G8VMZRXDGOIsxEAr26y5whBlV8/T+3POD1mwfQKVb4p3uAwtEzaSZ
ub4bb1bnCfShCKh91szsVbLYzG0/l2KU6aI+8qljAgf98d1aF0+7B/LM9qndyGRRTX4lQhNJ0IoP
T+6j1cZvxEfpm76+slf5YnhCwCNPZAlVI7h/7aUZQVoMu8CU+MjLszBfaHhenGdnBuQoM4aKBsOb
81PyyzYEXtfFbMfAJXEjbNGIDYOX3rirYrb+wOBFPNAzKhIfV2CJsG0Epzm43Qrphp0Pk0amU/Wp
n6TBRrxthO5j4OsbkXHrLZ6KACdlgdX9xJyYs6OPGqfAb0So8XmN+Azlstz0x1Gwgnzu3rVTpDZ8
KHKx85rEMNwXIKbTYVr6WjQsd3MjGqQr+tB+7kIcLgLVT8XbQXS+ioLCPs4e8zlZtQCDioYvAtDw
pfh+nnGM0zARvxpxlk8n/yDOQRfu58kcEJ8P9CCifYxfhlRD5F8CbTr+uj4sYzukEWp6jHmMcHxU
NdQk/WN89hwkUvcR45CZvN0Eif/1YEV1aE29KJ8XswMVGIdvrGN1Xob4QkxQsphsgzTY+1v+IMDJ
ssukHTg+4FFwlnnoUOiRn978OFEmSLWGrmzDyrcXyWMaAxv44+o1hOWDBUrknSWaibEhE5kF22k3
q2dGDI0ntIMq1JmdeAvMyokR95EVbwIv3oX15DRxVpnMosTPosNiO634LZyrfCWTU1ISgfSULGdY
V4iWX9/5iZQqn+y4sUrCp/EruWcgel/3eeNRuugntMtFXrwP9ZkqXgbZBj17w2mmxLCn79lCgtNM
XxPgRYXv+WAVcXcN9/7mTP0WTTj0rerQqUC9kZseKYJ/7qfluazqRiF6dig4bl53zS+KoQBDnUDy
RGisqoyiYwUrFgWd/gGi84Edc7eZ68Q87fy4/cgrNI5dv8w/3MoV3hm3IO84s9u7Mj/5e5MYxAIQ
Vh7tkuYuB3XR/Cxdd7h2lI+1ir8eRBvd9CitO/z954NY1VAMWjIC+Dhum8mTmynIugAbzZFVJVNt
mgfjEO6hYv37TP+xiOKZtI9jCkmHiXoxgkZebkiuCAGz4qVSZ/SKHXAj3j22/Xpf35z7Rad87BpP
7AxHJCddNE5kGzdON6vKa8nJD0AGNhDw1DH6pJx8mSh0ZmLreTpYy0OTBoX7qZA+7/v7XLuh0yYZ
IkV3QCaO0qseU/soDtWXUr5lENH+PSQ/lQH/uI+L6GOHYoSWVsyQYpxD5rrWblRFE315t8Gnc7QX
PHZwaJUT0cg307omRPW2h7u8Zv9VWTKpQ1yKflPmybRJodflgboJ6yr3T2OnoKNce4tjpHcxfbhl
GOSjFDmcuAsMqGlSpT+1HbkTRpibSE9+uYenpv2V0ux3okNzSwxFyOYpBNbvV9OqH6Iag44GmDjA
tFTkLq5eKqhsFW3DkrLu4OfCIS700Wumdu93u/t/v52LeG1c8X9c6yKCUqz62OdKy0LRHrVi0nV+
PQRI3IjEoA2zjQytuzK4392xl4OL9TMqJi4pi2VcrM2m8XJ7R+q87Jy7xx3t5qg5nITJ8Z8szG6S
JhESv9nBkFYVqf1rpux9kotWwXOyfer6RW3PTpbf0AvcsJWYEwXa2v78bDtUS9uF5qF9Sn94l94l
2Qdsf8X5tSl0bK9f9Wah0Rze0psw6TUaAwq8I6pQVaYVh1AT4HEj0nx2JHTdNcJTwopKzXA3UAXF
jrOiJ0MDuhtg10iru89MkQ0ci5Ywy07mzgtAb66GlTPPQHdohJFD65uiwToZbNn2E1MeEvnvt3eZ
sny/PmNUHqRFcOQQXaQsRgrSmyYbE4fOX2ScsNB6in+IcgKNqvmzkjNDwW//fVV9zEwu3yDuyFxW
tShYXrZIJofENKvUNpc5RPfeZc6kcWPDSep9Y/Ohab3cth1PfhC5ZgQUUynbyMrNaCbT5cb9lehZ
kKdbv9BZ89bToL22+8fm5Lv57b/v1P1pD/z9Ti/GZ4DcYlQp4+NVQWm5I7kKhKIt7/XyUwOY9z6M
YW5bT2b7Ah1EwcYGjgutKzQWdNnqdFjDBEmRLjkJigDQwVrK/md8hKMiX+SnV234dRrzY6ZLvdki
aZjdGok1A/uxk9fU1cbP0KZ8f7ZCrUO62pvWp4mLfnMz6+s7aiPYuFdq/J+X9fY4z41Y7+NitL31
oUdByaCF2DFXVNi87ZxGEvrMqboYkLGPk7KMqBBRMYQIBBWJFh+MWvAski4gtd2vKTqN/AmchyZn
nEWd6HhNYlH/AZVngxz9cNCodc1LQ5zaOe56N92jl1hPyc+9beD1Yd0HTSJPu3CrozMnM10cNvTE
w9qR+ccJiFuhbj11R05OWPTs6EAT88G9R0xTppB39uU1yPrHI+j3+7zISrtzfWrNgS1na+EPRD+x
2EP4GSQIIVQUG+ns1VBGrhslabSlSPO5w4eBZoOjn9iBeq9rPh0e7flOb4XWBVfm6E+L6bcxvNjt
233VQHbIrSVdztD8WmPUyQOLHQaoKP//6KgxsnFGHUkaeC6N17aHxD26O8ZhwJGKgoSX1SHgKD1l
bZIE5v7K8kMw56eHGylIYwc5RKDx+PktQT86jYqtnGsuZ528JQY/+6FCmugIknOSYRK9+CRrUnWy
VjJG9O0FdXrx/kqoJm74nyqfZ3d3X/5nLmavi0dV6uScjrCj6lmLHXGIj2I2pROEdAL/FgLvu8ls
/O1jspmLTx+92NWG1N+V438X/m0ncNclSW1ABGafKUlHJr8O8nP8vOLfPo75KfYaUePz2+eqPH/n
vI1PvsDHiYyBnB75EXEXtMF/Fz6RqW1IyMhCOoCAFnQBoWahS5CANHqc3b29PPC1nAx5RAw88cr/
hVxGVv6JH3G5hT0ZQkl21IfnYHyUF5AgolXsLSJLfnXc+fidY9I8ZvWmPJFEWzenIH/DnIdbHh+j
I70Ys6iTqIPJtBBvXymJT+OfHhuup6LWzY/ZCyCO/8nIVTnwTjrSMXo5pppUop7UDckOoYspYzO+
GqpTd0dejxttyfN3PNWYEo9Yhio9sn5dHsnqO75zRFzGzx95de/vr6/xfrr6WCHNIeet2PofpjDF
S/DxZER4kIeJ1EhBP1b0boHBHGJwGn+/HBhtfTriCmc/88cEm/g0sH1H7iQJf5CFaagEFIAC1N0/
xjR7zPjPk2MEILBUwD+e2km+ACHgkyW56hY4IJluw41/jHbBxv+1A+HA1Tnc8qU9CT2NTlNlFPfm
CnAVAixgBWEFiS628aunMe/twmSl+gTqPEo3d/nv4/yp9KMVnDWfnhPy5jHlHXNAviEsyEHHCZHI
htR6zPDehoDGrzlCKEu0w8XT04Gpmn5/VCIIAi9aLl82oo57H52TBcP0tLLFfLU+C0/aYiCDRGRd
LKfgCyLjwxVPHVPFi6ypTYKJMRQ/jCocU/IcIMQ0N0Mt0MUbl1D5eFhOl2TwGEYLUldS3/8+gMmA
nT6//r2f/ceb+ys8cEbjLBQUYABeAJsbO2/TU+GZS4s5MoCYjZMWPwnQnnH+FysU03nDzXzwNT7e
77HrC95Z9bCZ/XedaYbkA5gUZCbgpZJvPvJnRLR2fOWDpkpGd5w9QBdyXPMvy6fVfS3fj3LdMMXm
majALHqWpSZhqc8HvgtvdUaK4pusw0Ea5P0Pe/+LUr30J19gMFMQkELebeTtrGddsshJ0x9Y1Cw+
PLmZ1c+3QATFcg98g1grE78LwufZw/Ll7U5lwZDMi8crQzlmixcjiTswaYgLw2lkKv65faZ5phau
YkBihWQB6OTFEDNoK0y0kC7BtJjtvUleTA5pdOXCP8RNdJPgb0idiRDPu0gL3JYTv6ZGuoTpgXAU
YRN95Yj5oFmLhizCURAi4P7S7GmocVFImvau3MEPocUfd3BxchBjDrXbm9+RG+wpBD/BHf4zikYV
V01o+Zl41UwpQ2g3jATHNayZ81V+/r/vA1ukP1+BsiudrUn1D2HtiBaWA2bD/ah5DIGWZmtarltv
NGcitPO+EKJVHZTysEy69kJ+CLl/Gw5PvSBnltmhrY3aMMem27G7xRZQ1+ir7s9hfZLKAkb/4Syd
lYMB+7V38Z2RXU5DJOZwyiJdM+BF/jkGjZda3jDo5hLqzykPoFyOrshqBBkLs0sdeW12HoQo6/vy
NOlNSAfrTfdkKzH1p3M1bbuPargtETA5jF2vyBydfN15T5RZRsvwVWOSH98YLNqx2oxCtHlxt1WH
SwCFQnNJjzCLpuromb8bkL0lgWO0zqP8Ls0D+J8XWUAPBLwlKoHQXa/MYHuMKv8att9u5AL4sAq1
PycJNwK3Lu+IRPbzPHnWIb/ttmeRHH/pmDnQ0sOojmrIm5FfjxIzDRiHbUvy/U6eYmkAlMdyTEtg
WsC7ByMpi7c9wlP9HdLXCSqFtBeOWjXKfJ/FRTM2wvHk0EKZKhAIIRrCtUOWfujvqIP2YFHGG9uI
Xn/Qpp8Vz4o256UiMt104UDLnIqxDM5SY5Mi5BF0HJDF9CCDgYLq9Iha4amJWnlWb8llqDTyPVgz
D31wnMOugoPnyXleYsu0ggFne9iz3tIxgTwxO4WuLnt0Pegl6pBIeLTbX7Z5Q7s4dCpo9tg58jro
7UWv2KL1aOw83cboFvbtFCrZfh9CnWSRQ6oiYj1DvdSE696DotknNSqcl0R/IpplfnG7dIByq6hy
bNoJdYxmBhPVt48Le/fA74KrCkdr5Dfjs1gisBZp+oKLwSVRtCfw4lOs9M9ed0tWZWc3yfHWOdJ2
ESM3RKvxcJR9fltqa3p7N+4Ln4S05Wa3lNxN+/66I8kPEwmwRKXZUGX1Ufb/c/3pfdLvN1lKlq/M
y+bdKf3KggCpBKOQ+YA8dgkpyd/lYeO1E5u8Gu8gV5jXPIARE/l7RtMAT4eYZ9ma9zfd1lAVw+2O
+lKZddPtUSSP+zTuvrov49mdavdYn8+MJ1tazynnd8kJf1zvcoKpU5SutvIc29NREC52Powwn4AF
y+192kL1E9v7ZN3MFU90X30vno0PdEMmxQpWTC5VY1rCuxO7WbsqaQWbb27dRdcL59kjpZ6O1UwJ
g9QFYtiI47KJu8UY4uWBwXQmQlWDdOWFdYRoalwuhlqytm70eBcl1EWKoPO9KdIP97jOk6KrJ1m9
OZk4RwXhRUZMRxcuVQ1jsY/T9cmvQy1K5rWPRnhFWfFr+9YGte47t8pYsyAyoEFkjDMy8QGAH24f
1eedjpY5kdlRF8XbgR6WpTXdTo6fRS2maIZ8ere5RcioP2dDYGKxtfVPsTnfvBtyO2tuK3QlOt8i
rC+kEjfy8Haak4we/TFPSJfGF5+a1jfYY/nH+Glzo0TYg9z2s8QH2ZpmrWjnu+XhHrR5E5jL80sm
k6cO/b2Pw7xKgvOHe9s+DzeeD5YaF1OI9nebNTQJQbf9rBPyNNte2xf/gjcB/VBQUF34CsiXXrKr
+uZgq02Nih/hYXCOjVlxlwT6d9WoDKl2iHQ9xlJuMNxd2ZH/qgpcXPniZLD1tNHTqhyWyEjG7268
lxm5zxdlpGsI2V9578WVLrZ+FW6l63pcyRLv50lCjuHGZqzHSaw8NMGyntDbF1qrJERDmswOtGdy
5Vn/Ch0v7mDcU37LvItur/dDwig3JHuHVUHVDhRddPOx0HWQ/76a8xeMbMEmtnTEOWjI1ggM/7ya
mx3z43CGAEd7SqhPi7iNUX4JnzuZLupJPuNICpt5/7iJ3NtNNFChHx/ZXih3yk35qEKqxLBiDhtF
JpRNz5SpvVAPtqvdhL3Bf/KiIsie0J0K6teSRJBGRVI3jYHNhBq6iHYtd6uSwuf2EaZqc4goNn7Z
39XC8sYN+1zWqyxQKbRdee6/NkSeG+0VrD3hi9JudTHKVk+TUH/Se96zG4FD9wEoQVwBO3RLY2Qj
MNEoxkuU/G/2gTFHbcNXbvrg9KgHWqhRHs6pspfSlOnKogQ/FozNAMtmDBPE+IO7yAkqaqgbir/N
a0+ZsptvoOksi/V+I/IXCnHqfFy3nwbgQuN/ftkT662fH5aqXzD4hf/vJ9Z/WEO0SnE0mAYHETSn
P9/0+WB0apG3/XILIVYYz/t1en96PM+bVS3zyPYzkax2K5e8G/HKCH6k+P/vKxsHHc4HyrZj04J1
EZJvrH1nnIu6X+qLIxT8L+JhvYBxcSQrC0dg6T0BItiQZKfTMpNaRFwTHKbbwIm1K4Dadwb2R4xH
vzkzn/RMo2+Lf/w5HO0mRWLXstplL7WwlJs4DSHwCoNclnyB+Yzj+6fynojdg7JwKZD3n7ARyGHT
tREYgETkpZOeenI9SR4NoXxmD95Kub+GgH5D8r/d5/+QjQjgKRXQV3qpluHuEstNE9zpTsHZ30+6
qISmsJuXK3tSyPxKK9l3QPKvq11sB8XhWOvWztIX1XMFpL6V1k2+BYuC3gEnk/FpxWr7Zt9hVD4Z
0EnCrkgc75HVAQEbCHgDFaDi3xP3sjL71whcbMlm0u7T8sA9lXTUihMQX3hzc38WqxIMJ+vFGyfB
lUuOj/mvYbjYHfRu1x6Q04PhlTPqYXiT8OAUBJ6bryM0gmtr0/zWTP3tgmNYZri8Yg9BGro+v7nt
v236tak1rjeULZ0KophvV710H+rpaVbOuttyZgh6spf9dFZE6HHAhGqeM1RixFiWDStAvZtqXt1v
vsiz5/Y0meDSeGtNzqh4+9kNMuggOF4mzSnmuz7xxFs118IcrhH67VNjQs9G3iGsJfIpjiP39XK4
L2/rX/nUDIp5EWtzY5Y87BeZn93b0zzY3mzA3NA/mu1lt8rn7fQQ0owu9Ztspt4gIp89Ht5gtksi
tJBghGDzpWcdf9xrk5G0o8keC9xwO7N+GcRwpA4+Hix35VkME08aawxuFsUsg4Qrs3ds2ALvdbew
V+4nJ4ccps7iAJcI2s9JGEuQwFn6fPCdp91tO8t/mS/bWvYvaGMvjreY72W4rt/tfzVPDcVBmaNS
n4pkfj8Clua4Ue/EbqGtf+2mOBWXEV2id14AUeZOCXRIAMJ9gU50fnfW3vL8XtXSW7dPzaSYVBOG
A0q7IE6bu1G97F/to6wfNi/1wqA/PoL9ogqC+12UPqk3hPxOYJCRrUYGmLY01lUu1BtqU+oHcd/t
jrB0IyDaLKB33rl6gLuNOD5pOO4AY2ngu0g4+9SwFrz/Rf5Uhm/NF4EqxsJrSLPTPMQkaP20gbnj
TJ0pdp1h8bp99fxypsxVwgdfn3xt1tVC8espHMV9+HgCqY2QHXA9WRlCxXwiWFbylshzffiAAHi3
F3eFMCLzhqg53ky0iP6S+AB5p5uhayBz34Rus/OrwAY/ayKPxEZuo/17S92yA5tz4nRhxXZgATNP
TjO0fSYJ4W0XZ4ECC2YbbfDD8/zNwwl086UIRoJT9nbGMRUJKH+k4NA/b4aoWeJBEWPWMr/TP5Tb
YmngYXlfDMEQYOS8FcOD568G2SzN8AxnSaXOg6pt4E6+vLkrq7U5U2dwe6IqGgfEir/0sFie+K4A
dZkFdL16qjRSmbgLlO/m3aSIKlBhGgU5jubnACEoHwR/ujkH+m39qEfqtJsqE6wTEIo6Cri0WXye
72ZQ/YT7kMJj8pO1BZFPj44hlhorj35FUdPLGJlzG/ZTJrfzQRPma0bjB0wix3euNIr9pzTwr83k
YvfKbTXbZGrdLpvnw7z7Gp73S4VcTgmcgBpNmLALWBPKIislpjUiKmfaXSeHGy0+zo5fSe4Phhye
x8fAn/528+L69r2x3Pjvxf1usl25URM3d8q7MTnKgSENmpki+5UpurGDU3CYb6ntoPc5cRJhLZtc
GIs69CT/ZcebufmyuS8B3XO5WVm1xJN7Rv4VfWziahJQ9f4wY74cbYH9lTUZvb8J7XiY1Yvqbhu2
k3Mijg97uHD6HdrwLDDTV1+sWuirfYSf9GL7RNkg1m7rl3baPyu3Dili9VV8OZESne7/87ZBPSdA
0ntlfO5BDBAWYAfVZfFcTur3DUyCxe5JiwEWbmqoXceQro53lDFfvPsWJvPUfTgBUMsHkwWC4LZv
rPSF5eexFXlRtSxv8juMqzzy+/9D2pntuKlt4fqJkEwPt/RgjPum6sYqV4MNBhtswPbTn4+sI+3E
iap0dLSkvVeThAImc47xd4P9InP0F2aQdYggLADRCR5S9Gh8fPt4+bKdw2NaZ78J1PD780vWng6w
/84THd8GQipg4OdEmFw3T3UjZ22ivGrTh9cw9UrIvSPE2wfBwDYRVs4RTP5oMe6Qc2SpLXPFk0ZC
0L4o8GDXl8P6gqcYeaMWlP5lJ4fbz7t/E53HeKvb8phk70WP8N/eTcCZ18E0XzWuEW0jskK2vrpp
4yKQh9VrNSXYcznQ7NvOnOU+REBw84zX7ac8z1fprMDjYBnwAlTVLeq+alhwVulD8ve867s+/1J2
KR/I3e9Fl1vbZM+nSpdDtHu5VY62MCKsZk+bIk2lEBv4xhKDaRVs+4zOfaSH5geU+2B9WWMamLaw
i3sKCHl8DOUN87Z2EBQJE9SifHYY4kwCn+e4RxMvvd4maaL5R46K1jPf7ysZVgsGM2pWh6AgdInv
6RAVEfbH3D685p/qyakDQpoWx2HuFyM9MUKAnbBEANofwgh0gRnkqTwzYUcOFot0lPoS6Xmp+4hO
MZblWJ22rjbPQ8ZfeFUsjIieDI5vYBecoBKaz8PkZg8+0k/yBWy0mfwh8SUGkF0U8aG1LsxNJjzS
GmzObxfHiJndGIozlKVeMdoG+ug4PLsEOsRtoMyF1yruNohQ45NXeIVTjbcW5zCZMw+4zqQERZiY
YNPG5IKIyysgwAYbE46R1W4tr43H2cjnXAfdpF6r/NDqSLP2lMaGPcFju8Uw/MbhBFH3rszBQF6F
ZeOpICmodz+VMQ/GvlMaCK+DjbR5VLbE7xnuYXeXl8VtZXjNBNMV0xvq5PTSzPMxqXQuLtFV4QyG
pPgOmb7DEmYZ867dhzdAO97RijPJIMLj5ShrJuixbX//Uf3qTp62VWIkDSo0mhdClp621UzulLOZ
XZuEM+3MS1DsVnAqxqZdmQAYVl/Vm/l+a+00i1SQIIlAW7SkZ9KprRspsoPkwi5U4A3sZ7Jma6kY
w9yfice/MYPUM8uVogVo+5vClh7Dmxhe2k1mOrIZl2x3fAEF9tmQ2BpJtFT0xxK1jCeDtXU/QQJ/
1r791qHIWE17IwyjIp8ldIfBsS2167lJck6CWKj8rPDbh5WJP/Qa/eN6fpy/X+cJGyWx+1Z2Ddd5
NNZ14Nxz77C1zj/yL3/DKdwONA+dZx8M/8xpHtK0bBu1bJLzzTs9gurkG6mtiF478OutKzPFCAEy
VfT/eyoVz5F0ZaQVJiEuqvnUSnWHWlYrrHJJati54aSpt8fnyRFMLoHgPiglrrY48L5fpL9yE/58
qtA9fRSJymB3la7xz7a2ybLHTVW7Jmls41XYWxoi1qP1EJ3GTJraO/H3DpMjidih/9b8AgYokBhz
0S3l9S1omYVEELJ1Xg8QxX/dIaM1itQyYaSi09P5anS09vR4ntZYuk+KP1uCMEIH6MJ0D4l/WQDF
3rEHTvXXctXFtX3V7Kt/GSctavG9+9Mco3/gVz29hY1KJ/5QRgT95/3e5erW1vtTkxD54imMz4yK
RBhL4MCLOx2FYKuMxEGySi1f7o6eslR3+/FhOaCqaRrrNtWcW2ROxek28M9B5cijwbhxulhDtv5Y
AkQlEPHDbCl8KLOzc32/esqos5RdR+v5lkU8qZiqhwJ9uHU/xLk8z6jVBV/+GlBlX4YZxfHBadYC
29MPZ/x/iuSnV03tR98IdAfF8JwhWJ5SUSs1wkCz3oOBeWM47FzEmOyjLeV2r8QQHRnfR2MzX9Xb
+uMNfpLFwhv1vHz/t/y7kWqNHs64ssnbs8ajced7lQUewnRAi0HZYe73/pUe2otqsO6jFa9vNjz9
eyxOH+j8t2OqZQ8uDi3DHTPAMVK83ouAIIJTRBuyy417lKQbKkkFePr9cieU6K9dxPjjITztInlz
0atHfrkmrQfXjKOmjvPgGu9gkNwx/9tOcjef3kdiQDhm8HAEggXc9FV7KZY5Te1jRv0YXjzm9LjX
dT7SZwx0C2hk+XeoVBRHiw/cozBVrBt16mOl+uWQHjFu3xhNDUy2EfzSfSBxWN5GhIc690U674bi
CwUTJqEyTqn4KFwc1VoJDhudJ//yGKFC8Mk1oMLKfEKSfJodWwxJ5wlPa6yQASE5WI8MCrLHhLPP
r3/YJ/S/8U+eG848lO4EL+Px/fO7aW6iuG3u5LOpiIoG+KB6dQl+GTuzNw3uK2Oaoa7yf/0Tcxr5
wc2xBGa3MsfMQU8Q/kzAwFw6md5LE+0dHDYAoowre38kCGwRchzCW6SMLw46HAfBB6QtjAjaD7eK
IYYAjNSo///lCQqDuFJUUPhIDNrDj+8XyS8o7/lDwVzamxEh4tAv/3mvJ/MxKA9a0yQKIFrBjwOs
bvhMlcYCIaaO8Sq/k/9evW2/yAwZX4dSeI2U+WF0ojq/Ww8y1Gyy66a9EqnwkQzvd3Qhykc5FF9F
P19cbZlMTpLgndovvLN/HB03TXACaploieZ+fzO8nL9XPGPLOU8wq/ZejycQdZBv8yuTMuqEWvb6
Lr5L0XFxp2ztRWkDt1d0qeHJFYI733/uVr3Gy0LA2Rfr8xPFeAYiVNligLQqPFg73RoDxiPHWlIN
q5YQqGDh+jCltBXR/aTB3paHA1fuy10fC0jhLwy/svZe6h+wcWX8qoeHag4MWS4AhRikNzRCjpIA
edfZ3caCewsaoBHyhOp1OtIcYj3twcs5kMFP5oxc5mNC/KSOMDEhx1IRiOXxHqptgNXmvutw30AU
BoQYuoMT6NFj1SwkR94H253hCT4ykmkxLiP0c37p5/PeqHMbXygL+2XLtzMyqBV5Vq3HR2Z9pfRc
Bw+9RWggqqsdM3i8GLPOktadJcSUV1aPUOynCs36flmdHOUnjon39I9XSOwrKHjvPf9rBGB+omg4
mrxCpqnfycoaXwDyWI41skjU1ac8EueDSH1HgSvd7VUOHgJ65AvjVnUvbylhKBbJ0OeJsaqibgkR
4Yk4ComZhJAg2snOnPM4m29p6gOALXGYR5gD5+n0fLV6R13ACX/c1UMlBIdCZ29nY9QWnH40FFjS
Nsy6gqs8r3TYvPdydUxEN5tpsl3FnPravILqdDp2fLW28gWqWyMwPIQjkAoI92bb9601N3E9bV2w
fViPlwSh6ocy7IV1xTD7VB1tYG/fjFcU+7uMrRMuZQezKX/Ii+8/Fr3/Fp6+fLwY/3vQ/bf0G6zK
1FUy01oetDEafN3tjwHmLhBUm8EA8D2n5BCUExpV+Ie3/QcUtXn0GGlXLurJKcK+iLJQGZ/iFsS9
57hSaxszJiTA2GaXXyeSgTALOCZ/0MFSSROflissfXdEhzAEn+WreLDRnjvY0iakC4b1uxCgnOkt
pPegcKbf3yvJ2c83i2FKEanddYUMWEjaP29WuqnCnsEI+6T2FN3esquBcd5rCyPqRzXbmDFjoE+A
TrCWY200iHrJ5gDRZE9kgVUglbt5B9VjLUI+y+/7rUUyUliHajiY4eOeb0ekbYVgqNaVoqJI5IYB
St4t7nk9/2bLUdwTgLgnvMtMdO6adQvrMRIMbO1D6bPxZScNBMpSSAUSGz/wlY6ru2WODzNhkxEP
V9uPcMvguKWIwrd4wybbHy0kx4bEo/PsFTQDjGKMAN2uTKJFCChjf41wZOJNPfp7mKK+nRXwZhLa
gzf1/rX1tZWyPL4AeAFL2UC8S9QF0HvqRotKkLsbMWxO5pP2Nc7ftOk5JHhlfgTh7ttz8vJsUCfU
porFqHT0AUwGAflGorrbOmShzgfvyru2OXwQUUDFg3XTEkC0DtN9RgpTfJq2jMx4yRUIz8IVDlbu
Ild1zWX2CBEogKt6fIa7AUraAiTrEIOyJpfOsoCIR20kLbrNgDKdJbWRwMlvs2xVrtAvYMF0Lwhb
ye952BLgWUXgHH/cIbzL9mGBdDWuZ5dQjYgH8BSIShQwDlr5cli7qo/0oLYyJqKGfL5e6izR+L93
jugegJgp7cOssErUC1SxLtN8kXZyc+DK1DnIb9YM/WWTCU7OaXxeDoYFO4EenWdlki+Y7mq85zCi
M3Zob1LY5TyPGGhzGR29B3bfdGTE+sgc8etqV1gSjmbhJaBth8N5AO7LhctwgjceJn9RJiyEh314
AYB6zXObmQL76Ao6K9oRgo8AkbM1T5gfbUvBYZyNTkPwALcnVLNPefJ4uU3kuUYcQK92uaGZKMN8
1iuuVdE6rUxLQ9EqW5dhjwyD0J6XZsfiNpLe1v3ymHYUsRLneT6WKO6DVLSOr9ruvjZDGT84j2Yi
ZTZx1aIL0sePdvqhOTb/qmufPuYnsKE2KmV/bh/7BBnn+yASxlvSfumPY4YufKWrw5u4MU3rZLAx
9V42O4/+k+W/mtjoa8ZMIjxvsZQb0WLvYYuZSXP91RhD8iDGxvhtV6Pb1WKZ+li0eQ1HCK5iRBmA
6bfZNIhUOChdkRefBT0qr6PaFVd7PNAaTmgUymcg+uSI39QiJaB+K2fMXvHf1kcr2Q6VQNpp3gAK
+fs97u+DE2cfbS1jU3RMUxQ/T1ucwnw3YcCkAm10dcpFjhSpGpXj63xLdNLrLeDmRocwS9LJfe+2
h8CcUH/H6frxQ0n5t57KlBSctvw4mGfg1J/aTn6Ma3a9HbejE/Vz2IyYQ4Y0Z6cSZTsh9OeAx4go
E2s76Tpf/DpM1NQ2uyjl3J6nZGPa8keFqYFc5R9OPMYZ/XUK/PGT/WIafzvyiio7G2J72o6EYRli
6OG8DxFxM99o+nDubwWjuJwaMG194QhvCSJ2q2W73gqWySGOvj9ztMzJP/n501c1swlxVmcKrYpM
7LO1r4dX0X3grqGhngDFf+rgrOPMAeEVkNAvD/uIGjEdlXdbgEiJc4LjEW7X7nlkOmYM4ZPZ6Vgb
WMSyjfYYFePLxzE4RqfKLZhKklsmVVhnC5P9co/Lno+roXYF8Dvs+Js7am6opQWu6oNn6JYAMbrU
Jw86lxeVLr+/RKZN+omlNrJNkXS+n1Zg3yv8UVH8+eKNp75p2+nq0RgUhOVEV1Qb+8VxwUm4MaZ5
cMO7UI2KZRno0/v78etgV046OSb3sPkwJ+rESH6i6/V/vWxpQAgk38MAifNTZ0PeWX5UCSUd1Zyr
U0lwja9H3EiI9jr3El0isNAEDJEDm8jG7fT2LswNv8QT92l8bJ2tY84AqmnKiCsY7vlncNwxGyoA
R+ub0THB+R1z7B1i6FisVwzIWG+BnM0pUF2ZJGzVTUjKdJCO4TZG6lu+QQjm6M69DETuN3VKtlZC
y/3v94H+6/rtJfSKAFofiZBt4DWGiDx9fedMEO93syQcAd0hK3tFhEO6UFHUPT6/v9K/BBG/X+pZ
smKKzV2o5EIeCXV4LjyRooigAuwEWiQe8SP6BEZegVqYP/V1/YRshb4kNx2SG2+HTp6bfUgdJa5f
22tPkUIvyT+NZP7haahPS1Ksu1P2yM7y6LTKJn2pj4DmtDgrP+p3xP5P+ua5q0/g4n4gbLdtyZWa
r3T2CFucO0Z8WtSrAeGHP3xpP93Vkz4nTbuBmF5PPHjoiJW42+MB5VWPRfxH8g/Xemqpn9eT2vdr
v+2Z+z0JtXrHejIMW2VP/Lp9HZhRLP0Auvx0S/3X/NtltoNSPqQFl0H8VLfW4OwxMLhMaJmGwg/y
pmdc7K9beqofzKtutEV/S4o9GB1eGc1rcuDQoFOdoUZd7j8vQYcWZP399/LPW4QfYbYLueFoWf68
xSaraqXJcnlkUh4frTsKffzab/dFtkRt8P21/iWNIkJrgKNFI96aJOE/L6YPuuNZzPcymmK3CLC+
3xVsV5f3qrAV9GvjZv0TB/TcY/33WH9L7Xq6P+PSlWZhkNpFaNwjFhmPZFjVwcJQCE28HV7G3c/X
1OR+/f323QHm9zmK/VyBXh2EivvPG61aQ73pYnZJKF47QIK4quz8TR4Lw+2IGV0u/ogRuhckKIq1
h0f7oBghYSi8xupYfj99nWPcmcMu2UaHGehBr1dA3VfQj2Tv4qIenz20Qt2Mp2gZCby12pPWxAXt
7Xy60zd9HVFPNNonwdUm+3kr2vlnXlnZ+DRFKz6/hoBqOUXG2/3r8iZKIMnMQPMu2N8kq10Axjcr
Gj8yWIPrpPy4vFGqK2smKeU043t/H5L71vSycCKgJIcBdBEFlcWfpTuDzrkjTCREmOiVhytF2kgf
X2GuaXKZe4MfbKPPUaIzsjnWx4+NpHryRh2r1tfJaacw3nb7vh0dyUcmEg0ff4xxAtICVNp5TFRa
43z2QAE5GFWckVoEHvBRuJcZORbMPkL6cxnRuO39lJpmWM+3KzG4ICAZK3DdCEfdCwKbxxiThoU0
QMNyWYbCXIm6VZMMljxT05OH8rBEpjI8LNXETIplsbwO9+MWGZBgP3apZt9hzJlR33eOzgX/acGk
ZPD4dq0jhRJpNGFXXtn6tPHNVkJzJu6wCpAm4+gJkNzSwEp5oPNmqMjkhH9STD7FoFenkny/UeBo
rwiSRnn0WHS+vDPdA2Lbw6JcffY2PZA91CmvJ5/OmPL5se6nMJHFMzt7YqwPKxClWUsZQxQYlI4w
lZH40Sm4lH5MBIA0nnT+/t0cgDGlkfJivBSfMkwAwVO5ZXSWjtcUZI3yEOEGSU7Uk9fhokI9LnoP
5zxn3Gl0niMZnmWgSbPHTAu1UFlUG6RR+nT/xgYyrhvvSLMJOEyIq6PNpfDsMmjFOfhw6e5xfKSm
fv2FTO7nxVJWgGgPJNNMzFlvNyTSGxBHZ4qBs/caFYqLdCk+kfTzEfA7uayxqGlvGEVuS3OeYySF
1LkdTbUeke10hxPfOr1C7oasS5scdwJaKVAgnuohyuYm4rqWt8XmevL3c6bAHNxeBybdIirnlHmK
oxsBzRiDb7HBDBhEUl4Ba/2Zv1YRqb2YGSpe8HXHA9Mm5GRFCF766hqRy/Jg5zGhm5qjMZbKAj9F
VMZGfruQfzWYmMl2wR/M2M4odYWEfINl387tPXRvu8MMfc6sp7ZalDaX0S3g56qsYkqoFSIckK3o
PgK4cRXWFRtYEd8n1Pkfl81gXADPA8yfLIHUqMbW5rh2E+Lkc6uGrZ6bpg1zxmjjAeIbyp0yIZun
T0o6OXdw/q0nj9TpbbqWo32ijY2rrSFM6wi8alVrG5x1S3WVcYtnm4yr6e3r+IZcAF8Mkr6L13W2
0gblTnDF4Wlp0EiBbh7HA8PFVh/g3PFBEdApXkaVr5J6JsyoW8fvsyM8l7kZUOIKFlBowOuo1/Xw
kbSN1/JqNlStXmtLLzeOPD9DryhNiO69vMtYXJwzIov8JRtKw85aSWhJjsvTTiIRlKi34mrNDYtu
2j6OGKc4rdbd7ldRm79g17B7vFg6WEsM2wV17/6AIGEprlRkY9moZKe5x9uN+nUM7qGEpfzrEq57
78KFhztqv0p4tBvcGsDNyQJ6Rd+YKHMl99QpZAnr8kt4lad53E3OzMQjRiVHUHXxzkSosYYFLMt3
z9hgJR6/F9EN9WRpNYsXlBuvD3tpzK7eKbj2uXchDN1E8Lfjl9q6IKvv4irW71a1OJNoh39ZG18x
H5tf6UvsK/jnWRVFqCAagpk5edUC2NRHIEk0Nr7kEsd4GV7e7jYgr31MJutLfFs1IdsYTANDdxBQ
aUlnARYN6fp480EZDYbiJ8iMfZ+hKkKOeHKYxuLXDp+rJb8I4XFagufo48Y6guH33op7dHbm6Inj
o4u60QV2RIuc8x7IZIHP0J0PsPt5E3WIsM4QbIj9NrSD/JyJZr0M1pQ46H/SgYViiUvC1X4y06+c
cv8BHpWeEyDDJN4vihmOJjQ8jOpFsOmeuJCw2H/qfRe6nR3GJ37/yVXnwvxSIy3qjfdbdOJhZ78W
r42PluPDtFb6L/IHigJywZjhfENYJ3h3RJLSjDRxb++j4ObZFd7XwIcIZe006z52ALh1tR/d3j8g
O8KB9dELWhT/g7uGjOJ+eEbRDdYQtBM0mbBvL3O/CuuxEd8Bg1Yqhx7yvneDyL6rJ6G4C1PvuoSZ
3/vL1GlOpATcktJv/Y73jGQ8IwaA5wQVoo0+0LAiUAFL3fTpgDUrGIGKKwLyki8Pjko/ky1ZRE7z
1joE3l1nRlC9VJNucZlTRY7O/ePn0XcBPHlpy0SrMXLKzyzV1rwzrlYKzsbvLxhU4cn5WhH0uHpw
R0VCLMTBuflScJ32qlayHdYK4k9aKqsGc8JuGtNyKsABoK+nUOVbknHnX5MCycHR1ucsjmNwTvAQ
roPcuSVtkr8gk2JtqGOAfj5WtwsZ5uPcsGw6LIR0fNPdr7OFJEtOWvAs1W7IAJBZ7SQbdM4nO4t7
cEH4R2nYO9UBJyfHoFtcp5lbQpSLEKW8/BEI9sWdXj5uCaQGX/rWrVzY0iMy0l4b/nH1p5I/7LWe
cIUMtPiqRUfzZewh5Er05Ye6yvl1vNUxwlOC6UxHoCzpv49jjNE+VuNyfHlNg4vfjk/JZTX9QsbK
8xVY1/kclymBg7nXgZt+FcMGzg6Lqq++2Pm85r8pKeFz+ygjAePkonK0tq/ayAxu79RNoociSfU2
XMnXX1pWCJFIPNB004V46vugCsk/x2mQYwgCZ/+QcCiGaF09xtv6G5lvoSPJsE/iMJbqgh3PPU9L
1yjY/jKGR7CwBnEHpEhWsDm58DUQUKhD0jED7pPVZWUTXMZIDFjzzRChJO64GCprJIQfd7tIehlX
VAAJiUtpmEVHt99XSPiMf20jn+dlO5VYN3crSmou4tZWtHy8ZSwAsLUjO25P/+35cKL5sk/y++hz
QoIed/OSnOPWmBRM8mCjBSVcPfrkwKgY79E1cA4CcCBrWxSUhSMTRT103DE0Ruw7oIhKwNwpmH1j
pk/I0qUG2s/2sGQpkEP2KtvL0td+bWXsiQdHGvabkhIAplvMp1hfP3MH88hh9I4udC6TbSCSWYgD
COAdaN9nHDE/QR+mCDoIkwstkcVlzBgX7qHfPRlQD9T+lfn3YAtQL6FfvseEQmANIE6EbenAApJ8
cVOH1OmwiqMNA6o+j6MsQvQ9ZATS6wpwzeFC3cC674Ssj+YSHNaKOZF4nzm5WQst6QMu2dqQTJZT
RAsMAyWspN001mE8hV6OtOjmoCeiCUE+qr2y9mIGnPSWOPaTV2VKFq6HvAgxZ5960tmndfZpylY9
Kv3T7sHRQfHmseRB2dGJcLcSSnhKGobUkOjIboFw4usMp1O2XJrBJdwWJCm61E12sFa1DwS1NAPU
cRGhQ9Nlf9uM+/bl8epuWVlAziH8lvbanwr4K+3T7sos4n63bZMBZwvbQA7R+H0jKvfN9HN/JmHq
6KVezMvSnmDpPJOaTBbvddJFuDLMjeTeR0zjQCh6xC5QeMhFBav+OHqU11oMu/2WfoDQrJqNPj1M
Ti+ahKadgZ7+AMwchwRgasih9YMwXHmCb361kb//mE9AUXY+KqnJDKBkgA/X8Gmb0oMN+XkjwSQP
irfzAjoQdZhOo5eos5IUMNifXuA5fvRBM3YpRyqp+S6cE6vyOmqXcEbzx6j2Uz4uaHP1BxhD0v/1
M6sSQhXdIE8Px9afre+xzDrpaKR1kmM6pqsc3vGADpL+lGSozDVGrxqutlOVA7lfVo/OYm0M1ZAj
y9UiJMrR9ezcifilWho1N6ua3j+bJVpelzxlRs0dOccH0ELk+x4qmuZDwHEbq0M5SF9RDrlFL4QC
Vpt1/oXIDIv2DfDaL5BM2CTQvOZL8hnJnzlaazV6uC+82DALmvjuDZyOFLn0U+dEYeoQ2aJjuPk3
JuF4zLb1MEkimoDpD06fwoziPh8dfC1Mp1QhzWf6uqVhUSYYn+FqiO9dl4jryCtidAYHGAwYYtfg
RBDpug4mMKzRZ77coqM4eCl0Y2FpmXUdAgNcreMb2f0jfEA6zSBKFsx9lAKHheqTF0A9dZo3i/zj
plnFIuWvh3sPy4j3C81DNcaDZH5moiVmeB5xZkwoAhJtt389kqHEAHloIo5jf0oB3Mf/VC4loT8I
Pq5ktwq982I5QLqhBUT1RYPF1T94W5eoCWTv5XSwU2AXiNPh1Gnsx0vBGcfNm57EZkT+LmyqOBT0
GGn3sOJftYFz2akl+pa+CszZQy4L3b+El5Bi2Lkuj9NBgBkmGxJlEJ6hL0lN/zFh8m/qBzBGVXvQ
nflLqvGsOMzSVpMaXa9YgyLFdYeM5AtmjnQFv+8TFStP++DjnYbbR51t40Eo2Oeh6t57mwovpe8c
cbKf6ARb+HK6shlvGm2R5uCGNbw28U925+eBiOSsJUPosxmd7HcWVEzvT5uHgZbJSduwb+ZYWDuS
knsbehkcwiLMJ8XLZcyJvMkCKaBy5skKTkF637Bdqif7CtAQwpsYCGOolBydnKSEAg6TP6dybw/j
hagT/SPzwaqPS2nGm2G0PNlQwY05kf4xJrJ7JkUX97Lbnziuv99LGVf7j82UtJI+YtJkbJ3xhFwa
iimZl86oqAWwmix6cOb60fmml88YVwLFd7Avm/75HYFhbvPBWy8z0AO8Kq+MjXdAwvxe0cDMimmX
gGM4PEdLsWZonTrFOkwZulAgW9qG2xc6Yy8fvWQzXpotOl1lHcc9lcpzXfdelTbSiNNGHJXtesHS
YF7QOOEBy2l8i3AOMA0M0Uvq06WYFD6/lKatDt4PC+L14fqlcYzrBN5/co8L74BZv6++CQqJhKE8
BpEafWGlIvHao+N+O0fHKUm3yz5ki7OK7nNeRl2I/TUFruJXo1g6jqShCLyxaz8fNJeVq+2On1i6
lBkzMlUYX45geoUZ9g48hMNpPm6CfdzZlH6d3b5wUL4/Nso0x3fn4cJy9Tf+ZMsMtCmfT5QNDcq0
1Mt+GHet/wvAxGcOis5U0n78xZ+7uFS0dXdW5eqX645Rsl4OOEKNiaIJ7app0SPcWfV8E1Ci0E+r
O40pngwDEc6OXbv7XFyWfCnVJxvglU213t2ISCNqufoQosdbR2/v4JqbS/HasPRVXz2ebwgGuvV9
CLMvwL6xVGXSq3WfdO65SvF3Rd4ggomgVD2jA8SMZfKUv1/OfzPW/W6BOlnus3yZDvt054pZ5qlW
HWrc/KdVtbrt3cuUE6kCOcH8hKGJ/bwvCYSRRGjbpJrjaaswk39yorIZ/uR7/3t0pqGbRHsxIUdX
EPn/Cub/jYOo67txqo1Tlcis9oEgucWttTKBAcmdME0bmIlmrwWFlp7Yb52qMmbyNfOLYv95f1yj
40PVewvOtq7t5r4PC/WnAGhEqM/ff/8TQq0Ti6r1PMITS2K2rXyVjbxKtKU6z+J0JcS3yXFzFHvH
EgNjv8AMknOIbyDMh4chmiH8nmfv7JUk7uTDZnnDAraNt4vtAoXhdjKYXJbIDkMGufIfGupPwmGG
ChvKDRtslQAh6E51EX55csgYig6RsGYACKH5JNYDs93QM+YYX2VPDZH2jqmYyliKTC91yyEM+1DF
HAk4SWNFO/tgE9CJqTNBOA3/SGw5oxdRGu5DPLwBiTXhgZQTzgrnSFIKuYCo9XKyAozJ6UhwiEnf
SHflUpN4whBCGw8lQmBMlDgTaa3304ZG4OANei3WAAM6cwdQaBVDYs8TIXwwa6CNwOcQ3/ro7oe3
Axom1MaLx3QQZjstZrBenH4Ym3t8TE78ooYosgaDAjqwX1Hq1OgB4Ro++fB4NXsMpQoavJVilE5q
LD6IAemFaB4JtRk2w8zvAmanD38mt8W/Ng0GRDBbW+1VFjJzq57KVT1VK+Oa36rEDJgy8FmTw/+i
4Ti9xKJbR9pOcB4v33+t8l8SuqdLPtE7taHpzSO/V8l2qUwPb8UbxEZFrDI5dItqdoJb1cgOlKd8
HVtMTFd3a/JEThOGTPNYm9gEc6a4yez8hYLlhzZDfKIp+Sz+fCBPlKh4EZXD6cJPtw9hfzbl5Log
h31XDlFBfZHRvyCqFahJmn3/VP59XY3+ZsCnie7w6UXc91KtqfeuP5E1X/8VyMPAhP0W8I9pBxTg
zPztLKCg4sf0g3++kN8u/fRCrkV5L8QHl+6JrjQA3podh4wrcJA1NEN98f2dKn/pKfonbBJyg7aI
Ru7Xf/9td8yImy0y80BqkYWCiniKapUnA5ekog7odQ3Zd92B64vJYJyH+9njNJHv7uOLJZGcqYfT
l94MsSQp2DVmSHinN5TRvUSpovW+7G4KZtHDuiaTNPz+BxefNs2el2Tczv9SIp4Ywn2XGafTlpSI
zr6TQoJb0TvZn53XYSyvwKh7bf1PZ9szLfnfRZnuhrVKZ9yu8vRyusO9bhqxlqDkYCGlqFrd+/Ao
wiGx//bzM7ZOl3vGmEHIzPS2+VZuRxqPanObXUhNpRV39qMjAEVvwqVtO/s/PJWnHeT//oBsIITG
8UafFbH6JZdL8XxBvGo1dLbVpwDBObliVGkZAMG3gkflhwP/XxoJwrX/d82n8jWXJVmU71yzASoh
F9m5Ds9D2ldM7z9dy/j3/ZkMHBaJZdd/Bbb/tlzvTS3u921FWgfoLacZrl7UiQi4bAZDum3cubg1
yOI6Thjhdl6QffhGsJYKDMjOFdUvNxSwLWGerewYb3fZu9Mmaos+XgTxLvNOJPBjq/46YUBFlQ4/
sbdxQzzQYKLtwkLUkoslTDFqNuF1xvhgh+Qy/LoTwC/DhtwwxrLdvg5o3YILqLIQFzsgtmx0eyGL
4IPAaKdjfAg23u/f+1MH8eu1SyRpKNg9oMx/7fK/PRatlvRbUw/6V8AkbrJkywD/Cf7h7y/zS1/w
G+zz13X61/Pbdfbnq5y2+kMabXajnewsFrOZv6Yhrrw5bMZPV/vprp7qIrmRpLQtSLtjCFKUD3e5
m7rw1rQ6OWm23KBLBEKSSwxi+dGx0Fep393p06LOrrLeine2l94c0g8NKoLdwsePLNpvJXd8tac/
3a/0dNr99XSftjS5u0rq5axIo2L12LR7Rx+r8zrucB55moOrGpoHKtpeIDp21vvkiP8MBwItEvXI
3r//tJf89AieCnmj0RiR1fII+mDmPEkpPUUL2tV+B29hrBpaWcOrETTk6++XmfQEgf31IPqF8dsy
O520k3IuefFQwQyP2gn48wiYSi285P+5q2pO4SPn78f/74t/FtzquVIq+yMvQRxvp+Tqr5QI+sbl
offqxsHmEheLa0KOS/D9TfOd/rnk/it2mGVP10ivAhrw513fClm5tConvw4q0bzVCz0gmQbEBCtd
n4WMljtW7CI6zZgF07mr0hc/72HhQKCd8X7X8dbHVLD1718lGs3GncJaWRfwJhwKzMwjc4sYj1gj
Mlzz1fca/Yg4xw9EnMueJMFfHBOoOXOTN/NeEUlrAcz80Tv4biRo8Orh1U1m+tAxaZBpGXiUMqvW
mS8MCZBw5Lc+xCUb5Wt52yef2F0Y0DqM9/4Z0rN9Z/RXDB3KfKK5BKNnoPDnlzOyqPVwqqDQBop0
XyXfnBtwRgi/kdXDWeETiqtI/T+knedy8sjWto+IKiUU/iqQMxiD/1COkhAICUU4+vdqT9U3PHr8
WVWzd5jZNTPb7W51r1691h2eaf/mmVMDDqGaj8oEQhRHt14qi3isrymQ9PqnXtxbAdJRBxeABJlr
oaRzRy1mi2fWELoA9kDv8oBXxxNQhCn0LqrwoHWGce4YzxRABvGYhr2+Dl7Vr2IIHn+UuRl8XtnL
pxAV+L/LS5zHYRMpQ3Aa8GETbwOgZ2tMO0/10txA8OovUuS9lX2n6OXjkA51iCKRRgYtABeCUCp0
npUTIt7SMIZb4dvSPugJnUd9bgnSjacu092CJw2cvCt2YRVsTXhuoFVK7/gmz+7L01Zbm+suIpMj
a4Uc2zaG1uY/KR8Zajhn9FgEMGYiQ00FV5H1RJgE1sE341e/LKn5UAqyBNv1iUrd/DaX1rlgPcFB
A2yDExcabkiXIHGgbyj2QIHLETnSgW2UNwfWxmFyXx5dcxvv1UE99p9qgAeDeO6PkEeoYufexxjw
LJr9XVy5ykHiWbD4vXdegt1eF2pdd0cs9aopFpw09bveM6hpEddq6HkhL8l97hzH5wXCcadX2G8J
AgpXVjGAjJ0PhLaQAQiAriidUUQf1vEWAgtu6eGIPleNnD6/ISolomItA4wIHOsNFdZpPC5AiiBy
NLwA9bf6ar8ChyAqVkK1/MDXXBwWCdPcyK7R80fA+PwpJeo7Ak4FKJbQjbt2DDEQDkX/Msy4gURI
hn1CVnCahZSVac/YHZ6eI21wHN249L1rBrMuduiSUZz97OBolwqlUzpQOmThVcpz2Sv54XDDvLg/
q8ij37r02oxhwaGtPLThsM97gYQD8HtDCbMz1GizI+wzMrHDta8ohojSZEl3GAHj3tdt2RkY8+1X
telQLzc96KwBPd/Yi2v+JFh+nc2AziAyUOhvXCjZv4uVDZ1uv3xFeoMOnux8ntxPlBe/FG6VmDig
9KSdOpLopZ+dah4hHTREmgn+rFA37c7z9wgRctqQo8M0nCGcOC0RAKTFNzFoiL3Wm6R3p7BbuhlR
Khv46xGDbSHMpV48qQEwaKur26OzgIIOSTulP1SJwJLY3S/WL6e9eRt9vY56MDWviGYsw1XlUMK8
TN2hK82QkKYRfIO1K/pH8iIlngmesd6n3Ks62ZdkOtuYVg79U3kEzE8kweMXgx8KcmMgqF0EyJ4+
wg2AfPX4pJBJPidIGVkj8YZAT4WcjYAgqJn+PBvLC4TGcSoZZkD1UFOglEjCj/QXqAN0DK/9zkK0
GOA4e4je5O9UR9BA6e+/cJod6CcX/8aeApmQAEJG6RGZMRU4LFGbexcaaBXXKl1821+rC8AUDlF7
nDovKOEhZXPdHVCkFLsJ6FS/aw+6joHOftjT3pLP27hDtS8ALaEPaBj3LhQNwcF51GPmCRlv8XUb
mY6gadfzQGOIdA4i6ePES0Fo31eeaLxqfHMet3Rc5WEw0V62pgcQZG4+kWbvDv1keLaXJZcfdZnP
E8ps1BnXSyASY4E7xIABJYSrTV9SmcQj0blM0ZBCgZt3wZLL4rkANWIbA4G6hB1JI3mregG/SgKg
wHJ/v08V8RZ7yOD+uk4bGVznkpTyNc3TmUkKAbQgggvPvKe1TQtbH0AAWiXOE9Sx3hMbv2X0Jhr5
r9EbuZzerc7X4sro8RDdoF055P4kKDl9xI4n8D9gkuxbGFR68yX2PaglYejGA7WL/XwjPaeyeDjo
VpzO0BWCWIst+6TsmVNygPNX+X5+vWJBCHUQDBd9ZqTBjE3Qsdmml7MnMDUHnEdWcEL9u0gvrE2H
tBq4zjahD51+WWtENMUeohO5u78b77vI3Z4RQZqjKddHWJOHFonJGZRuRic7mMBAvdmnCfgKR54I
wUsfrmL27K+zN+r3IJW2JA4Ot4RONRqcH9mEtbEmncFx2AHEi0AfeNusvzMWt+fTy22AVSJAKk5y
+tzBkoRWCcgBFCcIsbBeMDd79ufRPERHwH8z6SAA0CfY3lz1I8PZgjeXk2/XhlsvhCNi94MTC7qW
bv/aXPqv6se1Z6y7ZHjQIcHP2YDwkx1CbjwuzJm6r/e5D3O6a8/hCoIlAiqwAXsUVA62q/tixL7P
QLl97cw7mqpLs5cA8YMaRnj30vGX3wMo8DIXINDzKgZnkjC/zvzt0ue5Knmr3Fbe33HzcYJFynJw
C0G6FQ2frD/9B+QgVAdQ4SNDQt1KWHzSqT4jzpUN0OmaSMQ8xbl9vhCQ3TfNw4cNQ8Y9+YyJzyYV
d0w1VyF4TW3hi0yGPMOBmm5xwQREENrAHQTpUCjbSIvPt5jtIzRKRSWo8gRoNgOppqKgKCq30TTq
66QO0bCaoOMf2felANNFvb0y3GBZ2jeWKo1hxJVsqh6o6LnxK4hBeStRZO2/CcI22rn8WCHQFg8w
XJlDdRAAz+Nz+t59Wcm0+tiF3P34Co2wD+hTUdompBDlEDTNVxcHi/VxfUGDIRI4UNCg10G9PD1D
mUV1qhxZ0yOw3VUXnUG1Lw191NgAWn0BL8SSlVYKXVfSTaB2lx5QXcEOPI/ojpFwgW1dI4A6PfCT
7896ZdNQTsngNuWImsBtd5pBBO35e4BZIHFUr+tM4nHns3o3N4dB6Z0/9DEqe8Iw5vR6Mp3gNaGw
vQbFeF8Bsr0vYUuDhNTWNUzVbh+H01FGTf0KVrRDb9wcqnfwjgzeVzbyDA7ZVxe+nRMfHPrkn+RB
kyp1M4jA7+nVLfNJhiYSKaxHJ6nGNiSe6QPsrOjCdb0EjC+Ylb4QyMYgdZescPmmQa+QPL2LVH5P
Qt0vUR2AyFo6xYYSxhPAXdjcl2Gn75O3jO9TpWctXylaABHEXxQEODA90YjGVciNNirIrsKW50ts
wuhIC60y33UDUd9adegd+D2/hwyIT3MvBXlXAKpCbpmo8gHZ5DC7cHK7+8QRj7kb13gwyVBmA3oo
eK3H6Xqm9kl0EKGB1YmfEf1Y/QrvyG65KEQoblwUwnNSpV5G/URtimVYmqLkVnqm2OsBEDlt4g08
h9I57XFUzJzFcVYi/tPTKSOZmLGciaFsCwG1xovoO0H4+P0Xkn94CPIL8QRUEKQS2kZ/PgSNOAvM
KDums9zVaNLOYdThyVq0zPvHYbBspKmPPjE3hvrnMLIqneXwSun3haYRW06jLTjy50pLK1T9aTqP
4zRupVBXA/l+ZJyy568UShvwdonsIuCYQ8PreHgZceCg6/FYgWXrrwESYp1Lnrn31xZm1i3r26gr
iWsS1BJtSqGGDI2w8dCWb4l/kxIdJGUfYY/Z5c7vA229hy/J1priZDX4WoPCXBz7Vssj/+/maGPo
RlJy02rtdtXVhIYGLwkcoqwVNszI5+FgDVXgSKtfFLAp1DpPwFhB7oMJ8C7PcRuxWFbE521u+8dV
aGQoUmkVNzM0EjRiyF+xHlsaWFuSGs/PhJPAkYBmUhi4fNUA0p5AHe1OuAIQhKl291DRWHJNE6Tf
bg5NS4ECP3+FMPUR45VJaAuSy4BaM0DPMZg6qjfm/m7rozcAGbz2gIeR8se988zgTgPxbu/L7fN5
eX4y0CeCczuq9tkeEYL5rBqE7oyn8rKWMI20gy+/ciKksnVX1d0Yz+TbAKA+YZRarXz2zPXF4nq7
Yd4MGmlOZkGwAlpwRSVKsgGDVKCLgGur++4HmjXItw4zkjHD5jbvtO20n0LL4xo3Smh+rUvpIWCn
ha+wUBdvQLIWGgm3cGNzTyOhEvWMurz3+wb/5pz99WmxOuRQI/kORO/Pk92tKwsNOMxuynfklPGb
BjMpUhqgkFfylc7YfEl2wbAzkD+0aY3H+BY+krS05hb1Rkj2xjycXYcA5DB0x7ACOQPwOh+8l4Ew
8LaiCiRUp8CO8KbOPutn2CZDnMvmx7IHFzqOpsGbathV5cjcyCCuSf5Ku6uMpMBVdoJjfwK5XM1v
yOAY4hm65uOkkVPkUMad9Pn31fhbIE6cOaK4Zegwhmkd/LkaWnxMrEyW8bKYgxefofT7ehOoEMqq
xVYaIctbgGuSvNgFPPdaboAHYDY2Jfh/WXP6BPtTL1rCWgILT+UiepJh9ugT0iZtLa3NDZ6Y/WNB
hRYMDt6awB41dH278OLXyCFWx41u8Ko9c30ttHHsHZ7xmx5bmn0cgTtSES76fbrNKjLRjYgmbg1c
eVWNt8Cf05U6kAeNIk5mNWnRqZduj7Q+gqlBTyqyg9w5v7xpEXisu6sWPQnpiXgM9SKQp927172P
9HycWr1zx5F53h3cpBwYbYpOhoj4f+5PXinI8nd5pBg0uxuhJ7sEYXGv84sIPUvNCe3BN0JWXfuQ
6yAO8OC4gAeI2GZmH8gDwNL009zTjiExPQMglMHP1DLUqnqsfJh72k08KBBaOj9d3+AqgZNR+wFa
NQsoJjdXCzlt+acyBq1979hQFQazPs5cQs8e6j0Cto7AcVNEoDDndcbX1m6l9newZcb0kw1uVfGH
xpWTF8fSVM4J0HbMEP1Z9QocMrMr3BY+/LEMiG6UPcVz/dX3IFRh0yNUCNQXH75QtJF295Eyx1di
VvcNwS6XLoPTlHczdQpe/Qs0jbHqg9XWcnC6Yqf89ZkefunGZaVYZWEd8ssFT5aSinK1FdgAQJ1d
aGT7NzB6I4Mn7dNprY7xKxTgP+pp4WeKGNpzZ3ufGUikvwerG4sPmnaSf1qLGMzV9SVBXS21o46D
zO6CcpjxcRZieSA64CBRevj9RHyHu7/mgS8dPlviX82ubZ2mQafWswuaSPKuhqpp34f1sHpJeb/t
LarGsdCHiHjqBOs47EFfM9ko7H1C12fWl8fluOBKNIcQCN8u0xChMMsrKtQC4YXmb/fVwVWG1YK6
FqxH6Fk7KrNe5zXf0idMVrcJ0jNolDsRO25qDSkNli/17ACQIBdRrxrc3qJeur6jB6d4kByeqeVR
bZIGWOgh8WCINKC7oeyEohliwQtViDxc2cez39dJ/TsvYpM+rFMjIfSrSygfLhzLLqY9X3nv2stG
EDgUURAIBzqkOiYFhB0NOQRgEd9KXNO9LXQI8dIEWo2OhKQGAhjxK1g/J9+5wk50a52p3CgstUW6
7zDx23dtJJYFKqRxAoJrpgC+N0hYZDvro+uB+L3Ro16LViNQgHwaT03v2AaL/ZYVaY5uCdY37pEc
aqVxOjr3uJAvnfQyOw2Pm4xwpY1u3ga0GHhxBBOhJk/JbABCI0m23sDl805rwJwDWhk0Y/jjWt8j
kcyTTIeKcp5/S/1i7JAN5akJ4nsiCEDGMOiHK91RvHzjD4zdrhqfKEx2z24+o06ISwz2LVu0p5wP
xQaVQ8WW+glcCX4Q9Y+2FmWzASwuF0xELBUPGQuBwW8Rn4fOnCJdUj85G6jg4HBWQLqIBtHW2GV9
jgE3HhLkNME7o3RzHOA+rLfs0O8nSWPN/xi+seY3pbynlaILER6P3s15q2Uz3DqKwKmk6eHkBtU4
rNwQdurOersPi1drd9imnxr81k7/LnlnnG+oI0MBgRkegzeHF/yF4mF1dS+s3y4f5OszhFR9rl+F
b1ZpOjX+pCfX/Cg+ZQS92c5ifiignV6f+Uox1VjIWm75iXNFNUn899/PZJN+/9eCN67K8BKcVbVm
wRHhx4Pnw9xC0dZcsip+cd32SSsgx2bO/zhsI2fSjdLXTxnD5r3qq+gj7CMdvUOHug92RV3SNKwU
PYSh2ob9ITNA3hVShIwmgIo905/Ji6wVcmhdy9NMBcO8KLGyhzq0NQHRmyD7VZuPfcNSkjaSRbFN
KAl+UHSGGNPZaEsJQioFz3R2XOAKkrvhSzzEYg1BSH8UIYBKsrAhP+vc7RxZHVzOnODDeg41+y66
iyez52P3DZ0WYP+ef64eW6tuCvT5SBPl+bQ5uRltMdQEZhFS1Q78HhK76dWpjH61o5w8lWBBnPep
S4fKtfbntQGtCVICKDENjhnglKlakGJcikEBocvl8oygUXvS7tZDO/i1mtDOLwXAGtWPXbpX/eEZ
7SvkDBMbUh0MKU23417Ak6YfTLFqhI+EXwngknk98zca5uUrizvsyaidYGm0fRyr0ZXHM0jm5OsG
+QusFP7057exIim6Xe/+cXb+opO7MeYK7SIcPfgI+KJ/mQfRpGB+eOdQF0HCC0XVBRjWHgxumUsX
OMM7WoPHDdmdE7ylu+r9eHYPgPgRTKdFkyI8C1JpfljTP3yHqs2jhdWY1IKD/Q99gDYhPiGTyqJl
h8jsfQ7k6B3oJ50PYT33xB515HXZ47eyX0Mc9Z6QEQDJc54A4QEBTkStoWi1pdxm29I0jguW81ej
4x8RmmOe2Up5gmnQ2SOZNhPN8qmO/vsXtWWUEPXlhVrfez1JFhWAApxktG13AKoD7Da2TPWOl1BG
rQc3YsCfl6fiyQB3kS15gn03YYOe+hxw6Efy2NyrmCzHdvaESMWwXqXuYZ71TCpXlN0Nis+gyKf5
goJ+NK7gCBAnXw8jBJNH2tLii6B14JSbALWDEVyheH7p0zylDDRPJ0iYWjPDM0STmDr4oD58FyYs
IBgw5x3jRUMqGAcMeq4hvahYlHPHKO651a682fUb3VH7FRVpCvt4AExpcx9QSEaJuy8Y26NTP3H2
umrrH4m31wavWW8fVoDYc+ilIUcnZD+U2xjXEpqWOvLSx37GzoBWo/UyupYqXCwD75OnaH5aHl8Q
KcKLx3o6bSX+VghFiNY/cA3x9j8JjBBlCbeGOZe+kVqt46m+ovT4zpmKLwhilMMuaiGY5eT84f4e
lPaBsvkUw0iwe6BOEPqnr4iF7DrgfO7SL4WVpHx5dPi4QEL7t2fql2646UyPW8SQFiVoCGso68IS
pk8fdudvsuEXGlTbwl7ftxdXpwTSh/b3dJiHGlbmFQV4jzQL3eziDXXH760qqHy/h1e9bZs2Cosq
Ol7V5R6hFvcFcZcSORuJiskLpPCFRsF/a9moRt62ymu08sdH0in6rNg3QCDIYQ/Dwth8k+PcGCVV
w1On6XuJvNO0i3ajPAuHQvz86YQuJOiskbm+g+9YcUnS0adkTMYfPx1WPMBCXg2D36cmNy/KJmao
iZ0uVN9Q6gjcTr0TdJMbNPIOVOIbMr0Irx6Wx4/zCcUcz0eD94s8m2wMKM1MG5m4QczyD83DyEOp
nfRJhWs/BmizPdI2zewrNtYd9CfOgDSe4RuR1ru8EET8d4MVd6F7g9zOG5sqdv15dzrLeFaDkL72
TTKxyxCbiTnWFZ2c/ovcF+nDshwZTvdGpf1Os4IS+8inN/ByWob0QauRQYEm6KdQmgTC5Lp9jftX
Gq3oEkg9ZViOclwy0rX+Vg2QkG1ZRpFAPSRYf61i4/6tzkV0lo+sotaHfIjAtU5SvaE9dcV+qAvq
7drOf2q8jb/HVHl4yEDfoY18148fcsqwvmqhVt+U6X0CSxHObg/XRJDWySxbxNhalPuWSYpo3Jzk
44DimDwMWHS021nqgmIc71Ct8SI67DVXcejQ1sFwEp8k2tn9j5ZRf1rax1EbS1uWcnW/aEzzuLjN
hEJhPakgUBH5HYD0w7SXraFMtxTfG0+6v9a28aQ73U1qREcGhQUCEomyD6+HYtDW7lYaNf6/xmk8
xcJQOp71K0uKyP51LzkYx7Cuw4Xl3An4EDBzB/tAhGSInP/jujZKK0Vulkr39D00jpXyJOnNV32c
a/PVaPDR0mJvtvX/mScK1vCeNfS+mvlpepEzXfOrf4C2d9wJtdfbTHxGdJPpw3EPlX0Kyb9P8ceP
+DBo4yOm8T1LLvdcgLrVeU1IAgYr5BraJvfjR3wYp/ERz2des7KYHLx3J1+Izqhw5BECh79PqNl6
+msZG9+sWx7kPAsYCRV+hNxP1E47U+yW2R+/j/TjUX+YUuPBqOqXPEzF0t1okBuD8DMblv2wZTpt
36eRGNdKpRj30/e6MRf0Pz3qIJOaJOf3ybSN08gycTm5ylFaiO8DnAoYNHGSoNyGnGkbRvz9h/Bo
XLPq4F8YpvAsDI0Q46GDcvDaqsByIxtpboLvmPIwjt8NVelCmwIGRznPlurY97qjg13245dw/vvK
tY7VCPlRFqIoB756esQsQx0fWTphrogxzbSz+R/HagR6v3OQo2v3e/06SGWdRzAi0NGmA5BwglsG
Eyflr7tMKL5TjUEfWG/siao2w2NV+so0QwqK8vLSGHRxp0u+qgkJ5fvVURBsaRlT7OffxmxsEC08
15l2DP5hwQQfJTprsItdaaG8H95RWuoJGJnlVsuWcX+MT//O9RtA/bBhisKUTrnOXAXX4zTPbW2j
UcLnRd0WCX/cmg8jNbZLdTtY1jlhhinYEmuGrDFK/jRlmVVbdfrHq1PrStDqaQvQtGus5jnSwsos
O/KU5wbW0rWrbNV82B0cFvEA0tCB9wO181UK0y2Zhu8lMkUt66r98D3R+5SEni5Mnm/N3Yd1jdXT
udO5yfK3wm8x6s6hcBFdgOaMDoLdSQO2ZcSf1leXYTnKJrx3s3mNatnVMi5xJXP07/BV4vkR9DMM
nBd/3kav/+kGeByqcXlWXbVMfL+Up9lITAtxO6ZU/JcN8ziKWOKHJVQiKzTLiAnp0+zLGAvKPqRU
yhLHQVt4VtoWr3F55p2i0oln34vXk9cIMvQR5AaqAuB7cGSzGv3TrAaCRLteJFxtx1+sWPP4P861
cadaV1Wu4ztzFdcQlnAbMduamhezFdL5bSFOxMu/xlMtmme60B9XGvG0vN+y80kq5KkKtq2eUOtz
sF1wrpAgwOa2QjTahmtsmFMnDPLOPZMRkOrO4fkh+yTijTBnCNxbheZ59i47Jbd7QVyvXHEwW47H
T4FOf5hxYzdd4kBLuuZVnr7QTepxeXABI06GX1LLQD/dHo8DNbbS7RAei4vGXGmsUsNB1mUZzBU4
1UccBgA+UlZtG1P9cfs8TK6xfe6xHEanG58Tm86JcJIFdoWxgP50Q3aD+qAPHtxCOKbqmy5lWQNt
RYrxFTUFBPyMkXgZhgvkCfE9aL3Z2r59I5PrGPVB6xxYD6F1flzQB//e2mC4nQIJlpbVF5/xt43d
uLvTs3kulRujyWs0Z6joCS/4HMDjje+tjMX6t4z4Y+h4WPvGXXNJK7jAJSNee2NAunzy/qK7BBNi
twzUspDNN/2lPmZ6R3xkLInoWQ5FyiXa8je3S1USs5yW8VqWUm1c2Hlxtg53cWIqJGmhC7pHt5hq
HJxkpgJ4Jh1pGbGJ5PrOXh+OThNmcc/VW6cwchlbBuikw6NJ3UJBxRFPMOQqDwM8MJGfLCYoeiIy
eOuj68WObfs1vm/KX/bQ92l7uHju8kWPLkcWmn4VgGYqyBPcVp/wrxYyK213z/d3+224RmRS9PLm
qyGzji302oSbVLSt8FpBugNJyZo+JCwAIqU6jgYI5fYsrltgsbgGvspf6MKk2K+0Xkhi1/72SzWi
2MFXQv+q8/HFqYVzQ3LfQQPcGKCJg1ejLFRGhE4A1gD/bWwMMbTvxoiqNs5wVFvX0/mWyjwssMY4
Y48QLOJNJmot2N92pjQRsaoNVvEMBfT22tlPqbjelXAJ1IGwSt+NiYfPH+QnP8ijSExdA8WOR9Fl
FuHmJ1SUgle0fpHbw7ig//tx+zkF6apd7DbBVGh6I05WNwBm3erIvdHrzAGMFSTHWFKgK126l1m6
YjugiQkx3jvMIfpRLW0zgpB/KqehlvL/foXGwqtBGkahzq9Qcv5o+M7MD+BX2gYfBg68ORMkovOb
JLWF0O+D/dduexi4EUPzXA216sqSy/NU7t/8qfwOrJVepOjQHTfHxV1xtNrJlreX+/B46B0Whw8s
9BTWBy2kRY3iNNHpiBraOh5oG2VooIsdD/IRfaFZZxarYCUProrc5KJewdsrp+BElDdgi9IYxNiF
hBJ5KxegLmIp3JwoRKDWGO3KvngIoS8IDkCmnCINC+5MuvLSUCRnV+IRImIjDaTL5DAQ+r4KmwTc
KYh4Bei9eG2YmBeS9ju41FFaQB4JdXV84XxEMK2PDmqJ5iyfZmsYJPMCksS3nim0o81lzN9aYWvG
LwhMxZocLCcb/b7pfnzDU3MzTCGNp5hNvHJZ3bUsKE1pCtEC5OkUARoCvKgagQZtyYx+PFdCNghg
tEK7s7HB6yC/5NHJkLi/EAN1lJ1Y6t/n8+PDT38Yo7GDA/USSNf8e4x8UmOjvBK1sIAPYiCD3XkK
ZrJz+RA8Z7xWV23D/3+W898pNvbxzbxZRlJ+Dx8NEjB0GRKd0U4oC7dGyR+v53+n2ny5l8fqonR9
xoJIDgcUo0W6hclYRjggndNMaY/LPyUghmxizIDmk6w17YpuUX3O7t1U4oXJK6UEzCqqMOb7ffqx
/P07is/UjAcPI33jhB5CMN2Srl+YjCSBlRUZXDapBm0r2DZII7+5WlE3BKwvFlAobMQDyY37bYP8
mEw8TkUs6sNUquiqaQo6Ery0EKb2Igi6WMPC6RqK6sd/OWOPo6l/jnY1Sz6cxcL9oxqiDJGMe/79
2/zYFXwco5GvYO19C+9hJrYBVvcrIjOrpwxxY4dDhD5Ga4b9w9NNp8ujmjpaifhSNV43mUYqclAT
aerDmbJQ4AWaKRzaWkf6Ien5Y6BGhCpu9e0Q3Bio7v0TNHj309tpfRK1TagRpdTjWZXSmK9UumJK
oZeMcWWYXPttRbe2CTXiURxpge+fxIll44krEEylW8zbxCV+6j08Ltx3WH7Y5ElcGtlR/d52NaxM
NA3ov2ncpa2PoJal+86iHkbqqCV1NbF0ZMnMyPf86WmFOl/rSD9Ehz+m1Di3UJrEw469cKNi33GU
YQItuO37/BQdGIUoriBTKf3lyXI6x2f1fjwRHcj0yqEIdajAURrF/qT9yvghgP8xWmPfacrhlsVm
JFGGQRrfA6/LMyMeBAPFxZbRbYkTPzyM/xitsfmy+KiF3YC5CaPPAz4VqC/AIRHyYm1hr20ddbFt
HrZFdVLjY9dnLLHRReE84Yl09yie+W69b5mYCKKN2wkpYXSapS7igli5/TlYWl7CPOiGIpE5zxCW
64nWB2g+KBnAbBCItFsG/HEvPgzYeIzVkYzuZRkAx1yKL1ez9WF7LqMneE7TZIynLpaaMHHaT8GP
AeRh5EboTazyKufH4/c3HIYUs4zlCfhA2wx/eHj8saKNwHu01PB4ufsS0FchnRCM2zaI+AG/fbLG
zgfwaepHhRUU6JNkrJDut970P4amh7Vq7HczUO5+HjNGjSWuGCdFsdekudA2mZbt0CwElV1fSc8V
HwXSFloa4MXxB267dZUf6piP36RZ/jGiS3m6VUwn2gIHPacO+grhSgAs9A0YKy6TECBCuAjGwSz5
MnH8Ow0E3kpCCPh/2//NupCWHToh5S8JuXEEfOtB941XHW8wRM4Bl0CBXpymGubDuE322rZmy85p
FoPiw7FWbxJbU4XAj2PHDK/m/xQp/9053xJ5D9Hrduqa2blkDBEpsVqD8iHt6DVSDm9Zyp/PM2qY
uoblmfL9gHkYqTzwQSMxEjBaoshhETpmT8Kk/Pcv9vN5/neYxuVpHELrEHU6d0ooYhgY2srg9xF+
Tjlg4sG0hSegNAVelZtumqmqMwRwh4p+jbij5Stv67ZHctMf04TRCiqFV49BRUhBfvjPeC+d81sS
+51ymqPEGA6TdBryyD9OtMu4VvAEcc6Ac7pukfSOiUAgH+PpHXn21DsA6aZKAXcADyN1FuGbjU4Q
7Pc++rDLKP22dnqKEcuPe/4SoPwo66HhKi4v0GyYHLzQkInODnKpOA8cEK5V7eBsd8DfJrBgCiCE
W2BuWehZqX2gQodCZDUM8PAJBhLnEWQuwrC6A20Eb4QKUSS9Zeui+duMrGJxVCFkTr9VMAL/XJwz
z8X6lJjlFMqfs0s9d4sAxXgM//M4QfoKuTH2QA/1tZ6CVzYK0lAvRvlkCqoJCQ17VznjDv5CuDu4
W9UmKkN6tcdjMPLOUrXHH9vx1h1Db+cnj8fbqztG0drejbe73Xhc93Y33NhKt2tPDf7yxZ5Od1P+
mwxRvukF0P9X2LEANPxWfHXvfeOlQtFpgpBCbAPJTWzbsb3nk03e9Yx9lAemYNF/HqJ/u+jDMHLA
vNqLAxDBlWN5hucN3999SN20FKDbvucjuV+46ALgEZW+J2hYWR6MV7Jf5NyQcoD87c1ENufNsiH/
g3rl692bzZzBOiC/E6T3mEcgWjoIzsTAWsd+T6xey1H5uyzx/Y2EGLoGDwCO9p/fKM+t+FIeLDZw
T5/W75etv7Leq9cDPU7NQwFicl5RaoNL6iA8xU0SIR0gdPtvyIByjSE0dHU/4PEBQz8sYbPuko2K
foAoVcOkchVn+pbyZ16DA0V4PxDDMDRyO7MjqVGyOYN55CPQqkA1TEgq2AKNPw83Vv8G9viCmjDC
CrVXsF77fCujuEORDchPjYPYjT6VtADiecUnBTEgSlMSUGYztE9ARI+juI/8fIvHhdwkfHLkNdXo
yjKUyi7uzH+VoH3tcNOkvOCZofXvuDl9pV/qPIGccnX1pWh6G6L78mSAwgbUFa+Tef2hb++TaCVc
CrFZ4x8rL2z2M8d7IoOJRvp4dd8d0yHa7R+Xbf5Ogfdka2znq60stb6BVDT+F4hnFXtpGKH4j8QF
mLQP6+LlqJKwV8bxm1A3QyhiDwv4cpkg2AHtD+XkyDbG+tYyB8VKRTLr2Xq+vOAjcJwrVPWeEJ4f
dqfCqMYchOC3b8O89g67YFXjlb69AtXsJ1gBBaPrVMmc+OUyzxTBHK5f5HpwfZGfgqttiuYLfstP
MnrOyFrzLr5trtAncS9quT3+rkOL1ddljX8DpbTMZr5boNWb+0kxTVCtwEYGnbmNTAl0ih29p1RC
bEt6B6eO5VLYv7VV8ZrE0n8+/sPwjeMSntUsqNNLMVWwfsB/fiOHgARpWMO9XCpfOrL88y4N1Zn8
kqOL4m9kzJ4gaWub7hTb5pF1tGnLZD0crhXF7c6OoVtqvUPmmIpzIkrtoTDAU3mLd9JL3ubj2xWv
jz9S3cbiNW4ruZILhbJWAXqJLnDo3SeIty46cDF9D2JBMM9w+TwPDqPTBnYEKhVYPkwOc2sU7k8z
a3kGcQ3yAAmazBU9YX0Qrk1SOsyC+K94lF5d+cqehpbxcVjhnyEYIFTP26IWDZ+/Z4IzK/UqBZyC
BO3+z7BVWVVZasGx4LmawAdMNlaveoJtnSeuJXtQJotPjfHRIdgDsdcpv7MnDTfDzv5iV2evfDdi
nMPsLgJlJ/TwvUJy9DtajPwZehOqJ0SmGYJnHZv/IBmnWG46iEEnYNqJ7Mrb5U3d46WQvlmLoHBP
XRdKM95H58i5flYD8wXugj9O5lHhBmsZTmJMVF9CgvZfzp+dxDuVvRiPO7T54GkoyTB/jqYabDeE
hCCKmz0NpwQi5vH9XA0j1Pv84SXqW/ooVXpZd6ZdVqfuUDcncTKII8eHsAwAP8WL3U2XXf4Ouscn
/BSdkGbwRBLi4mdSBx0/G8QuPMowaEPwQECSsbj0jdA2R8XMn6Tq1cZjhk88AV1r05lgmdT+dR55
B9qO149kj3spiW5oH1C0D5GvsvB1w2Zs2MEbThodN9ILDZVAmp1nCn4IqtOhb4nIi2JLKM7gSIyI
z3swDLfoVSjLyq4G6CnhOqEDgN+Gs7vG0l/L2ZErAYsi/ulS7/ZTnDP32bZGVl+batNgEkxQiyoB
E+6CxXUidbyO6ARdXktFXFQ3ZC9Uoa+CZEw/2Yq2hU8GqPOXckwuV0g0+77jjxKc2Z4vMBCEo2gS
OZLSS09b6GtJ4p4j9x4ipKc5lxd5cIrQbzzNlWoaLtXLUKqm6HQrfHXTjrB6xaMEz/nO4Do+9Mw9
0pALdaUl9qVyTm9HXiBcnG8hSzgsfOxUz5/+Zx72SqSTIEWEvQjLkGKefqLJxLYNX0pk+zhgdtKL
Rsk8Q7xlfOdQvmQmCknxZRgtGTZR4FNkOloReBMMUjaZm+I6KT9Ho4Lrlt+XH9GPXVh9gS09WW/V
S0WDdgidfyDxASf3of5qYSFQIEaDGexSHWiFW6ejK1cwO9POIJX3sBSqhVEOrTHLEFS97CJ8SFmu
O7pa0JKfhb7BMlpKqS1VXoFWpxjtii9W7viQej6L5W2WB/Y1sbUnNkbOJgKWmbqp4cAGr/B/QD8Z
4AWj4aCHxxIea1h/Go5O/DbtMkLnmUsMa0rn1BH+w8Zl0CXhzcen+f0te4pGFgZdyD6kaDz2+fWO
hFFMGHvWW8EKvBzfO88o/qGowfLMMc15PrPv2RBL/4UfWA+O6/szEgDplD/k2KlpdsXvAhFkXZvQ
bfkh3efqCbfe7oRf+PhuofGHp2yEwtSbivXjWKapQhaEg2fk8AnlZ5OuHIs2fjPwYEBxxZOwchnB
4U9HkXdZ3u1iWrzcXs4D/TNZlB/ZTHkt5IGk2/fNGaeOFM1L+x66euylptvZySKOmJ9JydGfJoe+
rvRTmIhYnThsDbcAChp27Zd4f/OSj+z/ODuvHbnRNE3fSqPO2UNvBtMNbHjD8BnpToh0oveeV78P
c3u2pUhBObsQUCoplEHzu8+85syON9xhcKzP+mFisuaPDuO6LncyTwbjHUVMb+V2jMGcu2wBh+DJ
89o9jPT7Ysl7bevRzCo7GJiUoudZbBg7mmWWNyuoPJbjk6ZX68xKcseUZc4G5+D+kq6Y4SYwmmDL
ynW1maWs3HbeULNE0ROUCHZYaAK6UzawyFoY0jTAFRJmzwev2GCwZtGFLRLPXFYdyrIzfxvOla2K
zAIGyelGvGev8o6GOmcXwSPgkB3VOesECZt9teYtLHzkRht4x5OoB0Sk7bGzCnfdFh8BdQ0bbqpt
UAZAb4v5hKiqj6PWUSKEl9flo/RcPpKHZuxJF5/3LU88eVP1kHCUEs83+lh36aN6wMvRZl0j43qR
ke45tKj12Bn2csk0V2dY5zpPDY67pGjuEcerx/rYr437HqqJ9lFNs1NREibhDrrtdsWmeh61SbKT
d7KeNG2q8FpO8kPVTQJrXmIOfVWZ+xvtBUurk5PNQNrEU76AXvO9dN/fga9kqVBw66B5PdfJZEin
/qP7GBIPwY0A+cFrerO8KVvo0sNfCwbex/CsL4xNtBWgBnabcJ1gBtXb9QW23t6Chb0a6QfuuzTW
RoOTcyZWPZpM+AVsknCaV1PpI5enw7U3N9VZtPOn8qjdF7zse/+oHqJ9fFev27siQaqMIMc5yIv6
MPUvGgEA4hkEEN6+f7RQqyPCRFxVhhZo6fOSHFBEGYpzugaxEeCF6aNirKJKi0kwvfWRmDT6OxbL
VbBDBmKF0SDeg/xbC4juSkRtJMNQ+Q3f24dsVdFl78kFlHm+wORo3i0x6pwWZ1SJTu3Wyj6dJmkz
E4T3q55tf9tvxdeBbZ+NeIGZ0bLG1qeYpmQS8K82YQ1OFnlNSljIRCz9C0M5sQNgAITGJBtb2TY+
nG1+kNEBVbcj7Y41eJVYaRxSJ2Do+QEPUQkdN6KolbrwnzAV28i2PMNAiw9RLz31eI0oTwglrnWa
ZPtVuxXe69cxsKAQgHbbOb6kXEB/SC+kNc/Vc33RR1EbkagCKRVxSt4fPg0v7lN6l/qz4ZoupA9x
O3xEm+GjvDRXjEzx7UBqy1yVlwqTx2IH05lQs+XLBXcVfWALxN/0uMp8hJfqo2IvzSfeh09jKEae
x7sK6JUakxILGgizeISxNX7ET9ne+Ig5kNSJIUw8bWY6s+HDeVQbVDeUdIoSbqfNBqSQOSneKjzd
4qlMDKLMrGiSVAsop9o1S2a8zwJIMpo+1hTzuCGcCPg8Ihz6wIxrD+17gAQW6mz35V12jhfNFZua
Vb8NPmBej4V8Zx/Vs/DQtfOCUwgABtv5qdtF/kohYH0xPkejRKn4jHZwu9ZXFnZ02cR9QmeuXm9k
zAdm7dr48MF1UDBJFyn4Mexn0eJbJShrPGMyBwFxeKGkuRU2CD/MVRRgubbWIqpHupF8xJfsCpON
PQ4hE0JBnAew/3yuce2y7Ow5PjQfzkP1XGzG7w4fUxho1gcjGGxVdaq94Br8KrzL0rx+tYgL0a5C
oumSHpN5d210/OxLaiavlTvFTbTBies5fovfUHJiFiMSgrogYsjQPruJEbx34cx8aD4CzOq8Z/FB
fUD4RB/bALwaNgsfQZ+L+9byQyflmm2cV2yhLsI62RVX6Zpl02oZPRe7mEn5wTBem+f6vTp3z7oz
odIk4gIgTsQ7ipCn8G3gmbNrvNBG3RFQMuksf/A+og9/MWozOtvhftxiklNKMBEuubi5IBpkTr9W
y6ybpgf/UvOLZcZigfgCX+6OQWnuzdBGUZ3gYYmvWbtq0A0I5+WBN8sjsXE/jNNj5YCIdhcNpYhs
EgwA3vqGxmw9ExcPvKl5RgLiH9B4ITF+TYulZM6Zu5gofeC9u8gXCnsFLoWQroKR+i+jGKXMY4RT
ZSyIvA9r1iED8l4z1N5HaBKvkuzNI1tao5tE3mEiv+YUMHnbUV14GM8s1NulNfHsDq3X9oTetAIp
W5o754aqx12ydA+oU7GWt6N8O8qN82LRjrKoKMl3M5S+MHwaay0aAknyq86sk1d0zucsQm/nQ7N+
Hcy5vPfvExu132cHI1lz8+ieRoxHdXC3+HGsB2kSoosySv1E1yidNh/K2mJs0kO/9Q8iERzSrk/1
a/zQn/uTsyu+E2u5Fbsb02TABCjmSjo6YF8kgNTWyNPcyip6bsikUhuqgEvKn4aEJh0452jM8WKf
6VS2sCFd+zNIt99UtswvrZDxHmhTjFkiGl23KaKk9x3JI/cwHPQfBFWERgTG6GPL8/pcPicLf25S
AiUXuhtNvYgiw+f2I7mE2/QcvBkPWbCo02n+TEgsfsjptD51d/0LnY4GWGmgjuoCLi+YeOKhbKeZ
M6PgU62sPWWYcNnd4YfykNou18UosX0gD2Yk1RUqpHukTQkzTBdRCiy2FvEaMfpwokL9StfKUsF7
e0uMKuzdawZFy0eP0lg2c8CNPUx7fYG/2CqZWyfpFIEQkECSxTZum8+Y3jxJJ47gVwFxoHO+TTbx
jGPz2j4QNR/Vc/bRfQQnZsOTclFPygE37Y9mZ26Ds3cOMWkLV8l9sIovwpP15JzLB28n2PJePbU/
IpxczygWHvqzNuuqmfWePLovzaN8gkJjpBNysiV8/ujaViDFS+Rouh0SWdGupvOIdNKDur3iBHYJ
GXB3hq/0FtUF8+yc/zzovxtyVEwQY5bRzmDy/VoVGGR1MFI5KHdZ+lQriOGK65a8Hzp1uFer458v
9qX7w/yi1W8i+oayJV5Ov16sjF01TdyQi5G1lhwrTg1yflXgeIBW8J+vxdrh225KNxocWBRBNEXR
LeO24OFZStVkXrmz1PdKKOxyzIqLjO3uNfbQazCPhuBMUlWcWckh7p8l8+DJuP722lEPdomdCfHO
8OWFJDUnoGELPTRW4jSJMVFQlYM8vORCxwbLdhYWW1kvl2EbrUXXWndJ/p7ixcv5KodotDd2iaCL
ma3NQoN+m02spMXzG35sjph8gBZMjkxDTrvKz8hAYBQIwMKZHCbVhTLSlm21M91050r1UlYwCQLA
WCPk76K24sXJpdH6TWMgT6Kix6uaE93CB7fx5knEOvGVY1qZK5kKRKu/lk1zjJx+6wYZZYPqPpXb
uygapmJZ2Gr8UrUfGNY2BCqqTESdQ+gayMSUXSYo8zr3FgUVW8uDfVEYU6kjX0Lk3/OUSZiv5CFc
RwPFAQUBfh+LdxnJ+Bw4NdmwLpgosQnTgsgG1yry+AepQC0mzJAbaKaV6h4iv5+3sT4zDP6ZQI18
kGxfalZ92a87U1ujgLv18LXLy1kgWNNGeDPUZhEkdtjoM1cKXh3xSWxHvcKGi3hKMY8S8O6FgzTI
GUTDWeqbBTax+zTU9rKKsJnuT6tWQnvPPZhsR99Mvy9zfRSgsXQUqCzRwF9qXHg/9QZTvwviVnL7
XfYIs/3Qj5ChD1InEKw4nR8hzS0QzwJ2/+frfj1Hbq5700FS4lgvDc/rMQArUdXMf6Btum/uqmO8
iVf91Z1TNcMt5diOIl4iWFxkG7bfiV3cum+bSLz//PS3EKYoLxQ/7Hn6auachLfBHvS55H+ioCtY
6MampA+3iEiaju6WUsUnTvagiatg1QyTCGWH+08yAucGrtGwIwQCiP93asLNXd7sEG5SV41scZfe
UcHsYVX9oByxq3Yjr+V/wA79ggG4udxNHzfKZEsXVC7nfJinDsgnvl1bZEi7k/DsHqUXvLr2/sOf
58OtkuWXkRg7jj/NQ7cU5aYdR6LGJcg4CM0SDUdCr+c8mkdv5ovaTcRh4uLceoBetYfhvLUWPvSA
YDFqHmdb9U68WDvzIBuIRyX7fEF6eCDwc5BwGmHs0to8NTMfTpRHcg0zGr4ZLLt9ok+ql2jV7Uc8
94HcXEJ0Bo+3o7c339In2GKct6C2j7qJue13xuqS+AVAwtuWAUcbowUfasrjAv3pwRNc2FwnbTp6
pug/Ucd7v981kzNdTaq982e4arNicUGZ7h3/Ejw8ppQzbAonpEYlokcYXE/AAm9Gflsz4d0gYgZn
As81bGHy2QfxNq05YS8fpQmmxXO7n+mT8/HloZ+8LeeXOeXwxeXH9Wls0Nm8bzqcD1QBQVsOc7Sg
UHoi7Ed+JZ69kR7j+vzncb/Vwvocd+aTOCI90ZX9lCb86fHVVNbryCm73SyfCMTG5nR7iOevwuQg
TrfvG4wucDaw9z+SUcZ5q27usRFDU5nPy8nH0X4Agd9NkKHj19jYoLS5gPpLJaiak6Sjj0U5Eaml
UZSEJ6MXhpLS6CsiUrGZL2HKzovJ2OHAiXz6aEzur9dTMv2RTX+MdYg/P+snhfyXk56hVkSM5czR
kxSZ9F+HWtHkPAujvNuNTetyUqIJU1Ktl+f9XpkNj/z1rpxwu+e7BbJqk1c0IN33tw87me+nbzZG
ExfUbcCcxdMH7pycZUbGROYyPhPkbbaCyXUDejqckNX0DGgw+fEdMuY3GzdAfhErZhAYxhiF//oQ
lmAErSYMuElvEjbF/qpRh0PyV9libc/NGXPXDn5UpFhOjHVPv6Z9El44yP78MrWvBxf3gaw76okY
JNMx/PU+4nAI8tyoox1OPenEREZ+xyE/oKtszfDXqKhKUBM/+fv+3FG5miC5GsYziz4BTF7x0aTB
pO00aY71ErVS6O9X78l719689/yKV4C1RmrVJ/5dUSDTokmNvNQPV5xJHy4lXG+uN2PNBA00JFij
YVJc49dYXlEZaJ7DbzQXvjb3gECDFiUeBfiCmv3NvIHY2FSuawQ0SFpI5c6J5uRo5bXNLv5JQ70t
3Tg154Jjy0+Vvimvbbc2HupnmYIFGwN9A2PfbMyDc4hxHrLJo6ETPUakxskGs+urKVGXizYNhpoy
xgXCWVnjtegeeioW1d4HY/VNq9380q7UUSWEgUJsPXoF3E4i1/IN1w9F7CF28T450IBow3m+k7b5
Vdp2D9K23o1/omjvRXcgaFwTzRH8QEo82tNNeh0r/smDaccWInbukRi1t2UbL5hs0y3NB7LTZMz4
N+5RPxRbrDp2rh3dWycennI9xj5KPhk7nOk2sCXUubYBEhZr8dwd9JJs3KUxShX0wqa/F7boe8Xb
qp4YdndAZnobBOy8f57N6tfZ/OsLuTn+dMPV0tgb/J2772w8GilCroR9fqU74z97B4nDDvlY+nrb
oMaHFCsOu5bItqm7J4d610hT7dyDWXFt7QRiwlZX1D2jbpqE8+BqhjAZD+MvanjuIdhhmPrNA3xy
x3/d23TyFwDNomToJDM320IVe0bupp2/MynhEqh09mDD+j2Rm5x5CKrrrq0f/COSpgsKeRRTLfR3
v8NwfJ6Wf7qNm/cYhJluVnrr78Zl0s7x23ZoT955tmVrR+TSBLvceHfOpt7R+hPOrjrJXjNxIhmT
4kEBoOLbAnm2ucKKeW2a6/FFUqNSvpVZ079kfYDxZFVUEbHGwBAN2F+3ryiFCNnLtbezLtahgb7d
lmMnapNuzBecyW0VK/A3/WRiDJbe1/ejZyT9wUPnL/LkPK6PIFzQk0sOOcarJMM2EDH/LrSTs7ql
UBmd4jdh4211WrTnAnlT6uzRhqpleiBbX0MA721hY1K2yHaWYVM72mY74/hdP18bh/1mPH55zJv0
wnC8Ehn1xiOsEw5YMd+PChXJxYJdCxbh6J/p3mMcUS387cjbDg7Kq0zHj50bGccDUJuzsKuxGh/L
27iMHcyFs1VeEnw28ERbs8qLKzvYRrtGIG6WxRVH2GAq7v8/0pVfh+smXekMcZCTjOewLsKheMfH
h33I36fndjk8FPj6xcxuNqKNTK1kJdPR2UW7LPjm0LN+s29y8mq6qeI0wv55kwkAW/ITT3Jw1Fuh
E3qSHuv78ByuqmwiXwMEttsFOitbXL6P7UbcK2tlbRysQ3U3SvVIW1Yjnypv0sFaxeg/2Naq3bgv
Fhwl9zyifOX5a3ERMSXdJofogI/fNs/uUlvYdRvnIp20XTbaForGXFX4Xdvp2H2cMvQhNyCJDjSU
EgYgPlADjlYmSThOq/7RpydibQA7PNbmJr3QmBlYdTvzPBahhG8AJF8xXKwrBR8WfYymJQD7v66r
UXdPFFrV3fWniHWOXOfO3RVbjouLsxHKeXLXreOTsJfOaKQiKXko7ltE4yJvbQRwL7+bOJ/x6+0C
+Pl+bkaslnQpyXrux0GuzgxXqKQfvIO61m137d4F+7FjQdG+QErzz0fKVyg3b0LF/MZCjYZa6ecZ
/FNkjUZgbPZxhjfVJbHZBQO24G3ybi0y9gy6tsK52iYr16awaJsB9EEtJCWSt+EhuErfVNR+Oyw/
38wNuEuLGlNpSm4G2OFqhJM36+wpxI4gOIQ7Y6da+Fzy28Gjl4gV39Y6aqTke9QsSNy+Cz8k8TfH
LbrbKKCA68VE4FbsyTL81pKS0IWfJyGBe8qweZQ39b0qrvMIqfb0Rbb2kN2sVY0bo2fLCFfvTEKD
kazPSMbTfB8dKResjW2+88guTtrKQMPO2QTWur3/NB+L9xoaryAUvEt49XfSudoEAGA26V1271yi
e99G2XNT3Nd2sc/w0Rzl7fWD98OxrTMxG1SPz6nrrEYVBArJ3jRE0NTGiwELSXMVnd2jyc2zMIel
dz9K+RKjnJhSNtQAGuIb2ihZN1G38jYXIYBFG/X1O1bCb+f3z2/yZmPU+1orTCtgloGkwO1ksOtd
eEXdZYQze/vcjvbCBrkljt5vlvonIPB2af10aeNmqePch1m6xqVlovwMjZFKnmoCigkudf7Y2Fas
fwASe4Upl29qvMTYAVMCJiQ41y4KvdtanzR2j2yw3I2uhmtx5+O2QpvxQYXHHR9py8dHY5PbyFEf
06O1ETZ1uUa3+Y4koDjHiDGjTFyjz8zsWFj3zb6g/ZtsQAfkExH8KwV+kNz1egwpYnkeAKw4+4fk
ORvYMdODcPSuf1716rif3L4UTZYlTWQHxKfwZr8xsqEcaoGXgno9M5WdfQ8okGg6uFQ0/J9DzgAB
bBKsdvGRwIDy8J150HHfZOaoi5d8gawfIWK8VWpA3O2GjshOZGfM428Os0/3ra+3qmkwPCVNE2/h
tnXdRQKGEoKd03lBITZb5FgZFdslIDpEhwe49sQri2JnHY31N69pjAP/dO2baevXtRrUNdd292DL
wnNCf7reBEcHiP54+sWbfFMif24tGhsEDyhEYVrvksNAbuIdYG5uoj1So8MlAA63yh1azeWdglJz
fMgvmbKFaM7W9eeb/l2MrWqyJcIbNC2aEzdj6+d5IPUJY4v9BuFtiviptg132t5KwaUWW3c3LIM9
JS020IK+dUr/+ruIDurtb1/dv+9iDPl+Plc0r3DMjL1TKJfD0SR57qcdOttA+MbAYgB3CUVzz69z
+BK/BM6EzCU7gk+MralwCM8FZQIqMvsSXGB014u79MW6DI/CwbPdF31XPTo8FS2o4dHdyycwm55d
kOvsGpTP2eQ27bLduaeW6SqAw7b2QrQjHzwTVzJGV/LdcKsNlLyKrQ/MPDzmxL7KveusNZBV7NwI
AbxUyfaB7TJGaoSMxNn1j959dO/1ExWM2VZcO3TeInnD/ioXqIEX942+1U7CKOKdrIRnpeKb03fV
BuugNiOuwdumd3hVkk8rT+mWyKvgJPjx5wnwuyxRMyQKAJbGmWXcBjdKrDddninCeATZSDvdxcAx
QW85OZDPmFQ/31l7Ui0VD+bOzu9xxPyR65PgfRjVodgGOIl2kLZtzlt1IDYjkAZ+0S3ppHRL+CPm
IlUmIq3kMUssvrNK+7y/m1WnjxZSxjiB0ce72bHdrGorw5MoknNSHbxjg5yRf6JjREC4Gl86FlaA
j1BsOjjojuTfnBjKbzZHrq/T1tN0Aujbxp5V1maWO41g1xt9J1zQWzE53C0bF6vDSOrMySvuDSo+
M0Tcr8I+wz6t49A2chSA2PzLd31FenX1vhEX/qx33LwYU5Ityr+SgQeKcVPh8QSHlFrTHWJyd6+5
c2pZAAbOuEtZixIdGmuRbixKMiAyBUCbCuA278eAcHtOhKHYxgbA0TYfbKBjIi/vO8byt/d3k63i
vgYo2zAcXlyEHW1im6dwb9UAiQ55N0JKwx1mD5+nPnwF6iW2jjfQRjhF+8CcgYBZVCD68rl1dPaE
Ag6whT8vjd9NrVH4EVaSpVJLvq2tDkOBPRxtNDuw/b22oHlP+a8YZtVr8ZA9uLYJGKe60jCO3PXw
pF+/E26+NXShkK1zA6r5CV4nM7upRwqWXORyVDm2C1MgmuobJwJ8HVPVgpkFWah/C23Uy6Nze2nO
svHdYfq1aaObIzVZo7isWeZtHy8BMFELXeDYvQdqHAmt8ZwSimn5JgDnetHJzTDvsd6/S3Dk36wp
CpNj9Z6wA1LezUlaN2kVyL1L0Aqo9IgDVxgu8TcyQN7iKGuP4Wiw0jkQAxWpf7BNF4eQ/s+j//ly
b9fPTzdxu7HUejdkRILj6If74kmx7lpsg20diMBax9mLCo5jzb5rH34VsWbMf77szYEch3WWFKJg
2eoGvSgcGS4SsFiES3CQeJcQ2QOoRHlYm2nv0Xed29/ld7RsVfhdlgEsQrtJqZK0E/U61bAlPoRj
HEsJ3DuaGrSAFqetkh2LpvbaQqUfXhHCDCvr2FKI25KYh0wG7AP+PAjjQP86BkigK4Y44jNMUfqs
XfwUF7hR5DtSJA/2aIF4j/w8O1WZLIR2JqFzIa/+fDX5KxeUE3CkZ+qIdQGc+IyEf7peFuVa2flc
z0eRycIfu6jWseouZR/4YzuaELjG0VHqWRPvfL2fxka2Sovq3YjsPp0Llbw2hWYzON2sMM5Rvy3W
ar4fmnxWKdOonDnhRsvMdQvvAYQZDbGRD9Tlx9hLDlqwcOo3QV8SRq4E/ewMU0PYyWht4NcmzULQ
FFrwbCX+Ru/nVX5XVmfZPdVav1QDeaKyGspz5ez4nx7/mTiwAwBdFuBkqFjDvA/iZadkNKAbHHfA
TvNJWL/qOQF9uAmaaYycZGvMzPLVBHghrgeyHuAKU59WjOhsnexNl08xP+glcD3Mq+XhgKVr815x
Foa7N8TXIF5r2mPZPxQdCU/4oqo/ROMcY/nUaBM9u1OrfFHTKFONeTZMOLXQinR4zgwma67MByRK
AXIE4HTH59u3gEF8NAlxhBvAS6e6Oy09lMj72BaMaoHrrnZ25RlyX9O0hAeDM9Cy9Nc9TORiEloL
Wq8e2UkSrVNA6aU1Qa1sCsDKyt0HLTmWPkiIWcWWQkEbmtUAnQcdT/Dt5dbpLkEICSg/J9jUmNms
C5HB7V6EZMm31qK4rVn8tXhRnXxtJPNaF95a4srCnfIU3DRPYGAu5nXzEgpXVeNUdF9br0kVP5qd
BKh+kg1wiC7DsOTGc0yJwrUqv5UwCaC6eOB+8RXibB7kZ7dNlp0RzFIDaNlMbPdDe/LBzMT6rp9k
Dc+jCrMqOCag5gdz4tXfNIqkMfT+sgRNTZJF1NxYHDfVVqUTSt+rY3JwcckEcZYVGSoSjulKdqA4
gZKZK+qkx2rkm8X49fRhLf504ZtDwPOloXDNcLCr4JmJrUCvApU9fECom2n0zWE/Vue+75aUuhQN
FPuaZaIGF4BGijEHQSyCQ2PchxowzURSIRnMvrnFMbb88m4sNkoTawwZAOGvaYtW92ruWQHEOETO
1LlY0lKHdZFYaygLzK1B2zIbmKVRuBnn6uhL5QFwBz/QrTN58c3tfDk2DZEAnoItLDcTIvtNKGzm
KB2nbY3+C1h83BYqZuFdqp4SzS4wPU1XtTblhRTouMbVYy/NKvmklAu2UhGVCWNi0cGqhO8G8ktd
7Oaubl9SaAx+q1WdnSqPEjgMfIqSBVheK3358/NL3z3/OJV/2r2Dysg9ReX5marsrkwX0VsFEIA0
WBozzB+KeuZL33TgvxxRN4930x0S9MrwG7dBKxdGsfE6WKsyuDd9O+8vpbNg6/zzQ2pfqgyf10Pk
RxXpmdPC/fUhtVaO/A5wg510Cw3yTWK+591pcJceAr3g64BLh1uy4hqmBchoDh7LusIPqpvXzCkn
Q3vkC6ZWF+P9xRsaEAyEbi2A5T/w3wDiSrvsq2VoLdnCIvFaQitQVkmzgLbm9Av2qyyaV2m/NLx0
GhOv+yJ4QXET09jmQxVSJ8THUjqvKvWbYsXvX/W/H/3mVZchXildn3Z2Wb2wFVWY5sIyAxwcUPya
MLifr/o/3rr/dD+wW4x6N03Kf/4Xf35Ls77wUeO8+eM/0Wwv0hI/zf8af+z//rNff+if/6suq+Il
8l+Sv03q4uOl/lv642+X6qXyy8p/K29/9pev4or/uqPZS/Xyyx/mSeVX/an+KPrzR1lH1edluffx
X/5PP/zbx+e33PXZxz/+ekvrpBq/zfXT5K9/fbR+/8dfY/T7Hz9//b8+27/E/Njn8/ksx//zXf/9
Ax8vZcWPGn8Htz3ijXTsgUZBkL/+1n6Mn1h/R4mTVoGuySDiAOQwoAnhkPePv1Tr7zR1RQ2zSvA5
kjlKZZRp/fmR/nfFMOli4uNCOYLc9a//vrFfxuzfY/i3pKZU6idV+Y+/FBAvv+zShiiji8U1FBoW
gGKBdfy6YgIXkSVzQN/TcZE7FsUkXmQN8FUBcmrqxN2264K5qT3IHcYqTt+v3R4zbq3bOo3UTGlM
r9IozXH31YB1cYj0bvmsxJ66VGlTYduVbMw6mBhGWU8zQwIx5GORrAzaWnWdgyvq56r2zVmqyfe1
Ft2JOp5bnlxMPU8X523V4RGa1At3ZCG3PitT8U+NGp+6oYfkSFdqGvq13buoLJgAUOQWcFnXhM+m
wJwv2xyVByJn7RjHkj4xgNlOaiuddDEc1bBINMowV8GpChiU0kJO64coHtioGusH4pPIaOtuta7S
Q6KCbdETaU+pA2qPg7ut7wCAUgryviwAI6ZChkqMylt1YkpMZm08qUZrw72W80wy/XMLiSehfhTn
xSKzdH1ieR48mnzuGVW+K7PhHIk9ZnvevtPi+zjJnaXkho+SByZcqR5Vvc3nQoNfvR6gWKxFpLVS
kEwlQV/4hV5PNWRPXWpwRl8ky9DNOUWdV0lvrJlZtLaWGQSwikmkLdb1TPCQWHNToGZFBRpW8Zyp
1urWTG8HBHcTvZypBPn0XlPAtXAFI3QUpdqHwN6Gs8AyIKxmIDEbs3XtKnaWah+hHqAE9BmrdHQe
7U+NGEszXyFV8Dhr4+o9iXqwbJXwQxlc3Nu6GqmFMNRmRW+1E11JYX6BC2VZU70Y3OTN9xFU6cMY
kTFPmmlWjWq+E8IILzy8roWSuKrb5AHVwaaRh7Xli1clTuAt+SYGdyk+2+VocIrB/NSsegvys4tj
WVkKK+RVVgUQo0JLp/IgNAuV8H8ie+u0UtWJ2ZQgqgJTmCUJzu96bXV7yQvuOsc6x5VxNrzKmEJX
CHWT52nCZlUPK1dWJ1ZjaNNM0GvGwIDb6RonUwZorAzOJlUUd1WymwHgToqJWFk4r0XFLCBlmKaK
6cGeCD8c2erXkpvnkBZ9dS5IKbRjHwJRZbnTKkzUhcDTT4qq0RaKWhxFpWsXrRyiWxuCle5M6zmO
8LNs6kq6WkPw4BklJkWOL83Jl4fEmFtmWUwCcqpZ1xXewpHUaN2DcO4Mt5nWVgVH0JebaSiDnKaY
ouYTGbGtmZDOQLBbT54vQFeDrqGGqXC21BhMgz5EU60I0wULZ5pkeTBrlMyc5UHBDcEmikUyxQ4e
h2ACbkJtFNcBDeIHRayoMylgBJCQEqO86/VkUsvVCasUcymFSJ5K5ISFr7zJMobIvd6sFB1axZCL
8yDOptg86BNB79j7WgGQlUMXKY3oH9X+ME9Fh+i2ah1IihX0DznC5VgHtScMUMJbJ13KodIt8gpd
JhBkvZOdu6HwHnQxvAYM30yP/XBZiD4sBORFlArioDWISAql/IQe7t1QXXWuEU0yunFLwexAuydm
OncaZRkOtTwNwlCZp2yDOjJis94AmZCbBgRGX9HmiRM+lpH04llxNA+U+D3y1WSWVJ6B66rfMhSC
PFMs6tn0z2XHgeGrFxvP1N1F14iHvsjPTW4qmMnC6QoNZ5cHD4WSLcMiCIicvXdF97ZNXg2TIWO6
xnk10bQmmxpucCcLpJkZWwM1bAD5vkm/N1bFRV21M7Pq2llihThm+8G9mqLk7LgsI9NE8qgPgxcn
qECs9VNZChd13mZ7X9Zg7DvCNm36BQ/ZruVSOgTdwlLI68fsaCJhmDKxIFzAxvEeolBW4KIrU8dy
ilmidC+1YyK1DgpvYqbuQ+4NG6mR/WkpoptSUxwPJRfhDG/qaEAegmybUBKbNr4wG+rCX5RNks/g
R9EPyNpkFru1vOkc8CGmgFQgm7RpFtCKsuCo5W28NBIT9qkPaSuqvI3ueTSRk0BgB5J2jpEpVFaN
Byk1hKWVekCUKiiTehZ/Jvx+Oq8LyVlFOWCxopJ2cZApMzNq6DTHh0IfOeYmEhK9pC8LU9mYgooV
oYNOBhZzKFdFtF/0B63AEzZCxWHUJl03Vbj0I6taVD2aEX3lz+RAreZtgta8op3TJv8h5l4x8yuy
tDAS7UbFpTq2YFp1wmuqWf3MReukDKqllGn4Q2slE8mqj0H9ObMQYFY0MIYpAk5FfxASjk1ZCw46
SXLetytHGPau4WiXtrLNMECFnihy1stQ5DSjm1dVoDGHImtqJWS2bAwTJ0MkyIiKfpErylLWhHBW
ikawsCaVVD3/b4rOZMlxHAmiXwQzgjuvEqk998rKzLrQsqq6wH0Dwe3r++kwl5luG6VIARHuHi8c
tazJtgZ3GYwoeOvUT/wcwuOSOv9Gt4K0JuRXViJ7OC4hQ9295MOWyL5kEMwp0r1akdKc4Fj2ijE3
5YRxvXFzexo40DR95rnbx+WET+LkXr23BFs20sLZ5UVWn7vNYuVXEVOKjPs+LcJdY6xr1n3R9J3H
yjux8zw61hYngwmjODAoVWaz6QIIasxV+27JgUm2hrcgy/PXrG2KyyomRs5lZvZpfhxrBTAp7+Y9
L6scwiSvpX6xZ8ayli1xW/WsekbxvTaWtXl3u1QcnAwoVpD9djxtxWmPQVgqkgbZ1NcHt0MZUOVy
WV3vFkTBO1VWKYoPNjhh8d2HFKkjOkuKJCMtx/6jb8erFghB5jvQFiO/4W0JA31aXHGa++A85OG5
ctjmmfffU2ZjTYj2OdDZbWzlxzowDO9NAFqaMjx30xgk5SJ2Tts8InyZhMUI1ybnDJhTJry9kcG7
NWTG1005k9z74KNt8BuWp8U2hn2z0o4Zwiw5B+O1rdRprNrDNPvPZc/i8TEnk+iswbHPVgaYitA+
LK63axYTDwtgI6OqcD8bIG9iCg5cSoJSyS9OaRD+tD5Cn1HjaZ5DBovrDdUpSbecnfIqg88wq59D
Ks2hqCsWjqbrFzUMaDaF5t4V+cdGDaTVijCbNsVJSD54rhkiN80/e5relJrng+2s75bWQzLDG9yV
03NekDw29sLDsViHPddh4pQOKmDPxOM6r+uuqpWXuDJbb6yg5ecxbheVByKZPQwsB7DsbXaNdauX
gqCrrNVDA7xhqKps52/pvh8yCCSqhlG3VcF+zRpW3QsX6r2fP6qFFLPrtmx6ZvFIPHE80ESIh16v
BO42s/ft1Ntn3X21t3Ki1zQt964h3e026ufYWO+j9dOqlboswTkaG1BgcwW4wdW7xhm78yIZB18k
8/yN712kVnq3tkTMNBV8R46EOlKAWiG5w+0bsHqZHXZdYB2FH/2M1PxXLOrmFst0yHx5nJaoPmd+
xQWyNexFEeRKez/cEAs7gmmjfhJWfWxqfaiPKQ/nSaeavnmt9ktfY1LEudLVWdMkqi68DW1ndr4F
mqvwv+vRSk+BTt/sDG83Wsu4tYiEWuwzLgbvwxI5izhM84wUx4B3J9vY2TaKDWbT0+q0edVH26SC
6vQ+VD24bexaTJ+r5RBE7fTkbj17HMaSwPreyVlsEW4ctY7uyZjLTAO7lAOdgeR4q+vlFLr5erCc
a8PlvlMiYL6MkyMVXP5SaftSWe4xxCocqckcaQFpcBEuy2LIoBByPM6RI2hjCLGHwfCndO9ZnG2b
nxpahZwF9fuC/6meVX+qdNWxpP26Woyq6lI4ceo7nCV+e3Fnr9gX3cUMszrPkTkJuxv2Q+By7o18
adkSQu2oi4RfSrGfp+yT9dx+HTaHUbdk5ZvhX+G1YK/HpTwHYRMl7mL/82Td7IKpBbk1lDefcT+U
botzGRBdpfhlN4wXOqXbJAwOflpTDdQgTPeBITujM3PMi+2HajQrY2byR/laXMb7txBl+UXmacCw
bXtUTXOYe+fPKLwftR2ucVrzeQMRfbjF+LvsuQ1nSSB8YQS8Tv/d6+yhH/9VjQBZ5ALc8FriX20G
7DEgD+aky064dnPwwuJ1G7v0ZM9sDxdweTI3/Gn3M5yI1L8EKwJ23010bPJtzWdYy67u92vkPJfi
H63/r6VXbLvhpYOceXQ65zGorz008mNI9qCdytOSjTe+zvYasgSkHu5gMsf9FnTICesQCCwqtnjP
7pNdq1cnoJ6dBrRNPX+H0cYW+eVY5gtb54bW39GRQwZoqcCbtmN/O/9g71AP5hZ31qJrVogLVk70
q8MlwQblSZykK9hAbeTFOBThMwy7qQzTY0GkrB/Sd6HdMhnnYiC5N5UGHN5gMSIZOEk0Sawwp3/V
lD6xGrsnRi/D02xnp9YPuIIHWAHWF2kGPo2DojXlPOUs8P5b5pX/3zriO5dzcLBnTIZo3iRFD/JY
vWbjeao7s4fW/mpkNF892lqlDcitgA1tdbOdF1X8HSx72wWzPSVLkJFmXcVn6GVPVWE4SgeXqwgm
TI25MqnxZXBGc0pD91a2/qOKAnJyDpEPyRhox4HBpm5OQ0ZKMjS1dfMoP8tBJKWSXRJ4YTxP83u6
FE2sdePvG3+geRvuuaqVrriY0PcGhpoT2yx/12xoj/5kP8rRQ/brxoONGPmsqfCf+umHhJKUy0L8
mHmhEjcv9M51lj8mYAWLK581iR7vcTMjfESB4VSpVt7sgBG4NZ1fHWG9h2P7xxnyeZf1nCmG4yyd
TsLayFR5wxvbdeZdWDPTFoBx8qp3sY2cN9r8pIyBtGlTOXhZmMV+ACDJiYjauEtwv+AxwYqGQM22
PJmWMczcSo+h63xjN+8cez55WcfUvCSMY9WHAUhPU2+s6Q7WJ+OJIJYr467aqy4sKSWn3DBJ06q0
uNrquG0unVWdbkgW9K7CgxhDzPqi3IaJWwO4RAYN1a1jmyN125ufMjKc6h7BwBHJIMsvsp3d2XRZ
DfTuB7lf2ESj82a3kMBkzeC+A+xwRNHXnBInsRD+tzr5kC23YKmZInwogo6P00xNYnXRLV+ybj8P
gTzkGIOjww99fOnzjWHL1T90IY2jyiPNQVc+9PkAkIZnjnrUn62/Kkvzgyquq53ZSR6Kk5+JIibv
USUuG36S5v5Q/ByDFhnqflhj2oUlMXfKGfKjZbfP5u7B6oarM/pPRdvLvVUGH+VKOq4IpMVFma1M
KVt4UkEhk3lhcpqK65CRt9g658ZiyptT2D+jlUpqRbIZDLX4RP6HmiS60YucNU/g4AOFCfnP5gGo
TLeA0F27wndy3F+drxIpKnUxhnU2vQvibIBBtXHf7RhP2k8WRUm1pMBrBMTiefjclpahmyUnnz9B
fSJktYQH4eGKRumD8vU/LcYH1wI4NamZ9q0dj25QP1br9ODl/bmalkeg1pz67mZogjp6qSL9VDmP
OE9T+BLzesZzbs7FKq6VH32byjxsetX7flkupuIjC9p25E5Ym8NHfW5TogfMcf9Xtt6uyxWQOBq9
fWshutRudKw6yfLREvnPi6arvg+HF21xCWWJh9vkTExp+0R7/262R/rFkw5hpbgb3qI1BS9+vlw0
x1VcFaI+bEP/NFMA71eLSjiQi514Cjs5E8Ohj4oFWY0/LeUyF9kw7byGCHAIky+qmt94xGybYIEf
eQkJRKVweJ3aANd4BkAiLKgqoXeK3PuMRxp+TapZD4Y7Ll0H5tWbgvVCS7TfhqG6zll5SMkI7LbI
/4YRODvmV2iyU9OYd582hEotvxStPAd1Hecb8bCoZiGE5hc7c8WX0u/20mnpDp2/NY0UvUm+jZ/o
RflusICWFGSgnOFQWO22m9yQrnj5HbK5itvDBzbmoY/yLtFogSOu2CowcfJmEH98ETwI4c071yuf
eF+juA6PrW/8fSaMfdSi+Fx19m/1IZ0aUf2t0/zDWD2LU0Pvn3CDi0B+Wwr5WUYlReQGj0ULgg1L
hKm5dCH03yj1Dq4Zr3WFKVzn17ADk6MmRsmzPtr1LgSD0NcgLMoh2FVcsJZR7Cwpy9dALe5u3NTF
KdELo66bniyq422ByiyqYS8BscXuQn1S+NY+GKX7agL11IR0cl3vQUGSJbzbzGJvUphSj7vxpKoC
rJ31XSwpKUh+M7JM93pYKf/sH4EgRTa3HACDW+2zsaHeCu3rWJq7Ux4ynuhlZ2/Lr94UvVTtIi9u
NP8psYCa5tOhqPKzVwc5CpyblcZ9Vr+ZMUqo78uzWdOf7szJgPl5Fk25MjC3sTXFguSoFa5vo3HF
O/0BgODFj8wUz2HYHjzPP88ZejMXXX2doonyE4JJMVXNJfWiX2bjn9nMH6vXP+0pZX5i3xi0vV7e
f55+9jcIoDqI7bdrnDr2AY1MdXYx2c/ev1lOirHXQ65wPJjCVPgPVvRvqXI/UcL+7KYVfYzR0Dbo
3USNvHvhDCttIsK5iMTlpbqRFIxFwTEXBPAKw6LcUFWa7TQauU/FTDZ7OPMrHmh4wy8+znDk4ce2
bI9tSqHuKODNrjw7JTRd+NmZJh0hQOgKkxtUCU9SI8zXUfH54CLcpFvUsdXzNpdt92drOZBye/T2
+czFKde/pdpY6dRDaFA+46IddGAGLOLZZk19HkC/aNaLtWz9UU4W4NWtAUYYwpHoCzhPnviRbc6D
Csrr2FWSEo8olnKSKZyqYw/yFFLpAmmPQyDIrPmlGgbmawsNLbt1P0PkhcdoDW5jzhw8ig4LxaN9
KZEGtTf1l9r0sR5B1K5t81KX89cy9L98NHrxszf7SMzzUReCvWRNC4HweRJjzkmVPhZp8a5qZNQq
zWKHD4EG/qmMH2dB+Dvo1y+1FLQGZfpe+j+n0aN8t3Kwpl5+q8f8RRtwBJPNuE8UNQ8NmBELOXc/
snFsR5HHr3W2fw/dfykbuvZqxCuoLYCe0xQbL3tnYSrcwbl09+nwZTLb7Dcb5EatEacd5vDVNCuk
C/nSjdbfHr2+dm2yAU3+3BbHUWzMsVqvZJEPS9p+aNer4onZn/3ms/xDypNqB3XuGADsm5nLoSGE
XA84PmMzX12+jR9u5ddx7VUOT+eCxvyj4lNWZg0OuujZzJLpX/Xi0T8EIHzaiM6mlpfZibbrOqcX
rlNOhnnRuzLPy0MpY2sdPiarkZchoryVdv4iGv/FK8tz2tyfL8luDr/lEYFiAzZbV7HtM0GcZw+l
I17tGmhZynGy9xCPlrJNCuO9hG9LS1YWde07FJI+Zf3lFeu15tDxyuzouZxcDWz5KHqbwWT1G+Af
OZ86m+6fStQx7rFEuoElEu5av3/ULNqI1H/382fr/1WtTIa59u5hgnCP7nL2JIgY7ixSlk9tCaVK
bD9ma6jjSY6Hhf94mnSqzgnWTY9zy/FQ1kexTu3b2Oh1NxWK5UbqscpOc0VKaYQkmVv1vypk6gs9
4ZaPIOLoNKtbHvKnzuMp7GrrKdjCr3SKwkTNlr0vtaNPBfeHjZry1kBT3lDWjs6aCJ9vXjgr+5nH
Mjpjg/uuYQq+8M3BbfFSTYs+pShueoTf3bSTKANXPYTNdaJWX4otRMhcnwvsvzkae8ac6/ctJfoU
Nu7r4CkFsnd87hHJL1UuIHrWmhRIsD1GzLcirAdftrXAB2/lcfCyh6YBa1qHGCKTLr7mMfF778jB
omKrap1rDT7bswBmB5PzkXoIIf5k0ljzZWhjnfw5e0t7i71JA/uRO5VsDIXejGueF238JLLZAKp7
8LJ1VBzVF4o/9Lk2RUPEazDl8jtz+38tYaCd0cupTuePkAHpsHP+C4kARGHD5+8lOSeTPaoCyk+3
FWe8JnnblvEr0N1DOddOUqnl1xamty2YKVRE92QX9QlNg8iJwrUb3GGPvraewoxB7LFdnrRGqKm9
+djJhpWkhZfeJdMfSxNlz93CEbNwo58QtS0LZK+LoPsKggirhiwQVIH9Vl4VTRsGrB/BbKu9WGeD
B188jfFG3RABvKpUCFvPTYY1lFz1d3vVOc2Wp3Cd3t1KfK9YHtJAXE6Ds1idE7POrofFcbSsGV6z
Q03VVZ/i7PQ9LBkTgCoMDfrtVCE1875OuF2/32zfDa6ipJZrnfnSsL1hbEDCdh2w8Vm4EBXCJZ4F
JeXM9RZzGT1PRQ6RRLXOV2FugQFEQuLqpauZRXUW/l2F8etUPuzAMHsIVv+1MmIg4qS4uMfujifq
qPlGdEkp/jWG2Qdrhf84sWa0akm+FWUP4miaaKnc99QaoRnOBYO6dc7GnwzqjOPbf5xeTElerfZR
KAYkrGDRT0zBYe/lRVzVsPAiaajYtJ4TJORkGroxBnlR8Sk7H4d2m3vC9175HVG/yxp8noyWZEGU
N1P+PZFGQYPpBa1B8WEjre9mJwP0lEKGHupgZyvrz9oGx66Q7MYcnPZIuX3rvZzYW+WBDCzah5pv
8ezmzmn04C4OEX8JdxWInPQuJ9ScgSU7SFrpnlyMemOCQ9+n+WPK2HUepj+kF354qr/JoUMCtosn
/LOdMap+HT0o1AOnybDMF858lhdM0ouRa78bf/Zuvts8tG72VPNMk1wOBVay+uyhN6HDE0KOxJlN
g4/1GiKmC32jvczPuUICMZb3NUve4MEwlpyW0JfK6pvfThDboHzVLJ0X8gV/3ba3eVeZ5ORjtbz/
uW0Pl8aQqfX9W5RpGKRANbuASGCNSuVgEbAh/E+TD3YS9jkH06xQC2T+Rk5D770o4zUzHUyQFigp
TunZq9xz41lg3iKmn6tX7IqPaLS3OFuQ3IJNETFFfYx7yd7STNg0Ow1ibVa3NSnU8W52UCZxS1c7
ZyjtBCfaOnDon6R0brZe9EudQUF8GbKnSE0/mpz+wiqLX/wWpv0U5G8iz6F1aj86Lgy+eIL+hXfU
kSTrLXvl4pqsjykM85gQLiIM7oGb5RHdQ1vhsGv/hTJEzo08hF75uWYtYmZEebY624GiOngCIfCJ
lxglo7RuTpW/Gq8wiTEW8pK9wUJdrTMS43qbHFXRtHY9BmPqPEdRfwoX8TVEnBMDrtXebiyIzjp7
sVCwn/OZYq+UNaAcfkr7PPuXzxuhRJIkc+j88u3a3HzIZbtcNd+T2bxkW6BrYunkOxQRfZ65JBe+
XrX1f7YoZOtBNN1y0Xk7HMpdnnXOZ8SboV3mhQYa0Tya+zjvAp2o3GVOtIuFG2LJB8aKZ7iag7Dw
o5scAHCmvqCMmxCpQhcXP3zSuYdk3AHKztb1UIv+b2NRihVu3+8ct+iSdmqR9LJlPaQ+8O5S9Fx0
GaAP7q5tKpMgRxmwsKartsuuIVVMxOKkpBzondOV2O62LVRdq0oC4H5uQeMZ9P4hrL7KMrDOVe8U
R1N2b0MqsLebOd1bJtqVHb1nhma263VKANJefzgFPGw+X135oBvaP4MyP5qMSpZKh+mzgurEbSxv
v0XWm/apsvUEtTlv0XAHGKpdYS/wV9DziK7Wl9Bvh7hb8MCrUbxvA7JjP/vJslag4oqsTcinIHLs
nHT8q2u4/owZoI9QWHX9kidlPUAlGpHd/dRCNwoHGJRFdU7BPxxtZgFi74iFyalSjBaRkvxt7c12
9BmRpxm0T1yF3gS/ewCn77pAbIBmjPV8GoaSK6fR+V6Mm7unkNuOW5aRgI6MBf9VbQcZ6Us1CHlc
pGBaCMqemJs/yyJm2t2VvKTbUfcaNSSZhyW+NuJSWlF5aJmCRPm5JyNclMesoLlumu5PVOdg4NzJ
RxsiUDStGj3ZPUgiCzstV30Y795jyQJueKg12gnvJytZtE8/p0gipK78mMt03HXkEQ75oqp94K1N
LMr/Rl/OF8mwPf7eb5a6czG3GwOwCymm0WPldLm+RGNJQX7NlupKCUyAIPdf8wg2bAoTVSsJz+DS
bAUk40qwn/2eQxhrRkFR5+unsAn+EuhZDk36kQvBt2ZgSnQg1Jt1dA+9OY+DhihtIxk70zZh0EUd
CZrF508DL2On2bmvTbIOVEVLRnlj+EkWAv2/LvGeA/QGs4AXuBvkqiOji8ik64Azp19/Ry07Y2S1
Poh7UVLNEEcaEG5NaydklXHgyY2tGPx0leKRR9Az1te5vGlRxne/TdtlLb2GypYzuSERrPv0mxVP
RTvODzNGWRxNmLNlvf5W6fIxBeOU2FF9yrrOJG0xid1iWyaxl4XcfuWYYzTKboeTZ/a6fRlcWL5W
2V42z82BB94zIxNBna4I7D2rBJ/zpT7wHh2m1dcJ7hB7Cxy4nNwGgJYLXE7HKYCntPtVuN2btyEA
l2pB50BfXngLygA7HBfTySuBDO9/qhqXs+oGMgBbcSo8mpquuTMHbYjdi/mOcG7ioSpX3s6hPkeK
ukpX0OSjHLDX3EGlt9G0X6NU67e2f186ccu27OaaYksIqzaqe1rD2jsaYf6hWfXJlnaowQ6FdlnY
h2JN/9aDyzbYaH4vM2jcLomPHltk6jZKF9btxEW58nBKWogs+7R9b7gGFTe+ZELJQqQZPZs3sNnG
ay/qZJ1+yiod97TDYxIuvOKFzL0z+YhLcGw2i3JMkaLXOYR+ZwxftT+8OhJAThm4oJBlnrika1AC
A86pA4PGp6EYooeoRaCEnLDLVPcyjx0GlUTpoVNAYWmZ+E3FepDYffs8wBV0cCFF66qkF5Ce8FWr
2IpUk3RrwsSLHaMWD6yQyglVvBZFSYXrygfbF4cAv3w/bYVKopzHTNDvmAc2VNV5QMEwCCjZepUc
QLLtr6XZHtTg1PvVVMHFyzywbGv12tueH4f99p3bzXrMmiyxyvqWLbP3SMbQbQjvzpX1NpuImf+2
O5OrHHfGZ1/86KDGDMX2sNkC+rlqpn3AwbcK6up0nBM9WpfSHa+KWQ1Cwjgu1lBMSShTQif0V0Et
eCvuPyFXoqgJrySSmeW/ozr4mc66g6IVUreI9mqp6q3r1L/VBCynqCem3GUX7FNDioQHG6b2/IuU
1h8hhm+350u2GoershxwdZz22yL0tbiZk9iqIxno/aedkmWXLShykVYvOm3y48BLVHLfo+S7D8Hy
r3URUSl5JbKcwElt+/UwFIB1F79H4MggJUT9ZfKW9imtiDr7IQ+fIYhqZeXVNJGXBhM3F78XF3zz
lOc/Ok0ulHp1z7kxxY7PSgYv+5mXOr2WxaM1uZS9fjHFlWQrWOG7jza2Cjn1XF5nC0K11pOXEHL4
5dVLjIM77fI2AlXuICynDMOMfrmPOI13bZc3O98duHn97t3u6d+b2nszgzkFAL52hDOxY505SkpJ
zMWY4aLqgx91zeOUMlJJfgx4tSBGbTvRXpY8g1BmMDt6wH2d71wK62XIeZpY0GhEnQqOma+vvS2I
vfEh4zSctxhzgNs3KjWJCFxdVHt1KHL3jJnLvgV/BYzA7Te5hOnS0Ti8B3ZB78Os6WLx321kYS1K
yJjYuxu34/c0y8fIuy+VaJyT7U8qmXykPXdu2piJrPeGcSzfv3hp2x2nOSc/ZCyg7z677kLwqQX7
Q5jgm5Ih5N/Kc4/WzwGrUDhxFzLVJkfnywfL4ZEBJvr1Z7VYDGPVy9Fq3PTSUbwF/oHBr94f35Bu
mw82IX0YUpY6VPqsS/NG2PFgh2lNuMn/4A3QjOVtf6N8eQ6U+dsHIMory8rOS3DtOHcfaM4EGGhr
Dk6kZNgj4M0PRRfw1md0iTZGnXQB2dd1/THn/oW/Aqc8dD3Sl7jQY3kLGWOiJphiXJMnYeOvSTe/
6RCzJTSI4xWwNlX8LjaGplrtHpt2pTovJOij0qGW6eKtC6JzPt8XtUTc9w30/HCkz4BN28pYu/2S
VPdmwRRMlCm8JH9YdNIOxJODUKKRt2ydIGK2ZStzT2t3Wvk9nGS4cnxYy2V0HqeO1pvcxt3UCr7L
oaUG28grYPLSS9fWb59CSTQM8wlWUHRR/o1AOl+z4bVCd/Z05h/GLQt3KGYnJV0nEYZr3E2ZPt38
Ijpa0TVcM28X1BCMO/th7dk2Uki3v20CLqD3kFbbc1912XFj4yNRWvpq4gwm6VR20ZkDTnVb36tw
HpKJGo0L1y71YbpHJfLguytHnkI2XWZ076OT9oy4YZzGusOnHf32Zq8uOMtelwxv7Re1fE359la1
gEU9SdxbrAC2xQy/nDu9oBs7BtKtE8K1O92BBbjbrEELopG4yLZRdi/366wVjfnR3d1IL4p2sywG
tkM1Lx73d2whQWM95Nc0ysANkdo7OROBPq/6PZb3ktRfWK4WwafKKOP2thuwvckbt9hlsnDBPo4H
6pyosU5iAJgfBf/u/0NVFLBJJvPfYjOkr9rQvmT2/DPaSIdsuYrHpnSOW8WFAVoyIb1IbrLk0mAb
g2yd/4jSbsdmWQjMBN+FpERAr2YjY+MRonOrMfbvqaAwg6KQIQOXM/S21CFbj/XoD3Cot6Pj59On
LDp9P2/iljd1b6XypttV7sbaXXdlP/IW1LpC2XIe8pa/I8TIaKpYQDrGFtLdQZGW3pmUZS/Lwhxf
T/+llubsrB2dKpzHw2Tza8kBBFWhrg6zdH+kOQnXTSlnr137irrekgi1HbQF71BSNlNf6sdO1Tgt
aQDTsbmUCwsXQv9NDVbSbP7jOmIOpAVLlPzAnDPCpSeyH/xxtd0dAGrLuBfhkcKZLXx99TeXx8oe
yvO4uAfXYyKz3xZogs2JleCGMUUT7BiqEAcrkKelmayjU4w/fFa4VGj8p46s4j5XZt5NDd4Edfl9
4h0KtaWvK9vZTkHvXQqvwDOnAGXUM7JZkJTzRtjVYZjGN29Zu91K/v/geGy6CpkMaPuBQclp+iCD
dVI0cJuGve6vA7qtjPE2pfhTNn5/7m31s8qb4SXlr/MmHQtUZFa7WFh5YfRtpxabVMTEJSBrfdGp
k8ARgXND1AJqDqzpQN14fZk+K5lPzXw/9tgX0s4NyxIMDjLewp80QoukF4/2g+/3D5SzRCEKBiRm
B5Sex4qGjOlP/tFQHVLGQEei1j2OzJ8ieHWn+tc4VvbRUw1OPow9nmBM7BPIS5mud3SyDdIor+hs
Aw3KNJzaREW1y7WZkhypz7lDhmwIznU6dY+mhk6O05sdlcPiaD79IfJbtv/U1SuXWJV0/pSsqjv7
W3fJAjamLsXnYINH80K2OBX9ijOPtLtbCsuP7Wr8OeY0JSQjVu6S5dDimrSGEFnn2S/SbRlBmH7a
mN4fhsxUEJkHZ8VCvRfSSO/+h7nHA7bhvETMWU9M590RZSf8ChaEafZnpRbey+xww/ms1unTv1bV
deeenSuFZcMUwYTO66UkgrLFkTE40RkpAy4RKgK3G0mFb6Bio3Y9zYr44GIRK6aBvM0dThTenbg4
TRkggIL6EuBVuv5MXyf5SPNfAs8Ewkwi1xDRFEmo0e3BXm2mW8r5OjvecyeapGLz8361fzjkZ3ZS
L/IxGKkM7wM7VFWQ3NJtJLx0j/jMYfk8kDze2xW/JR/Fo/Y4mUZil6qYf43lwFnqkOAi57sTWG2p
I8Apdb19XmwPFSB1OKga/WY15mPw/pRZhnyhFnFoq+8yVHfdoj92pb7lUTRccmtBxgIMLRf1W1rl
LW2zMqFT+F2HHa+PMGdfs38Eh4h1uFFVsyENrWYruTbbwWIGgylMvDKOgtq3v8xEWjYlEu+3jsdZ
8qvNNqw0Jg1I7xG4Hbc1I6WdkiON28LvYxBzy6Eb7euwvRuHgRKRZgNS9OM8hvWBSY9HaUkC6034
XzGb7BjatNHbRgwms6Mqhuh/9WesLwz4MXbav2Jt2DBjdXnsIRii5m5si6yGnF7VXWPGBZ9Wx+lO
WEPeoH9SLdknzsAUL5FwPdezM+hpn8qO5fN+Ra+eJ5kikmkk28HMfd7of+bebLltLtuyfqHCCfTN
LdGxlSiJVHeDUIue6NunrwFnxfltWceK+q8q40tnpp0WSRDYe+215hxTGRmVDXJpF3H/RhNLc7MI
14wEHbUqyFMNCQNVrJdszvSb4ZJvzH4e2Epo7XZd+joLoOKYtzxp440YqfKG5je2GDZbtpQdd1h5
TfP0Xlf0R1mWr2OzeorzKr1LofmvJp4xv0kZikoP4YAFK4CWHwbkwpSRasexRSJKgn7cmph6BM0w
Hjg4RBxb41g/GIEIzjzPK3+MC9J92bgDLd9UdBmcIkzWKSLxcWi4q1N83Bp9SqedYdZwPiMVjsMQ
XfULN2TZXgk5BZkkTmjRTMLd8oDE0EoZO843IBnod9KA7RuZB550pUzn6l4GOsgz0ndcI6PfLC0O
a25zL5wUYjFUFtMikxH2qcOi40YHPBqN4XAULmglveqZqrvCJaaxEjEkqyz8VxC62s1FuBzilM55
qqqcFSuNwygJPsgWaIRV83tQKxKHSgi7giX6Uptdq1lKzF8s1ocZNmM0zeykeH2mwM2jxleD5fkw
a2mlDyREzozEc0GG6TjiW7pIXeENU4E06VWOOsVvOtKYTK1JbC3JO1staScr0uUK3jjjiRSdVGfs
i1GBV5QwxCUnnDlT5fc5h3us0iltrxqa3TB5zDV5msY+c7Uy+TQF9Ih9p6V7ba6CHRxkbYiN67Y2
HirZKN1Kr8jbCpeTXcONkyTJfRDijdLH+I49hd9Bvd92ZJlko5K74yWim6kbdluSO9F01U65lmgw
kUGhO0Ne5ut66SmpxZ1ZmTOKhPxd4ybVzCxzLnAoVuP1NEnZMSSD+RLICMqkxJHj+GiIg8Z5xnpu
BEJOrUhfsRQwLenuJb0mXVhstqGBYyAUyzc1xlSSBMZdIFTrWU8TVxxE/LizRdBYAEglC9nVVRN5
7iRq7yK79zDQKZgqthdVhG0TCYTQXKQQ4u27qpVe3eqjnTGC8SnHi1kNDmxjc2FBFFQRGWZTtXgt
EPKK4t6qGMVyiKtYNCCe6Wm9La1om0oc1ZGJIja2Utrq3ZCvKm18UswML1FFXzUqULG300iUpSY4
4+VibS/CuyggWw17ZtFG2l9uB4mtuqso51OIhK3VHzvFytaXiQwyFEc5Q9eTOG/qzLjJlUgAfUF6
jjBskoCvWCaJOB5RyeGFYdqP1HHdJgNe3qSnVhyLiSQc5oEXawQd3YsM87vJrcROYAOuqp0kJB6D
VfarhnzWDovZ2gouXpTmgLqLdp8xnV3LU/AWJjpZhAlDVWV8DytFX13mAWmuglpcHxd1e42qXjQw
pKdFc1UYs8ZQrO8PtUbCZJYxtZF6rFxmJR5kiZCawjiHdXwsS1S3Il0qu62MxUcS0T7uimMV5we1
NVEF6JcEFYPhy8VdnoiTM+nCTkcqhomLGmpE1jDWVrTnjEaFGlYaDXvVsDuxWLNJVfb/vZH5VGD1
z786kf/wNPsfxWL3/cuu/Mf/6X80RP8/aGqWl2yO/9nVfOr6l6z73dT86y/8H1ezCT3hPzZm4NP/
JQJ+lWSNAB8ZqNZ/25gF7b9g+IL9glWkScQLGzAJOCIvPmZBEv/LsKDZ43E2RVG2/q98zF/Z9Bpw
fE00AeGI0FfBnX3BZQklNNZw7qdzGzqatEdSbhcmwwA3qD06MWK2rcRrGY5IjmFrJdvtMXmLAq9j
C2LIig6qdBmloPLRMr8ZtgyIbOm2eItyv+Ocqa/r8Tow/GRwNGFPV1evN5OwVckUOKEMqG8Kbzxn
N7SxI3Ofqxs1AVfppco6n5nOHkzpRTqGpHwG/7l1uaW+t29/gYDwqRk965qxwNUsPv6fn/q3b/f/
WMN/t4JLi9H7N1zH8sMMvkjVgg+pKaa8vNhvfAgVSTldM60+K9dIJ9lZSRMNCEQQDs0j/pj5ELlK
4v77RX8RJ//1ol8wbHI6BSqS//q8OMKQiEh+hdSbJA26GdkaDw76V224smof0o7phHuGkkZ/tugM
LoHxNH9d8RpHXKR6aUOPG83DSiOQecUCCaVPXoEFpdZxUNcnQUgjkC5Y6f/7Q3yFwPx15f78Gv5X
M1uFmmBaPzMTVrzSM9orMh1t2sr0jgiR6H763r8SIf96xS/YGXmUrEIQReLI7ORkveVXfbMx020u
HAN0pldkQN7pZKDxVhZeXWjnb4H6MVfv7GsgE33h9O8rIKtf4BN/vaHlz3+7ecLcmBtB4+aBxYa/
P6H2zLcjSD02VvpzsJCfhEZ0K8bYpnpqmxs4dkmwSdE4MaCIJYaWmLbYlJGUEsUMZD8bqRswn9Mg
s+PpiZsxxRk9C095RbpUuAm4tDgr3BZ1jYaVu6gErL8mrdbiGKf3c5Zu0vx1Ll2d9AiJ3Xg1kDzA
vB4PD690jzCXzuGrgn6rxSRvz/0GVt58CyiJnihCeG3YcPQncY28Q0V8tJJjjaMxA+8/nnCf1jzr
bvnBZFHQGB2nOw63vMFeXRWJR0AjvP3AWPJL8TeXiscP7NJr9G7z4ApP/Dn24Mpcma8mEs9n+dVI
jwxPmBzoiAsVtz1Ez+Xk4/xt0aM+cHrK75gPCjLTSRJRS5+oj/LAxx4/2nP2DGXv8kwzlv30Dscq
84OY2cTg8jo4hPmpGLVKIif9Lrvu8ysiyQQAZiReA++ltXIlfUxoWzfDL5C44nUKFusVUlMN/y7t
nlq7mYizGTkVXHUYUmoULDqStW1B3F55hajyzIHv1PNsbqfGyd9FDxviql5lUMjLK9p4EeXcLe6l
M3QUbNvEPJ6aI8r/XeUN3ujOz9K9wvh1s8SBlnZ5oJWj2DPhts3xcovub3ZR61xphMRisKNJ5iw2
B+FooLhp9x1jPpWG8k64nXe53XkC8Xjjh5FdcW/BghtAJhBYBIz4dap3zS47NK9KSbrEv5+Cr0DC
rw+B8hdhCFqsaLKYzeSru3SToIAx9qK2z+6KD6ZDHApVc2XwKYjvw2H/WEjnH97Dtw8iu4EiaWQb
SWyrfzyIi247ysy5PmsMUkk3alx9214nnmnsqZXXxHYQlRs+NvvxKnkefoIiystS93U9J3HJgHhC
91b+iogbJbMA2dgsC5NObjAbJLQEp1+Ld7AeIofOiLLWeErWxkHGC7E8hwqZNdJgz6R7giBDhcqJ
8MckIOmbrRLLhrrE50D01RfYyu8L1BDnSS1rdX2G1ogiVrcHErxNN3CGkoQf2n/pxW6YGSEbsuOH
f38p8ndfCmwwVeYWAdX39apoopROuTXVZwOaKZUFDj1HQGTRyVCOvWLN2fAxsis79xODFecxED1V
WuXNOjQ3DftHyJjBkfC92BBDYrjRCRlN/36PkNi/+eoUemeabi1gyV8l1u9LuFTIdR4UNciSwcSU
AVjEbtCBvQKxKAePo926KV/ioPDm7BQ1kpN0D6Z5jMxDo+7q6EovX4EYCIBLmL2lYPiElO4qi6zW
H40UpUT02fWWe0HbGiSvynSL1r5XD1p3n4/luqGjZRgoKbxBtWXkpmwiGkvURkDq4l6YDZ3lg+5X
V4CM5fItSp4DzOhWdGWoRzV+ot+VKtdBfbsozGgnGKcxOUrTY0UmBLgzlTY0SgFnyg+m9TSlp9na
g5czqByalp3TRlTHcGBZyDtnaWxw6o1BvzAhIPhWCTdS/AjoBL2HJHNav0+tZ9TzK1FDVJWvLrYo
udlzpAPis0UsPDLixnOd+kyV8PePEV/6Cu8Dv6MkDod3PX+MssXE8sbR74cv8lep+/URVEWoQuB2
+ffXFUA0L2NuFTGr0Fur7CFBMcOBcSi/CPlJRqBd+yG29nVveoNm97uaOYmZrzjzCdl1m+/V4TVK
X5T5Tk2hHri67IvqUy8eo/fmJnbzA0VXu7XO2o3x3GC+6BTsxfJ2IH0jf8iaDy4yQYzjVcBD/lGG
m0hGomF5wWv/kZeORVAzNwf2/NrVlT0B3gosmBWNgLzdmbcyWVFY8Rd5LcQ4hw2QnHQu5ErRSfoz
f7hSvyJM/75S3PIw7XVD0Rdi2m93fD2xTARSUJ21u8muXuaePq9nEXSO1wnhyAuyP+za2XNzXR6K
H9YE5bvHjeXIBCuN9oFQrT9fXEL4dkH0XbFSpi+TxoyDu+caPktE8W06KoZt+yJSuO5ACkh4dhv7
gnCTryxc9bZk3UFuA7AkbSLloLH19Tgk9xAynJAc5H+vDcoXdNyvje339/ql3AwQmA6hyntl8UQz
NUc0p9e9vBrvsPFi70CbSBBwsK8IiGZlhX6W2JYdd3Zd2RzrqSCYbYBprGUPCmSGrq9d6qD0bXoN
fnqvywb315f623X9stCr5jAEScaXugQ6g9mgIC7L02VTHhs/R5hxCFqneQbj2fP2yKEDE2UHqd/f
KQ8MXo/TsMPE+oK3oWi3gzNWO4P7IvaM/+DT/sej27fFwv93Tf+TUvjbzZcISX2B9FCdWyevbArm
CxzOEVkO2hEbqyVRmJB9CDrr4ZMS9kvn/qdwG9X4+yZUoRdLsqFoumJo4rJr/vYmLsoUN30ehOf6
ceQsnCOlukgfA+Q72D6BeaXVwEmlJ6ne1MqnwVddR06H8VepN4LxKjNUre5N6Pg8opbyiYnUCYCg
TsLDvLR5g2sp8/p2ywCEudS72ZsU2nSUrDsGyIV8k7evRgHTofGE4NCH/qScig5a5LlDXaCvqnx9
GY+9kq502uk0ndDA3c/EcmkSBbbqVONTM51iqkOjv4q1HrVqCGFvpG16aPzg8poYHB7Tax6eVL8j
mk3UrwCN140vTjfLVMfQXhAVrMvpcxSoJp0u3prL37AnwtYhXZE+3jHAvqnIUh+Zf03qdvFmGp8B
8zmZTuNK2hME1AZePh0g1NbaOo23VbTBVMzCuBOKTQ8ZFMa9mAHwmLAz3CR54qE+tS8azfuPzNxW
BZmDyUcXNgAUWlAf4JxKL2Z+wbR4lUvKuog/yortFvVzylaSMJR1dKqlW8UHkF6uOUYAIqG96+ji
rbkchbhUEUG5HxnkA5y75BJPvpbD+DT3rXCf6giMHYQNl5E/cy7PPIp4ry83UeWZs0Ome3sjrxF5
kGZifNTPqehMvNsq8BAnybHH3ySWb5xRty+GS+xnhHc7rN0Gc7fA6Udb0I9h8iRNPsAuDlCMicjB
kgmMe03vcEVAPtM2HcNDEig+MuigHRMg/AJpudHwiSEzo+s9HupoM/N1xVuOSmygRc3Jyx3u5MTD
gdxcT8ilzIfiWt7jYEF6sere46fymdzaTyO2a/NBeqGmCyOiCtdNa3fFoc12YUdj1y3jtWwcaJ5L
1n7snjOIa8Kp0n0N62aWIfVBRrbS1/hQK9TjD+O5eSf1uGXQAmV3ZQ1uOeJ3sQuixh1jfDI9HHOb
PrrrUwfX8PTRjpAEQvTEK3TSxeDRmzYRMuv+QERb9WLInhXe5WSncIGzd/rhecuZbcNZUpbQ7S1/
cbzC811btjY6i8e7v/0l+V4RIzbgL7PrV3UzHdON7CRbEb2wS9Ai5DVf2yJHc9B2bLX5WkjXHdWL
Pd2plN4GevLPAnsg/2MEu7Rv9h2z5PvLA94Wp+z27ezSNuPHJHD4Kxtcmiu5pT8FNpnNsY16ep2M
xDDvBjRjzWZq3eodek7Mjg10vDSw/dzoXBP0jrKTKnsJoRgNmK3Y2ZKLl1nwhXnNS0bZ1rzDWyuv
XIvfYPwNkgWn82by8L4F153l8zOqztcfcz6fgJz4VDMMQRqq7DVkipVi580jCt0BVNxhvJANUq9j
ecmJOIR+8djWnLHSfehDynAJbvXJ4PMrBwOFsoIDg96/Xpmn8lO6GR4puM3r6jHfw+4w/H5r3OBX
wD75qBFCkwMB/VS0lfa8mCcfs8/pMd1z/REv2gz015yfxB8onl+jJ9lrlyVZBQmpsSID+f1zSQaL
ZMZRbqHhejQASEwuGpkxgfSjH4XyJFUHDb697BDKwZ1Bgh3qdLvweyLvO3Yre36BS3U0pmfwWSki
0q54koPDpTxK/uAYWwPNfXbxsbsz8naFM58aCRuot4wfItxWTu/iT9oCpmCGhXxO+alT9Pc5jI9n
6nSQJFWjvvny8cYct06JevE8eh0solN1jynbpuKuKryQq3EX8zTYrI0e2SG4BJ16YQLTW5kekm3s
/HTsMZfS5c9y4c/3A57z9x2wLoGUloDHzsl+uJ+2EAgdqXngnVQpncJ9NH0w27LDbKc1NugABk78
mfba7mqXuxFu+bra1J/jzeUucoR7MXGz686PPMuNNzlQA2AFu37HmUl1pG3lcC970QlE0Sq+wUQI
YEnxp8fZbW3qIo4h5mvio3c7Z4kvPoROSnDDeTm54DhAQcfsSFizkiIopM9MQjw5xXxTUvFySd/C
4BSV2KOuJ2LSrxCveNX632UgYYnfXCzLoD+8hIjS1v9SMDMFFrvIiqOz6MOl1OSVhCOBjIW19srX
NyQEJVdbLhHotT5FzrhWCmLvCH33dNMd80MmvlmaLwKAFLWrvir9nOOhSLZMjMbPDnP4WR46dE6M
24lpVbYRqNggISTNoRlfEi2ksXg/xrdS7czKXi+vauE6zLd95ENP6FBSKSVntlOLMD6SmlU2pX4i
29Uh9gfP2nbSQymtDQT+w61U3IWpp0+fovnMvFC3vGjatLdl5vdXOQYIW9yDgKeWpsOY3SAOO8Fw
Sa4gaZjNWn+MrnoXqTqyU9GD95PQB4wOsAM74WCWDPKd+GlZck1KeheqdEAT0B9O/Yu4744qpuBV
f8sO05z6+/ZFJzDSpT2o7gS/fiH9+S5Zty/Fcf6g+2eMtvlQIhg27ObIzhBoG3YlTefJLOymdJLZ
rz+4iDoV6ocJbdJuOSkFts7uelX7eu8FD+I+cy/EYIExQHbJn5TRmj5Ltk7c5Cb2hh3tNldeo5qC
8UNAN/UaEdXTmq1jwLXqZ+fUY953g+wWfQmP5dLiu3i4RFtxHdLDsXblLlthPLFw2r+0V4Agz2iH
YtM2Htu9wOhxJZymcDXdQo4N4o3Br7WdHLizm7VYuNJxWF9upstKOiOhdy+vS/GL4NvuYg+rdxcC
n4eJ8MPx75uujGr8fjcvxfFvxW+RNUYvQo4792+IQWS7uTIe49vLfnRmJ3OqM2FHl+HduOUN+wF9
89RLzoyDSRLJroxPzqwtzLFle/z3Y8bk7LvHzJINchUVknPEL49ZYaiFUIEJOiMfI51Ws06KVLty
/tlzVTmC4dfnRLxuyxszj8nSI712XXojAuwdD57b8uvlvtmkm3LHIgPCf6bNK8AR8StOXyBeCgdC
10YybJa2ykG6RMfNwEFPS4AYbx/1CHhCwY1nL5MOZrttiw9tosN+UG7bTxHKzV11UrbNE07JTek2
e8mdbzCzOeJ1ugEyxhmWh4yjYo1HfotbooiWMQQ02TdDd6p9tJ79fKPY0qF+KUgXeJs/kdGYqFRu
pmsVz55tvlE56G+wUi2Xro1DuvRHeCcd/32ltWWz+br4EwH03xf6yx0gpKFsIeSLaHkFvhas+ruh
8KV1u24se6ps4ZH+ic+K7VUODlB8fbf5pomd3KEQHBxURIR/sSGUANkcynIHm6WvHOq1RMUBB8Ip
X6xta6ceCsXRV7WDKLvRdskrG3Y/NZ+17zbW3z/Ll421Q8aIWpTPUnuyX7ho1ap61cJBSh4YCxny
5+JhUNvbyuCMvlrcKXZ9rJddi1HVwK/qcutcKZ/JjEj0WpT3enWjGutWfqrb26Q8DvXGKnHarIx0
m3a+uvyz5K4MT/neeCbp4220Jftyi4THqV5h9f37y/qmCcHjaumyKCoMeRn1/vm46lFvNIDHwnNw
yF/QA5HCJaJPcsyt+tFvAJ2xJZE+9E7HffGfsqNiYXDCE2WoNLsESeGt33HkkdxqL/jyuvlpe/y7
y/vHGzS+tP8VIMsZQlwO09xON6wl64uXETX/IjzAq22elyqt80RvfpE98y7+SAhJgtyhudp9/DjS
AjMRLW0q64cLp//dk1/eF0N4nem8QVX554WbxRk/vc4hf9gSo8lYYrgl46A/FS9Rb9OiR2olNp4p
Hy4ODBsdPGu44oFv7qrn8YQWkAHRSdkh/iIIZTHJoZG+HI11zFyBArRkM4MYtwYhwqoDggWZHCV1
jZokOszp5kIalS1jYa1cGSEIp1svhHwoXdPbxd9TnjlRYTIvK6+5HIT0yDFWu9B/++EqfDOZUNEZ
cOvQ2mY08rXVEdVW3UkldbW4xQakLDXxSjzQeWEKeJjeaWUaz/mpv+oPPJzHaYfbIH7SXGnLuGnP
e/y59pT/bquRJQRygt4jTFPp1/L02wY0o4ctNESfLD/cu9kmO425nRyTDRUO+QM0AVfSJ4Q3RHrY
Iz5bn138h83G+Kb+/eM9fKl/49AMUPfxHvRDdOr31SdPeePiDmAarxY7ujIim3rkNPdQv91wS0Nn
U2/kZY5K0lN14lgqe5y98YnazTrbIK53Y0oSNNUoJyO/33OPWK+JJ7gKcsobwzX80FbX9a1KstkO
DZCjPsBNEHJnMtd655uPnAjh9vbT85B5AtDrW2rd+6iyGRyUCBxJk+8PnMw5aQc0Ru2fVlL5m13B
lBCUiChTKHZ/fW2/fS0YEc1JA4l9Ds7xFX6DEIknYzRpqxMu1u9YGzlfz2vmN/VnRRIcx8XZDu36
V+H170VP/6bi/uO9fNmhWgteRtzx9RACt2VmOb9zFCwPOjYT6ioMN91ZDfYwWuXmtmJ2QoDnlRE6
wQ1tWsZc1ej0m4ijHTxvBHAr4yBiu9zn1UG+08TlqGx4au2C2EL6joMaSeMnBd/gZJ8c1OdtvOkz
J9xQZbDoY8HF3syWH6wKJ/Z+qsesb3awPz7r1x2s0sp4VLjujQtge63eX5zQZeDMsHidbI2Nckd3
HF+Acc1vBZgbpBvMSaswd+EJYSUgLW9VZXfKeFdHboabQC92xZWGzBjPzzOQSG1X2Ms+Z66ke51m
L1qzR1QCSOEPiC1pMTTB1lRdfMqDgv12NUGp5icv1tXzbKfvreble0hC7+Fm3Bku9+IbeJganP22
N+xVuEHKX8rbGd1zT3G4nY2lPyF6DPHt0p7WzU5SHLKwfIOI8PGDwd7q37fL97fuIoQiiJu0x18l
72+3Lp6RsbQ6MTxjxh8YdL5pxJNrEFzPzS2yZaddjUuksfqmfAKRx2YtbGFRaY6FG/P/33th5qkx
d/17wJFNqpRVase2Y5u+eo9HoEJbRXChdjWW2yo5zrtFJbNEzmq6bfZHlX5nm+IksI2n/OHH2Lzl
UflS7JkyKlEF0LtmWOaXXvfU9aGiRIZw0uRmBcO8dyY8cita04OLDRcuMX0he1IBVi5dJsWOcBUA
abITV5VwxJDg/UOvR/5u8ZXZAfiXxv78dQNIiDwAOAmpqiNpmu5bfGiydQMfZEBDrQGMZpBouaLp
poM7qMdu9NvhPVCISmIXnSsIw+8glwrtJSEae95ih+G/JKGd+D/cV99eO+w5mqoSG4y+7s8SYrws
HkPpEp7bx+I+JXJaW1fn/hpuUQbqt91qNylviYP7uT+bXra92N26+KG++lWn/PUFskKYmNOYVvwS
sP12cyuVDpe20oUTuFqWZSIfkQ2lo1OFnkGpxYrsG1DkAIGtcD+yffOFSs7wWZ66qwrypWNwkKQm
/swjUAGePl9BfMVsTHJYBeYK0CKdi9P805RF+XtdMzVVMhSeSZ3L93WwbghhGQ9BFp6jTblHcCzp
t80tgnJ2RYfe0Ht4KB7jcG1FnmHjeHeKTXoUMy9Ym9eYlexh312DbdHtkj8MAJ7axmBX7SoXf3hi
f2Ww/3mBeTAkjsSGqMuS+lWmIGryqIESE07lI9reJlvVm8uRWUcI1PIonqOn5Nhf66OtvDYVpLGb
fqfchqQi3XMQSF4qJMErmGLKlq1D8LWaWcGK6jYnIFDwujcoYVG6DsDgOilJBBymxi22rzXRCiqg
VyRF9D4+hdC5YMShTJdW4Ws3wRKwm23taE75Fj/w+6zrkE86cZUchB8EPPJ335TB44iYkuwo6ddo
/bc7rKsvstiT7Xe6PKr+5A7+MvY4N/Nj+YCDVTdc8YkM333F2PB92NCwqMiseOXxVdaQWef3Lvoh
X+6bEpGvhLmdqpoM9JHR/vngDZgSZS2TuS2H3cyJOYIIYbNk2eYGnX+8Ke/1u+xqAN5xVUBlWpFv
taJX80OV+J/X+fPW4O5VF1+NjNaX3t+f78MSOqMu5FE+5cm2QzxkXctgYi9jhJwWkspDrGzJyaBS
AkXUhDdZgAOMHAFiMi2REg1gySRuNMAXwcoo0JQ7krGRGhftB/x0VpPmHDObJRTQlu9UBx4LyMfa
v1DmWYCVrlTLFcJ9oOwapmpo6GsFdCc6QMF+C61r1CmkJHKuC7F1Zqh9Q2XD1rIdKZyh9KArg8a9
U3y4obrxBqSEamhdoEPHzN+vL7F3EXazsJMQHRiQX+lI3imST4WAdyxlrAie56CFwHLtoHD64YCY
jv4Z5Ja09mredLwzUC4FHomGyP8CnSgG7xJutHAbRWsNYZ90C56LxmFNnDAjvtmuqZ3rkiMrzb/q
8iT2D3N03XPuGkHmnSEJYjJDKnO5kSwvXtSFRCXATESmqDKEpycK5owq7Jnt9GJu02c52ZmoOgY7
/0AEaLc77RXbCvQtjem74DIDz4StXHviTbXu1skzXb3uIbCn29qbbPVTaA7maNj6bAeoC1tXpfex
avzQjW08ehslXyU04D+GZ4yxVICLcssrX2vNr6pzfgMCmjsvQ2aZbohZixrOvqBcri3JLp8wzQqv
IfPFVSvhE1txOljj6qGys9waUR5Nv2m/aBtS2lorQSHHfHQwQj5zUrXT/bxNTxZzeJ1JBu0Jzc8n
PyHdIrmWx9APNcUm+cAVhNCdorVSY92EpHgY4MfEwEBWBAu65KlMCw8TPaPPGiSr7pLLaOCkdeti
h9UmjG+ZLTEzRS6c7FJH2AAlxedNVhTMfZHz8VVNN5PhWrK5iIf5k8IxsZxA8I1irY17qffM/JWM
gwVC9Uu0PPXXYWKn5u6igKm/qpSnTHNpxwSBG352Flqm9E2NfF5vilciPFj+0+O3yxvDvA41DKJO
V+y6l8u7tWPokJ/p06n0wYPgvRBW5uiVkg+QPa1vROU+w/pk0kI138tOWBUy+ZooSFv6lFuAwsBA
tAHXJSy+aYkzCneG+Ngzji4sb76M1230aSS5qyI9EIanOdE3FqkgFrjkeWu2dznj0/NlXDM5FjPm
hsNaohnQOSJaHlxTHO3Q+4o2Y1VcMdHgZvYi4GGyAZ23did506WHdrCt2Kn1NTJN/rRSN+1POvJv
pDzL+sS/dJnyhDXzz/VpjqdZNUPWp/nNeKSTuZN2IHxXsx/R0SLRa5t61nH8oX/4TaP2z1dd6rvf
9otwusy5mfCqoh8diSZaX3bxRvZCe5kc/NRf+vHVvqzBglnoKYhO+dRtGf0xaFoKBnXFw+ExJPsp
IH25Yn+v+P99RX+dTH/7bGo/CdLc9fIJcaKFktUFeEkEOa4kiP+r+SSiA+Kp2bGkLc8X7N9EONJH
3KIv84RT6glO+Ar21pVv4vdAcoLHFgFwymZ/++/iVPm778a3wCxRMon2pJD+skdOjRyoYd3Ip+C5
hFxJBbJh2h56mZ3vdJ+DZAG3wpU/MoWQMthQKKDt7A1gOhXhmo7Ga/KJLJY1bUFUbgLxKmo9MCsx
Y+jBKd6zLQDIZ/2H2v/7b/O3d/3F+ZCrI1stJKQTFDx/3NMtd3OfFup83/rdD6XzN9pOLhEhHssv
MnqzLxMFSYX1pAapfNLulq8QO9pH/BxdX15ju9i0V8hdVipNDJFGe3oXOrgk+qd/f0sosL7eUJJo
GMwzVMgUSHClL4+o3LZ1b8aJepKfq09gaeJnTnkLYIn0TXCn7dYw1maQOTPw10B4EGEaxXbAtEGB
ijYq1UZSP61m3iSkInO1xM1gIK5oPCt9bhkWXHxjwBS30QjBYbeKZLRUyn1+r91lG3N7eYLhpW5J
zanEZ8E6gyeUaubogGS8UTwO90m4k6F+aKQv40j2aIgm79GxYC96Q5VzAa1NLovhdHjwewZ2byFD
rk3nVu50g7x7ExgYUj6BMdbvIfuQIzD6uCf1lHMJJ5Nd7E/e7IIcrEdHVWz9keARpK4xGQ0dUy4m
lQwPultpvo6PSXWlKDckrdgR59TOF4sn5VOWjrrlq3BOIEl+msk+PpLPYD4SVgYdZscPukgHyXCG
YrWfKoZt/iz5U+dnBnAMstdIsCbmbXipuoFHlTRUoqlRYTKjvLgJoBP23ffwSdhazI3aexhelE1v
rQXRpo/XIvGH1nxtCDDHts0+nHZJzElzaXypb4tEhIatsvn3/fL3Lfvldvmytk6WHuplwe2CCtgR
IW5fIpCXO9QP8sUPGo8kunMA86om5+YmpMqgzaXTiERjuHSnMk4NP7wja+mF/rEk/npLlOMGUzn0
3F8WGtIzhDqbavXEALNLt7F8owXXBoxhpBPxkpZnNIdYui6wZOqeooer9npsHLpSYwAvZaNWtx2E
wjj5jLqHtH/W8So12k0xvwCBgKZxp7I7CvWpkS9UI88E9NT6GzgVGl2Aj2dU8ieF5ZdwPczQ773w
qiCbZ2ie686ouNCNe8Vp9fvo4iXWujRu88vdqL9r5VObd06RZvi5eZeGgzSbSpzgoilotiY3UCPD
M4EW4WrBecTw0e1FadMGGG6uRPEaIXfoZ8zECl/pHiVKPaXbigRGeZ2OtopJYrYJK8yxT9h1U5pM
YNndYcMAQIfRHiP3gVKAmHA1nIp20xh0d1M4ZwQthyu5PhjhDaSdfL9sHQMyrdgxlhqK0QEPTvkh
JXzGqGPlvu+0jzAAGI4vVx93fBaA7DXaZs4g/LODSzHwgiR1jfCiycQod1iTB/A6T43IYHMthq8l
2CVtha5tCHxUY9GSnMGlxTjk1EBWKEb5AIjMsCtAoHhDyOxOm+RmPusIUS48wVHuAL9EkOANssNd
Bwp519wJx+hQrKMb7b6lKWitJkwo8nL87U507iNOxNyYDrou+4JaC7/gKK7b6oiAfQkQvUBZXpky
laktVbhkUUkjhXRHcF5X8xJFodliUWyZiGqlPaNLQb5kSNuR0fon21axHxGFeeqmFlcfYCCTh3hv
+KOLhnKd38EcKcf/zd557ciNbWn6VQZ9zwK9Aab7IgzDmwyT7oZIJ3rv+fT9MesMSopUK7vnai4G
B9ApSZUVDHJz77X+9ZtpeWACu9EOydtwoIEW8PHkpOkm8NZmLObw1X9wSZRyppDTqxRTrnl5qFc4
y31wQxhXzoqJZs27D30T3QXRLDvR7lewtw4IJ3AUSd+dB8gJwTOBkNBkwqmC+OkhDp4w+YnLh8yc
y9lcYfgfNfMsmPvfTTHkLzD5+GbqKuIFyWK0c4t7WhjGw3j31Yt0wOeGOcq23RtLDfrMkT6AyXTx
LM6GH+OGOpGX/w15ydcC9NcruNX+aAPe0iUxjpdgFZ4GWx12XTqSi8ONoW6l8s7hXekxfLjvYXQR
oNjM1Dt/r/5I55BXsnl2zZU5HIhNsJBWwwG7xGYmzfA/8JeDf9oRA5msiO306BjwXjJXxbDvzNeC
ICAYcu5GZBJP+KS0NI1j0H8MLfN7CcG+EU8GUFVFubaev4F7YyLEqiw7/pARtT23pEsGW/Wxeclt
zzz6bzzElukdClbsVr0JYWnipZcnJo4Wy9gWl/DyW4St/jyBUWLNjK0UYVA9adfOKYP7KOPZNxvZ
k9lr56/hbOY1DscwRJpXP8O2mL4fr9W48+zEfNSFHb+R4hnye5bL/DuGvfbbgkM3gS0lQzbNW9Cy
sTR87FFIXcq58ab/cNESrhIuhi7vmL0Pl3EYuh3e8EWu52g96GyFKTCPC4v1yf8Ip9qu+cG4Clr4
CJv7F/fdYURCAAtv1DLZm3bdjHsHpP1XIq7sEcrGweTsHoJPZlb8Qlegz4rrd3T8r6PMz7X2zxe7
ORoLRawlLXXGL4baZlvhmkNNdx4ewmu589pJu2AA/gRbO350ztraQ8qLQUy79DFInkbT/k49fdsu
fJll3lzTTXMSNagsisBUaBdafConlFuoiCiVgDqfgNEidYlgRuXEe/J+kCv0xrso/cjukxPqaUJt
wQQo+04YUAnvnWy3y+/GS1/BvfEKDRNipWgxj7hl1SSaoTk4VcIxJ6DtRRbm3aU5RDN4fYq+xh6u
6EeS6lh8HrxNenaCg/pqraJpYTNQ68cs4Un48E1J8duK4qdrGnH3n5osvY5JDQl15cLeSKeE7fsk
3wNdFOq0W/VX6UGYimf1wO5ezAD5irVy39xhQYjPMCfZNyjfV0nCeIdM6H0MbGTR+ATgf7qaNsRE
xyxU5TJyphfKLO3uwJoiuMkHf01FOWXuKU6VK4zm4opLsf5NJyd96eRuLuBmYZeuqxYZnQwLmzhu
Cp99/eJuGLoui3m9DWE8HutVsh4nae3Dd3Pfb7/+zRJuDZfMLIGvD4yWE9ABMIkKZKGTgQhNs5tz
ilCKcH7UtEjf3fyvozu+O+0rqcWmqbFCb4pLj4hroxBqBex5fK0z9mh9Jb2Gu6RYhB9EW0CEGuZ5
tcLa5OAfgkV3rCoyOL8ZAmi/O0p/vo6bvjTAQDWOQq5D3+UvzE/EKY3QdKS3yqvkSSZVAIHFNG+x
ecRCHie4MUh2XVD+aIvSf6sVJAESdsQTtbex1gyfip2+N475E7x++B61PKcccIODgdsJqgoKN9/u
gOi6g8fEQ9mhEI/hAEav1vufX7avEtDxDqu4XQPwKwBFN3dYJ37JaAyF5b3Cy1mcozNfBq/N0mFf
gkoOnSjBVX32P1f63HzuzR3NowEPFV1ULtqBFNthq84D2zsbe0Yn/rWlLzSX2DJNk0VHdu3lmy/9
28f505e+6boxwU4irHuVi7pw1uUiXIAYT+oVSOnym0/63XH78+29eXkJ3UnbltHdRV7QYUAvw7Fw
qj10D7h2G9dwK9rko3efenTcuCk8v/n8320eP3/+zeurqFXhhTCALtF2LACNjdtNCoJyIJB2k2Hj
2cD4vMNoS6iJ0dpbR33+50tQx+36tkH86RJui0CXdGzyJ2T2L0y5pzoDGm9XvkgXwNUSD4JMxb8G
12kS5xf1PrtkNiIfZjrwM2Br7IAWhEWMsUCwVORFt0/ugEyHCS0F1jw+vmhISoSnhgYedd27z3j/
m/nXV+3Bryv1k4L30wGg1RC/1UZjD3pDewAWIzsPTOMiEuw9zKymBONhwhcnC1EHne7O5FBB/2Fi
h/C/IJZn0h4zIsPf827RevIURxXTv1dOvnDKXoNgOmKjGN+Fo0xWamETbp1P3B2LNNwARNhxTENI
pnvz7hRsafHFqhah9M1D+uzS//SQbs5cHPv9yghZp8Vj/KKDnu6swzCTMXqeOdpDQGQshpvEd+Kb
kb4KD8YyODB92pN3OHNmJKxiiNITar1PqR8Zd9ZvmbXH5I/2bQn4Ke2grxK5K2GX4l0HyWZkJPHO
rVUmMhPdmdHjk71sGQuYLMzL2D6HGW09smYGaMM5fXD22br4MFbiwq8mlrTxyTYiXyEknGeCsMlY
M5HCtZTh0XqYjl7tOMYTnb5W+5PXrMDe/7yoJfELH+pmVdzwctxAtSx13EJyZkX9iAZDK4rEfcUC
VtAANMyspuaHtAQkm2HKsddeXCLvZh1BevLcodfkG3QrguGco/jEtTJVmNERC8454gFMcf5Kzko2
Uz9iDAs9VEJ2/1xf+XEHksiDuOMT3FMjIR9FMGJhDJ4sUNEbj/q9ZQd29eC9Fg/yWV9lWMRcApFB
MnxEMiFF/BGhVTLKYjRZrkBV4rlZLxClxtLRy/cpWccdYvRTa5AGZeNEwPSkQaet0rGIUzxz4whT
OGRuC1LrDMwk3aXkfAj0bRi1pt8szN/WH6R4QuLVmOp+EW6rgtzis90pl8o2DuraXfqbxM4X3izZ
BPeM0411tPTW0UJYeos/P+Pf9s+mMcqgUUGbyi05MiU3KZDllkO/XzrQmeV1mmHsOsNgfHT5m1Zr
dqlCs2WITZinImgwbRj8zwPxK8k3G/nnLvPlBf3pYm7OS9xmO3x+B4U50ySGFSPCvBlfEoimgV1C
VtLXg7qShaWYXZnJ46ZM6ouDsUX6BCNfubJnAjgxAhgwNMxmNTAIs/ExXncmad/VzL89dRBsabKi
UFjcyrV6t3bJjizGU8e56+OZS/hHib2EO0fc03g2rJx9fNSu6HuUa374Xu//iZt/vV3/XIH6aw+B
mW2QugZX0E6TMUNlUm2TdwrXKSM/sA/jLicl8EXdFovvGlHja9OHQEG34CZAUYC/elNcVEoehlEU
h5eqOYuLVuDAG3CPqHBrSIE827NQLaKacMBziKLZWELZUR5Rj7c6giA8pc9W+qh+1KMIKDuhesUz
Wm1XKfTo1I6wziKr0wNse00fB3HBgHqgq63lmY7bYn1XgJvrHimMayUlmsm8d/GAaM5SvxrDmU24
7jnyy2tZL7p0E1fzQl64+jzPlxCPU4ZTrZ27Lj7VZAk2+9JHhJgLtpSBaSu4o+c0zGuJfLbvSF/K
aJV2UyUg7ZMMEQEcg5Avd60UFazzdFB6DW5cvBnyle4T3b4I1Hf8ryIgwwVKqjCfsuzBK5iSEGnC
TKL9YZirsdEnpENjHrcR7zFJP4ab4Mm5z0/02gDA0EM0xg4AvMmxOSZPPkQyzhXIui9onC76jzbi
RZhy8pi4js6Ct/7DXxMv+/Cgn6VT8xrCbdiMKK4F1Z8oyxWqKvUaWpCyJ8BRqLn0J20PgPMgPhKB
8JivvGUFtzGdmxtvDhg/sXbDlHjeGSiIjUf2HCE3AhO8fpb5srLVhbViiwdYTeZElD4o4/jDMLE6
wCRjnt3HtF1r9OIyJSLgpnQP/JQehXjdwxyBwPqjX0Vr8aF5ro8lzfLRIcl3Vm8K20GnZS57Bo/W
DC7Hk39QbQ36yVrkZF2Hu/FoMicu8qrcTh/TVbeI7vwz/61ZZczUlY8VDMZhIyxmYMdL3hNONd4M
VhsYbwSueWAeDiE7emHsTytm/MA0mZf7td3pAezYScFafYC2jRDEgiMBx+NkLZJNbX9yyNVFIU2B
nGYQd0+9TZI1/krLkU4BLhzAY0kfjTvhBY7fhwHiPopWhxP+s8m9eYQkc0KmuRT29TXdY0W/G/+a
4YH4ODwIcKCJo3posqkLOHhoUcsIu9E/oJtDurG1UwvcKU4MZaXlCzPdpiCS2GwIU5SN0cYfFpKt
kmq7xoYdG12tAJdMeYyrbqt+cHDjetvgtFks/HV5VzPieKDvyxdlTmEzjc6snjsx2/IiCVP5XblT
PMZTEGD9CwPh/pFAK53UwIboj0lzV6BJfIrDE8QXnjDj1tyb+968GlamBJeaXwD1XdIpvTmNoRhd
8gMJtgWAdz5Rt8JI07TlbbCWRj35qrUupBSL4iv2TrKEOySOXeTM3jkna/S9dIgeg9UD8IQX+aRU
IB3MUogdR+3JkM8hsj48KAkITJz3UHj883lqfi2ZeMVxVZBlVdNFdFy/7smqWopZM9T5paUs7mbh
vtkW6BWn2rt+NVaEpACb26MRlXZh0nHO5wHpZ8tgx5kXgMZjm79qGMUOU7KwWDKE8fm7lIrg2Vvc
tXc7ivDgok69abfJlsWmDmFM+Qsttws4JnZwMFfyipVs7cR3OHl4vuCVPnGAYyFg3DFSMPHLAp1+
esEAgSHFqAS3qSWH+chc+G+g49/djpsjqvA9NdUMbge1BWmEs3ISnOWnceJsrYsTurpv6hljLBF+
PRN/vf83rb4qY3fc+B1bLIVUt8VPgZYvIiN00Vl4+0xkYaMYcwiHtDbQ5kkKzO/zexozXrPw2myY
nCHJNU/CIxyHUJuMQ7iOvtFugQzKmbtkBc9IcUCe5qrzCM+ObqK7o8q1EKblCL+uxnxSvAj7tyJe
EfbtLLU1iPG5agg+21TpgvlJiUIMVU3w6InrFswRrrm3AK3tzbUQboSZciR3pGu/Kejl727OTX1V
SkRmZxI3pzEPFPMRVjOXZ/xd72zrlNT3cr4s2FTAYDbGHSpA10LakSzMvXiSgbPZ/JgAPPz5hfnK
hJZ4YIhzRpMsJjhf7LmcXvW0pMwv9bj3hCcPqdA+YKpri+v+B+YoeIhBWrJ2qKjfUF4ozz7KFP4f
2QWYXLmEYboRT99c1W9P6n+uShr//qd+WJCrDsYx67bAveCcvnBdU2MTX7FM2GLvrOzER2EtbtyZ
sqJtsGbfAQrG+GJ8Wcc/XcANb8Pw6sRnipFfCIGB7MxJ3u4rZaI8yXu0bMUs2GKEeczX9dW9q5ZY
TFyQXWr78E7cZYdwE9+Ld6hn1TvhoNjdu/7BCbCis8nraYC/y1m5E1fqMb4zf6QvyqGfmghcuqX4
7rxX8aRaey/CXfaiDVOMJPwnBqdEm1Kr9Vs0A+wTHxAig6m5sy4A+OXrd2IG87svf9OoG+QYhYFT
5OB1ySqHhvxAzHZRzJgRSOcMeRKZDVxw+eEckwP5wPsYmGTZvHfvzIuTA/28Ui7GmiWc8AfwKZV2
L0b7EgkCxhwtBL+p9WLtgwP+36lG5T5h0Rcb9Hj9FE7tVlgHywbjQzIEZhgkAjobqxYx/rJYt5d8
q9tMyFyb0mXeLrE/nGkds1OOSpCLpSmfzFfi1fD/kDfouDFilHP+ve80+dpvt9afVsjNSWOJcRia
JivE24Yv7n15r/7IymV7x/1Rzum9Ke7ce+vsLMyPlvrn2CMhwqZrGl9pm88FayQ6Nw8uqpBrsskw
WYz2xYk4oOoE37Q6SfcEJdQXUiFaRuyPJNhdm1N1FV8Zc83SzZ9ft08C/59W+80xYdW51hoJ36Ve
V6CkCG9hipczfO/HHeh7T8DvXu+bU0JxyCyLJDYdqrNVvWiWn/YXU6Sh33wzWRzX6p++2s2eS1xb
6Ypuzgn43M69bFI8iYj74JbizTNGeMJd5p8nhC4DCNWaTXFOEaPqM5+sOSRb5lSxk1kczi7omDpt
FXR7fIwVctNgBQgz0sXND2Y1rGFgE29UOsTBQgdE04/Eh8rtiixJxuEiXuAZSMZRxHodJRXhfniM
2rgsQLgO4PNCX24nsKD5UQ93UjKVgJ6wNCVrtJ1Awm2f4HtimlfsPGKinrPmrQ0m0K4pLrxXTFLY
mvHU6+b1BaVnf26eWfiYA7FBQPOPSSqDxPsCswRNNH8ER5Ig0xeOOM9d8GoRAYUnUP0Ohx1n+YJq
vdmNdmb+PfM3JbNVLgzit/x5BNHfn8NX5eIKDyogmjtHdhv/GM4BYWZPA/6fSFJw3ke+I+Ax9RiT
f4By/SAs0pk3rzeE032Q9KVQ8yYoEgVYD1dfmvjFnPKywdU1tTFDEIHgaAkq5j3OM6rHzF/wEyCd
PtmOsHmBPPHK4u4EEyDcEYZAyW79gNOBN4T0ol2rZ4rX8JEos+pZu5YHwJVyk0NPpFHKJhYqMkxB
H8PXP79KX70Nfj1Pb8l2USoPTUOW9QUhR7XN3IV1EPKxpkSBctdP3RNck0m31JD+5VtZmLiLbq2t
QXiiPQ/WB0doFuzy6GH+fGG/GcL8ctB/gmA/HalxXxckxfIiCFT7wCUYF2BxtoHpxynqTeMj9S9y
tO/oh+bvih6cXpDfYLBjmsrNPhkZZIeYWTJW5Hb40m1xJ0Z+Jp5znjSF4MQ6VZP2LXnlnfTDuSTN
W2IvJK5qmjEITRemOXWzPZzzNMd/ZT7QSubbXJwPya4ero3+Q4epAbsVLxJfWaDbxLbC5jeD91Lr
E0osSnS1PATY+ek7CcvPdhXrALmLoSEojeAVxtGdsq2x5ZFn5j3v87HTZ6Jk46PiTbHFz2A6igtI
FFJ6aEuwaAddXX7QumVPGGjaCLZQGvNoUQWTHKmqNW/lq9E/Bursmyf4dc5jAff8cydvdunIrAtN
8dP8Qr51D8ow2KPmN157tB3NGkNOWp53fUNc6Exa/fmzrS+fDcoEv0fRLdg+UH1vnqLpF+RUOaJz
ZkKtD1DSflTqfWS+ZVWDMeGOqLtFSdCHUS+46aVum97dIKEwaUg0awN81h7xIXRWdbyX3GffX1bp
ijBYDn8mNCnAvW7RiKLnAQAQ8eaqNnn8WqrnYThV2ZzRpiwBXM/GOBhsH+SpfxAu1Zu4d3bmwj85
a3HaT6nS3stNbOOyuzXuRv6YQ59DqqYE8QyBjnmwkk0fXF028srbCe0L48qJkwrzjO6oMP3NMMwD
BXs7f0byE+ZfHtla7kEHDfDKl8h9qPpLnVLWaEwOGwhV3hhsPEyC/Eq61aSNHsV0TTzvn2+9/NWq
XQYZpkBXcIhXIFvfnJaFRnTx0Nba2dyp62Y7bHk3EJ+o3R2nBjdSds+KY2z97ikw2crhuQXUk9SL
eQQ5EMohyjyOjhwKZBk5szKFrJf4Z7Pu1yq87Tpgv6lIcged8uejo7fnaksFH9o6xLImm5l4KWH1
9+rQTF3e9LMxLEVlW0ZXWDnyFpQArDfwl8FwMbQzxZaTLh0ybspn85WzJn+ymKPNY2elZBs+KkKu
jbUBoqPAzvO5hSGquxwQouPCQHFbhHPyj8mIRfrZpC+6ukIlqyC8UbHlXVDjpUBb2ehrEHUTvi5i
PIsJ1hGvPfO1NE90cTmQNCJjrMzw0pCjaUbW3b4EqaT+5Ehrd2W7S+I71bknyTmBtTajLmuwFBFP
Ht5fbEl2yNlAEQTTfir9kBY4dbzG7krF2f3ZEPElf7JEsmywH5ph1b0xX/KFZdwZU0xKMCPxcEt/
Tc7YNMId6+fEZs+rB5I9gI2gkJ1MTBY+lAeYYMZRIU0OAyWQHBu43+NutVOEJrS2KvGHHL2n6sEJ
FhQQfXRPOU11seDAfjOenXK2KIwJI17teVzu9xyZ6AGEBG3YNEEPAl/AsjENDMINieTLIHxLzHlN
DGpgk+AStMshuxrWPcGgZNUeIyO19dbY5QGrParq+RCm8whz3hDpd99gFTbERNEN62xh0fZpFCWl
8xTpx1x/FpWlkV0Zr0lPgv3nxa99QfnHtQ+DScN5hHz4232nS13L6FtfO6vPHKSP9b69AoORpuTp
mEkuSoKs02UpbUTnR5cSBbfj6CAn3XfRoF1M59T5B15sDCaKWcjUUJp590o0w/2OYYr73uy9EwHC
GMqZcwnKtUCzTQxdqC0GdV+0KxPYKiAK1TaDx6zeRWPM4S4JNrI4NfuZ5vxogP6RaXwn4f5KauRr
YyXMS29IUCesG3xfcJugDk1PO1NZ6ZPg3bzP7IgpKDzGGW+dwtBzMpo9/c+deccPBiJHGM3N1m+5
WqQxZaElOOq5nWJvtOBd2bv0VXNhnhAljoLdfzJfcZb8jkgqjYfXL3X6zQff9JyZKZhgd3ywUixH
tIj8TAx8IAPS3lOY6+8KjR7+CtP/iwWmkiCL8hKGmqLc3Gm9VTLYQYp61nMbhyfsQDjAmFOskcbV
d8jIwmTWP/f5qb+CTIf4KuOpXDzLMK2rg2sKS9ROBvoV7Dhy0i+TYWnpNR4apww2buu9leIma9/E
irA7W8F7Cfi2WljizpB2qrV0Esr5o65hoF1MhGapo0izEsQMASN4RkmmgdTRWUkKGjdn06KiCNVn
1bML4V3X76T67s9343YSisBU54RHz6Xg1I5J7s1TKA01q0gmptFstWM3xtcPTQHG/vevn3/wzy95
6WNZlusovn/79zQ5oVxpOI59XuWY1PNP+kr5H/+b37+lWV/4rlfd/PY//su8n59/6D8O2UdyroqP
j2r3kt2GDP0/mAzE7f/pgc1eqpf/9ZFUpHSMAUj//m/bjzKtvPTnaKDPn/g7Gki2/mKopSOQ0HFp
YpjNw/s7KUg2/hIRaqmizN/wbMf8oSQtPtOAZPOvUXWOEz7hAVieiVR+/ycpSBH/0g3yBMgQMkez
HIi+n0/l9in98/ufc25YQ7+845qO/b8EvZGQG1m2dD6Vv/+pBSFyNw/bDlmGLGfGVY4DanvPsUBn
TaeYDzFE8okngKLIXdEtYiupn50i69d+mlQbL0npzYM0RYtb5rq2IgdPuDMrPyHPRMk3bkiCUKbA
4UzKHu184knxldA6qMe9NyB4SqC9aD4Wn6TF5s5jl5g4DZWDS+9ZBRZKCxzJHhrMthFTZEW1EIOi
g/eTeA4jJaPzcBWO0dwUTbRKC721ZpkVtPE25p/f5UzuZx0mSD+kiri0PnDlBQhiCeE1FzHkrkSU
QMmQeXadBwaqPl1BgzBIsmrDjsuxyU3T1y6sojtBjaKj0MV1ZButPKxyYYD6UgnKY6tXMCocUe02
VlrjyhIlxV6wHAIAgoIzrfelma4PWTMxfYnG3NIr8vkE0d24bR3c8xHVLAyzdqupobORXQN9f5WD
iotBtmnVFss1txbOQSnm1IMBubbZmK6e+FGBoWKetRNXMfsx0MVVN5rrO5cqdry1GwXSo5Qa4hZL
52SWDnmxd2lkptmANZipOvp95LREnMRKsMq1ABCgpUikn8hmXYUpMYloxdqS2vIuwvH7TGppeiUQ
QV77sejMBaN7MSU3XaRlA+spFMNTTrW7SBMl2LpF6O0i4tkZcqV1ei8kKF+swoTQAtlzJnuNP89k
M3itTN/HHLpOZorYGldJrtp9V/j4MNZuvhYt5CVof/3yRelaVNPRkENEkgNj3lLp2FUXgHEbRbE1
2ghvgkQKF4RAKps07pA2y0X3MGhxtZAKz2qnUoefktsH7YbPiz8SjHXe66AkXSnD3NwXELiITWjs
hIQoXwIOCTrQcF8p3HjMmEmsc65T4uC+3R/VysWriaB6TLsdb5EQP8fMlvv/TsxfuCMlHCm2SFR9
mSDVi0nFJUejhAUhVO018HHcTCLLu8ZqIxBXmOpbghqF2ZCX+ZOYC+5DS8cxr0wFSU3XduI59hsC
IiIBi8JqnEYMXfRYWJL4aCQN3hBRhEW+7LrtpYH9P5VZ/4dApAYyyFZfp06u2p46QjmO6TE5JgHB
ijRlPhSCschTkbmKl9UPlAXZ3BOIRE9UxpS+nForRYrztdrAI5Ja2kXdd/vXsB/KFVwvcTUYSjir
Sj+dFooSP7pk+W4D34KpXPja1kzhLSSapG6ckgzxpE+Kl9BoQlsmZXSCcrXapVKkrF2Hwaku9h19
fTnYiij1dhgQIi6Lw4CvXSPckR5N8E1M+zOUdW33hljixx4qdCWEdVed72+JFMU4sYi8rRsznJIS
kD2jdwiDslLsf7tKmBo1ztpk+Rl7r86tXUTY4EGslJE4pnehnZFyjtCT2ajph7JdtIE+L92qmGpN
FUxjvS1nYQvRx5FzuZ93cq9vW7NkBsBqWlStLN7B/mBQW3TBwhjK9MnonHidF5F0HzViuxFlF3tq
gwwkWSpBPWS3LOdCpWbEW5dQulWpRywnEBITCe2iQLiK/3lPpkaChKsqS/+QyXm5GwxgvSyK0SX5
lXoghdWYZ2ViPSqphLlVC5NDk4NsHdS9O66U6moJabW3Il7pJkzMVR6AOfr8pzZeV1FhF2zNcpMi
mKyt5FKWgTbnrqhj4CbIOKnUJ174aN72JHVWgeKtgkwttyYBtsymOSNPmpfRA4SZNPdTMr2Z9Fog
i5VxcII4JFgxAlqS5WjvqEW4CYlv3iTR0FJ1JcadFdfyR5WWjAvZQHHBVoXSNrpyuLZlTEpW2pb0
vkmJzkpTsJZv8coFrtell9RLzKfCcqUXP2aTc1TZ3xm+7K1U3+zQlJYEBgsD5bIaYMyoi4bdCkpw
ydQcLoliYDylpD0qxUZJimuTCfomY0p65Pxm7NO61rM+9OU2Usi88GWpCyeBNOB9Xqf+JfVJEAlq
VT7jTO1tAgTXMxnL9n7TR0ykurCD+aj3ZohJXZYoYNepaRuJ5L9IUSfNu7CJFmrZgHBLWdETb6p4
SjwXhyaaihZsUF4I8yDWHWK9TOzAMeJqJQ9pvYwlaDtJXNeHalBgSw99Ws7Vrgiw5LD6ZS8K1a6s
FHOZG249jzXIYk08WATAaxxo1QCTwKrwKDJVzxEBW7pmQag6wjRk0ssCJtE0s5BTmn0krFJFdmEv
JMFDnftYGxiJ0M/C3u9mghe2b1UvdHMn8NjDJand1AUTQTHJpHXdZ1Zla2XeQeGpctgWOcoBR/Qw
5x0kvwIjFqvaVuPQuSuICJ/7gUvfq6TVQtNbf+sZPuYSch8Wi7qBINzXDAo+A7ZXqlNLxeT/F61V
v3r/938zaJn+6zRL208i7DJ+rlnHH/i7ZFWkvzRMpSwT3YOhy/roIPCvcEvrL9zUsAyTRUsBOx5h
5X+VrIb4l2jRnRDeYhiaYo1l5L8qVs36y5Q0A6MqA4Nhylb9f1Kw3kDmhjjWy4o12m0bkol3+giK
/lSvBjXvY6DCjoqLAH9QzTyq2gB2FWLwV2r9QyVl5qxQ1akg5tdAUJhy9GkGu62B2laPG4PaYWci
6Mo3cKw8dqX/dMvjlRnUFyLGZWR90a7fzMfrLgq9ohOIgxGDtVa1HW9Qe8BuVi1LiEQ4TW06JbAd
pbqvNSt9lsjiC5zKWAl8CdGzSFEXYrvNu12Uuf4yjZwfWDI7u1Sh2as7OBhtgVpdrEsTVmUB+wdv
NsQUSGC85js3jxuA8/PbsA8iIeXZyQrt9q/3We+EuinEFOg9E9ZSqdbbxjHZVoSrqGXDg2Kk4kQv
veNQEueFYg0XghgGEeUK6K6DkDFLG2dTjL8klvI2xIK5EDIOBkl10zvdKk5O5RT3FsREYrKy9IiF
biwqDWOC8k0IMv3a9ttEJYLDFLp82TZMxAIrk1e6CdpIvStOSASGMpVUCRZDGa4IYR/9vUH80tT+
3B7d+FL8fRcwyRtRXnRgYO2/3gU/I8Wl0cncKgjjXXpFv219EhkSqcA+0SoVzqTYWuDHoG1aA9jc
1QVca3x/36dxZv/0jh7/Xkm/XMyvBNN/XQyxpBaBCPjjyTezBtNP/TpMA0wB1b47fi4ozdWSoxUT
BtJ6JGEncbdjkN85nroKvNRaVAL7+jeX8Sv8x2XoIyKBRZ8GnUszb+E/GdMVtVRIsAslvTvKgzSa
CbVEmPgQB5vkXh+vYoCAzAFrshDcoRaXVi4+ek6GapDD6jmA3V9nTAHkuLNFmWZOqmLzmxfy6xLm
QnH4YLuAQD7aofz68KQk6sUm7TXy7Zu4QMvLOhpatdjK+IW3cXURgYq8ugofEyGMMBekZaicbOF6
ePxQXiV63S/MKvKeco9zVJDKSxE40s5vcBvTxz9XZQ+D3yYMNkZMXe+F+QzsFsppp78IJH8zbNWv
YZ0j6DeUaOp3mGYWvdjZ1GbY13cm/iKCvE5ywMte9PVDEvr6N8vmRks3Pi8QNLZmEFuiJrgRv96G
JA7S3C9EbdaMm55JLk1qZXhE5/6jlzIRbVLe3bKUCP5MCCVKjYBNxjL2uYmNh4O1iGB295KfkcdS
S7jxa8TCEEO91TBPp8SZKCagdpn0d15mNt8ttl9nXJ8XD9SK0EaFIcz5cfMCumaZ9VKGd2iW9OZK
8KxslbjRiiBxfxqrav9Idm8yizy/WPO0SNnR9CPfjHQ5TK0s0WcgkQZkkPYW3STFE9FOLfgdAvTv
DAM/Uclf93+TuyxDY5Y5B9ksfr3PjuZ1Spfm4Vw1GIw7QUZgyeBhN+B7kU1HtrUEsQdsDOZ6Rwaq
FDdLoU0umdEfo6YIT5S/wUmQfM1ulHeqZGxSVMshwbyBmxAhu6BFI3ocXQnFP9kHHGN6UxG0J7xU
BuPRIqoD8A/DgDKXGiNU8mb6Cb6iQ3AyAgDMNBYHDHLloxaI5z9vCjeRt+NzYlsYPadIuWSJqTfH
si/KuLbQRMyUnCwgzyngmkIr1Ys+JKCiTZeiQEySkskYageqs/78pRXVl87CWijrUyzgvMbdqV2G
LlsNVTs2EtmODN8CO7IeHKcJN0MvyaucKYrSSeiAw6GhIGZPcYfAxwYUmzJdLTO7MZnS5GoJ70kX
iqUXlJsQiogslM6iRwM/C8UURnW/Vry03LVpyjWpQXSvAgEnlLo7X4iPesulDinWE2rUXIrWs46m
lFRTT/D9+Z9vnvwr9YabR+g3lROLxkTsQo3168pRMhTIHHKsnJL4qMpy2rWhwuZtYjw9eLQYSmvh
fWFiQBCP+4ZBM9ymyrnrxGZdWwUsNA+mitPW1h6/I30Kloc8Ki63smsG+yonMfrPl3zDThqf96jN
JVRV4X84od5sKm3TaQrYmjSzxM7NIMKJCtCOYzIhKLAPtTRpqapOQjTRfxJ2ZstxG1sW/SJEAEgA
CbzWPLI4k9ILwrSkxJCYZ3x9L9Tth5Zuh+1wMGQ6JBUxZOY5Z++1OaiYI6/tHApNZjbsvzCG2aI6
Yf7Lh3J/72XeFwvGBoJmqwO60/tzt05jvxxT7TMtpoF5CWl7PdOafbm/j5W/Xm7BMZnGelOWXvVW
yAnHWqkNQUS5/itqgn5//41+Z2PoqdEOxVo5O+kXSMTnCXhiRkFq+WgS1Ni/C1X7l+WeXuyCBBox
+XBAUent4rgFdB+iecnLOr2wZ3wOskLYZA0QwlTyGOKyClXVHLLY9S9qJhqlB09oeaXx1s4z0MR0
JpJMsHWGf0vRNmdb2s051NZPXyTNYZ5EuLapkLZe7GcXvZyE//n+2ve+72+rmWfbjH9ssYSgQ/7m
QP9/z9lG1qVRlnqknSG+Esn87CZRv0tbPNbGYDio6NP5e6LFJ2/h/KyoXKVux0ev4cBhzFH8MNI+
lm3EUN+11dqqSC/jRUaT7+xzYMJFEIyPlobCF2jAgbkp3pKup02Rs5KXHmVjNyMuGPPyoxyz+dh6
cFVpP+n3+wmMlzPOk+AWpv5Xno/TsZcSOWoZO1tVzkjiS6A6TjpU0HhE9jrC+O9CmOtqjtIHq68s
xAWaQwE26GhdqiG9eKGv9iHNMWwPw8y4O8jwm2isKbu8DGqo9w3ZcKM8djYyhCk0JdX3HL/SuNbv
aS4ae0XNeywzOzz6UUyXJAEIuPShW2P8VpZkC0y24+8jUdPycjJzn+cVbJth/qjSChJvMA0XgLOP
cyGPeRkqixwbFJvpVQitHwxpEQ/e+ekRoZBOiStx9NDuplKSf9bCBZit8WBVfbkvo5Kkmiwyr6ab
X1saDuuy6ohmClz2F3pQu47vJ21vfuW6y9aZ7Dm1dLRRUuPGxO+h6pdsQqKpsLDbZ8cuP+zaeq9z
f7iCHV7958LVTUuddb+Gld8n28iZ64vq42YVJYKjvIWnE8zJ0ZM9kRlG9mDUaXAI8oYg8Xr+avoF
4UhrgkzMUCMFSuEKDCVKITft0wuJWcHBjQXT1VRmr7MiEE9X9InS7/k01/uAsBLeYl0zlsimzQw7
AhLrhB6tGnZ5E+ZnNYl8b/Spu5314G+ERauv49Tw1dXzO9XbrVgO0XBqql0czAB+DH3wo3He1XTB
EDfE5ccYh5t8ar4GHocP6iTSV+LYJZ91tKbz0GWvHRF5txjFU9FEuCxpFZ2jtiC7arTdk+zabmXV
47vf1vXVrnpS6ERwsqfOebBn7R6VwWiFacVPbyjG5zZp03O8bNM6fHaGODyVaYOKD5ykGeWPOoDO
7Q4hiM+0989e5xDTO9pvQ4ucIxbdQK1kf0TSNr+aUHyYKqYdHxDse/9V27e/BkdiJ/rnZcL9r5qX
VYL1lqEkxjd2qT+2AXfMtF8sQw5hjS7vvROeRak6TC4uGkJP0yXkBbaNyDjf/+fUG9zDwf8WuDUt
K6G/We7zf47njVuZBzdzg9NU1pve1O2z8qa/zQ4fYeYOzaEsWUfMtGpf78+uenMc5F117znnMcVs
gNuc2DdzBDM3SYxPIfIWulz5BSEP2FB3Atm5lO+7xMzEc9UgnemS0fmas+ndmJT7SoGPYCUcXzpv
geW2k/ktDxgHuJP9rtByetIfzqpG2Dm0lvEu7CnYtE6401loX3QHMqWUGGT/+RJb/1X1eYJgDOLh
gCLcw8Z+X4jdaZpoxjgEty/Vvz108cP90JMYtjz3MYZq3JhHDRpsH8v82TQBCkkvefrnj3G/k7/v
B3wMzzOZZjoEdHh/FJ9VB5DXnz13U1uY4EgeM93RWXuhTl6M8SWqZ7EPksp6UKmK1knqw5DPG5bW
Asae2YmTFYTQ3gLCQykgGBUMMK77TAWsn/i96bD/7YZZ/C8ngmW8+ntPhjrZ5B96VbYt0W38fvFG
v7SSOE28Db3WcjkgzSiOwB1MzOQOdhZL2uIDru2El5itANrlbHxaQZVdx1j+DIKOzRZMziVi5Li2
3Tq8NB5LbOsVwHHkMpOJ1CkesMC09vTxz5f8D9/UciykpYYD3QKuJwP7z4IiK6qEnU9EW346c6em
hY3WM670zNI7FkX/08OfOEkjfQdUP+0nbFNSnz05pxcUaxzFqQpXOkjM2zD6H/Y0+/DK7bOeMvgT
PltcahvgGDL9ufTpd8EU2CfC2UEVWOa8kiyeB5EMLNNxqGNQe/n0kM16PueO2GPplCuBRRtur5of
Rw70PnJVMR5V4euDoQPaEKDZ06wPj7rqkr0hfuqmd89917lnOcYggWfV3DS9ulVrm9MuaxAn5ANS
DLa6VeBwnZF3eoCAvWGbNCmIJLd5YgiaPc48otiW+vJszcleG2a6uy/nvTIIrmU2pDMFyLmvz+iV
C9tzP0WtCRKIw70O8+oSF4TMcZ0I93Bcdn6cJJFPigU96H0+JfzI9+OJU8wY/4wm/pd3+u54++1l
wtZDo9SmYuIIvbREfz9cjZJBRGWmW7c52UlGOEX/2fqNw95J2q6viuGic5CWIGfnl5K+d9Qc1dQi
ZG+k3IajfvXqGTVrHD63kfzJhMU8VNFkXKt55ucJfvZMMW7t8sUB7j1atB6Dl9wv2ErLbDNo0V5o
2GOXc8g1rnKQ4EOcUC/RCtgHDfxon+zZTDX1fiimCwdBIBy1d5Ge155GnkO/rpJ/4W3ciTO/XRQW
XzovsFIXtYT1p+upKgM3E7MfbkSMXK7OCLo1446kUmEd3MEPsS2/p0Xonsm+8ne+332yUwf7dGZq
oaMrU+DbQBOOVOUc5NyAWom2Snb0yuixJTf13vJlGSNa0WpuWZT/rGfX/Tdvw3+v1hylpevwIwSS
lfePJsAQ6ckSdMiIum/RRbqqvSWjnplxcmTvwqB+Sgq3Z+BHvVkmziUNevfg2RqmY8gK1dhtflRN
Ou0jA855OhEbJRhO23FVnqvlBCa7g2MAFv/ntea/G53sMlTuQgbEk9Bb/ONzK8QFldtV3ib16UKM
ttz3Zhrv1YxTwMyc+uT7tredZoKlJ2SBh9I2P72ZOX0gsuxfio//98O4Dj4eGPs278kfe40pky4x
aot0vAxvaF8XiCizxKImI9tmFr18iC3AegI5FqNJn1i2LA3wr0bpsSiz7F/e1v96MNHILwW6T+QA
hxz/z6w1ZRuZ6gq0C31OBkkQa43ufXwsakLCezd4G6s+wG/sE+okGv/g+u1WhGZ/uBdEhoSqRlrI
czbn5D5NCLJLDd0tKeyPNB+9sw11Y0rnx6QMk4Nu7OKKPcZb6ZpogH+5ycuy8n/fsPsPwtyEwBDL
XbAavy87reAgW1caVOGy0KUgkndtEv8lZvO9rcx4bxJZPvSivtk6t6+FzH5w9kRIzaXPpLedk8p4
JzOGlnzQ/ttW7Sw39Y8Px6fiUruA6VhI/miCeMbQGlHvcpWXNqUK+31bJAxmVZoeJlE8NVUNuHNw
UAR28d63jNdgOW5mTgu9KMuCY9d0P9I8evXHLj77IRBha8RAI+2seChHuMRBE13zGQLlGHFWmkH4
9AoXNoWXvLb+sjMBsamWfkBjddVJKWMr66kAu+wGO62AVCKse2k4bq0mJDirDiVgZVfx0+CBv1cq
cq6NMwQcdXhenTH+l7VlOWz9P9cIEaBg0ATFim7b7zcQbG2T1ubSKpgcqBEh61c3TPGxEgqKTNNR
ORpVVlwq6ef/+QJb4cWsGUHHwZKN0CYnHix3f/8vtXzr/qtBITGZw+Q0Q7lNxqF/6c0G5kk49yc2
CNNKmqfYKx6coQrObte1j11Tfsg2Rq2+fOs+kDB673svDNKzW2m+yXQEYcQ6/9gv59bI0YQ+ThVa
6NGmMbRKDeQN470mIe/nfnNrA+ZA6kzguJZ7bXlQ9cyeBInW7Ha+8sxnymMoJnZLtGeq0lNS4elq
BOkJGVRLKYltniLzMjgwbZ1AJA9xEBOPMbOTOpOfHPxSjOdi+E4RCpkpSbsHP1fe61xkK6vyLSSg
Sy9L1DIkz7aczoY1TWefQ8j/flA/9M/KyUBmO81+GFEuB/Ock+jrQoPrSG+ziFn8z70Y7KKgozkN
p9JhmFD34homJjHaKcp1go4eDHtKNk2T0YhMyeFxM0M89mNJ3IQl21dRzDtUG+nrjObh4A1t/EbB
MhzKsW6fIyvZ8GSXT7Myiqurp0/F0eC1dQMs2TqyDoOFyqso5BJXJ39Ejpi+9xYmnf98tNSxCviz
bEpRMxCM6jBAc2Sb3LDkEepumc9COl8Go6VthtMOU+VryyF50xgkDVtuC862T+MP121fKiNzX4LK
fec0uXUoBN/trgRAUJK4FbaR2iimh2+9n66GJnqeRse6pk1oPo9+yJG8b7qtHF5ix4xejHkenzP4
u0577oM0O7V1VaB8V/ElnGq5QysjPpD5V5nXPMu5pZRLB7zqcZTsgoAM5ayC2+EE6hr6JcypLKuA
TvfwVQdWLtMK852Uo7kxeiN6mgpBPMnE3NKYyTqzO1aB2suBn4+wPXTm9S9SAzj0rOxm9iq/qb4k
z2cgCEI2znzWcf7RdgEZm9YqsYfm1npI0O5LznK22dK+ts73L9Vg7O8vRzf19p5EmQjA+LivEZZd
I/nWto55kX017erIJqBj2e4rZ3hyUS0e87RHL1HRoRkFUPOpItVYDO9+Xn4bAn3GS9E+6Tx/uNeF
qZ7WnmW2J7uy6nNUaaBicYpMJOze6LKBYw0TEHQdi7cTsak61jBeTEbRrMfbRDeI2cMWEnTiGLv7
Iev+p/r3F0IF9Lpa0cdEutk09bzcWEmHHlHvlcE+wRa+s0B7ZVhIihHoUGHn1oFpFp4hOZQnMc7y
MarxHQrqva2SBcIOU1JZhYtdMsqSH3QHD944f/bLNJXsGt9tiqfIK7zDZFQJG6mT7sRsA0O0YkDg
sZKgvpto50Q1IfaOsZ1oo+2UFeEEL8S8i5dfDZ6DiEZCZ9eRDfjFKeTVMbpy3y8vfDRFxYNq6LP4
qXEZcqy9KFqIX7a8v8c8Gq/ZfG2WAyJVoXftl5Nb2Se0t5e2mVmSORziV4xV/CvzLKAro4+Y0Tbp
fag8nx8ynvOHQtWkj9D13QbUF4h8ylVugWwKyvjgeDVhhEmHUXJZDmhWfHosvPQIsxEEdu6eglD1
1FBN/6oHPJblzKF9im9zrZ2bmMR3OTTlqUGd2ecCkkSchxuVBeW3abhORYJ1kSbFteovdloVD0YJ
4kL7D+2iYB+m+mkcVH6894vunbw88fvtKICV3PuZnRrUqcncEDi3a3Jvc7aXkRyTqh3ctU73ZdDP
P0KfOcoYjw5R1sl+ist426B/pMddOlSJTEnH0K8OJU2iHYm1r5xiV2k4h+f7F91oaDotWh/Hh43Z
lymolzbD5RNM2d6aR/ZUqhZ3M0fe+FrYWEhQSvsbIg50lJs/bS/56UigeRRbPa1Pnx5tG+x9ERG3
tKweow6LazrVwIvvA2CT5W4/d/tBzOJxrjhu39+/UvbI/kp68+29KTmz358r30g3c+O9DCat3CID
PbIsLk1GIqyUTNZrryq3/Uh6jqb3ciiIatsYRO8cchspwEzKBv/shniOjpR3apS4AnOtj6OAAd6R
DTSREdLU8ZdP22NTNwCKtBE+uoKmtKmC6dzYXrv1iooZl2HIUzWASWQY5i2tZSPA4VjMcIvIUyPX
rYDDVr7da9YiNnvSr2MG8vTlTAhu+f4+WavbmmCPsbNolCXbzsNwJFRBeoPF333vMc7a8AFs2+vB
I5uI7jLSguWyhD3GSxmKB+Zf9c42xOv9EiGP+5XGNfBdkUCGm+VuEoQK35+f2At75sZDfSs9GxzV
6zhz+PXy6lmoyX1pHWNdWpv7eyYGAIEi6ACzTOYhKaKQWLg03dz/nMYPd7FA7FbYX3UHYiC1NVS6
FqeTymkqSWtYSTsClxRE6cqzQGpWMdAcu44oYsP5orGRGYhVTrWKT6MEDGR7PB9eQsbHtMACU7kK
1cSKrHdx3a0CjiYtmVrMjFa9ccq94yDwQ8MA99ZtdS3rV9n565LOnzsyEPJukUfUVvRj7qOV379G
49/RFyfpgj+Rl6HeGdVmw1RuKBlJLx51/6f3JPJvrFHorFY+Y44yxW+Wjybng9rexOYMen783vuZ
s5GV+sHmGN3MyUD8or1XD7HmJnbjcmfY1kXpiY0oibO1cNVXUyXfUn/+K605AeRLiLC/t0LWFmVP
VBnWKQo3RLcms23tqhSqPdL3+XEam4d6NIdtH7b4b/GarN08LAEKIejOSvZwTxI47wemcfIRUXTy
YaZTwj5/HFsmQnmQfDqNfqjiMN3XU00qbz/t3UYxho4TIqn9Kbo6PcfoOmUY34czYwW5Udqdb5yp
H6HEr7RE2JmHE1zhYD8ZoDbVzPmAVNO4md5HK7ogM90EJQMQPk9CusmQ5ZfJhTNRYrCzU9FskTIP
e0Th5vto4zForPdW9zvpeBBrwGmToxnYeMnceBpplbANctcVo9QBH3MZL4Q175ygQZri6JEFGZts
2+B51ig2SUKzpnbttEwFkRdEmYnotreWHszVb+Qv1+svg1ke+d4vs2LwWmNnSOpjaddPSNLessae
N1McPyp3fEJiWq08F0UFNl00J9OPaoa65gYD1meYjpaMqpMRZA8iGLlD00XM+TbuK/M1bQUpKAGe
PlW02U0MYEGVRrcctkSOeHGEn4mtz6C4pMjZ0Rx5SYrwtUjk2/1BiY2SaVuTMK1tzZA4t9I/BR7g
qTIK18qv4CmqvVUkj2QrHeDX7uoCZpT7K3CH12CUAKu+3C48a6vasZfewti+2RV4gWzawgUqfQfj
7mAweLehrtHPKHpud0bDd7ab8cZtdxLL3GWpK9cDPcPVkHNZhP2DLivTuAikZVYHX2k8fzFmuxZT
9zyYuLbtBJVYTXfeqrZd2B0ZD1nXITaLczNOh4QYLdUwpHfh+8tPtw3A0xeT2rqV7z0ZbWfsK4te
Y59YpGHWRbPvbUvBFK/jDyM1t56LYLkLxDYhxzidb4F3c4pfuUS6lH95qXuKO1JeoghwgabGsJ1r
YI8bSUgBJ8dDbPcHp/o5gXI2AcmjNDJACwbTYzL0a8P+1TInCpDb6L3I8/Nsa1jQOn32BBu93w77
sXHQELHldV2JkbeFKIsL5+jGcKHm6tqFiXGYbP9D15G7rVEyRYEG+ea2iAeXSkqPZ0svyP65+BGQ
Pu+DxRH9u3prQrqADwrtTkbziNFjKM11C5rJ6lFOEvARJiwQnMt5PVdO8NmmWfCuEN8HRja+ZfTL
zqoiss7MsuGbHTIDHtS0ZEEt46++fRRR85qUaUsioKSlbtAM9nSTnfKarhVqlEtas3+CMKlP5TyR
8+46T2OD5i8LWvru8t2VOZ/DWWelgylnPoduiN2XlxVnI2b+Vf1ZmfnGpSAXBji5sF31o7cd8PHE
QH6gFa4z42Xq+HHdhHTMzZB8eJ7VbPBIBNvZodWSqOHWRdml8dmY7Ch/5eDZEk1UkiRbkUk0Vuto
4CKyQwCbjo1jQs/2GDZuupqUTHh//JNZhLjbG7BgUoHGaA9jPT+1dcsGMzFxNLh4uRe8x2HxEES+
2Pau/jEN7o3hFQ3Tiks+jDtXHsIi3pCPdqCZscuZJDnIv5m6I5vkQNT+oBe0cyF3DnhhZA+LZ+yW
g9/OF69W+c0csu9R8oYeAzV+RT+uqy89MfZUvPhonR+9R4+s6g5fCQmRbpz/FYbtjmyYZJ/NNbka
FpZc7ZlvgYmLYbS8rRX8lWaIT/0l8EWtl5kchejK5SBA+PxUn/B8nA2h5n1lJj+rjpJ7PpSF+5qn
VXjtolDzU8Osa7BLRcBBkvqFB8bb+DzI8lYYk7cbyaU75m3R8xyPyUn5eb514vyiPV1SMjn1Uxvi
WO9mHjZFsRgtGv3Wf7OGHK4dy00h8WMxPrAZIbd97F/cgqfD5UxLa37u10Enhr2HT0fqjJTGyU4Z
XWdPOsm+2hIHR1Hg/teiMJ5EUYOmKKJzt3WTi6z6pQgMaPhfkSo8J7h3TmP+mnRYeuWV/t4MTVdD
y/TAtAhUI1Fa7HgENi3PoMEaV6JIV7OCZzavKQvWqXXyUeRKjAd5oHdJ0hqcoQcJeEJXa1WwaE/+
XG8L0SVMq/N+h92NW8O2nhlgwBO73CU551+e2m1wY+aD+WhunvsifgukfkLVyiC7q6edtkRzCBBg
rYvYTiHSJusGwcN3y+KZ58qiNwt9e7V8P19+chmpa8wAM6W2aVQ8vedjXx+NUP1sPALBzDEtNwo3
046x2FW5LNdsQM/EhdtG+mHio/5l+U8xa7savzRByuaUrDvXYgzNGR18jBXw515NFEmvKPZBd/vr
KnvPur8Lo1lrdgNeTzfSJyrolWgquuHk4MGHrHOZnFs3xrZE/EiOGWKXChNYVOuBNAjrhHlut0UW
kL7LwoW+Qn8kvGoTdqXu0XeMZD7Mk/xryPFXefQEkgpFJZkQ5nUOr0ngncUiRCua21DTEhL5ofcK
fckT8eSOkYCoD4wEXYtl7JeP5Y/iI5poe32IktFmWJUjIH/XfeIosMdKVJ3NiVP/kAgfKnJDJgql
TC5MWJAjGLE6/TL9nsKiHQ+jzRHSb8BTM62yZcXrSF5p85AgMaWn6xAYUTKvDxRsWA5IngX7PThm
JEtM/bolrKTu31r5UiXvSf4jyT5FBOTHkjZpeONA0KcRvVdz666nHA/aXA79ByCPa17m+64Nx4fK
SxaYIzIx3nmz5fTFnp+e0PRf/cTrKDcxDDa+aX9UUfvoGJfGxo8zQ+vz1fe6oa/Z4kyL5UpR3q9S
2AObIiY2MA27Q5RD9ZEyS3g4YY1gYlKLoMuMAfqBRs9auXNacjumjUaFCL6mDdgTt6NxSjmhECI/
bEpu5UhaFXl6oSfOMdsQn6Pdx9WETzteq6dqUQpxuI8aSYBOhJkMnrqWaXDKkeEEdk5wkm/Wb16c
EMpRdvKH4f1d8lb+8gugw3zGm7A/cI6snOzsYHuJ8PFth5HOyslD8pqctQdqdEn063/KeOdl2zBn
mHAaxaOXHQPjKK0XXGHkBb2Y+pcyOPqjZuPoQjdiET6dcwOv+G6Q6XYo99b4kNSfQ/jYC9oq7Fz2
fFD23ghPKD6n7k0UryrbxNX7kG21sZtGQBfQqDYW+4YyDxouhkEFlvcEzjV/i54Y9oKtGt45HKSe
nce6Tf7nRFMxd/+yh5XR7UZSi9KtwLopz536VGfSZTqEKRou255tsHkPGQH7G95AWX/QmHD8dVyc
y+JbrF8Glly98rjcgWXcZjJ9pUlwVcDibwqDg5NzkFa36zKVvqaFmncdO+RWTR2BeWQUle4Iz710
tpbMvG2hFTB8Z+102T6VLferoOICutyoBfbYPCW1Reqe59MtDJwNpkH73WnnH7mZUj27qPBmlcG3
b3YhJrWful2un87wZ6FxaiMdHDnrOBsxOcNtpFLZV9U60OCJHEA7Jbra0Q8eG1pRnncZeaF6TPrG
OqM7OdtfqG1goZctavgaA+TgxpcsEOI09q67F2Pk3OaxQaKe0pnsupc6dFyQOYG8Biby/t7gI0Qs
OOtuCIvn0MG24TixXo+lj5XPIxB4Kq+is46mzTFZq7PHyLhFHZp34XbqkHYBYZ4x80r9OQKSLRGA
O/R9xNbqgYvGqCgAwITlRK2AK02QLvBhtlSe9H/pC6811U6dbcDUZv01zLqVMeW7rui2dm+CL3Yx
R9eH1CkPRRLuqkifOaxolpeGdDbacKuoqslUS6IMFRKxjQeduKtgvCTFsXo2EbjNrAnNHtMqaDEy
0iTsxBDiajHvbd6X1pUEZb2xrvuJxCMHbTGhzLaqS23S48NxsnVF3OzMTlOwl5Tvo/atU+4Q+52W
YEr6fOdV5EMn1ZZ7vzLn9FoHIOfFzOC/PaUgZsTobyuRgyL32b/UobP7nRiyPZLcDY7G09C711iO
h8F+KcJwH3XOfgoNwA+UsQnAfHbt5TozfNgWqb1xe54/2lNI3C7dck8CEDkzjz5nsCRT5xw8mSyQ
o+5j+oE24QNN/pYNK9d+tux6jVtjhftu2wtrm7PMt2FGwZ/v7ZokFEGVMCbrEhinnbSr3JhXSC0A
xPIS+5e2oJQcuk1ukeaEbGLMn+jZbu24vBCUU0RUge1mqqt9VTondqqtGpI1egca1lf+jbPv8fRS
2BCAI0JC8nkzdAS1qZcMeXfWcKw8YyKnPjDXFqZeVyqECw4mRcIRBVLaDnYbr9lQZET/xRcODTQP
y01p0Ws4hM13j0yuhuIISQdvabP3c3PjEvBJ9EaJErNMUtidt7HT6pRiVX5a/MpPTS4/2hDrLu7n
FC1dhB+WHgXA49hoN6Wv6JL+RasjyHtWnthAPjUcVJjMVyNILKo0kJH9gtoYoEC56bnREEMJwUlK
BEEyQ7RN0c5PpKFL6yRYeXVJj9uk8aB4COUxACGT9+3GA+Znz+Y2C3405B8yCZp78jUiWrgDMZ2U
daP0NzMHsSiUayHFruMZidQ3Eb+m6OzrCIQtiuoMkpGbk61GCeewvbVdszIxVaWTuQ08sa1CBwrP
LYq+NfmzG8RbKvd1LoHXe6+L4D4xoTvDKCgBF4FtWDXZF4sSNEGeA3n0FPCPYZy2bmz4G9NwL7mA
HALgIN1OGWxAPuR12eozjs+7zrL/Nga+Y/DiIGRPnW2bsKxV0oAR7WXtQ1V0CH5LzdrJf+lutpgy
9D5MWncASkgnbTU5lcNfR0Ik6BDGAqS0999SQjo3iVXmm8bt7KOq62Ovq/qapcichlkrqjC2j1GK
qzcp9ZPp1OMkJw6wejqHYUeGejVm+CWKqgWjxr3tevkSF+kDb/2+rPYCHGBSEynp5w+9MC95HZ18
emddE18KWpQj7hkmPnSc+/Q1rClmijFoNlllU0lJDLwuArtbUzVv3sAUxm7q81g500M3dZ/SKqzX
PnhVjM5XtflSf7hdjrG4Pddgf6Rqz6HxYwiiHWZzuE6Q4YPmbHTEFEV/C6hVSZRv58LfCkwHOXQH
gYQ7h1qnWu8BXfKFbj/rzUuNrzvv+k3NuYweFROc21T9UEm0tuxnA492lXOyH54MBMKKaDRnDE9U
MduRJyDsn+jFUBscCZEHOo3OraQXjpPpLzPdU7NyHO0bmDLjvptnMi7VAalofGtCgPQdGHFBMbMN
xobIECyL+Mf0qXLKT18mzdHBq4tiHyW43bicpf3pKe6Kr6wzTIQNqrh5vZXfMlkVt8TJyFNwrHRz
/15ZOCNmSH9euyNoqyh0Tk3Yxg8lMzLF+PQ8th1hmEo2j8E0lxzunfqxKZjO1nhK2Nr0R1FBJPfa
oHxuqq47YPziKPDDr3z/GJaNtQ0ifp/RNN6hSurvEQODW89w4d0uHvUovTf+0uzclPqx8HnbvB67
eiBncx2X0B2L0AEKaCHcmB/Ae0DnGor8sSv6dqunaqMcW7/5U8BRKH1TtBrOc5c3S+Gs8C+38a6x
ZbcVZMe4gFI+x8J/U9EhjryjiuxvPS37a+iQxtrbOLPCQVdgGc6+G9Ub226MZ50V+c5SWJX8wAfi
GyApZozrnXNf/xr8dDqXthzP918hvSdJ3jQevUcrHliV2PudytYk8VRkvHgeBRKKuw6woJu6dE5d
h/blrYPVcXVof5eM9s65LGcuge1QGrl0y6o9Km4z31HVVWnxV57kHMFjl0Jv+YJSHuQoST9OIjir
pTq/RGaXX2jBUpB7YjcVAwzO1ooO6egRl9Q27ZMpjcdWaOvDcNru2BmHkrnZc2fU5GmkXrx1ZiAq
eZSBmOuCGPFf8leEi4DBZi/2Xk6PXGWYcbCPNpjjL1GJY9YAkXJizkLdOwLlkuTxRMikcOPQqVqc
5CWJ0WGzBTlCduxYPiY7l55qFOFyqOz5U3YPGgM6YKHXgTr1OqbuUaj/4eq8lhtlwnV9RVQRGzhV
zpJzOKHsGZscG2jg6teD/r1qVu2DUVmyZHskoPt7Yzddq7ooT1Pqv3CCD2cU1nMu01tl5A+iIzZU
RF63kxbjaO1FsPZSJ9guTrLF2JV7qzLYPXYCfxNh7XZMTDPvU0pqRFLieoQQwu+fvk1ZfetbEtE+
VNv+RNWUXqIk9Fd1FY7nrIuIhQONOpHXAN4l7FfBcrwCpjmHhnsUavwiOaBg11i2G1x96UGY9d+6
zINDqJFd4cUDgN+YQn0lm6YzSTwtrKA9oIfAoxttZJwJ+n/HX5UEYt2P2bHUhMfu1KSNVhmgRDFR
EPev/t1YsUvqXpl0G8FOJg7c+gqU2DsUZbMRcoykuKAXiyl/QN//wHmQLJkJglXnDt+mnqKmT+18
Y/cFuaV2x/hAselWE432FppM7lq7cxoC1bwGwgiE7hoZzD3SwN03YENAprlTpH0QFrljQJTPRqC/
ghUR7twPFp+zb1z6ztxmOm7miRCFmzuZ7QWn2sKGJbiNzXcYEZvfdW6/C8fgscxSGscdD0Il04nU
nb8SRoJ/cPKDxV0wUguLvoehylaarbJlEU/7TFn+To6G96L0QS73GHs3KDm2juOtc6xgFamHJgGy
xJp042eZ7VWCT/q1olklr+m1yNaomVYSyEiw2CdEJpRtvZk4MzYyS7qHcogt1mw32rM0hu8VXIDt
Dc0n18NxczbqUO3dLNpPfls9uCn1DFT10iPqGoW/sZpanMEmJyzteCvM9iT6nigDIcp1b/v0COhd
u0kzqz6hMgoXlfQnSlW8aitItESK0h+Qk/24KqSxOYkaMoY0ria8n16p+RD0FhHSafpqNNI+joV7
cas4f8jxn/B/ZrgWkPBvIMg4i6pXH0jhOOuqsXEsPCUQWDzmmZ8/501XLsBW/W1mNOCgUnzbBDgt
uixn2iBmKXY3U+/ExyH3iKIwEX6E01WF5gzxvSjD+KTDyYwJSdR0ah75SIEfxb4fq+m1LsONyknz
iI2HXI+6C4lgJm45eLao8JvX2Kge7VB/MO0hIzRITrtMUZ9dW8hwhoohJJMK3DsWNcCMOz75yjAv
874zDvMDn+EtCeLsg0vrtguIlhx9l0tOGTFVkEvCTmLTZyg4weL0rLqUtVteMlCPde/rzRI/SAIQ
OD/Ibyd2qreurXR2VZP9GfvokkH2mY0FXjS/+H4jdRQSsujZCtnIRtpT/6do8tei5aQFHaIfY42W
+90u5Wfl0jCcJ885l/7Ayhd2h7RgbbPR6l3sXZOXrTurIHml04IFglTEDn39Nobey5DhzHNUnW1Y
xdtF5PrlykTWtETfmZmUuUQRxN0agJJg3UlrVtg6L1FOwGSShT/jHAQaso5XwZPJbrA0s23T1eG2
F1cFq8ZLGetbMzoMSfij1c3OwnBsZmAGYVIup+zu1622Hdy/Sd+xg4x60gD/RBEYIHYTJVWpZcBe
At5FBpmkKLnVyq78cKV1wEeOC8Xnn6uOhBbpVx5WjT+owq55Y+gvhOcwmaFpDcrmIWY/3jiIBRp9
W2l4wUVFDJE7EAc4DH9sMc9TOih07awDL0NkhGLdJnsFw7FGRxXp07TeVWGydNoGvwxjeJmWDwh/
nSXTE8Uc4LyZjxqhcpPTUCC2S9QGj39Qaa96ScbPlBN+ZAVlvkx9iHi7AiRJWj+mXg6Eg1CwVyvJ
q2UyRYfRIv6lhzLKCMX33VtVxOYzSw6kLL0oDRT2STiIW/qk5GIji3d4MgNuHLoPddemmqKJVB0m
ABRVu9Trg2vVdx8DU7iVWb95kdsPvj5R0mJ1q2agDMxd12OukQcY2q9NTTlaA2tCbXw/wb0z4pSm
vjb4CELjPRh1lqQ/NvyAsN47X+5QXq6lZROCUq2EfXPTZzzPqyg767h6ADdCrPMuRHgiXVBzCHEt
2mA3ig4O5EUTxATq8LnomfYamyI/tnoS0oAQ1MCPsZqVCO1nl3/Hw4RBk/NTBGTYXEWM58kzAnHj
QnD1My97CYv+kCgP10MRM9bD/BzsxC23fq2dxskXG3wUE4jjJAGdiM1Ju8DY56VwF01Vh2+5btMt
oiZnX5OJtCwd9FhNVRV7pSXaM4TZDcja7X8KOX0A8SxBHHlhtBmhN8mQWwQeY5fFeaHf8vqxEHiA
qu8Rq5eWW5sw4bM3+QYJ0/2rCMhejv+4vBkR7SQkxo6Ov5LufRKcChvJxacMAfFjzO6BQdUxXEUW
dQ89xFSKDM5hFViYNnq/x6jKwGY0NsaVFs90I1cqwkUK8vZrYnEcKsLTG/bbVcdx2FH3DYbgciKJ
7M1gqGyp1GoudPYyRH1Jz9r15PQWU8hESNe0PcfDkSfe6+6tSQb/nG9dm0XHj8L0q+GY8sLhMR6i
/IzoCwFI6RMOJ6zoKwwIkxae/yIys9tPqcE2iJ6mvIy0T8OjmsBGLxE5KYWaqBgignmZRiJcDTn1
FimITphCdNIO9eZtVf+oUXwRHgLfWZHQtbbEFeagH1+JxHq2ie1bNTmtGrWj/6ZcXxMrs0nAXTVO
+IHAb1+Hv9i8ETNQWJQAGBvfHLDa+HeCqS7jhcph6MB6+7ggSeok8ibYlEFlr0x/MJZQZ+0eWQDq
xLB1t20+aNSY1fJRC56zQhYPJqDvWWsrWNUk2cRH04Dc8twA677+1OrxC4lNGRAZLtR+6uW3Pdkr
jfShjA1kXN1CVAgLfErJvhNGdWiJhgEyIoS5H72fCPHxrWrr4GqmUFj3x+MIw52Cu6Z14ElT9bmf
iVCSPZZurquPFs3MNqk7hATzXU7+A6rR7tnohXVqrJGmz/nxUaAi6SQXfKPyT2Majrc86AsOYiiJ
gExEOkOshzQaHswuXvexr45kAaQPDuFPi05L+k8oDrkktQscuLk0fgrJQWVq/MqcvGhY34DmbfSi
LcxLOVgsLAjERbZJDapgNoMgcJi4+MSNFjomoKklxSp8HgU7tPDdH189clITYnMJqov419DsYXL4
DPO0TpwAOgrb1ld8JBSPnRz3bEAUV31BLSkcTfKG+GCpe/m69mlbhdx3K7V2SnaGJYJC5Fn+qYGR
06CLDUaQnoYGB0tpociG8VdDM2ysCPleTeHU2nX+BmTh2QQspy1IYzWuwgoABpIsBBTSohgs7laG
v5Y1YKH4nBH4zlPrECEqpQ26QqUHkIR3eOkqCqF+RjEujZzGsBmW6SAnsmxTx/pqcq5RES5rMgFa
rQP9ObfuN0KtVT2GhyLoVy5POjZsMZqYNfWdq2RiXOD2F1J7dcC9PLZbEgNwyBvawDZ0zRM2XP5y
2txb2qjkb8lZktTvbfnVEb4bgv5i2zFkgg7TI279ikBpM5IgNrHKBPS6mdAOlYUw1vRoovhvCczJ
nTQ4nWRAucSEALXdWsztqF054pJVx0V+5htZJlYOxBwT6UpaDr/oGQVLAX+fSqpfyGIfjQeNdom2
/QDZhbIuAdv2nAjLlDAMayDqDCDWJkV9cB7JWFh09psjyEvYay7HaZrv/BBdSfjkiueQqgilg4jU
T7yTi5qfRVQZhv1qOWFyDj2Oeq6aOi0Xlf2J3pyPsMPPUC3GaV16q5k4HdNDz7FtdAcDp5xAgKBq
Uiz0R9vaBDixev6TaeLDjMplyVZOpL9BK4iMUQvFUYZAe+X6fyP+69oA5DKfTxB1pMPbn1b4J6PP
jcCH4aVroVk1yj/2BJYB6c7bhF+X2ZqfIyno8Cwkqc0NxTx1HV91cXC8bGOgOGIzSig7RbdsqBvv
O9Hr5aDzblZ/G5mtkGQsSuQHmvFTUUEmoHeH6KXXfByuYoFlHnu1xruJS42GXmqCFzKiawS2u/C/
A/Hu0XdMGg6AvIWdeD1ZciNIr09jhZLspzF+0wEKw8lXfVayE6ebFdyHTc42CexliRWO6btPIDkt
ggv5DfyRpFssSOVdEXiF3Zcw4oFSQu9xFAo0EwKvRKFbqwQQHkKFCEp3kxZJtCs8Yk+cwr8Ueitf
TAM9SYeLdeMSB/kRVK+wtBZi+Ee8lyiz655hyPwxJ38/Qbs84zJQz1PcrQYaztHBDy/mZM6x8Slc
E5k4b8FgfAYchre4s5tnWjnXnZN8Y2QLb1od9IdmgFzsRHdubHtHl7q252J8aSM/fdTT1IaulUe9
HtLHpM71B99fIWqucVcSCATTj3AzYjYDL3DdrcKg9oiYMH5EsEi8foiuLyvqdW1P0WM1mfpF06Ot
EZfR4/2mZwcmWjiMMJX6Wci4OpqCGhPdGPxno6EDUrEo/7ABZo8pgu9M4ZPn3GMXqg/dzgD42TmD
6d0iz6z46Fr1LUOe0ZNJHc8J56VxcArrd2rJGXO7JoYsc3ALKLs668YEcA130uAXf6njAXv7SI2U
SK6q40CFpc+2odLF+d9NpZPPT0UqltD6v4fvj/x7gh1yvSavZ1j++wZrO2oXgHEQYcs+q/mGfNBd
qKrpcH8okV3MkTN/YyhicF0zfb8/rcOOBKb/J1BNCZEZ6mfLddTIlch7H8a62MUk3Z7v36hJXj2X
cfFdR0G9xP+bI33D442S971MB30rbLfZGE6kvVdd/Cwr6088hOnRcMC6fI+kVGEopE2NSD40oaiY
cFN36cDfEBzVVx+0NeScZqYec9GmpuUwRv0vf8KHU2vuW3Hth5+8Cn7Cnk4gFlB7l121cZpuRiF/
bVe2H20/bRE75IuiMOMPk9VfNc2j3dnf5VgF62FU9Wbw6BSPRnB2s37IreBR2UhrwdPkISGwFyRY
UhImgD2FZmwLAXyZBob9JYU8uMLQ6DIBcZ4Snygb4qK2SALVu+krqkDLgyxRVyQ9vQxVJa+oyslW
JSMYBYT5qPtp/ZXo9joiBnHRDtI6pxoOJTM1bkUYjHDNvgOU2u5Io/kZZNc/4rm1ljJCMBTKhGqJ
hpsoBFFfyIFiBkzqpnrU8hzY30MHUJgO/SuiPKjUBDmz/Lg69LhFtqk17QyNVriuIstW1FvSiZmv
eGYyuWssPNFuUHj0bROEfnI060KDcJP33zqdtY51trueouAqsLdtJb3z/QbLFIgGCaJLhWT3Dgfd
b7QgBp3xphNYKVaqwJFcc5vU2QUtyW3mDBvh6Wo9eogLWpQynTzXGVm6v9jJQEFIBztNfsa1+v6z
soxf1Lu0XN6fV0YTss8i0bZNoQlABNvdIA3zuGrEAyZQ2Ib07NYyv6Eq5mArO5Ntr3a0y8Z4cKnR
0HPGW7ellQKfxIqAUWMNt0M/QYVmwfD+kqSZLcyeejI7SvZj2/8WAmK8aV0STOKHNHGzjWegyY4H
bLSeNi/2U/EbzvfuD4UtXZtbMEPr0SR36lkk1Q9NNN5JqhzJY14PO4wx8QrvWLHL4sh6brISu22b
4FyZ74oUjW3jQvHe78Ycl9eRzvOqcjAOVeRJRSCqT16ziRqPNV41ry2JXUfTAfz34in/GI3ap+HW
jw6G1x4dKRs6dlD06pW6aAUqxZF5s3VzlIcxHtp8dN/CfNIwpiyyHvB67CQ6s8HdoM/UmFd192z1
Zgu1aJOIVCTxejSV/RgZPaVomCReOr9ELOGp/l0m9tws101fglxSciwUC1L4k3hihecRwKnMrLNr
kwDDVgo3VCPafu/15kXO9+7fxZKHMKLvOPJ8VaBzJthm9X9ed//y/mIO7Jtdq2J/f+jfzf1naa6l
0YlNDtS/X/nvpb3h5+tQUlfy7xffv9uY47UKs2hbtuHWc+3PMkWZS1JLROK0JkFmIKNwFBMeyZsH
ca/q6yzxuk6SXgquXYf7vdLtZn0LhdxwEMYxcaqHMPLFzS5OsTs5D2VgZDunAhYgCMZ6FJ0HNV+P
ya5rnccCa/dn7xOrVHMlWzRWxE62nPKH3lBzmsvPlPn+Jar9FhkXp3+vsWFJBnkwMhAlZ2rloq5S
a1P5n9LWxkPXncVAg8kUWgJKH4UGF3o0uHX2p7HZ1Du6uXXN6dKxAzwYcyBwRTzxxk+7Bt8LqIVp
UhM+gxqAnIr6JhvhU9iiIk2tpaUHf0SSzqqAtj7JOs4X/lTRC49V79BpoC/OWIc0ciAl9jpSrERo
vaOl1DZR5J7Q6P6pUifYYhHxcM+1L2aAsdbqnXDpszOkj26FCMvce0bbHuOoqXZmU5+DtGmu8Rwc
oE/NtCgbe1iODRD/MDjXwS6rc2k2uwBZ2DasUIXFIUWFpolqpyrfWy7RG9evTrlbbSeY0w/PQsdo
pQnBxpxRVUOTT2naJ1sWdL1XBaoSe2CxiefGjdxnL5HckpKzueuR51dlSMW0EzZsdpz8HBAuWpZB
jGhxViQoKnYjOUdPu2hbWcA0pD/RwPUmXboxjS7QaGx+G++PNaAPcQTgN7T2ASGVn0F3GNJFAx/7
x2xCNFoMGqqO8nsUWg0oSf1voGS5KzJ33/cMGUVWI0oNn2qUEQtWqV+zsJ4R+habgsjhBTKxRYH/
I8pJ/nPJ6khIPNnVDuVYsuEHmkF/ijr6IB1cCXXLh0VoDdtjK97GBpHfkhjAPmspfLLIny+xkbDM
6ONJFqyMiRZg2p/viiEABpi/at2WDf+/+1h19ZV6ol9gWkX6RMy03b8oHzkSOy25kRNaHa1PvurW
pPSr7ZuFHVIylJiFT/pLjMKk0s7ViF2yUcq+mp299mkDcVrcecMoioeBEftiEO4/Vg+9Hw1XC3iK
+ELtqGNTX7BpM+kRCUHduc4/FwStIQvCapVEqTob6fQ9tHq/LXvowkE0OAPZRC+IxMiQ8g2bTHPS
m641XxVk/t42fpFE16eUtOOziYOw80iTq4O0O+UAF3uUaVhli2fTdnhjBigvmWE7UB3tx23ZXSff
2toy10lB0d/reb10reiCyXxB+tVnULF+DRq6A9Xb5bFgJjajAYQivmZ29KT3frZTcQg3WyS7QdQU
kU7NlbAOzeX/00AM8OcyWNsOnhWhnuxwbYqwfKwCk0ChDusaKsVdRu/DtRmg4CwuVptUD26h7ZDj
pJGb13qYXmopqR+s3fGUCFb8BZTILu6ldvEnikWlhdg4aF9jdqOL0Ud1IFjiCAWfpZ/lvBI0R29g
hmgyZ5c7PYiSqvM18mWNcVW1jTx+1ORYLWuN8zipinSdBgm5DwbgrKAQXSNKfWpA0d3W/RVBrp+R
x5ew70ba/cCh5zBFFEVQghOa4ICTRq16ZP/NVZIdYE82UWqjF0P7U3YIubzMoPU9k/HKDCmta5mG
SDHHBRc4rEf5LCIBS427UzGKx6CmAyplgzjPqSWaMmpke3w5Q0G409Bim59QHne1YW6HngRMlFb+
mgIC9EZMJSHgjG7YSHXzkXexdpibp3iDZ4MQ4CLcI/A5Zy4hoFlObXlmzdVpkmDB2u/eeqXWBmUX
deQ+5aO5HwIu6zgf9+3X0I/6WY7WIzve4i1DQ7Moc1lf7ncL490tvf4ik9xgdLLWGcmG+eC3D1E8
OudUINKarOe+VM6raihkaONS2/qFeYBlA43DmbmKyYk0cUoupR9+ICDCW+2N71big70ahrsyez5x
PVIb033xqslZRE12rr2OE9ocrqRZUVU2u2JbRHIVtRVgUX7LxKyf8rAY163JyQmHC0QfS7H0opR1
JM9vuVPKpT94r4ViwIZotdcKqCCPomULnLbsONIdZsGV2Q7AiGSLYejBeRmJ5zR06Yee1PcYFi8O
jWepV3z1SQOdDji7QEO4zOZAcc2mrkhPQ46dKPhr5QTO2TMbnXlPRNtQXz/tO6cb6dPCsTzS92x3
JTNycRlirzsOvf8Q+jSvaV81l8BTUTnmciKieVGk6jIWwsAIO1yFtMSNYom1l2CwSmxQkF4BvAyt
QZ/bKR+o3ita/WLgQipBS90kxWvu+Xus+1cVG9lWNdGTIabvODIQw/pes0K3lCTmuON83rWxHPbo
2B6N5i8ptNm+ioEp6gY4LLeZ0dWAqGmITJIj8D+WtbGQY+eRGAp1MXIMgfGRPy9BLK5G471hkvcO
rCjDQWrTi0bXSlxjOu6w1E+O3+NlHS9GnePB1Au00w3xvWqiw0D7tPPRWnVgHXr5IQrfPRJa82w2
gAajDV4U16TNlFX3a5vFdLMIRc5IUjTSRh3SvKW2tIEjqJCF7PqO7irDnTh3fOtsjrH7oCVcULWA
Eo96jvwL3Fua1N6tqodfL66DfTzfuz8+YQbOkUs0fX1y/SRDms2FOWsBI2mO+e+mmr8SuNt6PCUg
xUlJdSROLeRA800Shf/v5v7Y/a4gB3pvGhlE9JAfZKK7y1EZ4zL35bNGWQndD9mXX2Xeg8V44guR
XVsNRYUlxz0pad3K66v+mBoUZDL4AasrY0e8H2JPQTAZZ7aeiEsa6dnRzBGPQqzwZR5QsuFAfiKV
n10hMcESpI71+FaBIiIFo+tEdX4uOxsPlMmbXHD5PYgwfCwGkjjyviuPjQtSJlVCLZzU5LlsDXm+
f0VNDGtry6HoWe07xoPkjev+jvgVvNYJeA6ygXKlqIF5NThrbM4nC/L3J+fvZxMQfFOr5bfDcfLc
8ZgnBECNxNgVhLgOWS+R286PYzie/nuG7qvmoCdMFPMKg8o+vQqDWh2EWCCy2fXfw6Vf3zLHk4f/
73HiTxxgPRIu7q8eBzc7a3AudtqZb/Ys2kyaN1yPM80JOnZ/WGBY3gZEcm6ywBBLQ2ujNROffrjf
+FqESyPQdRBYPlOAgvvt/eFUFlgC6hRMcaK3599NPqUJ2B1rUu77hU4OzVjqC4RL6b6Z1NP9iYGT
89HJghz2xjhNXcNVd37jvawjkrGm12V+6H6TOLW1rVIUYphb7IUnPCLtWGgjkPNkQAE8kHhYadW2
LMhIdZCCoDy1X/Kk0k6dYD0uiDx9FyoNlqM1hccRnOq9/calO5wtH7IyHJ+DQJOv7D7lxtCCbzPt
1REhTLksQmN882x3gAbyxbaa704CugBnrHsJCBx5VdiFxmJEhqys8+ghSP3vWZjl0FbB8VTdzTOj
FOa2nhDTWyxUFUYsS424gGo7IhcTP/dQtsteIyauGINsm0yh8YIDlY05m2qbCSFkX3VNE/Z3Ppru
D4mOZDmIHL9R7zovkQg398cncJ6t7wuk5fjHPoyyXacQNs9u+abjtjp5cfN/b9q5WSKOHPQcCdnI
9+8ao/6/TylLXO+5ZULGMywxKvPi+49pyuJqt1gcWtSRXWu7QB6pd7MCB0u2W6pVyv7ylBfDFkcy
UvGgiLajm48Par4JwP9Q0qebXjgTKvbWefAVvhFXyAfhwOfrBv0eevHoe7O7aOq7RdkOVDjWlB3D
SmMXTEfJp2n3f0L5Ftdd8JXkw7VX2bWryZWZtACZZCaDdf4mRVMexzLQSbY0kJF6evUAEAJe7KDY
SAaMBpqPjuR+wxDTbD0NxxKFonzA882/75aomvUpUdjI//cF/33VRf0qCriI/fsGicU9/TErt4ij
Ry4D0ePUZo+O5qpTN98D7WhubSaB7bl3f1ais2rTDIRWNu/f7BTZUtZ3T04wlCA2mCuEMdZrv/NT
XAq0iyY4GFcoE2tq/LrNXUB0vwH6kvhCh4EiFVffw2svlbuRZd5eCUp88eoyOTu09SzdpO9QWJCR
MPnOif91vh5ok9qKjP2r18wyf1AIre+LddSb2U7YSLjrJtoXCdohEvxpOndhfibf4/BWiQOpXqiN
aqZ80SqUTVmcQGH7/eukm7OG8ab57ipSaUuTKacuYlL33Ce3QfthsNS3qDSypZ+q76y1Phvwho02
aVDCiDLI5y7E0Udy4iQcA+3IPGpEV79IvYOSWCHrudhyaDEEk45wDmW4y8KMXtmUs6zSiwdSxUly
TdiwQ6ge0K4/tBqREqUYOEOaYSbDOizYNgtdatbhsdFTHGEth0OuQDM85ucFyQLxAVfvhxUR28JA
v/VI4cPMBq5atT+w/OnOjq9p2mPbYERf155LQxgf7tLTJbn/gHKn0H8LldB3EfsJMY8k4Cdf+oiL
cTStcEX+rMlB46xNKzAe+wi6oqvTv7EM+2cPyigREc3IJoY5fWzNk4037FhgiTIjb9yV43ftJvtA
95tD0j/VllUehYkFrDVcts9ZuqS7a+PpOWIp6W17Seh3WXlAa4QdHowkf3KZidd84GrH/KYM55XJ
Jmcy7nN6osvyd4joX6K6ABKlbt90Rt3Y82cltu6Q5z+QfVcFELJWYR+I+aLg2PKOpOwDbhTERqjB
zo5GiMKgI8ybBWhmHxCxHFzWfTXU9FQ63nbsuGqGKmq3RQNK1uePXBzqbTgXSGpG57yUttxTdfZN
CE25yCpyuQJ2v/BJGps1M/3TWmJisMcGLxTCtjR5Skm5PJgqRgHGFRJhHSa0ccTRQGXeJki4UJAh
mi1619+QOMGzBsSoORf0Em5iS5/cOikzWEMv3o0ZMqzWCo6jEP2uw2DINmp4R7uRwoVb+qYyFP7D
dNyBe1UL0ssQRtdjuWI7yOy9GtBBucm2IqnkXOo2wRVYQBIQDXqVgo0zgjoFunSvxCmSjuIayVo3
PDyrbOCW6IOci4zwx3Sk5KxxzjU326KykmY0b+MQjIVLlj8Tp4t9GRVsFNq8RWsG6SZQxWFiZ64P
Qb2u5hUtcUHjioLWkbbr1igS6yV/S72zVDYXVWXLvte1TT9Crsakekn2JqBEqUUmViRZkRyzKNCl
Bg9krDtENtQvUzfipDJpTCJdxdqOLdCne85Fod/kmH43mSqXnUQfUiBX5VzbpkMWrbMMzxmT0C6i
j+IshAjXgGPEtvpcNNyU2cxxoTY03Gha5UwnLfXVtujY11joB7WE3BCALPSDbUZ1VNOOFwkjnriT
xgWBNGTGr92kAoSykUTtCAp+I3G8WDZmW267yGN+H42nSsAsM14EwI/J3CuACD8lSXywLWKBdO3s
EBp68ntGgVjhPkZ5edNIe0Tha+SLzuDKg9SH7CAYZ7QbD0Mp/9i1/1G2k1pXL7mBON7BAbIQZETY
/nNU4f5LU987J0X7Vhakw7hRnJ9DN/xSsfluy7TcmhgnzhMXV4MZ6dFVs1dJolgrGlJV2yzzj6Al
+T7Rs1PtSGK+9HDLyriQ7IE/6MX4xG30wggbn+35pmSvTX6itzQcsDTLJNJlArSgldLBFIWhibyc
jZlH7Z6kyHztpAeyYSD2ixB7huInki+6Iz2bEHI9zK82yQN6q/sHP3SJr1XWyh7dv06t/ySJH8Lt
xUvHT980py5vniLbI4ooE5jeBg/FUWuSgwSC/+iHOyyYFd2rKZO9R1uGi/h6J2tgMFlqJerW6QYb
+8cgIwhQSD/FI3EPI/W662oKb9FIB0hHy+DG7CR4RCC1fZR/D/SuRUZ9CYXEX0ymkK8+eqNGYkpu
eRgwpzRFsi1xQDhNmWB/eHPNsUVWHc6KMsRUZShxOgbIZX0Ka2mMNnZ563060ygO1bgrjHJgWpzp
fCBd2yGbMpmThGi0T70UmTyKUIksTOnHqUc00836EiNFL0mOC58nXgVdA3OQHK86mTI7PS1XtYDz
C+G9Fo0tI66B1ZkioIHRpbWWrY8tuIga6rAF0POceRFnbNmDBqIyz4sDjn7/UFlshHVtOwCmXgLI
b5sz/lLhoTKK01AH5n50EIQUYZSsNGWbR9H/iXKrOte6NJZIT9OVzWJGOzKORC9yzxER9Yc2iMwd
ubER8ngKwTt4Lk8v3gLRIH0ex49OSRCZCN9rTxAPDqkK3T4xb26XokTI4r/omfqNzdabBSKtYOJH
utuYTgGpkmGOJ6CGe2y3lRTUQHnRb2uaLfrfpsRxgis40sjTSz25iMf4Nw8Tb1OFwyeTgdzPmLei
EnElxL0TXnsosUZtuxbHU9/7/TIk1GkljfiB/ORPG4Mf4rHqOcMeflKq2KJT+RPrwxd5GVutROhL
TKK5avCzo7DeZ6OrtlHfVwzdoBWEyJKvUe5lBiZqoD5f08zqbOVEFYZm0p5N97tcVQP/Jx/NKrSj
9qVpkbXTYuG8Vbr7VDkJXpZSIzijN9q9rYtp28/cdouyaZOHXnA1LBd7sySfvh2NcSfb6ZU6hJuB
NLgP7XY9qJTrPH2oJNgQFkyY+xoEGrofUHfVVrR/9MkqjgiSxsD0ULfySSil9jsmbAIbVPrsZwZR
YS6fNyvCltCodI20Qdf7P3WG/D8ExWZ4el72knJUN5Nk9hlrcu/ci6N5f718shdVS5hiXSttmere
a1CjAYgrjfx9NM0KkOWxL3RvWUYf6aj6y4AbGnhuWuIqMY7s7rwNerSVoA4BkKd51jEDka0y4loc
b0aeNBtX5Xi3sUl6w5tfJPUqTw3oJ6JDXOifRfM/nJ3ZctxKlmV/pSyfG1UOx1xWmWYdgZgnTqJE
vcBIDZjnGV/fC2B2lS5v2lVbPyTtKkWRiAjA3c85e68tp9fe98eVV3+eImRxZhxDuch53zrj64hD
aQvitlrrvcTrH0uAPj3ZnUH7MDGmY8BmtuuxngeyvaatDKf8GWEyWqlm8aPIWQZEg7y4etU0JufI
3eutJKKHth63YaQ3ZyWPupVmFojkwoDw2mpbqxoZRGZwZbr4hiRx2jScBLW4Dc4e6bNygJJfpTZW
LoWD4PJF963kzvHFj0JO5rGqaNgWxXOuDD9gbShrPY+GrV3LnSQjhPWDjngrFVSlebj3DJZlLQ0Z
ZkQddgbjOexrXgwHMNTF+Xbyf4Rm014GTeEQKrhCI+YzRdK6S9DqyrRTTgkTFahHG3hkLN7Jd733
dnmhcowKsle9k6+cQsJNhEGd0VjWn7qc2Uwbvhj91N0qKgwotP5WV/T65LThGbivijiOE1Xn92Cs
82s/AlSPK6N7osXJpNgft5YxepsMIsazSAx0x3X7U5IN76b6JavK7qIoqO2pFwAqK3j6pvCCaX1y
UVFFWBQIsEcq4qpJaqNGMb5FbA/0x2D42Lx3WknbRx3M/SQLaDRRBkOsOfgOKEakoKMrfGDNSon8
U8nxHWYV74hPSY7L1vVqTDxOqT5UTiA3DOT3fel7xFTAXNAi5eJZbO9A0JhjMbgyyahN1YmBPIdE
y6ABDFQTm1RNmcASv7Ls8pG9AI7iRKnGqPxR9XR7NUSpR1eRuT6PfE4thUaVUlQwUbWBzGVgbepc
xexZeyqzw25PwcjwIKUfC6EdGQKH2rofoYybzudCds02V6YEwpd2CFqMFQh/AOIGb17YT67ZlATW
Kj1mtWZsHnrp2Btr7HZOCo0YZWp7KZ0UzTjQMCtrmO/PXxhrfjVlYuz6iDt1pk+wfIvHOEcaHkws
VjGYuFyxCRnmtAGEs4pxHdDfj4dUrisD9h5mD3yzM/6PhDHyiazC3hkaXr3WeiBJUDwuYLS6m0Ms
YoPJre5n24Bz1M7sVfR3I11vPYi/m4RP7CynP+Q+E19SkTmc9bp6JA/mYUy08Z9Qf4Kv3K7sta2O
qjzWzHVHegGoUTO8pBnWn7FTIUeg9G6dOYk3GpSblbBDxoWWPPvlt4H0hUefrCzcOsDrgCvCZSKs
eI9tgNTtVDPdUDj2vZ/QCOlmHqtKnbtrLGR9sq9v0sC40wU7faYcmxlDmoF0zltFbGwBdOTGDpbS
VsyCO8K+vkLru5GOYhx7avNZdLYQLq1G5IQJy/oGT/1HUzkdm2/9WPpJxrNQ14/LdxnBNGzRF5EK
iOm3chTKyTgGfDwUnLuU6LZg30ZbuS6UQlOTR5V5BLJNpbosb/oS5+HIGgHfDE50ylyBsESYTBbQ
rM7a4rPdEi3khHBcvIKcUTn1zHr8TZZoKJgs5VTFcQi5gIFPWTDTNYvy2tS+eaH5PGfb4CSbo9gW
oDytmrWuwIgoDYKKS1mUa9BqqE9aBOHzCdTEnWrw6tasnJTHc95NZehI4kv9pBThze+N6VhTebZF
gvVJi6IL1Wp+8LBKRHobqSQkWcmmHBSx7wuLeEPVw2sS1sY7p1/TjbNeKYyj4E6v8tB7VvNiOk+o
lXYEcX2uomY8hoZJ+y/WyS8qmuGdUdk75GphL6QTx657Xv7LC3B/VGaR3g+NtfGl1T3x7ctN5I39
7JrjFLd8aVkosjxalVCKbrK2H+LMUY8O3YfV1FHMwmqPuIGDmqmkVbge4Ztto0Do58xyr2I2YlBj
ikfMINjN1IA0yJTiM6UTf5oa9WgJVKcTrtPDVDlAn7BN2aymWHYeSkcTz/o0HgZckc2M3QwVLs1n
QjBiRViRGJ1sIRWOW9GgAkkluucG4S4C7GCE+DuHAilRC9ExngFb1qhuBx1rfen4KUZWdpVwSOOb
L5BS+9G3d56n1N7jbZaMmzB2VKSwY3MQaIjg1GMj0fXI9X1bYXvn2G134QuO7JuiKcjWeAYv85+G
NvIRRDPbHaMRwChyxnKojMd6tJ8cuNPXmnMiLk7jVGAeYshcuG1LqwRz7ECBOKJ+UjB36CmUGKHi
kUXF73InIN+YwzOjiX9uaFH4VoRkBBTGVvVQyqRKZL1/4kEYOBRC9qYS7BNOFGdXv/DE2+AnLCEI
9dZTH4CT0J2f/5PNqaT5OhxVJqRJjcizVOE9joHfbSciSejI5KkLSM3e25hFnjnx0CYdNM4nWaFl
6FujcacQFb0Li/6prcVxjDOuW0O5OZDWvI2Y3V4oBqp9KMpDU7dkOfXeD1BqhBGvFnK/F/gEx/Sx
fUFENW6kGDgHR2N5/47I7xp6r3PyxPJFaCNJLiQ9rQYHtlEiwitnVg7Xo//ATgK91Zs0NkwnObxf
v+Inz0J/KBmNcLZEoOWQrGrAf3WDBpMsGgE+xZoI0jSIkv1AdpUeostDb51sYStUm6wfWUYqBUVd
1ezNbPLue2BNKR5kY3LUV9YNhgKTNu4m2/jRNpryiaY+EKD5/YLKnNA05h6W8tEJc+s+hvYfJP5B
kqi1wkxWIu/Gz+4E+kYLkyXa3rwy17+bd/BD44PGahy0DIrEfO4pBsfX4kfp6LjLuY3vlrfbyrt6
vzzueIUZOs6tHIOdvGA+tPEkY2ekERb9/hQvHerRwrY/Tc6jN7aBq/Z2/VDnQJHekz7oeJFpU5MN
/763eQhY8jWu7Duq64AsFGTntdStTZxJfRsbOGkKBlvU1ma5V/jrPbJjwCWwrNZtgao5noydk+CL
XKlK9B3LMymMDu0ISvEJOW1lJ/QS2nrapaiKn1Igx4dxjugEkQuuSwi3w9yEJj+9E3PO1hK8uuwA
iux545dFGhuWduztYpt6vrwuqQ5OhY9tsKSxJprVdNXS22tVo7hKWHfuhC365tTqD347tFXeB0GT
B+CCN/imS662+gTYgW5ypXX3cZ4f/V79TE5yf6+0iEJytX8d+iA4pnQWGuvzOyRZn89WU5g5l74Z
jROGXAcPMPIESWdnC9zYuqsaROyRkqKpVBhMOqZCGiOG+N7U92wybzHi6s/TSB8b6wbpaQipwLDO
q3clEXCWTfopZ1LSzHD0CTcrI3WOzrifyQfRjJyTXBnm5ziaxm+2oqzaUUbIk998MGi3rEXj1w6+
dfbqAXV1O3PCvPocWybTcs1HkQkPCs4ttCs0jqXNL4o+yRxeCP9sFNsQ98g+Dxg2kxXham093C9r
J74gpgxRBFpQUzDyTIxjAS7cZfOWLMOocbPQ2Cypr0MIECrIjO37vSZbXNeprn81ZzJz0WrQbtIG
H0rDDHQyRgxiitPvh0x+bcM+2sC8IHQhbY946jhk+Di5xKTpx0BD/1EQkrTSFDpLURh+543WPgtd
pTwjmVeFqFPQ8zko0mj3QmSY6WMdrD3pcwHmxEx68j7LfDwDssrvu30mCBZTGEtsLMqxEPjMSpsa
egyakeEwEMre66iU815B2jKn6RQEYcHQ47kYdNG5vQYexOqqNSKG4Wra5anudskgmxsZB9G6DEMb
dDUnpRS/zPJuLUshDVHxlugycp15ZfDUFAuCabTHeJhJx1G6KWYuBX2VDn3rJL/5GrDW3l3YxXzs
3HXSCVDzDsG1sSXksQ7/7PK2xbjKNpa2J/OsuNmC6rv1tU0W1ereWlaqinS5kon1tpR4c+yZKdsV
Fhxkwyc/wHb2glQVDuhvYxOGLmEcL8tvVaXh7HQ1oQk/J5og+m0vspSbxOOpLVS1OpAjSKbaaH/z
G/1Ja+32wex4DEIvYMaL2JnT+FDf8KbO0IzqKrvxIIvM3OmDEb+NNSLHMIvxp/aFuvHbpLgbMwRH
oWiNa9t5LwpMzbcBLjFaBtHvVG6GVV8N6RbgPXCZ+eEZKJkwBuAljUp/HeR98hAXc6QIKq3MqKv7
umMCqKbmg62OQDXnznAVYHa1M//cou+9QiN/U4TTHgoAZTS5QYC3BWST0QrcCcDhOSY/mg4aR2+t
Y9PuOSy60pqtOcQK3S1vDSNKFFiTf6nmSXwuRLsnzDU++TFHocjXlX0qoxw7Awcuh1LgpBj5JSih
pw51fcvAXwMB42KJE5ltDRfMDG4L13FtRFp5SFWQp1UExz6ZQc0T7l58F9AyE5KGVnGKwkWfRHjw
JaSMLktwx87BTqVqvQKKtB4bg0VBZsE8rwTBbtYqCwu0mGOZByYGiVJHhVc4jLNh945OpgNZQTq2
5DP1tTmtbLsMz02KW0+q6bMx1sPrsgIwvCpOA47fTVvyZIx60bmiQwDdSJb/OhrI7sGIg8fPTK5F
GnQcqVm7kr5CPq5p0xGQEmuyRLFHWNzQoa0wESlgUE9wH2dZeg6bcIKxMaJk9fu7YjbxZbjTXNUu
+BGOArWpL0ksivEjBXk1XKKfDYupGb9Y1dhenTCz1llspHtw+xik2VZXDtbhB90oLw6CADJ91auO
/mud4evZconqnr71aiz7TWBR1i7veBXoOdZ+vO9LmCRaDHM7ZYJT6dSbF3qbGPYEmkOb/symqKri
kFfjd7o2/jpXu2o3Dd+hA6Nl7EgbMED8VLbibDwL3RXT+RKjVIaV36/ZLTwi9FB3fmmqXuyGIezw
dE7Bi4DRhdCAG6p/mMgxfRCYzrZ5J4e793cr64YAUStPhFa2WGWABCAUei9hAceeLBZfWOJ7Wv8D
ZwJoJ4We7WEo+KfY1jkKzaHngoXWrTm6b5b9GP8UPwRnpdi3yFl59KgtDWTZzWsgaNIG83FcGA0m
11pBOFqYWCyHdjWM3JpNYjyGpYHuajS4dhUd9bzmAfyuxDVsvO5SlWjKHVgASyTBpFNaTyRp7j2g
IiswP0xeKBZ0md/okDlu5WAqVfiOjab2AXjpmdIlvLNfWMEtb/q93ij3YF4jpl8dfJIQ8QuuIdqq
AG4LJdUfSZjvMB1VBOMEabteCs4uiG520NZnvy6R6SHIOixFal5riFf98LEfb8u9ntm4dvu+gPsT
DTe6pNZpKVGBUiMFM+XZKVPnxpOmujSJKxIsAPP3lsKGODvFloBEpqH6RmkwJzh4aW55H7jNYD1p
PEYPehcaF8wAD5VQ20OnqWd6tcW6RXB3nCDAoV9U6lNr+M+ln20KY8TinbX62ZbGS24N3BHzEUoj
rAhjtnqC1lCd6myd1TjOfJ1uJIgRKh8RwDvthmNW23cGMBWCRkc48lrAp9UpZ9CL4QW2H40ExP/o
5QzMLhIPaVip+hUxfIdKNFYOhLfoY2ucg6Qs3fcOAUMwCwzaNWrU53BMgSJ2SX3NmO9eKm9OFnuh
n5KzpTnKLZh0zBTa9Cw7tOsoOEDsmi1is9JvsJHe+RWGfRtXgp9It7NhLKDw8k49ClXU5Mn8yUYK
xTKvmFyHuybv7Q22GR0hVr8ZwXYYVaLcJVLnY7FNZx0ORv15WdqnpnkeCLUi+E+9DQj91qmKq7SY
8kNjGNpD0cKZMj2OPRMtnKPwlW92Lj5PoQjeDJuRb9YC6kFd84Q2oGyQ35iwsG+iLD9RWA1nPe3K
nUe4A1Q/2kRjBMRFFV1/kLW+Gmtc2GMKsfP9gKvk4YvCM/o5K+1pFca1eaEHCjp0LF5KkfTXqWrJ
M68D5PPaJ4uQxkszpsEdRkVrIxN6Y+1k+XflKT0v20dvQ8p5X/xjc/J22jyas5s6uSz/Vbe4TDsc
mXsv6PQ7pco/t0KGX2o0pNbQ32Id+SY5bfALAeZz0Qq/13bHfDDo/MGv76n2t3zH1uDAOGttwxP+
wj29oXzfwtk5DYESnKh+CHhA5dKph2GqwgdqgeiZ0GMiJMWzlZr7EOybZpvNtJJ0V32SoNZjrA7n
3hiRNwz+gH6teaptFVJLXz5iSGGOgNcUmoXfP9OCweJc9YfIAziz3CfSx8beDK5ZxhlhCgkg8M7T
V3Hsf1tKKT2s3sLsZflNaJfUx0xnSezbxyCapMMSN0QXdNY7mkuqS7ACEwOFgUPmQwbTs3S40DYb
LksDgckuEA5utlVKFPGZtOGfpcoozpdNdB3DYil7KDxsFQKfNcB6ZP177JAubZJY6bbqMHUP7wtz
QJa3hrN4ubkU+KQJiv2+xMGPvlfzD2rD6QFRU/qEdVrngDsXRaMzyTVHEv+StZ+Yra383qO2TdSv
QQP63BiK7+b8GMaImHYkE2jstG3wCANjNRREXHLCAsLVsWUH5WEwcOWlpfE58T3lebQ5WAR8mmgP
YudmcRSFHyf9b1P0LInh+T41LCGiibMHe4wpS4lb3i+LoyDB7zOZvM9mPiT3Ban19wDH7uu8r79E
JWN2LGD+VsVq8SW0B4RkigjBSfXUjYjI5j0cXfIlAoQ1LgXa/CUHcDKi2TgsZaCQ5BclmdZflGAE
5eSUzzZekGWbmSJ417reEksf58QQvMd92Loge7mA9eI1GycJ0Y+NSb41aoZCFJCbJfQiaSrjmA/1
o/QX/4NQ8XhhuOuK8vQ/X4qUxALBoOuEEvSGKkXSpwjiM8ll6i42MxbnEeAsEFHX9hhcLhtjNSry
ymm82qeaI9cps7wfxHcBLBsrcOM1YbJ+ADvRZqx+FrkeMlgOql3k8JHhg+mPUsz1VY2qNndCJvr0
uCif9HxtTRGqCDrTRMTOBzqtaY5dECqQKMl4I2QTCovIGFsVmBNCUcS7TKcHkecc/r25rRr1Rk57
qr1LbFPuOoefZqKiW0mzaO5ob+U3UbVc3uCHX7MJMpnSoUOkycx6ozUPUVVdqn6absC6AfMm+MZD
VFJHppn6E/uO5zoakuPWMeirzPFgc+ljTs3en2OkTTHWexOaCQ0RrCK5bw77usfyUSRdc2onO3Bn
Oyem2gHydEZeArq4typX2nVn0iblXos/tcnRWeKLsHIC7YksKEKFjtkG8qzfKdOhyPvifYdXMqSw
jVnjFJXqj+Vmqk0IcFHH82eIrrrPuuhbQonqajThWBC0z7EXwDXirWVndSNNBF9GYFOBNn5hPdsH
RhWt/VgYj5o/PSVgCI6076pHNKTecbn5UhOsVVkkz7E0JHR1tHqq4hi7KkJmhVKYlPHvZpzsYUJg
aBwuc6vwfSKBZxbOY+4Hh7rSVdfrOAmH8dRciYa/t7U8Pqh+Z7HH2/5Ft8HfALp1DLBpHUnOJPZG
A+ANrV6lUZ1edA9JD+SbS9jn/mH5GCoFwbcxqGcmaMylbY3TQdVDm6FrF6q6txN96q2XiLYi5IBG
C+EJPpS1wwERrM3GwO1F5WjpltgLfCFB0KQP9cScKszFvW9m5ndhVtdWA5XS0IBzOXeuqdTkXWyj
78pzDrkkCZOZEytPBUP6VTYgroCdeokL+67UOlqMIS2wpZcK4zDI7vR6CDZj1n0HYjVjNBtimAIc
UcioeuTWRLOlSXff51TtwP9iZGZCfvISL9ryIkkjmX+GLda95m1qr9M+UYN8j1O6yEjgJ3Ab3J0i
VOjsOq1/Xuq5985C+TUn0e2h0skKmm3sSipPS9NV4wA8Nz+t3pi9PtlPGpstKnTNuYw9+QHLTbac
ipbVUdF98GYS7dby/8VWScclMe+n0vo8zJ18PfHLgx1jlwQBvKUYeGYYbfMmataVNhx4jApK+PJH
GdpEz6RCzEzElxge4eeWohQ35XhEunfCgJvdmUTH3Kls9svvm2yQvGGkl66Xif7OFAY5uC2BBoDN
abK1pPCY0Rg+hFlxZ8oAU2Hq8GnVsypX1K4ww2bjj12+Q31B3HOafkEqj5tpZJ9fnmijNC6lRnaY
Ml1VtTW/e156j/m6ZdMnvrUwT4XVaZ/zKXvAAgzrtrc6ZiTgwKK4QcceZeXBGKO3uMnJXIYnc208
NE7sHgd8p6BtBd0P4gVd32h+CjpyDzZuw1UdayoJNXSilo9w+V1GR2SBR3VxDizRnZf/0k1cde8d
TxM9N3YZgonNEX2WpP1bZuoTbBXvknO0Y11i5LB8h4EEL07gZtg+lX9I/huiK5yiYTORPI8eHWh5
ePV5cHckAKCYmhc0M4lfJ3RYS5zURPxCWcdk9yER/mKhW5ozPaghZVbvl0tOGQDte/Mo9HDavj+e
/szBr+CvFmkXr5flHUVTcdZGvzwl3tyPRoKpE3L8o7IC+0XgId4WCOUlkTKgheJtH8no2KXDY1oP
zzpHyqWMyZJxunYKyvJq67clNagYtHPQ5RNlDP+dSual8ecELPMFUdBbr6E5fT+mFA6R7dIJ+7tM
8LyYTfaFbGm0bCF1oxLBJlyOr5h6HY4EVrdtkkdNIZyinDFeyxOXUQ7ji6dNP1b3HQOB06iP30JM
23fYmKy7NJnCQ62rcI/j4bUQyQXUCnMFlTgNblWVDidfDJzk17wdqHudlexM+Wmyxd37bq/b8qzB
kukodq91plf3JnfKWtpEaSxNcz1BO96zUYapfWo55NC5ge1BeKt5++skVu1PMcFEe0vTFioGH4Zz
4kOQZ1mK1scRSXJlhzNLo5GxjRsO3SNtjyHG+WP0Sn4usC2NYwN/ANmZ5YUu+trmlldYPmB15zsK
4o3ZcXxuZFp/qtDYR/XwFR1+sXJkOawT25b3OV1WWYDHFbiF16Iif8DnWPoTwGkiHWiDanGqWuPr
b17hx6hSwSs0hIpWU1UxzWjij1GlJG60k/BxYbzfkXTjGleF2HUnwQugSY70zmB4ywS6d6puk0RF
6WLFArLWAKFPsGgoNqTdgQrAKkbLXUozTYMqhgqfrkqkPS6d06khxol8HM2NRUJi0zwqs0N5b6Ro
tIIufXIgUd+WkUEcK9Pe4MCwYzw7YJtUWCLT5umvX7n+Mch2fuWW5TiWNv/P1D6EeyM2x5llRhGP
ugWbzWPdDyOH4XpNQg+IujvAqpIaxms3Ar6nk9/TDLhlOB42SleftYjQmkkgslj0B1yvc+Q+HNY+
NdcqFdDi08bZsC4w6esVwkM0FCUqtHN3lCCAvLnJUGMGsVP52NjN29hayt5WqAPiAFciFNw4p3du
6CLdmjS4EWKYYMo9qqEIP9DenO+2RBYNskJC6xQwR795hzQ++1+jfgVlsMbPNy36opqU89Px7ZXd
w6///jf1fzl1Ptajh7xDDpoFRyuHm0E9ffbD9mHUxn2MksJdei8ZEjQXF4S8OCjo+yoG2tZcCnQr
B5KrrDXTKWvPE6bsaDcl5DEZ0RPale++8Hx6ago1DMTcY09K+gpaqr2rDTN8bIW18w3YWXSINDeq
LGpvRWdop5BVRipMuWErfslG7TtTLg4RwMyrGVUCpCcY9b3MS8AL5s9Sx7Ji9b95d9Q/vTumalgO
N5FuW4bAj/PHdwcyRmKFSjzrXpDdjM439JrhxoKLtA5bbOo+pD2SXqAo8QRmj1HEeQZ588lWzGur
mNpv0riXT+MPnxZ9VlvamqPOicNSfghmjipyX810AvTF1pj3ZIGMbXSOMgNphI0KMPMgenlRg42V
88Eqg+IvJ0KUF48dy+gE4x0RXS0VuopwXRWfyI8Iw1A20XsBMk+aPP3Lv77H/vVVa6otLYMvf3oX
GRu2oik6rpq+92YyEa3njkl4y9DkAKuq6RChccJX2l/r2t/1Zl2cmYE99DZ2kHFEMtU26CAdX/tU
msc66MwNMDq6Ze1lyWEP66TZ/Oaa5/ztP7zT0rEMg2VTF0Cj/rQrBFo65FFYwUB3kCML2yL4YSIc
NmwYp1p8BKcM+djGKsMvPhOK2RbebdHtIiYnYiyuq+DGh4WbNIruJgRztvyUy2xDW7DYMp2ITrES
Rqc67f5/LhzNhkmjTCPZybH+eMsKtfaGVC2Q+hYWp+khBILgOxg1SRUmAUlxARZ8l87EHA5TNkF1
pSrJYITnukoVILus059qaT8kVcohd7opaWDu8CTIedF7TC6DzPzfbMF/esykiYLBoK5WNakJfEx/
vOYu1EqqGV9saAhiRPC7ZoPOTXUJiqa1U/gbM8i+0x2Rp8nKP9mK/AJITq5L9q11aKPx+c2HPz9G
v374XA/nah4x1bYd0xEfFkUmQqMsRCM2Id3LVc93bEKmX5Nzk37YbwdqEDc0ygQrO08Zg4HxvW1D
BYC3RI1OeTe8hdIy96gy5EGW5WyvCINDinJnGDkTlIXIcQ2H1N7Zm223hKt0xvAAs9PbmQK/i03f
ev3XL8v6mDk/vywWSV0K3RCWqn84BzCSV0rR4P/ux/o4tObsUiZlkLbsEJBE6MvYjccCFcpQK66t
md2BidhwFzsSdn+78VrFeR0jEGfLCKAdab3B6i8JYTY1fFjZNUuxrBzTPIYwTjccGA56YD3LP/kG
HsXCIC2GsVQPHqGiSc0RXnnocOAIJ4cWmIKhVgRyAHoH22U8V1sAiMYpIBF6MrSr4G1fmXberFCl
w62bxRUMYX8ux5GkrEF7KjhOsh56nIf+FeXKhiwDEHTzIM8KENbNbBXZkcxnS58zNTUEho4hORlW
sYdx0Z/qSX9R8detijCihxujVzCH72oS5ry4jOAe8kQW2VPOwJFymwGfSLFG4ultqGSqfCs5ogJ1
N4rjX3968uOnJzilCh1Bh84JjqLhw03pY/Yc24EcZSmYG5kyza9BOLzK2G73CFM2aVl8XqoSBSzC
yrAjxS0qFAWJkTSPqSXAAtQjSYhzWzJJgq955F9si7HeMpV+8dNmPLNxN26uOwi6Y++rVMviQfj6
9jevxPnT4wWcyVQdiWTQgYg977q/nDmqjGWgTvD7gdXiFrR9pP+ZXrjMLPtvRtWN+7KIjjoY7h1N
yHMdlVedzsWntOD/aSs9P+SZf09EbX8zKhV/RFCcZ75DQp9l52jVsFe0e0xJxQvqB3Xl6D5vxfzA
JYk4q0Gk7qqitA7LGvKbl/anYoIHjHOCo3JqMHUhPqxkKJY0iwaN7sb66BrUFmvGim9TbWanImHP
ptGSPaTELhw8o4HHx7x+U0EFCGaxZAIhBL0Yk70hmqV+/t5Ok3A/EeC4NXAVUyKKJ4IGXv/6otV/
cWfpqi5xhaHZ5e76sGVk+hBY+Eh012OiPaL8fJiUfI+07DmkX0TgFFyOYoLhausmQnPzp16IYeZb
rIu0IpAahWEcDvPLDa+/ubT5V/+6EkMS5bHmoIM+SHJ++HBpYLdNbRz9aiN737V9QF9ZgJ17zpee
FcEO2gELD+V3vSI9kjx61uEuJ24MiGQO1+BY68YLLTCCvbRG2UCQfP7NBX7cKuYLtKWKEpL72NDl
fK//ci8rsKF47ANK69EZ16LsvUMAdY8RlYL3pUXIMmjGE2iO8kiuU3wL0TL5wOuVp7IB3umNxVdQ
vl/Hut2mqN8v+Bft351iP14jK4euqTr3pOMIdtj58//lGpvOowJU0ZmbHKjXWvIlq/X+ZKNbgfBq
9F8eRjuwV4Vtavdp7EmXyg4RV0RDFUEN6eppCqvRjtVr6NX2sYApc7Uj/fybd3J+NH79qLlKjavk
DTUFt6L+4WyLwyjSFdocrk+Q/LK8cXO1LSt9AsX1jF0f4y+NP9Tyype8pqhwCjXa1VIF6as4R1tT
lK02kiz1mwv7V4+HI1lxLc1wdM360CDQc2EFjSeJNEg15o7lnCmNOYp2TzidsjBmKDk/0MQDWI9l
5p2MUF4mp3ThX9pvfsM4zgmUdNvOluAOE/RvTnzLx/fHN47KVnV0HhELXt7H8n7M86ylwY+9MWyd
3dIIx8bquyMxlGdk1Y+Z3a9rXCBPdWNTcHo8Nyhir5iFVsve6ZnJo5c54lx1IoB0DnCFz0g+dT31
AFXyF0v4RxGYHapwoz0vUwI7sqNroFb+VdfJlK4J4IwDZ0sKZ3Uf1LAfPEeizSQk60QeDnGHyJlV
NfF+8+KtPy+4vHhMpNzWqk4b+8PzlyUZ2pLa4MXPswtO4t1GBU/C3uwNYPuDMuVZ84NtHjg5M2wU
Sr4GeapSfbETRvGJ1mLbrKD/QPSbW8soOewt7lisRKpAV4jTbGOo3ksgEdfnY9Sd7VIh9nbp7RkY
YyMRT1+3cQpjNpmaNyp+uU/V4XGZfukoYeGFdGCW2b3dvh9fOOKdcm8OZMrH/JAVxUs0y/7VCPsD
NPRoO8c0XOtEuS1noNxSAB8m3heynjHIFD4Uf0HyY9qTFMf0W7gwRfSrGIe3tNNvYpYKew1k/O0Y
lDzkemzTtEeVNzhluKZqEGeZNfZzUOAuVbWzofbpcfIrTDS6PfHsAZ6Wffe7w8t8tPz1HmV5lOwu
jk7hSsPBmsutX5agjCMzkZSB4/Jt+ECScnbGZrMTvEtXIFrlFUnlQwEg40BfkJw1Qzs0Towyk9fT
gKhJV2Q0tK6Zzo0DJwbf4YchwgF1D7mONgUj4b9+7LU/9Y5MydJu2WzihkVj8MNWPqYE2hFuKV0y
wRB62Sh2itIvz8sMQLDsuLUlcP82bX5npKsIJU3R5Rifcqz9NE3yfiCUx1PiY16rx8LLjJMSlRqd
De04GWaPEZwMwJA7yMcyhEu7OcoCq/wimp2sONtwWidKr6sDFNyNugsITCAaDMg/vMeNblkPf/2K
1X+xT2imwQpiCc1hU/vwik3CSOx0mH2PPTP7bhZpdwrGyUWXhLv8EMXF+NWHfat30YiiNFwjXCle
zEZsEfaJwzQxjppb8GBuE1uch67peRDnNvhfX+qypv16PwlzXo6lMKTJ4y/UD/cTFtfJb4kjcnW1
/FkPpXZE/5AQ3cE4t1XNcx/NPikF3bvWGx1pc2G5wQ/wJS3TR9Pw9CtnjU8qxf8pxO9D0C8DCpNY
uSGKn5WJ+DXMS+qJlAlQLuQ3GkonyFZDRlDH8LBDJTqHHufQpTFmRNI4La/vP74N/+n/AJqejH6e
1f/4L/78LS+ARRPY8uGP/7iE38hAz382/zX/s//+tj/+o3/sfuTX1/RH/Zff9AT3NE8/fssffiy/
/Z9X5742r3/4wyZrwma8b39U48OPuk2a5RJ4HfN3/r/+5b/9WH7K01j8+PvfvuUtChR+mh/m2d/+
+VeH7zQcDdb3//j15//zL+fX+Pe/XV6/veb/9vi/ubHff9x//5sfr3XDP1e1f+fwoAmSAlVuEJOt
vP/xf//GoPymGywEmpd5CpDRnQ/+/jcp/11SC1v2/6HuvHojx7Ys/Vca/Ty8oDevdOGNQlLIvBCy
9N7z1/fHmjtdVbeBacwA8zBAopCVylQoguQ5Z++91rc4G2HTQWX07//Wlv0/vySJDH+ZDShQAixL
/vf/9bP97Rr+eU3/rejzK/zlbu2e/r2bKPAqa+1GEff3xS9MJzzoVj0cQGF4gXVOS+V5Uk4j0Tf2
eA0Ac4zBC8EG46Erjqml/Df9N2V9GP58WP583X+ps0RazJDeyuFAXg1T70x6FEfq2PCZeOitSE/i
onXNR0DCqY7YvjWmrVHuCbnrcWl024y/IOKr0pcfUaQFlxGJPVdOqV9GGhijim+WLdVM35BYpUV4
6FWe+unzL9f3n5/hXz8z2fz7zvHnD7++qb/sGKSeDXlCvPMhjXcT/n/tM4vfJcVTZx5zeNSTX1df
hfRrTOfhS9K3Uegu41Ukl8yaztZ8ZZThGNlZeMNaOV/hKdnlgpHzKMnHUyfsWQeM9Dm1cDMS18ny
EdgjXKc29KZ9+V7/rvXbGpKzK7fttjgV73h/Elv1RZfwlM28DTzNrdzWg0LmLq5ga0ckYXbohZ7p
xo7gJC6CpItgf8JGs1sPZkZ0TI6Es6ApJE6Kg6ZjyBB2nuTxPEXbpN4F0ptOQFL2XEz7XEQh/gz0
1h5Fb8xeLHTKxAvYJpkls+ZmUCxRsVUkIyCrd+ds/06mTEmaq63FF7J56huoaQPhxgxQgF/oaEQ/
CM7dbLnE5mG6rwnBmC91RhKEQ58qa554QXIyOgpqCSZgFfhJQ2vgOOZntbvD68fCqGhbqdrqEUj2
7TRc6/5CeIlUb8Rhpwzfejm7Ml6HYUu9APWRXhLb2i0aA1S8Tpna+Rb0dvUJfua5VTZaeouWk3bK
NF/Fe+DBXNFuq+W4tPGZQ+2/CyqweJxns6s2F6uBr+BL+1VOTI5CTTxe/DbqWI9He/hQv8QvWJZk
sxWosNis7TbByau7fDduGOk2gXFD11HVjv5VBhfzU42yt2LTroYZkhcggj7GrxN85dqSXkYyn8Xw
3AabuX1q89pZpAIIJSN5jIwpl104QfmTygPlkjPHH7rMBMtpNgTW8DlF3oQjmPQbHaYXcUFbxTgQ
baLcF/5jYULxc3fWdmDKaaFBvD3r+r6z7u3g1z5Ge6/dwYzcZ89wRvaab/maTzSqqweOCN7ks/hv
a+y/1zd/PmHr0fovT9ikS3A5TKs/CI/ZNdjXe2kbXZSzdiLq7jydi31xkq75/9zZ/rax/fWB/pdD
xp+v9i/Nx2RqFJW46f5QHPt7fW6u02P5Hj2GG81Lzs0ZYPZj4TUn81z+370iTZm/vz95JhpjjMz+
IF3EfbDX78uu3kSX9KQfzYu2z87iUd/KL+ZZefrfL1ocE9fv/V+XXM36lyJ2yMZemiStPyiXGrQp
l5f7Cy/mi3WO99NO32dP2DDJ58rv817a1VvdW/x0yyOwp9jd82c+YuRduy+O1pfiD0eIXpeK9J3i
ymlLy/wMMUJwosFHY0uImQPZGHIJIQIFitJ15awT74uMDI0b7F4HzCvwp4hsNPRimHbt/lMqnPGB
dg2dbbItqEqIakk8ptf2YlDTOsdz6T8YLbgPv593GraW1+oow57kmTt2wwOZb2LtM5LU9K3U7kMw
KMQTH2HXG4qd1fb8O+OV4W3f05n/mdbUFSJJbP1Xp89FAvAmfxBP9Ggx8Jgf9a0+W4endkO4G9Nx
TXLohqWnDj0JZYLdvxImNl9nUqj8HMsnGlpecscLXBa4zLblwUBGtKJtcIXScUEjkENI67Z9SMbe
ps73ff1jsfqW1a/1mrYox9465S4Dixd3jbE1wfZ+EaV3EN5SAf8GmWUu9D14LORgi3bzI34mJ2UX
/7aarWZu80Uz722ky59QrNkwYa7iwz2uWbQOU/oO+wzVHxlIgr7lN5gj4H8yCxX19TcEinNDtL+M
kpav+Dx78Rbu812pH8BdsY8oDheJFMbDfEgLe3zRb+JNfMh20ZPy2nupHfsRj2R2Qr3rNDxEnftN
oJmr+yS9Xawrn740sjz6kF7D2hm4V2RmubZFHPpOcUko2hRb7dR4AFycxZcfSJiAwOVBA/ZSUv0c
bO1HEox8XAK/0fUQujgfnNjlQtkjL49xdZe9Qou79Hdy1LnCEmI7G0TsiU1vZ3iBD9Zyz1usdoh0
gWFw87vs3DTTX+aLdA7f23TTAXAlgma+tzwH4VNB2m0JqoOo0bn4FH+sQ32r3po3boKaX6mnJhtw
DQ2zckac1CSO5jWAopzwF2BJ4cXPGYHvYJmGnVlsuieNCLvoItWzXT5rhH4sLt+AUSH6SOkmzo9k
zigPqFBGttKbZvrKTdwJD81HctYe6lfpYb6YR8FjhfaUo+zVDtYkly6Ju9hPgJe35U14NXztuH6Y
goMbdf/e7Sz+duIzeHDhDvgkHziV/SY5ut8/6X63QQy3rf23yfmaPNOfj+k3cJH4rfuIr9k5eOxf
MadhdAFeoV/BI4X2+t1UW9ove/YsN3KARKgfVLxd7CYFbGJG9VAbPOmT/k3hih5qPlU/DCBCqxnD
gsLj6aiQuxnrzTfuu4k9eAVkcZqzLdvyC3848LSp3wkJgq+ixTj9YOpriwjHT7E4Fal9PowA3MLu
MG9SHlkXTu6RJxFv6DFHqEbETnrEAXsOsYTfy3fDJ8QRyXLv5Lk7/iIQrkDQcuOjnR82reJjdo0V
f7J82fS01knfVS/cqnvFByvj6DvpRXrBEecBhNBsE/3xTvL7Myjgc33W9/ldOCzX8WH4wsk2NVsK
4jVsFC/qDETCl2sUrzb+8crNHwgpDUF4IUSKMCu7SPlikdANQnvc2Dqa6aEHtNW7WCY1ZQv4eumu
BHqRMFKD2ew0mw64vGA6PhMivmxAc43TvnopHnGHHbpjSzFf3WXprTI+rfRdF16M13BJ31rR2NYM
gPAdOAiy26dw/sWPXtAeeM4esgl5fJF9GkXpdZiMTPJV1pVy3CYnhtscUDFR66aH8wUbJPEs0bfw
OjwNV+tlyCo6JTXaRrkFCufrlYyFWM55M1x4gnB/8h/zzbjJV/E6X/KFkQLnPbIyv7qP8I36/SF8
rcdrNnYbUR88eSJciQhDiTOhjA2sRpKNyPg9zDYa1oc1Wr6ysdWX8bPa7KJ0lxVuzBGquRWkf3WP
5k/3TXQrp+a4cdLh2J+7i/qmP3LI6edXVdB3RrciirDlNFhnWSMmwybUN74MwyYcCE+DoeirtxJs
8mEotnpiV4/mXRw+0/YbNpLwmt+7V/VB5I4bMCXCw+Zwq5uO9QkKk+lqyefDI07W5JpfDwWy9wNc
SliaaflNnD6rwDUwdlQchUM9PFntt2I5GgQqdC1QD1pCUXfRM+Jlr6xVu3tRXeOEb3OZAUjRR153
mDre6NYtR60YHJTuWqPYUy69gLveaw6cnom81I/qNr3Uj4FP8lZ01yKnJ0C0dvApFbMD8J2uVoft
IfFmMo0SsKogCzx1OCB/LnJvVL1peF5y7rDYEd/Y3XhrwVF1rYfgK/yOyJDDR3yviuucv+kinbre
JzJVmHeDCs+PM67LKRNVowgnTLIREKsokX7AkEdE9kroNh+07gCTn3WOa5r8DrOdXuVj9zBz71Xb
PzhE6BNB5H9a2HAoALUdrX1qO6l5jpuCwQ6BWuM27RwU+jki4MnBR6khqU8OU/bJEI0WPdszUcYF
Xa70njNMZlIaB09smwYHmM4XLvOdtfHB6GxICJpwUPqz1p/TB9WLb+mHdqlelfI9ex0go73Ej+VF
ecaUaUvdPSHzawec9ya9X1mTPHDyzzFzPq+qqbQiUJMTj9kWTj05KoRU6AVmHYjuW3Mk+Q1dcTG6
s/TSJ8UhlCRbHAZHhIjtLJvFS69QyLN5O3+G5YP8SGjTKt2MKE9ICcBiwnfDRP0incSnmhaXXS3O
MntUHfT/KC6nh/FLmVkmyDi065hAeIiIDgR6nxsy/So97ZjgNX0xnky/vWaaAxEucDFggYBKH7t3
czXMkh7L8AJZ9lNTHWJkGEiakEe5uDSSLZSHT+LpMuRMDtrHx+Ih+8H4j1wUtaCJXRXqoF1+xr+k
sb5FgBpVW3+OjulLcEZyhjRrAgYXbi3sqt/1i8WZjETfaj3YyPK2xoirODXbN6EXvnjjMq+6S9H5
HzEEw6QM0uEQB9gXBRYjsVe2upk8CK+6oz4zImIHSH90PNG9I4nnpD0JYPeCfUO51LZ3mREgpxx/
FPDtAXgValfEB1xh9FCFN6n+6LMMnnyO3nb2KKct6XVsGm8qf/9fNc/OH2Rf/pb/HzTGGD/9pQZZ
G29/a4w9Ap5afprso/j+a2vsj3/1z9aY+A/VklREQeuoxDLU/2yNaf+wNEOlPKKVSj9VXr/yz9aY
avzDFGmbWeYqzKEz9mdrTNX+gZRLt0xTk1HuiPr/UWtMVqW/93kM5Kl0xtbRuYHqhu/3L/UhWMmw
lmIZpCGPoxZiHTE7njpt4XdZz2FA+OxwtZGHEUj7zCTEIlexhCwB8coDHlX1KQxLUnADmfjRoiEA
c9KocOizG/It6VCxagVnc00iEphUKRvI3LeZTHc67fj048d50HFmlV8RCWteMSikqnTyaztgNWyq
Hn4VCB5hmkH2VkTvZkCbXTx/yF9NlFNyo+MLMDWO4Hm/1dR+OfXh4ksMiFwtU42N1BQbocknZyhn
jXkh+JB4kidfFji9DBy+KhiiVRyQxCX1kL9qzowo+Q9tnW/6LD7V4cq2Zs6JXTXoORHASUGWDMxf
zp+LoR32dZuYdjGTBlkZxCzUA/D5KGzsgyyzigN/6PEs55+ybhE6HkybUJ8Kd1rU2xTIP1UdZB45
IZo3q08s6kyJSarRK6Af8sR6qGfJzwAaO0/RZMfqm5Aeid+S2OoN0ZaZKg46Ws5RMpmxD6PqqkRn
G91IOqqch3tSqT/7upLABY6vk44YvQnmHdN8gYzn5tLlCT/bKoDGB+rXfXufkvotCllmdT70tiYm
FMCzO486iNIqZhQpovqQg/OUJo0nAix1hm7BHkfeIqW1EvYG0akfpMwoh3mJH8NaDtwptU6ioXSu
GXMi1AlZBvFY+DpqGY9EI92zzPG5b8zYUSugCCI5U7BkiHMc0/bGg7Wqmeyx1JZLKgPp1ctDmOcU
uNZ6cIs+1SafvVSic0pQAFnpAXh+meQCxYtHyYfVGqFwJYU0AlHEbh09B3Sxtlk+csFj6dx13VPT
xrJXOOzwEI88zm2ahvBCaXerCN43G7I08Fo/mujKzZw8GAukqoerZg8aj1pqFkOHaJb2upKLukw6
iPKaklnG2maYVNA9BsExbW4dqolAsIwjLk6pba0G7HGE3/rpJCc2GUjRRhmBCgzjS9UbbJ6BFnmd
BNlIM+d6b7Xyo6RUULgqEW6w7kuJii1MBzcXjir8EnIk4iwlczwdCXgphMCvm+ElnhVwjrDV7Eil
saa9Gur0uKiacuhK6znNM87jofFFABoZmlG/mVWZUK6c8K2OMz++S8LyloLoWrrMh8mghhOi91p4
kIGTeF0rYk3Og2Msjo/CPPjtShcELzc6WaOfx2IG4t9xJOOjI8r3VSTf2BlGi1wpg5mn1guzgxfX
3I44YMcYKZp0iPN2BQ/CG2S+V5xkQ91KeeobhqLCudRKD1jSJiiq+SEvSMCJOIYFmkz+SnMTuHMw
RGA5ncjhZdq0VmSg3wRTR8a9vMH4hwta1W/Doh/ICB3wwlcPRtL+THlXeGGN1QMqceVLHbSNDm6F
1whcymY+SoJaXLnT6CS04WFpi5LgFFqIM4SPZYLmqNPD1hQ30Ht5E0gb1MSI5wpLdSXlu6rklMsZ
lYe2Jat0ASBq18Te2V1ID3USTRbFsOH8OwrQO9t+NxnBp6JnrjWoVLmm/kySyjnXhHnbSctZw8vt
qB0HNZHBGUwTjZ5nrLlTDfq06qHtmDA+DGYbnsaSFS5dvO1oCuB69JqmI0O26tBUxgo5JFL/QrjC
Z8Q/2UXBGkl9gc9a89hb5kbX8gvCYYuypXvHgFi6LD0K/QXOgdbAAmsGhIBz2ebmphGCAaSEI048
cRgaki3gsHuNKHHKxr1gBrqbAERlkjERBDtxHMbcR/GVaJ6U069W1rVh5LJJnZxsjV75NiQy1/UM
LBVkSyMYoz13WGQzDZHLUkMulYmuMZUvpBE/IJccHWAjJ6me9nEe+ggEecOW1WxiU6KDB1EhKikJ
gL02rrVo5LEY16aRIoa7PxV4USpOrbZlY/mwRBDnGdR1E+uER349CSDD9FIEWxy1nBFRB7hzbO4L
w6C60oWrwTQRyh7ByEvX7zEOxHz4cewbWQp3ksilSOiGjcb2yMTnoPEHFjeDN+P1tZOG3rihL8Aa
AKKsAJKS01umxKQAQVTeZwKjKTHdzMXE0TBLBI6hg4xeDE9RFJB5WsTMhAR8JZZOMKvGsU7LQtjq
eaNtRMJvnNzovSisGGMYNM6SWrfe9PprJhhvDodTbiEF5dT+3giG5lQKEc1xo3RwIoE8FZZ51BY6
F3zNNZN2ry5BsQnmDYJzyRlxK7hTJcELabtXU5tW0jQ+uID9FxXFjbi+7/V5l9lctkM3OIESRBuw
g/QoqawmSX3KzTbzZ2jWhpCCeZst1U+YuhOQUe5iNR4oLiTqs1K5l0HBIzTDuA8lMEj6UmRuS9hN
UrrdrJyGnMTirCZZs8/VdfQyk/yDyKIqoTYg1CTzompBrsfDq9KQk0rZkBov5PWIDJ47LnDVOHWj
mOdZInVgWt9Yi40XdkOxYyoNgarQPpZm9AsV0Fs0ij9pRgY4KtWOfHPo4hkOAPQVGmajjRiHbrBI
lOryeI9KU97PMmZuU25+CG0at2Oe0LDQfpOme9CMecu4jSCQNYOd35RaByRVNRanm6AvS5qeOBab
lBOFZDvxVz+TRCV5dxG2kAKpPMzwIGZgXSSFnMFwKh4mKaGTbWiEandQmIWif5pVHETiItQ+3m5H
Nbhf+2nfVXlwkjmRmRLqh3QMkZtb+VaGNOqz1lBWStouL+kjjfHyOIckyPNxYdXzlBlSBjvxkVdO
nGyUuXhBDb94xBguR5yJCDa3E+NjZO0B8dFSmlC5CfvcHGmDmuJzOxi9043xPmrlHndcmbHv6Thz
kzHa5Jl0XbQTurR1Y6/hoUsDXFX5ZObm1ZojzZYsLOamiYfJArJqUOhFCNy8YTa2/UK9pK8b5OoQ
ilmZknw81Fb8gYkejFuURK5BrHEOZsoMyFpb2IezpuSEYHxoBXXwWKX5uv+f40mc9rJJpJ88TVtz
rraIROudgrlDk2NnMBRflqv2AGelcfNwQnNNCntSTIAQcK7VsOoHnQDcSm8INp/4zgPrvaGy05t5
N7AM0CMIw2qwpyOvfOVZZImtBgTSKvl+C9g/IlrhEreVM+OVQWiJHCeTjZ1udPGtycSnYRA+e5Iu
dt1CYMKcZ4GjEYOIz6e9Vgs5I9CR+PBhIhN5fYNFTCN0CWWSaUhCH6LsgTPemrFJMkADZWWO0pOV
HiN0WLsYI7ytKON3FC/XzJC+ZwNS8DyZOGmzYiMi4U6r8ZFQaaKoS9rtYfaiVkvxEgvDo1psFPA6
61OaRcJepJ2pB7rA9ey+JI1sNyPfw898q01oZUOirMk0ZxDYWGRMcstz1KTg9RQ7tBbpqMPmnnka
bJIQG+ZxZbUx9H1ZjvRWw2dtjUkddf4VwvnQiwtlW2WxZDdslWoAWA3AuSRDjqf08WZxIQxjWueY
EYwxoesVZ1T5s4Gkg1SfU4Rbec+5TduJa7y2UnFF5wQJvaptOIzmJBPRCgsD8wNiYOUgUi0OlkTI
RYlKzq80iyEqopOjGiPyDPNR3+rLAJsbajJDq8hbWFlvdcXAtcr6AzklKJwGU/SAZIYnZVwOHaP/
B+HcafmuqgkEUWeJI1PZbyZtfIikmc4qTJ2pAtM6MK0OlAURVqJ8iRwUB6N4NXXhxzJoK+ZNxVJU
foDeqPdNW1xaMZsPeN2PdVR8GrXebxLRujZhm2+Xqf4wex3shqp1m6mfnzoN41XZO9EIhKQj0nZf
x8KWRIo9ft3wWuOs8DiVPEiW+L6kw8ScB5xRQAM6qJJzheSBXHdXRfzvBKFE5QW0ZL9wBDcTosut
aSUr9WG4ZUeLDfV7LRd7wn1gbJlzMT6oBtbFacGeoUqBsBWl+QTJvuWpVL7rQsjOusQZKJCvUrcY
hwQ/LiLMrnPjkdCXiD5xvqawGFEpYt8WDKTUMqAvOvVo9tdw8Ig4nWOIbdtAlUiBw88+xqlvZjXM
sJFWVSluS4uGVVTSlAugkbhVtjw33EbhwFRpEMV7BBEHr3hoxyObU0/RbCtmTha54eBxGsgxG510
ptVbZ8F7o4HXbxElFtrwiS5J94WqocYpBsq/CPi4InMiIDwKoBu3PeDEuB+VjQTVCj83rft2cPoi
+Y0g15gJiLX0OBgkpGaT2QGwKgZbJsAi0RnxRCFlXWzUIKXmdrMiMnpOcvv5NUxyerUxDcPMmGDa
jHtjIVqJZQ/vPsxRCy6QUFE3w3YJDRtqB+h1KBe5buS7QCFMGbO40/Opa31P/JKMjCYv9OYYzca9
5E7+g1w+sM84FUN7O9G4L+QleKtV5HtdjyhiYKHoa9JkFjInpa66EAIRkfAI/kmGPSdGL3E+UkQR
bF01EEjKqcMDVnA8fCSWWNpo5iQ4WZbQml6HgYL5BSNFYCfJID8W3AlV9i2Ew2CbWp04XdPt5oYb
vclWeqt0YOd+Dg1OCAM76tC0lT21CgKUFXCa8uGQn6MCMNZql3DwBhQIy2QthGyeTfqFtSzxS2Kx
tR/YlU4CyhAMMjFJRMfO00bT4FQhhcYDEzIOMLLkgGXiUtYaHPZYfG3y/qmJWwJAIoMzVa//CiZL
iZXpNSkQ0asQaE5TlKKva9N+zEIgf+zSog5Ux1qDgyaHkA6No4prZUQlV6PIABECv5JBbS+N9xTA
hPWDByZq2nGH4pwVL6bSqLol8YpyYfqV4cQwFdXV0GdhgWAMVwMf7MVna1C+W1P5JUwQ3yIA1UZM
f1VwvJtEYXuO+twhQYEJ3wg7tRmPZsUQEOIayhByPoXJD2bwUWNnPfFx433XJTQgZt2SKZWdVDme
kN4Alg6xurrSAkoMyVNZhbdxAuSiEXdYq/tiEL5nVXoDYPnUE82BL1Gi8Kffw7iJXmcc+jTHv2Yx
/7BksNk8SjC0eLKr90xTr6WUxBuTmbwmX8sK30kk+HLbEOe9YgfQt9ux9UslzVC2C3WnCGILdlXu
qX31yHP52yFDtMV4GFw818wKQIkSYpozpEEEKOpfI1RlGHkvWcMVHmblbFBmELta+0Kznk3ZrBVt
6fxxCX6lYP5q8+S9ZuBllvoT1CmA/LG8SzEZc04klnskXrfBECMLCvKBEN71cm4r3muKU97r++wS
McbD/gSaZtXizAKjHnmk3UxIVYYGISjiZ8uMySaJCZMALX8fIgsFzIgeKFwyFxAY2cPtu9IqI5ID
5LNQKN051Pym7VObPiHjVuFY97p+pB9W0nLkq9LzINTvjWpew67Ab5zAfVaMxJE7Q3aTAMR3wUOT
6bLmp+rXqgEnc7I/qqJ+HUqxPM0Fa0JoyQ2D1HTI1Estf2dz9TQJcuqnUenp3aweZwY1S9nSaAkt
D8wrdHbEETBGn1oCC5c9smuWuVBg0qJu5pn+i5pFbKdNshtHMQNX0JC4WD8tWd5CrxoKP6+ya6Yb
72y7P1kzMUto1ZYUjfBSdTIR2ZFkOHrTBzbmQTvfRfHISTal5BaEI8cuXIUlCgdk6j5Uh90Ulu5E
2IkeSE4iZvdebSiyiHVfWUxDrkhH+lEbgXmUUkHNKbVB3mfWsCfIptpDIsm8KkwOhlZ3+25UBbtg
4lQa3XukNvPGiBcFVwzX31BSSmA5+Fyi4NrPG3Wp+scmJ39DmdY4a22NpUkzfZvGiuIMCSelQMKP
C4dIkAEcRWH4O7H9kwK5N9L4FsFs2kwoMTKT8kDF3hux57tRikTeHGgpyWJzq6fgGkh94BkDbada
K38VdutN8lln8rKn7Vd2iiumfeCmKwlUrkvrCKaND8lizDkcrax/M2Y19WPBYM01JKb8T0ndLXuL
xd4gRypNDnrHiChKgxFykPK6TAWEgynLSPoGNDmP428nGO9Lod8i0aTBx6yFfqtLX0eKl5ec0V5a
QQBW69wXDabiGH5vVlBvVMUar2tvyG4w97iyOW2kXBxOwFyIKhHBcoKJY0YVNZyXFx6a1dO/eiGn
DP1dMaGhGEgcqSwhc5UsfMoEAqZpwYd7vIuPkWnSteSEHpgxk6O4TCg2GwLgE1nadoL6EI8vkVIB
l6oy0LX64LxR9SM6JyTxj/tKalPgBilIRFFBtJDlNALm6CxlenIsaoMuccJkibYWozLQ16VZHvo1
pTtMKbbVTkXuEZGknC9k1EsJBleJtDVGOxVooNWNsMg9zFBRlr1hbRDK0OQbtKx+njJ47iuvrcDC
V6IW+NYkdHZJgocWtLelip4kKz7IdVfQoyGoRVqR5kkVu2EKAEcZWhbOkTozaTaEBnHUCau7GdRf
OJBfFgnf7Twy8yckHMhdvmWUcDJqmvdyrPKwD+qpzP24MV9p/zAyqG89cAoJnBS5z9VM7y9CqA6L
Wx6WWyw1VI7rYce8cFYhEkBR/WiU3kH+cygo5OoPuZ8BUJbTM7zRPFJe0/qBCvdULEr6ZGgMokuO
O+OgsF0av9MEm14OzddeCh7n1kBwI6AtBB5hlwEQ28bwqmoSXQFLa9WL/mKh8ZJIFdTlyzLlR+h8
XL2BjOy81c4BTdEKht62S4zflAg0sWZB080uoCYTXoCP+gGuFADIUbzNG5JkzXfIRh/VTL78UDeu
KAxvdY/cwsoTfxpNtmOp7qgOjT041J+y03q7ahix4/gZ/Th+Bk3E+aw/U7aXtDqiPR1PhuwaagRh
6RDALO1+wYLiLezHtkokha+IdLbHEYZeVo50bFl5BsmcQKTZVYZLPowAqQlZdmunbIDPRnJBiWll
7DmqjGrAWjPxs8HC5XJWj1JIvEQVvUqdARRVnWyr3CvFoS4HbtjRPAjQKF5XHjZwvu+6wWslGkJv
98U42g3dI0zuhOwNa3xJIjta3I2fNNB6NfMM9owgS2pgUaiNAqGhF1Ak6cYYjXs81HwLRHOhyZJW
LO/oFGN6S+MlrCvIfRJaJ8g07LRTzMbBI6+EeuOUCR0lUUDgRbG4XIbqXmfVuBnl6I4tktvbaNMb
4Pfntmg+p18xMvymysKtGD9XlgL/0UAesUjwLOFLlv7MgijhAHpoLD3yNZGJeGh1hOD0L02nxHuB
YpCIRGRJ+ii8zPF0AJ2geWpYqn4hkM6tYOg7VQ0rm4LbIdDGfGtM4NrSAV6iBGvbVsN+es01pEJx
/FEWwnZUs5+lJSWKu6O9DAH5uHH9TpiSS+srP1at5MdkVFWE9m5qKehO2Vmi+nTTuh0egnwkOxUK
4SkLO0cp+UiSNDCdVBmRutHGskmUrbdDptybYfRnrT61C87IvPxJrTU8LOO+Gi1wlXkjkVM9torX
WUO8M5LzH8k4Qg1oqWigkU1x6mVRHdCmz9RdW+TAfz8McVIv1RjTAvqYymD0dVP6hL7M0kUyukRO
OmMjpXdSiGBO00wiJQlqaFKXUioslW5NJa0zJGn+pXcj2BD29gGluAO/sfVFsUY8mdFjBp2l+7oM
ZHyl5fZD95hFtPmg4LjKjAiBfvldLZuvtCpUt1+RZhrxr3Ztkp9WE7lCjV+dq4A1d9LTe5DNjxDT
tB3+ddXXGX7D3q4QeeUPlTpcjKp4Ii9itK0A3QtTh2qv4DW4qGIx+5WMaz3u5Gc4dA24THfOF8nR
KsJqWvbgIlIiMC3BG4adHHZNUDjlkNceSUYq/l7KrWeohMT4iep3vD7BSqKMrHqFa5kJ0aw5kLfM
ACoe5Js6UZ7kfNadfFpeFAPJNHJ4pbpFWo0JHsZTyoHGkVLjc6y+k7Xxh/yqjeLUNcTiZkDn0Ehp
EVG91PJRLrNbNeU/g94SMFYy/+kDMoRViWkQo08lNtH+jRIZvNUTkUME3S995zDFPpod3RMrHO6t
rnm1UZz0NwoQWdw2gfnTS3QVKJTn4jbU2letlxzWA1+0pp2lzztDT7ddREBj0YAZzL1Y0TW780hP
Qr6j5h9xr75yS4Ov5INtaC9p5w6QrxcP5UdgWh1MVfMsVZ5qCS7P+7nvlk9pjtxKTBBZSKAy8vE3
WyaNvf06LcUV7jYLqsXyqxTpzhRCCZow5TLTmTYdIj8bqnibao1wDdY3SSzFRhE0tg6YVKxG1XI3
yPAeMOVJOTjkaGDqPVXivCfx822oandJhoTMPJprtCpPPT/oBhvgjgHiboZueVLN9o2M1mwfUWL8
B3PntWQ5cmTbHxrQoMUrjhapsyqz8gWWpaC1xtfPQpGcyQQPDmzqvlxrWhtZ7AYOgAiPCPfta5dt
b23RZuAfQW2Ik72fbvEbWbtqW9gqNoR7TI3YxuMbphq8JZF82akozORUhi6NCRUGO4KS6UeaqbO1
UWLwowtGedQDJLyqphbrMs8Fsl/IZdJ3E+DRNlfyEcy2wXwOF55eLLd4THP8JC2Ht2xY7kQVjRGF
oFMaqjdsVzEPCxQBQY7lsyECW12jbgmPRd/dgfJ9UEX2xiJ78UNu1fet3nwbzJVXIRjTvLHXIUPG
lipMjFLbNwMllUhD1Fal/iptDeTOND6uZa2lUE+HajdsepytNnjuUOnTlGZbiBw9CxAKCdYE5xQa
PRlQAwG2UKJKRlookD8ABYkuFR4hw1t/TKUkXFcSOGgXLbRsBdUxUKovogdFsmJFF4UkXJXAMNcO
BIK4MdATA0Rmjwgepukh2KrcneAIQZylARlVn6KYTKBvI+MKWkY47l8InT3HsI1A/lJ3YMdSTILZ
wLprCzgaCuwOd1w5PLsykq4qRMUtUnTN24qKjRlib2eyqY/RCIkthJfGTZFn10R9pHHb1IyffOwU
7ELnjJ/RAruRdNOBZIIxjYY2UUmokVK2N/YMir0SCSx5gnPjCJD2EZWr7LL3ao8wbhQXGAN2gMBD
HLus86+YGj55fvU8CEa91jTvu/+SxxVVVsVsSNZ2JVxHztxR+F2VKQ6BdgDt7snfwOgfBuKUI45m
CasyOyKL0H9Kwu8wFU38sfyeSf4TqNAL9YKQGtDwVpemS3uMXtt9toMGQEkHFagnoU/D0+VB7aqd
UkMWBfErMBq6je+7+ZsejKyyCGKw1bQ/+/g3tMhfetR9kVjUB7XB1NZ5z9hfDCGlRj3Hzrupgy3b
Tfo6mhKEOy+6lAK8kBPkbnr2rg1xfFTK+Beuvce01uDt1zIEdUEZeB6eRlTSL47ckL4GEbfy8xfS
MpxyFfdrISZfQ814Bi1FCAkl3Xa67mAUONADJqHTiMwTWnjDPYgB3cYO7i0VJsGQySq+GcuXIynf
a9M44lH4y1IHdRNW6lqAdbuXLSqFVB3NGjs4dUz397w3TBQ3opapNqeWtRVqAQchVdwPmkixdQi3
QSpwtCTZWQG2tPMGDydj0J+1UK1XymDQH4CWs3dx7CEFtVG9jrpIHssUtUsObWjcesrlOYprNXGp
/edg/dPUObBtNve89LdGYYoKgUR11qIsqlKEx99zBXMwtRX5Z0tJ/wjp3646hLNW/j0lY2sXo/lv
44rSTduC4/TrX3Eqv+UOe8tkzLlaakJxkFYmXJfJv3yvE+eBRNGNAOZl12cluToK/5lDUk2uEd1j
FAbJZU83OwU6ywFqE5Y2oyreOXrws42zbh0b/g9MFIH5SwmmwWpge5gsn//8jX1XdC6b0VAJbBSp
pJjUbo2GOKi8X7JH/WYosoCDkoodpF+/yRpQaDlQzr4FtMWXfsE/AtRNIzDEZv5BtaHkJ7RSeA4r
qrKgXEVcRZIK0C7lmiGUD86bz2b5nMco3Qvnnd2M3dPafXJT7R1xnm3kzpOXqoidCxrOPfc2w50R
8yZcL8KvUMCIH339LdexK2jILzX919qI8Wc32ydoasEDZNI1p5/7KpCGxzZLb53YT7ZqlAvbSDEf
VejjxwoPEfSSRGPFcL+buobN5SjBrdkvrYccc9cc+8Z1B2KQzDB+nk3jnqyWfykkBZCGun8vu2Sn
G7AIoFjSYeObSB6wEzjJQviCqig4driPbDIdbDNFNOrSA8rmQDXIExXWsBYL+gg4d+8bLXqoBqzT
Q1352dY6GdPYrbdVG2ypUZNg726wUrWp7RPooDMVvjG29/HWmprjkN6/SCxFsIFCl864lewrNBFK
UH0LS3sZCdzbUhWfMNymAs8e65CXJD60ZhtoSb+OqCetYhnBKww2DC58d/8eJUFwV8QvQveQki+G
s1Hgtt7/dETySFFJKR0eIzLr+EfQC7egwm/Ewqs3jeRFGwoz903iw9Y1Es7U1FzrnvQOZuQ0yfh3
TPLorQhpSzZTZ5tF4kMOfNzOFHGDU01zSBtyMYxRZrTYqnundt/BleHxKT/meAzamuqXJKaRYQ6Z
6qwcXHR0MW9etLGUD4iWqp8rsQvugHvmGcTY/J7j6W88Rvwdfn2OTZ6bFFUsyMQH7wW+rLxtk+EU
d7WJmgxIt4xYC9fxKiGm8f2+Njk+1TUiOzqwgREoHBpbI3pDA4dJxJB+wf8Ua5TiIcxrKD6qKLIL
St7rqhc5WPbvg1lF58AZyc0ibr7ItXOhPvpygA64JGGMOJtjvdTne6Np3yip0J5UJeTsrOFGZk0V
5W7EU1Iy9ZwaVWoV74NMlbd+JX6te/NXV1QYFsMg27RrI7B4Nuwm1rGEK7kaqwcg0fAG0+GbGmuk
AxyjHTvKs32aQOpummd1zCD7yVlAOIIJGcbCHV4YbpgDiuDubpkS6AqqZQ5pBoP8NE7aqeT5bxzS
SPBqb7hlOygz9Hor9DZ2Aeh5MLMoLc6eVaP91mTpRogqVEZFdMZDlzOaJp4a/xYvH1ChJIXWFt2a
uVQ9lFbD90XCXDtjs81YRv+vVIvzAXIt+sgcWY6gWj8Tip1K3T5R3kXnpL94IY0VKT1VPFe6wlU+
N5TnwErOgzuQPW8Y7N1YQA2Lb0KO3OK/aiMYgkEnH+TqqDi6iGMw51mGub+q2f4F7WjSKLrfalI4
WktRSRf876UYPMVmdA/Sp7ctk2+p+PHRiFyEOpwQa6rqdmAanHro2I3k7kGGM3AMk28i1u3/RLf8
q1H9Uwv2//THT9voaXznP1OJ76eO+v+3Tvv/D9vo5ZFYN99Gf+/5kQ8rK/lVflILj//Wv9TCsk4j
vaxwCDZBjpI3/99Gev0fADEV2bQkU6XShi7534304j8sRYelpquSRaO9wf/1r0Z69R+INP6JH4JL
qPMv/18a6UcOxbS5kqyLNumjB30pFY6VWAdT9y2EpJSwad5HLktUzn59eCMXGs/Ha126B8/wsSnW
CctQZFY3+K/R1fLqau/Xr8uLu3jdSTt7Z6FrqTuPPJbA2XfwqO1E4aGLzG96QN/j9ZvMvaBJRy/o
mcb1at0/Gw6J8xzdnq3GerFRq/7++h3mHmOi0tYiRCA51YaTovf3USM/OXiO2rWmfhFMyp3Xb/IZ
/vXPVmG+szpp3G2UWqT93+FdDTD/m9c6Rrxd+BsJ5VIRr67f5DP05H9vMunUHQLEygZuiPRaYtiK
t6wL/Tmo36lX7Yh/q0p5un6jmRGlThBmujLUyL0r82RwutgOYY7bSFYXC+9q7urjh/rQxF1Zdanj
A2GeOPV6O98z4Tab5Y/rP31mPKnjn3+4eFArMkZw6Dy0ujj2Kr2qWb5Rw2QB/TV3+cl8btpI4ljh
GCfVyO8iuT90qvUgZEsN4HOXn0zlsjQcNeDwe1LTFrCssGODGNm5lW2vvx1pnFYXYsUIDvn4eoTS
ak0rc/WT2K+0WsJlBEGEnemvcf7cSbvma3vwF1Cpc6N1MrMDaB3svhL95CW6hJ9d/Gr61R3Sy8fS
k6k3KKbtmcXfTfIpJ1Rw+ippMzBhmmNlIKHqH0aTPcoJj1ll7gIaamaSK5NJXg6NlSshN0nT+JQI
tEakrXSWWok6OwpmCQDnwhSZiVnKZKaXSLGjuh0fRwlQ3KY0qjqmitYlT26GUvx9fTTMTMQpRFFC
ddyyVYdWBSSQo7JJ3ou+w7+7+GSWg/WrvCJnpLHXVI5dgPBAE4R24eozE0WZTPNKjUzfC/jpEdUQ
F+qJgnwnAzdy/cfPvf/JNLcip1DEzDdObvUjwS+rQoU6eK+l0W6v32Du908mumUprYxPFJSNVPX2
ckNBXO0wlKEjQl8AUs49w2SqJ7Hgcta0GK1yTyePK5GO0IwCtr9Ig7pprq4/ydwgmkxz0WqVhp9u
nCwHI0XTfYxEaC7Xrz33liZLd1CEKY7LOaK9sFynSZLuXXqAqe1au7+6wRSFKceDhwTdNWggTB9a
X/mSC0h4ojJeiBgzMXAKP/cENWhpENFPUPlJtTU3no5evqdJXWsoslC77n9df5KZzyBPlmxDlsA2
p45+oruK4lCBbN10lwBzM0NJHv/8w6KKyjSTaDHQT+ijaK3Nvg4ddXOjGLl4OGRef4KZjy2Pf/7h
JkKV9QNWSvppELWvTpG/djXK8ZKZ8XfXn8zpPg1at+YkcPKr80BuLlfpv22G/fWrz72iyYT2SoyN
NU3XT5HxUw/8u7Ym60Em03DyhYk2934m8zkM0UOJDb/fkIp3Gb8+alK5/6yLdfaXd5hM5QHZZDI0
fIHUc6xVqSTOGiq4vO5o/Fq4xcwSKk9mtGqJ5TAEPEQUgHCFB4PiupBjSlD0+tKScP1jzLwqabJQ
F13m9qqeZWdf6CEnYyG/U1xT2Vl6WB6u3+IPtu/CTuoPNOjDcHWVChizqkVnx6OLHnfDFMfWPEZL
Eifet3Rw2m+UlPKbyMGwcYNrKDoOS+xrOGSmj0mv1SlLP+Xy4xrmZO7HRtCkspD0J7K0W+Lj2t88
3ps2dbwD4gs72gULX0+6HGUMcxII+jp0otDnThjXWq/Rt/A4OGvz3tiUP5TfOgJBiqzB2v2+8I4v
h09jyrOUiiD3QK73J/PGuHNvcUrL1w1Uf7uxf+CFuAbyzptfKRtv371dv+fcE06iRF32gqGjXmVj
kT1pbvPc9eWX65eW5r6T8jnCSX5KwyLL/gl6zSO16k25AkqyQqO7IjG6EdcFbJvr97o8zwxzEiwS
SS5MJBX9Se5QxGfGfR+EW6eqXnUz27SY1f1VUDXMScgIi7TXHSvsT/TQ3Kl59qVpiqdGAShy/TnG
tu1LBxZpMrZLRzQlJylBuSTUqDAjpaWoxfl6wP0Ox2lbszKUB4bRhYbdDnDJd22SCIc8U62brhHU
+9xpUWcbZo7VhepRIvIsd03JL78XaUc54eJH5RFzrY2TG3TiId8WzlmTQ3W7/gSXxzAU+c8fPbGa
rqAlvThXnoLoOdO9HKBqUQuvmqwYOHYlCcADKBDA+enI1dPd9fteXpBgwn6+L+z4YagMszvF+msG
HhA3hFxTjj7tx9dv8CdmX4qA4zD/EAFDljcrp2fmXBQ5BQcFRTqm8bm8H9DNgjgnlWrdNLzt0AuO
gnJToQbvZTqM6SMr2h+VBahnrJHpwmOX1NSwNc9fGDaXZxpdWJ9/GoZJPt2xfoT+UmqOlZprh05R
MbiKyY9ff3xpnLWXHn8ym8kmhSJOH9FZtIKsum2dAN6MHxniQU+0MFgnlkZPsdoq1a0QeDXOZS5I
p4YX9DVs3OEGtY58BDxR/77+gy4/MxZSn5859FBxNiwrpwIbaTW3M/O1c5cOpBPmwb9zT4YxDu8P
H7tNdKGMOr8/1U2NvMPQEUzlvmrcKHLV3LIAdVtDNMJD4ZRQjDz8h/Ks8BaOMpcfDeb/55t7DtnN
Ks3gNyU1KhzAtDsgCtGmTutFM5rLgd/8kzH58IBxlQnUp6gteIUbvuEtkxm2ZdXpL9nII4rB0BVi
hJIbL/UbmOGFuFWtIdnRTqp8dTSaZ1VlKH/paQR3safVu0N5XZeR7daK9lJRPIWRBPf55GKJ+ZCK
hfNK/4d69LJGKmkKhjV+fRj8CSz/OS4RFXx+WZ1ZmsCuhu4kPsSPg792fkff1C/yN1peHKR0NLkg
XoNUYQsHYWEHcvndwZz/fEtaBumk87llogTbqrvDAHwhes5deTKRLWXwU1nru1NnGnanPmjR9+uv
ae7Ck9nbKhi3V57ET9ZoVUb8gRL8+pUvB3zjD9r2w0DKuxZYhSojeCxuURHhqHabxs2qkd87YDxm
scSKHOf1pe88WXrxQPMyTxa7U7tSj/ImAuVGW94jdnyb9Bwfgr2/DW6MQ74xN0sI+7mXNllTFHp/
VORprCnGS04UaJ2Fz3x5scIF+vMAcjWzoCGWCR4Vdwqt4kLz20vvrXYpF3L5h5tT5H5tiqXoq3F4
NotUXeFcqN8UQp8tZDrnrj6JjS5wmKEOUvrKKNiuUoMmBqXWF5ayy5/ZFCcbIC0sWmTVSTr6zG+V
GOVpxMaRFqtCudPMVwfhLc36CzebCbRjDe1jlFfHNiMLl42zq6u2HOUbCBAYuMoLl7+8K4XT8/ny
JJ+NXoC7wY5h74nnyj936n6kXOTDz+uTb25VFsdv9GH2Ja3f0fMtJXDCBo0uai3fNXomHXMHcZwG
uuY1MiznLPWSsGpNNSIRbUL0oEi/awon3SV5ES8cJWYG9Vh2/PRT+s7TaWFLzmKV71F138dp8K4l
FihH6vXXn1ceZ/t/RgFTlD/fBEp3rnn0f55pywGYme/YeGzVjbFFKgxlFAaa3R6aXbMrbkgCrt31
9ftOqPb/3g+YYx3248M5lDWJcezLgdxstO13PAV3aAo26epXY7+cz7fK6v3LU2sjr7QLW7affv6s
F4LF3CCdBIsip88G+630LLcIlZIG5XYdPkhys73+bJenMyXgyaN1maOIXRecXawu3lFBJdsqrdWF
YHF5VDCbPl9dz0SHHROhKNNR2h3pJ4SPSfOqvuSTefn1wKf5fIPR21dya25QC1CGIrU2bDeBkWHK
6VJMmnuG8c8/TDJ08kaqFNyC1uR147t0XcWbqrhv6/vrn2DuBpNA0Zhk0kozCs+lS3MzykAkro4s
rSqkp393h0mcEEUhTPG9ZUspBlsplsDfgBsmS4tn2cLcnBtHk/lfaLpY6kGdnE0zfRiFqEIUL/z6
y4EU467PH6AFIpN6sM5Ogtmr66gtgp0bBMcWSRronVpwhIXd5OXVx7Am07zk6BRIWIqcmyo/ZFDB
MEI/0Fe4GiWogUg/VoY6SaFr9/pnmTtnWJPJ7cY0rIRSFJzZV5/VUl4PdOTUcEikOtiF5C0qWIr4
ne88yMfX7/knR/6fMRRXhc9v0+iNxHUtkiUVXHxaN7b+Jt40h/K2uaMbdP8jskWGyLp6J9Ksql/J
jh6eVbByNrQbLjz3zKQ1J1GhcuomCfsxhZf08Ipo/oirfZIKu+uPODMUjUlM6PtQKYOOs2Fu1OlT
mdOpWRj9UjFu7uqTcBBiFazgWNadQhP0vfxdCaqFUD935UkccBTJMAZT704VpKfSf4vV9+svZOZ9
G+MNP0QwLLMSFW0rm/T8l5NjtGD9EOSn69eemZyjpujjtQsTGXpSRVDLkJ/RJGIrzqkPEZZDrjSc
/d/dZBIBTFToHdLDjoZRZdPT3lE0t5oVb0e+TIUW9e/uMpn+6VApbJxJ75mcZy28hM0MOVyzLsTR
ASRdEFXMvbDJnG9KUeuhBnQnKRPAmWkxub3yXITZz6QvNlEOTfr648wsK/pkojdlmRggDjrQIJDV
suzYlukWmtwqXFq4ZgasPpnHdR4GnVZq3aksQuyeY3TwC6NqZmeLLcznYdXAJ6W7lMOXunN+W7Rx
3qQ3YAI21u/y2TylT0salD9VkgvhcHSk+Th+wzrwzKzkRt6hwkp2M5yNLW3/a9iLtrQzbhycCOKf
EBC2yW7Ra2Ect5duOpnpTPIaC3PGQKbpm9x1aBseMLQH5RLU6ziC/ViCDOqOfUxLThI8Kc7X62Ni
9r1OQkHk6bEIq4zYSGv8FkPvrX4QD+6BEWhTBlgtFcpnQo4+CQuS3NYB1LvuZLkaErFt7jssZAvr
tDw38CbxoOlTxezKtjvVSkHfQ1HKyFXLxj/DmXIOA5qicOyN918KDehEQxs0vfo4OIo0wa5VLaej
NneaG8VXswNUqJD/BgmYk3K7i9H/n2UPKDX4SBgavRwxgZR4jeKc3upCy/yl8+dMut+Y6pP0JNRo
DuRjNFuY0YfsYO7cfb2L1uGRRXlHt9K6XXdYP9QHc59ssl27lE6ZeYFTr1pxsAY5s0jbjKTh1+y+
vQm/yIf+LjzQsvItOvpPzf/Rq/3fhydjqlaqncbR4GYRvHf+vnkWb4InnRFnvpr79I79p7e7PrZn
nmkqWJJl0ZIs6LInJwjXjZdAhVgsBc7E0qlEqe0DAQ9Oru2du62+017DvbJ3j+bZP6DTPtQHbRXe
WevrDzIzd6ZKJa1OMP/zeGEQ7wTpvdBhbv28fuk/+oJLkWeyxqlUZZJhYF5qdnIwH7pX5yGG4G/u
4AGt8hVMNO/OuG3sYSWuw2+QlAAQHctnFsKFVenPELv0Cybr3yB6ckUlhf2TXa0b7BME+zU60IVv
3z1vHg++/T3aJnedvTt/e+/X0orAJNrv92PtcDzf0/Cz8bfYX2+WPu7MuNEm62RopMgby5IUsoPB
5g85W9rPzaQrDG2yPsZhLZg0x3YnYV9iQwUafZ9SzxVWv9gbsZxVG2jvdrhGhEPgFRei49wbnnry
QlzrETETVmCAbEdjEuGsjcGev/pNv2pXPX8FB4yksZswML+CzmkrfACwqDZ0JtIa2b461j+st+BW
/+FgVt3j6OFtlhKgM8U0zBs/L7ogZgtaGfiFBSNAOrunZJuujFVB60e18c/uLtvQpm5DM9y4ay/Y
XB/8M5NYm6y6eWYEJgbmfOjw2AknvzRtKTq16dJxbm4gjX/+YZtdCbqKFyGfOyi+OdVObhfyA3+U
RxemjDZZTAOnloUh5MLND/crhRp7HEvKur71987ujZY9fM3gSqzqdfdbOY4f69iecW64KRf2338k
XJd+wWTBNQsjAR/AL8DfY+3s5E249yjpu5tq75yds7HK18UGfvM2YJ0KNrTYkojHIXQLWPRlaaIq
Y5C69Csmwas18sRo4GKf2od+A7j+zjk2ZzCYBJGIAdScrI32KB/kQ7ZP7PdshRnLsbpJ77JjeSfv
k5V2r62vDyV5fPWXfsokiuV02AalwAuBn9YRv9xHg93UmBOs9tk+ZGa9CW+QlcC6rGizWZcn4Tnf
L93+onOgLhpTBX7RJBxtk3FErNXVa23Tlr92VubO+xncu3vYJ8CjT93J/+JszbvyjP8anmbpFnky
X0faYDRiC+ul7zInlJk6Q3fBMApUmc6UtIW76hk4zfCi3xtfXDbu5/KOPpfv0sJkmNvBTuX6gjVY
bPW42XBnPCX3wvd4NPTZ9FvtCM1gnyzYzM4dDNRJjJIbtcXXehxsx+yc3Oe37S7dGY+80CeDrnhv
r61EO9hAUDz0f7eDmcr5OxgYkl7wVUMcq0pIx13ara4P2JnYp05iUw+6PxPF8RMpMqyLjaK9dlmB
CU+/sK7P7SzUSZASjSIRdcCHp2Kb4B9Fo/SDhn+aexvvlVP+BVekH6OT4F25tTbV9/BGtRMW8+TG
+7Xkpzlzsp7qWz1vKAXFJc0RWVhbYQBeAv4OwvugAO8xLFncXjTKY+5NZa6i7gqVPu4zi/Xw6r+7
t/LR3ydb6STcGhvhJj24995jgT2fs7Cgzw3FqdwV1Wlr0nvOzvYNLA1+YdKz9hI/0Lz+zcWUZNVt
8m2v75yTfHZ/1Pslqd3cujNVwgIYahrd5UmxhrQ1567bVmtYUpiVjaE/XLXbdu3dZr/DAyfXd+uY
PMqousY58Zd7+qlMFmxSkugpnxRNyWscu7cOvjrXZ8TER/p/ziV/DpcflmvFc7GWyHi6fAOHxYbj
Zpe79oZ+e7tYvz1jSc6qon1Pd+GNuYa8wV6UzSeWc9EmOCUb/r6x7qObv0yK/llpPvwcYqge93JN
SGfzb+sWaik5h03n6AvRZeZY8ecU+uEGrjDEaVihW8j7d0yzRPOHFyycJ+eWwz874A/XjsACJkbA
CMX4dCPcSWvtlG1BvWyDu26vrzP2BtKxZ3AkN/0+vtP3BcX6699x7rEmK7HfZ2aRd3zGVjfpdv0S
C+9pv5Crm7n2VFqrDBU00naMmpKyHrkPTkaPOaK86z99buGcymr9FphEOvDbqW6/Fs/qV/EmeipO
zrb66v80vvbgur9dv9VMbJwqC2UnjnS4WwQtx8cxLFupETpW980Q8GnxrAU1yJ8z/YVt0VT/Z8Sy
08oi4+BVXr3RR7x+frsJbfasN9/94/Z7am99+9Fbc/4Bn7Oydjp5NdH+DVGTteD36etDtPp6/YFn
NuN/ZKkfRiToABPrVAQj8PkIXsBTISy+X7/23MHuPxR3ghYNfs/F0w1cxIh12vbheHzJnoxH6y25
LQ9oBJG4ag/dsdmQWToFfzeJ/+yKPjxWL5peAlOZjTiGHl4FMFx56GV1YZcwt9JMtWeOE+iaNBBv
nS/9Cr7ojX8M7pyDc8beAm+cjbATz1DB2fNElMIfr7/OuVk22dZrfW/C+CO7H8s72X32HcdupIXI
NCdDnoptMqgQQgRYnxybcNectZP/EH8xz90xv+cbHf07tHsLp6SZITfV3XQu6OdAG18eqEFQc3YU
/rz+hsZUxIVpJU4SCYAW6i6kFx/ewGOSvqvCPdyFddUCkMOJrE5+6UtnzRmlPyrGz4fYKMiaIje4
VXen3PXH0Sp0YLJi0HaHavjH9eeZK3xOpTdW68tl2fPJs6yh2nor51iTSM4Kn/eDNJCB97HcTuK9
hff59VvODLKpGkejxddKQ+5YejeZ8q5JN0P7fP3SM32mxlSGM5gtCEppVAQyL/HZKPXX3vmRyTjK
Oeoql79HHkwK60c5LMyY2fc32WwrLVWkBiTRScY4wUkEoJL0sATFSpNSOxCguoaw2bz3Cv7n9Yec
e3/y53EhxJ4cpTEhT8KOxFFeYuEuVb5cv/bcxJkEgMQUJEjofBs/9YKVGlZPpRAtnBfnrj3ZHrhF
7gS+nJgHLYuOSdy9CkqwsAxcvrQ+lc7Au4yyLq2Mg5WhN5cSs7zVJCVe+OF/tOv/Oelxcvv8xh2T
2mAj4eJQKYJ07gVIT4YEMWvAx932ctP7VQu9uDXVztyFlSO+xMjQt3WUCXdCJ7nPbhLgPmh0uXqQ
vdLdlKpT3g2CgrBEUD3+J45lkAGVrdtL4So2QuWxTDr/FRGH81g5knHKk044qJ6X3YaGj5GXVUrr
SHeLg1liPCZAktr2JSB9P0j8DUSD8KWqTPEYShYuyXku3vP23ecubOpNBXp/3ygW3MVhwIk1Fd0j
Zk/isfRN/RD7ofiiZfnARqBu8ze8ODxAdo1rPUal0t/qZRTsmjA2bvohD3DSEeVnIRqdLETOBEEY
D+Fa8oCoDoqpqisVb/l1kbTCuh3yfM/7IxfkNEUDfjZDehTHtX/fGzXFB8VEGIDco6hsLfbat4oS
AqedGJOGFHcoeQW8fzj3Rlo9ILLvbtuiCbdeJxav14f+5X0Zu/rPH7nLSlngCzGGaHiOgwiH0m86
uuVAex5CdX39JpfnLnyPzzfRQ9wHmtgyD7A+2WnqUXGv1FmGx0JqLax9c88x3vrDvoTRG7JXlqyD
o1fGNte9ci/mcMc6EzK54gBy8uKi211/npkckG6NM/LD3cKBPrNBiOFhphLAnLYwcdjBReBO1H3n
ALhTPmV1QrnA7ylnNB02gGXeJojaS9P56hcD5KvGNMOFY8Ll5AoWjp9/jmy0mgiUzDmUadAA201Q
ATruK/LMfR7GSw2Lc+FmEoHLKg0AcBr4NjfhRq66Q6gEC7FmboBMArChYjrW+55zoMHpIOo1XeaN
8isztYUPNveCJkFY0ocSIGRkHtxIgWKkakA9iocmq1dt5i2cPWaeYaprigwHRzjdNA6oEDcF7GW5
q/dSt8Q8mXmE/9AspS51FQFkXp1Y/kNbh+nXqNZRVsuZ+GgMorHwKWa+8rS9UVf1whAiyzooaXIf
u9pOdoqF3f3cG5qEgcaQNb+UOvPgaHq2Y7s6ZgJ1ZdeIcPKvz8xxbbqwZk17GKNBd/M8NCEAlW1u
ATIX1LMUtKkdWym0Qwr1Dk1TITjGNvEWEgBzX2YSDHRxKLS0F4yDxGbLwTPdkhrcDVU7E75ef6qZ
Q4RuTiZ4I2iJKkWqdcgaNE2hmVByaCMFJRXmRHdOWku70DDWpoJxPEx1go2W7xMxwM1MoLsI1+oI
30ZyklIHnrzTF4LuzFiZ6ge60uNisSWe4J2Jt6GD/YqVYlZz/annvuUk3iQmLXx4C5gHDPMedBnP
PcHR9zibvgz5cNMLWFsV3fB6/WZzY3MSgSIrChLNK4gQon6ICvTcDYbKirT9u8tPApCuaK6ZcHg+
YPppV8Yv3XVWae8ujPqZ7zBtRrOsPAZVaRkH2qRf/aZaVzG2aH/1y6etaFoWpKlVOc6Blklsx6Xg
VHkGLZSqsSDcn3nzU7WkUbk4TUSucFBiiNAibuQQHnmYv/z9k6DjiWmSD4pGa07fI52mUoQ2G2Q8
+uy/3N4Y45N92A1EcQJ0EhnPIWiFB9Fr3qJCe8AzcyF1NhNfpurJqlRw0DJi2mw7yNcObluPAIuk
Y+Lm9atRDvnCInn5kK9PlZR+2qq6nyAKNDEM8GTjuxp7mAhjdIIzcrVG5tzjQARW2cpgDv/d6JI/
vzrD8mIoJuxcYNMDKe9wMwkLADNC7f7dxDYmE9srWiy48k5i2NZQzgEC0A6SKe7frWnGZGIH2JLh
N1dUp1DU17FW4UVbeXdKmXy//oJmpvZURCm6nZ9ndV7hAwtEXZNxBBDN+vH6xWem3lQ/2fRekZmy
nJ9c4xVwvt1kp75dWLNmxGX6VEHp61ZbuXkinZq2jA9u0Tfdqg9H1q5mJBDgVfxVTaH/XcagT4Oh
BttPazMEz7by7rHIU+97uLDDKgy8DHsaq90KKrDRLIqbuxT6KY6x1hguKrWVYGWWJisuJ0kMC66/
nJnpMBVmCpgEVIOZ0YNrRjrIjGYLhXTrJMle0kCxeKb403Gdb31jLKymM2kcXZ/EEVGwkojXwhtL
Mah2YfQ/x4qXWbbZi/mjJRka0pma1tk13c8CthshZyhw8SYAd91YiAJ/AvuFLZQ+jsQP0ayKClc1
sQ89gTjtO9stfUNH5Fz6/dopXUzCArn43ZtK+F13lZLSvyFl28QqnLPW9s1eHgr8dVqx2XQRvHQz
636ZVmHctEbRQTkRQP7qnrryY6m6aTvdf+8wqnqvPfqasW/t3lw9UWH8G0kPsb3OQKcFVrvKSymV
8Zmh9UHkox91x8lRTkLkT0RHZztcxV9pUo7PuWyJsMGq8EUV43DfeKVoh3WO8WcU+JsmEFBq+lYU
72IpfqnkBGAT25itjPfxDsm+dizqSNzIopqt4qy1dph7+1t8t51VP+BXmpQVyk65VFcizodrNa2S
R5aXQLHlOELjANDlJqkta9sKonzQwireFdiT0aaYtqcgLdMH9N0cD9KhdVckmygNZB6o1lWWxUl2
yPNeIC9Y+g80deOZpScy1Pqka4of1wf1zFoy1V12nlNpkVVLJysB95yVRBPd/2/OvmM5chza8lde
zJ4RIEGHxduQaZRJeakklTaMciLoARK0Xz8na2ahQovJiFx1hLobTJh7AVwc80BK/sScy8SRoA36
7wJiwJdDGL3qIiHd+NjCwBr2CjjvnO/BUs7SjsIKpkiyG3sVwWHH2ri1gBKxcCQO3eQynJbrapuS
rXLoXDR9EzVkele+PKKeBMuWdvrImLdyuF2YCFfbllhv+SIZuyaS5vcGDjVgfvrmR4K1f36YFg7P
rjYJAB+3s3BdGVUFDAd6ZE93VB4ME7xjBeuLyn+eZf16/lsLfdEBjHAVzAcCz9uDp/wwMeG0m94V
4jbt8rWchJXzRUr6D45xNpjKuxp7ODbXECrL8PHr9yVv9mXd4X3AzX6e78nC4tKRiwxQeDn6eHxo
quabm+dXKKHsnGKNBrfU/GkAP6VWlIGGDEW8MUL6zDZemc2HicCip5NiTQBl4bygg5CVQXGlHju4
aMzskMATjTnG9vzgLDStwxdVTdIKvBEFGpzv/c7qij8WhVyrYS21fvr7p7GBf60LYoA61eD972Pj
bsw4u6wyo8MXGRy+CarZZuQk2b1JPPhPArPVrN2Cl2ZVSxfKjOfJ65smMtMfUJwKzf4ayl4rcbwU
W1qe8AvezHATpkimD7x/EgUq1N6vDhKV5yfVWwgtLU/gYjG31dwq5CHYf8GhGY6nsEyrB+tKpOa9
0azdYhbmV0cMWrbXVw3BztNQunHd9Oh2/go+aaEPOvyPujBsRCFCRWWf0M1ALXBMDZaGYoQDieTZ
u1/AB+b8eC3kVR39h4mVfW0yM8pG+QADdgYJf5R7CpjpCsMtN7CH/dUw8+X815Z6piWMxjJhLJ7D
EJbUKXlgXcIg3svfbTaYV4C6ARHYtGRz/ltLE3Ra3p8CUIm0t2yuzAi095uYFHgKb1/PN70QITr4
r6bSNxoPAQjzjfpq4P588Axp3DCoRa0cC5ZGSjsW1E0O++Z5MqNxGG/iFvap8NKAj+kI8SP+yAhk
Rc/35ethovrGLSCSBldo6h+rSu4Gl0exb/y+rGktFgveW03uqizqi/7XBFFAyEet0aO/ziNU36Pt
rh9ZOnjsOAEoUht5KGoYf3BYOPRy7czx9TRTfZsuUgXTObx/4cyHs34zZYAe+y1OuEytQdyXunGa
/k+LNDdTWDoTyz6m5nMK68QRdoJu+9zCUvD8HCx9QIs4NtZFDKNRFx+AslDyOsMM0JweUnV/vv2v
8wfVN1G3IjBJtFUdoRBYn14+213djd2R2P34e+wMYLgnLz0ULZQtz39xaVZOC/nTkJmOkSpboUcu
PJdr9kHYL5RtLxwuLezyxPdFDafqI8lBU5/GfMdwDIfHXBI4Ay6ql3XB+rcLrk27jMAp5SgHvM+n
A55cvfS6Ila1kj2WxkjbZQU3Mytlrn3sarFrXYisuQwOMN3u/O8/DfV/z6/U0QI7zy34ekDL+jjI
+Va6Akb1a0W7hV+ub6tMsqzsWSUj7rpBAuvrzkmCnKyhqpeaPy3jT4unSWFlnbLZPsYmJEPhxZRV
cIkjj+fHZal1LZoTMtuUwRT7mKRvTfth0l2diJWV+fWGQHX4/ARfWM85/XJJH4rGDUXlbuP6vZl+
1KR8vuz3n/r1aXTgYlik1ggabeGBNzkkz1MNC8XUW2VSfb1u9H2TZ3UyVD3BvYeaPxs4SQe89y46
FFMdLl/XWRxPBEYNHi9gmAx3edxHjn5C14h2C4/kVH8dmsA9a1nBq2gq8z5kJh9vYDtTb2pUiOBh
7cOIZ8xBwaNQy4b1l+jhjO0714nwsztXtRkeUYt87dcs5HW98EFjH9a5JSmj0f5d20+0Y/DY+JhR
UDy/FJaWmxbikykIbMNiO/ITGAenDwI+UL0F12b4DbXW//etgelM8qe+/38p43+qroR7Z6Xa//0/
CwGj3+7G1JGgZjI7cto8NMuDROups8I4WRginWPaJgOsXwW6QJsjbAkL81bmP5vh5/kBWmpdi/Vp
kFMOw2Iaue1jal250g9mCSnKb+ebXxqZ02c/hWJlVn3K8T4YxSmkn3x+28/Qqo+5XHnkXWr/9PdP
7Tdlk40FxeCksD03MpDf/B+5YV0WjH8pAp9aBycVZUea2SjL9WFuQ5+2voUX6GVrk2qbdG1Qu4Xe
txUNmXFLZ/93WcBYToGtvCMuzcLaoStLaCEKdDU+gscW3BgbJ2ImrFUBC4SZ8d8w6LwUEuA/Lptr
bbdO7SzNuAX173Sarng1eTvYtB/dHHew8x9Y2K//ynB9mg4+Zk7X81M3kh8zCOnuZRL7VGcIialI
uOda+OVOWQGtQ4tdQwe+tYtyjVayAM2kOkJb2V7Xdl0poqKW/e+mRn1JCTVfiW74MxuSdIFhWJUM
G0bI3QA8Rh+Ycyed7fmxW4hznZ00mSg/wUbWjuBmB7kC2yRBJ+UDTac7SMt8nP/IQjTqhKQSu0Vi
ma0TVRloXCdHEECGOFvDmi4sY513lLfxjDp53UQ8Mb0HYxya+5FW6WE0VayCMk1hNl3ba3W1pc5o
qUV0/Tx65uhFMRSW29q9isGwqlpnZTEvLQidZ0SsVinYrtqR8MtAFWAXkb3wkqDrwcKAE2yRvbge
+Jhs7TS9QCuhf1k6n+IngwlYjFLCydADTEzvp2/+EL0VTPHTrG5p+4v491X6SuTdKED8Nl7dIV5J
dX/5JF8ctXWSUVGNuQU88hTZPUzusyls8DKUz31Yk/o3XEd3c9pGBWS16qr9NfrzsLEs/1n0/FB7
agdzr30+0xffWJPPW1pKWq6y1QmzZUtUVXizyQf+ljrpIamqvWWle6N0VxCACxnrL9H904j3ZEzH
LsdrFtZOBImFA1SaLzvk6hykIpspgGfwKeB+HIj+d0x5gFeviwJZJyAZeRXXRomiUwx72anzgwlv
IQXKE+eb/6uJ+8Vy0GlHKi2pcGpZRsyh9Z1n23xfZ5Y65JnrbhwLrBKnzdJDbMCdmtVq2kxtAT0n
oVS8L3Pfg/dxV2z8nsCUsMja6YoqeMPWTQN/0aloN7PH0m1hc/JUQWf1Zeal+umahqDgX5DmW1+x
5BFMJ/MtzfIYvNDMfm2ZIHu/iM07Y2DTLp9aKFkzXpBnkF/w4DpWvrdWzVhYfTqdRjktcxtrEpFZ
QRJ86HpAOBqYL77NSUrvC7sptiXp+Nq+ufQ5bbFXtiQw/WMqsuAHhU25PFTULEIo5EWxQPeN6uH8
vC7ltL9//7Tek0mxgbXCimInZ7eJat0tXj3oLXQFyaFPpDEGtHXkhtiNCj1guWDT7fTw2T7//YWU
rdPMSDaYQxvXJBIUpnAuJX9gpP2bpuaFBwWdPWY19uA5MBWI2hYKBh2B4b0dEPl60c/XiUJz7s1Y
lGSIYF8Ot98uhdc5z7GgAy9ZTcULBwGdM2SMqiraLAekhE8vxmhUu9FwP+YeFRxQX9e26oXEp9OF
xDCXvj/aVtTM2b2IxU9Ip6uVzWRhOf+HJNTQisODbojAWQB0zHJeGkPs6qo3gd2z3jLZbc/Px1In
tBOA1Yo+RV2/jxofHrgx3TTJmoj01ygWqlODHJO0MG92p6j2h207/cCTP7Y/N8zpS5fiij2kYZHL
lX4shIWuwdvXtsgagCEio4ojZsV3VVb/AtBsLZ0tdcb69xLGIfFXqUTQCMAgcLV4NUAOpKzZVrBq
3tse7Tdpz3nIpNXB4Ned1lbC0lrWElvpukXrlIWM5vlWudvGnp8hxXllYqrOr4ClkdPKB8y2vakv
Uxkx+eB69zMTgbNGjv665Gz9hyZE6saHB7gVKUfsWe+8Cqji4sUqhc9z94vO4t018p/n+/H1SrZ0
zlBfwuEXz264JpvimgMAhlPmWj/+lu7+u5mDkfXv9EO1UFgZT+0oZ0hbFjh6B97b1o0joV6X8DEO
aWZWG9nmxr5uwctw4uwlzs1mo8CaeYidk4pqbzchsGlVgL8Ngcwg0wu+xvTSZ7I6JE5DYKpQdxvW
lVBHol69nWzl74Qz2CDxlgD/eDlUI6aiCLlrvMDQnRzw+nA7tIoeUkm+lx55zwR4USA1XM9mimDO
c3JVyvHPnIg5LJl8GcoY3idUwJHMjiEkbwnIrPXuZbUo+Cj/O07AuwqSF84Q+elsJVtvUOq5BTnv
pTRZez2OwE0wVZX781P+9dK1dJcivy7TLoFvXGRRui8GtbFwQGwvY8BbOqB/SuTse3llRbQzbx0Z
H9OE3fhp9XL+x38d2JZ/WsefzhFdW1JY1igZNf2THHA9gu90iwo6UyuBvRAQOnK/ZH0JY98ELkRj
Z4V8in9bnKwVdhZKrJZOrBpqMvBBJE5EirzZ2ZWvJjzu+W1IDSmuO5iUhJkn2SN3SXKvDGHsEgW7
cgJD2G8+DHvCNjfrlaP80lBqyTluMreenZhArRAWXdwdrnzSq4C63vPYrvkwLC02LRHHYwMdqrzB
S7L/LfftwKtekngtbr7eXizdxIeY3mBORWlGbXFldtVe1lZoV1bQd7dG/w2kvad8zc9moR86Yj9x
5tRUwkTQdO6HaPJfJlfHZq7WnsMXcr6O2q8KqKE2zQw/0MGDqEhWgxnJbhgDg15wEdQTzFMGsZL0
F8ZNB467vYJWKi/tv9UYFy7Po9EFGTcDMV7V7D4/EXHqMjgfsV8fyixPW2YAzcWeTAwa9SQPs6Q+
nAwlYXUaeAZEr1p7pSL79Wfwnv9vYsgoTq9mI5uoKxJgffN9UXPsLM6egfTuzisj9/U0ubrSYqZA
iuyboonoZH/g+llvUQi6h63QQdVwYGlHkEXSei1dfL3oXN2rpsvTuIKOmhnVwn03OVRHc2w83LLT
lWvR0qCdPvwpmxJPpKCK+GY0wKiuVncFxHIIkG5ADYeM5JfBff5TLM9HHwNHCYAqd17cbLgJpRp+
OzvfcbVekW1Ymhj6b094TEo05pCoy09P2ZkhN6mCQbA0f9AMJALJDYgUFvbKffbrXcLV6+aZMuoC
lp9NVJvZdd35V3gPOJyPl6WmtYyZtJXoeDGYUV7P24Hj2AyxkPNNf53xccv9d5Dg1SBRHAKsp6rx
spduCrMMSPlnusxjCwyvf9uv/GGkaeWYkU2mKPG7p7K0fjM+rYT4Qjjolep+msqOMwvNKyu0Jvmk
cr7v0mTFemJh4PUadc1pBnBnpyIVy++5Zz0WsplXAm1heeoFaloJWLYyH8eW2Q2NOQlz/620B1SN
y21MP5r2/fwMLw2RFtAgg/JykEAHgt74XOWuGcTZ+ArQx5qY2dIgnf7+KWM4dku6XLZTlHblHWXl
Xgjnx/nfvtS0FsI9nCzmMcFRIW6tb2OcXbPOWckOS8Oi7UEoK1OjcQA2yyTYBTbsLIafFThl53/4
QljpWlaoRcfCaycVpaBkmUFfZrCzK90+KsqaXHEvLVdSw9Iq0uIXnlxZ6+UTidLcvmrcOpxHOH+k
VdoHWYZewWcN+j7pmnTQwoToheTW8AgnQwyoSlptSrgXTvMaSXGhJ3oZWUxNhVAG16g2xBGSJCLo
DPXij1CnoK4Mh9ogONqLlahYOHa7elW5NTJAGyDlGo0u4OeZ1dl1YPaW+wPn6m4LQXpYAMVQqCjA
OfxdpJxsEzwcbUnZZ7u5dpxt67L55fxqWRrV0yr6FEG9Mv1JoMoZDVN8a7ftM8Q6N5c1rUV/TwXp
fGBQoWxG+yD2x+l+tLrLwC2urmFVJHbZ9L1QUS/vnP4F/LCV+FmIzr+z9mlEFKNpRyQaJiSN3J7s
hBhuZbNm9rq01rTg97xkIvNMcUvIDgBpBnMrApJDlKMcNyaDwWyxcs5ZyAO6R2LTm3bvNiOJSid5
IJNlBtQbE+Ay/F8+jObPz/HSR7QcYOYWIDq0VNDzcv3QK1vIVKVNsnGKAYXntkku+45ecqbDlAIU
Ch7jMBrvc/J9yvwgteTBt35e1BG93AyNSuyzHbbbNrZJaHObvQFXmUe8FcXWbFdZ6QsDpheca7dw
wLdGvJFUdvBGJm4fwsDb2xj5GB+Vu6q6vHCY1qvPTuEBYg4mW5S0eHP2nYNgr5LPQeb+wja/Oz9q
C9lDV6XKe5faRo0Nvq8slA6Y+R2swrWr2kIg6rVnbhcgLI8tjTqPvFHR/MjH6a0k9dP5377UvL7B
EwjUYOStCKSdD9PKUVKbujs4c18oj+jqdm9l4Yzj3BY0sq2ivDZkSrdN0slNTSqIjFr9eNVkJvSW
UXs81C0Z7jkrvc0JNPnudIZ88xtzOjLG6IWzpZ3li7bGvceYaOR7ybOqwIh0nTUNrKV1rSWCZk4a
Jxt6Gk1j9qeN2y0MnN9kP/zy1Nqd+utPIEz+3apYj0pBng40gmXRh5kBq4q7aGuT7zyLV7asr4PG
0evPXWrMo0mEE/HivS69sOvhXVX9MhnUVOlKpvl63Tl6GZrlZivnsrcir7qzXBoa7RSINWuRpQ6c
xu7T5pWBTplwV1lRQeKH3p4fisr4WTH3MEkRtgNKk+eD5+vAd9ipc5++Y9QQyqqdmEaJCxWcuRfe
MTa6/qLQdHR9JFXDYSvrXDvyoFea8HQznf6ZypVZXpoBLfJ9ZvPOBiIZ+CyQG5u8ZNddESdbQN3H
i/YrR/d883LLYaQE3q+Cl1Tt3XoCcBJ2xS9zYXJ0qzcGnTC/SMsymv0UVdlE9Fub5PzmVKy/ouDp
7mrPV5dlYvzyf2e7aXsZozBjRxBeC7rkT1K8J/OaW/XCUtKFj4DmVSDe8BaM3LwK4dPM8CpvXaau
4+i6R3jctRIftnQRsP/AFPLkj8r4m2id36SfL5ts/cEE/tLmwCiuiqrgUC6sH0xoFYVuR0MRG/VK
8l7Ifvo7SQub6glMeNiFO+4jS6DnFreP7pweu06uoIAWkof+WGIpI54sFwXsXNyTCVfTbG8yeNj2
f9bgTAuRp7+X+LbbtVkNOJPpqPTQddAmBv2WWW8tKBrfzqempW9o0Z16nWsSSiQc3aY6GD2f7IcU
Fshl0V5U+XF87QiPJWXUHjh0gDTNGz56h96Nd9JcE3I47Wf/fad0fG2bxqs0ZEFyOsMtriFBH9dF
UCXNNY7xN7lJvgNxhEo1yR66mq3Ny9eXEkd/ujD70/m3g2jD3LrNg89OvLd2NPmh8z31zpSY78XY
4gohfOH/OT9PC9/U3zAcONRbyp7maIJT+02qmH+dgC3/lo4QlQ4HKsuty+GDFMZj666VmBcWh/6w
Mfutiexo9RHKX5C5wkUFbxz2GlFnIYB0LSJjnlVu0BilF5Vl0LWd92M8w94L79h4Cn6Yk3rlbrfU
DW2bdz243SIrx8fG9a/jPv0Dcck9OrZWml3qyOm7n7b3pGLO6FHPOFZW/ZQY/LdR9Y+x95KmqCXB
+217fgksdeO0JXz6jNeXFVzQBnaECIqIH/LxaXZezze9kC71RyXeEEAIgFs9lux2Ytc9jvdF+lAV
K4e4pea1FFCOhmVM+RQfC/xycl0Ccmiad5ZaM+1d2BR12SFX2lAmmFNMQGp+h8WxdXpEuMzcztHv
oLmEFoUDpk5UpybscDwACUqr+A3Y65/zg0//Skd+kcN0XSORuUBmtnEWmcjGB1FN7ab2YxpmxZA8
AB//6E/YYDj4G0C3wpiWgGrdFtYJ1yriPWPmcE3aBkYcBhTErsAwf+VTQkNOjZcR5YYDFVCVKXJy
bVcToJUATgb4zwso+07OBjyaDwl4VeDYzUOd0PqQuQWYtnzyNyhHW1CfdU7KNPQHzwpIzFb9T3tI
ID6cMeeNKiI2uVRFOACIHHiZU2wgR1LLoFIN/n+LEA4uguVu8R+Bta1s+ID0/p/ZFdgrmxSOt7UP
/M3MTTh4zA2MQyY2hiNn09aWbgvwx5QFRd2kxyKtx31mNB8AURZAuvh817RVvHNoW4aJh4soPOFg
5oiLTxmejqx4H4EY6GPJWudxNAyjDOPehjw7ANA3Y0fiECWRFrQVAPY3rspVwCdIh7IZ+rFT7D2M
hZu9zwPhAAjJYd/Pfh4Vsh2DGOt305gte3a71LoHprR9HhyrDvDkYMDFtwAYfyMhI3jXAOqqgs6U
3hsYj+0x7wQOndybgcMepyP1UNFKclYCQVB+VLSGri7t7RB62c2R5w0NpDxp2Ph0w6h9y6zsKOZ5
VznyAy5Rz30DX+fML17HvHODoejaoHNS7w3YajOEuBjsvgaRhqZvJjvl2PHBzPMnNRcstEpB96Wv
fjnA5ezgL/RCoDcamKn15PR+u6Eome5Yl0Ist0sh1u/3cLwzchIwO8FCGhMZ1BaFcLcPOy3A0D5a
qu78pExDx5NQmh0rEboy/cNcCDTGUt3Jsvs9sBK0vSEPJJ27IC/Em2MMHxyvf6FM6nzrm4LzYC7n
LNsqGjf3xE+pt+lAlfqedy0q5ODPbHNVdXeF5aiH2EgnCA/D+m/qqbe1Mg8W0cBDndxP8TDD+u/D
1DQQRkryLVI0CWOgq49DjuqhmU6ADTVDZBu9vRtVU26qGhpIvhWTIwzGC+ga5Cl2VcR65tT93hHg
8hR1EppzNgSlUaFU38950DOUuuYK25cDs72AZThs1BZ0ZTI1JNgxY8TY1N8Ai/tSsPipd0cJ9HGc
hNwQTiCc8UenAENo6Zht3dqbXiE3DofLpOtuCGmMLcoD9Y/K5DMoyx7MLD2Rh1ZrwmSzNdvN5BO5
y61JPVWZdc2GREG6yXpQqqyCMibAeCv128oq6wFyE8amTCYLMuHwhQWD57upGOTTWvrq++qdkpyh
Wz4NXFE9TqdaG2SKRMAM/uZnwzN30leXZDL00EU0W/30qTyQLm6u44LJTefkVmiMZTts6xQC0Dg3
GGTvpD10PyD5PPCwKe0Jhup1krVbZppetqtExjAVgIWXIUSoi+t4ovNhRo1Pbiazdl89qIbuuV/W
j7hM+RFRHbCHIndDnnHUS4vUpT9b16uuGHeLB2eGdOJWzFQcIO1s9YHE+t22vI03w1glR2iF0ie3
G9UD2Pn+bTdDqrezCnrV9KyEN5LVg0FVgPtJX8yptB8YVVax8UyHRxIJcOdlsMU2sYZhT+zDscVn
jw42g18m6qD9xp28OCyV88ut5uzaU6I4IHN0EEmzuv4ujptmH8P1fcs9i21zCwQkUaT5i+n1OcwX
K6iveD3NdgPOdc+jyM2XBoWt714/zXbQonC45VVN1baljTiAGEf33PA7SH/Fxfzil3gStiXSVlkU
3N4YBOp+9mTloTPGNXS/ugfosdjHBnLlO8tx/BAwW8xwhzflZDuUJQXUtiqu5pmnR266SH98GLdZ
nr8nfnvlCP92HEgTgFSotkaKRx/fNtQ+VUMWNBYk4OqRtwcLgmKhIz0/NN3a2ajYFRhU8cyhJo4Z
MLwgm/KbeLDjPWS5s8CPq2+M+/TIYwcIprp8lBAW25vEcDden3YboHRfMSjDt9yonaOJVLoZvemN
JzU0vTuozKaj/wp5rSoYQVj/2dWSvDALahpufRJirdONGpENSOYOwMg4YjdUeXl0CEuCtJRm6Fup
GwKIKB+GuW8+/HzCv/Xy5NqbM7C72y5/O7+/L5zbdG0+rKvu9PaNp7jk0YVjSuh7yEa1++2y5rXT
LRRxAEWDHnfEmf2S+D1sixQ79Xta4Rn+fdj74niiS+VZdjKrzPL843yHZcDvh5fphyUDeZN+Gx+M
d+vNfxue1YO6wZvY4/lOLZwYdV08Lt3a5qnvH00usk1b9H4XgHNoZIHtFTzseG6G57+0cHjXNR8V
WL3wErOMo+x+KleB1m9sy7SEumESmOLCs7su/liQHCyXYYBqjnL5Lu8c9kyMVoH4a1ymNuf8x4RZ
jBPKu7F/LEt1L8zyhmfjO1Xdo1WZK6/8SytZO8cDQ0fhjWT5xzQ7ZPVbVYDjuMZjW2pbu8f3Y2LC
GAZlRp8PV5YLmibv9wqb3vlpXlpQWlFulLICGbSfonKCqxoSeQLeEcEJK87e2n7NnmpBO9rRlV8o
nYFc8qBjKQw5YVtrDicNXKicbITlbDxSvdCuiuYufhj98onSqYFCtqOCOaE4TXoFvO4vE4pDWv/3
usj42Era2AWe6UtnV7TmvIXQSfFgqBLCIUUiV27XC5cvXcYNZGMJRABuvzY0Am9MmD6EdWIOz+fn
bal1Lbvh6j7Db4X2CJwch8MPuSbJsNTwaR1+uk13c1IiAIv4aEPF9L4X1rw5ifbszv/shdXsnL76
qfWexZk0pqaLSgCehyCO8yFsQc26me1yWqn7L/VAK91BAAtCC3YCb0zf6fdZ41QH7N7N7/M9WGpd
i3UjbmppmVjJbueoey6Fu8dTSfFxvvUvnYdQItfTbs27VGSkERHzf5wUHNJ71x+uLRC8TGLuqD3f
prBwgebornd/Epqu7GVfldFOn9WCYjJMVVSDkJExttgowbGU4Vz02xLmKWIOkmxYgft8ta2cPnT6
+6cFkHo+Lfhc1cA0DuaDNc75tncM+qsqW+c4Z4kRmhUM/86P5ldzdfqYFiRjoUSf9x7YXzIO5omF
QGTszzd9akLf+09N62HissI0OjQt5HORfS+zWw78DanXtt+l9k9d+jROHe5qFii0IE3K3Plh9B65
ctLS/WBWmm2suVx72fgqIE/90IKlsIhrjSUCktfusTDJpoXT9NCMm/PDtDQDWrSQ2LZyX6VVdCI3
g5q4xTXr9XzTS79c2xhrmXUg4tASlVe675TcZr31DYXmq/PNf1U/Pw2MtjHmKGq54MOWEa5L7m6Y
/U0sQNUZ++I6mY0H2XvGHkLS9RYFiTWG10IU6hqRbe14GcnrLorzAu5GCd9JB55Z9vDda93IyU0P
h/tLDi3ooKNNDa/6vsnnuYxSEIJO5J+J/imSenvR8Dna7Pgys+sy5l1EzKNsPqAzHXQl+LAS9yWT
75LiRoDYcP5bCytBV7Yy/VSOFTJnNImfhbu3k33prRmSLkyJLm1FYPRV2o5A206QqB915LAuECgw
WeLKUStRsrDWdO1IaOnEah7SISrbn3H6YXX0ubHhNVhMd43oNz4BUaydV2ZmqUd6Bp5LU4wAqUDm
RUG5G1fnIOn4L5CENhXkF4PYtm/yKn0+PzenVr/Ik7oCVjakEt4BqBLzyglHgORFFwcxhMM5AXtu
XKOaLCwB3TR6qFA3LXNRQeyBnoBWV97oHnhKLzjLIVZ0DSyBspWtAO+M7Gz83hnNnlB/d36AFjKk
LoE1VQaMGhgWLwXJ7Mk2UXuBkEgdr2zsSwOjRfkonHLyuFlGlplsmjm+amJY/xnywl+vhbmwvAmj
jLeqdqL7QXioTozfzg/M0i/XEjCvY8lYmQwRG5s4tGg1QSagILshJ2vo+IXFqStZZY2qzbnNh+hU
IvTGcsM5Kl7mO8SkAaZZ2acWJlgn8eRjUTEfTKgoS1A0qhieXvs1SMVS21osI3bteUrzMhrk7azS
gNC1vLdw/vgPTSctmZI8Rd5rOm9fDsbwLFMmtmbe8au07tYW0MIs/9XM+HTOmSDc37bEVxGFQgZq
clP+HLdQqeiFm6/s5EtdOQ3ep0+cdNNhi8ZO8MLmwYIxDTyJeDgk1WPBkpUwW5oI7RjFnDjPJjMu
AIBW19C3f/br/vf5OFhqWotgK8cTd4fLf8QBczi5krVryodLLWvBa3ZxMU0SLWfQO0lQe7TWcHxL
s6rFbu3nA44xqo+MvMPrstzVcXmftePKJWLhh+ucnLShXjUUBItGiavMcd8cOOEF54d7ISfohBzb
80+ahFkf+SXf5yPZz3USGGkWuMbzbK3khIXx0Wk5LrRbPLcaushX3q3PpyvoPL3nTbKy4peaP0XC
pxWfC9LwpLX7yLGawG38vQWu/Whf8vKL3VD3o6dzaRd9ijNRxlKykTWc2ouC3pIYhePzk7DUgdPE
f+pAp4yRu+2cRJQ33+tkuspHOMPYTD6fb38hJejaUI3CQ6aq0QMnm56GwrxrLWvHZfEBF9bv5z+x
tEa1sPVzdxLNdGIWWPeykNu26fbnW144wOnUnLQzYQVioeXRbJ9URnbS7x/bZN5DyPTWML2j7yTF
SjQsnEx1SaeC0QHcQyBdTE7g7d1Pe9sccPil6V1jy2MtoFMEeZ8R9YLmEn1JLC+dosMalOnxDoz+
Ebycjn0yBDSeSTDUeJo/P4R/Zce+OJbqXJ3cGNx8mJs2EtjnTtoN0w2IDgUJ+5TVryPUU8OuexhJ
KvLN1LuVCDLmN3eJVPC9J4J58IGrEshr5nmh9kllcLy2wMl+I/oh/5Fiz7/rT+YsJ2h+zcOMzjjy
uhKK83bZll4ARc5LIH2n4dLPABOsTqcczCzQFHGUb+23eYh/9H27NZpLEPqnb2gJBSAuOvQtvuEk
t1515Nnv8/OwEOf/URiKFbyNpAMglbqGsEUQj9H/5ezMluTUmS38RESIUXAL1NxV3e0e7Ruivd0G
MQiBQEJ6+rNqX+1Tv6srwleOcNhQgIZU5spvRf7H19e+MscvW3tcSsYYYovxQAG5FtBnGCNSVgi4
njIcp/ed6Mf117e6Mtcvm30si1rXBzvl0MA1jE+/wR9Z/d2VL1cR5Ybl4OLKevhcvO/yb7K85w96
sfUzB2WkZtCY17ZGd/Ry6Mvo4euffO29X+z9DNQHPZbYQKsFMgFn9h+8AOgRjJ7cLf8G8Ijff9nJ
Y5yomgJbF1A28Q0ccjLPJfdVTbcNUGhfP8eVj3rZy+Ny3YmAlfWhBYlxS3zt7c/Fqvzrq/+7mv1h
BbqUTzE/4ZEaZ3yBboYpdNzNG5Rfm5Ul7oR2y3KJUyS39Io1gJcF7TishVEsD4NO7FzXOungCZ7b
EpCxgBPD0wLuJVm1QN9FaBSc5GTMjXDryiy9bAKqmBggqB7VIZmT4iWBAzUyLdLZKuaFfzeDLluA
eMVGCMpK4Ce6YYJ5cEy2DrH9jQe4MiQve4BcU7NurBZ1IGd6uObLXcWS10ozF25iSt0YMNfucnEG
8NsQ+0CgANBqfnjdK5tMxuhGdd++HjHXxuPFUhDQMhl9dEccmgUgy1/yprnmtQtfrAXDWJp68XFh
4RzrvskquI5//ZOvvZGLpYCbeSy8waqDkt6TRxad1k5yrCp5Uia+scz/8dfH6GP6/6Ei1MuWkALf
NvH0M0vMHcywn7/++X8c97j0OQD7TxTqsaasaYxFUpTjoxsmG8Gr56GNboyXP8ZWuPzFxm1pncjW
kv7gkem18pPDUBQnaLPrlA39e2WbFz+of3mqHW9EPdde1fkz/ed5OHUZTXByOpDh1JW//fhv+Hch
nuT8Av9z4XEiBprECReuniLymVS3Mrt/HEC48PlJ/nNhd6zGKiBwreNhDQc9qCnZqVyqPG7+go9w
/uUXc7aYxgV7N355N3wL5ucENNqvx875I/7P8o4LX8zWFmrNzga6P9Ttj9l0WdN2aV+RrBYOzjHL
jbtcG6EXU5erpCoTKSHYK5dUVXeuaNKw+fX1I1wbLhezt0bmSviTVAdu4GxXvE23nKSvvJvLXh0e
VICOti5q19B+Sqw2ym3TSn/INsxVcYtgcOXnX/bsJOO4OH6EHEQw6KdRsRXxxhuj5l8kyh++7mWv
TuxPWtQG/n8gigL+HEpIbamZy0x6OswqComv4hPNdcSRPUA2XW7KaihXTTnUYN0Id5uUvTx4SWhz
B0XxlRmncK9RCH8e5lCnxq+GrCHegH/clbu4aunnMkIxgWN3ty4iP9nZIqQQQxZig95Qdj9DHIeK
EZSMCx+gowyTz69HwZUpeIk6mp0y8ooEi6C0Z+cNT+2MAjHKLh/lrG7sz1eG8aVOXUjionUEk0Uz
aO6s8xGz+Z2Bfff1I1wZb5cy8sBzDSwabXsgBQ+yiYRPJcK6wmueHFaduFS3/B2uDLnL4j2ws83S
TSitKFOvu9lsuF+9f/0M1y59sRdNonIoVNXgb+ghn9zvpPj59YWvfN/LgrzHe20h88Jpm8c44sft
wle9COd9WY/VUzeL8PHrG135yP7FWhWZMFwScOEPy1zlxFm2Usx5l3z/+ur/Hnf/MCX/hwMUCSOh
xUMdJZirLAz6Jq+pRNF5GOBWFwIF7MqFrKZkQtcynYuNnQP+QNnirfwwoNvC1UvWarhlQBNqV2qu
9Jo55S0L5Suv+bLxjidT6Me1BOIg5n7aJvJJCvk8WXelFvF30+iy8w7rAzEyLiTuIddFo46UiVfH
Uzca+/5VLv3hFf9P3108FIETDcjqwt8sG+EJtwJBjkAP7vdu2lQ+XDdV40KGWEx8PdmerhkyRT8Z
ak9n8XG14WfW+mzD9qmUXb+LJpSEOZFB6gHLCw6sQluHDfWLW9tppdGpfeznzs0gf1lyFQ0+/N9x
7hDGFyfUD8d7D+fu16KsqgUddC7/HcqpQC4vqrdTr9Wxs0mDZFXssGweqciLMYrWbs/8NKyAiOze
agKCc15Oqt+h2XZY+9aXd55Z9A4NcxVLW+5HqAgR273WtV/dt7riG0jtxzSO2mTVlWULp8VePpSM
zPdxwYa/yrGiVe48jv4T+URLgHwInHzBhSpXBqiFEnR84Yc3QsE/0mMQ+FzqV5SJTMQIUuhCkyZM
A0fGK5RExD6xmm5ckM1yHE5RqI9nfqKuqh88Re0mASn9cazD+Bi1/fz69dz909oWkfBSK2DRZmUF
9yA586BaZp06hU5V519f/E/LzvniF1EMGOcDixPaHJYuKnJYq5U7nLDrFUep6Ubn7pVbXGoEWqYL
mJoI/H4oKeDznruul03ixgHnT+lePMClOCBEuw8nc4QHsB5aV6BIT4MluaNjGaYwWv3JxqIAwlX+
xSJyvt3FqaSJnEEZBooIMmVZp/Sq7Z+iv5JNna9+Max5kKi+7doGiX145vFvgqIbA7UJ3W7+6nNf
CgGcRgsTe/WMlnmR+ThLlR0k892NzfLKSL3UAVgIJ2CDnegDW5ohD5OofSkcejMt/adN4vx2Lk4j
jcOaZqrRD0jJqzC/E/R0TDgaFsuNWX9toHr/f1EJa9r7MQQY+1H470aSRxZFD/Hk/CXP4dLfSuDd
lNJJir2Lt3+yUtuVQ6ZbpvDX3s7FTHZUGMM7ATwH3jroxZtfWBvsdQeS7GRvRBFXbnEpCJhjH/hw
gn5PYu8leQ+GYaPqz7C+leb6UySKD3ypBQiCEJyspEz21m95qpf6ZOFzO4FO6Q1sVXXi+etZcGWc
XiI9Z75Q5lH4g1oTob2vD71HMnls+/XVrwyjS23AyPypABUOc4wueSPPh9pPv74FvLn2js53/c/O
JwvWeLSWwESgX5VMvxDH8PmDV+9NdEvckPzhcH7+DOfX9p9bTGUY1YmDNa4P0BNOeiqz2VB5T2BV
Mea07mESlwDu3klgB/Ogs7c6oq99l4sJHi9li2ui47qPzMYHZbUwf2cDGF7SO8Uc21pEstgns3PH
DFx8StSAU3C1bqys1377RfyO/VIJ7qDJAQyE4xx5P5EguHGevjagLmb2MFc8sIPTHGLlhZnh0smj
IPzd2ML5O9jCpWJANTJxF6bjfVG84TCQgeKel42+sa5eGbKXmgFM6aGZqinee6L/B11sKYueOlJl
kdvBlRns47+ad5eqgcqjVTjNuE3pTRub1E99L7bS6BsalmtPcbE39ypG7jHGrAjtQ5vsKepxmr8E
yY82uBV2XllfL5UDjhbhFLhhsZ9bd13geLYuiFxHUr4lRfM3tSHM7kurqX720PtF8a1hZpDG7Mhi
uYnRQsKqW49xZbxeygda9E8HY+nEe1X8NK5At59FG/lfaA3PP/9ik+5cnGEihXlGvWlE/cx9V/70
+fUIumJZE15qB4oiqKHzV/E+6tutkF0NyLzD0kkBcWCGDRZGWNTUh7JtypQPtzrlriwdlyoCHOZE
wxMeHDyP5/H5swAccCvouNaGd6kXoFo0tkbzKjDmkm2kOyY7EwXmuQ1ltarKaYR3TSXXzRDzu7gN
3TWQyc7apTNNh6TqNkln3XUUxr5OxwGNnb7fdSsO0QMaUHl5a1u78g4uFQdevDiFS73gMA4LjJmm
rn8rajf+9fWHvXb185z+z45miiEshOiTvcbRo2xQOwQY4etLX5mzl7X/WlrYihL4y85e8zFG9QFm
oQCdD/2K+7ccEK5MqEsdAPR44ExNiFd682Myr34HXEDw9PXvv3J+utQBJKgjFiVBUBrMP8exyvFH
MKm09OV6Dl+1ev36Nte+wMXWDrnbPIZVAW+IZH43w3IQi3djRbj2BS5WBL9BI365BMk+ckYQMIgR
2VK3dhV2fokWZNHeiouu7ACXqoCyJgxdWSI4FESlqDs/ytgc+yRZa6N3xrbrr1/Vtee52O5dDTwC
7oXtcgbYRjK0G7UJTGTdUn0WLMy/vsuVD3IpEUD/fFjpEQ/jRsG6XbqNa6MbH+TapS+SsVDvuY0e
lnhfiwV25oHWwLINt1BmVybDZbm9NFbBpgP7V1l7936b3PsF2xHarL5+L9cuf/77/ywVjl+CNBaB
mDS15N50ao0U3a4x/revL38ltr6stffE80fuA0tdxAx0WgLkzFCg8apaNT3ICYYQnkN+BxREcsu3
yIcY888R/aXpE7cq9IUV9qBdtMi2xi1fh8gGOx56zUap2qyaumkPEH2V3yeGbjphaPcdRYdkVfBB
nVWSSq+dQITP3DK18zvrYJey8/IjKcHYbfpmvJ/DqBWZy0b3PrTRcmf13GSlUzgHSjtzbM2YoO8g
7NZwhSie/UrNG28Z2aZz6JArFHwy0BXi5yjpy3Udj+KuCImzj92z96pXYU112/jEG3A8DSVQjRE9
i1d36QoXHhOyOYJOMOZ8AYaDNcY8CDPJMRMRhNpZFQTuvgpGvVeTqSAnkcC8dINnT4GJ1anwufqM
k9J9hb1hv1Mtc7/Nrka2ctBlG6GBtFUpHLKL7dC69KGrpnkrmrZemWh030EdERuvo4C4BbXObS/B
eFhciPOKKOJL5pDYKVdMin4FIA9Lax8WRUFRAW0WoVqBgAa1z6QSuymmYN8knnmBB4R6qfCq0UM1
sW9s7PoGCtUaArrAB/ouaMOs0zRvef80uOyzRbP9hpPx1a09dmrD9uCNEBySSPrpYgCQaB0pTujS
6qHo4BkrYKVZAjxWOec2RrXjaKt8CbzerCoxw/st8P2sxWkpb9vGrung/HQax1klth9Wc9g/+w6D
/87of7MJXUU47aSO6Kc1/Ok+wbn4Pba9fSKJaLa4pd2XhMBglsCgI669o7PMH2HRxtks1JNn40O/
BC8kacDxMtHd6GH3bCOXp6oWR8n8de23GxrLx4WhzuqacsJqGKPc3bU/xDIGWTHiKFqSBYRMAIs2
TQL5BE1adOETuUVNv8rdpYnvJiX7OUPK33szfAn3ysDGGTSkbDRErUEM5hBJLSylrKHPbm9gT4W1
ZalJ+MOnQqy5bae8aJL2MAhgzeqCOOf3NAOm2HbAByXRpm1HjeombElyLSoQFcplmmW+OG3k58wZ
2hUJuVrHpq/2eincDY+jZTdUI7iSCJpXY1wvW1JaLy+qMcpkMbQ7opthWy6i2xPejzuf+mS1BOAM
1YOKXt3JVSadjOdspBwRoPW+ty0KVqTjKHq0RfWD/AaUXpx3XZccQt7GK3/02mMTM/UQ8+RdDf2U
OY0YgdYac8N8FBcaP+e6fkZr5cpxm31fuS/LAjiIbprffQcTTH9wwTIhcQFj+Oi36fnekcWPGJXr
dKwimkYqbo8lW/aNX65xzv7sKRZTz/JnN6FzFtftZu4N3wb+uXWLFqt66LZE8O/ByI9S+bmpik1b
DSeIEg9VF+3hRH4M6vIbZCAfS8SeJpI8NJVp81GbraiCbi3MgqqUD/PPUVYnp5yPpujXgogP0i2r
hcsnl9I7WG29w2FzwyzN/Qqq1IrzPcK3JEW6724q3O2y9HcBaw8I/nezH+5GwQm4cmgOCpu3slyS
1PWirChrOIxXzre2dI6L8XZxYb+5oBnRKXoF6WA912EOl6JHUpk1p/VvrZxH5i9bh/n3AXWeej9Y
MpcURyXpg2OLdeGWD7PLmlzTCnwUtzp2gJw0Ld/2Zb8ulnKLfsHNaCFr8rHeoAe5mLY0EodFFL9q
DuaK27ywKT41tn3A+F5Zjf/SeyDjsGfgjWAXgMUKLGKgpkC53OBq604Np7n1foVUHliHAsqiq7Uh
TZQuUMhnlMoCFkGAW8CyqsynJsmJ0T8FWe6cYDn2fNz7TLYZXn2Gd/DsxeUR0TBDhoI+AJ2Sd7Z7
cwJo73gzvkXGeelC590V4rjEWBUbf13R8Ech+KkO3SGFhdtn55mnenGfBQg7SNpj3NIpXkGJ+lAm
9K0MzRphy10farKSJTjYcZ1kvnHabHDCdRUnORRO29iRsNeVOQBV3+KObmogZ+GnHW2JE+887pwm
wh48K97CxIL6SPQ/UQIeBQpoJ4eBh0LMW9/FLBVieWi1fHDrBNS8D1jrdiBrxQ+au2uIFLaqbu8s
D09NV95F0KyUFZ7CdKRJ4zJ66YLhGLbxS1X6x1gvYDVgmZLAEqSmCd4ST8HuOIp/Ud8/aOqdQGsK
QG8Ln8gw/16W6LnEyoGO5gags+J7Eoi7OobtZxTo+z6Iv7XeGW3MnzQHzqeG5VGtB/j5zfeN371U
jvuQDPHaJhjDcfEu+XRnu+Ye8TF8kgh/h1wckC37EGl+9C3fDdiBz5y41RCINcEvq3qYTJhpvC88
tV1KcqjQSp+E5g2pFS9LWLwRSeFhB2X/zLAGcDmHJSZafz3whuDkgBS6a0J6Cn067aOwGtZBBRaD
9O2wjkqQu+axfQLv9nViSDKB331ygYvE6iUOHsPNgvZNJYAJoqUKdchGPoaYPkY2fMV/CuDQH2MG
pDdM/rytLmNvLXmYbBdKT12E1lOkB8rcwDHbtWq+A6HNbE2ju009IevXRabGLkBFBvqXTVUQwWu9
MEdh2VNoApP6nHxGHUYeKcGGmzsGi0Lq3RN/eoIv59ZF/Qdtuvx5bGuTSj3uQw8DOqnzKawz3U1v
KhL7AsXf1MKbKAWTmMGPMNyMaJDM3BEv2mnrTVXbR0ctNmMQt1nC94lu73GMeXZ8/w3suufZ6IOh
0yoAdWPiDHtb9z3koK1J3b2bbniw1LmDXzLbMCWOvUX5tp+qMkfPCQ6Hbn2EMHpVg7IBc7d5swSI
YS2KvQ0xWy3BvgrjTzqEOdZ1b+17QZPWojmokFQHhju7wu4Gyk5Q1wKdFumNVxP42yKjWYEymMbo
VocpIjosLF5m6H8LOF2NjvOJYA/5dDO8iIa9J6V9Ln3PuZ9JSDG84PQJpMhDQLtt6Q93yYAVdwC6
T8U12FcDOng5SBp7xF3Y2OsXeN0+jJbuu7bb6YW9SBbzjJTuKcJgKBd3zbQ6T9LhR2/HF8jLN9Zt
t2pwvgstcsQsiAN9Xq7iRsx7lw5bf5CbSugDsszbtoyOfkkBYEvGvfY0+j+T52ZWj4p0CDlI1a6Q
KGOHRjGazpW/LiRE4KR9GethX/PJ7KpKFD9aNP79GmPJv4uxXM9QsqVmUDL3EufU1MmGh9G66MpD
Mei3pS8awLCaIrMUk3Pkic2aiG5pObPnSpJuF4uKpkmii7UruL8yYYwVI6nD0wLOXhpywKtaIry8
9iRNHVStEYDE+0a6T84SuruBR0EKopj3UJZyfHBFbbPCC+yhqzHmYa8M51VJoOKoSlDt9OCk2nr/
uCSet5Cy8bT1B7IKZ1lldtavBRnQhyHkdy8McGjvvHSOxjYHW5LlC3OmzOsx19u64Lk7TohgHAyv
oLbYQkV7IkEBTfhiU3ATkrSVEdiFbBRpI5Jd2fffra/HVVyNH0UZfxLlLXhlplvF3LHpNHkxOF8a
iz8JDgJOctlAl8exwlIHqPhb6Devs48hozCZkhI9BbNfPUzE0+uuiypMbEXvBLEYWSL6Dk7cMzcK
2sh5TNKqjR58GH4eitL133HcgeACqsCNq5DONbPZhy1/qfoaCcsAyTh3KL/PQq4aoXZ1KzOAFVcu
tXs7g8TmxtsotndJl6zAwdvwukCXi9OurGhz5GxTOiOrpjHXopClHTK6IGzmPgCbyglSHnW/tWv5
aurnPeQ3m8iY11BDQuDptzBCw23smJdaRbBE8tdzH52cxD3OwL5h6d8klXukMXuhXRHmiPcOsQ/K
wohG/NS0/cbjA/B1wG9kaKQxMEJrQQeMyNtUVDINzwFMM8E+MYIJqN/CdkeO4Qo0q3uNbt+0wfcB
WhGWeq5Wb6ygPxO//fD0gJVVm9Wshfu9txGIhQNYG1rX0XqxI83dSEU7yGqCz0VWDtCcQbkTgzNt
TeH2GyqXaWecEtYLMpZQI/vYe8Oh4Q+kMNPnQgIwPQ2+0TruSLQOILZ6YRFsenLtzDgZinncOvE0
3BW0Gw+qcbp86vmEE1hiNzNhNEcI7yFLi4cWWAMzHQfgUWhTbxA3h0+o7fYnz0/mjQy9dks7x0BC
j/Zpo+o+H0zZbe0wmQ0g4zAjmlkf5WD1jc8W3oK7DsjzJxhjdE/l1CzZBEFD3jqzk8ey7fO498hL
aIPqCSgKuYoK3r8Xg6XwdWxDm8HYzftBXV1k1eSZtQ0nuiaOC1VdpyZvV0/F+EzR4nvn1x45UgrI
iOCjwPyaYF8XzurIvGXK1TTooz9HKFy5jf88ILw/IdIRa2CU7HecrqJ77DrIFalBkaOrmN3Hsx0g
uZxNqiTxMhyn5XbyUf9CPMvzcNRzalsvRh0mQCOkMyfhakIcuFMNTZ5mvK9gKZf9DDTqrnSa8ckE
c+dlVPXoasOpdbobUJa4Z23vbmu4SN9N8cRxRoond+1iED0grEDv4wzzo8z1qmoHrcb0ABC9D+AQ
00nKWo89OxXmPcNp6YCzGQ54QtKjIZWEF4GaiVzxsMTJShX+ikWs29cqLPIlaJpNB/ZS1oDMsW91
1OblEhbZWCTIQEjabiLHi9axcOKtxRlpHWgjX1nBxlWTDOo5CfhH2M86jTVznmTX8cxZxuRBUWru
EFFbtG1GUSpV7echrMu/GcqqF2Tl29ShzbTBul2kvunVqowFer68SK8GOtiUqhggU6+Lv6nRm5/K
fvIQP1UEr1xx9NEv7Gc7+05mWiEgI+JNn/cu9KvnWRc9JMRHqaQuNYISCiPilFaggMxLBYEW9yJA
7PAallAhLVj1FQfmdtIO8I2hn0Iw4qJVcwrfEbp1AebAjLCgEv37GXR7BC0xl9Z4mL7FPdqx7xda
/hwC55WV4JwmXvOj6rheR32nU6LFqa27Fx9KJw8+6pYtGb7KFhQJL1ugeMam2fF7R+ohCxb3nMEI
dB7WGGx+SLcceFIXwyp1JnqkzjRsIj67u16MR9L6K2egwDyOY3wonTZEqOLrj2hkeE0mRimij/oT
d0D290prc0/W2BGJmFIxztnYk+eeJR8WtqkZKqDlCrqfCXmRcUwbjSo1cioL9sn6PTl3BZhS7+fY
fIwNZqZJIBPTfV5RpFzgUPuQ8EVv4cX1D6oiVdpD6L4GNpNhh2ghnlt+MA+nORwNs0J2mCfzxLJa
lVhMOUhlBn2wnTJo2FCgRjKqTh4pp5wV4LqX5ZZ0rpsz2N2kQVfcl0GVTyzeTVhlZUufEd7B787P
S0QPGWK2F5j24VMu/jnZW/yQPlvDinUdti0QtfptnJ1nMjffjbQ4KYkQiTcG5+yt5OQ9KvtcDtFh
sCS3gOSnPCjuo8hOKcDidWonezdH/rvfmo+Gmu0AP/FlaB4jqh9bg9O6cM7B+FC8BWPYptESP4TF
aNOYzOp5BoPsfsS5pMxaDi+l0mq+8uMhQOKHH50yPia9jNfAHfMTKje/cApxfk6F1DkH8PmuBXsh
S3zD1zox5BH737B3Qq12vYrovYA8DpyEClP7bDvrcC/JQlaoxwh81hzL/j/KXTazo3dVgPBEma1d
qkz2ZF073afm5DEi0QZo3yblM2CnNqqPoxMOOdxNn4Ws3ohqT8hF7I0dt4s/LGjOnbtVSNxPTdpN
sLC1Ec0DE7FdkdozwMKWJzeoOhCY5ZEHGIrKBap2ol3uBx2SjQq52ha9t2nchEC0zEjR+rx3N24p
8UHc6U4iElkpjh3a1jg4u+iEWQ9jQzKoHnWOfBDcKtgZvmod164TX/QvpuiCI+1LCk7r8CqpSdIl
pseRxj9KhvkOnPGQKof3j1qHNAsahirA7IYpxLEE+ir9Y+wblvZwRkDuCfyPekdq8Swj8SGK8qOL
kp9kQeawH10kowTUrt3wTwDvwuOkPcBew2Abqk5m8BtY933w6HDnKXGDOdUBnB6bMrMJxwCLYLqt
wwGfYd56I1aIqpVsJQak3U3wPoPODuC4BhdXGf9XHaMY4gVRhLwgAz8czXExsMIN1vZw8ClUPcEk
U6WC/s7BUW6vlnDKMPv4KxirKP+VXXFgxCBR2S7TG2e+gi41FMi/TM5Z7tqcsP3xLS1csopn1sxI
oyh4GRMd1yqzkSPdVM8ExO6iQSBTxyA9T7XAtJg9te5GL3h1tS7tqsMRHKmquOoPyWTD5zlgaK6w
0itOIUqmcMMtA/NP3bXz9w42Rb9nJ6w/CMCxI3DGDfC+rRTPRVPwbaREkXO/je4lWtkhAlXBc8im
HlRD2h4B6HVySqNi66sB41WhHwiQZxxZaToNxD5bI+BX5SmPrVwGOjU6zKKhXC+kcXIE7cHL4oVI
YrLQ/B61bvMAFnPvzTy0T77iXZEhlPTubSlh5lwyp7nrnXl4QbyBnIPwCoyPinQfBBrkALmrrvnH
shmsXmTed/4yDsiG+MN9ROtxS6R2PjmO+9kYdomX9pSUO0+D5+OO8fKj6rFCEdH5Kx5Q/6mtHblz
Rj+e0GvJA4XelDJAVj0MAWNraDvXOQud0JykU9SrAgIr0K/benyCRno7Iwh7RdplYFBIDd3GhKx+
5l4sSdrHON95MlZd3o9tlGM3DNZ4RpJH7ujcBRWaSDKHJc2YEcRf+EnAMb5SlBLWLh+jExjZw5RO
tvKAsxbB8riMjdkoxys+ZUOHj24UFVLciIPy0K0wq1rPbBCZlkhpgryegUJeH7p+RNpKdjiOsGUy
2FUC9F+u/XZuV96YdCbtiG/3MwsHmPa64Va7RZFRObjHeB6bO4Et6me/WFTdqz64l0u9rIaQ86OZ
Krt1HKnwaad4M7bTDK7UDFubZjR5g61uhQK4ejDcRFnAevdAKEOzSxUBUyFlcgy0Yz60O+J409S8
Y2lsnHHtdKx/HOLEWwWaqggS87h5hFkxdljT8OEwSA7OwtAVeYXlLm0HeE6kURFNu2am4y8UQMQO
7YgOfCiQiK84Ak7dcfuCGD+GwII530BCQRSfnKXm89TFOdyVy03BK7Kf7NmHHT5szxi8yTt4NdU3
iK3AHJf4BSCNLyVNSxKjUdetIT1FPtl5L8ORvivrLzkLBKDnQnpAWDBPz+jLD6sHNA4tv7xBM7zA
SnzTsZ/g8LfQrJIM0R2TdtfAfO8EA3AOkzKdxO9UUH9tmTF7txyGNyb5+I8QhG17q+yGFp3eEAFM
NEdGYa37yO5anGN/EmrQ9tKOfbwr0FG3DXWp7qrKDbYMfnsZYQRBIw7Om8pflruFgiidxjHzXlwy
648JVPOPAgHM/3F2HstxI13TvqEfESh4bGHasZuelKgNQhJFeFswBVz99/S7mp8xkiJmp2HEtEOZ
czLzZPKvwU7DwpHz08Sb7edydXdM2APnVpXtfbEY1ttLDwN2Q29Iqer87Qu5o+VJ67vtGSuVXgTk
4Y7oLkpXqOQoKckeWxN+K0KJkjfcHJ0A5ilE8VKtHc5ni2nQ6EjDrKhrzDlYMr+rD5XR6S1TdJrx
Fd314u0W29JuhsFScWnXsoqSRabvi1bkjMmo4a4X5fi89iMRONky/mCiqt95LXb6tiyrnRzxbNad
wovGWVwrRN/9Vq0LHKHUujWPZSNM+85z8nl8MgAss7dsYG4ozsYGHFfV85Pf5x0o0hUCqXDrCZRf
4YGvBi10wDbjosi8WHUaYy8t8bDHxBAjK5TvDSiV4BlkVddKECIqgIPSXnxPqHDSZ/ck+34gBGFp
elZe5dM2FeZd0nFAhBry7DTWF7VxP1TuZAYp1ls/OPXWC871/W72px+ecIaoHswh5gdbAi3D5yKy
S1d6WNGauRnxlyDTvPJ+mmX9tTAX61avRu3qNWxe95VxpyVYbhWjVPdZXWNsPm927VyDg+AcNS19
lGWKTmYcDAzTm2fF3XuwE+NdpSv2q/XXvu/BrGfwPb8joWOoBOMT7T0pQFEymwfbnc+pyXS9lufU
hsvbrHBVrCmpkvrAQUyIgGc+b6qdwRPKWw3x8qXssm1fgpqEABgPWu/XER6fX+HVYplrNzrfItis
KY8ww29Cv2q/WUr+shihJwUJO9Oq9LdonZKPCfk2AJC785qOnASGt/n/xgIEFTfvFUUCjT22hTXa
JSyjGtJ3qurAq8vAMLKzPjAFVxkpLcE2xJip3ycq8zgGZmZRhCFiK8dt3G23nzNi6xmSOSzX5Wnt
OJ1STXsonL7gyRnfPOneCPBb2jrM4Celv1fOTC+QgWkxwPItpeej1Ug4PJlHCunuuDJaLQnXVHzp
aowi29kqQzPLKIP719mzTlummWEKDxSxG3/Av1VB6kNu1N5hJvcg6D3ugrRr8mDbSMdAgEGvri/M
SbXDT8UVGqBR1YKBYwXYi1SUcZjIjimT+bBq04vvttlet5BGOat1rNPyEaONi5UaF7NPfwxj2QRC
UBzS5ZMYgmmeNZN24mxy2FWpLg484PR+Yy/fm2lhH4Wc1oMz9HAYK6VSbzYPMs1I06PKiY1MK/du
BiZrCes+L9xICmxa0kENDPAYZ6sG10qsFLlazitYjv9TV8INFT1ltOnGjgCcIbA2/ZRdeV/u01iu
fhtCQDuwlVJGtQYXa9fNO505zfy8kSjTLCtEB0D4CggWjFgjSt3Gr9p13tvMuMO2ZLpxVOE/p4lM
YuImGhK4x1e3V1AiqAmKKv+5+pqzK/BpP7YyF0GhTzUketsfq1Urwk6DT23q1rsjeWQ6Ov582nrX
n4M27X/xv5aB31mo8+jGA74Q0RHqf4kxU7ET5ZAzNbrZZBEJdyeFrYVdttohU6lFzJV+qsi6Oqyb
/jR5pRsXJNJcpGeCxNrlXTo5L81ajAe9VeaxadSXpNc4abtsiiA/7AhTh44rHwSWua05NHp9iRg2
GUPs3+pYqO7ZKHPCpJmsQV3ZYOmaGzJqsraJpdE3UWVWHj3ycHGN2d+VdLGBSqT1wJUVWdjKhWXr
aMfWyGayqBUsR+fhym8352Jroah1VqUxGUnotYk81oNW3YxmOwWZQIlQWJt7cLLiW5cNyDstZ9+Z
bfPSd252cOrUgCBN7YgEEyMs9MbgyeEwuWTdPrGSJVRt89anuMDM5rYGm9/BUK4kOkzDBDDU2TQM
efVTz/sUflI+eDgbxuyk5snfoAIdOfzgEWmBdD0BVqO/KQt1+Dy6Ztia7U8nEVbUF/hxSFk9GuX0
so4tXjPwZARHuG3kdAr2PpuMsEom0HOFBia1S0z7M7aZbfJ7bC5ULtXIC51QeWNpSfuT1vRsbw2m
Pta15zTJI8JP8L4r4KPHMu5MTzsktjXGhY8/rSdh+GHTN2ZeYAOMUvmx8rY3r9Pr84b/4zE10vEH
s6TcPa5XhJyGxQmbXpp8vXJCFjV5Q576QvXNXLZB5ljr2gt3srwTmLhxG7Z3fbFlAEvsq2QjVlyJ
zt4bFjEHusgjEw9kthMlbt0Jl62rf6f+aS8rVnD3Oe1EKAVaF6Cm11pjg1sYB6AVWt47dxtu26ZY
95UO8EVy1XkeiBq2U/cDF3zrbk4pjEyjMKkTcvryFX6qHxhUU4pH3cmO9mDE3s8e2yHEuikLbDpL
zp3rCeGktGetPu9XZC7x5jY/6qtdGSvnm+G743n0GTurgELzuqyjQps+XKNjpTgsrGYa6ADksRtm
zCuIhlqnfowrDhTIKqN5ZYQ229WWyKJtTF+y2bpMxkqQvUR/b1vWL6bAbzaLj0fgyjPJAzuvqm+a
htw9PeHSBz55wWe7Cdet1ILStn/yU/xwKna059Ft53n9syMFLkmJB7PKX0XjAAT22muHgVWACzws
njLefbHG+dgtsTkrnOus7taeK95Tn3baZD/oacLscF2HVdXlO0cpI3KoB27atoZmEWxyS6wfqzl+
ZGo79yQOR+RnjGgDOqaag37MxS8o95HeXPeLLDDawXj20iRtAm2xRcwrGHetLZ3d2ow09QTtRPZG
Ea75W7rXnVS0O5FhbR6YEo0T58egVpKBqNIit9zEmZqyvcmnKd1hnzQ+k3yynfO0dQ9ysLK9q+tp
LH2rIK0pk99dg7FWfUMkl9vV+LSW9XTqWwoxSqgEaTHeRu5pyCePvNreq77hb2L90qYB/x6nRSGg
iYULfe1lEdoOyJfsWO9chGNDnz2+N5jcLOHsWuk39sawW5eqTp4KMHyQrSKvDqOyt29jk0AwzLac
jr4w+iqqi2Ha+x3uoZCnI2EC9c8is92bxbDrqJt04+JWtX52amm8e0XfPIBzydhzCiQ/g1n/gNNd
DtPaqngovT52xlUcMH+ajkaRrEFJYRiBjvm70WoTnrAkWqn1E/drqvXqACtZkqHbpnurHcedu47b
fik6810N83bKhyK72zQ57QEmGO4bc/Nt4y74mXtr9jENJuzKuHSxWjTjMCmvPeRaYz2Rcigj3cVd
UTYoWgK/RxadEBdEhSdkGtbSzbrIczYNOi7pD82wmNAcqABw+q3zHgWEyz8TO8931RVa4ztpO9fP
68vkpcMaFKrFW7HtvPR20PyMHLlcMqktjbe+6ZI5SqVvhv5A0Bgd1/YIS1yRdcJhCabW28be1IZh
etBhnpginC2CK2Rbk2K7Io3D1txcA110Hosgbyh5qjU9wWJp39y26Zn8sfF9Q80iiCjysyc/h28r
pfWBKnz8YJWuAeixikjKIvett8j5wngPLnFpw+Y6lWcVzrUUmfWdiX/TVwfD67Ay5bIbAdme/TJt
iEcy0exleXHxZ698UhTaF88n1Zqu2zoUg8zD2nabfbV42hk1ZrFHgOCHetZGTK5HZmfJLOpsMqJW
VF53YE8aZLftWId5aY1Xp3fgIOUAvXRBUOBfEXOFetoGysCSgj+tATssB+GUyXH2XUAGuVWxXah5
n5oUSgKQgjw63JeCsczcY5os/hGTuu6nNlgyXnFZh3nS+1fDnbuH0ciMY2v506vFDPh96QKhu7NA
Sp0MQJklUFq4Tp21t7O6pdSfs9jpekL0lhbB0DI581HnYg+T3izep7WUN7Opi3MphHyuvSWLFGs0
LtbWOLSqGSI5zYLoufEg57bDTqOoQxsdaahVjYqRFq1PVIkIETt3GMlBz0GS19QlZE02t13JBRP0
rpl9JHWdHTbETSpIXWSKtqnzrfLauHcGZYA7pOnOF4V29tYEp5lUG4tnx3am04wx1Z7JAHlU87iE
eYrEKDf75dbZWmdvromxz6fRfjJqkp/ntRxixx4bAtq74Rv5q4Jrwa9v7TUzYhqUajcBBAeeORfc
PBOqOkRCQS+0JMKldoPS66sDQSHtzkJH8T3npLwYK102Wz29aQAydhbveY+wS3IMe0vQLlxzU2sM
XURwmRN5bj4ztbtVKFAy9W00UoLV1EKmGihulHkWQ7GDBtyU2vMQlak12wE7lPJ5s3SONfqM73i3
1+fMB8bp1qxOmWTWW5R8K9EMKeph2J9hihUZVQxSqC5s6oIGAd+148auO+M+Ujyao2VRyLTbTU6q
IWzyWJ1kma8R6SvWHe2NhPfHndDKvfLNR1NxU3oJqVPE+IX+MuYQ27ZFEwJDtDGF/gOEiJM2W4fs
gea5vFV1XfgRAaYkGpYjmVyVvRxVMQ0hPzw/67I0e7A0lDxlOe1dzqsb32qt04Qn3d52h/ZbXcM2
imFdzsJCERm4Y5bf5S6duu7b49EoffWyytTsiDCr64uDKOyXo9Bmwh2SHegud6L0Z+SAIMOIVlUJ
p0dknuFRbpvTjlydPsCdICwVGpTVjDyL0YMu8R80CpElb8Ii6TjHBeD2tcxVQ7fz9fJWeum4b0Zt
T/7OQ+HPe5ZJxKlNJ9DPqEShAQ05EDU4xJNSJxep35aWkVnOp7SErK7GeJi8k7mAra0GVPB2Stby
3Gd6v9cL7aqMrqlWu2M6m6SSeXWkCvPWHzmpXV2boiqntHPr8oF5NqrB3LnnCV1jCu+MxGDrEQRZ
pmYdCM28LbvqPlv0UGjzU5l1D8kGxdGN971Jp2IP3a1PHDBSpNw62nVK/mU9ebu88G/r1RhuXA4x
gibG6VjBFYeJlhG2WO3LPL+Uvb2ECTo408wuhlWLoNWTL/My7nTTGyK1AGJBHBJtaF/Q76bHBD/a
mw0q0Ef0Bm9rHhzqXnSeYWe1L56NEGcxNXFiOjnd6eUsOE78kv6x9F461bqPzijcY9tuxYNStfky
2onuR9689u8dUNVNj2wo35mTTCS9YacUoAniX36f0rt3m96OESqKgJJtCboxncIRzXJIqq6760p4
PbJvhxOZ1VWo2DyRMhtabHssuwiBnrs3XbfajV1qnWprNI+G4bphXSfavpD+EqU2rKReldyNNUqW
TEBIVv117MxzPHWYE0eFQB3WruhVdx4KVK4mzcx57euFO7c0gWSL8tkY128dkV7oIFDPoVd3XhJz
6p4821C3/YYOYWiZnMop30/z7KwnWWeoKAG+YyEovOfatt5gqKdj6rnT3tDc6ges+jVw/YqqyII5
K8ZrzKNA4QZ+aK07CXx2Z3mSL0NPyDyqZ71YRefFPf21gBldp/2WVw71kbXBvBKvGq543OzB9yg5
HWVsB9HPLbJKeqQAdmGYHyqmF979tRcPRS4GGGWnPueTgfjEmcvvVa7cx7o1SDfw64o5Nmx+I6NN
azPIi9Gl5PO0yg3qQVqRM6TsRbfZtEuvpy0Bl74Vr42oYWbSiwfTAHxjrycng47ORf1x9UEKkrKW
3ydArF2CK4ghoLahSO99r8TMQF4ddPx5u5iFzVnRON2wGxA8c/hPG9L2uT1pOVRSoLZVPYJ6lfs1
3zAR6FcSqrnQ4wXhf7QkHLZVAyEnfeXdcdldh0kNq700OV2BNEpGZXsfXGNepzDPauBGui0jytpR
u21MOfzCn0RHA4TPjdVVZCNakvC+CYkNKblJfotXTLNDbIwbojcm38ZM3jBt6+zB8f2csc9ieUGn
ifucsZVRm5NIvG3wv6U5paescT+GTD7y2YpDbjXfsMytwXwr/7yyUu56YlL5GUxkLpHG7/8zn9z1
FeDpPrfchShlPMxnIg4O26D1J28r6yOBRPRLmZdS+llTzGRuFatyUbs1ydJDsc1rXC3NCPjsV8fN
I6QRdbCJvGvLuMYR8BK3mD1zwPToAtb+KEjaOvkjH5b2uY/zpelep0bq8SJWdUpSpz1qq3p1Z9/e
1fQL+9YyqhCl5TNgPWJ7j9IW19H6ti6vso/NTh4Qgc93PT7UH6uBmqssRidc+m2JBtf29k3TcmBk
DJs0lKWhI2ukOllqI+7vlr2Zr1a46eSuwtk7T9qUM5jtM4bc2pD9kv5jmkgrp8QxAlmu5W1bCjMc
pexDe55sgE7LBHfYevh2lVt3Kh1c+vImjxdmSa7Nrf+zz3sX+Lv8RTlLUTEY9nBUzjqfLdkhSgCH
eYIQRC7aDU2ENqk+aBbxuNq8MDJu19m9W21eWKjBDWcAtNch86ZHd8C6VRdecel+ghM7O6NjV3gD
KIiTGeZ5gGF8tCfM58auu7EHmNtGrgRYFHD7mplBaehSRaNr81F7TFiWFvVWSQifsIhnHYsFYUC3
iMf0WqnbBXor8lW5PVbxgjhw1xr9o7bJtzxbH5zGfehqh8FnBXZRVacS5bTYupdeQ8sNbnQrXUe/
cTezPShH1+NGkBnrXclY2g8RO9I/mVLc29MigLaSj6X3dzU/UzClLChXv0Kco7ln8T1WWvZsVwW0
EYTfXOYtxy5F/yRN+5IyLxqPFmJAp87ni6kodcjlOmAdjsyxsw+UgnUE65sdsJ97SmfFeJvOaZ7U
hReWrnp2O/NXWjdPMxPv6XqdYoEz2eD6rkceRP42PjjCdqKpUtlBIJOPoCKb6wQRhGeunHhisyO7
Mh5SlNqidmK76msSaYwi2pzqTSfJLsDiFx4Xhi9Yc+iDlDg/TM7ZN9OTBl8ZJMWY7SbTqOJ+LWAJ
Gs+NALbMQJjp934aJ7CNLguWokli9Lkw4WzbfvKxrTA9FZumxgHSwSos8wi4a8+ApSjIvk7NOMYq
N7C1SNY3JmjXG9TBdTgPV8ptwD+pIe45LKWd7GbbT4EaXZRSDeMtwkm7605Gns8tdlmwCTy4EoFC
zxzWgRahPbiNec9djRgZjQE/pndJkLKjNU2185Ql+a5OPUTsUJRBnpdfjJFcKKGbr5rMDxZA8ynx
jC8Fxkchrsrv0hi/2zqDe5S5jB0g8IkpYJyj2zVc5EY9PxRu/Zy0ztdU5lbQtjMiUsM9WkZ6u2mk
viaNkd2OamjiUvU2tD6Pwc4YnnSW611yLclSqZrAKZBMDlRBpy4btQBNwkdSWaw89IoRKs+N2qFI
glGir13K/DYpMhD5Ef2WPpt9CGmuhwToQEl1uRcINTw0VvqE79CtptnfMoLitpIE8blIziSfD9QH
gN29QAp6nSSymXg4e+Qv3lHf33aWFrZO+XUr+zfOpB6QabAIaFDynDteRT2/PE4V+k+jTNTBMHVc
DX1T3bEi34qpiLPVeZbZhobEeTYH+9bfODfYoOhBy/VmWJvjmDpHdBtPRuOeEZPwcSQw7FTC5RrE
y0WlKt4Qp+HR1ZiRsdhN1GbzbSF7+AFKhp3v64Co+XLczM1ATqAQu5UDDQ/YqqF1djjyFOFXWppv
b4gHU/3sVQKboqvsG/tU7nGH+UAJvlsW73XFFRHCKrvTLHvZIXgh54K2LqhN64WF8OI5LLNKV08C
zipxMxhk6Txq7faM5jiJoTQiZxIok4U3EZ07RItvvw56c0lGhNBdy0dMRJXtmAtjzbvNryu/F/Zl
uvFFU+7F5M6ayiIg5bQIfSN7WlLCtAWxgWKKHEN7MUak+067cxAjWIBiobvV3zsti5fNiumbOdhK
ZnTG1n3Jrr4elceFnSDUQbrPf/XeXc2kGsIaRV1RdfeOcO+JNzito77TJ/2Vn2UJC2F/9VW6z3x5
YDIrGjPriAKSc0Bfv7YiQW06d2M4b6lHEZ9chsmno9nafQu5d4JapuyQCIFd9CCYkVcvkJTgs+pB
Dvm3zSnXcGZIh41ffegTyoNZN8Em++q1bcs7CGhGQE3QyLSXTOFU2Ylt/j6Iea+Eul7oiJS55BgB
ctKosRE6VohR48JwIMF7muquS7lUDdKJkToHRUuRW63mECIq8JDNKVDvqca+uOi4O0seluXdIcof
Ac2cL8OMwM2lkrzoWqvuksWGk8kmGbuW1I6ZZwAx1L6OWmQad009cuDUnv8DjYw45MmI5qpHpe+S
gzwv/MbSd7t4840vWl8ACidTe/JX+MsSaPdYd+AxgsTuncx16Lyu/+WIerGC2q+SO23L2e8pmIY0
K5TRlG0jW36ytTs5AK+JQo0X5isel7qAr/XhARF+vRa10X4bILmOMOHNaUjEt3xggnHcEoN0MBaz
UfcqRoAi3qdWQ4/UwUHQhJKDDqL+pTDLnaTgG7vtsnV0HT3yI6KbHkyFc49vRZbGAtO3oQ8A/J5J
g9x5CJz26yLFCdBFPzfbSjyjoCJtZoAkw4ExAT00wyZZp1ig+DU6uUeG9dS77bGv14eKyKNAJtR1
pmKOLdem21qYJ41GiaS+9tegMbDpp+nzNFg/DA0osByZLJpcte6MktNE18a3TBRJZMCRh9nQ4wbU
5UXoeAx5Zrb8jrURQG8O7ioT39wLvYFlV89A8mW4upwVUEOUcQqqukP5tgN2iKZsW8K6rMpocKCc
GKwgu95Isb1rzCNc08p8RapCbzOcPUahzU5jwCFPxJ208x9i86A83Y1yTR80cBNEdn6XiY+sIyIQ
QQvUC2nzYVekQ5wq5mWZEQdWI8seGzKMmCxdoPvEvuphyfnHJPdlM92vlXLuFyZ7ghqz49AGN4pm
BPl7n0GD59aazJNOWnfcMlkd2IZ2xnnkuFLRaA6BE6tidM3pUcG7fbKn5r5t59yKS2e7tKZ60MF9
T04pv3rVfNTc7Jit/lVAdSRI8lklVexghdq1VhrpkFgcYhoqBc955qx8rHzrMdMJGeeZNJgPmr8m
w/66dnjYAq/fEQrxWgOW7KBjPpp0o4it2deI7/O2faLDui89cfZ8IP+WIzFo12mXDiVVDmB5YBTj
zMMZ3piN4xl0iKc8wqt1QTO56dt9UbYgJ11+pqW4jFj8R9Iyjkh2PtxlAY9pf8GqIsqfuc76fHjK
fNLs6pY6WSz5AcHfGMjavtGn+R1o/ToYlFoAL+mjq8Hcu516SWe+atHuMQu5ODYrtnQAGLTL5njk
LUJJC88Gw5Ea+XhoUlNNPxe6emjwYgh0oz2vkzpp5dzASAPEC9c/5RnlUaNByCxJAao96pj4uu8i
n97InHJiI4GdYjTZWK2HvEJsthjjQbBJQkxvn4xWvxtd8Ywg5Vn5K2y8WFGfjqerQDIQbX+DUet5
3dZwSPOT2ZXnRjWC8Sf3MIEBMeR+Ec5V5V+RDm6eVg7fIXXRCUwYc/czUFpTo00DS7I67F1wHHsq
xu2dAclnabVMcjXqdkqcn9LxX3Byo87329vU0dvQTfRLUaUgKu51fuZ2cA1iUa73Vu26aViaMOhG
AxnlTfaJNHLklONCvBHnWW4/9kgldjjmLAetcEWApaZ8dUq3u+vSgjEvdFUI31LEbgTV0RHZdawq
BM8WsQvRiB7wFZ5Dnh2nEHdOojcf2tBOWB9RTjOufH1r1YnqXG1ueW9w+//U6q1/FAvFlq1q7R17
33mXdgscX80Cs9rGibU5gTAdG5BiWWaXyWSuWdcaRqkdJtqPc29PR4mOe+fmJiEuunK13TYX+ckx
h7qJwagbrDGzQN6q9jpqTL0CCp0/blBuV312upv7zgwZClS3UnfhbAuLma1NHwhpK8rV5i3WD7Hm
1DIW4Xxt0YnT/+sab/aczJ5uUrisX0ODECpAgMBxW/xiIOi2SPzvo+O6f3F2+Y3dh/7JV6R0y75y
vVrcrLXvBLqfvS+61YY5aj9obMyml+Tlz6YQvzPM+OQdlm8FX2baeCfmDtNm+losDEb/+bV/4yai
f3ITGaQQ/sKNRo4pVR5S4LziYofoYcWse5tW9C+2Jf9unGF9ThooTOF56YIF85Q8Neu5T+6W4i8G
aP9qx+ro1ueoAbVspfCUd3VhkjealLt5I6OOaYkwr7qoyPsTOG2AomJvktAuMgrs7B592o8//4a/
+2qf7IOwuNiGrrL9U1a/DO7ToAOZvP+3l74+tn/YjShTqyS0Q3mTccIPDQNtw08GOv7Tw7c+Jw8k
SvMw3cZ6Na2MU8X27gtG+OaHXjz++eP/++qy/OuK/sfH7xhXrZc0T29c8ct03t3eDXFlaebnP7/8
v29B63P+wCRKRx9VX91sPfT8NImw0qeDa6Q72/HQfOukpv63dzL+/y+CXRleOHmW3qzNhwvQNoJs
JBINUUVzLP+TM6Tlf9rnzjK0wrz6o/bMaY3VBaQ78FvtLw/7308Ry/+00/t1Yl5rGX30TWqHZ0Vs
WctfnsO/+8dYnyMJkFjabZnZ+NKW061Z1O8uDTyyN4RHmzNxPyPVR0Jp/OWb/GZVfc4mQGnmoVzf
xhtHvIn+zmKuo5Gv2/Jfgs85Tj7nEwBYCtRnAx6a1rZdMmcAI0f//RdH4t88h89e5umISJEq1TvV
iR871vzgF/8l2fH6wT+ZE6kZ8ZNfbD4ehB7eDF2sNW75lx3wm0POu36df2zltrcgkTH1OOHTXYTW
LIhHTKaYqvUvi+h3b/DJAmzom83Dfm66MSedtMJrbHNv13XQFd79nzfxv5srWd7nTewze8agdn2T
rGtGKZlkT0zLZj8dgLs94bjq0S+c4b7dOu+ytSDm/3G9ft7XaD3mzcGfzVtBSXVDu21xhUNz2s9R
vfx12YrrTv7sMH99/J92uEyHUSIuSE7K0Cihyr2ZNGdNV/jCbV9TVLfCrF79No8HRiL+siz+t7b+
5U3d64/9j3WBCqIxNPrqG99V5m0ul+5lnO2B9hwdTdBuS3VKIBUOCbDfc4572a5KNAS6jJ6H1dSa
TBgYWHE7aokb5N93dqlhDiN8RoYpF7pIxz1PB55ZljfGL4xdSZz01c6G4ExoZyWQNa/aM+r57dz5
YiAP1O8QRg3pDRUxOMLIyLelRrWzmLa6NbZkfaqXtpShT8m7z1BGxda0fBnX0niapwXFuq1TQi5L
/3Xzeo2Z8MUDBVRdQ+nQCjs7owoABrGXMp5GRuKV0vyTBFf/AWFgIdU2bXHuthSppknHn2rWm2eh
KPXrbPhiT7qDSbxxJZ8rN24z3PuR8uhxLfX16K9LflxM8vaWCplH66KQxG8kPWwiZYZCLN2RyQbt
oJltMYbKnbrYMxvnbDnmiNzaYlCMHXS2CKK/Dp1dk5Kpzfk9amTWewvoa5dapXHxcN+Q0Z831W+2
7WdT5kwhsRgHJgc3H80XCDxjeOnjBrb7l8LxN5f8ZzdmJKq1MejzxmlfPa7w1hIIzHopNeenY9D2
//lr/OZO+Z812j+WsWnqVKczTxJ/W2CCKjSrXzr1Vile/vwGvzn23U9F4qyns9fjd0W+aO8dQZ3W
pwyj/uOfX/13H//69398/KnNBx/nAU7++cva4bSA/crc/TDKr39+/d88Zff693+8vqZ1HaZqYrux
xXS/bWpfMbEVrIbz8N9e/9Pt4g841XiKz197NY5BW3zV9zKl899e/dPVIlvM2DBRwF2y/iJx7Bjq
1+xvAeXif+b4/3YCfrpWEKHqRWUgC9w6yEvCH6a7ZV53xP1tmPDUM8If37hd7EExT79uX8qZ6CNt
qpLdsKzmS7tZ9X4zx/6Hv7CDy6v1RQ1GEE2I4jGbcpJ9Mc/DOUmvSoEmXZ0H32yTgKk6eWo9E3ra
wcNluSawg+JYx5nOlD55yP1DWy7zc4cnOEC0pj8gdDGAG3Xnl8VBeKt3Rb0jnAIh/iaS0G9bc9+X
oo22jczMxmCqd7g64ZkjwEyqZ11oeZBwTAUVFxfwFGpjVBUWU0xzu8akXWV4yR4dPSNKqSxOCa+6
h89RmGM4z2MhsOtrXBJDyo45OsPwI4K3rO/MTW1AkYXV7THvSr4a4Ew3KJ/tFyLBqztVeQgdCSa4
FaY+HAQeB+cN+LFC3t+b+xbhw9OycfIj10TCzbQ8qhyhvgB4WV+10v8/zq5rOVKe2z4RVQhQuu1g
d4PDOIw9MzeUJ5GDyPD0ZzFX/vQ3UKdvu6oRCntLaK9QPbAgTNUOrI/8JMIRFn0A0j2qXOIaDfap
UM5oi2eeNrA7KFUzvQrHmXKwSk1cd0xWfgu03fTsjFHlWopYuIf1LZeP6U8Qs3wghBkpoRxhZKcY
uM83qyHFPRxvYVjGE8CJgViEVFYLiy6SKVDKLKDVat+ID4YlW5B7DQlQjNnLmxpoixl/ArMzcJ+g
Cjfg+qwEnIE6UXIE5hm34MYAHQo7JiW0kmLwJ0fc+/iWnx4MiuVjk7TFRV0Ugto6ynPTAn02trL0
mgZVfJkVZE/bCCpWuW/eBYWA4IGB6xkinPAOHKh6hk2qHagL0H7mLeBFU4nr17S2t7RwF85fuvI9
CE9JMkG20DOSr2We76vke2C9WOaXxHwg7eMIv8f1eF/ItbaWrQjoZ9yH7KA3QisTJsLQFC/C4Pv6
w//pVF+Id13/vlAUoFkKtWAHJclTbowZoNociliVQ0dQ3Ux2l7RD/uynITsCfl7eUEM19yVAz8CL
gMEjONBPAa/tW5wt/F+tA1JvTkowX5KsGG5xiRzfoQJunoCzJca+MkbImVhOXW05Di7tFtqBtJDB
mAWQMnEZ4EU+NyCNFAJXC30AvuF2tNSCdhSlchjpCBiY63Rf46TftfhmSHG53vob+/U/Vd0Ls6C7
haWMqgnLXLiE9q9dTT7M0D4Bev3LMKtiZ6HoCzfp8ixy8rdFUB4iHm18pi+sLt2vGPWrxvFBJPUg
UGGh7gJiZManjfP0wkbL5k/sTxstcDJqNPJQuArnkAakiBy1d0gybQzb0uO1UwhILg34yNgJ2/Q9
A9WPqwer23r44pxop5BxMpo+TCA6VYjsMQqiR1KhmgjU1femB8KBOOoA/PJRNQUgIPEZjljXTYnu
x0ThHG3WuNOHZG4znHOjDE4D7p42pP3Jwowz7XQCudAMlCYiXd8qQ8+2uuQdXNTwtQjnG+kwxMdc
m5bWPhPgpoEYA6k+P07PFQFBOAB85ztgTd2xsCP/Ks8kHO//u0pMmk69nc01k8TaoWyxKwDWSTav
thcSNdNONLj6DRO/zaGHHvfNEcCB4dinBBvECHxTpohza9Kxd2ujYm5jqlptrM6FrMG0vGQ5EDrq
ayFcZr1C0qrJQRIQbm71Vz5fy0rFWA+OMQBSTczqXVTA8YahZ6kYaoz9dTND5yH9FL80IK3ogQVz
UXI9CFXimxv4mZmCu777LAwR1fODlaGGOTEOgymjzPdlobonXHarjxIFSHAyABG6KhMRfZuDvEtj
1gnJvdR5s7svxfgSV1/XOzFnm//N3RiB/w4SGZhVQsS39FRvwrfU/jla4BUqcKGhGHoHZ8FoY7Qu
pztiW1pDDSyfJ/gmunlYPYWD/bU1qqOdbZm6/DtQXOqItmCnFghXsCN6D3VJ6ZUmqEiorfonkffw
kuU5dIaVgtjPIA04OoVO3+zMduAvfCTmuzQF0EwiZ+y5NxznhrGhunVGKLgcC+geNbcQMMg/8KEI
wicfcA8c+Xl87wseHAGsjEEiqPl3CQz4XY2D8m0vuPxbAlT8B+c9AzrMHT8nht39aoI4Oyrblnch
6Og7aBXwl+vmUYunhEK7pkiBW4pS6ll+/6ym+IONEKer/BdViI3lcnnNE91+ZhqTRPpVVID1F70N
g39qQSlGhgXMaOt+/3KGJ7oHjQKfzZ+UNXgGKMbQbj4lNr5J1kfpcjYluvEMFJ+spvWH0mMoS58U
TFNZbbsNh4ZOy07ZZL76XeVCEGarwaXxmn//lIPqZoStS5AWXleB1H5XjXIfg5k/+H/WO7QQVdb8
+6fn9z5Ee4HssTybAMMVj0R9lbIa58KvddX5keguNFLQEFpJg+1ZoBrV2Vsb/gaOdu8DnXddH7QU
lHfphANKTjwnRLGlF90XYMeegwB8g/UG/r3qhdxgabknABLZHnFwgOHafriJHizX2df79GAaO2Pv
7KpxXx+Me9CWb/yd+xIc/IfsHeDUjeaXFrSWmZxwHKw0zS1PyH78iosanCKZDeTIeu8WMrjuScPA
4YfIVKI8UFl2zTdTfJvsRwBiDluFz4X3121pGqosZgId7Jmw6gDG5xwX8rz+7kuP1rbQwKrsYmhj
y6sdAF8yCxCLfuMcuhB5RDtexyoi6ZTi0UVsvnQCEd3ls+8z6j07iLyqjcldGH3dVKZUIwUtcxi9
OgDFHNcv8l2ZkfGjt3PwkqZI/qUEBo7rw7UQ7bq7DK5lUHDPOtv7x6KN/iQtBUD37/rDlwZsnqNP
qaTpstCK2qDyLJycHRwC4njYpew9yzYm+98mcSEM9a81IKNIDk0eLKS9sxdv/T1tdtnXZvdlciHc
s69O1ncYLDgv5k12MM7G9/a9eM9+ms9DvAOk+5zu0yvHUcsHArqYUxCEjpe1kG2I8Uk6yO7eSGrj
uD6WS+taC/mGOSgsmMz2VADokWjBbOpl62ws7aWna3t9NHLGsy7A68M+HVj6H0Ynn696cd1rBs54
xJiM2PEEVtqZQyzslZHRv/IQaGrxTmhHrZZS24MCjyu5+IMb+N8ml1ed+ImpxXzJIA06+ZjXGkRP
WuauD8y52bU364OzEH66n42C6OAE9RPqKR+AKvLTCHtckF957jG1rVyBrwXlM9v2xpj+rkx2Brnm
9roX10JbQrnRRqalHuSiobRrwjQm24UgM1/3ePu/maNycpWDAW15jWE/AtZ1FGChH6vULq98fz1e
KUEmj7ntdb11UgpsjkzFD/YYf1/vwEISN7VwjWtiUdMk3Bs4HQ955LhjZH4prCHcAWedQ+jF2DhM
LYSujvFqWYAtCSqJngP5/71TgR4HnO6X9W5cfrip47qoiGfdlaTzBpjb9Kg7hjI4rD96DtD/Td2m
DusCW6BX4O21HnRJzha4nWCDeSx0vlmDela9/z74Wzvq5X3IlFoQwz4C9bOip9DgnUB6kLTYDQwI
VzGmoJ7Ybb6RoxegaqacX+DThpdWmelDwJF7oPhDow71BnzMgYMEBHV8moHK56Bh7SkBaP2+SEty
4HZcnyxRdu5otPbXgIDpvT68lxcgiNn/fRU2JBN4SxILnIIkH0K4+caZuuQW7Njsxwh9yVtLRMPG
GlwaYC0bFLiX8FWQOF4LbVAh6N6CpHzSQI0DilHX9UfLCOACj5XkcQfUMoPgXQhLk/5WcAMin395
/Ou6RrSskJhTBIcrZPvSCsCk+GbUPycU/asB0uqm3Eg9SzGlpQZlOD7L/ZB6KWshLwPRW4gxqg37
tcUlqO3kQ6g4bJIQVia88fY9BWGuyMLsGXoT1j04osbMJRzB4U1tfptlHLRzULVdWDCoe2WkEy4i
siTfyIILXdWhY7WoIJMIBULP6QB4G6ZXP+02puryzmnqMLER5ZlCJZUFdxJQPzveKa+ue8iTRmG0
YYy79PZa2gATsIxRirO8NIQGcTiByVEC3fW0vtaWOqDlCiFYosCS6bwCcHLD/15lfxvQO9cfvhCQ
OlYsb8DB9SHL6HXQLK2K+240D1X1W9rv1z1fC3jAxiewVREooXqFwHkMhxXTSXc2wHrXNaCFuyWG
3DBSA6dG3p5bjto4m9qXCepuFgVrdb0ReXkL0iFjJWTEW1iiOl7q+z3Kc/zI/e5MIRCYFOld2UEM
KbHhjGtlzs16i0uTrsU+kPmEVhItiqFG2JvcZQb/HWfD8/rzl+Zdi35OWBHzEsOGTGbvxUwDK33x
Yon+prKb16sa0UFhPvAWBXiMjlfAlNIoioM5MDdtmpM9brniLoyTDtjJYREhhY1+gMwHWQm1KxJY
BNEtaPRCZHMtsmFjYoKG3uRenNTvQF89KwdH2PXRWcrAXAvspocXIYVGC+rT6pEbxodK+2/QJep2
WYu8C3XeXcLIN05QxQfkzZfZixyiQ9uCw7r+Ckvdm0f10zGEpBG3qZhXGU7/30Q5gM0a+fbGGl5Y
Y3xu9dPTcxwIobqPo39cji8krUDmsaMThQgaZBDbjfS+1AUt/vM2BV5lwiYJYa878NTvWhptnGnn
Sb5w8OTWf98/qqA9J2fChVW+5f0DheCsCp4j872EXNf6BCycbbkW5jkfaZz3AfU6VCZyqBQom922
kHcxI/IYZuOjAaLwelNLkaJFvDlBp9hvE8hSgsS5g5NVCEa8aOF+52x8Ai9MhV6Lb1nTw2GzY5iK
nxn/2tMNYsfCOtKL4VXgw9SIJqbXp5AdGVs+PdEQrPBJVPGNSDK1cbexMEJMC3buVJCNgjIsUFkw
SexuqKz3Qbwx/AuLiWnBXkvSgsTeMw+C93sCKjQcanfUh5dJ8WLG1XF9khdq76ZeAg/jOvWjgGce
VOVtuNIG5L6puXwuC9wdQOwizCACEqbgiMI3Bfqe0DOAvCwUY4Ohhe/b+lssLYT590+Bn83eI5MP
eFsSZD+YhPQU5xtHraW1oIW7oOD02gTDOKbhbWvfJ+NDzF9UI/bXvboW800G5YB0wPPh6bVPKaQU
xt/rT15aXVqot5YtzChJLY/kUYaRb+jNBHOAfdEAGrTexNIa00K8UCEk3Ea/gU8jxDYjCxYg9ovF
xnPW3w1+tTG7C1Og17adzietzQX1oAG5Twkwe3A0bFDPIOHGJP+rt13IvHp5e1Al6O0Oknp5QAdc
ts/c+issprzyXB/pl3EPbu4xfYmexHfzRd4Tt72LT+lT+iP/wayjcVgfzoVlTLV8AIFl8BHhKuFR
E05+NtSA225jmS0sBqpng6LE931jWh6kvR8nU74YPWxSYe64/uaLAzi3+ykCIeJjQkBUwDAgqIoD
EPDwi666EJoU9QQlnII5+6oRavabLb5AJyO7g+hg9CBkCvHlxJkORgJhLWK1lRuGAepRkch+4B/9
2YigwGWWExwKoRIZ7qSA8qPttM2PxCng/jzF+ZHKEapuqGHTfQuvxaMJWfeX9Z4tLb55rj51rB9A
wu18n3iGv4OPwQgsUTl8D4drJ0bLL2UD5ynWo6gJp81HMx7h+RviGoZsfHUvLSktvRQUB3saEwtm
ImF2Axq8uo0LU27E/9Kq0lJMBhpLA0nFyssi80+ZQipDZOOD2Zi/1gd/4TOIavllTIGTrVnaesQR
Ys9ZDiFZi9hHHpfWIYJgpd8E5GjLEdIY1fC23ujCkDnzy3yacWXj8g82baUHS7kfdRaACb4VJgvj
5WglATy2yBzom3tTYDnHlIPGIbMs+YICWnW7/vZLTWg5hDG/YzIKLQ8oDnDIrEda2vd9M/xYf/xC
xne0PJITIJ7NEXEOx2eIQ7JnRsJfkA77BvOaR/x+3Un4H+b90xwERNlBhqa8ATJ2oHfLZBfWUIDq
UfhPh+KdyGzjImhpvLT4bhARMFwwes8p22cDsld1ABuOLHpaH6+F9OFo4U0Ug2ixBcOVf+o40P4U
9XeI2e3MzD6st7DUAS3CyyZvk1ya84zQBqpv9I8Jq5qbMU7ldfuvo0U5NyJnlCVaaBooNuK2s00O
iaD0SIp8dGG3BUGb/39fqPwfJpmyIfGnwDJ3p2D6kUJsfSeUeWv4U3xdA/oFQQ8OWEocCdZxNB7r
6CUPGdwCxMbTL2UOvL5+N9CDBVEbLbHcKjFvezP8BbmIa99ci2sovEAoMq4tl0IKKc+fWvsPbFqu
fHEtqkWQNw7qqpYrIfOw4xWFdzLEn9Yn9VIIzKMyL9zPsdxAg5hXIXGpSH9bzSzBFma/R4OfYhkf
19u4FARzG1oUc8sgoOaNEy57oFIP5Uejh/ojtzfG51LWmx+vRXGdlWkC6xbT7afm1oKDlQ+sdwZ9
D6eEhW35sd6JpYGy/jtQfd22vcjtwbXFzw4Kjha8OiZ4CmbFVs34IlVz7ogWyrAZSao6tqgLgScY
qwT1D5R4gzuDw6tyN1a4b5KwYj+gAglXQMiph889g0HRev8u3T3MjWu7eZO1vJZNbLpOP96UEBrq
4c7WQ3zIYcfEfPHt83o7C2GoXwvIgVsTySEtMELSRMFlvQlf1p+8sMz0iwE/N6w0lrO8kgWTTaNm
HxQeO9zg1zBIMEQ6wDqMCwuKnk3gsY66lNlvTjMUG4t46eW15SWJVQsInPWuEPUpA1icNc491Dc2
QvAfQFf/hprfXVtbZlEWMBjygW+Z8mQ/zD5TUaPsI+UcmjBxaDBzB0TiAM8uNc6Lqz3ItjNeocsC
OtgEJzpu2OJ1cmLzEMK3FpJqTYG6sTNVt0HuszcuCnIPO3HnDOtc9pepPDlFYJ7eG1kw3sN0BKqu
dmY0jw14Xz+hOsO/kqgeP8pB2MM+iYX8CrBqB3ncSP4KJphSXDeyVEsPNEA/pBFULhnwvZIaN4b6
axriZn3RXToEY1ypNm8i6fy+E7aatYFQa4CUY9S4tVP/Ro++UNncxH33VwXO23pzC7mOatNYl6U0
Jmg9uSbJXNyCffEzOJt01RmS3bfEL7ZOFQtRqp/tY9jeCB+yhy5skk+FnKApVPxZ78LCo/UTPOkH
BdktWoHx3J7iVkCGD+vrusnWz/Bj5mQdgT+AaybqYwjh/jjrtVViay9eCFNH2+ibHnaUvZU2rhGP
wHEHdd4fZWCQ3Qjvjm/rA7Qwx/opnpjIWODFZ27Wp8m3ihh8D1um4ZQAkOqBQhV4kK/eKvwuNMa0
tO+LLPUBOandqHfg4WEZj+ksfWwQdZdx+hCV2ca37sLI6fdExQB5NaetGneCajEPm3t4Rt2UpP69
PmgL25d+RwToStvWuN5wI6OF3x1q0bsid76ovHBtJ/opUaw+QF1+YxNbGDX9LoiWsFoy4VLhwuz5
aWR8ljwvT22VDrsoGX84sIvZyC9LwzYfRz6dz4amllYGOo2L031w4AjLPcQ5bUiiyg0i00I80rnl
Ty0QU0WZCbSly8Ywf7BLFj4zSIU8r8/L0tPn3z89PQ4hsztNUrlVG37ncXKGM0JyZbBrbw6E4JjD
Wyx1w57DeSGG4CGZLHEDtbotKNzC8Dva6xOrG+B9mfAzK99C40m2w2FQ/nVzq39+FmkNtkdXKNex
yuw2LEx4QcUwTWxHHj+tD//C9uRo21MvYzVlKU9cUidJuM/Ggj134ITAScZojmAgBzCpgevlHgiz
pttBgURutLw0ctpO5aQs8bk98jN87j7KEYLsVYUwDDZW7dLjtbzVd5GFnbDP3AHGWGCCB+OtOcsi
hjIeNz6NFpauPY/pp6Vr0JrjyF/Qc26S5hj4rL+tezDY12dmDuALBzJdImMoVBu2dgwwcS72efro
mxA8ESXOEBuRt9SAtlWlMeNDldmlW3cDJKsNYve/cl6L35RAPcDyRXS73pOlcdJS1Oi0pLM7krqs
dNQtkKP0Lmuj9HDd07Ug7/MBlP2UFu4Y15B75BwEfNKrjVlYevf5909zDFc7P5DKT92mCR4S1r86
MIpYf/Gl8dfOnTJiRRN3Veaauf1K2ti+CwjMJu3O+ajh/7ZxF7cQBzqZDX54BB6Hcee2FcTNYJ34
IwiTb2UgNgZoYV+1tTCuO17SIIaKHiT1+x9iLOUtlDiiX6p3kvvC7+0HlhMovnZlE26cf5a+g20t
ttUEL/W2BbixScYYgt6wMW+C4bdTF54hUMbsanqCqZELsMKvxs7f1udrYSnohLK2sxiVEkfrulWP
RZS8VqzYCMWFQdSJZAS+l0ZhcuUWdp3sswgCm4wG91M9vkFj8zs8Qe/gc7ZRH184m+jMsmxwgl6J
snKbMjzGNYVQSH4roV+bjs+kgrfp+nAtLDxLi3rTguswKcBRa2T1FnD7I8jip8z3t6TFlrqhxX0X
lpFJwcx0Q1ypjRD2iBwKvxJ4B0yvBObg1/VCi39jhCFdJdEL3uVPFkclHOr8zzRif9efv9QLLQnE
I+xY47DGKHHo+pu5+AK/kC+EsLumA7aq3iyyL02HttG3md/GjYNZH3Ne3sbZ6BxlF5EbO0qDDbTu
UhNaKsirrqgnx1Fu6FQCbqkmVIDhqTGm1065Fves9xMwxzBYTgBMStEabx2HodXUc4Bq4WBQi40Q
WeiJziMr01SkeYKv25o8KfYuyfcsfV2fcLIQ6/9+/7SjJAZgKQYtOlcA/XKfwhqzh6dvBzFrOAr9
hfVAcWisvHnOE3gY+xMb38EDY0fYPCduC1ztqQU35SY0pQNDVCPZwz9rhMMafC0UfJR+r7/l0kvO
y/XTS/r5lAMz7uOqTLbnyGYPbWC8Avh7B1eNPZS378PR2JKYXBpsLVE4bBx44XCYtwDMlEHDmU4A
NVXTYb0rS4+ff//UlUYIE6xAxzhnbfWSZuEbVTBgq8bh1/rz59e8cE77J//w6flSTASyoYV/rqw/
nD9bUAWPg0drCwK/9PpaghDlKGCvnfvnrHig6WtKnnj//bo311ICpKGwJ0vLP/cUgu7m1D1MOW4q
UiKfjNlo9bpWtKyQZJD6y60Y4w+ITB/B6qH5qSJ4lG6B65dGSMsKbQknhWgC3V128oEC3QuD3cyD
zES4X+/BRSUP3OHpVDOWUwNWLDDyNX3omBu9bd9ZkHXdWxw1HVhCAAQd9E78q8366SbHGjuOok7O
KjTU09T1FHo+U3bLDae87uNGJ6dBv6OwR3gnniHIMokny79Xw5+Nzs7DdmE968w0VUe2b7Ut7KK7
2WQQhdUdNqh7KfNzOFsHQVn4fhzgXZDK2TpmUs7WMM9L+lLLWiKAysYU1hEiCWYBtoCrpjSeKqjd
g4Tei/JLXfjOOXQYfy9y0Re7CkK+HptMSJ6Byppxi7040L+5XR+HhbDWOW5BIRML8tn+mTkTTIrt
xzo13yAWfgv5ltN1TWhni8EeBeyqMIs+JLMK6OX33UtZf82rLZnuhcOFqeUOFAWp5JB5ODeSPPDx
t2MwSMGBPN4DI37lCUZXNK9LiIc5Ss2OB9N7R3p+J+MkuTXK4SGdOiCW+LSRSRYC/X+4b/CoiXOY
b7k4yEQnu+v2PWsy2H1Z5XF9RuaRv7QCtVSS04R1BVzozi0sdM6ANvv7nKfXfdHbOukN14Gkp7bt
n8fqZ8X++FBbtMgXGFlvjM/l6QaQHb36tBOVGeTdQPTy4QnbvoRBABuqHFqofTT8NCMYWviqu1kf
p8szYevEt4RPcWP3CZjPnMOrjgDg3Ey1CROWiG9MxeUTiK1T3rgpSTn0jn9OYAe3I3X2miXd/TDF
HgEwDUbSZVOMG20tDdzczU8DB6u6ihY1Bi61w30Lu/eh/0XzP0ECirf1dX3ILucTGLz8t40ppw1c
1TH5gPHvc3BaYJhC1L7o+430Ob/s/65dW5c1tzOJ30YhzrDVtHELXGfFroPH/PrrX44MW2pnhTiJ
W9VOeP28tc607Y5R7GzcICyNvnZAsC34FEDuRJ5h3tecMhEfWMweWJy+wK+2haHjlpjq0ghp0T3A
hZjBaxJWOsWYwmnKgC8CvCXefXjAX3Xvb+vEtDCvEplzFbmJfIng/lcUZ7v9iKyfVWFv7BqXb2xt
naAWmHAUBHkscsewfYNJ6l5lOXzWGCYcpheCwQk9HZqTIfk1GgRU2rqyeRzCZaePKuOc+m5T3AcO
2eFrZGNhLUyKLmwupWGXI9A2bqZ+Tw3Zk/YnJ/HGwxeCTqerlandTWFfRW6Z4g44uXEqc29EDN7n
xkYLC2lKFzj3bVL1bY9jgiXxVSED/tW06Ufbhz+nwvpCOMYqkeWX9SC8FCnMdPSqkpKsJjyFCHwP
O5wg+pbxageNKuzpjwAibuwil8ZsbmT+/VMyVFYbTX0B3XG/+6BZv4tVdqibfB+BsLrejUtjNrcw
L4VPLVCaDkmWE+FapPjpiPS+lpm6yUqIYSaOfYgEG/dx3l1RV5xb0xIvc1r4sKaB7U1dF+0qIzsa
PmzAM0q29t1LS3huwf5vf5wxEaFtJJPXw/6uG4cbfLDBJvJ1fbSW5kPLvDDBhBsVwaQ3CRzNio9e
fAT0TsRbsp5Lb6+l38ROZNzDL8RtRuuUjjBazgJ1O6VbF9BL769l3ckIE9gfYvyZMQFOQsLuTtB4
2nVBqOCdVfvH9XFa6IcOGxjjDJZ40OhyYSdx8MN0T+DvXQ1b9g5Lj58X86dF26u6x8dJjEkOu3bH
uuFnI4JvkHrYeP2F2NaBA8wJ26mKLenmtgGVeS922r0IPorpD8827uf+KeXpRwQsVB04wEPUbU1c
mXssLcxnYdviPuhhGBvDS/EOd6n8HEK6YmeMQLrKsGQdnFEUeJIQLj2GHaGH0OLOLT6xzVMcw+G4
DXn2MMra8WAyk+8BFZx9jdqvooI2RWzByL0zVL4Lo8CApFFATpSa0z6Fb/OBtg47wHU1eVAOpO+K
yJc/kjbA92VUZ+Z1Ii5o/r+TllLRQXW3Vp6A4SV1qn1kWrdjtnW1dHlpWzokLodcsOiNECakbXYs
YGw9qPaGTnCf2PRfWVp28++fll0YTXkBlq1wIw6l6WhWl5DwPs+xmV0XNlp6tKG7L6fOH7zAsdUt
+FIELtBqOiFYr7ngm5edlh8FiJEGSjGDBwDssbGwliYL/rLO7XoPliJHS5AJDidJzig08rkEmWTq
0hOLO8PNk1lDMZrKcwrVziuHS1tRTtoOUpnIlvB0gC4N6snhtwweiutdWdgZHS1XRllaxzVvYk+q
U2F7tEzKXeLfBlax9wfpVfGwsQUvLCu9dC3ause5BZtKFja4QubqWU72dzLFW9Wfy6Hh6GKdMirD
pEY5wOPOr7H+WsKNuLHOEd34ZlggLjp6WXPCxQbp8eHgOVnv/ywsM/sOi8Pga8qypLgpC2GVu1lv
+8Xss49QCHFswonvgthkX9fnaqmH2kpIS+yXlsAQcjvclZ21C+5p/9Fugt0vfXEhavQip2SwoC9q
WOdkFvUyIl9zPryvv/pCxOiVzKhp83QqKHf72QiVdLASfquRegWF/vIWs+FilRYd0IuatTEAZNUR
6M2lyZMxkrNqn7j41kBc0ooD2Ajf9Naj2OQ5LCxpvazZm30vM9z2u8MwQIo+9Jqk/MO78Pf6mC1M
t17OTEgkk7LEmLVZvWvglcqDfu9Pd4xvnPOWJkXL9CwS9gSeH3b+mO771LPTl4k9Tl2xn8I/631Y
SC+6PmZUsyw3YCTi8hzy3TBshtB6BCud6Htlpg9DX77XZrbB7l4aLy3pVyO80gujEO4kUmfHkgHa
q+qGMJitd7V5WO/Q0pxrqT8cDIcHtQEpWfngp+fAeZ7SjW+tpUdr4W1ZECCobRzqA4tacOOezqUV
ea3Tf6y/+kJ461qYVhhEsQrgXRIikbwmFTdOZulvwVYW3l4vYBZTEaTKxOgbrQ+1huajs7JvcMve
qD8sTK5ew8z7cKrCEOPOzLI5sx5OA62RwqXKzh23hZ/mRppf6sYcK59OP0XHhYjgH+wVpN2FPNpP
Et/xuClfn4Olbsy/f3o8K+tBNANiOoPVeTogroXYZQRstS2Y9FILc8c+tRCBbMdTe8DxreEwkk93
DYXbMH2N5dt6F5ZGaF5enxrgkKkUNUQW3ZTxH4Ho34qIP4JMf90J2iFahBFewswFwBdXTUzg69m5
z/MMLuFlzDcmYSEQ/u3wn3qQ5QOxzKqEJnxRv8J22qUyvC6G/+1Mnx5tTLMfRu3kXp35OwNnqUIO
hzb/dtXQ61VBXLcFJofTrRc3zDzgowUGKzSV0EeIrdvrmtA+OiPVymByoKYu5IOkX/3go6bX5R+9
zDdKq5oSKUov6JQPSlox7eB4cd2diy4/GfMUAiXSzL3EejLznym8bsaNBX/p+hOnCr0uV2RwaJmi
mGGZTI/2ED+YA0oDCiAKUzjHtnR2pFPhnibjdTnI1CLM51kQlUkK/2o/FztZ+nyHq/boGNvhBtrk
nwT2he9yvU5HcKVAKO6mvX5o4hsnTsKdAtRoX6k2eYMrefAXrsV/ZMWIGwywmVYQWYOfcucfioTD
OR3WIqexZHCasI3ogQalODMaRocIluq/s6Csd0BfQgoF9O4vdATSKxOAYeHwGhzqLpWv64v1cq6z
ddWrVikjVHnI3bIgkLRXZZnfy15JXE+W5XsyWltXMUsNaVtzDcxyEInEdwkJ93aiDvU47PweV6LJ
lV3RvsNYgnhoSoN4ITP2U2zvm8hyBYMbcPzzmsFy9KppOgH8iWrN6FltCvOPdp82xb53Pqj1vt7A
wsagF0sJL4I+M9PYA8jjpwGMhFtb1DjYLVXH9RaWDvi6QmgdxinUk5zRyyveHEqs2xsKs4wbVaNP
UQRttXQQ6VGCj+0mNQlvCPy6N6Ly3wb0vzFj61zgZCSTnQM55LIp+Vo4xquoLXyDkfqUOhPEHnx2
CksqdqNqUSmpPmxivDa12sj9lzet/ynlThZkcySDNmDPErAh4Rt0NP1my87nco77n0JuXRclhxAh
lAfZt8gwd6II76n9GMLonExQfS2LY5VsLMTL6+R/Srm9FF2I+2rqchaec4ufa9q9NdG4sYMtDdQc
w5+2YFbJamI5p27ERrCGgr7cRfC8X1+BS+8+//7p4SFAGlU5tiMUV+QuUrh3k2IXplt1ioU8o5ds
q5IAX1w2mAbTsg/Q8mV7Tv3gkJI8P8CN62a9F0vNaF9KLYs5CVoDM6DMnZ8EBzO5C9k7nMYP6w0s
DZN2hlO4tM0L1oxekP8puh8JamF59Pe6Z2u5OBStTEiCXIzK827EbfvQ/zT9Lbnmyx+stu4+LXo6
wBA2KbxWxT6EgybIDhY0ikAOV/WpkXazb2PDfsqkn2182iwsWL2CS2CcBxtZCQ8yZ0qep4qXNzFg
XxtTsRDZevG2KnLaN3Xsu2UMUTWsKlNgC/5ecjBlcfse3tvx1sl9qSPat1NjBWU1BdRx42n8Aqh3
eIAi+DWgPjgq6FXbAXctMS6+HTfMw4MzWndghvW0d1t/yy9tfs0L+V0v3UoSt2U627cocDAerUQd
KWwf90XBg10dATCVsfS0voaXRmr+/VMaSeKcIC9OpVc5theWhktYufHohT3SFnpwi6Gtu6QsvMr6
6xfpKWwqV2XdAVJbEJfFHWU0V5N4s8/pVRs/lLX+2xtjbBgYrn7mGdCXl3vj/zj7siU5dbXZJyIC
JCbdMtTQ1aO77R5uCLcHMUkCgYTg6U/Wvlp/Hbc7wlc7wns1UKDhU2Z+mT34JOpt/pTJbQge/v7K
PlhSLo0ucSzvGNgfearARM/qrYa/vP5sTfnge1waXbJ+QYtr2mtkpkWvxl/fUPP/02GTXrpZ0Dr0
VYKU6Cua/HD+Q+t9+/v7+OiRL4bQttJa6BEnzW6hmUMSlT998jk/mAeX5hXWC0U19n181Q3Vm9C8
z5S/ZH3UBNm8IFej8T7Zhj76CRe7hBKwaWsZNtMmrW8Xn/Cs74LhH9/7xTYRAKeLO5wJYTC2/tLh
+JvJz7bPD5bUSxJORTTtjQfcdGD6MAQOfvXeXkj/Whp6i1K0WFZdet36yYz+YORf2lMghZY2EBSA
B07CbO6elEGHw78olLCsXjpUjF219R1FRT23bwnwKNjIZv4Q/BPpQy8NKyfivAR2OeK0TBTW8axI
addkhuP09PdZ8NG7OVc4/1lIh7iXjTehlgSQnbvgK8zeMh5/Vo59dPXzv//n6sjLiJY20OqUds8L
en2G9GVC+9ffH/2D0X8Z1ljVcL8KejSQxStvsoouz0PHy79f+4MpfGkLwmevFZhbaE4j5KWKA7Vb
OGmyFC55OylOq/rMf+SjQ9FlBCOOV66VPsJ7YUzq3Uc9kqSycJvUPq4N3zvjyd1sNSC2cFZ7X0hT
oGem2imbej8Um8y/1VCXLRGI7SRrJFbkVQ/yTdn6uoOt3ycf6k8vM2JRerGScFycSrjKXbVIStrx
te1+rDLq/ZwR1ZVxC5p5C+bPTG/OI/eyCjnf7QIIcN359FItyMRb10M8D9d+TR+ioSrjRX6y7v4v
5ukP97g8ydoV8QBymJOjgG4P5kQ2bt5HpshhiXX8MOhuejBJL67aaHAPcNZHEZc6R05chOvRqUj6
+VwlHYxEdL+3nY6v5SzbXITR8g/nLPQ/XGY+GLNaFsSaXNVNv+emL1Lvjozd8e/T44/G1ufLX2ye
HBnW6ZpU65Vb21vkvwJw3rJp60qJ8JpQh2XYazgHbjdEpzk8JrOFffcRhvz32/9pWTnf/bJC6xrb
IHMV+E4Nc4ae5Bs+Ap/mTy7/wXi9LMcShWTXWobDFatGeGbVqtp1KP7vfQRk9dB/8zRzm7OfSHw+
GK+XdRl3Pe9pHKFdeQ0QIbYgPeMWHgjR0XMVCs6R+p/8rD+/teiyRnO+FVHTx/pKzq3Zr4jsKXiI
9GSTqOQfdlrMvctarWUW6bHIXL2KkZbNsqUPm0LohRcUmrXP3Gk/+h0XY8/vaLDClBb9nZR9ixYC
jStH/loUF38fXR99kIvRtfbzpOcIPZEG3U+VmLO+D3PK77Z/IYDOb4n8311RT0mbCGQmXWGOjNvX
TbCMDp8hBx89/cViK1wSjAbq+Ctfm7sxCe0xUPwkVUB3bc27T97R+WTypwXwYpGNdLp1/bLYK1d1
GScvDeLL8T8zf01iH4Gl7JP7fPCtL0s3hp7xSThhrxTK3DwO7YRM+bkr4mDUn0yL87D5w0+53OqX
Kg3E1M7RMRlJkzfEk+UAt7F/2FfxrS+391Dwre/t2uKYjRUy5r5/GIY6/WS+ffTsFx/bWp9509qJ
K1p1VeH1mt2gYKw/WZn+eBI+P/zFVw7T2Sbcws+CavdTOxdlUGzcdqJ5N7387rtt13X2yW7sZ+uF
yyfVwgef/NJUiIZTF9G1kVep38Exkh832h6n4LOR+9HlzyP6PyXpGtez6OeovRJsje+cWuhvGwXT
KfGT9JP39tEtzvvKf25haeWtEc4Cpzr6hQj0bK1PS/v098Xpo2ufp/1/rq3skK6gjAYcmba23Gga
AJPS3Z2OERD+91t8MKgutd50YbXSBhWprP27mui9IN0/KEwwoC6NTbkVMUw5Og1zZHlykclHnFmZ
6AoffRD/9PSXeryu9TyvW4LxFAV9AMXytsBd4F+ySPD8lxo8a9ZAeYkZTzCQRtbduJoi6NshCwW8
6v/+/B984EsPGd7JbU5nNaI1vNk1VXNsvPiULOqzyu08d/+w3NGLwZlQnjBbgUROBAQ49XblJ7ce
zpRp6+7l8pOz9TdP7TfZfvv770nYeTH6wx0v1fxUh3AfmwVkM30ToHTyZ/aounGxQKHIeG/mSJ7A
eqo9/ks/yDa3etk6E1NlI+SBcLqeySsawqm5CVsbwwIUhST8FNm5+YBzK9dsJa346Ufx6NAjGSz4
ExLdqsCPYPsbwTF3Qi+MzazR8tCpdgbnXyd50jUJkrvBRYptpo+B1ygHg0xYmsZQCO8HBsAyEps5
pqPxb2kVhsdFVDxToZx2a4xY3zag+37U0YPoqiYXhrhn6kdst8Jd+lazdn7qQHq+oKDjfT5EA+sP
YKaXvIsjVWiXumeYZy3F5MNdX9b0DoLyL9aGLgc/8mWCCCu3DfXKKanrEj/T27mB1VmvljQbK7UW
W6CrA94CfBWckDmrxbQbEW+drRaWIGNNt33aEX8HZC7cbV4Ew6DIq0shBSsilaYHD0i5XOG1Zfr+
S5OaXxEFChDx9RZZi2Dn18nmLg6SfJMS5/f2m7e4qdCNHvNFe9Oe9PUbiwlilZlBCVClx05ULgc5
LjIJaCGj2qi8H2NkwwBvdiGMAmrlrjVJbiIkduVpl5osMSnfDVVwtJhdhUV7V1nP/tdU+m9ei8eQ
q0EndtLtFxLWua/wAxs/TUoRxl5Wx327I9P41Dr+0wzdb6bVNYniJ78N5D5FIJWx/KtY1r0IGw8B
vYiepaGjoNLn67aKYsT1ar+YXQXFWFvtthnBni3AuwkmNcv2hLRdjIqoupbnyN2gHgvFBGw4Jpf5
zDyRNi7TThesRmNlw35GpHkQyDXNGtdP6PfhXmEmOEBtUZozHyEcNhp4hqzP3VINB8GTKq8lMsLX
dskqttzPIPz3Sy8fobU2t8QakwmPuRzhaa+sVe0hTZA9Srcrz2+BRHR8zbqkX3dmjg89Z29L0t3Q
TqXZNPUv50U2ZPEbguxeeQ/ya9xA8CoK/DeZJ1mYATnOFelvhQueu7T65ov2ao6WUqV0KltW7eNw
WrLJpPUu6uWWU6QWFROsLYqECBj4NOMOhR8Kjwl6hZgAeoyXlhSRpd87x373InqN0HmPwc3fQZ/f
DbDsy2yrb+ZZXVdjc6Ob+g5bfZzhHH0cpDtZS79MDTttPf3ldP9O0GWINMhxQFbw/AXe1Nd92N7B
POqn6/VrxPxrvEMUh+EAU40wKoaWbkdTmUfWWaC6HAQmkdV1NKjvsUpu6RZzOHarH+2SBockhPtU
mjJ5EBTBa7avnhV8ITK1EZ35ZE7yLoHl8MDC10aSq7bbbEbPbe7AmUD+DMmBNH5ZmWguPU7efRE/
6s7ta1bfTCa+JYxeV20lfwi7+GU8CNCE8OvSjQQ/NYoxa33/puUQ4rGa6ow4insFfgzCOH2C6lMj
K7R9hbHJlMFknGRbpdFpBUI8Q6hTwSx9Q6PREzPDvgKDX7XpqfHRQIjMRVZS4y3HPlRNyUzXYmTP
CjqCwRVcwNogXXIwWnmTpM9T6CEG2ZM0YzqqMgTzfo02tmHmVu1306g675E1vLcW1uAxfFwfug6Y
TQCTu4y2AcsBOpchC04qWs5H45ZgREzdnlX8mwkNzzYZ/7Ka3KOFFqxTJXg59TMWVh7frYkLkUIh
ngcx3Rgn6myDxBJWJcnXqA5/ANyWhagYwdkrSXZBKJBjk7CwWGz/E2jfMaq1LbcKITdhHB2CbXia
PaVzZPSy+8Ab1nLh/h2iIb/7EDUXTGsEmHdId523zSuCKrmaQ3GHJfAxQQ92SaNJZdESwsDY+Nia
eF92ojPwtSY+rGzXGze4IZOT12V0Yyrr7fziefobHHi/dLG5HwjyEiUbdN7CECV3YuKQnoxPsRmj
vZ/QH4Nb4ak0wxkB4ElGGtjtRPMblJGFCoewiKIhyLROH2eqYSJk9AlOu9eI3bhxK//SSXWdMqSC
VUu8FrEKX0PjnuVK8ToGqIui1ORsDl4RddCj/Q//oWqjpxUdOnJc3qpkPoYVCHeEjMmMNeS1qbxh
79blbePBUFZLO5WwpbRHCi57neKrQI4532wJd/Ir7U/9rlp9OEts+FEqiu8UVXc8VmMe1ytSbJFw
Mgtc3o+647AB8fGR2VSs1EM7O+lLaEKTrOGwVQUI9itlw1AS+A5lG04QRZTyKzD2b0k0LplxzW9s
OBIRUMvJMijDACn4Ofo3BEeFMkQ362Aq9DaGvNAp2fajMyf08uVRg4MhNtscuos7FIDxDvE155Op
2W1V9zuq21KbVRQSgA70aA3C01leyekUUf8pXhM8jCNwFXXXUmv07FH1sm5bvUMrYpfbKpFljH7z
g7/CqiQioVfOKBz2tQBo53kh7G4d9nCl5Zxvnvc+974tp+ncsoiwtywc4wFxXI7nVT0POxr5D5JT
6A+VTjIm44dKtiTTvi5QEPG9mAXFuJ7mAht18wavJOxbenEFnaPHfhYEibXC4XbdeWD0WwcZ+Gzu
6Tnmy5vx9hVieu9aCByxTU1o+5puN42wYYTWuydn1xtv8JBxHMW62Az5PU/Vl5CbU1g3w42/qDu4
S6rMqPkYQcmLDRbJS1MVv0sauyNBHv0N/n8wWRtNcsUTdOaG64QGTZix6iDA3kwms2NLSB6GKW3v
2iHoSrKcPYhipZ6NFv/bwHgx2qtFDZkI+0J6jbiuPWaLea0J5sPXcf4tRF8m49rDVGTLHHZLG7cP
RuEMCn+MjOvKu1o6vkeTHzZzqtCKZqecjfikMyk2ILA9rZ6g7sw77oC2zj9NSuHk6m7lMJaj7/ZE
zwFy+EaIuBKaD2a+bboGpgh1GQ3tE9fXwDey3l/2vifjfKsQBZvSvQxUPg4BwmDlod+C/TS393CA
u+okKeF7DeESGFbtlQFZrvtZ79twhsa6ypF68RICjQa19dZRCF/mbc3TZMURKOEF1DD4kXytcx17
ezDbUGZYfkO8YcdTnveefpYLdIaKH1CgFJBW3MNatIgaVyoVvzZL/CDSH1AhZUnQ3PcIfk7c4Gd8
624sN9cbdGSZgoAwMvGDatE+tGJbpgbC/jD+agxhZeTHaOLf7LHvm2Lgw003sGL16FvQ4qm8ZqKo
Mn/VvJV5JFGiEv/UNEPmUbQ/BlMxUuxe7ey/ge7MBbYm9I01A5khMh8fSRPveCMO4ViNRZigAoKh
E9Je1iuvQ5QFq7anGkEgyzTloZGnGcVVROkD5JpVFqUKOxJ8jCsPkVddiO3XNuoQ2udIPxPrX4fo
r1M1ZeXc934myLrKrK96GPNFARiTMdqN7djvhpElRTqSozNDtI9HP92baQr2bPKujezq3xVHW7OI
aX+lbNdlrBU3pk34LgrMtrOVPcSEYJmw40H31QTDdBvyjNuly6vAC8pqdlMph/6rTuzOtgTzQsnv
HVuOdhrDrGnTG5D75RLWfkZnvLnZItQK6/3AfQp2oH9daJAUlSDfaa9y2HJouHTgjZyb/LDc4IWR
cAx2Ky0Vs7lmVB+jhDcP6GCGJoWKPq9nuCo2CRbhkYa6JNM5j7Oew2wYFMqqIeSvqVqmpxEWrjnM
CiGc18P8XXqyu/N9kr5jXKrjkOIngYviR4RGQa/byfYagh3/uoHx756zdMKSuo006+qZNvnkBv7A
EOW1cyKedlFb4/PqeOD0EAAgLoE5whyHLwy7PpXgYY7GTcP3bnAszMgk29sJlr87M5Iezfhz0Fx3
vb/N9x3c9Wy5+Hpjn4Blf6TacHonF7ir8eLO0xan97nKRLnsdZfXhfgav6KURV5tEa//BgCRC1iu
2hhBFSQBE0Ak1FQR+m9RpKSfKZI+gHjJBSy36flc4nN9sosslxUT2uEuUxY2n6ibP7jBZStKAIFh
OllgKHqUEQoMjLQU583VYouuG6z7f4cGPoA6/r+WlLSDgHEB0KSxtKEzMNtqAq/cx79f/QMW53/c
3X+QMmFmhHv5AkBK9TjzFsXnL9V+ORMe0vvyb7e4AONqIKJmYfF4kojDGkb0+t57zbMvnoB8fQJn
ffSOzv/+n1+RnKezrwJ27vsrJw+KIP1LDJ8ocj+6+BkB/O/FncN6HkGEDlvJ5wrLeqkg36Fr/6ne
+E9KD0y5//GH/7mDhIHRghCM6tjCF7OF7VfAD46GSmeGOQBndhuT+8hP5zSD5wfcZzdij93Cli9r
GKcb6gHEu2+18FCeeFuZxkb+DAOcenWSOFQGSLhATFX1Ty87vPRISjYWL8avAxibzAhqJSgLqJgf
KhX+08KAs/f/feHNEkkxkJFcLSAs4YUZ8u9OfUazf/A1Lz0tOBO+37ZrddVOdisC1/F8jTm8CMhn
aWofrAuXwRgQimOXk7K6qjWSKdT2tgoX57IzP6pem09WhQ+GzGUcxtJSGynPTKch/MUnsddthGPg
mhmcDSXv8ph22afqnQ8WictMjBDydk+FWCS0zdcbTfIGobPukNjy7yvEBzzZpcPFEjcN5ypiVxR1
uYDv3ooYmH52GSG/bRAcxDLt/n6nD1D7y5SMdOO8QUkynjaKU7eCZ2NaF3+/9Aef/dLngvsCGewh
2ml6Je/tiLJFuBIo7MvmPhMnfvT0FxNjnWa1hGEF3bb+FjVPi/v990f/YE5cxtptkz0H2dRgA2h7
G7Np303tU5y6+79f/oPhcxklsHbUqVhV+tQnQHG6u7rbim3s8yl4D5Pqk9f/0W+g/3fR4IFlc9Lg
3ThyvXjfoGQZzNvfn/+j135REcmwVi3ZcOm6vg/il083xiD4X1PaH1B/evHU2owLN+MKMzjPIy8e
E0FJPOYdW2f5ng816go9q7LVZNj5c8KQPMei+ajkKHb+Mq0nHbD11mOhHfMGh96HTq8WdotuO8Ei
sb0X0BnsvKCbCzT6NqWNefIadYm5jQAl5dgx/Jtape0Xh3wneL9QnNo6slwRdL/s9IxK3oNBf0fn
oAiJXbMIDuh7LJ71ARkmfd6OYVLG0My2Wbf0CWLBbRj8Eqxbf5gtaXaaTUi52uY6XxG5dDeIdChk
mmLD6LvN+AVYHBCjsSX3XqC7p8pPxyBLQoUckcrFQEtSkxS86eURSqXkqnHj+n0WYZeDG/bfJXBF
rBDK7irqkl8+2YCorTEUU8TJ4cCSmR9YrIMd6Yk4+kjeynFwPkOS00Yy06ntFh4xsgSqrB/TmZnC
R4xqvk2JOgIim/Ym9hzs2rbkPVxXnY/bbHbIJZ/KdPNMIeOzBcxmAY14a9P89GLAJzDS725YO2yv
Ifysjqkn4XM9yca/hodMFeBJ55ZntSZqr4we7+sRE0ATaUyRwLb2tl4bhhcctF/WHtjHNIUw9UKL
bXuXoHXmbRpFfJNEvX4bKTC0gHXLgTGLc2y0TO9bWtsfhPViTzpdw4jE9U8rY2sRbJzhyB6PN07N
0X1X11uO9y/2jC30a93rrdT+jAzLSODBomXjGE3+RIOiG4jJfJNUpfMqnos23fIpBcSXBmzYjR4e
Ykwb/ytdaZwtY1PdVpLzHNE9MQK2zsgnxHgvLaI/c6K95FuNQVW41TS3CL9CIi8YL7tfQmjHjQaU
n1rq9nagIYwKE3+/zpycZhmsRVQpWMDNRB8mx0DRUPgeVwW2ivq78X123l3TlyGGYUUzTek+YhzV
+KRlOTbtN8RQkm9O4s9SaZ4cacR9WLUSl09mWEOASNPwcbnppNhKzIs7q9u1SJu5zz19RrO9iI/X
A7z+H5gWrthmMAhhes868463MF8tUC+fxw49CEK93TIK71tEZnenkhWtxUxW8FQY6q8YgfU1JD+2
zWznCZUnzeLLgghY4zeI3MjCWESPMIdkt42l4WniHT+FcMYpZ930WUVClk0WtFRKNPAf39SlIaC0
WtziWwt45uRito7A87zlTaYIM4YJsnmuRsaOK1cpivsGQfGILnieh4ndWlh2Aodt+N20yBHKP/Ao
MTcodE0s94Bv62s/RlnENtfuEZymsmYLFjSeyeQOat62zzw3iG9Bzb1HeABD/+MDpOh3EC7Hdwv8
5TM6Gffi+bOGE4umt04H9grBDX0xYnidJgbewAEq2sHKDP6UCmBcOqFW8pztgA40U9lbw4csqDaR
d0vb7NUSzft1TNfSrOie4LUQv+EhjW5JVkVXHD5WWLbitFhcKnekc8gBSJfpDowOAcCI2mj15LCP
kZ9TAvnUOZPBsg+p7EvBxmbnR1jQuir1y8Qbh1x6cXRck2jebQ79LNxxb0/HaUMaEbhPt431YZt9
/U4QlFNsRKyvE7bo1yVtzRefh12RTK28Zr5198HSdUiaAitQ98EzCvr5PmGT21ceIOcslHBanilv
TgPwgywMbJVXBJDipsEFV336W3dr+j1o1JwlAxoOYUQvs4T2DLGP7WFh4QkNxfNJU73dubPdeBIF
XlkbcL3gN9J9PU567znY6qX4kHDIkM/1mc6owQwXwrOY0KKSaD3x3E8ebhxITG0yk5Dk2sCiIID0
Kl2/buHaf4dyxgdq7YNDGUdQE0My7WQ8NEe96fGIrWg6oEThEp5R1ThmeorTL6zq0l+KRkueArr8
7iso2WW/ANemXrjjdJPHRFLwgVoH+27sN3SOpj7MI9SI0JNpag+hN6iiZiASoySMcsRDVodFeAQr
ah++zLNtd2aY0VUB+rMc7Gy/dnVVfYNNizpWNV5Dqzu6i0yAw+FgFNYcoNAWKc4F3PPaQ9DQtiAL
9tIR3n35hppt75ZAFDXs8rOWTLxYwgb5nXJdsq6T15WPf9/q4K5t4VLJLTDF0dZ0ryYYOqTtuma1
5D8IrUwhwmUo10kTLLKsOaEFBH9pzJIFKBTuMW9WsAVAYGk/iEdu1vjMAD0jue2FeGlzgCZf7OWM
FoMAnzLT1IP5U7D1P/WKCMzZ51DT98nPcakB/vfK5YgWQ7udjcfrWuMh65bU2ep3UQbwGUu4crAe
rZvgC1HhDzC093wYD/CDNrCnH9oCAgH8jXU20+lKjilhzd7zI1toZWUen8XjqyKyJDpQWQqCez/5
ds5rgz771fT6Swtl8S7kfgr0M14K3rkN+wGbMJG4KQYZ7x0j/k2ssSo0dNrH60BPJukeGZwGb/XE
vLIVcZuRrgMCil0iV978sgjwBAglv68rUCydSvoMhp5PvBJDyVL6nVnxrVV6H47hu3RQumMNw85L
+YISYfslk3jMQi99bldwS7beQMLONs7qbZpL0SVs57BVg9iZ37u5/hlZhxjQ/3X2NoQgAYn+7ujy
kLDkkbQsOYR9cuQLuUkDgl2oqzDzBJ4I9cw3pf30AGA1QHgg3hByVWQO4cBajASsSNqhzyUG8PW1
J97z6PVztnI4zOlqVVA8IJQeiKnKtpGBAt6mt2VeXyo9oE8bm2QZzyzJ27i54178Arj41dn02ZHh
JYgDcagiu5aNWLEEIqcG1sKj/2uMp7qIafxUKaxiDEvv7RA69r2LCcB3BeA8sfF9s/SYXOH4BTHd
L10Ne7uQg9QLPYPbYZXaQdYx5XqJ3lnkq32XpD9XYxocoAYBdHK6YyRsMtla0OAJ+4meIdQ4I6KX
Kqz9KOgW/ErpFhCLwZo5B0C96sYEmdNNlEUyum9E88u2i8y8BJoVN7qg0NtwO8CnvKBea/NIp8Ax
VgLwqG7UETMCpwj0fu+DDh3mLKh/92v1O205bMBZgE3NgpRA0sKZVEi+1os8pEN87hionkPbP8Yh
Kkfnk/EYnYkKEqAJD0Pu+2D6qogTu53J2i91MPXFAgo0RwPBfFZv/Bq3lOY1X1HpKi/OmwHaCuqY
yeywhIXT8Deolf2GSN6lDAzI47ZByQKjyPGA9QK1cEt+Rw3brqCdfhWO+7vODRtAT6cOiay+CT8V
WbJoV3oe/7r6uLcBQpfF3tzkNj2rbH1/KWxctQUS2kweoBSMDfEziYRTMKnJDe+dgVg+BSrMTILH
GcFONfS7oyBDRIrQs809hjR593QK0i2JVGl8FMnpChHKorGtuB45LeAErwZwmnnfsDmL4UuRL4wA
U1DOyzy2vXubMGWwBHMGzc6I8rr53VMNuVcMb0fiRbg9JC/Ebm0eYyXJhnVyZVIJVWwxazOISl5B
8YncW7H1rVhvSjfhBAFjmWhXBaP6VTeMlx4SGq+xBi8Hgo0DqYktOP2WPKKXeywas0GXTebll1rQ
FJohxtcWkPxEOw6/uSc4+16rAS7/WkC7gnaC7RRo85w22y1sU2f0VQNKGw31HkVSq8fF67xHZABM
edOHFcIi0sckJPVtAjIRIqK12dWTd0TjKbmuzrRLp5rdsKQ8g8pz29Eq7neA7/HbjXdoNhBHcLx7
HyESLPpxfhzaOC7DoH3Y4K12xstuuEC5A9yPHHkCTq6y9tvYB3Agbu1bY1dw6mYK8LcVO0H31+YR
KLE0HG4XBdhfdXdbu4FdQNMt5Dr8QUo0hAEtFMAFq/e0TmLsA+AuR95iP8RJKe8m72tK5CPpamw4
BvPPSK1KZ2SUxQK5y7GY3lHm9PDZdknWL/37MEy3TnioKCu/Ln1PS0TnVuGBejMvvFQ9Tqo7OetY
AfWHzOtoWYFFQgyzau+6qdOq9Fr/jYJG3w3a3a1TZ3KvCnpMelCubAz4bkKpBxOPBcutdG0ObRuk
VbO40dYicWILTobS+hh16AXhETdlOImfbBvqfEY9n6uuJVgVA7mzSKkrcJxBDK1WFbiczuYSaHBh
5RZiCcK27xH/emBSlC4FMsMo/BMTpDbtsUc3Re1iLCQbnOsRE/HibRjJ3Eb4AYRBoSAldB0jyheR
jm2GWg7n4bD67ip5v80K0gB+LjfpeteGC8m9aV7zEIG7GQykmntiIyjXEpoe+IwmaLZEb5No4K4T
T2uOKCm7HyweSFg4jNSUbrtoEmPeC5PuEYc4Z0FI+8LzkldejzSPWvEyK8fAPRMsBzirGkh69i4a
NZoIIM4LBhzA4JGe5gEw4H0igzl3Y3oDmUqcbXEPKWnHwCDUWDQ7SXemGfocdp/oOIdnHQzBQv0Q
quk1sXq6kwoean0j2n1UyTCvOyXugVnYvKKqf1Q2NFj/YLNjFYQ4ZHS0HMS6wUggbvbrkIRHC+3e
vieLQcBj5UqTrqyMV6RC+dMjzKmwtkbytUIjdz+nWzYbiyoCNccx8e3LsqnH1IGzXKz278Uwa2zo
SDbX2oM9Zd+78v9xdh1NcvJa9BdRJUCA2HZumDzjGdsbypEgMhIIfv07eNWfXtNUzcrlWaBWupLu
PaHsMuPklHX/YidA09UdrB1dhsJrHuHKxynyHrSbjONYoe4AVazhG/Dl5FANKc4t3Oax2YoMgAyP
AM5Ui6NtOmozRuNBjAMUTLL4dymHYS/m6S0jwe8zICLeKcCn5xrvr42ZpfV+yBSgbTlgPBzMMJ+6
6c7JxftQUWsDVkHzbAx1BrlGj6F8Tl7Hach2UY3Lt80NiEa0zNikxqhAocnaTTp6/YbVOBhLWKsA
wc9/Zir75toQ7++E6X3p2+EJ0q9iWyvb3GO3vRfSRI3QQjIiylEtzDNotKYCBgPD6MBEpUayLYEV
A/HS4tAazLozB+Khytgku6SKy3j2romrU84cg25INgOP6jSCJWbRoagOzR0Tb01qvqZK2E+DPU53
ea2sx4wM4t5NKhyyeMGWDd6nHhYdERVNAmWDSLOTylBf0t5LvxJ3LE6Qvi4PxWSmD6RtE2Af9yI7
QgbkwyM19hcv5R1kVextqdz8yGw8W0aYSm1BHuOPfmzVd6XqooPhTFVoWiI/5jhNDpni7jFlTnX0
kwHoWGI5e8iY5jsg8tsHH/hSvNtyimr3mCNrjXrJAWaE9k66AyIdLhEH1s4H28AgsdGniXesm8p6
HgSxUemHP6jR1jEQDjDvDY2ihF2KiLpDCxw8dMQdOCuQiGzxTJ7PYkPs+kLwkwfT7a3vTnjGdGMR
ZmPNP4ycQ7xlSMuDm6DQH8F9LaRY87vaqZJTAbvKowMrnkM/5f2R+gkSa1kMUBtjUKS3QH7a4YCS
O56S+oVBgyrbVIKV78orU+Rh0umOmTl7mHA12sd1z7dN1iVBU07+CxOjHRh51eB5G1cfOH+GLQhB
CtEAWnc/lJWbjxUFCCXymwFwJyjw92XpAcA3dO5GdIV1auwUanhOAxgT9/rmfirz8pnCsmRXWsx9
gZyIeZc6im9M6ToDLnYOf7AMy8b/MxH0Es9juDebf7J+rMBNR8LKZXOyRQFy62Bb7lPiQ/7AT430
4IqMfYvSaDwikBeAviFZRWuW4BY2lcEIWzcgfjNaO9uiF9GOVv6ajclCCtnW8rwxTQvLj6w6NIBr
zRCf8E+Z/r6dRF76uFbt7lKZk47YdTilL6jmDXGBvNrnEuy2VuqWk5qSaf62Vz3W9rQ14oMXWO4P
CH2s1PwWUuC6sGoFHVpBe78JR8eYBXXuKdJ/nxoYXU3VhAWROwmjCU16NxovBXlgw8qYL/1qDcU/
TR31lQENl6jL7qZIfDBifL39qxdKVrpqato0HuR+KAv6JP0CD17wVa2nrpH5RjLrVAEGTwv2KZaq
809d7aI8zADoh+goEgAKdqMyR22j23oA39zuyULdStdOdZzCGQe8gIMMt4uxT3fIB+xsjwC9vIIx
WFj6llbkGKu+GrvE8gNUmeAcDwSQp+z73J5+3e7Bwvf/IVkuxgd4WqJ4Lm34lyKnakPXvZ22Nbc/
N0C6jmNjWbU/WgwSdTHgfq0z4LVFXHPfpyoK2Oh8FsSg7WJOYpzaXeUEJWCLFJnjOQY7+RqOZGGe
dVVHFPjsrBltK2iiDza8eDB468hryp9vT8LCXtOd2/LMY7FMFcXNDijKqOGnTIzfbn97YYL/Vc8u
Jtgxx6ryR2kFAiK77eACdq6QK1gb+KWfPo/YxeezCfgqPrlT0LjFI2oCL8zg+9u/fOnTc48uP91F
Yqhntgzyr69ug7tXvTafS5+e/37xaU+COIA0shV4UIOHxcGc7TJ+3/7ZS2tF27EKxBZvNEEd74Ay
rrNvXfrAvN/S/vG5z2sHLZF2HlOCteIV3zuK14r5B2YLm4GuYb+WFox22EL+U4LLZFpBCUkwVOeQ
2P5py8+5zzm6PKANMxw+RpIGvgnCgZs336eif6uUGw4RqnsjQWr59kBdn2P6f8ZqrI5GyswpKKMf
xeDihbZmXXB9hqluqYbqrDHCgdAKiBmJA0+QP/QLq380Z1fHIo3wLLrdhaWGtLmmBdxK3Aphp+t+
tdaD5eFSj7d8vBIarmMLkJb77y4QI1VgD0dWYDKxn+A+VtLvvap3rfw1jmJ3uw9LjWiRuYZrMRgo
UMoEOW3TxW+qG0LDnjZZhsS3Fa3gzP6RL/8fDEB1hbbOLmXf0s471wYH+Yj2dpDEkbozOz9/QnXS
ek6KTIG1hLL6qYSv4s610vEOyNnBPPTjQB+JN3QblRjmCXIyJnhmpR+iNMx3yPSoO6d01WsZF8OD
wMPvz1DnDEQnqFg+lPFco4tqt763a2s4WMzIdnVf9+0W7yJk9lXN2cmJMrmPhaDoueWgJFiibtTL
OsbzIbXPbWkl/cHMe372c4pXJFL50cp1a2EGdHk5YtkKTIYM9CJvOrqTfZhG/9iVQELk9WZ07RUe
+vW4QZl2YeRdi9LAZNZhVT8Yro2CLMqG/Z/bq2hhM+vScqxE8hil9jpkFIwN1C26ds3ecel3z3+/
OAv4rBXvZhksXOOXmXQ3gNrSq5V1ufTxuT8XH4/LKgdEI4UkqPGRSbWjWYE0xafubpRpJ43X0BaM
QBBtzQLZ8oofvRnWbawM+dJP14LPNE5+Lcd8CiZcPFlUb2FE2g5rp4y5ENuYFnzGbgTwg00MRtK8
hDKsi9Szkcf1tvBQK3O4mLtVqq9SjWTamHAq/53aTooTCbzYKk6qe9Sl2K7mZoZqRVztO8f4jKgU
1F9cbSnHfQ0eRlWRIGN2aEfDa+LHAbWKt9uLeWFDuvOQXCwK+C0MsFufVGCUyV2fMGD+nfQFj1Ao
uSryp6vF57akqy1tgFe5nySUBCwr5b7CbO4T3whAaF1h2y+sEV0ga5RZX3LHmAI76clOxQzSPHEF
RpAPeanbg3Vt57vE0mWGrKKOhr5L+hC6P+4mmwYsDr98vv1xc+nr2v5MU1S/8dvt0K+rOyx34CXg
NbyxcQc/pxX9YzT5Q0TLP6D2HXrm/KxxfAEjAr6QnQNsYPrN6+1fcm1NzN3U9nKTp2wsZWKHpDC/
105zJ4D3Q3nG3TZV87OZC8u3G7q27+aGtG3t20B1QX2mDQ2GfK3nloErHaCwLAekYbEyrtfWxdyI
trlRcrDLTCDlAcPOYjsN1huXPlDx5ZfbnViaNu1SEasMtWCbm6FbClwabXov8IpdGSF74ev6XcKv
XZLEdkNCZ2NsgHzr7kuQ4g/Fs/PRfHcpCrB7v9s63db8KUL3THfFXXO2DvaenWZgQ/UCCTVUM9PX
EkCKTfslHQ5k8xnxEgytfpqneUp5zoQd5kDJvcKAJruvoF8VJm0z1dvbw/svu6DfptCIrhhVSAWM
RV2rcC4XgF7UQ787g2DRDqaG8THz/eRL7Xn9+IKK3PTCs8SXW9dVYNsCWW8jAYhL887singL6CCK
UkOJck0L4FcFiWRTnl1YzB9ZZ7ffCza/R0dw7L7hFTzJzcRpVO1v92NhGep6VJZtwZE9LWiYZF+a
+ie871CNXbk8X0tizUM0t3kRxFGu5KUYEhrGSb/zkCw0cTj53cegnBP8GMzo7+f6oEUoACSgpjoM
NMyzO2+MoY9jnwyy5tmyMEK6+tHYegDOCHgyGMChMrBOiRGBhadWJmBhkHTpSuI5qitc8Brn2zJq
+htQ2rc0+27CEpDn0GRZ27MLW1Y/sYFEgUAe1l8I2iHwdfJu6KtPMCow0fppHfl+57jm4IYStD+F
Wg0BUhJV6dvTC3gSFsyVvaYf0gAmmh6KHk7YCDPexaPhPkVAJkEjxMPliNHx91Ao8i1CsQYyr74F
dNiQOtFTaRr4Pb1hP1jJ5B5HcBq2ypqsLW39Kd4KOqpjPYGngcr5kKGQb02nLI2hvkkA4DqkSQJo
mzvQYDQgJ+ChmLfLbdR65FTEP1DIGsHBL7tjyifM3VChVOEAj3PoQSfegN/bvKJ47Rxa6ig8KKh3
TPsp2g1kqvaorYhDJGt57lU6niEfBeRE0koQqmEpWAGe+oAjqDxDU0X9g8UGbaPywG2peWpHlJEp
r+UuL8T4SNrM+JNn4t2p+uGbqkUMD/kIuVanAnxtcIuAjrjkgHnc1He4Gqpd4vT9AUVkRGPg2vfE
U/LBE7Lpt3XGvQdh1t0rbcHwMCXFzy+Kci+cioYpvGVj8t2fyBnP1WhHBsc5woMW4ERg6iDp4bgR
6kTxXwmjiQdQph3gJ/yh2ykJB1PhNmCWwsl7lySSvgJSWz0nfEjNbV8LELxta3B/dCDaoqrfp28N
z9sKCghuOm4iB5AVu0hqsutnWdfCpSCqCnhM9IIC3ujz4okleebuIqh2AjvgASO+ctQtLT5dCkv0
ssvrDiCyxO0Z9mTq3cVAInwtMvjcQz7ArAdUwXP63BgEcI2yLv0vEGXwrJUAsXAbIVp0i92Gkb62
zJBnwzbmv1LAJasJZIHPpFCwe3UXlbzqcg+IUBqqlD62I3vIPP6nMLHOy9FdOQoW7m66bYfltZ1h
27YJCsiLG3+NebolWbcFgH1TlytRaGmgtBtVN3WOk04IcCicAJg9bWNi7sAh2Jrp2lD94y1eiUR6
bi4RQG20sUdD05D0bLYA9Sawg/leQqTjZ9lH8tloTTcYW+AdIILK9jz3SgswvQQvjDTBy9+BniQl
3fQlakQJOBMHd2BQ6hPPmTkSa4uFV6boIUojQ28aCNzNCYOEFbcOY4Wi4O1wvHQeatdwA5hjmtVe
FSq7N7ctqPfbWADZkclxTVp0YbXoen2+USuXtRHq8MCZwbn7HVoLztZCHRrci+jscb9YucYtdUZb
M7XHYImT2jK0fEHOU9X6T92Y2PvWZNPH7fFaWJaudhH3qfQGvxIyBEJz3HGa+yFthXjpLMruxDCK
n7fbWTjfnfmCcXHbQkxNartz67CR0AoArv0AYSe2Mk4LndAd1Jlr+Ih8yFxNWfuUieJ3JxmIQI46
ZiVY6J/rwdz4RQ/ccapmr+s6lHEGMeL4zEB5uf3ppd8/z//Fp7sEJ3xEcnya968uoEIw7YJkVw79
Chr3a7KGS1Og7T6UHd1UjhS7vEqqjTHzDQb293YPlr6tbbsUUEgTyR14pSWFtQd9pD14srNWasD/
avlXApvOKm0t1bd+MVmhIoCyb6pa0I/KnMw/ymbTqcEB/qAgiPsIPC0UVJrm12TZIE/RjjwDHUJ3
SJZafyBD0ACeVjmvbZJlG9v2+reaGECcD6m6b8mA+0PJyR/QRjyYN+Cy25GMnGU72ABqetO2ihwH
YGRrqopNNzr9AYRKvrIPlwZQ2+qAoZWFmYDSirfar97q7p1oTQHUm79xbfS0PV5KkKQKMkH+RjUP
jmPlA3helQl/25bZ50JYxrOIXfnXbT1ebPAs7+5N+Lx9b6Pau4PRBKTVoPCwZ5KP2xhwlyPy65Dt
EllyP8tcAd4I97LSH6ODWVcNh5TUYIbCosU3MWXFLoZE/dbGDfGRJCX0HKUQcL5Nh+MUj/XOqCTe
XhzMBQirMtyRKiSHAU8vz8xpoMVf5dD+b3gG55akfmIkyd45b+0Q+Mb4MYW+xJmlrrkz7TIJBOun
L9C1yKDHY4FTEgF7CG5be2Jjy89uEpf3PGPRKXdgw04I52fQMvoNUP7OO29SCJR5Q7zPs6Ipjz7u
BNCWGIHcrjok3qCG4XsfVLbA9gMIKLOzEgwUKsCjG7ZBTcFH5om8mwo309t7auFuZ+o0ZxzIUkST
PYZ+nEuwhsaZFEbUTsB34Syd1tz6NAVlDHWSUySs+rnoS2Nlyy0ccjorORJgNxS+B6HE8q/XfuuB
oUuBGx9TIIoTZyXuLTWiHQpWacXxBLRhaGIx7f14HB6dJq3e8FT6NVZQdtzURt6fbw/nwg7TKcoi
iih0v5ohjGOoCjCwYb703lis7N+FhzL9v9NhGO2aeySsB++ZNP6JZikKl+3L4KVHAQ7TSMaVjiyN
mnZalC0MZeNKmaFNnkZUxPqKbzMFjB/74FAZuj1aC0eSTltuk4kpleEqqSLyTYniaYQHbDw4EEDj
7DMy3bgPUu3UsHsYu/HY6mfq1qa1vqB4Fg1rGrXzcFyJetT676HaOCmDj0AdBTlpNzUVs6ohpKrW
0nhLy0kL2FENLzoKKGKAoxoGRjEDd7kuVjbGv5vLtR+vhWxlg3RdtKkKzWGywYZxFVSgcoj/APhr
f3WAzwelFXs/T8GsMkFaBbsGT+YT3IHifWMPpNpE7yA9ARsLlHILQuU2/5uN1NqaER/3NWiMJfhF
abK3SsgO9H3hHSAyD8Ur3yUvbWcLXHNauVfRvo9U/zDEU3lMRA6GUCSnbTGCOUdaIz+3XEynQRpS
bkt4Q36NU2p+kynPnlFLcO4gp0PPbTbwD5VF8V3iTByevGXrHi0GeTfQYbp0n0Be884Ft9XbTJ0r
nwuoaZ17M4ZJNjK50Uxw8w8ARhqPEC2oycoYL5UOdKVeCJZVo7RdI7D7cl/UfFeJYo/EyIGmATGc
L170Eacq6OG74X3JbLD5snTHnJUNthAwdBFfVUVJOVTtvDzVH5M0u0ymhxi6U2Uj32ibbqHpuXKQ
LAQMXc/XjXo/kja22TRme9h57ssCepHJz5mQVMg/twPGwnaztQDYlRO0dEDYCCig4UgUg2wKGcR0
raK31Ie52YsrssVsFXs5MYJZIRYuUhvTwB3WLE8pvMibNf+Dhaj3r6Bw0Yppu37t1egE7MImCYZm
+mbzfmcIf2XRLY2SFvFkAsAhzjkKeL2E6CSIFhM46XD0WpNGWWpAi3q5lfYguaJwI6FN3HgNtE07
aKK83p7kpUWrBT1XUANgmYkFTET9NmfTdOYyCRVvvkO39K00+iera1eO1KWuaDGQ1BBn5p07haPr
31UVf0L6IID64Of6oqN6qdlZYI2OcCFP1J5nYNepHFR6kBAZ2VYdbKVh1XR72BbOCh3lawBUj/eE
DQrWYED61oPe8UpWaenL83a5WLDgotLCIchcMeT5HF69Ro73/XM/WtvQeEFXUxlBCi0rug8r9z44
stIrA7Kwz3RQb0eoZQDvaYYRmxUrmhpkjNo9qTZy9rZYk15ZWEA6uNeqk9LxDa8JC7BLIKXAo+cy
h1weGPbO6fYgXdsQDhBv898vxr/1QWKFp7AbRJAXplCOGCtI/EEsZEpBy8eLwnM/k2mdm9KmOnZV
Amk+J0FyD3nJ3KjlHnyVaQP/RydwhTv8vN2la6M2t6PNe5nibTNmVME7xQQ6YwAVWkJwgG4/9/m5
2YsR41AW9iHjXIY1h5ArIOm1Ai0PZL3bn/fxGf3iNP/6eaNcfD61JIWuS5OgYAVdYgGMss2fBqGO
eJg+g8q1L+P22ETuj9vNXVvIc3NaPI8yng7WSBQ4re1uhMKArOKtD72uye2Ot5u4tsXnJrSIHhOc
e9DLGAMP5M5tJLxDXcm1S7K5NNtaRIeWOLyjYxuKmn1SHBoYcAdNMgiYoQN/jfSA+dcpob+xkyDz
2puIGSYAViPx7V3rxu0HRNHpGbqeSJ0DzfTVorRtVmLEwtbSdZk40FbAdRhlmIP7OkBGpCqgVZIk
WwVwXzXdTb1cWTNLLWlrBokF3zImIkPfFXvTrcFno3uc1A+S10Em2Ae4oms5+oXx1p88eM4WbjU5
WSijD6jsTN2Lmay8CxcWiv7g6XqHjBARAhEmze8gGfoB4uOa7ezSz9aWicr8kpEpdaBKl7yJtH8h
afKb9muqekvbSDvqU4WETzt20KKvvb/QZ4CSOZdPBiskbAyKP7c30tI0zyHjIjTQyrNG4RR1mJnm
dmzccVPC0hMlwC0B7xQ+KaE7PN1uamm4tGMB9xZor09xFZJc7OzspaHToVEr/ViaZ+0gYNKeCjtj
ZehzUIq7tM93I95/t3/51aQTws0/fO7FKDHH61gxulApFlZ/57gZNh081PbcKa1d0sj0lU4u27De
MPZeJcY9gR7X6XbjC8tAf5FV0ByB9pUBswMg1zMXul318whcQ9mole4tTIz+6oLcSQs3zpYGDZ/8
XVdQ497lnjjgEE9XoslSJ7TpSU28kosumgk5LCDQAGPu2ZooNEOylU7MX7pyxulPrSh2jaEgjg36
FTS4N4rDIQQ1Xv4ygsq+7fNezarma+ZzS0M2//1iQYgJyV7BTHgd11UgpYSzhXtvDN0n51wLvlNm
WWYCBFpgGVGzBYk3vptiBoIRAsIRClz5yjG6NGjaSZ2AD+46GaD4dgU7l6IiB1tGbxAhP4uoenaT
fFjp0FJD2nndKjvObNHZgfTsbiNg39FnuHbw/C9EEo9Gvpo9W2pIi8nxCBX2hAAnX1fGc9PywCLW
tuDZD1WO7yReK64tzb8Wm9048uCeXiGzGf9gUE/wUYDJYdZ+e8svBDP9FTbArEpMJq6D8LwIPW4e
jLpfmYiFH66/uurehIOwhYkAf/Y9jqWzTWX5bg8Q4rn925camCfmYmewPmmijncktHsf9PezggB6
5q0k4Jc+PoeXi4+7vl25mWOrMO6mjaPo0YGMgAS9/vZvX7gn6y+wMemTDBXNKsQKch6KRAA+34xf
8WSqj8wcnZ2d+lBEBwLw2KsqWenUQmzUX2SZTAhXlsMCOzdOyh3O0HKHcrxXQNAHTky3u7bUiLbT
bUumXeOpNozAN49SCeU2Tz71vvrlCG8FN720bLVN3jHRwAujq8JMWq9upe65Sj93d9CVwZ0EsDHC
IEQHlQmsKrLhBeTgo7Wc+9IBr0uDj5aZk9LsSWiAvKvsPL3rmvyPcJp9H/enuplzoPkZjMNTmlrH
21OysJh1tXAvzro077wpVIztM+Fu2yw/FeuVsnnYr5yIuky4lQue05neaSBlEcS9mZx6W+bPo2fT
R5b17SuEOpz72rMAtuFe4r2BsUzekWfOn6Qi5Qq+hS38DC0gQEGt7XA3g3p8orYO9PVzN99WdbwF
6x+yY2pnqbVn9L/putZlLT5IImvfKAczsH1YqBgfvokqBwDhTgVnDuR3G+7uiwGqfh10iyAzg81W
QEKx8B8tnONMkjCp/S1mOlEvQOp9bu/9e2ZeRK04ip1E0c4MVOtNMBhzXevd9eC+UhQ92+AsoZ9j
/Zj/svoXLdkE7LdirElICw8Z4a7Zj3b8bfDk504PXZa867zOaohpBnCr8XazbDa0JIZo1zSsXtHQ
XwgiOnUbhiMoQEh4e3UcbiujM5zFtManW3rY68TtrjSkQEEqgio8LCZR1ciMRxt6zLAqcqHjNars
3DZsH3dkZ470RHh5Lzg91lwcoUu6csoshOJ/MehikmpjymViIMcqQNO1pILz1CNUbPaNs7bgFi5B
OrHbKXMDCo3cB5Uz3inX23Qcmmbu33TwoSQpD7fj10I/dH73AKEwaHwpMwBSZI8a1m9oHTxC+ulR
jUm2Mlb/PCau7Oj/I3o3rGrixGnDWMYwLGmq1twXpgClH5iLFPpwqRv9rVzF/nRJAx8wlRRBOQzJ
iwOFJnA/+TAcIgAZz9SX+KUVJW/FMA0NnKh5+d3zJH+M/SjPIDBu0GPb8zoErsb7e3uIrod4ohP8
DKid0iIdQfqKYY8jywZCigZ/sQiMRG63cH0SCJtbvlhMWUsSlhnFEOTSGR57b4pfAOEYoQdpsC8R
LKtWJmKpnXm7XrQTxR6ry6yFmLZtwy8tvbN8467hyQEixyvXh+urlujEv6lTU5pNWQlgX7EtK7G3
SfXc2vUbsQRsDaJft0fsejMmmXt40RMpge6sLSVQwKwDWrdwd4ztwC9wYuRJD5M4Qo63W5rH5tra
1eYGFUbI1AswGf047R/atIJSdh99BgeJnIQOMgZ83DbAe61D2M2cYha9wQwr6BHNbv/46xNu6hBj
kiArFxdgVEFiee8XSRiZr00JPz4YoN1u4frmMHWAsRlLE8k5QQIr7rFeEUP69JBVax4aS6OvvQQH
F593SQ8euOXwRzeGaliXZOnKrWbp69oDkGXCHHwFbJ9KfApCQ9I8eMDhPd8emgUeKdFp/q3KUsPq
FQlgOluenLxwdza8yw5x39K9i3LvQ+UoKMoayj0nHc3PVlTkxwreMxuiDKh15kYW5H1Z3JcwTXrv
8pa93f5p17cP0WUCDLO2+tK1SKBwW85qH4ZPQQX9KznLmOYr/b++NKD09N89asZV43rmZAfD5Bvf
4Grah9xx4eSU8DXu9VI/tDAAajp472roQl4/cejPI+u1J+ZdDJO9yDH3nxssLQJAfTpPrdxVgSyH
QyV+1yPfZcilwyVo6/X9ykZa6sq8Ri8iGvS5Ethxx1BusACLSehwb2fjswGge9tUIcg23273ZmlW
tDekk9oTGSL4c0M74M5nkGVys5Ny2pV38NLntedj7zktrq5yDGDldhiSPPTtcgeliMPtX780Slo8
KNmUJD7cpUK4mO9IXf8mE8AYSd7/tsAM2LbMXdkhC3cW4muxAVwno+hTJLqt7+KrOrjBQZ3lEXVd
6N3+dN/oq/sYP5G7KLROr/l98iX9ebuHCwOoMzwhEERIztEutBFp/pSKettNa6S36wGP6AxNAnVL
RZtOhlFcv0e29aSmYmVmlj49z9jF+rUUq+GKiHQXyZtHiKm/xgI4jdtjcv31SZi2qAh0UWGd3Kqg
qkG29q0fUObiG9hLPrs1LKQ54+Ajm2SltX9v6/8/8onO//cB18ohK4NjYbB3JoD3lUpRXVVb5QHK
G00PDewCDKvFdVMGA66scAKF4j1zttyAdmsWQ60KxeWUb2F9+snh1ZZjOXQV/JQVgPRJfKKldShh
fHx7dBdWnKdVj+Ihh1dJhDsImeoXH1KIwDYHEaMvn/v8PKkXCyOm8UA7OcmwFDAM9Uz7y1hM1Wa2
tbrdwEJM0BnBsIAubM8o0ID3C/7M0CeHEKeTwbUVkuBG8rk7uk7YTWC3CV9Y1NiENfyyOX2HM1zg
5f3XKVmbiIUtpPN26WDAThyK+OFYjQdoigDhVK78+oXcGPHmNi9mwRK07DlpZVjZEOyZ0jARKZyG
WQIlSnbfiPHZjsVbW5qw2eT1yk5aWlnaWWMAnOJ3JSmgAw/f3toMSl6foRn6qSwD8bSwYKSt0ago
ykOAQo9DAR53T8w1wNzSb9dOmi5tqtwYQR+S4qVW8caqvhX0x+0V+y9VcSXCeNpujjmHlbWLIC+h
U813sUH8QLRluY9JMu4qRprNAB+Hu6brE5BDs+RR1mX5uxBOvnL1Xeiezq50IpQLhxTPmihLIb7W
lcNGFVDHN7mzFkcXlrOOIIqKUZSWasDxIsMDxHyCHOJ3twdw6ddrh40P14AeirNDOBlvlj+b5J05
QBy3P75w2ugwIVok09BDISBk0PFlFex6ih+UGvAiuXNEkDr1StxaGp+5cxdbUubwmWxzvwjTXO1c
GESrrFq5hV2lFcEIXgcLGSmEekWJnMVkQmyfZznfwmfdhihFqratNMw7UUF93QMnPfAazz7xwWlO
DNoVZwKZ3X3jt+I4oJSMTGts/EwksTax76T3FG4y21wW4pWUlvzojSw7wbrV27ReRM6CR3C8dsf8
0GSK7J3Eq0ElmtX9VAqStkfW1FGujR3w9br2pMOQlamiAbeNNvsGV7Zz7o+n29N/bW3Nn9aiCmc4
2UfpGbhs/DagxU3YmUBI+PbHl363FlUo6k/ImZSwDYYNO+0Cb1qDES/9bC2kCEeqduqQLgSvOP4S
SeHcO3bJf8d1kXxuZPRah+V7dddSOGbOpAYoNe/i6X0y+5UjaqEDeqWDKGnC6yiJAkgRbyYIDiWQ
3KiZvzLyLnaVHnIxrf+YxRe7rcmwCSx4SgWOkW9gWAC9ghc7em0Se+X3L0ztvyzARQM2FNm7xDGn
MB6kODq1MR6alqbnTy0cvfzg2n5SV3GFhQPb+Nh1wYJwrDXe79LQz126+OlND4F0k6F4SXgHEc6v
vQWnmVW6yrX72Tzy2i0AWjt5zauEBRU046uEbqdC7FHQOefps5u+3R6fpS5ou1ZAYSOCNoMXTIB1
BDSNzFkcodplAN6sHJlLE6zt3ZQYBaQ+ISBPzMdyui8+o3M7j4+2c6cupWAGwjA5geLJJvLZufDV
A7fX+PnXzjN8Xy8ksKnLo8lC9TAi8BFgtNiXUfY6FOIoZ1MZywYFBIrrt+fh3366ss/0goLpDuBQ
MrsP+6+g07Tf/A9URIxi497ZEJTY1A/kTX1/rZ8h2TC93m7TWlhhen1h6JppQo2sDd1ODBATg0T/
3gTYXQK0AB3HCiXzdw+GLn/zKoIJoaoA+jJ67yVRmQXgZScPWTlN+6aBJBl8WjikLgxIQf9tgDeB
zge3/8Ckzd6IoanE1h+4eCyiFAIYXZuiTAd3RwcOf74E8xaxq4d1Xg/zr9t9uz55YBr/d2tGMJ5y
HCcZQxg/HcoUTk5Z6f5QQ9rhPsKfRZkfZa8+h7nXs+pulZq9J1seFjYL8sR8KFDmXenIwu4hekdc
MhQ57wFZBxU4bwkYSOPf22N0ffpNPc+aVyaE7ePChExN/CHH3jzDuc/f5pVX71Ijls/cWMX3X48z
MAP/73ykigkYBbRgAQvcmIFHG0FgzbPft3uy9HXtXgvRUT9pY3y9n8qtWcLBnr73IH5/7uvz0XgR
5scIkmquSaBo0ns5+HC93DeEwgre6sXK9l9YrrokXsnqPHNaSaG1Pz5RIUx4nPY7pGZxoKTer8ZM
j73h7D7Xn3mpXfSnLnqjnxI2hLXR5e9DPqUH2cIAdUN8OX1qS5i+dngZxhjnFFJFoTudwd/YwLtg
ZUMszbV2YkH3FaTmlCJQer+R2O/K78nwdntgljaEdlKNGWntlNZjyE1xhFqr3BQlXFGy4n+cfUmT
nDyw7S8igkkCtkCN9OjudtveEG77M5IYxSx+/T3lt/HVLYp4HeGNe4FKUqaUyjx5TvoBXXGOSSAG
uj3U2iy0y8sio6kAMJ6AcivGHUWTQNzVi4AOzbxxul928/9eKJaeEB24N43gwZwSng3/cW4kAuzb
n/MIPR/aFnU7Sm4Y5yqDMlNd9wULAyKqL57L6FZ1d20CmlNnjj/U3HNFQrN5J2r65Izs+fbqX81S
U9PSa9PQ0B0pg/wnOqZleo+C1gDRngawqhrSEQdnoCo2sO1vS98NRexAVDUq+4A/tgYZwewLSbS+
ouW3CszQ57qm6NX0HeNQkxKx92A25QkAQMgId3VzEAA8RH1A7W+3f/uK5eiVYjdtmdEbUDSeoBAI
/Uowu5UQw4XyJCMbpnMNCnhZHc3FuGNCk2wJVJJ6w/uAnCDiAbmE1VTe4TF7FpMDvSDoYbvQx9zw
h8tZes1adddzhTkMo+mfDfGDQIvFcr+lzWMO7abbq3Y1kXeZk+ZwEwAUPWXEO/tgWC8YiTKjgwKl
HdrpV0fJnVcUz1n9La23YHUrM9LTw8ja8tYhGNC15c4yvkM0aC/SuyHfCKvXvq/dqBZaUVJhTkti
Ng8LNKGXS2s3SyBguJEMWRtA8z+Hsy63XUAS2vyuhDJjbb9D/Ai6sRtWtvb9y9//uYZAJiqGMqv8
s8fdsHU+FAli2/1w5RbWaOU41/PCluxFWld5lVT5j6x7M1LwfqIhKwNhhm/WG4a14o56glhlrnDZ
CF9p6C/EUGiw/+3j4rhttSthgef87yUq0epSQLLxor2Fhr5ffQepJTZD+eq1BX2/wX/dHmZtoTR/
79uu9qHZBnW5rDmNl8N8cUDx4mU/wJaVg3Kj2jCpVS+8rOI/e45k2QRPRP5p8Qo35pz/8Sb0xLTe
r6zOvhWV+ZJlFfg41PchG7aIGa6mjS++rwU8o+MggUEn/4wjYDfUYFYc3Gjuq103ZlBTNsCW4fMy
5mDkgybujMcMmA42AqE1K9cONt9rrTRFUjrxphcf/MI5h4io8iC1Zn/SArWTjRSkyiFcKROoVIHn
nJA+6o3prgbGM75tHys2rlOKSjVnkycVPS8zisWuYcxgem3owwTm/Y0hrBWCWksnFgVbAAW7EkT/
SsXoWVhVF9OgU4B+9OBygp54OED9erdIqwVAnIJtDeJ5zkEMAzmaTrVAh5U53wQQvGioLofzaEHk
uqQlR7AOSDkZRuuIahcwCK104TtQM8z6GbXWzuPLI5/AD+aiqTCG5joF41nDo1m57amawf3EoG50
11GKx2MbpK9L6o+PpZKQMQUX5CtQVekXZXfoWRY+2UGVlp3Kpg4OfAG1gulJHoExfoogmNnFrcE/
Us/u40BW4rSIvoY8ZODv5sC6KOtVeVIAMLUHbnh4C2pj2eV2V50z18v3LJ+NiM+j+tpVFdsVhZz3
dXMRNSyH9ISCa3qiqZefDECXoIxcefkDaHzt9wEtNB/94osgbBYS/Ad5shyQwAlAfqgIvvaOh3JW
mdZsD37scW974PCc2FJ8NcUy7sthMPdDQKu7obXYzmlz85W3Ios9VpJn1tndl4xW0Akfm+BYTG31
PtDgj2FBZ9E2JIFgHITmIEUboHS5VEeKrDfCoQkwXbeCfqOZlScFOdp3SP21PyWUNb96/kigV5eJ
MFDmIyvQPCvmIt8XZLCPoJz9T4IH9FiwqTxWULQ6gbyij3zHr55yCEAcedWrGIQl1s6cbfXSqx77
banCCkFC0u3cEomu236xcm4S7TTLaM2UV6OwMVMbfKyuj5mOJgQjgsHNTp6v1INlNu24cRusuKFe
nJiCsh2WhbhnumTnQZlHOhJoU7sbn1+bjXbZQJjETltuuDgleXtmtmhjvyZgmTFAu1J5IxrWRCde
bi/d2ly0K8fuGRnSHkxWs/eLj9B4VIliW/XTlTNXpw4ePXPJwRCjEi+zATm3GhlKMr80wgWTrQSp
7qfmoNMIy6ltPTqJNpmK5onl6RMAal/zTO5vf35tFpp1FZmElInXKxB3PHTeU9WBFt3/wfyvtz+/
8rzSqTeDYRDtxEBU0AoPRBr5qzOmH5/7tGZJzdCxwiYeOS9Y66I6txAg/9yXNbPJHZUiUklRfi2C
l8GVD47qNi7qFYuk2kWtihICpwPS1FmjQk9KyDBVkbQ3lmTt6/olPeSDAjuoAgyChj445b0Z6PR0
q0qz8nm9LN0vuTUsNZRAFxf3JmME/RU2HmepJ4yNG3rFHPWydAmpQwNkwfQMFG8agiflj2tNr6IY
oflkbPX7rs3jcjb9Ex+ORt5CBRfkA67z6qdf8AScvY39XbF3vTzdoPVdliW6VseGlY9+ns6gc0yt
ZWODV97MRNvgnoi+Ly+qhGmHKoHyPLrD+5zsaxKE2SKAhGOyP89i9g5Q4bY2JrWyXjopX1YEfJrV
oJIaKPHpUaEpgJCNYH3t29oD0/FRJy77kp5t7h0Hp/qwluIhr9VGDmblutHZ91BaL9GMCY8o5zeB
QvE8/i6ge13wF9NvNmx2bQoXW/7HnPrqUjiWbZ1ITh9t6vwMannXueTX7dNo7fOXv//z+dxaqAvR
XQlYoHeH3qODBA9pOJP59+3vr5isTrnn+CPHPxQxMtY85C55s4TxevvTaz9dO6Jrqy3Ggvhl0qJL
zPJ+QDQ8lObGuqz9bu2UHkd3rN3SRsVv6I91SiORfgYni6ecq53SbYtWPn/gyH4VNATFWMhYH1F3
K7m89ss1L874QGg7ut45VWV5b5UcdFYOM/a3F33lOa+zGQirad2i8cpEQYw+JMo4Ohl7V6AytYJ6
FzBqoilvC7O6ssM6sQGy12Y3ZYDJgNw+Aq13tEDyxCq3srMr7qtTyE0dtNVoUSxJiR7zuuSRM6dh
OliRBFGWQ1V0e8nWZqF5sHSDjubDPCbcod4J/Pv1U0AQlBaBJ3/eHuLaTAhkrTVXoCzomJl1Y1Lz
po0MafwkrLrQIt5ZjMbglvl6e5xrtnUZR/MKahoBB/YKSBP7yfe+psFWlugvIkBPnl6+rDmFlztG
sCDjfJ4gBP87R5yIHf+v+w7WFJzY3506QvVlC2i9Ng3NRcAMrtBDhMGC5vssXnryfnt5Ljt6ZRJ6
vnRKXdMiddFD1vcIGsqwJWUo5/fCVLvbA1y7obFKnnaf+bUw0JvtFEnWB48T6b8XTvYHVWwzLFw3
BnHzqZPGfV2kGxfcykLp+NqAp2k68H5MBuuxsd5SU4W3J3LNJy4T0XwC3DQNGNphsAgw8iOU0orQ
JvNwSmX73+0R1vbiMvI/F5ucCuRImI+CNsTiRlQ1kl7O3R/iF8M9ga5FfHuYtRW6/P2fYVKoC6Jt
cK6THjRcSpIjqBBfbn96bY00p24g4yVsiAvgCmrSgyfQjY92B0lIuARDtcXd9P/unStWq7+iSmln
Vu5ydAaA8zoxmiy9Q2c+e+nnjHxbQJKaVAgRTj3Jyq+APrhfq7btPvzCgx4JgPgNSOnFJbkekGy4
Tx0/i6cMqiRSApAh2Qx5wVJCBVB1fjIEuRkDNp8dTA/wsXA2U/9u7AG6C+esa54o7y+t9OA6F5Ya
m8gwx+k0pz5HCqr1w8k05juIEBt3lYL0WZbX2ZM1t/2zGkrvaRmI+QMYKXBbSu55CMfQQxkT9CN/
B5F1+4SmBLLrZD19ZcCIGchZ1f57LUB9DdU787AsE2i+jI61x2zKRAZUf1DuXPB8P0jWNEcG7MhP
lprDS4eUVFKZkj0p0bJ4Kpc5nF3QXxVpVj2mqofQM+GQqe1Uel/bbRrhHTx3UJ1yvLAZcg8cTSI/
lGDzjZhqf1ZZ0z1ztL2De8hvfrqjlLtUOMO+Wyy+K+w+PVR1HjyhzcIA2YBEQEI69zSgWTDCendR
YVr5fu4X951Jlv0MwGt1ApbAi9s5c0OzbtJ9N3IRWVPaIi0HyDRxWB2jpjjtM26JiBrt9ArJwyaq
2yWIbOFiPyc7ELvJXtQunUAEZ3sN2Ym0KV5QHCyhdWOyKKNeiYENcRqE20WoPLXRWNr8jaVWvRsD
tJkE3LP3Xjr7MUjqrB0o/ho0ho7fRDDWB6d26niGN+4rRrsncy7FWcxMPII0KYBUTlHGaZrL2BfD
j8mf+kdQs3WhJWvnt9/WxTeATuXvxpzkrilAewsigGGLM2rF+6jmfWpqxzTL5Zh0PQpeoGvq+1CC
MPy2b68cG7rchsNsvzUJfFv1v2br2Z83Lui1X61do5CVcZSlqiLh4LU8MoNbMbhxzY9pgKb6J3+7
fnu25WDZfdkntvt9IFZoLWl0e1X+sthcOYr0HICjctmpEVT63W7ZQ+LtxJP6DOjydF9UYfnmxzKm
4bjrTuODepnfxjf3w+zD5r/s0Tilu68bi7hyy+ppgim1VW6DAzPxxJ0t/jNrG5XpF9R8IIIObI75
TQ1byaCV/dL5Ly1c2Wj2R2fkLBvQX4rQa+rInTeZEFfsTM8YiKJFQxPxsKDOIHc9asrf5mwoH0B8
TmPDIGLXK+HE0iHermASDQhpasTVAJoLOk/L22wJfrC6Ot94kK8Eqnq6eShIAH50EHFD1CBs62cQ
OsR1voS8ePXLLWjH2iDanTzZBMg5q8OkGcWifpQ+i5sOBxr/gMtteMHVOiBCGJ0ls28yO/VtA+IW
4JM9Vb3sDsqnSyTE2B2sZTD2llpYbION7gG0yyBm44MT33aUtRna/zvqEOAR69OS91BCrB6ssquj
qTX8cGmrOqRWdgYd48ZIawakHSh+hgpAJnAMjoSFadWEfPrvc3PQjxHWKic1cIw4dT7fe9alTwHs
71Hv5W2Uw0B3AvDVn7cHW/EzPcm0mKCQHjyJBaMzB0hi9JIMKpHJwJtNRZLrwb+rxealQM0GtZ8+
URVNQ7m47D7oWuNRkqrcU/QqA9qANvDb81nZFj3zNEHYq5VNMCYTA5dDOlMwTxEohd/++tpqadF5
XkDjuBrbMbFa78lUNV4xVCKI7reukLUBLn//J2pWvsrqvpqDs28/985b730znI2oecU19IQTc2Q1
FkvVA1s0xZn4049/pubZsY2wcbaQOGurr8UGKCO7oCbIcUGooouGti1PGTQ9N2awtjiac7eG4/PM
sfpE0ir2XRLmbAgRVW1csiu3m55+KtreWqYOP77Nhy5s+vFLIPgJnEZHJwekhPSdB+yAfCqqTRzR
taQRjkqdftOQrfQMEN8mkMaW4TDtgLhedvwx/xRXhB/oWSlLtlMzdlmfXPBvEN0NrS1Y7spP11NQ
8OUSkSDOP2aaSTmqA+fyWDZ2D2lLj8TCpGc5bYGwV3b+/ySk2GIgmIbtVnYdS/XczF5kbM3kqjQE
dkFn2GzNUqJUT4YEhFZQuDSGCUmKoL+rnK47If4GpYFEA3MLNU7olnjNo+kMDsrmkHFQ6FjbmSil
vsrA3SJA+UsJdSXa0wHuHsl8vCyDLiFDWQGgsJyRhDu6CIHCXorfMw/2dRBERlnuWeEeRi9YwIll
dBuOsLbaF+/+5xBC+5dyOaAZie2/UONhIh/BVmFg7dPaAcEpJUUANhoIeH+X0wk9vZ2/wWC/ktdw
tNOBupVSqZMOyTy0eHi3oct/SWJFdB4/d7fo7JUD9HEdtIcG57J9Ar1OnA3+7lP3ik5eacPwPGLI
ANX/BlgDsMrXufcBeZTj7e+vOOvfJpF/drTrTT5Xl4yJAvQqmoSASFrAD4S4T9zBGrl0+tl4xp/b
o13td4FD2do1iY7JTtk9orCUOm5szsvwADbzZjfaeXW2kU646yC4dSi9pYxMRZEpQP1mL8xqjvAy
HiDWRqf33F/MC9uAc+hJbz/OWbnVzbhiKTobphxGWXeBGJNiJMNdZbOdUbnFrrHFGDmL87k111uM
Wr9HlXYw+gRY/2pXNLF3L4qwr+J6ixl45bbV24p6X8g6M/Ao5Fb3wFt5YuaWcsmawWhHgEPx1jRN
BDoe+yLBF1hYeTzgOeJkj77fxhXfunRX5qA3rXZoP1zaGavkFud2iulW+95VFPjFBrXjwO2VFYge
HwZp9q455V+yZHy14iou9mw/hjQGb80pOHev7p2ftIcq2kp8XgW7XUbWXgal3RbpPAd9wu6cR//Q
n8i+2eOhzkLjgd9DNHGPqOhpuhNJtbMTdk53wWu90T9t/fWxK3eHTviZ46WF8xUkMxmTphPNKfSk
FtnbocjHYQwdy/JfGQWeCm3oSBmNXVChg6MkxoOgk/wWjAuh0ZIL9WixXN6VgOk7aF827DLK+3li
cYouzvOI/58BjSlBeD0FY2yXRvqbWNMUDm1v74hXNuHIqb/PaU8Oc1GOMQd9SFx6QQMNaWnuFssK
8Nj1u3MlA/OhtFI/Yq5RPc1e5/2Bvp9K2rFxvikIb+5dp3CfgJNj0OzNpr3IRicsVMCeITMmd13W
ulNY+tBQbN3ZeKug4XyS1GJ7mVckNvyieKRWxf4s89hnITdUeWCCuPhEzl87px7ccDH7/HfQViwu
gUE8+WIuKSgAyPSUE8f4mRqtd2fL0QozUmYxrsj+69JV5W4CVdBvXrlGSCDi+TbMZHxAoi4LRefS
UDlTEJWezF/8Lgc+tBr7xCqy/pyPKivBAdSK2JuK+ghca3BcUGG+M9wlbXbZnKWHQoJ6X9ZGurMh
KfMIJWvzHnwkIjIps7+4E8gDHUDFZGjNvPimAJsJkSXK0b5oGQfRFUbCSjPbe0VvJ4DLmRGbjeCE
1g4U8koCeGzVD+5uMWowGS9lm76zIYM6o+yD4pgqNjchEscEsny+mneohU/3hu3kr03gg6XdKYoi
cTr5ngrkgJumDz5MaB2VCSISJ6zHZUQr9GRM+407ZeVE0vsZJX4bgSooujosp5tChQR7HsO48FM4
zaqXziTInECwwCG70VzIz9K58EfIFppL/B0qJ0fH8LIPbuZWFwaVeu3cfDoOhd1Flo8mpts/c+U4
09vBISgJq0QvTuL5XWh33zaF51cCJ70TnGRz7bdT7ZylgGEWS/7RcasIeeedbv/ytQEuz8Z/QoTa
4VU6da1zdgNkSaGrjDb/bhHKCT0XgPHPDaIFBl4DlChb6j4R7TPnLwUQukb95fa3V963ejc4w7p4
hMFA7OFudpbIRjSRlcYR+JODUFuUTuRyil85X3UmWmZ4M4eQG57RfcdfJ8X5XZOW1qnBuXj0A7lk
OGORtxx8yz6Dgtz+slhd8K0T1hwDcywgVCxFJPK0fxxbwDCLjjgoUKblwQSB6zFfTANyFQXdW9JY
oqZU9SvjrnFY2omfepZBEIb73QEKuX0EaZEpLCjCxSHg/r53VX2fDVWPbp7cPtljKg75WFT33OX9
c4fnWtKk7CKZC6xk1c3Zg+NJtPxYox/jhJ4ePNIZe2VLoNgA4t2htVcebdM3UYNx5h3Cszy2gn5L
8uWaxVHT1B+/nSlrE6IfbgJ09Pi+VL61T90uPY+Q9X2/bRMr3QGm/v4lNkDQBcRFky7omkNpVguU
bNBoa881jUGPWoFVsLVPonCaeKJpFvam8qN2Zs6GVV6LNTFJ/Zmc8poPtAmWxCXqHWQOz34FmbYh
N554bW3kjq8djZcxNNcVFreV3XILQust3feAFu27tmfxOClr19vl8OpnI25cx1w2WIb+OpXuBZch
NUfOcNTXMpAuWIyof+o4Kb9ZZiUefYt3ZyIW9Wa19LsKWp5IqUZw6IgyeKgYa++hluI9C3D7HRUK
h2F7oVy7vdsrBqU/m31QxBli8WVCjDFukb33PXQTfK6B1NTVAnNAAFtpjVZSOH8MtEqMuCptOMNA
fzrpljb41eT5ZWG1BzLIT818cNI58QP+0jmZjFFOPjbt8Gzb5EBsd1e24MNsrd/MNuxPnP2XQbVY
efIDwMPlAI1ZRutd1/hPA+2NMJ2LYQNNv7Y1WkzcDU3tThQtw079ONU/DfscfHZftHT5Ug3EWxpj
Bguhc0BX6aGfZWz39c+OVqCeHunG1b7iyfrrX1XmAKUPbiY9/em7T6qbD6aq4jT/9inr1XMAYKlQ
MN/MTChRr55od6rqXruCbiR1rgKJsMl6DiDLe9eAhCPY8kZOoKBNylMADPcB79/sDmKn8x3reudP
3nbTg8mleaCihHxyKfsQ9IvZEYQYWw/wFWvQ8wNADc5FS608oVYAKWCUgBpB0Sfoi7fba7m2V5eB
/wlmZiHnsQrMPJGTdajdbu8I75uzIG8f2Fu1gGuh3mU9tSeyT63CdkkqEzu3z9XgFLG5zFv04Ndy
0ZePa8dACYkOMH4bCzoPO5TnPDxavjSls3fU62x4IXgf44JsWMbabmjeb6k+SP3GRLMpn6LhUhK0
f9jT79s7sfZxzfGl7Rqez3MzAUfWDn0mUW3wePbY7nOf15yfVm5DUNlfEmKzaEJSVuVRPm3cJ2su
o0fz3JF558quTVjG6Zu3wGrDqeIZi9BvVdzPZefunNJQuwINeQd/doM4zxfEzSplu06YeBe73eeO
B/0BYJX2GBg1g/xM+2wzAUXcO5K1nzOBv4m8f/wlA1UI7WpEKTZ63PPuB7I/kJX45C/XYoU5L5as
9ysT2Dxm7fB+D+4H0ImeGZ2t+LYZrPiiHvuXdoY8w0SWBC/sOOV5CH7gz1mYHu+TQNV+leJCXhSL
uQkNbLQzgShnf/uX/+0lvhJJ/bW9f5a+z/JGEeh5JkHK1W+rR2Y0spcKxI1Z39m7eXb974vbBXlE
GjpjW4KydCPbzRigC/MA1eWhhUIbQdPVPk1RKlBUAF4WTOl9BtJEM/Ts0t5VnidRRXb4mxj8uTwU
ae8/uNbYxVCcNCM5VOqIVwswZsJ27wt0TP5M3TT97so2/QJBOMicVjY9jYUsw8yYgqMzzkiZoRAS
914XZGELXacimkviRXKsUwiUW/30tXCZARAjq5+NvGuPDVjiIa9cF2dl1OBVHXt0oPXNa1MG2a7p
PHXuvTr9Ojpje0J4yaMugIRuIwJ2JxvTjG0aGEfS5PlvT9jDnpYFnvg0oH8WvxFpFJh1d/DRgXH0
RKPuaeOJx/SietTks/NzRldyFzplupyLC6IjhJRI14TTyKuX23u5cuvoCh8BmLYDiA4uSIEMqKqa
JI94DtkbZNMEEGF840mxZuzakdoqq7UIuMIS0wH6m7bdHOL19okqCi6ev3HpP+ZIlxoR04CPL+DT
TdXrgo5qrqZomn/dXqSVX6+nxQuLgQnfQqw5Cc9BggnN2A3z5o2n0Mq9qafEBdB1puVMoD2Cwmc8
QFpjtyhu7zMZ0CRz2wpKV3n76qty6EPeqvT352alPcGQdPKsaWEk6XO8tAppN1FjAPv/ua9rJ6jj
VEi8TbNMisLOIKDVPUvpbVxyf+OVKweQTkJFTSdrig4CGM40jru28Kwnjl7UJ5tZ7CttXPdHnvvu
bgpY+VQow4tM1owPpi8qZFsBTAll65FQNMzALzPsZAkQyhE1mw8teiJiaqXuMZ0kefBHMZ1apobY
FTOySzytjI1tvxZlkCAItBCmUxle1ATbvpAvJXIiRH5d8i1+ymtuffm45m/ScQaPULh1ydkPXPQP
PkOTHK3KO1aXG7fM2hh6HBN4luTNghhszGiUm24bma2aXlLVBLuKIDW08Yq55iCYjM4ctExWTRvw
Dyei5ueskyAgFDgVAyOaiWOFUNA7+tL4YQzzRqpgJTmhq3koShbaFnRIii6TYT4UZjhBwjD0IFIC
qh5kSR3QxyNej2/7yjVTwAGmy3uUjgvoF7UHxGyoRoigfxDgAopyLjdKLGsDaLbGICELimWlEi6B
0SODb0dtm9LvwuqRkP3cJDST6y2nMf0LLiQQX4haIhocvXGrvL+2I5qtZbVdg+JpStEG3mPXM5Q0
HuxhR7EzY/+Ld5+4DS9uc7HAf24SG+hjF0VQcB74EEgvAbeGjGQpilgWW80x17biMsRlhv8M4UG1
oRgVuD/AKxOS9s4oHsxp455a80jtRLcFBVWDvcwJTCgR7CKTOMbUBdkhgAbR//82X36/dq6XHD0B
rmFbADujC7+mADb1Uao+ldLH5y/L9s/ySNtTZcAVuO3Sd1T4QwPBPXffPvfbL/f7Px8XJSF14zgW
hGIDFJ8dN5Qj+UoJzzZ8YG0DnP89ADCDTPmF5Sae5w8HUEm+OmIc7kqvH2I7AI/H7XlcTRFjE3S+
sw74bxQqLZmYBnoll2augxBRufdAVQnG3Xmuq7eFeR14ZCYnyiayc4sg34FL5pO3l6+Zmuej+QO5
nzmpUNurzSyys4/cXjaMbGUddTo0dDhOfLlslCzlTzy5rHsyqWZP5tn/lc1s68haG0YzNlAoSsil
IR1StEW+A2dua+B2GRtJEpj4Vn50xeN1tp9SWobhZ8RKGOp+aLreUdTZAmeLr3jt85rNVbyvMrMu
/XMHQpkcWsVgRa6CGKztW9yla8uk3R6oChWEdr53tlDEdPmLg7bE0bmf0g1zXpuBdnOIGejU3CfA
KElrDxjZQxOYh34oTre9ZS180O4OaK26bC5x4oKzWEZeDx3cPkvR0gOVD+M4mehnyooZdD4B/d1W
jrFxFqzMSu8fBCmR1ddTH5zzanlH5AVV8vrRCoaX27Na2RS9e1ClVjW4M2iqabBrmBs6dgk6oeY7
gFJbQeTaDDQfr9oOsFFq2UmB9G4s20IdO1VmkTmwZSPyWZvF5e//nMh1VdJqEQI0exeuJB8sF1bQ
DLElvaPVNH9uL9XVAgWOS514jVKXw75apG/GsAsA3zrUU1hzFORB3BRhx+GQt4e63CT6w+QyknbD
NKU1gexCIgcthseaj/f+4j3f/vTaUml+PjEllqzrEMOBD6Rmzt4XP6D1EdVii4d1bQTNzxs3o9Sf
kCoq6u+WxeL2wu2t7rnYqp6uDaA5+qTQhg8ae5X4nluEU8edsGqhftwzSH4KVX1yEzSHt/K5INmY
UhD5IZxuiIv2Pzf7cnsbVpxC5x6rx9KzffRwnpfg0XQrKBQGh0q5nzsKddKxFK+oOptm/9znbxwa
wcvsh3mwdSStrD/VHNoGotLKGbwNhe30C/Wz5Sy91LnrO2kefQHt2NtrdPneFS/QiYia1LVYk0n/
TJvx5NrVf8V7TYyomuWBM3ur7W5tJy5//+fsgGIYUJqu5wAx5GWHPF3yuB2hpjSK5ZN3q95NK0oQ
htkXLYMaazOi6Y5BScPYbD249qrBaaG3JSJFCnTporBOrtpP3p0n3IjaD1l/X4w1Okw2nrMrhxLV
/BoY1cWqAwxzAWjVC+jAa/f753Za82g/y9O69iWYWUfoLXLAlo51m/MvLjB6EZlALuOhcPb19mAr
FznV/Do3/bGVFQgLWCO+MALxuMm/S5vlmzfJI0ALKPqNaO7s637jyF2xY72DURXcKJQDPQUo+u1t
O8eN0S5RbssI9vAGLOKWoOvKDulNigu0YVnbiCWxOqOOuNf9qSfyfnvV1r6tOb0q/LQfFcrYk3Nh
7HKsj8DyNpJ8Ky6odyS2uSTMcdmSjLnxnbDxQ7HpvVR8I0X2t2Bx5SDROwwXD527PVA/SVYJC29/
0j8UTjV+VL3ZPxC/zu78IQ9iNxPkLsjBQlcx2J0Nbqu7bEh9tAxJtqNZ4x5vr+WKw+qMd4ZtMgY8
KaR+pJzixij8ZzLXza9uACdxZ9r1o4PeniwOynqrO/D6Ejs6G4g3+nwJ6gV8iupFAuyzQA/d+NRd
5ugMIFNWioVYKj1580sAOohA/ubWx+2luu47js4Bkg0Nz40+M06t/Scbh9AtPloiojLokEazd7cH
WVsc7USo3Kr2vLbOzqL7VpRWWObdXTF7GyH2dc9x9Ag+KKQ5BW5ugMrYPpiC7DMr2Dg3V364Hr0D
p16j7Z+mp7Gr7n0+Zag92c9j4W7F7tct1dHJPnKLLxwsrP4pReNCA3xfJWPWtWFgzpFbGnHbbFEU
rWy0zv5xUW0gTp6mQPL3aHAawmzCNoNFwUXrTyW2dJHWNuOykv/c9mqh3GnsLj01ZvWgIIGMZP7p
thVdD4scPWjnU7/w1Lb9k++NdiRs8SoA/olxz5/qTG4MsrbjWvguwO3QSAu/P4VOG3TjosLzQ863
0nJry6Pd8dx1C5NBdvA0OfYXKEWfiVkcbi/P2i/X7ngvnymSr76BxaA/JBlU5CnAQdsabT+3R1j7
8Zobu3LyhORFdgYq3t4Ds+TeL2axxYq6sr16xG4N5f9wdh5LkurcFn4iIoQkkJgCacv77p4QbZGE
E0a4p78r76hP/p1VETXtcyKzEmS2WftbrIXKMDtw5+0C7AHH75ty2jjif/BuL33DaRP+tTaHskL0
iZD6kEuS0O57VAxpQW+xkN5/Phc283ncbrQOgtry7DB05lax7mdRDnd+xW6YV+9ohrkj9pGq4tJP
Of37Xz8FU3xRuPBAHuwM0J63wI8xfxzn6CHoyfb9X3NhPYVnO5mTVZDIZ9mhWikwKmu8nvz58F7e
//gLi+k8ZrdRK1cO+eZRTnTcDGEG4HLQfEZRF2Ds8mwbzyZsSo7a1LEmeV0iDx/GLdLmX4uc/WsT
gIv+/q+48B7OpTOerSdXdhm2hNeSKi6WtXtDGSPYcWBAr2GUo6bNp77pPDuoqqWM2GjzY9AeWphX
dW9mLOFK9kFz/v+n8v83hmPnHNPVwMw5kF1+/PLl7uBt7m6QHez47goAjqSKlwQ7Jmniqyz5FcRN
7MU86XcqQVkm1fEco2CT9ql/BLv1tTmIXXu9NLGNbfLkpbC2iH+9/xAulIjYeW5hYUQIdnamj1bB
e88sTY/GT97m2yASIxy3SIAq22IASAFnA6NYU9t1sVhN+Lkj5DzVaNYRzByNp1Saa1n/CP37U7sZ
nKXk/R944ZY+zzAkvLUmFDhBk3DtfrLwuKKuuF/8dQvu8Q2EwvMnv+j0B/x1gMBViwcTheF97gTp
44x1y8HP4HIcYw6VHq2kYJB0k3h7/3dd2O387DBplwzELtrnx8ZN900EzLrCbNinPvs8u/EAsXJF
N+bHKcgfSeVt5mL6ILO8cKKfJzZZiKDJGKGPWe8N25qEJeY+XCyq3G0HvxEbJufErA393Jl7nrhY
lPMi3WF5u0hsjP7qK3qEaPaDI+RCnsbO8SkO/HSqVnz8KuUGYFk4i4rfft7rpK35gg6q2IoehrQt
CXddgypsKavvM2e/6o7lQL13Xz73xs6ioJq2hQWAXB/bQkDhj7kM5n3wGy9toLMoaPb1otXQaiyG
Mc6HKrYwVgwwmsdXjOuZaP/+Lzit23+clufY3jWaqrakpUavhRzdPD0Q3f+GCP2Dj/+nPBT31zk7
xY6gp/idxMLrgJQsv8FM81oWLjGYisxY8a0anqmHYZzZJsPiNh53VyFgLp/6cedUlVD30qnWwzNs
ltj2X2kZHIo8+Nx2PceogCxd90Xg62NXL79BkUg9rn+8/4dfuI356d//OtQWUkoJtlJxHNgkt15Q
qCQrPXqnesWgSM/YB4vMZ//mKOAFnQ66v75KwHWx6IOVHXHRRF+jfl4eyTTpx5JO4BFBn1f9FH6Y
dzFtuYHNQNnJA42asUsMJ9ZtvZr44C50Q/sCKgvKVco3a8pmtT6UOQsAqGUolvQ5LQ4QINlrOUsM
F1YILeAulov+SXd96MWVENXPihbDZi4F0LZrDqbI3IwZplDp+qMabHVX1RL3SO/ressjq3rYKKxN
ytpMTSkEJ4DkjZS9DsyaTVXT/GVi+ZgqEPG2NDBk2/YhTWAcMez6oQGvQlLo90tQ9aLZdNu1o/KX
aB3Z4GquU9C+J0wCi0xf9z0orxFKQ9uhnPI+6YAPTKybMD3Gg/F5BdBuV9Rwa1hd3SWYsA2OGl69
Pztl4RfVreTbmDfh0bGpe2iNK6EaDfOraAYBPRYwgdyhd0+/S239zRqNmKwyxm1qW01+IjBdtkE9
OFxjP+qzO7ABMpOwLMwx2wtMwU0nW4APQ4EFAmJi9JuPPoX2yvvTtF6LIBdf0XGJ0AVTrLdEQQ+/
2nGMl3ZFR0qGInzLpGE/0XKdxySj5XwvVzr+bpDJH2GbsRw61kIxruZoRMNfdTt0rNWB80DdFjaf
0oU0o0uKILB5Mi1L9ZAJWcD3og8f9Yy6KNxI7TceNPU283PxZYbFbZkKYopUtHW1N1lf/IikEkNs
co6QHMJDxlK/AI25GAKyIaGlCTZBBbjiZKsHGtZjYoegTsOpqPsE0Mke/7hYXPJklEW8ZKt7AZDQ
vTQIWdOOLeUBy7SHqsNvWBtXANhsoORbYIFpqnvOlfqli5AcSINxvoRmzZR4g+r9lA9ajQkGMesv
ejFTki/FVCRe7Yd3PobXD7g2+6P0ivI2mJohjJWrsWKE0njpFcYPYwarbBtXE1FIvofGfe97UAtV
ZCJMI4c9CJbl0ps79F/085K3RYq6TAtHM4VnGiO86LDbJmgqIlryuA676QYujwBpwR6dq43zsopt
sllNy2ZGboaCjuSQPveF2AOC4p7Xopx/2Bm0nCAfut/dRKYa7S88tjhqghz63wbWpAErbbL4+Yj/
RsZsqzMBXxjXTFdqDcxzFUlxnRdld2+gIe6Tvqo7vUU5xH4frDjdpcXg/kCgSnTsS0G2QRHyI8QM
wSbybfZEyZofCpAtv+l8Gvem9r8amLfcDWM17guvDB6WxuP3XZ6pu27xyJ51M9vMQ88Oti+brcK+
SuvBgANasGA/Qpe147and7pS5FB4ekxoNahd6Y9LOsKm8nYeg904eSXZZlUd3Goydr9kUU/p7AfZ
k+VkueoninFxzPns8HdCOY4BxG3QV/qmopA8Y8gSFD2n0mgYU8m6I8xMmqPfDB4Mclw07DI21qB2
CJjqqH4eo5SNkOvDOxLwDuI/tRY82jIzxVbCgnArq2pKgfXkIrEnNiBU4NbbEDO5jdT97ay1+93A
RHmfU/sHCly2yZe+mvZZq9uNJyk7tDOf9pOoA5CJxlo+KMjpwALw+J82m4udt6r50Ha0dcnSi+F6
gonVb/Skp1e5MHfFMfR7pYVdd7BIArEvmto0wlA//L5be12Tyb+pLUM4uJQkATaWYr6Th/Suzgq7
9ZB+7gN0aR8ZX8gzDxjZc1NhfnewQ/XFyxqUrTLQ6ixcNDckV1xAYB8FaUgkeLOjrGLJTuVSRvmV
rnpv42yQ05h3ojLbeUIPIl5w/H/1dUleonkubpSmajfDCReToEV9o5SjxwmDlLd2QUdpbRHju6z1
UumWfDvkxG4wCFTcwqOrBXpb8A3esP5ipSFQ+QODmoWuvV6DPISw0sxhMshOA0lEw3S1trzGAIG+
cYzg7CGZzx5GCkP4sFDtzguV2Gor1oM3FCZ1PjSgS86a7/hOjKdajBvc1DhRv0XKKx7Q9BVYNsu8
bDq/Nc+8BLcbbpYNEF+m9Y6ybt1TY3wASESXb6uMFNsgzEWCyavoNR959dji2Hjw+jnaefjwrQhn
72ahVX6l+8mL4cpl0P0VYngDNhhi+Vk7QFm56H8ugnpHPzDybazyasudyd+mqTQg8RO+mfPZ3PQh
1DN+IRroT0azn8k6vkSwG0DvD2ZTtde0vzNm9S3ljf6KQmpx9MaJ4hrN/d2CIOdQTorB29sf4R+0
6H0fSQjlWm92NwoA3530SPCNARE1bD27zG0cWJLdDNK5bwjA7E5OxmvSNc/Eb6NFt9cMpNiq9M3t
XNSdiq0Nmwd/HqLb7uQC6sOz/JVI5Xv7rhzk4zzb+apcRfDN8XF9naoCR6ie26RSYfRKNQ9WzJ2o
aUp1K5AK0tJ8EZi22GSBmraUzWQTwSUJHk2abgjQlQfnMbXLlJeDODJzso3CYk0nSX+ZUbdJV50a
CZhUB2yo935mHa66SSwrrHt7Dbe00FVbkWubhkA3psprZNIriyPfAnc3rSV9AjGCbet8Bsaiye02
t7V64yXskStSDQdVTyZdMDe1DQTtdhzSs0TSqt2axqwbDGr2d+uMZykn1yV11zQ3GMGY3Vb1QXGv
A2pTiTP6uIDkcOVUB39FMq5eXMLCxmC2ZHEryCKjjSOgdK8XXFQbGD/DRY83qJEDUt+D9X66YxFJ
gGHSezgdgRNKTiHJ45zLIc1cBKHz3GH0UPZhc88lZt5q8K42hSrMH/A2MHbnw+2D5gwPpQvtDXTv
LFkH389iKSt9O6wmwnhEOPX0Z6X7dSeNnXchfNP2i2rDO056h0cn+303dOKQL7zEAZOPe0iAZJl2
YvR/ubzo7yoC6X1MJx5tAEWucZ1r96UF7wjnQlCUMLGzGQFZtcyvFQnFFiGHeRSjqkpMBnUNB+FE
9OlCdbOhmEaN1wx3TzWzoImbQM1XFq4hPBmlHaZ0CCb7ZeRFDd9hHF/AkQQNu+8XxJlB0OGIXacB
16Zum/VX5tr8toJ0EBovWwIwzQ3u1h5YFFiTaX2LHmthNzLzqx2CrK6K4eHa6njwlim6shxj1w75
aomm7qDgE1b2hdyXts6bhCJdrtKqgBXbNtOoBmytRVwVr41TebqGwPllhSh2bB71bd6G0XdNSfYL
lbUmFYXnpRVl7gEVYqgsTiWXZiXw5bBsoXcNEpYbxvNiswozvlFYLeP9+etSxl5YkFuNZcMTgnP/
S20m+eSTLjrWtOyec/DfFjwF6HyLRegUESU4fwg3rhzaVnWKUFm8EuqtzcbWo/5y6nGQNAy8ahMV
djjA3my9k+Vqf3NHapQYfev/HhzsOpdsbE6/33nXPjMI0jvD/TbmfR/gJlXwCTBiBXZ6IerYjh7b
MF6TXURUfSUiTJwB5bOmQ1WoI6JhZMpR7g8xuufNXRhCmpoYf0Jk1PMJFs+lWtlvWw3FdamL54jl
PG1y37/z0KzGfpA2wIJ3/CVXEy2uiD/Cl30tHQhdELzdzfLkctshmVDcp11sF2E2upP8ZegAjKnd
EXpcsm8HL/riVbmFd2Rr1od8tuJL2YZzQnzBdlCNYC6sqfUjoKJwf4zU/DVA1tSgHlORtOV6/gq/
ZYh99LysvxAbzWNMkA98A46l/jp7xoQxwz1855WMXZPBXx6rfqp3KvDp48Q1OcKazrRpEWYL/iKF
6JkDK5f0svBuMI5rbtko8Zq6ec8CtROsb2498M5vo6jod57j6Ptiz7FHM4g8RZtneGwhFLgR5bi+
YTHwTY59smWeHvara5cjEq0wRVRdJ9J2/dbOcPHokbNdu7nPUj4v4nUa3XJfyoLco3c0HkrY76Wd
w5S1VxcwyaITPXpC57cNrcq0Ajsh6ZBQJFFzGhMqILOpVsIsEqaQ73Mc9S/dVOa3RbVWj0WOoVI6
c6hCotxtcPyCalSjbruiTfKqbYWBG2GyqyJ00ZeuK/JjFIRRiviiPUYcmBVWjtOuGcPsaKKGA208
u6Rs2/Wg+jX/KpTXP7WY7YMfH2PVfliRGPfWn3dR0Pk/BKRHJCERHUQi+6Z7xrDcdMUoHe8QD8H2
D8AAB9vYBSZ9ZEIyWoasTcblxNwlwO2YdFYFmF6FdeNO6a66q03pX3tWkhYlucq/k9MpYsT+eQ1m
xbdeO/U/h5rlP9xQIx9wbmleLbCfR+IZDPYwNQsHXPOirmfSNXd6xhgSJM4ZYk8f9Z5NBludCan9
KcP1x1btqh6rQEfjvABEB4lf3cJHqfOZ+2Fy27yGjlrEbNIhnKt9eB8iAquVt+mQmP2CQev8yKu6
NLteVGuL0KZhr1h/6+ssggYQpKibswRd85MYVroMfnrAsXWjp+ADprrDHAUAReA37rwZ/yN1A6wE
x3FtoOYSy6Gt8wkHQBV51/1il3SRDU0iWKC9VbamMRVth8CEk+641EDCJLiemu9j6fsQ50ib6BBm
aVSEoM/jmunjIcTYFpzZ/XsI6VjiTqVCR2sPPUY93s1Gd3PSsbrZ4FZdv2eNMzdiMHxPtOR3BGCw
7z1OT7RfnLstp3GwicumZhupDrjoblkRX8jKQw5b+WxE0Ts3PsI+CL+TwgnvBybr5mY7eVodULfA
vUz1ir6sqPGOEhfN67ewlPMSj343ohXQr0UyouJCYhJCixTTsLmdkVYk0yrLw5i3AdAatjhOTJHd
2Jhqbwu+fEeXSMZI2CoK/c1aJhyznls5ltXeYWj2J5uZgEQRptlXoOqXm2Au4MUGKMi2c360YzgE
thDzL1+yGWEQzsmyj/OopdflgIUFkJ51MYagwz3J1xBXpOn7O4StTaIg3k0FCgqJU6K4r0NMyiMp
UR5NWJ+x7wqrNEFc2yTDhO6i4aI9lB76Z7Ehhbous3Lc+4Uu9yWh7hGu1PORTUX23K7AliQTB6yC
NOEXTP008PzszZZNwk9FRNmORszPEuJV/QEAlRHXU1HwJ2paH6t51Ns6y7t7WgN9QXSpX00Apg6G
ZM2+yXP3GnGXg0GGU7pZUIIaxkFsxmlajpbMJZQFAdcpEkR9nVsqt0i627QyQ4Bp+sH+iQTFQMcI
O/Vt4TIMiPk98gxo3wrUCMZ8RnC7sBvea/Iw25HdaodTMVHl0n4NMNP1QOeVxQhzVQV86lje2NKN
aaVptHFI3A+wOkBBCaL7Q6f7IoUjFgAByKcAV42aH87JqYkrbcRzmwUMxJyJvwgjahQFApyhfZMn
AD4Fac3d+ptn9eglsGDorivp5XuEVxRmnV6xx+6eUzvDVAXjuO5NFTp8qhWrECMZJlI0tEkqMXl8
pYdZ3ZpehAl6t+IpaJfmgPqUfAvhNHYbwrH86LtOP4S+aL55+eS/rYEI93M14uvHVqbwgPKCGNW3
devqUwSsCFxVXTC2yJqX/FXAIuBo4T7/ogpaPXcTtz9WQeeDGOdiv2qF/qrhwZVbhf8YlKiGQ5YH
n9p2qfbE2CAZXeNfw3mc32LITaVscOrOz1sM7lczDq2oLW8lTONU2pR5+Q1bOrtdUKNOq5CAgN6G
HRLySMD7ha0C+6fstxn8xzZF5Oa9QNqzhYEespGg+R3aMsPEUAcJZT2zHS8ET0uq26+AvJVbr2v6
P0WAe7ftvHZbTEYjbZfuaMxS3jHTQePutPvhRco9lJ2QVySUy16RDMHYunBUT4IIDgXYL+Qxqp28
YyVq2Z2/CEyORJ3alrknXiHXqvaLWMJHTKgHSTVV3MbQxsDtqprXBkQ747KnBsnVH63q6tFDwR9k
lhAsiILbVzETvUeRkiZTheyuQAVum40DyKMtJoVjEvHgyHVX+MhAbQYEZTMewOVDFqTBTLwJc9/s
RBvqPQ0KPDj4njzVc2XTKsdet22F3K+sMxgw5PCeDk1AXtaRdz5ORpS5ElExec/8or6D0YgPLy2f
HTGvOCXI9bwDrFa6LfNttLdzp45wekbC6i94x5iXrA8hvIBvlkyEiHnmfIxxjJO0awjuILgdbsBm
9G66VlaHcSJgioWMfG0WmyWBhpiuLPPqV9sIYmO4R/IX2YZyU6OUkw79UN/Xy5rfowxFil1J0Kym
/eBBKQI4+6nk6sfACsCB3NBpTUlg/HRSRrxlrrE3/my8HTQ+g5eUJwcVPz+B/GmklmtACEIaow5S
bhYpyY4AXriz44TLt/XkkthZ2w124hpTQB+/sdDUb9OMsHiGzc63rFLuWU9RjlqcZ28cjDSwPPNs
M4KzcgNugHvC7aaQ64vyMKEYcy2QIndx0bTAnQFQUCMwq+l+wFDaATbkMyCIKHwDiJ1tA+kjB5yL
7gcZSwQ/DrT2rK70lTcV0WMmrHoC7hRsZwmx4xMMdDC6zDrb7oYIEgSXhWOb8NBvvs5c1MCvYF83
Q1tdS7+GSBJ1iHvMgqlnb6Dmzno8OgTC01uM046bSgcofMOmHq+krh/Wwk67tpfqtiytv7PR5D92
KOO+1oUjiayoe6u8Fa/cY3wFHncsflMPoTQyX7lHtaa/7mvEV8Ip9mKCdXlAndrFNUUJZ82K7Aa5
nN5ROEhsy467XVdk9Echs3XnHIyKG1gxH+a+y1JkXObRjG1+nXsIS1nrRSkub+/VTHS+19qrtzPe
t9oxWYXlNuICByQQTghZLRK9m4BgxZrO1+EGAa74IZsM9jLB4MKvFRGC3PMKDzipaZ29+lPdXomG
F19Qg1mguayRh+xKXIAhqDxD8CVYWGixkceIJ34hxy9+VoTw3Ak6kgxzaX6g5hh8x+vLXyTMvnO8
7VLc0ci5E0+Cvxifc7QDrGKvhMNMzoJ5ruKakddsBXissGEchoj0oMuQzb43o7oqJrLeqKL2tswC
lLdktPqDweTwqi54qVOqs/7QrwwNSexjto+KJXxuJFyGmxmqAiwl7210pHrp4eFbxDwM2YMMQZMM
l7n4lZOxwqTEKlfErD1FdoNWernJbafvIzu5r7yhxb7Qk/8nyKMpCcAO+KAzfam1diaoGYFzglt3
bY5EBndswWzfkEVNjJ0r4pnNHw0aXWx8nrWGUWMhw1x7KCNNzB1nhJOQCtDyrmvqGa0of9iWlSw3
GXAdsd/ACcqYxkNQqOx+wT0Yh0H1UY9XnHrG/2jynlP7lzEApXXNq6MZiXzyuhZLGXzU7bgYWLeM
eoDVXAYjmTcDnfGD55bh1fK5u8mXkYL9qvxbCC7FzmCBwXA9arZLsbKNCCuTjHUfoIUBbykcMmgM
IqPDBcwXJLCEfS3KsLyuNAnmo1Z+uV/avLtZSNbQnaEoFcUSUrMa6FwUeXvoHwZkGT2Oy1UU9Buy
QR9rE/HPfW56iS99BsBm4Edh8qnYtWWAMohCu79A8xUoHoDyTGD6/ZIr70073ezWpaj2GDn3NpJx
4FlWHR3nxdTX86zEMeyz8i3nQF04H1wWy5H0BMWIXoABB3YNy+na1X50lwdwoQ+WLAeo1yObAR20
fbsw8xB6I3J9jKwlngfob4lbNMnF6n3Qvb6gADhnP6LUg6KyVpB+cayM1Qc9K/MykKF8PsHYi5F0
sVX9wbaI/r1EziGQiwcr4Emb8shYT3myrrlIlQvlHYpxqPzJnOh0RB2axE0mmucSirfH93vdlzrQ
5/hH1xIUTSQtj3nAdrav4NKJxhu6oNtqeqtrtsuNh+4zuULOnEhe/fLD+QM1zwX1wzkVspdllWfB
bI58oONDP4qvmPJhh6Jh/IPneukbTsfQX+31KfDHmXIUrryKAa9LDWI33If5hmQmaz6nRDiHOg6l
npmHijMGWilMrgQwQmjTri/vv6ALkqdzqCP2bLAEOmyObgUY1Z/a8JEAmPnBzMWlB3R2HgPvjC6R
Q4/IRzexUCJBYqjJR7L0f0I4oT85xzZ2vogaMg7NkWZD9aNCl+Q2qObqdyVb+VYZyQ4qCIEA7428
c0pmmCxZ2lQbumyN33cwla5L+C+w9SA8ZT+Yuru02c60PU5QQpVAAZ/2680SiT+F8J4nXfwO1miL
5/sy9zjbJowz7N5/hZce8pngeV37xRc46tAlgtM0ZQNNZD2RGMZGXfqprzhHP+ZAwKk6wAFSoJQB
vaL3h6viG4vKDwSq/oWL+5z9uIYcRZ9c5UdY8YS/T/Dd6w4ms2FqOliwrxl0KRgb1iif4vaMiIgS
DVrLxtP1uq0rDrtEjdIC6lHr4h4j1Y8HWCDSm8/9+tMZ/tc2xyyHyL22gnwWadfU1/Cn+KrqD9RA
F97eOQoStbCyRBRRHlG/hY9tWMzfHV/pTRFF6+b9v//CHj+3e4DwdHbVMoYHFBXu0BC5atr2/nMf
fSYwmjxqJdDnDajcJ9j7fdN9MGZ4SUN7DoB0QhUqL/v6WGmfwGi+no4w3kavPICrZwjr2Rp2QUsb
rzNCrr7s+bEQpf+pgx3TGv9940ZZ8KMrSo+lWjb9hDZaBD+VEQfY+4/t9Dn/G7PRcxRp3RZRMfeA
wIJIPVsU9Xhdjl+yCbSVtunr1C9PXYEFLvIfHEr/XGUSgvizH9QQBKwNaHFKil/E6x74SF6WKPhg
Ef9zheHj6X8/Hp6zPfAd8NVDXFmpV7r8fP85Xfqzz87SsqBo/5jCXIkpQld02E2s22St+oxOGn/2
2ckpFpSGqhko8zAkMR+zxO9YSmuxbYn7YCX982CTETn9+19nBzcc+TU6xVfRcouKKPrHa2oLkTj3
+v4juvDoyenR/fUFkw2GFnH6cIVeTbx4D9X8wV9+6YPPtrZBZ8nCa2y4crl/8If1WY6fQ9vgqZwt
R9eqYXZ5ZLFe7lhwp2kQe6fafPXRHNmlx362IEHABACyZPoK/Zynsmd/eCP3mIq96gv/6XMP/mxt
2mkO1dQzc4XvWTZgfLIN12PwwZl96QecLc3Zj3TjdXV71BHPN1U/+Ek0dvSZRyF9QXG0/eDm/fcO
k+eQKnOSpCyeg9diL5Paex4aIC3CDw7xf/8IeLf/d22OFINwPoUNUo5rLvbK5tnP8mfbF9tpUh+9
6ku/4Ox2HrMKJ1uIdUq77VDLOIRaMYse3n/Jlz789Mv+2l05FG4EAd1wNUQnLakD1jITwZhyq79/
7htO3/zXN1A0SNA56XBAhGvaLzvWNZBSv77/4ZdewNkepl64+giG4X63bAV8cxeUMjcQZ73/6f8+
IeAb998/HbrNpQDDFgZPOkv6E1v0UzNwEhZC//1kC40ICeBwflW3DxJGk+GPNjsU7INj/7Qy/uf2
xaef7VzWD3qBgQiWpTd1WzlEAGVGnT2iZVADzQinFLN0Q/r+Q/rnVY8vO9vI00rRSOR4SJhdsamB
Pc1GBfTXqii7zsc8+MVw4W/QF2Ef7OgLb+UccMgKUzWjXPHrtL1VnnfUIr9+/7dc2A3npLCmHLPJ
hgoNXm33ug+2dTnt1vqjM+/fMZ+U5xwwuK14LY422KZhHr5P1zoensJm24Mpsm3Ude4nn/sdZ7ua
5yVkuXD1AoIVBdkKV/La9leh+uAx/TMDxM8439JB0/QW3iFHtEowg5V79jDoAKKWGspjNGx4wvOa
JWRs0AZna/NBss1OS+of6/qcDaZAMoW3e51fyTzjCno1u/xG/Vo9ZwMjGJ+Gh+KVgk5565tM3Xqk
DyBYgvfwJoB4E9M2tdgVLbJzkbfVTzJD15r2YRR9FyFp9gJaaUxXBnI5BmzVb0M9jt/hf2W/ljUM
NiEXhMY2YNhLjdegO8LE+NJDYqJhnwhnNnSF9Jf3396FQ02cHTtuCEY+5Is4TGp46DydsPnbEvnX
Zf/BkXzh/Ymz04dC6DG2aPMe5iCUe2/iYhdlIYeSS/kJgHwYdmBwCsvQY8CLte7np37XOZyhGETY
dz6NDmRdyY6HjX6eaQeTjZG39GVZ2PDBA7xw/p2TGgzJ/QB8t+hQdFP9hoKxB6m/lk89NBUY1lgI
2CT1IOrPpM8S7ar/HuZzyDwHca485D6SuCwvMW4QnADrPEdbLn7/4f1/zecfiz8423R1QPWi/EEc
0POAsc2PycxxDn26CkNABE5a0Zig4WD9ZAKol0bffcj+SZASUe/WLkgW70p3N2hw0nZXGQsi+GvG
N64+LGAM8eDO+F3c1s+2fBPonDoh4EH1wfu4cEWce8lMg5dZF1Tr9RxOBwjZfkqBYRzjQp34hh8C
UFe22Up+vP+kLh3iZ68DEwq8DgK/Poq8lw/Qlp8adF6wWTEe87k3Ls/uvNEbm7WHmcWxsNbGIdXa
xj4GVFJAbsIPHtqFn3HO0+iHMV8geIHcK1PfaZHB6wYth2koPzKXvLBLzqkaZuklCaSSB9PIA9FP
i+DJAFpalb8G40dOt5fOsv/j7Eya5MS1KPyLiACEkNgy5FyZNbkGb4hy2QaEEDMIfv072Ss/XJkZ
4U1HtN2dAklouPee7ywOrxaHjqPoKdtW3Dog5ICKnxa29yk2I35jN/o6WYVNdbHbub1pZnaT4EVm
eKcHkndNIMdJbFCBkgST6+YHpswzk8+0VlafuSsz7ciqziyc2aHhCR3ukp/XJ9+Fw8kSnpeMshtj
+NBti246Iecclbb3TyEOQN/+f5mBxtptAVenW+JND7Eu56ATvfYNoe+vP/ulGbf4cOJB18PgYjLE
KDWFQNWvJEKTCLRe//lLU2Hx0ZgQZsBOuuDbnAkURd6hcucwNFDDiVuaxgstLNkVKU5qcdJLvp3z
+YG6U2gx95TFkFEAQ3TjLS4M8JI5l+D4phTP+HYU3r3qm5NZDy/XO+hC/y/BFTlK/DRtPXIGY/go
OYqyMyODh//264uvRMA1Lh57pAwExHOQFkO0eCd1f+PX/0MtfLE9LTkVAB23gvLc2bp2VaOEp5Gl
AegiFznkSNqGg4qrrD6E7Y3cUp1k9yUEEtYKJa955wPDLAPT9uIqrJTRowYNZDKkSUGuNpQMjbah
MH5pkxsdfWkMz3/+x5U0Ro103KcOUmW6eklNXvkT7R+vd/OFVXWJvHBhkK6UpGRrQY5u6izwYmST
+3WNSntaffu3Ruz/fwHtoJomOaurkPkLBk7enA4dqAS9N1SZovgV9jH/1tLio+1QHp4SO2PbprGr
t1lO3TaGPi+UXpN8go7XrYtSihsr3IXvd4l1QGVdDQcr5mz5wKpVGseFX0N7htpGMoPH1N7aMM4L
2hdzdYl3QIE74KkGUqVjY8MWehJtKgIYANQnnHu18q1eJScPdcU+yyF+8A1WliviUvWEwpF/MgTA
HWqxM6IK3NJQGZBtoelD47moKZhWcQ1ohxqi64N3qT8Xn3zcgpfQoPO2oqbwQbFQeF1Olp+O2sNF
Rzxcb8W61J2Lzwlw7QlFEpa7tTUqH5DsTt1PMpikg+IM2sfScCmqNkdr1cx9FxKS1U+VzUgK45o0
mW5M1AuL5xKqMA4EaX5hONtSm91TDl/QFcrAVDh4sX0DznLxRRefXcpdyD2rER/DxNaWK/yckAiq
77Wo7hv52SUP0BOHoi8/6zq/Ee24NIaLTbnEfalBZSDb5lQ/plP3ZvFslXYq96V3yzLiUt8tPvKp
GGjdDZxth87cexJIZJFMGTQnye/rU+RCA0uOgj0grmJM3XCwrZ2XHAa4qNxyN7mwli8pCUwXMURK
9XBQ01NZQX/ybyxBzpeEhA5GqBnqPoeD0z+ilnuC3Ymxud4fFwZ1SUhAOWxe5EY7HM71IoKdXNRS
Qf7g93N343O41MJ5JP7Y4qC6wSEFteMHkj3O8882y1Al8JmZcXT9Df5zWf9iDV2SF2KrmWNqlMNB
5lUAfd19TdrP0pw23bk2TqKgUmR3zhmMoWfoXkZwDHGokTzsUaY8VtxH6fJ6pGNgWXaA7OYDKrwi
pKbCGZK8G894nr9fPeMikMKSouEsq8aDnaf6bagh7Z3zUp514DSCuBUiBXhMRxkvylVVT+bHXELQ
EgvXwTIl4QMD//P5OQaLdga7ikKl3pfyxaZlpyOPQYnka9fxAJni3vP1R/5y2ODnsHjiGJposzQd
vqPza1rCEaxxUdMtfDcrblxdL7WwWMN6l6ENuxL7SVVb2TnPGTXgMeW69yW0Bevrr/HlIQivsVi0
hsaD8WuewOzGLv1G3cEYftVkdzVO4R7/db2NL9cUtLFYtDJVGS70TwRumvNxauTejOUPi9g3Dglf
xiw8b7lktZKODcTW054ZTN679ujZkFPGBLZAcxcKU+YvTazoayZHcivG82VcDm2en+WPj3Zg6Qyh
wZDtIQQ4wKwvhzw9nLsxINmDXWTfhGfEPlDdt9DfF+bCcoUTOJInKCKFqR7q40qIiVX1BK05qPK3
3BsvvdG55T/eaGQ18jOdJ6DYHQkOUlml37K5AfpiMrrKj3nO7gD1nPYGVfUPm07djVjxl9sCunK5
/jHTFE0cT9BBiB08MXaJbm98oxcm3nLlEzOEyjnETXtXe5tBd1sSw6/EIv+SU8ST/7UEOLEzdvCP
aBXoydUautHA4m9Je+OQfenxFwtAMjcVthqX7WzG7+sUelTIWizHurG1XSiI9JbluqW2GjHYmULP
61OSp8cMlC6jqk4ox16VtvGc9NCeaggbYhQzBb1Rvzd9d6PzLiw8y6pTOHc2dsvyeR83Q3qfO121
bW1FVx3NUl/bGLBWoWT2+gr0deDJg9Tg/2e307PZEmewAySPZM2Tsdt2Am4chiyAKbEUv+tk24bm
BCB24xkkNLOmQOH9AIVIBvBaAlvpWyDHr3NLeJjF4mFzAFsAHoUfATUeoE3d54UZv5WO6wAbpEbf
c6t47dZ2E/VFboci0fTGkJ9b+GubRcuLm0w8xWAYQRi+196Ja+IL/UJMzx/EuBvaH4m6BcS6sFwt
w8iJUXZDr4AzagYm/SmzaEAgUvFdr97XWXHjOnOplcXKUY4WEsEdTAVI/TCYP8E68IlAEu0WzPjS
759XrD+WRBdeQATpRfDlXUDEDPQTmF4E4lVl/L4+Ly+sfUuH8ZTGYGikPd9lyXTyGPze+i66/tOX
hnqxeHSooVasZ+M+l/b87g5l9gB3YTM0eMPfZqNVH5AxDTvXnsGiud7kpf5anCVaQ8DNTNh815hQ
FE8vXvu7aickJ27dfi6sGf9lG/8YECuGOBZOYPA7GZ02cOxx1bRWE8QkWwmD5ai1iG+VHF3ovmWZ
Ka3rznaA7tkX3ms+65OLgoXZ0QGD6SOKGIMC+dPrvfZfGeEXH+Wyws/E0gQkB6YxnAV1OPRaB5mY
dJDGY7HiEPyuHXAUEXQwkgfwUdXenR0oRGuAGsZB9BvbsOSbBosEEtgREmdz7qNJOh60vK46NGPm
RRJ5kPUA1WoAPaKIUpX2r9ef/sIMXpYPtqUDqdeAGQzDyqe6rZ5jmcrg+m9f2P+W9agjKNKcaRD+
C4i6/AKmukNmbU2h2K0Je/4Yvur6xQoCgTFjLC+mPe559B1qYKwgreE+5MUIAXGFK4YA6+lEHdGG
jajiMJnZaR5gC8b0rPEt0SHy3MxaI7xPA7c3DB9l+HVEB5qHyF8kJwIM08dQxPgLovAXGZhuMVih
30uXO9vZhdJF0LPjcFmqoLXPTI0GgFQxQIiMRBuk+5B671zEKQOjBO13qnMeJW3TPkCgBxfvrKp2
rpEynwCBBnE56Ict6ufX+C+8b8RIz0YunbtpshQ6eEo7FTkpymPSwkSNXtX0qW/bUCPhsA/4Cuys
ZTF9guI5flexqX9WSGSNfhobEBsTs49GlbuBCYCavjECl4Z4scSqokntCfS5PW1HsMfO8BAFPtmt
BePS7Fyc0M419nFhlM3eAXoBLidONh3qtMifrk/QSz9/nlZ/rEcOwaizdHR3Vp4clSdfU5Aab/TM
pd9eLKbAsDT5kCb23kDR1KolcCM0pym7cfq6dPazF3cyk6UW5K+83PNS3hW5ue1FtxNjve17sZ9d
b/InkN/8aTJX2AE3be01IYCFq+sdd2F1XZaiFvDoTWfAAfeQke/Mcio3XQfCDpBmR9slIKHMxh2Y
Fc76enMX+vIv73ik2rk7jWxnKMB4JheorVreOIRcmMFLoDUIWhnIDGTad0jrZ9YQtC70i//oLLU0
g+9iR8DNFyIyCPqzO9gfjoEwwahRBYVclqoyvN5Dl97ivKX/MZPTGHwcFcNJDI4ZHS568WtivF//
6QungqUfvKEAhIDBFzbtuQHZ60eakBAizKCn2T8+/HnY/3h44Id6bmgTn2HNQdGQLyI21tNwK657
afYsFpGuc5uKUdx8W9KsauAltMx+Xu+bS92+WEDMAi7qVetO+zG+7+XRc94y9Xb9py/c5/+LjP/R
KRLYfng+T/2+dMwQerqoAu+Gkg3B3U4QL5owXSfr8Xpjl95jsZrkw0AdVeAOD7SB70IPMWQAeulf
138dWNOv9+mlUTkW8YlaHAoFyNsbvEU2r/VsqimMY238OoNdn6Bxb10AqexEAc+h69CerWYrh7z6
7jlzuifZdtazvS6o/D4Xnn3XMoOArGOD5XJOM+4zBftRVAabDJn6kWZWBGOOTvsu2FOVn9SkPCKp
oA9lbCbrEWKTd8/s7ZBaef6cu1mycr02WWWwG18J5EMjDsYqwFA1OGUgLQG4ids8noXGRYDqTv0c
G0Z1joK9z7LrXoh2sH83PHYKQGnG+XetvOygm8w8xpCmBg4kB8HUm/LQO061gsaB+60NUAUuh+U6
J4n13pQEHBrQ7EBVM8TG7US1wYHg0yogaoU9pL0m9tyCyWf/zGen9KXVlj74N/m2V8b3njn6YSiZ
XhFMnKfZNl7joQaBycjV7xJYkwB0iTIiCBieSJnh34tpLvbxVMJ/u0cntgmOxVM6GR9EQv7Us3wC
sqoE78LzAENzYzOyWTqBuVQVUd+ZPJBzOj710v4OS2oPxU2svXOAw9qYhlsA14SCpwZK2gCZTBzG
MnMKptmdAqsqfqZUgiRjwTc+GRgwfsmcRy3pQC4z5wkIhtIp4NRtq52skRAEsKFFZNYb2gncinny
TulUomCCtlD6V63wVoUgxAe9SwHvNaImUssPJ3cRWqatA3zqKB07oGdzblk5zSYt6+kVHFnQzAdC
t6A/gu5f2fXK6EaYLgIIW6xmEwu0A0caaI9x4DrBMygDjrKOT4PU1mpsegCkKlkcQdd969g4bcFk
UC8gXVqrcszbR2B2x3VVs7Hycb7XP3KwJ1rgDjnxueP0EY5tObCscv4ujPE3kYDn0TM+EEPTaj8b
OYlclIcjZD5xnCQbHQ1g1q4cB64LNactgDmGZvdJ3YujWQ0VyFPUacGKrDz0REp/VE6rsWDncbGv
DDq8F1lBVqVgOA+WrbUpRfMGSyJv11VlfO+Mlo3iNZKOp8kAPSmpzh2uUdRTDLI9jMLKVgbIHAE3
4xbB+Zx/GzIkwocYN3ifosg5P46z6O5TXsj3MeEjsmgjGKFNb7fAE2sQh8qMR0S0Hy6t36HdV2B7
l3GgOkiJ4lE0EXyBrLXk6cgD1Ao5qOdpU5xxe8dDFZ7wrOcO80f5qdbsMcsQvA8AA5NjaM3DI9Ku
zcpFFiLs8YGGFXuqestYe00scGAoC/nAk5KtTFlW2F2y56Iyu9HvgK3KI+Vhc8OUFSBTJACcpg27
z8vxdbbd2Q152ianuahoOKQGbsJgSsBPqG5iQg+OV6dh2zpFCuxs0t+q5Lq0Wp7//I+lv0PUzgGD
mMMEsbf9MmlhLmbDdpHeqt651MBiw0UVKiiwYAvg8Nh/5CpdK26DEaLsG+e1S7+/2HEnkOJ7JzMo
eG8Aqis6eifb7oaToJa+kay9sKmbi5230JNbJ/Mo9mAnss8uTmbw/DqUGV/fsi69weL0npkWrzVI
0Pvaye0oLhxn1WUsQ8yC/GsTiz23V24FliajkEszv2aN3ww/wGv5pxf4S4zj0ZJrWVBnJxH7SuP3
LO39yrkRNPi6d/4S48xVLUeb5/HOYa0LxgkG3M+MNA4GgKd/Xx8B9uWRgXvnP//jIyAqOWN6EDyw
6TzuXbi17CB40P4E8KPfFsA5uH1p3khBXWhsqUYAbqhMUDeCFwIzdWeX1VOM6HqAAkZArs0RwJJb
43Lp5nT+8z9ea05VPyjRILJquFYoNH8TxuSBe5LtbCAy4Riyyc1bmvmvXwta5v9vbEAViGnTge+S
fAzK4TuoW6HynlCRjmX1Vgby0mRYXD08rzMddBTIwsAJKEtrxOPbz4rq53+bCOd2/+gxnEO62GgR
44EDLVsBGC3BOk3EUymLeVdAXbsB0nDaXG/s68ITj3vn9eaP1lqXpBLlSNmeMh6vAdy3cf5BkaDB
Fb7QzMo8X8gx++bNDbCJpB3WmPdeODTNeOMs/vUM+UsKNWlvdhqvPxv5fnjdk43Katu1EabCvi6T
B9U6/vV3vdTQYgm1E+kUjcbua8ccaLheIXjZmh/TWIXdnKzxUXwruja+0dqlabJYUUtM/FgTgI1r
wwQkmWJfNrwEVKDUqqPrL3Qeo7+jgX/poxDpY8rjwgMg1Ar7Vm65zm4MyteXYGiv/n9akEKLND6L
nkG3fZwM+84xpkPM1Kuw0hvZwq/TSqiCWYwHzrykIPDtOmCv9N5jSIsi2CWYzz3qI8A6yU0KXhM3
vO8d/LeAI2rGESddbd1YcL98RTS/GKA0i8uccdSx2OC/f0peso0xnDmNskqPDoLZN0bpy0UJ7Sz2
vbwHdifpUZFTTeOPWOpHWRQwGEim9xFOdRZDFer16fDljON8mTOELmoaswY4tdFqMr9pVRfZjcw3
LkM0+HoT1pdTDm0slnMg5NMENVH6kJTONEcd4c6TMWZgLph8/uZ56XAsARzbT5mw3kpK7N+W5UyH
fhQF92WpzEcoA1B8yy0KZM71h7rQwcskIR9FkmSxh/mZidTvMKEUi21fIf1AtXytUvfGrvn1Yom3
P/f8H4tlggts4wAuvq+qflMIGzBgFPgWbtgBqEEEOwLHupbTVia/E7v7pyUarZ7H4o9Wp67J0wZ5
kD3sqcAXdbcm7tIWiugLBjYQcvi8ate4RoQtO3GH3l/v1f9Cdn+tLmh2cahFvD2HBQ70FBqrjBFY
RWrFG1SSWmZYpkYNkhStwxFg5izMUXgBCwXpOu+JZ40/kxZizQCerdmwyUxj3JVgTb2TKRm6qB7c
8cgzrT+vP+eXs977S/godCHAfiDxzu7IwU6sDdTYoHHPN4qavpzw+PnFbo9oQpa5DcqmvDmNErt5
cJt/S9f+pXVEUgtRamjJdhxqTU+Cam26gWseE3EjaH7p2RcTx/GSStfc5LuqciJvyn6yVlk3ProL
ACHMj/+fldxuLSoRvdlZqD8ImGHYR5rkJCRTkYezYB917zQH2tAuVIkLkTOsaf2iduz/YF3rMrbj
Te7UMD9wtRlenwtfLukYrMWOkg3KquvzYGWEBVBh7gBG/kjS6dgp8HCut3Fpvi22jaI95z8rwnZD
jciNrDIZml3x2prVjfqirwOhwF3+f8ci3AwLnCbjO57Oz/WYV2E5Vsc+zVZJMhyTIRuDCRWpuZ3f
+IIu5Fb4Ug/WYwO02hktarCCV+BdrwqZrcuEvgEE3KIIYnhuZX8n+HhC6dpW5voeFfTyxky60KFL
sZjbw9+mBgt8V3Uu9VVaeSspCEIOlr41Zl/uEHDmWdwLvA61lIlqy70Fz06i+WMx8+9GY0Sw6/he
WGDbX58bF+bfUi7WElgpyUHiKNt24JXo7pnlFGnyeo94DbnRyKWXWWxC3GCTOZUAgHjdmbLrTM1P
5HRYWFkke8kAMr5zUZL0dv2NLPM/idNf+wA6b7GKiNpkVtGPyb6etQRV3SvVtK7ArQTmGUVY/bYc
iuG16PvC80urAfgS0gb1hsNIdw/g53CXKNAIMMTisYRz/LqEfm2LS675MvfU/J1hDJ4rr5Iv8HjO
YQ2DeC94g/BJfIG/28TXXW/mD4p7baAtKz+WzCk6P02AVLVZ10fQjDhrhLzVXR8/G84HtctDNaho
KAFz1N+LwgmSat45s9haMFokBDFCDr8z+a1jcAZxy1ANv3RSY77vGs8KCE4nDaTtwPzf8QrN2YEB
4IZC+lnxBrzvT9DUwrx/Yw0S6jpbM2D/Z26FpQ06ZC2mdZI7T8DDf+ZKgM/+YxAOLvGnWGzj4d2G
O0wFyDgT+Z5yUJDBZpawBSKIR9dWlI6JT+1P1LZG7rkqouO1D4T1egLI2dNQNEAQOkPoSFai4yd7
fDeJsR9sC1jgdNskXsTS5ltLpjXDlc2FiqdoDGAhYctkjLB3nJ5RufXE2avKTR9cVpQuC1ndGSxd
ZQVfdWmCFx2rJ6TcV3kOgCQpi9WQv8MkIKDinQNaRicUSPVy/pxL8sDmEUXYI9w56I5l8t6r7ccO
NjurbO5AldSrfnjxrDI0eu7nGaKz9YCaKlOsHfVhIqAtFexq4hy7B+wNHmrgwRBJg4USDTjsXkp9
lzsfCRSDwOpBkr/R9t6GCgR+Fkoa0UyOzYTcib4HrN5v3HcT/mGgrcIrDZx4jag0XBD2KV/r2vN5
DXWzNP0cBAF57qIcUI80HHNgWVkYpx74P/OhZvWmGexIFEnoIDVauvGqQvHEwPsgHbN1hmptAJeD
plfrnGWAZk+7hvzOiJn68UtdfVTiUOkk6FKAivaqhC/dEWStu+lHL33rVY+ocTH97IgQsrOz76xN
RV7gPkPxyP5scyMY4H5i/bRG8dtq+n08P5fmGtEA0Prhs2LA226HJAvQy2B9G3VkkldwBWwaxC9N
dqQiquJNfUrV2qoO2tuBaF49u2pTPGZi31Qh6lzw83g9y/bZ1qmPWoQsDSrjqUt3br2GnS6s1eYn
I420ephQqY54dgwnpvqo7KAeH0oYe7QwDjSjHgXqsSm3MzIl7Qt7ZZ6xwYeSqTwUjK+cNWoAXxgs
6J30yNwmtN56/DOlpxQg9g33Xmy9AQzBgaKF+lCQS+d1+m0k+s1s9feOYmZIAd/fWm9JBoA1szAf
C9gxPYDCHUy6A4OZwPQTXyTshlzfUi/m+JTOd/HJgp/VrKwI1lQRAhdrJEXUe4vCY6RjrE/E17VJ
N6RgIXHLAJjrCB9RO+/gm1RAWVs+ssyH+AXBvXCCrY7z4fToJt/kR2Xe9/ATS55MdZidlccqmHM8
x+RoN6dsfGLwEChPHc+iogqMwm/lEQ5IcLlyzbUs3rQ8lKJGQOUBvnOFtn3MOGGcMJ9SHXiej/TQ
BAS/sZo3jhekg18j+wUV0BR1jz1SX+XBA5p7p6wVPFZE3a8N/WMY1hZe8qeoQvJEYdecb8yPdN40
VqQ+dBkm8IZ3feej+R1jSYQNZwY/hQCv4rGfeLZcr6bOL4z7rt+Z7ltiHM8ej+6Dhv9kFwwvKbDf
w6HpD7AkTpOV4HDx2BruK/i4VgYnCufRNYMYDvEDwEHzXdNvyhlciQZxyvtkjoZqZxYhRaUPw4eP
nZ2iYKyoAXoKRuarZwJdOxKvAugwJdfAGvvgXWgZCOAueXfgRAeDG80GUnF2mBsRK0aMFYD4QQab
8nR6rcT32n2IxyYEJmwHeVhgID9I3fxUmfYWlN1NWgCgXLWBivF5F/up+GU0z2X10TIHcONHqQl+
+5dZ3KX9T1OfQe7wHbJI4MGDtR1SeN+InWSv8HBb5wO+fLG30l9jafrg6oeD/a7J5uwzUtivJO6i
MSe+2dCzwAk0ri7k4z0w28imfevgzGHN7zKrQ17dKZQCSusb4y+d4/iDqpEhfRy7Ioydl0a9ZPW2
M9cJdQNR64CWMP7KYV0V73HqxJMh6j+dnIb5QP2jUhF+NBrdf9ZsCdAdjR8y2RryJ0v3oGAFJqxV
KrZRyAeXXRokjRnS7Bn0aZgt8U0J5V6MB3eMQ0wx98D2nZG4hKF5A4SP28Mr6lCYeZT30NWPWQgz
KeQYg5R2QalPypThhK/QMz7cBoShOF3Fak3gFSWLVW2VgQvnTyoeYakHQ4FN5sHhwEuitkJZV6oi
lUWDO/n90PqONu+sDmoOizwSGLjx7h7ujeGYOWdGfxW4EyDE8VohGprRZDe7GOZ5gi+dU69b7wlY
y/1kw2OOPSFPGDQA4srWXnfJ8NCdPQY0QN4jdPrDeFdi27PhJORReKRSyGuKGg4Twt6gvMcfpuHJ
TVu4VonkEaRpaIN/s6lETfMAk4i3DOa8LhYRAhs2MGECxCnXbg/MBdJgZ/fJxnybzXo7YQpLpwxK
8ztqPDDpf2f8LZXJ2qTQRg+PZHig3g8BWEg/AWVHx6g3vnUjhylgAm8agf8xx6LLopY9mNiaEvMQ
m8WBlGpPCrrR8NgOkIv7bVpFlMRwXm9fpNpS0DgaPrzM2niInVgGujpJdfAaESZY36CLaop7gXMS
Tg82Vi6tDiVsQRorjPkLGJ0g+E1OkFuA7E9rh3IfzC4TfEh76wgcrnhgD++JQGpZNA3Mj6YnGEr0
AfBqiLcwYJExnQ4SBplz269jlIDj7vfAbIxy49wVCkYceVE9ePIdlp9hahG/b35Tw96TBJuRqoIk
v8viF2CrwjI+Gtk9hSWPnd8TtA/bpBNC1H7s8mCq+GpgNdAYw9GO5Xvjpg/o63AcXr0Z1rgNvq96
jDq7ixJAnKah+5m31VvfNSGSichmo3bR9lYJ6q4bU0fM/FWq5Ftu5hvNeFScVSpD9xv+jRkMowJP
G8cYhiUAF+wroPhtEuM91bGr1B3KC36QYdrmirQ42YAVXug7Ix5CQ7SPtG1XIMEgk0pQPD6sQftZ
i7Y85XLcGJ1cuQRQI6vI/awxtmML4A9TG5NiHeuzzVBj/YW/yH3roqRTQe+KNDaJJJ/fPZiyhrFy
fyeUYeXqBxvVthg7S85wMHDZJxz0YBFpGnR1VpP62E9Nn4PqepwdC5fwM6f/ien6R+xhvXBS6DD7
FsctqiOzm38IE0cACUciJH0HODnADfA1wzEzECiog7PQlIKFL9aJ3YJ+4azHpHmqXAM1zDgk4F6Q
ttODmA0cZYejM5dDBHwxNjAr1tDjDfeAGv10PRgNOYDVhpnKQpSIWjiax17gOuZWtjE8ZUHRBjgg
ErHCXmXA6T2vsYshDgUQfeOOKwNmHQ42m5w6uY8L3SZz0jLIi/aOkMrclqbxS4+JHZg5rEKSjML5
JsmrfYrXCM2SOqABtiRsc+PFtBRutj1yDTHpI9hR4auDN2rXeA+eU33Lx/nAYKkDkupubpgIRzVu
+lx8minMFQr65PLymXfDHvxzvypwGZ46wcNzltB3BPZvJZWEHc3w6FUWQ21NPKyJy8gdPpeXEpmd
CBYgelda5FeaoGSiSdP2W9MkfQgVYR8aZ55J4sr4rRiI7UO+Bd+9fGB+rodPYiVHrcGNgvEuTkEN
KheoNiF8GtIWFqZ4Sy4KXAlEn2MBbve6sGAphBPOxHQK2Ts9AMh7QvBmQwhsioqi3qfT4KwAtMZy
wfSHN5kBrlE/Yz5HMLMO4PgVdp7ca9Uei7wPmXDXdGQBSaFgJ4Uj/RoX6wAZ9hWceoNCDeX2DGEV
rH6YsOYBZrjqqURVhd7oXhqbBIYzIauKtZMMXjBb8IWs3ebRq+O70k1/Tbxd1VUVzSV2A7dBcWIF
m2vYkYgdAdvWBzcc8azxfDKKq20OQ9ighWlpmDWYh3MtKl/H7qHoEcew8h6XUu4hUdetJ7hCUDZ9
pj2McdPuvp2bF+JwH6VZfkYGaKJM9UiaeGX38e/awOyCAcambqd+4xlDeqBWlSK5PFG5aWgOvSnK
BLfOXLBXiu95Awtofmh0U63hSsK3Hcwy90JXuDR2LqAKKLlhzYPHSdtHPex69obkzq7iHh6Glul7
SrzkGe4S5FvNDZxcUFWTWD4KtV34azswvWvgNxxQJ7VgMKfcO5AautYv6wKLOFzHfmjtVZ+GMZV3
CVSmR9qZqM0eRY9TgITdt0HHj6kDLy+mmR0wS6BipobHKwrAAOuXrX5PGypP2Ojne+4V07pBPcrR
7pPyWCMq8CRBKnvUuY6LjwGMNoEbm0ZBTFm59uv1WMM5oPBFoGHJaNAQ6xHXqcx9as/dofMycQd3
NuNG3O5CWG1JZqCG0zmCc8z1sxMDe4vFD1hW+k6PhRL4SzFa4WCJG41diGktCQwzxN0ediuIxTri
V/bx7Ic0QCd2vaP+o09/1VOLoHQxd0WnUdGzd9bxOtvAW2TXnUbcJ0WIUGyAeuTAXk0Hd4WJuqtP
5kat+w1chqLr7V96u0UEimaSQnLt1Hsv/RjIRwfzTn6r0PtCdIsuok2Dlgo52L7eK6/GXRGEOkuA
6qnjx3owUSGG/e76S1yabYv4NbVNp6S1NPdUmPACdu9p6W2v//SF/mHLnx4kgoCostobc72f6sfE
qvddfSNteqGDloS95KyO7wyAHhOPn2Bvs80RrBh0ccJBF7aj7On6O3yd/sEHvohzx4XuptJhcl8g
b74BIJz8UOXgQOrIyIrpkX2zbJikAHg4k2AaUJ26qWQLNb40GvYMbyjvI8lKG+ZlqP9AlkwL2ArC
53tU8Hjk5i1x4oXuoPb/R8tVXsdwBqKgc1PcNpMfHe6XTHUhNOK+A4vV671xYUSXqnOzh3dhBd/E
HTPmEw4gwp+r7r5yqxv8jwuTkS1j/hqWN2bJ230OuiB0Oee4gJXfSCBeWPmW7Cqs1jNPJt3uExiH
+qrGVTJvDrZZPVmoHagQqoSCM0Z24X+cndlynTwWhZ+IKgkkJN1yZo4dz0N8QyVxwiwQMzx9r5Mr
/3QwVb7rTncdDAgNe6/1Lf612W8OssLGuEUU8YS7yUB+Zw7u5a3pyeZL72LOshphAMxcXrV+INTO
BKGBXA1oG3inV2aGhSq+O5tdE6mBnWlANY2L2j5rrIqoFOnEfRKuLv4IgWz5r93JbB4dEHKKaFek
ZyD4RGObYj3EluMXJtt/7fdnc2laRdh4ZJgqqmE4FGOzCchLKtbg0Qtjdo6jamyXsBwcVii7OMpM
ovtet+lKp33he3NnXzUSkQUsf1hhgKV5EEF4Zcpoj27DSlN36Q3P5rZqVMoaiaJ+nY7tRk6mQ3lb
3da0eOjsVUfU0lVmH3Usa2TAFn1xRr/m3IO4Vo/y3ebDD5rz+y+94TmpIghqWA2UQOa4fLdk643Q
Iyhozr/06+wyoXwQHqROXZIcTpLzgO06pDooC+jhqRDBymu4iEb+sY2ZQyksg/xPWThwVQXfSqb2
HdwLQjwqNW4bHMp1u3KdhTViDqMweadzRKzp85S9BaFz0un1aLBVGu+GKltZ8/8a0f51M7NZYxzc
rpPIoPMDt0TUsRN4+P74NTWh81tZJH2ZiKpuaIDz7tgqs2sTeFzgL1ebPrMHn0wN2RtWtLdEpIKi
DYZKLswd7h1jE85SqDy8WA75YqdyDrEQEtRsXffURwLao5qGnQVEWFSKqwaeks9Hz8Lwn8MsxsSJ
A0Mw+yA2eqepdZWy9iHh1pttmR9fu8Rso5UmDHjlWk1n0yIBK66AB6rtGyPEEVaNNTbAv3Vq6v90
asGQxiMZQMmP+/YlFIhOLUX9YyzinylkBiZpHi85nRShRBEhbGUGXPo2ZlOU5BmjgQFLo0j4jwQK
WY0OWV6WCbRG+RU6nz/z0l3ZUi7M5HOFmiESbIsSORi60k9EXDq9zRe7+3NRWkqJXUOX1eK3Ud1h
Y/jaRPxcK9T7Px8DCw9qrkhDFAaBqriyfUOuTX6LqGVQQHcNEMbwvmy7cliZDBce0lxllkxl0EAc
fykm8WummT8G1vvnt7AwP83pE2lSog5dQvo9JcY+daOlT6QIgxe3jkFwF3oCwau0Hz6/2MJucK5h
Q57clARhARpbIckDOH7I+IZFye0QC0X7U0Xk+IBGdz2hct6DoI2CfbXyCP9N9kKl4/JsPywojeBB
xFFz9FGTv5tikbzmbSJ2MfgtG4siHBep5Yin72gZHwVygH3dIS+4RXqhN4BouHP4OBwa7AWk1zqZ
c2ZTViA6IURZPppMA+imQlhwYoofbWgxIOGgIP38qS1MZvbsL2ekBWowhXO6RLOdZe91M8K1d1OP
K0Pg8jv/WD3mkU1OEIFkF6ERyfOg822kNUEtbK9ZLxa+kb/v48Nzt+G8z+mgXD9DPHaNdmNgv6Ts
3sHBXaEqEdFw5Q0v7Nvs2ayVQfdHnRSbWGp6dNkLDvaqGpGeBcTZ8UtvYi5LLBBoppnGbNzHLzmU
IrbkMOC3qKCuzSgL73oejUeDRuPc605nbhtUF2UMVgF7wCqAHYP84gLszJ4UH4LMEqYmfswCujUZ
suEqHjT7ibdosVFCV+b2pZuZbULDElHlTdgTP6XhFi66k0pi5E90oHQ6t5+/kSX92Jw9onGab+qu
pb7Ou3uwgh5tUOxGl1rHdkBYsBMjBLkuSiS7dl27V7Fj3yJCXG4LuG5XlsulgXcZ+R9GuJU2qO4j
bclnffAuoPLipbFQNib7z+9xYYqeY0N6VE8LKwyFj9TUja4eXfy6A5trjD5E0q3hY5fu4vISP9xF
hqI3dvEROYOi5yl+tIHDWE0UWvrxy79/+PEJ2bFlC4GsH6d5sVVx3kBuX6U7Ycm1eWbpErPBVoQj
LOcRQm2z8nswAd5oQUMUrqV5LiQdyjkWIbD7DDIsCqRbHObupUGkX2JbTj9yB4Hw21pL87Po1TB6
ph0Y1C5OAjvrhIZWhZYaFzcQ/Nu/U5uyHZRl9EVClZ948USCFZPewv3P2QpV5fChLHPmh2hNou2V
vaCNchiGcff5KFz6/cvo/PAKdZzptDd69FPmvNhNH3skBgJR0OfPf39hsvj74D/8PpbY1iKkS866
vNGJfRixMGBrvZNBuHIHCyvRHK6AfnANbqYbn7VtzsSMexRBAm/oIIuYTO6NLIE91VlLb/w3OlzJ
vzaGDzc0NW0QlAjS8vs+QbS72GnDD5z/wCIFm/aVdvKbTGJe78QmnSBtQt99sJ+jAZkr8Nj2xjPO
m0XslUlq6fE6/319UGxIG9LhwU9oV+8jEjdHQ11nF16a6alk0ReHof3f60w2SaxopJOfNPGhwvdn
t3B1W1/LX5Z/3REfHmoWQ/kIkKnj8+7Bcn+7XIK5+JZO1AOKcWW/tTTSZzMJwnFMmfXoOfYJ0sI3
RRrqvd3ZrN9YQyFXBuPCpD6nNNCUWWAQjJcM7mtnCm40hQ6pAripAy43Onz+TS3cCZmtTDYJy153
DOktiKbxJQwUh4AO3S6DkX1ljV+6xGxaGCcCCM0UAp0m2v4xiww499AAQ/eCGaNdKXAsDN45AqcJ
w56WdlGfkcpo7ZIifh0Q84lQRkg4ImvlYS29kcsdfhhaJh1TGblAIoNQw84kB28ATIAaqc2BvZ0G
iEI59M5fKwuR2Z6+rGAzLBN8jjia7nsOiRl8GEVzV+TJrrZeP3/9S3c0++Z1lrWgsZcxeLV3kj9Y
pYGGJvN0aDwAoFcG8sLpYW4OR2BWWgdGI502iM9WLx4lK1de+9JPz/apk5sAa8ZRoJoCehUjaxcg
ipV949KjmX3jxDKxq6ES9tP8JTdQGv4Wk4UDybuSa53Sf19CzCMaoQBJGG15eTbqIYxjL84tGONg
3iZXXSZWnv5CgUjMsxpLt20zUjvMd0y4yVr89aBhtTiyin2FFEQv6By/pF25Nbq96gRfeTX//iLR
+fzvx9II4wYcNk2/ySqxlTZk5YVRw05WxgILRuSHz4fwv9dsoS7X//BRdkEambRtmN8Ju3vA90mu
8VRHoOIctjVOWGF3pQn2Io774/Mr/rtGIdRsGmiaDBeUwvFrPtjTRmkujz2J9DYFKOIAApGzi7uM
+VUjnF9lDlbg59ddfJOzKaFG40GPqrT9yQSPjWKVx/p4p7FP9PpghPgleLYKB2HQyGqwTP38+WWX
RulsjkhMjFzFsUYrWnfTdmx72MEkpIrtmORewbJ0V+UQU39+sX9/0GKeD0l4SwEZBgCRNc1VnvJd
na/tbxZ6xmKeDtkOmmWRjRuJM09EuwxCl6dwB1jIFnqW8B0naRgqbodv2Q6IkZVZZGl0zmaRCYIU
bOCH6tzDirWvsizaSgQzbUpV4XiGJFhkssJ1kGsrXvneL6Pw/2s1Yu6NtmOQZqqSF+eIJd3JzWN5
RR3IWi3Tq5U6ysKnPeczxIAZAoHlUD9L3O8VjNDHWAIJlTn1vqPjmgRi6UZmE0iUTS6dNF4Xzd7o
dK/rX3W78laWfno2Z9jjUFlsYNNZWgBITjFIU7mGsC0gwBR/PpD/FpX+9R4u1/4wL3G3bmmuXUhF
7KyGfjfKx58CUSrPSYYYCPg6QBCw1MimzSTfw4aYX4Cgb3Vc1lfMKdt9kkiCVKBOPpTSNm88LiFr
t3rYZDzeBu62HRJrKx0CnlBW1it/9cKDmVvREP+CQhXJqF9ZErjCGpcE1xluZR5FKwbChcEzd6E5
8M8AK8bRFammTaenrUH9lJsfYHfuPn/0Szcxe/ITl0E8CRgGswQiO3xzP90pqPcVC9dYDUtXmB1h
KkYigfxNfAB9Cm01y09lmX6LhjXI39Lvz7Y1NcRgY33hIKGVk5wslUZ7G9vmjSP78vj5Q1qYaOeR
ojSNLUxMUKOnxfTi8OIZielfG0RytmAIZMFBNijQvXPd2qvpcAa0G1YIqBM//9sXHs/cSNtRixgH
WZpnBbFckxXbEWSsIbFXpreln589faIC7OVlSM497fw6pAddgoVm3PCLz2e2Jjj9JBCbib7gwO97
8yMrfg9rZtmFP33ulU3tIQoRGk8Q7W7sK5cF1aEX2bhVoU1XziULu5+5ITahjaqbolI+Y7G7LQAc
g2Win5QPjRWCN4vsKcWCQAhFnYulaqU48W+4gYKA77/TaYFMg8JpAEirNDmiZnWaiLjnubvJwmqn
YL+EHMwLKng1+JACMN+uDIaF253Lk5CK6zLToRKOyHPuBWH+LVb6Okza/cSaI+J1YQzEAs4R9Pb5
4KaEXD6Ufywdc0+rZqgEDjzHW4QCe5fEprkjo6MCsJIj8b0QckBiudPk017TcthHVgtPhUBgN3oB
4FNmHh4U8RKtbWxptMb/6Bao4cRGH6G0TneurB4mM7heb6fWWSdF6/OsSRFNibpgI2Tj9U5lb2NQ
dXZtGt32KuAbIdEhjUX6u80qd1cqlV+VWVZuEqqBwG7qR2Ak7xtjfW9JBbONKW+5bN9VBdsEinQT
6G5k2oC00SMCAUAYQ/irHcDPRghHfKgOttoefbe+RMgOYGs2bAI+cID7yUSPSUSfIZq3gBx2Omj5
0UTFMrVxuPseVgPxkGt7zWxGT9MlSCiPJM4alhq8ti3QiBnvXJXFu9gC8FKn8sg6URxcmt0nDHaV
rpmQ7AYrkgm6XzjwMS/vxntqQHEuog4+6XHo9hHgvieI1MdrefEE0X4Mti64DtuemfBE+shsqokh
bra6LVrx3pZZ6KUs/NUm6k8/taHntPlbRdPqEAsB0SGdqiPNAaCu+qLbZxka2jVL841dtuMOgbH5
xpoyn7Lm3MrO9Zo0ZEejHVQ+w9sMRPL9NE5QB6Oh5TljClcXh4OWpMWvqOxf27QaNg1YwLs4w3/S
vbx2UtfZCj3+zqmC5wWOS2w7r5FjdOHJR8MeaBILDY883kUhCXDPNfUKaOG3pgH5HIZEs4UFIoLr
pHhIg2TfssHdKQ0liLHwIsAsHz3ALoetk8KuXkwSjlg2pHva2RcyWPZa8/KdTv1L7jR4mBMwh8m3
QNkvtIPov+EGSW3x/XBJ5M1I9yesUECXhGL4Ju4D6ZqfqgOmJUM3ECLpN5g/74AevrEHpG0kQRZu
ipYA5FgnwoPcdw9w+IGVzoX80d87If9T5K0/5uTkptE9IO/dpmfTtR6LB9V3r11bF5swD8edQuFw
U8b5s4vQLhCby+0Ytidquz+rOLljHTlymDNQvEKyrkFzwptS69XNAFpQXUhO2EaCMq4h03bK0d6L
LELgs3rKwrpCQ6NA48ypb1rcOTIVnMnjE4VTnIc3tqWuSC0QHFWKHZnooczcHPbDCh7EiD61cXVG
aB8cfh2et5DWQ16PxEf0a+sx7cAKY09q5zRduSENPLFNYu1BX01OaQZ7T+aUxaMoazSEsozDDUjK
Y1jA4hk6Gt6WsiguVed0G4agP0p9cdAmAcBeLEzgO4FHLFHNT5ZPv5AKFHt2keld0fAzi9X3sWiO
RDbCC8Ap3YLt8j7AKrBjHC1ik75EYrzTSeCHCBVAaSO/sfGn7Lio1UZG4ylO42NSTPeh5Vwx2X+H
N596uQyu6tqt4OhKbqDwv4b9BZIDaYPo2LZ7RI7ABDNUaLA3RngW6P57PM+zBvPB6VE5CSQMrUVU
Pwdxj4Lj0NrHrIWvieBR5zXSr6O+3w/EQOtRkBveOaeJtsIrJ6jTLBzO4IcMbU+KCI5pFC82PIOX
CQXlm2oIK6iEMSm4w3iADC9GELq8RvkZHtqOAndqSHeEkOsZQ7E+TKUAiFurba0o2QcBPDR1HJrN
mFgh/JkMGgMJBUCUZXAEIifeQirhazpWxxIWhkfN8GpJiDwGRq1dlzV8h/L7IS1g80Q0+bkDd2qb
g/H+6Kb0pAS5bdz6QVoloOZxexKskV7Yhi/Iu9Ib3NvTSOW9Aq0W9Mqi33ThdJPZNN24nF/njvtG
c/uBZvp9sCLAidKTFdawoDaYfcB8+VnmYIljrsOQ62V74knwSgQxmxZA26NddgJzhmNvGugejspF
Lb82MciofcdBKYBHIyr1Fj6on4DsVp7VpA/phFGKZEvh1W3yBwhohsDw5CHJ2mIPSnsIE6T97OTV
E9gFOIRI8X3q2GuLzczF4Hcj6h7Fh2r4kyNLbpOo+PcQ2QKeNhZ7hTuCa9kFk5f0cAiXlF2w/OBd
4nwaQ6S2qwewbXUcW8g+1khFs3JY5YEECNz6yoHy0uc1Z8c2kD1kVMMpiKOrhBbPkypuSEhaL3XH
32k9/LZY93Ma6gdOYN+jTeI3Mvk5wPt7oBGQrH0gd/YEq20YObdWn/3o0vytdMMfxoLJrCH9Qddm
Fyf2ezc134BAfmny9pFGlfbKdjgjHABe/AmYEQrdLcYjwMgWkEot1ETbrhPPQ8LjDfj1Po/RQ4ys
QW+x/Kot08VrJDFXcHhgYPqyvyksXzvQtmJ4irCsdsngOxcq4EjLbpN28E6NEvmKFkjuoZ2+mY4y
DFX9Ek5gEo9F9eQUxtpCgZMdO1PdIF7gSRGExwZO7zmiP4wagTFlB0s4cU/AHyd7bEleXQHFtnSf
etd+SgeUHhv9Lczq746NSbUpcr4xAJ1u7RTGMAUBgNd0FZQ1cDXBgHnJfuiBBRosCptuqRHdMd04
g7m3Y9LtMXrUwYonG6eh7N1K4fIZJP6bCRFkAWEEPQ0i7K6JgkWbgFbrxZhLEPCeDjAOS+sc9Vg5
4wKixZAX2IdIfQtTo4a9FID+XukzTQiWzzw6wdt/XfX5nQi42tcmsneRavIjBOSdN2j3F5boF4fm
t0AtwFs3YC2OYgU68vBSB9NT1AI31Jkw2IrOvpuQRwo6VnpL+/LXSHp9KGihr9MSSp1WtOLMI/go
4xItdQHa8G2eVc2xw34CEGuH3KYVGBe5LEDD7GEXr5rqGrMZrN51/M0O+/s4NU+sjFLfQovXCxwI
wCQ+1G3oVPAd2ANDFyQfgeJynwMpe9ggMkrOJKrC20qUxQnBuuNt3CdAL5QVApqydrzLVFDfg5/F
vRTFzdOkWQtoiHXU9VBfRQlSfrH96/Y1Enh/a8EUjMdWwvaVHbebYmqKX3YENG8fddW1Vdcj0hwu
vpkwpTdlbwGV3IXqxaXWc2f1060bdLBDdq5tDqQtxpMTjVhL3fK5FcWRiHbc6yFV+2Sw7W8FcMD7
GAYQEIfJdKUUop0CS5N9Ubf2Jho4MNgUtmijXbKdgPkCO324A/M82cR2/TwUORzaEY4QdgIKy2jF
9Bg1HI5NIWHuRPHYA/gp3hTYJQ9lw66p5vTYd/I3wnP5rmqnH1Xcc5iQM+zMTB1unIa2e5E0Ty4p
4QelZbB3AzfeMWgXL38UkOhW756iSU5e0BK90dhL7wPZ8L02FHzluGr8IjJqb03wtlsaXoegCNMN
SNzBdhScH5J+xBrYufiWSyBka8uKt3VEgfi0CvpWorZ35dod2TALbn7hhNmVdnv6xOshPMJLCzo4
p/wbQkNjLxQk2hpbZj/yTCHDNa3a8oUaDuwpE2Dflp36oyG03VUMFvjeoX8yZK14Jg0A9Qla3HMe
wqAOttQG6YwJssZZsJd2Pm3ing6bQGS/o97Ym1Cz0E+k+5PBroqdDOgKLh/pu6OJc8NE+istg9gb
itHBuQrDrtiPVVVjUgRYwcQZ9uEWLbGFhWWd0CQ9JnGQblUxgNDN9KavxuFUZ8B6NE5nb4cxs6B8
4w7i/BJzrRI33Uib5cdhhIVOJVPvpXYkECI49l7AgCfp8opubDNijia82tmFm+ynun7lKr4r8yLa
9BhdgD/A1qqwLd8XDcZExPoforUMkmuG2wonHy9vmltm8AVggoLCr6JeUDcPDbCKWF7zfJdlCI2O
E/OQEhxtwsKqdxIuxiuHA/taq+rejQU8kcOIxcjmv5DrCLBHI4YtUn0jQOuwMelLSClYYL2SvPo1
KvzFbsceaQKyhUhynP8mA91Si5J8Fsphy4nC2a0LfheRRGpjK/D/z+i4r0fsvVtQ6neo+2CuSmsg
c0AmqOvwT961fI9bQYWRZ6eqqK1d04CQkBqgRqKspncJmp9IRMJWNrdFehadbMimgcBjOyZDAdwK
LMH4k2pP2kNypwKggkrgbjBcY3jdpyTeTIheuYFNOt5KTKPXQ1DC76og8itwsN81k+FHJp3Uozar
bjFdB+AX9gB3YKJSLgDDSWie6zoJ0P4eknRnCkL2aW+TfV44VwRx6jteIFIl7oY/2gF+gpCo2VWu
iw+7rV6wf6kOrgrzfTGW6hsMHNqTEGV5cZO/lxoMiCkAIiOEiQYdseZhML0sPUYAWY8Ue0N6ynDT
cRBNoglLGMcNvrRd9mCYA9hFOZRbyLpwpZzHIJLl0YZk/ckakU6g+fCQELjKMyeqPYIURbxQ1m+R
ddgdQqXR1NUhore72r6NQixLkKDcQpiDZQyHVnvQEdSkKTb+cfNsVHDXT8GDcwm06nXyKAT/4eY4
+4kOyUJMk+JeTzYu2sM+zy/AqrjsfqqsKMBcIAozVZF7MlNgO1gG67VyotvEsYhfpq7ZgKeG825r
/TEtCs6IlDk0Akf1PiLXNfzC+0pXfwbSXsck+6kR/ghjdRFuE8et39H/67YSTxyI+TT/VsJ9u0Gn
Gu+1agrkGGAQQrvT7G0edjtOGNtYFYILOlbGnoax3BMBnMNdW9Y3GkGtXjjab21VGkCgNGhTpYMw
PxJeBlHyTGppAMHpgWUDr5ZDTQuzeGxnyb6uQNZMGxxjLbAmDsAH97Det9axyqYB45E+Q4ogX6q0
Tx4YyPFH123kDqg+pJFhZ3qwEEgF6BaLrvNhMNjmYwGjWLH2pUPqJ+2GVGxUlUK5QCtwj8t8wCiD
4aRAaeUNpXiEGjadkhsENQRXCGYIf0+k7R5pfok6y0Ys5jyMkAKMkNjXqrLsvY3H+EBrjd7hANGN
BoECgZdJfJWSyr03VizPdVWNBxJM/D4JADnOOLwnSJko/1S6jScArgBs4ZPKfdFpIBkSyba0bvBa
gEA5ylpd/N6t3E1pUx2iHLWMLsxLv03j7pz1EepnYyEAo2kHtaE1t/0kqjWy+ZDSYbyukWEJl34w
0c2oenb3eYlroQUwd+CN2ehUfYoqJYIT/CbVJxGmNShT5tQ7/P3zayzUt+c+vKJB2tyIMe+PDDth
0wH1wtRKiW7pty/39aG1U4IAUHRjQvyid55NJTCZ2notwG6hhOte/v3DjxtInnFAM8q3BzSwFQXW
COCMDIurW6/8/UuXuNzXx0t0MrRdqonfTaid4FSL2lHnvKKi/sULzDoAphuLNMsR5Tq2Qu/hGk2O
1NUJzFlD8SV6qJi7mBnNwVbBkfHMKustpvavhsuVn15oeM/tfTnWDMeC7xqCYf6UZMXN1LOrdCrf
qONeT+X0+/MRutAadmdtBqCVxgZ7NuErtNr66JRWbwE5wizs2ZeoMKJX2g1LX9usch6mbheboqO+
jUzqgf6q/5I9ULwa13gCC1eYoxHckOCvrlHVIyUSog3b59ZvCeREmqzFKS9d4fIMP4zYvEe8SZEb
eg6zF7t9G0R04BrkkcpZ0VYsvIw5EsHEQTXleej4gsfJDupg2Kim9A9idh4RV+9bHSYRlD/Wsj0X
hhi/3OeH+xnzLAWoCk2UsA/02XB5aFm+dSvsBsqB3DhjxVY+xaUrXeaAD1dSpEY7VI1Qvw9MbSEH
AM7OdrGzQQF8VyCe7ptxwZL7fEgvvabZxJIBPsSUy1GQ6+ERb7u49BrbPMoUuSMw5a9075duaTa7
kFjayBgOAwAxb3QpQbRpDkOEkkaHyOF6TbW2dJVZjzcYusbq+6w8s/SPiV5791Y2j9in9WtGjssb
+EeXZ+7aD0rMwFljAQJZFf7oomeBqjvolXwtCnzpArMPn4yqMiPh1B8cCQ4UC54bAfE3H9Zi1Bce
0dyBi7w8EysQy8CRCR3U/5GclVzQkwYW/uQ8rIZbL9zI3ImrrantEc1EfROgclj09f1EwSvtI73S
5FtY0OcWXBubvdztIcTOqFWcWplcOnwo9Xz+VSw9ptnHHnaovuOYTvyBhR7l4IUkrzXIcVH7hujS
7ecXWXpGl3//8J2XgKBzpQG8boLuppP1K84IoJlO7sqeben3Z5+2ckzCuYRdHIdN/9JgEpd6H0xx
X/vzZ990TeF7aCeKNivITRIgj4yE29aZVl7wQheXzT5mm0xBVtqT9Lkq2B5arN6PQYPbGNSoNrDx
3Yiw3Mc443nFoNdM10vvfbbAY5PeIVBvBJy9eyggIg3dLfLAwMUqPQQmfU0LwWYfuT22pphKCOYm
lIUSFM/L8vcF/f35a6GX5/+PSWpukK3CrhWZjRBqxp1TkbsH3Vqb3HW/a95cESM3bqJ2Ccxtlk5+
9P104Hmz74f3zy9/GVz/uvps2Vdt6A7lyKifcHMG7OkR/Zg18e3CWuVc3tqHD2aopi5DRV76UVo9
DSw/oEx6knGNzvPKmF54/3PjrOKyBpUFDJ/YJlsc06CTsNGZsThQcBUaEyiXfC3YVMxtszFqAEjb
CqYzYdWe0BJtQuTCiT9B/tUrXF7Rh8fV9qliwrDkLEUKTiHyF7HiArfmleHD5y97YYaZWyd1yuKS
UAUvYACT4RgVF3YpYKyTTb8W5Sbm3skWRrlkiAeEF2U829l2fFeMHMmF45pEd+keZp98DmN0nYOp
50tj+WU2vMpE7O1mWllJln5+9rGzyWl12V5Q+JxdZbZqgVsdgNX8WsqXmFsli7ibCHrD1TnI0BEW
jdqVJX/QlXqIhiBC0wMU1y+97HlKewjlyWhk3pzRUgG5T/hTwwE9y398/vMLZjwxd0TitIYyuS4a
SM8C0LFtbKxSS0VHUXSnqicHYRXP/di8CwRHapwgE0ttHRnewO+KUieqQ2p8qIry/vM/5y+W6h8T
mT3bApCKgNUHtZqfAtZ9HHiUo42HlagAJu+h6xFGXDtdeVB9lh3TVgHSWrsUhwPHvKEk5NzblQAf
x2qI7w4BPWbI5blBirs4DohCumkGMHOdNhu+cRBFN02L6qCFos1NYbnlqUpdcSGwl0c55OG9yity
DICOvelxRL9iA2i9UwqoqlW7wbXKYT9UZkivuqGr9lhZ+r2MpXpy3SHftJDn7LJS94c4rJCGgJ7K
Ds3CZlP3iCytANTSG0RAMJTeIbAWUtY+9BAM5NsJ+S8xSIWWK8UWfRGO2Nk+3rOmb8+JleO8i+he
0Jjy5qRCBnhrFKebAG7CJx331UvQU3FEPk+07ZRb7jlFXLwNAfylKyS3ENi0e4aG0O7z17Xwmf0F
232Y62wZSBQbgfpDkf5MQ+WrvN2TKNl/7ednU2k+ooE6CAibDXmj9Tkhb0O3Is5b4LyIuVMfVhtq
ZQx/duuzQ3mVAhmNmNMrccw34U4f7Zv0FNygI1Z9K/bDdX7Trpi8Fta6uYdf4dwXAlWM7mmK0v0W
HdFs25Jy2kVSD2h62s7OTmW/xlVb2BjMnfwyddE8U5E+97X5gXPAD8tCPf/z17N0K7NJ1tVQZqdc
2P7YJeV9ZmIbSxBrNm0X9tcGhsVtFDbt1xa9uWnYQR6BglwNIvchnd7QGO60l1cATozShC9fuqG5
73ckxtVSOrZvUS0POUIht8oB9I+BrXty3Sh+tAJX3X7tYpen+uHbccaWp4Mk01kkT1Q0Hh1+OdPb
lCC2IlrblS5s3eZGYLTx8fUk2vHdycm9yK0v6GhkUUij3kaFYIHPb2XpMpfp4cOtsHxMIQ4EOKAs
EAjhQOMgZOeXEXkvXHvlu1k4mMwtwPCLt4jTaRTYFy4aYY3Xjf1ROW+FeBrQGksndH90v3KxhXnt
7yb/ww0JnbTAEVrT2QUz2Ity9syn8hF48LVN4tIF7P8+MY4ziMA0AApNpQ/9FAEWqO1fpqlXQIRL
vz/bXkUsq5Iwc6E9RvCeH1Vtci9KqdExb9eKSwszy1/v1YdnFBZZokYLB9GuhQBGltVPNN1WCssL
f/7c0dsFIqAcPVcEGpD0NJZAdQdVg8VOF/XKJRbqmHM/rwmzLATpGA29Vn1HrtShKFpkFKCdwHLQ
8TNkUgfNuAbRWpgq/y/RNDcVLztC/KZm94ns3sdY/Ex6gka6urPjZmVVW7rMbPcE5aGsU1bVZ0Yc
5LejsVe4z6ZpjylayE1YrM38SyJzcnlxH15+GXQxkiVH10dBaNtARCoKrwaQvqvAjkYsg6oBAYrE
bQZ1SVOnK46YBUIJ2LT/vezkpjEfTWr7eDU3xoFuI4DSYzvAKY/2XOw+hsBDeDY0tD/DOIJg1hGV
d9kgGggjVia7hXH/V4v+4dYvTdfKsR1z7mqz5R16u2ussKVRP5sUZDXkrQ2d9Bn++z+u292gw4WQ
jZWxsTBJk9mUMPLUCg2Y0ZCZ5vF++h9nZ9IkKY4F4V+EmRBCwBWIPSL3tS6yrI1NAsQm4NePR52q
mYwMs7q0tfXYBAkILe+5f26Gp3RoIX/0mt/VbP34eiW4dAuLLUGBJivT7gRWIqsfem7ejaq3Vmru
v/75z++BL33AeV+xIvMzse9TExHICM78JpwFkAJ7ZVX+/Ab40gPMEKHaT73doTA7jBG3snJXTejY
C927V2aeS5dYLPz4YXjpZsGBK8h7iP0EqFiOUpFwoOz7+jldusRiHoBYx5oHp2f7sntzeLnuoO/q
6TVX46VfP//3v74An4MG1MC3cEBwfdxRs2WTRsbQuP63P37xkRveT9qSLt87IwymiYNMV/nNtfJr
tY3PZ34eOP/98/VgZriBEegmc+++FiWyWy2osazk4DD2o2TZEfPJlXf9+YTMly5dCFsHJ4Dx4lCo
rIlHe0DejH3X5d7zVM+/E7+78mF8PinxpWN3AqQcCQy8OjDjPDEPVDZJr8wbl9724pOurQqnvMap
Dv2MjARPqJ2P3JTQh0Ljymi98McvjbgkkY1vRoC6dN5swFTZFTT5pzoQXxpw22bK4F7FZN25LVTp
2wmRTtB3XPnDL4wkf/ElJ/1YlwiSxK+3vUJkQ/fi5NU9jPVxD3pHWGKYQXg6/9OmlC8jTIkcqwyx
BAStXbUD6zGuUOWAav7KunbhPfuLr7oYlTFQHpNDg0eFbNwclQ5R/Nt34C++6aqtEll4oBWaKgvt
5Js/6E3qP6ZAMnesujJxXPjY/s9O6QERZDrXQeImu+uz+sa0BdqEHu/jmmAqgZL3you/sBHhS2Nl
A+OmPUst9gH9Mdvlijvdk5gKRFW9KeHBFxBsAingGcigeUQ0Uz7+08ae+4tVfMhx5OUEXyMnXmSA
7EH9KBogLvt67r2wwPqLj12lpuyZ0zt7xGqTmzkJdGyDyAYnmDWuB9aIzdfXuTDY/s9+6YihQYxM
sHeC4IkT8cxyYC8SZq4MhQtTytJ72RlamhbBxofZGUOefxPBlYn2wgNa+r5RV24yL7cahFvodwXr
xAYiwRNVwxDTUdfXTJwUa9H/l0H50vsNbRP3VI19lO0VsacozC2msSAtY+V2JJAkh+WYsttW5WJF
lUCeNGnVCs46HPA7R1+jG154jEtPZwf9FsJCRXNQejhBQg/Nm7jyhi7MnUtpm01nY/UwGB0y37/D
qfQ94wQBikn+NqHCjLI91J9VduXgcGG4LTVus2ygelfS2aOkuDVWWUVWJ07YBz99PZwvzDzeYu6E
wgrGbYZgWpk3VSyzMXnyBYItcaDPdmVtt6u6cMcr386lIXh+WX9tvwo7pRlQqfYeciIV25M7/OjP
/Wxcul3znJVXrnPhDS2FY2mPWhSdywreJho3nYraBBlQQx1KbdZVTpCN6F+ZTy+8H+/8Gfx1S0mP
A2WOTNNDNXzYHK4VbO2ROn/l1y89sMWciXxdGO01fn0iJDawFQWgsAziMcum+Ov3f+nvX0yb2E1K
B6gDpIRUwXSAlE+dBp3Oj5Pu7Cs7mQtDbJlmMKatA6eEsvedSQgU/2Mb5YX72NjtUakC8n8tv399
M5eutBjMk5Ta4qOk+0HcBmZGyNetBwzzgKQz+FO/vsaFB8YXYzjrs4J0CvUQI+1vmdfepIM52FXv
XtnMXHjly1ADiNGnTJoKsa4KVrkS0X7Di2kRg6eurAOXbmAxYmG9aqHMBaaraLpjWzqvGaCWSFeT
w5X58fwkPlkBlqJHxBJydPmaeU9RSmVwdbijWX398C89nMVoxZjsUXv27T2wQYcCMi2vvcPstbas
azWSC0NoqXNMYXmokBiPzDLWbE1n7llFTzRpdolJ33sF897Xd3LpOuep6695Iw1ogkYyEkqEB7We
/WpbAzShiJVNv8/+v2me+FLx6BbQO0qNsSrq7ofdiFs4Oa+sSxdAVXwpb/TAJsCWi6IuCK2pgo8S
m/CNzF3o8xDYhQ8iSmv7MGYePAsFAmy/fmwXyndwr/73uQmJ6AKC1MZ92uZ3RS62Vq9jzpBbAtoq
TF+mrreTpGuih1C6/0ZS4e7iox/ngOouhT3W6PRm7qaHpDNXvvcLECHuLg71IoEM358DfYAZXm8Y
qfJ91coxX9FS5ac+GXMZzipAghHIpbKBEYANB+139kp4Fda2qsmtIp7zwnupWdf4MOvwuQmbAWmP
4dzR/L6DzRzOjYCg6FH3cxGVnZyuHO0ufJHL/I+MVKI62xf3ksFU3dxQxO+N7N6arky3f7pkn8wm
SwHiMFaiQNbTuLf6somTWuKz9Et617RpskWzpo9JKfqXAGWpPGRdBuedouPa9oTcCRT67xVMzitH
1iI2HtJwG4uoteeBemQ6SnelYO2VP/UPiv2TP3XZsaSFTEanF8ib2A7rKRIbskojtXK2sA6ZE1oy
8RwdzbG+6W7ktrwHAf02Wcsr4+jSB/mnXfzXjDIkaVcBIIKrI3AQ2ZNFWJgVgi+qNfdDF3Khn19/
ghfWj2U7EwRy8FY5rsOCG93HHD1nHv/bTy8mxVJO9Tj0FmIgIJ2smLVKgIwl/7hyu4uFz1IOYuYr
D5YO2t6PosvCQSZr0qv3r//6S5/CYrNWEogzR4N9DqgA48EqErObi54j5Zi3d4gRTO++vs6F9fUP
++6vFy0bWlZ+jhcA/PKLSgi0lMmVYseFW1iqcGkAaPlQIKhryIKbWSMozStyGLWC/Uyv1ToujJ+l
ELcoKjjighz8sbxbly6KAKTzn9v2WpbFhcfDzvf21+MJ8tK3/bkGLJLxx8rJNgUrrmCNL/30YvEJ
ghFzS4vmqkpH/a3zB3rTVx0mla9f7KUnc77sX3951o4wp02jws4sf+yIdxxy89i4+ZWN36WXu1ho
Eui+KNZncwiSb4DjRWy60yaN0Oi+MgWdP9NP5r+lAtcvy2RgsJ4davdnWwJRhAS8ov/O/aM12FuU
RtdfPyf6Z3X57EqLTw0OWoQa9VN30IptHUARAnnsqVqDzQsMQIYAWJjhj6V+d7KVkD9qxOVlGbik
Z2b+rLeV2LIMEfDqCcZdOCc2jv9U5HKjxtciq1ajX8PV/5oP6T5I263DNm3jHs3wKOAb56hqQGrf
yI9U72sOvI/Y1KD4ufDGpt0a938nEJteKuBAOh0KuwwnB9HpNwPbZhqGCWQuIWAeoAVE6fogV7zC
5BoJ/Kt44bDWsrjSv3NyA50kfvq+w2FVKYCo1nO5B4p0a8DLd7cCHUp/eDLJb7ea7z17jlyAaYpk
OyeIoW7HEFQu0dXrwfxGZLU9mnU+geTPflYMRmDQkEy+IlLGweTHLugS+lkp81KmCCr34nF8B8we
vKVMTyEcJbURiEleQVhi5H6czuXhFzJvi+ypqHRkknf9ArQQnnGCBFwEvTttaDVNzJHNPMo2HIAc
4CN0YQLC6AkWmGGjQGjqdTgj2hdE5Z48SiqjSXRhrn5qJ64nEmqxttVj0iB02z0SdSrpI7WfXGyR
z3wVz9pAM7bu9ElU9eGsnCPjB83tdZHo0Krvax+lchgJVO7hra1TvkW9NgHOgm4QvA2QxCHjuyor
gVePsYXIqhgb1Vh2K452sF2fsGulkDZUyd00AFkD3zXUvKsG3YNeqkizVZqaMIf/xf7euie4ydYW
Flw1F7HJ3LhXAFq0BDnfYPDnz3X9VAMFqlwAR1IZg3gZaaCAey/ypnemQPKxVgypiw12UfqoQbNV
5ijGbwC9gmv7oOmqQugom9fjhPcjn0168NxHfMthVppQESzDIYitIl03Hu5+/OabO+Sxhwhwinyo
ayk4HqAohwCjgNt06oBRkqf6J5MbWYTpm9OHZfC7tn7Z2S90o417EHqI89RZff25XjjqLKU8usoB
csihAyXN/B3s4qdeY/fM7OxjmJr7zLY+vr7O57MzXerYNdxptEuF2lNwNk6IKQ22EPIUV+7icxUP
XaY8ZRWCrDOLlmAQT+exJXN1Al7R3jRKj7HyhxQsMVd+6/oSwTxuba40sT5/enSpYe+anrAcUtG9
x9BAIdaEgG5k9byjqzhu86Yfd15tyJWbvHSxxdppD8ZUmtt8b3iwq6W3CXhsgz/sOXKHb+jf3tN5
+ftrmStLowU269PBcRBHrkaODOfGLXdf//rnqxxdJjyhe1wzzwL0cqwIYCvfyfA447MJimsZUpee
0WIZBURibPsRcFM1qZUqrKgLZuj55F5XkMteS825cJWlmhhuOoISJvQf48TH0HWC9zSAyX4QmwHS
KwlywteP69J1Fi/DbVLR9R2MS1knXzM57HufHwLjr0EV2U3D/Pz1ZS58m3+OTH+98zRrPHcu4b3s
UZMPE7vYYAQ8/NtvL14I3qwZDK/RMRkwVQLDADSSZ9tX9nznB/H/Ww26VL2qLPVFVeCAm8n5RKoh
bsh0Kyzv3z6G5ZmRW7Zf4ZSQHWwrWc+df2iodeWccOkvXxTLCEH/u6vsEZDy8rluTIR0mJPw6ysn
/wsHTro8CBYuV4WXumaPU28TOvmwCUrn9+wpRGLZ5Q0CNBV2BAEBpMJfW6l15boXRuxS6grlvAZK
EtB+LBwcDJAUKcLs7RyboeW8+XpI/WmvfPLWl2esqSYe8LxA8GmojPgKm4wZdfegiGoxm9tWTPK3
C4jCxgP6Y5P34MJhZ+MepenHJ3Tqg0gG5bznFElnXtN3cWkN7hb8h+TDAKq9mkvL3uUEiQxtZmdr
3dXW1pdj24VtWTQACA3OfeK5adRBUb0B/8pe2xrNJQ5c36pzbB5T+APuDFgYq8rX+bb2slXnlj+m
NBjXrvSxb8lKsEL9gDcCRpsg35hxVG8JHckmp90Q6U7aYCTpURzYYJJXAo7EVurAjpElMK8Rgweq
lUcmbFcqvgmQBPlQdo73SgnPosxpQAsyxomyLtcbm/j5ystsH2uGP8QISIZFAem2FpCFpjtZpMbA
I+Ka3/nCFL/UuPa0xYm0Hse9HpPn1ksPSK0CzKW6GVl55ax04dv50z3/a75y20l1WT2mBzEgwhEn
ALuVkdVfa1Zf/HYWBxi/6sFvSrz+UKcG6CDVHRFdxaIA/CsP6FOkX97wrP+d2yna2DKjq6/H9aVv
Z7G+VxZBBh/CX2DZoIdGOMhDH7FR7IAdCzla/muVdsG/rSzLoKVsTm1Hj7Q/CMO+q8nZqBpcFN+G
jAKESTeaSnFlyf/TrPzsa10enK1UBpCipgcgHOVj5pa1irycphtSaGerEsBUWzzJNRBF7i+fjGIN
c0ayCYoCk6LtWk8tG5ptomp7S5pW31Kth2dgOfy7vO9GP3KE398FQ9rbYSAShPPolA3Z2q6ov5qm
wgs5SGywtxQ9SDlDHiMnurhLejqvvIaxrUscZw4tMKw2cvKLY5YNxRr5Ct6ejcYJs75Xa0S61wfQ
M8lJ8aZXUaBRvfM5Skg9i33PituEqhukiSWH2fWyrT+PRQw4DKrcdm6201nE1qsuX8kRBxFZtCME
Nry6wyGWwTcj9Zpmw3su52zLHFHBhyWrjXHSKoLInu2gziljZUoVJ8yp9gFmtJhgbUK0JRBU3dgn
tynETsCd+S0gsjjAWoA7rfsgG68Mlws7hD9fyl9fXOtwKxVUZofMDm4b8C7JP4bT0KUmuxsLASZd
Zw4yGUKHPA9JduV7uvBHL6XYpG5ARxIqO/QdEMopjn3lwK5FWV768fNH/NcTCUSO2J72XK+ZDi0A
m/1wjXtwYXYji2mgIym1LI9CKcX1fZFl26JzbkUt/m3jsZRYy4R5c6MxeRrCPoyXxIZA9kE6uGP/
aRpbiqk7K6W8tIIBaUPJ/TjoY5VPbVhL9VyqDNxnxJ1fudKlJ7XYWxLgNcEjY+lhHMpXPVvbyqJb
YCL/bfe3jE2iFmlJMjTpgUjeAm2FvOAA0K4rPboL6+RSN81hcPOKyk1hqwbSrf8my5scM159NZH4
0tNZ7DAxcXGaphj+VfVbVcV6gv7hKmjEu2BMt5ea6bQAhVi3TOy5PdVAmpPGuhvaQGw7pDbdQSJX
Yc/vpcV69B39W0KVQ3YtmOA/4QyFxwq8ylGHWIHqXw4I329p2XbtdpwrliPYpsvept433wxo6nCn
+kURZTk6JblGl8yq+zM71K0G8GcIu0OcnbeeKkq3ntY1CngNPSZzN94BrM7vOt/ODhKD8rl2inHd
Fk5y5zE/WZuJq1gzYr15Lqk+igG5W7wj8PSeV7W7UtT5ahjG7iWVqqvhvcVJH2TWor2BOy2L2YQE
pcxuQK1OU2vNXFpgdszyd+lSvhp7JcAnQ4MslBYvNxmdmwObiunWl8W4CaxJ/gKj1roF73W6Iy0A
thKc6ZWjZRDOlgAVfmLs3rZ68KWrfFAI+k5anEG0ucmJpGf3UDOvbSPUmk9dcWtB478yCVNHPvXV
+9iBhEuUSn/TqaVHRzYveecOmxbgZ1q0p2EqkhhxASTOrbmO4eZK19pHldIObBXPlX+TeO2RixqV
KzK/0dHlsdTdIzD2cGOAzonApbEJBx+saZsWQEdOHUyznMxrN6mOEsfvsEnU1k7n3eTqrXT7nQK2
G8l588/KuCfU6J/bRmZrh7vACqcQuiohJFh8o4VdOX0EqLwDYBpFvaYAe1mlwZ0KqiJkXvDGmfpB
bLdcl23N4DqjaFNM2b11hkXbMMVGeVK+oIMB3DRsD6Tw8oiVwRRnsLjj+DnhMs0IYAp2dBHkcD+Q
Lb2ZafOrS9x3nug7wCjAZYcVFnZ4N7SSbEcpozEPSA8wtvXRBRWK5wbsXlEZfLMzR4iNLbGNQDc9
zlJ9C4Q8ixOrPjOuweljE/yXVeauJ/C3JlM2R0y6PwA8fNB9eVdq9D/hHsb/nNMP+JCPKC4+sZZV
DzlxPxqbglWgpY4Gt0SBmiC2diod7zdp5K3DE4QOUBg7M9IAMmTVFp5xBrCRxwD0Ta1ITCXy/gau
Y9CGHpHdjlrYVO6Q32FtzZmu2ang9zidi5hJ9eCV1jc0HUZMRN2Ru8lH4MqH0akjZKI8wyj5UvTu
TyRQSACy2qNdej9HAk6lS5ogSjOwyDsC9/DUkw3vQVstfZFHEN0dRZUmsc1QlWkydwgrbv8oprNK
F9IKJC3kOFbpm7Scdi4rHiyTb8dCvgJvkkd236wTHZyUnO/IVL+Xaj61DGD0Khn2pYOX7LPi6KTo
hSEVi64Chgl18BInxka2iZ2U3egk/e677sPI6VOdsF3rAn879xWQhs6JD3BK5AVY98MY7HrEJ4GY
eEtL4I67+cRlvq+Fjzvsp202g+TvjU9aO4euDFYCGGA/n55pjn0FqWkbKiBXGS/vk3aEPwUnNdS3
5Vz87LCWRG5brWmtYR9qyZPqyO82t9+asUWKFy8c4JQbDN+hODVe1YC5i36I5xqgGKETCXUDan5P
KSjYQSSyfD42IujXPJig6eidmHn8EcC3uFRlA52FAIW0sleyS+ZVTtRPlaojhfQWQxUtD6NgSGfs
NVEiFiJYB+fCfGXXG9Ek8NrSO39q3qoeHizfR8ZIWyO7gCXgD5y31Kz6Wenio0lHkGtdGoGrHkt3
XGsxk+3ccFCvOWTEiFHIccDuOgO4nVSgcXN2x1wiolzV92WS8rjE8QZHgWmLtKwf2pHf5w5nX1P3
aQS32Ydw7OfcQY8ia2xoVO3xI7cFshtU4p0LGgmEAkhk9InAcTaZbgM73dWYKViag26tZ7j0BbKa
RCVOWR2AGj3PO3SAp5NXov0laXcn6unWcgIwdgl/qS0MIFUG5k5PbjjR6c4iASjWAZ76tCoFmLIO
/QYeq/PYQon5oUoH7weKybClOfCwRh/0kP4Yi/FBcLrJYfarcSbd9Y146zFAwmzSpxETJFaS8bdF
5Ikn9NnYNkQjVGymAAd+g+jMhruHWvAHpkaF+IbEDnFSeM4mZQMGOxMAj6Va+8YGr9869Zl9qFC5
iDLXXnOEwhwpK+aVnWHe7hJvVc84HZu+udUIvEAXLNklbRBnCXI6lcZABGMSk2+P1Q/5Mf6M7JDG
Pg7M/znbyd04sx0mnO+FRigBgQ7Q75uXoPfeCfztKyb6DRLOngPY5pDaQTcMdIOwJf0t/MckKnJ3
59QoJbrNtO2wOoelboaNh4hiJGZovIDJuaFtepgDCxHzev4QzDxqEuSxnpwdQMR3QaVpKLL2DbIV
uL8RUx85ir8Vat5hS4EUxYEcSYBJj5OexC6gousul7+cNgcVpzaIe4A9EhEkwS+7cYCf4NaJe+g4
+/PRt8TP3AJGfCAt9u65/zi46T3MvveNi78tEVD4AYgc14hHj/JMOodG1kE0j10Xz1LcJhgt4OEm
DppE6Xd3AExmbrHCT75lIjx8FlZqvjc5+otDX77RjOVP1sSgB0rNLRKg3+D7XVt02FUYVyM9oxYm
zRHVlGFU1yjzDKQ4w7JLH20r8QqGK3IKfJTsDFHPNGhuElOdZI4Vrake0lqu7AH1oQEdrTqbt3nq
ettCdTgHuvzDy9wnrzMbpXILISd5EXUT4gKaLBGhX9srW4kHFaCrgA84YiSzkTxa3XRc6rgFkw9N
UGIi5w+2uO6ReVLTPgQEGJntQT2vMXig4ZyS19FiMLRDkTwE6Jh61f2EzUWt2U8+jA8ytQALNFYX
FTXssKlunuY8PfgNPj4UHpxQDgxFFiwk6QxndOerjXZtGLJn56VO7e8V44e6rR7L4cz4TR10Qfst
LTjqcgECtJ00asBaC7PRdaIElS2DNiqygoDjIcgHk4L9StsOm8YeracKaTC8qbHVKXoAcOtqPE0W
lzfop9phJsCjbV0XtIQ+uymF/kGnIEMTFL07L1D1L+baxo21SRqAxvM6exR5s/YMRw2qa8PSZDeu
561T1b86KX/TEjr7bJ5PQ2de654+ao7bJ5Z4sJnyo4GZZzgD33MnM5EgMq64gRLKR1hImyOL1KEN
cih08IGkg1OJsIVMOMec8z1tOmw2ss4Fop3xNUfQ3RCK2i059j+lvi+FjTShosTg8FW7SSxd31LP
5gbZPZguEWeDd6RBikRYCbd+lI4PIEquVSPipsRzTyfgUiJiMaQuzAPCcdyyyV8DexRn/Js9H/Ka
oD3c9hkyhUAy9VTUYIv/6gOlP8YcFBREgZi02kz5rO6lO6gTZU72UHRlckLZp3pMNYhPheVmD+g1
2ggJQJMAhH3Lg46aAdV9J2dfvw40qY/EyVF7dbBh2SjL6e9yFpifvEiCOk4r2usItPN5azd2s4PE
GChjYkNvdvBwQDdhTYR368yYaBKJuCTEjUzGfXRaC7EGEFW3L5lIg0jPPgwdcoYUIuwajIk47ey0
iEvGkbHpCyQT2e3c3wg9A943gVV3N+MvfXV1F/z4+tj8+XHNXjpE4apkWasrNASk+5IVOIxMZfaO
/ts1wtvn5UV7mQdbusQgdE7BBowDUU7ZbvLMA84pt8hmiq2GdVdO5Z9XRuxgUb/gcCAqxlDGNDa5
Hzq2UTlpr/z25yIWbL7/W3VJPG0XFqpre3augU1lUIYmA6B7tMHgJ2w/6emtcocrpctLr+R8h3/V
eGja+DXEiGZv2BNGEIh7twE46v/2vhfFCyF6P+HMlAfKSmDCg0Kmrw721EDDDDq70o65dAf0v3cw
TelstxC+7WlVxHlyrK0BRP1q9fUtfF7CwMnwv7+eaAcBqmmhD4HMyxs+pt0BKQTWsRXjPZWBvFKH
+cOM+v8KMghk/71ODbi21eFwciD39e62qqNbh8Q7XkW3CI7A9H5QOw5sex/upzSM7F+P/PWxeHzM
N+LKjV4Ydksnae30M+U9sBplP0Xz/Iv5R41jshSPBbYZIHNdGRMXHujSVgqejkw9ZAYdfPo0YeIr
iu0A8rQ7+/94gUXV0u5QcKngJzt0wSmHDtews4Cngjzqn0bE0kuaIksiT+sab6rQ1W/fQx2hS7Lu
llVYfVVvXcNJXnpQ5/H+15fppxRAsUpWqA29D4F142Dt7YtvZtKvX9/IhQ9naSwVbitnAPjLg6vJ
1mIedlgNOF0DRejY11f40638ZFQvbaWdNwx1V4zwQY2D2Ke0UaB2ERT1sXDeeF5KQjivrbiRI1Tj
XR61KXLF+kInKxiyJwi2zvsFQJmRvlMFxwJmsRuWsjb++s+79AAWMweKn96Zt6QOA2G/OUY7gMXe
T+P1D1///oVPaukCk6PJkNdQGSzTbJeeVWgVTR6Iao8lKZ5LbO1hrpuuDPsLN7P0gWGfpiiUByip
l+nwoVFqeMxqKle6ndP11/dzYdVbClu5ZXyC5qA8WDO6Wo2Dv11nqGx9/evOH4vLZ6NlMdcitUoX
Q2U3hybv1WPjcH5jRK5rSPGm6WFWg4FFpemcTQuiEeCQgPSuS0qDd/SQ6WMHYFuNnWMz7DtYNG6r
82bMBFogq6CYnI+Ek6qOezajB5NCloVmJyxHW6M1fa7cAok5kO3qGzNrBB6UzfhYt2zqYqTu4YSF
dJaujeqWIMygR5DJVtYaOZaBcocHB2fO+zrwyij3YPTHZnbCEPdx3gDnM7UDFeqWZOu6VukaqTJ1
5GSMfMO353/Lgl69DKXbvkrc+U8R1NVLgznkpZkdCeMgxOgwjwUoitZn/x0xI3LQLLV3XEsfkdBZ
H8iUI3IHauMjshiVH1KK2NcYEQweyhhoyCP4ggZd7LoB0i20IdimFGD3/dCuUyBbvpJRCaT1cVAe
gscqLkFZdVJZbx1qgVQqUvKQ9en0hAwcO6ZI59sGfvDmeDgayawYfpV2Wp8q5DduUCYZ71QxPyIe
69U407D3HKRIjefjT5niME4SxwLqot+RABfpZ0FjwSGVReoEovZmaaH+k0LNGjjOuggyGQVzOaxV
Xt1IxHhW7pygAGHdz7RsVjwwD4hHxqZIERxNktw52YVbxnZQ7Txd1jE0jHZcIwQU7jXbj4lNzjOP
+Ma5RFRobp9VuRZkiAVySKdWVSs0ixEcB/k/slecV6uECjOxulPKsdZbA0BzHXNuZuZPmxIZQaFS
DfJ5UFeBwBS8SuRneBH+P8M5Ua+P0SQ1615rFAIt/2c51W449u6fG7R+zV0JHz+yXiITZHswFjzU
x1LEa7ZuB741RJ/l4AJnMjXYJxmU4ZFu5zk7nvl3Ug8dpCCW2HDf8ldpZv+EEEh9y7002WOLKze1
GhMT6Wb0bxHaNj/SFq9mrLh1zDBMb5CvVW3LjA0bQpJfuWJkk3T5zSjYrToHAFWBdZ926CdnDMlQ
ZIIhliYoMHZuUmwSjf4ZvNXepm3JEPolxo1PXYAkbei1AAZ2OchlPXABLEBoiSnUg9PyE15Hi5yr
qTrNiJWS559+ReDcI8qBgEooq73zCsTJBmnC9lbV1000EvGj0CpBOwfMycK3po+BjG+tlda7Sfr0
OZsVut0ogkFBPQYrtPnR08fHx6K8t2twHXVzb7k4MZMz+arjAzISB4iNdR/M25RZVigDKKl7G0sJ
cj7nXTuOLvS2/LUsZB6LbHDCeZhfnCpBmcyZkodJoWzlBHreOxwKYidRxaYJKhtr54x8N1e+tjj6
byg2Nwhoq+RjjikoUgPHP/y0iwJMHaE02a9KiwcrqNotrf0s6uFXCz1YxYHnSsDsduuXSeh3Xmi+
FY3dhyO3cOykLfixbu2dpgnMFbR4UImd9DlrjmV7zj1NNt2sNNQbrhe5kNgfR22zF0fPGhWzXqIK
aan7KkHWh9tA71wKZBx7agLa0raRu45WEMIdkcujakwhRcWG8+hHG77QQ3byYfBCx8ln3w06YuEE
gwbEs3YKQUHVrGAYKE89DvcfZY1aSSkLuU+9AXoDGLLmkz2p/L5lI0LTEO8HJWGX2D2+eepsSjjp
zvhtvbU88zs9Z2sTALpRp05UhGnciygz9toftL9rhsb6MfmBvAUZtFhNjcj3Bt0PND1GVMWifMrc
R2YaWW5d4Q83mURcN0ordQ0CaZc/jjatIY8OimqTdb5AeOqcvnSjhVzJSgIEPICKh9mo2yAS2I4d
Plq/2sGyq6ifDRKVdE1RzZ4RdWwR6mwH17M+Wp6OKNmh6/GkGrfmAIuOLI3K1u+2DoIPamApW7TT
7Moqj1XLyZo1MOhEAQ6O+Ecy/I+zK1uOG0e2vzLR75xLEiRI3piZB65VLK2lxXK9MGRZ5r7v/Pp7
qOk7XYLJ4oSiH7rdtgkBSCQSmSfPuSMNRTaIKFSBuKwYQf2h82ZNpR7PmQpJY5/coripnXhlEH5c
vmRXrnCWpAKJyKquUGY5lNlwD3IXVNLGDcTSSveZwBJTBEmnydAkA7/GfXUV7mqdGnat73GevoOR
vDTJ/eQqLudk1kPg7oBXib8NG21Da8HPHIGdxcpZidJs3tHswAmDrkDSPrtJpa0odu3jzINijKo6
nQI8MNtBPNakfVEr75Ck9NflLVnGdQssX4XX1FTifYBvBrQJlhDBVmNy0/eprcnIyXfN/diijZJu
0GOsGMAHgulspaB2p+F5hJVqqh7Or5pQIk0kdSNCXIt451HPvq6CRCYPAqE4CF6+6ymva/5dL5A7
byysZAItxZg6l1dtbSQmVgSXCC0AEczAIl0e+y6+lWLuGeG2BWJTF41ju5IvN8L4lYeYwjzNyw4K
WT0YgoGvRsQnPxEPygF9Au80bYS+KyOwXCHhNNLIQwO2K6ZQJvA9CBuKaed22vCk+tBRvbxks70u
hNcsbUjQlWkR+snoahB9jnABJNCtLXzU8d/CyttdHmRtKsxhgbrXxEu9N7h1Bc1WpGkrUUY9OXfR
JrRhwmtDzP//3MhKiibTAQIwUxYZRRxYQAiYE4HgQfd+eRIfEMGlpZpdwdkQkYAkbJmGIHR6IS/l
zfQYu+hXwuXXvgyv9a2roWtG5zd4iVYcAEvogIA3EiuBR8e/hyyyzkNXsIHkGy/uwkyJ7BGSqw7h
NKCaE9J/vOiGdsNnr3gDlutBzcMh7PlScVNIYIeU7DxRfL28hmvWJn5eQgFyzVKg9TNV30t8SOtT
BjxBkRzq5ksgL4FleRhFkFiW7YRCQTbibs7exU6Idb/8GpGqQJlj7zWJDG1BYCRpd+raxnegdk93
kyhv0Vmv7DvL9DCh6zQMvRo8GBOnOF0rVEfCldl90fqQzSsAy+bEXATYcWwBj9Ri8/LGLO857pbP
G1NPwhSDQBeM+L5UWQ0ANHcZKcnG4Vz5OtsDVUtlqRYdsqRlC4BDUPKeifT+VrPC8lWMmPPzz855
CJhrX+kOE/0J3BA6zhJT9oKNlVn7OuO7hiDB20+U40PbBgPyC5JXOKrcptd9LW2xCy9vOmX1OqqY
QBai7psDOL4jG1qPg9kIHfnukxAFyQYvwhLUDgGQLmnzwFGP27jEVgDf9MPVnbk08DBA7phy0F6M
J6AZJjyKUGb0Gk+fwhCghiyfXiVC4pegFTkgSmqkAsUSBbzLVrd8X1NWPEQGJ3RLx8hz0ylyANnx
dACd3Rk6OaGyDkquQYJkZfz98mgryD3KNmHloHLSUBHrDlUMfIQCaUa9Ido3wicPtABuo8uV70JI
nn1N2fmTeB2mAV6mwWBAmmLDra9ZE/lsq16hJRkNVM2tishsVE7vPfTuCFvJy+VbkLIyIwkBZXQd
EbAgxOKzJyimNvB7AQ96MdY2KitrZ5mJsZSxi+HFcZZJI+7Sqrrmt2W91n58xgulIbJQIp5egHZo
Rl09g+HEGYRbGaWADROYv/T7HY5Ol8/rX4uDxssj/JxUip4FzMD3tm32VVDYgaDshXayvLg3OdAl
pFy28Q5ZmRWrOAKSczUEurM51K0Kae608R4gxioAh8l9xw3fWJfntmJarPBIyKOuNvh+c1CqR+jW
oyw0GlWebbjBlW1nO//yCgFvS/H1Un0ZoRrMeb8u/9hrH56nc+aCuCkMkkyFVHM8eq+TEN5KaGK8
/Om1hZ+HPP/0MIaqJ1bdIdb4l3wojsiHgGol00A407cvlwdZDmkoq3tBSRBV6JBoDmFRmSUMqQME
QBjQ1w3sxVa77dreMnET6r1aEZVBi459wJYKwYwT2UDDwMYjYCW0pawYgCaj2UOkibcfBUHaQaIa
2tVSkpIjLwQJKDdwQ4BhkgO6LJv2XF72xijSzs6TcniuKp6vLF5tu2+wwekJTXDihtGt3A9sS1UP
pj+V84sOLWt4ZSmJAgqW6SZpOYBuyFOEbBywHy23sQprnEdse1Vcth4Xa5W3h1oh4Ka0lI9kKMRC
Bz5oHMPSCqsJnmPgkFjM5OQXNNb0Sqa7dpzupO5Y1pqwQ5syfSIE6p2KhHRXnwC31EAP8SZMC8/K
imja6MBeiRlYkL5Qhh0IjsLGVZupv2myKLhr8kkx8kkcr3Cpl05Gi+oXdD6qRw+g891lc1/pQZTZ
mjTHh34pVlLlipRkuwxi5btyEpG2JAMEuO1RmhVX5pMHdPCMHulC1fIDr79qaJGfePQLujG0Djg9
iyLxpyqr/H2pksxA9bff9YNE7iXIoR7UmMvf5GIc/JkHnw/1siGQ2AaJRMvbuR8KhoSUtx6B8wcC
H0lRAZ8qjQYBeewuFkSAayshqnc9iizvAJgkh9kFv+RBCMaBNgOxg14OqWCi/1fbjTytHeiw4umO
BnDtUYj78U3RBiIYfAsa5UAVKKrucuxI6B5MADWr+6fUlyYzo41idWqRP/SFMNyBRTK1tL7gwD+U
Vkas9LFBinoCOrlsvvtB1IPWwlP1IUxkyMpXdfFECzEwpVqojUaB3rwkUOlr3u+Dq+zM+3U0EKEn
wbeuUqOOMAEgFd5GA0W00X7xeDLX9YiaPRESUrllrR4gYHfj9RqQfp1mh3ywL+PhoUGPymW7W3EF
bLdU6UHafhry2u0QzliF2r947XhstOY49twOlS9AQSe52YgTPrz3QpzAtlABVQhwnhf4B8+Tu9Hw
J5Q5rF6Oxl9qOaXArNEm+wU6VyBy/UiIv1dThsZXPy8eW1+KdzQQVKeRUT4zW+jplDrJpOo9bMJ2
Bz2c5L4PtR7AsKj+Lo5pbalqKb21VJnewHMA0fjLS7Z8s8psCoFk0JivUj9zJ7mI92gJk1Ei9MqN
zV++XGX2zdLF0M0C1z6yeqFiZ75mekpqgtQIpYBvX/r52ddBpyWDppR+CUrF6CEEiFUWp5fLn16+
T2X2JRBUhMg1cl+HUtTQKxEAFdyPVxCT3rhKlhcH1NGfI4+akzMgmmTolaKE+JhqXWFOhcjdgL/U
39GwF784zjz+2RkPEQoEHfAKqPdEkhWPjeKUggwCmCnqjSDxuKfL67VsSiAO/jwOCXzaTrxYuejD
JLdNB1pDdUqKt699fR71bBYDoSlPW6i7ovxNwS4KiTlBSLc8x0qAxuqLpNWYaLHnlW5Ai8Ap8Zh/
EOIu2kFuENe6iDd9SoZu44255qaY11HflnGIBv0W/JOoTwHwb4BjvtELLzl6Mv9jkLXjpLZfIoGg
PON/iwKrJhVChXWrAQjT0N6joVnKVKpwq5V0eT4y2+zW+iq0z6Gr7DZjBF4i8FBxdxBH4H6FIpkC
3GYxfzfkXO7ZWZlVv75iDzKLCAVrCbjpOLV0ic9VBjoRelAli3df+zhzNEffS9Bs0fiodRADSlFG
XW+BVQRp+ZzILATULwKxj2R8/HDi9BdZl/VU/6mYqtEbsn59bZ5C3S7165fDwby28c/tfm/v7WvT
vL5+vD1CKU/fH/U3x3l3ju/7905/b6yrO2e/1539417fv1+pumE5iW7duK5lWU+7Hf713X0wdq5z
4xr4jmkedgb+jGW4xu5wbdr2i3k//zHDMF9Mc2e+7CDsteF+lo+WzKJSFcXvydDDAKM8Tn7k2dig
XxdQB4iLNGaglfRZBUHRVn/titPWGDeBirsXhCWv7JuIt5tJsGWvATB62LjzPx47v9/5wL58dkN1
34loVKQK1IZVewg5vYNUHaQqLQ/V6DFwp2C4qxDXUuUJ3ZDH3pvssH1oUTC5bJnLl4bMapuQbALl
BVic4MwT+XZQwFZaCFyKmCBudsjIC87lcdbWkfFR/CgCENIoyj4skXynrpb/yrb838oBYAGjYTgE
YlBEsIigCu9iUY2tNqvFDYe3skIsTJR2gFr1Va/sZXIshVso75mafz9Ba/LyyqxkCGVWgARkWgLE
xAp5P2jlTRRlJt72Vhw26L9BS9iY732wIHM5+pZzcudXBNCqWDDHdKtQtrZ8zH1ehmPO1ykyUXmC
DqDqNgq+XZ7ZykllxUhGHohXQAFhWyOfOVI/5RZPh/4pjNroyq88yQWH15ZYxMcTY+Ek/VZUpOD0
aSOtdKVEegvQ3tCXvA2BSZu0kPfAk13npwJsgE0a6GUqNlbUhVto/zUbYbxESoIpbvI4dYeCBt9V
ISvvajQzXWl93D5GWU7Myyu6copYFGtP0afZKJOy50u77H6E06BvClKv2qH42RUNzeS1uVLGbtGg
E1yPegW0anWatKPeESh5e+1Mg8pnwALrvBcDY1yqQhkZw5iU72JYBFZTdL0jUAXQgcvzXbGgj3zA
WZDGd0UCmp4pQr6BXIG35BSE4G7s6uA4hJOGnlT1a+wGMsvMD4UMSgU0vLrRVDuA+CXQEEaDNLoB
f31tKkw0SxWJUgLyP1DugkASuYDkUczIABA9nY5gOM3ug24A3+Hl0ZYNkrBUXa0M2CMci++2HDgq
M3tu++6lq5puOMUVYyEsWVcDnViv9KvC7TM0500eKsdGV2e8omuTQp3EIy3wZ2hrk8zBJ6BZqABc
iHYepynQSo3GV5GqUX+ICFIjX5syG5gGiEWhaZZByFZw4kg4lVIjglMTDVa90HYbFrmysCzTF2Sc
adxxue8mHrWJB9JIftjn3G3ffu15RT4Q7Gc2j4xTUnlV4bu8fPCrK7GrkQecG8GeL6/T8pkCQdbn
Y97mRVpnWuK7ouQ3ps/339qhPfBetcvVwC6SttjYkGVnRdg6XwOUZsn3UuJCvBY0pWP6GI3TTw2M
XBsDLF9chE0gh6OQSA1Qc64aa46C6jGVtkrua9vMhGWA2cSpQnrfzb3hyRcb8aYa0RBKprAw2iqL
Nvz52jDi570IK74YKwpr0pTBkqbHbggcYXzyvwayI2w6rmoUPDr7zHeH+CSDCaYDN+plK1rbXOa0
dUKf9MOIL2vCe+Lda/mzIG34lhUDZbNuRUT9rNZK36X5TzqpJofeJl51SIQW0fhLDzLCptogxp5G
LfTh3Zj3TS0SDAq23ssrs5wjJ2waRhSUuvDbLnJBXIlmOQpAzYEqo7/zAcN/gAA9vfKy0bvvfa33
0SGqphslv5XjwDMHO/OqnBc8MDUXUw4yYBJ4BuhXtpimlzdcZB8KITjzRK7Ci0QEjWEq0Bu1eYl6
4Xh50T7ya79HbyLb3TbkkCVoB4IDV6Wiq6nhL5GTCxu8MLhiRLUxPUlx5Ai7NYqQQO5a8jrmHHiI
swwxXV/cooXGEIh2RBMemMxadPLLIz2GdXVVhImViwQ4sGIfDJUEUhNS6VIqH2M1Qm94B6k5BUTI
oXRVRuF7SgdzFDIHoo+ypU2gEFAbeUu2cnkVCZvTKuoip02k+u6k8KBkHop74JFLXa7DDSNYQVcQ
lhCqkqVa0WQaosfpJzqcTA0ZBxBaY20EO/DTaxB2PKJhGnzOG9mnNbNjXGXXVB7aQQD/rml4qIEW
9flwwxOsHSXGPWpjNILQH3NBSt8gMf8d3STOIHvgARR1ieN/UJo6gxdv3O1rm8O8UYsGd69akdDN
Om4n5JOd8rIZAJJ+2cbXFopxmTzQ3+Box+fR7W3LZYB7hfz6yqdBpfn5HgGeIy0VZQxdUH831bd+
swV4eQdENivGaVyRox8ldIHlSJHCVMD24Xuh3+BktNot2CTQCRWLYftd6SAGENbQ/9q4G5evAZHt
oK4EhS8BDfbdpgJ5fpeQAS8N/yrg+mtScrVJKjD2f235GM/JyxwtoqjEzqQe+J8KYshwdxsfX7Yq
6EZ83puw6KNQBWzbpWiH0qrWEbpjVG2JDK6t0mxsZ9FiHzZcSssCNqsSs1S6K+jgTHoR905eJRFK
icJG9WJtIOaYZ9zQgCqk4vZCf4jj97CSDUrQPgQeF9ATbuz5SpsmrpLP0xFaqaK+gMWSqyyFgKkc
mHUfTzdVr0U3PZ6DBmgVNDOYWZDGXHqn0vSj5uDRKkBa2nLQbjtw4pvxQB4SCknpuAA89rKRrCwA
m2UqRh/Bf19iASLQpnBxW9xz8Ri76H+aycbS9sEfKb+7PNiyrxDZpJMnoydJ6PjAFdL2uo1b8E+3
G7jIFXtk001QaOzkJsGnNak00vw4VT8TZasGtbZIzEkSgQgADwuihDraiZOCmtBcfX7yWt8otcD5
2uIwJ0pRRCUc1SR0O3WYHtqp5htdCid+f/nza3NgjlSigEKxIbjQquo+8IC68O4FNdMlAvmHaKuV
Y20Q5jiB6Anq2OIEx1opj3EW3SYe2I7bSbouZPIQBs0GYmNtt5krlFNB0KMAZ+kW4l3Ygh2sjPWB
3xKwmbd1IWpjhWxBhaWiQlPj7pean2T6EXSpr2NjBP5rr3qRbRNKaxQaxXGYo4tqT4P3IcOze2h1
AjaWL2032ywUxwPyhoOP9rW2qx3sMhR4hmg4FIlAHkdfGaAYkWVbge7KirGatj5aI4tIgb9uveIK
ILS91pevJMBJHOKtnP6K82DlbbVoitEfKHD7KasAYlGbLrolI1Dclxds7fPMGZfFdGxQcuL2UhC/
C/7wEvLJ156VItsUJIVxoPKy4u0VEp0i6r31BE2h6LH92o/OHG2Sq9IEcglvX2iTiSz6AayUG59e
OWhsi30dDLRSRMnbZ5IM9ZTUlIYRzZZkw+et2Q1zjsEiD+xVqmJhfPXaz1obzGOxxeXaAwfZYv3y
8qzNgQmAh5KTK6nlvL3X/Ehmas4ShERvX/s2c7PnSatyOfpp94gTecPP1e6hjHLplm/BQf2lIdjm
pagoUw2PD24P0sN9DAq2wdfutVDbuBc+aPUXvB1bYaDQTBNIERPkm0h2O7ZjvBehq22XeHDdNhMG
rj2/Mjpo05hQXCaIV0fwt5VC4ulCA3SYwMVkN4gQa/Jzkd/3VFEP8VBA3zzSArrh8VeOp8RsYkuK
0etjpXCbUh7NGghLdOuIT5eXeLk0L7ItGyAJaPMgkzMXAumKLTfAESXgEACBP9fcQju3sqe2Un0j
iLJ2wz+vDMnWANQBjSmR5wWuJNKrDN0IkDYsT4KfvyUeaPOE4KZNtzpHVw4AWwXoaZ72iTcghZKe
/BCte4lkc/wGmmzt4/P/PwvVBx+srTTSfBfbE5md2lXuwBepA04O8qUHs8iir6amJSnIBLl9LJC9
4PMc0tPNDwzgQtv6e9/ku2rsHRRLrcvmsOKV2K6tvqzkpMplbz9Uu8lDuFecSPqNdluKoGtLxni9
WgNdqEDx/SRWEXeDkw3tr26tJa+Xf/6VKIzt3ArVCczGCu6DVBqoK/ckv+e6vtz5ueTv+hbNwiA6
IBv+Y+Vgsn0SoUfB3Zum/IGr2/tC5e8BA92i6lpZKMIceqoFgwqcKF7gYNFHHUtHjATx0a2wfu3z
jPNGz7lAqkRBr25eG3Ly4inQ+sED7fIurHyd7Y9ACrxO1ZZT3FYMbjy1v1XHwBoGf+PqXMlhsO1z
qJpzlaei4EHE6himamJ0Irnnx+qOF6NXEFze+aR/BYfaVvy1cirYdjrIF/jgusu5fY6TcKRSSVwh
CpUQJC2BaCY8MMdfWjh5dplnHkXz26YCtQ5ijiTc04SHckXgf1dKzbr8/bWJzMfm7PtTPsp8TQRg
0/Nmr9blSyBOkpGFIOiVvO5rBS+RlU9Gr+QQxeB4dlX1Ichfhqa1M/qAMtgXZzGb3dksisHTgL1C
qaL2OmNqdmpd3dQyROcKaeNkf3T9LUQGrCgyRXKElDxSe73x4h/qo+cqdgzWCB+8j7pkgTrKCezE
lkCs8Q1N4TvN6AzBKI71Hf+ovaMq8G3OYpuVC021wUgfCmc88N+23lArOWGR1VWOeALCd+DXXU5V
gn3jxb6RSGH7NipiCrngNLnNRa59Q1+sANrOrFSBbUaf7GUjWjndrMgp31clVG+gcMJJR4Fe88Vj
I2+w+q94VJYGCi1VkBaCiCpq6kFgyGoXvfm0p8+Xf/AV65cYu+mkYFIrafT2edfEepN50AiaJuDN
oUs+BV8Liz9AfWfGmUgd+Bv5AjdcKlZPQT9N33w5maUdlVDbuOXWdoB8PgA0F7OhLkcVvH1gTaq/
qZpk0EQzv7ZMzB0t8XwWIgdA92hg2IWk/TGUzbNG0gep+qJIh8wM0StBBV53pLcF0NVSiYM4010m
bimaf4Ailk4vc3niURiBrnogbp+MfGJAnUmFel07tnor++VO7abRyMECfuXNpDepVqXXoeLLO8CF
66eY72WDA5LYzfmkvYM4xmAiDSaCMMfvjBqQfZ0Twx8FTp2dgq/vMPbNlhDjiv2ziuN5CaIjEAsH
bp5KP3zQjxualt1d3tY1o5lv0zPDLFpJ6KQImTyp8EG+rBpq/djGWxxxa2eLubnaCGZTlDK3z/j0
h9hk6m7Im+oWMVJ88qZc+bdt/s/b8L/+e373702s//UP/PotR7wQQuGb+eW/HnNo2Kb/mP/Of/7M
57/xL+c9v3lN32v2D336O/jun+Oar83rp19YWRM24337Xo3H97pNmo/v4yec/+R/+5t/e//4Cign
3//5x1veZs38NT/Msz/+/K39z3/+IczYr/85//6fvzlP4J9/3Lz3fzu9vyav2c/f/tb7a9388w9O
UOS/gxRL4lWNyLJE5xxz/z7/FiLqv6sUXkAU0UUgfcjZZXnVBPhbovZ3kQhE0jSwx1P1gzKvzqHp
g9+Txb9TcCaqvCBSTSaCKP/x/z/gpy36a8v+lrXpHbRlm3oeFRb213GkkqqB2pyovCoookioypz6
eqjwY0u0OdVWm+jic2n4lgfWIs1ED2LwCu5Gq3AI2OcnU8Aq/Gex/vxZPo09f/u3sWVohwiyJuDf
jEtIew3EUWE9jz1aghlaCXql9M4KdpFLfV3YCBwYGNWfcz0bj5mrH6uhmg1Vc6pMRR9MEOQZgFZY
0M2zK8e3o423NAOS/HM8KGjwsjTv9G+w4wpNaa0cNafkajA5Pbb+PRo0DO6jjbCb6e/8cyykviRB
gjmBcOqzJ4G+Axc3Sd6eIKwwWhLY72zI2TvgG9+HaIZ/pnbhICYn+sYezt/9bQ8V4GnR9CjJCvus
UCUfvKVl0JyU2+xR2U07zmjt7rm95UzvS+v511iEeSB5aLULSynGeu6bK8kgO+VG0kebv4rcYCOv
w0DF/389/zMv9q2HXQsRnXnNCTiHK9XN74cdUkv3+Z4YuR2biZNvJCw+elB/X0ltPve8KvFsKXZI
wMRapxixtubZJTaoNH4KjmSndnItfL+8b58vsz+np1EkJERFASCeeXRIIVgZvUZsTpF6msobLduo
ey2v39kAzN0jtnwskpA0J94ZDepKRn2fmKnhPWbPwU794d9uWseiJzsbkblLJbDAAzrDN6fy12D2
r60TmYMONj2k58zevCHgDtI1c9qqaMyfZbdNgecE2TuvyaDR/3zwInkk09Als1H6u9gNHdkRLH63
ecDn7/w2DgSK4aJ5SePh9j+FCl4St4PS1/2peQHGxEhMb0/vQgPNn0Z7WzjylrOcD9Ol8eblPgtN
kmgYKl6dLwbwzyMygz6UwhWhpVYU0BDcJhBQmCIDYqDyQez7Ed2CQboRFi1tqQKZFwVJGyoJrHOR
8jCEUAqsVEbAKLzU0RWA+qTbXT4Ln4Ovf5+Fs1FYt+LXHc4dpJlOoae4dQw9nDg0QUi8cSQWDeWv
ybAeJeqhdCDHHG6fOj4M2uBCO9xJZVUG3aB0ncaxTf3+ecymzd7/pcN+PkHm3sPPBI4uX2pOowtd
V7N0QrStgvTT4K6DnbQLLDXV6Ra52daqMudCjaDBlBJc7nLr8DkUB8rrttxCXi9e6YoMEXeJh0qW
SJhR4rqAXIqMRW3dYiYhdDiDHBt9MnhTOgTWnyHupwj3PGRZnNTZcPNKnx2KzKuLRC5mH9MdQ1qC
xbSCVNOW0vdiUHY+K+asT32IIto0YcMMRZ+uxthKvmcPvtXovQYiHVM0Y6CCADQ1hu+Xz8LiLXQ+
NHPsywKQOTXOsG0Y7hFiptcx8AtY0OAoWM2TsuFmthaUuYcoODhlsMM2J7B4QqwrNAZqe0pobsxq
0XnipIP3GD5aY4tWWo3Ie0q05tSYkiuYiR2YxY9GbyzOSW0wtD5eHm/Rb8FRa5CK0NA3y8xKraq2
BB04giKIb7Sk1yGqgYo9iC6KjXzP4j2rnA3F3LN1Vw7IfxZz1CDYaM+3qsmUj6CaNYlRIqxNUYI9
Xp7dsnmejTl7urNT4KO1Nq0juOXGFOzmEfSC2rfc4IzCqnNcR81NbNLJDO0vnb6/xmXrYnwu+5zs
CTh9SES143XiZxai0o1QetFbno3CRNIhp0Xy1GN2/PBUS3dD9HNj+ZaN8T/WITHuuEsjdfA5uOP4
l+RWdxkEPyQziozezm6gL2Tw38Z8o1S1fKzPJsX4STwk24IDlw22rMdTqzS4o2wNhmg3TuJIG5nC
xceIoiAGUGD9osICcGNIgilhjkBdvBcdSD9V+9SaDST6Bcm2xBis3Myetqxj+S5QoKFENAGMGiw4
IJzCPExKTzgFgpntJWvaVbtgMhWcBcGQnyqn/krIroIiRNEEHncoi8xJcjHsvRZBrnoNkUg7dMFt
Zad736iM7efPkl2eD8aYTS8UoL7Lclh/9mvUjmTasJHZKbEB3/n3GRPxi7QFkAyTAR2UWwoUzOfZ
laeG+6wFfUs4CfrGOVjy/ecDzhM+cyNZW4PCMcdx7uweL1bJAnXwHbimdaqDpe4aGnaHLRtZcswa
bAN93SL4ZyTGcxWAFkpyW/anECKRPPqoOPm5r/LbjNtql1manKYKaAojQLoL7LOgE0Wvqv0epVpI
KMYIKOsxB2Jyq2a7ZBTnwzBrGA8C+HZreTgN5LnMjuqWHv18fbBGcf59JhJB7Q6afYo0nJTGycUT
n90IADsN2kMCF9zwWymTreGY6KOJ+64GHGBA9AH6dkqcxgcLP7JCQJlOzR14h8wNI1xyxhqsEHk4
TcJ/MBbBJ3UCtmKxOsn6ZKOSb0Rmei2ZCmirC6Pfqdbl8RYN8K/hWOhtkmUEOn5xfwrqx5Rzy5Do
fnXbN1sl6sW44GxebKtHzFEuFdUJesMG2N07zuX08FAaKIF8i6Bzlxp1ZzROvfGUWvLBMi+KyBlC
Y57IbKAlhxpgrgQbWJnYsuInnqmmag4G9NYQGNyPhy2CyZUREdeBIlcRfstkpODziUUtmCea7SHd
aUAncvghmXMAREo9utc23nFLtxvmCIMBf4XA/9Zegg7dqp9Gfx6xh5OyqAGyfQPSpnj5G+n3wFWN
7dhnKZn4aVTmaGRe58lIN3cYFfqwITJt3lX71lmCFduA61w20yXz+TQaE8GWmlpB4DPvT971hNRl
66BiYELvaC+a4qFwOXPr5C8FlZ9GZALZaaIlFbyPVR1Mf4cMh+3t62uMakzGHMuWt+NOOm7Mc+H4
fxqVOf6CL6d9U2FVVSB27XowQQxgapZ2LSY2b1YGkh5f8DjnQ37Uj8+uvXgak8GvYbCig1Ypo8C7
DloT15OBdqld8SRv5FCWDYdoCiFz1giJxc/XbMCLKMzHfHXq3daa7YYc0/08N9/ezMEtXEcy/9dY
7NzGDIzWBVSbEdqq957TOjke5Nz7YOQwnMQFlZSxsYFz1MNcUDIvocFWUxVKFBaGCwmfIPYzbKDk
VKIp29MudkJIghjlHdRqnc3d2xqPMdOk4H0pC8KPw4+gpTaGb5oxGJqT2+CG2zLPhevi0+yYvStl
tFBiuP4U7cNd+1Tfl+8dKMj02pRsYgWWZuZW/184m4Xk3/m4LCB8UOquGX2Mq14Xe1C/7Ml194z1
NLZeysuOBl35PBJdkPtg6/95zClZkpazW4O4jhkYXGgDxfEDb8m9ukOiXbWErROxEGXIvKqoBFcR
BRSGeeElAEuUaHQFz7fNvYWaCVDabf3aO6GbGv3dYMR3ohkdxWYnfdvKdyw9xD6NPdvX2ekvI63j
kC7t56D3GRTp02E40CtEvG9yqQdu/OMr50MTRIXIAs+juvB5vEgoITUjBvP69pZsZybEvPeSDvZd
J7TJ1souuVNE17IKNCUo1Nl0nEQTnxsHeR5NsHmrPaKrEDicdI/cEfjjdpu3/9JxPB+QiX+DVpLy
bj7+8m1vEXPaFbvRVnXZ4PX/4o5anp7MC2AJRVWUZxazgbK9n4GP/NS9hKEh4ski7LJvkl6UuKH6
22wzC7/kTwUBnk0giG5U9kkLHTMevUk4HajbG7wc63Kw9VBZvHjPx2CWEOo/MnShxXkJobl3Q1FX
yx4Cu9MHI3ntbdEWzcLZYv5bPAfnozIPC1XsSMLNF2/vRnfzxlFEicHRN2LTN7dYrBZDNlTKKYEK
gYoCKeNHG1+V6hS4q1NpjUb0s9aFg3ZTWPlVb0JbSQ+s5GnrZlrcur+GZK/CQikaiH41/UkJlEPF
k30x9ObG4d4ag7FHBfT7UoFWbGR1OpN/Ti3/lDvDPbrBXE+vjELSlcfLQy5dSGcL+bGtZ+4raQEK
4UYRF9Lkgf8DQmpZ+pIVoQNa8q23xOLsJBGPaJSTqPTbYz2CzA+N4aZneEARmmmHvBUoVQu9NSET
nhmgbcWR21hUBqD0UQ6Shb+GZfE+oBqpwkSFx6TX1Al3wm6wiU0Omq/Hhmy1pqeLOm/7Rmq3O96M
LN/c+hEW3zTnPwKzr0MVJWi6U9oTt2sxd+yrpe6Tg6SX+9Tud1vF7o2FZpFfYzpUiRqp7Qn0fNCT
l/f8BOTmZcNZyId8WtXZtZ4ZTuWlJXglsZnq1Op9RPRYqvRpixB1c/PmqZ4PM+Y1IH3+bDO9Vf2E
Ep1TO+l1scOzHtgS/7qxRLu/FX+0u/CBWomzhTtfdjUSysEarwlICTIvp7jEE5hPYT5jBSBGYKBi
yumqmehgVvg/zr6su21c6fYXcS3OwytHSZbiIR4SvnDZccJ5JsHh198N97nHEsTPOJ2HfkovlwAW
CoWqXXs7xmFwsgP4nR6+3t3tL2jpyKF0YIJYEjBJEwyIy1tjaGo3RvuSJ7w37+Y9q34aYF6foAJI
I5HoMtLsGOKxWJXgqbZ5uz5bLW5a3vWw7S2f5phNTCCPNBngXUYtsnf65g3UDV7R/tUrVzpbFZPM
x3oxD5jim5GM5d/A+ezOOxXYR5cetMIT34w73k3E+1DMRSRBtZ5AFATHQCtAtzqp5ktJ1u4v3EHW
dSSawJ8ZOgslAd271fdLScKIpJAOhF6e+v1rh9u8v89NMFuXK3Xbo8hKMz3RoVtX3Ha79FEHNgaP
Ek6hfevWOTfG7BpIjlM89LCeWjdtkUSY/rrV0j89uL45y9p6+HxaMlji1WGSa3OSsCw1IPvqFgMY
tnLIdqmv83okW48QA3At0dTwMMfcyGWkMlJFzqZ4nV9RoHP7b6Vn3MY78HTFngHac6/dx5PdHJoH
XOMBF0yydZxN1AI0yxAlE2+gS+ND1nfJ2qoZbVyA6xWvZgFgeRBhQ+rU/cvE2TRNFWVWFYqJbEMo
7iGNYaLBgIOmALzSn4bBtj6wKwDJh9VJ+It4heeHpaMWSRGO7AkAgrQB+IC0H6icPshPo7CffAGv
9AnaNw63w7zRPDEQ7yEsK5tIV1TmOHQAH8lDJJdhu6S3a67681S8gnXuBbLb+3i2eA+tjThyYY/x
HgIhqU4SxDLElHbvzakNwJhLXmTFBlMwBN29IRB+yn/hs2ieoFiOJx6EltnHejVK6I4unYnPGAXy
a0k7Nm4LCUNcb4tPE6PuFHlDZhchr7K8cVwuTDMXkBG3RiVqgFm1CfR4p1o8xqa4k5rk0SqzDDoB
A0ja/908/0cqeGGUuYbmKqtJ1g9VCGkDQbuN5m8k5gVSmssxBSxDknBvy6A7xo3H5HqERIOZgAkN
gbR/bvx5twbpnYw5lcnm1lh5tmhYOMuOjGaepWUdM0S35B013ZMSxHcfLwWHW3bciNkX62ISPnNu
RCIpVfbRWAEyzktujQo36+wVu8YpnNGWJNvac9dI/+5X+8lkgIkqrlDtLgo8Z1eUk6YFFcj1G4AJ
oqs9iS+RE/GEczaSlYuVMsF0tTRiZmVZhIm5n4fvFnkdMw7R1LYJXBIm2trXfcs6AhxVr/ssLJbM
t/TcNYvuVAkjzxk3Ns8U8UbWsSCQMLDAFakSwGTRy3CQUI0865flSzbmNn+UGK/6lv4Ud9wK56ZF
Q5R12ZR1NFSYzVtGETRkEdyE+N1xdVUPB+Db6jQo4QwnfiVgYyMtSZJQ9gMeG2GajZv9FKcNKCxf
U+3RgEpYrLiLwgVFbywKEATwdYp4R8pXWoLQKRW7YqwJumDAYr+KuhO5FtoYkiOdSO5COd75Om9h
1Cw+IpWFaQUN/+Gykz+m6c9O9pwQtcyhz/OKy8AVveFuPoJjGB0b4sTELm4+Wii3qZsE4qEKCi+x
+XtL9445eRe/gdnbZCBxnpTRGKZZBsCfNsbjAzJs6ByDnkl4bWUtuYsLQvZkke71pkr+PYDh3L5M
c7uzPQDnm5HHWdeH8fCAsRG7Vu4ncKKOBjqPa8/Z8U1H+txwdnZBiaBWX0rS/Folwt2wmpHd9Dqq
V6Av4OSkPEtM0K4yFTh0JFZhWd21hafVvxYt+Np9eCaoP5/tXFLrs7Io1hS2vU/GP914NOYfX5vY
SFguPg4TlvtsjNouU7vQrP60433Fy6c3l2Ah5UNn1lCAZ7pcgqRheqpUkR8QIVzbW0UZvdbgvd62
CjPA9H1aYVYhmyDhk1dJCYsfi5PcCXaLAoP2UP3pj7Ir7Nvd15u2tShFpF0twNiQWzK5QT3HnUkm
qwtJIXpZuyvJ7FsL5+NvZFaYAqDRHqMAaGczSc46GAlepXkfTkkseWndfMv05X5ZFF+b04cy6pS9
LPW/v17Z1vvxwir9VWcuBzh5WeRaU330JdTnxJnfmpvCVn+QAMhWXtuOroENTedrZEJTtKiR3oJC
LJzlZ0FebMk0D/H6R6IV0oTHT/4B4GOtqZjbAsE16AAk9hYdBkkEN2lVhWqR2HNxhBygTQbiFN1k
L2BsVi2vlFA6bFFuKO9IktpxDzh2g/oi9Pdk0C72g+nmSwfyN6+f95a8uGOPsll1zMmwtyLpMBtJ
MJZPvXWK81+oMO+sAYnVstpCd7OYv4rskcQ/BPLLqlevikuvylJbzH7kw+p+/SG3zvX5WpnvCBhQ
OaBR2IbCbNmx9EMTeZQkWw1sgHaRlwCgY1hXaNq6JVGTl/P8qgb1N1DuAUioBNOxQh2Nd49urebc
FLOaYbJAtFl0JKy0xKkxMF7y1Li36oMXq2FcsaiLCa8XZCCT0+xXt3ATNz1RLCYwikDk4PnExc1u
rgrYZ9kAxx0yHyaMEAi8kHY1s3CBTmVQRqbo1YPReV97wuZ3wvvFwByYhn4u24pPRgOsVbpa4s1N
8XzSLnLh0ZiGKQ7cNurWknQLkzCyivmlq1dTUYqFPCjG8BE+sp/GR323/fEPUgRvpxdeBNkM/ecW
mWs4VfNcHqCNGEJAsZ1cM6B4RcERwWNy1/qpP97wOkhb0R+oDdmANBwG+lj65CZVeyCelz7M57dZ
KoNVI07ble7Xn+0jLWKjFaqEUDrG6wKZP3NzAj4BCbSqy1Ay747ifQyav9wevShoD9pgQyTDi1x5
LyqOGntLirycP223uVIM+OB4wztVmbmCBDmmTL2KEkb5oco1ewSNhxj//HqhGw9Si44SURwMLLGn
YCqnieRClYedDPq8KdBX4PKnW42n8LF115zbYRxl1qMy1SqShY311kmTXRVPIzhizET0tH7kHDp5
6yCgIINTp2H87IrAVar0qa3SpA9NEAQfBKmf7aJKlZ0YL6ljGO3wvkqF9FIn6rRXIIxor6YMkL44
aq5hlbGrDP3PrCsKSEBr83ubreJta+lFMES6aPeTCYWPfEDLTYJq48MAPVQbehiqmxtizcmor/eN
ls8M0HihgIYhNyYwIsURTSipATuUi8jaF+O72YmHuTU8YIR/SJhI/tofPlQELh3/wiDboR10Ird5
i/eKZnfHeFf482Cb+8hfFzCvZKMD3QXLG7zVK30hC7pE2WcnHpjw2ikvfwMTmgV9rkvQ4KphTHI/
h4B1GtWPQ6TeiQ0XkszZ4I+U7CzlKnJ9kMsRbT5lNtxSrR/raXiopPl+hbKPLdcpj2B20yDmkXUD
sUW9KheKuVkMFhjcQtDSHTuMwiTmo7oOjgElz5WHrL2OIdhJdN0wAABU5hW0G/sVaQXNlQvoMVZD
swMNVOoQlUcWu5m5mtCiVyWAzjCqy3yyBJisWJOXDvEyCsDCVgiOFNvQKwo6W/mdqlzM8BZGyjq3
yEQUdc6ydMmnEcXlnR5oPs0Z6skuMCDslvv6fT5NO+5T53o/UXkxAKml3XfRZNWPZRhsWh1GiW8G
vV1681HaWd7k5xPmpiQvO/Q30GrlnMltq5jxRkFUNa6maXUVlFrRCKBG72m/utLBFG9ikxviJN9E
HywHbjTYKR9FSL/ZZSigi/00S6Ps2dEYzHztBYmMoXigRUN4qhv5i6/jXucNjWwG7DNTdAfOTMUp
HsEdZsZCeXYV8XUC6S1nD6+P3eVimFK5OHaWItZxHxap/UMETKn7CUGNFFglspv87rVWHe1Z3oFJ
jgfH4q2N/rKztQ1SvRA5m4Fb0N9UYYZGMucO38wxzz8Uk6DLJigQjKWaQrHQQPFGvqddeaxzZa+r
8s7AjEpsrverpfwyhv5pQpLLcVDeCplLShdAkD9XSxuW5fcl/aUlfzgf7/pCuPh4OlPEykuS1UqC
Y2d9p57YmHaMaq+ruou/wCcp3lvcmfOR9/LhHDwWE5nWWqOsk9SGg/G2TDvZeu3r/ddr45lgwlib
FTpZDByyIgcWo/5tjntj4dQAt6Pz5/HSmWzWmIxOIwQf6J++NNADqk27uPGdebO88RrTH2iOLwIH
ywUpQVut1AZ8LggHa3YCkCVArGhLNwCvVzWw65BJohiz3M2/8248ji/qTCQZilnAyxw33tQ+r3li
l8uvrz/Y9sVjYT4cPBGoD7Fd1EQ3wHgoVLhTQbghudMTmHGdElKVsYNhJle447EObC0JFRN0ifHc
l2SFOV51JhSjjgdyqA03Xf1CSoETHLd80FJ1KHZoYEqxPl55ZxFKjuNWR4Tqwk7E27QuT1IzBX3e
BF/v3NYpptUKdNgx+nX14o70RG1l0rahMsTvclI7WUO8VSkPuZJxsBGbK0LKjI9kWtAQZ7YsLfqu
jXqpC2vlICbPQu/LPNDf5tuXpuX/scFC4opisaB6jl1Tbv+BNEV3za56pg3fBmMEK6e7vekFZ+aY
DAtD02rSrjRvFKv9iNbdMJnu1x+Is2ss5E0GS6w4FWIb5jqxNelNG1MnSd+/NrJ5WwGDgMlQFbwd
CtvcapMW1xDQdaHxvXqUMZBKyXGaZ/XIHyvZXJChfHAgoP2jMVdvsmIc11hF8jpXvXADXrvEBbNY
6lRLNnCakdfOfZFps96wFtNS5dGABBjsB/GyKyC0LOq9rfY8ssoNx7s0xXhCZmTEKAWEOM3WATzT
nfqpAnLkFdI6Fib0pp1e/fsLBCYBoVMNSTbBDU03+ixCEDAgTEZcV8hAjW4/H5Wd4BGnkw8g/gE0
hldXuk7WLs3RzT4zJ9ZmtdRZv4TgKNSdzsz/WGv2YyRKZ9dU7VFMeSD969N1aZHxlDYnUdtEsKi1
6VOXxC8dVAU5js+zwaRpxdyKzayQCZsoOgkAu0EZoCFH2QEaCkx2otLmlcs2TtvlwphIiIQTj9mk
o3ex6Ch+j9mKamcEMpgIeEn8xs1IbWkU7IOhKpCXXX42c5SrvjdR4h/cvIU5WiaLQUT6ODum3d5J
kAzlzh5tu4qJIUcRVaxrujSzBFGmBvGhFsqubd/6IFB28bT2QRXrlNAa+fojXkcUusRPc0y6Fq9R
uarJsIRlI3nyGMaZaotGwnGVbU/5tMLka4WhFpCia5dQiBU0Qog2DT+IQHhEMTwz9N/PjtmcLl2Z
q1jMCv1M16qEQypFXOpX+mMvs8HLLWO8oknjElWQssKbuX1d3fqgEJ/Cjkd3OqLEMgBX+vb1R9rI
dy9NMvEjj7VlEXqYpPwf4wMeQJ68lw7iETCD01/gBi+tMbFjBi1rEuXV+DFwgOk3GxCDG9Wt9yB0
OPEgX5vfDMSImiZi5OZqNFtpRqHrRVDaSUnr1wJiYSt9/5vt+7TBzmM3uZovaf0R7dtnw6+DZlfu
6fxQ51QON0LRI3PlH+iOACgIVn+ZvaSNoklEYUbTU7Mxr+H1DkiKvQHI8GK37LhI9E1vPLPGBOEU
uLK6rntaS1H8rAJAMHHFPW00kfth/h/mozYjxplBJgDndULWSRD6sOt/WPXgSM1NTHjzSlteIQOh
hBtaltHRYhxeXpIc9aFqCXUtaxxLm9wZvHmcZwL9peyHAnGDJeuKqmBQkMk7TGVSK5TkuhCiX7aQ
EEckcAsNVF3y82KsTrlkXjdo/l9447lZJuRC/Ktqa5Dv43hV+x7Dc+npV300ffWlCLgFvi33kBUT
UCia2GNy/jIkysIsKQohFOqMEZNdBrW8F9WNbmmBQe5vavjlI2d9m9/uzCT997MoDJ7IRVBIN4Tr
L/UAvhRvfhl2cTC6QqAecz/69lcnDkwftN2DYSGQElxanCDyG4HJbg3VE2R4d8oO9o4zpvWG/2VG
f3NLz6wx61PkqpjSOaXxX/glpV6D4Wen2mWvRW8nGjCdi+RYnE3d3NMzm8ydE5FeXKB1iQtgyE1X
ynTBr+Vl4lj5aIZcnQgQ+siyiPh1NYlYLw2eExna1sJOP9CpFrKTAoyzBOPuayeh5/fKEMoNOHaU
04Etrw9wVFNKmiVsTb12hlyTHLMUKjslcuJEROAQfW7FLPnMHHPkBIw+LpNULuEopnhoKtkpyjED
MucL59W0MWdJySIUXdXQ3EKTgvlQVr4O2ioCcy8GBLxZMQgTQUSWB/8UmjEVlDrdffPEqxJtpsUK
CiooimE4COSwl0cgNTpDwcejbXkQk7/FOephyikqnGmfHAqJE8O2Pt+5NebS6QeMk1Y1rKVSBSXn
d31pbLklto62wdeOspn6YISbMiEDpQ1c1uXCin5a0k5Go1U8LB4QNjKoizFtvOB0z4EqgmyNZ3Hr
fCvAqVJoJ4Zy2VqLrNaZNqxjFVapPRxlWlG3QTaIQTYndjJPcLkfb8s9zyyyb+0ZOuhdZtQ5nEY9
yF73PdrnSCiHgxVkO7BM3ZUvf7Orn2vUmKtPi03B6kcIg/VeJbsGsEjYVsspFqQpU+/mPm/6kLdE
5gQaehKB2xEMPANY+cnJjG5Fngr7BugGZ+9sUcw1MEJEDblQ04XR0+Cr4N1Q3NjDMTfv+sLpUzvb
JQfDrXjVxs3DYEHQFWhqETprjNluhjKgSCbU5sZ539d+LWk7tRbwcOO81Tbq0FjgmSXm5lkNawRZ
6rqGQoKuiy256m+a7lmOdRohrWdPbo0p7skEpxb3jt08FWe2mcBmZIlOSIlkaXJUCET4qJg4qaPe
ds9onaNkwhuP3XIYFLbRVBbBMCSzUyiZODV93E5FOPT7JJdcrfhlQUHy63PAM0I/7VmqUutyDQLH
IQ/jcj+oQZrciB2ncrtZ3VJRRQBJpKnIFlvAX8peqrOkzD8S9BLMLOlv/aja3bPiiTfGe8w52luZ
gopeLkxpaOuyLZ6pLhux7cU8zBtISP9cAQn8iz07M8CcZEA11EKQujwU+kMVH/v5uzDzHJ2GHzY9
oLz4lo5lAFrPhCfLjFYctoaE8Wu3r9ypduQJkEk8amRbfzMTznW2WegBsgbIKLgbXhuMc89mo9fR
gpS8pm82ItuQoIACRIy4L4RzYeuRvdjxLa8suHlrn9tl/A+nuTOXHnYpG3j0DNDjQ3xUDpWHIgK3
mrV1gjUF5O0A1AF+xUJvwFeKDHKxME3mm7jMXAi9P4A52wNrV7Ir/eWl5bj+1uk6M8hCbyp5zceR
FCQ06h/ylDlF/abnFscdNxMEUJFYH1OOINBgvp2Ce6Wc2zoLk70yOmQv7WgxZkFNEmP71h2v+731
aNQxPAquFR2YCRb/KCSoyykSSHNKrbazHJTHiXRbFqmnNMBPNIrb6MluFXjjR5vLNKi0BDgSIDHB
VhVEaGrX1qoloNIgwOf5EuJvtFv/QJIe0ZcX7reiCAij0UKjPPWolF8GxjIHbgp5ZhLm8alQFXuR
eWq9mwui71IZ71LMGbJwwL4fEyUpYGK+je7NQ34AteyuwYihW3ipy/tsm0eNYtEhhK3ggLMs4wKJ
ksVc9RR5ZIMxDozgNZ55O3vi47Ljnestxz+zdcU1HgNvRqj+CiGt3bWDg3er0yXcAjwNtWyYPLfD
fKVhMYRe7JEbywGGQ/NdfAC9sq0hVP1PBCsbiQ5kC1QDbxtgS6B1cekUZjcWWaUQRMnOdGMrc/LU
AD21edNLT1/fMVsBGVcmAr8Bzm/opjCHuu2UtSaWEIfmE8ic/2Dw3BW8yG8WZDlCQOlseYW0rcWp
IN9RTaBLDETIy8XhSdMDfJnWYRtFjgYAVgvhqP49rjkv3618QDo3xNyfxZQvWVJXcVj9QL/rQMdr
jQf5sbA1xP0q+ItG0IU5JjuN0lwoFlmNQ7V71mLdNqeMF4E3LhY6ZCdqoMhFlZVN1TRTWXUFSmh0
EO4PVKvB5En8ZABaTjsonrQE6APxPtdWso95WqhYU0eEZcZDxL5t61Y3hJ+TowdTi95MGwDBOjv9
UXNyv90PzrLjyaRvRZELq8yFTcYpykVziUGybwYNKsnRTjvEaHXxB+02zwAuNhNrBI3ZVY2krwZz
1iuwOXe/hFtcNjrqMSVy7umH0tn9vnP4zPcbYR+KRYCiW5qEwGwxJ7zoFMTqQkpCrc7csVKckcdh
svWGOTMhs9wLSpmmqlmlYE3/3jzGiyv3dgERG9Ue/sg/sgf0ve46DIWOvcNzmY2bG2krVJUoZzXG
sBnQlVBlIFGni1sO3Z7WCClVAOX34cSurUhiShripEJtffjQ2aOi15RUmq3WDDPgCwPDb8P0nt5t
iFz3KQBK3akG4pAH7dqMK+dmmbhimsKEx7GYhksABsgHY1c74JiggSV7IEF8Czw8Z6H0LzLXDyZR
gUeHcAeGQSzmCFaakChybibIXjFtRQ+gaHjxcf0TI01Pv7c8adztJWI8GjmJCrQqm8Fa2qAaa/1h
UAeEE3EGlVZHtacj3VELL32Ps0S6BGaJMl4asIesAWeCuRWgQ55O4ljG6OU0GFxWXOEtcjUv3ROv
s7MbsI2/8D4krdR9ZZL9jmkkjG2D8f1Zx0xt93vM7oRK2vWDk+uT//X6NlxVBgACF4QlAwTBfkGh
B39wJ4C/Os72dZnbUSpias6tlX+PqMTe4f6UUFQG3pfNvtqpm2Ri4NKLCTS015Ou8U4d/RJX2/Zp
gc25oGMnTKJRDK/LQfEbH4M0wer8g13ivqS2bKEOgzgCbBneU0yYnPDcUED5EX9gENId+Mp8w6MY
BJF741wHLRRBJIvmrahsXQHeC7kxsmyGIBAebQdQnAQdhNNkvvDQtaNf2GFLkFCsAa62VClbZreX
wN7vDntZhWy9Xb1Mfkns1ctbl5+ebDwDYBgRBDg9BdUztmAuopWoChnI2juw21EwLJrNu8iv95WX
+v/+RXppjLm+m7jW46UBXV+VDXuUeX3STYGUqPdfH6uN5OTSDlONn4TSGpV8AdeaCxpn1BPoey0R
7VaxTWQKKR45aE25SDEVnROyNh3mbD+Z0nwdZ5jlNYHkyPYonfhkpwTt/n9wmOuk73KJzBkYMRZf
Wo0wIvjrB5qa0PxcwplTfXFXONrj11t6nZlcmGMvb80i09JP+hiO7V1S300Lj0to0wD6NqAS0vDq
YB83oyKkMwSICLKDAZHe2I2QKMhsw5EOk5v/gl564XCBxTTluAxaWNWnUXZVdTxlVSvhY5nIIKEr
Fr3jAYzP5S47gRPqtw/amS3mKivNTLXyBpR142H1KUM0dNp8LaAc0fz6wUaah8kZCXy/gOpD1oud
N2yF0jBbff2HCwq53I363AfRneXIt+TPchwCCx2jXcyXrdn4jheG6b+fZV/NTKIMLSMKXhGd8RWC
k/f/+Yx4NzoycIV3vBt7I3ZemKT/fmYyytYhL4R8xWDj4Ga54aZmvo/Hf68CcbmlbPDqykyehmYO
dfUwms8d6vxfnzHeOpio1WINagPh3lBZ7iZwlJdBFe+/NrHxqKGLoPRggPyAOYXxwjFviaJ0KwnT
56VEvJ++LbVDMJKHfr1pr7pdGU7zmwtpur6xL82ySZUUz6oWizRaCbfzvg3iJ+sp+UZREFLlfL3G
66QKtoBrRx8Y6BXIQFy6Q2pOYAkD8BgV+MjWx9t5fqjqyK7Sv6j/wBKdhDORjMAaE4ONEZOFEt6J
qGlRodPlifaC6D6Od11g8D7dpnt8WmODVVRPY6q0BLgOkBQstvpHsGn3qQOdhGWnezoAMbc2qie8
ctrmkT4zzGyoHslFKxY1wEDNW9zPfpfmnODIWxrjHsU4ypEprEvYZEdpPRrl77Tj9GV4Jpg6zFyt
oyp2GSAIk/pdTaQbGd2mTuWxt/HMMOEvWWrI06syzKhQTZ32Vpvbvfr0tYfTHIK5ts79jn02WNWg
L1EH9EbUTJE9mONu0Sw3GfRdphQ3TZ7fE0nkSQ1uvP6ot5uQ2kWVDtkwXfpZmB3HCaRfQrKEYHyp
IMNZQTu11xxQ4d2vXhcoAp9KjX7364V+mmRCbjJP2E09B247KL9Vbn4vEk/4TUcGk0MXH3gXCXeJ
TASeU2mqtVWZQ/Ve/qPiQW2hMGLc40CjnDXteFX+bWf5XB6TK+pa06bNoM+h1J6UHnNo7XM/R5xb
hbsoJkol4wwNUQ3qRb0X7zB+vL7RzKP5Q55lpACzwOWL344X/10W+xRUe9VqwTyFMzC+jfWT8Tds
6khqUNdU4JGUBJj5TikZKnQvuzmsjsmd6pReB25ZFCI805bd6n44YfTjJy8MbmVwSKXQAMLVYqA7
w8RBcMQj6x7RT0ufKcv/RwfIj25pB4g/arKBZKKJ26c1JiYmxKziqRzmMH9OVr9+pao7GbhS5/vl
1+iSZ7TXNJuvSrH18QBAAw++iNN+JeI49EM5rnFOQkX8LqavAL5/Hbs23fHMgMGUAUcCylxDH2ck
iALIA3MvxcsWMqlKYAX9rfgiP3AMbgWRc4PMZ+sGpVkNFaTYVJwBspS4M+NTA1HK6lAEFq8Owtk/
g/lsJSr1SrIC8Dm4yePy2oeUEzs/ThhseRycKlgzm/uM2VohdJGBF4RGMr4bcxyE2lAmq4WrEB/y
lB9zIPJtiwo1pYDkdvJ41piolZrdgvQKx4By6jZ3eFaAAS/fq75+Y7kFJ5nbCpHnS2OC1zhC4hoc
f3OYqo+J8hSVoj2R9689hG4Pe8sACml9CGqBHpFJDdbWqDEKkqxA0/2M8psyAWPh9AKNPqXmXNyb
IeTcFPWeszs0zRQhh4w1/VKLg8l74a18io8gsXXFxF7e/ipkndtj7mxNwnOsaqQRkKzscXbx0M3s
JkGGWn0bnO5k8EgZeVvJXNj9bEpNJOL1N87xvsRIZlUv9mygU7/upvL+6++26RtoT2IC1MRdwJYB
F3EsylKHeLYWPRnmvVG8lArng3FMsFdZbsxVRSzIxevFd7F9ktZbmdeR4ZlgwlM8anq7ZACVDenr
oCxATvTurL58vVX0mFy5+OdWKUxUWqoyU+e0WTE0MGr3uWFAKbdthEMjkNWT6ki2jdgq3CVtazde
ufP29ARdm1ehHA3OfhB6MAFqBT5LnCo8ndWAhuAxmHfxiYCaGnxHN9ZPXl61ecegU/5fe0yI6ogh
540It6chSnUUV7LrIA1mp7GXvXjDfd5uuv2ZPSZKmdoiVitoMHGs1zgQvQp3jPEAppvSEe8wZkWF
q9CEXWcne+Ilrdv+8//XekWmri4K+F802DaU32r+jSxh0jx87T1bdxrQACgnQdgMU7ZMgASZRmnk
BTqha3SvR6/9wvn7m1UJ2hyDljO6dgA4XIZFY2z0qB8Ems9REuP5xcCwX+aCWcaTXf2lgB6IYxHO
1bLtJWdWmWBVzfg1IAmZw+y4+ivF4GY+1VeuqLA5Bu+5Y6jU7a6OwZlB5hjMSl5C3AiZuLwmD5Nq
HSez/ZXr0BsBSj0Ts29Dk3IwYP/HIiliCZkHemnMtxOh76DNOuqq2ZEqNxp+70Q/hSfloPp0OkP5
+bWrcO0xN5xeWkm/6Dk2dQ/iHtVOcid3yEEEcfmU2EUMSuqSt0YaIq/39XONjPto7ajKc41blfLy
QoDz1NzQ6ZPmIO54ZKH/h6t+2mKcZrLyTFUGhBba50qc5XeqY4G06BPZ5DTUTvSNd8K32hmYEf20
yfiNUotrJJbFHE73mWyPOqAI6y7xS8ObFNs6qX7pd6bXivwH+GZgQzEebwHMpFxpL8u1DhZFgmnf
4khcYCC6R6F32lN+wjvEMYLhmzC6CSDyYAvyOI60GXSAoUVhDRcGUGqXMWEsgVOQ5IQWkrVfUVB6
rTO8dN76Z0HFHIntiXtrbEbSM4vMraEXSrum0ojU/VdpuIOFKgelHzTvoDqaKhTB3r7rNzE3x918
6qGP/9+lMtdHp3RGldOlSpZt/qlAWFn5KYabsdyk8hbXxAeuWrvgQjK2T+unZZbNWauidBETWAaj
Sm23D4Vbf3T0wWnwj74215c5n5Xt6Ee5oqxpjgxRxoDO6paeNNh5oNrFq4Jx0NTXMr4Xb6YfZ6tk
sp/UhNRNPWhQSj8VH105ym46HNbD7P0vE2qbh+bMHBNyBdmau1Yu1rCQ82NlaKAvTiC81lmyvYgr
htQCzlGhv5+Nf5S+EgcVUzpoVV8elVQoJjOzFip3KDqiV0BhR95T+UHgTnzea3PrlJwZY1NiUpvj
qifotuTV7zHZDdU31eThz7ec5NwGkxMX61qatYCBQs12wfTjVG7qBQApfShGC3e8DdxcEjDFEIZQ
gHVk9y8fkiTJEtTxk+TVWh9i7WHIn7/+Rls+oX6aYHdNWsBf0o1IofRYCutcvIuIfiqGZa82yl5I
pPlfJjfwBRQaREC9VPBr0IVd+kQ0jeJS9ZL0LiPllj3wLu6qtwHqyUCuBcXTv3zFXJljrv10Fkij
V4r0Hg9AVI7doSDKk7LwWFGYL/UfM4Dso7UjXUs0ZHK3Cmq7Su9Fc18obi4dF54zsNGYtcFCMQpl
ToahgQ1aL1Ig5lkH5nsfxB695nvZBjDiVrsjvLk3ztLYkTCQBDYgJ1lgVroXp51qPFUmr8nOBMKr
pTGB0MIbsBIyUXqf/blzjY8SpvxYphitk90u5AcLFrD5j0UFtVLoQYIUlmUKU0tJ12eTSO/JfvUN
SCCJey2ArB/0J7n3NxMGr2wxPihaVWUqwwhb+fQoLaqT5tX3uMx9xRL8VKF3aHqnihgXlownQZyI
rVQST+6MCV1XP4J+5rMKTzUNgiph5ug9TZpDok53i8wdm/oYcjgL+B9G0IkBNhsxC5AJxkg59Uum
V7L0rmrSTR2Z+2ZBqhu3NkbgvCKdb9ZOPS7m4seTDhbz2E8S7c+6Zqd1IM+NJca22GseaO8jL8n7
yobi14Go8Wuip4Xd5brTrIuTivFBzq3erUk8O3ppnlqSHCZF2M1p6g756ksTpk/N4W2RiddYDVik
9Bjiqeod6HZ+lLHotgoSYmCPsNOR6MqdeiOj36B3ZmHP9XrK6nnf6EsgpWlsA9tb2oRIaC4N82OG
xZhGf19P5QmChru8il6KaH7KusgWTO3UzqszguVUVodv+ZDdzPAzu5AFT2vSHca9vNYcXVkUDknT
7VW13C3DtGsT4xuwlE63Jq+ZFAm8mMu8Q64+C/M2gA7PILcDIsdy0A+ql/iRL9xDxxIyIH/l7Ocu
wKTHGklkEo8ftpp96dWBjg4+nc+i0q7cmLgVnM6tMamxOKVSZomwNt92SINfF08H00XpgMR3/IEB
puoBQyO+9O8oyv7ZT+jjoA8CCCiG0S7PUptLRi/ECB74H+xB8lqNR0HBJsBXJpiYoQnDClJgxIzZ
1w8Q4tk1b6OGThJkZChDQ+MRzgN5Kz6gxPzfNTFH1+xMoYgxDP9u1u84wEXOkQ/b/FJnf5/xwbZR
zBm+Lr0P00vfPK3TU6W6X+cymzckxr1QUMCACAZgmHxTtbKJRFDo+Lghx8Pgdvs+wLSe9GA9SRDF
BVT2VvnJm9zYWhkG61UN4pvgLmSrUFWnT8isc+m9MRYb9Uy37jW777ineOuSPLfDuITZNG3XguXq
PTpFgY6uW3xIg/KY7NoP2UWukAWcmI3l6GFSGJoI3QAWqbUKSiK3BZYFfly7EP4faVe2HDeuZL+I
EdyXV261aZcsyX5hVEk2F3Dfya+fg/KdNgvFEa57OqK7HxShFMBEIpF58pybpuc8D1b3DUMMtDcE
OyzkJzfUKp8UQfzUWtnvIGlVBuhJDf3ua69YNQM2F/plQGl1vrMWF5+apQA6K4b4Kau93ZiGKwiv
ffd3RBLn4wq2mH+MMHFIhtBRMwgwQsziKREVOzNnDzMNvETp+pSifwz1KvDsAJV9xQKmQNkoTRUj
h4ePnVPNTou5RhDE2jMBRV2Ccc3QlzgbSE/mpSNc2mSSszBJ9EBLYFPSTnpc21r+mrSKXfF0iNgm
FDbx0hATVuW+ISHcMf9Mb9obmpMBXbwxQHUggvWZ14LirYo5TSJJQIsB/uXPVv5UMnDTWamTS+Gu
DDjfjPfJqH8u/C8VwDpamlhVXSmO1BlORLyvPfys78V+IQ2kpgodJbcQ+y5NAHRT0m5a/knHhbvI
UYaD5KvQjSYAVIDYRL+vU1tQMfxE/eMvH97nz7a0zvg+dDYlrZ/l/DMfK0dqPVP6bITj10tknqlX
NpjIDsbwrtECrLANxU1n3ivqPQmgnKp/RpVqf21rzTMW62FrT0MzdkKXYj2y0niWkW6m4aMWd9XI
cQz6N3/x1diKk9g3oTymU/7ZifqN3kD6VcnsGCRBY/CspkialH5fSRLHWdbcES0TxHRLQWlGY31F
tYoqBg3eJyW3ms3nSeeE9dVPtTDAuIMSgTGLDD22L2tu1Ux1LKTEATF3GI+wQ977nqUm+u0ZC3OM
Z1SVnoaEdPlnYDRbU2ygGRH/CMJXUQUXblvbGCOwe8srQIn6tZtc3ysWpuH+2UiWqxt8q2ETzdhI
aHjaefbeagdi8GiDeEaYglPdAIdjplgdJEQegw0ahidQoBbAn9/SFpS4bQenO/Ew4ZxPqDMRHwqa
ba9joPdTTQO7CfeZdV9VD1peuyAk5Wwjxx/ZXDqfyNxjFBruMs42icDXPXIccvU8Lz4U/QsWATib
RVEkAfYwmSW3ptJOBnG6VvWMQOAshvr21ZFemKKfc2FKkIMuUckAZ7Sg3wze/VLfB1Fud8FHMd+N
/fZrF1yNIAtzdOULcz3kXM2B7l1EAqjgdltx9hsFRFZN4Bl6vQvqbJvNp6+Nsp0m9sTp1HsWVidZ
iNoshndI9x2Qe9JWKoFGLGJb98uN5UrPyZ7byGYGIq5sMkElpsUaPcZKVdLY1vBTnSd/gEZKVKag
j/iphXutMuw5LjjRcuVJcXnKmfBioNyr1BNOuUD8EkDFBuP0xMs2VYIytvbaS/vJ/ZbYYOXnWaaH
bOlLoB+kKqW40TVMeV1hCRNVLUp5UIOTvKlvVDykgzMUHof+v0DXsZ7EGmP2tx6yAvhjOThF6ENg
BvagbISNvOWRerKBBWao/BLYlRXMdUH//NJ1irpTg7xog9OYR42tp8Rrc93XumSXiPGzEBc8OQw2
urAGmUhWmjJRJA0GlfCpV+/lidPiZeMz+/uZlNUMC62blDI4DfUpGX2hxFNp3H194HhrYOLXZKlR
oVhYA1jR7TbfGwLnac4zwEStMlbqCJcYDAxoMxROWFTO10u4Kmew+8REKiPJorGi+yTdkyfztdpA
rfxTts7zbuRez2zj82uL5+cpc3wuXI2JUmE7ErGDKvsJGAbN6WvDNadhg8d655YyJP70CKzNxhS9
gJcltsfMlDwjNLIXjLb0s3QiBJzmAvQ3iaOAo1i2pcywvsm1RoBQSrsML0lNdUxjKp2obmVHbPvI
yyoQvIDsTpFFlBsH6SaIB4gmmIWBYucU7OKm1nzAcTpHqwcNdUdoxmpGOyKGafXJRD3Vwq1hlZs6
rzsnzfT5oxQK8djLaKNDUbvf1npObEgnhF6i6NNDPRXGcypXUejMsjjaIg7YjoAGyq2ysnfaqf1p
4nGwa9o52Ah6ZthK1BiOkHXSYywJ4TaMekj5lEqx6aYmJraFFppdTGb4WmPu80BkGWMbnYjZm4h8
V1O53sjdnDnaAOYtMyagDW2G2ZuSvuMcrKvH4NljVMQ+BbHiGjtKogYcYBjePc335a5/mLfEqVzp
V22nYNrjdn9Xgq0FhlCgGSho76pwnadmCF1ZCecY/A2Uq9+8adzB1cClEHI5Z1bPG5gpMK2AStUV
rlPrizEasjk4TeVn2x4znVOM4P1++vPFBS12AMHW+OInxTqC9MnmwkVXo56BYUgo7qCVx8LmhMBI
cmikBSe1i72oQU/ePMXBv/IAjEmB8BzSFnCBy2WYs9kYSZoEJ5r7opLnFE78rfOb3QwYPQ89vHIB
onf3xxhzUchaEMhxCWPqhhYN6Xis6vPHY9c+DV5dBlwMlLRwtss15UVodDrmEE5964wTsWtFs78O
fKuhFnwWaLBSQ+htXZoIik7MSCFaWMkEwF/ig3pQfjE2KA95AL7qdxWvtbRuEvg7EKWB3RpwvEuT
SWUVSk9k69S6FEYZe0EJhjTdPpf97y3X4rycr1JQGhxAAf2PQeY6iY1oalJweZySXf6ivVOGIyrz
M9agOgRZzo/I40WINf8A6yelmEBdWWWroQ0ih9xYs3US9/E23ocbOuwz8bM+9rFyXhlFS+BRAv0J
NkPqcD+p4JaAg/g95ONzP3yinFQ0+A2FjSaaJ76F3Pi36pZYFT6fial7lkBDwWjROIyjdcqFY5u+
99kHxynpWWVvY5r3/ccAS/lWtVKLuV9sX7JLHzocL9BRIcNsgQPhfam14LQ0xYSNORazcAqwFn26
l6OflfExFjz/49lgogXRDHARR1gOJVefQIqguCBzhwdmN/TSwLvvlvseoOf2qy1kzjUhZTFPM9ZF
ryhglW+RqGFcRL+fvXZD+5vu199sfY3gAAHpD6jl2Lq5peRFkpS5dYpb/UkX+ke1aTZaJmy+NnNV
wPnt8X/sME+PVm/JKJmVdZr2AVivRjBLp0+oU7o8zvNzQe1yBynNDzD5mOVH3YS9UDQzwAy4HtCv
1kJP4JXyNDVgKIj80rPQ/P/N+m9+YCgX0wiQAOC55vUxu/wDWLfJIHElFhY+YfAmGS8hDwR6/cku
fz/jIkKjSUWfYoEtuVHDfaDEdsCl9eItgv58kV1oKaRzLQtGpuHYqE/GwClqrAR3rAIUihqw4zqy
P+aOBEFAMJohdqn2TQyZtTcWWFsMr3k/h3fZjTze2VrdN0VGEwipBmYB6M8XSxIMoVbiCcc5aAkq
hflWagc/TP6WkpJSw2DAHZzVEMgG7f75Hl3YiYJWDCoygYb7lRzDbQPomPhs3lMCgtjnAlWvA8al
NeZDiVMrA62AgFF56MRv5wPQCk70akCTuz6Pe3mck7y+jX+Wx2xjU2ldC7gzgnxhW1vagSh+znfC
betRPGMNLjTegVq1CPgahgJBFq+ylNxDHwuxKDT4cHq/LyvjCeJujtFk/tcrox53FTj+mGGRV3Mz
l2E61NhJrUf1yakAi0uB++8jCGmob18bW/f/hTXmAjPEJISGJ6x1CPTNU7UBoTLmRRwqb04rTSAa
/0saprNj4pWFrIrCDDX2AGS6NGiakWEfVX2j1GCVSg1OnF8LGyBsRl6KE61ePXqiGAz1ZSxZJxMQ
fzP1rHDifCUWjv57FQsTrMMrI4EeAky8Iw+FLtNrBfJy3ZX2GV6sjoqN+3z8+lude0GsZ4DCGQRW
+Ackzsy30iSSSQVu0NOICcfko7pVB5s4xeP4OdwWG9UFfi22pcaGJD3oRRrZ0zhQlDXXXP4BzJWS
daVaFQEy4Rkrbq3vRetH1ttAgJ1SeIF5LaDQFiNQjlA1xJe8DJMjiORqwehwvtE5AmhOOvS2vGu9
ahfYVB2NhyWiN//V5i7sMVl+JXaJlsiwV+QAVpCfVfVokHci34jSXWzy0oPrzBvk2BgOP08VgAWQ
WV0tCl0WTKl1MgxIsNUo94pWbUd14cGjOV9t9TBAygJPQHBZX0EfLJOYRpuGcJvyxZIVO40izjNw
LTJCtPMfC4xf5E3bzpMRIRWQBF+zPgIl+1BqHux1/cgtzDAZR1jExRCl1Iw/++knBJv9GsLUD+FO
2CQHXbTlQ+j3XGZR3v4xJz2AdqgYIEc4jZJd7kp/bu0aTwoaIRXgIP6b7HFtQyFmjnIHuKSRmNAH
4uLuDoiUhx0qCCcFaUiVHSO8ZHiN/DWHX9gwaBdkYaMDN4fVJrBRibey9qanxxkCGoZxl9ROMr1/
HbvW9nBpjAld9YCHEma9zFMyHQzlXYs/vv79V6gEmu0sDTAuWJVaXsooZ54wPRLMuzZy28IONnjS
ApdAGi9+aF7GyYsxi4ipNj4UkbdAxjcL4FTbSoOTzFngmEJ2p2chLySuBQ3IU5h4U4Ar8aryMafi
FAkVNrH+yF5JaouOZaveU+jNmyCyRQv1CKpAyMvtVpe2MMtExrDJ6gh5pnlqO9WbRNkWjH/jHRZ4
E4FvFIEUYDYvNgtJL6Erc6pT4VFrqydgYd2vHWT1RC1M0EUuvH3Sp2yYWpjoOwjXJftMqbcVTvLX
Vq6Q3qg6aBg0QCkMMC/tauDAShtE27Cqjtr96OoYpSSbfCv69LOYnEbKtcsztpglpXKq9plRVEfj
GTLQmj146YNkg0jCUd0MBP6im/mUkUDmF47ocb24LGGavmwh5qWhrMyySxVCTcYqgGn1kar0gnvS
1V8QDL1ozyPMva7NqwYKjGAeBvmSBrYu5qoU4rBOoVReHtVNc6ScmrHTev1r+5vv2Pn6A165CYzJ
tMpMZ/1QoGU8UdH1pBvKuToqBIOwCnGVFAh6deaYuTrJMEOfmyBUhuIbaKsvvTEilph2TSv+KIdn
9GZm9V22iCOYFsfr1/zRABkGZg8MNDeuQKpKqMRCjXn2oyRkwEpp/higvSKpb1PV2FWgeW0Lbkgd
gFlbj0zda62w4J0JumeMsyz/BnbqBxIqY1BacXFMdlSxpfQTX7mbHsIYMj/JYToUnf/1R1zd3T+L
ZnUDVIxqon8l5Me01EU37buPVNQOaSTvWyvmTGmtOcxig1lOAbOu1EHKo+KoiQ9aF9mj8n2YTl+v
h2eDccoAteBgIk1xNKvXQAle6km910bO6+IqHYBLqsi1IYmOk3Z1zORRJZhBNUqUWb73oGGSi9Ru
hAzY0sbuiOIq5l9S1AG+THXCYJTy66PMzRzsxkqDedAQRJLypYh+pcBOjcphbngQu9UIsjTEXGBN
IiLZ6YfiaEU2UDklBlqLjeUYlC6OVnh4F+Z1okpXBp0wGf+juhXMB9OMKhv1EB8svRldCew+EUbq
x8hwyYbyPVCwQ5pVHg/wsL7QhV3mRtCTvBbrqs6P5rf5vd7R0neAFrGt7DWHT/iw5pYaYMgGpjyR
urGxUps1Ma0mLT9O9fhATOWxLNNtlke8EgVN3dj4QdHHuGkA4kBn9DJYtmaVGmU4iGCcms0NMKcb
gubcJhdvhQ2m+H4Kf11wp5/vj0GVyYxFYCxKksIgpSGmNVvK7qO78abzJToRfAsQHMcm/TJfrJHt
xCRmlehiA5MVlApUIvuW/i+uHGB80HNRLOjJsQJhkZKpTRxa5THvZrcfVK8pO2/KQT05Td7X8WrV
D5e2GD8c2qDDHFpUHXMUR+jUerCL3kaH5kF8rWrpqiqBz7W0xsQRvKIgxl3FyLkgm9S+oF4QP2E+
3+kbKok52eL77Mm2ehJbrpzRyk0DwnKQsgOcCYQA2/5MwIrdGUFaHSWL2Fr70MyPcx87ZOLx162c
NVOH7g6GPsH2dnWP62kd5YOql8dAeBCa0dbnxNV7wrnMVrzQxGmGiJwFwoGriJwRwE4SUUOqhbHA
0fIk85XjGSuJo4XDBeVZbBjUKZlvZYxiLJK6hoVa8cJagmqL8oDkZT+ayjatAk/tyakXLBtK8X5N
NJ5nrtlHuKKUebJ1PbQDmfux7XslPyeuOpwkc/SXbKdgbotXLLv+ZJicwIgTmNkxrXNVdqkUo9fD
MYFbzqHhpLOuuXGXmL4ldsJff7dLUzSCLh43HZhdB0XGCVCbUwstIZXz8rz2i8vfz9xnndJk6tyX
5RH1uH2uaQ/WoE68NPGq6Y00eLlfTNAomqAaa3MUf8z37TuSj/RFAmNRdqs9Td+Nu3AjfJsKaArp
yBi7N/LXKdalccYvh7YIm3nEDkLAwh4Tf8T4Tm5xvI/nEUwe0o4TBo8FOH/b4DbOkq3QNLdhWXPM
XMfDy7XQny+8oe8GM1WnuTxOY+yp6fyMmq3XjgEYEVT5XQl49cXrHgLz5WhquTCYxMmkNCGiIAhD
MGbvzDvJHqEMJrxWAJBCAC144vVi1m3iFYpOjG6AL4n5YDp4xGVr0KojmhWFTYBbmE8gSyJOuKOF
uaKzk447xnONPcFKIcCBfPXcvmO7hblF+i5WlepYQ1ZXdVI/cufM/qB888hENtonJ1zSg3WZFlza
Y3bW7Eggkbqs8fYNt6lLgJkLELAGH5I1dhbZquT9LY8Q0vJLm0y6JRUCNNEHNYNNxbcwGBUqb70z
elQXKjO/c1a4dibANUEHuCn3INv4D4dAUvsU1hovQH+8cio0xv2WQjbIXnJqG508X+DhANZizdIq
s6/TkM+YlUZAG3oMYHfAdg+x/KuUhaex6Q/jqD5mJXRrhlY/fr3etbOpUefBswBkAGwPcerjtgpy
uG1kbAzhQ+9umiJ3m4DYccbtAK+F7YUxtpM4FPHQiGjZ4EtSklGkfI5wR8XZWk/143c+tdfqqVxa
pNfvIhLokwou8CmtcSrju3Y3bFIQBxFnjuhQNgLBcBi4AkBrZwTYQLw/UHcD5Ie5nBo6Txp1OJOt
26R2iBcr+IIgPB3IzuDWtjTiM9ox5764BpLglCytMrdVXYxzg6mV6piCTwzL26qgdFA8PhTn+iMi
fcAazm0wtJ6Z40ha9PDjLKyPRRW9mNnwogwlZ/Dn2iktFYU8KrcOLUn5nGAvvlrYNUnZNkl9jIn1
OI4gKmjLiXajhpvUQIvbMHhpIE1ILuMaZFUBGZQh7QhwInvqkS/VVThi9ypv8MRjYyfP6Zv1WD8R
3wz51Ecr5vSzpiqF3aLvxlwWzdQJkTzAXOvqm/oBWtrbjwrt0vpJ3OpPX5/wlTviLBhraDpoHmW0
3C7PwFD1JpkbHPHgR7lLE7uFkLZ+0zvhg/IKqojmjddLZC2qIvJpIHyxRPAGAlLMLE8rQWiRdEQ7
6qBZ9ygUInoOXlTbfNb2BVQ8eMgfqJVdfr+zRUBmMIMODVdwojFrlKI2mK0s0o5Sa5GDaenkIZbL
dGMmgeK0GpwnM9XSywpheAzDlNzXszk+Z7WU2BUhmZOXuhaD6TvD/SWR1ulSdfgGvd3aI4Nu/RDi
ZnjOUjN1pSgF3myag3coJwgOGixW68UogmluO/fCZs6m0gcY9AMjqbM/WHX9UJFYT2wN3YbEzuYp
dCVojN9pGlj3hFTRbo2h7VsQm5kvaYYqjhOCtFJzFJ2IrhoLEJbOtNpJe9BqAHgn20XZZ7Wti6Pw
PazU8LHF62KXW92wlRpifbQhfoUQ1vID6WRQw0WC+q4PnfYLRKPdA+ibzNdWDeHWc9ahjgYF5lmO
xw9ESuMe2jXkqe+CeNNUTTE4Wq9Z6P+amG+ScuEX4EPxS5y3T4NZIhuVhgz7NIc7IgThdrTQN1YK
+aYeKku3JxBgboQxVYHBihs3LQwoB4tEs3MxUf1eDYRDE8epnxEj8RJBbV2lI2Xsdo2QRI6IzDd1
WvBwe5C3ER8szYzQduzfxV4JnKns2k8CwLLbC7J2mw4godDleXAMkHPv4hG9UVsTtflBmE10l+uC
vA2Zqt5ZMdy9rbJoCxSS6WnGpNtGPWpeMUrdM7S1B4eYqWLPs1g6cVSU9x0GBG5HUQ8cpdMNuynl
6Tk3Wgy39+Xo4tHR3kgCZrLA5T5twlTvXbGToMw8xqaX1SlaEHMWe5OEQcIyROCPgnjGRx9GG7xg
Ilhb6vQeMVv0Mfw9eymmC56EjhjbujqUrmYCAdtEYCidSg2SrI3yKU0GSBSz/AfBZhxApANsTODX
mPzfQg1DtbO+712lHgxcMaZkz8EMKPIcCu4c11CI7rvxtiMkda1UFewyN9A/7kBsq4chyOdB7Ofk
c534hZiUjqA27SMx248xLVG7y5rQ6csaXNm5/kFKq8aEnzFmN4nW9R46jeNmGI3RseQyu5n1LPCz
MZY9FXqogV0DX+OhViD4qphqh6gMoN2YpsFdZgUnq1QGO7Li4EaQBPVJKKY6sjuzEr0hETBPgolC
yHMaYuQqKAhvQgz9gUGmHzZ1lmP6xJKHbUgS4lW61nqFkdd2OZj1dpryUvH/LpKeowwQEvShjl7J
VXVFrWSlb5pCOWcTlCQ99JQQgp70Wq/uQ1/lddSYVOLKIHOpdxQJGBYwWL/rG9Vp7PmAWHUoXxWH
DoLwkICrgXu5QCZw630pJQQybsfeHzzVQZ3YbQ+qOzqyD7CyW7xxNpTJJX6vDw8YOhGH6MHCCsRM
D5IGAzjH4LZ3MZHkSQlgxBOmHNrb7cAdizpXLRfXPLUHciZwBcCXAWJgAUvRgBp4MI3qUSQyJpzU
PI78HPM7vZOm4D+yNbAve6WWpbmddkHpFqJgbVPcJnexDlX3OuzHuxASvJ0di0NqODWIODdQ7658
SUj6fRoWk1+mg3ITI1l7UqthBDijlYHLgPrSs6yMjdeYfehFqpJ6ujqPtlnl/V5LFdNp6lK7aTEF
+BAXk3JvJUA1D9382A7q+FGWVm8D1wSma0msny2tuMcvjl3FiDLO/AzbLDhvEiqIIu3pA4vPTmn0
2khUaxblY3KDzoRT7FM/ln3yLUdU8es7JM2BK4GBY7C/9gbm5fXbLlqQlk4VvUW2dilWSVtk4iwf
Y3E7ksdU99OEN1Wz4nAgQtHQeERX9RoEXZpCO+RWJeMEDx7V1cvva4wIPVFZROXXtJsOquh9vay1
Q3VhkyaDi2w2a3DBq9rZJt4D/U3pBw/iDopm4N/yCKDevAF29tXzn538s0rmBTINfZSmmP87yo/C
Pdmm9wbkw9/mTQ/1dzDl/QRd/8hDJfF2lglVBAKv6QQuoGNQ+pq4V8Pv/89tZGJT1iRC0jZYlPSs
PVPYU3Y7gWmG0kLRt1y5Ef+ybXu1jUx5LEymWCwjOGSXTZhMRGCY7ckAobBccVyft3lMhWwa6kw3
JqxN638V1k4U3jmbxzPA1BfivJuyRpzko9E6QmdTorDQa99my8Urv3MnzA1h3pnHtrHmiHgEY36b
5ubQl2fWVcsJEavJUI7pewF1FgkMupHfCXbjR0/BQdzy519WFnphkVlo2kZQxSpM3GDFSxS6Me7n
v99KvGkAeMWLERhD9nmP7Bv5HB7HR+V5fFd8xQXK9qHLAVGmwy/pD8HlsXevBEZYpMEY7UYw4TGP
m3FC6T6RBuUoilsVYiyRl+dPnFXRFiJzMy5tsJiIsK6DqRp75WigMAOSiG/lIXxAL3rPLc6u5jR/
VsOCIYpeGZH2YjWDI73/JuUHkPaF5hgFgmHFyzFW7YF2FbOAEITDxOll+EXjR1X0FDmGfjs5lDg0
8TMneqNEvP+VPRoVmJ1EjmEowOXrNMlgfL5KcmBpxko95imGh21yp3rzQXAqxZY21qOxob0/Arbq
v61An8OVBBVhyJyCVexqujK2mpIMgqUcW7+Z7PwlQqM4cPMtKJCqGxlk1YLLrS3Qu4td7NImc9xK
QVKg7EcPOARdXdEjIGWr3in7OLhEfZ6K68pBQL8doDzQ3OmYQmS21ojLEAxBsFZa90ic8Mi7jWZO
qFwJIBc2mBWB9E0LBBE2iuamT+6l8t+kIPgbMdwI4DzSXsYfCwIwJsbXqf+bG1DbvLWH2tM/Aht8
4lTdYFfzni10W64+0sIic49FEZwlKTVErPsQac77AFnEV3oBCI70AzSzgyvFTpc5/SNfuGrtCqAY
iX+Wy3yzmADyJfQwLu6N2rXeEfydcau7PeBfFoDz2TPy3L8dkf19FhZWma8oylWFLBqbnEKKzPIp
HtDyGlfaiH6LSeDh8G+eThfrZIK0VIQYNiPwm8aLHpqnroLKCJ2TtfbdPXkOfd54wNpZwDifgUsV
eD2YvgxrPWnMqI0GPA0bw80Bgq1AKtuO3LGHtRMOqAs8HuRzICRgKuh1ExeFMbd0XZJPGU3z0iM3
oo+Rh50a2invFcBiNc6fDvgFAzprFq3HMucDFA8gMwdb3NF6DjaRQ37Etx8doNNotUZ7jcfvzM3O
me+G2VwSGWmDXPnMyF1t9O9jCOGz3qMTzsk30N9yrtq1CIO7CBARDBzhAzIWU3CQobWcycfwOLr5
A02J1F2PhkT1EjoEauI8V/k/1viPRRZZ30tqnpdGKh/Lj86Lt8UeWI0dgCitJ3mRN2y13ddL5KzQ
YHxGV8MOaVIuH0XhLZlvzXrz9e9ff6L+2UJWzm2UzXHEwIp8rH6R4jB5gi3ZUInx0oNQOgkdvS8+
6w2Xh2ntzCFfwLsROS3OBOOazazVpElhVkN904bwBv5bPCnoLGueDkqQDo3e+RufnmF1P9FIMoGS
ArKN7U4kQt2LRWfKxyKMbvUs3URqy3u/scjc87kDnFjG8qjW99mJFs9UMw2mGWqi8hGTyCBYlQ6B
S3mEz7UYYI85X3B1SQtr9OcLayCLNkAbC2uNN6HSNNxieMYVHMOJXxQv/RHccQ/BqkUDZTv0yvEv
2waJkwhoexUHvdMwh1H6ZeVZT+Ft4COaxaCPJ64ZOIQHwF91mT9W2ZZnVas9GHFqHHbIJoQ3Jki+
1V7mhZS1II2XiAGxKwA8r95ZXaZ2MqB09G3cuuaeasBO3zu/AI6I321ZjdBLa8zlKpBcIOWIgga9
EiKADsg3A6/wZqdi3Il7la/l00trTLhEH2GETiS+m/Sc7wRb9rJ9N9sK0vj4G6gHX1NQadGyvv23
6NXfJ+LPrrIchyZRuihNsE4q4HF+FW1+T08UPh+dteqeC2NMzERrJ4rjCY5iyTcjKTeJIfPywJWX
EG3HAeRPCdVEFusmTUABhBquAfUx3xl+ct/bvWM80mcrcS2XR6GwmvqpIPJAWxVz31cvZQWS8xgs
h73KM+5FkPUSqtuzozJQoh8dimfuF1tb4dIiE1WMNggyjV6tKbTDZCgF56IdnTCqfGaLRLrCLXut
hs2lSeZOgPasSeIBi6QVxRq6m2QTY8ZlvI253B7/hy3qlxQPieflZdDU57mL8nA8h7Aa9PKgsr8Z
PlCbB1ETjyF4NWlQ6VvrP8ZozFlEaN2Mpo60MKZuaB5W3ge7+pBiyjC/q/zw2Xjh3AhrkXJpj37b
hb2uMLJpFGCv8W4VH70VGzxUn9IdzYxoeY+INtfm9aGzLNALWsAgo2GNKZtLm1Ye1FFgojYgp24S
AYhP2WbazEa3sYWW+7vpJ2DA+ls1cjxfl1bZdEyMZhAbzshwTchJGWNs14YJ7jFeastZHJuFWQY6
aZKBZk6kyHaZPGV94n39za4/2eVCGBdR2yA0MzDbHbMssFXLMyPTHsfv/z8jjF80aPuN4PnEA2QW
bDHaW6NgE+PH10ZW7jQsBWzsFlwQZSL2OaWKIcnCDpuVvVZ3mLTyw1vxY/QUh/jDlgtpu45Tl9aY
GzSHcBxEgOB3NNeS3AbCbZqn3Up73Re3zWHk4Gm4q2P8vA1zVBfVDH22H8mL5jcb053uIRBBsZCo
CnHcYiXwXyyP5ZBOxKkZ4pJ6HooLv+jcR+DKD9axnP6j4CAaXMIelqsUgYoaNXRQyln4l50n0KZS
7MIywqm6NYK9kDoleA/8Ct2rftvaUQUQ/Bt5wFXnc98FqydtYZr+fBG6IGI8T7Um4A4AdAFCS5kz
3+QYDJw3eupYBIJmGihOuBH6Ouu7XDE9nguzZhjGtVoF9D4XPrSb4ta8AXFpDaGHZJ86fzkRct5f
AAkwEQs9M8qUcWltSkxr0Ct0Q7SyPYgWsj6x5LQe1/ZxaYIpVIWgIIiSAFeAAVRKdzS4EhnrBgCT
k85M8ewFOoxp0wuhjoewC6L4CGERET/0LEdL3RTHAVUNZF7O17Fl1SgYfTBVBowlUJ6XG9dDg6ft
LWycnKdbcIP7UVZypnXWAjEG5f7XBFu9V8sOkL0eLVs1l7yww1i5BidouJOTPDtMAoIMVQvlUEKT
7weALABmYM43chJ3TgBzTo4xRH1fh/v/AsdJA+JlCROYi8UCmZtGSWQVnBeyfKwxVJ5tLMnuMEcz
2eeSFIp70VsUvGWpTxWziA8qdM43XMmG6HQGQJ0o28iohDEfMUI1QzVnvLDGDpC2EkhSuI1Xo3R5
q+1zj68rsFLjuLDIZgnxMBZ6LuJBUGg27T/W7vCKZtNedadmH/Z2saOcXXzigNVAuljqVd4Q0lEp
FYYh+lSldja643O1yQDMEB7TV7mDZTWGYnO+KU7/4qT82WS2rCOXwgCUHh5cZhw5QvA2Vrzi+1rI
RPMf4us66hxXHYRJEvrRsiL5KEig1Qy3UPT8Jj3h6Mt+v8meefZWz8vCHHPPl1mjdHIX4mKYRkdI
0Ha1ol2kcTKkc3JydToWZhjn1GrAXWojkI7jR48+zA1exE4HBzV3tVfdaL/MdxFTpf+FANVaaKP6
5UCLnCfHmdysVkBR06IJhMIiVZKDyKUvFK78HXobj6pfPk4n3l17XQ1AorKwSP+ixZ0X10Ithios
5uVtqX+CUA6MwzedysmYVhcGMiUkFBLomliAbtgMTdbFMT5cuKuoqgIv31zLAPGLIfyDIToQ/TI7
N9bKAJ56ApDNbvIMv9rg9QFUOLQMZ0/fpj95R2s1gC0Nshs35JqQlOfHPyCCeF8Bk2q+xJj+Nfbt
ZnibeU655vtLg/Tniy9VImknxErkY/YLyVh/k4O9a0TrJ3mj6g35UzvbFVSnuUWA9U/3Z2eZJKIV
spbEAuyWwa2ZPcm84vZqMr1cGNN56SpTrMQEOyndpzvKY0ebrMkr2C3QvuP2ldYiFnhkELBw60gg
zb3cRkGZ5maU4YmgjHmiEz5kU7wDaLnPfJRsXr4OwCsVBhwv5NCgvNRQX2DBDWS2qqQqDenYvvdu
vK025Sl4hi10JbivhNWVLWwxHhmGQ50DqiEda3R39pHTfGvxxPeE2/JOcyhxM6/EveoZC4OMRxqC
Zgh5ZElHBb6f1iflX1TYLreP8b2SUDRwDAvqpoRedLcBetIOX9B8d6HF7XD1GVa3EBIJGF1FnQYD
ZpfOYeooGqJbJv1uv8fwRf0h3/becNM604FLI7C6gX/MsWkm2ryC1FDv6N/BSv4JKjSU7AWAmTfz
MXMnO9Edns3VeL8wyWScIA/IQh0I0qNavGZVZOf1odIAguexhq+mW9Dm/d+tZHkzpLyZM/C7SRgp
BXFN+dI8UYlZ6KKCf9vujxDPc60H7hOOt6PMNRAbtdBIsirhdNOmS+xlt0EO5Xqy0+EzpWMmDveM
82zSny8Cs6z2Zlh29Nyh4JV54OfZ9AaGsAaXan3nPwMnfeeEFY6fKszJE/UqH6EmKR2jnZpBNQU9
TxQEtP8h7cp64+aR7S8SoH15ldSr9zW2X4SOE4va9/XX30Nnbqxmc5pJZhDgw8CAy6SKxWLVqXMm
D6rxGLERJQmiFTLHMCfQwUOAg7kZIPteuYQ48VawJJEN5hYIpT4iak8dczNeNt7wNG7tx3z7qfbp
txst9v9SafHzAb70UCaZ7PqkDMwUFvM+9wbH8JR+dgN79M+v7OTEgTcA6FsLRXuZtoyZEyc5NbFj
I0DxRqm3bfdtqqt1rORAHz+eN3R6kVJLmNXRVRl4sBNogUUJ1ROK1WvXHaZ0wU4F7dL53tmouG7+
/tpmrFEfXbi91A+jTWpY61Jfe1Exewh11l2jr2hzQMwCcZL+MOaYk9130IEdQLZ0yKAWWCTX8uC4
isjRT7M6xgr10sWiCiPvIJ4BzBe5zAsgsGafElLl3wpw0N6hub8XVYGEH405ypDRaIjTY13BFRq3
IKzOtxNYSH5h2v4++2HWx5zkqAnbutBgrfZbEMKj2egDM0/5/IGcJoLy039Zmw6BAhkdcDz2j3dT
hhB3a7fA8ICyo/dpatdu5RvzQQd4zvFFRGL0vB692uja0I/WHfwP8FhmJ5u+UEqz0lGwHJ/CcvTq
avQxWIke9INFihUx1JXgwNGje84is5uKHvSgv9U0xCx7T/NWOns7AKwHmWpBfKTh78SUhZoItCsM
8OgxUcSeLSMc8gaOWb/02iovRxcaLW7X33Zy4QnWdXK90J3EVK1qgH4Z4AXmrGXDnGhZFQFSt1dr
5JK0CQduFeAed4ZXb4S3tsgec+rmIUzgQYSOyWjARJE1aTzrKYMxsoKaD4Rmzi+Q/j5mM8HXDmQn
dRXtpDkRSZYaj7RNNeuX2nA5lofzv/+0YI+Ri6UB5mqZlT6VCoKvpb41KxM89OSmvBgUFLdo743s
yWb+ITBJv8m5NTFnLQkCJ8mgnHEYQ7+8nMGsEfvBTrlWDJRhaZVelEnyYuVykWxXIkzDCpQ1sCht
B6CgIHr/Ot18pj0rMHi4gWBTOfcozJkgTUWvVoFGJzZgEZpjDfOnNUHPBeOVLmm2c7VJMCYXK40v
2Eq+e3xZOjnWUBEiGtxfv1KhzwH9lovEi2NAMoD2XEGVrnRnAYXv6UPx02O+bDLpT+7o4xBjbgmb
SSWD0Gm/UMA9W3t/L09E0dS6DHZuVEoQJ8GsdLyTRli2iarkgOSCfQEZa7aJv6cAr42rAjSWIhAB
J3ItrTks2VY+KHFm17gEtMHTwtItJxVSoQEmHxOXiKST+RupWWCuRKikut3Hi5uMKI17EiNQ7sw9
JUh7b3x1jc6E1wlCMnW4kxNHeTJp3RO7yHwyFTCycqTDdoaUdBj3lGN/mq2KDn7O6/MuyTVFdTPw
taDLy45ydaAVIlWHzlSEKWY3BQN5O4JOOtPzf7jSkBhbaNmi56fKrKpFUKphlAOtdzCyUtnlcqtU
bmtPtQ+md/VWmWuM8mejfa1ORr2a+lD1RsuYXC2TRHxB3DVT/kD8ZpvinY8/5GCmpG97DS0KrQq8
WFFC34JOjycnTir4kvxQZoF8C/844+45qPuQUKDfg4aj9UIHNcfW1Ut39PID2Y4/85/CBgg3yHyZ
/OSfWIQzyyHThOkr1Oaf0DfT9zqoUSiVsXzTo+lJISj7f7lnUev9vczPs7OwSeWBUfzC1BKVHdK+
k3UWr5IC/QeabdqZO5Sb837LP40Li8wjIZZUuzZabKx6Z2+GTXCLEbN2T3F00Y3+l7oDv+IaqM3A
ImhBE4OFdaJalIfBhG5ah+ZOWE9eLJLD4t5BCwvMvT7gIHRFD5RlHPlhnrkgl5nim6wTXOZc31iY
YQI0JtY7s9JgBmhuP9IxeGILUnPu4fqyYDNBGRqkcTPSUTy1M32DFP5gvRf2o+Drc3MSBCxbBjwU
dw39Kxb+1kYQQowNWBn23UqmLIu7ehusqRhavRm26r3AHiePhBL1lz3m4sawcdbjuyNMfhgYFBo2
2ZP9CAQz2daQkpX/epqc3qMLc8wFkCZxKGkJnLtZURbQFM3EGtPdlP+z3oQ3iihH4C0P8y2AY9DS
JMaEjrezDMpUCxLkJQZmyiQ3XReeBkGUwFWh4yG0xvP1pTXqpMuPpzaKmauwJl2ArC27VnxQ7PpR
AY4O971dzav8ToW6o7DfwMsXlnYZp6EUepAbpHYNKGlOfkKeaguaBlcaytkCh+E56NIW4zAFEKLj
PIc00xs+6Ps08xxPuSPXdKjsDxAmInuMx8ipRAI9opnlnf6p/Abaj212SSsmlLNe1C7lvkMwWEkf
I6BZOHkSk7qetRoTkAcDDf5PYHjzJK0g+K0/YEj1klKaCRGcvNCi4M1PswdQqbEZBNrNoDRJWyC0
k51W7LPk0jQEdIinxWWcPMWwwPHiyFAFYPXzpsSqyziCDQimBqVXRy65RXzxgtvhdjTcEqJf1z3U
4IRpOndxC8PMoUBr1lAlahjiuSZA2nsVEFzij7IHogzrLdspK3lr+dqPf3FUmpwAKaHQvPb4MI5h
hI8coGtlPSidl98me9vvPclwzZfps08mAtlwUyLwsf+2yFx1eeRgVAklWYx5Ul1uqEt55ZZyKv3H
3uZ/XCFz59UZhJxVghXqV6mKnnuHDm7iGW/W3eRLe3E9ke9DXwtkn6+TIQ+zFaOvCZFqwC9W5NW5
SNf2DlSeBwwwyI/1n2DMqIOwj4bFtrLjX31fBHVJPyTBIJ3katviyoLe+YwGJH2ki0WteEU4fWmR
3iqLON4RuzecGB/Sfop3dFDD3qngjio+SznCAiM3wgEsqNHBapSRmKw9BUg2tGZ0JoZgpc3X4UWO
MSL1Fszf/aG8LlCIlh4FnsM7k3RQA3UcDF6eVHPGLMJUSI0FZhAq+Bg+Zr9BLi1hJjkCuOnFAQd9
eVWIkC+8hS6tMuejD3NHqka4T/vSrfpdBMnQ4RWUXMCAthvnVjhuw7v8l/aY85GRRJpAJoThCQdy
SbqX++N3/UdWoLpjr5P1JAwAAoPs+ajSKo00AMUOECJR3qdnYxv4wRoiJPZLCE0cUZmA+1RYLJD1
HFMJIE8z0YBzB64ciCa3+/A2hAjEH1RAeKcQs18yJiJRS0UF8PhMQJ2hIWRCc7Kr3c+KI4jbg9iN
vze+/Y5synVeB+GGcj1mYZQ5iINk6nWcA1UU7+odlfgMfqi7bk0HI8uNfa2J8Orc23+5SvoHLU6+
NeMJ0VvA9jgPlKDCuAjfpFXrlmA7Qgbw/Q9IW7lHcbFEuu8Li4GamWA0pU3fBxC5YyamAZYw8cqV
+q54MbLwPwBHc/10YZP+TQubUlGmaQLBdcRxyoxH1W1pdPvlOSIqPpHjMAljoElo9YH782BijtWs
gRsUpTZ8LwGMCXR/kO1ji3M6elx1mCOAGjfFc7RVMAyZeM1LdUnVXsQpIv+L/TbHVudyFd1JpdKw
eygEhPUzsV4DpXYFIZq/bV9WmPNmWY0eJB1arf2aijNQWl0MzGJuidLtx3fOrai3+198H8JrUBWw
keIzCVMlWy0Y0hC9oo+JQFK3AWuochH+VB/s0K+fqZBNKYmWyf92X0aZO6ENU80hBkBo+mfOpGzR
pMlc8Dw1L8UOhF83spAMifdKA3jq9zqZa6HESF0IckgAMAlabMU1ynPIR+VXuXSDbbuiYqB55Qae
qBov2mB2mC+xEzU16Fo1VK0gP6r5qHxCREGzPDn1stv8LlgpPwR+JNhgFm8uh5MSSXS19MVtonkZ
vNLOVHFJRZCsV0sAA+cmwYvdNZmQXYHkUu5mQNPUK+MmhtR0uMo8mj0ljzTRF/bU6Tlgs8OlPSZi
D874n/XFl8W1g9mpcmt9zhOSlSht4h/J345j0p8vwmbYAYPa02FCSfthJDeDsH7LTTyXi2ECc9vU
vWNRSCbtD6kA0Er3yWWFWmPppRtRYOZbQ2Vcgz4XZ5yiTXpoTKpwjfRSxpxKg2Kq+trv8+ti7eyE
lSbuh1pYY+4BqegATFNgLQSSHC2UeYuDrt2BAgeYxVhQrON+KvBFgFnH4Qw8tESSmyLGrVoGGNBt
QW03VzvByeLeotDhgnI2bf6yzYwgMiR5VGdcbHcyqj3bcG+t5j25T7cppBP+qfoNVY/f5phIWSp1
jR7+hGtHdWt0zT31icYty1MdFxM3hlfdOJA4FSySGz4WVplgmadBrEzQdD0kH/0LfQqRteORD+lN
XacYORD17BX6+06O8297KFUcn7E8y7IeRKkUGZY9qx+kdIfr6Vl9hiz0JvFABQCwdeGmYEF7rPft
1b+l1I4MFQ4NbGEnQxYgNJTSGu8mDOENKwTojXKdHgzwtTi+EDrJ3dsvW+x4hVGFphnYsIVJAHVy
01sV4bkCFTmKBuXs2Rlet5bAa7mX38Imk1YQiOp0TqjgYACAmpDZGzrImtjTurb+LYVZ2GKuAqvI
9a6QYEve23vJrSGJSxMzH+TA+2kHmhFP+MTknvuFSeY2iLq2jNMKW0rf7bNvAT5M/PgbpAAxIRPf
dd/+7YAAPwaiLYSbk3EOK9ekKlJHRIGreW2slW17ody3++CGtr2NXfjt/IHkLdAA246FQSvKF87c
EKoZtCUpeuUQBqUbo6RWBP7/ZoGJ08o4OnZjdspBJb1vhKY7pgIfPB0WQS1yuQgm03QiZ5JDgkXI
yr6p1+AyDYErxxEHFUYQ+v2+Hvwy2f7q5YvKAqIdZOKoXZnWUMcwnvaV39Qvbf3j/AYKl8fEzESx
spAY2EGzuZw7j/yYH1PQYUQbCNeOq6TxdcWPr/GixDzMP13qi71l2T66cZrwSIJxaftrNEBaBet5
P6/+qDbHewstrTHhpAANuTmpNX1JZtfN9XCV7JMr/dF8yCBJjXvqKQMEXfBmENlkwkqVS3ItBbCp
R9/CoHanHv32SNQ54roJKmOQ4lMxls9iUHVJwjmzChyDjX5nucEHwJrI1pE5R5/lnD/g9uHdB4Cg
/jbJLMw2kyCXAcmjJRa7dhOIYACPmmzIc9KDn9prHv6griMyykRMy+5VKqeigMeITqNRSB7GY55o
typbWwPeQedPhyraWPrzRRY91bbcGzJW6YDheCe9kJf+sVYhtenN780zlY5QV9qF7UdeqKKZBUJx
zPU/tffA9exEtVeuKy12nImmkM5O7LrA36Jk/ToZVklwSKdIsGKRESagtnFokqnADpcS4EL97KW2
eoVWpcAMN51fug8TVYNQ04PUrBB23iyAlCgnlHxr3lS7Pxmd4eURyK0/mysWcI/Mzk01xJOiGslv
P0LLxM5dEj/IYFTVRVxlXHdZGGJ2L1WV3gkTJKBKObxbsrXqDE1UQBLZYHZuBulHExdYjLqhSLJ4
bb9a9+pO2Xe7+srZkStRH5zrElC6N4C5onK3zKEjfY1uX4o7qLa/T+F+LED2MW7OHzTuS9xYGGEO
mpTGQWuAXO6TFsaKXI24gC5fKNcAS0NnDqwLorMtWhbrFNE8N/EMi5lduuawa3XdrWb//Lq4H2ux
LMYh1NxI82FqMK8i526lv1uioMA/SAsLjDtEih42ZgEL2QcE001wWWUb/VEzcHnTkWMi+FC8J8/y
OzEJyUiaKi8jmKOCVsneWQ1rir4QmeEvC6Swtg2tP6rofBx4ZzWW2yFGfMg+nId6R1c13eSpO/l/
RN5Dbyv2JYcBPgCw8WY1sMBjc6EZhBi6SWj2T4vMyta6H26pylJ79Y9lp4U19i2lTYGZpDkieXwZ
Xgd7BZ2XFsxx1p3s08RH6CP0HXpmdeyEujlXgzq1OQb5ZCl7Nceu2uahdl/GubFKHanbTk70jTJ3
QW0EeEDIzSWieM8rqCyXzKQLoDpvi8HAvTKhmHKZ3zir+MOh693j2Sg4dPyc9utrsvCBRJHjlmgp
Ej3Fd1oPb3MoPH1qnP9wDv3kUaYa2gWShOket+sMUL1iyuA9oDRsx45UtmliYvsUsKqM4Pct9j2E
ST7p8slWudJld9p221K0YG4sW1hlTiV661OVVFhwu44OuKy1Arxvv9iM4+eu85SPeJvdiAQyhYtl
Tg0l6ovbPqP1D9oOyrYU4mhcaxAHaHb5KnuwxHUIbkT9Wiqr7ZsBGWzl0B1C/yS6xyA4BVVuwl1z
GbjVOkF17u9p2egDcGGRCUWhTkJSzrCYR26ngDAGfN8RlD4ib9C8NtnOK0oELITfU085ObQLs8yJ
aRpb64MYZiEKRXpQMEZb61vhmbsZKn4b6WrwQ092c1SVes09f2vxDxBg+IAKG8DhsEjLPB6r3Azo
JrsXloNiD8E2047OcAu4HfiP8UCb3O4iEVYoTuOEg+E2YH7AWqBoJ6xEU1cg2ZizDGXekH7eTfzN
AJyw34jD4qknHZuiP1/k9rhzSoh5FtlBjr/Z6X0qlL85DbvHBpgMIyKZ3GlZnh0so7+P5XF2QfR6
VdThfV9r69awPc1AijgaEGq3OgEjw2nOC+MOBuAh4fJJg3+8urkmKRgM0uxA+hebXEf6rixvi0AE
k+Bu4sIM46VdWfVWOIUZ4l3+aEFs0riefjhP05oyaULU6ULIEHoqSgMpveXKmHx0xitobMwoO4zG
vB4T8yKptLUZBPsJ05fQx1qBXXHV2+OdqUAZp83WoJh/GDSQXgZjtZ3rYKt1jj/U5jbqzX1RhO+0
OVJAjMwi4Z2kZTuSqcUqNYqn3FCIm6CA3TWD5Ctx/j2vYm+Yps0wlD9UNffnttmqHYFumwodyNTM
QNQ97Hu7e+lGE7qJkNYSnE26o8dxAYIvYNOlyTiQcRrjtooRWlWeZ9DyfaA4imgv74ZPWfPSE3Mx
nV4sVF0GjIZUBRl4POY6m9NeQukrKA4WRMX6Z02904UKotwFLWywlxdU0vo5hg06GkNxE+W2823Q
V//JBS1aEHNl5Zh1hlRbWxwqbFv8HKWXaSHoKp4G7qM9Y2+ovpICKA8l5cGogMpUbTeYV2QA91IT
rURpFX/voIoIcmd8JzbTyQundDrSlmiYUqX7/CH82brGRtqo4EQRQYb5e/dljPG8AkRHWZV05cEG
sYAeqr4zPVqYijnv4CIr9OeLsKy35jxMdlMeeu1yGgD+VHZg3hCdIk7cgmN/rYV5mCnKHKpmCj32
fm3vqwRd9XL253v5hdZxi8SzbufXUVCm44RkJIVAfgDNAkI19pHRlqo2FVkwvzk1VPemVYcxXWNd
YNTz/A5yHtOY/foyxL4vkj5Cm9FxZgwnUsLhaGVAdNhvV2AP2KtbciUECwhWxj4wRrTRw0p2EhAq
aTe4UFfggqhc25dv5Jf2GZJDUK7JPdELnvMNjy4Cxh9tJwNC0cIVNzaP6fBkidSvOJ549PsZT0yq
wLDSNkYuAkyerXybDJSMNue/lWgNrB8aRRPL9Joeuu9xtgm6f7mgkUXiKQLSEzr1dXycOkxcGkYt
pSh6R4dU9dsdoL4reRekXhRAJSBGu/7v+3boai1sMovKs0itzNhMD3MGKUsAC0vdree3SD+c3zye
ox8ZYq4nCWKdeddhcaCccj7JCck63HTv+s3gYw53JeIP4Pj5kT3mqorIXPVFGaQHKVtDytON7N1Q
rdLGFpxgnuctN5C5pYoSc/wzyCsOE8RDh96N6rsRKumC3ePl2pj/hk8oEN45mQWMyqnoOkRBVBJp
s5zyb1Y76g+5WGyH7gyTtVDKs9+21GM3TDQj0dNKT8Ft3Tz3lzbkANB+BIj3Q9n0+D9QaIV8ROqN
N/GT6FHBO2MoI0HEENTaGAlnEsZJbq2s15X0kOTkxWitba+KHIP7wRYmmFCUp7GEXE8Fshwasjb0
+PCfWTTGKDLCHOWyMoPeSY30kNroYMn6RSIXL4XiCEISp/aG47tYDHN8nbaancjCYshOulGBfaFQ
kV9sN3/Q0+GeKQyAGhAjtmUMfx97RtFKvZNZcgr8eg3o80t2TQHeMYQ0a0wsvjcdhK4oRkUopkld
7sQlF4aZwzx2hokRd7jFsM+hqIWZbNuHOu5B2vxJD4L78RbWmCM92J1sVT02tdcyPzDdtAVrYy44
0ueNKCwgJchn3AEES0rDQwUEJMg3yfB4PmzwbACOKANAIAOJxT4JnESJcaG0+F5DcB9G0Mezxtcq
JqvzZuhnZ7/O0gzzdeZ0nPIkgZkBr6y2UrwulD27vssgQJ/LoluS54RLa8zX6VoyklSBNX2Thxs6
7Rft8fQrrtQdRF+86SGAVsmzvhVBeHhh0cH0pKVqQLGeiPcEvVbq1VSnB0uFCss8Xjl9tAmkzO1I
5lpBu1Z7e3t+Y/lL/TLJnG5MuAaWRWDSKPJNEwcrPXiTjXKTBqLxO/4n/LLEnGwrUSI5G6oUzADv
lnRjxW+ZPaCzk25z+9v5RfFC/HIfGW+x6kiKtKjBPrYQWq62SSvsWPJuy6UJxkVydQrHYCpT9Is8
wGFxd6k70FWj8wzlNhG0jH/Ifm8dOz2ed04xDDa2LpiuZH1fN/d6sD6/Zae8taijLBbEToujPNVF
Sgwb6l2Ambp0TfmJ8htgPzxdX8XP04u6rvdkL6xs0vv29Gh/LY7JBfoh6qosx8ca9sl1Dg5kSEI6
gMsZG9uVbE8V4m45u7ksmbC0f2NQSN1UocKQV3dmf2OhPB6bgsedwAbL9QfJGgpXS0twuN9X6kWa
bMtUNJDMccHlOjT688XTeEYMKeIIpR/7yt4kwHDal/Uz1cAKhTyanAN1ZIr5RnOJtpBkoLDgQPfZ
VsD+OwWCy0pkgknL5nycIrUryoPe3ZfBbWL9faf8+BnMrMEi0Uj00abPYDBFXTRevy3BLzl7OnjL
IygHihiqeJnT0cObWVISaAHRO5R+qLhJ+eq0brCjHLXSJnmPQcQluCM5dfrjFdItXjhEnZACyn1B
dZjfoQfuoTPx2AJLEfi6q2FEFtNjUAZHWVDYnuV5+7LCQH++MCw3WjY1INjDgz+7HmZX/Yn22gMY
eeUdUpvr7layVxIEyX1BzKKfjAkdRxvMXF5jmNpy21vzm3r3C8AoefmWNgho31RUX+DclCYIx4B7
AJGUgSGT40XGgMBI6uAgIww7v65v9Dj3q8ZwW1R6z6+LdxSWlphlTe2YNDMxyUGTWtdsHFcXUkpy
gi64ZZDjYCBOhhAic31FRToEsmQleOxVGXwFKfaD5M0bAjqDPdhPMdV8fk28x/nSIgvuyyNVyqyZ
IFGULpNrqhuQeTHeeZVfdF58naJBQEQjOly//FqlwUTIVB0yJykbcrAizGrOmzxxvBKwO8HS6GYx
bmiBjFqDPgFkF/FSP/YMJaqkoteb+hB192p5b1mZ3w4/tRRg7/xSnp5K+akJQ7cZ5U3boxAhgXyv
GD0NAJDuSpfKTWWjs1WL7gfO6cCfhUKwg+l5jJEz3ziRzDpqQ4OGn+Cu/JEnXnQFHLrfXY5vKMGI
Hr2c/A6sl4aqAZ9h4A5gol0VjPpslWV9CKvreSSuGfWuMfVubbwr4YNgy3lrWxqjR2gRcezIBAg8
dipk6PVuSsCOYWGDNXdYZ7fpHXhf59w7b5L3kZEiGWDbxHP45PgHVdBFxVzVsEiLZu1W25jgNRE9
Abi7uDDDnn1L7prYyevDYOggw1B8ErxDHuxDT5pHiRBh1Ye7kejt0log2gYnvEvy0BK9CitAXdod
xF6+TblHZao0DDyBjK//axZpSDrj32979O9ZfLgS+5sbdgEvkTPoEeWuI338y4f6ssD4oWWHjpyV
YY0VhRiobLfDmn4okbtzgvTRQhgPLHRKd9zZJYp/vRtinLIxBD1bXv5wZIK5cdQ2JiMQUWgd3YTb
bhNd6WjmNDvZjSCA3Qn8W7QexvH6hkxzGsERSLmLzG3YCz4LZ4Tw+Msz779kBH2aXjTym3YDzM0K
RHRP1n158Uv4Xf+eXgm1D3m+bckoM0K9HERfMhMAB6XOC53A18w7qj8IftyncBNf29AfDK5FZUXu
11pYYx9pRthGM5ER/xonW5c2oNZyuisAoNKh95Har0Emu8p0OzqV389vBMX3837PuewAlfi9WvYB
V9UFujyVXh604aLtr23tR6+Jwi7PSZY2mNM7xvPQaEZV4UqpL+Vn9A5CCDU7h+l99mjFVg887fF/
WxZznKt51rq2wkfs8o8RuOuWYIhfq9zzVjjgJdyUi92jK1/EpSEuxtgO8PUq4kH9Z35B2dFVvicb
Y6VXu+oSIzHeIOaE57soRnB0k4oFstAaorZ63+VYnX1FBeBzCDzqj6PXXRbrdCMacOWUlyiY5rcx
pixihFoImAvuFjn/2ZGbYEYOq23U7K0RUqdxT7ul0E4CMEOUwfN4P5syShwn/kw+HPcquYfiqJ9t
0gttn27Lp60oGnP4JPD9FvaY8KXNc25GXVYhVtLuRbjPBvezTL3KN7kor+Qls7CmQ2XXAGvuyYRF
ZkaymSToF883xjudPLBv7cvRK5+hVbCOn0RjI//FHurhNhoW0NhjIhmZQPaddwFN5UIUxGkTN9jZ
l9EjNhPjtaJ5eu4xh9Dpf8yxuXo6hFbSJgjVqH4OmeTqkSE6b1zHX5hgcmY5NnSQr0vlofUBscXw
YDv7tk/fxu0mBXvFTnC+Rfbozxfn2xkqy8407GANe5S9DTOEKO3CHrART8JhPpE5JmrFuqX3pIWD
DF5Muwl0tq51HbDzQmBr2P69GghyKpwyC+k3FEhOyODVZo5VacDTP8coeQZajGad7Cg6uoTGlbDQ
wF2dhtEJXdMxkcXSLSSTZpegG6zQvms/o1a40l/LlbNJV+lP0cXKu9dAT61ZCp12wQzx8Zczk67R
prGtD2MWeJX0kc2Tp5PX8/7BS7uXRhj3yKRICXW9xIEuphelSK4wHb1VpCF3dbV9yYpB0GLgnbCl
PcY/SGYZZSRjUYV2l0PDNOqEr1L6K5hXKYT60LkDhxhe+Wyr3x5BOdLQV6m+kd5N3NX9d8xh+eGt
9Zz45U8RPy4vRtmqY4NmGJBNVIOY79SFYQqWfqUEtX1yXz1TtCYYvVZy58m+vhVr+3D8wjZwbUIX
ECHxZHoVrU8d9Txkx/FcrpDp+UmvX/VJ+w9ZOJiTqcgtYi+V2Tj2vwFkJn3bwNkRe2fU+unbr40/
pSry1bCNRHUmXiIJjUg8o/GG0c3ThzQho1TIMJhj1jJym2eU3zG5HgV7ef0nWgvcL7c0yOQ+FdRU
bZuucLrrAByjXGzy6/u0nvwKOZ2wEkQ3jHXMpTkmNXDmtizBX14Bnh7c6Wi0qrvwEcQwKzEmiN76
p6YwA4kBZ4jWs7HDktGFnywLj5rsrTRux/qmigCMFJXiea6IiSiQLtoYDj55RLdSAHBfKpcHc8Lb
OWvBZAmBRdCliOCeIkNMmGqVpghIizAPpjtPVUpXU62V7Kje+WjIy97s5YKY8DRotTQbCewg4bbe
Va+9zYlr3DsH053w0r3N1sM3EZ6Ql4LDKJBJNk40ipJMkiPPIES3Pv3CnwYfrwugzJES3NdI+PHP
y1fTN5AtPp5fKycSL62yz7ZORl9AVrDUVq7dHviCWaRWx7XgqJahgyXTPsnxe30sFKWgzZOSyF4p
qdLWiqd+fX4d/O1bmGGye3OywZ9tq/B1DLN49SN98NbfpdpDbWL0qkegJnxSePXgCgxzsgHEx6/1
sd+tqLMS8go0QI6QUFHc+aLd9l6xq9b5lSg15UVHUGtoYHdBAo5TzYTjfsKDCXUXWNt/vpjA6hF/
B+XYut3kHjTqzy+O8+2OrDEHbnLaKQ3ogbPaca3IzSp3Vuct8M7akQnmrAEZahd6hsYXUimPjibJ
0AFD19UEHE85yGC6cEUS6vSLMGERWFeMh8s0gzvBGQDHYZmxFtOrmt5n/YW2oYp4IuDf59k5tYOL
00TqBvQls7RUn0hVznn5WVwEncW6dZPdp16KIJ3ixEUs6MsQ/YyL7L6ttWaWNTSg6mZnVN+SfqP8
S+3jyAb9GxY2cmAnuzJES7dZ6TU4bOyfoIAeXXNHec16268wE/4vrCAgbVqsjHnX4j2f5SldmeGC
t9T+wGD9lX1brkYb1KzTjuqSiiTj+UdsYZOp1KV13gaRjM82vhfPtIaabYZb0MTRsXrIoAr4jjhV
CUxwQDCIzhUoJ1o3qdJPhQ0oxSG1kkuJRJegvvSVRH6vMSzXF92NFMaiXjAnBYFN2zR0hULl2bKL
mQxGrU1YYfUhe9E2Xeff5l/rA1fOv/jmwhYTl6Ox09S8Q3JQ6pnfaUA7OuTnMMz/UpSg9DFAcSgg
Y0V14thBiZTLJJ0/283Fs+5l29jvt9MPTLa76IcSV1RO4iRXR/YY1wzDKsrkqUfgSrt9Kf8Aoa/t
1qRfhWHzcT5IcsPwYmmMRwa9DuXhcigPiRVvRit87Ib06bwJbgjBsK9KB2mQxTGxKq8zrakcsziY
VuZNxWWIAkHfvp03wkPZYM++rDCBCilCGPcG3pnWQ1eDHbFcz67k6T/0x/TCggDZB51zAR2p4583
LFod4xsQMYjtRMchM5Nt17868q6oH86b4H8jG3T1MlX+ZS9mqaxIL896cZDLWym6yUTzEvwlfP1+
5ipu2mnIun4oDrO9QZVb1okbxo/n18B7CuH7fBlhvCAGYUyulnMB3I6rE48+hqSV/tjuTdd+p5Sm
IkS+aFWMQ4wyqOWAYCgOsf5hBwSyrTtDjO2mf/bJRQzGC5QJNbSo2fphnSct+J9QHW39T/brYfPJ
YFy6PeCM81O0ln6c30iuMzgGbmQZQxOnDOaQCjUzTckPVgz5yCclujv/+/l31MIAE1WtfOiSweoL
JJ3DitbzxgsqH0nrr8G1qLwmWg2T4XZ5ppGOFMWhNBq3lSqXlGvBerg30td6WP5lOw9HiFDBRPJc
74r9+L3NXMgQ0hf/dFHGK4E5Ts4OuB/KGahrgI2LldfSqyJUCdJOFIeUtQap1tly1UdjA8E3rwHt
oPCRwPfAL4PMZVEaupRHLVHfBg/uTRGTKbCFUL9Fqxn0f8A+C0u+/C39MslcGpKmNrLZSDkAOz5l
mJdW0gFZDHWRyDcFaAvuOV5sKOOPQZ4pE+QPy4Mi39py6Bl17LajiOSZU6Y8+myMIxZAenQxiZND
MNyoSviYVNcY07zqW/WpJ0Tw9uG9EhTZwYPVkTXQHDPGRjMqdWeOKhDSUc3ZHogHgOHFrwSeawCe
QkVjDNkBfeFx3iKT2jKnIaIPoN6vd8kqeksbT3rqV90OSifWSnScuU8uRdWoFiAKlgZLLFuEEwEB
EF6s1QpDs54D3gACZfAKYi6KZ19IOxGnJzdcUYZ8Oj2P8MtiThUtrDoLDEcIV9UzwtVasVzlbvYw
Og/6eGEGz/OThTkWfioNYTkFcy6/pRAip49yY4uHHti52wvyvVsPfvKa78Xk/CKz9EQunkijNBqV
RIc1gVuQL2ZVCl6CMZf3NdQl11ECQJRu/wtaDjxnv7eWlZ7WuyYADY2EvMABLaRxK/9b8FIoQSI0
5NHOZIcciDUYbVAjtfk8CX5yZ1lufgFNFd+m903oaqKDzutnomxPZe0wZo1nOrOV1hDMxaAiL4gs
P9hQZTsQVaVufC3tZeHcATftWVpjciu5x3WqDgV1zwTzmtlWgXLlDx3S5OlWdonhC/u1vAtoaZFJ
tPSuauoyyekRnLwZ7M7hPgS+xdrkGO4RBWf+gV/sJpNlpRbG58EPQLMF4332s1UFbXBXvk1B7Vyt
8YgGHdNWcMVyw9rCJhPW2tE2McmEwyBnUCfvQE4XXgGh1qWehWuWZvlJ4QtscncVLQM0AsH1AO3M
4wMIegNJzmkOXsNpqCB64Ku7ea/g4R54oioS78qD7sf/G2Mrp7JSaHo1ysWh0Qc3y16taZ/rjuAS
4qVeSyPsOciDyJJreKbtXFdV5zqdaErqM7Vik+OlCcb5myBoglCtkRwjWEb3cekWswekaIqD7nhg
/1b9+rp6lWv8h85DDltRi5P7LFz+CcxpIDpRw7bEKmvfeqfEwZVH+2eUc1Z3ewwPHKDY7ANCLYRu
c7108RGZk2HK/RTKEywDWjh81DtjW3jlN/hpsqODdvU/4UQd3PYYe9dtELuwtZfcGaFYGqMcnmV7
I55AlTi4o7av0sFN5NkTnAj++r6sMXmZ3WMQvchj9a3FiWjc8iYJPX2nIwss1uq3qRWj8Pln8Msi
cwYJeluY6o8KqAFPHhVSq7z+osg9405fy9teVPahifOp9yKPAaEu1OnYqs//kXZlu5HjyPaLBEii
1ldJKWWm17JddtkvQrq6Svu+6+vvofvOWMXkTXb7AoPGAAU4klQwGIw4cU43NeokyTCXo+sKWjm1
wXQ1OOx64Mwu7yX3dkfRnYpcA+X7cYlsbvd2LXsl7RL1LVT03RLnbljddasKVMMxzZ8v2+LGlo0t
xi3XqJMMO8dnC5MocdBeCwDhhuJqWQroObjxxaSzwBCUVM/QBdJSFMScsKhc8sziL6kShReeAQCi
oYqpgOIRg/d/huRRColi12V2StLUIcq+6wUvD54DqGi8o89vAe/Nwrwh+ZLolYW7DXQ2kVE50gJx
UXty+7T/QixWQcSETF1G74At569tqQ/pomUn4Bxd7CdmEwQuxt0sjVAdcmAJgKb/c7MQNjrJjkBV
Uda1EyWyE2bf/r1jUVo/KqxuQKmeOZ39qpvzsFqY4liJF6err0y5Y9WFYCHcjGNjh70cUQrNilVq
KuDRJgiq9XeNO7+Qh2hEI5MSiE9XWN3lpXGzOOg4aFRBV0bNhR7gzQHN6rjWV/BzUmqycHGgqvSe
/KoLgIYVt6idwkMR2OpEVrnfbGOVibBDr865mkz5aVac+EmFVFW0a3uAq4D/B7EepA7zQHRh8sLD
dqXMV4zyuGlViLOCwrVzyLxryZWUvgu2U7AwVjVVTRF0B6gvnzTTpRS/HhQEPGlHWip5IgXadeKF
t0J0hMgqcwQKqRmtKJkxDunGT/TdDeoUTNzrDh25L7z8V+6Or4KV8i5JimyhVFKIIGx5MCe61IUy
YpT5mN7r+/WqwChQdb3uaNYhViHitarRL1bQ10JPEFMHTGpsdD1Gxos+PtU/tJuqQddzucWLA3Kq
zmsRBQvE+P6BBjOHgA39dyCTABtSLZWtM7R121fopqEG/q0/ZBBvnXzNL4//gMicG5I3lui/bw7i
1IR2GFPOp+g5A35CUh2FUgq9BPd27a7ufMp3gyweh+O6DkbT6DwX/seWNQoJnKVVhcFWO3Zm36Iw
2F1/RR5yp/1NKzeRZz9d9hzeOUT7GNuJqrIssxgzYJfkNetRuhnicKeaydFI4r0tTYfLZriRDRUo
NGbgLJZGmEt0ggBL3+h415TXlP21uVEr37imCMfWrb+TORCBsHhbCcwQoaTUYKJgQyluwDixEpBb
6e0hNO5TVYQqoxGKTdsIsU30SXSZgFLyTxfBVT6ac/IBgoJczg7c87fWMbtKPcn9aTjtMyU5VEGb
J1+JuvLcpSGDQ00B2M0zeJk99os5ZkBmW/Pkd+q8J1PzKPheNEidrQ4YL7Bv6gC9sH6hoiUQ96C9
etOpTNWD/gJmHDADK9+RZHkCW9z1bGwxh21EqxhtO4CVtcDqrz9gh4H+lvU7A7Xl/jYFWTT599Pd
NtmYZC7aCHOgcmn36WlqC9BaDWYWWNGieeVSC2GVvKybYnoBgAW+F0C2Px3FrCvLXkaSnaTeHY6G
7gBiJt+sV9Iuv7LfcLQLbwFBNur2YjYWenWff8ZP23TrN3Esi/W6rwhe+EbVO+PyeyGddz+os7Po
eCCKWIH5H/LTGnMk9GIuTIzQqG8NuLdJ8oJk+bKrcKPVZisZT5GUMoxCHflrVt2TyZe7Y276l01w
63bbz8W4hlHGqdb1VobrGyR/FF2T3TSpkz/TGoz6lTwITT3Ftk1ZP+dsyku5adS8jE+2tVf7u2i9
ygwRVkLlOsGnDfrvGyfQ6iLPgdtAruV/dNr8pIGMNUXOQ9X9Sghx5GbO2zUxDh9FeEnFUpXTXmXr
0R3sX9YHyKrQTlHrTi+5KxJc5nve5xIZP18NOVmSrsMZa4yrAs1KMCtkX8mTt+ti3FsBUjuVszI/
JbHb7dbWI9fdjf2QuASZ3YLtpBf01yLV58oYl5e7rB7mucfrM3tJEtORhwAUM6Kl8VwE70JclwaU
fc6oDDszLnojzKmLKL7pZ7vwVfuLZleFL72uohFSbjaAYSmAhnA1AyXNnLEh1aMi1RESux1mi68b
qJtAyCEonjDn6YLJwROcaZ57bO0xL5xOi+VQl2DvByiodpBx9qKjeigOVDZeOhi7vwT2eLcnBh2w
QApyPBs1HrVlUFqAvkCBmt1SUdD0JTvQtf0DMDY9TWyIh2A0shBKiHYGuh1VdZWkcEDqrzgFWs81
BJwNb8ldHelHBS4b4fCIwCL7MpbDUR2kBS7ZevpP3c996cEGFzIKjh9jur9M0XZyvfNziR8hexPA
RpWUGGeCwclFr/s622XQp/42eJqfH0nqCdXueNfMZks/eoEbe7JqxLMxwF63CzF4WnrJTgrhoZj/
QXcjfpu/f0kQEYNhm0UyUbPsyqE3pwjAFaiHUV1ccrO6VMeIDgB9gQQd1lQ8oUCHoWIMjjmBU9F0
uT1nOfJ+1/xpgE1/ftEO5eLIPxQXGAJcDCL4Dy9h3ppkDmE22mMX5mP2IY82BFnQ+SboS0Xz9/zg
slka/R2brydpy0KKiHrLkcpn5HhKaXe22+/ivbovVV+td6JbnFv+36yNrTSEZhqbWttkuPKih6xw
OlfBEzwDVYxhO+jEeXTkG4JGX6r+ayrap1DVAEPnx2ZsFqtAvlkaTTz8MccI3R1QVmcQUtec6EOK
GzQKoncV93bfWqSxdmNx7hdpruoENCA3I8YkPMx/uEAuDKmz+LXh0IJDfiO63/+Pj/q5TubuDdMo
Ib1V0BAAyhM32+fqzt71Tg4VW2e6W17qyb0cxHmp83ad7MUbal1lNShxTPVPI4OUhgQ4YbGAux/z
UAv+/yR6UXLD3OZbMmcymxdS6SbWiCfCB45cf0e/32muwfL6vROAWoU7yhxHVVFnDexTORSb0MLp
HCrPK7nAaijoiuPa90RwHm5UJeApBmYXdVu2RlUmOfC6A/jJih4K9WHQ2y9L9IV3HcZ50eDQ6fwJ
i9Ko0tFS605pTmp4b+leAn1JqVpF2RIvndhYYcEZpDBGc0B75lRDuhLVjNDTbytjD6ak0+JRIRLz
XqgczbOJUTlkZ0D0oPnGOAcUbWK9iPXmRNQHtGyddhm8yw7PhbhsTTAeUYa6kpuD1pyiE8VUr6DE
6535998vU9ElS48Pm7ZsjTFRGlQSsdLZdADbzh1t6dxkOi41dE7Mp68sCzJXAO1SAQy2UBOPizlY
BF9rcmXUgDsHt/nO3FGgwnL1peQIgryyjqYQekWsBzZTXMVthk2c3A7v/B1SaQ/RYvn597UaebJo
woX73SwqrgHdWCCwWJNLGyahWcJk7zX5x6iydiiuFXfeUW0lIfCD54kgt0JtSANS/eytUEpj1JZJ
2p7IIwjCvapAZXR+CX10RhbV6cH3Z0SO6Ib9kEFg/WVjleVA7xaAY0uSgPpAPnRZ7pDGco30to8f
5lSBLO+tmv7Mpvza6p71Ljo04XNv/Sz0dJcjqSmX71F6Vxix04aABzwTaxetuDzsGIlyG5TxGrTr
7aSdqkpyqwYF3qL02uXboryO0oPAH3npM2C1IB3AMBfejMxJzox+HtMO5bv2Z33QdvGdpbuQGQQy
iELHMTovev7wAi/Ku5pGQYAAqDOZ5dQ0bTOuOABKrDm5HAekfljRs/+36wL7hoI3D2qtaDGfaReo
2hItmCAAduyw/Kbho3DzK+2OQuQyb3gRUiqc+SFjj/77JhHRk1TNGzotgWL55NZwPYRi6ZasTufN
v+MrdT9c5YKkgH6bP7wQSRZIWEwQ4ONtZ7FEYWWuKeNo5PFJrX7aTeSO0+8mfEtSyBqokcDWeaYF
Yxg00D/0Bc5fyX0mJWD+Rz4Aieb6YLhDFgCnY3gEKfvvylv2KN2EodBdzjMDxi5zD4SamZPUikB+
DfE0G+877RXMY5AsArn8gi0VJXe8Td2uk7kKctKUUZTUwK1BgNstxvw2tJNjv6RBIc3BCjKvL7jq
dmdZSY82Ira0hFghjjjkToHtooylmoIUdvIqEM2LjuB5jP5zT9m+eEnWts+yJUP/g04rZb96G1wZ
k4c7aD/j0fAiOIwqx1F1UNpRrkMAS9gzX+VpEibFSnNJCCmjvLyXbke3uZaC5k46iJZ3FmHo6hDT
gDM20PpnU7soTjvMKubIzue3odoR+cnS94IVndVUYMOA9jSSO8MCCQ7TVi2neJDKTsKjHOS2qHJU
LnwldyllheSJHpHUxdlzDiEF7J9G0OFhR2HyMJqTKtXKU6n9TLunukQzAhBOFIQ7MwC5XCBYHO8I
GHRpMhJkeon/GcssItVzKqPoTO7Ag6mA4eRviTtaFyO1S6BEe/236L0kqnefNVXpvm5MM++cIW3R
iGw+6t2jN2JcJguSA5rjwrYVd40Aa+u49ZA4sGj0rovVLGtMKFiZnWMiJ9KUl3b+PtnfYihdXt5Q
nkMCiE7J/tB1PL9jp36SYjssT2S1Cr+tJ1TEDH30TEnORQ8pkS0mXGLorK2yJopPM0Ljz5u/pRfy
lxS+AixP8IgUxFULwQJ5QRpgJ0CZ0QOkHJF0tze339yuSzsrU4kOFt79HdRVk1/Lq5r5FAE/Yspp
TgROepaxA8WMJxVGt5HZQmOCSSMggaCAJBM1DgNlhWQNdCSbS1Y6EA+9/PE4F/sfhpiLHZQg3axI
KBRprR9OT/O/BxMzK2FOW96YyWBMqBCNgwM5vGg/HzB+9C65QE0qCJinyge9pvpweVkcP/ljWcxB
W9U2amYTPqnr87hbymrcG2YYgp+GSIJgeVZqwwIVkKoA5YVe+9ljMR0rXa/BffPBoAhuK/Ruu8NX
Sm2MHcb1pblejAawQjx2/p7h+iiTghj1GDrdI54BIu1ijmsQxH/gdvD6IGdt6ThpOpvoa3FqpEdF
eV1EVRHON/rj7zPfSE2UMVbjqThJ1XQY9Pw2nuvGSSfZv+wLvHwAP58Y2ECwrZ5ptaAxggpmg4XQ
ndPczomOlHKB1pfLoBGFKO62bazRbGETLPJe1pMomgs82ZTcpbiSypXcYXCSAEnBYbirA1FKcF4S
NWW0dii0BGPhQAkxAaorZSkKq4auEA9hyTFOkJMHl+JfUEcEug16cOF7vNNTR1Rn5uXNtKmELB2B
6pznORsUtUinoTiloEPF2Fh4OIACjXybJH+kEsAIjuUs+KDcHd7YZB2nr8cK7B3FSYmCrJYcyxIp
uX+0VZicBPrJtKukaAo4apiPWDUTydYC0lI0pRsPybHeFwdKJyQq1PGdc2OJifR1Z0hpn7YF+h/9
9fyU7aTUra9oBjIGRe0ZgsDIu8uwMmCQAGNH3Y5tKBm2NEpmtxQU9og7Grj5Aqj59JlKokKN4Qv9
QOqbG4NMLrlMWbWEPbZSCyh2J/VHkMk7I+j/DF/bJ55+L0rIuf6xsch8vCGHmGVKcN5bojqT8hgn
AhIG/kcD/wLybwNToRrjgaQl5TDSM97t7J9UdtG61oOJSrsGkicawOMuZ2OMOdx2g+dTsozYwAWA
9eHVap8uB0j6a8+cfWOAuVmgq6dr3ZRj9LOlsqqqq4FJ3YxRdhcNwfC9b2OKeX6WEEdqyrHHp0Hv
hnhNYD8MryPusAhghehRSLfDvWM+7ek0Id8E42q0DAmCiLA3onmxQHVs1PzEFGRr/Pi7McP4eAnc
D4FK98cN81t1FbQx09IZ952H8EvcfA9c1T34TnaXP5xoO3XG0ydF76V8rOldQ8AqeNR20S75Xl71
BegF22Pii+hH/g/Px2A8rlHUI9nHmtTHUzpbBGCuo3lHX9dgdDkWBwq2FSuC87/epzFmeV0yjeAH
Q4aQQWUyaW6zwXbG0RNsIu98AV0Hzj8kcOfs/shBasUcZBrr7TvVlZDeVzchCErjB4NOu/mFIEXg
nTcgCjE+YSEhOSOEXPNJXlQKlbYXHc+VVYLAeoI6iBr6i5X8+/QUo7uUVhYVNEQrusebExB1erho
IJ1CMYTOkVMmdtqbFVaqOU9b2LGgOg0OfTBcMfdYOkVFIbW4lNNDsu9ueihLGD46sV+AROBCIZAB
hb62jdE9doSjyVBNWix4RdX60p3mKg5kzF0p35XPA2YFSiGtEPd7fRpky+GyNCizlOF7FaRwJbkI
sgwpjnJIm94X+CL1aDYUoyoBlh20F865ptJUz+UOcIGTPQA8Mz7lXuxlbuiPuWM+Yy8FZU/eAdua
oyvfOAeER9PEtDEDIXfrzWDkh6go76XQFDj8Oc7v45N9Lou5wlYTCjhJBTXvBWS8CBqh10dQTXLi
PbSzAvUr1/N2WcyFZmVRpJIY3U/zUbKgz4iC3E56Tlpvuibf60DUh+L7x+fqmEtNtWerXxWsLspB
Qha9Jis6X91jHolGiriGAGpVkGnjRcMWGjEfkMjqgHCfkVcrNR0rvjekd8wIOgI35PrFxhANmRu/
gHyCDEWVrDglKDugPZ5ECIqjjZcMhVlMXt66duPU30UPGdECmWBVqG0NPnjkijnoBQ0gHcZ1cKL+
tU1qQdTnBv3NChnPt80aT6YUOWJXPDbjUy0kFaBX/tlJ3hhgXD5V4rruc8TD8hrzE7sIqhvv8cnw
M394IaIB+POpXHrADKrKjKotaMGYD9baeVMuIc0RA+uI6yTAF0MO4lmlSx5GdCd1dCftQxE75Q6o
v38wwM2N/5tfwHy6tqQVXkspgGocngkkAA3MpI2OAmUMRaQuws17tstlvl4pW0k+xMi/Rz95qP1k
Vyru9Bo9Ub7oFISA7vJw+UTwD8Tn/jJfU8tWqOWaOBCmUj4B3bhTtOlbVCuPl83wvfLTDBO45hSF
P3XCO94OZ0+SQRidv1+2wH2wgyMBzUOwAYMKmAlWSjM08dQh5Kvf9J/EJ/v5yvqr88hxvJUd+Uos
X8tdEwaXVBBQaqidMgahH5soC1WCnqOrpPyeoBgtWBL3qH1aYAFhjZTmqd7AAp60UAXwixs8aQeU
gylGuBBsIDdEbYwxqb4SJlk0VAhR+M9TRMagDdefbbK8gk1gEa2Mv3co7FAq73OSuilKtCpRoZs4
/jCONNOhJKUYFMSDKd5TitLm5fJecv0c/QLA22RyzkS1KHU7TBXg5Ap5nuX3MMwcxRAMEZ8PtNFg
BdJME3kphUEzqeIgL3ZjWTFeSx94SBSsCrd8zG4S1wHjUAQ8VOSWwVcq0X+YZWLkktrd0EXUEZE2
zpAFyP15b7rFtX5s/Nq1hY0t/mZ+rpMJiSQa5UKaoNtsjsm8l+Vh8cFCMR+gOpf7l78bzyuRdtNx
c0orbjPvXK3BeOccrRgD6MAPIPtd/zpVd0JGPpEZxvn1sIHMTge94Tkevw1J6IUa1ABr2a/kWDBJ
wds8zDZrBujloLTEdv/TKJxTQ0ImPGfqHJjVXO+MVF98JdPz4PLm8U7Z1pT6Z7bTyPFCahWmNO2Y
9u9RIgAb0gjHpgIYxaNThgTewD5Y5HlBK9dUoOUKtDHNRSP0/HphKZFeDmdm0MBATEdl6ox3hzIb
KHWPZ4qa9q94sLihJR0NKQmyJv9rVMJbqW4Pl3eO5w/axiRzX2WyUuDKUnGZZPtURsEonN1Oep30
xLtsiHttbS0xt8iaZ0bcyhGtsGjf2gOlazZeneTault3OYjl1/v/n0EWtjDp45jYMZbWe8ktjRZN
EGmOou7tm3ln+dJBkg7rXwKjNPJd+IRs331e+lArk4TWFdPCNUdk3fM+9LUfBGO/DrQ+hLPhCs1c
LplknH/5EMNo8XjpdjlgJ4H0gtliDcrN+W3yilcaylhIHtHqTN1MBDTjHrxP99GYi2BMdbDbU/ep
FqRwk7kHF5jo6Ul//6X10d+wecpEabhImaTYb7MP7gJaq80g2QZQJ604iocARUtiYr6crJJVxgSI
7WxP9MIBXEmQFPAtYIoA2hE60VllzcVq6jppcUXH2XVUPNtzLjDAjbx0TOF/DdBDv9mxvK8xkqdj
9EpZyidZrt25it3FNAS5Lv9Ig0FWswAYPSftWvs0X0cpkkFyqFtBqrkGgPyhF78kKsq0aM7RaXrR
MAZ39zD8Z2ko3Z9zPo0EEzW4UXCsybWWvYfK++UjLPj7bHtlWsDjM0lgzIiNX0ZzsJSH/9/fZ25g
1Za7cezoXbJekfbRnr+A5qB4yf9s0EcBePP1ez3siBFiQLjO4jstM115mv1mFkJhuKFuY4c5+3Um
lamc4ENEz+qRvkMA3b1X75aPOTjbE3YeeI8E4IQp+gYwDqTUf3q11mlDvfbYuPJa8WtkfvJhBSm4
6mRCdktukVwHBhoJmQlAGBvG03joOytD2o7ybrJvgvalXDyCBhECqWdBybF1L3uFwrv7kVVDKAnQ
3PMhuKkPJxmqTcD7L4e1eBhm0x3V77Z0M2mFqw6J23ZpoEJdRmvj3QROUcte90t7Q+oBTOmgy+sW
N9NsQWLFiyTbX8VEkmFul6YN8avyIbC6t478HlbBeeOWFrc26P228dd4lgFhSYj9NrijB/FfV9lr
93qQ7uW9cABIxd9i7xIwOYF8HfIo5+N/WSqPhtyvy5txM+0M1zLcIkDN3se0cg8NZVF1lr+2T3ts
MFEgxqusKezFqkMwKIoiEr6mgpdtvgtTMRiV+72gPUAn46DNcoZzijNw7uqwpwXp/QqdpSuMG3m5
iWlDxTWfC++vrheizbmnBchJwNRMwzgfq+qqVtcnQ7UhNS7//vuCJgE5fnQPxO1o7jfcWKMBfOMv
lWoWUtl+WBs96UftF0F5Bdy0uzwmvqieqfKi3HZtTNRJ7UKJIbZpv9Vgy1u99VC3O+PUfcM0c9C/
pHeW10OMo/LbN0tz55v1zdQcMT6EdylBIAl3LVATUD1nLo11kus8HPFdc/uuVN9l4dAo13GgjUEF
rUxQ4zCHUNaldSn6cHnT0Yy51RDP1V0O/p/ExbmEBM617MnClhM35m2MMo8PpdXC2KwR0XXye8ak
B1liJ7R/aVPsqctVguRLEGS5H3NjkHmDtFZfZIOGR7YcZLcZzkbhRt8h0oEBoWcqbiXLgrDO/W6f
Blma6zAfRjussMK1P5rxk6KLHjncFYHZxJRpGQbkqX8ehrAnMSkqBE8qRkN1zZV9FVie5lSHypNf
RGAXrptoGJ40UHrEMCzrh1kf28u8IPmK7lXr2dKerf735Y8kMkGP/+Z4m0RqSiuBCa2G/Jhxa/Tg
H7eVL7nCZiXMxsVjl+Tjgo37D82DBEx7uF9dDeLJtmeKSmbcqLWxx0St0Mr7tKpxk+rOsCMYFAgP
5o0FaAEdWRY2+flu8fmdmKg19HPYzQCg4x6I9sUxOaI2F6wPYEZDNb+SHTGNhcgikykkkzqAaQ4Z
k/0IiN5u3YdPlAfk9+KHTuWDOEMEneAerc+CGQuQNsIeQ+AlKllr/6iiTJJ9u+yH/LsbE9+gMgSG
/qzJL43ElKQZZ7f3Vp/KwoSHzLXuhkN8FFU2uT6vU6gamtTGWYtfbusIQHeQoMXWEBjZuJ/iMVhU
0SSHyt2zjR3mI5Xx0sRt1SJlD4edHT5l6x4DkoRAZPIpyzrHQpc6H2evbg0/xeQuSC5cHVo/URKE
yl/pvJ8wTjAplWsnrdP0km+ooC4zQ5SNRAoe3BqzufmtzI2USNDuNWjqObmh7pDrJtBTt8Lwlzt8
8P98S7zuHRMNoyv47lxPhi6bCeVgTOyx74xkUQwJVK4rcsT6kO2LbxT9qRLvb5n4OlA1QZJNd/0s
Kd0YZL6KFhaZ1KvS+pZYjxF5q6vMNTwqn315YXTDLplhNrQyZWk2gKB6U+rXJHnWltHR5WMoX6tx
ubtsiutnIJ+jglvAKbJt7lyJMAs+IV3BDPO3ScbVPsbk/f9ngwmovT5Hkl3DhlxHzhI91MqPywa4
h3KzCCaG6mGpWq22rm9p+622X5XmNtIE1VeRCebL1/miJXWtym9taUHLS/8JiPuuCpuvlASoGN9/
vgfz6cGhp+S12a1v9qjctCbZxUbra/P8pUuO5qcAMQPLzLYmtUkn5ZwNy/9mIyCRRK0cSMSAYHBL
ROzGf3Z8WmMfV/KaqJjiNFY8O8Kg9IHh9JY7PHRwxRm3kqgMyWuPmxtrbOpjhc2q1FibFoSQZ0QZ
0rjun5UbyROSRnAj0MYUzSU2KdAkp80C1Or6Ru7iexWKoZJrXK9QSUd3HBQ1opuU24zfLo3+no29
fIzbftX65U0NqhONtLEX7sM7aEOAhGcSKqLyvB6QQKCyMaIGsBnjjcW4hBbYTZQ32yqPYascG4sc
l7H8wvndmmFeF5UyRSsgFcpbHWII57oIj5P0dDlE8OLc1gTznuiSFANh9LlthjckrJw8FdFoCfaK
7YwXIAcedXXEw6+UDqqG+Zeic9X25fI6FPpD2bsB5VSQIkEgDn1+JtaBE71JBpLLIDBUYzebPdvX
r5qb/kp9Kq67Q3dHXOWoAAabH6V7oXQAPTqXrDNhcK272QYARgZpOQRD77sguaH0ieU3sUIu/eiX
TDG+F1ZhKbepvL41+eOQXS1m6qrzq9xMTpuqDvqT3uWd5X+/z41lnFBT64RQVc03oJh3JQJ72/2u
7M6/bIXvh59WGD8s+xb9BJBivxkY98d4oEJE8+oq7/2y8RAWh12GBrhPNTgiwRTYQcYkQHpP8Qxo
wMsQdBv8+lm5hYITFHPBhzLtlcclcrpIkMMI/FRngrASm22atIbyZo115xOtb/wB3SE3nozbMGpv
+rb3tT45ki4VpU9ciPh2B5iobE1ZKyszwlZ5bWDUez6k3kPkgPPDzW9rKCVQ4Kqov8a94xAmKVUZ
5hbPlMxwoxoVqSK877tqhypb49rl9DpE1W7Q0sGVVjSpsvq2r7QfodQ/6frwo5OV3Rfc6/NHsN8+
b5cikgzJeqvLVx3Zt22JEgduBNhYYL6rGWoNxhawzB/0cYwOu/uLRoA2EI0qc8+jKgNhQSHIIA3/
86ozzGoslxiGpPS7EWZuHflr+e8pb1DPxjztf60wp96M1yWdE1TTtBsjaGbIvSggMC1Td8pdEAb/
ygBrGnXBw4UbBDZGmSBQxRIwl8C5vcmjduyKbi/1WSI4f9yWHzDvyoeQmnqG/AkzU52MwVyQc83e
cJt7qW8Rx4Z6L/isnfl7cicLq3Zc59jYpAvfpCdTmtYkHOB+4c0CrZ55X+4bjHL9k+Yv/yLc2GIu
wiqZtcmU7QVXkWQ7CKUViqGSs9zMMpTOHflu3MWdo7uQRekdA+xFexEWmeuheHxSGTIVRMmMh6pq
jMegacB3SLMfwmo/WdNzOU/CCTluLN0YYpxUTqUqUSZreaOglgbBGp0C5Tr3AVsAl/C4K3Wnh1yi
6gwAopjOSES+RAPm2V28+QGMw4Iw3CbJipWSx8WlkkHA5bv178X7R60Ywb4aDMBqSUt56Qx82W4H
kO3qFrvY1zwLWS7tIBJK3BQIZyoES2QpyvuoxczlbFtviuJ0uxp8AfO+KV35J7g09/+gRyqyR/99
c1TSBKMOa4VFtj/qa92H1vUe6oaoXIDc6IsPFevzCxrMwyHLDatccnxBNYCyBGTeYn901g+uyX9U
ROW9wbb2mEhAYnUZCiAP3+xH6i/SbQ/O6+K+F344wdlgCb3tKLfHdSX0sdcflH0STD4FfotuI+7L
a7sgJvOFxq/ZDSM2UP4WP5l+cYw9c5fmED+gypTljaidJTTIRJdmHSpjCjUa3+gkde4ZElIYwKJc
DI/egTH/r8upA//C2LgIG2USdW4ilYazIA4B7sWQ8V69A/8hCShf7vAu74VIAfo3LwQWFq6nlEqe
YHhrAWIIiraAvqAgrTiV24doj9g7Ehg/1rf8WN9A/XovWC/dwAu22VGjQl6nMmw+1tsf2slfbsLD
QkCytP4OKd3XS/3LcqV9mTm2CFfELZlCM8CGxKNNUPpgsii7NkZD+7v8It3lKJRS9rbYt8DpCd7H
ytPeZ+AIhNMz3Mi6McsEnTYajHaN9fWt6H0zvbEtT4pF1Rd6EM62dWODiTQdmnbyFKtIbr6119Et
5XtJvkHElUCg9jh4lPk1e0y/R50gqRKtjYk4fS6NXW3i/aYAwNdA0mitNXfMfl72GvpXLq2O/opN
2M70CSCwCrWlirxm02GRXy7/fe6BQPcYqHdFs88QZ8VSG2UVDuvbIkvEm8txdeSpkCI89kvbIYSY
+2lK0t1YSkCXXLbNDzkb40yMW3TwcZtVg3dT4iynbAcquR7sj+kpdCw/xaPYEV673PCNtg1VkzTo
lMSf+6mkWViOREFlsI6t74siL6/zmjU3XazlfktmI/JqY00CkqnFmzHbxZNe2FF8SJTOdLtEqf7K
LZI5payZR1tJ0odxkMzEqWWgpR11TnOvy2brJNgozuWtmSCGAngDclOyxfh4NqhrbeogWqnLqntV
JB2DmFqa+HbdQBinjcq7oVAhpTKb6oNqlcox1XvZVUu19BpttURvbV7ohpoFZhkpHh2YEuauWIwi
icuEtizvoOvkK3upcKwnzSmgFQ5ug8WZ3okwhnGS/T+MMvdF05OwGCnZwGxP4JDu1uVKK8cWQohG
+IzXP7I3uy9/gsk3+a1JCnHWrjXdWZnLg+BzcI/+pxOx5WWCmlg5JjUtZgNXmz3MsbO+UM7XOXa1
H3kHgakyiN6FDJXcULexy0TxpbfSYTAWFcGgvh6y/E3RkQ6ExZ3UFr5gjdzAs7HFhO6uKoneGBXW
eIyBhdhPgfKO/N8dPCsG23vtfrWksbHJurkuGwWY7oGJOqRPlPlwRAbSQtmDKnaJ6cnpnzuLrRtz
TAQvyRKFVosXa7NLDy2AqbbbHEFbgDQgxCM2cdUrYfzhnWQwCoHWEXowkNVhlrgmrQ3+WXARWjfK
D9o6ltzEBb8VZdAXY5R4lSlwnHyaY5ZoxXInh2gbAltAMUoxBALCybVlBwSI6mHw1p11lc+OFbq6
aJCPc0iAPlGND7kWUPMwzqqGvSWNmgFOIwDp4sydNFDUrLUr8FPOR/zDDOOnWTr0Q69pdIWWDox7
7BZHXF8TcIKLB5lUsAAJEjnRwphP2EMrr00ifMIwvpHnY54fi+xJsCqum6DrT2nlFSpo+ec1pUM9
eqopzSE66cktRo7dKohuVs1Pbw1/uRLmppzTroEy5r/2mJs4zZulhnodaBV/DroD6YrEAd+PucOQ
gOY0YFWN8RKub752HHSQNxEIoAJLwTpJXVtKnYFAsryGfiaVkzBdlIrtIEIdZXkXPnK4+wr4owKd
bMgPsIwJ2SynsZGBzjG+nnH8SuDY4Jk2KtP/qLLAc04gAClSGJiEs67nqE3qXGrgWjQbrwUw99jf
4TBco9ano8gAGKt4mpUHTgFV1H9tnl1OJDFqSHRA24fqZZdQPrNdNdqtO3opiZoYHzc9E0M10IjB
HtDJ5lnVVNGyqLZ1kNnRbPEn1TxMoR7qzKELmHIPligK9NfgRe+2RwSnhHcQMRCt4ozopnpGUq4b
BPPyNvjt5rp25PL7pD8MRHDXc/JjbWODpSgPISTZFGNcnepKPcWjsUM1Ohg16BAay1WaRYB8F4KQ
xjuLW5PMmTAHJVsBUi5Po/YrrVJH0QQ6qVwDm2ySMZDMVtuPNlU6wYfpcb/a4AO6HMC4n2ZjgonK
9WQbhVzJ5UlTjlX5oA5BK+Lm471pIZEFlhDItQB1w5Klkjwux2mEDUr9Nl8Tr42d/ipxF4jFae8R
4PiJJ+y6cFKwrVG24aEMgG0rK4z2fvWsJA5ItgBliH19Vz9TrvDI7d8gsybwQu52fi6VbW4NQ1oN
67KUpzU8acWwC2cMb4Gu+d9/NPCfU7lZU8WEMPM2SqqxjccalwC0I510uK+U1ukmkRX6V5iIQbnk
0LSh+pNnfaukqrVZKyGRFM5KGkRxI/kmmX7Ja5g+G0aa75Noya5HaLuCl3wQAd04vg+otAE2R4zJ
Y4qDuViHeOwbezAxw9XI5h6k7P9D2nctR65jW34RI+hA80qTTCulpJR9YaikKoIADUDQ4uvvyurp
uTpZisrpno7opzohJElgY5tlyN7W/lVy9zf3DGpqdOmhlgOs2O/K90vZ3lc5a3wH9OAuYWOkbqx1
t+63EEwHENxIrg0Gviuk/7Hc+am/LGe4yllsDQZl8Dik6l2he9evfY7mjrvyds1VU8jvzh5MACAd
6bpn+chLFkxdd4ZqatK88yUKIB/SbUApCMHO1/cGEGpo+MIe9rdu1NUT+N2rBYspOEsXI0xeVvCB
Gy5LTxAeh22QEWB78tNZtuRM+Vuu+9F/01c+W4n/e7XL27TqrBwzF4iNokLYnCWW5q3aYKXo2hH/
bp77j5UuorLU2jN8im+oUmvlohvK3I0NruY5TVDl6rpJ8pUX+fsHfdk0hWNJox9/E1LPquh6bbE4
fK83ZlInIRTKrxKZvl3QQ6wGQsm0/ugatG4fTk4JNdXznOVMIsidiD63e4Zp7tBH5PT3cPbtqYCS
yP9d76JhMBascoWP9ZzbMYHSI0tKFD0NDuFZDPEaNuu7yPJ1tYvo2bFGUa/CviTyYNK3fHy68jjf
bsX/fZxLxgBoYH4lz60rU9+OJo/agcU1FMwWHg8iM/NTGUI84lqy8P2+BLX9bKoFRYdLYH8hQSeq
A9w9JIKyPL5akcLPBBXWCqOjjF9rq15d77yLvmxL2Hwas5Hjq4UF7MIVVASN92lVn4bj2cDL+s9v
Vqia/e/TXRRzzFxIngObiDtPxQQsE+TWkd1cA8l8c4H/Y5mLAI2B0eQUS4lLD1R9Z5OLWxVc6dh8
u/++PMnFzWa6wquJthEX+x/QMImq8lpS903uA3sBF0gwWGz+qVjCgwn0Wh8RyuqmNlXD7K1F3jlJ
Pi4uQFK9k/x9x3/30iA+C4VzD2BrpCT/3AnlWGi7VmdhHjFvA9bGKKV2IbvmRfHdY8E59GwQAf2G
P/TUl14yx4a4wns92HHnvNdzEbvqIK+SjK4sdCnkYfKw7loKBSBP+VEtdyHkxKbnGqL0f39v360D
/3J4ooTg/fyRxw2yNEcI4CLG+tBLn+bwznTJvmvse9Opj39f67tv5KGVhXwRsF6MA/75jeqlEnUn
oLVV6ibigFo597N/pV75Nts48yzODEXHMi9B4wUjhJv/Enl2QmjnwTYURnummxAdLQ4ufwfCV0UT
eWb6nz8dZKXhcExgsIkr659PF06DNloC9VRb7jW9ncfkKsn1u2P7dYmLcOcZ3gz1mBoJhuyi1npq
nWv6Gt99InwfYHOgO2hBv/GfD6EBEx2EAe2QogAWpzt0pRvb7pWi9bu2w3kX/HuVy83tGJ2k2mmx
ypONB7l31jaLpheris7X+7Xx+JVnCi8+zAIFSWbB5uS9otlS7gKStu0VkZpvKn90aLG1z9pWf3rI
D6AcTnmAB5oqsRIS9pU9uwmLYM3K5aktmkewJq5st2/vPh8pNQ4SsLZeeHGaiC7cYa5xcpftWU+5
hOdVsPduz3C3PL5GPPv2HcLGCHIyZ7XXywZtzZTDy+B8dO1TVzVxCM+f4fT3A/T9tviyyMX2DuvG
y2tAGN/QBQ5gx1mkQVLVKbtBlnkVNHHtiS4uDD1hFDwu0DtxZrnTFs1mVe8nIq7kDOevcFnBYhoH
n+JzFx+f6Z8HCohKiVwdMtuyF0kx7kvWQCzpY+rS2nj5+/v7bqnAtFGognUEZ7KLJypsRX14tUAP
dSnjvs+juc3ygkQkfJjLa2H2/C0unyt0UNbB8eDsTXGx+8TceMLnyGCnGEXreawHpVeOceyZNzHs
runuffdsMMAIMNSzgIq8ZFNVozuEkABu3r1yU1SwWCNruCfHc7ef6cPfX+O3B+vrWucr80tS6WrS
5G5/LgWif3nXgeCbkXRZNam4OiD4djz6dbWLF4lUknBBsA8h2R+AfTtv+B1NFItggpl093UChOB/
IygAJuD/vs6Lakc0oRx7AZFGehZ/7zcqyz+LNqrBeunguHMlx/juqH1d7eIMOKU7L5ixsveZfPoA
/tJq7U7XMKVXFrksvlmpzcF3VfNeOK/9WEQdnSN0wv7/HuV3CPuyN3S+oBVkw3zD8Hg0dqk9WTFj
VzGN32VlX97Y7y36ZRlHVwydxXO4fRr8pAAAZ1etxHMZU7WaCdDxDvyCxWMVj9fy9u93P9rY8JQ6
K5dctkxqMwdDqUOOccasQXbqeZowWD0TmsGH8qOrKKvvchp4Zf17vcvvVmlal+VZtPH/eDeSdf2T
x+4peKDrOaPp8Fw+//2An7fbH6EL42E09Sz7T+KQnnu7wzXD3ktPxYLfy/FVqlsTpbGYNqLdjXA6
/PuK3z7jlxUvjpu3iM6XJcqtnmZ+eWeUH//F3/chXA51Tei+XEb+IGjsaSgR+Z28imT73i3vf1/g
+13xZYXzE37ZkH7ptJwRfKVqP6X+iq34gcfmQ34LZfStdw35/u32/1LMXWRsEoqJITl7YRQGBozd
SQgHHopN1ObXAGHnO/GPvfBlpfM19+W57CbQxgLNivf8EUTl9mbIyja2bvpmF2Znt7/8Pb/a2kIl
8s2qX5KCS3QfZtBicsWIFr0IE7hwRLYMkpm4B0ndJBR+VAgkC87J8TF2nL0y6iYrGe2KxuYgU27k
hx6oFrRaI9nxbQFJH8AU07olKzEFp2aR6ehRoF5oCiHMKPD61Tz5CXXtF10cWeO+kv5E5+B+cZuo
RwO9NqytauYkGEmqWiPyAYAbaBcj2X2ychWx8Zk49nrsOggxh9nQvI1LG4tl2RVl8Yjtty48+VI5
DYgQ9yFag/kkd2g+GT05DMGUAKmxGqoydqhYd36BTzpH1SITmMBlXU/i0H7pBJwgSndFzC7yzSdW
81UHRriEVZT0dv0ChXBDcCgmAZZQ67htUJf0NKIsBJscCsOc4C9hiC+aqDCK9TLP6G1gtj/2Q0yL
k6r1Y9PAe4fuvACAIHHU+D1CN4mgJJLmA8n3qgjiwYfOtFWlOrdiUCt3LfWTJTAjuowxr/Ghxjb2
C7g6NfKWTCKSdnBc9E9jHONCBKsp8DKS/7RpDdNT0B8lRIikHUGDwowM7q/85YkpFFazPEzqqeTO
hg7tXjn4VzauJba4X+lIwGyyXSDrPbnbxZGg8r6MthflRKahZpGoeTz2bFsa8okMXlJ4vyqQ2su5
SZUaIwjrpqS3Y2eAWUIx1fthnmMRws5gYS/exJ/K2kpt4UVD38bS7JKygpxQnadW20S1OaBKVvFM
l5R5HkbPZGsE+Y/WrO+krx/QzAfTrUiMUUbEq+LCfq7M4n2sjdgCCU6a4i0YAOO2usRvAUBWGJcH
OuEWKCzNi6EUxAMhOj0dmYYLsQATtbOjZerg/XUDJVgZ2aQVUa4eejlmldxbBih1atzoZloBAAz3
h57vvBzYUKJiw19iOrjJAIxuLqrM02M0lH3SaVwiGhyjT8YD4Mzg2OkB+kWn2Jh4Mnp1TO1+K4dq
Y05NWpRtxvqjxba9vB+84dATAPPEhkEta7KMtA6gZoB/ZbQ6tnlxC7GZu1JBEg1mevV9zYwNBgJ4
K9Xb7D7jj6ainiJut79sp01zPsQc51aj+8CXUz0ZKSwLblv8JkO8UJgW1cYYl4beeM0vv2mgE+jH
gr15A4+8sU5rVe7MTidkYL9Mm63hFHFfueUWl01K8g+jhpsJ3+RWtZZBlXFY7qncjCQJItNYB964
zYOfdeVmftf9IBZPW+tuGn8pBic56keuVndhUCdtGUYcZ79gUyQw4ALVlSsVGdP4qJrnvrJiEFSh
4t2tQgMvo9fJ4ANe3io7g29AJn2C6FUn9RxEQdmvpw4QzUFHTXMH7faYzl1ELR6j+QxV/EcHA2TI
lD9Q8jo0OlNkvdRy7VUkDUcPtlUjtJHmm8qmURvsLeyzggPrwR4VFBQJqqexsA4mgZjQPCRNOUS8
6iMAUjN4CySe9cPk6jB020AAKpVDtNILU9eWu9EPk+7cTz0uTlr55dofQaLyeeo2ZjSNR93ACCyQ
ibBP8LzHeVf3kjcPlrtxuzL2ALSWfpMFRn9r4HdYGpCo3IxHNb8Z2Az2XEMZkcWVmqN+bFZcvLpI
rYfCjCd/u0zz1m6BMjab1DSbhIoxchoRDf7LPH22hgBEbuzvDWF92KV7J0Y/9uvinWu5I2WwWoR8
1Q6+TlGkTtCvmry/02G+NhQ0ogwYh1jwA+wxB7K3dj1spHjqXLoCgicya524y+fgFacGxrmQAkmX
IU+bM3wVgFlnzCNqH2tnWpm1lYD9GEvrhnrjkXZVLCiPBIQ6WrdKhGOl06SjqsNlX0WAa+0cVMze
EGkT6pP2fQN5D+bsJmLASdOJzdmIGrm1/XkTet4xzIfV2HaP2mj2wVhGwPCEwZAQdz3it7sIWgMu
OUXJpsAHzcfTWA23QdVkvvg1tdNHt5wsY9mzcMiq4rFe2FZQGcHRGfSpOCj8SBtH223j0TmOqF6C
XCS+CnadVe2rsF79XsTKI8Nx4qKgCPJBIsYlDmuVokzYhfTY1nbU5OdDCaJ8r5BpjNtOAP5O8dCc
7oK2jc/dttHu1ozDeRjqfcSsIFJd7Yb+KVC/hubDL7ArzBeq2BEEk7gq3QhWdjtvqlOzdVKTlqnf
17uwQX1eTXOmumAX2N3KL5yXefFSPnSJw0JkAHNkQK+P9o+1TSK/dqOpqHDvHH3lrZxSJuFQn0x3
Xo8GzBOBxSaarQEFSUcIDTphl1Y6uIOc8kZMLSw9elhwdjEV/UrmOgpB/xbV0wT/Eri3JILQaIDL
SFPaq3rOo5LD29ICHkKbSTPJaJg/CqtNC08kI29XJmOI/GZ5Q21Ea3i07jp3OJDWPJoddPekWEml
M7Pyf/WWt67GfCuJn3XSXPm2dwMl8E0jfLBcEdMF9eKxy5PQoascIbtVwWNI6aliy3oI5ikuhuEU
luypbs2HwmiPzHdiTuus6nQ0mBJRyYRg+IiZbm0cwbl7kcGwqq3cjqSwH8AxvDVNWUfoywK1GE43
YKanfafxvvnJYAghrDO6xJztR61quVLDsi71Ejtmm1Rl/9O3rE/f8u8dkj/JWa57n79MuXc/c86j
bpzOaZqbhQ3b1sw/1IW/1pp+TNx7G1tv5wz2xg9p6vJWwqPd/aGd4Y31qC0AVNgGpX9TG4gDth6e
B9kDCw1eS205kVR9Ogm2LWB/y6ZlXxk4FSbbS22mVgnjBl9ZcQ1qaARp9c+h1084USuXi9TWXsL6
cs97tvGlv60VBhP1UMVNOe+6CbQqaGcXHs5HG6Q1ZxmpvCdqiQyx++ds478pINA29Q50UAKRSNIe
yRzEJt48FGybSHDuRaY/JSU0WfDsGDeX4sEZ5ncO/Z7B40fZtNiqASgpc2XpCPKhMD4cFqCui6Oh
sS0blS6hewAMoo2o94uMBot8BGBALe5tjmLWKnGwy5KeArdcU8k/7NHKcoPvymJMCj+8X2bnhoFz
sCry8QYWyHd0arc2KVa4CnYS5XFZtj99pZ6LIIyM3E4mBWHoSe01r2MBdRxbQ1p0Rrd0hkbKDMhU
zycAXfMp8wR2v6F2eGUp7MEAnbf2Nja0LkvgtJe0bCAYWsFpuZWJBAd/MMU+YGwtXbXlNvno8uGO
j90zQuznMonXpTLjWbkHYOpvRo+d8oU28dB1c8zLYVOExmrhzoPddzvDalJPlq++u9yiT5LmvYck
mQdg91rrgOEmRmRzML/NR/VpCuNm8aytbu1dQciK99g9o2KprMtkDh3Mo1hGtVgVqr+xa3eJwUJD
hozkmgfOumPYJUG4hakWPHrJNl/UxmclolN1Ij1uvNZag0IAbxcHmrLe3O3kYj+6XvVYdPTOy+dP
pYZTH4L1vAQDlKkXslc4B1DrWWMz/5IwgGyqYrX0003Vqn232IlpNduqb8MI2jJJjR+R105mBWxd
hTwBL3frB/CL6oN0MZoH1li/kWYJNZa1ZxeruRcryJYi06mmt7AwN8VcbGmHO75ZoBg8JlLnac/t
LZ1xAxc0623oP3hgXuicrlVbn/qS3FW0imfHPs7aSIiFMzaR2HCnR2WXqVXlj8olP+pFPUHWIV40
fbKB6aZtnQTSSoPQeMCn2MtcAUKfAxkAmyS3gL9xX8CbZpiB7WopTSQzngtHfY5daSScoEZWRVqX
4SZ3VZ0I2SdNMb1zCGv71FwxJz+1wZjH06zsiNTBz0aBt45PGrSYm0/AbHELlIEOJg8ECeyk2a+c
tuvcpLeyhX4Hqivs9sNcw6V67re9R2979Hzdsjw5ubZgnFNtqYCcwUi2liFSB88aTR7VO4DEEsfi
KBSs/Og3/YGNeuOOuZH4pVdFpbCGCCn/jos2NZ1qt+j5I9czKMuz1UdqZJt6wZQLgrIoUvCBIekA
WgekS/Kufa05/zDJHINkvrXz4sQWvjN63NWg65Wseur9cNfwYTtWdtaw4XWaISVXG3XS9Yg9us6f
IZ38GuRmhuZ5yiXwA3mgblxZb9oCGCnc2N0wpm3lxkSLHYTnHwu7BMPGvxvB0cHt1N8xozwQ3q51
VW1Go+/x98M1bS3Qr4PyF8mDFAKB2yK3b0SFZqFqxm1o56ixKvuk2FJG8EfJBldsPZJvaYkmwDD6
FBUHdKkF2Rg5+eSS3mg5rIXV7oeeO3HO5sjkwLPWIb7zeAJdcTcb5k0Qtm++8DJl2w+18hOjEVkf
4vuVzqYgY4G3xxLcbVnRGfspn9OqFXs3l491bQ+oyvIfow2RYp7fKLfbL3hzxBFeGqjucUJpYDVw
BGuGhLPWS6am3LW5dS/DcWVR524Gwirow8fKtWg0+Vas2fJaTCigR5Ygg9hVhbmCS1YsCVJXazGz
RpPtoo07Ow9XlT8kZu3EwmTv6HuuFt39VKQ9oJ+3dt3uZzjVbxw3JbxJlnPlCvuH5jS18s0n5RhD
C+hBj/SwdKj6fG8141CUDYcNULNmwQya+AQ6Qa1HqD+i651XJPPDqk9sXa09qvrMssa4MugjM4rb
MEQ7YiFHW46b0WvXM0K+tv3EDvtT3wIRBM+7/Ty+VDJoEcWrIc7FfOiM9tGtBihZKhBUTWwiWv5g
I3npev462nTj2DjN6Bp/uiO8ivo2KWS3VxKNQc1oBvP0aBQ9QmpRNokV0JNpL+kcFGtjGO+NGZgk
AxINESrGVC3NnY3xvCzzm061Bdxo6c0wN/eY4aGlYaDE6sLlVi1hoh10jFVDDlTXt2NobNkMSgJn
QLGXC5KwIp0GchDGvIEw2n5BwyKiwtz0zP9l+QWCDv00qNowatnRSHK4kBP6xPX0KO2qiKU9porW
eeRb48+GdWVSeUgbwq65LwHBiOxS3mpr3qK6c1IFR5KYDflrtyw3RcNoZHcTauUmiHQzYFAOOHPs
UoPErjberAkdIIvUT9wP95hcjFE4Qq99kuTNyOsgmtxp34/0sWqn3XKOxLRoj93Q//SK5qFxF3A6
Joasqzxp23zssdWJ1vdOYIiI1wvESKzJisZWrpq2WodDiDSswS9qzEOrnZ/+zN+mAfEHQK1PJXRi
BnoV9OpBdU0G445nPrOjh4aNVdVLopZqq00ZRtbEtj6zHroufK5D8cgU/Htn+uEs+dviE8gVIpOb
vOpgSuSJZLB2TtsdZmxYwlhqLktmUjOqSHMXtu3bPJKbaaLvpA1uir5Mag+9SZcOh2pWb4Ow93bd
KbDJXHjBu5EjAI/jVROBvng7SeAcw/eg6FIhkUIaPEBNyPoxoiNDvGMIHVLt3HFaI19+Cgl/VSjq
8WQHi5yt3+01OUdIC9alna42zDIOaGanFYaWAW6tsOU/ypx1q4Xpo+mxvTLdtCvarQ+DFrPrbwBf
auNZmxmEkrZeb2xFjqtlGl6QfqX2OKMizJWM6r6+m7j1MFlNgXvNxO9zzW2vnaNF1R1A9C9Onmfj
IBN/CopkttBLsssaTAy2YIY0jKu+hdnIubHmB8BZO25zaAJrbzbups4DSPs00sfunPYLcrSAwCyv
8DFrw0eTgu9yfbZnteePzigekMCjKKvYEU4n2UjQK8i9x0D5G6NE13nSPK08uT97I0WD7e5wRIyU
KHr0Bf+geXlQi/Gz1MUvCXqMH+BVGPMDhd0ETqd7tAoNzb+5sKKJO5ku8lSE9lb3ZVxW3oc59C9z
Yy/J1HZbQ5nocbZI3dC56LS3AjD42JU67pj+4VtLmUB58b4J25hM8/PCqmde47qzWvFWMbpEnIgD
rF/Wc9G+WQXpohJ6oxjkoq6BIsBkBrGcmiKexHSaJP0Ie/qIFO4jMJtd19W4r/G5l3kL8/nd4lS3
vjfv+wXGqwNtcedMhwplfTEHP4uQ/rRlNxz72uuSJQwOXYXSmvX+B/X9NdHeLdjd6P21kN60K7GR
PvzZgkKu6axu86p8DUYzoZVKghxSr2C7MD7fkMLwI7IA3q19Dy5yLX/yeyVXMChEn0Db/QpQaS9q
whACH7THofRww1DELYljY7nLR2eRMfX1+GsI/F2p5qx36V3QWjJ2Pf3LmZttMREZQaeoixY1rx3F
b4KgPrBw2TV9IA65DxO5krb4LQu2aGCiozM9dAb7EDlZOf58vxizAMZRx02+3DNvXtlIeayhJrd6
EdulDQO0faWHaxesNmLZT0ahk3lCU1gsbh3lLksnOzhoezqKiZ+YiT2Kznnjl1mY19u5CzKPhqdc
OuFWcvQFc/A5LeGvJXJUy2zWNoomHYSbMSwy6BvHdR7GlUXua9F4aDP3bSaVA+q3tt54W6OX484f
Qd0uGG2EfSxg/RqBovqTocESILtq5iChQ3Vros3qyTwrG+gKN31SGy08BA2xlhNuHaS+wiw2yJTu
PcHWC0X/vFftRgfyk3TTHbPcW8MON8Fc3emp3YzCvl8s6wWd2dcAvXHGm7UY2WddzSISIapChGUa
F2i0OWy+70Uhk8mbm4i4ubkZtSuzQHsvZmE9zsJ215TVqWXY1a3dI1LC8XJYOYLoh0rPcd11yYB2
UEYd924h7bZvR9gMFMFrHfKjNqyDbuf3ipWvNa02S01/QW9460NfAdl9JhsTrU/yRGs7IaDNGxI7
1en62xA/OxzsZwSKFXpgL9y2uhhR3kt6izdJgVaN1wULurPmfTuslTEcdQt+WGOmerFOBTMf7BzT
jUEa0GobJjuxkCtEg2THuahu7K7adVUVRFDCfAryGq9lFMgkHf6zHsLHgTK0CNAOCJVXxmbpPRWT
n00YysU6VzfjFGaOow+1nT/k1Hiuux7kV3M5jdqBg2V4CkbvQQ5qlXsI6SxImmFGG4/7pxHa3Ojx
IxqSot7zed4SPuK55s0sz99zEShu6l2LM2YNd8x7NmZ0CwI/rqgZDwhihSa3EiRft2uB2bLSPiRZ
gL4gy2na6Xk3hhq300EjXw+dt4q3r6A7J3b12M3lBg1GWNoiSarylRd8SFOjzkV7iqtzgTNlC4E2
PuorrxnTpYW6oz+txMJXlmGiIQks8QjSoTLTsSWpi0ULkWc+xj5qNjNSsr1fDZ/NYrwV7nIMh+ah
CNu7sfRTbi2rHoxwMIyGYU5HTGEDB2fJf17c/jFkKLNz4MttvWuRPwBKgLoUg0CfJsMME+jBjJwC
oujVfd3JGM6Xr/7gRkiw7jx/2LftkFAwiih6jk47H7XQO/jyZCMSfIVyCpOm8SEg8imk6IqGDXYz
zXLXjk00OuvixzB+oq4PzRGB03nmFv6i7207EwWrCek/dCPR2p6rD2PxX4ZJbsiyID1S4KLct9PP
kECGRatUM8CZbBCP/CGe5bwS1E4kHxAO09ClqXTDMCoaNERqsJfBA+/EEjWsx7bDxIwZkRC7SjxL
04p79JT94V4G7xrJBebYUYjMzuqhTaI+zNbajZ2Hi9dM7MHc8oZsyv7OUi3w3mbUdNWqghhTKVp0
Wd/96WWhe5Oj21K5uG51EpCnBelhDR8hSJptwWWLGtQffvOr7G+DEKOX2t2YvHusune/ekFOiGqJ
xYHpJwMany13Y7ND6xdFKTaOb+g19gAqNeMRKS4mmHaCkiuBDvtKkOI0a1yVGs1VdIqDzozJ0GN+
w1I1W6DJ3Vn6kDtljP9HJXEwxXOixmjWiqDK91jahsg6UUFop7jLnR/ogqeL7mNoFsWVfGv9Llbj
tBU9hxa1kQ7ksy0+bdyvYW4fZOPF3mzEgwsYxfB2/s2sxkyAok/nG1A7Ij/OGUhTwJxYVLG5YLxQ
PPq4zQn/2TdPJeYNtsfQswKsXj9rdI1FtaEFVAoNI0Snl2E6N2ZFY6Rj9cNpTzOSE+GPW3c8tsuw
bkr8UaTB1VnQGF2/mBtF6mHf97gmlOkkNemTqgft2pojXrYoMTamW0V2iO6G9m6qcIl6isTFhhAU
SnIDb8/CIGkIjAghIQHdGM0lwK09OCmhjh/h3VvyKZsLFqNHvK/yU7AUyTR5mZcPieHiyuUdck6b
bzxlPBSI+IuHpUWwCThJKkpW42RGXlkcZm5l5YKG+b4Wm6mkm4m3M+59+trn9h0cRY+uyVfOBOd0
67mVH2DkZC3B8BdHSOEcz91wYxUAArVz5lUvLfnlU5RCFGKQ4TXhid+A26+zfVChQ5hnAzBrgQ4X
/v73L7P9duJjNbG+/y1SZNyiWx/2Z1fQDOi41LsN79QGABP4i9hQZeoP/4VGwfkXuID++Rag6Z57
CdH0O86XgEwM2g9TakT/EjIuYz+zE7pV/ymWAZ7reFLX8QPw1ew/UCA6DJxQcs94NTOAd8VJwRvP
OHuG18n/G73qEnJ1ueAFKIQSKTSnLXs761lGNcNJyDVfUg9f/D/En5yXsi2QAAE1/EZ6Bu4edhei
E/TWpgtAclZSpnVmb87e8iK79iYv4SfnxcBUg9skuEeQubmA5CnFeNvAuBlKRBjUIG56HkrXAGUC
vQaNu0QG/V4K2g6A3gO+416i1RfArZoFgywYplgxbVgU6Gvb4ruvBBlAk0DaAXqS7gWYZh7rMBT9
zN4w2GmGePrlAhHPVgQdijF2bxHuEV/W7HANKvcHZuj3swUmjKhxDmz7Eknm9WxU1LbKN/sOM5eV
3gFglcr9f8eo+tdi/tntHSfuDxGEmtfcUxYr34rCigGDSpDfXtmDl1ih8xI4YZYJdC00VC+FbAzU
8fW0YIkumROQm5IiNVkSvrMnpEApBK6HzZUVz5/mnxEMK8Ibl+B/QOKF51/0JYL13YB20cIZtBWD
7VnY0Mp0jOsqoulVGfTvduLXtS4Os1pKVdiUsTcDQ/PEWTVJ8wBy/hn69z+kXdly28iy/CJEYF9e
sZKUKGuzJPIFQWts7PuOr7/Z9Dk22MRle3xmYp4mQsVuVFdXV2VlDqIJ1Mnf8Midt3SxQOK7iwXK
6F0Ygh/ER2BDXopn5RvfO705fRkgaOKiGKebbewwNnX1My5sktO/sCmgnaCLORZKuOvqV8EUNomH
nMec3/o9e9TvaiCFXiMVTdI5mKYhys7nD+kX7NhQ8HpCgic1Jv9JpOcgPc+brBnDtXO//KAU6DCO
MVOtBVV8LGLVHKdv2fw+sCIlywaN7J26HBLienTE48lUBsxkf/L6E+OD3fRMDPGSWcfFB6vx4jdS
OY2P6f1oKy6QbYQLp70rMxNde/+jcLnH5BvDKAH+XR09CS0KDUdeA2PEpVGuAa3qnM3RUd8TZXnu
uXQ0T7CghmRG/16M7OwjRAITiHro6UiUj/TqqCqF4IfwSXnHY5YD2LFX9Qvn1R7aA4xAtrqfC2OU
YwS50olZlkfHItr7Q2bVWmwzdo9lgtq9MQvxeh+we4DT9YiWGMLy9K2/ISTXKF5aiF8sk6sf7Peq
ZMpL1KgHzgiZ6DnXqh+TJ3BsWcYTyQ/8Z9bZYqyPvlPDBNIDpSAkR6ELbQVQqaJiaEWTL37lf4vl
UMBUmZ9ruZW18KhHo6kWX5Ohc+b6Gc9nJP8sah3yOW4Zo+4ZWahqORja5KgCC+enhjUBfsZXKAyi
+pEHwC+MPzRUERhewvpkZJcXBxsCJWjvZvD6+H52f1J4+W5175sxFO3/9cwDdcZoNoeglfouGbCj
oBD9B4RF2+Ez24Ku10IR/9vtlbHcg7pihkbmogzTqMcRrWxx+uD+tTIXvRgqYNSh2OfdjFxE3qNq
oEDP00mcujWNU1Lb1RYhEdQ6rCPGWhYVOJq8RvW3Qb6fabYsu7pXuoBOkt6tmZoZBCJnUJMCc8yI
V2uXjAEQNZ4vmHK7mkhI47pVyiZuT0X5oxgOrf5RNO+3P9jVFA72kzyadJ5XQYEmi+Q3LFxxNupA
hqJNCFpnVGOqB3BogaIvf5ufJle0UZZ4Z4WQtbwAJg0M3yqYu8UT9dLkWGZ5K4wwWds9yJcA+cVL
GhxTBqJWswUc7Zh+ZX7Clb28MEqFFUORm0QaZ3LRADfxEFq5ixT2GSTkprSTnOLFeGTZvNJ8+Lm3
vxdKRZe4rxMuBoL7597GQE/sMDv9CMS64kYO5wyP9Q80TuE9omEWn6gHPoS7FDAWk/GRVzI/CP9i
9FgDzYNxxSaDkffSyDlkYoT5ZLa1DSASGG7Z8R+E8Cp6kZ8ZBsluUnFVwrgaaANl6ChfvciVOBrK
YhAj3EmAZ1qRM97luAM5D4zFTF62ldN5YYz8/4UL99DPKts06Y4KCt1q0Ow6tWWMua767HJB1DHJ
5hyeLKKgwUNt0D9nspnHHxoX3KapiVGov5OvIB4EPlMVCqm6hIcXFe1GCTPPKAz+TI8IQThn8Vv1
CxlJ8pmjrquxYGmNCnNJERoxBvrDYyR4xqdAsvUdyoWVPQI1YWpv6Ir/TU52sUIqYQIEFiDAFCtM
mm9y/Jb0HwxXXKlpgICXUOeBYA7SrJQBrQi6aAJ8ENEmfgVIpUTrBrKsxRZDjQ8ZBKG69/n7HzCF
rzxhyZQoahvI3MlU+aVXIiUDpgu4AhwBQiqJuLr3XaIqGrksVdGVLAamQNPL8xqILOl6X2lohawj
0oAyRt9BVnczQEOcLTe77h8LO1QMncIIA3J+SBIJwZ1tKB/Yut3Y9duZiRjPg4pxO60FbVBgGRh9
BhGOTvPj66NaS2peVccqec8FGTMPmK4QWKWotXqNJIG0BaIcqH7hIF9+qlRPwiTvAxKni5OBes3s
lW+EpSx0cotFjLm+ixqIDlGt4cnFfmkNQXoEHjcF+c0eE6iZRVSAAkeWwBUTP2O8sTLTPfPOXfXG
hVHqaHNT0WmVAqMYbrwHFPFJe0i24UZ/D5jsb6sfDfUojVR+ieDP5fqgn4SF9zhwfnvfgVs0Su9b
JsvKWsxHNeqXESrRrJog16tQao5Je5+AVrzvj4y4sXaFSZgExeQ1HO9qfj2cEE94smOA/D2jJ/ze
fgPOyqrfBEd+71v7fzNHT8ZJ4VAXJQ9KJLQWMGcY7PK7zsbcBxg+A5dFD7a6e7/XplEOr1aQtyml
IDlmXIohntKL83F7e0GrXrAwQcUKoy70GmB9POOgPdyKp9T4yBXm04bxkegqct8W88ilcAMZAhpo
w+2J1iip3M0nsGVtbi/piqbhfBsv1kQlGskU6WPc4RvhIfVo4Bs1bn0iHKzsQyTQPFa0LeoUCa2R
joqA/TvzNm5nUONN6NbUeyYt3qozQHoeZwlDkSCouTyvshw3EwjOQmjX9Xa0gcDEe5sDG2YCBoya
BcRBph0rNV4PuQuj1Pnl+zhOpv4cj/LXJDBTm3P4Lw2ewBI0kJjm1nZTBqsLb0ARV0cz5XKNQu4X
aRFG5DD7Owllz2RLVhbYzNr/mt9Ds1VRUM9SBZi7tBQHgdENkR7gHKu7bFPsUhvsufs2w0MDjWMJ
TApQIOz+tcgT8RcQsCBOiaDRFeirsoswJVaMGncgitWdl6BiThSlIIJisWhl1hxGVlQwC4pgUgC1
/eUSMSOTlmpdBMcKI8MzBhoqoIgYR23txQLeSZCOQTwaEgT0NkZd0IM8BGnhj+qteShfAgcY1TA1
RyjxFCDerJhl4yuWXrKFS5tXPjnopZ4l7WkeXQ5o0x+kcRm78iGdrFi35M8TypLICV5YgWVtQ9Ho
AN+mrOkgUaJS1G5SZ6UPyWEo76LivqxOjN1cC5MLA/TlUnZxBzp+GOjdHrd/CoecnxubCMgELywu
PMZq6MsFkz6xLPr4dH2xL8YXnZUUrsaO5Wqoq4WrhaEIAqxmsOSdDDLlWUDUh67Ca+6IqAS9MnZv
LXdCpUIQeVBioxdF5U5Vo01agllWaKeUW9kJX/IN90SYc/9AEYpli3KFUMjTidM78qWSZwnqcPK2
BYjayyEAXDIpL9aC1WJldOlY7nipTbsCz8vP1lY+iJ4R5rV9MJVaALG9EgEDYD0AVGHsKMsuFY65
MfRRj4KLACgJ6bLQwjAP2tr+K4eRNxNY2gCiYunXgRlW1g/Cr08pU67TGeioKBk+ZWsnFaySx1L8
A1h/279jCwusFoCW+0u9AQGGVhAn8TDjagfoZEvfFU+qxyO/w0waHqHxA1AuowXgvvhB3hskk2De
SKw1k/O6KI8kUSjwspqQzJJwSxVefkfkjMjdgLkqi/FpV08/KOMVFbVE4DGowJ2VTV3NYU5K28rH
8BzbhZVYwpPx9FMnjjsw73Zy3dC1JmVhkQrbnMBXbRWWIQQqBoc/hQI0BwWiq2hDOZtMFoAzJnNb
AKYt8fn2atce3kvT1E1Yzr0k8935QfxfmTPCI8S6cNfNKCBJRn6mXsnBq6oRGFNzzl5g5q5FJmjs
+E3o3V7NemBVf9uhPAUiR/qMoh3xlPoeuIUNCNx3P0mD/6A9vO4pv61RnjKrY1aVBQ5H2QAFZspW
guYflDA71PIJJfP0wq7KrAaexQopX9FGLfN5rQqPKoBuhv5U9YbZpIL5NxsJISLQSyJBAozh8siF
slArvM8F5+T9jDrBjSvbxRbzlW749ba11TWhjoBCOiimDZ0yNmNsJOcUBPFwHMw+BkdxewT8i3Ww
V8PIwgy1dWlh1NUQIXSm9+oPqIc5yb5DPQuibE/cX9UQCCfnf9dEHay2khJFIoGzrTHzDSIWDhP8
GDRgfajVNHNhh7rap3ToZL+P2pMMoPqW3Lftu/FVAhQfVNl/FI1Xz/LCInXB660ycsKMq6+289Dp
DQ8wV2SbpuFgvMBpXoGrBfuZmXzEz7UpMtVRr+iez0nub/s0A2UodoHe5T157WGI94fsjJtPIGrP
BJRoCDKjM8NtDOqq97NujDUZ6x0s0KKQG5eUsCVP2xEtEd+5fRaupHzo5ZGfs7js9M7IMBqCy67b
xa/5Y3LXoZwWmv4/6V1jqx+YZ8YIQWF1dyyh+fXgudhY6q6X56j3C/Ji8feD4+/ATiRjDtVUINPY
e5GbyzZjqQzfNahorXOa5ncKUsXGaUObIEN0u0D36JOI+UUvgc267VZ9B1UvMB6h0Az+Q2qJQT9I
fU9K2sYLMKW8g+zpXXog0IbxAbwJL6zuPAkp9M2+tEetMB+zIslJ5tIWmeqEaf7Rx8JW4JudWvYM
Ce21KLq0RUXRPCFUo3HTHOtgNvshMGPoP6kqMwNdu/WWdqgwOmOWvI1JBhq8qd5sG65gznfRXn4J
nyGvs0/3rORh/asBhAj6bp1wUlMnsKrqMVcwbXeqBAWP6KdafOzAcqLUvBlIDwpAD4JyEKAhwcV3
jVA6bf7M8NS1GIAS/q9fQB1KuQFGHETb5OqAfhEpbvaohiTb9GF4ZWfdqydxaY5y01ARdcC5lZoc
jLP2iNcTgSbATDco+TC7L0x7lJsmOTimQwEb3LuSmznRLoNamfYEuA8KTCw+WubnpBxVFoKwG0Xk
nJip34JvF1JCwJcTDbjmfvSA2WedwlWPXXw9ymOBvC9azI81x5CDhtdbNz4y3GPdAMDbSHDBFmtQ
V6KmgS9m1pEtzV9md7TTTxRxH6R9epps3Q2d8DvrSbR61sX/GgQL8uUlEU9812mTXB8hJQEitdcp
eMBMsPk/LQvgg0srmlw0AvAwwbG0y8JsIb2T2hpG6yAOCG4dzL39SflxdS8hUoYqtSjzGl1KSiox
mbKRLC0049fxHoKEGwxr91ZxDwqECmj/wGZGmHWjgAsaGv4VJOoD5lGdDGKCmmf9GWRAdChu54VA
4Msa4KWkKuNnJgsItGYTHDS4jYCNB6qBOgaBMHKxmPn5ESA+s88+Aqj03v6ALAuU32O0z6jDyciP
U/ZDkaFzyDPrL2uBcbkIKs1V8zrygxAb1zg9Zk5QmdbtOjMFwQs3KM3ZxbfbS1pzfChBGRpiMX8t
uNOgva+XElAMU/gkQGBB23TjP7dNrDYuljbIti4ysLjqk7CqAN0eLN4K7pJd5Cme4KQ7JnB7LQFa
WqJcYJBGzHZKEPiUvbLZkuJV9p3MeYV2/1bY4p3xKCgWY3WrX0zRZeweBG/A2nK5Om6q0ioLtegY
1na9hW4crrIU9RQD5RSz9ZhrXHXChT3yexa72WhKp4wVF+Hq9D2i/CcexK2MUA/OJHu6S62Z8f3W
XeT3AqnLUx3jcIijID02ghcbr1z7PMuMgL+W1oEE9NceUh4iiH0SaBlGP+Khcn3uRaveI57f1QrD
ztpTa2mH8g/0mMDpVEZkiOBcndmD/8jl/71aKXlzLO1QgSKo0fAGZWd0VL9Kn74H3vYXwyl1KC6g
Y+Gw+nWsVdExQ5t6kSvgEfl9sCFaS6SPX3usW38VprBcFfU0buZgbjQwCRyrEHNHs42YHn2vFGv6
xCQGYKovVencPlwrrgfBMYytqZomKzp9YYa9P7VpgGg4SLtR+oKJRCN6u21i5ThdmKCOk9AHWQHF
a4wkROkRY/BOlbcszuO1DO3CCHWEhlHCLJqiBUf5yQDP3uP8nljqvcbdQ0RwsgsXg/KsDhLTJnWm
UlHgwPCQ68gKuS+DaiqbZN/zFsimrHO/DATWzIoQazOp89UphjbnkxIchS+DQ6pcPWdB/NgxSpSX
FSv7gmufNZ7AskmdNYPLweI7tMVRkeW9X3YbHZyct32EHCDq1Xnx+agDNsfaKKlDXBwHI7XV9K0E
u5LKo3rx3GLO77attZ7jhTHqlPldL6WYfw+O09PoToAfqZawmb/p28DD4PG403ajl9iFz6ywrb1a
YBliVSJAofIVCjcxKr/m65TUKEebYJBiu9/MHia93WFjbBjrXLmrL6xRBy8cglIrU1gTXkrELaDQ
BxMAavGls6tXcYNGxMT4jGuQzQuT1DGs5LycQi7DMTyClrUFZY+bPBkOKJsxnY6+k3u+Qr/Nf5Mj
QBkCg414zIgi4GuXd3Y7pEJTtT4UBp0J5yJ3+28G+mnKrnDLPbM7uXoiflujtVeLfEznMs3xHUur
/RgA722e0hKCvQFHWksm34DNu3i//T1XQ/XCKJUGgbcWIuuxzx3S8BSNGP/PoaT1z20bazcQ9lHh
ieqxCsUp6iDGIJMeo6HPj8oLxvNBCAcCWQAOAUZ9BQ4QDMruYFasodFVR10YpQ5kBXxgzBthgPoo
xGUQ1KqvnBNZySs6ZhgEnBk5CnORlLOIjdxMKvHSwYIyN29prrQBMB3tbEEnXbo/qMmu5F+LfQVo
9NI/RT3MK+DzimOrb0AxbM4PKpSr55apOk4O9VUk/bWXBn2h1yqYGvMqDpCAIVe2m69J4oCQ7p5I
4nXgPGOdeOJ1t+xRQaYqwDwEFq4AqZFohVYFFExiSTsBmBvW83P9wl2sjYoucaQokRSRY4fwefaT
xIvAKXEPSsKN/J79wfJuu6bBk0iweAuMQjs01TAHmMzr3vwALZhsH37zdUi4i4Cfx99B2XT7CK5e
hYtFUje8woFdPiCgorEMrG56HcBg3YHJJ5p/gBrGum1sDV534ZfU3d5pQVRKxBqpo6kEeQPskkvG
UHhgHxhLI5t1y1eo4FKgeVdyBYwFCsbbMa2ExhrDxGqQFAHLElHwVXna/ZtGkJCSNfGxaSV3SNov
6lDZvc5tGfu2eswWdii3VxWxxQzGgPILEO6ERceNgB4NT7oJQuCSfcxY9ijXhyBxgJpaRVxf+kAF
0q0x0bv/iaiT/yDPXPV7VAY1HSAcGWrDl36PlF2NtD5AjrSrt5lTfdVjUxxM4QGaX3dgZo1BMs/y
xfU1/rJJI6bAd8QXkLTlDtMZvQ8CCzN80ZzgkUghca+ML0hWcOWMv1dIQ6aUKU7UIK4DAks5oSYp
SSbaVFsimw0aRw7VXR/0vuChsTrI6rLflOvRbPEDKBeaMt8v1AnLJRhQyUV79xh44DyGSHjpdXfM
p8P60fi9vZQLcRqkrSMMiOOWtcUdUfItPANjq5Ut7Qiyyn9mmmR9URIQFtFTL3kpztqRADN7kBjk
7sib+j+1Q2aScuiJMDKk9Yt9saVU7PS1RAF7Kry2cXxv/Ce1azQBUSmqwGdvxU63Ae0Ysz61GtUW
RqkQqhUD5ntA7HeU+Pu8fm5b2WS4KssCFTd1YCSTRDG4gw6tkNpOMCIeuiAXfq5SCxnLDPgLRP/s
21ZZ54NKykCGNYrdhIgTVZ9BDNKn/CFu38PqpeoFE5wG1jixBr5Wk6TFTlJBZ271Cl1QnTugkA5q
XcntXyprfEeoM07gpSNoptgpv6eqxVrs+svst2mdys/SDpAjbcZqUbc/j5BjKt4Fm41DEhkWkQHT
GpXK17wPqfCAD45dbXZnLWEymNjY3b1isctK5EvdiHQ6FWhCRWjAjosUrYL+AZ/86AbfagevBSUZ
8L47sI9vb7sO6xzqVKiZ2/A/OcxgtRB8I8gVDnDR1EQbZkNenn/RXcIU0a/YplOBRgyg/8vNOCHC
9AhC9QS5hZ/ub69qheJJuTBCRRdFhsZ16sM9UQUJLejzlFvCK2xXGEp81vYdICTzvv/BQYvVLp8z
UnMaGHfkanK4WCcVa6IW+h/gC4uPkcbdjRKUw5tnGUImRRNYUs06j+Qz3XIcKu6UpVryMhRtAIzt
IPpJOGjQRL7/CWI2bIH1Llt9SyxWR4WcGiRylTYhqSLzF+UjoA538w5Qjv0fgH5Za6NiTSNJGdBO
JdBONpg153uQiAE0Cd2lHkBYgEf+CpWzdJ8rFJAealMxnS+n8LF/zI7GA7ReTMFSvkILidkgZNy9
NAhIT3w8zBpcS2QzCdAvthOP4OEKN/3KvOkZyYVBxZgsrYJUrnAAm9qN3po3AngPFPROSBWGSzag
akHtgPvn9pFcf7789hgaHSMVsjRp4X/2tATb2k/iFAKiZg18rl7CMlF6xjQmgTpc5jJaVrV4J4EU
rAR3OfSiuvlv4EwQOftl4tzmW6RLGnTMg4TPmxPviTuCBUU71862EKQF7J35yVZPwMIadQllRVCO
mgxr0hfMIDWo9BAJXMkDgQ++lc0mxVj1kTNLHtEtxujT5Q7yUxEmIwcfqUfkETte/uTiN4ZDrH8l
wsT30wYVQvRKEbtYQlYve7JukRpBavffoJFVbEW7/l4/5XvWRrKWRTlGIKW5LBoNUoeotIZ8BmM4
wM8+C8DPMENnKGOa9xzIQePjHBkP/hhAtGpy44S3b+8gYwPpZmvAh8MUGgWANT0RqQEZaSoy2GbW
05/fjkAnJDNXgzONfKTejR9FKP5BlumV20O6D7ov1rABB+ftRa1mQAuD5CgsDlY/xfoskNKpbxgO
9Dw48NFxnGzyQWnNeWMG0+dtg+uPu4VFss0Li/noF1GYwSlisObfdx5IZ8N37Zi/6bheaisFt6f1
P5okDrQwqYCpOUhALXJsK7t4Q0narLyyNdGdB5k1xo7sYcO8sVfzkcUyqXwEd3UX+iQotu7sIkNw
x7tpsMCZHTgg8lGczjZ2+l3oRNM9sk3GgldvuIVxKp5g9K5MuEnmDgSVNT1U1ryBCpLHeYrF37He
lqxzQQWWtEAiNIQKdxikw9SDpV5TGOtZff0slkPHkTEVxQrMr8fe/1Kln3MLQT+/MxshYngKI5LQ
iQj01LSpQ8Z4xFicVc2dPdeBKYURI5KwzgCdgcxlpEY5sfOz2wVNCyhPYlI4eDwfAdlktenX04Hf
W0hnIU0z60qcwB2VlxLM0F8B0tMsXKCKI/xJDrmar+JhqKpAfgngn788cZIQZ/4UgAO1Ak+o72EK
4Jt+r3kQX3tnQQNW3W9hioondaW1PdeVeMMl2wAtUalgomRZq6HiRwSBPQVOR6IykabtNzKea5zX
esZfzUeBoeb3zlFxw6/Vuos5nKbwXmvwAM5dH6NZuWZHj9DLYAMryPP96iWzsEeFCjnz53mSECpk
L3lusLZ5J7ryhmOujPWdqDAhcGMmR1DAOsbhYxJ9NgPrBbh+eaqqoqHRCtjEubu9CPOFDKhDNCCL
Gj9GIFEhF7+fH2ar2UoOt2UiX69vTmAaweOq8xjiFg06Z2tHQ9DnkW8O3S541tz8C2FV8Q/lN2jr
OoZHEsVyL98FORNseB2lYFlD1QVeIsI25Y41VOA0IqFwzNW3tHtspNGsjR//+gqBEUMl09tYoChR
JzgL0JLje19Ft2z4EQHOr2EifrC5nQjWU1Z4WluRAi5XndCrGGhqXoaLoTCCtjRm9dgpT0HUmkP9
ytXMKvr1layDSBhzzeBWwSwg/U4ZxroJsiptDvE2OVWY4s4fczt5Uh9nT3rKtlBG8vqvmObWHxh7
ee36ukjYDIhj8uSbXS4vQxbMaVLXHBoneagekrsYrWPCC8FDtwvpxx884q9D1qVJKozwEl6dY9Y3
B4J77LfpF4J7hMSJDWyDw1je9fVsoDEu4PVnaHi+0J2lMpyA9sHYODo+wD6+qhZkKuaNbKuGKR0F
0JlBz/GbsWWx+9FOg1axAHAWulmA3YImh4pcY5/m0ihqxjHWtrPvNtFXgeWXV+U6YoMQtQG6jF7P
FTa7F6GiHSm9cApSs5Wd+JW8m/zt9JgmO/8LWPZNbpsxmv60t9A2qdcnDx6ZKKs0/tT4LyPEeWbG
bAkduMjfx7bJBthwRMJnfOmNaS6O/VTX86nRIZxdjpaQv4nIjAfOquXPZJQZSdWqPV1FnAQnNOiv
qUjSQmusg6DMdOol0MR230YoG4PR31GhK+4LEKnm/20ahxWiGg6udwLH1hC/LldY1nJIEMfTKYTM
Du+lMeRzqtxmuD2dZJ+tGJjeFsGUIF/NwUrhVMSY9p1O6ZZkBZk3P5FZOUw72QYT1U4+yvKapo0R
p1ncbYlQg1UrPRsLNmROnExysWd7VxxeEGSeB/ARW6jqNE8YSEYHyDgq08k/EuKf2J1NLdmXTu+g
/m4FX7p3uXNvb+S1vwtoSGuArYqglhfp4B8aSp7WqjydRLkyDSiHdoy7jI5PoAhWAeEEpxYChS7R
rL5lmYFXYDayUxLsueal5lOraN99kHbcXshVAgJDus5L4IgHcf31uIPfQ7gjHEO0aXeY/cabL5LN
fNOiqVc+pXvl9ba56327sEY3hedMzqUsz1FYHE+z8CS3/zoOXf59Kg4Nci1qZSn7hwB1ryolwnsT
IzT8PzumQh0C1PiY1aBieFuDDLYoRh83Y7kVrcGLXfUA2W0oM8g8u/J7fYqwJEGCegHoABSdJmgK
6jRWp7L1D8lbDwrrxuuG19a3GyheEe5UFcWA7qX9ziueslUrr/gm/PMX3wyc9UgHZIw90EmjoXIQ
+lOV7KjyR66A5jjjm13BDM8uCH4/FSSDPBkKuIwTHS6OCcINPlrngBlmzwCuQMy+MhNL2wuTScJT
uNMGJvfAumEJ5PiGiK+p0VE+y3yp05vUP0ygp3nE69nSoWFmKaELid7ypAAn0LRmFVtGz3Ci1Y+6
sEzOySI0itzEp9yY5EcBHIeuKDaZNWQjxINyQNjCQgWJhVIolpGqX4J0iL7f/qLnhV1GZvjUwjy1
4/FQclko8dmx4lpXKDMrK2J7GhtLESKTK0pv0JpNmtVQNfM1kx9Eu0t4R1aYQO/r++jyh5AwuNgH
SL8nmIbNfBR9evTeCNNT+d651bb1hg3/fHvZZFW3Vk0f3Ar8j9KU+IceEsbSUw4X46qvt22sXEaX
K6KejGHeVjVgz/5hdMNHwe682I5U9KJSDKVLqVm4UQ7lN1YUX7kuLj4olR9N4Qyix1w1DvE99NhV
tC7xmMTUNjTONz5kCggQEjoMe8NmZX4MyyLVau+hJ6tDSbiBLo9ZVQEkK3dyjQl8ldGvXbUD2jFE
XFUCKRiVkYUjuHLbKGxPE5SZQF4E5aC7ls9Q6WpZm7nqJwtT1OHkxTYpc93I0HVQd2gnitYMOeUn
31Zg+X6y5ftBN0smRGP9YlHBoGXwIHSV6PZXMA18MM+igbKG74F/xYZqU7npQDKl3qFIxCr3ri5z
YY5aZll2Q8DpmnFoQ+CeBRQdJrSd08m9fSLWzeDvKCAkwqOEupKr1I/FUpuMQ21A0Uq1aukA5UL7
tpFV71B/GyFxZhFHWj5SoJAuGIcMms39jyY6Au1m6u3322bo1/j5plqYoZxQ84U5icbZOEQTZ06A
QSlHjEfZNWS9hPDtti2y/VfRCvB3hGkdQwZ0isn5Ri/hkdeAS22CjMob373fNrB+C+A8oRKE58DV
AGgR4dGRg4D0EDeb0vCCQXuH+u7DVBRAwiqfQmuN/J2I67ed3LFjfLErZqfzXgKPiNkJOIVKv8Al
LUljoZP0A5HEIaF//hYp4DBMnCgxjYcSGSgmfK1YBk1dbUFyBTQU3zmGc66GawMMqyBSFFD8oh+W
iZz1SsRHuBM+9N0M+ZrYhcTnGJjRlnfl+z7xxtEcALlmJT3EVejPuzBMd4d9NSmHgQNR3YS5x63h
tpWTWfxjeooOZybsjvkcu2L2IDtuiNA0U1E7hbIZdf9FQLbVUDA2DgP4gNF03ZRa96aJkRvrwwuX
tfdBJeyqUfS4uHuEblVmKr10B3HC71VV3gVRttVVLWBkQmsn18CDHq8PBaOoOnVz8VJuRFoh6oco
Mawk+R5h7E9GKY3FqbcShhBWNQGNatQIoZNyGSHSQWzzUpKBEAmgG9olia1BKhMtoA3jVJFQQ33Y
C0NUWJ3TnBcSCG8fgAYjZAYFBrlxRyWAtYMIlHjz/2iQrHwR+7R47EYlLpuT7KWvslV/AQeUM+I9
orzhsc3yW7pIBye6WB75ngtrPSRwe4kfy9N/UT3oKUNzAH2FLWtlrE9G+WvBQ29JbTX9EECrh48+
R/9FBlqDsX0rcRaMrRqoW0EfCYUg6n6KgyJRs1Ei0KHBIQlb9ITxZ4vbk9ERKFd9ZxborotL2MKF
ReqykkIDAsgpLGK08T7aNHvu3DMBcxIIrGU33sVe9KhuwO3DcJXVDV0Yps5A34FqfRrgmmEQc/cg
Dg0/OEP5mNSeBdxfu1sQ3WRVVsDdhToT9e38wefAqA6nLD/kp+ZNJaPlXrvjwCZnE6EPFuRz9Ssu
7FFp96AKRVz3M3wlHKwwyMGHxurVrO7ewgQVqfyoUfmhwXXZ1J9Vi8c+tHPHTnNu++PaQgSQwqIW
qKriFW1rF8sQJg1S/eCnPxrpXZ0YB5j196nz24wD5sbLSTtgCN8UpYeIY+BBVg2gEocpAxTlULq6
DBCq77e81A35qc8yK4Qebay83N6iVecSSJFU1wESvWJ7xUx1rEHxQEPBADgF0L9DHWMTeNw+3pQW
Z7OujrWLE6X0X/boqlXWiXPs55pylF5yXNXpi34g8FdhF93PVvZIJsyqu5qFiFjzN1xXGCxFWoJq
ILWRctXXWVpO+UnNgX/NMtDsHWf/++29XP1aCyPk/y/CuaZ13ZTrkNX2/beh3mqsv7/2qDGWqyCr
XBjop3wS+lrJTvIT4c6cNyBLepJ2pLYS2Mx0bu3yRS6pK4SbBqScVDCX+X5uo6nIEFqTh2zjQzes
dchwV2kZWxZUbH1tC2t0IJfU1Ai1WEXDqtHRsRIIxM+sQmimoqLO5JwnMZPOLMCHjYIz/sOQP7W4
rhFyUErjJVVyrwKXOFyOChmfgUD6axhXjDi0eshEzIyChhQeeEVV1utxFGk44CjNcF+K2ZQ23LPk
5SfJ0u+geOuxdnMlETRQSceflKC/gZb4paNgudMs+WJ7SoyMt/Iw7Dahpvc2N/idpY8oTN32/JUS
HGEDRfFbQHkVYpmX9nwBo80QrievbdKdSDxM+mP0ggX1WFsW5tcMBQk1bkO6uKmOfhj09YB8KQpf
pzFydE7JTE30Cml7e0FXeBmSmi1NUaFdalvBH1T0DMBE/In+qQu6HRR/ZFfcpPvknWFtLXLIoLBD
zo/i6VVnesyyuWoFzBaTGTYFEuSWdOcfPpPILFUzdzCf801grXBtMxc26UfTFMldKguYCwd1jD1Z
9RY1W7QrRMe3ITxd291rZgcv46PEEpdgLPa89YsoFlR10crZgMWmbyMXWBXghoz9JOGcPt3LtVHB
JG78qBOisDlpJWQjUdp3IRROxp1acUek5v6g4b6+KtCr6posSmg3XR4Brcw0wE81H0cAha5PRYD6
uKk5MtiyBYsPTYysou6kvd5eKcsq5aZTW4oJugywWoZQFf4uqyyAKPndV1sJZRMJBSceIsJUoKyV
clakIvcPkIUyw8gwueCpx0pur2PVGSWUI/EPRE5oWaR81Dm/DAr/YCRfReVdqzUzzTYDBPVu21lf
zS87ClVhLaeCGycMABy6eKsW9zL/PY40xlrWvomCOwWcMbqOZgjlCcU4RGAFQf1YA594wf+oWLX3
tV6LsbRAffU5UrlBjmBB3aNSTGQ9i6fsu2oLXrFNHuO72vsDzR4aKEYi4tIo9QrJJKlTkoKUxbdE
RC3ZtRvJm+7FDXM+Y+0jLS1R7w9hFJN+xq85HyUNjFb2bHIP87PwVERm8Uga7NJgMXNEjUQF2tUB
Y0FzEMCIa9BiFXJGWskBHv/T1Nxh2iGxEn30t32UTDYoOScUJg1p03CR7vDQIb+TuAkMRLoOiG+S
cW4vKOmxFTPdqaNsvJ+T0tgmXWvsfP0lkrfGlAlOUMrDXTgMXydNBoloUdaP3SzXXypx4/u1NppN
o8Z7MDyVjqQF+U7ztbG3jExEE0IVDbcUytiSB8mw+7Ab3rKB73BJZINhDllVe3OUjveZNDfvsjLJ
JjTcT42mZ1/BCFnsxwAN9hLsiU7YCaKLUmT/krVVuVebcNzkGLh1WiVAl58L4FWD7FsF9uplGnVc
6hDo2XDlXDtRO/j3citBtLlsms0UiIHFN0LymCp9BqIptbSHQGrNSRpaS4L4rCPKATrgJdgGq1Yz
3NsnejVxRA6nApyDaj+yq8vAWxdKO5GO74HfdaczgfBZFglZY2KzOLxWj/bCFnWvRC18Qkphq1Hv
+ua9n78yFrPm+uStj9FycKNekYxUY16p+SgWqAhl4s4w9wlItTgHzL2JaHMg8ZQ3xiNLt+h6VWdY
mgbX1w3cFtTJFqRcbrokLE9NCpmiubJE9TtjXddHCyaAlkT5HUu7wmppSYRvNJTqofqRQ+q7spLv
0n7G3Gr0ydn/mjkeRTUe8pIiQRzxEPakXGJQ+7nItVxDOZwIegKq9X+kXVlv3Dqz/EUCtC+vWmbz
bseOJy/CZNO+S9Ty62/R+c6JhkMMc3IRIC8G3CbVbDa7q6uO4SZ3pS3Zjp9FL9rLlwSMQbAT4jAg
w7+AMFggpVjqdKZFBtCWlI1Llq998WMIn5xWmNjwPhUk9bCBaG3BPdhPFYdNI7WxjdCIYtc2VVwc
r9Edald/wHYG8m5Jb4jo9cy1is8GRR/IPursS1BuC/isiTd7WmLK0TqpzpPAPy4TNoqy+22BOVhm
V9RR0RvVyXqJpMAaPNrEkILlXln26iZ5F78lLk/auUWmIlCQIpycsbSPcvFIhke93Y96Lsg2LrMa
agMST9BCBN0x2xDRMIZRmxIKAooNhQ0TrB5zE0TJ4I6zANPHSQk0ALYM5E405QCS5jwKdoayOHmC
AzYcbAj5zQGogjxTcsH67aYdqq9UPFD0zOQUc86tUsdZpfLmWE1tvODRPmFNuYs2oTq56UPm9Qf1
PY/cMQHFXOu1d39gm+cy6xXTD7yyLQ1FBbWLsjipdxNUq6mAbrLN3yCg60FEVqxbzQtheMMDFQ2I
FyaqmaCioVceZkpXnOanDrKM1au873/OPi2+WI+iqW1eUFkbY85Dq8p5JOHiPjW9cYidGDjTEuKF
lV2BqKzSAa4pyVfBGaQLOE9/8DFxCDW0tYDEZpUbjFBzIjlLi5PyDShXV9lRPeIMsOjqQYiI5m7m
yhaTwUaaPUxNh483H4r8QEOZ7YNjakSSgxFL9Ha2gsXxjvt6cUzgVFsE1SLKsLiXzLzRgNylQ9sH
y+umF/X75IEnKZB88/n/aZZJZdust5NywJ4CkzN8MNvl/rQDk9A3ylMPnqvMLz1VhDfnHo3V7jLV
dSeHunYOfhFkEQQCRicaC6wIQ2cAMZ8y6Hv6om4Ip14CcR0Fmt0yoAmgVmdORwS4ShRLKBY6kQ+h
TfTpkq2V+7+2VTRwzKmnwZpBkWYK6NgAZDk/+6pkG2WYZSbeIv3t4lO2wNg3MaFbPMputhG+SHgX
oAHINFTPZQ3NfcaenEhoisRJcap98wncfeN9d0fVYTrfBsvRDkVrYYGS57Ao3OHSgFowWsxMeKsK
PU4UjFGdMkxh9sUTgPduPgqAQMpl+4xWdmnqgrFjEwqi5xspR1OfNpKqfTDtkH1DS0DGbbMtPP1T
ATSu1wYNcRUwpKX1xrREuTsn5CDPBVQWPEpIP9kLUpEQkCKnLk7hnbLRcDLqHR2BywCgFkVU3g2p
yECloQQC6cWL4qEx5m1fRr3yATWlU/8FJrkhdhJ0/og2mjX46QhRJmGdjeM7Z3aZUGf1vblkY6Mc
4335qQdXLaqWrn2bv40+STztBxb7uKSBIPBwUg8cRh3/cEiABGA8tnLivJMtKT9RoS812+koEUy9
q+/VT8Wt8rPy262MgdsHYUrAiewoOaNUhGCAw8l2WsZcLgpLqsyPUne0yw7ZHZ7R++6T7M47YSDg
ORAQ48D1yLiS0Y499199nMtQzoj5P/9NDua+uqX65/JNJWj28YIO4Om/bTGxfGzMRGliXCG0ANI8
lw/Sc+EpX6gqabt10uDvtnJlkAnj+aJYEFDK6VaibAnG4+Kuh4JLfU976UIwAufSQOmePtOwmY7N
Bhwz7xwcD1VHA4aAgRVBpwZpfuKBX9mzQCW4UY4CH6Ufh0k48FxC0KGIIYyGMHdGA9qtSAlzvDuD
BGVu4C2QJT/UkNN8cALaaooLt/jWlK643cSJroCBy0iUgQfHMAyztc44KYU6w0tr66s67lLluBii
W1hgg+10NqhCk8KBDWkH2jbiDkiQMUcneUZggnHSV4JsM38VMrByv+PvpbE3cbvEsWIMMEs29pZC
6iGpNHnkTXVnV5yGixZJw8EqC186s3UqI8ELINzX6qmMPhv/mVEQZ3v9sdiQEreaE8Y2bgnohVbu
P61BKl/7R6V8+u1Zt9RRhqaTPXSwjPENzM1hLqbGOSebfk+bWRRIIta+4t0LKzOse/T9nBEla5DD
SL3bZpVf6yI8GO+ArU0wB6wOM1Nt68I8yhU0y6qDPX4m05NS7OP86/WzzHODtSXGDcpcWgw7a81j
bH6ztFOOqq2aCMAQnEofvbnRHrPwDyUQJth3mAwleFIjmX4vTtJ756UIUJiv+Vl3rrwToWCE5ph4
PznpEAIyYCJhsL4B3PehQFiPyBYML9sUsnt9C7n3y3p5jN+NqlyRMB1N1HYIipcFSjsxWnHFPi0/
mu5/IcZJTxYKSYqCDcV4I4uLrUGaNY+NrOOGoYLlphdR3dOdDJLTP5DG5F3WUMoFo76BvAA17PNY
UfZaafVxbBxLqEfQMfoeY/QORIxrT6hUcdmtwMow3oiRQxRgMG7D2CJOI4GQzDjm+4mSjATUFhSD
NkJLvFWhYAuHRPcWO0mPxioCyvHSkqxR6GOrOCU7yrShP9BxuczXjgIX4a0KIGJgLnFdolPMrKpL
43wAqRO9o2Uv26XgADVAqlBvRYVurjOa0BfWUDqHDDRb8iNLsiSKWurHzL1B+kFxQYfMc2AO/Lc3
wrPGC4YYicKINHYR+8gsTM6iZSKpLWNh6GhJ7xLKD3ixKvcDSoHQDKi36EYIEyxekmxheh8jvirA
C2xJp3UioHiHxTj2DsgGk13zpa72ugFqKXrG60P/Q43RbDJDMasid8EWLfVjbBrdYuYsGE0yJ1Fq
QVUK8x1gkBteU38p93S2pdmPD+3kDb0rLAzwrjYLqR2gJiidXeR4aS5H6QKc3DEGfshwm7dfTPuF
1x0deTvXrq2hYjhvzI3+efyce6mIqokbVNd/AfsamqSl04paRbeG8vy3DyG44VH58cg9xWpePy+8
W4nS9OJxiUfQBewmUstFHypdPZrDqZxu5/i5a/6fJuh3Xp3+sKxluzJm41gppk/ypxotSqMXzhpz
3WW1EibINHWcpFGZq3jnIJfco3Q1YR5Jd6HhQZOg5CX0os/XN4/7YF7vHvOpzL7NOtIoKi4HnEn9
p+7NmWt0XrY17lAUwKWbfUPs/iGaa+X7iAPAJmCCtMjDnA2rRKhN2iY/TQ89GjjDNnvtRvcXN24D
RTlPsFDu5q7ssRc9WSK5V2cZY2YQkuyeMTknecMI+l95U/n24pvgitqKCES4Z3FllbnutagjyRJN
Mk4C9MahS9UH9CEpvJ9o6GTTWXTBwOFhApZy8cpKFLmqJFTtjvZdu1egw+ZDUd0rT/U9fRFEL6Ju
Iu/Qre0xqSBmZMo5gnr9MQdhpJ2Anl3B1Ee1/4uPtjbD3hhtpteGnBnIlpQKI3rLfnilLH3jpj5B
ctRG3BbeUtythIY2/qH+fzFcu+hAjzgWqtZdoG1yzaXdNzBHuvG99taV7rgTlVV5nmljmpZSlmh0
iu48ulRR10azmetHO7zXk/u2fRXsIvdjgRGFUkKYl1QyfbEsUjSnNKEoMX8NuRe3uaNLsh+6PXR/
QU0igizx/B5NBvRlwcaCNzjj93YaDk0ECBU+3D9YQer3opotb2UrMyy8Tav1vslTQwM+/x7sYW4d
P7WhSJSPG6rWVpgX1oiwrC29piFGRuCerrbhxtpSNXtKtCIMVDz/W1tjjlZX171aVqZ2hHZx+alz
O1BAq3vZcZ0tZmGhsSuKUTz/Q8GLsg1hTBSUIef+1+d6WU7LUJwsJ4RQ8WOiPl53QO5X+m2AxWM1
feXoVTnjrW0Gkpr49bRHIuhdNyJYhcF8pKaz42zGpM1xMh+S7Fa2nq7/fnoK2QiLRBmcQibF6bOn
NEOuXNsTaiBttmyM56gtvBkcJyB42/WxiIWSm5mvrTG3VTfgYRNnZn6KIRz0jSZw3Y/ktUefV65c
w4TEgpDgh7+BvxfIuEGaSKmpl456tCe3R8vD7aE1WGzL3WK4+UndYBpa/IKjznxlV9lh6CUzKzzw
JhWhCcmqh8P1I0LVTN3M+3knrEUKlshCRhJ7IYnujOrR6iEt4gJ4qKKFnqP2GMgDGttb2H2RHoVb
yz8A/27tx2TnKn+ETq8yh8nHKuUPUlaSYVLUbevAvO2DAmA3gEhUCFaKFEd4HTv6vPvHa1XmAq1k
jSR17uSn0gFddw1+yvhrhrcXBAgc4diHaHvpz1fLbEtjXow8wxG0HwYgLsPkeP0MivaR/nxlYHZm
okWYtzwueuTmDVAI0adE/nrdCA/vcLZnTEqs69FkI2KpGLDcJc/Q9PGcZ+mt/4oCa+2aqqsFVHhc
NOQmWhuTBdRtVueGumjHBhLy9TMkJGtTEIf5F9nKG5ioIuVlZbTqrB6rYAiMYVtvlM/OswJLbg6a
VLwvBFvJPd6gg8K1oqCex3IQ6AlYQ6FTmZ+oshVF+6S++ViDOK/flkJJE677obqA6Rn0NtCfOveO
OMeEcGFW2lHuS7cYDnkkmoDgvpaclQnmbpbjeM5A+JqjDLQMXv+p88Cavq0gTwmStxACy2kQbRwR
7IebEaysMofYarKuxSFXwbNJd5GWRFvoO+bICMoDYLKCU8a/fFb2mHMcGXEsG/nHV0OTKHeNm2lH
MN/tbDVveMEjyRe4CfW7i1tgZZA51ymZ9dAcsa31NzVG0cs+dEDzT59p+TcKTN/AECR6Aiflrm6E
WuP8GLmyzpz3csY89VijWjEf0u/NU3FH0A7Dw7fd/gHrOHXCa0tljnlSN3KRxnDSFI1iC/NWPRTz
skf75g8KvyK/YY57PCRqofcANIzgxfEcbCbVoQDHv+ovwR9xqvNXh9kIzBgCR8HOphtWTCQiqypW
90sNTQq+0dplthE1hfku868llsQX2M/IUvQWUB+7ALtJuKuLzJNbQApwnRctMKdDKdCD4MeX3ybZ
+EKcKioJ7oWhHdx5/mz0lSs4CCITTHxRgT5ZMHSvohuhH9Q3A6xOAUGJcD9BDga1SlPxQDUqOn/c
1NYG4sVB0RDlSub4lc3UTb0KYucmO9Rgwyny7zEF9Y2KW1fm7voaaRp5cQBWxpjTVkmhmWDIFeON
23av7bJti4oIOqUCM5ydNDUg3FD/BGZAYy+DLMt7rYqa7BQnoP2c5V3rzNvrK+HdBmc2mK8V9RbG
NNMuQw9xoRMajXoXQ0q12BKc6QGFl+hm+gIe1b+4VU085gHUBUgJPGNMDJEXe8IPB+3U5l4ElCCm
RCmoxkjR0+nRtRKlJh+/kPlmZwaZQKJJPRKisM4AcJstkI9AYPRFwjUOVE3yWBxrr/2RAx/1B+GS
kxWdWWYeJQu4OZ0iNyY8veNoOycg5kyhx9kG6eJFR/0bhYFG/l+UlNdW2VeJUTiLtCwmbXHuluGx
LcDgaoqwStTRr2wq66FLUppWiqWdpPl+htKaUsT7vE/crKkEZ4F3w6F5hUOHpAgT8mzjZazmatCb
GFXI9oeMKfa6ebDspw51wjjWA6W6KSqwx5u4YlUh+ov7BVe26UFd5ezWMo55hQ3FF5QelhAyGymI
RNy2ABUfRZ10L6rsOiAq9wWnkxcBdGDqPrpNoLpkwnUdm+1cyfZy1EIUBL5NEFyzNZC2WW/5RAK9
RinPUl1bCTGDc28XqArPrl4pL4I/g3MlggLh95/BBIlSgthCOfUyMNv6QQ+ig33b3WroG4pPC3fF
dLaUom30i06X1Ux2LamjfCyGeBv1qHCbtqg9z7OBzhLm6zHmAdA7cyCtUq2znn7ODsLRiq/tLGPr
PM/Hzm/2zUPioKfUfL2+hQKT7FXfKk6SSLYiHyu5fVnk6qVVxtK9boOX86I0+u+6WLL+Ul8Kte4+
3JTm2I2XtkArd+hcG16FenrlSYK0XrQsxjFaLcFQfl0qRwnakmb6RSWi5x7nXocQJ7r+mFZVwLnN
3BOZjBhmhh3ttwKWlC0utEbyjeRZSAf95UBJ08lTe2cdnb3ozcJd3Mo0c2M0RidFuQzEVVlUbjTd
WaNoAJMXPteLYxxxaGsQzuVwdj0sHoq+jN0xhMi31pzGvHkSeAd3OaAWA2Jed8AtxuykBNa3qI7S
/NT9VD1jI32NfqgPv6RMihdzJ4Zaiwwy+2eAvUKabUk+tpa1N1L1RuntrWBRnOcBzR/+XRSzg3NY
k4kMuBUo9UP6DU2/5C7xxgoPWRSkIBj5Q9Sa5jokGpygLQCZMiLI+V2Q2a0zFbWTnZTuUKrIa+V9
PvzsyPsMYgbB6ujxYa9X28IkGqWJRv2BsWUudmaEsYHIBEV0qsBngZ0LLE/xDuNvN8vxujne90LA
Rb7p0PoAi3rRnTpSYklFuhnOuFfQchPROYosMB6Rg36hLWotO0VtJPtG1WmvDakh3Hp9IdxAuF4J
s2/VOHa2VJh033pIWpeb+AX9tsf5vYVXJA+tECzAWRgYvNG0BD7UsADHO3cKK01iSVtKMKGj7X2o
95ofPen7GthQ9YGCFKAmvBeskYOwOTNJT8YqJ8GFgtZUToZjX3yxxk9msY07E4qG+zq/m6a9vTwO
whF7XvEN60MpDIwdqB46zCsLVTAVMPF5OKpbmggsu3AHeU2gmDGLK1Y3o+7AuD9m0w3M62NmFv7I
RKy5spZyVLHE8aB9q07DSX21PidPBfgxo31+gt0duXMw1LsTvhY4ceXMNOOpKUj18qhTBxQBtHcK
qDP9/MbYLh5FS403okoAd2OBYqIjiwAyaRazsQ1U6RIjx8aSTXFfbwg2FjLU8FZKmCPK2nneiiFI
DPwBcUYprc9dpw6jUknI2B91+yXNFF/Wqr+IXGBK/22C2T8JJGBAbvc9yn0msL2U1xRzL58oXXb8
JHrqcK7RM2PMcW8KoN21eZBPSGH9vCJeSJ7HYTrUtrC4wfOL1brYNiBx5KlcoBT3obWuZB5YKyn7
j4lvRZ4IBl+E0nT0j2cPwdoi8wQIFSPqQz3sPrrQtNbwC+Qr2kNeIWC9iQYTwmY1i1ozHHq8cSiq
HuKoXyhKocEwN7gqvZKSggiNiraT/nwVxIawCrvShpt0gewtfhZU3q+qsLqpNjAoLDsIXN+gP18Z
XNSmLXSFwPW3d+0niFnj85GD7SJB9qEzLUbuca5wywSGDSACB21XFrkXTt2IdCFboAdZ31Iid3ot
zBsZQFkgFvzrlwIvYK6NMd+wQsiaHWtZThOZtkl5yHMVfPhvvdS4EziBRlNQTVQ5D8Oz1THfz0pH
Tes7FeItBxRx5C1VCC8O4z0+JHTJjS/yfvxW7GkcA6tMfhA/F7mBE9Pl6M0AoHgJDJ7jMY2GrO7x
PlCgv54FZFfuzI/mYLQR8bfyvIdOR4PQGAoQ4DU+9x4UOlCMzorllGM0WtefzVH03OG5i4OUDygG
E4hglkfPnnN5ns2SCvBM2Mscs8Lt524jbfNg+DtAGca9f5tjjoMcGUj5MLcHtN4YUFmoYnKnG6As
ASgrAwgbDDeifhp/D3+bZG66NG4spUkVE6RKJBhkXOKmvLt+DHj539mymPqs3YD3txuxrPK2uEcD
9BBtc7fYG/8joGv+wh6oG8GmbEAwwQZ12rlfkKku81yGKpS+1TaQn7iJDqD7ol0RaDZunNEzRSM7
F34CwboPfDWUvUCiy/KmleBRXqYaSEB9i6f+LVpMmbvcVxAQk93ipfoq2FCROWZDk0XTSnkENK87
/NI6j16Nj8GnNBCLsV5eRXRxyB3AT03JHjXWRUo9w/gBBRw+9b62qTeavrePdTD6kVcjYh8Kv37N
RAzw9LeeXbTUKs411Fegynbx/ImTZeqIAjBnb+8G3D0EQrrJN8FGXnj/hxEMsILhG/k526ZoZG3M
Fh1GMiilfkmex23lmUel3jbvdAI5y7zxq+jEXdJdM0aZr6dEWgbR80o+mk8DaqR+dWhQCgL1QaW6
S2C8oo6XuiK2kYu7iBq1INsEARNMWerM1UBMAwJ3JYym7R5DB66T3Q36ay/ZfpHf1pkRCHb2Ign8
sEd5VDCCjPFnJgmcIZdGwikHEUGgOW5VvBibfGMDQKoBBXQqfxIbhdrmey3E711eQeeWWQCfbaZ2
OGYguyQQf/hoY2D4YPYp1igRP4p4RxGkpBBpA7MgyFCZddZqXWVZZGK2aNPfUqLpDKPP4HHHbIr4
pXCRfGJpK2Ns2VKKSW/kuOMRZlpMmBXbZC9txdBf3tFbm2HiZ2LX/ayPgEDWM+ihFkxRaNs+Fp09
wc6xyqKSVUVLR0fIu0DZUCBHdmcDukQXNO4WwU1+USZido5xf70elD4G7e5JzZrUNWZ0DgoALeNo
I9nIkJpSVNS+qAcwBpmrvOmswVYTrI7m7xSv2uO9SscBRV1Jrr9/wO0x62iDhowJz0WqRXnSoNVK
Ni0gFQvQndVWp7j3JZgwAbYTPRN4QXNtkIlfGjqFeRY2aLeCuKiR4PDF2/XowXVAOrXwvyUxiZ2U
272phgAuyfXjaDzK9leiCxyCG4XxCMCIB1gStAstE7sBnx8xAVFFpqp5yRIMC3DZaCQF5sOYPHf7
YvMHuBv+3v22yriFvKRZA9EBDfnxr55AcxeBRFbbTt4UVH65HYcNHgvXt/OyWUedcbVWxkX0xjTA
nE0om4gK0hQQeQQl3BGyjg8iYCL/0/1eIOMcOsh1nLSNzWPW3C/TbRTdJ/994pxZDuMe6RAtmMIG
pOHD47XbxosxDGS6CdXXIX8AsRF9NXq5rp6pXZrn09wAYWOBSTboTCPzhtBOBaQal883rIuOB4CB
xYJ8KjtVaaZTk5AadzTNW4en5aZ7ToLiTtmNX7DEjeP1gRKQJw08da/lF2kvgr5fNuXpH6Bipo1S
hVFAxfk6w6qP2qVFdycHYXwNctc5gA6Y5DuF+y0FaKt19Xe0W4M46HVf4KM8x1nbZhxHWhS1yhcs
fvlWfpJc8pg9ge8i/aq7KGm+pQadyziS43WrvA+7Nsp40mzG02Ao6KRG6oOKxhVmM64buHz7fGyp
Zqm4UGWkmczFYzSxHZoEPSXzKdx2LkF/vIazhrv4XvZtTEYeJ6EQFf2dbOoMjMq/NpkgY9bhYtYq
PiOlsbMbt5U8KXKXrbNNjoXf/7BrIYDkA/V7bhMzV2h2oi8InnT0sxjXwQNPg4xahhEXCubIfSf0
HPDWavs2BT5MQbZHKYtiMHrJLi3u6HiRKZvic/L5+o5f+tH5H0LTjtVZrfti7BaAko5a9GZ3D1rx
Ta4EdRbOR6U2oDkMEiEQ4LDjDYmTTjI0lSh4hUZxKqtg3Tse1fZutxiSFMXvSzeFPSSZYAtUdEWx
GTftzSZKyhBNrvhWP0Q3dYGBGwge+vmb1LrhO4a+heK8l6nmuUkm5CnApZkdXn4n4pS2i0nY8bZL
zJYEIHeXvDGKbbdqLXBCqZmtf8nGMRO94umiLjxKwdA3LuiPeMh8yEqKQmDG5KP6Bc/OxMWsK+pm
O3S2SYFh0wVqamgousYr6ryQybnuRZz0gK7/t3XGjXR9snNMnQNjgYuasuJlE7QQKavJ7KOYB+4d
UbWQ71Urk0yomPRWasNpkD84aaheMGZA4g3BxaZ5zlscecJ4zz0rK4tMoKjGHFi3GFss7Yjf7ul8
aAX5RYoDnjfoaj4lD8JV8n3598Yyd4zVWVTKARs7Y5A3/+RgfsBdniEm7M17DKQ+/MVz+/xLMhdL
mEAnWDawrZSfhhbVnM6T7i18SdknE5UIuBPZFO0rc16bOK2KZMK+2g2UG6EgrNa2JyFTFjgp/dOv
HRHmkGbZFOpxXeL66r+S+L5DNabDgG+ujW6vvVmDczPJrZdBmrxZiNuWEH1p7ls99VPnsc86QVgU
fVnmKRxGBYnrCs1/Zb5JtVMcdYJDyV0uRYBoGnSCLnr9mOpUrayk8JZsUw0Pdvi9rYIS0+eCbeUu
5Lcd9pk9GlORpAYF7rynEO6ObmbIRn1OvLzwAZb1htoHYlZEzs1fHPqNlCgKFUTGZ+S4S0vI2YPu
a46DCqR/in3Q687vkjEQrO8yP8CJAMjzH1OM20xgU2hUG0dw2qSF1+/pPMq0m787LRov5C56ER16
biiHPZrYoh7LFuqtQopGR6cfLreeWrN0++yldfJNkw/3dVgLbg7u58MMOFU9AhKFzWKhSiLVZYr0
x1oerWx0Y8ghXN9B7vleWWBCymxXZdaSCuRPtu5pKuhPIKKsqCLiMO5CDAVejdzxUp0v0aoxi2qE
EWhU7W0DsVnyineKcDROMgJXAeSqIKSITDLXHkm1WQkHgKwMSbnNW2j6FP32+uZx6skWJeyF7Act
617QuZjWkEIdAMinut+q23JvbegMgeV49IkBcmc61esIR1K51+vaLOP1tqXUqPQiPOHB/05v9A5k
k/lXUOkdUKaXhd1U3lau7THhMCJSHi99BjaCbn50GvWmjWpfsJW8k7yyodMq1CrZRdKdhGWMoJEW
aNCOTuHlafo0x8Xt2I1f7C57rpRE9kyLPEBkCOOI9n2RN49A7QtiCu+Er/8QJv0348Q0kBjKx7Cr
3watxHxnKW0wIf5lspTBbR0RuRcvPzVNiBphGBxUdywYxcARXPIUKXgogXfcwNg+HUEZ801Rl/uh
v7NJ5Dby6W/2e2WV9aGyNdD8RyJe/Uzu57cO9SLb78Gj78/+n0y/8C4FOl+voDlhWqB7Of++6qgo
Juro2UkGktpsEl9Siq2ktJtWlwRf8KMuziYTeP6DkUgF7yQ4GM9tEU2dxjbBsdS39qFA43Y6SFuw
ooo1MLknY2WJ/nzltZE0TBKKKBpgS/YhNPzIwD5KXhuBamn2k9KzkfvihSOIbdzNBE8QMOs2Hm3s
ExUtwQgtCTs7tV1gLN9kpLfLjmib6z7Cc0xABG2bspJDeo059v1YRs7YLzOKOLTsSwEi8S7biIqw
3HC2ssMe/b7XUrNpVAqqK+51z7hJN8mrFVT7j0bxX8BHcQut7TEnXC+0dGhKGW9QyW49u1CNB7Qg
o+/Xd49Tgvrgc9XQpdJQBLvgdtTKsp4xXQCk0hCAVeUX2Gs6ULofSrhaBtJevREjF3jOAcACGG3x
yIaUAZN+DYOcJrNdz8e5vk+bxsszqO9U77I5CvyDU6/HCqHNh1E2/Ae9knPvzwbkI7qEFWL+5BPV
YKHlyyX6YE/KvwiBidyFrcwxIaRZesXQS33GtSe9SGDo1sEkm4CtF3VuimkbH8qn/FV01uhvZYMJ
2JzxCcH8jy48cwpIOw8NBgey0zhWRyX/OcjDzhhFPWJeKqHSsghI4UBuBh7X872EiFmo5wW+Whd0
bwoAS6N9CwqeYxvQ9u3QeaHiYRBESOl62d2Bgi8MAhECJi6H1dMe7CgnBLqAH0CNX4iGGdx38o3o
mHNCJRRl0JmmBXzjQjGXpOnQKjXGpCZlSLwy7NLM1ZI4FGW0IjuMU9rjnE9KKYGIs1I3o2Jt57z5
70nz2VIYR4TazVw7i5WeSHgY0tSNIBhixqPACq9wAzNoOYMtEG8c9tOoY+6QkQ6WdUH6CZPNoKQu
d2O1oTx++kbeEUnItsM5YmcmmaS5zMAOXU1hegqdAj24crP0OZgKdkr4JoiO3M+ElSm6SWut7EMq
080MAk7hcEzeaC3D2lWDrz0TjwRopg8okdv3k6BRJjLJpDxZu+h120sRPOOBFHfh8vL/XBMTKvKh
ryPQjca0gw79idgzvkoo8Pmmq0L8O/Gj2BXhiTnRiYrx4FjhGXJJvdi2YzXqHTUZtYemaN1Imrap
IxQDpB+eiYJndqjjrBKd1DIaqGFbFDENmsygAThgAM8Pxm4x2CiCEfMuljNrF8GwcFII9Qyg1AXl
GsS8J9mrzcmFG/mqdWrH2Yd6KSFPOjmM+fv1z0jd4NpSGTfJ4aztok7JaVAOPRWdlaKgH48DYKv6
N8AWBLkcL/2B3ASYRzGryhkaU8qlg4hHFqN9S/zquTmkPgHEi45wlgegY0X2eMdgZY+tCRlJv0Qx
RoKg4oHBxvj7Lw6PxBvetRlaJenNLCaS1Th7urbJpFyxiiF0AzxbJ/sVw1aUVyYuMUVDGXs2rbvc
la+i7i1/WyE+g6cVoswF0WMfO0rV9FF8at+bE+UIWj6bPrQ8MHH10b8R5QlCg8wRaROpp+ghzE34
5Z6y66M91u4Iquyod9sA5f7nsRq4jQXCEvrKQVWF1aDvklpPR7VVTzPJ3Rys9t32+kngesrKAP35
6tA3pJ8xSongUqhdfrAWInmmXs8ih+TFlvU6mOt0KKU5nWWsI90Xz80TSEO8ZD+9FT5GFIQMYryA
uTbGfKVR18ZcWczopEkbp/ucSLHbkr8706ALsBWQZyOvo+dhtXNDXMljDzwgru45kAB73aag0nYT
FWkqyq6220c7oQNylwaNDoOqSNoXjO6WmcZxEY7JR+NS8ZOgD32bAGr/S7O4eGl/aERolm4YGy4x
uvOPVZbEu4kWQgyVxKdUyl0ZSxusvdK+TWL+Bxr1r1ligog1kAIsp1gfmmkvehFJO2lUXprS3hQR
eDTU0m+GZnGTtEpdpVM2OfqaLpLtI/LeF9I7Wz0fN9qQbxNLJHHBPSmrTWDypqw222GCSuhJKtBi
7B8mXXQncj+uSWF5eGxdaqxhclkJ47yPT1mxq4pnq9tUy9frx13lrmJlg7n5MHFrpIspxyfzaXyj
7NSLSz6EbBy00RbPLHHnO9vme+oWD7SsmW/jrbQXjlJwPWr1ZzBpFB7n8ZSGYwxepCGo7mPPuunu
yOcZ7VJv+akFrTfLrg2hLQH2WbB8tg6REX1S23CJMeSg+QYm7NJqc32HRRZYD9YiDBUkZnwCNWMI
VtBkn5saca8b4eUv1u/t0xlfdOYljgwJX7HIoUTwyTIWd05fJdmXQBM0Jp+uW+PlagC3qZDjA8Mq
UNXMmpyuKfpuBt9Guh9O2i7FCLWOW905NA9i2ChnA8+MMWtLLAnQXzWOTn2IqekwQMALrq9HZIGJ
3HHVk7BVYKFscKH2m6QyBRY47g0Sf0czqJQgrnBmw0xrhBRkLQ3HUkWWAPJrolSebCU+NlJgip4U
JmKCA14Faw2dy76A9C6xaoeRboRf0n0EeTgCuVr0/4Qjo5zYtDbDZpTDmDYY9jDDLzJJgq7X3TSG
/pwhAqJyHPvMDLNx+CoTGIYyDeFJ2fd+BrZRAmYXZavd674BpTaEKDyLjdE1vl93Cg7s0Dozzfid
ZfWNbbQ2ne6KdipYdqmgj3xbPokHu/ib6WBgwIZQwEXeaqiZVDmjQY4YFoKCbPrU6Zk/LdF/D3ZY
0W8z1EtXGQpgxHbVWZhDLYqf3QgnTAUGeBUtvEsxcCQDq0+ReOcWIIhrVKo69eD2wKRmADE9zJi3
CA42UCAVmgyUnK0TwV14pwsOD9AheEjRYKfbu1oXBv/wVJVxfo0+va8zIA2HH6MD4LKRCPJW3odC
vwZNDQyS4O3GPFKbRC/Bew5Lhf4UG3dVartdHQuMcHIeDdECXMuomkE9llkOKo/NCArB8ItTpv4Y
7wtdd8fhKdXL3WR8vu7lvAVpWIeCZI7qvjChT5ImaCtIeMAoUYPZIlCAAkS42LHgEuTeGHRR6D6B
VfdC141AA0PS04Z8IIchs+QVQEYCB9XszV1YCEczeRF9bY7x9MXu0yiV8J2gNeMZY+ZO4HK/vnPc
rwR2ageD8wqUi5mdU+ywGa18IceoM7eOPNzrEKuOzWyXAfJQll1w3Rz3Q2FWHhPd6FRCi/Pcx8k0
NGleTeRI4ufSAti7wsMduvTXrXAPMJXYxT2FyXFMJZ6bKa2wb0sdlVR9myVeZLl17ReevB988706
zi+Zn4Ec9lH0juGd4JVZ9kGBx6wUqQ5uE73S/Wn4oUiD6yQv1tQJOGb42/jv+liZqLRMtFwnMESI
43ap5fbJ91QRkefwrNC6Dt7oiEg22waqG6Rqk4zRTqlVnSBRyyxQwpD4eTc5gmDBMQUhQQgDWZAI
gnYqE3GdZqi7vFLGk5bM9xrEIV+NdNgtsTn/ELgG9TAmsTizxNyHvTpr09BqmFZ/HwPa2KKAwvZj
ji4PErG2JueAndljPN7pksrpS5lOryob/VX7mplwROsOIf6++ATwZDDujO9JKgYW0pWwKwX+mI4B
o4VnXbR/wnBR5HrBIDLQkxQNHL+Ye8yug6Q12gjJRTm+jyAPUgqK+AGBD/MFx7Sa86gmdCYfI92u
crOAXQnVgh1FiXZ75U696V/NVNhQ5iU4Z4aZD1pGeDRDIqujoiS30ucUyp5UkmT8VD2IGkG8vsaZ
LeZjJl0tRVma0tl8/QDSswrEdU9Uk2HYhDmGR+oJlJgi4NalzidYVNZbS6+JVWKQtFIoE7nt/o+0
71pyXFeW/SJG0IHmlUa2pXbTRnphSLOm6b3n199Ez757JIhHOLNOxLwpomsAFgqFqqzMg/LYurJd
HCJgncM36UXpnGFDp5KzpVlYvmhpLzwS+bna4JVxenIvjAcDxhMbkjXQEpoW1Ro6hksdj2mK/G0w
y6e+cM7nrNde+BFz56mJ4pt11NRgGWlPBYjKUa53mhOm5f8Xs3xzFzo6oyBLwmAtVOe/V3+xulqV
Wk1ocDpB/LuguFQUzLcFGvglBo94zGCze6mbGA8DKEHGyDzjPp5ZCXGraOax+zR/Cla/nFamC2qO
x+FEGVt4jjMTelBuoSQAQJJIN2MPaY1ihDpV2jEKU3sAw3WLd44GQi3UQGJOzjwTwK9sMT6aNqHu
J+A9OEDjzRkF2Q2axE771LnvHjPPwiszjDemlU4G1cBhh3bwWlqF38wf/0J/QkYuebFzjBPC58PY
85L6ME1APGSyo8kZ8IVv9xczE07wjkZpCgPrCuBebK1VlmoSDIIvnWQqg6LawxqjRr+Ul8bVPocj
CJIOvAxl1iTgDuh4UQzoTbO+UvQ8GMZqQMtGtL1iL33rL4sYKbBQNloY3QY0WivOOm/PNGoGF0aZ
6lwWe0T08mL471xKA14TIEnKNaSJNZvHPfBNLXV988Gehr0F+xTVzWG8ZKzlRm6GdjxB2T7cIwmr
32mfVgboQopwOyjLydVWhdWGFug/xUW5gAy8w6usztxM1/8Nxos6zyNa3ZfDf8Bc0Fzo+10JEYR8
0a/UQOSMrs1+W+gjU+VgnUCUmcl6QyUoSDAFEuzJm8nxYoBVdd0S3kES+EPXrMhtJbvgNvtvMyo8
Jf+YZbNe3yR6ZarwYvJqLDWbQBDzw0Q3HONGb6GT7XiN49tiCrUHoDn6EzON47BuTa3WgCuU0nHv
kai3oLS9xjCiHSbmVktHV865CJ7b+HZtlPmWk5QkvW4kE0ZxrHiPm+kpAGNt8GraA7EazNGfsLsf
PLkd+ldZR75cKo3wF9fTVNZKkAVgcZoUEP/465Cc8/KxNw7/4oACdmhC0g7dF1yI13baThLKogsl
VEJ/z1J1W+1Bw7OWpoq8YvXMNWgqYNODViAxQV/LAoaSxjCboNbHU/rVOAQMNaUtuICKKst6nbiC
w9VDnPl4lBYAVy+eg/She708H0TYsQEeICyvwL1RL70ncJGIT/GayhOiKL9VdYvLR3J7/aIvfmGV
SUxlryJdl8EqDbUYJQJHZ/eRPpv7HswSAMKUPyi1cl3bWW/f/563dQNYhoImuCYQ5UH9cL1ePUr9
zhzK8SQJJz3FAGDHieizS6MMjHisqQBEMQYaTZn8UOmrU9u0ti+2toD2XON9Ao1PTPf+YmZyNKzm
whhze/R62HmgX6xO009tIwPAUa1Aq9y5ogNK7Bdet2oual+ZY6KoOSl9NCl6e0ooqLNYBIvYnjw8
EHN0dXmxbO4sXFpjOzeyX2Rx4ZHupO1+c2FpgtVGrmploCFJXKDVe14OMHsaCE47ij4zrNGlIPQy
SZPqRORfdYsPtp9yTn1iJm5hVX9MMNlgloMPoYhy+IfR7eIgcacsc7uy2fRpuea4B88WXe5FjCxI
EaAdkVWncTO6UNNaTFa0wKgv4peyETZUmHJ84aUYEvUCJjJfrZC5D9JQH0G4n1anYTG66q/S7rbe
BqSaC38p4Uk2rtVV6CS7b7Hh8/0Vzx++P5vLHL5B0wpNC7C5JNAXwvTTNx5jrbZAVWqN8um+rRlA
Oj18f4wxhw8i6FlJOuxup4ZWmlWQM1r1FbCyuWRX26hayNNWM33OmZ9xUYRq5DAoh4NCioXYdWPm
9zGGCk51UFmB8axFouVXg3V/cTPf8MoKs7Yig0BVPETVKW1RWm00yxQPDUZMa/FZJMshfEu5+l9z
CzM1oCswtkxrXcwLUPC6qO70REIjKMcTelMvjR/RCDBR/VCv6VVkPtWrnLObM9eBBrIhOoaFLudN
YyFWIM5WAjZ+CpV4Z8qpG7fa4v5WzgXpKxvMeRCLfJRDMRdP+qu66Zf+Rl6DwgP4oRingBfB5qIm
JUDF5QbsNkD+zDaC0W/otCQUT8rraFMWnujRdP2l+krZxaqlyDM4E2Ou7DHxLNcCsIOWyP7kZFOl
n11bQ6ztVQE26v42zrjHlR36+2UsayR5lP1aPKnleypv/aqw9JrTjOTZYL5UVZGqSUGVdirITzn8
R4zAD93xpkTp0WHC49VCmBilxVmRdh1Kx/DKtyQqEgy+ZnZWGFDagjRBaQq7UuOO6M+8RDQFTTuK
XYJ3sKfLj+rE1BIklpAVXVCO4+lDBZ+lTf2woprMo+nc/2AzoxLmlUnGM2q1M8kgaOPJexttKncL
1Xf9IdyktlCBcsGwtMVUYmpo6UGZjmd8fr2YIwVsShU1lt+L9LWqVCWM+6d8nzkK+sieLStW8tW4
GKdbddHW58H959yHKn3/xybL7FWQuG1GjYynHCdO+ShAOs9lpaKbxnqPCoSgSvN19SZgNZ2opGJC
M+dN9qAsUtd3iY98vXIBUXIALd3xAImzEeXSJHMqctKraV1iWerSWwaf/saXtl6LFxB4HZzolyHa
EU/Eb36VAHii0gQUNOutpTCpUxthlUpb7vJkeKzqkXPWZ8MyOEBFglkeXKWsh/imNI09fQlU3yQZ
aFi+qevOFpba1tsLi/uHYc41LoyxrtF2ma+qE4zV/Vs2/ZzIZ5RPnAg5/6H+rOg7fb8IkYOg6GPl
w4j8jBL8g7QSXOJCF3QhuZQsikfPMBfILtckX0fkkASm3BbBeBq1T1CqWmGxVYfRldTaFckqMd7v
byF3eezN1ouVp7ZYnvZWux6U/IJFtRLX4RpVIzBTEU4IoW7NnjSQqKCUAmYTIHGZOF3oZiBmUTic
ZH9XVEDaJBsf0NLx7/t70DS6sMOkWr6mVX6v58rRiCtI35LgAFXXl7wbOa+BGxcETSV4xAAqRueX
3Pi7ULe97JdFehjT2iq9zO6N0AokzlA4xwrr6JM0ijXYJdKDMS0V5RGYzEZ+ve8IsyaATEXChuXc
ZDgmYmBSlEmK6XZ9GUzhS1kUKz0uOA+129cu3bALOzRIXRynOohkJahhp7cVxdYX0mo86OKSbFCI
WRsZx91uMm5qDbgxA91kGYUm+vuFtW6aqqIk2DhBEYNFgaGxRdcWpR0KLTQWcdbsBuRbTou/sAH8
1ft5f1NvIu63edoQ1XVNu/F2KVNISEZ4R9ZuQu9FrT7u//3Zj/bNu/z77zNe3vqZAsQG9b5hXbed
JYifZnO4b4O3BmYLez8te0/IYcPY++mAkf2KE2JvYgLdJQOvBQPlgRkwTUTkoYAYJoSqV5KwKrKF
Vx5983h/HbdXE2OG8Tx4APhzY5gx3npkTim0zoIGOFmIX7oCn9hndt8uVkW/3YXr6V5HRkBpUvDV
RU8aZhxSW1UwrKJZko3mYmz5i/6Zs0SeTbrTFzY9SPS2Wg6btRs8ybbiVJnlrVEyxmSFGliiBY6W
5X2b8ybRTFLBlY2mH1PqTGICcrAyTg8+6n5lK1rF+OP/ZoG5EYuhCEN9ggVBj60a0kNjwmtk3Fy6
367xZxHMJTiRWAj0MEzR0m/QEhPcGtmt79KNG9wEg9wein+0eMor/s25Pshd6TQaJheBj7v+YMCv
t7IpjMkhHVd1sdfrj7QoLLXmxAl6q17duljfpRnGL7Ihb5OwmpKDQF6mxB6TVRvto+JL1DjecNsS
opagX0OH7Q3xZrCCaCTMgc5Lvmdzi38SZ/gQnwYbMQNSQM/QuXcUjnvcktBdm2TbQQPS2gJIswQH
rfjZu8oi3Itu7IZbaeU5wntrAtMNFnCyUWjtHSQjwjY2uMQfvJWzECmM56L9JuC/8Rv9kqL3FwRQ
NsDoVrymyw8fB939+6Nxsds6czSMxJPHKNWSgxmiQtY99mPMic1zN8ylBeZkRHVG5MjH99QgsQTw
taQ+dz2Pe2nulr40QmPMRdiadCM0AQdMDlUJusQo35VEBRfFUK2lsH/NW/ITyDA7zzNeMkL35+Zc
/PFWnTl+YtxVehdjdcZO+KmV1mR5jvxKqddKyRpXvHGNudNO0WbAsiP9hWLC9TrDtBkHocUxHHXM
8kE5WwMMXHHU7vO+W9wm9TgSl4aYvCCRTN8wBik5+AFgJhT9nYF+SbT6p9ppqGRv4Cq8j8g1yiQK
iWKUnhiI9OiL0ECyioWPJn9q4r5T0YHGUB9P8mnu7rlYpsEQ4QiaWIA+C8vM25dBO3i8YvTctXD5
95m7DS3KyiwErEhLPGvKNLept13zEKfnwTSsKeF1uW5hpNffzWDOs26q1VhrMKgu89O4r5eivyKu
/OktxoVnpQ54ANC+0yqb4y8cxzSYU95JWSPFJRxTXWrSsn8fPPBJA9gGrFBUL4xXRUdBS4awu8Kj
SuVtMXP0BaP1JXRmEbyr0kmSB4K2bBJPtuG/amCLTwgPqsvzGebIF1WaFaSV6dH46sVfgfDXL1zm
GzJ3bTqgA6s1cEplehKSZ1PBTBEGVpKM99HmQjMkGdFCx+gAhQ9dR5OK6B76MgO9cLK1eELd8Vzk
joiStPRVvaAMvixTS+bWAOdi5qVZ5osV5VAII4HZYN1BGCKBxKW5V3Ym1FHMA28Ce/5r/Vkj+7WU
QSB5APeIu25rTNqTUIsLjvPz9pH5YKMpQ1TS7JNDBjE1VHEBD1h6a1VxckCkMALk2Ybdf/CwcrPP
kct9ZC4Dz+yAo87o53sWNxpaed4aw5iDjakjO9txzd2Ql3y75Z+dZK4EXwy6yuuwkxRxIVjKqlkB
hPzAJ4rnbSdzDTQeKOAyBYbCbEIBPsM4ZFBvE0y1/4vU5GIDWXFlKQAYApd9chjwtJG6xQiEf8Ip
vPwPl9p/t4193sjFICRmj69ESX9VO3WlhqpVfdOz1o9gqeAO43NcnpUxzGVT7Atq0cSqPoFW+VlC
xikkgJHRYnQXg+HM4vWbeN74nWRfpGBSBVygSQ8BsToHBCp2XIL59pufftGfed3suffI5adjYkgp
pOOk67DWjaUd1+9e8JPOH/XSPpB5cDFmP1EEBN4RxNhAAOkA57EgNUgIZkmsmpBz1SNb7g9xLPIi
8ZwJABw1HdAUMByy6JQ46ZpGV8QCvfnyREG90SJwoo/ECn90L+jKL3n0LGyi8L0o2oABmlNBXYst
o0565gWFqRYn9Si8Dk6NyV9JtAJHfFJ9x3ik2qRDziUEYN84N2aZIKKUJBT70cBegk2RdBaFpFUf
nV1hnF1GfpIt6y1P74utGN4YZQIKSbTEQIpQngqIasggwS53yn5cKG78+LfomG9bxATBIN7kEGBl
hV2AoW7DRs7oAuM9igCL+BcExs3CFhGV0dH7UBSHc/3Qa/riDcKaZCdCu2CEns6Qlydvh+Xh1eit
p5eflIk52iR2/PEvzKGBqOFxTlCGZ2WygNAxhMwwEpgzcOlMZ8H+z6QhdRoQ8Pnnv7eIoRDAw1Dh
o40nJk9RtbIT8jLKwZtevmvvkND1bX8pPvpPvp06cen+ZUmK7igMouALnh9RB6vEdWLkgZG+GwXQ
mSgNsTztrZHXnCUxORBrgS05lJOqe+oopZSz4mtY/wYfjA6UEiDhzFsOewfdWGOeIfIwYHpSMbNT
97NCEg5+QRm0bu9Gaylf3TJ2MN9fRJzLlb0QbozSLbi4EKapC6NQb6D3AnEzk8o4oS5lGY+SWy2T
HY+/fy6gXX4ztjeZCnk7tqEC/aaf4cv3oOPbtPdeDwfaDrX55MSzmwpQDPh8oYtFIDd2vT6M2xaN
l2F9PbEy2aLkl5ET/+qsIbDrjlYAHgNemXHmqBsgVMQlBHliDI4yjimPsV9mmZ6d/Hc5sDsZCPzE
ocjXEoDGCpe7vOXJptA/yUQXKNlKdMwXDfSbKanY0OSRiCQDElV0s4WxpnpEUKR3OSeC+uCtHRVt
eqTL6EgwSyOd1MpNVVD9rRzElMmiWSVfwhIdUif9FyEMa/qvLfb0RV7ZeiM6Eifp1XgGtaGdPAaO
bqehpW+oKgJvcTPXO+wZEpVQw/rY610JSISLD2sTFM0ieWxVyl+mmfS0XZlgLlav6kFUSnTowrv+
C6U0rP2V+S07EOANt/LcjMe7wzz5qUUQHSA1Qi8OgAC2FqU3gTFVeKaeOmNttI9S8RGl+6R4u+8X
TKL3bUVCGAabE7DB6Pden7KsHuogFb3pGI+ZpZZPfklsk3i2h/mAgrek76yHcUJK5wMAsgGuTVzi
19ZkMZaaMNDHo/bsv1RrT7MSjMr5mNnpH5S3YE/ppQKMP/IeVzOHjHKcgysJXKnALjKrjOTQ7MwQ
HSt1ScHepkvlgasl7yJgXlbfmwm1L7gK8hBQdTFnbEi0MQwxoXrsisdGesPoTMATjZrzCkzpIFyg
awpkE/0vXER9rUsrOVShmNbi9HbLpESMEjZDdrrvFjO3C5h4RTqniq4R+BsYO3U1NGQKuvEoDtCm
plzgzUqvrYBKUMgUZu3+C4M4wyY+j4h/bKOlb33FS+N6PPbPrVusM8z5tVQtjTKGZm+8Qu/MdYZc
58IcU1OYRA1LjLG+3JW9J2NnLFVgiqDI86v8zLQt5Y3OlrxH3G2cglEDQjzQqEH+ysZgIdTReokE
5SiGgwR8aflVe/3fyT3AB69ssLG38+S+l9IW+yir20LstmPdrzjf6vaaVHF8gQ4BnSfaimyKGnt9
0cklbIAHbF2D5Mxw6Exv/4ArEmyXCofrksbWi6hBZX5BfUdAGUFUXJAsd6gRxKZPBiKd+wIZfie5
QTtYmKVYSU1jkTS2EvBgcZbIHOVvm+ABolwBKlSG2YiRjU2OynIjnb3Crt8NwHLHHukVxkDBgDm5
8spY8A8Bc7hvjDIpXRensRFPk3Su8RKuQdAu5w+lMVqIN5zskbc8Jrkqco3UfjNK51h6NtS9PCyK
ieOIPBP0MFxEKkgTtXUzCNQEmOaVFBWgxMpaHkPUrBnKD2Di5aKC/ffaTBeOaVVOmXQOIc5hdnv0
wa1s+nHfHThGWEH7XjPKWvJhJPKWU48557i25JIHmeZZYW4pVRaGqiYJPn/+FJfboFpMvNRs7ijJ
f3aL1a9XM5H0kK+XzmUcOx0QqsAfdATvFHLIg8fS475SmFDx26UvDDKORlJNrCbA28/dQjetEOkZ
1N0Ft11AekcCBthKF9zJPJ5NxvPSUWkKicTSOTOt33HddIcX2jakQtOQj+TEQ953o79feLoey0Yg
Y5LunCmB5YebDhQmQfBvjtPFRjIXlpJEpNaCSTy3gVQtJTktV4MQR+usj3jPoNkwdGGKydLUPCp8
3R/Es1CGy1r7kIe9gMM18ASzeftGnfVi3/qgNccAM4bnMXtqc8ht7gpeIYC3FCY6pGHdF3JQ0SC0
M4TV5D01iVvL/zcH0Jg256T7tWfIkXROvMe4XwfFP0L4d9P07Dli78BMFrpkaGBCqx+y8NCGLyIP
ZMM8BW5MMLdPHvVVC7CCdE7R5tDBY1TJb6OZWLmEWaa+tu+HVInzaTQmMgRBX6jhgMiAMnr9riao
VYYbPBNBAeRbZLRRr6R0Eqaj7kpe10rmGWdCRImSVxaVMK6OmrLvNKWxpCmPX4Wp1B562ZweZG0s
RKuGPI1dhkHmTCbJM5sew43Qt4Y9ZjV5SqSkoYImcb/Pilj4IRRgth8M0v7KzEZ3oViQAsLmlasm
NpLl5CmiXRextxOlQdslYseLRGzR5Pc3xAg0xjChfwhOqusj1eh1gguxRZQAT1m4Kpe96iCN9h86
V1uMW0Lsitfjnz3FFyaZ6CcWxdQ0AKeeS71ZGG2EdkFvCT2nNMOzQj/oRawQ1FBOykgYzmOtWP34
IwD1Muk4cBO6O2yiiSQCxSYRao43U8GhkKZ6GyOQB8ZZI8j0RB7qmX1X/ecD/THBHDK03qIcY+Pi
mfLF6GjOGr2lQwm9XNevKKJxFjSza3hqg1qLZrGY/GW+TV7UMoQKdIQ/cbAL+TwJvRNwhcvo/5nZ
tisrzLdpgddFjRdxPHvwVxr4gSnr8U8QSOwbvo78TAZzZYy5nIx+UIa6hbFgTSAQvZJWQ2vTpCJc
dqNdrvOFCF4lkO4IP/ot7wHH1BHo17syztxYep56fkJgPFlXeKJSDkqqSM3LYHifjbm1oG5RtGnn
S+dC/amrdhhtDfXrfvidCYCXK2GfiVmVY9AEKIiz2ACPR+qtrsS2KkCQNpJ5oX7GlniRdLJeGARt
Vps5LhaTvujF51B7UjXZGmoedd3Mvl0ZYhwx0JVqImBPOUdJBwn0wir03tGHw/2t41lhPFDVwqgK
a9wdqF1bZXJuxcoyhV/3jfD2jPG0IhZDvwqxZ3oduUoUOLWfOIWyE3mEEjPn6WrPGF/LQwhfIwvD
nkmBFbahM0q9Q9TtGAarwFCtuvU5b8/5KPvnjmIuflnotbGbcIjk8tS1bz2XzJJJZFC0QuOVoMCi
o56pSCzPJEL72I0kSk8jEnFc9VYfvSnlqwH+sab9u3vpty206yAshWYkmDqv76W+KTQwjcGWIBy9
eClK7zlZ3XcFNlO6scHcGSjpG9GUJ+nJ2BVriIuAzLo9yIVVL8RFshrBgl4tyKH527fbf+yixoO7
AyUGttfa6G2WkqRKYNc0rea3vLG5B6FbjWwicVNUjF/ur5XxDdbkTa+1KvQuS0TxOKSJU+eHGBya
9y0wp/fbAi2oY5BwbpLQ84ou8EEvf8KLYKyOefXDzN/+byaYMCQKdSpLU5udBhHCpL4BPYNl4nPe
g2yr/2YhTBjSJAFsH7GYnXTJCp5wS2BcQj7oR//HN4XJsl/xQA1MTLqxyMSkNJSUZDCl7DR5O0n8
idldt24rKxla5/4GslnSb0t0jhs1bnwrtk/gNVohCFqZocufrQcHUP8NuO0gCFnYlKf9vrVZj7gw
xixLH/siIuqUnVqEi27E+EcfLTOBOxhMQ8FFmnSzKCbSSnmQh1kPz2sc8D5Sua+3bDsuaDFx5CUq
TFRnbbHA20QsvD6r4YJVmtN3nKhvu+AxM1+n9EWJuZGCszS2Wpp3OWj+QzU6Kb6bvlCk3LSvkeGi
3OLtuXgTpr5zszgmHuaQWgqKPoKWVGVpm2KRAOTliGswPtnBtrKDZ177iOePLPzWD8siKsyM9tr9
F9ked8I+wZxQUH8/UXn1F/YVd7NAGiUvHjtq1bfo/KDXPga2UUFZzAp6aDGa4O2BVLSNobi6sMYz
d5m8jaUn5cJupJAg8FJsLMavnqMD+EEflT30syzZiZ6jN95szXwI+3PyDCZQKmObD4kw0mOeQsR5
IbsYR4Ei2EG1TALqEgu0aNuGh2hmez8328tEzmKsyjxFggCzU2tTzdnQNV8wNKFZ2idFcQdue+Zx
v83dbCBC/f8hzWCijOZJgmcKLeAM6TJR3gyDdx9Qr78TXtjbOki8ZBoHhDEdirIgyC/OKd7hu94x
FkgRKNT4ftjkbSN7V7ck1YmRwFsQNr0RgtX9srSbc7YtRjfRUNqFbrwT7bhwpbmd1CA4gGlRpFxo
0lx7aaVPupyTkCIZ8Ahzkkc1sn6CdhU6cvIq+SU4vIDDM8h8OvTySsD5kAelyavq/9MFr5ydnDt3
lytibgZUbBKvIEjw8HL9HBxzEb0qxbJ29KXkRq4BMmduJ37OWy5MstjcIgkgxT0ColG7fWKh97nx
FsAO2ZiZBxyS126du2IvrTFZspwGfhZ0sNa3D3K4Lya3rDibePuRwAimYgzYQKMQA9JM7AqjFK9X
gnSoaSAAkPxKPO4FPmuC9t3RbIJMFdsTF8wuMCNMP32jSIHptEiJScRkq1RWoVnGqliqkc0DXt1u
HciaFcziEwBJIVxLfeciJued4Ickb7KTqa/VEdObRLSksLXvu+BtvnBthS79wgqRfBFlOzWD/JZi
yf1O1d8NAnqn4R9psNtsdd/aTOC/Nsd8rNQw82rCtC/u0xSEo4j6q763f4/eVlb+CJfnUe3O7yOw
ZBQDfIt/StS4zFRzACaplSyUnu0wHF1leuOs7PYo05X91wxbV+lVjKxHEczkX7T1FKOijdvaGUNI
ZdH5VF6iR0PDddSHPUhWiQoaoMCcMMFwjCrJFOjJStbNulw2K7LUFgUX2TKTAeE1DWY/lWAKHA8n
5gT7eRAkKrj5ob7iLbunHOK4EDCy6x8UUMlLDG6/lSyDOwoT+SYVqmWxhkYYaqWIufxj44EuSIGQ
92vp//U4nAiS50srjM/HIPsSQ1k3jnjNIB8fVppDlaE8i0AIkq9VyFsU/f3iiEWhX2raiEWZ3gls
eFZqoIesHjn+dxvXrxfFpFRaKoSRHMOKf6IT9BLVCXzoNuUD9Qpu7f+GiJzdQ9b9tAnDpqFpAFiV
PEEedDfaFP4KQdJ/pmcqG66tKIvZuJI4mJCZEHK9UOZSNosyE7xJM440V6XIyeGs7+kXpNRONeZ6
1yqnBcc1yVzT9YRJ1CCgewuZVxGSqPrHZKX2VHzjABsg1yYeb+f3PXx9vrFMQIUAGwLtEWBl115T
QI0G4rJYZhRaI3JV6LCa6KFjdBl6jPIPDG4vG4zBU0J94xy43KcI/YB37LPEJvGYZElfwr62o3To
2GbUvaNFdqYbrS06Fx0lO4gtXgn8O3DdM8wEHEHxQZiny8AYfYI3XJxWATgaJJAl9E9DtA7OnV12
AOSK0KLkXRW39/zVnn/HwouTKlYxxud1Fdiw7HXwPriN1vlT8+ejfr//LgwA6AFCex+O1Nv5OwZx
JTDe0hpHg+kyb2X8TN4lu9uLq8TmFl9no5ACnRoKqxZveH1NqCL3iYi14ataavBlqP/kE4/rbd5r
L6wwh3MaOrVOPWU8thvAmu3hQfKA9Mxtn0LF9J2v2gpkLsAXaWGi4RfOzb+IDrjlqWgAVSm5SdWC
Wi570tTSMawsYydvzEW+bLbqOgfXwCcNhZ4t8sLDbXkMqMwLm0zoFeupqQYNNv13qqxFEYz+Wn6C
0qC0hBK0W72Za+mpO9yP+LcJAKxSRiAZ/DlAazLnpGlSOalk8CgpAhKNDmjaHqRvUrzo9E9N3Qkg
PDd5KKKZA3Jlk15CF/6LA1JURVMpx1A1rG44DwknQeQZYJLeUa7BF9HK03EIto25DQre45VngP5+
sQJ5ylTShaVyBODKatNH4vG8YSZwXu0Rc90nQTLGSV4rx8YBK1mLQlULkunOgvjQj3RXuJBEtptj
yNUGmfXCC39gvLAlOpqjsoitU+LHJlZsIejOTY+pECP6uO96vCXS3y82sZCiWDZ1XzkO2bCU/K1h
foVCbnc1qHMaHgCfYmiY++BqP5mQInd63bVVC5/TmkVeji9NnMR4CYm7NAoe6jxKHU9sVkqaus0o
c1Z6Q+6LV4MEenmETXRDkJAyS23FQVfA1U8jtrToEL4wAWPFm3RJ3NbxD2Hg/iYqR04Xf4YL3vv5
1l1VieolQCQEQyl4f17vdBVJaCoYo3hU+xZ1MUTuhIMU4Flgj7TU6aU5DOKxzgNLlX9FxeK+s3x3
wu59QCaTafNyKoYSgSp5UDeirT+qQNZ+qYAMowAn7NW1/Nr/rCmNdyo7lAIjXPBgP7eLvIqV7ONs
LEUvgZYM8NdDasUYwo959w7nSLAcM7UhJVM6IjIqkpU9NKE14XE7QfwARQnh2V8O4P/0MISWLUvO
AeGtjfmAPZGDrvcknPvRf438dB9KgXP/E87kDpdHkH2WqYbcAoQ4icdEzB/VSvgyhGInkGz5fzND
V3oRVrJaCYdGmaZjQmIkDv1eIqDH4qoRztQvqcIPkmuqMHY7hSgnRZaNcSkfZTxa9hTPgbe6a4RO
5QpL8SHGAIC+zjk320xtH0IkiCKUEAKkhGw9Z6pV0QOS0zii1rfIHGkbPAqubjduAbSM74SidX83
Z14tMKhBoRBVAhO9b+YuNb1aSuMUBtVl96Ch1A0ge7OB7t0i21B1s4Yr5zBz1K9NMl+wzaJITanJ
bgFAEEYDPkI3+aEvqC5W9CViMjh8auzkuf1IX8Wt6fDorW8d9do+c/dmtWz6jUGHO9Iv1OimDMS7
Ia+NwDPCXLSy1LRVgRGuI8kOaX3sy12bPt//drfR5HodzK1TgJjfIKDEPOYYzuogFRf8mJStOj4R
7+W+Jd5imNvVlDpVyxQk7Kam2nKFoZi0Wpfj37+saOfdxBQHgcqHevOaVYe2JwGOXKq2DiY9LCXX
OAdsZiUG2CRBcqZiFvCmIKYVXdoSPHGQlDwO3SIgW63gtFpmnjdYBsBgKMcCGoHK7HWEGoVKNIqm
EOHf5cm06Ew4OOlszEd1drCX7HZdoYAULc3Xd3nLa1ffBnoYRxUa49NA1YGk6tr4MIpdXKYxFgj+
fUk5cik1ZnfwwgDjC2iOwW7eycdE3ynmYKdTZMUN7414m6deL4NJB1RA2WVoz0jHuAxqZ6ghhUIm
kMDp+YNmGJzsZqZ8eWkNgfd604psSKuoC8Vj5bTu4KD6u2m2sT2CI7jZcWsX93dQYocqlTiX/EA1
J1QW4xfKM5cv5YP8j75L1+WTuG0tPOsJr5457xegUkU9GOkqi6dWBi0yc6WCX1QiivfjXoo6936U
mEEi0W38Y4MJ7ElZRqkZwjWiNdRyNgPYHopHP7bAuDJsKIV0+yhwBTPnd/OPUfr7RT7Q1UrfCBmM
xiD5ivSdAXBfoXPS0//BQ/5YYcK51Jmdl0r+dBQ3lGGo3hlOiMOM3rcVbHiCR/QIXefC1/vInOFg
EiRxrIzpqMYgBpAAHPPC4aVUvEM1Fg/KqAJ/L3Gi1m2h4Nomc6w1tc+MppWxjfJO998w+euQ5qHu
3zXlSa2dwvviOAvNOO8tkjnhktBM6iAiUFVo7Xfr2KW6Oe0nHej0XnhC9BJ9ArHWML+MoX080IjB
zt7mmphqPj3hoS9bY+b6UWQF4Y+kefCiM8g9rUR5rKez3nec1tmce14YVtjQMo5mGBFcBsO4RxfP
iv2nXuWgDGcSAQOUICjygBMEWSvz/lPLpE/bvoO/+IOlC+scJefhbChfsefc/2pzUQQNbVFDjwy9
MhY7GSYlwkvUSkfFOPlCaLX5+r6Bue1CJkpTb+TeKttIIi1GSszIlI6DdpaVTVz1Vu9zwv3sBQ0+
AMDewSt0S2Le9VIzxTmcwXjzohVAkwtgPJ4FdBj7xQT+OksnFvlmRMuW6gdf935uF8FojVipSSA0
Yoty46gUfqaP4tGUs6+yz9bZxGNomnV44DJxSeoY+gU/7XVYnAKx0jDZhOOlTIngeqhklW4VtWUN
qp/JjO1eq5Qn0++CB0kz0n3uy4MdiZNhBUj0eK+M274n7VAgMUCDENcrO4YpiH2kyA3SrtrFZEYK
WP54+KbE+q20oUf/C6K725IQbGrwI8wgg7+GMC+bPJTaaWiSCbcRJZmQwJhGu59/PdcPwNC1Ieba
y1olJXVdisesNuzUhxCX8qPhzWrMJUSXq2G+pxgao2amKEmq9dQSOwBbiJu1qfIpCrh2LT2plY/7
R5Fnkbny2qycAlQNcErk3OqHH4UOYizTqUzO42LmNIDCBR+JIF8GVxKzsr4XID+HUZSj341v2agu
y6jh9T1n1oLaOziTZHBDgduYiZAk7iYxGNvxWLrtVwhu02Y1vIYbCBM75Avj0/+PtCtbbhxHtl/E
CO7LKxdRmy15d+mFUa7q4gLuO/n198Az00XBvEJPzUtHR1SEUwATiUTmyXPIMfwp6OAe4YLmVq45
8DFoJsSbIDAKHPj1ObRSiFIWFixTUb/2ucX5QsufQncm8geE1PBFy1TwrsFrHtySFuP0TUQw9tni
TViTlzm0XLFHexWJF5co+uu6ME2toqUAqQE0/Nl3BskSwQowEYi6QffdOBROBlY9cdM9U+FlnqjG
SvoFPhBNBHgH/AVgwmEyIkzUdYKpY1mqnz8P/rj9kaJgpoDTNHZ5lDufucB1rnBtjEmFpjjrWtC/
TwhWo9unR5TotvW3prIpFKVwkMyiTGdVjvYwuZoDDKsn++039WjNjvwughpCcP97bDUauYCkA84G
aNEXEryhNafOAE32pQJ5hKtnlulYGQFY5YdE9Nf/9txf2WLLoFZlzl3bzObFGqRjaYR2VIHOth39
riCc5Gil3HVtizmXQwI147wf6Xcdj5kBOrrwUm9n0N3XD4WAGi8PEPM12MAgYqMCjM8KxUxYK0Mo
iOARScwfsfaz6ze3N2+lnnZtgHGeOcSQVKrBwLAn94DmUjJBjE7Z+au21zfwV36I+ZozwSRkOyn4
ZoW+RpbyLlIppwflfizPoDaO9wS1ZMunrMOKJ2HEhc9/urqTukF5v1Gy+XKl60ZdGX0HqyVoViGs
Q/bgSvf0HVVRVJzu9A8W+vWNgrsWzXfgmfA/+IbXsXTumkgRSpg0nuTZ7jeDN9xXfwXg/d4ShyIO
rL3xMk+2+Fxh0p7rO58IPjYwLO0z3zaN5VAqCexXXu/OLijAoEbbebOrHcaDROcQIBIh7jooNmeu
+SS9ylvtnIPzectxsq+vGawfOEbKfIYLk00gx0QoRU3AD0l25q8OAz/o6Tr998wtUVa6bevrzYk6
HL4wgi4qZl+0d/MC3BqzpOMzj2+StsVctC1Vr63167aZlXI7TQxRrxIBntS+SHDnQ2XEUZHNaIgO
v4I9Jjft6gUiXvqTboGYgbhPQeLwZvXW4g9ojCjqT9PAMvrlFpO0XBMb5B7zD+tEx0ShUYZkZzMD
6Zp4yd1/q3hFG4WQGQKNIn0TfhGU6TRSz8GEHkkuSsfZTLZxZL2AUp7zwlm7L6/sMJ4ap01ZpgZy
NypJO/ggpfwZ/foc8t4au5DXRFgJQHjHgIpOxLq+aogUZpsD/YRM28L7HfP6keLnHW96c+XVhr2D
TjlY8PD8/OKJcV6Qvs1RHQ5pXE1UG3yiGxXYjfgSlPb4aD3I53H/ie86oYH2weWgWol4Vz+A2VQh
ynQdryj5My/QoDI3f7TbyqW3lb6tXwKPV7VY3Vc8DxHrJLyI2clYaY4xTCwl8yUPD0Pe2dq4C4R3
zsGzVqKqhOrB31ZoBFgU0JJhLsNwyGn3GO8XItQPTS8Rr5xapzKUfWP2sVsg8J2tUdqV8gAhIfMt
kUiwGw05f+6F/Fwa6r7Phl2p6Lu5Bf1So+ii3bbj5IvmtE0nC1KKs+KFhGwqDB+BkdUU3AqI0U3d
Rr8AtxBOjdU02ypXcOtP0BvIh9KO6+pJGVKQK6ahk0fCUZqhbzxK1rdOBmGCYFWYcyFiAUUZ87Wd
oMHXNmAzD2vVzjodFL5CUth5Gsa2ZuQ/xVnYBmXxAvLRc28iL+5biN1PQiJvpjGPHFlOtkQwf859
ua/k3g9zLXFCQU/tUFadqWmfgizcVrHsYeg2seNYPcWddVRItmsNYbZFrc3sTpI3s4qWnTSc1RFq
X82wn4sC7+/Jg6zKDyK0vyaZHCdT1Q+6pnV+nlmHBEkvSBE0QBNJe0mlEewFQ/hiDOOxUtVfwRSd
5F54CkXA+LowceW6+U6S5jy11jOAKgjJcSJ4Kmn8LgDGYIKeiiMOgpMZTe7FZiq53VhKvlkYrqnX
b5Ic72JD/9GZs6MT2Q3qcWvqiRdVpPW03NxXUNtyejHcJTVoCFRyNyczxqXVdF+FwmMS5HvTSHdj
VHnRHPhh3J2JaFnoDCV/CZVJvCA1LsFokLPS5dYPq+oa2wjb9iOZwTSc5BgX1fI8dFNDjv3WqNAt
Dn5Z8jS6U1Uq2yzUMPKWg7yrbiDiYwx+Gxl3Yzqdymi4V/VUs+dmBrqjjE9zlb1qXVfZSBeAnbHC
56kbH+rZeu4EMAqVglFiYyU/EOtH5LDHso2hzp3NvlTMb/UgvhdieJeJXWtbM+kOqhX+qkphR/Jk
VyfWdh6zU66I/qgPozv283stCIhvktkeqqBIHQygbGsynJVUx2CSWu9m3TqBO+5khRWxByKf2yF5
hO7mZEtC/JLEUmKn/fjj9hleixN4OEPkEC8DjEMyeVGpRLIcx4j2av6XJr6EeNpWb/+9CTxAKIMm
iIdVViG+oiRoFbz8kga921i5H0XlOQ1MTiVz9UJe2mFirBLG6MPQQlFwNyLBqpxwL3itbfjDLqYd
d/f2slayG0mH8hVyG6jAWmxZGNQkg6J2KN1kgJQdzKkhDjIcfUs6QfcKECjxCmH0UzApJJ5wGsIt
simEXeZ9PklSk4dWIF2ythjvC8PIFFuDeM7GmqrJscZZdVq0SEFumEivjSmqew3d3TfNqgVH7yrQ
p3Tzt6hp8BTNMIKXCPs61iWOP63tCu5aCkJAjfILi6RhdG1SC7gRULiI/DBQ3tFvRKfP0O2h48kA
rN2qqqEhXQFLDCrtTIFEwET3bM0GdgSVQTKOIPDl7fra+QD8RMTjAWpmeD9c33BFLecyQsJ8mbLW
nZtoT8yfcShwfIlnhblHxzhugkaHlaH80XYHCS8+npQazwRz0K3OnDIyo2cSJcex2BnmfWZw+kCr
n2OxV8wBzENhTOYG/Qq1+aj1h6Hc3T5xa3/fUHQZZw4vuS91I00MZLNIUFzJkq1V7fPx5fbfX019
lwaYBVhabw1h+lkqis6za2zH7Wdl343Cf8Amt7ocFfw5lFMJwybMeY4GYZKMYZIuenfsrYOecdOz
tYCxMEB/wCI7C6uoGNC5ohUSyvfeb5tH7RB6wXOw/Xxnn4fItnaK3XkWF4205m7Gwjb994VtXSn6
PsGNcKnHJy14mBrB7bmCPmvBxkBHCVgY5KBfhvllCNGrZo+WUo1bXJ72yXwak/dq4CEKViMvlTjU
TQ2cRiwVR9aQXswDOHZT1f19mhdbM50wntAPsauDRBzEPf5tV1zzDTTj6MNS1lCbYSJbX47xmEUj
MAy6OxtPUx9zbpO174M8EW9JFH6gvMk4ny4QCK1JrXRJzcRWs0ctwqhhwCNkWX2ao8iAZaDOhKoL
E3VMK2khk97Jlw7g2dqtd/FWcRM38/PDXNtBu6ezayG3sb8CJ4AM4cIuc5IraZwrMYwluD7llK9P
lWMWG9MNAEF91nwF6gNDgKzM44ksrH64hWHmw41SPuFuBBbVUF9zdOAj3qzQmi8uVsbyL+S9Fiip
gmZOpZNNqJ4rDB128SmURhs8m7e9cNVJfi+GBQenQyFOaQi8pFQ9y/GrhrpUzNN4XzvDy/XQZsEi
UGRmlvfDiA1rdShCoAiuYII3dPT26fZaVtPDpSHG44cCKp+dBJg3nWcsd+VmROlLeZAgUE6LX8o3
jr2VLsfSBU0m+krDqLZFhBc45Ik8io4cC+A+OhfzKXb81PLmuXh+wQRcOps3KRX8Ysgx1TSJ48aq
Q8UOCuLVGOB3iSB93F4hzzuYpCVJwkmvDB1NUr176MdKxzC5oNpxJf912xDnTJlMEFFbuang7QCk
iecqOYsRp+TFWwgTLEpSWq1MdIxs1Nus+d6GQLG8/W9LYMKCJultjDioXHT5uRrv+3B3++9zThHL
mEBCq9TTGMVBIcptSf8lGiiUqN+K0rtth7NVFtN0UYuiabu0VzA0iEJJI9hTBeit+v22lRUEwlX4
tpigEKfhoIPDA86MzidoNNCVCI6f9PB83R/ekpi4oOg9mSMiTBdhO24UwIlSXFCUKJT2WYHig3Dt
xuJ4HO9zMbFhUNW2wmtVufRp7whyAm5fzR/aJ33gGOItjv77IrrWwxT0+M98AbjeJVHnZGlh99UL
53vx1sOEAkS6Lh0UXPPmBdUf3Sfzpz5U4KqufKqOxl4ynWLDn3zmBD22Bo9TlfSF1WJOCIjVSI/s
tIbc9ph6qhjbVvx6e5kr6PNrt2QChaAHidVLMEfdcnZ1SImrtV3dd3dV5xLQaoyeQgD/oRNYWC4K
j1yWSk4s/KzILj6ogVn5sUjwE6r4PS/PhAcMv+0wKG1cO0yQ5lVhFi3e79K2EHsnqPYTV/nz9iJQ
zbg2IpfiUBtEUS5WQeojFHExaS3VvMEu3lKYIFI1mB4XZ8zkBEPskbLxBKvzijDxbnvFeq6J/Bby
AWCOQZ/9ejVNIEUNiFZwxry681XH2GIcQbgnTgR+/ffyVXPGF0GxU+e23dVNXJhllqeWqhD0eY2x
nDw6ZYQc1Fnl3CrrOdPCBhMbNaWZpV4kgK6it5Y8o3K0gQ60YYuSne2ozsnEG6RajSQLi0xkFMIO
hVqlQKdmkvGwqrRjF+elLbbkSIaRUzJc9ZCFMfrvi8M0B1CE1ZVcvojtMWtFkJJsuoJz8/NsMKFR
SqFZhP4G2nbVg1i8EMtveKiT1boFlb35jwcyCZKu9xhWBij2s4tPtuSSoaVNBRxlt/R55VyuUzBR
sOzLTgVPknzRTjKIhivw48qneId+AKafU0fgjJ9x7TG5U4K2J4XYi4BFiGjuVn60MbzufXaAl9lY
Lo9O65N4gK2zLnaThd2OgdBIKTg8LklmopNRoROgXKJZvjMrcQO8pCsViVd20XkKNfv2mV7/khCS
lFWIEEpQM7r2yNGwujGokYxQJr8IEmE5KBfxKSkBFQgreWjxNecEgA5BC6gIvNKZrcXbPMuJhWpt
og+Okqh3SOqPaju6t5dFPYLd0YUZdketsZDNgaB+osdl5KKY/tia+ktO0ocgNnylUrdSyRPUXksN
sIOWYlk6JhfY6lomNEI/DgOeXzGeQRPKNYUe3pfB9DEBi6AkBiccr7rN0iATuaDJDH1M0M9eZJ9K
+gJnBvoMv8Wk3+3NXP1mi4UxLjI1PbaT4LBLxk5X94WxkwfOiPlqorNcCxO0qmqsa4W0KNvs23fj
FJ3bXb7rgGyAPBnxIbFxqD3DcCcL1wBVeotPwvPtVa7dA8tfwIS0tLUEuZjQMO8DKGEmut1M+6EY
fZlwahz0s3zxTQmKTVB3o4hf5vZWrbroh67CZxtDZWcJY/uA5Dx7ur2c1YMNim8DY3coi35R/UkF
QlJw80uXFqgfOpecRDbkASjJij99aBwf+X/MAfRrfJb4PjlQFjebEMiJEAiYKm9dtEaaewwKOcGm
fC3O/whGRnONL5uIztR/zDFXghJrZIwymANG+5USHuUA4skbzSEANPJG1lcPAPg3INpkoSfDgn7H
uVCLqe8QtKbzoNypyWveclHnPCPMCTBJN8SaCSOQGIpxmWKwSzv0BwAMoZ+0EXz1YLySDQ8xteqM
i6UxXh/OFiRTQ2TfmPICFq3sdAcImT94E1oLI8zHCkKiYXqG7h/4m8ZjXhxCjZNYrQR8DGKCRceE
UgRgpUzeONahpgcGvD0B1WhRjl4s9oAT0ha2nGlvqaGfE1HmrGvN6QFyhRMqFngUAJG6vjwbq69i
ES2oywShN3OvbNH+3WsPdOI/5BIn0KuRcfkrY0z6LUMLiFgZspJkR3mpzB0V/uNLqq94xJUZZiej
qe7bCu3Ji1m+UkUQk9clWnH0KwP0BywiRdJhJKBPYGAAawKQfHZf166mnW/HP5m3DubWio0yCACT
mC8zksYAtJ4PGBoH1VXj94d2K57JzgSPXbJvHeEheJpcCgXnc9qt5ZJXq2WOdZuNRTllDcadfDB7
uckJZSzV/ZcwqrGbtoB83F441ymZI01AfKdWNQBuwtY6kW11F4PHJLPnPX0+FT3XL7kGmeMtq3Kp
9nSJAzCmlEwkferB7itSccUTD07K8x4mgWyyBmPkcoxkhBZC6mij1o+kj3ibyPGez9xr4aQaxtR6
0uUz8hHjRAmQ1MSTnyWgoqFI7BiDzaNcWkk/4CdQB4QSODIDVk9x0uMJzY8Sb/o+doD9gWSl02mK
28Y/Of5BDzAbRzDfBN5PMIvqmDW6Pn8YVg7EqMUMKs34IXAOMintvvWKneLBHV1eIXotbFHVYwxS
UTlitlgBjFmqQyJbxgGgYYvONc1esucBHtc+GFaEjil62xiVY85Z0RamFmgQfx1A+jL0gFgLvAGA
lTsGA3hQZICOKEDGnxFn4RNRFlSWEoXiRZbb1yBrPWW0XgxiPRhW/mQE8WHQeQCEtfBxZZP5WK3e
JSRoOtrTGTc0gBQOAkhvQ61jl3okt3lP+5XzdWWQ2cdcLbqglXCYS2OySSXYllmCFI/zxF75WldW
mBglYgo6GiM8KdL4kcSXpuNE/5XTdPX3mZAE8CI4YHtBuphFZngtNGiRcoBvKMol2RatoOK8X3i7
xkYlNW+FcgQuCIDRvaJ0wPvprd8S3uDzGnnTcmHswzYYJjEKFECyaleAVsIzpU9E5wA1EQEjTeqP
OnKOJrgEa78Sbd48CmeVCpPuyEDLtmmJB6eRiLYyJLbWPla8oRT66ZnwdLVCJs0J+hhPpx4eH2qm
PZaVXddPc342zcEhwJVxguFKdLqyxmQ7lTYGUZ7BmnYSDvludrN9eJheGyf0yoNxSStncOv7dJt4
3ZYH6Oc4qUIPySKedLXSqnWDaYWq+ZErHyrmXHMxc2Qz59xmMt2zW3vKRBEiybUeJjgOg2P62Ssk
Nmp7PCrbyKUN6eBJu6uOATjOqQqLvon21ZY3Ebr2wMdGqxKeolQ0m8WXkLQrwpieSPkhOYb3ohPc
BX65md+gtyvZ4q5xKRiektYqEJEQXB5MYq3Dt/wBbMMyEHNSqLVJhX7nDaVFiPfKo4EZW3LiParW
QChXtpiDEsljEyodbgrRx9xbAQ57NBQfwrv42EPF5wgCO3/gPsHXT+ffO8y2MJMw10k1IO8rOyqW
p/yQI261kP7wr4702wZzXPqp6zCgDTJDzR688vwv2bAOvkOHh24fzdXTAZAlJb4B1ootTOYFJqL/
ZaqtjyQ768b3cgb7f+/etrO2bVAhB/cNSES/8tFBtTGMmhylwoikbhdrm94U7Xn8A1IOYMMWdpi4
VkJVswohLoI8iBKpBDvxRAma6VCoteM1NdZycgXpHRJKUzW/zu5IlVJpZMCHql1aSZDsZCN4GpK8
1BN2vOLP2m2+NMbctqMkNmMsoxk7Va9z/jMIONnCWpAGYAGzpMDefR3ZQbNLaUVao/4PrDDeVTt5
y0t9VkOEJuHJaaFiRjWwrgNyKRpFIhDwzuVHBRMz47bZYEDQURGOeLTgq4kddJtkzD8rgHLrTIjQ
WxKhXmwgsXvvXdpjEJzQHzaD+6+ZXB52fPUTLcwx3ifGSTzgx+DgjhT7qe+iyvBuHySeCSY2JGE/
jr2Fzr8p3c04ss3T7b+/GlXpyL1uoE9BP9P15+k70KG0okbfmYP3yUgYQMvcdJtNDjD2M6268GUS
151iYZUue3FLY1QsIFkGq7VrgAIxAsg/2EzgfSv9PxihQoXx9wKZa7rtdWNOAwW1AjG35cTXjY95
2N3exbVwt7TB5PcQW9Yys0aXYuiI12nRFtoF94Wibv83M0yCHyWpZNYF8OWqcC4mvzNfxoRzQaz5
mw5iLTTAJB1wZuYEzWEU5EWvYiUDCJxAc6g/3l4DzwBzZsrJTJIeczSXMDiW4jc1kezbBlaTouUS
GI8O9VEztE6VLtFRLJ0Sg4JHfV89puDPzlGkMi5mZ7d261UQhAKJtp07+h88XJa/gPHuFDJok17C
u9OCdCg4dKKLyVYIZ/7JHbE0xPh2g3HMEgKN6HqUPyfzFKX+7b1cDaiQSkTgBpWEqbPBG7USJSka
XcIwTuBPd4D8oo8p7S2/dmToOvzJW0iXoGZCbyXgmZn1QEcnHi0R64m0xO6UfZ88kfnt9prWpkgx
fQDSfNBIYLKF7ZbqqNMYEsEtrt9ZT7XsRs+yRzxzR6f0x8duI+0j4J7uRXe+iyF1w4tHq6/NhX32
tSlpIEKpEthvPICak92Ah1Hsqd9C37jEz8ljvW+OzY62XPidiRVmebwVfi+efW1aZiiJpMNtLPog
XOgcAlZkH0zkd/JO/BHuxgdyjB7REzmF3IbPGjEC7mXQE4OfD0Uytpc79AUJQVxCNx6gEOMdNU23
3xpO6ZEaA/NIolwe6e3qx6Zcd3TYyvg6GKcqSZPXKsKNemdVu+BBdtCzcwUnhRCPb9yJO+Oh9Iqj
BB6R5KE58BCCqykjKLkAIQYxJsYOmGCUqkKkasFIWePibeyZ3yDLGT6b4GQQdtW253GOrkVXgJfQ
LzfBbf+F3BJESMU8qqgLSvmpGN9lnTMbtJouLA0wWWnUWoFqljMtPEob7RjvG6iYJ2C3AErFJuAl
ASGYm73xdMtXg/rSLpNFzjUK/lGLbLjxyh3AgaBfCPzhvnyyMttyNKgsJ3aL8yra9X2+F8683H/t
hkeerHxSFIGljfmOcpPosdWBNV3DQHF4aLSPsXJuB6Z1XwEzESgQZHxANvqFrZBiyg/XO4UeqF7m
E0fxix3toVjcUMu1xuQsgpTlRmHgZFDhjn+12VQ3f4Uk4z9o9lK3YJ+4oKv4e2lM5pK2cil0CZYm
WcSux7OQ7Wppn0EPsryYFicbWw00S2uMk5p5oIFcDU4KaJMj2NIhq+z4Dki+77QQUvrm/cC7ubg2
GQctY22qLQEnLzqCR+Kzu0FVzo0X6Kq/iq4M1oXb7rJ61CFCj0lcmqexc6RNWmLIu0tAtq3qttxX
jj78vG1hDRKJ3u9vE0we0wgknucK+whGB+3UvEZ48oZ7UHIQzWm+NeA9kDxx23zoXCU1mgV+8Rdw
15qSjlP3hd4kEOI0K+JIRJ/Regq3mWfdhz7yNtCqbMIN70pePdwLa0xOSpIkbscZlaVSEe6mHo3T
rvteG8Xm9n5SJ/+6KDAaGiBq/Dpq3KB6MCYhvpjYd84s/kST25ENYltj6kjgOLltbT1kWn+bY/MM
xZyNWU/wOoWK5ab4VR9laMhUL8ZHdSc44hO4/h4tDFWTs3mIN8qZR1hFHf7GatlMI25q6P+KeIuL
e22jIPHW/GRbc5HU69/u9yqZb6f3GEmfcjyQ8/xdDzYY5cu6P2lcQrLttxEm+k9CNeUDPWs6sdMj
1W2jOYR2B0LnxrWAnAqxgbc/H29dzNmzkhzDkiVMtsNb3zxroN4rNA5oiuOQCv0Ni1e4OYT6nFlo
GDVd4TVDc6zD8E010r3YqzvFFB9vL2kNW3e1jcyVMxagMDS7kLoEzvTe3LXe6IGyd/9HsZEyxCDX
BYiVHSgoAq1VzByZ5qCaxCF4dB7KMFV4ydCai2MAHzPl4CtVv1D1q1HewhRcnIp+/FtVVfCmc/Ik
f9MupEeZK0Ph39qRj3bDo0pf7T8srTMeAm7sTIWWC2X4Ifeybx0boGVUKORGrgZImvlUboNdtyme
i03smveRx3t9rrno8gcw7tNCPI+0GZY/6elhFmIPPCRHqao5Fx1vlxmviRI1GcLJBOZOH7td0AnV
N6IqAshIxgZPiEYsbSlv540S1++GJEl/8JhH9QicAUASWNqXzA98hIqSDZiPGw+jckqbDeHVSNey
o6UJ5ktWBNj4poWJObmkMnGs6iNQt3LrZ9ZfhjByLobVz7ZYEPPZEsgajr2OxM8sz5KFonm2KabW
vX3W6U9moz9eIGBLwli8/qUzVWuAfvZxhCWZmF40d0ANcZaxmp0sTLC9J0FRxzouY9rFlzbgdYHq
HPEFPAe8yu2OolsSG5PQif/fS6GqiqmDgg6culDNYIlQUrmaa5BM0/17paw9efcXmUc7VkHI8D0Y
eDu56v4Lc0wyC8yJkUYRsAO1mtrxVsgkVx3AWZxh3rr8CIQ7o7S8P/l4v1dIf9LiXtADq0sTE/Wr
OX7RpSe19v+nv6+L138/J3FqaVKNOxv951j5MYUcttf12Ph709hGgJQbgwayGulinNpd6/bfVL/e
NQA+pxtyJ5+Vh+YoQIkJPTaIbL0I59SXvt1e4+qDYOEmOpOYgC+rqHUZP2F6GDf1c0SZLV8sR0WD
SvBTLz7xdB9W3+ZLi0yWoudl3E81Wt/dvjzmz9m2u0P97K/y0Hqiq1R2+yAeuF1Z+ke/HvS/fUVn
YldWFFHXVMghwNrnqRh1AAF5u6096DjbIjisbN6tQ8P9F4MGJQoEDZHypYUpCKkE4DBunc5qnCo9
JNplBvubJL3f/oCrQXlhh7l2cqmr9XpGmMxBNBdNoaO126lJnGREUx9wqIRwZw/W8jFIDf29NPrv
y3MHhuwG0iU0os2bdpd5ySa0+7fgWLkSupoRGsKYHok8Xh9r9UZY2GVCTAKiAyUPsaWp8SEab7kB
zdKCl/ytOsrCCBNUpLAByR1BJ734hYojivGGF79UbrXrfXKy+NXG9UUp4PoHveNXniVRGK3Iqmgn
w8l3hWf6A20BeLqL2wE5exLaJZdMav0D/rbJHAbBioOogDTVRazjTR7dR7rhqA0+WLQdeXyZ6+cA
pVS08ZHhsiEOlA6dLgiwNcuC07SbsUbTztwaAy/LXf9wvw0xgUxSSiVINbwjW7DOgQEZZHUn4zHI
7ZhGT/VgnfOBc7ev3nkmelDQd8aQBVuib0cxnNORyJegT8K7rigHt4mj/r1OzcgleluDzW2CmmVR
ax6d2uSYX01efptnX84TFKebsdTxLkLr3Xoz893t0LJ+NywMMF22ODUiM0qAbKOoc+JVL8J9+fZj
dGav9ZO/pi2PxYK3IOYTKnKVZZ2FC71qjgZmqgVZ4GzZalcDZf3/fDK2uF93UZ/LEWQblCfKjJv4
Edg5Mgjb6G4L7UNa5w934qZ1yIaHUl09CXT0B8dA/EooZdRFiGo4+E0aMLXM4bHUdbfXD6TvNre/
22pIWRhi4qQUj5VV0iomoNIYChayt6goD2rxRxn6wg4TKoPEjGrMdM8XRSy9pD2Uyeyp0bfbi1n3
if/sGpDE15eNqiejks4wUhcnkC5F4fPtv7+en5vg2gcuWgVehu7m4jYL8gHEpS0uULyO3wOfdnsI
Aj6Y7UCuS3EFgmu4PHrdVWSBubDKXNuCqg6zJsPVxw1FHipbqPraOboC2YZXZVh3h98LZK7ruhTA
kRcjTFRt6I3mj1aAoHmY8k7W6qUCaiwZ15j5lWCsqFNZjlCpuQQvrau9D6/pT/21fwr3MvB9meYp
r/m+e072gcf5gDQqfMm0FoapBy0+INGsUg47bGXjKe90HGw4j0Bu4gi7wT0Pu7O6mQtjjLdkYhsX
wPHju6H1GzVPaQU6DZm3pNW7bGGF8Y64VJqs/YTaSahod68CnDK7M7xxQiWqdf4BYznPIuMkkGUF
AKrB2x6SeSiEphv9XB40j6bk8MizxCkbrmatiwUyIQpQ5j6MK5hDrRkTg6TflKl+n4nQmlOljWo1
KqR3ky3HU1ZjycIqE7BGASSvmfx51DGnWD3Sx47xWHuDKx+FffIP9CA4FlUmenXVlPSoyNF1Kjs9
y31NrzgHb/VaAa+9Tmv1AMMwl7SpxU0bRbhWwLsEel03L9/C+hlQdM7mrX+y33boMVweMyGERIiM
FnH1y/pB06vKIXfSRwzgWrfTT+qmfxn9xLPcmeMr63v42zB13YXhQSRp3tFrplG775I5AoyTcw7c
+kN8sYlMDKmV2gDJAL2boWY63E+e8qP4HjnKIduGe9UV7obQh6av5AzPIkCbpqedjJ+3N3g9fv5e
JhNZrNgywIyLYjAmGd1eTbaJEPptDT7e9Fc48aYX6V/7GjR/W2MijDwLU9UmWHDt5kdyn3yrcBaI
06Ak1YNH2hFt/jwcb4VMjJEsMOeXMXogmJggkK6y7rJ6tps89cVW3g16wJkLXYUF4Vb/+2gwUcaM
BLNLCnhOt9dBlYJ3uG8hvQMJAHgA+aPCq73qpT0mvvSGHjRDiwXWmyS2a+SV2UvsSxr6gcWGjxrh
2WMH1Qq1as2owkfMXpvX+BDve/R5IrBLY3lwUue2g3ICzWdKsziHYwDlpkjBbkohhDs6w87z2s5E
3Yl4mTLdpxvO+bnuhSVVn1Q0LVC6/CyHQTViwAx07Xe8+2A9c/jbP1jUSx1EwjyGuA9qd/IkF9qn
j/hcfudCU2HPFR/g7R8TY5q6mUJSI0GqQUYpg0tBPEzFt2Z6vf2Z/h+vMCBihmQWD1PGC5U0FuVJ
w3dSEjO27Ar9wlNZWp0TF6P4gBMobEQT/DPtGIM7vdQqZ5zq4HXGA/UuHoSIA+BeizQUXU/hzpap
sFooqqblqliEKAAgP8NzXI4e04TH67haVFxaYY56kgRBKCiAiTceJctqnPRUQCODyo0EdnCI3WGr
7G5v9Nr3XJpk9rmdi3DEoAcSXmnf9/fmPHlDc1eY4ea2nbXTsLDD5hCAuqpp3qNHofrtrvGJr/j0
NPC6O6uYu6UdJpHo5aCWoR5KcT1Gil68CvhS8lR/qMjfBSj04Ia/p/Spqc/VAOQtkcktMEGc1kGL
kjClOpMdhJQTeRCgqbKrvRwkwvRiAtsZMDFavwXB/+0NXn0CLlfOZBiWISlNr3yuHFhDOiYeucCL
bVC6wcqL4+SmnvjGi3JreQ2Kw7Q1CfAKeASu8xo1mlItyBEPzPQtFT+6mUckvFq/WVpgIg44f8gQ
QNwBSf0IWtDMC/f6N8NTbQD7nOI0bXl0satHAkMaEP2BYCQCy/WSwtroEwjVw1W7wlcgimV+kF7d
xMEfEKUrIGyBqhM4TlBrZs4eCHZCKUuwMt1M/uqNFPx7oM6wIh6vz1owpZBMQwP7B4j3WT1IOS5z
MGqhez04I+pFtDSLSt+GAnyGQ8G5kFY8AqPZEMgCfM8yMAxwvX3FDKCUlSGiKMEmTd/zkad/sxYm
ryzQD7i4Wau5mEVLsKDAdcIgnDdv48oO76Jf0wZjo9D6Hg4QyeYCKmjwZe7zK6tM4qcKeQaNz4Ae
70+SAPrsMmwwg2+iV3GTe7k/nwW32U4+b/LvE4x4yzRzL1iqoBNBx70AYOuj4o5bskWeq9ozboYK
tYJ2C5Lm2sMJ38qb1jcDB9jQEhPWW/mQqza3WLFyG15tBeO4kRYYeZL8+56is1kZgShY5sTO7Bj7
fB/tg8c/CDRLm2wHerbCTq0abH9KTpnxOqU5JzNcC6CYysE5ofzekFljPnCoZ1pUynCr6aEaXEp3
jA7GLj3kb/FOeMhfo20NbOjEJfxeeVHALqzKIDGDAgQTQgVplkkEtA4ca/DSs4o6brvFvWHch0fZ
wngrTbyHbY6Yxw2uK8njlW0muFp1VAopoJQojs+YsqNzG7GPF7gz7RIM0XKuKBo5WT9erpQJDWGa
/3uHKUCbPMRQzQNIFOTOGNjlJGxrMY/qcmpU7AJhiIWSGE0qSHVl0Mew8UOBpiTVrJt/hSio/YnE
sHpljNnGbJ6ltNGgFIEnqW0FvaOn77f3bo0N5soEs3eCWBgNAF0gvXj/P9Kua0lyHEl+Ec2oCb5S
pSqtujpfaFlV3dRa8+vPUXN2nUTyEtuzD7M7a2tWkQADgUCEhztxGxdK2rftTtoqhkX1Dk1X8agg
nmBTVsH8rpwxDA0iw5Y7Qr8S3he/gwm+ua+HRQGdOhRiZZsolZMmb9eXunYQYQIzMBRbf8kOmpiS
NBkVbhBax2juFECrVOi2QFoiAmEsHR/of1Xahgc7X7tXFnaZBE6XBtVs6c3lH/XN5Fb7auPv8oOO
4zDfDhAfBZrZ5ax1fTv/rJU5/JmBfL+hQ7WjF2xHgg60upMBW5icaScfwl/VgTfIvoYMXCyTcVYc
+DFSWzhrq9Vb2U/epTgFiSdV4NG20HK3E7N4UKRpU4Qqp2KzklphFAhMjSDlwqQIO+JE5KkDmgzk
iXOf20K5mzQJyl6vAuHVE9feAeeW2OuiSzB3NOuAU8c3NEeoNrNvx/fJazHY6s/K6V3Njt1qujEc
aJ6PHKznWs66sM6kkBhIUyvFB0CdSld+56yP0S1okz4V1KTQot79G8bPhUXGdydpQBdLhkXQI210
O8WUkf+iWskOt9bGdzXuc2MlHYJBDRKoyJAVDGovk7AwH41U9fHcqL10p71LN91t4KqDpb/Md+aR
jnSlbv6r+TBKi+vBK7fWwjaTD5GkEIo+EGUQRFFmQCig7aCE+kxpFU2H9xzgLZRJdoJmMCI9g7Eg
20nxwwC1OYw4GFBmipMfkOvcXI8IK7nV+dpYvJYwzFVn0ok5Nf0tNK0N1D4OJI9QY62qCAFJSJhh
Xgr5DovabUs1M1B1w8T7Y75TXWVb2PVhfvwOr5iFA+vc9WXJNJAxdz8MQt6KqkJdkoviTVAoHfR7
juazvu9qu/9flNa8HyJrgqitR2vS4QYi2g5BxKWTOL6rvFz/GatpgQx3xdwjBvEvpMmLasBM4AT6
GRpvE7e4jTbgQG9dChMbtkLPSSrXwvu5OeZYGkYMwml5lo6Ablm69CbI3n+5IOYCmcBmk6p1h2Ep
yBELVmNVdrHBeONGcSMv5BWjVzI4/Xw9zN2Rh5IRaRSB5ofic9DW720r7JXO35nxfBsosF3plhqG
H2NIbie92V1f7VqLY2GfyYKg3Diq84wZ2dppQye9QZvNLr30PnDFh2A33ymb9i17KDAjAN5+L98A
Ds5x5LXzCZZGBS9plUAWlYl72TD6BYTVUEAWjvq4LfKfRsv5pmsRB9UH6NYCbUSZupahtffbgMwV
TIDlwR6KyMqit7JFlAvfVIx2SD+ub+qqj9LRJtrzBsENs6Iug3relAO8JU6dhTHxqnavG1jDq+jy
mQUmXndJJhvBiAW1Hk2typ38pjiVPX+Y9rwZHN2L8YLudv0rn/x/5XOBuJPWxSTMDlzEObNL0mkk
gXRKdd0SMRBq5LObDo+cFa5Et4UZZoWGKqdGJkbSiVIWBlvp+zGsPFJVA4q94E7ArdyAC3vspSRN
QqnRZdGKjmxnbnhvoiTW3OTuxB+svb46bObSIetULbRxCKVThYQcYlReqd1GtwD+fFcz6+KG10Zc
S8XP1gfRs6VFkjU9GSusr9t3bmaimCpt+4O8C1Ord/M7sk2PgSPznuLXncUUmWiNwcloRitfOrXk
FLRvwog6MeRer/sKzwgTsOWsGvIhTaRTnP1MgztJ/xnWnDGKtdt9sX1MmJ5zJRSbfz7Y4FLSQvBk
HfJtg8nvduM/8cZj1vJdWvED/hNKb9KF5GPUVnmZznD/1hP3cEgMxtDaie50HrHKJ3GrPl3fxIt7
nACtCGs6YMmo1VwIG1adr8RpX1O1snqn3XyPmVv6vbCRt+kt72XIfrKlsQv4VqM1CgYvJu2U+aI3
6pEFou+bOOSBE9jXEYUjg/0RAAgTnNcoCi+dvgXoAz18oHbpVT73ltVsxgNxBq9/Q/8n35foW/D6
PxeuwhplXaWIzEykpFvUKLbyQDvoqdWBNI4mZH/LfgpzCpEI6sIYOMX1Rrf6rHZbV/XYQTVQOpq6
PjqRKAyWWUilXROhdzk+woYt1hbd7zNbBtgt4zGotZN6lPcQKbqno5jQet5/a9kdeEF55fNhkFyW
oW4LnBq40Zfm0gmD5oMI8ZRmvtW157z+UZD7wIycf7OsMzvMF9PkZu7iEstq30dH87RtZZcfvS2/
N7vMARfXF8fehfdjKBhjV/hPyCtSdoXlulTIXiu+0arIuRJi17vc05FnxlaOVsyD7Ai7zgoma/jg
IeUvzzhjmPl+ddgPKakl5aRuzHdKOPbZoYGmehTjxMMXXmAZ4Sx4yaJNohgyFCTZ0kRrak0n+pAW
1Sx9I8DcuJ032Yt0+y9ub8YWW5wQ2zHAykpKsAAs3DPN2CM07H1reha33EroyjE4XxkrQDbEk1kI
gaicesxNYizH+Ihew7duwKuHXgdi72WcjPLiPmAXyFykal0V/VTMysncTra6l938vv8Act4zNmD8
tuoKo2IcL11dJdjpiAmaexSZ2Sx2VovKABDgqHQWKIhSt7J9jB8EmR18ES8/Btyh0NVzcWaRyfkE
qa1KM+uU0zClqCHJlTOR4BCX6e/rS1uzQ8njqNg4Ygubn0MrW4JgF7xFNoil97cEenWxUP9lWkI/
2bkVZjXod2bTHNbKKTHfS193svEhl2Ne7KKx6bwKQK0QRQP/mYFyFAqBy1gSkbQSmwJfqaitb/pM
CFAfKF2EbgVf0D7weICAi7o5a5FxRbORdCGqJxlBJNhW+za0umNymCJ7uMV4g92ia6bs531+Jzv1
LcRqnHwvFbY5WOHr9c+4eiiAHpHQJQdDjs62ezGsO7ekn3yU6MxPOaM3PC3ZUypk1D/Gxuse+ONG
a/c7dvz/rLLwqj4qwjAhvYyXQvwyQWkC7VI7oChA8g51TS/6uL7MNW8llF+adoCRCTLnUPVDvUzz
2jzmRlNZs5lEdmOWmz4BDdF1S+tLOzPFuCwaP1UtZKV8aly9tlQUeWkrpHPaN+W7y/PXaSAmHnBE
KF0WIEkXmsZDPJdNH0/6UdQPqnETy3tR5VSOV3KIcxMKc+X1qdYFLZnmk1H9IOGj0r8O2rabeEUM
+hGYYwgz4GlH+U8x0CJbHkOjb+Uwlnv1KCRtbxVJezdH9SnX9Js0Lp8QXN/+/lMtDDKfqvUBmkRr
dT61n+iZb7qN7yiTo1ooFoGPXsWkn82xeBlpAOCn4nKg/zA0TKoslyhXbRGPsjYehdH7p5eb2NIj
QVUsdlFSofW+bmtof9ng+Na7JzLAIwZYgmW2dEP8MMzFqEnR4DCtLqjtGXroWm+Z0ztnfZefkAIs
CKBxiCZ4/zDZZuwnetHWY3JEbTg7yXYFImsgO/wd5hf3wc+udsq71q6e09vib1ur/yzyj2m69Wd5
dZ0JRtDVRYJyTpVa9YMEyXfMmgBpTCGbXHmGy4iyXCnjrPIUtXEAUd6jGTe2orz74ZMSbDnbeZk+
LI0wB0/Ja1nS4jyh7WLFrlqwp/pO2CI2h7qVPsWpk6Loz7kOL0/70igTKzttiLUplqWjKDxPEfIi
MJJDRcrF2eRYWklvZR2VU7wrVSiL6+zFC16HrG9TIUMS/4+YUhhaOTTtKwrp/esrALZARgBiSxVn
4Ttun/mHEAWC2KZqfOxFNdlUEAa67QVdtMoxmDnxcs03zk0xrpiCeCRR4jA/Tv1JK3aqviUDp5jC
M8G4nxQHajV0WM08VFan3glFY5UB5+1Po9EyIC+3jHE/NZdaWW5gZNrT6EjAJWLs/14aByfXABpC
0ml1GRkI43AkkvQpQjYE7tQRNIiZ+hTIOpcsYuUsoT4ORwOZFGrHrK8FYVRCMyNPcZbGyCIYjbFD
r9w2CA9vNOXwn3gIKfqZme1D9RpiYeChQexlVdd9f5hNzKx2x0bajECDVVxaopUPtLDApJFN1IHO
UUg7QLDanbJNNsAEodYUcxosK86G0UpQXYAzBPkT+wpVUPIs/DzIj7Ec2vUEdV7U5LOSd3mwbRz4
Aca08X0UFK4uL0d9GoQoTgThZ7hDBwVP3Xxb7QK7tAeLlzStZGkLWxpTPM6EKItj3Rd+xqYV3LW7
Hu/d/qPcGhlSb30b3POi6rpFsIIoCnCIxgULtt7Ihtr3RXNCC+qt/Jl6BCry/n38VHnZ/d8rKn9v
5h9z7Gte0RojaocmPipzvB3Ee6T5zlS8tBiq0wse09hKUQTbeWaNeUGRIQwDUmJx2rMAtrYGmVR+
qFNrcmjxh7uX1K+Zk7Uwx/i94IOghMx1gEeL8T6+NBtMMw8SaGnLJ3lrxtwG7cqVCHuIG3js4qnI
Ph+kKWy0oMFmZnPglL7qNHrvRj3QcL5uce789bX9scUkpUoWihrYgNqTfltV9j+w9MhO0bDZZM60
5WJ9VuLiYm1MSppEOHS9j5PQ/B7Rqk32/q5FTX62qwdxC5yxzVnfpT0gshEWwcWKHBjHYZmnJX2T
ZYHUCaBJBDMz2dOsu7Wmz3mP2Xc7dHmzNZcp6dIecxmLdevXpTzLp76Z7M4MLChjW6Wh2XPy0Pyt
SDABnBnYaYoTA0xbYycyQMCiGQSCzsdErD2/8e2iALQmeL6+h5dhf2mFcRHTJ35SDrV8inf+Rtv2
IFvJ71ousd6l1xuQOQBjrAa/R3Wc+VJSKERCH88CyO0hkgS+LUl0w7b0/ILH9nB5Uy4tMd8oU7ts
qOdMwWMvQOUd0EudM+l4eYVRHUGoGIJ0GFJT3629s+xvbmJcOT2646OiW8M0uCQS7S7gOdu3HtYy
Mi3tMCmTCfEl0uitfBqD/KEfSkvWe88XoAeTPEFkzfUxpQ0kr+/bEl4pJG+s3n/pmga89K3Vx0eh
edan2pO77hAJ6mYOCjtTP3xdt83811gnTlwOj9e9aSV44zfjYgL8BIJiCmHyL8hISqlSi8JxAoY8
AGcQ2WGE9wZvYMDWeayGK596YYzxXRXfuQrHSj6RcNioKdma/hNnPSsRhhLX69SODjwEcxmh4JqZ
Q4j1UOhyElhtboUOnd+bnOpnjRYtL6bR33zx0c8MMtcRpB2JXwWRfMpSvbXAEbFVpidxMiSrmz7B
JGoPMRfptrZImjDDbcGUhYizDKO+krXNNH0vkgpM035L6EUbZR9uAVLa8ALbSizQz80xn60Cy2Gm
Z5V0mlUChKIu2SZY4+ZR9OJG5+HAVnyEHlG80yAYgs4HcyXJBCC+mRjCkRj9Ozxz01emzLlnVwLC
uQ2F+WZ9iFuoyCLl1BHH6OKDOua7TBBP131xZdtQ5zFwpjCJBKlW5plWG+qIaknjH4f6s+tbq8x3
vpB7Uc/rFK1s2cIQE3ckUoWT2BPtBOh88R72pukac8+TVF+5eMDwgmF4XN3AA7J9UikLQOrXxogU
qjZ75iDmTuhXyWQZFSnujRg41lgrRbvBIwJqjkO5vb6dKx9tYZ9ZZTklfjoFmXYyUxBfCF+NAEwy
eflrI1TjHOAcGe1gNG2WJ0tt81rviaQdOx1U4xja6aPck6TAvm7mAvGMXGFhhzlSOcl0seob9UR7
3FSqpj7QSUBxy+NLW6nxY9QASkzI0QF2vDhPkFcsp7ZtffA3+Y9gwbNix3xSLdR2ZhtzxhDVlb44
i1vxlHOTLIFSJUamX/uqgip4gPEbz/gBudTotdxO9+Qe84ZAHE/ARJhf+W38yBsF+g4QTEA2wbCM
bg7G2KSLaS+561USKq1wFIy22A5Z2UoOhIsTXGnVJJUHP+/8p0HWhZsoUmvN1tWw8r1GQbImxJh0
UwNTv5s7CfMnWpZtia94kpI8l2Lpv4xiNB5QaTQPJRiivDJsHKMCHUuVG5Y0z9mmiBJtnxSRdqvi
wr0tSSZYYhyG75wtvogtEKACG4xKESe4BlihlgbtcQwqDBp6w6Ld3wCM9KH9CPGopKMB4gtwGfd8
zvGLbJoxyoRNHPGg8AHzOnVt8kak4XHMq31Dqs5Cn9pKE5760WWJ8NsgFqKDaBNLZU4jSoQkMLIa
q7wfbwA92YJTd2Pu+w2/A04P3MJrlqZYkLOqplIxJn55EifFKjTZm8vPIr2Ziq/YlKzJjNzrX/Di
jMAeAIAmngSQNLnklTXAFteVaL2BHfJ7+rh2w23m8cAta/nd4jQwUTP25Y6EWaKctPsBBI05Jsj8
m+jG3BRe/IuXC114Je45cIBhQhVrkxSWDRJjY7OqTup06gPBFaXwoYjGra6SG5HwaFgvximgGY/C
IfaPqovhbzCJnmhGslCj8nCaamvQD/P0Iw2d+CXYlvf9wcC4ky2mnla9dUADf9NS8Ba7srXLX8Ac
h6RXlDr2lR5hjmyCDONA/RagFwUEn5QGY+Q9lC4vQKQL8BS4DPqYF8o1vZgVnUKi4NSXip1Cp5ZE
jZ1EPCqmC6QjdvbcDhu+pyRNq2nGI11P3X/0jJXCAr4GOaZh++UtpUoKXV7cvkxillaZ7zmIaUTM
kDQno9sLfmGFPeFkfStVuKUJ5oNNxtCB2hYmysIiG8mZoQlxXzf2Z/p7iqwxsULN4U7BXwRNwwRC
CT1a2udAss7ks3Xvl+XYidoR7+nfJA32glTtSKNsSRP5dkdETr9v5WAsDBpMdVOvfSVK55leDcHd
fBPa2QCgUmJjuvpTOI2/idVi0GjamrqL0cDrUW1li5fGma9YiYFRTj1WWzrzu+bRPpy40yEPQwFu
/Kh9eSSW5pgvapQyHajAWrsIFMzpVzh3lt/9LSEfsIHnn5DtTZf4uLGu9s1pLO615FGSNhGPi3/l
0C1tMHFaqzuQrRldA1CEmdqBbvW75Cg/VJ/TZ1dAfBgCReD2eeB1TnkbyNywhuyr1dhhacV8P6e3
pfw4xn/drVqujEl18cwqo9CHCUH53UlI/sK7htsMWVsH0lvQoVCBq4sGX6WG5gCAjw+5TPNz0uSb
uoCCXZDPTxwH5xmiYeysliRlmZ9oRtqcmskVCgskvU75EUL5NkI+LYOdyK5vBwsjZjOniHV5twKC
CykUWYc3Ym6AOVlmnDV12qnasU4QmO+0+ecQPc19zznBl2F4aYY5USqC/wT6jOak+1hGgOmE7oOz
hfRPXKRaIjDLOnp/GFdhfI4owTySWta+OaPTGONBAFyBCKXbBZi95PIrXd7TNLU7s8c44BDpchjp
ZXXCW7XBJPk32wQwTpJVvk1Ou+E9xy9chNqTEXmQs9InCLO+Ampkad0jKCki6jLgPUjBflKJnG28
+FCMFWZVKDXG4VDm1akz+y0h2WeotqfrX+ri6vo2AZE8QtGaF6pXRB/0WZpm/+irXhKh89e+p4nu
AvsAz/Cd68bWd+2PMeZgFRreNGiS4isF5a2ht9ukgMCYpHPa85eBFos6T7wZO0Pdp2MYauVJFivf
0mPoBKS9dpfJ8S7V+i9CO2bteBd0zRtq4+6oBm95rr/GWj9ajSI4bRNs/n7lKDVgjplAVeUC5yvm
vTFWZW4eoymz8HZ1o+BgBDpnfy8LAXThf8ywTUHAqrRETSt67GpohOBuzmy8dSZgHHfAbuK/nEqy
Sy6JxdpxP7fLBK5Z7OJpBBwQvXd/A5rGSoZsMpUm12ylc4YGM5XX93PNbc8N0h90FqJbpa069GHN
YwtVx0x5NJrZkcTyqaoUR5+erhu7zHiYbWUaJbqZxWnQt+UpM4qNWE6GVcQJin2ydK9FxUaAAnZI
in1dNXtJE27zdtoLdXzXixOnUX8x0waW48UHZjw7GMsxm0b8khbyxxrIF6pXqnpQ2dWdasdef+gg
haxEthEgfee2ZWlayUb1812n5/ts1+XI75Qpb0qgWvubzO23AYUjYLSci6teixTnlphUaRzLXlXS
b0sNINVvCLIofHSmZWyA/d+n7mNuc8e/Lr0YUEtkgaaEYTMUP5mg3hptmAhDpKGvIHn0ChkP+WG0
qW6l+cAdgaFnYrmZS2tMcC8p9CsTcg3YDkhWWtKWOJ8a5mdLbp/vgtoCbMmLhTHvE3GU21qQxAKv
2Ogpv5G+s/bQ6WIAzfx7ya031QOfKn/lUl6YZestnV+ObSTMxUnG8OW8o9Ky+IYUIbiJHJ4u5qXH
UGMakCWoxQN0xvhm5hcxmYZCO4ZGbDwPaT3vWkLCgylPvffX8WBpi/FOXSm0xNDx6Tp7so13wULJ
5TGze7t3qy9+n3bl1C/tMY5Z1kCcSFlfnMDPvw9/5j9FHSZDjzJKpE8aaDvEm9ml/KrTlhdpL4tY
S9uMmwroKMoqhF2/keyUQm9ADbve8E78Rer77aKAcCtEBVUYO8Yk+2nsVxX48isAqm7kEVlpoiaR
k0giWqla97eEB/8ciT/2mEA6R6XYgWLBOObBRyH/UIHDiF/+lZv8scG4pBoUohCmGDtQN1QPQzr0
+j6yJ4/SDNQQ9t7w5hPpj74MKX8MMn6pSnpemSBeOEb6zyY6xYRTd7j695HcM35IVEGAHkNVnBIZ
A3SyiJn7hnO2qDv9v0uACcbd9L7pc0FoilOhGK4W34Pd0BLCe30Ec4so2wNP7nY9bPzvlsEeExp9
uWnUfIS9UPklz3tYd5Pyr4sL586tiew0RJcFsSZkMCKC+lUD7jxsvTT44rjb6tfBEJJp4mWiQBp4
eTuncTIkQoqvT5Mww/P3IRXR3aYHbaN7fYAxTl55dHXzziwyWViAGSE5zhBztULbgKMhsYYM6Yev
/7y+NN7KmPxLHZMykmm8ReH5EyiHwIo0HsnDSpKHQHe2GObwxEVSoadUF6c8tZM7E0V0YDP0myqy
ULR3Jqv7wds+3rKY46SVWQFiibY4CX5CV2RNHaegwLPAnCYRJGt9pcDxMkxONs27kHAKP5dNTrg2
RgFQtkCHikrIL50ukifIuBQBzWKibX6PS9ACYY2rHnhNzjVfOzPEPm3yJpVTcxjzk1Do+WYkofkq
FgOxYjXkPdZWExfA1wy0UyljFJsIjpGP2F1iUYASO9MdihdArdOum+Im97yFca0xH6mCzk9LzDo/
lRgywKSrshVc5VZUcK0X4N7lQWPXfAJalsDKYxQHnFjMYWr6rJ/zEIvzybs03as9x+dWs5VzA/QH
nL0SSkNMctXHsHUENi+h7d2w9z2wKDpl8QMzxIc5MZxwUu0pbpxULp2RPA/BcRifkkK3Sx9i7Unh
lKa/k2UeHzBv7cyNLCdyJOSBQn/avQ72SgXiftdD1frXPNteJowQORkgoY6vKWxHLwInh2D7EMYF
36CLJ4vzX1pjQsgU6Uo2J7A2YH7Qah/gqlvxWfkdHkA3fM8LWKsx8vzTMq5KlDkyYmpOeu4hkr7N
Pf/hu/b/e3JyvFx4BlcPPQGgD3VdQPvZcapWaMuyUDL92LU3nf6jAnqQP4Sz9uwz/hhhoeJyVjdm
M2Q5Mlwd1UPTLh6TX/62ddUOD80c+gUcH1lbFS0DadCTlfAP89F8PMWyIk71Y5v2lo5XWCU3XpFL
POdY8/ZzO8zXMoqpGEsw4x6T2qLEU8Ntp9vkgY4rQm0Lbcxt8MyLLqsucm6UuRDiNjdTbZiz06B6
jeGIqVV62a/5Lie2Eu9oiwgsSf/dhrI03zEG6NOogs1G0+zU2AR+a9Xm+/WztvrV4ILgQMAT84Jz
usV0LWlJrB9NcxfEB7nZyrwXA88E/aBnkTOeJr/LSKQfZTk6KEXjzRm6AOHMu7Spg7FJNjlbCv0d
Z3bKCsIqOXK2o3xLbkVbQ6v5q+4glBODLswZbf0+xW2Xu9ovYcc70qtOeWabiY9TW3eQ8B2yUybm
ltJ/itnj9e9E/8C1xTGnC8i0Kp7QGTopmfGYJwhLVXyTR6U7m9rmuqmVeivmzQjekjRxBPaKSbmj
KpuRXY0aGBebNy10p5N5iFyQPqIR+z70llgCYc/DINNjyyxwYZTGs7OvF01KWEomvL0Fw4KdNAGk
VVBlsWbJ3w7JDPhzl7abOfObN85yVyKlJAKOoWKMizZMma3VGxCpSC06v+nOJ5Caj4791rylE0lJ
bPFV31bq+NjeM3tMAGuFufO1ENsLEb2n8iemeCjSN7Op9uh4N0ClE1odPADzWgRbWGUimGROdJxc
zE6laUUnfW8cWtTMMwvkyMGN/9ndT76TfXC2dvWj/lkqG8IGTS2GdoZR6GkA1WIZn7ODksHWd2rN
IgPodlN02CU3EdBil3iwk5WAQAmU0KyTFAxnsfes1HZhNxaKdjTn8CYn5aeoVD9jLQEJVmyTiEtK
QHNM1oXP7LFXbl/3XQ34nXaUMK8Mia7Gzn5JdxNq191DvP0PPGkl6pwvUGMOapMo8hRQzCf6g8o7
0a0IeAnDLd8aJ/Et2Snu+cCF1ehwvkrmoGYhKMzGYMK15BpgB5FAPle81nhIDM5wXwI+xCuirSWf
i2UyuX1KUrXLK1hMUquNkKB1KNjBaTv4Djn8B9pnK8F2YZC5scxQbvpBGOnNCyy8i3yGagVRXiyI
mgchHc/+h1Qzt3mX/gpyEBcFZouBRAOO9wIEaqSK0fsE0UE22s0o6F4TgHmlldwy7+7y2H/pTUhA
RRjKMGXzAzIuu+tndtWnzuwzN1kwhuOohj2qwJhOy5QvJeURJny3kS/OyZkJJuCSph70oGvxVrvV
3oEDkCnRZugJv8Bvhhv6bsbuFl6tWunrv6glLnaXib1JmtQ99Ci0I6ZVNBHVg/B4ffvWj8fZ4pg4
m+ugZOl94FspRwoBe/B9BnkN0DPgeOza0RKhiHzHzU85X42tI4xq0hngLUaTZz+DWgrTMJQMpfG0
yU5evrlgRC57+fq5/LNUkw0/USfkfd1keBTWNyBDAaegtCff/ViTW5XjbazJxB2hMZQurlrwMzzW
N/qJ9s5MXB/xCbBhSFXUt9y4sxrPz9bHxJ3Il3WlSbG+/lP+jVHNjYRZZbRDkPPDP/+Dh+hKpnzu
nSYTd+oyFPxs7pBF/lbQf9Ht5jV0/K/wR0+ZdX5NlhlzeRO4X5FJmwn0inUjpfu66R1KAB0klrgD
98tNv+l+8OgNqftfOfsmE16aOR7jcMKe5jd0OL8/RLvhRt7y0MOrO4n3NVA6OtQg2BRWwWhTrQrA
X+em+ioL0c6P4xdMtr9yTjt18YvlnNlhnFLXA2mESvE/hcLplw8WpMkDvB7jWtwzftmnxs1wZotx
x1kyUsFUJu3Yd5qTxg9+H7hxcwCMN4taK+xaywh/TNnL9SWuRpYzq4xP+mkdi2Wp+ceun/IfQaRF
tyg38VK19TvhzAzjhV1bdhBBUdOTIFmYwhGs1vdmCzJBgt3upcnKHhRcvV+Zk49W98Hd29Wjfmae
ccu4yuO8b7T0pN4qn9FWOUSvym3rJuDko0ph3AoXz2+YKzAyg4lUGZbbuPVOhuZEYDXvCGQ36d78
yS3NrCbCZ6tjbj1xaNJ0zrG6QQjsJnw3KaQRQOV8X3ABACs7iUoCGBe+a1sXLc8uUEr0hXwVIF55
r2DGD2Sz287z72mRZLIEjnuuha+FPcY/66htxyxBMY1Kkueg6lc1W7ozNkiYqGTHzEMFrUSWhT3G
UcdCinUQyGlH0r36RHN0Yy92X9fP3NpdtzDCuKMBFqlBr9Xo1L8PoDUMAYUJXNNWnw00vWqIMv2L
1/fCIOOPtQwMDlQPopMQNrap3ijKcSwqW2teg06yTPO/3UXGI4NmVEv4f3RSUhBXQYWsKq0p4o2b
Xk5UUZIWTJFAWAF03BccLXI3FF0mVfIxbXaYarvLx8qSske1aD2tftHku7x91nwQbk6B7RejnfQf
+DFq2oFFLndmfbQkoCBlHalGBarO8DQbve37pRN1r2o7OgoIsfygCyzReCYCcThusOprZz+f2SWx
mfI2nZUI0OrBzX9WJ8FSAOAxnvRn/1NHTwqSYzKnjLZyQSsqePXovDlmP9lqiFb7cVZ1qXzUIb2j
ar4XJ52Vq6k1GINNCAYo+sjVuSjylbCxMMsstcpIOaRaAkkep7xRPPIrdvxvTrPkq3/K+fo0PHts
mj7nRlBXUYSspwDIrNtQHI/8QsD9AfJ9jxumVi7v8/WxlRDDyKbIr2FP3URbUIv9nANL/Zx201as
7etuQyMek5MYGmS3oA4BTDlI6PH/n1XS2gZ6MwlYA465cD9CdT3iVfrXLuuFBSbr8RVZGnxpDMGC
OmP85GvoHPNO3HVO8IVzdDBqixaxoDlxV1ecM0Ej38XiKN2eIkMPBNNay8WZuSIP0BWSjxLGiILp
cQwDTwl/SY3pXt/Fy2kUyorxxxILbygLYZzTHotUN2hCSU62b+xgT9sMrRt/DOCUKpzEyXwuT8zq
98O0FBq1UDC7QJlniIxdK+IoaM1tMxyy5vn6ylaiChb25+8zR60t9BIw4w6yHUriGO1vUAq5CRdd
upJzLKwwHyqPAekEgFbGO3h4K0sUw4L9VHiJPdraHrrgj3gI4386gcMl6eUskNCzeHYAqizKJkUa
QoTN0am/shMEPHF/qiWAgcSi5BXH4Qc3pVv3zP/bVnbMIepDg0QJ/EW5j+4Uz9gKvkN+yrtsR5+n
0A/RQHAQv3ILRiuR7HyjCXMYjSau9cmnq92DIcxHhgxRARPb3Oboz5aPw5bX7FhbqY4BCEWFoJgG
5qvl/hq1kWnaRKSjnGwNZAlJ0Frm7CpmtLnuqWt5kHFuicmDUjnIxzyBJcXCu2BwASm15x8EVPix
DsXS/2Qwa+30nZtkMqER499dL/b4jF3pSjX6pTkPabnmn+cmmAOY1GrZJ5gYOEV1VR1KtRl+tJqY
/U5qKdAszhbSP8YETNqTlTCFDPo4MLwuP9aAmjTKxK2E/Ljdta0NeUldBeq4xjjd/EbpvwUHilax
amGeABoNnMto7ROCewGtHUUCcQD+bWl/9NV8AIZVgXhYGaK+UD3SWl9mm69yZ8uO/iFwX8ornxCl
UwnIfNAmYsqc+YTRLEcp0XL9VJJdFjZW3k28XV15v1HSfRSAKFOLyeJyVbwXgameFdTbZFtFeh57
6o4i0sQDl+pqfTl/bDGHoMr9Xp4H7KDyXN/ILk1V8C423Lm2JGiiiFv68neuuw31iguvOVsfs4Wi
2edhHQsKlUDbU3xsDVUnPocizwxzEgypGwWSyApwVpqX7E138MKtuOVW8mgMvLYc5hCEadUbA0pv
+FzpS7bNbkV8LMkGKtJJN1yXX4mPcHgN0+SY8sYsFbN5szTHQ23C/2jaTttASQDRlcoW3NIdfw+7
xGlfI6fk1lBWboKFXWY3k8yPpWasIJDlTrj50LO4TSoUUEhuYbUulEM677qbrL2+kYVBjIG+FvAP
cxUoRSLmZoTXgrif3lpoAtKOXlNjRqaAYlTCu3m49piz4GeFXE1yHZ5GD1KESNuzTefR6mhtg85l
x1ndSqDGaAqgxWAhATkwOw+XhIFCKr+Rjug8S+iAm8Tpx9TthdatysAZkg8Z+NoEdVL5d9A+x+WX
MU1u1Km8ILoWbs5/CPNlgxDjyUovmUcjN1+quakcOW1SZBjCbEVgoN7PQmJaTalkj4LqJ7cmMaYN
rgX917/aEQNDLAirdDBhGc1nMf0f0q5jSY5cSX5RmqUW15SlWrPZ7LqkkT1kaq3z69dRs+8xC4Vt
cGYPPLUZo4AEAiE83ONCnQBoTwnZpdM8VXcmoBWmne/IWBTEij0uXwLr8pqYHf2PTeIfN+Fc1ycp
3i/YJGLRK9g0ioCQXecgTYSGC8ezs5zt1hh1oMdOCaUFLIBnvb3XywdjfP98B9lH6vdiqAPc1g3Q
FVCROJf9QW1LO5ehYM+xweoh4tz+NkI5oEpp+6hOBwveW8ItUXb9cT50+zbIA174ydsv6mSmSKLS
pIeppP9Yum91zQHnM/cLpUtMYuO03SBx874zpX4SlXPRGfbcGkGRrk/iUgSffxbyANAPBGG7+l8z
dP9MKheMZS2Vdenalb6J5+FP5kFY2A+LBA2QbQRXBRSXrs+yBcm7acx7BdXR4Ve3InQw/qZAQ1op
D0G8Sz2EYxw/xlgcuK90TGgCciiDD/faaGSGdRhGMEpakoQQWYIhDLtwxvgYRwHcUwqgxSKGNU06
0pOLshUrcKydh3C0I+2vMv71+UdinAV8H1VDTkxYt2mMr2hEcQgAD3Cu4UsyPOT9Dzl7+twEaw1b
E+TvG1+jxOqUNiqkPEflJGDWP055kmVMC+TLK7IC3S2a/0iapKwDxxj0anTTLiCYq3HR64w4wCIk
SjJiXyCideJQN4uY02yJ0K2R4TBz2S4fO6dyBEdDNmPDCTjikRctMj/MxiD1KoRzaabrJIJ7vV4d
uGs/FDU3At75n38cCKOhtmVBXtGiU5lWErqwiEborGYQO4SsSKpw3ABxjJQbsEwMakFyAxR+N1QF
ia5G+tIggkL863TTAJTQR6VGtlC3TjryBrqZ1lDkgeYv5pduxGhyWJrbFaX28LX5DiKszEk8BGzD
e58juQXHuxMBEQGpMr4KG2N40gTZJIAm4PiGfgod2qQSqC06a5bPcSj4TW3Y+VR7hjg5Td08TNXL
lGW7NhdPcbXYZQgy6+SsTe9mOzppltg5Go6ff1uGZyQ/CBT3YFcg9JDUGUrWtDDDQZUghIDYDpoq
ow0RhB32w8AAoiB45g6/gtv4YLyVpqhjHxCpg/MApOfXl2UAl6wmSQURex6+QqnqmDjKU7MnREHy
M2eNt3cftojsEMSHLPD7Uo4Yk3lDHecJ0e5MGkdqIe6XeMXd9Kja0WNS+IAbckXiGCEzPjHYfZEQ
EzYfeoFVrmeZNiOiIQNUsTPczTsZ7X3Co4XEkddJlW8L3dfmqICgbYx2rZIeL2no1dBHiHbtg2KB
tUhxs6cCqjKzZgut34z2gFcC8wPolH/n7DNxcNfXGKJjyMpxqyykYPRZiiDysqbkoVCDLNtbfvpQ
7/rJjQgmrnjI73g9E8a80LVB6tnQdUFPlQQGtfEoZJDJyhOnFl+SqvBbwURv/k6QatsqCs6tuXW8
13apA1VN0ST0rQpl9vRZb1S7CZ+k4cv/czepkBV9LlFIjFg6x/v+pLgruOxqrzsRivuEW7th1Iuu
l0TdxwbCGyHICFD9vmgoYv6/dyQQHDrTo7A4wqENjNRe54CzyFtffG2WOrbmiDZXN6d4woLofvEU
t4ic9gWDJ2/lcfREtz6IP5Yv9Z3Gi9UZ9+XqrJLgbfNYQzg1DtUORyc0RKD8f0KJ067Nv1IRcvfd
cRolu4x7Bx+Ac3RYfmFrmJ5jt5Y5qtYRoY6q+s13UsMK99VHbxBdU2fhQh7IKfnkTtJznEmZJali
tJCPLBJIroGMQNBs5KqgmP76+bdkeNmrhRHvsNnRUTZGQ0xQNG6T7yFwxqrOCRI5t06nnqoulLSx
HMknE9+X8qUMI6exODa4n4dyKSq4tGfi0PFWpKO9ngiTwnhAa+3Pyt7Mz4MZEHDkGug80WHpmpnz
NAgCYmvUia0PyXzSMbrZ5txjdxuc4qJtDFFfp0xiiDWiUgHfrGB+DqSu2WtXOpMfgt1tRIMmss2O
c9aZJ2Jjk/pgsakXsdAj0MrC1MnSc1nwZJxuU6zrVVFfq7AKeZIa0lOzevCjvzXlX60m25KZeono
CZj7LyeQcQooXGSaNy8l4htsQB0HuBe2JnVej5+26o9QRuEsnoH8v/5t1CMRgt60jDIUPzuMc9T+
vAOQxJYc1ScePHJ5FYFbMnmT2AOPLnwX4g66/DnN2oL5U7jSSovbnRGlALCkRikjwdVb26x1DG0r
WrozxaLcgyq+BOyi1d7VLrIO0bhMjrEi6ATrUGhLBny+iVfONpTQ0bXZzr+p0mIGWjnKgSJOcCOz
8gDRkDnQ2njZDWtd7T53J+ybuFkP9TRIlaznAoqgZwKQlFxkU5XTgi+z2Vc+SIB4yRTXHvUixIKg
KE0O9yIGJGpaEa6tqLBFFx0+bkWV+f78Xh39DIxjs2DGjIQQ+9WNnfQlCowLX0v8j8sDV8fi5gEw
1L4pSwh0DZCMm8seX52rQsL0zJaKAwj6DrC4UlsnZ+C+AHc5ZgPRLByAJf+CiYjULhzD0QLrlwUJ
DWBaeeApZvgH/i8Q7EC1G4TmlH+xcLvSNkPMEt4p/hRAXFe302eVi2plHo2tIcrNyJbVaw1E7PAo
mIH+fe7t6I7UQkN7eIgBvfA+P/osr2aZKBkZmKtDEkHFYqEk9kWPoWf46n7fBD2ZHgXTN7c9Q24Q
HRsQCXKQE+kaesrS9Yut5OIcCmMpwkNJfnXQ0ayPACnpHzFXnZzarzKAFgoeCmWnSp5+3zSc6I+5
zo196k3q9WEd4w663ele87tg3JE2FJ8NhvUMbZdJHZM4kQsDAggiRjs6R5Wg/JNz3iHGQlBbJHrg
GAjUlEuSvQl92nmd51aM/7OQP6W1YQXpCoTFIXWALgBau9RKSgGmU7x4Z+mld1U4a6DSWtHOj5CA
rWzdh1zIM9dTMbZPkWQTknsgLwCZJG1UU6Iu16L1LMR2fZKdGerZmNS7N1+Kk3VA1eLIS2bZ64T6
JGp1YLu+UQ6olL6etA6FLfW8ql76qHpZZuNNH3xQm8q+hrjcAcXU/h9fOzTLf1ulEi5hnQxzmoBa
JPVa6dhj0B6Qci6BFiPkuzJD3W4zFLtpjlfxvHSKLfVvJaISKz9UKicd59mh3s8JnUNzqrCcRBT3
qTrbct7769oHAijmP9855hHZ7By5H5vz36GxUioi5J219LWZRHuSuZ1/jgmaY1oLKzXtJNSp6g/g
GeQco2GpS2jcxl+VChFwsKq9/7tzaKIqCVgm6UbS6xqFfNFjUTwnoNJwyz3Oot9CUPOL8Bp9iUC8
JOy5vHHkOlFOGVwapD5IRAB1nQobxbAbMylvSdtNdMJfpNWq2pC7AuSge4n4ClvEyX9mjzr146Am
IXgsxTOYkOs9kag3vxAitxVEbrzxENZDisWB9AGpiAxtTcqXrBiXKtBZAoSpRdnP8nPfeu4gCuMr
zhwIe94HZF6BjTlyqDbnUlXnpdfWWjw3IK42iRRq8d6KDzoX7sN6ALbroj5aLY91OyKvPwPz876s
DSY0ndG6a+N3IEU7D3yg80FtYpEDGubuJ/XxhLCsljrDCyrfLSB7geLBcbSFMyB+0KjkxlvkPaaP
Cj4dCAtInnFT35PSUq2GpUYd1YWeyzfFBbTwQfkFPKYf8uNx1kXYWqM+Xtqk7dQlLYlO1ANYf6Wd
9QyxcxNTipcMylc053M3xtxOIOtAwwv4p3xLrNq2hTENKBSvH/kXw18J4elDDSlutCGeuAkH69Bs
rNHNzxIy3KmkVuI5P8Un8Axr30g1iEyezW+E/0/Nnf57icZk6LSvvIEwVuEf9IYED6fLUG2j69PF
nHbx1HRkeycP85J+j6g2gCjivQxO5adh179/vruMJIGoqYFRDKx8BmKl68tYr2MSAVo/nTszP1aq
6C2reQKlIyeoZLVYFIL51kC4hJ4iTSJl1OGYRivuRIcRDkl1FDfxyIYmTu9FqtPaDWJpPeTLdbMO
rILeH5l8I/IjlHOTp6hIkVKLaGKufpUd6+y11zDDXLxVaaAtr2G4F+r7dHpc1J8C5v8/315m0LQ1
T92XJO2E0ExwnNQgfpzduIR3FTwIW9j9d2N2m5d/hTJEEApHgPcR/TRAda6/6ZQlZQgGxvVsvkKg
Lgyme2Aresy8theqbOiTm3ZScmFyrGBga5ZKHKyqLGpLzdbzAAJkSAHrlv/5ZjLP6mZd1KfE0crD
WNTXs1RU9hDnjmGotsYjuv8/Ptnv7aM+GWpPsjm1+GTJryRx5g4ntfhpfhmRNQuTO96bCKXeeI8i
c/MuTzDJIkx6RnMED5I2i8pylpSfLSB5RvKvTuLGAvV5kl4UikEsVpzE7uvqZkeo5e56O/26YoI3
/GFx33lWrQ0jMySs+HtN1Pda50kUFHOcII5jfMzuui9eQx+IuNEG+VdgcXlnmAYtFVkR2uKoPdBO
Rl3CrDdKOBn1LsIci+UnBzKjLFaXOvEfTKGyvtrGIP1YRGWf9WKDFFMo7QFMSE75WHgV+nrNh2kG
s5fjneg4aS3zPUTP35BR0oE6Ig23LZMwjjCRhdjwAcpcGPODBvZRe1o9ggDnnUtWSxiS24pqiFDA
AzM1lRj1cjwAMoOPqN/hE7rlQ/SaQyMB7GPcVI9VOkIrGAwl+IaIZWhMQwneaVzLaQLCncipKcf2
QmyZHv5VyLuxRKurqKAo6sVRnC4wOgHN9cTDE+9Xe8Urg+ZfFE236zIoh1z2MRhVjRmPLFhCZAdj
oOC4KXdkOLrkh/PMQ4nCGwnm8eTRsKpMyY0B4eeCAo7ia7t5v+5SYG2d8ruC7CFyAeFouPUIlm8G
kPK/RqmYN4+EtGvaEgLwBzAYO+MetfUfgpOnTvgi4WRCEMKwex5+iH3jN2ap05lqCF4UvVrAzjR4
GrSIv2KczF2fS0hCgHxq4U+2sDKz7UKpBD6u+rGp42JBfCihvAlhrBOhjUQF19WfP3/vuKujgjOM
g66DWSI4mw6LsyAenEW73wGTcSi94iW853UrmFHaZnH0sFA65GGhxdkE/Ifid2ALm55XtNp6e3Zq
WwQ5CYHh+NkbZ52MEwuYHEp0gCFcGIquAxb0Xou0LKLpvEC63ZO9HIGahwnEfbbvvlgJtjZy18fP
jTLi/Cub1HOYKZKeJ0M84TkMD9mhx21U/ZzvaRjnBYUKhPMaKPNu9TabrqhNQR3I3ReBcIROwvsa
iH7lCy6Xc4n8ZioVVEWAwggmEGofdOAHnNsgSEa/wJbkr27uowyZEV2IID9oEI33Pt9C1nG5skft
oWLKaQyigulcAKNV2eMjytJ3jRvfW/c9CvGE6kl9+4P5UYazubJLBRbY6smoJ7LOxZZ/hYfSz+7y
F1L9h1698cs8FgirubgW5onZ7C45xZu6xdyIFVp18XJuXf1p8qQOZE/zLjppvZ0FkIr4CuB3AaWE
CJJub9EDNzPlrZr8fWO/iPNqnEmq1rvNV/Ng7AhP2sd6b4OJjpwnQAB5WRvTJMJRyPPJKkpf1MOl
Jp0VLgXKUBdZ6WPuF6/gCQpFv3Mlp8HA9RruBq6PZboDk4gGqwakGgzKqQtj2zYg+xfPYvNhdI8J
9z0m/wF9T1CxRw+HhE83/X1lThtwWoEjNscLKdndqzDamSdI3hzZ8XchaPzaqTqnExzozOuc8hBr
dajcIyAABs2AsND1Z9RiYaqqEbDKJfkpKQeTh9plRWwAUUrIATF3A6Up6tUourwcckEREdskQO/E
mDXN34ioRvHCOyCMUh5Mof9giQZQonRwGLVgeZNH9MRSubVH5a+mOU0lzobMIy9gBb2wBFJOAAWB
jKQLsNna1n3bp6R+ANe2l+x5ddtd5wqBfmx1h0eNxbVHxTOGGIM9E8g5NBd7QoPboeG3BhhSd0ks
w73bxGPdnEgNKQsJ6RFrU3fbrJu6X8pCxFjb4E1fS7SQMqQRXWUbBxm8i7wPx0pySTXmvwbp9WVG
2liVRQpNYZAdNQQWor2CAfGr9KQcRDf24spJDc4AA2OOHADfjVnqaqODukhWL5CzGbb+RUgoBSTQ
1UFvoBxWjyjNJN+MX2SSj7fJzIu3sU1FbtVaWYaiZuK5VXpnkr4q6tPn7yHPAHXxMl1JtSHFR2yy
x158lfN/ThRCds8i0/5IyW74aYusicS8hd9a8pdCexHL9z7iVayYi9ChuCybEB++KQh2YBYTIy1H
X7ZCGz0cXIQ27uf7RDb65rD/NkGTCawoCqiLiARWmhSnGatj1X4zFN/qF3dcSZbAm5piPWMILP+z
povH3LycVmLWYyQBRFI25ewYtf7UFwlgJNb08vnK2G5jY4mKiIRFEidACFBtJH2b2k/dsnMEJehc
0S+h1ilrh88t8pZGhUJ1WgvRZMAD65Pq1jJoIGNxeTfKivNq8eyQY7PZwrgYinwSF+BeVf1gZepX
Zaof1SXjHA2eGfL3jZkVlG/DkCQAoMu/TOur1Q+gZeUBhdlfyUDJG31z3CZ6OGdSh0rtSDGapDkx
JkPHH8npEkM9Go/cpIrp2/EaA06IZ/kGhzNVbYEMpyKZRrtXUWkwCmgNEF5H2e3vQk/78vmRYF6v
3/Zo5tXcbKolzqXlHFa/5OVZGg619WUeYLR8CxPO3Abzg22MUdEM2HGSOtZQHrLUjynP7cx61dfn
zxfE6oqAsui/O6hRt6qq4l4WIQV6Vh6WX/NJRf1kfksA3CuAKnSWE5kTUzkHnh1GbYxSN6uVQqmf
K6zMvJs8yLh6oQtVkuVD9eWdyK2fkCXc+EQThV/8M27HX8IxaUwVsuzAucWj3e8JG2B5vLz/KCI+
8rqGrFwGCC0Z9SECWTGpexbH7Wy0ekrOZL8nTI7Jnsya84bt2DcN9+wy6kHmvK7vcwtRkiaRUYvS
7BUjsijO7OX9DGntwh+Orc85J8xN3FijnBTefqkoI9QR0pPoyE5xgHCfMx+EQAVHN++TsU4+uuVQ
RdFMcAvRxea4VIaoU8zlvK6P+vxlaneyxDv4rAXhtYAiIDiozJvmVRgtSt5qM6BFkVfoaF/n7rgr
cgfcW958znxeiMSqOJHn6b8GqR2M4k4r5xEF7fmBtK5BIRdMCphiUOK61A65pR+Wc9wapA4iAlQt
qicEZURvcH5R3szenWpkYbpPJORyKMBwXkymN0HqZ4AEW5OQTFBhWhetSjmKuGr1R/Z1QW8XGkr9
ri3szjWJIgshaxq4miyXsjx9wzdmaayMCTICfcgjBFYBunL1XnFLUJ37utt6o53YpDik7WIwZwxu
aI8Q0Et34lv9FD5rnDeWGYRvfwnls+deLNMsJV2LXfPdADMu2tumW/RBC2f62GCYpXVyyKT2du5U
mg15es49Jafos60gx37zyldWpWdDHKKj/1CfZsCIl9cVrShwHBNATeb+AXiNeZMUE/cUVQX0EKnE
A2qx2TyblzKc5Ot4hC3DBuuYguFfcWe5Uupx1sg0qBKwKNCHCnCq12s0hWgsVqskHlaBiOd6zFEk
PlhPikemvOLx39lD/R1OHZV/GhAoFKWkThp6DLg/4Nko3dhPghpEJXg+9sI/97QgHQOtDFpCEgG2
U6srlUmTG0uOL+m4dspd/T0/DpiWKfzyZ/XG2cvb84LiAiEg+3soki4ITYm1LpKSZPDrfXpqgYeq
AkzwFkEx4v0nRek/4B6//YAEBEv0riClDaog6sREeLuEapaFd5RRVocI7VqeAMDjA3htdtOR95ww
XC/kb0TMJGpQmwbBDWVvTDI1lksrPRNidwi/dkHs1jvSuJlOPQFW8twAY4HQ25ExDY/paOAjqLe5
mYpBSIWkxAmNdrqK4RNz9JRn4Uy+Yh7t++mf33ssEcwoMnJXwshHOZ50LLo5iaXiUsGUHXJu1l10
ZyxgQbsg+oOBt63kIF67GlBGorWAAhUYaG6mTE0pnPK5zsdzOcUuoDd2DLW3yORk/hfw92dmqHJK
rMemEmvZCLaZwctWx0DjLXXzt1lE6gdFeRfERLb0V4oBXt5nJJt2Y1oFWhyTyyiR0VdxDEdp0Zuu
hDfvQTxOBlqjRw1vWMkF01w+EG0L11AHe6gJKRS6dqm3MYgiTTGGrej50syAvqyGtyvZrTvJsBH8
26sJeBYpN9bBZNhGz52pYbSJURNGj1gh90RFiH7tWuUmj+NSN2PMYIKPiWgi75RgORU+t9XOOD2w
BNZs5QLFp1EZUCZpgcbX4nPrGy+Az4Jy7RnMTM9tZLeYHnbTnXwUcG/+uTMnK/xtl1zdzQPZKNUi
yUXTo4VrtC6q02gY+4YDVpnOn+8TAPs4HpZxiDAjjBzLhNircSO0UGh5IRRrEcMXJCBL8qIDtNoK
R3PUY3nHSz5uUytkHsiFYUgHuerNW9VqSitWZtmfczVBKGSOT22PFGSO9mIzPxRK9zblk6uvgIaV
CkbutXnHWe/NhyW/AHMBYGmScOvpcMCIECXoUoceeWIPIKOyh3tCDEGkCcrClStbxJRF5PPYGG8e
MsosVYI0crEUNDmcz7UIu8KdPP/FWRg5+1c3lLJABbflrA45aswDgtvJsT4ud3QvvpApIw/03fyM
4eYVuTZIc7kORTbVqWaOSFxb0vTf/S2jiKI19o/nzZknB9QtoOS0AElBNfT6YgjAosR1G49n9Wl2
CZtY6hr31l28yw+8Ea3b3BUr29qiLmHc1+YKsMqAWvXkqUgShMIe7dyu9mMgvHObUqyzgXIr2Fww
sYVLSL3/cy8DybBkJFUWQLmMvs1qg9NetD9mpzthBOcnt8khkmeJPi1bm9R5jOs8mvoOQaMuxsod
+ETCvZa1iZeAaFm1KzWPPxS9luxKSWWnmfPwbOSx4Mtd0dxPiAE9VARzF2qTUGFRUOU65POw7CrU
d21t7JXXzorqw6yv5k5b28JFlSA9zpOCzCZTx0MvyMK+j9L4qUrX6KhWaexP5gx1BxDZHsIoKoEm
lkrfiKCOZOWp4BuYiXlIKyP/ZpSx5ZitWexnCP/Z81glPhQBNGdas+5RlybraI0YKUqWMXHLvtT3
hhWn8J9Fu9fXGNP6eTEelUKu76ehBPy00vM9SHW6HWRoxI9Z19JTaJrdvqjyMjCzXLP7aLI8uROT
uyEKhaNYY0+ktW0cq6mJ9Gpm+NWSZwd50JDTxJm+L3Jj9po1FPblqopuF2PEVbEi9TDGeRqsNYju
tbZCwB72kdPPrRm0U2o4htqstrHIzbveR7Fol/Iy+JkQrV6ZRokXTYr11gsaplXB/eRp7Qr6jLyQ
g75cI7CFqJ1dwW+6kQxqIEMcw5MqJJoNHeQ8sGZDsyW1FLxq1dOnUJMhI1aVIG0z6uJU1+PgCtbK
netnuVsL4DFE0fhCuDTX13bM4k4uJVylBgCoOwuFjItiiTdCIELx0GvijFcy/QQhryGNa4wAXILt
zQNa1KLa96k14AEltTTBWwMyNJqivcQbUGL5CQBtL8Mh6EsCx3K9uLCSO73JO6BXDiSrJwEYKe6S
gBaoJ95LzXDwiggUPOldY1SDxjMbSrWmIg4EeHJ6lwwXVE4G+dH5sLg9iHV54eVNodACinhjjnit
7UYWg97LLb4cAZORsRcpINyXA+dBZjg/mEEzHsNlSJrpwBJl1sbsRHU8d2PoikZoRysPNsk4g1cm
qDNomFGliYkFumMw59WPxWFF39HwjOCEET3vF2ZhOWtib93vNZEvudk6tbKmQURwQ6T0DsmhBcJI
8v4Ay8jbO+oTGfWYllEFwLXycBmGelhAZItY/G72KnfZaZgWteGgOIEG2S7q6cB2WroJEXjAlekq
mhyuXW+YOPXzN2SPDnRyQMwQEABl8WLtuU0UpjkgGgiNFwG1U6+jNNdSI6yXx1h0Vsydp+Clqz0r
qNzohVchY+7oxhj1LGZ5qkWJogznSEDHRLRH+YWze+TnUruH2OL3Y0+FaYucTga89XKWn6K39hQd
O8hLOMo9kv3Knr9+v0+9iStGzvJUW6s0vC8alShOJX1E32t0F6905zcDPlg7oD7ORy8yPhlgvISo
EHM7yCuoNUbrmqMQF40oePYngpSsPdyAi1/k69Tflk9ItAYGLwWTgSDGu+k05EtYWiQyHHC9ZVDM
dj9H8BIMACrVh8Rv3jhfkOGHr+xRty5egAVLumQ899/q/bqPnjLHuAOHoY/E1+HTjLO/nSZhokPT
cf5pvy/mpgkAgzkgQ6vuxci5jLsnTvwcOUblLD8SzgIZdwBA+t/2qPVhAKGUrSwdz7O5syBgrMU8
ljOGQ76yQL2beFnKpChgQR++1/pqi8tx4bUn2cfCkABgxwy5diPfGhpqIRfCNKDkpMfgAbZ86Y0M
qEqarfy68Jr9c1IXnERUmoACIDf8Zla0rVqIkFciuWUKoErlC+JMQBMnF+M3TxAt4/Kt3CTvxOAm
uqKSIpTUIAHd4FprNjhE4BvD/fJgofCLUJzzprH2E3NFqIZgN3EQaRzWIliCkVu4ZtA/CdovxA/3
R9WGAvyufRL+ZbizsUcV1pRIiIGLgj3Ma2JqC5R0M562M4HOEyBWfrdyoWaMm321ROqpWRUpBPH9
ipuW2TnM7mUMGJuutOzXQ7qrA2hs8B5TxmUDVYFiqCimY5STbhZkWWTW0irOODLFvXLqXlF6uY9O
8T2pbsdPOiZXPY7/YrxAVyapja0qzRrDCBvburOLC+gnM8HUkTknkMNB18deX609ZuEfRB7+grda
aoOBF1CMzoQri42PwsztwSp5G8r8hpsNpV5wGYXgJiXxvxxIQHgUB0B1j/WuO1XQgc3vuHUJ5pJA
9krwe+iH0Mk7qKQ0swjJkhLQMSARPKSuujfu9AcyXVW4/IExsgIqgiAqvhh60zDsp9MYljiep6zp
YLFDtQoqRACcZUi2xfopQ8msiI3g8wPDKBVc2SOv/SaaHQAr1YW5QZ1naF1Qm9olUAlV4YQ8tAdr
K7cLI592YyiCnkaoZ9N6LpAK6GD3XmOeE2NEJiRSgAoEeOnlm4F3NNvbtFDyHo+CYRE6saPuFifp
Fxmh4oM7WQsC2hcWoWJ7qxAyikVYTzq+VBsGTfEgy98//zISK9HYGqCucrsMImgPJSQap/5ESC2b
e7Anux8zNARC33huvW4v74zH+A9GVFiLU0VEeCrQ/sDnUo840rYsyiDhgYumo8YQKECli5rT29VJ
CNpDi3ERrpA26yhubVLrXeOszvUIlxtEJH5zX/uVo6cuODQ/5A95tEmSb3rGC6ZQP99olstEFCFi
oUBj3ODSOwBXja5axvMSNnZv/NShnLY2X8vuFR0oji3mGje2KAemROtcWvqMd6/1o/glEjV7Dr/O
AncslOUpwSKNsBJi77do8bmI6lFUY8JsUe5HAKtTt/2homcF8odXzMLx0nDW3dvYo2EQQGSMqGkZ
CMiQg2DIyKmC+u2SyPnWO69ackvAivKFqqOwgOYGFF/otDHPoHCeQMT5rD+Zrb26yVEb7MGrHxW0
5+RHcbBVeGjJax4sCN/txR13JocR5V79AupDxoMkhqKO9QqNm+8JpAZDMo6WYaQqB4pHtMlIHjdd
Zl5L9HHAZUygV3R/Qxy0PrcWhL31x+xfKuV3cQzqr9SwB7e+h80XjRc4Ma/Hxia1Ujkfw6bpJGTN
kTU+Fj0CimRSst3UaJgFanLRRamWi7PgrZTOMpe6UepiHs7aixlApNvrXrO7ERofJIqJPv4gJGVa
NAkLEnTfbrH6SZ0Uc7YgPiwTNATBDhFYoONTMPI0uCLGAywwjav33BCDub0bs5TXQzdCnwwDHkGS
MB27QMWrLu0ZhEgkySWkYN1pcQlLxD/vgpJLtLFMftnmRU7bdRBHAZZb4IF+1V9KtzqEj+IjuEvD
j/7r3/J2POgg0wFujFKnSZCEUWolPCyFfFjAIAymL1sA444l8yJhpgfcWKJO0CRNKmgL4CN6t/oq
e9qxAGowOukPeMCC8k56//wVuYVfYTs1MBehzAnWe02ltrPr50hJ9QI9LAzii17pg3VCdY1AQ0yF
aT2oC0m/4gL9sxJZqrOI/2a9W/vUzs561BdtN46oF8aPht8Es40BT5BRoumZepbLBQux4hNojgL5
DMiQfsNHETZZ0sQ6HIP0gDGhTkSOuu6X1VlPBBdVvgl3qApB3LhHLaNArTLgTruwHh1geABbgEKV
CLmE6xMsxSPGSxWUlwdQRuHUQmybFAFKUJx7iiceuQZZZ2prkPygzZXJ2rROloHUszGuRIjNgeWB
urduEyq90BGfPz9TzB3erI+KmdcuhQSm1A4oNfdoCehE0Al4TW6rg1FpIF17kCsgyYGAGXVVBC2L
ykFOBuSp0S4GCvuHugfR9j735NDlbiL7q/3XGj0nkiVDYVopqd340rfyCwbZj+t99KV4nIM/gEOx
3DqQvCaKNpYGRAB1LcV8kqtIMmcEQqJTmC7CSnIlZyBCS6+8037yyRVYJiEQQvBlGPtCOn59SpJ4
EcPJUvqzWh2L+UtvvH1+LFhFQxQVfhug3ox1sEQIu2JNSzAAON8FIQHzGgFArs/xgQdbYSznQrGD
cAvgFYsuwcai3kajgbh8rd6r7Me0fP18OYxQ6ur/J/Y3l8oMO3ChNwpaDkZsy+VgJ+vPMv/xL4wA
84e4CZo0AABeG1mNZV0nCGt8X8fGniPRLYsiqDJesHQ7gEf4UX/boeNgc4xbGV1mUpjEeEHsiV78
TfkBAVWn2qeIjZ8T7oVifp+NSdoL6too1HM9Q21FqrxaWT7KIq3sz/eP1XqFezAknGkNrXeaxCOs
h6VXJiTXpGPog+7I3E8Yrefr5TG3UJMMsDpB6AZwEMrrWRlmTRuoCJ1XEG+Kiy16mTfuqm8lCpKz
1z5nPpc3hBGVABSKZwT5EkZs6YdEicdi6Kt4ALUSCsqtnUB7ZZ8dVAFPKCn/T73X/UUETjUOXQHr
7G8NE1+5Oft6suYYeE9RRNCfW0ibVsazknLuF6u4e7U6akOLSZNUQc/gj4JhdQoveTL3SqB/C231
1Dp8IBhzUYCckWY2QiG6hiUWhbWoERYFBvnTqOHByoE+D03/8yNJApptqQyKlGDBQjkeA8RonIiU
3+iW0SxxWK13SZ92Q97v4jV9gLCwZ2nRa6jN5zUzeOzL9EGhbVKuXTLHcK0KyXrvjeSpNjrwAxHk
aRFVz5bAS3NvRhr+tobICkBFZPEKZW1JxFiLU9l6T/f6oXleXucj0WYu9vo30dV3qIfcc6M6+uPR
NskObE6krOVZCwUbJO13+V52kmN1jt2osc2ThNxLc6rYLnUuC/PNk0abpZ5pCDUYcQZBJCwVU9mO
8tb/EPfVSQXN7vBj5ba56UDuYg4jryiyYmMx7XO9ymUtc8ghFiFQ4MX38CDtQMg3zicDOZfu5+cG
ncXa+/y40m76b5NQwwK5r8bAJo6zlq59Fr7rw49QOpU8AgLmh8P043/+fyr+H8d0TXptyM+LEDlW
pzvlEEGveHE+Xwb5EDe3bmOGekgryE5DeTYtz1KPjHhtl9qu2/Y11upXfMA46JWEc89v+EionaOx
iKKxznIVG9b7+oChfclX3CELmlcZw+a+EQz7wu0buxFdfqHp5i26mEb/GRU0FNNAvHB9TgQtnDGL
jRtoSHZUBhYRSSfTbunbXAS5bg+PpObCQ+cwvQwG3qBnhLQGmpDXVs14WuUm1Lrv3WjYptDaggAq
/uFXn/78/GOy17exRL0/QyJkQ1Pq3ffWXX61y1H+DiYwr7ebb8kX027Hk8xNopj3YGOSeo0SYIel
porq74r5o8sqW82e/p+Loh4GIV4FcVh0851kaeprjIXEduiSDpia2KXXvoaGzUVdMu/fZl3UUann
Tu/UAlbjE+B7+gI0XPlgprblLJ03yOCqyyHFy58woZPEyxEFFg7c/Khb4aBeH5ahyytFMBTznSRv
A2SMhz8idr+JImg71HeT4q7Xww5XgYgWATFvS+D5RHgUmODt5otuMl/3zbKoj5jkljUaylx/V/P/
Ie26liLZle0XVUR581quHTQwmKF5qWjGlPe+vv4usc8eCqHT4szdTxObCBKpUpmp1Mq1qu/CUv1Q
AxR/FkjH2vmqiY3j2EAO9rLnsF3zfSupT4jqcAiNKc1e8kLdCo3pliJPpoXtJe8mqPQqNQMq20Y1
T5X2zWjvzeRq4Wru0dd5+ktRubSbxqoMa7k9kwmg8TrCG4qGgbhszx8d+S8B5H09VNap67obpwG2
cHeLjxiJ89vSUW8br3sqbxsnvf+CTeLRVApCo0tE7wmEOwSr9tHjJbMylR5lPJL3G3ehm7jWUXWt
TQFecl4s/nTxwW5+sEYlPBXFw9xEsvnm99OuhnCD5RG2+uaadw9h+N/aFE1f2LaJPIi4+5ymYTNj
SNxsefUrzwKVWdJ0VPUFWedk1r1txNdy/HD5CDFS14clUNGoqapKjquhPQd6BYCdum2AUeybe9MK
3cuWGCfpgyUqHin6JBVxrZknzIbbRYdL22jZYjpyYsKnsSTq+xtkS9cFcagOgxXj+8/77LbdmLc5
qtJi/4UpCI5f04+unTXlVVLg8w8+eMhc0J/JfohBMxWDe6Hl/699nX8WRhgs32Y96Ue0SM7K2hJE
86SWv43iSZ6eLn8gtiu8/37qmIaBJhiFgY0Tysrup0cd4P8OtFwGh6uCdXeAJ7wbok6oZk3VAs0v
8xSeB5d0vkmf37qTkG4tN9pcXtWnPv/HbYPhj/7QlHmlluliIfpAnwaId8D0wNEWgSev/mW6vd89
ia72KL9qoxNxZy3ZPvLvWjV6dC0LjblMdfiIdiNjvin1Sie8zmwRrRi8cvLw9uwz9m6NPs2KVZQG
uqenDmgiMA+6jXAQQO49QSJBhTRI6sc3oc6b5Ccn93N8f7dKnWxJy/rSnIhjbkYBvJG1k/+qclu/
AfPuNnXr1DF5rCC8baUOudqnqpiCFg8LJRQThZv/IjdtgraL9v8zASjtQlSd0UVt2XXZaJ2ErbkZ
Akx1h57+ID4TFK2EhjQvhzHubKsDAgzjR5c11Aplfouiow5uDS2EPltrCwEUsgtrEwiCffmEsJzm
jTyDsH6Cqo5aXVhNQw9iehTC0/c2eg7l35H8N0d+bYNakZz2cRQBc4ekHB+7nQ68IohFH7Ijxk7u
uJwxLIdcW6MKqlw15lCPcej6vbqvTlCRxCsTOP6eyYy6wH3mJ85G+//aHBU4MS81xWoSIHDiW41K
ZPfpw+VPxArNsg7NXyJwhNkdyoKVpzPEj7XunIXtTSAKvyIJJDhjEj4ovXy6bItxP9HWtqjobI2x
LMdRQ04zmWshD6FQ6OY+BjI37X1Jb5CRVZpuFrEWBJKmq37fyt/n+cflZbAq3fU66Cn3AVPLoGCq
zFMRepO5wwuvSyTHqwzDpaaxxcMc5JR5J5d5llarogIwKpymxiSmeZqM2Z5UgJJCEDLycJVsK+BX
R5KERAVNLTWKVRnLUmaesqRy2kLz0Raw04Knbc66QqLzJVmmAjlq0PRS1eeAxuI4y1V7JqlTdSqI
fkBvjbDQOMGh2vBkN5jLQqy1TPIog4vCx7A3FEk3W8mMYhfTl2pmy6g+RKV0LjsG2wqGtoDwhag3
PQTXK0Y3qY1pniR8okrChT/HN1oeL1th7x3g4P+aoZJiIw3yHA+VdSKU2AReUF7nznLUbWHTAWpk
/eTYY4aIlT1y3lbnSa7EUWkqEoS2o0MG4DI0g39V28EL7ADcjl7yeMexyYwUK5Nkp1cma+D/BFBV
mydxTxCH+UbZGNBC5g1wsVcGElrANtFb06iANCVDXFUq8lOrHRKgzxfzZEBzBtQ4nC1k3MPx0PjH
kE5Vip2RSRBHKUlPG8P3EHrvDkR0T93ykWGcNdGDdnE3Z4W1hNZp1ueNXF6b6l1tgVSg4UHQmGF2
tSY6ICHt1lIEN+yGym6FvW7y4JjsQLsyQXl6W1mVikFxRHJIq4tP3ZXsLdt6JMi6Y3JIXeHEuwkx
73jrL0U5u4VaTBeUty9FoHzDQdrUwNYKLhfuRfbnU25fLY7ycUnMzWbKES0SSAFBNOOYenENelY9
9OLcAZfkoeRNrvB8g/x8dazGcRIr2Rqsk6ycesFwR/WHGlpu0HLeMpn3sPUuUmVSLeDlPZ+Gfzol
ZrpNt8lNihiVYrxexF2BhyRhR97380VVMalpxGU/Yi97a7SD3nStRNosvEsQzwoVLsqxSKfQQlSS
hdyHBWcw8T4FWt3/X7Sgmz+dli/abOFkEWJCYIv2863yRp+Dx02eLdYpJmOeIphWCECYSsTFkM+5
kOJLgXM8AykB0cLKH4l8UdLasi3aX5AvIseW9vy1TSpyDECXNGIMm1PmzI4Odvd8U0NZ0x79txQW
2bz8z7r2rC1SgUS1Jk2YjcY6xWrumOkuGyKnCmu3MjVvbO8534+9PkykgYGEwEwoP0nxv80x6Uhf
YPTCQ+QUAu4JmKHKQLKHcZ/JFnmkvqwHYsxh/rFJQ6kqRc00c8AJGJ4JGjj1whetsMuX+Nf0DS9/
yDWHaLyeTpylsoLY2izlPjOmmlJRLNuzcOjcYJN7+aP6kwycln7Mr0Q4G0s/cKRlUvctWAFw1zPv
IFWDdq/pjrcTxKk7yA2VHCg7+2y87ynlNVILEsEMH/g0aw+J/JiXvFcGVkBZ7x6VbAodvAljgNvk
bLReVqH0aI5GxHviZi8DzT0TlIi6aFJWaqPLxN4g9Vv+MNWvFlS8L3sBK60A+PnHAJXJtEVWxxzF
7xk9S3sZuz1I4520eK6qbHPZEnvD3i1RCSwerBkU3EZ5zgJxdPTCaDdJmOquosQDxxQzh61XReUw
CEFLat00OhksxRUlAjVn5BdbQC7QX+Ohfz6N+JBG0NoalcGKJFCyyELZRkQeY+Ae6o2ebFS38yQn
2fZ++aN3FacEqaoWu1XiXt5X5p1ibZ4KWVkNGc0AOpPncW/8UAVvPNbA2A8A0LqmDbYTfspmRyxM
j0PhChwDmkp9SzWvjCoyUHLHgSeab8op0U12WDLXui4Tm6i1gLjxNuRNJbPXujJMfdhlCJrBzEqS
8sjoYOqlkBWB0gAB15cQBeYq0TAfjjBO8Gep1MdNa6WtRePttot2/hV5OAp8aa/70f9OavTmSCtb
1Jfsxs5IBQnbOjpEIqa1kc8htENU7ucDt1xmHsh3a3S/AEMSY91gKg572YGBys9Bhed1kb0cLGdy
ZHOnOeYrn7SE9w01Ku9MhVbLUaKXZ+mmlDYq4XhVtiTXmRL4AJTJ5beVyEf6VLWohmYA1QmeYRqC
pYJ/IJBrtJXSLrMzkFQ3t1K8S8BxiLxuKSEnqLKwLpqiw6CqAN2GTsnHYr2o89aal5kcyfis7pOf
hAsrcFs3O3a/sc1ouvNB0szvuTJK5YqgmJtuzsfi3Gk/++G7vvh6vuPEGmY+Wtmg0kUcWUJYaSOK
dQxsgYjNIyNpYAVun/UfoltCmsUQbO51i20VHHiEYhSjodQVPBoi4BB1eEy0w1gPhCkc7Tuu+4B5
LdhMTNV8gdKBfKJPLgPU4782KS9t+8qq08gwTo1rbghcKAQTcOWRMhcXCJc7u89bI1VYV1Ik1m0Z
GCf5Lj92V4TSdLDBxp2QYb8G/WkerSDzTKwWSPloNGRVJ03wUTOQpSspmmV3juQO/F7TbyNR+w1e
YxEIgpH3Ps5sDRBA6b9bSzlqK5u1Crbf4qxfN6X9D5G19A3klM7b4xD44rmzEczdBdOEDGUOsLfS
j7KQ0dVTOe8Q6/zFnwtvui+dfKNf5bvZLWOMnX+hScA8jyubVJK04naqjDwC9mVjar4VgxAPoAOE
1uJcHHsQnToxJuD+pteMq+CflVIZUmnAex4NTX0G9BmaHZ32EEEo9W/CwMoIlRSVUVl0JdC0l/Cs
7yUXItpbDEddSXtrT7T2AkfhBR7WZQUgDQvk5+BhUEzKYtzXc50JSMPzHtN1tnToXttTcE/GP0I/
5va4Wf6yNkdl4siQ6xTjmwYe8TEi5ChXiSs4vR/cKIg3ZPiL9yDNMUiLlZaRhN6ORTJG+t2YrrqG
9zbKM0DFs6AbCq0rhg4pKVmOhKaZkJbGmY8AIzkiiNX5R4Bnk4pp2VSPBgY2inNQPomWp2Jog+OI
rCi9+k408Y42DanYi2V1nqdO3Uv9PPnS3EuO3g6RHSpltVG0XtsGFQpVMzHDo1I0xWYoDLz4xapZ
22FcL5xnTdaVav03kV1ZdeqCyjISbYDvBNXPGklysjCMeZblhXcKSdqjUxTmh8AoLkK021Cp7S2H
pTPAvQWAqRfdEnbP1k++kWcEXqeJFcnWhqhUYehpXeTFWJ4HoXSyBVPSKJtqMeV9TfIHX1oQtXNg
WkyqpkB1QepfCFL46uBV285ToOBZqPbMLSxIMLxkkCpnIjmdKvD1lecUQmy1A/0Sd9hph8g3H6zz
0NhiA9gOKTDCe+5YAM82lR7SSO5HFJHled6Id8I9vuJ/eBdbX7mbS3t2E0SazOF9TPahfPcaKkFA
vE8SQZtZnbth8tolxcLVzeVjyfQXpCAL4sQY76Cn9XI9QhJOTe3FsM614Tco2rqME9A+sQeQyxLm
Vv8YoTJCAdUZLe0C7UWKtavGV/eBWGzDm94mBRsGLd9Ug9UdcryIAQ/xSyU38y6z/iOoPDF0GXQf
xxaYDG96Htx0uxzAuuLjeHytaOPsLE0Sl2UgIpLi3jwpJajFQGAzlpu++3358zED2PvO0pM/o6zm
ddUb2stgBbZSA7g+9fYofZPMp8uGyO58On4rQ3QAE6d8XCxUZVAMtUsrdNoad/roWjJHX2xmJ9Rk
O485zsm80a++GX05U7Is1+tSNvCgF2/LPQHWjv7kQVhjk/CgVySrXlohFdG6RW+FocQhT6VNBa5T
cyc8JjnaFV+hA+U5BxXN1AKMj3qnocOm/G6rbxmQNO3j5S/G7KytN4+KWqM4oPMZwUYDdyfa3AnU
JVq/v5quC4d3RWHeo9fWqFglpWEfTaSEnvxswAuH9ACwxvEHmkyYao796viVezR3jVRkkZsATN1K
Vp0JRn5xI/TzBC8FG+5X0MLMjyZDegyTKeByfYswq2phMfOwDsKsOVvSU7DsB8I0WfDAXMynUXDy
/7FC+eG4IOJ34Gw/643wKzSSq1HUj2k075Uw24zq4Fdz9yrVSWVnQZJx8jpviZRf9mU6I9GmzTmr
zOdYsI5GrR0yuX++7Js8M5RrWt1gKnMXIjZWDyIKadC49Bhyu2yEHfHR9sQYASijPjGBx1o/hS3Y
oIEiix6I9KgR2q3fecWxBIN7z33lY6brlT3KGaNU0CLLRIw0Zx0siVux5nJOkF/xKUitTFBJLJ2K
Vu4TJDGEeah9PLff5uvysX8s96EHYtybzMbwEpDZoZuafBljZrZ5t06ntBQt3VYiUYtQ/yr+tDN/
hXvC9T95xpN4JdoikBa8yo8Ejk9LxvgzpDKA/P803GpmFrTPtKk4m8li2gJgo7ZUmLYUZdvWwojk
Ej9y/Ib5HVcWqVyn5BjRytXkP7AYNz0SNRALgBU7vH2THbrn3ZmZ52Flkarah6qIZLEfirMRX+nD
qzXk9sIbV2Qfh5URKrAIk6X3C9hWMZWcBXa6DffAFTvhbQG6EPC4cz8cO5KpioGxZPBRg6cFX3YV
L0dNbYeinHRkbxmd43iv7ghNOWDTvDqB+cVWlqiTp4tJjKZjoqM/jsqutfPtWzv+QQKbd3JoHAyA
8oIL85OtTFInsc3qLAgFmAzgjz3mYupv5FYgeLEDaIn+Y/Eyr3jktYzYFdG7WRp1qQRFkjRmqaOK
nR1CPZzcK28pFgRNnLKd7TArW1QfoiyirJXMLD8nuwaoLUziRCBjBEi7ITN9zsydVPwvFiFoBFSf
IRq0nGIgLWALKMr8jF4O6q/n//TifchuBP2m2vP7HuwKQn03SaWiOC2zKRx0DZT6JKaRxp9+qjwR
SvDxDY8CihnLVsaoE5GOMkQC2hSQVu1JUG76MN532q0hpZs25bQ2mK1b0Gr92UvqTIhQjxBrKSeo
LnEvNbgtS1vTTTMSxwYPsxp+BOEd3rFg9gVWVqlj0cejETXKZPzHP0Fo7pm32hu/eMwd22U+bq7W
+KkVp0/ZYEKLAV0I4b7ZZZD3uQ9c4Rf0kFU/dLL9uIXIo+peThDMu9D7Gi3qXERlMGXJKGsQKgi3
yiEFbFL1s/3foK3Wi6PSUFUliRxWiNegGndq4xbaWLZe8vpy7Dj2x03otlw7NiEGu6LmXDTXAYY+
QhVF0sibwmRWDqsto3KPVJX5Igm4p5pSYbfzQ2HcNeVvJZU5/sdMBJi3AGUtWJUkjT7NQthJmB7I
z3neJ27dhYtThi3vGLOCBuHBQFmJmgT4Iypf93mvmrOMyBhcQ050eSADCobXedmE2yLYQTmRmLGq
D+ao3WugvSlH+awDCX80+taeuO01hkt/sEC8ZJWqW1zeQs2MdcwM1EcyM6BgzJ9PNcNwgw9mqM9T
CXM0aAGS5qKYV1bT+qLYebPcb1EncFBFrNjwwRYVa9GdrCajT2pM2pPxacsnskr5hqDf04fAlh6/
ICrCiH4fbFIxdyr7YmolVDykKyrYBG9vumRkW8EMPBcVwOhY6GjaYYAA9ZUEf//40ZYqtMBv0ekn
caPuDdiSdxGu2eCK5b5AMj3w3RSNe5OEUu6ssNdPUnyellOEQHE5prJSPxYDwhFwPOtASFKLEaWm
Ap6iyM/iHWC6b8IDGCs0rybwEbkQitrxSinmkgDU0lXwTRMa9o+7l+aLMkozds8UbpvxpWzuOSti
OsPKAOXsWh/EsJv+U5SOR2mr440YyrCYxbG4fX/2/q2sUe7eErq5Js700+yQsfB+Yx2BZYLGDJ6L
Qu7TJTsCrsxRnm52I3jtg9B4o3wY7vHmdgwhDQTNKZDdSn8BdNZ1BWIA+FomgCFUvM01WRAloUX7
CgQT/bHeEH6vIntjAcwcLtySebBUMAABqwt+hzcU2SoaRsG4SGKPIltGJxDchtBiAzr9TR71bwom
SBvgeqQCgULYkz66odLncl9DcAshowDpIJQ8D/EGPek9EdTlseh+9nkipgCiblCdg7GbvpEVQRsX
tR5LpyUXnUQ8C3nlXvb6z+UE4YdSQWQtQxIdiLOPy2mMQROAj03PtWp4CjgKiqmw5aDzLpthVLew
I2P+B/BAhoJmuuBiMguLAsxHAAm7aRfvq9flTiL0m0R3ObxXF06I+ly8gxlGhpwN6OYwUkWHW7Vv
oE+c1vMphLQaRnSt+qocT1Xxo215KsSMXZSxjYiEpABEOfNxF/Um6OVSlcOz1WFdue7PUuJLmsA5
Vywz0Di2CM4KHki/HkDTrcz7wUjOUq04fftUR6LTFd85n4qxb4BWgeYXAkc6whB1eJe8EI0ULJ4n
+XrGPRkITzB5JlDzMDwAu44LAHpAep54kujE0z72jcDfhQFC+DuElUAz/nEPx7SBblQzdihpwq20
TTcjZKOgbbq9vDzGHoIxjwQJTIqBH4O6DDRhDmy2BSBgnn0v02EPKQgHzX3nshVGvAWUa2WGJJtV
SJJVBUMRSUQQgEREMXM7kItD0HAHpgLfeOBYI5+E2rsP1qhPNpWDlC4l+rOtN7mKG3u5E71mBPUD
LKVwZXH2kLs6ErdWqxMKMZb6ROrO/6wO2nypTfQvCYBLw6w/bzd566POV9JD2tzM3naz2rX2eJ3X
tn41OeYzaYUZiR2+Xt5RlpeAWcqUIAtLhuAoZyzFaYjUWjBOFoh6k+9ATqY8IhAGtpmIQr/boFKy
ODbFhGlQ44TncTL+lmJKoClszGkPGOX6blr2tCcD76lflE7Hg79zzVORfxBEUJWXNYE4gBo4gh69
6oCT2ZtEu33stlDkcodvxR4EXl+Q12NU+x8WT/fFmrwM2mjA3K4Kkazwm/A8v3TAOV0rm+o4QKfu
2xfGociG0qdkteH00c8jsWpLFV47VZWtgf9i+B4mtRcp2G+gApq4/xu/XVukooAyp9WIiWgDZBTC
zT+h1PqmPvRuYM/30Z57hyK/79IKqTgA5mAlzVvgjkdH+YHA1t1DajMHgFRySuA8Hv/qYK4XSAWC
uTSVIIkt46TfDeEmbxzSjyNgzqx2wCqm++qBOxPAWyQVDJYJ7wtLg00lc0QT7vKRK+9yCPCph2zD
XSEnEsjUrSBUIDOu9Dgm2S75mXUeubdB8iyF0Ie2z28TQliebf6CUeHj+aACkFLmTdbVwKy2Xvsk
ASMX4V5q3qPNifvBuOVdrhjXkY/2qGA0K5NklBrgOuqmsmxSRde/BE8EDWr+0EA3gTdjzHhsgEEJ
WFVZxaz7J9LkDIXi0M1zfQZblRdL4V5P0+tRynZ5FEa20c8PoaW8YAcKu5KTnHcymZ91ZZ5y3Mas
ljptCD7CAYNuBzBG68mCp3qZT5QFlGSn9d8aTHFz3Zf85k9ndGWZct80KgatbNBaS6Diru+hV7uH
goIP6j28tXylF8Co5z7sNOXB0BtfQJaBN0gJEx0Z5jIN2R1AYl5Ir20p8jaW/LZLy6Mct48KMRkr
vDlWbnalb2T08/D2Z8de4Naudbf8DjA489cZRTKkNzF3oNmpws6IJLwfQ+b3JdoNLpiCJ8imOe1m
EG3NU2+KxUOnD4514kaIz7dP4snvhqkgH2KMtF1UNO6HZ+GHBdoB6aj/AIb/+gsDHp9xibAFjnYM
URLedJqlWxNLQZi71kDaHK7IgChxnMDuuJT3TC99N0TTdEtyXiZmhGZ2nAd230GDory6XGKxQ87K
BPXBzCxsYkhVk+cqQDllZ9wMrx10xoFptfv7AnIBHINM11wZpD6UouWq2XQqianqfnH7DdrAJcqt
cgSTkWkvnrzVDC+s+N0Xknc/HYqVZfLzVb3cNT2eiDO8F+vXsW6XeHkkzChgpWq9N3gwt1nG3Vwq
vk1ymMsJmJjx9F9dgdSasH6lTutXiyNAnSr2ubvL8xgqrjViDrFwzIW+4boVN/Extj/YhpNfDR60
QTfKKX7lfFBmZFttKxXZwlyJ02KqjVNR2gpYbxe0br+T8Vf9Nr4iwx3JIQdbvl+KNg/qybwCobWF
fqSEl89PTwoLtFgldWxQhYDyiEyjEyk1or3zlRDOzFYrY9TXDBatl4wJexuJt2WcOU2NR4WE82rB
9pmVFeoLzlo49XHX5vDSya9u/3HS1i/OBHAZ+7zAqTBPxcoe9fmmwIzSqQ6LMxo0GzMyvaGoNosU
gzIo3WQT+v4qcLpx40paZKtCZLfdaz/Hbj9inyfIRc7XLY4TaIK9UXjKmkMhiWhgybM7i3jmCzAA
GwU7JUz2VosAloDXSxn3Pa4XUla5MwEh1xIvyPAWReU/MxYUEOUX+smCLlN4WLbg2tthmgpn4Cue
wTx1uEZC5w4dSShefYws2dJOfbrk+TmzCuEuEJbJVxQh5YEtmTU35u3QKSSKHbS4wSBh0iUl3X4r
ssl8aPWm5hXNNpm3+0Ke49ijuR6ieVIxOwV7bwFTBYC7hDJoZoMpQx++ImbP3Mf3BdKED0FEoIkN
HiLnu/wchnbmlhuw9+6tyiE6ac0GNC68A8CKIQC7gdcBzTxLxKPQx4/Xj3h7Ugg4hEivEFK9zIRW
GarP/bQJTZuHi2eES5izDPIJ8XIjU/nPyqQolPVBP2lzfiflynM8a0CIyMNTOC5+W0u/OPGZsakf
DFLrM5Qwx3t1BHyGO+OBjYz6lY+C04GgX7wC1fOW9wTPajPrIsCYELi0iCwp1dTIRUit6VBJPE03
eEp+A5iCcrIJbfmeSPUmXoxt9TjLZBx5GIUah4RUgHYRZbTT52jBe29+7p1s1z5pbwSbWCR4Qr40
+8P2m3eDOqkSV+UExt86YzTe4FPtE7lAVODblTDJAbEKh+c1jL7senU0c5KmtznGgOIcN8PpCpOT
W/LUnHDRE6wLIQbQQH5miLgdfeqhL7MhJ7GSk0ccfd9vhm24I7QnIK5xLn8vRjL9YIhKO0knyEg8
OHWT/g0dGnvo/FF7uWyD7Yh46oX8O55u4BcfP1HVy5YhC0J2Nh8b2ZY0b7jFg2JlN7NtZoC6TJvi
Zfz+N9d48kIKyQYTry3WW4pfeUatjYMSydjE5Wb8HW4LHwQr7nKnQ6tKc8RtwHN9RpzWJaIuhtcw
AE3p86YDfTw3Zkqco9sNldst7nxqvOBZxOubrF3zgJesGmVtkEYQFcsi652KkBKeRw+wQdBBoMrs
9tAYIc8S1i7k8Q6xgthqiTR6SIrUvFWqID9PfW3nw/0c+BxfYTnk2gIVlyNczpdYwcOzIr1N2OiO
0OLRBSuTHwj1n3buQqfYcJ2FuTIZj3ImRGyRh6gLWFhDs2oB2+Ept+XN4pO5aMJd2/oYEYEiXn/g
nTwGGhJwi5VFaqWjac3mAOQ4imbwG3rlBg2mvWyTsMVLrsxNXZmick8gN7g9L6F+0ruzMhyjetMH
r5wPxwr86+WQDV6dtlxMzUCcRiznbnbaJ/LMA9GLg/hjQrOh2vAiMdv5V2sia17ZU0e9kQTgv3CB
FZ2W3CKB/MEriN0/AKOw495xGN2GD5+LipRzGIpzNiHPiPvmIfcCYEl1Ozx1G96jHDOjrXeSqpp7
tU7lIEIvQNxrfuZKgKYn9nIkLPLydw3/5ErP874d1fAsyjqsrRDfznwcHTKzm5Vb86oHTUZjZ3d6
yYXk8BySqhKCWGwGAVNEJyEBLL6w7BCikJLxneOTnENNJ57JGEy5sBCRR6f3mt34OIAmBygWt7Hl
7Rfg/rxPR1fOYN00RSMXCCBicItbA4R2AFFpgFiOIMTk9xk4+0jTiQZiaoTpjAW2Hlg3Byjf/uOX
lR3/NDFRSugc7i5vKqsEWnknDR+sxGCeoszQ0NogMpPkaVr1+VQq3K2k4gle4zpl6JC9zRcdj+CQ
LXTNK/F5djGR5XLLVmbuVizIQyhoYECY9WM0UepKyKrQ1MDbH2zGDYHadQD+EtwMv+hih35VUXFT
xavqpxtkE0TVDJ577e15f4CGDqEPH13xKttz4Z5MF3m3RZ+BTBrnRAjE7FwCI14fI0f8Fb8InuYB
2AeSgQlvmwdevmGeO1XH4BLGck1DoY53GoxqX5UJ1md8F8pjvvy47IPsDcQVw8J/rOmMVpRC6Exr
p+JKwf17AC9w55EK+QvgNOYGrmxRwXFK5EkO6kbDJMic2SgMQEUT/CTRP70NndKtnPCGt4HMkhkg
mj8LpHZQDeUktSwpO0d4gLqavcgZHzMBfdJgWxN1IBm0A/dcq8w88G6Vfogeq1SxBANL7dzmSnWs
Ax4uBTvcDJ6wN1/F79yXPaajmECrAavGmJmA5toSdNlM9lbxdSe76b8BBg8dC1LqqYhnkV3zkgLj
iQLwq3ebVCLP9HDOoXBIFin5yQ+g/zz5BtT2h9jn8SKzXefdFJXJ6yILEzw5aSdd0xwtLEGYCXXK
RHf/6ji826FcNEmnUQRnH4knsyfYxU26IfEkAQqPS3HD9pF3W5Rnio2kTsNEUs7egqqE4pJCedhX
T+gwIzJzfZKzh/QlR85iQV0k+KRV2JoN5jlCX4AWKJnliQBJ/QfayKvOeVap68Cgh1E2aYiamtna
yfQkLLltNjxX5OylRV0BdDAxWS1QCrgxzl69T/ygsqc7ZQ9dgn03gleVt6z/Ejj/fD0az5Y0ajpm
mUo8hWTv6EZwlo36A8Rv24orhsNMqu8nzaKSajbWchrHSX6Oruqn8FBfC45+JQOmVPrCjnsh4Jxr
i3zS1YVAUfJKj8q3Q0BUjv+Zt1+84itCVrwPR8WQUjYxlEJiSOthlBRcdn+o6c0DYlboc0t0TqSk
EYGiBUyCqqGybNzyXH9LQasDAo/QDrZgPd8jB4F74tvlsMKs9Fafj4oqcRVHIQSZiHeG23zfbUkd
K2959x3eUaMCiiKIcVeZAjrNzWtRbQ3lOeGReLAvi1D1RkcNTXuJbi5DGU7NggHHOXyKAtuA8Fjs
mZDlCCSIlOoHvjeyF/VukHJ9TI5WSquiArKW3+Pw0AGy1qS8gXfusiiX14dFK5QkI27Ym07wm1yC
Bcd4VO7iDm8s83bg+SFxbOrxFgAVCdrOeP4wAAb8eMiqPh/7SFVALWbJ20j8Fka5owEyFwY8vBjP
EhUbw9gYzWqes3MnzHZUN15miHa2QJZdfvwLP7dUC40fE7SNdN9uNIwwELRJO0W7ZqdsidwxRg/4
/Xhm0Hi3Q2eyLmkxC6UgQCXAysd2cx/5HThMAex1ISD4l5lzZY/6VtMoSx3UnOH052aXellh58mt
gj4CecKMQmd5BKJHsOfGubyfbLdcGaY+XSyYsZxhxhC34ImIPxJSytv8TSGp8MZXbu+OlFGfnfLP
B6STWqGpUW+RshXv+7Kd/SQVeqiCJ78evNZfnPRWP+Ae9ypJvvaTs1ZmjlutlTro0SiJEGnsNcyM
EhIPaEGpeOcnYlCln9U2d608e9SRb0boz3YWSsp/SUNSXOYGZ/CAl/rFfUJihrHV6qg8p06jMIcK
dnbwg4062fpCviagNuEu0TEwM94v4Bm85q2SmexWZqm6ubPwiNuGcKAw2yng0o8r+/JnYweXd4+h
UluRKLE4qTiKg1VgbDSJrqtkcbU+fIzT9vdlW7w9pPKbmYpdLYgLPGR5aWU/7p6HcXvZBLtZ8mfD
LFpmLih1zECqaChAes0vbsnYD+Af1/EtqY7rV461y4HMEqnAInZKbRk6Asvkq7Ndf4t6u3SsY+tO
v2Uc80NxzdXLvez2lkh+viruYkwLNoEItyc4V/FpvE6vibT5dCbtcq7kGs8a2YCVtUYykN4GJTsr
N9BF9ZZD4BO9NYwngvWOV5Mzy6zVt6MiSGKMaZEmWBops7S3N0WgkriSV2w3BF4O3JayinHIj2sC
r6URYhhbO8VFZGeQGI6zx1DjDe6zd+7dCnWwOqlRI7XE/YKQWQBy6PS/hGPtljvzUP3iiW2wbzOg
Pf53TdTRqoxIqMRc+8dat6tf4IaOtilvy/u/u/e+26Lfmcs0KHtxxJSxDr4fj1x8tdf0F+4zIfgW
FE/YzZbLOWfMG83KJHXOKjkVUryokpqfqG7k++kQAmhNyB24aHl2yP2zlTp1wMJG1Pu4wKPDrPq9
NwHu8bMFHVX+PJlOtYByQXxrJl9eIc8odc6AQFIbAXOFJzXdi1VvKxiLvGyBIcCJV7bVHlKnqzIn
Neg17OHgv4BNrLTTb7jQu+nGerG8ObGVTbubUuDi2u/cJyNWnMR8nylppgKiXJnK1W0fopAOYizv
rrtSvfgO4I+tDvpaEHxtAOxWeGmN2TZcW6TydZjGiSRMKJqXG3lv2eMxvUNAdvEgLDmm/7dgeX1t
koorwtxYXT1gkWRUXXxSH6FNhBnQ6Cxspse/fNVf26MijGkNQyW1uMoR4Krmp14NCemHyZlA37n8
wvOYxcPmsmIaSB5lDV8Sg+p0eambnajWFVZI3uOaBLI+jtyDhiR0hpfK6aGk/spxWta5WFuknLZc
xHKc9BSO8wJ1mO0cYqwjfFTt5Fj/HDaVExy5vsqqodcmKV+NlLgxFLKt0a48Qqxwkx6yW6KUKZBi
diYDLLaCelbgIrGYxQuGUzGeCuZ8wLmpMBcsGDiSrZ680g1uDFIS0rpZ9pUNDM81r6RlVX5AfKng
qDMsGcXyxzS4iPowhoMMoHXW20uBT5nndl6A8y/h0lfzbFGfcQGGx4qnSYUqXvQg+VC+GXcWOg/D
YXAWjLNZ+/HGSrhMREzvWS2R+pRDqAlJX8vqKS0GAEQR1DdRHIb3HCflrY6KNWmezameB+pbSSZd
4ersSjYkQTARNJIJDmgcP1r8Wy2rXFp/QCrejEJpDnUKs/JGwpNBvk8Su91k95FLOM/LKwPd02wv
nEDGyudzY/vqam+p6NOEkjGOqaUi2mnPhAs5hdH8gVDo8mEbXGtUfSPVy5BioIzEugla1S2kjcPr
FsQI+uEvJ0v11daqFE5rCCWr6VozAzOMBAR5elcE7uAYdxgI8vL7GsMjDxwf4nxMlT76wlIPbd8h
MWMyWCw83Slf0l/FFpxZy7G8+j/Srms5ch1ZfhEjSIL2la693Mj2C0Pj6L3n199En7MjCuIVZrXP
mphqgKhCoSorE4ThR/qCiSQ7+ubfcXsLq5H97WuyzNZVnJaElPCUGoo6yZaKL+RPnafvU4gDyFwB
Lo5jKkzsEUimh2AfSFFQVfbQr3imbO8/AKn9TUnJ8FB74mzvWs4PdCtBi1nWTJVFKpcmdMb6QlSQ
jVcwSolJYic2Meah49iKztTacWKZnK/Kscp2nCNjSoVB6rPXVvmpp8++eFMmPIKc1dTqbWUs0EI1
09afhElBv55SeMsP6nftxrSTnWRnP+pfvCfveqz7s5EsziJTsbmSAAh2gxYwpiCtoHyNyYsp8x6D
q/nq4pOx8IosIb6eFhTDXuCZMTtRZnVn3BkgInwqgZe0fMvtfla5JQ1cmBhvlfT8Lp69qaEKYZPh
blSmU6CC7X30NBPEchI321h3vLf9ZK4oI6mkKRN75WX04pucUIS5HX9HmlrfYWl/Ay/nHRjmtiqj
RjHbbFbwyjb2Y2Jj9I/coWIBcNr0fXyA3uUdx/kuEHK2LLn8lMxNRXJDLn1xBm6/zoRN3ijCsZZE
wa5HgG1VpU12/piZv4syn2yU1DGao+ehLcdCfJ+F8q9ijE0MYGFkMA+qzo6JLriYdSGeXEnBFlpc
hZuXnekoil/dgyxW21Z+JjoatHgtWSpnq8razE60tHCgo1XYeaGVtlIqxiaCSbD/tigydL7gTT3x
jz6pjd7Kc0W8EpPsV9OO5VPfB6kzkkZ2hqAVnWweKy+oK3NbpqWUIStUB7ut5cgVNdLbtV+APWxW
o03dgwO0lwtoIEWC5PVFkVjDsMvGp7j5raG1T8YXkGO3h1QHRcJslLvoMLa14mTF1hwO6XOa9LlF
zEKyptGY8L8ok10WQ+ZOiowmer0pytAz0YW+GQZROpWmX6IaFJgIcLMvQURxLm7bWRyuRLCsuoQk
6n4CvscKG5JuOz3Ud3PgB2e9NtXrWE3BLu1PhdtNqeGO4N3ANuihk6DK5YKJw7CKqFS3RM0N7Ffa
bYO0SXZiZmJKLmmQ9PQFePo09dUHp4zlC/Vgm02Oic/KwFJVs9mlld/d1rVSbaN6DpzQwEyF0XRz
BOLg1j9mwtjuZD/qr4uWDI40oW48Vo3kNj4JNmOR6fiHjT47nx/Q1TANjD4B/xaEWFm+Sh0fN8nk
Ekjb+UrRj+nw2nacUZnVgLIwwThdlKR1LAYwUQd3GBu3Ygze1+hxR0phf76Y1Z4DaDf/rIZxtjqT
5E6VFFBI5Qe1s6GqTRFjyLOTfdYjaFY//0Kfbg0TujTKZIOZCqkRiIb+A/eLDtJW2aG74sZ7bvVp
rRS0tMRkgu2MOvxgEspx17zSvDOyh2dz00JFvuBlDatpyttWsn2qtBDCUvJl7SU1wdNMIBYqnsBq
0jnityQC/9zwM/LUnPcB6Qf6EC0XVplUcJQ7A2g5DOS0HuoIADzFjlm6whPlb8FM+DPZX2CGuO9f
OEdn7SsSsJlBsInoEKJjLKeNYOZDKKfA2/obOmwB7jGqFsqF4q1t7NIQvRUX96s5gpkZkhUptHGK
V62yi72A5kOEZz2xq5+1LX/n83qvloSWRunFuDBazpDfmnWKZLmwzKM35kXQOCkt/Xa4ED4KJb8F
yFsp/fvCaJOJg1oISf46dIHbYFAtae45X41ngkkh4lZLh4IWLCbgzSlATrL8F9+b9xe8+d+MCPDO
CRPNQDvmG4KExwrmWUo7Ho3smJpmdGx7Uh5ioROv1awInLYCD0YRZ8TDzFfFm0tdc5Pl52TinDkW
itZ26PQ0bvEIDcOX6A5UNZAdpdyQCijmIAtengVH3XH2ey0CLQ0zsa6Y8jzoGrQC053qqZAfSSAA
jQEylDJ5iJDVYL60xUQ7vVQKiUywpVr5jg6uBaDfbtFTFR3M0my4xe+15HBhj414Ay7zuqsuMOr2
OF2BCRs1IbtyZhvT9zdTa3F3cy0BXlpkYk49idEoFxMFsNKndnoNen//X9Ko4TvhhbjVBWLGA70f
Q0WEY05NSATF1xV07MRNhZk8Skyju+Gr8a98DK9/u/4BF/aYwyJEZpiaCZwTis+34xECWJFLhc2Q
vYG9HXJ03FbQWqqhyopuIoZr5geSqrEMxKBL0L9oPW0zOl5D9a3dbKO7xZHOOsbQb+NBVNZ8cWmT
WaU5NtogiyV6JniZtT1md/LNoP7Mw1/Slyr7S1uMS5Qx2Lc1E7Yoy1j+Qsm+Y6ffZs/FDmUTeD33
NbgWYBcWWTBw3hqNOPWd8pJG40bttF1rdpzJQJ4JxgvaUTRyUtfZqyo+VeNTEHHOPd0UNqdYLoG5
cGctnSWio1YYiaVvBfWkW1VkbAZj9PxAuvbHZjNr5aFTRG7td83BVdkA5SJ0RHUMwr6/ARVBJrVU
KgridHBHp7sUjIHQC5cOvvMKWWup/NIYczP5vggFgRJjqWF8FMs7SX5phx0n/q872NuCmBAik6HX
s6lCceAkgizAblHvrU4lpeuJr3yr3suY5Cy5bevV/GW5NsbJZsifYzQcji0AZXAn25Csj9zQKd2u
dpKf+9jKrmUuoe/6wXxbLONtU9vmeN+B/cE41UcttWjLEDa3WW434CbKPB/akzef7zDnI7KXUKeh
XViAnPg100RLUyur6VVLNTjdLM7K2AnOFj2JNMSb8lULb6PipRxuP1/Fas168b1YTLMcKLLZQ5n4
NT62R8oFQhtIwKDh4PMxbrzVMMltL1S+NI44HKMPTZngyk+e/8fl0F+wyGTBEtDqLca+LyV4CWyS
IcaQ/hl58l2J52ScqMFimPUp0eNk0GgrrMA9nXpICzrMEDd4jugv8wtncdR3PsbHP8fcZOKGnoRJ
5yuIG5092QB4Aa+RJBbIRJAfmPhseDkX91SKIH0YuehwnnEmoMTV0M2V3tD+UQLxakrKY+z83JqR
CQkWJl08+RlxxS6hnjk76Rf07MFd/BahTSawgBNiFuaJ3qjP3aP/mHq0g9S6RWbHVr6P+MRHaxn0
0iATVIJECs2wxIIb19hQqKD/MmHwpEBDmU+nsZbxvRnTWERYJph+FagKHSJFrmB1D/QVDZIlL90m
3pd0rJe7CaaL936SFHmh5Cqucro48aKY42NgewQM+a/sfb6ZIGV4b68gg5xNMTyF5kPiqfgVXEiO
8r35Um05brLqlWAuoBxjGA+XmRjQ1eB8CEbwoZBv4U/pfnzyPcUE20vhhK4fcL8dPQcfvHJhjkkd
2lKRh1lGqTre9TsM9UN4CPCbr+GRgXzBpIKkgCSE5U+LwjaBpqWBHspG2+T/UhzJ99EOAlUgeRG5
/a/Vb/ZmkOVRM/K6KYa0UC7Y1fEyPJrsuh1FFvHa/KvQsMXiWFCBaE5yBQwArfcTr9JpsmwZuaU9
Sw8NCNgdzhFZdbfF0pjjmEQE8LB4oJ02inujCOQWwRRBTHw2vOnQxi7H4lo1YrlA5uoD8r9UzEJF
owhocnKoMZ2heZAbdr7Ea7G0xBx/vPqjQlKjHI9H/1Z0wbRXWTIGICkSLda4aoyrx3+xlczxr2Pg
F6KW0LGTGlKWGeQ89P1fwPF5dpjLrx+1Uul12IFs7PS730EMBfQxeKbOKIwFtrqvXX0PKhlQqdIx
as7n4x0Y5vYzRVWb5gDxOXmUvPQnvXHpELBMgDIFG9CBNx5FP9KHoLLYVea2aydtzNIZ/iCUu17G
HGs58pa0agIoN7T1QDIPSp73IdmXhEkIFELgA/h4tnSfgU/Gknfpo2/Jjg5AvsNrNa+7+cIm8xGV
sAlKEYDTCwiF+l3x4G/NDdTarzWOx9Gf/2EHF6aYLxapIsnLNkZEiX5Dt8mKxqum/QpXuqYurDDf
qTb7DjTJLT39/TFz6WRzg2p0DBREwGWdW63TLK0xKYmcjvIYBrjZKELR9OaD4Uw/KeAD8ODr1P7S
tMTCHgsNAMf8oPeZQPC5KMlXaDeXvGTyhl14y70D1u5tYJ0VSqprQPGIWZ1aTLVQ6yG1NkJElnq3
sVMcpFyO8MJzsNW91KiKrEhH3nX2OhWKTC3iqkZ135ZrzJhVm/pJBzWhDRi5m59wncq8YvDam3xh
kr1Qg85Pp2gcQKx0SjSLXuGxM1oisZKT5mAkxIaOuuDoL1/q3y8NM9leqAlgSQOI/EWXgFKgXRO8
jg8hlf4gbrn5Url0aY+5XpXZFIx8kmWkROZzd/tPT6g4mpvoOdxzv+TquXn7kixGMKl7cdR8WkX5
9zKPErxHUqvYaduBr8a4FjeXi2PuVykdGrE1dPFlKm0V882NPW6HcVP86MEPDIprvPy4cWYtmGmK
iluGNr5Edpw0aVHPGYU2fdXb23H63oQbNdKtz+84GhDZgLm0wYSypk2J4Uep/GKEu6g5jqS1cuVk
iqcmJc7npv4f53tbD+PqYpPV6GfPtOCcXDVWew0629hC8Xc37arkL6qjl5L5cnWGiaQZNF+UMgTj
FGyCCWneoMqntD1rtzIgCi+0YdkesgeFWOU2xfS9Bh5fqwotP7ZFboGKPaKsdcYhYjHGaJ+et2cf
CGGoIx5MzOBTctLECxyVs7tspsQaY1LNyYzruIdkzbkzfTv0W/TWO+L4UnLf9+kVyaIjaj5OaaJY
wfmsbIC7WCbgwJOhgvJRB0UdhXlQhaQ9A5QR7sx7gn6Q4sZeLlq+N+q2ilQNs+uHildR/VDGYi0z
h1fGtGkF4Ao2GFhI2Z23lMg/voICBYCe3OcDb53M8ZVDdQw1DYdJtXBq9uPRfPqHyIf8hpQdphM6
i5fOfCisvl/hh5kxNWmMONTC6Zz57mVXHYzy6l79vXYHR7aa0DJvsqfPPyjdtQ9O8+d7fpgck7NY
0ydVnM6F0lxJOWYg/Mi4IlK1E0JFdjSiRVavc5GXbCRil8p4S1e1EOdq++GcSC/VmFp1hSlpYbCE
4LZSJU6euLqxJpgbwX9jSmCSYxJFtVCi3kzD/iwAioSRiMaeLQzP34odOv2al1z7NrfqysZzrBCs
RSIoFhVN+QjmGavKb8XGGM4BeDlA6A1gpzMeupfsOLr1fnyo70DBxlvoShB6Z5RJvodRzaVZ0Ybz
BOA+7UJnp2jTOLIHiiaPOwLIvpjYJTLbSiIzkYJBh498G2pLMK3ZSdzk1HVWVV9smi/cVxpbsWBt
MlFg0IKubjplPofEbo+lh7bpVRvaBQgk/6LVwdtPJgqIWllVU0IGRDuM24IC/qA50w+pRhUtQxWN
l+dwzgzbcIiyMo8K35jOotwcBj++DfrwMfOJ97nPr9wey1PCdhyMQdKbcmrn82j2j6BtusmVbq91
8jGu5wd5Cq5zzfgphunL52bXIvg7u4zTl34/ZYAHDmfldr5E8PhJeBA9Sr/u2/O3/9Eac0cKillW
elEiHYA3jJAjMIg1/Rx+6HhsTFvubOBKRMMQFDr5MoEuGW7G929tknRm0inCdK5b01PyWYReLGaf
khmgwrSqJGvouGjyVQd8s8mel8CYuqEqxhZiHdo+tDXU5V0FspAmaiQTnbbgAqZ4FplnRjcOipCP
5XQWtsUrpeTM7DqzFPgD5eSMf/E84kMaefH3xRKZMyNpk5ZpAb4iakL0ydhg8Mr/KUIyCC1P1C+K
75xjw+b+rEHm2EBaTimNDAbpNBvlhA5cklktXo3UZPXNdLhNn/VNVSCZB2ZhorCDwK2ihrHm+zip
p/weIe22tZKjgXK2fFHv4cbQ1TCDVPk/9pgYWoN0rxMDMp0Jnt81tC3amxjU1xBgAO47tYwfkjuj
x7Thaeit3cPwkTfDjI9MUk+GJIi6M51M9DchRMUKm9xN3uTQeZ2JW1Ff/5h/DLIjwkZZjeB0Hudz
JfT7aqqf6jK4+9KBebPBuIRU9Z3czshLKe0pvQH7p/lAh5DMzbRLnMBLeEeULTT/c0TfLDI+kQAP
qkwKvh8lqWqsaB9tLqVmPuxrJQtefjCNcYZJyQMzTnDDV74LllWgwulcgDjYAChbQEbPbuW1mCmb
NpxN5biERj/sosmr9MoctL06nN8IS0BV5aRAnGESaMdNvdftgZca1VAFUqDUZRb2hljS+3HOEEmP
lCm3/xZWGLlGoa99DJ7Lk1K6PC9cd8I3i0yqpo8y0m6ST+def/Dj31MOMEWr2Z/vI88Ik6EFxEgl
ScCyTPlR667bJrHUfve5DWnVCEjt0bmF+CeYw9/vXVn5SjKPeCq1HniHkivB0uzg1nDEa8il3xM7
34cu915YPZkLo0wM88cQ7STMHMEHjL0YILmmEmTKtXjdOcgMwS0jHkyH/OSsdTWgLMwyESwKp7SI
JnE+KyesdXbEV02xosA2HGnTG7bigX2lxljwl/zhj13yoXkcxqBHyaoW/pDXTosujOB2L+opvBI2
5a3gCBxQynqoXhhko1pckcwXpxkfdfYCyMi5swSyS2UHYN104ZdNFK4u0OcnibAtZF8yp1iGsty5
KoAz0E8TAejA4IEE6TdinrwyrllDwwONQH6F/oqFr+vJ3IUl6t44Ov4+2ptUnQDdVR5m9sK89Zkd
xsNLqZKCZhoGXAxUvj20W8EuSycGWw9E+cp9KbumWzlGgVHDNHF6+ZBlt1HpYNjqi+f2bc2MjxrK
iEAuIRCo1gj3wHSl09hSa8mlZaqW8SykmA1ObW5Zet1NQeErStBwxna/3+us1fIYWrcd7A6u/3sc
oMyigBHglaaMGCQdgeYFiVhgD7xa5/pZerPM3CBxVwxVGWbTWc4P4RBgZOhVJBxyFZ4N5iSF3VC3
yih1iOGDnZnC1shar+u5CSJvF5mTVJhQcTNkFN3CAvMfzat6nCoL815kS1/3s6scte/SY3rLO8Lr
2Td520Tm2IQ+tFpK0IKfCfRB0a/Z+rvM7kC8UwMGFDm8isLlmv3oMm/22Kie+0kTdPhorSNcQ77c
w1BgZBcAQ3m/mg34AXeQmPSmLdIqp3BHDzPYjpBbeIm7nEC/mhCo6Bxh/FdWUcZ+f3ClsJ9ETUNW
Rysp8myX34yb3qqB5o9iy//OJx1afx0vLDIfGUNLSm0qBr1GVcErEeIp7a4ieBSxA1gLb4V0BR/2
emGP+baobMhFMiOLBD4ovMxr6MU2FZ3iV7TJXyengeadtvExOcEZFV41DDFyFXTJ6H9fDt0i/vqC
YmQqAJ3nSj0MpQfpLFsduOXi1Q+4sML4f0JIP0gyorxxKu/bGwoTpHAr4VayyQNfLmz18wFaDEFy
U9Yl6Ca/PzBplSodqubjWf82OxoKjOF1eqC6r6Frci9KaS0iLK0xT4C+FsdSHuL2bCRWG0FKMgEz
dGEH6Ir1ducYKagsMjyouHXxtW0liiKBRAe3ic6iqOUoLWtJzTuaiOxoBxfq0E/BRt/Ix8gJrrmn
lG4be0qX9hivkMWgThO5bs/g6pwekWxlp8w2z/0rpPMC779ua9Kn1dIc4xSBhDm7TO67M8Vfjo6E
WzL06kOyA0EQl/lkNclaWmPCnQ5BeT3NheYsbubni6z8abyLAHlUPFpM4WJc1jyPoO9u6qomGh+o
VoK0SBvI03TnTLou0u+mcWh41J08E4zbRY3QDlI7tVDmlK1eKCxheqiLV050XkvDlwuhv2IRQsB4
TdJci+kpVH8QL7Q7xeq/+95FSehBQUZh856IayYpe74EkQACSSHGv0syo3aTIANvE90DY82x1Lno
AZ4NxqvbSBZGcZRh44ey16B3nsle+aQ/YFk9EIDhXtGtsXW+sJnLlTE5WqCkgjGJqHjR2S5/I1dW
sSF3UM/DrQeUOOXp7Kb/1SjdisUXNKQ4jaVQwlIdPKSo+Hjixk5K62zFrr+lks6pzVnoWiwB2TAx
MJMsUWKj9zYVP4iFqhj+6SBm2/FQQnLBt8q/4aNetYWTAm5jNJw+lINTZQrrVOsqnNDBna6k7xTt
Wx2BO0msinOhrqZpgA6gsSVi1kpi+bDSqRFI0/cVqrLCteqRbQKlmDv91OzyW+GGgNiEs5WrB3Vh
kPl6mIpQM6AJpvNIyKEZyuug1TjDF6sX6nJRjI93wVzLZo5F0ecTlAgcSUcZdrbDbYEi7HTHORxr
RTXIhGFeXQT6FuQh7w+HTDozmEK0zvJjsB1OgCVRW4e/gDmuHg10InVN11UTyKT3lqK8y/x6UMez
oE5WnipWme+M+CGpkcjWp1bZmcVj1rmaxnv4fhCxo7cbUlnVlHFIxI9z1WNc41GEqhrmqvfdAxgV
bB1yee0Dt15BIxV7bS8tMZGsSBI/i5uhOs8//M18D4EAB1hf/9voUoh20nDO42oN6pJLgi0JaD0W
7C6OUV9nbdgi+6KTx9U5RrlQd5vBSnZUVCUGUy7GVVV7Vnmm1z7n0jSz1C6qlKQXxvHcgzmFKp+U
oJ/8RwWB235Z21YNoHeiGgDYf5DkBLqlJmGXDyig641L+y8mpDJwUCYnc/jDPKsJikZkHZqqqmhq
bGkvNds8kQp6ITminWynxxzrQ4IZWSZkmint3Vciy9IikxKJQmsawoRrVqmv2nzfcYmG10IXJAhF
ghsAHRD2pChha+TQGm3PWRRaWnTVq4RzItZSoKUF5kD0JWbV5BjXTBxuugF6sP6zGfKAhmsnQZdA
gKhDUPSj1HqUVZLZqAhXFLdJuUipi5WAnGO645qb9a+dcV0GGyFSR7yH2ZIZJLuGsPCjEYGjvf+P
kgNoOk98eZG13VuaYhL+Ck/gyNTwjhLERt4OZaNtRDXABBKpufGQZ4tJCKSuC8JkasZLdarf6c9U
hSCzkRbs48fqAvPJWusLF40uG8Bkm3hDoTD2PvyT3NTncJircw52F6EFkrGPwe/qjzZYO2/kRE6s
IA96q29LdB1kfcuxTxfFhualfeZ4pl2R6lONkzOn4GQw7Ohq2OdILx2QmIBWOTkFnZ3nrgGMPc+5
V+PJ0jZz9XVtFOrQMaYl0SYF0YYNMq3hFHpgf3KhQQ0tbc3iEy2vmwWsUhJ1A5O/bO5ey/NExEjB
3f48qRYGjwFzRnUF7GSFpQVOedVvIo/XnV+t/+oLq8xGt+UUG1ABGs8mVN5nW7sNfkeAjKidRdUl
QWlgE8CQMJn12KP6WtmBjWIXd8/X4t3yVzBbbphlLvv9WJ1r9Yc63hEemIT3/zOpoBGohm5m/ng2
ah0UU5kVfumtsFwCkwmaU4PZId2vz+JthHljg3LmoQzp5dBQvuQTccXNcFdz6qVRJg6lkqwMvYJc
qXF7dLW2wT6x1XMGOjsqnhl4vEnT9X00VUVDBo/OBNNZAqK1ycNpxhntnkfzRq0evuL3yh8Dl+Rw
8eLq+6QYexCE4S6XvOiKCnrHnu4aLy3KmnToUUAlHnxhvJuKs7DLwMjCri/63WDGQXU2zlRkG7QT
AYZQKN3hQFVxQze1+5fP18ozyXheGYZaFvQwGY6hMxeh3fPD+GoYXWwn41eNrPbFNAMahma4lxgO
ceat5hTHAboyLmW8iTF/XwD7m4i8G4S3PPr3xY6OZUXKOQ7xttyDpw5aJbj8hbv0gE4OenT7/hR4
3H7g2vNIXyyX8UE1MHWfDJenQ7ujsJ8ItO6yE++/VHmHjo0JhWgCimf2lS4kvVhrvlmexdBGkqvY
4qkHa31pVd3GsFTMPgvoIfFOKT0SH25FYO9pQmWKpsKsL07yOqknPMr658GVXYly5t6Uj3RWNrV5
vk7/s8+MMbEFyRTpw1ZDOhWEm9hMt73en6S4dD53A54ZJr1R5VAXlVgA+VBS3xVZ8NyK0qYci5p3
IFcPx2LzmKTd1/QuTAO1PlO9HsrXBQ4KAEAxIb/7fEVrrVvULv98JSZIKkaeYkYWhuJdsCV4/BAI
YP1FwrByGoh8qfRRusgPc0pRp88d5vPGs3RNgdjzQQD3UHRfW7Gbc8cr1wYXltZYGF8yRkpW6IKE
qwa1zNQuon3gliD3rVHMv6ShDuJXJ9lSehV53OSenjbmNBKogmoE4GgVLyPm6EcYAo7UAYulPdpg
C/CG2z6JvyiZjeKEd/FBtvSYi1VeCWLvrDI+EItiScDY1Z6FDsOrJLJ8n3P8eetijn+k1FqoQyv0
nHWdbRLQcclPpE6smfviu9xhn20h4wBqIYMnoulbvI/mY4X0RHcVxGKU8ffcFgVv4xgfKAgYi0cB
LfXBDq7qHcWyJw8KaiuQyAIgMvB4le+1StzyU7GZg0Hwlhk0tJ9VS6OIs8tbM4BqguHlfOqvlYv1
nTXmfTSHQl31ZoQKAMrgVMjsSTsZGzrwARpVTLoMwLj+6Ha1je4WJ7ysPRTe2aZxYXGzBlhqERsp
moYPeWFFd7QqjS7sqQvAS6vaxmHa8rqha628dzaZRILU+lyAh4Iimczn5jfxuk1hq2i7/sh/S3Z5
BZ0Wu8Hhffg8lHLXSs/ZYq1GqZE6zOD24qZ3yp3spk74jVyZtxQ+hQyXL6FLV/LBSzQobGiGRqQP
LRRTzsOsEtHLowxM0XY60TTeP452cNPfhXsebeaqo2D2AsA0olGVwfcLFJVOLwtDgbn++5jsp5zD
pbpyvRL57f9n3WIuxFgsB3TTtNpK1Nsgei25HE/rW/ZnDWzy3JCZ9IlWUGcfkAoBhSViho5iSy9D
6d+5eRDPIOMBepEDlJjjG1HtI8nCwLgBr0PjPMWkVWmHifNfq3mgKo0SI1I9ysqloMH2/jsFEKcL
ex9ON+zDG5p6mXbtRmC5+Rt+ovVQvbDGHPugCVKQJQPSiqHgPUVBhdfSVXPMMSDD449aq0pjZWD4
A4+pLBssJiAB8ngMRSAdptpqgGNBpAYBXmKDRioIASURj7SChikB/5Xj3KufcWGZ+YxJWbd9O879
5ZLwf5Nt7ORP2rW6p8cGhU9en37VFxb2mG+IWutcypGICSsR2AcltSAya6tRZHHWRX/3hxCysMN8
vbxPSSKl0XAegZDRgUYGmGy+6pxmh46haM28JtTqPpqotmvoKSggZnl/NhGYx16LMNWpnKi6RA6F
yOmaMprKlnIwb3i52GrIgp4N+swo7n/oGhrBBLZI8HCfe4AqAM0Xx1+fb+Dqd3ozwKaamgxSxK6Y
23NZvsjmo96/5sLvz02sp7MLG8ye5YrZKxM09s7Bb/ObtlfA+qjtGogwBlZii9+Cm+EelzcY1TJ+
1Wb1fCxsM+e+q+Qqx5AF9e7kdXpFPbewm8EyvqV37cbXwXprc1bL21Hm5BMpm/MqQD8BWjmdXV1B
G4A0Nib+6cBIgGLAXXvCwDEPPr6elC1WynhCL0K+PSQAqNXP0VWwzT3Bzbfg60cZFdOpPLw1b5X0
74tkoe9HVLN7jKi05LGYcGuXvT20Gs+9OeffZB4FQHXUVZvATDr2LuIJZtN1ZxKlR9J1R6UB1C+P
gm+C1u/brLqTzRmk25VpRUXoFZn4g/Np153/jzd+6H7pbd9HJkCzyWN7j6biZtyK15NH7BGKT3yN
zbU9hufrwCfgJfZhDCjECIAgpLT1ZXzzZ4DaX2tesZamPGz4XJpg3ilZrxYiKXC7J4oZWDXpvCJq
HmOxsqCphTkn5cqcZcVqxuies5drjkkoQgG0VrS2wxwgbGUydhk6iXT0p7gDROE02tWRyvqaO16f
YX0n34wxx6gcyZBFGjpwbfAaRb8CYzfNj5wFrR0OtHCA7VBAOPABc6GEs9CqejZiQaKd/0x/xI6B
+ZQOWkDRAA/k3bCrDr80yDi838UpXrPdeEGkxi+5l2yoyixE3U75hreDXGvM9zJkjJ3m+TCeQ+Uy
ix7sMzs3QWEiudoTn9p23Z5ERAxLY05bZSeNjEqtZqlDG0HegPYQFZfMDjb9b0qzltoj71qnB+CD
HyysMXuZoRJOUGSkPfveqX9KFe4o3Y1ffQtzaB64Fc+ilZ94m7p6LMFwZlAGHMVk+WjAIFqlPpGB
ptYx2dedYxBSqEHDC6KrJ/PNDMtBQ+J50IkI4EzvVa+XgbTvwistR/jW+BCAw/9LBsGri+IReJ4/
DFQQP651sUtotax6pFLu4KpE/QMogXALXWv+8M/qChHHZI0Q8P+xLdQyCSEaXqKN2HpUuOkixAmA
VYPj2fz8C8TOavBa2KN/X9x+SpBGYkLhTsY5odTBD8q9ce2jFg1esCfezb52BwLaq2kykQiaQcyz
tQpJU2VZDBaIYKi/yUUVblGy5oEU1vpbFEAsIhajJwrS5fdr8vXMyJsc/aZusmlHSHKGX9AYtMXU
bl9FR95yhwnWd/HNInP5NIleSH6DtoWwTa4wY3edGlbzIj8HdublHZcBcNXbFgtk9jGY075vAlr9
Hr718bU/39TTnnMJcGwotDC+OBiQosmbWgqbc3iUOtBnxS/Fvqqs0NEBwtaCTXjIHJNLbLUavd5W
xraz4zwuukhChySs7gX5LiJ3ZhFaXcWr669mCws7zLGfhQL6JvU0nFNU25sNGDMug1I8sBjPDPX2
xSYOc56LsoluXbyLttW/ZsQtt7HEOX8KE/Rr6GlKTSvRua8MQ4rZ3rwaPCgFU31s7gW61v1f+hfb
UAL1vRho+jiAfoDCF+et/7O/Sc6hp9uzLWyKI4Wltb8okSHEhL/zXpI8/1aYHAiQIamvdb88D4Z2
rNX5VhIxwpP4v9V8dDoj3waN+EICaJnmyVWWA4XYp9uqkJ85LrIeq/94vcLEGUntOj2acFiVjbb3
MVYOGb/tcFMcMeFn5bd5d807TzynZOKMjq7CrNawmPu7UD3p6VbWbzmrWg/Sb6tigovkA0WThLjK
Y7y4vCkCRRi+sBP6ICWT9lBn/uUX/2tEU5lo04EhX+w1RLRIhX5LC26y4Nkonz5f2urKKAwWVFoS
mPLp7i68MQ8GoS4GoFbiZou63a6Tyt3nFlbLYkDR/zHBHE11UkkCYbXqXP6YflPod37tO/MmBPzl
iLDp4cGsc0VtV0/FwihzDpMYrdAshT+M6i+I+UnFQSWVxVnZaohZGGGOnpbNWt40uA+GPfkB+XME
MwHi5A6k2jAcw8sn15PmhTnmFMotyKLGAAGaXuAaME3Jpt2PaDtlnunId5zFrXoyUjyKOKTAQyZO
56KK6luArnWExnzgzl51NWxQ23EK85p2R8oNL4itf7M3i0zExoEnBBUxfLMqdhof4z+hNWmcWinP
CHPgBblVfAUwqfOASzQeZzsVHrP+8fPNWzcCLSuQUZqizF7ZrRTX+UBw+tRA/zHI5p3uF99RAXQ/
N/NBrJLW0onyZoce0IX3lmONg57TqG/LYCuZbeUx2bdbLbQiIGHs2kJxyDGd8JAALsw9IevH/806
c0I6XZQyDFPi0diBvL4EfzsA5pg2Bvee7PxF53o9Vr3ZY85H2+gJBlvw6WonlK08dOlgfHuIdSuD
4Nx9vS9tc7B4p/LyFv3wegTFjyKDKQJAbMbtajnJpLxrx3PXCdm+leAMbVw1h17o49OQGIPj68Gw
0YysOzeJVm1mJaoOczJOe9GsimNhpLIbBrX0GHRhvpWFqruqhqa1E3OOPR9KiBtSSCBK1JLhnrSq
sB0qeb6NE1VwRl1QbrpU0Z0oiBVXGSMoEYDryNKEWHQLMQ1htxQhX+mXhznSDWc0RPM68UPFM+rR
OGrj/3H2Zctx49qyX8QIzgBfOdWkUqkkS5b8wpAtmyAIcAA4AV9/svbDbV9tn+0d56WjI9ptVrGA
NeTKlQnxR3fryTO3al930F+LkL8Wu6xp4M6woh3C+Y4abi5VXdlDJWDH3QrGSzoCx/SmThXORH/E
coP3HNOieXYmhHGSzNdl5O7e7RLoIrSuf0jsoMrE36DKQDtsenOj87+c9z+euH9+is8zuHaSmx5W
UANv1IkO5LIVri7XmxO8yvjP5W+eeH88cFGImY4XQWjyMzdJjSETiuCXH1YvnaYgJctfbvDt7Pz7
2frnCZ8yyOgujBGJIhVM68M/yi5/q5H+nDp++yafzjCdxoCtAWqJEbpRxwFr+dPeXNjLTSru79Dm
n1P+P4+jn0oX5hE1Q9HltswDbU4DyXIP/BY4lmakgrihSqsTO0IWWGX/+YD85XV+nsAZ2ntTxfA6
b5rsN62HYMf27ont/vNj/nIu6Kewu+mFdmvfYfkXNj9rn9xVofzbktcfU8hvr/BTcO1VhTGjApEX
PnPvGCVCAuR+uBmUMQA7N/kkcf6/ragC2CEEhgRgBkGc6v9PKIRsiXFvjKshn/91xcZdO2KOc7Ni
wyWD9Ejy8Z/f5f9yNP955KfyMInBpAlHZBH32OwruNQ+q/2WWfDFMzDK+OmvwMSff71/HvipNOwl
6KEBw3fUgDpR22BYyvL6Dtax2A1ECjn8DeL5c3P221v9dMvXDuQL5iJxTTndwWwuh+blbfXxNleM
NaS3/rredhu6/Xtc+ec7frrvejKNmmutv03xivDocHEBTK+OBgUDRAb4duyDJLkDsWh84USo0g2b
7TCFrv7rGubtoP7bR4nD2woTof6/baFtglEWiWGDMqY6jFcUCTuFlakgg3Nh9vfR1R8JNsFvz/t0
OTueTC2de/MNW3f9Kxaj29dKq/boiZpnzmDi9LbacjALKFTdrYgYaX8fymG+DzQZiiFo4zKOHXrU
o8tf+krUfyGS/Pk4/PYJP11tI5dk8Hi4YfdQNllbw32b5eJEbje7eZMonf4qc3cLuP/pR7jdid8K
RRlFTMR0QZunDtzwRxk7ha1on43aHlbCriGxJ9u3+378S4b742377ct+iihz18qFzR6ud28OwWLP
tWz/Eo7/HEJ+e8anEKLqvpsXgRdqf8CMvmCXFn056OYwBPwvzN7+l8dRANKAVSAZ8ulyxVMzdl2A
0UwEMKDe3xiwYXrb4g/3Sf43TZ0/iaQAHv5/T/sMA7TNKFYaYGvpthgL7LuAGzy28x5vlmj9uT2L
J5nZHXYQofuOqNlDg4JADKIum+9/idR//in/+SSfJv1GVokMGN++VSKvWKYOwX45WZi4LzIfv9xy
0n8xKfpj+CDoyBCPEuJ9VqCA9l3cjcrcJkVu5r7MaEFvRpb4mpm+/BfCHn973qezFNzsyDtSbwDy
MKuBjtOr3dNc550tbio4/zeNDSDzNIA7KCjwUfQpHIxDCDm1rb/9wKFKa7hYL6BgjT3aKMiJ5935
r/nojz/kb0/8FA0mFswQvkBdWz1zfoeJStFck0eKGT+EREBDyWGA91/8lH+s3n977KdQUG9Sbk7F
/vVFMcUBhwGygvJfBkRD9vcteUza/hT1fnvgp9/SNoa4ikXBezBI9cOxkZBFGDYMElh9G5Zwgk7Q
LBM2nRl6qqsnpcg7IZzXRtOxcGc954arBHV/svZR6joSfQBzth72aJP0nlm0qu+8rsHYHIYFqmyV
1Oa5cyfnvtkGoMB03i6Qa1+feejX7yRUc5v6DR/gwG4cqGVAQctiL2ckcH0Lo0WO5aoq8F6Rl2Hw
XcE+DO4jeMpX2/kQeYmjqouyyAq75RBsW/JgWZxcOBJ+MrJTluY1SgLYMcbRFyy9wp5ckMRL2yGe
IVITxv57tMnpbRotO1sRgR4G9KIcpQrGotumZG/Qh7J0qz0R7HQtvShbBo1rUHsraKONRLMwbslr
OPXkqByAvSknY7ulGv8o3GaWp8Zn3M80FkieulpP30WEHcC0h2L2LqlFtKa+w/R+8rV5Y23V4xVF
7E1Bou1rYPseLiu6pZcuGQlP40q2L+2WKJWi/+bnplvltYbs7pz6S63fPU/VFBJr0ZJJzYM1DWVT
A36TIe7ONDHk03BeOoU+29/QcjiUZhujSPG9DxqCW0UsVeui2xwcFF+Ch7/QMUvslMgU+2cg8c3B
jL5PEkilcrDoHOXzczBuz4kv4pRrg7c+OOOzHsS680YJuVpJnoakbksFX1q8XVtfrGLJG4Fq4pzZ
frBzBk1BWHQszLYP1lb9voF2+B3c1PwfeBdG7ZbRF+2Besu5MRAAU8zNNyarfGgbuFH4elLnthKa
7Wtnad3SEasYf1rRmnnv6wSE98bw5UJ8s8BKb+yunG/Y08A+CJjwPQ70aoe8om6VuqsDf0EddnGx
TVVyNEZHT0a4/HVonfXNFR3JfS9snvkGXmwR1a26xrpi37G8wN+2aYjOnQ2nKJv8WOTbHJCfA+SC
S78VpthqVZeulPOz699k5hVY3rhbZkkNNIX2lddUp9lqH+x55UZPIcgAahdDavh50bPiqXCW4br2
ptkvsFjZ8X6dDyMQNOw/R21wcVZi3/rYeMcghtZrDMk0vF9DaJsrCLeU8eRVTtZGsrsqLcVDMrQG
oIm1zmEaSfNlEyou51G0J+j/jC/R4E/F6hCFsqGr/J3wHK8v5qHuQfZwwk7mxG9q6OeJvr0kq2fv
2qaL77Yo7var4/NsTYTJfE36HFti1UMcL929i3O3CyIFOwHpY9MzXsQGxftoenaaRZwEjneftknM
8ZfF0y6MHL5vlAGpS7ZDkvWSDQco3ygN2EHZizMMG/4T8Zdd7FTB40A08ry7JHkTMPMAbS8YwYwu
+z4NsfMLMX7aS29c907N6rsAefS0oAS8x771gs8nrEwH0oX3szf2IeKGO5Yd6PCvo0r8Zp9sgT77
YsKaquxBd4Hv+h7pX538dfAvW9dUiG5q2Z5qz3DEMbxeBeow/kjuNtrs3G0U1zbo5ws8r0QmeLSc
t8GD9vA21M4+YJ1TEE6Xr7VB0BOAyR4gAqurA18cinsUt+KX1Ztz5aRWpegtacommOQdxAXpQbYd
LaM+amTRDKaTqcuoczduw9KhP14wkm1WVt3XPZuhXoDBMNrnyPOfWdfM6CrDNYavp+d/AXc9yOrN
tkWwEZ4FcloL7nsSVmR82AUksi8qdKYeN2dRV5EM4UPnYpKRaTvAf9apsPexqrhLldOvCHpBU4zU
W7NYL9jLkPH2A9dOwaZtDQDCJe+katon02/OkG4iDrOt7fwi4p1+ZMkCmfKVOanfO/LgugQCo623
nmILUfjUrpCknRwHQG48yxfuV1uxNgCvJ1dWhxYbgllDF7eoJzOXQ5OAbVkh5KuR8V3Dhh90tibj
vsnZuuRkHvJVbW3KfV8Ug6eAJdhFF3YYo1S0HUtxTvqiFi7Uf5OkAwt97Ca7n8FQQK9CefBgWriY
aVYF50HR13WjwaNVnZA7pjxl3mPuBUkZcWbCsvG9Ctae/tok+wpU1F9hZewT3uJcRkujU9FF7otZ
IsPTektQxIqaPvhU0yadXdev0CBHFXslE1/bcokqzMEWsOlyDb/Lk1PZ9VFFTnjfbQhrW90sWdCI
sfCTOd55UGrOplr/cJuRnxfaJ89bH8xpsHhNXjVd/0yhY7vzoC+VU6TSuz7oIa6Gzhg8nWC7DEiG
5RISsLlFoopoG+21c5o59ao6LppwDjNDVifFIiUtXeyqpVGFtJoJD0ovztzQK3YS3KMLgYPTBHW8
IsCErdhghvGjjxw3DeJ2LDwP6WYjU5L5HZY7aYcuNXa74BQm3BZI6joNQcXJvGDzvsFjZy1XHXUl
2bwkq8bQ3a3QqE0XWI2iuWVradsOetSmc9IGb2uHcTscmjeJSaxOkhPlCL4DneHF6Fdt7s22fdHa
wySErPNDv1JaOCOLs9BZTbo6tTgLvNOLN3CgFXOERfq2HUqpvShtpN7SFeOvgkXcKaplfe2jGALx
WngfoSPFXlURltw3U+XzuMBKzZnCfafXYFcptiG6xv3XumvCtAU1+qTDGiMt6E7Asqf3v7rWVKnj
Uj+tyPgrljo5E954+dSx9RpgReILxVzxztg+TOtq257XirJzvS4d0goh1wby3w/jHPclAcRaQgH9
6tOlzWhl27Rb1ydRtf5FL8OLbMY+B3meP7U9XQ9RhRyyKuE8CeN+0Yhvz56pISdOKNv5PZHJPjKW
/NLx1p1oWEdPfMJmSModD39fFE8vULJoCrua6b5jESkMt30hxYDfx1VVbqgDK1FSd/u5dppzUpmh
kK3WO9VTOIatLcPv7b7WZPqyOUwWwCQIziRxrpLp10YFpjC+dB4gKSFOSNusiMfN/aY4FgZFbYd9
O9TzGXhanDmQgs6l7Lq92XSTOiPBKIgs7pSSSsACAkVJTroAka8XMy8YZ/CJot5bxeh76PIPpQda
VgupjpWAmVNAm+lu1qt8r3vUWU6cfNCYf2C9dch6w0RBK/JUCa87OaQOoBdeiwdkB9TF8SLvo8bq
YmMrP27I74Xmqy1YUsVvbt9iDZKIOA8wSyjWaXwdjRtgEkG3vO3kUg6ugvZMr6Dq0wzr996NUXdG
zZ4l22PYUZ1Czgw1pq4uIhGHPpyR5DbYI/VFM7Ji8cNcm+jJn6LCsuHoLs6uFn6XYmvkOeZ17vDg
SyC7PFzNPqybO6zNn9yqv9gYw9xlWG4xKjkGgdMgzyzHpQnvwRO+VnH0GqFITqOuu6+dX1sbHRrL
UxAed24PQaehj7KtQvTWZoxyj28nHLVibIMi6LhCTdw8Ls66pbS1PyEFl930dNNGeXvd+/tmHUvi
Ya02ivZy6MtN9XsnmacMOjZ7EqmDYVrmzMhdTLpfCB9ejiL6Y2jWQvrcZohk+yRgEACPpqsdXZ0h
jxU9qbPNMSc61rvAYT8cob6HTlN6YXs2Hnlkw/rUyWlGITvfK9O+8Z49deLGpB/nrIk2XCA5FtWs
c6b6A7xw0qiNr/1CW1gLrJCm6SasqGPIYEMEG4e9dT5cRGf+s1MGoFNX3j6tvzgspWOw1wM0HZP6
h2/kj2Ftvtm2+RmpNciSBWYPbbQLJ6jdVs4XMi7ASy3qJ1Etu2DE92pM9MWbhneHhPeQADmaVRw6
M985YkrScNqwIqmra8urVPgW/MuhPUr9Xsf+wZ/VbujhD1axnGl1BfRXKFLtCJkKPQKO5VGx0Ho/
OeZYLahnBSvkig0UOee2GgAO6rJGuQf1SEy/yDGYwteVNQ9Ct8Fu5XwXNH4ZteQoHLyNaG5ZtmoI
nzacZQFZd8i9uWTrL1j49VnoOydFzf0Qhc+93F6cCq3gViFdt/MCgsn8FJJ4T+f1mCgXFliDk8Mx
HOwJgQ+DMV9qov46zCgvQn1MXFb0c31cevfg6qWHaLB7nGcsRzhr7uB/52hNSFwjoBj63Y2Gg8Le
4+ayE6LQiUZxk69ayg+zSnsNwqo6CFZ7D1NvcHUbLFPc8oNkI5TX5+0sNrmjGLdkbBp/TWBMluts
igiVgdMyOCB9tDy6k1Nrdtq2ua8hHkpkkM1OdY0C6N+HA19TvbjZCFkYFIRojWcMqKy7Gxfxw3Te
iwtbMhR7y1wkMgGcZ5c33XtPfhudnJkcZ4F9ABYX6CKiQqDvyvjomHQm4ytg6H0c2qLuVSaSJF3j
Hs0a2YrazntPQmaKCXuKPVTgZKqKuKJ3vkFbD6mOI6vdvUxIKYjHC3fpDr5JkCCRqzel0Mbqerfp
LWtc3B8TprFGSSFVnS1tiIPHn8Pevw8nPw+d5VFILzMbew1H77EaunMs5IUPCD66mQ8JSl89isPs
9ye3xpaF6Hd14uaOM9isip1Md+vXqXZTNbBinWUmmiHbovWo0JC0a5d33obdLoUVJS9MDZ1gHU/a
9yWu72an+cEkRx00xtnqiS+ShA9ury4Bh45zGO/1RB+CRI8liO0SiscNBscyST0sqk1UH31nPdRy
rdGFSMh2JM3J8O3SbP1JNBiYVKgJCQyIp36XbHYnrb+3yKKuDb6JIcjVZtMQny9AEeaa5s4L1jsS
T/uFQ+hZJA/OiJVGLc5hHz/NJLpbdJNLz/mlZ3uwfMwkxyIiduifvAGITB9FO7ezvzw7fV1iU0KA
sIgGzMG8qHpDo3YcXCc3OrxG0jtT/Aia+fv5FkVi7CtX/gmr4QfAFF/GiT6h9japl8TYSBKPABvu
Wsc58tnfi8qLMxDlCpzoHaP2kmwGHyY80xpEuoaXvXLNtbPiuQ/NW0+dr9jj/XBqAJIJdKlxPOlS
7bwhSKOYonfxX6tIpZGX5BEMZaKYybQJXYBK42necOqq4Y4IgRifXOGS9Cxur5HSb4ZM6BHNikjR
J4j6yXfh82OATDCR8T2kGh0Iu2vjqMlVB+K8xx832n3TfQe/a7fwKS9orPc4OZlOnJcNVYGubMYD
9wwa1FSHbh4M1BQKIhFZjRB42KLtZgQTsKHEwuaadrNestYndtc66ls3JoiSgRqPpuqC1KFr9Wbd
ur42ult2rmvX8+KhefYxS7mHUyO5MPDGoeXmyrxvXB9/5yAhC9t5HkCZoGrOljKwV1EuH0Kzwuw5
CF+SahSllzi/bNj12Xy76x22q8Jw/Co6fpgb54V4ssvmGlfNWjjkqhHCpfzAqhC0YvqOHzPvyHT2
g/HRJCD0T8uurueLmbD3xheIelPyJDTvUsg05aFgj75vj01/Q0sigkS57GtX5U3svM2uB31Z5R8i
gfThzw9xi828IJpK481jGa7rnvlIfT7IUI1/b8KaF0MbAY3nddkhjwY1bzKPhVE5KJgl2cD92bjh
ndeP73zVe7ZCx6+frn0PsEEtzktVeffAyAp4oBwWxHtdI000/YMbqSfaNA9dR19lf7sgaON9726T
9ugN26MOp2KxPB/rrQQn+TJP8YdooyGlFUrqxgeQVH91JZgjKkIJZgpq4yLR6uRt3VPfV29Bj16A
CPnaYRFIVLhkPcxeElxbO5/WXh54i6sciEJhYoPAugMPHzyjiO+mftutNS+3MDwP/gZQb62uRIDg
uvAsqeCCa1ckAgSXiOwClKiDWg9O/boMQBsde+z18gDa+9kJm4OKkx+ero84JzAHGppyC+hpWucT
u21Yd9uWC/VKjX+3oEP26uEYL0G6zFuReOq6TdNdoKv7rhuexzh+B572HToQT6j7L/GqmryrxndI
3BVzgLbWM+GT3ZKvhC1Prm2++oQVgZAg3gQPvTfuUDG+Cut8eFreTRu/6Nh/8Hh71yg3hWXMGWHv
XWKv3FmikhJaTBZCdarq4TQQPrkaLM1Yy5230MfGswV1o70J6rvea9/n1RxM5++7lX8L4iAjor+s
3H+YUIxn/SJK7MqXFWOXVZARoZMD4uPXxRicMVlGtfrS8A7xQd3PtNr1Sv5ERNpLur2HguzcocEM
j0BWI/pOZjf3kgpVE8kwYiwwVzhNRNnUN/RAkvqcLPQcb1UxtSgvJrd0aVR4bpSOHiCFai3cCIYu
YkU/1paTQMOPlfpdJ+aDXXgR17GX1rNThIE8Mx+NEtrOOLA7OvI9byHu6wd71k/5OI+7JvT3RogQ
wMMMHwrU6d0MIgj4TxlaHSBtfnyqVX+vzfC6TtUp6XQN7Ll+c8bkgdEJxCm4tzqaXsDx1SmLZ47i
AZYSrrhPJn6JKzzTx/w8qKMfnaRXlTCeGTm0+FHqMQ8S9Qbg9GdUOQ4gap5kLOn2emMwnkw2py5D
AtXjadqOU2jPwJmnfWDCV4lZMNYMFdzVYHSTjYmbpIExHzN+MADhakEzqb42rdQFdiouDHPJkovk
AHzuARPwL1LLDzbpOIXu5RNFa7qLhf8wJCAzDEAzt+B7FG73LgQMgDIAKIALCr4lAKOZxg/K82wK
45cRVeuM06na71rpLtMjHCUD274nLdpkNnhQivEnfd/GCfslh8ZcOqKxG1DbB+CKd2PnvwOGBva1
ZS7tt3Sq2u9UMv/o0e5HE8CitiVIsd387LH6soBG5SzdlAZjwo99O/RPZGl2QSwKg2NBxhh+9RAx
e124Lj3PL0hLvaKt5+mRinjNyGYhyRasXhZx62SSWHoedYPHQr90p7ykybFj+HNMoDQNABCaHlC4
qCKgT9UNRLcNxYNCCly/B5yyTBjDWw2Z3NAFUV2vlc43NXzzAHLvNte+dYTsSK+cdLXIEnYVUwEC
2zv8ivbKWV+F1FCq1yIueV+/13x+ctjmAaXp70GYu2umpVQomls5YQ7E1wfbBiea0Id6Hu8Hl75o
B5FMMHP163lPe/W99voSRrtXv8dGqBXIqAzD5YhqOCj2PxoD6BNNVLf3arGHodxBguWHmPHUzuFl
NHZH/OnZkJ5A+0mvJXx8zxhX3AUbzNemQADFgZL/pFHlDbuNDh/WJwd2E5mYaEmbcA/J2czxbwMH
myZV8iJXsOt8P3yfSPQjjoZsiJfviT9uKcZT2OjpBkBpq/sTUMKD4t018ds7BgijCJIBRPKB/tQh
N7DZSOSldZZrH8JJsElwUbGhvqLFQOW2JNEFcM1P1/plaPS+6rZdm0zovyZ5CS3+pSER/OmD6Iaq
rydbsRa3Or6G8XC1t4IiWhc4BdbJToK+XlKvAZHoGzVYEMO0WE3rfYVjzetfdJNFvPCUK5UHrLlw
Bh1+BwJ1BjAr4C0e4AiIsXTbNjNTd4pcnhEP2oNBm1aUFMoDkC/9i6f9wrDmSQJSlRvNV07hcE+G
Vwe8vtSF5uYS+m+OTzMP+38BCt62gyTjVOddHedj1L0mbfxrA/+Fz/PB7eT96Hk5VVFGJgGHU1PM
dN0FwsuX+bHv0dS09T0JTW6iJEPTmW0w1+mCKV2DX8hzhRtGYLz1NHV1WMA4tjBJfRR2eLPUOenh
cQALcx3CPDDYvlrkYV3xPbfkMkl/ty5DFgDVW8dpJ1m/M4DbFPPTRDWPTjUfMIfPGcTTORw7kjgq
0GmUgWH5umKNsgIO2U1m1xN33wKn8Zi5iIU8j978ZdIrhouz+AgmJMeWhHiHSfuK4vRxmGiVgTH0
hj8rinGtvZS724XUk83WeiNYNpdf0Hn6Ofy/4FKiTbhnqoVwTQMartt+i3z70dbABHU9F3VEcQgD
U+KUnRTX56H1kWc4PQET/m7JfHKDscVENdpSN7GFbheVig38UVZfFyRs1jdXU3dXjGu/mUais0N7
u5APVlf31ebuOzTnbROdgzk8NV4LvHXqXnpNlhRxGm2LTa6tkg9j6H9pvPmrP0HnfmmMxSBqy4It
yGcGKpYLp+PZ1bmnyf2ICe+2QZ0mBpBGE8wYg7LfEmSv4WjRO4u23c29X1YdEymh4mqTYDdQXi7M
KWsSF1y6WeL5x6RF39k6aM/h6xK2/zoJRqBr6id8dFHUMkj7rTmg+qwzj/dlaz56u7yI+RHAcjoP
Vc5xXmbMJhgkrLU37CbZPcHdKLcdyfy1Bgp6bSI3RaFSWmiNOuNSDFOf0fnk6/dh+u64PFdgTqSY
gpaRZSmbwoK2Xh4qcIVXeGoGXaaG5V5EBgSo8RQLBqT+AYvc6dLJI7YBPmD3m7qTOfu9Oq5+fxS+
my8NNrihVxbEPvDK8Vib8Cdbv2Hieo6BmvuAspN5/CUltMUspkCTKjAUy7qNgHEMIw8V3gEcHjT5
sroCpnsqh5J9pg0/h7U9BGjDMDnZWY0l65UCsQhQuP+o27eBs32kyclnYu+N0Csa60IQWwYQAand
L5Nw9qFFI41RIB/eK/lLbipLBHCsyd45zOzG6muDqU9DyLHrl7Jdo+yG13c1KXk4lpUbQzrcw2UW
tmjA16+T6WzGvmT9hgElxpc9lHFA1qrWMZdoukENK8Nq+OrrAaAjTNlW6Fuy+ew5fNfal254EgA1
QEVFAeeVE1lwGmhm0Od668+uFjltxePaBW+ock2+bM1ZjUPa0igNQzgf1WvmxXy/AT7eFJYt/J8a
w4ZqxhoGGXPWPFfEOYJrfhD+O/eqR/Cf7sHtPtIQ/dtq7ro1fjLGgd9Om3UmwnWo9jUQWkwdvsDP
FTOIOtP0KukTWruiQSfiC8jkal3C3upYBfoOoObLDQSvqgQ960dIMKloXBATnrsQNX39QND3tMx9
VGRAllrzxUI+SOD44pRNgp6pITgL66HhyGzBlFkN3bfBHNalvZ+nsWAENAs67SJV7RIgayNqNJEA
xo1lMTXevdQhLCns7Tw6CkkpfOsajJs4KAYzfezHeT8qvbdcHoYoKIBvJ5mLab0RLVSk4/tteWBT
d7Hy7AY1ZCSA5s3wXNuuydLl0CAqQcErtIt3bL6zJHmoqXc3U3keJkwsh6whqJg3eOq2ayodr7QD
EIvEORhji2QRO0+/gXfyEIIhAWXQtN3uKsbvFvoTlf9Rd9OTC1h/Wswu7scdv7UGtIP6v1YIQl7e
C551Lv1COWQu+JgbJsuNt9jT21JrgCxuOotQNN3mFDO+FDFBMbcfiQQgUZdLe53wh0eojXDUutG8
HS1PSjBMoTQEDWkEhir84nXNNVb4tFWfQkEn85woZX5XqnY9zCP4YW4LL7p7h/G9NSjSON+3i7fD
RyysbDMJbZ+aHUY//hirKGczaqxR76oJs+4IKXC+F+sv7dQXQ5MsqMAxjdCbGET0ZS8wR+g99zmu
9hP9EK5NHUh7s6VooofYBZA6//REdXTNqyvI/3B0JsuRIksU/SLMCGa2QM6jZqk3mKpKAoJ5hvj6
d/Ltus2q1aVMiHC/91z3U0YBq79U4k1Tf1dd8hF/9k53nseL2yD7j6+NcWnbl3RGH9SxQilpl/Zu
9WUo9H2S/+l0JkuY9BQa79kQVuqPRVsEAwhrgTUYziPRbTTuHlRmeGQ35q1tzR+Ou81iGnte3L5f
P9t8K1p/h5C18gXY5YHxTkEqW4iLO/bMhsxQmCS3VMM2z1nuoX0uxUeca0G1ZtfOsfeWmH7MYqtn
TR/42kQjHQfKK8/KNUKbZlqsKiwTOwTJCJryl+Jhqo7ZMhxSHWgPEGMU/ps3+VyQbpgxRba3PpqB
1ORQRpNY963lbRobczH9MCY/0Ks5ytwu8hykOFyymt7J1OtdhQOnWwgeRnZdNS+YHIMndD64JfNN
aYoehEyXf/+/gI1Rmrkb2GqyoULGMhBRl1ODTm/cH2FVNk8jvpQg97EMHegMe4Jz+976T4mxHGcu
LdDw1P1TrO9TGkd4z2Gj+idfHOZc+1b5tTcRy8WfBouwt96y5bURVUS7XNBWWaMegm4wjzvdx+Mn
k4+UUpepdvb+/A0NF5TUM7pjMl+anDBAD1xKILrnqvf4tk9x4yKItKHh4EUzRDxB+13WvWf3m9z8
7AxmfbmMrhiyQ2Uy6d3iXZf9zhf0T98dBWiizE2pr9s4+4EvOgHacOc6EahhMPkoxYl5UfiigbZc
F9BKUOKg9xEmxa+RsNOx8aJhXeaNSTsQNFbzNIm9HvcnbWIzaHdnGgkrlYsoqz710obccT4Jxe6r
lsZS/BmKgyp/RUNVqbv/+qna05F+QUlvRD0emD0QTFyp5X/5dJBmHGWAPck8HGtN7PLlY0Xj97m6
jK4KG88KDQ35N4nDSRZBOmoB1m808hBkC6p32UY0IEGci4DCPKo7wpfc3I0eWaoLrXpvMAdGsBy9
4gPwtAW8Y9pmD5tXHLzBCxrvueE7qFS+TTLWVMs4nLUm6lKGMmb3h72ep9fZ+qi54D2O6TJ+a5er
1bwv6dUZvwrt1Wr/pf7Iz6MdsYO6+RpiI2RnAvs+Ryxp7kOr4y4YQn2ajngHV7/+YMPOhmc2NJlw
zPzaTUtZkdhYG/VXudjBqJpNJj7S7NVunuouCRg1h91+j1UVTOIa5+mrHGH6h+zNndHy+hbLpOLZ
dXfexIzVSm271d+3QBOqF5tFEJVbz7E30a0DuDkcteVhKT+ntNqlBjOIUQlVV0aD+G2NbptNQIvD
GcQtzKjTxfKnSK5l14WK/HGpbbvHz2VHrGU/1UKFeZts2wzVAqKtLOuGNq6716t2pda6yU7b40E8
L0l6VoUZJUV8RW/Y5fhhnrlRkx0mhs8L60d5Zz0NXhNZ5kJ8QNutDZN7hP9VsouSu4d/rMnamCIY
vYExWMBUc/6dlNNvJiE9XNZx8p442d0Y3zyPtcdxerWyf722Rkvc7UWq7s6D0LJoBTsH+EOxVS7f
GbPH+VteMpp/Nye5483hQLMjZXnxGtTMEsBmNi9T9VVm+n0waWpofOI1fVr7D6+AH1IPfcnjWopP
zkpFVrnB7KOfVNsGV9bsTti+HANgDi0Ck2GGWj+G3Ls3OfZBmQ53UeknY/iSY7nJ5V11QiKcMEUi
u5uredDHT1l4EXrBVvPVMZ3mCyM2vxP+VFNdRyZNlI/q0IcnpNh3Pfd7RkGZrGY7zNVhwb+txt/S
h2FK5iqw5bNrfTvGU9HzkPnkAjgjjRpHgk40/VO1L5p2m/Ryx+bKk5F96vWbG+fXdHCvHom6qhKB
MZCkXkEG5y/Jnb8OOI14W8Icor7XIoI3UQNSmrbZNpnSqGb3w2g96/1r4yOeFus286nF++XpIWMU
0Aq1hlI3X4knvhZ9soWTpHjwb2q9gHRuJtrsInfPMvmYSv1bIvy3+HhgOpGVyo1IcfvlPwsED+Oe
Yu1SVtx4RrKrRo/Xft7P3vuswPvWs5TG2bb+5GN7W907JiRzvzg4ly/R88ytcm/k7auq4/lxn3Jl
GHw0VMvxlnR8sCZjKCwvcLPbrP9n9i/NTJqBWgGj92Sn34aR3bI52aTOcPD0n4e9lY5LMKmC++u1
XkRYxwP28LqJ8bHYrxiVDAMroaRsx9+6mUG89b1v2EjKRQi9tV+oAErZbArpRV3jPbF9N3ShSepJ
bZvkn9bnPGwTZRvnUpbOwZQWR9kdq/GJMFyYJfztVbLLRxqF5Gtxbxx9/G3acPCGKPPeXfMXYSRq
iZYOo8LDt29uDS7F8VyYdZSVp0K+9pBcIEnB7H6Jju5A6zBNjL0xOtumWqNiSS/ZzNuS2ps2SzAe
ZGily/YxrCddgkanvpGMYrBimgtjW1UOP3cDphL4E5vWV+dYUUVAzd6WlIF6004afWA4lDJl6MzP
RQxw+VuwKlFp+PpWghL65rtH1c4RhiOvXrd7OORTcXZ9K/Rq78tw47CJtyL/7Ptqk04sGp3NQ764
CK9alDjmbo1Z1tE/wNtPq9oslXy15uaeYCYb2XLPM3Go5h+3UYfCXy6lmF4w+ru2/upbVAbW8hVt
MKbsFlAvVEVBqnvHdVjw8DZFXPFJ8rB685YZi3CgS5jOddCYn8nSBkAdNPne0W37YJAAoMaxU+5H
avRR2wGtsQfbw8fnho/spqM024/xweabSXIi6dq4pVC++GZ1zqcvu/pxF2YMVH9Tq9oX+d1I/07J
02OvTOv/MQoS86Z7mrnfO41QQZK8DDO+CcQRbWhgpF9Jlh3sARfEcfdN2oexsLYr/5qUd5XZGwOb
oi+GaJLo5XH+kVPI+NNzXLEplw96xAEZDMr4Zv7PTZKLM9hHY36K4+Utx4KSxkmz9ENr+VtE281A
DW9pr632OY9dsKT3Pvu2FNxbPt0e/o6L8t/rSFErVsEwbfSaESI0CGK5DPGXZ4PwH3LWzGUaG1zY
oTNA9nnab13KiNKXXuLe5n/8LN7PKKbiAQli9Xi5f62dQx0vQSI96rsVgfeu5ls5rhfbbWh+zHAF
RVBs3RgQddgEGrSAfE51mf1nM88jlSHy0bf23JCpfnC1KuJ4GBRpT0pgzp4oxTKPBxQiHaqO66/r
WYDd8Vyyf2YxuSG1b9coIknTGo9i2w8XyWlFPOkIDMDMATpSp40KJhaVitJc9mfNeGKEcaCJ9Gra
r2wAo4ZhqBaNeVNO+3XOdrqiahoq7nDvumTutsXAle6un1HUzZe4M4O2+OCXxIewLtpYcxbT9DEd
r+qMDZ5rFHNHtbmmQlR6Hjcev7Eqd31tbgyTT8mo0cIZbQxzusqGOyu9r5mIo17DzZmXa2ouz34v
9zCmBzcVS5DTd3Ve9oH4f2wri57Eh1qPjXWnZfaXbVWgCLW6pGscarm2lxBGKh2i0Wy3Y7/X+h9T
a70QUluGS2H8Gu36qvvyk+RwyNLBrQFaHLKfzwlhCJGTlCno5bjJOqf/yZv43AMAOGV8Yp/0yRz8
m2Vp99zjrFrZW2HO+8Wl+wdLeE/y9NbW3cZZqWymTCHXm18Pji8wEpPhAk38z6uM/+jR6aqHMSqw
N3JDB+CuPGu3zo/mQoh+i2ZlPApoZggPxNNnbl+BoprN82bUkqOqHvdHmTMON82/1tpJdw+uKXCZ
4kls0TqobqiCpWL5NN5q6CSCS7E+9GK+DtgEUPDv6URZLJM6MmmTrIckiQ3/oOSrp7owpsBsuAD1
VPIs+XBvXmPvxpShOH9098dMskAMbuCWdA2MyIGO2eTrt1c9p5xlzaixpvhsFF+e+e6na1jx4Uwd
Vv/VARyx4RZyNviNOly+ekbJDuIassrcs3089HX7S7C5c5B6uFTNzh6aqIfmbgY4+vE8KCvsk785
enYzJnutynk3PzvyPrBnaJRDkOFqavWyLT0ZKmXkwYwcSGQorPpltxTza2vITexdR7OJGs85ASOy
6s4z0Z0d2w56giP1cmlchuR6TNjHzAmdAjGATYNNWpybVB3d8ad2rj7DIirvqpfiUBusyuMFXPy/
nbcdhueVa9NLr/VcBJ6iokkxHkj4O34Uy4+FnbxGaGEnruZLZkLGdVerQ6WrWFfqcQ0NQWqfYzUG
RQnjkt87tqc2xrMlN3aXbRYfMMN6sdL7oF9jTmNGT/NuM7whZ4JE8S5wzYz82pi3EU9lHutjOv9F
Tg3zLt0uXFKx9Ryvp9l9Y6xzMIy89m0ZCK2IesmyBhgNbVegKDM7cQ3MeLvgOybcJzZnoe27O9tO
zqn1n01Zlvs4WfUhdZk4r6M6QdoJaIlMBI2zM8Dvmb7AH0JkSBzAZN7h+mLXx1hW90kSl6TQqDQd
eOKWoTn36XCcBC8Gz7bM/GDAe1gWCiMEApujoxpTLredgH8h+RHJ8UJ1FDq4+gWpArNgPdXqB037
pI16sDbZpo6nvQdWUevJsW/eEo745XvxEJQpuHXd5BFCyO1t+HdQ5mrH3TBPrEhCGR8oWb2s2mgF
3pgvAQ+zMLH1P4nl3OKYasdO99bDxtCnawdcn1jpbjJ4op0kBtLFDduRemxBiWokNiQSd3BPE8NK
2VNmXt1CO9hJdrQthv3Nax30Wvo0Q5V0BsBvL4qgR7CsR+faNTZSEexK3T4zHOt3UObF5texdO86
sw6WDraYgX1HKMliuJSjw8RxVe+JSz2reD3X4zhEZmbeldb+iWfxU8fduXGKP47qXkBo5M4YQM4a
aUJtoU4a44EAhxOW1bQSI5I8nwi3c5zpOOyWIFFu/zXS/sdS81dfuE+DNZ9b5XENDS7hn7zAHl+e
89T6lar9YZj3u68VVJuYuGv2lJqO2POnfz17wuUU0D4vsfGCV7fx8+GScVRZJsbiWh1Zn/c9keSr
m7eRvZv6Zwtu5McU8/CzyutDR6yhBtHXJzOPQ7mz+gUl+9nphtCY9j5hmhQzLLfDOH9vZ2R1xTsH
hb6gTIAKOV6FX+VxfF1V8TSX+q9V61ult2BsO915W8s/TmZEynjFww9crYU0HoOldyLdcEJ8STms
e6Ry/g9sY8JqbjGIbVIohRkAzgbtEjnrH6Jm4aIPG8007pnFdlQNU3QSsO/zCXA47NIqmIcs1Kwk
WFvoKCo6Hl5dm/eAowEwGkNaCFHEckNwDI7sX5Uuh9h0bmyjA+6Skb9AjeHBmvY5i38WXBs1GRs5
XxhEiovJE4pMXCVG2OisYH4UL7ZDcST2hl8sd9Z2h4ZlIPh+NIvcli7qp4UV/rx0r53+XC/5tpXk
dvz85lRFIKFGCo6CWV8ClKGK/++6vgGm6s1fwrWvff5k5C9Tu4+lf5wc526VBe3ELe+LU8whLvVf
b24it5Fb3pPDuky7QYovNinjrdQbofqww/COm2EL7hoNSbxZE4LceDC+8+X0rwPugolTbSn/mYgJ
9ow4rTWioo3mVNU/dc5GQNNEZWCtx5gdmqaCEuWOltnbPJHLtP4MgFMW346H/arP3zI1CcqYO5/H
y7HJBRTVJk5W3K38PEzeDkTlqBsYWoUJTt+HK7XMUj0lOP5BzEci+onvwNmnBPhSpwkHvXh1iiks
SlYv6v0AEijqa6P5B7YKbYaCpbxuSYHvbVHcoUZ5FvoUXY4vZnCgqfVtLrTAAy5bYAK8dYI9d/DY
4k1iWiev+tFSe1s6f2ua5J5aZZkNiOqijuzuUxIw61CRF204JLp1990EILmJSsNFfaMqm4ywyJPD
3FvX2h+iopj2eVkeiqTn+CPM10KRWhgmiMQoOOkKR2XaW9vpNk1VUYm7oSmqj7J6HvLlSfbVVfTj
l572T7rT3VVyXXp7n6bT1VmpcXlXRwyfJtVeRxC1BLAFnotQoH8B99jI1rqadXmhJNrOC9s7mFNF
TCfEUghtmD57yMMsXmn7u2BQ6lj6Uc/xqQ/lJnb0KLfi98dzwxDEAMsrBJTfOOa4I9IWdWO/7dL5
pM3ySlX3pLJl66hsY5LESh9Wv8UCgbk8V0QZ+q7crgMLWnndMu7ZAVkvcdQttinVTe/cyGKn5/VG
I/P0EIH61jsDem9H7K3FjXDpN83MrnHvPS2qqDblUdGHGeu9MYagzj9Kg9WJo/vZxSp4OAksUtg9
tvfozUhxXsGti6iv/T99471pLiU32Y0RLLkrqr1ZoIyzfFdxiigr3/vpv3T5mK1kl0mxtfw+UmV2
bLLykEJArAp71XuEX4zLCoWRxqjsbBTw+neFXs0Kh0PXj8SQWqLmzj6r/kmv2hJVAmbPwgJ1Nx/k
uZX+RS++mLy1SzReCVWFZVejUM+bxU6ius3oIV5zMCZT+3SoM+K52U8l/6Epd3Y9nx6ZKN/7dpH7
vUHxmYqnqWEdhm4eE/hz4YDVi3LXqOa/nMSnzh3GxY+4aIftFOOA/SsMRlq0oJi8JM7ob/pkPc/D
OzGbHaX/8wym6/rtVs4x+l0RmfRnU02QnZe6UMnL6p4sqtaxW8myTvvZSp+78WdcTdJObyDmoKQt
E/q0jeFUoVsxBUC2G08Y90RnfpCpBzWQlYyzUAF4jbk6JEu2NbXqaMNul928kxPjwUDOkgRKRzbn
do5f+kp/sgcRtku5hfgsg35cd552F3Hzr0juHbNnsCJNCJ+BspU6JTSan6LTUJIfA9Tu4ALROhbR
hDYBwxgx+JuB2Hp+ZOF7UC3pRq2INWM3cODyfHUkLmrehCF/S+a7LTC6qbNd2CGX4Fcv3A350MOj
KCSzuVtW+gTlgRI4h4ZgMduQcNDsPXHrsM0vAoJ+HKhOy/TQu//Z5hwJMmVl4gXZ+tKt4inWUINs
YsKeuFgYH4R5986A2lrFF9kkr5YUUQVJaqn2QDDtC47nnz/p44Y785xV1UEuvh8menbFxH3JlftU
IyHaWnWVTeVz3rf7KcYQtrX4a9aYBNuWe/LYPxrzRHLboZe0/Fu2kqAQqbZvXTxFvMUXrUHicOmX
F83/cSyUPj3RoNzTdyYEJ0Gj0CofU2o49vO90Ndv3G/JfwkmVDvmA3Jw9hTQ535xoCZHn4Qv88n3
spn/apZiu5bb56GRjk5kVawdbfO2pZ3PzkZdnJq1+eBXJZU5THcrydcohmkImbw3R6mtrmXh7AsW
1gV+btAus10x9JR5gCKPcjKPm3pa33I/PxdFAms8MrRf/4xJTi9ZsamrDNDR3qQWoxJcO0Kz8hKE
bzkdCmjLvMuoW8rk2VUqEPz0Jb4uHZZra0TMuot0LdlpotqUdQ0aluNMvxOGQYCYCUR/TpoVrRmY
sqyPmv3jQDB7C2PDO+dWzUSbMmtr6POu8QlVlmPQAUt0s7fP4zaSyt17uX7QREzsTguL8cfmYTQZ
FuxSebcEFJCBvpi5FKi0dsLKlkh1Sm0c4JWwd4CPOwf+w5oPcVleHMoZQic7natIX7l0et+6Ps6N
sV22s+HtBb/U6o0WZaJ712X2ruO+p9WyL1v3Yihyq1NFwLFPQrtvP1TH6KG0YXnkqtgdIWnrAI/+
a6vlnjr2n8SPt95YMp+GIX7cfNBgDOit4301+Q6nxdgwRCZ/X+DTe3/5QgjczZn9sjjFeYHbMlcU
ptmmyPPUxFdmslRIkm8PrA7ZyF8ZSz6NSDRLUZuR5pj5Lp7nbW3jVYihf8X9fJL6evNHAL3Kyxj3
Id1zrdQttYziTHE3vPguIKPfc2dmjZfRDSsM/Vbncauv+aObZMt36LQKsIp09KIMHBA8NL9vmHBR
l+9GP56n2b0WKQu4Ei6IjD3ajg2FWLrsKnBfK7UOm1UOISP44YD8fSGr11wRa2LhqBH1BQ9xm7W3
Gs6lX3TY93pTac0LBFWxsRbrR1qEbCsYlIQUQdM+EEYUOaLIpOVFANGJzU/E39Pdq51qT3bKcyzH
gzUUl4HKxpv40DRw2WnQ52iRvJ4qQ4Romrc8nu1AqwcN5Sp961PnLZ3TrxKSChojPskcNT9F3YJe
pILX6J6r2wqo0q7884Kz2WTut1CoUdOCGMiEWTzyv+x+PxWTaRDS1j3SbgO9gaeBjKrhGfT+3woT
EMZx2+8rwrO/aTfvhSmjpTx2MAlI+FsrRWUrWODEa1JZkgso23duFo5GcV2IKUDWR7PHoWNDgMCL
dYCZE8/CML8K+G63m8CPnkfvBLJanC2XmZmgcOZvZnkPZNOpsL+pXphe8PAWOZFo4fP1WFhnLU42
y3JHLw6X3tuspP4R8JeeI4HVwTtqb4dHt3g3y2RbttpBZeWZZxy+z8j/CdrAxLCvNd1uMJS2FUjH
QOVNh18j5lytFfhr/uTCyTILIrKtJmpFd257Aoyuu2la649BCjjPk1snDzXfsuFSl2tFoMUDLJaB
+N1HucZ/ZyP2jqkbAkdSCK+3hkNS4OKMLmubB+/JJDAQjgT4vP4/HiEcS8ZkkWJWkHkDxQ77LV68
IubCMgA4/6bD8wQUry2/Jpe4LuZdBX3VFGgIRYuzVm0cUTw73E262V3bMsfOqjep9raov2Os9n3s
n1zrp9LFGYZ8v2Zu6I9Un0V3UfwNNU5sF2kpwZu34Qp7z4+EuuLb1IM8qY7ZerW9s/0aWo3mBhHN
qn5mjA+P2Xv1gpIU10dfaiEdBYtV7P6czdWn0/RR2RzzHhIQBISb+dLpGXGOh6mSPzd5vJVldx/V
FwMPULlbAM32xLTJaGAaiGhEHqTio/XWE37AryuHFxOsF3ooWmgYbble44bouGvjTcQ416K7PaQh
cxjIj7Exl6u5rP94SXXT4M1kyYQPV4+adEIc8wKrUOeS2Mmgyh2LhbcoUTQe69ZPAfg87OscMpff
HC/3yeisWwxSW0k8+UIjTupd7Xi6uLG9mUVN56KdtezfStPNiXgSM+f/ks9UBFiO2CzrMp7WHC7Z
5c+ioB5XOKA8t7dWCTOK8u9gnNXZuWmpcfLCv3Xp2LzoUiFdJmSvIdSr5X1g0nBT5VviEeFoqg3b
l25mxrrXilejNS5d3O/qaXpNNAGNlUbL/OwY46nx3xzXpiKYboujn/tkeWO2Bjkf+Zs1CDoWuSHI
hP7FVivFdb2Pu/y1ZttRVmH/mMbvmBB8klJ7fQR/ZYvi6Zk7N31bpglpu+4QwmfMKSmzo8vAyYNk
42Kr6+m+XNbnohDBtKL9Ff5+Im4k4yrSGECjSnZscYwMmfM300BC0Pg6oOis67ZVa7yQ7H+TaXxs
Ev4+9bE014MUE/K4+x7zLuX0EZOkQpu1p9RPrj5Qs0vIjsxxaHneSzIRUm+o0lcvSh+9pCwZT2C1
ro4pBLWTm/HnPKM9d8KrP+dkPXSe9m/qcnoPgncaC+S9FkXNaGUwLhWecnPjE7xYaUJNrflHP+7u
2WBfrZYZR1r3OkD5pQL7K5l2TZntmYRI4TZtVM2SmgzHPzfuHb9jPD0eiXRbpggjIt6nlqBEUGRp
121CQk6hO7gdpwpCnKbaKO68yKGGG2AyzKbBd6TP2mcaJ2sBCRoKj0OrlzeZQKHaBC8Sl6lvUzvv
4hVcyuKlHh5VX8+y47r80B4Z31Yfj8RddqsxdbjNnMuO9j2a9WtO+Yoa/8jCpuq6eMbr0qevMzqu
izzN/Nb7nItjR5pmdJbzoqpbXfYfjk4XV0/i3Bg+04rUP3ceCIfYF4AtMEhsOSjp1RavHN7btnE6
oAKPbgvAd8gsfNpaHmks/46lu5JL7GD1+ZHIw/WmcZaDAK7seh3+a+jelTb958YM+DC0juLUQuHU
ytDK6F+6BSDDoVeuM20JxZwctRIbevU/OpMvh30xDBBOs2KnfEsLVuxjl96Jmw1RuuXc0LwWZ2u6
mJMdWSufm6je0370WUWfoadVt5n5KgGoSb1hMu9bTNsRiTz5V46Uz6OWMza4Fr8FZJqW88LYVgtv
hs5JTDh1mxdutRtzEW5x7b2vQh5Ly73Cuu0qt9xIIfh2y+KFOQ0Hq1eh23iItVP+iootyaBjkeYM
DApd19vmlbznrvzTVgBWSugVqkrCaIOHUddq8Rwx8uU5JxKrC2+7VFxEme1FZU/NtcbZfmHgyHaV
PNcsqxNhmqRvflUup8bx33T02C0v8o8F6VOnCjHFBttNSN7wecc0lZ2z6wzrZD/sikYmh7Zg8GIp
IbMzVF6t+KfJhBuCPrWunHvbAakZkOh1Wf+asag45Ovr3Olvcx3fmd5CA56Or5RzC+AkieMyobAe
5vaUz8N1YYKW3RSSZFn/T9QZk3ymg9dkoedqNI7DeF7LwguzAW0wQ7Af2xw+smXyZVuTHubK6PJb
VeYnWyVnhzZgkO2bykD1Fkq/YXROUlAkW+ZRr7X/eod1NgTdDgOSY4dwptoRV43F5GUPikQ1LLQh
dFJxJtR/9zSXEmnaV8wlnh7CiOZ/MFnkSZjploTdezs2+0Fae5qlLlCTi5ey7G2sDL3hEBgEwym1
Brx7PI6etVdWjZkwnGK0ZENy/ybLQaXZcw/yRiyYAF1AEOl9bklwliN2yiPDphDcvc7liIs3hUg5
w8f6O1PiuzbSqKFB7g13n8v5oBgCYKXmt7NOz5nEg2wy8yAmsWnt9mP0Z54BeztbxVtqdPvBql6J
kQRe0X/6hr3XBqzsXGXbgcRMIEaHAUbmlmnqgedOR8h+6FMZElcL4779Z2BCqrl86ev+o/bGs6/N
V2eeX2fGisykgUTsnzktXlvT/m795aZrMr6tzK+QknQhdww+BnWItCuIZvxq1Pe7avWLMRe3QaOF
ZmZ7Dxy7ckRVVhMq4Z6FhgJhjEn7ynnmbtw4KcM8YxpaXDZ3g7Q/Y7CjnKq0N5/1pHjSsyxk4jRa
qo2RAYzr8VmJ9d3L4gvzc55Nly5/BcQUmhm2DfF01yEmonBdkpM7r5upwoOXhLgqnvmOGZ5GOZJ4
XC6k/Pd9RuJA+VQ5KS5ksqAsG8HoPyynPhibiu/cDnwrDQ0/PRJ/OfeVRcfRA3QQxrbznQ/Egd1H
TbGaXuDLnKZX/OXloLdDaspdwV+EsE2WdfeJhqF0mq1w46BX8lZOTgTWcXJGPJpquHt9evQmjci1
EdYGkV6bLeRzHhHq4ID+I0x2h0zTLmuwMGkEtT67jo1/VbC84+xhotfhbOQxTuRwc5hHnDgJE4Gy
c+blByu1Lqp62BPWZSz060pbnFmQzrV7avvhT77I/yo73rZ6e0XajjelPQYxP7lZ3YhBeYc25kFP
y13NR9xy3sS2jPSOL4dpTceKMTqJ8J6GUTvOBIWIdR38zEdyEEdHI2U3ji0TEobTWhj/0a+cqqWM
4kTu5wGQfXjKCQ8tAmfGrkPpE1bP57AGTVaW2nqPJKugAtN1SJbU/bUWBZCC3o8RLqkA8iQhB8+5
K/qdFEY01sNWesQUrYzRAjK5TI57py09OUR/eIz/yczbjIB4Kd+hWD0ShhJGC6t6aL8MHelcrntb
s//jdHpL+3bT0a/ADG01x0Ub+G9NJE86dRFvjwEhWegECE3ztphOyNdMNjl5lglMZuXuCNAdPS8P
baEu61BErrLPdZPey8rZ/Y+jM0uOVMmC6IowgyCYfpXkPEqpqfSDSfVUzDMBBKvvk72A162SgLhx
3f14kyQkQaqXTE8ktjEALf5BAcqQzY9VJSR881U2ihOpWVJ/8tVnBBC1hcXe3hqTEfacvHA4kBDH
jcO9KloA7+GM8wQLfrtbwUjbKzwWCUZtWfIEE2Ra+updjmBHDIx1Rr9rBnGaZm5iy4S6YsGu7oP+
pIYcOx924ljh6OZhNbXaO6Qm6QNfxQqV07C467luwvVVfGay2S/2cOh0s0Kg2s4pJikUBj+ZVgtC
FF6vjTDkdkJpmCHtcRBhsb1zwN+mQr4kQ/mbs5xIU1ybQZKEYLSukEZ+c1x8T0ZRf4zLvzwr71nf
//TEYMwFeIgjtkbfn+KOmQtTqM/Hvg0KeATVujW4MLekOIp0rfgQEHjja0cyABdSURcXZXQ7z3Cf
ctdbU6a5i0z+lkG6rY0CaEe1qaHymQ6FLmWL6x1ZeWIwEYw2aiRlZKrNFKG6CjsMcP8Vg8KL4+5m
w0gR63ycm66/jfEnuMr7D7pFtMqsF6vDvQex8ey0vyVEfe6WZ4yVLKeWnRzVzsyNYyX6tTf5z+qx
yZXzeS7J+S5IJkZ8wmMInUgxM/Mje/8Zfr8DxrTuAvPSlD0BSvhQc4aXZ7jUKHRdk6xSxz4MTbEh
OsXbEIWmOZ3M5G7J+r1mlS3QZCNVnaqcP2sCMKu0NynBlJzVeWq+puxlU2R2lu730akOsvyek2Xb
lnHYO/IwxQwlnhWKQa2nKUDdFivS6cQTOPEMmCcxRh7fINbNnUj+4CQ7JHPM0NAQghuf6q6Fq9Js
bJG2OIWJhGDEnnCW4/iIka/bF8POz1DuGHf5/MJRE0vCA88riOg81S56UrMJdHRa3OTI8fsk2ez5
NbGeib/hI60RNLjTmEUIVvkpduM8+eGitHdx77pNcTYnc0PO8OxkDxp9t0s9Z51PfyPuVqpGf8fC
iLOtQQTQZHfsF8tUu4SehcwgGtzMuFMhxTXzoTVffD67S6bJ6vb3oZUcySyxu/4sDLXzUoBPwU9j
FxSbYkCpYy9sp+nSR8MVdNZWz0NYOS6/s+8KDc901H8FAYDF6vhi1J+yIeCETEx3KIUNagPMYGGO
A9rix8+Vju5d7aEhq7ep6+9zgC0tCB6e19tjMmEB+elnw8mNjY05Z4gH/pb487qaPlPMXlPAxO8Y
b3pJ91FkX0ZwQ0KV/Cnt15gpJnUqolnGuk4spK+Rv8RMNP7hya1DDJKrLOIxtrNrNRATIjbTs+6J
GfSyKj1RoBFajrMFJPokZxaNDt8Nwt6ZSjcV6+gxeZXYjZ3Z3qcV6n1gHe222Zaifqrwf+TUl1QO
7XR99wPFJNfxijO1aliTZh45uWlDK+37uKhNnwQwady19spQoy+D8rpW2vgP2/0TVqcNMKptxosp
+Ydkql4NPJ8yz55a5G8YV2tf4xIwPMQrgU2+XE/iw8Ef5gfmsc2x7wVeOMHsGtJ8n6TmbqzsE9M5
tkr3SXOjGW197LuRG9qAPuGexsT7GlGjiwGshgjOgmGsiatjLZawJC2QGixXp0c2jolmXaDz5mxk
yiL4dOfhk+z5gVP2ZAziBlt1l0YcUZ1/Xtz8SI0foSQqMVt9MfL5NSfnWDrLNoUCZxb2J+bC6+BM
YewHewFlY2T36o3i7BTmybLoGcOvH0vOHiP4iuMarg7GHFbdk43rTvh33htmlXwrg+A3VvHGyD4s
lI5g8LZJ/oAC1VCq4qsfj3dm/M3jgSn5UpBMf9W9OkauOLUW9Dp7gaeIMZ+ECIzWH+mbSyg82ktG
5KdC9+B2jSuh1q+0fMuxL+eZ3PCeE92wt9x51ilkir6DV8niqoAesCDAzuVEQC67eCVxs9L6qnHp
qLh7Nzy8DKnz9vhIcu8+PL7p+HxS3AfBh0lEX/r2i7SoHBugB1QE0LnlgdHJNQGu/t8sls/RxBCe
SFbP3mO5IIFigfTe5MS+XYMAFRM9kMxD1U1/pcSHNkGW6q1z79lUt/szgDm5ibVzzpR7Y8cTeno5
Jn21r0x3Xcf1s5zanViqH4LYKdNTt18KfE/zfHYne9dibDW8/nlcgnvR8XP7NYyrrqWIJf1xetaP
aWtuKt61yY++FKFC/FniPCBgOBOjlNP9LUaKnzr7o1/mXaYKUGC4543Z/aJqWINnaLda5mGZOe+e
IYqVpdVbzZWN3/KLVv5JmzRUQceFBqV+qmE6B/PwZ5mnw8B2euCY7YKBzDvCp12um2xYx1W3cYCR
Kt2yHSNROFv7vnPWnZwOHot9aAu7oFEnPBu3vk+PFrb0okv+sgfhiXDZqKzaCsFY413rXfMKGfFe
JN0x0NxM+EidXNgwuizXVemRFG92ZT4f2Ju8dr7HBt7lsSGdzxZutpy/eeVcG48ftrBeWz1w6OTg
3ECcYH1Y90Gx8n1OUN2xjVKh52arNJAvZS1vbYPtMp/ftNUeWy++qG75sAPoqbF5jxkWIEyuzBQM
G2bcrP5SJMUNk496U91MbkmZOR5sD/hfQnNBW9wEbF9teOyIiOXnOOjsnjLImsfIN59bjI5jVH7G
A4Q9JGojsPCHJZvJEcC4Gqob+wF6biPXFhenUsuVzY2qxRjRYkji4FgLlbKZx1hSmVS4NptIkYJ1
dPiAFTqd3OVWt60CoLUZImmD6AU4QVXc6vkgl4yUM5GgpgL24o/XxHOuiXZ+/FyF6VCdCttj/zKc
jWh+jaHMwBx7ifWwVQ+3IAbXY4dPL0rUlujRZSn7U1cBXKua4RtHIKDR6l8fwQcdY2LDZKQDHXYE
XhOr/GPm8pUU6Vp3PlVM2T/gntxh6NzFphKZ7WGxNP7Q+KK1czF1cpjN8sQ6/lbURug75iXthzUn
2Q6F74KO/dziBGyTc0uzD7u7bToUlxJhvOmd1+pBOIkHJhZXyjAXxyRiLBr1ERzTkWalLdiI33jM
XxSgUDyYrOQNOF4MGxV3dYh9qfHU4K9MfLW1JyArstnmEKKLyXyzifHEuCdhQma1RtikNxhvsY/E
0bs/zcixulSXuptek4DpHWuSvzAWYWluMx46P8BFD6IedpUVDzsf0OWTE4BbSpsdkux+zNRtLCay
e2OoMva3LlpOqgbcNzURpu6Po8ydNMQlfuiDxARV1l/FjEPHjc5RYJLVEN/D2EAlKOFYeSxRxalL
kvdADHsHJ59XQTipwBZkrbueYvn8MPXXnbeG0Lt2SE2pKDoM1fhs9GIL3g5VTcGtsXjyxhjfmrwn
RQt61z+z/0OUrJ+dmqXj6A7rRpAt86WPXNQenbjcFZXRcxlz924RnCzwCaa9rBYz5WBjf49rRhMb
jUmV8gV+ccucBH7U33XA9k+SKLH7I1dG5FB5oCWE9BIXzs6oPuh3P3mt97IErCdncZTs+ByDsm3i
wnbysL73Z8jQqyonEIuoqxF5eo0O06qn0cP4x3FAEJI5/mHw9iqy0JgvLJEfDGGh24kLB+ROdNZe
4ApuyDMAjzjOCD6dD9hiSqwDlMtwSJ1j7I+bktRp1oxoAfEm4h9V6PbxWt4729iPCMKGCSIOM/gq
qZu17fg7I+sPiATHNG0uxD/YIMBQjO1XDwSSZZOIMaqnRFJD4psY4sTLTKCBLxZjb3TujBYgyRT2
47CxLFz/eP8gnJPPoYMA52bUYZaaHax3euvMKlQ5p0dmvhR5uwPVQnzD304+VzXWyCnJCB7z98wN
uHLfu2kES1F4764nNlpbfwfSuapWp7hvt6CgVxYiuTbz58ZLiW6bp6nEvNFy9rjOtTarjaMwVxIZ
yTCRja5a+57ADOevamRyp6rvMd8x3ZphxDjSlzNXH2z8dhk8U9529QcDcINxo2cWUrDBEowwACNf
Lf03wFz8EbFx+N4hc8gGOu60HoTzo4rgzszIn4LxEzAR2iUBxPKzacxz33Edzpr66tfjX00cldpH
/GLGvjC4e5jWmnOczD7XFvRTCJP7guCdmQKWxOso7DaEfLEZcHr0HlHWluaMWOJHYYoYh+argLqO
6H2KqpJ7NXv5sd7PBZyCoD45I7HdBHIkAerD3PGcxYEBNuUz8pq9zz0F4iuPfbpjIR2aQx8+zLUx
sl29qHc614gvkWnFmjG5xV8fV4SqrBe8lGs9y381Vgm6mlcGvE03K9faGZ89230LctDiGIC1Fvgx
x60U7R4K+Ar27lOLh2iy0dCsxTiNUcSpQOUsWGE055PDooiR9rshF0iUgUiVic0jDQeTxYUk9Eh+
KGOZOOGDNqORt45MNcBSQWLDs4jQBNk9wESFnEPdN9y5pisu7YPOo9LuQzu4AyoMOqk6lm177Wfj
0+rkOWaDmjfuZgLrOpf6UHkVtkf5UZKRWdL6kmZ8hYrlHdox6JmxxRnXw2Q0tz4A3arB1ubGgkQF
F8OmC9H8NpN27zgXrm2Gy/9BhgF+djGr8aRbIuvc7gh3Pvxibmh5yKsTFzQ1cwRAaI/L4CSnmh6A
pdtHqHY1/9Y0pRLItM9VPG/bRN89Ya09T28Wu97IbkRIyFH2us0wuWxYJB/o8oY28HBjaDxOtL00
w7kSBo4HfAeWs6/ngbEJUPCDmtLF22hE7uM26wOryDzradEA6hn4KB/4NIAzFFPWrAqE/yirrxqI
eOfON8OUe6LBTBQYamT1lrTD2S5w9AtFXGiMqXLQ32Y83lK46xgg2E/QVDG1+TvlRVy1CeYIeLJl
HZwVT8uUM/wAMSzwx9Q8IFD39pZdipVOh6NDCsiIiL6ifw8e4qDozgOFBF6cP4/+zAvUhS7mNi29
lZP7N931mO7pDbLBvzgS//qyNsrlxFZ3NfIt4IO46nRx8FFJ29k56QxdT2bFrWjt71KayD9I3WBv
E3KkyCYUGvJBdS+GFW8aG8pg94i6ItKjDcZxFBZsXpsu2xZjdjLb4UBxB09wecqo8lhoJu2q9M/S
c9k0OWQ5Az+8xA3ZTG+LgMPhkf4wAC/CU0y0ubUiOAwztW0Av6M2fymj8mwHn6bVkxFI5Tayo1Xb
Feeg7FYY7LexHHdmgEfXs3FN8gxVkq9FjEky6i/YXZ6WwNxpOb12styQAQ0lvrsi6bctDp95xDac
y+SLufs7TcjWeljMLFrQ6fIm2lutGziHfeDvA6zePY4ZVXf3fhgAychz7kynkZ2C6PTzEs1HmTqr
bpxIA3ryDYEZyQqKaJ3Hb26ZUr1TyscgRfz1qyepBa7+OOfFLgXw2S/Gcx9NF5TWtZTeF7TUdeYl
B8VCtU0Lhil/G7HdI68AQLfd53UGW784jDahcU2WBOrpiSPt98E0hZf0HwmLU5YWROBmIshePW2F
h9PKDvYOBAUJYM+Y+M4NxDEDluOPrIxYVgD4z7Rks/CibasmMpGTeDENLK02anBGFcyQvuiKWz7R
/KjqtwuoDd+1r10KIGkONsXiHnmh31tnWfmE1SgVXs2ueLdFs0qYYZhd7i34gsqarh0EP41jMc2K
336eTqXl3LRDQAWaOgY7sIDLdnBFWAsPSxNsdI0dLzera+mDWXvkLqz+aZ7KXeZxdhjpa1HjOAc1
BHzmbQyil2zIDzqQ/GvBLxDbiQL56S68y9OSPeMnZLc1HBAodk7vbvKFvL58vJbLkgIeH26ymjeZ
mk9F2xxiJhdFkoG/40aDjMbpspq1fXigGRasflPSkRboQ6hf37mC4zvSTOHH6An2ZXrc0nAsj4H+
wA5OThHyA7/HCSXM7BaomRMJkf6vY5r72kj4vsX7fq7JSzUH3u6wfpTDaY+AFgk2c0Zs0kjL2LKF
SK40y+609w9ZYINk+1ZiMRboHr22filJ4HzgztU1H4tjX1n7AMjFIYUKU1GMM/BWxst4Lkf/Davy
YzPHl0lU5hb5FZpQwGPzMIPoTQZs2mx9aGrtb+KmpBvV0XWqveLdj2dzHUD+CUj2LkN9n2vrGcmG
map4iiwAfz15y7pbuZXiqAxAIIi3olS3PCco0SmQmdhSW77AXuXfKAMI6YXbiAzohJkxQNbwij02
lFQ4lvae3QNYoIKR4tsf0/1cfy6F96NJCNK0gxO0+AoYpwybH9uO34UbPw0kKsh+bEedbdG+T1XM
qgnsvdlj+1si3LC6eHn4PNymxK6Xn7BiPqfmfLI4B7Ok3hi88/lUh5NnHyzoUlO0bEZ/4FcZPEJl
IF9rfw0na7fUy8ZsnVcMrFvyHE9LWe3TOvmqkOmHZfgLQhSnNSy0rkHXcteNHE6R8prQrckSVzD9
krmdT5jpHkGA5zm3NnXaXINhIDQH3ZDENNaOt56WhLpPD1lP+MinSccFGamDTZZ7IXCF18awD1hr
w7GvNkuH3RW7AU5Bl9stIXoQrEtinLrIeK8yF5IE3w+fBh+L5X4xzDs1ONcBJ0GV2YcI7h5fXLLC
kpwslkNsiETHMMNhXFzjckU+FucR03nVKoBjzm/kD69W3oZOBM9Y8ftbctwsyLaMWfYIF0axQhRu
c8jy8cNIPQa1lk4UtS3KJbRtibM+2McF+GtZrmvb5RwguFJqj8BbwzqPLkg8hJhwV60V7DpJixxO
HYPLYWFqvAQBHAkwjXwvTCTVBCguKPoT5peQ//6xdoeck4qVi5RJV8Q+0eUNDeWMH3aFfSI0bZxF
FORivOq7bev0O3YHoYIJEzf22eg1Hw5/O4D9stj+RsoI034i9DyGiAD1UwB+SXnGvs4ej1v5PFBH
UcX2LU3lZzHb3Jh4FOthN/Tl+sFkS7rstcYeAUsGA0XPraAKA49TpCr5i2oK17PV6LZ3rzfO8JGo
qPD27dT/tRXJytkTGD2V/c8sWL72vP6jk1MhYDEyNVuJrCl74C1wbH1FL6jwDh67ckNGG3TPDfS1
M9SGpxlrRV3O+6qO/tGZvNdFTKw+Y+BT9DWb7TnFbZoQmRGxubLg/2q/3LR9x+AsDo7LNa7jpEsy
fVNmt0ZseWeryfUC7yFhOoqtbuzOP9vBfda1BVgVlLqOdqOSGxgCqKTJ2vG5skN4Kux+5w3iYpIz
hbibrT2+nobRvXS9u2YwuvoYmquqPE8MdSY+hbo1331sMNNCyCLtb9ZgXglnnIauw2Qrnh+vpe8Y
h6pw4CzgG1RdWHDyAAe7CxyZMWwhXllclyCcSDUz1mLqJBFUsaw2B94aLnJFkz2XoksxHiCaRSy8
pPdNRLN4RKe3JlZhDHN4TeotR8llbukM6+3og76MsCPrRHRiPecjpA0wRayUbbR0k0oF0g+3Ipsv
rSNX3Nf26DE3wQzeMrw6zt4SPitxYx2TX/Ls+QY0mc/yhJwDJgiJQeiZMS/Zw+T7GBsCvsF8LwDi
eVC+UpvDwV/Im1ubAMP40ttba4j3+FFufJaBzek5xG8UggDnaoJXtzNJZCbvkWjUxu9zznH2/olB
10+J4dbpTSqDhuMyN+fGMr/bJvk1Juddms6XfoRjsmX5ky39lTeOtNLY1KTIh4OGddaDLIF+u6tL
jbxlPVucY30Nxoh4Bq1Qh8RaPvmy/jWUcR7G+bxMzbaAYI8PlAyUUHfM+x+Bk25MoMrYDhjUCvUz
N/Jv1eWnyRj/ebF4dgp/b+iSiHz9mZpMCDjT7pMaj0k5nOUyHi03LbFV0jDmU/E2BTw+jn00fbYg
YCnB5T88LEanHlFmTci+8anWMc5thgZbjjejz97miUWAl01HFFb3aZIpPgAuwayc7YWmQ7a+xlie
h9R+1ljeclAsdqlvQ44PJi78m5fXf9ym4RxaoBuxI5nFdGhpvDADKCqUjG6gSOzNjpKBqb8U7swD
AglZiYdnvZhJZ9drX2DoHGdkd+reUuSlxn6eBKEZSM5PYGfOI7vztMVIbvq7qNHs64PqCP2VRhLn
DL5q78H7V9acY4zmNjp3ZCB796uVKkNKPBH5suvlYPsaZgTHShp3IbUQb4RMd62F7C0xifiJ8TOk
bKCgjqBG3rkHrKHiXIc0ZgXItJPKR+Yw4CeqrW1P/ElOEmm0sI4GKoAuufwveEEoUvq0atDF7gxl
2TkVMCPkYn52rd7J0nEPk5mwGFqMN3OKfqWKPzoBYzrzxXtVBm+VN/9W7rQfq+lY9eZLU9GeMAny
hY66Brm5FSIHLwEIbZr2VkfbQDaaCEn1S8Iqv0dCQ8IrkoviWTopbLp8y9GzRYqiIUYm2DSlPwed
XF09O4r3cIMEm/rZDZuUGPlQxsdOFcyz1MCoyv33fytdj4HKC6prFMDrm9Sbnvpjauh7jB6jCgAF
A6y9cq7/sxBULRO+fqT3efRAo5g70eYXYNFhAsxTkBArJ6RGagqAnOXqdcq6jTaNjdLjH0pJvpPS
Ieub7yH4HrUJdpPBsE3sfVuXOFqcG9cxLAWYS/Lq4uC+hdmZ7SlfDYeFC+ssaD96lCixlov2fT2e
+qS/KS/+z2/d9KlpgnXg+n+jFF+ON3MNB+iFBffd9Eg2Wk6CO7a+2ln7bksY9317bz2fKFz0mYr5
dZ6mlBOzu8+5eU4bkxUphHxzEE24wCtDSGqO8yhfY0IvTkrdcAkCiCgOMo1P1NvdTbg9Vu1glSvP
dFeQ0ZNQjyMdTnQKzAVu5arroJs9kDzzaQjqf0UBwKSfDypOj4mJ301XG82RHAzG98xVsO6XHqty
/6WYOvELxP/4hL1OWhzKRmAdprGOk0SV7MAn+62ZQWYb9o8VYW534Y50ubXzpvgzGA2T7Za4YiE8
zUX6bNTUQyt2n0KxPdcvCdAS+qO2XTdcUjIUpDUOhCjftONt2XNwTShZDltWsMdoChXVYOlk7nMn
X7smF4iSCCL2jftANtWnbuUJ7Dr70Tz5w/Ll3Pb21Sf6NY44JFt+gmJZ/sMt+Gp543eCEEIZ1a9b
Whd/Mq6qGzZelXy3JHFjFHPaYGEmdfONkr/XSLCuqmAa8aWzCPUp3DIIXP9xj2IUb5EtnexSaPVV
uwRFaoevC8cbtAMSv0ke4vN78CmPae/eMNDcgEvibIFuRT1V2Loc0zY3xtjSeH8mnvOUNsQU87/T
bSLPfi4VdQALJoDMa960LBqsZXhiJOz2fByPUzFeF9s9WdDziYP/aVz55avuAHEVIyHsmYRUcsSS
1R/iix1X70ELtEkRKBOiONou4MgAv1e3tK8iV5tohj2Z5u8eE03kmURzBsDBg8ciyrlMI77fhICA
aU8/0WCWT7bN55OZZoOR/VrKZSUs5EOeOyXMzeR3t3y2/wMudrDM+sXxhzdMvo+7JszkYoZAU68X
3e6M2oUnPbypMv9wyJkVObv4JTVPdefHwNkqwZHbPhyt2Tnu8zvI9/NslBt2ye+OEzxYZFQsYAh2
c/PXnZefGBYEpI//ak1SUxEk8MHMCiPEMEo8P8/flwko3oJnA8fSjQX/htVnaLU4SfIR6VZ5/8AW
L0+DlJ/Card+yijdsCYkMMWXXEG0fAC0Brv7Ozf1R9rIzQyvnJ039dvWocrmXZczoBXUvPmwQGfo
HmgR3rdbPipM2JTL5XVRxpv74GgAFbtSZsmqzDhG8Fcx224KSc8J9FuiuQyGUbklgvyvjMWL4ItG
RVUeaq3+BZN9TGTLSeT96agGXDVx94M5nF1Y5b15VX/oHSytPTCIHLGYa0u1DQQW4KnFqoDCnTFM
nFTDKlsIDTYmTTdjQfTBfWxAEJ7e6RK9l7U+2qX7QZb6j9/3ZyJAIJvpHJnAIvMXj+66rNfj4BIl
rfIfU1EA6xbUnVgz82AesJ7RHfeWEqNX8RxVmAit0v9kN/CBGV2SOTHwPyLmzPYxHqNj3eHPqJJL
VVbHKCbTwSGG/dY91Eu9hwG1WxJmULc4UleKv7vv8R9KvAlzMT8TMjm2rauowZkuHhV/ssPQMTWf
+HhOglCjksunyr33uTLPXYxkZpjM9OUUqrI4J2zJhasx/jl56DEv4vQTuyxeYBUE7meq1HlJCqT1
3vmv0y78CegK7lh/67T+p1sbTiOzkuYHAcomHr5csFl0WHvkfgO4l1lOiGFeFIaw7G/jqr1aihNp
axpBnJuto69RVu+jGo7Z0NyrgL478JarJSlLujkM6Cdy5NQyXyLDQ+tzX2tVvE+jHS4U1DxBon5v
PftdBWz2EzvEVHtvWLi3mYslh4AMoUTpkypwQ5ZxX64wP+ja+wNctjhiyfnQ0/AsE+ttar2VHlv0
UHmJ8/jc8tkm8pH+lzpAw4Wnt5NoyJpamIvs5b+mi9qnpi5ph2ppdpj2Q1b8NNjr6jSBGuq8jrzu
PYAM4iRF+gQZ9Ju97MXAQMWWZ5cZ082vRt4XOiI9lX4qP2frwGWYm43ENWSU9c02XL6BhBbmwaOZ
R/Ck1UVNxBsoUbKgkk7JXQgWpVKnb2rIvhaTQlXWLF+BYWMcRmUhm/JvmDU6FVnf2PmP5i3acOW8
I8DynLfWswzSfcNHPOrdl8IrBFF8srpC8G9GYd8mBIxcPyFx3IayhxeQCv/Fqhtg/YP6pxzMt8rZ
jT0MbadvPuhY3zL0Yo3R9sXO+dFEyz4w5x7yBfBa/4lFJ65p3XdHUbjDKS5kuQLgNW+IpfJfLekF
JC4nDuKAIR+dFPOPEZQHS4p93dR/C4ogntgV/7SwaVZ0BDI3Zu5LPVkHMcFy7MSZgQzTvdf/qNr8
6Jz4ZrXAECb6TprI4q+B2UO3j20OkwEs1D073/5pyazvilRXB5L9KXWjtw573VnBsFRjgJkBb1NP
d1nc48cfo6tY7AfVBwgc/4tWMDzj+eJKU6drWWlc5ssKL8W5HrPPaXHuecT+1yLGbZEkRM/hDcwQ
kAbovIoKWHfu/7gyvSrMxMZs7KEMhr1h7wvVXSXB/lomxzijS7lVevd/e3MbUOlDz+4hsuaPZSit
TWv5R1glMIegPXCOqjPNoWjPTfMOw/LXTOPPeZzfgBI/U5gEqKd83Bqs9hcb0Sf0lnRLfaZ9FFbq
3c3JK86WMC84L/ae8o2PRhWPwr4S5lad/szBA9vr8PGcmvnIg0zE1U3kQXukLuTEd6Z1rr7gHLMy
feh6Xi5+2Xyl/dQ0zmpqlzVXzfFk1PW5G619nPr/iobtFuVaazXCN9YzvqAIzvO0zEfuTnSUoQBH
GRK5Y+YvRo5PBV+eS8ANMP2nlubO9waAC9WWDffb0pKw6dTRF/K3TNl+si6l0iOl46vlnmpq4i8J
iMOgJpQ0ezS9+UQAvVrc7Ye7NS8qhLFpAtZnHawxf49cLJS6PWldEQprEBcG6SZcFI1zr7B0KK6G
7Ne2ZTd8A97cetJeT615LIfo2YJIak7sE0rj5HskSoA9RDIlRGlvij7i0kTaNZ76J6tkGYrLYHbH
Panq/3qXfEk5tlvHiqFixSWW29TrVzXJaGcxjm5vHRBWILPMTBQ+4giTwuAQW4udeleJlAR5FS4B
S8N+ZlzIf1zP3xXN8oKcd8L8joctYu4kFtWM1bbp5T6fEDDSCJkgwBNc61NMm4IEGF56zY4EADE5
2LQdQyxZsmxIPxZmY157d8OXBtPmeEIWuc2T3ttczNIs2AfGX6rYnsxS7h0HVg2qK74cdx9n1EDi
vbtRmXeluY0AmKj+ZMK40qfcrJyYgqhl/KOF92roDlwImp3CepebYvdgE+RG/PsoyJTO9KZUEkqa
9rQNRMEwetKaUzjV/sWHxHeAgclcGYmNaXt+yKX/N59bA7de12Pq87cN7Z04Xv7FkKQTIc/SqStg
KVxY2RBgcmZR7wdO9ou9K9hmRWXvA8i+19knpJsFrVx5/MHgMwWYwqqTcr3iyfQdWnmqy6zNnzHC
wVRoaz3Z5W9RW3sb0EHpsHwR0XfeATZv4MfyaOO0D5xXbqB82dhozt7402Udz3u6vGQFenA8kLuS
DTbdacbm4lswZBKDjAEd44DRiuG1FiPlfxNjfJdRB+CB+mNrx7pDNslxkgPvTEuO57HmHeMWrHQF
fSBvc5qLUugMpXsHS3zpyIu7mt2MTh/re5PALmrLSpFsIGoBIQ/X2nkW49k0y7+W4VKz5Mpj2TN3
kcpz2uyihLzWTvK58H/kAnnAugIWeCAD5A+md4LKQXIAn2HoPAiwXXnHno3KioiWtvax8Zdj7cQU
ZsQZoRAgQ+arSxfOf84iUHuZCdt77+NloWNnbk8GFAQqHdAqMOYZq1QH1b4GFfPuRPpeNaSKMymN
tZm4P4HVApvwk+qplfC12rl1iM0WjIYj+Nm4Nt+D1IDE7+B29irUHoytqkDX62PTffBM0m2gBbas
nI1OY0Cq4Vo6hK4q4QhNJGgnk7BDNlh/aAgG8cokvtfYJHJIchMUGSOrznACWc4sUXTrc4wSAJds
eG5+faiM/3F0XkuSGlEQ/SIiMEVRvE57P969EDsO7wrP1+sgvUqrnemGqmsyTyY2K6xG45BEtDYU
wkfMq38LSzAREWo4aGqyVa0A9gLkM4+FGOPXIoAVYDiJcUg5YHb5wPcugPYerLFCXt2w8M2UnC+0
ixEZl0ju9FzRyiXsd7r/W5xcw1hiD6BsgghkXNYHjM3RVoRdgwADT5KfQmTspjZZG1VO8JzrsKck
i41sjJLlyTjl2O0rFb2YbjiuiBdaUlooVDqNfqJOoJ0TMx6shZUnoMdzYPkCwJ0L4RvwjNQ7XVEb
+gpjHq2NvdWgYJ+qWjW7YaLKJ9UKc5POvKt0kvuiepj8smQvZQz+bfQbkweJ1jx2c+PNH4fszQ4q
4xbjD71amdmda9fI9120SN970mHSekyegi4yX2Gwtiu4vwn+9i4DmcSFDibIh09apZwVYULGRj5h
JzGmgPlH6nryvnQRyJeGT1Y0lfBRC2CGd0gRpz9WwawFfZO2rQNNfG1YZZ9Vzj9IDtosvjhWNQ8e
2lRtD2DpsvnBNNCBOMWnFQ4PuiTbwY4oJjZxY7Iwmgh92TUsAUxNSYS4mZC2Ohhb5juuf0lEJk7s
xm2EA0n5JNxpfE4yfKlDWcIlqarvrkGAZ/VlsAGsw/TcAv0cmyiLEUj1+1GUECEDCmudjOpuEj3N
blP6H/yNe5m6DKRAvviRmWK0DuNPKzVSogsHbz/UOGMcMoM2mvMIFUT6pkrBkeeF7zpGcdwMeICm
3Eg2RhX/M4ggGWNEIUa1D50eoS/9Dqk3A7zX2kd8OlsXGnYm4Tn09NYW962idKgxJbZ4c+8kNeY6
EtBBOpS4HkC6mrFWjtwyEeZWKvvezcInR7DfsNk9WrlzRD7zAnDjt55CjSJIbeyIFDykXR+AEBmv
FwWAryF5Qn91YHZyHXPj2vXW+6zVfSXnZi2z7NK5yW2uF2WHWREFasB1ymbcx9HNgn3j8xShxVT7
3uSKoEl6cp2G8GOLPxHH3pG57SmGyreaIhCGHVQY9vOohbgBoYx2RE0RyEAoRwxx2LgVLuLxqGAy
nU1f1sQSpffB6ut5+NUdoTvpHC5Uo+hbM732EdlTgePjWTQ2KgLhkHisGDwHLUredzdFWhkNR3DP
wUDtZtxK/H2wgOuNX3jfllf9RML0VnXOj9KhKPclZ3bBo1Mn6a0fqn2Qy+nOVuYRwtWSaooY1shy
+nPcaRELJyl25NEvav5rY2G7QItKTpt7AXRCs53DUdVx+VKSJrw2lXepywxuQekiHhHYRpwABz0x
3EaHSrJrjD3UkCsNVM26c173XoUmPJbss21x7p0CPSMEslKSYuU6zr9pmmgDoUHBbWYVxeCSX9Ye
pbV0VLfco5INMHU6BndRjm1Dtx9uOlR35SS5hKzM2wjezk0uoBfk9vgpAErUOOq8WL9W4JLwCU1I
ksjRaIflR9wjMaD5XE4KwTSpEPJ59rGodelSkWmcHmaMgQRZx13k6AfbB3LZzDgLLXM9+Oo5i4L0
m0EN/GmMRUiDibpHuBySuAZlAWb38zzXXI0xgXGJCJ+83vnrWvMcsKbclIawLmhOyACN55PKedQI
lj4K9Kay50zw+uLTSdXbzFphVt2ad+2M9hW6qwhZ80vCozD4Gl32PfvNoWvHBz3HtwAi3eADXihG
kGfMV0gFvlk2RxMOEXx0hn5oI/8lJXjuTlreE062Qx9Sm7PE8TH5uFsbfIxn0ty0yTtjvRc5Yihm
3jtQMoc/U11v8q56T0mwRJITXjJT76eS/GsxPWuXPdYUfGSlWnpQlPxOCGHUqhBqlt6bQvDCuzmS
wDpgYYzwGxDxCa7LXw958i+KMG3rsfwMTRt/a86MSH07KF3wLroPSWhd7MxclK9AixD2J469QYiA
HtH79Dn29ajBTon8uQlGottpHe8c0jokCABvbD5jK9/4A3BwGaBDzov6oeAu2VRh+Sr99m1SRJaP
qEwjNFzJksmMU/kUF809jAOy0Vv/SArGy1iNpNyH3ldfLUd/iAynKyk46MvfnYm+Nk8XfrW+ek74
afbmuS6hc9Lk3g2jAiGmf1TSn0y3eayN6rFo3E9yXXdZgjjCNLmCk1keRpRTA8FLsVfvZESqmI40
MUNZ7m0GfAlpHxFGmLyXlf72BuDPhFf3kf9EoiOnUnkf9tk9HKy9m03nvAONjRGLONvgB60Z+2hk
n+y3o1WZMxUZ+rdy8J4zG0xSXjaoPIR970f+76h4hZB3YADqDXb6ul5VZf3aNjYnU67u8hzCqWyL
Z2qTFdpqACHaJ2OOaenQYG4amq/eTG/1DC98gA22Njz3xBPMwJscJlW8APjgUxu4CFDubvXU/KGn
bA5VXWzMebhUXruwxikhYsBu2nKfBNNF2SGtsYfp1aOeJUAT01by5tfWazmoN2safns133c1G7G8
eirBO7GEZLM9e3Q7JhPScOgQBBsuDwXjLFApBpNY9OKWR7Yb19s/x21/dNN/DpG6WvVw5Q+cHfIb
MiWOoFIZKadbnyzdrOA9TBvjkBfBfWFE93KUW4RVOCcDwv8c1E+eFs8DUVJKy3NkLNkfkgFbPYGi
z1ifIdg6h050CBrj2Ov+K0Z74Iz0gK3CK6nwtLvSSFiUtBeA5cgtxPxZYX2vjfrQE4wxiDzhjvUQ
MlN2uaTJJxEnZoFSZu0mi73EWQwjZI/kRcakO+f7nJZYaewuRp5eilRx/WUkz8YifyF/b1NPybVm
nmy0/XU22AS6kTwXjtnvCHT02BvZbxwC7FaH2aQXDZkOD18dA61Wug+TxLUZY3Vi8sqlobvhPeSu
HZvgNU7tJ9XUK5X5l9wfxk1icuaFvk/wBujrHKiDhdArQBOoo7Tcl2UhoIDOHLeLMbX48H3a7doc
2nXip5+VEwKmq1iBc92z++6ac4DkCGTKNTHBSwnLRXPnZLsG1eFKmsAAPM0Sc15EnybqytiuDtPi
6FAC0KQX0rNPfGLclOVjmrNaszQzgqLMwn0fpTs35y7Ie4TZha/J3J6+ZRmd0iwlf9w7j3V+JogU
TIrTPvakmlst6JFygHkYDe8NDmU7B2ANt/vI2hmoiJd+cUFfZDCzGulCkDB5uUUG9J3kSUguhK9Q
zACGH8Z0XK7Uf3UOkjY338oJZZanP5Vv/HjaReDvPdgt2bdj/mpI/VCRXHdXOjVEV2dZ3U3OZWJk
4eR0XUH77i5KTndO/Y3SObEKcoe25c23BUwHOB7TIlpq8V9Rj6/tjrVfPR6D2AMiNBKG3bq8jqUN
OX0+1J1/ywBmEvqHDYvq/C5pkHmSUuvHbF/62kBGFIf5og5du8BmGpftIVJ/1DsNV4Ig+yId0j0o
tN0wR+9xm947ej7hb5OrZix+Y/wHRk3MkIPALiFS14oE6lDzMewdsnJLPLlNz2XLNnkQDGya2b7a
NZpKzAoXRzcPRUEAaTnEnB5a3syazsaIj8zmrgHTy3HJ1ILmPinCzwJ7YNgt1KcRmB/az0+6NAhl
JnSPbXNJg8W4tGmoa2witqapP+M43s5Ab7yWhFsrd51ljfOaVuEtswlNGyJ2ToOmO+3cXzz5z4Wu
hr1nik1NOyBi+SZ6Nl1Kxcc+ml7dMbx3MFWzcoIzbzUvMhr2rjX94GJ5z2OIc750vkcaLKJfFSzi
iSe2orPKPE7bzh7QvmiTNFN6s7WdO/ckq5DB4RFbEVjzeIfz82hN6YPjDPNdNFYfy4x+7NJXsJ/k
zk6nmhX+OmOcafc+MD/mi7XCJGMLNiOjf0HS77156CE8RfXta/MsG++uIiOi99jss+V5cNzhlUj2
dzZme4C7FOqDyuGmW+jrTK/+ymX3KIf4uZ9dDVLUs0ifYx/2HKUVYOUe62bte2JnhGhaAmQxs3ty
LLTx1CHhvgWHWTXeRvJ/wA9gIlUeUfryFvV3Zi+uvJNrdqkmIjrmK2O36tFE1UHYGmtpzTaC0jrK
38Y5af4sYyFApPs8imlM0Dg+jqB0q94kXdBgk96uGuHCPupNh6CdwA2vIVDOv5gn+Q6o5Ys/EH5Y
2wp5U+5/eFPav84p29WWtdtlHr1y20iWBUZpV1sh+FEa+Iso5dBtTJP6sI2RdoKKhfqAng4gUJxE
2zLHUO282bkPrZJzw/kbMhwEmbtvwDOVSbZaFuumyo5EoF8Ww05HuJeLuD1wx3sZtudonvdBYMN+
j8b0MLYI5doU5bUTnSiOLlkwnwwnWIKS9o7z2jSUfcis6NtxRUwD6qf6KfIFNRhedPrPQynIOUvd
YxTM3/gZj1KGz5bVrFvgGtRKG29CjdA7KHYXqBORyh6ujxDymUD/2XEYBFDPyPbDKwXK0gs5rw2A
m+QvZ8nJYbSJbX9r+s69xIQlkEHAs15npX3OiRsY3Rq+Z7mzXTK7reojBBEBWulkA87NcrIoOvHu
186SmnEHD/NnSIx7YBfH0Wi2oshOAkUgkpHT3AD6SQxFrtdMyAna0orcehgW5ujzCfeAl7ItcxLE
ZPEGzvNJwSBSLgHhmJApMv8Z3Pcu6qm4lo91lx8jHR+RLG9mKL2SHKC61+tB8uCMTsWYCrt0Ve47
MoSMlAgyGYPh55FPOrHG/XFUfvzcFj6fL5IcID5d1X3WkburoJcL6PCZj+0gO7hs4/QQHPrB3rCM
24vuOU2yswKUB8d762buoSEEzDfSs/YIHmiZ3w7IBVTePpJKumZ7vDZTxTMzzXyM9iUjqVZhmJol
ZpIJnB2lLNqgv9GRWz+xYH0xb89jktSali1JdCNdFR+A+S+LwovtuwSC+1+pG7wkSvwLemA4PA2o
JKuTtNuLbiX5mOmjGnx3pZwg+AgNuukWS+ZaMnFa95VRb3C5wr3PZ2NnQiZYIfDNro7wmkuUmkDI
K/vd6dvfOoaUby0/ZyzRdsUDEhhWsENbrIcUXxmKML8rrn2fkQphXxBnCKYbPGfxriVHXFj3Kcmq
uUHNn/bNo3LAcEUu+IHEWhVBWN48iz1dHtcMTcwSHon7g38WSejEU4wQ6o98jC2an3vPIv7VDlGU
WdsxNk6Ral70HPBULX73cGv2A4AUe++2zcEpQqgiodzPWNYhMe+S0j7Zobcj2hxoWPu+fGKklL0E
Znjyu3GbppoAmwK8KnINcuHC8+T1e6bNTKboQVmJs10q8dyR/Wknlz5UjBcJr9a4jLSFxDkgNThi
a9g3V4SHqE3zfU2L1/rqUpssbwanepWxZGAiP9jfX9xhXiYp6oc2bJtq9GhhCHdSlhU4UHFrw+qz
E806ohVd9Zl4kAKxSYW/kEys8p9l5IILHF8HNApCfSY4n1aM+L7MqtdW9H9IvrCm8gw5Qf7phs6N
KdZzrdlll4zkrXTdTMUhrPs9+hGklCT+5M6LL2BxN0gsgGjtsyU4qE2N49SBV+hyem8+Hgr+ARlg
OtzUQMZcEG8BMcH7sglVSJL7rGkZXunxsZmr/YCXblUHKdDLFFJM9za0472nvUNb+0SOGE/mLIgx
++ySGSNCffO8+lXU7lEWmFk70skqhxA0Z4clfrjLQtJHpX2PDwDVLc0PO565cG5OlB46AdZK+gGu
6CjfdG1wogUiCcbc4L84xqQct9r41Is7F0cTL+13ZfbrzG7gB6N+JKSouXcn9einChZKq166UYco
59InhjfoHBf+IJfNoagXbAbw+hzqnCxPIXN55hw1xyL8p3OTpZte57fQpAefcqQm0bUH92TCpkum
ku1RsV4omHzrv4lfgf+AYFDIUxPUtE/q16j1Z1lHXzJiZYqKKBwt3tb+vuRhawKsyf6wz5v5Cx7+
Dqo+LAdJGY93M/frq2Vi5S0aAuDAd+QfskaeQ7q6AS2Ge52wCIFQ1NrEk7fVVfI2TgC1HeS4Ubbu
XIMPrd1XRkaYrf1klwHPFv1OMuLIyf2Dpg52++Cge/IL7ax56WcSelV0kkX4E0XkTWjsEhFE0DY+
O7RGEvDOCHEjtgkVagZYMOVvTRQZnnCsO0kKizG0mRCiMyEJcuOgi6jcYWMxuQ+6eUW5z9qho06g
smnkN7LRQ+hPRzuj4Jyrr3QiYQT/cGqSDlh5Rxe6nmlNO87Gd1RVjIHZ3DXRwSDxViC6ifv4q+gg
18P36UAWStXvUvge7PRWfc9B6OktxQYKb9jVrmZQ2z9IaoUcDQtz7pU0OmJM+ucqjXbwsxYV7HPu
FQYR1uxOAmc7soY3TXoRI9mOU/HoNe4Bf9YuIIOrsQlvCJ2nbvaendZ9mVRzEL0+9kl/n1l06IkN
VRXAiBNeUX5VK/RhyIKcMwFxS9Df3aTkxOEDkLqNno0M9IWF8neah72NqzuU+LEsZwbcUOkv19Y7
FCsnlmUrYxFGw4tw0seIlF85t/e87FtVZNepTm59EJ7nmbF0NqYQKjJ0vj284OKnE+lDw/GYpPEu
S+3vIZG7IivPFrB1C1O3Fwc4wZziFvrWXx5VmwimeDb7z9KKdmYzfCVD/dan3bNQ7a8retZoyQ2q
G4zFsPzuE2drA7Ln+Nt0xMxnIaoNX26nkawckHus6IsHUhMRgLYQHJG3pn22mYroJZs9yC2EPhBy
OZi0HWBFrLBYuGjsU2Md/2scVMlNblwsd6RJoMmejMSCPpOubSFOYaPInqgJGe1/OEB3UpaQEQCG
kc8k5vzR4t5HMXFLrAx7sF5bRfmv96GYeZPi4g6vjN8uI6gsxUZ+jH18x7gC+m4D0uCWZnwKkzt+
RJQIfVPbDCipLzu65qZiSGCwiIgTb4PGk7ALpPpKyPeBgYSEO89kAdJX1N1q3z3OgzwCCli54MES
5qZjGb+o6GOW/t6MSTYompuTOuvYKXZxzUTagWuclU+ONR1DazhSTr7MnvNSkvoQdPUhNPTGwV7k
ZfKyEOpy571XiqVZummKgNQTsVeZezV6uSVI5Bce8qpskpmwcMaD0u++plaekIuARk+bc2mKF2Df
fxapWCJqKEwd880Bcq6d/IF97zVNLIRQOUhOt6ruQ9LzjL67xBOxQjnizgarazjtSmhaSWBdCPLb
lsF8FSoBIhq+57zlxC6wT6QWdmitPEFakPA2jWx2YWWuumqifRqP4ItPSjjvrEKOpZJfdUg4SEWg
XgnDwVD+qxiyvTE1byKKHmZZ3/tVOTGcN2AWcaPKgaTluXAPFeNt0PbfpkeQo2uj8E4+G0hGhpGc
QV0jNPFRRIqfGaKyXtQrAdQKl9w+J39Vi8EsiPaNH14M0qSaaoDSMeUxMFGuYlvUzx5ZdzUh3LmV
PrPHIyFZvEeGtZ52RYxgL6PxYjuLHAIEFNhJJybPs73UWC5Rgh1UShxPlDO45i0NFWCowfouzfTF
j2Z0pva18XtMRO2ZnXNwp2W+rj22CUrePN95StrgH96PO+qUQ4soZdB/Yb6MhFJM/RMmKkb99UOC
/XHiHO7yzxIGpETQULPLNbGVqVnvkGCsZIOREAUgUHBGyNM+HcRHNy2+737l1D/k/O5sAQoZ10Rf
N0e/1YfKm666xYo0ifxuZpHUjzyxCvRgnaANAqSdZBhlGqIupY25lk+hni6oiKncYNYRWhl00C8m
bKPtU4hNNuzaQ1ZYW4/FrZG6DF/Ni8idtd2AyiMerRrheJKgV5mbOT+lpY18nrlocpjHZ0+8uw4z
bfi0ccV/+ZioblW0UDXQHccNfU+H+M+lZ7bslRHi0cpQS/rMQAN9sHNvrfj3LF13ZYfb0QdW0AF4
E9sevYej1YbBwtlLk61pdEcd06cXS4ppwswnxMIK5AdI8bSVS9AiECDJTqhdLE6G/Wqa3WqCneO2
SJy98rMlIc3v+g057lBlmFYQfRuFf2yqQbu89rRz3OPr/42MI0YwW+ztJEE0RrwO+QEZGaytXQCn
qLYlM3rZJ3dOp1bIAi8stlc0xqvewszoW3sNb9KfToBXtkXJejpx1nJ+TSpGZrHFneZujajcCTeE
naQPDUcB1gvsAvM6Yh6XNc5TD2MggOsyAFVw0Zo5/AQ14WYIqbe9lZ6kn54Cq4WMtfVzn/PPJKEM
FhKu8KhgzQeObFTOHrjTNsF1lYSbcrxF8cQmIL3aI8Z3gX0MP3J5T0/+QN24sFRRurhs2cETFoAl
Qna2ZbGeyDAzXVIfekKIioPmSjFoXxPMuVivU8I6i88Sy3GDQnAkbWLKz77KTs186iFGmDxGCgw7
w6KPYpa0Ckg3gCMysuRIIDB+Ju8FSZa1jiaSqQLAndvZnkjjCUVHbesq8kkVAaDdYJ8yNuTo2l3W
TrIFtGdRSAIudRE9BWB70e5h6mIrkGk2i2FAjpvv5Kj82KkwUanNI2bgYaMc+BrulDGF0YN16szJ
2vUDkwlltcXRGIYcHhvGN1zi8fwdRDapcTYwNCJoo+VIDBlrGYT7hKbP6GMEjOARrcM3YxPtNTrf
hWLZx+bm5IUxv293wbu6Z560RN+gOIleUeLQjTY3Afph4WGGmubDLNeE3ZOIGPEyLU+ceyqS7VCR
AR95m6RRsIXN566pXuLAwWzeYA1OdwlS07ECjy+yQxyNGwq6c0PazCADmGQwONHoQcs3s4W/gnDP
hiVLUVFNJn4EwW0AyRz2dSriB1XZB5yyd0ywbSS6IwqyHr0Oj8eO3eIK383WMvZtfZq8Dhr0az/B
LgUiUBDc1DnhX0leVUcVA2P0VSPapboAqg8rCDWTXWgsjeTGqvZRCnftZ802ni5oeFYmaZNlU39p
xHZhHu4tuGmQAYLH2uYlyytkomRlIr5e43E/unH/0KS/cnbvwwYZHeZbhs7hpoqcvbTx7WFSDSMK
FvQduGJOnotZoeU86IkhhcosEvhMSbUR9vzhkuxVp94jYrj1qD/hvq4N+hQn1Nu6rve+GH4G6l4W
viTPYQOfICsyLEqRiAkzOSUAt3wzu9nMezzEjBIFpTKbUxOjTQB4yC918DMF0UVv0H+tzKh+tCZS
hrPhIcOOk+LkNKtf3J9rqtlNij93nBWm8qecFAzyt5nrXVyfGyKuT1Xm7IbI38XNRNRFDVuje6yU
hXSALO0xvVqOfvFAWPFC3oXLD4Cblg3cFrUpHDYLZjW/v6fvJIliYW4yas0OWZqfuCf/wlTcmWSF
Cgh4BgU+6MizIEKktZPdOH4k5AiXMQ7qunhMsMKwodsZkWD9WK+arv8S0GkiiNkRW0jhViiJQKKw
SOgYebtEfub879vWvE/1eLaN8gTm4o5WZtuaUPkZZ3b0yB4AYG64Vdrm5ygZEIwua6nqjmZ1NfjT
t6r05xj2DPcr0Aa45wJUVKZiN5CunOJJE+nWArocab/TWJMkGu4TO/rHdGHd1sVpYCpmc095CYMu
AiU5/ATsEu1+xPKvpAJGlXOweD2QHCyBZAjl3+rikySPu5gkVWexU4TVRtIv2IQ/4WEg5ishL4Br
nCMfxPY2Sx7UyC2eokmIi5uv7GvgRA8gTfbx3O7DOluFDO94WN6j5gzjdN9GTIqM/CkmL6rjfvZZ
QmhipSIHfFTiMG2d7zIYDOBamY+6JCzAc0vMAxCRv8mHoWjAoJ059+fpAFL0ro0+7OGxABrazeGv
C3FCtEhCGf+MKZ8kZAl+mRSkz79gvHdl9dZYgIpitQ5i63FWV3pju0AD1rYHkyQQw7PfWn8gkgRy
mQBwDfywAbU3CO9GjteVUdPeidnWDe3LKKK1U7Wb1tV3Rsy0apd0EO2c+SKd4N5njDRBKEyH4TYW
/YUXi5gdnrVu2MFkvU1oy2rqR5MTJxnOJWGd0zyuHWLIfX1uJUgNnAmAnITRXUJC2yxoS62x5B27
+MaXoqN61VV1tFq1jcq9aQfQrMZjiwDAd5h1LRcaYauIi8BhmJsAkeE88NVNH6nVXUfHuwrB8l2B
0HTEUyftX5WEu5BNDiKBVcndhCRglWfTpmON5MsGliCh18Mh1tcIXbapn7v/GftENS5VE7eBg2Fh
whQOFfOgAxKtk/uOE372gmsfWA85xe5AToyYoUWkP1FMfCDYxyGuNmxoNhO5kNRlhHP9VuZ54ud1
ZiAxJLM1+CM8eKEOWb3d4i5xgPy6VU7xGcS7SsO/qxr7g0U98KlAEeQnYwizSd6ugGnaiFEwQZI/
V289rkzGv9XwAEgpOMUdFZFofH2zRM/KhKnyq906xsYFJLUcC+ahyRVrELKyaMkkUkM/rm8dQSof
RjcxtQk/JwsAzmxrrOsDAwL+QoK6sdduoQvyrAvfYOmdkiGS5YOG4GFww7R+zcUdEqRRtHg7pFEj
hFFkCESo48iDaQ2X7HcktdKCQvILLebkg9OY+p8+pAJoq5Nb8znKp0UDhUBwNxv2TylTkmyatYqH
X27Mda3fdLBYJwWg3XhNwtAbwEqw0eIhN/6vWpBOT3tmKBhcx11OyqYg6cX09DGhnBkG2BWCp7H4
Zg+Pj/KnJhmNhiAwG74anOlh+srlnIhpGyvvPSIOPoMs6EHZGhnCLwygjPpiQvMRYgqLp/VoHrGy
Qd32d2FirymAaA6eA581jZmt2jLYZXV0bPL20NcjHfcSLn2sGBAlQBVq/WtV3sW2XpP6AyvCRoRQ
vLtsm3G4BWXIng46e3PnUxS1PfnH3T+LwPMGxTSzJUYeZLzQOtr9iwdmzvPkhw/V0fbJcWvmtbvs
0DzowQmCjvpU4vhPlnovz06t5bGF47tCSVs7TAG0DZ813zQIBzuNmJ54QcPXb7K+Fpa9z1v/IZYf
rfXXakzaKDxApUWx86zw8HottxARMJJUbmYqfepjEz4r+7tzihdUChvPJu6KnPd1ZbwmBbWKQ0jw
uExiKXGqfleC2pUpfDFYZHmZ349NuA3nV2aOh6DgNVZw2/wX6I3b0oM6WLb/RI4bvakYXroBQm0C
VJDruXT+I+/IXDf0GmjNPL1u7PJrhF7amNWaFJF13vebHvAogw/Jpheu0sokBFS6+bo03aXqZm3V
H6vkPWyTKyzG/UCOhj0VGxrnr7kYH+YsfDWn4lbV/zzro7I/m6bZFlzuCIEQfzYPWRAhqLv1vAQu
QJ2s7v98y38Y2no7xIpZGCa+aqVd98Ovgxcir+5SSp9iwLvSqjXY8gfGJ54gKKyzdkaSEHHdPGsj
OPNik15FAjzJ1ikKcCEDuUH2+9CN4aFn7lLL8pU38EnxaGCTfhxN9TowtGfodLIY8HSCVIm42Nph
+s5o7V7OyPhxYEgPAp9hP8lhOhkE++ZORc8ncbubX5DiP8yZOi+av9Ahr0TAsrVuDqDErpwlb6ZZ
nON8vOJEvfX2myzbM3rWK4TATdvLnUmwkIryfeAnlxTYC6mPHx3kdBtIZsjCUgLWGYOfmMpfFGrr
Oy+jn26CwdnMYbRNWFyWyzJOcP5CiVfOCykbawNao7Hs51QFv3Jkxsk58c8nzK5iVTWzT1fRu2W3
65RdAK0AatBoHUkyP2KkRng4sA33E0mEon9RgbWNrG6DlH5bg8DIYTGMSL17l5ABC0On8mik5bqP
xgfHXBwE0zljz6nQm+Wl95wwfVLM70fjdUznVzcnxXk29nxPD4Yjn11DXRpsLECF8DI/zqXNuBpB
ESIHcp0RGjKp0vJX+c+2/q77T9KO2/bF5/f2mCiEwNc9Ji94ZfDOzneFidOpGbo1k95dVZ1M+8ul
nehz4Pk4D3zq0IDrCvzMVsR6Y2nS4lT+VxVnFytx3Mr/V5rZ6B3r8bFMka4HAj1syPzCtKFsmOfW
bbZ1bjxiJrpp2JozBs4cNpLHExF+zxaVrZcdIoqYLLJ3WVyjDmNGN8sVvFA/dHctK4bOMg+BNjei
vUrSeluH+4+xsTfxesMrcfvqWJodcm6JdXA8TglhjkYK/Zv2A0+EWyZre0mwx/DCW7ibSpbdSXRI
xRtCpsP0/zTf2UawI1GLw8TiL2+tH8l1z1rmrkr0Xs+gJdxskxblyV3Adxx7xXyIvQyVgPpbIvQi
LcSKHnBtO29R8oaFeDPh/o0E1EpEddT059kgcDuOHr0SVS+SK0M8aCd5yCQiNIjAmPlWyJRWUz5w
dQ0Hc6p+Quy9fjKevQK/Kp3hOkvumX8dSic/zfRFSmNj1c0jbrrNoOPXEkT7QB7CRI/anO3igNq4
JHYiH31QjLd6PIV2s2PPcqzqirQUcw+0htQJo/2Awn90eTK9buO3LiZIaJKoo88aO3b+VxfsuMXT
xLk4TWcvOer+kzVWP4PNgdTJNCtGEbXg98fvWdNuld29azYbZvp4bqLdrH+I3N5miJgS1zsNC+po
IJG5QWvSX1vjXvcffkOUKhJTfz5HXUHclIZuOhCZOh+UA5Pb3jFLr9lhGmeyJVo+zWpgzWMl66mL
eDr2nX9OCYgXMHXiqEJ4nH048uSkr306nv1Arv1K7yp72PXVFUYq9i4LrZ25wxwKNPLY40oBT9Lk
78JvVxNVtJVTZmGbG3+wm5+GVJIfEMGQDh/CbNpPKjio2npLUHdI4tZbj7MDaJ4Izn34W0TMIpfr
0UMLvjP7eJPNYuU75V0wviheafPW44TzGN/FyS5m1sQMY+0oylF1zdJvG8wdOvr/SDuPXcmRrTu/
ysUdX0I0QSfo1yC9zzx5fE6IPKZog94/vT62BqouFLogadhd3WAxSUbs2Hutby0Yys6w2a/T8qAq
h9xcdM6xHKlN5M7mN3MvElSf9gVsRejnMfoajKtfv+IQXubMYQJG/Mn4aAANU3RrmyFWNj3ywp5N
8dJkT6b2FPfKItW+zOCcownL3Y1WfoSTMlC0xD9jrPN+SBCLpQk4Gs24Uq/HkRkOfyt8g/PeIbXD
urioLMUwEFdNM4ND1NS8EK07d0nTY/w6C/wDhfdMUz+i8i2tfoTWBUlnWWyGFv1r9pS1tFvzoyyu
qQ5Hn7/V8NKHn9LT9g7RLmGGc6sKjklWXFC9PUV98yJzdyE9JnD+dzHNvbwOqCp+raw5peo9MB5K
wjcZd2K+Io9VfTQyZZdrGnC7gUrPbZp0RZUSX6IuR3s4mi+WTZObIxqwVv5NXsdXXQ1OCJytWUmm
ppQsO3VO9EFmQTfL6URZxLkvjD6DVlRCHsB8hpY+Tn0qJ1KUJZ40XCefFuG3y0DaUJVyxVshd1SW
Dsm2pzSjaemolBJSJsYWHZGcFYlUV6G0gnVZ0AnMQM2tRmvApObIDCsGFtjiMwvHcOoMeuZFafX4
s0+6b5Q56WeWIw0mn8m6w7IygQxAGHbJ61RCCk5sWfknpyWCv1xgkk6qfPR9koPLAmxrAG6DgT/G
q7S3Mbq9d87OVPdOQlxnD0IRDrDOgEzvE/J1zEUFC7/jlgPn0sf+wsLoNoY8IwSTUj6nPC5DnKZU
GvTG5IfGO6E7k7NxGVFyquChyknHMFTrOHbwwSnnqelWxedKc44aujVDEWTmXPFAEk5GEwuzdqyl
hzYj4yZOsKdRM+PRqeTZqJxVqnxltCdK+gaVee7+Oq/si+E2tDekSPMWHmzaM7DC5F2X9IdjtC99
PBkyyPH1vjI6ZhZ1dEd1QNgy1cEiJ2eoohkIyJX46oUYcTbwktWkzXvqV1G/5TR5B9ihNuAmbBOr
CmhM6f9AFrAsC/dQx1gKUyiAUqXA6uGNsa15E3CXb6xnmbQbfZ0Jj84B7eeYHnwZhKcA+O/Y0rcz
kFwM/Wp0iJIlqVohkbrHjJ1l2HcrepBo7IKhvoAmY3d08rUihyP5TttwoDrncGk6/ZpJ2VbS838a
W0MeicM8127/gfZ73DmKgPdaflp+cQ5A4jEf3Siq2s70SG7NkliIDFS6EAkPVVz52b6FRYSXNtRb
2Vb1zLSLU42EJBYZS7rU11Uv3/rQejF6QkNyD0APJthCewsrVrhYd/HPms9jb2A3IeUk8HeR1e/U
ytrpUCfZapyD4aB7rkeGv5l2T8gIqFSx6YxiqdkF/H1OAn38GZbk07Q2Vck4fkTSOZjC/dHoPeDX
FIUGjB+UWwOOEUF+h9gIw/iyshTGJ8oRBkl6+6hWmOCQzcpQXauksoWmCAljzj5oPZw1RdmMYFXQ
xn/X6kATqgpeR87oSjeuBa6FqlFXbZFN6lrSP9rPwYmw7rfXnFkwTu95aGgo2bxXlCmrnsaVGnav
mNE/jBDgaET5kXVQUkbmjFr5Ypl8gzU5x6izP4TwH2pduXJsXJhmfcwGf+UI9ULnTeftA/EaCI6x
ubDf8sSGQ+7s1RK/HQcjOmxgRZL9aGi7QqtuTm9w6tQ3Tlo/U/CuTHzvESkeQ7TBSXkqBRGSJvFw
bXiS2QiLG0WLhnabXwhcVTCASQUAZCDZjtR5QlJIPgX9AZJeKR2oweZNd+BN+f0yV8uT3/Mb2hbd
E7Z8fjpTV6CwBEure7Et+oeK8dzS+qkhOiRVtu9IVymGp6AhtnKCRmuo46Zmq0boQx2wPkuXMzai
roLk6VI7Kk64GkesjJRFiQpJOoCmx7ib2JiNcMjlxafOrHyKaN3UQlLaZfPej4+FTmMuVzAmiML5
nupwB/uJNZSbLPVX8Lkfa33yXbxl6fgdwZ3KPBIB0fLlIn0bWOjFWKDqzvHkFzMl91dRq5M8iHWq
4Hyr0Y5EvU7bcteq2ps/4P+X2rXuvIMtmpV0vceo4HRgsp1zwO+7d8Nw9qFv7F1gdFJoqMQGd6/X
Yl2o0TIqrMd6NJkV0VLKmVFocuuIjslsP+7DnHDomt5ypmMvGxdjCobAjMpzBobQHW02ln6Gimqj
k7UEvAxlP0EHdgUCWVtQbqMNIe+sBofalkcdWk+fmRzg7PlUIg4VdNYKbrpXZWu2l6XUaSl2vrX3
GCWxGPqfQRDtpfJZy4GhSnOpiR5x6Zlqw4daaceg9SCjtMdOvDLhwiXVrYc6uIe6sXc8/dZWyZpT
LGcKxP3VVwueeAXjaTnq4ia68GqAnlWI1bbUESMbqCOpJSu/IWc7kNnTYCRvA5b0rp48MoRyF1m+
YGpEvJlNWCcJijHjs6KFMYDCt5w0jH23qSnbcBO8jCGkOHjyncmORduGiBYCuWLkvcOCQzBsdW1p
ECzT5u5K6ORFBkCy/FeVGCZm6zQ22g+Xz9020j2LxDZC86LG0Ju14FnnyzW16miQM8MuQpd01pCg
qYLKA4iya4hoseMEqDHnDH0qjLuHXCG1xEuWueXvUYIchXPp/OxIVvTCiIsXS3F2aUuGkWJzKM3p
3vbwlpRtbWgrTwXbDn0aAa2PdqfZZCNHZGc8REbw1YykmMrqtUewgOt2Nmoa8U3lM3we7Nb+D2mZ
W2ILMRQKus7R0i/8B5w1V7wf17GI7h4xWjl45H74Duld4FMFHRvtfJ9+Etxt1IbgqeW8aRixJl+V
RswWCmyNrggNQnyD5gMwH9gFfF2S4Zuo4OCSM6709to3/V3QMWwAukLk5ZcT2h+pTaEfYbhqUVnQ
H/PmoUxOpvroECrqAPDO23ppc0+iI2rWAPiaDnupc5Swq61vJBvNaM+GpSwF229SO5sgeVdGYNtK
xnozoC7S58IxifvpN4TCbBtL0lKyP6bMhwGkNewWvFAOcM/wCL3gM0B6IMDf5Ia3Gyc3QKE0c5g2
ezqNQNr1bZCaNBp/GKRYxNQgNp0LFKAsOuO4cEz3U9fb10B7qvp4owRPWtrRBqoXpeaeAcpfRZF+
dS5wCrobBA7mH6HQ90M5bEa/38us+5aO9/FXp1KrHxNNWZSduUH3g3fTJY6IIiehN++LZ5kwl+Bs
6bX0HlVwqP7kqk9hA3SvNpP1PLKQ1aNnqB2NrjahErq7HIB9OnVIhie9+8DZpla6aS3CPFpqcgGe
q9auA/K6jNKki4MHYWIWRDVVoZF1Ed/2ivqQ1N7NI6O2cNWLQX5AXwUMZZtmCc6Qolmc+GWJujEn
BPzMVzDyWMxlwhrxHU02jegyP0VvFGNSaJLJGUlKzY84Kb8UFVJWVO9zpV4VJQJRnxwJgzfYw1SO
Y2RTkaKqYO0lbGzRG9nG52DX5JK/JYOONtq1/QNMrl0HQgvLuIF5F93QMiT0EJ32gmD7c0mUSEjy
lq4TJh4kh5C4pRqCjiGLYVYWOHWcYO77IF8H54EXam1kRHZZ1Yr8qSUK8edCM+j/++jSJ6A+rkeP
frfU0SSxfE55MmQKRGPzxPidj1uf50P43DIQITdmE8KYUHEFRexwQw1qRJjkCnHcYyRrwApqUmWb
ajWaiEtsNYilhH/uk3rnJ8UcAenRz8TSaatzTPM2TuxVSsBEzXiyisJTT03b4A2ylICScdzTU9pN
7X8ysx4TcovLzn/JGjzqcTscOj0GuaKcjLRdkmhRgdOIKt4MvCWs8Ir9pFbU8eD4HuIIlpcbcQvD
bsS46gfWpmzHd/CfZAoFR9PGkAHetrbFsUNzH9GP1jLjwWPj9lxv3U0k1fbkBoQjYEJQIrGss0uj
AD7W8Neqk6ILWsxQVt+x3x4jl15CzT4I44QTsAcGjoTZBKtpkD6YQtmNoLhmykQ6hF1IQQSaj8bs
lCIcklc2oCiNyc2UdzuvN4Fm7jxwPZFkjDJiBM2nCAsTeLN3bjGZxSN2Ky2qt65IFsIZj8GgrDtd
ngvSXdywo5VMRpEBLi1Cw+2Nxhm3ylNSkt+mZae8/2HXyVIVD0EBmAjroiPolLeIFOx7XItDwMEv
QsqeqaRJlqQWF+1WSnMlQSwP8afdY0ML1FUyiJfQARcHdwqZH4NgThiR8oou8NFjHuSE5pNhoDcz
lOe6D1a2m59aUzurFkZS5x1546kbWzo+gUn5BdkJC9qw6Cp2vrF8DCNii4eQXY0+PMrQIGTBs9GA
WG356ktGfgNS1nnDAk3fzD+mYQhebUqaC44oBOaewlGFmK+MwPIs94AWag9Flx4GnPuDqFgLX8qB
5jXSVTKqENozyMF0qibe3NGngp3NAT2HQmODZY2h92YwvvRwmEt+rMZkuGhi3psmoCb+M4MJBMCu
WSujlW63O60zD4U6HgDNro3EPfUYni3HpLixeE96AdLUVmneiKWEMwdmZgfSf91jtUaQiLCsIEao
28V2uqrycFmq4auZ9y9qDnLQ5HcgmI2jsMa36V9r0tIb9aGM3s2OqbH76tPYHKxyn0XaNa9NwQDE
evS0HHeD5t27EsaOPdYvMf1xD3WKLoFXjIge10EisxeoQ3RoLPVNb8OLjmFvhqLrq3KDcM7jICks
rU+J8DYS0gAF+WGsyqMYLBdUn7rMsm4vR+ZqOKhmavDM8ZypAT5iTuKOhdCzyq+hMLa5gAZDu0q1
VWj4vNyJ/YTvH/EOPYRG5Ec7Ua6OS9YuyiwV3FiV+M+Dre0N3VvqFo7rgdxYJWFlJw895t+xaPV1
uneGZGOBY/fypmCiCbMuM6ZpdbTKHewek4g/95OrzcC8z/Sjw7C3ze8DI35ZjoACSJssJwUubTEx
LJnhbAJBFahrxzoyjgYp5iBLnjIPq7zWWIB6qnjWYUjJLO2Q8Xf1h3FlJTXoaVYCb3qV2caKqkC8
1a9yapCcGGkF/bKliT0wl2vCB2K5yXPiNVRqtJqkTfHR96suHhZx1aztYlxVjEQKKfgG5KZDNoJ8
eOeHw9oftY9G5edWh3KuyrsZ+K+m7nxX+vDghdh/y3gBlPoMIuiE/3QfRMGTF/jQ1xWEvTkNDiz4
WX2pXJqO/pfvc6pswlfbVdmo1Kvh4Bzx+E/9le1g9e6ZNZP5ZCblgP3Bp39hH0lB2Lo5s82gfagA
5hV+snVKINelln74TXD3B7B3JJrMxkIjnzqFXQGAISHDHmFfmOp3sDwfom9Xle4+t3LYlxqaB6OA
5q7CBTeVuwD+h1gjeO+y9Dm09T1OemAIdwmo0KK8AOfBUM/d4B7bwgOhtY3/jg9VeGLlsctLp0Eo
M83sG/W58aulaein1gHtiDq7UhA/U71VXXZpa3kuJ2dDFz+KsECk1s+VUK777sqsrgfsHSarMuG0
iX3QQtcPXVlJSnj+NgdB4OpI7G0SF9BgUOxkSXSulPSl6tB06/aEvC5CuHkZY2LqFlRN58aKHhBu
4RlBTxtbKkiwvD24AAiAjl0Jvtw7PC3P0r4q4tMqdL5m7c2sAOJ0y5A7NOJ2g7VNpync3RulfQ/r
5oMYzd0giscyoIpuaya3WkdGALA1DTJtZpO4obYUeIa377WE2EHTJiTFOhlDPiya3rhBvYGJER+y
aUAEE+nuZGhog5xWZlDQivGnN07o8FUMRSFgABCi74coa33nPQDUyZ8xN5zGb+bkwh2RfyEUJtbH
rHFyZNVHZJHQO6XICbr2MUQxv+IIrXT504jknN9K3BI7KBcOBlPGS/pzpsnz0MS3oFZpsiObmyXw
9Ecf+VkHy8ov3z3HBZPulTezdN25rZsLRdZoNsJ2hrhW8MVoAEMwpIH52QNAf0P2SwqSD7SEuCx3
7ZJTAXlR3/lVx9bsQgM03OjcZP7BdZV97ShfHaShhZ+OH6kOCLZhqG9W8ltxs8fKM78HQCAjo/je
h7chhLz1jUXCnITuLU1GeaaCmVaT8JqlyUnalP3BGKpbbkImRxnezCXg7J76rrfFpbfyB8WRHXsN
tHqsZ6T2TB5xpQ1CXH01eHZW2k0SmpMBoih2nWqQ+0c449QmWOZhtoGcZTDzjiaRCXJeiEeA4qVr
Z4swhveGZL2sOVWm/hUaC5zgtLO2CXkZCOXRQ3q9/ToIhUzBkp+mfLCDLnlrm5JqudL8a97wCPoi
eu6c+rUhqFG0lfkONkTbQBP5zlle0kiFGuZnuHdpiI8I+U2pXQzSbUFvHlwT7F/j1m/QNkMqUj3F
NlEh5DbXkDY3EA32ikJjwpJ6iKYNipZTRk8iReTTeO2wLr2a79tC365oDa3QUYJUrCl8HJ33jxzB
aySyNVjSI9PKe5O3Ux9CgGk0nXvq0QwZqx85pATuOw0+Dcb1mkq7OmfR5cVsXTr86Vdagc9qfGaX
XaG81/hpxp7xvEuWrAoWJ2HAOmtMG+UFGyVKPfRTjNHB27Mkv6ZGwdmWXukPuD4R/dkK/dQUctRb
JOdWhTgUEZ/woAz5mztow2I0nRJtasiYK6ZjWXvikGruV+5CCzWax1whUFEKDgY6XiXFqwIiQ9CN
jJA97aFdly6WF78t97TXafSkzt7La4Q1aGgiUINtar55YEsRht78Eqi6mj01qbrRdEiPFm6SOf0u
OBbuVxpat94uwDEbUwxVEkkCvlsMsNXzMBTXBneQhXV6FlfVFmg1jNM22pObEXPKFZiYyUHNrYOR
m8Ayiz0f/35sIE+jYS6hrER9cXLH4TC6Ppu+IGU8US6m0iMoz9eW4/O8omMV1PtQ4I1tomxnhxEk
1mQVGe22SRvkENWWWMbF6GP10ES4khLJsQj3GnlX8AMowINVr8SLNmY7k2BX5hDFTrnrXZhfYVmy
H7O4X+E/xxvREuPWAHzL6+RNNdV7k4yfrJAz2gJLI+bvO9YQYVAx4WFArqR17xbqizCw6MSypVUR
qiwsboCeGsxYpaC75nz06F82GvtM5IG4houaWeUhHhgde+18VNN1X4l5D+sP/Ma+0vVbOoZvruc/
eVRMCYZLT4EvafF2MtYJ6etVz35AvobpfHUCm75SvnHPDyrhJbRtsQfHtpjjqZ8Deca5QoI23Oej
KcUHbba1CHo0zkp4DUP7zcA1oOWIKlQLq6aZP0t3qiZZ07Vy5xDUooUGe/+Ic2DQvwh2HPdTX6Ul
bJ7Kf9L/MNizEx0Jl2W8yCC9R1rLlAk1DUYUYPBPAYEftotigvk5qWnp3qqdB2/MF+QV6zMtij9S
ya+Seo9UCh9eZh7g/C/NmphogeKEc7Ao5Cqs8Vj30DHG4ID7IJ+N+fia2kTpIJQF5LpsC92ej4np
L52A0WVUvVr5sVbL3Vg1TwP0yMFwX3juH31YvtUyhJDDiXfICWEF56eknOddXk2koWh0iWcZpzMk
7AgJVHamevLV9/iM3DEC9dFsSrM6mQ17VCg6+mbFuiICs6qsF1VLl4PZ7uOCdTCxN03DKqIFOhsG
k/0gd6ghklNtWtuGVWOIhzeJpQ+L0LmW5r2ym2cRA4dX9U9Ju0im6C2V8kgC5Y2czsccyY5et5+d
6bFG6TsEqxfpDQ+q2t3z1robfQ4aqXaXJV+UZSP7t0om6DlUqGjAiconPSXQkROp6BQkakeQD9iP
Nhb7oh9Pam8eW8V+ixpCwaQ9r4Z8aQacxsmhI6iS9iNGmRQjW8V8t0mNDdiw98TLcW/2FNV2lB5y
N37tiNCI9HJZxNG1jGFPVfjIFk4fyrkHBG3uAF2oeIPmNVr4WZsw+62qHZQWTgG8hQjO1nY8fkPq
AiRUU530gXdSNQJ6lPgI6Wftu6pN4eziHxyBtoWpuxutjhxGd2vjdePgoW9S1snvuAjaTe2Gb06c
e+ss8uwXpXKzuamWWEO0Ck39mF1qTzvYsEJE4DJ+60NuDeZLaW4KI92ZYtz2fXNCmHs2XVBsgk4Q
OTR0Q7onrW/eVcBfgveLFXaimewNh4QPTz4kgcmu2a9IXVyOY/6M7eghdpVVZqmvTdzxUpXA8kNf
4YBnr+vCf4obG+13MUJPGu5DMODpG86phr8k40Wqox2JG6siZImyK2RatXnhQYBVudax/kA/5DhM
n31PDNUg92ozPPD/3uq8eepzuQxoAPFCvBpDujBr65DbsOKURswTEh2gwoIhxi1YZ9ZXG7lPalo8
grzH5Ek7XS+bU5bmy5SzWTgo9wZy6ayw4nf6zAU2J+ecBzHrDbgP36rvXVs+6xTLcA9OZDFRXPbh
0SeBqp/6/ZG5TaaNRWVm4RE8XmIHFoo7K5ioB116cS2U0TKC8+JhZp3hgPhhejmps6W1qjIsr0OQ
HSo94JgKlM8hxXQGMnOPc9p5UVqPRK+y7tci42PlRIJCdSBRUvfYF9tcxeOgYq/TXkVqoZzyP011
vCUSrqI+gkdLtUd7DJd5F+3tbDiTLnguLQOqGuJAg/Oci1KpRf1gaXAeSHe+FKr4cGJVZ9JKlmaa
TTZ5e2vVgJFjGLFIfoK82hoFlnSbPbhpUZra07GA2m56gd7jLLj0Tg9cGluZg5E4w5OcTjMArxue
ZAOw1rfWjomsQQK0VDtOurIj1hn5bFk5B5LwTnpVME31EOLJv1K0sNfSu/U2dWQ+mjFdMTO4o5xH
d1G7xywcmFg6FmKH6c9Kfzw10KpzSClB1T51fPFJm20CJadKxXPN1GKeZm4/z233XEX9Q9ig1vaE
Tpnp+Yh6bPXBxPybKjgny+geF/nJSpx32BA76rtdENnGTEGP37T+OtLyhc5oy0ZuJKPqTXA+gOPK
0SB8DoDf4WEiZJJJ/IQrr2t2FjNGVC1HTvbR2fJJ2jLZkSQDYb1aCrecR1a4dpGSZiEeTLPGwAET
3XCSd4x91zaFw+OjWPWmdl1fI26z/ceGwGg2PByJVAaQe1yKsYpd0Nf7pU7IZ2Aj8RijI8b4pQcy
3bSCpVMMh5YMR5Oee4yFD6fGtnDoxRfdOQeayJ73POCbUcZhaTjWCvntpuqbO/XaqmD/jHERDrRu
TKe69GnwpNYKBXv4yjl/lQcWuweq8MLVDnEqdx42diPVd4oCThhQhK0NyxG2X1DkaJ8YkkAxYikX
8dnwolWpVrvE6R/dyduBILI02hXVOECSYM32z8ipOjJSfPU8AUTVn8YfAMmx2I0m8HS7eYGvd8Qm
cIhrYtTMbOXysNRkXIY6c0kJ2BuLBgAagJPi6mvR3Z9mBNZwInthq8TQmfn/WjRHLrudWuD7ESm+
PdwQHbJMXOMWcSX454+9RSwfwY46ikDEzitMpjAwqNXzKFtZ8MCrbCR6HNYIZOrdEJZHP2lXdKrm
iYtaWScFOBwPRf2ic4IqtH7pNgXvfH/IRXzhWIOm2K/fakDniZeh4Pp2Hfk4jtAvZZIt7NGGfMgQ
Jspfis5ZYjfn1Je8p2RhUpERK0c6LEjh0eNYGNOzV6yV0lQvim+dXUZrrXQ2apkuMsBHiU00ClyJ
yBDnYdrHWtYw25QnA9V4BcmV8zVAAJEzsSzxX9EKq4J2HQQq2BOHZ5qv65xJaQy4q1W0z4ol30u8
tR3pl5xtrgyjTZcU98CpP9oCdC5Q0tkkz2P3PGcaqw1i/ciOtr0VEIeccAVl6Y7JRZFuNTfc6igY
s9J/2YS4ku3QVec+xBBUnsY68gQsZB5BBsiFC+x8dLdlhXkt42RuJyV6o/ItcNtbrhqsuhrKjQas
IMAYBWUo49IjezOIwehiZASAeQr9Wqg7D3hxYFvXDY6airOD9uVIDCFwHwnsW9CTfdE1PmMsajbq
V5GAEPbQwCTIwRozedIr/xJqdG9iGgVV+MPE8j4LUVKD2zxKE7k/g5xeVmg3xUqQby9dZd1OoRKE
IA09fe7AWVJk7iLcirNW9zA8YECJu/ZF6flOQdZhEbhqfkEdO/IJQUbWWoRbXpe8tGBgaOoxB61f
1FZ5GkPlEhOh4PrONTO7azSIR5ItqdzLjQZdjNlqj7F+4K8QV6gPMoyBEPsN5jnFS8o/WIW7Smq9
Xdi2coUfeOiZxM6g0pQLXxlOuh1Mk7wLWTEMTon70JOTzcWoVKpTyZhS00mC7notfIw1YngLpJa6
+aIMfv2SwX+ZaaiCCxMlXm171x5FL7cC1Y18ZcUO062ZenIh02olVVVh7Yn+smGBxqx9mlUi3diG
u4zK5ilH+Y74RrHPQxj+cHnVHd3Fqzo4u4Cj7iI2iLFqoh9Gp2HsMqoDjnPgTZKJohKWeCXHuQlj
nmVNXOhGEJDK08uiLVXmQXcAQ7r9nSe6HBv/zdEqm/SKUJ3XPv97MT7ixIQjwnFqVZnAuke4SKX7
kaOubwNQoYpWLf2SgNSs6NtHXy/01960x7kqEv3qhpLBZKH0qBO0x1QbaN20Qfeq+eIiqoEJhHeN
w+JkEB5l+iZvA5N2LAhNvHX9LnyUWv029M2D6U9EWC9mCOQsnIxVmVSTFg5EGyTwiqxoKR3zQyo2
v6WxFZ2G2tlR6RRPcU8SaGMayWdB1LuOHYSX01cYJfrQj+1hOMcFuDHC1oggFvqwbdvGW8l0LO55
31rPsZrGi0Irv0BqrgN2ArgRQ/jSFoVyGZ3xVofO0rHErdeiiwsVvxrMZ8g47UyTQfFlwHn48voB
LX/qdOMlTWqMwEwl1deYnjmHqK5GkqbVQbUi9sUwZ1M3COJuavafcdFQZ2eIl2smKTHiL8esQB06
ubwqdqegVXRav9kOcY8dzButSzOQ6FFFCoYhm9gshvhdzxJTjg3cHLV7KYrYB8TjxpxAnTghsBLK
rEx3WUmY5qwyTQ/2najFj65I0GS0Vu2SRJaXJApnEeyxp6lb8Q2GEglLHtaGtwqMyaNgu2XzZTmD
Vu45iDLMaZkEFfN2zF1O66Q4h4uo883hbks/t/Z1LshlHurSSda8pinc0IBjz2jY8U7VaZofuzpT
rR2uD4d1RSYakzjHg0qXKgOkcZfx20KpDbdZasIeFU5sRnhpk4xuOhSQ9Muz9OzRtprqIzO17jOQ
snmFBK7Sa1JIlOzcApC1mY5LpvX6W9ThXYl8l/icNGhWGuSdZ6fxIkTqVryz6xGHSTF62bHRIKjN
erXXz9GE+QlLMm3tcNCXXkUgl96i/8mjolmWUwHotxmTrI5DLAiJOHmVok/WfmcheE6R1QRhklto
ZvJ+VVhte3Jod9+tjoBt+haeuW+csWZAA+cer6y6TBnL8g2AyjVGzJ5E/72Nhhkw77N94l5I4OK9
cfedbjOL93Cs9a2PMVKHfcMBsaQbp+g8NBg+S9Xi8jZRpfhkWNhROKlAEWn1r6wWBpiUSvcNUY55
qK8JeR7rHpt5rJL7gKrJh19OEpzYQptC2O7lzmRtDNNnG6aRvnaGAf2CZVtE0cSEC2iDb8R74HZT
nKDdwkOHQvIeDY1+Kq2RBGTpNzcdTxEKFBNVT23EfIJjjQDyP2pQNlYcBPkNnhEGIrqezORNAmnq
8Z0kKuxY/HJz0/PaxX+iIU1T0GTF3SqeKzJbPAtYLtPZ8W6bxg2i/FmnlApQPi4cH6MTx/67Uob7
3CFYBJLLv//13/7n//js/7v/nV2yZPCz9F9pIy8Zlv7qv/6tiX//K//f/3r79V//toTjouuzHYMB
hm2Ypmnz55/3K43Z6b/+j2vklhzysb9VSwyBTxVeEzbZuZhpc8R3z56y9xfNny5q/OGizt8vKpyi
HK3R7m+8eOXCXFVrZ9Fd1E8kuBe+mEu2/3+4S6Fb3Kql2rqtmn+/4AQAZX4b1jcUJ2tkwUTAz7yF
vpVbBvdzsaE14Cz/cE39Nzf58zWtv19TDfsi45Otb+5jz9u7i5/bWbHoGLrPyjWyuj/9qNM9/Pok
f77eL08SdamFxnmob8PDdI9IgHco4BBWdBe51ZZioyCl2PTGn6772/sUtipcxCTQxaeH/dMbpMbD
iP3Tq2+cHLb6kuSG136uroy5XOCfWfzzr/rbm/zpYtPr/NPFnChtEdnwLVb9PUPSJm+5OP3zJbQ/
XWP685+u0cQGieYynV4WdR5e2y2W7028BsU3i07RBlL1459u67efofjpvn55WVJfRyOCdORGZ0xb
WXNtn3sL0ln6eflCWPkSB3S0HL/++U7/dKO/vDHkR+lNPgbNTbK8So9VbbjrVvmHR6Zpv3sxf7q3
X752izNG7gEFumE6T566NcT07kIL4IU8xbO9/f+7J/fvD69mSNi4OvfUDf5Cbd+d6Qwe/OEi09P4
9VOzyaPWMOiqmiF+eUPyMOl99uD27jVTZBgKj2Zp2VfT//6/v5mfr/PLW+FHlqmIXOthj5fwIPwz
deTJBCbyp294+mz+6YZ+eRM0TR/TMg2NG3qffMtY/Ogf3au27t66BTLDh26v/eEn/N279/Ot/fJS
ZEIvUGGK5kZOxkx1l0b+6DEq+uff76+155f7EjwgNDKawdpv/LI2ZZrmBFZsN7f+DYX+vH8sju0e
Al9wtfYRiuBLNP/nK/7mhxSqoWmWqao6dv5fLhjpgKVU12pukXiJG2JR6v4P9/SbH+5vV5j+Bj+t
TmmUaVnVie7WRS2qMXhA4bWwbv98G7+/iLBU1bUtA/nf3y/Sd25kJRRStzCjp6V53cn0baxO1uGf
r/O7tZa7+T8X+l+kfdly47qS7RcxggQJgnzlKMmSZ7ssvTDkGjjPM7++F33u7ZJghthdHWc/nNi1
o1IgEolE5sq15svlYjV4TDV50XiIDTu1MkhqQZz1ULqY13rSahs989SCwMzjaryd9+GbY1zY5fYp
r9vGhzBziwwE1AwmUH6Ofq9awNJswVICIPrKri1EjKt1crsGXe4aKD6tO4GivtbZnVoek/JHFg8P
tz/o2sbNf37xPbVESUTgFrrTBPyAnOJV+qKLa06+dFuBEFpimqgplGKY5drKgLnZtmEUXr5F17I2
RPC/G3je7KCAZoHSoAFtaWp4K2dLmp3h26apRNQ0pjKRafziGkKHCexwp2Q/q7E5/q66A4s1hEJ7
K7MzVOfXLC66yYVFLgAPAJAkeLl1yI5RFrESRwIZujmZkgkyacBSrPDz9v4tXZYge/y7Ri4ST2TI
pq7W25NyIDuQfL1gaP8ewBi736xlqIu+cmGKC8GKP6IYGycdpt9KowPALSKv9VSveP7yEb8ww93I
sVy0NBuxInEHDlyCiRQDdLeBxezRac4RyI0OhRkGRr2S9C+G4r92dfHaSUGKNYJtmZFTH7JNArS2
hknm27u1eKovTHDnoIGA6NATuTklEkNV1JsHHSVvJxNADwvC0n853Bfm5vNxcbgppDxSn5V4q0n1
/VykCiqGPktr317V7GI3jpnOxcZYD70JXEfdScjmFnX82Whg/RtTDHqC7xCEF7fNSfNG3LLHx8ZS
zpU0mPCAsIut9ts7Ds90l9mVaq55/HI+cPEFuQiCgR1VGFJxPs+e27pA/9sFPQASaoH32xo9C8Lh
K6tb8xEuhCSyVIUEvboTgZibjVFbMzcF1EuN8A1iaE782LnjD/2xXPH+NbNcHEl8CYSegBqdkqT3
rTgsZvq3tz4qwAXb9cLKQVgJJToXSsKhi0HP3jXI5j4GHVT9m7Z/vP0h10xwYQRD+IRAJmg4VSw3
+wb9x/bUgpjythXp9nfDOPH1GVPavC+1QlFOjQPSNqAh67NqhjbmDjCdbURnCPOchT+QPnZXDM+H
99spYETWVVUDU7zGrQ8sHplYpEV3EnsM+frAh27A+1O6PaVgVZAa9Vns88oM9Fh6LvHassPJ994J
AMxmIeW4hG//nsXv8Pfn8NHT9yaxV2p/dttxNMDTIVqoYhE70ofQJrqnrASdxWh9YY8LpcCwjwkU
Z7Cnw7ltjoCjrSxowX8YvirSWZVIgMNyB6JqRAEdvao+QTt70o+TdECr4fY3W0pQNMBCUEnTVA2j
B1zkrDOIxg7KVCEv8lzUF38AyBCbiZFvgc73rFWfWfhoV/a4yBkPUQUpLS869VUCmvpTmO4A9DAU
OFAOpe0BhPzNsy5jSk4FFBFQ9hQcfJr0dnvZi7+CyIoIDUYiMZXbuq7spb5QwuwUY1ZoV4BExGJt
rlu3rSzFbk1SFDyrMMgg6Sp3QOjkg86XyNGpskYblMwOA7+SM5j9Hi1Me+b2ev0Xi0zC21EBcPNb
ZSvL/YK20pTOZUoLaPyvQACQp91aYCj+CVGa4PB/NMntaAp9udEn4mwSEFjIkmAUFKVRoE+3wAaY
wjH+vG1xcfM0TdVllDFElJi5eJcKuSSHknwqStCzoZcJzfZ/sKDjzOmyhI9IOPfIGw3DU1BdOUWA
045JBiqzZsU3FhdxYWKOrReJUY4pbdT7ZUDLZ4JNzPXkaxfckgUiUo3JBELilD/ZeCsmTcfgfKio
AxlSG7m2svULAVe7tDD/gos1xEEhT8TP45MX/ZCVN1DPg5Xtx0yieHs7FoMUgUAKCHQ1DbUIbj8I
ehG0pHKKcyQ5ihnbvq0/Y6zLTcCyZ6y9tJc/3F9r/NYMARVzKcOytBdfgI6c/uf2ehbiujYHdIVK
qqSjj3H93SBSyoKJSekpEd5SqLoNDJSKa0XuZSP4VkzCFxPV+c8vNkcPRT8tuz47lUKpH5SyBpSz
DvrQVaDp8XJ7QdKcLHGZgC6jfkQJFSVEHe6myhjYLfIyiU4YKiVQr7RwZGzNaj8mE4Tz4EoRbFCd
vkLMQMRLavVZuPRgu7LPJXO0zhEpoGR7St/B5QECckP+kZvKFkBcM7uXgfIy9ePq4352u1ur5vZR
qIA5jmqwMVFjcgCQN8Mdeq8OcG93q/fmwnZerlDhkjwxzESImWTRSRAt9gENFFMw9TevN6GZg1oC
VPYkQ9ysHYWlG0xHAwr/KLguCV9Va0tSKH3ZRQju+bvktG558KyfICt5nw6ZufZFyewn376oKqP7
K+uMqF8/58JpJZ16/uAjTWYPaAeZtRs4QBwdanfYADxsdxv/CXhzo3kf9yDgNysXOtd77QBNGrDL
rzxHltfORCS3sqLo30rmgPmHiq/DqdodmOFCs5CN0IbyjAHd7Az04wZm8qyVg7QQe5Dc/LU5h9yL
D0AjQH1y0DCeOid7jTDyvJlHNNDb9LzDaCW2vgWfN/21YnXRkZkiiQruO1AXcbGC1VquepSEJ7Ew
EWBtbxv80F6ABrRCZ22Ji458YYtb4RTIdTQGQ3Qqp41fOLEEThJ/bUFziOb8SCNEFimYgLF5fBF9
gsp745VIgzDoHBqK7e/EFwy2OsSCuPaq2y4s6cravKmXmzaxWqzxGDpRAjppHfyI0ODAaLt9e5sW
fOPKDLdLIE8G/3Qa4DlQ+vYI7v+idG5bWFsItzekSOopwqjzqQXLheZh5iYV7SR9vm1l/lu+b87c
xxcpg+oyd5uLiZ91eYfNmSg0G5NXJe8xJYsS23oxdMkPZB1q8hRmFEXl7qVQqALwRoOlHvQ9e1Ds
m5iANUU0l4VdsKPb2+taChjoO2BZMkVmp3wVSi/8QOqEktUF8qGZgHkHyTYnfgNxHGYNQHsN3xuh
BGSs2Fxa4aXN+c8vbOptKAoKqB9PJTVAk4zMKHyTQeZm19vGFR7Z6217Sz4IaDMeilQF2J9xH9TD
hJfSgxz3FAD7janatjf/xQBlDMmvjscT5+SFCv6qHEw1Jy2G/AoYBVoAZG+bIEtujoz4v21wbj7l
fQ2auKmeASRklxCjhwzN/EQL7zyXOrhMLPUR/N9bFXMxoBb4AJrIp7ZW4ZpNLd9aa04sHQhFBtaD
KRr+4XsTAXDqvRjiBSWBkVgvPiJoQvb0WUE58fbKF3dPw5MJ3VHwCvNhMdQq6JWQEZhEhuJh9JOo
axaWmgGacmFi/gkX/tjX+Qhd3Gk4E7fZK3bugkn4Ht/QWg+7C8mCpuiSSHUkJ+xb0ilPrYrxQWE4
axkmbLy9kv0BASeopkq76za3vxxZqPheGeMyTAhFgG1AKGefEf+Asv9OBE/3BswXGBCxOqMxxA/B
neVV7roz2s+HVTzQ0kGHCIkGvIqsiarIJZuYVPTKDiC2EzSTnXIXWSCqNvK94JJNv1lF5sxvaD5G
U1EjMp6/iGj8OW8nRiYKhBwCZ28DQmsD268inZ4zzfYBrQ/9HwLLpUHu+1Yyhmd0BQZjoQPZA4jG
1rZQmr8QvyaEFZXoIkFk4RvdU6d5YgxSta8tVGon3kwb+gzS8W39MDqKbChGZ0PlBeQZKNSsPivX
zHMnYyqGgKi12p6rSstMaPlhgmQEbTZa4kU9bbRG9bdtmaCbFcZAJBsghcn/5Ya6/ARcdM1pQQlU
3zuk8xgaPMub8ClFuW8wJ1sejP/Bs2UptEETCS8HhmYy8p/rcADYHJC+Vdqc/DO4gpQn8G9a8V3u
Fp+Yeqk/GmhF7OfosIapmd2F22tYRTYrUgrjfI4hV63Qh7RLThgpM/pINmpVMWIMHknduQWrE6ie
bgeINYPcPVwyPQmrHCgvpRw3mJyBWAA42NR0eiNsstoe2+qJa6tcKoxcLXM+xhfRdlB7gbU1Rcn7
qbXDTemGro8XqGxWZuj8wzV1ZYxz4L7Kgdz16+TkeaAq7txe+KmPJ8jl3f6SS2nUlR3OSQmADiAW
Rwe7hcjzDmJFpg9aDDPcYnCLYmXt3drKlusHF+7CZQRt73UCGMhihAb5A4zF4B5CgHWn+3yPiHeP
WZYyQ+s8XslE5i92y0u5bEqidScVodaciuCzHl5ibyWo8qcPmSjyXg0HEKVSGfWma/doA6pB+nVS
0aGAkgfGwKLRnNhdKZ1XtoxfyJchVLlVUKkQXFLcQtoQRPUsm+qj+BS9an8g4/wmglnpxXsJHzMb
06z4mp+3bS6ZlFQZb1YCEDDhT3g+gL2xgqecQKRgMPLEwt+3DXzrq82LurTAHel2UpWkDkJMkFrp
OfmVOfkB03m/6JOAuqPiRLZg0cfpf9kz5I1yJ5oKPT4wEM4nJr53mPoWfkqJu7Kwedsv3W62gcYS
yo+4BDWJv9z1vAO+gZQa6lbBq+zUBhjSNmBrMkCX8Av6ipt1T//WMf+yqYNGBneBhKyNc8UApIdt
HDEdfaZqW+68rezmryihmKtlG/6e5S1xZ1kvQZQplqqOYvHkoOk6grHKqM1584an4n18AHOhWT5k
tmgEb/oaOoxPSnnr3ElAyZUC8gDr4HsPXqEvatcuxKH2IMdA3Uh1kqfJJgZkUqzbm7p0HDQJVX4d
7wj6rWWByT29TyGSfExAni29ReXaS/Prqua9RkO5GrpZMooqfLe37uW+iLNRPQmbbAve+wjaHWj3
pHb8hPsAKvU22O8me3zVd+pdd1+Z/WYV5zwfuW+/AeONX+8XSfsG/c8nYRxopZ5EAMaRfuPTSve4
GCxo3NytfdKlY4KCy38b41LSViAU11BeH5W4/2hidFAAY+3AErtWEFk2pKPOiA0EqSRnqJyA2UpJ
pZ0C/Y1WULqdyo0Y9//Ly2b2TEyv/beV+dxc5AqY/pNS8I6oJyK95sm9AgHj2y74DWN3bQFIzGsL
uSBAEBCiyrhFMd04bw+FWilaj3PlEqSscPvVujj/Lptt6iqTCAHZpCzzFWNQ4kW0xATFibIODOLg
3p/SvSdARS/G3AvDywzD4n2KUdbXf1itjrkMlJY0Jn1DFCY6SFtigvMwj6Gg9m+D5jhUTSh/2NAK
M8hnAPGzaOWYf3tff633wip3KfWQuh3SCVZBm2sjhf6qVfRO+li59UoituSWlwvkrqIyALAPtCn1
MUcIrQUf9Il7wQ/XVrSUpAB+gIEWUZVEzGRcew0V/L4R8rY+QsvRGrbKbu5Zh4fkrgeBrDt/yuYN
JM3DGr71W9Pq61Ni81R4qqZ+w2YOktAMOaZ6TuoT5JGLPYQoLLQWn8RHyP9Y2TkAwcuWYJgIPMNr
D7GFcK0jM1PRnpuBk3wlhlah3gCnqgPlHb1CPBLXb2dqD+EWDFEWWHytcmUzlw7nlcX5F10cfw30
K1UU4gIeHGqBXgYTTNDTsFTrP0Cy9bmXb48TfN8ri9yVX4lgb4jxMEL+NM+HQL8kAkoaQIRtsJOR
EP5YOZALF/+VPe7iF4uqSBJULU+im56HfbxTt6BULVwIxljBvWzmTrsBg/A5B2e/Ea5ZXzgtV9a5
iz9Hb7VgAC0gHEjOhAaoJxjdHXIOUzOg1vQE1sh2vfHJ12nmbwwnQltcI5qs8ofHFzSS5XKUnjGE
M1j1ffsGYgtQFj60e+gbPMQW2PdXPvMcYbg7+NIk5aJ8W2dCgRle9RjshYdwkziCndz56O1ieGqr
mbetLX3Vi/VRrn7gQXlSIkGlHlkVu6kfmiVRTTBLrmTd8+bcWhMXVWUwopOqSGEGA6mpfA/BKSiN
eNNjJK8OrnzfMgXhRmZocuLaQmfx+iA2IxkgLpupx0pHwANexk1/Z5/xNkOZFILgh2TlE357T6M8
emmQ3zC/7P7fN+zN00d9nzgdWsbMxQtm1xqrmKfv7nFtjduxBLWY0BPwKZEEoERpQwvYgLTyHxGY
p/Vu4vfLY7aGsSaKrFfEW+b6Y1aYlWnTqlaPavYO7g6UdwKQA4BgbvW2mH/3tYvAEigQdaiQY2aR
Tz3rrMlJx3L12JsdIAbAxL41u3qfAeW++ohYdJELW1xC2KUCwaAuo0dwXO+JmUChy4T4BGIJG43m
aVzv8y/u2oVFzinzHOz5AxomR1CQPyG5R1oBAvvH4lw6/svaG3fZI/EEhdoyuh2Ax13vWh02SQT5
yPQ8x0roDDseNbNN72jGXLnqP1Vx7Qwsr++vRe5uEKJQaYG4Sc/KoVOA2Z6N6iZE5OWdaFXuWlr6
/XqfneWvOc4tlRzA90hT6bFkjuDhmQRBnNuBceFBfW2C8xHahCrp60Y9dg78Xrb8XbNTP6YDWFlW
TC2esYvFcL6hJh1otRSPHgdIGntF/Sh2ya5IekfuR/v2qr6H+6tFydzdAtZZKIErGkwx0C9pUBcq
fUceRPe2me+ZwrUZLkaBpZ7GMUACR8VttnMeFGPaWFwHSK+4gcxdK40KLpOUIjp9jeUCsyOBIckc
ntHes1RHvJPx71dGgb/fZNdLm0PLRZoHcrRYnyBgdRRzr9+LCWRR5dGHPHwVgtYNJKFQc0vSFaPf
Wiu4YiQCLg5RUagMxBl3oNWoaNNYm5RjtEUV2pQlM3qcu0Y5CtKVZ3f2nB3o2wovIsFQwVhq3N7Q
pYhy9QO48z32QS11A03PvSk8VK8zn+mu2aT77L7BkJAdWsLrisWFU3FlkTviXRAMHqTjs3O9E8E8
bUI1wIIr/RieO4jM7RDIDOVH9HvtMC6d+yu73Lln40QJVIaUI7jcADkrD8qWucQqDmvPv9Vvyp37
umzitgLRJ7x3fhoFZvai34M31dac6vf/gGJh5Yt+tWAvXDdJBGBAQyE/Q8lhMttkByHV10/fnhud
4ke5V8Jn6Rw73krMWVsn36NSxcyPIMOmHPWXyQLZltXdVRsViA3VKdx+vdmwEBUud5BwUUHwPGjJ
1RSHJTSybXjXQ6smssVf01Nr6bv6pYVMJUi2rX9wWAiOgopIBoAD8IrryCDEAXjqBzk9R9vWQLNz
h+FAyzuC1RDP7MFG09oUtmuIvoWPSzEzjVKdiFL6PIHJWcXP8UbPE8/aQXOLY2Jh5hLax5gvIEb5
olurL+t5GXyehocYBS78C7fHnUuwdCuoEuLF0O80179LHkAdDN2zX5DCMSozhYjYGi5r4aGLQQK0
WdCGoAQT25zJaAxrIqpIeb3YIDvIWzup6zlaaww2Zi7dtTfRgv9cmeMiQBGIMWQT/fQcB6qh9Q8h
RF9v+8rCSbyywJ38YBxrygI88dIyMjSwIJbtkeL/tsFajXWhnoVvh+IdUPYzAIanOWHgpynkBqkg
pFL3cwfTd0FADminKVirL6Gl9EJHm4qg6CLKIo8A0CuGWVwfmUxjjX8mUP2gtyjcpx/RPThw3Oat
Qdd0bbeWvePC6LydF2GNBCDnIXk3J2rdXgIorMo35JW6k53sMvDxtc7tzVuo9Myf9O8qucu4FUs/
zrv5BIAMRHK6LTT33GYnIdMF0T7ap6u371J2fWlx9qeLJdYq1dTYh8V5XnBCWBHuZ+oR3W3cxJW3
t9e3ton8aQPMeyBgZztObWQXkW4FTbpvGdndNrO8b0C5UcDnFU3mR7eVdArEAYIJeMhC8dnMnGFT
4OE8T9sL/5ROiDOm7v9b4z6h5nlpRHIvPYNcW93NzQ1p09wNz/1P7aHegn3HohZb5X6Yv9W3YHlh
lfuWE5GDFDpp2blUlEdfK1+gpL4Lps4F0yQG4qNwhaRhMbBQXZ+Hd/Bs5+8gTRGYmqtDdk5K2dQF
KwDFnYr0O3y9vXmLPnJhhztzsRyC/xocaOdhetTC32oDSezqx20bC/1hnLMLI9w5g6IOEaO2p0h6
e9t7V6avarwSGZIbodw4uOOLBIE4dzVmrq2O8xUPdH7jhOoxygPZdsbJ50/R170Ktp/aQC5o/lt2
hoOA7i34ksj3BmMlTHpXgkTkSF86a9pPgVG8lHO1Ufk17CBmB8Ero/kNeZS1ADrv1TcfvTDMpUst
q8IEXWx67PFkwswcBhLWXg+L8evCBJcayUEU5mk/m0D8miesA4egQT0BuaBbbKVFvLh7GCrAwCzK
gN/6qJI0JUBIJvSYeQ+C8kDyB/0f+qRwzb82+FHYpgTDT01j1B/+dNYcSvyD8qCiO5vY6zW4lQXp
XIoH2qkURLVyclaTnY8xtrTd6UJsrpy2xT3CbAJWNfNo8ONsVVYpTBiRpc+32mTVBiBzVoM6Jkq1
u8C9bW3R5y6McfFDrKduLImSnPPxHKV/SOf/k8tdWOCChyexKm9GRKj/PK5An/UD4nzIGKM7SGau
uNzX+/vbGbqwxkWMEsTlQNfjLmt30ElM0LYHf5+Cptpn7LJD8FyrKH9kv1cj1dqmcffLkGPPVH1Q
juxBcmRr2Pgu5qNM34xBtLb2NF68XC4WyeXFtMhA6jkqUEEC07zRqQmwuWp+3yr0vS/Jr9sespwe
XFjjc2QVAtFKBH+c25ZzIzZ5SM0SzV/ZXidbu+2P3zrrFUmK0JtzkSkDl3b6KYG85l/WA/g5/geE
sapzWwUm5LjzJpb8pya7AamWBGQoRp3uQU4N+mhrxd5SPX0mMVRUlYGJj++A6jL4Rn2SAFm199w5
QxW35XaGgq47xsIjFOHwwhZ3nOtWq6ap6tJzhep29AuKKb81ax6bAyEJAcng2pW1ZBCtbKBwNBXI
V4kf/A69QkklvaFH2WhRbZ6LCqmr7oHMxDmD2PBKcFxwj0tzjCubtp4SSxAvgt5QvI8hsw2V9jX3
mLefiyBXJrggP0l9FYNWdH46aanNpC+nV832t7ZtjC/udiPFUDuoBnFFrzYM5gXcsj7HmYsHRkK6
kvaeQFGwpQ7dQHLPpG6LtPifil4XO8c/EYeK+lFSoAKdbPN7lBFBVQuy7P1kyqb0G9Bw7361RLL2
aTnvlItyTGE1PWdduc3ybZCc5EmalUIsVt6VkFDUmzc2/Q6nx8TvN72umBATNXJvA54nA+P3K3u9
cJ9jOHnG6lER+uo8PDAOxqSlBVOOmYa3nDAroJe2JtCV+co5QPJ7emmGC9dQ9RkAjCjw8kcRPtzp
NnUlu3LXrvLFs3hphwvUMXTl1Siu0/P0U3OlfWqHtgd+Akgcbht0S1bP/tJhBAoWQCtlBt7yoNsG
kkVJ2EkKfHXOzgMzcbxt69R72URr3tKtVQdaKHmhoPjXIne7t6yXygzEwXipDpaM9DV1Y9PbUFd1
Yicxu+NK6F5y2MtqP5cu9xjqA90Fiu1tYEIHmRrVXkCHcn6DpB9QRSQ/oUky1xPBTf0Pke7SNHdW
QNwaamKGGrHclk6koDTsvd1e3fcsYi5YAseM6WOGgWfuHqzDQE5DSAWdJfpHCiBnVpdGPv5WIIR+
29D3Y0aZjut2Hk5k3yfdmKo20AxGZXRin4IChLva2A0Sl9tWvnvjtRXON6gXpHXEVPFcaG+t9gdK
2/+3v5/7XFSIc8UXQumcYfpQedG1lSjx/SsBmYWyIGrHBANYPFcC86PRE4K8OmflqxyQJ7+M3RK6
xLdX8T0Wza8KVdWJgs0AheT1/cJSz1dBgzack22znacoehT/Y2ftdlFF8v2sXln6au9c3GS5HPY9
zeL2HA5p/KMoFd+qoixxiz4tnHCoZIOATcXxm7zZdBo0NlLwzG9LBeQd0sjGEtpqWW7qOjQlAPid
IBE2qQc69jqEn6LeSpHZmagN+xDPC8dfzZCpjxqKOmBzD8GBoJHETVQpeyljDQgsH2I3kEURZ2mr
HsNdSi44YZ0Hu0quQVov1MRiaYK/NYtUtxD9EgKlyrAFzgrQFRBKHNJYpq+5EEPuDjJhjqwOoYM8
vDN9yIpsdD1nrlC01a7x6+az6SG6S2Wh209xjrL4LHdPvS53+iH+7FhDrKGFbkNchfJBGLrirm/i
cCPjlEPnJUCHRKzUX9BAL/cNi2NIs8iQFGmk4SOUqWQnXii+t21ONqnKlJ+xD+RXrVdVaghpB4hm
EdPNRCdqeumIV1bOfJvkItRCqhoK6gX1IEYsJdsImDa319vUFAIJ3H+C1zh6G1MjByHmTtE6gJwb
2veHfKTQVY2REkCJofnQIDHQG15Ac/9JKgZ16wuFLxsVeCcDi0QVHTdD39foZCWTB3hFk2yzQhaN
qA/OmtZCIjlIFIiCaYkJbZDppSpCaHMpbXnQoW65HeIQUmAT/t5AbjClT7wCyVcHDSqroS3beyHt
31CBBdIM0dnoimCXF5ne2bjmIyPB0L0xCm0AEaJ6MGNkrlYjS+muDaHsEoHSNIJYKwTGUVW6V7so
fAp14UNIEtpBcA8zstRLMhNd88KKwF5iSl72PkANwIh0vYbUJAu2gqBg19toHwkjhMg8/1frhW9T
GlYmENtPfZDXNmmQb0fg0YV6QircD/IADQap/iGHkFUcvRYMd2Cq/0RJMjrIMcO9MkE7jooVsz1I
PBpqkynQ9qwfSe6/q0osGlA+gjzxGOA7Zqx7nJRqhDYz+yFiHmVb5hWyt7AFbUMfF1Y4amg5yRXD
3dT32SFWa6gWQCLcDLXsd19CUErXyw/VUyYb8jHgL8qKs5dnnyNEO4wOVC6bBnIJPoRkDT8E5gIM
9diDFgKhI+TAf/VeE9kgfAM3sDaeSC02G9WrMlcW0+dY956lQZK2Wdl+NorUbCGkhMdOzX5KPgSv
ICx3TwcPeoWsvdOEBFK5tThuCIhmn6qKVK9TAA0Lg06s3/iNnhsjZAMdCaNDxhRKklHH1V0n9emG
+gACZopyjzkM1YowGnQStQphA2HvUJQpGFYHFfCDwv/hj9EfX/bwfC2LDhLsWJGn1RuV+eiA+tIP
GqsvlZi/AV3om/ien1IlShCVCeErg+c5PstTq5oZg5vBDyF9QCCG0yWPmjp5D3mbfSRVoptjxxQX
sjB3fiVg1DIUC/DsJXC/FgKvrFE1KDFn4P4CYaPtAUQJFZNYsatsKpxJ9XdEGdv7yZ+Ojd5lRl0J
ieOL4ZMQhD+R08nmSDIIsUdQ8hWE1D+0WroLEzCeVn2aWZilves0pCTCrHMtYqazl4cNU/LPBJTE
lqA0j7RT70o2PfhFdx6Y3oLPt3hJx+ZhBL2jE+ljaXlB+DAqgWJDuwnK1glp9x4V3opZ9KGXJPEO
P/F3B4EIdeyrTZX56X1TJqAZiIW7cdJDg4QsM6gkFm6qVNCm8zVoqBbKb4yiSlbb+sFGI9PJ6+I3
UHc1hhyFUDFvURzEyKgx+iL040iORD8XIIXp7/NyfMvi+mcfQNOkHas3JWevUQ3tuSlIj1WXPMU5
VDW7kTQWXtmyBdXIykoZGfcJzRsonisnPVByq4Ww4TbzWfRDQqf/oQ78k6cn5UcBPpAnIiYYWFG8
T71SH8teITvwmJUWiIDBI9TFgrjRtSC3wUmsbENRglB4Q8S7lmDRkCcNP2KZdOBDLg5dX8Zm0JcQ
1fTC2hC0EmUSqEJYUxD8Aj3fz2HE2LQe95WjZRF1u5AKm3HoyGGCUuorxHUhgzHIZfTkJ173GA6+
uFNnofegR3gLpgq6b6IEodqqwBmvoVUvKZX0XFUIy2YzxPQDLH2JqWEXPYqJlSEYcPVQDKqxZIi3
CcRKqB3F0HnfSXRoCyuFWGRgJVPRkzcGSeaXniVQNyxwisg9q8Zh64dxtwv9oHCSSdM3XS/JG0hZ
MBN0gIkNgEyMAw0ZUYdmwSyPBPlp4ewpkUi2kDMqfFMsZ+3b3m8UPNQnTyjEQxrEdbUrEMZqqFEJ
Tb+tiQZNV0EXRMlMw7yWoJw3pqUdyRpYycKRaZXpR01V7cVCmIglFzlAe1pYIwkITa2Y3pNRcVq8
IPt30s3Kep/6wEwGSWyfOYVe4kiouMZRBUn3Va/sGGh+wHu7EdLXaQAV34CRMJoZwFgekg79X6So
/buQHSVNwfQPfFgYoaIpmjVUytQ0PQQ+cPNTBlmvHuJQ7JcG1dihxuZNldEoxYbGtSXKLsFfFKmP
Y+tZYi+5EAl78Xq6F3H4QqE2+xiHQpheq7q6a6X7HNpsnWbBuwxJJkbWSIcBWt9DLG2TYHhiSeOM
4mSWIqQaS6Zu61mtUxByiC9Czpeg1igoh0IuIEMrbSAcb/aStvG0/h5qQIidgVlB/c4PIqcB15HR
9YINlhUrKERwK4VWMA+VRBk2tkK4B2CiQR+uQjKtZ4+Zh9MZH1n2JuFUZ9O77A+bseydUiGmH/YQ
kPW3XkQwvyA0W3TSwf7hzR0MhKF8wHBKBb0yfR+E4jNC9EetK48Cq5x4gApL2d2RWJyQGspGD1QB
1bPKVkLgQLPqPeuZPdXJz0TVftXQRvWZcF+Hk43Zcsi4dk9EABFojzKXDI1eMXjWxCOGy6FWHjxl
cxwJvOPIAFcaa9MDPWc6+pspESDAVrwjJJ6kDtrpj2MXPXoquI4kJILQapx0IG/G/AB5GaP238mA
F5+P6W1oi5E4s0mbmHpOId78mYHfGmgQU5Nbg/qQnQTnV9hj9q0IzTqFZA9hKoRFG3ek5I+IU1OC
7ZEgnSEdvoyWvOqJYoVSgqpHZYx1bEODaSPHrYf/MIOgOCYkAOlQSG5MGCuti8QstWPiq2akZwhu
mwmMQmwCC+Gs75pE+2DMDqyPDmGLIAUl8wSSWe10KEsIMsVQABcLC+gx+AKEgcP6OPb0VJfMHlqE
LS15wii5k+XqkzQETwUBNAHq8aL4XiqjrcmloQuSoeWp0avE8lD6StPBRUvVDBR/Qwh70UP/roq8
XeyrfyT9M5J/VZqKiwxS8X0SP5V9ve8LMC0xsve9/o0hwxnTAupjyMvE51rBuS7B89A2hj7spQr3
PVivy057aOTIpvjyyA6Rgo7N+6xzy5rGIS0zvbi4iztmNh7b9kXvdgm1Om/Wr0fqW3vbuO02U6Tu
xGSETlL5VvrjcxSW2zgdbFkPzWpgG0YA3G4bx69wPQd/9BydTWWoUxOjJPtSDR4GlT34Sr/HPewE
dHAgUvueaYdKg6jbJG0r9icuILsLFZBSYib0Tg/FmOyHKHRkH0mEn0ACcdQ2Sp/d9UOALxa5ckkd
KCDYHtRp9Vx0IZN1H0iBk9TkMQLZGQ6IS/t8T9vpeWqa7ehhmGMUDChoWCwatoMoPsSq9h4n9Y8R
UPAaP0spoMumE6sLO6eNQNAE9opWityxx/3ooVwBYjV71MldXZNfcRPdkwbQeCjF6Zr/Gqp4kCFr
UtrI7ZHI5UTcJ1L+HCu9I0y+m07aJky1rUKze8yC2ZRBsrIOnQY3J4Tmd30hHTCM6qAabOr4oXXk
m9kYQly3fPFBON+JreW1I3gTweU86GbAEifJ67fax49D3ESOZWp+9jIUKjSz30YPIRewsXwsEXKZ
9V8cXclypLoW/CJFABqALUPNk13lcUO47WsECCFAjF//0m9x76ajo6kqoXNOZp5M4rAEXs3Paz0j
MhlbPQyet2Y4YKY5qjZLaUtTOwWJY+ejJEG8OCUiWzM/WjyTWu1uvb678RVS3uKnrN13tTgR+tu9
LfD9r96mmNQ/1Y47HxlcLhsSV5bbqr2jOX/S83ix/dUZqrRFw9LA3IAQdScKkYI91u+yv2g851Zq
CLrF8zo/4DJyPhxU9buoegPfZa9hSEALKcJUuw4yI6XpdeCt3mdrS66kyv1zxiU9raIt9tLpw13o
o2d02z5Ms5ZgEsDdFK+rYhvYgPFPnNdmByO76lRk7rLrmT9FS5sPsePLfNdJUhwmJG/dgF3lGDuE
s+NrmW+CXPkv8KgIESaZ0dgSxFR7CmNjj3zs5xWj0ZavLklgyTIePAepjK1xVVJWLsaYvkQQZuUh
vKigbtQVCEcQcy1unmaYSMcRlovhn7OVNPWBhgiOksYbkbQ1tYeFWP+wND6EhkjQKqKS4hhAsxR8
TXPgHxvE7R57MdVvrefJbdbyLcY2JNAjHhTB8BupwtS4aB9yQ/fIdd6ExZS2MLvoii7F0io8fIur
wsUtJy/ts+f1L9pZmruELE1ZwOeyeZYZVoYk0uj1zXZXtEk31floxauNLt8K5x0++01RRStB4CNf
MP/Bgw87Hchhi9no7jqC7ds6SAd6JKFOasRfYpLAIJvFIYIxlyxI9fo1IsS26j2ouf8Lxp/V6t1C
fxsvPJC/FsT2L4UQ9yKcHnA1u+guT3oEZzu4MWdY+thM7OGgvS8Cdy/G7gWrTp+IeEtb0+20Mkda
o0H4CODPwKc/l0f+Zeyyn3iZGFI+24Je1xEd/5I/ZSVP3VEjjBVLFLbeEeY8WLgksLraM6sQxNBH
IxMp9W2EoeBNC3Zp3SDBti++WmzMIiTa7cMk7IJ3F9HYUa5xXeV2g/3SXTUPj67I0C/bo/bvzjpH
nSNzdD1NFLpZiv+21AVNDWF0T/B9zB/cIAZz9hGznp8mJ/iPifYeUGcHqOEkpJMK5u3EisjGPkCU
JVAGNmcxGYYn6ZhT7Q9b7C3ahTwJl2wLhh91MgjIDWjqdbAlGKtESnvT0jz1eNYqaK90xdoKbm+v
+hS2jjux7DBUIx3YjwME3NrFeQnm94BhB7Ju9sug04yzFLkA5wwXTavxNbZqx9CYlt2MRFoH57aP
chpesFW4W3rYRVcmmpg4QIC20cW0KbMhnVpYkvEfOYznlfjJUnrbyoU+clrexapQNui+xUxme5E4
0MoDi1ijkI37rIcsYhj3hGfXNkBfYZAwy0eZsrU/l8CdkXJ+h7jiP0xy+6rJEeZbxCTcdVMYUVHF
g/5ZtL8LZL+XXrarpuWvbX1ugU8V43hAyPQvL9unxnRHnrmHvmPP/lzEOlfxtIpNhvUDlueXbmq2
0kWiY0u2nUJHDcGeM8sjPvZj7KolQmjsxmmWC3I149xtEhdFRbsonH9jeF9F/eQfh0JtELMNt2cZ
PkEq++bOcwp3iYN1rwPBCZF3LhGPjnG69+VuyouD9AEKNE59VFRufPZGEZDb+OyMhOS0lv9oNe5l
0XwU9QDjK7MjFGPh3wU55ztSDvduwQ6yrndYpjhOdbXHTB8JoiKasWSRcDSpu6tfFe+ZrFKRuweE
USZugzDO0CZ52T1UgG1JEzyLwpyAZZ15PSaNbzfTNKcKppjR2DmJRF8XBORM3CwuzRJJa5LZCRJE
csaNc1eNjCDIj+YGLyfWwe2CFmaVt66lkXG6rYtM26ptt27mXFrf2Wvaxdb/rWu+mZ0sCjp3h+io
NGz6pO2a/bBmST59jdiFWmkX9bAOd8JshyESbxlPnR5x3xKrgb5N4S2YlOi/3TCIGzqfByLuFdrw
mZLIc/KooM4hXL60GSJXY+XYbzYQl2wtUoI7tJyGnV0ML1m4QY5k4okgJh5cZP3xnbrhtfIAA9nu
hUJAwaHcrsX4h5hd1n54FDIrogX/YB9GPnaLgu6CdPBzmScasYzo3CAMg9JicfJDI4rURayeGvAs
zYC73cEEO1zkJGNawky/yU8UCeq66N4RNxzP1XTue+RwFwAwg+GJjeqk7bqr5HhferOhPUsJKBFk
ee/oDGHH/F/Z9wlumdjPvEO10C33SMzzGrwh3WVVvyknvOINuTSkeUL4+x5ZIBtpg4hk40s/89Rb
PmBMt+9t+2ztkhSVjg3+hRYZ74SOKeiKnYtWRPqoDGNwrPvwoMLnwZnjsvwhLd3NS4P48jruR/Iy
Ash0qxedjV++pzHV95gtYTPiFBuC7rknbyWWQxYbIPcSUori062nbY2saHe8tihTrkcPHhbC9Wxi
QAUA4Obj2mN5TNsLyXv2dyGha7yUAX+bdPOy0OmW/TUzhH1pXq0RhRowKkKFc7eiRbKvGm54KMzD
NauuS4kTA4g0nKa9u9i4VW99i40KxNYzoT41gEOvwq+ywn4zHiHGiNGQlhcoCtQG6cNDrEmhtqH2
2o0KiEbkzjDc4WWLmRXGHLvWds5jUXR6RpvgnEBkW4yco7RIvJ/LKiLWcpkaxhTZeIarhOUUmcJT
prZyzZcdslIzvunY2PT7AmGqj6y2eGKiIHz1apcifzKsxGPtqekTtO8BhhyBuToC5EhlKhxCOmD/
VW9jjv1MfXFxv2wZkto2vAB6sbPOBEemaCgyzTEoT95d5as9aCnbQ+9oerHWKAxqthmHmHdo5vLC
2jZewr+fR+nmQJdQYnS3WTxIBmdiNtO0H3I39Wvq7RHSChe5hYtDYRHNjKpBu4cpTB7E5VDM+6Lu
kRW0kqpOBrdB8Wvtcu2YMBm60RoFbqk7eAhp525gen9ym4HvIVhBLDvjBpdzoFPkk2Jqmuq/VyrM
95BAj9fS0pFEuoJl6khd6CJE0IxIPl5Pag2nY8Bg35CIoOrOGaALkHTNpQry9wAeK2kBM1GMQ8pP
KfHqaxCUI+xdzbesvA7gSg4fF9ed98b/iyhwgjFum4bh8NLyMnGMicxMJqoQ0A2X1k4csA+ozwVH
uiUE6J+hE9Z7VeU/Vcd1rKHHSUmAm5O1KlGZU0Zd7ppLhp7j2DiWRcrvbwAy8z0mTaQQOb3Ym9kJ
fybrBGdv8doEsFS7Hfo8ew8VLt1MtCr1qsUHE0Dd/TAKuAgvAS7pMqcp7+GlHoXlODy3NdXf2Vr4
SUfQ0NZ15WJgJzHh1dEHT4XRrdlSWuBb8PfQgCSm7l/CRv9IkAvvCHk3qRTi4vos9XuQD5rtWesg
h9kygUvLZhshx1sV+kCYJwRR1hYzy/hmGdlSn+wN9eM5bN+QXP3coqbAyy1h2u69BkHN5fwR6OrU
cpu6xL/pfH0GvvdTI7Y2Dhr3Jh3vQpW3N6x9FC6smNzwbgzBgyB6NnMe1aKfOgLehDP011A8Hb2u
+hIZcFg9PEbgRIMPkHh4q8vsXdHuuaJtg921DMKS1gH3kyGiXlUqRRDrvhiAugPG9DAKLsgFH6bj
3GiTeBog4tQNBuhI5z+Fkob7pZyLl3aBMHFRG0+Vx5GOH1nefYXjLKPCWc4zn76LkTmxj6TESeSo
qDJ4tjAlXGZ2bf4OkDbjglVm71yy5aZYj22SWqqoYvw/kek0tCA4rHnr+vapqPxnY+htlPMXoxaB
sY3atX5wI4UHoU4GEBZYAuHmJxxRtOWsQZkhbjkrmhdEJ50KFwKvAkh6VFnvDK5kr5ZsBw7liCeD
9anfpO4yFNgECeKg79aYzTAD77s9RqLjSNbnDsrPCpnuuO3yqLP1BoxWHzHdJCAYbllePHlc36T1
L2s2RnoYjqFS6B7WClGU3l5adgDW+TkQ+RAAIwtwnzCCveYc3rlI8EjXYtzOJLy0HTnM8xLrcZjQ
WMMlewpeOsSZo8uYbhB8N1HlMJgr+nxPBnfHw+xYKG9b5FkKzvJsXKCWTf4jOk8jlobupyA7D7m5
Lg3IrGFxHt6AyWzUALOC9WzR4s+T2K558QjIeB3ycDfIDlgi/FdEGzyX67pbvPHkh/ZVgcvFaK+e
Z9t/FzLfqmA9Zd3oReuEaHrXJSgv2Ehi9DjoPBETTwAJvwkKT3UgHZ7Chc7ybTD5M7hGeeRUPDhz
n8Yl3yNFJ+mDYKNd58G1/Voz9tuS/qhqWDyQ6V2V/g9jMCgj7gFGhE9KOw8Zwo2/QY3DeHq2vUL6
OugbV4vXwrHPOANvRVW5ERH+1nW978oDodxxETWlc+sw1wScv2ApHNyNwQjYlgkYpCfaSj8K4WgY
rYpiXM3DLwR+tpHosg3t+KMwYuNZxAYv4jGMyzZj3hWI2C2j1SVw2I8f2ANz0USPvvmoM7XsWlyH
WLa/TGQuEua2u2wM+ljDErqgZMYNWtzzIUhysmImQUEPcBglbS/w+IJP51z3kVzCKV5NcO2c/C5W
l0cQDHwEHmj8DJI0MYR7N2hijla1CpoSwlCkuYoSNb1p4CgoNV6JdR7OBMidqka0jcNpXMZNT4cE
8bYdcGe2BQMjIzb5AHY62Gv06iCL/kxbuGiuGgHUbf5Cl3Y5jhqLX6244mqAC2T1MRnnl8/lVq/F
Owhh3Cfr+OuRbkpaUXwqjc9aZgYB7aVN69n71YH6CZeCJPDIRs8u/GeEp/2aUj5Dvpuuf2WDrCfb
jodFe/cm58ghz9zXhs8n8IenxXNhPI45xmdPrpunbRemzuABA5Jvy+T9GsIPZd/u6sqgBeVvIvfR
BGn7rliwceY2i4NSdZFk1dZq9U4Geui4+z2s/LTU6jJU9a0q602Nnj0b9KtExJNRw7fT82fcpXdZ
qVvu9K+OxY/zZ3OB+YcfGise2VDeCywnwK0TEeXASvI1UCfKu5c27A6a+Ke2yncNG+5Crv+04D+l
u+wFqkwUzLjCRaGuvd996FocZclhG2cJuD1xJAEkDIZ9UwXOFUHy2HjGXle1HkyWf2od3kITPGww
f6oqO5WZu83M9M8zXpPopd7yBhCNx1Exh3LEfES7EVi1/S1D5w5GtI1apxDo8c1Hpsk7b9VTp/hn
rvl97TmIFQqGIyOPoIZWUNSnRlTVZpLZlYWzimsxnPrWblwwuaCpNp0IAMy1oPP03ysDKZ+nyD7M
zAYGYzjqdQ4E2oG0kmswTw7d5Ov4gQY/DgbvyyzD1XWmLMY9mEe5GLayL1QaONjcHJEKEBR34aDF
BSFwYatzFyFaOQHvwKlUBwesq+Vo8Un7kbfdrgC9gSbqhqWjU6kaA54eJBsWntBgN0Doe76UCRvU
PgvMNi/dw4yVoAasUd4GT2WF7Ua63jzVI62bH1ZXwOmj/cxceoTEw4t8X3yNywD0tQfcXobNKxD+
GyUBIH6oTWLWNcjf9OXdIg5WyiKPprFB3+mZMqlcH3IJSxnoke4EH+TPSgFWqGqQITAGeJnCPojV
6mB4WnaYIgAKOK2MgDRuHEfsK784NX6YCG8Zkroz6BJFIjC9cmBoubscTe4fKvwPJi9lE/VtkRQK
7tEadyFqCOQgSuXvFTbnazs+dDmBAYdP2sjzQ2nMqZeMwTcbpb8Go7v0m2np7145y2SGUyTud7Ra
JTjnGjyWJmO6uOboFuS+2mCL2eICP61L2w5fKJMfnS/hcW7+ykMWO42iKNRgYWrlfTdgTHUrT2ZU
d4eIr7bovj2DXeSmuJQLZlI3e0bHfOZ9gIl2og9uw70TIJ8C+MF5GfMDDda05OWV5q96ye6hJTey
tkeV4RgOJTstvEZNCg1NNbb6wUf1KpKu/p376TaoJgeS5DyGqktIxy/tSl6x4YG9Js//UhVoBkys
P4OZDxTyCdxfANVLMwHZd06+LPAV+vmmW0Bg+8F/2i9P1qvf6hEXrl2d74mB5imz4H0uoOsRYlNU
wbYRzmYW67nHzxQI6GZUXd9rr3+aJn9vlvbSgEkFWGzONBuK7aKRDdIPG/AhZ9H6F45tadOQa0Z7
PyIhKmtnj5VG8kuRbbzCvLda3oxlV/RtkSmGfcChmqUT7KFqvKjakbtQzbfZ9Q8DkEdWopFgWM9Z
pXv2dP5ZC40A5sa8S+scei97nhsP2KR6I3+3Bh9bHdddnaOYYrhZoH+pqLgy330qmXOcnfIFeyu7
Rc//xBruoI/6p0Jzx7X2GO30LwgMBxnXbikGIPR3OIld258HB07RcujSWbX3XsuHdfXJISNIx0zn
0WLaX1a2WPXyNGCmFpW6bfjGKdke4WZlhLzv10a2RVwG9h2WrdgLwyh51CHHL13p97acnjKF6mbV
dBS4UZOxyo9Ug3fTc4g22ENt9Ob8WTY1YLPwaR5CLABzcV7nXsawPklKQfKdLsIXH9xlwv/w3mUQ
59oU6PHqepfhbKUUugugLv2v509YMJ/Gz3IYt3TojyEf3rF3maflxHbVyiCMnbwfZ9Hv8BdGgQhE
iR8Z6+JSXUPe3kbgYdtgbHd9XvyEpHwXTt5tiE+uplP/4Vikq8dfskBMUKkVLxDhbjlB/1ubEk5c
OkjQWVDYA+Km6xaJ2c4+edgNdP36v2wOT2wZ8akHkGndQiHuWfwL7Jyvvf2D5af+q2zwrgbKFbFT
r99Eqw/Cxz7C0027bhZ91OLNx3m7OXYNInDpU8JKhtNRW9xCOHOukW3c8xw2N0iKi1w2pcHgoH7a
j8kuJwZz5XjhIwhfiHYGURMgMaTajg7tj9AsPpDSd+Zr26QQb5TbsrYvC5RBMaOixo242kgF8xhl
ef5fqOU2tJUfKQ+PS1YHgkHK+6gyI5p+tCORO3lPHvCyDRjOLsLVcB7k+qE6ne0FOG246utkMuVx
YAK4VNO1kCyg1VhATOMlbt9m6YKxKMTRM+SCDtXG1WppvLKARQTqiXDxn1pINSLMscO2B/nv5ohm
r0HWNlw46Ww7mrS9xMG34rz47ptX0x0rw9Rj2VurKp2UfncN3O4+VBYCfAdNTaiFFxEGUf5o2h8P
ysE4s0olS0U+kOb5MH45gKlsXyXHgMR0+6GX6muW63kI5Y9y80Pmh9tAgVYDHPiJJfe3wYg1Avy9
G8b6laGoQe8RJFM7oV/M5dvYta9VBYbDkmSZxEM1YOsWLFBjvsZXmn2RvHpr2/DDuvxahdA3zBbS
C79HAFa9pitiTi6q1p8Y0T8MNJtpueJu9efGPeiVJKvnXLwRGTh9W27KuVogfOh/4OCQcEcmQ+fc
lConuFqW7xKIT6zM6KLf6GD1Rs0NL7fBm+VCqRjW6F2M+A+an0Ph6Mcigl2/zsCtc3NWLSjqnPFt
G2TtyW3rAEbo3jknwzETI6L6Am/fNeHDzav9sjq/HbqgaNbYQx5LV8WmMjfewhAbcbqIFm3KzTSo
16WAmmro5iQP/s5OMwIRWx/4m2ioe/WfK+YOSj80V9WCm4LW/hrXbN3LjKGYd/NdiuKAvNdPO8N3
n2iNFojWkIdlGfR7MBxA2tUTZqa3yu3eunD8WjzozICAmUiX685W0C04RftaKvtF1/yZjNMHkd6r
r5wLJppUUP7W1Q0qDi3/jZl/xxED3We7NCuqHzhR4rfhUNvkjz5zPk3dYE9nbE/zABGcJDjOY+m9
upO4lTJIBASkkYJA8AnyD7SMqP2jGdFHOM67s+B6K9j6XgWYNYBBbftxBtmF6SB2MjjuQBCk1+qE
lei9sJWKpREXqHygEAnR+8+m2Zcagv25esX0uhuGGj+aDpOA6ZubQ7K7wIMlMjAJjwhi4iZjsYkO
YgNAVxZByPqX7MfTusLs7oY5tjVWFnsAWK073DyBN3HJRCqn7s6tRDHFw6LnPrTu8qTAw7sDS4cA
WufCRxPg/ImReIPl9mEq4qzF8OvnSevzm0RF2c5L28V9mx+Ax/q4VcHGc7/f9Nm8hSnpYW5HfHdd
OUcu4e8Vet8G5jHRNC88NmBcWcXhnOb5N+P72A/N9l0NRP+vckvH/qeFaKBm8sEwc+gnyqNmgMFY
Nt0n0IESnyIyq5032USbuMhGgBHQ98Ad8E/yJA5VuFTAfdpv+EyAfQgXyBjxdgy5L+K69V+Crn/N
GTQrmcjeZzmBvLIGUS66ST0NDjeT/jnw+NUqA74d1HGUdx46QrZc5759pQvOdaHlUXkryIoMR3ay
c9ws9dPIKPyWw++pnl6pAss1CSD9GYxoTdk/kXl5KahISWeH/RSKEa0Wh4A9cI+1Dwy8GAZszTpn
M82oFC7y2RuAUWgxAaFxxFyCsS3deOzsq0AnBo2d/lyzGcsdfjcfOF7zQ5cbKGB9QGVsxd/OCyfp
s8GH9BNMCSIAkQNaoCniTO8EKGMvn46DDBOCOS+uNbInl2L9dIU8W7Rji1+/Am4Daa/fmkl+ztgF
ihpMn+kw0WffQihuIOeoVw4qgSmIqxi+5bYgL47PvmzonhB5fGmlPRKBjO/A9/AHqgDAzR8hD/aL
Jd9yBQYjim01q3Tsh3uggR8hHHyy3bPEWcHtsPXcNXVB5Eu1bFYohXLjn6vFPFanbePV8k/aDxfa
eWf8dipSLVC1mow7hb0UCHL0b1lmoM30/Cc6YqA/B/YPcU3nps1QXNkngwkzzoaQsTs4biqrYOeE
f999Fn4ZinE+wDpAZIfyBwCug+Tm9lbl/T6n7Yn68z3g+rBMemPD/LgQdRxagJ6B2hUOHzbKaAwC
q/fkixB6HL7e6CB2FRo6QkI/7oX7S0HRgSkn3zMt5b6R+LADAIUCmATiLP23qfevBlFcUcezfxI0
CXRK5YMZ8QhFc3PLDNpz8L8O2+FpNJ56fMm9YonmgURmrL5C2b+UFUaFrj9CKoDgHaD9uq/36MO3
4K0OJVpL3MsXWMDzXd+EGQx51ou3yhNR60fFPIsyO+5dvzl3zNss4NS0DyENeFUuXFDq9bbVKEW8
5kcXPplFxd6yicGGP5PQramTsfMnBxqNYkUdoERk2HYNHeLur8ILdO4pMivqfdFPkMOy8l17y2vJ
KdYezJgn/lQ/YPX4PdfuXmqGWahyn5UNX+cCRQCQPoududsGPTzbfF/GVY3tBG8ti1ii8xo9aN2C
fNySYARjrkyWSh88SbDUaBdwawojIYzS5h8Diz7X3b1yMTQKtMJ1o741apGB1Bu2q0us8nCO3VWv
u17TJ0H6X1ag52NmrWFmO067Zh7YpR8sWPW/RCDyBLb1pDnkIuU0BMCcckikoWmJKHHW41DJSz3g
PI/L+gDsg6t8tShrQ3dm5fJZDFi6AIi0zcLpmnU1vKRpDSEjmg/C2GUmULl6HXRWY/s60HxPffWJ
xYJvzg0WP/tHTWQqoYFDs3ygznia+/JSafmzgraLZd6e+zBHtwM3PYaZj5aTAruCLpHnqwFQs+xn
V3wPYQHcE6KcwjRLnLciwwXKcK5HDk7ZyHczM5JCfEqhz1Mn1bWpQmYBlPiYqOB4aG8qgESW+NpC
L5EFUI6wf2XG//UzBNw1Nny2Tom9es+fMfQUv3k9EYyD6q2usTQ2DpbHYQ1+TDvkySH+x2r9JwMy
wqsLJDB2+pKPEBuXmMbfJ1zdEcCVB/MmRPtJkMyQXp00BkIvQ1i9KMChGw7ZJf+nSP4QgX6t/qpz
wUGM2FGiD2wA3FD2Ccr13EA0FoXh/M2G2YnbunrxKzThrgNjCyPyJWZ5pYFZ6w/agFA0HDtbo2XP
hervi1qu3PPz2Cv0IRQTqPQRgCF4PSzj8JPEpA59DNwkWF/GLi/eJ1cjeMflXQywOYcghJ0aVX0t
INLjMm+3Ys5PpTS7UmmIW5fyME9oexyT/o1kMMy9lms74CFnenAd4GN9r95YH7wCjerjDu+bhyPW
eEYn3ayPRc+DCGjJV9P1l2yBDJVO081Q6LEVKY4LXe+26d9VXgNgoXsooh4VKPxp7Y71Uuwdrv8h
9PU6LAzMu5xPQYi218ugPA1+eRbAUrM6ObPrxtrmKFx4HyrEE/aFJ2NhoDmB8BWdXtAe1pwt0LPZ
K0wBLp0i30VP7lDNwE3VL6ERDAyM2s2Ojs7PhM4MNHiPWLtyZJFuKwLV2vRiZkmA0ZUvZe7WG7TR
/6mVgmWBnBcxsE/BQCEM6D4kmBVAvWhw4AGwnwux6xaEfE90RBXtREQIEYmn0Ls4Zk2hb7/haTHO
zWInFfJjXd1gVwK6xZoNt1qQZ/gJJGUGC8dm/W5tjooDXDiaOKQVC7TeOAqjSPqxPefTCkq6vXrC
34g8fJI0OAXz8s8hDeRWBf9mGd63skfV4TNu0pEC11W7oOQi7dkIRygDv3xegtPnu3FEOeGO+hjD
GhN6dfKk/1K5QxlheWvn+/mLput1CezWs8UR6jI/UaoKo24qnvtp+kflfNcOdruQqvr7f7i4qsLt
2jfPYb+CRFy3vMjdqGRFmnvemQ7eU6DKMGq96glL8ztLxbFupt+R6wk0JDBFp0O9EGH/b81UC/VJ
c56ZLTdmzFK/rvKIrcN2YpB924r8eG7zvfLlyQMHwAx5gUvUC1ZmOzT59CzBCsQimLYlG1Ou+2+r
Qsjk83d4+l+W0YOaaIUPfOhjtVRCJjHjuGoJP531Dz7l9BlL/1BIwg6mkdOHCwwvCRbnPLfyZtdu
Tx37r1hDZPn52XeL4TAKQVnlaLfwJo//UBTjyq82K8HaSDfeg676nnHzYkek+zUUPzDp83+rHp4M
AscxjlIspZE9sqi3oSKYtjGYRlmFTt4N/R6CFPEka0ckZM1ePV1feGU+dZaRjdtLmQShPIyNhqa3
RNwWoGIPICRoB3xhZeh/hqJ7LgdYcAzepsIuRj2LB97r7TSUPEZxfvZaOURwEy2xgKVxYQ7esw3l
1S/IIZy43QC0KyNvCMBNBRMskLNx26OiokQ3DywqHIG57oIZfywtMRhmoCmncw1tHV5D2coU7fZp
AWIWw2P8PPyPo/NYjhxXougXMYKg57Ysy8jb7g1DGqnpDWhAgF//Tr11T4xUJRLIvHnuzQa82M/1
hplnIhYWlBXU2q56MjGHGjoueh8LCzc6ch+Z7L6PN69eKukyx5WSdUI9Y1bzFA72O6KbhbCqjr2p
7oRezSEYRrPxpvG+ZSKesjRoI02kmUanbK2Mhn++mO6ieSiOYwTI7Y/2f2FcdJAazbiVs/MBlEfi
nU9mfuz/F6T5yvy8fbStlrHMUCEjjxWfP/TxYJQW0yFZHXjM7/wSA1moQShpX16csX0PJ/fk1tY9
BVYD6B+jnSv3s+78/6Yu3bdmyjfh2L1ZK49dPuevaAaPWdC8W7HzZ0ljKpry5DvZ0alWHC0t34e0
aoZPDHFHyZCwXXyGDNFwmNf6fbLEuLMac6pt57oUOAAXK3vxUtVvU+2HdBr+vWXZ8c5IfVpdi8xC
v8TR0/COdVIzuJ+Qzzrbeg4DSJqxvS4Nmi3+v+eoDek6R/rcGe/FaIaPPraeAy84zUv4hcfkQUfZ
OVY8s2JmVjGHX/xfL6X2H2JHPuTZXB9Ai8ymRKnIjbeT/XLpnPKxyeRb5KZ/bJWeloozMZXzzhrH
+8KrnkXQP4ls+K1S/Bqidu+yYXhwbQdIt31STrFvR8va1grBpywf255Z3qqHm9Vi+tdom22bc8y8
uEwgS49TPv7LJFcHlqR70jQgJ4v1ENjdSz6XW50253rpfyw4J8dNn0YHiNAvmBXk9rajNsSb8Cf3
i6QSt4IkhpILEC8k4Wma7zBdWxR5cvB1xEIqL09qlf4Alv4LRhHu7HFiRO6401ebFXeptdy7bvOC
ZeohkD6ni8jwIVHrdisPYT93rz402qWURbFLiZYVfewDlInf0pqLrbBXeS2YHTnRlLhmCbeCrkX1
znMrssfKm37amPtiyuNxX/vexXeC/ugP8Uc8I7VHkrbeP/EqP7YkIm7aLLLpTJlllqgmzSCoF+WN
hTBn3c/Pfsk/hwGBk0WhtxSFH6VGHSb709vqBd9Z6AchYT+lsxuRdihB9pXvPYbpeLRkePXB+rlZ
EY5a3oxuzZIJQyhRLX9nwRMfKZ81jFWzdzv+RjmcnFH9vSzFpWdas4lVM3HerAyM4pXmHgQeHTLx
AxAsd3rODG9zEVV3EmJqMwj5LcpV7DnY92WOVjC5u360d+6y/uR2dCwCTmeL48JmD+SWHGGIQiE+
ywJBU9T86UKN07EZHdCGxnmPJahJX+cf4TjPiecJMCEoAanHazSEP21RnqzKXRm6p+8KM9jWrUa1
9VZuc3dk5uG3CO2lHrbgcX8JfH+LENHRGM3JzdY7avp7ypgd1vnXvE4fpV+8hx4rI4bG/UOBeuZ7
vfbCv4DnModsg25v65oRnOX8ETKkC8mlPFRFVt7uQPelXnhltGJ+wRADy2yheyZ85TFIp5PKbnV9
eQo9BQMK+u6lFyzMJ+q69wYoR2kqyCwWDxHctZn/q8P1w7TFS7H6/SH2PZ6iud6Et3lWCKRYQcIs
PrG5RVcd7UpdAqX45qvHjEBU9g92EI8hjLg/zo8msk9e0D13/XzPmJ6/uInRRQcm681VYfX2nVtt
zD928nFKp7dYGmCmsD9bkTmXAUWG0dl9XTK870FdkzKI5RVJIuWWngBrlrFo603nLAzQWGnenB25
Pq5p91RDDFox7+6Ku/pIstHwNMbyBgHXxGGp+jVfTXsyFfO1tC5x3CzDj2v0n3Sw7W3Lm5xYnTPu
6iU/+vQCJl2fp/TVWsd9nqOSIzeN1snSw3VsmPTDTlw9HBh2vpzsPrzYdgkK81RnTM4ngkCGm2ln
LU4O0fq4bra8qfd2aR9G0xxGuzp2Pi6Xpk3y3n9ahuf15sjxs/QO0ve9p+jYk+EAGodgC93zNWix
NVGzXQeXHmfaRvpXQAts8ckehmw+yWDYVSr/cVvrNy/1fllzG3kE7bCtcFsNjQGIVe9EZh2ycmZY
pcnoHdZTZty/ZnrVcUkrbn0X1UNGXbRzNdMMewbEopiZqvcepQ3g7Jm9GY/NRCrfjWC3vub6u4nc
y9iXj3lR/doghHEzntq8LLdl3ZzimJK6L59F6uyk4+JAx72m432OQySOna01PnsW/AM2DRWkd31b
JuQoqE1527GECyCkvVAQrVVU3QBYwCqOaBGGeOjlwYvyg93FL8qlacgysoOiqxWUe+aU+wieMtC+
3mSKGap04ROX77Sbrq3nH2bcQl4l5HZSy0mF+aGwUSD0Gp6ZcjF+zRNcw0luww7oiIasrwmqwi5m
sm0YZwf4EUx9xTNa7AlP0b2L9L1TQ7FTzMoMJaTCp1NQBXYRolKOZF/Xh5VHIk/z4xhHSQP+y2R+
rwgRy3KuVLRZx7EehTDHuaj2THUSo+Yvz1vUZgzcPeP2mjEbExxrbjZe0z4txbxVyG9LXH4sdXhw
MtTLvjlIp72klX6rMusUsrDKEsth7oKdxjkegGZhvoEX7wqLpVIFG8S92+W8jQNokcLfwLjgVX0b
/CGZzfzlZstOtJ+Or3+MZSWNuhFv/AKl+0+JPHGGdOcg6SuXCCMs6tprDrYJk1S7hxgve4ghdRk6
lOLxseRSkHl5h2LAtLX40H61m3tznor22Maf/dij5qgn6MnzCPGZEEsBCuRY/bZRzQthvsdgqC+M
vxFtgMaf1pACYNDMjuOhtc6rZ3+vOeaEYbJIvOOQCeF6skpyr/t8tJBD+oViflNxQLe3JhumalDV
46zCa+h8mkneQT/+F3vzp6zcZ2XuCu0+9AYcJvq3ti9hrb6ziXPh5n0eHlULVYOab3n0V6PZB/03
Q6RtpWC3U4T9PsKpovaKuqaxrFvRp4I9B/pL1sY4OxyEaiGO0Sr/lFxQLe6jmP61BtbQ7QhVxk5k
kjaagSYv6zZBq3c5RoE4bY71lB71ij8y4usYDBV0thMzoqLzO6zMGUG5V3vaDQO0XgonN7v/+kpt
VhTiCQ+CrOs76ZRfzMY/6ij9IyZq4Vi7ko8wfKQK42OWpj0ijjpFUYYOywCWJjJu8BS1+qXvgk8j
1u9m1qc2DNtEVEBXc3G/GDRR572T9i5DiHXzjEXLHJI9ykJl7+o8P3S+3HHF78tQPAbFh9M1+M/x
R2KyyCu5qcbvqO9exPAhirfW+657XjMxcBzjfpiI+23aow1ZVCrsk3c2q8y74MVNf3zLbFWBMlXU
5yYfnhnt7oXMtti9N7Y3EXLVzI/MROjBG++UhtNdLe6tDgby/18RFjOF2U/FT5Wp99pgmfNTJqQs
iA8XomT73RCN+yJH3RnDvZj9a+TLSxSvbA2a913A91PMd24z7KuguMrOcGg1W5EvCaAc9gwYan60
e+uQqgC0U4P+zDzV5Ybw8nuJjOmZcAstCatgvm5yn4vVbxi9Q10Q2Jj37JkMHhrfPZaDurac3x48
MEXXc4v+HxXNv0Hgh0rVfmxI5RAR/nn9NHf2Y+xyLRCBYNl/Cs/8Op3Yd7X3UvvxprHZlyx+dRt9
TjwxM1tEHMgq1/6I62DLDGhf86KGbHVt+R+0eBLnlm9E+jGs4oRcEeJ0RK2bg3aztHo7C+doVTdW
kXz9qd1qW58mf0ocsglsvKWh/V304nhrq2GEN9pS99XgvGWlc1aAnEEPNut+VGw8l2SOt2N+KENz
zPAuxuFbE8uXUI6/dpo/EyNw17oR0o55rWzcRoXazVG4KwYoJvcj7f5MU3jQDlBpBiZBzATWoGUT
NdEhcHhXp5y5OPHw/HT+g/rS5f26GacQ0KF5rbBcgI9uw9VJ5r45ElW27/ldrEkyIKsPFdQDXqTL
XE43c+kubRkL468YEcv9aNzomvmEGfd9OkOig2VqUtqp7rPpHlD5sLjBFrRqI6iNu9A8dcO0dd3o
mFruZuXkaHLn4NXDiZiOcwnkU7UNwug70OHBFrhJl8d2fsfT03rsijRr4gki8+jeW1I9LNp2s27r
htowDindKvqRsUSslNZ7OX4WGLk8yFyvCO9Nl++mcrhI//YRJIVJvg8HN+ks587y68T3BxaZ8Xql
GWVEcxZFddQaxHPhOa4ZfaLIzKY8ZO28I6dmW+NS1z6kee6ciPpLYkvvTJcefG/Z9popQ4AWrSb/
4OjpUmTyyjwNoxY0ih28NJhmyxEXkGttpdRQJz+5CJMono5YtVDT/i1Ws/Nl8OSqaRcU/rnllCRU
6X5wF8zaFeqEYVYBAiHRQevMHAELr2q2IIWc/YopmdgC/Tqt4+3impK6Ntspdr7sMf8kaWMzN7O9
6ZbvLuT2NM0+ttckLUeQWCS52n1IOZhjhwW2+E6r/ivqX2x3ubZjdhG9cxhsbGQ4/MZ8OCzWS8Zr
7FEpKSJkKtS2UNhUH6QnD/ZdUc8gk4hdjNnrLqBP9vaeQ19vmvdpqe59GZ0FZc4SDF+TVaLkkb1g
cKP31GOKPGvDbRGYx2xxNpi+97ar3kOMfS0ePtbioumHeGW+XAsZxDi/nngWBCJIgWdOux/SejVr
efB6+Ci/BtgC+YGP891ds8KMxv9aIhz0whgk+OT95/lZP8dKJP20nmIM7kFYHVcrOE6ZuHoN3tL6
Hw4YCuIdgDVXi9x3i/+SC7L2xy8nWBMbsWbkE1AYsWiHfWT8GMravYmWXVdymcV6t/jkyOOECCMy
I0pvxwt2VuLizv1LyRIz1ljvggyVKM6/HaO3vQOi5zpJhwrgQhnqqMZ5vMIT9VGtCGegoYysUz7O
R1NOP15X/TI4P6zcizOKoCF3IsJBmWO9bob2xYIIpEbaBqnzzBd4yhb3KkV2WyUzHkQeHwIx/701
zbGHOfxmHZu+bTG+OU68sSEtqtQ5qNVsRfFqxeIkV39fmG7b+NYxCKOtXeLeVjP5CyR/NemxM/a7
9nssfI13cVKd+NHBiHZMWlpSrMzdmMAfhljd7Pg6DSjsWaY4l/t4/YBXVZfFjy9tWzggYdVnW9jN
aXXSeDfEBC0gaFcjBtqs2g+hFyTTUnvJUDccpsWg/rpCNSRVyS5Z6pabufYJpIrsYrdA3B7NEDFT
ZTSJ2sQcp2gfkfFM4jbMhWgMfwzxS3jSIjtpVru8OmP3ZdrbSoqZtFg7QyBsm1H+BBDS2cxfsvrP
tf46DRsBrCnJOcSdAZ2NhJ25mvehtJhqWPd+StQXf/8JNtFesQuWoCC66enLJyhOF/ZegJEPGOxF
NV1S1GQQ1eo7W6293bR3mc+L7VF1ru5tEra15/c8MPvZXv5jZHiMimVb08zlvTikbJfHJOcmUcqw
Ufh3HS1tFHdX/f8AiPi55QQuER+6NX5gsHczJiey5PmMsqe54OYkCCHoty1df/buTzYdGVEGVMd+
rRbEL1uiHDIYzOakkT7TUzsJF5K+kMbCTR4/uRrumg4lb9uzBjFYs69eeYTIYOnon1uEPT2iNo+4
yJoM8zLWuJ0EHioMsTXOYx8sHMQUDdXLIKurPxekQKnjQF3mFc4hmM/EF6AotVgOowPDpcsIEjGG
uMmE3EXoYEZMh75zjwsxCFlmDpYTXFHiAYBZKGm6ZFTfTSH+TnH6OGYhxOiyOLtqoQfsuXmW4ps+
i2lpg1hbIjuJZKSOrnEwpwCifui9tpW6qxj92OrTateHvGRyJFDUgjMk+mas270S4Vs5oDDNkNdF
se8qaHH1u9RIuHGH223iGJ69bVAb9yBWzrxAV8RzaPSmJWPcNK9P+NmvzhDwBXGf10sht5ntVi9O
9WMXzmuYjVfgl60m0mXq5AfRO6BrmOsoLln1xdvxUtA+qqXcsKRkMzCxwQID+P+eO/pz7t/IQXmF
APks4HvcwueNFWI3tj92dkt+oZVd0s9Fsxi+12fUCLDC+cPowRzHYeYUAVgY5+0cdXddKc+6UO9A
VESVCOT2vvkkEq3lniYclEiTOXZOY9/sh7JMutTey66lyIX3L/x9Nr3aObuu4/A6jhNWdGAX4Sde
ldHS4tmQ9xmcScYUS9/yeMtqdhLb695Yg6uSzh1XaBRt89Zl87XGWT5V4o2fcZihfZ7SeT5wxXEn
pj1lt78PnfE5r7hbMcX0u95cdLV+xnomFSjGdVpln7rOHpeMorbBNVML8I9iCTxAHihWxJ3WezGD
izxVdgX++Aoj4LPOff939mIZcjNz+NO7WvucmvKCYETl07T6xC7CHHktLH7WmgZaGnJTLO+tkz3C
Q54Mqv+zFu2haLPXjhdwQc+IKeXqkU1jBPPkxKesjDltJ2Po9y/FWWykf2d3zt61IeCR3cVkiJRx
9zLzPhVYimCEWa7TvVDmEjbFPgzVX5IfkOMlzCNlLFsXKDFCRj9PhC0+M3bZxjNpuFi4opGUA6Dk
CiZ5DC1gkRBb4kLWVcEcWz+vTNzC3LkEjJwKRdjPEB0l9N3K+KDAXqUZynPE7RtUEAXMaNqvAm49
zpgtAcWsmGBHW5KCcxHEoRRhc7M7bRqo9sj8Fvq/Cnd/672t43c2IlYJ+1NM07kCBh3gtPpsIeSR
fs5bQMrCqf6MvbjfdPVSbfu8e0pTfZYTCCg0MdZJd8YCVTa7tSdLoFHBYVkB7cTUDxuZdr/eOCaL
olavs+G/xo4/Fi/+T0rUvrI/mLb5G4fTeV4oe9bMftJLva/H5RhkIH9GXdJJPrVr93de9XUAjiSm
bD7OXoMxzn9bJy7KWD+ojLjcPuZMXdyjjEHzw/BHqeEjF0An0gBf0Iq2gYulzn7JLWT9mjMb/bYp
UBBCKhnvhqZjwyHkZ+6hXPR7MTd7bBrwMsO2N38Q1E99G/E4sGjFto+jjrYOgpssiTmsCNDt32v0
bwRDwi669dHYAbcCQurkJ1HH3nkSOrJqPuK53bfy0+aszNf2wRv9u0ARVlSmlwDHbkgUERZN8NX4
xHrSxLMk+Tnv3UpFaPu7tWLrQxT86ZvwRPrYcfXIOqysO9w9Fy6rTdB1cDOsfyErz+qixwYIeo6D
fVC314rLpDcoIY3IrsGY3TKtfiqc5mUpEtnwBazRViJOhp5s912XvglwKStMv3F4Ng+hHVXbzio+
DH9VFjq1h7Dug13u+V+hU57dibpc++oumKtjIar//IzqftAGQcjAszuFfWxms4/d+r0b0VRMPz0r
6DJGIKves12ewZGfPgc+JtVq/uCw2+me0Xyt0bzi8Um1/XHVaCC+sD4d7hui5lqgQxt6AxjoS/DJ
Jse9V6131DYHzDoWDOxqNB6CQTm7/fPU2tfOmw7jCiHZKn8lIrKI0brdj0kP8JLgeXZt70BcKOX7
5Q3P3n0s+mevs6jKmkPe4w+sUT9E3fzVefxKos2ltMVnhmi/EGNBZNzbmrGsrPW3Vu9emOIx3hm2
uZWfGcAmmEMOtgVuMWDfHxz03ZidqcttIXyNatguXWI7Pcineioaj8SxeruaacQCKpEYCAMdnDm/
WnY0X+zKVOdBtvN+7clDGt2gPXrs7CA0lIyPgavkoDxGpQuZ3U8dLcZnvEjCGoelemwVVlOXYdlj
I4z9jObGTU6NmjGCn7gZLMc+TTYH+7y2BIXN13B1F3olcS8ca8/v/LesAxqDdH2rJbQxAhAUlV2e
sfzdrYIslUCoJCK6wNIVMWA6oGsmIxCzmX2IEALq1bwtAZYYIoxh+pxrXVXOsayYh0aiUqTb8XqN
wn7wLRu/b4/C0DkWpo1VpW9pY8EJO/6aPqVCyfuVaN+TaubqPscljSVOuC4LWNK6IhFkKbBvg6B2
/00hXERsiPLK7LvZXbkr+URQH6RBDCxqmzbLjMsJFpwl6xBX2AhkhFelcbe2R8LLOnFqWm7qHHF/
kt+xrPoYV33FuvDBJjai05QIDLnSHRb2lkFLGAz7Ym45XeJWi7e8l3W5u7FYY8LFou1DOrj5BLra
DQA2fmcSb5DRPm6BPrc5reVzTnY3adx1gO8z0Gv+7A/j8rW2kcRORX4CWGV2qKycSA5tNNKf0m/N
7PEq1Y27fBeM8C5iNd+tl1ofTl9J1lC1dncGY1XvEUDxK3WPw6ci7fU7KqLlSUhHI+i49W39+FSk
+9os9tUeGrJXh2Cs7t25IM2p7SJchKs3Ur/nYN1DtJYnumLzNXduvWyhX9blfpzShRlTWWbTxpPu
kl/ybMzXSxNZ/IrGtzT9/cBFi2u4YlDOmOp2dbWztp5TvwIYaPtoIIpgIfwJHsFLH9qRuM7r3Bdy
ZZ7rh4+F8Gb3YPI5+4ZhKpobs5cGvHDDJA+mqil+ywHgTrPM93eds+yusFN8FIGzqK8yLNS57DNG
UKLsBwBHZScyX5pHnefBRmeU742LNtXV+R/o7X6+IQX+mdDY4Z5eSLzYo2UfsgAlclcZQXE1d4zW
CfN1yoaOgGHu3nZMPx4pSXOgOA2AvRdLQU6dE7YYpqYYlodhqI8aW0cVN7SKcu6DzrkF3ZaWfVEl
iYIUggujGYt5WhHFOz9clofQSaefVWfxZ42iSs4amTDjtpJZ9wBZPiGlrPZ59RuD/aIJp2d8OkQs
97qFcayq0H8vJwu9tewNI+JCa+/vkiqfHccekaNkcZivILCx7bhWNWDWDLwPYU/zSsWhhkSsgbnm
y1JO/CHL7nVJl+gtFk1/qcM4Po7Mk5K087tnXUrjEkIXEKcq1r7+mX2fCM5FTOfUE0wB7LUxn47T
b+Olp80PnRA+Ih4VVPlivdqwu0ysh+5FLSZ+HWMV7T1TZPeBzDCrmlQkOi3+GRiLjlop1JjAyCLA
8k9Zm4ed5AtxqnNqyuxoATtDfTb2oSn0cMqzojuyVc29L/GhQBR4cfA6xGH37s5x9ZsJVe2nQvV3
5M7Nv+6A5we/WPDsdoTFqK6KMJ/Ew8tSLupeFwJ6NMdNL73cnCoHrhJ3GpmhzQKB7BEZ/F/DlfMm
mzD/nXNV/2lXEhwYS9x65g4nS4A60ZCa1TiXCWbd26koXChsF3m7BExO5g0x7bS5HRONTDmE9ZuQ
YQlrGdptZBl9saN8fVbwQ3SYjsxPhHC3e2wcE/MDOBlvTAt8n6X/SxHfX2dJ28+dK+pbZGY4XgeO
T4LLXLo4C9qi8L3iI3Vl2iMcuRpOepz2GCDYmFtK5qrOYuM3CUrMZMES/MtUsZzD2Jp/uwXj29oI
cmjXwhrb3awbJvpdXu38cbH7jY6z+kOYzP87UUodiiZAD8wxyaDQ2ebYEhCyrYJ6fKBkLMlT9C1+
hPD9pHGc9Q7FhTfby7OfUjJ/s6KxO7Zy2C1MM/axxZk1NzX0HXYAms/YwWUysxXkN7ZMlfiqn7dm
xB2K7TFz2QwgCr5UC2CWMXbKJCtA2tN9OiaskSSZMjXOlQ7aSZTR5hA1RXmbonUrFnTi8iH7hE66
cuxeyGNt/rhNn5U7nPJkIs0kmk5LFLz3I2qYE2Hs2kAVlc+q71C1Laj/13hGmhO0+Uc9F5xStSjB
NkbCEwE+lg20RgHr1E5HSR7VubPQypM1U9lHbS/iPAP6MzF2B9BMDiP7CgnqPOes3XlSMzic1mqS
m9xlLBAwZH50PESaOUQ2dEf8x+0iiaixFIGugjCybTr7+i4vQ3WfVQGY8+xaRZJzMFMhldbLIqLg
A4PVjTKxnHBTrcToN6IH4W2H+hDKVN7lPYEJjSidayka9z0sMiY/c8aGCarPW+6RLf84/Jh9yECe
25xzxYkFI20//WU4wJAlZQLzp85tet7MmVjWsDbOVZF5vsloqI5pERCANMZka/lWzzfaq4kMET3/
MyWpraUx/ueSOs2rBfP4XfIJNksT15+T7fYIUlJnOycdncNSzsSai4W3a+sqkf0r1nD8Fy2reClS
RkpScE4QMicFiWF9s2zAavtn6QbRyUpneep9az2ITsDqkFGHiaZs33wxamxHcXudAFWucQ4LGohQ
mb2yKy68kISeqxPriJgeT1wkUjsvpRNnTeIZrPxR1JmTX8/6v3V28w84LN/mrJv/M6KCO6DeP3kk
DB/Tefg7sQCCeZoIrp4gXYAD0v9CF+hQeWhvkbXYFr/AOoNeuRcvjwvEWu+Gg3rWdJ6aQj0EtUe+
Lh3caYr68kqOCfxqCg30X0yaSqLq6Y0ykA8eSvVbe8j7XRAx74vdbJdWdfjSjilT/AC9wbsNiDoP
NdTN5n91UwVHAXXz5EYpoKa1QKXkmWiTNayiMyAxa9fWQS60CbU8KUOYmqezKpnJfb0LltAGo13d
7c0CSNljO8FLnitrM9cDk5JBrR9WGhfyoEofTi8t06csDSpgSi3vxsXAlg5NBIU0sgT3MpPhxqvo
IJ27/uq+Sz/ujqWtq+PothJFYvJgNzxTMVILy+gfKDvB/97UF0we+vUjtgP50bVQuNiEqUmLCHx0
K6DyuInDkVPEzVB+y25tbqrhCvKj1s5FmMuLxFEYfTAaBQK7edcN6AGh3dw3RRqH6JEyo81y2+il
QT0isCKe3X3lDuWrYzzxwX3bba2mkmBMA/rAYNbob5COwWcwq9uMSA8kU/qBZ7NG0Q1/pe9SQPLE
AowgRI2LGk+jlUVJ2BfM/XK19sW7kHN09MEKum3eTe77aOOciIeyPi3u4h4IHOi+jafCxCUv6VhT
1XqZv4+HRWzaYH4ms4qOmzCmOy9zop0sS6J7xrlCKffrF38I0y3u2O91NhMZ3LGf5IVJd1a2iD8F
YPNxzphYDiEMxm3PhaRRxi/Ipi8ap3j4xPDEKKdfCWkM03VDRjjBZZIZpWbGg9Q7dHdVORakFru3
LAokwU3n9i+qT61vtpeMf62hR3b2g3l96S3/n4iJ4magkwIGWg53lQsnUCw0PAMY9B+DleNfj3Hs
abGwEvdpTtC/D+KByobkeCWCLoA3EfkRrqD7cHRdPcyLVVonfj37ZfSiKDGQeo9ElAmAY0JH6diJ
hp5i6xCE4CK+EPJttOsftXj9Y+k38WNM8n4iZj1uIzKa9r6ZGONZoIOEFInziov6YoE2bXuumH1a
rdFx4Xcvt5WrGpi/jAuNQ5O4Ir+TuzhqSfysLXRBKBR2axjqj0K0c7I4iP1DOjKkKBsaS6c3xZMX
Z/17E2KTCPMqfb6lHOzQGswnxRZ5ksJrc0LDF7y7BKxXj6Us7QeHVPoMmpwYlbhq+j9lE9Y8xmPV
krzvhWwAdwN9xg6tFLYIkJCW2ImNAj75iQeMTC4jnnPlYJuuqnR8AJiM/lYqMPcxkZfY/URMjjTN
5THr1H9+lAkGlsq5iGwOSB106DQk+yCmxk8PBWcV6EHlHcH/+k3vTCzR6Fa59TlsDmNmNf8BfdtH
ux8g4DiXDn43ZNgo9Pyfn3bLxWYMex8MvZsEdGR7yk4E+dpW37nX2jszSnM2NJgb0S2EpWV8ur0e
Q7FhOlR3tBjjNe9a+RxRsfNMQBL4RBXG9h9TKOdv2TYCBroA+iy9+zLr7XPuDcz5ReUkKOPszKqd
9jBHjk2NG5OVgcJBz+bQ80+7mmU+5o69L6F6stJoes2k14FmVGOEXAueZCm+cvDtFqG4ssRO6iFP
5gihxhoUedeELbHfbNG/NqFfD7Cn3SFae/e82vEI/byO97nVhXc6Tv2dtkgtZLcJ7E4riJ271QAm
2tK3GdIw5ky//o+0L9uNHEmy/ZXBvBPD1UkO7r0PXCNCoS2VUmbohQjlwn3f+fX3eFbXiPLghHdm
obpQDQiQyd2N5uZmx85JKgEMcoZmnpZFBh8KVUyXUKEOZNBrtwpk4npUue9SzJdFIDargpdGyiKU
MdPgPg9B+wu9aLF+FAoJfCK9Bj6E1MRQe9Jjth5NJyfrG/0WamIE3CnDj7jFXHqlA8da0RxSwW3v
6A15wFMb6qbYr33bY/pMHxHW+jwmIdAGwNCiOAO2vRpdu1RHggitWeg1LEZ1W0yL+hZOBSpwQWws
r5BUAPiD5EBch6VQv8p1ggZ51BsTWpYmynrimN3XABbt4rGRPRBDpDdmo+NRBLBJ4ca52exIlBNf
LNvmccRZQpdynp4AvR0OEQnQXMig95PXY/65RjcSoxs9Sj5o8ICNHoQbzRAX5wQIzsDpAEh/UBAL
gQk00XqtukA5GDrKI3MQDXsNzAzoIirJfhIICrFjjJAXx/3TmJraS2VUInoPS+8ZY1s856VAMCzY
ov3UzSUaRGM4qRkG5Ii8gGguwMjyoE4aIjjSTQtPW8z90CK7kMzlw9iCEp9UC/pEIkifIdVOnvAQ
L6wC8H1XiGHZUpPEBBkZlCTURVNBPIy+sGSgfIFuSU4Z80FY9NiYxbj7z//4r//3f75N/x3+KB/+
Elf7j6LPH8q46Nr/+5/ypbgVCuI6+VvnSGJU/PQa3j+3UFOKTRUaK9AWOCmUpj9rQG1ZIldA+0mf
XTUuKksF8Asjvj2ipVF8XRpQ4zSN9FUIo9DF8EjsmHmSu6DDim/UGrzUYMrq4eooDhgBZgE1pesP
mYR2gAFS1v0EPQhMEI45R7lJotJ/H2XkiCnh6Qp1HknGnUx/vhJUilTgZKMubc7G7eQIFkLQwwLx
+FsMI7nCPumc61u4aU+WRUNHjRaPfY0KPK3s0VdZJiN3Oat+8kDF1si++AlKNK/xAzv9wrG2cWDm
2hqrd6ZALyBqYS1D2/Ol+dz7iQcO3z0+DSA3fPMAbn0n+hGcr9u9UA3D61DTRfSuREVRJIOqcq0W
iddOKugLGOvC+qcG4lf8FZx9vND1YiwwumRdb7aEZHFznpSfIgoKTY3hcygoXV/HL7W2D97BmGHk
yXqxR3/DFOszRsd98VMOOWTZNm8iB6wJqL9gCMWSPVSY7rX9dcu8HWTUDQ1SmkRIsIMFGmUBFHSM
+um6BenCN5i1MaJlUyWCuKYK6nP1TbOiByrBB6VBeMdn9Un0INuKaaW76zY5q2J1pSUSg7U/Feoz
QHVvoWIeMHHk/jMTTIiSUt0oEiFqzkl/SLqfHTip/pkBJmBkgqoYwI43Z8xN0+ZyrdxfN7Dh2hIR
JdUAik9VNPbjUaIU6UNJynMuoH4gIHUTzZESJUAw5LqlDQ/4YIn5iNDhT3Mpa+szpskeg1m7Ncro
iG7cLgqBj7lu6zLwSbIiySqezbKJS0RhPiURMx3DNMDdQOF5b5yBmf6S27ptPrYPZWrrnO/nchNh
Df+IMImSnM6EWTxTAG1qpvpcpp0jAvTRT6hfd6/XF3W5gYpu4rejAymLuqwwVmQUZAGfQxRqutmW
yUODYkKb3ffl4bqdXxfrxzikGBK9NCRZFC99AkQUaq+hlHSeD6al2pi4dKDQsSce5n84O0cjy4Up
SA+DX0pXUdtn1oSK4aC2kVRj9AsFOb3GG1yxBeJhxqHKvikYrrq+to09NAiuClkHcoFA0fLjXaF3
aIOVJk4qS4/IAq208MTxCZ2IP7Ej65qq4FGjS+y6gABI5MXAFqJUaImoAcR3OFUrQwP8+oIuXU8x
0I42kHnrkixr7IJmIHbiREGQS8HNvdO756L87fsV+/TLt0WNgG2CCd1NEaJaos+QMYUYnpT9HBTv
+hrkC8VknLwJjQgNTgcg069McHWDkyIuUlUNyQkKKBj0D3fE1q3ZBTjYzv3BNv3S6aADvy97e3GB
mXC5At+X2/jxL2C2EdAwWTCVPj8bz/l5diMbtYnRBpWjBQoMW3aQpD3wjHKXzVy7kPjDGJ2QEMhU
y4dct8QDqHRFKvl7yneJR/axrfvg4QC8I9mlHvjuf1+Nl9l55mwDo5HFZInzc3Crfe1lX3FKyPEC
k6OMACZY5GZ+W07XT3sjNn/Ya4UVAIceXCQDOAzxdjzlxHP5GD+jFoSugtf5ZXXg7fNGPINBFfOc
0B2WFJ0wt7Qh9KpUTh05iQdwwDnTTW6X36SD4lZ+xfvwpU1PWhmTP0aYgkCkrlCL/Nx9i+8Wx/TA
WP6GeRiCR4oFqIEL7R4A2XiZyGUg/bhGJpCqS53JShqRExFijMpC2C4HTA9Jzwzlih7MOqo43nIO
kv7OD8Fb/PhAY5YqyJpU5eDeOkNS7dDtU1e4a3aBN9myBxSfbvG8lX6E1+wxa5SBMlzipVBeoR0I
QAhl+f0yTSCOFd6U/vH64i6OkVkbTS5XISkD+0tjqlNzBu0LRpRmAqW7vpYc5LEZ53XBWxb9U1am
mglw8A4kMecKQF5Nvqej8ECdgPMKWqi9fX1dMj2Ua5vIpGHd0CwklvCqBtFadwQzqyPvzTuot3vL
zvicPvfe5KJoCCY2a7gVEfjG3fJ0/W+4SMyZvWWCbZCQqRWNZTzniOp5iKdNykn9L2MM7niJgF+f
SKjiEcLsaaaFKuYU8dAWH4X7eBcfBBs1qJ+iAx4tp/192ecPr3omvmQ1pI1a+qpHkRgyaaDo14Lv
17eMxuEPp0bj9CqqMO4Yd6C/mqaUQKe92RfesIv3gi/vuJrPHDPMtjUgLZwxbUJO5nKXTa1Fok8S
2Injl+urufi4mNUwPjjNAXh3tJicUAzd1+heg0lkT1tZ181wAz/jaFoXdlMGdzuN9uhWD/Gh26U2
Km1e9Ry4HFs0+Fw7IeYyH0ECqI5zQ075S+W0ruIpu9wX9+K3BZ8TKJb8P7FHFAxYEmATQMKJv2cV
NSQTytsDJtbxwin2xUNrQ1/F76zoLn8A1tOp3zj26Jl8WJ+MipWmaejXoJKk/4orK3vAqwZK2wjB
CQM94O77TN8F4QEjrpOrWoYlOp2dHOIng7evPLt031d2uySOCNBCGCsEethXPHQ5wZPhJpgBfMpe
gMz6XtkjoBLggue5z0WopEsmmgk+OAOp6a96zcq0LKbFbFZZcGrd7jh8ru1pZxyhK2cPj5Uf8W7T
TWugQJA0PE00U2YcKJzwzjeMABQW/uguDmZe62fBXXz0Rh/B3Nzvrh/oxTcoayAFl+m/kEJQWP+p
405t53KoXjEFbyXTUVYJ4AO/W134ZURT0drUTHLxDG80Wa3TYU5eTeV7PD4agCHnGMK4vpKL+5Ma
MSAHL4KYUlTZY6okpRhi9GXOQqoJn7Qc4pZ6LsVPshrPB5200440g8i5tC/zPMYqc1xlVIrxEhHz
lL6Mhh0cIJPu5LeCjexE8lFjtyBQZy+ca4D+0o8f4celMh892v1TXGGrT9mS/9DJhGEEoG+gluX2
6AblnQKWn9jkfgj0dmHNKgQCDrIqo8IhMd9gqUhLDTFUQMEfARgJfA25gmCrYGBwLIi4WcLe4H17
9FdeM8lceMMwZRkwvOYJlDQIpoU37TAMobkgw/Jz9FUt3iJ5a6Tfy+pjb3v0yQSxa89jEQDUhEE9
bjHvMiuBz6z3kbn3xAqNGEDMzBPw2N1R2wUOEKpNZYtfFTt1wid+CNtcFWpgooiXj4Ti1MdVzTP6
X2Orpq+dE32eXyovuRfswa5ezAMkJZ5Gbo6+uUZVVNB0AKUYAcXiR4v90IOcgpTh62gXe8yY4yUN
geob3Te82ONlXlxrNKiuTm0GdX4IBLWAJ3SxhxqgK3yqdhMqBpkbPvGKVdLWbqqyqBgG6mJgWmbW
BrCjpM6JJJyWp3m2aCIWuuoDbaTbEr54TB7YPLfctonkTzdVPF9RTPq4QtImkGSfIYPcuu1Lt8eQ
0w+MztqiRzyMa93GDu/T27oYNJHIKMXAGiL3R4O9BuqiPErohSs5QvqZYJ4eOg6coL15cpqi6Lom
qaKqqcz31iy11LTNhKi9AyGmCwE9fN3pHqUOFySgnHCydXBrY8yHJ4QDUls1zV5TyDwaIBJZ8m/X
LyHpooaFb5ve3LQ+a0iywfhGBVxwTwB8g9+PbrhTds1u9FQPU9+ci/vXfcaGRk1VRShsEgnAVOYS
kLoSnAaz2uLZPbrQFrBDDDq6qKN74MbOXdQYbPA4+3p8AwZqzirp4V/YRlUTol+GoupsXTPLaOau
TubJuM1yu7+TdsD/ODEwvS5U2x5457a9Vl0T8WJEvxSvuY/OmEP1NhGLBRHTDfzmCfQO7a3pQhXV
nz+bCGQQmXUSN3KD2bm+0su0E8e5Msx8BUlvAskD3upTE0GJOX3rBECkgydMu163s+03hobgjCwT
62S+g1JtQa9JLzrxYBzSA6Zm9mjP2pHLfTHQvWLPDo1nDd0D5JgXGV8Fbo4whDLTSbtv9gCk7dJb
cEI68hHcQbxVbV3fK1s6U+MTwLJeDXVonrSn/gXMtW9QrwXEZPZAg7vLMdbj8gLl1ieOHhYBVE0S
pYsiXwMFkbQFtw8A1ZCWghxEyHP+rcAI6QEdgV9Htfoi+utgrwa0yjhJuLXrxdebo5S/cNxh6wND
pMfFKcq0n82E+6XUcpCnLQYcfnKgFOlBsxiEhYgk6o0pebxd21zTyhxNOFf3Z9YT0pu9aJz6+m4K
bgppLyW8Wgz9HYzfocODWKGY+J+uM0uaU0WryKQauKMDYKU8cL5WTnqTQSzez5FFar4E9W0bWtUC
5Dc9bvl3wxfx/ACMD7GSSIbMfGEymCJNBXPRJ82iDyvJqp+hVPGrqxC5UFZ0f/8I0fDR4SSIW/ik
mZjVgdp4mcrIQNUBz2QXmF0LGsR3soUBW4d3gHTzmM2FKU3SDRPejyfQxwM0hkxr4joLXxcF+OjK
Ew1ogAHiBMa0Y4XPgLO2jb1U8PZHUxDEmaLI3j1x28c9hHIFmo1gANVRjiVexdOnubSgQ/AcOrzd
3HDQtUGNCSQVyZMBTAXteQnv8OavlWMifOIsimeDOTBDB3N6sOgBDky0o++SA+CKg8kPv3P1w/Ka
OsJeerhucyNafVgWc72AxUsZMKEVnCCjZ8l4FtfK+bqFTcd4Pyn2plbKrJp6aHW8mkJ+FiKyy0CK
qynieZqEgx4InPtyew81ZKnICwwkyR/9cO4DqagJCDiTDEULqKCkMbgKwpnjgNSdL9wdXc6/zTBH
tYDxO+nmJjhF++Go7Lqbxh2Pnc+7vzZufxzPuxnmeJSxBSIVonGvkwl+wtCDdAcmNQDC864f0vau
mbKCOGGAwIP+fBV+oblTi5NeBKdS3I1RbIGaOkr/IDMFvRM+V/SjUbqTmT2rGhE87mD4PyX7Zg/6
n/10EPwEr5XfhkHICHsAMAKFh3YxKjIfV1OPVZtBwJzCiDTjrpVBv9SAZ/EklqP0+9Uy2FKJKolE
1w3CBvVhbiopgxrAKXgFfXrl1T+qXXqEMEVoD7fBJ16Y3TgoVUPvW5GxLmS/7EGBVz/FFgonVfoc
gOLJPDf18bovXFarZbyCVjaoU66cAVLWoDIchhawiwrnhIKHpx1Cm74quXk1PXPmO/pgi7mTpxSE
XkWKdzMNeRhbt6GesNN9xf033uhbe0fo20hF81UkCuN/Yix0Ta+H3blxTNX9q7mOEYEewFQXRMSh
3SHbbVHx5ISkjVgB0CNGlHQTCa+pMO44AA29QLCwPZOqtUoCcrTibYKECSTsiARssgQ+SGiuXj/F
jcD+wShzH0OvDiwNGLE7zYTsO0U7QIeT5/sbCRU8X5FQ7oQEAcqqHx0FopeLKI9ScOoP2n1S3geP
xk8wytoh+ht6agUokIN+AZOCKCrxKxKb27qyTndg5aaDskhl0iEEgxDngEeE/9czl/dc2fSalRnm
iyuKdFLA4N2eVWHEYDHGvzF7PIGh8Q/Oa2WG/ejiXp+yYspfyfAMiQcLoricK+tXdZT91tbHxXxr
aYdZQtThgxO5nTIv+k4rxUhAD8B3L26O5IIXrLZqKx8chPF8uQMQUQH1+gkqSxBbwvgBanDB567x
2n13a554Xxp3iYzXgxEaXLkVeheZYtM7BvMWt6DBkF6XAy2B4OTyt+vnxjNpMAmHhPH4MU1SZAKY
swNkCLPVN6rughMHIiWWbMlfMp5LbtX81/vK1njmCbl2F+PjFg+BL9yAaHCP+mZqVTfQLFhs8uvd
ztvczYjy7qEGk4tMYwqIlzgWr1n2nPaPBORFnK3kfGoGE080MW+1GRj9MzglzFvDB72ZFYAA2i7p
XLFFIVfose14bsozywSSJVumKJOn4BQ2P4mwV4XnIfn9NPvDgTFBpOnFRG407J0JvmhQFNsDv6i/
dZWuPm+DiSAN+JPmJkegMm4Xj6IopLvkTrMbG48hTrDaKgZ/WA8TSpJWhrgE3TLRn74qHiYanpo3
cY8kGMG+fAI7NDdToN/RlehlMLEkMrVIhAQAzRQgCL4D2cjNcpDc7paXc3MXxwSRsEiIXC5zcEp/
QhugvFOczBHuql3xMz+CLN2LHnk9V86nxSLE06kFZ2sL9xCqkxSDRVznlrnp6V/ZPpNJfvJs0aGT
0wnoY3WO9lVyxOcE7UkrtVtH9qKd+FncBXc955PeXhhBtm8AmYzE6+Md3eszSmQYZQIi5SiPlRU3
As8Vadi5XNi7CSYsJV2MXnZcYWHgUrT6u2Wnu6BWDo+6D3bIW8xycaIUb01MlBqhgRb3FYAAAvQI
a3t8SXetHTmpnf0kIKIASPPfwIXyjNKfr5IdgmI7NHWQahVHjARWx8kBd/w9cYDq7WULeiSAdiic
oPW/XG3vW8tELUGDz1RC2J4bL+ttNbJnN8WVCggTmq1fmzs+7odrkgliaPdIsZzAYZb7zsFs8i7A
yLdmY3DnW2M1yJf5kFueAzGxTNDAcNPNAhquFJzzvcYTBDS4jun3T8CZ8/aUZ40JY7LSLwR88yhc
/RxdzQMnqAUGewhK2MjAuFW5zasN1T+g2oHMwbvno9tg4iw0cxBjnCQDBFU9VLC7XW7yvvLtU1uZ
YbxTU8wI/Uh8EvOBdoLEW2jnfiJHSK3sCQbXLe79Q//ui49+ZZDxTCMRxnRq4vBVv5dttJ5AK+F0
QLWKnuI2t+aed/vw9pFxSzlVYjEUpwqaQ6gN4+425MUJysW5Hlt4ZhhXlMVJxUR5kbzm5V2HzirI
3OuBcAIYzwjjgQnEeqe+xmHFigpWkrsSo4z5/HJ9JZtFBLI6IeYSjSBZs4BqtD0XplXtwWPlmp/A
0lLuQSXqKCeONY4/sFW/vKiLtAziDlDuMIZDIPM/pCD5ukdFH496YIC5LriZbmmKBrVElNh1nVlg
bSYkUUB+egIT2V4Huto4BvchvuLC5mXe2++od1vsGyPKAdaKBHzGqq8eFqe7rwGO7736c38v8LH4
m3fNyhpzaU+FmkP0cgjQpwBnnuGD9M4xTpDshHaeI2Lwb4YOK8cp6W5dftD/s5vs4wKK5r2q9Ego
Ka4UCm47gBkO2YFXGdx+ORGRDjBhzuwCQSQYy6AUS5K/Rkcow55BFUGzLSsEkkGy+8+o4E3WH6ZB
K6tMfATLlikWoNM+Jdp3EzdaojxxPoDNa2VlgQmI4HnTmxw0Zyfzqdn3vvGAsTZgIWl1lR8NNw9r
ZYyJhgQaOiBSxI2pIhEvvNTHXLwr77jPXN6imHBYR/LSyWCrRMovH+q7imKvdtW5cJHecat0m2Fx
tSgmLApT2SQhxM/OBXhF9QF8/j9SkM9xzmnzFbOywkQNcCzockTzOFoDb/1hR2cx/p3N45wRGxGN
rMxFvaZ9kP2wr/1uh+4mWt68M+LsGlvTD2cBzLegTHstQl/qgNzE/wsi3q5xHIHF/EoCNC90GY7Q
eYOzOGBusvNnca8dSmC5oud/dkYykzRBfFmIWnpBqn73C+MOqRkfylxOveNY4u0eExfqem7KGYQw
pzqyqyOIi9GxssCOQIfN5G+4+Y1d6mQ/uPfJ5nX57oVs02JBIyYtkl9v6fgMNaHoofKip+xmCdy/
4jsXlc47QSZkyHOe9OmE0g6STw1sJrvaF1zhR5M7s5N7/RsvYdvOP1ZLZGLHUKljrcw4RNk3fNr8
hnzrryYGP8neTn8BgJcwlojZLrYcVwHiMhYDzendaq/amGWBErAPtjaUrKBs+2+AG7cP8N0i3e7V
c1DTKnlYBDgOJDeiz4EP0BUeoPO9cBs+yA5/PHY7AyFoRUoEQrn4z0eDPdR/wbeDNheYzmjMzyFf
D7w9dHEwjAuZH/ET59PYXuG7QWaF6SIVWanQSu4RsDwb4plgasWu1kfgDZ/HG14RcNthgALUoKmu
o2DBfPUgeUedgqA7NB8krwInAIA1B7CdOiA0tziLo3/8RbazssV89yDXHWWUstpzCiSIiCnP+lne
6z6dcgKZ0h9t5coajUIrZyH6gMa+rNEWZfQgu5mnJs78HVT1ygHK8Q7o9EPu57eZQxoAwmtA3oIy
i/EXZRqLNJkwpWEGnojydOyCY2wE9+4deOIfpTP4Vt/Mz9e3dTOarmyyLqOiv1vkev4KskF/CfpP
vZLvRoE3Jby1NAMT9pgmAI75An5V6iOwICaK71Va3GYF9DiEen99JTwTzEr6RjShqkFw30EMotFH
V8pi97qJrc1ar4Jxd60pMoCG0EgO5Ucq76l9lVPOeWwm22sbdJkrxwMXr5qnYMQ+QRWeYlG1G0iq
g+1+tKE1ZM1OqlipYekPvO+Ltzb685XdeOihMtn0yWsYL24L2dg2Bywo4HxX9MpiP+L16pgrbRCC
MlCaqDtTRlSQy9XSj6Z7q9Sn6we17QtA8mIWR1EvgHhmZUYytBeQBJfgs0db1Sw4C5Foanu5kncT
TOrbFHIXpgHuSgjkuoBA30z78gy2bV/4pLxOdnEHAiLptvIzu+NyzWyf1bttJiFukHH3Y4SwCwEk
KDrdZJ55N0Ns2UrOim3sADoAQ9DEg1BuRntAXf7eVZXm6SsXAVWYlhlgA0TVmOL1caE9L3eYcPL7
N97NwlkhWwMXp6HKVAUrzJsHVb5bsi+y8ruMHAhG69Uw8QIErdEMir7gBJ17cX4OFUgH5a91xu0i
cJxRZaJGSanNKgqhkJ7k0QkOBe7JYjenmLVWvdwBZz5UKOx/9AGoTBQZBiOBkhmaI2IF5qGvqnq+
/vs3c5v17jHhQtRLyBzWgPblL2CR173a7zEmj2tKcbPXmFtW39xDTDWoMrDPlwMHy9ihRT2jVhWD
FxDwJOJz1kMP4eJzXhlgApPeDEOuj6iltC4+qfoT5iPd6AseE5ZwmPf8N+Bm/musDDK5dibkapAm
BOXfBkNZxIbc2g/B1tzorn4gb3+Yq60NMgFLDqMYDELIRhuHUlMVTnSP4XEfbJMerzW3fYmtFscE
qK6TMwHal7S0iI63YUDg2aFjruieuePXWHoQ/A5ZG++Nthk13s2yeFPJBK9pNw75a5A+BUDkQcHG
Uuav111l04hCMzRMEV3Oipg6WFajhQ6W5j8J4GtS+UNsOffXZjvVWBlhghNihpkoEyYYML2KypTu
yG7tqyfzTHoQmNlQaVlqq/B53SvqdBdfAUXIgTkIzQ+dzUCpGrhpRGjTDdBpDWoQ14KQdbof86W6
ldNBtmWhbTiJ2/aGvhtl1toqozqRHEb1ObWDGtya8yTvZJJEnKD4v+zquyUaBFYXWC6RyFhawTxJ
T9I3yVMnC/NYlJ4NAozysbGTx+yWm9XzlseE4g7vbVWhI1lgaQEFjmN+AUOMTZzegZJzY7X3IIL6
wov/PKP056uVAjg3QQaIrtT0YwHkxtpjAWWD61/CdgxbuQsTNAVQzEPQR4eV+/7X2BQmAvbhnhbn
QD1xw9vKzUtAAyIQKojgCmTfR5Dy1eOWjnQL2lnSb6LpkbMe6mkX7r8ywHgimu75UuY4qtFujkAl
Yfwxt6dPyd3kQ5jlE8fa5pWzssZ4YxJgXjxA3xajFeY9upqAeYmnxScWlJRvQodH3bPpEvB9zBqA
CkBiZ8bDXkYBWoRLGOBfDuSnpv6WJx5nTZsB5N0IOzo0JULdNQbgypB/vYdmnksOvV/atPEC8W53
OkxusqtueYH/kqGQJnMru0zgUpswkLQGgDLI3GVgn4ImFy6bYae5yyHfBxYomMAdwmtM02vswl9W
Vhl/6YyhjLMupJAySlMS+5C0cVKP14DhnBwLGQ0mPUv6wDBP0SRZs/ItHQ75wvNGukPX1sKEKQwF
dKQPcHJLj3yEIs2zt9ZRgBZKuZO/2wsCgypeZxjKYuekYlFWKyGLs9dZNUCC3lojZHnD8YXjjJvx
wnw3w2Q8Yi9KU2IgPAk3xi0Yc/4CZiufssYSXss96uBO/eUf2mQyHwg9If8wYuDiQFtIMxDw7+U+
OLn0zKleJBuCxqhzOk3iXjfMWSv7NivMcG5ViPScjXnX1kdV5W3mZrR630z2RQZG8iKJe3xhrbuU
luRAf7D4ZGICTPba743m9G8t7xLbfnCCNRGTshiAx4f28RbrMOMcNpNC0Xm/htEPhqPbEAzwADnn
QL+3XfLdFHOVSWYTtjMkOl+V5LVdfEiE+0Uu+NcPif6Sy2/s3QiNnqtbOTXNMVfTCjl/CtWIaFcl
u1GPLLl5um5n+3W22jjG84vIKDEJb9L5bIojiO5rB9ObmHKHMPQf4WWMlTHW5WcZMiio6pzrqhJ3
kK+DqrvegaRamThf19b+gQ0BxgwDTINsIMxqMAJVIvavAEVnHlFpjMDSmjuTx3G09TWtDTHBMKzA
2yOoanPWAD1tjFdDrJ3rR8RbCuPaAoRqemjjYg5cbxuL9Ak0EUJjdpVOgbwC4PL2dXvbK0IpDJRD
mFZSmatKR1qTjHmSvQpQoiYLMBfLj+sWNrNrU3w3weQzk6T8C9StWTLUTn8VBZDQe8Lr4BIvOYQO
75259dGuLTLHBI54YQIJLtgO+q9KjXc0wKDD5+vL2rrjQSKE+SA6My+yM5qhWpeDWBv5q9EOUHfX
1Pvll2hcDGrQquzB4QKpvKFOMhdCM7N73fjmqUmomWNEVMbIFOMlaVnIGSGYoB/gFZCrzaBuft3C
1gg75lBUyH9iYtnATMrHmIRlj6BUlf4asA1v4gNKUwCExV7CmXzZPKx3Q+zjXE+6ocgHrEVd9jlS
XP25+CNEx2oxbMctNtRFjTSZMg4I96KLUdDIWu4oqcL4JJwiTjjnrYj5psaqqzPUCcxTvyzWpOa2
aUCz93T9gGioZu+M9ZKYr6oP2wRSXknx2qTPofhcx7cLBKND4M+q6kZA1fe6uU2PW50S80kNMlTo
kGaap1o5lPIXCZrw1w1sPhrXC2J8upoLTRJm3E3kdv5Z5J6CLmUKNghz2WOa7DF+4j0OeEtirvZa
qAQ5CJEGLlQ4NT5C8tb5h2tiLnahzAYp7tGbHCAIacWhBcnW52A/2EZmZy0wuNkjZBo4Rrcy9vVG
Mpd8EC6RAPFwOkTz1yWP4uEngLGAauY1hzZvq5VXMEECpA263uX0WTffhjso3fSDpfCaNjzPIEx/
IWm1Ui0hSYZwbk10LIgOERh7cT+MzuKWTnzPcw2uSebdmJJZFPMUB1e7oxu8iLVV3sZ++JkiiyG2
kT3z7uHtW/J9KwkTNCB0mvekxiLpTAHE5x56H2pYtngf3NNpqxgvhX/onYQJIUOSppCQxPsRsKYj
tIpujQfy/dtkR7viURq5vYfN7BMUeIqhYbxXB7bj45WShlU2QFjExGN88WTA3zEiH9uTDUCQD35b
zujtdhR+t8b45qgbQzujD3iS1FSEsk4p345GJNpGkBMeuTo9nMtg/D+22JmT3MgrSS8p3g13PlhX
4wNknlzyDYNzgDpxD24zchHQnYO9jYgYhP24kWLRa1k31yaGD3s3e8jd+jamxRSomnulB60388Sr
sW0f3som45+kQqkBikgGppQoRHfZhZgRpbBIWkDhxZXNLqq5ssa4ZhHPfaJ3YwsKa4DUID4PUXZP
tWu7JraJfpKq2NBTHyAxaGGG7pb7NW4e6Mo+PYHVi6xsSnkx4asAyc0/UwqwopwmDSYLKJPVH5oD
j4mkoAyHOfuP5qDBOai6gDga7au94lBKSpCUY3F0c7nuQ2+dC28F8uhva8xRdhBaJGqFiy86qo+N
jIAKD7Knm+Ym/7o85nuK827vo0cesnzbbd/tModKwOcYdiDwP6UEorBfEt6wPXMboXyoyRoWhRow
UldIHXzcRYnkIRSPE+ktGOfiQYpaqikGnee8Kmb0K8qFk+fRCLLaxwt7zD4aYZBFWphLbxNKHkme
7nKxtzWluoEwJOT8Ir+uMM4HRVPOBc8454VdZh8DaJt2ahNLb9kRuFe7BvK1xTueMkxBbvP30vML
Y8yX0EpCl2RQ+XvLIGGflftei+wm4gVQxjUurDDJX580BXRBW+lNuq+O80uH6yjGbNTiVy9yia/u
t9lA/mVRxfvtl6oIK7xRNUTJcT+Ib7FxF/THfPqa9MdY3V8/K+YS+ssKKIMw1qCCQoCtaApjJY55
Q5Y3kdyYrWyZ0z7UH6/b2HT7lQ3mWm2nBZB4aRbfBAL95PjrAPlVLYKI7TI41y1trwayFJQJBI9e
5pRqgK1BojLMb9P4VKHdWOSqnUKA8roV9un5r017N0MXvAq+etP2tSBU81s7z37SfM46SAq1s1X0
wY4osV/lqSPr6CZhPIVjmgmNF6aZhJ0UDQQzM2l+S/YYvnqZ77TSAmvHjW7XRzDw7YTGSiwoP/8b
kyKbXzWYQv7eXOYYSa2P+dwKy1u0b1/oBZtiQqQ4/8X3wL3OeUfJZEfG1IljJ6R0oULmQTXcRGHm
JvEiYKZ/Sj8FaAbaeW+JX7jo5c1P/X2dv05/dbqzWYvCqAbLm7CbbcVT3fFHaTdfhsMCk+ouC23e
EDLPInMv5CTr+jHFWjXwMhXqK1XFvu43PAv0bFdr0stZH4Mumd96/caQ77r6+frv57jlr+fK6vcP
hthPqYLfD61JOfmeYB1QQ7KCpfaSipt80fvj4l5bnRBd7cpaPkK+MY4y6hv5p9SV3mbdDXa9Q98h
kYZ8BDLa19cHKrUNm0QDyxSgJjBtMncaWLOEpSgSCMwuA0TNy0IZjjN6W19Huc6dWlebh0QOlsQ3
UzM4gElK3oVmlR6UEso1mpyrB7UNU0+el/yoZZm8E+QWSLduCfTXogfhuB3NjeTEXa2AVHwsPejY
TjfQ+cYIYh0nDlTbvyCxKN2OyOILtF47N0iG/Dk3h9kTw1BUbHOOy8dOrIsDfjze56baWVnZhn5b
6xWosZrWaaJex7xLbN4o7aI/QpEYYjd1CbnpypjayTKGWb3p06jxCXA+tSUQufk+xFl5attO/76I
cwBGm6wMUF1eanG0A1XQbSE26h8z0c3Hssm7Q1D3o0/KSehtKUjzbyYka32hnWKEi1wxwj1SnQK6
58JCoIJpBOQGEvXQYynD0s+CRnuo8AI6AbVxgyS32Q9Iq45JXE+PsVTLe5UMwqEA4aQHGRD5FXVO
RUQBVcjeOshVSk6KYTDdqiDKa+uo69qdCkQPBMOB+IYQcVk8CpWaPM4SQZFDTIkt64HxqEVT0Fmj
2lamjwAbQpqyzAM3NpTW6lOztcKkn+71UY93pAVfodkqqHRDGluDAlve7SspFh+ULkgeuoH0e13s
9GOgi5CZHlF8BTPZm9LN2UsTNPHZULLwWAd9O1pk6rtdpmTCp7pPpEMzLpU3FFDaLMNeuJ2LAPLQ
WdB5UJ/9FiQxhGqETnPGaLmddKl2lrzRoWZciraeFfpTlQ4CXBHaFLK9FGGlWZoRZ1+Ltgoh5J5O
diu1pqsI0fxQQUQ13avtKRcj7SVNp+L7EATVTlwECNXog+J2ZpA/Jigd3xtQfrXBQTnaZSdqTgVq
C/RJpsAjjaJ8v/6dbUV9CrNVNEpMesGqrhpZ0hg60qy0axyQaULtV7EXbeZco9tmVOCEVHWDAa0H
QcJodoUM9d3I6hKvQf4dmKc/Wcu7ESZLUKqua+X/T9qXNdeNI1n/lYl6Zw9JcMPEdD+Ay92ke7VZ
lvzC0LUl7gRJENx+/Xeoqi5LtEas6u+hHOGyLRBLIhOZec7JTPVcKxCtFadSLVm22s/40c0O/vk/
p7IICPTQap12jrWh3B5EB7mJ/PAHxN/LF+c7B81PorJi9Tk4O6TlBezgDQNGUhuRlrNwzl2HKATa
WdO5DWZyy8xvz8nFTH+teMrd56uozT/rk7GWqYsceLNwBO89wo7hZLLsaAEFg1xQdglyLe2b+l0P
1DtQ117Tq3qltrrMKbxGW2/mueTRQEFK7WjvTGfzpCWMBnyjHdUHJOV3mddvLf/zqX64lYhb4XxA
tAwiwPdubYD7AZ9ZiwArgaQwZpeZf08Z4Y/5/BxhEcKpKYoMbc2nczPclsV1CLZEspb3/9C23sxi
cTYop8JUQM10jodbp7qQTc+ica36s7JUy4wrT/Rs4FE1nS3lqoAAc6OswhAX4M3lWi1JoMlQE6FL
7EYXtBeGX2zCrQ0I4l/IJa1NZhmcmWopmgwjTZEXXs9csamnuMrA4qcBLEhz6Xs1hPooYHN+7tIy
tarFnT6WAmOO+ymggbjOd+2uB5tVdKE/9A8jhFU6MNp7xYpJfThXG4y8KkXnk7YsDCYoculRYshz
5QjQnn1rqpvPjWiZp/59396MsLh2cS39MYKFFpY77aK+NI/jCWojN9mdBvG13F2Dr63NaWG3pR0n
6CYk8pzXW1VeGtZ69PnRHfhmTgu7HeqOZmOLVXNiECJBRt0eNahqg4+pRRocjU9NnrkZ/WJBqrxS
063UvgzhQ1Xlm2mNAm1tsgvzlmU590Dp8hx3m7G7FsP9yv59FGiDyvPfJ2RZbs3bgfcqmFOQaXFM
yB284qY9+RCeZk2jdbadDywBkhEqejPBEIBEyCKwz3I1y0sUNs5NZ7ZBiR4OBhpABTRkvPBEJYyd
JXuxkk/64JJ8N+i8ym9eMGkcNuCszqdzWOVuHxPfUUCZpwzTGtPgfNoX3vPdQPOHvBkoqcZ6qDTM
rraT1B0RycnB+JogAbhRbblie/Mx/GUwGzgbHUocyFstlhLN5cRUOlM/p+2WGmJXZyiG4ZGjonWj
N9ULaUYrLvMja0d3w88hFwup00lvplxOZxvdfw1IB81D6lFUpVB6q+7RvO/322yNv0L/wAgIDgu4
r6E5Msu9vV9VKaxOq+wQD0/X2pR3XRBfpDtrP931l4C8GT+SXe8pe+ur2OHU7sUuxVfk7rj53FTW
vmLhN6rIsuustLUzbzLWtIYLDTX2+RAfRV/vZrrYUj3SBqXQ5plCKKD1Rh80fecJ4clJs1HmcFjp
j1slMGPmHMfzmk7BR2bydp0Xu5tmeU0NxdDOqhko9iMH30+4/XyGr3QCy0P7doyFhTTog5WzBsQ5
a5hx7VzPOrDgrzkad+QArYK7wZ1p7rIgB/Jj5lrMgrUwc22WC48FNpvYTHV8gRjvuHMfydswffh8
lst68ewV3+3jwkd1XZcXCWTAzjpEeUCWuY898ya5yEAGOkfta1P6+GiiRdaAuIQNEvz3BkLQYNSV
Vo8MjZNCtiBSb9o4c1fm9PG6/TnIUtK1KYiRFUmun5OXEtiL++SQ+eicFkx4GdrrfkdYe/rKJffB
ewQr+XPUhe1blIi6t2L9PPOhCHBtzEy06zirlRUkC+O2rbQb0bmqne3yVILZHCJjK8u3NsLCtEEt
nfRjhgLDK2lTsa0vwRCISH3aoIhy1wE5kG/Mu88HXduy+ZveuKNM6euiaZGgH0eyU6PEz0PqW4W5
cm195NPf7tHCpusobzikcXAhobnJMKp9HO4ADb5v+MG0/c+n9H+Y1s8DsTBfVPBspO6wU6/N9H53
di7I9eAOPh4LQZcyfaXgtTa5hSn3Fh5wQzEf+1736PTsGOdR8bjzZIovn0/tI3/+dhnnP3+zWzzq
86k252Xk1reSl6dEVXHRi25bhfmG5GnNRGZ+/XzQtWO5uDo6OFyQa8+D2ilQRmkBvJiZ7P6/Bll2
nXMnntAbZKhnnYDvXCmC1cTMyklftp2rTZyhBw354sipGNF9jrd2vdb8/bHzgsQImvVmna5lkbAR
ehzlNtXOYHl+iHdNYOTe+DIBRJKfHE/9YR4TzoYXJ+jR+u7OpZq/UK7/KMZEb+KfH7Ew6pQICVOG
l47uy53uEoye1YzjpZJ43av3hAbJbakFXF2x8w/PypuRF3ae6KqJ1w9GDunXpn3W/4PqKKQLfs5s
YdpQ73Y0ZIC0c51/r3nFqOPHzipN1NosFgbdihhSmcABIcay9mSrHM0bc2KNr7nEV3bhhNCqCT4/
/x8eHOhoO4YxM9r9omQAha8uoqqinouXmQdg8tI749oC3Ytgc/NacamelGv9Ah0lQBnWzdzGFgC2
uWKGyzaa17Dk7WcsFlgYPY+LHNlLgTa26lFmHuJnxXUu6KXYaZfzcS3aWdQSLGB/lyrll8EX625b
o+zaAoPbtxo4lCFy58rHwa2Y7umH0l3rul2Ci/8YD4J6KiS+5jaa99cp1UUxNlDlOGtAdJ2sjeqb
gLywvGXqKX5KQhAINaAkMNakkD6yTwvqKP8ed2GfpXBIGQ9Wd0Z7Ijj+KlDGRX6zHfC6rqAcOmvL
zpsLugdjlT/3o2vw7dgLC+212sSrDxdt/9oflfnDudTQCabf8ovBnx8PUvPD589P90d5W/J21MWx
0nv01mcdZix8DX26kW8WDP2zO90bt3inrEVS80FZPiHeDrc4SInsNKWuyh5p4hnuk/lgEwPb5i36
Q67p9ejlfq+5bQ0hprVgdG15Fx6apLYFon+zO/Nsb4u7KgEIc1XWfG16C4/cTqVOlN7uztZ1tTOD
PGi+IiAlDuOuc2W8osMQ5LebkO+7x5WdnG3il6Wlxqz8ZOuGuhSiDOOwt3VRItGLPjsFif/Us660
zQzD/yvCVh/mE8Cd++d4iwUFjLbRe4LETO9WO35DvMRvD/a3wYd1XlauPKw94pcI0N9vhTcjLlY3
4im6VsxiHpHf6y4qNwHSv8cwEN7khhC40s9/G/q0GBSaWu+voowqRJGFClomqTEzf+D0ZJfnlb37
yK/9XEvo470fhDiJFkkTe6fdggguBMN/7HUs2ul3EMy5MqHcvabb9bHh/7mYEB9aDJlaqoTqJtJd
vr6f79dOuO022tW76TIq2VrD4FIp8o91dID7hMobfllcb6giDmWcRHOvyPQ93IAMzusg9OLZl2GJ
F+jwmrE0CoagYa19+P+Y68+xF5ccVSdw6TThOMd+QbKFyIdHjtGd6hVeFJjeymZ+6ESgdP3vmS7u
OFTs51tAGc/GN+V2ppTXWGEw2yfX5mV4OyfaYl9BdnElwvt1WEj3IIkA34VyIxSe3m9o01Z2qzoC
lUYYYly4bdy5POEBaLk2n8/w19P6fqTFaW2nOUdiIFPams9RuNdXBXTWprI4mwbvrdQykKrsUcW0
EXApTIDbUnGHa/VUE7dOmNjNIAh7pdF8bWaLuKPoSI/WFKxhlDwU5L6SK1XFX/3D+5Wbx3/zTBzM
uK2nAStnWoY/2Ymr2XdGWrKugCxQQVdS5/N9+NYjQHfLhigr+nAgav2rBleh2OhZsIf0W6/dFXgh
mhRN1vyuagMl8QeRuwnaXj4/Gr+YObScLDrDDwE+1X9NbBsKT4wqqe3H0XiIKt3t8xfaDp7gZKdn
WzBP+rlxbZCrqEPfneyCuus8okN0qt0oNOjUdM0al8XJ5QctlrzR0XdjdZUN1ubOS5C6mSH8xFfX
dSV/We556rYG2gUQ/ULDdWH3epuiHc5obCDT4qtZFD2zWHOlobu+ATsOunpnJa2nYjc/VdaYH365
4l6n+WbwpTempVMYIwZXG7CuddUGGlduqmfMtq5F3/rDnLNtbsrxUadfHXNNRGl5sDE8go5Z9Q8Q
SvqLhqc04s6wakoejRzNnIlkkcWZsAc25sKV1RowahnMLYdbXOimkinhVCbGo2mZ4T7PaeiW6hBv
Zciz3ecn+pUR+J0VoQBrAsAAtv6PSDUGi0SgpbQJoC69L4/6nr+obgKuz1nxQQbd1gZPJBj9u2O1
Lzdref0PNnYWNIcq4NzjD5nlRdAziC4pAA5sH21V9reTGTY70KrWbpfyzOVAMH+fqIk7MXZC57bj
EJQczVo7WY3VQ2eA6t3T5+vx6yl/9z3LJpOe1MRp5+8xNgnUZqjfQzP4LyhezHf8+2V/P87CyZDQ
0jNRRi0UitX9XNuclQxAjTSrHeHiX7sm5mvg1+GAmp7VCkFDsDBedQKzAgRjBa6JEbubB8qNYDM3
DJ6cD2jH3wyrN9PHK/lzyIXJKmkaxmlmiZkACnDP7bRD76InnpsD4HB+cUd8POqD6Uq7/A9alG06
L+/PwRfHSraltLg1CQBHrE22nQ7VtvEHv2Gz3MZaaPKBV3g32rIJJeWROpklpgomtN4fQ7/UveKe
BDNPHvoUb7Nok6vAhs4Qq7+rSOAsprosQRKjcOyhxdaqmymYpUWcCw2Ux5CNXeVJmLdseYqg1mwY
uASppi276rnFDWvkQjwO1UmXz6jIuYLsa/BEkkye0KTtfm6Mv2TU57m9HXBxEaam02iGUotHR2s3
TVW6mYMCcnlS4x3il1oVrjpCq0ANtOkpjkNfi9bq87/e/O+/YGE4VhL2lKaleLSc25FDAX5iE1hR
JlqxLuabz+f7673/frCFycSOAAUQeoAe8250oePsFXbrOund56P8UspdrurCOIAmhoobIGuPSPSN
zAxoC74yxmtG/WkzBt2Tchky6O5kDA25LQv9v/2YX3zBsrO+VLM2pBQTnSsl5kEDj/XMDauBbxTM
y5vVTv6VXXylaXkTmCpoypYCMs641SGwqD7Rh+qxRsN46BlefGzu7ZFZYKgtWQXa0c9X+6Ob980R
fnWAb4ZOAeTsdABFHg0OLTv91P3dKtByLRdBvd2ZJlRJCvGYKk9qLVlcw4PwbVrlLAmtNUcy/7RP
roDXtMmb6QD7mxLFwWgoHl/w46y40jKyGe5nBOBfUIr9yE++Xb7Fu9osSdkY8TA7rg5NB5arHRQf
5xVeOb9eo6n6yGW9HWxx3WhhVMUCSoQ4JtF21hY1N3NFdzU5sbaIi0vFGUUjecjFDC8m0L81L6Aj
4wnPtL2ZDHz94n6l9v9s2xY3C7eyXkkUGABIpOyL5kL3lQf7gEDA45fChZoky0DeZnj1hUwYdEiL
XfQD8JbbcmB/Uzvi1V+9XeTF7WMrZolgG05k5M9WlDJu/xjWejk+NjqKsUBCjv/mP39zSrnZlbQz
KvFYy8aLR8n66f5zs/4wcDX0n0MsDmZuw+1ZTi4es/veR4SxpW4CaQoCx5v8h47352CLg4nuCiXW
DWwfzYRrRJo7VUcVEIPxWwfRu3INxPOxH/o53OJ8yrbrlHSem2gvFPPUlQAj9dcrC7i2R4sjmTum
Hds5fLuAKDMvGI6iWx1aFLvoftjEPt05a/WPj+3757wWRy/FZeIQgiEbr0mYPrI0ZCTAnbKNb61d
t7fQG6oWrhPw3V8Bcn4YJ745M0tBp0lOJOUqjiUSPxJAA5DU8Y2zy1VWo/SievJCBnqQQrDFWpm6
/nHo9ufUl2IVaPwrej5bRBcAng5GA8Vm+W17AMjjOvQSfEkaUJ9fqAHSsX6IHJ55X5/izE8v4VJ2
w+Pr7v/39+F/omd+9fvVI/71v/j9d9AaQ5Mtbhe//depei5v2+b5ub18qv53/qd//tX3//Bfl8n3
hgv+0i7/1rt/hJ//x/jeU/v07jd+2SbteC2fm/HmWci8fR0AXzr/zb/6h//1/PpT7sbq+Z+/feey
bOefFiW8/O2PP9r9+OdvM6fnf7/98X/82fGpwD9jz3mUyGL5D56fRPvP36x/GHi0IL+ETsLfK7H9
8/z/9X+YBugTKFVRudMAu4Q9lrxp43/+Zmr/MKFtTqiNyjAE/+Z9FVzOf2TQfxhAZYDNV9WRq1Wp
8du/P+vd/vzcr/8qZXHFEzi4f/723nRm1ijgj00DuHVwYhAkQ97fqKqRDnldoJM6zI2Zucw+ZsL0
+ya/A2JrT1Pj1szNxhWDuXuzPn98yNuByfwS/um6/hgZUHwdXOcQcTcXI89gsD6FqBdLeqN3jSm7
S5X0zozFRpteKqLu8qIFkA4Msdy4D3vyVe3GJ2lMpyEKAdXYF3sczpDZWrenpL8C+fHpIK4cGV06
4ghK0a1R97sIlVASJi5BlMgUp7waivL3I//uxL+diAZCqsVUNPgi3YGYMjIt2OrlK1yOUWipYExl
k0FHV9PSoBzswoVuwde0a2CXkp67UkDZ0O6onxbTTlilskF28TEa2nOvO8wYGrBKTFx3AfWKrC0J
s4e0i6s5G/XStbJxzbACKcuQTS5VkktlghACqZxtTKjuVqH9FIVxBlyk5hskPyTEeo4owf8YcBcC
e+qZDQVpZp0lgTPkhA0tNd1R7b91NCYsTn3LiZ76Ehk2q0E7rVLoF4rdfQnLF/Jglte9Wn5Hly5L
4oayVpqqF+lNA7QTPrhtZegaDQSroSPXKfRlVAsFeXzlIMP+ilvKAR0c6X1CmuxkpPIkxRnYX90d
c8AsE5HnrlJMKDfat44sHbdvoNFb0ReY267Op2hTRkriZTX9SrsGjt9M94qTXPU3BincQhSlF1Yc
rzen3gvkmlzR5Ze2xD1vxAUzK/Wg6lT3QJJgelnR56cUkSBgkATKTG3jqm00H/twO7WIr6c0o/uk
6fsjGco9sSPkoloHVfS8YFQvEwinxiwyMmMjJydiedhNnhKn82LszEwKz6qTCykiZUsTLo+RnhXA
TobjxiiMaSZmCKJqgFdIM2iv6iBy1KcwyMcpUOIKXRiWBmeZ5g8j6j5eZZjENRu8g+t6QuH3bILA
llES3VJgC5mdpsiSOvpVBsSAKmyxA9Os2xRgtAECiEVRfNQbslG4+rVPKtQhoCjqNZZ6m8i2YmCV
d3ZT5U9jEEDdJb3QCiV0J6eZWBQDO9rYaErpnMxNhwrpQgAHDahMMccKbX+kZqAaUAfjWp26auU2
IOvop7tyaCHI7mTXNOcXeRSds8x5HCPlW2iqroqwzTdTAZZMc9xW5kvVc8czlUR6naXtQHdybTRi
b9rVRhnkVlUyciREjaCPMeED2vxKDsNM/ZAG4Kw+AvG4LwgCszD05DSMXmjVt1XhaCzWzdxt7PGl
biPfHjTw0oIYgdmnPOQPw2RpTAw7C+IGBO82GoW9a3Z2wwapWp42HEalalhZtR0bhgmivKKJT1EN
QrACmQF75JHfajJxJ0Pfh+N00SmKxZIy0YJG1VlLxm4bhWrQlkN3NUgGaRkGvP3eaeRj5qSQsxQD
kstpjAb9ZGL9kKOnzzBcQyqsL4oLQ6PoIrfVhwjoyLhEI4Xai53BO/3QZNllrZe63xP+wDX7NNiW
cAfTqf2c4kwVeZwzwFW/l9msd1BHuqfa5WOuEs+wDlNrd6yk4BfjqNUWDXdHwO+91KkvbJ4AXDco
2hYeys24yl2glRBaFx1ndZ4HoTP1G241t9yq/S7jtZ9KCi4abgSES+BuqDKxUkFb7mwdgG2B7lAj
HeO8D+wD76wLQqyJaRQHVm1A3C7V8SC4fZTEkq41lrdxEe7tMnyZoiwDXZ32I6+G3C3QG45kjNm5
Mmkir+6aDYlIHgxWqzDD7LB8xAymsAAeADG0m1asKnTcijSsPJoXId7JyW3EDVchUQwEMZphaqW/
CpG2tNXxVigF2TUdmC1LiAFM1uTyUHd8DVzvaKsC5NdJ7noOukirIggewhbloMpDGeGcaRqYMVPN
+qpVOGM/eK5+qxQbicCiDTdp0UI/Q8iTiKozgWZf2GjkGmh5FMXNUHgDuPldoMXz6StpSxA0part
xcq1mXRnKFrqN5blPMUpzDoNvyQGNriwUV5WlBaI6MYKNKv60iiWCEBbeFJK6zLpo9ZtLVQZDQWc
vg+gbZo8h8bA5ek8IDWWqqp67ApH2glqeEAWTdlDP8n00Kg5m2ztOhv5V9PmYOJpHG1Dy93ID2jj
jZgSG4f6i1bhcHHOeo3eA+CNvR3505BU8Bxg4QBJPTgqMM6FNCrutoXTeKFtcVdzvlSyGFzLjHLP
iq2nVNPuZV7mLExpwTSwOwahmW6qqR7djFT7xgFCp1aHm7KyvTyvNXfIEH007bgFJH3b5dVjY+FF
XXHlojmUUxgGWlwjOVuqX+y0fhEkP9VjsQMvh8nsWWiBGsVNzYtdDj0cqeRka8rK3GSJ48ly4kHm
KC99Qh8gqJWzPpluy24Kd0XFyYaioOpaiqhdoVeMCzIFA+zQmdAFU4cVwmpVT6HC/Eg1+1GqgPE7
MfqrgarfSTCNu21m1cyoLUCz9cylonUL3n3jBR92dIiv9axyNpOTgGNAt311Qp7K6fdNcanEtupC
7mhwkzr5OqjxfBPUrVf1YZBGvWtnWYHKa36j9kMPgyoC3WkAJVTIOckhtMOjQ2NLF26rU5w7uEo3
qgw3ybsdYAieIfSEaUXquE5lVG6BBCEte3sTNQaq1Q65SrGDRu1Y14YAaYAlDYe1gnMvz8Y40IxU
AQglhXGKcW9wYjCA1HA07DH3Cb8yh25giaaVAbHqjqV1eOPYyrmNaeJZ4+C4oWM/iMG+LUcHWdCi
PHRDyWh3j3gNc6lGz4QuOarCjqf3OQ2mWniF0x3DPkKLBx+uQWSQQJWSf4nRJM3a8XsGGpZd3sDf
w7cdZd2Nl8kgU9b0mbPh8Q5Sdw9aZj9p6QXYUtvLOhLfIlW7agbcK5kdHyeOiiPVp5nFVP8eJWB0
wJq7fT1gPYgMj3qRXiii3+khUYLY0MBVUrYvCtgEFIgfwv8rWeT3PZyFA6Id1nEJ2YQ0bi+7aKPr
Gzn2x9qRzW0y6F9CNQbRozYHLnpWb/uQDu44GSDxz+2TZVaIcePxMiUQuHIyNGoK2wud6E4n9BZq
Fw7r4+q+4nbOcJcxNW7vbemY7hSa5962D0olAr00T0Vnu/3QfteA4fcjffRkFGuQ6jIz5PPLb+YA
BJxMaOH2Pc0ZnTTuqV11U1dQZO9F5TdZgiKs8uTIAmZpGxmb0Mqf5UwYOajHElz3Tp/dmCY6OqEc
u+n05Dh/jO6Em1gM/mCq9wCJnSQd0LQL2u+a2/VVkxCEMpPj+CkcFkIXogd9X7rNWEUHGx5yIyz4
MZXcJtyZDqIMgT+MxRdB1GEvBrGlWZds8jHOtmro7EiE5HYF8v7eKL1NShrqxQ5ulqqhaMqX2cPQ
ZxakBCAygcDHNJU+qIbGvAUlQecmQ6pf4ia5TZ0IFzIShB6qvTuzVSBH2MqvIldl0Ewt/IJW38WG
Xm1lNaSXVsEjbwyn+KDTH9yhxLOpHNjUx90+QevHXh0kIEz4GkBU4qlBhIGHiCp68G46AXXAbmyD
jJgNpDQ80uo/9KQvvozhi+gssSl557i5lPkWEWqnTNHliObK/TSAM7a1Sg9aAilQw2LXt3nl3SHi
1e7grnd6l+ComcN4MeWZgWb66Q7yy8pX27L8xDYERJYKB8TuVASjJZstlgy6A5nVeDZiPQiA4Cll
QmyEGm41FA7Llfw+puVjWU2g1xu+tnFKj8nUEl/DaCGN0FQ2jWwM6++pmdJtSabGj/oweiRF9ZzV
XXuVZ7Q+KJl1qWT6Nfzd9FALyElBqtQ1qzL1OzTPuk5kWa7V6seCq8NmGIz8oNERdqXGws+42Jbh
0LtjrB1UqTmI+/joGWr9pPZkxAtPIsPCCWIg0t9qg31Z6RzNCmaDNnjpgMonMliocGSBNIoFJC6H
a7L7DfpWUOmHajNKtdsoIbeTFBMEUPp9qunfuKMHyYRkaa1GNouJU7MET/BtrYwlG/Ke+gY4O5QJ
Pf/Qrfg+glHErdJIujxzHlCzS1hVtxLxfHoqeHzAIy9XosuiTR/M0DQPZZ5sdSIQpoLd0wNxCQBo
8y/WaPRBj6w4C3tpub1qXXWZyjdtZrK+NgNDjPzSGh6NVoy+HY14NSdbqvIv+djqrABFxMG0kgyP
kGnTjdqDiodDkIU55jopd01V60FjmEFGR7pRwIVRydRh4OUvZp6UaB9FQ+2ikzcA0BBuLoUv6Gf2
aCdVkUHmTX001fALAPnWzcibL6K09rxTvg9DDKFL5SIq8+nQT9Z3JYfbiRQumNrl6EU2dKjgFk2E
W7E7JcX4Q6GmBpkgiphuSui+6xu6jyb7gdCoDKp+Cj2rb74OVXIq8ARwVcSYQ1mwVJrFIaPgmIbx
VOXkBHraYwulpL6S8U1VhzUejmgf6/WWgbzmijexzsB8Cz+vVwdDZsStRKJuhDo9yjB+4cBeubxP
nvGOa3GNI1TgDchTwA96Uam5wyD2gm4F0ZtuXeSFmw+14hKjOqa5XXljG3aBbAcNAeUkD5kDtK2i
6tUuljD9yC7JwYyqQ5aUygMaPOqNrXRa0BHS7No4ntwuyYpd0kDuVaZ4sBmWbA+pTGO/mhrLrfWu
8YtSIqAOu+ootWoT4Ta2sKXSygQCJDqyrCO23+Fl0rQ9QqlRs1kY8aPZdV8FJVc6bJJpXXzVRUka
9AUie9XqwAU44gHbNkeFOnekVrhrR+hWPxgOVF9zVLg7g37VxuS7ManZlmtGMI32Pfomql39va5q
OGxlVHdwgzDhEoq4YXulUB5vnaI44E1cejSLEJnXdslkzYpWs/y6QyZUxb1ZdtZGEmaGehKUefs9
w8brMkbE190RQ9gnhHiAMMqDHJXGbXXu0hyKGNlIriynfGqpHbudWUvXAFz4Nut2EOcQeF9T1qPQ
Z5rTsVXjB7Nt55BNu6A13/ZtrG4KmV8Ytf2D6BqY/ApEHmYN/EqjmaNvVOo+6qbd0NnQW4o79Yi2
cuLxRM0DnoxkYwl6p5lZdDCTirpai2J1mVpuy2m1gf+JPKPID0WeqswoETEkSbULy1I+FpvYgiPq
nPJWg8uy6vgqA2ldF4PVTcJnx429r6BHeskjioUqPEIgxqvbkYYo+8HpcmRE6gnPLKc2th1I4CDs
hTgedbqNkocPpV0ql1MP3nclTY5VCka4JLbpVtPEfgKR5yFMvBYX6Tbl+XMU44VnxHjbNGi5UWo8
VR1oZmza0cAKVc1W2gglEUA3W6ct8SosT1k9wD0AZYnQ4TIUIXim9NsaomMu19MXM1TutCHDY3S2
OZM2oAnmortIdqqIVYaZ25tkoNW+rtNjUzfiVLQmuIcyEMloqvSk1kVf4pz0+6LWKdNj7rhq1Fgb
kDTpN12FxH3NoS9qKUHdV8ZNSqxuZxYochUkReifyzuedNFdNbTgsQqaupdXTqOYOywWFH0KUbGp
ncTh9S9xvOmZQDOSGxJNunFXFUdRgnVA05UjnzI3AqegF3WFDCpFeui0oVdZVAgvTDPHr1r7zm4o
PcgWVTxRwrQKje6EkW2MqLmXyVBc/f5LaNy3FYf0t8FUXRlctJw52yQjh7LvndOkczgQPe8CMHJv
OFU7lhAj3oVd/dxnxh2qXRHeyKbYhE59kyZQ31DrLEKD1HAHzWmkk0ZfNzXbr2lyifBlZhTgDxWB
8ZvFYDD0bzSngbcXI1gkwRyLh7cBoRehP1p9e2nGmeoCEmR5kwY3DqowNsc7/ICEiM7SysQj2fZq
NW+O05CWnohYlNVXbWO9cBl/gRJOHzSWTDwkmREOkis51dOmAexXlIe0ktwNbeNHVhUm2MY2Kkku
0ToT4ZnYQ0xaGQovFOO2jKbMawwEMejoUPmTHSYGmy28tNWtOVqQvBY53pZtrfqjwIMs5GA8QvNw
4Igq8aMEK1T0WgABebIxaN+6kVXZrIgVb0KeMC+Q/TPyJDwkfFY+4LaGKDr5f8xd2ZKjurL9Ik4w
C17BeLbLNfX0QnR172KWhJgkvv4u5Nrl6jpn3+HtRnQQUiol3C4sUitXZnbxNBIDzgJq4ScqsU+Y
23DgZdyM1b6pcXx1uaBRl6rvHOB8nCN+NSJ2jg+uXjDC42Lq6oS0eWIrlDkyGH4iRTO8GApmwkCn
NpqbJ7vwVCSpZ0cI2R/iqXOsxAcnNzIsz0vCLKmV/AmcHz882CYcwYPr0BYP3tj+QrqgBVN1k0JS
fydU+6uD6StsPh6ENLe1YdiRz6Y2KdrY61K6dQRObsTIm0PRzOvKcYBMePZvyn9S3PZMfN5FDQ0m
fK/lhMRoOHwB87jUWbkHwGmu04Q42Jyzvg7jdupYcrBkjyTmQJKQ9SGRA37GLh4eYZnGuiyAPTiW
+VMMYVzXlY/NP32YawqUy0TGidpzI+yDd6GDOLbadHGvobjkszp5JRLM80mh9FSJjH1gnPge2D2B
DF+DcHyhsWP430unhVk2pD8maTnRxC0bafKwG9rAc5rRi3IqVSSWL1k0PsBd3sQFH4d7BgCu75m7
502fA1ANglNl9VsuW3cdIoNZTIlTrGrA7xHjOCvUJd/2Dt1NXdUkBcc7w/erxPNLsBzMkuHhsg9T
C691alEcYsjdjAMFDxtn5Rtl3Llte0TlFdj0g7GX7FnlebMnM75o4PCrNpCrzO8i/CWNh6BP4X2k
SJ4gAwOIcl9uurHf9LM7HHNnTEq4CmEktruyQAIeVqfHAi6SmExwZhfg1JVfGoazn+xasfaLadPI
4+wFAGSQdb7IivvBbB5GwpBMpMr2oR+MB59veilfpskZY79UpxFUrsipGrV1XGtrTu4PH9gYMgVj
A8uqBxdZDhHcAzZ64YDGXE8FgBV8Xt5ZMw4l2dNAo8LgSO+EXSEskRUvmzKEeoJ7Vs927BZzvln+
kLMfwRwJI7fKnyuSscSsyLmtQdCGIVk23pHRPsnDblPaOd2Izv/Km3A1ux1MSqdNN3V9dNZFwcw1
0taacS2q01SJZEpJsGOs+IYsqGTnSwM/bKdZqS4/+INiKwubTtnekb5+bIvO3Xdzde/CY3/PGnk2
hBlnvffLaodzWaKwZ1/tDUqSLg/XRdbAhHWHbVrNJ54r48Tob7v31CZAdsDYnsu9MJF7rDZAAK6Q
FgPGpo0DVI6UyjPDDmLXbtQt2YdVFlbI/h2RHlUuGnxVU9dl6yIdfg1WswkMG7tAGK5DHH7wRncL
vBDHyzR3YUScisRLkPyC161CiWeLge4cV7JcYNfM3/gtPAFjTRr8rXoUuQRdLIIf9sAsL4ZLZGX3
wZk6zq+iD/LYSKcOUEwWCc/nW96h/hXS3s8rhlDemDQEhI/AL0CohjFoktKKWB4xn07g1PuIDEQW
xhhQ73oEpT1y3ROo0G4sAiADddFXMYU2ftZexEc2b33Zu8cQhmBZFydOUeiTsealmIp2jRfd15Ax
A4cXIRKaUxWPI62ijHqbllt4r1X484TmizesUjH5UTafmzbYVrNJj2aBr9XIhwfhzCWSwIKg5n41
CxxkTafDLkDdV6Qv3hhFVWzw7ANsyvBqQBVhOx7dYGfNOKDCBx55Vkki6Q6rrgWaTtyBroJMPRKi
kgH1QqOsKx7UjAqDcPBha2xmsOldtiWAA2jIwJPDsxyHZBxPTdZ9pR7fw4jEn48h8btnWbFqt8JA
zt9qArnF83xAJJbVrE1aYjsf7hQXZ84lAmzd+btvN69OF34RAn4cfyoTi+BwYIeIMcuaNs688Ws4
WV+GHCn6rdrbTIW463A0o33/VVVwJKpZZDGf4a3J5BMgpK0/kJ0FJ0eMwAARo0IvfoyjHaOa+KPv
sedq8IyodH4HuYVE3CqfNshLeCmXwwVDRe61Y36x5kbtpTEnoTeuaImH2uv4us9xTM4qBIh2jrHP
DPHDIg0wPIV8U7KxE1g8sDHdcVj3SEl1CuJsjZPTFClS5Ily2Xlu+m8zt9RuME2EMnvTllLze1o4
yAwHgU3wZ1A4c/PUaKPW7i9MWqgzN1kovmCXL6Iv6MoiTrhCYLuv7FPlEbV3ymk3lyGNkSrSw7ME
fBO524uYtcYPZMyOcyy0L9JEmT2qmA/53VTCLucV8TcemV58Mo0HiSKqvesMwEOyAeZF/mxUVp6k
NHGs4lVwK7xzqbt1Jty6kdkZSUThbmE2cNrK3VrEfKpK7IougPDGCCO8C7v1EMi7rIdfJE0HcQiU
y1cFww8MhWJRSAK4XTTwaoV3KvAh/G7h3iLRbAXwIgb2XrEgOCCYc3m91ABjk5yXX0Y5n/mc+2te
Zd8QY7qE6UkXxxy4F7MSJA3XqBNA1rB8TDvxc/lUKv5QCnuOC8IeaJE/FCNsfds0VmE5P9lSWFFR
UfgnRv8lda3YAC6CD8GeWSlRdBhf+grv01fqk4tKcYTLqMQXhZP9lOEAkiPd5KZCGDxskWKDnMV5
bLbzPVdOkoY4bkjm97tZlMB92bGfAAdP8L8hwpBXa9XUqzAkQ1L4TZu4QWPtFayLMsMPJu/ltBLC
ebHb9nmyFmyBFig660s8UCiHMTd8JZFXd1als4Vj4ZIbTVxlyFwylRIgcFZPq24Y7a0Xst3YFwcz
67Ymq/OoybJixdsjbyaROARw3IQiUbMKNkIgEX6PfKqmBI4perJNi/oRgFZF5sQzEQRf5eaKGbaM
aFoeSJ/GVuflG5/ISzjR57CiSM2XOogNbVRklsG6r6scBva2keoBrrwhlsFwPzI44vriGbFMLyaD
reFLq4OxXQII9RFtXqfVCgShYMVPaeMY29aZU3hzwGwYB3OOjI4+4DlGFvjsdRjOIcP/oMxnO2LI
ic3aVK4UDnQRbdmBt7V7UnbNNkqYwarxxG9SiybqQWoYegd/2IA9zDBcg/5iD2OezHT6as6Sr5D6
LMa7Z4rkSTQTshKH05ex9VKg1+R+qPHlk1z8ZjYiN5FsMUCN7LhS/rdWYUMTpE6QobXZKB4MUVjD
ZmgqePitqvxSz2O+owhMiKRgu2rO7HUKV/u6kO0e0DyQErzbY0L7epOVFhxgOfzZxHN2RPoizkhF
1kFpnWvLuAu/rSsbHp86HVLU5obnlFT43eNEpeI27OpV33Vfgmb4yyzxgaoBZAOzlz+EoR4bAFCx
Cof0qzsv0I0Fk8wIHlyWF2dpunvQoucIZ0WOAhpWtRaOH0YFp9/u58yExTVa8KUp+cVkE3LRFmLj
yRyJGnm79oTxPHYjxxHBGxNTELELM/7Qy/5uoNbPdnlr/98JVE+swb/PnKg/eFT/yJz6Q2vzF1vo
Sd3npf4f0qsccGr+mV4V/6Q/f//8yK5a9K/sKsOz/+XboQdGkYlEVK698OKvBCvDWrKyvFGqAudf
OCqijpwThshLCSLWjVJl/QshhzAyPZQd0Qyt/wOjCgVT/qADAXyCvYP3A1mi2ZE1wFu4zx9YqjMg
0grVovgjL2HzW1WwNYXT7UKAhkdgdNPR536GX9LSJyVFk7kKJbJcsLxvSrqVm3J60wmWmdfpjr8V
9Yjcc4voJr/Nvd5Ar4qU1QjN/nRXvexNXbfePyefAmebeUX5nAfBKwGa+lSbllo3XjvvTQCHZ6eo
shWt5vRHV7eJ19n+bxzAXl1Thk9FG6i1lxVvqqYBj0njVOkPq1ls+8b/DZu38BoT2xrcW8ac00tu
4lKNSK4dJrp9k1KvdK+aeqCxOnqpx/ldczSNADnq3rVSIzx7LkDKKRrhtEbEcslj5bD8UV88Oz/B
u9Scdc/35nE72/BU627umvljaxjHTxrMSFmM127DAPf+26i+A528isX/YXU9F/ZTc5r8oEoy49kl
U7ZgTpUCby1DrUYjzx4IeEgPVZORpIQZHMH7kiCfeXBAGutqnYJgEuluAKfxgckM5rzuf2ia1VCg
em9fxm5Zs70eBtMgte5183opJF5MVV+sdPd/ipdybF3g5kbqw2OPlIkeCFXEtgBGIfnMn4/+VAcM
B+yQw83Ggn0KjogPLy1ytuc9PYEAYt/py2Cx+UhDlMv14Se8qlncSDeIw8GBvBwZ8ogAvFiNHogA
egosrrfJHQ52QHy7YXtbUI8uN5phtH2+UVYF6+B9up6kb2amXh/prvBfykGMR8T6y1PGhDwNPGeH
Cvm3tEhfCtg3C8YDFYu6VI9qXS0qpapUpPvvox9m4Gwzr6RjlzGSpYBOLifAgbrZwg22Z8tFtwK4
gd2rEtI3mBszDz6MAk6gcJg73N/3zAC1RU+8SvV05QN9hrn595rVzJ5hR/qbacjYSV+UDBFUPbv9
Gu5oo7yOMFtme6bCrVYZtLIkBkCJpcnN7K/JZSnA1hGHFa8+jJlk53656BYOPOy8DKLOQXPQcpul
E+AERtcTSBUJScN500nKvzpw14O703Un3W2CBURqwydQEtm9w8qLE5j8az9JuW8mOK61ll7DmJAR
V3fLrvq4xgwUt+qd8IkT4yQzIxf9ypGwHoRjVkd9UTDDjrzORZJ7cIDdZA0X1dFve9Uh6hc6uq+H
LS914zTFCSQrqEhUC3+uHHxUBdfD4Ki+rf1pMd3VU8rlVp9WdfWttM6Hi3BRYQx1DrhvIGp0+Zq4
Sr8XY+3cZZ5hf8FWqb+WMhu9cyZw5NdKs5kC4encJWu/3dwZfd5FvRH8yOaRfvfSpZQJ5/2T6dkO
7KepuuSlYawBBXTHDkTWXW4FFdwogF7qLh9BL+qzewfhuKt6pv2zywcbD3wlflSI+O9ZCVIpOJMB
vLt5BGs9CpyheA1beAZYeSwykx2aQfYPTQnjvBIEG/3Qm3U8Nr0LZ51AlT+z7h880gb3Q5Pojp5Q
jGO3BReqjLVMXyjxf1WG6VSnUhK2GZlSoLfa9nPuBsUWFqFacRy5nrndf+xSW5C1HRbNZgQ48pRy
OI7gbfuVUvhnBXOfPNjUG0sG1fZPhYl/l6NwDiKAxxloCWioHlIPnBwcUm+iHJnqz1IVAPsGg6+9
8mXMssrcKOAAJ6Ve9Hhpc4XvxunWej/AvhB2LTtdd5Fld8n1ZqH7fw9e94pmSsu3XQQDKTffZt32
GT0J+KW7A+dkP9qVMcNhnbNjwxwDsGHp0qNXCHb0C5y36RTuKz1QLTp6lMIZl3Cn9GFshLReeXkj
V3Ru61jPm3sUeznpZtAHAPZNd01cA78bwzefKb7aqGEBfU1Cv2teR8mBhig6P5ej0yXUaZpT7fFg
H7SlsbYQ3P9g4QuP5s7J7yrRASyyhX+0QSm3vfGYzS4N19lggSS4yAU2pJWAJzq2pNm3q5FPidVk
bMeN0kTeLgQYHW6X2TDeuihVMkfgEvur1pHzm+J/nPNh/ENTrwluBBhkAGJbUr86BvhhUWu41cGs
u6FYo6xGfTDSsTpoob5oWZf3ggDMxnCrm73K7wLXEthZw3zN2+GV8lAclREW9hqZpyfwj82qOPY0
hqu8b2BKLbKrUo60B/htgxOzvAqV7l7Hr/ODoDB2jZCJ8pvu+HEkZHzeTzgJhVK1hzKbOUBfff33
djcHIbCckbeHUDh7w7KLLTK0tIfJzzAtAPcOBIdluC7ppgNUvQ+sAm7ngAXNqrIsxHjTzAHV3nRO
U+vD/6r75sAfmFmggFTYSQFGizMe6mwAyDwEKiK8dU7XZs4JTunIYBBd+6VWCBeFkBs0Sn0LrzGZ
g84JNOtuEN10p1umh1zTs1f1G90N8WrywcSir6hRjhJBi55CKR8PNqG6jKi4s7+qaO2O9OuZ1xJF
C/5eT8sNdYF/DaSSd3Hf4NXW8l/wR48f7m6LkB4lmTctgIvI6hc38sIqKuucn92CXUDa9h4zbriP
Q948WqWAg35RAODlJ9TMVaK7jNjsLPL2olX1pHd9Laod4iepIjLRg1p/Wd+fp1rETs0elZG9rV29
r611hQ3QZUqR2OLFNkrw7C01xnloyE0beuWDvkwZql31U3i69rjgZ1842FWhQMAiejAY9TcGB1B9
m/RPC4FfGZ70rOnvhWDO+iuw5ySwV4RcSumdqNeJe31ZRGlPvVNLXXHfLZdFxIE+nwzl/sZmh09n
ld096CebYNHUSu+Tb+s5qk0GZ1Cn68GAI4wurH251ocFfWk7szkFaXsVpcpurscNf+EOdKDSrI1x
hl/OYmkDFxJb65Vu8wFsocDhotcA/wgivZ7hATn1HYMlKM7zdsvbPK2yLKVXuZ5Q9DL6o33SW5aa
0+wZUVznsITPj1RD0g602aVMjYegtkE18kbQDQA6GsPBKVOewipB8yrVk3R/mSnl2OyuAx8mva1i
oWRxbRQHL7e7OzyaYIikdbCZ3HHKcfD4u2/acNpF8D91d5UFW5HJlGyuwtwbjhKxDIeUV8+1DXaa
4q0B776Z3gk1WgfUUjkKYaR3fLnoVh3AkMfv2QD+98dAaYlthmp+x5tu4BXOzhnIT63qgtUCqqIN
TDY0gnatb2MjynwN/q0BHjneID0tJyDNaA1+N+HD0W4djGaF8A4MeDZQzavitekybGxu6RRrPQfY
+KnqfXMrFu3bWrr1Sabcvluny9KgR5rjEJeTOX13AZcnTk3KQ0DD5kKIhQ+W5/RXMVVJ/aeGz9J+
O6s2P5qzNSFpbEN+8wzJwNPul1M5NM5o6WAn4si2kzXuplEBeRClN8HV4vjvqm1HaGyjagn4/FMI
aLWFexUuN9X1L7IlIC70VnYKi7o4hxzMCidTza8/FDwKUhoSkt+xVrtUypHY2C2q+VvuzuKYifw3
ggrJmjuGdL7yvPrNwwJQnedxEFWIAx8DM1twSqCcpu7YR+/ztKLuNctLTwb136Pjrbms2NREreEa
mUuiLgVv5otuNdlv8HX5ne7oSyadDEERottki9ZVNRyr7ZSDdXPVG+R8UX7YXZDz/H0prQ4O2BTl
9dxtb5pBQSr4WtIKB48a3BazoOkZ6DJAQdygRYK5FC64BaPu7HE3FgDIHdDyEmJxftAXQCtvrTkM
akSGvI98Gh5n67JY6ptPct39PPe26m09LUvDWq3sigHNp+SE/aU8jrDJ0ghoGLwhUwtmV1+gb8mZ
bELkLAH1aum7gDTOKclxml7UJcpyXOALvS6he/pyW+a6rFl1b8sMcNJvm673IjPMnOcxU7GwS/po
L73+j16wMP3dkT46uWk/o4D5VVP3lnlk7B6RF2jc5p2LDbsv5pNuoZocOM+i5vhxwfOqB7RMj+qL
ITCjkiDygtwFCs/7Ap/0aAYCiivJtLrNvS0wBvyCGn9fwaED+TGlSP/jsebBmxaPep/Fnh/WFy0q
R+6AkGfBTQzvZ+mDGOEGd8L180fTrdoNskhmKx+ErUfhFPkj7N3Ed/vgTotuGnqClr2vcdOgU/+2
xruGXuM/3UVr/Ld34cD/I5sB2ueDyc5kyL+7uWtvdW+ELwC0y2XA+3tAWMTaBYONoOh5MEH8Nq3V
h2PJ9TjS9bUZ96lnra4HE68EPScoyqY4wwcUbBAdvMlt0vhyy9xyBSJ6mhio3fgd8D5iK5zs2VcF
Xr8UhFL8yPLvaQ4CmgSv9zAqn35lJbKnL3L4VDnKgGbldbq15GIRYgrvnNn170kwPOtlEb9Xrb16
SDd61vtdENdaA5QB30KrjQ7iAeY/7qLl+i44PCd2GO5y1nyfm6F6SMHGfEDUm5EMOMKudPc6MOfI
CGZKuDEXFVvVF3fKw2Mf/LLT3LtoqRwq+7CslQNzBK73vs61LzPwYPOWmzvQsPzECAnc3l1+QZY7
64n2Q7H34dNIsLtSRMeAFg8u+nclzXEDzHTeDKnjfuuaNNIKZg8WUIiURPuaDcOTFzb3HtjbPwEE
zaiVyvnJQDkPPOOgjuoBZYxgJyH+9lKEcCa6Y5U4DChDO3f0558fwwKglmj58jEWjPvYTBNKHwTZ
vqyn+Y7gz/bogXW1oqXLNtfuZOaHokLol+4GZE5hlz7mpPQetETAAx1XTdvD4YPpXQVCCiAeRLEs
XV4V7j1OjNeeFikPRFQA/efOQnXDaarOznLRLWP4rRCxd9Qd2LdvYps11dmQ5Z0PNvbuJtdq+tKN
Zot6a1O50bqf5huWtBGHOiJKYLmVXuCmZzSw2RVSo6AS5t93HHOJSAXDGsIN8e3X241uKgZ+j/B+
1rvrp8t9ZV7/O0bd5udic9Ms2nQ8den+auIq2u2Mhregkblwx9L3PjKm0ZT1ljwxbsBaM2oCRjHq
sMHcCgZQmEe46ixLuCst1Be37AJrHeLMXTFUqBkrhB7BbP1iZGkyZUz9AGkPB8lFTv6QZwHkWh+s
gDKWCsjOMom2tvqBtNoSzgqEUQa0vy6m5bdJ7zehOLsdak8hCiNk/cV1+K7zfOs4ZmaPRxIimXZt
ghNjvyoq40025W17luDU5+UMdqjWQ50jK3KEHV5X0soEdWJ3qULgcRUEFmIFl1WXe+SVtI7Xacui
XUHbpIcTcnWVLfcNhdmeTW+ItcjL5hmPD/NWuTn535x8/MvtDTgmvDG8H3wfoY+F/43nZF47fAlR
naHVsOGUT64V2XK2Tsi8dAorWZ31/t01jdwOkiIGTlnwG7BWnIqeoLbh8tL4PJor/nl09BCjCX9K
zeL3ldsuPLqU1Uc44pFPY0bo81gGzUVVlF50q6Df+zTL7zQhVYtbBD19UNVaWa3AR5wJiYcQUaDg
fRf1yTFzmKTY6+9dmFVbv+/qU9g3c7GRFsCIwAUmuOh9UCbF/L0fqL9Gha0OJeeBzbCMSGTQAnCw
8zJr5dGFIRU4fXf40EQSkt+jxJMJQGk8ItxtPJots9amPyykIuDwekCqHkFWuh+kDUiXle9+QbUI
tdFTZFF0x2zHyQBeW+P+6ntnOonZQ9ywGtyzRVR3mMAx8ybwH6ouDLawxaZLv1wknrBNbiI2T3f1
AFxZFMYlCvZC4aYaAvEFfym3weD7ewDLTtvQwtvBx+aKIA2wHnNZryxKQNulBQp0+04H0kO16osg
ryJqI5NZV0PiATCoLRTZEMAvAzaB5l01ZCMQBvOXqPhRhiFD+Kt73yJ674VJ+s1FisifTJC/3EnQ
H76FgLl+dJDpKgdRQGQKaX6MKl2j3Gn5FMg80qCo7s15Dlrr6Dy/j2n89NZ7H1s0/3fzRIF4WLCn
D3A3Oe3LnCtz1QGSuneM5heckuoHCgBOiJnws9NMnVTLqzF8k/Osyv9RHihx1dfrIDfO53W03MrC
MRolaPBucWePvv3sqaHET7W4M5ceWXp/jmVhdmcJ6lw1l95tXmVVd97c28+28srLMlbLyTlaAdgd
szDB+zKs6quokESsQxWYF2zXh6ouqhynvGSgys+jWfqAp1HBtwnpa+fO7Te89ZDn1/CmR6NA2fis
7i7OVDw4Vh98A6khRMaDml8cV4DMS5Xa9XUwnCe41lagi85fWEr/8vHeeWVxkebjq9c3rzipD1/G
NCQrW9TNObvH4w7jS3rOxSwKA8GlNsqR+ernslm/IjoThEl4CepquJ+9wflOJq8FabhoH+ZRjOvS
DZujyKoU9ofzcR3PLclXhIS+r2ONEuu0QGMsMtjruejnbY6AfDDsCfmeTcjXKZdWucgyyYPvt9Fb
67/X+zT6j+tpvayyfZA2fJEELggpJQvrI6IEnGdU2PjYvY2CLGM/C+G9jerubdRowUkJqyCNi7ms
EVnodGLfihopApbTbwdfrI/K05EPt/+mdntyry8A/J/pRI2D7qmqIPf+cMpkZWBDXjqIZDmRfj5c
e8Ij901rFLuucBUio7DMdSCzrCQTBrzcyyw9wExSx/p2/jJNDyB39fNQpemH5Qpy1LfTc4SfjSfX
k9eP0yMp7M5SrIocabl35vcMz9ldYLXunRYEPuKBxeS9iHIEbVLLwGjxVnDmq1WTd0aF2tjsVc1G
tZO9SKvkbQ0yIzYBiSDe5l9Vb1MnA4xpf+53+B9VB31Bjqv64Gs4PTMAn+v+bXjOkPYkSiXDFskc
cCwx76aHeINg3zmRFl9VP2ncVtKt2+p6kU+ycXIRm97348XPW2RwBgCDh7qISgGeZTERJE0cy3af
uQiBgW+FxPUs+5+50a40AoMoFoQfk3l6YlUxreBrjlFDqTrCPcaqlW7WqqmOLc3gOXQRy3WT6RZS
p1RH3RoyCUfirZ8X1p7CxWFkhvWNtki2oVuZw99aYFTC5Qn25Dfduo2qRfZJ77YKLfh+GoPfBKSu
uIH/DOa4gXevRmcQkghAx81ypNiYDFDvF0DnivLAecJAtYXDlVgoHqB6BNGwxhXIErHUElguLnf9
cwHi29JpkRjhKjZbEa6buc5jPTDBK996VnfSc8IacGYeGG/r6FnSL8iyju4UI30CE0A+GfdIG5D+
NdUId26nKXsuWsNPRgliaVP2xsFsrHxdZ6564hQuixGJTf8y7rmcPs4RsiagfCIoik5zpFkeXIxz
RAqf7HR3xkv4iFDab1eCh/hzNGBIJFOR+g6h2gJHlfEJ73PrAH/VmCMrCZ6ZpYsgB3GvL9ScP4j0
pA5aFjIgHUC37W5abT9+FP25Fumqet3mlrWqhxJ5XPDqmuusvbRAc3QPBve1Zy2vvICKaw8p+D5r
vs/TY++a8PgEq9Jm2bkT/IJKA8UT6T1xyFMEPoV5M/9Y5D0riqeQFl/yIK83kjn0zMBXvF7UAKc0
0FgPcZSZgZL27yO+59OEIolzfJPdJhtdYSWmVzbXUT2QCZSLjQwOXLbuEFNw08ae8Ha/USCGW4V/
3IlVZbejqfnYkCY9UxvES8R2e8iYsXR7mZ51yy0mb5tm3a9Pct3leB/nwL2OGWI2EcsSyi14zPJS
uj1s+MJAptSli31JXXSrLu7CcTbvtCT3IFYOHodOARm6qSqjlttuma5VPgzAQkU0fWKGjhuKmPf1
c2lP3Z2cJlTsAfJ3Zh4N9/kim7XMg0wgUfaeGTWQeUQgd3fvMl80wY6X1g/PNsIT+OIH4nvdg770
oOMmIeKfVjeZ47IvQU0ZQPPFF//HJC2yLUSW6kkdngME4vugLKwYnNEx5WAJ4I9ju8drk5RGv2ob
OsYfhGBqO8kUIhMerFP3WLxfDIRq2DXttlrZIsXb4KeuZY3GLuPhWsv19OvdPi13u3lhI3QTpHXc
7cPn0DeA++c+xClwXXNP+maSgSKIqEPPWxmOH65Bh6ZPDNFoe153+GqXro14zwdwoPEfpQTOn058
G4xwOFnlRJ8cb/ZWiswfp6oUkUp6ajUM8wWJoH6PrgmPL+nGp4Aoe1XJGvzZpTuYI/iAiOcGpI2u
k+bmuc/te93TF5P+TA1krgHFCeOwa6PbYrR13xYru+w/L2YtuXYkeL0knkHImS0PLAU8GeaQg1nW
pmaIyCz0axceTC9Ike7FbYEIvw/oFjNCY61abPofJs/IEIS9swNcQrIQUfnLinp8sEC2mUjfrFMi
EKjE+FdXqc46c69ATgODIoBnDkDK85Ho7eQECAwENo2mW7gPhV1M224CB2elh/uQIxTIFe7BS1tQ
ldHLJmQU2vu96Nckt9uImyGC5pcFeN6IYuMixR7yKmVDcr3N9Q5zO80IVRiQCB1ZicAxr+wRMT4m
MrRk3u52r+u9YQohNGywkBuBpt3WEt6dzYU62qXJBoRmmuroWfnbRY+YyzBpfg9wcR9QlQYvaC3S
g1r31gWVA5HXAsfcdvaheFtqIPNDxghqKzms2ZQTR3ajjABrXC7I+FJf0iFAULrvHW4iA77IzeSr
OdIatwlpB+JzX4b7m4hVI8qX5gFDNqWm+bAuCbIfHOE8+7T2l2pPw4QS8bZ6tZc7Z80iEwo5nVBN
ie5GOiEXTA2Td48Uit/08no9/QGCLBMoggM+pe7qgYbbxUEF6h5xv1hKy4IeUZkO/NSInsVNrnpZ
ZxzC0jv0PWIpZlWjNOniLP4v1s5jOW5kC9NPhAh4sy1WsSytDCVtEC31bXjv8fTz4YBSUby6PbMY
LRCZxyRKZBHIPOb/wSziSRuZN2sszI/16KHjhczjhsetaJep2Eq6GAy71WG1kOlES5NYyEXWuC75
aw1rmD4muq9+Hgxip31jhp+dPim3jdmpj00+0mMMVAgdbQ1AH2qfH6x4MO/1pIV+unGdD+TiiSWo
CtQOcfBJUb3hW5JBjm27zXirRbH5OCypl7CMrL0WTCQ1JR/TFaTgrbzb1VVotDt1KO/oV8ouq1Zz
cxCIlhUGsYakxNqXCgDQms+py5hGgx5Mv3l4c6HVki986t8G3kz6dhq/2G4FHLEW9lQIEVrhs9Af
vExlJLLa9u4KPQBkyQvclvIe7NahGNKw01/6IgoPapU/X93emNBxPZwL6kMa8rQEiqgvUxu1eAQQ
HKyLzgm/q7X1MTZnnlmJlx3jGpCMvq36r1oQ3lRqsa2qyHvqqzD/OHThBTyY5sH01OxjlJk2ITCt
OIgym1rjMLX0BMQjZfQmjZiPRsaCMlscfrmLvdHO9o1XJeUhJPROEJ4i3Cp2zq4Suc9kCFyapIzP
+qwlX8I21vZ1Fys7mUY6tXRJXuX3vT76nxwQA83FrKCK42w4RK1lux4XhLPpYOcOBlhVFwe0tZ7n
4mNfVz11T4l7Fyh2cBFZkUcqgH0BkciGqL9MRTEpPJ/0UPuWLRajUoXHOo2/KUuhpxRzBiUNCxtL
ykb1ebJPPP5r2jMXA7GiQaamXIlYWE5b6oJ5hkbUq9NELYi3W5eRFa8GMpJLJYv++S75ZBC3CHIK
8kYpblIs/rqXSxyM0Xn4NU17x976OnT3ooiVKD5XcQFe02odLdBNMkyIOu/rsXxx3Ng9FE5CoXBm
Fy96YIMRUBE9j5YpmZy/6ObvHsrCC17yz2CfFS9BH0acN+L/iIcSqM6bBfKlkb9ZFhDtpDrrAoHZ
1jvaP4Ob2UuokVI6qqAUuvL3s0cfTNBV52a5iFYu72Srh2j4AnHsuFquwmWtmoLuq3x1cRLz1FmN
u6cFuLVvXB58xcajveZsGUQ953LUdquwKsibAQq5gKqJwVuPdSzi1cId7fCsmo6+tyrj/Cq7Li7q
t9J1dSo1w7Osss6d5YNcP03T0r0uNm/8RS1z0ayOIhRvX266/hc6W23sm4xAWBgT/ewzZXzsQnV8
dCfdPk/+eE8zRw4u6SLzrYCtr2aeV1kzhd42UoDEaxc38f1fbgOYqmexENtRcVzisLazlYXl4rlg
YYxAg1xFYrvcVdytPlTPSRmuz0R59EnIWZ58rVvtDUhUj+/kopQgtYzEwSoteDpoi1xD1leF+F6n
V9+47f4iUJjs5zyHq+HdPa7LJzzJjpQ3UxP18ym+esh937klNpCMSkZw8rrA9T/0TmZ6AAd19uHd
p/Mbm89z9ZJb1A5gbCUZwvVl4pfjLZgJ+qVdUhAA7o0Prn1Y8wvUC7l0QPvdliLgBFAb9tybKTcG
3uZHryvQSnLiaiJ+5YIuZzV0ncvLKxxBawBPdNzLVC7ypvOBL9iABkRIfnn7FY7lnPu8cjaaPTzY
XjCfctvOHq4XV6H/3QlVf3+VyWiym5GCMZobr4qBZvgHbY5zmtAS/4a/Q/jZl/VEUXYc8jyI7zfv
PFKqViinzj+9k8+qaV3mfNpe11AG3u/gRz6Zc1Dey7JzdDZKwGnNoKzvBsffLl1wD5lr+eCWMvK7
dtqRKAR9Tx3mbJcp6gf+x/Ppalc21XwGWgmQgRczbefROVUNUUA7bMNx4zdpAY7Lz4sGjO5G01KF
LD27s71oNK9zD7BZP/qZ9WocFlZAUpoG8NU56ME8FD/xcOfuRzlYwR7YmQjKocLYlWHgHFU7Ki89
j3HraNo96OPL3M5a+FKHFDaQyiouV0WnKThf56L2Glp8TXABymDuUuDZyHbR5J7RDewRQwRPhKwO
xVigDhWad5ChXLwI7OiYXnsxbBUfQxleTWRELdrPJYw+qWjLX1aTy9XcHBQ0caRyDKnNo2hX6zfu
Ip15b0S3V/fValw+rAinWX2cQps3jRheb6FQTuodZL7+rwK2NLR6a/vMYaOiqNXA4XW07bNcFPpQ
T6n+Iso66kBhBoqlqTeibfTg53DVpaoPS72h/yNqq5/mcCvD2TV3Q84vyIiT6mItl+Vgsl46toxu
VA6nd/KKmuw3ZqvDIhspo4U8ze3kdHN5tyboDHdd54OQ6GTmualU4+zlGme7cPaMM70jnLSD4SQK
uVztZJpRrwYT/eL3Tm2mBc1MUw3i06KV9dal3xlencXmOqWVWUsJmsTLR3nzqd6sIh6iFzdgiMbt
rIEptbSd9ukwfYl0O94CwD6eoi6avujVS6MU6Usc1t3FS6G2EzHhqVcrhz/by6yAe9647Jetugm/
Bgl8c4GhgXaZOfUHcAfujEUOkIF/W+SgH4hZlhUXyyknyKeG6j4lKLUR6L10Sost0KDzCcAK9UsC
lOuCyFfVSnTqLbqIZepU4JNFLvgxo98D+Qbe0GWahk+zn9NZ08ftpVouIpdLGrZvpyJTfXbky3n8
avY/be1KD0GSbTg/cyu5yB3kXn+S9fkYH7o5fvqfS777SMWowhnTJD0IJz8/K7D2+TZL2f7OH0qf
Xqigz+OzXGq65c9GN4B9u4yysTEOdhreitLvfprJFNwIIDj+5CayP7lcl48Vs3l1HrXEOFhltN7k
3XrXaTxR2Kr000Ft1VdsPBkB1eydZASGu55vZL4O3+kFT8+pvLfeKmGkTaxVYFX+rhBj3WCnTiP1
zxuKzbvpeqv/bf5G74wFwKRlkO+o77d3xBDI6DdBde6lr2CUq9LRVyBSsLheR6v+j/N8WamtaKxf
jRLpaQi0jluJg6znFb11Gmzgkhwi2I46Hrum1I92Y+VsW3zANFt34KT2S7MaikYvvIgzXDyvPiKT
iyqKNPeTfRRN8SZuRyAmeatu6LyM3L2mFMeqpRew9YDj2yqm/19qp0qf29CnjimZ6M2sm/42Wo7m
1z0N1QTRzRS743pmvypyFdwd2mzVVZGC/Qjuo+kCymZXxm0RFM3ZjkMYEsLgS2VV/hPxLupV0owX
eqUATrhMReFQxHLjl7Z7ayUKskXBG+CbX831WWYib8aL31bRk0wAqTcveuU/jLVCZ9acx0DxlDPw
Pou3mKgq2FO678XrslFfFlR0T4DEmuqD3xbNvbH0Q/BL6HfAsbo7UOWsD5BNGXecJj8oEEF+ENEv
+2IxsBrlrT1BbP0unJwPstgveyfy63uZib1u8MtOh/UWhTPqcospKbP6xvGGh9iaGiKtcBUYU+tu
zTExqLIaZu0sF4BZ9DOB2OGmVYDFuSreGDa1EQdbUb2RXp1UGmTPRg+zghZNwTatS2UiFhubd23d
G3d9z6bLTAEOHDrLuLsqZEqW17745QeZiP3VSkZ+OIa3fE8M3hL+j7melVtJH0rGUS6N5BSvKcds
yU06/ngqPcU8iIkoV7urXxF2e9WZnEOntzQggJ1QbmyKjyiGGRPwpa7D0RirbQi7+IbtWX9WwYkB
9VuG5QyWcWQkRFxLXWc75c/+2So9/0wAYI62MtTCRyeJ0rMozVRBfrWTEb1LFFj88sWhbPixtXmS
3RJhHYt9BbTZXaKW91leN8fZziwysV5Gf+bUgo5vpJdct9uDUgD7eB1FbdStsuDX6KqV0fS776B1
HCny/q9qVsutkhk+O3AAmm+8ri+36uD9Nq/tJXCU5hTtiX3UQ25aXMCs7D+UDiHWmiyizJRqJMsV
h9lunToW0cG53caq7VE1EkHL6hVpdwzCrv+QQxB16uygBTqDqXhMdXJKDU4LfoAoUth3ynJiMajd
ulya2f2HYh7D3eDw06maWDlSVPSlpqsbZNs89gBohnQEmH3g9pLOe1CXiyjGSr2lb8W+EK98Ff3y
F4Or/LqGKNqZncfcQ4Wt7ryx6k/XdtoU/D8A4YrsczhY9V6aX9/1xspUFFc3kS1eE5Av+3fyN+24
Yuc46h2UAUA1Lc25nlN91uuphhyQxt7VVobXVfSArVHWjAT93zTMpam+1PYER2mBk8ubpjqZu++7
5dbOuatORstCeV4Fx7WjbrVxlv68lFZTj25e5cMbYIw/8Oo4v5PQ8YRxdVVXNfKljqpb4Ev/3oJf
gZoPJHYRPpcNrLffqRecdoGn/VPWo/ltGRD6NL/FhvkPEV3rYwI4ztaarPzI2cF4DkfI7Ckzzn60
df0QjOH4eW7t6lYZ6n1VlZCSOWZwJ5eaTe9AUVT/Orej2t62YVreJFoUrjZX66vsaucHU7HTeGrf
9MAGbZrWc2+r1s3vzamgYF2GwKeBTab1rxrKJujLW2ycpeU8qgFhj8yRCoOw38aJk31MeMxebIgw
wmUmoqJ6qT3de5aJntHOoQeVc5IpHTQdsMdAyhRarWyKHpy9dEGZqEpngYWhd47KAOIXwQJSUdbD
TtdNcOR9t77799+c/Ts92/KbcyydnmLwSVyP5Mo75rQKQKeYJHf/pBS6exkUEjPGUJa3WW04L2Wm
0BREI4+RNOOGL4FGexmYZXeW41IO3DjPIdX5VAz7QERQyfrcSY2CPgfuubeapzDRg0cvpPRcRno9
05EhrVQR5013uYjCou4JiD8y3MRkYYXiPoNT5zeitNsp4ScBL4EFygn5uGVq2KFyquzuyV8WcbqG
0NHMdpxC9fERvJB2D6iaAg+KQsivdELnIe6PovSXlHqwJNDVwurpeo3aw2ombs3ALwTMiMLfhFFj
PzjK6nb11Rc3C3aEg9OXrF4Dy7v599+K5rz/tej00Oi2qmpc6LEXpu03cC6Qq2RdBOnMU0qVxKZr
OqhvmiSPT5ZqfiqTWH1YZa7qhvsRrHuIFqmq2rVhom6d2Na2uRYNRzfhuRTfRmY63VjUQDzS+W4/
AAEd5GBO7rx+cHeKMlqrUiwKxYgeDX8gidbzLl2c5GL4lX9I4yoBYQwZ4NUVETWVeqJsiqrD1bAu
M+PiG8bez5Z72Hy7NwWghKMG5qAfF/lnwLMYFW7xmb0DmKgU73wOoWu4GZ2x+TxOyd+eUcM9QYGL
VLPQXlhurWBS6DClIkYUIqNDUtkp5vIVpIgInhS9pqFCvoNDHb76iLnUwVxl79ZZiCh2YpcWNPP0
C5SYnWfjXVXY3k3n+BXwZWwA3lyKAVSrRSYmEABVW3PxEJn4zkPBOblttdcVPCexgSP7tY44Enb7
zbFXacWvl8X9RgluFE/LmmhfZbXDXp5NuenROgYbD+HByAd7oZmhY2lG72A21d8il4vIw7KYeORD
aqYrrrlx/Ty6aJr3n1AzQwAbyvhgJrpKpqlW74uCkgC3iIyzH8+37+Qy9U3+i9RQ9VtxkEu7uMoo
0DXe9qp/VgcX+D+bil3agUBnrRbMy9wq3NvQrRrQYYGQlktG18m8lLcqd6tUhm9UtdSqRY5zK8Ih
hmOxGOifU1pTfW4qapJJbownIxu05x7w6vt+IiPeJHN2U7eUFTYem5R1bqeAX5pB/yi+w1hYh4oy
Q1iuEu2Z92V9+vc/YGch0XyLSaProNZaKlx6pmvrcNL//kIkZsPZKs+sR2uaRmoXehoVLtKF7flt
swUtLKezkJNIUesWDfCgo4pWZL0Z3OYKKKKjaUw4x2N/1Eb2ndLGK+3ErWEYhOfHH9LuK3IZ8ZIi
saOCD0tjpW2Em4kCbiqNOPJq5NFuq3j4/uYUux5u5VjsLhsEGcllPfBe51cbUNQzkvcNKWYlfpyX
nrxIUe71qEoetWUWMBOdbrXGJ8UOH/QIglHRLTPIp6w92O8z9A82zJwAEQAnUhv3dlbHu9o2x495
7sAw0EXtX4VVXYjFgsJMpTQQT/0/nC1ejJxidF8FjbkF+fhZ0fzkFsg55aJFdXz499/lO6Y90+V3
aUP/DtX98g8s099/l5wticiAm/WUA0ZNb1440mk89trOd+OO8tfUOWaBV9POm9cPaWnMW83K0s+e
pUB04jXl35rbARs6QElgUMgAu9P0V1gU9kavR/sDpbjaTpvU745DZ4jqxpxCIaogiRt3PHamwb7w
59NUW4AB+VYExcm0i7KnIjSzL6sR5Y09qTNKQJXB+6uIzF2apMXXoDPUXRq3/snTleax95a+XWUc
t2Uy9tsxovt4Uy87Kbeax0sV3q6ibNlsGc7/hePWeEcbvPwY4c41VIP/h6MagDn//mP0ggVCqjaj
J6h8ChKlJNs7Z3z2i6w6EfFvH+gwGc9NOv+Y7PaHZZvGP1TbFGwZs/hH6wbxS+lz6vLNJnkYoCM4
2JnqH0a3iR9Utxy3Nv38LwOu/LgBvSVacfBV9wdQbt1XLfTYJkIJdKxqR//Se5AaFN3XdICtx+ur
bidWSTp+agc9fU5jncZ4nd6UbLTH+8AMC/IM6rw3+6jc5l6Zf8xoqwZ7tXtqBi/7aMRj9rFy1V07
KoDZLDM7BYRmqo3u2C0WHo/kvTPnlHcsU2WGqm8omidZTBwca95pANpvqGnnue34xr1qFfU9VGMW
OypjIyIqregzCct8C5eduhXZVaEQPVwc3Gg/TTzubMtKntgZJE9Jqm5H3v70uLljcFMlyWOcmjBB
LUr4X5KnLKAmWdXBP879FBPFg8VRt2GMgvLi1cZ2euicfC+5NZp5Cm4Cd252ke8uNaPYyO10lyAB
NDUd28JlHXfuAcEMAY8WG7nhpNb+ibPnl/XThHNb3jVZfezHbnx8LSSDye9glhUAAXXBTqTTqfEC
Hem+XGYiul7+JFt9f7n5s+mfSQr4ZyNS1VsoIp1NnOrep6job8yyJII+usZRJfa1bcHA+BJNNSE3
q6vvxKyEG03kYaYaR8qH+Upk46njZXRpo0i7jJTtUGaduMXWdPJiryvDX6KltKG1bwGeT47KVL4U
kf43HAzGEwyq2Z1mFiC3L31xi9yg6fhP8qwN/ij3HSpqNRCEIED7me8GCJ/a5SB5WHPbRMAIjfUl
v5OKHRlJ0No7zEth1jqXVLYChwy4rcnDKnPCsLgZwjraNon+Nw1Bypec/hR6XYv/KMp8T9HN8CWL
U0onrNYFxskNz5EGjVoeVerHYNRh1FOq5nOj6986Ktw/eWlXbGq/934MbrQdpUukakL6tSLvr8Cj
jRig4OQjTELDrvYL/a5VGxLgvT8ePM+NHuKUEn93sIsjaYovWT7aZ0BR7DPosq8jkQFL6IKEqxqb
q8LOqIyjpgaXdSiWMn+zzgQSkT3ZJU/ZX4Z1FcUw5rWAwluQbIWVZp1rsPBfhzKHdFHdJIVNb5ta
5+G2Uc0Xcvct8EizdRphyjpFVWqfZApAIzhp13msaMz7xWi1/OUTikaEV7VMW6vNNxpE11oO8YYT
lC8U+f5I6ix/gDq0fPk7Sv3shUrz8sHzOLgtMn0wAMeJmnE7DHPxYiQunEYtqLCidfEnOpO9+k+2
mb9YUHA++EXyo6S/w6bPhTpIPSpu6qBsT3IxVQtoVbUKXueJPranvCwQir58Z3n1fKe+KmQJmV6X
nQt/WtFO/zd3rqa92505ACEZDmJK/jwboOd3b/QMbPMyp8n4RVF6aC4sdom0AkiRu16/mfzUSME7
k8TQwk/8no1P0OKsPiOEJI0TVhu3S4vHNmPbqUc0X9Z6m/KuSuJ9BqLQB6oMc9HKDOS58EOhFW8t
kqZfLUQpZoMxgRfMD35dQ+5QZAYbo1sg25zzuKA1ln6ZdrcC0rgOwyrYR4aRHbPMGamPdEfnpqdW
6Tj1Pqwu3kxVZKx3KcyTPciAwBUdWpn3yn0MxNlT6g312bCKJXlDc0iQd+XLUPrefrKqBe2Yb1QU
lM6NBib6SbRUMT9PChX2ebywIPShSyoRRHc3LNIj0LzOh7IKMqowGgrYFu1AHP1ZoXNp0YnEKwhb
g7s7nAZADT64EffTLc5OWUsMc4rLW6NWqhPAgPVJqamyojF3mdNC/t9DUdXaUJ9kNEVWzddyma9D
nrf1yZNVZCir0oxV3SQgom/7QckoO5xVAs6F+VgtlylRB149Bo9SmI7kkmU0MFams0vToiBqmXo8
z9zwWKRRcecVE5EcwyenCCoPwa58/FSAv77hXt23oe4+gtvu/YekMyCCNb3spUlFQwdjlR00T06t
AVLUBFQ01uODzGoIFp7YFtciovTz1crwyuZi4PhO9MvR1FuD/PnU0p6a94CrV9mFWA/IcabmbZt5
6L9oHYXNC6JqYivP5Juyl6tptZjmkJBtQ2pB6PmJOL+lzt+0RT/HuUuOSZ8fyz5r7qhzrO90K6O8
Lm3/ktlV3kDM0G8pMx7sOVpN1bkcQMFeXMXOTMd/Rvhi9+PgoeitSdmOsOrd9qBO3ti56d3b5QA4
XunF22HW++8tuDpNVLffiEnpO9hculOeZdEzoOQ5HRB5/90O6y9KnhcfwbbyD27RObdm23ovRant
xeC6dp/YfDDqgf597UrpOXimUX4Li2Nx28bg4vTwMT10bjJfiGl28D4r2neIQ4AKTr9nHhHKOR68
s5vZ3kOSDNSgqX50n/sTwFxWoJ+yudRPYPe+jkQmlx4uvgyehf+2GemxBBJ9eHAzH8B8J7c+pMAA
3leD9TRA6fBBRE2rPdU9wBkA2VkfVI3AcBuZ+k6mlZ2H997oEKVDWZQg+w22f+/CWNbBfuLeVFOq
0/0ReMUWmFc2OEatXZyon1d1lhn6aZ2KWkuNziZd4tLxhUZkq3pdY1gK3JVIgfuraLczn+2b5amE
E1qNLnbVA8OJsMw26bTha6kV+4Yqgr8hm4BrqBg70M4sfx/BZXngANw9d25G8G4x+X01tVHauwYi
oEuQJP426Kz+a0P2C4bAgeRcWO4BMT7MLPSdDe50w8vXv1MZ3YMKC630MEbfY7YzfUcUOgIkaj9n
1rj3Zv1it5521xjk+ydDva+oLApu+po2/MSPDj6Z0afYVfOnds6CBzODC0OrX0UxbL+PhE1FT8CR
51k3HN5sK8plMyMbCrkohMRuxgCS7wl4kzcKmVqe80MPYWmJnNa5A5Qc9iwwELeaYjh3xnIBhLij
IWMZ3s1UZ9+JpaiuRuLoJ1O27aCmffURQyvPqXmBFcIC0c7sy++xVUxgytvuQ5i61nGYonyvTKpJ
Hsim3MDO7b/T3l5tA6Jeb2wjG6Bz6tce8rA4CY6kXHgAj2BsLvC1kwEK7KIVmWijK15ln0MVOA3Z
6rsixKy4MKLxx3LVgB15MtWBklSO66cqdKqT35n+fCND+IxKDdBoVHJRE6VKN6sp54TV/qp+Y75a
BopX7ZoOli2OUO2zYIWqGZDAjpW2J5kmBS3gETwRMpNLnTb53q0C+6arIZLg2wedXxjZD3rDezV1
dfdrSgHAjekk7cVN8ugjAFB3o5YlXw3wfka/AJ+VNJ5B+9Kn2CnPhqbY30wiiFs/HODR0mCS1Nvq
g8i1mHcyGC1AigV9/Ayh1Q9rsVeBNrxxKEm9890BzEGAoTZ6OdrfhiGCSxlEh4cxdqGO5Am7KUfn
ucyLo9tXYJ4oQXlUJ/0cGyCgULvjQ9yt+pfrVEYig57e9gCHFCvxlpFcrlaVPT0ngQod6LKYV5CP
sjPYQRRzvImbOvpOKcqhqrviJersaW+ZI/C/MA9+dkL/FGWgWwbG3jayLvsRv/gVeV6gIOKRt064
S3oCKYpiW1QuuN03WKhHz0r/0tUxgVDKjI/s4rLPSVUfwSrM/rLd8IPSVndOMvzIoVg7261mPlPr
DtTF2H/t69B6bpdLMBE8nMouvCW1TkZ5OZHS+qWcleVEKRcAeBDKMFSaeJdVtkoq4qf6vWEk5nZF
kjA14TMN6Z7q9YXMVyqU80TT+dt2baI1FXmICkAWojdUopCR2Ik15aw/rec+0/eKBnFoUYYlLFAP
1n20AMbyIbybhC3LVqbaAi7buAvObEce+b1mXtRiU4Nuwg6xfhBfJytT2Ax/XyunvkmDwxuXsmeP
JparkMe+seH17R39pr21eyf9oS6MJDDFLu0JmnXKcsXYGdSbf+WpeCtpP7HwnYVv0y8ulFe0z2Vf
Whs3VoKjBsTss2q1yhO4zEYOh8ZCQdQdsmqAV2dR/slhWhxigJxrRb0bCZCDF9VecsA4L/MMSG7l
GfFGpqKQS+Un3eVqJ6N08dBSeoRsaoLYjf9cRRTX6eDaBuXUi1qD4k4DuPRwXe9qJ26t3oF0AwBL
bamPbukOr3Xojs/32CgCYy0mp4sPCLSZZ0o9z/3OTuL44GW1+2L5dI4UYf+ocXD/GLjDra95zktm
Jir5McrgncXKrSyyKK6nHUUbhe3ZDxPzuYYx40nx5kezMaDosdyMnjd4Ysnhvl7Kvv0buNX2tgN+
eZWrbs8ZeOWTzRWylGLNByZ6bVZ/h87Y3qqT/yHTO1BOqKXrjmIxz6Xf3Hph8WoiyxhQKx5iSoeD
aSKU6Rjfyig3zyGpm0so6LxkcohupvqwHQe4sEYYjHpauLvvccTLXLSUhRAgHcpvRT28+q7LrVrx
6Ar3gQbfeG9243DSIj049lp0IzO5DF40nmQUQ/W2jv4kCxetmMycXTJYurNuq+ktfLCLhpbjONsE
UYVqHScFpdBdbR+AOZwvwOOrF1cLP9t6YO5ldpXri/KdrA7A+DAiCFyvin4JMF3dZCQye6IREgwr
fff/YFwkgCs5umFtxfjdzae2BGal1m9DP6552dEPRDIBDkB9Tu8y6JaeB837ROI7+TZVdk/8p3dO
RA7NxzKdbwiep0cjNb9rDfsntqWv09JK6TKul5Cv/lNm0l9PA+uCCmrBoCJuf5LROEOz2eIKAgp7
ao7ut3AtLWTNabv+nUx1NXFK46eohtFpDWFJPIwGsY+OmgbnayOGuNY9bZ9Xma8QwxvZhYhTUbXW
Pgn7+abgULqLXciJSjqxXmZzhLC3NN17gP3Lz13zpV7ELlU6l8igPs+uI+Pl6iRT8kTvnPDTvUo7
vcmwuFoeRse+Mv8eS5uyUCkzvGZcrlkYEl4U8XvtuH2Xrrkar85Snihpn9XZ9Mpdm8X9jWHlMG6b
iXUohsb6mGtAxnptru7C2LI+GpE/HU0oh4HBYlpGoXHnBO5XsdXgJnuuU58sHJ6rARQifhYNT+ti
ILNtbJMfh0z/f9wKTD26A7U1ZSh5wDWhKGnEPrwvIBA/vhH9Si8axB+3vdbGW/G6XsTYSthvZm5w
vsoBKSQfKfOojNeFr1oZieuPDOjymzKnlc7OVWgyBfkpmAvv4tQRT2rAoLrMJ14vw3l2x5uhoElY
7FYXQtveRfECqgJBjRI7uQRxYt7blJaAlwEy3jtFX09v7iG2xJRf/a/3EUXQtt8CvY3vyVA6m4Y2
9Mv6ZdX/8YEB/0yzX/zg9B7EUcuXFnSacW/69OCLFS+TPzkFZA+PFPP9px7ZyUZLM7g2QeHnmONL
VFv9x9Ghe9wxNhBSx+ukHprvXWakd6KCy6LYxsRg9jLVCYodZK1V23frWjKTBVkrBdfoo9wrS/rv
vQt+cAgimz+XlXUil7FXDR7ArrMk161t2ujKRzpdeFCEQ3Ms2y75RHNmsNOUOd1nRph86oFIubWs
qdyloRZ/cjjjHfqB7kWZqm7Xn7U4BC5n0SqhU953efcirjTC909EFW9lRkoq+DTeip3ciPTg7VjW
xV1tRxAiD8Gj2UHw0KraE/F27SmGI5lNb3JPrbP2JHKKv8MTBMyEUn+Z8TBQ90AFgcW2yBKrGO7y
2Ycpg+j2TC3Lrlx2SOqy9Zl0/VyWmXcnoq4tyosWxJ9FJxdxcqPC2cmU73jzHNLlHgFfdzeRmrqL
OkL03iZ2CzjCc40zvR1EN4LMJVM+CY3PUQwQ66J1obe9EUwvHxKtf0+1kln9PW9OZNbRbB3YFtPU
LNN4n2utk9ay03ioP0dBDVE2lTa8/rsvpA3HQ5GP9W2xoAGWnP0daNe++Io9AA4Da2msJvM3G/vu
l/1V/rt9tazTLymXlvf3O3tZ/9d9ZX3PNF7tl/Wd0kkWWozxWGR1fgnjkkoyO4AWeckcDak30v85
519Gq9zHIBF/zGza1GpPXUDXkPuQ8NzGGa0V4qXP5V/OoFePfWkXH0K6OahXL74YFIYcaDQOdjJV
LLJV41B6HBOL7oVksziH4cT2KxhrnhcsXU7wZ7PBV28nS3NPbLyUO7lUZWGfE+jMriKFDBz8ZIvJ
MCXfwiFuDjJ7o4Dvvt7N0I/fQGX/uhSVbNqNlXMmCFSVzao1l4e5N7IXSyVSU/tddE8wLn/hsMsJ
aB4/pXZjP/YaEP2LWO/j5gQ1I4zgyZS/gEg2g/kUzHtZg/Av7ShZmNyJtk6SbQLDc91r5zfVeWu1
3sZRiuxegzJe3cNYvkzW6jwjo+3A3ESGn94DEF8b2z85lB3RqKo2/6G7vgX8ICG1bA/gFkbkqigM
MTiOFb6pb1Itch7DzHLYqPvBnV63RxHFnYsdxQFg9WTa/TqduiLdDLXKgXsKlc3ktc6jWMv6ZW+3
u6vseg9ZXuyoDA3vor46XkXisNwnmgftfv14630GoBOuH89xuukmb+v7mCBUuuBgwwpag5nCqBMY
bJmn9gRyZ0wK5BBieLW5uohsNf61TBcm0UFVy9XhzXpXu5yqh5Pbw4ITFrN7ozf1sIXuiA3LAlQd
AFEMYhLdh2e55Aua9TrtMzRv5ovNai6eYmQua4wQQHtKbx7eycVi5giy/ffnkWa+o1VzXMvhTwWm
Gsu1bMv13mWKIitsdW+kFb9RPRvgHLeIv1tz7bCtJw0gmYFoUtRdafq82X6lBrxS806TMn6+imRU
6v+BgbulGPFnEsGmxQVipGVFyyOU9VolFNN6vjfJF26lIijrKhfsUm+7UjFEdpHBewsNMxkuiCD+
YExZ69YU3oYUxPb/Q9l1LcmNK8svYgQJgu61vR2jkVbmhSGzSw9a0H39TRRHg1av9ijuCwIoB47U
3YSpyrwxFuLIJZLCcICI6wuVY0dNUjOwFsc/ZZQg13DkIMkcXNdS5d3dyWhICvIlOwr1O5n2pTmQ
dwEONyQMbySy4M9WzNeTOqcs6eAyVeeaNEZ6o1i7uCDZ0hAwHRyMVkG7uNxY53zoZjCcwDxAGs4W
p2nIw4lVoF9noNiL490MSwgSMnVySn4IsyaXPjS/sFB+s1FihTJx0V66HlnymUrToMZUiRnl7Bo7
L7AnpOdAkbMytpeuHOvFw51C4CVwWUb7VJX04kuNoh4VEAi8DMWPKn4wxNFex1mCNYN8ALP8bDXt
Ia8DbMoUris1AMa/ODXYgGlEFswAmzoNawUh3uNg5c6ikO0f8sDt+7w3fF/wb+xa3OUugKRwgvlr
ks/sD0kqq9b74Abh307hdD3qckfvXFe4gwZKRIlCDcstt0bmeedmKL0zqQGJYOP8QFua3jrspuHM
g1iCRlopJtUsY3KkEMsYRyi41MBx1GqZh1SJC8gW4A3+nAPJBf9MvgTzRW2yeKOfoJnMn3NoazPG
HUYD1mCBw5BmhTVSAjp0d8nq/121gJaFxtStuqactzrvX/SgrJ57LAJw8GWew7eG9S0onWiM2mWs
H5WNVlOPG2w21rFRmWesVoGubeQDyOmXflzW19gJw/0iDAZ7XsKTfTzM+YmH/gZErPyaj5W/crAN
/NwUqFCyysa8FI1pv+9YchyFkJ9nXBTtcjuXexqmot0OzA8+NLFhn0WTXHCo8zSac3EGSMYT2GLL
vZxrsK9NcXE2Btwar1yZoyUpEJe4t/bamb8KbnRk0Cpfp2KAko48Y8OCJkuR/45YNAduvBFKj/VU
1CMb0tLwJmKLWygnnMX6f9tpt7s5SEGy5U+gmUgYgfB5m3vtPzRatNRd/rQbwWLghcW66GW4SzPA
i7id9xW5ONWmD4vmwmYc/3GWgyG3972vuK34yiomXqZC1KfWBccHtofFpY7iZm+M2TdXAnWN0jyJ
q9IwyvKY2EjmJZlWyFx8S+MQ0ACqfICSQ30PfFa5CaRgzUZDChU3KEFuziYfCAAaIlTi5h6EJ1cC
Ak3TqnuqQxDAOQ7YHnG6CJaYJPhE9sCs854DHKTtUdvdrsmBFBV41zcuruC3Oq7diw534GI49n3R
PVpAswTjfX71Ffaz1Ul7n1jzF0uJtBxHOMXNEFXXgB0XldhqOzIePJ8NKwqF2vI1fmOQyKBCaTtS
gncp2/bDhJ/ZTfNPhjJL3OE6wPHqJ+8x9oFmVcs2OiQNDpwK0mI78iSCdLj6LvffTaiBOzIJ6CEy
pgbJwNFK+BJwhipAOI/Oee677+QADBn/HUNSJEAgeXskC0ADGdfU7q86RjsHDMvJxNobHmIkEweG
rxeutQUXkb/BtjAFpZltPkfWpYiBWZDbYXdqE3xxV3pMPd38wYbUZL3E0eO7EHpIvf+0s+z8k5X3
wfZ3ZiD9e33q2Ui+GY3Hd6Vh8As1hlU5SKeLchA/KOFodB9lPNn7O5Oo6VDyETNYt7PRHlEAgZPY
n1F0qDuZmU31mk9S0XD/NKYp9VD78vrTwLBfplm0eJmaxvj++tu4sV8fVhtmhmzX4Goq98Joc+D5
Z9We9YDOBBjv6xB4+xZOC+ppVaRh/tjIGXActuFdZFNuaETyus6dP2SoW/dpzbg/MgMwBmOFaIKH
2PPNX1/VyK3hOOmspg+iTP0jcCUfm8Jhn5E4O4E8UZTPYV30e7MArLP0bBA5xKapvjTjex+X6Sts
Nu3vABBbg3CY/8Nzvjaj70XOizO3N06LnLcwKYpznPW41Zki3BNTl4Rkdjc0eonfehKSWnuTzABQ
nooMqp953cqoX9cqBYqaHuyv8cZTPLWV4cRyF/nWvKvl+A1ZYFhek0abLzZaOPH5ucx7c08mcwGk
ps5qcJdYNi8xYLBPy+mzOoemI2wlZ2C+RMoGRNTQMfabvRZR701OcSjEm1zHEXRGPnXdS6rmJAuy
JS8lBxVscUKVz7hmLrjm8OIXIAFBYwAwbOndydIE9KarLDfQTkUMI27jHnFmQG0gYWa4SASdqvnV
//fjxZZiUxSy94M+OHKsdG7Dvz0SmSxTKllQVNU2HAOkLkYlcLtiI14aFDyWJc54ME6r6GdX60UA
Ks0efMRa1AEk7XwXhrR3MklBEyb+lD8YuP/aFXoWFqQgAEciITPt+3LHorG4jGfFNFO4cgrfTzND
YpsLysZNW4I+s2vAvNn3/QcZTtXBsESe7UmWdcOwL5vg+9zW9atxmKUKK8cePxhgsjtQgNiLfdz8
gJKjb0MHh6BIPFzn2APvGsaAL5u1yINWvcpK8kOMy5pVW1YwJCGpPZ7ifzoA6ZEyvg9DdotL4Iz5
oYthbqHA/FQDVzkdQhsFSKBZtEwU0K4M+3uWWdPlRkQmPq4l9wmuekDuUvIrybQvyaI2Q5416L23
WrEEpXEhfpQ+8C0XUSlnZAEip/c1Ktag1doNi+ocYve9903cTgS8jR8Hg1ebrs7nT2MYPtUKf9ka
6h2y8aavgMqr1yzsmuemTcL93LDp6ObJq1OGTNxPLPSfADf2Pcvt7Girq0akL4QAZL1oVtCBrhdJ
6cczkD2Akb2mIdkMRuxejFFdX/Y+iFoKETeb3h/BRMErsECEQDJ47YKYtT2T0Mhxu0Y9LUPi0NaN
TAEmIiiBb9+eqbfEovG/unemFNGT9UNrg7z5xkVPVU9RtBqjvt6jLKFCIqNb4cgKNxCJ8PGGDvvq
AUvQGYS9cc1WvDD7Xe3z3FqROenxt4HqtRtxcBl5z11kNGCD7TITdyZu9MAix93gbMZeh8AGR26S
DwSzEHk/yzBK8vihdfPNVEzemUaLs9EBhqIGXRMd4A+S+0CJCRrUyamy+2SqxSFOorqOtkUfHQWh
cAadOhBoMsAO0jgaseNP3dDdsBTszWs9HqyswcemNTdRP35Jx7x5lxiSASeSWWtidhi69guSbZt3
fZUzYKrjP9lEWeEXEcobe+xObuzNuf77lfDZxCmia9dYmjgeknl4cp08+dqAOqcGEqwaD8bgbZOS
AQ5cDe8M9ZB5HQpEGlzR3dlllQWkHjIcO6Cc4zSs2C7Cm2lIb44NKkb7LtzpR9EzaBnOOZH+xz+E
s1nshN80T5HBGqzys/IYVFEK8LKkXWSkTfL8IQSMKbDbZhTYtHne7ZoMd2FkB/jRLkBKyLHyAcOx
mHRBhv/wiaEWXEUOQzQdcruvBshMIyv1DsBYAo6OrJx1JavpS9Dan1Brbb4LCxtYocC2XEcogSO5
YfqArBWQa3sP9rEFOdlLfE/XSJWsK94+CMMN/yqzQ4BEj49zNuATluQgoVI3tgApqHb4VIGaya35
RySf4r0EOqA3J7JyI/fVSaCO7VAZrDsooqi55Sm28dx5rOzE/wystXZdAlXuOQM01c40mwmvu8g5
Y8fNdjI1ind1YFZgNAv9z2E9Hh2jQ7pl6YKytYy+ACbfR6IVRHmBIxBcvUdbTw3tIRCPdZqc89g1
Nm6HOhxhls21YGF97Tu733kTb1ZDYiT9hoROWiNnYKitA5jCvs2+9I/FpKrIafOXqs2f3iguu0Vs
/shObwrJth7DW1vSqk0lf9uALu42F0eypf2oDv62WcVvIOY33uyA74DxWzzapOriRW1HFk2NurkO
GGxbqnWjJrLc/ALQO6qLI8lSDbcUwrUKL9zAv9VGe4gK1XE4g0O13P+MQBHdEAcp+JfHUgtbXRB4
28MHcN6OZzrTpNNNLaI6YzX0HHs4L5XwajgoBz0k/6VI+b98LWtIV3beZbiHK0v/kHh5fwU5HjZB
RvouQfXkOwsXPHsUSVtrGpICqcjZmru4qSAZNSAT2RUjboUX0c9A2uk/A40V8qu61P4bN4zmqQSS
wQMOtXFQFqT+F0C8b01Luj+CtvtHSDAj2Ejy2iVeai2mcZzdmBppuJgCRuXWNJ+k9wBQkAhIq9Nd
VDINkQ0KtG08QJIkzQHvgAEoAFj603ZgLmIQgbfA3qItQiYcx1vTzuBm93Cz2fh9l+KVFT7iOtSy
LaFtCsUrdLdF5czKrvBD5zD8u4bljBTN0XmhBuvyvyQy80Homjsvhe+mu9nG1TIpC+HaD04Mnq43
+zlt/gqqpL2mR//IVSlF1qQfUC7ZPQESwMfW8CNug6uPLnJCH0Ifx/xk5Ld5ceg8nm1jVY3RDHa0
cWTvH0dV0OO74kNu4oQmRp01SBs+kc88gBiMQkiwxh1bK2z2XcT2nj3wf7qgO+CocfyK5O9oDdpW
/q4t+2nHis7GhXLj40x+lDtTlMY7o0XN+Sw952sD9+CnexinqGP91d32Z2snJKB6DJxfAC0uPFlW
DVR70frloQFzJupaQRy2CN9spILzdHOkOZJd20iw5iSrqlsR5afAp/dh9CzkzaC8GOV388NQcTCm
gfKTdGq0WBbdoqORzXAdHrH4MXeBHq9yIm+SIMfILy5KQTLKZdQmDACcFx9rgRpH+Es6JZmRBSmB
QgVAepsjd5wYFbwOLx8kH9jgjUU+Gkp62Wd/7JEmhHUmkYrkzXczDtIfeYn3EOqHm5fe5myHf4T4
LLlRXvNgElvkcdz4VN23vG6zH6nykX2JO9qFPHdI4vkJVErA8+Gx2OXq0ze4fQFedOujnzn8hUQ4
A0VOVBc8DOoTCMbZHEkr5at9F+aLfYIc+M0Qzmxrm8gQNursPRWKgcEoOska1M9U5ROwXqDIwksO
pHXwsQOFETeupJXDD6cW7MNbCJI62KqfsNII1+RjNZ7YxmOLq0RRvoCPzThq6CmBq6DNkCEhWo4B
9gF3eFQtahxQwOIdSE5AVuRLTWGBqaJGutydXNsmbEAJMAO6uZ5xmYfGKjoKRrxDzyfzEFVT/d5s
/XWGQ5t4pXpRkwFM/9eeYSqAfSXDpftrz7RRbSIH+QXJDa8EdbjbaM+gAsSGwFLCpUvSoUdJ6EJW
Z1TD2ilNEKQqc2p0iN+7kJFpGO05T0BlW9dFfYjY0D7ij20faxdckWWQNStchbePPbYWj9TTCrIj
D63oi/LVQ4dCgnSwJ4U2vptDG+tQNLme17YAc8BS3p4na8vUtzeXXvphuB30/ZZgA1BSSxpCDSi4
TD/Ah8AGSjWAj9YonyIFMR2KB4AENnWDfQqMrHzIZ6d8CN3COk7d9CSBKPug5dQDVuoP0Vb9McMe
PdpEgbTO1Nh9Bdg1HnJzW1atWOH65FVzb7OY/6qeZPOOlxaANr6Xo5se47qbT+lbM43ZfHKGFhhp
7bhHlmtXrEhLdsuYJezVhay1+i4M2f0+xMhnWay0O5nSEOjOyRZ1gxK8zRHgMnAJtc+9zHhuCyd8
9ln2UFZmipJsjOLRap9aKVB/DgOhGiTB/4hQsJR/BT3CA344WpzC4hNHJDHEK1OmLMLadLQPpCAZ
abXihlfGC/mr9UjcM2RJwirk9oGGOradJU8AzsGPXgOkbKRnzgDKnbxroxo74uDndGekaZXeleTI
fUA1DI1BaJEBKhJwymR8o24DcNgrP5JV3T+gnxi+WKa1c9Iq+FQgN3rbm9JWWYPsyWwyd0GsAvrH
rqg8/8bCSdo/WFAMOwcERDJildlwnPBUc3xKA+GfuDP4p545r71ZhkA60WNSk+GdLBTDJECbAW9q
2FsvKpWGxkuX9Kgs4mu/i4v1zbRxgsq5m/HbY9zIyIZC3Ex585g30+mnoR49cVj39S7PQdZCf+jd
jNruJqLZbI0Oma9guilRGDhk9bUDN8G4Cgy3P9WBtyNZiAJuJCnL+oqzAG/Ve2JaD95kXZ3AB622
U1rQpuu6z4MzyaVSDjgQmFYJgGtPWE+e4izF9T0ZL90IiNhbB7gIq7tYNKSmKAEBVeKGArB3KqJq
KAJNbAtjXZtGcXRmWYuVn0v3RI2cp347FqB1tGLbxf950fM1dbVNhswh60BCWxndjEvfBz2DD2AC
/D+qoEv8PsHeEKyWTf7sNW6zcPzWgjfPYaGIZDLvstD+KrqTDmV3spMeMEYwIrmyav8tIkdiPFlI
TWClHd/CLyJUIh37EmkKKMs0H7IQpFxYHvUAZY+sB9ND7eYKhZkg6km3qCPPH2aem2wllBbQ60iA
njIQAJOQXCiM3xRgzHY4wMXhukSZrWI4WkH7nnyXMGRsYuONAris3N1Mh3ow94oc00VELhReAltx
K8FVtq6tWYJ1xHZAkSmqU2eY2Ah2/ZTjfhRoXydTNcvY7vnPLqloTF40pAa5EgXyNYYJZV/4v/Po
/79B7pVYZSAZ33iT2S3/91MTQbiobs1u+xSDGkDJwHrxMfEdWD5OWk+ymylpPAbWtLFbwE3ozHc3
jsXFA7sdiSIqN+JAVWOFjyUI4UUIQH5tC+aYm4Cqk6zJLi4AOb4s8BKowsgvfY7lGnBrB6TUesZT
0RTRs8yMcOdmgOghGTW8R2KsVaf/0KhUZuCd9q45jhvJSZsy/kWAgudRW3Yiemc7AEzVlrURsVXo
i+pAZqQw8X3Y0LNQfFLMcWH857M0SW8gVa+Zl+doWR5FyzPjGbgVjZew8O2DmXYAa6h8ADtL1CPz
NY+4c3JVM7shVNQFBWbF110OXOAbB1ItY4ESVKRnFh9JNlHQRXMfatGRVDc3U9H8y6PQU5HRzaT0
EE3TZIBVyz62YSw21pjUn7sJlR0hfmwewamBN34XfCB5XvfzVgKR/NACe/SzEP+MdTV/jOoGnC6R
EJtZeffK2wH/2+JtMeMDmQ+tNWNN986aQrHuXHC+ogC7G84Ndc2QqRMSjKsMhyNF30E/KaHWBDln
+2IyH25cugTQTmttc++9BMqD+G+8oPMdqWmaRaHH7pQ0+C1QM+pp32a8edJ6itttKK0Kt2I27h0k
kLOmHh+xFauxmccl3Z5kQgFMaxMa6kabVHUNXz2+s6nTYARcWoqjbBWQmsCUQJleWppBq3QcB+gr
2zSK2z3YIyUSYAtcIsWCoW40aGNDoU+Hm9G2082ity0rBU8FSM98eK3iGAf4KJ7CjpFhAcjiBloQ
JT+2qdtxFOVPh5lhxbs458hxDlDYdwT2V1XiesDDTR1HJdW5Lhy5cQ2UQSxCVOzBoPdroJtXZLy4
LK3pyCLeLZbd0CZnMxt+2AXzt9mIk05qlgiLzb+9lgiLnCL07ibrfet0O/2t8/IQywPRE2fYXmzA
MDujBKjDL9yOkB1nwxPXZMZlQTKqD0Cbfe7TUJ5IuWA/piPfjk0DcCUClWyKUqiqhn08TSjLVB7e
0CX4N81R/bkFOznudbq02EYZyoZnUMtdqPFxqn5RlZyXuvGRiUvdRaOsjSZHkfGQDN2ND6mtru+7
1eKuLOMWlr8PpKKTzxLcDPLlKQA5Ym8XANikBOgO5RUiK5A/eKqhYTx4Oxc3EEjMQ0IjiahhzC52
gLCPwYz205YUZNdW7g47f35GBcvfgT+HqN3F+jtOAu9KPdetLfx6gnFXKxit3VkNzgeWxkecVWKd
3qpV/NIln6nFF5eEtdKMfnGojWQwXtoxTa+NlR4InWU2XetZRDGuFEBHCqpu65nVyYEwXULU0T1z
jAi6JUoxUjrt92b55ucXzhmVr+A8qcAFh4Q050SN48vX3lgE/EZWxWYmViQkG+ll1rbFJdWaeTZI
002gJ1xFiApL7B+wJ8OIRM3cvfa0DL95HwHcmh6MPm5BLw+LOzMJLtYNkoJH1BtBezPFXJWfmhL1
cdaq6fg7Dpj2FWBbgveJZUw4bAJXA0gOg4fR9g28p2zji21Wy9Guts2bYsZNRjAttsIaQIDnnYuk
b5/qLjVOfSXNbRiK6rM/2Cgdm4vvgJkNVv/TovSnYAUUgf+OoS2SzsUinMCEB1RYYEtiMPzLgROl
VrzaNIywR131vGcfJFD37rWdiSMzbdyooTYmrR5S5AY4Rx9cExU12jf7MQcF2+mvAX3aUYXX4tVf
LF+Puy+Qkyha0LoU+7tvUJvEHdAqswdAQ4JgNzm6Ck04KtJvdlZ0B5NKGdSw8LruELsBiiycCXAZ
StsrDGKXyhmUSa3KF+5k5OYQivFQ9OPKBYbkjkAVJpxO7uxwBi0eABKdk5xQZWhWQKNZcBjydDP6
bfCC80h/U46Ze6AbMGQPvQ+Y5z+1aRq9Tx0U/arrswbw/2d7RpoQDf/LCUh4zhYHYeAQ4b148XCA
Tkc2NehOX9poWuM2BDXeZY8cLssx4vXgunil8cS4FhMPr3XmevOqtMbuYJnDZ5JRo00AYGdcx6kH
BY6TnRcHbQfwd2SB1sW80TLtaxZTeDRH77K4zbaRH9sieLRR/HVJKrDnAX4yvtBwkeW4yATaG2hF
lIlWUE8b/84XuSTPpSH4/j9dyUvHpHBIFPf3oy2ffhtSPQSZ/c41c4BtneKXZ6u1+hGNzm03rlm2
+7Ru+cZ2U3dvqsw07ox8I6XvLIlqpKWhpUCv9JDS2LTx/8s3F4l7Koz8b2F7Wfu3cBk7FWPjF0hr
bpA5NjuHG1mLEkukN+JVMOMOorRPfY/61A7ZNnCLkypaTyiEWAOCqZs/TzgnmJP0GkYeGzedjWVU
gUz1nTB785q6SF5bDVNuXmnsZ0AL4jh1IZE3ePMip2ER5DhjcBZzGQCpZOmScs694WiXLiqnEOzO
k4ZNMnU7hZcE3hsQbcR2526oVv6mjJ7K43WjS/Ar0NGheF6iJioB2NzvTJYw8Tiyo6hx6sDG+WpG
AvfvSDXeZG0TP6bA1kRSbnwS81Dg6ETJ5gxYJAH4ULaNYcWPJKMGPCbuHmTtJTbhb9aGjX+SuMcJ
Yh660SHj/btINvFJu1EUv/XAxs2KatuK3tr0OEhBsjNg0KsJ7BlTlTzQiMDS4xqpzDQs3ZIf8aWL
1q0twak52t1z0fcby5egP/ZbXID/6lpNfbMn215Gt66od5TkSsq3mafGiB/8QYj3OGaSmzt3kPWA
PFvNbCv3ZkQ1/9vMgay9XWYUX3o/m87U8ES+9mhYMm8838loaI3suzPzavefrlFYqbSut8g6fBMm
9R9y1ez7VDXfBLB74LtBYDIAlv4L6m5OKuaAG7v5MNfgOJwnzz7GUYhKqni8UmPhF3bp0TAS82Kx
QO1oO3pTkBYrifMCwUMyMkkUYk8PpqejStV55WKQMf5SUt+Yk2WAc5WtSjVY6xA6DsnAF5pvbUDF
ru8USywd4f4PUE9CLmSCfdJrhN/NRCZ6EnLr6AY0wqtzKtlz300hzsvsa5Ca7NlTjQ1M+aMF+KRV
Jdv3Se2qMsMMWR4O7urxlitRmvpII5DEyQuwdV4Auoarehk7w6518mKjHXJMB2hjOzyQByn+IwgZ
gFvLP+CHfdgjq6zfjy24CBy1cWNqg0dNHeX+GS/fvfernMyAnAwIO+TgaPskrLNHgZrl1Zzy5qAV
5IC6eLGJeQU697dwpNDz2xUgJVJeVjtSkJ1nocBHPUQPWH4OpC61SS2wls7V5GSnJ9KTA+AgMbAE
AaYVzaltqAf67H6PywqJ4hf8zUg/TE8ztst7QHC3WKNGkp2GsvQKMCWq14oa446XgZwRzWg5U3DG
USy6/iyOqPxbdSZzUbdKLRlpcwtM1+t4ApDbpPhhImE4+8a0nmhUYNuMY1alSIR0mhV1qUHZnX0A
bN7xRpEqchltkoo4PJMsI+chCdlxAvjLoAJquxw8Yq+h712AIMZPKcgByGUJQ44UNgd780/Ht6mb
gXln72YOEYkJVHYsGsENPOGokjCn+ymSq9EWEZa9P7NmcCpSBji3mobjBMqq2Oj69AVIInIVdXG0
67NcBIs55dEggwPnsqiRtkfXrh5GwC/6vhGdZxugMl4OmAiLdwaIWTxfXAwb6TYb6i5Sy+gfWulW
B7eZxWUqepFvbrplDUZ2nP7/EqRRkciIAlFPy1A7BlYo5OLeiHRYbkcRtttvz0bOhVs/+bMbHYMY
iEjIZ0A2LHiSI4DZn29ECaXKVrV9BRFFscujylqJMWLThjyoGZibr4Awm+9DZWhlHCxlHXCivEba
gIXJ7EuKFcvSA3Tdu9CQBTjNf4qyEPmZm0oIMOX5n33f3ppG5uN03/GehwlHqoWVFysazvPgP5sc
JWXTHIgNyagJBndch01f7bXMF+2XOoubM+8NQIFOPfCf/al9Igs3B2JY5TlHbS87pzxa8whCMzU1
Nc7QMRxFVHyjnwkn49m6AeX0gUwiF4xQYcQvNbCUzsVsyEPq+gcalUrkjKNdrewhk0hln7ozaaix
SUPdyU15taIuGfmljfQDXJlsyVEr9PA+BI2puZkWn4ruoC4Nb+byKhH/4U2MEshfoQ18izmAkPd8
O/AD4Dubd/jno4OLporV7EUCx2iLrexT30/hD2ywDkkdAba/n3GojGLjBKn9x4ilZroa5YPn2WWy
ymqxAQR9+I+bAhfZb9iPSrBn4G8O3+ym/2ZxVj0ARebvcujEgwnwJWzHQZXQsj7alyGqsf2sF+9w
WSreNWE1r4K6ro+mWZTvSCHHfYwC7OdlgGSUE/NxpK2dXB8rpKTKy12GdOmVIyv7kEkWPje8/po7
fnVmA5Kf1ll0iLDmeF50zG0vqTG9s/AbABTLBGCFcLF6E0nwZSHXlTt76Tr2HGPdhx3bdYpPDgeN
xnNdlF9dL6/PQ9OInTlUzSZRvv+Oj6uHd8vcPvNe47rspWaz90QuOjzNTnOopxYKijoDPjAIUkSY
gsr6GDrqRsK1gblm8h4F3F78oZS83YBoNtzHVgmQ4GgSu8bGlSANARkvD4MPvoWptpIPY20DOjJ0
GTbaMI4k1qDmbHwyTDUa8/7ZnMCho3TU+A8d6F/eUz+sXzpeFic5VudkGsY9wOf4qVONU5fAGpxz
rJadBv+ZssBvP2nKZg7tNS4loM+GvjEPpEMqrHNiVdH6YIRBgKWbzf1X5GAH2yXeYvlzNu13M6Vv
sgQM8DQ9iZFlnv/pm8Hsf30zXA40ZseyQa8A3oz7ouEGsHDDXA8vnvvBS3IvBZO7ek+gImRVZX5y
oWZE/T3eGGp803XHPL30wi/PU/DEaaBg7nEV8Bs/O6pephKAEZ0h0yXqb+2W+DytAXWB2GsyouCA
IAfr6qJnRo0HAmIJ0EXd8a8WK8XDYIX2hZJFDWk2l86ZHilrlOrfg5+iJTmUhq0/PBI5DZmRCMC3
jzrf9Nc4ZOoH9RLaaUoOHCFLccTgPO+hy/AdRhKWfwIz1TcauXM7PaeJwI5yMlAb2aQAKRqdrN0H
Sdei2FB5lGN5bFrgd7SZiVyE2XK8o20ULy5YE4196c0HZOgN57FFaixyZPJoA1RmA8cqcfiQGu2E
Gu8Ur2g/Mh9juzEfaztttyKOokWmFSUbi3Vl5/2OZCitHPGxntTKDe8ITQ5IPS0ru/xr1GOFoUXa
VstueAYlww8qoI0kSO2L18iAvSnOfwCIsK1/fXYD0Ge5+NByh/N//apnNeNYKdTVy3JYicXlOZ5a
fsHegV+oBzDR2yEpUED6VUrgPy4jZav4ClHM+OZbGsDly2vUeb2J7sKlQKEEBq7lFltzcEHGpMKY
UY9TnajkWHzn4TWuxaeuNZz30mDBOweMoyZ4195jCe28R6Xbzk3a8plEAUcOcmLV44WGOUph1w0S
9Q80xClGtwNuxLBtjcZ9b4qRH6MaEN8UqXfsZNeF5mgUW48lLtB2cWCeqIZ61BgSB+aouXBOKLjH
WTl1tYZ6JCND7Udh8MOYi5UOof3uwgBrst7i2iFZ4utYjCKQn9V5QLsCC++VqA1zgaOnEQuaZTSB
VsONJdvRsBuy4sGugaavSBUjxYfY8S7FWVU8nonusMNPOmq8gNhL2qCqX/rOnY+uSjqxevtrW4De
bZwMPq38qM+nTfaRCWA6kQE14K5lVyzGwThqDeWBt8Ynkk9dAyeTWj6IEnTPeGdpP+qRH/Vwkvmn
32bXu/9826YN7hYO9GPH4eyetQVV6wBBde32ZXJmbwW+yQCpN1V4FUM+n0WPgszQDK5aTj1qzBEc
25XviL2WabugUvyfhpsuMbVCG3uxuZ2LvDnThFpOM85NUG1cXuFnRz3TnX/I5HxuB7Yotb9+2MoC
snbmTv/j6UZkvt/8xdqXJlNP51Yo99bz64fok7naGA445ElGrvopAOwxn+fR2pBorA2sbbDiy+Pg
6xHXut5Xz63GLVJ+a2xeveylL/tvcz/5X828kCvhGh4I2sDd4nOAjXtz229crxm3nhd14w5FonyD
RKZglfGyTL4HM5BIjXk8DvReDNiUXBbLWr0iZRVv6yjyjq7JrfwjyYykHVZh5bdbbwCH1vcpAS6S
hyKwFXIrGuMZ91PN1pwqF5sapz60UfNtNIC/1JZz8SBVQ8MpxgYQq6JnLSJ5NwbFQxdm3qltnQOJ
cEgLxFzqBnkgLlbYr2l0F7JtsX+K2i3pdFhtFQ0fYySsAA4NFeWiaQYwJ/PpGtRyuob4Ml2TygAy
dl/nu7qcm2pPmjHq/jZHZ96HxoBa7DYpwCeUsenRB8/ykUzyLplRpFaJEVQ309YYUITqBX7105pX
WGeDOClN8gboL0x42z+8atj9q4Z7HnBVPIerwu0AayV8VW84AQfDcaMylNF7AH9sbZm8l76dPFuF
6F4i0z7kg+F9lFijn5jkYG4xRu9j1LAUYDVdeiJt4ifHpJnql7EV+bNZzi9khTvE+TCFebp9L6tG
PrX2XFwihWRvKpx0HAOvyoLzz14ZIXOvadsjsMnL98jx+IsMSrOYVzZyC54cMMxuOiQ27qox29D+
gvYcba42gyiNXWuZH4P7zzX76kAmpJiwDQ3wOXxiOQ6KY6+1wHWPDeowxN/JoMzFtK+C0loF6pI7
8OsEP9RpNe6YnSs8I3Vx7tbDRwCPgOxG+O7nehi3eElMX3pAheH1BJZbp5n8v1xzXuSi5/PWDzp5
HAswWtTxWCHXBRXYzP44zSWIEoLUWtEQkO5iF/wfaVe2HLeOLL+IEdwJvrL3VVtLtvzC8HLMBQRX
cP36myjqiLbGM3Mm7gsCKBRAqtVNAqiszLHMdkNaWp+qqMEjDumqVyxC3JewODogZAT3maudTPyx
IfKrPN/GeXusaDpCIuxww++9z/PHGJzwiSGtL84Ugni75PoNLAZs3RVjfVfL0N2BfNA/tlMCntyq
x8ZdJOLe4NopMqHHEtVVeu7Hdas73bl1m/5MNQlVr7lGNtb7mgxsHJ6tfAF0gu+Fu//8vbSJk+9X
rTvbYzhzsF1owLo2OF0/cGQ1QyaRxC3iGyhcxCnPHPOCwBPY5HQlDaqaY9pDASqETHGYp9ZFNHIv
BtE88Fxqd5E6BY6S7r4QDE+9wu7uI47/GdXI9ktv40J5vO7YSprCf0LQZ0O5LnHojmdIXFiA6SF7
pgEf+A7CEOmWettmLFWssjhRL+h+TkLY4hG64tXaGaFGFwoD9Bmmca0VV1LGe74vi7ZbuRYYluI6
H89uxb6FQG+CJ0A8h23tPmRGBBwH014gCx2fuebg9aiaGXIedmaF7xQ1sVdM1nGTYEGgekG79VeV
a6D5VC01Yzpq7MhSL5te+hLcog8lVLzkoQgBLbHLdpOp7yF0yPiKORM7ufQN6xuES3PxDCp+707W
7lfyclVmBQ1yDBxoeZUmD43X2/wC+qKn3Db0IAo18QBV+Aq72xAazoZZfDbw87fGWnwvdKC2w16s
oBPrlZ+LCWf5etg3249hK4MiU81UlGtDh5QuCKZFvF5CWEVufDfTEqKGht/hBY5zYMjPgtZU/df9
xKsfPM6+GsJzEPr72xQOzleRcPfoujWyeHPNnJs0iNzeTeNgQ1BSB6XgZcxZddXLbjyUkGAIFucJ
h5sHZPIVAV2wgOrgtrUKpehdBA3I0374mgMUWsOjZz3T2g20i+pLi0XcsXJwINIg4/GhDuMRR9sJ
e+VtdmWiNH4KJ18nLM6/cwEGRU9o4RMOdrSNDeg6NDKG7JTjMb2dmkk8Ol4lVgm+v1+xkj/w1PY+
xW5+xH/ZvsTI2bm0pYeaag567gURT/wN2aDvUq2joTdOzGcbd7KMz+6QgkPKSK1D6vf94/CzDAek
KeJY+sfo9avJ6t2vdeWYq9KxhzsrFjgY1EJty3Oe3cg3x7sRKbBmsgcxE4RkVIFcL6CQOq2tgfq1
vtQ4dtpRa3aZkI/e5xEfHkJmgZgMJ+rbQVjtmn4p9PswpVjpSNa891yvepD0fbMZnq7REHoMRCHV
JpyQ0NipLK9RpX9pll8DBgZ2nTYZxH01XtPesTZtbEefYiSD05fR5kaF/C+teEQK0nDQmpKtTXxd
IakATOJ2vo7jJPrB6/i6jyK1rweN/joCL8CjqF4zW6tuhPHI7NeSiaUhqqm6ETYEbtQDbnegsoRQ
Pxhglr742uPYN34MgVKAgIap+mnb0dmeUu+77+UvDlDmX50agnlgb8hes/AFSeWWnBBdrTjOrcN0
WA+iDrdGBZ++TaeXwkjadeEY5l0/jQAt5Rb49gotuZi8ZZsE519PSCTEyZMpkq9NXu7Ut6vsMv5A
3KsxuD+WFjZQx0L4euD2E94OKvfCFKPYsDCK15SYQ0k4S8fEMqRn4lTeCTqVB7R4kyMNybT+kKTV
sOkh2nEEOZ99GFUtqrp6PZWAqReKDlKoIlbUklQwxykhIaKfXA5s7mzKQLqBP9AOtB6P9A7pooc+
8vTXnz7rp9dB75ODWYl+o8Wl8cqz6mHCGedTwxL9wiEyF5BzVkfxCnCW4QK5w+wJDwZIScPfavFy
YFnJwesSgfG3Daf72IzL1QRek+/N8KI50COJcfQZGFjZPkEKz9zhqLU4IPVtnRe6PGmpne3GJvIu
ETgB5hrZIJ0DsRRloxrZkB0Hcgaou/wD3/88JxaXv16R5tNS7QVCUhDlVOFDFwd/d8kk31oqrGiD
kGGP8I4XkAcVnMfx2kBm+3axISP43uKjfQa3IhRI86Q8mDL/ggz/4RZCkmovEWzfm8Cd34T0Xxsl
t/5fHaBkdbUS7IJyM/0hqxaJTKX7GakAoN4yPH7GphrqOREOp8c0lV+1MV11mkh/4NxfDyassh6w
0dX2bg/xy0EUyc0XDn5TVmzf4bjACYwaGAtu2BrEPfLiGUdGyKqMbH6gpp4N7jorErCBGFH5LLIw
xcM7i7bUi3OXaYd9jrmmXhdxdehHpvoqB7PluhBuGCAO0m5KrKnxmxvGVdMMxbcW72mwr7k/ZNxC
wjHk7lMRS7EbmO4eyNfHyn/lTclHX6z93adK+XbK1/eBEvjPa6l/2W3bvgWmUcNH5JG5vqN/OAlt
pZHoYDw0n+Z3mzD0XQlEwxaw1/hWSb0IQtPjf43pd1Bx198n28cHntvFw8AhlTgMHZR0q6F6SIHS
W3mtB/qx+ss8BNKjkEPn2pMjJNuag9MckZjiXG028XUi6/QLgzAS+WpjfjfiR/ttSLoYR4asfjIQ
O90XpbbnhgGCeFBA61k3fU0nfusMI7+FJbRV/SRHaErZQegXZUb+tW/HGG/CvDu0vndOsi4+9SFw
tDmoxO81ABHn2qhsfaQl9zm37c2oalH4WphWuU+kmW6SNoE+J7egPOXV5dXTHPtmimZL9qSHlCG5
TbHe/pflre//dgCiWLA823EN3UXkRscW7MPq1izHhIVeMdwbEFG0p9E9Tp3nHqlmvNcWm8QtRJBj
3P/Jd3Fbxv9PthLbiV2ZDceoAzA9jaYSSHGl3ExtT9XaNLuNOeg/PtjJg2zzMGqzLIOGGlWXfpqm
B0yoDNRkHdfDLdnIJaOLUjtro2+On0qJ/PBcj9a5gGJY+XvBKSbfAKJNHRL4LuyZ3n161WNVlnsY
5PNi/jCKOshGtTjrbZzeqJmXIYsPzbk0qcZ6cFBC2m7c1oqhnzMOKR0xQeRhiMC/6qqDVi+PL3kt
zv/5R21CLfr37xD2RaaJxY9lYI9kqLPi33fu9jCZrLBr7z43LH5FtD3vHPEjzUOo4zpR9QDtCmQc
+TrfD6FTPJquYWJFBgoFiYebqMSPcepOjmlfiJ08kgj2pHWr3wv0XZMwjlfUoRWAgBVZ+taR4Yxy
7ohxwIgMzbC/j1trakqIlnAwAA9YY55CkCCsQRDu3TsDQmY2qDP3cV02oFL924Z4u3ZJxmkzINql
BeQ3AsoC6krrQi0qvAzH0SbiYPvKDb17Gp/ZdbyZ4patycVSl7BazZsvQTby67zuIcLZBaIBBqBX
BnuKoli79+v4lpmD9anjhrfvtcpbUzPVkG2fe0N4pOa/DoLKsAzyjH1H6mP9YDclZC0LEOJw5x6K
2Nm58LrPmYa1J856kgAqoNVrhbXZugIu7IhYlPcZ/JE91JRfR6PqgOQYko2u8l+ssPqemL5/X4RC
3IOCEzFzZafRY49/nI0D1XXtV+OlcLR6g/SP9NnCghNQRK350Sv1PMWYx2r/wZU8fZ0MzV7VwrDv
PanZu64SiAGy6G147kOFgIZPXv2YcnEhBgjdrx8M3Y8eBnCFPKccyF5FDJEgN+3SjVo900a0FqQW
qgmqjzNthBfZKwE6wyNti2UoHyw1R/f3HKbrByHEAMDd7iBRNrXAkdgZHcI4Cqk8Q4tF5RXXvirx
pbErsFC4nrObUwrAc1YFWXQkCB7oQ8RtyDKwTo2WPM9QO4hgb3ic5TM+MCty0MjiURXQCIGsjicT
mxs1kvwrEOQE0gRZdZhGHRD/NpSO2nTgO/rIgXXcI/fPublV5p1NyDyuZrsTZavMtbRzP/XTDX/J
gf7BNR5puwyng7u4x/9bDbf1zr7GxXCUCl5NeOo6xdFtGo3VmprUEYdJfjGTT/QxkINVsWr+VN5A
3D50tVgOVjIa2teDFiD01h00hw8XKkwQNRyrSRxat30zkb1XTR4n+LzBXBNIu8bxU8WnGSdp5KI7
yLjOZrRiDVTjA/SKNgvY0Q6HB50NcoZZ0nCR+OM8XHQtOJCxnQh81m0m5h9FW3RPUGKVd7wCm1EV
W+PnUvOszQQ0694pIYRtAd8N2pz2qbBieQcYaxr4Np8+C9f4925RFXMg0TAcUSMLiYDrbAxDfJNi
KxLbAtLMJ6etKrZKwxL6WHofQQJPVT+2GzuJy4AGzFUsLZ55O1rzJLONRvKyKwH9VZP8Moja4H4O
j64H1g/HvUzuWAXA/LKtJzv3AlJq90I1E9kIF1cWDNAwvlvsrWE3SgU8kivRhOmG/OzUAnCCxqUl
0JOWEdDsg5fATi7Utp3GWbcFYscecL/TOlFaM+BNQ+JYKH4syL8qwRFRVA/hekH+9a2eA+MCKvYZ
7Kf2BGAIsASQA2RpwjA9/bt52uiHnML6k2cCSSI03ThxVtYvSP1be31ZvTZjDxivP4ito5o4Z74D
Cit5SoEeuPa5aQBL5pWvy3CGVeLTMMS7qM3/Etwbt23r8HOpgrXYbvKzZpsjYvLvbaqRjxoBLaNp
S35k54brQtW1HNc9FEBArRGGT1STkGCZa/V7rQSf0GEKXWPPI57v07qpdlh+WJ/wxdk1SqXT9U0T
5IA15N3KiV3bacpWdBztVDYEcRv+4jdIFqKRU4gztJjfhoHPd/vh71iadKcmQFX7wZ8u2QRR1kbp
r/pJC+RkgcQoEWRcw4uqCxOczaF/NjqhjS7yhcamcZzbbwPep2FWmmzrQf5Afh6gZKqoY4bkwnRo
tmSjgtt+BOkO9C7NNk7vbc/dCs3VtwNkhC9UNIprcmm2EDc8eGN3+WD/4GuHIEuPC13fSkVYuYxn
dWPvnaqT930zFivu9NbZETy8WQ0oxtV7Urah2LEalNb0tPVz8wDl9PZW6zK9iHpK56fwMjzx+vAW
mtouDr/mzBgecZhtPXtYF2hl9tz82oAOkal6uGlmz3+7Ae7/GcTlG4u0/2z2knmjeDCU/A2OAcZD
C6BhQE0qSm2EToPMwh3pApINgwYXxxsZUJSbqLfDVVcmIPlL45dC7+OnRCv4OSG7B2ZAP7PkOsIq
HvCOpojPtbCzBs/AAee8YVSuIzMqV9CsjM/6mGigvWZ3JbmQjfxs8OM1wdIW5qcQG+ATWWjSeTo1
/QfbfLUMQag1H30eTIWr7REnGU9U1CDeqIKlbQLV8mtbM8Y3z7GV2TZxp7/IebHPM/hhscKx9NcU
9BOgr2zlI7Jy5ePoYZfpQ/H1SM1W94p7G9Lv1KKCj3q1+zDKcpsvHOQrgx70eJGvU4MnfOcmHjjM
EVqHhmXCnath9dtEgxKfJms5Hs1B2wDPVj6kbs6ekM6G8wCVZvJ3i7JMqGVFEAFQCSrvraXvfxtX
tJWOqJPmr1pgmz57KQ6hrO6TTA1xQa64CXFMmJsp6zdlC9KtRjWdyX9kbts+YOfUPUKP4kJeWLQy
wCOkhuMveCFBPVlFWlwj/jJPbetl98nWwrepvTHPnkxtHKBlIOS1V0U7AG2mF1YK6GilG1iZqzd5
x5prYYS3Cpy2h7ywR/BuQYajrL30Qh6zcxhlLXBP/hbCCqa9nsdWk4fDdgNEaYpiZ5cVQ7wxDc1c
QRPYwAXU3HT9HBpD86XnK7xfkFxED5wfpHQ0YFTwAogiFwd0Inmo4v7JyTTrk28wf+8bobMejcb+
1Fudviq7iR2FWrCXELCgQSUgxg95Z26a4bOLfcEe6Iu9xzJd/UehX99h4z0X+MX4AFNPUx2QEckG
qLqVefYju3gbs7h/nGNu52Hsr6AWNUCUCRPTnFSzMmgurZfhS8/7Xc0XXFyoNk9L1bm/7gBZ1fOt
42dXP7QhEK00mpPKeCsM1fxgo94PtvfxlRJ/XsZHSfQYsXQ4Dp5l3bOhLFcMTK2QTEPTTFL7vgCb
NoKjUmX2w0aFkY75Bfk+e0T5tDAgW8TMgwkqhzOC4bD5RfY2Fc1SGdl4GiP7wfELa9vGA+S/ojh9
6KoqAWIMpx1NArW1FlKmD40qfORSAe3AZg+y6z5jV+i2r2gQFWRPku/VFDl3i7lLtLPd+8N5MZW6
mQYltKAOND11jG1erPwUMt3LdXUovUH3LCo2PgNSdmWp+3UmA/erbpUKul/86ppgsfE+dU5p4j4s
f1ZXePUhl/HRTeWnsOyzVxPqdOAtsBCgVE23LVc6RDNejBIQKlnjZcCUvZQSyhntMFyQ/J3fSkxB
dj5JvoMWS7il4XHZn8Km9J6Q5eNhI+bawFFgeKYlriKM6A9lF4IPc+ghS5oPd3EX12D3r8QWSWyw
vXdIE/B9wBS0HXUw1Us16Kg8Q587Pi6+ZIfayY6ZwAV+sIthV7iDf13MwOe2YEEZV2Sar6vuBY+U
6ORX8moOZnsxQRQOaaQMWerNrwXZPHCpzh0MUrU50r7/5AoCmH8ZyUAMfmhZtV2mXdx0MGY1H6/a
Ix4CKOz0+uESH5ojjaVZBUJia26lbkDNYWrYMTbtYLBFfYizLoXmmz7cUyGFNtyDyGrVZMV4Xex6
3QOBUjUTfhjw7ZQbR9j343hhI9LDNYl0lfZdvLYYebTtjQzJEaRvawIyfSZV2l+kaQEuPQxG2x/I
RqN/ka+NOxAfR7L/NlpF/KSBleMR5xTUiG09fmpqp96Y0A/ZkK0ZSvsRJDXUoCJvJyRDmpCmIn8b
z+THqgCROIueSl262KhzGRRyAJs4C8EgOrA0sPU6w/NMS5B02GD1CwjFlQqh/KqpRgC/R24B2RoX
B2nYp2FwpAaD8xdtnKYCv+6b2OUHTRMFdij4aSnM35vU4Ycdkncb93PbRs12MS2jjNBPT+S22Kj2
b6ejEYszjY0loNNeK+6qBgJtgqijQxtJVC1yR5AoDE53RC+QYIQEvnxFLEdEiCTfbdSkDrJJyA5m
oLVMvMukQ6DRUEURWrqzoioV1sC9HGp0VXicq0vX7Jp7EYgUQYf6NsEvXuPU1js1PY3BU9zct3qz
FY6drTW8U/GtdawzeMMVDlRVyyRxy3UFAD3W4eXegNrIuWF2hFAYVZVPpPCkLgKlR8gDrJ0uQ2+K
PcgWNHSQYfMAYqJCxuwKvSS2r0037ecObiTxBVf76EJ2GuVJ398ZifvoazE2QeNkIJoOtVtqUq1Q
Tar9qfkPhlmDMKBolvef2hAkkrll7CU2a1fGem1dG3r5bFk2niOtX3w3rRpvDWjgQtFc7CaIVnzT
GB+D0emMW+94xcZo7fTqt6I8wI3tRy3X55lGPy+fWcKaQGSFgw8KLxfXhEBbKYe3whbgzEwaD1QF
yka9np8DmUjtXBmlPcZBPWbOVkfObQdAoWcDr1Oxcj20ELAHM+Pcog6aYmhKQIHd3yefjZru1Xug
gSpLB7bC1AEhjPRzLKLupDU/89zu24BMVOgS+t3bOt4aGh7YCdiRz2Sf/bhqhz7HkBgRdH+IpiPZ
nEbayZE8OY5RQvQe+Mq16/aIlHjsfTur6MEBARTS5OTgKmiiCBKswDGBXcQdlYPq+xcrGdqp9YwT
OSzTLP49FK2h2q4m9HFvq5Ehot3aeXOV0q/nouvNq5wkuEl/t1MzwzEUULLxZfEnu+OkEohJMEq/
z7MMT3wIlbWJ9UidSYOYSNHZWTitsMTPL7E2ycE9REByHbRi7KBV4d4BvNrvwrSEEpIqqGbVGVaG
AF20v7apf6ztu6Yth52jJ2BUJXdypAkjhD/D1TIR9bhd4YOH6O+BfmbipIB85iqNJE9meHKbe5mc
3wAhiAtqZmGdr94eUxvX+8nt6xU16X3g2NqpQd7dqg8dkNdEgDVHpeA7bawqgMTi7imLy+lxxPcT
bOlPsyXDEhHyRWJPzTAJ0zNokn8syGiFfYYc6XCZkdCFls4TUhNn/8OpB7S5C7ssAIwp3lXIX7o4
ucBhmiqoSUUfTcgYVC6DK6DMOfcU/XChnoFjPTz2BX7IyxTLwGXupXe5wDLDMKhHwTy3uhPyGdWl
lxm4bnwepGWAh6E2zmxIwv2AVRbwVMZcNO81skkwRAAFBN94qGbfxbR4UI3cqPfdl+w0JcfP7vh2
hOq2Sng5aW449QGOcWIxgDihfxrssHzyvPIGOphf7YUxlk/K3zOd4Ys7xMk6B752cqdiJUt7V6us
O0wlT1SzVeZdCoL7MljaVJuN1L+MoeY0WlUQaeCO+dDhUsoeGaED+HaF2bi0qZvm4dZg7Jlmzve0
2D/eDt3tPI0z4Fehz7TLqQFaId3n1amL2gpAMxTUpAI4ulWoV/phMVEtShlim4uxSa0K4kKKL4KM
1F66aVaaX03YtL270vTPwPPHL/4I9Qw9dxBNCK1tpQljR83EloEobOtTo4no6MjMX5N9NLOXCevQ
x0ZPoys+HxaQPc+LaCUKzQDG2DAf4yK6mU7qvnoMAIlGvSt6A+SIsSJNVDSJidR/lOArRradjDzk
p+WIomYJAInwmG2tC5oMH9tv7P7BahMsM6QrI4ynNzc7NwGzdzWcmamxODpEDIuqUprnOjWGo+hx
HhfQdYG2G/eu0X6fEJa5trpkJeTNwR/ZaU5yAkt8chq5qSjA3ttkzNMCq0+qUkHdsye1saOoVmmC
TCBq/qM5loksJSpk6dtsyrPLLCLDcSq2AfCtWAEdAuZzUptxXfO1z7FkIyEbziHUuWZprJ+SMlmT
x6JjQy5k60ZwW9BU1KQiLx8S84VY9WXXXMt4hMS5IusvG/CNy8HZUB8VFd5S+3wcILaimPypaMbW
BSdmHO8W2+8TGVh0XYzc3QHx9qj1HKErAJhPfefzk9shdrOiaqtBYCWgKvVDgI6fJh/QOWcUPuRW
HB0Hef2vxf9kQ0DibSwNk8cRfCu/zPgPJishISQAO8NN0Gw6w/67zruL9GS7LeLEO/Q8dB9kCNp3
pEGJ76A8P6Wa038Cx1q7dUPdXFUhtDghjqgFFiRejokSn0dedL6NWhzVkVg8L6LkFIlqCKhX73Fg
5/vpBiRt3Y2KRNoHRB3Se/LXjRpQMxN7aep0sByYZ2u4Lw+RCAVwT4q021OE3JOi2aba0gSAoA2s
KEk2ZDM9kHsjw7E55e0t41VyaUawm1KBPMUCMfTHkoFgeEemOs1Ab4Rd42zreH0YStM6glwTqzsG
1tjaA8UedLLjS6YCAlS0g7brsjI6kh25vW926oxzZq9Fo1QiNPzAWy/+1vAxXsVRk9+xbKgueWp4
Kzwvk28g1dlA/Dr73OY53tMu7/Yuw/FrzMcrOXgJNkQ0MgSSN/H16gKNnOJaQNlq3/TZV6xFi2us
ePVHVUOi8nh4CwUD/eNogYRsasAn15WB+m+csfRPsVNO7fbsZ6O/m2z+RC0tgUm2+e+O/cjKVWRN
3fqXrlAO1T4t0sdCBaKpSCMANYcGFDYUnF46qNYZ9V+M1ZDzVgMoqDuP0iGEZDXeV6nxdu5Mlcmp
uLGOaoTuG3eEPq+b+iAG9pobstw8JNmE7masuuYGyH2IsFA8BtSbQRf3AY8akMVlk1wBknllpZne
hXkhb7YLqjZr8NiefMF52+0qYI7XCErizKWKkUznmVUwNbF5solL/EM7rr3sgIP/LfUufhO0aSrI
l4OrcS780ty6Lo/PYaFzvFdlV9xMXqmMESS1Z0o9ZimEUpShZovD1pNrJrPHYv/oi3y2roNalrDx
dfiT2z+4li0RkYSAgb4qJmcI7Alk5H/kV1d/FTJu8cH8iWSdhlRqBlPNQC5aSR+jqJEtT+mIiV5/
4ghndIHtev65abrwnOcOIv6NAJ1jb0O/a8rC81wdVJXaUIJa6VriH0Gu09drGvzmzqa/bMBPd3OT
Zpy71WCqGSy2VlVUFWua0AuN8qxX+943+yJA5g4/QRoJVVc9rM3WSU9kNFTPSE5kpO7Mmf4yCojO
ksufp/hltrlKvkmEh0HBOFKdzPaFUmCq2PTBFV2JcyxzDS+r5oV3PpaOYvij/Q/+NE/xPk9mTfWh
cnEYO9bDWkUcnpFq5CCW1K+Jrv+9NfP1j9PcRyT/QrV+HwfkxIdZlnGqL9tpdTQt11iuqHoXX3X9
pfXeR3fjASjSmTkyhOOyWlvQ6QzSpvJCEN9CjrhVheHk6a9KxFJpEs9yxIuTlw/jDjHuy6z9O+sc
L6LEOghFVswcijUDVemlsLp2C0UaCVS3aCB4CxvVhsZ9qzVjVJ+0GhtB1emqgmpelSFRmpz1ajpZ
RWMcZtsyC9XqyIE6b94Umw8dyzXoNjyQxM7zLR00gq75fhu1L0FVVULfDyJh9tFonErfU9Wiqq9S
esNMlm9W6nI7DZwBsVPbRy8bAFWjqjPpNdsMuqxWQ8GGFQ1lteZoJ6rOE+rM4IHMsOaNlHQxuLHE
XtRjF2SjEpIio1skj8KDYKQ/muKeTHgcv/lRkwrqjWv+mDKk6i12mtNnLeY0mnweT73KVyDKdgon
XJpM2B/+fX3lG3YT8hne/Zbxbulne8MxuoCuunS8+y72ZU5Qudsb0+UO3pQmaDU2PYkfGI7EFyD3
yk0HIpwY4nzqZOCXNiTqoR+ThWugQzYLfRjV5uYwcTBqYHM7c5RpRs+AhW/wOAK1H1KyIc6aqIKa
f7KRS2+Pz7qmg2vn3ffDUGrSeHIBu1y7S7AxbdMDL6MMWdUyxt7LvbC8jgG5iX8tfrH1fnSILTZ7
2ClSd0vHWeHZjF+nY0EtTRT6PYQbN4joO09UMLPgQZ3k5mm29WC2AYKyWlNTi3WoLJvesWKaWE+W
Xl8QWDQv4GKP16ZKdeJPAPuG35b+srRwnoqb9XFOEmr2uo/z4g7aIMgQHur2zMy0PiS8Dg+sgxa6
kUp7Nxqiu3ZmzDaFX/QPZmcCG5AL7xYnLEJcp+8+FzZPglyk7bex41dI2ps/JejGwR8Hnhetf3G1
jEWBHomj0evD90obvunM61+TCIfpeZU4z3bi+asY9/AYl6PcLLcF1B/I6gevmm/LsBGxaiDEO99W
E+YM4EMTOUxT2hwEr91H25iSa96b50K1ZGK5j1UFKSmoCWa7TOCxDbku80GkN+ojrxTnIxs+IohM
DtRhV8O6c7COJo8ImVJ7zS6aFV2EbGA6ezYbJMWQP9ay7Dh5wDLQHOTRIkMucAfTPFBTtiAKTHC6
ulzFyVm0Dosk25HHaNTmg28+IRg+It1gHA9Sx+HgJ3MMsQ9PdQiVQEtDjzPonoYItOOdDz4OMN7u
3j3ststWyDzztz3LQKYcqSyWrEQ+C9UK8CkC1lFpUB1EB+Lzzdyx+LVIy/tvOfbAkwP/u2RQOqbu
AfQPlLBlG0jxBXAJ/b9k9uJb5zAdG4T72kn3o96kLyaDKnwXZ9lXN/LvpxGAUbdKg2JKWQyc4LQ2
fZH8FXr6Z6Qy66+INrKg8lvr5tXdtG4nu74XFfMAkEdSGo9HxJqGsDiYUDSq0nhPAEjgVANw6yaf
vCQF1UTsRmuy17WOeAF37etYx90jpIWeCOmjF6G3MRrIICY4TBLQvl3bkxhffSRwQpOy/NbWU7LW
AKjG730s7obUSSCyiQ5hTifAxaaXHAJZ2CvpRyOLQT896i5CqTK/8zTrLtVy98aGSt46scpUgyyd
HZ9xnBvegbPJuflJ89j2U9BXcX5z9Si7ZkX5RK1WmcxR5fzL+gHPAnHrIe2+itzYPNSWzG8TJCt3
OjfkmgZ4vB63EGOAxKLSCcpsqwem2BEbF4t/C2KmUBCKCtavMmW0xPS1YPnPhtsxsvDBwRQG3dhp
ip5B35uETXIOFVJhH8uhlo92aLn7tCpZoCukEhXk7+STvpd6rGer6lQaongUEw5VRoQAHeGtkHWY
AmrM5SwUSxKu1Iy4UpQFegJ70dpEFSTtP9uiReahEpidVAf1UnMZ92+b81Q0jOZDjvRPX/+rNXBa
GElvZTqFdzSUvMRSLDbEzN3j0vyTC9n+gd8/cGGFL3fYwJ7/ge9y2WbCazuY27//MR+mqfqzIQfr
6BlSgr9JkyeqUcFdU54SVVCNbOVo+9usEc+L6cPQpePDUPLD6x6HrcvMThRZgWf86JI0Xoe6h9QO
m9fIpkNBtf+PrS79tWV44lB58l+mc0Tmbhqe9huwPferuo39L12HVU8xhH+1bnwt/Lp4Zcg9X3dD
O9zZgwGdpDyD5IaeuPf52F5F35y5021rD6p7AQgWgNnRvCRI4r0/KYYPsLIjK0ZZ0Dd7WWG/BRde
/NPK3FMe95CBHpzHLAJtUeWMX0c88L74eZwFwBnyR6xahm2IED1Eqf8uPKh5XRgHqdjw+sG6NKnW
apm26vEYW7NYQiWBRsaFEw3B23iX7HaayxWXINRBYKKP3U2dINscCfcQo1T5RyBQc7Fh+JR1dnXW
sT5dkZm8mM1+YoXrzrlohhcx0Fsjk4KrxDUkK4frDv/xndPI8lkbQCLAbeFvELUsng3PM3atZRnz
2KZw3/LYaGyf8xQn2ikUHtRYw8epUmhDypXGWq6X4MHofsmn3P9uG86dNuGBzp04207IuDzitIvh
6WqXK0R92Xdj3I5Rzr+33WCvStk517LRxxPIFv+Ps29rjlMHtv5FVIEAAa/D3MdjO3YSZ+eF2lcE
4n6HX/8tNY41mZ19vlPnISqpuyXG8RhEa/VaoJXBT48H54THaiMhP4HnDhKnwTPOB/NH4YudNkGg
OXhWpqYAOw5FkTMye6kevtNJ24wecMAgwyYiK+zgmeLyGk9lzngRUhwtN+QBdOJL/llP9VNePYv0
4Er/z85HxpMh3YLXlmm5DoEDxg17Gdsd9kcpgGcwUtMbxQju59q1w7aMsFMAlZx39ocRG34v6/f3
kY7RfRY8sI5rIMojtqCqw51ZregoVmhWmc5xAAmUSq13Y7l1xVagUvubkw748rKuD4FPnL/lzHbD
LOnlhYY83wa8FN9MW3iXuax6oC2r8pE1kKbKkkGe2xEFwniel6jPjOQGKAD+l4OPHXez/XtRCyfk
btA/6di66t9jIdtjvbXCOq0kCyjiSrdtNoKbQtXWM6DhzxMAyPIKlpaHyR9/TyQ2w1I1UBJ8b4bY
uB2Sl+Io5FdDclAIN6R7SlCDO/UgHVAM0fJh4AvekYuvedWAcQtJX5ycq25jm/KBIrJiOhQtYMKT
F/RDvTH8IP0kIhC+BaMfX6nhcinbrQVVgr3jD8CftXMXH6paRicxtD4QVWXuAjYph0vHuuGCgsA6
Ah0Eun5t4IBUu9ZxVfpsZ3r4rORZjRR/M0Zxdo+j1QWHZBZrBpRFQCarF6gPs3NUetwYA6cDZ7xy
GwPrzg1SJKDO9sDfarHgldDGeAXpXmoPlU8NlGR2PT3rgcS/9qi+vVJIHIwQvccEmzYOOpi8s4Ed
atFYZ40Dh+YZEr0StP6pVUY7jQ3XAHFWgoIFgDpIpNUD8KSNz0Oc55cXyAPdNmRjVIDxKzfq+96j
I6+3N2m5oDhZraCDcdpxGbG9PtzZ7xfN1dVvpiVQGs/GUT4XXQI0f+n8U6FjjI79jwPaAfzm146Y
YPmIUa7R49ZbbkB5vt77g+NvVkTl0PyTguZon7kNmNI1hvIOUnmHvPyYG5tRibdbIDcJtHmzCg73
Ab/DK4f16CxGfUZiYLpQU9kSxF+p/T6cS4DCJEiU7uw0pAkUezfUKzW5ndcbcruApU+DAX5PdTGc
Qbxfgoa/sukQXs1QPufluVV/a2lvodbRA2SehoX6IwS5ayO3NF67U239w+pu2JMNZF1Hv4U6kBhQ
VzpQ7SdQM/WFxtQDyUV9+U8bA6fNxfvyq0g9sbGDfjdxt8NtA/ULukRBxu206wbPu3fowgQKBhHP
rk1jG5mLn+YbMsWDPVGr1Cg/WlfRc3Fk1ByhHNNBmMcfM8j6Lk37AIWW9mGuIgZpjOhvMukGZKNQ
6FFhunHVhLYyxA7lAsC0f3jJoYd3cxegNUI8U1Aspxagy+pgPVc7QLO/gA0r63dFAXawtF+8c4O6
0pM1ymHPRD1gE9Jc3MHL/mxyvI1AHNP/1BcBP0V+0O/xIji8Ma8CBRqq/CkCwPrx+P4HZBUz+Bl+
AIYJKryihv8TMDwQgPgOd0woYoIhtyAR3glgCy/REAeXAPmwCw09lMU1G+2JkP87jWBr0iE0gxoA
motDGYCAEulaHjKrdh67NMC+e7YgETtz9w0/yhV6I8lfbTD90RVR8FmgOOXg2AV4qfEG/SlzMuB0
VYRj/N0DhPgHUg9RyDskapKxjc4shshAWYj8y1x5xpEFlhPSMLUteWlTl0F3ycy+MJlM17mK/yIn
SK2z59bHCZaaGcRd8trbfGMEXf6FTGV0NTIbLALQqdxKHn12ka+8JqqU0akm7ELGLD90Sm/AzwPj
JCwZbMg75qAS4ssQ4jG4HGuFTKzwXrsH53W5XTGKIwQP1jFBD0mDMWH+96gyEsjdBiAVvFBZGQ4T
p+OMg0CkAlA4RjajRamD4UXenmzU8Ml5AnQkeqBRIvL6qfSNmzK0u4UoTJYyulloxO7PBW/0DKa4
CVjPoCyWTcJk8Ww6GQS/TR49jUPaXNYhskgRcJYQ8aCYhg1I56oYN8hLYKfpJ2mG4W3OxvnbiLp/
4Eyzz2Vjuo+LnICCUva2NNudMbfLcVTD+UeY8Cr3UfTTd2Szh0vVm9hmyRrC3RCwf8zy1D5nk3si
uyNkAtkbGby1bZpdel7Ih9qCfCdVyKauBzlX6GytxFEmj0FpDCrllTiqSeWpAknbSzDJ+rWw8gPV
0Q4oEQT5VBusRbe0hkhYtydxdjuAlmUKle6zheIz7HLLfKspVLjVjoei6b9GkYOEFNGngGjXA0mw
SkFZFfhsZuDrRdYmYYSzrmdqpqJcnqYOFApyhuo7GjI7bt1tjA7ZhJtQVFMeUMCTILP1I47hDPrJ
cdZJZHZdCOg0wfjoVVDAbBvgSyFhcnbViEz4leDb7+NPIPUD3MBpjIzEcjC74iuN7uK0jRy0lDSG
JCw6F9lVtZ4TTzjxJffa1XOCXq4f4V8x+jJ0eSPNvtLa6+eij6iXEd7nIg1qEQHrXBXm3kqK58QE
QSA4gruXLp3FdXad58HMUP6kmige612ZNC3UfjHk3G1fclE9u078PokB73YVnK2TmnQAyWMwBJtR
5dupcZVYCPUqpRNiGd6jPRrsQPbYsFMjXEMmu6zXeQLsJT91PybpFSO/FZt5jLD7U8veTKEYHTjS
unQJKTlQRrl9uLGtXQpHgS4+jJ7Z4yAdJ/4RDu1ld8LrPKqxbGmHFl4+1+HcVnZIXlud9dFQeyn4
/zgXlEQeat3KIwOl/m6is5BUMRuhtGHBeTqMN5LRWdui/gOla7sRGaxVeZokoslB0UJN1trRv3KA
U1+c2wWkaAmO6hpUoI0AYu6ojBTKiCh2AXEXbyGXI82z2xfDi43UIYpYk+SP2DdSCE8HSE+0eD67
jfiYOCkSz6SMu3ViiWLxZ7v1P5vGIS3b/uqUKMEYUy8etzQeZnGYu3yGlkWM42yU4vZAlKsua8Vf
CY9N1BgqWxYYw1aoJdIpz1DnNBS7NXA1fixuLQwph9ZrQrqWvqqOK4BmReU+fpxyMXEpleM58DH4
u5f+cqHGDiKg/VMJeVyZ4sSw4dLEwVIwLxeXXNRlAtw7+84oD2BJD47rkOaj4GgxQr0eH0289Zll
Ve044Lgb8qxGHTQAQ3u5WQR88JiEnNShRDLoSIE316VwMpp1OuzHafk+CZwOMoUJo16f4ABQ2yA/
hmoiJk9k0nY9HNR8PfxVCNn+F3H0KdQVS7f/1xXzKoaOJi3lOqDl7l2R7lBHal55/luDaopHauy5
d9aeBWaTsG+DeHfnoEmB802H8gIyJ5tItGFi4r1gEB2YHFLndKcmRaJUd7ZfDVHismUVxIPI2QNW
ftFh1JMVlEAzZwiOqPj+DMXF5aXBgcHVNPFgzGyD/dbGLTSXpmy++vVivLR98kL2JXfrnRyb5jTn
sfFtSQ9k9utxOHod6J5yYFx+AwnbJcFLwGcZe8MDvonIy9OqTT9ukFGLQdbqg0kstYFswtWQXEVl
DvdGVGI3yRuKntZ4f4q6Q1uyYF+qZU3w1OH0K/0qlyhDvXybbZcSf86GW4H+UTb5HjJUxtafveI1
chogxJ11MFlF+ep0EBtujNrZU4DAFvEJJWrH1lnKVzJJlsmw6CHaQ0MrlSMEl/lvNKKmUHTSPsp1
LrTkstj+qXTBOErechrr56rEDjILfiv8ajkvRMIi2oKHVuZW+3XsJShEy1kDhlVW4FSiq7BrQerp
E3GsdA0UwCZPPBHZSqwkfkGyqmla1OLcnJcz+ckuZctDBSTek21leFEXYUD9hNpGF8LtcZshWepW
qGiQSnAGTETRhYadtUDDpqGWXKufBxJip+YCzogfc+4m0pDZ3Xww3fgzhJhwmqgatx1dJGsAYwGd
RrvjdvnDFjsphxwS+W0F2u6N7o0mmiJwUI5FftuOZyjH98G2VToKPp4sa7Oguv8MmmMlpKa65KGY
oARt5mq88d90k9JE5k4v5Veo6QODz5swHR904oClQjLZaaYMmE4vuy6qoZ4eQp3UAeEdsEsUVw3c
HjfUFWA6880oP68OIzoONYtOejm9CPUA9DOORi+fzDTL18sk/iuLFbPyz1e/uybF62Wpl4Jhdyoa
vDr5vHvXZ53a0Tni3PcLCbOSouvomg5OHvPpn4hjr7MquGq3D/5NmrEGN3K+YhcImobuBVCSakOH
t5npXiEw4X8thOvsTdH3J4qo4r4CZSfeZT8inGJ29l7JbiPofRjbgWuaOt79GqaB81N3OlDOPvMY
BPkagARoWEm2tZyl/VLHqXvlsjc3ZI8qENDJ2QfhsXrfMDPrPmxQ9sBB4v+/why1Gk2n1X6+6Ajm
6fWi4AZ8v6j+bLS4uiiFNQYOFWwfb3yyzaZNZJUQdpgtASLXCn+kbu29eW5w6hKZI1uOJOCUBdNN
BM/A3VTnsb8loHLDCjBRcCT3NAJ5YsiSQ0gRPJAfSOXIBsNRYS/PNGueJvcymuk3HZDjv+r/s9DE
MtSGd6D+c5m/nHLTVNx8nfvKVdPLUAxe+0qWAdJfoWGAIbIoufuq4wdbuGuIVa7xQ2ddRJwtR7n0
3QOomOxti5/g96H8nb4rHEiSMKkEe/yPACM35lA4zXsAxwt3CR6YoB4BHMCRAOTmQZzTgZ71z9Jf
zrxtjDc/XoyddEvrbBZl87zkTgwcNyKg6xbOvYxeSjN5zuwU+iI22I/oh6IfxUjLw4AN8jOZgMCd
t1AiNvYiYtkmxvn/zpOopI283LmI3gDjgR6TkRrbHSMwIPfWRtuoZ3RqCnV/Na+dhIvdpLtkIBQw
yxwIFPZPMLXN8U7bNsiN9JTz8RvZgfdVB/VeZD96lvsP3hSao6mEoTs7wv4irgpJwSyrcOPtUfdK
d+08Urpl+s5+My4bUaAq+5EeEOstvs29fz8gRhZde3cMzpVlh2AeF48a1sVnKVCE6tkgcTB+4MJU
HDiyYlQlKFtTWhzEPYcaT/+wx5PSfGyjfAR4Ykz2ViMqUGh7vbwWwbSPx6E9r7a0Q+V9a6F+V4Jr
YbUBj53tDbwKAzJmP//P7HA4A/0XO1xg+5Zp2l4A8RszuOd1d0QHAqupi5+GAcDEwjOGjSyBCcsZ
lD06lffP7dgw9hxspnhwBCz0jLmCamsfI90/MeNh7ZIfIiWAQQp3CFdjwLBtnwy/KPeqLPlAMAGC
BGiswH9CB/rRTbY4y5WhnnG3wApFuFsraIz25PjiGqN2H0/qJf/trufYQ/GbaJH6Lrgo7r1tXbxO
SZHtoXBiXIzFgSYejpIGcPYP0YWMlVEBfiDjDXm1nYbUONb01NY5e4Zsb2rK5ftYB+LgdNw+uEbg
/+Y5O2R/3A2k7fAa5lSoZf5Al4niBaQu1gtZbI6tIEiBkZ5TAbnvp2cpcntD2LQRT6+L0/d/u3Oc
gDYzg9q7MZleaOAAeEfGOm+SJ3B+Jk84PrQOApBZ3IhhW6OzJkuuZtuHZJuCAMmoTIIOCCiaR2pQ
U+2EC2j8d4DHVGyDdP+7B3WSSJl6/WUhB0WbARR5ZNm8rjb86uZHmoEcWgThXNPb3i/jgxYhkxJI
GFHLjTCq9gg65fhxCKr3psGLXdS3OHiFJYnxSooTaHTVe+lGJfa2VSVOQgIrj43xl7SrxzMOVvwt
zsLn787knc3WLL+A12w8JyP4ADOFO1b2IcAOucXx/6FR/72+g2JjZFDNM85C3dfELMGKOILQirxV
3ESfSqZkbCLjhaFgwyxGdoo6b956sZmEvEIVwj5NQBjCsQGi0zFhVTgYs4vGBmFGh+JcVTTR+SMu
VCWRuzFioz1mS5+HRpa7J5G67uepT0bwQrSQ8VXD2YqXI/Pway3H1v3MzHl8QC0wEFlqCDrF4tNk
mGuskWBCNvebFue6LxQwsvTbUJnQ41GL0aXyqnM2jeld6yS1v1AzB/GSbnsc+HJ3K1F/G7ZgMHgC
UqF78hlOnMCxciaTycYZnxssgZcq71ebK1gL1m80ZVrPFxw1QAUKo6LHHW7qkvwYBWZIWu25BMTK
nDPrqYqtGZWAS7EDgyz/lOFJteeeY26sEZLKYOIw36LBXh6I6NsrQGK+FGCRt4B8LEPfnm68rvLS
XHMKMJfDi//u5YGYwvVcf2QjnroO2xhWkckDqmxBPDYE3s6NGE5xOkVoRQ3SveW1LOcSyGNkz8gb
V05ySLgL2oxULAevSEBLZaTm1whiQ56qazFRzBcKVo+PZjShxi5pppAqYebWOvJpLt76Ls+Bgh+W
/fpukqgXFnoUUeNkEJHetq4/7uxO3T7p1cW250cPatlHFwdpJ8AMr7owZ+YMZ9ZUgWPGSBIDiLh6
dXlONUo5biikVie0i8CXp+9BxNAqKWZb3TyoV9UJjtLjYe+5WQHhVOWlpkcFcuQD6aVjyR5ZDYhg
OOqOdSz1RFk4IGzDJVTW+SRK8PhFy9CxMjQYyMtakopQzViae/AW8dOAopaHgRQllL2ymrEAwQe6
uQelRTeHeIqOCUhcQo+Be1uODjOgzo0E2HayJqg4Q334yWEmuC4wosZxuz/a1l8egBTGFjByl32R
NH+JPof624CnLG8TEy941FItLGyGjfM4s5XgeOuL6ME38A1I7WL6YqGMC1kFc/qCc6X33qJsHUCr
504yf68L43SdXBZPC+gwVEmddg92D07qycDvUjluauvcCGxo7+F6Jord8VVw2G6xkvkRlKPz45KI
YQddRmQblrZmqGdTRuWuF/kdXJj8SCbp2LiRo5o6exCRs9Vh1ItQJWCluOBH2VebN6/VWDbHVJl6
unmRV38LP0LW75r+7lHciHqXph/A4lx4EMXFi/Q5V72+NyCAS8ZWd8nfCWnj3LH7hX9JJg9EeGqV
m+661s2yepkyL57ihBv7+yvdTKdocHufByx0jPzceojmxXwAo8J746le781fAP3nB7KTSUfQBJq6
eufxPlbMoAFxBcTPKgNUxAC4p4/tVFRvqfzegiDoCxvH/hn/Z5/JigPV4IS3+Rj0Wrx8qxcn2yV+
nR3Ja3oQuRpRoI5sLqDlQfDCoHCwEdgu4P229K70Bry+DIO5HFxNKRQGgvndq+OYu+DNA0UpmxQA
rZ2ATB/SE5SbjZ4K4iqpfx6m0OpA5jZ6YikqIkMV3HkQmg2gtAgBpBQoaR4lpX+KcR/AyRKH4jZx
9ceQuRCLYmgLxzmQe+LtIFIPovFg7ogiB0e0O5aWuK2R+50DBIyKq4uM1GjqD20z1RKjVbS7OcHN
AyIKYAyhwHWMkuPbdVYj+bHPRYmbi5Pv2ZUxEBezcW48zwAAAz2yNWnyZlROB7wh7DiPe4+YmBMV
IPb49zRnrg3ozanIm65eW68xQOwMf+VZDUFFPJeUSBQ2nADR7VJrHk9Q4DWBcFb7Ud2sRib5ixnL
5mCLvt3YYq52mqLvjn9POzQn369CxhbQKoncYtKDsFBJ9hnWUDxMcs43JOqXpyJ4rhLvUEEFaoC0
9t9A0FevpNgH2aGvSQP+fopsZyfBObcRn2kdCO/UO5AVL3hmQM7PTmV7dJ003mbpMj9JLk7JNIMb
AZC98ZqYEqDJJIGmsFKNH1UD9FY646AC3UbicUZuiqaGtxDmzkfrS4ya6ItnIo0Kcj3rS+TZv3st
A2eEOx6guZd+Z2kLHbe8rR6DEomA2u/eoPzOVREsR/UGerq5sdlzEI7ShR5q7Lj3wTdxHwuAT/Z2
qV9dY+YR/vz05X4Vo5f2Rv7ne7lIU6JeF/8f8YbeM3DCX4Xp2I/X3O/yT8l51dapoJppLuJ71LNq
N4Hh5TKUnfvkWLMMbbtBRaQhq7DrQbBKmpUoVWHHuc0vJGtJKpfUo2bx07nd6DFNY5YLGOOPGb+a
dmer0vhZgn/qKc7H4lJ3vA8Zr5038BzFu8grzKMBkYm3Zs6/2qO0kNYwys9uPOPjt+KpV4LoUhFY
+pkHZkzVo6YdBrGdbDasHJkrFSbRXWqmSz1vdffGgU0eMHwfS90wapoZT5ATQZ2MGOdnP7loedQf
FpJPdRXPd4dzWBWjdVfn91kkwrrqrOaejiHLj3WC1P8SDE4TM/XWgSe77IMn3MQCoBmW6jJ786Ol
TNou7YJtowIK2D3eslE9EAfXksUdZHMWDqZ7xz4F2C0DQg5CRTo0pWGACge8QXb2l242i9VLB67k
5Zl896ao86oC0NbkDPSXU5WduCX8cH1hAMLlVLczSOpIP8oAgfcWhBDuE5ssZ20cJj6h0hiyBR/2
wJz8q1OJkKK0feqK4CBnCRZ3NV070l644Zy09q71C35kpfGti2wm9l7UpBc/L938y8RZE4JKEZ+F
xlWWFeHsRYWUR4gD1Ch2Nfvz5DtetrESkBqOWVTuppgDNuZG8Qb0WyAtngxxihoXgGMXlGKRnMTb
2A3G0Y7tYeurIcOtZlcWDCVHXire0gr0RX4p8isNjQm3asC9Xu26RV2IAN0/JCwSCxLLqPkHDdzA
tmUKWGeTo/x4GDwRBir/30xWsBw7dR6gUuLYgTSpv6MuPhi31yjyr6HkSinrT10nxn7Id5xkN6v5
PXJh/o6WJrcAWw0QXVW6i/iIjV1dzPFFQFWGh/ddnwKCzIsva7cGsOvk4ez/15HMMd6COfFK+8WI
J6g1zwLQpSJG8nMxByPEVryU285jdohSTftSmS9zK8CItdj8iUPJ6/uILTVyl/WCpIdZ76HH0j0w
KJWcUTsMTUS8jz6bOSQF83gZ3ww5/GkC4PU31uF5DYirt+0SSFclkBO0FGJAjUaAJ/VoZhLlb6Ao
MVUpTIJTmyM+I4iC1ZCqZaA04mxQi5acyOYAPfXJD7ayraynBfmnDDtCnI4LPMfL1jbO1Kxjct2M
ewcI9M3qcxhn4SDxbaOoDhm0i47XNpquHWUM2UdfCtAVQBocrJeZae1bpSHI/LTf2cJmp8Vwh6+/
sI9QaX/yYlkfJIFShYKXzooTFOxw7oWGNx4aL8W+y0FBQ2FJVLzOToxKpY94sv9y5o/pPRIjNxdw
rfGltbKYe6dCCHMD5m/+ENsl/QFDViow3Qq8FDC6UL2Eak5wYlPqQJlM8vhsGcWeqqCraugPc20/
cgtixGQC0V1+oaZcKl5uyEhuMuoYsonJdkv8LjCH6qL1bH9wRehNdSG2zVSAOXgTNHO6Tac0uVBT
j+17784WTVxcIB2Ho/O6rNDehZM/YybQ524EcnW1zk3gOjNo0m8lKmKV+MDsB9BwyLGjR3kc3eqp
Qe1l8GTJKdsLfxpXh771j1X6T5JCN1vH5vliXdUaudGfu7TBDkixLSDb3lzbNmomZHQxBi/e1mnx
QLuxUQx57dEvQyhBx7uunFtkQ8YaE8k/GH529OzsjQJnFoPVpul/1/DaiWC7S19MIAd5jq0efEaE
39UhhM/1kXtfkbw01LZ1Cv5e9l2XJydwE9/hk8iwAo+aKvLPU3CPeCIsEYu8P0Cu8ydKXv0LNRnv
3nv3tsRwQd2AinEdBxqQ2+D/nkvLm8MZd3AU0KnRXaw7B9kujsp+vWvQX/h6Z1jvEvR3n6sbikX3
Fgpo9qMxBGd9O6AACr29t6z9u1uKF0OPqslwTgoGWOS+qQh77XKHoRaxcE5kC2SeosJBIcUG+l/1
B8BxCs7+hDbofPBzqE9qca/UNOvQQtLjwBdogpFDZPxoQw/vkUxi4QH45Jszsg6DDGkRiKWGlQ0t
NluJYqIAut7F0o8O47iUb2CcV6euFr+SF9xnkI7phi++0TvPuW28xEpQxHKgRTBLH3WJfp3uytSO
4/4JysbmlhKRgxj/rGukvCjxGECSxQX7TndjozBKRCp71yJ5pk3U+7BTFJmoUWvreD2pYEiQJc3Z
5oO7p/Psu0NtOrYuZ295CLzD3Uk7+fQxd807sce7HQjkfz4Y13HkCFDjvKELxlaSnJzW+4p/1udU
ls4OW4lkz9UwRuk2KGLHKiRvK5z20ZrBF+z11ucBsoWfZ0izqEiyTJw/Q8w1eKTJeT8n4QxZzpPw
O/O5taAhVQs8gXpz3FEBawp48IOfxpAUxDtrG3Yt+BYj85XKWds+xSlaXUOvUVXCIjmW7t28Oae8
MncrpnTV7+Pghd/kwp1BaIjidnw+96oRqcIZVwcBUIParU6Zaavz/AgibaI2dl02oizH76ItGYXp
gb+Uun3qRCB9QGQNYbi1t+DI0Nhpz81CZJxcbzqNjb/qMmgBCa0bcWcrUaG/rXxQ0pOjiCFGQT1q
THox0mNSdgAI43YKeb0+41sfhA5bL20K/+REPaBuMQPfvpLFLBS4v0pY7l5xSlvtsRmQm5q0MsnP
XY7UyoBb7OoyQXAGpgE1dSznwNrTrNKY5WYdc6VX7MQ4bpglQL14z4kvHm31QNGGrZ4eswBpm83q
IzMFTBD9u5jfAbvj55g2jnoeV5PXaTQBkm5/A4SR7OMIcpR7uuGsd5kk/WTlrgNuTQX8vHE4ZlSF
TeXl+zSwh4voYtABT33zSk0gky+ZO+RXGrWz7x/aJrJDGjIVNiAbZdmL94lMEEAWu7ZGFaLRJTiI
gsLzEwQY9uRcLI5cJrCFm16w6kQ2uqiJNDEb5n2MjCMyvsKZHuYo4M7eHTjqTR1k5TrpO0hVw1OI
wii2cZdC5sEErZey3TjqvkexsCXmh6KKegh3iGZLtiaLcVqW+hsPsPVv0Kh9DlA39dJNzfApd4ZX
1L6U3/A84YfOAN+TzJcCOwUbf1rRUD8aU2d+KcWIrQtml3UwQ7oXZBs0xBseXhTEIi7rUKAkKfGr
rzKb3Ws0oXaLVoudGWf9cVwcaag+ApDy0Mr15mUfOxxVhqopqtF6dAaU2kPzja8OA8kDnJtkKIRu
Oc7yVEjKHZtt1mg7rbZlGU14FU1h1OssrbVxzQn8G3nG1qXJmcfFsIcMlbfpOy/1tihatx57I3+d
l9HC/UGNaCm3bYvTUiZvdCFy0FIMupsz659Kp9/VUZJe7Qq/a0s1EUpOz1NmfCLTCGlxaFj6gDh2
eJZsdRz1nL78Y2is+ZSAafWpRw75CTTewyMDhoICtN3oguUwihZ4GRWrF0oh3Bn6kbD2Opi8Hx9O
RNPjhErgox2x5gL6xfcGOXyFMPoYU0/HWBOSfz6EBbRJx5INh1O3693FkffORgvEtY9fHUoAoZ38
Y4FfxTmuO5zKBuqKVtp+MlrX3clBQTIp9avHa6K4x7sJFMclRHoLp/lEc6CT9S8bxXXYbW2NdGg/
UTCtpefOH9fTtv95vRSYyBAnmCjzgjY0ZzcyWsS9xl27ukAZeE/CWUTYtgqLkSN1jP0aphTHqEcK
XAM0f/UsPZV6PztpScuPj1MTVGd9mlgWI4TDChNp8p9PGLFjqnvwkUGPrbLYUXvXE0caoyD8djKr
BpQdkUfNA/6IHXGs1/RbsvHY+weKtm0NssI0uI6JV0OgbIjA46MIBlJFJkC9pDKhPYibFEi/b+3k
pCb3UzAF3E3TblqKJpMtQgHTJoo6QIs+rqGDubq4HtpEQkDj/7w8ypSMEUdhOupmll7q7mP86uKd
PwWonGYAmv/8MXSwt0wWtAl//uR3Q/1JrUA+L7LsD3o9itX/G+QgW0n/i//plurX4ODXQDMWMGDg
1a3dOAPoFzv1/mgnE+hLaWywzgF1p7JSczO2KGqNNZreDPPZbkPm4NAPBerR+4R1zNXaUWqAKnWd
RgZv4pXYU1dfHNu6elKSo2rKuvo6ZXZqvJfOk7eLcnx5vWJ5rNNl+Gxb/hyCaNDDdxLDWaIwjbEa
6oZqKDPWPkCjJQFZlTF8dpIgfUUinnzUqMWaoYOY1cqGNM6KtqEv7U/ULDx6MwE6vmhTqlS33Th9
MmbD/jTyun5O2T/a72EfhH1r9qxNTWc0p6ULwAwZm+8rM3DP7vHahYI1tQ4Fgwts2OajH+DwEp+A
HI7v8w2oB4Yj2SB+UEPakTKNARRJZ5TI1Mj5JdCa8/GoXsd9kTgXO3KQAAPDWr3RYzImbLAvgZgM
eLJtVVbt5cZEIdRYagXqrcEUtMyxc3jPF1lBYG/i8qvbLAE2eCX2HcBTQINlcieAK8vR2nBos+3w
+u4/OJKX1dkHL8YelBoxqqqYlb9m1jrbXMB/aUDoYgu6OpDKzxD5eRB4qj74HfN3ea84DQzj3aa9
xZinw4YC43gBl4NnAxID2NSwoaAU2IZq6wRD+QDkOq2wehuUxW9sZ+K7nvawg4+fxYwHCIur3Svt
bkGAUCuMLLc3KFTMd1aHcrl1z0z+qEvECTuNxyoro2erw6ljU+XryOmX6HlucQuuTYaCPBVBjW0B
WWMF2GdrmwwY6kRrxwppmu/5wbNnTPLMxvRvMlGsM+Br7zIjXEfqCtSLO7njQ85+fIuhu+Rv9HMu
n8DH23fYyNJjj55z3mTFoWXgXqCfm+6HLZkhuDDIwMWxqutCuLLlEORKUHdOYzux0J1cA8fVaoNB
Q/IMqlrCaJi9CYAh3PNsLp4HKLeijKrz9jjCBVrRqQbQ+O+LlFm/ufZYhzyx2hc+Wu1+mcv2IXB7
+1xVlXkwm9Y8AYE7h3wyD4TLWcE5de6GS26bqIbtxStkJ9snq1xuIhJkwMNJRdCEj4i45TLsFjBZ
aygHZ2MMXJdCfhAcJDCjBKgfOe4p5h35oYAiN5GpHYEY1pkf9Tp4i5kgrU2V1yCOYKEFaaqLPy7v
jTtJ0Jfq8eyx/gKgNoXZH7E3s2ycthsJaZROQOvuekW43iWgY+9ciGua+XQmEzUQMgBeQDWG4wGR
RXEVBAVPlTWcb2xrF1ye+WGsAOf9hJe23+kNOC8hdpbH88nD99i9ku1nR5zFSfcyKbYwFQxWD2hc
9vidtSaK09xR7CAiAIFWr+lONHN9GbeA3hwCKIbc1HsCnIO3yKQDAtSDHshaLdoH0Pss8mBCvfFi
oEjUM4eHADWOl9ESP9nicnwgb9RFA24SaKi3QKIS1UXOuKUh5B7xy9WBtfgyl035UE1e1W8D7I42
aQIdXkOR7WR4mYTE0QghMis2r1Hhqs1SZe7BqsYhRW0lj8yzPTzr/OzPqjngb6P5A2XQHTQwZ/dQ
si7BQqZ9rbDdnCGHVNuAAlSHFFgqIAH/H2nXtRy3rmy/iFVgJl85OUgaW9uWvV9YTps5Z3z9XWhI
g/Ec+YS6Lyh0QJMzGpEI3WuF5gNZowpA1sGCkuA9eKY+JiTiG3w1kw/qsnUgdEXWmgw+CDD2r4kM
WLIg3VjAYLlIsThQd/JmbHFhY2oOYgNY2FImU4akzQIL9x4EcN2wjcYyBYM2mhA/eUBPW10FUmx0
h6EJHZyNFOwwMCcgcxjmOPpqxQtddtXI5Sm0AQ9CCYZl407nPNy8JhqKnEOns0skVAjDkuHB6xbd
bTLim4GGE/SHMYd5B/zCxtzFyFBxvDw86QBQ2RpRkQZx7CPLmpStyFO4l0OORAWyZBE2g2gMicqg
Bt/pZKzJtJZ1bBttzZ9RciVYZNrq2Y+Nre1mxTFJFv9s633ToogAXV1C7AqqgdowNjcWkLQYYzDo
Dt8w1hvgUjSTRo6PTEy3hg7VgyIENQU2ogPXHaoNbebL3Xu5cU+b/bL7LzZND8Mdvp3jvziJ2Zqe
zwtO20SXt+ZR5BPvVRaHL74rJWIpagFgHVu2ZMAkH980JR7bdYMueZIsM0TE6CpxLLDOcWN1Z1DO
hQtkBPs1wY24HgAG+d3KsLjQDB1Jb7cJcGTPWPJjzoA2fGsnSwlaX+wl4diRntCuiyMjc9G/yAey
fGrfJejR87yxuxesoKedekqr5/ydzs/01eSOOAzLcYLcGROwGRq9Xk9t1JYBKan5X2UmUOXU8P8U
QxdYc+REt5BN9R77f1iahNpwUiwod5wqZP0vdEPRLas6S3VJykIEK2oY9f4nHd7fr/EkN4tghyny
Avu+vX2g7U+1WbqEgKusPbvfKAOQrd42VN/dPKW91XuLNTegnWqHZeuVY37ws9o7uaJpHM29ad7T
JQlyA1GFB9ygPzn/+3ijl2zH1u0ABP12sRnEJHNhNN+nMvvYCCKkSjTUcw3gfFKv9g2Qi1uGu1I6
lJSD/ejOkeXI/hzD6EB6aiieTpxKJIPmpDmAxfCoQlEvBxb9th3yAQXmgGrvjHUijmRLW0AG3SAD
eXj/TG2WbnKykJPsEjhQVmAz/dZfBEmug1Sgm8ByDFLkUX0ZI5fLSXiO1yJw2DvAmfzGCpYIgrA6
9/krdxjJRAo2Vi/lXAA+QrCLyXE33XfHkZ0G27xc7JUiFwNG1HAEwxIK2Jd14iOLn0DHCW689wUm
eUstKaiZCI8cKYsjaCYUNjkNA2Sbtplm5wd5Eug46aU3KUmWkVE+GCdbpf2XmE6ePnoVjpzVPVFM
NWQWL92LJk6AsUTD2S91o8YsX7skU4P8AhCSkCUEeu2J5Ghm2qackx93fmVlAHFGKQtgje5eUUl0
07q4QAh5GvrEe+zAfiqExvIBrEc9rwi304ilAxl032FukOY4/HNzEC+RsgjBBaT33O7wf+JYNVDf
K+D6RPW4pptLazeKt/Ij+S2y8AO6XXVD6iNR7+YTy49I7lkxG0gfRVByKpC2+Dr1dgtsIGtjdhrB
sQDEmKRD1bKV4Z2IKmxpYXM392fSkqelxflpSYC6uiIlCGuQSA52Od6i4Bn0yNOpsMIFrMmYwvlx
i/8emqQ5UTjsqhzE71Kppng09WuK2QH8Xepv7geS3Hjf+q7iZ63KmxVHieM6QZ3XaRZnu5lnj9hR
v8rUo8YcWnDv+ABCFkbV0DAuxt7plFg6c7kBQSjKJa9+4OLGCZfbI7XXYeO4yVPmFEjzbZB06ube
CwAjyvFCE0AUEvXIQ6gFSQ/W5VSWnzaWBUI4cGtjzgZcT1J6SZidstQAgMxgY589yQCvi4ML6ZiS
IymxbQgklsV8dRxAq70JFxAUegCI3YNB+XJTvjKJ6jAFEve7i9LTCEbwcKgB7nZptuZNX3zl5Xis
KtP5idzMz0apT59HPbM3o+UYJ4CYs4d4XNh68QFwjVrSUq61KpwhVyiYWrBH1hYHtf6arYGddWyt
sLxsz3FkGGsLVXOf8zj/x0ACyT91A2x6ILvhe/y706bxpRjKdp0N/fjUz6WOiT+wRVtexCA6qtbR
PIJ17x1yMABSTw8Nzq9XY6wLYj4shlHd80YgRkMaw5mk+d5wJfqqC21a0UUo4LtXEhdR9yEvfA1A
IkWh+yBRkpLJWxCOpbiIMssIgsdMxVL3QbeqxpIL6ZSLst59LrpQIr4yZbi/2vU7UZFVPOl8/cAk
KisFDVFXceAOForXT6UuJv8MDX2264Vu/jYqlrrVm29LBVIfFsjQoDFqBdjpFZEjQm4JKtGQQStU
mULQkGAahLchu9Im+yPwqF+RNmjcHTgIkFpwoucgQw6wKQ98BKUpsr9RdChADJrRaMYtyTZVBv3u
8y9m8ox870EXceQQ0qH+EyWMFPN3H2TThScXhEagMPFleYisB5lQc5QvH2cDC29VIcKFugtrY1c4
A4ow7upM8rYAAF7mYueIxpvgiWZsAYaF2fgzQAPqHFMcYGjL+7n5YNSlhpyaAmksdG9RmqIiirpk
HorsIwN/zTbUUcBnC2hlQ8zoqXen01K7R1Ki8AGw7LDr7R5JZ5CUH4lIFHsNReL/R2eBknPdYucJ
y8z5NScZ0LTaMV6+k0amHGvCqDxagKh0NyOiHJkzWQdKgShqCyTiX/ObccYen29imCkYKqYa36sp
yJ/apG12/hx/8MZQ0KoI9ijZJfONdgJ+Wo33ZKhtfEAVB8m4sZD2/RTXgOqIoqKwAreqv9aoNz+Q
jqzUhKFRrR0Um67vDCnv532BPalAOVNPM0WN0usVdMAbp57T1PGHuUj4hvBQtQh0bkFe+T8YdrO2
pJs7dzgNAm2Venc6AD1jhBzn1aBCnhcLRxL+gv33dkKm0YJU8A3Jrm2GO96NQ7zhORh97u338tgN
5ZZ3RvQp5F24cfWh2VtT3XwFgjAoRBaARFSsPpUoDFuVo9l8BUPIhDomkz22C6grAZP6EQeL3qPr
NfO0bLWpyvln7AK6uzK3ilNq+2uGjfIDSSWwg5BpIwxLgQL1yTbcKpAmoZyEkiykw2FHiHmRw+b9
EA07KZJFK5vypBnZ22gaeBNdA1Ssi/o4xORWDV7zxgXg0130XMMWD11NRiZ7QteUrnR3vMLjkXdR
sZEXETFvwsuh6p7JSd6Z/IjiouoTiu8jxfT6IEPEZoLz9Q4TFG3skT8sQUQJ7DcXeKJ+5idI6Y6r
LVmoIQOI7bDSKdwYuHoCjFSZu8JJghp8WFvpQ5Y2Db80relu1R4w9WjHF0nmeEyFHZ5d1x1jtRV8
s3dcJQt+UspE7mr0nUFd4L2wIfjKgppF85r54JVU5I/A9v/VmKa2If09h6TyI/PdWCVSj8gkqSeC
cvEAuNMrJkvlSzocaoO7UpnVONL5LH1upyo6e5ltPYPhoEFqQVvvJiq/LGz9ZBYloJDbLG9FrsoG
/6b+cQz1DzqyxR9Y3GxQIa9Vm24AwpIfxVixEJ6CwxtpjgUzDzWFIMVRftqIbKoAucojKMXalb7E
XG+/ZcCf9AHSdZTPgtTjzzciiKSewVGBwywtAcE64IJHC4CFgQINlpjCICSG9h5fWMrgFzp4pV/u
73COraL6e0SFG+ryUI86oMLgbckGmLRwnXjptL5by9kWu+QG145KDzQQ8xTGmAeI4U3StFtjRDZN
VOCIUKfdZlNsPBvFNB/b9Jn0jAgVULrupIA7RXZ1EYHTYgpFzZSRaescbDwrqpSKq3Z+oJ4sqYpb
AfgqzFRsdVNnJYuvfh9NBVg0mqyxmxer12Wr1o71VjPBL9rw+REABf3FEY2hVfV6rJdho1soeggi
A9R7ALpCpkTaX6gh5zABFmCnj91BGTJ3tJCWnlvikBBjyTFKPEA8MCDPONgQoV0R0cyWBTT0FCh9
pNPmpcMK2PzuJ3pz9IAgvY8b5EojKWlBgloPftK64AH2PwBx6fTVJQE9iwC29GytDAHCkrJgBCwW
KAXgkYcjIC+H2diheB4LWqGbIz3amAxJ5CYStx4St3cfPPAQbFyBrbAAF5WD98MeOEhu9aBL0/pc
xzlE1jvVagJOyIOWZsECFPAkQCH+a0/oJnCFXfC3TrFIBMxxT5yb0VTkWJhCVo0/O60LEGcoycxR
5BIYkVesle5dby/B4xSQsu1xyQ1tjSzQaWcAs/cTiZi9TTt9dIC3KKwoW51vRLKaC28/1T9U8ExU
MNNNFG5YrHhXevLGYnyVmAuLeySfuzsrqLyZBr77OacexKqgvpjlkktN62nFMHl4owLg+fLe+oF0
ZQh2KLCfX95nX34bL1cOLnCA+OQfhqJ3H0fTdB8twsgDtcKqFyLpyOp7afuAfIuA9GoAiT6QxsSu
u7YlQ2R3owm4mkLf23by886ZYk4RDiWyCQix4tJLha0fH1jfu3FJGjyHQPxmFUiRxHZV/Iiz3ZwF
oegyH9XZdfU5TvL40TZ9a0ICMrIja54dSOej7uF1AObF1spqFntNStfnvb5WoQtMz1aY3ZQr+o5p
gSS/lSmqgW4x+i93X75cTpHVg5W+brWuUs56F1eAw9akB7nVAjQ4ro0zWILcEzhyQNXGAJkcIwUv
Eg31Rr1n29JI8M8qrHpfT4/KjwExZ5X3tY+cABhohLL6cXU0MeU8kl4FHrKOb/W0GFEeZaK4GGSI
vTiwJXJseUQiRIkJQPLV70Z305Wj32JRmJRXqMagwV3zepEqm3BCtSxzZ6z60s32ba0Bnzf1iksv
GuoBnutrGKX5kSRUdpcXCxnXe6NJQHJ/dSPDNDdftQUvuiGZiwupaj8BxLTw5Xr9V7g40UE+xVUJ
7dwi97KrXHOj3gT0QKeGnu/kovexJRg0JvmyIEMpXyhThOorXr6aX5XiCuSuLkAiXQVv9Sdee0+Z
pmGCZXgA4Q8nvwqkHIMO4yGrTYMHlQZOqLpyTilr4QkOJ0CYCLNnNDFg6sx+TSIZ5BBzmLKTXfbb
22B0ncTEcfUSt3x3E21xR9Qt+P8k9d80k7mZVtU006Hpj0Xc3DfzH/IlOXJD/LDGHzcudopNqAZ5
oKhPynuGndy5doLMw95vRU/8VLwbYtFMMzgw0r7agVQPuHFXPfVIx8zoieG4nCE51Dv7aW+sEgEs
G4lmGIEzk1ltAVhriCZOa28MrYvlOemoGQVQbetO1V4ZKAqNVYZSQ76wHHcXn7wByfhlCjMQyAIW
Plr3U2shEw0NuOkt4LKa5alj/2IcAM936kRDvlg9IjuZZLIwnAUEQLvJtmRWjkp0KxdDlEw9ajS3
HTbcijoZUBmUsxwc+ctPcOHYm8kN+ZEafPcTtlaFDMDvsQAkDginJ9dA10wMLv44bw6vJrharOmC
sUUx541ZDhpkaDGeoqpBFE6JN5cnixx+f/k7/4FujIZS44ZboJ3Xx1AwYbqS+RKJOEdf8GXeyLaR
zzvQ952kzrtzp+E0hnpkpp4yWBlI0nAajbiY1ABjgrpSqwYhzx2Vipbxl0pqSys/WpUVsoEXSoz7
cxqbtFNi3MTt9lg2E37XyIujISph7t0EuomCV7Y7AFw0PwF44mWp8cJEjsp4ZoL9mZieqSG6Z+qR
IQSszLFtltWd/j1fCjfGhrcGBY4W/DHm3djr7YAUojyjirTXBiD0ZV5yxs72NG+pa815eu4K8wzW
pH7vJOWUiFrXZMU6vqw5Ck/AmirGLPrU4ThPuLs4S0jXkx7lAOzyUwBTmVz7oMLZPn7P4BEJkkJv
9IM1mXqANNcQ2C4T9teQxGeu3RqFA1K+ewTF+l+5Ybrnm+cWPZVoGMrUzJV6cFEPBHvug+zFn26G
Kjca2rHCRJoCfOVl6WEor/16RXUj0gMnj9iowItDw8N01cSL9lC65W0zTal1dHi7V3p7iEMekNza
0wesEurDe0PbXtPXbcIdpPf8FpOcgWhiqsD51WNJkMcQmC77oKFE56CGysv2ImjSDLdBzy3qH7AR
aQDTJncM44iKO+M46ygURO0gutJURAMwcmyzczcLlhp7tyk2hmd3JuDT4ERm6t2M8eaB+Sdlkv6o
oA2ipov9BgzUuok6i2gGrSAWTKfGHjeAj6mQvYim6b3ykcSrkVyVnnpkBKLX5k5PMciIF4k03g3X
wGYWzN7QIsvUDTLTTy5x70UfSzDSnx17eWJJFX+UKl71u0XrwDsgPKjRkpljAQFERRwKvvoljn5Z
Yt0EmzTcuiyrL74+BWpQpi/hYUozLOjNNstWwGmrN0a3FACGeQtiDHhbo8zHPtA4MuixG7hGlV7G
cWR4lmTlNIK2WyQ9IoXyPAryAA17WfuSlR9IWrq8NrdkNYlVoLG6bjXFaYd967chtjaO3oPpzVsT
hYoH6SjH9F5SrpfWbrZdGIGlorDdi44a/kvVo5wGFFrdhnTS0EzFXrMxD1a6yjJSgCqkB6Wa/d4F
voaNQs6ZP5KeVAYgWkE9Z7aHSFzGBeKVPgFnT/wy2DTneCj08y4qQJ4SqFIHQ1hwWDbvyPHGbC/s
tzFM4xHKfa5aWUEhostyCdEjq4pGBhmSLHqBJeZN+cV1sIr65l3hLumubZ3NYHX7vW7jeq3XiHUf
eFrUIVPpCniGLRqQeuOZTKhlygDka/OhNLAL8TtCGokoqn5G4VF4IKniE/bKAWGHPEQg+G9ImWkl
33cyh93IBxswsBHmvVb16PeOd7QEOB4y6CeQTfNG6kobRCEB8tmkn9Wk/pFGUfOOnlTXuORPKhWX
dFKkKwIuEShKJ+yOVSfwLrInanxkkz8NW+rrYf+qNcGBdfL8+VE5ktEY42EHvG1sY1wjcDHKmQaO
t4lurO8MHSrV8BxKl52KTiM0bPrVAB494YS7eWh7b72YVfzMtRr5btUwHUnsGGB/i3H6GVssfiYV
0CiRBqcZtx55wX+SEVRA0XNnIGGGYtCouK3s09WD3NoqvvSoFq0BAjICA+5g53gWUdOExmtP6ZKx
jYHZgRQd0nVXlzvnqgnLbZ1UQKC9xlNBeW8Jou4EiNYucjtprAql/NRYHJXf3B6f55fXXP88iYYD
gObxrqAXhmhS0YARAtBipAQPNt41YY0kR/DKS4kMNtLY8Na/DlRxKvGOIgPpboJ1Ki7OERtzdedK
g26c5IUK9ylpQSkHal7zyFBGcYzrt57S6YAYWbf6AF4e4aIMrTP4hVSS5c78P+lUVBqWjVH4X4XW
wSQwaTGSiGuAcCTIh46T8LNVOP2hGhnbFHb32NdNfQZvypmwcVxvmi9XCWCOUiIYnTjCczovkCdn
JFNVHWQdLHCDTs5oJAcfJHOkuimfrTvzWwaKyCY7JVgZI8kMz7mIAXyq1qoDSeqNTC9j3RptpKI3
SFl7e7OrF/3VSKq74X8My0J+wP+p1h/CyO92Fl9QFSQafUR9EBcNiWk0/5rjXN+QxLDFIPUkkhsN
IPG/0EVW3gBRRYR/vZAJmQaqOOrqho3pCQcyEAieZuTugDLEz/MQuD6WHq8XoeuZCX4knFO4J2oW
Z6h2fld8UirkMxrxWkagrjJlJQqSeDQsa6W7cZ/aRe+3dB2kra8b08PeNAPEe5YgMUfCliiwknuc
kjuokz/im4x+uC9Nt9rfQZ4oUcGeNHdQKf/B5xr67i5JbAcHFbum9Y3gW1xzxMSSutSUwJ5yl+RM
QlV79YjqWcc5y+5gtu16LlEdpkZQ7z5MAprKCusc5Xbvoc/gKXgvFF2usflzJUj3Or/OHpZhxKEr
j77WKNZJdqbFM4AjojHiJV4bI4vWFTZ0Hvxcn4Hs61UgFaOBhTt/bQ2k4pG3GkdGpfuSlJh7kfIm
DskhHxYweGEmsapcqzlObaI5LznodKvM5+ckxrNjsfvhEzdxOImD4vAXUP+wEsl/5YnXBXbs53/V
3Ku2HQCckWHP+l00JxzYiVqOEh6AQ20iG6wOESsMwB714BoHBu43p7IABYZ0eTA6RK27kbLwDu0U
ebpWla6LrAsfkScfPlIv0VIUWyGBbUu6rqptsG/WmIeVFSAFlaO0DAC6KtrhsRUBpIoiaDiP2UqZ
wi4TZowUQSpVnGTZgFkP/M3iPuhCyQKw9HXd+juHdckZVGkdKMxRrKYDceQ8Jy/3y1BaQWYoLcSp
02wBAXfCklYtQQdjKbFmjJfAbSOUUYiZBc0FhqrbZZjEPJEKm1l8lzHXXqnpRQx0m7zsQH8rphLk
oWLQKBEjFR4ktV4JNGBxFd0U/IIcJ2h3CXDpkOhHAygmpKfUOUqMo0b5/u6mPLBizgCGhAKOwR+B
rQVW5y1SNwZUOyc2R2Xv7G2ZZjYAq7LnaZ8DN2RX1vbeWbh+pKabuT9LmZk1sgv7ztMBwJokQFK4
eil/Mt94yi7ZyaQ8qeebU+2dlNJs8F4BRlLk7iLD2dMQk1tO4DRA9VVnP95SLv1ZyepgC4BGSP8k
izw16pY62+Q60jvkMdFYgOd6bMM1QASxo+EW4aNqahwlPKTLF9IsZYn632VGHrzRN9qOlJ0DkqNg
SEFZCfS4MAij4nEIy6MjQB2pwZGucyPe6focr9h/70IjlrQHsqOKeheGROt6zTHM24NWu3LAH8Pn
EQqL2rkCy5DY8QOfjHVsxQ2RaGBmVgbKQj0ykyOJ1CRisBLJiqQWDFaOd+PYiJ3s0WZ/K4+7UO3C
sEOo7sbuvtkmtuAoQ1dVVTm6EeQLsjlk9ZUsuurmxtkZbvOT8nWlTtq7FknOLR/AmES1XD1gE0AR
hPPkmoBRRm1osdVXxYAZqrDFMKHwc01KK8UvfYvzKbCIC+rUVMtBceiKolLpRaOAU+cGN/4y3tAs
28zAdHqqgfsAROoCZWI4fcqrZnyMxdkUibrBQJ2NOeKGdGRVfibrPyadwcES+jaUeksBUJNBj2RI
ZaQY6oJD60TIRKyKHZhAnfOY5aW/bVPXAyPrsuNZOjRrVOI4Z9l16owHzZKYG312zPpxEgBrDOTX
YbzMyM/AsyrQe9BS0xgK2SY9StCX8ePNn25Iue5t1B/55jd1Y7L95KvDObKXGrzXVvRHl0HufhQ3
Y+QPrLIBQa1Hi79uBVqKlZeAXXGW9pftOe5WimRxnGw+Uy8UMCsk5lGBl1mVg4jkqiOXtsDyS0aM
EkDJNMnf5KEDT3dAHTmupEY0Peqs+pDNWoHXGSsPTCDoxHjq9KnWH+XvhH4HgMNGaWQKS4cktOPN
z2QRQ0jOcDubGETbIXgbUcjI+miFXJhktyxht8IZMGQNxwkHYB6BfZxkI2l1cYL/cdL9LlqN+jQ8
lqG9jkwz/WC2XfphiuL0Q5viI9X6ZUraIQIaJNsBDJ09kI1cmTd9CWcWHqXHMLIF72y27CkGNUhq
x4Gv381bea0Wa4hNi2QJeTENf4nHMPYDozbAEIVaB+ycui3S5SJwEQqd23cwCJF6pKsbbHws5nK6
cyMjE6P63Jp3U8a+/zEGGbKJh0HC2KOdFgO+Bw2Ze+acVGstm8EleCcvefbTSwZ+np1muHS8fjAE
likX0ty2mNqBHbILdWlz2pidM3yjoK7Uh12W49958PGD3bkeb/2nvNORyhaBLEBbAPjdJ9YZCePe
HvNcYL+HAvWbGqT5sDMP03wbTuAJBiVEG5hNbe59yhIBNHS+MwFns9JIBmx3/1SYL24yA87acbD3
OcbWX0XltRtFhzs3M2qQ5vGJVLaROOccG5skEYduaczW1hx6rCUEry41jm27eCI4yCAwdEw6lrze
Dsiru/QiZSqZWI85NkTSITEquhSj+1zEE174Qk+qwQLnY+Tof5GrVAljhXyFlamNeC12fuYF3LPD
p2xFDuM8xxdNS/KHNGk3vWlUR3eoH1iN363p57dNmEbtdgQobHBn0IWf7gOgNwGW10ZZyUAi6G9e
TNMI9xTYm93+JnpvPbQ2Yw/3anEzoH55MB1QOOYoPl+yxAUnc+9+AErSdkTt7yNJrOD8KQSvLVBp
+nSVhBFOYQftJ/k7re1+GPQx2mGhJ85FMJwMfQ9S2Dqbhm2Jrf8U/9pgTlpylh5pCPgSsG5wXHsT
piPen5bZ2EdqZi8G9ivnNvBn0SNdW3v/IMtr3hjKDXVKwG4XfmoY9e7G3onkosKosX8M5bHcwxq+
yACO6zeAWqQSG9VM07gCacJwSLIK9dNk8Evb8vdUluNgZxOVWqKCx6Ju1SEZ2xjKz9GEfOWyS1DM
JIq3ZbU2dalpscWYhjjfoipuUmGJWD1ggd+sB1ShBA2Kj/xlZ0YoXMbbK2m+usMMJCgGHOKOs/qr
X9S/gAijXzielJepCP8htc5sZx0Nk3OwKzP/Om58jxUHZLMgdwKkMuuqLQVNi2W+AJj+wR559tFv
Fv2j2VenPmzMlyxrE1CsAmbWdqvmkw9SRO7k+nnJPXZGRSWTPdK5mTGdmP9D2YywbTa+r+ugaOrK
i1G/IC0afDsiVzHkaAzT7jYzx+OMdNRgffPL5JO9qwHGdYiXESwXVvRADQpIAFyv5LmcpAt4iWDI
ro7vuCgV9VI9iR/aGBD4JFKkCbXlvAaICQAWetEMAkvBJtQFkmXXmdp/2lbQS1Il7yDoOchTjSFd
ibNKwfl8kWMjAE8jpaTamEYL3FduYbbS+ShvMPAfA4z3xakfMx94BUBgJhdd+Dk4f9lgpWhsNJGz
CLCMQn8um56Nm6I60oQdsDAzNlV5sSv6+XauH4NocMcnNgdyon8zvacuuY91GTB//qABoQLclMD+
1Vwf/MTGtCMQYFIlqBrf1inv1iSSocuzHwM2vjZLt8Sb0ay67ZCV+gsw7o7G0oIWcBpxvMZd80MR
p+HhP3sAZKZaWUznOyuz9BM1vIsN2fv3uoEnzzj0b26G6qH2w9I8Bjjc5LVq6vcCKyzjPxvjOH9e
xtDagEvaPEWe/kuWyPqhnRynRlQhGwAqxFrKOasGZV/4Gy4LtnJmVBWceQeqc6juPICcfaszpwT5
OlFX7oaYzcAb0ebLAjiUXRfZTtALkQyg2ygvQKcgIdKaKkQGBk5Vy9hP90Ab/wungs/GFU18tCsH
qR4aatyvOurFk4WDP0OzAeP+Bj1OvaHsVxWonB5A7gRgaLfxgSOZJ5eRRB7GgdkicT3hcXWeAUF8
Lu2+wolAvM6EivRIQyrz9U0Xyyw3YCClXPu9DxO5pnWmAbTJ0VuwNYxIBIwBdDgISG/ZE4/+G1EY
mjyM125nedK5ajlADcnbbqoUWQK/h2iFSDqPGYCsHUTI0bF8ENGJ7o22oVBqACuAqvEKUuSEwO6k
zTyJj/xH+GS1T/jHXUmtwgQ608Jm9Z7z1Borb8ibL12Kkwm/01/83HKmdZUk8baIwgnIQvVyuqOh
aDOO6tUSlMWoGbL9QMrkyRtUgm9x9sPBrcuWo+HkP/1iCZ+RgN/v2WLpu86Li09jWH1Oo7T4gbr6
n8kc/tkBJQZAG87tXRmOu9EeUINj6Wl87kYDRTaiF0VehtSiq0xK1oLPNXPNYXNnmJM+BjwsGvKb
KSLJY4b1BTKHd2PXDfsx9o7exLA314ApWR7pS5kO9uXpPZ3maw3rzRV1cVgAvAXqyuwA2RUnQD0T
OQVy2Ngjv2PSWYgpynWA7A56r++HIsT0JxrGZ+AhApcDpPQglQf2ZMdHkJxn1oaMztyYT75p78gY
xfAvMwvctfjNH0lX+rp7qDrPxNYJrA6mXEYdb27W1GGKlTh3kHFyxgNXB/GNF3+Kxy0xD5AwVFvi
HXizMIHh/iaQxeHAWigTcC66ZY+CJWT3oa1d3QRMOE5hIh9gKlTmRAVOObaO08M4dtmm4mYY6KgB
AhEcSHzrgLvPI8c5mI2ymcAW+NwkLgIhfFhinLMJKzX9tacM5OcPOUDF//0Qip9Y8aEtqxEZntHy
JfUybMi21WOCo9fHzkPiAmBKSuskDAAJxZF5A7pLaZ6wqDzlMGRgdtjVfpQFLpBmT2b+i8pcVdWr
RA5SaENvbjfgQmSkYYQ/RCI2B0YRzXRXNaZOD/fJGgNfHrTl8N7xkCZsjXtz6KQGRzgfe3DTI505
gRzwB+9TAKYKnAwFaVGm/cZmZnFQKoVy4eeGKOmqlhG8N78NI13r22zFfNPyW2CpzLFAVGg/cAET
aQ71t2lAhq+Lfe545UTdrZjy4Zu+cAesU/g9rK7OTQmIShCOtGp8bWTJhzBHlVdiHEYf4MpLP1R/
G+aveHDj7wsH27SRNO5pQMLLZWDIHa7MLv4+hdHXGJgLzxb26g/+h6YdB2RmgXes6NP0YmDDOMeT
5plUGtf/sasOZCtC1aMsazvhsAAJhRA1gCkrf/JIBuvGv9NYuLVDZIV54FE6Tc3Sbdw5eplGtz13
mc4+crcrz0mRfalsfylWg1nbqxBJKTs9ivWPMfAXPuJMgmyTlQA2SlTa00hqAIn+Yjr+vKq8Zu+K
6icQSesn6imRLRGqBi3d3twZlKicpySvjjEYnCgTHPsgC05K/0oNF8QYb1Jb1nOF1BPxbxHVK8LS
pJQOldeRRlbgmADXpvQQ0iu3qDWDscuZIBtYQPIABG/O/adRNAaAFAB9rB0dAZtA+hn7v6fQ0E6k
UvomYiE42IZpTTp/cdiOgyh0/pAx3ziiXszdJHrOjh7w2C6zEVpBz53iR+jEu5ZV3YM34JEtaRbA
c9yvQwcssESWQFwK71ErkFW5LKXOV32G7DGFChQRDBDJvYW/NDbXBeySobnroTPAr3ulK1WoQEon
kYOU7KXO6zgFEEQ9YOSKPMKRHezWTi+R3295ysZnbI2PzxxwTAKZOTzMQud4yDi3M4cH0ip0ydzv
LBDJPpGqMJDojvnQvCEx71sbj+G23vcxNqi7kH2kZvTbfgvOuGndxxUrVqXePNaocHwYq0b/OFgm
EKatNrkZ0fhGsdKBaLWnAFhIxR9EzMXm+qrz2NfIm4y1G5vaKQmn7GLPhRNMKJP4roUxjuus7rNW
pJgw8DrZA5Je/5RW/YUcQAPIg5g11qW0/OHU5TzalMyLv3cotBURKPQyJ/567gaO7+m7lifJRT5b
Iv/bH6XE/9bkfXJZhhjPKIzTzf67B7SGbVeDTRMQrhV2osSkiGRqnCWcvTNAVR55YZs70jVDTymc
7aYLrfIln/4iju/IjPkxdswE4Cr+8sV13Xw1lG53nsEo/2J5N16J7cFrSJYvRozqMOXV159Ijazb
5VhbcSq9eJm9ehU+2ItcVmxnnY+gQE5Qrt7M8XNomMZjPSxH5kZ5vG4Esj2WnnLVScvWkRXLjg35
N9JRc7/QJRceVTcutHYFmTbmd1p0jgUZEs5nsIeRP5FQE1NGDaJWHLECn044KAOrO1SZYa9jl7m5
7gZh2gQpyh6XCqkz+rhRucF36b8cdbwocZ+/3qUQ04AMVZq4VIriNZLdovABSDlHQJcGonFwF+vG
XePxCptszpHGqdg4iCnXKIbDdDSvp8COhuQCMDEPx9dDs1ocK/0GuqOXjhf1c1iAZavUHR3pDNBn
S7VLR8/+7CHVYm8Ak2ebgxn7Gx9WHh/Z30Des7f9/3H2Xc2R40qXf+WL+7yMpQEJYmO/fSiyrMrI
tFH3C6Pd0HvQ/vo9SGpEjabv7I19gYjMBMhSFUkgzTk6rw6gIbI+w0vikx6MgPFWg5P41BdN+mFw
5SPNx8Ic4LF9nl+Khjn32qBhvaNOZOotapxDO75H8eypyHuAPM0IXNtVNT3nsnW2QByND4Kl8zOv
9TtzDqqnWrLxhrpoxLcj68Vsaob4QN2/mumZ/cCa3McaYAenpP2hG6PqCodBt3DYxwHip+FQhEf6
iTKYgVbUQBJuX/ostrQnp2g+RcVsf6s4yJUFy6zb0A75ZRJ4lJLCjrKDbGTy2a1nsc+Bab6fhCM+
hyPbkkFSxSlqIKv5DGCV9p6VCCBPU2p/Q5bvtxgF1k+mlbSn1kE4neQOShGRnPMtzDVnW9kVP0pW
a0/2KD8FCLRHBd7mI5joHiWbR69ykZYevxLcT2l6pw/gQCCRLKLuWuGBlCQmeDSKBsHwHt+vl4L+
OEXgHhPkIDB+MwG8ZP/JBDR9IGV7jVm2axUGdSyxrs7d6Q5Z6eWlUyKSU5eapEY5qORj6a0yOlrt
pjlrzqMO7t7Gd4NgOK2LTFCt89Kn9SY1ryacuFUdYltdV6evNvDjjaeSRX+EqQO37etCnJbkMXH6
0Jqc1uCkXrt0tNisK/gwC2Kv52Pkr4Y0jjkBaLeW+I+pAdKAF6gXDt223kaqooapippEHdlKwTUw
TpGCZKRdFYMqsCHZqkASx8uIMOYq1TNJsStrWYnEPyoQMq2UewnoDk+p1rj3TZuiulX5lMwRHp5B
M57TMhLb31lETrOvUAj7bGkOKphjrfGDgJl7cMAchzadQTLcB5qfuhHfRsDRzLEmrvycu9F9U6fG
Y18W8XFqa+SNkDVSIWvk8nTlKeyY/hhqyXhVc4VTgThWVbQ7VzlrV3fu4tNNTGtnjPBcB69aHkkg
Gq2Gk11cnQ75biRy2ZB4xQiHqMMQoo8VWSkdMfx4JCJGqxjEDcjoaPN88justr0RFUQzoiV/DsMI
VNAhxqQoTUGpjHJaUvZj8zKiURpSk8LJ5+eX7QPW7YaP74NdCSEJOTeWH9la6mN7/CdsEkEiIfrS
xMAQJrMFUylVxq6dZj4J34yA8WQH2WJsDHFyfSmIzuujbM1ujx04Fm7JfO/mTPwhh2/cDW2VZNxv
UW09/gTa0zfbNbTnBoXPXi6H8EOIZR7oxZ35ZmcxNhFdZaPeO21POqgcDrNZoQwib9xtn5b9zq5z
BE9TA/QhikMEQFbusdKC7SoiOTUj46PcvOnLfsZLNL+sIkJeprGRjrIwZLyNKClHln2Y6fEVV559
7LQUbFH28DxqSXvkrHH8bmyGZx1oz4CBTuaLDt6hj+6IUKsyy7kNFqLEBU2Elo/PpStQgqixBv47
VLodA6cMvBKoC5ekRJKsHuNh17UGUKmQ++tmRXoM9AZlHWRCjZaEcP7XqeW1Tsv6PY0DvqZ6uDu6
Hw3mtWTiUx3hee92eGuaqpY5m/Fspa6hKp3XLmlLZRwoY10ZvxtL2ihNfWC2IJJbccA/LG2ErJc/
jwenfD3Owd7h6CZyYURn3FFjKdfv2l1lb8eR9HXwco6/6ckoabDlmaL0LipC62KMPfyHehjthQEA
FKyKIKTGVRC4GZIjpbEIVimlXKQVSE0yBO9B5fubkXLg8H2i0hwvyz+npJSOHJvvCdn1oG23AXlG
p1lNUE0cb0OGsp/BDkqPAz0PUQUwd2RV1N8S1QwdovkiBIYxKahBxU9/K1KgiEeV2x3ejYin5DnB
a//4bkCI0LhbYGO8zkFH2tDsgngaztRrEwQ2NzFPNw5cAtfVtjANZAghA0fGCjVfNfCRAaIX69ml
S7IgyxVOrxKS+o01FnCSg47+lS0r1EUBAknEDok8ixSdKZ66PmrOJEL1deKLOAQ+TePwrcUQTAIo
T3lBXAQPUzpcG6PT90amladVREdcPYMXWaK/nYUUQmnT4hDDh/Mogh73vtYgIqw2dti/9Mc8x1oG
dJog4xGi9w2Uc97T3k+H837rRBzsACBxfWJGWNzyWRyjvgPb7Lup9Kruj31pio0ccXvkqens8zY4
IAcoegLJYvTEpAM3Dvh69jVzkO7f5vEt09zFYgq/oBLOyYA9FQQA8qvAGQbymwC4TbqD1PlSD87U
LzJ8f50I+y11TTCkajtST1gE+3Dt1h513SLCQK4GrqN5Of5gTGsOa0oiJTMK08S3l5blHi9TJKfk
Uk/2A0dVzlRG2pKu2IZgzSqH7DmWGd4VfWaxK/Z87GqL/A8klLUH6q3yvB/jI+6GL7rRsqupmgC8
sJew5vmnknefUgS9kAa0GYkbs3Stjw1WBs+B1GbPNOPpAcAZAh8umO+6xB7AFVBouwYjH1BmjP3u
VFrPxdh+GqOoVvP0zeh8mTXziVwKyEf4XLMh2FFvbVZmR5JVonAWish3JrUU78c7yE7tAKlKuzgH
gadhs2z3mkTbFA1SS0izbgHhpONeACIYRcPR3kyGdEgbfrGVWQ3FqcYZ1MT73ARkhdbk7n6hhZhQ
Hx+CpdUHxHr/wZlS45Lk07NexoH08AbJnOIDsUkguwOIL2V1oXFitn4/Te8qLqlGZEeetsMhNqJ5
j9hT89HsGvCHpogbaMkvI2XO02Lg9HiNOHDx6VayN0Tzg3jeOaWH/I4B/tWOWOBbJIf5c97YeBvU
ZR2BciNh95ZqCmP6xQDAcxy4Zd2TPOhK16/iWfNX2VTilSksfLNwHmjBRs8D/d5FHTMGDZxBwqTx
ZiLXBs7miBUEmKHNmW/lHIvTYNruiY6a33RXE7IDBOXLiHVYmbSbJrL042rLh+Yz4rb1DttxHcm2
fz3FakdnXLt09O4qaOw7uxEEcBurb0rPUQCLskUUKy9cZ8dUF7xpw9KQlmSrCb4z4N00ChFwNYwn
4GXSDDSklXN7xBcLMpLRnQ+TVk1HvbGRXyJkv22FDiI7hlWMZWXRd56Yh46HoK5lAvl2rmH/AHUy
eJtGbn2scaW+yIR2pZkAHTodsz4BVYUo+q2J5LeriLL8QE9+JxAJkr/nj/Tkp6ZkU7Wzy6DxFwZF
rlKZQVOOlDQ7GlJvjKyNpcXlPVlbbZGuExgJ4NY04AzbGgCuHAn6O3zoqJiGi0/wGtS8ATwJK/7V
7DJ+TbXQeAR1e1db0RM1FbaBWzth5jZBOtMT1qDtrSq+lUXmYDWKdY8vA6DKL/3JBij7CLimE3hD
oQd24mZKneDmxrH2MHFchStn1P3XwUPSmcGDW4J7t7AQlaEuKcScz37W2mJLo1jDkxtqJHWk5CHu
Gp0DwbM7bIfPVmm3t3bsXprStbOtyNNd2JXGmdfu5Pcicb+Nw0M71PkPAaB3XHHRXQULQMNg4trz
CLmBBs/q3chdPOYdgQ1qwBvHW9PXAC+GWDLlpFFTIDFDzFNzrOfBelGA2zZfMuHMYTJ2+Do+6bWJ
dYTJ71DvoRK9MsnvHFxUfywcoFJTn4F7xJ86o/XKFpnIfY+yTh58rawUPo9Z5RESTR8dNaBZPQLH
7BJmyU8QKzcf6z5odto8uXCXV8DSG+rMd3g4fC2yfqclgfNTmdrMqRfTuC9n5Igl9gmRrf46JMAk
cAD8+rka9XQv0qnYZbNpfZ4FPCjzXCYX0uLbzAvhfFoHpbpd3s9zFaEQWQHuAXdOVJvOlP0d/EDn
HIiayNh/lUkF17f039ovxyMQDO6iHJx4ltvY5wH3mBcnc/6jTj/yyTW/mTOW7GVcjOchMcZrBkws
rwZM/U5PI8AVq5iQUJDmdl/iIqgfqGgRHYFeFATgozF6q8KliNLap6P3U1R1OO2Muf6B/0qEonTA
6KwNyYQCwQ3bzPXxDn7RkiLR44eol9HBcJMJYf/ORlAHiCTnbqpAOVUj64BkWDe9KOhoJms6LCe8
VXI7BeN4HwMorC4QvwxE84AYSfOgMlEXGVP88qsMS+PkKA0H4azVhtSlm2tXuwiR1RSMT8BsmnbV
ECCwmabJRavdGoxNWvwpcZJfjao50cwPPdPanxVq0DbIxZqeQMgz7cyxKO7SFHFl5PZ/NLWhvUwI
/K2XlkXFIlqvjESV4x4Flm3Xf/3X//w///vH+L/CX+V9mU1hWfxX0eX3+Hpl+9//MnT3X/9VLfLj
z//+F1IZwcvDBHfx1wIFOFP6H98e4yJU5v8jypqmKGRpXXNkvu4JaodgdQwr2+kGahxXESHvrN0F
fScGTwue5TueyngB5CGLd2A/vRAAeDWYiey+ID3bDnAOYkQWPbxO0zN8zPia6RAkDinywmBDXWpA
dZF6Xao/xBNjXol45TdwlHv49zs/J/AHbfJKqz5oiEHt9NbOTmY+yZvFUjwTTMC/EfWPZsO7j71e
eFgY9aiPnWV4yCh6ufYXBj6sZIJN6MTRgcjxpmA7C395/yVhmuwqTdfBGVEhIZH6jepPTm4PPpKl
tXOKhxuKLh8K1zUf4ghU6M3Eb9Sz8ni89bLzeIiAgdcD0u0OZeMfVntrSO0DeBZR8k0meRvlu9wJ
Sp8moAYcQ4lvjmO7a1/Po4PQfGNGPDwuU8cFewTIWXamqXWDxddBxECoEtETxRf6urxmWMleqJdU
ugG2H4QueDCU3j//0rj+tx8asktd5As4gnHDtJy//tCazA6nNBTzVedmeEc8Sk4zVtFCvrSwK5Wo
7otjuFcWNZhn7oCkW3RLP+qNMvL/aqPPVdDuUJOJpxtBGOp4vR7lJMNNMJn5PSEakiKV4w9Ah1lH
hAtA1zTFxnbCj2qnhZs8mfj3Qr3ITMmqSwTq+oswLFwLEi+R3mjvFoxvO+riq1MfyxElWfvQAjJd
2LrMl0AP31nANUK1Vw0WVoo2ARUUKekUWmpYBkbRKb85GcIsSw94wvO+CbP6DOLQ+ipNJAvSZk7t
3kqrqD2QjMpl+/ZqoU9GXnpZ1ELL4hdtaH/9568Kt/777woEP3gYWEj4EEAe5Ur/5qHQ99pY5swd
r0jLDLxxds9cmNqTWbfueXZZ5VV9aHzBJtTaoHS3unZWWj06pvaR5EGkJdu5tOYjvITmc6Sd2NAZ
X1DSNxym2Ay2ZOVg++nUGd+GXSsPLKvaW4G8k60KtHrUTcTc3iLVdKn1VlGhMu/SzYggN0biJeqN
G4D5bluEVXiYksr6PMTAJRRItilap/qod8BqVFZTM2rgisGgoJufjbCVKA1OkT6l47nja1YjPFry
lsKFBzYSud8a7jkw9OFL12mB1/LBusVuEx3BOId/P3az94ZRo3asnuevZRQfK/XwLwv7zKZim2gR
9IPbPgonSjelK40TdQ0xsduY93CMIh/da9w83KOYJQClU6UdtYTDYx6bz1MVJN/VAfB40+8xDgYl
UQckeVUV+rzaQLU3iqy+o93i2tC+EZ4I7oO5p/RIYeFRs/vnXw/j7P2vx3IcZCiARsEy8VahV86b
X89kpjwNIzu5asi482rHZRfbnHBLCXAvS8v4OaqCJBKRkuTULRI9v7MifftOTl1qoqGXPu9KbZn3
d3bSSI+jjoqSUp15HUpnmEaQBPHU+PxOTtfAC7c/JVW4t7vEPVmq0XPExlD54/DTqI04JNVySFLq
0xEwJtzTKntvQ9OtajpCseEhRHXvIRuiJ9xO5u7lfP92qjcXsc71bur3ZyZDurpldjJfrzsHwGyu
zr3K39itZ1mnWWWjFn90etnuAnx1J5GmIISjQ2oScCedsL3TT6uMjt7JEF0fgaigpqDmTZ+mWPq8
joHQJOGG+t0cv5PRaZAMiFX6O3UEkLpNrTXFzhDIbzDK4Bdy7hCOFPMnmTXAo2DVcHHGmZ+QjglO
P67FTwgDACcRGQM/FHVKJlnwy6iMb8BNnT857vDnILVIqaux38mKX7CGz4BFamSFx4t2Rv0LHHZa
oUXXdLAvBj3PJ6Utu/RFm/dVTFpEiqMnGjB30dvxZBFjvI6A3G5w03g3Iq3izE0r88oe0NlNjLf4
aKag3zI680PXWUg5quovWB/G+9RCzfYw8eqLWTgHZzSMDzR8cpHbYCuzdbjAZ6bhiGJFIFnGvm5J
tDM0XfggFcdnfc2xW3LuSOMa5q7mRef3rMye9ba/8tZ0fiLQ+mBo6fCZAZhnOxRMAlO6cM+5ZUXb
vDWzZzHK1bROQFkhI/ejW1fsKloOQB4J3E/Vy3hgAWhphrPQmQzdQ1J8vSU70lCD8jHUpGPEO/kM
rnFPn5p5aw7IxdemUC5RrjVytga4BsfGijTHokQFyZb4Gdn1FjLxuiB5GUsj3gXH1Fi8YUDAoUV7
ogpMcw2Fk3TYI7wmN4YdblsZJyeSlZVA6RspKj5rR7w3HHCzzKJC4o2qKK7t2jjRka26dLQqOlV/
3FP9MR2SNaOyYTJCKTUqiNeRXZ1Vm0m0SLAWc7/jufxhq1VXbQwvzdzHYFWivg4fX7PpFPnlqh/L
DJkNOfJjClVBQU2rSiMaqreg/oiUtY0Z6M42VekrqyEqCLVjCMf78onpw8cuFjcOHhwLV2Ku/iHL
P81IXjT0n0I+iuElUmWF9V15V8jspakDAWTptU/qyVTJqiSkPshdzC0WgvFm0fz/zLHM5rTNLtF0
K724eZXBbQwgWk0IcQ9f6XAysD7dTgaSOZCpsacEarKoca/cmy7geMhCB4DmpmqK3EdmgH0G5Opx
EH13pB41QsnXLooJu1MdNshzRaVgxcIS9SH6uJ2srq43hHXixN10t/TpMKrtotrRITU54tx6XVo7
gMd25ZFkNBsdxUGlUsbV7DbAfeFmdeS5aLEpT1rkyjyQZj0PjYGbukGC36AlXjMY5ZHSLCdACBxr
Dg5xytIk2bBr7UB/omNbx+6OzF0FcI4aqLfmYdu3nhNklQfYaOGYm67vf86GhTNhvb6nEsV4BvwY
dQ2V6Wy1LN9KpZ1Vl7RmkpV7qmCc8iAHNrn5D2NXYxrr2uapDDN306DM9y5VvzMGjzzYoxHFR8WP
kurVXCA0hjpEj/oZqitRz6VU1CRm3m+H0EaQUFmSbCjiMN1RnyZdrZchwdD7/7w0M3Tj/dKMuagC
NE0HvI2GsBy1dHuzNON6pDlwS5gXpG8l8uh+0ZNni9feml36Lil1TTb9tyaIDWtHNUlk4q6VAbiD
g/4G31J56fVMov7ZFedUDA95N8pHEnVmVW7tru221CXFbwYVwfRABtS0ahBXg9aJXgcNrK83WLBn
y7avYkCfKzP3O+3/cjBJADZ9jqINnsP1kYSGiYd+MvY9iuNyVwu3f6PxwNtG4Hl5GojUg9LhC8qE
p0MTvGo7zpIKL7QC8brU/ckqjhVBOX0uQ8AomMAEebAA8r1Lwy48t8AkBD+mZPtktuxbj707klgN
52M4Tg1CcIP7vXMALg0ncogMe3cjhr3ADuMOZYIgaF1jkVmSCp+12CFGpR2OmzVAufSliZivGhiD
fPuff0DibxtD5jrMcXVHNzhqX8x33qIkKGWNW7e/hAKgP6GFCt9NPdeoeS0zz7JCdLU6Bws1dwvA
fqHiBEjfFYjUspz5JKRGw52pw700Bz6IW1svKA1ry21rxiIJOH4bCmAlHTCUu2KePeqC9hU5Q6oh
61WBf4K8kcmqIDsasU4VKeouvbKLr0FbIuiJSpSnIdZAr+zGIBpzHBRQoSjLC3Qb9Wf5MxARqoON
sJ3XKvdr90qZQkckQ51June08omoVFb572zfmGSBueuHft4k0xR7U5vr58ph7qfW+uWovL8M3KSn
giNiJyc+PpNVEw36GYU44pNd/GLKqp6QMhfaCMiRFbZiCtYUc5EV5iLxakWDaC4DWFvnf/5lGMx+
/2hBqNgxLIMz7oKP3njnMzABGNlFgnUXNreuNytkbWqixACloAOMnFVGR/k0eoBgSa7RGIBmguwM
vOXe2GEHlt/zZoJDqk2unRuHx6Fj7aassvwJ9zqF2Sl87mIn7cVm4uxJhtx8/cz75OsSeZ+d5rPW
WNqZbKUBCJ4MX79Ptk1R10/FebEcolB4XdNYyzwdlnjnNpFf3BQJlN4U588uB2o0zaN35ryvTakB
5YY3fjmx9tgCLh2JzYY4TlxLP8HPsi9rc/o6dNFbeYXyKJKLqngrV/aJns5fg2z6otntk7TZFaXn
8hH70ODeNcrPMdxFz07Ly71CH9xlhqyfrZBdXpKiEoshbSz8WQK04UJ5N6o3h2FwoaScV509S/Pj
a49Scl57r+MAIfhmFprzdRzQFoIL9YowWc6Qp0jsDEMksaqp/t3gDOb/dHl0sa+XQJavlze7rTcW
HQrCMm4r2nmz4iCMdbWb1g85mJjt6inErgquO1k9FbrzIlu16xHZaX1r/b/uBZP91QWCO4DDAwI/
p6k7zEYs+t17NnICAAzPrvyEUins0BQRoeXYn/vODveRojQMwCExfJ+AJrIP4+geq1Hb00ut2cYK
jxGVNumV9+OFeqNCWeqx7vBQEDweSOYqi9zqFwuDhfETFwinAPJvOgSRDijKBSdz8oBp7F6Dmv/R
jmCclkxah7xtmU/dIYlaX2NdfUxyp/yMfJqvg0yNmwFuxk+165HUwc19nUxjmSHVDewmOdChSEkz
IBWyPmZVMhzb0HA2oeJA6QNb+nWC+xI50qhIoX4OfDl8gcCyR/TQ2AxdaG0bB5AQFGAE2sNdbmnD
ZwsovzuQH/KjlST8IZXDi0Vu5HeRZcYPFrwKnSp6Bc6SdTSr+g+zSpJ2WykG7lDC+RSo0ld7ikwP
gCr1bgYeNYAs0FRFAzLGRL4fYeZYly7/tVmKeq8Bj/rWC6066yloDBstuFFDcqnPjg9Pp+6TbKpq
bdEGKBs1E/D1rHI3MeMToizPSOPRADHfo4YzyfNd6AIvo7cT4BkDnufRStP6UU9tuWG9bh9b0deP
dQyPflAa1ynT8ntX0/mmGpNuHxRGcW/kNergNZRjaE6EPSosVrlMR7AIWDXIV5VZ1o0WQJ5tZ4uE
0AKwK6YArUWVnQtUeGwzvHKeGyzUe7Bu/Jx6AAtPs4w/zMgA2kvWaIceDJ8PKF8EaYsySUXihYHT
fqPZzLwVF8ecMtReYbZCzVZhttSQyU+rBe9MBefoh8zWwEaW1z8Nq/3aa0V2G+fZ+BTjJ5LHufZU
tlb4YUb5awkij0+hOJuocQEMYeZP8YRfoGoG1YASAWsMoGWQqABq3VWb3ReL1ETYD9WIGZzNylYH
9yYeSl28r2Lw1dMEpIm1SFE4uKekR1KWCaQZfYzdC/WoAW0x6I9SvAzAcRpqG1vP5l1tZ5NnxKnq
a3Z5xobivHRfpxEt45dFBuQpd9M5KDJZp22KQFfEzHuzydqHMNArePNT/Rsw4HdcCzXQRyUPRV9P
z+2Q1H7dy/AmhXKnB6nYJ87wflBejsEvJ8oeJJv4ETU+hrNPpuKPtgIiMS2Ww97sHzSxLMhpNT3y
OT0g0bdEHE7qmcfxm9ukcRThB5ntUILNbviC2K0tiuwuYPMV3nt2q1vHWuSjqxcglAultypIy9wI
MDdZgLyx10lIIaV9wOY4P69yQLbZZ2yFd2SwTjRgs7nXepDfrrZkYpTMQOLKyLfvFIEhH5HiO+PW
+/My8Twbr7b77d3cOuCtD0kcJJuwkiDaIHXUdKMvZtzS63j6+HPt/mqsBriir/OSXE8OJsqRb6u4
AoLLyWjzT6uILOvMGbYhd8WbfxQpeqccNj1T2Fyvcy8f0u1BkjvUl/UzxlVj3iFZ6I5GrnKrwTq6
6MLszeQ0h4jHzKtLMLGsxqSYcx2JpLmBbcWfX3EurOYC+GWfDOhigKCY7GqUy3og5TQvbiC+6V0a
HvImYsh8VTIA3+CweUYF8XAhCTJLzctiYTcoRwPe4TPJJqUwEeUA5H6ll75p9zFyiNV4Gkj6f3ui
dYrgI52MBMs10IWohk6IKkJEm9CjCccK1YapiPDYU5iVdez0w6YwPkUCIWcSWVWioKT6OTtWjryk
AE6TfoJd+SXvIwBXmiBa2yJjU2zeqEhPDcd9jlJ6W0d2T5W9jFzVPQ+RuTKPx+XMBpMDEvrU7JaR
W3iLtUsvC4QX1+UvxE2zPT306UUwj+7WqMviBnDCGhlFJdwO9wAhqE9VXX1JUk3eJwLlddTo9nxf
oOjtbpWPvZXuJs4tbzFTA5BMZd3y/kCSIdTl/aSaoGpzTyALbrcq6Eyl3XxZRqsz0QB1pi6ccabX
k4cCO2HkMIO6QM1Giqjh5g5+JVR0Zd3eEeX8mCH1+bHr+nFrBWGJ/6v+IgNX81GM9nAliwJ4hyDE
aIC2rAZQM4Z2juVRVx9olGsGw0MFHKJXgw4byn1buKG/ylhvfgbveHkmkdZ05jkv0w/Uowuq4qn0
3aIwd+ugxEU4oODaPYl62zYPwYhijXXUgKxGPJai/EQyIJSHtxGAJ+sc62dcPzfvJ3BZ928/Y651
bz9jYKNG0xJGfaBRqIsZH/DQXk8MEPBwr6VR9OYzomL0zWc0I2aekShsYznEu7um/GHzJ8cEbXow
swAI5ZbdIH0PFa7Ud9wsgBG6TQogHT8vPxgWiNgjKopdrMkQ7pr6YFqtDZRXY/4AwJHtBDK6+0gB
GEjcZ1unGGzA9KErnFlH4nF8QOJz/xQoEAS8DceNYdkgVVFdESGPO5MOiCirGKnOes4BRwqmAU0h
HoDurdtmnQnMJzJW07lVeiAlnYGm6/qXC2oH29kTXnvooJqCR1m4J8D2Bfk9fhUubIVG2L8YVYQM
n3Z2vSlrlJxncLpMoPW4Di6L9uSj5gWYyqQuD+TQXt3W77zYZOaWqJr9q3c7e3WI09DaZJhN1G/M
pgV6SA2jU6QdYHThbRpQsIS0JSR6JCdAotlPZaLPB+ZUvUfdvnCNR9wcYaXBY6oMEEkAZEQN5Czg
69hPieB/s4+LRzKlJmaVhTRwzP87+6AeDKQIPTLbsl/mj3JruR7XiZKzmySPXcKCk10jR9JzWOUA
PKWXHKCcb455Bix4agZlnNrdtKmBMYd6o98PWOQFwBqXYW/t1smWE0U6x0mRk4+2nJ3veA12qIN2
ko2BzME7O0UtiNkCAYga/fWIuqQlu3ddS6BcOLFQxvpOsXbp6J/PoXfN41Snck+nbe2JgWNOXcF/
cBlkV7WVDwIM87h+jN+d8XcyOoUE3O+dTE7rVb/7sOuHWE1AJI27YfnXJNZ8yER5/LdnoGHUhCEA
R3Tk4ACVhN8ZqmkVEHioNrrNUMEnbE0HEpHynRkp2gn/ss06Ng4AxxSYzYdF+zrdOgsd0SlWk3X6
IBESOfNmu120NP0/D6a5gCCF2s/8tl7Ju6tdT0FHKGZHyTA8XjukvO9tiQw9ArgSMavvTKP6qStU
LGpKs6/9Vk7DbpVZEph4YaH9blBZ5xpgDxMOXptqvBSqYbY2XErZHHqDNSfqMWceL+Yws8G3WHsY
zPmjC/DQe3BCJvdF96XKh/pBZ2n9kIK46D62DtQhcTUN2UN917yakBTU6aK0xD3ZWRVCzEAuyD1m
dc62Q+ztDYgaoaaFpsJQ/p16KUWnanOeWMkunFGR4TjAs3bBN/l5jtqjwUvju0wmMIJiC3ebp0S7
Q0DK9mVbVN8lnsrKYNCRWFcIV56r2Gpuo4WVKaCp9O8APtuXRp0/V3hf7sbelscREZ6naqr/oJEo
PfiemYH95JrIi6NzFxob6NyOZf3t3MUY2z5C2uu551p/OXejzt26WG0bso1vnJedB3wML0T91zet
NoAp1Mj+hnTP9MSMIthNbVF+cEAQuwlTJBMbA3BrlK0TOpaHvI8XW43bjdfrwePi9OqtyJ9jVXdO
RXUAovLLsOWHxfOmtGt3aqP4jXHwOhbO//4qR5QpOii88VtRhF9HffpWuJb5EDLUArUGYlokhzsX
PndslK+u6/YPvYbcYWWPx3nmB2ne3mHfn38EKjqcEpDXArhyfRLZh4xp5Ze8BxYdxCzFnhYVHuDe
cvpi289mjeQsZl+FC5R6VmKLBYBR+9oCec/aILe3uZQlkv2pS5pMWTMrygGABUTkNxqEfcI7gCOd
aEKyW7QBY+UmgF96byP+6vpdxN0DfEvflrmAFuSipL/5UEtgBTshtn1jZYR3iCcacLl0MpaPhozt
Q99WYkNdapDzFWz6MDUPAqAVfp5w05cCWPBtH00efTElHLhHVJtNHnkn1y59T9SVYf7WeAzc8c1Y
0q7GNBXN3KgT/Qdj2zDzB+CfPphl3RwG2032cCm1zz3gXfOYu98ma0xRGzQCYjUq4T5Kc2NDCs2u
PvPREU+jnbGjKtfamlnJv8bTHenLwYq3QTaEd1wU+WMyWtsyDq8Rs6avus2xGJ9a6zLB1fKAtJZ4
UyoWj7JIQW3axy8KM+tfFBJojMsIN4QXyjLmrtJ8q7KiXVnr1lmGQLCkI2pM2Yx+JcvWWxWZXv/N
bjFOxz/i2hDLTGT2uzkXW3EXK8A9skIQSOuw9MP51yZIgWReC+sDi4XcRonAY28cwQMgxdCe88A4
FBIcERs97cQtLhF3toemAtGZLW7UpLjRb7NmPQxzxU+rvA1q467X+zOJaDgdZYWOX5fRg3gK3gTZ
DHiw8bpGbnEUlUfTKUTq2d2ldtXzWybFI2rXQbRoDslm6SqZE3aW7ySz2K6yAatAsCR0Z/v/cvZd
S27rTLdPxCpmgrfKYTSa5Ek3LKfNBBLMAU//LzTHQ1nb29+pc4MCuhugxqZEotFrrbTLH5wCcEBX
izdzQKjF5tZLunbZ8xLHdE4VLm2nHI749AFIwRPzrQFBzwIoaf9cC7O9c1GmstBRLvQWF8iwI8GX
HBPDKJ5zYOLJrks72Y5RkW8LNb/CBhyAk/45i3PtwEHiCHA37J6Lk9im9+WdBta3c1VCvlgkAqy2
lUhvQUZZQQZnFGejzf1jaHjhGmkY691xQMhD5JD/XxGGWsP6bY1muG9KaDjikM85TuRCXK9yIEpk
4BztUL4xz3E2RC6kM/7P/zgzc73fzsxsnKP6NtTsTB11x66n0zHCxXF8kdkofgK297GtrU0mLW0J
gMDw7GqhvYm4iDYOFLieRV3gqBhq1zvyopbIW1TcwCuu8gZB+SryqDqTU0hzFYzAk0JAK3hys3Ax
mfsa2/akuKMpoPV0bnJtAHl3wfoHhn3P0lFF4WlpI9M8GAc8TKNHakq77KAF4aQ7Gvp2bN76yLPR
iCZ5WdctNfzS7EacCoNXGhiNq51Qa4Ctf8hy8L5/bpFow4NEuYD8wqf7omiol2G2xvkyzmz9tDyS
NCxJx9LwQ0p2dO5syyi2cwj15jiaRra+deOdNpqHOfYqrCJ5WnKz0brDg+Rj4TnuUsEWmkLMa71d
Cj53iFeHbQkGW3xS+syp7sabwozlOQXs7BwZeBainE9sXKDvk3WkiZ896gzx04uQOU5COx2kTOON
yYFwaHo9WDtirLAV1IzsZsRhg2zBPFP2Pqi+VGNH7AEbn0fQM4bOMvZzdsDeGXgmoCS2VpofR9Fq
9tJyenZAxikL1hTTt8hqLMiaGzgImroXAQCWZNaOAmjCgOx63WXuY2XV8SnRk6+5lWZPdmnzJx+H
foMeFg9kEi2+YsCZZDjwqfhTWLIIKC6U9fZgyUD1c3RXgMwCqeOqWfaK+poaVNnGd1rM7oWMg4MP
rQ228JwuOoD84O0qbOwqDUe/7fnvX0df96++jgbzccyu67rPPB+pnatTO1ZIXRNeHz6CDrPbxUpv
3WsrNKgo8pZTV41nD9C2OGlMoRf1u52Gti8GsZin8cDFGNkdtFN/9k2XEIZMl4kFmsn5EpezKN5R
l/rzKgDK8XhDAUVgu1sQmEx/QVno9p7hEC6TZnCugVu7T+PuawpSgre276GFWVnFnoZRt5UBzh56
K8zBqKSNKzIXZpkuqiHSziEADPPspDSzta5mV16jHQM/7A9h4QP+hpP0LSUEp7whQBJ7bWTJgvKD
s0Npc/htbtzMdmGhlFM0fr0iGzVaJfF62tbL0sgMf1pkuo7f4lDkMxnJB5HvM+ngOr+nSHO93jMH
bPOzvVTXwY9wvZpzoZ0ZlHSdhKGUCoS7yGiC1M5YjF3+cZ2mRL00MBuhAaIX2Y3sa2x6jxHSNk8s
Tet9ZnOB4haWvdfJd/I3TpAuDVQztQ7uK3XCG6qmBiJxaTLoWZMtDU1+VhF0nEumUkXglv2I0PQQ
W9Om3Q0SehSpwzowZEmItFvtT1xivGsULtTvnRAFOuOtTRBSxkdt64BAHSleYEhThRqF1D32orkm
NrEakq3RzH+SUbMONCL7r2UnCxAuoKgfbudlcuBjp6WnC6v156XndX5fmuxggEgMqO0yoiyaiIsm
hk2egeq1iffEejSZJjexGVFTO2CR7cs9DQowzi80LzPXHov5Td8XiyjGy1evYIOTSfWAtYLzD7Yg
4/7Rr3EW/StqnkQ2u+30DzeNx6poDuDmWmq96UMbudffq2E4xMFYvRctlITAzWzd8TLOdrWGDSnT
4+gcYrMLUawYxdAiejLGwtvq4DHc4FiWb/s+AqeRprtfZC3cTQZc0joDydCXUTNB8G4Dfkbe2sEm
utGAa9ZQTQv8YOKsq8LWN+QNNNAej04/rBzAjEwFqEX5Gqh8EhvwW+qSEXqJbFm3PFtZUQkhis/A
csLpqnELhghUNqQHXY3mkKmnpvVe0ewscHPOTlqumTC9alrtM6S0q2X7fUz7bg1ghnXWkzpAgQC4
voXMUd/cd9aZmnQEdUkqFlMAxba5PuwlxLcsnFZD5UjFSm7zddZH+erC2LQ9pCujOt1RDFb3T9zK
V12aAVyahwPIzvP8i9Vphz4U43s2hgw4btgF8OZfMt8/WCh8PGZlI1Y+5BahmZn5RxEF7l2dmtBj
64f4WziA6Qiv9Y9aq+t7O7KTjeza7N3vQDakAmimxF89zdRGp1s0Thx/q5LhlUF+bJoZGUOyiUHI
QDMpgGYWbdJubOwdGGlEZLX2D6rxiz3JS1BjFbkGwfHsWNW8zteWBfCzLXCiModQDwUyOPo3jFv8
sEJtoq6jfDvW4Pz1S4lN/xQj9G+V5OBjVQ9hMvGS98fGDU5kmj4FTxxnCXpibz3HQdwhPfudXYXm
zhXYelfS1bSl20ADuTI42Ne9BPIfeLHQy0WhDGQlv1tArsvs2/1smqKvx9NsstISPOcPrUqpkkmi
1nDNXQsHC55ZHwE7RJLCLdgSAJ9yOduoVJOaP9l0TauPTeIfq9ALthMXMsXRjHlR6XXlcrb9fT3y
zsFX69EwTeRrimfWTQFefCStP2URohRUvyA+XJMQAtlnpQSyQWfiQzihNZL0kCI2cIYF2L8ZCkeP
RT6GxyFNo6lHNlc5qGf6QSygqvub+09Trmye2ydiUTgozY9Hw1iSm1aktaSnJyunyKMlymGbIzU+
JMiOyDMZxWIea8o4D+dosMGnSxeSIiua56DQEDJgnvMOgOJ3K4r6x9oK8E0wpESiFem+Ko22OJuq
jiVKDtch55Ayj0f3wUX9OApsU77X9cC6sxkQaInou++DBqReqwD9CG3S7DLU8wp7Ck15dB1qgqrc
hsTGMgO6ZpFZQYxfdSM6z7LGoLZP1kBMassrx8jw1uWW3hPFTpLGFGL6L0i+BKfJNMb9rRu18jAg
LXdxBQqlhq6Qtag0nG3Uoyvw0X+a7fPnwlVMbF1P5PNQjWsvrv4GAItD4LVQUrmB5k6KRws7gQY/
OkDGEcrVilt7VA31Au5Nztk0h1W/ZlLobKfY35clZ6FAQ9T7dFZMEXjPUz+XnE3Uo6lqlhyD8NDp
uX8wSie7wUOvOKJ+pllRNqq3vbPb1OlT7cXlkdkeHr8qS5Wb/rkYmgFFAq6/pB1bmLCimLaZ12Pa
1l1sDGnMAk9f20hlIEP4a9c37//INm0Umdume9sBwWbamfoXmldVZrJAgW8S75Hp/Bai0gDak2C6
AnlbY+s3RCseGtqS16Dz+SPp+ET2yHx/ipleoWo1eV4hZY22tbqCoZgM+kWDQsXmoERZsDAuTzGx
VACSYMjkBYyK+L9AYcaColgMBOSfJpFXN/44KVCTTHUlCT2sVcv6fmIrIphpbQLaB/z6etJaIVtg
qFMD8jg+sLIqMZD6ZRtuvdBoQbCH7HIN5pUsTtoD9aipUw1fw3lMvUQFVqhs5CAPk1vhJ96W5k22
iy6FXy2ZmUNzuF53Gk/ttMo8ta4ZdIquZ8z+NAKuf4xyMF0pJc7KMu804K4OXR1AHZFs2AeDtalA
8TYN56bnDj9Cg/Awm4b6oGU4PoU2cRMspaL7EIUZFIum4NEyQ1pn5YIZ/liSkfzECcIBjQ/AUAmX
EeXOyhyj7tbK+m0eiQiJIaPAJksLwIBUgBi7RqkM7hWcUwamFyNLfsci4SWooFxEqYVT1SJ0Ifkb
B9lBOs5l8ydbXcf5Ie+NjzgaztPIcWXz8fazHEE1vrxy0LSra8wh0zWEeROAx2CD7Hd1SMykOlih
rDlwfxhP3TryyoPACwRfUMAcSsPZ5mlNqi/JrUcAZk3daRGKul7kIsrsfPC+a86xlRAIExqkqBtU
JCxaesdSNnKkKCsHyEHvt5VSByMb04ryVo+NhUvvbI1yZErjCBlnDvpHvKRFw5CwRS/lIYzs+Cbk
GtAfjJXnZCzAHWcab05ljsjFadl90wzdtsr4cNDHlJ+EFsi1olB6SjxQ/6LqxfmOoyg81Dzvzdb7
R7ML/6lTi+2GBpyraeuhmCJrnO8SlEv7aUgeVHV8TfKxvLQlyNFUTj7sE7+X4P9T7K4+q19YJew9
zSJTjJ3dueH1F+kAMTStSTYg3R7reMwOFEsNSglqlJFY91XmNZNdlPnh7xkfm/AqM/uJAkO5lgG9
YaRhgYdyTUVacZGATdysd5Dprx68TqmP+Fp6O+At+Lb2NJxoApu/6tTQGYrGXDllDp6TATWDtmtL
HfzJcJG/RAHYTuuMb7SCXUJyaeVnhn0Axf0ebLEGSivV2gC81gsj82M/Wfe989MeW/tWN+07r64i
CB9hpIFO6JbsjVAwBQZp1o7oU8lDMYXp3pksjgCRVLyqZAP14LB1Jb6/YLBzvNXn0q14bmPLTzLU
/8tV7xrp2+gX7lpUlTxULE7uRTrqC6lb4fcQMFQP9AIvVYpa6NAODJCPuuVDGHpiihBjeIcfIPFc
uVYOOj+eYDNmNuB2tIF4wH4xKNvxNDdaZUP2okjRAJ6SDIN7JCfZmc8KsOPkenfy1zZYqgdQ1CGe
IrrEhzqCt3El9OdAsg2xWXdwggUba1A+4sTqQyPZS3xt2/lhtiDj/LNJPT9+rzvunmhAZITUo5Xy
TLabq/hSosqRVpsuOUXrb/MiOG/8ohvB0wwp9qIzhDPYyVWw5NnMO8lWkYDI4IVNgZYpbqynSTNY
2XClfTuyhq3Amo9CNhVqW+lrM+Z8T04yYSIoe9iJBqh0Z4c0FsdpGXXFsBLhisJbK9AgB6vWqazr
q9Fnoqup78t0NQolx6+PGEVBv/uQtWMhcqCKfpPkEtMc4Lq2E3gBh4KiD5mSexSVznKKPTBvh2Qo
IUD3KbFYND7IJwyJTM1/rBMLT+AgDZvwYqtJj51CFM3dOoYLCm/Uzd+WUPjcm4332OoWMxbkpcao
inyd2rlcUhwewL/chu7j9y5yIgAtfq0VNTUylIzxtQNo4BFVrrasbho/qVZGCN4gGg6Ewib8MY1R
o4Z9PqrGLtHbF3htCqLG5fll5MVCht4NewbNkDmYLkBrdy2EREPL5FvWWO/0HogtVYZzgov3upkL
/Eq2BiIQc+iUJft8IxRhysQKfPrQp4lkAoETSLE0QEjxdG0p5hXw8tTnWDVy9JybhMfrPjCBxPML
KAwyK0uX5Kjxfe/Koo8g3Fb+gNSnfgTtcHZX6nkOvg3vlUZ+KwDosnzzTZQvSN282GU1PGlMtk98
SX1TGWIRvRh8ZCfDDfqnoM6cpVPzcZeX6a7AjvNslwUKk5PszhQelCkAAgO1XJraGydDfVqdoAhu
BFGe2bN7soz6YG4j1DIuaViqAG4bb2bH4xsymUZe35hZ9OJFYLJcFhAHWHambKH9ihWH2DDWFnA7
SwBCo60F7rCJJZZYXmec5cQfCxLTe6Hlzu4ahklQzXmFeR45qJlWsHV+b8Shs8v9+KvFIhNfZVT1
eT0KpQ2w3m9oCK6B8aFyxmWfoUhyyAZU0XaO2PvpYC3ISbasRGVOk4BMWkNiDWTSQ7TgUAo7UNPH
7UfPqQHZx2b513iOST6j5ymtERd43VaeK/ccM6/AHFYc5JCY69Gz8z0TAccbDpRTQ+SfI8i1QFPw
YlxXdbZted8sA1v55zFxrhEF2rwGkaTVkGPf6Kr+ROPdTrYuGB9LC8mCjsmVhHDHeyyzB5xKNcAH
GtWNnbXWkuz4WP9oqKS6D3M/ua18MHySHYWoPTSzh+psmZ529soWrE1Arr6DbFHxvfv9Seeudl+a
4Vc76vP/BRZD4v/q2MnEgZPr4tAJ58GWZ1+fAhtu2fehy9uHoaqRz/U87VCoZjDtAJrfNG7DcWdA
VT0DKeuBTPZYavniejzNmXxTf3TS8DiHUY93DHMnP12qNexhXv9qyrQaXZRmX4/JQ3P+fXVaHWUI
X1t3aDaaBVXrMKjArcnA2R0UxOxN3SwvwhNZqYGaIwAktv0cVyZSiaTfaNhdHp6o27iKBzzKEn8r
M2C91BK8aMPqfppd4DxkdLvNgMvWi67cs8wajg1Y77Pvv0aVBRwAdvLvThtn587LjHXj+2JnhdX4
OrTVoaiE/ti4ljh3Eb4EZKew6jNs1OqDmTL5iNehyzDLTCFGqSNHQb+iqR1uDb8sbq54rbReAwEN
7Cgeq3dmkOvLiW0wRXm5xQAEn8gIhRqPNrZq0xdlHlM4fTMMs/iYM7MJki2OHPCrfhIdXs0lB1SV
19HY/zTNEXT32FU+QhRb3KeyW3SWC8qxqG/0lRPX3YbO/VPlNTKI85oxvIny0tzQQ9o3LZsjiHnD
R8tK4904oJ6QhoFphjgmq4+icfFQVxHDGLVgpjGBulZOsnldfAtVHu1EJr+ynR2eXsm0htXbyyFB
lWlm5EsIkgwvsT2Y67CF7FBYGMMLqoSRQ+NJe2uDmeMBNw8068K9levpa5QJvjGTAVp7VVzdN9As
xv8qbon/twgeutFuhFDYTY7TvxRqKq+JlkVrs+j8myhh9U3f8WqtsbJ7iYV+b5uZ94NxMYXGRh2t
84FfhuI3ewothOVSaNuhjMJqXyrNMjauW/XRMs5HiMBfjaNB1Is0Kg5aiGczJNfMe3MMASY1PbkP
wTp5bkWWrXiSp2/IkJ0K17N/dma3L822fAcbl70sHBHfJZrl79raaXdG7Fh3esi6ZW2J7CtnbFNV
Deh1wcyKl8pM3ESmEzWAPhjF3gXvLtnA5ChuqGepHg1ByB03CzJS43bhN2vU/A2FkGnAqddCOl23
QwWBwjtqyb5V/Jy9aoZA/2UjLs55TG4KJJs3QLuggWbcKfZa7HrXnaPr26YP1C3Q8DOqpqxHy3P3
pvpOh4lX7oRWSJyZ+cMrTreyxdDHF2G2Cgvi38IgUpotmhFU+3hw7kZdR5mF5XlfPFs4O9fE3lzq
gn2BQLj6JwGpg6GGjcaNLahrglU5GuyL3mjJti1Evaa5egriQafuoLyqgvOwSjdBhwc+eTOB15C6
zFDnoeY6Ll5tIadTbMlrS0gzjH3tTcPKhxiaq5cNqrW7Yg3guwbu0gb5fxtS0yhUQ67fNPRf3UJm
XCx8dSIgNAMl5oG2o3AKnOZcT6cxBCGcfdLUC+Tg3WqRBDI48s8mtqx8g8QfYKNj+eFAtQkE1eYx
RVdNDRIvR3a4y4FqtvJ+05mOcaYRiljabdm3/jIdBiATlbf59A7Ki3Izf0nBkTpBF3G3KYfUvJiP
ciB/iYQIfpc+V+cWCx/rFCI/8/zfr0+rxXYMqkdxozOhb6M6al+iDmzUoLLTkESXzUvJT04Y1M9Z
KcdzNmhfydrYvbMD9QAg1SrI0rVkVViJu5/mxPIBZD3BnQQX4ZMdjktaOfWBi27CWqT7zAGNgHoY
gfr3oxF1gnSwZybL2YF9IJ5lNNa6RqQrCh9M8REJZmPg2j7XoSGFzLawdMJVxvFKNFb2Gwk+gflt
2CQZ2HJoyFj7INoquEfpj3Onojrej69+qF9GRW49RY0Rc+5yz53WoiiWIDFAWmmfUZ9rkaIaXZGi
aPjvKJqcs+g8jP3WBQHoxY1Gt9OfbF0GLmOrSpPlfFfSTTrdr2Ss6dad/cz3QKwCQqslLTtFxhxs
tmOSQtlO98bHPARKLXOtk4h0+eg1+NeKosxdkbORnnPX5XIVtQU4OQtQWS0AacoO5O0jlJxguwWp
n0idSlppCfQzR42TWspJvWIFxGm2peAydZybzO3fpqXUZesiBXOim//3ZSenimiRTby4NJgM6z04
MbXpj6ArqMt3EJ9fOEXaHmjqnz5DV8g3igeuRs5/PuvBSidCVDz/gQfl77Y+apH1sod8TRwoF0Qo
/8Wr8vf1ihrfgyLN8jWRsMzBbqm4tGlcsgEVQFrjHkEah9cmDwqByJNFD0gCPILa1H2Veq4jXyyL
7SAY9IjKHDRtKP3dpB5+QiGSHT1QE3C8y0FaIdmBpA2nlHUZHazRxSMVKgMPVeSzWxuFtdARix7I
hCwQ9oQpFCxpPo87befyIl75IB9OXEDrnU4JUSXe96JrforIbV5H6J4gb8vGR83H58h5Xp6txhm2
kazksTea4TBIt9k1OMC9ZS4eHC1vsofawZ65zSrvORl0UHcbYfJNDv5NFXAWQvjl79cTgZCPcRZD
ayguq1UM8Yn1qCoYg1riZ4+6nCXfHTsBItz1iiM1ZKeeBRq9j7jZTT3vM3paqwbD47pwwxuQUdtL
0PjyO9cEfiDUpbEDOXxx1+aWuWxLUb9z3djjaef/FCX04ip7eHO9ChwrQ2ie8Reme132qNDVo3Bb
9fkGEDqUYqvGUEXZnaOZ67RtwAbzu0Om8TuY5b39bK/6ILj5fY1AJSEjvylWvSKp4LnVn8BfPkAK
y5fborV/4AgHUBuyUUjkQ3Ne594P3gdQRyAHTasL5EScOtzTVBVBvrYrETav7qPYhxamSbMdAmag
Dp9XV5+EQnLPABjm8/PQjJyuPa/wOS0NKsg7Y9s7osgOF1Ifwx/7wjl8LjCtl+pgDwHAxYNWW+8f
wGvyUjSpdqcnTnDndX1xDj3wG6sR2XHXgsDO6Te+EbonU/M9bYEdS4xiE9PcUxw1Ln7XlpYOqTMA
ehDD86zcYMPgLeeYuB/lfpBashjV+uQwUXZ/8gNQeivTtL4JeKGRDM2ZLk4fo+TRi5PI8DiFsXrc
2bpfLcCuKe1F50E3jEiwS457JLxstCHft6yVxys7S/EbUiQW3q/UhNxpdcjjegVfCbCYo9rz1yrA
j/Azyg3cTRXG7mJ2tLHWb5sssE/SQPmezO3klus2UPICNNBJk1rfdPuHb1fBO6gawGlWgUheg3oC
ABoJGNJ7w/yGWrKbpO6cZz5Y2TYACf+uFQAT6Vb3FqkVwBUToR6Th4/BANoVPRD9xm46/prwfqvQ
T9iUPJAgCqhU7DvwqA5LWZtyE6oh2YbBGLdcIhHSDY49qadoRtlB6iXd0lTLQUWZ0Vv52lVIzkJk
H83oW04OUg+MyWN/umloViMIjUf77moaKtH+YxUZZ1iQlrnoTosBIgHhrd+nkmegSdTNhvA+QX3X
huJ0S/xkkg/rMBi7g6973cFTTS9ybA2oy5FcwWmx8ifUpSgak5968/QpZnbP0Reeac2LK81XppnX
F5qXo55ryZ9+E7iBQrbb7rpQqgjUNGCX7Rd9w+2FI8xx8uSfblP40ApKlcTCHHNhjIzir/75QtSj
NazP68xeQ4K6FNyH4HxtUA1cjLj7UK0e7bkwkq0F8uZnkBDdEcvlXyNGTfLvFDEW1Rcbj6Bdmfpi
lY519254/oPJuu4xCZvg6Id+uMKZZfduyfq5tnX2gJLy+gaQOWdJ9iLl72OdgD+nE+ymdrVhSetI
t/4hHM+6T4OyOuUGUCXT+gLigG2W8/vRkG9QlYIYA3AoB2q8z96fbF5ut7h/VEyaFt//fhppGIoC
//I0EjxRLgOZFMQYmIlPdkWhltSQPw7G1r/H20Bz41d1cvJUQ71wiD96QNY/cAsV6mT/zzBTfOdj
pR0pgOsWhGZZZiYnWkjwqj40gEzSaLZfrQbJVr4VtfHPFFZUTb+gkHma4Sb6KoeqwvLKMQ+pZ6i7
N4ukvr74LE2O+ixUaxQrNpjF1ipBuj9RJgPOsE4G9UA3m+GBJ6DIAEaHGiPU+n2mFWvwB36YuFOB
pZa8kIsHS638dAG31hxjYwV2QrCYEh8/b/Ied4qSh6YGPBVA/BvaExH3z/YysLeRAw0M6LjWAyqz
nPLUAJiIEjZIHqkRNYMGuMCqwFvdKdWrn3jKt4perpq8datXw4LGVhNLxWcE+A4tOIi02iZJ0N4E
Y/F9bLLi3PFMvOwsLyxeUjzuzklgfu8hpf1iN5DodeN6XJGztMxhlXV5tKdhZT3+/Wa0r6FJpu7p
SEaDvsxzgYi4ZjATpSuh15Cxe5Z4XD53DYPMu5mJWxKJrzS8VmAbJrazLcx8xehlA9JJHgrEKtDH
a5l5AoTMQGK9G9+R7IQasx3I8wDaBYUt+5ejsHi1S6qqwKbpN0lHGk5qjYRTv3KbIXbwpW2+zvbS
goR0WRfRvodW322rmgJHKYAQDPqWhr1vVP+DKdOx/vVd9izHNHzf83zbgYb975UFTtG7cW9L+94N
/fsU9wQEsKLs6FYtDrkgsb6axXBaA/9ucRpACCAF7NJgtvHce+1XTYALKsDbCDNC+zv4ma1FZBfR
o1YHbGN2unvonHg4gbQZZ5m2Zu8u6tgugUqWhf8Sqk+by9Wozs0DEGcX59aO7PYcJ20zRH215Swj
SwwoX0MNQBAmoLiNiuQkCg2CViZPnvM2/glGU8jdFF+g3F3/aLJyXCDnOAInVMgNS7C5+PuNiQ3B
9b+sYXmGr25N32I6c684SHkU50OFIph7t3zukiS9xetBeYgjDwmyAinftAKY3AOy7ZvWgTlSEWrx
MHiuy6J9YQNyfh60miqJqoNFCkTujR3ryHMHeTluU4e/k42ai5ipW+pvrSMfAwAvcL4W+V+jNsB2
QjOeAdOIdsJ16y0OkthL22UoDQcwRB+wc8FrSXADqnPvzDzThj60pYj0xDaFCrW5TBxvPLBQjgdL
gEhVxoXZ7Vw1JiM12LiyDV56cUph5R9TRAxdWlTzIRBiuRV+LdVCXl0X5tLvQ77G7WctWNvWx7xq
bkvL1c6Gn4Qo/27A1g3Z126NCluwIVeZgSOywD2BAwwHYMj33rV+L3YoiqwXU0g/lv0Cgk4Ax6p1
KMYoA6BhAQVss8YC7aMiXtKDrlsXCVhNDZCEnqghxxQjdL9f2CUUW2b3HEO9qgzxyZk4Xtlp6A9N
dqh6d09rkokaTrRUuhvq66IcNGDLcfGrGLLhpUYukDgU0weout7YN336gwGcucr6BvoUSQXaJtkM
Gxzii6coDARYgpP2Z2XvvThrfyQoMwTzW1QdhTHkGl9KCJGucZyoD4tWSVeGoPJde6i66FZRjdqV
oCyaU0FH6rKBlGshm1OYAlC/9fEvseP28CXoQaN30MCOdhMZh2kkU/EjjqO30o9TIHlM0Eb4yXiu
C1eHOOcQ38d66a18S9MfoqFOkcdyiqfYd7olN4Lw2XZbfxFVvjxpDiiIRy1otm1uWjeVZYy7Ace6
RwGR9j24efx9wUV2hHaV2mTwn6HZtQtPBuIwNzjfLw59lA06ajd+eXD7J2I3j6kHAAsO4KlLk67c
s83WuhQvU2q13A4SUGOra8zhFwtdhF50L2ZNXZp7MW1e8OKTT93ZdRE/X/viKhfdhP5emnpxwYuA
iy6tNV8lhQzjxz/VbLy49MXMiz/rjx9oXhkAN7b/+88rnk3XP68WGCA8R7d8g4Ez+PrB5dtjhIOZ
pLuP4rDEl7GEzqvNeQkWDWNVKnmbwcqfmszzX2SZjqtEOtreayCSLqsQMCc0NivfRSPTvcfNDxPZ
nRpVqLXZ56srB/S3wwP2Mw9XdmaH0bkK0tUAqrUbWqOJ9TWInXc4m9VxxoXayiAPilew87abHsfz
YMbEMPWGF9+ofaCDk/Yh9/TbyK/K1y7CgZbkmVzTsIyqZsHwH3NrtmH3RQkPkR3c2jhubdN8lY1O
+VoOwDClRQEhV7WIA1VGy/demjZqbyILhIlJLGW+itlwn8RJsh3MMYW6SAymvQQqgYnWFncZ5PGm
prWgy+0abb8rXcH9RWb0/r7j+TcKmWyRZ7+zqogP0zC1k3qH4s9mwdVa84Ic1ABeKVII5elPceei
giDSHmLXrk5NCjGCpOfemxYjqVB4wAMiDTPep4nz1TIj9hai0HXlobr20MuyfgZ7/RoqRt4bt4Aw
ZkGzwclov5zf75pw+Hj7CzmePK4huy29480OCiZvhyTllhxXC+DpnUFwK0aGBO85+9iUt38SjCNx
uaYrXBRO6gKcpaq4PYbWHDX1Z4+GAx+GnWmL53qdRkb+0CeyfNB6sBdBCgLvRu1Y8eXQ9mDP0jMT
CuVq7GTdkuVtckfRqMfqdqDIaHHmylcoGRM3tmfhuBN8pkcjrJzdNOwaW9xULIWHgmhMPT/geOay
0kLFRonzTzJOkZHRyl1ZRJAftUCGHUS8fx0cb0tnz6k0zEUZddF9WSbdAdrQkLr0ASgFmgn/g4nm
3YIp18BmIjWXVpjG39jAQSKMKk2k5KttjXPenT/k/FlU8oYCZBdmAOrolzNjPUweUQ+cLEQYArVq
Rf8Ydf2adzx4DXhXLZF6sx4qz2VrnKd1J6th1V4H180eW177ZIOdAJL0evzYeSNYPvqyfIuH+rns
4u4fy3/qpTluRZSwPepnVk4r81dQU0Khq6jGLSrN69cUWXWH6e3XDo/ZlS5A5KtHlYETeqQCqqz9
OggJrD9qmZaZHnbLMsjAzagKChpomZsrZg/JrV8V/QGlfoe4435+xCsfKDOQnFW+uC5DkLTYw53H
UGXnRIDpLZJK85FgizOkWLWzjEC+A12RfNlbZnsLxa3hts5QCIaXM/Orp413eWBqT+ALKvadFPkG
mhP6u5fcgIrb/JownE5CHjlHBQsQ3PheHRPVgGc8XFcmrxcRQJbtHXk4FNKGd/f/GLuy7khxZvmL
OAcQ6yu1b97dtvuF08sM+yIQIPHrbyjxdLk9883cFx2USqmq3QVImZERcZefirSH/1hDbIfNFrZH
0vNWk4iPk2v1O0uiCg8xBb8/KigR9z/N1HMjY3ShBmYVApWLQ+k90rgXIKgFNtnqrp/B7FAhaO/J
DDmN3HWfzHr+2ZZBecHmzHsCJkWu2iQoDssgkhAbJEChCNso78liQXWo+w5ET9rZzYzmMkvrB01F
xX3x4KEUi2aSCanLf/+kIMTTntYy/9cn0WpZ0rb/65MWB/BoXv9N8zT9dAGZLplnbu1W9SdHNwYg
i8tVnBeqjahPzdK/Os2AkX9wb9RqUCBGuy5AVx+8chREgT3bKy555z55gPtsiKd9zNp9kBTJF8H9
5Pi7vcyY8Sx5n/6Tvfdy5ItasCJbXfIDP1EjSj3urIwgVl/H2HhthC8fwj6T51zbi3lSECjI3lDH
rv7JnqpRPvQAIyz+Q17cW4jnA/lhpk6yqlD9H2UmsE/DUHsojLaTcmuBjSpa+tY0DOdhAlXPmi6T
3BnO2O6WqDto2i3ZWF2U78Pl7GERt8ucU599nLcMkDs1HbShNlz1AOXqFcm2+ECU+69PhATHN1bE
xW75LuQJIagcH5aIYFf38cOSxcabqU8Aie8o5002akqdIb92P9jKbJdMRn8A1/WDwYH6bvLuUEMc
/TXoxHaGUBQQ29y5wZOvicjuiIptApvn+8rsxGvY+RdAAa0HIfrxDkmibwjmiNcGOonb2HLiLU3i
4/xaSuXd4ZjWPljKu22HPgM0VdTbJi9nkPSiCfJJ7SfcEtRLObIMxVABWChBJ8DBewkDWVEVjn4w
sfeJZKx5iFr90SjWyyQyBqwfjRWth7d4u3vniayD8qs1W+2t208WTrZNtUNZFUs249hCKdKsK2jw
Yvja1MUcrqC32m46DrHPTdKM1joXLcQIRQ8tqgln6FXTVt061iFz6FljSah5BEihOpuwK6YjM3jq
bGgYdRJA3hufrWPZJk/kQBMC6RuA5MxiE4vQ3Zl+P96bvvOnhX3a17JMOrBDGeJC9XlD3TXrCUnb
tZcG3a2S/lfuDsYXgEuyY9D33oq6ApVLG2TCANNNA+PLwFByFTcOqqC0szuXYG6vq3sFXfZnJ4Nw
CJxowRp6mdSjBV2z9lbUtZFnWhakLnTL8ecHMwotSia9aAMw972UY/hcOzf0yb9/yynEro0W/fQt
qdt5CaQnf31LkwHjDETOsqCDQzpvk5ffvyU0zeNVkVVjRHSteS1+TAVoyImYlchbyX5ldf3fNsk/
T7364pnrrELXNTZG2CjU2wF0OVgcIJxBAjOuEudEGrHXUaOcoKIcV7mxhmjm2L5N0EQ48D7217zo
+Fs+tH8iU4u3cabUXd4iSFSG7Vs7lCEEUyV0WHV3j0fj+9QxzlGUr6fiOPCnO5TyDqX70yFL4naP
P4B1vDYz4HDgQR5BZ09G3JLQNaPLVIDK+unqakHLfRsLCVwOqMlQXNavQgOcI30GkoQA1KGWgepo
JdNT0eM2gIpsk546aVrJNimBlOYqrHey9rtbFLvU+0Sm+E2k/uRGSCBByZ1XfD+VqAdMddmTnEuM
NNIVeyhNF+9Gmk3eOeop8DAGCx050hJyAlmrFGmGrGUJMa/Cvi/rlr9MoM+igGkGQvdNbjrlIVD2
B3s+AwiAzGJ58LR97gE+8xP1tdR28gfnET8iSxtERLwkAN3LbIMdFrbZX1xMH3hof7kQZy0rhDiz
UmDnEAFQHkOKrle1tQPY0VsHuYVyk7gTdyJl4g4VOv1FU4rEYWaHSK1hIBA9GIcry9yXrAedSmaV
3drvQW8G2dizqJoKbyh9OYKL/Th6+WaxOarGMGgYy/UHzzRWZ4RPwGyrh8H5CuCsnvzZewzKAWxL
Tb1OakRHIxr/cEmTaLrVICCn7O+OIVxAIZRaObMa9tSdfaXDEa4J0SiM1o3nPibBV893xcMnf+ym
3Udz9N/9ESbJVsCh8j7bzd6QHMpQzbdJ4YAEjaW34Nacb8lETeAA/xUAmhxdbeQy2x7yzUwgVqzn
X6fh6RhH+NmC9O7XUpW+krX1PIwg9b2uJGRj3too+VOGldxcF+oyLzhn7bi5mugq8Vl5ECX7eV2a
7K4Hku/ZAmkTdecMIBRoTeNxrKSrllVohD6QjTqrJpxhTzZai75hq7KDX9jJ+bp8YEJaPcXp6/d/
Swnuu2PmqA9/KVraiFuUxTXVjCJGlBOZXRIe86pE3hzY12/ebB3GKZM44kzVauiT+WcGZv6IGYjS
Wr7B1z5y03dpAKzs1BsgBhmd6dzbgm9TuwD2LZj4quHZ/GYO7IH3akoiVMcBnJ6hTtZDpDdvvVcU
zygE8iz3fswbe+tNvgEJuDE9hbKFcAEypneyKyCJiKOW1TpyV41Je+OAtQ/8i/qylxVI0bWS3NVW
6AEVgk2prZ0TuXW6Sp7sgyjbrTnlJ5xM51UYpPILtO9UVLW98WaV7tdYCuvHDEWoBkKPCZjl88jE
fieL8uRPgXAj6n3BphVDofxHPNZfQxzcvgowkQCgmdo3HcpiTF1/5hs1CFV7kE8Lqh4jY6FLyEzL
vDEK0M/7ADjduLoZGtP9j5JM/3eFOgfpTxRBOI6F28i22d8o8Tw3hZAnxOTvA248CwKI2WI89boZ
dFNmCaQbTOVuaJQqna9+/2S7zg2dojvFFZCVzc8OOdhnGXTx5Vdv1D2jqH7yqWXLmO5VXa8ixxFa
MQJ82zYAIWsVjGxLTNog1R3OAFD8mAtsmnSZ1L4ZLHbr5KpYQWrK3HgqlsE5Udzf9PrLf8hEXnON
izGzEnNVWK2xyWNvWMnYKCC04Lv3s9P8rM3Jum9qv4iw22nPCjGWjWBT+jzaeP2IHq/Y9OsA5tQ/
2mpoo5yj2td0umzb53YMiXlo0v17sND7TJhmO77vIhljulBBsCCn/CnJlYVZbvRje98vsjmA1JmP
/Wh9TfO5+pEH5hvo6qwnF/+O3VSP+d6q0unp3xxwVshvlMn4uZ4AtkOmYsCNiRdrrht6XTJHAPFe
BGJ7tXEE8A8tH+4qD8DNuoJYAs9y9lzjKBdBHqVB7YdtL93rKCgPwDlpKR2OE3eGAe4FI3/IMjN/
CKAxcKhSt0WFFbo0ABUUb22aUKW72oyp+c4E5ycyxaJLAOJZ+WmKdDSE+9zTJDNPS/i5p9icYRx+
9a/DXS8e0joF2DUV4vTv/0cO+1u+zEWizPNcHxwXofW3OyoVTp5bMx/vChNRWlsXGbcDUjBxw0EI
NJhFgMRAtk8FG0+CD56/vg7H5ZyySGS9dUboYu3mUwCtlnZaQ3hgfEwnr3xQ1htiVuMjaakJ/CVX
bleMe+palnRPdh+iAD6ux8dFfQ1wrpKn4YVmFU0bbKHy+yVrxjwiU1NX1YPtvlKHPkf18uOqKV6t
a+ieobq2xA+lEYKLqMfB6oxEaXemq1yPhFXxkLtFvKPe4kdTqE9+/tRCt33s8JQ11LYtwR7TInLz
ZkNGreNl/2Kl7XDsK1NBZS+w3hJD/XCtrrxnPOW3akZwgsTtczmxVef2xgmlY+UzJJb3tA4tawIy
uItHqJeAubUw5m0OOt6zyp36bBjQJe3K8dCDksG6kI2aGgc8vAl0bZp2XubRCE2uG/CKR3p2XYTD
YRlu89rfz36Ll30p3wCVzL6rRgwRwmvGHQQw3FOT4H+RBoLqezIDbWlnfbpltcsOoZOzx3+Y2EO6
4eQqgeh/y6av4fQD9euRy+fshqCUXJPfIr8U7qEBkgEH9xcekwZArgbqpBJ366eB3xehQS8c4s+L
dMwtTk1QfGU4qElUVbwMMwC12EwjoKXRBNo+avuk7cFv9qs/UsEf/O3JMV/amRl7wy+NTQkN0H9a
36ucFF+7mtbQRG6rdeLUOzwTFDgd8FTcUu1v8GskdSZ1oLreQoxgIxsYQumJZuhsX3qZqq0smX2o
0zaFmB/EXzKpdSb/8gh9IMvJI0Yg56G25ncPUF2cEVX8lzUalq8TWZ7zOPQP9IgEvPL9YVnJ+gsA
hf5hsowREtvoQm/GP8hpQnUvOX+y0UP117TGKEEEEeAkvomxj5oB3HDTYg2mTCiqBvXcrnPgIDcJ
STiWBq9uufNARcBKK0AOEHaHJhncUu1WCulewAyRYMU8VMguC3WjmlAYj7z2kj3KsiDHHs+tcQx+
b5wAilpl0u+udqdG4hVcHgnKJVH6dPR4CRam/phSxSCxhCVg5z/FujjQI0YyMlKfroLmAlUQ7yLz
fcys4qabXXaTY6+nFZwTZ+3bXQHGVRipQZodI1mwc8euuElyEDWQPdaUDTShZON+HDK+iKxcz+SL
lsrfdFUq14ACjD/5m38/w6sW3FLdiHq71Co1KBiMsOuZmd4qHzPugq0JfW6M3gpvLSMCyg28ekF3
Qb3aKKM5MIKNXTR2tPRpaFSqu9AVnoXDKQjlKiNvGgBx5PsodQFZfui8GOiPAsR1mb7xdVOzURcd
xJMJaWc7XpOReU12M7YhmjyasE3E8x+yx1mOrReEmFBGVSB6xiXoqa3ZqVEo04gddc0e5NM2btko
jVP5ELNLHJeiA58F6v2uDYLzfF3HbrFKjF/DohSoCeQzTpvkSf3lanb0GnX1ZIxJtwvBdXNUtgV5
asTY/VOB/9KzqYSN/UYGJm+6RDCvWTfcmle2EDg6fRjvGgaJHcDiojYezc2HceAO/prflNmDn6p6
/2GYJn7oIwsZTSCSPJUuAav1V0AVoL18GfpEEHoPxySEcO516eVbjmCN2/mT9/ZpBnVb+ocgoZls
7Bqk3qrn2Rb809DOtmPrlhpmDjEi3E4E9R57MZG98O3kwCucda4DnXbxRN9s5gaVTQFIvj0gj2H0
QcgfZWoEskCvDEAzj/599+L/DYYGseGQMce1PQ/aG58hkbL0Crtv2+EONbcA1+Oxc8tcSO2A7H7C
QdLrbng9g2/a6fMv0DHL8LaszT8SaIICZ/mnGocXHDWSV9vSVPkDnoAJS4tVWSA15ChRXnJNhCUZ
WDz78IspA3EzSB83pTa7E9jMEbxqttSlSdkf74Rd/YHrA4TyQU2dlf4ddE7YtUdj6QhyQT3WBFa6
xaYKIERkLm6pCXv7DduC8ZCxxjvGopInhJtBBYrqUeRsBhD0eiD7KbSCYtP8AThu+92STgiF5Fbd
ZHOoAFxnajP4sfGC3/OZZBmNpPuRmob3NDD1pEDfLu+BK58OrqXAtZUFwyoOKgtww9mEDF9onj91
QREz7//9v9D+fEhwPD/A2SAAw7kdOH/TjI4tiZ849hVPEvVX4Ky0zuk08TfsJeR2CGfUJMiMv5mC
bZLatJ69QZVnhrL7FZRaObjiwXZeljlE3UITxZyY7rbzwZeVzb+bSYe9rARU35dsPTqj/VxBr9fP
+jdgHI5Io7TPocymY1l7wdqZreA/fp+hJgi6QnZxRLVMO3B93wJyl5mQgv/9BITTzYgA+FReWh+s
zZYYR8ifT053Bp1eB2VmQM1sR8wHsnlp1p9ZyJ9F5sqzMYP/W0xcrSgnZxhQhoOI8h+UB3NUEN8L
T64p/0aZNZbEqzJX1ZLuC33+Izc9fiH3UCK5PQ4CrBA6oRci4repUoQwqWvZhdrYzvSWiaAEIWfG
7od6YPddD/4FUDojU6ht1IiU43bq/GFztRkD6ItV6vs713Xf/XJo29hD6B4H5ocZqBv4rowRwKBZ
VY/QewN6Of0pZJk7i1/i1DpdV2BjmRyv3wh1IunanUE6DRZuSDz3vXtXxfN0dtmQr2vsNb6pod+V
fVy+hHmW7bsxa3YgtrZfy9hckYOdVPZauuFwklBXeQB8MIVoFWbSkn6wMoDbki3yP6X/H8AZbHr/
9lOwgZS1cQBzcCz2zU9cUgioJDJHRu+MenvUaWpdNWOG7Jrbdmc3rfs99a5220gh3Ko9PtlchD/W
AZB9KwEFRrAcJPMHoMUVT5E2GUBTAOwso9cBwl3YlfE+9zrAVAM8BI24GTKthdffCWCRAc41m0tc
5KmM6NJp6gz0C4mKaNiwwM+JVDs8hzo/QLw4OeK7jUczhPR7hZrq19bu4hUwiUiDDeNNA0rJn4nb
fbrQQ2AR7H/Os/g0JGGZ9dBvPomLHyxzJd93Gw9ECbek9BaQSDxfk2XpkB1ijXXS3v5miTOV68Mh
ANvYZ65qIeObyq/em3r2QDyOrb3wsM0DnUEMzCRegt95Y/j7D356mm+jtGy00mE1BwjyW10HLkRU
zZ+YOih9z4/G0CGm2kL10Ne3OvWvjd2mm3lqtyNn6WPcdumjO4kzQFH8ZunJROxjMXPcyQOCq0GQ
bcsSddZTDgUbPAR1ybVu6l9XAATUUE6HMNPngVH9ByLc+x3RrB91Ph5wrse80GLM9T896rx+BmzM
jzX7QQNAaiTD56lxXtvc9vrVwxhb5RNEi6qnAaUWkM7M3ZNgQ/VUIGAKJRWOeJ3umkbjnQDgrqLc
8tytGEJDHGKNSM1LM4xQ0cl3qZnWd9Q0mVecU56fKquv72IkeRa72TaHqU4KeW+Webxzs8EQbSQV
A0/2T4kc4xFPv28L60zWVt6HLo2GM/smNNUA8WcgcLd4LGwb5AHS1HugFbD3s1BJji0VcEQGYwc8
jdLHgIGvfgrLFykRxF2NbLCi1hzfR3MhgVPCKA+N5L/oYj6Fc/R/A4QLnNC2LARzQF+ni0g+UNaB
aMQNXMfuzsVYODNbQRGXzSsQjKL4vilMnvMoceUPrkyw3PRjD37uaoMYsrjjEJB9NNqUbUZzGDcc
8Z+DyvBObsIkeMhRihEhz8UgvtkHD0VrjGfsr15mLea0mkOerwJQOu3JuTbBa4l88H4suETd4Kig
BwNczHZG0vehLZm7HSzhm9/mrAYRxjwKiJ61wx7iDuoVNbdLIUCatmLLBjmAOAFF5j3sdBQn+9W/
TD/af/enEEA9FD+nIHZOtdt39whouTsHyK+Vy50hXV37NFxXyAK6oPlfxxlyR0mOxtX5pFbnk9oc
tSVNU+7IRINXN7vEQzMiPzvDmToYAsQmJte8oYbFuaVj4k8gjhkPU5kjS1+D5yJOoJcKzgWzPwd0
KUUJNgjVfVu6lR9D9oInW1X2JpLpJVKd2NSaR9VXuHJCGKn/4fKD63L5wWGZphe4LrVMpZG0H8S2
4MOXooUmUZYNb6NKGQrnBHK+NtJEPKIRmeJ1/aG/uOs5dNWxEaT4eHBtli5NXxZxp9k64TX77xtJ
7/ML1rNsxw1sz8Y+0nWgmvP7L98J/dFyy9C/dBCQRyQiD6Ai7JftKpGW84wylferBgpEi+169T/9
GgT2ozCLx/s6fuqYUb7NuhwtzEZ7S1icgD8D0Vy+Wdqc+Za9NVLGL2NRl1HRJHHUW4Fx9lpHfHEg
oZ0PGShERmAVLAVhiRzHlle7C74HmWsXFyhPqVsXKcYU6unBBNhXgmN6VSFZZg3sLnba/GZEEQt0
0wADCgHDiMrGse+GJv44QDPiIX+foRwQutGMuMRSyYiBOcH9T0uheBQp4TzHUo7/H2UuzPq8AfZC
3PT4f2Eeal2gm/LpcWTGZjkafHbOHZv8A6VfPFRwoQxfJ2uywio2eZAPS5cyMf5Spa+HF0+aZFlA
p26v2RyaGTQ1ElE6CbR4hmUMqmTLqNcxS6BjrZtQg2eoi40W6C/pkow0XOCmXXu1B+C9dvRYCB+6
vE78tM51cugYHKlDEOB4o3pqKOg1L3Ethvh+hjg3daW2yUIxIMDUEyc/r1Q6/gW/qQuG/WIkH8s2
n1IKmGUgIlgFE+SdZKz+zM1i/ioZ4Dc4rgqwjpV4vRXTYleZfLfPKP8GRY76k4BplrA+2rW/LYyv
aVxBDKGtrYvRSetCVzium5d02IRSVR/M1ujPKrKzcDykVXdDrgnKBc4F8++wh7uXXiZ9bMhFcFsl
ykJYzHXW1KUGACgw3xjq5Nh5/SS9cV43zVDurHxCF7W1oIWNUYvAWfXEYs7uRQ7FWO1LE7CRfq7S
xrtcpxc8AMJV+6syNVDq571Pt4AA2ECisDoM3cgucnAZdCh8TWnSQ1pVWmpty9y5ZB3wFzVzXsht
lKGhIqOAAEvEICC28llfbGgyNR+c8sBbFiMbrXX1o1UDbr+Q3TL9/gChrrM5NiC5t7WUwLVhOUI7
1y74YdE1JT+0sb2+2umKfBcPvcinqeTy+TPIJ+2TYOPWYKUcaxv0D9eJgvq9kcNKC9OQytJmD3r3
uzprh4eiCNihKVEFxYHKfeh1M2NftTL9udhTlwagcYk6A0Sk9aQqGex9y0DDOtvJuNjmOHXwaAHa
jfyhWNrfu/0yFnDk6nOf3bDeBG3u3PffCpsdY9cBB1xgQhSnDoefiYljzmCO7ZfEdoFhsSGMmfGw
2c8pjnj42vvEE+ENNkOggXAa46up6s2s2fybNv4ztOPgqeqqeVuDk+tIrhMLoEfBvfjrPENqXLsG
GYrIAY2gQE3VGurG7IJXihl4hTnfTCN7vY7J0H2lII5ht/PV8x/maU+jMcI74Ml2ie/ICwPi6ZIz
1W2HuJ0isl0HXD1KXQS/1Qa59RiHONmggkpPHhJEa3nXgUfMqoItNp7+kdd8ukAVMd+YTTx/6YX1
jbK9QwZyosJBbaCTIWTNm+wxZt5tPU7PIEAFVFgZA1DFukkt1h8zKRWiq58uadxAffARrEsYXybx
RCwzr9M/+NBlJuL/eMW7n98mWgPPsz3HCz3LR8TvU0J5VJ7b+QAXnaG6vWJ2kB5rSLhHqC4GPST1
m1n+1eeVmR5bPa4s/OZM3bAyk3u/t6POZsneo826ofybsfMP1lRis+4oMCFUHFkpI5tClkYGGGJW
wnG3uSjdR9CGueDmydOoKAzjFBSu81jFebYDKcK0ptHEmZu7QDpbiJhfGGCmn3k9qQ+iaLVVFWsj
HyWnlyAVOFwvI7q/zMkcZACz/tDnjvkfiV//97iba/sQ4mQuAmKeb4aWT9XmHw4KNmRorSGHMALU
El2wJYKXz4ZQNiVuEtx6dVjFW8viIUSDZlRWBKN6f0vRqyvL3COALUcINHpIcLzEQRqfC7zQluBo
YhfFVrU9KoD1aB+yIqog4AAEyzh/+fukyjYmzYPU7InDLbYz7B6NpDm0wMkttG/InuJlqW2uZiuk
gYT95kfUb1ebQNRhAy2opoPWj4Mco4+6Hx9c0A84QCU3NZco1MTf562qC2zUGIjiWCj4w8TnL2Qf
qtJFaqrXRC0ovA6HdgVpPO8NpRG6tHlCPFZ3TXNeDY2bvYSpiVJTbLzWNF1/nFlZ5cNYpOnyceTf
lc37x1UxDrn/vg8OQ72n+hh09GyGQyAgDR6AF17wuQJWuOY4Ic+iLqosA7zxxqKNugw1k9SA7r09
mbopwWiME6y+VNawkUixHcjFAD7k5DXAMi3zPvQXbz2FPK/dPkZJkBMbKRRkcYLKCm/aNCg+us2l
1dzSlfALYw3RJFCl/D4AKUfAOCBzuKKBQkdp6Kop/GKf+EGFtM1fS5V6vVTF2TFn8vG6OnkAotqc
azZvP6yhZ3qeh7NXtbu60zI0Bww/q6prUiRJC+uU11LecOihbsE1DXZFr5I3pbaVdg8UGTY40CwK
PP4MVVbIklaK/ZRuFoH1wvkza+tHcxq919aFPKPFLXknpznc9V0uNlYSQ+Sw6Nm665qv+QQIOBRG
SnP3D13eOmrvUjSu8uKVocAwlFattZOhbeJ14OFtCWqYEHkXwLrxvebdwOyq2mB376vgdvHog9Ta
DcjFRpWM4UsTfs2aQW6zE2Y73cwhc8JuxdgPn9TW4mRGhaay6jXVVdluiApRqqSi/nWYbBYShN7W
QCR8iNgwzKt4RAVfA/hhsw76DNZlVoBUSCsN+dZXY7iyHSO++HaRXziru/WYzfI7WPFFVlQ/Bu1g
aocKuhYHC0XJJ14H06UfYn8bSg+BCBkg0UnGpWlQ5pPOzAdBNrK+14EPjtdhVlfyQj7mBHb7KHfK
GIiRvFrV4GQ8J0n6YqRIoZXU09zfeKaDZZsYvxcXH8TOKJ24DSXzH8quzu7bAs9vVSMYgrck30g+
zRs15cEDudjzC0PIJMpcB7KZzH2MA8dY9800gKAQyc5Uzv4Z2HrQmIDQe1WP/hEx1mGdcxQDZRrc
RFIIE/74R+yh78iUkp5CW0ECwQmtexw3Z+TwfbsBGXP4cJ1FV2rA7mYsi6dP9qFX2ILb0/OHJVmj
3IMngi/0oS0l+TuNoRrK+pVsyyL6e01TPB7MwnkDNE+lGyDw+cGx+DeSaLi6lUBVg9o8/h7yMNmV
KLIEx0PjX/pQ+Reum8wAXUdrAG//u508yFZkqC0bQ7/bgMZ1eF8gzUL/Mlpg/9BzyfnD6DLZE+/z
yJnWgnqXjy1DUx/HOjt6eMZ/Z4k7RGE1mM8CifF16yTG7SQHuZNjXp2AQxhOdT7xHQpxQLSdSEhA
CJRS8wDqcn3dWt9Lz94n8ZSBP4ZDgBkI+D/Cmr0WUxa+olKlW3lFxW9sCVVJLVDQxHZ3GBR7uYoM
XDUKgPTcQs4xP9PgIg3T9aG9MmrRbfBoMG6u06BO0R382H1Z/K4DepV6GN9XcYtty3e06zFx6l+B
aiReur4bhDezGg806Oh9kcG9jx5eV8c3SQFhNujUPpLb1YNsv6/RsSx9RBHMT7cCVMofilNlx2cg
tfpbs2BaPQTs8mRjjdvf+iOUv+dQ4BQAYoRmbegUJKrwNnHMyqOhs5KhKCGGtgzHOjmph8Gyaa9K
aACaPhQs+nFIN0VlZzglIecGMn58TmesFRSAzoR6aWKDYROR5QgBAp5/hcNAusWJ0iQAJJuwL++o
wr+MC9DFrtW6A23g0cobXq2vsXso8b6wXnW7Fod5EdEAqnLBh0SR/7AOXoDn6XDo/TUvN0qAhBQm
Wnri4l1C9i+SWZyuvBGVewJ8lRNP66dBNz63XtLcxgkCIb8n4VTO2jBBEd0xUT8BsVIdTUuAl1L7
ihJkhlxkKxqkCb9PNzIGcEbSrWdsYzaxk4DnN5Dq1QB/fjlI8ykezP4GbwERkd3SboF2m7Rb37nb
LCzMp5xDJYaVE6jUlYiQXFavyLuUG9RRhfsUcBRaMdcrtl78viLZ6YPJzajsV1VOIFW1kvEpz9J1
WgPRZBkQKi2QoYkcTXhjo2Rg5w+oXaCuzxmUp/PZP1I3KMILdvj2Pa3RVAn0WTBJYft3qfQa9q81
sgYph87w1qhfMVAuhmwP5X2GRtBLfzFd7Uh+MsizVhzPVvguuSBZ9eLguuXL0p1Tb8M9iMBDGaW8
bdmhit3xpu5801jnibwJitk+JgCNO5HheeWtEvgtez2w33bvz8a6bKZ87dcAZWBfka7GdOi3w+gn
t9TYfpDuAeVGuQliIfE6qBT+kvZ+DKZ3j7CvCnCHFN63Dgqrh6VLc62pt9ZhUeAlq72BvE+XRVEn
Ph1GPOTJ7Wqn7iz+RFm5c7FU2EQdNKp3heMiOZiARRYHGuNpxCnlBvhjANBpIMzHFloJAbDwqMGj
Qjw1aHZ1N3FWMbiNjx9sVJjHNRft4kNDNPGXN/Xsnp+6IA6O4Yapsl1uV7yr+lu6Pd+tZFgQa1A7
bCZwEWa6AIdueG8NTAx0aTP3GWy6xroTXnIpk6lQaZT1zrDioNDbB1Y2gMhxQOrDAHKNkkugBhhX
HjhwtigihRFK2IvPNdnkJMW8Q9ILfKOabW2hWCv4Oy0b2VAxcAr8uENk5y+6NrpaONu88Ci5vEcd
IuKH1Rw+5EMRUW8cXPU0ufklLovplkyesJMVKGNQCaMHY3uKN9iqeRsanXOgvABN+gkxdhA7u8UI
VRqFvbZrgsy5GcIvUIVYCVeNbzniETtoQXRbcsuD5IxncvJUeEN5gdI2gNXazUDZ6UqKsUVEPfYe
i9o7e4iaIZXl+8cCHOqgWrOeR2UCVCs78YADp30Bvd25xEPnodaNwbm5acBDtLnabLt/sBPQ2ZJH
GVj9qu5R1u3Up8k23Wfpm+IJWFrqjLyMQQovIupB3xZSUF676nC/PWepFT/4qD1ePIN+fMATCXd2
7D0h8s6LKWpQ5/AOTESweMQmHtxSFLcvTNBKJXiE3QrfmG9VpSbU8rHgGaeKZ9JHoWaRRiEtlckv
5DkGzSsOw66cBDa9Fmc71IDP0Rg7d2aR1l9yTXVna9I7rlzjwRUCTFJJXv0oYu+OKPCSJnj3III8
orn7f3roT4lBJnWyC7PdqA7Y69KtzF2W90MQjSJOL6mctm4hk2ZT4SW+rjgiomMq8zsHagh3fRrk
d8NB9sKAaAGs1DR1yDYmtMlW7wvpEZWPO55x7/zBL4/dneGVZjTg7mk2KvdQi1emR1p28fPy5jhZ
3svi0WYlBO0mY95BNmp8/4pTh+JjWqB12/evuPSNYzNkxu11uQKx9g2K7cLVu4Mndo3+UnYpwTo/
+nxnNONX38KrqtWAft1DXcuHXgFFARTxA93vuHIZ6+ORPTdO/0/zfo2JtGkASzQOUMvCb+7/KDuv
JbeVpN0+UUXAm1t6NpvtjVo3CJm94b3H059VRY0oaWb2/OcGgSwDdtMAVZmf6caviT+wB5CRAajn
4AW5uVbhZJdvOezvczNvi4Di6CwB7wPKC5sEfdX9IMHtM1ZCaHyJFz9FjGTdRMvXtM2b2052JmH2
44KX3tHaxr7FhSptXBeGk6FzzX0kdeaHPtKmhy4X0+XMQ/8vFlV8i6n0j/bazEwEFLRoex27DNl0
Es74oIZd239OR+jd2Vl5Ne68aUxXVr+ID0Qbfpxd2/44q7Bx/7zMy7/GNazkcmBtS2WdR0iXb5kh
9pkrpqcyY89ckn6BtPQmH/0PVaQ993IMRHTzlAnHWzlOUpwzEi5bi0T8U2lMt7qfWe+QtdzjHIXs
SKkQvIvFyzZ6UPlHFRLdOogBPuXNcG9YhoOEU1wFCAdWw2niPw9ew6HDQyLyArDmvP2rBg77YXbL
N1kWBACvdWeEPYy3UfNR0XOiJ8eqxGvS71VrEjX2Q9OKexW12dgg7JJhxSenkCLXDhU35I0KuxCj
EN588kOyt7ArUCVxpd24duMdhMMm06qFgQ6UObOgwFNvPQ0VoKpWW6bbWtZ6VNjAl7yLDP+vOPWn
A/e8yse0bbnBfGw+jU074jAbjfdJ2Ib7SsN0rpdt146Zj3A7abq1vraps6weWzD+OFz/0eFpIzIf
XpftVMe1FxgiN02XZIJ6SdWhXg201Fc/7eujao8ddzmj9LBs7fkj6LKS77Zb3KqzVkmiqNOwpyfy
AbOAL8ecQgeruFGNqlsd0N6jW50OuU0xtBjExtTK9Iw19EPr1fZBReE4p+eikfduFZuT659C+G1I
Bqdn1ZvZUBr+OcNm/FvulDIgu11Ps23f9vWLb+AvuVPX80Hzw1U8a005rQYt657yEYdWFnjFToXq
0JXewam18S7vp+5pxvn81Gnm5+uA/zYpKm0Ht10q6Oiy5BtwzsM2lKgXdSBXAtoo+nZtuTT/HBoM
eKOt1DA/+ua2FSpy+caYDXzmOzd8qTwbgPhUlnsfje4X8EEadZGZEoPsXSw/eEYZT3aphlilpkVr
3ajhmtdm3NNwIFC9TUztpSbVrSI1S/TJefCRBu3Bza/GMAlfF5KWK3ssgptGH8LXNkmrDRvk+NDJ
sCiSeudZo7FVg3XqbAezmO21CtEud0+xXEuqwVVr1PdLgTKPvLDe1vVzPlK9Fk44rqGPy9xj+6Re
ZtHzV1sE450aOmA1vuKxn57UdZzIWbW9yNdauwQHoykA6DZRuJl/D1WvPjiAeWWvaNxfBzdd82v4
n+bW1G6GdCgPTaCxtE8H7Tkca/vkxy7FUygJj7LJhjlyStlVPKr2SjMuTT783qJCm781XN290GfG
0FjHnlydS0nzRR6ohOVHffL+VkyZazt7tWFtlEF+4ddcLvJz/nVwRAFuOy1af6lh2F7j3aZj8vla
9IBtfCNQqsE1hZoHpbQQgo3dUeWQFRE5HojqZxXVTaI/QkxeYUQ4np1BQ9Hckjk3Rx6CQdfWGbWA
zaKyb2pQ0en+bmDvQyI9yu/tvpJfnHL+3EIg4O3rZwQbmvy+y2J9VdTG/LkjKXrpUDNiTNJ/mREH
UIODMnfIwUXa3vBDPt3hiC6x/2JGmvHaFb8E/+pRw2osT+Swf82Z2vgJXKe/YyuwWWZ7NN/1ZC5v
6pQEkNrjsyEoD4bZ2sjCLNon9fhXK4Ox9XfC0YJ7FRW5u2zVQYWqQ45QSwC1SCgEW6ympW6lQnXm
LPxjP5YF/7qceoUmGn5cTg2O+aLfewH3DZtfMmQNfpWR7h37zsFVb168FzepF3Sipi8qMoc8fQBH
s6yWykWnUszxyyAGjQWWnm9UaKVIzkYsLoqqr1u0Z+JzRvXy3gQD8yJCo9rMeT7uh1rEL0ujJTdJ
Cr1STTXxX7id52mDiGB5CqPodqilL6ApkkqFc2CQnBFFke//+e6sK6Thb/UP14F0ChLR0nUE6v4E
AplVUulkL3hIh6LC/4+ti1eJ734gdoIybrRaME/rLS9edb2NeI2FStxi1qecDfE3bg9fLNg6ny2L
7xd4Ivut1RIyDYWwn+dBLJsiT6NHxCXCXeW1/V0yBcs+75yEh3fdH8N6CW9034KTnATJYZg0i91n
0SOxKMoHS0Th1myibm3kA2hOlptrt5mGdw99NbDIoPjtLDxHvjOHq7J/0roqjlf1iM6en8d/mc74
jis4Sy49wNg1dttXYIYIYwdz+Th3A3YHdYWkI949CMLpFHfbccFseNL3VpiIO3TCO7g+rLqzzkQv
2LaNUzK3/koPGuPNmtz44JqdYG1FOGkzyMB+svcqLEpQRANJs5MKfd98s6rauFcR2lerpOysF6cZ
0ucmSnaqOTSb6m4B3395gbHUb6zcseqvtm3Z2JV1RmGvgPOxIOtTRGOXznjt/QSFDGepT4a86bY/
wzEi7UqS8TkI8sceIbD3bBrr7dgv3W3txt6tUYbx1saM8hPFgTtV1SfB9QjUdHwP2BVsh9DvbofE
dm+dOINtgQ7pPDbj3kAV6GFOtfzBNAtqDfp8O5hQFrDwFfmD8HNowFU67lWoBv8cl5h1v9dEALNk
TqatKMBQGXZnvqrQaicXBzfuPdfeRYae1gygu+L0Vj13IgsZ2BDtXhX1LFOvERLJm8ompemlmrVe
0nTVLQ77SYunHRtg7671cB2cWtPZTFNefNH0//OIpMLOa84r/z9dI4HI87/QqdrvfB1ZdHZsEGGe
bpuGC2/nD3HedKgdy7XHCvXycbX41hqZWZ6JIjHi+4mwKSwQmrJS7/+XpgAhGiPJMT5TI+Q1VHlf
zaSon9zLESpChO7QUII+8dGWNyLo051B9fFTMrAs4zf5DYrcgm5OWD8mU8OIsqWm0BSfnEh7RAuu
fURBb3iO0e5VDB+/MrSbCloaYniV+d6jdLIhXZoeVZgkxi+TsFo5wMEVq3YGTvmHHdafbkPttOQH
uxvP/2nctQ0XVUpgneV8JiEywqyKyrvEscwDHKdPKkIRpbxTZ7rblHeR7AQO9mmRkWq6DlMzFzov
7YH5OFGwQA3xTn2/cGOVOFgB9TlL4MBV5rSpkyr8uqSXAS1w53Xk1M1d5Lb/PMBB4/a4SHcMqBH4
oP3zDf/f6t0uHt2eaeu2LrkVpv0HxrBgLSHJ19Fpjk1yO5iXDjd5n+pvneWuvETrX9wUK5sgMTZR
ZWpv4zz7d0ZdfA2SWnvrmskncV6UazXHx8Ny77lps1Vj5zoPNrwCKmDqinh9kVtbppOaK2+CWhBo
9z9fTkPfyJy6BZ2gf4HU43JaNr5ABPDalvmGc+9ra9Vyxa1nmvHrUNWhhrbjWmUdoTyV1M0go/Pz
qQIyvlZdb4YKJykl9I5E3Ec3AK9IRv5/kkSqVRTCugsH9kVKKx4ot35Y8GW5aMVnv1+icvXLJXp9
UpdAM6h6jy3txyXUFbXW1S6XCGWm/vpXpF7z96IF4VEV2VS5jf32g+E5FKhU0e5azot8vIzrxMpX
qv537TCi9H8sCrw/MREukCEPNDyytdi4AxX+HRzsoEjmLNXS3rD2gQcinyy9fPiUvseDRq79299D
sBE/eu1CM38Z3DbWV1/TPXghVrHtNC3DstS3n30RQJSx0vdULognpA2ebfZBrt25d6pJS4If41Un
hhbVOenidxX9HF+AgLq7XLBGgLH05jVGTE6vrxsriA+KyGJkgsLhZH7uahIujTyodhOdFtWuotHO
qjt/iNdodRY7dzTS53oBaYmJDFwpqgeAkoO/87nejVo5fA0G21hZeeo+GyL1tikihrdO72o3JAv7
fa4jKc3t0FgHzpx8mPn8VNRl8HebfY7KJP9r4ia8sk1ollnsOCgS+Qs1D9yNIscVD0Vjfeoq4X7S
6iDZabHm7sthcj9lMNJEMaUvYeKI//GRm38SUjxdd7mfSG6o4f87HjydRktfCrIl3uCxJJnFGcUy
/N+iTtvOhSfOqu16CHqQhJoVf782qTPB9nODDmC9Gcv5bZwW+6/BD/CvJgmNAXa76RIn+D43+ucg
7KIPYwI8BZbGel5iL922fZveN8Kz9wNSaaeoq5LTHJk5G1HK9+X/uBeyxP0D/OPpyOK4fAFxZ0DP
408aTmqbA8vzsjlZKHneQtVwDz0IC2wwy/Bu8mwJHNS7F+Gzq0gNI/mqdfqhRvxeShFB3/UX8a3I
oQ0ZLbVtA/3wjYZ73H3hVM1hnj3vCASvPsOps8i098vzxB0TaTWDZfPC2kldKerBNY5l+NdS5tHK
6WzvbQ7tamPyFj9oxujujQExWxaGBty3ON85bW8/BdLjIACc8dlz9Xu8yzpUicTD4AXR336Wf40i
zX6fFwAx6hIoLzTNPb9EqUI4IS/rRbm0Om0eW3kQBor9/7VNDVGD1bgqzgF/SHoIEq3eum4isvvT
2DxRL7eXxngM4Kc/OdzKj8ikTCvVF02zd5dNrMj4KKu3iF33Knfm4QvvwX09UINc6f5roMcu35OZ
lG7rDd/n0v6CTlr0AdI3XnvkLO6Wxk/WUR5/vuLaStQcb0oj/axQbgrW9ntTkVIHLQOn3IcReoy1
xnfx97PETKE3TmUN+Ufn7JfeLZBS6jJGM7ZPCuEqoyLzfolUn8K7FuWyteRIhXf9Oa+V9GbZp+ap
voro/zbv51V+zlNXgcrg40NmTtsGXvXJ1cV0qgoNK9i+Mi5tIWTY0/Wgxl1Ddaba0P+FoGijFzKK
EsEFeb0yQ8bUmgf8gOVVmrn+7uHheNTwiX1yIZ7t4yhq1yocFr94SnGiW0fe0h1UWyfb+AmsfCOv
HlQT0PXqFFvtNxX1YQIqTdO1fWEkILXDBWoBoHp1MBSOXp22pLv2PXsWsJ8Sgp8t2hl5OGD2Ksbw
A+gUQrSbX+ZcLxSmsOM8F0VTC9rZkW0eTAdwKWf0GoLT1Eb2jY35l2L8lUMaokfSV9oO0y99nfqm
K90Oq6PyN01DBIH7onqOMD14Vjao1xGqLZcjALc8q/HqwH3nP14jccs7APmvvR3HX02z3bjJZH0K
QtfejYjYHapGT1+roHhUA6LEcVeTzgaySFzvdhFdvFliLfpa690Gmpr1KY8NdJB7vTyy+IARGfbB
DjZAySqSULfC+DmnDuA1OXAo2cRd8ccI1anafh+hrjFbdrkBCNXcNZrzDH5h3Pt6DLsh6ZqHhNrO
2ppM72tlRaCnA5DhuDSs4OlUzwCkf4yt5si+nVCLj7NmWuNm73y2su6gLFkqywK1ENQfnd9Fm6mw
cWUAJ3kkI1UfDL+yHlI5aZSTOshttpF3Tw7gGz6YNH0pRX5EddT+NDhZgOXIFO0a+A+fIrF8nhfh
YsSGS70nrHfVDDVOUF83SZXm2r2fjWukjdxHIxHOY4e/Fa5s9vdmpNCzpkgLdkzoq8BDiDuCgfaR
PuDtVH0YubUcdR2kTJalkO0b43uZVeaDqIYWKPMAGF8OQxfA3ph16x1hFsZMLpZ0eP/n1bxu/Qny
9gyDTaJl+65t+BLI+vtSLbBR8MPzJzl1/mDm2Uof5+RTEmVbrceXGLXFaIu+nffNQSl41Vit8aZ1
I+o7ejo9mH4Eq8602lOwIK9Aia7aN4C2HjorO/A7I+Vj5O2r1ZOsanWjWAN4bF/dYYGLVCTaKpVh
7QILaewxQaIr7F47rZ/uWHe/q6le0RUoNoRnNVNYtnhEtBYGJRN7LfKei/E7fifxpo0ipLImswT1
yKFfwuo0xCOY/Gts5DEY22ss7A6dvXRskPGOBn09JF5+EcnpHCPfg0oTK9V2PRhpc2MigU5eg7Hq
8MtYGzWvOhMfYS58xM5j4KZ5Z0Q7lFqCFRk0bWZZOYvNxH8/rrxJM08191tSi+E5d63wnEgRUHV2
PSyQvk4Ccvm1SU34Y6waZofpamNPmSZWQaN7D7NuwibXy1uPtYNAhK528cScvL2jYod095b7xvxj
jhv04lCLtFlFPX8n5imVrmwf1cUuc9gcrpGlnO98LfQfVEddFzH2qoVJgfDJ6sC2aSpTPkIu6Zzx
KXUzcumqrQDZubHzMYFq8bOxH0cowY4gcyBz61KyChjZZe61SbVjAtaQBnaN/yGep3Ykv2YxPdZx
LGBRkjNIZ5rOH1yHEXR2aHYz+vF5Dge6hucCuyVnn4qyWOQX8VMvieKliKNdXqDMHPkLrqSS9Oyo
Gf/8u7T+3EHBrNRd19BQmnI1AMF/7KCSGCUrsPv2Texq2e1Mup2vKgd1dg3zsqZWMVeg/2Uvd5p+
53tVQ6p3Nh+QmtLuGrcFxUh0PXhO/5jH0Xy6NiVQVtdNQioxzk1IMKNwqkMB/nUVD775kNY+ycRs
wMyt6Sbj4KcQNSuImjsF7LVlpUGdXcG+loVv/GWIhAur3l8Osm2MzKd/ft/km/PHkhyPL09zIFvo
ns1y9M93rm2DCcxrV98UDutf5LJyexs4GnhmCVlgdxKuVKg0CM1GhCvTgdHTSZhCoZE8TeGCbhoY
9iu3i6JzmXQkjc385BVNdFZNcAPl71fGTi6etHTyHqMq8PezMRTbRmpeG4gGbdJJREcVCmyuVqk1
wwKXvVg0rivfa16Q71uegtw5oDMtIGpo4CxL7owq9OJvWjhZByvCISNpAes5SaXdl5QIZkS7XxDF
H174ka3jqBePakA4VO1qLuvhpDqhARfbBKEvVP2YvuipDlo4R1eiECvA8uU7GPFg15Bo3ikAnxs4
xbpPuJmrXvYON3GVNU9hWljPVuFuFa6P21lPjoqESJck5ikCrL9Gr0JY3+CzfE8QwGe/ZrfbWRHy
m/cka5wnBWI1ERHZDoG50+ve3DhdFklMy1vomAZ1uSJ6iMqRxdRshh9lAa5xpsp6pEgefQjo/8aQ
J+/tEOunqjH0tZpO5iBal3kTsyDrs1fwEDsEoeTGUISHYQz4uY4UR6wR8b5F5MGhj8dsJRbyRbkC
mult+uHN2IRfcGdLj/Rz4njJCrOKag9QcibBbT1K7c4nDVnbB9FNn1WzNU/DzoozMMqSZzzkzqMZ
hzGLVkZF/fR5lJPd3Bp26lp9NO8D+DDssSQSuM0wHgh7lBsjDka3sSy+TCoY5jjbWOPQ7FUokHk+
A7l4TTW8mDFPEV/G0exuAzcanntd29pOrG+XOWF3LGUd6goXHQykngyv59cfeGIzwCR9TKUihOZj
sc7+Zzn6YwF0ta2G/TxqxSr25jthiyKQItDWTemMb8FiTw/qIKx0fihT55DnDrVHNSxHLWkzdRGC
w9NCjsGMbbSqmrjGeDTTpUR/sZkkY2ds4r9KH28EJPDFHe5B08qaWvfD0hL2SxaM7c7Mumcvbh8i
SRCKA73aFk3QH9FuHj7N1au6TJyU/l6YUppPXjU0effxTXrtKGyeUhf9MiwAZrJ8TrYieeDrZIJr
fzf6xbdLGHZVtM5j3XBKLPg6/aj3EejwDDnAKNX1F7Mf/EMcBAsW9KX+4rWRdjZK/0NF1uR3z1H1
KhJGqhZ+dreFI4x7Ndm2MhtD5RpFMznZyu0GuboBN5PC2GoIRD5VEraHANa5aQRbENmES9p0iy7q
C+kwTVoO6uFWTfCdGgsA13oLZ3tYkTXgVcIivq+MBTpdhtSi6nDL0LyfoZ7ca635a4chZwiR/9uM
a0cjL5VKtcU2qbaG30T9sYRkFaWutwurpLwrS+3fzpKfvRNev7zZ0p5jBgK0ZglPjj9o30DB5Vun
NpBDSvFvI2cPyJm0Jh9wqrNTqqLvrvgLYhESudQFhiH9MccsIeBDGgxZxDXWrgxa5mBTA1PPus5J
u/TbMLfBDTbbAhYpTDNY9e5ReI0DHhmJuHas82+dFyGY4Ezv1xFWFTqPWhz8OaKxl2ELVuvvZqpD
qRKPXq5tud2ub0mKuPr8TPVYv08BYJ57pxGrube1D2w/uPP0FZ7k7IqeTXSmxVDoH0VQzFtnQs8S
Byz9w99oRTV9IPSeHD0daImazObr0cdg9XkESDZCEt9lrdmDffWd51DnI69d2/zuZGf1NmUtRVPW
CvYrtp7DNhgn9nCR1p3gyW3maT40fHvY35EFHeShHfJtZ9X2g2rycXLfAAlp9yrTSUF0Ps0uWhj2
iMuM7yZbi0r26sKFKc3D5EBIuKgA6qQ7XHKThwttJkBnA7rbwfbb+wDQGMpQYHtvszlPby9xH04S
OdLbKUWyDHStOWa7rlta/h68nd7A/cPMliU7ETzpQTC+GBIfUJgoOc8/grh5DsYmuEXTD1mxqh3N
+iuygxifxriivBU5WFK7N6MzKG/zvSlvS3DMb0NhT3fOgLyhanZRWkEEK813I9pm/NVRhIAxtzin
mue7vNANdOqSZKNCPGp+dKiws+aHMfX9o5bF0DRVW+Rhr423+M2lrQF3fbThqxz0wNZZ/bKXjiPj
paNW8NKLMadC4Pc7DTPaj8SJ12pAW+hIniMHeluC3HzAWGo9TQlPY1H3z2M+9lsw02yU+2A66IYb
34QlUH+AkNrOKbvysW6FWM9V4LzVGWIUc0llcpFg8aQtIqTEUpxH8+TvMBNvuK60H3gkZOs8K1l9
zVOAngOLhjitEHMrhDjEcvmgtXAwRpHaG9VrZzwroXSmK9Wbitp/QmNvpToHOT9yzYchpMKBRtSI
PT1Z3J7b1jnN7BPOVenTLGWbLQHJom5htqnw0uEZ+WWCalMHY0EvixrQnYqmrC3xVx3jFXXLejXA
rSaZH9YvmY73ryQ7BNViHNyirLeK1GDp3V+ljSywHTx7heNvkQbWb0lEBTdsHNJ92uj2I7X/Zm2V
yOsmRX/rmyNWJ2A2+yaPvo0AxlbCCq0bPXa+2dJawP1assR9Vud+OGZr4Gf5EXs2flvxhANGV4Zr
1VuNWr/WejGhLMP6d3SNYV1V7EOvi2C14LWafjzEyO6uQqQsWchAWSrq4sdZTNsI/AHucwLEQ51d
x/3eG1uoRFpIGe5d7GIOXSbur8616kyZ28JLD8/oV5jHxrUPYb6427hpwBNMDfjl1Mx/i4egRQvd
5LV9d2ct/tmD9nD2R3bdUIfCs5MiTbyJUaA5No57TkP/mx4kzftkLy8m/h7PJe/3KWXhtrkIBvEt
0UZu90uno5GV69GmFUNyHGFIr+Hbhz5fgzL6bPWQN16n2viy4NjTPSOVj5Gd3yPFKcWg8GPrDkvl
4bNrJ1StexMZCWzsTeSr6b6kaq9tusMYNUeNUZfw4mo+hlZv7erEARYmEU4+XsqImAFqMz07OjgZ
mbAmyK1T3m1yeR+r5B2tlzewP0LVcW2rJiAVhY5Y9CzCG3cexasPMElpINktTq4YnIQ3I3IX1/Zg
tn5t96LioN6y63jfhpbbcmuODLQp5SEMIHF6NbKRMmpl+eln+0QB9qiaDMSQdprMKaEclpB86MKH
pjCwo7KNL0My1x/wzrNtg73PMVVZp3Y3ZtryiTVxfuMJbUFFnFFskrFDAYHaNM81Sxi9It2tpw99
lnwhE4YnXMPmQlMgi6kzV2jIDyeF3VK9KuRDMV+voerN5OBZzjXl/V6FI6Yk64DPY60Wpknbmls3
jaiGyXXqQr3lpBamKiw1UFDO8SJw5sV1JmVk/VMWkoxrcN3bxjWkRGVCfrUbV21VUeO4PPvL9hdj
ctWjBqopWcgjN8lLfEpWZqU17Lk0eKk2ogRn4YuVi1DNxsHb+aiwCbANzhbuklAyQvPJcSiGJ5X5
PsRtciP1CTYXyVI5qUrqh6nChOTxslRKNW/GBWopzhVp8i04euMFbQksCsXgf+ujbO3wNPsbidh7
BMenj64Xy3pq7eSRsvu0B0LZ38xT+WUxKptEuWWt0bbIv/nzraPN8dc6nscN1Qr71p3i6u46oK1u
42RMviKS/tsAI32aFoe7io+FX5GUxUuUDvfqW6mZRb/5D+36AFWW702JEQQflByvvvW6aPtN5PGk
KQNvaQ3gzV58O4oRN1s3OquCj6oEySYzK0l1KTzKz3CRUJTUbv27ixIdLl3FeQpytjDUUr/OBYsg
qR4CSQarUK0vn3shxj2spv7oV2FxmMPcgcllN45gAaRb9k3lFb8+2Y1s3BWtZpzUM/367E/ZAB1z
vXxTTWZo/uuxD60Do0f2M1t1pcLNam7A1rxS9x9vGVjetXO5vVaO/mhTNyLn5zgVqsF/trHEhOMM
96ZEl+G41OILC9H2/sKPzGXbbHr/sW38KTCuCJZJXWr7wHweCr45g+cnXzsWqshwON/tGQ+telr8
59Dp0r2VSlC/Y1j3AdgcDCGroz3Y5kMOjmdTzHX3EKYeT1Enhe5r8pAEwiPYks7pPYZT4bYEp/gC
Id1dLcHcfe5K47GJ5RJat3+sSYo2PPXWkHztsRQDeza6r3gtvU2BhTjXlPV7BdeKOjPatg2myGpl
qELVq9aG11CBudrE/zH4/2vu9crqha5zo9//DPW6vIXe3WXh2ZI0BMTYwhyXtGmgFR2m1cZUnIEx
/4GkuEAuJjI7awSipo1CZfhgX06z1R3aVtikYEiZ1X31uNiz/QJ7OwGH6E+3vexM8PdbD92iHVTo
egU36amatmqwP4QWivIV+n9yrj7m/jnruIPLqEsK7ykLcL2WF1IvlcJ2x/aObAqsXurC7osvt/Oh
zU5enXmZ86UarOzGHSp2/bbWiG1aC38dqO29Y6bzORc4lgw4y4BbsvEzxNUqlDTT3DUdCCRFeRZO
G7+N/FUD6OdPpOScY5Y6m8u7x8P+EdseBzxqyM3QdF3nJgp4hdRYElycunA9em68xXiiGkhkMjLz
z5YDxa8Kp32tj+kDXobtRkO09Y0qHXaBqVN/y7pqNwJCAdTYxxsXfZzvpT+huYhv0HtSi3Bjo6j8
MLlDtJdFi9Oom/FJXdMbRLluhe/eFkEK38ch6zR5vXHEYE3K5mrLMzppNXRRfjC6icy7UY6PuY/z
m93pJxfa6J1V+6AHjQorNJfclzJjUwfdwlBGIpNFVNWvfuocmyEsHhUjatQQKQTt+6hYT6NuXfr6
3K13cQe+EKXKcJs5dn5aQst4dByzWKkiXeN738HSBk9mG+Jq5Y5Uk72u+iL0XSvLf1oLWBSG9yPy
7frlJwW7kXWoDNUXX4XzrBHKx+81VD8pFBC9jRZhu1Qm/kqpcA5yjVXHzmNgIpupItXOswk06Bzd
quhnkw7KFQIKc9RQOUpNJGVY3Td6/NoLwObY+YIkNHCD3LMn+y2OuUugAU/1TCRYT87k34r5x8nP
ll9PRIkDO0tmKGnWwmJ30tahARJMaOGd+hvUX6OayAPfhWoNGeiMkOH1f0TLj4SXh31Xg68teq/o
A5PJdDfBEOPoE87Vehl1fAaMbNmQkrHHy2RLquK0SbNdwmG8vKK6qGxq4EddRv1sUhOvb1AU11vV
FMmPqRYaQjz1tGa7Zb7ziPA3Mjt4UCGCCa9k8ZyHIO1iyCTZTjXrPiDVTYaa3z0+L/KvTZ8WgHFP
M/fWA2Agb6Xa1CFD2HXdIxy4u7ahBvYQR4WLIhGziigp7/WJNIjyGbQiQ6wnCgn7vJ6iZ3+2AdCJ
UKbJUH9TOR/svh9h+/CFX6r2kEsuhSJU9O70o+1KuTCThuTURSiyZaljCmsnFhK0lDiajy55UGmo
ZsrtS3M+Zc0H3CPVrEaTzPNUCkCDWhPr+vdWcm76CvcKrWlPIhT5F8QAfFJl84TcR8tnxy78XPl+
dOOXcX6wYme5r11t2Fiow761EkI1CNu5M7T0b7DB1t2MQAwJscDdq3BQDhOhENrRGL1na6a6pzrU
YQksfG9S7cUr/eURY811FPq4Kki7LJgRtX9z2UHqo78fbNu7bBmRnQw3l0wI+5mdAs7iu+lDXAJK
qUJ1cLLlR5uC2yqMblQ0P9pUSM7b3JdpHx0azbLBJ1L0r307eVKHQEs2CNVo95cI5+TbNrIeVeQu
WfrUjaRopxHVzmubWcBlrvkZIPQ/7uIEPxB1gEr142yAABbG9jm2QO5A2GSEAYB77/mh5G8SqrGZ
H9M9VBQCCnkp20qmdTZmciUbIO1cFBmOuagXKgWOuTVHf5O31ZfEqsOj0tNoy4pxeVRoWzcGmaca
U9wqdoNd6wffjZODVbFo0RetefaGsnlGWp61O/zujO3SsxmzBQtI1m1VZ+0GsGw17GVkp5oEADle
260ZH9UIBIRMtJDl6uXnJXMveDNwWrx15AsI+aJ8PLdlXcBPMWJt5UJc29RR17jrmhT5yW3DHo9G
EWUnD9Mgn2oqreqgGtUks6wAgrtBkaYHkCTaMUMvPgeRn8W7Js67bYwbwj0mY+sotYO/qtx+ty2t
fE/sydmIKgnvulBDFWNwyXB5Ynjy8gigYUc+wxmrdS+9x6zZfTdwzniva6DqalJhHRySo7OJYCT+
tNlDMlGLUAet53dXaqhH0aL6LHaV2zxDG8QjafDLUH2qYG43+t31ElEW+tsIB4y1GhuENiBpPcfi
AjDzczkgziQRoBjD/xL97FNw0NmwvrMMYlXf8/Np08F4gVezIDM+J+fJBAm+iBLZDkuMj3YZ92s9
b4rPuW7cllqo/62BUoAkYH/VEKpcwYEBKBdn2W6pk/LWHYb+FPajucPIYX6aGg80O1Z/X1q7OgSu
s7waYffu/j/Gzms5bmRZ10+ECHhz296xaUSJlG4QMmvgvcfTnw/ZGjVnzto79g0ClVUFilQ3qirz
Nz1+DJi2wy4dUQgyizg+odqLgfzSlEubPLueor9I4z7+5kO3jI80shPSOxvep0ZXswfQ1Nu5SfxH
c1F5sQoAE1oahhuphomQS0X9Zqh6/1FCfgrIrImzkFrGonX9X3qrpRdVV+Tzlqc3c6+s7KL5npK2
3dX4pn7J6undy2b9l6YHp5Js9tcCYAuAgzZbGZCzD7XTo4OT15+TzDeeAqVKXuvA35ZLuHHt+Kz4
/bC268h4c0Pb35Drs1gO4N1Qa6rYqgBBfoNYQFZBqwfetLl7GCan/Gql70U5OG+1kmsnvkygOJdw
NeTlKmvd5pG3pfkMBvrNtsr3IpzfcAGc3wsbQgJekC8dFhhPUIR+VaHB74D7x04JYPz0RYjxeGZg
Ht1fMz20X+TtSrEXvq9Z6wdpZk4QYlgwm6vBCK1PxWISyvh82FHTrh4SnT3sqenTbJM0TbzSUzC4
8kuqJWwFBSDYXv4EJQnRVdXl6tWyBtzQ5quEqWL6cOGZ1KTFzmEBHaadN184UT9Veg+DBZGU/Mk0
K6BlHIMOKRoN6Pm5kLCWMQsnYu03aLELujxSYhudSHXY3yHp/DHccxf+BrQH+lgeb4WZ2q75RICz
QN0h+jFjdY/FplK8lB6lOpyxqq1kmIOV4ufBD7yf6i364/qJVGaNMzYTA516o5Pn0bGp3frlhYw+
1ailCAWQxjhAFQNlK1Uos8JgtmVfdbCt2Xq2wp21bHZKsySZ5vcPt3zc0izMaXiQ0yzOqiZGVPOE
IG1WXEFZFUimcOGwnKwjIzK291gFRPpDr+UUJH6WwfcOGSxznaVXOuRCgeH3uHvv/cmqHR6NniRK
VAzvrt7xDfLjYV4FJjCquI6jT41fDZekNNdmrXUrJTPrGyA9m01zhfAP1YkFn+7ULtoxS6+8u6R5
75XB/4e5SEGBL7tXUUNe7l0KYs2VE1cIi3Y9AJPeSXlVxnWuqxyHdvwprRJF2XNpNs83I6wyz1AO
nN1xXYwBe1JXheGauN5FrK/ygrJP2inp2mgyB48CH3uCRpuxKxg7SnxuQeVfGS1/PI6FU0PbKXqy
NGOcfBEkU4Mn+D6zwCxKE3NTPr1l6541tM5uiKdGz+I1gILpoGs1utstHtJ67jbreGFBulr5IkVl
JOaNFVgdVEyXVB56+PbOG9jqSi9fm2PUUEoR2SnH0LtNHuXtWnSnJOYvglNycZe7yDbjQ+MYz9NU
+aRuPLT9Svux8zOPAxu/5D1e9XrV7yToq2OxS3wtmb+MevHY5ZWPLCAGBUbA+7H0tYvOUeCTW0+I
aqJTuUJ9fHpHhgwtm8iPHoQtguBstncW8JR8Z+8MkrKpTsv382I5VX4w3T5a/StBLDlkiRWu+051
K97fc8v3sWNrASkkebkB290/DqHzO+Htsx1/rPnfuH3fHLZI1s6OO4ecAOL+VllO73Wpfp6Ssntu
a7V8bob2i4RLEtobuBCHuJuQblFbI/vUuEH/5BXpzhbNuzhER7GYHHuptbLe8Vbc13bUbrSOUyKC
ZY7lHN8zyOqf6yJmj8P7OMq88ajEmYGuJM0241U4In79oFH2QGUNbZkEu96HUi3WpTaiRKyWWfDo
6Y5yLf3pswuc53gPIcoTPPqO02/4og4bGSa90mEMMxtvbfhsAtkBabIMliEDDHv5MTIW5EZAppQL
hwZr1dmphRIqzdu0ZmkXS8+H4J9/pDw056PXAVCzk9I9lzgcnefFwOxZbu9Baf632L+GmJat86VE
aeLe4f559D32r+exQx8PnOovUe/4K1TuzN+ye7eME8bi2dmpvK3klG6xW7pJxoeRYd66bkFh98gc
6vXb38SgJXN1z1jdfw6p7mmHmKS6avoRY3dtCPYQDuwXXpGwcsq6+wlajcwS+0obOqxaze6XxkdH
qy1y4wE/0gzsJPvCuiqDN6hhB0WbLWB/Zfqa6fFGIE9zlvoPJq+glTTryfAOcUYuWppj1Sbbqvc4
zCz4qLzHgDtPYvuS1KFzCnp73gYIdZzl4qqIWwZOliCuT8dgB1BaJXi7vQ1KU9L+cuuMU4UZNJcP
z8CHcKePRbBh8TX5s/x9cHLaLtlAFJp3ckySjk5vXjDVHS8SCpPABPprY6D396R2YAMkD5rN8DkC
inKRVTGISWKg4JGtFXOpYd3bndSrpF3in03uwscJtho3kiAO627aS/yeL5axKCFla3n0v54vNTG3
jsmBU67fk5nVOD1U9S5UIA6ht25px1nx/hrranq6xRoHWZdQSVFqXfRtlstkzdcwzZalskSlPZWr
ZY3JOsm8djt0lvFwC/JyMx6kDZ56HZKCPkvrNvE2UG/DQ6+536UVRIBCjKwP1m1OeuShmbElqAPX
2ma2E4XbqLdH29qYKup4/wQWCJggZwU/DWqNlMEfrIFgD3JdKQ6Fpf0FzHnaV3rp72te2l8wSDgF
nRP+UCENr0O9Gq6qPwZXY+rHtZdU0Q/q4geUyfO3Iiticjbek635IXsg1AiwcfGeDCWiwjJ4rxKa
+kNbeMmrRJwkuwIQmB6lCzB4t+qHTD1Lp6Vyqs4SpURVg2c1ll3vEN2dt9KrNdjlVGjyrKW34gV1
0UxIK7cHG0cgE6XvPM/jqGxHO2susFxQOQzMp7IvxzMEYrj2i0Lq6KYYnEm7r3hcvRQuWQ73iZIA
W8lK8MfSdlVOtVZhlAbSdOTuDFjnq5rU/nFyO+tLjk7mSuFDDpCFZtx3hzxQxxeF/5jP/GexgyVc
R/H06IzFO8lC60viNd6pi0GjSWcYZum+rFprK82o68pNEKnJ0Q2RNUnimOOimuwS3GO2gklpsS24
ou0IvgW8SrBQ+vxw+lK33WLBUXVnM2q++eyzH5y7QPfS5JS4BkhZn+9xjJr/VvOusjDZziCv2Wf/
PTfrrfJoqOO5BxlO9Sbqpt+3vZtg3FeN7QEY2VFaLUzl4ngbwy71fEtjG3M37gI7aJ59N4n3bdlz
gG8Ckpn3NugI4+p7xlpZKudSPpdLZqTxyYjG/b2sLvEutfw1tsT+Zibh8NiCaTYHzl7rKOiCU2Ci
u5vg5PgsF6xEjW3RlOYm+hMLU1LwfVOrBxkiHW0VnuJ+pkq/DIvjwj50Wfsf9BO2QWeqL3JRAk7W
LaYUgCjcOVtPir8fKdtdpdevLO/oaEm/us9oMctdpNnR1asS7WWYIOEORbeNAz0+R7H2WfZksuv6
sOm8t3kvXZwsbg7/Gmd1lrsF71Gt1MIjfaO7Y7WplVRfi2pfYnrBAsCjp9Od9xvQuggC8Nmm5z46
i7pyHYWc82dzWFtLU2LS67rhX1AE0S//EydxB/8n9tYygMWW8oY6XlHV0Din5uU1V5r0NNRqyxG8
TV6wuwzWY9nNP9Qp3OTF6P/Hy6bPnpZbj0M/GWs5uMnGUAdatonNHgHzhYp87zjiB5s9TZV30QCc
kKDyrIPZDuYV1zVvM7l5/zml4Lwa0RD5qaHZAXAXOwa0fPZU2ZsfnaLPK/ZH46vSRTWoSIiFZmw1
mBWGM3o+bLtiVHQkHWCV/DXRZrilElxlQn4WCZH1b5dMUObDUfdLNT+5qtGtXY2tV4cuYH7Cwoq1
dqCCro7v0ghZoS5DEzmrKiOVg5KS3gIyH51zXvaYuKa5362zNgaQtATHCoblRr3f1kPhnOUiQXgW
B7+KlIOEbk+T29vE221AQkyP5gcb0aN69eFhVlZY624M6404piMm0q8DVrKtpGIlJndRFpsXfRzX
reRubynbOv2pxzq6hVY3bJ2xmb66XYBaW5j/ZH0I1mXqpk+g/5LzfxkxOmmw1pMxfVpIl2dfn+21
XrX5dURw4amuMaw2MiMAPUVTLurYNZyYjBcdm91bSOJz76+wEyPf/CdO0n1cwZDoDjKiKpKrnix2
aYvw6Zg8WOqQ3MRSJSIXN53tVaXU2s7ms+htEDMz9pRuytWc56O3wbv02+3QEyNYCSumZIdlcicF
ECX4L21scvztbUPScYTbJK3/eWI5uC0tN7ft2yqTeajsjd2vUE2Lc4/gwUpT2V8CNTry1TVO7I9q
YyPndN5pR3WJacocaKt7VkBnMG8u43Q/7M8yZJkhT4mMrDJueYQ/T74f+//5pNuPMBRYpDo/uiiz
o6z6OsgcVF/C9GoMOB8iG9fcVn04Tie16q0vIVrfe7Xv9L3Xp9Fb7yTHbnIxrtGrZ8O39WuUZO+3
5GQ/6NfYiD+0ctbBiarewfCCHo5vhS5mbIbNVsXsc1XrNvyApMT1fsofb7iH0bHWfjSzrRQftJT3
xa2N/RQGVN2f/hsmAq2Y3+MFMQHhqXjy9atrmIuSrVzlfCzHZTPMvT2ykq8S6rp63lIeyfmTIAMW
ATpFswKOrvxD7jFpCuRCYmgYY9OzkHLlJ1qtbawkJs37XKfpEJkXp8AZh6tTi4PcPkmjYSdnRJDx
37LZBQDPL/YSlN5zNqVglG/IjELnmF0DPRA+QkXa8wARcOH0ARrTZk2/gip+HpaWhCblV+D6yos0
eMmDTZqL8kZ/SMPE3IR1luyVxTKi1vqLO8ek79Fw+rBAIPhjPcTTeFsf7gtH4GFxZQ+8xWSBuHe0
zUuMvNfAuvNSmKn9PLrmU+j00Tst3PH8iVRK60XvdmGxAOeNe1lU2d4yrOqi6L1SGu0StTp1smVO
H7XQGKJAPUgvJX1WTp7sl6+3OlrrDGby4DTvWMoq+y52tVfL6L8CZct+8jX5NgAUeZ2huB4wMptR
f+6+58sOTPPTYjW2nL5lQ9ZRhUkczXwBBOa8dhOJ/mXXZvmwtpPI/SpzIt4zp8GZm9uuTa/CcG+0
nnvbtZFZQ4qq1Msjr9+A7V8H18pXlg81CINuYF8wBqQw2wVikEV5ckVL8ku/tPwUISI9SVEsVvJl
b1TtI7MIn6UzRaZsVRR1fZFmQjp8PWCzepAHGY4yLFYWMNHyAvvdFFSIvA51tturYHTwYfjzcoW8
pu4Ul2rS/S1qVCFGn/zvg8gyn+5xp3CpsTbWg4TkLd30hrNhjS9wL6i+Z3Fu7MEdFA9sg5KEMy+6
z6NuvskIX/aduVV1m5GD4oZdlbMO+/S7z+Fg70uHDJRLn3DsDWLnDdkyNqO3J8iYICy+h07akBLO
gDMHGWR/3ZzyY4UDL3AzObT5Zv48QJPErnY5J45m+lyD3GE7T0nd9ShKe5V7RnEzAC28OL/ebgEM
lFtlHJnRBQUWXFy6pfvDmEnPNrkTsXa5fXqucQx/RLPc23tZlh2KJq1fPWf6jgBo9jM05vd6au1X
oJEUvC0Yt38GiEwNgpnvfprmL4OXJdt8oSyiBh88yN0krMZkoTDCKIynrL9ArgpQwv1F/YBMdD6+
a7lSbV0fvKip8fkpnDLZKFqqf/dgBpSlFv+akJVZdV6pPZMcSI52oSILmislmQTlL93r/KfIB4bo
OcGXAFWtT0CO04vVIkCqxjqKeJxaE+wwG+SbeH8N1niiEHiVGI44OM3+uTjdcIm6CrPRPyEZ1npK
s/EKBCalw0CmBzLF3ja7CsODPPmZRt97VI9/adXyLRv9+JOiUaMIkHg+apQ/npQI21jFBWdd2f0D
jg/lJxj3R295aeSIjR91FAQ20iTtXmM65+tnaVb99zjupy85GgcPPrdw0JgEyQD1bYTb9zIKl6o3
2+i1pzCx2UA485u/iK8qvtKhlMMdFYf+dofww9ugusZO4pYotd6HeCLPqhRTf87CITl3Ed6HQVYe
KhFPVFTDWsEQ/0c7J62wiXqgx91gQvPvPW0lmM7QCOezZS1o+AUeem8KAFQGS2+VBQb7nOiz8Ntj
RHpjtmscaSGVJwPigH5B7l065RL+PUJaJkZR+Caov0eEadsdkjEGfhTMP9ykGs6ObTUvStibVzWy
9t0iFyohoAD1rirtdnOPLZPKzt70zZu+SN/2ZveVFE76BLHffs2afNMtEripkqtnD3H2tdKaxpsJ
c26rhyMMyVBz9nExNju+mQVKMm2401SsuG52MgF0DXSvl+iSmQCBzCAxhJa7GJ6BPaXBvo5ni3e5
pnxB/mfe4+g7bKVZLK/kKrPaozTtCryDg8/z9TbYnVYh2fBXWA/Ry9QpJ83vg7eaE8iF15e18vz5
oFX9T99IFPSl4T92GLdvlMLz90J47JUIVS1pUhf8LM1x1ozVrKu4kpzLKn25b7jkDnFNFLgHa97J
Bs4U35x7T0TqgNo4xZy0DvNdV+TaGfOGeQ6G77bvj1veKu2piFEg8dLoL9msmQZyfGoUuM+Y1UZn
jCnibd6zUa9Rv3bJOqix+qWzMu2qYPJKzcwz3mxK8vvBzanbCWimTJDnngb/Ik0m2X3p7iK/gSqw
nMjw9zauMepH0rof0sTtuLDYMt1iS2Et1kZYI1QQfaT9jnZgsZYLuGNINiZCwjdygO0p+Vq3g/DY
Vd9LrKz2JVL9D4pa+zMK9dySL2/Xfd2n2y4xlAeJ6YWBgnlJ3e+AxsDb7+Yy+j5GcZKtnXXDGfum
YOc6QQ9drUOc3yvJdMqtSgoLGDaXfun5b7Gho+KQmtPLv8aW8hQJ+tmlrGoXaD5+4YgeUxaZVLLr
WZxcbB0XnVg/YVEMA9KqcP/oHesS60n+VObDqsqH6SqtVEJKoW9tqww2Emu9acki9SyFHXnbogmq
8yiJ2ntbgkkw8zvJ7W1QVBtr3i4tMHjmBBqUnxXIwt/PkGCV7KpsGh/LzlFWZdFkHyqoup5UF0oy
JzmWyzmcRNqAMKjjrWSxx4Aqx7focl+8JXxvdkGXbwK0qtb3jtt6HyK89De42TPzaNtV6riKFuS5
XP6FPJfYDXR+Q5kjd1evkrrkA7FMBOtr5tTN+jDephywnWKFk8KEVF8SbT9uWGVz2ifgIOvUjbbS
vF8cNEgUB4d7FcUBZ5UluXVSy/hlDpP6AXF8zrqomHPCHZ88rf2lTY57vGuatwoa1KmDDagMA6M/
PSWN6SDR/XvmPNj90QTm5e21wk2+BnZBwnCOim0SsI1x/PAtz1xtD4TA3vuDY35R/PQkyMWMDdga
0AOi8PaYXKcRkwcRJFGT5MjGd94qYZzs3bhvz50xq+t2csb3sGGjCylvOA+K3r8jHGwpxSv60PtS
j4Ynb4T/ulBrE4XMaj6AGxY+7uxpT0ORFy+LRwRLdTrzPsSP8ovitT8QJGv3qB7UexG6vZh2N3yz
l6BeNfVeRG6/SjAbkYGvfPi12mC1DzCiFZhyYB2QRmrY/ALwCce2/my36u4GekCYdD+okXFrVnlx
dro6/gT/5lZDyDj1oLllnqRiENuV/+xc7+WFsTH7E1uMGNw0q/Aa5gHeYoVbb2V8Y5gjnvRsKlAh
pAKEsLJ9mkn43gukcnc/D0ohVZrVkuIJsVsUjNj9R+p85DaAi1RQzRQxpGPBh/kLUExCpPm1RysI
N/dJAjGTB/Wo/G50AbomLmeiKhya5AvW2sELDJDb2h3O0y4GL/goy3ZdGd3eCQJvfVvTl8U+/h9G
yE6gGov0wqbhcoMb5/hzl9701E16+jIl2bOEbSpI+xbDlN1QoHmxsNc3XTSSb1s8gKG6GB0y7VLN
lsi8CJsoDbrLEstYvHNXUx+SYPwSLGRN14+ibV5l+lEFuvne9Q9zB9WzVsLuUGKTupNmYfWXKsmj
V33CWMPLLFjMy+wONDCMGLW+duyiXpanluHXvG4zLNF5Re9KpS4PbeCwv4TttxfvoM7pVXwXkaeS
pjkW5bPeohdfOnC3gRm9uAhKX8VZqLXa8yBkEqwMDeTF0dO2PXc8FjGHREtn6U31Kd1WSxN9jums
d3G9kl6tUuOXksOZdMqljpHV4eT+KC0+COBpEc7SZ0O7dG06nVPHN65uVZrAOCrYV0X8l4QsfQ6M
lS0dVvYVJ67wOCEij9aw8hoEUVF9hsddrf192ZXTN8DX1X7ozG5vJEb3zd8HrKLfqGVV+1lF7k6i
JLSC/j8znrt26XjNrmgj5xk2Lz6Vfh08xWlRHqyoAFao8ufvUFC5oOzEFn5Mgl3TqPAFl47eboaL
3AE4gHMg7dttZden1NHjo60PASbYy+z7HFQtjGxRyx3C2HlWO+OXIGqcxM9XrhsgSubW+Zn3bLAV
DI7l7gx3KL4Dnta2sWUUpwYA6am3sADG0hin0QVA3sWcQqKq/jG2+ghRKfUfJ3M0jz4y1HtYM8Yn
GVt2V7/Dz8hXLZR1k8y9aJmNXVQ2rJGRHi8WuhUXY7nYM7azu8b12xXQPqA5rRU219TDiUQL2d70
Vj/2aFhATFM9/FOUOdUv7NltJBcUkABOc2aDj2mEdBjl1Jyt5eLXxikiP7mPfLJfa9ev43OhzJqL
9Qa3lh+2aGHWSX1oehRa8fQ6k6NG3EZuLS/tWLzmuj1SCv2QvTc0p8PvUl/d0vjJktEPtZKMvtz+
6b779VCTJ3km7RTOYhbMSJB5ZngADvGeGVaFqPbfF466zbiS9uRRtk17KjZW/3EIRoP1bUbVTtna
jdlbfph2fxYcrGyXUUfonBT9thhAMCJwAMGNCnMsMymOArLpJLOcell+kIES9Bf48A2is4xWVTc/
GgteWHrlMgxdfqiRj1lJhx5axxqg92lS1f46LBc3MGIy6qW3TRHwuN475M4Pi1PScFqVzjBUsNdZ
hrWqYp8tBQ2GpSVxGS/NTmONmgNEqKQpHW4V8rUMofnVIN4e4fh/QesYpb2mDh/lIvHcghxdomUP
Vu6fHapaHKykxHJv6ZDBcmfEZXa18muOf4h565S4M+UH+J4Y5aTG4V95XDlCpJ36nlKROEhLLvcz
RxdM71iyuPuxJIPwanpRtr5lUvAqe3YbJ9kEsxVdlaQMLonrl1tSYvM7X/OT2/jRL63jyARYtHil
iIrJTtzE+JVP+nPnjfpKhiACShZGm7/L00jE1ut29ot9ETjaBvUl5bM2x7hgNl38qwqtNdRoKjQt
MCq814zvZgYIvrIN5ROaEziiF/VEQkQ1jsrosTSWRvaYqsW8wBePQch+L8419yyUkHYSqGD0sdm5
NTCU5awmg6HxfWzOtTauqtTqT0hjaevAgieGhcla2CoADznfWF34avtBtA+AwZx4PUQnPaC6OI0Z
5aCuO1s2ZmnGcpE7V+uzczpzyM+T4Vp1/e+4dNadke5qldqFNO+9Mj/Q0A1oqEXv7r33p/z5gTXH
zY59+SfbRu68cdrumCwSL3WNikUyvGUs42e/a+y1hC3eFewhvPoBRrD1Ctxkby0SMN6IOjpAcFBd
y2w3jV6VVg1fmgqtC9PBy8tZhlkFYgnuFD5KPkSSG/fMyP8hJkNyfVaOTmmjaEwq5ZYnGbrncI41
uDbQSKyGD3QxnqjoLPawMXtG9gDp7l/JZL1w10naaQ/3eJ4isrdUJ2UHH1jKjuJddZqTuKs2blI7
hyJ0H/okBWQOHxVeVL3wovIOPUUrLcfdbaRu2WjYjUhgoJY5PVV2+4z2b3sWapdc8jxPtjo+cps7
54sacnYxfbRjlkk3olfBVHOZKrH7VA3f+U2c8A7gfPZ7mvTexy0/tVXLQ4nkzFk4daUfIk0bJ+WD
NOs/TSEeJV7yu1eaH3oXzrAou9/nymA1s4sHYSndByda2W1ndeK3W3zqXLbESh9uvcWMztp8aIR7
PAQwqXRjSnQkHji+J6Z2vl/mJtQ/NvlXgBD4MyYrSBlhRfpzlg517qNN3lQOdDqVGsVzqI/+yYTB
vEEHZPoWB8OD2iE03cR1vZej6r9OrnL4DRckk/TKxW6ydNu2Hqprfzp6OSrf2zJQJre1gUQMaNuV
vYgO1OLUO/v+gUPEs7QkLgYg0ryP6I32eRrBPKzuHTJOmXX/0FtImd3NQ2RINWEeFqbOkWzQq6DV
7QXGznLHF6NJWhJxNMnYYoXmVK/SkgvSjJRGZkwbZVZbtOHD8oz7CHkGuiC/nyEjlmfcf8r9Gfef
sjwDcopznkrzP2quBa9e6n62AUE84FASvkYVBPupn6uddEZgZc+ajpyF9EpMAalZUNt4kZDHKXc9
p6gh9cv8GvU7MmbAcqW3CovmqVoMeJZOmQ43ZN9Y0AMXljbOw76Vh38hE0HdCTvNL2qsmRSpW/Va
KFPJscubABmV8yNfRiqxXqa9xfP81SNleDKRAql+NAEkw5Rqt+G8uYVJeguz2G+VQRV/nhIcP9E8
becYNbF5QKqHuKP4xNMGY3FkQfhIoxmgGX6+E0xYGsP7NDQNFzfBmJEH+0db+l178NaCLTPz4CU0
nXgDmgWLEL/KxtNUBs+mX/DF6aOeV1zpP/E7qJ8HJ+WkXNvGOm3q6IftWbz3e/tNwdZrnw5dcchi
K/zCSfZBBrSA+9echLHCGLXpwdSDo9PCUHH5b3roQswyEMdytqnr1V/ceH4bptb51Rn2MTaL5quj
dNPGX4ZqdjafJ+yo70NFK/SfQ1kyo1NH7qPgQ3lxi7bcqn6pvQ+QIBKtjX+5jhHAOu7yV8Tnhr3r
z9ERlpH5DEIHJaRlSJm4qzR0xu/5bKVsf4bwykYwJFf03ph5vqaOA1jP6otvShN656ZVxpdMdcuH
sFIeLVb+Fwkp2DFsSseOdn9PyLdA8NRH6QW5iLRMAfy86NWcE9xoKSuqr8ZBuk3Dzjl/fL9NVTwt
BFnlKmvpDFo0VRpq1DtU9qNDN+sZqAItfmzqnndCkvbqpW1Q0F5imD/05q1bxZqY5EGOpV4TKbwL
+QiHRm/ue0RFf4+JMlVlt1fxkbpPlB+j9EhzKF5xCBGmu7iqCl2YDNPRnhJkyweNc/mSXUpas9xU
OV70ir+gDnOV/aoLvNyvgvzRLzGzib2ifULxKeTr4nVHaU6wmZ4QydH3qLoCvpbmMk46EnwXFbg0
uEotw5Z4oEbo0mYwT2LXhZCo8gG65I51kgm3cX0DurHJXcD1feelu2py/ZOmzv6pQxUKFvzSRjf9
YUjrht3Jn1hkVL8HymgZ96G7onKobKXrfil8Q7XWXpPkyxcohZMTsbMvE0fFhVG33JMd6H1yCWGS
+XzI97zssUElhUEigoV+Pekx1HLFcB7kLtJsHxWm+dM9npq4wlJRbp2HFse8VZZm495OcmPexEtQ
06bbFGl96BgUN1xZnj/spUeeOHSchOyCOjbJM9yiYJ8VY4cXKcb3t0iaG8OtDcQjdzrcWulLZbT0
yaUHwkifzLtH3bkrOS9629ZNETxVLIqs2Ja+tEoVIAy0MwoYSQDnkA/2AyWCpby0FbX/VNajfZGx
KgpD52J0vjchwh9rDhoTuNGm3cfDRjI5kr/Bu8rdG3aCReaS9Cln5AdXKII8Tm3XnmVIG0MosrrW
3Wd5qH6Qc5WnLGPbMv09FhL7md/FexjbpFkZup2c5B+jW4N2pZJzjBtffZHQYME4Y9UxYRfyqw1o
pLyY1rhJ7NJ/lFDgAChxgbSu7rMow/5szF95O1PA0VP/uW7Cd6+d1K8kN/yNNdiomE1d8Z7Fn4s+
0L72jcY7tYGchAGS9pUkB2KLafWaj+V8wSi5Xcts3yiok8CVu+Zp9zi6qDEMqxtajlwtH8zAcU8c
oZWVtnBboFH+bornz70pvffBYhDkRPjxpPUMGbOcjX2Wtiql6Q7EN9yx74rZbFkJ/f8o8YS4+Zy/
l0GAaMiQUn1Leus4opKyLmaAEjNnlVOPLfdDlMAzDnrLebXTolkluhf/QjJg5ZiF+Vcca0/OoFRf
c83T1lUXKBCqHHXveGjjO1YDH98JuhMrn3IMUrP9910CXu/U14Fy/N/HsV0qdgMyUzhHavUzKsiw
+36MAupscQGmEZbliCRvYrDjDxrLQLwKpWIwX6db0et2bVr30mG/9wHPdOcjaYl/KZcZ9wPtDQ+1
dKSsODsv9Zb/Lb8MP8Nb3IV49f6Vhph7UeH+bqFNvO6trnppi8jeqaHVnCHL5pe8UrKdRm7r0+y7
1ko1yTAt0x2wz1sqTvlOtSF9/MLh88XGj6KYPeto5/4EoY9misDlKqUQcGV3VyOrveCLlyrZ/aIN
3aegxXpYQmVq+rvMM921E4DysIDy3Tbl96Zs96VZJWH0ILID9+aHXorQD7L7l96+UP/6zYVtHIV6
t5N5/jZ3Te/kpNBYDnKbLu1hGtGgkFs/i93fowJ0c05JyWEpNubnATOSfCWxwQr9E6ANe1cMwydn
mBFvWC7mmLDJl1vVdH8H790SGxTjq162OkYef09r7QiWvhmk43PNruQEmwIPLW9uz2PS2o+VkkIB
H63sZ+RwSFAr8+o5+g9guNqjaypIQLqQzmzIiTZgVoLDwNEtSGx3V4+l/igxuVhzcHVtzuRWVfK9
qUdFv9r2s4xq/wxFiRjisDl/u8+WztZyKC9W9kvRYRT9B/aVtHio5EmLBfgCN5PmMiLDYrAtEL+B
pwUCdLnIafN28PTTnEJaH+8kdh+Sl1TGVvc20tDwvWDybGVghQg2JeLJQxLMBxfppoV50lWYhm5e
ZNsh8Wtk5ZN4e3dOBDviPfbzfMrLXFl0hSDkxB7HElMLTGiWvH7/k0FkGwTDHfplWa2GBb4tlw/t
D7fS5RR6cRopu0UjsB1vGDaF6cc/Fh+JXgGaYrngKbE+qGClJs0Rc758P2o6Ap59/0tGOA6MIMTi
33MQKdu8LHQyn3l3dTRNWWs6W33FUgCmOWm+huNWXiC31292sjg8wdAyBu20OGhtpPn/j4qgEbwj
lfp7VLRIycoo6nLVBcyxPEvC/mBpJ9xGQgT1efR9VNU9pdDYjkk0xC8KACusDbTwh5sDwLGprrNH
jeYTCiLttk9a63v9WQ2S6Mf/o+w8luRGtjT9KtfuemADLdqmexE6UkRKZlZxA2ORLGit8fTz4SCL
wWLfvma9AeHH3ZGRTATgfs4vDCNBHlg33Btz3tURu33ot9DinLiDr7cw7+QQKS3E7FTx9tcYOTYY
estoiSHRCy5RBsZ96uMLnzjHsfA//Y/a5nmvAvX24R9edc3lDCHX4H5VSI8qNGNkTLygirohqG8N
ZNMRd0qNAZgQ+enwgN17fAvWnPy0KVlqCYSSxo5KcOxWzIJYRRHhtpWMdbIkr9cJjq5BqY11HRh1
let3iAgelb5TT1qtT0Bql3S5KTnyDtQZWkk1Go21ZZ9gl7G+GaffeBHF5xl1SSxjESj0Fh/0qM3T
C3qw42VsPHIURn8MB+TvRTNEJEGusatWSWv5H+NkiAy+jpOYDJbYxCaB7N8CFruOuV7/eq14sMdt
mbU6xUT0i4QYJhyyOdHiXZtD0ZamdKzksUpX1fvoj+tQs/KzzWgF2aGb2O5C+4rtWxcjjo2vWO3e
BiJ8KzE5k4OKX1ZzkFMj0vj6XYcHel7UG+nSvDDtFkm17yxTqkO4FNLlkEilXE4RoWP6NPvoS4bJ
Ky+N6vjrmLrxGXOdLmcyRc5+zFsvyybg48c42fi1GHl1sAvk/pVbGVEs52bBH8gtLqG111lRt8uN
D4PCuckgPq33/drPF6shC49fjWO0zW3fkwD4+XS0jacy8vKjjmbQrYwxwqzQ7+RUC+3sJhijmcXG
5NQe/ythhqdrr4d3Q9SirvPjzGUdrEClO/8Sj2XGddx1buxx31bDkkr8cZXrOCUg54gcy9/EKvIZ
KZBFvEJNmy46xIrjHfRGeS5+CFr8pHWBXhTD2QiO217ekCHfiN2vDJ0Og6hbct8rN0cIOokALzsN
v4wBwOtegi52FPsP9Xao6+W2UaAZtEGfn6RQiVqhdQyxoMYijzrnUEzpPYnIP6w561+D0o9f2RNK
lxyUSnv3htm8l5ZcK/KVV9XVjH3Xx8q7XRXbGKT5Z1jT8WHEc3aXgsfEiEI/Qja1NtGy6QzjGUxv
zG6Uh5Z6kVi/bEkVkBC7cNmNRrIbnZfdaMZuNEGwF8fMZbNbdloHeJbRMm/6cWmPNziWBNZZHzXz
QQ78Avam7HtulCXmaJX5MLeB9eD55t70KjQIfoxNkdm4bc3x9hqSMyMlBeb0Xb2VJhCZEuMsq9/B
wgMiCeJL36IDN+3Q5Bnv5dDGgYX1rNazI9ajjcjBU6XuTwbAZDIC2NL1GV61sT1OZ2nGpvc+dlnw
GDlx86YUN+HiTle7WQfyzqmiz7YbkWvM0GaeEoq5vdGDafc6Vmpm6/C+5TDV8Z9DlBo30pJ4OXnb
JHfZxS2TUAN0LmQc9o1ltfiJ6bBXQq1A1myZLhOoGY+HSEd2UWa4bU/RMgkttv5pH1bnOkcfbDPG
sDLlsLYN+OSWAoMcSGWe7qRnPU3msGCFXZkHqwq/JRhLsklZYhGDDmaZ67y10JYABLBkX0XtNdCt
atfEiKddY1e3A9GHlSHVMmS2M+4xd3wOyZ7dxC4sVJH0Bpf4CZxK+hIUc3iXYWKIlCP63D/iqYPM
1r+Io7IV3oVtcinHAFU1B7Ju5+p7EYO9CsQ2UlmVNqbj2ByXvPcUEPDB8TpSZvsswneQB1xyQSp7
aeFkeuAm9XZr5nxvmAnGVjR6YBtQsUjNPyQmOj29iPzUPthec9Lv7LrSd3E5mTfYCHwtAq/8Elrl
ehL/dfKjaznBC6z6IhHdyj9bzufSH+7bBaGY1nX7uLQEzZj/rfWjL4OeufX5fzqvQAUjH/9UUMfH
h3RR9ipi1Gin2PxNsAyRa+OxmZ9EbTHWkVwEWtPVC4Mc+92H4Ye44l9hGSOjZQDpfhk9DgP50/9+
ARnZjOATnCL/s05mVq4mFETXLNOT2pe4cGjTdCtnJka02GfJGNwlUmUr4SZPzFMxKNBVGK4zmUxJ
itsqdnsfF/xpogy6Hq5XlxgEO8RIs98mv61vItRAd1JMayMdkGGFhHaHR+OLrpb3Eg/HTAEjlITc
ItTcTMO5a3yE8Nn995faHqnjL/Ek6OudMVftDULJym/fJGiEfGKK3EeU4WOIiyxsWUtjZWGxD1lA
Le+F/knC+QQlJIH+vP6+8kHXX0xO1/+W6y+y/tdoCPejgMMvJIN6lJn2WtXkm2yIhnYzD2Z9Z8SN
qx0Mr/qkTLV6dMOouUtLdic2yvms8w+ooFgvhmVYL6rhORvQM9YZQ2fzZaohqOeOXW6lt40gOHTl
noS+7dVbBKkQAL+bEBi/0yzf3Pp+Y21rQ0U1+EfHtZnmwdxscFaZT06g3QRKUNjbMp+C23936iKa
D5p5iIsNOP/5Zu72ErKXuJzJJeSs0hE+RaMTaaAZTe4P/ksTHUDQKXdSaZQKZGT09hktcQy3B7ZY
0tEbLrKTQWns12CRxI9m2WJoCxq32qHQu8ljjLjxaZqRwjA3IcLND/E8/sGvHpybMU0fquVg8VV6
0NQaPQUrcPfSdFoLrHaBj8k+AcxHocKhBjzFBq7Apv/1l8mUFWwwOeg9JgD4N9Irl6lGbyufQEKk
bM7oWah3hqeHt0Zhv7ZNqT32Y6H5G9c3d53ih5dWmmk+p9syKdNjkfnqo4kI4iMSUvhsF+z8+mWe
TE5z178gp/MRkrll2X5JnaG8kWFycMl/7OGRaLtrjHrq+ilAySycKe9tbGq0ej0jP8ZL1aZGNyEt
P0sUw5UfUcPWi8+Jiq6vRLsyWsbOeq885Xlfb5oCgZdmHPTPZV/ft04AlqFAuB832ex7H4FCAIXq
v+Ud5vBx7CoPkd17eN119U1Yq86do9fgLnAeeJErmQ0ryrRPqyYCMQuSOlxKJgk2NQdTcdNXtjfp
Yg1jfWuLeZt3s/VlUFgpeFk8PjSL6G4U93+0IxvF2tZRRDVtUHxGVD6lRYf4UYTC1VIQxHUFabdl
hDR/jJCWTBoSQ901efTYYIqyPhpKxX8z2zl74us3PEVJuD4a9BZvhDpSrYNslMfSfjMxEH+KgIf+
MgrlKgv3I9wXsjhlNbY8y8MseNaSvEGrhZaEjOWxTvHkuev9+qd41qOA1QyYDQyLqeA0BfawG+xu
vEdfeLz3MjRc88gm4Yni5B6XoTHEYM956gKjWPcn1w3ITxuSOLNwTZLNyHqaJYtZC2XtjZdgWT3B
fX+sXfJ2KgS6vciImkkPV5t37aIzauLWjkhCOB9xVR33uaFZp2HR6o7HL9o4Gu+ROxs3dq8VAKDw
kwtt3iFu0pYUEDXnKTIB+Cx+cm1igRIYlFfDBl9hkCd6SvRFycclBahlgf+k8iuvuqcpCkX+/A3R
hY+RsZd+jERZCPiqSdZRMCc4VLit+q2ZdzrphvuV97BSHLS3wW7ye7zUYEYIE2LlP2hvoR/luKDg
kIfo3r1gClTzc1w41YPLXsLflG7Fe4L11nGFKChdYIG3WvJ2q1ZtHCtH5D5BYXh2eifsJfD4uFOR
vHiOzFQ7Z/YwH2CUZe8ka+7s0mLPKU5dqBqQFyyK9wxC8R2EDvWZG6G46wvnPRBCPGYs1hZ5hOYo
vbalzs/f5FQOJGwrEFSJs+2bhNJFolbvpGlgQtbKXWwCuNgkw5xvce2Z956SFJfe65ztoPaLsAa1
3pxEziNsx/CiGWa0lbVf0s4fHTrVjsvA2nlr1maEKeyiJ1tUqO/nvvZCpabcIEPtfGsHkv5F2v6h
wKDb9lFGBTIIzXOhzcUxYq23g5U577R8GG5NdSx38ngxk+pJDwznReIt+xuSPhScf8TBWN6jLFZ/
dc00fy+LXsnPrUORylHb/B6wNMJpi5wfmbj8fqzBgUnZoJ82FsIxF4Ai/q3C8lZwXL/CvZbOwIV1
vhBhrkivaPDKGxQlsk2Z74eFW6U2lGSN3CsxQs3j01im9qkxGnjBSM+hIUOt56X2S+S9hlG7OK5t
35cGpVGlRfIDI8aj1RXdO3YW/bFGA2m5d5o3xwDSWsz5I7iDYdNPabGD224CVbe1d6362swqWnVe
Y52yYJyo4tE00FQiYew+FYuIVO331UYbI8Dgy+wmQpjIggrzQdqNIKFAUelOa5ZVtfKP9kr65fH9
0f5pvG6o3UnPBmM7tuWEIGQMFgNI+q7X0Z5zuiI4JE5tHyYMN9+MWKMMwZv4LL3kGBKU23PrXnqd
2DwZfVI+Z4NjI7R9kkGQrpxHraoepGXY0QSmOqTqt1wfbwxyrCnauzm8iM5yOmwbvOxF/QpAtX/p
l4OZI2+po1N1lGZfuzPI7OKztGSK20TvjqkGuKgxHghTf4yRWdxFhWeccP+iCrrU4SqjgD6RhNVW
6nUSkzrc4NlAFtCIv8YVJdQOSwp0tWWUsdKbJwBvl7ESylMfzG01sfnn/3wLcv5TlY8TxqzgGfAY
jtemHeEJReVgBJGf+xerbN6kBEGF0r+4Svkm5Qo39Dzpk2qFtYx0GCnoo38xb7mKjPQLiKsW9bFD
pGZHWT7KotFXUKx37DC+k2Vm6IfB0cvHcSe9rErTx9l4H3QshYepfpJDiaz1va8Nx2vCz0aPT0Jr
vg8vCA8r8/7o1x4KNkmRnlK9ePcXZloamsOpb8cYFCS8NSsEQt6EWk3mkyYE2b3ZRP1rbkb9o4Wl
RBX9zuLH/+4O3xOgG98yBbelcLbKF+zwjEMEjv2WDRBKb4G1OFekzZtvl1+9eJp3bmA3W2TBC+Cr
uLfGumYfHRGdAT/+t7b0p0t/l+p8hSvoIn/RX+e6LzZCyKvCrnnGQ4WnTzndS6hWCuQVY/1FCHxy
AC8HLWWy0IVdeH7r4X85qQwpNo7CxlXDB6+Y+ThZ7OzjpnPPLs6LaAx3brv7YOj2gLgPTuyxuyva
CuDKpHyy4FBL/td2bfOMqs60aybWLJgxRPNbHYIOTEkM7UQDReTpVuG9ftpRo8Vt2TasI0z6F9ss
nPso8uDbLGfwpjhUPPzDsp32v3TIkIE6C/5Nzk5aeYZLXToiEpJOpr0PkWfbC4FC/IU984DgSAPC
B76FVmqnhnLhjYZh2rS5QsTG3D97QRndCOhrll45FSgZaQDA/ePfetcrLD0yTy41OLG6N7F9ZbXv
8JJSFbD8TtVn+p3Rfx15uSMiT+aTlQWLeUNOl0RpqxVIAbLJaABtapsmgB6e9ZO+W28maY+eoe8K
ANzq8dq/3kxD0l9WwYts9OCeaAh5BH2r3Mazph66xAyeVbxH4eIaze+D4T7HohrN/19SWOqfvtP/
riJN/Fsa5vC76yh4SrHPO46DM5xGS/86j91LK0iqxm6s26W5fg+tWLduO314iUplO7f6qiOw4kFH
/r82/C15tso+y1Xi6IJz7brhWmNpgmULq50agXED8GXQvA7jqL53O56fxjvFOh3PjLwDUuIZ75jg
qofIaIyD9NYuNltmaAEbsTow2maJpkLnRSjHmdgNGAXrRm0Kb+0W51j560usr+N4Y9jA5KVpqM7H
EGnKQa5yBEo8nLRZTdRjHdqfZ28sPlCv/CYa+a9kWyXZuKtShKzQqG6Do5DA5XDtucbkbBCKuJxq
HQYJiB1DY4q0G31wznEIF8txje+6ot4llR18yxMgMDA4QZolf/Spon+2qxyNgT5Pfq8DqPBzC2pM
a4AawRiL3wIfKb+RxPbrUOre1u5SqJo6y400ZUc1hzwWs3K8aJ6VXSiAUX6tA/NL2rvHNFvQfKin
RV2tfuk91uV61tjPAJfGQ8UHvi0mnvF2TUlYZMdapUvOij6eRI9MQnLIFvcgObt2iICZNAfTyM59
mpyuoUqZ3sLB7aHOdP3LBFW2S7Cd9hZrRwhPyd4PfVACSxNGefyQhv2NTxkB4S1Q05SSFXKnmd2/
oOdXn31tKSovVyrJgrBPNBaXDyCv2g+g6xXyGlSOXm1iMHgH081/v8Je5eyncQn3VYv4xvxGxsRY
dnhe6AAiVcIn2dIlPXJ58NW4HZYdocR0hCt1dw6fJMSNisRgxqtPOicE1e8g2L4hqZq/Rk4+k3aC
N99HvK9cHTfbiTWL8KFynFm2YCSqs+Gp2WsE/vU4zka2U9RBOeiVXWwLJfAKeF+RdofE7gHzq+Bm
jflp/ZL3g/HgbErDLBD+ySwsNGzKgcsazja0P/OqGEA3GvPjYFnfJUy1zOMp7ehnIy/C176qjr/Y
EFuRBtMmmOHwLnVrOSCH01/GMMHz1voISTwrA/3Q1Ua65Y/fA1FbLGocckZ3IgO2umu5ao3DDGm2
raiEBVbEU9zO802HuAP1c5j1ZVHfd7MTPPIUDB/r5WAWkbc1LcAF0iEx6Y3A1qsLumMZL5ewA5UH
hAGO/5drJIX6x1h42lkmSqehD5+Q5DNOWg8Tp3Bx8JO6zHrIrOL+2kzsxgFY4pyvITm71n6kOVj6
n7X/DGU4P607PC1M5mMejO5mRZhr4xQ95ubOxmis2aMRgwDkMrp3muOHZafBBgbcdW69DE1gv0Th
b23jD88SSfNhBF3RDCfpC8opv1FKl0R4AMJy3UOBfZ4PV8hHHk3c/te2QD1+Aoe0Tf5G0Sk4Xofo
I3bLWN+kZzHEQwfSAor+gpgtejVBEWDJF6p30pf7zribyrk5Sm/kolofhRNyuwDHXxVLrS5TpK1T
60mrN1mzYKHHwNyiI5FTvFk8WWxyGufMTb6H6GI0e1I5APJj5X79P8Q4c5/OaJvWhWZTfwbAk4J5
fCyDsr7EsNavcB6Jq/wmcNAY66EK8tNYMiE/jfUXc9zr2Kkc/wTiDfwYiSmjuMDFHo/KpBQsD0np
an72tQnG6rE24+4ZHOWDhKM6/hgluAd9Ln8eZegPEg6pUviI3u3CqjGQ9Rm9G93Hg5TlrQF+omy2
ZLzLz0Fj3mUJxn1tP+wMXYm/hoU78+WIwtcs6dw9XoTFtp5Ql0TNtn22UW08h53XLFYTzbMcRl6u
rDp69QhnBK/V2IUYifL1Y7yg2TvbNtd6mx2zEY/NeT5J0U3qZ1KD6wCujuh3XcOz6Qf4I/fvMuga
LyIn3WuYV+2uHT0W3H8VNavGhxBXFu7OB1WxRQEJA8QBj4X1TIumCw6xz6mFXO41Lp06+5Bbn9s8
NBcHBonJIXbhjHaO/id72+4hd0AqljasLvJM76Paz7ekZ5ItHhzlezWiC2orEWYbdlO8w5BzN05q
ZnfSG8zmwdOm+KlL0eS0dmnhJ3tJ0cxD+M0KK/8s/A/hlMywLw+W41nb9Y50A8W+h7exTpAh6Yjz
soJsMWbHmEnltu/cy1mkFO79EGjoN8Wzez8tZyQe3J97Y/ONfFOwxaTe/A0lkp343fisVXdBPbp3
o1bpD65P5l7o5qOCMWCtJZ8GFzcMv2mtQwBEe2v3rXMGR2duA6Xxj37AC5LXQns3YKUs71Z5Z0bR
/AkluvxeWsbiv6yN8Arl/Wos7sx8AumTg4vhFfCsPOSbMSSk32srPPZ5Zzy1y8F2vRyDbNU+BzNv
0G2TmXcNcN/7tekpZ8qA/qOMtQpeHr41HGR6AbTzaS7D4NbSxj8+hkeLnzVpy63WtWwPyElNe61G
Ntqflquniq9u5RPIbLvq3ydDx4BiKVFmJMi2TlsG+2t1UmqS1+Z1iOskJD6lB6gNlQCpd7pao+2m
udKXJFtvVO9hOjyxRiAjXU83mGiXf85a+6UtRzSQKtPf5qwiEAErF6wCfpyRXWWUXyGU5LlRPkPx
rbZl54CS8oo7bR5qnAZJ89osqqzjPDm/VrSnoYh2ScBDUL5T1wPclVe2idWNhOSb6gT8bxr+N4lQ
4EHEMKgx9dNnr9hIsHaU3eD5iGEZI6yrfPa9U5/W98aig4ica9Vv1tO128CUsud+QBVkGQ6DnCpd
jGJ2UDrhgzGH9UZRSv1oIOD4MKDTZ27mCUWr2FBwj1uC68DlzKD6e6Po+dNPg+W0sRB6nJP2/jrW
cRXr1LjOJ4E0CYQpzgJ3O1Bz3uYCeULgK76VbjmssCZBOF3n/ASLug5fg3JNGZ41yHfzi33BQfib
Lfv4iKwvCr7jN3XZ5cdoXCLSRK7hMmIfIh3ruOSvcW41RydDHb8NP+SBW26We43C+b0SGd9MII1H
6YxFW1hOp0hP79pW3VzH/jLfCbG8ssoct7AfF57i8Kyhs3fXOL3ygIOJPKOu/LQurMZNafnl6drR
sLo4luAWNhLrHG9+qJJ7udcL2CTYeU3PPhVa68aoFZpa91zj3lwc7TDX7v75j//7X//v6/gfwffi
sUh54ef/yLvssUC8vvnPf9rWP/9RruHzt//8p6V7LtsZx9J11LRc09RV+r9+eUYhh9Ha/wEUPRZR
kKc3YLuzvRUlUOhcvuRLblQy6JI5N2Dokq7WX0acXho9HV913t5nXMPcPTbr8xc5UK5096QotHOc
19OrZ9XI6yyUVk1LUfgvp4vmgw+vhxFpXDNWv6B++jyOnX7Sk9mGzzZAa7hBP8+8QdDutnTI62Ff
bhmXHJ/wDdb0/sHOVUXH6i8P7lCHPFDSpoyEO+6aoQtGH7uACga4lkc9WImlGaXILak4RTiFFW9J
RcQ4VnBIJvTRgZWlR+AOyRqLpujeVrj/ZURRzfZlxPn4OgkEaXaSC6UpzvP//q/h6n//axiq6iHN
TrbGci1D4+/x979GmhikXcBd3KQJOJ/JCurH1K1rCoZas8Ntt9xLTA74R2j3ZROvIXTkYG11wK91
s4l3VFzRd0mr4QE+Tb8eMOTIwYoWvHcBViPukoYDKOVOO07R0ET7tqm+odu7+5D5KN3GvSjtGGxD
lewyoljQG69tCg1UsOageaiXM+nQK/IDEnNzByBC1+KtJ8F1dmm1OooBx9QyfKjIbBjXLWaOYsZc
fGw4lZZ3faoZHxtO5AJjUEf1jQyVSZPZsOkMO+NGXoFwKprz9ZJrjEumtWc/Sksu2RVjfJAmen7x
A4pF655VriuXBCttrD9GLunpio/GG5tenS/Q6d//qQ3V+OVvrXmOw1eONLFhgRxXf/nmKYprYDaW
h6eoVLWbMXXJ2ze4Q+gpGsA4GLi7NpzA8/gF6TppT11qw4150afYunRmiWFeg3/uFkmrer+2vUhp
7jyE3Zyo+2tM3fBXGGP0co28dC4h6O9TrWUDmfTEe5285DM2efNXY85eMVHyPk2IlB0MpevPcxXY
TzzreYa5nfo1aFu4AWHzux9SKZzJSN5ipeMj/NBg3DkP81fk5tphir7avu1ts7rLL7o/4jTO/Q7F
xqqhFELyM/lpSdDYG88alMc5yVNE6ZH2ML30BWnU4MaADPcgB7Um3RDmSYM46ezCoYW+JTHpHfWo
O3SdEWzrvm8X20PmhQXZCHzt7tdYPi7My17Xz8Ew9rtkSCLe/ika177ekofi1oefjhqOHHRyCo3N
tlZaszOM97Y13l4Fry2k8/BX5um9XmR0KTM3LCL214tYBRoYQBDi9cJpVVVncmAZboKxRnIQpwMe
7xplpFgrL1mKL9GQ6CW2J1V5KZdYCxud15xrfw/bKD6to6XHbON33+mAhcjcZYZMkyaM3AdlAMgn
ofUicqoVzlnrWwOiisGFJSZX8XTjrbCjo9XH8W0/A1gYfxx0u0DSAEV5sMSU0X/pkGYYtLBoKmDF
0pQZ13GmrRjnDN3aX+LXZofSmePhZvavpg/2BGssAwApE5xOn3dhiGTtleal1s7OVcLsNkCOlkK5
EMQW2tjS4S8d19BKKrPuM5ctpPpZKbLxSxdV1qZpyvFBM1Pzvq7cfisdczZfEKfPPznWXJ3jNk3Q
kyuzLwhnSj8G8d1GK42TiujIhSRke3FGhwPg970JKn9rLU0XQISJCD0lbRXgxMEKQJbvZI5a5Q8G
Xtln03V1bSPDrYgdOSin5XISWPv8qrbPpt0+roPkGngR5AfYnO5GRvfwt09sjMn+k9GNX8r+5OgY
75WdfteQY0bJ3zWfEgMBIS1aGzFZ+3ujS8/S1S2D7J4vH4W+DPczmhIz2X9RWoSNLE3pMBdFZ7w0
UlLbjJOYTvYDF/shX68nFy21gGXaAtlZfrqMHWKQakH7VBuzBRLZmO/LAOEpGwjIRNYyVHTUHDqo
dvjNzljYxpXx0Puq8SBnVWbOG1t3p2OELJ0NFIRuTy0OzeSYd2vMUeL2LmUBL51rbGgoUEC6BTYk
P0C6GmvUIRHj/iDNn35KSnJkTOqbcfnBEs/mAd5ov/iyeQB2lnhZTOQD+/DbGgPeef/vXxG66/3y
itDhCnr4tTmWx6lpLcuFnxZnPO91hySWccT4Y0F8pbaWHsbG7Mrf/HM8VsMNMlz+o6kgRtoOVfbV
VNVjhbXRb7XJq6Qq5p9HkOoZfyszTMzyWvN4HlBAr/oRDXa3gQu8sPLmsO220iui09I7dzCFrVw1
fhrsOSj68tV6dGelPTTREPEmcqGAJ1O5PGNd9GOqUX+Kl8NoAIiK8eo+SSyM6rdoqPXb0bX/SKBz
3iBprD+tB1U54sAeX6Qlw+VMrqMlLR2MQHDHfmSVW95qi9a74YVdvZljtKIrRVveiai+N5NKcD1d
2kEKg+Zf9qDS6M36zwOW8XLlebm8TJKmnElMmh1rz73vB1jW/PgJKGXwnv3ph/1P17L04YkSgnq8
Xm/9dMuEnz/89fcowrw5tYZ2e/1Y65TrEPlcaRaf9QyIX+zZ/j3bJGMzak72u4sX3Ra2zXALItF5
mzyQ5CzsUZeZxoO2UFNEZekn7aVVdYknHArByxbvekDWz9hOllux54fIIh3XS4we6hSHX3qsvsF/
swucbQe//9Huja+oWvjnSS9xfYMEU2OUpatbR1lc4GYzJR+VtRtk//qidX8jJ1KeplgdDyhWIdzV
f086xVnD7pDkO7uy/WOmDUa/mbMEJ99wVLy7aKiKQ7+QP6QZLzE5W0faZenftRr1ws6uzVt5szRO
hbh8qB3X94zwja1OB0Ye6fp3f1LHj57lRSNjIstotnVnIdnHuutotA5+q0acvtuuc+ymwvxie467
xfYwuMdKN3isYrLCJS6kX3xYpgPqNy+tNWKJgFXeXuJ8S4NuqL9YmGDtwyq3zqlhJq+JkuGXOAf7
uaY8xDZ4IaYnWOWpQdeA0UAqbQ26fLNuezRvJIazunlpDZ+t0xSp3oZHYQM7k6B0V7EHxsQDlr8x
13/GqEuOZa34t67RxDdJVZCb6NWaSl9eH4CYJk888MsduI/mU9FlBvYQevLZzqo3MEuYfYzpDpu/
8XYM8UftFEW72LlOvXwsWMp5qn5ZYxlb0k009OeYp/9t21UfHfVyZuaYyENu5O6TcRKUeVSSvgYR
riNVFwaXOL4Th9oAJXHVt8KLvnDdwMwqB2kCY4SiVBfRceZ5fRHn2pA39dmPg155WRPzmme2QHqa
RwFLjolS75I4b24NprwucUEuSTxuisd//6jXXG/Z2v20EScNptmqA6hPs9gMWPYvWz91KFI26b1+
GDsKxT5wv7PWNgEVIRBFNkXrLwhZ7Zo+Tr/bVvw9MdvuU2yGsLKrDEG+ItXuXdDyO8Wdht/mNL/w
Rvw2zyxH0BNsdxPlnHd8OaI96qrZSZqmwz4qpLhB3pNeIzR3Oc5/L6U2aM8miHoJh41Z3ZmDbSJj
x1+1HLP53EyfA62zP2nu2D92kYFYt1q+Y9Lqn40BmYh4yfiGSonbUqomJ+kt++hdV146BONexAVR
Ux7acQifJdJWJarFI3c2AnJ5QRll7VTHKjuFARhvT08TwKR/HcZyfK/4Yh/dBFWDoHTjtdNAu43v
zo+2dMs0XEcQrjUCZ19ZhbUxNW++5F5jbhs3LD4NU5Zts9ly38gp6GgnpzMmJOBCSix3Pivt8FUF
SPhHkakvHWaq33hw3IaqH/0Jeu2gq2OMHoIDGI51WbyJAeSNavbWqmm9wa9jeHeRoIOS2j0HTqE8
I2h1ljCWCiHgZeVNtZq7vu+H4mjZMyoHfqadl1g+9yRCdQSgNlZSJOx2jkqp+V/RLyf/ms7xE8Qy
7xSj4HxSXVJFbmWo6Fp0SINryIFn/22oO2bxxtZMcO7LeNgJv4x3QujycmkdMtFJD9uPS/9tKGpG
1mvQuV+juVbvwqyb9ioAt09KbvxZeJX93RrecLzIvxUdGbs4VdMXKFP9ppyjT2NokP1ydO/MUjB5
LSxUGaPZAG5mpulrjxfNBcT4g2piwoVdaHhqlKB8LIHTbXWQd8dm7CBFKMPdkrq6lZajhZO1Kcv+
zs5a40ht8/c0VdQ3wKlfLJy5v9tYfbl1aH7N64KNdt1FL2ZcuYdOzZybsMANzLKBJuXLJGyvvjjL
JKCFm3IcPiYNQW/v0hY9YQEpJMhiIgOf368tWHVnL5zxWl2AD38foScYW0VK9TgZisbitL9fwXc/
mis2L2xLmCrgfFWEvcGfl7rSX4pIK59MilHasVP6DD5Q5fDdUO0HH+nY297J7iSUGn1NCSJtpj0Y
EW8bdYpNloODDM4d7tA0SxHJHNLG2QxKHdzoHQxqCN9PssEd3OJGtQKKJ0tIUSCIhzx8rptfM0DH
rXEpCV8naZNn7uugM3YSU9t0l4wGEu5Nd6+avvWgLwc5q/TW5rvXGFvyVNpp1GBIyJMgagM20aOD
A3RZhy+uHlZPRoQ65vKskENqp9rO88iwyoTArconH/Ga6wi5RlYU1r7PYLN52quLdt1NNdpY3kiz
bbOHfmweGm7RbuuF+66yklfpM+3kU4e2zEVaTo10Pk5g59bXqscuLv29GlTaLh9alHHRGeJFQab9
vLbb/HdrTtzHyVRicD3mfBv31u9r33Wu9KYYBTxf50sMgNb0gL7PRoXEM02siYeCjxzDM35uk6g6
tpi43cyzsbjwUJvOsSp9nyvrTW5QlNS36o9JmaFWz34K+h5NsIdKz7KLXSqoc/vmsxwyNy52s5Kz
PLe6+qJ1afIWumzJsCB4acYqfAN73U3JWxYq6sugtVs2iMlbHkzt04z5nUxQwQk82LwnIPAhMIyI
Fl73JZKCMyJH0izJNd/WZfJNWuMyYvj/lJ3XctvKloafCFXI4RYEs0SRkiVLvkE5IjZyfvr50PKx
vPdMnaq56UInkKJIdPdaf7BKgQpJHZ1Ti7wZXsq7zgVlOqEafyPqmG4wVHS+W+lRPrumAtV1o7GG
x2LRlb0cavd2/D60LCv3u7cc+g4GvRk6T+0qVQhrP4Ya7/Z7ydIqgB4Bwtf6d9F52ftRFWgn/T14
nYu+1H3OWf3cDBzYBXmTN8MIsw2PYDzfkqp54sx8le2KNo3bxi2gY4PVfcO4Fb3UdKuWJZKcqE1t
6jluvk6lcqgUU/9VYwuIG4T1tc1qxS+m2nmcvGbeWVOqn50VKNZP+P8lUX5IQis/yOOW6YZDQLZG
HORhDILRGEzN/Ls3JxcdFKQEYJXrWTAX+DbCrjWep0JkB2Ua/q56a7VRXf25tLrfvR9VObfCV+ap
rFgcx9hl1yPImNgxDEGMKd6Sod5H9Tj/AJ/+cw5z51PoxfYuKUsSB00DtqUnwykQS/iWjj/lSD1H
VnIpyRcUKBPtvZbdf2NW9YmgHZbifdJtqrUq2yLwuO9X/72tIi2+RBxZ2WXY+K+DwFXRi432y3rp
Wna9GYsJa/l2ikmg5sm9vJKFALazdeZOD9RxlYHQUbRQi/J1rDFJxCt02HaVVr46YE38tCYFLEST
vBgGGsPrsAhdtFPeDu5mmLM3Ti6d8jTWlbaz0Jbn+GJNX7qEbIMCJuiiV2qJ4g8dUuhbBQeJVp3y
uwMKQO1LsW/Z8TFDdngWMZ3FFLeYAPwjBNIjmzP3ImshXKNDGA3pRlZlobTdC1vHl5nHvN/E4peU
ROYBaV4kt1AWoxsDKu+T40d7m2TX0gFBoSqmslVUR/+EUlXp56pN2DGYtTL8aVmh8JPBdD+pyjBt
jWRnitK+eoNnIoUUK6/48Txq/ej88qYfNdZqP2zbzf2Gz+pZmRwczlxiwKVhTUcdGzvohv3JEoW4
T6LYZU8qlle4cXfvaPuxAl1WZp9xqKo3WmKfjLhCRKKsiu/LUB66GVQOK9h9ZY6gXMxsvM5VHn4Z
NE31Q+x0n0sckIOZ/chVTDAc9E7/3KLnc5VFM9R4QuR1s/lok1cLhgqLAM780T5ZvbYtgKsG9Z/5
stdMzjjMjA+YXKeeD3vCW3nkPrt9faMpFYpEnpd/E+ponNECXR7DBFq4YhJxM+zlUTapE8rflh4N
O1mVHXWi+z1efldtHdakrX2wTIImrREPyAXzHBI9kMMqVa8q57OzFwK3TIGsfYs/xVYxfEumxAoU
w3XO8VRX19FETXaEwvVNHe37KbTVU5O39c5MQzxqpLbo+yX8tvTQzEhl/cuURdqzfCiWvndLGdN3
GVIjj7JDpBTnHhnIbQEU716Ja2cz52gxLFm1por+1EGfAhtywPzXQDx84ZGj6Es7/Yy2MvakufdY
eLP61GLvwNqXfkYtM7p3BiyMZNXJNPK1bd5ui7nIPuMrThIeOi/uWAzWDeMLhpnDg+x0LHLkk8Lu
Jo1vBQwvX8UI9blo1QkesFJeMzZn+3nSM6y9tfyEGId6yIcK54vUtraaOnePYolV3BnF9BklytRX
57b6rpjFIZ0cAtJ5ToqoGlepRfGgz1r11Rb55E9xYj4nrVIGYzk418XyYA6Mo3q3LKjwjpEbH/nP
9fdpySYeKrx9S2Pb2UyGd6z7ukUePW7vIqGSLFmvPgondOodmo2133oD7nIYvHVkd9IiGDhvqfuB
/e57verVEgjjOkg21nlZBM3ayImhu2ub/FOkVnw2oeo8qrFnPw6ImyVi5CBDuv9xcYzhnFnZL1mT
Rdc2FiwtgI9yfFok3SU08vfxilI6jyPGqtDspmQPaRstCreaTm1az4Faq+WpUM3h1WoP2coJay29
PHpTV2wHyRwrk69IUBY3JxXlppuseRfix+RzdijftIn9Xm/DDJxgXb4mOFetzQtC+PjFolP2XlW7
X9EQDtdhUQyeSs0PYlzVm90LspttOhyjri3fBmsLKFt9LYwG+WpYSIFsbsJO+ObgaOTt1flWZuNr
1qu4h0/ueOcikL1d4kE7CI7ir2GIFw5J+Gd+Xhh2ZsSA7XqxXkfHBabvIMGLwIL9OiPa4Eblaz2o
5dmFyIZAGc1tCHOpN2GsJBn0oqlQ8m2IycbLxGL/UqEvdrOXGhdymgitp3c6ZytfVt0lTA9FXEbv
E5I2Qfmdpf8ge+U4m+zQnphVB0Z7eU3ieDqnk873ay2yuvCLqC+vpL2cm91jGhmjr/4xoGpAJTkV
7MGPtpAY5m52BxHkGVmsjQb3CCFPUIjyLnIg7PZfJcqPJ1mT7bHZBIWOX1tnmnlgxPZYBGFUjvDe
bKTu4TJr2znPR9+09anAeioc7rSCqMMOFeWDZi0T7lS0LVo4K++Xck6YQpSSPfJu8moEdJoKTjCJ
O/XXSEBPnpV4/GJYgiB0XcSXaNTCa6GZOAevHU7Cl8zRFEgdbTzciCr9MpDk+uKKqt/ooZLdN26l
3JpE//Z+o1VCVxVPuHTmsbtchgJig5PidSCWidwQiDvdl5dp1b2sAOHjX22RIqyT7kaoxTAXvZrJ
DvCAjgPL0c1ATouMwd15DdxGKYGqYeymtSJ+kPqpf5pUy4kerLZqb7JdJXoqR8mmxWo10usQnRC/
KdmOt5qvtwt8CDevnhrVys+GjmCz62gpwCarfNEUC/VHOdghmAyLv9s4cZ9VSM3qSFWK4Sp7ReVE
aCTW2TY2uvJJxGn+aJqP70PBy39L5vEz2oTV+ysLo+kvZoINxfrC8g5NWf1+M+831BLx/mZkVRZl
2vz1hpo8ag8QMjDyXl9S3umfb6p3+ruoi+6X2MuuSNHn11Q12TwQzgL7DY3pT3vfaiSiRVjtPjpc
kumXpCT5tw6T7XmupvDl3RVPwiOx1nWsGuAgc4ihCjpH3BP1fixhKwGcaNh2Eg9KDrIXpln4gPUs
dPXuXBZjcyKPi2UVXqRbC20x8yjqZtrGaUwEGCxrEJZxspNaaLKYyJ4FNXYYf7XlnoZ/AH6huzK2
gRRiotGYU7PrjKZ9sTv9qXai5IeZaOB8k4LoCm4egu3OyXPT5ApYmn31OmLkD6pK9bvWEpG29K5/
8HSCHKRzk11i68pLmRrXJh0RprfczxZRyecB65+dLZpmpyfGtUYqGRJshX82fjyvRWJdUaENfzZG
s1OKbvo62vDndLYUNy2vw/2ci/koJ6Uhptu5viyvOZOkW/HQVTvYW/Nfk4SRhPtxnVSgqfUwJirU
8XXSn1dyZlQDgm428zckoLStrmRo8en81mvoM7hZZOL7GCHv+V9HzIxAkuz/vgf88Pw7Er7v94B/
Hix2lN+H9duUK+IqCx2W97WGKByU0JS3QssQ9zSHPn5gWLr07PflOBELb+MgMJWlZG77yQ3Msstf
lFwkfqFo2s80P4nCNH5Zmvu5s8rws7Wo6L2YIJU1QHoHTamHo5zt/JntrbNVNdf/zPZc6HQzYQ8e
f/gu97bjS95sUSVgtxcjv2qRtVxkhwxjV5PKdxZXEwmlU/rU2sYOKdhOUuD0xzZBUTPTd7HVZgdV
67I3132WR5ZmYgNTFitNZHayN/vv5n+MlucYOTodNdsf2/qtjzrLPPI8Le66tTDLVajUc9iTtuVK
8/Y4MEU8PtjfZfmjlrbGnuyHta/XE+qild8dlSf4YA76M6KSf9V0ahl8QDBknHTXkbIWN/30vVCe
PI4i4Ea06tlDdWjhDPE5ijIdM7e5fK/2Y55tSRZMB9mLjhT58hHkEZrNT3pf7Afdsz8nhjafEGMj
552nxC0nW9uM6/uVBH7J3ZeF2iXdodMMZPy0Vfy9MmwydGv9g+mvV0WLRg+7VyvqU8KHuUWAy0sh
upco7Vvmk2yy57n0m1JUZ8AG1pMqBgwH/jkB9mMwSqd6K26QzGuzoC6RfTdjdbmLwniAyY1cqfxe
d+JpNHLrK+DZJeiwx0VLqB0ufAFYMWLxhsPXCt+GkEfYAtqg4U07GbLU0Vm44cLkp3PFivnR66p6
srUhf+010j+cpPpp33dG9Vr34ydgbc1tEqpyc53wOplV9QrmmCSYolhbOUrneOQPsO4urZnBE0RL
4jzORiA77cJSjqrjgnZa75jlCgkAEj1n2evcPG52qrV1OFHCU0WO9L2o2TwV/kddK+3fPQ3McR+e
p9hy+HdOH/OKNnaJCE0XvUBwFGVl+4hCePM4cAK6eeIxRPfnUbbksIkOhVOmG1mVHUscIQxQJPpB
tsmiKHeQ8TGmyeCfC7efN6Ooy2izoHJ6xBCl8kGVJzdZjC5iLWNRP6RuVEVEidrxQdfZfMkqatTl
DuhfuVHN1gqMxEKrRE/MyU8rr7uXRV0W/f2yJiHBav2QTWG1dPd/jXPCNDmXNUDrdawckhPLOaaQ
o9NSc0+cFBdUorPQPcnC/XP17x45PLbnfIPKKMJZ60DZJq/eR89Jb+wj1H2NqEzOUOKSs7z6v6r/
rzYvHZCmcKw0+LgfDHGophALFDGP97IgJDHelyvEvAJTyXPW3X50en+GybZZxWY0B8wix8uZsGuQ
n5aX6lindwJhQDlWTh2t6A++npy6sZ2MRgMobKp3kbGEAVAVjLMTaF92m6i97yQDIn6KrnEtBxAf
jN4HmDWp6d+CVkXY3XOwEY+JqmQ3s32MUBHPkPJTxTFUbdXXTVTNU9b9ChPAfTK3xtbtnfgVsWpy
1Y2HMjaB1M+Y2Lb8MF+bSEvvSn0NVsZV8jqUYANVABpHWQ376S5X0JjogYTexkx7skQnXloT5N8E
RLQgL2M3AK1k1cIC1/bDXnlFjVM7yjZndMcHuGIMNqqjQprjLGuyHcKZuBj4gErbyySp4/MyIZYt
q33jukGlutaBjapBClL95AFJvpZ4HJSOGmhz7l76oURKE+OjEIGJ9rHBsYTwENSaIEH8VV8Vcv8i
RQnbUM+3rBk+94NiwSIdo8dFDaECdMDi3eixSPLoEXvPGAlw8UP2j+ugus/y3eDCqpYjZEecXjzt
VqXOMxHL6urqY/RSTk+Ss6JjtXtp1TInuktCc1a78jBji7OVVW8NRICDsN4JLustHFuFWwDxZ4vt
YhmYvam9Ktn0vntC7wFY5Tx8nVqj3ljJUt7CKVJIs3fTMdGN5CH7Mwkv6/dJJdgMOckgrFOw81oX
ALliCNQNdS8WN1kzcjA4HSQ18qGsKZYLvVY1c5CF6wTZVjTJXxNmsMUd7ofZfW+K5y5Kv4tVfrDJ
wmFjg4y8j8zeuhHK+lHV+vwF6WtsRBXUN4bWVG99bPyU4/VOazaRQXprwWnzVruYn8uOWMXEs5ra
6V5Lqmo1UYvhx4TmfVy43k6T9mJrUUwRIsU9ecbVWeyjXVZbqxwHRDKKLsCLDMPtf45JQOiiDTXC
6raFi5Iv9xM4VB5/U8UmV/s2L92LOpnitR/tNW7ETrnWUDR3h1E9ikQRl8iJOeRpafgseqiT7uK2
PzuVDbJp/vrnbKcx4/fZsW3+PXvoosbn1DEHMgiDzVB5SXCvuMCq0zcKZpHB0A8Qy2U4pu5iewuQ
53uHDuFmrkPnAfkcaNoCujcbJlLqRsw6rbfVJ2+yLjPmeqC6CMcuzV0ee9pbs05cuoVEoOP8nhj3
83D1Uo6tk+uV5xIf6U0j2ezxHPNOkNoZCUEf3/d+kk2xtvVr2/v+kE/4vSo78Rv2jpGZjlu72AJH
dq623QCrSPH+/Kj1bgCs3L1mk2hvaLq1N1pmo//cjkn1ABQ3feBsIXwjauZXQnMomtgjB7212oeY
DhJ5f5LDwpKsYWmaCBHjJrKJEMSUEDVL8NnGxjzeyTSI8c+q7MUfabybsiLa6kbPCiDMl1mtsmfy
vewsQYsfsiKNP1WF8V1aiItpeTFq/fcAXbEh7yXGVrGi9laTy7rO3ZPdoMj+0TLET+9yHrKfmuxq
tT7cG+Os+G7iMNwmMJQMcXHI10/CUoffbVVSFQdZDf+Mk216ohK9qi8IcbuPSZ+fxorkt6xhkqMc
milhCeyQW99Yo/u2hELcyV7daStksnTCufYww5lh5zyos3aUVbmRltXYofejKnsLe/eOeTEM/WrF
Ojh+XubsNCCbVyy/bJJXsdcoZxF1ByK13SrPUvOoTuNDxSJzSOxw+uRp5Zc+jpFUzN23ovOWT3KA
OsYJCjKwQDjmvQ/ItfCtdsffA+Qd4lHP/NWF8O5/j5qUOj5w6vx9G4fXMVBn/f7nNh8D5BtpRfNF
N0T1xMnK3jWtYjXEapfwjDcDJzPdAq9hs/06y8Zs0ndVYdXHf7XLTtn2Pk3WQ1ffLwUKqfteaNpN
E4DLIVorvjG1zlvlQe0SOs6y3oARGFvL15GQ/H8HCOmq5/6LqmM6nqc5MHQMC5KIauvuP9Gg4LYK
29Yq68hatxxizBmWjaeJ4tRy+pjfL3P+DeRM1lYCp8OxglWj6X20MzF32GpT7X1q43DNjSwgBFTb
JLhHW9wV5V07VYVPRsr7JHBHJGJonXoHS4yN8MF2uZ/kyGRJzo6Gsam+Dmw7t0BpA9qm7ERczyIz
5ZoHWSV3omwJSilbOTiZsHZxI/fNQdN3A63B/mTZM0eXjii7rBoWaS84T7t6aEgxriM03mxXxjk2
2NSSInvBI6q8yBr26PEm0c301PcznERC5Scz8qbjRGAriJHTPfQjKCUvLeuAjwgtjQ5NItGwbpdL
6r336pFnw/rrq6McvFTGRnMxXSvRKzv23dI9D4iuB3ZSCRLOVD0Va2zeVw6JV3TP4DOiXTz2CFOv
vXreh7tSjDXnHqqKoYT7KcqmINXUBEYemplE/dJ7Zy3YK6f3i616p9nrA1lDJu13uxz20cbhEJhf
xnHCdcqffamW97Kwk7J6v/po0zT9OiWOc/hoIuCEh9layDakIuH08AwigPGPDtmrzGGCskXSnAhj
WMf3thDxUS8C3rpY2VMCx/u+yKMQ0DdM4p2RAo2XjX/1fNRHiPKeY0ew2Zj3UbzfwRCr+LPZX7VJ
/927lC5yRhGuI/oi1McZHaXaLB9lJeNht59jc97IqroOyO36u4b5x1k2ybxbaWU3a3VGkU0FShUB
JEmS7mtb18XxtRyqoOILRrTzwYYucRfF4/hIOApQvIBPIquyyEwddFHjJEfUQ8dH2+ZAJwSOyusE
WSCrhewSazn6T7RB/hkfk6T6aU0LDuJrk44t9KXGNVHW5H0mhB+2jpOWW9mGuAwh4srydqJc7h0E
ju5FUvWPcWM1d4hHPMta5arAvLDHhh+LMJdskwViUccBGYCLrHWQc89e1nyT42UTdibg9hvnxchG
kkaq234ZzB/K2BuvkxIteP4BuBWwq/m26/Cca1d9zp3JCCZNj4PeFV+splROeMkWe6fMpk0h+goB
urjfaIt2TUZ2CoqxEC3rGvVt0JJ7zRXeU4LnFe4+y1cw4O2+gQHHi4zLFiWT4TBNbYxwQ4H949Sd
iCHgfDOlB7WI7PvICtP9xKYaj6XBuTSe8Vw2aDG4HUcMjzfhaW1+bPGu2nojjMGxEfvaNts7pbjH
tUSsxy1vwPRA4x2N9kHL011mVNkhra0UGHmOGkc0+9W8QEMpYvumhrheG6oynYo4ISPpai+1M3Vf
kWjm+VKZ6qVSagtQTcQ+yK2ivek02rabcvMBVO6mmvXoURaIJKjHBZADN/9PG0jLbNtUVgME8z9t
o4ezfKzk4REn9/h9btQahBjy/CqHqUDZ7shuP3xMUmtl5NkT9ugg/2dSBvlyo2lOupdtM6pjd2Hs
nQcTjIZvtHN9IiWK+Y2slyvyQtZlYStAZaMZ120U5XL/vdQxiztpSECcMmXQ1K2s64NZneQVlHOG
Lmt/K2fJ1t9T1WryQ0H+R65EcpGK0hBt+bWQbR/Vj7Z/jUvlWia73y8/+j9uwY/V+b3gvV8KMSBM
B6EG99TT1Ha/iyTCgiNbi9Sx4tyXddktG+XVR9tHR5Y0iBd9dP/7Fh+zf49E73xfw+zbhHXij5Hl
3hTkQ5+SfDiiEvED+ODyoA74w5hDpActIB/g6SJ8WnJR+QpRnJ+W+bOKJkAPIzazPMXjG89B81B5
bQUTLDZvwyhww0y67EfhHlJDS3/WYhrQugrFk9JV7b7UcvNoKLkOQROtPheg79d0doJFxT7N8oCo
RwgaBBbakGdjqfJn3IWOFu4Sb3E+JDs3akD9jVioMYF8cZRGz1rPL7Nv028decBnfRBbxxQG6c68
e8uWbDv1pvI8tkt9SBTL7yZnPNv4sJwR4c/PjbnVRTcfvbxYU65EPAhUFoFhN97B0otjsqTGsY8Q
egBDVp8r23hdQQ/ywZ6ucUeXg2AQPrN6znthdyinKVryljYk7PhAH9OkOsQoj10Im2KCYuY4Mi3z
vqjGdO+KJZiVrt3WYk2MVx3iRoDL9kYUqSTAQEzzvcmOs4IgjwMtFlEDN8cLPX1UGq0/mDM7nDAl
0A8G2/6G2P4hLUnGx1M83vUZUEzWlY1QsATTZufnEqU301NMcgjpxhyz5xzBiq8csbZp5LY+Yen8
UlbReAmRldygnad8LV3lHCZ98WKjLXwo0PHbLw5H+AEgm9eQV3eT/nsFJsGf3Ga4QdV0j/mcTrs0
1JQXEAcX8P/1HaTsIhBhYW5wLGnOAODzV3Xe8hTUNovgC4NunBdYMQTfWi/3bT0V59wlme3U5QNn
RayYuyjftLphBhqppIdBM71gQoPUs6tgbG1j3yemd7F19RXcHxoUHZKKNWYlx5R02SaO9B+OPWUn
BMagoJlPLo8xJyuL05CCp1YqdcXURdWxNAwXLdCkJsRUqQdbESdzrLVNa1e+l+Rd4OlFHZRIJl8c
O8lPNhs6aB++0tW+p9rgxiY3/NzXiH52wnOe0mPCvhKZMOL8jcfmxBKEexOgn6pr7Od0fjb6ungq
jtaY3IbOxmAbWRu8BcDnxMSddnbWsJVfFHfbCHZhs/6AQbFyCo2W7I6YgPatxD+BeFLqpYQ/1eau
T6ebbqcwqW8Krlj+LOaEx33W30FgicL0GP7s01nbtbiJnmRRe00ezNjnzaWb+ojjdKe6QuO9Fh7y
XUV2sBRz15i5bm/trO431WC/qQxwdKyAxviJnVC3q/WpPMlC95Lq/UpWlcouT95ayGqEwy2P8T+j
/9WdE6Ej5z/6BmfKU7P6BHK0m4v3eluU32Lrm1NbfA9iZ4M/nX4qRa6fFjO2OKKzv82hGXZV6ANY
/oKbFFbvPEUABWMhDJnIWzbyEtTzs63H1S6uJuM0prZxcmZompBGJvBvxzBLPL+MByIkIwZgqVD2
iUWK3fdc7lA21SZNe1b9Bgxx7SJEjQPH7CCb4yELveEZD9CIx7uRkqaexM0eVb7fqq/qc3ZsGrvQ
NlMuXhzhYGm2vgNYabanVse5e66rYjp50TidlLXw1CCvY3QXy6E4hWsh1xp5hQpODImHEKZvR4oW
jCPqZ2o69ieCQJjArVeDNXyvmvITDhy2X6sZn0C9LrFE5az9zIqAcVzD13wMd0uSXZAuV07Nav4o
izBBVkTJTcL+Gep+7Xy0Ev4w+f/TzPrFAs277QiznMZ5KU5sgHolH06tXphH0wLgYWuCM5pDNm8w
+mJrqj1qKMiKnkpPfDHK1toWajqTzCg7XFTq4iXSvObErxSeHR+sOSlnO8XIs5+hC3nOXv5hMcpk
m6IS4D8SfTkldbecrA7FKMLnaIe51Yl4RX1iL+/unTRhQ1Kop2z1kRNN1b9/TL9vxMckr/KiHt6v
MvSej53BuS9ExgM4vi42UemCIVWbZdfa1s0oBZp5kYeIvhK3J1m4at2e+gxqFpYdYCshafhVWfoQ
09uTSMIvuD3dmho8YBXV3SbVtQAU2tltel8N3bNmTacoEY9pDQrNAAdyHKLmVBeE5TXHemtsJbxP
p2HZdGlxK1Mx4WqifUM1HrHzdjwL0rWowUfIYtqFC9sDcVkbSEKmdo911kaBbbMjaqq83SXISm/g
6ZJ5rU3EtMBNAl58mfVQ7JB4SQPEAZptZOFJoSRjxMkPlrBS8YMz810Rul8zhQC4ZXdPc1lNwVRF
LlO8cNPoeuzbS5fvYk72ELjGp9ghuzrNAyj0NQC2Jlczy8Yw3UFcClwdPqjOyttPHX9e9SE6S99q
WCfskMsBbcWxKuBHBRfQbawDWGR113odmwPLbbaxF7NIiBugTzwy1RF2dDRZBwhID14UKE0VwW7h
N6GFxbRHb8jgpScd1Tj+njReiHdOmh/xxMc4WOev7NnLEGUS4TXPIuRZc0/ZR0l+nVKrO7h2d2eH
in3O4uqYsmadkjDZ9yLt+CgHB5kDLFRzrMR87LjEtlnKZQtNBK8zJbpkiag2WdOoW56t9hZbamBe
Tv6CL6S6tVPIRalS42o0oWiQxPl29HQM65Fc3GZu9CJM2HMjiZ/I6aYLi90Dv6HmXMRYTzvD3bqs
+pDu31SU8IKElM6mcA2wI+y6A1d1yFZq2pfBhSrfdU18Ari9sRp7xha5RaNmSLKt03d94EX1pYmT
YxEbIAQ88wGDWMhCpWfCssn1jdsCJe/zds/vE33itrzpZQVDoWm3/LOWg+0Ka5/bw3Ya9RYWjNn4
JJH4Ugv7bMUJ/1clTR8Xg6+cbhwXgoc7DhOXdfd/1yYoROXzVB41Y+BoMKjkKtmNZ8sMdL9noSez
sRkrpA0t1LLOuZr8SudegNVflZMGFKqJy2IqaOKspiIfBFQXz9OMxc8bH6JsdnxLWVCKAP1+l/fX
dsHaS634+7s5+2FVdbHVXMW4Vyxcf4nA/PLMFO2svHnmMHVeWh3tbgvS8uiqD2mKWELlLXtd8e7N
PC43mdZ5J0sD8l5p6MhkqbvLUDW/dN79FGkROtJx8uQUU8jxJ7cOrjI4ATEkC8pPd01NF00/zme6
7XknLUHtPF4D2V4Y3kOpxoiDENmlrhvlYbHwywLaq5f1fFLyftlDrv5Slpruu2yLr+P4XOY5Xg4j
btNs+LQt+6hx0zTWnZ3H1gFBe1Reteb7NLNdQYwjPLMaXdLcqg/z9IBsnuVbULX3jeWkZztXSY/H
9443tEFBZrgZKvchnnCdMJou3XcjiCSDGLyfhplzXy8qT/2lt2FYmxo2X+yoxkG4QeQJfdP1RuVr
AOB2U+X5aKQ5jzCONFDyZTB4wlkXbgsSv1Nv6gH/pajGyJLQFhK3YPYgXiE32lvrm0ov8VBcSbig
MxiFLZIkKL5mHt8TYZOaVLIkItXn2Nt+OaGVxp8PsXip3XijLPDzEYosfN0lLKeZQ7BU3suc6SzR
CMDto6XaYY/5RYfuFYQL6dpEAxVaVkn+UE5gDcFDbyJ16ni9Aph/YVWbMQaOgPRnthkJ3Wzm0ZlO
o9CuetQ3O8Hy/CC8AlaFBWOIRSC+RlH5jKnlHXJ3l57w8gXl2BlzMRJ91bgL3cG7mdawz2fWn1rU
xtZWVaRE60Q8zMps+N7Ur38PW9Gituddo5ZPAP/brWvUfVAq/desEN3OdiscnwSICyPC2y+LkYgz
zAlUICcn/hEc9sNFHcEqlWjeVckITRyuYeY+L6WpfPJS5QpO+qyjKn9P6GPY6WrKAchux4sWdzs3
q7RzvNb6LhkvtjDGi6pE1snGhQW+MyOSGLQzT4hNDuNzEQoEJU+/JPGiXwTstaBFbmgjqzy0T9Oc
tpiOtBO49aV+jUzw1V1Vt69VNY5+b/T96wST3/dsY3glpjsAnIym14g124fHCBuSE4mfIATzqhVz
D9yB5Ka3ZD2A1sF4bXsbsjZf6FcTUzokQxrnFbhU6yMg6L6y/eD0A7M5mDoNAXST2EwF2v+V8w7f
qKbTPqftAujVMOPPq42Ab4RieKniGM1/9ASem0QB2In5adPXzzbM4k2ndtanuC8MpDai6lMieCrP
NnkzxwuLw9S2KAChhfIIBY4ToGlGIDDuYQYnKNaB0LY0YGVL4+gPnj3Wu0iHDQobEUOepJnvvTQx
92nezXel04wHE3voM1H2+tg5rXbqgeWj7Im1sAt4AH6VGx6UOccfz07zwzzWxqkDTLkVwt7UqeUc
4RE6AT4LvCXYx+iUtPm2S1SOsUl/y2d1X0atuILQbg4dknAr/8NCe6n41GSYOqZL9bmE7hwAElI3
pYnvWGGe7cS8w1lM4xSkfR9a4wXU7q/CVgi8sPlX9fqYsX8ABCyCqYZNMXEQ72N+4Es8/i6GTDkV
/8PZeXW5jXPp+hdxLeZwq5yliq7yDZfttplz5q8/D6BqV7e/mTlzzoVpYgNgqVQSCez9Bl7Lwphc
b0Xl9GR54bitnekVxcJhZfm2uO+N5iYaEHop06w6sjtZxDn0Cs3Rxl2OwNhyRAdw4Rr6uJyw/V06
YisRW8awN4fs0fTeXUfVX3Jl+hn27MxNPq+hsuuUIL7Wac5mwnPefOiJi9Kyuhc3gPkFKx7wUF1t
4oCUrlLrwM4Vg8140176aHA3gZfrC8eesE0lf9vrJ6j1aBAJMYbYTd408OOrysv2lkdu3ei5oUZZ
GG4ypEOR5IweJ8rtCy0NX0ungXiwMIYZvE13KCNF24VK9MCDazWY8bjUJlSCdLX+hfSyZtcF2JD2
FwnZgad5C8pNjaKFFZjWIZu1fj3nXY4He30MdSfZFr72RvQGa7xBOqt9shTllDrpxirBTyosAu9V
m0HsGtPihQQAW0okIUkIuqRA803dp9FWN9/1IjM23B+fqz7Pl3oWD+eODzxlRyNYIVS+dbo6OWYG
QNWhHGBJ2sPLmFb2NvD9Fuua/qvaFKQUzGw92yH3vtHvzxGpAdtvUNyD9bqmSv+eWS18IKN7Cfwp
AuGxSGd4fl2NSoMS8WRSynJdtJqzTh0e/FWHBkOILwyEnTWEjvC5cTdVinlkofYe9jYIO3nmZS47
6roovMShN98KVtJ23P9QdCTINDdBmdJHSsd2njL9++iQNKMWzopz7N4fnDB1//LgpMWYGIBkhTiR
Bwe/0RKITiOe3sPsPaDpaB9affpZT7mxTQbxhkRufZ0c1P6WTUTSE13fa+BF+mbI5+bQ4FUIaA65
20HkCrKqGUgVkaLI6mWb2GN9VXWVD3jkse8oJ7YceYkrOIDqbs9CuN9Oslv21JCe8G1tYsbLwP0C
/+iTV9Ez9WBG2bS1nV9J5df7vlOom9TuUoWGcjBwtsedB2qaVqr2DoOcZQk7fVki7aqFsb01pnVC
EesRzZtLioboMmo7YFw52rQj5ccXqKt45PRwlvJkPbRQw5Uk52YJWoj8zVbJbedHEFP7x6KUB0Ex
r+y5IIfv47QRIfOskoRaJI3BPr8cjmXYrrq+u1FeKxeYWsJB1QCY2kb30M2ZATykNCGStesw2IcB
OjlGimvslJgVMhTCHzJLsvUEJggZtfCxSHleoWmm4A08eXaLBJFloMdX+yvfD5+7DPVZ3Tm0fa+9
dOmzCioH5YWgvnTF8NOk5rvt5yreVWpI+Uzj+TYDbcLfbA1V01gWIzAHRZkuvofET1k3L5FfU5nz
f/lDnj+rfv+N/V2HAHmzmQJfKFrzXSzL5GJj5bLHJDdYera9RtLnnX042tdZN687x2ez27hfcQtN
d7OCt40R95SODH9eZJUTLLDe4XNVvyamHbB/an7WA/ZTTjw/W2WySfK3qgjNb37Vnu26ws4C3dts
+hJkWbFAcxxry6l4xDGr2ziR82iM6ZcixwU+at6TUXvxu/ZnnrJO7YJvajT9cqM6Z0XhdVQOgoC6
XKQeXQ3lIyvaN1W3Ve1u/lZF6LL5GPzqaY8DarUoWlIpSq5VG60y2nVs5fDwo79aXNYoXBXteehR
p8zUNAYsWKHl6Q1rLWqalaIfqCNkCU7NmeX/agQ2y3IgEiD7rN76jswbn9zIwQw5BYOK6i8cZFYf
PZANb3Yc9tb+V7UdjFVpTe6iy+avKW8MdvPsR7pbURneZszK8OaPpgVi7lJ49ipi4/zmNOPesgd/
YUKc26J//KK4WXQVNNJt7Cs8olpvRzra2/Lg/aYgalOoRrDPfb94DOrkB3qP48LV8LrXDeX43eEG
wfLBKQ4Bpb4F0vzYKXt9unRHbvA7Vt3JPknMy+Cy8ipIqS0LLCtJKeSAY1WDrwQmEZVR5qsIHTRu
/2yoIvA3m5mUy0rVTSTcCnO8yDOjJd3qwEhThwJeiV/3UHjq6AH/8n3QlM7Otm1lWcSlcjEKflUH
vxkLWxo+wqlxqaLJOlOWyhcskJRXbwIwZ6XJLNZLyqsxq9DVAzvd6VYT3pS4iCGahjYyxV6qXYFF
N+RVPNLaQTzXa3tq+UlYlbdPIAnQ8k67Uxv41HiSuUXaogCJ9GGDlSVA2/vwrPbchc05TU9ubEPh
gcq6LJzZP8PZX7V2iOZtNcQ/VYhirNZDcn8a0qM4nUUmhMIK94NwoiBF/kLBcyK2FhKsUwdZfZwS
2EyS0Vx4bnXscLZaSGSPGpOo/hwse2WTBeXSirF/S0nkisJwj/VQUGerSA2HTTb63tXWio/D4KN3
AGrlM6wbGqaPM8ixdp6lo/vH0FrB+D6eoK2gmI4ud6dTKiRTyA0SPjp8h+mtQY6f0pp7nWp4ifWE
LIQIy1G2yxICf7T7KJdt1nVuLPdRt/qzDCMkdXE8Kn8JHDmsIOsHqTXTDei7pklyZPXJvtOpVby0
QMnKTqlcI0NiBOkiHIRkU1zDSPQ9lP2QR7Xl3ORBz35WmJJdURznGaLyNwExEB0+B2QOGosz2641
Sy5AKmbqjttw1AKEHMQUCqv4jCEyIafk5Vyu7DihkGTHb6yqpqeyneqDStrlLu2q+ecaVfOvTjg1
mwqd4b1mBRMesf2Zz978LZzUgbSQap5zrWmvTjs4C9kBieTNLZtzNwLomDxcJdImoT4JwHmrePGX
vvfC7RyrFIlGEJN+HuavRlS/SfO/OALFN5v9e6Gz1IJB3J1S/ws3Pvg4qAosbbuDkRnrfUI5oN2k
qelcZG9QdPXZSptzovtdApnIT7aap+JsJfQZTCT/L6B4nnvVXinAMx8rgZwqkLCWLckrEK2pTvRH
yUD4PfIDY2WvTDeZVnFrXFGXRo1LuFrcbSxmq8UdLkOia9K1fPcRFP1/WF/Eox3thZ+gdCAHrWsf
7w7l+Jk1W1LoT7ID/mFBjhG21PFuWF7MEXTwu0F3NbjO6a6TrTn5Mmxq4/ghG/x3E71qPHZsZ9PU
O8dxvZuPQ8HG0Gdt6YmmPEBTSw5Tkf38DAURMr3wxpcocZgKSi2Mxdl37dRlBljz75ljo4YLN++s
PZV0/6aS+b/NLpk6/KXLjRwnO1D2c9kLk4b5FhuQQMowGx+SLNLPw9y3q4wM6koP6/iqaVp8lWdj
ZCCF707V4o+OyZ7zU2KlGxkf5qQ370Ma9uBVDpxIXqSt+85c+P2M6KYaRKTXuPznQbHVdlXCH1l0
3fhTKtDn42ytS7dvkF8UcvWTPi4qGDhn2VuF/tJ2lP65mBv1we3iSyRGJeT7D0FfA4wBscsuzpvW
Bfz8TTUgby/Nzdqc1GlkKaz5hNcZRhE41ptWdJZN3p+T3qndg2xNPB7t4VVLe+2hAjYig01bF+e4
QUtA+quxIRr2RhMGq26M1ddwynuSfFTYTNf+oXvYk2RNX/EHBb+C0FT2nIRTBn4GNXC9xCxrCI23
ogCvK8eq7kw2qYvcjRxrGdnH1F6YosipbC0/pva9dZ8aj0X27LSWTQnZcTb3sWRNIMLXFCFF0bhy
Ou0Za4Lk6rnjtRAtr4y05zlbozgf3RtZrr5wi0ovsotDs0RAr97LyXoHpGoaWnUte6M8TA5wGpVF
2MHEC0gRXh2juQzVkL5lmRYC/21dvhBBewLOWK+neey/lHzSXCQ9/vr3UNvVP4b2qlv9MXSYugsa
rFWyi8IS+FwXVDdwdDZwoeIvVXi2WPMUrNkDT/uhgwjW/UJMLngve+SvctY0KzlITvYxkb7BcbVv
lpn+YzI802kvh9XsQy28Uj5ny2vqMMAXcrZVk7Hrq0RZ+iMgtQZV050W+d7NDZVuOfjUl6tZ39pk
un+OunHx5iJ6r1F3ENya5qpitrfAO546inAtUfuB5Mg86EvZnDIlerSwAZUt7iPWU58MIwZYMzzu
QKGEGzvp/JqkVyhnDVKJRrUzAzWFtaqj8CyD0ExgdWGZsTBwy7gPnGoT67ah5RkOyXERdHl0qgcv
e1aGVF23causZTNvNPjKASgYPR6zZ8Ro3CcX+oNoyAFmSZaOet9pypvmYKk48cC6md/agIV3U5v6
QT6gbSjOTdt+4UlSAcRr9ZvK7j7XZuUCYN94ifv4laeVAnOXlujDtFa5RPha7isMw1dBYi345/+s
5vldHzWfpb3hk93vTZ5gqXqYmjnc4k1nPloTZh2p0jU/DG4yWt7cykZatsbjzXRWAXfdZJHrq3Cg
NEmhmXRtdj9RUAXEnIdSyH+MUbEu25Sth6OTM6i7viH13giWG+aQ6k6t8IObvLw83n+UaQtdRPxs
DJJE0qNoNoPvsOaCswzlqOKuSZeA8RNfZN2WEtP2DAubCYLA9IhaD2akoRANb79GmqDFZ01+8pI2
uKEmi3NSETbfx85FSCVMXwurc7cU2K2t3Xrla57lZ3KazffGAQaQm4p7bdK6OrVskFeV6XXHvIcK
IIkyWGj1u0ZLH/suI0PulL8GK98Vel39UsmX/ftEjJGRkZPBgS6uBMjgOTjUrjIExPdIHk7ojkyr
qkQCr1WpKSRAxBbyYzD1sb2Kh7Dby+a/h0E/+xg2Nm965H0ZWmsI1+qYYFClzKiCjQO5EoUdsFBN
kCh+eea0gbMyNRXJGSQdVlQP6j3C8R7mprn+8McZL+8jZuRDeXS9ML0FSrCZ2Xc9Npmuv4hWY6jF
I9QSHXq5jrdqB8AmZJ2jYNZsOs8seizkyUHYFIJ9EdbTKQvB3Rh8Xs+t6ys7aaaj6fhcRwhAbnjU
gVHpINueSQltpOlOpKKomyiqkZxzNcQqB4HHadHCL9s2E/cdlB9gPuVlGwGyANMHXKNVd8owstUJ
XUrsqDJnJ4Sj4gVlabucJjQk3Qn4G2fywL5m3NglaiPm79hn79jAaVTZkm1lrMQV+X4BY+ztsxGd
sLDWUSYZUIWIgugxm8vp2No7s2rJFtcDxWrwzv2Cryeu2Lru40iQWwfgNbA8CMlD3yCjCbwkvtTm
PB0+x8ozdZ7H1SSe9rIJlMnbdU6B1UDh+g+50Wy0gQ1gJ1oRFe8LlosUAmnJA4SVcm/YJMI+Y2Cr
cmQNOchZssMlZbNQ86xCk4S5SD+kV6fP1+5QkOPqjSsvV32ckdnat+j5kr0q1GzZdB17rnpQUDit
tMfUROYHQZ5dK3tDGOLrTFfwM2Qbmy3F9RI97K8J8O1UcZDC6pwTmNqrMs4OvIXceUg1BV5wEgFC
EE3ZMWJRy0Q/Xltp18ZLJfQ9XPtg2wfYhFPENH3kSszxJEd74lr2Q8oG937JKI+MJayJZANFVCla
5zKYPd8aK/nvW6x9AC+QS5HPjkiZolNR4N63TRQnXDUFohkNa8KVM6LUsHIQqaGuiLVYpvvV/TBm
7ZKnbH/8jA9UAPpVWQpbSs8oeGsY3BYTBY3Peb5ZO9sy079+huTZ/TLx2jY3YV0Ht1b/+bk/kxHM
zO/bs64JgluW/UqlauicY2dh2QEmz6A3lHata2j9WOGgrKQzBuqJe3KO/g5Tv5m8vY7DadJWm8ac
EPIWzSTyseCJtOpSanrwZXI3WGEYXwxYMycEvevt1CLqIaW7eGA/328Ed1vpwBpb9OHdl6zQ7dPd
186ypn2fjmgdC6tzEAd898lWrTQziJ5mUterOBiybSS4vVFtRjecPNaRJPPaQqsFVtJHr1HF8c3n
EyrHpimqN71ndP9gOAK36jdaAElDMhwbQXOUZ/Ig7+119p4Fk7NWyHUfRs3Qz23qKvCsENLMsvCr
5C21YHVYp/U/kqEnMxD59mNM3myLRNyxbWJ/FXB3fzIRityPAVC1RFCgR0Fca41lDkzwSUbI4+dL
m93vHgXcQ1QExisJvSGYxu+xMSKOyu93bnLEfGqK9ZTlBF2EdaETTP8Y0LezcjYDqkVqPbWPDboT
y9wyyZsGQZ/ss0sHHfk6uyabR1AIPxISynA/wq+oKpZrck79ETJFuFJGjHp9xIJYnWj1U8iifufN
NqXdSbNfps56LOcxObkte/BYH5qr7nS9UBZTt6Zwf5eH/6pDxjILlUUq5PbGzT30NQ21XYTqJLbJ
NGVMnsmDMs3qKQ1MFaB5zt2eYtZrLPDojv23PW2iakuljKKb9LQd+649RA5oLjlCxhzMHpaWgJUr
jv8emMb01e/TS92Ew7MSZNER1tq4gnA4f0WP+B53BUAkaZSPuMv4Voy3RTwT8Rj11H3mtEhZeEG8
AATmXErEdV/N9AukGeNLOEQWCgEIsjqpAj9U7/GaRp1va4mmOnoPahnk8ys5D3uFPTd0NGn+qFfB
E1aJXop2UE3mvO1gKO5B03gAY5SxDajquvYJUtxMVq9EsNbSvxV4iD/WTeb8I95m6j0eqcwfenDp
dm5jaOJ5S7yh1HdXwbpdrK71oQXrGAxfM6NCHEYvhpvZqf1usmtlh6E9pmOOxU83UIlJ7Li5gvCy
D5lrXVA5HnDIG5EtNRA+kDEKbyygjaZE6UJNsGAwS+Uvg09W++wYrfWoDyzSuq69s0sBZqjHSVXi
pdyepplfb+q5M3mv2IdS+kN5Lk+zk2w6mbvRrNo7YxX/pPFdPDWlF6+kLzmSDqycKMnmCSUlBBQp
NBVD8KIWzoObVNF3VR+FW8FoXbW0iD6YYjC8pl2gt8aaTRCmPA4eYks1NcsFmjDKXlPd+FEeau9k
qQbwqbpIHjvPL4+21n+XXTJkOa0odUA5kdbZoY5wDk6nIXeYMbvJmHTjhlTzXdMqF+4JkiteghBv
NE5kM1BZGc4upYhSxdn2HpsLuAJhFB0KFd5zkGjWw+fZnJXuKhxL6yFgCbvCVmA+xFN2iTQrQzTF
Q3Bbd+IV5Oz8FuvJx8GDElAqgX2RcSFJu9S92kewixVpFCfaw9QjWhCmRrXxTc/44glgvLjjfI5I
g/FjhFHU5pekKO4jdIosi6JRj32Wg7aWjHH7H0d20sNG87IEKHOnnjD9aRyVrJWPc/tsTME+6Pr3
eraMC8qa5iXOSzpwev6JdEy3q6IWmwe3/4k+TH9usGdsbUMp1qmi9EuXXRRqBToylsKksdUwJNEy
tA/jGsaYYxg3/LnNmy4Ok495YlzyWG4jnHDQKwI40+k1jAzGyUPUVv4md03EYMQMGfOV0YS5nh9S
0wcGiRwF20ufVO/WFZqEZJ94tYqjLLJJ9U8yJiUKpWxh2YztmtT0tJQxHZ8VM7PN6nvSt9/cCFc9
JeL9SLE4CNAOQ+Ar81eyqVCxJhllcm+3QgRqZ6U4NDpm5zXCcEsIDjhZNtjlXCMfP3Rp8EnBgqJA
1bu7e3c9IvGOFF8GPxsute6t5RpBifvm4TP2mbUtxLimF7BSmbbF5eKj/bm2kPP6ssbNR9Xcm7x3
aZ5ysabZOZviTlZ4gwmXsuT7JO9mkxVeZa8cG4aluWv9Ft1ZYArgUyjAll59Ck24wPKQiWYCAm+J
EOaw+uwY7ay5D9H6cV73HeoAgz50SGNN68736ocwUSgh3G+ZYRVRO25YSxuYOh2Ap+fPc2HYGziU
zsoQ+3HKCtV5qpv3TmzkG3HIqnlhNU2Jgh/jQw2vAVBJ21jvFNg74P5DhAlu85x+nMlYLGKjiMWD
VWxGIIg/qgZMcOON4cGqvPAJG9HqBAD9PavG8Mmx2stgqThcDwP3TByJp7NKoaEflICPmg8CFFbx
phJbe81xbaRWQnwC/t2UorBQ/J31NFLX9Fr4Fr2SLKhO9A+dUBpmN4XYEiI7K9mM4Yo/IRlApSNF
YE1Q5T+c1U1QF16bzh2OvnypLDBvKwpVWP+KB7F8JONHQzd1/58sPZ0FebZvkTa710oJkxcATndx
BMsuMRmcsEfzhL92R+FvbSka1U6hlYD/xX1Sq3X/T5OmINeOfS1+wQrBF7m2DIAS7WVTCr/ib/LR
lL3h9K9mghHOfXCiKyCjgvg1q81qVbpoJqLFP73ZRbNIo3p+VRXLgZ8E7kQZo2xjanOwzxR2l15p
1I/FSIJG81BeNXFE/l6wxeQRg/9mCSdUMZHNs4pHb2Jl4IkOD/KqgieOfIkzes8XfBje5Css+lm9
ODMkcigKL+iB/9k3MTKsR/wQI4diptVQfSkhJZplDlVfLuaHMADkPvfqXmpwyTE9jtv/ZcwVhRw5
JOztdtsP4BzD1RxpqDFn1ZUch3u1RBVKniURSew8Bpv3RwcO6+cOcZLjZ7wAaXY0p3iXoZkhc6ky
g2oZzQHFXcoKIm0bJyDLUPkedjJRG+tutwPHYyzlhEnptGs2GYc5T8oDit7DUksT5NHtINxbSms9
5b6u7dm3oC9HwfmpKGzrCaXTUs0qpIGI8Nz+HgPcC9Al+B7ZGHdhIBMOCISqUe6dKXCn5zQeqpWT
U0dp5ee/1XmPxVrWLqvoTGUT2S5acikr422i3uMyNMqv679jcpic9fsacuwAsup+IWR01uBwbqBr
Qe5G+Y+BbfhitNqawucQHPlszuvMxDhDjOhd43rPidVau4aVNp7lISrq8RyIg2yS+97GFvDzEQzo
wgREjgjioWwyECnDVD/04n7og5ILh+lmCsE9GSbiZs50a0X33xGjcreIM5AmhubECglDo+U9/6KW
pbFzoGUuZHpGZmHkYbR8qDpxd/An74s2TOGxNEno5ZF3t6OQVUDdSVc+xfGLfHzIQwRNKrWaj5B8
9PyeeN+uimajN4dWrwGmZcp4G+tquulNAT0QTMVGxuxBm27QDqDfJC3bOTHuXrZ1QNYYSMBd9Pr7
OOEdEYUs2CtVw2ckKg7sq6K1zEGJuNblH/HESaM1DOv567/Hy3jGKv8GRi5eJKF6atPQfBqDXjsr
E7h5mfW2FROFPs9JTwjA6S8qC8t70rymho3YzbiRWfC5Iu+lYHHX5sAp2wrFs1XfHABrhZd7y2pF
XtBGU1wRayG3Sh/vt+pGbV9QPVYfkMzEZ/XzjEw4wubVesSVkozkNCznUVPfojR/12I9/mX372qX
CogHMLk8jY1vgw6CIx0t+7npCmVVYKtyURSweuPsxQJpYFBPDSqw6T1AEhem6y9+mYT9WmEn52ae
gar1mvUaerG/wcYCUrxs4qKy8jq32ctec3DQWs5c/VyVhfUqsO9lVnuPvRvqzz3GiXISSNXsmgXW
VzkH/tN8UMu+W1rwNi5eiFajk/kXtrLVqh9wy210H8C8DKotCu5xUl9lSx7Q8iONJma4xnis4l45
fMbNMdMpSIOTqMHKW8DGN5Fwmq8iy7vKswD3mWhi0/cZt1rD2eENGi9kDHiod9XEQV6kcmtqGUF0
Iz09VSwDBfZESdPdp9Rwph6TyVWPo6tVW/T83+raRahrGsz6FCsplIpe6epTF3j37mSgKLmSMTOG
sLsJQHOspqkvkQ9ZDbpqHjrFJxEZ92pyvJ+m4nToveQoz+TBGoA0L+/tYJz5BotB9yjuBJpTmwd/
tnm5s3esRG1fPkOAwWGmFD38Z+T+yCl/9dEUP0zYVYZLBsuWfKr8X6YrFOt3UdJi0NDU4dVLEaSN
Zyq3slkrWkhSkQ5INOUhNsHlmLMV7CiLLOYMIft8HnAAvs8tkgbQkD5vP6fJjlRFl9IOsyV2qiNA
dHW8yYMRkn0eUIhqxX3iM251wZ7ih3MKFIH4CAIUIj+nysFyqhMnr3LWJG5F8uz3VIcKDhJqCTqR
cqrbatO+4BvHss4zSIkrDlWDON7fm4pWXH2ce2TLajXzkVeOoJSnBhRZS/OxEAdcE7qSVboc5QKd
wwEh1JeyT44CwfcERcA9yZaKBv1R1TsgjGK2nJVY068MhiSpB3M/SJm92oGb1yJjJOWTSEmmT+hH
yT4ZwawCGtD/z/i0H3wYttG4cwDsrO1hsDa68GOzfXeC1FL+s/nZKwfLXlUMdsXgz97PuZrwclNc
HTxSZVgba271lz/mfjY/f24YgJSudGcbi2x1larsAVtt0ch0tDM5+aZtoVoWgzllQPP9U+M17tkV
cgpmbFkHrMWShSGT1aVXxUvkd6bdgPrug+l8N4w832kuFSmpGKlNX9E4Ut66JPhnOAq/dZgNvn2O
lmqUQfjtj9EyPPbfYF7499Fm6BprNAz5RAud59gtvsDReaxKT6gTRdVLAD9Ahu0u0c/IvlaLtivL
L2DDne3kew3WQ13xRclCe3m/RvbVqXF4NhG1ipHS4NPemjAtrNaML9h14BgxaNaLObNqRey++Gml
T1LlM9f0lz4I67cqSsh3l0NyU8jA7moSwnvn92zt92y7HPOf7viUp4X5S8yOESN7iwPSjHPpJLcM
2tpu6J2P2YEGzdFvyyfNGvDL8UMwjI4/vjsaJkymrv5sYO1xq0Uvf8Q0atZq7y/uZF8VdEPf2hGj
o0EF6DNYFDEaEl0XzcyVLSro3qE1wWQ5sTFvQ9NoryrbrFXTJulzMn3xgJktYq2N/0JFYAHoVfnm
REqwElnPS97r5hETw26dlGHxZrrt0W184IaYVaFRNT4jaVNuK7ywYS9jJxKDJgAKmcR7G5g1Nbsy
PMYJdiQC6ZRqkXMDE6zfxkOE/xwaSF5LWC+fQ2cujvcYsrz9cm74ssje+0wTXZNiQDwkkfOqEXaR
HaBnqZxdJTK/Bp72S57gp3Y/AZPyS1NV46s4+V+PEdNnMetf1/nP6b/HqFO27o0weLR8p0ddLXzT
4oE9MxqVzw27LCS840fZshNYQrFj5wdTj/NnMsgsG6CLrVx/7M8AzpOVkWDRJDwZC7fvnnwHkqa4
I8SU7Z5+91FsvvdJLJ7s05gnW7/nIb8BPmWMiqOVVck290khgaYwX+y5uchN2Vz64bLEWeKaUF45
F8iULQO0CL+rqI+Qm2lekSxbzIJ9mBYjeIuC5GsszkDPfpzJmOyV45A9+B96P69CUgfyUji1+wnS
OJoc2nvvOSRM9ajemdGgvTfGQxWr7VsYKuben/jJclQ1dV/wao/IS+j9JUihIco4hZsGFctaP+k4
Zj+38LMGz4tQiqq1R2/AdNsuuuZm6bWC7GCuYm2glu9BqaEKgr9TU/TKGpneee11Zb2TNWbqHfuh
JtHa4ypwrfoqu5eiQ6B192GyYi2Gscw2nmYb+5wawZP7sNlDHDpxs6WqhIaAYRbbAq3n//7sfx7n
ppp6NH1/6TRGsSWX8b+/UqNi3x4iUoRsYHNt8BVZNqitbYq2wVorhaG4aCb8LCTEIgizfit/fz1s
b0qvVI/pkHY3xBW/u5rbnoyKOqehNtoJru53WeCRRZxAtfehZkAZFDWfUjBbDRAmG1nuQbyxW4SA
rbZQFYBqmmq+kWU2iVaVZ6Cviws0Hxs/jO6fvdKtXo7TGnM99agLCystT7PIGitWMp5l21HIAajw
xDapU5AQxb9qh51zcJaHwp+DM6mSpRp4KNL8jg8kuHeaUVPZiJrTLBajlVyXFvGuVzT7KEPyoLV9
32J9rgYrp8DO0XGAmmLSVj+ZGu8ZaQz09iq9vGld2EIvqZ3vCuSXXvHtv/rpSc/1R/m+wh4mN+bF
0/1tjiztynaueyx6IEWQBX5Uuj4vcrsTNDDw0t7mswbfxLrwIdJ+ycK7LNqrsP71ha/WybKyCzCz
5d9F/M8xmArjUV14J1mqx8ivWflqYm8tv3/RO8d4netaX4NxxE+15FY0RI1BYV1X3oChHXG2zL5p
LtKhJcwdZB6zpVVYzdUdImd6bp+takAVJfRZCJu2GmwbJEeXUjJQigfKWFrl47Kfwg00/+6kTnNh
nZO+gkQqyzuoIkB5Y0ewM+asZknvGTd5GPy6u87mj2yEo3+Po4v6muujC4++MO+jVLHqNAogZZ+x
po3dXUGxu6h+Sc07VR/4uBuJFe7CsClhUiKQZ4iD7JYdkYCTq3CsliVSmVvp69V0urbTDeDvk0Ca
yljp9TweI40yjYSqgj++ZY5nneSQCMu26+AgHSIm4CgE9FwCiVCna6/37f0010A2zCGeX6toX7eJ
12zwjZ32c5OvcRnqkWyc2ai02imDFHGqEWc+TSlcUq3znnHMGrawGcdmIWNyiC3hFVntR7uxc54m
maTRFUc/uMaE7IdQsvasxDhY9nDtRVqm0rHCibUEmZjl6HjhUr4T4h3zEZq9iwbKkHyvRNyrEB/7
DP0e/2c8Ar1okw5e4onBu+73zXxJfEG140X8bonXMI5KvMAHaEANCiiOdpMZmziiPjti167ZWHz+
3aIK0KyjQmTnWbJcbRs9AqXL8IUSzSxL2yPAkuP9N1f9CcJF6O+lZjfmaLc7bCHT+7PMwXQanICQ
VNjubiTq+XiWZq3T7z4AA6K/1cA4yfwMfyqk9Ps6FNZAxdkOW4iW8nSM52TlGj1IPtHjlH1xlmef
BxkDeKx6pNHEIBXO8+bjS96E3rsM3q+Jogrq1i4eBjL4x+Vk0xM/Qu3MZUjC9Pg5bOqqeh9Bf4i2
mvCEjTX1MNj6qO+FQcU6L3Qq3bcc7Svysb//H3gQiPb08f/vfhf9N8RxeD36jlS1e0eq9xkoySjL
vdUdiE5SwNn1gdaQ5WCNJwciu++dvdZc3+HsgegIgOBMlD3OsVzBebMppJQ1jK9Q113igmmvgNTo
wzdbT79GujNsOr3tj+2Y9EfYmpWPVFxWQg8qcY0ZZg0dXPSD5dnnQfEprNrOtPsM/VfDZAwAUA8u
bIrvSCSJJNILn1s7ANmlbH4e8nxqeTZE68+QhC6h3OBf0qaAClPHSEGBX+oC094jaQHKweevEJue
tTQrCHX25FvOSm+p37Xer7uhbzjX4drNFHWVdSMmRUjXqcZoX3s1bR9no/g/rJ3XcuO4toafiFXM
4VY5OrTz3LDaHZhz5tOfD5Cn5e6ZE3bVuWERwAIl2RIJrPUH9aDmc7KQg7LPS0zIK64bbmWzmtRX
PKxc6tOz1w0XjKoe+GvLh2ZjGWqO6RC6BTIN14WAyTJUws+5gTNg4JancBgqEmMKGGUDNzs/mPyF
ZTvWVj6QAxShd9WcvFwf1Nfn8e+D1/5qqDc+ha9DDznzwhAxEG0763hlfPBHSKmd5ai0JyfN/Xm0
E83rXDmKhtHDHJTtVx2LDOiTcM7l8ovVN2mzYPoyKohXBlH8PZ4wqq37YTwGI1uHUz/EyY2Fm+CS
leLeK7D/VBsfYmk0vnUCfuvqjoHvIQSIoPHbnRq38x3mWzPp01D9S0zyh/6oaWSgZX518J35PIYK
LGORBfmVmg3d9H30UUqSXfIQxGIpnc2Y2hjlcJN4wyoq8VelQvlBSxkoq1gWfiNybTDqCiYQjVvc
GE5zCZOfMhjiAKng+R9hSjlqN5UAXProUjrjvXzkxGMiDM3877IlDwkp13VXCkVkYVYp+2pcVheO
qmeHD8dLc12a2Mf4UNQvqWT5IeIwf8niTD+EMjuUIbC0nl0S2NfPGUeGcipMVP/En8SsJ2/lK467
ks9wGHC3QCQwH+Qnf3lg5x70Ipf860ZGyKd2YUbhDhSOcXnMy75BY1FYI/B4XRHorVuijajpVJ9r
LZm3PXIlN+AzqGcJA3E/BpaVTL23TSv3h3wwdP20qymzH2Xrsg5o4/FTn1wGwP6sl4PJpuK+hlgI
AWJhmLWLp9Bg7yebJxrP2v7FLTCPFoCAf4vAw65/gbjyKaJphI6o1aLUJZY1Uay4p0JT90aUsKSR
HzOf412TosF9/ZhlBk7J64B0XvvgxoRby/GxgxFLn4Rn3X52Y3jDSvs+DHn9pE9k2GGaUw7pmvqW
2i0YP6wfyKJNC/hZ4/epcfmG2S3sJgxcSb+59o4/6Xjf8g+7hAjHTDX3vslLD7ouig4u3ATDDhZF
Er1mOoKOeNm1h5of5MGugmbj4CCKNF/WP/ZhPx4zPLkWVTz3jzXa21/mAAvUIvLbpZ+2p0Zrp9vG
SjzI+eq0sk2+bUFspvc1HLdDpwFOyWO1gmnZ7mSdCBn6j4hWRDT/t4ikyyp0DLpP1/Dmsl2rOMUt
wVwkW1eL02Vuw3EBLOvXt0r81k0OjLhkghbrh7G5u4x2sKlXZpVsMr0gjdeaxouCUugyDuzopHup
+WJSfMqmonuagKbfkk37JqOKoPS2ltExiY/AR5uOOCSypCsCfATkqd0rfO2xeYLjIrwF0M7Y9JHg
pguxcbVQvFUXlAi/iOYVvyxVyFPN8hC4SszldaDugDhbJM1WvuNlK2+AIZymxt6xBg9ANygSyM55
wLoRMxxIykIQBDMcLBeRHMzNJ0Pr+j0aGajcO0H5MuQgb4opnXZh3pUvagwuTosM9UaOhhb0zXl4
hrfo3vam/dq5ET41mB8s1AqfUFsJva+Wrx9MK8NLNRveJi9Nfzba/IrJnPU6t1HHytNsv4RsYDYA
acOzm2v23s1VdRf1wwCFxEhXKiyDGJ/LjXTLkiZZeppzVxV9aB+wRsyD5qM9iJqeDJR9NnYTl3my
z7cH9CR0vdtIqESbgknRW4uFtOP6pzma/dNU6cEKOq2yRCjC7tntZspJDmc6auJIjy4n1f0LJTjn
9nqorTpZ2QMWLrLP7dhZgV8ITxjDa8drHCrm8zGPW8TmmJ+mdrgofHdu9KUfo0oSqH187uxyXZGV
uUX0yLqVZ8NQJ1t2sa4Qmfvo80q9P9Sx9X2KrKWOhPQT2QxcRObIRK/KG1+7CYlUs7fUvSmE2T1U
BBH+evgA74hKsawfy8KyEetbfgrBnWxZWqSu8IrxNrKoXI8gxjMl/ilL0lg4fqU65pw1cZBnaqu+
+pnX7kLyf+2WHXq4UxvvPXLaj4hWraYNUl3sPb1m2CVsIVkwDpAs7GKimj1o2whM5vnSRFuevG1R
1CsZk5dOc2fXLc46GdbZue/wBEagbgzt7C2fMgvBg3k81slgP5cjKppJk71Bop1284CYj6ljqEH5
aVxA12l2s8HUqQkgbSJDWl/aZCr5Gvm68WD62ttkWvrzmM9PTqNjud7HR36AwVuS+PoqARxytsbU
Oc5+rlO9QWVL9QzTw4PUrhSwZGNXrcYQS+aiNQ5dXhuAsKD1nrhNJOugMyh7yxhTr+0TzJlhy61w
hiagIoekmxFE7+KRdeNH9uKaryDlnKDvB1j65KuPk4VymBOvUdjq93bK72g7O2oEUiLBtsYsnPOl
EzoEpuLEbBIoQosSa5+zNPEY+ImaRv0C7CC6SToy57K7VCGOab3Tb2RTTgq1pl5a/egu5eYpdyrF
9RYj/5MN2bZuP6faQ8ot/iGt+cMUJnIoAqD7l10ZDxPukJ/6G/Gc/j1+Zie8Snvv0j+hVhTnWz3x
IffLXW4q9sD5rwPq32LrK48wNyC8YLaxgZ+G3K7dP3VQVg4+mmMr+VJa6+8HZx6eUKisPvWL+JCa
iMBON+e8ZtNu+Oa95bjhQ2lOe3lnb00P6lznABqlhv+CfnTPnpNdhl2myf0HyAqteFBEmpXCzcJB
po0AVCumg5pO2lDQGgDLXjB/clge7DS3AMpnevXul46/r9A+WDlZNmw9IXAwh/iUT7UFLjRx4E+V
bnqf4C/ZGh3UP9GVahVFMtY+Ml5Fq1mvy0NKouD05zNGthFm00gA1aht+kq8UfVGWQ5Rrd+gH4rk
ohaTlrYMACZKN+yg02LrPNbWQ2q14xff5VdFY4Y4f0hU/VvumME56opmOdU4DMrm9ZBQ/D/LJv62
aHqAbdyi7DRAFHD5S1hszTcVlaQ9NZkXZ4xSfihVvLUFbC5XwvxO9Rw2MgIDXCj6e2d3Krr4QD4k
SPR6qNMWxEbtfL12yTMMcsYz2hvj2TZSVAxN8xKBEshDaNr4uZXZvtWa6W2EFbcCWuyem65nm6mh
ph/lavbsm+orJnL2dypWFDbCk640L5qhNF+qsW4pLQY/iyBOj7KrwNLtth3zzSwCZJdt+eomTpRs
lYedgWTd0KyDsUxwlbCCpcTDlrOK61w82Xs8qppThMiBuzDy7wpi4VqtOfdsPZx9FTndZh4bfBnT
8iiR68DJuoUtigNIuHGHDcKbJG8giQbGU63qiObRMqjYX1rIO30zQqR6Rn9CcEsCfhp2s4tRjY9h
qOtfpgiYr5vrAlcMWg01zH2NgBbAYprR2EUrLXWjg/wBiEnWZKFWYbroDQ8hwL3Zs4sjG6rTxSGY
rBfvNAxPyPJkt53M8A3aBqlIoWvHX0/+hXTHn5aGp4zb65/VKkcgyu58J7sQ+wkOQYLc4dTEFalb
UDs5ziMgp61qPUxO+aY085unGO19WGv6rcOTYCH70U5EH9wP20Mb2/lr05+doazeHPex1/G4DtNk
ek0N3roCSeQM3dd/Qh7r0m8llbmnxoBGQ+ysxkKtb/IRfOyzvK0EiFNI9IMSFQ7bNOQvQEHIHomM
iDXN28xTHC7/GMhLFJb6Wq13ckD3/GDnW7550NFXG4PqSdZvrHQZTjTkvpgR9C6rJyQp5xtNA+4i
Mt+2ea8FLj5V/PSK7WDgUtJolXbXVFUq1HSzHzVWD1lg/lSV4cnmm/c6oreC7KSe3nloNe1awzT2
eATEN0OK7QsmHcrtmKNJZaGMcaaw2pzKoXpie4goq2KG/mpuamvdY4v3RR40sgp2EtvnLO8QyXT9
cOdGlp6cQXJoWzNz76FrqLfyGxmn9j1fP5VcK99BMSZbQN68L7M2r4Mh29QWd/7JUbAcHllbaklu
H3LUoTa6GeZPkJa+D35mfxehg9lkyyJM7Oodg59k35MKuym0+NmqyuDSwvW1uJH9oxi06vDZp164
l/0JMGJtYSffa8N8qb3JIRXDweAZCotSnA6AFqdA5e/MA1QOumnfzQCc1Gql45m6KtCq2VzgSBca
npPUz7ipV6vIYwkk/5FOO31uXkdlQc/Ajm/Zj8FJzxM+7m/fIFS6jRXgXVSDfh/I9fKm94L6eO1v
crc+imt4U11sqhlTu76zjPMoDlldKiibxhQsUjgkn/ouMY2T7YJJeZMD8pDIGfIUWYh8mcdOue7q
/uOC0RZzclBBoWHN705nmTtfKByFfYPCpPg5RqGDOZSnwlpp3PBJDaet7Cd9T9EKD6+NbKLUdYjz
pH7EgyA9y+m1EzxfBAS8Mjirgx46b1PoPXhAlEq8l4+JXxZHtugB0kWuCtC374AisFKPQK8y3pI+
KBfy9FP7MuHTmOeq+sIwymKHpKZ76yjtnfxeJmHn3gJ5u9MwYTyN8ZAh3oeYXZaV5bkZc3ZCdb10
K8t6xFmzuS+dGYVwKBpTFagHm5Ta0nDV8sVHEXjdYvGwlZO6n3oHuGA+SgxzrHvWXZVAhvR7Srzd
ZN39Ggv8wr60uAI7Ei28GUqoo22tJAfk0w0SD9oBFLiFzu0YfImz7CaVPLTKmfeGD1TZ6+bmzq1Q
djBnPO1eFTRPGxQFb/zZGu9iO+u5hYdviplMd7Lr0p9024Yt4TmkoHbp56PGK+725IMQADlfajTh
kB+03t9h7KW8WnOSruM8Lk4egqhnFOrLlUmx+atlIpAbZkAJWnhznsE7ZTfi7ngcalvDUnCNyFyU
1Uw9+u66yo7Vlb+/LINax/DWLOb8Q5uHD+2E+t9a71FfMsy23H3aqkbkZkfzOLdsjA7lqMMEtXLr
ZMSIUWtqfCNvUdTo4pNaTC/yFiW7ClWDBEWu9XIn0+y4Og9dc6pjfUeCzXhr56gjcdUEN27h1Udm
Y7AD4fEZ88M3uRH4FVqBnkVFPfoIbXw/2IxGEj6jNX8N9frKOc1G8kOuiDCoDi7LIsdUbmDhO7vr
SkkulyZbg54yJbDrfzFWSuWxCvzkVnJYJGuldox67UxeAUoXXkuZazeK0rq72teBzDlBhVQzhkzr
sHHAzZWD0h+QPvprGvivhmHXP0y+Hj+4wAczuwdkEPYP4tm6TOfI3cqml6g4C07BV9mSc5qieZ7i
KT7LSV7mt4jNZfGKcqaKfcysrslLB+d2huNC1gL3TlFylQc5IM9I24UnO8tgdE3etPCtWP/erwOx
zjLjCtG/3nDvSxMOq+sBoppVLOnSlGWROeTpOqlBqeMq9AhDKPj22wlmHqHsYadxOXHLynmx0mxb
dnizc7ex7hO3BR6I1/p68NvwvYbH27U4KFjU/S2WFAfdQly1M8cfclxOtNHHWpaNnt4i1Lt3WBt+
cYKhe9CEdKr8/c88C0tsYRaK3RQv3SwgXx1iBXK0SJE3tduMG8AYRU+Faq7bHDwSJDyYZ+G27vHI
NYbWe9PDS7eKDOtWTdKPbqJnxceozdcGZNCeGnHnYK/QPdKQCgiyEZkoacKS6GNdjkg++t+NwK+R
psSr6P7CM7e6AiCdDSEHm9S/3BTBhYQdzo2jcysDAAhIF63NR7dpfyKQPH21NJ8MzPjSYKa0m6ke
nosBtPp2oq/jcZSQPH+cwCbBmAyLs0SpySa6zcVZotTmGnExOcreVN90cZKtTAv7pkFXu6ODp+xD
Fit3Fa+pPEZ1d2lqiTP+JcMK712dwcDMJRqzIvnKv+qNCq/2GEU9Vot6F+/CWkW80W/HnW1q4/0A
H0juKOQh9RJrpVdWuakFvxbh6Iks70dEbdpsPEREbk8lSo3sQ0KnekTvOb83TLRJGiNqzqy34kfb
RWpYiIXgsGJumi5tt80MliS0rY3LqgeiSt+d4qxGvq63G7SGREK50LUbMGzhQ2KyB/B95LkuRrxT
o6yCGlMYORqJ0UBhVHr4poYbPMxNsJ4rO7mb7CbfJz4572cq9ckuTBGLMVTcCi6Q1AKxP2oWtB1J
W5Jt5FP/bs+9uepmVJrhgrsAIOHiBqWC1mmGspNsSgikhd0RPgMPsifzSgQtRXws4i0NW4hrvAxx
23+NN7I8WUQhdqC1sHDtHUNfKXkzk7Dwpn5zwVAXyRCRFhU1Xi1STnOaTyfcAuX+Nle9dFdS2VpG
YrtrtE4OL8M5yR2w3PM6+YwrSZXeyXgLs0AWLKa9s5G2PVJQfkNgSWCI1eoxrvCy9QoQtEg0Nngw
Tkm9zlVtXtoNa7nLW9Aze4aGwSpFZhjRcYIxhwAAd7xVwBb+HlOg+t5FhOSmTx0BbeN9K350acpB
GSYjlMxa1TClt7VRw90XC8uxxpDCy0xjHUUeuZlf60t5xq8oP/qeCZeddedlyXmZNjV7PZltKnxN
hPwYf812CqANz824MVFEp5xN36dDMaAClnvNJeQ6MI0oXC34/hsnMzXf/Yxat6yJFFbQXmAQXaQh
3i8GZM3fySGMwuGk0/Gj4RItqyVy2BPFUzngaZhs/SjctMLpGMubWxRAzO1gQX2Q/7AWe92buIju
4Ls4qFs65QYlQevyr1NAdi6zcCr3QzIGd1OIicgwTd9DVUFmXazhIxT9jZWeZ4g1v0QxWKl3MIkT
TAs2+SFfkFWsUkT+Iw9wYZHK4Yaa4mX4mhyQ0VU2q0sXmbHL9mAKlfrY89iUL/tpx4ArCyuCCPEb
+VZcc4F1SoytPKLAbl4pG9NGWA5dVbHFdsZv4J7Y7GLuqVlwlIPKfkZxJliPaRPvB0QI17HQ3ZGQ
rDR1gzOY29VQlSgwyKai1CsZkQL2d91MaMdG5o08DFX/Myd9sbt2qWCjboIpjPdQK19lf55pcAjs
Whj6Bme3ysKzPEPca16bGcJR1z45YOpWtCzLctqkeZAd9ah/vX6nmwzZOoTgXiPxQ4jQKYekKjnZ
EGb49Sq9e0TZMqGeXlAE8tHeHdnN/7ARFy9G/0dkQclTBzd5GozcWuuF0ZxUDahoY3ozNutoAmjG
hKCFa8cXzJiHbNR5jutnCSiTMDIf97QsR80Douy4SLvS3uQPCOCHYH2L7jYbonfTjMRSPUz3KGX0
K9lsQeqs8qB0d7Lp+Mp3x52iW9nKH2bPwotQpkXmHmGo1kaYJzN0zM+EbtJcFAb6cneGMST1shLa
SZnWRweprEQZMV92ob5RBXRMshUko0GeXQ6VhYu2Ej3K/muYovv12sirGoJX0dzgab++FDL+aKZB
vRtML1v2WRM8cEOJl5QMpr+QzjtPTdhAeh3ChQNs6sdsjD9TfhovGKcXEF2ViAJP62wRN20PRuKZ
+KfhlKaXSraxh/pH2uVeurczUqeJVX/t9Wkcvs4A41GIgh0p0BUsIz8O12YRTSSKZTv3J1xF2GH8
W5zs07s1CgrBWd6nbHGzgnKucwMs3YW8MV1vYHJUNgMv0NeYQXyEXAcaC/UQzbwNqqlY+1BlVyjR
5hfOszyLo1slcsrbaze3oc+hykz836GdlVafQts0ugMDeoMp6nSf9Iq6GVwrPynzMB1CtfV5bmOJ
0LWFvqLE2z/1/dAtZlZk7y23+Au5yLe0hWHnJQq34zcXf7mXeqjMZVe7uAWQFMTTobKXIfiCdwVh
jnQgCVkDPtz4Ue/v9UI3v7ApZk8tIuAzfUMlf3hIvLLbe/6MALTeGa+dSW1EBEwxjFM8OsobdPD0
s2NzLwNOrpxcbppnRQCNroeufeuaKTtde+TZp1BYXSt8x8bltY8s1cqhJngX1U256TzAKpadzw89
3o53HhqdwJnnh0F1poeysXp2ntp4kE27VMK9ztoGVGDYVkujf9b0of4iB02xFxlTst2yyaqNG9xs
vV9C/RadTgX+kRysHdZkbRYcAfRiXknC6wYJL4Sdo7hFHxj/aripJL1Fa9YiDiIknoduNyfJd9l/
OchZGOYUy3lOTFZVan4owEwt7IItoKt73W3HL3IFw6Z/QcwaFFJg/UyTpaWo+U9UyBGP8ednzzN1
EkG1eQNMD1/3WO3Xl/TXTDoy91eJcLLyhspFmB20bex50ysFeUTjceY8xl00vbrxOhNRk4Pl+iVK
dJtkSn6PUqJK+XytX1Fzj5S3vNbfr1hH4crP4Dkq08rNkM6dx9j80hVxvEUvGcqBaM6Ahb70MNVx
hJ3PUd/TciaM1TS7XOBZA1tcwcMcD1xd3wdiOAyG/kbr24Ocf5lRNJj4wLHbpChZMmNaDT0eOBce
9ViAeil7THOScSSHH5PvEdLvBZbucgkMdB99GpS45XAqhkM//Bgm4wOLUsx2J4xuYr2677Fy1RC6
a6FVDpQk/6gFgPc92nZr7f94tF9rAdiMHMtct/ZyvSDDqlgZDiOKOv9Wtkg0427ubXVX4wY2LGQI
sBdcFOSG/dewHNDjosDmQ1RE5ChClZfJEwnhv2fgu4oSOztztGqT4xyg0305le1SdMqz7g3XSeUg
z00lTC+9tpITf42Sw3/EyGag9JDb0uQty7z68tGGPv9hxKiCUx/8SD/820cWWQo17fPLJPlBrvkK
OWHIcnSgnQklyDIQ7kyqCyohKPZdpIdHAFEfB+w5GEX2IQg3197arTR8a0XoJUAOCcWYzMHw0yit
bSOAUMtuzp9Vs7BBabfO/ZREHHzUxlksXhoR39vYtQ6XcH8M8j0y1Wjai/hYHNTGIHXVRvpKzpAD
QaDkS0e8TF8p/c4vFWGcA25BOB7ozdHJWyxi3N5HGto1WjA+ojezkwCnFsVb/zliyXhIFtSAhpWf
NOVtmxgVmJA4+1ZT+s/jUv9rAHK1nuPMhY5A6dQDWrwvDH1RqV58j6WpAcgIe6nNx/peGb4iX5C8
+Elf7nthYSIlblR85p1gzBYVZY5NPjg+mJo6c3b6lB7msqcWqrnWeooS3OdGbM3KGnu7wrb5wjpy
4dd2fBMHF9kHHujGQpiIiEQCC9cEk0ho2eQOYl9ndVatZe5AjtC4jvwd9vccOICkQJLcoHzVC25o
Oy4kdlfSqasJvugQIUTumwKeMf6KkcOSiW3r+T/mIUGCdbjRPPik9B7twHnVpzr75k0Feu9V85j1
1C/AUHnboimChVWA2KPuFR3A6GEH107uy5RbPHfIEeToYyxc2xru//eIzsqemjpusbjsmtuLhs8I
f6nvQYW4WgiIWUr/iD5EdZXTH3Gq6Msxat+GasPmHvT+JtfK4BQqY3FiUe2s+6RWHg0DHgn25/4P
CydvzfhhjC4qnVqlPqZizhTOwQktnuLkD6YDVNr3H2FLfMzpTn/Mka/jDXhOxm70rHGDP4NR1dbo
d2DwKYoA3ehRBEA31yDXSXse8h/hmLA3Ey0fgZFpIeexmc9PU4F5zK9Y2X8JMf3hBhXQvef2O03r
7O+Jbr0VCAGhuamFm6ZSq2NnDCHeAKA0qNWabyK0yud54afZTypzXoPzstO3W5RdpzVPa+wmNJR0
uCvWD3Ftfc01N3wvcZdfDKNW3mO1OxwD1BlXMh0XaXeUBqy/4sZ4i+LeBLekTTvVR1gmEg9FXM9K
0hg4KSDRFD/mHvlDJW72geqYUFIpv/HEQgq+0ZxqZYcVS1F7Mp/bDiw0yG+UCYsAXcV0yhBXBHeY
rBKdrPkcKej/MtB2VnISjm3L2S2tY6iZD43hR18G6H63pPFxb0HF/20IMeyp/Knby6Zdvvk6ebKg
ytFET5Ga5I4SvoUDSU3XMppzFLvGIz45W9mPRh33wcRjEy0uJl7EBQW1QDTd3tVF7x/lwXZTH1Fo
86NZTTEMn07HXOtXSA1qI1q547gYeOfrqfS7h4Zbx6EdcZKTTX3WexZyeMUEiXIDZqV/0Ioyw4IO
Mx05iF0QSTnLXspBOSnp9QBLMaXY+2bHDsasRr5KMwZ5Tu98Uaoh2UOvCLdhlTTPds0WpMqbp97V
h0Mj3OuEfmEpDq7tRwduGCmPCte+lwO5qoAR99Cz0Hy9iZehEClE9CXcXtqZq31Pis45+FLOUMxD
vHlptrF6K6+C4pl+M8TFZlC6YtNDkz3gJvW9jZLsG44Dz6Ff5E9mX2nb1ubOEcez/1Abxb8FVGPW
7fKezKTmJJvUxBYWmt+PyPfBT3pgIc3eh8mfGu/RAPa9CyL9aWiwYQ0yvhAxz61t2eY60h9jfEJe
Ha6IMTT3M2RzwGq6/oJOynfECoabUlR85P047Lu1EXvdRU/UmgbUE4buPh6f0NSPsPrRC5DVqfvS
2/ZefiiYKOyEU+SQ+xxnEVZn+UkVKAQXdlKhhsadbOWV5e3dyEYcXwwC5mi/INAwLscyVLfXPswC
/5xlGXqzkBNkmDXa+AGxfvlvZ/U5JR0IwY2Ak1JAvs64tMVr1FN35G7hnwBHhg9D4c0by4Mxow4p
C0Y8r/gxOXz12A+ACInVTUguhQWsgISMjJLJC+4bbT2QkHyxevYdoTrglNR5p9BF1KoXSlJzqlIU
M9IER0tuEAZhRhqOn8JkvwzrMiQfqN5OrxUAWRkWaMnH1cZfV3PE1WRThJXgzRcz8OKzb7KHT2UF
kgfGi03BaDM6iGiBx2MroITChtcNbjXsC558PV3Kfivpm+OEoNAyCVnlt+2krfSpLPZydOTDVKhV
frGn0by3/RFYDBfTY+qukL6CtWyWM/Vwxa39o2wG/U88ayvwK7whP7BWiKDZizpGjXkOsvgVNTWk
Hcz6eUJY7QZR7hapwCp6rUfEa/O+mLbISUSvupu8aYrZ3zm5S72oTPayu9WqaZ+NOLnISVUwwiUs
/fEoR3+/thoXLNnFazaZ9fnayOy/dU7b3yVtMfzbtXXxDvpZ8BR/XbvLX9WBHJthnGbHCFFo4aCq
7ceZUXIfcQxFipiFN9mY49koAxHB8FepkSDsJ6IRWGVEzh7dtNlHXXcP8za6MbW201ZyCpyghTKE
5mkwK2uHkOtzhOonMp9KSvkQuaRerS28hdoy3ylFye7fb7WVjLE8yz3rpw4j9uxoaO4bnlnIPYjp
8pD8OjNnO12Reckzc9zkQnopdFm79E5475iDdm+mygO7Z3SRwgaZhBKXJAnppLb2R5ScLKNU1O3R
QXXMZco96+BW9fd8sOKv4qT8+8QkVSB75Mkcdt/lifb3iQj+j2L+t5eQFwRdeuZvyhJRQQtLGcpp
xwJgfC3ycZfmbfTYZaICpUXlQvbLMN9AaMBm8fTKw2UX+mn8CE7tH2GeuJoMU/vuU1jVK2yaQmSl
r1f79aLThFr9+PvVXE9t1/JFLcpcq1LBvjiMMCJLJvgNspAlm5bZKidZ5kq5vVxGpdzCdVQKOUyK
/f86V74N+ULyytTFldP1da9v8vq6cnT49TamqO238AqdZWK5YCY872zFg3mrKrZ5K8/iBi8UPzFH
jFrEQN9FzqLydHWRz+24lYG67GzqapXadXO+Tv6/XlS8WlCk5u31wm2eYGQrX/PXhS99/8lF5fwU
YN3l3X66qAaSWHXCz+82NFAcCAzl8ie4xP758X/9XeRFXVsdt/KNXz/z/3ThT6+f+3a2NrqVFMDv
w+SlK2MV20Lk9xQXD12yneFWNiHDAfjIapwrByHHV7b+fRlRHxFKfDKi0MNP07H7/Md0t8o/T2/s
Yikv9ms6DiTzoowb9Rx0JDFtAXJOjK/ZPEXfqJKyjUWRGs1IFzohBo7b0u+Th4Cy87+EJnbzETra
8HFk6KRVP5JhWJpOlD4ZhWmu0xnqB16s7hHgH/BT3OoeZ5F7q+tpYEeyaLnZ/yjQg6Iny7Yty6OF
JsoaszgYZe8v9cHEXEzUQay6R6MINUATp9cHGSb7ncDCZkfRKZn22LV0qLIe5dn1YOCBQM3R/Qi5
DvwRLJu+a5TLzAELSBV4OCd+DeMh8N5RGG4QRvm7GQPnLsCvOvj99cq8LqgooCGSghiK8knYQQ4H
Fo/Wg4+SGFA5HLhNIeaGgGT6haQ8ZOSfaCTGj1CA28daeZbbbtkolWe5IS9Qqf19JJk+hf05R6IB
+P79c45caJqm0TyqzYu8tJ0H7sZTHHTvp+f/ZOK/vif8wfRlOOLkqapdsZRPJwwLlCWy/uZBPsMQ
82RB1r8AQ8tOnjvx7RRshbA0P0dp2hlObf/C9uUjSp3r97Sdc1BwaoSA5ajtPdW3HuLBf6WgFL53
KpCt2RhclE4hs08z4n1S/DYufoyqW/w1ionwMbV9g/jBgxu6r3IcJMvniXFQoYcjrtjnP+XEARTs
JjKem9nqD03iY2aOthK4GQ1ilcUjc/Sf5TdYibzvbRkkz5QIqrXuDsmZ3RIWnf8ypxqfpTXFrzm9
mNOGeXIeqyI7Oq0xb/Ri15iKvmHRUeEm5FrHPutNIZ+AnHvNbyykqvaWqki5QEEJFl69KMvCF9+n
1xI9gVds5s1lr3bZvTHHyXZO8EE2MiG+CpY3fMDk01vPpvCFHMfktnFGjSL4EH8rzb1EcilRGi+j
eJzuWPZ7+w5d2U2GvdOTXXqvMkKz9NvCAKlZdl+VfDLuEsF0m0sM2bACoHhLS/YXYYExwcxjtVRb
lukKPpMbM9X8pRyWB1s1qN5nyn0tQ+L4ZbQx9gYUEZ+NprD3VR+oO0od043lmenadeLmsZmwxQlB
7X1FeOhc1GJ/lrCPN031Z1lMz06fxG/TpNXLFGT/l8Dgv9lmLmYlXV9v5G9bHnK7HBGa5afuFO9W
lLenEgW2vcoCYhGQlGgfpgnVf+9W6UnlvSNPWqBSD0dzIXVt47jbRpo7Hx3J9EUNr9w4Xazggzmb
N5SVNZRao+AY14Ajp659qgMgkomjj7sYRbMHw9V+IJBR3AVJMi0LvV9CbaW89/tZYU4oAAVJh2es
OPt9lOUifWwiP0Z/jyvUhtuTi1+qmPVnbMisWM7//Zp/vuJ/FxeUp8wJ1OodgHUK0cVUv/A0R2Sv
GUbUjWnaVtbdjgU+9yl2oEu/mvt1xJp6PTQJbbzStg2bwFsZPFQBml0qicW6SrQvCHVlWwOh1XVJ
jQVhxK8k97x1kRj9PszC8kmfrTMMm+ar5Sb/xdh5bbetLOv6iTAGcrhlpkhlyZZ9g+HpgJwznn5/
KGqZmt4+6+wbDHR3NagAAt1Vf0BgHtmqWxs+4gN+T91KBtKMh+002t1jji/qubSxPpcrKU55BAXe
oEdeWoe2MvtdkzrGV9PctBUgPjRjqv1o886BxPdKBhYJhbT6IZD4PNScfZFZ81YYI3YThMv+Lj0L
fn6Z1ICYKkKqeshGzazGLmdBWcOPjukbpS8Ay/phNHEa6jauBs5OH7dq7TZAfsCt40hwnGfffrYs
itiwkVGcafzqGW8yjHGqn7md2N+1QLmtqoYnfGXyFesNUAoTENc49VhKBCqeUvFpNEpQIL7trfGD
rO+sOQCzTwJr29lG9aU0w32exc73WVegTDjl/OTMqBazj9L2sVZXL3h5/7Tm2H9wwgyZ4xhWh65b
/zRBTd7Zq90XP9DT7VA15Z2uBulRd5XgONhjx87UjrZWrkevVmlgI8uf5Lsy+9h1DlS0lys1aT6/
i79HGHCgqtYka93obRJVY3hXhBM6mOZof7PY+ro8Mj9RJe8O1jxihxg0zltIOco8eNmtQG+HsTRe
PPtW1IKlAYxNRmYE1ZaRD2HZrQB0x/eRf83RIWPCEOOJmIxoo5RWt6XUon8hrb4RdsZQV+G6wsLz
4f8fMUdFfgJZX4ctwlEr/GExC8kxjA6wyhz4myCIsXO59NsEF2KXDPCatNxsgTJm4yUirYaTWoXl
5woz+x0pto4V26g9KYaSvkcU9mObl+4r9uPdPmnJmmq16T+7Qf798iHd/KUN5+FFo5h7aAAp7hFG
d9bWwh4E5PeQGU74FDhp89gawwu12/JN1ZASIznB23RpavD1VkOeeHeZG1ovNQle6S/0yjkOitbC
ILHKN1QLKCGxRjvLqPdWoOf31mmAQSoVl/jQ9Yq3zhK5unY8yhzoZDt9UKoXtonlveKiKYytdfZa
aKMJabJANvuRt+i2wMMS/1POZn3gLMztD31x0mDHXiIVdy3U4XtdbrJi4lHxuzQmhS9p2mMRnrvu
RYOadK70mSRenr10YwlhZekCzNxSd1lOryHXppy5Ck7WHby2zR8DqVoMaKtjso3RLbyQvCrHEyLW
46lJgvFkubANL51Rna0rTXePMnANkRmXOBlxZMp1/BoOctRF0iEYNh+uLademngrFBenTVRp1omH
inWSs+vh2peE8SuJW+qIVp3Xq7+FXPuaxv9PTGsFl3nTOP5o4W++1VhyVfgafi3STL0vzcdYGcHX
lIZ5zJHCvMC05i7DgD7J8AcD4nUt5cqZ9C0RNqirs9RzpV8O794B/xm9DvxZNvYe3lmblm+kR3JC
xkXpHpdLLHlaV91c+zr4Q5DelW/6b0F8GWy0nTcqyUVZX3rgCyU8kJv2OPeLgDCZ213jomINTapP
95S0qtWlHU1hcac5dXE3/h6RPtjogYZLoV7cyZzYxH7y0hnC8t3GHRrruMvc+00XvrnOEG/VFqmL
sesG3NgSyMNgmD5bvvUgqHX4vvcIKL2HtsmAM0dIQtuBI/qX0FpT7DV7XXizi6FJrA/NvRVa1tqJ
cYu/Cj1f9J1JeZErYOAa/MeAXCAt4nnd9FOC+D5oRcH5DEDD1vMA7hZuIMhE6bzCFS29Gdd2UAGk
/AvAUfquV7heVeBCgzONJ/aIG7NMu30+AjzVXDt/gueTPyXQbvFvU2zeZVnx5CZ9/lTP/zR24D1I
oxo866bKsLRwLB15fZ3iOtD50N0OZackayr5z3ZmDGe5XAS48w463E5acoHrp6bA3bdVD+n8quAv
0v7XplcsGD/PjNdXaX8ZbVChzDK/uwm92oNtK4z1ure+472RHtvAsFdenmo70fbtsHe5aP5aQWPu
kVUqV1fRXzm7xHW3ljokl9Brtwm2dUV5Sl52IyDVdTJpGGkvxmbS9Oq2OcpL0hzm99FrM1qCm1y1
jo6+LP38GguUcPwJ7umf1GiTtyhztPU0Z+ajp7ULbpV0gF+77Y3u4wUcYjWIJpVt4ovWla+4HA6r
eRqLf6Yag00NJvGqrCkbpBF+PgJl74EFOE3/ks5lt9W7DCmRJugBrVN8gKZPjWoZ1eDBPXRKzVeX
wcsEkuKd30yX6VoVDBQoYXJmYZg96ApcmiqvUHK2R2h8Bc6Wde4fwOXMa2kCj9NudUv7Iq0Oq+/n
1iWTQWSQaNpLYfToGav6/SU6AT6b+/10Ey2DehdW27oZzW1ERUAkFCxcEtal09Y30sQS4tFQveAR
o6DsNXZm3mPoLlR9PN92BZWTcZiLzzmO0ntvDvttz/vjbAz1rzwEQiUHo3Db45ixbexRGbj2p78j
pE9GES7FVlP1/W09VzyXfs+QgT+a12mA6EjOw+jf/BEnIdcPcmyQN6ts1L74UAH215/l+uHXi8ql
Ls0GdEneINO9/Mj//SOs5bftYLIhadrhZwcapFFq+yWbcnvdGZN26BvFIrGi1jsd+5utCnv1JYgU
/ZjzLFhLE66+e6vo9pu0cGe0n5JeXcnMdpmuBqDoA7d6lADF90EsmfZ0jmYL/cCSv0alTPUtkPUt
hn0YLU5Z+NAthwTA1WY2Q20jTRmQEH3ud6YLVu86IdSgXlNqhdy2XORyGJFBq9u8xQQlzg/SJ1cq
/vOBuhNu+4uLwZi0Z0SmovWlXOq5mLFRVRq3l3bp8RZiXe0drvXTRtXOIMIRNFuqqWQWskdkBC7x
uYLeXBXrz1KclYCgQT+PND0ypZau3EExWrM3rs8CbEU3eZH0Jvtx01buRbxbRvW2RztRTi8xcvo7
UKCxtUy+DCxg2iDBX8OZA3PTj2Zc7kAdoNzQBjeGEWCa25TBdOrMOSp3cgp0dzqFigaJHvExEmoI
ku6geu4L14XeNSk8E1BcsWws5guETKp4VUCrjRAqAcLet+hjXvtGhBuvo9ez/0tc/5e5y/WGAASG
WCQHiY7aKtu2oCy0L3+cFU2ifxlVM1vNlf6/Rselb15G/3ucjJKweI/74zOun/tnXIQGW4EQ/5Kr
FB2Q0Wo32BpE1NnJV+K9nmxgdaNduTSbvIH90zmY24ddVq+XYCfXw0dRFbkGy+WgKL8Hy6jefmXB
1T2UmnnU8fX+FNfDeAdz43vpTs2nCO+7k2pPaBItgxEueEdVc1PInoymduJQktecrYzmnoVtX2Yj
BrAEd+O8YALC8oYlZf0pjxUQnuoY8NheRuP2yUST90FaQ5ND8bbG59Bz2lfwOtJb5K396KOa002u
B48WKRvFqKOdkkfdmQJtdsLYDIckCpVPalSwpzFa4ys6OyfHGMxfRtdvc7Rp/4FEj7UTeadn0+qi
bRM8LWJ5WJgH+TnX0CBZWrqCiAr4AvjH0o4nvaWiO8XbS3NRUJGzYVScmyYy9pfsUqAM06adBgTj
Bg3mHtrReOp1d2Y0I9M5o+sYrd3QePacxAahplXhjvQBy1BZa/nK/CtTNe+GtU67Yp+ZnMSBxFKL
YlcPc72VZtAqPVahw68Zpw0oTdZJy/zyWbxL5unehqD9zfZYOkRVab/GmTFuGs+w7sOyNeF7ataN
UnTB2QrB6re6WUDLqtx1Wzjj5yr1fw7I5/5ogmLteos1g+YMe79s7ZdhYEntuhO8m6k4Sh7FS/UH
BGzHR5RLy+c51w9hhzzB7LoDNAdgs5KLkUk5zsRJDey2XodVinN72cDwbnXntpsC9/baLNxq5Sd2
e54rxZzBNRJXxUGwTSxjWNdhPmyTQnVXGJbVZz9QfxhRgHPfOGN677MfPttyOtl6iXFyWm1Th5+j
Hp1bAD582nJW1EE/L39g3jVe0ECnptNWU144YQOt3OPGRTzBWfuu/dVuq/EmbGb/saBycjc0Jmir
SnmUrrD3nMMMdWJlBor/KANO2nkbPWjYby99cigru1olPjC4kbpOvBgmbrIqru8DpLfXmcpdXk8k
MoPyZ4NH7aqze/tVS7Darqo2uTPQijzGjcUGLiQ/uwnduXpzS+fVct38V18Dfj8qMZRNVAZn9CvU
kXwqWmKlhV2eZsXhY+PHWFKRTUB6CmAxaLFrqJMGCl/TWDlkSR/iRfqfUK5qKG76EpnztEoKf9hF
BX5M/VhnKhS7aI0SybONRRsGJmq91Sttum2psSB11ll7QLMGb93EWvs+qV5Ir4/wqMxfCsLDfqS0
P9KFkpLkZbVvKq3b4E9WsY/Hldap3RoSLJb3kr7JNPtJdfhtrxEBMisfIizTfWr5Z73mg87SDV+Q
/QeeEFUB+B7sEtF9xLeBtPDnXHMMJIgqZdOGKZ5QY2a9dH3E92rReEQm1bjl9jhni/6jdDWGom2Q
UF+HmhdsoUSOT0ZRT0+hopB2cKxb6QJd2Z1co/3BjVhkaFqh7mS7XrOXWAlBhV1rea1LI4in6mDo
aPxLUw4KuFUUGjGWl0leX8f3DrYM14i8hrNqVnF4+Tn0zv0cLwAJYKU9aGA7vbM0pbprYCeueyuK
/gl85aiiDfEJGoS9L3pL3/PqCz6nLpDWJUBmDj7g4FYdVx7f+P+qmopukbWebb/aSJwcPoivklY1
znq591tb2YHbxJk4jz44jZZ42SAUWHQ3IlPdINB1gACproVR1OCn8xTDt8gCCkA9MD6UnJBRQdoF
gD7O5Ht9aZa4k259nic80pBVuY6KdoCMomJDuvZ3sDSTrCn2JEOx5HWLW1ed9R/LSQ7aVk6CIAue
88Qm97aK2HDY1qboZveTYdrU1jF7uJ3dqD6D0om3fdTEXxrwEIMCu36McU93NGqfre4be1Ao9qGs
8+TJ7jG7kxB2pXi0z85LrrO2MQzd3UTUHj4bnmNspsCaDtKcWsg8HUTMW2l6Zrvluas+F7pePXtm
w39JUz7NeD/exvi+r6Tpm31zkEvWBn/edx3byHCHsw1hASyg2j3aadaessHFubFDVV7RwcLqylcL
mZFtPCgRmcwqfzYN758SQYa3FL8GtK27txhXe0pNavswLIfOqpFgdMvTtd/M65y1c6xDrSBWDv0Y
ufdJsbv2yNmYxsglVnA8rwMpJZEbfS7f8k6fNvyx27UeaM6cr9Jaw/6kDoDz49GOlUdoRvsCKe9h
2oFLtVaiBIxQynQKnOJVWpMWN4//7qoXGxllmC9R0vr3RD0mzb7+PUlZnAinclTvsvjd0RpZvad8
0v2jiMxeNWddb/Y3VYZEkAw0RYmzX2oDp0ud8M/gMrP1u2z+Fock3A31dBEEkJcZALk627AkTZCq
2SXu8AtPNfuku551qpezpgaxuvpwKkPRMNgnn+rgoTCbW+kKFCCj1sBqJkxU7H2jLjuiDoBwTEwz
sHnVqJ/I6tvP0jG3XYAmJbZ0w5ix8MC7bQw3Zl0WKxOb1VPC5h1ViH+dYW393gfA5n+NXmcEfopk
ozqBzv1L3FA+9LUZUXok4L+Hygde4/74ceQDA8N6Q9hgvCn8RrmVQ+UhX6Qp7YT9KrCS68ClGY6s
GJMCgOXvGX/E8TrF41K/vXZjNO6sa5zOeEJUdawALygrCrVTdZKzOJhLPA+X9uX0Oo4ZQrs2Ysu4
zJEBNyVBvJJTOUx65B6iQju08+zdl71Z38FkWIVwNLNtiuvhbooGvJkXOzwJkbNwROwTCVbjcB1o
ku4yt1+udO2Xi5ROna//GMj6GmzUchEZkKtXfUrWAkVrZ1a/VA5WiXHWlIekDsutGCnOiVKsmzhS
TyJM51nZJlRS+8UwYdD/ZZJE+Q7wF769/89JgVWbj6Xt/qSOgk2B66FeQjVnxIL8awy7YuPZTnWr
q6NxrtG14ZsXal+M0dupcxf/CGseHH2ED4CGOPghUR0ExeFzPJVGApJUcxp0QrL52A1YtgzLI7Ju
MvM+R8d9NerzImPU33aBnX5S9dIHBu7pe6vtp0+WZ58koA2ycJ1mUXdfhZN9VvUiY5GdVP8gV7TK
+dCvlNmV7QTF5agNY/DM4/KnzLQWKqFVzepT2xc4t46thX510n81ke2RCJJdNVqXDML0RieoCF/i
0bo4YORaNB40HeuXagHRzTpuW7oLB8se1PClS8yD9EvYZOBjZS1QPdXVQN11uM/4thPI1f4IE0lj
bbnav8P0NHtjcYopNLuX+2RCWE6txn6Dkxj0C0kqXzslqSy56OuAAaAdMT9y1tcktRdjIp1VkOFN
FdVbvirTvrBqY1+lof056owt6f75m+Kj3tRB2DqrilI+WmFWrMJmUr9RBUKQoEAht9NNNIxBxG1k
xtTh7s538o3iZIW6zU3kWD4KJrb+CqnCuzRFxuvavChDGey6PMvzL1rYYxM3N/3w3ODutepiN3uw
0yl/mBP0rMF0vyZpPd1c+w1cEg8Sy78V/bjxX3GXvk433mOGrJqgkBnR1h8tcPcqVJyCd8/52owx
3ZOmFzm8aZdDMmbNIzf32kzr7B4itfPIgt06lhMUKSvtYGmlZI53lpdXm6BNu3g9F0AGcX4o95e2
UunflAE/TMQjnEcWXM5jhgXvWIXhg1wQtnl1h2zSXsY0nkTbIqj8faG1e7Uo51/LyZhal5P+Pyf/
e0h61N7YzuMQfXBfz8KxOLKv+yY3xCxuCL/75O7BUBT3bj7jQ5wED63DLeQV/4d+oClAPjynvhQv
pPYQ6f7yKtYepCZx2X5LaSOFWHH09fnB7ilxr+pFp2FWxmEX9IW27odsWqkOhkapFaavYVyizAaM
XQyRa+RiLobItq5ux9C/sW9kv1JhVbnpbUe99TutvcWQhK1p1IXf6yPyd+3q/eVRwEI4xAB4ipUX
ZdkJ6M9SmYxadEiWziDps5McsHR+P5Pmh+EP06/hthbOO7MBEhdOyi0K1bzEsINUbmePtEuQl8pO
RlwbS4ONs4jABhmcBYm5hMt44RvaLZVzaVx6DHcVIIjy4KNQhaSOcycEhBAg6sm2uu9XTkKNevOG
v1W3k4g5GMsbt8vu9BKNJPTy0a1YyhiooP2nuZDfsmh+bwra7toUhNyH4N9z88VwSs3NHLXTKCXT
CXUorWA0lsU8pRst8gssAvgO7vDC01dJRemnBZNmH80pL88UghMg8XPg7ZCw+OfS1JcR9J1S+4ju
G5oDfr533MrZRUFkvTqzTwUIDEamd6997TqvsRfaO9BExhHud/oY8d9bxQueI4ff6IEi+Ba0DTo4
rZbdatAXUWQax02ArvHXdmzW9Njfy6nFtd7X8sdqyPSja4zObi6t8Ti0UEKqLv9qkzj4YbfFYbB9
+0utIE7hQHZCa1QtT01HKgzhTO/1dyhAp0toZ5p/DzX88nLV0HoPbZbQblDfr1ra44erpqSq2IOA
dCjm8ewg5nNgBfCEqKqXb6KlTwbkMKrleEa1dTxntrHVmhGmzNKlBwn0yj9Pp2RxvYyycSOT/3at
y0SXXesBO5w16nbYzveryQ3SxWjQeE3xN2HL2CXnfnEtvo6KwbGMlp2RnNlEvAePfhlvege1u+WL
poB8BDiWmtnJX76N0pmbw7hySjaB175EvpwyLAcZ+WPehxjw8v0KP/uwO7qlbuzLBTaVQKDZu1nN
4rEz1afLwQSsZ7fzWVp4QSinxki+XkBZUw8EsNO1aS+jKOcXT4hMysWkJ80zhEyrTFkj3qFmIBDT
1/rfV6u42gXSdb2aXKDsJojp8ToW/FfBxnrXuo9uMtT7uqjah7RGuyKK3PHTZMDN9cLK+B5X7baV
IqAd2hvbqoIfmo8Ra13q1ic1LFLE2VX1Ic+dbG8lan8qDa88USao961jw/wYCwwM2Wrcy6FKJwfn
2T7fXvuC0gnvC09x93aMePIfA9xNOs9XttG/LyITpKl56XNo2/5RWtLfTuGhAFJzkyX2YwgtpVl3
VXDQI8A9Y4UYyNymJrsgrzrARo5ePF2Jj7Njl2sZ7XynetTnlg17Hb9EyhS9+JPylkV2ATCU+Hji
h8forN7JYGe540kv+bmTzmwwQgsBaHb982UQ9DIcH1+Fb8rUztSDvW5TcZam06MgjELfo7TqMPqS
LMLtERWrnZ+m8+NE3mGDOC7a4qSMVzYiCV9ZK7+gwTP/dDRvDUwJTlEWRistHfxfaVffl2Wmf5sr
s1oVCOJ8wjFNB3/uT0+sPcetp9bGHRYcNnLmqOzV7jzfDKyzD4PnO7fB8smxAcepT0L2hwpFTqMv
nTsk0819ZZgdhnakfM0e0KTZWuZtVpjxDtv3/rEP43TjNp322iYJevtuV311ivk1aObup1/myPAG
/Kzt+CPxlChYKap5N2ml/Q19VBY2ehJ+jsE9rMtY05/kk4sMxKuiZfqmIzdmbEpW5kh48IJUm+5U
t174YPUUj5Uh8SmYG8EXMypsMjNw1POy7YHvzwcLp+QvmVKo6MAUaK0sYTnSYKpqVU99nXf30INZ
ZC79YLScTabH6tFZZo0Wd7Vmf24XUpuhheCV0s5YC29tKhC8mrRBPxWhnb/ZuAwvNDfH64uT1pfG
WkhwEtVDRISOlBdvFga+v6OomRlrYbNdo+RabnZh0IEtLMDPE4UepboPuzHlngQOkleqtS5ii//N
styWQ7+smuyJbN11QIKDZcZ1YJKlmHSWf7lMDDv4BJ//QXYTtpU4q8HBGwMoYfKpQE5E+v3Odo6N
7Q+ohmMZgqhji2Fv0L+YHvtVz8ieYBT3L0MWQnZVVe0kg44OeDRwLW0nUACU2vojWpdIVCxTazNr
7007v5XBoFCUAwo52prlnXPJe+Wm3+392pm3kgYbUx7qqa9NR2nWiv6z6hPrTlpGWqyUJsxYyKnO
4wxhVxJsQ9WF5zI0kVwrbKr7lWOx/MrbsHrV4lef6luwGsLpvkWx7quGd/S6bWrtSYM4sGvMcjhr
SAHeoMyr7vkF2wejneNNzfLgs9EHP5wsy98c0ls45JBJQsN9TTJnbvqVq6vtpo9hRNnBFK2UwutQ
wYuyHeWl4uwgAHQiYevsarwonmbcd6iglQqivOWNp5vmL0ePkTR023+4qLXyulLZOrOtwo0u3V1W
ktaWHQtFCWwmxiI7VE1snmV3IgMS56C4c4krZPMyzfkh1C04fcsuRvY99Yjxdx66x7bHkERUxhwR
Iat5Kez+2tnVsbu6BEn8NXKouUE8JW9vcgiB9x2ahf+2vdALxBsQTyW7u1hhGEjK3cTx8CXCPvXg
9mztuspALrCOo+d5ns595JV30lVrxntEaC7CGFGlnhtzeh81Qi849LptnpwwsnBvSrRPWVf0h9oy
SO2Xhvopnyp1G+FWs5fRLiSf7hhmfyOjWVT+Qh2ivZPBEs+bIDaCZyNBVjdSfl6uUDQZe4zi+dLS
eImjJcGnqdTjnBqLduRA+hvFy9K1pLGvTUljOxqfJqOSxv7QlCT3X+ZmMd8/SXJ/CA5VltbLpZJl
VD4ox8Z7H/KjOFlon3KF8oRU5zJcBLbgd5ODlPS0OPuWNI53r6pV9OrUrDoWjX3XK9n6hXGwA1Rk
fu5j5wQgdqDoMpZP6rh4N43GZz8qcdkK3HxjUfv57LhOgjC/6R/bOrrB1hSqoWocHdtqnmCFt09p
HsY7f040uKv0ycE2gy9qpHonaamWjcAyk9KcL2FedA+K609fX1o9Hb+GyoDQoWHU+ylLT7Nd4J+O
YwjqVq31YuMFtKqs0fvJ2wi1sykd8pVVBs5LBMdum+RzekbdOjkvaobuNN9PqdNtsxKIyiCWeNIu
QySCLpvSMvbTfZKG5dq280ecyLs7ETkcCoyQp5ZnsTSt2GuPuaekaxHZy7H1fPRtfVvGvOFRWiwf
E2+hHpuYbrq/HS6vXpfzArTQBJwRzIa2dS0HRatrp5ySxyJVLKc5K8NL0PUajoqPgImBNuKdxXaM
S+OzzoNx7RfqfJJmlBYbJIWsl6FEgVztyy9WlJifXdUoD17gHabJfaYqeRMvPBGxNpKzaJ72YdzV
t9f+TAV44hl1/cEVqTRVf+fXCpy1Zb4cYFSY5z4ubtwMK7YwXlI4i34lFR1z44S2sRNRObNDqrOZ
vO+Z68LVQnsOKxBoiVIausbKVHWmYLfEyqB0hSjKBa5t3HtGNT1csB3J1HpnSSKYmWfv57lpVpd/
cWhr720Z7gwgfKgy/RDVeGhm6ZbqTHXR/E4dCLyr2o6fa17/N43u0AyzNDpr2KrJjCqyvPu6qCHc
NWZ96N9qL1dg+Az+IwUW7cSb520oXP8R1Jj/2COvuYP7aq2lT2IBB6HGWdj5XvrkgN7ea+C1IYIF
XGgKVePR/xoGiO9eJNfRlEnWYVfxT6m1gQUBZ8XkDvt4OUOd5v1M+q6jYHlixCgT5+S3bLyauW63
ZPydhxobgwcHlwjq2r3Ogp4+auoMVGp0G1TFUboQAWkVXlx4dHe6eneJWGKNEqada83N8dpXmvWI
WThPY4z9cFaFDB3Xt5lhVZg8qDVyCUub4pl+07OR/dAnMZXEVEH84uooXkpfXRXNuLpEBoVrbq7X
tQxctyukkNSOrbGppMq9N7JjbIcq++5jyJd0qvWlzDOcp/4SoQzYiQyRfYloVO6AkEXnY9fFX7xI
Vz5VNp5tXpwjww2r6WbSA+Dwelc8VwY0V6/AMMJDXiSbnJ9VpbNPG44rrTTdiyWBKMUbNUtPpXbh
4ch9JZ2eGmsry7JmCGHIz8s9JQOX2Zdb7jpTxiXyOrvR3R7hIb/+pAfZpkJW6XOqudGx8TEc7rx4
kYcS2VK2MSV0vRBRmxbA6maKzfwMvpqMMRqRqyavkDOVzg/jEo/dFCmVKtibtj4cJeQS3VhA4hMr
BE3ptCc5mCN8ltVsx2a5ko5MRVTZNhYTa+m0JeASdjkPiqk9mUPSnT6OyeSIbUhZ6MHxY3xUdKic
gRJpT0PNxndROdoIZDsBloNCOtJeDnhuAXVLv4C4m17dZ0BaTn/0S4Rmohm0zJTB6/R2xBpDsbwf
gddpJyPBRErO/taUPqV0KOXKaZl43iYOuUFknpIOOAxN/gNv3v408jY5tUDyLmfS1ywD19G/9Wm6
g9VGMe7+iFXROdHJYY2VTYZYbQ/JDKqatWV+35mDcdBZNZ4tt3fPqBMW/q5sQSxluHytrdYKUb60
h+mI46ZFJiCfop+Zq8aI7+lvQqfkXbfGyi77bs0LFowv0xOAbliM5jzc1PXs3sJFczfYWuR8j8x8
U3pW/DS32A/5c6Xu5oYV+bosgielMWZ+hBTzQwxO7qsSrukSKwctGOwDeGVrJU0cmN1N2APuR+GS
Z/BY34PEMF4ra3hmc17f68uiZxmTlozBsPzQ+j0mkcs8s3Ju+35MAWAaw+2Vs3DlNyAK8zOY1RFe
DRFyuOrVSXOJaGt4+CQV/V2iu8ExdZo7Hj/6a62qGOcE9V29JJ2iucwffo+ViROfsQeAdkGS1tJx
JO5Up6C616K+Kp25kyu3ep2U+5G8JSwZmtcBS/K6Ki5sVpOjYc/gpUtOmyhgR30U/aZB35SR1X7r
5nHahrZT33hYdzwpg/pTxr1sEXgOcvsxgLl5wpMw2pYDZB9cLMy1gwrhaXRdNMXj5l4OWEc299LP
9uR0UeaSgd99EnGdUClwspA4wSAFwdYc49O3SkOXx6vslhuUpuPYxyRSgbEFmfZQorsxhBgbtmqg
75149FCGJgq172Xb1HGL6THEaPUrmTSESfJWP8mlbeS5D93YzRtrKZAWvXECBGKeKtPDWWLp8tDv
unF1HyEbuuTQLfXROlB7PI8USvm/Y8kgq2uTbfYKFGuxjQMFCGYULZZkrfVlzoyXLLWmX3X1iQ0d
5btqtg6sU61/hjCjpttO7adxCJZUmOs+GCaviaHos3PRhPVN6QD9oQir3cm1yz6K1pMd5uPj6ITt
PTKb/iHAYGY78ET8SsZ8TVVV+8w94h9KxWGrp1vjV4X+uKiTW6TZ3roWo6tmOciZHJxeWXWpq9yI
AZZ0jWanojhKZWyq1XQnv32IELnHKu5Wfnn525V+NRyjaPguXfgJqahOWKm2LpNI2UqnHExrGld2
lL0aQAHv6ybYuE6a3kaLlrJ0YZUAEG3yDyhUms6mt4YHiJ9sCNh6OkCDo2GvaKD+SNnWuCvuonGw
MClWydJk7fDFo1aFv+QbuiDRTWP6aE5nSv+lMcIf2jgoD6pao1pRd6zul3CUMtONMwXRCUV285Nt
T2u0s4cv5G/M/Yx+006mF2Fzo9dq92JWinGGRFWtZToytjzTsP+6LToletZ9jGeXy8oPpeTujHa6
rXOLYQ22aC2vcUXDm2tRcJIDzNIZ+8gnMVUa41w5JFGCi8LvgL9Nmp3LJInyYwVHDzd/nyQXcpyZ
cnPPil734s8Kjo6nJu6rJxZxP9Mia751nYOjeaep9zh2uLceN/26YWf0LU76p1Rtqhc44slNWUX9
ViZY83fFB7gMBCzYR72WHQDPN5/zLt3JPCuMxo2KzsQpbOGaz2g4HsSVEg1rmxJBbFH6+pddZbVy
0GV5mOKmOl9Kxvhx4uu4vHzV5RA7/skDCHsjrUB1nXODIlaYx6x1vNzZTkOAD9TSrGV1naX2t85T
taP08Qjz7l1dT2/NtN1K17Qsk9jOssmeDRy9FASg5IeUg6QP7G56chJFuZGf9vIbBEFxSBANNBAK
SEPzVSgzReAH979b9VyE91FlvwrZRlp4C1xaQzaHEjmD/sAvrsrReNUbhcpvoU/oiRTmm6SruroC
wU6B6Sy5LD/2tI1nIvspoxY13EOLhfkl01Vi63Bnl8CRF5KMHMg9tpmTPGfdHJzsIuxXLaggUm8K
u6j+fyg7r+W4kWVdPxEi4M1te8Om1VAa3SA0Dt57PP3+kOCouXTWibNPTAQCVZVVJEfdQFXmbwoU
+krSSjIgTYAQ1VvidDfTmHiJz2r9Zo91SC0UVogMSlhyLBHKRsSOFeygaHezhz+WhDtFPD16zfhw
X09+ZBFTvlPQmx2iMHs2ErLcQ27OiGUn3hctsfJzHONOJ81FjvsBHWsy88uoOVbuc6OXJ2nJxTOP
joVnnjSolT4iSz0/ScuynRbDrJrd1TLZ0qdo57cdIMmlKT94Go+W+a13c2S6ZzVRj32Bb8aCewdE
Wcfq0YFavjfHuN5i/Wuy3SpsBHEa5cJXm+oFxKQCAbQMx5uuQb6hhSWmVA3M1L7KMAbxiuuw4Ot4
gT/7quM+O1qbv9dwvtNCeS8mC37kaH2TVp/NxcWwen0rza4LF8dUsm9r7LJgNNYPyOr1j304l4+5
gi0m4l7NvrVjII5xjqVgaIwI7HPxyrA7WFhZIbcWTc9WG003nSIf9SN2OhAAyG0AXuEhQBP630dT
UkVdrfwfTTPSPoJ/mSvBMtrnsYWhm1nvOdpmN/R001vjW+nNrWvzYVJ30i0997FuCZA+PvfJQcO0
fSOjv6xxjwPglqE33OuHX+IGtQGNrwzHLFScnr2yHc9Q+Kbm2GoUSaTsv+Zf7p2fwCd6aDdHKvzz
8gDtQo7EyBYIo6PsHB/vkP1g+eFtmLMWo7qPVj6qtbQq1UsQ1hj3JdKtNwhd7s5xrPnbkM8P1lJu
TXPtraua6GvuesPerbX4oVCyade45t/9Yr3m6uawx94cjtHSFGOjOK5fm9yxHqTLgOp2C0LjUcY8
N8QOSNx2mqL72ihgXTt80GbHU98LqPw3Cs7pptMH9b2sMjJnimZuZbRrDGv5XIUHO6i190o1MDRt
HOUko2U48xae3flhXJaateQp8DLvWQaz5OSlvfvbzx/XwyrkkX7JXC9AF3Eov3Z/e/qgvKeT3z+R
UfphLqL9s4UpY6y23U6aymRqsKZLEO+tVnx1uuFvx1KcM+VsZV+Oqb1zioHS42zmCEJ3ms12byr7
TYi8LYdO/AhxViQbGwT2Tu/OBnk9oP4ZRKIBE4yrFXXQhYJ45Gyy3Dpei+lKSybN8zQKZKX+VcxZ
V/NWMK31Hra7TRJj+XkyNCLlzgZRKfFftRd17M56OEpuwZ1we7SLNNh+yh7IrVwmsgdXdt4baRkq
ehdHuU2U6o8JdOG6inR9yk5Q3ALGs+oW2zx8di0eui/q6JovXYYZcqar+qFMG3DjdpOT5/cS57y2
Mye9dO2s3SS678oGRsE2qEE5b51yQsyscG5raN4Chylb6sgSKxckr4qDZ+UFppz8NDtz/0C95Mfo
tSRqQnzRUe65xV7asf0LeS2qQaaftC5xnyUkcI1gH/Er4uVrOc/BclkILaehNvFFXVaRgc6d/cWC
cn/vkn4tZGO696lMfW2nuDrAGQj5c6r5BYfOYaMFaP2GeXqRiCyuqgPfx+ACwGF+SVQMXMit5/8/
EWEGOyHKOHBbrsZnV3V2qaMBbFmvkxlFZ0vR3j6hXdZbvgnHIjeC64p2ERhLavdISJnwyZTiwGM/
/WIboNEspJ/+biNS3IX/d1tYKKQ3efcbe1PgPT65e8TKtGtdW8UhKOLsC8/sj0k24rCt6f/t1bDX
ykzFdJzT1T6ozPlhKLWPSbpiZVcLJsnK1EdOqzxkJKjvHP1fefzaQv8Xvj/+mlm9SZDn5xuoPPBU
q3d+WFrvXQ8l2jSU4G8dqWT+J5MnB0DxUJW1+931FGUzeUH5lve8LQDhoE6X+kjsu0NwwgbVeZKV
4APhPRK06iUGoHwpQ+1HOUz1i7Cb06ULQZW1S6y8JWrpkpaESpfeYU3V8FGWrinL/8hH3CdhiBwk
UZVLsqu3FH2f8/mm7sQGbu2ck+h7nLbO+Z77Gkr+0jZPD4FXXwrb1wcAgHYE5HPV5sBbLTlhZnzU
0n7+wXs3wnm9nx+izNSfnQGaqwxESRRC9PeTV7eJyC3VqoH0BTNSH6dziKXfsgF1sxwi86me7Ohr
y0lBQ4Nq0zZFjPm50T/Xc38W1mm/UE8LnHlIY79Jj11VbymlvEfhoU4JOiHQqeuLDFYDQgBVZjoH
mRh1TnTCbx2w6EKI5enrXs0MxTWZixxHvne8GFu12P2ziZTovKatf1L+09b61L++BxtDX/tWPJ3A
LHli/NlO85dcgcjktGF4k0sUKd+qqrCO9y62UeFtSjQET/IC5Ax6AGAq1MJDp/xuF1cYysHq2uyS
LIZy0t87xd+2z+NsmF11Pxeat0NhJX6VS9bysEuSOL44S3ZH+lLjZDVB+yKNKdDSazhYf97nTObw
mwO9I/wnQSVhM4hJl1JqXzWIhm+RnlIhgF6DIFrJBs60SgCPHY8pUw3f4KEamNkmHZm/ZTSdKsgk
ho2aBGXPVuxu2ctlQC4LF5WVEXVap7f+So2HajEEGqs+2LRWZ/6mOtGwByXgPKguXB69CLpDFraA
LSP/Ec04fZfG9XTQxw7+UVcnT/YMlGxpyaVIE2PTdVQ4pOkYsXeB4VhupCmzNFt/VprEuUlXb4Xd
0a1c8PbLIkob1diunSe/m19nza7fXLUifVPq+y7Qp6O4Tuau9exnyvCSzklFpXE+ieuk3ybjRWsp
WEmzSuHq1Yt07f9zkpvC1ZuWMtF9Uk7VmVeVrm0rdPZxyQX/IO7TKKBF50FPc0DwNd7UXtO8Qdq2
Z5Rwfo0dmj46z6gkbgOcEt660JLYODZJA3k2T0LEW5WdCmqvyp+BKLr7GP3FA2yKnocvXimJi2HI
0Vm8U1IDL/G0ts+/8o2kTf0xOyjQPDd22FJp/DWI3/pSNORD/cz6d9n7z1JrzDoNd1SVbF8rwAQc
zumnFe9uZL/1c2g/lwPypL6RHKTbcov4mvnhuBUYfDrF/s5uIDv8nKTWOmaiOQZ12hz/Okmi3BTV
LJkUmZW2TdV+vIYOAHptRPAV2xNS+WXyVi/8vCzPjJNBqfWlh3HMnooQZBc2GoXNPzx1MLYNZsJP
hR7x/NaL/GDAsHrve++3QQmav3g3k7vrpq/eiMFvUjf6tYwMTGrBP+1i/Ip+LD+Yqlx3ckpe6E6W
wGHyymxvaer4PvUJxgMVQG19zJHIs7F4yRq1v8jo3KMAZEaBf5PRSg0ujae7LzJoH8tpbJH5rpNX
9uJnCTGrJnkMY7S2nGX5OWu0S+5zZJMp8sPDTtW3lZmfTDc1vpc+cuqLKaVrdX8nFJZ/K9wcFRff
MS6dgv9UDOF29zN0mFrnL59Qh6zJfw11cvXTqj9D46H7WFXph0Unz/60ao72r64n5StGFsVBb3Pl
SFYSD2tQq3oYle9gqYwrtuoGRoND9XuWdGR1wzB9RBMne+ND/CTx9+nhQBhq9P91em2PH9MN00pl
uizrew5cqwRKeFPs8nb80BgR4RDP6FyMPNM3aTW6bxogWQiJKgPWRjdcZaC1Z0hKY9HiQT3xDeyl
/RGIIx+qCW+fJsucnyv88iN1XEl3AWi49XcxM6h/MxX/TTzOVNMjs0Vd79fbZCyGDVa05k7GM00J
rnI36/rH3b3v02wZ9lw0BT7eV+Bmd5WbT4+JH3jYMGt7ad0vFhD5R9i45T61jYknFLFghfkOya1T
wZ60pvDM52l6/DQt9hH2cAcyzUCl5D3sj2jUeChNHKQpA4Jax5D+88D6Xs4bziZeCsPo03lVOt3I
9A/3ZWUJd1n7fzEgwRFPudHLlGum+9VNSdkhlaF+kZZccrWgvLoMyqWZgh6bNNXc/TKQm2p1k76E
hU9IKr8hE0U9ti1g2mxkcl9gtTK5MWqLS9XrfrnXvwa7oMx1b99jYJ4iLR3G9TpZqavmAFMb6ZjF
ilZ2E8gnLSY+y8Yiy/lXqo2QhIdsQKQzV5wMvk7dYHutpf46s/eL5GIO/QGybUOZDl8YMYdZLWB8
qFmhmoUXp+oz/UGGVzOZdbwuo8cOijXuYakeAvXPYw6eEaYZBpnNK0Atz976Hb0yVCFRUsa4PXRd
5QMHWcIlUCdXeS7GemONQ2sfJLtuKg1qn0gdHCTjDjp66jZOE6nAnpfE+z0o7W2CwtwpcOytf6SV
kiBTY2BWFnuchudW/+3eFGlraWYeJEZ94bTcR0Xa+t5c/V2jENR6Th4FSc0id1+htqbv7qttD827
ljnda9xWx9KMm3fy8DHW2d63dUy1l1/EVPkzGJzRTzin1ERIXDGzCQzQCePILmkZLUcyLoo+9EcZ
LROXZ58zsXVYRnMDE6Aw9LsHGYVN8o58Yo/AGIOLBL38YrFReOe5VoYPUS6pwUZdg9xm5Cf7tbkI
c31odC0jTml+jJSRBgqUv/Sj81chr/uIFH5ltf+6kIzMZDm3q2eWEsO8x9Xa1H94qvsy2TZQmNot
d8aErqQ04SSZz1ljuacYJZqNsTRlQE3VDm7/n9K4h2KF+g581blI1zhbmCfaeMxYZPhOQHv9qz24
/lW3SgQUjXgAHkESDGL6iBHy0ofq51m1yr9Qf9kKkEdVcuXK4Q7xlwXAk86Idzo9hzskeoyvuT3+
UVqa8dSqbfnbMmmo2mZrj235ZpXqznfH4kcFVnmrIey2bB6A5VEhPuicSb+osRtusO1xFwUOQia7
I2eKmwv+v80rTB1OlYhSRjDL90U19Kd+wnC+QSCpC8v0a90r8TWO7XAn/TI9gUGTO7GOeHOzKC6H
Y4AMtYXcGra3iJk56fzue7b92Ff6JVYLjRvAfv6gJSctSqC3S/r256gPquwNrd7kNC+jEhxYY8PW
Y6TFCzmMYyhO70o9wP/nZu1hKGyWns8xA0DpfZ8qOJFkyvhMsialBOJrwKMhj3Cuh/WVzPG3LlTH
Z7fyM39Tg06PDT2+SZ9VUboA/nLtycvtHd9Q2cD8W2Vci2UmKp9sbs/3/pgnxg2iJEbAlCHv/Y7f
7SawRDOW7EGHXFeWmMmhDTi9p/lYof6izptmgbT8l4jFRvHFx8fiHqGZKIHraagh7JtVt75G++An
MVQIn4lf+Hu0jfSVXXpnh1px8KcatdNZSKTST+V+AhaTh4+xWfwV9fr8g4MrBKqyKp6NoFceglhx
ttSx5h/+MJzHpBzRX8bgxTBS71BbTv27q48bCVBC7KzLqA6vpFrUVy2Inzo5s4G0AaFdVd2b5lc/
RKoAMnvDFl/JXsqYMphvokXXLhoGg/KaOKH+XTcDb1/2o3dGyvy4+tinBvVzyk7DFsmJ9PesA8Iv
ysxkC83S9P6x6uxbn5nNt6ZFQCIju/OCxEYCps2C5a539jVWsYvpPM9eFZ7LMUHjtZjRXqTk/JaP
er1TrMQ+hMt51ERa7LlSRbW5uqXx0O47yzrBYe7CrTf6881BRgSKItw/6Db/tem2+mHgNfNbAlgU
QWJ/PgKASb7nSEklmHCTHk3ZWqP5Kd18GEPqPt9/iV4+o1RY3xQIqNshq59UK8T/fPQ7D2gHD/W1
bZqcxTDD6k93AEYcFHsdJ7gn6WpGK7gtC2RqrGwSRVeP3qRnz8Hi9glk7Yvb8ZVNtSZfuxK970/u
gEKcP+ZUJPl2JkAnUNVZXvQxKUCcaJS9NO8D0oxQgEMjy9MOQ9mETzGbmw22RVCPdQoFRgaUSZpu
hUu2kujTA14UxtfM/Gsm2/Du5dretgOrQQwo0pB7hz45TgmQE+x1jtK01P6jL1/6/CUkatS9Tq5v
NyzOt+2g+HCv0BdwE8t8kz5kRWulcV+lpx5cHqQFp0SrCJ+1vg8f4ILVFxu4GZIR5fTdsuNLGw/h
sTGp8r03AwoSuorvKyCG6YiQbYQGrK5uZyPufw/r5DnNAvOfMY62euj5f/pjhz5XE5pfKqUc974N
08RwzGibNy0enWb5GKs2LmOUJpJN4BvN1XPC/i1oTes0VGqx9UuQ0dsB+OgA2v4lzez+DeqnsfMs
B8ZfCBtlCNEJWZby8RLfDD5cyDt5ILIDd48bzbAVYoAMrEyDyXb2gTPybeIdfsu8cYuSOq+tJoN0
CfHdv35q16pPWcFOjtInF6v08MpK+IDopf/kzRaP084qL6E1fw+sZHp2+pIHrjtoh5C0000i1rCa
E0uc5i5Ws8QNdqQfY1PFs1gP+qvTo1K9fB7lYygfz9hkH5PoiUMC/9+PJpiz7po1+ZNE3PvdWFM3
Mcje9ZMtA4NpJddJP3mRdiGvHtwqfbGfzBZ12hEEHuVYvRvO5Pkv0ieXZBn9byEDtcIHEOlsFWPK
9WrxuHJYNOSjHsDpbfou/AOCjnYoI71cFHGC35Cd9/A3IkEbI9b8pZ8WdlBuv4dLi2pk+upCS5Ix
idfHP020sN+acFC+OFP6lKPr/yRDToPUQa6jzizhqkm93R5yD8A/a6kaNFZ7EeWT0cnOwpObOeVO
GclEfgiKzFMdopyUY9ig4MWyi9U+2FVQjW8o/hvrBcEU/O0UN3vEh2I6y4DfqMbtHueGgGaNSr2s
sfe5QVsc29y6SgFVLVXSQI7Pg2epyDpjfKyzFlSG6jg8ck1g13SPUavf5r4vNtKc0WY+RR02A9JM
R8CaypjngDQy7dGywdb4VVtsZH/PNhd5mpQ84GRDfF6b9w3+p/an88F6CzcI12DdumIZlTzIxUyj
qdm4Y0UhqG0RPJO2DM28kah09q65r2LHPHpaClkO17+r2G2FEYwl0D7xRpqDAw8Q0XLn3F/ceZwx
9k7MxzgvA2NT4KgCUIn3jXQGMSM1p/lHoBXFbTXNHkntcAYqfQcTN+clXKSEp6WWIHex1BKkvd5K
by36wOD2x+MyR6dUt/tgKsdhCMKC512Oyed7jXLI0fFLb58uTVyY050/ZdV54kv8jkF8vtSp5ps0
+wYvOtBSr6WLKITX4Am6TJrsunoKovC7BEGzRwt9+QEhonDnAqTzwQMOhO1Ild/0BuXYbdTUFkyA
7qsg65TBKnd95HenHtYZqi/+R/M+WtR6dwIcGmzzpOJlMHm1fZKNXaQ/oKmiP63bumHQgi1fwPoo
e7iPjZzTn6y66zYyoV+2gzLA1NhKDL5Oy+4PHECwLeekhkVWFcjUsPs++SRyN47sGF2eSk/TdM3t
mgdZ31CNxb0cp8BuZ2VTchQzc1MfXPIj4BEMsTOn/oH/QhHsHTUNmNpHp4W/jEHo8iPkt8j/qaHQ
Pq8/xCjIljsWlubya8ovfJ+1/qIYg/Kw/JPvZbn+HRIV9LZFATY0179cplMai06e1bykZneOISLx
wl5k8EQRTyTv8GPYJFDeHgp49v/q4y2BHO6VXaS4w9YAy3KKnM4gm1oqiIJFaQAFzVDKc7PgIu9N
+efKO8dcRwUneW/K6D3Y5hX61fXd751XOWh0NAffMrHXMKzkUA6z/wc4RvZzwIggksMfqm2zeUSZ
NjrrlRufi26oHvXQxasgNr0vQesAlca97qz7KVhoG+a4mbjxTaCjvq0mPOHS5CZoURmV5rxgLwKH
0XuwFagvECex/W6sJwTb6xeOid/l1NOSqQC0EWRneyir3wf7Qh2PdxsKoMNOukq8NzeGHdtnXUnd
vdY5fXGE34UJbkbZm0P7xBwf7uBU41sjHyz5FKTDDsna+ONjgLONS+Epnz99jBVQwBzKmKbVwT5U
C7jnoO+zcGdVTnJKJrDwvMZ1ZLXYvyAdNg88NCsdNA1qSQjidQ+1qd9AO7SHCIT+eppRoxQoILl0
KKZ+5Z/Wdpx30SNYcRK6oCzXPpkIN+kaTT+yRcBCpCwmo/s6dYBKpQWkunnJguprPsbVdZXDcGqQ
aEvTV7T0jDicCmAHoRnA3a27y5RS3Qhi4FfwAMgj9Hjczpj37oAKaVRXpzYsQIX7NbYkma6o+x4F
u9ek8dVXB8Ku5vZ4hyytoeQJphg6Sn4FcJFtG9bdhie1cg4ogrxGuek8LuvlWNHvnGHA0WOHdwIA
t8RRnzkcwBnT+i9ygQJ76GPVe5aWY1r6Rold9SLNYFKtvdlW/l6aeV11l9mY+Q574fBFb5rmEA+N
edExhXti/xtsx5BMN9CwBIwzfXIBsKjvi0gdtpqmxU9NbOO2wjZzOPdR91X67sGBonSPWc3b3LJ5
pw/JE7Dq8bJOIj+gPSTY3gmqqB9H81JYSrCyxgQeJM0VZNTYn0eb/2x2S7NEM3mbG075kPhaMr9T
z9T2KNzxrld8civo7ixqRr5zKBfNpfulWwSaEjA2BwBlPe8uRhW1psQvt+ag2jfr8VOPdMssWVOd
4OtoA8UNyMzggbLEv0Wh7d2wqNJxMKmoi8uIdKaKQlCdIIUBKexqlHOr8nUivI3CYQeESAF203u3
+zoyaqpsXXkjo0NG7Kel5Lby22oTOmSIpSlzp7I52YrRHM3Jg1HnNMhCUkewzTY7N5bt7+rFaMkf
wO8MKCxcdLPlzDaN0fqsXx/gadtt+YfqHuWbLxc18Qa+FuV4WN9jkRd0PF6p3kZh/vVDRp9jkHUr
TS3bgsnNT90CUpILpEqSP/NLmnfta1I5BWL7OvzsJSChYvdQdb1LSXQOz9VkKa9W2yZLLij7M1D0
5xl837tV5PGxQDg7zT33qERtc4s5B++n1DbBYVj2opzS/7Cb7rI+p/UYT+QsbP5qcGKBvcsaYasu
PvVG89SlfLmGRKX2YCvY3juoYlVJjFWxinVw6nXgQy0XClmdupeMgsSxG3z1BS5ei3erl30fjOgm
J6gWDYvCJC9i6eDCwAz+rg5ts1eSgL/Nyaabq3vDKTDn+mEGnjN39WFqM4M9MWjxpWCy3klTBn7p
K31bQfuKf6D7QKXUPv/yywoyj6Iy7fuy97WHkh/rm+npPijLaOqgXpzmnzLA2DhbHI+7xd147r32
mE0DOrj/0d8HI/tJCSn8bJEbzL44cRDdzD7tzzMZaraElFikTy4F58Gb3KWxZ2A5OPwurU9x9xBl
oJqaqBXaKL8sc1/LCjxnZ+t9Qd6OH3wf+KWpTa2x7Ryl3N0H1GCItmaSmTuqEj5IgAgddXyE0LzQ
US3QPfMiA3JRYSkghC9X6bCWQLnjCVNcK+Sy3cnewtPut5bKAbrAfhygwKKic9fokLv/u1CHDCP7
9yH9cZ93n0LqO9qWIZhUuyq3ZsFnPWjQDF3ofAHJ3xfTOcdKgubrDFUvssz8qsX+D2lJf6ir6kFH
3m8nfXKZs7TdAhOZALKyjvRl8AZlaSz5go3jAlKYDpbluxdYBPXVLykF6zOHAY515qP4XHmAebAU
SYaDJSOk7aOHWVcBrF47C7uTKn40S1IAK744V/8Zx47d7MKyT3V9gAHttysyWfOd+ZTpmLDIKKXc
4lH3lHVmvHD4o/6mRZax68vC3eHX1T/attU/onY5PJqx+bfjWvlJusylfx1cwtJyX9pasEbeJ/Zs
cE7qWH6TFTSf/zYyyaf0t7OzOdnd11C6d6xT2NEvZ6jtpJQIhBhYFucWeiF545+0SQMDUqgN6VfD
3RrGi2wk+8LccgBO3uTI4POhlJbfK+7G1AKT/8Wj3lbbAM1hyC7D6K231PHR2JLe9baJdX2vejWK
xvcoyozNla3ndDJ6o9jeYehdrveHHFuFrZEBcrgP6DnmSmFZ3dqwe+s1+HZSVhxaB5rNBGdVDfVV
Ou3er1WG96BE2tovxUApJP7sl662HlF4LYG03Uu1PfteB6oObmCZ/3jvn3qqKUB1xv29T0J0NGoA
9yi/3/s9lwQRziUa36sFH4vOvI5sWp78bnv4JGe1O95KzTGv5qwYez8dZ1RK03eTLOJfS+gC9vkU
OviJdQWi+RGKBtl7WRi2hAYgqw98M8r+HcO9uNKKB8GaCSINPs1xdCr79p9dpsIWQZBn0m+p3hp1
7/o58Q5SW7pk4pxipxLWfbmfRuCom0kZq/Ooqo93CxSAxuNNFMSkz0vs6txZE59m6sTrLLmVS1VF
9Xn0h8d60RS79yfYY1zhAe6UWk/VjV/04ePMqWvXGmX3udNdRlzFDE9Rn/61RiO0s7goL8Jcfguf
mwgPCNFjGKUIisqE5dJ66TeNbfDp3h/7WX8ol6zA2AXFbW5L0E1KsZ0a0us76fOSeDH9BKqwbawq
QhWAwLUzq3nhbIoJUVOVSYGep8lRxuUyBCDdId6gpw4v93Yf+JhtVt4pH3yoN8E2iYLkRr45uZV9
OFL5/dmOXUzGIEgUm9Yrk5sMjFYIQ0Fu+y5f5LRgaK0T6yVoypO83enLtwjpgrOfwglal3TlVmmW
v/M/fiy6D3VW1JeeQvR1Uufs2k1hdpWm3EkfWxT0oP5bDN4Z5M+NFtwzC0SjQZzc3lfQXc1F3t3M
KXbZCJbPg3ZV+6Z7LFI4jkOWJn80wEvdxo/+snLPRsNHLV+okzRnErn50dYL/UvkpH9JhJ3711LP
km9IkaNEwx5Ich7joleFLA4+XZyp9f9sqksTFMbHqGe4H8GGXfdnlEJ1vsORq8d7DdT5xUUM61jm
5QA8L6XKFhnBd3VwbpZFSjpqla2N3tifbaKN+Ifn5ZcKw/L91KXegz5VAAXW9RqjLre9ClDVTZfT
VIyGrkjtSh8Hqgodh+WkOS4xSkV71eVdApsalID05RIjc0gfYZW+iq1alCe3qdeEyo6apL4BEagc
9OX0E/kVZ6PlbkL/cJ/4kfsRaCA3elL16U82+R8hEqcWjX6L+gwYoNWbG+mTS8xpNWv7/CqtaNah
nzapvW9baHUjmKqHLorYbxTtGTsYTF1+dkmEDGJMklEWf83Y8xwyzzJ380ieYWt2KH+a2vhSLqyb
sekWwwQwlVDHv0M/0reRE1TPVYuX5qAifOB3DbYlUeRsgzRyfyeFishe4P8NWm8XJNNDPis1Tt0Q
U8OiHm9dX6FgKCzWGK2uqMyb5Uv3b58EykUZ9HeZe2e8rnPXZTKEUJaV1bnk0wa7bCs4DEFsDEn1
gf+UPk4MDrt3+HOgOe6QjntT7tTPUZ+QHfcwtO/u68jPiBJkUqNBn/eeFM1G8PxnTiw2pw3+4E4N
twlJwKu07n8HKNv5Aqf5z8h8iHS9eG+qPno28+ZrFrvF14R8+TkAMLMDYVt8tZtRAYmbQ5Bemp3V
xBudc8mjNJ3wxuYoprzmKBs0WZHCsyLrKFpN2mRhGVHbrzzDlSe/zP6R7h4242H8GYUs0acobYg/
RdktWeDI86ZvvABvYJI/1uqM4B/Rf1rX0kf1UBo+ZkWVkX0pMGbdmVkYH1uvylAg88NLlBUugHJG
+65yXjxMGGUwWLpSt313HXI4ZfV3C8ziWCT5cOxggn9pzDnY9Ity+TSGaM7E2jfI6uV+nqvwodCC
CMhYy/8oe5x+QFtYQ5EKQDE0yc2XqTeBgXaNz0Zt2Yy5cZ9uqqXuBVsTMHWIeO6U4tPq5igFF/8E
6CzirNq/FEkY7sfB+7ibf97dR+93SBQNLyOo9v3/Iq6YQEHwGj76mVnqX90x3lIVmsAygv1WkYDY
xugZ/d5r2euKk/eq4+yM/T/50HyvFczY9NB3wVUE7nOJ3ju+2dBIsQaI0C1knUJRq42ZLTa9LeYc
m7oHxvvU2W9rkbnnhGyZXYtqaNI8dF7X/Ia80IGdPcadg9kde7PWDy7wuN8X0FJbecGXCG3qm137
FLuWfjWdeatPVQWcthjOBrYpL/OUP+hFZb0bbqQ+oMi+CAwb5N2nYjihawo6eGli8wnrRSmMowRP
1UCV1saxRUaDcnzN+7B7lkFTP3T8w783fYFdlRt+QVZafTD7yS3YCfTnsXd4EeWe+mAb5txRIgft
O9e1UrW7AvLS9FeQjPU+UNVTUef6oTVg86UelloQwLRNlDjZF1uzxtcqzzYyKNI40GB+WAEZVunS
PHCH9RxwAjeDQ1821beMo5tb99N3cLhsJXzdupIbaZ6aceK45frBwYBosl8JOGNKkplk6ttdS0To
OaXVU3L/qS9CYuyQI4R4+SwYIoFWnw3bpE8N7HMskHLLReb5qc8ehsKqxSkdG9NdMTTWF8PWlOtg
pSWmFJb1Ja+b+Rm5wJO0lIguzKeLqJvfpEfN4i8qTqCAxhnSNcRSHDssLrKW1pOOrPENPEhTflIb
RtCdsLKjohjntrqfKBffTZoSPD0zDlxg54osnQ/Q3eoHYFQuwmmLOhDeuUu9eBkf3RqV8KVTgmIF
jsxBXdrSqXfxR8w65x6ZpzaJnjk54q2XXNNe71sq3tzOAZ9HQIHaWe/L+GQqOU0ZkYuXW6Z30kzd
OakU58Oqm69wPDAYl1soyTD7tB4f7Tirz78Of4pcb4fIUXg9TtNmbfuDMV/RapiUrdz6FfYXmHid
c+un7aUx5EW4K9IasFujo6i3lLyospbhaqQpbbmskXJb9xDXzGaON0K0kT40T93mgHTBv4SIABb3
ikHrlHg+uVPyXZBivwiH6I06yeCKLbuP/hy4w8/ug2HmTqc0zr+vVpKysMR5io6pS9byOUDNCnwQ
2361Q/+T/JmS7N0m5bvTdDdj1MwntQ2sJ5hqOcmn8nGN0J0kOGD5Pm3vIa5WmU/3pVA72AKz2Flz
xpF+1KOLSY5h401K/8UZnPQ5LuazDEpXNxZ717Oblyqe+y9eYCMT40GsksFpyMZ9gX7BoRvV4bHX
IZ6Z9iIf5iXhXkrd+KcWj0BfSSYsd1b6EIwRtJ9tMObOk7is9B6wmKGcPITC0AcT+5XAK9FZ1D39
tIbIwMbLuuHyYQMxOaF27jEzFtWxOCGhXgSJu5WmYSfjLi6Ceh1V+/TZtwftpYgU/cUsF+6N86++
sx8i8rBIMZp9iMzRou8szX5uJ4z4IIYOkP3R2UYKOsz3IgW9hk7QXwDiT9/cEKlOQ7N8cpGE/bLi
EoYH0vTtLixdaogAGbHN9w2V9WxQqptpGdYbtl4JJGuqR0Kz+B/SzmtJblxpt0/ECHpzW953tVfr
htFy9N7z6f9FlDTU9B7tmHP2DYMAEihfJDI/0zYIY6IScxv0JjaFaXcveZOXZxEg4sEAAqCdaBlI
GOgXZ+zOSDIbj6JLGUicOIq/qDKW9iecBb/t4QqVUEdTDxUdd0JiiIMuK9a+iYLvc5c4Q+9oVemN
exYtsUbOIy0Na2JfTKuJAdz3rL1RSd9Elwj7a7o2kJi/PTCiyJmSlzcYM8JPJvqFcEIFIPmGQ57R
zHIeFadBff0NmTwDnKMJ6oygDQr6bplsb3NnrHOUUIDN+WIAkSLrG6WnQBmVY5Y7KJLEU1pYcY7R
1CXGhReok43g4EWbQdkuNkb5hUuGcrwVy1y7fPrQbDRIpLfRokufGs2K9nGvqfdVAwsnn8DworaY
F3y7Kiv4W7OEtyNKjSJYjIpSYzkFi7moEboPsoIFMuA2ABYU1FBtCILPUwoF5kWon+WqV4bVYNYp
d8dewQ6eEQmx+2Fxm5NU7hIVXEWkXW5zEu6sln5SIgK8z4PsUWSQoraBoBNH4ebGq57bIhclYsRZ
ag7lkl1X8DNQtMVEMTxnrqBRA3gTqSMzJjub2xSDbvJDQo7IlQ375Cp2ekAsahMJwaLOkR8mSu9O
E7JEuoG72m0eWmx7gHsHkdoRyZy4qjX4kXmzm9M9Rdj/7PONkG2nYk7frsZvdpI+tau/xhvFpD2v
8bF94zkmiIiZvqNtcoMbpLy2X9wGn1lx8MmGXyTJti6D6t9VulIesKZDBzUB/nYZMFpZ2wr5aREs
+sRZlZFcDfrtPF2c3datEG9hq1huooKkIogVHkw8NOpkL63T3CWdrHf+qspzDaM6w8tJ+MXZkU8r
O4qz+VC4jv9z+ENMaZaMeK0SHdpJZHFaYQ7RAkzS1Co+iWvTfIFqautRlr1s/5szshidBjSSOPuf
IOsJuP3XAM5wv2bMS0mAIsQMcV1EdyDblSrAwS5TXFzJowDf5SZ+Hgs0osijXawGLf4xltUHrOiW
SusrGMOl+ylD+yQii4r8YDQm96IFEuc16fPyNg9DEXTCkZE5ikEMoDqUddBsFKs2hm+t7BZRATEq
FQjYOxMuSjRVHXXoSEdxNxNPKCgQvFJLdodTUzzdckR12bdHNJ+C9ATfCaQRcmzhsXE1qAaJO/7q
sKv+iwutcPNbkOLK4fHWvkU6LlfcJVZoITkuuVhaaqqfirrXT3qMMV9AESebWoqk8LLAT/86FTEq
+Ht0o+tgLZrz5KHKg3YxdzphsQRs4B1F1210jpZkoH6So/D131oDSUoH+7WTb8kt4nFuezub+/Sq
hM9kxRhFhyleb38MFJP19kiBDwejaaUOoZH9IFUDav0NwlKGsfdJ8g/IQkT4Mhhmdzv8NeoqXMao
UTEQikCQoEcY6Sf+ILRqg1hoBasl8x9t84uahcq9gOfmSpNuZJibKzEmDk7+VZ4CRANt2J8BIt5T
2mfTJ9tbryaO+GJ+1TVeLCu9SfCFm94OULaIHs9vhQi0p1cmzkbVXqjoGxzm/tuMua103qr0kuih
M21l2DlDW+zrdLxvpYn7plWXeCiTT3GCM2CgeM7Jsrz6ZNdZuc5GvCxzhMhatHGWGr7j59w2jId2
MB8RcLbeKLV6YGJGe9/B93/FoGpRjaP1lmRNv02olIA7IMwEV+ekmN00iaIc4EhjUj+FBZnyOTNQ
n0TvlkSmitKRiIfKGaK0GHVn7HNWgwEGvHWD441a89tp0zv+MpcQyxGdN2gd+Obw99BbLzdA/Trq
ZGmn6RgJdvAQNtpUNJfk+octq+6d4pfWAzmis+005X1loXZ69uzAhUmTmKcxAd0A3AuG/NCHj1WQ
2gvNkbM1xohjepDxFt7c0AmtO1D96rVXWV0MECtfQysKUSrCzZaEq/aq1YW9aUCqkrqm6XVatzAV
3IG60KCkxsV9PYTaxLsnpes3NtZTIUJg2MvZGLl7iyjn/Roc0gsIei2qoix5ON1bt40W3jlW7O1C
SjcHxbeNI/i9aOuCFZ9YJuUK8U3rGYGOGsVlU4IblhoriNEG9yIt2dNCIfuFhAuOYOJUHMJKLdgj
ucFq7hNzAsvRFkVhN0sXo+hrFynqpeWfaEbLirNOdv1Vh4cke/tfMNpWKdRLh0i16Johs9IQBr/F
og2s7wvwBzuhP+dlOCY7/nCaBeuGYFK20xtcdgak5nGtb015JcaDwgUS6Vs/PmjciWY8hsk6GUoc
WGc4iAB/OCjqLcF4N2vRFIdbzND42QQNfK/NSm9J5AAm8U116U7wjbgALB2yhxYCpeKQvsapK1/n
DgPoylC0EhkN5FCF4ikCD+PSd+XhNk+fNFEBOpob1W8bODU0RV+ix8UxsqRH0SWmwjf8nOghskSJ
B2rct6WXDhn6zTg01UY0GxWcddGiwCCadqU8a4kbXEXLeUBwWX+J3KK5JkrzWBqN9BJWvXMQ6yGW
glqZj6h+1N2PVSt/nU6yzLud9P/R819ivK6qPwXk0EbbQ4M/LF5MAIBrDbr8KTa69GRHAfgwwFjP
le1/7Rxk/DW4yyiBF1+alLL4qLketkYtdEJvVHdu1aAAnEnVUkeb+T3nm+0XUfM9KN3PpZ02F60B
dT3YbMJDW03eXRjfmDtpxp1ksouSAwvQCEaA77JnPrvg51G4atGjsCfznTJO34dAX/VAyV5Nqos7
A4zstkDt4U03rmLBUpKttT6m3R617v459CG3TQ+Uy5qH+knZ4IFY9PemAyTbQSLqKfL6fW1q5s73
zWoxxD1b2aoB7dNI+lp8nOI7IT5dNt2bNGz08+2znr4rRtA1COX16m7uK/3IW+sDVXhZLFf+tbwx
jhR63GB/8x+aa41hB8vLHpWtqBzO/bcy4zTaDSRaxajX6HfArrJV5cn5eYj9fh3Gmf5kZdj5yWro
fUvIMPKHpP8Yq/jq5U7zpqm6vEy5ebqnVgHymZ/IoTH1aBlpinqnG26y8FvdfvJA96xDZ0xOSZEE
J8RupLUtW+pTZhdUgYvC+u6tkDFKnlE7uThT0tCdsoljjW5VQHJxbdcxOUTXTpTbCIrqtC0R2Uxi
KFPQPJE8UQuXstC3k6zPXJobHDPa170Ma4my21xry8ecUtYcJ0bmGNHEAPZXMW+u8ImRlILcAsDD
W9fX3lKALwQMI+EntBrs1Oc3asCuS7Mcv3CU5w4iRqA5ikgGo2lGV9HVB1V1HkjK4ZhnYabC9WbH
5cfDDyKPtpKuFJc0k9P2mxRK6mctUds1loo+bKxBu4pDDm/zrCbptkRC7tYl+mNrOBTc4Z2CSU1b
dJk6Rsp4TyBdNk0XA4UT1VuxJH9lmIfAQ/N617IXud2tyYjXZwSukusw6fp3g1ttWnKtyybok+s8
8PdYMShrgANdzFmWIkxpU+iKUjSeEFmcOCPmt2xSz+kkPUdUTmq3qd+2e63qi2tkk3SPUR58kC3l
se1K51A6lZourMKB1FD1lruWa/nXqQi49YqAW2xNMpQCadiuRKcIKly3NJZYgWf7GNmX2o+A7ymF
4Z5y+xFelXPGHc059x5euSttElcdFC76qZXjFlH2RbcbteKTCHQoTgPBmBboS/volXWA8d4UFw9d
sDY03iQRM0Kk5PqV9gfJSOVNCaV1uknp3tI2QBs0TL72yGGhCZ4mVws9CPxIPXEbc4sQ4DnTUn6P
yMEELzRg8L7VBp8CS28mRW3njHVv92I7aDLQzYUe7XAFfTu7doJPbmsMq8Lpm70YNVRtz3ereGzi
Rr42evgpy4LgEy5dyja3bKjbBkaMPwUZleDYWZV3VxZqdLLL3l7p7ITfW7B2QpBJgurGrtiH58n/
x1p445VNAFw3tC68aHyVQu+16cDCKhMDWTaiD2O1VFuX/zYPb45uo3AvjgOglV183burvcAmf9dn
F1NNsovoF2d/H/QSxwcWNIVMA8jm2Pt6mjVP7apE2fV9/GalKNF0So6cO+gIZ8JE+FqIrdV0hmgq
zLzKd1YfBkRw0GXNFiukaDHPmFeZXt8pSr7PPXwhWoUkc/wwlnW+R0EtW+Wlm+1xbkQkM4rGO79K
1e1Y5eExH9r6GMl5s+3xBUfzEBFcmVfyLIdYbNtD273nYXrGhmSSk30pMNfwFqUR3eWp7L1jTKcu
TBDwT60OvwVsMnvictGqrnJ3O1Syeoev3LCS1EZffRiIQIBDqSCfEkiOZkIum6LtcK114PdufV7r
aicbFVYUTtU7Sx6xKYikMtiJRxKdg5Z8BY+TLwFPA0GTgqi5uDyvOtUvt67YtRHkqOJ8FQbeiB0L
TQThB8Si0YHj9jgegIdNYBpFdb8CBVf5r59aXcZubr7gYSXxVYvAMokuMWG+EIZ6/Gp7UbEVaXtf
U38ECmbDokUCkPticTofPoprhWn1s3Jn1Q/lJANkYD2ZxYH5npgyWQ/J6O512za2A+qqe3NsrAsA
2Io9oF1+6mrpHncoF6tsV997gKHSqmu/SmhnTxug4kl1MEBsMaE6yU6rHrCXgmESu/U9SXbUGBBN
fPOSFFlAXfsR4gKA+PZDXPbquRP2E22gLD40q8JPt46sJmQUEFQPSc/v6ukvXfwvh5MpZaXoz+IP
fv5bn2PFwByL2tOzaM39IjYK8JG0A7yXzoqLfBLqAPjSJP64tApoVKJpKWNwqizvu2gNsMAeYa8/
1KE8nFs3bR81Iwm3FvRwlOUZbM20fwi925gNF2o5AvncSrFm3mEMtpr1cd3KgDE5mM6SGr8cwwuZ
HP3KSD4UfVk/jO3LYPj1JRo9xIZ1N9iRtsWn2FcBzU1984DJDc+iLMqfffV0VqRasPNx/F7MwVws
bDfqTwK61GSGiYuP9/mGePoAZxLApmr0+OR894Z/GgR+igTEmvvJdCGq7pIZSbAxx2gxZKmFEu9T
DjDh0aCu9+R12Jg6YygfRWivRw5kBUmZ6D7qGqtYYy0+FFNuXyxzbA+iJQ4AYJSda/Kq5o94kDZO
NXgoCBhcPfa/ARLBocKiVQBz3VCLfoRy1kKbYIoCy6hYvRXuyVBaGHF046HQE3lpIwa5RRcC7yAL
ReFEKfsrjO76Qc714FBbHr+qSKbpDPpd7qKGEdQArmZgnPiljuJ3bNRVsaG60WFf8tfv+nb7KobE
TENBsjoyoApORWN5bH70Rt2dRIUY2dpyHdp6diswl1EWHaHXQsqa6s1lhviV4h6z2IzuKQGtGtzQ
QAVZsbtKUh/I0l/Y2BklGw8PfaYaZwGZJbHkb1uhM8atrKZA5oonSxJB9k1OqluPj6JDiuVo2dgV
MrfTuBsE3N9M4SrqTlDep0L0dFmypkNR2ykal+s46o2zPmRcs0SXOMR4OE/9ouHh43yDDpQOv6bc
G47zYWxziGOh1h+zsskKqIO0za5EtDvPDiJOdM0zxJnTy1SS8ktXacGxsfwCHCji4w2IKSxhUv+T
nyafAYd1vM8/6VO6VT70etK9+fbEwHO96KEvh2HTKj7i8nUTHGun3dWFri8wOUdsaDrEkGYuUmu5
mzLIlduA6BOjmWEPlwbnoQBP5pXoqh2DzBiV+G2mO+kOahAWW0ZV3meujtNxR936VjoR7ajMf7XD
sksPom0VIKiWyRQv2tXEUir0FqeRyis2g0wJRTda962yc8Q80WMM4/bgUEH43FeTLgly2dc+GxV8
7DBUlvQxuP59Uj8pP06TEnJ6n8dpkvMPk3rUubFKCGuUScmAl6qkXsjULYsc/xNZTUnbh2wiEWHw
zhCX2BNOh8aJAWybXrSb+zzgiQgWld1K9IkFDCha+9aA1V1M+0nRp6STxahFEaHCQgEiLQdxJg5e
omHZaBZcMRT554DSezJwhl9NcoqT8nA3Ob0wVwyIkHmV3EjiRa0D7Jz7PqySVx3CInkNz//XwvMi
ltfZ0GhPc49YZ36uRSlF+0Abrx/6o47N/5iH4b6YPlHdnEApcF1un7ft9r83NTYzXVc2FxHbqN8H
rYvvASW2hxwC7OLml+maaNYFemvBncRv01T78qpJ/fLmf9nBKdx0emWtZgNNqFwHhBLzC5tp+YG9
zF7LYmN/g0gI8MQNgVGsMqSIbsiKsitJFTjKblQCNKYSR1mESq1iJVsPl/kwdtpwyax14WTBRYSK
MdE9ghXahgVkkTk+wPpQBXDOcoGTgI+Z5s/DYoXe34jl5m5xlinl78t9eLB5SVD5V34T4eFWWQpt
x9pLgfbwoTolalGAQR9iETBVt+byVBPp0trznWQ5l7Pm0Vu1am6L0lgwRWuNK63FA4lRq1wi+u1e
JdP9YsadcrjV2ib5UUrgX0WXKOmJw9RVVxgw3Sp0CGjcmjOgG9qwZCnXxEu9u1Gy/Ge9Y3dKpd86
BkoWPEclxs4aDJm9GLXCsVh7YalvRBNndmo/vWKsRLAyUsiWrDJbitEOAhkQLL6u3rRUW3YSuAuD
cjKtwo+Vx9z4LIZui+Go4oxcc0Sr0KsH8axiBTQ7CcrXnm8XJJ7C/6ZrnQxaY2riYRucbqfYM3GK
cuFJnKFFGZwQA6nJYwOYzIwviq+ZB+jEPw/a1DTGpkgB4NIpO5KJ1Kud/2x3pVf+56kIvc0SC/xj
e34kEaMATVki+9yShPj1FCzxwKJtWYOMFWS5qCXXO0UVNWtH7/3T3AymvnwcIsiAan9tlc7efgih
6BhXi1uMWELMsXotxI0Fa5BpaTFFDH5YWvTNAyKOTNGXSLO1zdyfk6ytbs8yT9pxYysJGqIgaQ4h
RogHcfZPzf+l78PK/30p/09PI658N1rMT/C/LxMlHdeTf4r547Nx1BzW6TBcxazbw92WgQbwt4f+
feyflvv4VH+P/21MTL09wm+94tFvj4iLGMxe0fEfz+nfP+7vjy6WEVOrqMHPYF57Hpn7Pj6r31f6
Hx4/iQE9fPyAfmv/9rC/nYqn9c/tUh35v7Lcgi1pkB7y6SDOOsNIPjb/KUTETXiygzj749w5ZI77
8Gh/XOpfzP2w1PxM50f74/If5v6LR/t/X+qP70sjSfcIdCN6Pr31f3y288D//Gwl3FQimAp/+6T/
xYv+43uKux8ZsH/7nszLzO/JP839/3w//rjUHx/tH9+P+VnO7/wfl/5jyDzw4e2elzLRJAsiD1GX
Bts7ezFwA3EZ2D0vja7CexRcuQLskE5/Qse0DXT7KEuctQgUffNo14ZwHabReeC2AkhWRjQDxO20
DGLNPxcUTQ+lniVSe7hJjDmOFVW5KrRePkte2p+izJOQn7CGN5sCd50G6rODwTDwOVm7a6eDE5j2
KYwtlO9piUMAjZ1NfzJsUy+cVJUqybzN8AbAbJHeKLdoESimkIOgKpnlh3kBU+q8O6ScP6zraCMK
ajE+oG7veC9VpZiLtBubY9Fp/gsl4IJ6cmqewr7wX0x7+IpaM55CUysNEXOAdngnWuDgUQ6EUCRa
uTaSgUIzSKzqxY9y5wSLDH2CTV4Wk9EUYliH30511yvVZQ986GdvO5+KWNIfFWJyIYIxAbhCwOEG
Os2oTKxs05W27ifPbrSXBDNn6kL5YytH3mtf2/bB90N84EsNISOX7bXWJ/VGjFZ53y6DSFIOYlTt
g+eegtrVdE3wFxQ1lakcmiHxukhAt79DbPuK+JLy4MshKup+MHkhpN27lfZLShPBNinxwHK1vruz
ULC9w4ThELSpfnTkXA3WmoS0AFIzlzkiRxjmUinvosckwETOuXWOdY0h6rRO3k46wqS6d1h6OGcS
ky8uMAhcpeTuyUUYSMqCJ4vMAyZ3J5IN1kbH9PzOdHSwezU6eiMJGcvPzGeMzlTEGrsEg0Capkk6
GpkoQEVTs/BtdwvsXF0hLW88mwY2mRi0uD9H0ZXcjl6UQgoiWOvR0U1A4a5FcDrAlUFCyfg5OozF
Jmz7YCOC0xH6gIJCy0YE67qurVExUG+jwFCbteK0HpKwMivLSryOkQDZiuAsK5yVPsjKVrwEjaQW
fkqStxMrx6pTrdg2VzsxV9fAZmetoe1MCdcuo/DJ+PN08W1q01NOPuHVMXFtsdlmjmkkPTqSgUXi
1O3r+TnUe2q24xi+al0V7IyoiNdi1JexmpdQn9+LUST0vsG2cS96lndnp3YvctuHK8tWXAzApfKp
gay5s7UO4Z2pmWm1ckkT+yr1Q/mkNWX11A7J0guz6CEspRcdqNkRmtq41bMoW7a13uNE12FL3qbd
IXLMFMux5CtagNFDDUx8m0zg+VjNYe0FQxduwPijs+IYymsboY00qkl5Es1G07Ft4JKoTx467pA9
ZXBJcwuAd15J2ZMhRyiGIoJwiCOYWfxe3E2R9SbQP+0yxKWOFpGq32tgfPetibiS6POhGN9bstdu
Cg+NbtEnDlmCHlUdOSSEprkiTi3IylMcjxGyZSkxoJbOXdW28ilwQn9yOHsYtQ5pCwXWRWQd1Cbg
6+yaPcllJ+NoofZ/FAcxFPDTvTVrOXkfKmzJfIBJwYh5ohEW/iMQbXZ/VtW8xH1G6QPTy89Zk70h
s4RQz2DgwFNl9br29GFDZaGANXOYD2pUVfhXT521W/0ccclTL6IG/bhey8qL135r/DY64+r+1pdO
sjVLlNPGwNVBgKorHxkexVZPGD6O19DoV0Fjxrt4qMqtldXePVt/Y6lKuX7NYvmSwjtd+eCyt21s
Hkq9gmYLTmKpRdW4a+zsEOu1dW+WhnUvRcCZ1ZG8r+hTMh0pTP5yFpU/hPeKYm1DdAbPCW9w38Xu
Hg1JCTk8DqXuFVvJ8pIFKgrS2TLMdtOHTbUAdVXX6G3DUbmdZhlV5rxto3WNMsipmdgu4kzE2OSI
17WcRsvWJ5+kAHpIO/0uSQP5KnpIMUyGJr4FGo4AMVA6co8IIerSok+3lIjyXIp5xVQR7/WvKbaQ
l9n23qzxFQvAvKxEnzikqZNeNesZX/XozqaMdU21ZYpJ+JMd6U8hcgiXIq7L526CgRoQ0s5S5ZXP
aOnB9IYDhGQQm3M387J7Rymze7Yd2yGUzLONpAFYAOQU+dE9TAKQD7k1qisrl6WVP1UDx7xP95EH
BkP3g2aS+10AJSzXbmmbS9vzuqNdh4e46O37xnZ62BK+unarIH5rpehTXUjdvT+UvJUIl1IFLZOF
IklUjFJtQJFyeNc7t9kagGUeqAH7urxqvdH8bkvmFfse5DeSqWJYasjYq3q/j21SEHodpo+iD2zX
uVUL1BBzroFxlKU7LSjGkzxI+paySOj4YDkSQ7s2ZZat0EYMXqyqqxY41VUgd6pza3XaorTVjkLI
YJ3EQa7wCJyb4kzPrGRHVvoxLRpk0EVfa0yFP1PrV7FmWJsBV7IlhOrhNNh4fXuOiiOkpcSf8GRa
OpGULhG0tXZRYSrPeI+Fq05DUMPTJePejaUlJlHjoTWnd6jEDW5dSHGykJrwefCnLDXlXbXs+x/G
UL9rZqO+Zp4D3q6Ogx2yLenGBDBs9ndYofZ3Pvdfe72uewzVfWWV5ZG2NFGvP2tJ6R6GCsH6UT0h
5IsYip0/BrK+bqUK3MJgftZbLT4ZI5lK18N2yMry9NxDUlx3bTe+SjV2DsqWK4kqLdJUc67WKjJ6
8yrOYcU618JQrpnUm+BoaXluSUyoOwsQxfp27htKK197SqWsxCwxoISjvOsV1C3nPhTy8hW0x7dc
ZqecA8x6duP4exw0ynfDKRdj1lSUPztnARUlfWgCRE57R8brXSUTl7USFL7IwUk1Td9SzDtzJ9Sv
LdWQqx1b3wdbSd/qRvHWqt52e71sqR7kNX9nbgaht00fasvQn8rGBlsF+s1q7fpSc1uB6DZoOqML
4JtHdbYSo6mLm7k/FupW6ur4rBa9sWiBblY6Eptme1CUurrGCAg9jRmsTTMwerBJlr3zu8Jb2yBC
Vr1cm3c9OpJbeQwzXIodE5c2SEZ1X+2Ursq2VpEl9z7UQsTcUu9r4pmHIm2b1yguyeUlereX02R4
sDv+HkWEHAz3htc5z7JfY/oCqWgXKLn3hDTwl9hBVs9K2uGC5Xy4jqsmPCpGZd7XtsXdJiJ2X5Kq
++7onfXQ4gnD3SQi5KVsFu9pvrFwSFsoOBk+ad1w9pxO+aQYqbIaRs04863PjkgnpRs7DQDO+0jm
eRlWV3nWL5PKir6kUHomZYXqaoeocVh9eczjOiOZHzabvFWqB9PXcsSmautt8M3rWPkQBRLzrJhJ
+GM0qi8wv9TX0bK9VUfp5xqq+M9blSRvUWxDQCNAp9Gn+CI1EWR2TQF+ppUXVMvzH602ydPLSKgN
BipVefKoyKX53YiMtWVpynvmdMUSx6jkXjbDcCcbVrHPMzVeN3kTLWuXL6raGPpuYiBdg7LRlrWS
VlhJ9YAjAKdxy4dCbVy+8VkGq8Bzajywy3LftKwG1hCSQGkU/OjvIyTGnmA/WsgfBAjCFXW2VtCC
uFOzwUXNP7NPXgrPMeGTO6QQ4/nDLUCZdt4V7Wrg6gq7pRB367siMoaNEyAf77lmuS3c0jtbap7s
MHh3jk4WhXvT9+1DkQc/TBPZGLmXThPWFTUFFeH3vNiLlugXh26KmMMa33yPIq3dzl1zmO+1zdqJ
ei6ylWU8JWq6LMake0inFt6T75qvDufOaDCy8tVyqQED24umPchHynlfRlVPLni75Vc8ULxlk1XJ
VjRjqcmvsQq+1dRJsU8RoksMUtEHMyg1LqCEuABjjCBRGnjtqhi6ehFVmn3qgrZ7bvXHvgmrHxDw
llyQAJMEb0pmCxUu5COo4F3HsP6SdgrYKEf71qCebSU1WtehcZdUwzXrfOfgdRcDYv5SDs2HzPYw
F6QuaC9bzOUn2Bt45WTqvZ1yqRiWiTfmG7xOm72hAS/Iert4US0H3QsNZK5oOn3arvuKPbOvWv3C
4q7iXoVkcW9DrFu0ijHs575sjL40vWUdxsHt7kV/pPv3hllmsDO4SC+73trFKAyexSDeu9+Q602A
1qYIz3dV+xIjDHLoUTpc4nBcsYMPn7s2xqXdHZ5dK0tXtl99FtBIFM4UxJokbCREWxwAqNGZ+942
9zVM6QkR/QJriW2jvVec5lzIjX/UJNDakst/L3c1/cJQ2+5i5an04A7mHb/p5C1rUP7F7ga4y9R0
Gmftclea6SfJTALupsJ+2I+B94CVRXryne9ZEobHNtTTU2+UVyXMq3PqKRYepwpcdUV+lksnvmuy
8ik3kQzp7Pw6dvmn1hqUc2Zkyhnyq7EOJalcNp4f3ruR9pAXsnLsppY4hEPM67Pbg4Bb2diZYcU9
4bjyuDkYioohrZHBW4gtPk8siS2DX3wdddcS2/ovSm4HCw/jj7vUbT41gWZuhrTp+Q7E+usQV/gp
Ds7RNYJ0XRTuQdejfhexczhmhmFtqxoDuT4iF2BRP8oT21p5bbJzauc+zDLnBxCfVjagHHodnAvI
lV97W2NnDQzo1YQJuGypMW1NHgdkCJq4iqs3X/TUfJVKJLqQ2l+keYZUrodfiKo047vlyncVf5AP
tuMiLWVwhV2g7gvEcyi8ZZuNcHczkoqT0sRass0KiMaAE50ml0cvcymLBoXzadRwxFU3aRa0P6S2
W6fsP72FlL3r8R08beMoDl0fmEd8qvkjCov7vkPCfKw7f6nCLvkaJdoqcgf1zTPzs4nOPHsvhO7h
/LvbMbbNV2AwELDb8t3MLXbqCpa5RTNoD0NRfoE46u64l1N2flYtYrcNvuFw0S3aIPc2gRrwfjZF
+9j35ec4KAGRgrR8dEdVQn8K61/+a/ZwYtwdXlPZBSPWfA0uBgmxKrxqcoE+gOoPr1oCRNHRKuet
KcpvNbifL0nY3gejBY+pSNSLHGBf4xSBdGnNOkGKLf6WRbXxpgVByWbbdQ4RPgJXy/efbDSJcehT
XkrfVO6A972IVtEVFTcfcb3I1WyqKJZ3M5YokBFDDao03AwJd83ygDtV4stPud7bCzlw6mODeceq
Tl0Dl5rM3aQVFI4MI7sVil/9ZirT7rOpxOl867FOvkf10jU065J5prOIyGVtnNTipoW/6upu7jSm
pus35oqyaL4wkfTDfgwVPYhTuE83SPe2wNfkovsMctR8B3NxO5l6/hrKrNH4e4wc9ea7RTB6NP0S
z4b00qu9v+D3loEdMa1rUuhfu8Yt3mQ59NeeWvV7YWUFSd8sUTJb6K2vr3gJZHg00FEYXbfu3sea
4K7sIQgh3ud/8dkVZkPhPJuOWUB715NtEdjOa+LAuK/K4AsJNH2Jr1Z7LmFulOVKKA4LGWJxJlSI
Ja0zT2n28qF7DuXmaYlGGhL3bbBw/MnPQ/VI0bRDte4n03I7sQK+mnG8HyI5uapJkV6jwMBtNyre
RQQ73In67tugFaEnphtP8+BnYBx0dQtVIXk5Fls/dYZHtyixrp9ky3pcBdVkyL5wowlJlOx5N2av
g0OCy7EC8m6Wl79GahKuXC/X92JUl5sXqarZfgZx+BJ396LXVYviEtloDLtNBu4DyY1679Sg1mDR
pqs20SCnTBqa0DD0r6A6uRHkIx0kLlySK8Vbnmj2IA6lpm+HNlQuopWqQbXBQnoX+9iBOYbJVxHz
vc+qt5Mkv34fDRX4maYoe8N3nac8au8QO6/fQa/1S8gt3dkePOs0/h9j59UsJ7Jl4V9EBJDY14Ky
xzupWy+ETAvvPb9+PhK16twzuhPzQqSDoiAzydx7r7XmPPZDp0v/tsvwIAObdQ2MlUagECp+wmZ0
QU/7ny0Wky46xqV5AXz4piuxfgN2UvilaKNvmfIZQMD4RRixsgeAap2hdyz2Tdybuwb4JJu1wvQG
ZKxfSmgQn2ZoYQ2lM196u2NJL9qvojQJCNSbep8rBSBn/uVuFgB9qkytWAs48HVJkG+btoe6jS4a
DAn3i+u2nyoruiEkZXpiq959yo2HIizqNxsj5wsjDFAFpZaeBg9LML9UBU8htLLB18OpRnRezatd
pynlcXBq8wZt5gL8JxJQoFGe5UFzoapoE2iyWBsOqecA1fTDesoO1oI4pmxTjw5xjSo8X+tp46z1
j+tFogH5djQskWD4jccyVQIiF6cPeURgtOSBqLrkEqTu35skR289KGVSAkeOeOSKGX+O0wCpDAhb
P8uyQkfT+kNK1hal9b6dUoLzKZ1ip8/KX7FUbRSNcaO4Y/JAOKaJ7TJN9hFIioNYSQuWMYnu1rZE
aCRepY/pwZRoj+uaRYJD7IwFWNwajicrFFXHVMBSTpl8ovOGZ5mysexuKfd36k+1MCbf2XKIDKHK
0tHeWXAT/sgLjHZqkFov8Hbnx7liA1dZBoq3C6QY9hKX39a2IM4N9oWrQocCBEb0BjHmQhBx3VvL
A/TDI/MqrEajCY2VsVY0/1khz9Bj9SEZkk+R3RFUFCfiLYY77Cizba7rb+x39GNd4k0HL+gvqFdf
FGJoH5Uuqryy0pIf2T9mJYzvJugJ1OTZdnRLrF9iIvMOji3UT0G6PCshdE0iGN+Khemi7YwBXpe+
3Qe58xbXql2BkIyQNFdUkd4VRRLdi6xqH3g3/Vlpwi+DGpCTReshZKtwjp34iyzKo7o6RQbqAvRL
BmZYfUeuIL5Ltdi40Yuyx1b5OFr9dBdLqC2QtOkOzRvyRI9cIPK1cgbbMUI4CyI3bOkNiFpP69gg
Hpg8lstMtOSwAkZiHRJoo3LrF1uLh6MeohCUA95/TNagOmcGXjQqcwFpAZM3MEH9rdIH2x8LQztK
JbQZymJftdHlllpnsnZaG6tr42Zt3LaEyOvpFD+4ZdA+tqF+muwWopOV8TSfArRgs+wpbqAzpceu
mlW1fZGVRD0TjtviOZC13egWl6WtYNlaT3UHvDgw1HptMIi3fFCyQ5e1GYodvHWIF/PDEjbVvjSz
HSqZzFdub96AtUQhc83KOUxVwgNc3OOjLMrDofXTyKGT2iv3TAk0SNWS9kkdDJ+PnX5/ZdJbi8Iw
E/eV7Y6PaZh6qgWyFFNN8TqxVntKBNK3MupYZMEnpXPUO2ONOzbogH7Viugos5MVpxd5qjLBPFeA
rt1FIIiwFi/prSoM2IWv+Vx0i088DvQHa/W1IhZ5BWAEGm3VRqujTZL5xsSA9mZqTMJwImO7EDkC
qDg8K7uKfizhT80ulX8ywIOiUJCI6zpiYkXY3Ik5Dm8ym0gss42ql7xMcZIuVvijHX92bQXv3b/n
GPmS79H0bu7UphTnOH0aArd5YltXeejCtMdtppd5zSUirlurXcOeWJYsky/aOfdVw4oPMgJVHnDa
Qa/Uqr/KZGypbDcSdXVY1tch2wUlW0tdtCYDDN+ppyjEghZBV76GBvGnMhX/Tl1rlRGvhJGomFbB
0nVj7zxUZumyegqHb5lhY0xo9U9JB35q6eOSJbTVvPVNgMmdBpONkB4cgeHTlI4lliF08WYzFnz2
DrKBEegzzHCFcjHs13mV1QYFjoNDnNEyzLeMLMY3kZxEaeBkWltdm3aG4eySuMqOsgKefFT7MnQx
K2EjHqI8y/WqfNC8TudGDMBS1+cqy2VR3NrP26OXWZMWstJYJcHdoLNvAlANqbBv5Voodo3oEria
68msbrflvoXI4CQXQWJCQ9qYwYDKWqf/mRuh9qbV7vI49+ZLninDuXBjkN/ZCOsYqIISazuawcHv
VN6pOF4acSPL5eHaTGbzJIUAqS1q71oBJWR2FPGS7SQRbtgHwx0Ozt0miCrLJCcu38oY/zdUx7Ls
WuFEGNssIua9axlGW/U8JsnXEl5Pzd2pnfNgdFhXZCi6jFCXAesxQL0LepH3skhWynKZGoFWQN8D
DOQd/fPvM2STXC8jsbu2rtfW8lpiKA7NCl+TvItTkNUXAV30ldJRlqdSnwvuNeK/QbMR90mgLMbd
H/ALLMcJjdZjb4TTZ6NfjptZkpBzL4xT867oG+PeFj1R7ZWGjpEd3i5EkX1SoyU5uQvAQGNwDyyQ
1Ju4L51TMY/qjTKE/yvFFto5/aldaIa3nfxWz1BNTU8svuHsKW+VEj4kuSCxV79EYM7BWS5IrLgy
TmGgtZ6sHRUb9jl3ekB8y4HLjG8Fy0lA8WtWfjqAEPbsMcnKD8tUJIPXtsgsiCyKVwgK4f8Ksstw
uSW38ifMWFUOmcvcImuFW2ePsZofjSo0HkycYRsD6mzcRV2r3f4iQCWrEONwKyv1DArwGY61I5aC
9rl3O8BVmRvBpkYWBqfuuUyfcOw1T7Ik7br1ew67vaxT8hyiWteCai5DFTgz/m7x4Zf7QV83IU4e
niXov7AW5aDFRQ8iFQeJnQYwiXeG+FzGESxo8fBaqwKAuTl87oJafLbHlWAwE8k+7GnVNF2PRXEU
9bftk45pXYXiIO6Dp624EOIhr/X5S8021Q9yt75ZeuSvozp5VEvzpv7F45qt/AXm4hb3WtArx9qe
rUOCE/iLgw7kiMa0NVXikM+3m7phMqAO00NsljS5eeuCUPXLJHHfSgPWo54bQCH8VRIroRSFL8RI
ttxaJ3O62Ym33y0lydI192+drpkGEjGQCEkFJjFbkzflCGnWhoUAZV/a930DqdXKNC4PI6vVXy1A
cCJRCf9P3xpbC3nS9RryBFuBvuf3NebUEI+TjvdQAy4AYCi9KImmvTZxu+wDZSoOGEA02CLm+kxo
SOvJWqua0vthCN6ilLYq+oivmr2XVbJ511QP6mBnD1trDW4aAVfzRQ28MFp5idBb3HX2lJ1saV+o
TaCxWq+2B3MF4In1UK9s1mPkTDcsqDyZq1cK6y21Vspm2PGmG0D0v1qs5Wkd97u4QAp3jivHq6Ma
NnoVqb3BJmBgdpqv0Motd2ZYqKd5dF/7OVPvZJENWmHyzShxodpLTOabGehKPawGg+oJdZgZqGKl
qvmdHADLXCq3rLCeZP+XRTC+wV2q4/e5Dpo/nIRbZBtDspWL5OU+UKdurxeYZr3/64QoWNrn669c
f/n3SXZaDqe2ZgIa8qK6GCBBL601VBeZFaqO5HQRtx7uBAOx5okFYjsXe4ue55uop+2rCCYRDLVe
Cbwy34+MwJ3diuGkT5NuY4yMl3vF/WfLCWPOb51xOKsY4Q6hnnP76xddfr3lx9+MtXxX5w0P+3fF
NI79/cCEIVsYGQRKseUmhx7f1uM0TeGBzqZ5i4pXo5nz6FFWzMJ8RKU1vtFmN74vc/zuwxw/Om2i
nF0VQsRYsDye1rIWb77m5q43wMDj1XpbOhe4FfC95WV3CFX4ZP1EBOpdvkJI4jK5sVlEQOUgip0Z
slf3M7UWt60K7S9otWBAjG/8u2RqujUAH/tWmOE/riDwwYdgY8FN63t5UBCg3FJdpx/tEIyhPjuT
BxK7uZ8LE4tKFACRiSuIIm22cz7grea+C9HMAYwEifWgLH40NfWL3tbIPAdq9aboIvFCw2g+lyY7
QRa63V2axZEXdQgzJIS9EfrR05GNGcl3B3pPDEc4k4IvM4JB/mho1SelQk2hbr8HZrA8is5Qjw5E
GQdC2pydsxj9XeraL6kFgLidqupYYCLyizb1orCcwUxySHNtOqgxoueyDOGp6TkPptesTFR8Usis
1gBxYyUh1lDtmvaBtX0VJnaxR/6h38eOkvq1IthtBnGyHaLGPUz2ENzOAdrnpos+lwqL+kUeMgKI
4evMy7sQ3J+v9vkEE4/pfqoxhey0tMnv9LAIPiVafoRoNQTZyBQcuJEvW4UGlpUBtONOlIg/htpU
nodyLrdaA8AOKkzJxPKBazSp5uzscap3uZ7pnq3lxSWErP4C39Sv1LVMViTlCs6W1bZOKB0xTDSX
B9nyeuK17NpEpqDWLwhJtOd9rw9fZjFZmNpirlLW1n8m8UJxK05MdO2yRk/LvGwqU7JMmTuAvm9A
jruj7sbVxa2n4Wx11asIXP1wvf04jSavmeGl6kqCECflxtBXiS/CFy7jGugv1lBwazF/lJpVEbwR
mTvXDBWPyaJbZ4zuUrcORr5rPmktKCmKIj+PhDpg5kVBsFHxYUt4gLzouOhJ+5e2XhpPHF7jjhiU
S6XN9y0efcJL631jRD2ka31yshPWdUlJ7IdnLgWYASusQP4iLVBsb0Q+OvmI5WFrFHQ6r2RLy2LZ
/tqUfaF1mhRUw9KhyE/tGqc8a2aen+QDLJlaO2CVvICxx+mLqOn62OGIKFC1KkT9OIu7Me7xEazl
18cvX6Ys217Rtfpacy2TqetBvpdr9kO7PlZ5511kBScDWgY0LHDn84KvzRTZK2S+J6po3m46I/Jz
9vDs1LDSZAMxrNzx9XC9d1kW9r3z60SZl0/m2lqmPpzyIfvuj1/P04aGm0eOkJ1rOr0mhnCWvewB
na1nizeA6/eh1cAK1ZlTtpevC2N3cbm+6GtWll3f6DWrKBUBadcXLms+nuc6rl9UQKbiUC+Jq1Er
FRdrV0L/waHBR0d/zpV28WQBM1H3K2nkhDajzPI6D5gFp/JiMndfGtz3dM41KQ8oz9bv83kMJXTf
QUcq38/1cb0b5ltye7pFY+0HN9jb+vfZYbE/hHy110OyPg+x/s6fsn8qk2fICnnaNSvLsIj9upQ6
4hxWlfHnkLq320iVY1Ie+nUikClbgnZkXg7kP7X5UxlUEryWa83HX5A18rLbL8w5sYFNnXhE2mEF
Wv/29Z3KQSxf7Ieya1amPpz2p7L/eqnr5T+cFrl2jckmHHbxOkfGKpqTv5Jrflh7kJwz39VUbKoz
uC2omvOcpDxV5reLyCv9Pn0m3AI1t9+FMqUP9XJs++wkL17DGOovYq9Ad7mNZzlM5dR1/Sh8KLuO
5Gu7P5WV2orckF1RNrxeRpZds9fLyC59zcrUNuKvhR9+6nqZP/3SoOkwBoZvmehgY16/ptvs9zEp
z31XuH2JP5bKBu9ayeS1URTXw7JN5KOcY9/9lmz18aqsvIrzEHy/ThrmGhR2zabrxCJnF1kmszL1
/20nz5WnpUbmL4nenrZp9Xrr27Qu7+9/JeX7iOVMLpMhoU4E8Hy9Pgj5qZF9u9dQ/hED4Hc1DOnM
cgrLcKh1N3KSkPmcsMU1gPL3FFejNNJ3b9epVV7rj9Pt+qG+DjTZ5EO76xiTFUnoKvi3Z3X7yH8Y
xx/ODXIFK5Z62W7eKr7PlVqe18X74kEeAqPdiONCX7KDgaGFNCr2/y7W3i0PIrnAkDdyPci7tsME
VXGxt3BuHOTDuM78MvuhTJdPkeg1uThro0jdyzFbyKRDePTJwPp1VCbjy0xg++LJ1RYqQgpwv3XU
y+aB27+OEayqceu8W4Nudy/fYztoyq+lZiYXoNs7lQtQmdw68/VNt8jyKkFvnWSngawv85WlmCEP
/f1E5D/eXqUsfJf//RqJ5xPNMp2vnWnrY7/XvPLy8mevvVWmZJms/VNWlv3pUpneGtCm+Ma6t5c3
J5t2aflXSDQse4ba36ZbUbPDg1jAJYqXLVw6zDvoU/7p19WdnIlkCtWI99kyyvO9lWs/Q6HXl7TH
CklkXn0JYNQ8BTGWhruhdmDfifDBaMoCZ8JQn9590lgV83W7fiXlp3Eqk3TxxrIE5IofYUf0wffr
g5EpeWhNov9F0R1a/aFPQO9fv9EKgcwHIhXvZUNlMjUf3V72QcCpufT6Vc6IKjy1QJ1g5CLWGKGE
OLae69YFSj7VRznnLE3GUqYEQb4feGSy98qR7Zo9H6PFstjn9+HfCqx1SHBW+a5vW9OXTbQWbn9o
EPkAbwej4fe7SfPlk5QH1kJwZ9hneZfyzWxT1YxALqx5zossq5PY3WFiebTM+UcEqubMeR9eTDYq
OT7xH3KIZ2W015Kh40ZcT530ixwmjduf0h4T0bJMNyyUcqxyOuqb5Te+GOkecyNs8uvrvt6fQtzz
HpKLr+ghvRHcoexbJCMWr0OG4pyomOvQBMt2UNn+Pbmu2JvtXF9Y6Bl7OsBf8ubf7eq2hfW70m2o
yeX2tX+PrVOvoRJYFn6v2a5PUbNTPCNdd5LDa3tk695S9m15kQ9z0Da+ZeGHUyoFt21UQY/IXnxG
7AnJG7kwDYpDacAOjToWvkPEpZjkQX/t8tHpD/NUPRmDgR2IKFFg+ydzzJ9wnO00uGzyMLi1ktTL
l+7Jyh/L2LX38ldTKD1Xj+MOuvRDWLHvpgfRWdbBBa3UzjQrhPv0k1K2bE8y42xEjdg2qdsudltZ
yIEox/l1cfChTMjdgmyzJT/Uy+x/X2Bs58hugPv2oKZlcGzj8QCKzN62S/919WGJBt7toj1uE63g
MWZ/NV1kHq99tbAMj5ih8SSL8KjzPZFzypaUpTIvU/JghQqNQhQsWD+OB0NfIN9Az8dozf114tiW
wbL3/l5y66XVnNNmKtGnxfrx2w4hu8mUWOGuR9ob1Ez2bgBeZ1E5KLf1jLuoyYk5BfOi6bl5NJ1k
jyQAZgZqoHsQTQRHTcsOcvjJN46nbacPsXOSXa9bhq2B/O0Mo5tflM2yLRXlnX343T+VRb27umbj
227gy+xVk6UeiOJ62KazZhwOcFc+ytuWV7PasDzm3S9ziryiPbUqJqToix4V2rK3lQVvfnZc4EmW
9e++8PK+tw/lNnrkV20bTvIfmlobX5YXqzH8rlHK09XykQ9C9/tFK3bvFsSqjgJmZRjF1q3fdcF3
SXnzRlqUftiJ3tq1sMCdytzmI0HMwSFL6IXyGy/3v62OTU3Bmx1W8QHcZXdOhpd6ia1j1hoHUdis
TWVvstssAnjTQZ3efQuaVYOkrnXY5tedtRwR8oeRqVxw/BCMd+1+smN97KLt2D/nZeAjT3tammhF
3v1rtXr3BLcnun78ZUo+RZVA7107dejn/p62jL6c/bKOmfZ+rxSIRroMRv6ZmR5bEAxr65LILKz4
NBFQgH4ks7Dcg25JudCbjMjC3bBe411yCSqMBHUQI+QXnwwYLX3ZWvbgKKx5tDLfQSK/ot62JY78
vXeTznXUNyz3/HwK9e0hyUfTRnHnV4UOvbXc1ZsYEuY6PQ+g5RbPSPTpoOPAlsNV5N2LaSQEwmzf
/hETAtoUX94tuWbC1/ZpD/sXNufZ8lwcwZh69ZaHYaEItv7DX4+q/9otDQy5cg0qu6V8zNzVJYJ7
f1UUcPvj9fm7Go6kZP3eXcu2tWy3/i/IEfXNBlJo9Q8TPu99hp3tXOQPskvI3qC488KwHr1xASR0
Qr+FaCBmJPnL1mTH+8iG6fHdqJHJ7VCau0yv7VO+9hgscu6+Rv3mXEFfvC5glUY9Cg0w0DRjdkd2
3tj2/qadg6aMVFZl6yQnX4dM6Q2sjBDW/55Jt5uSdVun0VJ12cukLJQH+dZkSuDL9oJ/nC63n6q+
9PGA/41Kkr5t6pzYKAhXU6qRoFAjQH1r/NdmZ/edcmztqte9ESpK+WS2lZ2cj4yawPWTTG6GSvny
t+TktOHFNL51QTaer3s9FA9YiBlWvfuwCZy7AFLWJYNFU1tewH/m+zCbd5mVE3aHSSlSfxrR64TD
8zQfzfU9Qu1DEIHsJ3La2l6xTRzuLr3pjdX8INeAqx01Ww/FelggwdvHYfZJFsmDUd8MqAGcZfMi
enRdbjlbV8HTOiKtrkFsIn9Tl69DdDs1DzoQUD8pDkNlPAydILJFwa1q28RGtNrkaRYwFxYLYVaf
DOLBod2MdkZD57Fw9O3ZbPU7pdHQziSa8EE4VvrQL0Kc4Vl9DFclrjgplmOgxD8IZrP8QhkU361h
Aw4JTMKYb7e42sPyFe5U0+uM5le2qnBmwUUkvDg0fXD52SXpnegkhFCOVhDnwGtxVJSLI576qqn4
XsY4UNcsSjufY91sDvoS7xAJDR6X+XURaOUVxP095hnhTqqb26jx4H4blJkLEpjnHmIgiy/p/LMl
bvqxGirr0ezoK0rW9EC3Y5iandj91AJh9Ym6VZnhlN2mB1qHAV1qBoeqhEAxu/kWneqbgs1Dq0Ku
osMCECuqQZyCee8ki8uN+rE7RfulFyclbJIvlfF5EZF6RPbX8tNRedbSEI44BdyMaP2iqMRnK/p7
ADnUruthFJSQClidmsja4vj/2Y75EfpLsN5D81MgK6d4icbSlkhLn4DPxYfSLPTqLKn9ZT5oqb5c
VCf5FPcToKYcSST43NVdk5TjwTKM5HbQUK5eNX0KxWKsltZ9EYa7amZy7C0HMn8z6Y4a0oh+llQC
4eKwOBeL9sr9iMtEWMHFDXA9Mv7KYACBmcsjoXAKuCDTRWCt4fckGFEexozA5HrRB89aryAvY8vW
TvdjKUAqINmevbnl16kCmDO7o/0Wt/UnU+/Aj3ZJ/tCNExGS0eLcW+NceEZstvvrB37bRkGCn/oL
6Aevh1zV7qviHi43bwx5CCj/3ujrKxUrYUVoR5kvv9u9EbhebonZs3p3us8iLfAC6CJ9Z82qQn0E
nVAR4qOflRwteFQPcXfF+rxH5Ef32hRYFtCFnmjiSjvoBRySC7IN9bFws13m9Bp6mWl/yqsBCvp4
Sv2wTy3fXhpgpmq8Q8E3vL8eerBXF7fICVLj7dYGPjP2pyvm7G4OTA0ZHrjcBqV5QggCHF8zCWTK
PNi7Y093zWjXOdaT2xfJDd6VYEdYLpHUygAewW5TbNtPQacloDumBDrE+24k2nY7zIaFWmz5mGS6
idJW/KkbMoSzu8rc1U5+Tu0UEYDQRhcVhRLC6pXo3qnC7mkxmu6pTZr9MEBKJ3OimLTbfBTnvGrS
23Q9ZDa0+M38uJTAeQx3IhY3/IfYkOJpWdJTU9rTZUq1/T8mnKIElDnnRB/EDYT49Qmy/d001aUH
JDhCgNnkG4Tn5jA7dCgHcgzfCKppp9SLeW82w9Gy8/bcjCVBZXz4bmTqeqiCGKSQSPdWj3bqOE07
B7LKx4BcF6iG39hmCR+v81oiFkQkQ3bvmmXjNQ7suuaSuietVlsfCkKgjWYeXiIxeGHlKN/T0r04
KI/OUHZ0ahd8h+A+JQShATNTzp1xTJLkKMoSlK7ZO38lafyilWhoKks4oFrX4tSz4RoYkbCAYLlS
d10dQSW+kuArRWWe0ODDVQWTn9eVRYizboaAMK5Qq7SU8JL1oVcUy5em04JdlgEuiEaoS2vjxTCb
6hU8LKB0FxBqxWvMeyvc20EgdlXffxmCEjWjLP2iNMletaYaCo4Ys0Dax/xt97ZK+q9GXMYwZgQo
ywT0JcvC5x4X1nmqIRami5bnNNdbZIrc5yjvHuZ+7k49ID9vROLgFpTbcz3ghFYUd5fg57+3NFXZ
5T1RsaB6V1oA5mmsJqpnIgTbpYrtpRbFscDx2YDI7f7ptNzT2PCBTiNcLAmcY7euA1qohHEtrBAJ
giBOTg0EziXeBVY8xDyNDknIVBV+FUY7N4HyU+ttQENrZyQOtN/pkPZ6hN67u6UOn2u9n49u3jU7
qySWRUcLNy1sE6c4j08r8jdi6nOo5VG+M/0uTztUoaYnTK2TYVt3rRHAVNgC6IFTO97pujl5pkHw
WZvf2SKpPkVK910DznYTkDfeWP5yr2jw1fzdOmAyazoF7tlWGYkSBysV6mGwT4sdboFdoRjmXmpB
L+JfjegBpGKvTzAoNK03pAa7wLTy+3HAYJqXTNlpaXu9AuxbARAwZLW+M1TNfNRC67PrGuZFaWvz
EbXxn4OatAfbMtA1TD1Rx8apybEmJPGPEUZm5DHyz1Y9NidzfswNRzsYKJB4uL8YpkQ870AciUul
L7rXqY9ZVXUe06Fzm/Xat3iYYYPoE4LXgjbbl02ZvFlLwH4D9z92DA2HmCaqW81CvzrTnDNhrNgs
xBxebNBYt6qm1EjIw3SsDcCVFmAtOWYhXXueVzqbvm/up7LWnospbC6E5v5MIYgoTW8CfnXsLeVe
y7/WjaW+Qaw7n6O8rH1LU8ZjqmF8NLvBurPXQ2H0T01f35RBpJ/bJgLVkeozMX3qt6oKbWA8mtj3
Bc52SDt3apPiKCdI7sZsoYEwlYTQzSb2ajTvvUxA1CrKwvUYyyByTetrZFrfyiDMDqlbaHtXc8aD
SLrTYlWlZw5GBBZvnAj26GrfySf3nDfVsW1YlTWA+NiJnRRo3W9ZrAZeos+PmTV1KGKnPXrhmrtX
ExhSgFl3tzYj8VQr1ls31PWTFSmYhSbdz4DZ7JURda+l0z+niLfyZZuJnTSIdBNN2u7pB81l7Kz0
FBZir2MZVUJT37uZ/lJOw3KjIwq1y8xJfcpC/KxBqd8WDQIP5qKM9DBE77JqjC62/gM6YuW+M7OA
faMK90aqTnwFhs/AZsH0xs6F0HI0EH4fEqdaGpaeFM4unElcB1D58lrEn4JxHnaiTdRDHoTi1pxR
ZW3nMfec9E6NWvdxGZ4qg5jcFpgDwbVYbRCd8IeaN7RMoj+wpMiKuYPQXqCRhrbwAegVPjsT1akh
cl4c1q6lgkE0bqGX0cVbNiDY3g+jc15lL33iCRQ6cXYuhXqvNHbjZ7VS7UyUcng74SlWvalh2C0I
oPlaJW5MNTL3hPV44PuR/Wzs+Fji9erbcgKaoP0c3dE4ZH2vXBCHmn0tdqASbddpNtHzXe5+IUDC
a40CTwl6934+oB+s1syIU9mc0QoB3YRGF6ujU4qSmJeZ5YvWJrOfY5m13fpbohnQCAFS2bnVcKeg
F9aIAKywVX/ODBUndJHdNlXr3CF556BslXaHqIUbB90uwinVsSLuaV+HhLnNYX7nTA0A68YYq8s8
ijeziQbuxJiA+lvV/UKM8TmabULozbx90TSreUlZ96q5njzIooH1GvTcyB/LyqFKx+fAhOQnGmBq
cBPFC1tnwkTFmWY+L3eK1jwbU9+8EPsk9u4csqJyAWmEWpEeykpB0wQZinrqgzMzGj9MpPwaj6/c
9OOk3rdJQFC/U0NPxevzZWNZJjTfmoRLMCgoNIiSn0SnNGfHrPD6dhmP3Gw7CDjqJPK7sPk2WQX8
2pOb31v1YKu7SQ2RwiiT53dlMmln2XIRUXmROXkagxyNJmu+RVYL18UwDkeADuqzpXbTs+3LtDyY
YQuP7ojp7lpWa9ZffRgkty4xXM91rE7Qj45v1wbj0IV+1kDAdS2z+sMPpNIJHh+IgXdUNbjobvoP
RAzhM4FQ4XOPKvYhBY/tX8tEUwNeawncK/QsJhKscY5j4LT38oylFMs9a62jzMlD145YlWfdoL86
4bPlOL5uF/Hj0EDHoVsiPetgXJ7LIBN3vTU/yJw8tCbctjWog5PMqkUy308LN7m21/U6fOl6QAso
MNtHWQaaoH8AwnBkFb+2oNlco6QEBrfcWtRa3jy2Bgpm2zVoQQB27xsjWt+yLCuU2i9yJdjX/c9K
6e1nAKH2s9sP097J4xaxd/RmiMif0NdRoifZJM5h5i34YHtqpxNjTvztbVuwzLWIdHvW2xFnDvpn
O9l4O4zjSiJeBKcqBHNd9uJl1NFbZhEwePaanew8fqmSozpa4iVlPfOiLk3oIYXRn2WDkU3UOVkU
xLvX9rIJ7Clp4LLhDSfjnFt6/KxUbnHRZugPsrSJn5P1UK2hpY2Rl1iqyMqDE7FDrQmrvGARq1Jk
ZaDSAHA/qEbpEVBovFaIt3i50FkxNoV4ZTE37k0NBVBZywNyTyu03ivdRbyGqVXelVP1XbZF4mh6
Dupoq0vHHyqPZV6iGklvK70tuuRnCmMDAOkmujSB3T7g4tJfpiTK9xFA1gzhEy+Zq/6lNcf0QbHZ
8K85eXDLVTUzqMatLAgNAYCVvUego0fmrIdOLw9gv5PH7SzEkfZM0PNeVqrI8j7W6LxfL9m7hbUj
nlQ7yzJUveZLtLL7yxNkWTAA8I9AcG0tHNwDBTKVe5mdjLh6mgLQbutdFkhnPuRKfNJ7N/Es6PPO
vWaoL1VHSLwq2Jg1Tqq9YPLSXiaXvjWI7kkWWbGF0Ppi5Ud5QjBZw+0gpm8sirQXWZQl7p1RMTBk
ztFtiwAmZdjLbGzxsNR62Ndlcqr1RrtzjXZ8NsYJpo9K/5uP4/gsD4uToAxjdtr6wfxVVrmOt5Ra
/Li1mEsHvwJx9gJfwDGxIaCLeiSqNS2I/hHDnWRMKWf1G8Bs8YkH4PiKUaT3Rm1C8Rdp2hEYdvek
dKjMlZ3ufpnr6GwsS/UT5erLVCjx3egm34OVi9llmX1rrwertoNdDar4QQj8JnVdti99lfw9VwqP
LRQLvbyAiqO2fMWNI78Amnyf7qSJIGpg8Zi0vD6oitHsDDNXTk7jFZN+Xw8aZHJN7J7sl77P967y
hThF4wG5xQYHLUDzydLKT63hnhmb4cEOlHpnQ+wwFNqz7UBQ0X1vMySdRli6IIe2MX9EzlMxQP5i
uKKCGjp0T+rnoiVwOFT9GdHkF/76odGs+LFkflxS/ZkAz9kHfOuydXSnO3OptX06mzCFLInnRCL9
MqSjdRibBHNDWeB+Ne09qsoaIo7YXLspMm7E/7B3Xs1xY2ma/isVul5U48BjYnouEkjHNDSikXiD
oEgK3nv8+n2QrOoiKbW4NRFzsRsbUYESMpN5EsDBwWdeA1dUrcLnvlXkM78wH6063k25HS6VaYJB
o5TJnW+sZUshtsMsK6cK7NhRKd/KiSmtgig06fmm8XkTSk8wHlGTKUOU/kwwlsEj94Zym3vDhdaW
N5pIx+u8TiS8FMtvxZDK23g2gSCfxGUTF8mtMBsky5BGIxhtlUUUx9FFBmUMzLbsPdj9mWcYSD10
SfqyERgHl9KArlhYTItTOJ2oVYY9Bu3CcJiuew1dQxPz13jIoiOeOxERopEtRSPq1QaR0fDJRNzD
kYvQOM8QyZgbwAZhW/GkjsFwW4/mVazr/pNIo9tMt7CXStH/glpC50Erg50oB+/M7KpkU2lDcUSq
PaeDggwncaj/WaR65oQAgL/apnRjdsX0XSA8Y87OR5mX0HZGmwB393HRR0VyY5Wj5k5hUG9QEhAL
ndQAQ9ayrs6QHiQ082VMSeICT8HA6y7arm2uG89orseZImak3dVpL1EyUtJAnnan3UERxbJQinZ1
2u0xD9smMAQWbZO117ExP9Dgj/71bWUmrWLF1C9OnxehaWBRqxdo9TGUrsXpKuijYXnateGP7vDX
IHec3w0qHv26PqJdxN5pg8/Y0dJ6SmjzS3y+gSOAQP1p12h6KHlg2t3TLlY4096ngv/Ht5mpNj/B
Tu+dfp9emHeTkSmH02/3eiNyO5rvL58Y04os3B6pUsxD5Twvjome3Zz2mm703UCLk4U/esF5h7Pa
OaCFeJFGTUbVgddOm6jzhCtGH8hHZUjuCJseX0PZP8ccGM19FFTPJVnKzsxSu3j3+mk3gImqd9O4
7xqKBIvTa37XEKkAbF+d/r6n9wPG3o6WbVfax3Eo5XU1UHesVZMJfXrxtMFbbtHJ3Nh/vUSB0D7m
AOqdZojMly84vXt6Q4UYv02S7guu9Ee5KjoSKyVX6aAHxrEJxuvRkqftq9dGOEorMloEB+aPZEpl
HEUd8Ccm4AaTuHv/skt2glNR2geb+fFDE6jWHWAdJdnX/DdqnXdH6vmnndMG8R/eRJIEg7mxoeFy
2j+9pYxjugthJCmpYhy1efPyVYCL00WvCHN9erFFnw9+et2tojKZjijdKmew1bA4Ze/0klIpG7/T
p4shGLdQLEt0dnrtBso+cVArv+xh57cm6vMum8DWbmI9WpWTkV+dPlmJdDklw/SyF46lW4eT/bJX
gMTFrSr/fPokTuCLaqrGz6FX6DetQuKotfbLe0n1pHgkp5OtWzvkgIqbIhUrMxjEZdJb+Y0EF7uN
o/r89B4SpGiU4Z19qJIiXWkx7QbNqq5yvH47fREq4BRVwwLbKcU1bQAa1IlvumFXfI4mXO3qYFKv
wLSTMUTyXPocqw1SFZmD3j/zn6mXkNxtlI66ytgJf6FaGB2pRV5u7XbkEajKxgUMJLHXh/qgzvzp
eLT8s35Au/O0K/JcQVbGIFjTgXlEmAsOCNU4KCtabgB0dB0jY7aWxvsqqsJHn/jPQaesvrBRFlzA
548RITSLNTfQrVWjKZhLUbYsxNQ6WTqTW7JsV8AXR20JbZDocyla/ZH5sSWp0m86jZqCDz82SGLp
DoA/PD+8SqehzUJqyuMiOlqKpfmLDofIylLk51iSDranVo+pHX0pTzJkI75ZdYpdH4VVdYMx1iPm
JVe6r4SoDpcxGAERn/uqpx7sgok9vxTNm9O/LDlS1xBBooUH0wtVJe8zDK6FNNT2Gjfr6XrIm4vO
LvOHiF4ijJhULFTElRwzkRrU9ESzV5TKdCfVRLTYLEdQg1JIdb66Mw37PPXWRhpXIGLYhJhKwU1y
80ySMN1SMyfo0s/JCNklL7AfT7R21QqrWKasfY7f9f1GznzTKYxIQTgkr1bVgGltn3nBTdbFYmMo
0PeNsYsxyyjXSdqGS0PdFkVfXSMsxTOmRbQSidXL015je7etNDRHwzSSmzFEFgo2EoTteTeWgtbR
xDBuh5EKZOOzevaJfOfFnbrOprS9URDzWNaqoYON7I3PMZK6FDvmjLkCo95dpqGSXCuDH659s0uW
RlKvPv32j//6z8fhP/znHG3W0c+z37J2xgZlTf3PT6r26bfi5eXt0z8/6UTxGkxUU8Vc0hSyqczv
Pz5chZnPp8X/os8M1yIKwk1rjneJbJydpEzLSbY4g8rgLXi45JjmzvuDH2T7+TNKmH/19YnnWlGK
S5+F383TSX751+m1XEs9YBS8G+C3x5XEdfT0OcQK0QSG6/yitjPOGjsF+rekZnq6OenrnDYEDwQd
aX11+kRtGYvTgf/jzZHXpzPxmBcjzzwYtG93/2v9nB8f0uf6P+e/+ten3n3oOk/575cfOYSPVV7n
35v3n3rzvYz+x69zH5qHNzvIV4XNeNk+V+PVM/d/8+cVnD/5f/rmb8+nb7kei+d/fnqk9N7M3+aH
efbpj7fmK47C7qsZMn//H2/OZ+KfnyiQPjwnP/zB80PdMHn03w1LU6gvGxYboYlPv/XPp3e03xXD
1GxLFgYqqpqifPoNwFET8Efq74rNlLd0U9Z1erX8UQ1XlrcU+3cNkU8FFr8hDMO2lU9/HvgfU/fl
iv18Kmuy8WYum4ouy7JizP8ZwrYY8e1cLnw1LtGUrFCRrHJtNtqMvw/SgIa1Iclf+i6bpq0Ewzuj
TR7Vk5vGdnGleWb0UPi009eipIkN8gB19iqhMSdXljiGktZ9w6y82yqF3m2oN/koA6cDQi0pIhGS
btvmIhO+2OAOWJ/R57CBZBQN8oK1jkJZomre1ykw4hzEENaMbkIlbECWqKmR4M2lMl91cVNsIkKl
r4jzyuHSthsqPioEsYWceSMdeRGvYzPRN33UBxe5b6FGEbcpxqJF8VUoQC8zqqrbUkZ2Nsy80liE
IggCN7SsZKdYvnzWAX/da02rV+scHR7Wv3TQH6tBysERCola1mSRdrHmy2a0wLgRwT5vgoFGIpW3
Lc+qXJxTVkdQNjS8vnsu6nZu1KoqXNRCQkQaIUF8Tb2aMjlBJH6HTm4kCmE6C09+0am0fpyowD8L
5I2mhmsU9xBMFWVGl2RQJ5pvGGOd1Q0cWMqwNES7grp+3LGiNrk1LyF1cTQjG5/CJrKzL8pkeV/7
pKqDRZVU1OBb2cipPMpoM3ZZPF7UjRhsp6kzM8Bguo6fbPqHHC0Y3D0c+BqDak40rod+KrkqgrBo
M6W0CdGDklWqNSM9fpj2k3GVtnl43uI/sLGiIJip5sgASb15lyhqs4JNKq9qWbGviYSpqerD+Nz5
MejXxjbHPd2cuYuboNOEpGkBVqFIHT03lK+Nr9t7kD3VVRr5GTqWGnx4G97dKps4ly6LJNrdSO0v
bF979vxcpkiXp2tLghNfK9J03tl1cxmQWtaLGMb5up/qCO/PUWn2UiOFn2U7/NpI8rjRMpoNUiu3
6Lp6T6JR84M8lPqlpyJyV2oC8r7a4AI+Jjm6HVWw9rLIEqjoDR3w2F4hWaFKQlJVODzWw0Uh1Cdu
wmwRG3Q2/YHueNG1PZie5hYkU45BGXT7nj6DU6lh61a9mSyUKriLOvOpjdFIGI14V6Oz6hp1cAwT
j14u0cQyStvPoy5dd0mEmnljFQvuA8ppdAbOOivRgcjp9jYu6ZpFWWAsytZECtwKJeTlVIuKkzpA
dJzutFpGy2+aUGzWrW+BX3C7jlKIKzRtAlCK3+JoesyQceeWmlQad755qc1VhFK3SbHFLirsa25D
dcGS8zWin+8WLbpEWPYGRGIElobSZRAw5TMq3Hyv1LekFDzbpKbqnUaAudF9q6ZE4n9TaumZejxE
Kn4oE8tXl6UMRXeixAiqILzBOHJY1hV9pa6O6X21AVZ8tpmtSJP9RTDE5r6xVX+RN6gW23KUbrK0
pwqc2hOFalVzqDGGBxTKG7pXZXmlyl6x0xMUtrgbBNDQUqK9V5N4qk3qKqTqSjl3chEZvGtluz/P
o7B2rTj8gi1J7yRojS46M5XQkcnke1TeqTFO5KhmKFTFifVgWlrIRdJc7YvHqGqhdZeRUZNrD0yM
tpRYItWsAnPXtQvfRxhYzfuFFXvaMfAM0/W0sN8okz89JlrFMhXmZIoIw65gwdV7mnPfp9m0U4B1
OQyZ3Llp66crw9CNlYdL5JlQ83Gp1rOqpjygf0a3bG2MBaRVYwZrNEZyaFUrAJnHHDnzKGHRepE8
ABgStRA1qPQ7ZchBOKV+PzpdENXLNqHbFcjBjV2nQMGS2NwMQWXSz4yygso5MsCFKbdLjS+mPaR/
x1nWW0roWO6ThGZdmlmfU3ATOsX8sUqdUbIN9egTDDo0T5J9qSkFKHolMO4wR4h3Sm/7O32aagf+
NuhEnGwpyyN+F/ph6Sgx1qyTn5iLGoHPrSYmrrYFIzepYVT0Vc8XSGl4jwp/tm8hAYxrzYuCS+ru
Q4C4JtKU9qJGkaxYkb5p06NKGTlGOkDPr1ofQRanVjq7eg65HEugYhc4docrna84M1ILrXnRYBCl
jqojFIgJ9YgU8GAMQLfqQj7AXcAIQQl1Dl2Lx+veVtG4VAI67RpqhPpiEFrkwiBP7bOkQdlAzyzj
0WZg6nJKgqFCJPqJimKv+IJhGrYI8A5nnY545lVZZOOhRLAQ7xSkF0ZpOQBwDkBq0YEocc8k/FwL
KYZ9X/WWP7jcH7buRHpoX6Ul+hMbEAB6cNvRV2d1UrpWFv0CRQHToD0wWoprEJgCctToxy86WnWY
X1pdtIwyHQjdq/DpJwG2eBtgn4ISohsF4XZNVg067O+CkiaOPSVWK4eJ5soP1Xm38w/Sc7xPt8My
W2ZrT9n8esg5zPkrpJ9HVMFgcHHB2hDaG+/CIDjGKnm3OlDsrxG1hE+6qIGYLmTugN2vhxLyD2Pp
uFwLHMFNWZ3/9fboqkZpdLOfOkdbm19Ud9gku3zbnkuu99F5JIJ8d1S6SQ/UMG0SFtM01LcjNSko
UlXCHds7iBUmFxt/27regoaM67vtS3bwJjl4nRaJH8+hbuq2YivyrHOmaO/OoTdovTaaCcKWa3VV
uNba34mNuUT7/6xb+o6xwVHhoyOcj+DtdXs75hzevkrFZEqBUWAxpnXfgEtxeahfeq5GU8ilT+yG
rul+cPXsD0YkNXg9YisShBh8iu3dSqzCXb3ul8JF79zJvjVLbZW6aPxsgcA5BVIOH5ziH++Lt0dr
vR07l9QJ8UyOFvOIQ1zr2yq9/eDwfjI531zE+fBfnVAv6BAi9k4XcXA1BybJtl/V2+Ss/uCOEz+7
dIaYJZ3mVEfT3x1MFwGgj7ticOrluBSUsItVui6W4QWdtQWnzwGI88F0+dm1ez3ku4PzdXNqsNsd
nPEMn/MN4BrcJcCefHBopwLA+1n5ahxjPsmvTqLCM6HKG8YBn76UFugb9sg2LjyXosngGA49w3Xp
4prqoO9TBotknbsJj8NFLi/+W7clqaJtQnw2dUt+d9CTOkjtKFfzeRYr/MWX/UO2itf2velM/IJ0
BSqn/eAM/GwpeDXmaQl8dQLiVB5o7cxjonumcD0zav8pbaEPZuuPc8hgGJ002rSYSfb8/qtxKPf6
Y+uhFVMv1RWhNVKN32LncXLAmarLYA6HP7gFxY8J89sh3xV/+nQCasdCx5B668w1WZ8LHLmpg0jn
pQ4pdqE6cbQYN+UHJ/UnC+zbod8tsGCAmoHH5Tx0eKUsUcgtlvUXtC33WKe58Z22Tg5i++tT/OOV
fDvmuwXW0lNbiTXGDM0vtnUXo37TfnAVf3pGeQRrhqkKhcf+24uo1VE/+CYiH7bstnigU3dFWyg+
/PpAflw7ORAehMIyTMuy3j/hkxaLI0VmlFS6G8zPZfPBY/1nJ4o2gSI01RayfVruXk1FVONL3LNQ
LUnQZqqkS8Pv3ST4YAp8NMi7yUfeW+rZfKoCz0N+2HA8KuZSef/rUyV+jBsMSramrihcEEMW765I
EeUoUaUQgMd18wVrj/X8dFPOe7ffRmfW8tej/ezy65pqgN2j2GWZ745JTFLrSzTFwfn6jmWOO6mX
7qYp4IGuXv96KDGHVm8XZhKeV2PN5/fVRZK9pgoKGB6EKP5G38VrdT0QmlBfcT+8W3+2Nr0e692d
A8w51ETJWIDaHBuhC+KvZoEUy62xqhzJ/ejh9tOr9nrAd5GJMBFvbOBmOlCyl6iFn+lLfS2c+fA+
Hu2jq2a9PZOWP+I2BQbWyaAvNkK7ATp+79sDvHP7bz+1DW5d3USVWWe1l99NkDEdR5SsQB/Wy/TY
rrtNtWz3zdr8YKWbi7o/TA5CcpPiqor3kfVu1uMVNBDCVrJTuYiRO4FTri23D7bRyl/r62mpTqyy
7V2wjNYfTMufnUyeYRRgbSFUqr5vT2Y8TCN8HeDg2tpunbp0Amo4bu5Yrl8vySq9R8WNV97SQsvh
g5M7n7z3d8Trod9dRwWay+DVDJ1KF6X0aPYf3XIfDfDurDYQbPy0ZABCoBXKk7WTfO424pK+nyO0
hbYPlh/G6D8GscyYv87n+/jLEwV2hcnpfMJ2WiBnPt8JS3n30dr103vOErpsYnNuUaV+d+WAYyBQ
Th/HyfYwYxbtQVrGDvGlK5bRWfDBI+wnITNJ9avR3l2sCD1IH/epefmiTeeY37RuabiQt7ZwHzCi
Nxfm/tdT8ydXz5aFSSFQNiyZGOvtzMz6qqBF28swnfFsaR/0Uv/7E/DNCO+WydTDD6WfGMGnihbb
V33/5deH8LOz9maEd9eoo34ZG5CzyNjQxF/GS6137GXtSutqnd3oX/+IuP9Wm+zftrfedM3Oi+fs
c1M9PzeHh+L/hkbYPL//1Sr9oRF2eEjCN22w+eMvbbC518XaSrNLw6DAJsz7sw0mCeV3RZMV2mC6
mFuqFrP6jz6Yov9Oe4qZRwtM5yabSyV/9MGE/Lsg6Jdt26K5zPfqf6cPppwW97/WQaY2zxV6F7Kh
8n/oKO+moSUAurU4WWiwBvVNmwvMWFM9gmtZmqHtXwFQTXFFNoKpXqLzYeRPKWXqbBt20hBcqkOh
mKAJYWdtJx2Syn2YRZl92dt65rtm73XLUVOsdhOWZmyfVV0ckXr6k2c50FcoMalTHhRfYlUK6nPR
aWM5V8YLSNeOVQo9frL6wSiBKDUGUsiIYlgVDW/f6MM7DG270s2T2vd2/oRpwZXXJlOOA1iFMlJm
R7Fx3UT4y+Gv5932sRjWTQ3wU1PFt3qIaDQPVj7Gx6jvk/E7MWFeYyPm91m/GUBmUDCcCrUTy34y
I+innoryD7SFovF3jd2L+l6TImlaT/JUSF8GBILIh0KRT7DnyjZF0EMpUlV8zXGmLb+oqZZDZzPH
0MLDE7PZY6qlbbxvvQy+2TBqqn9hxfYg1l6hReodLQJzIkf1lSC6xaKhwQqpbEz1W1qQlWxS3W+z
hwAx1nGPUo5R3eYQeBTsgZMquTejXIyfO4tzDeLTM+LEqUrbT9EHNLGYDFFa1hPx3JRTiw3WWNV2
dUwACGYKMI8EzLCDO2ODURpYbRVgES2OKVY3tZlHM/CP6oW8LWSQEI+G6ZlYSlm9L5W45IlGPp9U
Le6DVShh3mDQpwlQmuiqLs+6dY0fVQ7gz2qIcFFUxjYMS3HFM6uV2rWx5Zpth4tqBNjBpw4S131z
3Q1tLANSVyKlhJ1cW/GT2vpgGOHj2mECa3PMbQwJaRxVK7svDFopGEna2GbhxuaP037KdSYylDUt
8JS5J5OjmUHvLr+QSyXSt1qjKwH2X0Y4XaeFGavfhgaVEGx+9HjAiiC0g6y6UHOMY87hU+On7FUm
fMZStSNx1vZtYm0RJuVXY85oDjEapn1XXLWNXZkrILgeYF3cYXr1IENL1vdGEc2dxFqB9nJehVI/
HE1raFHpFJnRfYd+rkr7VgbrqceOJ6ltKHAnxZJppLMChxcv2HadBRKNOA3sJFQR/0tr+ZXwL8Ap
gfrYqy0uwqPvAAgLPERRa4kSfX/eKVmamZQ+aEyqslvqeMLIn2US05p2xpgEcb/UPCMat0VajP43
TZiG9+CL3EcIIo/GuNoYuQGkLcJLIVr08dC7FV23VW/aaCkidj5Gw4OldWW0ULRYzlNHbVu7PrOq
SusvQ7C9onF72HMz08u3sGktILzkHMxY4KE9Spb5nEhW0qyqMgzwb0wlAKYLY6ZTPyYWONl1QrMl
+e6bFmTLQiB1+x2ZE1kCMOjH7WqiJ5keaBUr8YWkSxL9J4yWhPLNKstGh1Zb+e15MpAn37QRrNdr
rRsU3Ie1Gcfq2nCUpMMQ5Er0WZJyJos1dEayF17Xy09hqeR4niZ4LnZnROVF6EIPLrtDHGpqtxRy
IqJDXAxCWqselJwlwLsi3GW9USR4RHYC5T85hWwNxQ9zp95FBdlfZ6lRbyb83YrOwURXq6+ySTK0
OwVVk/HOqqEOnQuIE8kd8vu99TmqtQIVE1QIpHHPeid34caDo0CXuEtFdyV6TJ2PZipbLXBfvYFL
bLPwnjcGhtMPqp8Z0k4ai0ykrtmkmnRQ0Ms092pvScPGw00Ogy5N15ILqHFz7zYi1/GB5bS0Yvto
RC/cCnK7RJ120K2VDBXQ2KDCZGlumGtJgzSClPUclcAVnhtkBDyvFhhb4iST0XxrVDX3v+hyX2Vr
PQLYuhGB2Y4XJm7D0U4KSU+OqdH38b2YahPdZmj2eX3eRXRfHRXWVL3NzCqS3FKJFf18MJDQc7AV
b/V1PV/6tk/8MzQLMp+X68hSD5rRlfpZoqtTs0umGuyzpKuFeT56AJU3RYevJE8XX0jDWT+FYfyS
4///kOiTbc6hCUnNvw+L3Dx+yn/7x2/XD/EzKizpw+sY6V9//xInCVX8Tp4rZrwQQQpAnz/jpNM7
IIEUWbNoU1kaofqfcCGTCIo5YQtdV4hdVCKoP8IklbdoZ2lEV7JCgRT8z9+AC71PdyzkpjWLzo5F
f0fVZet9YVu2p1zSk/zST79H2s0gVwv4lJhBm86QZNBdQbDgv4TV1yKAgoxt8Efl13dVlR9+wVzh
eVXBCbwmVm2QRpcl4NhkGhY1AVZu4Tl9GLd6FbtWeRm296nROI0BGkN6Ol26/4GZ/P8aCG4urv/7
SX4Bcq31H97C4OY/eZnXkvG7gK2BFfacmJMFGNwyLzg4iSmvADKn4KKrikYB5l8TW1MI8nVmL855
dIOB2P41seXfZVWm26hT0FPo2lp/a2LPOeBf4b9O8ZGfB+iHVIIWMH3tt9Oqz7Nk0iB4Ob4dhdu2
eJo5Nf1sEVorjbFMNPsa61jg6W19tNO8uPSAQmyhoKy7GrkB37bPhJFvDaseVoVhju6rc3nx8kNe
91ZPvdM3v4+6NWRG25izIEV5X13uCz/MAkSJHNRU4pWP1CLwKZCm5a5Bd2CRdYm1Cmxr01VpSeSX
R5eVL7SlLoWXhOrKmTkFW1xn8xvk9ZwKrQPoKq2xVJDpjC0MjWUrLc/1bDv5Q7Cb6vQcycjxaNjV
Q4kVo+tFfgBNW0OewB+bFTENKvYYxp/52B/LoxiOmZr4t6ixXPpg1NwKLj5GhOLBN0pta6uTPzsf
q8cqM5ed11+pYZ9+dIrergxcQnACJC1MMeoVGjTat5ewNMZ8zl5GJ+Jig0KPoVjPm8RorF3Z59gU
92mARUQlnFjzkjvZ8I0lUSrCPyOtqrwIrV2MaIWPwP4uGIXkijjxd0PbuWQL0iWVkC+1now7ZLG8
S1NqzycetNe5IY7oT2nrmi7Goi8K7xBkeMNg8JsvKlCQe4EyFzarazOtrLueX4HiDHjnKAEON3Xy
YmqxwhmpL7k+dRiXYnhxBaDLcH49iSyeEG8nuaEqNjefqnFTkUzPZ/DV2glBKzZEQ5kF04pvmh30
SwxkhgP9s3Dr+/xsAOedGPTPaGl81cbsthYivJQM7zEILawMJC+4PL00dSaSE0arrk+vnTapYWJ0
1+W+643yOsEd4dar22DTRbHmWl4c3Uo13psQ3paxRpisddArTxuIittC6rpjnw7jVZt3+L4r6Juf
3oTdM16pJqDwhrtsDaALUGx9AfRFvjAqT3JJQg33tHvaEBaZqxzj9F0HHObo9XXoeIZqPFC8u4Bz
ENwoWoFzEhpEVWIoSwm1z6/WGH8VXl9eyqLNL9Bn2AxeufI1QwJyXdm1qyqGzSAg4lHuuUGADxkS
9Fa3mZCNrUgSsSD/TXeTavWAy+oCDFl7BWdII7NR/VvfUM5a3c8v26j0b4sgBw6X6Ve9Vrw8nf4t
BsN8W0k+3QQgh4GWaLai84ie17lXlxiT3zr1A7V3aoTHh4HoN6llmB99fxUlqndED8udWh2faQ87
doCqAWa9cgMRcZbQ0do+2tlqc2g6/VgMWrwSLSIpXjz4h6QyziFExwejqROsppX7JBqU9emlJoxj
1+6Qf8p1RBOgjMaIiEm4g5e2fDnMm1TXcdXr5Woz2WTPutbFlzbpK1gK4zuezhd61hWXlCz2/eQX
uwK2wMtGF8Ufu3iHLrNCaJiexdqxmnT1KEd5uOmbahMHRX6ITQvHMo+6b+yr9grdciey8vheT3Rz
paWx73DGxGaQi2E/hsG2s8J62817p5fCwB/2RRtSuEUHTO3jdiehp7BrijLbWZ4D1GvEEsbX8Ar0
qr2XA3D89R16anW+WeYN4jdQ4ZZQdBvAzrs1TIqp+LBCD05pSZgt5kpyDALzgtMyLuxWrda+nDdu
jtDVTa8CGkOnNblOa3lVBjKulTp2M9VsqZX0zRlGgNZVOaEzooXjMcnUaF+oRXysY3BN1hHxh/K2
GGXwqDm050zB2lT14aGfbIkKTMHWvz44/SfLD4u0QSKts/YQlL6dm5YdUrzyIOR0FpCkpjKJIrX4
GiOT2cn1C74r+ld09KQ6iBas1+bZy0bFxlq2/COZToKoYlXsuiyaVigbUAGf8Ie3Omt/2ihxau1V
RJ02aWVfhY3ll8jAKPfdaDdrG3vNfdpVGGWYzS6sBuAQoVpujVoVX4IJe1Jb2bdQPV2VcGQna9Sa
fLO99ZMBbttofUtzXXtCiLyp1E2DH8XB16OOJlGxBAspQ7Xe4hFVncWJTWY6ynD+AxUX9JeNCdf3
16dTvIMDcK8bpmIACLI0iCTMGYKj1/c6ZlK4i+dK7vTDMjAQs4kAuMKW6YMOAWDPwLt4RI8zUA0w
nbp+lcwbS1zXiipfRp3pH1ur3LR88+6vTdmjIjl4KDM1hufQjiNkiPt1HhniTi+zaGGl/bjN0FGe
qzhngJ+7NXcWlkwBD/wRgbI8urDsfLpKyWldiSLAskKE4iC0Yp9rigY+vQUnqc9OQqp2B/J5ZkED
KfXg9+5L9WmEFrQhhBowd9Lgp80b5BwQXqntgnKNtSwbC6szCJNba6ouZTsud+0MkpfhrK84U9i4
oSDg5kN6qwTDDrMv4wISQHNO9n8WUk/dnTbThDxHIgX3OsLJ68KrpUNLBRZ9FWzeVISAG6q/46iF
l9U4rUeqegcdE1KrHsXGxo/5wpw3ZT0IZ2zUGGGeCcmVLtPPUaftlpENGF+WO9m1Cyk9ahX2ijD2
DKdpq+ShEcm5DnIY7bgm2eed1u8mM0vcOsny+z4cvrQYYl0NfpEdAltGysbTsvsiaa5TJe/3dTBG
l6cNhdY1tiOISFdTNiw8U9/1uEsdUHN4tOQ8e/z1rHvPfSIuESbIUJv8D2I+yejbSWdOMH3HFlXQ
AMEYnQJf2k3FBjlXeRFxwQ8Uv7NdYkeD0yj4bQdp2xFUIkM61sVOHZIaqHH2vdJTxPIooTSbODTv
vMxm3a+Cpzi0JfxutctsvISyaKNHVceruhDSlTZCQ4P/gUT4aO9Pm7QM+pUXKrUjAqPDJx0Jkj6c
7n59yMz+99kBjQssiukNkOrTHNbe3WklHarW0uAxyvODYMyvT5sE7G4UGMpVr2ji4A/WV9j19cLH
48apDDTkREi8qXdxeKv3craXPBvP0W4Ib60sNM76zkSKZX7X8Ixui2Up9NZeDW4H1LjXooXLHuar
sRDw5yJw2SaAaw/Vrk5OmitJlWEVNwjtnHbrMkWMKkDxDPKu/n3QVO0w5MRiY2NdYAlDDzSrNQDo
4xpD1cHJ6DGLbkDzdCpvo666LiPqPyIsn2AkIo0ZlPd5fNxSzXiyYrR4pXhcIgZ37+kxghvTotYb
8On2l5qI1mmfG8n6jozAYiri3BkkmJNBPN4PKsEWCnAO8myo76GXvMj88aHssfuS1XyNDiC9UjWB
cIoEiJ37ihMmbUGJuiIo6a1za2t4073dZP1izMKjKLEyT7OLqOq+oka5QaLvwSrVtV1a3kLgMerk
iFQ5lKBZw1XYsCgbHSuLAr7uSQ9TRmGgh39HzBseJGibi8iEKCA18HXy+LPQi1ULvhv3KIy4wuhL
JV0bRvm5G01tG2l6uKiy5r6pkI3ujP4Ol1qyqzZBm6/J/jd357EcOZJ22SdCG+DQWyC0YjCocwNj
CgIODYfG08+J7B6zqpyZavu3swkrVioyAnB84t5zA7ZFD5g/orDXVY6ge3pJLQ0Mo7OBtUTg8vLk
+EaQai+Jz1iEnPtzNNePmdvV6yketrpRW+ARUOU6olpXcmS0iX57U6hGC5QRbZUo3xqzNVdCl0yu
iRQAQ9TMu9xa8p3uE27WU3uG5oDTVsltY6CGy4DPLUkP/LCxd37KqHrofXLF6/gHYxtNc72fjXOn
qvbAoGRibYyuiPb3TZd1B1Jr08Ue4jsGq9fXRvVAz8PpVKw8N/VeSjGtC19f95YN9KEv7X2uBj55
2W8NlTMPtz0be66uYQkmb2CQW3vQThjZk0Npd4HoqzoYEz2ln8Yu5A7bfgJOF7n4i+opPml1duQn
c9edBXU4EpHEtALNrVHaNp/1B702vvAv6MdBxHKTJHiBiYK4qV5/xpjPlBnOsldjS61XoqRJhul1
d6IdEj/H6jM5V6+eZ1hbiBLrZsyD1GddMgvjIrLldVFDuW4txH3slRQXYuducGWVO5vsvWBKgWXQ
7O7As00YoUNNlq9+530iIR9XTKEr8+yYWKY7oIjbaVLqGXvYV66i42hbycPE2GBWFBijxcdJOtqZ
1BI2ACLRroB1kXd9b0FfpEkng4UjpJV1EMW+tZsXQgVBl+AvO9eTf+1FSrpvL7YdaKh+afJwSrNX
Tdc/NWvkWRS/EUEQzIm+G5whyJ6hmUACZKVDpoT7gO3mYTK8+dC99biRQ3aNHwv+ar+YNWCsw6q+
P6jMb+nU/0jcD0ODNyTHuQ7jxjgM0y9yJqqPgm8c6d5diTa4jzDOTaU/FOz2gpGc+EA03Mwz7gl4
g59Othg7NTZkVyVmSgpahQdK8+A7sSnZuFIzzoM+fZXVPWR+KucXW6Y74OlxqHwehGbf4lcedXHQ
VZyEhpn9rLPEOoylstZLgTlwxCSzHufm0a/GEofUsJNW+r0d8xIS5XSErLGBd9OvF/zpuynOlyD3
y28m/vsdGIzXpXauJKEdRo87EGscCYPcaaVnirXBxILMDN/fNfGGmO9fnrYec7PZDEtXrqOy0Le2
c5u9CMePnTvhPDvzbllV6L/I/RjFoS6jp+oRPV1O9OHihW0RfestNP95hJN7dMSG4u+V0gNL+Wiw
e3HtHQYTPDNNKH2Wdq1OwGXkNe/sCL0TI5gLH/gXy2lSIGvsUQ3GNrARIGq0/hFPfdA5dhPohdrW
czmcXXw+QSxqPgTyJ+xegmx0t/0dgufkW3JHm6DP+GtgvL/HutMBEGo2RR3lYZ2QH1nqyJJl0720
Ealzmagb/jJnpZv1r16efeMmZ+crTex4IyU4vVj1S2A0QACMqDgrDGUbK5rfurqlzBejsaqjES+N
MzZrV3HnGpqQ4SA7c9OO+OzM4pdHhNk7CF92YYB2c7kU19K8Eir9omnNTQlQzXF2UW3/KDsIouZz
WQlwnbV8cjvrNNrDpk7TZT8IAFd2lv/qWiU3xcSeTnOm+CFiOwnCG3tg7kBHakvAUd5T743zDjuY
FxR1Lm9sZTn67G7LMv/YdBIQZ5oxcZ67FvcNFjJ/Ay+TN840btBlh3U1URBNGGAbw3torGfDaspV
OmgFW8/8MZ11Yy/TlaUhbK1b1vt5ZpRrt8SVVsHUSKS+Fdrd1vVTeEuzT3IORDYxxd5qmlPVw2Ap
pkpf+wCNN9wKdTP88Cv+Ix9yd1tP+vek9hS8E2BOXOXPPGxfm2Giaxxc88x69WyPpCPVevQ4CHe8
WKUs1n2a/aqTZNj4EnIpttAQmT5wH0kDps/Ti0fLtSnM6gerZg8HafmC+wj/41MaLfg5qvbVNpt0
PXouGKZ2OfdCY3M6R+tEIxQZHlU4NpFaNXm8Mu2yC22MYGHi498DvxxolMXHVqvfR9BOVCT+d73p
dyrFShZl+MfGqv0xyP400AYHSnlzUEyDu44l041akrjqJdGmLvlQljQ1yV0keBy4lb2riIIT62Uo
5jNhgFkocmvcOZAEVr2FnM+ejLNuR7dlAkKhz1uDayxyCK1rRuIhs1g9ECTphbNMv7PhvbJmc3f+
nEdrNnL2nY9z9NtmOfrFZ14IgWypTomeFMcu86Df3F+MuefRxMOvLtz85Lg4feEi0YH2xampn5hC
lsc4Gwp42lZxpK+wA2fyvlydx7pvrlg4eRtXTZhhwZ5vHA9HHQtvpABMd1b1aubMC3rh9NvoUwx4
Ru2Bjr4cfMJuzeE9zed3l03uxivcbCej6aXvxm+Rld4nagXBofcWt9XitdQABSlEZRvJvgazfZAn
FIq+Aed18t7bmhlSYR6UmztHJkjUDz8lQ7LAJFBwN5RA/H1iBagqah3+2kK0JhDOCkjz4JM31N0f
fA7Peld2d9LruuBbRliBB7NNl++MgpwVOHtYErMbrZoMvHxRDmWI9SsikQdelIiyN/PdWrAVWq2R
Y/XTt41jjWtHIw7bAU3pA1C71il5IIM64K6GZmnfQSBV8oE+9dIwlVIJQKmhJuc4l6tZxd8Sh+tv
jB6AgaHhoB5CfLYhxjMNZ9s9+iCXAfkHWdv/lLGz01qL6TAw9yV7zjqYGa5vvhCgG0YT29y899aj
o32JbrmDfu6ZhyJfjajEA7ce1pls7hP4U7mQP551JVm58UH46bLDvvgjmrxTQt1FWHr/PukeyMvl
0PUMD2I6mrwdZJDMy97Oh5dlWdV+7gUpWlCM4N0mb/qZjz1g7MG3xIpkvSw+TE5trUUps1WVjlsj
6oLUuudOSFEG7UL+V1bT6ruCW7JbyEn+8gquB/jllnVMp1Qek/sLas0dm2R3PyMEKvDAbxp86mBJ
jAyXa1CnZn8PhsjZGdRB8iwmNe6yctDW0FL8QJlaCplZbAAYRKSoRzLUK0eGfr40+MgxCxv80TYa
UoDW9gPtK1VqSXE0d9dl4hocYgtf8+ButCxFRLk0bzIaTmPu71IZXQvoHuu0N+eV3fpyq/nmSJm0
PGSaeFsaALs91N4heahKPjdvxL6kpVg0dEYFSB0ODk+pdas7W24NO2wK1AgW8vnRgyEz1RTyJozr
sCGgNCRjN9Vw9yMBWnZaBItt1pMfSW3e8grBDvTYFhJ09UlvyoEjm2klCgpa3JnOQc/KzULUPJnE
tAnAZH+CzcxWQBtVkB07ZxhPUWpeFsPVQ8DY+IKmRpwXh2qgVC7h5XcrC+IKmrmG9m1V8k1Sxldd
YHIfBzDNGkjTCbjmZXpM7RIs5wJ+0IvHfQULAfuRH6qZ9Wdvy2MzL58IEazAiPtzA4yt9VvER4p8
D6d1OfMbeptkWQ4kiXpbTJIf89wDY/VPfuE8Dj0U3ij1HPYjpMyAdtHIhhu6U2/lZGC1L3WSr7VZ
LpsMMhOsdIOHCO71NtO/AR7OD5oqTGIGmm9tKUCy6CM8RuG34F+th2j+cCsoOA2gOm1J3FCjL3CM
5TPXidxVQmzwO5+kmOQxT3kUiZr7rUsuKm6A14OKQ7vmeGFcuMu6iM+mVD8lOKepcPyNbibxup5c
YtPTJGTpIl8LfUdd/5DZqMziboINlzPrKou1KvlTHpg6J3qcJm2V6cmtkLAHZvM2yHoMNCextoWT
zcjE6ICRkow3u9T2g88cNmtPhiE+RTzsieB1ePqhg+lKCPxWuXI5X3bKkOQXR10X9g3o3KkJh8jV
uIHsR6UlH1Tgq9qzvkUsfUL8ci+ZsHbZQIqZ1hBhMb15M+398g60HYAu1AJWjEDaFus+T5j9IUzE
KSNmfFtFzktf1NfYFstPXEpE0t4J25q4Jmhsd2USn+taDYc5cnazftZFn/CmavPeDTybHw7cd0jG
hFq1pePuh+4ODfLpcEBy8Jh7bWvrkzsMEbxPN5vrag5tvWhhdCSfOVms4PRCwACRXLA/15kL+zc6
wKSj1ITyXhqGhioA1EifvGd1vgMPRMh3T//daR2YzZH7wMw7AgWXn2lcv8egxUiy7k99CqEBez6P
acNYtYv1VPQdHht93HtR/pyxM0vS5Ghlzgzsss1WiS28VRQvbzMWEpgBuahWggfyQXOyvWQZEgJy
bjbaIvmAhpGnq/5hNPaF7W5E7CLHFZLAXzElqco3dhyRRDEOPyprKvdVq/bxqG9kVnYXcfV6HQ2b
CdiPpdvCjL7nkGRlutdAnN5ZCFtoIcT0pBUzj4HGMravgIHWngcfEPQfxhDOPJU63rqX1qoZaLFg
lXBMmGUZiAKH4KCcXTe4J4qap6hiQD+TPtSOLrxMRj2G4Fxkmm9DQBrH6ClaLsmsMR6YZXOsxzwP
MrIH2YimD5kaf5I007JDzg4+Us0wG3im+MqA6015lvdfrTcCfW+Go/IkiFT1lZRTsS01TvJI/2gJ
rNcKUGHp/SiKOz1lOEF0RuwTPlPbfreeiP4dkyPXKxMBLdfgJpzTiJo/l+anOZefWl2yBMM97rvc
Z74JNZJdNIu4aONNFqeSdXUmSwstmw/J6auQH2HTIbdbFd4iAlHFN703IPCp/MU1OwI+gLGvM2Dr
FC8DoMKsGANJxTDXcgnkwuWo6S1PrSt1MAsOC7x9E7H06AQSWCzv99/IPzdkNwW6oesN6JPFh7IO
rlu4axIollUEV1d6MbVZPLlrx3mxtQQG88yEWq9Ml1+z+Fb7agNR4qmIABk4/YD3mL9nIfBj7YwG
FSn1qxoJT6CvvV8n2klGhrPnHoKOhvbgpBFepNUkqjSZCPIYIjvbGPKlkLiUFAPrkS2zq9mbRE7X
uJQHq++n1aDrKztjREBGxRwqWXxN1NKD8645+TEzwzTK5KHLmgfTy9/HrMyoR2IYiwDpbGX8yoV/
TRfF1Tb3T3qbNNTUTRtERf6t1aaNX4xcOozq+Kyzb0lCIkmNHz/z6J6acesDjuRWeIUYMK2xO9UB
WsLT1FnZSpcUo8YCiC8zfFq8PluRHfud7Y0iWCBJTk0SrZAzPSFVltdbPRAqA8T6Vsv2rIkyO05x
d86/l0kI5YQcm8wmx2quwsRp4Zur1Ns4hR6W8XOljGcNbF0vNsUS0SGg85RogqXf7Mu+29WWSBlc
ZDz9qvZQNy10w6J4WDJr2pSGRV9CN/v7KxD+uCld7Vz2zlaYbbxrSR0KR8OvD6UhXkvArav76kgU
GTO6WL7Wyozp3NLn2DXbsEZgQnMyzIGeqG6d8KyuGkbe3bxxBvFrAlV6GKNlO2ZROFtRs0WAB0nB
q/UVRbI5rUrUS7vKm+Eb51aQoPQNHPyewaT4Q9WnHBkL8X01YT6BZshhWkBEXaXw9tGFzsBoYHOI
PA6LJhaP8dhSgTPbYCdG5EDJ5jqlsplG8WI56q2amBYYIMdhh6e3GM4bQ0n9F6AMHgJWvARiES4T
4nIzLnqzYvz9Us4oQQlKfMhMe+sP1camMd/F8aZrH5Wuz0eVNf66I3Ig0FJGF4PzsZVt9Z7p8XfH
K0Hba/kVoIvL5U4mWBGJRz3pvnKhU3mn8XvU+es0L65QNMaDP2ZNgH44IjHJOfVt+zMzvho3Lqig
OURM8eq5BH94edIG2sARkaK8yEoSanRaobqRa9V3xWMnk+3kSxLng7SPD/o0e3u7RboymIRQTSLi
+FHf8mlOViddt5jhAxbn/lerwih559sWaKb1UqJXDabeTXZobb2LBQaFZDEyssxZJ3Lm0LBd9Kor
+ZQ7U+NDsrUnQ06UkDI/1yO9l0qZD/TaevYXJjqe8xR11alARxdGnv/Kg5RTKsle3THN95pZMwiE
mpJFjPjdqXnQZk6xcmKaxPDAZvo7WGu9AmELMSTQszsj6l7igAcJnbr9hLKuH0Ge8tDp7K0DyyZm
4kL+lR26fXKeli6HCUo+KKQhe1Oqug+m0WSFzHTCNGnlRwQqo5FdtBRaVaZySZ/VxDtXNj+wGTAi
bpshpCaOjSdzUaF0lLFXebppiUNZdXkOqHzKdgYPr6ACFsyJtvzSvbIPEC3sGATUa4CZap8athMU
GlT6cpo+ZQIXnEE59OaA1Wf8kAv4sHPHOWllQKOSsB/y+Em3pv04LeleWnYUJHrzMWrRtO+eTGU1
52Q1MS8LHUsbtt4o6i3GgEtiGFcMKX3AlfirWTk+H0am9+xoUoocFFu/WGKASi1OPbcXj4t84D7y
2q3v89wvpEVd88lZxj+MaGRxBZEK3sNsyEMaySdJRTJ5XEA2zFy6Am7AXCEdUkAKvdKvdks5TEGR
DQR6yKNQnrlvJvtDu3/mC3vRHZkSW69V33kcaIGDjgjijBa2rXdSVe9vWRZ+ddryq2YGuKL1+jQM
auRCwpDX2uuMmOLQZsUu96mVSjvuArrXjnvYQ5tD6EE+2kQ2dsO72y1BXKXnxR/FNln2S0rjlcZn
dHevjK4ZcVT2UZCZBSnH/ZxcumVsLxSrOT6BifXHgYiZsJtxtg9+3G5jEDUCEfQmTlkxNIkBdD/S
yMbS3QfRtSth2IzutHXNwuKJNOhrvdDTRFNxy43HNB7zqyv3yqUUcmUhAxcfIiqqgPHaL8AWvHeg
jNe8kdvBax+7dPEIF+oEjbP2ApVcBC1YuMDsmy82EHEQkW0V25O4jh7+g8Fyv4qsIM3HeLAzj5BX
RRRO61Aus9pEFNIkCRFZHhAuctao+d4o+KN1RL3SR3Z+Bin0w8tma9tnEfObe7OitfOGn6Lj3UGD
15nG84gx59lI74x+bDElaLBH6dGjx5pVoavSUXP386F0yvjG46Pbs63nGrASfx21k4ZLQI8ueHci
TB3Lso7LZQzTuqKNmX18PHp3gQ9EbxZXJ0ky0wUTXrLNRjos7bUc66845QlE8kt34uDug0pF8xaq
L6N0y/9lJ+lRNJ46pcUUqB7Rx2TUybVu7hrdiZhbm6H6OjaH79pYHUtnLvcikYzrMkNdUK3DcKu7
7kdKSEuF8UU3S30bsxvddPjrz8pmJiDzUq2Up4/nsemLG+CtFZzz7lbf406b9saicD0s1cgMDCw9
vMAqXQn+f2k8OKqT+y52hgesHSOJ5o7adR41a59+9kVnXwl4SW/SXOzjYifvXqvJ2++XFJrZJrFo
2k2fMA4H30tEwXyjP0D2YEVwZqqIjTRBacyASuD2Mpm2uEHnx9GrzWuf00oYHwOqhgO8J/mYLXX6
qFHIBlMX9bv7LxLbZh00rWUbMwz1ChMHa9Pa0q7MuogOuCeZTU3SrbSxJULIz9qbf39RrcU9mIwX
PbPVza/mCJ75+E7yqxHEJDIdZCG8p8j9Edf0zCzJIfLxODsZtkYGl2k1J4cQGmckAmSMyrNwp7NO
dtxTASDVq5sbPfX4lOgmWJt6kdvfX+okS+EwuScH+u7PqufGD/UV9N/yObct9UzE4hcJPPrJa1r1
7JXCRcdY+Jvfvxh3Dad2vDzPZnrTm8R/G4UBT69sip2/DOazPbJPHaS+iTxKUOi00xboKkRaYqie
RMxHSC/CqRy35ZMrei00Z83CzsXlktWh815hK/sSEu4wwsbinNgDix1MHSsnjaeLn8h4nbTJdYnT
lgW6+2kOlvMNLFoTNsrbqczyHkuLJcc0OD8jOur7Q8fipvmc8uRbnOrDC5Q8A22A+5h6GvxsQG9o
+/px1au23N7np6fEbtKDdRdyFY0g2KuoEciK/ksp8exqjn7ztKOQzC+GePyo52JjsiU+WSaTcotU
qiX1nsnCIpFKs9EO9dzWk4KnyFq5Y+ka8h3P27FbMwFSL6qLm6eMTskwzpiUhrfKiCpkdhfdtXMe
B8V4mGM/Do1G4JyjbnJKPT5JVI2r3H72UhNqb0WDTALQztHcm69l1cXWSPgpkzFZZ1omzlo+7OOc
t543JSK4uOheC9sIG3exubZiuR4c1lJWpa0hJkZvNuXWQbcrL5T2V51acQjZQbtlqXqeR00cTPIa
GLqVcNXNOjkxXnkcUymIxplE6MlJnJHbGiuVItdkTT4zvcgrJFjlVtkpmGxbNVvSvOzH2cnLBwbQ
m6np/KeyL29lVrvHwfIP9lDmG5KHIoLMEHmIPj71ZtGsi7m7qfn3IkXcoZtVczKXwj40Pcd+Yueo
C4n0xQtxLHz2HqUYho1JDA4SPqtEqbx84/zFDZi52r6X6UCt7GxjzS9uxtxVO3XfYVbOu9mOzt6u
kUjX3WRxJ8gLCsL3lHLhUikihkge9LZgMZ1t2zbXrEOgEqvka2wN7/L7pZwcPIekMMzIV9eR96vl
adWRdcAKzv2eMUawcUOyF/BYxU7COkmeRb7Wq0vme+tZ+PFhdqRNtI+zwwq3rPHz9VvP4UKtNddd
YUzcm3EMJCINkL841wyL0J5nnY9QUzvVCSqYOdYK+P/MQZcprYmokHW4DPV8dDWX/FJH0gs0d51n
NLWbkvt4Lwt3C0rY/FGUpMERLFUYrf6WG/N8Yj+ICCK9O/QqZ2WYqXf8/VJJdNJa/KYIlnt0i9i6
lSLWiM56jxGyYHLKrYMURrITVftNr1wRiiL9aQnqCGgQzqOH2jeo/PtgZ2FQ27rdqSTQdFpaZLhD
tnJg0V3g2VarptZgk2ZleXV0dF2u3d159yz4abbUp/C7n/6DsYz1LeOpbI05FRdAUMaeTs9y1c3R
sCig4HPhbtK4R8JXKjiCv8q43M3ZMj+IzKlfolH7ec/A0jWCRuREU+Fl2b6WIjnlOApjYadnXVMw
OE37de5K+9R4rXfBy8otOtfnJZEvZseGb8xi4zHrHFZxi5EFmukBaJ1iA3tX7Z/LIS048Xpm0T3p
fRO6TpQR9SNSmOURaKB1G7zpqCpN7MW9QckMmZxL14rPLspEL+/XQDFtWIbE1pPeXDLDE2NgJ/q4
yjihtr45z48LwTjJUruXeGrHDWkW3SlNberOfNyk9/8/QY5EBxFYbWZd84pFot+aC7P5Dki0dDmi
0l6sCdgk14+m8iWu77P11BrJKrTc46SA1g71wIKitcgbmaPllQStrZYI+Rl2tjGejWgm4TW+J3ZD
u2VVpHFTgnbfj1VeHn+/5FHKsAH3rNeOiLP9HuW/l373opfeKNwyLFzW5ZznFih/M7qVkhjSMWPQ
ZJAKOBSx/9w6LSTR5kOwZSMTybstBkc8YRxQLqfaQhCLlnHGC35IzfhCN09v2DTyEe8g+/w4N41H
5mLa2dDHTd8b5gH7oslKX70ubLm3icdnDnW5WBeyZ+rUlMXJ04tdgrwnnJfiuSB6C6viQjpY3iNC
tKzqgdy5mtSGtH6IjWIn2uekmNSxhcv5oPT4bezs+cJN+jhgBvnyaESbNibelrzwgcBnErb+d51T
jfaeLfrvZ4Lv1eKb3veHkpU6BsrCXgGFtQ+1FyN+14Gc9IUdwLKni1Ne/eKOOCkXIMurCQs1idzA
RtktTIGl1/qV51DH+VZOz/5EkaLctN44mnNwoeVeua+yVQc+eSP1PtoWuTuvK2tuN/yB+Ejuhxum
Xec+O0O0RdRQILex09d42ehO6xzMyvmV+/O2wA96M5JOIMUt69UIhZUeRQNb1uvzSrnglPFMD+do
Ao3pPfksG8vKsZ9Mn3mUiuVnnpAumcelOjXkqZx7/cGqjXg3K/2pMJz4NFIghepdudLe1G5vPEcl
+DxaCmawi/QPLD0xdNG2ywHGq6Uzyw5JjVrHMaMjVBWK6J2CWV2UYljHfbJhls+mwUAR5zcpexEP
pGmYL7V4IKa4DJYuMXdWEQ/4RqcmaAYtuyJ7Y9evOpJ2+IrcWSNAe+lt27JMD5WMPi176JGfTQ6z
iaTfjckC5t0n+Yz5an1r/Lq+WcNPtKHlg0/dcM4T2pt2sU+xqHlhzRQuRh2jKImHq0BohNnd646e
aV9JdrjprjIuPoHcz2P6LBJdvPz+ojSfal8TD3ksnm3q43MNVCAkfd7/mN16TxMzMLKT+RbgavTY
2nPx+M8KSHY8qDr/qksHAAKg3Lzz42yBVesPiEuTJUNLSEkLhT43Uc+0+qOTOj65C3IiFbjujv5d
KS8NKMU63NlVOU/cRCRkOH7hrSDZ9xseKVWAe9xmqrqMjNHQrCTmKxznnKGE4YazEigLq9pm8lJF
jBeVeWQgfRdsbPCEuB5OEDfrzvQn1bWe0gc8S8P59wsMBpC9E3Ka31/q6fdasqgvhDsco5j8iqEl
32bwnCOinGSvZCKPvkvm1gwd9VC03+yBx1XfOEgN9b5MNlbavRd4ubrUK67D/SVpubYXk8ARydIJ
KUuS5RvTZLJpihy9slOSp9jZRy+xUcuQ9c1ez3kl3s8IimoBkE3u70LJESwO+lWa5gElIvU8f4/1
Ybr+TnPr+wpOPyLhMwIsjd42H6rurZzAL1dZXl7qOzTUGCoCHghDu/VMiFewL93N7yvPlFfP7bRz
E0/vIG3TV1YyiPsnrMCd+TYhrLn9fvEsijFsF2JTHaskzy9V1DWnDPR552rVU92RlffP18//IRp2
IXi4lus6whO2I5w/TJtNKV3SMe/zkcllm6gkEXnSrNbfh2zRPnqns7Epl+gzdH5PmnbjofA53ASR
G+saDwYfWLpxs6nGs5Pa58Sr8Z3GUl5nl+AlMxkY7lgqetBM63vV5xOtCcIJeOAJ1O13H6/squx4
frVkIwx5Vm8io2I03bAhNwzzmuAb2P/zj3wn9P/9jsGRCL/WQKth+KDt/viR9cYbu7rpVFD11cAU
1alWmT+vzKGCYG/Y1qacEDm2gvbaiIR+cks43W0kHzqezQ9SR/hW6ao7SPRwte+0bxPA50PV6MRp
U198EJzIymO4QM9AEE88OCU0fy4mUSdRn4MefSPDu7sYQrGHbFpkpNX0YFI4viVWr8N3Lt68DBB3
wSoDf1R0JGTw7r3X8J+P1RsdUfH0z2/J/Yz42xni6TDlIOK7vCvY9P5wn8W1AOIx3FHiJtmlDJJ+
4d7/kgZ1fgNvmU8CdcBgx8zjTUP+l0vwDwiQjYlBR7HOB4G82zRM/Y/Pwyr9dpR3dko0W5+5Jr9N
jrUfitQnoz0lkdbQDoKVaq7WLGFHgnamTyv3unDo+v+GB/2/vREMKMTvxAXuCizef/VtcAxqKTCJ
+5O2/Dm1ispe7rMhsVm09UcnIf7YtZZ+VzXi3+/C/8i8/P+ZLflucvx/u5I36rP88euvfvv77/+3
Jdn/l21hs/eRU/m+g2cOVf9/HMn2v/AnecLnogE7B8mVa/U/Xnvb+Be2dx1mrf1vXhGf3n+89pbx
L9P2OOsshyvMuru3/ide+zta6y/3i+ValueCpRaOpdugjv4wHWSNHamoLnVWPSgTYVPTfXZEDKmB
FmaU3b2PUeaGuc/wVHkwq1GzpqNGGk7H6NVdlvkyzfV4qhaGn395E6///ib+akf+03rEltQyqQMA
RLqOzrv4h81QZ2zftVXL6L6o2f/2ZJrbUXdtkll/JJooqOQMpyYdzXRbCsAaPhXVrlQK7cjs9awt
OwTSvZ2dYsy6q3/+5u6f29/fOPt+6DKOtDh4QbL9cdBU6FkYQ2fsaGomV8is7VBfBnWJSo/a42Ps
9OSSmn6xBlMysxzRLOY2Nvu3F1qg6gIgpM5hHGleYZyUfQCxab4wLaxWrtE0exSP5ipq23g/3cUu
LYUgcV6jt5Kz3m5zhiyuNlI4Q8Lfah4SkaX0qIkLNLRG7Z9MY0wefr/4fsxmk9OKtU5j/5c34Q+Y
IdcLNAiAmkAfLNAQZJj+/ZAxqx69CYLs4N//tB7re7NaTeNSvSVu5V4wykDst56ZT5j4SwzO/8bb
62POauD+02AqlOcu8tVjlkbJxk6M2z9/TDY3yt8/JkdY3CaGRUus3zEYf/8OZe+4YJK1KpgHGwnV
KNl2xHF1jmtrOVdCWfQB3qrRvY63NqkuRW7k68G+J74xNibbejbuIqnqgkYMkW1rdisMr/ORHBMc
zLL47uNYzS1iIJVUe5KVMSexgjSz3Lj5ZrKNx2I+JmlKjUTW7v8i7Dy221jSrPtEuVZ6M00HD5Kg
1ySXKJHpbUTap+8N1aD/v3vQg2JdVV1RIpCI+Mw5+zzMyYKOkFFdISoVRU2TntEpltcuL4xXVWuO
9NkdVm2pH/61G9qSkplTaV99tr2KrJkeJHI/zNd5nBj6XbBnFTev9LK9mSKv7Ao9FMZYvxjjtj38
Hy/l/3ribV5DXklICQQDGcb9pf5/XL8ma0vgyi3xZdnw9z+GIAvVpSAIA4Gddlw765F+qnkchoxk
vrJNH8BK/ah9Mj+MkHeqUrY9iqwCsv7g3Tq1HS5oqH7xe+0dQocBa2321W6NuGiLMKJt6gkMmktm
gC7wnLvR6L/fDoyp+sErWDVAs8meF13SjQ7j2TQVos7ms5HltDtDVDG+vlqIPhw3eWkmo//cHMIT
RrEObMYS5CydLmOXkV1cNgcVOd3NsYenaVqah6Gun/NN9dDN5t01E81fr1peK3fRjikJi/8HBNGC
Kff/Paz43GxDV3XYoPDpLJxg/4MPUbtEFC2WXfoa2KdwXWzDH6R3XRb9qS8NNrOAevx6tfQd6Nww
0VnzKNs1KQnFSeUZKBDrOmKgzti5frloqqxkqunj/gxM8i8JburAbB3yKuYtKnLPuVSCkeWIND6c
Ou1rgH8WkJFjhnam/2T3DzK8sM9lriLH2cbT9k9aZRF4BLDRd1Rkwk3nDQTR6j4pPXdvZUdZpWnn
1hj001iNL5mCRnVQFfat1o1e43UqVJagyq9e3ex91yKgWoaCqTabn64/3jWftZ1F+OPYRVtwWLvI
mldGtQWhp9lwc9TyklOYh1D7TqbQy0BhwQnIKavnp+6+O1y3/qwTeBKaZNYYpftVFQVvWUUIdPrO
Epd8eNxYKEyBpHaU99qrKIdnR3veuop0VY/OodLoyDdGNyD4n2p7+t2uNxL3duPGsStA2+G8/Jnm
3HzTTHbn7F5U7onT5mmPLpXtgaAoLwB2RNZyvmX+xPrsgqtribHgkHvciuapYfmCvZr9FXpKRW6P
yYS8nZbTY+s62V2koWPzOQW0UFFy5270S7Czr9hE0rl91NV0h93u91yrXiyG9aEsV/2hYLL3ny+W
jveqsZyHttPbPWkf24fOCtfpiVZccMceTRJMQrKL0hs26Dkavay7U72KnYFv9YyIxds3ffNISJ27
m5F37qyxSx5d11ACzanEu5ZtP1nlun9nYps11Gu1rV+FomUP/754MjHh7PEqpwlkNKwt54nYIcO3
G9OO+AZ1gPEj5WW+H7mwtmCTleY3K/iuTRkw6nV3KJc1/Ys75LPwxvYXyzb0kVVrvjGDIIfBtOZn
d0LKh8cRkWgjrqqKNwnU1osYFLZhHT5rJzlqGB5fMnX6NHG6XrXJ1l9rywXpY5zIFZ4e0QSOL/lU
Rrrdm+9l38V5KreYvrHf9UoqXhXHexPr7OxMMjKjjp3u48Z9Tz4Vqkok6g/3BFSZLu21HxszkNCR
QnsoI45P9+BN+HBql9TYKqef3gD0xSDD9OdBrhlxiHP+iluNPbje/kp6/aldteLRMFgspsrkHdtm
1CJTDj//fgVhq7P+83/c52fNbB43FQ+E3+IwO/7ni64AAksxSa+LZYbZ/TPe5x3JkA6CuDZ/RH/Q
PKT62J97E9pe37CR8xJ4hKUXqZ1MotTbji0auwcpbMS4CdlY6BHX2BD6xIONUxip4DygvlXd83++
WGhjMwP9K9qJ1glkP8rLf38R6Ov3U4uCxut5cyaRsNQv548EffSe8cAYgJzRj8rUJ+fSzIzYq8zp
5OjafVaAgZxEWl9Pu/GgI/M8QF5/y7UnJZffDHqGeMnLp4aspAen7u2TVZqKr2faGV+Q/tue4nbJ
pq/8btxEO2/hN+QDsBtI8Tx3HXNQsyAF6v6rJhuTsDPX5XE0rFgpJvEE41A7F5N1afn2T7I3TyKX
bDzY4SOmXtO4tLY+HMYWtYBX/AhMGvcCB5pyb723efYM9AAHLEz7j25TtUBHdovMzKZAU9VR7OpB
yuOE7PuoudO6V2umWQo4dN/a5psosPalktn4MoZKRSOuyvlbG8RXrs/iITOoVlA+UD3qanUEooO8
v6vRYwkEbssgb2WOe8kedt6ii1up0PNL71al3a1hCRzlyEEfp1SVj8PKkFLH+rgnuM075rJI4y51
I8eEtqgRYBhsa/2n5RI+L0XCcmFOEAUdYfGAgiPXntlAnn9YVtEErJVRcDh1gpg2zT6qyVt/xYMh
mxd03ERfG+wL5f2XJaIJCgaX5eOaf08j7x5pBzutXpDPZ+azel85/fsy0tXutLav3gzpbSEJq+15
GdDuDixfw9QBjWd6axNOYDzYoJiTDHAVeTvTTX5DGW4vm0IWbWojeVWUxkQi2ah73uWUIaA53XRn
bY+DCR7S3OrpppC3ck696n2y7PHWKuN4c0DFhLmJw1yZFCQpZgZ4M1GtE9HmeAyKuuLoN8zTPEzL
bs24rr074IRgQjyc/1gn/37975/cBm2Sq5VEJo3pY8WYgGUyP1oiyuo8mO+D0U+/tUJIVLtkofCW
zumgn63OrMMuL5e4pngJE5gee6On3uTT4e0yNPyAlha02gYGE+blxNQXzGySap3PqD4xGtsrfqN7
7UmiBFo2HbeWiqcU7R2WvWHYIUJ+65PGeYJ14TxhALHuN93ffz+nmnaH8T6XdLhIAkeALfdyZ3ja
prIOCQnfoTlpsDR1xmvWdjSRWB+NpBIPBJqjzbl7fipc1g5ZWNMqOfS36aj0dXsmMIoDdp1JRe6z
5iXpexZi+VQE+NqTOIWcGigZk9yaVfMzQVIrGQI3nERuuEYsxAhQx23HRzt72QbiE3XezmLb5K52
MdMWhfsEXQLfvDo3h6zHEtNvxribve06dGr3BLPjJBDTnnOE9Bsq8M/6nio7RYY+va5N5x7NxcVn
6Vp13LYM6EfXqK7Odk+0Q1scZ3J99mgXLnwa21vafEske++luTWI0hZ4jnrXEUKpimcF+gIj4/Sv
as1D/O9frweielP7Xn2I+WtE83Xue71/zkvtV7vm09mT+fA81ml8R4SEtDdtPLrtk0pJGoLO+XY3
lSwV8wH34fIAQIPcR1pkbhW0BeLPVuh/jbnNXgxrnqLMvGt9R+so1uk6TEPvO1rnshUs2/NQcnXR
gFRsJOJ0dj5zVjR+p8+lL5vpsWGacdo6FepQ27C0GYhmVqcjJcp8xaOMb2wqz6rXkavoFn7GztNf
EAPr+TPeoCIzf5lLkR5m3eXPBB0BBUjm8eSSLTZ6QevQai2NFxZ4bS6qR2laDZc5K8rXVU4XMbVP
giAx5g1i47Aw4iVRYX315VuhpdYZlDx//l32YQn92S6MN4On/sRrN21VbC8JoWOVPPUwp47dTNpc
7EydukvW9WIUso1cS8PAsREfyvdJ0ylif+CPeKR515Q6WsgOlyhBJpbFXaJcVluJgH8vSBvr6Wyz
+opyuQAr6NYH26VgNjcFA2th72FOxUhkmr2wiIXBmBgvwjoanpJxNHjLdUxvAHOTWEeFHWoNm+FG
VxBhu8uubR/IVPfdTqRPlVMTStlb0GPoYYzxGf8+5oLlRylUI56qY6KSX44hAPEM+yiSeENEn9wC
5aQgyl9/qSVxbUa9U4j+M9sbQwDnqKsgWnXWtv6YzU89iQpLZ3SYCbtY4kg92vm9ZmMZnI2On83N
A60It+GgL+Fw6nN2g7nFaLwyQ3QSjIIJj7YbhZXCpsVpBzGIZewvq/GcwKqr73FNr6bd5teFwmxY
CMfWTaauXhPm3WAFuVQ3QoX/Ii0ERZapZ+yuyGCsdt+37hQu5LOAkFj2+YqcCnulqHksnZWn3c3Y
jCXF/KKNoo0s7xN2M/OqvCNMASjgnqn7e1FlczB5xEqWYDLaErvTPPwaDG/mZ0gK7sNPOmtOyVnx
p5z4xa1av70Vp8QMI75WtTerdpDKFflwAgHAItF90mcVp4GRdHtEI5e0hK4waK8O/Kdwbq1k14vi
oQAaF+W6/TNyiEQZulT+XKq1VftsDJ3oHlF85CiYeE+sMV47LFWukuBcXirsV9uxt+WdQLNO57Wa
H0X5Z7aHa+5V9cNafikqyxrquuW5JvtRfR157vfevEBJ2ZqA0bMRqxA85q7fzpdk0kPwYm44OkhJ
zMZ+GK2lPbvgaH0TZ6Trrnth90mk9cIN7Ty1jgtW4bWr2LpXtFAwLqrOYmXOuhKduYHihQatRHG+
Vsa9fmfFxo90mDMce003OPA4G/ValO5FaN2L5U19bPfG1erG/sgo3B8nHmcDIhK9EfLzRmPS2Kyn
NJXL2eGoV5E66+gw/Hldv4u83OloLQFGm0mgdvBA4B6fhMEmo6eYLAylPTDle81r83Fdui2eRgw6
Tet9F+vsj2tvxSqQsl3z4ugVfmCp/yKmFexHn91Bgxyn6cqcRQgf0I577NYNn8rk7NVt9nwdZl+Y
0mKyyX1J0XjWCYrbzkAu691FtptWkN5hFfhDh2NdT+Nd4P6KgcV79jBU2oUqbkqJ2ma10Zu79de8
NaYPhdkI7Iyx3XKHvHjlCKnH8Assd/6sAqKyCz4kJY4tS1Pi2SVYiphUTI0cR76B1srXuLztNLkV
U76d7L4nF7Zb9sPE+Z+NKqwTT/mNPqUCPY77w+rrUyVg2dUeom2mpz85s4WwQ6t1kohDndI9t0q1
cRsY7C/N5Knp7CeKKlVX2t8u0riFDk5vq/etRf4mbER2i5WGFuuw3epSjbhGE26F2VxExSC2hioW
NDiko80C1d67DAOlds4mFN0etASdhopncvU1bCwB6poO4XlbkPk0wnvzXDQF5rsBrSd067GjWK6W
fSaXP71qIoec+kPppEijO6iQSGisoobtMDV/If7f0rW1/GajxEbUDQiwrZkL8TcPLI3iTkU8beDl
4wnBr+DxsgInDzRyl1uxcUQ0ZRG6xd20fDd02TCHUGixXc34TvAG2aD2F61I1P1WlqdyKs3DOvOe
WcOq7Q0VBgLzCt9EW3w0pPXJUADB5PZLaEsJobAaY5kqh0pHy0CELbr2BOE7m5eInPl9ZyXlDQ1D
1I3vJPbiq8CQHrub9QTMkKkOdVyw6GztYAbQ31o5rXLPhpzlXlDO6Qh6A/80QzsI+KhvAxTBVlAL
tuFSy/GJ1gUQbc7SJjOnoHLyqFGAYM0uLOiJXX5W06LTPqOxXXHMqQPvwZp/DFCT0KV+yaThc6vo
sT1pPRvQ1os7KvRlgRmiGOLgevPnhJExtb7XHLcoNJOWNZftVod2MPEd2M+w02hhgE+zUtYOplET
12u7kORm/TBa78DDcUC2NT8NWvhCpX4dM8KM+nzy3dVLYrswQRZo2c1BX5sWkhK21MqwtjkS9Kaw
Qgw/FMx5BIPmkpr9EmQlC1d3ZsRuocUAMtxiK1zuwU+Qm1LB3Y3g5VAKepauNbnHTFXwYLNi1zo7
UhtYQ/aaIEBLrIPGFNC2MyaQrBugUybHYkr9zsqq11lz4kHgTHAro9upWV/CBWAFvLHtVefuMoid
ruHYm2te9aX20NMJcWI0ZF8YCw8TB2mu6xhcSqbBCGyO0s3yyNGWd7yWFTQPXrtxyNC10qLlLbby
zslDZNxcKbp93hAKh6ox4nrXqIzKUV8ji7J2Ju0mdTs31qoBp46JjH/KpwlQIk+l3dRLBAnll15P
J1OvfjW5kHHbKPwNIKr5VW9eMrPFlsvOAQOJXDUzBvWJ0dYNhi1BFym2KLPuBxpDcxOD/Gy4E8nT
8CqKd9vKvlTFgeGSy5d6dZ7l2L9lzYiIdMKPQZMUIhvRYmtztD3QcEXRU66G5AIHKIebsuxdOWPD
b1jfrlbTRoWlfumMvkIyp3BU2/eyTmXMnZrls5zgMqga1DnbUy6lpHfYqIOwsbmAbtwSibPc8MG5
KCDyNTQ5HTj8U3ot/PUJ+AtfOFoayqUZ/Bo9rlvor0qWOH7VbQqlm9NcatUI1rHRQ00ZWy4gRzlO
GWeca6JSndfxJJasDO4EfH5AnLaJwZ1aIzl2C1hJPKdqXKr8HmV6Jb5AHrOUz5W1kXKhYR8VNa1u
j1o/JV3N4ffvRU4tX4JlmnVc5G0iUlhXuX4WdXsVqqSEtIyJZQ5/OoDsLbIWDMlqeqXSZxyIIQ7s
QcLUsEWSxME3b9yE0tp3BgOcrkPXYGd4snNp08pmodmtn+gHHtWO6UrKTJdJjPUk1uUhc8tjbqH3
7xS9J/JwWhOISHrm+F1pXuxkPLEkwHqplzjf807A2cwX32YzFWv2Zl4Z40e0sy+e5m7M07hLeJT6
XtmxTIMK4DAlod8TR8VoaS4GtKbDXZHWVHYbSMiXgUAze9Lwcpwsh/zxMeUAHGZvn27mADUAvYNZ
jGha0WhliFAikuRc7NTQUqoUFflQVEdT9p9A83AiGeBJreyQKE27Q9qrXxYi56a1Lo6D6MJU6z/l
MqxHTSql39lYSjW1Tn1FO9JGrm9IeK3Q6TQDUJrcJSMHsJhS5ZH2Mt+XMCDIcsGPATLEwap0xVV4
aD2UsIO9jT67pEc4UPjnLQwg8ie14a1IO7taOsm41vylWMOV5iBUu4iy90pylwyzqf0tQMRGuHiu
FBr+sraxJy/ZaH6IvvvtlBn2udieEwugZVRkzp9l5X8yqnrv2isIgvkwrpzUdvsCfecP1ditpPfk
Yp8q+zsRe3z71mfHAy4MbAfp9CasRCUU3Tn3dY97/P5D9kvzAgJOAwgHKgDiUbCom8al7HwSTuFg
yb1ziIrvsS5uK7J3rQjsBPFQYkXTWjFW9go2mRN6T2aT9p9uNr/EpLG2TOEVo1lnXtvc1j/Owuep
rpZ3rV5JLHXVFyloW6z1oK8VqSKUC6Fu12FBXebbNT9m6Wl/M3Nhnqi9MALjueMcn9B6p1gaglnJ
agz2/CUL3FKz4BKSQDFhDWjB5HRJyNCkL9VXmHbM99X7ByN/MB9JTOmOCaxVzKUJJsKiepGOfFDq
pyLpqGxnHKXSAw5QuJN1SHr1uSqbt8pRGCUv3XUoE4EPCC+wXdBWjAq2K9XEApgm8k/ZyzfcR4x/
yX7j8jM5V6bnpCmHi6Ur+0wb7dhAGsdFgo0t0QwRj0qlB5PVHmeBALGdtB+optp94EJWtBM6s4hL
FmpiWFTWXyX7YRPE2ULp589TGkkA336+mF/UOks8ZGBQCkizrvng/EG9x6TFlkh9GcuHKyEMMNfJ
xRqoSxW0nAClryNV7KGY2cE13C7+4iWc9hWleeUtyTWv22+5JQd7wUarLnExW2+S+Tl/HxRTlTHb
PngVl6M6GYLMksFSt+k1yUBeqRxgT12fEFD/uKrteKlS0iR6fq9c9Ziftj43JJgDuvg1Q11eZ1c8
qEJPsZpV3zN8jVktfwMo4AZwlo+O/hQZMArBhj09jiez3hOOcwdp18hN8+UyMAsPUpumvMXog05+
PdUiUd4To4yx01KDJUp+tCDtmfOEVg+CFU56YG9wEZ56Q95WskdiRZPYuSBa+ZIV7FlMr9zlOHdb
N4afBl/vS4r8FUd5eVMb+qs0Ld96Mc+7DUOvW0CSy1Y4ihPoI5KQhqDKoO7M65LHDioQTonxLetp
X7EZPTDNzneQDsyBeeo4lGWwZoOPcu8N0ww9UTLnIQtjHjJdYGawjbC26sgloS2X85da6IHBCARr
t2eHzZA9JzofHNGhA+T1dp8dp/orXLQEuMFh+CQniGkuE9uT2x51xoq+Kp3zohcfy4qbSA7PsrJA
BGvkQOW9gvk0b32BGyc01+Qm9BEPf9vcSHU3Ak/A4ymRzPEpDdYJJwpo6J2pSdp/YTAiaGENKl27
UqjPdILleEQ9UsBa5cFCGFoHvPRHz8baC0jkOjnq0R5fnbadoQzC/TFtPHYy9ZgsuBRLkwzlAAqd
E6uIMWlg/0B1wco47Dl+zaT7fd8zJuaHkXb5nrSJxF9TWCmm8t47MO1LvbqXiXqIbudHZngogdK9
6o1zrcYpPbF0h9jQ0CI0lfEwKBcDHXU/qnEKzaAHhRWKwYm6xI3J+UE7RxSw7dB61E76kozJR+Vk
94o5+UkZy8w69/z0L7GVkwWZ90XVnurJ+mjNjbsIm3gg5AAdG4d0TuQNTwicDs+KV21AaUMMgAeP
RuMQ4s29rS3DZ+rYT9uh9udvjBc/aXghbm1pVD6Kng/YimQ/XbTcxMiOrtaXEGfXrdm7fUe+KiAi
RhJzrEuydlX5p+qHt9LtkBMIsYOpUgSLq5M5nnePTVVgd5WABhIISPVEdbLM5Wmaihc7ETdqUiBF
CMh7YFexZF8XExfc3Psno7SzWIciUVgGm7551iPSyhrKEbf2CddQMdk4RGAWULhqc8Tt7lWNb0nT
YnuHmAhK7vwAmZbpGCyDUseYvwE+LxoOXby55RkP07VtetA/K8EgDgjIZen6kGWvXzJa9ZOFzOnW
N8lFC1JnquIKk/nqvcO6fnIST9u3jCQYS9zJlHNLkVnYs+/NyWnQ9GcEEOkRQ2YdmFX64tGMhRbR
X/62DpFnsuTTZAZJtMUjXBkTHs9s4PNrBpMqnJAfswpVjvmLxmBPyRjjloJJ4+y2y2PX4GtdIIM5
HS9SX8dFV6KSYVztafn2rsS1QGnCzE8TkAFoR25CcX7ZuvzhaAAVILIqmBhp+V6tfVTMlQNLglwo
ipPmsFdeNN/IdUZJ6svqaGBuGQXYK5B1XCCf1TadrapPHmagW3hzzwxCG66qLQlbriuz9PMk2Y75
l95V2q6z2h+oAgUXmppE/ZI+YT65iYr9qudAD5CACEMTumfmUr2yEfURs7k7u8w5N+ujpmz7ysp/
UoNbWIVtNycaUeW4KOF0GMGSSXu/dXiB9YUPf1+DVjW2bqTrYJeSPM568jUN7MucljFag+SSU21b
d6mYfxVqE40z2z7X6uWx2tC4kkgUwQXrj8u4HInU0I+FmSc72BTQa+yd46QUKcA0tkz/PSojHzSV
5YudaAETvzltQ3sSB1jQNZjlPyjgJuYSnsXYd3zN+GRYGlWeo6/6BXrMGQp1af2q2Ey/ZXX/2Isa
jh6C9x3GExH1xeKFozGhXgECVS6kwEM6BqHh6Ne01e618adlKM1hekxkWexWZlx4Q4cXKn6Ti9rG
VCbsAYc5eqrOdAwWTAvfrFGuqepBFloEaXFngtbsCJkukqvsp2WzJHSod6kBXW2Q5jO+xpMDyuff
fy8gASgbsnAYhnelr+jEzE76kvWRMtXyaK13LGdTPWPqfQJv4lAysR1lywJ4r9MizZNKvJ02RvJu
7bIUawu0FgWr9BFZzoA5lT6oBeYJNf8o6ncqqOY0ziDCTXUJbZaofHiLeJuVQ9tvv60WHk6qUrSD
T8EulBLQ91EK9sClfqWj7yfvUtE84tkAhiW4A5UlQkCsBDA4BN5LLY/ZYmP3y3D2kOLHE1lTqJjf
tNyh0JjgMwpplafe/ihgZaEbROUhx816AMq5s01edDVPYm+wGJrZzxmgiMB2cEbfdXywgMVeHbnJ
gcYFwlVeZJJUkeu1BI25cxbQoTZhVw3fXUU0ytKPACPYKnpMpPnXPzTpthFk3G03uhDLuhYRRJHP
ocu+9zC8gBTtLnrnkZowDFhbtArhvcVh8nuqmkcANXPQTADsEP6ZfmnzaWOEGXkWn5RSEKcxYhbc
WVl/QRemnGf3oxd9etZL0kWyJK1QnJO7NqPj8Oy/tWicozOI36n3nLUCsDrX6JGUBSjjag2Flucy
t9wZfUY2XU2P+LGBCYdQR/Wj0Os3xdL3GA/bnSfZ+HaPJnVXMLdAlqmW/5ZNmPX2u1CQpEgqD9O1
jnq3nbAnF2coZGk2fqUW9r41QQBH8oESIj7/SzYiPKDCT227ozGfTtw/56qxJdQXzupcDIG1mj9D
5oLJq7Y0YusR4D4IFCufrvDl90vfVlE6zo+DmkBvsusthvQDMB0AbjfOw8FsFlaZKAAM6wFRvvJ7
LRmRuSn1VEme49Pi7SBkICmRrXosh3w6ZkOaRMayRKN0TrrjHetRg6OtI4wwxTs2WmR5rYQALK+I
4OKubo2YoDQjhP+vMpNubLLRmAiTsIOryYTZX7pq86Qh0cENhzvdsGfgiq0SD3gN4hKud4RP/yId
jnJDSfG9QZsUwoH22Sj5oXE/e1aMJ2IOD4ZFewW8FzgtOF57U36qIn/U1mw382DHKO/3sAt6v4Wk
Mw5bFTE+M3y5aJm/6VZ/YF8fwOok8AGzKLGd4FSGU1cugHcnN5gq/anxeu6BsizjqrWMsOxd/SJE
eS3JB7z/hzCP/WyRsznYlAGGyrjXJm4UDz1PvKyyYF1KOAD6EjNJgKz4uhb2y+pVX6sG0sgerYvB
JC9E5oRaihlxMN2nskopNob7Pvw0EgSs9VUFRY6JGT4maXiK6/mJG4kGyWFVKF9YtTJYsTabWFq6
7E77ImpFMI86LiXhN1rldHzQl6dMkY/sjfWd3he/88198Bg7MaJJmdbq7J7H9taa40WAowU81CM+
qZic2urXshSPa0smxkzHh7CYdlA1gNYUK+BXdbxsJnVoSoCnqqgntRiPTmayvvL0+qxYyRWl1A0e
3K4tccrZ9vYx8ka3mar63odz72WJFO9BpZmK4Vwae8pDRBtDqN1bVSnKNym3a18Rswqfz9fn4VXZ
jthd3zgmBNAqPZKsEI+NyEvKpNGMFpXDKh9Jdx0uJi7oamFtK4qBa2y9SK37zBXjnFd1Bz9oftkI
9jua/XAa18I72KXztzcL9HAahS64/8qfakCBCEQEyrDx3dZXOtWe+xfyF9y0YUGSl6CvAehwaFTG
4nmJhSGzvR3SSuTFinmzrHPlgApdN5guSYe5QNR7jPqcSci29vS/QYLWzM8Wg3xbG2mPutYgD20J
cTpvHy212ruD95vibPNnu/PYktSIjSi6/LTnHgBZ08W16bDWU2LFBO4JVG/zR1P/ruxc2ecD+sLB
+5z7u/bsPjlF+d1EJt3TiCivQQfDZdSwkcbRchSO8jjYGvQaZJAZAF36VoFeyzsajJEYN0KONYf3
NIVDp3pwQ2rHBZ9pMz5BB5OTf4kUKDnkdwReypZtTanPak9maC2tvZHt3QqpYk3geZs5C5iabrcU
1onhTuIPCjdaj6qeJI32QWPsmeSNF4yt1cWwdctT7uZvvPmEtqZqFumTeZsh2WgNCdNMyc3AQvpA
+4EXkZO3ICvI12AW7FiOJiHL8KAgEIf1ec6HFPxrPZOZgBzA3r7rXCOcs1jDHnEmn4FfpXDepbVB
CUqNQzbSW0qtiODv9FTtNRVg9uyaaRe6XfPHra3HvDPNcBIsnfoVIVJpXHuleJrk1sXejLEfFRAI
Y2Urd4x4alX5SQD9PTKR1XpnV7MurRQKaclEGJcZ26lgE4kFoAQval2ya665OWQmsfAUybBbG0GB
iB5KTyY+8I5+Lqy5CKWdgkaWL1rt/sa5+80KpvDlnQicyipExX2kj4JyMxtOoKbN336wXxzMUJgJ
eQBZeu6y7LdnIkXI8ZairXfh2TjpuC9sI3IBlMAJ6B4Yg0+r1e+GqkbbY8CmMspFRt+joccOWQc7
CUeSdQrogtEtgJEzRWT3wzDCUweuGg8r8v3javY9bxsjtXu6EPJz7tApCSTpvjz34tVO5yFyMk5v
gnPZliRPBfk2B/1enJru12As5+zernooqCNn3PatOpwAff/kveHEJPfGBG6KLLlmHZJpJC5/m7Hd
sc/8pDBDojTP4WQ2DRUkyBy7f1qK4iu9zwq4jip/RdEUJkPP5sW76jl9K7If9j7lVkfekhdM/rv3
kjEjfPAmtgbG42k6RiOJo0EjTTQKelvvzYmo3jyJ0GtjwGxn7iCv2VcELEFLqmnpe35edQKY2Esf
Su+5tOdbqzpj1MlhxcDWf64e66huVRbf8OQZykIkFOaeikHhM9lvPUtyVmQfZfajyyXdzzNX+pR9
rWKDIOVgrjCc5A8fRGuX5OB0vGqAvI/ShYSa8qfvHCXMWqCs5vTQukqI7PakVGodL9Z448rgoCvv
b5ephXZn/Fkd+NQ0NvS8KNAXE1tmd1Cm++553F5rmY1+BssZE332sZpmB5SUCIhMi9jSP0k9+x7x
vG14WFCiOD+N41sDD8JIRHFAdhBaBZ12fuFyAFXSeKTiMkRWmz9m8zS81eY3YqbXYVbP9syMY2lI
hCFt7L+4Oq/lSJVo234RESQmgdfyXlUlqST1C9FqgzeJh6+/g+o4d584L4RKrb1lCjJXrjXnmD8Z
6fVeiI42bn+MjUepOkDHt1QSIX736lXX48JGqYej2EwAOUk0tcmRFtQ68EmvbCr7pwe2cokdaReP
Mly6WnTO5oY4JFGghE2L/9kZ/uITQxXnJ59uCp5440z8wPZQ4aSHZ0Qk7TdpQV91FWjb3BwoL0qo
agOStULK74ThEU7a6WNS6AQGulxahgK2GuI5PVb8bIfmxUeKKCqnApqB6oo2EBh0ET58YqUFyqeV
xvNZ+4xf2nF4tB1jNKwl9fqOxPkzF74HNN1JNmpAu+cMtF1H3TrQi48uUazdAbnCAeTvOXmt//Gc
h9fa+Cqa4UfaZuSDxQRv6W31h+n/g79aumrQ3ywlBTT/hqfc1gsfW0MmlsvhUZreC9nTlxAIyCb3
aN/lpb0nddBgKMgNaBZ6up0kB1pGvOWKZfegBQy5qFsNipmCcQDk7WzqQtAM8SNPuCNCD8IhQMeW
fI0x29b8PBSHYAhH+emlGkEJrH5Fp7/lVfG7YwNfBYF7w7jsr1qvf8xL7WI8u2YyDyPAKE3Mdkyn
+SB0LlwLt7lC+ajd4m409NfaLP/SCqjVftf+nioOXZOR4ihnqSE8vThOEzF7vWaBezdJowgBYBI7
ScRLe4nd4K8Mqm+6hfe+1YEfzNriysTaq2WmtlNnHbAHi5afrEZbDgx8CdsYkCUlDf7CprC+bfHW
F0CMhVPfmGi1y6zt75G7xUMZnFxXbnzO5EixOd4lOfznPn93nOFq1Ha4dRt/WVXRsW9RXOdJyKOi
p6t0pptoH1mev7qFcOg6T5x7Rp5+Xx3jaUQjY64th99AZSyrgO3zYEaMFSkGzLrZVUFy9CqK4tI0
dkapemRlnClrj9AKj5BKpARXfURaw/j5oPO3nzJYyyD9N14e0WUX9HxNpd7ryvxGBcbSGnrs/VXO
/DVjaiSZRfge61oUZytGQbRONWMA81doyyxSpw61XANyfk8e1TwiYgRTiduQJOHSy8J4q3MOETEZ
JwHlP+QjeQ9B1y0mnzNEIZ1rjvbemoGTFjm8rJTqnQY8PdOJx7qT36pRnCcGzN22Em84Bagy4nhV
JfEdS9Y94i6ifq/oIk5vvmGuu9IO2GDpnuBSOvfMkKGwUl9MBa0GlQSfagrlBhreJSrjR5GsmY+S
sS3r7cTU7Vi5xkEXtNwkPgVqFTZX6apj1sSrUYOSFg8AFmbK9LJuJ4JSCO09Fjny2FbrXkpk/RtE
4yx/2qFWVE+2Pr4ZvC+6MyDmHZSAU5sHl1kPDQtmZ1bKe5lcjSKGfbDjBDWGCPrZtmvLbKFoMw4y
OFB6efstzEluezfJlwMRjQpwBOKQdaqjux4DfYkv8ocKSLqew7I5+hQ2aCTkALFo9y59poO09bMV
rGhYM7tXXrbq4/Bb4ipel/PBqjKaayM4dLmMJxf+ZOS42ZhaNeXJMYcv2Fr9Du7ovgsaksxs9an8
7CJTL1hPLf7/cEOx54ykrFhdu4EfjpFwpqWMKVEC6I4xqVQ/ylnZj8Z32YYB8fM2kY9F3C5Dt12B
y1gbUzYepvxhmTn0+Zg/NFaDq6xkt02cjjzJ/HeNuwf7UvZuu9Nr3QNWMVy+8aRXy5JDHIJGCMwj
wQXZ9NZYxus0Ea48JRQ6RdN8NKO3HaLqJVL4OdgS1kB2HzC2PjqlGNvp2mIItHKvJPOlrgtWTug8
HCP7G1rTFz3ycBklzSUtoK/58ZKVIttgIYJ9zA250AbeBMKFEDuJpU/RttR7CllVHfyq/bAduzuj
ivCWU0Pfw3VAEpC4V2STuSZ9FBz7RORmWEd3IiZ5D8CNuKlOnYpH1KWEWIxWu5Ks9IuS6oCSbPig
ksIwxkZWBuymnY54O8Y4t82HEZmk+MvgjWUKls6itj4GQXiRNGNEUv1dRDQ7aRflp8z0dr130Spm
XLLFfad/h2l+k8Bp6TPTZexUsqjGmTjNyHDtF7C2qlT7kLibNpZTfHvhE1UWQxdQewjO1okgmWln
D4z+Jws8PJsxLSQvA8rnUeRb595HZt9ULSLBTC6lJ6k0ZoBESRXrxAB1ao6qrT2nmxRWRJ9UCjpZ
WAMbpESUq+BCc4QEASg5ZmLzSc40f5kNDKKWW1oCFbaYduSoQpFYIkRDerpyFIVyMScEpfOujasw
WSIKpQfh9lTvPRIIM6HnPtXeLD6+Mr2JFj69u6XreRsoIuQ1iIzea/sLummwybXy28xA96Z/ITgk
S70W4bLyQwvzbKStYyds6etTOs3lc6ZxVtIGJhktpB+39JiDpSN9X+sXNhbtDDDjPHJ+36HXf2dw
w2DJWTdNgjgxvYZ9fQkbmypQX5bZcMGckgLgi24gOKyDWcavnXYZvOEONhFElEYaQTJmhF3MzBrh
7Msi+uwRt+yHpFpnVXIG9cRtWoX6Br2Fc9SL2N+OVq0tilnSo5kfiRHmW8rNbZk3awyGp5GZclpz
5C3tS4qwcW0n4XsnE491lZ6M/bBxhW3TlPXai4IlOP0A59zwEiHtZDEqvzsUmk3A4wiPuvIRVtoy
3kWB6FYWNkVyvxQPepTds9BmFgy03A2dHzHEFCvJRhpByL1GdzqDW+2W7TB8O+XWl253DGB09DTT
53v/bkVBdKMTxPPn7vPhFBH0kToEPvseDZs2fgxTVK/dfhEbFuz7lsjLAXFV6hb7rkNmw9ByHYLE
OLlZvdXiLN46ONkQmjpLt474QMBRDdCTE1O00v1w5dLqp/keZoexeI+AjjHqkys3D9VpRAQo2tBc
aQC3MGy/lL7It3MYmtXoR/Q9pEjIuKHPl6yjmuycYqIdO5TZPrTyHV/DITLugGAAiiGgB3UxdHFr
kwo2+9h1z4pqfZbFWIdyHguUXXtLQhSzDFPnaSmJEawBi07DKAFiGbY/D4ZPlTxAMlm0rf8DYgL5
ppr8wvTiIRofvL+OnZmPhvGaGTsr1Y/2Nm2RD0TTeNba6JrpFt2dKtIXPIZzHNcCpFK87NxG33hO
AHExAchWUt8U5s8kcmk3CF3bCMtSSI6ifYZXdB2rtTE0xWpbYTNY97nyeO5aQgw4YyT6Jgvig9ZE
13TyInbHeJ5X8oa5kj80djBxKcqfem//Tk1MyzEtUvIl0iM/E9pKm6QxSQefQz6GFJdGwEBsgVF2
R5Qn29zLfync6vuhImnJEs8O5i+cE/eGCm9Ts7UudQpsW2t/ls5qgkG1HiunRtY8CIJZNLTDAwWy
oEeyGCFeaTU+/XmWqcbqu8oKxKAe2hJTUZ2YWbpuorhcivGb/Op4EeGNWihUCUwTxi+7rHJEXZWi
gZcc/LZEaGLrO5tNu5jDTgqa4Ovahv8dQ/QAJUp5ZqeRf8yoNLHkIwEOtVUhGk5gHh1YxITmNu/F
BuAA2TIkW61DYekbrZg2E8HbIK4UdqUaPq8cZbIsHL6ZSUlloDc19OIn380KYuqSKeEwO8zBeDh0
RpJrQr7bQpjRGW9LWqJpNBLjtxaogiSSQ86iw702bXXzWtDto79ExgEain5TtuF7W8m/YaKuCDD0
IUYkr3XVZYLIWLIqaD0CUw9qVM8ZIoLnbVlgLRlryDDRmes0Z702vsqOm0fny6a4PQm/PY2aUb2A
UIN6IinFkqb6FIVrAgmMzrSUHXRT7ciejrJxeBPUekvk/OFCc9XdYNyw9S2iCzFmvuHO+xObII0s
fFOchedAZprrNFNxH/ZkKMaJSaIz4nscD18a0jHkRK4RAyek0HBHodZ6EiaXQDCyHZLwKrTAtnZa
jrWlml2jkKIlUd90VZK6Cl9yyVZDMOcWnCfvq5fkt77DK9J0+nfHQZPmUXhAbVIurRb+VmKpW++7
LtVTciusBj7YqI6l39SE95TjW2spjek+/RFGtQe2WEXUCsivAZ3QKJpjmobFwcs1JkiBMeU49BoQ
mtWQ2eu8if9kCRBh25uG+USZ7EwbeUHedHdOPRWygD5f4pqPfhBg2yym3hpeJOb0S0KuncVYPE9P
3Mvp3k2qX+gCg/1oDyfb97QrM4zvUg5YauZXHWnFo214xyIp9XMdecEGWMvBZ7CyazC0q6FHNGkT
E6Iq2jghgts1HRAUikk8AsHV8kNTFLWBkjNId0jiiQ5z6NCIRBUXc748P+qEHhyqzj//9/mKABpi
R7x0F585ZdWvSmLxmVDwL1uELwIRzt0aUBIl+rCtOwstf2MEW/rJJHCGnr9PmyrcKo/qARU6FlWQ
EKsMFvYVQaGL9ZWvw3nExCWJf9aebawp+eHQ0iQlVUdzcSkCT9cbau7BHfYQElY8z9k3qn/WOgRw
sCrl25hN6OXN+fxdO/abkXs/qiia6x9jepgpAwNdJBGRY+X0gHC4A/XW3KPeke+GSzYfUj7Gm9HN
BMvx/E8KV7innsxm+rLVeIdpsDVAnh0cGxWiqHLz/X+9ZNu7aMp5VK3R3bIKlKbI7/Z80eK02CP2
+dYRSphja1183S0IAuy3XTAgUxPesdVkcGmzxrl0pgkUY/BhBjfy6OeetYdX+UZonykXYeYe+jBH
iz856dlrrGWkSBEWc4AwTzx/2IF1N0od5/jfZegS9wg6DFGXE00EA7FSmK7V7DHlwdZMWnkRJB17
KjOWeUaIUiTz9L3E3Z74g3kfej19B6hysZLefPFA3V8gRT7UyBsvycDYVY023G1ILLccgPU4Dfd6
tNMl4aP1ZjRi56wZUNQYsa7rzr2XduaXVPok7PH0ulaaHSBmYeaeEnvhKMDKk4QTKW3X39mzlMlB
N7JuqE52cZqorzJmI3Sr7AOD2aHoPHubYPRYZWEkviLM4osiJ18AmCQCYaKf0NfVzK6i+paa7q8n
QwOB3mzzfY+SAqMqkAIHIzGt/9FDcpmAfNzNFPFd21j66XlpuIn+ffR8KRgBLKKo3AmaYTut9zyk
UCiRvawjkYtoG9dj2mUjfVi1Vm0j39OJDpaBjphG9g9DVRGa6BkXahHP0JbtMTNtdf7v4vjc1Dlx
kCgI9+SaCDQi/3MJZnlq7+nnCt3wPn9a5FHG1hyNoBlIkMFLjFQjRwEslmnfNCc0S+sWacklidr5
1y2PMmDkuNALjETkK0crpFFpeJJZvcOSHuwsU9kHws+Fu35+2AHkzvDTLmsPYIToCwJ6AoMNwgbH
QjjbbUyR3+XlmJEr4VU3TfrfUITKrbBccXT7SRxj7dMoISesva7339nYSYacxubGgQ0dSzzDgpBU
lSd7PI5+nq90jeYs8F99Wdh58uKY9M4mZg6C3eY5SVBRc8hwK2/0tDwhrG//GKZ9djJL3gp9+iyM
kYTQINLvLusb8nR3nQ3w7Q2idfAPPfjlWiwZQ3+y6eVmsfUhklbHs5pil9BadMeKzqmbez+HHkKf
jW2c4cLIqNA3Nl0ejfsOCwFlQ8gxJiuL2cWyB/WD3G4Q1ktZ5u7OILgTXw2kYCfP0N/Nf4fnBVDk
eWjhYNaWTvkxm4U7Q55R1Bt7Ugvn1ZEeLYyw+C4EKTkpfpVN0nz9WyxS3AMTuZGdFacPJjD0CWbo
pEJRsNKnEjb1/M7rU90uujiSvIUmAn+sROrI7Kqqd0YlHgnOJIZfZnZl0Gitcx5JKiKpVslg4hFP
8nOsxeHaHcLhqOO7WfZzx7VmPIvUxCMjTcFpM3C9zuzPVWzoWIST9o6APERkZgd3FHP7YQjYwL0p
OxehJpae5kRHDVVF3zrRIiASVF5kJarbv0tflC/Q+ZAP5z0SAHXt6YHAuATM3xM9uq2n6UuWksh7
28+3BqUfnTJnxvsi6dXbHsXwVJ6mPi5YyYZ9XJrpgzcqPASGFm7wBJBNoMShN039sbKgVx6DiABp
t/Dj01AQTWSN1ldS9jQIpdkzd5JvlQy699Kp4pWcqCsby/wQUYVXkC3Vyu1uC1KgeCU94m2eLERk
nj6chHZv35H/hx3k0xxMuarrMt3bTfwAJA8CYjReK9FHl5SbKID38j2l1jWmXbsPBNMdUq6TD4sa
iyyzGnA8HrtgmtKjObkpB1EXWy+EHZTmvHSVq3ZT3+yswVwWwFb2/cQZCLk7q3aBR6bNO0xUo7FK
AGpeC0VSwdjXFc1bVW1blOCXFJEnaVMVP0ur/wZhNa2xISB04YiwYmSencg1Qpfk1GSuzDimJHWD
K209HKU0uraTPdpvVTTIpUsUOeCZLDkpMq23VeRQKmXD0QLAteZxnJO7mvGSuA/Mi/05121tmfbI
RLNEEyeewtoLH41eaGcK0e7N1FoO1eWtG0mzoWFEbSJDG1PP2Ce7oa3F8nnbi3Qi3dptftpaY79a
8e++pfi1aUxDsFXQffDKGQghWSdCbHJZzEGX8Ak1Ix3woRrHf4tPAn6hnePMaRy+0XSllej3NWqc
sHiB9rykDaMvUICNPySSD8P00nU1HyWGFk7URGl34NZMfb6kFcxj+n2YJfo115rfIkWWVQamOAGb
1KkYK/vVUMk5xHn95CfqxLnTybFxe3hDcgAbkF8BAcKCR2GD0h+jgS2av05posXitzyPep6dW4gR
uyoz752B7aiucvxCRecfw97cRzJ92pBp5HXATKSrQ4cpbMr4GXyey2jdR1j/CzQmCyxkxur5xvpu
dzf1Hh+8yiZIjCN55qObUaU55poF28dARChPF8ICD0nQmhcH2qB6PZ4Giwoslj6Sibr8VRts8gGH
gOcK1bIWbqiA/xoi8khHc8GVTA5eg8b19yLMtSWOo4miuMcAMdYYscPoi+C1/pUY9nj2Wjt7h/PJ
Uu9MAfOBiwaplZEwK3R8B+MYvri1x4GLpY8UxhSnuLBXIk31w5DSIS+hqg0h4ApBS/C5+I/hRDRn
zXPgpkgtAq8Vx+dlMEbO315GUnfjUSY/Edl+pdnb0Oo/0XBgDqtC1hDPho4UNmiZXUMcQkaJ61EO
06mfL0Pj1oeGVqftQ2fgHO2Mh3hu6SVmfJH07qRGTRQwGXpho68Xgy6rQxlnnymMsjPukvyQo/Uh
zA3qduuGpHg5qmOTRUFBBFy6Tet6uozFXEb3wRXYj7ctAiKknmefmof0PQd+MZsaH8AN7HMnZH3L
Cf+TVH/PJWcI64PdNmqdi5TsQ7/Z22ZPYzCshosOeR8IRa+2TeO6Ww3dq76Yu8e0wxjF+MTOt4kY
d21QQlB2Mas30PRKvmobmOjQqzyX21xJYtAoPuoubk7eIHvOYimZZIUiyaLrHxQ0apNWU0h3SsLS
6cYTZhdtW/pEAWEAce6dywIxJfOZ3o44bMpwJSXBjUYqVwDod1bVhffcp36ocRcXsbOcVFSd6soK
N+ZMv/j3kw9R/2OYV0Dku9fJNqgxyd0GghWGgHbmEk9DHqxiTG4kEA0rfX5kBEaOXTq/JOMo3I5a
pEg08vwjHyg066S5qjwGe4GqWdh1S8VXwC6rfbSbDU3BSDeQaQTTVpI6Q2VUJSfGnvE+UPkHyOtx
O4SueYgzGZ/4P3L8VaVFPEPqr5y0GTADZQ8Xp9wOt2DK0R8MjjuinC9JOz7HELw8mZ66/qufWufF
Luhf6HQqA4x6L89nzjFKsYqdxjn7vZUfQt14r2Lj0GuD/tEjqNo0rfWKibZ6sehUG1KC+aIqXfCj
DVeZZunqmaBSo7XuyaBeiCz4kU0jDCfCU3euTgjVyANLQzAeTs+P6vA0yO/ZCzTJIIJ7X8uroCy9
ygRVn8qPQ+oLZD7/82nkcYCZwK6lQ8YxfrDXcVJlhzYFyNqbdrEadY3YIGleZMNgjJOCuYs7z7yK
Wm1GDmdnumjbWsXlKZ65JVgQ/KNTtTvLqSh5YFus8q5KwOsFyVlDI8hytprMUb7pReceMf3IJQRp
zvads2Kvg5Sfy5tLV3rbNpgFKlmWzCsj/zTarTr+I2THRbZ3qeUJUIKa/bwoYZ4DPfujp9PNyhxm
3hSXnhiuBKr7x24Evg7q3Qc2WR4j2RyL2M6PxFh4N1v2m+dm0E9Krf7dq21hfcI2ezE0bgfRJMmb
sh3ejMCAXA2dZgv/M9mbHjT3YU6WUc0Inahql27Zk5nUppB1Bp7qCe/TsSgFI3OQw4gS8QhAKsvv
cTFpX3Q/mVnYMtjKnPQIP8NMpap4dlJVsOznizRFcGkCazxUSbVn6KqvirKC7hL3cD8jc0CsYcTa
jSePWiLx755AoidatL6FMykGhnimYyWmlRZ4RAF3UXI3rbcUYBwKb8l+CC2oYUq6NQqXZkqpEkro
xBLHVjDyiQV7dUXTaYxJx9kQIyk3Dov2IpzvaTywgBtAYKwlZUcVVPWBTKz0NMwX4ki/WBQGtpwo
OZZOoTZeOWHuRofxNlI1tDYZRYRcg53vW2+H7eYma+EfW4MToIX0+lDjPV1E83cyZxGectSPHNDc
0Tbb8DXCbb5URhbuuq4DZIN4aotkCGWu7uBjp9VE7lGokL6a6bWX1qULUntth964IeUsvZLWdnmC
oJJuaDdRp4/HqEW0VUSWs20SZgIyrWGsVflDtaoP9rZduugqumKZNWlxRCQWrDqPjCaNs9OibBsy
5umcEjyfXbLM7m7YnogbAw2DdMg4+5F9o8VTE5BGLyOK0z+Uvv1Xgjep19IUIJ7HzgpNSSOR40jL
Th1E7/0lb7Y6NaFycFwwt2K+O+1zH6VZVolwJUZXXa1ad7Y6/sxDJUNgF2Ng0nnXllqcZy+5b7sr
LTYAdlUuQfbzj97S0KZNmYar50sMNqxoeUift0FagQCJaMacg2ErsTXxM53xHNNuJ36EwALrmAgS
ejk3I4WVGtpp34Sb6vjmhWUX9ANxLQiUsdnGA3FkXQNRzAxwepSN9zAtyoqG095KTC7qhFlRvzSN
Sp4o1+TJNv1oP4TZq1TFDpR/dJ1yEbyZfcgGVMfaVqRIBgsxVUeCAhXxFjbzeFeuWt2IPlGRAqZA
oHkZB+1nLGsCxm07v/ZOuH0uqBrYyUTIngbErSQl4CidKTlpoTwjdZ/7qfNvGWE6sdlTVppAGDK1
Zv32pCupdN97g3WBlGSd0ILBmZgjOywjYrbvMS1Gldqo8WrJxHxJ3C/f1qheiL91DE3u0qi9CJHR
sWr4HhgIGbpweqGlYpqHkWTPLJagI/UWk8VNbwlGMuauFqeWBR0T7SLa5tUr/YQF0/6s5RwCHuI6
5v/YMSjfc64lCu550DJIRZhoFOB+8YJt5aazZpPYzp1gbnkcDJdNjXWaZjK4RnP6MU5gNZ4YqNbw
rqWpB8fMt8ODJL5PD2q5N4L0j2o7wtRidNIgZOu1nRKlI0XhvRh+FJ+9SAfAwdG3MuY0eWva1R6q
HITxBbEQxI0+uW0kNXypqWJSiBt7XSu3OUEcfYQYIC/xfJG1fCEOND8oeCJm0G9NJ7VfeAB6EENz
IxMfX3ZQtaTlqOTv2ijALSR9+Dp+t9g5NmnOV2p6Ox2FbNdOxx5TwuEcG6E9lEmPDOYTeZeTePhN
FlyBJEUfS5N+81FVRroxEB1sshh01tOKnI95eG5Z19L8pwPdoxFoK5e1iNyX/15myuoOFmimf+Sz
RO+8bckYFycPGcehXBI4Wr4LA+2trWnjugXSwhtKPqOlN+7W8Nh86wRZcjEXFF2iAlAEMa7XqHzX
g+mghTGqsPR1VqxeMPhH1+clGSkIZFKaRzzJ2jvioEWmX7XGCb8BtjKCDeo/RoI3kdAKeyeKgTab
tQ37gP4RjCsoAtj+Vn6ON1NqHhnpWufzvpQ03Kex7Q7+H9UX3aFSTfPJhJpn1f10aoynZepnrySV
nKQecg6v8mnjJ56F8lsRsq531S3NV4Mj5nPKqH8VpJyp2iOrLWPI79TdW5J0u3zSgNkpJAEEI9SH
1lUB+449njl2BZvAAg/nS2KiEYVjxnGgGpoaMSBB2+199FVExDnot1IPetpgTUdCFf7SqUIz7nmQ
1lg0WYzRn4kudNEOtflFGw52ryuwLICWNY04N5RYsbbQLONkaTA9MiF/5o6a7nZkXsCsWi8CZb+A
ivvvVYpB1iT2cKNDJ/ic8jstVOcrt3WaqQOBO+ZQO+D3rQ3sSfudfho2VesDDB4Zn6NjvmYxVEON
8fkRigEYWGaebZR+mdqo9hUmnlXO+p5D+XnV8EGtnh9FMYPC50c9LT/8uf3aapApx3ZkEPDOxYoq
FIMOKqb5VUv0z2Wey1bSZUipmiPFYnZvskm/RuzYbVwDNGUHp1quRoADnY5ObL5MHoABetHNkpri
1hOju7ES5v9w7AokOljyXTQDJyRGziK2QDTIPvT2WTiRDRRwImh6k/mv1p8LdziJCUEnCVCcpto9
h9OYSGuqCdVz7PGq5E1CPPqCQfKBz1ijGABREYm0OScj1XfPfH6Xgp3e2AoFuwklBSuE80dhsbl2
lNJl8JvWY3R7XhjbWrtw/oGc3PSu+t/BwfIZaUF3s008iSEd+xuqZU6Xc1WWDPBVCkGAYRBnvxK0
sPTY6+RFYSZYca791ReyfOu0do1aDvh06nvQw6Tc4G282ijPnLRrETUXq0n3/gx1lp9MJyg/VlZL
MYVg1b3Lhj9iOYB0KOaHpEjUjeNV8N111GMVHCj0CfXWscvsXcVM7lEcEAWSRIgKwVXoE2FRg4Zp
oXZcQZ/RggAz2dynAfiCZkT+kXbgBjuUg2vIq/ZpKNGfJ476THC3Lc3wT4Wa+VhRIdh1dct1/L/P
Orgr6gs0ZA4AWutZiLdKyUbJgUt3f2JbRrbroDql9+avu0GPj2rwYtT0DkLjnlW6K7MjNceRkdAG
Riw5i3O3TExhsXtuHHWExIVo2mmdasWhS/vxkzSeZkl2MOMOiotEg9RcT0QSNzY6PVLqEZ5jLD9g
wTL4/n90BSikH7zqzUYtCdkkOxoi02Bxr6UKiDbW0QOMYyHeHMxJ67ipxeb5sjNyGGqVeAXDBQ/R
ZZpuh4P7rUqiJM2uePR1WW1rzUWGXTXxW+iOP81a2Jc6sbMF/jPyCUfcTTmaml0xIdlbtcWQrpNR
PzMLnpOl6Yuqoq5vM0iGcyOf0+ygvg2GTA+wiQCTRQ5fEjTarst4OzOtPRneMAIWpBeapY39U4/H
b+pTdW9QNXtT/cJyV+4AeGZIicv6pXZYYIieL7eZQW+cRhSO5RkybtUcyIAh40Ic6Tz3k/uINfPc
TjL7VUPNCixjAxJIv1O3iztiCmT+Ospry2Oi4MAYuFXFLINUXvJTFGRIKYpG3WT64FbJdOosB9PR
/GfNnOHYuUCGTCR0yGEJzy5N9Y0tBGdgEexZetxDyJh3FUxO96rTt6kw8X4wxEXAIrDIB3VsHGmx
ZOsJN+51KP+4jMCWcEL6D4oA2NSOo6ytO/AGR0XRblqjiM4AjqKz6xdMSv97bbbxa0XTYvf81H+f
f35UhMRnWxpYJS/z+w0wGxt3kz5d/rs4NaBtR/q/Y4I8d8/Ph7IbGBKIP7rRJAT30YQ+DqiXj6Os
jb3fWuIOg7R7b39WBgpBHAQ4NatmvPKXZlrnkrvMqla9+DnIJK/xos8OPNIqCK1kL2ZeftXUO0xf
O32gtICIYt993z+zOYyfHYNQ6gwBfKzwXosYKY9h/ia3DJ+M3lrvRswGH/X1Ts55zc/zKpJ8a98S
41Mwt+VxQzVXe7QMn00JpcP9GPHE3JWpNbfE34oHfOr2VzmKjhAouglCFukRKQW3g4QL2dGre156
fYCzgcCWP/g7bYG9V7Te2ZkvWqeTOz7Uxl/uSwvsvlHoq3//gkN6S34bRvD//9XgviZwARNlSFeX
18GZftPwMPbPV8+LAhm9Yzss2WkKUWKHQstVyeEoRVWsLBPXZYfzF/lAZR5om9+e+WnPTz0vaREK
Hn5wO//nHxy/eRdSvVQl6G23CcOzNpkBxJX0w51Ue+h04uT4604UWsbfPh4JhCb6bFVPgdwrO8u+
xlU6zy8LS4q9U5VXilU6w45h3Wuz4/Q9CeuBYoY7TNPL98jJ71Plboq2HH/00qvXWLUZbMPr28Om
24w4el+nvmCP9kdz86yu4/yISnpZRIF5aFKF3rFJtUU6Vr7AKcqSTq/qt+USsJQZebMLRmQScOT+
wrGajXdVAd3GrD50Xd9rAfCsWhSvEFnqpVnyCuQoQ29ATYzQJyxji7iyrkkcLJVu/h3kB61/jqaG
E28JBsUnhdB82VoxsUJxFx9MA+m0plcHZ3YfM9Ly0BGm85qKRtWhjVCFXxwrdCz5Nu1gqyUjjbJo
SPxVBg8NI+hUbbT422QSvDMjF9Adk3FEK6vQgaQqY9znHuWmi2aO4TaGjhKYImiW4qib9dXvGyRN
dVguixFtdcMDUvT+TAxEEmxr5mJUBLQxRDYJgOIkqrWzPY0uHbL35iZ9xTB8/g9zkJ+0KJK1p7m/
8rn7abWI8hnxL1tRwe3gYLhWNTVbGHJG7oPfA/1vmzpziT+YKQ2Q4qrL1QXHFUxj2nu+9zKaWgwQ
03X3ukz2kQWyhAFoeUhtc0uyYrp0KwWiZDjRw+xeMsxrRWwRFff/KDuz5raxbEv/lY56blQDBwdT
R9d9IMFRFEkNlmS9IGRJxjwfjL++P7jq3sp0dtvdERnKsCULJAgc7LP3Wt+qZoUxlfzLtMqjzWyx
tSZrEEZACxATw4udUEDxJHsLA9o2If1YpBCL9VNOXwPkb4RFG9XtVCFVDqXq9wo7cjZgC6UBeRxb
md/NiuUiZp5bSVphiwWe9OFDH+SntitOddgOa0WdTlCSCQUj5hlJ/82fus8mIHGEmhrAbhleO830
yLVfoFsdQJWeXX5c4dSmmqFjqY+ruMPGGznIzrvykBj6rhwJPpFuS5C3pYP1ITeTBR9TlwWNfq3y
+lXXAUhkPRlhoajIzJYVP0FrUzPOsUPwL3m576aNSnq0Tfmq6f068Npk3c4J8GCjPeQoOfZljEOz
J3iL2e0XN7LxXUyEOmtI100H0aKlgitaYZrfC1F0DrRFesUTjU3QVk8H71D34kIPJtsxjFxpIPkP
QRnHh74meJ09je+SM4DRC/zanAEBmQL3a9TkayWJ6Bxm6ezjyo+izwDf+H0A4XLoqvgwd7ACpMtb
VtgDj4XCoxAmxipbZN94ZSyFfQoIrd8XTnoaIDI2oaJdiumonjpwL6EzAm5l/DytSNtqUE+k99AN
mFzl/QcYu1cgHBMIRVNtq3q8jBUmOQyi2cKxNFBm+ZMzfnVlBBkxddxF5Xx0rfQLgj25gXjGWtRT
uA7WJ5uojRDWh40mwvfsmZJm3Mo5NbZm36plSErcKpvglegqiZWM9FazDwj9QjSZAYxj0gduEQQh
o76ZIs7Mv6Qao+PCDL/iUKXVWH6SxyK3ziC6i4mO1JHQEudKfeI4t54qFsrSM3fzHDwnOWbRZmJQ
aWHEPI6x+EqQMcuhbV3D2MgxzWHA1iL5GTsOZzrSXj0apeSfdXsn6u8qqMKUxdk2bfBZHA0ytS8e
O6Rq9k4G2/5XM1K7RCXOxmDtBRXF9Sbrz9btP4OUKSSZId26D8nEqKZ6B1rgLXKKb6OVLSCQBYwE
dX0doea6LZdbwdVNY2PBk0X00jcHYMDPM4/lnpCJTec8VvQPLibp0lzeoBag2G9FVMpTHAcIp5sR
gAqJNTwAWKpEBdnGhPdVo9O2JxwRep9lq7YkM2KQJBn069auvhENc45Nu7pCVqdnnAA4oqsBKLJJ
P9oF7GMzR6SLa9S+0RDnq1sHpWvdsRvsC+msp8pABs+M6OoKOOXSm+ODEna8yLsXvzIlB1BQlAb9
bUc21SpNkH7rfX5Pgg6e96B67Wt0GFONCTSY+9qPhNjMTSGP0A8RPSc3BejxRc1zHp3iSsZ9vKns
8Catje8arZ9NMVT7dMi0YzO5wdHm1qOpM88+Bv6Bzg7hk3U5IPzuUCMDXv+uAX8E/eXd1MqN0aTr
z1xJz3UMtxDt3Na14aDI1nC41YYCPCtnrDUavxSo+GSJIk2z4Il0+QfMNViF8bqoQ8zUhgC3+9RW
AGWzvHtIa807quBSNzit8YlUa1SlqJAsJhheCnJwHJxLVkOkmcIBDRzrzta8ai3PDnpM4X3joZUU
DOSp98TBbLXsgMkQF3/UnPSs8M4EPsXEPRPWIO+7kAQIyOq3s+BeM5opudVG7fuYqUuF+2xX6cRH
TIPxvSqKZzov6KKC9HvV9V+KZn5pZnE2I7zsWHQqifyZinAhnZpwbzw22Skk46b+OirQNJ0+vNST
7RyNFm/awN9jrIVrm1Exzgb3TlROxztvLhnEK73Y5w73h6P2TNg3zhAbN9xaDwB92GVkS9zihKEA
Qhzi+V0yacMxQRLmJoV9AD99sp2BmUPeH9EpwAUPYmIXRxIqQpwmihDTYxfH3TYvuJZS3KjjxD4j
qPNzOthbjAwfc6hfVV9djLAUt26bHusm3NtxYTy7izwEmU6GXDp+9byYFxVrfsL3HoYgLGhasayj
mRO0cFelRrzjSEjoWUxfJmNCXBqdLEdHnFiyBgsTi5KQ6EXgp2v6PT48vOu4ofdjXHzz4PgkWuds
LJWvdV3QbRal2rmCyqPWBn0dTCH6MmVtOtzNt7Ji/16Ag7IbgVwEyUhf5p+0CPtzr9C2SjIUaGCt
vcWOj8iS9HV5N9vEX8xOctdjAgvG06y+FRUhErktt22u76osfA306qOwRtRMYBFovcOFMJJzoct0
z0BhlWo7Teto8GphthH4L3ZMWu56TTxBqUvc8ptIqtd47N+r0UJZgyVnS7N2QMw83Q4NiFgnq77j
yPuemKRzYxkGa0sWtztSEfbKY7zvxdXRGJvqSM3ECPm2xv+yqjwIP2ZDvgBCRGvrMqt4rEbxbEAX
xspdND7d5YzUXL9IywDL83yPuBYHdVrs0xgwadS7d0mGKNorPZBMwCg2wiWfM7NQkFmyW6tqPOQ9
3VnHIB8moBC8bySzA0OHZzn6aYKtnNHVXWyAQ+hon64tK7xRTSsPg9bvbPKH7cadT02eoq4iJf1i
VXRv50uESPajH7Q7DOCbgTiaL4qVq1kAlMJ+5LJuzzUy+zmD8mv37nb4rkJDbYQE6qBQkZQohVXv
VYdKYFaRY3RK2pIvdbhzsMfO+LVuPYqrlUp78i0qe9tYOYBGTX9zw8q4VHmgX8B3K1cL9x4MyaNR
pFvUVJQ+0/wUEdy6bmT6iuVHe5BGqw4hYpfVGNjPirGdnwbGPQ0EGzGale1RmlhEyLvgFIjEcbhL
9gxqoRtXkEkCcxwuOa7WPFfmke3yf48GBkMyXRAqqtiCtRwONV7UJCTVZ9LpgsGYizG1azRErAGh
OjExeVidsfqZj3ZZ3fQONKzR9FH3CBM572hcxiJK9kSxHthLb8vMY7jCKHMfpqQolPO9nQZs5CU9
x2n763wyw/45Pcs1hQ1JyTMcYUG+W77/h3wyhFcO+D0M2s1M0ozbAc6JUulsXBJ1mH6hK3F4IiIa
DItNy6lG3YxCoOjcBzFZ38J27YrYZGiG8iSNx/OvX534S7aXa1o6BzBIBXVtRrB/fnWgYtj7TIpX
F/LcSJMRWn+YBXedtcVcyKlsnXhr5fomT+V0b5gKZUP8bBnkuI+Vtm0rqHp0305YBwzQLKwkhaCz
nGt74j/05xkfD17k6jehZNJYAvLKbCK19/Dxj7/RdfNc3XaF49imrju00f78upvWBv2TdaD3fgxM
4NCmZ/ze6M+8yT6h08rvWZzesJIW+5kK65+aGHg58ME0SXIQ7jkG19ZAH66ZttrU2GSle+2xGfsN
aqT0UYr0MfSmfBuiG2Zo1W1ZxTv0jrl+j8VRv+8wdmktDLoZszYpFpAR9NoF0pg99brVn7oiGfAS
twL2gxX5lgIJilkJGKQkzqAswQsEbnxC8J3fhOU8+jUuCgolc9MFdXlVndE+cAIk4C4SILQK0Feb
VMzCDTqUmV7ENzHcwzX6OQvr5BCzZI8waVQSsypCa9u3YLlgyOF9qivX5dO1oLLV2NDZa6mbvoBM
lMbGMuCFu1l63QYEG2uDSL1jiCEQ4ixIW36HwOcktF1Smu3tbJfRTkZTuI4yqbbo6eujVWkw+Jcv
P/4IRv0pQce4/fdfZRGx0vTOnmA1MBdTKW00HhLp5seP/Pj3P/6pE9nkGJAbI4M5utjLF3LqSSwQ
3WluKiwYJVtTA0y3704F403GTKwB4r0eWveK4H9VL83EJhzcB7pDhHsYwM4Fu5+0VxOQdL5kLdyJ
zkKZj4Ht/KP1VRnmdDB6pCQhjYzNqBUZJXhHFElMLm5a4s398cU27C/okeUOr1Sywc1TQlqpnb3X
au9t0uf4kCF9EHpZHn/8UabxZWIc47b6eJzz/L5TVr2nV0sfVTvPilys2RS3vYcUFILYi0EteJgi
E2K7USUkGoDZH9vJvhNNhXTDJekB7ERw+vGlqDMgFU4L1lRG2inXS2piXZEcQ5111wyV+SUGqOhp
yfwwF4VAUDgLP6SWMqLQeQ09MeDbAoFihmT0iJFRk6qHtR2TXJPR8WbGicJ/4rPwZnkV1W1K5vNF
iVJe2+nspFLbWp3yju6IoGBoFOBa0x7ZUlvmkTQaKO9VM52uI1flCY9yg8rZCuEHtI3aMgIJutXs
xPKk2Jdpy7AUq1d2/KHD5GFLB2a+GbWwOBMoVjM+bD6BjpJl6uQKT0a1FvVgHEfTw0sqJu2ebglj
Ubqha1qUCY1q4hSK2hjX6XKfqOXuKDZeaGd7kvzK574q0lXIeMts8upeghWEkzETpbCABJgoeScL
A8RmYDknUauGjE/GGGBd/cU1AF/IXmDPgmN9zULcAmVROn5kL3uYOIPW1zoI2ea8XTvO2BwFdtsV
yQtt3kKXbVyM1An6Csax8XFyw4+WJwTqlOk0zxIlL6x6IWqCMuzyoNykOQivojSn+7XXprg9x0GL
l7RESRbUHhOT5e8S1hvyy7CeNK3LVoUSGgWoW9d8rpp542jemaC5lFdbRSc0FO+BlY4Ms28pGuQp
kBby1az4yhzeunGCIYR21GAITNt800gskRN7z2BJhDUryfZEL9pNTArXbswLBBia8YmaYnqJFly6
V+YStuDAAAdGcGuNWI1Rg+dIqdB5ul70Hdeu2DO3rA45FEl/YLlZt5MG03PQq2tizuEey+yNk3nt
xYwbi2K1Sr90EbeIpo6lzLMT4sJk27euftYc2hxu42VH00HFK8vh1sQFjiXVJNSlTCDbTMfUTZKv
3QJwntLOIcbAoKuB3gE7OloOEXTffviACHydV4n2TNzACKPq6E6IguDHWt0Tat8bGm7e3stHZxfr
6nsf9fldnI31uTB0Z6VMszujYJSbSZnxyRrSad+L/mvZ0/noB8zCozP6OcbMKSDPvC1eYolkNzTZ
YzRDVlKfQMAk0lxZ3TJd0coddo3+4treMYiM25gIlUsQSO0wFW5DoEi00gOT2gFq1plaionczK7D
GAoN/1vTb/OyW07oMqo0MaZphCnQ/7c/KthCp2SAGqXCcDg2yxdJB23d9cLaQDPhCerUxp5hW/44
Q+feO2w4yAaiVDQD0EyZgDEEGvMQk4/ha7QLvmn9HsROcUOvpt7lVjCvwwm1Ej1+lNZ5fis5C8/5
EAA0DYLxyKBW/DPx93+8j/8z/Cz/Fcrc/giUfi+rqSHKXf30x/94LHP++1/Lv/mvn/nzv/iP2/i9
Kdvyu/rlT+0+y/Nb/tn+/EN/+s0c/V+vzn9Tb3/6A+67WE13NByn+8+2y9R/BmEvP/n/+s3/9vnj
tzxO1ec//vZedgW0ofvPkLvqj4HehiRf/f+eAH779vEWvrXvb81f/tE/Y8At/e/SM01CRRGzmtR/
lFH/jAGX5t8Nl7LKJbNel3yXA/0rBVwzjL97Fv0iz7VNy7WloGhEBqiif/xNE9bfbd02pG6YtmO4
jvX/EwP+U1g8vFrH/lHc8X9b6vpPOc5hSZc890KY3Qdza+7T3bDVds0u2f3hpPzr4vlTojfZ0H8q
J63lSGSe67xVwqOlJ5c88j8U6a3A8DUo4AFZP+IelYleUVUNRh5DeYeik4GHDY3G6jK/SgYP8FsZ
SsCnQyBCl1FfaFFCR4MMARJhbH5tCtt5k66mPrWxTcj5YjtIAxrYX7FLPeFU66kICfJpAwU0o8lV
sO1G0mggP+KEhtnTAVrqC7wwJDQTdDCAjUmrfukeqYnFlgJvqmM63VW7qF2zCAZgzYbXkNAazSgd
IGXxDNbLazwWWfocApNUN6FoEYqvKmsY1QisiFEXkoIUNzr4qB6VB91fm2/xXi1QKaCkyI5kZ1o7
cILgVCZFrdVo7AVZINiK9TYFyiPJWDvW80gszoQGjoEOO0kJ6DhCMEMpGktUXt42r8PR/pyJvaTT
YEZVDS5gzhmb4Zhv0PkyZCEUIm6MYqqJDU7TCsMSzvsjGWgAuBl/m/qBFLlgWgtRmd67RvVRYjuN
yqQ5Rj3P4L1TDRmN5hJf6YJgDZQ/JeUA3GuawOcjUJB3mFG9QznYoErdDvNl15NPkZU0QIdOIFmK
aHABq0qZTWwSQZ2/CqIxvOWJNJCz403HylGwQOpWy8HOi+pcMs+50cMBV7cg7OV5GpT+GDbwj4hE
wkTaaqg9eEAH62E0wm8p855tBaT5pBU6vcJwyvjgerspXotMDIJMdUB+LbPTr7LEhwJFy3SDUyHU
fDsklf5iOkV8doYmzFZFjcyuHwiZxrjpjt6KBd5+NWrcrUgUhntNBsNtbzLOGtiGb42JHwzqyKSH
2bbQCTTG+9OupJHNqLxhl4TH2nLfDKOHGusMkcUQUfbfGLEi7TYS48myrfGMZ04+odocEOQW7kSy
l0VCblMuN0wJJhMuuxku5IB6gTj3mdd8zeoSzTMshwI8EWv7ysS/hv2uUf05xLzq1wZTF8pxIFU5
ZjCCX0XKrj1Y0uXot56XiNq1p7fdQ1I303XKHaTjpGmluDEN0+9z1yBd2pk8zGET82wMFaBiMMLS
GLOT6wxc7Na1UTKisQq33G4MW2UY00Ne3H3sLmjTqLLfd1D1XgNHM3xy1Ct3w1gLaX0Bh+FGh2ta
+1Vs23t6DQj/hM1rgEdP3WvTo0WmXt0q+oyvbjHznM9iqq4A4XCwxuLhZetYDfGXPFu4L0FfmV/T
WB+OtuZiiOF8Xwuih1MkfJN2E7D6eHs27umAwt5NvirYYgsDSwyvlo2Pwm3g8LEDqvtgp+V2fR9N
5kgMSN/BebHFEN6iIonO8TgGl9DJYZo3rafZZBApm3kgauPPhGLY9DOVIX9qUm5YhM8kI6yESywo
2ruI7humuRs5oeNcaU0UpsBqMYITW8MgKizr+EN6Vt+vqtJZzO51DFvSQbieOxkIh+Wxgu2/UaTz
8Lxg5KC6RjJ+G6Pk0QO0/PDDvGSRS7OOCoYM4IfjJ4iK1tV2FUqmbgpiQrWbuqRqIIsCyalgKirT
8d1hlspxO9L2AJul08lwjMlXsKZ3ia3PV8+cPVKOXAnMWyv3U+gk9zPolo8Ud8xuVHYJR8qzuo2E
9XJIrAxFZlRp3/CWkwseuA5J4UXyGQ3xMkfrvU1Jv+OMFHQ6OmZobS2XuR91+ExDLnH2FUoPRi0a
lLgSRMU56+furGaN5n4UC+h6iWFgKKApRUMN664G+rHUENR5heFbplKUkHSY8ziIdrMyZ1+njN1p
ceuRz0tc14c3oETqCjs/RRTsH1HmyK0lTOaFeKq+N2jzbwEaIO6wnfgmYK3+kg2sTHXFtzjs3OOg
puArBaQO5m7zTcj1cuNWxruZY/HA+DMyIo8Wms6wzL2ynEEJaZ6HfpizS5Rg7c2jLkeJNYs7p564
YrPUOcInbV6Q0sDGKcH9mtMs/cEoyrUVe9reLBPzQY+k/R7LyphWmYJZ1otQMR8hl+RQaY1+sKOk
3+uNhuatTUw4Q6MWvwj8Z9SvkefLECH32HFxdkIE24RWO3esSO/wTQJkQyJ9tVDwPgaDA7rS9sIv
/cTGRcZ8jkULkmNGnLUZsIoRsKBgkQZtbjxbUxlqPHsKJLJtWm7TzmzOImLqJMk6ecwjnLOoJoA+
DhNg8Spi+Cg41m728LGCtSFvsgsm7XtZT8GaKS0XEp6DdWx1AEgzYX0lm2tMMCY2zT1n3r2pQw+m
mt3k/R2944E27Vjn0EWm7IUng9okWEBxCroEkKg57E4AtyVTb7SH7M9gqfboKFKDSBiiL3smNC4B
Q14jHqgFCGHV6dDZI0ORBKLYWlAB7FIeJSdVpiWWKBCKj3UV1/5QF2KPeR1kuB3Y3OlR+xpNbvot
TgClaXQwd0SLwxEpTYyuOQuKmnG9DF4pGC9WBj5Ou9jmXVvcuyWJR/kIeNq2MzhNwZQz0mCzrJkQ
jiLWmUuuW/AGBigjAwmRO8LQSOGbXKbWafCWwvhdx4l+Ritf+vDag63Ro92ICGy8RjRhX2xyYR5b
WAubuBfEW0yDCUIytJD/t4sMkqClMo2IiCxnNnNZpW+bthlJb5nhEctYkjeZNPfIGpLnYRj0vZcl
xitRku43E2PFlczkduXMg7VpOA+3Uo31QqBq3qUujKtDE9APm2RAbQTOpLRnErnkmF2FpVs3Og8i
dl/JsQu76KJsbbjjOcEd3rUaxnYcvgfNEcFNXY7Vfel4hIeXIt7WY4uvpXbKN6pQgJkZ+lfCgSwf
Og02EAWwqszL+RNQb7tNEA9AAB2paQiOQKEmmeOaIGQzoNVs4nK86gNr8JFUz2EHzsMkqbTC6Ci8
SZ0QeDd+lI7GlZIDNvTceSQrECndb3nAcbHbOjt67vDm2ClhfUsxM9/pXk20OAiTcNXA1QWqktnv
06CJB0Eg0Rq/S/QitKVx3Y/DBtsjXf5kqK/Yvllc4klv8BvyUFxDUYIYW4I+wKk582wfB+ZvdneD
fCJ+o1E8bObQa+/cnh5QTMdsYwxoYGc7jveRq+s3XuWQt1fSOFUDhjae6MaLW6T1bWkYclsDGj8N
s0nnj+18/ppYrVUjYp3ae0PLp3Tlggnt9vDXBGoYK5mMnZBk7/qpQxRnVRoRunc7TMKdNA1BMlDu
4jUy6UPVMInL4NVqsuRWTlqwDwPT/BYRA/46p5W8YRiNuTJlTvhUlTYsZLxCvvCEdaXkYvvLfblj
OsVk2dAJKCD7eEvwlHvnTR0e9cxinOvRiSs20dDAHAyiaU+Qkom5sh/wx+bDs0EJBEQbFUbhAvmp
GcVsdcWkWLW6vjNlA+487/XdVCfySzqF7M6zMPDtekjvVErADBQlCzURSLahtj0/Q6hA+6W3SL6Y
bN6PkgBbYzYxUZxeeeB0GD0DojVjDz0n2p1jGxOcMLZ6D+G9iz9q7kLyDdjHB9Ww0ZWWrcPEbLYE
nVmrOiGngWm2sclakkNUTvBkqEPoGWsFF8IKi9vIrvNLG4fOho54s4nK0fFlncPOzwfYOjVOgxvp
hfPJywQBUxlgtNU0dvmeNcjdFHFkHOggGAc3s+gDx2HRH8qscnZpY4z7flQKucsQg4qsSE1ZOaIG
cNa52X5mhdtljV7dtoXbMYRt8JpKc27fmMKId03H09fGY/c1bEtag1Y2LvbjcG/V+nxfZcBAUmyC
q8aM0ABYdnxwMA58T5LAfOhNQKcrnRBAMgwNp/mSj0HlI19ekjqNDE9lX+2Q3g84s8dkl0OY9YHQ
pYw0Z6x+Y9ly9tvqYBoqvIBpyZm9iJkMs66livRE7w8IAHzLxozWwv89OguVsygSwJhOxLppURcX
FFUIbpK6qN5ShliHIErqnZUR+OxoUu2Eg9ihd5g6lkOcPuc6mLnZLUPaMIO7wTpKVGaOM/XIGeVZ
A3khy+6NMibyJWi86HnA+I50qGa6TVe0gDgBmPM5pZvqmwiv9o7r6s/TLECaR8YNj1JtlzMvgpzX
td1VGoA+0OhBxpbW9BFTTV3owRF7AnoGEuFi5Yj0Yr6DCmoyWNVyTkLm2BJJYjAkr07bSjRQUf9U
C5MKYPbmbUGzYWclrvPqzIG6KTCK1AfxY5dqGRNuyrzIyFWqcnjUc8YQh4FcdVmA3aRXeuXBqCx9
Hww1TprOiz95KFTPpjM75w61ZLodY9N59pQSV6JBQV3UwjO+BzG9QoRT0MMbogfwAvbxJu3LCiOf
lz3XA0kza6sx4Y5UsURWFbLGe6uF8rsddY+0Gyua91EJsbCOWYGdGDEV0drVRFFSEfYCQDA+evW8
iDcydz4H0K782axDUqdQvQVrGSOPjUcnfs/MyfCRviDjR4pSrIiFBgBNtZ7to6VMKtDGPEMrJp2t
HmJ2txHVniqT6mtEtPTeDRYnaxTb+6JmvjJmVrTW3C6+KVt2wD2Oxu8gSXSfYOrM7zW3fLfHPj55
UQMjM1QzLjet4ZJgUpI9jlmS3ogyItXRCq0bW1Dl0AhIFeZEZzqZkyDFOFWOCxSS9u7tkFbNXaVG
51o3SuB+DGtmh7ENOh+k8nCBgsZ9Xi0aM3hz5bHo2RNaDHgJnRiDEEwksK0zI5hpp+IW2rdDxIB2
qVrXUMe+UmzkiDxpb3pjcZ9YBOQym6xAOXVkRNuyODTg2DbK9gJ/buduM02s+OiBltpQ4uELmuBl
7iaHjFKeFH5TzvqD5unansWNfScg4W2HZ4Vy0Zg2aSKnG1lVuKOo3fd4kQpEn6A1rvBZ83qdKVR8
PABgrTBqcFe6C+Bkm3vRAugVXF1H7DHWted2f6JEHzD5l85jYzv5IcY98Y5eofFDEY6blgpxl9Qw
OIeObSKp8c5DCHNtX5NzdA2NybvDlulAY0/IIDPTLt3BincOXMrwnlwQ8FZbQSNqkV6UY8zgjF1J
CFaN0buxLDTKIc4buEVg4U/tE8FIXzZvhH+FG/Zz6ogmkSsb8TAEGxvD5Gg30mMZxeG8JSAFf7Ow
+uHO6mM0Hn1J0FKaBY+2lRf7hP7LfWFp0y4zaghJk+3Nt4E7RB9BLI2TwkcFSrq/b2ITtXWGLLmt
p/04IeysHQ0jBdHUflvS5chIDEMfCJEUHszgdag1lPYYEnMAbgAajzHYChFeO5K3hnOBQLskPFEn
hwh9C4iqBlyASGbZKQWjt2vbEWcYDlPfsVryV8gI3Rg1gc07uqARaQIlhIlcRM0RAgYycbodJc06
Se3uM/pa9LgYewh2713Q68XsQnAzimINByA5MJhy3SPjFsZMCE3ukjBNQBLi/5Y7ZNO9tkdSmbLt
lhL/QSeDoyP7FOcpnUfEJMlsfMk6y3jzGk3TV70HJWqiC3Qy0pZwVFEpx15NpNzj8+lJSbT6sAMN
g54tReNDmpdFt+WRLWNwF1TO+CXWBhQeIrGJy1YkGIkIYlyIYwIxkuNML1Mek16WxU6S+tmSTLk2
emc8dYkyrmIKshcQ93yysLiilrsgL2sAQ8U8X0Lbmb54Zeji1GL/862BCw0JDa+EL8WgnnjOEliF
7i+7J4xpfBJYMEn+Li1C9CY5UxHHVWrMV0PW7FD6yUptrq0qO6okSi5eO7aPyhxgqrUo7iRVWda/
RpYnIe/Uww1S2ebdjAZt42giwR6fF7vBCakEEyRYfZ5kt4bDi0YkWGndwSIbGvDtRCNh6lok213m
vFPRp3utIR3GKMPkeWaOH680ktY+cJwYT4keBURATXH8uGit/DEHgbQmPwnpkQPQ/UPGvX3CkYaZ
haieE7uxlBD1xCYGQ9g5HWvFoJyQ2kxMLxrXA/C/tpzqY9dbrYtZYLAIEIsnl8+jDiBMVCETPZoo
SrVbrffsOlvppsKBQ4M+6l9I0DMJC1Ea17LroV+gLUYw2U5nb57ct9LIx4exI0/tOQ8zCpCVXk8k
GqZVmPA8gsnXu7cp6vAzxkhdMmGv+/GAwGtKEXOTcrfyeK/au8NYDrVUS48i/BqbUY1QMWvYZtAB
Gk3HvugyhzSHYqcz72Svu8Fd3vEQeZjrVjdOgc4u2o/CZixXCQlYC8zNUcjIUQ/n18SydOXn7sgu
ucQnOpCqhTwjJ5/KaQOE4cGYlV+yuu+jM1QEvSCFDMfzhnySCGMTI1x+LahCwVNCmIE7PSYA6ugZ
kAZObACMdPfI3D+IDuShs0q0QToYz5WWUkjPuRm8aJjk80fVI9lgSozq7Tnr2QBsprix922NPWGl
RpsePBdnK5/iQXERi1SHmd53TU8PtCdVYbcU0SBqshqTHe08VO4GTRX1zG54jI9F4jYmr3YM+UV6
mtP7W3tRaaUPoWmK5NKBvI9AzqeacxS4hYsD1047bSYp68dYT2HelLK2QSUZeLaOBXFG2S2mTzV/
qws6Rl97Ty2fUWiNnZ6jRgF7fHCSpsWE3EGH3Q785ujk0iSwbwWSpvxiViY9Uqbxuoc+wmWgsgnE
EM90LKDP82AJCH/WHzwV5MV9TVcnBA1vqpdfD1mE+ZcRi2s4TIaY5NiIduRPwxwY43OMlTtYA3nc
grD/kpm+nNcJ7rGV8kff2YZHltd+Pa/Lx6C6OEtW44oxLqvV+tevxVjGOf9WDy3jnj+/lp/UQ1MB
LY8gFnry63lrxPfAp9bJJV0bu9DaaKD3r8mmui33vz7snzVLfz3qcob+MGRiAlfl1OTBGvzWauT+
7PXfnWTnN29seQl/OMTAXraaBw7RcEZRv28rn9D7N7kzt9W23kX+sqlc5zs6aj4O29HHlOBHd/kF
aprfrX79fn8Saf31Df80VcMmVcJd4zS3m/aJ/R3a6z2Yd7/iI8Zes042mu/+5rP9P3+0hAxgXtaZ
Qy4zxT+cgS6WkxstcSYyAtCu7WecW2ipf/PO/izq+8939l9HMZZ54h+OIqMce/zyUeK+3kZAkvbJ
Jf5S7fOXYTv5pW/VK7EPzuCafnPgv45Elyv33wf+6S7KC+XW3cyBrQf9SCfxqdvBaf82P8e3wxYE
2r16En6+jY4kYf3utvnNqTV+umugieuVqDk2JDN6eQw8ARbW/fXXb/F3R/npLnEwS3UOWbXrEOyG
03947XsDfvnXB/ndafzpPnGIy6WA4CB0e3d27V2jmAanG1Q3DY8LE8UPHc+t8iL/18f9SQ361wvn
p1ui4+ntiWXl0XfB7fS9OVhb6OEbhyDqldpQWGzVWr+Rv5F5mstH89cFD0mpK41l1r2sG3+4Xitt
CvAh8n6VD4hih4XqVG3HfbqfNs428yMfMs8qup83RAXvxGFc0ws+ku3p2xvzHSL9ATzSXvuNitNw
f/Oqlu//4VUxP2aClfKqyF/d9Idq2/uz395BJFmzK9voJ7kfTlCsd/L+1x/D/+bsvHocR5Ku/YsI
0JtbkZQp21XV/kZoNyRFLxqR/PXvk7UfdqQUIX69s8DsRQ86lMnIyMiIOOeIz3trO6QgUTIWb7YN
dybFcd9NP1e1uXRQhZveMOFKEYI33aQxV4vi2S7aUhw+rClWr2Cz+VC8IL67GPeWNtOVIkNsJBZy
pWjTNOG0Lp+sNd38KOxXTUD53IeM6c7g32T6y/MT89Hwv97lSoHBrEcuNoPveNih1duEx13/nAWl
Dx/PsKLq9+TclZCSLwYkbWmTpVgBM2pioLUo1lyRRXxsfHCmvrlCPpI2NFfafuGzGgsu68qBgwIW
LQ+Wuv+O/M6mRTEeLGag+m54DI4Pe44WI/LbYr0PEkhEVsqL4luPBw45ZB+O34faZgyaD6BqfesP
+KoVQI0vt5173hMczXHAFsOfYEqHfd+WlCyFJ5gv8UcNiXXKlYkPPXOY+/v1/o1eyROAfD0G67b6
/xinmQ02Z/alY53yiqviGPviWNufxeCOuXJXzcc8AP61XVjtbMpzZk06y1U36J3Jw87XNyiHHT7o
IXwtcP3ed9/QWHqy/Dj0TqvjdzR0FpxhNor8a9mSjjizRFTeTqwTlriVkt71KIDdXpy+ZEI61ENv
FSd6ZGzlXfyBtxJp6nuQHH6D4g0Q32FX+42+hbIf6Q/fuytChvIWg8vsnYz6msmok2W6cmzJ0q4G
k80eKxUl68fx+GIlnxeWOnuWPfj3beawmESTlmo7oBOPXk1ms0KRwaBcT7Zo79TnbrP/Bufhpn5Q
NiKQJSyPwebuo71FPjy8/TNmV3r2K6RQNtLEoe7KrwAiQ47zWc8FNvfPbSNiQO76cjizIsUtuFYd
t4bQmBOirZUjccv6Aug2SEKPcwov96YJ0o/GpnpFbltdQcb9w/zZfj6+lm/O7vZvmc1IXFWHUVlj
aMC0pGgxeNOxnXpBYpWsJiA8/cqt/TSM+Cl0phM/+jblgR7EYRTEmwXb4pvKl+S5bSlSHMA6u7AN
ifhNYXWbhvSyPiY7cw1od+m0vjvQLWNSoFBrgKVHVK/9fh0lPlKHPtsdHgLqzW/uB32X7g6veqB+
sV9PHw+h92HpBxgiHtz4AbYUL/Zqaxluww9gKoNEh2D1bO+yILlzPjIfHBQfUHm5U3xwC7zK1k54
DNOPZGTbYlNv1bsyLJ/thbxw9iEMkEYzGJuwAXuK43CWgQ0KUALG6cQHACxI0enPfy5Q7U5fQ0uw
ySDx8pcu0bmg5jqmCx5ApY3iSkabyjbjqRX7ABx7cB9ztV4vONaSCXEAz9YV1YN9OB3ftzr5cQqr
30A7cOhkR2YvYkgULC1KeM/Vxz1blHSM9hngEM0puHS7V4Y3KT5S66xeizqmbnjv5ZQXUUK/vcy5
ZOR8I6Xj4/UMXeYGNrtigo3gzVaeNe2Toz0e2s+29f22saUtlY7PcZ+MBvoHvP4S/ReDCjRstIUH
wVzwJWPRXc9ywKJZUlhEqqFFloP1FO6no/7kTI9Ks3DNzEXecxNilWeOAXkRsicxJka4wg3YsXUj
qPdt6ALkv71f+sxxN0UKRv3SEkUvyc2BceQoluSQXd5F2yw4vLVv5IFkYC4cqWH+EH0wfJgd77ho
6p/Ot6WbbC6wW4x0m5YFkFh35elpZxxoj0WDONvpk5Osjs9tuYP7+mG4O1H8MT4V3yHtpnNX3t9e
+YynWGCBDMf1bMvV3rP2sz3O9N6AUpxswbXvq/H3qP6+/fe/Fxqks2Z5lkhFLBMooLyyfPS89ACH
ly/qWuNj6RM0e6CA4RS2m2bLJMvSt5xJTmzTck1Td9hL+N8u3UZFwqY3I9J+dWNurF/23fRQBNZP
iHlLnhyQZ60yWjMBkm3bo7//Za+rl2yzWE8TyYe0bpsFA9S02FlLzOSfO29UMQrlQY6J/PLa3QAM
ZOHlL/S++xC26cVc6L2KdcOeI11YpVN4IFlIU9oi940UytPhZ8xEiuobFleXURoP2ljubn/dmSDA
Ii0bDg/auJ4hbbWtNNXUVywS1OsY//GmbpUyvHHbyEwYcEwVCQ+aDjY8QJKRYlT3XZ3He/qMMHoi
mgSXaN8xsJn+5VkAIcGXchnWtUSk1iRDGsNvkGiBqokQpqEFC0ZtYSnyfskWpEvABcTKzGCJahoT
2aXRBZbG7bbXF+6aq3Ai7DiuZYO8BZShqXI4A99PfQz4Wh0iWRjwyDoEXr6qfsLLugI76MN9VDw2
6ooJjNsf6+q8/8e0p3ICSVCR+7j0e9saC3t0JuSgeWirRWiGA3XkPkQbIM5XcbgICJGPu2xQuiVO
jHZ3SaVOlNHbh34HpeIL82P+uNZCiO+WGxJz35Bo+d8FSnvrpF3F+JmXCi+BRnBVRS9tvBA1l2xI
KZFVaGPCpNsEUd0Pqp0rPbofnKXq+7s/n4cMeeckfzeLoVfsDCuipUPZFn6b8Qdqk2mYb+Bx2KCf
qUJiAnDtOV0vfjf55gFdj8qLuPJ4lvM/yVGGogMa0h8zUQ/aAXQ+QcWzQXhhs+/8bpcGkxsif7vg
ntcbi3ipySWrMx+uWXLAmlQjG5j8QGZ6hJMEWq22FqT6U3j7FIidu9xZSOFV1+HZaNCw86S1NSm3
Qt7ncIGpLY1VnmkV41ZjHXbT5wj6hNvWrl5LbKVra7puQPmHSpItPcdR6ALn42W9735PXr8eH5If
QwCJWkAaHZZ3B3SCKVeP92TTsDAtFhxmog3meZIaGq9S8gjJfMITObUPDMyffO8Z4PRGebJ36BgO
9+0K5m7CTQ7hhrMqvyysW87axLod1aVFCPLMVG3pmOzTpKjKPqdCHrgb46N+Z4bJy0/1n/1dtykf
nRDmiYO9Sn7rD/q9EjQL18VVRRPznu04hiv+n2q9dH6O3aEw7SrhvmC/Yz+CbC+6izbWi8ZOMyPp
V5v48faSzetTA+Ofalmm7enkiYbkWUrbOEMPQY9fpOPXvVJ9jDuUuyNUyXzQBI+W91ycygcoEph6
HMKT9dLqn3rDWY09Ez8RrGTAXwxXWVVjB6GQwuxcR5D551hF20l5azqYiOHU/b2PeW0fkzXsFpVQ
CUSISjv22wrppxX8xJOKBhPyljHkdj1C84wU3Lv6a96jSU2dMte7Ow+On9trl/MA22DpvHxtHQ4M
VxdwyvOMiuHdPK8mRtyYl2R+Xg/LZHwY1bcYiPNtS7Ob/K+lq2JhdFTRo/ZUnwFsUCW748EOblu4
PjMWT0xEHZmRFuFITmqqQ2Ie6Ij23Fr5jwHE0ZMH0oo6Bw2VsAki42H4bK6ZglxY2lUAlOxKGcjQ
xgLaAyMn6P3QyC34fobQdr3N7fVdfSvM8JJRLY0pWDIqyU2Zd2vNas/y4s4D0QyOZGz9BDKwoTUX
QvpVXQRCFEcXDQ3DsSigyy9Rxyo6/hNIzLKH/MlrdtbDIRhWyH7f6eMaTmF3fdwUj061YFe420WM
l8wKJzp7OSHK2g2GOvaUqNpdsW63p7W51rdLT8MrX5TMiA96ZqawIiSyNcy0Of5YfkChcmEh1ymb
ZEIKoxFoVkEPL1Yi2Bd9iEo3dhA/5R+5+5efKlfTJfIHk+Jm0fVjq07ig+3SZpWH3aeCgloR1Bvz
c/PH/khb/uFAM+C4AXn3uwygyxfw2QUXXfp+0knIWwUZWYtfYW6Q1l3323Snr7O7pZrt9eUs7a4U
thIg2INhDD234/7luDsGXSgIwVZGINqMiLkG9jraKZTMTw9c0MsvQ/22o8qlzJPWnaoT77T3UibZ
3um1fkTyca0nDEmvqo2zFNvE97txMuR8AIJ2C5zyuz/p/4hh5F/7f1COp9sXUSuvH4Yf5q8WBZfl
5uZVQnC517bYirPDMkI5oyKFjRgKQtqn7BhUFYjTGA3ketchBp6Yw6auSmgqpgVvWjimthTw8noP
GkH49KRbhBzThirK/X/UCRfMCefg95mo6pBPmi45B5FVftYdAfLUbQnHmovqm9q5awYoodBnCi5T
Fj7izD3hUGgmgzVAJ6jyaA4M0cwBIhUAd+w/vRCp0r8NU76UuM55CsgdDRu6qNlI30s52rariDPY
r62vIypGycq7Z9TBb7724fGpC+qg3A1btLt8ZTM8iVdI9gBJ3vp0r2+XAsLcJzz/MdIn3NuQR6KV
Qlhy4X7rj2Dj7m7firOx4NyE+Aln/onKS+vqIyZA7K6gw3G36RM5axgHZqC80Hh9sFeaD1oxAB14
Wm2zhQ2/Tlk5IOc/QLpN2h5wlytC/WGHwET4vN/9Gnya3DvEShd7rtpciD23Jl0sdWvHU96Juyuo
HsAtHh4hUvYzeielf/yJ2s/3+EkNirDnyy4lOktfU7je2VYzpH1wWrHSKfvejHfe+OP2t7wamBO3
2PnipPuj621wVgOLEx2iZHvkiUNxUXkEl70Sz6zxfjGwzh3Kc5PSVdLqR+TjRtbUBui4+M2m3xUI
qvotE4L7X/rD8dH6Vm9vr3NmHykk8cZyPArjxJ3LfcziQ3WYEOaGlesVmeDVUakXnHImqlF2t21V
VIkpgEvPRxMAZl0x1e/DgfSiFMnHqPMCu1I30ISelnIdcYilu4mHk8mr0eMFZcvlKUQSeTgNFT08
3sl6WG/c4BgamyE0fBiAFztNc8nphT3pxCvHPNOMQybexj1Dng3whFWDNM0OjG8wPgAJRsAXHGR4
+6vN7SnjJAbELoYqmjSXX80xmaHPQQ/BSfs4qA+lRaI/WNSqlpLHOUMe1VJPvCtUHsKXhmCLyFyr
qqAYheF5hPO43e9JK6oH5VgEt9c04/3emSm5wh1loAcgDuj9wduvDOfuCMVkZy88sMWplf0DzQJP
XErinpXDhnriks07iF/3D0bOFBZFS8t5oX51N2Uoth4WPtT1ongmmTrWaMLgkdL+eSQOEShpROMO
8EjVeoU4W+XkL85UGQu+v2DqveV9FhGNokxUyL0he7bQf0W/xOwZ3AAlcfszXXsE58vlHxOEr67L
J2yPSj0AhIrrBB6RdkCLCZoE0Ls+Y3wLpmZO16Ut6XSVUTnmusnkrv0IvMUfH/PvccAk2+MQan4R
op/wGH+6vbyZuE+3Q/WQT6PzyUrFNp9t48lBP4p8+sTEVv6kBczObcwP5qp+qHeiW60ESwPMM9/t
wqDY8DODXXQacwCFCD1nMB/yJDMqccSavz5eFJQ00a+yxdjQVQtU8yagplAen+w3BYgT5NIg0dK/
t2LQLqJhbFK9uqr6plZV62NKMUC3e1QN/xinH1H35fYnmvFAbFBeodJr6sD+LzcMOBXADa9v/X5A
baJuITKgU4IKaGslmyzTlL+dzLAZxgEnQXDSuCM1+RD3ZYZKnXIia1ydwu6pWNc+812+8sjY/l18
h/bDguPPuAQGHZOKLyQHplw9Ki041bUTt4rewPg57BPKRWlu7qYkWiplX00o/mdx/9qS8hzUt077
AgJ8brACai9wAcG05ibb5JvkxQ0g8whQE46+ps9L+Y6IfZexWGzrv5al2BhbFtyTJ8BcGdRUk9Mj
f6FCH/06lf/sqXdaqNyeantha68vAIzyPlPhqvWAR8oXAMg9rfLYWk3IRto1/OdfegbbPHTBjINQ
FFx4FMwFFNqbGtVkVgtZmxRQwEwe0fFtETrz6ZiF2uoQALatvqBCTAPBN0KF9siH20dkpuZDGfnM
qBRU7P1+8rhOWx+6lbW1FhOK+u+Uaa4j9YBpwZoIw9KHvDAm7Wm0p8oM7ArBB+8zBKUrKBPD2+sx
lkxIXor68JipFWgxx6ULoY6wWXfKBsznE6Sub645hpnZQ00QbSAQCDQnfiojA+3Fx3ikQIGENRmB
D9e+b7QAbrtuNyY2Gr4pz2wv2FdZwtzOvQmhbcfoXYHKkGe+eulu73rrBIYa7eD4DRB6iDcW/HHu
jsMZqXdbNJSILtLKDIjY3dGht9CE+00eavdVCx/2ijdyoPnlb9RxmZDS4/XtDZ2JoRdWpbPHjO50
0syIh2JnnFaTxrThoZm+db0DlQdgvoU3wMzDlFlSS+NiYPiGcCry9rNLDooCx5qAevjDrx6qq5CL
leoYXUjoBMnMk/XShN/cAs8NCoc6M5hlcdcb0N3B+FWHY5pvOrtZ58o+VJDOub2XM9Ga1w0dOmIZ
7U75gBtgaYfM5NnWRS9u8ZplX1L909+aoN/vWbpDEkkFXG44ttOBMT2LgblByCVnr4hCdc5SunV9
xmwegQZN2/fhGrnQrsdD6WUpgvNJWb86I4DhQn+5vQ4RCS4jhe2qJoIZ8DyoGsWny69C38eATQgG
Nis6QBpSqDpkBfDCPx4QPnxsUKq6N7X90h13/YEcg4TOtGkvOZCVS85epTkPHMSg6QZDaVSWr3kE
nLEYpr+cmbPRAD2zIyPRUqdPOx0NBX8PbhHGAbg89n4JtcHtTZxdDvRuiEgQLsAWXG4iYtKtmg4s
x9ARgxnB1E2fKDstePW1N7AYKoMMq2kac12SlbSFctdTTx0SgdDiJhCF//2D5dKCFPnSmKlrdLNL
2KcgzCrbsGkegZEstBVn7t9LM9LXB3ZtHtscMzRNkbPaw30VcAe8gvIyNkzh3cGPkiyW5We2D+4o
evbMhmkWYxCXH0kdob3R4rT0p+5LYaMQ4/3998GddY3RPvLSq7EpAz0xp0woq/SJ/St1s8+x8Xbb
z2aCNsnZmQnpA0WJDfO2caCYF2gkhpC/xys0EcA2FqH6pbtfSns1kblfhgcK0h7kr9DdUJSShwmV
dKghYOZ1rt4lW+WnQC2JAYPmw+Gl295e3Mz3EbHO5FFOGVyX3Rt9ppaTRQezK8dvVgSLoJ2aH2/b
eB/ZltdzbkTaQLuO06OCXBKp3xG65p3K7A00Vd/gRKVOlD/aH2HtWU8hw91/jn/yb/kazqBg+OCi
rrdwAwtTVz+Fl4RpwhSsG3IVzjAHGrpKU4C/R2vZ2+cVtHB9sobnflo1iBetlNz50Z28ZiEovv/N
V5YtMbtCB1el13x5Eo6ov+V1AdWHAHgjhFXlVKchy1yh5qX5w5bUK1D+OemraM/YJvJZj6cvS/Wy
mX6849FFdhydh6PJ7NzljyiPfV73EXWYI2TmyXNjZ6n53c4GCwbUQhnQz0vcokPb3sqc7N7c6ytX
rzfTwfqRer8z6DTtr+1B+5PbqTc9afy5vlCYmgnqHg9a0f3hCzE6dfkDsa3szYZ3SdUkH+KYV4Lg
FY/7n7ddct6M45BsijKHDDKwasPWEDzmKXvs/dqpAyaCq2ppDnLmUekwGCCqDSKjuMpXxt5J0CYZ
UOMNk9dpDcB20z7veE/uzDfvBW5uUUOPnt3X26u7PtQgWETI5c08A621I8WGYnuP/lILCqyJ7yDJ
W4gb1xsoQDJsnsp4GZVzufhQTc2+UzEBzbDfdlTYktzP9aW78Wrel1Towo5+6Q9enxR7/QjrBVoY
yUMC4+k6Pzi4ZaN1L6Y10OFV4mZrZaO1ZVL6NxrL+93t3VxaqpSs9TWE+dmRpR4PrxGR0qBLn2uf
/gcj754P+gSMpGTEgVa96TQ998e2DWjf2tEpmFCM+HsrBsI/lpieM69KRtahR7DgIBwDJqCcIWrG
RbqjunAlz23YuRXpmxl7dDkpWJKlV49IGljul4O1dCdfZ9DU1VxLNeFvNA1V3i+r2x/rasSGEpPN
rM1/oJz0jYNv/9Ze+y2CoV/tZzTQ4RZEUmThDpld35ltcfzO3lR1n2iaXbCLNdx+1OC+Gx0NB6Ve
qLctmRF/fmZGjSs85UQ5IT7uNGd8tbU/mm59uu0RIp5e3ko8RKiIggkRkkvyfeiZmTtYCDIDGAXd
jjzfYTr5h5Ppt3r81MBenUG+GWv9wm04F6HOzUouMsSal3p7dDadY4aKLFzau7ic/nrS3eK2AyxG
kDe4eeVnVoqwkJegmUiL+1NZRtCtZwsHaiY+YQLiaMZ78cMrFoNE0e19po2U5t0TPG+wOqnaW9Tn
4Til2+Rgfk27/mdVZC+pkSz4x1xGf2FbSqtg8BzHziX1nX61D+1H70vHkys4bpVHl2t7BWXn2K6W
Gs7XXnm5YOmC7g+KG4P6oO+RtJDtKdMHo6i/xCgzLkSR99Tz0jUvLMl0BeZoZHXRYgm22HX+hM7M
feNrWzE9Tf0kPD1PP+rn5Xb+9YkQb2MkpByeE0z2SZE4LgsPCUj6bw10bkfv7aSpYDC0laFWQZIe
1vvxeTgt1APmNvXcphRRlLIavHGKTv5Y/lHUX7kyrsyllt/cM4bSPYfc0wywX/LzHy5iU1Fyukjq
HZqLysq5j98U31whUPRP+325KTy7KAYWPY3ZZdqM4s/P4pdjltkeLjmKu/qrikpMv9kvgmZmneQ8
X5Se5yer1vdwnfP8gwb21YT3IA4mYJxPh3+6Di8RCVb8xw2HX5RYbofO69Iayd1Zqiodv36yIreH
0NGHMHTtdXdpghLIwfQLRV+oUl67JNg1KvVMfdKSuxp8j5U4GrqxYW6WVlOQp/ro50W6ReSe4Zr9
4DcVNPnKwc1DJTPdze1lziSxl9alWJ2iCjNF0JS/V2ZpNxk/kWVs7+ugeUDJeHo83InhuhQu0Y+M
/y+SKVy70aV56TwqKDgjsYF51/Hdl+ZHQ09mQszyD9pbQFgFzz0At4RR8cNCcJ+5pC62XTqVFnIB
TZJQbM+LX+5w75y+3d7ZpZXJB+Rg1Umqib9/X/k8SgPHUBCAyv4+VWcZNvpSvAfcq7YdXJtGrZds
4NF4SLWvuv1aW8+3VzKTjWGC00DZD0oGuVEX10zsKDorsZTUvFNMLbqrNMVZn6Yvp+xbW47Gj9sG
5z/Nvwals4cIzDDoFYVgqqZPaTqtEOJc2LbZNYGg0Sn+qJotF2Gysm5iy+wwMSJWsOuRFcnNP537
CAn47cWIH3t50eHh761VXogeAzuXgfI4wOigCjxj5nQP2fi5awjP8Wnjxg9vJ5R5b1ubP88CHkRg
FtPrUsikl1qcEPniqbExX5RnysBh81jQX733/GPobPYry08B+j+ftkvVl1mPPzMtfbYO2e3cUsvc
n9yfEPRAS/zdo/KwsMB5KyaNAqq24pVwuZ/mXmsTSi2ivtJ9Vlbx1/FTEiqsjeuneq2+q/cR5aXb
Rq+9hWka6CoYKHBs5nckm5XlIK/EGJRfTNpbUkItyuTJGI0+UnlbF/LE2+Z0EXQvfebSnriczi5X
Bgz2VVpzqAWhzRRoKwf52BR98SC3PgztvRCmEuDfCbLsah0F1m/4p+N0Uy6PI1+fxcufIvlT3wzR
oE/wQ+NUb6dSg6Gym5b29/qbXhqRPCe1c+A8vUPHpOv7QNHd6mFsoQfOEFdcCMuz6xGZkm3CI3xF
QAELigvzJv0fOM9VdOkPcfOCUJKyu/0JZ3rTLOnMjvQJDUXjaWLx9NrvUfO0eJz5aDgN9kOmHHvB
7i6IDWqk65RY7V9OY9E8MDZtPx7qzvk0ZnW10KGf2WIx2gbMGTe+LkGYlVuobszhLLMvSWveqY3t
1/pxIdjNW2GqiLE9nbEmqXCktJqeoYyFk8SPOo/3Idua/Z+FrRU5gXQ6AOXAKU38dgBeSjlDo8DX
d+jeT4e2fk8Kn9NHNKwCOOEZqjYXY+p1LkgwPTMofOrsOOZa7lJF5Pj/Z/5RW2XPFLdNCzjLKlud
IKsZt0jV18VuqVlwfXmIMC74UijrQDApXR5pF9l5rdFKVCftOVNH5F8BBGhFkqyazPsaQX0b9s1p
vxBk5z4j72roUiiEXI+/IUvMEM4JVSU13qUFvBgtmPV8IajOlKuRAdQYz6fSCPBRdpZTgb5vM2Cl
CU8hZMQhI85946ebNlQ2zdsRIaMX2CIg5lmaB57bVs4BHQLxCL0CBpxSrymdTmxrdl935l1iPOoO
ineIUKRm0HXaQjSYcyCOg0aOL6DC8mNJNU6HqEVzyR8gRl6dTv3ai5IHm34FlU9z4aQvGZMiD/1M
tFGgwkajuVjth90JDYVO7d6M46Iq9sxBPF+WdDcgg6AmRapn/qRpvgfpewrPycJhn18Nk3ZQANDE
ujrsdl4eVefdSTzqVR/1sNkAFvEcGJ9XTiigBgi0O+bqwPjpQld15q4AkPyvbencu4oRJ1GL7Sh+
LMsf2rBwF83UlzgBTIcxgqnCLSLP3OmTp1guYz8+MjCE/3LbWrAWKs50n6fFPVQ+iKDCFd2a02tU
UeK6vbdzp5zOICgcEkVakVJwaaCJz9KjN/pObXywy+bFSWyUdf+aB4BUlK8HxwaE0zxvJS9pWjel
CwBGPlaQALZWeyZbj0sDuzP1j0srcgqxd43IQ0LIH9YwZCtf1UdGP+voDl2rjfGDWHKq7hZfr2KH
5JsIqXiKLsCYTaqQlxfDqbCMIh8QcxZjTScS7G/Gff44ApLbAmZYMSu2Hayg+qRui7tovVSpnikR
smYBb6KTTPtDLu/ailUzGIp5+0VbF6gOMsL1rPjTRl2n38iE23svyBfOxFzoPLcpUtezuzArI8an
PNg/8n8y7UOURahGPJtVudZAMC/Rps5lURcrlDb4AOMxLQLYTKgSftXWw27aRhu0JwTDaLr2fv/1
gYDcRzC0CO4/XrqXa0tJ2HpklhETBBa7YjBlA2PLXb4f/rog6J3buYJmN5DaOwf2UIW+vzf7lXX6
tlcXu2szofPCjJSMIezKbFjGcgTZmxpmwfRzf+Dt0N6hm+JDX/p4/NNGd0tR84pDkr7uhV3JRbpq
qA/esciYqHBWpx/15Ju+aOAg+vkhfta+MHNLN5xpRLgj1/qDYIjNaU08LiVPM+Gb34HwoxjIu34K
l1npluWe9dux/di39muuKV9ve8zcEbywIYWdFmGNUU8zGJHWIzlMs4leHPDG/gDWL1/z+nW+LS1r
JmxfmJS8VGhuWl2UYtIoEEF8RSUTkW9n4eJd2Lx3srGzc24dWgRbOhbWZUhJakypaN369ubNLoTQ
Kc4babwcvpIExbjcVmAo8whdddIdVmUzbA0y2+C2pbk4osO7JLqvNM6vQKd1U6EmcdjDzMJwO5q3
YPdyuDXKXcFg8iK/xfWtQGbJiCTslkKSWgpajtnajVVArrPX7+i+MYx1XLi55z7OuQXx52cfZwLT
4TCsn/p5722SbLyzavuf21s2a4IbDcZEQYziSF5Gwxo2wwb2pQaWqnx48obdbQPiL5DuTvp2XFwo
dzPdJacF0VSiCtq0KdD1aGts2621Mdfpegm6PhcEDaRa6Pa4APPkK7quLcSzT3x55BUR/4P03HoE
oLRC+SS8vaDZHTuzJH0UWE0GZq6x1I2f1P02Tn/f/vtnnfh8KeI8nX31oct6hJgEKxWFkpV7dwT5
ajwiPDyEaCqES0WZ2fXYtu4K3jKayJIHFElaGXUs2OnVA3otO2eZ9WLeBDNLqqoyNSVTweqarfRu
xkk5QtoQQcd6hFD7WUTPIYQ6IV1lj8PCGP9sxCbr/a9NKWJnRyp8ioJje2/O1+FNIPr3W/PZXSUf
4PcNvN3S428uzJ0blPaRwnnWois4AVdDnLwYEIXV16a7EEwXtlImSKhcJdOoixDhTvFOzdV/GtG3
vu2Bs0f2362Tx4KK7jAo6REPH13I+NJqbXn1Ti0paBt2/aXLUT1OQNHss3ShIDq7hQ49fuYmUTuV
B7qg2XKdg4UrloOqbS0EpR4sxdJQiT0ZC/t4xaIpshfjzJYIKGenzDbHLEI0IfXt71CKAWrntjgE
JtqIn8rHaNNWAiv0xEyUAMrtX4/KYh19ZkJU/AR+CMPjvJrkQXiY/eooa8f/hEalQZjigwefjsgo
+ub7EmXADDjDo1InuNttsDtURS9XXNaV2lUWcAiRJx4/pltR4Gq3gkI9/WCE7k8KzMFtT5rzVioh
wNu4AniBSm/CMm5aZVRNPmjOiFyNhC8w39sm5gL/uQnpnMfoSU5pN0EfCKGj7X01ESqdCvjL6+F/
uI1NilgWBVacU77vuxTRWjvRoAJIkAEenpwlbN6sT55bENt55pNG0qZVa6eMRqwFa3e96V4hRHt6
J1ry25UxQuBcrquNnq+i4Pi45CFzx88C6KjzqWZ4NDhqp6PR4iBGk96X6Meir7yf/h5hQioIbsZh
LIM2i4yeOUzD2DJ9RcbpFNuimpBATB/Go7fwgJ3dTAqq4FgYu7uekq2puDV9dhTufgqtdREM90Ka
pHl8RbuCse8SxirvWxZuq0Vulzm3PzctxZapi4x+0hu+Y+mhP/yiNV142+vn6iBMswPj1LlRPVe+
tRXbiEH+sTrB6KRovgU/5qcqhFkSeGNZBaefS3nCvEkBJDZA0GNZuM+ZdyLw1rSqzbVwDCipJltt
q/g1+OX0oyiBLKOedHF05dTxfXHUBmyPF96lQZrqTXbU8MeBR9cIgz0kQB+jbUyM/n4I2vt2l4c9
P6IJRog5qg1qDA1J0vS5rFZFDoUcP2ppckpErBu/yROsPmeboGt1e0TdjE0AvOQ28cps132q8fb8
kS9SPc9uuUNTWWfwjQqlHLIbI7aOY8cOCN4O5RgYwXulC8XQUPAjJqgGLkTsuRhwblF61I9x6R60
CIv95EHl+afNTbp11ULQnjkgvJuYDNe4+EyQq5e7qMb6qVKPOmez8N4QIfzQZ9bCCZlZiKVScYVU
Av7Tq66D4UKwhKwoDxtmzyuTCoV+REz09+1zeLUQRgqAlRBfVCZxCWmXCxlsxSiYvMeKuHIQLp3i
ZGGv3l9IFy6HDVG7FdMF9Prlewe6ea3qopo0AVpEzp63i4t1+RLdtWjw9J9z/gWsv9kJLQUvUBYS
pav7Feu0T+H9o2TGZIP0qYqTbU7qQMJZH9QHq7/LcIj9sVxVqPTe3suro8UbFIQ4VwLsHFCrSMlC
0XlWnnAZ+IeR06vnqhtqyRBMvfNlOqkPTZYvzV6K3y7t7IVFKXdAlFGjGq/wgh91f9+ogVNmD5lt
rJAnfci64/rUn8gpeHzBKmWZnxWhJe4tUaJeeSrr5gFOVkbFQruqzxejuW/roiCvyJSt1hfr0fnN
iNjC7s58RzjGGfKH9hSiQ7kLEOX1kOkKeVJTk75AAhCvUtv9CnRWXXX2Iv5yzhwlOU1F3YVyjNz0
O9Sum7Qxem6pUa6dsXzpe9o36vih0E8LK5vbP4p/tBhpYrqe7KGJOTqkEpz0pIZWWUFalFJGZFXh
bfecOeo6qFWaAKaQAJTHo7z9aV/uHczE0MWiJr1qF7k8r1N0IVzB64f6BTf7FbX/hEIoHCHYEKzz
gbHuUXBJ0o2jkv3Zv6ZQG7jSVHQZFrZw7msBVqNwRvZHQ1g65BmKqZq352pHovmXYRdfD7UDW1vU
vpEG7G7v46wt6g1kfgLEIDtieWLecsopBjB7udVGLm3b3vVdTj9sCVY4bwpfh6uGiorMj+Cqrbav
S5ywOiDV1Eb6S4x0hj0ef0y1soQTWjImBRP3aHVKrRMok30RuyvmyaMOz99b+7u6bBLXj3MrVze3
N3PWKZmPUukK8S6Rj5nuJaeG4V2qHGm1HSekZ1R9wTdmj9eZCf3yiqubqGhyFROVZ9yV6EVnjhoM
CFHeXsmsGT6RJRC6tNokFwSFpBtZjAsqDXxkx1Ngda/Gko7pdW1NcGWIDixtZjFWJlmpvH20N0Yi
vnrXPvznye88IXB5Vz9HwRKD3YxHGLAzCWAm/GtXejQFJP3KCRomP1X32jpR4jc3y6eV3pjlykSq
OfjrHQSYCHLfgp6QfFF63zNbUuppFGV+bXehphyehsz4eCyMhfM7c00LAVQBxmDOkTrNpT9E9jgO
jXdAM8wcnk2nCdHc2tXkH1N62OnTErnj9ZCcTWoF5xoDQJpxjRC3nMqEpZMJK3NzgEsLJRp4+U5h
/eqti/WxXzu++Yyy81eXgcSwp+Nlf1nGE1w3u6RfIZ1u4+Qe2pMC1qUJ3c0UFIHBgwuu1+9RSTfo
8LtaJye0A9DfDcsgVwKbcs6vU7FTPqRvi/3ombzlYkukT2DEzJW5CVtyDMTcoGhzKEx+ih54ESZv
f93ouFy7jOGID4cktsUX0JJuNVCu7aO32647E8bOF3TFgjSdhkHx2F1Pjf3jaVx13va2hXfvl3K9
CxNSGGPKvjwkLiZOfv3Z23ahsc63zafoO9kQQxmb6XMHpW0ZgBO5y78c7pZQuzPBgFesJUgO4Bu7
0paJNcSbRs1gPMI7/tYcJVtZBvKdJDU7t6+XSrhz1kgUBIUHr5KrRKLjrd4oNeOPStXUq6rwPk+K
9tLVIBvKDHLZ25s7FxJ05nbQPQE8daWNbO6ziDfiPvMr/XOvHsK2H4J6+OKk9lo7LNR15lyFRi+V
doKqdYXVOplG6uwP2LLz/scpoSHamsfW/18WxGfiG/DJ5EGuoW+b07EQRsoPQEdXORisMf1FdnZ/
TJY0g2duPlrX/xoT3/KspHCoG6fqR0oqB3e3Rxm4Hx+T/+GdavKApP6rkwxd3a5dnwxWMTB5O2ov
kXfPw2fBBWYXcWZAfLazReyj1GqZn6RbnfdrSl9W2HswLNolZDy3v82SJfHnZ5ZOnjFGGsh33y4m
RMfNVZxty79usxDyzvdL+iaVpxwdI+eb6GPlt/HH5vg/RLxzA9Jjt973ujqOrOIgOCgnqMWTcSEf
mI0BZ59EurIG5iHbVkxbK91GP+Sh3pUrNRt97vWF47JkSbqPitotMwOuAUL3l/8j7byW5FZyrf1E
jKA3t2S59mq1TEs3DG0Zeu/59P+XmjhH1Sye4mj/dxOj2I3KJBKJBBbWGpvntGSOR322sq1SyFqc
0Qx4g2h7wz+2TD3qSMriajAAf/F6rdrEHcNilzNxl443ESNUf+9olCL+0xdnHGb5iXrYnu0aWKCR
8XhIi90sfGGzFrbmz+dmFp9JM2pNrjvMpGLK2XznS62ryhujultGFl8IWSqbCXiM+LaMhgYKvcq7
JN4YIFoLzWcrWeYJUdL0Q65iRPLHe7n175DAOFz/JuJ3Lm/xcxOLHJcBm1JRJTwACrLE9TXpNbLi
L04efPfT5j7Icv/gKBDgKFvix2sufm54kT44ZqrkoXA9h7pv7z+3XXFSbdDMydbI0rolUVAUKe/F
xGVdpMEwl+xiI/XHIBr3dabdw8M1p1scWVuWxL+fRdIgL6piaFhTO+n3rdUjjvuSphraHlv1hXX3
+7OmxVFSZ9OuS/HZLH2v6ZEnFe86ufhX5xVdajDm4r2lvV1OhtyokhdEocAJC082s4hx2EFTQw8q
zMb+F9GVKhwdLLqbwM8WnqhrpQXXA58pTOXMxfH2fvodBuXJTdRqw9YlOTnX0bmxhfepUjR0RS+M
3evP2ncIjLwMLXDkQNUYdLToMv3SD+YpfR4+awiY7K+futWDfbbWxc6ahhQxasbOWtqvqX2Iwn8T
nc7+vrB/5ohOkDmjlPP3UZxjvqIvf1VFFnhdpG68ArYWIvz0zJDaxLTFBcp8HuJdFeQ7O7+5vlWr
VxSMNJA4ABa+mOQIytoeghQLOVqKbZz/5A6x3c5PD0qbfw/q5ut1e6sn64+9JcY0yyBQ63TsgcZ0
KyTymBOFC2fDyvq+/e+qjIWzO2UIHknsm5YzEKdqnu6XGxt3OSby28f/2Fj4uDMqU8itTzSCoGu+
n2/KF0PxwgP4UVfxlL1/BzoRYNdW13trbQvnZuo6oxqOXQIyRafGnfItp1g1Id59cPzS9V52TitZ
S+wqFIFWrt/5EdDEUj9c94N1EzxX+PuUm5b4N2n2VcNPhAkp8pTqRx9MG3n36m0B3TgDdRS/L8A5
6mg0udHwJhrHz0N0m8Sp29ePcfHt+kJEurO84bn5SPLgdb7k8NeGMGxQAMahB2M6xJkE4MIJZ+lb
UErTU6Pq1ce4jMKaUSnfDzeukNVAy4we9wfcnlDOLvIkKeyTzCgYdRm84LG/rz6Zt/EX+5Ny8r84
wNUiwepl9q78Qb/bLjJdtns5AlT+RZcNdrGLIZhBC3PHj1m7YNf1j9GpuAX6B8xf8xA72yT8X4sd
hqANploIu8PyCmPwlEu4mkBimH08u1NVxa0nZY1DozSvFGvDgVZCI1PDVHfhBQPlIgsXPgu+Vi7p
s9kFPBGV7ljV+cvgDIHbz/C2Zfr9hOrPhsG1ai9CLYIbB4elFbwI933MNWJrnZjbGHfJKdtXP2mm
eM6xQinS2wokq9t5Zm2RTlmh31pmiTWVO7r9VccPZfLP9cOx7iFnNhaJFKgSuSkMbPQH/ygQQv5O
ex8hOSPIkKt//nqATjjkmbnF26TPmF8rxp7DKCU3HYNZjTTcWNVjbFY7U/sYyFvDglt7uDh/ZpuD
P9cxWJO22fZdbzI5UW2kG6tXDQhepmpEa5I2wFtPLIx4MIzwt1+kH/TZK9pDqrjJM0VUJKxpcDNq
1qf76mVbo37dJ+FCYqwdsQ3KWG9ty1lfxNbY8Ny77z4hIMS8/nQoPmj70tu2tradMNiLrjp4SmdZ
xxqqeZDQW+IADM1j6ceHrBs+BFW4u+6Wa1fDuZmF5zdJUluZytWgOfUHNfFPeax+NerysYO27rqp
tRXBfEZDmRaiQJC83b5gZqA67wiREXNyQ6rvxhnByOz1/8/KckGZ0ttDjZW6NXbB8E/n6Puu2yKS
Xm1t2A5qnILN93JypZrjaFJChtnMcoYzMi36ajjWqSmIJaXJf5UNiIttuQbsIQtqa90Y2totTCXX
gFB35jfD10r+syx5lbOwznZVEZTDUZ+Jvy7tyL44VZ0C121dOMFNY1OiOcyZVO6ZXHC2NAZXvgzN
NerVCq3ry4l7LUyLIZKYJJm1T4lMGX36Z26t/fUPs5IdCKpvGeSbwJMuAVGpUyihNWLEyMuTHNKT
yKZOclVe4QxJI58m3chRdLxudCW3As3HQ09I/yoXfN9da+SS7NM0tKrnLvtujVsjXJdYRTH7fXY1
LvLrpE7mVFXE1Xiob7J+p4Go890ANeOj4MGrPgy74RDddzuGtE3+/12Wu6gKXF/m2gc8/xHq26PF
HH+B17NMJ9b3sfLRkDMPOoENK5eo58VaF8GXKfsxsxvWKrcJzlw0TwWkPJVVfE5qfc+p77zChhPQ
bKN3VqV/R4DxX7gqEEZmcikW0DVf1hHV3Bi0umGgEkHc5ygYPyb18CQr+eH6hl7OIHB9ntlZcmgH
Q6L1fo0d68m81b1sHx/CHc/1eyGmFMGPu0XNstrlOre4cCRlnNtKGX5Pqk621xZuXQERFOlP8d46
ZbfBc3ln3g+vTggrBcq/QgNm60esXq/nP2LhSFbXWXYW8iOECkd83+9UZDpzFJ6jo/liHYf7igGg
rf7a2mbzeARxBIQFnqQlPmdsebM0RcwZcmgQZ43beBVMet/NDnI065cYJP0XGR8wRgXMEQ8VQICL
y6i3RkSGE6ARDJvcTgZcbHZ8q8X+hh+J22bxJDIE8zK0YUxXXwyalVNUZlkvnkS1FnT7aQxh3dGU
Vv7HtBq6U1OCgvfGMV2LeTAYyJrBw0C7gIvJaZ31kcbbK6kbCHbL9GtZlBv1YpHqLNbFLJAlhueg
F+Adsgg4oZa0Qz+BBDKV0Jt1+jmmluQnY2qPY9bc2EPiGlPxqMf1FlvTypbSPxCHkwI/hZrFOWEe
zTACnuUe429oKP6YGSZv8gYJrX/R3XtjaXEYlDjp4klAXf0u8hC1biJ06UbbvR5q1t5WsHhoIMeA
7l+MNDu1pKd5znrmsHuty/ko+bwQKvNlNotTZGQfrptbuSoYnYFOgNonrLbLuY6ypv41S4B1ksbf
mdDBD6HuTvNWU3HFCd+YWTw/inyu8ybkRsod61ufTu8KBcT19aVckjOYEM9yERAxwFFdVOymQq6S
RMy/Rdn8T6hmp3Euf8SQNAShdNS68hD2+l0mmT+mUdk42GvbCGyY1pIOIOkCW8tsolr7Fl8tC0dU
sr7ZSYdoz8eNBa7tIn1fwd5IYfyCeLAPGh0OWKzAyWC4Qv+5svfSt/FWPaB2b7tsaXDYmoZbOWAM
XhA8RGgUXee3ZztDrW5sUabwJq0e3GAIE09V+i9yFL4qRbN50674PwKXGuhJaIQhRl6c57Y0e8DF
nDLpNEPne9cCjAk95x9I/o3MLU/GM3FS+1S8pA9b193q9mpwcQpg7aUIk8HEBIIfAGtbYzjhJ65Z
mc/XP+GqnwBulYX2JJwFi83M4x6Qsg6OcXLqA20bt2m/1Jm0keauWeESQ9wJYCZgjkU4prAgBUNt
MELL24BG5GRPbkwO+vdrObeyONNmIZl9MGPFKgqX7rqbkk7P4fe/t0IFjesL3hUi4iLJNOOq9ccK
IK0chJ48fQiQpAsRyLpuZc3J6dNxgfHE5n8svC4sLAA1wus0hJeaoHFTZJWKriTA/33AZXpOYHMB
B1/iN+KkD8Zm5Dg1SRYJRtsx3oWN7r9q1qxvIGxWMikFHhdoJgXliE7q8fbsTnI8qdIYickp2VPu
Qdc0x+Io6p9IGnzpntR2swh/6XsC9il4qAAVMrS12MnEaf2utEPoRkIqdY50AwDZ06Zud/2DXYYJ
3m/MgoAE06BIW04U9VVRVWhQk3HALRQ4n2k6oCppe5UEsrDbSG8uAwMVXISBRApFOXt5nqZcy/w+
ZDaka6Ndm6O88NdOgQEVODpqbLaIPm+/U5XTbEhMvtPszLu2eG2aZhfCqnp9z1YebJgBpy0kMilZ
LadyE80P9BySU69yHuugClxniEBgjsExDsq9ppQHFLglUPfJs5zG3lBspfarG3n2A8QxPCscl8iz
OrnEAMycDjsuAfoBW5n8ypDN20Uugl8Dk3kSRj0o59dp2tc32g4ik4N+E0Fa9i7/zMDnLjzJp1Hf
qe839lfl579NgzEtUHPcklQjlyWtmutZaVJMt68lIq4MtaEmFbjqeLCO6k4+UQK9bvEybGFQjCyR
uvFNl8GR4k0XK5YYWsp+9g5PieZnodduv8ltLgLFcmW0URiQgoJR3CtvP1wgj01iVhw3/ShL+5ph
hnBn7pRbyTjATrrb7qCsrYxJaiYUaaMQ9RdfccrtSYfMglTHmdwIvesxO5XT42T+i6OtQy0uZliB
IS7Hvua5p92KPq0nZ6cpUNHi2hrwXAuIJIWUqEkQReh/u3WtOuSKyeMSqASv9MDYmcm90elbZ3v1
Cwl8ulDtu3zBkvyORtoWZNiRG8G8zQz8k/Y+/qR4sEN/3OaOVVe/EAkvwj2MIoHofrsuqY4dNWxZ
V7vrd/0H+TiDYtgnt+hXxE89rE/jbfQuQ0dPPyn7+kjRc3Jl17hVd8nL1qFfiyui3yzenvBALeNn
1mu9VIb8FsukUqDAqT5ugRVXGopURGFEA6hK3nYBjbXSOQzbnMNd7Z0XIstM0uNFgSukeCEd2BkP
s5cnN7Tc/rtizJofndlflqAsKRtrx+asjynT9zqycTo3n7VVwVw3wxbSTORgLN01yuJw0KOYV26b
u43zJI2nNPt2PWytxmihOgpZJTWJC4BPEMn2JPmEk8nTvpu1W73Pn3TJLT+bL9Or8zDtVJdp9eQp
/NhuveJXalrIgaBPDrkj/nIB9+niiP4z0xDCbyNXsEApu+Q2+2jt89OMrFfyqjNIvjWNu9ItEmZ5
tjHDRL1iSVUWjn1ZGaZPE+y1vjHB+VvvZ3TeBK1X7m3KRa99RSEqSG0dvsALrh4aqb7WFGywZlF9
luyXYi72IQKvXfm+t+BTaie4ep1TWPe7KutJBFLkOOJdPceeU2/VNFZ/DXkTaZoAPy1RExa5/WzT
2/AS9SZD4C6PH8z++4ZPrQVAZst/M21xKS6HZui/6HKBIJGnTHd+3t9Ok+EZMcwLdXGvBT8DHZ8K
EKUJLXBJ7+fu1PjlRr6tbv0GkSCc5Te+pmVAs1no4JlHaYL7gaLDrj01r5ynL8kxuLf2/V0NW6ry
gBDCxw7YFwT6p+tbsbrdZzuxiMwlWMAkl9gJldppaP2UdAZqNnvyW1ZETD5b61wSCzOhyZoy+Vc1
NrEogtYs2f//LUb8jDMzXdDUZuSLLmuWvAzMZHed6bVm/HzdzNpTCZDIH/dZpKZ9kk40JNk0+Tn6
xu2RflE+O4/zc/+r/lS+H4/TKfu8YVJk9cukCnIe8AyU+y7JlCBwSUis/BhQg/NdJ1dsIQ91i5sC
4dn+y3Vjq65JWYxmtdAcuAD9yGXpm2HF52oPXe1mlTf8gh/ZOnQPkhccoxv9yb+v9/PevNO8GPKJ
x9Yr/4uWwmXbTyHX+vMzFttsj9JglyFPEJSODlZZuEGeuho0KJVseo0+uYOzBVldvbnPbS4yMAa2
i9DKWXp8b5fe2Hn6r/4GycMDxBOlV9+NXvJOqV3pGH2Pb7vT1pjdCtSDNYNEEjP/yIUspQucrLS1
2iEYV/vsk8HY2W16IEG6yZWjdDRP+TE8Xv/Ya6kZNTteIkLUVl9WM5CaK6gGiAXrqPVNX4bKORTw
XWvKVt1k9UkJ0TXXOISNgOIWx3PIej8OOsGiQd2sziuvsd910VEpIVIsR0SP2OKPqfoTcaSNjHct
/pxbXniSOs/TOCkkvH4DV6zRezDQeFAUedf3csUM1ToSBZAeFCWX+VA6SH1r5VSGSkN7bSrzceyG
r7PdbHnpSgpLRgKEQAw5g+BaOGlv9yYNcDH7Pg33ozK8TPIWs97KULqg72ZYxSABYsJ08bFSe5Zm
raT6qD0lpqs/D/tp33jQ7qIN916r3fg9Yp+byfn/YZY5cYWmF5Rgi/sondU0qHLMkvrcxz9UaLkk
z9xpx/wbCrsn8y57+vtBR7HSPyYXl1M8yE0QmhCR6+FwW+jarVEcrvvFyhlTwUdY0EbCiHmhatHl
DIRrNvMxlT3tpPQ5d9LjHL7Mkbq7buiyt8a7Br4HcjZSOd77by/AoVbNiCYsh/kmoO/bnoZDeFJP
W0+oNT+n8AS0VZTtLjg7jKbR7dQnMCuV8gFY6ksYp41L5e3D9eVs2VlUjWM/ipohq2DQrpobZ2xe
A8j17HLcyvPXzhMjfyBLeNmTFC5KaqlWyS1axwB/Rih3JBjvannjy6wFP1Un1UQf1bYEAuHtp4mj
KgokkWXHN/19d8yO38VVErvlZkq3lp68MbWIdr06NFWR4gWCP0gMCk9iUjjykg9MMYZ7MU/wL9JI
IWCA0oWIS2iXvl3djOyFBMqTR/Wcfcqt7K5QlO+xmW5g+ERgW2RB4m6k9gmPEGPoi02M4H3LTNES
6cJhfp+VaXyb11r0FSmRgkKlbLrtTM3/770QxR1q8LAIAOFbHKrQj1Mj1VhbZL8W4c92+jZtzVCt
ndtzE8JBzxJXDQ6THAXH2LMYpHStqq3cLrWgHE/Kz6FVPFQ5AgZSPn7kMG6csbXYRPFMUJAQdC8k
UwroYJS55SzXrf6+G7MX4OR7v5hefWX4axSfwgwvXSZ0sU0hqvt2lYpetK1jk8NOme/Kwa+ay1id
Pv3917IYf0ZSXIC5l0hLY1DshMdz7BlGehgc9ZCW0YkO2+G6mbWQYTm/tY5pPpI7vV0LUHZA26Ug
SDKAM9dSdvA75jmvG1mLf2dGlmMeetDbWp72sYdK5sdMm14KUG5ZnW+cqhUzGj19wO9wZIgp67dr
0QozDHtBNVUXkKpVDFsALFFtc2M1a9UUjcYYpSKDpOUit62Z9wkcjU+jHp0n9Vf9wfqPIuRtoXn+
k+Gpp/Rnd7dFpH/p4IJehOSWVjBusWyj2kFt+FLKipBWBqvQ86aYvabrIYk2R+fGssow2HhUr5pE
qpvuOwn1RYuml0tn6IXysSzJwGMrPz1NbfJIZiB9ZSBzmDd2dsue+vYDVobe6/PMEqcSXgo60+7Y
R/OBwh/i1amxhbBfNUek4QuiT3ABOynUWe8UOEW9pHTGT0Mb6K7apf4BYXFmeIpw6+Gwbg+CJGZ/
4W9Zpru8yBy7rDSofLXQ/DXKRvtQGZ4yTjuIAJxuI9yvWoPsiSAl2iXL0yD7kdWlKlBEKMicTxGU
SACprTyAhz31s4eiNrcoXFYtCq1s4aiYXaQfUttPJPTgLtO8dPXMOfmSloCRtOXdoPZbFJmXp51Z
E6FHQomRx/2yGzoNphXORpx7d12sfYLk/NNGqnP5bH9jYEmWKEk1U0lInHilD4yrQ15w14Ep+2al
Y7uLtQleRwAVvxDdiKuNb7fyfKbJi3gcRFqcPXAob0+CnzgdlNNs5eCFoPl38ifjLqahlyJW5aaz
K5+2irWXqwViAzqPwEmCe/GoraahGhGMy7wONR4drhop/CElH3WruO3j5sbItkBsK9VhlsYggwXg
mi7bspFXKLndKmhXe8r8TvGfHeupiUfXzqO9LP/MkdOY/ZM1vE+JBbW61Uu/9B6MU5qgh0h8uyBY
THPD8fWK5VbjV7V4sX2d6d4thr7Ly/WtkUU8ixPeUlGBEeulvvd/JafhoThGD/2tBBIbYYn6gQLF
9at2zXPeLGxxCU6Vnced2gMt/6X/0r36Jfs4P45e19Oi6T9Ku60hm8tU9u0axR6cpXyZ07WUoLEX
gTvrNc+RdG/OykOe56itfNtY3WX58K018VnPrKnGmBbJgDUTzFmT5Z6jQeMKJ0invzQyzHYEOcsY
GdLyD5n587r19c/p0P3DX0EYLcoV1QADYW0hMaq30q2TKV7KjN91E+uHggLp/9hYPhUjM+50Axv2
w7C3DtUxOGrHYSfaa7m3deY3rS3CTKGH2hjPWEOm8pugmZe8FqyAxQTH7Ta0eqUeK77e/y5uSbGA
QmNppxPmjKfu03iAPO8YHGKMh+8IcIf0N8gagQ19F91QnBzup5v0ufvrpIYfAakq8dUCIrR8e2Ul
k4NqzY9oish1ptc+kF3L2UNXvHF/rLrLmSFxXZ75auLbpVbaKABOY+ba6bvI3HrRrZw96jF0LEEo
gK9eYlsak3JMq3BLBHP8ZQYLEUWqVyrNvjedG2hqN1QJVq4I0Tyk8gmWmztp4f91YwahPo7kS5Hx
3GS3dEL2wTjtByPbNZS1+2I6Xj8OK1GaWRlQJTDRWTS5F/4pZVIT6XmJw6S2q/owKI/v0/7mupEV
djTSpN8UBZDFktUvQmZm1oM5lYi1SqfxYB9VeGihJrN2zCgegr36RTkat3njqi5S5bvxdoSl7b+Z
PFjxF7BxFo8+6oXKhQRZrQwJ9OI0KAJlOoxSt5uVv3d9FYFGdpM+8GUFwDH6XAsCrp62Tm9nRN6b
fG9ovjf2m4p4q4sBrctpB8d4gfqHciJGtA1TaIA8F9+SEyA8D8wOCGGPAd1dtD24IZzhbVGFN9mZ
SfGTzs4b9/lc6iUmnZN629+n7/J7/wi866n/x3gv3yQ3/bfqXXlbPG2L6aw8Cd/aXtxLOmHU72ts
x/f5DR1IVCfuip/Svjuor8O9eei/CgEpZ+PBu3bZg05CC4xMkemRZdOjyxulnB00qPVnmKrEdeHs
DUQYxEStf7fNH772VQGkCpkaAW1fpqXQ0/JCLTiPgUQRhtZ2oioH0FdmtXEPXj4lqC8CKRM6GgCV
llVGRqi6OYp4dJZDMryv1FA/VY2s3hVVbLrdYP49YxapOvQDYgZBB56xCAEgoB0/GmHMSqbZOg2t
Oh/Qwhw20vqVACpefzQ+wdw6F+Q4Q2+UU8qbwitK467X+EqBfCrjxtXm49z07ryl3XgZP8GJ8tyk
uA3El07O2yNhJkOAIgIvzsCX4IJOIbsf5y9UvLdm0i4dA6AtMQV5CXgiLphJnXRsrM5Ed1luFLn3
5koOXiXfDt5fD9Vr66HEw5udPgdLWrww/SwehjnjTas0JZD4ZLAgNChs/Wc7Bu0GsGF9SX9sLZL3
XtWCVI9ZUmP4ZrFDP734QR3NkTeC8qodMQ/MG5aH8xKNl/nBUEztxK2KFnO7y5IYZWKu1Wp/fe8u
jxSfSGP6FFHyFecr9akf2nkWo4nzPp+kEcGs3Lmb/GG4mYMw3DC3uqwzc4vsB+LYqLZzlkWnR3nX
5ZL0PvKNYmt+YdUjzswsPDwfSThrGTN9Z0qMew3hbR5PyaHKq61u0eqKyEUovckC7L1wPmViItmy
eM0VeVtau76X5NmFOK7aSLPW7ViQ1jO8RtFtsaQg6Usny/hQ09DMr21g16GbxXI87q47hPg7b+9L
HILC0P/YEdHq7L5MR7kfgoatK7JbNYAiPimP2cyamnygk63ZG4+31XURXVWdtJsWyyLGVkZcG1HJ
/g18sQdmTcZDom1St6+uCpY95qLIPS4gUdTTo3TQuYmHHio6xC1kt6SHv1ca7WhaAUrYZhX/dUOA
nYSXHtokG8n2ZZit27HuFfFom+sp3GsZyaqeSoEb0N3ZuBhX/F0MepFR2QxUXGCEi84Y5kJwzZrm
dHLi9iEZqrshZFD2unOs2CENtZmIx9Uva+kIY2Zx0Q6wqwSDdVQkq3PDFobu0e9+Xbe0kjuJjPeP
KeE3Z35YxwoSApJgzdg5T0EKuW10qo4kqS4wGZjq4ZvO3qluedxC5q9aJrew4WIA0XsBoeUs17Fu
IVTXFvnRqsbQTbXsszba+zlOS7dwupcqHJ/64LmeqmMDoZNk5x8Tvf+Rj8WjYGfZVf7GtbPivzYF
MVySJP0Si2qB/HKyFOxXnz+lZbqLou88uVxN770u2QCCr3RYDVvM7jG3AhvFBdADeau0QIsHYsUH
u3bLd9ktik3InirVb42W/4bUQ7lMgrDJ0qCOoPt5kQSF6RQZZh1BGzHHR9sIdo7c8OSX26fWrk92
VkNU0OwcSd71fu7G6lMYKYdGR9V+HPaBgbdb1k1llqhOS81GfrEC8Lb5ZboAOUDuf5HHTDDYmox1
Mfyt6+48QWiQyq6jjg/BaNxVrXaQbJL7YXyoq3rvtNFzEDW3vII+OM53OXdOdvCjbGJAEU1Emhoe
rKr64Ouwzju0hpJh12XFjje25PZhuRGEVrxZTCmQsJCHifxycW/kAEENsweSlEau9sMI9lSOmdj1
gr3kSfqd9BGs9iNI9Cdj48LatLy4SaRIrW0nwrL/tfgUQO2X0eXdI/rg1o/yod1Pu/Q2etmqXi1C
FAsFgSJACAAdoDn+/Tg6ixuaEkm1VkMHO2nzY0ItH4nWeLypY1z5eoha3FzCErTDZNB4BsP5yxkX
KBGzAV061Ut1ZxcO1X7U641a8eJUYIJXnCNOImeeN/Pichwnc67rbJy8Ri3u0Dj53AXZXs/Gb4Wa
f/JnCiy1sUVOv8gIf9sEMsScFVV4Mo1FdUVN4eoM8nLyEmV4TJtxdkuZZyRNZqQtdbPY2MXL7yXs
iFaUwERfKJ20vR5pdqWPXtxXrl2wi2Ho9ZDg/N3HAufFCTIQSgCnBNZ+kab5Q5jlTLbVXqj1gQut
/72i9Rtfa7mUpQ317ZUFj5zdjxU2IAC4U5myjrvog9I7W7fw0vF+2+ETCfYWjdLQ4khHhSZ1+qTU
Xp1ZdwH65Yi5b3yVpeMJE8RikIwqf/+imd1DQ4M89Fx7VZQ+1JZyY1jSUSqmZp/l7VGpSTMQwNkw
urauc6OL/ZvtcGIuFaPQLb2PjPikpeP7626wBCqhI/F2YYsTpSDemFUzNuxEuamm9pOlBc9yL++S
HCoDJsfT5qA5d8U0P6tR8nLd+tYCxb+fxabeb4pCdcSuJifdnrw62uKLXbXgoBAr9JDAygkXPbMQ
xXUICmuqgX9GeeyFhV8cFb9utiaeF1W139soiqIQk4B2QYbmrR3ITas0Hcva64rULcIHv2pvy1a/
aU1mC/Rp19XNThm2hvzWDhhxVjTmGVohM3lrVYdPNUGytfb6CIr0/JX7dJ/ZWy3ItT08t7K4t3xD
6aZ2wEory7cpZFZuD5/Bv/D1cyOLKDvpxpQrIUbipjuVaf/dSrKNPG7lDAsORMdkVpd0dtkHqKJY
rTPZqCC0KN7pdnAzdm19DIdCPhSq9qyOjC5q9OSv+/gSYy5cQ6duQcOfurnIPd5+JAtqNq0zUnhH
mIYz01tzckvfVU3XIesYT99h2fueKe/C2U2+dC/h7V+C9YR9BiVBYPOipIiwjI5hpqVtrNi1p882
Q+v9rggfg6w+XV/m8pYUVmhTQ57FJYl05MIVpyHNpLpgjKjsjccob287K3gcbA0Wcqt8uG5r5bAB
KRJSavBpkGks7q6ykAtNhTXEQ7VE9yq/dtssOCDRt9d66yExs0fJlD7Wbb+V4aycN+5KjfInhQ0Y
6heGkzYH8lZFQCzVoHPBnX3qxzpyiyz9cn2Fa7sp5mlB6HNHXwAs63kKpj5yCIx6dhsFxaeynT7Q
kDvWuf7696YcvhsAA9BYF0Oo4Oaobvhq7VHI241sahNJJ1t+saSb64aEB5wVUvBDURJShJsIftll
VVzXR8VKy6bzgqnz0iY85eq31tRuAinYK8nWDMDlDtqM7IKxoV7NO2qJAwsNCvCNlXbeXJi8CWOl
uq2GokUFUAt3hqSlx+uru3SNN/aWM5iQJ82T3iadl2f3U/w4q8cw+nHdxPIBIXbwfE2/7/KzywyB
M0mpQ2zsjKfoff1O26V03ixErEPHi2kXBbu/nD34j0mgH/QV8Y4Lj1dmJ69NtJc9uKnu0ng4BXaw
31iWCIALxwBGzPuamjWhcplgB9EQWEERddDSUoBKlSPjG4e8G0/6mN916riLAnTyeA4QSuIH2Sqf
60T6FBfNxv5e3nNsr+BGIViS+i4Jj6RYkyRZijsvhrXEmUOX8ebd9bWuesmZicVVWgf+7EPr0XmK
2X9RM/sfqa1OlppvER5dRsi3SxH/fuYpoz4PVL7YUkZ84kkHmYhsVv/UmMMuSb4A5umTLebftd2j
XiEIDpDtoHb+1mQ8cP3litR6SvIVrYaT5TQbR2zDgraQ5TW7woqUNsAXayvcZYb11M92713/QpdJ
ApMOf5ahLUJ8PaZdZTUY0cZ2b/vhLoRr31LTh07+Okw3WRRvuP/ap4IXRePWRBPvgtKuq6POnzKn
9cZG4b03u1X+uY0+t4Pt0emG9RIlyNbcKJ8tS1q/z/W51YUjNppkNGnqtyQlygGxBgexVybPes86
Murzo+jcba3nNeen9svIFJpL9gVMofLHOpdMVmo0WeFOMeMJfTrf5uhGbORca8H/zJK18BQ/TMak
l+zWS2bt85gYpzRwbrlr74puuLnuLxuLWpJSFX5o0IpgUVGuulX9MTFN1xi3MLjr3+vP3lnq29Ol
lMlsI7DRAqam9hDcQS0ATsB4qO5tV9sDpX7Yivz/h0nBOUOphYf1IqML80KbeomVBcpRh9RghxD3
Z2jMXu0O6bajCmXDNvhp9Y5DBFCQIBorrBuTaY7GhKiRp391nsbd+KF6jnfjyb5Hz/Zb8i7wxo/R
018Kfv/nNJwZFf50Fi4nYzJaS3zE1nE+KWrkhVb36Feqj/p3cJuq9eHvnYZIKbhmASRcsLXFvh1a
bdO1XjcUH0H973O7h8bTyn5ct7N2DhwFHTUIxZhRXCZBRjJm4SC1LZxihuS2RrLLhiZ323h47Rt7
43m1Fp6FAiscI1B+XIyJjXLV6QxjEMi6lzZ8kOKN+unW31+ErA7i9W4CX+xl/qPdPSXBp+ubtXaS
YeUH6Srmwi4Qb52JtBE+0Hqz8t0cwNtRno3TLQXZ9VX8sbJwtcGB7iBvsBKW0z4ziBm4wfWFrCTa
EFL9MbE4uKo0tHo882f7ps2zQ9eFsUxokhA2KHMtfA6VNvxiG5O2Rey+tbbFFwrlUXfUibU5Tf0x
Uu3nuG6HjdC+BPP8Pqu8L0E2GGJYfJml2XYYt/lQcnYmVzmMN8lXKFZK15o86L2IhE7szj+ub+iS
cffC5mJhioIWhaJis93ptzKDsRNAyGPxXHiOF3n+S/DOd4cf7c/26D8JNqct9PCyG/SfH0AIhmIM
Hp8LkYPMnNsqLPH9/pA9pt9b3Uv2/k37G4qanwRnm/Gt6j1q7s5uK2ddDSKMVwkKHcaslvdAQWMp
YioT2wPKmdFz7Wj7oi5dSdvKvVavHHpK/2tqsc+q3LdmTrnCC76NO/A40wMEXbvgQXel53Z2g+/S
7m/bI+JNdW5ykbai+VWVFC/QxDBaj+5aLX/NSbuuO9D69/uzMH2RkMxm70s+4l6e+dDvmk++7WXl
Me72cuVmDy3cxY7tzWi6aEfJ9sajejLfX/8FGx9xWe4P+oE5jYQfoOjZP12dVJ5Sx62bmU4OPjs3
DtfNLQlXhcMytSmGM2yDWZdlrS0a0nkoG27URikMFyg6M0NDTkQqf2R9HXnNXAU7bZrLQ+mHZujq
cbnV6VuJ5yr1Puo1AsBMFeDtpY6GsZXlAWjiuHqe29HNqcqq/1xf50rEwwakroica2S0i1DLXIYy
1EwowYvBiyT/6OtbddG1VdB2oHJH3fKyTzPpEiy/jNJ4Viu6Dqb51OYOrNd9p+z+fi0O0lj0nVnQ
BYvVOMV9kOR9S23GDo5qWua3VVJugfvWdgxcC4BFQplJPfTtV6nLcZZCEFxwMijuqEiu5G9E6xVX
V88tqG8tyHlqt7mw4ETxh8Cn26Qq/4+yL1mOHEe2/ZW22rMf5+Ha7V4wZsUkhVKZSm1gORVBkCDA
GeTXv0NElkIKyUq3NhDc4SQVHACHD8ftWzg6mpg6H9Vmf/fxvPg5V8Zdag9J5TpYa4sqmJuDi2CM
JMaXvvj7Z3OdgqC/J9hggAMBhzsmrOn/eKGhosJH1nCOpbVbwn4cLEfUoS7nAMAD5Pn/wezzjlso
nGw+z9ebbvKL62XjUPtuh+v1OTD8csTMC1RGAiS5kl2sTIDGjk8EkSAyr2IUbPxAg3n3JXlx9avP
qrRSxBV6uHrrfx2dT2H26e9v57tPDXgruI+Tvel6agilNcoyAeapQp7X0k4/4/OF2z/Iqw+e2zsX
QpF2aMQe4seArnn1eohCGGNjFdBZez4Ams156K1yz63q29//oHduGAIaUAMJlk7nbZ4WFypXPse8
gFDjG17KYzB+5Mx9x06BYGNk1cIPPnmMr97ATJqDIUZcImq+FN1nv/psNHAcFz+qpJvD8h9nhH9w
9975VbjkVI4Dqh4CWa/mij4cstRguCSsJ3t3CFZ+8pHK8c4Dch1ERaAKGXxob6IIw6zJUu4msAsL
FCUso5lJW5Sb+ciT+/5lkGIK3JEplvDqPfCcMDe72oC/x2z5roM/fJWWMjwClCyd/+NXASqiNfl6
EPjxJrKvQMaVx+BZBYjbd2l/UvKDpf3dn/Li/FfTaz5kue9P7wEAYaE1VRlFxTRhAuI5f/z7X/LO
RI4sE2SeY2mFn/s6raWu+qDoBbxyMrTJBllCG5nnzbLwsz/zMvrnCpKLXNypEgLeNxgxX0947hAl
o19MLsBuxYtdATdhEJhzYn3wpb53+15c59qImYREegVwnmcJsHTXbe/e+0QBhcHK1n9/995ulJBS
AgsDyvUgaGX6ba9/kQn4kXAkfYnAHzIf8gD7ImEOsyKpx9jm9jeRF+0Cce8BdtPmLkrYnUvlugfY
0Twk7QehIG8+ZfwjcJhBs4eBAH6gqxmdlNUAI3+NciRB2e4d2X5vaOWu/v4nv3lhMFVAnZ+QG4HV
/iZ0xup6ViAqV878FLXcqQrXAzBCaAuIUfNDv+6b+VBfDHHiSNIBoNb1C8M9p2pQ6k7O2jxaVbba
2kEHTD02/KlK7zaSsCCo1MWWMcnt+O9/55t3CBjhLjA8gOWKpFz47F4/WeZ0Zus7eTFLDRkrAFIY
zqfgQxSt6Syv3DLBlPMfACwEeVZIm5n+ixcqwOiPXtTXyBxPOerJtOMBMaLfUb5wQTMpEXHIhn+6
6k8XdDE52rAgIWPvapIUPnFNXhJkR3TAmUSgF+JaLfHBZ/HOvcNFEASA/QnCQa5ByJkpkFVS4yJj
H2axVah90XiPdVd9+ftn9PaFhwUMiQ4wVADG4E3Zh4IgbCNUAVKdLHvVMPbdYc79P78E3Dzwuptw
ngE/+PUD4qEna5ogAl7WHG52Gd0X0sg/WE7eflNTna8AgdsI3QMKz9VFap6PTkWxFzf4aC1a3t7Y
XfWQR/kpb60PYjPfeTZA6YXuDi8IwjOuP6nQpzxpZIoXgNfb0kD+YMZobDfFP77O9GCQ1z5h79kw
JL2+caGB6U8YKGXX5u49LczFGHx1Q+S5/tPn4yDicpofYFHE3btaUnoehE3iOcCTsIrYVNEChUc+
WIzfvmWwBgG/X2crTnGXr3+JaOt8sAsg3VFpPgQKqAdB99EW520AC4JHp008UJThDXizl8+QMFgb
IYBcKmV+7Xu+8Wj9y/Uw81n889CxbQY8VTZaX9xhrBZ5kdwGFlsOQbKMPBV7TrkbeXlkRZ7e2az4
hkCsD97RN3cBRQyQqTw9T+DnvIk9sa0h6/jQsBmHFbBodkPyUfHDN3MhrgBv7xREA9Mj7sTr+9yO
gdeYFBhbhZPylWMg0alt5iazbpTlpABSVP9YMcUqOd1reF6m9Izrb8FgzPd7WTK4JJJ1WhOg0/az
D4vTXAPwIRQK4Wr4GqbkaO9tHgiXQZuNScpm4YPcVbsBBVXyebeVW4AGpBu65sf8Ifj599/Fm898
+h4s4HohhAeewOuApC6T9WhHLJ2piMRp58Z+W85NfCf6Mv/vh/qf5Je4PS9V9X//F/QPIYcqTWhz
Rf53n/4AipH4s/nf6bBnsdcH/fcofxX3TfXrV7P/Jq8lXx2I8/++/vxb8+0VsSiatBnu2l/VcPpV
t3mjL4L/dJL8vw7+65c+y6dB/vrPHz9EWzTT2VB/tfjj99Dm53/+APbaizs+nf/34OEbx3EPRdr8
+vmv++Zb86t+c9yvb3Xznz8M3//3lCuO3B/Y5BEejofU/5pGMCf+ewo/xouHGXgCif7jX4WoGvqf
PwLr386U+I3VGVoWjqhFO/Gt8N9AgQPUF5z/iP9CQOkff/34V4/p8tj+VbT8ViAMrP7PH3j78DVd
NA9tFUJKK+AjsO4A9tK+MgPnFqsKpHl7v0pH7L3CdB5UmdtzScdoZXW+/dC7pT3nYxWt9KgZGtZ5
FFFh2GJPo3me/R5971h9Ki383rFW9A0xVzA8A5h7q5swh5k4vtAREg+3wdRc8VgyQjk6M4165xeN
WifuWO0uTS6jl2TqcmMrsnVURs6XROZ8BztjMjMmshywOPU9RY0Iv3S/2EHzMyua/pggCN1CLqII
KrbMxn548mSJmc+KvqCGzNJDxhNKS5ooGzNHzi7ZDgMScHTPlxHZFiTxq/hCZ8RybroOEUSDmSzc
gAxAG3ZYMg/70dqq3ArKJeB3rK2mqY861YKY32WWsvXA3GIH84nYAQVf7ChRwSw3pTu7GtCkbvwU
sNuZzAxgSE5duQagToagKZwoV8pYJFSxRYIAuKVyxvDA6qpbJpKEBzr1RqUUauN4Yi6tlaid+nNk
lsZtA8STVYbylpOFShy6qUE5TzRBOcSeRE37pumTdoJc8vkc5p9o5TTNwUqa8QDYd/feEqgDYnck
WVaqAsglqqzuE1k/lJyTuUlNrztlGatvFEUtAa8+tWbenPA7unWRpumZpwembyWG8THZaNIf7eT0
dwfpEwG3a+1UQmx65Ygy9tJ22EJDfdlonrQD9WJA8zpXPvx+5qFzgB137Vp9fgRUIr0nxPBWNcy+
s8r16b2qhwkUrVZzZvfNqswaZ4v9cHsjg75bh1aZHjzFfDikR3GyVejMPCOjX7I8KOJeRVgZitKc
C1vlM4bNwWfdy597NQyVZ96lN4EprVlOfcR2wfJvBYW3iihp6UzTfdF5K8RPJ+vOQi2gbgSgmFH3
9B7FSwC7X3XlOlFmeJLQ0YHWydlPigwnuMP4U0MGa05dI917jU12qETmzkkzkKUAOEzMJUmsGE4K
L8ZLL5Yyt8WBDlQczKASh2FqyqD3YhVVwGKfBqpwoBa+G4wYtAEmQyl/BK3aA9LtyWa8pzMZlcbN
RBZF19GZCEbjxmnFEz5P/KBnEmGa1V09bixn5NvRa5wydjPX2kIJypJ5k4lm4fRjdWaex1ltffcl
p+uAe+lCUMMHGpHBwpVn/DAarvZZQJwDV9EsZKg48bnLAcxvAmY0LOIwaQDSj7T5OPGy4TYaPXVu
CneOI9KXnAR1CUVZjSv4KoZb2A2RxGIPqzxI0jtEx9vAaKz4D8TkrRGnpr54dXUIinKVTfOIbjDr
ka03zSOaRGY2JpMLjQd4JCNKjQSVxXZNZ/E9dvrBHMvN+JgQc+fXtv+TpuO9O3rpFx5G/cL0CNuJ
seL7FLH8Z9GuGHfM5eKDfdk54enl6oKCKwiohfoRIZcPuty0+rzY1wYWT1u4nMJfKKuUb9IoY3ls
RymgfKQvbprMBq271/S16Av6Tff62HpA3pfRKHfhOqP50JbJqfQGdeRpyh5EPyMcCDjA4SSLfHrM
urH80cUcxrNdkTdnPvYt1In1aDgdoeDVW2i5y2HPR1z4KLKQOLE+4uNrlEUFBNK+uB/CKovrTvR3
yFwDMpdP2dzzG/kNAU83iXKSzzwyAA8fEr5MqlB+67ZNmmTfEN1VL5tUhGtAKdSfDYNvOAMQ99jc
q2Qsbg2/8U6ctvtkCNrHAVXa1yPyhRdW0LSPRVfymFc1PXKvTtZVElhwVVo8jpA0/AS7Jsq+mqba
dSgDdM+z8jaY+HWo6MLkI9mUqVd8GVtzpvltxIIldgb2ivCMPlnNsR9U8EiGwlh3LUoRa3bSIVGD
yfQhiUIAv7tjNid9kj45Npu/UMR+6zovdRtsna90G2SPIiYZgL1TEDnCTafxF2/fyJywhmUn/clQ
sztLUZXslpnZ+OSaoz/rBxs6gyTOqR1DLOVieDLzyJ8ZSVPvxnpwTjQxvgz4YJdWLxiseiTbVY6Z
7bisfvc0zwj5bVaMQIV+zdeyqvVVPcEbvjyM+eVt5VS44++cTvOQf7qStL1DgLdYqLbtd2bDvV1W
hWzBxZg8ovTCMZg+bo94tyWAe79oUaCS/BbtRvuFqAjy4KcwnFsmufXFB3rgwpIWnVe0SQBOb7gG
CknchojYwye57JnLknjqmbmbIWm8pb97r0ev5VDjbqkygSNey4mwtm7sqnVnYRGZO2MYXzaRtDbM
8avNFf8imxFp7jTpe2LXKE7WaTYMLZD53p5O8zxRHO0+V2t9qD6x5l8fxiPzZGR2P1ciW8KVOHzC
4slmKL5VPfpDgxpOTdh/T2SzH7OEJjHLGiBaGW0a81QiyCuqTgjYAPSSVzxYTLGjTU374Zkao8R5
SNPyAeh37GhN1DSmKRsr1UXy/3TcOF3h+SyX6yW4gqaexy7Xm8Yu1PN/5hV5sMlk2sYMATf7UCbu
THm2mPPATfaap3uXJtMDACCZ+Zb6LfeeMFWEfGRHfG0YmzK9gG43eVmAKAab+HVEpmwHEeDtDX8a
SW4hus6zSnuhtxTCWuWtbXzSRAY4Q08an2Tqi/t0+NYhRZHULNn7wNNCYudfpCQm9AnWk/NolAbV
XZQMcxMzlTeW9s5x82RdS9PeeVPPmXi6p3mXUSGJsbrI6V6f9ierGNNdH6AoeOCi7FxTVvURW//f
jR4QbQSwiWeeFhkxPc/0gPRy4KUjo7s+Apnr92m0tBaMsiH6wICmLQEvlurpHiMuGntAALehWun1
PVY0NWxaOcbPlJn3zViFd2HA2L7OSDfTsybUrh9t4YR3UC/TffnMRwLtj/qZ341pPxOlPUxq2g8V
pNELec13kuBHTr6lVXSKmnxsY0yg1o48f8rn3sQzx7pcsNR344jWJgSniUMP60Z/0bqnBaGBwLzh
uDijZp5PHlqkmJUjNeeGwMajzAE0VHRRsS2njQcXiFKgppPONWkWYX7XWOxMiUkCxRplnCoutqn3
NAKYISSDt83Lpj72NtwfwPfmP0o8IkZ89cSxFUEk+18SvveTeDd1F/obZGRkcYNUBDq70NL5QOPy
XxvPdE4kNodInUZ1cxQBD6Yv6cWSl3hdapiKItm+aBKkF6XWrn1ufNTKRjzxRDeNC+1QJgunSeub
C6ss8HnlaecsxtRzDwiFcA9ZncfMoTXcwq17sKdG81Pm5osIBZ9mVwN6FNBV2Nna6aJpI6PZiDEN
8oMpOjZPbf5YqhQRNsKrj7Vq66Mz9Sa+cJHde5bNmJsd3Tbbdm5nP4y2iG6DIN1WvXQenGwIb6ex
csLvfh6rJ8p1+09C5MNC2Ea5qXvJtrrH+uF3D97U373L6KUHdBGYWe26Wv29PhK+mcUQluCGU0Fx
QGDBtnmljjR+ikKwWUF+ZEMxR5op0tnbscSexcTGBQlqfKvJ0iNW7FVsnIsRWnKsh68EGYKag9lZ
XAup6Rxa8iKuT6lJfcpQesfcdvgyZc1wSF1H2nFD8vYgt5oz9s5wyDQ7kIwsk95UAPatSzu+jMOO
1cZBkGer0UqHw3n491msCQ8bkAHeQiQLWcFqiz1kW+0sJko+113d1EZOtjxZaMLs3Wr3QvgiNkwj
FDmmWyNfpFLidJp17qL6OybWwCFLVKUS+7oohqWEFhMHsEbsNU83HvZaKtbdsA92iKxA3TfaAKv1
IqN7NGp+n0GTkfSiD1whcIy+Vkgxx8K8P1W2nrLzJhTJ118nDSjJ2WBWP5HdONbuIpDRsqKDsc9D
4AAaqtto6swKLDLGVdEO8wTlamb5mZ6k9TjL0uGmD6oNinQae4dTr1sNkXhxGj2gZVMUJ0ZB276J
iawQbS1G46tnFychKwsQ+7tkaAL8TZxbZRflU09kMsubwrw36agWCKwh+1KabGOnRbmB68jZZ9Ca
FlbPqnuHI9d7gHPsaTojzQJg3lY7lyTZCRmp1co1pBM3fcl/uKa5KlU/PKYdJ4vRCPobK/fJrZbI
Kx+ID4yxuNHz1TQ/KRfO8kBPWn2JytYe0iaX7fPIRVAAJH3uJF0xK3qnvouUiHNg59y7ZUTv7b61
52kU1kvNe5ZoVJnNLUVOqPtb3XkjLZY2Iem8nkjNS/OAL8sIyn+gTQ7JM11gq36nBTXPiBgDNiar
7/TA5VxcWy4K242t2mhu3JIuyiYsDm0CtB7dC2wuDghT8LZWmSyu+FpCD05HatHLQd50ZDUd+Xxa
LaH5WsxOAREznVazrg5/fdo6+sj5Cy/f9dsOZ6k7JdQiNRRxjtfYukk0Mi+SjfE9qzMEPxBsi40q
LOeI5FRzvUZc1pKwi9QhfNKMtJAQ1WvKwJ1yno3jb3nN00eO6agO3Q+8SNNZp1XqfK7X5z9fNGXB
nwGmPGRo1Hd8arrgRE23vD1rfpP6hy34hZOEPLuVbOe29kxhFrrLmty7j4wumdeucFcIdPTui9Fn
W7+0USBzGlWW8u6nA1yC10CzYHHFAShJkNd1sdIaqhFl7RwrhFhrMuFlO7dzON7NyZhOyV+j2vJ+
GdWWdz1qTsJXx1qZWTwIRL1tRqn+JIPNb6lJi3NjJN3PUQJvQrP0IHDcuw3y8//kVl3c5qY9zhVq
K+GXcFG0S+YkKMkJrYZ1NUqD2oN3LAez3Qa1Jxdw5ydPdWDMKkKdx3Ek8yQpxYqols4xt9D7rnTo
vZWpRZQ0xlGzVKpQm9WUdN4jWmpTtT3wbJu2WFIj7WaeJaJjiSITx2DqSS8BZrY/5pvLgMoid18a
IzK0IXbh65O0qAb7YgC2QkDgmQaUjRTwq9uuKmHdAGKnxaS4NQ3/RzME6hFVBoslqmQNK19KVGRp
xdFvw/6UUfrB5iV4HbyCUlvIb0VquQsgXbhtECzzetJvexJWZjmq76qCpd+MC2UUse8qbw897U54
nEgEHLt/Oh2NtiMzu3uYbet1FvB+pknddPKTX4zlSRN2ivcGfkay1CS1Cm+fMO9OUy3Kbt53KcDd
87Ld2ijJe4Bt1T3buYbBWIi+N7bahnW2VeVhRJe0Q/W4i5yjrVhRSxZl5KGw1o1WwniE/U4mc3Ou
9S7xmoyGiM+bQC7h9vL2Ti7utXFfNzLjt0lXyYOmCB7BIncCf3H2BrDKv8gLa3BmCId1b1ymnLnu
oZ5I+Kkcql0/2Wk03x0y9wZl7sNPTSiv+U5vYjUE3uOst8yEfKDJIVLtampD7BOyp5FDDdBp4IVd
P9OwtOsGUbviez304bwgpNo0vD0wNSC5XhUU6FyiUnvdE1lRb/yqPmCvUQO2eRKeSN4TNsSRc8rN
PNhHIkVp7SiiN43R833ARn+BaonqHnpUFFdpyr8FXG2zVgJPpQKcX9Bl9s9gGFhcmN7Bhk1wDyN+
AQtXOMCvhAWpHBEtAYjVobgFdkkcBeOq5cSOaWdn6S8bns15MdApOgeK1qXxaVrvwqm58DqEdJmW
SpCdG1mLCKt7cxKdvylItea2cr44jIr5IF1v4+WG86Xxwx2xI3lqUZb0xBqyxRSYfZbBMQjGbId/
Jdvpnm7CsRrqmHXNVtS5tda8KurgIbITc3Xe0sHx9AmIBgT1XP/aBOp944W87AmfZTVLS/iGXBCv
aza1TIbtpUHh8WHLc75GwLe9dpxElvFl9EwHFA4rn4wbj/XucURed1vwcu9MlGY1WHW2ZqP2msIc
85vfCTNdDszskRP+F0+LwIfzBKCXetXDxlt9ZwiZW/SN8jdO4WP7JYfkK3cKZwbb5QA4IF58QQbJ
mS8IEZsBYBwLWOboV0cA1o0jiv3o8sK/s9zmwZ/4KOMEb2WkABhuBAWcSAMd+5iUCmV5gVrn3xeO
SB8asdSGJ7e2NKHtRy4N6TSiiXwSS7oXYkm6LFn0ETYrUv7ffFKYGxFih2ikKVbMv3JEK6cvZFSM
zndO8b2gqGa4040RjmxZDnkTX3gubYYutmEIP8sUeW7u8OV5z0dp2StSy3vmUMQ5x09CLbB7aozD
DesiGEanZvDMGcA01OHC8tPajIfSLtalLdyzGHX8bOmbdTjTPKfPrLlXRuUSGPVqJlXNN5Yqo0+l
b5gL35Hw6E6kHN1qnTUhhdYJkg0F/IFCNrEmWyDLHTvT3Wsqo6P4lHjnAzWH+92aMBbcJhEKpJq8
2CJTLVm3riKxdoENk/55xTMnXvZa7sIzPHiuz762q+NaJxy2Xm9n8WgkX9uMZ5+RsGksLJtiSRkS
svdHs5vnXmZ+NcdkY1qt//O1aIbg0607iXpl181TpfoVcGMDeF46eginpjRhzjVNOqNpTg++V3Iz
1qOa7kN1gK7vbozKBuSh5kWdRw+VkTUI0RmKxYvjSsMOVnmIOICS0vzojM3TiEimzwjtYVuXw3Cj
yUr27irIaIE4NIzWdp4unLAnq7NwTujMzrtqq8nEKB8Dj7ZHP6mszzSrZ0Cw/9USVO51kVB9P3hl
upe+9ahXMc2Cb26L7U16DEQU7JLMPbmDgJ9T6+MWsGxjacEieFHUL1q5HrVLmAWv1HWDmGKjrDS8
iUaC2adpB3YDQL4NVSZHcGgIj+BQb52pSbis4TBEbxSZwGwXzS8s3dNiWkKTujGboN4SYtUreN3T
GKVkUXOABMg9RFm0R1+IIU7HYQSya0I+R8ORBl36aBKPbEdSoG76RNoRd+dAc+MbTYqm2HaFRU6s
Yl9J7X/LrCGYJwjAvomo4A8NzbdV3g1Pmp9OfKRDvMsPYFO/SQ1njLU7VPlRttCk9olqb6geuLhN
L7x2bNZyNDdGbTp7YlKxxOKHZPqJvDTRM0lMj8de6aYrPZpg6zucpavSZvsx3RDUy9qziJUoNOEW
C2d0wr3CLixO+r78in3jOEupT7Yd7MsPsiX42NPyq5sZ7orZCKmvR1N+LW13DzDq9j50aXQ+fJzE
rg7nrTHXfKhK7sJL2S4tQ+NF+IMjJIsZD5wbHf4ATcA61qOF54CgiaEIgP8wQksMUT/yGLQPqSJB
GMMGhc0BnI1zBbzKRcfgwNI8RPDCgxE8RED/eClWeI9Zj51PTKUR3bnDaYRxT8ysqDDmme2kS89p
6b0ZlWQaLKfYB9L5H6S8W96VOw9rA0CaUN0Q2PEe8Ki8K9tmwI2i7IpOPkkC6FkO/WtrdmlRxU5q
oT33feIByD6Q5symvjvz9NBZQA+dm8pDSmif5jGcn+Wq40V+dicgyLdchXg3F3rLRYQvV8Ko84Xe
kPmd+D3KOi7uInyqOn5BxzPoXlu3D1XQppsL/xIK0f81qOV1TMRFLDL7BzbWJ4BrItEnSx8yphZB
x8dH28rxTaXcgIWjGh6jflRxBBvvIYv6s5gxBt2eK8OeaYUH2oW5BJJcevaPad5FE7qytl+Er9Sp
K/JyZqxT6dnCfjmprbpd47DwGKnmoP2SPO3vLCPrv7iVVy5clje7yMiinZEAj9owGH+sneqQ1nDT
tNpAXCRNciJYS2NLNuURhbPVfW+bwAHHj3Zqj6/roYLXZyK1mI1Qpp20uiIWZEBVTxjpby/vcjLw
h04q8+b8Mju+VGuHY4+rRXTTTC8+9cUDkCFMlBQDpZuLrD7n+aMxPKBHTOdjYphSamkFtOA8O8ES
bc1V7UULieqAJ93YPH0auTtsNUVQN/OWZI+a0MfQgNgbp4mA2zsd8955VJGZi7+3PyN89krFshFM
GJkAjrOQrgQj9NVOFEAtNSdUyKcG0dE3sELTPeBjk72aINczbD7mXu0V9Vwz3xvWA430vta1K7d6
o9lExxapYidNZBWgF20gbqw0aajW2ptEnc6b3Cwzf5UiSHZIOfDWg+UhnV8pr5+zqEWCcinFvK8G
f12y9kuKrc9CpBQBPOMYHT23twJYy50vYeGyG83zJ3MBGwz4iUi50hRgwdop1g6xTX0nMQMKUSNN
lETuXUjHhf6nuA3Lg5n5FIja2GsT0dI7OLJnvkj6ey1RuTnccEUuNposAz+86SdDjyYtJ3fjMkv7
Ve6OxU66at5AWzr4chgOY9nAqm5RE7jQLfCZaNgW/lwP1Yb5FMnQXU/ZT7MkSehaDEU3T5SyTjSo
UU8Yxp1Tkg3dXE09NvEECe29odX2ILMirJEpXOk5vfWoDbfJ1NSTl1Dzsem71dSYmgv4saNt6GfB
7Wh0X/XUUYtkXHbS4Cur6pNt2zB/Qwty16BWxl6HrDV2kW1oVBE40jCl68bg5C7LgnqvqYuEDnnT
Rz2fQ0ukqBQBcHBE9lzmRT3Z2VZN9w35ecXWZNDZdA9TlSYuU6aeH/UYaX9eJkvdK919V4eVf5gW
KxmybAfcMnqDfSOCYZjX75HQgmCZMFew99EUN9Vjn1vqdjFvSvGt5M1tlLvkT7/53hUD8uINSy4E
Igh/1o31VCBb/2uS+cmsgL37RtrYUNuGE+wHmwV7hgzxferVYlNY2V2YFc44B8zM74EivEd6RQpt
3pg24Cphs6Kzk9XFNKeKfCmibo+34C5ECasfz50cuWGaw/7qTEONFRwN2mVb38zDvUHrdoz7CqbF
1jMqbEXAjCxEcM7LhqDQXR+kdynzvBtpKlSoahuUraldAJsbZhYttXKA2ae6Y8MxN8JViSC23WX+
C3A3ltD3UEBP6wtdfWpoaCyQaZBs+jTLP0H+0SJu+71NfR53Fmz9nhvVN4EpnQUKLpdPASoOaQlk
7afzpqqyPW/b4IC8IznLysDeGKHAogt4y63EznVbTY0mL01VmqveyenmwgJyTL9yEKA+fraqul3B
vbOA8Y0ebHgjbxW8rLehgYI8lhqDVRe4BolFyLolLX1zpofdSTBVlGHnkcCRiaIcYZpHsdM50Yrl
1Xhj8QLRsVljLVurwssDfMWp4krwpQy8H2r0il8yc1CgDWF88ZgMa6Os1PfMQCyF3dZI/4NRPAbG
UHUvDAqkdtu/y+uwvBdAZF6YbZYt9aCTNsGRGNFSD2pWYhVADoJBcqNJw8z7rZd42OD3WSNhp8kf
cubk+7GUxRyZVU69RAkivkhRmmNLc7gSUbweHkPd1UzdZNPwuYeCbQAfK+BqvMhoEtOtvwpdZdxk
hNpBDDjx9Iam7FEJFR1JyaNjN/VKOzVmZgY8HT3QZ0KtSZUYMXYvwSwjKaaVUA2Ptg3HiQq+yM4m
20QBq7SAiafkAMv5PBamiRfXZifdJMZDS0pya8DofGq8Qm2toXq6jDuVGy56qey55tlm/S0UikFR
CBBgtgJ4P/yCifzWoID5PPJtsUt7MzhY1tDP8KbwH+9IyMS0lr10Hx1sz04J7J8ONhkPmmJe8oKa
xqBpwOU8SQrLWFyoaQwgWtkvDiPuNhctu20RM3f+3socRn8FS+hZXdeBx0XdbYmLgD0i+WFoLOOz
FwKrthq7T8Sou5NpFZs8F8Znt/DUrnRyK+4nKSZR8YIBlWahR3NG6zmtJaKLJQJB9Kltkee3VtO+
2Bwg9VmsKsJ+/wcscfiqSQC4Umehs1OjfWp5MOZ4MmmO+nzw9Fl9WJ90A3fZQUnhLRpSHz0dVFHV
8AfTtIHxforVODPzwROrzoYnjSQMS5hvYG9mZ8WtdLoCobBGf2R0ozkX9kWUWh6/1QM5t9QkagZG
tOokciPWqTBtILI7dYzo0vxXjeAyS5BfAQ9TeAia5sFDPdpFb7XjTknL2gZGrNoZlERjfg40ydOb
yB+7BzMJqpsuCV/wXeWwvRjFd55w54TFZ2bmTvRJW1pESIBn0cuTphgJHq2OkLNd5v9T9mXLkepa
lF9EBLPglZwn5+C5XohylQ1CDAIkhPj6Xsh1y3XqdN8b/UKggbSdBrG19xpcJEFh7NM2ezM4ZCJe
ouxcbkyTeqHYFJRAl2j+tFB3ek9ciyRBlPbrwWkKpDRjlArTLjjaPiorHXHCRKUif8Ozdx0clj36
Hl5g3K28tU2b9qTnChd205seqlI/CexAEizB8j6dMmsjc623QMgMt3KCVJyZUjBkW4AC+VYqC/+R
IQd4za2G/5EDN5TUptRZU8+0mJkMC04nIQ6kRfDCAPXyn2UND7jOzIl5+Y1SloRDKy+OB/cLJly2
5z1rEyBqxM30cdLDma0t5cY0zcDkkb+vGi1nq5tYWPcwjUjqaRGNccUSX36doLReXT07c6GwaaEi
TDzRH8whrYJ23QT298my+kOdkZEnUHrpDzAh+zXFNP1a4Dpz+nXxH9eYzxl19/rfg29YGPwdfBO8
h8D+AQ4ahqP/+r76zu5zVXnq1R0gFFZlTpF4czzhzAdzxvMSr3Vqi1sH8dWd6aNzUKHaAAOoA/Qb
YkEi03RKRqNTBeLtkQ0EW6Amw2Y0dM5/nQ1u6X72jb/P/v/nKcjyiSCbNqZOCdPGKMl9JNbMttg0
M79gB1OYNE3mj8UfTTP6NfnrWtEMUfLX5K9m1oOcnJdWurAhaHyMmqY5Q6hiW83FfXNAvt5bVPB1
2SABm9+XU1yfoa+4gLlA+9YxbSXAKIsreBruljNsIvPIZ9gXeF5SjEP4k6VJj//2z5BJK6nKsdhz
B0tyyHueRGNZv2QaS76Vj87GNOuRPFgNqa+1i2IckGN3oCNXL7Rs+m1uSVANTLOYpiRUqT6pYtBP
Xv1eVFP9osq6Pnh+NN/Z+GgwDegSVuT93oxCfmgR5zXU3Kg9YjuB38B8mF3RbG1+g8+mHz800VBf
ZVy3tx4K4FWWB6sgKOhOAh657EYSoKTB0wstZowsa+kbHo5XGjXevWcX3i6kTr7uYX71LSJQxSX5
218XptJ5/u/3PwTY/7r/kaIK4doEBjDk2eFn+Nd6MXlYNa04rJ7CEbHIE6QB/XWfF6FeQwtbDjI9
WKGXHvKhveZZ5m9My/Sjska65KsNNg0y74CBbZXyq50OC+zxch8edcSVTkLSqd95QzDeWnjyXJoQ
KthdqW+mq27GYT1YNUSO5xlmwHfj+7CTgH3OXQTknGOfT4+mZQ5j6nCQu5BVGQD5XRUueEtk6smm
kem0GgvA+BBk5ovOFuUxABjheaRAJUSVfgSSLtu1BYEdwjAEYkbDTAsX+uBL8xB/PvLmUaai2fh+
d8ik7SYBXkubIp76s4+i1+eBM99N/DIo/xjI5ynmCjJfYSbXPHxzvDQEf4aDHzdkEsWpmLUHyPn+
OuvMiGmj0BtFCxDSf4w8BuB7nmiN9p2ww8tfeQDT/OqjOpkAYjqangavo9NXykC4WYsqWwqnhKjO
92CAWE9ZkX7zsfafTUuKc+k30WPlptXVJvkZZSfryZX5eID2Dl10gbSeQFKimxCp1l4BOXkDAae+
Ya0urj3+ITmzg3urwKGFr0AS86I9mL6Kx5tGVHqTFnw4WKklD3APGQ5x6UaQ0vvdNmdfc6J5tmli
23eXI8nsDs64/dzE5Uhe7POUPxoYhQFOmDM/l20yNjGQ5ppjs5chlfw1L2jAAOutYkJ44PhnhwbB
IuwQQXlz0xxs0NbPtc+vM9p0r+FHRxIxsPTUDdBY/Oe0ohU6+WTH2VPqH1jf5WdzqMeO3UX6YhrI
BiLtjMzyUyPdaVdPqvITM0LoXHzyHaRt50tj3EyHSBQnrDjFDX6ZSdkouELPLR6yCvULOq9Gxc0c
qhIlrgn8KoQX/+nzeY5YnkNjjw35qe70zz4dPCjz8si0OC28x8Ka/mih5vbZgsa++8hgSv01cwAp
aonUa7XMeDjtA6hp7s2ZUOP0eWb6wMP0ElvBVorKst3DwJjvvcZJUW4jEh5tn+cwhmWbqijrhKDm
vYtarXdjJcujG6Xg41k6vZOqmlYWSp23puJ06de5eIQeDUlShbrFOND3AvvJH0Ht4HYeIcI0Kyn7
A8Wmo++6hLCsykDvkMeqtaK3MO8/0lBEL3XcxInPneqxAUtsmUYgI/33BfVfzF04wkZgrc+LKhZT
DP8FJmRhmteq7cljLlI7Ma9exWULraCi3Jv09WiBqcptu9ybV68ZrWj/a9R2yl+jX9eaUVja76Tb
8Ov/7XrzceaC3AXCOOg6Vx/qdgSuReR18hcjAFImVGEzPMCp2iSxoiJWR9+l/QL7ZfXIu7RbZHGo
Hn1s2iWwjpblnn2f8ucpotN+JM1ckUUTmUJ7FWWexiKJZpjB/g/GL+0Jml/NcxA0i1a35UYGIl5l
Ig+34P60m2Bww0c5BTezEdSwC0wiAJ7vCxUE2z6zYWYvCvJoDd6Ngiq1zQLY+npju7f7pn4NLMDG
KcLck+/V7iGHI9cqhsXBU9WHTybL/XsqfKt/TSVD6nxOjeLxuVHcWoIxSU4wQfGnpVOCO1U08iDi
HDGd1Fl0clGCPXlCRW9uNd1CPJRvtte+k3wMXz1eySSu0ukZrDVQIsNweBwJSBhV7Mr7sqj1spVI
UtiWGFZRm/vnuraGNXCh+V3acXszSl8cQ+WTrWuNEOaOSLWHpsK4I0rZh6htm60OQQaMaUM3cuTk
jheBtQojPV1coEJRAlTyVhdNuSxoJB76zsVe3q3V06y3kchqdF4osUqgJpT1jUzTC/6S7gcCgBOZ
WvIeqGrtyybfZyjabFuFP2fw6/KsG91ea96+jYXnvDqZby/7DMYRrAcR0ilVYvqrUZBNB2zbesyI
/ZpnwTYvo/xByfOIh3s3xbrYclClwZTqISXdD+yH38IYsmXyXbdRlshQ8kealtnaDSzvINo6O0VZ
UK1Ku82emQqfIBMs3y1WQLw38NdhU7hbjT3NovGYvFVN6q09aQ8HAuw2FsSMr2WX8/u+KrBcQqzl
LWintcM7cWANLAQJ49EBhX/yeTBNyEFAg6oL8qUZgAqb6hJzasM+eF5FcM3naTyfemKqD4z+8TFm
ckSFWhC7KXeuFffLUdndXWpTdy/D2l1nQC0+APBY44Xj1+9e/qogtPejxot5ATF4++q2U721Cj/a
+lbmXqwcNjVZS9q3PusW5po6ij6kazePvPLZWuLWOwQemNmWUxMA1vMR6ejOxmuxqPZYDe+piT7m
gzdHKaa/k9M9kJ+/ur76UZW8Ny2VuqC2lLT//Iz/Z5/5EPMTxqF8qTzABEIaBUuArLMHObT9naii
i2sV+YPpCgOx71FMPsNWIn+I4q4CgZLaGzNYBFEFOBmKAaYZuxr5uHDjE7uACcs4rECvu/PKSZxD
YQlIatNDVjKksZyh3LZQ/V4Nc1YL1Gno6Ltxf249T967MvtjmtRAWlbxs8eI3nKk6apYAbPutlF3
hM76r4NpVkzj/xcE9RLpI++SOk12Kege1FzkK02XpYJvHqTZf/VBLk0vAQNoV2YUUQb/Hy4FyDP8
M0CPQBiJgPJEaRUPJ3wZ/gLgtF5dTU1Ru4+of6IYs8Zay/dqijYh8m5XODp5j1Mcb0Db/NWax75a
85iZKebX+viPmf++zszs58/8/RN+X0eZ1W1UV09JOqQop6RSobwSH+1+AGYyCvWd6TEHDbDUxipK
SBH8c6APS+wCTKI4iip7GXf1PmcBgOxzyQ0PeHMXdOnWtMzB72mwwULRLZwgVwwIxEguhjjSm7x2
FlNIInAAZXwmmqZ76hVXeJzFZ9NlziyKco3MJgtvjP8MILvVresq03dQVoR34uResjlq1VXLlyGz
WsBO6uA+dwr7gPiBJbpy3zrkeR+oE71Pws0fOyitrXWdOnsnZcGd78NSx4WN0I43Kl4hGwVmkQhu
hFf8nvF6w6qweQ5rVRwDidygaY7AK2LVCsS6G2v+rCeo7lvOPmy4vLPKuloiJ+WCbdKEeMxV0Nxl
3WpyekBGe8vaIZQQq6ECCXajp+k7SIIqgQiQgPMpjR4ld28eiq0/qgEllLEBIwDQoHBbeqik/19m
ILvZLEUKoS4QeZz1xAWKGm5VnbAH5quK29UT3mU/wRNI3133VQrZX0owi/1tSroMWyceIHtTBhdV
Ns6+QKZkBcx98GJza52PQfXDscpfM/Db2/uZOrgiIcpXPfehOFgxhOAz5BcpdVgjddgruxwgF2BO
qRWpwydELs1ldqR6PI521mZIEdAE1q7gg/ZFAOUO5X5kjn+HNDN768DtTQZAYZ8j3tYLBKXsAX5S
zjLFH3MpaQwVRUDHT0Fe6e0oAGXRdMgP6Rg02yZqohPSjeW66CAJgP8YRBk8FJR1VoX9GjH4dPJa
DSaQ28C8ybb0CxvxDuBjjJx52p1GsG0S0++n/bT08hHT5oVrbMc/ptmsDRIxr2CWrvFpIvg1jTFQ
vFn8gVc7e/bxFUJEoXvNIHewKsMoP4qi7e5KB74okFB03xwoj2R2+IPadrOYBIuBjIrdfS86il/W
bZ9ZU91VIYPJWlm+15bqHkjb8v8V+hoJzz9yj1iqIPPmQ6nJgaaRD7rbP3OPYmSwt5KNfgRaJ751
/lPkSSy8kMvYB7C8XMK3vn2FfQxPQkvI86Ba7zq6DqQ10M8mtho0fJzAOlp4fGQ7sxExTdoHfzbN
aNgI2J/yK9wEymPqULXOu5Hfyo51ixHZjlevmq7U4HLjaMcD0n70If/u6TJ6tkA/hB6tU+1Q/PkQ
orcPlt2jeCO5/paT+tZDMei+m/tzgPGXme/pb8OxLdLmrGyk3s2OvmGTvYbJdrYw+32TF0CBazxR
lwe7sCS+2ASNXSdt4BUbUg6ILEEcR60yqrtfyXSinCXQ0sORFDX81HJ7VEfTTrNGHbMxkKhKjMXf
A2ZKyENcYiaKuBthezg+Cj+8GCShwR6C5V4e5y4LpIFrzkkJiYlILUGhtU8REe2K2PNmyLYhohjT
8aegYFW6WfBBovYGjw7rBYICwYIVnXOZQFbH+u8gF/f7csie/roc39zn5WGQ+R8dHW6Tp7Oz9FO1
JXSszz1oBUmThfVL11GxhlhctbG6Ho6NJHyVqa8utJ3ofQxKp+nWcR1tIZ4AiZ/5olpj9+e7XXr0
c1s802bre2n1Ejc8PKBKDGu/uTla+h5ss3MxCwLVXXpHiqB9yJQoD8rxhqXpz+rsDFBd++AJvazj
yUnskq99IRCCI5I/Ajz+5+GrzyZCrfym8xIz5WvANIEUVSsw9MiyVr1ejm5VXuO2jlcIN2y8KOmw
oUXVHrNWNzuGsHBfAblwgF5uu/UKKaERUjlrOxvApSimaqWrYryVZZwueFT3j0w0KdTCHfli5z1L
qkJ73910rgHz5r3j/VqzNM2TKZitsmMYO+s0kSyjWWI3KMKkRPyQGb33hqkuPgaAKXamYjb2qAuk
kl3tuZrWRHSfYn27mjFUdD7HIET9x5ipyf37uph1+XJQtfvJHoh9GgJUGudbg8AEN9bbNzwHFXHm
74qMWGtflRxQV9yR8j62sx3C+OwDRLVdnjb0FbkQBwvFyO4gtejtbUjbrKvCJfdRhyo2hTTLexEu
8PSTn53T2snk1tYtcqZmIxAM7McMcklZi3izdUv92rTZgcalOPU28zYEmbwEic/sA5DTqva9D4uL
1wbF5WeowfFlG8np7BGut5Pn8p2XSn/NrDI/QCmFrsu8dw5e59CTLdpyBdAXe/ZU+QQdAPkOlMta
Mj//rhl0O3io8wuIEVhp2jrfZt3gXUkOweBWu8EbUd8QMoNuUNaeOlFDUwhHrg5zfVLNfAUzAETQ
rzPf0SP0DWCRZesgvAxKvHY8Hl+GSOs1qX3kGmcglnD8pS2t+EGXqj2C10QXtvDpi2wKwNVwe2xN
E7azJ9ln6talQlxVw+7deVbceOW2EhqiNHMTyTtkPq38Rx0oeYd6Ar4KDjLSF0hqopqg0kyRy/8N
ttJyWFqQnDqbLlITuu3KfINagXco2QjCRUbijc97rAx2aS17R8oHFo5hYneD+iYyfi1wd2QJt1aM
sSZP6oIfNJya38TkgHSeUf/RnmBRNGPnLfYDC/VTKnzvmQtn2sqqzlemGccDbPUsPGmfo/izFDwR
/oe4r7Ew/ce7L4TLIspvQPA7sf0vhrejJlCkw9Z6UHHtANs0u42303C2VcX2verSNcjBzUPaICzx
3Yr85MAFZgIP8ddcDRbvTrM7hAWYTnn9wNu8THjjhV/TK4gMf350CX7j/nPu/NHBzCbpU+EuPona
9SQBqS/Lg0DG970TEGqUDfsm+sFfUFHUF5917rbBvmObNU5xycCRXoRWk32rwMPOEJSbiwZFGLKg
wGnAtSBx55WABxV9IBmc2ebqPOyV6ANTKP7OK4gZ+93SbPp7bL4OKJf/ZWLyaWbx138Aqt949QBO
B3fNv0WNkL5JfcAJyYOH0u6SSc34cxnAvyqf2AZAsf4Q2QpMZHPaSZQjxXz4HKmhfr0wnarsUYmc
dATr5wBI0nA6GZyLgcOYs78wMX81lQo0lA1E6G9BloI2kBxgF4B62j1xXASd0SAPjtWSo2DhsOoh
+/AIqZIsmXdB7xU/QlIj+GkuqiyKi0gh17aHPb+5qGcZHss88h5hJIpQvzy7Ls9/SqVWkdvjKWmz
ZhFqgGHA7vtORDi9xI7oF+CyBDdbM5DAGQ1PovCtLfiH9o7ZLD/B/KtZwzDR2se5/5SnSKhB2rY7
IkUXH4APLdaQvlUPNThxeFcq/Z4C3ix83CDA4wHvMRSPisXBCnatvy5CIpx+XoRta/v7Im2QAh2k
urrSpZ8XFfNPmrdNnz8phXnTg52GKJEAALQZ/Lha1QB20qdJZN/BCXOOymPFfoIXKIJdZBn7FLFs
P47Z1p9zkK1nN0nQ6vgzBwl5qWTebz7yMlgqG/hNy3LCFz589DPOXUgxrjvkU7ZRUJC5u/WK5pL5
7KUisNlqCZjpfe8+Q8YwvTNd5mCacVWukXgvjn/1+73rLmSlulWtb0x6+pDPAoiogIA6P599HUwf
ywa+ZfURK1Q0YN9m39dsBhyXaXB0ZgoqCYGndaM6PLpD6D6aUS3t4NjF91k39ju3Yt4zm+I1inTh
vT2S/Nrl6r6cSWCN38dbp2Lh0ppcb2VJ6AE1vKu3Cvn3pXlqnUjX21hH8rNpRquQ71JHbwIuPoJ5
azYCqL9GGidEF5pW4Zxa4D9vafPT08Q69rEmJxPg5s6aErs9fca8kLeHc5E/uMMSyWmEMwzqbsou
oJ7W50BXI1TDLjNbgq2eH3mRV/fBVPzZP2HXN9ZBdT/PD2QVv/rusdRA+FcCHFsm85VvfiPIdO8Q
+kdLBX3wLdS78Q+o4CoN15DoJFjePMKwYWX2mbqWfFchPwyLSVfe6zHnGx55xdoUClNWeUnF/PjI
8JU918WF245+Avrs4RMEA6yXt5w8y14jNib7KpXWKRoEtpeFaF8CAZu+Odc5FHwfVnXwqthYACge
03Ob0nQXW32/oVns38oa2ugRsCo/hbv2Wf9Rg+vwWjc3JIPhx/D7xLL+7vlzqAZ6oUj+nFO3grza
IPeZkgOwL3ONCHrEpkZQ9ygZudTJ1mZ0AE2ybfRbRJJaY6+e4t+5AJVA3JWUsKMMGgrttZ68yqpb
9aVwflSNtJPYYdO1RJAEIGAYrUuq4sdKDA9mRldRbFhp+Sh42W5kVNOdA1/Rm5yTb2YGge4ADwZ9
4ljTlmLWG+nmg7JBprHzyllGTq6xrw8LdEKee1FKUjxWI73z3LK9mJdPgxYu4BdzG89jXy3hZX+0
fl+XprgR/3vVJ4bY+N9punCG26Dy46BQ92+dHi+weiuzR/0wxfvOcpTc0QqYpDj2h+XQFOHBECPM
WSZTbIB8cJyWRZ9awJIN6VrWkKQBOQU8fOQmDq0/Rqie2w+MsHgVYqnaaF8U6zCtkRWeocUGZFzM
SkUCziN1C8IaheDOIcTK+kT8+KmOmHs2LTsbE68uHhhF1sYJ63SPdbtbZjUJXsG4/kkAlLvyuLfu
2DSMSQWG2Z2OrRY5iPGai6EH+U/+DKBU+9ohswbswqCfC0/SBe3KC9OZumsKsNBpFDV3XUzSbeGo
ftdhd1phD7nSsh3uR9eejiWV35zJHe51W7uLQgzwLI9RVeB41/2Mwz7x8N1tmVNY2zYVb7qDDlzl
Q3y/9TNvqZy4++7gaa9dTp597acb0IHrTdhyec1DfioB5X0tK29p6kq2gLqUVk1+IUV7VVZe7MaR
hoe0BhfFHPD6BEKxaSG3NvOEZl7V8KFcvG9RoaFt/JI3KYQ2Pbs7RESLM0pieJVKqldeMLbrjqX+
ucPqtFBpG60jBURBAtY2FIUkI7cotc8eYHDfHQBmkoY3dZISDuP7Sa8bO3rOg3p4iyLaJK3q+hX8
CotN2NnOAiuAeo7DkCadnw8/MtDhu6xVeSK9h6H2449gsK7YFG8FqvNLDZthZP7chRCOSFSVRxvm
i/gA25BxG0bWPp2aeuVosNjLfkhsoKufJ3hLrwfg4tZNKrEDr8XZ5cDv9QAdvkmmLhGKre8oOSFn
Q+JFlubRGnJBYl8CFmPYfpjwH1pgracBtIXyOGZ5cTWHtrUdBOWA8M1dzLI6WChEwYoHjXNSRIN/
oPjLGPFLG9b8AajcB6eLyzNElOzHxnKemswhd27B+5MOuguIAID0V0WBLdx7Ycv6aNPsFoPXvctI
RX0QsRv/aCEBHa+mPKxeVYisMZd2tzZNS4fniGN7GLqDupMhrNAyq65ffaugy86W+cGN5QkwzQj4
ZyhcpTOSMoeNDFiL3k/G82xTafWr3wwyJDGRrpmnmDaUsL5ZpKmXQ6ofURmpz21ZPCI66e/0WOBJ
mpSzV6ofnuwIKzWg4dUGSZKfeO+qaxUN3mkcyTYo/ZwuIIuGhJ4PCPo8aOtUXYeRkD2f2BtqjJih
oJCwiyk0sz7bFIq4iQZrMknHelhxZJafEMbIFaD3eK3NzdAL4ewTO3JXQ595TWOuF0r0FsSOQq8+
fJ4SX2KbhIgLxstzL8vwgopca5GrO67yeF/3+tLqIjhHldhg97nyY+9noxxEeIV4U34wXCZR8YXb
RN26o69TB6BvgZ2OlkX/ofx7FRH12LM8PrbpBO5wW4JWwSRIJAWWdEj4pVtb0SrheJwvlSX5pZ7P
iO9cKiz6B9NlBoemrzZKednCNAFuqu7gDf/GUBJuehI8dMwedqoPu4VpEppNyLyx74VVhw/QFla3
SjaLcm7xBoxNmg1yNdqjdZzmA9Bkv85K5g2bIQ+/f3V9TfuaG4NRjNIGfvrvK0nYH4Di/WhTHu3H
ti92kUxjUELHakt9JzspSvtN3nnsDqVEvfa4156nqCOruIK0h1LZJcabedtUTXWAHrHY53j8t5I2
0dGDUura1fZ0HlvRrFKAP25yYpCe9pX9wMtr18HAp4ym6gpd62I7+F23K7JYnGGKTpH3KrtXN61P
dosnnZXAFjh1/63opLcAUq+6eCi7bgGksrcDl2zRNi7odsii7pwQn6YCa35lwFonIp7zPcTGwrW7
8D3i1b2DGGLRI6l4UZ61grgI//BBKsuxFr5mcF1fqJw1l6CmcttpcRfhUdowN1KbMQBWxiYRcgth
7j7bQf/mhlXxUYcnoDQhsICH+RKi9vxKco/DANDpb5B7keu2FM0xGrtDXKAmmGZWfwHDSC7qHpWA
FrZtedOV73aObVZcIyYJI79eg17YHKbJC04ucCTLPFbOi6/0CTmQCIXK2MGSve7tsP1O82Baqchu
90hTklvdq3dwK7BQomqPHXEfXqteFgePZlCZqwZ9V8Xz9iUI3gqHZ6BlCL11ciFh3oUQCQJdVwmU
7o8YMDnYr1T6pitfAWHe2euuHuQz0hMokGAGnQPnqG2qq6v6BjiAfmuTrNyRKQ53zlQ0R/wv2Ubb
IjzHfhsvqZrVisYi3mqX6mPNAccfaZw+BL7fX0g37hmYqcpTidei3JuNojxRyChuUEEWKwPuyvBd
LkNF252BfkkImwMpEgloGgH61csokdA0fbDtob7ZaYOUqQgOQTeUC88f1E5KJ1tNkVO/gojxjqrL
eGljUDsaL/9J5zU3YHHCB4svqIs8rI7tcDdQmIGNA6tvmati5Ctl/yOMO4h5SufdQsmitSl5bG1/
WjkOe410x5dN7cWXaj6AYK8St8CNmoaWayVIBDnLqSN8laddfDET4zj0N1Hhx8lXH4S9wG8JsLDM
n2KmlcEYXqLPz/78sDJ0NhlQDYOanrWV5auo4fXJypAABD8Q8fPglce4iL8R5sUn6mF/nff3k+fR
hTu5EKyNwXLv0j2JI+fEQVBZTNDXBvQEovhx2bu7eij1mc8Huq11Va+xOaZbjp3C0g+l+wy50+9e
N44fqM9NQCojUMFuu7PgR9iLuFkp5L6xXJbZtLdKLNS+FVxHrCNbeNUVy7INncewyMg2ZRa8R2Fp
gfxV+QLMTLmcoh4Bl831cUqBHqm8gKyL0BuhB8SadWRrcmxaKQcoKcn7oCHV1vR9HZw++s+UPnKR
VyOAfyEagSJh3z9HveqTmvj0aYCo+3KAXdSFxTm2qMBCAM+9KbwJFAEQEoDvgZyncluVTFScVOdh
C4gM1X2FOlMCUva4M31O5YXJMAmQiq3oUniUvKMWBReEhUiz6JZ5iJKpa3+3LUvvgTyd9r4FpkmS
QjuZ6jk10VoKgSB7sXpavio7B2AdcKAZuBwhAZ7vgUofIPfnhQs2Rt0qBIY+yCkKkllFjzYf6x2d
ajwP3LaWLZlclPbi9KaJumVhdgI3OsshDmQhwcLkJnW65op8GijJVluDxyZAGw8RNYFS2z2GjS5O
I/IaSIWI7pHxJrqLmf+A+yd8mDTYPKCD/4chTma1mC8qWItd3LIdUAA2BHEzULR9eif4D9MI89xe
NUSxJSHddGGQxko8R4xgJnjT5bMPah+wOI2AvZinmAHsFqCRYkEDBj2w72ILO6gRAM9ygWNM2qOU
5a+z0uNsBdnIADJfqheow2LO5ylWItxXcPtbQzIfsngBJCctG9TuyolTOD/igNsg3sHO/OxBW+QU
dCFeAFVxFa3F8PhjWUQES67ONEIcBd/MLugCcjV9Imr2LuunbVNELgSmwOySZYgq/AjtQ7uGpkqr
71B18i62hiePl+bZNcdvvdFEl1sLW8vWzSaw0fScQjgDwbocYHqD1zSQmzF3wcUp/NcBpL5TPvzU
XoNCq9R8HUdI3HLKyL5Pe8Ri85nDIJ/z2Wna5iDIHaq8ej1IKlZIm6JEwcGEVFb5mrKcfYOZwKyI
YoknrPfOQhRpdg8sCl35RZeeQxs3BWXfsblCAR4uxQdXBni1zE1zULELVG0QIzsAXhuG3JGE+1ot
LVW6F6+/Ub8HsdEOIb2S4guGJAKUk+24K3dp6CrwNxyLLviEfIDPgnJJJ8u7mkObgxKIaEuuncz+
1dcJKVGwcdvdWHb+5zzlOHco6IVH1gTxmhczTpw4/l5QZFpiaFg/OHnY31SvEhsCrQ8+GVYxs63r
HKinsneePSBWj0gQ/B/azms5cqOJ0k+ECHhz25ZsNu2MhqO5QYxGErz3ePr9kE0RVMus/tjYGwQq
M6sANtugMk+e41+GVpmhETYN8SHTy7iGBxYFjBL6/yMUTCm12OKH68cFygHDcOKzFrFjNsdnCyaN
7eSl89HyfPcuqZUvYVwkLwMdkmZXN5+Daao/F6CRSqPVHspAqT97xmBteziq+YZliDavf9R6UjN+
6z9YBaAqWrf8hzy2f9XmOX4Nsri+jdSQipAXJK823TJ7c2iiG/HSEQF1Y2iWoFfwIjMBV3GifEIt
T33h9wMYC+bR6elbDAt7Y7PRvHOUGcBgbxk3ltGkO1hEbDqmkgbCJtBj9IHbP2WkEtCvcNUdeX28
k6ody4KfdyVxLFIsIfSNwET3Mlf3+uBYamW3v8ztAJ3xa0+ebwnmCa85FDPIePEmPbk/NKqqyxCY
Fj9Y06geJDgfUuqbowl553JdFS3kfd2RGLvMHUd/51DQPkqw0bf6rg5d/+JN7aaD3yKrbi5zo4HC
W09JSP6EZA6VLRXW5IgYzw0qTP1jD/X9IYvm8uwmd6BPos9og/aaOnxWNKf/nNXjF7qovPvCzMeb
qqd5UzHG4bFroaCLeo/2IiWyL7ZW+17N8KldTD1kBQ8mxWZfLeG5jdkxAzQPT+7gDo+yRl5HKZwn
eXR08xHFrHzgES9ydsCn07sgoPGbrrcfOcmp72UZ6htQHtZj5lvxTTS6p7ads6fOSn7q1CR4pR9Z
P6FrARuzNwavddK2B3Lt00G8gAeaLTVC7yTewqw/ZU3RPwWRa3zpvjdVFtzoYaHuysGqYQyx611D
3+qxiSlyomkBDZJXog6yjy3nj9N0OTW1rNK3HwI+nJqZVh6SifRBYL34NGF+sfnzPnkmMN7RC74Y
vNue/bQ4yUixBvMxDqYXGcVzDgNmPvyQUc0fTft2VFFurcIvcw13kDtSo5NV43Y2Dj7IlF1sK8bj
5KtvB1O5dZQheFzNPPCXp9QPfpKg1Z6anbYPJyrFV44iiNUNQojTcQ2WEPIR7HXgMRveL+f3bBit
WtN+oh/+EA3t9LM72/5ubgE1T1qu3qs66S6w0zsXrhf632sEWxexEzmgq/R2lhqWy8c75zfcQf9E
vNr7WVpk3n7saSi5ckiweIdOCT54afZBfsUeGrIS5F4vqzaNC/PkDHCvo6mYBMs05yfowt4OMY8K
p3Q5yNnqWONWx1XcfwhZl58BxCcbWX+dJ8M1Zr3Sfwi5Wmqd+493+Y9XW+9gDblavgkWYN6V++pK
6zLrzVwts4b8b6/HPy7z71eSaXKXWj9Vhy6MXtY/Qezr8B8v8Y8hq+Pqhfjfl1r/jKul1hfsf7ra
1R38T3P//XX5x6X+/U4hc6h5OjSKLQQhPNpFy8dQDv8y/uCiFMWsPHXfZl3GnZkUl1Uu48uED9P+
9gpilKU+zvrnO1qvusao1J3n/er5uNL/6/XZzLD1HsyYp/P1ipdVL9dZr/vR+v963csVP/4lcvWW
HgirGvrDetX1rq5s6/D6Rv9xijg+3Pq6hHjS5V9+ZRPHf7D9h5D/fSkw9d1uQuFnY8ZT89CNobOv
QcRvZRj2C2WAmTcgd/CC0bK2auX6O8VtCv2YNoj6NbXHE+XilsBxCsDEAV4506Ren/QCzaaduIN+
b5qpdw/mlw46MfWzl95VHk+BpV7qR30ynJ1JUWlL39+WMgPQy0Wu7SLmJrpuIulGzx6UnnJqjXOi
bFehN915m7iaVik43zdiWI6b9LsfNcqtCeXzNs+y5EhNinyUmhUvoDJvzCpvHyBbyl8Usi9ny2uf
xCdRFZ/cg2fX44628PxFwvQEKbGQZMtJQnRf5REp59GUVSUgLQswXGYMWHC5iDj+49V1t39yLN0n
ifo3V/YmmJd0/5cgN8jA5e5wP4PEmjY23B/3MkZsMtyOqffmXh3me4htKoQUIyHF8DZN5spB4rz3
VawqCQ+FSfOuVtLRYtQxVQA5lQNZQkhK1/GHoMR170FfTscPc0Ce/hH+wQq5YupuR0MdoOmDwh3p
N/uh1yLnQc5StCv6Pu/ur+w8EEU7nk95D11NGNvw3CcBbA1/rCERcijZ3sICZffH1SZnYer0N7RB
/nZll0XKxr2ry9k+iVNMTjocMnUabivw9mAmqRMi5GTxEjnb3K69i12cYpez9QC8zr6T4SwEeHLq
Ukzx6/htrkxrzMjfRUbdonmWjQcgAP02ihGE3cCv1zxtKo0kCaJGCu9aINSk7ezxEHtF+zQEavtU
a6Vzcnr3s5hWO/Rbn62sddlrECqHDDjywTaDfjstM8V2uYastBrlOq4TTJfriEMt569ZUTdHadOV
M3ignt/6da9adyHh88rNxXc5l55d6d6FFha0Q7vz4OUMqeGe1NYwUnjNq6w5KZVic+4rav2n81Yz
anUr4X5b9+Ndq+n2Jmj6bNfExlvHdKJ0nkt2g+7o9WCUDWSdZPPF9CHkuvNa/EHs0o79IdRQ/EGm
SyM29AWbCFULhNPIWZsGjdJN6tp34QKKQCFS/ZYVsAMtQgprRGhrGqTBQ7bVb69AP0kG+PwgRmdR
C6X/1SIBsivesUFwGt3ldkDlaMkA8kl5iaiiQlz5BxEehOwZunJtfyHNK4VPeolrqYZd4oBaDHtY
Txqo48rmeWEoOERtHe9CqN7DLUjBHDhIFu8G36ufy2Gqn8WmLbaOpm7kcMjRHmQs7qt1RjV+bDo/
uO3tZjj3qtWfvYEK8UbGMSz0d67+UHTFmO8uDpJP4AFGp/slRNyGwr3ew78clLt1hS6P39a6soXL
er7+cGW21Ug5Kvr43L2rhH74XXlTEa39eUsOQfvwC3P52aEEeHeJkfGHmZcfmcGP1G0A6GlLhx/8
uAoV0yyNXgf6wo75Iionh/T9bBJRuXUs7n5ILjOu7DJkB90fQf5/bYbOnTckPuma8mhizsxIuV8P
ud+8Dc2g3XTARM7iFPtlbk83zjaY63m/TiOr7u/6stK2F7Zbk4ZD2qAGyABNI4oAAWvVXnGan42p
y4JTmzvDOY9zNqZRU93Gc1rdJkbqqi+DRe5AHd18KzH1EphIq8LkgYzuqLqRh3wQkxvqxZaH0QF6
kEZTs62n2/AVj858w8+c9kgzq/4oZxk6oPocdferXUe67ZzpFtxFhHoqoNqNNpbW0eG2afHDuB5I
6/GXgPreRYq3VAYWd2R6UFW+X01szXLJsVAoyXC19QbCOm/OfWNervbBnqcV6Bh08YZZv53TqDqS
p1Y/eV0GUaXi27/qiNeEXTb84rb5sK1p6n/y32Mjw5mvYgfna81l0go+5UCjBNA1kKOlXkM6KQ9u
DPiahou7siMykiAd3mwFjVXFWCGwssy4TJZ1hnBJ6lWhu2kWTw2PmbaTFe0xvJGQ6ynL2rTWRrC+
M0O8hVXtUt1xRvsRzHq+dxuIhvnX2b/aIX0iWlJ9D+0YXg+rSR+rOkH7FzHDg0Wfy2eJFbqWP8eq
/WxRpgH6oOi1snE0fpKkZ6BB9YBmmIThAiNWDXjVxCvdBuJ1XIAO4pW5RUcdUvUM06u3PutsTerk
m3rRkyJfTwa+Aj+1DsVbLUpU4s0KNJRqE0BTo8Hy63Ub00+bR4hK6OBZzlbHagsXLwgO7WjHdCtI
nBwG2JgvDno3fp2p8M3DQBF1nSCXuFpJLjHBdgIjNAtL8HrtdLkp0FfNfQWsyXDMcm9PwPEie4x/
pg8K8SP154AXgGJhBNXw0Gk/V5YGyKqcPk3FQH+ekqRUwgPtZydXHYqfqn8fpLOKACJv2GW6rJq3
eX07ku/9b6v6ow43hqKgZsXD4601uNZR83s6s8FnbeAP68+RHgWvYTnfBhXZ/taN589FVWzHhRiN
/rniQe9QDQqWKJoWeXa20ZgRr5foFX8KS4pXlqQrbziLNzLVD0vmU06hmDXctviVkkJKhcErQNA7
3YsK4fht54b2Aa0j+4syRw/yO7xGpAA/b8vIsQ5hY0G6bMJONWzq2aqO8pw8x5FxZzr59upZmaZK
nsBnVTXurPjN+2YTT9TUHzzTyM/P5vKoTsHnxiiaT8ki32ikKSw6ZnNq1UEZHt6HFEWDeznMuXNL
c3R5byuoErJQcdNobvQiBw+AR5mAxZMR3Bb6fWW2d0ZvIgCTTdl4zLqh50uWCTOf/xcnS9vtIr90
LKCiQySmVU9l2zn3EjLp/vBgu/NxnaDbc3LDNyhd9TLBVwtr20Kffom5XHdOHsuiCC+LGNA7PoYT
hU+5CwcYPrLtvrWRWDmAmk53YJuGg7ksPytuuR1RRfikpDs1htu16Jrh0xTU+jYaEL4V2wji9gwq
6ldv4XsVU1WYUAVl6r2zmAbQ6YektnmKXIYlm74Xw/oqPgk3Y/pIvYyWnVb1zdOU+T/DHTLceUEw
3E3+CApdTuXA17uioGvxHnAdVb17JEaGftEG1UbGUJ1Fe92a+8uaa0xWxJO/XWfLulY9vd3HZQkZ
l5nzWR3q4HgVYjcqv6iB91No1SipdJ55cnslAjs4q5zKYR2LXyLF7UCV9RYpY3uNvLgklILEtNUC
eEYkSNaQs/WSaBMoxvZvryaR7FFDWAdBJqp6Mz46EAzu4lFL9jLsvRBbb4yPvTs7mwEOisOVwx/S
X0PqLbfX9mI8hWWm3dV5ndrIqbDI6H7Sp3J4CPSgBZyUOQePneUzpPb1xq/n4VaGckg690U1+/gs
oyqOtefOGnc5AkKPxTLyzCB4pjFznVLBwnHfddaNPzVztPW6FpYBL/uu0f4dbeF4mfmI6JD9yfTl
wqMZDocmysApVfUWeM/wXDtq+IlGAHCV/ic5GLHdgiCy/FO62NwGoOo8K4i7LEOq9d1jHuinyvTe
Jug9EAYLHTkx0YqW7Z25hzZ2iQd7m5/7wvl9jac1EHiXjbjZElD11bQN+nC6keHclh1gNDvaylBx
U+MlL79kSfp2NViRKtKXtnNrpG0C6qYwSNq4i0ofXKIxf1kc7KBYL+7FFhUWIOJ1bN4aNMrB1U+A
v0ySKBnKwYjsGBxNEeyuHOsQ7RbzEFo2GMEvhuaikzMZAVIpLsWmER57C+Djrh2a+UAVHup6Nwqf
1cjdxFOZ/cUrc00keSQ2Ndzgk8ynuf96vkSEkNNeItYrvF9fnOsagILh8gWE7kH1f7BCOLySGsHI
jU3zzr2rtHs6MwKIBKzhR93GwSleMNYbie7syNlOoTE+yaGFNfW+9Bto7dvpKbdp8shiPzvKPUEx
jSSDVZ8vI5cyWqNY4yaRl+PdK3eX/Y03JSX2YW63zB2Wly5XE+uGWnVAh1NK601S1ifggvHLCAD2
ZQy3abQU/BdLocbeyR7z38V1Car9bp9WbrRf5wRDkW6mPnhbRxyQGf9/XGe99vh/v5+un9WtYcFQ
VqWWcS4a/djHunXb+gbPW2nfG+epYhkevVLjnNpGfBppAUYV0DiLaRDvJUbCK5py9lrr0UuyTJFI
WVuGyoh6xK4KIHxqk2rai1HclytK+EgT0p7mq3oTuVHy9i1dTuB8NqVpTDdoYuxRv4vMLUkN8xRV
mQV0m+/8NuAnD4kJxp58v4ufXM7k7suqbW/enmv8Mboly6c88AEJHt0udQ9j0RpwHf9hUxcH+nd0
5tT6xZ7DvIOQ7xKCgvnXXrfKW5kvJpmg8fbZ8U6BFmWZL46hz9yzrU/KIc5G+jmG8gxWojrPmlWe
/24oDgmZYLW265nW2v97rKyURsF3x4YRrbY/lYqhbOXMBLRyOcsXW5kqiP+9e/89DjlQBVQwyUw3
3V9xY8lQB8ar5BGA2eU5TkxyqMM++CDDnQItSH0D2rYsuNecgOYz6summYFxHk0DAHP8yVjMftYl
p4m99FaGVkXrPRxJCgDmuXjVNZLwZIEgHF2CeaK/rDHzTPMUO+GngGalVw4JH1uT5xgULuwMvbdj
UTovjW+jXLYOaQ657QMITY5K4128AWRlz7FtWmcowsenGZoUazK6O0jQpiff5NBECizYVaTvnL7k
y2uM7eQ8u28TZJYcXCO9TJWRzB+tJN47QGl2pVul5Dq76VhokfFc0mi170ryZKZlIam32HzFbLdl
YTeXEHFMLLCBmS0/lfr0WxdY2onUsPEMqelJjUP1XutaN9oWrxO9Ys/t4pq6VrnX7PGmNRwvQuQ5
m06Jov9+iTRp1gKdbhZbueZ6M2kA13cMLKYEw34n9rT12m2FxMfxstR6M+KWG4yd9HIj63LFq+Yl
zm0e6wGECWzsjGU/6UZKfwPUn74thS39ZjVq0wzuVvaLEg7mm0hI6y8x6xKrY7Wty6D2E29mPqdo
3Y9fSKG90lCpfG6LyToWnVnetFmdfobJ7xcd4OOPPweMEYIXdUBaRqiAJpU+GQMiLyEDVEPb2NlV
9nFoLkMJFq8Er0PxXs0tbODpLRjr7dBZxn2WgAcaffcr+FbNPwUadOk08cDyVZfKRJomNu/J7Rr3
Et2M7S6pjeGuaH9PC8s8hVA83dFJyr+qUtCppDO0qCERw4oa/XhHSki80xIiZ3KoG5qkLp7rsR21
xsnufyBpZtMXvcTJcjImidTRCl2d4imArj1I+ow2aA7GrIXKzViRsJ/5Hdn2VpW7v6epmd2BBi5J
fUZZdteAiNomjq9tZVLjpt4+6rqIZ6vcUcx7pHrpWh8mOgAXnftlCGvU9OiFfoeUvPfmtdS+fp6R
BrinAe+VXWfxtcvieaMVkf/adcCRtL6YXv0qsjZe2+SvvoPsYFEEHioKjbJRLHp2O4OOJsoG3klD
i/nSp23GsX8ZakL1AFvNh+Hqlb66/zo3TYNo6wxsydul+9PogMcYdaTxrOA59/bCdkL5DBT7RM3w
bgiqvdhGIJfz7uJepmR9oe3rZQWThq69p+n13q2V8gb6FHef0Lb7s57EXxpaDJ7VvtIfh6xKN2LP
s97cZSowcm8B9dL+zKOZ9tWfq/bEC9CgVJIlP9Pd1myawPMfwALOL6XSPos90LPqkPqmRWKMi0RN
e+hM4EQtPJuv0TcjjMdfhzlAroCvtee+bOcb1E+qG9XMghe2g2Do7dz+Nfqmt/CfSCT0ZtOzHUML
8/ZkDd8knU9oOu6gsEjpgUrJGtVLD58YaTVI99PkpPeg8ZzHvFKUrRJY/Jq9nwU5qVKxRe9nq/dy
Fo/FfZdDjhUF9nPI0+st70XjQQ40sZsPVuyj2ohy4ObKIcMp9p/LMnNvJXaNgOedTJgF5rRPgxfI
/fJPWp3Ge18F9l80NI7FSllurd5Jf7RjvJ3NafwWoC62n+vkY0SzlEj+NUJ4otI42mZRiJpooNDw
kUO1eYTdJuNTpKjhoy+q4qHn7CwVTrCLZHgomxNnVRgP6G9QIuvOgzO023mLQ7xe6vKhSev7SSlr
mkKWPc2Hacva1IDHu6a+bxepXb0n4WtUXvkyAUy8HVxFP4xzqXwhg3WJMGj62WQTxEN2TEtUTn1Y
W/jWEYH+TulZu4NZt32BR3F6gPv8xsi57a1aTMXBmvRhJ7FyMNT0OxR22p2Mqi6a6ansb+Bzb57Y
XG77uaYs6SPmJkK5bUMerjDIjsxNO/3k6PlOWqChR2U7jJzKTrqcXd3RNq5tq/c0KG7TUOuVT5E/
TXtY9wubThloceUQ2qp6UqzlANY841uEU7C1pk5LQfdLxncjlYLFI+FLT/s/neYBIpA17bD0vVbT
+Bwt39eQfVnUcFKLbT2NC/lvs9/mh1XScwZ3i7pfhVbg5NyI/Vr1U0Ly2Bjv0ik0NzMsHDsJFMe6
lJwFSXOM35e6CkvcR8XTsiY6Qrmix7s2s3Zta+dPVpmy0TST+Fjrbbpr9IidpprSON+p6Iya9S9D
mXkHvVdnpAjQpxbtarG1Xj9vR2VsnsXxjzZ1mUuHH62pa4xMSetm2HbTqO2k8LgSRF/Klh/qmCHq
RQd/GH6SquXFfeGO/uv5pbxpGkjSXTinu6KzD33R/eRGO8gvN5Y+pvfD1PfhPlFo9XTyvwyTpcs4
H8jQpX17lNF7aLt8j8mX2btdVpSR2CXiPV7s5iKQ9B4vl5RQ75tdQcBULqzVcihK3943fT1vVpuc
LfyZ93rhQWMrMZYLLyH9+m/zWnegKUgih6RCSmtInH1RJR9j1hVbiNeOVKN+RS/BPlWV9XB5PWQI
6xVt0bwA619Ele0SJiY3d/g+f596GYrnykbG97sf1NVG0wd137R8swm7QNkYvwKo7x8DoMVgWLWN
cBA0QZWdTROeUImSSU7Qw76wUJn/dVLbJPdvpRIt0lD6NnPa3cpkQkMKeeZNUtrjvYwD5HEO/UQp
UWzKEvMxkK7rPd9WzmW2uMkJa1QWyb+BvTYgHop/M6m83Sr5ZDzJYW57Z+cMTbBfbTXtdZQQ1WCT
5arJthip9mERDpMD2Wr4Vmty3vnow+C4CIeFdmIgRv1NAj6Yu147QGebbcW2rkFODtxT4ziXNcRh
55p3rwc8ai6X6t6vBwooPcyzOVw7eOb4Qem1v10Xrzw+BqXZ8ebz9BsYlKCEWURbITWsnw29oM/a
MR+bHBV6xCHr5yVATBIgh9j5aJLQZSJgZesy8c9rrcv/ea2paL96UaydXD3cOLbVvMgh1goU7zW/
e9O1aQtIkfTZM287NW1f+j7znvosXHJUaMkMAfqqvkr0ZUziilp8rr1FO7TjPBVsZa6j1+vJDHVZ
X2yTOXpPI+vLqCu11ygLX8ckcp7Hgce9KjHCWxlK6443O3d0oTX30sOTxV7wHGt3MpCgEGZ6ehnN
z9HS9yN2ov1j0oOaqi2awbYd0nk7reGTIzMkhg7kt0utSy2XckjiIrvNzWhtET77NX1+yxoqnVfn
gctk3lLZUv38EKghIAtw+k9h1j/UczrdiUkOJaxOR0SxdcgcCSPzCJd8TJxqAR5IFKc6VaMZOygJ
I7t9I1uJRH7i5FQOcDj6u1bTtI1sU8Qm2xI5W23rjCubLGBS9duobtHtQxpAgQzBF/aBNIxmUee2
VtO7C50Y7a5vhGHFVO8tS4cis0dc8KDQP3molwLpnJTZgTaD5FAt1dTVOwX6j1EDQUNJL9rSp+Ts
r2DyMhRvScnx4l1h8gKnp0obXuZeOS5LLd5k5p2MtiHZLbqI0DT6MpcwdfkajP5ur1lf/E7/hiBT
/ijOrtU3kOTpn6us9l4mPTyKOcwQ4jMG+nBHPbK/jIXa3OZqmezEawWNsg+8mDracgEf7ePLBS5L
js7VBSgmfrhA5DbuASpTUK+0ubRnK0y2DEm7yDCzAPRNmr5Nk/4Egad77vwp2jVWFP1S0cgx6/Cf
IgRnHga9sCG1KJKfRqV+lgAAlA5kF4HxuM5EHjD8pdLYBHu++TWdM+uAuAtvKwvW+nTM4IdZMCv9
AnZZD2LLEV6B3jY/rnYvqodDBVCSPBfiYFdTZagImHKZS58uelHvC08vccSbyeqCutx0iz6FHOyi
I1Elp3UMBKtdDqtbbNMchLt5IBEkjuslLuuUNYVistA7Q6/t83oYur459SXQpXd7ABrpbIwQ7e3+
OKXlsJ+bDzFFG43HpPV+6YOxeIArWb+vlYMMoIZG5tnmcfxir7Kj2MUiZ+0yZ0ga/Z5nm9UcICgJ
px1F1j8t+mG91f6nRQMEsfq8iVxnq9M5tewpZANi+a59HMfkm5jWw9X+g0bhr4h+gaddZoIv0w9R
PJItXoZrrLOsVoXRt8sOSLyX/UxfDTsATe5dbGQVKZ28/tSkNPCpykwzSlY58AhXzufJpjMdwprf
kbBzf9L4/iSHp/nnOa7rO90ACIl+kfGJ13zYhEqr/qq0j6LztcyxKv1tjq8p/rkJIqS5k2Laa8O0
nbKCXTEZ7W8t38+bHhKXx7rpofNQA3ZfYTZ/axy4H+CLnLZpA5ejM0zFjopK/Aj0eLy13Uk56k5T
PLuaV7HzoQ/L8KBbXsjDpmh4GvtG/3o1SWtrBbZVs3hua3gP3El3bs3BmzJUJ3iApD+odg6JlRtf
knp8SCc3/ZEYCZ2UPL29wK9Z02NKRKioxpd66B8kf/Z3Ee9r/GMETWzuNqcLeOd2yU/wUmRPAnTo
9irVrS/W1NQ0gIWfBVBRhKp9GuHYusAcstIA6okaxsEYYa/q4Ns9lkbeb4vCRG17QULEeXRZVOa3
O1l0Ai0piwqGgsZO57Jop03dPka0BGgxjymqMzwFapWf0TZgB4I42WUoIvXCG6thIncCw8ryuCP2
xVTHan6WJd7XEROCnlsnVjReZuj7bUCPNF5B8hGcZ1tPHptFSK8Lw/xHF4KYaj3v2zSr/i5lo3WJ
sFq134SAdDyQdge7iWmges+nQgfQPBZlquFARm6S/OlqtODBRuZSYesisynaVBsdzoflBzmwd8U4
k16bsuwxK+ESFV3zropHAFV/ddS2wl5icQRk1C4zkt7jXbw4grg0z7oBD/H9SKoqKxq1+fSW3xkM
JzuMFKhF727n95P6vU1eUQrNfpDpU7eRN80PGvimMw3sUIS9BeR9tK9TBTyfErvHqe0Olto6d/bk
W86OdElyyCFSBGWExry4I0V37iL+HuiH0KtMab27TXWa2OUvA2a9N0D/v3YjTB+rHW6cvZkm4evf
xNuLXY+8AmRjAxdZAb1HmtR8SpecpIxVN6g3lI0tBO3IXXilNm5MO2uRjK2M14bKS92ShCQ58BDW
XbkRlk14VqC0UuA7lKFpm/8+qdJMwHn5dE+SqoD+djko8FQCL0Q/o53/sC2OGJkyFGEGYE+qvZ9g
Ny41tzrHzTQ9h8shH619Uxawuy8jOQD4N6OGh87F4mWd+thRK5YRlI7wcYDsQxI5uFtN8Vhnd0Ov
/iwmOdidV9y6qt5eZjZRHd7mtfUbEj3dHdyfyBh1Y9IjDlp0W4jQLWpMQ0m+fTGKRyLl7BIuYzPI
fstTVQUvk4xntkzavpr7YSNYS22g+4bncjwylhg5kwMsafAWJOfVDH1v3G3KrnubUDdIbFez+pjo
DlJGSus5fCcrOq9cV/v7qQrcXZwY0+emD8mjWt6zroLlCscS9lBbU+7EOQ+qSkMlQuvidaF/ukG0
2t+K1+Wn5t6enO90Fk+fLbigPyEHUNR13W2LWnmsBrjFJLKw6M6uply9lXX0mo9OYw3TXrx60w0n
jX5X2DC5I3Ac8VOslydZViJAQkLYp1QvMopyiCjZclZnWY2cVQeJfTVBo2WjN2qih2dpPduwOdR/
8mlmpeARQROFEunNwBv51oBG956ubL6a66D8XEGOsVEHlNkKXjSfhE+AXFCzU4N4vOmCHMDFklNl
O61toyisYMVjmOlFaGxAMyT3/CjB11KaNNsoprOL21jbpn72p8DQQQTAr7KDmleoAC8lOGUpwflL
aS4lB+T1Y/sgJnHaDQQ2qmcOB4kQh91B5CTzxbYuolkdGN2sexC72igDkjRoZtGvr53rrspvytB/
9mfFhPpLKK2CTIfISoMjdfbjHxm/5ZCrLJ6w8ThFCyY52GgHb8QIdzPhcnoJhboy33cdZSnkqXee
9xoW7fS4pgAmxaQtwI+UG0kciCNqzBEh7Kbe8QVrPIkj1Rtq3oX2CkFGenKKIueLz9OPZtZ5D2WL
rkFmRQgq+PO8VWsnfm0Ht9g4c+Z/r9zqYRhIyG/G+VvJho9XtWjpIOmr3xIz+2INSf6tU/jX0r88
/cR+INuFedo8d31BQsC0tHs3HOebKXC6U6V6A6q8+l+uXIzmxytby5WVsHwop4I8S5F+o2j/8cp9
l3yJy0zdxrnZP85RfoDEDDbu2VSOZjEp342B97nXJTpk2LW7h+LfO9Pz35+oo2tHY4jVpwRCs63T
VOVXq+leF9A283+H2ohK55x8VzRFfQ16J9npfOifgtRXjvRvx6coiZv7sY3nveXNxWcn9CGMDk3t
F4Q03m5D4zYUPwh+6QySgFe3Mc3eX24jMt3iT7dR82Bzb/CcvO1GPs/VgHwFRYjsM1SwxbPR8rWy
jExP5QCWL3em/EFMPG01O68xuqMMZXo4g1WSYWuMl+n0dTvNdplKYwA95pAiO7MZ7XojtBCI17Jn
tloAE1rrE3oC1qc+WJIwiCDdia0OggX1u3BdQXL8CYRR9mz7b9ORBKOeGFlkE8xOPXet+XZolrME
+Lut9KBLl5Ed9TO5ldQgcbp4IOdBtUdTb1VYKnei62BqZBcogcxn2GDR1FN/iBl1UaRilijRqZGo
fJ6mc1mpzzy3+NuoLOHDnAazPvcLg4oc9LbveT6GDDqC/vF2dSCNQLT6Hj2N9b5o/RvkOrutQf7s
Vop3aQL3FQwTLmSo4KzFC+e1dyuFv0yfkeN1oZe1fX9/AQ7MQxhufH9wj0Wk1cZO9N61xYimgnsU
YXcRi5cz8eqwuG3axVu1YGe6oUV1HZKwxzk0PuvCUruMJlv9LBS24ltGq2+JVN8j/zwPgeFLZGnU
Bo1kwML8wZr2SQuHkjwCXp4GxThGJTohy8OilMrlcIk2W4MuX0rz68GblGk/lTz9DqF9E5uKAUgh
mr4B7NqVqZe8TlFd0uqHXbhpk8iDyaJKL3Z3WhjGXH/6ttjXeE03f+PxbeA7jNzLuDC2y6FNdLpF
hi4i3YZt9QZLXOa0M2AH2S3maRY+BBo/XG070GkxOeNXz/OD3Whk+kmqO07xNM9T83oVNTjxUls8
pezgnxX+aZ1hU7hwI8fcuXlIgXMRZh2MZnyuJv6lUtbodfZsUl4bDcV5Tk3V+ATLzl7h9wbNFKs7
Kyn7NVGq0VONxzk9pIlo0bFB9iUHmh42d+JtU+s0QVvxEgShKWuIuUda9BxmrCFLGuTBwCMl2SYL
iwQFqy78VE5VBf0OQKXKiMJPBcT9kLW423mEfXZbGT2ahr7vHCrTfvMmbKtlqpj+bv4SIU6HBru9
hSYNvQO105bLn9JcCMydwqzO/CnNhbNctcL6LN55qYyLl+o4wSH85qtXPk0yDB3949y/C5bPGt9q
yXm4yyNn3Oa2p3xWgukvZ9Oov9mG97OrOCVGy31s6vHY5IlxF44upDvLmxYcxMtUjtP/Ye3KluTU
le0XEQES42vNc/XgHuwXwva2EfMgQMDX36Wk3dX29jk3bsR9UaBUSpTbVSBlrlzr0elbfqy6MYOq
Ib6cDei+OU4vH+z0ZQ5/+asEXKBTXyrXXFeuhwARSEyOkxTsOLLWXUESni/Idhv4WxexBFYvaN5t
mBeTu2oFFLL/GLD0+hneuKvW55D4MixxpSYvs0+oX/WAePxloivwugVLcMpn65L0MslYJRK0Ka4P
CrTfvWMBsHvmfruZ+RjFtzvkXvl2B88BdkuzxgVLFolsTTNuzq6RP0Yq3xsGWDZRvZQs6nxINi1U
PqEl57N9O5n1xdSZXkPkwdHsADHQmV68aeWDRMwJMgs1dFu1Bw3k0t5bqCGbJ6G8uFtJiJuN1hRe
IEfaLowsqD63FdKRDsvFMQ/76gV6ZLO9GaFSBEEie12nTf25wl7VssrygRch2IryEUhjbe/1dFRA
RbfpNSRXHyO3e4bIRbmC9l76qEyEW+iKbErbRm2jq/8fP6NEeKEwQV0+DMJaBnwC3b5+ojnbqR/b
V5uJ8TiawCyTNc1yazkoPFEqwaFfse4mkGAHEOExQJC3aWRibUnoYvL4xbFK8yHNh/QuluwfMpOX
H/vmtrDt8VV7mYG35TnwMKVhP2KvWRwtBw8B5OOdR7KVQqwGFDnec4c7jwmEmlceUNdb8qAJ9ohw
pxaAfSSbntC7YG+d4wA+i2KA+NI1WLvFC+DSzT7sG7YWOvTlwe60zkd7iWPRF+3/N7uaMqjP1uFC
DKK7pIXyNynry3VZiPwJNIZ8B13KYCnCNn9SokHRshd5CyNAN5lCBCUq0GOSs8XB59Pn6kKDaZVM
DylIyCJsnRR0tlZ5VLJPrFPxvfJatetT1zcRhnPbQ4WXZbZQVhTubb61HCn7f2jAKEF3dczZ0B5m
d8j2QW8GIlRAT9VgYZmq4WLHZffSrtzBVi+mIVsITg3ZgrpR1WmGSQMysHoUqqQVxBVQykLdfICC
WeSoR2Smg3u/c89kxl8XDEURQO5V2mBJHypoOYRgdjTqWeOX0B7bTZrhfHd73SI6ko2LGBESaAF8
eA3T2/b28g2HtS7q/eBAY4IUWDA4QeZlflfTRIYYdAwypJMNdnecIS216XWWLe+G9iGewk3biehK
ps70oXcsmn9ojEy3STfb75PaYaqPVqf+If//66S4A1oMbA/4aJ30ESf1hmuQRIB6VFLx+tvYREcj
wW7zsQjb8lORhj8tveuqvSZe+NhMnkEnyOeu+3uXRm/OiFjJ862rUlScWVlUrwJjH9q6snjg/nSH
XkR1xv1fe9wrioXK3PoBkBC2dHLB7n1mjRvISjcnEMH1ByUhlhN4vrwivsxXBgATT1MNIY2xrJtv
fi320gLedlECzg1+AgiF5vwblHfEq8s8tkyRbpuX7A1N++gVb0uqCYClTjlvS6Kk/BThuxu3Ur0a
JetBzYirETV4C+gcqNdC4p50pbTtr34ln0ATG4CwdDm0udiQNliIsMrZ9UBxUYM4eU3dpmsgFA5F
TlIKI82wKmfe+d1O0mIuAhh4GacJ9oJnv4Bs8AIXdoj3zwJSHfPFx6H/4mMC8HPop5hvoo53KzF5
4T4OgvHVg5x1p8rqWVplcs7AEL0YoOvxSm5xnBp7cARDZ9P2FhXrg12SsnArUKy4QmGyvY5Vhf/r
Kpu6FS8z6H5Qf2ztDrQitr0eICoEXVB3WnPT2wLL9E/ojNGeeOsBumqvdPVuv5nIPjnW7E8U92Ry
NGBkgB1v1WhPdjLR4P9q/2N9fMc/fJ7f16fPGRCi431txZxNgKq2jWW4Nr6Qv5oeRLYj665dkYL3
vVY+UhdF8q3hXpiugW1H/KfpQDKiJ8w+fEog9JJ4UIVJ8JT+91I3y/ty8/QElL7ukEMhXKsh2KWj
v0WyWgaWn23IRtoJHZhPLyozF7xn4MXGq5TbkbVHatSccWPKz+yFI/3u7IFl/imu+dsLOKne3GYY
mXYL2rI7gzXEfUp/uU3t8K/Vfnej6WUY4b/YxbefTzgYQ4Hp2lYONOl57d3HMrbvgfZUqB/GF700
T1kLZgvylDZvd67LfXAlMhxKtH8zxaA6FA24bslnNBx30Uig6RhyLLOPvgPYl50PdzBXs3umwukE
2og78qZlhwDPLT4nh0w5HAYPqBU7NPJdBh3MZ7NCSiL0wuhMXVD9bZu8jR8NKNI95iNfjbrGNc04
Q9WTLBfUnSaL70DGbM6j2SAAhBmKYkejtKSA4MaZunrJMQMnHy1ZgF4n66L27EQhaFGMAMEKsWQU
N9GNbHLAxCEHd6JYShdVEzTx4mhDXSsV6shMaBb1tSg+RcgbPdrZHEohh6YG5fNtupS1uQy8bm21
HCqFURLcDzVK1ZhWC61UD9oJrwXQuOvB/vBvD+W3x2bAq/4PDyCnEBbXKY+/rOHh/L4aYg59eOxZ
crYGEgchFZfbaCdNu98nxoaI9GfbPA5SfZDs1w1YYJ3CsLZObSMrwcBqijxYffKoi5TJ3CWEDWFq
hHJm0w1T8z6J0Drk9W6iHrm+T2QoRziJCKXUCSuvXZYeIT/oPQIa7D16jD2jjKs5gyTWg2R57a8R
3x7WNNh6RnAeEbJq9SCZiiK7lF7GwEqL2WnsJGuU1Dcbmu6b0sJJtPk2z9aTIKWxBbw/viOT6ffY
VIH4eUufYOj97iigB7ygUVqDIQdXmKy/J5OqDFQQKS/d0UeAunZ9cJhrAgDy6xOB9AeqX8YDWVoz
h+rT9C1M4n5PATgJgtztVHfVHMBTMW8veNHe0yB9yZCNheh7Iu7pCybSFmUfv0+XeVWthMtA31yk
/j7GewDYXX/fBnX+yWFJ8SnHPokP6XCNao7vuMPspcOE3NEgENLTjoMoYUkT3qfjeZWDxHX01r5b
JhfOHwk0wfASWgHSO4F9B3z3aY2kcqOG+BtocL+6HfR9QDQS7HMBNUYvy6wvmEjjNHGsDH/lJADN
FCvDTNje0RB8y6jHHdLiloZeyHvkhZ1FWDXZxgdrgYIM0muXxhxspxkyGJlWktJSLtoOZC37YP/d
HznDMwsa0e1RujwAwpoCqaAjf3/EACsvrpY8RkLjNvAhWNhQJNBTYNUsYjzD+74El4YK76HiFd67
FrIs2B4H2x4ytvfgCEDM30Xpl/KDE3mwMLHuhu7rNDpOsswC4Wr68B+hp9xk6Wh24EYvSb60Bi3p
1A00+/Qd6p4heNtBvTvsUfSmT3Z4LrmQ8YvaPXUbZq4EWGGfYpw8sG35txu9KnoHCtpB3v7Vrdar
EZD53U2fY+bVyE43NTpb3m5Kq3U9GJX7VAE4AWGybTul6RG6YNkxtwx7OwKFcBWqBIy9tPzHLkTo
umZO+ZnF4nMsVPWjTqB3l3qDWPABEOhGlD+6oP48GqL4nNdFAmmc1HscGX7MlSGyKwQq3u5SW8PH
u7h2nKyRB2tAf/yl5uYbawyUptURmC3iiPlghjbkTCvzNxtN0hQcfmRBYiPw1xlib48QiSkPDlI2
EOZx7EeyRfK1VXb/oCy8DgIHssPNBC6smz+krwBplCZ2qY3V3M/NS99OEC0t7TtnHNwD15tVF9iN
jZWOCdLYk7wi2T4A7fq7cRaPJyPXnsnaPgzS9/8pU/NkguXkduG51mwJfl385lMmwfgct/UX2iPT
bpk2ymMPsXkZmnuyq8C/Cu4D+5BNn7sIsgO38C6FgbXdZhA7t91oQ5UHo3quIihVQCrCWsXIM0Jy
LpkuPJTmkhyc4Dlta3spChSrNzLKlnIyo80UO/bFAOJ2bqyAiVMg7XWfhwhv0QC5KMgtLQv8yDZk
61H/tzKdOIIwXSevvQJdSOukw6YsJP5+dWkgACnHAzaN4yvYcz1IVDrGodNdxjZ1MHgvFchrjo4P
9T6htaOtfPKWnQSF/+QZBZiwqh/VyI0v+sJPq7cLC/y4qYQgiGMhu1hYmfVc+227Ep20r8qCtkDa
xPkBCQMwOoRTsK4YVBESKyyWWQXynUjL0xX6qvOB9gaQB33TQtIvGUxr/Z99yJGaJAHbidDet8Xo
SuRfi6INcNziJzpy9qWY7pgxnUiGLE3YeKfH6IRJYw3Dt0UfTt/H/ts88KGA5X6wvzSQZViA+Eg8
Ch76m9EHxkaBxvDMkiBed7W0nkuj+5qXA9TMY/DgYVf3HXTPfDHoSQb7NQng2+GMgp4EzJqG+TwN
wzwJsqrzpKZEQAtwEyPs02NcO8Yym1SyRMwpPUbhAJJ2GmnDZHy7pKEpNRFAcfLpwAck0ApdVlka
KASPLQivQwssPgUhGDSMXDYPhp1Uy7KS4suYq6vnoNZr0auvvfTbHyiZ+il8x3/2Mg4eZn+wr6ln
ptB9kuKAv2x1TkfO1tL2vUeWyJc4jLaTzh9Ro8oxALZGoG6c+hlHujh1hoNFGagPPu/DwhfjgXqt
CcX5dgymLUGCygE65X2DiN6MENLwIVCy/N0mXTBQkCg1OZPf8D6XUEe0Hvn9x/WcBnt0P21P4N9A
eYrpGatbhKW3zU9gSQfmRgdpChugwNJxQVWm0dG6oUkhtJ3WN9uUBBfL+FLj2H2I/aDCKdk0BvwN
o9XcHVTuXkeVJ6jcjQOEC0CcFOuGBsBkFy64U4jtB2/sllfNmPXnm7PjaWLvtHr84AYh93g9OHkD
LvAXEMQEZ1lWDl+0iAfsAx6+VIyFl1Hi3LIC/H7jcjCQzS6ouZoWSRwaeLqM+Qp4Ioga3J5PA8sq
kFmv6cHUkt0eO/tSZG2+UtqZRsIMGbiFKQEQTOTs/MfDj1bPGbdAtoiydM126Gp6xIgVqMukS5OI
D29DZFRWYgPVB2yGnkIaeB/8RG+VYkWOTmyhPIhXHt8zW822eQU+VrsGMm22WORVDrkJy7Lv4nSq
d07cZvuCO+N1ghAkNOKS+vMAuUfPiIwfvqp3bsm8L62XD0ualLtJvVOZBeaRoBuvHEvOk3LTPdMT
wS7aHWJE7jwpBK7tLkjGNYNC3yLXlQqurlSgphrqJYJWwZnbygKuRh/twbUhQH+F0gMQMr754dQE
5hJZ1cCbI+SzeJ9slrHaQh8N8sZI51yBGR6uearqM3OhUC9Z7kJ8BxQoZtyMhzIw76nnahNdgbck
23WuLk/QU2kRGiiMKN2YFeB3XtgUb6sEWdauWIdIamz5YbwubBw0h5SBkPB2K+SW8GmAoNnRasOY
7MIkkRcJUoW176t4Tb+oUv+szLh4hJIbO1GvCYP2XNQdeP8wRk1Qm2rtAnGxTsrgzYbK1fuwNPz5
t4iq2uJcTfxK/vRTBHm8XEdC1evbQiqUdxyyxWdaB8Fh0G+MXoIgEyhVKs1/ZaXxT6kS787pId4t
Q7DWk126jre0Gosdm6gYnlgitu3oW58zZUHJumjGLbmlSKFnFg72zdSzw39admJGtXAVaLho2TxU
xYETLLAxOr5D1WC4zp2p3RALGXUTxNY/dIXuEmWZ2dTh+jYaKgQlzOJnhNfCUw9NoYNM8a+kri0Q
LS9dH4UIejRxNEekqIBL1F0zAfZQapp+6iJlEJ/Tqk3nbjQq8xxVxo95JWQ8LklUfKVeJB3n0rfm
szdN01NbyPZqQEeMxoTFxV2TBRcaG4BcvGtGDs4A3BGMGvU9Nli7EAQrT7ExGcAUjRsay3tmPbgg
DKR5ndM1j2MbL2msmqL4k5v/rPDN26oEWPcuLPpHlRcpaLmy/uhqcifAhvkuYXYFLR3wRc0uqKap
uePcUy8pMgYMYGxtqNtbwHAXaXChHk0qsEFfIEDQH6lLS3p+d++lyadR055kfZM+GDpqW1TC3mKD
0UPuRlT7AbX7F3JBUkZcoEGxv01oc2luUQgABIVehJouj+W8SJTX/Z4DurwAw0SAVHblLpI6AJq5
sm1jwQxHQGRLBiu7m8K7KivDO1RLZrsY8kYLk3xqhjK7ououNEoNOY+HIojcu9kpbfBwafAdmNdN
AzAlmU4a7W6Tbvcq9G2sBBS2QVo4KxRcAUMSRCY7OvjjvO8FchUDrU39D2//IR6zdechCF615jbp
sn7nolroMRLOPyKZ8u+FGSBz4JVPOejS/uaQNt5TMJbV7IAXb7+rRhy69AoZDksPHnhkFrELTfvC
iqqzlxn8hcnNFObxS1UP9WWII+C0tbkrlNimAI5vkIziL7dJb13s1hNEsqapPM5vxoEF+I3EokR5
H+SRPjRdCMCb6Eeo/GKg0e9WuoLMu3fBgSfmQ7AiS8AY9jlpWW7DrIAanmMHkHXN5NqRLHmSObaC
cRu1/5SIVRnMtn9KpLEqb0w+Oy2CGhnw2ThpdzgeYvt9sKoGxXZ6egixm3n65JvNE1Ie/TrJsNtv
NBbC1fgI2dh4XXrdhXqeCTaFqU3l0hot4Dv0aOert9EoQrl87ZRATOmp7/MDfyg2ZgAG0xgU1ogF
oBC+1zUqGQetCn4gj8jb++CKwlmg95j5pVOfaDwEt9uK8WA60sRMT2ypuGUaPtVZPB48XVZRt35x
cfQVdSM3xO807E/WBK1tsHCAn7Eu1YncyGMyonLbdiCL3QN81C19J6+R8RyNuTYgzJJyEVumurN6
v7oA+2IAzYrUqauqEt/PSouT/prBozS4ByEgOMwz+7snfXmkl1PXxMEFMmjbVuBNv2xY1G/ApNes
bls9PcFVWXskkwJN38b0OUDSCI/KxB2+hFm1B/GO8cNyrBOES6fPEswCSw/1/lfwZhk7pzP7HcpL
gdrUkzwHdYuJWe+nQZTXKbSLRToW4pzpqtQ0BjxaQRJo7r3bHekUcpWr/FBwcCneSGYAC4Wuj9F5
YFc1iwMNZPh6rcvMRo6fhVBy7czxXIMh7aX7WSmre4nYEIEjF6xoQR3wFwn+r01iqWFDTmBtfZvD
3Np+sb7bUbZTdRHfdzUXjyznAMZnJuirmiR+zGTZnPDE+UyDkxDVGRTV52JwsxMf02wFZVwILOpu
0OENuKBLakIjwSNMj4xDihEPwp1aqMddk7F3vgESl93bo1dfMuBHF20fmK+iGYxVWbNiT90UGQuo
Y6qn1NJHMOBsFwLMMK9hUg/AVpj+3hN+ckTVqbvEdmjRpVI+T3kkzqYxBiDQBQwAQrLtyij96FDq
rnaT2s2ManFGvBKaaFGDZBhQWCtQ2YgDdd/dLL0awGLgRiNQwdR8Q2UHGLaq8mvgIqauI+aJ2Sgg
rTr/MgRFeUJFnLt690BKAiUAiVJLV3uELSjlyQOaROXXqH5bgzwMKM6BiwgcyXggmQ8tkmnrqUYN
yFDW1gNK6a2HTAabBlHKK3nkccKBOAiGBaJT4Nn1Enda4Gkz7snZ5ijMlmMDzBWm0oxGr4lwZLO2
SzXly8o1NkPvfGbQ1NqnoGNatJoZxpnC6khdiNTwJ6eTb91oGONNjFLl1VBLd1cVEAyjs7qLf/VO
lipe0UGeRqlLp/Wbs92q8IigTrKgrFZrt6AKTop+Eze+AZBy3h2kzf2jCdTWnB1LQ1ByDciw0gSy
U+qsGYd4OwIDNK90m/DnmogUQZVwlQpse1gGoJvI+/QuSPFGGybvvg4LmIAhOA7M/3Iz9YkLSQQ7
V8uozbpk6YlcrhKjTTdzv4omzVke8/3ct0K8fOuyuNASZe6md+PQ4XyoJwNvN6+focQWJHXDIYuP
eaTSE3Y7b83kJwD7/NkXZdUf8+ZIdprRhgEHjapJVDP84mmw+dSHEAz2UEvJQ4MtyOboAfz3l8sC
oKj1jQaErhBGRxoVSDsR54+TMzqfBgmYzBhfO2k4n8jCjWkP+ojuTmpTz816kVSddySPAhmJVSOh
hNYYjYsdFUolZQ0OKZoqICV7QDFWsKAuSmKty/9yJ4/X3V0MiEuDLHzQZQ4qpac6P7a6iQeOfjeK
HJihKT/SFQ2XdjeAnJgP4G18nxORO42TZzVV4PP585LGjaav15DSird2FqUr0g3f57o6rML3ZMUa
U507APDPTpalq8xk/Di45Q8Zpt3JUt1bEyV2dyKb64Nfz7GzIw1O2qMDWwPiaO8uNDKggg6UzuBV
y437W5pq6j1xNMf6s3yvLLeRZiATpamoMVpQVGov6pErTZxEO0+cM1q/1rot//taZH+/420t9uuO
tDIrCn5ELTYen3gY1SkqbwnB6793cdxhT0mLx8ptFNuJj10aRUJcZKw5246hzgOT4R6vtkPLEiB2
yDZf+gCo7BPLOpCNmsKtUM+sG5QZgKT0RbQ4QYC3S3rjkwH4vZ8YL1Vbl98K7r/4+CJ8AxX0fAE8
6Xzx25AZDt4zpDIOerjQM/+XJf7ffSABhiov8Hevnc5xTvXg2gsieshFJjYNdGpndgjuQdmlqkzn
0uKf/Mz8T/HE+MvfJoU+a2Z2iH9PGpKKv0Tcjk+qQPFllxvDHTVt7GXQylzeLBMCcXdurDfkqdCi
r6Zmsywqa2vFOKO6yho/TM26pRHWZTgv2Vvg6jAHHZTQd9Axvbs6FNY2DUEESzYbGcpF03oFqEGL
at2jpn4fejJ7Ho1pW9QMoFZtN3ka3OwqKt/sHhjb9jXwdc9OiTPku/3m/7u9rFG/RtmrOfGls1eg
vIQm8zgny2rQ1p66oPl0y59lPau3veMPy1v+TCGFiShs7G9uSbHOjj5nkT0cyTTbxbIMUVFGObfJ
CNOT4NWn2607PHC2dS3G5W2ZJuw/Lk0Do5XNS9NCJqic7zqXLScLFYLSnRAYzABJuWSV6y6NRuao
AxjCyzyCJ9S4R13LU65t5NewEAqKQJBsaYV5Li3wvooCuw8KmvSi7w22p/NKN9NtzTpOt3jfeEca
BA7sIXGy7tSjjH815B523HojM+888OKrRhupWW3ywTO9K7MRVF26S9sVp4iQa1NheiSb64PgAKDw
Kw3ObnpdF6nwzc1WsJ+3ZY3R/7gsTQoMBLMSJVOco7ANomV7MFrTIDXt+7KhxFFhrLCrGlrD2Vct
dna0n/Ej4CCoS/sZ6rp+r1CIhNTErUujqGXD7yU9+RFOPT0qiLfhMH0NWhyJIs/sTyAUxx6P+p42
0hU1cVhAIjZttjQ1BMs6Xht6CvVvK4QlCP553zz8YZ9X/nCTMQvihecXaoMQR78fvOiR2b35xYMQ
axA68fe8S/plMyT+BYK/7Qk0HignHMvgq1WfycGBKvGy9MApXw9VdS6gI7KiAXfLoTH1DcrO9cqt
VQxF3yi/iAnYA6S24u8u+9RX1vSVoyh9BR3bQm+bwy1SxIg9SAh34p07fslNWy7ilEd3ReHaFxrA
EQC1FXrAQIndPFAZ4F8OGeoohvrgWQLUio6GQA1SPZBNtQ5QdmM/PtSIDG54ZKhrmAl2tRrzXupN
bYJUEvVUa4iNAcZ8KAJD5DHyPHZAVGVPRS23QhfqQt3ZOYD8fB4kf7JTMyK1dHBid/enXS8Ldmjj
UFrt7oO/ttMN0skQRxTkzIN/TEf1LvLHppo/3q3ehtwAiSyOU5Vtb8syYOrPia+WtSGHs+sioTMA
k3/tQ7yuUWgWP8g0AOy3hGLD0ATF0rKt6sWTDcr4VJN98X2gAJQqvgcpyJMKt/vZ2cUqTXMP+qEP
SAYlOKVkclkFPPyJ1Blg3Fn6bYj/QY1e/WR33bgWeDSearMojxayq5vJt7GpBPnAIsr99jtn0dKY
svwnOLifO2e0XwJjQHAfkfeLa5jmvrRRuu/hTHafFH6/VK1pfRntfq9cK/tpetOhG4P6C0CbEOgC
+6HXyYVQ/fRosiLZhnadHmpPplfbF9HKCnr1BUj67Vil2Q9zFK9dlozPvRpGnD6t4hRYnX3CL7tc
e71XvngdwoHalbfTPvZ8cayb2FlWUdKBAtuRx9i3psdWWo/g6XC+QKMZak6h3Z6gH1Y9gKbtG9nx
j0FUpq/VuQBt3X0jBYDUsb8yAhTXgQAzuhh5EZ9rS+Cwz3n/rXHWbhIX3wGugUyWdmDSHbeooRTr
hKXFHYpfirsyRIEXAg4V4vVOfmdBe81fVDk+8ZRdyYQaLgOZaRVwsRiMchcZbbJRGvSB/2rjnvlZ
vEDYWB24fu/NAyGqBaawvKOecMPynDNxvk3KSrz1RxGDxPN9oQIJ4xV+TMnGIIgINtRvC5OPJyy5
yP3mO5G9TZqPs0q78djmi8LRlG8z8dvckg81H/rVEE1HCaxrZ/kHSNgsHBcsHmXGLzNmYYI0BoID
yYYwDlHB5BkFGs80SCZXWGfG+zd/CYQ70mSRczQa31kSHYVdNq9lbFsPDEGz01/sfV18tCesfXUy
+eZfAwC0JPYKfG9egzBhD0OEaqo5klWEvXzjd0US5OS54AYlTAKVquXgX2ibFtwToX2HP0z51EOS
adeihHvTjtx6nfDgjTpPfMMrDPQpMjVOY+dMV6hU+yDKQEGynomcbvk06JmyRGAocqt5Jjk4IYrA
aCYHouLaJRAd937NpHuaHiCKNNMRvvkqAT4iB+z0UHsRrfOosR+AEE82+M8ITiqNwTcM8eodl7xC
XkBwqIV3JvSoOehVOUu/Q7poM1beFKEmUazB0WV9T2xUFgIxmzw7k6lWAVPsWqrI2PZT3x7cuh1P
yLNDfNwr64caj3mU5/XFZ2wjPoUpwL0L8TB1DRjDKq/SqiL2Z2mYxfJvn23q+L8+W1SZHz5bbBgQ
2dW1X1S6JQaZLyUX7WEuztJdoObbA5V9SWY8oI5E7iuVpmqByCoo5Chc5zdeveYxGANmo4u07dof
hLFAGrvAqbX1NgPEzJZiCPFXJ6MsY7yjI+c0aRWvQTdFZ3obGUHs3KuGLR+84mAAEnJWbjec6Yqa
LinBUBa67uo2UNfht1ia4SJvvGHDk4jvfa8SD/6oS9pGUP0CeXJCiWf1Qh6jzRnym/wJ1T9qCT32
6DDgUcJvaf0PMf75kpwmOFEKwEtiZ6MGgWM/2OhGBHcdz0cNSpitaw0rlly2C6sFMrAHLOiT6wAi
bafTK7mFJmhOnapCBK7HWSOO2/bSarc+Qi2fnv43twG//G0BKCJkrLzuqcnzLUq5kdfDL2/DHDFt
c91VWbVMoBvykha1eUiZC9lxYzI/m87wY0wC/w6J5uEKNm1UrGt/bgXuUnYeMld62bwrtuQ/Jt7b
siXixrspR2U7qLXBsLvxgRlbIrsY7+loS93KTJL9fPDVo6jYiD90EcuM90ltIhNdo7rUJ+BqFDv9
wrJ6Zx0UgXlyCO2Kl0TvblCecfd2R6jTHKMWcZpsYu0JRSagl8hBVH2CQGfINlGFovLSG9SGxqkx
vPhr4lZsOxSsQw0LmriI+nMp6xKl/JkDBhnfHRZkjEv55sPdrltWUiL7q71poPOiAfyXUFpIKyRv
obXenTsVAkwIfallW0KiUaVA8yN1j0vsvNoNGN/ahY/Q5LAgY6NH6MoHUmZf1t71Zq8sBuqPebTj
K6sC0HDAzsDBa/wo6YeGn5A4t6mN3xxdCv+x4lkChTPEzalBjipTCOn+6rfgFyrA60+WDzOpP6Wx
Bc3yJa11mwMhIYTidcNyj6/tIXOzC+jB2o0JLvBLZYX8bHZPloZ7UUNmupqE4ks3GYt1jJ2KhzNI
6J+mKF+SS0q2MSga6PcIe31boYnNJ5xOBGj6/K5YGFAlOwS6oasoddoCTAoujDjPBWuytlNjA76r
vRzPhtK5HHfkQybbKX/NpiVvffKhblnmjr28jbiWV64sF4KSjULCSBXxW5MgGtmgXh79bPBrEA5F
P2ZbRiPk7jReuelz4ydFID8EKdM4hsqPAHl6CzT7CWfHj9HMP4KbNNl3oicjNp6BguZnZoAfUHEx
Qil+TM71mBXgXuqMexShsWXdCoYYTxYtwBhZ/DNE6RogxQLYjxjCNU4ofnRJ/a2M3Pa1GZG3N1xh
PmDD44N7Upr4fyzTPV5aPVhwGlTze+naxcsVvwenwN8iUeNpvjR4ZxysBnuqIq1RSaRHqHEVkFkj
aPEGnAbbmKFoD3QYnwG8vIdYZ/PoT1VwQrFgsyS70YF8sWxEfU1DPt0FzoD9i54gwBWAjFHpHG3U
F3/yS8jpKrN4isqpWQxg5DtRMyojP5m6udmo26lOLp2MbcoJgHBVyLN0o/IpAAr2Qfrh0mSNAK5l
1bhF9uQMbfmEyCvgjVX3QI5RmV2AkvKv1GuS5p+hqMd5EejVgVY1E/gd6jVLfaDFg0jtqZtNzrQC
FsjeUrf1K6QHEeDeUHeMQ4nTWOOvuL4puELjPbIbfEmjyMQbh7oEvQWN+m4fn9sWO1QaNQfWXBEy
uKdBbF3jReWM5i43DD6BbTltUJDRHFpsDhBKytPwjO9WeKYrQ1Wv4MtWO2aVzrRgddgjAD+CCd7K
cTDMocysr6iJoApwCGM0t+7f/G7TaAa50LRb9/++1O2Wfyz1xye43eMPPxrwpOr2vfUYCogsG1AJ
KRd0eWtA/OGsSl4NCwglZMfbgBeDkr4u819TqH8b9vWKty5d/XmDrEVG0vLAcvjflxH1+weju9An
mY23u5LRbWq7XLi2dT91Mc5u+kPcplB3dqFLmlJVyQuUN+u9wePyroU0pINU0KnQjJ3UVKMDFIgR
VsuR8Teboqsk3RgQNTqP+hcAbHQn/4ewL2uOVNe6/Cs37nMTLYEA0dFfP+Q8O9PpoewXwlWuYhLz
zK/vxcbnpGu451ZUEEjaEiQGIfZee61VUUfIlfi7L/VIQ6DlOls/3uoHhtztQWEmoqPeGnrQ67RW
G50S6WNlXvuNtYyywJlPR/x7YHipkLgNDu+Wjq3qBF/JOQ8X01DU2a9flN36d9NQqubZ0g+0fDJx
NOdkgIRoDYaJemfVrN5Ne7ZqPvb+UEcmnRS2woONfrRJ/t671VnjMLdRqeFWl4MldB4KPPGgd3Pu
s8YGN5UPJnUqumbk3Nc6JLTbSL/zR4sc8mobvzKbOTXmQjr3Kfwtcd6y49SpraEUiCQeeL4AEU3q
MrmThnECTUr+ng3mSbNY9i5q++Tb2ElQI92wPNiBAjeTw9ytXXSPBEgnGLo3YtHhCZjqb1VkQfVx
Ptwhy3zGenwQKDM8g0BPXMIgtE+YkJZUoo02gM1ZGdV703sRIn0VEHmZk5dzablgMbBjb18oMX7P
59ZL9fdeFPKPOtprlLBefL9XM5bG9svU6q0Zd65RXUcX0zSjC3ivrUNZDXuqgjhEdKkAxL9zMZdB
Na/z5mTWNBcfZExnsqJNVZSbyEjbI5W6IIwuRZI+p3YCJo1xZKrqSnBWWJrubW91TWoUcxmyaE0m
1KDqGEkXKZJ4qI7G9HPIiXqViBa3o3p2bayjDgzUt/E8Q+lbm3fAa3GJEw7TQe6FVV2oG/0k4CJy
KJVmn0bnOWh4w+kUbj8hwhdlC/av060qcYtz59j+4XZmte0GMw6aROSk4oKRbWkV7kzTLPvTr8p1
FzBSHXRVZEIbZwAHSMlLPv0qGtRuHIjuxXE9vx2WVYncaDlw67df2hSNtmOy/XK7cHCQgve/Vtvb
2XWJ6dyl3guNNf0NnS4bva793VQcMrEDw0Y7JtO0W1uHSIKWxt1bWFYPuoqjhxCSjTubMSB0x3ro
2RlaWp0GrMMB/pTlqgKV0VbGmXisQXRHRszS+byyWHEMDFNbaGYaz2oI8F2bjj+1VZ8c27FkZc6w
AlYEzMm5w6+F1RVnCdKrSkb8SlUNB7WXF3vBnuq6xss2cZCy+dTB1L1rx1duXXMwcQKih3V1E25p
cHDiRjt4RfiMitTBwc2iWby7UFUzwJWouqZY0+DINokPoZF8p0Y6XS3ge4Rwvbvp6JXRAm0WWEsa
TNpRe2IiO5E9bZwwfEsjmx+o1GF5uHZtvQGdCH7QoHXeBUiVBTVSVQqJzJko3G5HxWjIjI0dwFlH
JnQKLTLj2HClCs2GxouTD2xDJwBaD7bz6g6fkvimaoNnFhjNZRB2fc6G9t1tHecLpN37JRQB+43X
oejX2gKkW8Boho5zyIoYCnzIoP4CnkIBSty42mdNAOiafpmqGyjw1XkOvhD4aOYfX9ygUNtMOL0b
Nj9C6GPfJNnsE1DPCEuIiXPjXsNpZ577TPFrjyVf67JOHzIE2TZ1CYkfeGmdh9GAQttYA34V5asG
J+fX0AQAMmrFj8hQd5Xq9Zc6rHrogerJxTKCZi1zvdu5uRXBTxExsAaK7iHqoYybQKDz29gdGqXi
R4DudgxnMG5Rd+UaCreGYkhJGPPIA6mB2YJHSD5TfvcEjQpwOaP+ZtaO2efKsRFGhENtMrOQe09m
yI74GK0fzW6jBeE3l4gOIHncg+Yb6R3aLO7fY9sHutTRnyE7nAOUyONN2VXRU96Ig51x/yvyedQ8
Azz6VNs6O6a8R2jN6IOvf/dsFcQoqGdqeYBtGwZbaGGIAJGXqCfaSzwrmvbaP9T9yc5jnGHezNSn
OJtmGf0ezGCbT1G9KcZm9lfNHKwthdemVhtRsqWp5Ugz+TtGR8Y0isrLDdV3oZolAwK7p6zJsrUF
+oFnPc4mPitLSb6MDFlsgUKCOK9KJz4rrKVRH1Yg0NYd7Wm0l/CTIUsNMAWzT8GjrGetvhyx83Pf
csCDnfvRfyi387CeuUHt7p0IsiOAykTpKR5MBFx4u6AGxAnTUwANQWMRDt0CGCp3fzNze9Nf9Z6y
551ANmcLoMa+jpvmwW/1ZAmWsm41FQcQsQmrwCnpdvNQt3wAgas6UCNtWhuEYUjqulCJRusi/jGa
4O3HaJ6heaumTip4vKQezYgzC/JDh1by4kSlkqlyEzpxMacibeDkBTGnV55E7gCwOVqUIBCbi1FK
hOr+MMZkMXb4eYw/HcXIof2aNeCe9HuRXbWI74mbwYU66SZCrtWyGx8KaPQFoy+6vcsh2n0V7bBn
EH9dYnK0937p+fNKDuJQRqnxxECXPtHW1Um6AwtltvCAmvtCZq7KxYEzby31tEFSvfWVnpiyhHBF
Dp/FpWKs2ldeIxfMi4KvdXxMc8N5bSLQrg7VEOxYrJLr2JHaiyiFho4OuJARRNY2UhjHKnXr3YPD
x/er9iuipe28EY5/jiTnEHMdwDJqpANElKMPWxOKLDXkGJMFR/C0AUMvuD8EW3S0Z+BTtU1qCXcB
9qbWcc/w38yqg4q7RJrQuAEpZu2tSwB612YlEJStMRNVWEaA398e1g7mmUtuI7Q+8qVNfwy/6hel
Bacr/S2V34QXKMuNGlxn02HmqwLXLsQU21d96Ni8jsIWWnpeu6msRtswRDrvWqSEzxGXG17yrjsQ
h7aTgL0zSNtXlivIQSL/QmvD+CFB6j1St7HnFRlkQzElP2hh/VF3a6W9hLFy2SYFmIEEJkqkaMQ7
OmXXUupg5cXbdMbjT7EykH2RRezXGygWhI9OnB3SVHMeQhA+7TCjjE9h27+O9YrhbaH7vthZNqhS
fq4fEMiYpbzMN5j+uiMW/N1xMK0W+tAiXUd6Fsxy1oX9jFpsPxhmVW7667TtoWumQQdBOqNTayze
6uxI9Rtg24pLM25KEOsjeoE6KlLDrS4t7XKVu3ozJ5Qb4d3wDXyxheVuCd92q9fscFgzYIdnimha
b8pWjlFcEFsrl0mN2cPTuH6XRKa2DMY9z+o/9qjuT60AloI+B1jJdYi7ZycROliVg509FkXybsDL
+B7k5QqOuPaVx260AH6qP9VSwrPH03KVKNua68mgzVwZ84MkRgRyFFPZhEcO6xxvR1W0sUcvMu0h
TAEt12yAEC3Aq6vQrpGtPCbcEYiL6kAAAP0bwzrCkZOenHH6TWr9RR8qtgmFiSk507poK5iGt0Qe
QQO9KT0BMR0evrt4KqRumW+Z44cLbprxyYmY3PtDWi67OqmR6418cah5vosy/tGnTfUg/aBau24a
b73YhFLaOBhZDAYU14PSfINrP1y49pAsbCb7DSgECaNOGydJ8qVrm/qSii2S9+6tDwNhmGsrjgEX
76vrkLhI7Y+CeIuYBhIMofBwgTLIR11uHzU33Ca+tfyTZoVr4FU7Ng5jKN5OfLYAZLHVrvCu4Sq0
gZctKPc/Quhqg1ivjlcYVJ5ApFhcfDhjpjoqUgPQ7dXGmGs2CBAa0eiPSANvdkLPRm5qCfdhAWmI
W9ECgSKuq3EMDQ8IaWk582hkGIdU65NVFt7VNit1aPrInROjt/VXfZ0a6pAaozwTPPBLcPkqiBJm
Mzy2/Cv4Nmpg/nV1tmurB9cL/hDKDJorkwUIh8aptvc/bBsfjMaGXvv3Pgd5de0ikIVvw+FVMCjz
dHX/DLmYj3oCYoAjc6on+yEJ3aWnDcgxqKpoI9rAXyHIgbieHDAvIlYOdhskhURKbXgUV1/Iwq8C
sQ4hzjfDYiueT9Tzlca69R/LRDyPeBmyZEzpbHQL1HC+VUL9jC5pXXwuUis8/u2Wrn8etL+1/tL3
ZtyMQ+VSq9eDN+zaHkFXSKHn+w4egFVScOOaABIGmeNkeE/du6xr3e/GkP8wTCkfa8XxZel17gEo
8GLqU8eZtkx6ZCrR88Z6UaxDzU/hexrXQPW44GnHjXIGY87Y2y1n+pZXnYFMYhvnEPcRyLxurbiE
QHFff2Ri3+ygyYC1eRM/ClYy3KdtAW6a2FgpE+DiIMqzI5LgkyVgT/lTYfNvlNqoWd8wbUXvtz4s
GPyF5povtYU/JmWtAWGcr25Fp+zyFeSR/ZWyPe9g9ki9MrtnQr+naQNpOt/tT1LI9qDX+JAJcpe/
ldFkYHRX1vEZogU5ECJ4JFKsMOEWFtmBZGjisWiORWo1GuR2Uiu+FfVHav1T38jyEbmIExCoaskJ
ywSsKyFAq+ed3Oc1w1JzrG8LC4QBffWS1zI1ftSRLe+hR7sAw60XX3xvTGCogwOYuk3xLUEO8QK0
GuJOy6D612t29OiptFhCSWo4IuVL7awsstZDlhpnI8zMeWNa/kujJ/exSsUPJPYD3+jU737+V3fb
rwHfaCIdRP54V4AfwYErxokPZtW4QA90T/T4U70uEmttZ8WkPuT0enxGbvc+SSCMdBMkijO/Wpu1
DzLcAYJEtwaeCQh+aGcw2ICJKgNqH86VWW4G7Z6KVZ9+FCn1EG+Hz639z0VqDRnSw/5j33QARidP
4gWobQ9maSdbZ1xgAY0IRTaZx/6RyrQZTdx0SLZhZAcHjsUn8RmEdfvdNVP/bLWduGdDdCIyBCNp
jTVgo+GKrPp4+I4sPe+Mte1kRdV6b8CqU7AaV65/jwX+iskqKTNrVcvSWMJDCYBwV7DnwAA3HJ5r
95L4Jfi4MfkfkSODGJTb+HC6tMZxAFQc4oilcV+lZTVPedJ9CR3jrXHs6LueV+g+xqFMleNTiUXv
lgOh1c4zGQTZPDzTXglulLZHmKThwdHl2pvSXDEtKJuIx4c09N9omUYfCBJZrjNpNNGOFmuOwD2I
ZPhsSWxexOtVd646agVeFSPzF9VXXY3UjrFetHJ+M6V6yHQqvBicfAbC3mGNpJn42Ya8eMKl/zV2
kQZtg4vtFCq/PUkkUANqUPlfQ0gDmAzcG7oduOufe0Y8GM5JbDwnWNkcQcGUHLHqTY74Agk3Zqc9
SSMI9kYYrDw9zq9Khc3ZimwAWloog3bwucwLl7ENtWqNWR08T75Oray33kskf+yxOMJXiyU0SF7C
Q0a2tAFx3cpsE+2OSkHuWIt//+t//7//+637P9739AwYqZcm/0rq+JwGSVX+z78t9u9/ZVP19v1/
/i0caUjTFOCwMB2wj1iWRPu3t3sEwWHN/5dfgW8MakT6VZRpea30BQQI4vcwcT3kpnk5XLeO2BjO
yKqATPr7KuqRhlvX9jtC5wifJ98abTF9x3qtH+2RsbKOaIXVmmazAdTMVCdr8OO1JF45yKWKmd/n
wXpSGYyC6qcy8ohPPoAwt2VGGJnhAtGYGAIhYCaijRe5n+vIOI/VguEe30GeGOjZcWMmcXc0xk0X
VsUqxaQHRqa/WlVRfwGZfrwxG4YVuxlbBfBIsplMqC8Z0wBQU2Czf770Qv/90luWsHBnmSZi0Jb4
+dKDHi/V2tK2rlUb9BsEgT2gpviwjIWWvxQRgibjcqIdkAedS1GcycJCzhNStRlgYn+2KhJX28W+
/DROy0aaDaOrIVas7Uyz9F9UUOiL0Ijaow1JzH2egSejR2zqaQDpMy6v9T6agn8aGO/RlLlQGvFU
f6DHjBf9Xe2Hxk4IHXMuUhrs/3JfOsavF0cweH1xdQSgIZZpmT9fnFZGuQR0PrlOi3QrM5GXn4on
RCjSCxRlmwtS9R9pOgzKRFvRlEfF0QpwreTSZ9Aq1n3nDT7gemmZcQLWNExMflJCrME0qy96XRzt
cY2Il+J9ErL02dQySAZlLUz7VOxL++xraXEG0H6FgL15TUc2/RzctqA7iNw91YEyLFpXGfgfqZU6
FEG3MkdefnjNoFpbBAJ5e0Y8h3Mq3A52AtZ+N0HKY+eCM8Noo2Jeusgi9KsrtOvN6y+2gp9LS99K
KHf8srQnhTm9Np3d2Ejyc0PjITuphdMDy1924CL4XrRO/FCNG3gKs8IMQQCGQhxYzaxB6uEudrLk
Qa95sdL4kC6plXq3rZp6pyDvvZv8jSLT2VIXVfSJXL6p7HFW5tWKGnKd+f/ljhDOT3eEyZjk+G9C
MdtGGrJtjI/Tp5kKM4veg0rGu5p4RUE+jnWnloNemfIMg/yJO6X+RoswoTXdwTPd7qT5DpZoWgEp
yDA6kqrspBJL4rGTPCztFk6WZbNqVHsLAAKE9k4eQlwmyvfUiRqo+B/rpsE8FrnrspRA2fSGVBu7
HfieCcn3tCe6yMhnSdADbYVAEdsIGW5vzb/ZTBWiqNf/Ze75edofLyYIoCzBLOnoIKJzrJ8vZuQX
jKuYufd2V/YIxcbOjCN/4awHmgPQd8yXjXKSl5SZS1rrkkVR+MjSa0ULhlsQzyKMmEnkHjfZpkSc
YZxni3F2/bRBktGxqSHeBgOqhsYHnE7chzvNG5J5EXHQu+osvnAnCmbkbKEGFmsfDYjOBPASgNZd
E3UyD7MMXDauoy4WcC7/fFUc+7dbzBA2M22ug3KXCeOXq4IVlfCSSln3DHK5R2MUzAC1SQQI26hy
S5yonhWGiy67BNagFp+ol1MIGhBdMtWBPw+JsRJU8kSt7No9cHCdVS3KItTAxR2Xc4ICpiboOSCF
7O3NETEYemu7zuznm1VpAZ1mM0g3tqNrKHNDkGIEmrehYj3WtRIZSn5v/FZHdtnoapqMRzuq60uJ
pbbQXoqR3ntme4O4YhqGrojuhWDqsvIttQQ5NLbcAjJc1PrJ2hFlCYFc4Rz8Wh9vgf4Vt1O2CvVy
2CQmgCpjPUs7C3MEnIpgTcEXPwj7JcD4ppw1pdNd9TGBJEMiMkK3+FIaS2Nb20NBSVVwy0EizPcS
0Du33N1C3Ds71VUAmvmhcvcytr+opK7uqSrFq2uhEMNYUZEauEIKFeNv/3yP6OZvj44DvQ2HQ1zA
MQW+wsf2T/NQ7zC87nojv/d9Pnqdk+ewLIKvSQvQodtZ7IzITwB4HgDA4Nfzv2ZgxEB8333JEFZa
QTcVLBm2FTz83NMpGoYPmP7gxFqAHFdwsVhtWMAnBbpaKspgWPpZPVwb3wariJesglERL0u19Aia
WEBNxyK+MKqNtEeWm7EYFyAfzaXZbaiIRKOPIakIKeRlAKjZUhq4yykjKHD1chkMVvUp9RrZ4lgZ
FcWUOARH1bBVAqluU+q1GYNIAkpgfEq9htpceuca5qfU68zrymXdxvV0CDpOj8Qc4L71yH7Rdbu+
WLrj3UUN8l87JPG8GLUOpXDG4gMQCvYD9/Kt62f8Bawi1QpzqrsmszAE/3mGWFdbSeCdGnxBUL0l
qrfbsIY3wAM8dqdhszr14IrPDmUtBuBGId3Y543/AM51AXwOvHWFXW77EhEBpBXYc7BfBO9YPiWz
eMjdx6gZ9IWrdeouATZ0U6eNvqWRzAoRwNtILYu9eyfrkJwMnazG7eY6ROPgnEZushw3VG8WVb8s
TaOec2v4qKMGsuvQy2DMmMaQwRoiVuWd9OBBSUQdv4IAfkfKkFVY7c1ucF4AYrTmod37yJ+AfKpd
FXzTBXDYc90wcAYyfpVBuSvd5BHJDNEdw3R46fFhBM0LCFybafOAOJcHOTsvfUjjoYRMQNasqWjl
qt6WDYDjVIQIs3EuS7YKayO9wMPOFylT9r2ep+qO5faa9519T1Vd4FYLV3eHlTHW6SIvodwxmbut
Sk56lmzJWQvRILAbKmtLDiOfImRjXdXZwEY3DAnhWCxJULe9aAm/BIUJp15abg23yH80evRmhINE
zmvpzvGZLs45N8q1UKUGPNAAugZkca6yoE7v/zSOirZdnOVrOCyaZd5AEi8JsvtszEYBDBIqyWMi
SqKlEG0sVYJHCnW0MSEcQLbWgFlKBjli8l3/RabpYujT/jGMkKAhc4sj1oIvdqxuBRI0UrxIR3JD
U2ULJBZ1u7aoCkTg2qaNjmWY5vOSM+cCflJ/bcgsgOJM2h8iHd55QBLtq6UjUGClvvyKnKqlij3x
w6udfVMhIkPdAQdwLsLzgzUATcPqn2dC49e3JVYNghkMLwaLc4455eeJEG6ovNI7rYFgPIeLtXUR
XqKUAdBNnR2/5htQhcEjQnUNtKP8qnkYKiuH4A1Y8i0745ewSbAeaPP4W4q7EuAy8XyzAIbfQ6Da
DTb2SLFCPCs1SFbx/dM4SyJVqUcBW9qDhCOEcedeWcbTOsIA+nheiz461X6ln6mBIQJy/ufLwH9d
l46XwWRYN4z/LIu+sD+9D+yuA85bsvr0gWm3nTGTFI88g/IxSLzgBjD0AXyZt4deecZCdEb+62RA
PTIFkD89/X4GPjtEysL5P5+y4L+sc2wuuZT4y0lMHuK3L09kmnIIDQbhaVrQD65dgAndC17hE1aj
Ux5sO9E6d1y2/qua3vEFB5Tq92oPvI1TNTPq4BVSGzfrMqzshRnkCTialuTmjG0neNRNcLmkatn7
JYiDEfJYJBH37zUv/9iDEIJYtDXSPBKPi0U/7t3sEkjk/ZfPcfp+uHlCTLzT8Rks8GFhWI5gKP98
O7f90AXFYEab3kWqlzk3IMrSDJDatrHQhAPJvm+HFoK6Y8JJW0dngN6Kp5uFq4kB8SG9m7WeC9VG
HakMQddByskHwbTCOwdZoKl/NVmc79qxlYq08RAI7q3OO/iCQavq7/5Ja0bIE+b8K2v3/3wP6KN3
4eefi4dX2mAJEbptIyfr55+LVIu4RyTL20w5XEY2nzwy8O07R91LELgEh0oxbqLBK8EDjvqmT5DT
BoLqWWSBxdGrGxDzMRtua0831j24nH18LyB191P51k45YbL4L3cz/kjG6A349GNMpuOXOI6hw8Mj
pPzVi8Wg6pvagV+uVR2JXQ258DmQQkCwtab3JYgdUOABeC7tApmSogtmVA8EkL0CFyMC0EHif3FY
qiB2ZFonjpjDY4y4KJklqZnsPR9uFyqmJmipy7BlIHUMsFruqmyHiNlXgK3CH3F2wqIRb6TEMxCR
cuXLSDU8h2ewvheuqlYxy/NDpRp7hyByu64KMZyRm+0tMJXrz+M4TeUGP4bhYxxdA9OjhWBilp24
5+MFAgbJ5gSg/VF6UbrT8XTz0T1Ug4HKq4+D9liAd+NEVlRNxb7Ohw2yn9+onqqokTZ9k7sLjmX/
fDoCVZbjkCXvmlmdJN6a6j4dTNrVuu7Dcv+pLm6S+FCxfGG2OfQmqQsdykTy11pXRfy5jmw0s0hH
DbQGDovfzxpS1PgmlMxZY6WVbz0GFkSFzDGoOHLkZ0qVLJDtp5uHMNPhro+4C5q8Wmv2VE5l6s0r
jwdY3fZL5ZYWVNWGqJ+DQBlvFKuKr3bt28dBuHeW8FEaq2rl8llZMRNaIWaM+I0n9pqIf9wsWpP9
AAm2jaldRFgvoicCcfa2siGzTGM440AgTgdpQW0eyUKoPNrANw4H9NhIdUYklnBd+efpSLHTr+K+
HxbTGAFWvOEQ3tnFOigjMMWN/fRSJkvucHs5jZC6+cWAvuVtUJsPwQKJntmaRhVD5p4C5e2kycx0
jnRAKFJkbr9RbDpO5bniAOmWZzKncTqE9WcViDR3VHR9KcasHeA6x1OgTe6BT0NZ+oF6edLTNkWG
vwmdFdUZOtIREOs+kX0gApBzuNxf0LXpO/fVSMvgIMENhzmmWem+EPcgehT3xgAqLOhJOMvKMv1k
3mnRDIot8YVMgDEwkMIGNdJA19OlHopq7TRgEy7Vm2qVWnWDCLZC07MnNbhYgNjqDQjIcmFVqb6H
6mh3rzXNV5670RtwUVhKJBU/Sc+J7rA6tWbUkFjdjya3tUvgptFhKCu1oAPAM76XI5wxbfoTqPpA
Y9/hT0EHUe5DmjkG2Fc7tVZZ66xLoWVfIL0971nhrnRVIrXUQRhHq/ZtmCP2UMMZOMfsEm55ZDPk
WOOSwfPIZlkXsHzuYhJzuZdcqJVbQbOw8OW/pqKvOcAzQXh1GqrAPZzDR3OSTs2uEMQIVq4ORx4V
86Rgd0hp3Ey2VYf8bEgFpCu3NL7RaHZma2uI7JpzfIXzq6514j429tQ21STIhIiBeJtOVWpVssM3
C6RWxjM3FL6vQCKCtKESL034Yz/OefSJhgjWrek86pSJgyGSj3NuLXkHOHEynfN4O6zAbZAu6ajK
BIJ9sG1E0scDjBs6b/ib2+m8/umcqVNXar+dsxcVIOxH3O2uSrpVq0Xmui6cbYbYHHLQ6gzADq3B
0oJ2e1UXgK0iJpIFtrlxqEVqKbIVEwVZt8myQlJHaEoPqm0jLmQcowWieuUG8jkyfAhJUx0Dvah/
oN2pNmt0NgPUzk20aOEHeAEY0TUsc+RzFGB5wxJEXZF3qa55DEXK1rmQAUADxpIhlWpJxYxF+j06
kyF1gQKYXLR+m6yorpQIFtfBHFKo/TZt1PyjG8Yt/Qq4nDoH77beqCvzzOqu59b6ZhHnfY2fWacb
GqseKueIK5I08zzL9mRHXQuvgxwb68ot1SUdaw+9CF+GfKi30sjVAp7dcC2qztyxKImPXldgpd4t
3CTbyiiFvBVL4pnys/67P6xUYpc/ejV8wxe0/iRTBBfCwk2ACQfx3VAKfFjqlXfpXPDIJI0ev+pc
IlaMTgDM4kun0t9C0wARfzXE93Tkrk/NXRh21hbUgOtMWqAX0gd7X4X+d6PVc4RJNZBbWtI8Bnhr
rETmcWTTQTK7j3JnzlxgHrRymQsQcyigLN6kx06g0B7Dn/DayA4XOQRQwA/09F2rvW85lF2/WB2L
5qLt3WsJfsoFZBgY0j6Gj2Mjiz/b/XLcoPbkBfkQSJvz/fYJKGEkOHMgCn46HiS6kc+XltnK6TMw
mIP9fFWAA2ThKkjoJA3Hgrtv+BsS82Zuo5cvTolUex+scRsGX8aTI6xdHo+jFg6fywFCR0bX8Lsk
iBDLoZ7wRbp+3l9dh2c7G2LSS+oQJ+tBD+UrUksUBHLacguYvnwYHOtM7YMVwqfL8/bkZ3DPI7sR
eufjkWLHA9GXsB/w2FXbjvnRKtcL99UtVlNHQzZLvR7SHWfwcEHk78t0IkDNzrQEFy7CB8FRR/xm
no4DAri0S4M6eRqk3290pIKv4qquX6Ksn5GBZiA/D9p98R7kS/m9IyE+RYcqTSRvl1g1nD1gIA4W
GDAX1KCZ5crBrPlcS0OsJahK137Uac+pwF9+PCYo7vLF4EuFEC4QP9BIzqfLlUJYfQa8i3dvaVCo
cUcRYepRhED8wJH0Ug2Wt+6GrNhAhaR/GlLorIwXOorBqwACzPhoDZoDCF6ozwa8kh4RrHrMeyh4
BMATbFIvgmzYFPhG9NsEdwL8WRZClyMRDDVwz75qHcQ5x7dpoYXmfTZupMLaLjdCbUmvz8Bp0CC/
+VZXTi/ULA6GdQrenzl1IqsG6N0ey8kjlayudqC60eI1nKb6GstcvkMG1cwGKuZRCU27RF62527j
PXd2iouDZM/JF1kUHDAnFndLarViTy00hO625HwEkvSHyiQ7UWkcUQeK4jEZRwQ9HYjV4b80cxz3
r2Rx5UNvEkkhB2BP5aE2G6xOm7zTN61d3+ljA3LdkET2qVnrsg0mfWs7ZCE07IDLkgfX1P/a7X0L
KjtD9+7x11Z4IPuumxhOMMeI5r7tV3OJd+Q6N5iI5pBjXOuNNE4l8k3uh4L5RyNmdx/GiYaAX1fH
i6msw1+IDM28gtLNOFiZQIeUhRcVOOoeoXE4/H3ne20ptOm1jJd6VeI2owOVIv1WZxVfAonOlsA7
G2DissJn5WnWMtacFMI2KOYtKNldP8oOVOwMfQMMGlZRqWtekyFbpn0SPXt+gUjGKOqFhXT0DLUE
uS6Y+9Eaqi5agLGp31Jrw+w3kfrFHXXVvOVgMGQsqDw7w/nySMeJE5Hv6KTicXykjP/5pKg1hveR
TkoDwycWC1G+dvuBHQjlOeE9x2KCAPjMxZfMRBZAJhONwCdkqKe5cLCPRjaRCdwGmoxozGA0MuN4
WOSVt8Qn/RywpPAKHMjwaADtHlXIDqYSa1Ms0cDGTiXJja0xsGgqqaw/GF7anqnNrZw78HXJOyrp
HrvmoJacSkBVPtedzU/UlnjxV+6bwcQazqAwj9iIaI/TIVihZng23ANxg4NgtZglTg9AyHhybp2C
s4AruafWBO/5GY8F4jTUCv13PFMKSNvaY4+W7ah5zI6VVURbhMbSh8Gyw3WkMb6goqdYdZSF+8Vm
VoC7GDqlXg+2MWpkFQ6VGqWzS0otfeiiJl0lIVz01Nq6Rnwoe8xoU98KPClSPZBpnICqHI56LNzH
g/p12yyh+KAQfcdADhgYdkD/q6ItT8qAtICKYr5AfL08mTl0fgHKwW7oA2PRQ7FhNVXmvoOmvOTn
MG7EFq6HHpJw4xgMQJDYiL8Urb/tBmDUQY6YXLnTxqc88E9M41oKsOiADzZuQE5obDWDstq7PRBn
bpynV6qD0NWrGesAYo1VgdNCNH78EOppgJ4ja0FPS8y+6N9xQKdcH+KOVKQeerbyo4bdUw33sdbr
TRWtqM3vo/YMN8hkThZtB8HrOoMniYry/1N2Xrt1I1safiICzOGWmzsnSZZkyTdEu9tmMef49POx
5NMyehoHMzcEK3FHsqrW+gNhT4T7h6fFmb4hldNdZHWnAGvkDzqcZDFqaxOmEXQBWZSHsdGfjS7L
rvKVvAV6RczsBWWJNyoPqhXgvRHwR8keRnNSt4baD1ueNPWu6EonkAOHUlOexh8fn7atvSWYIZsD
y+MqS2Lo9zRL9rqYiy+yu1WQmNXVRf/19t3IZA9kffVS/KY28EXh40cbnJ1Q9nYM4yF1VmS24p4+
q+RZOjk7kHzTVZY+qjDcIG04TXsItb+Go/NvAB2fhw1KB0dRTc42M+E5zKBgH4bEzT8OYeuuhgvh
yetLZGbyFrm7aSp+9TO8ftz1DsZ+nqjiYEwj7Uo+u7uCBMyDdMrEn+FRhpk/21Vz+K/tcjxTc87m
Lyt3ZLmcoCZFdO47uPnSHf2zKEV0PotQh5CfWTtDU6Qzy++Xz1Y5tgWWGTSeOh1dMlj31tB+ypSw
7Qok2prG3suUMKu264wRwVPHKlT2ChPnZR7RK47y0dt9eCjp2svQx92jZ3r1Y2ZkrxIJUyWRu3Oq
ytv1TJ2kZP3ZhlYJybjcf+psZUqTXwTbljSNRQUK6D9dpMZWOok6QApn2s5jmc6+4xUP6B4mRwmQ
+qiTMCl76trgw9wNz28AItWEArqtunxpCCmLxQSyW0CcQffPeJGtWIxhcIyvQ5aO0W6KiNNVyoia
pqaX6lWk3lYjO/ZgrIcZ9YuHKK++z3qTnmRJ1ru9/muorJMH1VamYGbTdrcMtI5jxKnPs9MOz1ba
t9uuFu1uXIumojlHO4nijWwtzcS71415ko2yqhqGwDNU7VGW8MtBnnfOyzMe7L9fTdV2cdTYjzhl
d09Keu31YnzUVvvzMSeF7oWd6ss2WWdHCjZW8UhAaO0v67z02jW9fhmS/PY50J4n1ZfFfww0Cou0
OIPgg42EKZZfryQHJHkRHkrddbNbwToB0QWNEFbkHBSl0M9FONr/64wV/k5zQtBfHdEjImlEKVYW
AvCAsR6siyz1k2KdMcb4Q5bkAcj/vElwOt8b+YhQ9+BGTwPx1HWwvEwYd8p6d8fB0Kaobq9X7IRl
XcZREU+2ACSVFXhALq+6/EgJstaBKWwXCVS+PnlImuacGYZylaV5hEc7jdqrLDXOOFya0l32GZmz
SxwJHCXXQ/r3mRV7/b5L63fZI9PqXz1kcc6yjWVWCbaEZocELSSgBcta30Mt+zbWmXdX14Z8bShN
wKwIwkLTL0fvDtn41wjYrj+XSoeuY2XHYYUoGNpiPpqoXy56+5SvMAWHR/uhrQijyA6yblzFgBSw
sB+D2lIxHx1vVzhX25o2dqrHgKUL8yYPozdhw4aH7m7AUIkNPQ3CXYHO89piwl+cDEJqsp9sBVz4
PODKdpDKWoVnY4liu2cprOVpaOz7skGW11YljP4E8wn/XuAlVHij/uXzLFJmEVRrnRLRaqbe762f
/abSumB2812MY/1OcJZ0CD//jbyr/lSTjZT1DR70hM3a6qBOcf0u2CblU2W/Dj0LHiQ42XKv9Z/D
C1xqzg3Q7IdOR7FmwcfpKxsJBNDXs2atk2eyTrbKfuPQiH+2ut74a2zZhM3GG4W+VxYDklwnEElC
if8EAGUrqz7r5Vlpd9G1d81271np8mxm4VXBpOOv9QTI5ChPMIX/qHEanHw/rMhDfok+6cVJabSH
LGQPEctfTp623oJZjzuPBEj4Te31IBuMRRcn7z8jXD7p7YMK5GDcAsbDWAK9nLr96NbaMz+lsh+z
qAhkMWtBGluEbXxZbKeUbRorhaiJ9X5jKPpuHJME7BBDPRCOfs2dd1Y6Q3uWF26SmsDqWhQ2F/YK
Yu0hEV50gmf3AYGxbSX06eat5KB0wiJUtaJggPVEKjvsTOMrimFIGqZ5tdG8zPyq2AXRWqWo4bnV
xtemat9ny8geIuKfz/8ySNFmNShK3b4W2GorSpKyVgqiCNQld0wQy5NxCZix7INt2NYuV/RiP4Px
Jj7O5CuLRmuys1onX1ns8FPdLLmoH+c5M0965ikbZKDmNxXRpM3QW/mFkMvwFUxaYeKZIHuJylSg
m3nTm+ci2ovgU34xBkX2koP/rZehwAUpNFsQDUmHr6ZylVeouv7Xy8riP16WXm02lrtaGbWA/GF+
+zwkBnpwlXr9rMk15nEfTNamaazqIhtwFylukN/7i4qw71uRcy8zz7zgEmYf8rm2dimZz7ehaYNs
xSwlDiYGUdW5lwQl2Ps0YHn+AWZiZNgk6UtWd79GamH+MVJ2yP4eWeu58TFSop2wmHycy+4Q41Xx
R1vsJwSrfjY4Ufp1NdgvFiod23IY42tTK+m5USZ951l2+YVIC7ktZzD/7Jfel6PScn7vxRJ/7QjG
B6DKxE2YpFY1i/gdJNj0KWlDsYnyrP4ejy4qD2TO0pAZVanatyX2ajRbWnFHLnI4uk35zqI/D+rJ
JBaF8RJ6T7P7jQUnmNo+/rkanaSw3t6LXHM2YWnFD1oX6gfXTe1DaWgkicDfY9M7Tu+mXWJjw9yq
KeF7z4TQa5Z3C2utfB6gEGwqPEIOmleWzyqpKuie3rKpTFE9j/Oo3jvcErnvymfZw5rcQ7TM2YOs
shuv3SSuK46y/xIN1r7OtSyQrQTxuxvyaI/ypWSVK6YAq53+UZY6YXjwjfAxkdeO40bZ2XgqIw3L
m7EjowQEW32Tfacyb255bMH4jhUDM504fyZ0dRuyovxmxGCkTSR9To3rgq1dIHW0WvltDmfUPHuT
PwVeHm+V+l12VzSwSZPLwl4W0WVwym58L42+PuCs1+5kNT6mQWcmOVyKXD+Wuqi38qKDYp1KbsZn
u+ig5BnmEQxZ+pSWJr49JuDu1hnwpyqHkKmwZq4mmvxUdaCMxDxA8irGdGNHTX9AxUshQbqW/4+D
Py61vtq/XkCLcAFNuhL1lVWxoYPZj57FS6IhRtZrleXL+kKblqCKRuOjW1NMv3Xr3Oz3bjaLpaPK
Ovk6x9ISnCTiX3HaeX7raPgldIv5VcV5t0AP+lVVPXG37Vr4y/oQZX0w7D24GVtZtGuLPDyBgoss
hsbLENndqzAa8zblUUoak4sNtgWZuEfiMBl8m5z/n7DZA1UvCE4AbDonmud9Mw3c5LBOVJ8Qaxl2
U9op59Cr+zPkbndnxJXymMwIvgk43t+sob/pcvySIgM1xs1fVYFFxeR0IwqteA9XoVfcnGruj8hY
z4ckbLt7PiuoCmNF8kqC6EeeDOJnpB4s3eB91Jr+4mbuhBsN956yksySpNb2MAP6UycW3FqHwtrG
aH8+q+uDgt379F2xW7SsiYnhFzkcUkMND7PSREHX6sZLEXfuoaoJQsjiDKTskCpp8lHE5NQ46F6b
fhTHiLs0x/osUMvEfMnUiWy5URTMrxQ7K5ko2uVHZ4d09aHGSPGj1W6i7uAQEfoYK0qHdV4msBpc
x1Y22ZN21rB/XN8V9J4c2zhl+GjNLYikvauiQrm2el4VHyJNmT9aMy9U9tGgqR+tS5aEe1LskDHW
KzcOiRAswY2PVkvD6dnSERyXlxKxauzVDh1VWWRu0/ZL3yJbsI4tpnHZ61aIacr6utqgT3vs26Bq
ze2xdavuEM7FC95D0+TDsmyv8sDP++ssMe5Ou0yXf/aQ3QSUV59EXraXxbbCZLgQFqZJq31kburu
1Vs6cEZVeGfyNRzEUex4V0eIn8pK2U8eojL57sQgS2VJNtoK+pN9Pu6Sdfxn1yQjFpUl5MI+6+RZ
p6vPeoGl6ee1W5xZz66wTm0cMuPJbmEC57ZGKyeQF9ZyHj5+DHs8h2V9/nyxsMR+pFbKh5QN+W+v
D4WjReSoSLay7+eLOXp6tNy2unzW95GSn9CufpWv/HntuNDdDYEx7eMazpfQ0aCKrnYr8qDEOK0I
D5fseWWV/ac6y4TV+bKsY5Xx96lFKg39FiQHDCUPVAAWl49T2bWrMsUXHX58suW/XK7L4r0eRqQW
1pec1+vYUc+uSJbNWXGRGPH0rZa4rM3QwfVGzTvWEf9yWbSt1GHfJMqrannRa4OHm6zXJtc41o3K
Mhbw1ZvWQgWzW+DOoJzNl5xogKxPc286LmKCHCgvji0PORJwhcRAWNBqpALkoeoS79KsB1nsOqve
qSFEcVk31jVJanL8la/qqklkKnGuidM51zRrg94zljOTsElsbG2wQ2fYEvhiXkkL1tmyo2zRYmwb
195iHftZL8+8UPs1TBY/xjaRdTJLNFe/11m7n2dduQBpyFwzv8rDbMYIVq0HeSbrYhJGATjoZvOP
BqTGISCuY2XnRBn2s1qVp3/Uyx5yKGnycNewXP54xX97MTlWa7zvBBDXyByh32wM55262iPO6wFc
169DJQ0UM2glRztSt40sfvYZjUjdqJ4y7vXWSXxLs2IMpZvo6FR5th9FlL3GYfooKSVLGyb8Lbrf
e3iA0f97j1Cpu2BeOuRhPRREvb4jeNVFxUVXna1p4LX7WeVkCeIIn+XPEY2e9gejrK/QY/KLrP/o
7MyqEww5jnZW33cPaM3DbDFx7JiInXik+xrngC1V6dez1T18VFZFuwfQtwq5Uleuh7bJ4i17bDWQ
l/lo0Bz8Y1LUtBd1tXFavZ0mZVY3WRb2m8+6xBWO81EupXfTZ5OmIafqy5Gy8rd2WW5btDD+cbl/
7Tit70C2yIO8oq25v+o+i9x1TOyyj1vUOMLsUghogUfGZfKraK6uE26MZHbKWj3XcFNUQ1CULX3Y
6n0QdQ3cSn7lnay0G3s1BZmNJEgbtE+NsX2qY5VniR47R9dLCZeMTfqou2+yTdaAOE0ODpHHzWed
beHjERew6bTUap4EWIGn8kl2l4fM8Fi2q67z8RqyzhRqgmiIaA966Y4HLVfBwOR5diUYl11bYh8H
gQpEHZbayH/X5ShbZB+wnB147AEd57W3bIA7qe3KwUAyLM/0U2mlQ/sc5hj+WjVWeJ4bfcmteHrX
cjDrjZV35KFrTOmyCIBE0c6nuYZUz8IxekBIE4NGBQZmytbZH3Nz/gui/QYSyhj5WT+CNTI8MEsm
ggJZ3D8rIUm8wWiQ7nCQ3lazNDkq67oL7lK5NaZ5eq5awOSxjbK+5qbHjythdEpwJUTwsef2y/Li
Fi45IqpddTYsnTyuM2cV2aH/lOWZPLRxWx7M1kDsKYqu9t8HQmtw3ycea3ns6nvVbd9l42f9P/ou
Uy1WbNu/XuNzqEjd4YQn31Ze+7Nenn3WLZUbX2Jks9d38I9X+qyTbyZdkF52cSH8u6tbmPG+tguE
tiKrvSIMi1G9Exm7yc3bbZMs4PfzR8+ByKmUnftcFfpDhf3SXSWR+tz22uIvTpedhzH3npewbwPi
Lg7fAa1mO9o7g+X/Vl+L3uqluyhAcOSVkqHR8I0Rf8hGC6mgp5DbhTX3pUmtChu2iFsd73WO4Spn
SwYKLIMsy1Nk0scTiNaV9zF5L3mIz3c2jTdZgsr5JS/U8f5REiaBLXd6+CjZziFfSvVRlryUCImN
bkBhOF/Bn0MbHrvlLg86QNhtERoqEAXqitr81dCAqMRyxXW3nWr1Ngz/tQVRFT/iCXX4vEKNTsA9
icS+yGLM6P++MuR4b1sYoC89TDihO+XmFu0x+6EDdPNglk5ymE0HZtlQAS1ZDwZRkWuO9bweshth
VUpdb0R7o1kmlqeUZN8kNnW/sWPo6tj7PPSYJiXKdFHjeQxyIlvfUeGpNft7g9JeoKa5fjGUyrnN
A2k12VDDNse3U30fRgsO59L9gJDl7ue2K085Zg2IAH6eJsCzT6R122WTRHp56jQb765JCY9YOhBz
hlBpW031LAZg4MzwzZHgXvWcs8DZN1hhB7I1h1x4bcb8lWB01m36cfHdPm6fqjWpisrM4lsOLo5D
5GEKAEMKW5G+UE+tFi4fh7QYfy9+VxY7R+hXic5EheClrGfhUorfirLhH3XZ2q9yCyxo5RBt6bY8
W6xDAxxoEoKMx5yLrSPUBlZsnDxqVgMTpm7r7+1gP3uTajyn/WQeUscMd1k1hF8VaAQTUJrv9YLk
aDHM3S1Rc+M6ke3c1M1U3KdYqO0+imCiFaC80MMYw6PWpnhFtnr4oK8Hdk31bVyJbAnh/i0YWBbp
7YhrDI2yG1P0D8LXyUleQx6EHQMCj3bQUsGlCXPB2xwpQ9OYvxlVhdImiXRcofpkHw8gwsPBErcE
HYdbWQs0X9vQJhJB8bNBrMXc7IA+GZgwfTYotlVfFYCbTl2gnFu0zpsRhWgti8Y52xCLv479d3ut
DvGAOvZrcJAsQe2DYI4OGlxXFLBGBXdUW7lAHja3Y5ST+FkbZJ1stTS2uYi10wc4bL1Bg9BX8sW5
ex0Icdcx4+/qnD21da08V0C7Du1i6rusLpS3wlI2ssOMw3bQ16l5kSPDAqiOtF7BZuQp11Tyu7+s
IDorY7ZLjXtiW/qdiOS4i3IFB5G/6+RZk4h6s4YzdrM3D3AI2RkN8+Tyx2SsPFhNpt+88lkWjJIH
hJ8D+jtOpfOX08x9umXdnW1NGHzB56h6HR8Z1eC3c+jsZYN8KyHYByx8IkTmV1dsByq+0rfidcbz
/T5UWuST0Cfg3Czz3qlbZyu7uSEpAtv0mHfX1v/3KGuI65ce8yXF0IcHxImGB9gISH0Y+CSTSbp8
1vdxQaJ4WVy2g3STDWmmqhdCrEc5SNbzeRF96MY1xOUYd7LdRNhH1/6qWuqbFNVJvD26A84PJWqR
79fc6tVpFTsYPPB1RiS6Y4tj1AFklnG3qvbXaL7RN9DDP42o/8HlouuHzp9UAHRWaRph4eIUhxh6
fkoDyoZumO5FlqqBnmmAgVv3OmuoqklFqmTQ95Eau1dZkvVrlezlLSLcfyR+9aIE8Gfa4ks16+Gj
kj8BEobysh4WLJmCpJ7inSwCF11tlOt5XycLwpZuf2m1br5bS46QJVn3DZSq5SgbY2ead7gwF1vZ
it/tdM4LfHhka5Oj6DWD45KNsgqmBVBbc77LkhUSYwjbS8j2ptCD1W86W+00BgClQQYgfSOLn37V
H0Y3sjytfdpa6TbS01p13AlutDZ/cV1kO3UFI1OWvMsXBVYPm4npZV5LskrV9VdkYrOr7N/yl91j
E8+ss/ZwgRE9DsIkgM/FPMgUiGyAFNOx0dHjG/ZYLAEnnj5V9jirNqtHM76Sl1ID3tD4iKydzsLW
57n5ODVDBbhSTzdzPuO3pwy4BPRvUWd5D+nJ5mHz6MDtzuaZbGuWO3uT6PrOdTx7Z5bZW5VUCiB9
W9kI0pMH0rFHhIDjRy/k4a7BUfzmEug2OxSaNd000Lgwp5s8UyzgRnWFgKNu87Mmyphj316tosfe
hvgTszShWCJnTMmjGuJ23IZm4JY6Udx0RZIfnOlx9tYVkYe0b8TrI4ExlydDb5bNix7D8kY+48T9
P/nA2P4skdh7qlQjOkZu/u4N0R8iibx9GGveIQ0VYltsh5klY/5Fy4sVz9neXtEMbjsdk6bis6Kf
48bYFJuWPyMn9VDBRNwJZA/SEPR5rT33hvbN03TXV0GEBWYfEu1UHL8xSBCpM8CfMeo3w8jdQ5Sg
wHOqw7YLzRD1wfNU5M/JE/r6IiAAkYjYAnp2IJ5WUxuQ6diOY8+8rGbJeQK26Iuyu/aE4yMi9n+l
VoHEbG1026jU6l3VKbk/mgBM9WzYoCsJ0Cl+1+x++aOr+z3+hcd2se5G1ahnrwXbyuQ0bL24KXwt
nn+G/R9Ngfoye98fSGHzXbTvqAzuE6/4OuSASfSqh4pbPumg1fyxwVxeV75GRbqxmppppe6wHxPm
H1nxhu7XzuCbKTxM8yan/aGyTAgs8xU2QH0CcszuBLMX30wGQgaKMm70pcgAWFnf9FhfAHyzpvTi
Umzo8A6ZdFsVTLBzjtlUXaW32AZZvUTk7awUj4Kp7PegRf9QxqJ47sOfNRK6e0hoLwrRUdYJy62a
CCDl8So4NWVMHosTqJp+A4/JJ1lqVJkILwCRHH9kSdTctNnADC177odBezGc0wCCcqOE4lmDFxKU
KBsEE88AIp7mEXvxm7lMp1KoOHGl+W3s8HzSoMhsl5Qfg0TvsI/Bk57i6OjV3dbRMU8MywaLHHN8
7LW4YfHZ1fvYRnRwGPoHoB+B2cwjKGTzpJWu4qtxnIO06784S0nCci6XoA+L5iSS8dj0YHORWiI1
C3xd6dXDOMIxK80C4Cu4LmTryfbHDhYqFWmirsctbsCVIQ7tm+sAc8Y1R/S1ve/6GO3MWN3YICAF
0guHZYHHYGIB5GthoZ3YlrubsVdYuofNkRi2b9bdDIpDPSWegB9e17G+ree6PfUpwul3eVrDe8v8
39oWXaWiKO1h36r9sawIdIGOZJS8iiabPy4Q4RGUhLqfT8u4h+xRwHY2Gx+r9wkdjaU9CS/Wd1av
3lW9qk8AyRfusNjFLoX9cdDOgEx6ff7BXGVDk1m8x1asavKsDHxmv+hk64grFNEmrBw8qDL3ryf8
nN4Tlw3c7NSxX+jfddv5IsLe18npHSO4qlsnGf6sWn4e4S0PlWkj4Fuh3UwGvixWkezBuzdZGqMf
jPGqLZ6LeKm3WQ8Quel/5A6aJQB1HWRTq2q7KLF7H5rwmC+u8iVE4Dec47Nm9C+F1ZU7lEveuyJT
tk7Y8uMh7Ij6z3BVbTGQwidRrbXllzYevkWN2aFkGNv71CahUo39LhyaYsP7Tc95Pu29mC8kr9Bs
0XNruNYlX5aWied8JK+v12xdQrFPk3y3EFA+2KK95HmJtE9avoyVuhGrNww+ldhE4ZlGRjPddWV4
aSpUJVJuRlUbHqpQe4t1h1BN25xV9hubfhmGLcxF66ToiiBmn5rHTCBy0XT1T6GVpY8ntaE2P1Hp
SfzJTLAmbzMMU6PHrjC0Awq9TdRbAQrIpdN+UTPxWptq7HvGxNbXzW+xY0e7xhjRF47ApjZeftQ1
Fgmpm751jbf4ferOG6e9VF3mu/Zs+8IrMHzPK3dXku659UAWm6jtboXVE81FjgQxNXhYnVDRpGz7
F2L6iS8G680oIxhZhJzuQvUOY4bmidueSmX+4TnoX1neuzXm2H8a47Eg8+THgnQxk/O0mS3gfKXu
uRvC0NOBnVdGdg01myyvz8nY8Qx2J3OHeYbu96vTp5FprxC6J7CrzcWcXS9IqgHvjBRyqhiTszwM
wkrOZEfPWd7YUIftHBjv8MVNIVgQWfJzW/H7rvmZGNarNc5/NnpHDiw2L4CxzxUsRGcmjmjabh2g
g/C1xWx06xTZM7Li1m1iuve7JmsOVdTmD/kMDk+J+0fRL77Z59k2Z1EX6BCzEMVKcPjSRrC0ub3p
NZyVa10YCAK56aHJ3eiCLU2I2o8Rnxcvt44hK7WTiFPtlIwGDM24WM5lko6HAhHkC9BwY68JMV+H
OI9YzEJrBR5T74YRY0RyTdq2SlLnIe+ieBs117qH1mMKm2QqBpBoZ7AkLmp8DmPEfzcrCnLTpSp5
cxNIvCWE9WwbHnaBi6hf2vYwKDZ+A0XivnQk7TeNY/Wo7cdoDPfAgIwZSyYk8tWvS83OSauH8k2p
yYl6aTcdK8u0Aiivrd/xuHybLJg+MbyWN2jFHeBksA/gVHH964XxxgSGsyJUrbfJ7ns8fIWKt6aF
fwZxkbcIQRSfx/r4RjydDVtaD2+aFw5+DkrqzbOQQrIWt3mLSh4R6BjWb1DIJkS1kXiLFOOE4aB+
Q3/SIyDhhIEsJmLRb4UCi2iK35YurTbwkkww3VG3q82JSdY0T7HNnjiMzOHWIeJ6a/ms58ltdgDO
2CszAQWVl0O1zBzrylqbiJL3oCyN8tylfGWjuRls3iUSQylS3tOIRjKiMH1krFFQ1HyARgH7jXDQ
sydT29hAxneqqrQYp7R/uENGihltEDj+5RdyOvNuQE8kAClkb3DDMvxBM7J7bY2OP4vU2KaEgH3D
GvZ6mXp4kifjbqluQ1rPh75NwtvCZ1ES+wJm8SWLQ/FAILX30aRiymoU9Y4UOop+xfJgmzMTdtnM
GwIJoOtQ7iYxxU5WHZJ+A5mh2xmrCWpfJBsY8endHvvy6C04rSLtiAdLtXwr+xKfkXLZ17jybefK
ewUcHPTNmEB84f4PFxC/c+0KPooNNgTD4W4Bre3Y2zCNIz/MCLS2DTo4gtNdkkAZEiEaX9qYPdhK
etPXR3eUEbiy874JerRDFXTYmLgFxAcCAmixhtam93LHV/OSRCTTQ5eE9tNYeQTVrXzX9kbljyVB
jdKL3CDFAM5vySxv27iyg9lthhNCHfY1EVrCn24Bt9ASLtNMHqgFS+i7UyaXwqgB6RqXGWm67WDN
yRluR71n4W/xzu7optUHDcUMobThueNWRRyq+tN0lh4jNmEdBqRo4jghhDw72rbrwnJfRiLbmMlL
a2v1QzRPuk9E7RtPbzLMo5hPheUP81D5cRspd7tq+9tkT4pfkK6/tmIUGzSb+eCqd4qx3ihKwjxp
1zwQ7Qbc0AP8KRsUKAsLA21H01CmR/PSR5TWVbX0Br1xx19iunUt2UZsFL1TFLo4pubuFSH3/RAp
mT+46t0koLM17Hn2tU45dV75IoTtXIpO+dFM/FCTpRlXs6qLbTunf7UG+J0GUXGccx7Kvkku2TBO
vpLMjj/hMtAx76MKwbSi2vkJI+9wO4e4B4kBpnQfhpiuId0hHOWHOZnj2QyBb01VvIn7ydq0gv9J
X+n5SREDFFCDwOg8lUd3HnAGccv6gubYTW3YUhlARQwsEXUsNwDLsiITuX1uJg9Hl4nFk9YM7R6S
7TaeFChrtVgOuZW1QCur564tHxUVwBsC2+3eadt3TWT6xmg0kzss4+bzzPvST7DklujoRrgWrTHR
fojTLXLQrOAjbQ5Udh+VF4sTHCWV7NXyrW0NsHIsCwJuCjgU+KxvlmnCfaj33rOwMP3OGYh1INM0
ZWhDt/adVOl0mwAZolnU7jI3enUQq9lOno6bqci2yxTZbIYHvqBhEDs7CtWtcLJXDIGmoCZktkVy
Vd1mMWjCUokQWtGrSzGhh9WGTFG5bRq+gyTcTkkGZ9PlSbcRYbwnBpedUqR3bVW3z6zxL5hddsiY
Jw+Gpin7ihvJD+eHDADHmCfisWU/G1kkmg2XvImAV9LVLTtWtdFZ6bOzq4xo2ueVrQUJABtfuMjJ
JvdITBbLm3bY5CAkA8tJH2NPnG3LbbYdErnkrXN1N0DHOyyO6sH4ReSEZzhUmiHNdz3C70tvl8h5
JXgxoKe+C2d12zpu40NXznahZ/EkCUW0ReXpXUN3Z1v37fhFywkL5bBval3H6svz8Cw1EP6qw2QK
MH/8wk/lEmNx/yD8me2EgtPFbAROBkYmIigHWt9pcDRpELTTwxyYzyReY+Iz8Fw3CthAQO1dsxlY
UuxqCwXzGiUI0OFl91RnULgMEoEeOf9mAkGfTebsq6ykzR5rMJ4/35FZGM8iyR6VsF42g6qFV9Ea
77ZJHn4ZqlPSp+JYzDyuTQU4V0k2o3LODrtMqKdnvHcDDRe6TV1rKCKVIdS5EJxS2p46vQDkNWVo
Oka1HyKwulcV9ixDbTUfB2sBBWGWOdZItvUYeumyg6OJGUYKIbVfFHbqU54ABPDqI5aX/WkaxXCS
Z5+HyDb7U54AnYJTw0ztEG4H376fi8zd8+NWJyNTq5NNvGvXLeVtRuz3hCTSckpyNm0evKSNvJrb
kQzos2lfk2BEhuZM9ML1CfXfhOY1p7QuXhs3J4BSmGNzWOKcLbIHq9nNZmSJ+/k0Gj1a5k6LF66t
5blvWaiz6IV5HJTVEK/aT/NSnJhFCjZBU7i1+vLVjkEFdENUcn1CLS0+u7lZbpS4jNlLueFJHli+
sg6N05tF2H0XKmpzWvoGvazR2jc8Dk+NmoJdjFmW+nVTPidp92fbFf3HdyXP5NcULxba53O4uCi/
9GIfrm6Ucp8hz9y1uFrz8XsHTVVMvGkO9hSOJzt6gdRU8aDbakj9s7sgK+s5yatRRIW2adU6PXbd
QsJ9CbQxfdQUL8HNng9G8s1ChhIlCFbwbRuGGx5S6xuo70PZ3lKFxwUSups4ncPcj9Uw3C9ZfRjb
GmGFAlfEJD6OHbxEhcUaMNjJOMl3gJgHeWFneSFtV+FXYbjLRp62Wlyx/Q0NP+4AUSIV8j+MndeS
27i2hp+IVczhVqKyOkjqtse+YdluG8w5P/35CM0euXxmnzo3KAIE2WoGEFjrD9C/34rcY2k1mMRr
MKQ6AnTQjyEc83XpwGOrvrtz+p24i8uVDdCQ63XLZXVMHQ8sbFCj8CDvVamPxbFeClmVhYmYB4/5
civ/bXeAEf1vvQfHa7bTEBJczHdaOawxW/7C4qRbNyaqcBtbMREYyZN9X2UeSR06iBL/78KNEUuf
VrVXg88MnQrIHUUP4m87fYR4SpABHDWlPQdpFx1SJUPO/aXDJnDbRf0lD8pzwjhwRCUbh7Qy+4ac
nCBQ3kDT6vCYnfWXBm14wuGKu3GSWlkBjCadIOL5GlRZztg9Z1ttEBeHrFiQ3fBdf69V19j1S5hA
tazsOApkIutaP00a1jY7iAjOrat5h73eBS+ZFW+epEFiP5ALiJT9cFAKO+HVcafncEKQzXKUhlkT
cUYP8YaqT4+BGqLL3SpMqyBjnbg0B7RgFGs1k3VeKSMgLdfQV4knzBuKR3lZJkevmD+42fjTAFo9
mEOOt6Yet35EikwfWu95CGdjR1C5hDW2jllC+FbdFC9qBqmxZxm1DtMyXnWpKF6smIwzQlaI9uc7
iPazTxbGoxeCz8aIsi0eN7o7J3+B+q9PQR6bayyRc79R5uqcIJxhaIXyqWSY3Tpj7R5SfIkueGeS
k7bm9seYhDtnbvGeb82b44TFjlcg3wfE0T8VeYBiQqx86wKzXCNP24MYDdNnRWXd03j9pkyj8Jso
o3ciSWscuM0vvQgvCKI6P7OQeBrfBT1X7Jc0YPqSi7ha1Sq2bWZjfycy7xILYIxy1LbbEyy5khqE
49JVEK2IlviFaJKDjuK872TmvEfFdN7NpA58UJqGPytts2H66BflEO/Uaol3eESkciKtbdjZzwD9
sSsM+2sOn8SIi+hLoJQ2THCSCfotKdViIa9EG9Ww52szqF/aRvsrH9oKdXIIk2T7ycPg1RK7sYcO
0JD7aC4nlzBOMsitycQgtWmnLD1VWTmcrCV6NwH1HYy62nt9rbxjfb0JPYOQKow9P+jSzShi8Q5S
8HuI0dSTWevKm6FaCvYZ6rBxuwxko1VE27Qe3S818evac8HWN8F0IvAp/NRETqkng7xHkd93UXL/
1niDsXYSR3thBWAc6jJqdg3cs1tktrDeyYT/rJEPtrz4o8aQmPm0Zly8Ii0X7xFz7xl9eDGqgNCG
EuY/0vInsgIROdKoXM217d1AGwdbETkQhqsZj605mV8IMXxMenuYp7C9DU3rXjqELaIcPDNG0/UO
JXCGI5n/TvmxR5nzTsilpatH/b5b9pSNsi4L2f1x9KPtX08hd9tzIMd5xMqUgyDyCftjMTW+bxYD
dseyLrfk96aPVDrJ+m+bj/2P7rJNFn+0yfPItklrc99Qy3HF2i5F+y3PSz6qy6bqMIUhnPqfVqM3
mRAs+1MFyO4GP7a/6/dD72U4kQZULGUrkrA6yqJcPrODWSA+JutmM/2njno1s8g+PheTLq6WpvI6
uJmxBkQkrrKtzGxG99gcdrJNFircdDUagvO9KbOTV8Ew9jioxbnxYKLmf2+TO/JmrsnvLFrHy8nv
bbHSrDStVw+PNlaca8TsjZfCTLVN5JZiZ5VIjRdKZT2rpak+B5kX8ekb22+1q33KACLfdFUZj3MQ
ZhsbA6JLMc0sn8S0QuKt+BKBuNjFGEDuSYzAWoadiMmer+le7/d1SiwlyJ/som/OZpzuXL6xJ5w8
mSLNSXqAObZLWPKfciRbd4i7vOd16jxDP1Q3CssuhhVhPw3tGDPDV5+SsT0ihpKdcO8NsdQByA2K
at4YnmZjepKhH1fM30IH2UkutHcjoP+Ut7X6Bb213A8HO9+os/ZKurljidkh01gk47pB3XBn1gWZ
HhVBJk2HKMfU20/6Xn2vnAHAaJssbAoiSSn+UFhQCeOvuPwwmq5hpQygsRPWp3kwSz+DO3dNI0QK
yrH4Tix/OsmmWujds5dmB1mTBURhsW2gfvuyv2xrO/3ds/r6LGt9VMxkmMantp08cGpt6BdZMlzz
MMihwUbDRhHDcJVtUcFkF3DUs6x5uHKeoir7iQzN3x3mEalqopJgUJZzyCLTf0WDFV7kabxyjg4q
1oWrR4e+w+7BVOr0INsq3ttzqwTPXkMOfyp89BLFqzZnKiaeybR1XLGEJxi2ZZuwokuWk0GVTVbR
g7pNix9yXJdN0TBPa7XU9J2sxlNTXCei4vcz5Fhg6wCVJOZVglyBg77GZezs44bxFcmW/4Bu712a
mfm5Fnx+tP/ZjxB/DhzS0LfyfI+OvRbdRrJxrGyyYY2CU/GEZKB5MMZFP6eKxpVsk0VfqMVTuxQi
VoBz6tO8aD5Bzflnx6OzlszOvtTV10eT3JrSoHh6tLlx9lP1amY/deSt3LqJnwqdlHGIWe9969Fm
Ky0ggto7yh4KGaZ7t1xU6V7RAcO0OqrjcWlihqJm7bsgELQJmDNsZVULiww3hA7etWM172EQLCCf
JVa4dI6GMNvHYQioeqkOYVfiGAzOBKkm1l6h/W54Kfi2wiTCvFRNkup7vQG53w6d/T7m9bAPFWZs
cm86Nsm+rcvJFyZc+b61nWNQMymxE6JzqqKFiKSl9pvT5yzBvPCTrFmZltyWPIGsRW5gvxmmhUpS
m11kU9EJZhNZOZ9lFcSUucbD8UuFzoOvj5X3ZkW9giRYpGwsz3PfNKZGezVnUierBVIv6K8xyZGd
DYaLVxgMJ7kzANHx9lnnse7Xw2TwXpXlq7qcNGmZ7rael59lR2yJmdNNHc5IGBeuZNvAl2cTNqhQ
eazvvajsIdHwyRvlh01+m1zdCQh3LmmctocusjZsfd47abMNnT4F+ymiXY5ayJsYLmVZZ1tPwRg6
HRbdy8G+ESSwSP5q3aYAlfWuJD3RqVT93ImEr/uUZ++WNk7M8xnlMI1JmYsbzmmOoDujI5q+98pI
ssULPiEHjQXHiPiz15k7WavKoX5zjAOjY7Sx8bJ0QAUdHV33oG8lSFHnQfjejESy0oqUFDQafa/l
wlmH5ASWKJ+z7kG6bKLU7LaEsZbYmMt0PrtNnZGvTT0Te0/3ER91X+3FD0YWero3TOXFyOvPna5g
xeNW0ws/GhmOYiRenbJ2UQxokTHJ47WwS6iGOhqCqGYV39q8fw2CSn3DyVAibla16QW3jLhWUjFX
V5WK6zNpoIuWQm6FyxzDLswnkYv03qSNQXRUjP4aN+mP0naNfYONxXNooQ83McU9ZVX2F3Pv5odr
hs/9mGk/sdnYJl5jsVh6aaZ5xYQ8J4fdtsAlrGTlIa78WSz46zCvVwJvjHczbg4RQN4fWoYwnPKa
YmNy1e3ihDJvvi004rS5Eucbd4hLkt7RZyZ91a53ITKErReiT5+0r2Zf1AQC7OhHHX5TxWzvvEZb
0Pm5608qMcI8DguMs12CtirIWHvWL3M85G9DFy/swjQ8ympaoTcKaOIM895+DbqJPFQ3VHA1jPE1
qs2FXxY3W1DB8b6p0AixlHyP3RMmDqld7wn61RtzoZWzMjeuTP358zM5SBIUPiCoTayQ6Cepla5i
vY0I3tgrU7/gOngVMyOQwVC7FYFe4Padg/pStPJdd1o0a7P8YrFae+9nV7u0jb6V+5A+9U4dHtqr
0f7oGJzfzdDxblmJPD8WGe+9ZUy4aGPCvOwbEYIj1oyr6VJT0Vu8Vj2R+6XWkyy+5jjxyhp6wOW1
8ZJtGJTWe1tUmO3m2U7u6zxLvThBvb/XSrO6tMN8MNVERdZC3ydVOj9nS9Gqw2mOW51wDbWya/pt
7yo2Wka6/TzqmsOad8pWRHTQDJCNxrIntvjGTFN2yvTaflYHjb3B1M4bM4p6BGuXutwlCxKY2Dz1
z7JyP1VWNRZJ1YIwajaE+6HPCEs2IYZprlWHEIZQDpPVYvkDJAFsjl5gz2QtgBNRHVud3rOrzocu
nN7uVblHq8v+GFnJc5b2f5lFXBwyIl7PfV/9XaCA6WzwlavWf+wYVG980vkpj76t4WjGqhm1agWA
HGmR5SxRSzBo1GMEA8xAvBiJO27DHjKllqrihTcJkoDdz9N58TCSbbKfizXQi6y6lfkK444ow3L8
o32uGuSLaltBl1HUTOUCzQ+nIIRxSpHHbQ7AGIrlkJYkkZe2yGT0RAhIAOew27fMyt/LoAqfZc3z
pmCBVuJIvuwc2ljZKYMds5DOuzfVzvUnG98PECMtoBd6VMBSWRzfZCWsyTGhVz+fZVVrgXJAxkt3
slpOeXwIBg/k8HIkMp7ZyzxE9z8sm2xrWkd1Kq6yZmUDIdYBTRRZjfB+39jmEoheDg9tqzzCxbBX
sprqjvVaQ8GVNfn7WqHvUzurX+Vvzxac12jFCn6ay+9egEWTrpUbWS0xl+fRzHG7kb/NzpBBihGC
WmrybFHQv6YlIV4Sy6TWLC1X10rV1EebZAGB5KlirDaLZq/aZIYE5p/vzlhMq1gI5xsA4lPNFp50
vE+NNf8ibvFpIhL6peygi5CUD2/4fPOpZ2q4wqOzfAbBke7Lwg6OrTGHpyBQoj15yHxfIOL5omfx
pxR5to92cq7mhF+745YfeVbYWC4n41ErMTV2Y9A3xH6ijwOJ+IYIPgsDTbjxczrmMUgcIU6kSHfx
OL/Zc26skOMEvlGm9lM7d8W8yiqNx5s3tU+zF1kotp2+EA1FIjv45qDwuO4TGOjuUJFPE1UP4Aro
ORw6FY3NDhaL144nwPLzoW6q79hmKgdLy6Y3q6t47MZXDT/4T/iu/chnd02CHuXuMtiGdviz6rLk
JYojdGtTR9lC01c/lVasMWltt5qr2++hvSMlln425nnYGkoUb1wlPQnF+8F0XT2adfTTjIrv3Ria
pHcqZ6+BGCXL5mKchdDYWMcpCkyQH7zQSL4OJInSyXKBIlUkKx1e7KQaPV8PSS9VAAGuRbEjIh+T
8sP0vM1jzF9QJyZLoH2uZuHtLY/MJ8D3dFOFyGOaDmClASx80/TB2frqwvp+HnLtaqjNESJ6tSIL
JbZqQUTMQu6SwMtIvFdlbl47xss4ftVxPDEuRWu7+ynrkD8cASjXa+KMyl5TyKvBaaq2cOd15EEC
4/gDqIf6nBIB89FXsv3czhcf2fnA5xGJTVt8qTK3vs06H22a9BeHxD3gbickYkqhmGN4Hr34x5Rj
ujgOaOditfhrhgZTtrqHG6Bo1lYftheSt9rOqqzwKKycqHxUur7IVeMTyM/vgxWXv0xUMMkF/Yy6
roL8HRKsL0rEIYa2W6mI1B1w7huuaqFFrxUoFVmTRWW12hbiPMGxpYcsglIH6TJ6pwCyyhUZFQ3Y
X7wHG7GJ8WJ46TVTvU2kVjeeTq5bVi2EFJ+zGC34ZWcPuvA2GJCxR7s/yyYD9sHOiezKb9xEu3m9
0YLyBEC01GSTZlgIvrVpcpQHLF+fg8GXmblLtC+0YFH7LLvbFABpNaPyImt4UolN6gZY6Cw7R1Y2
5Kvbo6x5utbdIiUFIeAgSS/bdDxCDr2X27BoOEAWTEq2vBrYiy4HCFeZNkmVqKAR6MGsOn7tdLIP
y05lKcaBwJ8CaeAgexDqHo5BgQrU45TCTY+Iryb335xFQ7GOvOk2xYQ7JkvTb02ANVpeh8c0C/nS
FW38y25tdKWZO12d0L6mw0eJJ+4bMc31ZFgj1iS58VaO5Y8wQWhC7iNEq64Rp/T2IEbNN1vDz1Dp
vWEj++aGLo4VNjVruXdQyfRgv27tAvOV730JGKaesqMXMoOAihZdZYE4SrGpkqDYJP+06VOUrUTl
Id5t69F1EiMor8BD+9vcpWFk3NyiM27JrDDog2k5yGqseN1Bm4GHyC7aYBs3PmCTk0X3/nlDGnlE
pXVvL4dXot4Cdw8QRIfbVimdc5VFEjeMds0wHhwRO9cWbfTnMVagmesA0ApTwI7GkWYnOxMRDC9o
ybGmCdp8Deq32XCBxg3A5r/PV3e/ikwJNjD7AUZhm3KFS6djcdd096psa83arzW+Z7KGiWmxmysA
dveqHnDUnO0CgBsvsmk0ZtJ5Xaxi61GJm2yb5uCo5bwYsla3Sr9vrbqgB39UFr09vZSAQ57uTbAg
cbQavJXh5NGr4/Kat2hn2ZNursjtkik2BnGVhaeGO7Uw5mdZGwO3eY5qd1foaZSs52aJAteVs5J7
i4ivfGrphM6aJN4+2gwv+empKh+9vmwuWgSr7KeDt+jYqFdZ8Byh4NGTrX60BebwXkfqeEbRR732
IojPtWb/9eiQsE5BeaNpdo82F7uydryftOkHBCuQEVpboz2d9Sh+bUcve+YbmD2TQj/2kCCOsoZR
pq2u5KaXhletNdvDb23yMKspvtdtIHytrDJAPrlzkYVbEyV0IATAUKetVBVAuuRi6sFP4Kje6jgo
b0FSEl7z4mgn27IoJ1YZAzEP86JcT1Wgrnj2g4PsbBp4tBaoFBsm8J9SxQ4rZZjdiC6qb/VcXlsC
hU/ovda3IkHk1gyVYK1CB8XrYTg5ndlzAdgZAp/ySaSClNLs+qZOdfzSxO5B7pRN+IxpBO8b76BN
Q/k8mePJrsOe+zkY7405lEdvrDtQQZPInmpRbvJyo6hD6TeNU/uaJWaAR0GzNRXDeeoTKBpxHySL
/dgGH7fPjREU8OH7c1D2T1YvUGwPyUnBS/gedPHWChE8SCxWOgUzAK/Uqv0Y2R+zm4Ngqw9qL2BO
KCGYbrXX/ZY5yLph9pF7+Avp2WoGJbweIwUiacDXXGb7wMfArjfBoKvKcAQx8a7VTrQTfBAIcKtA
0gEp971+Ume05lpNMUguwE5ylV066p9YdzHYgF7wS0N9zrr0gBm1cq66EnpsP7iHrIcAZxjvcTPE
LP9c1smgPbM+dG9zZmnHiYw28Y6WYKJRrLJ8auFMrdQRJ13UiUnfTrgBeGWfrNqZbySL4Se1v2hh
470uInwTJAZ7qkx4j8I4m02sbhWMUVZF9Gme5zcyQn7UauW2sFv31Ge4wRAIYPNRTAMK8LZRnRAt
+wzCYsSFru23pRPi46rrwXOff3Ca8IjcirFC93lYO6ZB5rZQtHPGXDWzRvVipJx5qLL5ZCE4K0JA
IpmC5WKiw8mbkn2jDfWx7oJ6g33k4DeOI86pW8++2uqfxYh/AIipbiNmKBrqXF4s4B+XSjfflTiq
9hlqjWdkEsGV8E3ZpI3TnsuiIEqiD/C35mAtqqk/AyTYdzWCjG2drPO63HnZ6B1yY6r8lHkDSysz
XBm4aa3rvttb1YIIFJ22MQc72QIQ/o5U07fFTHRvkiVfc7X6NXC4bo06GxE8nhu7UYDrJW170ijR
SQCuhZYEK/bO4Gtv2LBt1O9Vok/w6sz6NAA0OChLwMNoLnJGrS3TaqYoPEYdeZA0RJglT5CMiIZW
fdezb72tPKcpPF/EUdZpfAG9/Gt2jepI/k3lS5jUaK6px6motKsJw8PksSfda9dDAv7GqdZGHkbn
Lq/EUYzMMDKN93cK8eVJuxK5vWF5esuMkJXTo0nhRO8Y9TLBTIih2lVd70J7+u6aqnse3aRdEwps
Q0Khd7AD3mrklmznIPoQRwgBmUbLMS0r6iVS8hkiQL4e4uijyUpcsiNzz7e8T0CsIG9Vb7mgv+oU
i5iRMDzZB0w52sp6JTCir2LQZX4QNzfPbeCYuQ3ub6pRHMKacTBWzPU89M267IgJ1PkrmqbquY8i
7dwuhWNiWOlAwkzzVaiLYGN2IPVCTWeFojgdY6/VbESSuGtAWduoEB8KmQeUGCIUhQhl/OitofzU
ImvOR3vf5djYOS6cJl2QA1FH6Kke0+Mn0QDkmS+sSNo1ec+qNJ+xNc9WuAG8p7Ea8ucda4FQ+xPk
4pfRI8Be691EVlhcEVbh89lWIJQCtQOHb8bnEeTlCtssZhUsCrtEhcNjtgSv51RsbW9Rn636D+EG
GQJlBvBGV08BMZg5wMNgF85YNeoQ5ledBpWp/TlAGoyA/W4aDzhfbTtEnZ2VmbfqGqHpYqMWHQjl
TsGARVMV5CPRixEiILFQurepmq5jaDdnQo3Zeu4mRNGy9gX28pVIc7Oy0JM/eJMOClQPrINju0cl
6L2jkgTu0VpwOlXcfWtc71xGDLNmozCMpVW1n1FYwkL16wAQdVd13Ve8Dww4wbbYKGUyPQ14FZ0d
gsfFQiAWqX5LHfcE/mFilj0GXMHh68iqneiGAL4Uxxvd6IJVU0CiyOKKQEUrTLJupbWv3KpYWYnd
7oCuF4DiPAvQDR+DLWTmo5OTlNILNLeQjr2VVucS5Sk0P4njXTm15q6vK++v1HuDy9SpbfBjtmsf
zjvfUm+ByCg/IqNf51Ymjvoo8Ees1MZnpe7te4BnOwscKLgTUlJKwOKtg3DvWAVBD9X0mTM+eaM1
vKYDGkUONcRkkk1rirc8U+zTo6iGwrlXbWb+B7uGIobN17MVMHf0Bgsco5sB9Kw8bxuIwFuHHupr
GkPfmiXzSlcFr2JgGqe5jkmbMvv4SHN9k4tkOqoz8k0IRV20WPy0FocoqDpndIvlw8jqjA/xUizi
OWY+amfVrNvL0LfTcxsvIzc1rxTtpY6Y6lZ1uiuFo4br1OE2ggk7KC3rj65PmXlY0ack1dE5NItX
yxjt7ZhHrL+XInCfZq+Dh9Zq8abpLqnTJMeQ5cExDZzINwoIALCxo5NlmxddGLA3vJEnCrvHAcQV
8b14Myj1ZcagksAei7NuETjTsr3EgNlLRhqqMLBE01q8rkBg/lMoHfmiHm3TwsMuwwiR1ApKkBpj
5rWEWfBrcJA9XxIByqxv9ABbVwy34EhgBurBsRY9aKxJDBMrzoBjCY2cEZQ+8KAWp8acXtVwHqF2
BLY/okqznpYqMgXTuje5WWbqAjRzwhReSYf05KyBLvLM4gQiYz9MMFKAKz13ZndRWvyfcjNOfB0T
zXktMXPhQuC3wJ9tnGHK4RTM7vOYahpTwS578UjNHeOm+jQDN3rHawO0YfEtHKL0Xc1xifHaD7cI
eLhllMBZQgX1rLPSSXmgHM/VnmQx8QkDYOUpfiB7owGOvVopSwWwZwBSYKpz8yhPg2vlW1SL/JDF
JUP22Dk+ht3AQ0gpAIIr5nWBYlrkFDbvhb02GfKeBg1Kbw1QAP+1YZs0/D0kR4KnmADrPpnDTyFS
cIiPbies5XzHGSG4L3gjANp+onF30f9NlXXa179Y17Sndsh29VjzmQQVmDhYWqsJJKEWHmddH5zw
S5GXxmck5FHkHK96Iqx9OijXmSDAQm9Vd5W5GA/EX9XO2MfeGJKt97149g5hZD3HpNLWqY6sUqvm
CP8ZIMbtk2vq01lL47dRZZUaVgIZxRDK8GLSVAXo2iQNfw8o0Ke7AoTI6m5rk/AGy1Xad+GIdPrV
DY52A7brIo2tTCwETMZpbcHV52nf+EVqe6+wAJwXdXqbQfC9GoAR7Fw02ypOPpdMDJCvjIBWliRT
ZXVO9Yw5X5kB0FSUXdK5IfMnIwX+Yvm56Ix1VRb9HnZE8daZdbMfYYusZVVPnAa8cW3hF6o0T0yX
+X/azvb1UnxMtjLtijidTwh/vPYzYG/TtZMXgZTLi2i0mswwUphO76Qbq7arXQkN3BCwM5QEibmM
n7cwNdwBqWAnJMlYiJUzj9mGVfSLQZyDUdzPspcuBCz2LbffMC1rD9mCmSkXXF0IwuJgOi/Rghut
jUk9AIwIFySpLCY9+qQoRrCJ/2mS7bJ7trx29bEUXFevhU63yoqUUgI9Gx3ktFZXwg+2E46Qeyt8
ixuQAsFtbES6FdB57daAWzSMN4TKUTfE8+6uqyExQhI3lJksGNzYQcl7EdyQO7oghSQ5fp/cRhzB
ZVnzhskqv0RuyjfaquCS7eVmMhNBgoXFvzfUBWhft9VRECqV3bRACpnLZseiB24tGrweglWiaEsc
gVYBFmtDVuWLo+R+ogoccj/MfgDFvFy4Zjmj3HrgE20tUeeNhCrKxnHOpmwve0ZOy5VBFlH8fXy7
nET20kJ1WtlOlvryVyZoTZOARfhscfXbiUbdSYURx1tDch8OYDh/dMv9G83I2eeoUcscsCwSef3l
ZswSmZQWxneymmXVLiwVHf+Z5Tfl4D4F3hl7+Sflz8B5OYyqAXGSvtp4Zfkhj0tHAcd8uY33Oywb
JV4qD8i6WAtp9NE2lnq3Q2oFTyZAH3fsr3waoN2SoR6ndNyoev1N4oFlMQCj7mr4dcRTkRzJqsHG
jKhyUsZ4t9nIpPcd5xWq4msPc3HjNSF31EZCdNsmzU3eeztxXwbiPtu5NhjWrSFCb4+pO+mt4pg6
LP/aEM22x00DO6wDoW6EL2+XvBtyq8TjM1nJTfkUWKEekFfuVl7R50d8HT3QZ3JzKSAi8Gwouwqv
d8aWIZkBIgBzxmoYI9DfNuXRDo4UIJFdIz/eN+e0Bw1lR3v598amIUbd+HGbfJ5H/Siv3P0qQS1d
FVY6+fJay6uStAXr/1ZDfGXBAMh7Io+QW7Lt/jjIuiyMFMeQpguBaCL6OHRXeePvj6a8NI+nQe6p
iXyuKjDsvrwU8kfqfc31aUWhr4mgM8u1qu/tYhuC3OX9+pq5088Ar4xtxmyAp+6mVXkL0zbc5jNE
51afrvoydMjPdhbbzm4WM0hg7PhWKnROlHAb9ISsJC/+1x/+7TfITWyvILvroX7veb97qMngUNob
ui+HAPl975Ab39sAssZrCpf3fnHvcIrf3prfQBV/XkGDNF4RwZqcm60R5tq8id3wq9Jl6uZxhRkE
j7rjQul+DC5q/5phYrmVv6UPqpfUntUtGo39vG6y8NwOugLMYxmHltdaHim3/mub15UzwgFh4ssn
oY/TLVMYli7Lg6CPSDuZcKwfj8/Swa5mOpj6ekCCbS+f4LGzhv2UWyxLqk3uDBgfuQu48r/+XbtI
D0EIVtjLDeAKCyDl8ezN8ZOrLwBGo7DrRd6G4W0ZluWTJKuPtoLozzIiWfrsbAKnGsCspK+OUBgj
ZX9ZPN7W3x7R+6bcP1fesPcacy2fhPsh2ArslE9tQ4JAjoUs2JsdCt2Hxxv+eJZlm6yK5SlU+37b
ANLbhU60lftM+bDLHo/j/3wEZV3eNbl1P0bW75t/7JfVP9ruj21Z2fbfQw+2ciT4U/Mg4MqtUuAx
RQrIrbdBOC8fDt2DaCp0FqqTvsWHgjw98wJ5xwdbxxjUecnn9uIwN2B9eNaJWMxqgcd2cskBpQx1
d7IWrOo8lpd8cLutac5MJRpd9VVRELvpEZhZkeDdSt7BlC92keY81L6IyhcH8+LHjZd/VVbvr9Oj
Lhsfj8kfhxRD2u577AflwyiLehmu5ZaeQF8yYzhP8urLkxTgGScwKzx2fQCtfi3fEljttMrN31oH
1/grtxBRkuuWCdfgDaS6L7bkUoRcsC5W0gNxcKgh8YJvGBP9PeqBuyNjspHXWBbytsfL9AShXNbI
U/o9n/SjFxvZVp3HU2KWCJR53V4OMhqjdgtnt0Q91w8Lcf8CGO0HpPzsIE8o77zcYqRvFzaMHQ0f
8+C9Yhbn3jHLQWLfAjzPtrl8Ih6DgaqpzoHjHr9Pb0fN7yeI94+rWGYOI2myfGYyN7P8wIIuJEkl
8AL+ApdsMBP3kB+VXcitQTkx0EUZNWtz1zGTky3wutVucp3DBDCHfO4OeiQaxZG9znAMu8+u7quo
SBMFOTdduw/CcKmfayMxtvL88ncFdjQeWv1lNvJ2q5rGRd7Vx62VW3nX/YiNKVqNRYHSPxTyvxdo
j4FDkd9+Wb9P7FieljjSsHwA47/RMjuHnd/mwxOC7OYeaFp1lKydIeqqI8/CrzLMsvv9lXfiMcY8
bgwf6J8p9Exz8mrfgiCNLIZj4HBS8BK4jOA+CoGbkksm74x8rIVK7NECHhwU+Ib8M5jLDo8R/XEn
7w/0Mt4/LsJjr9ySXf7vUzFXG2EvPT2GevljZPU+F3/U5da9cY6w/WBCizCDnOgqnb1X8ViUXeSf
vU+55CYOm7xq903y2n/D6u8fSvk7f5tl3I8tc3cNLOBMQhB7DD70cv5KcoTQtXxN5gI5mLWYzK9o
rRBPDvtkXzRhqG5k9/tmsHxBI8AgnUjv8zj5pMoZ3aN4tE1zRspBQylSAya2TMLkv/Mo7ihJWf9t
Lnv/9eU8wsR5Ggt03Xq2G+DpW5ss1bxGr7cgCfXdlT/ErI+6q6sHOS2Tkzq5JYv7qZdpoaySCELz
WkAAeXSWXR5VufUoHrfx0fb4G38cG+XvHUIdjGGMmXLg7AAC5HtZl28eVzxhGb/sv//4udSKVaQM
6m/TSHkL70/e/E1AtD/IxzVCSRfQ9HIPwq5DckM+Kf++KY++D1WAcpq9W6b+n1QQAVPksYT7gxMi
CR5y72PHYw0od8ji0U9Wh+DHoNX54f7rlyf5TvZ4vDP3+cz9YZatnp535E/+ee/k1r2X3PyzLg+6
n/W3Xn/+gT+PUjQSG639ps1Izcpx5TF7kMf+W9uji9x7n2fLzUch78ejKrfkcf/1rL8tZ2Rv2fGP
P/VvbX+c9Y+/JJYBH6O5ugth9C2vOB7O5Cqq+b5WlS+8LAilQM6ERsTifQmzPYpH25zhCQr9jj5V
a7B57ySHW3nyR9ff9sjNwBQghEjB359o+bLI9+Txsjxeqv/a9jhMvney37+1/X9PFcz5Qu4vYtB+
o+/i0Ma0dpkLyw/Xo7ivZB/132IV/9b9j7b7euJ/GDuv5baVbYt+EaqQwysJ5iBSWXpB2bKNnDO+
/g40vQ99XPtU3RcUOgCkIADsXr3mmPNpb58gzvNXn9sn9LFzVKT+l9w6wVK8GsQcVOzdf6PFO+Re
FHv3Adm98191fxVFP68DGNB9KRVIhDg3EfLxcLL2zvBW3MK3XVEryhOhbKbVaZmuVSd/ur/eSaZC
Nn4vS9MsIxdl8eZnLOQTUTJSw76FjjzfaKaleD0Q/QfJWkMG/i1Xu700TJkYgni75MWECBP4m/tv
r9v7rWCJSf+9z/02uNf9dbuIomgd/DohZGGj9OrlSXdbS02mpZj/xiQYEC6Kh2e/6cP17YkXF+W+
ub1W72Vxuf5nUTTcH11R9Amk/H59i/JfZxB1UxqTO6HEPEb3l/1tYH1rF/+f+5E1XiVM3tKdQWBE
myMkf8wc793EsWIjBgb3otj7q594id7r/vjDRctfh/ROKa0m7URW4KVCSoFrgOhBpFxTyOSYf7gK
HPGaJ/Hq8tI4TbfiyhRxl6XbSbYWdWoZW/Gw3/+jt2f/j2DmH0OFe1exJ/69Yd4R0bt1ugW5Mgvo
iRaFYFJUWNn95BQsx0BzUcazeERvcUpxBwyTGtXv4kH+HdWqZH+FdTZLJzWLg1mW7mIQwajEEa2J
TVWzWrm4lz3Dl+CfBcaimLnD1mRgQMYL+R75MFTF3+iqdxCabYMFgFCGXSOuqvi/VClSJrXMn4sI
nYnQk6vzP3hqgO40t3jmX5dfXNQ//kW3qevtqos5i9i9PeYhi5OTo48rcZXFx9434gvci+LC/lV3
m9WJlr/FnPeeovn+J6lBoC5NrPUW2BhiFedn3mubR8NGAwS4UlHMUkR6BoA03+EzSauhsnamWWB6
5lbHIc1TjWO8myr/KVTSjTKfQ46r9FT4VbMQvaY2HbbSVOiu3KUk6fV9vqhDHnWxcVJbX5oOCZ4K
OUXHJLbXchgY2QpkEIbLzOxXRCXJGh6tXa369QOaLNaagcYiPE8t3Isi+Zh4w/Oc0f7og4F9RH9T
uVDjBqgcFEVdCvAojVmeqAYoEJFZJo+RY0EW1NvTGMFCsEhbWKus7W8cw5suSVl/oXfcdrpSvA6Z
jqtW4n1mBUPyCh/4vefLZIqn9XPnTMY3h2g9K7uez4KD0kDH6fuFX1fVWzWR08uUvHhR5cRcQtQh
vSoE2yXnsy2ATih5yowSfpMsuyWIYMhQBXncGDGW52FuIZSEmUCPo0AQK5s6N4vzNMblWeyJTZrn
FtyzLAMsTBDeyCPfLUrwQ97Yf+gsnm0aeUb5pXKpYUcCicOdA8AL22PmFuUR1GsZwafmYSQqQzB0
mzQnJ8hpeubDdW7vydRgec0h2N5A/Rq7Mbz08wahS3jx5PgTrKa0E1VFikk33EWoXDngM81gtcby
LzU07IvMSuglkRRlOQ6DzwyChsh0SK1KTK5lhqUoHrKLse/bsxK3zsM0b6qUtD2Tewt1NT3uDYGa
JkulsHBF61md0UfM5oZBhQvj/RzjcDrfSmRzQP61uOfux5eh4TxAmQmXZdAs4J5qK0sxdHcc6wzG
G8n0uaboe9Mi1Zm0VsVVTTVuFljBg8HAAbxwguJYIrU71vPmXuT+3MQ5MdQetJGJNq1Q99mkJ9pS
0TVlLzb56P9TmXeltBwdVO5OkBBsBmrw3HkkjNrm0H3EffausZROXjhyf54tHT0zmYlkK+QllJhu
+sly51uQxerHWMdkKwDEefaHlLRrOFgPk8JasjHGxqG0s26vdlGzTZIoP/MvUJD8N/JjPUjcXGmi
n2Ste66gBp3sMH7ozbJG+ipVj1HHwpEF7HEliqKBpdAX8OvZqhoWHcYdi3HuHikJpnwRuVzzcaxg
U2VJyG55Z7h/HGxkn1Yy6QdxqqrWlbPlBFvEYTh1pmDR1vzglO79GzR+/CsIpvh23kqbmoe6bVaZ
DNZm6WGx3PnpE0aFE0H7vGaubOoHhBb1I9rz7kzoeCdKGO02j5jWIYZKB2BNcw9RZ2nF3wfF9rNs
w+PCNZBEbWQ/RCzmXQkF3RF+WnesesLKRQLtRDRYkCx2YDBjstm4FKouNRtgm8pSFMXlSRN5/qmy
yAmbr485DCS6lPNAL9qYw6/bn5PEmbcx8wrN2Xz9oE6TkZeODv703DNDr0NOEbtiU/oTCvd7Wdxt
QwNC8o9K0SxaWsQdbv9A4gwZeH6/IK8LS4Wi5KWkVu9V5Qfbzux9GO9B+VkUa9Ee9UG1TlSoTeUk
WQSsJRu3cOKBu9oP/WM7b/oY7omteZs/GrouwU7m1ffMaIWEIToUQ4qH4bwRe6JOZ5aNZYMJUS1S
whq/wf/RURxy630/uh0wB/z/HJLYPfkVsrL5+zRNmwO5vQ7nQiYauPzr24ne4kPGvFDrY9LMOgqW
HXWjQQELkfIUzpsMwMRJFEfPg1gYej3idTkiuD43FzLk8sW9k9jDQe/AD1/LOjIHRzZRlaAoHTwx
RknaW68GqfiQpUTrX4eKovjgBuro1gIEfjtUfNofR6SqvmoLEjT+bpi/1VhEiB2vU26+J9iTkrk0
2cmhGcvkYA8hCScK5M02ZZ1RZrViFeeB8iQXQX+01ep7FijyU2/m8pMaVOeWF+yZtWmULkAH+fXr
NPhfVtWoB5PUklc75VQs5hSnBJrBa1hKb+iR/QfRqBf+ycsj8yLayBReJQjqHrO551C9xr2iPyte
mL8o8U504TcnfZLrGvnlOaiS8dj5SnIa5g1wP7Vf6HHFrllPC97ZZOPNRdEHoSkLOZ79U4573Ett
Ypcol5LX1KngaCtasxRFrav7rYZrqlvoBkT8hWm03SM2VqCLjEFdhQgqX+sOWwQZvd5m1le+kgpW
uGbq6dsBy8xLYQ7PpNC0H0bxbbJr+82Q7GafFiHoJFNtP+qJRArZMrILEB1YukH3y7fM5oOULdWd
IlzEzdp7Vkg+g2Hb9OR7shcFzWrCGha98D9VyCJ/N/5VpxoWWbHpdCx6p1rh11ZAmLPy51QyzH2d
tCPM7S5/VlFMP2L9vhCNEmlsz2RgvKHklU+iyvRq1hfsvtiI4gBNYqc4Y7wUxSqy9cvEKp0oiTO2
vXySYb2pKKIP/jiRl5AbgXaoYMUgi648KGxmdiLoHrUuuXhgPUHLrkqvt/aipWs8Z6UrvcF9h9vJ
5PHmARgTvnZy2S3R+IR7UbRC2SRNIewOomhiRIQPpOodRXGSxm82v/lnURq79ML7OrtoEfk93uBv
g7CXrknayKfQQ0YceNhV9Vl5IdFnBXaiuxZO8xJHjXwgWaG/qmrDoxJBlS9j+yg6iHq4iOtCqtKz
qBIbHcpRaCJgqFoVw9Uc99jU9K+ie4Qc7ZLp17rO13ZrlxgWVisw5sXBHK38ELaI5WZYcHGQZDZ1
W9pgZuXRjZwO6LgZ1g+BYmEFPhrPEMKSD9konRXczGIrimh0SKlX89dCH0BSah25BHM3pRu9BUw/
smqyAXdluSFRvEw+yKJON8jxrbXK2seHaWiHzJaMJz1IrVMRGyRYzN2aUf45ki2546dNOTGsU3Aj
Ys+eN5OSeEsieDX5u//U3buIPUNqfpadqmz+7Xi1IQGmNaOHapjq8yCVpEvnNug7srp0fol+ZrL3
og+9+VpbA3ygTM2PaaCZkI3LhIy4fnrrSvsqug5acqxCzXmv6kx27SoyTknhYMBSVdBS4MK+IEf6
koBfraJ8aZM2dJQLHip7iL61CglihmbXD47e+nvJtOJNmATyE1SVaiFOb03vcuHUXy3rRqQR6REc
xlHbErMtoO4WxtUxYY7zuFuALZVsEadVDhkXRtWx4J16NIvA7Tw12lfAyX833PqI5uJei46E5Gcw
/q48+XLkivaAvMejOFtk2VSaJXLC0tJ3t6JoVh0lHtY82uGtp6+oV0OPjY1s9mi376cwLP1gkl6+
twJDWiVKrmJL1Vtbg3zfHV439VHRdGttxul4GfFxcbtGrl94GmVSf2zrk7HzFTaP9Kt2nu0+Zkg6
5Mb6+mQ2uf6FJhFYpM57nruPhzaNLUQq/rSqyrI6R2pTbXWt7Peh3Ri4+3oFtgStBR+LZFVefCgz
1QIsltd5H5E/vMShLv2UyLS8fVCaKaDicuPHmPTfAkmy3hWzTqEdK9NTYMIGZ4jiPyChtjfpDBWX
JS85dElkbAgHJA82UiBynGuD+BkvMtObgg9ewJ+ID6Ufqo8PMtlJjLAZhMe+rf9MISOrbffsY81R
N49dS84ynOL62WmYE7ZdqTyQt9GSnoPDEroryyW45nlbVdXwoBqsGWkgJ7jFKW16EHuWVbEECALh
1MZgXfCveVSs3nnOEuddGSPppHeOwzUA31sFSbUXxVaDPJdZUbtTow4wlcK4bNcWpLrlte28+AjS
F2UfyKeuLLyXsJo+VMNXz6I0zRnglmo8iK6OYh1CxfAuohR0/qZJiuRRz1XvxZtYS8yN+qnQLOvF
2wxean1E/FRumkFuNlbT+5+5uqn6yvwsyMjCMqestr3f5+/Y3C07I7QfmUceMXnIz5UnAc/3EW+0
XaAsbnVzQ5iz4oyz7qxkGTbAjkYeIsBrWqj9FHaHBjC1wPLbl3uHWqs0tzRbY91jKXhu5w03xujW
eCO7oigaWLDNz/WE2xaW1QeSnfhkvy3JbsBwdEHsLj9r88YExXuwJe2UWeX0SBTgvS3C8XMM50SP
Bj0HHCiQe4n6Hk39+DlUobEc5vpwrv/v/jbIpXt/z/Y4D+lpy9q3Ab79c/57/f86/3/3F5+rlj3K
bUdf6ZkRLXsm7NeiH6uraunqxpzrwGVUV9GQMfm91YkugCLrazHX/XUsv5zgrCRnE6n8JoqNMast
nbKW19wZ6e86GftoJ9PX926icYgcZ1FV6A384kFKGwPBJJqvQal6f2XxrLsdHBs3HZT8QWwGnf9X
3r2qC6UuV2oQy0e/RIjHS0oUILTLx2beiKKpSYjub+W0dDuma7Ae/2kV9feiOELUwbY7ZCEJbfeq
25nu5YSX3jTYDwWX61uH/QdEMucjRs/ETVVkO8dDS6oO1uNods43DQAd0UKnfzBsG8PRGN5Knsgh
q6+oiREe7+pCWmuqM71BZOg3LWcVwNNXZFk78RlBSjpfVzbGCSds5+y1Cgtd87kxr3hQuWov5I0Y
uA5o2lqtm2GvVgHM7tlwRzjq3Mx1jCBHnMvkSzSITQere2WTZIUSvbN2eqIXwHUa75pasXQFEN26
6tbBRiyeJpguGuwYIOSWvmAIgi4mGqqNVKbdhskfWHztV6k3nyBG+rcwwgk+bpvuIaw7ZStHTbrz
hkQ/B76KJ4ZUTK9JkPwi6TD9xcEBdvB7SdehY2H9e8VPZqMNrX8u87q+5vNGkxkeBjm4xLmDps5S
pJqUDaMpzkqCLh5ksrzqnbw9i/6iGwZPK0wjRwzQgNPEsyc7KfN4yXbx1QfWga9anVyADmEQYWCM
prXysMYHrTobfhtvSqQ1pzhFVKEN+nS0bDKLUcebByvtw10Oyvjg6KGxI+yR751x6vdpOQw7SQ6L
Q6rlGPt4XXiMaw/EU2/Zx7gY8XqtCJKEbeyto6aRcWCQq7Xt5ANCV6DLAKC6C+sTxSqJrPbqQXuC
G0zuIG8csoHKrnuaWqx+MHcenkMDPHKrL7o2ICjl5/JLzRr0Mhhk7XWwbVjecE/f8J7pFmU4DicP
HyoQ1FnilmMQQsKCH8dvE4IPL5m+x7W98vAje2f1uoZrE85a+yl8Ipf0V2jK03cp1r4T+EVebvgE
yn1bXacNP85er2+6+Qx2hH8HeWAFFg8DEypzBNJJisn3nLxEtdW/OeQaMAVM+wNs1OFSYaQ+0/gn
oGvVyTHGFhQyTwAzo2Kb1gogGeB9wzmC1sKgfNhmuhQ+e5JjnS0FNa0wgg/0Dsmd4fXbLunHd91k
7qQo/rOd86QoY5aDDZCH95AEwJVf9N1WHKVG8a7SemWfWUrvEkvM9yiCIqaqc2aw4WDI4TWLW5U+
AkQUXcTeH5Xm3CIq/265dx9SwSfkA+7nEXVlaaNDYwFvmeIYeDaKBivHRmpfWwws94Mnp+AruCQp
vG3ilj1Kj7kI0c5ZjU2Oz+VcVPUR0ZJu5DtR9JJKWaBOjBaYPCCSMy0mBfNGzQL8ngp9LA6DE5c4
WLAnNvc+Yk/U4TRO71olRanPyMb6fxw3AYwqEKj/17lF8Y+PtvAR2DESWvxRdz9EfP4QFtM+Td7r
MQieeed6izyyjJ3qoa3oMu1Jdixvo/WBtJwy/s2Wk0cXs8y3oiQO0jXnqWlT52QY0hZ00XR22hpJ
YZM1b91glQutt/xvjS89IyhyfuiKss5sXgdwwJe+kqkhHYDytmn0i2DGA3SQ6HsZVhE/O3XzPtvd
L2OjLU7EuQ8yEPcTQoHylCllsAZnOi1iXS5P9wbRygDrdz8dS568sZZy+0qKDM7N8xnEIaLjvdiZ
g7Ww+oo1y/98yF+nloYYvZDqvSbkqALMnD/kfgJRTHp5y+JXtHftXrKO7eBjQIR1KI4vUhcgIVGt
iw7J8ZKY89tXyckw0AP7VofSF0ulxN5ahApOloxxSSSD+r8V5zqcuvtTOG9EHSmYygpfNFZB5tZ7
g+gn6spKTtd6jyuAKDamlq1CsDBuG42E98vqe4hwwcnl6kPxR+RvXTG+WgWT9mqsvadsyjqXVLHu
qrYRNExrSB9sDahKBMTtNBpdv83JqoXgGJKzj23VzkgcmCDzW7y35PCcJXK5TpnrXmRYu0QMiF4n
RiURWM/TF75dsCTmbb/FJgQUY9L1TzxF3706Mb8Kw9vLBDJ9SDjomuIqZij9kheNCb6PIAMLGu2v
YXSOXpblX1odfZN0otS8LUmgJ2vIMDrcsHRQCwZIz3RK+xev6muY5kwgROtgBcUhSJECitYMC8+j
1031QrRGSZDieQlTTrSOjZmcK0n/jOczseKRPSRV+STaIt0m5gRoiTF5+FA0snSOcBJi3zem8EHs
iY2c+h+TKpe7e5XYww01cCN8fG5H3VtlK7U2EQtRC1Fn1QG4SbtGdwocdHnvd/8cuU9PtZ6be29S
6TtFuFKhRHoaYqdgichj8URJlINjt8pBRkeFZj1UNskEKkY0iM1gQw1aSnOfSpLGcn0/RvGkr2Iq
INv95zR/dDGsCA2ZOPn9bB02HcvOGgv3dl7R7CURH/FHz8mUpCV2WLqrmQ5CsPn0Ul8hEUTB+seB
ouH2keILBqnsrR1df73VaeIb3D98dGJuQc9q5V0dNO6//k333r/Pq/xIfbgNt+8wXwWx98eXnb/c
7TuJltuHtkX6EAF2RSq+MRpbPuRzN9HB0yvCPGJXtIjNKC6/2NXtFnRD/91hRegktf2a0QZ2akN9
quOwXFYYWPghUjO/zr4ZeT3C0COnsZN3ZuBNG8tpf5KWO7oJYEU5/OrUGOtI3cSPwoEP5vTtLkia
H1XqOWvGTAcbhGlYqqGrmOOMsnW+TAmL7KhdSBUvckCzOjh82yHGWONuZVfxK/PMLSK8F73unEXH
YwfXY3yuvJLk4vZF8QdOhswPInZ87uT6aEXoL0uyngjorBKiW7mufgvy/iix6jnmWCKOIBiKecEv
l1h0iNH7btERM0114kMoKdeqiaWLHDHlLfAzupTeQWcsgr3cXNUPHTKpJD7d6hRMXBZT3qe7+1E+
kTw3rUAu4ZsqXUQDGrRvzYTiqmw6pJzTU10+1YneX3oGQo1VwULPmJL3EykjwMsivoj/IhWYrOCQ
g+1B2VqQHZphMSA11R3yDY3k3CkDDmDzZky8a9Wj40/zg+X3Bln/bHKixUs0ZsNazWGNiboMAsNm
wmWNgOk/de3EQAKkqbopcdHLbcN7SOcNOAqnsMpLY4JrShq4OANjmMs0b8JEK7b2aI0LUeQNol0i
aBQIhupb1b2+NvW30Gi0vaiypVKFSzZM2IXW+UrUiY2meirLRDAbRZc/GiDmaWN9+2BRbag567tj
nu3EB4s6L+gXptNobjNWrFjPX1I0hrGcHQwTAOFcZRBWP1uW5PZ+EF3zYpUjCL40ihJeWTP/NYSl
t+sV7QSIPDkOmFVdxMaeYP2DtTLW97pk7DJM3CDzx7IUSUgaPQ3P63YfG7FxIdhv3I5tQ3M15R7u
R0FT46JlM2nzEjyGJqOwN7cyDknlusoTfUmeL+1BYaiHefAc1fbD5DA66KaStaKy1S+OE0sPRnjw
54IWRr83g1F9tEQt96OezNNC9D64/5GYce83xFCOkolXrziRJecm3hXhBcO79lzko3u7o6Yi9Mk1
bhZQkeuHvEr9q06Q7KpG+VPh+cNBdBMbhmTqAlugYiuKoq8CZd01SjLHxVGiDkVFgiQhPjGHG5aO
7DuXJNOcC1zuaa9p7afvVVBC5nrVSjucpKKFF9ko/0U3CJg7Vu6Dk+jByO8ih4p2CCfuv3wMm63k
O+YFsah1wUGsXCmBjZfBMFkX0aA0wD3lgsUZURQNAFP0c5kwYMR5Q4IcGzQsJWvasgt5/8adcbz3
DYidYmZWW5tELaO1PZIxAc4yuBaoIVzsWeKVZkFGW1pN6a01R4McDr/lCuo5vOpNjTZUi4kfDMRD
bS3BVGj2MhEbxi4Tblm4earTwGij8LHDkzAL8WZSnwd4+PfeXISv95Y1ePnhreGQfzdbq3iYQ+/F
HnbNKevX+2ZWCbVzCqPYE5teJErOGya1JE6KStC17cZRWfEeIoAv+fgc3BKv5jxvmWF39S6rE2GW
hlnsLHy4bxgjI3UQ5VSoHjo9fdNn4VE7K2mq+SvgTYTyyBT6I6ME7AYNkqAA3N292KhlM0wYHFUz
f+M/u2rifIWxCgOjzsA+iuaum1CIit0I7AzI/zhimQNwPot2UPZuV8wesSCJ4YxEtskSoriKt2Zg
L4c5KrOBfYLdAQoz5Av6Sho1CYld+3Ns9R8etIgkLzcD9l+uoTz5+Dru87Z7t7ishxA7sHWj6J/B
qDurYc6qjTlN7hx446Qr8ffer7bYE/8B1rCCle5zrSRc0g5yq7pV7OvbBqO2vanlxc5kkhCXUbWQ
5HbT6+ZLwl9tGAMKfUQdMv9hbgGlYkxuA6SfJMONKkTMsygtmzOurfmfJfZSoA2rEiwIv7udsq8h
W/ilyUKXVkDii5Ph+MeFQaLMdTOdGoSipSwlKfWI9xNwKwPjS08DaaUZx7yvhn0dmP1to+nhsPfU
+cql42eqqOUeyW+5d7IS6LjYzWynU1ZiV1ivij2xiS2vJNvJgYYx587nsx1LoZUIdBh0/OuNVThW
tgtTQACzRnT+M8VG/MH3YptqkGUUfDO9WcM0zTmK4nLkQnMqdpuJgFeWWqN7/8+I+/ReFHuO0mNv
hYCXl3cOJ5CNNqf93TdGqwebVjcO8Zx7L+4DsQnnYs8Sx3oK66OoKjwDcwffZjQibA064WhgSh3/
3y7PHxOlrnAf1TI0YLNq7LZrtWq/i4F8IZLnms58iFLHxkBsRDEKoRArofSrYkjZHzCGbBZTbXW4
okjRcLDs3NWw6WryYVz4Kda6Af7UrmyXzGJU2dsQ+/nhJMOzUsxgXcYj+MbmGM4hpR9ZOl+paYdu
ND6leRksYJSxUDoVwdEkF+bke+2S9fZ60Y/pOVX4icic0nAdKKsHuWyWvDIKltCJLBZluwM3ME9t
J/mK+l7dTj0OQqaNJ6311lRNttZZhCGLve3wYqn9ddhgRKlnC6lLWR8hTdDlB5eXRvSgq4q5HJVR
WnlSgy1Mp65h/4Onm140PdllRUH8DkuisNY/yr7Es3BM1uCXwpWB0C9v2mPgV/KCH0eUyUGeuzWC
jKA9An4lnyRiSVeSWXr1I4IqaKmWQNnCdV/OHtGNRhYuIQoWp5dTofb4G9u1W4CoqG1ijd3wq7a4
MHbnYJXC8VPnHP0xjpYhBlteFslwTbEoDRXC1Z0M+FaLoONjmll2vyIPRbZMJtVymAx748G6kYpm
26gBFwEOXaibXGk9QCte9zp5Mf2rY8+hS4wgGY/VPyx+uud3i6LAjrHMXRZvNGlECCyR79/20oYR
xbRk/fGTwXOwskf0+4VkxrCJSNOxJ8aeOtocGzwa6Zv84X7mjNvYvg4gkLaseMpHkmlxz7BxYJAz
/tEFKl00860PMNj2bRmvrVaHOYXqKZB+NR7eMtVwmu8gNTKbUxJMPw0al1nND2XJJFuyvHOutl9l
Ch1J5RFdKn2HWdPYs94YWDjmyJHuEhA95nGNA66JTgwFt5sQTtB0ROFTLCdLs5mRIrCWF4PavHn8
XrhQXhf4MuMPmrKEY/NZZumEMCGmbklWzgjRyzi1pbRO/dq7jhDXp9L+XiS46vmy/23spHVjMxHs
lc6dB4CdqQUHcuXWhhP8kOCwLvIBb2JlmN6dkoAFAUhF+mlhkQjXSAt3mkIkz4nkK8QFe6mNiesF
3fOo2GuMcEkfCUjFknSZ1VZmSFL8FZdKu57KoXXHICnWkv0aSFm2MKLUW1VJRnymy9aGKeXHKeCE
fUNkMFSUB3+IGtCU466VvzHzD5bOaHWrtnqqY6xaK/y6iOevTKf4UJoOPAuAJFvD9LjpXsnI1YAd
RcESF890wWhQWU7wVxcOhqmLZhzSRWQFW0OX5EUHssuM9FdAYqVOkiSYr4TxUSm7WYT7ig0xVFba
raL5Bm3jm+903zy/rIA65T+i6X1SY+BrSfBFcm7q1uoLFoovHfmSrLpAS+0PDsjUeW2jGVrbJdY2
jK1FyIwkYNNTfxG+AWFifkS9cc4HFu0T56irdEuV/qTJjP55p0erDtfhpqiP3tRiIJuNG+x5Tdxl
s2A7fsc5m3j1c5y1n0qLobzcjBc9YuTfTjOuNycQiDU6C306b+gMyGRLzjBgQ597YlnlLUCw6FvH
RVpUBabAkibtioFBVqAr5bLZcO1lN7EI+GMpcNCKdZUa3hVvw2bF0k60HErrxRxSV8taXgQSGNok
ecfjPnEVhwXvumrCRV2nb+SLInJsmEMPcYhfEtmbZoWR8OwTS2b0sKql5BWY/xV0mr2o3zoTAl0Z
xuju+50dqj9yKf6RhupXXWqYBVaQ+WXmUES4N1nfjms7ZbEgVMhltxPyiILRf1eIgg4psL9+zJ/k
qDyXc6AqG+eF2J9abWG90POFA1Jl605fwL2rVoNkznLn4qELokWYm0RL5kTd0h92ucKPQkqOkAm8
D9YLb03TX0bKrkrDB4tEjEWR5Oc0zn+lmrUrS/NbHTLxGvRLYCepq8vJlkQV4kFeg19L76Grt/t9
g5uZD6raLclAX7VaBJGn72LXlHCjV6VmXEhGNrieJn3ZkI0CryMRPdRWOqZSamOZm3GonrF5Yxk6
1TdEATbGRCQzyF6yQV7ruHqv7cAkf5icldDgNpPyd0fOo3239AN7Zog9dloAbTx5HacmceHPPAfV
9JUP5puaj9fOXKqpWa5NfzhNoDljE/Jcjf+kYpqnHIy1nddwBnOVFTW93sWeR5q2uelDybVDvO4/
xrD4dPzk2Sza42CS0yj3r0GTbGtycOKBeyJq6jVINtA03TEAHEhCG2C0KjHcuGAGLlWuVvF8QpU3
km1Z5z1B3BFmHHxooAF4V/jG59gMn3hTpwsrkV5qG5BNE6ofdRp/9eD0tHL4QF/2k7Rd8mK1zdSF
u1ZPn0dk5MtEzh+LFnh5CIepi8mo5no86ZiIbXKWAcj504gd1dOGBUhgavXOb9srnkZ4CNrEx/vG
+lnrNWgKfmHx2MbqPdNB/gJQXkh6j+WlnIFtSo5qk11j0DwLZeqNle44m8F0dh9pDaAP2tAuH4wG
3n5MsvxIekSAjyZu7AdMMfIzumFS+Cyw6SpPZOER2SEq3BhfctocY7l/b/lSTP3eQpIwIH0mr04l
HXjzPZFcViza1uLS+2cFZ/rcUDdN1G+H3FvX27rP1jWXhZcEM3/WDocFa3sh4/8eFLBVnEOiVNsG
PzW5xlhscI5xDuuz1WLWU7J1H/L09rb3M0mwUI7JT8uG6s1sm6PqNJfWTpb4OVyLxv80UuaNSMiw
buiTDwtNPXzSvFuyNIPLg47158S9wYoA2PiMYUOl9IxohpWtySQYtxudecbOYbacp2esRyvGAaFM
rIrHpX0zG4LKU2IPCzg8D0k01IvSgggo6yQcaan/nJvJz6IZqkXaJL1bOi2OkYgOq0DedbLzaGkM
IscAcnbmdwetZpRdtN5n2/DcTa26NoF5W3V30ojeQU6JXRB3ppSwGlp6oETJnQK5+waDkEQnnxCa
Ruyw6jQussVlxPJk4oWupG6rWg6Cf9tedFGfuulTncKI6mJJXqsazIa6Ch8xgG882Pb8wDGSvDo/
5KFtjwogMmZjxtb2mmdJH8FuOu2n3kAaH6WQvJf2s6qdtd+BFK1DPIqd2HETQgQVCxwJifFuJks8
PAzCSj1alj4RgVaWUyLW8TadOnuHyeSbFQLv4Re87YofSsPYeOx5PHP4OlF41KUch7kehmLE7VKG
jwqvHxd1EllN+PdMYXn0w/wXJqPBQldalpW0F6+2MSrJviuQ6+ypQiWh4AjmhTb+nNmp9cuDyWDR
b7Jz57BoiL8IqKsTAqJXxtqvNosWS8OfvSLU4Ws0mAHEdjf8H13ntdyqtnXrJ6KKMEi3QihYyTnd
UI7kHAbw9P+H5tpr1llV50ZlIYRsCwa9t97C2XG51VjTOnX6JWGQu7lFgFTS4qNav6R6zdUhPauZ
1Ys55CPFeJauhEMNZmXwNsL4dwDP7g5muThkmSN+b6N8Mkvpa7o5UlgRmhHbeDtY/a0ix2ofK+mt
EVKQk0lb6GaxNUCm6nqWFLTRsEWkbbRWvgYQerKi8BN/K7xTUzh7kVZzBXDSKL+Afh9xme4DyxhJ
Bu6YVp7zChszLO7FKoNtu5vNsFm3OGK6MvGS2Tw1vQs3tf8xlRuilo8xwawFIDSGj3Dv0spHynib
DEJs1KJ+w2Thpi9mHJ/LxaL5vRYEV4+uhli/jJ4qYVMJwYFyAAlWtRpSd5YxNpNQ0AtnC2nJJBrS
ll5iIe6xJlQh5kfSYwE5yInMdkvfCGN61FXrWCdcgRH/4VQQKsFU8se0g2GddTgO536kWdvYGt/n
8QbmzFMGI3VFLkjt5xr/J6LEzygxoI3M9OsWWqVuWiB480XBmW/htnm4h7zq7UHRNhaBRyvXVB5E
KTYDBrfLIlWu8EFFCjVBoN4u7nKkf6QsbIpxwDrwbYiMT91Spk2gD5glIyHF0ZD2NMuwt6MiNF3O
/lJBO0BhQmxihH6FGr+LIzySUuPXsLpiZY3A/SauSaybQIgm9oK6ehc7qo6rnL1OSTldKS5niW3q
HwAuP2QoV4chZWqtM7ifiCpKde0ew758DVUGAaWhrdW0NJc3+DEY8VrXGew76VaY+NJq47iztcGh
DkgqD6u5FveU7jXRauyou4MSc7aVjVi1WfWUZAVyJOsGY8z1XFI/y84l1ReQYmVl0VaSOI5r53y2
oLBX4nvS3K8qn5M1RLaK07S/swv5ZrfyCyfR3TxNnqVr7+UYm7glSyx6EV8EY2PiTyILjzmIWomH
IbXv+tZBlpHkp8HpGaDUKoNs9y0xOxLtc+Mx6O57oWLVjYcoCWIk7qh2sB6j4pSZ4ig0i0s37Mhz
Yo7RqPalousYykKuo1i9JXDkSR9IxXT7YhNG030UmANcQPuOgQoBLkmAZ/P86rj3jqVAEtEXL768
G72uSyiwKTCxrwvXiV6uJ1xsiTlfDU3PvCHaKlVxKrInbPNchp3BjnPSa6rI8MdEoxMbNHbV48JX
dMvwnJs2xLAT0A/uAtngbg/npLB9WauvSpYxaun1bTDiuTcGhOFl2KDVdu+FQ/cV1VDvTWNPfdEW
GQWGtFcmVSXdl7yo6Z5K2sR1OCOlKnY9rRwsPoY8hMxVvABublEbmuc4yfdkR68Rc8pp6nNPGfAG
TFx92tvTSynizA/0bSYYSBfoUNGghr5FDkwp+te0CBeEms4/SPjWXKvxuCEwK2k0kFby6pRtgoh0
stKnceTubZLqvakkJcdgdYwJW8bDESHRru3iofxdBWRkpFF17sJoYxAksnGn8VCl+memINiNEpzf
F7+huvuCkfTEQLzcKHBUVjVXvO8qNr2hy6UkZXsupo2LC/A0AbfD56rXQRrizlYiC6xRImRMtZIW
7V8WgIXE8XcZZEfVVjA1TyqShQKT0VPc7iIMNlaQluxVU+rf0sB2KnvSLLvYhqX2bmvKzp5H8BMX
No9RfZclVqf4dX/jN/NBRS03tR6dZyyHcfZNU480WFwI5ksTEeF6O3I35VJEcFh8QImB+j38km95
DlwilmPWKI2g83ywn11tPEwNZiT4zJElbzSXoREfBV8Wlih3cerqW2WJXI6q6ZiZKq7vcdFv4pg+
TaX2ryr5zDUKDQRS/bIcWn4TTlvexxS8DzG+jfbECj2lmq6sScDaPiMkDVayDmAPfbvjS+0YL2Db
j3beU21CTDVnGGdEVyOdOGSpS5vKEhUYFLxcm5BswXrrBnrNm2rp77UGlyqHMwFge1/yz1sV0rhT
shTIUBivA3NLLZTDmvSfxU/FDY+RKR7D2dppGQW6CAnlY3WiAsBpjx7W0fFurXsDojFOwgBWt24U
3lU/LLwBkx+JsnKMhrtM0KlZDXqaRBKLItTXqCGoYdJL8qDkIwak2QYO121iD0fGCgj9lOwssrBb
0wQe5eLcOhkP2kdYOB923z63Kidmaj6TffGgW8VahOQUEgGMCzhBstNN23C1IOuCIb5rDfW178xP
xR7AlWG6tQbZdYkKGJNw/7fn2EAxMezr/pzW+ICzAECDW8ybtbdgaV4dJTzOOBViqX1MdWsGuGu/
qnrc1LbynBFJvLIjQ3qypPBWTdgMAWcLVUxflC5ScaGuTJHdlEH3WQgkFFE/Y0oJ/anpH+xMHIzc
aj1d6ampCuj3KgbVY6Ioa7Hk8/au5iMFJ4o+Kb+iPNphXHHTxNFGTc3vyGnAqRqmgCSpEqUYb/Wp
OqcWgaJNne2rgcjUXq18WOEfqdZCF9VJ6DZjP0kZPCcd/LegwDjY9PkVDn10seMCkrA8FoqGv5Ol
RStEj4E07oMOCUUQ/M6F8qgTJTRaZfSopO94JhbmrHtKqMLGkvp5wntsbXTal913e92NH0rJZB0F
4HcXLP/sKHuftOElLdBVk7aA+1XJ3xzL85TKU5lAzwvCD0qID4JVo5VdDhuzmt77atHlqdzIldyF
ETiXeI/rsO2ozRekctwyxYvWxgQ0q8Y6AfA6aEL07pokUqRtccwz4pRK8z53pGCCrrzNoTyqNRbS
bnHSWcKF7Wy7snS8XGJyV3R+LOPXOGuE91ub1ZdpZJ9BVcG11Mu7HLfGzs5ZXKyGtCWzwx7vMBfS
D8iPh+WEVlurDuiMHnRlgJyO8heVxW6S2BJGZIMmiQqo1xcDZyOc81kYa5WZKh5cIVqQQnqq181j
QlJinG7m0D6goPywRP2ezfNlwOeLsZp14gp5sVLc2pR+7RYlHEwn3OpN4tmyh3CskBaVzGfESze4
1s7b2jR8E3sD7j8aeZSZ5+hcXcOsDjsyHXDRhwY+Oj0m6/xRleHejzbgjQ2esjKo6DiLi5ORPfci
XROgettE3Ws0MAJfTsF5ImIKYom6CS1OFPQT5zkLtiDir4HdnUFuLwFG+XQJ6NCyWvNJITpkIn/o
Iv0tHy1BoxdR1qKnclxcnkTHjbGIH65UgVAFlAE8rnZ0Yw+Ear9WXfJF9/uICrTbY5tPpvIcrNG9
vJrVsamCN8oD+BgRJUoAUH9UGOQ0GmEr/WSmvpPrO1hGwHrJZFAy1CH5kMqxtCvlTK/5MuZgu3Nv
b8jLLtalaUl6+tHd5DNWNLPI0l3RnIpSYUDAAXwnVb7oe1cTWggRB85unBV0kzmWlYRkhaMT3gyx
pGnEOYHZvuJViUls8WRupzbXbpSMCVaNEoFJhE2j5kQq8gxtO01uvUceF6+aiQymUTPye2VqMY23
03Z7ffpnGzb0CddlmwVrGwkHRvyVzr2qI2zczkuyDJb0p/HVETFm3ARYWPY4ebU77UsbSToip3cL
HFkT8E9to1d2/D2bWaNQ7UUA0oeJPa3N85w17XagQm8k97ChAYCMuwfyhT/6LluUXdx9ZkXuhTa4
Wzv4tcns9KZM+4BHxr2mhe6WqCIk5zh7U3oMVUuD0t6S2k9QOFw0VNh5EHwaieg9ICJnjW2AcA1M
nNWCv8liWXLqm1guJVukHCIbDl9gf0Wu/jW00LcnFuGgD/Y4MWOQDmLVufqLm2L6bW6qSTnVy8fF
ywTGsKBPSZzvXecZ/zxsDwuSJebCG6bkOKvWfV5dqkQMqySTD0XI9DlznH1TCSBN+5LqqMlt57sZ
TUz8w/p2MrO7ZBkduEoObDg2B6GG0msbgyvCJQUeVdkN+RjFug7rkRl+t6a4llzWxr4YBIE6Jt3b
zggjgdkEzA7VwpFAsys8UVPDxqExbPzErC5NMryO+RK0OCbDNjDyXxnP7anDaSME3lZNOmUjdLnB
TgbzAcPw3Uh9jSf75Ia/emswk23IQ3NoOKvYKVgek4dcPgdGjLuQQ48WhUa4QmK9Gju8HMZy9Bw3
oXe2TbliprpNYlV7SV1Wa7xj6W6BWMacfCgtPoge9MUaxJke+9FS85c2dzJfaUQM0SJ8xWMECbuj
b1EzqR5ED5bBhXRoEzsEcghI1XsL7OkPOmJ1ne9YX6ats0IwpJmmW4JMeZd+MJiFbVTH+phR8ucS
qDIYGK5goYLEnYm77EZ6OIXcJafIHC+1LA1F0/CoZRgCqgaWL0NZQasCsDKr7zSp8X4p5C6bwJm1
zHT3uth3edevppDBVDsDPtl2+tED8nG3KZVVAemhzcpoHybDUkDrbyYSlxVoZYjdydjcqnnOYEU3
P8tl9BS81yAsnpYq1K7dsQWzhCbb3IRIA3uKkbvA4qwsSsDOXkV3MpwH9HUeHJXKdwsTl/SJsYe1
JNb0NYhfPPeSeRknDM4I6baJcKmgvFuNTdrf1WSmr1vijRZD/gO4/Ck0ay/rwW1GHDU0CaxJLVXt
k6HG8YM7QlSLwKv7WD11Ut3k1JSryUY5Hc8klgv14lbC2Aq1rzc4RO7nOrFXVlr4kU5gyxxycwhD
0R4keHvqQHBP0vHZKiCZqt0TUzO+/2KG+gMiG8RtcpOVwOr0rfjUJhbRK8MGLwZcJOoiPnY289O6
AbSvjFFBFIsfZObm/twZ3Ixl+4pFj1+YS/1ZIo2bh72ZspJmcflcWLOxs/USNrMopxvRLjOhBjoN
8Rtw+Oy0oa7NyBNHu+GLiNNCkQIBdgsQyIVGm2WZz3nW5J6tFYGH5UoBlxPVa5V4RLYVGEAtl+Ql
G/mIdOISNrLG9IQQS55CfTRF8tJZ/G8DrbN2SZxCYOKyR+bz3Fj8xbXJR6InAokJLZY1RjKWM7yY
rgmxOM2PWH2Oh7C8U4FQOKOKVcC34kdpi91329Du8dlaNW0IGhmYOlNl2cx6fMupSi8Jh52gcSde
OCditRfFlmGxgUfMxh1OZUR4C1rZD9US3X2uB/6QTC+GRHU52MNTG6D1hAbUbAuCaFiiu8sYz+yk
/ApSgoB1ws/KsPq17fQ3ITNUgENXxxglnIDNreob/2b+RVNyO6i9Qvi0gwJmcIjdKBAm1BV8Wh2E
TidspCdhs+BMNgPs1riQUP1XJzF1LDdjoe8xKilnygqTc05U2vcYmh+q/juM8zfWM4RbYBRu1rdz
a6k44wTg0MEH5lu8W+jWRs1QUDAyxL2mRWQC7qHI4SyZMVuk+CTR4LeR8uY2wvF7rSFwLU7LE5M/
289mh3Q8wUyHsZenalQ69DmIe6lY6Wu3GPsID0+MdM1te58YwXRjBSqzDVofUUDJscNy3Ch4wcND
fuiUTN00zi0eFxSG6vQ8jNpublVQ4bF56gYmIpbsPD0sWm+UrkahmM389uEparu3zGJEZvzqQ3zr
0O3TBHNXHIYRqhHtQD8ygI5chZp916Abv4TkkSglYdaEO61lq3w35fBmhOR6ZcEp7eFWiv5bOgD6
VQIED7vysQMUIO/Nxfe3sAA/jKchoD1McG/wEeh8KIt6LbKnw2gTXZAnyZ0iKtzzzYlTbq7KVQkV
Za0N9Hz24onfVsWPasjPblCpWCy501h7tovptiyzT7gbpFfifsq8l85Yt5t7/qKEsypKgF/MbBth
gQvZcJ0qyS5XCXRuAuO2bt3kpmw5t416HfJPXk2VCz2QIbhWu6YfdVKeK8c3YM+unVGQttF/TFN5
4Q6bUAUbK1Ehn2vKAh5ItZmSRbDb0XcQ2gZBfq6+E0RWtArJg666gRfVQK9Racb8BHCShWV/KSyU
ucoXWLt8V8Id01cVaydxHlrGbPNYfNn24s0iaI2aFmLdwLeiqfM2dOf2Ei8PJuhbDpP25rrJymqi
jEAeqtTir22XCJpg3OXQH+Hk6qylBKs7iouLfzNM66pmHQ4q7THp44TzQH1psZdYa7pue6GxcyzL
XIvZfQnjSKByA9Mu21z6TUAjk0t0EMmqGct6X4/t42BX81ZPjNgfmuw8Qhljdsx0zmiyesvFQ7Cx
06f4CI/MapnEUcKxxqLSx6YCdNg3mrY/D5VznxX8Q4s5W+WV1pw7t6vI8N443PSdCk+WjvEGrmOX
JpgA+YEZu2j8lL2Gi7jNWD7ptWfDgllYte9VjZMLii5Kodx3G/uSMxFbV7NoPYpWP0A6ODBixTNn
CdqQP0kzrQNr6IgvvEmbftxg/A1zMTi7c3gKLXoV2rJNqleRJ5UUPEaTNxr5AxQ54w9LLuZRtnOr
Gc1d3afAMFb4nE3MPwX3pRAH6UaZfkfyg5PA0M6xaQzrrsjDjZKRjFBrzq9twtHMu+exG4KVwAbZ
syfVs9uJ9dmYv8Xo7BqDmOzk17Y4Qec8+6pHtLWq3VH7KYQYFVN4kEb11KSQKTpOLr19RMdxcBsY
PmEQ+UHc4OLR6yvbFV+L4oRCHHeS1tUNL9Dtow7zOmP+4g+htXeh/NwgVHzSlpjxsFKYtpf8A2zx
3WaILdERlYCvmzFwMLVJskfXYk6t22QU4QVyY5XTZTCYHpgieItuYaCwqniBnP1eh7o/NKepT7Mt
tIz9NAQX4kKQvoBFpNoIVcfmmOE0veSF+dPM40mI/kKVim1xdEgD9uDsVCAEtZtU9JzdS3XGHOVi
JZGgnG1zkBNjV5vdXhvJQc/HB2WatVMPF0iHB7wp413eUOJ2rvGjp0a/Kqz2RSm7GZwr5WbA/01H
mVlDemqc6NAxSwNz+9BF1x01wmKTyJk2Ste563YuPVdEnC3xXYYzgxey1pfNFlulPZxJbuWpqqPv
r94zizixYDRInFZ+QrP/SEX62TXRzNmvb2XN9yJiwgvJW99Yc/seGoCQSbLI6RMmaAYZT3rphJ7A
ogyEgYmtyb95aIYNxCdW2JukS574/u/tz6Zq3HUIXgBMC+jfuupKkbRVZvgztuN9q9s/Vda9OFP7
wBQi8PREwSffJjjLxVGqDmgHhLawd5ijKqQGWwJKNpEHzqrP55qWX2XqbAfGAaO0Ty2QjlcX8MSW
aVbRIc+nU8vWxO7sh9HC/OFmMqatzRVUhOU2Z+EOLOXV6ONfzM0KkOd63JYqtDbk71HzU9jtCzlT
oNFFeanFRgu4c7Km467s7nIx4H5cfOqpAzd99HsnhlKniopcBnSn1RI/o0wQ7ALt29Z/GGg6fjS7
pxFK2rrQsEaAeh3XKpxeN7oZzVlbJXF0qkqF1EojP1qo1dKizrfdZKo+tDmT6kJ6fWFtNTmGuI1V
NREs9b3OgXFY4/JPxU1DUxqi6CTdMUJ47dYdK/x2qpKfqKwX06lubxQKfzepnMICxaG8pQlbMtAm
+azNkXsA2fDGluxxx4w1f7SLx6hqbo2eIAhsqvk14rXM4bo6oOXovc2TldIK1YzLvXhSCa4y0iOe
enfQvzH9GysmViNDjJFwJ5hT27pTKl9Wl25WtUORDxtZKOG6TinKqnZXFhp1K5hwXMR8e2PhO9F8
inMWoCCqC1+tupvQIbg9VIldgHGkuUrru5mCXHl4zcbGb4aWEqALbxWNol8W5XfIQK9OCKN0QyVe
K5P+YXX1RajdLnezye806t2sSy3wIAOxUIYjSyBvu9D4rMQhNFg1yQm0GYf9unAcSmEicx/cHzJS
PgC/RO08M0HZjsTAoWk5GDSlUUgZMYb6BcHKJZLqJZY9bA9tX4VZvtGAB6zcuh11d6HyUI5WNUGK
E1zXqtFf2jF+hGFJOYoPldkNCDUK61zMxkNgJPeCNWXj2P02beatW2k3AXdyxKJeXzIgI5rSTxLQ
SBI7k7hZ6fVorKFR8swJKXYqeDFtDmqOljsuo+00aBu766hKABtdMgtWlZIdxdh8B8nwnbbMKpJ5
pdX3Wd33XDRI/oLyVY+s73g0f/qhxK9fXxtqVm0xv2deNmGsUNO1W9EnkCwD+6poAM+Ui1HOj5Fp
Pyf2uFN1Y19HlKpKpx+x30HuIeDo9NwQzdbpV8dfTSh+rVbcMLCGGFyxMWvusKr8bApsA9NPYQhy
2NI9oO6dZYPEZV35MgfuuplmsY067cklh7Wu3beoXxjxcXRUJEQKiHakQOTj0czJPS11AO7ceVJx
ceuD8oLh0QDzanioB7CYLkQMW9rWCeEYgXZBdZ8jZFi583QsencdzyYpSuzCxORo4JPCmNXZmE5z
b5j5R9OSVaaoNl77ENLU4dEVwMuGi6zAdB5kp1GwmWuWXCbQeCRAwxVPKQGdyE2wFzON5qNQ+7UC
S7UmNXSM9Yul2WSG4huYgLn3VbBbbnnMBV7mIjVXIirQpiP1CWrzrjbas9mMjseskbab0LqVUhu3
WW+1fgGnRzowH8fuoPdMg0PGKY3yhZMDUY9gqyvZ4CAJL1W3+Wol8/Is0+hL7T0QPGtjrFXc1+Zt
r/XPuQoEhivSokjfKgi7W9eiKKFQlKhVljEgflIxthNqOAEOUP0G7XvtaJu+EcfetvFDqUiGTFmz
MbSwSwDNvjvJSnQnrYz7EwDEzFhPKjvoI3LVKtW4z1tR3SdCSe9pq5efrxvKFv0jPkXcNq0AL8gg
CjWvMdV2+8/L7KiMg0+sYX25boIOwBzCFG9/D5LIMGEdd0bfnNvqHhymvocu9lCpmHdcNxnEu55r
V9392WHZKyPAdMNvG63/HgggHZW+1JX9dT/I1uPdWBNfvxz1+oC2ZBchqGRszW923dZabefBsDOx
cfnftix2PA1Tn8t1D7y7JtguCYC2mcqLGId/Hujt7hxRyJv/bBfUBljpSAZa/9tfqy1cLMSROal+
/rs5I1rtHMIwuh70uj0rJ6KnIvOWXmRT6XVwm5Dp+VgHEKfKSnY316eWW6ZLBtzsx2PSP7pNmB30
GiyxCGXPnaNz7shA8DLkN51X2ONJqiy+17dOjdt6IWS9/fVpkrnJFmGDWP85cBjII1mFgGbLxzYZ
rnOp9mfX60c5bvXC1EWcrp8kYyIb58AJASTYXfZ1vqOdVrzr0xjl6Um6+lNeK/weqnoxaq19uB5H
451AGU19vB7ILCD11YUbbK6vdonpTXB6UdVk5d31wczqZpM2XFpYZUWR11slXhcyb73ryzCayzs+
MN41ZDCzii/75PEcwbpiqPX3OGk7jfQDxRaQQt90nRFfgNijTSnH7JYR/MIcqKo7LOrsdRnGw32K
pea6xVXhYWpqywtQ3zxSezVeKK3suQN947oz5Us042dnZ6b9WoxmscqUvnwXTfVDqCxyyaZ4cYYk
/xqrAtlgYnwXM0T2zCl/u5GKImemwoSj9Aa1YuGY1dtgpKJZNUfQKii5OS40wkqgHxBNTLkzsPdc
biNmIT8MIg5GN9ffWWPf2TD8P2OZvDlF1Hyo9ARUb637pjO7XaVJNm3iKiQaxdXqO8Lk8dXMbJag
JXD5ui1MKySVs0LxM9T13fUFLdRsFomg8q9Pry80MeBQEmYK5Q6H+rNfFY6+BcVsfX3aLQcobd3x
h9HBUe/fzyDruYQ+zRzNlHUZeXNjqxvF0HAhXva5Ht9lJrgda3P486teXyjaoN8WLTOt6y7X44+K
Cs9/iJj3lzV8NhTpu3lIiYtkBHohLSjf9bWZEAlaRScuM8XvlDF5wMQg9hrN7N7zTDnrZiVDZsR3
sxNEv3VufkDwdl+kpTtEIHfIZqWdgaq49UEpSuNg69LZ0LwOXP+5zlzcGF5lMLyaJVYukemjHuAL
mtP5rrAr62209NILQznfu1pcblwrx24nb4cb2P3OltTm4EKsabs26lR9hlGYYJgU3dZqel/Mun42
qhyjBcOSjCaYBfZpVJ85cRgUhWV6TmmdtgZeC6c0Fdm2r3FJyQoGXHkqp1NqGt3WKGAVFILhfy+0
/KT1k77F2SY8aa5ubblQ7GOaIgQoWXC5ym4KSCfbCmn/zjCT6I5qhJJOs62vMLvBV8L67ujDV20X
TvfXXWNzVkBl/rfrOLT/2dVA5nyvkvG9HTqT1bdPH2BPJUeyz7YywNsUt2XgjOs2AM/tUFcy8iVx
oeuqUZn6BfIu11uSlZNg9vV4lnfXB+Jlbc/ATmJzfaot+2kDStzQqMxtxdJGcHcClo2rT7jX43r8
874oAVR29KC5YQj+PZPmh1EVSD9c/9uucrG9QadEN+jsSlJU4FhKxMDoEu4MXIXXkHZG/7pNlk5w
R3UPRx/HTWZC7HfdZktjLSfsma7PZBTkZyzKdtdn1wOhT3N3Cel50Jk5xvXBFGZAcDPX0N9t8Dkb
RrmWvu//3Y/5x1rH2u5y3VS5ToGlW7MrGyLUxyzr1qouYVcAoHQbJRF8d8RBRj5qRPSYypyCZent
xea2ABFg2Qg2mXp/nrd1gwEfOO6fPa9PMc4Haloe/h7i+kJpht3FYqSO57SDDYxsL1owqbsrcF8o
Gb8EJ+b/Z2NoWupO0YD4r2+87nh9uL6ADpVx8PLmea6gj6eutQ+XBrSOGuM8gP9cwryG1oJr4Duo
YcuQxyxv9QqjCnNGj1P2DBwNu/gp9NK9i0OEN24Nnn7dntvuA3Yf6oO7lLt1jSxGiXr2L8pDWeEK
ZU6kTQdTUfvX7X1ERyT76oUpjo050Ui8asLoMjeJnNUiqRxam7Npdf2xm0guLcYBK3NTOVw3NUnK
q9fnf368bv37+uAiXMty5fc/269P/7PN1B1tn9epLx0wVHKvpkOkT/88qGp7F/f8rbOAL55Htvmq
JYgP1Cqt3hnafZuisj4Uu3juNK3bC8sQW0dLIt/NDVw/8IB/FqXG+AyFR6E7rKehhi9Tk8UvJF4S
asyCCStD8VtjOji4bAVTYqxhhbP+FeN5quv8Z6ow9exb/TU0WxUGaenQsUvlRr7sdG3AVlRldL9S
pRHugrygte6Qdjl6/lG52hv55Mo9htnlodCxGYztGULC2G/qvMpeBpUh2qRk2kZBwvVuBR4HyP3+
ZWjC6karm2yjIhDbl32YPzvTtAeMLD40aZSonoLgkEdDch+I8Pf6cbPu8A3WY3mxy3w4ByFThnF5
w/J7wKBkppXADSysUGyxk/xMsCQ9XR+MYuxPteih15oOFgcKXXoNQfJk6LEYV9d90HIuP0LTRgMn
Dv88/fcQ193zqnrJ86zc/T10ZkALFsrQ+X2NNGAc5z2+Le75+qxIEaDZA7b316dJA4sFeupeOu3Z
ZiDY7VsQENhhauyVtdK8TANz1aQQ9Zs9M7eOx6z9KLP8BZqH/CKi+dRTj/60g4UkqwhJsC/nVekg
E1gpNPILHO2G6FvyEYaME4pFbp+jE+/QKS/mcqVd4zCna9UqJlp6e33694U0U3JykOFZDsDdl/hZ
GYgRNzCkPjpWVLubtoLiK0er3UdGf3N9dn247mIu+12f1ou6SMgQvKyz7+JRVfaFg64rR6VOlz5g
oqAjvlrHy8vXfRolUL0sAxNtTJN9uK1+0dIrN3/eomuZ1+ihefmzM9/TWSNZwmxM+w7BEAf59zP+
vF8GecOZxWe0UAoOY9XJjdfBw74P07y4D5aWI1YbuDr/bnPavlunQGBQd7CEQ7mi3zaq4xxrPWmO
aFle6InNRxVZFX5j1m3V2ljKJvDJbU7E4/VFE1f7NTyQaqdW8AS7wai2hQ3fNeuM8CkOStuvBswR
9GRER4W8k/CcAanbmFuPcwbLxi1D5WfDfC34KQZKUqPpzMecY/kQZNPjaBrRukoyBEQwBR5AM/2R
Y90apmE+zE0AcGrrdJiI7OjNMXU3RJesrq/aBpPOqbODI+N5DEbjODtXrdWcbRhrjNCb+LO285um
SMznxqhsNBUhdiBzHr9UCgDCsoP9/76TWWoLqO5En/BF/rzTYsXyqqnVb5ktgbjbdfYoMxRKGHjG
d0kQ4BuldSUjkszeysnSDwn3COgwec9EOymPrG/ddspV+yz4//h2mhp3ZUb8Xawq9uO4WBbhx7uq
a+Fs2z6Yp1W+ZDD09qSdGHVmAJe4bi2bChj8p2p5+LNf14iSbAvln3dcX+mmiYRkKQIiCBG3M+P2
YST295bRRw+VhWdFjNGbf316fWAHYVv9PZX9ogLCeOjvDtdt7KAJ4EAQELkP3F6QTDuEB6vImpOM
ZO6nedY963Hydf2qNeM3NmX0nXCuAqZPBF0s73GwKjqI5T2ZDabQJKJ9no1lfCCDH1H8eU/hZtpK
d/J/3lNb8FLSrDggqXL/j7HzWo4bWbP1q+zo64OZRMKfmD0X5YtVRU9R1A2CktjwNuGf/nyAtFsS
u6P7REgVBVeOQCIz/7W+ddKb0TtR8qS+1UsKElWcB7uEe0NNGjab8mXT+6d0go2N1ka7dKiylpAC
Ex8fqborxbeH8kyO+hgAYVhZwuUxn1f8eGjSiABgVK+PE0babTuQuK6iwTgXuUy2kRVrz5jkb3rO
wq9W1N2aqjee8S3klMXVn3b1s/Zm6bqa4XBbetH3Xd+9qjkJMtaLKmEa8VXWufEk/Lp8DLqfFqLu
Ve9s+W2L7v205f0xpVf2e1X7iFCmqiNZXImBeyyOfwqiwtwuTxMdIEA0P5ReDGHSvRFwu051Mo/X
lqc5DFqNTNVf1y7LkOHrq8lgytobtavcCk5YRsx9Sqn4iqq8drWsx/jO5OmyUs8GFy7yvDdFPy9f
LXu1tt5ah2UHtaxdni4PlWtRK3PaeFVCzvi+/7Jl1INPrVeHp5F2/jbg0jikAxNzelblt36u57fL
M3qhHxqKqVc/1g9+oB9cg8L9cuiv+6I2/b5vA7t3BeOgBTvsBpflwQL0yXmUmVunymCXNC3e7+Xp
j33USLnj/T7LZltYwFo6gmUiZIbBowb8/ZTnjWB+en4qNRRfy7PlQQXcu5Anhasf6zrpjtXlx3Ji
T8kuzuCYLQdjcYTU9O51mK6kSKOUTXPlUiP76TXoODnrfBwE+poSrxa4vs6LbgEZ5LeBCPPbKh0d
POK+sfFGmf284dB0APx+rC0Nw9lQaTU2y4HLA2jl/FYd6nnPZYXq0YfZdDn2+DQykmaeJ8qNF8IQ
qtWyiJWp2CsD0tKyKE0soxpezfOyGNnRhhukfCw9KW+TzHxcVvcR7NbGJEMuHvPxWemUehlCOMdl
q2aJG5I0pzuCss0HlU/fXtpLzfbUx20JT4mDqHiMW7hCjEfnj6Wn0AQLSzOue3KVnqVPMsmfP605
f1q6YeGOStLw/OPTLi+Z8GkzBaC5wqW/X0joGbeLXVME6KJnWPo3OvrMU/+xWKkQJ5qHhGbZumyY
hpSWfVlORf6S6ml+WJbGrDrRVGLxSfWtF9PXxRYYRbew3YaNYj57OyhnRMoUZmsfUMF1QVeI6CTf
ovxQg89a9v52oGOEaKcrd871iG4tTUW36M0Chhb9XUL+xRmA/KnVBvdZSN5+9AZcR553W3XJk5pX
5x4+mzqhnN60ifs8NEa8ZiI+Oi9bGzsmE2NMPgQ66unGJGJn6DX3ucY0tsvreNgtR0nZMx3ZxvG1
p6Xehyk+L2/pap04Q3qlAji/lR/HFHLrXNsvi2MyvkzkzsKwUuWjCvzt8pZeQ21Mn0i+brtUfjBx
jSWRe2lSg4qHEJiLCbK6kJTtXPrKovYS67aPLtR8GMfUBDf0x+ZBQ8Pw45BpmkYaURD7FrdWw8J1
EnYPQdh2DwQtMXWYIg71AxZB3hAg04+vP/bQW/+pj430suxP6onaGx1Gy2Wxnl9wruLOr7Uc09eZ
tYYp4u09w9o37VjfDDl+ezoASO1rjatVAMlsDTv4Gt61YVd8JcMpQycYzFkDJm7bqXEx+vfxk2Wr
z56h5V8TXyJ/sauPhrSqbQOZ8MxspH0pJ70iA8lzPsVatVl2rVzqfLIX7v2Ukg03iog7iVX391Pp
davl/WxMimlnV69+iVRRqwY6Y1pinRSmym0R2e4zwoHLsmsTy5fOFXgQpa3zoZjRWb5D4ffV2mEc
9Z/vkDCG+vYdiow+1fIdalxDT1FefUa+2+38KjF3qUimA+KAbCMBezwti12d5BsZCvlkNur71skL
jJ8WRSKrA0WjbIfbmTqJocUfBDnpGzGK+hoxfH+s9EQdwCbDEdWidOPAzfs4jt0zEmjzd1edVKpN
b01FMwGEPMZQztGT59fXivnMogW40Bv5a59V4R5eVgb+Lu3LMzNzREbNz94ttkCeiRk2mzXjAPau
qn7EHUEMtN9k9nWqG1t/0KIzZSN3nTLvul3WV65EC4TROT8bVrEtmp7IiKDlCMOLCH7xBvfbC/RH
wzFJ1dLneD3HEWfTRAs6L1VxgIqnqMdvG7s61Ld13UEkmDcsuyxbvU4WJwoIUPRjClSQwHZpHVgX
k/nNiz0/LIth2tuniXDJZWlZv+yhZ9SPKPo4kKnzGOv7fGxfkHEUWtkuJPVmvQDYcbo+lYD+H6IA
waTS0VksIHRnUk+25yYPlNPDb+vL1Fm3ulSfoG3gNu++QhvnHob85S4oTf8QgA7au2GaPyQ9RY5G
E91XoxdrANDtq4DatAHjqF+DTiUBrU2j3VBp6kMt9KegTnqQOgRljbn3bMVkqMS6k5zbsurJADFG
qP1jcMsYAzN2HtxhK+/PhmzsO2t+MCW6Rau4G+PInoli7QUJ5gn/H1rL2kzqo5zoVvzYv1Uq2omG
IduybjmsC1Hhj1Gb7ZfFZYOI6jew9dbVj90clFSOKrIbzJv2XVr56sbttPWPHSDL0DWLxy8/XkYZ
TrVvJkx9y0HLhraNhk2Shj6WC15oWac3+UDYdZQdl8Wu8O1dHpWoIQTZOF5gPbsM6U69hwhgWVTj
GG4h1YjDsugkxVNDuesWM5X/gEN9p5rWei7HAAObd68PsXmhdAGCPxC/I8MS+7guGdIs65aHKMrV
Gc8VtmX2FVNh7PypLo9Nl7+gBcZ67vlyows3vu/H3Lo15eeWuQWMM8RVHMGYYXmdNxZ1kdwLMxIb
QXVou6z7tsEvX4xR6qdlCZSidevln5fdlzWRpYsjndafXydOC4EqotG2tdN1GEkb9RLgofr2Ggwu
kGtX0wvmF3dde1SmY0r/+twARfBeH34s+f63paWtGqBc/NjW/bL0x3FLI/fHnstx1Jz6B9lTq54b
wD/2/PZ+87YZuPMXx3lDgPox6I9BPyYXnI3JxUr8+zYbuwM4luTyY/3y7Nu6aqBg1qNsYPcfq/Oa
ln61LKup+5IGCPPJZ7j4mVVclmfLg6pGmCoybQkQ+88GXxfR8NOy6USHQgTZVdyTQ/ntZX68Qqe0
cavHM7tvfv3lYXktOgXd6rd//ff//s+X4f8Gb8VtkY5Bkf8Lt+JtAU9L/fs3W//tX+W31cev//7N
Qd3o2Z7pSkMITKSWbrP9y+t9lAfsrf+fXDShHw+l90XE0rI/Df6AX2EeenWbumrEk4Wu+2nEgMbz
ZbDGvJg33Eg7wSmO9OLFn7vM4dyNzuYONTazR4+pv6tk6Wvnsuu4wSCvXXZZHtysctd5jd63WmlR
79FRISQg3QVxYl7Xk2V8e8gm/dqkab2iNsxvDS3JvEaVX+41PWhXP/ZbNlBzI0CziEAmlxGTolZ+
qHK3v1h5NlyWZ8Yfz+Y9IKfkdOPQnYYMTS6+1I9N1BZ3ZYSU1jfHn5a8XByt0Bt3f//LW977X94x
Dds2Xc8yXEcarvvrLx9ZIzq+IHK+1sS4XmyZFdd9K9Jr0i3m57i3FfWNeU21tUaSyZBtDKBD5ofv
q+PaAxtYKf+iUdzcZKawAN4M6s6LnBqEAusG37aQk4ouxNX3n+Wyrb9Uad2SPhN+qJDr30RUwz8I
+SFNmvbJwDR1n6DlXta6bRNfdB+L4bKY6hRVBkMDnj8fY+E92AapqjHvt9YHtBbpenLy9LRszYvk
p9cfyp9eXzPEsW9rjJa+Tuqp7zfAOlR3Yfb5739oz/jTD23rgvPcMV0dy5dp/vpDt27u0mEN8jdm
RHp4Mfx+yy8cZB4/qgXKAmMftLzlN/6xuS/Aoqo8v/q2X6hanMJwRK9Cc6rPTOvgh0044TJ7bAnN
nFd27qwfXp76vjk/deT3vUrLfusq+l1VUHpHmFXGtnOb6bVpVqNiPnwiIGYnMtke28x0Hy1fv122
Z4xymDGXJU5O376uwRuvVedOr75KHgfmmB9pA969YIr84F54BkLD9ZDCLZ2s4bZznPDc9uVlWQIS
ON5+X9/dkvMMga8rc3/VGZAfkbkYG9/8sQuHNmb+7VCpmfVmon9yKGJUHiHoEBD20XAv/OpxHHSd
gLeOuSS3mb9LoH10nO3YWuJFQP8/IBayvy3aY3Sd42F9MFxCgqLCyghM5ei/etX58NqAhbCcGv/9
S/OnlubwS1GOdRSEzbvF/92/Fdev2Zv6n/moP/b69Zj/fSwy/v3tLpfoS10olATv9/rldXn3759u
89q8/rKwzZuoGe/at3q8f1Nt2vynGZ/3/P/d+K+35VUex/Lt3799KVrKorwanJb8t++b5mbf4xL4
4y4xv/z3bfMP8e/f9m919pqP7w94e1UNtwTrv4ThuQ7cANd1vfl+0b/NG6z/cm3Llp7tcCsxdUvw
Hjncs5BNHIM7i/11KS3LnZtChUWHTabzX7RyZJPMM9o6x1u//edrf797fft7/fXdTM53q5/uZkIX
0nZ10+RzObyP8e5SnxyyOVFpgDqiuOqRaxTuOhvNlla2uGcmF++lERNW147lZfLAi8apC/OdJJZb
ipdHIzMQ/Ej6qV5qX4wKoYtJ4Y4pf1yGwivldll0Ivg4NF1fkymgdgrjctP0hANplKd/+uH/4vZs
yD9/IUd40hWWZdkUCuftP92enV4lyIZDGFSl87rMiNHX8k9ULTZQcz7Cy8KDM8KOQu+sNl7jd2c/
KHrIcgkwPCfutiSBHQjlOMcq6B6ZyxxvQPSemxAPE/htc1/qVrSBNuig7QjdsxHU7tmGyXKuvmTl
oQrtYqfbQX/JItJ4fZntwy6fbv/+azp//poGSWGGkJLL33Qd8evXLDhZkMrjHWc2lxzfkrradiiy
r7Xq4n0UNd06pXpeB0o7RRnlVItOFmAVeput79Q3TZeel/t7M4QHfdYWwCQIHxginmNrunFLqR/a
TBsAEmT1xi7tFGrsQJ566k/8mL7vrUn4Oraur21EJMLPCBty82hLP8ChbWmHpPCtkzfCGq0K8YYw
SH9pYtxURtnlByTLG4tc6mt1DbkIEnPv0S5SGTuggB22nWw6BtL5qezr5EBHCcdHa9qnwQf0YqVB
8JHaoL1LVawTEc3ikI8pM8GpdR1GuXty+wyg0NSSSlBqoDDsZ0x+paTS7RtHLkeGb9GEa4P5a380
E4pF3feHSFf7v/9DyblT8usFZjC9aRmGJ3FACOPdH6oxValKG6/ZYDTZrjZEciZWjbePuvTgagfR
onRaZbG81DYycZ0prJPQTGgxdKwO4Ti8ond2kIUUxXU1tjjRulHMdw7Ilcq+wCPHgz6fA5GmeesA
sf8xl220HV1IQW6k9JOTGNPOmbXv//DV3vWEaTsMzmtTeqZt0TOT7y61si/7qdNUDEDOmKP7FqGz
nV0jv8PjUunWyRlqZz9AXsIM5Y9MQWTQqHRiGq80JOuImODWm2ZEWmXhEXknuVhAIn3MxtC/Fr0F
O0Oq9Oxp4/nvP7r+Fx/dATpqS8GfhpLyu65kJwoS6kYtZoCazVNT9rEz4/RDXxQGQBD3VFI/grwE
HMcdy+BkDQG2VBQ8f/8xaKv/dHI4NPCmJ02hG5bzrvVVQz80rZh1THXl7ZsUApI5ps1J782nuAny
M/SV7BzOz0YQV3uVl89hVDr8yR1im+5CrfOuSM2D4zA/A1rpf3sW2EyoMCqBs6a19VmvIxLTbGo3
reonzA5N/U9f5a9+UdO2OSksG3adMX/Vn9pdldvOKEs9WbdaiY4eUzNJo/cqRaW8LLTzRb08mygP
YeNT4yGaz5EfD/TorNMYe5Q+8f/tlnsF80Fbra9PuYkwP1fJP7Sjf3UicMVz39Mdk89tvTsRyrYx
3DEB3+JQFcR8gC/W0pMNCoVki68c8GcQf81q3TtmvmbubfN3QaX4708DfW4D3rUR9A7k3JBzDpjv
G/NhEq2dGlW2hk9mwYoNvlhuQrh8DhCQdh6NUMDITzFAQNId3TohXth/+Ah/bqZMgUde0kehlTL/
dEGMUdYORCKvkzS1TqFOvIKG1fsSkaEFjsc/Abn8bMdGsh89LQCTDgXB6O/MinlGIp4ehjwcLraF
aacCICj6IqEG7bXJ5R8+559/KlM4hoMd2KbrYzvzafjTaZYbCulbScJ7qLWc4fNUfK3PUH01nyNt
da6cztuYTWuew+yhLvTw6u8/wfJL/PrH4jzhrS38uHTR3jfoYJlw4kikk1N90OHuPAyMN0JTfEjS
pHqx41yuFWxq5ITqabRD5vxGTR4tvAaam+lnRyUEgKOSXfm5h+CSXNiVachwK3zo3B6tLHERFsKx
xr4Xqp5r8Z55lJZqdpa1s0uv+Oh0GKv9sRy2yw096yjGEW/5LBMThbw9mdeyhsEYDSrZLs3wYDfq
9Pc/g/zzH8Kh8wHxTec24Er9XdOVuCIoGiJz12RRwYSb5KzNJ3pbOeLacJqLN4bY1NsU+INSuMzF
oz5XrplaPgHTSK+cTie7OAu6HTeB4CJIDUmiwTkCMALyEYXeP9yI6TG/u8YcYejchRnOMrB9/3mn
UVBj5/b4rcPUVCJCOSuDc23gEnZj72OPN3FJCU3r7ve//7Gcv3pv3lK4tPOmsUxs/HTSzgHgMWSP
Yt1HrbcHDA6wEnsROBCjzR75yFxMKLv/6Zr+i6+s0/GwPV3nRAWk8eu1AnBoYJKLaCtQtMZaweiK
3R24SAeKaQQHFW3Luc7J0jShAUI0HbEc2yTSpIRX1CGBGaRMkHESTZtBGYhu0d8oEnPr+h/uxvLP
9w5H55JmZocRCJ2ld/eOJldBM5T8Poz+xWfQA6sgBJ4tW/spNsJsV1jhfQL84y7WmnbdG0hyaq3b
tx1OrpWoCwtALxSiNJo+l3aVXIa2zm7aRGmEC/nNg5iGaTWE6T/8vn/xV3WkCRObGwhiqPdNEe5Y
qMW+DSAmE8zFRR0QoSi9wHfDzCNBVTGV7v5Tn+tPPQabtD/uFd7cXEue/vo3baFyxpj0YU5U6MUS
/aXFJXOVyOEO7tgmch1nnTmAd21Q4m4aJBtIXlc+euIVc2rEu7tIiUX8MKrgMzknDbcXxFyZ/9FA
e0XoGZVT8rtQg9arxMfho1Eq+ftrweakf3852FJnMoVOo2XSejjzefvT5RDz52mQaLir2KTfOLrm
XT0koI8ibddOMfd7N0RDGYb71IjkpdMAEJhafN/tzCEA3j9VEqbFFl9kvjWtKQUUDS0Cw1ew7Upw
P9Xon8MQSEGoZ9MuytPbcq45WzZq/94Ftg4T6W6aGMZanbczCt3D9BscOz0HfE6ktFVuulyPtpqt
QdkqklPiNfdQT917Zbr8jMAHa3eWYB6LGC2LTmKo8rFtNaNstjL1m/XUERWWbat8ojRuAcexBWr4
mSlGRfGahDR10tuPne3ziZnU3Uad5276cjLWFaqZ3sTwm4LjhF74lNcmSu8yfFOlsStUDxOQPvdG
BA4FWq393e7plTgxUXHZCkPFuPU87dSX2jmvnjBYqYc7hnIwuPsyn5U9zbon+W7jBuA4hykD15mP
K5eR+Sb1XgOBx4Puhr3phG1dCT/BloRkvMixvKje/iijFI1tw9kXO9tMj/NjyttSMRtO5qTfDhAT
HmA4XXrDiO8cP54d+4baaFI9G6LDtTtiOktqbRciVW6L6LaIHbmO9KJY6XjVoAxo0V7p5RUW+AHb
/J2ye/ybOqEeKTLyPZoclOlStNs87oCGl2XLLRArhQPcRIMNGGfj5yEciNbKUMRreUxZjogew3mt
QVUR5yW3Q4LQbuymK5dq6SpFbbhTV9Mccymldk3glwRnOaxs5thWpI3K7ZhrX5J+OPsEbdwEUAAv
Lhz0uho/K7IlN9ocJZKm5F+gRmpxvCEJnlZNBuK9jbVy3eSvjU/HbdRgdIG2Qczoh0d8nTetC+rZ
JXxtQ5+QyRa6NSvFzPZV2R6nWpg7rHCc12F4Ir4YrFn9MQkNQiE072trV9kNgk/QX1mZ7Dn/201M
ONO6laTI61etn7gAM4w3L3Xvs3GGOCX5qT25DTkYfTLeFXWnXwKPF6CYd4fkG0h+V30OS4vpXb+/
msSbbY0oEiUhgGkCxyIYOMVJxn2ugpwCW+uHQEA8yBacBT1CriTbDMOs8s8ttbOmDOYEmEEGq+pg
RQTUmAA/Q4OhfJaXX4I5isPjSsYwSRJ8jm8eKjoxJQS8aldgCNZNC/fJbHmZKG095jm1fh0An8jG
6uAFcYOPIAP0jhEVGCohFIxLdpgIYBPOsDe/mVn/uSKSpU7MbdNk/SFq7/o6OinyjFAtoThst5YK
5aFSAMUn8PEg1R4wkotZFmNs0mMmmaaCqWDv24HYt2RokI27BM4C/9uIsi+A54KWCBAvrYgyL9YK
aDlRG18zJ9ZXWEvjsNjqDP4BJDnbDs/LbpAhwEQfpoBdMCVsEWFDY08igEBfnREWDB4Sx3KNlL22
dbw/nngwcsjEbqzNEQ7wXbMw1fca/MvQ/OI3XkUl6CtzhToEU/FY0SKtU2smayBMQrMCVC/SIanM
/gu/qB8SGpg9UbIC2vWL0AewmHH+2earyRIkHHDgYZM1ch1jZQAGpPwtnc3HEETOKYmBURJvwjmq
J1t/PBpF6J8RhOAcQvc8GMa464UCYGXG5TYyK7RbgoA8X2++esxAlFlGZR2NNGYxwFMJUr/0URbH
KAxeELMCxemcgtMM9mUuxKbWtIJyHnhcM93EDHm3sddXEEFHrHVm+sGHWxyHpfGxNniiceKSi3wW
nkuhsGi+NHNLUcwKuqA5JsS0r7ShTzb0QpCzjuUrLniwpmXfnoHtfbIUftSwnz6F4e9hnFTrJImg
xClSA5IMJg0AnFtsOPg8RAV0xiMEzhm0F9erDm5RmreQ/as1YOJ0Jz0xnutQHks5xVcM7odVY8Ut
94XoXuGAAPc2A5qsj/BonBv+vrSDE0k5IdOSjpV8FH2uk336QuoLGoG0SAkRjDzIsiZYE0CdOFKx
3HfieZIwo9CMM3roprVvaR3e3HuNtMZ9HDLfMmnJg2hqMoNF+imLQNC6TGdW4U34SG/0LXNcdTco
69z49UFh7t85XSWBKGEPL+qJ0ymFjhNkRYZxGCiazhwQIwocmCneuY09BXIVDMBN3EZOG5IMnjvr
zvCGfWYhSDdT89iHjjrWRcu1gQ/G9MJhEyUuPTcreRiK1F47FSEusZ/IbdYGX0KjBu7VkQhUOJ8s
6I1uqDpmCc9ZOxGTJ2V9pQrL3wbxjbDyGxN7MrOC6VfTK4075veYVNRsRErRazmfGjO3gjt6sbJa
Yb3AdltV2CCOnt6eUZGBIrSCa26V4KXNVdlA5rP64GOo1/EmLYjSA9eEMRaijN1bZ88Butrp1qZt
wWmhT75Ka4UNwBLXNFPZvaLMjoD+RtQlnB5Zn8tMew5d/5HB9rFkTpzdnB1Y1w1pbuYhGfRDEtU4
rc1+3WCe2BjGYK/KiD5v0ZkHUo6iIzOGF5hs2Q68bw42xz4nuNL3es0c6lQ4eyMQX6ivU/GmvzYY
0BWyyCHiqwDHhUV1XVMiWtNWvOqFuJG6N2zDTu1DKLRTnb/m5tgdQTIi0KpQ5Ov4vMtmQ9l4mygF
x1Nva9Ahurs1JyA8UmBqdgaMViG2SArHcm9WGjgxW34Z25oEiMGDXzg6zkEyVcyFLJ+ocgLn4lI6
R2nhrZz5HBWjPBRt8Sq130mpATWqSBMjXNHY9lrqbnC5KOZ+3Xs6qJcJfsc6bJq1CWF+5c2fMm2t
7E5rw61hnMtIGi/c8dJt3sV0I0Cy9k7MtQByK5i9/02RwUDLOZaZvm1p9FDnNJKFbNM5PfaEy31G
fvqQM5pZCZdgmrR1mGWuqmAbXBVl+jE3cBgnggiGYh8EO7ojAaC1urOPlozfIlMerFR7DdTTQAbL
LjQOI/qVjRpdHeepuYW36q4tWu2VJCEygs4Z1iACkszaVEwTb8OAZl4kwP+lWHcxTiBtAPTv+Pe6
QNOJtXYc7eZQDZzBaI3CW1klj9gW/G2lwxfLLcJEleutWvokXpgUs+BpPMiaNOpQD740UB43Rpwd
gqC6IWKHkATXP9NP+0TqgrG1VXkxgv4FRrjO3FJ6RGjbbpDjXme1RUJPx99U4SYRkU2/s9lgaXtu
zfHQl7ZAc9P83prTZy8OEYrS27R69Aj9q5+BKhySPtkOs6Jetfa2NfrbXNPMs1aG26F0bjC2ZVxp
4UPdioNbku+EKWCTWSVy3soznhklPspRWyXtAMUF7eJmFCSpTNvYSV8oPtO7yg1YCn18MSAJYKFo
L47yX6z5kkilfk1jmoPmhBRQWgGSCtncdpRUYd3b97kXuPeg+p7MSFZHoLBrKcVtH5Pp0kLcrAmK
OMGhpZ+0qmo62n0ZHWhktS1Y/PFel0xVjJHoN2Nxm7nKO8YSo8qEO/LKMel9QtCIdWOTjUbzoA2g
4yOwh0EK2bM1Y29rxNpLgoXnBkW63WaCXuaUAnax/VVCY5IxCwkiNPu9Zbw+pBlXB+Xi6jpWabcJ
rdnDrTvFA4KRfdEgl7ll0pfsgEibM/GaXc//QdTZxtGmx940Pw86mI24XNl6faqoK/sGEhLVZ/Tv
aOZ11fweVGtbxG+K1lqAKE/IHKrpD8oWpX5NhpUU50TvD4xKbk0XuHH1aOFjwbYNwhalei58CHPj
qc9Aj9M5oYf26ukmwPgPRufcjeh99S4/Ssl0Ttugqk8NLHRAbQyY266o0w0QvQlrzXRdWhIZa046
mJmQD5Hbd/R0oruKflVLOuWV8ptnBiVJB11AYyhF5Cnob/QEV53hTacOjGzuxYzXoHvQoS/2fag+
1XFlcB6Nzi4xijVT4Y+9dZVaqbE1UqIqDBVrjyrvT76yOKsAEq1GfyIHgU9aFCCbSaUgLTjc9G0i
1oTk8nn94pkwGRzW8j6U+jmP9yJHZ2tKHZ4tRqBGfA0LrDxKB2PuusmaUKLgkOv6pmXGjnv0C8VW
c520hHB1VvgEZlzaUQlHdQYrV06x1sw3nAafhSCoJSTEa6XHxkBaA1Io8GaMfEBMVV41177vMgt1
riCeZzIBkan8OU38J66MFGqUeIkc97PZEiAk5UeTXzajJxZmZD0lfvxkB/51rzXRVqAJp+vP/Hdx
CHOz39sjjvBnxpZABT610/gSAR3AV03KXF1v3MasiMOEm8zAKDoSxQdGfSKt3nzOEnnB5Qf0VdYR
DakVbE3jyqkr/TL6IHMnwFM6mB6jbKFvCsbEOYZl7pY3UeRw80u1kMnNCFFMlZDDlZOJiLRjRUdB
QLP25UrDGYrK+4OiEmPtInjkx7YTj35uXsE889b2TPYBUfE7rKCRBNrpwyhRIrtZvHeld18aKCb1
IFu5YXnOGN1dcc/dmVLJaznHj9paYG9yOn028FfReR7zhOlrpbQXffLjbdaYb7FmbDODc4d2zi9M
WLDhF4dw2A336+vRqej4ol5nkpGhh89QgAzMNdhMQjQ0sESjF+0z4wFoN5lDqf1gJDFij6wALiAg
/xj8aZwgGtbgc0pCKOjoZEocyUC6H1XzilB6Bsh3fUFGiB8cy2L4JGevbxJD4QoL7yqvtXMCOGEC
+03IZ4Xd2SY3zfA1BnxNS+GnPhamfV9lkmEcXf0SZYnjbhl18uMl/cEJTn6oKMqRd4D92kGUpOvr
NI/u3YQJpUA6D8jfSSOLqD6MDnI9DCu4tmlksjGBmpEM4bNp1uE+q9JgN0/FbG0/x0eVThe3Nct1
NSbahlZTMFKyQMrCsGkjFyFrlm3CKuHC87s70rX6A5mQDrimiChdOXEvcqdkBbsaNFNOmFNJqM7s
Rr01u0NoEc4Gh3c6+cfIMdWVQVLUSnVbx+D2iDUbNjtse9WZVxrTy9SLo0+VbN78mt6S6Yubtjc5
TcPneqjpxSm7XFEhKSHg+/nGSp23IsFtfT8xq7svfUlIHrMarWuRpWdEsL7QFzZeSQ5AD8BmSFs8
Ed1VCOsVtlVx7Md2kyBFo6ukpwRnZvU6KTmNtJxsAA2k5qGdit/T2WcV2vaGnEXSd1Q4O/TMFzOm
Cjzp/M6p/wFFNzStljtNn0BiDdOLqXOi4ALON/ThDg2UU1KL0nbn5o2DSVztnKz3jgi4AGKqL0MP
uayMbUYROoieFsJCFalb0x/IlHF0ZPMY6CJNPkdJLwgNwT9NruS4tb+6oPRXVQ9MTiUEE5gdPvI6
03bwTMIzJcWP2gDWDRVtuXGt4N7FtfhYlSR+IU9CPPB5tGhb86iI1z6a4a1S+cbrSB8sSOGgVUEp
n2jHap5Dypv+EmYZ8xlQGfG1kBlauwxQwT9E8a4ztXuVwzOkZb9Ke5N5iXnY6dVfkRyTgeX4nwwj
3GPpUIx37a85SPBVn/O12ji4Q7X+IR3IaBXm3JgN3KgwwIqtGtpPGmGnOnrG0R7Bk2k0A/4H0v0u
bZGS6OCcqGV9pk8TrMkW+1Dm1anJUv460Ow1I3x2dSqTISjc/hMFZYa/Vg4BRSvgdyVkCNq6opNd
yjXQ07XjQeZUjnuM3fIzcwZHgp+YR3HwKKEz4SaqeTqdDy3Z1hUAVMPiB/HBhUUWFYK0xeZS0CiO
Mp5jwJgmR/PAQK+cszcm5DQplhsSiIyEkbCF+Wms5rFDzRSpjMqdnmnOOuqnq8G2FOh9bJLA2uSu
YszhCWef6zRY4VBqAOhLOr7+5K70epMZzP6llpYdxGjUq5IeaefPrKeAcz+x5hSedoBSp22dXH9I
PT2AuWDnVE/b/8fVeS1HynRR9omIwCfcFuWNSip53RByjfeQCTz9LPTNxB8xNxUqtVMXkJnnnL33
anHVc+Ab5fyiRPyvd+1X+iO73jE/fFMhpsQ7tMLl0lOqaQSXOT77SfGTR3LnoREMhAK/pZqYMGpF
O9SM0W/Zv6ypGFsmLhpqHfOqU7ESYU2utWNS8jQvg6oeypJ5LbeH7+MWhytCkG3p3MBq0VjtukMZ
yl0T24h6w1+y7qoVBnvSecxo22oYKWKzP5YTIVN5xCkHnyo01yJftcWIrqQVETmsdLuW64Hdnjmp
IFB2HG7KwNVB7MyTpYHGptSLTgCBN23tLN10Ag0nvGUyKdM1LeyMyG2LFgRoI3e8JCZxCBInzSaF
zKuGEiJMD2PFmTjAqImgR8woME5Vd6g02pOqwwzS0ubRABWU87qZqpvmifowJu9tGcdnYnY3bk+I
71iELBCKAC5jOhaZRir8q9s8DRNqp3y2H4ShaLLoq7lyqkOhxlcEPmUQtkReY9Zft6N1SKyc70Tt
GzVlSh43ccl90z43rbVKFAR6sv0uc6h9WUvOWatScqt1IA4qbcHagKVOItFuy7Ha58KqVl28pyeO
VcTqnxuqsdpR3VFUsmBZkFtRZix4pk7/pDGx0b/6tq8fiT/0o6ha14LOXzqgve+J6xV+uMt1t2bj
Rc9AvO6FcQwZGzHPVC5wk9X9K+LMH9MxZeBamsPdYbmHBK6iM+JtsiYS6434Tiu6R0wMgQY4Bzvx
M5aZi2/mXP7Qmu/mCh8VScfxVimDxDwbK49B0kpBxHKqUNE7AsVC5dbfJT6HvbfKthB7UJa4ixkd
aXhDtDOYoFXe2OV5GDnqkenP8YcwP4IrAoIU8CLrc7cz5HB2zffRbnQgyDPMZS7QNi/nK5msdCR9
7bvnrNAUCPLmovJWxYBZo4bYuGoJqVrlfs5eTOIe8uycZA8c9kRRZHQFdJ9bpR7Bv4TpSQMrjs0j
CmKC1VOKcgb8eFNhD+grytKbltHqcZp8w+pC6V2UGkMkZqNZx2POSYHwegLVc1s+08siq7d1pp2u
k0gn5+Jbi/mnmrInPZnxG8gtKokiJygXsGGgXXkUOScR9Wtx/3qq93auS5ao3Rl+kHxNxfxTcQWC
xiBcsPHo1CZ2AhjYGfHGqB0slSdRabSDJCkhoQnqB8T42ozCaD2bKSUcdUEPhnJX6Z9mWJI14hsh
j1OKVtfljFSyAdeIYvHvMI2w6LeOtbxFJKnpyqj2Mhu9zVT5NR1Yo2UEpXhkuxykOt1EaB75LnXB
fWlM3BcO04W2RbUTJBFqfhftIMLiwOGemgQmqrEittBwvR8KK1Zr27q0+YKg8scfxtTF4xQ5ePvY
q7oaKhsiKFK1Msd8gR42SVLfe7DSEaGyG7q53mEy6tvQkHDRQuFqfffR6cU3mwidBBlPJ2FGP75q
nyWpDWjQtSPKwBW9tIKp0q/rCdqS1SsBcOTJhC9dm/50mvZhgWKGHRNWW+A300iMZMR/gw8S1ZPd
O0QVeshh2OcalmZK77qk8Vc5UBJCkhyD/0DZ21QyZBwi+MkVZE9H2sWJ5NBgNEd3gwDkk9RSisro
MrrccWpIgOxV9pM1hTy/sMUHAxmQVwds6DeXWiSouVNl/zSnchvHmX9kVdtpSfwvUvGN4EmG2Ujk
yQ40DSYe3W+rkX0Aj3irNGwuTQ9LRD/XJRcoNxvgX8igwnj+yac70RZEUOYDW19hSFjQ5H679SsP
EueB/DdaCrbRbDgXRGx8i+8CnuGiydnmDvnoUjCyaH0QoEZrP/fjwCmTzNiarXrxKsO6+J07cOzh
4P5MdCPCOl2aodZlHrL72lpARbG2K2eCMqBf0c21aPf1lXOux3Grt5F/tmXprw0Y8qtyfJV9wwCx
XwLEBvRh0B4Q4g7dVpdi0079D2b3lyKs95mfRk/uGB2tq24eRv9HNDX/j/CJ1s4jA/9qGyrjFg72
2xCyMtd8BnQbjxP3rcP1ApYBLr3UAfwp604fP8hhtALX0Eht9MO1lMSpAouKx8+SQfFffryPh5GZ
M6Tz6ZsQe+pheve1Z7/0pnNnhrN7ZJBxCHkaoDwjdMxSIKBpdE7aAvrlclRtZz5kF1qiLLorzI9/
nsUiVWlGtw5VfwPUk2sI64tUgo/n+XYRxqg4foq9gYeD16A0em89T6REK4+SSaTEzc6sisUIQI21
xSd/UbVBVbTR2u/0zejS6vRiIqQaJ+Cqpkwl1NawcxJ/nA7ycOo91i7hpI6vNrFohyA18nydhA30
vVjoaxVZN30ioVSxn9Ux+2WjSn3jFN1ruCMl7aMzNBjrSc/5L4O0RnovAcdh8Ujm6ry2aXcFilrP
GLMF9lK/WJkAIu4WbAGVVq8aTQAZ+TJbn0NRzWJDDvkCrxh3lIqgKJuCQPOUYT7KJ+5PF/acPwL3
oHfFgaa9L82u3PSWDp/GLV7puNo7U0Q0Rx0ByZwCPAirn5ye8b6jabxSFGgwRgAX9QxZtGFFVke7
BXM64YaUV+FqYj0JmpcFomfKBp3bvzQ/BUc6qFwtGy7w0hWLG1DkSb45ijVfCs1Z61r6485MD5xa
EdFZFyd6QRwVW8ypguJ4xuUNIp72dm+e6oI5Vd4n/ChKktE/NLBjyHLNswyDuu/FG6PRZWB59pGL
/o3p44CSmxDllFJoSNdxlELftHpgTiTrYwXug14hvcjLe6bRTUAqHdOnzv6nbHBYed7wp9y9WfmH
YVRkA8d0rVLYBpSzAzXtyjwWCuTjRCoZ9yEcaOqHBZSwqquOAU43bZtMOxJ6Qu9iitdTnh49g2YW
GcdXlgOomI4I9Gou+Oy4KzukAWJAiGGTpGTTB458gn+0V7vrvwFROTQJYD3Zg/YWUZYUnvcyaOHV
K8MBDRQ8EqwTkDIZl7UmDLSGLPcgB9u9HXzUDpXoIUUX34lWV3vqylNS2nc0E6eVzwk/4DOd3Zr4
/Gn4Hpkml/Sw1PRj9KwiOGPS1ThCtSkpbVvLWmbZFzMn9FfpeREAY3qr5uElTK2T1yb/oC++immi
F2dWL67f4IGuMiPQmnKtRpAIzew8qpCMSBGDRXASERCeeNCl5gPI5BYaxAHh9mW0nTIwQVjw0CVB
D/53h1W9w8PWvdKCfrBa8zrSGyeC64UwLLjDLMYBdlwOAiPnBECYG9qg/s7rFFPC6tv9i080eNSF
OKeoe2g8ESXo9Y8EOnF0YhcncdHf0Ph4/9Q9LZio+nZeVlTkjkm0/Hr6lFThw4RDPWkh66ZhKVcu
Pg7URwNqPdt8YHRHLmAMZCApRyL748xex/H85kwFpVLlfcuSYtyJ5GGU/k8j+7VjdK9tFxpQD+23
mlVkY/asSSFhig2e1JQyOjIe8rz11pJCPDUqykOslczfk/w17Ir6SPhmS+0fzM2TXsxIB9PyWZfE
eCeec9YN94mY6zdkcsdamsQ4Azlcg2mJibN0OX4W48NUdRez1d09bnkQZ/l4KbhlZPMk8fwB5bTR
zmeYFfg4AyAaMKcfaHK5xzAiDXqKiDv2ZLsOzQmy6YQ52xt+e9hkQZ/6NzOlawba7WAMIIBU0e8A
tCUrpRWPpP39ehE0AyYEm1YQvQxaMeg6vSFag9sNZglbWLH3SWTaRaODk7BI2aLNmRzl+QFiFnct
bPmNqT6dzCw2uladDEJHVn7G+bSa0vcq6x9kWFXrjmu11UJ7yS4EfjT9lTbR2qoAUXf0WIUFuY5R
HKKBqX009FuT5R9O2e77rnwGir6m6rBYjsPThHI68AnD3ngJZ4+2oquzzKRWgyH8Q13IFyASJa2i
Ysksg5aeUg6MSBaxcsoDPpjkqYIAohcTMsjyIewYORlG8+kS9szoFIEasQiBk1jtpqxgEStz/jbj
H8moY58x5owKmziM+jF15aZOkXkUFAIhFYBm3NoQbCm9Xk4aLse+kXGhp58lZR5JgEtfMfnBdEiW
eYU3BcUJzcEpBxTzUI9UQK5YzJz36OBQ9ZiUqi3ctXHYESm482O92Qy9u591ZiUTB64yTN7SuqNi
pG/lE11FdLMoN7l1KBvxMRjUZ60xfzpiW4Ttt+fTqaqNPgXXPJ2Rx4xrqs6IfGL62bk2YZWf9G3G
4LCRPnnaADPUonm1teKOAJ2TFVWPacc836fpsOpDXMa0S/a2mxwLO6FcqK18WzG1TS0ooXm7Sy1+
tEpKIOAZyh7+vbokPkpGu8ymv+Z0zQuImXYTa2xnepDNbBCOSFcykoIQtx/SGNYVJyxmF84Lp8J4
UwKpCeLJOYwDbFYy3SBmISLJMjg4Tghc1mClWSdSouTArJkh499WYfvg2qNOAri51ZDh8yFfuwo2
pjvQteuqz6lPDaY+rGN5Gj8PLvFu7MHZusUcAwublB36CF1hXSaN58yhM1LnHrp+78lMvrvMuBmq
6llaIMfaJu3ParR2TI9/Y0zHgeaqt77kWkv29o56cuuW6eetKDyOasK6QXoL3BCqVF52b1IfnmeV
IoN4QV9aFVgeDYnfRoNsnCebCqPmZqgph4fwbIb0zCymR61n73MfUkFN+n3SdGIFUoKEMF+n4hw+
CqsGY8t0ZtX0/VekkCMhC+N2/SH/j+NxL+y7mXIH4NXZjdWRg7jO/tVDrsmTlyzVPyM/K1aOZvyq
DHKXoyBkzF70Dw7AjPcFQZztlyxibKfpNIVbMVZvk5H+6gOqGNHbYNeXdJe8/Uevx5X5rdHTYzZy
/rM99nFfd7eVh0hh9sHmGUw/V/pQvg+ifLANuXUlFBEiKbZJlvM4wgDZSON59ry121jDya3znSNR
VBjRwlc3keANVOpmoXIcFGAbwql/y6CiT5sutBcYt/2YTKw/SRWtpTO8DGn+1mQcH5gbPNUZgdNN
iUJ6xAZHP4aOLceL2BXRzknfLQHFw3OzDzEiKUno6NFjeIHaw9CHxXttCpbNotWCDuBEUDpGy99B
W6FiEs9hKwewZuZ72CvfTnn/W6HeHFKA672DFA6Y3Ku08umePLNWjqewN/DMxyJdS795xQies56V
ZLIs6MMSIYFZWIv8yFrXlFHLI/KvTuo3I8M0NafDfSTp0gty3rNGPo6NMtajJeUaHVG3KrWO69g9
6CO8IbBJgdCyfO1Vw2/oC+aPCHoOnWft9KRjhURKtiYW9N2f9ZOei7PHD3MZk8JcR6l4Hyyz3g31
dNQ9uHrjjwdf4YTK6KuZbSKW/apZ67N1FxWWt1FSeCuN5MNAtsXNnFpOf9M3UAaLnjoXTtKUHInz
WrErbwVn+GCMG5LlawIEK9fvg3EAD0/D/csA38LEY/pUuusGM/LKgLbaln1zClKT8xV2l42WdvJ+
kg+V3vYbKwRWhgvj2+ibFz3/AvfeBZYrB1a8CQkDnKvJYC5VVGjsUiQDlYF0iiShZJng0YhLToYI
8x2OHGTYjbWbHC5qCv5sGaC7G9+qD5FvfmlGnx073ZvvS7fU76UVP1SG8eLpXnyeclU+Qgp5GgqH
tBxDt1FtqmPRtdrB8PEmxCq9Gr4DQAApEh8vY56i6I5NS8d2DK3rEKvHTE+JYZ61dz3uiSCMdzMw
5bU1Z0y6cDuFDpnOc9aeE5P9Wzr+uxe6MYY/mFwJRc22NTjptU1MZ9zaFoQlHUz6T/R1URY7gh6p
50CKaGWzi/SypAVeuNfRtmDKGw+GRm+U9OeIQXvTvVRcWGyH3XlOpzv0ytlDV0VbBtYnnbHyKSaL
loCRlPPr/Ko1tMz0eIq45Ei0wAjaIGzmX8GxfEy1x7jKzrKPOa97dHW9xDrqToqoR4hLOSsIQQkS
DOIYbvmY+kGF2Hka6ObLKWoPs+hqRHMzIaEOoEbHwZTu2eN1FNNHPhiX0cSwOKTzK6FlDZGh9N4h
BZB+YH61Yl7XbWjuXU87VQ0dVivNrSXS5hP4AE8GwjY4UdFtoCncamrDjY8csDw3c5UELKDxyc6+
pWSBb0R+Ffh0WINTKK4m2EzAY615j/ITYnhDiomVxQGhTxyJj4aX9EenljJg7HzFarD0XBPgrg49
Tof/YcpKqgDpaSk68GaJLclBFMz5cCnH/oLSG72LXYDq9XdVPFUI7kG+jPa+y+RF98rsOszN3lHi
oR9qTn2ZlR31tt0aPfRwrdVPyQT8k0w8arcmPBb1CIA7Ya5eNxtYW/SMDfCqqB39xzT8GKesPxaQ
jtqDnkRPTe/fLLYkGLg+/VXGHu0w78GRoRYgd6W0ilNtQkxCfzWl09WzyXgKu2mHJ685+Bp9sz5z
Xgua/xCbKzR3wLz3jb+MHdj7Cm/YFHViPRtmg0pFlPG/rN6SkvFG27KAbep7JzVyVJMKoqifRGs9
xThpojtZ2YUWQw5q7tuxMfeGlmxhGduQkRt0KRytiI+g4ovp0daaEzEvQ5jsO+H3OM/HYSri+yoe
Mx6L2N0PkIb4ZH+91rh5Ley0cO5uBkPf22CRXurZpnX8e2uxxwdjgVTcCSvtZEY6Yu8q4lJnuEPr
ItTvCefsLrUe71RXG/fD8vLf9y1xX4uBlEbLw5ZjS4ehcz2c0yol8wi0IqnC8aPT+PGj30NWKlwz
2TVCOHtOUOQ6iCVEowa4g0Nz8rfO8laMOjAwSfePBUgzedSInyJc+MK6/X9TR3pBs8izI9reDILO
9fAMaIRjbxR3EBWJD3Jnq76hQa9thVcCIPBJC735BSvaZ2WWIYhm3uWI92QIBUn10J8XW0wWqisb
uH2X0Ct58hRZaIxV3d3fLyZ2VB5S50Kcvs+htiUn1p2rx8FmYMGbqGZrJo36LkvhK+ErvRHHbtz0
Oj/ZZELe6UacH8IOxmsM/2NXos9ArErmQ/tYtExDVTKt4l5wsp7i8p02+JNUQOUhrfhbouXgpbvw
HE2W/wP7Pu3tP5c7crV0OztTAii1Hk/dMtP8eyHynulmUztEzJrBnyNTV3Z7npaXv7d/L8VAmJGY
GXlBSV31aRm4heMf/R4v8+rPPNY0GmNoEX7XamofzHfXdbKHIfTbBxKf/V2qsH2Z75NJtCGM2ho9
/9tY20Ropc1wVHFGjIvOydHrQXLQtbqfODlu+H93W9dR+cmxmBdacf2lSju7a3B2PHdG+zUs78Q0
+2DPfRnYS578JOKXgrnCSS4B8CDX3Af02suv/L00XWef8nx4RZ37o6Nie5oGmjSG51ovTQ5Xumf0
d5/X4L/cTn8OF4TtEgDHUb+ttpDru6Vp8QJYDI0ZJrpgHGUzrdqNmmf/WtJQuNI9sK/2VRiVf8Us
128ogqAoNrp1wt1lndy4tU6jO/x4sUUL2aFxIczmKZni6s4QbXXXDWlQ+oN/KtpD30WoM6c4JhjZ
6W5/Lx1p+yXIqjsSZfrb2IW4ejzSS8LewcOl2e95ucMJOH1gEtS2JV7W/76dcb4TKMYcTX9oSYy8
T4Boef64MJZRRBMHxzOFPqsH8mhzw2DECDSajs9eBQGbhLz+pc5ixAsZchly8VGPR+emLLI3Pzx6
OMkOetXkLyk0JUhmGSybOTlhElQ0tjUGKmKsD7mrtgAj0xs8NLGNBwt6BpJnyn3HZE9ASoMmVAVZ
3L0aTun/o0/bKgxMSi/YAgwhT8uxAPIbee2U5OqaNe4vzQp4eXbXrdSCrfp70jhvOY80T3LbGB5F
Cjy6qsct52fjpCEHalZ/X/69WLBGT5x6MT2kmb8bw1ct9sxHqvz42Rw9bN56eK0qo9wWvZKb3MO9
rFRrHezyGsfqx27M6OTJcdiIri+OddV/6zqznqzjdEjMgGWep+Gp8N1h8ahwlBd9szXbhYqrnPRs
jv2uEPZ9x456n42utePv6/b2oIZHlIErLTa3ue1Hl7+XbCrj/74qK/VT6dgO3M6ASZ81yRfeLHSl
rK23wkqNo+zHjsO5BY2KDiLT8c+/+F+CaVlKaes8usgSd66hyx2OWHCfyzpsCq84RrjGVq2ek6CM
+XujJXB3WunccHtG9yj4f0fEK3cqJgM78uOthoDvJDpWaN2XLvWE2HFSLXbaRP2WjBLFa6XDyFgW
B7WsCrPiIjJ63xoochydBjvujPYBGmIWyNHvoBLT8SnT9sUsHURMPgf6ikyot1CPk20TN2qnuTJ5
E4n3Dmex2DqdSflG+PUpKuruZC1fxU2yDfEEkOX6N6uu34WI+x1ye0DNAu0h0bfU1h5zxKFXOnpF
q7j9vVjCftVQx57+3uEj4nGO4jXEwPK/34CLYd55wEhDi0kqu/adVu9UL7qrvUAY3ETz9mFm/0LV
PGpF9V3U8cDYOkme+3hcMhDkrdWicWXyR04aFvy1R6Qop4MlRanWrS8dJChaJuMHRjdrYpIhYm/s
8d7O6vlOTkxmdL/6cOKpXfv5goxK7X+56efrWDJQDIhC6oKwzznpitYN8ILFl7YO6bAztNt27O/0
cq27WpdkdS8vJpwfujDLl7YqAbAtoWh/b/2CWF/mmi6iDDJS5AzR06NIO0pnMV2J+oYpLUWD04Q7
zaK6LVsPxc6S2jHixHg0EUKvPMtn/LaYkuVkJqe/3yIHkZ8TF5UKt0PlvtI7fa08s/uqvOqpMk4p
Q4CLu4SBW3Zj7C0BrNwXobuyEBptZoeuzt8qh2YCPUW79Wt0zHV8M/sy3xMe5e4T4vaIa7Cyleju
VZxPJxrl0L6iTnXn/75UgCcyY7TwRMboz4bMeCmIM9/PcTeuDTgMgREa2qaEDYEW0DE4D3istKyb
mcURq9Sznd+JG4OJFBcYs8OyoF3a+YJZUc7omODtDec993GiTXOH+u9C5ma9Y722g8jMhntnTI9K
Z0eQPcRzSShmVmnxxiJkKW2Hu/ueB+POZc9Ze3X7lfamttPmbgwazxvOscIz5zj6zICIDHd/fLH8
ptxnOQZrw8yfEYRoSrtPtcleleUEAnscUPtRcG6sEpu2z+N3PwzGi9Y59Hd7JtiTGJDIdHFzLBjp
K4MjcaXMXzAzjHRdSz+hhtdPOeOOzrALwOhjsSLOfKuylJxIeAArV3ONXRUNyfnvxdTKk4wTOPUs
MQx3wm4LZ+HNyFt2ObRwdG/p+3N+BLRY01jXmVVqYElzrE8BS9Nvi7NmN6vkmjoZG4jjXGeLHDXP
1E611EkQznNS/HXU6SaJJA+TV+4sXV04r5KY66pNijb5kgmbS8c6Z6HOVYORgn3t9wpZ/HseOSrQ
dIEOjzGvGNEiqqQPN1jA6wseAf1QjbWz96Cm3DVS1Yx1puwpVksrLTecu3JAZ6tp42tJa+SrtM3/
vli+o1U0QZMIqwbGPmM7owHco+7yn/J4vA3YzxCro5XsZ5UTjoIzT0i4Vl1hms++y/+hycJHRPLb
iaKgrt/qpDROHdV04Nb19Dba+kFiF41RIc2YOgnJa1PxOkS0BqgCxgvn23E3J+2wSpuMoAhjeYhB
Pj2Oxug82sbRdjrtlnXixcY2RgUpHi03KWjYMIsojKa+x6b33qX0PhMZPfWu2V/rHh8cd+Hj3wtu
lQeVafaJvCYPfWGEIPv/Ozz+nSD/vodkUiA4+G2kUT/g5sSNmGTFdwac3M2SbNu3qt+SWBco10le
4kVZ7Bt8ymwi4TnpDWFtQeXoSFEoACTLxV2m91+mUXFZl8iCv5dwYs5O2HNgSUtdx6l1t6lNEeRP
jXOvkcCz8SvzZBgiPrWTkPvITdugpK/HfKno99OyZBkacBLWPzDZ1THW+7MaJHUIc7S7OIqNi49G
JyQ35iOdu33cclk2zFy6fd4BmE8QoH80BjjbPPOfgYPMh3JIviAiXMyUXViX0riansbwOqaBkfbT
HR5YfzeNM+Ov0tQ3uTtMQegl7ICiiQ5/J8tai8drSugBD5viHwaciuJd7+4JeejvPNXBHDY4CRbI
jg69TqvVHKae+EVMPlNbcwRbwpAy7j9pxPa+0FDOdpVeXfq2AbveNFvdbqbj3zsjG46+nmckxz7S
ohH36WCGD5rQHkfE22biC2YAM4NEJzXu2yKONn4GDqpZ3v59z5dsGUoupuRpydvK68Y4DWnPl5Qr
n7U5lTubgRbACV4q162Oip8gjr0GYuxViyEVIcy0T9PQG6ieHAITfW88+TUD2IbsLLCug3VAM8S9
X4cgKephKl/5eJiHV9NHkgIVc/K8PIRSMQx1GSYrd3GHuZWDCLYXT6mrzhUdvQ8KHxJZPUlvJUcq
RPBXdEn0jJx8r4/jiyCBrOhU8k7K5X2hGyViTR3craG8fWu63WOtw+fE5mqunRqBkAYP5pzU9nHE
c8dM0jv34JWA5c5WvE26ETNNqYrr3J1CnJMvVoO1O5fTR2dh7opqdzrEzmg/EKfxnGBbJXlg9jEz
D+7da+H7iCYM4v5Ws+OqCz3juwloKOJLV+X7LBS/KBLL7WBF5glD2xtCJCQbuUy3iNgoVyVAZRDo
S9p/2By6Aas4eE6crIZlutvCIfsvmn/t3GH6PUbJHZ9Kz3i80fdYYO9LYUNAa8JyOy8xjxW6jG3s
5uLU4DChVePPdP/58K2eab0/WcM1YyJ1FTCEbDUMn1Ud3hkTXCXHkGzknmffRjsnciSfYJWGtCZC
zzF30YSAJe5rfReRWwJm0B+uf1+RziOvsT8/YUNTx6qh3SlcgGXtsu51s6nORfv2lyAKnbHdO678
978Y0r/vS6U7uzh28TxPZcNMDjmTXjGX5h4i6QOVT9lh1Pt/v6Qpgup1IlNwtgvzaCPE+0tGAY29
2CVZcKzEkjuSGF66OppO/3uZF/jE/952mUMROZDe89/3QIRsar/p/ks+/fvR/n5SdxmTxDFim78m
xpBwGDSMKT2pJjw11Sw/DIt1KsNgxbAnS3aRO8ensO2n8+C2jPhx86CAmh7mPBwfIE+vq2aIr2Ev
6ySYP6umh3ds8uuj5fBRghv6+41OrBzuYJMcF2FmR48QusCCp8eg/lwtL0kpEMX9732BAtB386uG
Gf7T8ATeBTBoDz2QzfMoO4jOFiL6GVI3cXw/umE/xQn2W8k2uk1MdfBs+x2dDGZ9G22Kp+siSG2s
8Va65XZmlfYdmClmkgCq9Q+aaz2m44MTRQ+DGcsnovI/EkYUfRuiEoQFyYZ2EY7/xrhdg2C/6Wth
X6CrRztCjbzANtcD4+qgtjNtX+Sj8TSZEt8bA+SmsFHGjbm7VXV1pr5ZjmIpZVlWzgdD8cl7dvUB
qYvcKOqOfdRDMNfd1oB30n9VYa5uZTo4Ad6Wg27m3iYoNATVKHcSfDzacCLL2tv4C4tbT+bwDMMj
PPsjsGDE5CT/8Q4h1R7D7UsokJqQH+KsVcLBVan6mLXRfU3SdlAbsbY26fvFAJdPNcY6kLbboUFU
qY+kMLQi7jZ27V0bdybtpoKrLeZXz2Ec6FjMB9P2SJvtn6Uz0LbzHgpXH73UBVwwHVf11A9oKEWf
ra0IFnKK5p+Swt329uhjwBELUTsOevpxAcZXM8jR4rRbTjdI0WO85RoD7TQ/5nFS0QLDzBWX1f1g
FKe4o0tZmEW3qc1mX0bZlxi6+z8AaepfI6t5TXAIP+hdcel9efGcRgTSpWfFFoYfQqvALwsItYtW
CWhoO+HYR5YuUW3p6nlYRih2hwzI5By1/ounT2fnyPR0XkUIBJdiPdCbST1RON5HJOst3TM66rp6
tCvmKK2RYObRfBDbI6ePaDw7KSomLKjeKZnZsRyNVlqb95sZeAESwdy6ZMlrWxUvzezRl9BRpzXk
9HaJfgZ7Ft2ahsEuIL+lnXSiD30dQvwCQJrU0SvYznHJkO442RuW7uXuJAo57iV4977YU8Xom6Yy
fhtn5zpIycauB95TlIe5IdacNON8I/T6viuQRGtRfwm79rvqkk8Ne2MwRArGRezYFOCRh2B5JFu2
db/GFDiDkm27kZNq8Z+lJkSSLQpg0vTD4jua/RMx9ij60UWihgyxNcTIAoqMuxHiG7Stf66cftng
aRmYzm/9CYv6baRLhheK3ns7uZdcV3BOQmRUmF/ZjewZs1aTUhK7/JT6ewQ8dIdT4H5gYIJ2vvgg
+nNC4ak2owHYmdiTEaRdGR4QrGy0ZvhpBr1+YHjKXwiqD+VHwDHJwwzQMCdq5u6ocQeVWnrUmlYc
hhz1JsSuU8vjj9qWRFysv1MhV5UX490eGJcYDUmamTGhGUcUsjiVnz1lwi/Ty92UNO+ynNLAMggd
scm+X6PRBT8/bIH6eXdkJzJ7HFw8Xaa/NWv92+9paTAapr5SkNiNTO6x3hfbOcrAfBh3MRdyoxVx
GniEiuC2IE9hcLrPrCGOEBk7mpf5tTVBxwCNUMWLLJ18j87QR2RU2xt/KB8d5XSHIo3uMtmQqCIX
QIrNiFxkjALpp67r3GZdlI+GGVqBptx1FY5vdj+cfFnsVFsdJDwLpgSFgQZEtsAZMKaGaAhSH/WX
/n8YO68dybUzS7+KcO6p3puejT66iGB4k95U3hBp6clNb55+PlZrZloSoBlAKqBOmorMIDd/s9a3
3GGCR6Bpd+HBbKN8F2tE7VSEEQNLi34C7FJHJFOF3zUYht2BmKhIGIdUIO+gadswoDO24dDCk2ix
9WbGYwSpnv2ovdXLhcUd6d3GHnvMr4ImP7a2yvQufa/t7DFnU9cOMYOh4LZSMlhcP5CtIzYmdKvX
yX3UAqriB0gbONaX+OXQe56GLl+FBV4vd7DXRHi8eYL2rPFOJtk5+7DBAExqDp5Ej4d4rJHp7dlr
lYXzUYbRIRuQFkgJd2J0KD/GuhAAAyIUShMKb8uzTm4wvCOaSVHvmnfKUOQVE0aPvQYXgs7ODldJ
sApa9yYjxIQ4robOFVtAh/xqGnVkUkaV7DPdyHCecSCi8kIAiG85QTbAMcaJQXVpxyBrcy4Ih56E
m2TCPzCF7altrQshLsFF7/ptMhFhpnfPvWcwD9T4aU21hKOX1yAdTF861rjVyXuE7xTjeFxG+n3J
bihrDJzeA5tcO2vpkFncrTku8HhQT6CtxCvXoVCyw/QY9ao6s7x7baf+NBWBttVa9e6yi6kKzrrl
meinjLg13KbssesQid9A8/wrT5O7NMKH1s2uRk3w0Zo2Cxzllr6juo9gmNU2n4oTW/PdNDQPhhsf
TXDlfm+Z1XZqjzhNUZROTJ5hhHgnr+4e09x5LSciE/X+UTVVhNTFQkmUOayJWnXnzrO+mTW2UX2u
frIlRznRyOSTvc5B51caualpjdGCkdA+LyAOsCymppuW5QhtThk7N+3g9LgnK7F100VHkdhAHXQp
by3ksSsTo8ocDyxNifVxLB0Xg5nsvFLig+VYprnXeCrh9AxDmgFSTskZz04y/pqMJQoVR0dfaO69
dHQ28Ng+ypn4GWnf5py8fjxI40SuHGOnClM/vsztZE0I4SiYC48ep0bUmresVE0U9cjza2Oj7PAl
i9DQhu5TrFGVjszOuE2C8VCEvCmUY80S8lBG2ludUU4mHs5gMzW+Y4u501VFY3BJTpS69lpEEeJv
qLc8/u6bqqajjfFM5NYGeBgiMFitgoEMiwD05rFbVQiCo24Ty+qQlkPIvSgZjJMn2GnDCzGf9Uuj
gyrvzIeo01hn9wB+C81YAOE3US5nnmTTqStQMFsJO3R3aslSztWFetTCx+g1Bw07lYZtEa3usiz9
MIaEkgPCDuCOLqDkLz+UmNVdJTHotUkP8yOMWQEUDDIzAkz7pT82gha+gu1uWok+3tLHDwJk7tO2
vfZWIw+hMb7VsI671DP2TiTf7AcdLNqtM3qoHmxYRvSkPHnk3Yzc3Hcq605L9dWYzxZrWRAV8VlX
c3qsQq6ppo43BqOzdRZYi6Mee2XUiVvYLHv13tq1dsPDGPelBQsgmsnhlbQFqrZ3qM5Rvt2CdNV9
ZMucFMGzaofTVDnmEU50tSZp4ZNb6atPX1O3rTeZBuA4HAAowLy+Zog4scqtk6DvuBkaHMA6w17y
bdhap5vZczJfom32TbcT3IUjCcIMQ4fB+9EL7SVv8P7XZjOtRzNYsE+sgwi2TNE+0mR0eoedpmnO
cRd3fm13PWa5/qfnNDhlaJmU0QMQEGzfhxA9u9agsOoMcp713VyIh8HimCIm1l1gQM4mxhSPn596
zXBrvDdybaTIylBmGzsNYZ5njyiSIYyhSCu2JdlmJ2Um71Lj8Qm2Z55oUUzx2upgLhLzJkiiZxzR
ydZa4DzCbPyoSfcc/QjJbJZCJmY1QuWN1bQ1cw+cZOkeGWJKjIHD2szCehtPpMyFWnScPJ6rLcaI
Nc3vp5pdpBc1G2aiLd6RC8pVX3Q3YoocDFiwDm0I4NmwcRN2kZpAGzz290PGnWnnhFRSHbmwC2Lv
ySM3y31UFMeIAqP3PrOQMif98xBk+yIvx0NW9m9u065raL4hK5017RWZpy2a8yA3D0h/8hWjWIjT
WfBLdb9AWi7GSX5mZw6YiPT6qWjgE9W6QpiGuBNsGjFFqjR2JDUEhz6eH9C/ILqLvdfE1X7aYi63
SeyCn4F6HSQIPhSxHpOd0nLl93YQLSraGPNXmh1qI7sh+fGH4e5TxOmJGTEIttWpVqV2rohz6zJF
rC/zImveez35A4yY5TpXVB5ivO/VTOZ1Xh6zOCdHZIp3sKQlEevIXnp4Q6sUPZAT2e8xKkM/CyIG
H/1TN4MnJQKEqFTqJqrWyDrPiFhDVWOBqTMYx1P5nhkYOAfs/kSrCRVB0H6akeWTys5ORDu6xUGr
XLkznVLHJ1K+TI68q/CM9GgrT+2cvsLek3QeLDK9aa5XemXxVsoSjxzeOab0pN2/zZD7eBYiSnZT
3qPIvTR9cVNpNlYWWz1Rw2wDrWXz5rjctrxzm2J8gpxF2J3tvqMM0O/NuP8INRy8wkFGGRsc4JyQ
B6LFaoAJQeOLpSbWLWXcOYX7y21ylInNTZy3jO/zlgRgzWGHkYk3e/wSzJUTab8kEvur4bkfdal8
sLu/2VaPQ9UtWtnw0ZVDe8BtyPJgwBI228ut0GyanhZVy42DK6YHAAorYLe3Ac/adbKoDofWWMd2
+GDhIEbOBUhQpoio6VRUi0RxCvLEH4zB2pLsvMocqCdmiM617utdl3EDzhN+B6SneAoTnCQtxqU+
jJBut86PnN3j1GUPndKxsjTWtUNdIJkqYoEOwcQB+Qa8Y5/tE7+vbce2aZXwkAOBQXeoWdT4Hkpf
naDxlVma217SxHRpWW1CS23wkj9oLg477GVs31H01cxmqdwEfAKJhEk3oJaUMRIsZod20g++S9Q7
PpyH3IM6ogVYWYfxhHXF593/FXvwZ8Yuede6isQ76IIOhjQWC08sBTdOTkPXxyio1fxBh9uugmDm
6+vsaDPo7fyQN4Rs4pXQcN9a8fvQ4jtJ42PU1G9tRb/iaA2i1Cz9hPDjrhTEOVVFV689c3PvnK78
pXc4t9ii3sZu9u6RjLiSLWpZIpvnGpE7u4qPfKyOYdqdG5MwkrHpL1AwqJH16mHWzI2plWjHZf8S
4kZZTUnwE8/jPo04m1ydiwWfMXTxleOol8EzicOhYI+kyUE5nrveDLfm0Cxn86cTxZtenWftQdSM
inS9oKhHVD6m92rwzpkRHOceWKfVlY+N5TznDWKfmXRPtpLowLL2yQaIkDNOij8Zj9tIk3SoT1r5
rEbamsp80roWz2HJuEQXw056fcOmo9+BDmFlFLYlAphVO7L/IBTuPpqmwef5cIQXvqnMg0edFPLu
+gIRw35q52eZ18VW8JzEu2fkdxP7Ou78jar6fDUtBwhkGAKuQ3Nl1KKA3YeGQeGsh2kHg428NdoH
60mLcH4yQlt5rQ7PmxP73IG1NAq4ho6gSpsqJpP54gnLsHZeTK1tV5S29boNFYNnR92OHlrUqure
VaS9MBWotkE5CnauxpftPKLYBzjQ8S5hvJCb5bQoYI+BDg/rdYd3brFRFah0I7PZM069QU/0teht
QogS28KwQONpSBydPtxQb+iIJzAy1qP9PHfdI/oOgGlO8ejI/Ez82U1Y8TxyxIcR/Thhk/hdzfA8
yqNryhoYCMkr2+thnSfXQe/OcCyeDKGtZmLE1zo5bCsMR8t8xvvU6iWmvMbvVuMuhlurs6B0oc+x
k3PImVy7Mr4z8AAxWxh27iQ+TLt9HHE7LIGECTNjzSzvoxB2ShpFqHYLCBuizj9crfH2Q2HpnITy
Q4tZzaSsmX1r4if1BvOLMYxaBQYuoiCpV11O4+iwp+FS8vg1lAPPGyrQQruPCh6CaHTKjUE7sJJy
BuVNTBSZEnmrxWiEg1dd4FAIawwzyrE2AXLrG+rGY1b0l74y91pO6kXmHVyH2bkafuW1uNGRSfrI
Ja/gLG6NbvKZLD2aHs64GI4I7XKxURa5abmtURtKOIDkPnP2gQ5ZNzZLSrtAqtUSif6lw2LcuAZU
mCpDudxNFmmqcq3PyE8cWV9jG6SYE3b7KaN6p4ac8DIrby2ntwUxY9jMpu0RJSPF4+McFl8YVRiO
Jj3ms0xS4LDfbwF0mbC+KMayb2u23mXWPtLUwWIYEh9u6TmoGwzGGk4em+YPry7hqQFXvcaYdpXn
3GYC3NLUBNY1oykq2V8AWFPS4LfvEJ1cOTvceR7eDrI6tZ+5uE8hWO4GE3GxO8TMU1u6PKUldwkS
gsltGRLY/aqyJtNvCuPWUcUnywLlW330ECJfDAGTcwjFm3aOwpXnhsahgbOSNM5L3aVvCv3exELT
zx39IieWzR0qm+ESY9kdBkBC8JW8TV2CvnGRKYkRPXCMHRvEHERIgpyoeKLHxrPMtSi4EcveoZqx
73XdijZ1B6UhcuPnOCjSU1taauvF8EHF4DBNrG5iL+hXRpiTpjtzQWbEeQwBjo4JAElRaZ9sQBXf
fq9F1r7w2uhSWTlvScDzOA4GH5oeG5spW5tDsBln7jkKBpL8QvZJmsvOMO1eRF6GZ9RUIKyoXiAN
yoX3Y426uapYldeOdmujPDgis17QlA2neBd7a8N7jplIbcCZECS98Hoq71dUI7ulcWCUPVrfqPjn
lcPT1edu36IwWotZqK2mVLO2Z4ads4exvGebBHBC8qm1924K1BFxeQt7vcIsjmIauC1ES+x7G854
eDmITrMgj+Gg8azHh7XXZb+vcCGtiZfGZC3Os6vfF0ATVqHt7SI0FbxsZ0BTZPRLHMGqgM4AQYKi
GbEPR5/tmherGV5yg0K+y9G8YwbBlJ0yC5hiRluV630hegILU9UnutHimJfTI4M/xUxUP4Pe/aWK
ifV2fVBy6m/LWjsO8lJx72SNa63bWcC2W27Xhky7o+iMjSU7njdd9ByKY2C2T8PI1V9n1XL1XiM9
f7YiMGlt49TIkYm0JgHMveDx6VfkMXMm+uMz8aQCDu20tez5NTR1Jgt2sO07696RIdo+0i/6HBSo
K/rjrImT5tbXQuutlSfYHycTLZdgSh0PWDImSuwJazMBPdFtbouPoKen5rg6cgugBTW7i+zKe13o
5Tnvwz29eU4Qunsjq+TdMio2Y1q7YHHusCeo5dW2DDqPKVKFTeuFgovV8UsWclf4xxHmZu2jLqht
PHeDGMnjgRuvxloCxoJlak1Pg+O2B/wIASq1dQINxm90irwuCzmo7cT0rY6YVNwFwDVL5sj2Y/2k
JcXi53FH4NX5WXQogbSu51ILx03tWWx3R5DnoQP4JE+zfZK12+X/JJ1dk8rVLykmfX9OU7THyFQw
t+t3iMNchO7jGzEJFvvHLQiwTRGZI6Uk97ZusagcGVoyMuE8Ta1sM7Q1IxcNclfV0JwE6ZbebYee
9taatZ8iIVVWB+nJwybBf+csS4TolLu/2kKLD3UD8guUD5njIXRQB4W9EXkX1PARi2XeaUaiW93G
JyHsAstnLvjNuaK4m01i94TrzlSw+LlVxDDCCSua7g49O4YKY9uTrxTM7XXCJ2UVQoEWa15K2PKb
IF6kRdqxbZ2TPo6bsOaHFAILQiK1+Vg1BvpSfec6bXjnurSLVUyJlfCsfzct42YMO5rc/g4cdX2I
DPekLVUvYPR522MxX2ntcOuNcbYhOnqPF6m7xlxaScVkvW8heRNlfpCm/Jlm5DXS6tejJlqequoc
ipYhkQ1N2GPSoLfrtAy/7MYOYOCBTDG53/2yrT+QgzCcS1hgzSfTdK1jh5XaDcms94yXBShNwJMp
eeoYpjOu22tExNTa4o/d3Mp936TPjRuKVyrAEA9GcFvbeneljR/OhUdlntXpM0tdcUnd0T16C0DI
HB4MS73nZPMdx/oLUo2FNKC5gSHMtkOAvSQhLjyb3aueSe1sRtUFYLS9S4gjh+ioOLz1dCNSjmBv
woVBHK9DchHSmQTu+vRa9ixvooZ4pgRlry9J8ssKo7wU96Jt00OR9n7LTofOFuwQqtl5N056uREE
dXGurKOQ4J1mBMoAxfNUZvW3UfQFtpIhWlhKOCYh+m1c4T3GsE6aKucZZGr1Xrg4J1CVbLyByq43
zQcVm7vYdLxtNcY7j7GjmkrrJoPU8cC9BTi2ea01lMwZA1O50VFKeuX3yLGvC0YXlpRsAgf6g07r
EEYWI+drwBq5Ci02oaAGQO5+pF31rHrvYvQfjhLXBrNzOFX5qw26jXZsoH81y549dzW/GyGTBTPe
glSa1nrbj4xD+qMOQ/iUWs8RsehHKyztdQV2ZU00PL4WJiLgXTMcooA8JhhRE9aYllGTq+QmburN
OHGMiCl0fBlFd1aSPIAht3e1jdBzxBCRtQw0nRBvdVXXL/bQRD6/TurOVJ20atG2qlOTRObDEMJF
WJw1pkg2hJz9kLl+sGnqNvp8btgO7UrduSlr7zqEDIRlPxmnuDfnA0AT5sOgbaAuhKDK2vpxbE3q
zzZNdsONNxvFoS/LX0MmNnIJfMfCrPviN+qSFHOjB8+CUcnnuAIFi6dppxqcJWFe3aZeVz5DqXwL
fWkAzqQNQgDLkDlUM0+G7ilyPGyGXFH02R92CHeqXZrriKMykqTp2Hp0kQDO160zrPUjeVg0FxOI
MBsTR8uOHxVefBNbFA5WLcM1D+/v1Hbegiq5TWVZbCeWEXBUq0fJ5A2RQ7aGe3AIBTs2agDaHkMH
7+JtNCp25jLjkQWJXT86wQIVmLApQACALtMgyZ98q51MXOuALTQ93Y5m/Whn3241mDfM1TpklvFM
fijCgfIyCPcW4ezZMuJq2xRfSnjWtukWKQ1HSU6Zh5GP08wqS7YpmWIOHNwmQ/s2hvKpsGxGkLS+
WeqcNfxoIUDTqmFfOoaMqqmHQESyo+Bs9K3mDckKDnHU+P4w9F8dMJ+NnmfPCG1HsD/cXnqfPs2k
QEHJWwcZLs9RZfuqHHq8rFTM4ZTt2y67SWxXbGq1SK2QlYB47lIOFKPhNxSjW6E6VltRJIcBvFRu
NQHuGPtRDZ3Pfv+NRuQz7Chh58Zut0KfdnVTgb4Z4U0Y7C2c1rqOTQxOYnwxF31jU3mfgV1+m4vY
wjGh19bMQERNHvWoYFNQ//yUc/3QzwXGdMYrKoM/DQ8nhhD4g04fq2DnzivJ09ER2rZk42ib5i2R
aaWo4p1lUqK76i1HW7WG5KS4aaZcvaOT/0Syuq0nUKSCH1bUJI3rBRntuuY+jqb8lffal6zMY+xZ
7aUfdyTz3jvOuOezbzS6Dr8IEhhoejxu0OleFPx3rhpLgxvB4iKU2iPIGW89a+PWrTGpDD1Zbkps
seic0aBgdGbBhcY9ZxQGkblHiWC0xU8+LGOfFqmAa/wEvfHVi6ca3lzP8mNr16C9o8Yz/WLA7F1r
8stLEdAKF21+Zcyjn81iOCSIAbzvJL/Hl/CWGlnDeOdUDixp3WxK9hVGQaZIoMBGmgOTGm8U9gXw
bY/YtarnIyQLwZqHHI4ifQ0ym1ETR/YKQM7PqCHhNXISuZG0PzqxeDVZvSB4MG/sLOHhzZY8iUCZ
YkuJyI+Yxh1ImFUZrtHP3ERGuq7UT+ns4WLHW1mnn+Q1slKuOqQUs1NvvNaqWADSYLtQ9BmOR+up
MYCip/TAHaAQzTbRVxTTk0jFqUfDPDOY30UeljQdKEuIvBtRXfzF0uuEPRSLvCa09aC5nxX5VAA0
8ZmFLf+FUhPsy4OE06FG6EN1t4x0TWeb5AP1afRS2+498RDbeXKjg96qmwKFSc/nrZ2ALWkIsMAu
K+7AJHrjuT9yEc7IQ+jRoQEOHAYJYDTXewYi3JyDiBNc1jLYBp55KyuKDL3uT7pHCIMbVzczVpFt
PCCE87DW25ryiTHm+CWRxsicd2HdoWo95s74MsXI+UqsF6uY1Qp786oGkY32Yxc5lR+GCdBBGyoF
cmpglCmkv2UR1jmLN460RN1NTliO2yL54TjtWQdvrJZrIOkGYxeZWE2LGLhWk9HYG7ifu2j2rQFy
dUAjBI1/0cH1Hw3g2gKHDI/x4C0t8Fg4aIR1opCOfejT/nubtuUl2j1WmMD4yURIFkA1PWsdv8QK
6TiAoSdPjvhby7pgB1TyDd1p3w7prZNRNvYoTsZhQpIYsrRF0e2H2FLO05jtnW6vpJeyGzBWjUrB
K6Wd2NDphcgh5C80pFgI47b104zEpIgonlMZmLc2SqF4wBXUGsZXoJhw4ee9GDLQ9sOM/8xwcuE7
UzHcMcZq6/LkoiG0E/0rZY/bheGeqc24cphAHiYDciH7naMXSmttOJFFX1DyM8mHIMmunUIxq3jt
hZwQE3XGm2FWd1M36JsCT+ntTOwfzIxDVBjzMZstsTEnqHO4r1spHsld7ijXo2E7jdV7FTb5PkZe
aBMtvqOs/jACcgrEotVvihtWttVxjst3D5Ax7vRi50beN7b51xncaZIYn5Mwpr0zwVKSXAdDn7qs
AGZf2tNdrfegwxgRlJWVnhorPwTXRmTunT7Mp6G2wouFtWuD0TXza5V1J6Wse/jQzb25QH4mp+Zx
OPeMyQd7aZkRF1B0nkvLg/UjTXPrykLfCCmKU12StaZhHCwKThK8B/mutExrN1KmqFxbzyEalhkc
3FZFi1ee4mk3Vji+PXeY/aHpLV/pmkc/3ZwsvXB2PS7mjcblvjK0pWIyjwvSjlwH/QTIF9gEZsd1
G6PJb4XaAdX3VgiPi+vQ4ANsjvzevLWm6XycWdiaog6JvdHv89x64NRnA8+OwzJrcShQL69cW0LP
A+eVBuypyiI+VgYtmEDwtTJhgHaR/lbzIje9YIiryViepIbOSp9T66rQMgex6v2ZupH35BqlTXCy
4/Q5acZjkqcMnHKQsIAdiNaIHzOXxeGY5B+QzLZj3+/SKb+Pkay7kbb3MmYRnTWWN24FXcmL1oPN
rQ1jCie1N0xbIGtggUdm2IUJ38Uef5rMvCQ1nO0e2WAdFPEuCLK7oQRhJ7gPfBm73zJU58GMDJjU
2cEyyvcSPPjaZVKNO4/lt4P6QW/lpxPoA8islHFIu42lcpCG9/pm7BzwjSr8cdPiIZvZktXLUt2g
1LFG79mL4o/AIgrHkKjrvJG7ohAJ+T5djNKF84b4BoBlCe8mxHV24hyNqSYxUNKraOhrMBLuCSwA
NtUnFgeFuDQGRxvFNkiXWjCUtgl1woF5HsLpYTBjXELRuxei2Z3THKZmtIkITNo5FPCkpNl+gOq2
tSVi/Mm1j0OKa7yR40WU1QlSIuoc9KkdK+N/H6Fl/kuwGxGNjuPaxhJESAjYEur8PwK0mMr02u9F
eUE19ehxHU+mN79PKK1X2OJPJUlHV5HY3oldVb2Rs/1OmdDvJ27+O9qQh1bJ8rXVUCqlustSepFZ
kXxzMuHL8DTBjKK1jO81JbjL4wer1sQ9WFqbM7kuL4YwAVIRJYLZv0BGmjM2nlLztgiZ1xYlxCDo
Lc9WYpRscpBmKwSMq6gYbzSzK9alkNWejVZzo5zNf2fDxi2mqFAnHHtlTinWNRRxlTc5lwBv5Obf
//KMf4ltcwQ1rwPi29BN2/jngGiDCxs1joZ2zqzsJVjH2QRl5x0bl2U9qB9w/wJizlz7k2qQPCjD
2xZIaSkwp2OdgigxWOihhQu3qRbRiRHqt9areF/XKYEZIUQjEZuHRBHOkYwMTY0Godq6K5XyK4BJ
d1ZXYZiW487LTfNklBkhwIPDXjUPvUd30oiKj9y7qhurrQsg+/+Rvya9f4n8dhigCGHo+hJkaZv/
dPWgWQTRYiDVJc0LR01py9syiE5Jq0UvFmtv5oUhe72cnbzCMvNaZ9H30IyIg2LadZHFFaOrgjZJ
A4y8QU09cTYV0zUF3YILKMRV1VloU5kd/o6QnuGLoVQ9RkTO7DHKN3eRzR96A/7NLEGMpKTbnKks
3o26+Gjq4RUo8wIGbHR/rIcK7y6bnE5PngZPoulryXHLW9v3RNPt5qmUj60m7e0iT9yEaNhXpsHD
1VB6+ZAl4QNdO80fQ56zEQmAUhx9q9hR4RG2VUYPA4xfg6h4tYeVUxHSIZcv7AZYZirJxAHR/5Jg
g4lHpQ3MO/A0eQvkaApaccM8eT6MvUUxUhbDuqJPXqKZe7YPkAPnLmRGrSj+clf/gPvr3VjIXD0y
ES5BNB1zwh/2lSS72TJGDyVw+Faa0Y/e9+52dKFlNRkiu3AhvBc6+eW/A1mz1EwhLvegXjRNYruT
8loLarEaQhN8lcWvtP+dM1kZAFInhwiCoOtigP/u7RgA8wF5UF4jiwUOMNePiUiwaWsvDPoIBg5+
A3n+/cdY2PKce+J+ypzoFy8ORHnHqWoMT0GjbH/IYAH9Dlivyj44le07kTxXHQXUntCveMcax3sH
tkpJPiFXVTVyhLnZ6oqbcxM6uvjoQJeszcq5GMS0XtkCoYfXmxs25K4/RNYROZ11kmpGkW03xW3U
62h8OvPDKQeHwp5dzLQs9BirfxnTKHdtL0a/h052N9efEFPPXJ85oQXFfNH1UG28CrEAOEFQb2UV
3eW9eInLOIXtAt4oWkQL9VI6s9+Dbgkp8+La6N7EyAKzMerHdK4W6KRqmENCHwcbUv0SHCFpMl6r
sbYe5gkpdKoRosjIZaVHQn+yG5jzE5prf45gLlrG3BwgmhW3TQ80WuEo9msnETS5vYVyH8NgYA6s
VsIhxQ9Qpdvfh99/fI7/GX6Xt/8dU9v87b/4+2epppo6qf2nv/7tscz5338tX/N/Pucfv+Jvl/iz
Bi/40/7bz9p9l9f3/Lv550/6h+/Mv/73V+e/t+//8JclpaKd7rrverr/brqs/f0q+DmWz/z//eBf
vn9/l8dJff/5x2fZFe3y3cK4LP74+4cOX3/+sTxB/+N/fvu/f2x5/X/+seZPgLj/8hXf70375x/S
/qsE+ofa1nNNaSCt/eMvw/fyEfevFKi2TSavaejUbobxx194RrURX2T8lYU5ccqMBx3TtHVeQFN2
vz/0V9uSjul5Nj4b14HW8cf/fmX/8Ab+3zf0L0WX35LU2jZ//mEb/xSeqrs6Fnvd5p+x+Ge4ef6x
GEh0R1dorLcVSBDavDpkIK+wrxt7b3byiNHGaCY25EGbhadluCOTIkrkflfjamUrnsGAchLFvEy3
HVtUqyKsjGkHVMtKLjFjEcZ/FZ4hOF3o4dhbgemmsDVRMdwLYg3kZjDLkpKffzgjOW5sGuZQzhAv
LoCmjgxd+AxH2h8n0lR7RqYVjUQAs+zakCc9OnsUb71xjAmLwtJi0q09snRJkbsGs2TyoFv1SDZa
MOdRxOCb8L+tPTh8b6kncXNwNLuzP/I8wuPAKZZn93NAss4xiMrwvfI0S77qE860C/qsqDjoyDii
p1iHi8XYBncU6LfU1ABdt2Xj5FeefQ2ciTYxCbYup7lIHgIYCzwjXAoXP1BNT3ATgfcBPgORKuc0
6GyptrELuWvTDX3wOeCUA2bCQqmg2u/ywmXeEM9O94LmIaX2cdgZ6EiCSsXiiKydVv+m3tQS3oHa
K9pT2PVDcWOnIUMIziHMT1k5q4cOuRUk6S60hW8HUoS9r1XGQEY5gnkN4L0YJvOimQWgDDmaZrBO
m9LGoqjCxOjPFQR39e7leU7YRN636EDN3Awu0OlQX7KtsV3y8mgarOmXDrVgOqOn1rPzUKG+3aEP
7asvKuIKK0jroEJDrhW6srqLDSMbqPtqgNe7tgyICk4Qv9h3Y4ROn9CHGqK/smcEk45IKGoApAQ2
kJKQEQyuQjBRaCfd4TqhwDBWfS3K5tZwmZZ+Rn1ovmgFcVQwAcgFuoLVDbJ1XlcElc9AYSM/HZKy
vm/meES+WjORXDkeZD2/MkSVoDRC0b/qRugVsIHdctjkdmlHZ9nLmbXfENp3EwpOmERB5rRbNzer
J6HIsjjzaKaQTUpJcesCsgg2sL4DkKIOebHruZ1S6xCNZfFCaAQaexECVNvWcgjYGAVNn+K9F914
X8UGG7W1YwW2KNjG40FhfYTJErRrSbRa0vXegMDYqGV3B+0keTYKp2630mtcgWA6oMchT8wND+RD
IWTUgeUlpDEM6DgHHVMdfhmTfUoArz5lDDwGN2k3YfIL0W3LWyxRGuJTXFEW8BM1AbnSmj5Efikb
lBc44wxP/MjJYrtZObrs/KoUlrfsXAZ4IhNkfIP3xTDkicWqANqRd7ibZnN0hqNZ5tLeWSis4kPU
gCrzWek0mG1Q6UyPJZQZsohriL1gCmqdGVoUs8FlQ5qkn15vMA+hRCQlMjIsAmBqlGUzMWZAEimi
JfzF3uQiZ6EDphRyspyz+csz0RVFq66ZyBTXosIN9kOkiuF2tDyofF0sc2I8PGIA7jQhVHLEBwu8
rWod7l3EzpN+m6pWmSTkSic+BE5b67BEm+G1s0swz6nOGQWCXB/Nk9a32mM9hQiBafCXxZ2bdeED
lBIGEVoow/YAE1zqa3S7BccIszvN+WWPpGFumhqTN3qfLLOu3Cw5cFYXSccnQdcBsVBZGmpr4o5h
NUl2E/h8Z7tgzvK/2Duzpbi1bGu/Sr2AKrQkLTW3mcqWTEiS1twobIzV972e/v+Eq+oA2wV/nXN1
Ik7sCMJsbJTqVjPnGN/Qi57bPeG33DaJUaJ57ywwu0aWyYqG9sBePktMHsVYWpAZe17SRcAurkXE
U1vQ+1FrDHvDQbEWUTTBju7xnOgtpDUXg0RFdCC4HCQcNcxJoWfjrygZcIr5+HCualj5WBpSaptL
YaeMudQISEPRsT+TeijNZEBhMzb6MXR6fbwrlZwwLOF7xNkm+hA790BKh+K+Fl5HWp5RYA4IRKSq
VyNPqEao5eRZ9Oqi2SyUY4GClpckcHt7U6cd0UfSQw89gWJexfBgwW+Vw5hsJpBiVBGHIlLCbaJr
wMunMopGMpJ6SgbGFJkNUXcJ9MdOdqSUWC1Kjx1gc6IOyJKy0n1nGV161HrqZDFPm0fbhvYWXnui
JOCK4zKG6NBX2GDqKqcHkZhkA/L7Sye8ZD8Bt8TrIV/TctOAdeRWiK82bOo1pAItBmYz+fcDEaol
rr+8hpEVjrHt5oydE527nM0iHkARbUGOOymzjWMeiMasj0oq8KQnjram6R067siMQToyiSJ+UuZ7
iLXxwtQUBedYUrtWX845YvQApAnStg1l9SuuDejbYKcQaUTRd6MxymOZkwG6DEdxg05+OBb05QhA
xzddsFJhXpDhyqqy4tgBvr3HoRhulUpGt3lTwgYeBl+7rsehuJj9yBo4GQDEbhxY+jFjlU9SH/Jz
EjpedN83VxiAVTdCNw0GyUG9QcH+skoU/x7weZ6yXchDZG6xl10asFktwtwKVNwZrwJaySSpCeXQ
mvLoTJH+fcK8YKG1sruruoVOaNPyYbnUhd/NxvfWmar/DAv/MSWHZWOmhM4WjckQ5I3eN1vz4rMC
h+oyJ1ZFbiPZXJdsKQjX66ZnqftMw1GTE4GSFp1wcHRa+rkKbHPHmpRall+H8keIO3w56iOaSc+j
VdFK8g4bX61hbXoAZ2vPXMVUvtxEGNE+o++wqgW6TkVUWr+s6H28JPhdN0rQ+FuowOJHziZj34k2
20ZVh9SX9ri5JcrM2LVlgS3a7pEUgqhFhqfTT+uZt7eBDxQF5l+L5YqlQkXFOI1up54WmJrb6iPJ
btF1ZivcqqwdxmOiC4l1oYsm6D4VmXE57mdHL9h8qr2PYNMTqXH2u8zkBWvN7laj3OGyHmx4N+vW
FHhoyvBk0szCjF7q1beM9dFNV6GM5gMDR1TAMbpC8UhzaDKLbY058TpS7qzak60CR28tJ7oqIyfa
1eRD8IZmyIHKKVjz1rEF1imDNUFp3pm0Bdee6Tdb1lSTm6kT9gSyaW8VPNU3FhSKWezpxHTDCa4k
wB48QbWKDDytehG1+w74FpM+XtZfIMCmU1QX0w6LN+gkGB6CvbIUe3Oi3aOXHYCViIoBUCfkW26t
hObGAUq4yFu1umiGyWOoby0qv13WHABYImgyfRMyLWkV6m0mlOqO0iNwzszPs5kbmV95na+vidbB
M6LnlVq7kqbwOma0s/CcGPDdUGQNBMuEYAeFJeLspQ0bHGlOY1p0L5QUb94kyF/wtbAK78lLzDxr
UUVR7lGFCWNvm/hjvAvVDiuUMREAgu24I4ujxoYQzEFXj1WpkfFNpLG/EEUO5bHvMSMtdL3AcuBX
9fizU5r61BgjFloz1KczhRYKnCGeHOzPTRevQqC16PorZ3D9PihxXYv0OUjbqCN7HqMBen5TwQkC
5y3tLOe+zuS0iby5nsNVp8RPG3DqfQogxVACJItxqJAPBDdEoT+gS/ELSeIAEndSxVNl6/7VZOj9
4+gX3c0USLgw5zANq5xI59z4qWuKPBZF1oCQwKR8ElO/b4oGNjXrzfAFzW/7Yueekv9CVyIJaDWG
KjqqPoAMUK60K+NzG1lBN2v68+i+7KYmPVRgjtrn0Qg0CNuypkundymeH54QmrK08716l4UFMFlT
63AL1sTbwzExaUYs4X+MdOLRIGe3JKvgzwgns2E74xAascmG1KyfwBjNCWON4mxkUDZiQyo2mYIB
WEuqQll3i1NY+5G03fRIQmJlbFqzGvwFuof451QHBFJlnRBEjk3eACxbkpvgtSXVjMzP/JBRJgAp
NynKi4211OcJyYJoTeqZ/ayFFm8c2e9RvQ5b/uGZPYlefdfTcQS1Pxi2zkoc06013HUkc5NpnUo6
jW82x//Ygr7dcmoaO8rfpYV5L22xybSENE1NUx1Kqbz073ecgecVakggprEpL5PgYgJWzFywNO+J
UUYwXG5QlrvqWv4qfza4CPuDD835gsDXL0q58g+fw9ZVOKi2I4RQ55+/KYOXA7CWCaWhOaLdyheU
8hYaXc3Pz9b44iAfqqVhVukj4iOCx0+Zd+ENL5//+q/O4cPuXQT6ZFRxSb2L+y+jNcmNp9q3bv5n
R7HfX6lgkDW7q9I1+iuluQ/6K7W9//wI4mMZgoeCToRuapKah1C1DzeDmcv3DUp86l6ucS/4q3hp
XwVb9Ie+235xTz70P+YHkIKHCgsLT7iUryX+tze+JU6nLyu3WxPjuY03tJy3IOK/qJT/4c4TDMKD
bpgcgznk/UWrq9QAp5e42EtGCtH+k+Y0/hdnMj89H14lg+oN0iTTtnRNfLj9ZVCTizY7t3od3WVI
Tx/oOav7a7Jab7+4Q/NN/suxTFPqDtAuylbz+b65anYUFJpWJG69im6Zym7ac7xXVvTj2eEu/G/B
WV+m6+SYPZYPnx/5jydp6YYQEgu/8fHRyClh6NlA5gLZrXOFHP3Bd7JCoVZ+fpw/3TDdZmySHIMW
2YcbpmN/s1k1ux5WEhIMSMYpvxj6hPqna/jmEPPQ+OYaxqEwuyaah75xhcRwb+zkBgHbxVfPnph/
0V9u1psDUVp8eyAviqwo5lxgayz9C1Zn6GsW6a5cZwjg/hvvk/H2wn14MqZaLUyKd5wVa9d9vJEb
Yw3PafX57fnynD4MEQ3G2SjlMHRVV7RkCN9Jl9mW4MlVsJKnLw72h4GVeQF5EZ0+g/rsh4fBSDQk
Bl38egFTpPjutKVnYW+KC2uTuwEq9qVystwvjvqHR/DdUT88H4NTAIjpeZ938eAij1hEa63jwPNJ
Aogk9dF3va8eyj88Kw7IUc2ADKJL1K7vn5UcgxjILhb+N1TU5FpslaW/A6pCss8yWH15jn8dR2wO
p+kAS2k/q+b8jrx5B4ZpgLUsScdddG64bV+onSrGRr+kx7EcD0RF3SWkO7IWOusnsfv8Av91KOHY
kKEN26Z9i/T2/bExbHRG1BUuIZVzbpG+Z7Hzi6LvBC7b+epmzoPv+3fQdiS9UsvUbHQm5ofntTVK
EUykYswnCvpxmayVy+JKWWqnagXhaltsBHTVH9EX9/MP66v3x50vwpsLTDEzsWjQMlCLdbBsj2q/
bYiVfBLaXfhku2AKVtFFssqvQm1VK8vsRYku2Up89Tn+dJ+lQOPOJEinYu5uvP0Yc4u3sjF32nlM
1CXeRh/8oJ4+OTABcJGwTWB+pCTI7uH4+V3+6/zOBaA9zULCAk33cX73o2qojSLnyLBVH/HNk50a
j2V3izirfcmZsC/7CDcYH2ocjylOCH3/+Sf463vMJ9BN3UTNpwnj4ytVJ1kUq8A2FAYY+Kwp9qHe
ab44yB9mEyYpJmNL6njOONn3V7g2S7XHtYQrBclqZmXWtjLTxmUbNhyroMVl0WprCrUAIwQeCrrA
EMs/P9G/DpMo/1Web6HbVDE/vlCEA4a4WUJXTAVFwgnFT7nBFtgCrJos5x/9x3ftx7dbhz8dbX6V
hGGxTtSdD48UVeU4UJCB9Q40foRaRD1gVOzKRdtbqKU+P7W/jhWOsCXDMTQkaQvrw9WFIR6YDc9v
WTRIxRUvREk9EDqTh0H01Hajcf358f54cqx/wX1TbZbGh+MZPFDU/zi5qPAoiw1I62ScHW1fVOvP
j/TXp5MzM7l+LH9ZNdofRsHAs7HNaanLIjnblI4TsuJO+8PnB/nj6Vi0F+fRT5jyw1RWoTvAXZC6
eks5t4nTbG3FOpxrlMKb/86RaF3amsaw/lHOROGisJo+dRFh6hd9oKjAUKrxV5aO8osjzbfg/YjO
hbPJVzV45k1Lzhf2zcjqowgbbSdysS9Y62pSy2aZN7EDG8KxigtCGBqIcoEsvhjP/nApOZ6Kf4V9
M8/+h8MGPpkLDpHoFFz2ZfRMaiOZDsXq86v4h4fi3UHmD/Hm3MCTiHaOF4/Jx7Lt5wKF4ecH+Oos
PkxLQwO4DjOSm0BMXmpUdLc6sZgQX+kWf36kP7y5nApLGsam1677+1NJbBVHXpXB9ElXLTk0YUqq
rf+j8c6fH+fPZ/Rfx/nwiOetIk12YC6Z3AunowX9M62uPj/EH+8KogFboNgDKPdhsUS0itBoE7pN
mUeAtQia27N1+Wq6+uMFe3OUDwNCDx12aDmKo2EH6kNoYBITr3moqqfX0/mPBCT/f+qQq+Ilu2mq
l5fm+L343yAR4c79e4mI+wI9vvrehM9/O78A2Er4Q/7rb03w8jd0un7+TmzCb/otHdHF3+f6hHSY
5BFbkbb0T+mI0P6ukQ3qoCsxVU0jxPxf0hH5dx1SDjWOWZpn2GzM/iUdUZCVGMxoOtoRxmSVysF/
oh1B7fhuPGRvBJpzLuCpOppNfuuHnUNnZ5TKB9phGtaZYoOQdizyXwEzsnUxRaWi7C2lC5+DZijz
Z0OUMtvnYep8H1GTtggZehlSme5wmDcL0xSYqhfq3KiS9DC80DCWQ1IXxcFuDDIcpEox+jCF6Iuf
Kmro0fehCYE0IDSplV8E98VY4UTSq91hrJA8b+shCnABNfGAMmAhNSYhjNs2gNqaLrJiqSfEBrm9
Y59n408CF67h7O5qgaZaln6h55u0tyV5yIYmMJfRdaxDCqxa05enwSrb7AHFdS8VVwk73HVNl1tF
/4JxtquInjDiMmLx19V26sNmyEz8KKqqZBXSbFnqAs106Zv0ZxVFBQa+Ap+pEsUusqkdUL6wDMKi
FNV+g7k1IzTA/94OMoVzq5RmGM30uJTGzqJxLBIMgp719inrhxhpiAOJFIhzFplz+i9dZrL6aAYM
fX+JFDEYfsq8w228aBiO/XOArj87gFatMmOJ4ZbUglxBsfpTmp2eY+5Vi+m5K1nsQgZo49R+sjq1
KZ4HiC8tewzwrN6qIe4mvzfygUinWIaENsa+mfcPgJ2DJEW9N0z6c4odX3n2Qs+Sz6h8vA73iJkr
dAQQQTfXXtu3ZHh6GKzp80WmJiYo4KkQ36ypmeBUjOlYWffw45waMbURN49hVSPWiMs8hXrX2+Lk
5LnV0yDOAHQZh04LxvaAmim1NuRHhkFBTKpmch8wc49bxBC5fmEQjzNtJS1957H3FJCIC6PQQb/S
VYnUZGNMdpwnqxj56dwFCVSerDYikNsCu2/BvqE0txWtbiubsvEdsm16WA8XvkgKCObmVNEpwLav
pysb6XB2anBIjVsvQz+1CaaW83c7p6iDu7jofHmlEFkPSANlQ55jiMz0TOKhLvX4aYjUqt5PKb3q
X5WjRtZjyluJrUrvE0Ffp2YfQs9VwIk5BHVI239BQIjMbnPVsEqSBghYuibZqo2wmpiUJ2EIkdOg
1Z7KFQYyu8EU31V7FD2OfCIhFgd5Gto9cRVDRuV2xS7EVh4aYJoWsm1p+Te5DVyOUMKWVE0DogNm
A5kO1sqEa++WuKEX3SzDuJJjn0gyP/yfmgrc46LM4jraDTZBfW6mhRKQTEpvY0VXv2+bOdM1o6ev
0iNxrkQ1NPl1h8UtukM3hacJRnWVH8oQKdNJ4HL1Z1WI1njkA/bhsDcNz8qgb3ipTbyDUZVk/Hpd
kx1C2SAxDkd/zq7R/Vrx4EuMeAVQFMWoiZ0Zp4KTnJgk6PZJpav5RsNCbG2CToUBSyA4OKErtda8
fltkEv6FliikPBgNgYq/IBaYc6a3FgFi8zu7sn7Ufdfl2iri5YRE0RdqDuBQKIpu72wCxyFA2aJI
6a4GvLGE0xetZhXPKWaUfGUlJvptEJRdayGj94r4PDhAXAFY+dBxbqcgg6KFYWAsiSBXQnW0Vzx4
AUxgD57u96gdK71HZc3gTUQuXCjqKnYvp+rSmWra53zTFHoNLXPszB8VPpeWcLO8jJ8ICEFmtxxE
Esb5BkOYE97VSWCRFQGSLnMWBCr4snZNwGfqQ1lPJmBoBGmGyLnh6At05Kt1gPUqFTQEfwS6gIvN
qRQ4Z0jIDubmY6rR1KefLyqzJlptTAUmeWR62PrctDVVlC76PFRUW8GOPumWdkYLEcauXxDtvmgK
njaYLJ2nktLui3Ac76NYNyPC65iG6CG0KIxje1N5xEAmW9FPPbp804frlS0Gzamq+2iK7e5bplY4
nB1tRDcHekIY9gYNyBip5FoUpQknQ7RDzeXggUDnXEYFmXno1lWy6Ady7R8M/iw3ilrUzksKy4OW
sYfD6aRodZNgaCY08jo0U9KkF6AqBgs8Jz3KrVXoxBT6gdVa121TZ8aqJa1AW8nBC7emSgNyW2sj
uWVD7qNet5vIt68bVANdjUNbAe9NdA4pinU4NBhtTK8TSuK2dqUrjA+oVM61A7XfAF3Ph0oWzN+4
zFpBEhaBWMi/WzezJ6DDgaoASF7SMFcw2Y+GotHObULKo9a+T53GbneebdCwBXEYNPiW7HYwxQVC
fmbzhSKaLiRTtG57WHGqb8W/nF4JABPEOrqeZ1K5A32twQ0v9lBQQ3UjE1T6e1AlSFZ5mTEAbizZ
FeZysEh6ctaDqoe8QmPjG/52RLM2XE00xM14LeqwgiVC7G6zCZDJMj9VoxQ5LIpIARnshKGAsJmx
oKo2Qzep1fcR7oJ2QPQYB0eYhml/1Vhxp5xAynvGtDD1FCHdYqRiM04Xg6bWxQbavtqSo+orHsHv
KIi8ORDUIgpQxwpst8/cNxGdkryVzbNuaT6ssxKR5BwEXrCPA4uQKqTrWMyi7VMYOsyRqzqOiUod
na4PfjZaGKG68prWiyEwSHTAswZrACG2tBU9ZQLjX5XBsZIaG1Q+nR1p5JsEvokiJxzSm4znlEiX
TimnZrnoiFZb2YU63rHuKX5WQRCVG7tkOuaBL1UIUyW9VfqdtKsLKWPM/Nj38xD5vxIlYlmRBTyC
OazCUn2qVIwC8MMc4V0jL4BHPUIgtLZq4neIAabRtKY7L/cBny8HkDHZwahsFCiqrFJsKFkSxNEP
nq4KbV5WtFP/BFysyNER6jTfzW5AYxGFUqNdRO6O8X1iSPJIVycVdUmAM93+YTAnJYQjosQz6rZL
UiDjY6lWT7xKQ7BDzlyLB0TDxtzfLmIEL8sULb992RV1T2V+6EW3Cyr0Qg+5L3trmKUQIzxfktmF
DfumQuScDmnTo/ds7Hw3aIkDcBJJMGyuaLBwbiz49V53Q2qP0LBeIj00YMFnPoGigRJbF1XPxgyn
bzSv0jJZBifYGKQAuVEQls71kFYyu7QUIkQuZTUW04mJu7LAthpZ2588O9UwR2WDTgMN5jcD4ZgO
YXbjO4VOKZ7HssUvGbW836WOYhUTJFT85zpX4DL836asGWetgTaXSv79ruzm+4/vb3der3/999aL
uAJ2WJQZHR2Vgq2ps27+t2z/9UfSNqRFpc7WLcQD/9p8CQt1vqpBoKP4TIdjLnr/U7fPjwSNRccS
c//B5Ef/gW5fvC8MEMSlER87VwVMjmOwAXtf46gac0Dvo2hutIMZDEwuWcdHjE27cJfCHF3Kl/Dm
q9aNtN/X9P95VMIAEaxQ2rY+HHXUauTvuUOKCpTwcje2P727uL3TApLQ1zGQhagtFwjBL8P2XGkH
2bE2LEjZvISKbX2LgRtc9BfJMV+Fl60GtHKR3497706cYGPeZ9+m9Qw3/oVnqFhV6+wAAGWbuf71
tBv3hBkyO8O9PyswJkkbQMSkLvpzs4MAKw/hNtvF99UOBv3a3okNwIxz90M+6KRvLWy4EQk7ElSz
LXBPpkIdmDheQyDpOwv6UriILxFYeRvd9XbJBY68YA0vaHwifnTJtufiCujmvQkO835cQZZ7wbN2
K1J+FDlrUp/zy3Q1kBm1KmGg7mR1tIQL/8CGxTVBS7nRaLdEOyN12Y4kt6jMy6P/IBcu4WVuss74
z1geEcetsp1cx3ux0BcgrhfGcv612Pl36tJaW9Uxc/Nj3F5V9HOZwn9MZ09n6bho79p7PJJm4vrn
ZJcu4Mjcpitvl23bbxDywcZfIJ5zvTX9AG8X/QAy1Wxz+h/bbN2RXLTiDDa4KYllXpqnmHQtYDD4
1PZxuobuB9Pmx3BusLgjQ1qSWWovC3vZ6jeeciY8IA63BE5Y6PqdhbexX/R19pjsEky1+i2w9hvj
FzsmurUgTPtNcbDWXNCHGqUycFDulrJk73uEuLjMj8iT5DM7h5miveyvGxfyT3JKGP2X3bNz8FbB
k7Ytf1QbxbVuvXP6kGwSBx/CpjQJ1KZj744r3TX35hKYsssd3AB4bL/HF1fOI/r6g7I20KAvjV8G
yMJlucnW0Y3Yeq7hjsfymKz9p2ytHwjpXDZXw7ZYAZ96bTMTte4SRLLPruY7gP4Ut7C500nUfdCu
xCWAHox2t9ax/x7wW52VxB56SHeszQ4YDnS58E/jelo1m9nY9ayLb6a+wFE4FgsNrvntkK403w3F
wTpbK+fIHOQPC/OQPhnf/Gvtp3IG6wohKncRbAPaUUawH67N/TROEdqLIyhW11/aW2Md72AebLUr
89bh8dkpl+auu/C5SGSZLTz2xQ8ds/3CAO2bL4ybivmTRkrvisTtsm14p5+dsxzd/BG9OvF9xjfm
PhKF5RlQFolbZPdtZb73j7mylWLVpHTX+KxI0n/gsVeW1l1BSE229PNvlbKCVjYVyzJwe5eiR0Gi
nE0AA8msm4RXf5gzcn8MpDzwqPpnqhxFvBXeiVQgw1jlxgqmIkCfVIEDv2xfoDp65cJ6SJcABpFv
12t21B0fO9qJbONN62YZrnt14USnNDvK8nugXU3pPk0OCs5tfWmS8AArtVpE57CHjLIYp5vOfqy1
U28c2EkBuH2e1Cet+IYXBL04QFJxnBlTxrVZ38YYmwKHhnhxNC7sdXH2Ho0DQu7BWRkMPkhvk02R
bIhBq09hs83M9TitE1aCBGX6S2HC2cEqu3a6LUHiuY0vB9LDKmq5DRV1pW+RskUWO0UXWXhRr5qD
ss2ilRM0i+5SXcNSWfnrCG6E25gH6E12ttWHTY1Usz06hFkOVCfIW1xP5DzQmJDLIicHhDQxhMrt
DrdjTaCA8vifLxv+t1VptVnH8cmCoH/5+fLOx/f6D34vCTTj78JkMaCiQ3JMiq90h36vCITArWfR
5p09e7Qc5mnzH0Y+0/m7Sk/vX6sASXlWl4awcYyg4kVg8p+sAl7N5m8aUog2aBSSQENnAO0cnsD3
qwBBXdUwbS1YITXPDq92aWdI2kNW2gSGnlpiqgg1hWE20Ju65P8IB6dAW+oQPxM/O0/jxSSp3wo7
BxdP4+RgR5W3GAUYvdeI1K4evZ2SJ2dw3P4xgAe69jsgrqavAMBvHGMbzrk0CvZlCjkXEGf0nWZ1
BcFx7HbHCOl8RFrUwresjT5OsJb44T3wDTYJ0u38VAI0KbvfK9p/2yc2PzQ0VHpl9iwtYYU237CP
0guTBJgBRwVhLBmZqmTSKgVEAKaV3m/HSyOwlfsJZkA6JMayMbQMNwtZ6oVVl2sGVz/FmUIsGu6u
CjAn5Wy58QcjADtogwPCqfMUxSSgD7WqrQJha0u7TIOj15vR0rCofAkjR084ec1GegQB4ZUbD4bV
wCOphX7QZaPfTbi/fn8bSXTjnvWgtrC3G806avOXWKBiDtq4wLpEoXURR/k5d8ryVqpSu0D0V7J9
1KbbuWxzHRBp8fqdh/j7VmEdosVJee14oXrb1Yww6JfJTp6/DUZPd4NpqJfOzMSnXKw/9FrFDZn0
6fj6bf2AeajZvnmRTr+fybet+9cF6btHlRawMWuM5sdfxXP2/lHFGRIRqYnCs7LJkhGdqd012tjt
GqgaS7XK9DvTSfJtCeQ1AJeTuvCsGO7IJFvZFUFgubqo+0K/ax3LGHDgw+uREbyzWOpi06dUwuHI
hNivCR2EYGNTb4LHhBfTSgjjmrp7gtaxsqtGv1GNn73RiaMKHG47jYmxI1NyONohdqUvznpuAb4/
a5M+jU7rjnNmrT63EN90Ves6HjpDUOJVK3Pc9CFAvEBk1WGqa/3YVGCWsGxarGqV3G0iwg1kzzY4
iWx571tFuQacNkJSstPTZHveLg+SdqKnEPtbWViXMVBzCXT/Tquq5NqPlZ031pBkx8a7lJonFwPQ
Y0Ak0OdE7LAdDzX8XVEGWQH4sNulg7P8/IRf6Q/vTljy4rEpYgeEsBZ1wfsTDobItvJEtq5ZrbUC
AL0mvIehM6tNqqsQRfNIeZANS3ZyEo1jUJnRQxvtFPQc90lwpwiCpFAKFeVC7eZ0vpiVJa9L43qH
wVG1y7YttcvXP3Xzt3reKKwWAQWXPlnOeVGjiCeYGJOE5x3J3Gwe/OlSKFZxHzNOX3m6/qSOmnlP
THTg+PqRwMer1zDRVku+BUP9Y0oZxgqTkoHjN81dbMEfAkL/+VXS/jI+oUBm72g6c3dPRbvz/iph
l6b4l4EQlkhaANsm+sHSk5YFEl1eGZH72PvFXRiM9lNtDbsYz9Ndibl868ThGbsstbVJaw6k6DSH
uouwRWORbBav379+CVUzBOdt2g+lI14yuPPnMKy1vWKUxcw6ir+476+f+N19N61ZoGtoJgUv+3Xj
+/ZBJyoanzioIlcNUUtajTOHXmq7iPLeZsR2h0eBnK00S7ylYaTjlhHsito4TC3Du/ivL0VnP0UF
prXSzqE3gmQjVCOBMhuqcBwDeA50YI7cqO5sl6ELFNw/Vbh2lnDrWzxJxnjMm3A6yiq8rKyp2tLc
ORvBOG0SNH8XipdlG7MrHl+jtl+zMp1s/3u0ACMMJ7tghW1G9pNjKSyxw0Zu+zzf66PvHVMJv8QZ
RbbLlCq/h65BblfWsYQrxXEMZXhA+FSv4qFUHopQO06KXv/UneFBeMMXoymoFZ6Q99cb7z8qSp1y
AiWF1536m4FFKYbEygKBPAkb6DJPrHSlDtTzl1MHT62mbbNTs3w4h4N9UVqd/pAwCe7KVIvdttWd
2xb45arJkxyET5OAnK/YcQ2DOuz8FKf51KkHMQeBF05t7Jo5qQO3XnBjK9ot+Rl3hU0JzAy1EKxi
JSF+ypVR+auoIwzLcthy95XZb0XInpt83nAfi7ph11GMW20e6h1arW5QCJb3tk3PdQ46FkHU72oV
YmsWLtQMfd+mJG59OcREIDgM+Nd5MuD5N51dSOrUTnXqcJsC1Dz1QJxMlZ7ba2py1tfDqs5/RlMd
73zkoHtYvfpukMlzNybTLoEBcERoQ6kV1BZuMbJqRO5cvX7pMIdd8RDT3hsp1D3lAqMKeB+x7Hr/
hyJT56bsHXA8cFJdm5R3MGKYtDpVsW18msYjJqhjGUb6Xe/lYOOiwqExULakD5psUaau3DRo8Vav
E16qa+XGd8jVaRrhLTGjlUuyoKtfSl3foMhSu8XglWxIpBdsokreYVZqdr0zGJfMED/rJlB24GrT
S6fs1qkZPHpF7a1oP9H1CbJxrzcpv6IgW/YYki13mEO97fSmbgu2rYaTX2pIXxctWjaCdVIfVrM0
v8WeTR9qYD6NclksqEXXGx1nxspvCoKZtJVpgxLWCByBZuvQOEni6TppIZvRRp/IdHOqc24Wj/lg
pyQvI1vCu1Vf+LFp3GK7uCjn/5+ZFltJrO9rumse5MSKdMRQFdaSabLd40Mq7g3DZ5FDVZk8Kh+P
W28PIyzch8EkJ9mozXar6GV9jgPN1SFmhmNAFaYEdvmP11kQNygLEnxLT32aQitfghrwzyD11GaS
bjWH+8kguBYJxzYLMwGnWIRuBGKTzXmva3vWXEZFZHp30srOuJs6TOgVISy3YVDT+HVwTcZ6sQtB
5V+WjkxcTZJOx+S4oDvbrNKoDWdObLeZYsNfafOS5/VbbTp5PgJvMb8K2b/+QpvpLSqH8XaygKz6
ddJsivnNbTNtVyXTyib09smQ5CUBCqNQA6qGrKsqiC/iLEj2TWTfkAxR7kwN5AOTxZUt4/6yZ0Xq
AaUJk8cEg7FbhHp01cBayGNY+HnoMWypdbOuWXaNhhVfFNZoLfpcx2fWx3i05uBeoY83VVtMAuJv
Rq9s1NJTqEDmqDuw9ItBjZ5zjLbH11xmkzSeXRNY1vb1VSNfhlAktdTWryMISdjL3BiHkx3Yi9Jw
7Kt2fucmAQW5YsRc5ymRCK9/IygSDcJ43FYvWFYhXQKEJAom9S5ZrnmXr39qQ2S2JinnrlZ9pRaX
Qs4T8dthlua9juMFP4jAXSONDxN1S4vGUgJNLK3Xqx3Epn7Q+srZqGTLuWU0dbfJZJZHMvjG7u4V
VQU7KyPmm0HMG6RX8W4/wpKYdx40xpBl5yPJdFPXHYndzU5FUtz4sNvho/eNTj4ns9QwkiSM7EO/
oJk50SO5xN9pXArpdbzDbJvA9V8LpL9HnQhrUBI6xbyQ+lSjSOK6sruqobVMLgslOVk1V1P/8Puj
QOrgPreADgfbuknKAgJpF8tlJZxyPQ2Mvx6EKVILO/ORsPtVP2ndjyDsTqXT/My8xjiMhAGctUZ5
sgveXTwmlyLqs1sDwwkRFi1Bc9JY05oEv8ny6k7Tc90thQbMWjcAqvfjYw3NvvYcc9M5KdcJhfaM
kfVBbLXBTRpNB0zk5RoQcrPLwRVsf4+DTaSCHB9JmwXUF9CEIgunRB2wKsq8Oadlaq6rqCRhLcFN
jUP0HNujtgvttF2pyf+j6ryWHVW2KPtFRODNq0DebW/qhSiL9yYTvr4H6HTf6BeFdp0bt2pLkGSu
NdcYw91OxuGyft4hVW1M0XLTjV3+Z+JZdX0skzA3/bpICj9Vs/kH3RbEFUhitjODprCAG4D1wxg/
RyNupkKjWdlVo9xUVtTfaSM4JyNNPwgLFHdXCWkKRvUntCHlIEv3GSimax5dt3puuoZ67nJTp0X5
mU1VEYia7zBl4Q7GXtdvrcGYd2m37dF2Jh+yVHJodDPFpyl/x2y5nzp7/mPg3DsWQ9exKOZjv8kV
zwgeVxFyh6/1PhuJTm08RE8jh33yvsJfL5t+uXZ6HZjt49dmGh/8iC6wM05q9olDs6GOjUM86gCV
KCkTosS6s/H8uJeFg40nApZP05e/uG2nHxCUzWMpyF83UTVB6029e51YHhDnejyX8MXKcqSeAEge
PkFGkx+M/88KugDlsZSk1JSI5JBFV7nsAto5mg9JO1LPbWrzZi0vbUPh8YH6m+om2eU6G4rlRllf
bA7PELCXVa5qxupI7EnnGtATDJ1gPkI91Tj4DPEhUsdPJcUTVlZ9+VUW6bRRRtX107FtDs3Mis02
M7qibVT3ejbdtYn8SKT3MdXadhenc/Eb4W7QgiQc2W28PF502MnA+XbY+ZZ1yWj8mR7lTSef6pOc
8m2zMv9FlnHrUx5qM1BZw2kz3IRU3J3h5tjCPa8XsWTLe+nRLlawNatBf4kZ/HvPaHMTvNEwysT9
USUp99T1uKkt86+q9eXPpvnTQfy41poz7tBdQ97vfkRxEu/CgulZh6Z9zDaZ+iu9SLif9tghIQIN
Ap7ykExFQekwNG4eJhVq0BWX/+JTjTOd2RHuEjCv5rXme73BgiFH03dcKBKJWojC6tv12mX1Xz97
EXVH3eJ+a4sJ01U3t/uy0ugK6eWHlwrqxlP9BrxfXAvHrraKMRyr4pB5NRt7T2shWROCDBR6woEE
uHJolsN+OyXv6dT+GYuEooGJKCioc1J1K+GviHsBqq60tp40AkeRxgvbMrmdOtCDJaLMg9XoyhYO
RvOdj87z7JQvQzEeYqeaPghjnEaU1L+IQfzmcUZhZ4BLYLvilzLiA62c7lerssrU5Q8YJ/oxIzkF
HTNp76VlKcei780BgZnLB2B2is57UU/PldaO26nunzUCE9+PW8xKu+nJWnY5ZZ7/hMqGUr37Wp8d
c+d4h7YjcPh4lAg+9pRJWDCwLsBRoQ6v6zpaZJwzCseId4AFqWazVGrjB7IaeZRp6D53CedGEBXG
rRm4AmXWgRPlLt/OIEfXjeSgOhEAdz3eK3bEl6Rg4ZFJ8z1Z8VWpFfV19ozkkNbmG6QmbcuKZn5E
YclO3dnnNSu4WBaOYXyrUP+ZeuH8mRCXM6mR74rJm88LmQYE4CzvndGIF0Yqnhyz8r68qrd2MYfC
fRPaLoP8+tUWqd8W6AHqyk2OBvmQnWY5zX2sDP4VPDXCyFLPmB6pD5BUugNrK9j+mumbXKzhZZLr
l8YalA9QOodyjNv9bFtjECGUi8i1fQPbEbsM7jkFf2PbmrqHuoE7SF/qbkUzevtpRo/UttYLH+tw
gZ+FPpkOjWns7VD+zvpIbJXeND4ZbUn9nOWCLqbi+MRH7JfHxykc/Ny91MVL0dd3zZzf2HS9drKs
P5WMBkjmcRxx4lm5DtrAzqqHObLHLVyRITOqYw3KaVuwALjhbzfHPpkVunEv4hwvK9riyOVp2Zqj
8kOtLra7QFXWzZeT2h8hua8nb2qtUxMlb3CeiHGaIMGjqTb8rIWsUJlU9xIDcaI0khJ3r118GPge
5sFSv+WMjjFpRjs8F1r0tB5VjIgiSDV8Qdiu4iDp5m5pPbibVBfdHRGId4jS/m/bOj86jUF9EHCY
2mfuu/+9I/lgb5m7ZrqqllcdAtOu1fLxHMfJP9HEJZgObs/I0qAup8qb3huIdGKFVX65SHSXwYnM
GO2TDrT4K3uHoWi9Vl32NFPzQzHYhacyTyhqTVO1cca4OVtDz9l3LRYqKURRDSQ7ZPdq2SZ39CcV
K3U4ExTldo6K3+y03DM6J/owjGX55YAobt1DVv9vI6kVcDK7eIiBKS5Pw+iDBmkk2QtXbpx9ru/m
edjJtrIO7lizd0nmCWhzFp0zyd/zeKIti2ZTT1nyXOeKcSTMPHNVmqW3w67hbWTuQtDM4vbdteI/
siLgt64Udeg8931ax0EbynBbC2C5pgWkyrOIxNYm+IkGmixxNfOWIhj00wIFsB2KOvCSDyNx+je1
mqt93HveYVpOiGoIAQIt3qFX3AuT99OXif3LauzPCnQaSns7P6nJdB5mS/EhXwWA5lxg9cMJGuh8
62Ore0XU1yqQbGvVwjSoGQ2YJVc7ry9V8txao3XOoli7WES8to/Vjqyx2MaQWC7khLJLNtX6xpDy
xaWXbGPL2xSOQh5gUIGIDpl9AnvyUtBTwJ9INQMiy/CzQuAs+oz+7gTwuiUotiH+qXy4KTpZYm5Q
1FMt27cZm73CSJ3b2ECvRovRnsymbV/w4D150bab1Py96uz4FlLONrOiZzsMCi0mUPPWK4B26rH4
FaqYJRozjU9ibpyvrPH1LtUuE6lfv2/N9myrsGpzyy4/6u6+nobIJXGOtQEVVFbxPOdpslk3jaOO
0DBRKXL05vjtJll67SnmBR1wOLqDHFR4UjiHmqDUhvitcsrG7N6xtbw2BBuPo5jOcoiq6/pSuzeD
yba6FxikxsLm5llUQRyQWsRih3WPBwe7v9mmcuZTppseDQXfBNw52jH1sfWwpPfr+Yy8fb21F9Ju
atm/WhiJh95wp1tFLvA2q8zsRRTMrjAuZySwEoX3AENWnabf80JInVt0TbBwicStu77CyThzCTi1
vRDLi+WxQ+Ys29ThpdUEFgf33Q7ZBzbkvj6aGvKuNb67ZZ2/DJ51HAiLQDuObtEC8g2FCa8mujSk
qvYPEOoYR+cBYzW/iGK+mjraoMetTu5ueMEFUb6BJamdQXszO0d7E0n9pPZY20BbPyVkWHdsVPSz
qdjEuKKYvbHbigMHMwKsGrHHsLWcO7F3yF+Gxukqd0HWNTEVJ4Z5wcV6vXmdWnOzPvNc23rvs3lE
OMcT0JSeJElSndAhDlRcUSzu27Yhr87/+5U5+K+1IBbV/MPhZF4aUnv3KKExbKB8QVy3FJ8A7wk0
KdXpUZDymg/TydPXrFvOFp7dvXQCxWDfYRmx40bZrVdX3B0Gt76QwQlvqhHPr3XElreUszgqXj+/
QvxhWzwX+iYO+RHcIEiIuY93zG6qBB3y4hApF9v+jupO2TEnB7OZnR0UoOVtvr6V9khMOS6qw2BL
OD+e8ZnEeXmM4bJISQpj/ZpN9lZ7L4cMXun2UsGJITHmTIDASyrtPZ1T8kBWyp5/ylCZebXzs3cc
uP5xcRQVomdGAV1zuRnYNrWDVW45PkYn3Y4QY4cdJ4Gl6jV25odt9WDfjd76FJpUz57Id8DjAAL2
leOrDSeUrJrlRVOQjHWpXDQTfIdx6CEdccFXESC8hRpaI8J+MojbfHqJZxqTM1foAduJfFEdGT1n
AJwkp5fCz+qC5Hjc77Mmbm5VlyYIvcvhvXcMIPLCSJDaMEjbiTQCST5cmsYsnpoGhbSX5ec+IWIt
mAB8ZYPkdwLv0uNzqHP+v/NeO5Yl2yGg++ZnJcN3tRP5sRbeq6oQKQ2yPmiSzrrmLJx7uVjPmlyv
bkDG/ppjOj09NgFGY8qnrPDo/Ns/O7hjP/QK6YHWUaVgaCQLjHpwXz21vibQmb77EA3GkOnywCMy
2+RFYTBTCua6het4rbKG81Ws/Iq8+N4ht3ijvl2cw0jeJ5ui8DYvBiBdYCti30s43lGOfmWjWQcJ
PMk3e6R83oD5oWDWRjvXzdItlbD0xax0/gY09fxXfmw8pFKMQvi9orIHAProsPCXjMDklAQc0JpB
OxsVDgkyxsTrs8CMoPNZBtdXz5bGMYT5b6JFy/+jes/SRbcZF+ytQsoxkTlva9DUgTuH4mZQXnEa
E2XL4mYNBrhpHNmqbbEeQtf/yfJjlvfmRke0jH2UDoTt5uHZYId6JLh87DtlPCZYFHeiVaqfLgui
288/lal4o+v0M6LC5+IcWdraDPqoQ/nhZGV2LCZ+/Rk2ny8Hy7jqMjWv6AIgHpaOttfK+mez0rpD
uNTru2Hy8m3EHKlfi6l9Xj/gPlfCXQqlfGsJrcMN66mX9aVy3EOYNPOJYPBJEzlmblsw0G2Z+9KO
S+pfrMCtC8JwMtE84LajpaoDGXscKEpT0mJ0NrLNpitDtCReNEcB/mUgGO50ajUTF5mfd5IVo39S
aU/B+2a4QUekezRTetB1OMibl8zVS9F170xApd/r5oVRb/nVdEmQWEb8kVHlvRQd0M3OU5UvzmBb
226CWMdLmpVueyiBUKb8Ysll1pviKpXK2bllG1+dPv7vJdOsMzym6A4y/gfa2vAvj9xN14Xz06Mz
EMoIdqkQW4E377fMc+iwrtF+0Biiw2wtN5k3QTyJ5upMhYtLaH2ri/5FHlJjVcSH6S/H6Q8Dm016
+RKVnAcFY1bD/Cw7BDYltMoD+PDpv4pyBB2eHACc1Qn1HW9SnZITW7rnVFTxSWVi3ee78Vzyc1Nz
RjDRnKfHNjBrNrpTgq+Zo/xJR9OG56QVUMoG9zTzxW14+KWnsLOMx/JhtXuq0tlWcM5B16cYzjX6
KD/D2ZKA1KDuuN18ja1selKJkz+OJJFmfDCbwdXiFuzI9GEkuUV9vp8owY2CE4rOA6JahO+lmHfr
yuHoP70qUr7sbIaksvwxGlobDNkowp0xWd4ZqfWNyZvhr6kV51hzxDeaFXCrdiWPZi4dv1EsX+VJ
dzPMwTx3Eyd9l2LksYg0bY/3snkh9gx1Um2iP5ryAuh4pw0MMv+vgCNj9C5Fo2V+LBznmswDV0un
psH6ozZVlxRu98azIN5hrUcFZCtTF+j4Jqlqt2eBEBZ5AKG02n59VBXFTHV6o6b5AamMz5Bed5+4
YLBJiGuph25QMJ6zcyjUXltt4ywbVXqkaZAV7cjsIZtXN3KAhmtzoKSKulkLNLR88ms69K/06MGv
OXFFQ4fS9do4Kka8LI8umrGIle28Ua5FZpmbtf7QEaf1Ww67onuO2jHeuoxAPt71GXBsg9bdpcgO
7PvN9yIvjBc3ife6LOVH35bqrQ/t3zKkCEwNkNTmUqBbX+zZs2hfWTjUE8/YQ3gARbiUB4ymHEma
aF/MtSgvOKqRPF9HncMl4zf1Z1007+nytaZ8H4mw+8P6zK17jSTJ8tScmkvdt9mrPbrf7KDYosp2
eInRJEe1rr0xwPP/vZPS3XRqmwVhpxpXuLsRkZUC5AezPrv1zxTvxJwKh8ol/m5IFLEUOe9g5PO7
Pt6U1h2eB0MZjo8ypjUxQdrz8Ev0haOdNmAUw7Lb5hOpkNkI64MTgWBeDx9Q7LVLqai/HY8xGCqM
xVtTDuVmbgUaHubkdqYzKFvTNPtji65+w6Bj+1yoduU/2liuUHZ4XE3fYLN2bCKzY/NcKs8iwogU
xXa9N2YRPtNYT6+PxbTW4esvhz7Yx1HQNW13X19UZ4LDOBEUVtqltufh3lzaPmYhbnashfdCzN17
mujPmRvitF6qHctP05DNl8el65qvtj2cUS9Ra4jrA9DXcrsu5iSagMnYyfP6R8ACvJOFuBgrGX0E
LzdfwqnNT05/TQurQJNF+IOVnQiWnEJS4ZZyVi1j38s4flpLrZkXIr4yM28XhZ71yiA+93UfnxOY
y7emDf9vJ23de0xt3FJPaDVcf0yVGEOv7vAII/voTux47b9m9saQFCsp38TdzQ0sRLNGtWnpXHS6
He9SWWLnHtK/mhKNN9sWyrGUkRsw9ah9wzL/xgJi4DlNv7qoDFGODrYvNI+palO7jFkp3yOAjsec
dvJuMTjE2JtmBm6OTe5ln2z6Al3PMNoXqXrAZJSr+9CTu1ZvD2uhlvmf6grb/a5zntyOAmakC4do
GxqI0ayis3ePzz/p8EnNLrXjjTt7+X9Pz8eKWHrKtJ/yMLswCpZdot6VPmdPSivLV+DEZrkdJtyf
zcxE/8ZULo+HVaqYXLg1fzS37h1BefeKT6rdc88XhzGkqDAxDeinmYW2KoG4HTIZ/QFZLj5Yg7Yo
FI3sVZtd6kiJd8uXCj/053MxyB6C48h2updjuzUqC+0JPNDneumv2TL6mfTS3VvLekCZOr5T0AGM
CqxyAqISUXMZLYXqa8o2fNJNeQ+VyaQ8Te+ic+udXlTz6xxZtBbXU+Tj0tfdCdX0cuGyc883iuhP
sHdTX2Wb/VxMuQHIN0I9HKtH+p/TF1Pb3cFF8LKNoaSfieLUgTN0yZHaG4k6z5NPipn0GKOG/Mp5
T90rqW1dZrydmdVAwCLAd7VCBnqcZEJ57WY2v0PPFluZ5F6vU/YxU088uLT/MIvOwKd862KqbzY9
fRFnJv3Qgs6wGbMUZ1WzX1OSjUj/qlHtHNuhtXdzG3tHQWDHH6kNXyxV1kHt8TRkyfmmi+r4md3r
m/8lBArJeELtepe01n+GQmcNK7kkW60RKKPwwBKp25lzcWGQOvq7vJFdr31GUfUadjm89eXFqcf/
3slvrTklaZqc8Gp0z5ObvSzKkmxHZ5brogr1o419EeGLdSywfK9XX9Gkf4XTzrv1Jw/By+OMTPtf
7nTF0Njcn9ZLPw4rwVlIaEeqadbO6oYSHnQLjnKsfxMO+7KmiKBKL15Dghw0ryu6fqWyJRJweXzp
Uxzrj+BEaHS5r0R2vSOR028iBUFJ0YTNdv2ehjEBy43rPchKLbyaokz3/3uHgpASZWYw+1d/rKf3
9SUpSDLRcL8Xmgkl2Y3rbdylOvNidv5qCO7MPhzfrWq2t3nTmi8pMoiSreBbwXwJlys75V6VjzXN
65n88PC8M2l+apZybC6aK8Uk7a4o5jViPNbHFYloy1RcdEW0XGxXBXcm+KNHy4FpoPcESfk+sjXI
Lq36wTi6QwmZ+MuU6+ldJOahpApLHZGRhkfVax4LVkBN3cGQnn6wmDmtHX9Hes2QtWX+S9Fk8dBD
ZuYUbvs6pNGuWgK1I71nX9csArUVqnS9ak+QuxojwJ5e7CPiIhR2ZXVDZWPs0lAowYBkNFAbOpF1
TDghyfvuilfPYecwwMw2DfuMWgonF/M16+5kTbTE4K9giBA88UiBBhpJ0GvtPdsVuTAgUox/dM4r
YOjh4C4X5WoKcvPZ3Jua0HZS1/KTnTXGthNh9FqPzbu13IHUt5t7JbWTUL2tPU/iyvhq8VQsgho9
rJmLC/XwMFlttUe5POMjKCCKg7zeNm5nMX48a2eLoUdwb1731yuJyXeVN1IbG+VL2cUMqxBjOSdp
xHlwLRZUov9bYd84RzKpj+u7WWuWd31ykLHxZRYxc/tj4jBmvPCsc8xxQ6gdI6EikAc9eupbgLIF
uZC+GiHcDsTKiJl9V5P5tx+5N3T7j40ZPVcU9zTqBo/4teb1KIt1yBbKsJCXuWnxzaWN8ZzrbG69
pr7re5Kc9DTHeorPYTHBiGYY9sABtKSIjiatXhjAHiBmH/d7ey2Mtt+Lwfpbz3177ZqKkRjA1xwU
l9ZRHjIivSawSrfGsQx9fr82cKkzMQO9LPAiXmJJSyfSnGtlpwiE0tlgfa0lzyHnsWbC49osO4a1
Fq1m+nRVUpUmq/ButjWzS11jL2tFobcLMP0c+rGid8bODelpe6nLkJeGDU5xIgF0HT3UKCeki7TI
NtHgnltkFzczo1i4LP9abIUnIBmod5cHRCX+MC1bvGn//eCNSfGmL10Y/otJc/4geg5paxVQskzs
0JRwJVbeqcQLuFkfMgJawnn9sS4pBkNFFpv1pJvxa6vpPiqF9cftw0vG+fZiuUV1bqJiC/96fp9n
0tYJjF8/n4zoWzdArZvGPGx4fEIwjaV+djqlxJXMbhRjQhm0KEOuakMh8nFbN9A7Tqaa1KFPc14c
q5HRtTUgRGulOz1CIev+KG/nrzT8Vy/VDpuR4ZcWy8WxL+PFWMtQTJRAFUV0qFz7YvQwkxc7M/Ky
d0twSaEAYhgkXpDdICAOvUZnXzqG8WQmqflktuhcor6LLjpKCE7JXX5d36nLj493XouCKo9HiOKR
pJETB66Zqj+HQZ2D0IHI0FkRKIusHYOUYrI/UhkqEM+c1sNiAdqjdKbm9Dg/TrN6cRbB9ezJ+lvY
w6aFO29sTDeNtjhJo0cIpxrrq0BcxiRT9C/OOKRX8rloJ0n0rpG4vZAIEOOQu0ySUjGm4HGNEPYg
Lz8zdj456X2tlurMS2nVUn5rHOwyBAI2kWlMP8pOHkI7Hj5zezaxLoaHOMmmk4YuwPcEkIUMnzmn
E/21Gu7RZKWX9dKw1PLff/v00Y2fKYb/4uBcc4ynPbgx1Pa59gqgv5hls2IunrtyNl9JZmzWC3VM
2QdUaF3pSH1MYV5+DQD292Et7YBR4+IC6Y7pIVNJX+TA3k8j2bNdf6xd0CKMkLRXTuYIHzAYH0GO
y32m1QP9ISbUaHR3VDxmUA3LXe4xRL90SvqGLWVeli9WHedE8Uv7xEZEXkuFA9uQTVQ8FbsOlMF7
adCMnpNM6Z8SequEX5mE0lM5+Y8fqVoTLk7fByuhkdG377muCL9ctlkymZS9tlxRYrm2YiQPCImm
Yjv1VJscxtQDwzKsVxnLY61P4qQU2bXPdR5HjqL5Ap38KBz3i/g5W51STk9JMhC/nrJ2b+dT+VQm
XbRXaj6d/8rcfNPrE47dceGrQ85fRR8HoZvKCGDYzmdG+JG58ZFtCqXWAieOceTlSKWnZTlx474J
KrdxkT42EOrjsfkRCZFwIJzqx7v1zx7/VbDPrGqTAexBDwEq0D7AYqMhNk6U585qwmeoSAGq11Lf
NLIaPoU10OfFs3Arh4lS39xod5p0gLQHTbuTznYC21Hq70cHV0d/1S/P4qIuWw6jjgyUaFCeJYPs
/N7jW0I77E2Z88sU/rcpyPU/gwU9xVifICJN24XJY98sq3+N1al5Y/EeNjmJR1TtTqEFoCm9Q2a+
r+m3R7W3RcRLTpfZV77M/GC32gxUJv2XyeQpkYN3J5xQnjqsjJuo8GLEB4lbX6Psdd032J0+bedq
40oLqpdFO7qEhREouX1IUG8x3In0sCKF82Ymo7GPUNltS4JeL/VAcnRSRofcNkWQRvzSDFsGyeCx
RlXGseYX3TT6iGrI9j57FMl+Z9s4IXW+UJNUqcqFw0I9kgTBn9iTBKGdLOmvkG1R0czmdv1c07oK
FGiwCKoOU1qQQAlN+tlF9WrOHvVwFHbUlJtXD/zDhqxp5NtlyWyoFgel0c2bsNDmDUn3X3FmBL0A
rOSA2O6I9F4tuliU9JHdJOmh82LKGo32onSefuL3iUsmpquWowQP/3gXtXzXGkAYCs3xxGRA4foy
YZC3bkrawTUlHmkfXMwQvoe+vfNo8DOJvyEQ/1vPC3c3ok6rezf09bpNMUtinJrtmfK6sqmXYHoU
ecauapuRz/9qpAO/Wzf803IGRzn5Wh+utcZvpl2MSzLIlysJPS3/ME4u/RgJEvUJU4SOtgWhdLEU
sztr1IB2tOopAs/jHbLtN8/MoMVmdDZi8Lk62ZmtSKyf7lz/NGMKUZGj7OMs/4Pf7DaXibqVhCZZ
uM6Mu20yNY32psUn0qrOcTKUcIsZB3hs9Lezql08Sk6pjHf5EdSrSSt2ToEOa2jIwA3oWQhiUwdJ
yMyTMGdSRzf2plfLHQx0hWeu+teY248xJKo2YbqVFsqyuCieqP5bwMt5UXraR4ZU8oM+e8dZGvFF
qtndkOrMdOj8i35hcnMn695Ou27k4DajtQgcHcRQOYwXitLiNJgKm8cIubJpgHpK2p+Ifhk9Z49h
Td3fMaT2wyzJP1E6BnuAUfjSpJKn4u/Zjpl4kbO5zSaPE7PQU79P2anNFusBdK8fsmL4NMvsrZrS
TlK6TxlF5McqHesoD5VI9Q6EGout1YF76pTPQWqHseySbWzWHAU19Snu1emg4kRnAe/eJpvYpQpJ
ug7dndVL7Swz1Z8AqlAqEOOtjr9FSThNhlr+Ukm85SRQ6MiNbGZU96NthOI3PbZ4wEnMIivunwjz
001qW/Ik3V50kXneZbXyFku+0jzyAk1lhFrswqkgfu6Ue8+hWhaiFtpOInvzSDTsjw4l9WPbd68E
GJxniO9bkQZDXeo7aZHRZL2q/amm8zdA8IB92aPQzBhQjcx+q8NQa9rsqe/nD66Q6ZAQbsLGQoi7
jNzwPqC+2olBB8Wmcstno9Yfw0pBr2UhsWlU5zXi4M8ZOTHg6ig/Q+qoLNSp3Krl3AVt0QmatAjC
2t619rUTk4lIJ9qVul4dhc26g3spGceaa9ERe4hVnHf13RwjL0ozp9qOYbafCvUnhcDfwqz21Bhz
6obtW6TSxJUNo0Fa9ixknwZzGCOSb9QoQHDj7bsyfplKVQ2qrDWCWvH8xGq6YxXJH7pTuzt8cv8K
oWCuEfI0FlXmi0JUPGuc3ud++KcliDl6Z9hLT483gHwkmlj2GzQiim1ZZ7QWJ0MNHKrP3PLJH3fg
WsgBUKALIgsbuYUfz5oT6IinN0bM1g1r17aLGoYGVTNYvJ+GAk1tCGEGJVGenbzYueZ4/RYMHVNG
3D1Bq/J9J4VRX53xN+OM+pnWOL+qpWk+gWP9qJcX0pYnqh/hTXcgy7ltdouacJ+PZBWhUZzKojwp
LUljoDG2b7T6prD1+VbF9DIGbxj8kWDPGozdxqK+diZIr9ij+YEOz9hrpAY0YoOHrlJv5AM1Pza5
xWwD2qRhV0z5pPyDlaggiccoqWHYT84iTWMsUsfpyMg701TjVgszwwcj5M/0qnh6HrTRITgUhj+0
ftAObFX13agTuxDm8HdSEu7bOEoCV2cZSKfPPB3SbZ2kBHmGlIm8cufCOhdaU55D8V3RXKf0srjU
teY2OZek+KWGnXI0hq4IRrvLdsmkq34zR090isxtUuHraSv9IvmX8pdUv7MKcV5HAKNvmF5yBy85
1Bl2LxJgcjfgbDmF0WFIw5dBH92AWWMoWfFXNbTy1pnpflGsPUGu+lQQqZVmHb/3qfG3asI/EceZ
QLruzYXZe+JOCqq6Le5VrDqbZvL6AxTDb9XKXbhcLMtovbwqLrcE1PojUK1dbjKz2tWTdVC7YWPq
87DXF7qhleYEprrpaKVRcnWWFzPp3mc1+dFb0/idUwqF67RvrU59ydT8Qk4MtkGee2eYgbFvdWnl
uySRQckZ9suSp8GenF+tDniYTPSv2Il+unFSXHk4WX5W9p955rnXZEFGW96bE9ZHuyaAWWqqeG7e
634WW6vxvqeq+1224bOecJhmFMtnyWCEF6bYJppdayup+qQCzFDdtcAISkdcetu75trQnitN8GF1
RRloafwUEdc/aLPOfcShZIzd8KnT+2o/u/Sbs7ZUnlpKTluDPfEmXGyJIg8PmTMru55ROYS+082B
h+dTKKz3UcaIoBny6B4iC9maJ/ZRY82XWRF86iQZT242PoYUcWNagWPb0TYxPFpbdOEZEirOuczj
LdT7yuxUf0QwhV0IehZayF+lzZg2LO/r3D8xL2Tspc7ZR2VFDfq2ea+sjLxrzGZWL8sr0mNCqU7s
EusPq6t6BKzQnNqeqZVRVXZeOFAKE/nFNtxFHDoyuDRwEmGH52dOwmVjgvrQaP0sT4SbIsoTe2dG
EeDhQUpzj8Y0kDfLsZwtJr5dW+s8rHBysb2T7dNoZibkR4cRTbuybm7KTl3TXGyFjpZu6dokgaJ2
zt2mfLiB6MRQNcAvBvGwYav6E5P0bIZcDvH9Ngy0Mje3WjOBK+HhRZpT1NTBs+lAp/y9zQ1152AJ
25Vi/BqGvL3YyTwegEbhgo2KU6bsx0RFlCVIn0WWnPalMK6GrNFGSgdzg+PtNGOpV6eMSPVztJv5
55HoVNE7zdC3QgUUYRYNTP0YL47oG1A0S6LVYFNr6RgnTWX2lSkzN7QWvIBxe1B3UfOLA8cx0gfr
Pa5cx5dEs/aieMF0S4hakCOZmd4hV265e/IzJ1dzfU79GY0bXb2N2AM2VqtBwhdjfi4jZKO0dcZt
YfcuKm2+JKM0TyVzWz4UbWARFG/8FMXBFshjQKrt06DHEuSKhJ+TtP8cjnphl27s/8PYme04rrRX
9lWMvqc7OJOA24BFzVNOyvGGyKzK4hic56fvRdZv138OYHfjHBASRWVlSiQj4vv2XjvepL1qvkAx
7DKET50BYCSWqGtjcSwKJ1qzWKKCWzs7V8jUg8C6HdqU9gzmtANppZdK1/NTWDwprGaPREwfihHZ
uDPu8wBECyfhiaK7dgZLCnfICokpKyWAF5ZB9EN+9uEQIq3y1UdnVmejSVpPmh5Q1Zy4A2njp925
6T6iaBb2ltj33atT1sVZJJm5juws8irWCfC8EcmmSWesgS4ygCf7oGy+ez+9Q3sEbVJnwhpO+cY3
+/dGs6IjcWKssPopwDKsVbuagteK5WtwUgCyeZpsM+xSrJQL0hY3raKadIwqCnjucKxi8CCFmu5L
kT2wesefHKTOkX7W3qrT5OIO3Hm6kiXTUBs7H64g32V4R5ArHFAz5lQlz9DNLKJWNAACQtEhuLoE
aDniIxyaL/JBUy+zC7Eble8+vq+jktxy4jZX0BWbc0AKXO4gbsDT3GfjSwGOzkPPmO2QwXCFTy0T
N4iTqw45llfVFrHMgkCmHPPNhqi5g83puSI6Lt0HfOUbUOhECDusJewUT56qNaztGiyirnmWsE9J
nSSHGB2ShmIhjy+GaT43uQR6Y2/b3PSC0haHOhwGr2bgQwJSFcdlo+rNdpqK8pCkkuZhg2rJb1mq
2VAoN4aiwzDyh3wru/bJTAKuatm90uxJPV9j/ISzXxwjhTRfb3mop6I4xvMt68/T5ZFEYZeulof/
9Dxf9rLyLjaO33//fkp5Izk2RMPeKLIrtwThZ5kwaITzM1lmb1yL8XV5LU5Z3igiN45OWQSAqygW
WHXg7pZXC0412sDdsEn1sXtM/RI5ldZurZrWWlHWK84an0vQ8eopyLdt043r2AmvKlKXS6OWu1xP
pgNpF81xwq4Ymc41028YBMTrEBIKLfPceGmB6WhBfbPwQ15zFeFyF8rSM6PmwcDEe+liG+U3Docw
itI7XdIwEV1UgYzJzaMEIsNgvu6dKjoQW1lsfDnFa7QweKMorr5V1gm1utwSl9TvTKexuErVlMEj
v3PHTr0Haxfs1TD8KNrmR5XWF/IjEURERTuLNF5KpgtnSHfto8JqzkQ5UZdtedad7DopfviwbNpR
aHep/41EZ9zQqKRyZ8po14kMiqKv8pfr6hAdKUNcy7brrn0R+7QpzI51YuQCw3CVV02xvlz/PjAC
7Zm+mXqjrKJY+UsbjKw4Y9E9ZVPBYr91VxTE8h1LYPHgk5B3xDcAMlQMMBEpnIISKhD+9rSNjEHG
+0yjfD2hUOaylNfXptD6YyGVa0iNZdcXgXFR29Td1gb810GRs2Mp05C9jpeRKsRB1SdzXIE+Uy/L
C7XfipPez3ABDvuzsaNBuyyHKQP9LtSX/WrZ9+eQ5dGyz+/wWqVjq27+vLq8IEaFvB0N0UdDnfP4
tx+wPFUrlfu1oe5+/7j5F/untzbS0DdDiqr8z3v//PLLvkzR8fCoU7VdfgJTp2GvjeVDG8BGXFVO
YB3DIuJhYBTWcXkOG6AxuAHzkq+z0whbihn+iBB73rccuLwwiCjcFI0be/Su89CgfEtXgFoOWete
IDBt0JxwfqlJL0+L1BIPREipbTplAz5F15VPzRhU/H7WmtuNcxbaXIMtzK68/H4oDUNDqglk2XKb
Mt3FyrjpzP7DZ1pHC/U/Nx3cxYvsXX9vGvXFaSdj3bt25qlhMSIKKINqMzQmxC+k0T4lTtM55D72
gqpVr1pzLDKE9SjIyq+xqBFMI2Fg+IBFYbbfhaOm1zyufqR6RMxilMcP1ehqyD7q8q7XLH07Z2xe
SIaHM9tmMcS7JDmUuS2OvWMhpdfa4pA0kXsKELjtDWysl5golW3bx4aXUTo4NHNlsmi4BQ5IPwGY
Kg9Wpuq451oPyrs8jpXyq5EE21bzZuo6XF05y/Jln0Xn/y7iVL6jwR2Dm8pfubNX6xBJAJcUG5/V
5nV5Gg7Ko+UMkOkowa80FA7Xwcjqq/Ffj/rwR9/0GaC65NKlZXiN0hoSZl2L8GpV7VuaMgMIdWzq
aOMGhN/5Dr+3f5tLYLFGPWfARK0Ugb0Ne6QV4BDsey7bazoVCHsKFWvXgA2pdvwnwMJH1gQuRV42
psuie9TUfvtnX10bv/qw046x1rgoZOIPx5DZqXTvFAimj4nZu49KWBxgAfmbCJsdvotoRHLOZlJs
mhYobnZWXjHzk7BQ5KDmd8sGElBxZ7YG5d3mKcI0/25oSB/NAH2X0pTyxvz3uOxH2zxtqf2NO+mk
zbsxpRtAsv5zGnXWCbMhaeUjNtkxd38QjOtEJmXyLpbbPG627RjJZ67gXWAjnSsBs+wkzpTQQbEX
uXW2ckYXeqKWUrWjerYi2xVLnG/LreIntFKLW2HnwZlkm8IzqeGpuhs/Oejop1AUez1mspj2nbsJ
fbtYZcYYZ9uUQGQ8w4oBrE2J3lNMK9vRV5rTslEyGrisjJ/dIk09O57yBxnqzd7qW32fuY11T9B7
SfQqtvaS5f+YBT8aPdwriMTf2mrMtgrSnWPrp85DBLR51Q9a8MNGiTzQ1H1B8xPsBnJ3DyHIjCfE
deHvn+HI6VmASX0eqPbTC+mTfdnZ2o1k87flHyEt+KcwSucUhwKJS29Pp6J2FCao88NE18KtdOUh
LYbWq22pe2oUqVsj7bKHWknzh6hu5Mqp8jvDSKctLJ76sQRJ/qj6YivwQt4tuygVFifR9j+XZ0pb
T/RNOsGiHhKUQmeb+F/Z3RKsnxs1tlMMxVPH+J02TETSwGM0y1n82OZHob2DU4hQLmXmnZOLRz8M
1Ce/Gj4nhY59lgTmveXqyrkLcpZukZF/yra9BgOL+Uq01hrrMIpTLRNUB9Xk0+3lyipT+V7g6J+7
/tNujox/i9RhNdXxO508QtEcqNq95kaPWm2V+4RF8j5Smnxfwc2Gx4gWy/fN6Edei1M02j/bMVFI
TvDhTShinYaquYd/fmpNu31iWY+ZniXftuycR0oy5VMk8vaYO0O7Wp4WpVY++Va6BerEfD/VrzJJ
/SeDcGsCohH5ULt3n3xfsBIemKpZqvplTGbpVUih9rEzftI61a+Kqf9s8J2slUKAgOGjvVbFRHut
weChu+7z/C3rrUFIg12+tUP3M4X8DOywe8YSQxtZmv0hxVs0I4RXCiLGe5ggXkpRfc2389SXU35f
zuuTIVbjVTs/XfbZeZ7fkyD+XHIFHlGL5PfLLkvawZ6vnWF+PuLPGwYgOtYg/dPy9mU/WnxO6IDR
rW3ojq2WV4IiBMRJi2V5P01Si4kdwchd04vjshHSFMdx3vx5ujwCHoxk8b992S18zIXasF0OrpaD
lx+zvGPZuWwIOv+cwNmfJApTkUbhOQKn4vMVDPG6I2t5o1S1er9s3DGtDzWzdOI1EqXekEyudE16
P6m0balPGcdADOOReABc0cjUHmwusV4b9DuwZnRqEl99ryrL9kyhaFyeQeYZSexsR91wvUCx2mfd
JSzcHJrUK83SZpEr0ZgFmkiONPjnhnN6WTYDeQi/Hy1P1XroTnBzKIbX0Qnd/D82FTHH+Wp5PqRW
eLILtTyAR/hociIvxCDzm9SxidMwXp7Y/sgeAzdGG5ntuX8rh2nYT3WuQ6wc9TvfrhArONrjsnHa
ig+A2fFmslw8t7YxbvWYe2/j96ilCay7t/UxvaQjDucxL5rPqUgxpgXtc1sq5WFobOyB834V7lad
fSYTaK0KqfYh6Vvj2c5NEHiT+xIb2d5yIVFbVSLu/CD30WXqCJUqVXsN6vFMIcT64Sb8047UFbA6
ur0TAMj2GDXcR9dAsL4cMv+gNurdtwpS+6biJk3zk0rwmHTVBca4Pfsm6jfw5VdmI8G3HYx3StVH
b4GNWCg09fgSWeCUbGGom04Hg0ao9utyaMWPbno3+HBpPK/RBQ3X1ma4ZfgYt6VgWGrjBlIl9s1r
RoJeGHCxbqSDuSeO7AR3t13eW8ir7gcIhKecusnoUrbD1ssLUqMc0SCBWI5Yjg3afg9+ymYO+VEm
oX7GfW9dEOSSXrc8BG9TbMaBFhC1AygtLriLTBdeFCDNzuM0aKk7sTPMrS5bLw/5/Jtzt1seE8ZU
QrRPoPwqcHtZH63jsauutZv+rFhkfoW0UljMaz9NWRwcaCh4eHDok35u4ODLNkkpqK9n/Wcb1kSm
dx3u4c5KX7pGnqg1Kufczv6xmeanyz6WbTuCQJLjHHjWIYqx//m432/TzOcAJ9aekIOOdb5DGS7p
AqQ5DaLcZRNYUXDm9h2cp1E397lu0l2g1Zcn01swRfGO+KzorAgqlw/LCz1pJ2tDdgoGN47LzOI5
406/w69DMauClY9G0R6vGa77MXBybv5+Ee6KTa51+p1lP/fcy+/Jn1fui6hU7mU57GJTGS5/9st8
ZmDwIYlxanbVGB9xY9QPmgjlg/OERmXaGqagZaZV+mUq0T/qdq5+oathQVI1H2Qf0l8nceKI8Kp8
cHqob8sRdlpwnUXO8wxt38XhcJ+NhrnucdY+d5aKSLpuvuJOQWXR5/19EJLSQtHRniuDzRc8PIWe
s5bmiExz7Oed6uyE3rpeRhzCXnXQ3PVINV8YoegYSXU2Q5Xt2sVV/mBU2GZLxdq6RaTecEvIrV+G
YpPPXsLBKIg05pvFssareoRrVKs/WNs/ZU2Rv2UdiXJ9iuAQvU72hnsNt1fottfGqrQ7lfCOVV4O
0UPIOmZLSY/uQSF62Bicbiy/mVPXSbVtaA3uWJqEdBjVdj2gPX1q0fh4YTxUL9LCZokB0WTR2Yxn
MuyuupYpv5zGpLsdlz+DUBYrkufqc1I5iOjzKNlEbdzf20xStqxxUAgrUqEgLJtLNJCgoCk0rOhQ
68xjGDs5846Jg02j5nu7TlGeUN5wmpsCqXAlARN9htN4iULdDVZow5H7RAEkz+rWF9GELq2WOC8p
lYSiqrFogO6JSSNRojw9+UT4zNJFMLqJeqnrTr2pfWTxmdI2W/a38XDC+Jh5jS96cEHpzqkt/R4i
RnNDHuis/DLNjsLqm5s9NcUWb0ezMVg5UCTshjUDlbsh47zdtZ0xvTpU7FYASLuZdpgCXfMUElJe
tbowL3lAzNOo+NMOU0m7y1xz52uB/YHVeKKaKup7V6PTmJZABFQ9US61pJ6CosfLRJx/CaU4yd6f
XpKuMXZT0zBzNWT7wvzhvBxA7FTktQib74iziC40tkJ+PZF9JTS20MjJM4VOyMnCrrbqlDYAseN8
j+6A2Y/Wvvs5xWo1SPITmQmRHkwPjVTHhyS2rWsp3PWfXbh/OA+s/G45YNkfB2Z/RETDupD3LBu7
hlrsoJjxmoF+TcjXisxKSZIzkr67fkzDh3bewN4w7zL148+emACdh0z4axupzXXZb9lReKo1Ga/T
SG+3wVR0ryqK1tVoW90ZAXr3WtVzdagxbjSi7fu05hKZdze4sA+6UxXr5U2xK3tkAUV2WN5E0/RF
tlN931dW8ayTwBpZubNGgzPiPMixWA7zagVQDL5QnUShIC6wQsyrGuSK36bNZLTCyLplWB0+xva+
HCzzE9k9p3BCuRbjzPgozeDXsr8PzQoNvwgfokRG5xKZ07qe30DOiYcaWn/D+hXt/Fit9orblS+c
REeCQ8xPxbbw1dW6fkxCJjUsBc1nEEkSJ1YUXJrQNZ47F+KR1uXlxYT/+0xl4ZdaSYjR84sF3Opu
zDfViDHObg1tS9M92jXzU3RcN0uN6gvTumgLSwRAmhsOG7du9kEO/cQSLf7xca8oMOxZy3/0NrSv
Qm0QtubkmSHG/ZHC+Jj953YMIB7KTijjL9nrH2He0uJqKBkTBLKbb7vrRh2/DL+pV5U+CVhs8SY2
hY4OuL5MMsxOVHwDFmenNmDhj52Eml6FWCsJba81mstYN9peox8GD9iY1gIXsc85up9sszt0HdV9
o3QxUSmnwZzC4/Ks08sA+Hvcr33069dAZSMYCDzdHePNTFA7dlPmPM4YHi1hTqFBEU8NVfG6QgUv
I7N3RlrW02jKr757K7LQ5dKM87Mjhzc5glwsUOg3BHRsk2R4AtS5sdvxi6mwqY10mDT/iu2zWJV+
rK1Tvd+4pg4ZR5FbMy8/HCueth3FHi9S7HPFLfJVTQKCeJR4G45UyWe2xQfpZ5hHMI2pjp8ds0Qe
OysgiVuLlWfIFaeoT7VPrcUSa/WGfjD94GK2QUozSD7aEbrE2gh3ehoBO6+1m50NjxAbPaMJn614
uBiKPCE7OEdjfVNCxUtT/4v0qF+4OvHxi+nkT+ILY8bFrpPi4iL/Ssl72ztqUu/nbraJkOdUaQI2
S5QfFAGLZvSNfd8WSPM6BBpS8JU3OXItJ45pZ/dUJvhzwW/IfZnT5iQB2TgKKLKr2pljdAaSfxCf
YieFWE8A3C/qCFcgIu5mxN1B4y+D3CCDdcMKoWoTZCE1tm/NHaFmYKP1ZByeHNN3VkKhFAN60lk7
ikuK+JBQ+2YmCHtI34kKrwmSkInBOiDjG6nUMbfMNZZAi/YrYSgt8Umhmkde3Tax54AZWCdj/02g
0XhhsUyIHJyhxux2PRydguHPi0JDbCKzv8XQBp+TKb5ljz59gKOvMGTYAvgCCWLQ7Wun21Hee6WL
p10Cm6JBzB8DizDdoXmYdpVGtTNdjwHGGxK0QaIl+i1H87iKuSA9P5zMleYI2nz6FB9KEByr8LPN
Lf+ojkx6NOGrG7P80Wetsgr0iKCyMUPdIp8b37FQvHFVgHbeVAb2Oisr0FBqZCp0/ZlFk+OJPCS0
QB8ObgqMgvopUIbHMNMRUQVmTIOWtTkhVvlR6+NH3cV5IPzxMGRBsy6IC4jAcq0Za9oupJ8gxFmE
fXdG8QojA/Efapjj4DY3RyMIwAy1aUcB/CkB1rUL9JYRaybt2q71i8lWtsqs7lvOfzJK9bUeJtWa
mUM40Cq0QvetLuNfhqnsRRi/4DpNmG/SaSsiZUu300J2VzqbNH2yVZ82mshujijDfUhCzqAZRCbY
BXqLQm6dMn7Vy+SLug5S4y6mPLZJouBK/4/V6g8gwKcaGVimJtrGEAR6pVN/7npCEICN6uBuccfM
MYggCyJXvjDWNavatjJPUfqDKPwDzGXSMZRd00TfYupRjHT9s+gnZUWVkaAIdxBb19aqY+cPJ8nq
35sS26PnHG2dova9LGmudG7WgxI+uWqA+bTUL64S0GVuxDsDO3cw7X4cewIGDOQYhYVSUBa0GuOW
jKPJvxqUzY3Oy3LtiH4Bn4MvcPaJdRMZXw1LFS+VzXMUxV4wJAPKgzT0aops3OhPU1uQDhGomqeN
wQ8lKR7mP3JMo0/LvwC7ZBU0rtSpr5hsa9k+b8cPVTPGHT7Ec9HGBTftOME4SDbVpAFONcxIgwF2
jmuJ2q1aTb1FmT9C+VdnckVfpPF8xeIEj31/FbbcrY7C6V+rfvrptxNz2gIkN5Y8q3d/kUsDbE2F
mgFnuV3VBhepzdmdTOonN1aUgASCHpRgyHZdqZ60NK3WaQNzIMLgf7GNa2/KcbXXc36PMXRvTd6f
LQzhaA+zp+aaGoAEc7rsmpNWc+XiR6lTDEosqHAd92AWffN04QAIaq+jtsUgtUlhbgW1/HRsxMRD
Y8CbylJsI6H8LBBQ3SK9uZqO9urn40NtF5cpbekBlQr5o5nNR4y2FEU/F5WR7As1p/3fhS9Gz52F
2j6RG5H9aIny56C45z4UCKDSV8vV9l1Ti1VW4uhASx36eBPInAP4QrRgzudY6O86UEGAg8DD5EjO
3WQgdNGtzptK61uZiDFXItpHOIW9pPdPZZMOawxn7woiCRJLD2EygtxqzxY26KHjRxFAtsa4cqBo
eE4neTfRLm7o7xpNez9SFfRAuXhUV9aRReBVESiY2GCChhi30+A82PklTIYHy2i6R645cvRcAVZc
/oR0Ge84gQLUJSRzjU8xQg3EtSJicW6xK8yCtWHpR3uauG/Dey0Vf9iSy7nLiijd1iUQVhUoQe36
WBZrgYKt+okKg3qoi+5yrAuSBNtrL80Xu2WdjSKYi5SAAH2WPTT+J9Ptk2PtEEPyxTxC0PLCinQg
jVSLCtHyNHRQltF7ttGQUpIbPS2Lb21LxIaes1YxlPKr12p8p1Z4C6vu5MfQX9zkMAiWW8B2guS+
nNtCZLTaUrlUSvmpTo9BadyZGCHMqN/LSNspZnBfVZ+TVl9Ajn2bhbwTXfiZouJNOzfc1gnQ4+Ab
EbyLW4M4VsPwXxRKZIiZD/xqPdLeCrJufqpU7r3AIYId0vwoX4sRgI6iI0euR9bafA9oRIiHZJUS
2kDvUHK4AUJn3ScxddLRr6d9FW0nSfwcugyV8g8SJHPIMIpT6YjEMOGWaTdTlTDetEJb1YyCqwrb
liCuBU//N9gK0CyWGFepGxugCgDqKtV7lzC1d5XiV2Gka7ubBk84ovJcscvLEuEFdaVNIamAUFM7
gGddF8zJ9rVNNynlLm84ylc9dajZCI5NSLcFJEcmZNytM2rBJ4hvTOQ7OXoGpKU7QuartZu17it5
bS9hXdW/kr5cmW3efvw2lrb2eE+rJsRTnHrjUPkeX+Gez4I06mmQh8lBbKNIqGb67CAzpCzWFhZf
HK8sMztoRoHj0D+a3SpZz6I8MlCkKYZjPwfzo0xTxHHxskhF/yAzeGdZhv5rykjKQQD1yRxrFdY5
zUbho68dlZMSD9Z7r6EXogI78m2m39rsW9JLrJyZ5NxTeucri/QKnh8lc4d2hKn0l7HQxKGu4VZo
SXa/bPqg8zT18TeUOCjM9q6x/PFYjJOyrga73qsoVl4CB2AT/OTPvCNdiRZNHaRrYg7tr+FXHMTy
h6+4tJHB8n0Uhv82qo6+jnULK9lM0+oC+fjb/KlFoPNlAlc6kV3OXwUvbXET/LYPw27Izq6SkXzZ
jx+xaV5+A3yrbqzOppp1O2OgWGxY03ABL5lv64qwmoGCwr0CKvgiZ9anFMMGhcv45nCPXqU4EsCQ
9rG7zkD87azKBltdUz1W1db6WRgs8tzuxSltJjMgof5squ5hIv+aEdzOT5kFN64b30O6TXNvHyNd
MRC6E41JT19rxCLhIOVUlOzUKhq9w4UGUTRgfUZK1g0haFFbj+8Zk08nVafPoAHeSnQgBvN2Ch4a
2tiYaFrlAujt050Xs0Nc6K/Ynhg8AJRhC43uZFElZxZS2rYu3B+LsdaQPwe8i0rNeg/w6HimJWzd
hnayuIVD5M/72rwhSKq3dtaZjIoI62ObfChnRpabGsorUxD85WQRVCSmufe6CZIGuHi9ZV4HV6fO
7UvVDDdSS+RzZU5vfZCN9wPJjk9h3R4ifaxfcEJAyXQozPbRdBR+VZx0s1dWKZ6VJrCAWs4QhFS4
FzOjNtA44FeblM4HqrRDG2ePCX/MeTmoQk+6whe1zmfmjCEd7ViIbivs4krK6vjBdEIgjLfq3TjG
SFA5T0vTtu/rMBYPrQGk2ut0ZIdLVshQoiPqDJduBKCBCWXMdoD+sBdVMuIWwTOo54RMJQLBHiD7
jzrD2PvbNgd6aOV0IW6e+fcgQtTcUXaAqtdX/QVs8UstcnEkUZF8Ewcv98KZ9XvtA4tte6+6RQUd
FuyEdQHFKc7gN+k+EXoLhYZVZjQaj3CaTQwMlfB6vwm/plrd2TQ2Tf9x4YrVYUSEmUcec8yFT2GJ
TgD1OF0jyyvuIhy//IYsZjJuKuF86v3KJ+o7Fb+ykSvTz0A8jrHxkrVN/0U7/0XpjDe8edUjuAXL
g1qQ0m414INmSTFAOnLEvimL/kGjfBXXXbtJconUajkHksBAXqkgucnSobnzaf4vZjTX/870Ir39
9lN239Qv0AGwdi9n7H5bcncLsvCQNpZyCaxZnShbB3IrsTHCiR+XDW3g8NCq9ncKE170Sv801pYG
WLloKItF+TVHMsfspDl2o128T6FrobVMS4yoCtDVxXgrE1e5GIH5iVjOXwENUddW80vLRwcJhVkg
ohDJpu2Vs13a5rm1fWLNA1nyrex7YgJuvz+IoCd0Ggyr+SRTZhP0PKOdIidvbPCNLnx0lPjvdtoM
9wYxJZvf8KwKeTW8QklzZLQBLsY9nyk21OBYwDOisTE+TSrNUZ3V8SkmnI07kP5KboHcN5O7Ef0w
PpkV5Au/pPWhWZ+yMOjDzYk/ZTVRbssnCKIdLDU/Lh7Gpg/51tu3zLKGR+QQJHPWxfiiE1NTFzOc
08rGLYYCeQMSpB+x7l2hTzm3oYh6CLxOcrBQQW38KHAprAp4RzMVYyHfdjmWmLaF5dpEmHpaq1P2
4Zir59+jw4gh0c8zY1UnerMpmwHedk11c2VrmXEWy8PBsnuq6CXBMfPF6iO+N6sPtVS6nebaXhYM
RCYGbXxSlD2AF/e+IAbDw2sjt1n6Y0pKh0VmbA27oOUcmIBkwom2Pou69T3XrLRr7aDX6SFubsq+
t16U1nzsclitIWdY20TNo8NtE7fs1e3c2VyHDmD5KCHntXjvGYKFGqU0ifPqqZ+lbQ46cyU0nGOb
1+p+ZFbqtZjMr2VJMIwxY5sDKZNHPLYxilQYlmOakMdXF2QezrFKzRRZe03NIG31UwFEtYeUJPJm
K/W9wImUe50zJuQr1m+/TbsOPDB9KMMHpR4tMBEOJffWxmAqIUcIiI6Uw+ilwTXTCEZ/m1SUe3X4
1VOP9Bynw2KVjgea6sFLJwYk36lXTL7yCnLNwI2KyZqqEtRYKCy3QmUyGMoOhXWYMOgzvAQUXmAB
G9TXl4vfove1m/37V9QVSPzfcFI8x466c+BjHs3BGrYFfY09IEM6+GPb3uAuqhtiXottQOczwfcP
XjqIECBVas55kUY1GSp6vmmDAX+3UxMxpfjmS6cxmEB/wA6wDLJOYNz0g8N5tF+I3n824GzMnYit
zzBG2Z7peuixbIm24AOgdRK3JFf/j8Ab9e+JN2QxG6yldcOZ/1P/nlfqcuYlo2Yrnum7xXFUKLmM
eC0W+7rA9nmi4f2TIQJN/jAqeDLKCSuCSqEu1GrQQnG1dwWVGOkSHIOARYUaj74G1g5cgd6vPp2k
2gnj1s7ZZstGN6lPVZqlHOIqjp5GuLznehzf/xwhcp/carUKjj0xHQy/3TnpXO1s21wktW8UH4NP
4LelFY8j+oKra/ibSSbiqmTkfjTpBG3f/F74Tn6iGfvKL6YNoL7yXbXlS6WO2FB1PbvTarKXhnm/
QzL9egJXfCyJ0dbjWYL8KKM0peghyiu3i63Tqd3WEoNGGwfrlu1TfSo0+OvzJjEGBS9gu42Sppt7
YuvAjE5F3oHg59Leosgpjn0yS0fpfnllLYNPV+k2OVqBn84w/YTwWz2bbgHdxWyjkxWL7Kpi9FkL
SCnviRYcQO75P2XfvppD2L8EEdSHZLJ7LFlEiKamdl/Q+mqxIxwx70TXQARYfIby2joR2PdxI40g
/8a8/tECJWwMy90Dp0XrPDPMQsJa2oCJWFdnTK1HS37j/zANM8eSQpy6baNB12d8TEfkXD0P67lh
9ycxvKK3akQnP31u1BsnADbuWvDuYFnxR/jyk+j0COrHUxbJFOiUSE4GzqPfm2Wf5ZKmaGPKvNJT
fvwtVSeQGhWSyr9MvIZmpdGL7BHbBsRQXzrXlyebIjyXHukXXUj2JgXe5ueg3xqTCica2Z/9wOrB
NZ2XdhDWuqi1lHp1HbKYjNUdgQTtwwTTw2P1T90+w4TaAp7uupH1dDeAQXEn83WwJSprf/xK3JgI
grSVD4oRwMyZHGvvqlF+ivLhlLSKQrcgNfeDIbrbpNmk3Vvt12Czei4VaT2MUSmOQ6ugyyP+b57A
VmuM/ZzOiameI58a8hQ212SCfDTkuro3hy7C4sRYBTHCfNRzvfGsieBN1yoVKhwBUQ6tTf2sTlsg
rFSiQFasWZ53d/iGtH1Rf/dwc09YccNTMW8UyBl8MvNDYeg8XF6HJR+edLf/tdxT/vdfUv7qJSP5
R47WHYxX87en/37LJf//2/ye/zrmr+/49913fv2U3/X/eNAl+gFZJ//V/P2ov/xk/vV//Hbrz+bz
L082GUPf+NB+V+Pjd02x7D+znecj/39f/Jfv5afcxuL7//yvH8RDNPNPC+Cb/yWlWpAF9T9kWOZt
E/7Lf/yqoh9/Dbee3/Y7yVJ3/lWQGA0ZxxKqsA2NkLZ/JFla/4rU31QdW9NM3VD/L1Nnsp04tm3R
f3l9vaG6aLyOEAIEBoyLsN3RsMMO1bV0VHz9myLzZt5GkhbYBJalU+y91lz/BllKqvq/imoptmNq
pqoR78bbdeu/9X//I+nm/xKP7hiWLMuWpq5v+J/f/+9owL/+cNFP9ffxf0cF6oYuE8v5X7krBoOT
zRoS1I4hO/xr62f/7zgx/GcGUkcVVLkyDUGY4ufMw/CpL5LIn532ifj5/lJFvXEyEGZJ00W34/J5
QkJwXFKMeHcMD/fChf4B5NNQlSl8DAqevakN0N5/3I/GOA336AiJji1zad/U2Q8btBD3bKEGjJ1r
EObYwO+Oo02uozcv20J+6m0zClikIMe7v9yQtxTqtEMjxXoXlZRsiiJczlOI/IDWpObeoblSrvpk
DdhHW6uf7zChnOq2NyF42v3FeZEV6dI42Jfa8K2XxlycswqIDd3BcA0PiZ6zCDmfMtIuqmdbehpU
Pduq+sgguap0xyFrPm2IjEabbWSaleYSmzc5So3L4EAYSheSKu6chjutzM6L9JTTU0rR8gat+AVk
bDqa7TwexcSYC0CxofhWuP1gUI2NRhCJxtzA313zV+68WnXOqyONLwTCkvHcxv2vpkfijYjeeE4T
1k0iUiFsSa35bPfTHxGK4oE0vOKlXLAaSXJ4s9uyfBml5RQ2hnFuW1oLoPRYanckUoF17DlHvnCG
nAaRYbI8HMebRTi4YayLKhxjGysRzh5zBMSeO2EtX+FDxWK+mU2Km60B1i4SKJcrjPOO5RzNiMI6
XZwGOD2xZaYigDHoD9DUwqf7g60qF7WuJwLkIi3Q9Q4kpMiv0gh7KmQJfBm79Jtow9igOs0llwSk
0UA04FfethGxGmEv4p2IQ/t9yJ8KR2DptiJ5K6LMWDybkc5V42Tc3afEgZ2tlLJ4tJLeAcchJfs7
9bGu5Bd7qm6dYFuFHaXVzfgpG1gw6PFDJXfivNQIQTKzg5cnk4lSk75eRGrzmiiz41vTKsxZDwuN
f99UKPbzDz8QOdWXrsrpC5h1rQA5rbUHUpZKVL3H5LFsl46zYKLij+ZfAxX1oxoxL6ja8DnmlEfj
CqPs/WGul/IIVa480tQL6ffjolsHB5qtUC2EgiF5a41auBlGQdjXv8fdeqyNWRsY4/C09DgJ7w8T
u9/EGjP8rUV7zcUagWVSpjVtiDgju2qVlcA/D7HRj8c6i6bj/av7C/8+N9TpEEj2z0DJ/JCP8T75
Jy8GpkODkMFG5hx2Gv1hKh15mtOfLGnI0zDQr60EamgMJRQ7ZfI5aKDMUmxirq1Xj9VdLbU+kGBT
XNswuD8jVjlVusqpZlp4eBPkrSo7JfrGrDl1nUbPWJ92zWLWp/tT94dG7pu/DrkK8521tO9/kwdn
Ks1WhqX2rzX+/R40aq2afVmKP5I5yhi3MAGooyo8i63uOUyH4pxa6d9fIQaKtxO1GBaBpSG795ft
9XsGVkLA6zAo3p/L+zUkIwWSlN5X/8B2ZbJh2X2nEpwQT0MG96A3TxVADUMvx8c7TnDpl8bPh1qn
qr1uwXoiS6x/Xp3+eXWuwGhVRfVtogI+Z6XkPKjJYUTyn0v2mwNVHwxQvEJVwkgBIg7xk4qm2AyS
XNLybDmclucFXvSxp//fKHl8bkyLBC2AkHsFn39qxPaXHs1HATvrvapZamvzGD1ztshSAW0REAoT
nQcYzJsG3YtmwmGUFzv3Y4UehZRPDSYB0e37HuF3iGLSUwAM2S5OL9De5KDHTWqewbFG3mKFUGlD
ONEbK2zTIx2SnnIjHLMdjZad46RbKrp/o2AMRz0A1M6u96dqRFw0hfU4iIgO2TsF539ZnOSBckD6
IIm23xBoiOZyPfz3BTtrlH0VinM4oYZlQ58clQLpMZ3rf74E06hgXoAur+dEFKRxpR4G2/p1T+xJ
ckU7KwMxAagtrplcINk1sk0705TxdKSk5BtMG04rsuGl6t5L4XhjsYRfsiwVa9xAfxF2g3pGN0yv
75C+2jC6UMjbSU0iuaLMp5jyfZGaHBI5sxrwZd1FU4fvUNJpi+QiBCDZW6UrUj0MdEyUOLnXL2mG
YLU1u329+qvM1d4Uw3WGUawGcdUXs3d/zlztVlWoiy2jJr3h9fvuD1mJT9NCgeBTEiqwDsU64WNK
WeJ+UOsHcJrVCW0C3Dls8lqKLXGAmHnfciasOXxke6XXxzkWOSHFf8axZOuw8tQ6RxabWQkRsMTt
h7UWfOVULLcpo1NL1fz5/pSSyVyiSbbLMfy495mLxjqJKXSZfE3raYWts5k9DD1zOsHshkW/OhkW
+Yk8hHlnOllxaCmlPupIQNwQpHOWjfKDYjU5dVkK+WAsKyoRHN4fignG8KA28+5+mBBvH/eFfBJF
+0oP3XgrqOD7SV0Pu/vhEuGLmpXsKSIHIZKiHAqm/q1iaXiLdCaJsqwVX4pF/pZmdHs6Ne4vFNHH
ZyyHfz2PJyUKGuqX3v2nHIFMsSn1/th0SwbNO5HOXQs7P60bUFlaylUGBSOy8CI6jhz7Yz5MO6d3
krdeEe9sWqAgUuB8UjLUA0Y7B1FNgd6ErEPGSKGe4TRCGpTialfZvX0DzKu4qmmJb3zZjoqhKrKX
ySvB+JwHOi1/xV4giiABNVIlKrYroxG71Xnk1Umr4iejMRUvigyMxQZYylxHS1pEVXGV7Q4YuiZA
uSOtOUYkrfl85OEwR1P4TKLgNVwJaiattA0sLhiMk26fkwzd5h2tltXDs0OxhVqLvJw1lkFUe2E2
Y4xxnttquVIM+bhze3NOylYxps5XVhYwGWLSdixpGNzXhf8e3tll92++v0r937gxTvhlI1WbGZXZ
FQBbuG8sJ92HYRvdZJlfIR868a1zpRbgocSMFlbFMURdgG5q2hN4OWgsZK1EqT/nHIVq1hvLRQpb
Dd5HSr2DPlNiL8abFJrXAZHZHyC/29hM8q9OmxHXkBVwa+OxgdGkdDgp9lgww2A0jf4A1GMM1Cyk
kjEoBMcuBTo9grr3ExAeYhJrfWeyxX2gf4dQq86Ns6rhq6mK5VdoSesCSE0uYRjHLL8X47NG17JM
EZCQJrUPHbR9UF7wsmlC5j4Rk+rDNEbyfoatFiR4/I9GV6q7ihVvSqhPQOyCOIramH0ogMmNFTwF
J6I/mg4GOsFsrzJ5lcrQFORgAi9B3edyOwCoxbuCrm2SD1rUzm9QdKjJ20C4YCeAJgVGSkPz3a5f
iXIpPuU+LLc9gOiy0R57QDYg3Wbtt7oUW6sYo48GnLo3o70+WQXpiDDWIhxNtINCtVr2lbmMxyEs
9Q00gP6BxWLm1RqUnSaLftHb7Ej1W77qOubSDIfqhSChDNFGJP1IkFOF2nyIsfpQtO9lNcnyRuIJ
cEYPlSqe9/fDWWmBXkMC46bkW5LcAZmrEjNI6cOHcmsO/AOZOiDrIUT3IUPueLLz/E8mr5CHshOP
XBFim2mU2TKdixRuRX12AGbuCGS3TmWWi305FiT7ETDuJ7i9N5SYLxAtB7IgeQCmOJzljNuJC1F3
hTl/aLKof4TcbEZNISolGpMtSpD2m2EQQksq/Yp6AcBuSLsbSIQQso0yQ6khv9cWjD1lagBS6SPp
wO1vHQ1ixmBhDtZZndNlO1ULwAXymHBaac6LExUr0V1EH6rGiCg7w7dmZzvdEBVRdd60Gk7AOsy+
GcrKdyKRjGxi0uw0Rgdm69gjOUw+Z0aUYv2tUmpeaf3qKPJrl5nTdxfGeLST6i1rx2JbWKk4CdoO
DzFwKc9mDKNXBEFJb6bvRk2/jGnoXoSMTiJeOhGouSYYJRrh5Us7uKkuqo9xZERJS815qFoxkuRm
fEMhrz7UfDDYdFbVKRTm+ESD4zGTnOpDqKbsya2hBozc8ktHH+H+fJPZC5U4kJsxg13ah+ELwtGg
SrXscy34gQPAhgqVHyC/En3/9TxRGzTLTQMPqB5f8lGn2DgTUqfK0s88WvFttMp93Gns/cL0Q0ew
9tpXRXKca1FsysJUXtull3c9aLPt/VXIIo6nSwxF91e7omXVbOIduh/GsvEcKp10uR+ZKFp74CWP
udKeBNWQPQsr7djS1OUyLawgN5h9AN5LhyWN7YCrIj80hqoTrKZ3e1lu1NMQJrijVUN5qIwh9EF4
08F4RZyAWkMuk+M4TCyWRNPSiMhLJBQirW5UMmRSoCLhNl3Yn4ZYZ6evWuxHMHz7EwkoLy2aq7Gz
xm8tzA6GOgGIdTRIS2VZPITo6ID8WUQn4np/k5T0AfoO1XnLzkmpR6FCeRJHRdSrxyjqdc/S0pyb
+kIaQ/hBnVbbhnNUBly3zm2qtZ/767oDdXYw5+SGbZVFK0Q93UmkLV3X4Ug9Xz1KlWLRphXKYyPQ
5mWmEb4Z7KZDu6LB1J6KuGKkb5fkF9KP5S3WZHUTC4P2qVrFuy5shmMiiEWq+IMCqot+tZLRnqfR
TndmlI8PRdbRJJN75QQoqNtborGOVSoj5AJ2Soxcpx1CSwdUjR5pJQ0vB0kvyyPEA6CFoo5O+kxw
UNciKio0wHSQEOA3t7G+m/AU/XV4f66bVS9e9O4KqD5/wlA0+qy4mKY/S8PBGmyVy3lwxmur9eWz
hkfjWZkhv7AfwrBHmUdbHMmd7Y1Ko+0CIAjkSmQCUJNwL/Vjnu2lRRjnAd/btpVVuoMygiGzjrJ3
xRDvAAmbHwrcG8dC4+XWovGUNjS/y6L4ispGeUs6Z8XQFsWT7qhi2yyMjJk+WjiehIRSlD2xAbQv
SOy5oQNFERUhVYiAmyJsSAyOZ9TOOWkUdoBWjKXcZns9uhWAla3lFDECQ+CjC0oQt6RPz7Aff+WT
Jl3SJR5h5faUE3l6wEUahJPmRxOzttnn4qN25Hej09sbeeb2aR5ZuPd6nH10N0TARaB3zk5R4b/s
4kQVdBedR2eyHVwQ5oDkXF926rKgb+04raf7Q6Tn1xEtfcAfN94rLZQqWWTi0mvIVNT1K1xU8c7U
NMO9P/fvC4ynuW/j36d/vmpa/vmJpnUaepcWw7GGOSnUo6s2ysWtnNuKdHBV+PfD+8Nczxdyt2MQ
DFF5U8kjOMeGugM4yIi+PpUBfwfccOQvzvyAreaWl+p0IwMeCoQTSsH9uVLqhzPSnsP9aEiS+aap
TGI4Pert/QfuD1VaHIk9zc73I0lt3VBxjKNMCOOpQ9rfOqclWcK/HsqG3FGvzjUJm3tbHLvO2GdU
t7FHy5ZnqMKlUIqpoyTPYDCVrUNueiCN8IamXm89PmWPHaH3+5o7QQcCjeSizXddNJ+sNNkLJZnA
Rlek8Caus7x0VrNBbJHHxJIdY9RxYfVBq8jRA1GiuHtJwmHvpLkv0mWnKXQ6zC1pNO7IjxHNPBgA
MYH1fJojGTM6bSkMGCrqGZtjw3hM0mkjqR85Gs92utmnDpFs3f2pIa2x8jZIMUjiV5k0RgOAoglB
KbNQJFEBGGkdD69TUm4q+89o/0xZtIcZQnDDxeGDk2Wos95PZNOtZ+VKRpj4zecXIYluLdDMXyqW
VLUlsrGetlL/as0rvfBz/Tha+LaotW+aiCTyT215r4vv+6plKr0pZsdPumGVM8IEGijJodkAsSfx
j9Y8Ri+5Qrd0JBdrO1iw9qzPtoFmU304dkVOcLeRu/fIAizRfcattUkSSOQqQp3WVUxaczrcmveo
x3LAeRY9BBtmYT5oqKx/Cro1/LoSfdCridDTAATGv7V2f1aeMr+tIldupJxq3meYtc2CqBOnkwsg
wJXth7q9mdpVHnc1U5Cq/CodzwLQGPGHGmw8s/Yfljo0nn8K7dbgKndGll0GdaLy95x8mThi9eSr
KJpdW4VeKr9kBgjW6QrezzWQzmPj3uTTLZRw5ulBPn6MBAQMqYQLipii2iRmKPOK8ENGNTCsFwBV
q0G7SuVvjb2j07C/hfyVbWbi3RvnG5piJe1K3nRZ1D9RU/7YsoZ+Nn4W5EOFce72UrMlx2wXxa8t
2ECYp+Z7SgioSseRrJgMs51TtG5fa+4SvpkQycuSnXhxzECpSLYroL+ul5toea8MmWBFSBvd7vQk
mt9wSQbOIDDn+SBMr0CY/a323vSVAiSb+XNvemljETNb+8SN57JH7EA2bfDOl/BkDJQAINLVPyYQ
h8CkT0mcFSk7xIhVngogA1QrPlO37XQlcHpMv2r0OtTtAzWdpPf07xnHuDj4MSsxp37V1ANKtrCk
jLBp2oNSAL93VwJNKKC9bnVyTopdrPsQpxKxtZ81UHRib2CGFnhavFzdEqcOSkU0AYQbCK/Fa5pf
hmiz6PuOfAqax86mSo7UF7WaHbzfWa/msLdaCqQEmntK7KvJkX1Zoz7p5gn7SsnMOfggEttmt5SH
LjtXqo/Gp2+YhXaAV2TyxTX2gvtsogmoexAyzQECysNoOi62v8S1oA67nflNAkS53+JYAvdXbbLh
6NhbeGzatJcljzqyhgLf3jQId2dfygK5eezaQ4a0K9wiauNEGJB4i0tqsMGjOohUaus4vxzluWmR
Y181JRB/iJsfWtCxSIW3GBHgIlMMBj3USIEqBWF1QSc9CaQmvZs12G08WUd9+9As16XBL5XuV/p7
86YytMWvmvHYz/wJab93F1Adpf1OU7LQPe0sLEiOMw5wK0mepTD0wucFH2CvvODOXq2yKUqWADWO
a37TF+m1w4SWv9ukIAlZOEBfYc1sTkFvPKAhInyJ3RlpU05y6aQ/svakS7deztzIbjxzkN1slz3U
REBh+ak/sdIDa/K5zB3H7zOsBuxMGEGsawuOHL8KpS/yWjlf5sX5QsXKQEyXZr2S2x1Dvim5C0HA
o0sBJGfP6hzDrHCxgHBbsVDCVIchR1fQPVLsmBg1qVhRmH0wyxeNgt2ET1+wmCA1Pe1200InIduW
EpbFGwHBbj8BJUzQiJvYAJCdXfSKDZVr4svqwDTtSLhWx4OpPxEc5xryTe8+BvltnHcUsXpxjQVJ
PX6Y4TbTP5XxjzlcynrPZhlwKlDEQTs65gVtT6+ilfeWrvKkbLOUj+zyGPEBr+LkbY2eyik5L3Hl
kb+hUl8LcTwixY5kchFaPpsPQLfLTp3zUkiBEW/kkYbCGcfybO6ND5EGUkmkkkc03tpRqDcR+7aY
VHXaz5RB9kSupeNv7t2F2rZGek3Q9DtJ89k1MB6YsFQjFuD7lEhBOlPhHqypTCVYkDG3aSp/rPw8
RnBOObtXsALzzfgyuKFp1k0g5DaEz67XR/o7fWJG+SJQqyE5htPZraCj9bF3NX1vwOSDfQxFAPR+
gdOg/lzmU3goMBvh29gjJ4+qjf7eN09T4U6zx+dWnOPAp8eJ72qON087Pm3a0bA7zpOysVl+9ZKu
IsbuLmPoyg6KU4A7Xd3uQfXfFG2ONmyXCouViphl44F50XiwCBDQbNI9lkAjYAb6mSD5CFUdJa0g
Rz67DpSeXvg9DDMSDuH2apBlqVICyzNVimOvunyWO4S+JBQf2oZ9rWQpBz2lkVEMgnoNXLuFirKX
0LNzpwdtWbRjaXFTT8lT1zRxkMblBk1AeERM9uVEfepbEirKabD2UzetPjjz0kxOetRTQS1Cs4CK
4FfeUV5kA0Iodjr9juw4sNgqs4gg1cXUj9P03AvS28YwQYLXV0FX+lnUWd46H6GlQgE75y4pGtmG
aDdD2Vv9q8F0mhf6YcDLBy30Su/UTbBohCzkQ5PFEuHCSRoQA1nBYLRRjblMuxDHv2qpuSxO+1ER
y7JOqGalUVtghTaswORxZV4a5VVquja4P1Bf+5oK+7VCr+mOsHiOMfVwUt1AgDLzpGN9hhUDjX9Y
goK5bsoySAMXQJafSxUPpD1F+3w8zf2MDpxJdhHqERd2rK83HVzyBPolw45CXHnN3SUhTlthqyFS
dnpkrrE19IH65YKpewJQ7CvhW7jWW10oDziJqLIwXFZip2EDjGJkPeSvsqASiRy72WBGPuGubwZc
0QCd/NdUBdLyqMTPvYz5j6KajyoBhjjdDZYak7zVLNe5iX20DeP0E/QmQGICaqyTnQBq6L4YigdP
Qa8zQ4rIbUGXoP8kb6P2LGw8IaG6NoyKjRIa33BNQ+kwU3gjq4BckW0kfdcY/1R6bqXta7bkGvzn
5PFBXuR9OA4smV7V92atsACBHPIVIT0kZ/3Ke8tLjN7RCVpTwboRyErFDTr8qLFyXBAyplp9HNtu
T7xhZEYPvDKb4atlp6dRRVem8C3h8/3LZs5PlOFP8MSZyEhc0OTu0JjLVSgvWp3c0rZ+T8z2Pef/
YjAvA4HalfJif7dG86yJ6LMxuYsnpHjJszqN+aOQiuhAiEMPcnDjCOM3KcGbPqejr8QMsSW/clfR
zyBpTeYGyfNHg3yrdAy3MyfGKXsCY5E/qFSfbPl7VBMLtPdcoxoz8Ff5ddbRMzBamx0ccbC0VzLD
AfhJnvbBiHVc8ja09dQMMG6R3LHiSDtWlCnrB6xP0oZmAuoE4Pdp35kHxj2gna/CHAgcHCYU/e2w
tcUogjZ8BorMINgMtesA8QqMge/W1fJLKdeQRRIGCjiRS4aeeZfhGYVdzf3sdtKZuqOUnSI8QA7Z
DMTCtalL88ah/fAcmUjk1V3tHPgxOvmuhslDo1jTNT9LNL43GIu0XHlGW+aN2bg3kJyX5Yem6VtZ
TQ+oQ45WUnolxXSj28E4M8zXZCjo5T11MpBoX8Z3SlBCq/yK2waN6RHPA5PQKr1mTeCZ7Z8mJjka
9bE9b7thep9H3EY1xKzE3HHLY5R6giboTm7kEtiyeBr78YQRDEcapY63uNpDXxLannnFKg/yiHsZ
6A3ravkNraai7SVO7nCFhyO4uyzXIqH227a2TrPDzBONW76uxj2kU9FtJGthRX9BrJoCdm9cDFXA
n2rP2OemxRpyzjx7mfGM5j8wlEOo1coRrapqQtLkJmCGZHm9Lj+ZuPJmm42s3nB7E2Ti6gu3JgmL
51i70HmXsCdiuafTCJDpiFUTgERfeRFo08oLxaFkLJpeWc5OpHgZHqF9bYxHI2d50/r8IuRFRgel
JkZhxtdGzXQLQYIrgp+Lfpj9ebXFcDSRsgAFM0ge+U0tbc99gEsGdJjT/FKV46x7ee2FRJNUe+Ac
CQRpa6uU/Kiz6dLXwt6G5AaO+xlmjLTvpFunY3iBI+qF/QVqpdv0FwNau7R3rEeHZV1XnWTxYNn+
ZPsVyZy2v+RvhAJSXAKwy71emttR3g7aDiWIvewc41B2lGGAimNS3CVRoK9wV0yfQP8PGhbQlDr0
PhIH/ZkUi5127veoRb6X43S0bvqVlsT6R9rJOR1iwM85pPrT2A+uhrYl38JDlXcAkoOaEmurYcAq
4y01oUcdXaULaQMUE0KaGC/ddKR7rZV/znL9MK1r6eey+u5N+QBSjiI+kcITFagStAi/WJgSwztS
dcFMbSLNwIoqFE91bBCktk/nE7jacjVabuuv0P7M7J2iBGg81MhTi0s7X6KUnuiF9Xs1bBjC0dqy
01mtcll6Ahk91H6Rv/bpu5NeWLKaJnGop6X7lWag74xzs1bSzwXp1lrxIJkPcvba6z17Vryby8me
g6r8IitmSH5i6wEAnD4e+uySpu9ChtiV+ixFNUoTDZwPtivdy3r2YK25aVTu2uEpWZ4H9VCoSmCq
GLGbW4KAoagHbE7niRPZt4Ha3PDMOo5FsCq5NN4Scfc7HwKdrNzcnP5X1F2ZkreLsdd/hoR1IJD2
7AfL+kahiJiAqNtFGvEOFZ56+UeSnqU23cf2Az4XKXzs8m9Tkrfz8gxZQQcAjXWiZWw8hHLB6pNA
G/U3vudDvJikq7MWVPfKSiDXtlr4GHJOQ/VNnd8nPBYkoGJDZaXs+I6gRXbUZNcChJKqt9r5iPmt
M3D65m4pmPW/GmCCAhI0J6TjSzpmsOkwwETlb2s9b4dBeFFxLbnUiL5T+Q3IpfIK9ZJQDkpqYvbW
90IWALYJjcVjxmKBq56JXm+OCluT9r2ptrayl4ndctix/i7mg8xSO81vfDypeFl/PL/NbEAEVNtV
7qLsbZN4Qe5LLr/RoyFflj4bkhptvv2pmFvghyRLtIJ7xmSrt53ic4f5fVqOaeZr3U4b37AUaMq8
GSPAUNauMd8RQG3y4UCkHu6SRmXgzFzRBrSNmc2L/SIrrlK/2fjgO0+j96jSvyeffVAoqAilPNOL
NXzg3Xsr1izfYqXTW/O8jTgNUrir7eFcE93hZSnjYTuIjQ2pwcfF966YaFlb22C2HjS/fEfFBACq
M5bNVEC8WGQC7ROp4QLBXGe3g0N8BGjQcTvHw2qTrjYWBCz+6nbom9WPPWmnOWFV1+spsXaNvAVS
St5DntTbJS8fySJqL4Shvqv1uAME4ICSbDTzYAjpUthZ91geFj9arbHytaRiPAr9SaWn5ko9jS9Y
P2+jaPVfAkMJRIHvJKcFCOZxou5M965TWZ5hDB0NRWM6GL5S4097sOf0kCzZK7jpbyctqHAMfpeM
QYWtd85ikiVttx7bV1MlJk/WQOaRPlWW461rKUpFmb3JZs3PYWTnlEelaIelmabdRL0IBxP//ee4
0oKYsoj+vD7ROTTpEsYcfVyGteQeb6KKHac6hSfJBCLVyReBpmqbRseQu6nSbEou9Vo4G+KQrvtw
hiN01lvpPLJWmAoLBKa1U+T5rR6JTls0f31t/Z4G9P4ApfvMwtyJsaVgkUFmbnduwQW0d1xJA4Hj
dAfBomFPOyS7hTYbtReF5JKquaq2cHVM2dlpmD4xe1KOusVsGFF47gRikuzUFzABgKt3vpBmNyuo
vUePdHDpkr+NrFl05cG2ZbfhSy17aZqrFr4YdKNyl8vecQ99+GJlsHWf0+jcNdeREzuz8lm2zXDS
SMeozotyDfMgzl8MqGNFje+baDV1J+Qzliyiri4xmvkGq20QSTBcb5AK/EZ66qVLRRpAc1ljPRqX
XJo1XplMsQ6vVS3cPLrGsq9OXqYHnfM2KhfrTceznx8oNd34ppXBdELFSjDONTZOfQ8k4eh0zyV3
q4lVksxrX9aCIWo2M9m/3WNV0dR47Jly2ihnRDoIdmvyrzl5kE0ieL9U6axPmjvcRHORlUOZbIv8
INvM0L8zAqP6w9Q9yt23nTyY4kvF3oCpc8Bu4o2R7yT4KnZ0LSqFVWkIx2rX20wi6hVrxVwEtvIR
i2Bof0pnP/PefEA+L4kuHSGJLu6fHgwLoNXeb25dtc2OcvyW2jFjPJC4ZPNaHqpceYzN8o9lk3NR
1Fc5Xn53ybTFIYz3zT5YE+vorvpdg+wEgUKtYH3IS/ugO+JtVENfreufkVyWauBG6Wta5tL0VC32
Me3G3w6tRHw+yi/EL3uBzAXNPo1lCamNvQb9gFikyl+w17DEzk7aN0ErqJP6b12NAuQ//cbOIZNU
WJd63b61bVL4a+JAEoLzHGfDPJCm+JI7gp+Qkgvik8ytCmcXa9l8MMjvwmt1rutowbiCBaBiuuKf
IwWvsQ9p3AWxNnlOB8GISi51w5ZzMIn3NKu4sNNrFqf2biA6DiaWeG70cSdFzh4KlLHRK88e4rMO
CcGbzV6iCcIuJVeqWy9CXIkkByFv2NaYoA7VxFZFgeqD2tmE4Ex3dDCM3wRkuTaaAQ+0xM2wlXrb
WBZRPB2EMmlk7m1H810Pk62eTXhbncIMktp+kQU+xMhpmzeI8T+sAPZiEbC5y4yZH7u7b7GSRRFT
ulZ6NMx6eKLMwQjOu1YsRlHOmUjEuGjrMX/XcdfTr6ZmRgDZtkTmIqanpkOZS5D80xhp7ECO8lpl
Vlmb5+yYg271+KrESFAF1llVI/J8gqLwZ0pZunUDOEzg63JNT06ua+nWwoN+RCFCdoR1dNCinfUc
FLy9CvPc0vrOxji85NILZrDq0qGlmSwAMjZTqCRmhDhD/iceI2NHsC11ndLyU4cVgqRMjT+TX08r
LkWaQdewT0ZyIiBXuEuZz9sMLRV0IXYzAjulnUeEo2ixc9JmcjRgsftKJL9qsBwhA0jsfEZL3Sbt
bLMbxCfpxrr0Oy6tg91bI1FlJNpoow/qNzsO5ZC5NfVIZ6YVAoXgpLfirbZy4ZK5epV1JhcZyZru
+Lppso7WAIcwUCpDuZtCdZ+xD8nyccMa235dmuSgZ09oixn+9yOYK5rrJ6ehpFF2v0YmI334Um16
tGbFHp7RL63GW5ya1BdTbLAjNke7OUDNfEiWz2wQThBaAHTmpgwS2t6nLrLsIxpFA0PoZjCYHeP+
QcLP4s15yhoid25dFobEMNv5UZF6EqeRMM4yb3R/IJXv1MuGDKQUqg5lE0ha2UVthbJbkBOeECtI
+6GO2ECrhJYU1GNj49wlc72fwaF7AAWIDO6zHqWgVXhFrL7U7RZriO6rEsI5IIL9dLw/iOGXTnbB
LuqqB/CLylEiYvC/HqxxhUFKVb5t1yLZvw8qbJDq/5k6j+XGkSyKfhEi4M2WBAl6T1HSBiFX8C7h
8fVz0KvZzHTV9FRRJJj5zL3nLv779f/9Yzj1CFb4gb8RsgFBiIatxQMVwNzkbqr1VdfNA7ZUo4WH
NJKU36qe/06QPETYKJvWsXaD0pfHRsXJGTTNQ0mq8S0OyBpw+vqjAWC8bHPQNdkIMotYQUzByXTW
WZ1dwhRCswYshQCMJh/dJBXCtexiacpFt4UruBgJW91CbCDHGxjlQlN94A0g3dbKzO6Ug7w/iJhb
ViZre+Fr0Qe6JdRKwIHhx/sXv+ErWZABVzlMSnyOBvtDygp938qQB+F8KLaSfwz4Vbb8gvX0KgrI
5dNVeXgnszGCJHTKwntUtTnRy9RVckwmQcjgutWAkDtGdk+zBIpAzYzHLkyL7qRaB6ph3hoEDAul
IkuwtIdhkUS24w54sVzYUOzVYPikFWOErITkbuo7M9OMGYd1mFDpMtRRTnoPdkQlZxDo4bMCUMwo
9zDmquFObZXj6VTfmwZyWZI6DRTL8h2GzrTDFFhv+kSKTk3TKK4y6UszKEZvIIQNyi1DLrt3GrfT
yQ4rzXl+pFvbCvIYYQ/pijSx8MSy8VDJNIAWguokK8u9VCkfSle06zhG7t4WqGf1pmiJ3cyKhYp/
b1eRP1OuShLlZmpStTIOZImynkJ2yBBmnM2E5rRZpyKf1e+Vm6FcplPKYpYU3V1h2OemQc/6RzXz
C/subDnZzm+1H0kx5HVdsAa0anMv+XRetQVYjgjjbVs5AVw3HXSoaf8M0rfq9C0RaN0tigJ6WKPn
5sx/maPiL+zs9jqMXN91K39OmXLAfRPtcWh+tuD6No3MBKzosBM2Yyy5UVjerDbVrv3s1fT1kanD
wH5FE0cNH/G6JEjZBWzzUw4mwoEB+HEfjz9VEw5X4dTDNeImB8AORWoEV3YtsmxVwuFgkMQgox8I
ACzNxh1LpV6VZxGEa0Sw9hVZmn2N6xpyGWM9GiyucdAOEHxJ3CwFhA7H8V3TsNtVFBXVXtOmN+k7
ntrGdRJ97Wvar8OrCO3LqBsLzWBX4GNfojd1SLskKYc7UZVIgGZ7ljuPGIynHPwzYBZkKUuqgFVP
DEJRRmBjnPL0oekkOM9ksuw6BtukAqYzHar+iPoJmg9723wjTCo+nVWFGL22Y9Y4aARxURhEPswZ
W92X0Rnt/cKq2Ou3QMLZuY7ZjesDDru+4lNfhNqmrt7DkfMSnE260qvtWB4lNHQ9t3dN8ME8YdTX
EZW2KIWrIWsWN5FvRh4NnWU0+jBsRL3q6jzQ9j003kdWVro9LSsASRJ9YHjmDWV0ovC+MUBkeJoy
9mnVvZkb6yreg2GCarDPx4MzTUuVrJviGEMKq54R27jGxBGcZZuiivAN9Y8uUZ01nvTFxKVlla/R
FgtZ3jvxO05Ghx4lHz7zmPC7J4daB7sbsAFjkuSOen8pFT+ZhRAzmCNNYb/Yp5CRgbEb8jdh4U1K
/kX9K6Lt4b8GipUWBkhP5te4tqNnmrzsGlvwVoq2gfkdK9c2PkSNp6oHJfYXKvh8iZWT/YxbQCbt
UofNoyLuLR5yny9NP11Y7PDg5XfxKysRCL0AazPFBvDDwcoiu1SuYCiH5C6ck8UaPSFbffJbN9nW
xDIOSk5+0jajFfAHPlOywjoBwk9F4NXTYbCs/AqZ2Q8jwxr+OphkvNV1Qa96Yo9uuxl1bqsBpUmP
rYJgQezVUHV7/9Yw+nQYorKwLNajsm5o71qWVQR6+gsensEFoZrD8StgoK0MCcpQ9OYfCv4PVX/1
GZuq/i3oUP2BSloRegC81+TCGItZUTh5ltGcA7Lp/Sz3tBEAu4yQY0Vhw3q3d8toO6Yftsx4Y4Pg
ma7uUkteQJhYtmWY17L8DgMo4e1RZo7WAMXypVsboPRL9kyh4vFfPSOq8mMaFWSOWduuEK7Q34cY
UhSkIWQmfcVTnQ2eZiEZmlcITvvn17ZX5fXKUp8af2bar7vZTtSIbW3jBlBPMhd2HQrUTyx5PRW2
WtAjNSlfMrlIQDEXgF+XaVHt4OGlrBL5rs3PYhVRR1Y67wSfd3geGTlynSpNznr0HtibuE2ZsJ1T
+Zj555pewFf/QK/pJYFiRBFH8qUObyC12N8rYb+cI1/sCHzEiofFV38o8Pv2iMuDLFDpEBJGQB69
IZDDHlOacU11PIsAPgvGxVTfdNs+VnjRIz4q2d+QJrTTeVYQYgKGmtfwrGowpul4k9k2dIxoTN1Z
YNdyLaYwKtMhVP6cQtFmGDcDBOlO8Jkr/wBcVp22Ywoa4vHBHAzYCz0KCWliYN4VvcYAdYOGP6co
eduQ4UDJDOG+G4C0QpYb5dGqMY7b3vwvIUYI1D8Ff3UH+YuVHcRAd/ZizlIYgD4hbv38t4TnySiJ
l4W+yuoZYTPrJFYRrWzHWGbdsOBVORqZbyU6j0Z7zS3kdsdeObQ1nNItX9VE+2UduIyV0QsN89Dk
v07+E1UMoZU/Cbad4lzQ3EQ5HEDzKVXRWg6fDmkbNqWmtihrZvnmsuBnikIbVEOwzIH1tWRvKdfB
eMdsum3Y107A8PBM+3OTPktcN6I+xIHJnVAuphnD7eBc1XcOAR2ZMyxkUKlll6CJ+UxSdmY+tMST
pp2T5iNmEW4UK0spv7Uh4ZiN4YMd63ZTmwcVB7pi0EKXqUcKhYUaSQf4ylJ5MegT5+2nrBwkKMtT
sg7V8Bjlscv7PhGlDIN8AfV5bcYHZ45boSuSczYj8zHNYEkluVMpIx4m1fW1tyHncBMPXq1iGUxA
LQZbtzh9KdNWJR5u3tsAAdmG/ilX2LfES1+8x8HRtp4dWzj6/JgBpljNLyU+ogfXomsEnK70iu6a
dVsOIBhqPs1rfgvtqzrsRucNDcck7oZxrPQXWhm5QcOu8W3bFv3WSZRFFSc4pyLkB15kXuxiLZKH
4NdRss+bvVbuQqyoultOt1zcoz+2ElNsn7qGK0RZq/K+5l1CiSf1vEP7gkhO/5a0mAQ3dngJ4d+F
yZE4AxJXc/MquB/YuYaIwXai9FRa6oWR/JuyfYvOwVo7mlcgUpviO2AHG+u9s6vH0+gca7GpqmOe
eyZUv7me5OnYQ4bkaarq3YxwVHaJ8teA/CfZJ/sL/VdkbRDaMOknuq+vVyjd2/g5lL8kJr80Ek2H
pyF+DO0jLk+UU+SCiRYWXTEnxpIVfojq965jy/mWG/vE3/DEM59gOn1AfjSjxbqrSgpcHV2i7kEm
cK6ydmiPuXGMlL3Ch979Jk22tId3Td2wmO1QUOXWNfb3vAH8pL70owDpzKpPFE05B9x8zAeoHzBd
UuQuHK5lR/5Klr6GqKd9C+eFwp53mJ0/sHq7fQz5bjAfLYE/3c8ckaddovIY6+tcpv4skUIdVXlt
6McO0U9VMX2jgJn3WbPJDxgiWp7VqFETdeteDtDTnLUAHOK7infZxsGHOkPKtkm/k52blrPyxBbo
0Rla2UZY66xPONOuYebhjtEEDjSibcW2tbZ9ta2zjm/2OVMPo75i5E4TlTBr8NV/UJ4w6hTqm6/f
jAK/0TOnBoBBMiGSAZE2beXi3FbHg5HvzXqndM+hKjCS10whGcez4/ZfCjtlsfWFsejVf13+Vw8v
tBhhw+pg2xgGkKf5aSHBXtJlqo7nQBRezl5UXyb2yE26Qd86wvrvX6pO/bZVze+qPOomNduqo3LJ
cUzWJE+t9fnnY9pnujnAQOXh20DCr119yMRmKt4yCaHhTiZUwPZsyzMQ82H4A+d5mfLLWO+A1HPC
C0zQOWvWTSqjz7govIGm21pP9GJKzN56ZyqHWHyXPGTSulzh2xk+q/xMgJCtHEL/YukMH1c1WbrR
q+ImiOLDaG0HtIEEjLoOYDqKnIALztgL55XEnyyvWvNb81dZRFt4572Ox7M+nsppEzunsPvK8Csw
f1X/cegMNR/RLbXcfGJ0Xj5kPgf/klXbKvtIjX1dcj0ui3ZbRacWxY8WvwvdS1QDR8TNEiQHbVri
oJGXhWcu6DQ6x9pZEXskC2O/8w+ouRyQy2RFRqwKjZ02fIf9Jzpd9Kv8qYgtxuHkoOYJgBOtDOsk
m08HiZG15Q2T1d86+uRdQHgIsZOf2syI9fpsy2PWePJZyF6mr0bziRp4Qq0pmR+t86vwrdBn3ROT
uDo6AbikZz2RRDnVp0y9i3Aul18NMfLKvo/e2BQsquzGbynm1VllccoI/SzMa2S9SfPQi4bOv0xE
jSf3hIuV64XC1JiOfmQvzFZhQLr11UNC81RpS7u6qsEK/L9QHzSOvEufWr43DFJ8d3wb+EmjdllM
yHnqg+/stOiV1jd0XnX47CzCVa4i+RcO5y48AygfJFghPlLN7g1r5dJMAhdJVoL7UYg7KkezOJjx
mx57dk7FWGyH5DGk16z+VPsH+1tNZ34MdbZ6ptqTs70eHnVPKpvvCpks1mc+/FXBnUOepWWFM8C4
5+p3L55wwFhCVcYq91u0O7OcBF/irJ/3DN99IBssID1Un2Z71AXBlzCwKwDrWnS2WUKHXIQnmymF
D1BvKLbyuMv1J8nGSxGvBfORlg04VSSS25TNdTOHfaNnnMW9fsE3WkHB9si5XoZzYZ/5nMvpmMYb
AC7UHkN8T1JWAwuHHUq11p3dlMxrihdVTYmQwPqSFcTQzgqpTikdeIz75lhSy/T5Omo+yPBsTeoJ
GmieBQt+4HNWxyb/OLJi/r53CcGuHx5K1k3ZXp7p+JchP9EolPEmofzQ984A8bu8Tog97VOdfQT2
FxcPB6NlvwpKN64jNLcIYtXuPqR/mnPhKKk07rgFQ5UmpL/Vd6r81vI662o7EX3KDKB7Tf3nfJxY
BF1dDOfCX8+V3+q3gqNFeSO62CLxVSsulC/XnJOulC59/GlCgw0oCHQua+1fgrg+XPHkcarqCgsf
5erX7zr/Y2isbfRBZbKBwIMjkLXIEU7TWD4S1PPRljEgckGLZTZPoL8K6MO2Zr4u4+tYfjKgiFkc
RD8dSojs1tT7Pt6XzoejrCxG1MNVGn5RM0z9X5DsU3hTAYMrpLMa/fZQbJxccdc9ITao2/Hmlx1l
sswpqGeDAyO1Z7as7GG4Pi3d06vgVqrs3/3wXIjoO+cvxl3D0BOAyEKJ1tboL3q4jN0Yc9hMmzHD
mlTaewPxBD+B3GiEvNfrDHFT79deVH9aWfiKJbSLthJ4PgsfrAfvSgM0uba+ZlOb4qTHhjzrnq9X
gjzXhvE/2Tb+OodvrYZ89CbmajizlxFyVjPVli3ycqaWjBwQE5EEmH91hrWYSG1ExrsUzjTr2/Rl
SYahZRvopaVip+iRzJa2rPlKR17SfegNSdDNzmCmn9TuJH8o0bbnia93Rb2y5ZAgpi1c6puYjsjn
aIh16ynEgsS5hVA+CBHhkJcDVyneZl504Xto4LoddKQyAyl8Z8EvBA3oAqVyzHRMXjFrkbeoZvPm
D/V0qKD6mMUvPf1ttLfaP+S+HoUBA8scaWD7kRabtjmbF2e8IYDB/CxQC9tX5D09PTZIwZPkVORS
pLMOWh8ofrYszjsA8kZ0rbSfETsFjhAFcKZcbUx/bbHGrZx2HeYA30j+nUzXvPfdHc7RUsNPnP+I
8Kwh+yesrSAkBG4MQFI7P5TjbaruGs5piuoaiU9+gM/ittT7qXVlWM5/UuNHyPSiY8Im9aVUd0e1
5vKfX4g5wPBiEH4oWwfifNv4VNawmVgwRhdrvBnjrZzpayjoi41PB1c+kQ7P+VAObgXYfFhVpOLQ
FCSX6K3NUyG4E/OuoUGeF2saDU2BBLrWojfcaviBlQd3F0JxK97RuJbLWdUGDBxpp/Gth3u93Wpi
b2VbBndVfDJ0tgafJil70kZV72M6zbL1ZNhN2hbgZM8W7cPRERv/djoaSSACTFcE1HcMv1CyxpPF
iTkdO45CSaO5XuNo0CM2Nd6gblIMz9GauoG1uGOvfbd7aW35EafTU7YQH3a5NODWxsg8UhAi8ENZ
V1ywuOpayEYRi5YPZuDM/J+Txx5P1EgDz1X/ymVWXnsU8HH6b3R2znCmsuobj1Mvt+/zACvO//KS
HeE8qCkuHZGuzaEXVyf/N6bMDz/FvCNlU/FQxE83nRsJVf06TSnWvEm7pgOzn4NVnpQKqD9yKLaf
F9P6qfSD8w+/O7+HZ7KDashpOFg4n5D/rP2W7JxtQsZ0hhbrLAcermdD4gK/99T46kPtXyhW/QqV
B7kW56S/h8rOCh/ETAbqq6MGSI423ayyKtF0Sb98FxzS43yksXB2wCr11MF98it3DY9oZRFQtMyB
gT9TxcupWWZTs/Gj1+9+jeDhroyfWfyUyDLUq6NT/JLrtEjC1WK2asjOFypvoVwn6hVjT7vCO2gO
4P88asL2Y5bX4sxdlgZtxrD+GRTNK3vaBXzfO7LNcr/i0DnU3avtUS3HmwFfwogx8Vwr/2Tbgya6
oCSX+F2yGeWL030F02sYnqXxmCXOyU0pPJ+8YGeV/JjGtgm3kbGxAU6KFUKKPNoUXGXRRlTo6LdG
dYhLDiUvHV0wJw2dNHJGf1s028T3oksjb6LplflPpu6x/qEmB6e96Y6nlh/wp0Lw0tYmlS5N7wqC
rih5/CMxxRY4uRQ83kqx7liJMAaZBjY8toprOTsEHLDoRdQSwuFNMV1puI3qi6JyKL1MWRcDEeME
fIKrxd0gr4Lowhheb48DAVo58d9HqabvwpmyRZg6RnC202aVGMNv7kebBD3KcgxjDh/Lema+mS2J
Jf4kedZlQj0c84SGMuCuIVWtPlrlDbIEvXLOEg2NLHV3LgfrkhxSVJ4kPLaL8s0KVVo/H4niHLuD
w4vD2i85m5iiPpL2qo4KbgXrzTKy5Qq5yVIlWrQyflsN4f8C4GAryrtvMxZmBhYQ55g5xcYiMIwi
SItfqsOyE0kHmQ/bPKNtOhnFzieOLrNwvhpuoK0d00NDTtZXi8Aj5P1VYPn4bA8BUigjUO5+z8RV
xpYVyk/5NxPGkp2yuNpSQ4P9tGv5ny/pHvOQ+a9C8NeAMyyaTltYRygUvIAkW1rGgqjtdhEqj4r5
tA3uM8PqG0SfVHWsw7tm8ZhaRAUoEHXBXIprlNw/xkm1Sw1iB19Khnj8u8x/exYf+N45dDmK8HH4
HdOLVZB45ZtkIQzRgB0sLNmaCB3DqgFrBwHOmsu7ZtFLV8YXmbvHTYsfYJ8kPyCeRqol/QXErwMA
W1U5wagMw2rn3OKrKE+yOIo+XWRYW8vL5GNFO8W6J5wL9VBve0I+Duhog3zR49hVGRqPAMsC81Yx
xxnZxpk92d5cmKpdr03NRCRKYcIXDTwrN1iw8IdhHZEN08mUrUhSKo5d3vfelJY1xwc+EiiXvPut
78r4gmoUs9Rn5VsF29i/4KleYiJGkHVyrFmdOiEyL3hz1irfr1h6N5RgPSmA37q3trtW4/uEvbbU
iS96t8ofMuyL/lUxxxuTHFL6d54cK+urrd7l9EY6jcT4jwcQtGtzFAE92t3MniNkqqUy9Ac/kbZ4
yPY55wQ3AcJLh1G8YDJnVd8+zM9BtlbooRaJsu908iBVskFGnFYIAkaldPvos2LPqvI4MJMqrFVq
P8hda9Cqhdy1lI66VyIzWzBxj/RfW2zMTF5lBEIGFCm5/kAxULIRD70cg0JaemSdGOW+qS5V9EXw
FLP9NVU/1TSEYxwknNEkWTshEvuMj2tVoaD05q84jRQyPcuNsdph4hxdVB+h5kVMlBLJbbT3BO1d
HYfrNKo2URyfCoazlvER4EtbwlhaLC3uLQT7GzRuLHbFhn+e6T3rkuoktBiniFXjYAoLmlX00WWv
DjGI3/oeRNQVC5llmDcuA4vO3Ku9eTfr8FAx6GyZfzAHZ3QawO0VPMEkQ3cNLEoi0E5EPA4mD8jT
rB402ltcYJyXZXVh9YAdh+GI31H3YwPKKJHsH5Jq+tm5ZjkbhalHaVirUY7XaQPwo1730DTZoK+t
/tvOJLeYo+M0duDZVq9qNGo+W98NGgnlJQCol0m3ap3PKbFdxQSrxFqJVmjEmWgU393gE+zqr9uM
jUKF1LkSWF8HDFYp/7ocj9QJPLaj86tb5r2ryTEYQJEOEfZMgoJYu9S7toueYTjgqpNXaR1+GroK
h5PNGzqqwv9R2ZWXxtWfk3AUaNJoxkDorxSEZp1yzPiugWjYZiVieHsv5w9L+OsC1USOAsxwtvzB
WqcJWoNq26FNGgy8sXr41eNLmRxjbap4H9GvzS9tSmCy3Gtzck1qRjtn5O4TTvKuM7lOKI7Y0A7R
Q8mVZUdlS9mWzktG1JPEQUkxTL4e9TQ9kqS5syujdiRXAZMt6f6Rckvr+WxafU0+05BvNc7/TAr2
rBskm1YfubisLFNL2dcNcbi6xHnd09a9pUy6Wxo1kTVuKH5kmdS9ML9MxUkJsGja8XLsjU1rwxys
0UYiZIjQb+vFbBBAQkMUWihTJGjPkmSekO2lXLzbNXyT+NK1P62FApNWYLSQA4I1Vqnfncp2F7qh
/plys+eE5DH/aUrex9KjsqsT4yEIlm8aCM2JutVVTimfhnVATj5P2uqOqJP6nVGSUI113SgLRmzK
PI+H5iyri4zCsZ6/ktiLejom5s35H5SKhTV82yTKVLJ/cdqSKVuNgv3TgP5ltCXN8WzvcNoDiiz0
1xbwZ3amHQbLTl8dANAvkNxrnEjCvs/usD6N3XmrGoXysjHsO4g04j+2jUNiW+iGaM+ItfWTD+KI
uDKu+Ek2Dg5bjW1/iIdOSz8gmB1H1piVi5BfCs6kKRlg31iTLqyUMSl7VwO7tN294g4y/D/DjJek
IrmdxZERgQBoIxyv0lWad+LGnwXSujVvcTHoLAA7lGH3sktvJKa6chseehYmKjtMdlQsvXwufVWc
beVe7rnBosLmYxI88TtVw8SIHqDQzMtQF16Nktj3P+MAYCFe0sQKWSZcpHoOBtjFsC1dJ46VZYPw
No/5alk9angjM+nceGl+vbRMfly/OZrkziNcTnuYJr3pMR8HNIGSW/YqVgMaM9MieSsbRM9KeLQQ
nMTzneYcCZ5ZdGq2qxFIqo7O3ugzpa4nrWWJijbjLKNYWBhGv3KoiTMuEl/ZUJUPebLtsmM8S9MD
C4lMmTnpppfNfOE42jcoTXdea81zHlRCXz5T17jnRsX2G8RfbcyRD5cjYA5znT+KaraTMRkV7zK5
ewbBwvJDa55M9zgXLew+dl4f9N+wBtFJ10uNLu80FeFmYiPgLDS2Rbbfuehe/+qS015rBPplGCl4
7hhjha5k4zSJv2xcu8VZ9MkqlVZCemlUL1ChcY2wEGpuLMEtokHkHbnXqXYWmrX4w/7kygbAP0MZ
L2jbJAhn5ESg785dFMfEzoGweHPqEWCiWOj1o+Vu7b5768eazi1q2x7RdkZcXPAtcx0SpZSJY2wU
9IxSjIpL3NM5IyyQiC6bXrLqMptjVaEOnDBHMhqXOrejQz0SktUCIpt7VjvqOR68qfhOJpLVJOTR
UIqMc5Xjg8dnQe4m3xrAFNb33JMzo3IyFuKtZxCnpNBQoQ/gXs52fcsLoqqMwPjYwz1p31EnSpg/
GfegHRfLofusiVaueEX0x9R/OkU5aiREradC/5YNYJk6BC3ebofcENWW1gOIG3+27ngToWAuaiG3
lQXYT3L8sLUKMHKwzjjxI8vjj8hm5HcPG6cw6SiZGdKdyOzVEtydC8G2dGE6eIEbue9voNm2jo38
M4aIHuLx98Y5uEcdYyTdA5HrDUsumQJ4MFXd5bJsMKMuwBIt+BJ5To5BC3WwUpJwWroTod2t+mVD
8MaLD9pK5PZjzGheiI4O2CknR5KTXYcJZ0zpOQXVwsIyHzk61pXsJ+tPlL/fGV2V8j11H3Z2zU0m
YPJBIr9KRnSQyu2rCXAiVlErVgNjmq5wGKIYybx5Gx9TZlrbUbTRUiTGrgs655qP4wMK7J6ArYPf
S+rS6FE8FC8nmeDqfPK9s2V7OVbqSou0R5Sp37lqzeNmvvq+JLwBEx6ypUUZd1/xTJmyWmvRyfRZ
8Th8wBtaKA3QLrgEZsO2rMAmeA4oTvThz0FBFtZ/DZWPZbCpUm13ZmNOQt/Ql46YI+g8yMlkCEL8
kzzyFfI731loEAuQAUX4wRjMMQYK1kINcZSa1Q9Pp74O6iZ0a1s8gtjUT8xodQehliobm3oAbOJ8
jCkKm/jPNzayOfDsvcXVZZCImVgZJjnf56k9REH6K9nyeyGOFo+aPj+TloybCwjnjx8MG4gTBo4N
eVPOA8V0+onJz8qq8U6BkBL2QB6cS7POtLRxJ91FF2X3b4n0gZvBHaLp5ESj1/vluu6QqjItN76G
9JJjPv5yoNUPjAQHdWGJmn3NrR+nN4N8aiGjVlH17GkjclgPmvyuRGpxDOocDQIyki/QVRpxnEP0
zwBDK0hZwyDCFY8V9GmPBMxDLq5RbNRgyyrTAdqXNO/yDAJWsbf3Y6siPyhL6phhM+T0xGS8Ie4l
vQWT8/iKuSv7Qf4YJsXkEOst1wyirZp8Eq/CV8sfGi5CuptORBwZLTrxJMH/WuojG8PhfTToW9nY
REL81kP0VlN2tcV7XJHBXmEfUnnsgn9BeyfjVumbRXcK6x8mlp2OwKOi5KnLYqdP8bFEXeW1lhlg
FHe2cGJRH8j1qwgUauu4ZJdmxqvWgEqUWPLHSEZzlpqoypVd4avLCROp3b4C5RRJ57L69Zmy1l11
bZRtL4LpmGv2a+g5cqvGQNLVo4uugZGVRoVyl2a5aWmpCRm3lrUkv0INjvMYtdUu8anrdDZsLShE
XplNHCFA4iy9SSXxaUAqJ5TwpH/WgiGY72r4/qzqIhkfJvp3vwmWJv4E+Kk0nxKeRs9RNmr7yjmq
slm9XM2KmW6x7Gg6fe1fQ9DkkPLoxfe28aIIqALh2bBTjMSr9OjLNvG7D7aE7zGkc+ykVzZUG61h
FomXtaW9JcVAY2I3tZuaRiPTm2c4wEgGhdWSgZfSHyvD2nRA2WSPUZJ+7JimXZlL+pg0Uhps6ZUD
DcMRyCw8rm6GnHwFfbiSis7yotg5pop67uT6jr7QLSAMBWQ8jis5QiTdMcuuIJgEHrkN/OOl63YW
LQ2yUZYLxlJtvut4W/zrleTSdpjBxrGKXDJDZR3IZ53Vf2VL2vAblGO/8wztavj3hD8p1nC2wi4h
eLHgzWj7fTofW8umvbXiQwqvcADGVxEO39PogIEgzD44aMHLrL1ePvHFX9JLMxOiOtClswa7Kx6v
efIjWYcozNG5byvh1e0+MDdpdZGdY8TfQABesqvajR39KDFj+/w2aHu59kJ7rzP3PAmcbL3KKqP4
zULrezR/BX2GRSEMXYHZUouLdLadpT/KhDk/oPJkjZTL+HIC7a+n0AHzp0S7VLfvzqg+Ez340Tou
Km7Dew12kvOHEPEy9C1XqYMvPW506Gbhlxz6goBd/YeU7yQMDyOpngCbo+Sd/ItePY8QmAfqtd1y
Sn7KFEYLeeS3DoPteaTHsX1Xx6uH/MKmo2WIm7xXyRVJvRRuDIWru8nurZVh6Zbar5xngW6WhZTR
8sEaFn+V2b7TUXsEST5gXX9NAjcw3HewHs1HGBGopXvNdDCnVZ9cLFg00bsRbjg0w3Rna4SCvMPd
OUzSPvMZ9/5Fjis1ILR3MEZxScoYJcnjBCqRXJ3pFg8Mv152CuzrN+wuvv9GolBeI3Iw3m1ffhDY
nHX73tmI8MiGm403ZMB1pCJO7jlgqs5CvuozFW+VZRRMZ1FLewh60xcONsJne2ZsBMadR3XYsGgD
CEVgAbRPpCj2GncJDJt3rKWszFN/xU44GbbgvEuDPlw+JuWJHdONuog5ak/UDsoJKFzvZSf/yVV/
46cm8QqiPMFLo7wM073erxNtVaC4Ly8lfWbwZgVn0/wS5ros/0nSRY2f/yWeESOq/bIJ0OIj+8Dh
K7iUPi/82Zccdo9U8zLpTI2kRgeScBJ/lwzIJniN67afPcN6Gp/g0p2HSBC4lpaw1ipoxxaUhIog
rtAKLnamerXSADRfuGP+FgZA4I6mwR7GEwOqZ5uFHRrg3pvAFahPEf7VpiclHoS/BtPJpDErrKEV
m8pXGmLdKsMRhdBDVi55e6DXBQjBOhIxTqmBx3hTQy9IDxkrrrkND/dzAmO5D8UlUk6NzJxrI5XL
CKVocONnDvRTWL006b1tF8JBatQYJcFxpDU/kX84LM4dJiMTTL9kJgsxJI6Kc+y/7P5uINRLNiLZ
oNCRjVtkfbN61/Ozk7zYyEnKtcavBIxLHU8NG1r1r0E0wpId1hWamLb3jNKLWccZOzYjUr7r+DLN
4HXtNI7TXS6A+rNRjj58arsEEFCJihvNGVc8ptD2qskvE2dajl685yTU012iHjEDkyNnS/Cwj/qb
pN46+xgGb/X4hRefXefKLB1XQ0rnHCdx42NXGb+x8eojnC0gXzMdkIqC1o0P0Ryua2HdeukSqv/U
gMGKFmcvW3cr5neWEx3+x9F5LDeOZFH0ixABJPyW3huRFCltEFJJgvcmAXx9H/SiZ6JnuqtUJJD5
zL3nAhFUZ6DJ746vb8gM4OLhNeSFOxIVFY0PA+JMuWKsb1t722b+dLLDjSTZk/1Lui5CoEqScNSB
foq4OoYC0UpPtozH9BwZ6FSO5rOYiKioxOpiRY9wgAZcKumCCL2O/XeONROR2toWcIdZUMx9Jm1U
cceIPIlVE+rHgSHvTG8+c8Jnav3C0LUnHdXha4q4Bcz4ZBiPfoB5+daN66A6xM7GtV68Xra7D6P8
s0rNHzPUmA8ww5JNiN4wOTGhyxxkcneZv0Z6AAZXZXDyeCt9MAl2+eOWP84Y7+Mweyts690osRRo
bX2NFC5+9EIZqZbUDqTTOi9SqjfMDFmvoXPKWPyFLJFG/VZAOrGvAVvG0t0bKt/txu8PQ3kr5N0Y
wpsf1gDR0MHhlB2OXbAt9P0Q4BCRpyLctd41UhEzIET8TqZ9Bz6DgrFlNYCKiscAHYzLulgclq1M
EFUHn0rY0YeC1MM8uTPL4lsmTbhCIkpOpJPhS8j8pyk8fV6Z0bdiyUNYkkOrmOFHlCEi0lwOsCZ+
5UXK1lke9NRu5/j1wqUUVQ1mky47m3bXCVrmumCY7ekl4/A/iCjKzDaYJ/o86AfmFIP11qvbLlsX
+T7G9Tn9o0tEl1r6h1IrdrYxin6GR+zjEX9lioEjWKq3wGm5z/D+zqRRnJBXkWSXY2jIKXPsGtSQ
ptHBRX6lzaMAXQ+7e15rhyOqoZsvsvzUgpkI5gYBiwu2BJ28K2x6kI4USH9d4zJt28v5KN7wApUV
GL6FiVvUWWCtgFnkFyvAAq22HUbooUv+gGZ7zBP6o12eby3aH4N+nxndJsVmDKU53jASMpHDSv3g
1JsOwuHD0R96uCv4U5EyUiKBWPBDUvCxbDdJrezeXeALq7jQFnMdNPqohQhja7Y8IHVwAG789NCL
9RAuGbuJZp/ivA+uvY21gg+N61Tuh+bFHg51SBCrh7T27oRUMKxh06jG9lcS+ejAZ6pczT5Uxzrb
NcOilvJEzSim0CQiW7IudvcZm4B3EY6xEs1zsGQL3dhzzZJRzCD56sUgaQaE0CtNR/rer02xnRXk
uiQnXFzKt52e+NNBujQa9IUgDzdj3C24PV4ACjJWD9EFyDWev4We3GbjvgYMMDULmUGdm5scrsTB
IN4xek7mILuN+VfqAlEgTVzspHfuvacIlmqQT9LebkC13my4Ua2a4xGPLJVneTS6a4JkHTFbg1TW
py9CuDaDJrG27ZX68jNE7/UMcwjz1P5hszeZ2saZ2fy1+XylUzJ2qy2Cu/woo3YE562xY8+RHh3n
zjkMltj22vBdPyYF7El9WzCMovWCoOri07v03TuL5yGe++ILKNuyJDmj/MR1IfobK/DfxGOUT+TJ
h2Q8n5v//PFV+7euulnVrxAf2HuH6VseOC4UdT9EP3lNcOuRrQnn7PQpOcWZCYZKNG8F84V02k/j
woF4zyr52TcLE8yVGC9xy3521eNxD/SnggS62RTepZT34C8AMkZf3J7jdpsMjxzNTtLsKZ80U1lb
zvBnL3sB+3SlMbDgd8hWJhkv0biNrT93GqR8kCxCsPhCttEKUKmhwV8CTu9vhPuqqqMV71381+KH
qy7uQAd6bn8LWSKmzElI/OPYiX5t66RBrmAUpUDsYP9RPJL2T02/0d6j+JgZ7i+VA+HUjKyKVeIT
HEPmcvrP7j4K9+Vpf3515L5TzBT+NReKkrLB6rnpZRcfMkHgudtkt6hCdGgUHwT3bJDncPeLfj/w
vii+sbEM5CEO/IHGQyoe8Uho2h072aTCRwCJZnr121aw5h5JvvSH24QTqxmWAlh5V/KlkCTqLBkM
dAHHUPuG/LTqEUcMCzOZ1qkzRvB3aeGb/7YwJ2ENNu6tvIzcgdV+FRTb0maeeFKwE+XBW4XaYtyM
ylJ8FB07RET6HtOpCE+zjis54Tcsm0UNPMRApB5+pUjAK/k170TBSnNcoBi2czbGVD+2PDBMj/Sf
1iXh46AbiACMW1KtSis4tEBetT4MVniEH54Zb5nIvVvJV4qkQD8y2tFnopTsqd4yZ72o5FE2rxJm
cAfpwlEWeisDXiMkjGy70IExxVmYRD2Z1lyLOfBo7iFWZQzm3eaPEMGtwpQqw63fjAky130cyaXC
lLh2/1IqOmKR1A7gMpqmSXOFsUSPwFwEIX1AbbGQGl1945d32wTaHI7uiimuZ+aLeczG0/H7EfBU
yNnklsh+aZMcO1ursVm9qUNTbNJUTWdVS50v1mFu1O+Dm/xjOrWs2u+0d34ntw6JzSOtILCuqLmy
bkHyT5qIHyHJ+KK9ja15VX+rhjZHMKjpX1qvZOSL0nPB8vJUAIFqjihQX82TycxHh9sWzpHObiG1
BeooTfSTgXVOE5Cr3GguSh6LJFVfJtgsUtKsdIljJsPcg310VxrBEsV/KzJuqQzUiwl/UY+I0cQR
PbN0YHdDMLxCnSmiNjJ+Lhs/mWayaQnKU9QK1D7b/2zYlvAhgrdrC3euRDvcFiXzN9vR5gKWe4sT
hAEYhkfh8Ly3j7XrcGlV+YuYa9iqTIdUx+DMVZk4QBr+tugUCrf7zJBrVDTmB+oTvGMakc4x7uog
Zilqy2GVEuqp1fUJT1prDyU0EwshLRZ1xkIstDFC1xFxYA2aTzufJrpYjuH4ohxLwfTUYKMci0u9
MkmjD/6UBNZ22zQsJYNqnZvue2k0CuVk99EM9AROA7qlmA163c5Ll7XhmChf2DQfXo56Vu10LNUQ
8FiIB53AnAEVyIafWpJCDortXSnUV4IskSirTrq3wfs0w+kAUdJZaIportA0wWRQrXaRgfcKrCJg
XU19EhyQeVsLnEFKgrhawepU+8zfC8Vdp0VHEwhnSGdHUDYNv3cr7lWUd2vXmIyRFbqOoJxiBcFi
eN5A0kje4pwlBiqkaZ6VdnFj5H0d696eNwO7nzIldQ0Gr8vtOenOhSzmZj08lKy4aomhbRLt/3FA
Q9lQEBTNw2yqNsgNf0RC6jg730V2RbrIr2yiklkXLOe+oLlLGI/qJYaFoEwelfNiuUuZLopnrhXa
Kh5ZijagtuI4++VRzbCBxPnRnP6DiCu2rlD5WSty4DB0yqOrABMWmR9JF4LopL8d63pxUmKV03Yw
Ekpz61b2+lXv3hpxtEsXGYSzEz4xDtMAz8kGmjlunNakFkqpvdteR3JTvhVvBuuILG5ByZC0RVQE
BanFH4lVJnm3kBWrCAYxonpsZykBXMBSzKBqAaB5zsMTQqz7YeSumP42ia1wXZvahPqODiVZA2tF
26la9Q3+fExgDx6N8hO9ZDviG/guLTEboM+pFzA0PY7aS/PXE0iCJcc18qPHj1Aav6b9ar6S7svS
iXANlGWM1rCr//gliupfTMcqDuaA3AZpdYm/u8TJwRaWOS1haSZNaYNOSzjWvqzE0ooPXfets/00
I8oqEtnLe+qykqCW6UoGFzgy9uTBT36tkCkkvpIcmg/bg+VQb3O3AxArFmPHbD8zNjRPgLKbBSa3
6RDqCXUfeFe+AyLiYvXiFHd+s5SFCse8O27rgEEMd+w4GzECWQuDDrS2NgyZSiTrqvHWUk3JBFRX
22BzZbeUn0x9W2p7eKKSBl6pkM7hLi0Q6P4lDeyqayZt+Msxt6tDM3WJJYs4ZSuUvx4OqBH8QNjl
d2bHnjPiZB0n0LboJgguhyjj6JahTRMFggoNmfyKeZdYNsNn07JPyNLaXSsjkhxFZS9mT1n2BKtE
On8zTKoZAu0p2yqoJuJHZwnyj4+UvWeAmcrWdggGKMvagjwsfgUgu2gq8XIYPl/IuDV5wCZnRRx/
tpU/d3jWE76UHBldAo+oxNAbmv+UZEG5H1X/EDBOH1sofksbbyZjjaXrw6mC6GyaK2SJfs5KV+X7
A1NMBqzsgoUZbToDa53GQju/E9c+M6gbQwKoHYi2HL4L19r34xGnUKQdDf1g9M+aJ87ldRHhA0zj
LHBvVFHockztbmcIZlad2JTdVk+W47gNzD1qBX/WRFwxB6/fKe2fWfMhgQnTZ0n+XubYGjdZsUd5
mXc3WW71+CZtmISX0niTco+SCwmjjXciuGBHbvRPjYpM4a+a6YpiE6bykwi0kfU+seF9t0wNrGuq
3RzcHDhXdUaDEjP+SBy1wo3qoX7/1qrDUByFc7ayu6ci81xriOvVaxp948Ao+jOnamgdbLEhHX0+
YPxqARHzC1obqKaDOOQWokJ4u+46Dycp9wzgiPap9rdJnqjeESw79Yc3wi2ATYOYl947928lLock
uXnFkZex/DcbskcanlL3j4LJVq+h9bbssj/P/7LTv8yDgEtdeg2kMde7nz4+RsE5Ml5d88BRhjup
5ITEXiuUaT0K3bDncrnLbvKw/BPW1utPvvFWsn8HEDCDx47+qxV8wlhNJLYFoMn6OVbWOi9q6X4N
w0lX79zdyw4TRkXWU+r+psqalYhrvNC4apiQAzq5QyTWsXcU1ac0n1540cUXD3kg3/lfbG8/+bYn
vq3FP7dxyg1TrFHb4QovCC7mqCMbSCc2/hz/Rrl15vmwHA9BUWfv++x34oQj9Ecu1tRvKQaj9lEX
d+bQaXflnDSCk19cLfWXBo04ngrhI2pIna3Wl2t95gXh7j7dIu6oozAvKYDiFnlEPLAqsq+CTcIH
8HhEyg7rYsx1/IymfYcT/sRVyG5d98jt2ZTNrvJfLGG2YXbW0aimhzT7GuTVlbwlmOTtlDUX+miN
OFJmxrG7Disu3H1YMZo6jHZBI35miYZrezoeswR8Q00sN82sr2Pwyp+Bc++tHbwclhKzCPgjXn8/
H2e+8SSBUS0OOoaSdqGnq8G/CVPOohy9z9YW2wIJLdPiluVSeDYHQPS7VG5NubLz81jT9e8afVkr
z/DkIPsLIJCcUUua+TbND0a0t8SJLZW7JEE+BPFd71YArnYNel5/l9tc/+uyYqy2rqJ7UTzxzITO
vvS3NWyHBtrrdqyugldV53Rf984WuFCTHDS597LL3Ya2mqDGRM7lH9XoofvHoNo3NoLkI8SJxrmq
7DcD/2jp/0plpdg7vE9FuGHIuDRmmA0lQ8kea8fGHHl4d4O9HiF5o9gY1pNmxWXQsyxK9htnjSRU
zvwOJWt+WKUupJOp3N9H3hUIVUpOqXXM0msAiyM9qS7Gk4UkiDE+mcsGWd2/SxCCirT3ET1U/6SB
+l8Sbrhn5LscdeGw98mgqrZp9qJm3IN/e3XaB3j55Nkj0M93ubxX7EzDPQZHocNoXAbmiyIYE1Tc
rlvtwKMVe1w/J35mbNZOdPKcA8S6rlsA7tniG7OyN7v7gwRPmxDzXaA3gkUZLnXrmO4yMrOdu0yW
GH6Et0F1x5aMoOzUevrDVjIIgiGrHyxnIfstbhpFLNWOHGuejzUiyjZcM57jwWS2pK85g9KIrdk6
irCVrdCggIGADYeSycsOeF2FfsPFJg2qvk24RFgn5tZQbjXEbW2HfR5952RJ5DHBm1YZGNnxXOwZ
JWs6Bgt5iXcBeBl95Ha4TtiS1t9NMX+tKy5JQb/Qs12DlEwFyQhcZ9ACyig7G4G36wmE8FtwWNZY
fhR+ipIkSV+yd4GHAilS4NpAv8DIMLIUTwCchD89lCoT4W+1wzeZsJDriO8Ok/sCW9+5Dh+df2zI
qKiYzYDX9J1iY09xQpBUskVeJctpyxHU6peX2cj/kS+FKa2jUk3pfg3fUGy4n5Xofnt/BEkcK4w0
06rb9bVzt2iRU4HqI/ehWZT8W7373eLZRIpMxWFq6/DOXFHjvsQq0V07A2z/pSDKd2y1WaRk1qoX
5nQChODQ5Brunr+gF93ShyjNn8oo0GjOq5JtXnOmDTz23kfioCiNvlyJXaiXA6CrOJimP8FGIK91
bXLSZNHckO931UFv38kZ9fxdV+xCuTRVPZvlrPtTp6o2xUiZlV2VYLD2WrZBf4j5AF+SIzt3FTku
Y4qIhw0f2bYqN6hCjG6juSsNlbQ1l4/BOKH/lrnZrwMXhC424HJ0tK0Ny1831mPejVehpvmbUYt4
ZwoYfd5Prsh3gIkcpkfRJmtMZaYmj8XIv9Pgsuli0MbON+mpa6SAqDk05eZil1sgeXM9ik8f9H6y
bmisSH/qITaqoIPcrTR/XTg1PpJag7nngDGWlWqTn2JxwD9eDJtO+/IrxsKQUt9zjL661rxJzKuW
N8yaSj961bpJ9qLYMrQjBhkVKRR7FGA8BUX+A7CNgYk+IWwbjEP3IXmzrACGVrpFqQ6Ys+ZS5d1j
Qe0NT3fEUdzz1a2dbu9jeEuIWNXPJg5MvDy5slKVKJ234JvnIb5K1XmP/R05hzzizAhZXJXyw0X0
zXLEhejnetpFMRTrc9S+6yZEsvSy0v6KykGWbAQBIfvvWXONG4IILgaEQR3L6F4n/geuYbJrGZsa
qFkUxromzK1h66brFtH7tCeMV11brVyX0gwkoGaCNPc42rDsl5ghJL7ZCDt2OjxR5MrwgQQNi2aW
bRNzbQYfOnsb6SyzOEBMfQkHf50gokoYtQChytgMceYo9IfjU/hYDzelujG4zWEvkQSCTNxhn4On
uJmZ+APC9iuy+eGBipNhl4fxsxfpm9K3bwltZykF7Sz6rmIpaLCBBxJ58xWjGqSxZ1hnA5TF2nrk
wwyzA2XNKppclimJwUyJ+7+2P8YpaRtUF5egXdb1u90WnGIATLeBYNe1tUeeWyV9c6G55C4OSbzh
nfPBnowFaja8RTW0nm3fXErlp2KFVFjbIth3HXOc9eC/LJvZKfg+4dDr5D6zu9bDIWsgf8ibdmtB
BsO6pdd7jZM7JQc8zL676KMffjP/AZeVBEWSQ2nBNIJlfwqkcsOI8qtfdagVFSjVFlfDVH6xa6r2
Jjbfji31LsCDWDAZnZnOtSiXGfgRGezS6uHJbcWMFL5uYYVwoYc625eQU0Ucr6onCiV9aVVL5q4s
F2rL27tjcXW1HfhfWbEj+uBi8Pz3INvIKWcgTVaehh4E039znvIveJWijh0zCwlrUSZrJ7+5TNGR
bKbaNqivGsKaLPkUhgHFEckjmnb/WNXtoVQkP1tgQzXUPxs0Bi2xpNk1ci5m9JsYe89lZrspyB5D
/ckSVaas4ZyU81LrEBp4ttzXMclLdu2j02sOSTo5P10s0di/tRvcnRl78YXM3hQ/w+ePLNBu0P3i
nzXTvVSuA90H5ATVaxhV7VKwm6r5w5KRvlVd9vIIEJ+Ad7f/yDifcsZlZM3RRpLrxxqEkaOXLnxq
msEEC08jaPlOs+tZ0Zim9VKSDNaM2FQhLaWZpzyZbI9TxtleP3ziOJuPcyP6tKtvy9pwo6behpIm
0sG7HFWwROqbmGQCV7/kRL+hfbU99DBrhiRofiBy7UN9jU7JcJfWl62CNkcA/MycY25DJXplaF1M
dpbdYqx2MakyKWK+ozN+NmM2b4sf2LA+dhgPSSCmTq1Zu4PFHcfkbNfW32wEZfGLJimLXXRgyblx
scIi42ezFkGCqeyn6MFG9aUyz11/31suk/FhTs1k+q+s/EFVgcRfqQ5JdHUo+jVvjyMDDTpNOZw3
Aq6Wzrgv1ZsCsBUR3sy3LAgjH6E3g6w1b9BHJvxojXJo/X/8GjHohsFFA5Z+Kd6LCBiwhrMwJLbu
WZOBqo3qItP5FsJPE3/YxonRSmbzMCoWg8RsRbKNl6ByLCALRTS5D4dQwwlW1AzfKkd8bZscKM08
5s+HW9QKmWNWc52xkJq8lyiGZPhq+eBt/8RUaY7pjOU+/ORsKRvYUjoWhLiGRUX2F9Pp0P+ZYD06
BZBgBZU7Jzo80eEwowNxiAqJrScEz6KzkOxc8vZfQkRl4vGxpDjAjJBJNQZ+BpazKDCNbZko656i
3scTq7SsTihwaOFBZxe81O141wD0rNIJI1mhi4c2oZhvUdHN9Zdtl7taT9a+/0dKpjfTFXfieY1z
lbvMpedQaXaQXtNoxthTChfygm+sWt86jFY4H9CbaZPxHAB6SGlosmslUI7MLJeR4MtpvwfFXKX8
vClq7oqNVc6R3jNmqrAUpHVFxVbTIZu84NYCQvm8G09iRPAY8lyS0KdiLwMGUGs5H6qJ9NT395Lo
SCI3me5mC8F7p8OFd27IWddgJhdkAS9gMITDhIuEqpCZoLds84jdMkYVyEu3Xfl+Rqaj9pMkjo/S
3Ef+CqZPJ+GlJ3gKsbO6KAxQmu8ZYzf//9VB+GFW+K+c7Gr5A50b0N5GKMzpKep8/URSnjosBSxQ
VsjpRnMC3l2orZFhbSOb2KIh+8irbRWTVAkdR9ftTdbxXXTqMi8QRhQwN+oh+BepPMc+N1ff5j9Z
JPed1bDVbE5xxfNNAzaWA/gh5xBq8UMdcqB8xh/IuzcBI7US10xn4kCWwWomzmLipEVZuwLhx4M5
98Z3u9MwuqonXGez+lAtK6eAq9lxjqZPIl+BAkJDRKZ66IBrN6CKYSwnEPlH/goqWCYp5Pfh1wh/
1bZeBunZWKoFQ0fR8U2qPOQjpg+iqmTHt7Ur1X3fPELebqeSi6E+S4Z79T5iphIn35X8RQGl9LwO
+ooVrJdsrV3OXC4ufgmzng/cBm1PBCabnYa/AvxiCtaUxubp6ZFkVO8oXHMAqEPjvgQiclrrNqQO
HLwde83RYplAISai4RTkIPEyrIcxFlAKQVtZqmRGMA+TWk9vvZcUEyr6mGELX8QPcYwHdxMJFdzI
MbpXMab+aUiCXk6d9ry0E/mrHq/t+KUis6iSL9P5GVyDGmwab92V9tVCd9UV0t3DjJrB/xvIrwSt
41xH7N4pDgffCbYmTAQPlE3H6l/wLxh8TXH4itG1KnGwqQvlFDXAg4kOMhUsinxON8/WPkyb1B79
bAHastye0RcQ1K+gIwStHD6dKJ/B1kb9SJYMnv0+OgOwmukRo4XjoNbYb5wl/vudDXtApQ4rGXXY
UTa9g8tJ+D+UxyDXljpT3TiPFqU08enYEEsgIvQE2CFTcMD5do+iIG61SjcqlRW5fl28gz3REO/d
WTsZ/LTtZ2Ut8/KtD7Axz3AuNy2kB11fVEF1ypOfIDmXiJ2H9jwEnNG2PSvx46T4qwyn3UPyJeJB
Y50THjT8cVb4L/CcRZ+8OkB0IaD1bqPCaFKpjzjGfLObW6XHztiepsQc0Lf0s0HC1Xox3h2s3hUr
KG8XcHXEOipOtl8248vUeBsIQUTuOzdHd67rXxG6iYrD1gtATFmzsvpJqb4NFMgRP7s7JYFl3EYF
ev3cHDbH3Lj20YenQDub9qfkwMQ+eHSyADVSRVLxpLIHn5UI7aJZpFD4/ypMM119yYeLijVU0hz4
XY+Q7dGw8B580stE/K6jiu3UYpHb4cwXVF6kFvjNJnDNV4DZwRha2ALOLSiaC3HLB0JI1xp9zchk
EdcJJfKujpLFZJ5NsTNlaMUy4hpL2B52AEgbF6pO2EsA2sDAzV8jVBxW0tQwj92LllVsy7by85+u
qSSqejjWx0UCjILIuA5Thuf8VSKc25hQtRQzCCqC+pfsVXHShYnexlwQLilJKdQhG/XdT1iSg2c7
c1P918XEY4h8G/j9esiNxbnJX3nd3CntlRgxJxespPkBtlgCHhHK1sDMEw4g9kFE4fY2wXbatSCk
istNshwdJssa5JQnc15Fx7UBkQ/OVfYR0y53DU5l6EiFtWfu7vrdogD5w4yNtDC1e7qDvbGZoVEc
2+HcR0pnVutSK/i0Y8bZPB5gMEV8UTlfJHU+vB7uNrP5ilJOFNNbcf4mQTPX8H8QxxT1j95/JZNC
97OxVGYN6LymnoUtSaFIPtQRs+8u55kAe5W679LFK/PtBT+5j1//PSXe0oQUOpm5o98qIFoSGked
DQRwV4uUW73usMnFwxXK/lzHnTrlb+CCY1vy2yMFAeFPNs8Ha/S2NRclHCAIPKS0ryXvKFggjfIj
iceVdFNKZ8abvKbWE/lGNPJk7yCGQtq0gn2O79RtcGAwBUWQkP/+P8Phl03KfyqFpjcQ0iZvUvtV
QsJs/iUJ/6ALyoBAR+wfpBswqQLVyvygJpgr5r+76e0yjc00UeX/IwXu5GaYjr3PaZGtDGfXpyeI
2kWFHExJfrmGSu3WV4dR3aXZI4EqCWsIQhFqC/7ASTAuTbJiBa2vO3yqprUbB0DJlDhENhesm0zc
ZzpfvWJ1G5MtTu5OymQqLXZNhvIVTUSUYywUdt3PoNynycN3/jksS+oyArT7WUxvEhtk25drp5xo
n7InT8dk7XJVGcaLjBsGhVwP+9DpX1q3yKg1ZKlgKj6XrG197piCQZLeeYsWNrcnB4aUEL7LkxM/
2MHD/0TtycIp3QaEruT3Ebc2RkWc0BuyTX1KLl0/dwjW0BEIaqAS/Q+vaVA/7QI9is1ehNgXtGGM
zxtUZhP52HRY0UBIjxnSl+wItN9gqnyRzKseg6UAMAHVLuj53iH1pqCIjJ9u9GSdlMiUJRmpXwyJ
nac+HHH/VDWmrq/WYmZR/ZuAcDSJOr5/liUj97j1ldTmsvYwAtY/XfBq/W6ttEQejNnSRzLniHfU
p0qlU0X+MV0Jy5dOMgmKnlRDJqismyl5MsWabFwG5Qp5xaeCSX0iPWk6rJmmfruwBoVPpjURRaAP
MZGjgEB14hREfdExFRzXBh4P1b641q8MriFjN0FYXeqTEbpz/KtGUPPYuwho+aB0quJyz3IEeF1F
v5VuPHPF9V2rO1XfE128cvDPO+NX1D6DouRbZj1EvKGP4f3WIYCgmrKKB+OG1n4vrGtLu53y4TK3
DoOvUNkJRkEKH+u0loxd8KnMkNal9z0Y71X6LEiA6FzMEJNts4Lrn3YrynvoBJAWybl3GMwp0xaD
qU+E4cgGP0ZeZ0Jt7Bcfg0CaGG3Vl8NB6HXUVwR12isype4QyIcp7sm9MyrJLIz4nVwk6PPynG0T
SAWYn3GBEjX4tUM0gCWEOwAuPgqrCnscbbCDzybOVzZMmC7dIztEl1Co5leC97hBsOg3ZDBO6ZY7
oeADpLdo2k/HZnHqLjKEm0q8V+qWVaszD3SCY56EOfYmUpiRlpHaUN93RK8IlPds2qvRnhur2mfl
AwYQARsaC0AA95qf3mQpDv4TKl3xJ6qXVlLIMHglPGCBjX/W8jBo8BHDdavDEHUXJD/zqQCJ4Iaf
gLxUr8qwEfoiJt+ou6WT6kb8JCzfDfHrGFB6FF7+Im4aJI78U2TVjf2mGY5oPea94rF05UHxzl74
ldjDWgy39CcnZCH0vjCwlSh1pjc7TpGpZh8jp4ttDou0vBoqoxVGT044nCqUtQOmEjld7P2NDHH6
nXLGsJ79e1S+K6wy4J+gOR2anYI1vcKZMlDnTh1Y4GGHJ4dtWbMCqmiJY2crx1OC7FT/8/iECiaW
SvHeQFCfFr2W/sP56bf2ItGplh1gAf+nFkTrtjHvmhX9olt1WiARsThbfqvtBucf1eXTTioX1fo1
l4KF1WfrPWqe3p7zqqS6CYu+ozo3N+OA9wM7GsROEB5R0N38Qr7lSsJEoOAhx8aD1ZnNS97f9Ppg
YZKM57ggZgngIOaZLNsBwahCXY6KQYtmvfv0OaZGqwUpT6iU1na9FsbF6MnXzPONKJwzYQMjqoxu
b6DuZxFtZsyMlJSr0aF3zeGHdsJ61yXPaIWjNkGY54bed6ZSN9keg6g+qV4SOEu0MwzCWTzaXmh0
MApZkUxW1fjp8WGkzOhLyqyiqNZdkKGI7bK9auXAcsrmo0dmLUw/XBs2nFlLD7plUnSfLbJmGDeG
c83YBw+09dwVX3l97EfuA0xbKtfI0g69ZZSxiYXG5rJm/VMRSmkSjY73maecJFmzymoLC22AjnUV
CLyMRMYUgc+2czBhIRBqgBR4witMA8bk2/FwCmKUcPyPLBp5iSnX8pL5BfpZpojMDvXsK4fojeJL
6buZMzmaCjkflYKyf9mraDPtIHnkg3siA0gB2oG9LUCaN5rgjBqpzGTOjH6MfloNE5qRUuxOBBon
XRnqrzYcLZKhED6HcFhTJF4zP55kLmoWLoRo4SZk5qNtRoRlFYtLgeu4ukqPwVSfTkpp8NgoVGLn
z/IJbY14rruzGtTEiPTrqEAl7VUGy1XQ/Y3ibIrgX9CvbRi7uRqQZUlwEiAbqXw4dfpnk95oFOfB
eGgqmac1IQ2l/Ae3gdE2vBkHGoo2mkuV/AFeFUgdPkPqDlBZ0KhclGHCYUJ2jtYYN/QTqjc+ounY
EdaBBQ5rRtL4mCNmdvLG5kUTLcbO1lpJsA4UWdoq1YBtSyaMMyH9QzqZlKzxXTxlc7PJhPDEBYF0
VXwnBnNbpgBDj7pXZGwHrRGho+7SJbQy3mVNuzRGY60LDbxAQFxHamkkqaBcaW2I4YXCDhOJvxd8
E5qxsXgV0V/B/tGkuQ9aLk49cVZxH78cB5raMOyzmJ6YVdFe1FhLa5IKjFXkJQfje4h8Bq/6JhqA
ZgOHaD1ys1M+OdH2MzvE2pSlu5L+ycI/Ctye9Ykxz6ik+oRkUGH/64mL4seilSg0FHHVtFizPNaS
adB+kvYpckKwK1+u6rq6YAXddbgLcSwSAIhpFvYvRHU0ie3KUnHqlq5kqcSpPEx4yK655UTKc+jH
+o0Um4eQ7otOsIKKr3PbxV61tIiXYfdDqKCa3LooZgb27bfKJavjp6GPb7mPlL0Vq5B1vP3yG/9U
SDc4GqZGH7JsCg47UbbyOECPgqZAsauTHjgECJ3JldPxqQyvihGG1x69/OHRn2T+f0Sd11LrXLaF
n0hVyuHWkpyxjQ022zcqY7Byznr684k+53TV3zRswMgKa8055ghOH52g72Vgvpb1L/2V+BXe1i5J
cb3v4nMd0TtIzSITpLUwfsOryPCd75VHNqIA0gQsPArvH5YLiEebJyMwSp+eN41GfVcXAUFENbLU
qkKS1IrCmzoKKsnI8uJQfxjFjsVO3UNkI0MkwbhVzRxdZC7641VrPN911IDyosAcGXrFQLOUthEu
N811m0IezPVV6e8N/4XjAQ59HzE2BuQthj/VuO2bZFkmGj43KZAzSwsxFccBLYI4nMbQKdOlrjOm
dCXM0gzvEHq8nHjCASNIHR1musQL9R2ogqX9tlFGIETaIs7V3lFQzHVGsik6n9X+mkzxGgdB7tm9
SoUs9Bu1hB4OV6hwSsWNvL1Vf1IJZ8ZB6XCTM24G8XcTTApkJPJc9UEQJqw3aq6SDvD4PQ4E0+BU
EfEU5SiS22oztecCBwLKWjO6T+x+EnsQHn/ZoeyNY5djkFJlDWVS0WO2YEAE0lPKqo5KFnHfC3tH
aSWOBxiPmLk3W4OmugqXLdbzBDtYG2GOHAg1p9dTAFkEEFmSp6BqwLOJHq3ifwJ5lBPZPlKAG7uQ
bZDlUkDSBvEL7VZBhV+jltVT6c0zmJLnOqHLI7iQmK91NDWhDic5qaBuMdcpGeboy7qtqC2tNbKl
5HSLh3Y9qIRweRotXoaEOFzHwKxtGq093TiDw/k0SxmDgJTQQ0/ZBV5x9lM4FPU3FCtZ3bdFUNod
FTHuN+uI/T0OeIwUydwKXUZYe32venyfGfl0SPKUGSv4ioeKYSMR7zGddzSkpkON1bMoJjpVXdjB
Vqrq6eJPyVbJbm0QPkiq2Tb4PTQ2PDH2t5DoYSOfBbXKnje2n8Jy2yb+KkM4J8Dm64XxHpfFBePS
LCnQPyJsMGX/TdcBJWAYjAkM6NDrf4IMBmWm43ckLQshfoRpsoeEvRFZwSNlC+kwHi3HkE342xTY
wCjApQZ0VMvoBrpRiDhW+h5OpFZ1BuQ0rySECNOqefX0HcxIYsgKkdsbNCPNv3jSMbwTGVX1zwlV
0d7wKCGJrgqdugNmwjkb8yUixY3BJ6IYgkhUcEY6rOcEI2U6WFaDU/kAmLplqGRWAiMmkoXyLkOg
KGkNiSsILAqNfegrzcKblwjHCrZGS7iYb4U1K9YQO13g76P8MhJKhfICiVSWXgphIMWieRv8kWBD
/c0bA7Jl9K04UxyanzCkoWwkhJURMajkcvum92rxR2RmgFuHnKKAwFtX7dcGVjgdeVN5Lq6V7ELe
OnDLJ1zLk8QEFXMFcvxkAryonQo3gI8rNto+TqOvsNb2Ojerpr77Tb7UIWWM+J5xY1qMsclZGCJj
LSoSCUkwbrWHaEg/HXxRuA0KJX4hIrCQ3lpzOg7ZZGs4uCN6NPBx1yW4BlUJLII1S0TATBWOw2XQ
qfgj4dQhhScID/88+TXFl5IQk8gJ35Qz+JVQEKKkVifhnhEkhfgMeMSIkQ1a1puUJ/Km9gC8ZPM+
VvIBTTREMVH71hltlJDVGZ9zCru1Z8FJGp/0x32NtzrORda/mUgKp8hHoQ3KnRx9N0lq9D055s70
OTxseHf6b3GMCHBvVmsZGC1Z6lBJIDUyzdqPXxHeRQjeDHrXH79zwcUrWjnUTFjjpBuTYV3kQECa
+quMJZawUwV6nyfZpxDzBDVxTO2sG0a3DKf0N9enDbps8N1XdCPkAEwaqAwugQ8sVnnHNHzquMqM
53TYSvmWsQ/2X5L61nt0T0hDZEAnb/z6S876xH69MpfzPxPGzY4nk4hW5/uFkaVHwyt2MK6/p8l8
eZOR2Dmrpqu5iolHcz1gtmAOBD9AZNMYYjyNVmy3gzbdrIabwO/HlzYei1dZfISEDFPmwVmyPQar
FVoQnutoQuO5MwWaYycgJGX8hihC7+Vb56TVXAntP/ad00gcnT2pu5E2JCA/WN5gn4XHB5q4tUTy
gfCFI5eY7cEpzfBK5IgFAbE1sf1p/qWt9RGwb9MWEHnLXtmSgY69YbH22rkPEzBuHQbs+abwzRy/
jEQwTjhCYqsEOKOjm1A9U7aVXiCErOKubjK5xL8qvBDCkB2Hhj8EdQOz3mWdi5+KNA22OjCDTWYl
lAaIFYQfpQc/3DGm8EjUPCbb7Hg93Xmx0edpf3QtQoxnVJ8QeM+q3qsobrdqREWh9cXGiECrW4P7
v3swxtsp4xFG/Cob2+cgYzfUJOnBgPVCWMPMluQJgHOHLBVDE2g72skY9qSswJPhDui7dcU9LWmr
odhyx/HfBEytbtIUBcKZeE1VrR3gwwYuvLVQ1VsUlO9pr53phxx/O4WIRnouiPk+axt93ACQF4VL
BC29dpBSxMGOaDJ/dsR+HUT0I8Nvrwt4Y0vuSJZ0+bCk7zSguOjf1GA7qWvWgVpAi42CcymrByNB
MTXPQKMDwlElCE9iyuLd59EBerJEh9vL0VpJXdBa2KMikaQsyKg5iMVI7aIBpwhsDKnZ2asdub+y
95MAzMEkTYHQBkaZ6ptW3JphDzjd+ipeQxAnFjraraTHf2TTyQ8Sm1Nq+174Cft3hQVpk7eoO3At
K8s7ft4SNZ4mPzr5c+zQnLITEsY4faPzAQz94jWM+K3GZjz/nPm0rQnZRMNv006Rjms2dzlSmJFp
b3jEOYa/QnB2SE8sbHIBcvzbbLUynQl8AO0S/+HhWXpryrHcWxNUk9xg3Kkso/jbPudYhM4eROQ2
aQ+PwUPfp+bNq7Mug484fWw0xkFvfuBO3knAow9icYreu82x4TCn9WKE4m9QAMNrByuN3pVycAvx
0y/Q2FgIy8SU/k0uxNFO83fVWwYGmlbejdvoaN9olTMTYy3bSl0scWOBTrjaaNDZQbIJr8nEpY/T
qEpp2du4CTkeHZT0iY6JFozx8YwQxyxdvGTUnPq6uMim9GMVP2E6MW2DSIAWqQLA/RAQy1qrIb5R
xeEyg0kVA09GkQSLATwQuSph1rNBFcx2+W1R/rZp6kNUsa5sY5pNIO9TqKR1pjNe9nM2L3k4KYMJ
OksKYiurtT219AzMFX2fOO9rhShH0jr04lQeUKPE8tBi7K+N2kIprAVQsqPNhg59vkvl8iJl3XkS
6ouEqs4L6B8qaalNO4wsT4KR3VNUhkElsncUSyNjQaBrlgbEgvyPlDBc4bL3TB6adTZCtK/k4qmp
PQodLCGzblkOeABg4qmhCunES5ze0PksYpFzLmNuFwwazinXSB1eiQgGKIZzkhf8CTz96GErYOPg
fZQEnK7WWn1J+gMBx2a+UurNoAuc5W0b39oYHz7P6C4qHKDkrVDb2BXlrymB9OJ3zdI3JqK1PmXq
riBGha9MtzDTTgoH0qEQakavh9pQQXEp+9ZuGumj0/D+LFSHGdQlIwo5I6Ge4HHXIscOcRJjF6Rz
JvIfrVr3lCIdLwzon5j0gBQzaXKpGTqKaH9szH519HopHTDGFHguydJjwqh+NHUw6FOG5YOcpE4z
mwdkbNUyy9s1A7KIyQbM0d8IiIOr7qvHWiamZ5kna/PtMYg/mmwQbgSUY7dipwJPWqiZdAkOcOOK
qnFLdJl+oGXoK8vCNq9kXEy6t9pOUjZYbJ7qmPvgt6mCf70Gkz9W7yq1tb9T1D2h1+RKBph6Q4KU
649kyN7mCXGm7UnVzWl/9R57RGVbyCgrMsv1uQhIoUWn5pckgtUi7DPqcae1twrCOZSSuDsr7SpQ
SXHJW3TP4SfETIeGt1J+RyQTDRTn/B0EtFYJwsFfSB5zzPeUpUCRpmCgopF3Nzu2i3vZ09di7/2E
fr8e8/YnVYRfjGweqYeJ5ymoGRqX+APW4lqIoBarklNDvUmN3fgCjTbjreMzbcjfY+ErYpkbzg3V
WkJ2By0A/ujYdCpnj3mbZRWJbQk00hGRsJqq2l4orVWL4CUPxt+dW9FjkR6ZNgC2mkPsxjKsSzPG
xr9GDiTsxMr4TCDrIbJbaqinWuw3K5RIunjvTEzNsUrwvGSHtK6jTVV/vRDwTq3WeZfuA1Wwdcm8
Fejk/BhpmYT3FhNUbiVDSHW8ilxRZHzYmttlTcBnxoR0kn/req9Fw8PCKNevS6Qb2EwzD9GhtatB
gJOYtwtUuMy4HfVuyxk0C3QsNakaEQhOAvGxY0u9Tkq0xOvEwlTLq7wfCcGdGoSYSzTiwbxmkUme
K5z6Gj6+dohGaDpSe1CnxOANqd9xY7Fn506PGr/VIMvFsIDnYvIrCF2pxa0blm1cIZ/p12Vi0P3h
pE1DHYw/rTfp3HlsHyPqrgYi/SRbrliieEpk+l5BEJa9oWwCnsMBiCmDbj74JMkNgBGCpoPRjJvA
oDMzYrA9TAOAJJUBAAh8ZzSAlgllwZydjbfVvYtszEoNSsoaYiqsi6aTaSehicTBZkpkC4dpCkyv
FtDBCxhPZcuxxMynwByJlUW+j+NnW7yqnACVaenRBehzhhLOD6okrIoUAbfQbS1gU57eFfpFJx9m
P/czDlXLMY1W+NJ8iAq28EazqL5VQdsHBY+JZ+yzZGBIIp396jE21xpLEqHrF0t9CGHYR6yVFIMJ
LvKJ4cGt2nv+POvIF3r5a4gSisvGVWv/XYzDXRbBIVeIJ3blACd+33C6kWQ/WF8GxlpN9jU0u2ra
V9o6Hze6z8pb/iOMDpkKhqjaa2axNHjdVthehJgA+spWAgpVUAOpPFcl/aRdSMJRGLmo1SFkr0mL
XZUTltAUS7PKbfmlI1iYAub3eS8QmIUEHaPZhdBZOEyaaKGxz2J8BvcTpT9p6JiM5rtCVm3WnZSW
sY5edX+UMmLNREimrKOBYdly+ciMbiMHMGg9RDL1Q6ONCLTfHkZWJKtvAY8Eq4oK62RaCkqArRt9
Zdkx0UqL8ZZVIyCFI0z+EtcK1rD6bCHd7xFMmQx32fgm0DIPy/QqnY6ZyYg96/F4KY+FrmyD0MON
81d9tQpMPvUXUOCpCtcJmizxT05bE21BV9+sQ3hY3pAcRG50zZvcpiV4YdrGk0y3hZ+0/Jlo2IaG
FUWK1jm5DNGLXzMLNO+4kZKxupGj77p7b72zEb+jQG6pMQ2PQiGWiUu6GM1F6E+NdY8mbYF6IqXg
6um/mgDQOzrrWrZuuJR6cRKHZLFUAJkKvEEGa6PPU90s59y8VBIhVGN0rPLdzKWloLWHOAxVJ49j
15RVSHc+De6Yf1ZNysXDfBpf8RR+bA7UTb7ZCagZ8jwAKVeoL767hrZNdQuVHWmMEcL1byEjPjkR
QaDr+pRi2q92ffCZodO3BBrhvPZhHhkw9kqVcLBxeE116pjwGSsVE6dgoZEbS6MGrVnXoC3jQX2R
Py3Gtzl6YSnY+yPAWbku79VmvAtBfE7rq1VOp3KU7RiZAV3BhHqmCf7hMf7WEXEhUH6FSrfC5Pc9
lIIfnxoxCtJNPpHCnvkaBMR4I3Xmbkj7ZcTEI4dLmQvnibn0FHC751STBXoKpWWq1b3XwVuiGEfV
m+3cKLdqeakLIswPNhNDvPrYu82IcUR6UMT7FCZ9lyIAG89j53i5Z7iMvjqjnC0WrXutjW/DUA9O
l5OCKWKR3xPynpNLJjWE3xkosYgOwkulsLCYDVI3LD+Fws1/TQiUFqYjQX1JxUiE6+lXy1boz+QX
UguIx9TAIMxY1FrtZL0VzWvTWWDOSA1GSNQmk6CU+izXYq7hs4O8q62VFVG675MfMbjn4eJk9vI9
BIyhRMEnC1AHuiQdK41xC0luJI4sX6Qq22L2zOnPoWXO0896L5vYwhlZiI/TSu+nt4ZmAi3+AWud
veLRxAb5SlXpbDMc9jr1oOomWAl2kSP8AsYye7Qz7LU863m/8vGPh4RFPYhXQ64wHxh5vJDh+sDV
IXtWScbmsq/kf/00UTxkoYv3ls1iPmAWqWabuvhjpa+K2HhmdX1TZ8s7a0rWdde1DmrT1TREK42k
Qo+gqRE1jK9jLiDD5EnBf1X14En1mpYapnQWfksSB6speysL/pkJ8Qw9hhckiaI5xk9zUcKNK/BR
rKAUe/w+KnRUWjLMoRjwhxI920ritobEF5BZKvm9bbUPgdFvlwm/dbfLLKV21J+x1kjZ6JZWLeF+
prGIUdvue3hmLbR4UtjBqhZk5KT+e9mRv067zjSVqbc49ZjKdpAG5PAeN+R0WOQ00F4qAluGxbIo
X2ua7oSaUFe6Q29edb2lCi+udei/SQWDTnbZOXctr7ki3j3tb43XOyWC2VrC+z09RlPO0Mx0kUWt
zCFxdFw7JMJDjBCLJYRQWWdiXYyKLhNIj4sfOYBAkSDpMfOJlKsaDazt0fuH+KNU3pyYCmg+hseA
Fpv3v5R02nw8WI3s3fLeNabZ2U3nFoUuSIV8lW5+A16Zjw7hZL1x9TCoL8x8ZzJgrWYuddt+9SQe
Y3Xbr3JR/4C1Z7Z4fhCovmJWeesmYSnRX3Ml62q41spNNsZLrzI+qvnOu6F+4ZiF8nr20mPlXwQ8
fVKofycZurkU6n1oeVuxsd78JoabRP/sb9WAaf43j1wbATkM3YR2BG/Efzo+TzBt6PKG7BgEOveR
ATRctThg+KRaT6LyGoUMmBHlddcuB088KZquwgnRruRoT/jEg4EX5rveSaz9+gjLyNxbhEEEAPB1
jilXTlyofkLQlOoysxLVqeXOFuawjuinygOmF77bJKzMfbRxsoZke1wWUsYYAzdniPPD/ON1jgRT
+ZkYHzBD3QS5sC0Ah3vViSxWRm0iD0Ggg9FJIxXRea8apA8Dj5pel26B/yYruGpFruXHm7DpcJEI
eWDj2CkHIrK89qWzFsW1uouI8yAV8RxQbZOxs8yH9gND7DeFHbzzAEXDC4Fj+Ba0jqSAraaRi3yH
K9CpqxznU8YK0tITRZhSOHKFS9pE5JnGmRKdDSPCChfqQVAy3xMlnGwGufisBhYQ7qxqjB3eSg51
dRsU6XuDUW2GdVD3R1nztg0jdrH/l7DuRhLR1CmyqTmVJCK6La2QEwk6kS3RbshjHNLbA4YV1Fx2
AxSVYZmXExu7tDyDPSTeJshd9GarW9A1aXZ3skYjTIJRpReHkd1PCwD12wpn0Gw86VHznYahKxI1
a4XSA3aFEafARyiI0njm7jGugCVr5M/5PwX65mhad3gS+b6lIqwidEM4xmNrg/NuvFbjdDv0DYNs
j9gA8wDajQdn/JPgrlzH9Xc0wun2qbNTJKbauJyDOKfhTcwwxvSaDXnTpoRbfi5t8YN+EisNPV2a
3KQjyEpm8bQnijh0P3N8tG4C3mPV2WuViqE8ViCvvlXdPhec1gxXZZOsesw1CiK0hiY9qFZLGNpt
slCuFNjbmyED5qnPL1XGWL9FLZDlF/xV3ibZ9U3RrfBvqZlI9MSwhzO0I2s4kZ8VHyuKWRfvA9Th
dEJ0ErJ4ARfW3shJuglXGXV4HqH5gqI17Riqu5SfjC8zG7gzpXHo15YENchI6gnSJREX5tXCladI
dGjOTFqFdaff/Sh10SgXWeH6UrJSmaEy/l/n0BSKTlhOgbZONWLfSOLIon/MLmbab5AhJSwG2E0d
yUXkombTvu2E0ml0ebeEOe8sfWzCWKOkGqOnrA6zba9pXLOa4WOaCLS0MTZOA/6ZKbmef99jeaST
+fv074P1GzJk3o56AyiRyHjemiMWBbKUZltsQLHGyoxLME74+QhlRhg0n/33S6MszzKD6F5izBLP
P/B3FH8/Cs8+gYC/8XI9p2m0jkyO6WrnQ1KrJt/GiUmA6PwlTrrzOpRyXPkbQRAMX/9eIY9JeRsx
44Wt3Jbbrk7+94PfSHtFkshuK/pZBS/ofEOUCQCWGeb8/e7fcfx9+O9hpYaPKji3HOJ92g5KsyCO
3/QWJ3GC1T+aNDz/OQ///b1BESzSjv1dGpoIeok8jVGmOl3oHYsGVJephTCS/iL0I5nJqqAsxYiM
0x7OTTFfj2bInCG4hTmzsvlp0cwpx7n3OjX4YzSpCfhXQm6fWobZynCYX48ikDM0f0gEhhoJdJYo
riZmsiAPlRoaa2Z0CHKs8BRoZBpWs9jHqnwMMqR9qHpU+4K2ludT7MFTzBo52kQRRU8vtIe/8/33
IVbAT2LcDVC40FBp87FMZlhsUX6iYYxfYzQgjAm0TgaElP+p/38J8O81Hd9aVNuWMT6c5KrY/v3m
35U2GxhgY3CvlYpZWjhs45JQ7Iww4kRQNv89M2mQ6G6raLc+jxPJ/bu4mcQOkCo4F+ZO1LOfJH01
bEs9JWmzRWBqmiE3799r/H3IOpI4JYu16+9LUn5MQNz55P990DsCACJT6xdq5Olc9RTnmyEE/VWt
R59N9VYwjXr791k6vxWU/lKZBK5f6BN7MWChhdTfBJiT6L//89SYOqP2gUwhRLxcX7R6yWj+531B
x/rfv/z35/OpRepnVcsiFP/vsDXTAJyLqcv/nqQ+q/apN5Ho3c5pon6wEa38Ao8q3YYKYQZpwbr1
92KDuguScq1C3gCFwsgODsxB7NN32iwI7vpZ5FTGIkvbf9+/EF6QVnwUUSu5TcVS0WEglPoQAHjy
oJdexVFekrJCRMGwYhW4mDmwdtnhMRXGADSGB4mum3XWEsi0widkX6+zCqbf33IRaem4tBfVrtp5
a1woYAMwpF/6KySn0INoDrpNtfZXg/1PXzyZHA7SaVTcocDMxNejZdaBy0XNUezRWmi9NzoJ8fEr
7zhBzUlXurDEVgCXBNN3sQvAbJCQtMlwDHK1ocdVS/gmpuRgGVd+kRWb+y5zdaJ65zQ6mpzKKc0V
tmvEjGAlZTY2eAM2hyTvyYCEDBpJFSe7TMVyAL4t8Q+OYtjIqQOIVMTzBjYCduL6ajSn9Hf1v/yp
3DtbBGxJKURsDVcsVw6xSySP1xTGFvJJdO18eIT0v93odq/gyvuamXDMa7ASBUNIIGDaCWNgamxl
dmsUyMmRAWqxsLHz1IZZp3YL/E00dn9n/jd2NZB5eiYd8i9MBKgFNjhK+jMi9wcZAUP5weAMQbqG
bBEfMdugVVqQVRHoQHR4ENnDg4SrfTY4cuMqPNHQ0jOAb0cMSAByC+wSLJZDQkcc/NAgE6ERB/xg
HdnjKEHBhuX7w0c9N9fjGygFHD8OftFkS5yj3uFc++FCoD/H+oH8NybCVGQ2QWUVlSbMXwYhlQs+
EcMSxZvZifLGGa4eZl5QROEhzH8OATZ/x3gNVxIFeoANggf/NQ9KR21cZLiEgdDbMP7CH+sFna15
zPqEdImqkM4Z0yVUEKTNMhQMbRzGqwenDncowXCEV/9BSQSro/5BieQJTne3UB0g0sKkGicv32Yq
ADnR+gU1LY03clHmUTR9CusB+I+jQbL9RVOpkCV4979UqE/bsnAIyoX79d7dpbfhwGAz2vWb4dHj
ALqGYwxPW142BBna4Ud2zR40yTRCvAHvWT3MZ/7BD3Cg2Vl7RfQvhNDNZ0GeqWeLCh+i1PZPwXl6
5R98laM/sBZJaScPLip3AvdD9ZiHU5PdXZkKjYjEF+pTu8vPoVpML4LrS3n+NX5muhaH8MQN1zAu
wBZy/jcMKEzsqWiGWpvilglyceanOTyOYx5/QK3EhetBXcO3AywBkZ9OzI4X1isDV2tcvPbRkz34
DfOLF+QXqgcRLUW757UFk/wUjgzHlUd2hmVIbxVBs31YJJsuwhMXh3fK5efguegjR8UAwT6YT345
/tDhJyUL9QuqUPdQXvyf+sUf8H9ordL5u9ws/k/401x73icnfIBVbtMGchJEc1M1jIdP3KQx4xYy
T0aXT3DIhU2LAA6bQ/pnDX7W/JiC8iVXOZnvZAMvJpadO2oET8LPkqbNZu1hoRi22j2gPrAW5iW5
Ku/8RPEK9wz26q/kqiPZgLPs6kfzEm7Gp37hiWdJwRJ+Pum8X0j3ezid8oeJzf85tRYjsCuKalju
u1DAvM6umP0ipuXM/mOjiF4x3P1sK56ib3xNMAz4NM7mSd1QoUYMZUV7/CdoqJ3wjOBrIGeLVD04
Yzk6YgXvqqw3X6KHdz668p0h0oWXNWJBDWu3MRRIlMTYRx6gDzStuYrVRl3nWUu2LO3ziqg6yDHW
s3IZxyBoPpOM9M6bQF5CeYYDxy9KEEapAiTIWXIC7AixcVEmNu+ZvkB7Y//YYJLPVIoD4OZakFAD
2xKS2mL8yPDN/AWA4AuPBayz+2mp4NMLDMN4qnaMgVUPRsVC4cqVtlUCJNhcXezQuGvcqFXIPDR+
g2aIDzJ2NGYeH6QqBH7vA842B1j18S2uASPTpv+xWkCHyeXGob/mzmlbLJaZsrhSiuiITsCmXYCy
jBURhsuzII1AA5ZqjIhQsmXH2TyBrCjG5PTZHZiQrSJqHpHVuH49x3EH+lZjyg7g508NOv5IWvo/
9dhgM1Gj7VOSGkHeZJ7dGv40z2J4YkFuN8bL/OquLN7o9vb4CG3wZv/SvxpWRePl/7Cwc+PMS8Qr
OouV4z2l1+wS6sQn9QmucCoOPBXQFWcGb72cV7p4U/D5gwcIqis2LyR1guDYbEBlhdKJrIB5J2Jn
MO79V3S17mEA4cpW3kmqjrQvwrV7PC+QMkzv0TW5xhvqaralKdowFtOrL8ylmtEBooYVNQJNhmK1
DQmtWV1wG103LUK9BdYUPqlJ5CFz0WMHtwFAMw0ejbhuMjeVTjz1BGPc8xaV9KX6RBg7wm0VHHjV
BtxO5he2MbDKdjQAlGIDMdwA+Ph0rgQAClRJJNviE4f4FrLDVbqyqiN0zOe1CKPvwFGX6b/+6IHV
AnEdvVt9nD6lT6z/gd+zRXuEy1ezkeFeSAhRx7SQBbh6ZCju5yVR/5qu5Mri2MZyxxuCZrqDyNt+
sLp3PgyIxMoRniNid5oz38Df8ke5ClvpWn9o/J6MFX521p+95rKm4RB3jj84i7OT35XHId1oUEtd
Vh35qT79D9YjClc2huAxjAv5aeI7dmTYtmTzJ7WbVaWhYLlkLwHpCxrBpw7tm6AiBhXHylLrTQAj
cWV5zJcrgsK6VofeOQZrU80xIei68oB9DKP4AjcQmqxBNU9K2hZISibCeExiAOUJrlLe1N96RaPV
mGJkK0rbk66NFT0RVcxkNq3OZA/KJLTbzm8JN9bWUq1OKzPgkdA0Q4XqhUWKpJm7nL/O5qUXS/oW
7C/e2rUBPTe3iXaDXA1QgXdEzFB0WKAfIkN8a677jQz9s1t1nwi6APEKp4sd8lNMPLKRm8p2+MS5
tasfZAfA97b0xUNMygPzPCpw9VuBNHRL3oFFQwiQ3+zNMkJrd8hpAhl6oQdbTFBtWDffu9/hE4OH
5F3ExY/kIJrr6be+8LeKYaFT27L7x3b3yWs0n/o3tAzsT7kRQSyxJ9F+qRXKS/c+/RIeV3VOc59+
U3PhhUvv2/9q7iQg6beUmzq6qzdIjN8hRQRoPiQYcdHf/Auv39+UU/XJSep8u/lFHkkyG+4Z0Bax
wOeUcBTFm/DPI9hkcpAu5Ti1g6L+goY2nHoTnjGEYuR+6AgwJpkPMIoX1W9wR7VA0cJPMETreQNQ
J0BGTQhwDHAx9+ay2CJef78jacZc5IJ5r3WDdU9tB4NNJEQVsiYcY0gmi+5L3AK03SE/87xSKCE7
Z8PkezysJNwir/hnfXR0rFgFIV38qODkiXZ8w8E249SSkvmbk+Z3Ez6UmXDjRL/MurwzoPgMV5Lj
0C9IkSBxEqETd2Ck4mHC7ySfkrTE5+SXH4EglSOcKlzT//uRt4kx1a+McA83av6kFjnMN1qEP4It
3ppfrnX1OYCwkB75zc3W6DTNCx4EHZ8w1LC9G+EvMq5qhC+xE2obX18p/Qa5OGeTu6kU7Bib93Gf
9C5XRWZeHO8QU89+zpy62I6YLRdOC7x693YC+GtC9t5iTgbC9wgteYegHVPTBUk/7F6qccR5XXmI
H+G0iyrIAgvo3SE2AVRW+lyuUjRF+pIVKDpTisU/4Sk5xCwZpGeif6LSogTKkjW17oS1AtXjZrKm
Hz+5W0XJwiHDCoxiDXVO76tIyQdmbVF16Unis2ig6HlQw1FrU+loOLDY/ddIKVjBA9yyGbC2CPeu
HGTXTJTfmvji9AmOynIKaY09heMLMqdsUfYuUbVSocrmxlTs3ljnLWj4iYUhqpdii+7HmbebK0eY
nqoHLQqVGjUsRSqfKPQjL8qE7iWObNXzNygSJwA2q1hOLd1e0L/SysQjf6m9Oir/cP4Zyj2gHFqn
LyoyDppP0fUED6Q+ZH1iiEqJyfsKbKzSaK/TdkWPBBY31m4FhKPOH6cRW2uHPoRsSJyT4WMWL1ZY
v3LY4ouR8+YwcKRygcallo74DOUFAlIMHwyyn3l1BMyzZe2+8ty5C3S8TlsnlUCOaAz1CkXZUzy2
kAcvwZWE3YqSlFMAzV+aP1rqkheAZvle0ILQWY5Hivp2ps9yqBw5/RkHP+OHFUREyDsOsDy7L8fJ
JRPuwYNGVhhm6RGlI5/gyoM6Zpy1TxSIPe4i2vy3+CbmtdacDUA3AwkBWtCClpX8RXYPqjaxdORL
/qScDCXSLKkwGeXLkOQwc/3hC6ytQTPnkrTm2UQXxc36E32ne7MUYYgdfUtnV0ejQTj6U6cW9CCg
2R6wkaUUp3IItI0UoxfDwgw6TnhqFdizUW50+3BgohixDEYVbnKhwR9pDaS6EoOcbN/FBnnvonVv
6u6nVIVXqheyY/bCrjRG0dGMQcfBBisGxZNW6oQuMK46YR1rzCY6kNrWTzdSCXDVBHA5Wz3n7mwp
ASXmiS7c6aeYRdG2iD6ikOmBYKBR0zSfEjZmpe4lKoHSGIgkRhkjp+1hEIrOVSL1uwvhc4ioVzVG
hoXqL/uAcV2uyesqEixbCmHa90ULZ5Z8x6m1MhdPAiEwISVXKgGj0xy5Az0sTNASlRO1ZeURfjeW
3CTJhDV72QDYxNmEPeSCg470HY0EPQKEKHqV+a5QYftNJ6Z9rQln3SIgIEoseSfE/OkmYhqtTVRm
Ugu/Q4ghOKVXqH63BuxwY3g3XKAI6cDxeeGRs1gX3EeZp1aOKCjv4Z+RwoQXjYgxOqNBbCc0Ct2A
wisfOtrnJrL20MvPVk9MgwjuTS4H9Xh1VwZYYx7MLGbo0lHDW1CtNTgLhMS5iT5Z8Ay8fjmNkLEC
rkAwUeLoQMpGb3z40qypKqddE82muen/UPVmy6lrTbDuC21FqG9uAdH3GIznjcLGtvq+19Pvb3j9
J+LsG6btCQKkoRpVWZlZDJEcjOTJmpuwAP4UUQEWHNSTX/4FwZL9XXUMmCE4AtftAgrsfJc3TwGx
1GsdwcroMoqDuSTOtO5xkGxXMOu1X0JqHKzIMekcttxWeKni0Tzs9oOiI4qtHoMF0dp88SeqJ0I1
BVywUEbX1LFVc8GXkD73OD9SMkTrWLhnMfW2BWHFRTJb9q0La+lsYMNrVa+M6NJrYbYapbVmB3wi
j+wUBRsqvkDadpiRT1oJ82b0sLwx04XkK+O7uonTqcUj2jDc0MRdrx1pI3foXZBkzsKYVG3w9V/F
bugHYOgixWq2YzlyqZg+6dXYCiQNtGmIt5GlPFt9omSCibhw/AmLaUgxqQe4nfSguhNMXlXvN7WD
eFyq0rdkOh0r9OsUmktKeCp8c9gxsQdwhUsA7CNKaHvui3SajQk9HzW/CRbzS9sUAIL4BXhGlYq9
l4HpCFst5vP+FpMCze62ygAOleuMc7dCvL1AajL/M41JqiLcLqtabhaVCsF9pFFrxDaaURuGOOq5
WYdZ9iZtIgtGILe2POz8/EOFZt5yTZoSUFGeWoQnE86fobQKAp9ZGMF3VyF8N0vnmJ65DbN8lfvH
ifYSWhRoRZ8KsuwY9fGu9E6auaN6Yq+wva1nvIi4aKTYVhinRbTuJdsdEfSO5UhgNI37BG0OIV3p
JnFA7mS3p1Kt3uvaqZkgbC0rKsrAFV1BKjBbFJJMjjGmU/w2RnevdsEeHHAxg4aYy4qtKeCivQpp
2DkO5s4neRvYFZi9itDKP+Bj7RVcvPpd0k164urbUClMDAfTE4GdQjsZIext1PzQWUusJqt2ib9t
2ZwsugMkSdECbnVj9MPBGEbqeZeUAC5ugr7I2XYQUiQETKupxSqsSfI97Kq7aRrXtofkWySAbT4i
OepNfyCEGz4+93YdDzAVjEvH7AedqTBagJNdL+P4oVsa3rIhO21PI9wwdHbTT9n3tkaBIiQsikW9
55AgUNKFNcO4aPKG6tE8uC+LT2urP6EFsb3ThwOWKdTt1C/YD6tfxCwgfQEWMHC/tkCEjPrWP6Tr
kBzCu4n4RcuncNNL4VtV9MtBkgy3GHJ/aXY4cSSccjSW+BUA53h0xGBnMg2PxN1Mm3DVy9a985ju
rZuI2fu2+wxL1V8PSnXPEliWSH1bA4HRNPSfunWOTBUAo0Hji7/TDrcGgCgGV6Bo0TeQcJmD8DeH
vOUmKRj8QRzpJNeuXcp2lhWoLuiRkrKCKJBIl+FyL8laCMT9i0APWKD9M+hML02V4YjzFGH3cMVb
usZCtbF3gQwbvOzXlQSiUsvI7zJ53BjpsCwrdC4lOwTRU9noBs71im6vuqz/sRTzxIBOf3Rgo2Ch
jlisfhRKlbM8bAaFM/mjBZi2K8vFQAvEEST9yTizrWJjRoGgr94lSssV08/cf6BeunSr5HYNb4KV
CcBpojaccNikMhuuoyJjXkmu1CpQsUpbY8pOGZubXJdciZ4KVc0jMe8BMlsYhbjhVppLRyO42MK2
kVE9BibiAUxG5jNjE5GpPaPqKzrUDvsHxnPRZTANY+1V3EIBljK6NDbwNED0FbubXStVznaSz1il
LL6CG6CFEMkynFe6+uQxcyInZu0ED/5CUqfo2DUuul9IXOrTfMH5AVgluh07dudHdFSfIExglN2D
JBRc5SGjQfr/cHoKdO4N8edPBWgGBJ6dimDJVSfJJfnlkerY/y6Ze/HAn4lSH6RJf+Z780YeLl34
w/ALRwNUHmHMTPkVGx5+miSCf7mtba945ovc1rvlqkim+eDfJbMJOBgfmzQ+6O/BkbSX3F30QzCk
5h0DlzYIn5PbDFAJvIdRS0BB3aPdT49o7WyBCMwl/SbQCLIvPkb0OT4TYwn2ILob9PzYp1FluU68
BdEHFsjf/A+ycsBzhpLiLgaoTKbKVkciDlQbivTV5Xyzb3I4fGf4Ix+ULgvnlueAL1FbxHt/4zRL
6WdagQsmv2Tc74RZIChAUa4Tb81nFqDcxbuBmqIEfln/nDsyCOlzcHYoo2QEGNSRFO5IabHUTGf5
a/wGgpR+5FvwO1y9vX1mBxKzdqg6tbVxxUCJeUyI3CRbwI6dPuEOyGTmB+ecxHXLuwL9Qt+Huo/+
i9Ak8nzCDxcOpqM67CCH+eZVnHgHXw2X9INHMYjOWAqjJoMZzDtB//+7zTkq5wyshjXW/ZKScFXV
518VE3ssFk4IS4dIwNrkZ+kffRJaVR0puEP6OiO7oOVkK6LS4BC0qzhzVADc9CzWgM0LjjASAlbF
aXxSB2CrTNs61S6O3p8TSlCjKj4glL9VX5gZGTHA67rzdj1EIWlmHKt3lG5pybyLGZ1N7CEk6mUw
D06phDeo2L4jKBfE+a/6wDO0Xc1IoW6pYE2ClBBhAWW5RB8OkimdFfFrTG538hqydJDe+fCenNK7
dE3ROpD0QsHBrA6QugBWFc8OkPbHrl5WiLkT0l5uMDMY7rj2rjqoMidFyZ6wa7/52VrYA+ATLFGJ
dhgSaVhUp86PrE0x+qcMPSiD6NkO8PmaJZlEZwx+kWq2+4ypnX7K5+WIcxsTo87feF6El5lgmsEJ
YtBsH5iXpthqhnbvVQDlHvYr3CKag3YBjXYsgPJye9PXYA0LykJONSA8/lvvuAshUHH8dfgWq+Ju
kP4BxDm48BcHEdbx2MarG8x7nMvml5Q/ECDRfFTGeS0skVv5Mckue0u9tHD122W0uWVZWvedyg3Z
QImM5XlzbDfd5/BZ0uymMNtj58I8OYed5Qj1lvBi/VJU07ahOqa5Jfon334DEdalfUMvkP80fuV2
RT4rmmHOimeUb87kVtf/0jhuM6pO/SWzG10IG6ylX/nJ/We2c+XXfPrfDU0WoplarwUuEc5wAQPO
ZO5S+EE4sQEmRXCkVVhyB/AHGM5iM+OAxBLv5hyyB1s5dwv/2dsMOptznwE0cM4oeqhHZ+gjzpgt
XtuofpnoaeZm8D10mYfoXXZJFYzf4tP/qI7RsXwDlHlzLuWet8zc+KS/wE3JGvrFEVU7zSO6lgw8
/9VfhLRocmkILas50PocrFO8bAmgNydiMHOeEGVtEYTO5aUnemv6U38mWCEuq6NBX4JRFn+dKyRH
s+CK5f0mfiM0XrStQcTNWG5zrvlfs7Zp2XzisH4bFYJss65G295ZXX8wHamgb18fiO6h4dJN6KIN
PkJEFrh1VOexhhkKYtRZ+/RO9KuSTPjcEK9pZ3gV3lTYdNGQAEmjrxxdrWQ7BQeHsoKQwNiAzO3w
7aC7Zc1SDfxvNi46t12iTL3SV99OW+82viB0A3K8CEBcgf/KGPWJ/GVx93acxvEp/VNvDiPtapfw
Q6+LkMRG05MCs2RAdu0F15gQ1/qAYovCBi7iMOPTI1um0CJb5jzgeSgWGOaixDuyaYFrT3O6hSkK
gr8GNasFqKlIbwNaSPZJLj6vYOgG1S0N2j/QiyY3bQleKKbR4KHEQq/m3RXwjNuQJmF25anSr2qv
6YG2zhdGEBi19O1Wjs0PmgMx/PRoKfVrPT34OMsAuwpQ1FV+AOlk2HrEOip0HMr6ZV9T2u69+IRS
pN+BNLZfCfXQmreHv3a1ypl2h8ankcIg7xpm0w9BA+fbHFKJPy9vJcZDOAS8q18FICHI2N2KZsaH
fS2/ksN3v2bo+rtZcafgNzPTjw5JzA8e04iPoztZZO/q3dlnqE59j8cfx8QX8YjPbwBlhLmW4VyY
jjQPh8RoOGKmUeXEim9zlxBeQxwJQGmRJ62tBF4iXs0gRSdUSjU/BEdHxXleZWhlNvdpIUJsmmWU
TjZNzDjFNszasYQsIC7geflgXcgb2mGnNlu1XdGKqZXzUJ5j/0yLpvlXo+lVrnz/fIHGf2FtvZf5
dLaaawGxR8vC20/jRVauMReURnnEpGCgaIQteFz5THpFyorglHZIIc/rFrB+hvNdl7gM9UI8I/0S
kZhLgG2P/KZLeFTR0gF6H8DjuzvVIbYdoUrEmfFh/uv3DOkaQIJyUNgIywvECzwNHJ/rAbivfikm
4WXRO0vVOJn52ukPXEIG9cQvACB0lvWb92QVmc/iM6KHbhhL2n2A7N3sg6QrfVP5fqRFrH+CKguV
IoUwyg/clpA+EUTRiwzgmYhkZgoQwnF/iHUPrlOPS3ZzcbdDJlBAtzcYcpBKEA15MreXqgskgd2E
zR60kRsGBJL/pRPHbUfGRmhgz4B34g1LqsSLcQAGIgloPBfEkS4zbTnINJhH/05kFxh+0nl4UjX8
h1dCTPFRNvWAH6IbrJ91DAHYnmkKIN1mKedztvmK9geeZTjozQO7y/YaV4USgJ6Spm4NjBwZNKTM
x1fq6XM/G29jyMXGC/1rCkOKcmx5SD3UtfXtfOMMBFNMeoub2cDKhB/6hcEvKDx/kGEqr4FcgcIw
BiJtw2hHWeqKC/7vd8spWuBYApU1DBmNsHC6de1RRrKFYgs167/oliDgJqVy8s/YOLUF5Hj5WYGp
0mbwQf7FqiBhoUMxLfDbCf41P+D1tEpYDaO1LVUXNB+DlOxf/AKn71kmnAG+OCo0UhxaMHCVmBLA
u/D4wxohbxpveLicwxdrFReL5ug8pk/nFypDchweYPTd5CKpZTgaRm0P2s/oBKxfwjOpf/PJSCF4
NspKfWqjS6kH5szymFKXYr5ekLORDJD0UeGSI7NkvGZF+SdXa6/EtsCt+51981BGijazeeOyk9SB
Qhee67MixDiEOZsFdXDGnWhBu/r2lX3R7zHeb8BdcUuGYkW7mTHpk0rnD0osmy1yRG0RAYYSepCB
hmSQqs1VSwIEVC55+vBLyUL9TQ5cL6GUkEoQg0F72IbgangvYCGKIG4PSjyWP/sSNPW6XUE1+fve
fr0gO6BD3zFqgLknJm+AngaHA4y1lk2HZReTXQ4OtjHx3IjdFtUtDGl4mcaCaxLSVjrUIdTvQf1n
4iceOcGtwvgaybcMb2gOqNzQ4mkWjNqVGsCeHXJJnzYMwy0RF00LBZgD94OcrgZ6isXQbaLYNf7+
i9nXNBoVsl7oNownV2j2iL6XRD/jh2ic4QJ4sjbGZsSJCWcIpq5SWwCQ0nXCDQJ5frtAxdGQ06q7
JF5NKhrKRYocV8ejcN/Ki8RxRUOQjQf0uJbp/88NxvAcJzfYsd3kSJfoL2OLirO7P8cRWBtouS3s
5TTd2bppWypetvC1q46TWzGL1qRZxMRMdnHllQb4dG5nfugeTgkzGkew+KeaVbvi7iQVlMFr9Tkb
Ndww5lnq6bx8o1FjobfBSI0JAqgi6jV9JQA4kj5FsABoNNGQxootfWMTpiKhtUJHJvymqcQm7X87
l+DKCymVWPnNg+qGlINVzY79pKqjPhb0BFVwc0jnwsYli0zkDUkdohZSAraW7hcSAUEwiTZEOrBB
ujTcDGQa1OBUdRjgt0+Z5otFj2NOjlLiGIKhFq4iKVqxeQDaU837D7L5LRxso6ImSXS6F6lB3SxJ
8TbXVReUhANxT9GGkX6cYsUY4+irSBatwbi9KKDvkn3yWfkG4ZtyER/whZORvRY5BUCIPieh5Xxz
6msMzpC4skGGc84ip3YALIQPR4uN9lgJaOqSckVXUfE/yj1VeLrkvCLHJIfhFiFdqTmVFN/1oknW
mEgSHDQ0b5NIz+CX8eTOBo2dG84c8gMXJMyWMRkn+jmFzjnMgxmaAJ4cjQtIDXwE7KdYH1i35wir
rs1n+J1c87f6LcZL6JftiItGMhvOyg/WxHgLXwLgLeZ8iwBckBl2BT5Y2F6s+bn+O5bdrcZ6Yev7
Gv24A6eCwm3CpE1FXYSjK3aSabRMZRC1OXcwWy3uwtygZb/kdOtf1U8Tu3A5bNUll4iwBqnnvQqc
tdS/zHzTmysYosTWwkbTBslNNKQJzrRNs2BbGqdUFS3UKt4Z+k1pTwhRGUp4CNMLsVo8Sd3RFU9i
gv4yix94xHI3+qqbwVBvGLWGFYOrKeTRiD9wjsDV7hk52b3K95LlWs0CEixrnyE3wncZiwAc3cgS
4MQtUgbhkCTXTE+eaed2Z33TqcNpWzo73+YRJX82185l4Wb3/l36Du7JD9GAINC/mwCf/Zydjt/y
L/9W7+yj9kFXmuNF93YnvTnf0IjJyFRvbl4NDkvXvXwP7hbWDjCp8IJDtnbgX44AzyqncKQIKWfR
v1YWJ4tutLxLiiWbFTsTqdNgopTcEB2Dgb3BzTFKGiA7icQqb94Z/FFNq9ZcxZG4KKB64mJxmZLT
FK5ZOMaj35MxI3b151ALoAIQk0jH7PfqH4QGgnBti9b1QPhlYgcTpRXMe2f+CyUm1IsfYfuLcKBF
2j+H4aGhsLn9R0Tg4nIAvPSx8FSABMAP/uFfy+tke0YoJx2Dv8DGauMHumOzJfRhOkU8tJsZKbkW
u32xYKO+czxYCtWPqd05O9bZP8nvHJcUmXNDY1/y19G/+IZRIEGaSNx/cfKsM+yAd1RY0rk5tLtM
nNNgEPyO/iu758qcaM+chffyK6bbgTTzDRoCtl+kh1x1OCb05rWZadF5EvyC9D2+8SIOzAXW4RJ9
hTyNhYRZR4SL6oJEJMEc3QGNygeRj5jaWonOTkS3YqkbdIPwMIJskC6ye0Gn4R+CVNq0WB3R6gNw
GOajQ7W2qCeGza1bZxXggTEBULuwaenPeUzI0z5IvYGIdBGO4WnRLYdumeNfiMb1ZWNBgUv2Aptq
ISUwx3cdt2RYS8kR4HhlbNu9QB0JUL98Cm9cEollNEF03ym7fzH1JN7RFhtoe/krEtdChC4QTQi9
g46J1Oq/7j1hnFk/SXYMKnz5RAsdKqYAPAWil0GaIFcF1eLv5C1kuHRJSHWzh/pyLsUD+PQt+cz3
f3gkaWz+xiQQTHSlJcUFuF94nn7JgCEa0IlGEfYPG8fxH+xcdDfxzPWe8beAJs4YDQPKZYtUYz9E
NkOBUHurAM8KpUY9CKFzpcJAxqcC+h+oPkaOjEihNgRBD7Beca3HANu0gSkAgh4tGVUjxS754EC1
ws/tQt8VF0YaeILDE1D4qATABYUL+Z71Y7AxM+6IlBrpI1ABHrm0LDBn/ZkOGub81CY8D88QbsU0
Q8q4VBGmxQsFF8R4wX1LlGQeFvcXRGFLXUbJmZUPNSQa1lbsavFKLl2DyPiDGTz9Wzg9LJHsX8UN
RupAXl2IDIlC02aqJ7wlGCV89p+YIGO7E2o/ipxhjjMKkZrvw7eC5ESFZcSr4aeC2cK9x/w0RpUE
4i7nk8JqCpKV+LLlkpvTpjgjqkNO5qvevS9h2dSIAo3qOaCpzphiajOTofLz9owVH5mECXTtoMYU
OyVZA8uqhirO2gSa8S+JI3jp/FFcuGOhruBZj9T2wMWYep5BiUQLUfulq/JN5qE/gYIwygBWpU0N
RwQQxXwBA5BwUmCRUlD697wSujv/w0K0FtRnHJyWIUJUwWoWrmjeLKLyFU1J59d7ksRwl4gNUWAN
bJab8Js6OF3Bo+d++A9MF1g1RLwXeYhxATni8P4C6ka5ANozy0W8Vy5w+wGvEJKCSjMctg/3zh/D
M3eouuf0NMjPbwE9AQ6G77TQIkDPJjX4azRkoolAysM7eLdmZIavyzsCxUPl48Pymkggv7hegK7F
W4pvOgIeAD/u05MLWE8IqKUDlm8k5QDJJGi8nkqdBAb8KCxOOE8I009wERoXl+YX0IXuNmcD5CQ9
g+uARELPuWpbgJsrw1oQCnDCOTQnschoxc4zi7F6c6OGWYu1M0aCiwR4QdlwIRtzyRB5uEhecQr9
I6hjHLp4BNE4Nx00IKscLh5YWopJmbjkvJsZLJzfESopBVINy4cWK88QKRFX8tzKR/i7kDxZFCUO
ljQlVORRcHRcWjXw3OkfC0RSfxWfA8Ml3hju+KKh3X3KePNwsUjDqMAxAn+ydvxvlheXEyiL4/Gl
abLybaEOsS5yGV9OUbKzrLgaNsZz1F8hPj3EYyBhDJeBOkVQ5AfQEYq5N9ZFjMbgb80BfJDcWb+U
/ra/Yp1DNqb7DBWkuIK9Sr98PfsF4EV0s1/yMzeuAxDKix4Jqg0iJnh/AeLJdEK+/JNlDVImyroX
vVyoPGKdKwu61ZT6NFhGpjy4FHrNL/PhQAhU0YMAG6XpArxIWQn4yNemCA03PK1O5u+oWAIW5m9C
15Q8OcZnSWS9xOV36e4cgocq1pVFoIIjgesbzbg3YgnzQVtNEIHAKhoSeC3FhcYDZiopPYMhk+C/
UY71FpPm1Y8y7z7iPdxAvLSR3RD6P/lirDk+DVsEEEa+R0PJd7hMR3rQwoe2FAk8MIVI8B/cEdB2
tvzKB+OlwEUayYQLhZ8D7tk/WLocKZP/sGAYyNBI6MuBV3FQJgbBaatI0unEfQv9CMcsGcnumi8a
T1TX5ROdDNUEZ5fTyOfhAgCX8Ef5xX3M/1QcTbREwEe4GvwN1ITzLqD4i3HhFOk3yg4+Ha9RcC4k
KJ3GFwzaPxClfVa/KvTidMVb80rwmeRTvBNhiyj1FxkgTxn/hBH0P3DbW/IJI3pPM4//5ITxNfiZ
SodjN9aCGQVCX5Huowf7IG0mVA8P+dU/Qb85EwO9/krUaN3Dx//OB4AKz6wv+pB/0OyZ1pjxD6oW
lT3NH14ENABIS2uIj8NH7Njq6b3M+AbP5NO7hecYlBp4iRPEUkPagE+tOKPOLKK9EeBiJFrqxYOY
6Vx4xYn9nEX1mH45YE9GMC75gVfwqckTmOZzYdPGA/Rh3/ql/OIDqaf2BTjBG/NMBBLhG0fUX7lY
qZwnFFniswnGPdK4GSQ3mpji0rEtcG1qXG9F43CKKsYsswtWsPklKPPiLuVWY0cXlfIPyTD5IKlo
gDXGPYQx+eiJSBTI11A6ECFFCw5MjIDwqWLnhCbI/47+6jW2ABGbuLKgz0QI6O37nGk7C/Yy5l4U
uUutBo8bxXm/L9+Ab4YHIc1jPOQ8/yYbAFoKn9YnRZNEWMJnQYd64FKw8bqcYV0eMUB/iX4x9zVN
B2TPdFgNlz2RIm+AIR8cmwc7IAUaxWFw9V4U1Cx27njO+6reJ0cMLNqBaYiGICEWo8EE3oQSVHov
MJ4xB+hRcjKm59JB02JUDdbfw6WxuIFsXoH7UIydsL8w4CjM9ImQp7VRQjJCkuYX2cFMmIeuYk86
aHV3DBlBweXuqH1aesSTp3orrIFgF31lfh3NK9/cpMmob02zc3CrsMtTjCEAHtyt/jbJDGtrONa2
DZyAE1r+BEpt7rvaFrp2mpOGzhx71aM9hZsWrRUIessYK1oG0aGi85BtAy02xrZSGLmYtUxJZV6Z
mGDse5e2cuxdl8MVtZ24/kykeuXYgfRIjX5VNBR54dB3txpTyBPksE2h2szmShTuEi08KODAuReC
3+UdhqGeXP8U0/RUIr388JUaDZnkc7ZVDAsUjTEHfw/Iz+W1aqGhMeniOFHKJORUVe/oUSmH9Uba
FGGk3fMi/9+vqEu7XVUHoK/5CDHbj+SDZOrdO0hiOJq4aw2Df8CFDelizMLzZXnaZDUmvnbgOFT+
loQAm19HzCwvOL0Wc5hz2GiLvxXiwalJRAs70pZ/f/t7aOQyXthlHf///jalzriYYmhpfy/7e16V
loDq8G6VKpEh/wTGrY4jgUx1Xwra62quG+NmqMqRKQKNcdPM0AKxCD4rpQOjTsr+lHpyf/r7yRmy
Dy6VjMLj//l7W5hbp0sbRmNaKNKz6NG2cGmxwmLPC8zwUbVguBnjaNeK+N867CHVGnKFFZQlwM0W
aaelBcdc9xhzIVWrv98G5i8Otifd1RB++oTpAcbTFsTYpPxX6KH30YctekBDs7fw6pjW2jdLLIS8
j0FS6qVfQeP7exquaX1YAYKkgbV2/NJ0wYuAJDzfmxtNGe8ZlXHPSjoFo1EWG0dBy+fn6kAcyPVb
qwPBj1Fm/LP6+IhJQPjISmjklop2W1wUw3Ok899D2KQ6OkmYlS3j/breqm9GFvg38v2/X0w5a25F
4bATOeSwWoNKus4tfYfvf7LrfeYqtHGB/4bEOCPmhFwMJdTXpaWUd7/UH/hsjMda/BZiNo3O0lb2
f/85RTJRssKTaTIHfd2kfrixmDvAGFPZ3iXV0K0y2Y5PJRYArtXp5rVKgITDWvEeYYshWxvinRqH
6tlyzOGaJayZxkZXk3uFicKLWQoQUr+pCvJyoFYzrV3RZP1Lg1RuRV35T/HHhnmNWvkOdAxijosN
/U4IOVNZOJcmstG7Wk53asvYWhKA8oOhmc0aFC7daWaJ9Fmxyo0nDfF+imH6SiW4h9f31qVxYuvS
4yepG0Wx7jJu+bKyukceYikTttaH01XW0rLVcfX3a8ZAKjyok23aMqvNmdT62sYjuESiRtu/X2Mn
cFbt2H3nQfXuJ/jYy5qGKiOXYE4mg/KWBJiUS36P7tMbaA2xXpRMJoKkJxVN/5vM6FQ+cP3rW5q3
m3x9XCHvv3omv4VVi4trU8DGjevqaImH1GSG22QDgmWWyhYj/mb2gJWzv/9JE22nB1X0yfyTVWcU
IyYldQWtVBv2XadF+2RwmwZD1lSZIB502UVNbOZPFWkJsit+DPvgVBWghti5MVi4LC5B0P3kRhD/
sxx4IUaiSfic4wODYUDO4Az1TlOaUUVlyfRc+BMH7BeMTV5F56TFIQpmdoHbdTEecb7yMUvzYJuE
ToaPGmM6ypxZnX4bVrcg9A3o38VIZAu9FqsuOcAktEOx0TvFFzznTzVUmrOqUSCNyUhGWVYwJxnT
e7adS1rl+GeJh0GLjI1nU5jXUQf+iZXA34M64A8giwe7ZvFxz0KbNpcj5Ioj3oDZCgef7uBJmkzz
2bL3kR/erNj3NmNiy/uaL7SzBZKUOfIBUyhvmyaY+eRQjZk6lkFthdxNhuVPdw/1Ny5ppjoEbteF
4WlgILhcavKPZzYvk3GzpERgZzS7ViGmSAs5anAucXzawF2msDoNcntfh2Q3NNNKyqEL99GgMqq9
eMa6VgC11/bDHpiTnjujek5Z24nJ6Ni0xTpMw7N1GdeqjFjFCdYIstRdr8syBPkKZH9M652HfFAP
Sn1ttvW0UnziYGYxKJcLmX/hrMmwB8Z+8OVvWRjgPBZ4a82bgtPfQ6SEH9zxsGFbU7qkNcli56Xm
d/9ejMPw3dXUk8wXHC9jbv00QYutuaxaG90xmoOuWxAhqsG8yZYEFj3EyopIW+4K8cDLd82gvttl
4d8Lx3YwoWRccx300puUd0eL1iGiJYKyE4TLQpOTR+UU+jaolF01Zq+6k6JjlI2CyqGMA8kCaYs/
0daWi/5CgFTXcdloLq7x/UealJdBU6jJG8Q7EHoBW5GFTobZHxjHKC/VPOi3U6f6x8aJbnKm+G91
naxGU0PTZ4HVkC0YjzHMN9A+YTgEtA3VqQHVlyLIxiaOT1na5yvHkKUttmnVnliQLwujka5kQYA+
YcS45i7+iMaiZdYrNshJxPAmPQv7c+VR/jVSJb0x4cJYj0HKHGBZl94KLMKT2r8pA+fZ71XuS1Yq
c+KEduEw2QYKDQc6QDrJxs6SIAJlKTdVU2Tp0UQNAJFN6Rf1rcr14RhEDWM6xYPca+PRdORbpmbD
xin+pVBtU8YwJGmhPQ0Gra/r3nSgWHB7BaVC24Sle+V8wkzu2m5l4LOo+S1pt+XZGHzI6cUYuu8+
RwIX0h5Z21MKicq3GBEYT7e/hxyDe1uWo8vYp//iAOlgLSkss9EPT1jKQ7fXuu3fn/4ehknBdidl
vFQ99ub+7yGZiH2hgkHw36+BXznLtAIh9+OYiWdecU+UOjv7cvC/By1ogXgZSreussrbGbIxuTeP
m/w0VagzYOWC+DPwdmX6TUavLaGpRCWkabV8aFuzOWitnSxCmd6eHqnqSseXDU2gGWAr7P3vJ9jn
ZLx+uLZ7G1+pUvD9Hc1ZSk0LKcxssWXQkliYjpnT1aoduKaWcVKnVL6mZdFu2qEHFhT/iRWhvjCH
TprXGJ/sVHWyqVzFj5OIRnkbwYMrdGXh67J57C093tRDqa3NyrwoCcyeOrNsiH5j0GFGyLxIpfO7
czIhVBt9X94aWkEL34NKlUV7skdu3dhTdjKK5XelA2NqVe9udTGK4x5ixORXzCxUgLU7K+83oVfE
u3E0B2BzK4VgR5ORzWPAodNApYYEYvK1J4E8S/P2fYhUaTe1CfOc9fLoj9k66j3tkHf0jeMSKYCm
jvqhnvL/PcS1nJJYMWgyDKbsIDWAG7XW2ZvMoxyQKCRCQy3XlQb3aZw8Y0cyhCFCS4I/dfXdcezo
R4Io2iKBBtOxZ4lOVZvXYb4f4tC6DHoZLUMtbKCAmyetDYpbHNfMziz8+NyXDJpSCx1fSn3slRUD
LRBMgoqZ5KzIoKp8yXakHybi0QiHI68O8rgYdE0/eKztjR5Tikx+4cB1MaUVfn720Y/VNWnSV++n
4EgM6e5n/6ecvDLuBwtvhcG5YlQ7LybkdABngRwyZ7w5jWbwUi1GDnkJGhw24k3Up/umYgyMo8KT
Lto1bosZDQ/zqoFMeVj21puc8dm49MzbVl1Jcmyw6a5USb0VWobi9o0LgutAD/qjavQVsRBGuFlN
1W+HOw2cjQnIl9wpS8zPyO++ilanF6cMX1NB884GFyUfVXALPaLdQQucmciAW3yEubvziRnHQ79T
WnMGkK18JEDa9Rmb7KZcpf5P2hNHT6F9L+pXUL8iPByGd9QmbXyPlAvzWRPlHqZXv7uo4UNje020
U1Vd7XTvWG9kAAWEHmoKJE0CGtWgLazIf//EiiB/nygGgQ3Vjgm/pAjC3CRNlkCXfrsipwWno1EJ
QpPuRYZLtipoyfWevwsKmSZgOI7W0BjYOPaCw8tP6ddZgajlzzAUh8a0ud7LGu5x1OHzQIwgApje
4EEDCANkNn5zEc2T3go7F+feMlMZCxos+HAvQ+cmbXEiMYD36eyseTX/KREsDnH95MVEhrTd2N88
h4qRCnu4YrCAa0I6zMZv+zVcyWDPIMrFTosQlsyZetTaJz5OBqBX7x31hD4PpRBMf6k6QpiFvNyf
eW9MzYBITEzG6+KSY233CVpujK4vYan6A8LIB8agLdzDLsL7XjXdEEENXhDJfPzGfQGdGyuK1tpB
mg/XbstbSj/QZtMZRy52PQxKc+5cW2ZtMGx7phvzmvYWUjUZlv+yfwIL0cnBo64/806wRWyY1PzE
W+BChmp4nf+Y5+Ha+xhA06ecT/RAQ0EonTj/ydV+pWdrZRyGtXP1/Xn1rn4M1/wHBwFopRBAhJXN
gvM5MD96lWPkQKrIB8X7DEkC/l3YFGbrcC7BXgGdgQt5zVdg+nivzaD7+ls+1ttwGb+1aUOGrR06
wCU7WljoXjIQcxhaI4Zas6CAYoP9wmK4Fp/0viaTwc2LMVnmT0YrepM2z5ydGVxxkebLl1x8vk+3
ZhVY6CkEBWzVq8dOPakoyVlr8BtAyJyb4r1XqDEwywIfaVYoNTkm7F2ybYk1H62ZCUMgx/FDWSbW
xdfPUM/hQUEQjBZQudkN5mF5yKJN8tti4Anj503N3rg2kbWACcaqb0N3TJc0CbwYYz/GcG6K8mVO
524LDMnkJYYK+/7WSlycpZSSEmjpMHMaIgtvwIRywsKjm8hE7rKE0nUeILQG1Kw2HTMj8yWjUtvk
4RlnuNcw+K6kdwyewoMS5nExXDWmPZRExP/L0nktta4uW/iJVKUcbm0rOhuDgRsVaSpaOT/9+bT2
2bU2xWLNCdiS+u8ePQKBhLIJWpgd0WtZ3SnH87Dws+4cFg7PAQ8cwabyy4YIh0zf6m8z2Y+b8s9Q
3Un+mtTzWskml1tNk2xMIkfK8GGCtVZveWxRCDQnuAw8AtM39z6xmtjh4+VIRgb8cMzniPTmHn4O
tvW8jAWXH9ExMOFcvWr5UYDsItpxsxfxC0C889b84rHIDULSdw/23BL/AFIYEN4Rla+YTlSVK1UP
S3mPVT+tbf4ANxZ/XmOfVxokwmxxYeVa8LjXnVsUpxktfYrCx6oeZXfuExg6KB1QXpZ8qvNbsS/u
Twa5abU9widjvZfuFQ0J0UaePJWoQ/YIG/nfkJCKtpkgSEHVMo6VsI3Y2kv2UgWJ+C7x978lNnKj
o2dv+KBvdP2Cx1bWn3O2dTym4V3Tz4L8DWMez196OwEXQAxgwMyRDMcPFQKHaM/wC9IzBuHJxI7K
57cRB8yTl0NhQtcvj/FL9koUsAKqFWEVvW9lopZbMia2Sr9PksDgpiuMYNCP0ncPGk2+gBz/iuVX
lV+hivJdaxnI6cEuiOu66ed7K9qDYsumjYF+Q0iW/umI1mHMf2ZlT06zHgO/8bRqGMtfuwfJGmK6
y9Vz2ftyjZ2IwU0pvuiHhfD34Y8fgS6tLPHoe+20Ty56NUHyuGI0mXH58ltFukfxFT1voegI2ZXO
saycXPONvXKA9pfHpyHF8vDY9P8GSeGlfJTZtzH89eWX1bxwTVRlP0rEkPqYKtY5tjBcIoUFAFwZ
1kBsocm0aw8CVCuDHggtmrUJ34RH/8pbSZIwiec41uCPsUUbTCqwXOL/ZHzk2TXP33UME9QNHmVN
d83Md636YO6rq0vImnLYRPvys56DoXmBcYl6ggRroqCz/PRM/lBsqx5P71B6HV3OfIvn78a49xru
AfeFjFH9AphkhmxQcO0nztHXa6wh35b6gb/9mLKfOE4EBnFa9nhDrkJySThU1r7Ljtz0NUyFGSKZ
bZ7D+AZKzDYp/TKQCH5ylujklh1VAVvhh6H6xrKTwUsqX5NuyvxX6O4EJTIj++VrKn3cnzHnXF02
zegvSX6F+UftMWN2sUi2aDOIYY6digMO0wZSk1ZzZphCu44FEob1lyV2DGu/Pk7hygqRHJ5OKdtK
AvZbNrFpCytKLoPklQDcx2/tsQwODR/M6Ev6iFKELtvwzjfOXkcYrDn2mMoLQVyFeJ3Ej6H6QQ2v
G74gfYTWcRpeq+6WZ565usvCmdj0xCwa/1qeZaw9P9Pz5OXfxPZQJ2oMe+CTpZviwRMkGHdR42rH
PJ9fPS4U4Q4ZSMHufvQN9jraicvHq32Sx3OLaS3VSyN79WCX8W8+YoWVX7UVsdo2E93f+KPBBrpZ
pkNnqMMhMY0Dx0urOCPoPD+/Lg/4o5C1y5NrDqh25BdFWKnZDvl+wkOS7QYoma5Hx4SKPRBJs9U+
RRxzk1karQ5okHC2SLwdiyDN4cLNeZfjoKdp5B6P4DBgZdAjbNlmJ4oj73pYbLMokF8kBv4N1gxi
hUiSfjQVbL0NCC5McuYI3Rd1aDMHQNYIqdsUzFMwDj4ewzWd5USorD19E+IX68dO9eZXkhCQ+Gjz
ISVtDS5NZ8+w42hgMLqD/00qpIm9A7vmdiFYIR0ucnK1pn+KZLewengw2+Q9HdKdpr3l8ikdSFOy
RfpnYWRZAhjBUcSJzlhQOU/9xLtoRsgWg34k280t289+9BLSGamV1q6EDoQeUH6flSDB2HM4O1Fo
AsO+af1FTZpticBS59eSl7sRd340ec+QZ7LFcSG8FN0hLn+42jSJhCdt6leHGNyMHPuBcqmP2xLr
HFl4ZITmFph5DAcDomFueWXkryOPqK5GiBwW5FZMUIV0tMHEg1Rn6LPhI1NgInbIkBCtTIHx5CQg
7TYSvIiNf8apgg0PnhzvgvjaDE+3whFHqNwndKMie2/ka4QKPYfrahUbFhVH9tq4vzxfZe1FLl+Q
PW0QeGM+8E8V/mT9IqNRZPTs38vuZmYvYTVvlHeVhX4E4WV6ngvhaGQ3MY+ICseBrxJ3JkTkBGsE
AfW3Ee3jeV9iMamy4CplwV6AuxaWSSWkj0L9Fv+AT/rPFjeozfAyH5fv5+vzL35BBsY5rX408072
m71l67vOQ+KzwV7Lnk+TbzjjqQ7Sd2sP0+GVrVaoMt/SeG6UB7ZfGo83XQTJqrAVU8d4aN/jH5dC
e3Sodo+LtzzScyrszL8BXyY6Tl9zBn9hDkeggfeuX7FqgtmVbSaczwdn0txstHPZjl+mx0TMMmMn
8Yft2uYj+DWlvaF4HIu64Jm0f+rueSzor0xb5zQ3HW5SPjcHL8ps+i7cduP+JA4+rS99jqZiFbMr
oO1xlOJuM6Kv2uSw5CdSnzweOMsmF4umkIhnixI47+gAVRRJqa1nzN/pR6W7AglkwjbGCmE4hfI+
5UXLtgBTjsIFPz8/lUkQUTQq6sT6sc4uVGMLljxJXUh7JMcU3HrwSFTABzl2uEUW3NTbVQIJbbof
XbpdQAqczpjeSyRKtIfLEdq4WHuL4VAmNRGr6z1/jEgtjty2fMV/g00BMnJUBVhQSY0Dexd1KXRX
lalePJaq/WxtulGBTBQ8kMgRlAJRJc3Z1cMAV2OoLgZyb1ZxgBGNfMZm/kN8AYEUMX7D5fgd/u5M
0g55KSzGj0wRMdcdsiBoG/wpGIwa8nxfoKMaj1xCzl3+E/1S2mPRsI1ygMi168U+YqDHgR7Jj4k3
LXYOW+TcfMpNRBOCfFF6kJZCKGHLJTcPsXGOsb1jk8ypYxauhrCWSlp94AmnkcFg7nJyFPGk+eU7
Gvvx9fnJRMdNPX0zfZPUbbIhSLFe2gpvZrxh0/nE/z/aMZcBhmPgwFew0kHOjf0B+CZzQ9t6UPsQ
SsEuiP/jg8AagtcMg6jTkDztmLXWudDCFmBDN841eEaehHKrstViO6GZGNchi5/M2MSYqN3A8nhH
SIXXtZ1Ict1B/sL4NSEa7UtZHBOayL+ILFPSlqJ9KJzMjngXEkGQRaB2Xf9RLVs70NWYiI4giuId
FUH+Xx87Uefc3Ib6hQaRbqkHzdR2AwbpOw4jUidFHAhBQ8ct93YJ5JXQeyF+3yVkXRYObuk1t7dA
MvC2S6nAiOYRrgQUBgooGA0fb420JRcWl3UaaaGkobKRh5KKUgs3rKt51qwQ5cI2oldQNuZv8V1L
e/1D01zOM+ObksPDYX1zonPGLdAoEJx86V+Ug+YS/ptZYGH+xgDZuwYOH/ig49I/7nKIQ4jWuIOR
ScL4WFmXm+5eXRZ/ZMHnWPv2c0mdPsNeYstxCgf8Ky+2Jt+uAnNbYxayPb7bA8RSkCP3SYJUbWe5
3U4+V4EmWANeiNAg7TpsD1Zjhi1xgyJd1YvwzWkE+MWERPLARJQb7WUaISKA+gf6wJO8o69O38Wj
JqAv3hGuylmajYfhrCQ74QEIrYm7ET9NFbNKGECb4hfRPob3mumtmzQyg8QtWma6XBT0ubLBdWBE
4lq6Ubrlbycc38OuQAy38gPt8pOHRM7s+rX+YzJl9aVQ28hJQiBTQv3aRpynEBFMlpF2bF4rrOhq
l8LDBIJVYod+t3nphX8mac6a2yw7EdVIS2EBS3RizZUpSH98TcBOPN0vEm34tip3FXAkgbV0hJUb
kkFdBBbxjCKT51qH2MdRhLRibc2QCk3ceiE7pNafuwCSrNq7au7I8Q5eIIgI9DYx/OpNn6cNRs1d
CO02X72doNhBcQutL+TqcGnwt8R6Cg0l9sAATAgP1jm78bDKoIRxgIuTg2djJxyUNKAyNsRxTDAg
3UI4rAKczMFwQRadJ+hjapewvkERud2RlPTYNCD72FBGMZLrtQ9R5kwbGCt8SQ4g1mhkm2brw8/2
HCEpJjNC+CjkYBV6//BLAl6HCG5WKMnVFj+Vg9k6E7es8nNXBxA6G4dxPhz3GKsb7YEul1cRwWKz
ztiNZlh7S8EiXQkYzGYHtAD/4yeNHTUWT5cdhKE481AD7UoIW8oWbAwWkJIFavRV5w4lCyKQEtqw
1YrMK/FOpgfk/QHanO2E1OMntn2b+cy0WSubMnOS1Ob6jRegItRktNfUIzph9QO/0V+RowN6NJc4
hLIIKsnt86F+RH9ULL4KS4Imm9OyjjziHSgmlBF4y99UOWYRoSGS3jbhYKOyhP1/TT7Tl/qv/xtH
T/muj4QeNGfaFJ77ayfceb/2xn44G3vt8KRNsQXAJaLu6Nf20328SQeVYNdte8uMbeFUL8Z34ZAQ
5k0eInbgGNMvM5umS3oknxS93FEeBH4f03N9xBidk9wfHvFZv6xWqiyM/wBuYLjxdiV3PTN3vXzF
6BLKWu9a5/KJ3Z6rZoEouYTATVwVw2vgZDbAMRvhrIMWMtn/SyamA1pKh3jBEF55vW1au4MZDQsP
H66C+DUcxVdKsBITTbMdRRjPdueiJ2ryi6FvO0Tyn2jpnsj4MBWRkIgA3F+6xje1vWa+xrgdYWSN
OASxrk0KvaBsDUhPOcBRoboxD0YG+xi98W7RPzvlKxyOPNMZQwZg2ZrK7qH1r/+en3R3FK6eygA4
CstxIXPSFWQ6x60IsV2zBejjvTsh9pJ3Mow7TJkxB0Xaw0tQ3c6wG3WnsPGw0GHZkrQPEWfhMEjT
S7NTrrKLkUaF4MnYWcAeOE0+WOJAPnnSqMK8INAS+us/IoFI7JaaADKKuBJcRzaNWwVxSUS29QtF
i817LuAbtnqUqRyQ4b4U92L7IYmrgZmqQGf3BPwmF8JKPOzZyLCE6gcqhsE3UM9qegZDDQTgJ3Ty
B5BTCMOTms0RSVLD4ICgrIf/etuS0GuLGWQNFNnkNG9o7kEuwCnp+TirWm7W8lpeYQ29lrcJsp5g
a9N+ijiGzpPpVzEo60b5EWdWutuZx/NJr7HRP1ElNT8MJWu0rLGN/jXv4THGTBFjPkiUDE4mljG+
OdtMfRn0eESnKJtgMCK65yGFaob/BkB5dVusH+OGuQ8nckceCAcuaWM0DsDaf6HP88ZMqn8ww/JP
982ZTHuE8tOCxtFt6uvI2ffypMsBt97yY8ru0P5LZByQNmgYajlQ9T1GMJUQGBygSBUYlbl9uTlC
FDsbbo7Gr0/ZLb0Mh8YvLsOle6FvB1vgPWvRKYGSfTBTm8C4YAEfzfeqYz/1HzMaFmsVwP/P8oPL
wf4Y2BNn8PSf8pnD+vg0XoU39ZcGrPou/7RvtlvvHJEEHgG+iNF2/JSApq19Q6sr2ubCM7Th0MXo
40E33Wsgydh7HVkBKJhf0EPhAkJQQQvFCsjMi18I9ziVP/UPpXJ+T+6GCwkYRiHLifYwvP3PwAX2
nhaUdyNASnqf3qKP5U3cddsqiMqj8UfqMAQgxc5xJPqV3mAHQ32Gr77Y2b1703/YM3E2UYehodIJ
pxCmz8tVB+jjIbvT6kRucmSKXQwQlZP8Qb+XfwN46L+dJ4FtYmFJgmrs8KYlr3zQL913/MLItPaB
CH48TfWskrLENpM8YlgF25mKobstEvVp079K1W4toy/yn3Yw3+T/uiTc2kr2KTpD5Y6alcKzJ6wT
0jBLDWsz8jv+93T/P44JlR4GEyqOIE12IXbzxE9tic465B/NBQMVALXiV4tduiasVGi0qR8jsm4m
PFDOagdyPTAs0SP0J4alhD6OJhE5GILgb65Ey5GANIhrw8UEbWEl8sokx0hHo0+d5sXySrT2hRmA
l6LTTOHYSjrosFMGNH9berEvjZXdAK9yqy7MVmer2RUXOqb5jdcaowMDlMM5g2Fg+7zxLyQYC7Fd
nwg2VDiX8XRMiOkjrhbLla34r4YQynYKZ64FB7ItqGGDFb7or9AAEgSvR2SH4KFzig9evQhftdp0
v/NJfe3b1xE8dhVvrP3g+pTJtlHbluqxJqa49q/i39rSgqhAtQL7QpEC6AVOGB7gMXEHxzVszvUF
KiTRoln/o99MaNbpLqsdSyVKE0NOyGnLG1P/N/B85+f+tTov4BfNNttH++LS3bHbgpSKjQ4kYCwF
9U3I5GO51V1E+d8cZ9ygl0dOlpC14hkLHtudvTydWNnRB6vQ/aNNdclZJG2UXeaxA7Uc8026A2qn
P+Eb0/hluauvcCUF7rk/45uLNOtbSub4x6eKuGkjv4oOfeRzL8a0uGhdzAMcqjpztXBHGWoZ5FRf
hZSJLo9XAtqPjz7WtC803ul788Gt1lzGaZfjHI0E4TDcF38+Pj2iQ9/UfxXiEdh/iNYzPyp2FdtV
qMDvfAH7Ks5d9g1UE2SYG1NyOR51YCUn9+foyNFV+NoPBVRDEvEOWk+ZBb+itHKqc8LxSQ0//af8
En6i2+L0b8KZm0PCn8wfDunleaICFnf53/jWfzV4/aB64U37J8NFAGJe3/Z1Px/MRA1ABOFl3GVk
LeypfkHGGDXJCWSd582n/EN/Y4qR8UIVne6XK58qDKLdxfzCUJPbgbfCfGsq9GAEda037joLIGYh
fDaYv5rL4Fcf80Ilr19BL1OwfMTtXAY8hZ3yRzum65pS4xn10u91Pfyr45/z1wLBcCVYfDYukzdW
YoRgca6ulQUvFKAb5FA4MYPKUMyBO9AOPkCLuXVBhPsrJwYsUyLwJGYmBDgf4ltxt96T23/rD8Bw
WkJI4RDOA+mHTPKIBy+0G+rdt3aHAKMD8GEqOuIRjiHQrn7UyPk2reLFHKoP5Hvo8XTQ38Hho0Jo
OEbS4IPadu2DON1OqDINhd5gVYdnjCapjTnQGrIJ3rhD6tmygRpslJcCQj+2iOIqusSCg7+EhFPm
W7f7X374mBxTIf9NJ8upryGUPojKbxEuDd0WUO6DDfu4fm6ii/pZZKI5eVqzCTHLWuxoPaFncjX6
U/XRfHCW9q8gOM8/UN603VPX2TEq8C8Hu+52JRgEqjRjw3K6Hu4gZt9s0YhYM/EkxsuCS0aIce6T
tmtgJQUeAw39S8WX/W0kmUaDtBoQv/WcDqlx0JL9Uw+gw+CHrKOLT216KWK7Y3GfPVEu7qFitMs5
54rQ5hN6jUxf9ONlDy9TsTyj86pkF5X2EyBIhU7P/b4XJwgeLhahYhLwq6y1/mZhXIhBWOsNrS/K
QQ+yuhq0u7q27xoybi5K8houxyzD332rA2q0NxPDpJyXgIUM+8INDPYnqsLM4St0eglOCArL893Q
2RJkf8gixbVcXHli7kb6tGOY1ll2Djvzi5trTMB27Jqs24xYPS9b/Nx4HUV3Yl6kU0Bz02DxsZek
Xf/kNuZNJtJlSxMV1TgIgXytD22D2ztlwsCJwbEiV6Z7Iemy80O+7W25g4lQsWsG+mVNoeMMXqBX
jM8vBenjwJCTbmn0PutbG10XhZth9Q3e1iKeHk6UP3g/CneF5ju7wGEBk4vRZnFHc81Bp+JHkL6B
eHCpo9VVere2IH1oJwgA81kjjQ4ZVJzRbyWVRRThIqp+Hc17yWpcNn2S/tHqHhTRnZxPbtGRhjai
VAKSzfh/WnX7Mvs1UE0+8amAo0N6mXUcpOYch2PQFEfCxP8WKznpJACSERw07AvMGik6fxwRNKkS
Q6Yeh3mw5SdbNHV5a1I8Z/g/PpNJQcx9+tcb+GkgkuBNMrUXtRLQL+b75+KKXKrRXv9zAg41NQa0
1q9CuPN3lpbDDFGRpZ7WshEm26z/bBKTJjh9bfEAxBDYIQctQt9T4bPSW5j/i56oG7uVNcFYuEo6
JUg77qKy+vb4KDbqXs1vc/wjIYUdaC8MHueI3Z5CnDYR9LOSHUeTRrcFVEgo2IJ2tDju66leOR2i
b8zgwJpEQbKGf0M5NNiY9CIFLqhF+WIxXuWqdW+fKuo25VSZFCqGeV1u39iODiSv9h2UiKxLUDKg
3sEuQCnnSwxRllmuAXlKE3tcUqwjMV5JgaLRqEeKtB0EBsKmpds3m3xwqgqIL9ODMW+vTW45TQL6
UBcTsKHi6kxSoRTd6pCg4vwnHtLQ7zIEQmhBQyYPUZCdqsVyNub3D2bCyxllx7A51c/s2kM6x8YH
ueNZ0HHoGts2vFtiFuhTdlHmotpJliPRNX5FcEDBXgNgUwacmMgxI56cSZWo9NE8+VCX7NIUfLnB
/0BvVmfuCs1/nXf3GRv0NOkvc3mAA+gUM+ZoUn6eU9SjRO7MKuQz4NtGuumy6JaKzn2DOHAjC3+N
+pXEXhxCpDp2nAO98ugI0SMUWrxFWEFw6iDqwjdI444l4UHegy/U+c0I9+bwsYjfUnrPpZfxWJlB
WH7Bhuthy6XCvp3fMypNXv6pKuT2ndUc2mKbX1QUqJJPkWM8pithxMO4g10ywlmAOvycC294Qkj3
YYDMML9RFgKwoKvYt8NRTy4JPQrHi+Jlq42BDfCMaEFOvBCoFYQVbBoW9ckUPVpAJlcyVQ0G3pyu
CpwJUHphw+zHHR4qh2i+18Jbw5q1ZdDw2yepYq4It1n0ZhAj8diYvo5V+bjrYf7IgQ6aPFsviXCJ
TZw8B2oyvGnststLB8IeoiKjIkLmwiBvQfLYKwVegSGUDYRLQJTQadiQ7Mr8R57uyvOqrKu7Ci2x
7i76+YkQuGbh6pS5XSAyFqIDC/WR+qT5z+JbIHPEvMZGMHMZDOYiUonZ/LYjNBjgQPcZvmkN8GjM
mH5spXe8j6dtKrhRw47rpbB8LLkJOU8j15pPK618shM0jDN0OBZLTiXuoxhfQ+O8wBvi7bGulngb
ssP4TOmFOzb4wngyihjAU0ZQk50TqZ13mix85I3mmaB2zmSxKvPyiJpAnKGvK/e082huRfFcPBmC
Ol9RD+WTALdNjIo8tml2s9Ll0YxgI3rLvbso4mHCtSi3CUZnUhLnK06xckVoPZx5pIO+IiIR3Ma9
xzlv0kwy704Hvs+0S278q9UFaXPPmzuQbNax8YGHctefwWJ5o+KKCyFQN3n0tW4/oCCX9+xspdJf
sKHDyqHd1TeJ3lLCpOzWL15vkygtddvkSU7Luc2uuCMNykvPAG/UDDD0+3prvBJ+SQp6zy5tSjFx
svqAjlMDVlp4jpWy81kPQvDOszPttskPZ5ffuAq3Xb9X4sNTcRV55wyWm2T+ELEqgjgWZPpeIdw6
OmrVXc1edO3dbA90ERztpMnW3HjycuyzYLDOYsDtiO5CBsrA9Sj5EpQDMYta74ZyUAnHMseo2hMI
0mmdyvLn8FTnXilzk3gmuELj5LMjkYBqus24T5NDLu3Mp6cZbpuSS+JEEgMC9F+aqhp8STSTn+kd
yRDPpii/ZqjJlIDHbaxPseXVJFBxEtDqYKokHxrshaV7i8G5dDWSQ2F4MaR1B6wkUpgkQ511SNbT
18Dq7XUpOmXmfBNgYnQvA3c9i0sISeYOddsu7blv/KL8MAw/ku9PYhJaEhe35FKXku539VULA3nG
9Pkal+x/t00jPArJeiuvs2krMOAwwlRskdwpzPmYs4ERoR8uvqljTuclWVBZZ8j54743XyrpUPaO
VbA88KJ1H3FejdrS+Sar810ksFjifzAq8bkwv8NIuz5JdB5cC3MyFuesI8CIdrXCwseHbJBN3oRO
dECmOXlUcvifbc5q7j5xXFgQYdjmOTpFEeU3eHTuwTBYhKAVfQt6FFGtLXEHOV6lH0pP4DzOHeY/
Akjl9lCFYIdHCLeCDH4ZBlHqS4SgQ/OEOBdw8fg69d/GqIH7yBg4itryxyJ40tVhXWVpvJDZDL/a
8ioojDPQ+AasLzEcXX8Z+heK+tK4VFpDD6AbrNyq0TPmQ6cfI/0hGheowCOaCM1fKo+PE3sMRmcC
kZfwlcXegq+F6RmNb9XHYXpY2Wf7Ji7nQTgmSiCJp9S4Jc9AFE6pbjeiE2N/q5+E4STVgYYuhQYQ
s3BGz59kr9qGw8OedE4au2uNQQpTn2ZWEuU+1PeFENT1WyR6VvJaRhQfbKVGi5Br7IRw7YuOXfoq
0O0v00sxvSTV74TstJRq+6gWf1UXFGtXHMXbdNrP4lExfVG4PCHNokwlYYAwhz1xjbN1GlobnlLV
uQRmxvAFZeXYx46q+JCXYifEYFw51yN2LHXN4CmJy8UQ+6OWKtc6kIxjgicV6V/00c/xTOhOoSLd
gNDvde0LpZuFq/WEzD79kShr/XdCgJdxQIPWLPlRKfyOgkVdhAxW2rXkhQEy8m2p4zfD33QQUMwg
EknuN8nOIMqKbX7NipiEE3YRGCq/FMKH1EE387j9ZoWW5fqcMaE9CJabDqRnuYRFSlidmOHjKR4l
VtVZMCKQZQLrtXeCr8vFN4aHBdBn1SxN7XI5qmlQyp4Q78M/XZq92BSOJh6Y6a2a92J85G0MWcxa
L4J8UMaHMEPycN9UMaAXWVqbe3FprpL2q7GI8M0cQ9NDZiGqcanJhnkjVlNM4L0fKDKVCpoKPwWZ
rdMWrowFQ4FLprGA6DccrAHhxxYxC5qddjaIL0VV/u8s4nsvfUBphuyUzR5Zq3UN/kX398oyrjUe
Ugghx5YSzgssy1wAjpCtJEUz5Rcpnp+a4ZsM/hUKhg2UHeZY5mBGPSPiD6Ls8+f4I38t07P2pGy0
bQkvIczIiK62n0BiLYPd4sIMUdizwyeEJ4oTf2bT8d0RFEC0idmbM9f3iqNAQUGVyWquvY54JDwP
ZfuVAm7iQg8it1rZa2wf7doigs2pinfcgo303KRnQ/x+6heTDRm+bSzWKkCpYbnVRbTThd9KBxit
3TB9m0dyTuAmJMGyD2XE2zxYRX6faC7G49SfBONTQ5dpnFHwgPu3yJcy+TzoODn5T/U6olEz1zVK
dBvxAInciPVeebd4owRfT6/p4NVohx5jypSVv7dYq3VEyrJAF7XcraLlWsTYrg4ILrRB+Oh8MyjZ
MikB++AZIpUmvEr9o782QLJgzUt+TvvHOtCkAkAdfAN53+Pu/zdHL3nlTeAv0/JLu1SEDqI5mrlC
J1j0jr5Eyg/KauNy09SDWe0jNeBClMk7E/2coy08gosyM63jWqXhd+Rg4cninp191P6t26yGJS+8
8iZcUbmF1DQVib/L2SHiBE2Z5dTot5bhN4Y3UV1Mg1F1Dbg7zTorOZyM2T9M1pmtj3JOrU0xkR50
G5RbYj2G0ZVrBxFuyMWgun6k6UGTDgZYm3LQ0RHZRZSwByELXQ90fGhy5UsvbvGCG2bJ7lp51JjM
sPyA28ZqGFYN51xo0qi+w35tt8/moLVuBNOcbeFtid6E1FEaGl2nt9605L6Uti6fqv6tDb1cddXe
h/Aw1C7jjzQ4YhzoFVxhj806WkOQ0EhxOwQvoLZf1QfYSPNCinq1KzL0BhAE31goaN9s7kt9xxp8
uPf/PfYGhKPOTeG7sHahXhoploC6lwPAS0xQNIIqXjPhd29hEioFaoIbaw+NqBezvzIY5C1IBFPz
bF6YQwBGZvaduC1fwJAhi3A5CrQMIH0w5Bucn1Zwg0CEgcdTPcbHWLuA0WjtB6VmiBgWXGF86QHg
2HyOcvj1jMZPM8L6EmS2VT9KyOoxmWGqsV8ZZ5iS6tydveSnOTzBWy9/WOptAcfFO2AcXrXnhzKx
G/7Hl7gTgClpbIBFxvJkStccDyk2xNJ1Ym9ggWr3YYFoID7m8yO3fJ4cuIRyua8oQwUWUoLyZuG/
TFPWOXAe1tZHxH4QjwoQLcyjWY2yvTa3AjoOOYigy4M+ntU4IEJA0445nqr0pe0edV02XuFFjVNg
Ehr4fH9OPlMGoFYh7srYGw1b1g/F8FasuwFEXeOhGQ+qfIqNe2ddFMPRiBD5JfqDhtsVYKiH93K6
YlL7na4WR5U99AxFq+NFxNIaQYgKHr63Uqa2QBF9/FrC3n22Fb5wr0QCW4mP0L3QghTooHL7AbHv
d66RIOxlJKBDh2CeZU1XnlX9XVH+dJ3R8ivGbkLA2eAILKXN6KZe2yezxa6DlGrZjepN5pWSJyov
YvWqGweouqhVnxlv6a2cCcS24yqI07sgYiDjwWXW6Z2mQAy9IXbg6S8MjnjIAxgA7emcrg7X7yn6
QxioqT9ND1rNuTvwOzARShMNxnGWmXJODAaiFIyLn0TH8QlKY5O+aUH7LSIX9QyaI57PnawwZJzT
0e8ovqJ2DK1diwtdsQM3Jf6mnE1M3/FlHQkWg8ok17Aq93J/sFqPLW/bH+L1NLbZZusSTD7nSQxJ
4zWN1zIR07ABxCiMtYEqX83qMpCrMRC0s8LRcehqzdHsvs0agLZdfGWKITz6+bQHzLo09bGX1nPX
vJbyveVbtYFhuJNwTdnKGia7LC05LWyFlPraslIdn15bO73x0MZTYu2ppz3qPeE1GQ59faL1YNRT
w5OYIZk9DHhbJtuUVo7kC8lzpj54CnZLfvC4z0MY1i7KzhJgpYkXfwBWpo0Hjsn05ScrzLdOZo0r
5UnwKeIDqrBqZYKGXiCepuFdwD1sYSsMOWGuncH8besDuxlIuhJ+XfNBMbDcIoFj/4QWHb5V2jni
MCxvMBlG2bEqGxbMPFyfk8snUXqpyBNsX6aRsk1JsbK7pZ776CWBqBb/wlUdh+P0fB9GlgUM6kSC
wugxGndOPF1z1omq8TrrDHIIfWCormlIg0dtZq9ZyMvOUG9l/zUiEFDsQXBNGSNxb0lOo/qpG1ex
8CdpX0QezoYzY7ROLWYqtCHIJX/1NLuixfiadd/yVyi7Hebr/eHZ/cy5JwlnlkLwAcpxZQoZpjN2
51yhpQn00NMt1rvla83dnzoOyK0SMm7g2+lOKjQtKofb5p4Wue1/GEca2xqMHOYg4dDAo1yKV1qc
LtnL0Yeh7pDCYHZ4yppHTKOhXRT9sLIJ0hJ6M1RKnjVx9ZrpLpmxHJBaSAtuNnDe9VOM7ME4WtGh
ifdLexzaa5XyWD43HWtELbnREDLAo7oQOfrijwyBcDgALsd/A8s/EA9Z2c+5m9bniGSP7lvTCIiO
1tmSliwP3UXY6bObzr/9+KFld4mLtAIkwp5ZZcmvcxRoEIOA+4vDLO6tJ2j5JQq9aToXIXkbu6Jx
ajarEpllgPS7Rj8OdbASwCqXRWKWHHXclCjMy/xYrFettWPcwuyCZ+f5r/s/js5rt3VzicJPRIC9
3EqsItUs9xvCbbNJ7P3p8zE4QYDkZMsy+ZeZNatkL3JxMyAOx9Mn5gnlFG50Q5D2OErEmmBZrFxU
3HM6fWffTb+FJwNPSHAyPIsgKqn8x8BH3qNxrp1QHAdTvKywtJVDLDiGeBoKLijeFt6/3BfzplYo
SPhmVJd7UNX5Rw63DVAg1k7z+XCB0+ag3w/ME6v0WJXOADsBAzAwov9ZmOi3Yz6qaaieGkjt/jCf
pOKfxEStt8IshYGYhZr1oVdMULLCSQG0DQY31l32k/jVKK6G9FIJG6upXD/zvuLgiRkEaPQUBgyM
SNZ9pf8tjavZn9PClWe71LcAOsbU8f8I1hIZzc2A7vZg2qbc/8UTI8wsSrOzmBz06WMmRUa85Y2/
5fWtvxluftiTIEPDDVmMoNhTuEx/YCfMLxUqX5SaelhHDR6oq4TAH1Oj6X9IxH+Q/jkx7BeDYXiR
MSqzVYO4KB+xsI6xkWwu2A12It6yGP5kkkxPxaD7jgoErPkxPeV0SpL+lcAw7LIDY/yh8PqWCjcc
qqiVmEEyA0gN8HowXajVGZS4gjeNG/vRqI8G+s4ekk0JDUxymJbta/WWL+i9DxZCLORp3bnpTz1w
0oM7LbAMr3o4GksRPyNrPz2B/2XzMbEihAfd5EBwfNwDRiRd5z5IMVmcNaYZtMUtNE28ag1LHNvk
GjM/Ln8F5fp3BWksxpau4uKJH9/UgqX5pLe/KSM32jJginX0Moq5R3Qn7qn9i7tX6ltjgEz0Dj6U
qlFdn6sq7PvDUUDrTunkVlnQtdG9jBq86Tq/GDBoRrZivNdte6iWrRtM+ufOAu+BEImFp9ajgD3H
d7+zSAR4T8UbFFhJeDEThCeRBiu8eSv7kzoGYu7d1UBUQmQHd+HcFy96fDLwehsiQKoleTZMf1Wg
5YYLybmyr88Ij56X7iCtx6nx0VmyoilgUcVRBlkVk/OoxnBHo8U9NutBsmBO+mbqa/hO6m+Dsg1K
AOB69k6K/hv5My5IaM+goh0y86bK/pyhm/WX6tC8jfFTxy9rWqE1+IRfmIA7C57E19HgTPETHwpC
2zNKsHvTj0W/MeEQg5hcJOSy7XpSsWyIgf5/RuqCbIh0SIirOy6kpXlF4jKfAtYH0WSjwA2FKNek
AWxTEJhGCtbNdNCL41NF73Inz86BOwxGsE6vk3pqjAgFZFkGhhJI2Zl/A8ee+ZOkezk0LpZp8TXG
FPzHwdoLTIrhCgXJgqjap5hpE/DPDfydJyqcQwXxOfdz2mr5wCVRNAjpAOswhHK7irXi9o8rhNJq
dIrZ08tIzEPkJml57D5jEPnOo2VnKBkvQVbZk+kO4neXk24VSUaUmG6WuqDFLTb7XPiDlzFXne1+
Ils5gB6rJCEjQAMuBMNNdKSBYvjL6t/lKF3ctgNe9B6tK2J0BmIQI7p01yWc1KsIjjlCxZsRwISK
cJw34MGLSY/bnpdf0qbhT0T+4k6r3H4LH3fK+VqWuHaAUV9VBji8vmZVgtwWtE8kXQwgiMMZ4tfH
JzN3thZyNSv1qMpyi6KNLpGbmMHpuSHA2LxO+qeVe4Q6TsOJFBtcmTFn7MXyWJaE6rKnxSFiAjXc
t2ntcj+Uq7sOHswrpkrLwezten0S2lDBfFgfjlLpS3OkQtsd0LHsUNkRBuoYgwffK1nP3CNJ/avQ
4TTTy5h+6fI1bl5JeJw1zonDmISUSpnuSsM7tLWmPsmaC+06TUKeDhBPmrHmo5pQK3ydHkCy52l5
ybjusZZWIKK62d2BFhKj9eLrCDuX2SgT0lw/dtpbXvvZ9GHixB0TTFD6YkaLFkptJOIht3wW801o
XFoD+gsNb4OULuBqbdPOM9I9hfMfkR1+q41dZXTKvlD7anqrq/ep/cLOo6YX7l03Vq/mHID+M5Nh
FYOWSmuoFZG7mowOnBqGhugVAyy94bkE2hhLPDPlC5GbsCc1CKzpTCxEJidfSTuNfj09F3mMwmCh
WyA/cyzNYyZ7j9XheMlXl5aKTkpf9o9/slK8KMXZ0gJ3lp8KzmaMUjJPGLcG+v47vNrtT8HrJ1gF
S2YjGoaTop5svKFjhVsz58RsQDsehcyWmaQXdUS9VRnQgZZS+nc3A/gkxOY0+XGygGVcWDqWuoc0
D1oFS9FE+wo2uwBmOtViK9jyJ3Zlnfrm2FdcFXYsHidyEdcbtR8clhG2ShK2yQkvIYGVpbvgolpy
Kgefz1/SACb8AC47uZPiwpLQe7dRPBYTtBzai+Luq300xbehPrWW1wOtwyB9RcKVKS6ajsyKFu2U
W5QYT/IIh9cjqQBVNYzNaQphORdyVGshE11/XNBBnFYZEkV2mfNnMSei5B+iSVPefnBNzCvfW0CL
+3PXfxfleVohvQLUBkpzbGfmPh68IMXkbPXYaCO+lV8MiFEPlKltzyipccQhTJdsx9rLkS68KBB3
UmE45NP+ntNaHRolMFX2PukBwE9w+zUROinsB+VhUpNOVSSZP+gqmPMrwAbzCiEhEhdmVe9zywEP
nm65FgxMAQTFRq5VEgSQa/+qIVKhJ2h/Eo6Fxhxi79KQ9MNslySJzckebSYm/ftBPYrKuWDntqEx
HB+rfZ/3onEo7zTi7AlSpqtfQGej26sLQIEHI+V+f0b3RuVG98l0wzJgfzD2Peirzzvn8q2VCAAF
Np/VXWOo8zR7+Coj2aXCzm14u3iak5lQgQijdDJdI/OYYYsqyqWI5QYop6pu1fI2D0JnF+wKqBXg
f2QTJPwHB+pHwCGFX4+xw44eCDreVmFA4LB0+LquqG5Mlo0nTBTIdsipwZr4dcKduBoOIxB9/hlM
tze+VTOOSpVOkegug8ZOYXXlzVXtrI/70FD9QNwVSdp2AGG6LFgH35i8a7Zi+sSFC+bWU117oPoS
tFbu4giyV444B6Xgxh9y4hNMo+nfWFrQFRMZJh6o1Iqt9UP/WmfGdVdKKMDHXHBHRk7CQSVkFpUP
xq/Le59zEh5W/XIHuSIHYm2aoCYMi06ZytCRTBcphY6hAVjshgXu2l94a8VX8mAgRfvAd8U0NWgB
YRThZyDTAPtSqKO/4GgzauIaJbR+EGnkcFvfmINad1yGb106qjVMRAj4VeXMGLmudpvvcS2WE5gq
Q4BkB60aak58jFy4gLA95+TpfodJACriUz6p8rGfSSVP3Pt8Qc0iQJm9XwfpHWLp/I2uB5tXVIsE
INzplRPLl9qfgbAgkIHFR4+ul8RdnOf8vAm5MnBs3Bc8oDwIk8z3HEN+5X1AkbDeEwLDZa+Rjop4
EWIIatfs7mNlla1kBgPk0n/CiETv3sPpJUczyiT/Ac0Tfh/U+h/9bmsN5hz2w7LN0k5liIZHhRO2
2AbaDLhQzur/oPwIJJETa1k7K1IqKSRMRj+UUmg9T7hhK9hls/vVFZcvkhL9+hEZMgMGPHxDxo4t
3AHBz2fm2RQkpxpreUUG9Dkq1ZkeS8LsBqdgStdfel3ij3YgZdWCVCRaRVKkHBzhzcbBNhwbfP0b
99L2Be/3BaYEgxS1vYi9K6JYYLQEbIVBR+IOd4eesCiQA6Z46vh5g+TVU+7HfokqMvlwse9CyHgk
bwI2oODrAsoEBlImhCpEbLI3KhFXDM9b/uqubHqt8kcm9gXzUUZ4ZI8TQryj5EtEj8FDXrq5cqEq
NbO/Wj+bitv2AUUw4rjqtUuRDTJD2U8zI0zOQmaZGI+QNBBU61nssRN9XUpIACdg0JRYwh7eepA9
nPYdi1KrpnhQ/8WLgp8YnFTQEPPZJAfYjGisYGgDBLL/lcSBGIaDIX8EMQNYl9YGGWbVjLrtZnVQ
Q5B/tiFcVGE7ZlhIuxiwjaoDC6ww9zMAdk68X6RBnJcu1nIziVhFmCHbOpbB73cyIrE3KHPAmw3a
VbRo0K7W/eWx2JzPoDi4FdKWtxB/C0SUeG0FE5J+PNulvfFm/nFf6tAqkAfiGE37pqMj3iskbxMk
UrPgSeY95Hk46Ieevh+7iQEnTHj7eCWpT1l1v4D+Y6FgQ0Yt1jPaD8gc5r6lX0r3Tec2DIZZ0DQv
zPnxRkGGsFd0JmzSnqnhBT4qPnnF6uuPsEZdidXL3e6KA71mm4TTUzUH+RrpkApw2pBdBd9dGPAC
Cm6SDJhnBfQCKzUudzf0twcjP6+RA5UOz6BcPjPTHNtnqr1cOMuEHllW0K6uWJ+shUBVx+B0M3xd
8pjVMKUQTRtCK4N2XbfvuIScKOATVH7Q7kUn516e3Sy7X6dEcvtNsRnvKLvh3Iqdm35we5oiqbj+
mJwAmR0TpYfOnURpEcAFKRnWlIGYuv2mK4TCc8bvFTKoZwByQDJTXP7iXKqy4/j4tPsePNlNgdxh
sCEQZy8zbRTsmXovd9cqKACeUBlT8RuLy7UkGB5MgBggExkONKb3teG7YygN7drby91NkUOjgMlK
7GLL1B5uthzrdk0FGGMjFmiFyztjbeBdXHHlEp9wzIBX8FuEC9hi3hOuWMd1DrcmdKO044/i72MD
G1CAlwsr2zXppwFcxaAS/VQk59WFq4g4viz3EkE0tQ0bsLrdl/wkOkD18BdNIhBxBcjuaPQOxuhm
+KhkDhUk7ZCnc6BiXg1bgnRzYqEKv+wPicB0dPvxRC159HtZ8q43r60aPYiP612Tm44ZgYGw2Qf/
N1/0Wf3p2ya4Z5/pTAZehFMAU/cJiwcsHtF6La61XjQyKPUQP1XoGUT6Mta4w5pjiMoN8tCAecCg
KWjgyuhkQMMSR0xm4bzyPLC3QQuLY6uc7ElCMyUsOQIMAZdqdJyIkPCbErUL3EhQJx5ZN9kQhAvJ
2aBK/Mc1xN34whdxwuUK7mXlQJ2N9dtV09/m1DX0y/N0kL/ygfsLlMLT8QCH00BSmuDOGb/tfsH1
VoQFvIOTyh2vPryG8AyRpssmSkZXA6mOFgGbZXA5kYIJ6yY9WBSvfqAefmr6b3pgSsZlg7x/2FJA
2RCZpjtyT7j5JFKcTMwyxz8+UoXyWj/nKqf7PuGcn/vkTngWnG9RdIasD6d02UsrDZs6F6WLjeWM
y9j9h3L8AU8PHibvQELpofjlDQgqf4Bme9xu7If0sTFw3QSxDO5xc7QKPiaaT7hgfjH0BZgDRcIK
ZTAdSMxz4DJe4vWgMRp/gJlkmvhhxzBN/2Mok2oBY7T2ZoXIRdXX6rQtSvLeUXNtulayU3fjG/Yw
/sOnoXSTL+U2M2Wk4iCAC1ny6Bb6kepMztwFSx1qQhAsgTAIqro9jeWMdxmCgNVWEA13+8afL5YI
OXcHP5vpXutiYxmKiU5QUpd4CwpZOnTOWVsWD+IjjGFzGsHAykYUhq4H/QxW4kcMF8LqW/C1G/8I
MRdpx8p3Roy3cfr63/yDOQTPiP2HiIlRqdIGm/LqJn0wxJ5fEml3w5IaLJG/COmQELRibQHfFvA3
VmHWVwo0QL0vbAQXzKnXsNsPnxO98K69UadlYf88vCJz+2n8nFqDk3aLqKPXV0f0pojlC7c5lRcA
jDsGEMzKoviqJc7k6AdoHq5wiiXqk13hZZ7yiSkS1Nr6G6Ml2G4G5caOwM8IcYFb/ixPCq4ZP5s0
DGLyxyq5lDEgufhqcM8W/VPBrUF/YXrx8fGqonlARwU/zCcWTnbi2gUdOZb+AOLysXyk5+nF5IeE
+E2RJXGVjyXGS/vKsc7Gj3WD65P9Sz3jkrkMO+L/o/eI55NNl6Jkt5KWvqtebfBzCBFgqfTCdEtE
O7zjWXLs/iCK0LPPqg/XsHYLv/sCAxkO66WAp49N1Ye52J2BEGAvBcNIDpz0CNCH+xlS9OaJdae+
9lBH/OKanzF/z2n7yItGSr+r3whtjgMqHowSHtBZ5mD5gsxk8wrf1AuUUcvJHCuE/wO3c3Ba2ypd
sANs5qFVIeqHMeHI/wDFx+FQ2s0R3yHor0Z4vxSvQN7xkawdZA47CpNWOyp+/cuEN8FZqN6NF/nF
ZQc4lA5+cYwvHLdu7SaOesH+95LhU7yb/tIf8QWNAJXE9/CHeAkB5eYsiWzwisLGzXzZIeHQQbU1
fVT5DkgyasPKk/zOm47AL9/5mfS2gHTkY/Uy8G+ao/KEc6Ybn8nmuWRB5gFjeeONxf2r/TTLjqH6
87X5jsW9xpb8P0dKu8zn5enxjaU7ejdo/KAG76YDQY7m4y9+u/s9CUnKR/rCbuLJ8AcrHwmi9t5f
VPJQ+bLiMQtBSSK7DiDw2UMovwmBEFnP+mkIJ/5X3BY/PlH10xitGb4vNyR0Z16aXwfJU3GSXOLY
DtkVKz9XsYdTEq5oAWFZPOUfzakNjsKZvRhfISZc5v81Sc2pOXUndsnAHxZuDOYh2MWf8Uv88irq
FnKerUyOi2vh84bwd2n+EFewAFdKXm5xzYHzENM245nisjX0zcDsGexklvd556UTBmmYzYEnBYjI
UO6bGM5K++kr+aKdrZbtMeFuS5lL9FnFepFcelCz8UaBnpML55FxreFKoVkMfg4mVyLihfhVSSIO
rPxxhuz0ucAJR0qO8UKFjNcdmbXUmHmiPmImifgeAwHgPqp5/l3C4GJyUEoJb/C0YBpqIcSpx7W8
QVOB1K1eTOAkllKFleFCmM8rABKSorlz5jZAvzHnDvmFxkfyhqSCKeskHfr0ibGwQSQAVzS5HHIE
RxWNYcQdV2IWVO3c9R0xJ5SNV9p9etfVOqT4ERk77Rl3G4T1pvxqLXDjy2TFlcLYBDMPJZooMnUQ
eyNtIXORA1p8j4o6uUX7IDhPQMc514gflPytk/aYLaMIKLDXIDP2CatF3wqLEMKRUwYDxI9d/A9l
LFxb2EVHmLE+okAf2xIfdXu4nORX8fX+Wz1NX9ylx+X6eGOyQNTatN31u/ufhm472XQ+W4gaIzyw
VQwzXGJ1terYR/dn8dC/T/1TEnYYez2lz2mkP5XHAqpdJ1SYDgDkmdlzNSkPX5amWz8M70pR6U6a
MZ7MGuFWJ+R4ZRy2H/0NEzTOt/a5COFGcaTNNgN0zjFR8U0ImjBVV1jEYU+JFyg/669lOKlXR9Np
owlsOejxM1NwTi8cbaDBNU82x3P/Q5kMVNEdyJw4ozHCzcL4fhw4Hl6F+Ay9LLcQPux69GyO+YEk
1YMm9zS/S2SNozjLgIz31rl/jz+XxUEIshmfQK9b6WCD+3Mdlcj80dYu9vANJedz+TdHA5D6DrFI
fUa2v1sl8lAJw7VBp6GLpS/Mf7lSychL6oMA+f4P37y3xu/f06jRZLxgTOxkxg9ithilyzv25Ve4
KYn3tFfdV3zsDigh0Gf61U2NcMMKlia2EUWe5L8xkFzyi76nt/IovsHs/klUEwk3y+ihr7cMRAT7
Q7KkJ4QbyzoDz2S85HjGWUOSMPoV1YPVknmQ3n/GOsUDR0dyWOlFcoqbhpFaV5AB+mI+hGOtd5Kb
ZOIbKFUhvfTNZ2N+dBWJkJwA+1wiodmBjTqxYWi7+Bn4qsD09nihQD2ltp9bJyMz9ae0dsiF8gUw
FoOUg7ZhGqe8QZENExtqHKaiByN9wROdQZuSweQ/D5yzWLwjADJthtsFBMSUNLc9YxfWqxhOqHy0
LX8YW2XTAUAbyX7Ev7CMgBcx1pXEsKaOUDGYC+FrzIzK7szElkdan9jOvfDeAHJWVWn5uRRixYSL
qsVVInXWV4vSA42vothWLcPWoH2oUgUhFcTVWJoOtaa9UQVN1QVZ1MjiMPaUW+rCDbkf50MzXJDG
EZ/YIy3+FTc3tP1VlXF9Stvye4FwRiW3rPp0omzDUAK1zwX5JSQirL/Jd7oaj0+mH+1yE5XnRH0u
R2/m114RiIl+tUGI1NfOg6xYB0gHfZaOOCyPEj2UanSy2hMPGj3LhiXUr1mBM+UN3kmdeALKIHoi
a77N6wlYKK4u3XqkydLwTNH2Y86T8iqOTRKPsLhmgW8XPxgAk+469gvqyMebNR3G0iWFAnL8WJz6
yRF1WqZdd16xw6n2neUucDbWJ1ZJbdMEjgSKcnxx5v8gpYmVqNZd1BS6GhWPSEgDpN1j5kMqBDFS
jEgFTxqOjD4FpKGgAlrpdggsG+4NJ8ZWcwuOdeK99du8VW8p8WSqncQ2FgiMafWOKec50WgMxwCw
b2BZCBwXnBuyL8q+jBHdoFLHnmmBdGwNtCNWYOjiDnfirPGp33geNlGVF1V+Saxn0fowqZyWQ5HB
ENlhvrsDMU3HD0V5U/LTgBy1rCJaVEa4lO+W4K/o0rTTMoTWfIzFSCKsa5vUY5fldqr/MpwTomsm
xPJX+JqYRy2getjM6hF4K3aOKjNADQUIOASuLwjaOJaDh3ZhmPVv6IKmO5bqYbwHdwWKuEdqXPPc
mcgPz5bykTcXQQ/n0pvxsns4Je6BxbFAHkckOu6BDP5+MATI0em9ZajxWIKgzsaNJ1vkOKFF63jl
0kp/W+XGwBebSPlFyy+ZeW1Gxg6+VnzP47ORAUpehv5kUgInv6RrGMMzeTFMx+mzC9XH5XosQpH5
PsF9VK40RAvBz1Ejn4QHY0lf4SA+Jb/QPrdm2VYT2wQPxBrLms+KEGX1c1eeC8xHuidCbbYAb7Dn
BJuv/2Wd+YU5IssTIekOvXtdH2KMBNnHbjJjHhZiltVX4SxcGvxiSBYMwFNX+AsM6LAZAvUjMR5N
61t/BM41jur5gdjO/OsSlLmvcnUU8AmC3/bwcMI1SpwPvIJsFSnSRDBoeyLTBtOpQ1b63QIJz+20
kFZfkzGm6KhcCMqJklNHbEmxnVgo/TnGaNKo6ap94zb1mddDZt9ohJBle5MY+VBfXXV125M5bnFo
C1eAiyWc3R7TP+kiFsc8Ow3l65AFZv+i437Gcq0OPG6ydsw5ivXr/eU+OnB4zFODaGkLasNedwv8
I2Dh4cbAS858FD7YNdP42pdfdA4tJme4Tm2Bq7v+yOz8hKVCg2Z9Dolq/1fUOxKNah2LG0ir5Cyx
aIr6XH+ZZoB1kPk+BY8b3jKnhZOYE+tdP1YOfoE7mrsdXg0nUuRS/X8raYDG3+U2v3R0qpVtkPaw
r72Z0xXn5MQdKd9oXNm7ioOIzQDUlR1hcowCE2OnhitTQAXdbZlOK7SrpTg+Or1yVZJmuoVILPw8
0Bnvu+cFFhEkEqBV7vhy2jW+Zs+8Wc5eCsMniHMHhc6VwhfOL7a7WK7LF1FIAQmtKbfXSfm9H/VG
EBypwlJTEU89pzGBep0DKHBHrKA8ze37Wl8HOKoC3SSdOiGG2BzBDFn9EgxB+8nkK4Kfho5rB/QH
MNTSy0IRRp5HcDV+1HvGlZB5qBwBnzZLhHQ/vreEI8l7OaYsZFuCQk0bI51SF3j4DjlUdR8qOiX4
Nw7GW4/s+GhOluXB2gZ9pO4WiPplk+Po6eE7qla4lh1U3GEAyVsPKR7D14cPKWL5h+cgxAYoC4Z0
kRbESptqz/zaHAfOK30Z9EQX0z2VCv7AxRrKGr7qboVZUbyJBoAcbMq+HGgPlhsVI8bcvrSZxWoU
wo8Ey4NDfFVkBKBUNO3PMtoA24IP9hCrLgMr6LT8nd+D6pmavfvSH7Z6YMJ4Mm7jO786I68Si0yi
dOE4w7KNjF/lA9oYlrE7QrondS+9pNfilh+VgMRZ2Nkc7/RRNLqIYXfo0MvpKtYQis6c7p1BYM6J
ZrudvRSjBwxccJe5TJLDzEKFQRqHDVRsy5Yuyv/ydtqvGnwSgvkuec8ICVND3dzFEIrojUBePuEf
TcH6In8XN5ld5DVnYjEFTjhyU7c4UPWbW/A4n6rL/Un4xzJrgoJ2HrEey6L32fB8wgohbXatCl7S
nsRhS3bJYTYq0CicIe05uS1vRQnDfj9wIb1RkHOB+AXjrafqTcM2GmC2OvDbbnM8XO1Ghomb6t6Y
YNT9KeRy053y5artGvdlKJm4GMZ7AFn1//IekiY3pZCH/BDho50cWOflAXt/mqJ+d8s/aQuEAKtm
9bv/23KIP9EvOogZb1zyyut4nb+o7BciQv+R/vmE7alk2mznCqUwJkNgAPwscCUYJG7Xh0KCQxB2
qk6JkBm7x8KeRpevXn7y+df+j3giDiF+y+wtxpiIqAVYr02QrT7t52QwU48WJtVUHjlqarAU/la/
lz/aTbyWP9SYQG9be/sPtSCgN5VKd9CC1OuY9G2fnE5BOmyGBfkLj2pCfoC/nmULv2wwiEASabZ7
mLIcJBSw8Mzp32mDtsWFTQROB3ClYtswsGYELebt+HqDja+TU87wb2hifh9hGk3X4lX6yVGqX1nY
cNg1DdKDkxgYkeysXf0MYqZj8oy5D/UXNEBGIDsWPA6geQ0J8ZfqkrqVL8QAmmaZ6beN6TLpyoQw
bznK4xHpDn5C343pUlhRrYFWMSjg+BUReHG0/jZAeNw1Jha5FDU4Dj6byONpTr3sTcMMDrLoWa4B
6U+oq5XBkVhXRCnyZWA2/YifbfLE1uQxmsfkVT6tFz7FQYnlLMH9dH9Kn3qAwsWtbQIioXCTXETK
AI5Z2D3ui9bG5wxdyf2pPJR/FmyAnfaipraR0sOfuD1rbbPLTLkR4Xxi1US38gOUqcN928ZuzsK1
hytl67UmIZa7+HtbR5hrUofCH0H6mkJPOyj9WcpP8+wJl+mWh1gb4blWvQ+Ci8bd+EeIaotR5x9b
kYVWCfv5yJnxWEJEEtwMaXNB+G/JRML6GeYfhEeyYli3wxTO6R/leuczflcyaKfOZLgF2J6AaOLI
EajWP/LmJrdDmQcIoPyk7XV16wRNi3Bh8L1xojEcRqHMTdx4pcqoBYHPdYhDIIG4d5lfyQTSEWtm
eo0BoozsGp8lF+KWxbSxxFB0T1wxNHvrX1p5tH046+zMt4rJIhSE/u7dq9Im44fYN9rllaCWFk0m
lKBAw/oAugk37x0nLVyKQwFEhpCv4pcMJNKNif9gCavAIA9/kf3ReM2wZmdP4dQ1uIUSPIY/qaNw
Bi71yFwZGaDH/CxPYvGIdvNBg/+Tgvhxsak7MGm9DJrptS0oD/a66SawX9WgJ5iaYwwf19Fhh9+J
kcLw5AOkQYeZlaHJhQwTxdWB/4fPTri3ZLoLR8b4eApa9a1LP/R4/w96p4oExXIpP2PzuVqfzDhc
cMvPPRWm0uBW+iHRD0tHwF1o5GHzOKr6sagCcAZe+yzzTIOq38eje0+CeED4tyPJu8Hb7RXrY/iU
Qn4g6coobawQcG/H0Ra/VIhSjErAFkQJfxnaAVwh7AqlEKGUDTuV6IKIMpVC1Cp25Wv1sb6s/z8M
pi7Ysi0YqgjbFTXjtsBtneJRAXYN1YWZ/hbIXgiUe9CXI1mMcsvZ1ij24dCHsGgc8RvZr8bJ+CNi
j2ajqA7G4MPdbqjLH0+WcorrdmeXLPn7saap7c8T2QFFGJvoJ30D3xVI3LWTKJDNXPo/2CW0z/gv
QB+eAaKuSJbaBqEhGIANwV2GV0chggGKblsAA/2OSh5I6BcNHsOBznCzOESeymrJViiw/t1Ll0MK
83U+9ORW0+phSrEFUdoqfmeFEyt+P/qWAP0nyMcjul8p+zG5cuIHs2RUxw6vD3jArOy0clHjNqrH
IuGC4YMY1UwjA8sd58PUe0TdMo+qEsdk+kDrid8EdjCVD9bNwGltkXwFjDI4P3FmobIcZGx2IBi9
6YKNsZ+0evfViy3XqJ5kGE9sEHw0BJAne7acAX/g4kRnB+cLvpeKSTse8ELIOufZizM0CkxnruRG
ynBP87BGX1BBP4cKd24FjzDDComAZFP4jdmLkDxJLR0Jn0yLi+EKbTx6jQDOTqWimjgoNKLDyaBL
hBmOcyeVFR7/Dw/8nBE7G3CrP7DB/r8do/7RGQvhlCDTpnjMbu8c9Dyx3MtGl83eHilFpOXQ1Qc6
a5reO0yYIuT568B6aYqM/qrhTa4fH/q5Xq4YU5N13pm7qQY5iHpsHCu/0+iRosx8vo+4dUcJlc1W
UzgZW4xWeS2jOrtUpsuN26DAwtxOYM1XR3nxQczGlGHPocfKonx5ELaRhTlEjuSwEv7Q2x1HiPlc
WM+5zFK9VgP9+VsjcMKHIr6AMd4rfbgYB0G/CAvhCHvyfuTqUNyPLZpLhgQG1rOXB61nhrXX5iaN
l67NQ7QuXOOpZuf3U7k8Kxg3jvm/RhB/Y7ZAn8COGYDjZpHVwINgXwKfWdcJi4gFAZzsTuW7rB/V
BN8/M9Lmq4gbQspl7oiivUJS/CmQvztrBvpp5sNVrqBumio5tLqTs0vuPpwmRvUqeD+IJBb7kq//
j0lBI5gmu1xclLbwDlToG4tjJc5ShkxEY+kg5BHwC2XS4i5ViAjoPhwUJEOUwZ2Tg+Xofotdfkf4
AyQp5A4kwHusLshJPH6mzzICZcPPQeYfPAH89UCqIwxy1tRJyTCHt0HfY9qoDYrqHxKQoQytAvLJ
HrIEqHs64Okt3yyRCD+HoE4hc2TMf5CCYvGTONU/BfEf3kJMT9Xtz4qbPJCqx2HqZpTub0VyDI1a
yaSmC0vtoqvwUvYGSv47R1WgmOQigO+0dMWnuTomBH20WWiCekvVkTyv/oN3rN6PBpYnToVLYO7U
iU9hBQrNi6pzYBiP8SaerJQutvJhBAxg0mPzxgTU7184HB6Mc53xRaTBnGcwkx01OOMHmCPTjB/0
io6sgsU5dwj5+lrtvXVNPpU2OZQeYCEhiPxAyPpUTfFp8h/n2wNuF2NLzpZ1T4UOWto8y67pjic1
nF9m6ESccS9pQu+ZBANzMlJaaEiAx+T0o8vc7pvryiIYZYkEGyqF9Zw8jnfEmvh82KN+eUAEYoL4
iYMHPcRb/6lC094Rdjs4QGA46f70DBTA6j9nHIMOfAtL32E95dJ6YKJc+zLOcewqzDlcdIZYlIoj
/EtXpR3hA1SSIABxd2jKPa4zEwvbTfzCnVP1h210IFwWFgeENbgn5mpL90ODEra1DfTzIso4rCQu
a+9OLVPaHb8lHUHe/N9LEBfDY7ufqBrqDCGibf3dS7vF4KrwldbtwUQmqIwv8eBYvBgeHKFSw2GL
US1wzisFqjfqy2pBWduqpxX2cwz5wvrTCeLaPZbmsK5qqI1ViGNB1CXCT5z38Ds6R5MMN67GXwi4
daDq2WeWW6+/mcKxcJZVkiBfhvHVGo5UASjzCVZibmtiCYIrdcWAOzuvRBsgtBmlsMHbwNhoaXR5
jwx1FQUdMfOEZhxkcmwwpql87jJZgwb5tea/zQoFzDPoxLRbqyb7eX4uC0rWk8pxUuzb00INL3qy
fDJaYtAvhDuRo8R3xpKculIilYQMuZWZBweyq+NmwBt6vFhQ9RuI/FFi0F9hHA7cRU2Q7jagBgKe
altDABtRlL5wIxljjB/7izAECsjFY7fQ4yoBvzDCBWkMSuYaKeUpKAcBUdBVPVzboaAyYyj2lQCy
4mZ6UGgAT8f/ODuvHcmRJF2/yqCvD3epxWJngBNaZ4jUN0RKaq359OdjTu9MVmxFxkGjB4UpkXQK
d3Nzs19oqHyBIxBY0cMxgsRvAIFCJB0EB5aqOcN7uVlUxkrs3u1kkTkw9A+htZER7inmOX1Ub1F7
K0Kji85TvqLl2lBlvmkQbIE1x+tqB+cICjm4rcAoRAZpIbs4hpSrMtmJ6a1JGT++76yVlK9hNCTO
Avpphlrxpv/IlVlFJ1QWJoa39Zqhdpy3t70ob9AfwZIWRXrSAnKdaertCu+2yU5mfe+hxg5CKkw2
1L7kaFmq+wbtU0HfgNcQvLdMxTOKyulGQcIWPpZ4LMLbMH71gMpRSl2SWqc00EHRWIesfCgR82j2
NeYJ/SrNxxrtS3sX2HciRVbIEdD735J82lQPpuwdA7PZSnn50AqoIOYOJWoOjy5ccp+X/x6KqTuh
+IbMCWYRyiLC30aQ1rC4CGsCmq7jivZQO4ls5Ou0KTbm7bw4sevi99dbRzd6aZHDgBrO4a3E/Y7b
xaYGX5V+I6owXZdRthD7e3o8dbt10X0CzxOt1cGyjiItnTxjFJy8R7Ik2Z3q2pRIEhQAPwbRe/QM
KLnc+L7GyQ7J6D7WEM06OUF0r+OXFYqntG8b5OWjJ8EDCpup5kKxEI/RQhjwHAWL+MGJXLJGOycg
KALZoQt2LMlxHVA50ggqCJGcxiNzKXpMzQ0sOD+l5Eg0bWdd9ijqHZ30RXjP2esNlGdX7S1n1c7z
nfeeCABdpjWnKdQK1wYIGo3MGvBFjv3JKkedUgzUkQ94rk3fq/aUISYJFhYrtHBqAUGAk4o8e+FM
B4oURgnG2o0WooZrypMF8H2wsTP6blKiIkO7HAQdG6w0gxMCxBekcIy3EymAsACUhcuMfOsHD9AJ
SfCR5dajGw1oKJ2tRd/eZeq9mAos+oWB+FF9jAE4BOmg3LoSKDcDNQOdVN5riLHE3qRH/ptV7uhH
z75JslvsuQ1plQSb0NuayGjgCJ8nc6y+LLp9bP2geSFiC9wpdWVhbrTTtMdGbinfyt7cs49CtMzY
wJs3tRhs3mFdc3Kt31vj4JGfargD9cdce844v7arQWHBGembYKl/vYJiYlEqVVD549AdDu4T6bH1
twHtsk2xaSNgSotA/qSOoyHJaiNIv26hF7AAaWKHG60bdWjmcmPeHIlyZlVcAQzEsA8zxXya6ruu
2Zco4oRrDcDVNPw0lakDXJUDfyA8Iw/oPfgUSFGBjhCep1dKEuJPswxDJk4Hlbd3yx02Hla+1pQb
NQFypHS3dSmeJKXR55nHGuskPFW8/l6v6BKWK8uMbjIUhkkeUeSmhoDfG5hlMGn5IkZh9MnfHij+
UHYaNPKCHVWa/kS3ypPHhk6nc1pYKNUDWYPDt4iim9R8KAc5nnmVr0ILkbup6E0kC80svCApFnFe
WLG1diFaESM6NwU6GTrQzZFy0FbNsjt1oMnCuWPPyufi3XlH7bhB6M6loLGByWhXFG3pKlCZeQ6R
sTAXFvTdZC6gYoUfyIQe1dxBagbIkX5H0SulWu3RANpm/m1dEyhfSmdFS9UjfaXl/8pSw7uNZgsH
TqjG8cZTFmyEUn3wmEgVJ75RC1IQvLGFtPY4TnEY2xGIgGSR4VJ09KixU1tKScMmSrKFkBWD/nuj
mkoEMgZLHoptM05LOloO71k+dSD4AJ9EuQvCL67Wys5vV3RNYcBTfY+gU6K8UZ4stLj0ucxu0IOy
O+hwaHRp7pX9fadintCgXCLjXhxA1Xe0FIkSC/xVUyI7J5uc7/Q+HHVyQ7cqRN/czOM7KSOdl8QS
9TVA99QxKeZu235KC4nCTfJk9WMTAkQ78buFlm2SlOM0LjTQL9aiNdeLBe+9O5XgBS2sk+ZduHlx
shsNVlW3zmDxhQBdp9i3eBTC070Vzxt6pECR2POAtrELuhD6qI08KcFjWO4a+VTqZDqD/UKlTlhl
rAyd0n3KmWdbIhvEnNYwFgfcC7vk0L8W5hRznWgbtAdiDNxuDG8QrCzoMfbDQgCjJqlrz0QggDLX
KpBJy8dKOjgslvDv0PpAfxOUY7AywXSYkKooI8P4HhNqVi3AGGOhJXtH3pg4dYvgjel5j/kx3BXi
eI+BZKxgNLDqi73i3kbFKsCSCn2fmzaaY+go0LLRiWlzSV6mZNr91jZRI1vVsDs0EP3TRB48YIjP
2p0AzIv3HCPMyYlyaMUJykIBQWpQ+kQ91zB9QIQqJBoFyrY0jqR91s/cbEevE7khxDv9pRfQ2D8l
0ax6N4DywdSrSacnEnBbe1uiwmfvlMFefGm3a9NFMAMiyJioa3AI9Td2Qea4Fe0VLo+auEpQvUAS
qt5m7CYxRIQdBkIYqqGGlBqrXoMgz5ebWDgNVE+4nYpvLgpTBar/q9SgcEihYCbTLIpmMRx6GkNM
HnAhAE+kRZ6uU2Ri+xnduGhvATmmkl8sFHYy5jNzRFJmSaA96SUHj9pDGLu2By1a01o5Ehzt1ja9
aeFyyfbOzWjDjqCHN1QvO9zVF1o3r58ltCjxOQ+neCtO4Y/TH6ZRwe5OgodYJTkRWo9CNy9xbQSL
A8wDtSIPdOiYaitmQei6FxYimwgmEfLkLkRRvGIhR3sz1KR55tAY8WsohrVQ7GJHBGZlIDDUD7Kh
quS8WRkCtK4Nc03jhKTLsKdzXqmfNsm4ym2+OxqPfSF+Gkk380MLoGCtfyqBEK/yVgUpBlslwf56
lqe7Uk4f0MeEF1FoEAlJeLyyK5C1LT7Spu7poCF1HdSdMPPkEk2mYp3LlEJtaj70fVe6hkfGfQI4
VydMAT8voRcAbeaJZQmuCSsv0TcKagv0zZh7eg9XOxWnFrZ8HUiIVGV+oc6fZFSPhF4stw2Ey76A
XVBGQsDhW9q4Ud/svc6EJFeurRrf5FD8MHFbQgvM845kTT6ezbJ2Hyj7KHnOyzvaTSZkt9sEGwTN
3cb5WyXfqw39xmyb2Vujm+L8gcEnLqVokGj6baCcBAuRbErZ4trAi6WYSJQqCeblUeBEJKdPon5s
mlMC7ZHsr6mWjXVM03vWiawzO+fBRnWOskTBbyBOVJB0YKr7r76H8DBLrBNWfHtVP+oxDTL7RU3o
Uy5d5VZFVa5QKGouGvPO0tZtv8SHqozRLr3HT1euEJlYqxQpWkPw1jRIOIS4HDCy5tFP5yZOKp+p
j+v52Cars6RbpdjUMLDi9wQZPwd2s21NqT9TwBjnjgacTl4ROgE6fbSYV3mm81qmlsVPN5AEbPVF
TWmN2BFa8iYCjhwwG2r2UY6eX8XJ1YnkgsrfK2dePLDQq5Gd90ZAcbFTBtYoh1EPOwo94Md91wfI
R54UWKCmZREdEswXBCE1aRJz+pTdtdE/JxH6+qAR8TGm6qE/o6LZ5QvZIIsOekubdM2pxWgBa2TL
S6mm6K+aQxBKQyAproXzowzN/7Ww7shY+l0t3qYAKET70yPJl5p32Z+60VJxHxp/L1r3Ej6uBW5l
7p4PHBZHwdprOSyRXZqfiO5YiSXuqkDIB3xjlVWD6DpnXD3j3LEyDTbUep0D23Po1plPAqkP8jty
M/Mzk1ODhk2YhS+fJ4PgWNeov5TMedK/DysWGFdEI0gYqBO0Rw2UWXZickfBuuxISA8+YJbmkMuI
Qov4NOqocdFsSst9BGmofc4RyiD211AxkC96bCD88go9B6Wk5lD480DZee6ba+9NNhYpec8EyBw7
QZmxN3vuu6ftFPC0TcI/v63yZzxyU/FVHuxeFHrhArKaoCB087Umf++gWs9icMaxeJvRoorKJ4oY
WXqrZTO54RP2JVp600Dbx8qdyLL13E+oVIkZ5SM69F4SP7hSWS1yk26g69IFFxBesbsHWxO2TtGi
u1rcPPWfZXaf+kCJiKYplAdNfspQh5WQOxLeYBrQ4LSxisjXgn7bGVT6J0i26Qg4uuJdJOn7Ng+I
rdviqel2dbrr0w8ORQprAHUEKjM0ut1oXjXzMmUbnPn+bVPfZn0NW+IzjPEn8ddxvpaBBlrFixXt
YpQG1G1DUpBH+L4bI5tuJJTqFE9ogqm/LbWV5N3K+yA+pkq5qLjuYBpf969IUVp6NdKkF726UdCt
MQA4PLryiyUvgmYVF5sKHb98jbKCC1KKnkUlrU1+Psxa3EdK2jGI9YX9KDWeIsBEiHGqyNE3NCzu
7MC7w4mxFbyTjqusdhsFx1baStGpkCk9v3j2XQC8rHQeY3p9SIKVty7fAWhK/xzvHMCA/gLX7H4X
3KaQjhsGVDegjwZZ7QgCT76UVlJ1x3LgvcnoKqOa0zkv6EcZ1TFXVq13AtWRphiwjuMdrTfdvKtR
XAJtHKUkD9RRZ4OYk3WMglfyLQC7ZC4lkdMPTmHyFtiei1hwuDLiBjM0AYFhhZVMq5eWM/MRSUdT
2rvxqZe2kbPmIB2h/6bQGwmHkhz9n86WxyXr0S7WgravyLIIpK1wktJ1CHK7pdEGwBSeY7p1wUzr
6Vb17tSGJGQkaSsNsy8g9coijJem94q1qRptMGTXBlXbZTvmvBNGc/nda7Zh8RBrNzHceI0+eLEW
kcbukf157CTQNJVMu7+qkQKw0anD+UL5TIG1V8gz8olk5Sh8OM4UbrW4HumIAPrmrcHHbpqV0yDO
2QGaYR+NnyL/WUcUO6CyTOdn43NMrx865SjHMy1ba8DctL1cQWT254J3Y8onLYZWl82K6KntliVZ
T1ndKeZDWL3o4izw0Jm+Y5fzimwp4f+Q2lSM6vwYmfMkbAZCbgoKVHLFsYl2ZmZPLZmMR3RNzDbA
XngdLdqY6lYRIw9ixtLJVaxjICEJJwp8ITm2VoIH4qwWM1CvT1LeEsRi2GJyuXRgYZGewrn0xPKx
1GeNsyZ7V1DOjU6B9xIqh7Z9kcNNADnM4NzcoGyKJEwk7zkpSt1z0qGaPNOeiVt58lZ5NPnRFUax
TN2I6bI09rq+FXKNIuqBvQSchbuw8rsAhJNE2LHFo5/f1RAL1PA2dxE8myjhwlE3Icn4xiloUAKG
iCfMBSqAeTrO5Vu6gInypgqHzt3nr5kxc2gCIZFPN2+OF2KiTZAkKXVU7h6lHrC6KkFSfrC6Vyk7
BTkyXM2bZjwFDQiYGTXCylrE8tYrb1V7qDIk/rF0tr2+ThGaE+c67TXa9OyW6b2BBKEWPaj2MqrX
Srap0LBPP5rwuet3RnYfFAjzvsbxyujnJF1GSHEDiQXUbtAo/KxoTlchNTGwDZyHKxo++qKCG+jO
sI40jJ1PL91s90Q4LNiA/SqfTrSpWNMBcQeQPVgempqpM/a5jQR8BIkjpzDcwjcl2HJA3fJKVqd4
Ltr2Ap1//F6DgRTLMdnOnjX5Bl9DEzl6fZ8qLyAarXjF0jfiDxcVPntfRoAlFpn3bKM9E/r8v00/
z+yV+xqkGCXKIklR4U1VYSvn5F84grsvdf5WGORXxmMdTaJ866kbzT7Z6nsZfRpQ5f0H0bzzwenm
5NeD1t7SoVCNEVe00mIdeYGDjcg5FGHKEAKojWrDM1B7EopNAnE0hEiQ9UCVqck3kbzIE0ufVTrK
nELtgcCUN19TuYnovIVkMw4AXyPfc2ZxxW3bVqNQA+Ch20eE9sN0TXm44EQhrCSs7CiU6WBehBwz
YfuJBnaf3zXJtrHnZYZ8OkgRPJBIcHAOQTej3wTBjTCJo1dJPYnRAXipz+6J/4jFR0Yl+7NBr8Y9
UGk2iwx1y72+aWWC0Cr0D3WBAL32yhbiZdsHq6DoU7kc503ZJk9C0pyuXrcCqyqbi2LD7gso0ySH
13IH6dLPCgfOJl2a6ZMMTw8Hh6kVDOyfhZ3cSO2djrxiUcyV9inv57RWC+2uEG4pmydktUSJfCJ1
N5oAycCtaVAfRIi7yoejjvnLRtqJwPHiCQ+TOWsRFWEkbmtK8eifgMyfZg0KYfu8wUAMPiQ6nlRS
cswBiRJfZ+Q2uQ97NKYeEzQck320lItHYt3I6heGtTMADTkA4qVdn82YxnpzcrS3Gh5ZY2KUOW71
idesVGWfKDuXNihoN79CcFtE922sZoPjqAClU9iH4QNGgiYwFnvvIGLnG5M6AQO7AmwaC/vKAzKA
/oeyaqKZLy04IFov3GSuC4horAGPiiZS4e5oiOCa/6RX9b7wjVVwQ1e7RD4C8jOgYOp1zS5xd4iM
Wj6c4yMEwDS4r1M2YG0XQq7z+poi8lNa3XRDS4imUrmMRIxIUY9cxg4wN8Rb4VlPmWphjmD2WIxv
1Wyqt3vVPpAjxcqjTF9M39UIRXzybXihobyqlYNPSfCj7576nGVWkWnGWxlOHdwfd+UEdDQ3EbEM
Q5RAe06DfWaCD0H6g6zbW7X9yu+p/h468a3G82DRZRhsglscCmiytQiNcXmI+k0H0h5HIxj25VjF
NopjLvcapPB10VTaMPEp4NQQkvCW6qdtTQtjFGZHOSKFvM+zSoap8UjdRQIAykdoXjjnusoT/T+q
mybVtGzMIwnajJ9OjGMHqeKxUBE1mfdYMXk4IkxHqO56JWZgNMQRG/njb//5j/9+a//L+Uj2Sdg5
Sfy3uIqom8Rl8fc/VPmPv6X//OPl+9//0HRNNlRLUXVDVUVVUg2Fv397OXqxw7+W/o9plKbS5h2m
bcEsNZELGHefcE5MYFMhPjhYDSLZN0OTJIghy0tIt+Udcrcjiv4SXskqMIU9PajeXajaTYGRQ/yY
dvPiS6hD9G5qYO/iWInRjrxy57L2y52bkqmIoimjcS6quqXKhv7rnduN1gSGTb8/cLMMeb3BNFyr
DpY2aKTUAm0HgCW266AlV2sbW0DPTe4l5VHEnSJRcvu1sRQaDU3PqT+3BKBIBp0rsTwaPGDl5zd1
YBr7UldB5qE8PzEVx5oXtX3z8xeQjV+fg9euc9qQVE2RRM3QdfPsOUzMT9II16TchdEtpih6eSo4
GNmN6n1jQCJyCuAEcpioh4xqv5g3+0qJiq0lG8IuM22LPC99zYJW2LnmTKMFsQl17+SbZreyCodE
VREz2CZ1A+bDWphSI5wMPbZ3UhfTDXBL48qn0az//UiyZSmyIhuabii6+usjNRSV7ES3kLnWgdtU
in7MI70GGKx6a8cOxQfRUeeN0lanrMBaLHaqfme6xSHt8vDDazLECQyAoFGwc8WR0krqzb9/iYMQ
lV7Pv8uM8KSHpbX5+qWvJH3jHuMC7cewVesbGx2mSVE2DhkGDndZklIeNIC51zUCoU3kQfwp2mKR
pAX2m1G5z0WQ4SrMtkmfVOhBlD4MPoNWmyZ04X1qMH9qFWgTtTPy0Spd+8oAc5eoHYeu0+I3w2+N
OBEp5IUrqw5pxkSIuEewYb5+F2rYnn1Nnv/8Zf0WX+v5LeHpPcctz377j9sk4n//PfzMv/7Nrz/x
j633lidF8ln++K/mH8nuJfoozv/RL1dm9D/vbvJSvvzym2lcUiM7VB95d/woqrD8nzg0/Mv/37/8
28fXVW679OPvf+CxGJfD1RxOz3/8+VdD3GLNf1tlw/X//MvhAf7+xwJdwb+th19O//f4v37u46Uo
uYSk/oeq6pphWoalWrLEJEYi4OtvlP8wVVGSdVExNIsl+cff4iQv3b//Icv/oWmWqFq6qA/Tewin
RVL9+VeSJumGZVmybnBZ6Y//ef4/4/A/P9yFuPzLChJkIrFqKpo1BL1v4Vh03Khx81pcR4UBspJj
ffDw7U38JuL/Gjb/feWzNVl3RRRncoNemo+kqC4cdfgqXWMvfr68dOn6ZxtJbZSdEQQFFi4vFXX3
96aeVM/VHdaeW5gVASh1HghBhQd3+/OIvwabfz/QsLN9e1WmmPpy5SIAlzn9NMMLWrfeVfoqWnTo
hY2AxoxXf/w81PCO/r1Z/nso6dehYvY92e4ZSnB2ZbE3qHL+fOFhr/rdhcVfL5xUci97siquS04t
DdUySzvYNVJjyGX/PIJ04d7N4fV9e02eYtZCk3Hv0X27KW/INAt1lD/Q3Ar24SJ9BnMWA+t//3k4
ebjz3zyRebabCb5nd2KawlSrok2A2lPtWasGeyAtqG+qwdMTMJQC3pYnf3KGdoCGWq1fHGP64TL5
hF9EJ58CZFoC4HCy1xYU4M/39uuG+6+vaA5//u1NsAGYtZGIIlqF/mNn4zHIRBVo46s6iruOeWWY
Sy/8LC+Rwloq7YQX7rrPav+AyvLPt3/pumehwaGYWoQFocEuwJzWn21x//OFL72XYcBv78Vpk7bU
RW64wvjBx6peKR8SGruhJc6RsbkyyIWpbp7FB6dMZCMJByEs5cNUMPoq4dPQ2G+DLdLX0AkNThc4
FRiU0iyO7RJOGomIvwNlugheWocavkP3o+kA+OCRHUAtregTC0Z/Y2QA0ZpkWlUIlsMH8NQYh4uG
sztNHLvJF61ojWsZAAYKvHCqZHLbNvXRt6X1V8PIyu/b7sEEZFiGSK0FML+e09LHGQJ/PDG+qSho
+wAmSjx7AoSLmzYYf+XDwNdbGy0lp4T+RS0YgFxnrxuwUPhVAKFJtqG0VvGzorkjZE8JMN029+a+
9xbBISvRPDJI60v5tbcAHKCcq+SHn9/3hXBsnkXHuPE11+x9jB/7Oz2+6wd41JX5Il/6lGfh0KdH
F1UhC0nHqzaiyGHV7qdUyIBZPrQa/dEKQSU0tKwK9j2uCJUMrROvcEcs6acCR4xeNPqSvuFsSmgT
GnbFcYCfBrB4M0JLo5WfHWk46NXTn1/Gha3CPAuzceFkVZozw2s85q0aQPMgJwBy3HHg5zz2NPcD
PFV+Hky9MJpxFnFZpm0vCaW4VjCw6Xw6pDa6Nv6zjbNzbwlosH5IwH6iSrvp8mZXRyg6RNrS0akh
ctCz4abV5eC4Lj4ISfyMuFHl3PkO2aiCSRsEAaXqKGwAGvSwepBN6EbgswGkq09qgjZsWQFep3BM
QwsMCrzJBtaWCWLn1gmQOIoS8OAYIusDrPLUSPc2YEu/MLHrg/hbNuMrr+H3G4FxthHYglk1VcQ7
lyvYjNCsqRr8fOWzE+C/ArlxHsilsG8jAbK8IcPIBQerkNJY6rvgP6FA5lO1r5uTmsH92Tn+o1Ss
msqh84rQDfDkHNaUZ771gTshxR9XWbP0vYOP7lFC3SyWS/faPLjwAobV8y2s6omvZIZudWuSZsqz
JZaybz+/gAsB2zjbCSyPkk8ay6y/aGUOdFdjG1CPT8yVonurn8e4ED+Ms00hbRzfsxp2m1K48bx3
1b7RrfjKm7mUK54XHYIUhfSiY27ks3hZL5WFfzOI6GSTfupP8T6cdQ/FtX3nwlc4i4NpmMZ+KjFU
gKCKL8DTQ7tMF11YD6BZmr8WbY2ziKiHcVFLBaOU7YMqfAjVkVj284eQLn3ts+CV6I3eJw79eWHd
rNBunuAusA62gOzGEL5m7RQRmhl9n93P451Vhv61uvSz8JVZmWmIdcuz0Bv1VIE6VznVkRnM9Xup
bbc5ggZK8Jwnj0qL8hsyKaG1tQNEG8pxy6naQ+tVUmH+QUCqAOrIwELDWltr0KRC05gqaHLatB2T
HsV5G9hSoqyccm9GFf3nWxE8dhG90DVGIHSj97hiC8bUY/3SR0d7jD73lU1BHjKP36Sq54UXoTba
qLMNcQ1OZ4s008o/MTgmkSXpsfAJRFHcq6dmg1MQHqLmxhAW4GULewJFkfJ58PrzC5eHiPi7+zgL
Z3raFbnnRbzwiTkP9zCnZkhZrqOFskBXe+1MnSnCsjN3Uo+bmTyTN80NCGcYSPEBh9G5MPv5Pi7s
6sOp93u8Sl07jFRJ7zl6AvRoYArVNc2aVxGZiZ9HuJDB6mdxKyv7XpDtgG0YbTEkv5zTz9e9sELO
y01V5Pmsc/KRAAwCYpeu9qiC+JbpD/YIY/88yKWbH2bRt3CuqgmeNL7dr0PnrQYNhJ7kzxe+FA31
8xDl52kjR+QLkJ6mwQ627hhW3xiiyxTNxDG41Ylz5RtfiOr6WZxqWlcyDFvu1zoimXFsTOQAAUr1
7ucnUS+9o7NQpWhaXige7wg5LHrcaA2Muik0Pyxx6Wyv2o00816ME/qF5QZc+9RbReg+7TFHX2or
eVZPnWV4r7+BFZ2iwzNVVtnGOhir7FaflWOMva+88Qtv4at8+e1TOoFoJ2Jg4TsH/qJCk1mFn6LR
lf/5NVyYjtpZ5iOKqqPmXc5Jx8KqI7htxb1Gg19BsElu3n8e48Kb1s5ihtcpUWW0jJHWjw0SUw6+
ej9fWRqm3W/CkXYWB5CozasOYCuGMijlLFGgY6fBFuOIbuf62rZ8qSyhncUCt6+j0kT7iaCXjeSx
NLJ2x2FDAwrMbBc2+vTK41x6U8Off/vYacmxLrO0ns0T2ZF9hkhEu3DmHjOL5uZNeefPfx7p0kBn
AaK1cqfNQ55IB4yfW/tCv9IpuDRdz+KDIKepVg0XdpybCFxFsU2j48/3fGkP1M4CQlh1XlM3vB3k
kMYoYM3dm3CmTq2ZvczX0hzl2QkWyVuOvTNUJmfutln/5S9zFi1kq/AFf5gC8oF+8baYa+t6rU4Q
/r0ViADxXfv081NemmxfJ7Vvc8CJepxhUp5Snpeb+taaRVMs4cbirNy5a05L6AxcGenC2U89W/uy
pRc5NIF+jcjKrNmioDKtZ/kGBxQkPtNpsFTmwb4+9ndYG16Z4RfmnXoWCoKMPD0vGDJyDq3ynDUf
Pz/LhWmnnsWBMkg9W7eIkg0Ob3RyxRR56O5KjJSGVfGbKKMOo377JGLbZGqYsFV082aKWc6puHO2
6iTaqLP4QFFA2Pz8FJfS56+96ttAoeP2dlirSLdyJKalebTvrXV2h43zov2Md5Blozdpm29Bul2Z
bpfmwFkgcL2mi42SF5dkOAB0qLT00JoKGC8aPD6UWcICBfvYuDLnLn3/s/DglK7t+QnD6eJN3d4H
7rV9TB0W4u++0VlwoBOZ1X2Rcs4eIaw/eodCxX/WKBu9YpqJtN8HdRNylZZf49EDEC3+Myc4Zk/T
Ef+N4d9Pi0WxeEeZYATu7a9OnrPIEblewP+Ufq2cOuQ/l8mK88EUsOSj/lgf0zv5ylnoUuBQhk/8
bfJUQupXmcpAzQpi2NY/5YjUrIONtNIX2NQdEeV7+HmeysPn+s3LVs4ih9JLmaDgQbjOpvky3iub
GxS+F/5M32tHgDJTY4U78hS5pJN/QGbwrlpcGXgY4HcDn8WPpoykqs+w8LlfYyo1bcb39wjjjJ4R
6huFM3cWDZq6Y6jOo2rydEcfZ4y33ehqILgwyZSzMGO6cWJmCa+4t14Eg9IXIJwyb7B4gE/kPAre
XBVryAT7nx/3QlRTzuJOIOWSXecGq0VbRx2sjb0Uv/61S59lGlHWpAZE7n7t42PQ29AJu3WcaldS
d2lYdb/7TmdhJYhsKxQdcnfZFMevrz2LDog4pg/+CGX+yc/PcCGYKGfBxFdEJY0NvkbizMAaoTLx
1657FkrKGPNguzX7tWqaoxzFPPf5r134LBR0iqxLZJJcON3HiHWXV8ouF+aJfLbyc6WKfMPlY8bu
OoS9LCBkC2z555u+dPGztQ5bu1CsIX6ZuFzJkUMl95AE8ZUNYehg/26mfCFOvkUt0ZAbxxxS3siu
Vz5COy5WNEIEdrsaSUjpW9qdBbtMA5mrSixlwxs50jHE1kGAchwg9gXOXlp5nnPlji7d0Nka9yov
EZScG6qsfZV82iiVpq686ODfN3E8TpCEVa5uDpcGO1vhdQJ6porCbq2NIoQsvGcF6ZjefCnRyEVz
a9xjlPAUkg10HM9iaaXMkeUdeVcW0KVPexYE2jrXXFga/dqLVnb46lSPufD+12bNWQAoC5qrKPlx
ZMLbwsYOLwqPniBf+UaXNqCvP/82a0JDV/Iil9u1nDNb6nbUI16bQAwoE0SLsbMvyP7EoYAnPsig
OcEhIaToTFOsAhsY/WWKhLQszxLJ2yWxMAkhOfiCvlRB+Pz8AoZ3+JsIKJ8FkV6XCj1qWOuuSNcI
g2T4vz9f+eKSOQsjbW9koZhz6WSaTspJslOn+clYFNtgHo7m7gJVVHbgaJJuvSvxfJj7v3mYrzv5
9rrVPrGLKhhG7G707tYXNAomeFZce6QzfNm/6rjSWZDJ/LzDAZUBGua6px60IgEWvPD1ZCyYNmYB
xdxSglcBRfJa6qeR9hkbt7i1STTpPeB6IKTNWl0isewFW7VHNx+SW6C680wvl5lobN16EBT5+QNc
ehtnSUgu+oVVNIiedRpa9P1tHL1HWHWoCEH8PMCFuSOdhSB6llVWKCLwcxFn2/JFaK7AUC4dML7K
et8+ZKhpqeuJOLpUY1pzMyzYxkAOJ+0YaflJPn3YKGMc7//atvSVqH4brJeSwOlSasVGjZdg/e6W
93bVXllfl0LA12Ht29W9MG2l1ucrZBgNq6t0mS/tublK9wHeDOYk2+iP5qO1qpY9ijAv2EVdiT2X
Ps5Z1qFIWp/nFT6LooxUv6mNTbm88t0vpU1ff/7tmbIwMiU1S/g8U3sOb2xsTOE8jHaQCKc/T62L
Q5wFD6tWhUIPMYjPEGIX7+Q72t1TcVKcpLtrqNdLY4hn+YgAHKKTTHUYo58ID8WBwDvtp8i5XR/j
wklAPIsYlh+UdZBBZAbGPKZx408FkVZABDYWcq1cHxDlHHUTuNBrfIwRREW+rdxrV2bfhZ1TPAsB
qZY6ZV6CWKgJUsJTHeP0lveLK9/owhQTz9Z/5aee5jYtAWaOChiisPbE5ivV09ULujSj6tp0Gzbj
34R18Tz76DgD4C3/z2hwA595Qj41x2tohGTn+Ooww9T63TDDY36b1a1dOkyJ4XHG2JiM0d4aI4g5
RjrqyqS+9DXOko1GFLw0V5lvMfYcmvyc6S92XTz+/DUuQSTEswWf68qfC94u0JiGU4o4succpMED
snAOSQbGNBs7+Y4dalRZsFnNjwaHGx8tQNsUITvCi5fA+Nz62LBlMZaqMGAP2KQbIerQ0m2HAkcO
/MSAzND67VQQIHRiy0TF6QZzOd1cVPIqdDEidgS4VvasMwxgAYPYGwlPv+pqFJOLu4jNwjZKyKmH
XLzy8F8b8O++3VkaU2pGlJt1M0yRbo461QQ9wBGaTHM6i5NsEiyhrI21cU7H4+fXLV2aLWcByrA8
L+sckV6iGq104+S4sIgxpw+rt8TOZhEqSFr97Fxt8P9+sanWWbByW7G044xaxv/j7Dx3HMeSbvtE
BOjNXxp5pZTe/CEqTdF7z6e/S/nhAlWaUgpoDHoa09NFii5OnIgde8Hey/OVOl0r5v07TVCtswiV
RIOYq5ZA4Qc3WmWBgfJ2toMNEjIXjryjblGNC+vbK7ftdNT/fVCqdRaRDGtMAoZ3T0lh5U2O7LDp
LpbGnfjqL3Y75CT2sMLy7f3n0/37i0Ni/PcnLWSxNKWn1yJndk2fuDZISEpyTZZ0YXFXz6XFSjYH
uqlwNTV8a8WNXVAWB3OtHplq3Aue5RjLAA+kbJHuzbvwi4y+WP18Zaf79a/7eBasdLXMdbmex62E
rlOtcAmrRQbcHlLpt+Zb1yLvpad1FrGstFXYtVBRPj2r3sVjBe4Q8CloS62tLKs1Wr0l1kPOtWL/
pQd2FsQqQ2z6WuWGSvPRQKggYvVkYff18037zkz/ddfOwkSCsCnTE65Hvx3dcUc18L089KsPrLbW
zRF/+j1+JoufT6Zc+mLPIoSfluhLW6YzjfhXGhU7Xd0wYgJy8MHUH2dcQS0mnGQm/2LYSFOr70+j
/5Wmr6MQDotGXyPrllmYbKsJiyHozO0Y4UIErx0deFZ/MA5vF3gvwBvOb2ApSj6sqlx3e8xpTTyq
gfVeC3YXop16rnhWe6k3ZYXqCr77GN7gzI+ValSKbp++xb4EC+6zk4Ml/iOOgQe/7GNDcsKKAZyG
Hzfhu1ZMKLGV90SOMPlNXKWsF0VBcoflXX0TJEAOwU2Ks5MZmtfGgz3q604I3CGPl2HdOh1Hrpi6
F48WHHGtuhcZ9w7ST6WPsB0T78YJOFZQ3gZSCU4Dcy+M+UO0/rqgLypfRpXPdF1UHRUMu1JRxVbp
dYiwnOjwrfDi+jMZJ8ax8L4aDqX/LKTHnrvbsHMsLOCkLS5R+ask4DfS7hitbVJofwnYv5NfLyLM
FsIvNuJMu4UYrRXMNysBYon0cdaOBtbVkhncxCA3S6yv8vDgTzi+BuBVRe2mM5+iAMc5iCZz4jUN
XIlurTZgcbGNz8x2ZeJYNeoC5HCw2xXuvAyWWtJTH5pHZimcVDL+0z6IouHfwXIOdSmqTqUAE98P
g1FkpuauRKt/14/Uc5k4gvxKmzKiVY+PWyJhBA2NPMNPe4B2XYduWGb4APy3epFqnkV9H+wUQxgw
LPLTjPxeyyZM8V9//qovrJbmKXD9kSSaUlRiQsVH7UejHRSiaxYPU105OnYA/+0MZ5G9wRgg6U5r
SjMfmupNT9YD8+/XigLyhah0rhmX81ZgzIgQqNGAgsji0Be0YTK5zMR5gqN5+Fu7ELPpRkQuZuR0
mLDUvXJtlxbMcwm1lEYpvlCcPdyF64Yd8WnbAKyNfggG2NvK1Zavk6s49EROW2Hhyqt98arPAv+g
yJ3GTB3VUmeEmBZsq7sIjGNgfxiOvG7t/nRG3yHuuvqCwcCVcHUjfmGl/h+hdFnWUl4H05ZKI+7Q
matX3HgR27MRQBPT9j+/NpdC9LlEuha6XqW4hFAITlvwKlZHfxBtGj2nATy7ZpY5TZ+i7vfPp7uw
UJ9LkcGEdVS5qNBk+dLoZpdxygXKv2tp4oWbdi5H7qaqyNWwwaR/JS+lheqki36l3eSrchXslKW8
OOHjk2fl4eeruZDnnM+9SkmqTOGpXydG5Y2kqqsWwzUNzZ6fNKuQkdYJANXPp1L+vXFQz5XGehG1
fYoZ79ZQ8ALHgx6m7Cwe80pwZKx4S+t9GHYmMME8P4isVqx1SJPtJkaNDLRbg+mFNUI+lIDNLU/r
Adr2n0bv7wXGAXI8j2sW3wbIfWbgtZ7shry5ktFcGFJgnO7v4DfqY66YaFW3hv6hjQ0UTjgFmex0
M6634bt5MkjGhTSGrtVP93J20MtPAXuQ0ZjA7DKbMgMGShgsbrBKboD0dV4Gn0gU7sf0RhdXPiMl
P9/lC1HuXA09joJZWy2NPRWhn4BdyZVAckFjoRry37dgVv2gIEc77V/kDbYUZML1Ntp1roJmGDOC
K13yCwvmufgZUaSZGgPVu7LEeWw3gv8GdTkvRmlVJGu/WP+323SWokZaEIb4d9Ao9tdVDXeEDOfn
I1/Kfs8lz0FRR/iAcQWG8KbXvwzA58zi1dZbWqyN4lZuF43PKKbxYfpPkwwlOIiWRdxvckYuxggT
pb65CSXaIJBDYkYtQr97UYVffoPbZ4pfOr7JlpkeMPDSABgkueWo8iaMn2KMSjtyq58v48J7dK5n
blVj9CdBnLcWptWdj8v9lQd8YeACs4C/XyQ//f/3p3TFJfUKto/Jpt1KN+Mdrl74j23IhV1c6+18
qd5gnO9i4bgwPevKo78QwM+lyWYoxUJ3yva69LcPEdwHMdsd/9tdO0uS/JZZ37A6hTjzIy+OwrXk
S/r+zP6xgTuXJc+tGHazxYa+lmRgx4Ud1HfJ8JZJhxDDzCQ4qZPf83rRBSvJP6bl262GuQ/Mr8cp
33QRoIcnCecLwK0dGKjYsnv+ZswnS2/RNuGPTb/TAVp89isdYH004H+S17HFQANv6GTZVMsYi3TF
KuwWcFNkdi4+qh3Gor+LfhvVD3rAVs3vPRi+ZpPux+nLF3bYQQKJkTQaMa5Uko9uS5Cd8z7Vtu30
1darEgiL8Krj3jwfhQZb+Xp4qcxoHSTFkyVVR0iwuIeHngYGTdfBGLS7rF8ZRnKrkbo08WbCTu2h
1l+nAYvn5wlGBQNk8b1mvrX1rtbdoH8WHwgo7HTAtZn6woR81eP01/lrM0SbyAfa3kUBToL+jTbu
wV1grcEsQtgd9MbN9H08QlpQTFdRLWzvmKTyIdR4YvBeaicLEtHGuWhot5gcDZUXlUdu4lTuquFu
7thcB0cRW658V/lrUbhJcvAUu7I6TNV9VK3TdKeHuOfrsNzNxRivoWKAiIlPgJXhkGAxhClOom5L
5TNnZ5zGuzm/H3AGr0qAVkwkNp+h6cEUU4CSa6NxY8QSRlv5W6g/h2z7GuGW61e7z59f7gvaclU9
K4rEcioqVTmQoG8wjnTYo2/Sw/iMxfASfbXXLtWVdm0zcKGJqn5PlPyx32gmrBWj+dTmd2gfcbL0
3oCCPT+Da9knR8AY23ATv+FeBunq5wu8kHupZ7ly2Cux1EoKqV3CjEZ18l1mL2xgEBipuNe04ZUb
eSECfUvk/ri0YFCmzmxD2voWbuIAMNXoPTeffr6IS0/pXGZWNLMmlgZPqV8AFLmBuLIZyR6tpeLE
W3M1raJDuPz5XBemTdRznZlQ+MFcmJxLdGY3WwnP+GUsQuf0n8aZbegsdm5LziMes56+itxokbm5
x19sOAT35x9x4W4qZ+vJqChdMBs9lbPytQbgNo/wrK7un07pzb/i7tk73wfKUBUiq3m4Gxc0sujB
+IgSLeer3lp3pKEen5+DexGDFaYXPXfZlXT50gJ8lm+pGQWvYuTEg7xJrP0cXHnJL7Ty8Yv5e/2t
GCQF6zHyfjCiaJEm46qSAwGqqKUqJKXDhK/RKq7ucZHcK/NOMF4F7UPCsNLEbLV4CqiyimJ9E+YM
2hlvqdQ8zQIkpdq0K6hdSn0lkbp0A85SNF9shzKSENdlmO1pwUIMrlQyLhz4fGKjmiMljhmr3U4C
UAtAi/50TYB4wbFAPR/XiCol6eqmnbfCCtNoZhEa+/2keUTGuoXJa9fU+ZPv6sLntcrxpdru+fiG
qee5apSUKBn5dq0Xqbf/Lz1XXRhTO2NjLppDvrlWY/pWn//jizgf6UhSPf8/jWWAEpk3ySuGt1pb
RhbPPwO6lb+X6jGy8ABNDtwPSn8VELFjQc1UhzSehb99Ec4qmBfSvXameTR9lNPNGNM6GmxDD3Ey
vS/LPbbNFqi5aS5wTU69HkbklM47DLrWIqbZhnmDSZGjivJyUN878T1sjrO6YNTQCA4ahmYRacY1
a41Lr8xZXmfpwiRl/klPW92p4ZaC4ZWv/MLMhKqdzvjHWhD3o5SoAW/56XU5Da/kbuKBH6VCg3vv
t1IWX4llvyydcOM7Cs3l/yaUwDLq71Mrmq4I2WlHN4sfRXjUC+nKl3uhqKCdha7JTEuhE3z4qh+T
9gzFWTOHZfAgVRo0jmuf2oWwfz5skndjIA7NRDJikpNO5L/5c0+k+HlRudBXVbWz6BPmoSKGmjoy
6oufYGhgH21EjgHoJOAklflFNRoiD3yMDldMrcbeP4GAEeNNUwvFsS0hGQfCW9dofI74D/z8sy7c
2e8W+B9vy8ygWcbU47Q1DdBkBnPOzxiWBh1JY1yuk/ufz3Jhaks9HzwJBj9RNYllvWbcRFm0h/qA
H62NhfOiO2RXJpEuVRTOZ00CwDKlUnOWfIcGbHPqrZFm01ujEAmf52qScnpk/whY57MnkSDMU5yQ
SSovzY2xlVYKfwW36SH7wpX7SKK/GvfiqoTPBRb14co9vPB+ns+kFEoGTbng6iqv3RmL0+Qb/DAG
hVQSInmVbmAy+t7PJ/vOUP91iWdRpBfjrgw7LlGvP/2+BHb0aI6QxYxdYvS2br1aJzYkpW5qbWp4
a4a6qydfJlR5mjwzht6+KGL2lu+C8VHWN0rAuMm4L2RMHZtpmZovKhZ9eKMIQkVVKfIGbIzz5xlG
anEM4WriniItJ2awm+QBX8KpuCa1OV3APy7sXNCvFHKpi0FH/6TN9tjqeqZxbQb3wgM6F+9rNBct
TSZv1JXXHG/HksEd81oD+VJc/64O/fGlKlqums3p6Ke4Pi7wPfUaW7ITj0zJQ1+DWGhwUd6SD4Do
ptcAW+VK+L10z87iulyqQVtFpwSvSmjbRU5thFdetEth8VzSH/mFNg7yd2SovMYTPWykV6Zr0klo
MLu/wQSY67nmynVhQ6acpaqGSKJmFOiG2kVPLxEDdZdOMT6eVz6bCy/XWYwfrSkV9Y6Lybr3/sRy
v6YsufC7z/X+s1DXViV3bBrW2gJlrIfydZlue4dqnv2btuve98yrYxaXHsr37uyPd82cR6rfYnI6
XbnTXpiMdrGUXTBoC4SqWdd274H6sLGoufKGXRAQ4pf5d+owGdgMKEZ8Uow19gNu1h6prfM4XJe+
XQja35X4P64p6rRanHXO8PQm2IfR3pV2bF9p4VyoMX9XJv849oCD35yqHBuWrR3YX683j9fUUd95
2z8C1ncf7o9j+00umCXOFtsB7+Mgnhobm+NfptQBVLSe1G7fRLfsv6DAYvJe+lAv0QLpoAnNY4mN
oN3oxXKKb8P4QTDxrsr2Vvg2Tr/Gys2qaaujoNfGzCsnawaAAGpQIlqr/UaDkToWcxtBmwoLJxmY
gS7urZPFdQGnM9bsKZlhSLaHPl3gU7EK6gnnvkmxa71b6wE1UIiQCiizaVaWYSJjiq09IIcgKfVz
fVUo1+7Qt7r4X3foLDxJXTNm8cDdf3l7fwi8r+cd7PX7AN3kz1/1pbziuwX7xyMoREtUQgvC0dPL
W2TfLZfL3ePvz58PfiEBk88iEvgxq+r6EGnLbLmTdTDSl2oANJm+q/nnPC9/Psul+HEWmLTWV6qh
YuoEC/1lCQS3EBCOxHTl9Lt0evn5JJfu0/nQQISwVB1jHsSWmqnd2DP3Cp6UDVzryt26IGdXvyPW
H48ikXxdTU7Cz0ITsQfPgMWse2b0U1fwpBhoDCClGts2cuyRtfAUof7j7ub7J/1xaqERNV0VBRqp
SusFcGZi/coLdiFx+N6H/3HkqhvqUWTYfZv49+ZogjZq7BRHrSuPRf73qnQ+AoBwTx4l7NjxzYaK
hnTEKA7hPdSM+UafFr8zaGzuz6e6dCGnBOKPC5FBA+I1GzBjaLyNOTUfjSRu9K9VsL6Xu3986d8v
3h/Hz/yqGfKIF6x0sT5fhmv++1QZtDE/dwa8PDDLY4+ruu2mZpode7wFNUr7F+bRXKN/5YZeiPbf
m5w/foUwFWMi+HTUfdOnzSG60QmpwLQayrGBl0/X40UDcubne3qp/Pq9ZP5xuqArZr1v0AfIykYe
Jkz08T0XHgXBcGZG1DLAIlWaL7WyduMIzmEruqIP8y9+Svwrz/Xil30WPxS9GIYmIgK27sv74eHu
+Graj/dXPurvBPkfj/V8eqCOxzGzSmJgmftLLaAgIT2FSnyj5C+i9TUWk5O0YFklMF2q5pUIp9PZ
BzV8EDTZNqFdgO6yWvximd5UpCfVhKIrrYXhI4/vkrF/tULfTix960v9+9D/Spp7tAgig9kRcLC5
x6PevLIF/d5G/O+l4DD99xcQIuT3/dIasF9+UgRcAtEb+GbgZeZnbwh4RK1qTB+lUbJz3hALQVo7
jcwu0T+yNmWi2132K5ahOPZxszDw05BKmdZMvIpBIHZ0lGgaVfnsTAzpt3DUdYwBS6W0Lf/emqhq
CssUZJTeSo4UXRtS+fcSxcjq39dUJejtFMnnmsSa5hTiCRaOMj8KJlQghokTXKh/ftdPceJfd+8U
V/541VkLc9nqOJNaP6UhM/zQ8X4+8qU3+Hx6JM6UKVe0mj27dNTk+7h6lcHr1HisDlO8r8Mvod5n
jeTU/bJT1pF89/N5Lyy852MjcajhURCzdcrCfUffRyMylfeptR3M/5qeiGfPZ9JMveULxXbNrt3R
ne2vrw+y28f725+v4d9PRT0fGqnruElTxRwBMPrUoO5a4Urn/lJLTjyd8Y/nXQRzZPjD9y8/5f2x
S5JJ1sBOg4qlbsN1t2/Y/HnT9r9ZTKniWa5Y4akdo6GhUzakIBd/jeNj8d8sSagT/301VtBFZa6c
dk3aXaw8xuOjXl3J3y4srOJZltiUiRi36YzJjnSQZyhwxl2dB+7Pz/dSUiWeRfcmq4dJk1m2KaFT
Lo4X88o86e6XH6+PoSesg4NwvFZZ+veVKOfDF3U21WUv8QDafqPED20Kh/fxynVcOvYpgP3xOtVR
WrcYOdMriQRPHBRIcRVAv6ca05E57526G20lwvcrUhem9GlVqpPlxUbuu30hzVeyg39/Lcr5WEZs
BlIb62zVRfNFKJ6y5v7nq7t03LOvPBIjyQokLk4un0B6gWX++biy+R3I/xF2z2cv1EHNs7TIkebw
/dVuly2xMuwST9hJWOUm9vgKggyAMfB238l7G/qmwMYS3uZg671XNIvAPCqxK6NjC1dC6MxghTo3
VX4V1TLdRati2FfJRjcBOqP4WHam48dOGyyTaGFFcAv4h2wbbfQg0gcIQfjpcex1QJR0Rwg/a2nb
+p9hbwvvZrxtYrdTbfkRuFgoLywwKtZDjLnK70qDzoerhYeIKYRmdBt/1upj4dWDNx4G6aWkusSm
p13qvys0cuj/cHyEvh4fYhCyuBhmpt0Ikd02tdPdDO0uNZ1e4OqAqiLEs2VE6kdgtIOLRkJaB8ex
O+a+XXZgcQBZbVLd65R6CZ5hKcyLKpZX1YNSu9ZtoIgrdcSuTCp2/dP02wDxYfxGYii/tNawEGBs
0TWEinGnB1DnZHJKR5untVR/GFZvK8WuxJ+t2Bm/+wqU9jKNN/ER3FmcOY3pzmvjDuegqjpq+ofI
H8tkr8anFy/ZB9iGKVZ9wp2ZK8tc+1Ue5dtuGVceH0T9EBcrslYdFGzuzLI9i3ZJstK8KfEiYUdF
UlF5MkfW77vm08Qf3Xf5czG6GsS3UNNW2R0/bLihAxPSr06d/gEX05FJBGyMmxOkPgs8GXZcioPw
1zBYrmW8jHyWibwLqLlBlJV+J+UmQIWH/9xC+5QKvCYc+b1ZiDuoNsZtbDj5ytpJFWhMb8BnUt7P
hhP0t0P1lgx4XuymEBzTsm5XQo1np53KbpW70ezVwgoGI4Cdu2DRty9z4KXhEmeH8DVgGKC25xCQ
hjvc5VvruTIPgAlPv6Ba5pmnvoxvfejU8N2PWntj4onMbINc8a6v0sE18rUESVg9oDZVNK9SXe3Z
D7H8rm7UyQNHY1h28R4x1T7DLXWCZDXcWSHgVTzEKJHI/Ymb3voObp5D5Qo3KVJp68Qkbou1DvXb
WgXNU84blGwaLvoO/WlTf/hAgqEipo61A+peFJ9JAYzU7jYR6nZ3yp/A1lctCeCT74PKAlm9N9VD
Wa1nP7Cr+Lah7mK6MS72GRDAZV7swsTtJbs3nygeac+U7cMXHXe7ajllbvzR8PIHjsCc8OzRNIVh
K2d8PLbkH4LbGrYyWN9qPwFUZZicN0e7swzQpEvERPxPIbjTFqiQwsyR4mUpuUGwwC9b/5W+JJjc
GuvB4PNbyb8L7D+OWR/aJkQwamfP1jv986B2DM1huMy37vUTuIjPiYew0wCypR6vq4zD02cxrH2e
NbCul1lZV5Utdvv69IMdThC+9NJn2UCaX/pPUESFidvfSJvsK10b0VKEoLSuks/TSOd0y6MA9sjX
orVLkEKVgsHMvQB7s3Nr6TGaNk2yJD75KzP8ApHjFOHniMdqg9uEBjTR66OFXAAG5VuLnAHZVbgQ
xBu1ecsR/3dere0DeYmTAQZCZrOsMngvtmbRxbypegebCN6hoTuAegECq/HvSEBEHX8BwhoxP5Q5
wZYjlUi8nud109sGuB8pcZoYJNkt3o2asC6yW8XEC+3QDNsi9vp4ndwGH7HpmBQIgQ8qRIGltgPh
w88ou00Mp7xeawT7dN1Tat2aAJ/osFeOrCCXZrDH1qbVFN+oyTLWP/0S7J6x7VGNMr9Dpbl6rnHR
JBA0L6nido8j7NvKMXzURzg+rhQD6++FiCOUaeu/8LEn0Ihf+uRI2xj0HX/uuf/snjJEv5DmmYHq
F9ZB3FvpvpK8uXXy6clQVsw7xe/GNlhSgu4XrYIQ0SboCfmjiGXnb9Vw6wPYPRWy5koV7P5jMLxw
cGrmHYpN8is8FLzZycpCETA6Q+vlyUY1llkMpO0wx06vv6XgYHN7lt15BdByeqwYJh/uDUiN4yYS
sF3/0hN2VZB6zelYWY890wDKNrkTdkAIHjCOcfgXE90xTqskKez0krFBk8tfc7orNSQGu7r2tDvz
tn8OPyd5W42r+nPuHL5zLNjcIdFdAab1NGlO3lKJLXnHldpWw4QRLKwg684VDYDlGgkM335r0TO1
CC+i5kWnpaGpYcVieAxGqUl5mPzQtCMK6vUyRcbXRcQL+QS929Yg9/rky6iiG5W2WkQqr+m3M/b4
au87eqqzBv9Kx6XaRm7baStkBIdschvRhXGterF6X+k3bfQRwU+Ld1pw7wf3QbuL/FsfoCsDVobv
Td1NUTyWyY1sLrMUaPKm6B9Y7j1ocb3o1pbndNpNL+wzKGlBwG8lRDTWTp0BiFk3VYqTC2sis9Uj
So4x/23Kr7P0DuHehP3lv07+qwQnlv/PkJZiV3hR0W+m9Jj4XmbsQuNDZaqh3BQyCungk5wkFDvX
57fJJkmf5WXBoWCKeIywieOzUsQbn814WmSuZD7S8lgEQrVKWIAN/6tBWTJipNsh0DQfZn+fwKQP
J8zkEmRbSb6euztRUfmlw3Iei6WFUWMP22mn5su2TJ1CHdaqyjryPhXABKxqMXflfc2HkYNpj8f3
QWjWlOa8lvvMgi80G6kSV+LYLjHRWDc5uikrcwYT7LpYO1Oqr+vuy+famZK1jeiQKtZW6ofWNnCj
SA3J6TrirqrBx9DtWnxQIDq2gmL7gr6zoqOmHgzxmErEGxYBA1phpoFVjNR9aQqHsIGW1jJvMD34
1CChRQZNu9N4D4ZUcoVxXQuQe2MuBE/arPysx4Q0IF3SI3LM2XQ1HPQn2HUpK27gq25A4p1rDKeB
KZRQmtZpvpC6Qz+gj6JqwfzOqkw+Ukl11FjfVDU1vAqAXM2j8jOnUN4iAW1wWthGB1Be7mwzYJnV
Kkep4Za2tpX9UvPfeTG4fScvDZM3Zla2efRdIDNS2Wt60lESE72DvR2trO4tbA9Wvo3z1lYzyYnH
+yA2f1VZyeijZBtl7KZm7Mm1eSIEJnLhRt2tqFbPkdH/miCzG5awH8tARkh7QnAS31gA/LpbxWLq
RIH0KucKnezgKVAMOx25/G6vMGsYBsKyzPxFGPKxJXYQJIuE8jvSmHrGQo4r76rcqcZwU/AH5baG
kxguddDSQvBcZNUORl2S3MzNgyK85QApEz5eJjLrLKNxw7opbSqxPjTWepTNA60VDxMcnuNTyQuc
1o9y+Bxyzf3wqDfGcvJxSgkaV9MhIZtLCN6exVywDtreV0p3ziXU2Mky5OC+yoIqLkVlOTc3ssB8
2+kfSI/Gd8lEWiWm6ZRMXwYWRbSgeIyUt7zG8B8TExGLIuE3hjx2Ud1KwsEY37ryE1RzCKE5q9dt
e1sGHyVsHz++L4xgoUvruX4TpK/RMLbhKQD2+1LnSH1Ob+nJCLeSsa/pOWnKkyAPDlxzIMmflr8x
Zxi9MBojW4Vdb2zS/lZg8qFMnAKQkBjDO5yGjxkxtT9g3Q6XWAAyP+CmnmyU8nWKj6rMRoKZdj97
7zpiRKXawvh7nG/k+KmXjj3M0EEY3AhbuzQY16VCZgggFFd5Q4vdLMbhbmoeexjdCjHP7z/T4KZm
kpXpor6n1GfuG8S/YoEVpURHjt58cSqPx37uNMl9W6hehaosPaWAPIFpjHZt9zTGkJsXLB9Si4h8
G45wUElaFADjiDyQ4wtPJa1r6ReYmSzY5fPTrB/V8TERXgvGmYX3IgL7sk3rZ116rXSJBGBfS9Ki
rl4H7OJOXb8J7LCPm7v8JdYQkzv1qwnCVRYG64q7JreCPWjk6WTLeixs6/ZX0AtuUas2wFvYppD6
uCtamHFDjbWoDbsMUdJc5V41VwfLpPpIJwCaSLhulWRZaGsrO1hKBwY+8oIIOjF0k9BqlsKgObIx
LCLCZELoGE5tROOumhjeMPhA3ooQpcnkdVK/OEX2KeULHuqbAmds0C2rAj0KrPPE34Yd891vk/gS
R1ttekoVfhtpbRPEy6D8yuLbYdyP7FHixmlHBczTroqJ5wP3IwYHNm0Gch+5TewiKF2DyDX5n7HK
rlGT7FJ9LxMqeJhkF8WmBc9hqYxSD3vZfx7VQ4RdR7GOByaLsoPaSfYkyZjZHVIYRfq0kYTiZlK6
fSaMq4LisDyE7sREtBGHsDdnZkMneustmOWSPmnR3JUkU13TUgGmGDMn7+1YQX30DAm4rQULxK92
2TDYsvphoYzxpdJrtNGujdcQmWQURa7ZghpRBE/2f03jbzFHSSZ/yNLakkgv1T1unjcKexYVdyba
y5u2QUNajk5dFo4J/NCKF0PbOpI0OnG6xXOLeWnYzgKjM/pzpYSLvhLd2f/UKQKkpKmFyhdVPunV
Ji+eOojQM3sRkfpK3RSH4TQ03o6wh25K2MA9W4i+pdMsW05Uyl6mt/emAWKWOkAoyU7FbnZuh5Wc
VgvgiZ5I1rhvWgYvFckzqTfELa1FcoU5XFLJtULW9il6DGEaC9Ym6fbaxEcDUx12Uzs+WsONla1a
iLpaHBzTJuCqnjBPhADBPj9WFmz1EhC50ewz54+KvBF2bKMDOgnGWhhzJ6hMb6Qbh0qVDSeoe2Fy
K1V96VhHM8ocgqqTck45FLnT0LrbpMZRmGSXLpDfHNUKCq3RvqhD4cJcoYCXMNnXOFa3U6aRTdXH
VC5JjsqpxdPMcMLhMPYY07McduyRjbxinwXdtsi2BvdAthRPiJm50UdHZDpxHu/GDN5yDcY8lja9
aqzUat7MZLiFdgxr6ahq+VJANSu2kJpzle0O+9x625OFMJKFVLly5nB0q8xcjzoWxxnJET0RtWab
I8cuUgCBaBufNJEKVFlNdBV/lUaS0wrNsTPJfCp9Hxk5E/aAwGfuUyc5Zm86DdW2IDfZbaJRIhmJ
JZSoVYpfZb5RpdwbW2EzRP7TOIQvxjC48OgdNelgCKW2xoouFYbdFfI6YOhAnYhGKH/xZEiD1Glw
hwNifSiUEilvy68rnbkjfgy+rSgjjnXikyVULwPJAVA16jGz3WYEo5dGIU2FLixJg4eLyco42QN0
T2FR06LZlolghxV+FsJzyj9R+pYX91UmQlXp0m+f2iLapGn/qlgbsO+p9CwIiqcJG2v0Kjl1J10h
sjw2frKxOsMZwo+YckabmaC/LDdLrVWB9YRxMBS2hTPmuarpyQmoYFwmLfjpcyCuevbTWYCKCzL2
GOE9PlQ3E6FGGZpVp/VuKGNyBZB+VnI7QJhRTQsfxlDFu6JlX2ZAUjwby1MY0ESqYEVCl9pPxueu
05+DBod2rLL9e62SYL+3+0wNjxAdXVN/yaulWZ5CYbXCmm/ZNVSMmsl4yDBNZFB/rwQHnhb4ZwII
d6Op2ccrwcJn/ySVNzUzqKL4VuDLIsRjwab41KT7NCJ0ACPmhAxKFdCXe6qwgpjiUDBwuTXD8f0A
Ipy8DlR27xMzpsTLeWrl/JjDLg7ge2vDfWrKXlB8tPl8Ty52L+IS2oyWM6KN1QVu4wIsH+pwQ7TF
Xlrk49q3Ovw0Rkcb1pmBTM7Y9X5PCLQcWX6trMTrrN6xjMHJGQAO/RFO+28jRFJJ9Urog49GVnY9
tbQQeKMFkquVhU3FxM5cn9Bw0aIRQk/P9YeY7CASrYM/zI5k7eNsJ/naVizYPbdfFbsvX2jdXk+d
uWVDM6os+ZErGQqjnK8qXmK56LRJvytP1hoUGi3/tqammrTFKlVS108Ut6gGB2Ow/8fZmew2ji3r
+okIsG+mJEVRrS339oSwnTb7vufTn0+FOyjolFIXZ1DIvQuFtEUtxoqIv/PjTrZ7TbszopfImm1N
Eg7tojpVdawhByueURxDfJ9Z3Fr0ovGLpp6W7B3EdpwfykonJjuT90mVuomkbcdRfZwH5Rgw9KZl
do8VOGKwzk7P3f0ifTRB+k/z36XhQUnlja4Pbxq2DHIP9iqMJNVzIqWKPq26rxMLVhERttzDasMr
21deogqepg2nAeI2P5l1KRq4nP7WCA5lxASXrKRu3ssjedpS5mi1uFVl1j0lI7koFN6EHE/dD7q5
0isuiWm2m8VwpZFBP8XmYtKp/eMdWcL7lq2swX5muROTeTMw7yiWAKGP4OpOO2WsEqyM7rFoKyL1
yr0oB+xepK2p1EeSj/FzXgS6JOPY8IjG8Mdi7JLS1Om5VKroFJq4wS6biQ2JQucWFdmhDdgpsocQ
0q0BTCsWPZYkDA0BSEPxMVbPBTfBPDMnyNoqLb8SIi3HaidK+4x6uGTn3E8GdOhzxm4Cb1ShUubR
QxW9Kli2JJ3piIR9wcu2c+NTKY/dwGZW/2ylZmXSBQoZHYsG7mphWiPs22lTtoLbm8pG7wvbUFTb
aH8nJi8aUwjBWDWNxJsu5bqv9hkOCZXwLsuQOM/5f+ngaNURVNKRWIgS4rSm/jlKjlhQiL1F/bEi
mRTwfZahtYJ1XskId6vFsVR8aLDf6bVyLZbsqE9qEFODmViH7xTn3B5d5tQfoqBahzrzMw19L6Ue
QKIjx9nvxKJLNV7inIu7fZCqzhnV7pF9edbc1Tqb+/DHNNg+i/hIFPI21go/Gn5kiQ1MlK+M7FdY
1omFHqbKN0pZbyPR8PHFudONfT/S05Djykt/1puaXGXFpityp2dakUekweNyWKZVYX0UEtsKkX12
peP2xD4xDp97Uj614qNKIl9HyjMkAXLV2dXG15IyZ03xq5C/BUlF1b0fTNXPkwSoIaYP+9NgTzNQ
h4c3QV/JbFuF9JDSrsnJayvtNDgw2ocmHuSYIZtDZtXlKol0W22H47L8xkHltKrlBoQCTRWB7JTo
MvEGlntWFO7FkYu4GKneAupLsjvValtILKWGcVVT5uI820Q0aBkkvrxlAaGD4w2Tm0sK7YvGn9jO
1eI+R0JbDqaXta/9Qt7k9JF3WOUGd1UMql/ckVnslvGjZeqslSJbZLtZd8neHERkNDT0IkkY4rDp
1BTqBTM347zVpc4gcWYCPBdVUdykpGEm6p9gCXzLXJtdw1Kb39CArTqx+7QSGruY7EwWA3XH8kDb
tXqwraN527GujE3Z69Rsl9SgP2iC81TzqqlnQ85RjtpVWU6OYEi+RmygwuQ3oXxXzcYeCawkV/t8
Cv0pV/1ef9ba3G2W0O0ECkHVudOoHsUa7ET9FBaKjtC7pMmsaYW9VjyDSeN+hAxcsHdrldqOFPlZ
bgnxDr9Nlq+DFXsltBGBm7WBZWaGhasVNHzmb2N8dO1bEp3nl+y9UOJVUWJIoWl2xM/pWuMhzxNX
bMeN1o3btDUPOa2+iMsYu4RdjS1gWoyMUMmhEqEsBdO6s4xDhm+GLGyE3tyWgeLWYGHQfVyDdPuB
+XWQSzAFVuF5OByWAgeIMFp3XfcuzhOL6/Q5Eq2VYjFkqJW+0rrmozMULue+ciU2FnkyvRRDxJB3
ngWNIfZzdWG0xGkql5HuiSQaycS3JU/DEu7baggJJf8Y5WI9yq03a2REpqtQSCNbEiIvYxarJITV
+racUe9W8jYpdxZXVyedimFfFu/D9K62n2ODC0f4Ji2YCrJ20dFmBbnsCVbxnkg8FsnW2Nyy3kj0
YhUFKzj6BYBeepw0yanMz0p8jwFwGzVz0y5DG1izQ/0W5k0M6CDz7ZnjLpi2FtQz1W/lmJFFdYyh
+umJZS95ufAU7NUHK90NbPsWBM9PqfoysBOXrDd1sEiuxSchKj7LcHJMXWInGflzBmYlTtIrgc6r
oW4eY1F8mnCokmPhXmvvJbrPQo9XcYeWYToK0rjXym5d6Kdg2Uu56QWp/Cca99lwyIG+6ro/WKLZ
OqNc6q6qNfchibMgos/GotE0Lr95Hhl2K71UU/AnLXpevEF2hmZ2A64FiwUEovIpL48Vq2wrlbf0
aTyG2msZjIyUzLrsMRtSP9S7YxmxmabfdAlBZXdOiQ6eIiFDAnmvU3EjpV0JHVQIrQF3aEDE2owX
CgRDa9h7q6MXNqUvy6cF6NCqPJM+fbDE2h77FFLT9KyF6T4Zik8TPf2U9l5kyZuZP8//n2hPTwmW
Tc2fXYRqgD9FgQmfMtIT8mnrza7iO+niQnOGvnP0oHxZoCxnRvgVJdpGGOgAKWm9mHpWiNiFTT+W
R+Ad8edUGW6Aa4EiY+5Qsf3X2X2zBMGpxE1D7GB2+JYhncpnb1KaR+zC/F5hlwiUyNDiydX8MLVb
APUNdgNnNNIyZ9CYaR9EPVS+Bqem/AManT79xuZbOH8VQKFtK3mdVq3zBc4p05cafpbSqcZ62xpW
M8+yGQ8WYJDaBa6CDMgUPIP/vFp+FEA2a5nxtzY8jXol8KuTmWAX/O+56dn5kAJ8yDXDUaTFLeg8
CYAAqsuLfd79GbLPuK99hczCDlUWqK/Jjm1gWI6Nk5Idi+gz5KogdMSO9O9Gm2nCe+Cm/FEKA1cY
6VKnIH4aDPC4qhD8fImOkbHpqw3b6xLUZuw2LeKlcLxrBJpW0XwVYjxhw81S+YlsrHuBxUPYuUVt
rHTwRyn5HrHcs6bHiaM6YSyQqq+zelKz/s6UBx8hjJvlWBnEvOAK4EacvMjcZPa56zSSfiWliWwL
lWovQLpSqHj9shHpBIRsO4y7YRQ9cWq2pGOuKY1Cfw5iHn51al/ZVv4iPYUMLVxfiUaE7Bz3T8wQ
KlN5/G2mpCgl6rcynOdFtUBGJ1q7ZSn8YjApnyIRTssJp1bJsZpkNRHYSMXel116IvhzP7bp3tQX
P4o5x8Pgd+NOaJhNtfiQ68pG6knmoUYmE1P8Uq97VVsvmLcSHawqfwTgK+U5nWnlvlrpC91SCAAh
Kfs03XeQIcaeWfMOGoWun7T+WNMHyOF0J4DQCCB/6fKdtK/W/JoFP9zoMASP6uD3EULlOw0Ezwo2
erovcISFaNpIDE/SPaQBqQG/q+9N4d6EU2aJG6HbTuMpbQ5hdVSzgxQdYukgzt98Ta7YPLZ97JZW
6M1x8hCVH0U47xcxwYYCaYE1J+9jJRIg+a3Pb7WS2fAn70uNTUmdrzLQSrZ+bAD1h7oxEIU9xuam
irZiDerLpOuNJkE30aPe4LABSlmnD9Uk2GeUYEE9htk1TfPTyCqnV7ac28AiaiF8UJOHiqW1VT9X
hn7qe/khlPK7UPXF0a/4T7pB4SnqbpD/Yt/PALnvxe90Lr/a4i0RTguojGWk+wk33jxW1xHlxEJB
JlSHzDx/q2Q3K0cB339oE/1zmv6pyAxdQjaauzFlrmuajWQIvMFQBOp82EYSRJbF2C7h6Xw76rkE
jF0gTUqsz77s7ya1oU9uP6bm26rfKkPzCKb0QgvkrH7RzcfCKoDzvtooPy2h5bfnBisr3Grpdm0e
EQFsbiWGKFX9KamEpDB3W0OkJ86tbSseTes4JGjkRnoSESfoqMKYRHkSi84xCs0bg9oPk1eL5I8w
8dXq02jhaGnKNoWNLJT5F9c/KA/4vRqTZ+2I67rA+eqQiI+yea//Gqmnf+gmEEjoUOUM9ktMlkK2
kWq/Lne5OLtEIswjS3WaYKepK5ZUu4KPMCX3WvAjJ+pHmj20THbynYiJ2AudySB7qvilQG0QmeFR
++nysperANiE2/qVizh5Xiy4PtwyYfKgjXbTftdG71SZL1t+Nn9Khiv8RqqXC3dd6ncnHDdlkw7c
WX4lSC7EnraOfsftIbA5zOAoOEnlkWDFfyTfmTxjcsohKnEKF+S13F3P89rk6LYObNnQOMCTpbJl
eGmPmwndIoDH7xKwSV0Jo59qylotEoo1Th12r670r1qR7bBzgseBJUtlveRYFlQk26/oqJZq35b8
T+iwLN32yBfFcgcMSg9Lv5kSiqmzwHsVUm/Jzng7S8z2o/0M0p2cbSFla+mezVoPvCcHu/mFQPej
qZx6OFFYM5SGG8W7fnzOsLJPVxlqr8SppAdBvJ9aGjkMqU9hue0rpgx2pY6UIrbA1Cx+HYSNkX5x
efOja7clC2o7VX/Cs3UYmxO4TU4QkVX7bGI9K74xEqT6qRtPGvP2sJJ6hD18Xvl5YhagMxfpBSyP
8pqWflftaS0CWBKpA5c6vps+ymG9PJvVSjWeMs2JmXl/W1w1b5lKSNfobud//y8unxqFbdOP0N3m
7fCU7oBQIE9kO/0xejB34heju360bsjrrv2sC1JoQi9Fn8LPMltGgZ1Q3CD/XqHuK9YFI1SMY7HU
Zv7icRsfze1wD19m+Kpe53vO1edwooWvRVv683cm39VndsESLSYjlkFz2fk4yWYh1jTftuvIBWaz
o52JGeMNudsVwqhiXRBGw7xWpg4wY1cKJI2pTCRUT0kHgya0pwt7X+rZFGayl1s/ZjA91jNLSBYn
EVyXlBUSbFZeItW+8bnPFMj/4C9eWuriZKVlyflzz+ty1Xlvd6AzzvkfYBH3KNqnW1KzKwfl0td1
SEfdTEu+TzE/Ruq6NW4pW659deaFbsBcdPrGPMdl7yBCmGg2bOV3Z1cYTqR7dmvIbgSCXHtWlzRS
pTHTQMZPZCBDx8AdWDGPcZDYdXXLm/+KUlkxz/Tcf726sRh2whAL484I7ibITn0prQX8FAhVtE0Z
26ABvqHE9TERZ8OqlJU302+9GuEKTrBCSu3BOvsay/GdGgqPdcDatKlYr1V7Nb/BFb7iq6KYF/WF
+WgRoxCabsJvKHVYpoKMyQFqfvJqsZGmTh8w4Yz6+0F7HGHMYGvM8AekPce2WcG8Q5tQqw+StRKl
zv37Sb76W11UIr6ZkqWThdLwH5Pw7VnjDRfeo38naXlx7gXnNXS6dbS1bv3I/1YoKJc+sjXJ5m0r
oqgDm6UJ8LDWRlo+uYYNTXST7c8mr7yx67Ooqn3rfhmzrJN5By/Io5NY/f2DXz3/F6VrLJvSaBZ+
i5fBhYO1XpABhPY9aQdO6VXOjcJ1jel86SBrjKmkCpY+7XaQ7uxq8yE7d0BIduT9DPb3q2ojOiBD
ZHtk+fVluX+MG0/5fKr+o0JdOsoajZrWY9zMOxVgMM9ynzyWG3zza2fm0j+2RhheLH109tEE8LbH
s2/+O7mMxw5mbXKUXcAmu98Zm/R1eM9vuXde+0QXBSuyGJHDYUaIuYLz67bU29z51u3KPnaOf+t0
XpGGKf/LTjaWBUObDVxTVHSRSrLmRoWaUrjNBN2oHBin1HKjpcK+nhO/D81vDb6saqS7LNgDl1XG
qpF9g5Vp+0dnLo7JDJRBMlpJ32fcRiJsiHycjqFFJyUO+AF+LHRTVjHeh428qusYy72SyUW60RNc
EVMZF8XRkBMw7hFOR1W866CmowKxfQ7Td7mXv+JKa/6Bo/7+Vl2rxJcus3Oq5XpWc+wGF9sAZ/CZ
0XaJ267jEwYLW/kuuMOr3U0OdeuUO8Gz9uWN83FFqqlc2sYqhdoXkhpju4okCWPHQ3uItzWeJZMP
n9D9Gfx8rdom77f+2hFwO+/OfhUYSa6zNezq/+N7d9GADTquPtjKT7vZHBzF6CKnW0CU/v54//ks
//VWXxQtDVWipGi8eZoxswR5gFQtqk89JII6Ye+gsjVO7pfkHcC1IMu7+IqiL1BKrg/2cGf6Sw+o
Mr0G7DvV9svUj2ayzWoLegtQms5+WdDJmopXA4JFibWcfi8Y3wreYvrglhzeonzWAnwAejCx7kuF
GBMBSWXlWxfDU9pb4lecnGITqc29sJz6gTsluouNV0JzIaj81Pl4ZwU7RT3WgP6ypNtajHo1+AjY
40pJ/6Ab9bYyTDuNgV4yX5qjP2n2SVIZLvPrXAEQm29YqF6R5ynGRUepx7rWJT1upDVsEvYbUFsz
N8nFVdz+qLOwmqP1GD0XS76uGK5UYXKtMLrREl0pZZf+uiDJpTAiCttN9SEM/FG+damdT9l/nI9L
y1u5DNVIyMks1GwIe9xrk80X6743tmj/+fsZVK798hd1WMV6oR0bxMhh8CpCjYB9XhYEScsLThC6
Z/WT3/aNp5pgePPoDVXiQTjEEW0TpRur8sVurWXzSpRhhGEGnJX1XaKpr8pYPVgiW9VMP5kFvbTw
YxJ7K7W5oxvCm8X6knl1bwB2BN0tr/Irn0U+//t/NY5gdWjsp4FszGh9znhQOvPGiHDtb77oq4xQ
ilUlN0Yg10M+POXwpv/+/K+00/JFgdEtpRwLQx93KUzqHKvxMoiw3MCvshDdv/8I6VxO/uMYyRdl
RgRVt3gw404k8zZBG6GLGCs2WzVRXR0+UwItQ280EKWze92N4nZtdr10NQaEG4sllTAlsDX7rSaa
LtgEG2P1bdJOJFtrc6tGX+v99IsrcWjbMm0iftLLOdn5CyDlFLnf76GTehzrG0/x/Jf9x0O8tDtu
yO9L85yXHH6GsfxBuu/rzXRjgXD1YV2cr7gd+6aWzuVrVX9WePTUpBbF68IfPdVT98kpWCXrvx+H
ax/k4sQxnuCZVPGjRiplBSjRKaUtjTfUgP+YGPzXc/pfh23Jc7EnjItlrqPS1Z1Dvwr78//Hiufa
R7go9q0gF2024WiQ2vThH18Srf5kd/b3+zks+pbU94q6WNHO/g3/KiepHrbC0PJRSoylzDXGUpTf
yeEflMa49Lw2dB+pd9sY4toxuDTr1Me2DMbzw3t50TjKd9gMPXy/Um1xabol977SQGoXBT/vTctS
g5yHNzdehru0AROwfh7LZ0NsvNq8NYteOwmXtpxqImDEmynTDleds38kwxgO6g4sg1sl5krx1C5e
/GQIdTE2OcqV2ztvH3AXDgTybmp3cR5hHLjR4ZaD2bUac+mKmTexYYkl4woxqC4wr5O55Xqyv2Gl
urKberccn699pItCIGthI4yyDISl9L4VL35f301nnRgsm//T+69dvP+pLM6RKRXTDu68Xp85Oras
37CvuHa2Ll7+XkwiRYCZtRvrykvVt1Q7zWrrGnnoi3BCgim41e9de04XJSDJ1FGfUrxouLZIU3lm
/40cJ3JyXs/XehMoE87xrwjBbjoHXblFL50uwQeHfm4l3s3ZEZ2Y/cLAQuXz8Way9/kF/I/Keelx
qatlGZqwL3YvdPAAHyzZv8cJ1I5YvvNkjGvas4CYq4Cold40o7lSSy89L/UgDBrpPIfHqZ/OiRPo
L1Ldr/5+1q60TZdGl7IlBiXcFXzN9B3I76zcuIyvFcpLL8tqTjRwR74MJAOeYC9e8RRhY6huGozl
NGdaF6tbbj1XTpp6/mz/ugUwPatlHHH5DPK7btawr+4XQGABnd7fH9K1b+DylddTMwRxPj+ktwWc
XJnPArKHv//l176Bi7dd0eZaCVvc35JMiqGkq24JG/zvf/c/Tep/ndiL1z3UUJH25v+zUyr2lVvv
Wr9yg7W6atflMybTm9FbttIJDRCO5PndrRXxtav50rDe1IlKn2c+lsL1r/iKn3ml88BC2mkp/tA2
HGg4u+Dh1g80z1/Gf3zUSw97tRs1K7XGaSe2iOmk2U0gH0/hPgnhG8Y/mUEstoigEiyjy5g8i36F
WkBXIIogqg4fl6w8TumHhaxMazEaSDBqj1tGb90r2vcJCkU0CttFbgCKD6qAAXqT3yOfWKVzBp8G
qY1krEziZKXz7K4S1zKec4sLxAjHtOsdpSgJ14OfksoOln+7HslFNlibeBjtkl+oj/aRAsNDh/65
QIM1PpceV3rxXoBoM6cER8ACCOGTRlhBzbgKDELkd2dT1QE2e7vPwnkjBsWmh2+yCMhDni1YpLn1
pyxJ8xP3BYsyJXkNgqd5aO1+YRLUj4EaYzb49ffTduUkX1pvRkkoximD9q4Knjr0XsKNq0S+doyV
i7vE0AuIT32Iv1nzrUCyzZrTIsOeN/KHPmdvntVbtY3dYQ4RQRt2qAIPz5Di2jB+UvAjNM+NNM/X
OBnZR6uDWqm515XdrhGjtTnHq0wp7tT8O0Uk2I6dx7y3OgdkFJrftvvU/BDPdMvpD/lyQw7hHLld
wwQYtntJ3KMPMsp9nf+SJ+ZUypEwxhrxNGCYDDPLQoZct8GmhyPTGd+diLujkPoZX/PUl35rhRC9
ctTzv5JuOZ0u2Ca6jKAh+9AQXTX7lMOPif5fITpknODuxWem1Hjs9GmTabCj78tc26iRpy6mH9XH
qNwUk/o+pIqPpRMsrhyBONHJR3Ps0URALJfK9qlQBxc/S29AlhUU74ayWqqdPLwamuyWcPSMamfN
gd3PhheTJ9LvpzraCGeWL+LEdN4oxdZSM0gpmHxki5cIT6Ul3Oc9ue3g8xHxlaOEnh/DiQn2lq64
6qrSsJ7wQpRW0oj+YgxXvfkx6TBtGwT/Z+FLPXmZObsFKZWzkvhZK0BprR9ThD7BrPl5BcheKU5F
NFyP8ktpPof0IKcHMDVEyUGCVciXkkurCSWmav5a0beK6Xt1pkez+yjQoVsw8DMIQ4GI+Kped0bl
mprxUykk4JjTSkxUuxjEDaJaNyiUVWYUK4kt3oBjQNFzu+s5DBxoWSFuvMPkjWXwkCwyRrPk/mVE
AiPCGVrhxaoXR51K3xLvanxVwsSd6OEm4TGaM1dcJC/rnkP1oQOGb2Y4yepvUc2bRYSArA9OiTW3
khRe3qP0hEw7wWhfUm2VtPpTb0BuEvhixHchiLcBIqazSrrREOdmv0l5aKVT0PwZxXkttvijGOKN
vlG7Wl/PHeW/bllc/ySJGX7EyR4upfC9LN9B9RPhQxpFwnocFGQU5LCZuV2xvzSgQ6tLvpqtc3aV
tC1IY8vFbRcFjpzyPeIzUQQSi3lcImSOg3US6grSGfuB5UNS7hsDHbxcrpd8QMUPHtceu2abjKo3
htkqb1i+DrCKZMR6hoMX6a5Wd0tNwhqNRVr5uGVthRDrXAvTbJ0YzY7xrDCcue8dteUQsME1JpQd
GsyU2MvywSPVK7BkN4og4fTvWAj7qhisqvlZgykz5J+l/BXACg6hyw2cugdpelSZzaP6foTHk47o
LAST8CC0CaXmpW1xt1TaPowJR4fbSSS7HUqWMxSGPVRYWJK11kiCo6NNnEd8NdrkWMxvZWsS3RNs
MuKV1LiliGleNOp3EYRnkSCmMVUesXodzTdJAvKZcLgqFU+HPC/C7c3ilxLqe9mQOeclNdL0yu/R
bOLr7RrWh7UgNgE7GSvTtfQGp5NmX6YV6ayjcjBhj/aIGtT5bsi/5iJE1ePn9fdU7ufmJRJNp5YV
rzSPfY+zVriCvotiSXoVBcorH76dBbbj+osaC26a88HF+FfohnVZxU+EipLN2z4kPTwa4VnR2od5
INcxMVx1NFHAgxnE94l4HFs4VMLiD5hXjPGwSYQJ057SaVI4R9YmL++tpl4NZrSd8HJTj+qEBgvV
rykJ67OMRp8FW2qe4lzhj2KdRtycCczUtdL1binmWyloPU3/qMTHCr1WD46G6ZEo+lmfryID7bKu
OoveACRQtUrI7PpvNwRe3qa4tvAKc2wntX6wNEBbcotCWHViXnqDFqMT/tCk1NWb3wDTUqG0jpn8
p65w7qngoJH6G012GVl2klGRjX6zsGRHhOhI9elMZBza9y7Lj434Y8wPKa+GgNBQEA5W0h0qCXna
tMrVN10c3Xr4bM27ovfFSj/mxbAZ5GpVihMWDziSxz712JqwzBFR2Ru+UfMdpBoQ/Lc4wk0ff4em
3uHAh1fGl14cUHhBYlccMb3vym+hPowVfsOUlaVcaQDgYpA9idS3NHpF/r+SBeLuUdXl0ZMVfort
Vg/pYCT+sicphM42lH4zth5KwJWe/hqwuXQsp8zyZWh3GmyqytTflxRSaJysovwjihqPn+73zVOu
n8uewemFApoqm0rYkrmGW9DsmnRRafLbtQ9kIK3GZLC7ytPEU1Fxn8joWn4GhZ0lIueaV2osUJh2
liPiXyLjVNzzMPSnNFubxY9R+M2AQhn2/5J9yQI5rlwJCuaMS06EWQxtLANfGXZyuzesAkcHRLY6
Cregf1pEsgVhDKMDSpDeZCMsLc16HIxdC7EdGVwVo3b0lWry9EY/9DDfjfZNyFIIGFAfCyizBWZJ
E8YYerxfwvAnUVEI9i/JVNHgvUodRGGt8vOWj/ND/ADWZd19dSYjyH/y6TRh2qLGbLbQEo65P0iP
U7hLwxzFxdbKGXnjwu9g6BiTtKnmx0H9FOu3GTXKEn1ZuopvBrBKrvsqFv2MGLZQlquwhyxt3Ack
h0Jmzk8NbDAFex0TLp44F7tYwqVBRjMzdM+QayGQG+WqTKOfTFI2TfuYh28qjpRdgLiSKid1r3OR
49IUrrNy+dbUEMaF8WNKli1oHR1XYI9tAI+/FFxZRu6gfiRMakUGZTyPdnPYfOeoIuc8xyYDYSlA
21c49vitKDPWgdBFMhbkOkrjUuOZdshBiia7bwZ9o1mnRN0FivQNuOHGbbrTC0+JQca+GvEo16+i
9G700UOU5Gi2i32pf5eQaTOrXjfhe81voNQvVorFaFAcrC5EqArUMjz31ZOGu9FcGKtx0Vdhej6w
1W6SoILLh6H5koetCel6kdFVKxT2JEV2cCzhjk/9c1x+6TrC6y47NstTI7wX5eKCUtrgw+4ywNo7
YExhTxLhs93sZBbCY+uJi9MX4erqM7VZ17czLi92pw9ccpKXkA8ay/E6EH/UCDpUkgAFnX254dDo
1lOdNl+Ih7wROZlOYcgrk2e0sNCHk5ovv9ace3Jm2jkceB2mI3EkjqTSPuPiRUpqULyV2oc8TYcY
8ycljJ6ymB1NO7AeGqB/BvuwOgXYDegaGYydsmnhRZYHWdIOUNO4ss9/W8Eb2701kraaEkgm6fti
0qgE0pfRtv7YwH5P6m2Agk8bEHKmKbLk17kUPGnE1EGDoFIARcQDjlERwhFhF2pEqkXfN6aUf1hK
/zUpXuxXyy7q0yoChKo5spG8eHH61CjB46wm6xZeZSzlPDLBy4y7ulr2bf1tpJ8hVUDOdBLFMZwY
niL4kI0puUYjuCGijqywiDSHbX1aUG2Ny5HLDXbpu9DjqaXFzoQLmZCvLbFYIdOtiNlTdNBYizgj
9Ao5xmsNX7aJviw2Hq1h1/XNxojYBeAMY1mfYoBRTz38ZsUIhXGjS69N8j4xApXLRos3Iz5hcUcM
O9cLb/YcvwTYtVhlca+hEE7qF63Ci1Fc7LhE88alWgvJxuyNQ5IimT3j2K509vQq0Yu+yxLmNQZs
qclpA5MvAMl11mABNB8TkGXq0WhVbgNZuoTj13ws7BREzSsRN1olLlB68ByEZzo1plSp5vbCPhYB
tM0cmV6wFmRpPw+hXUG6NczfefqTKXudd02YH8NmpyFu0YTSV+SQ29xEqWPY8XQguJ3fDreZ8iHp
yDjMQm/MvsL4rURhIQT7gk8t1lB/IfSqNaBM9proH2r/MFo/CnThUOrdRGvWCS8NKzShos1GyRqn
404x14KO95ki7uPsmFEQgxzzW3N0EYe71fDQocJMoGibaLNCeS3gFvJgtAiJkbfgBUcMt/Go8EXq
GdngCZIRBJyzei+Oz0iEjGHbmjgGkLg5WR/iRKcXf3WD5aoLFgDJyZTpp7+zYcC95EUUT1H4paiH
ZnwN6tTLMiysqHM9N40aI5V6ICgWT5gR7NEn1ceNcKFJUMDmcUcpMwQ0vjj9D1YKn6UJXYNUSCEJ
V5SgdTtuLVnyTD14iAV5FdPxtQeTamYpBqpacd/lcLIGayejVO6G5ROVHAO14RrVS9l+WPqDYD1K
8Ncbs8KoS33NquJDVTPEm+8ZcW76dIK/zkmmBBZMzhy0NhyQ9z+pCCvxtjxr2bcBKhgllncBiopY
CB+LokbL1J96Rb+PRfx9LMmN5cEJpAfkb3ZDt2wZgdOpzwrcBnHhvxbTfaA8Ih9ps4cOMxLWcrPQ
senJd6MquIKkHFJMR5bKzasXpXqsIgLhqULnTE2fs1knh4JtVPFo9F4fnYT/oexMluRGsiz7Kymx
RxYmBVRLKnLhZoBNPs/kBuIk3THPM76+D4xZXUFKMdi9yRSGT2YwQPXpe/eeq72YxaUYr9vloUEq
kd00xUM4HQ3QwerFSU8SFU39FuK5lFJtSUao4svEwIcw3fch9hx5F6AnHLT7vtvX7U0IvCscynvX
Dp8KEpdgx5m4BuBViG3BW6pArFiACZ8DYnypsvN0x1fm6i4GIIXjrEYHkRtfg27GDTzMHAwoI9S1
VR3taNcUPEiwKBgQNzWoP/ILw02ebiNHbGT7YqQtM0PTU6g2RJXshqF9klp7MnoHFYADLPGD83MW
tRcNVvCoNjpkl6BSBH1yF3CiDI4Y1jA8RlRt/dakOWIrWlItpQhkKI7Bfp133oAWBklJGlIrJ8Pe
6dWhalLQYccBYAb5lJrtlVO2zdXWcWNOBvoaSrzRkJ6oxgt6pPPU8xXtLPQuaXeLDhxJ1HWuMFfF
sA78boIRTKusYwWRB5kehxyLmMP4fYkwtVwE0VtbwEwDxZdQ7PUPvVP5w5hyxp/wTSEkx/eV3cTD
U7aKUOODGXkGkEfTAGmC68Vw5H21GBcT91PaU/jQYuPoDU8TtmhBSBEXuCodHNYMxKroCVTXFsbD
gcik2yT72iyHmMzGoEVC81wX5qWUA8Ab6ziFj1pHZqxb+wF0kBwoorEbdS6T3dyVQXxlkefaiet+
zjyyeb15ZGLpZF48RuTQyYOth4fc2Cs6FksLMyLBgR/sRvFJc8ByG8M2Hr8mU/cYo9m0Dlb+MrgP
MVTMVhUvXWfvszI8RMFwaXIA//vN8lciL2vtuf/l1F+6DpAWyTNWesWB28MbHuv74LhcFofq0HrB
DlrKHY6gjXHE4nNfPqqj4TXX/WV7m29z/3cj8V+1k62fBomjMTijTYfoJPvuyQlx+uQmNlfMzAuj
VyPYFV2xkTn5APK9DkBxNPiqEUmO2ArG2r1FxXFfJkRFqPBaBR9/f3V+MRc4K3b+cnGaRdU4Gx2i
1QDNJCbuYMUZNPztSPNXv/+nuYOdymGoM5fpKS6hbtGfYMhGMwsrbypbHiwgAL19sOkVMIZsQd0v
DWt6+Dmef1Mr/WqKY/00nCBNt3QCg4/fMsAUNclep603yQZfdbENMIc3trOlJw7cT/gm9XTdNx70
BdqFnFr034gvftX/Pd+df7nQujOHelBNyIZMYIsFp9n6sYt7qDHsMMv9WL2GUPWsAHZj1+0b0tHb
ovYyACIje6I2YiVvElhsGYfAMtk41JN997Hgk//7G+EXne+f05TaIDGmrsOZbMUgA+sLWEi/eQB/
cQucJcF/eefFYujuvKqPHDSrJhixnmZYBH7l71/4L0Zn58ftL7+eAjvKF2SDlNj6RVCdooXJDKmZ
pFH85i/8SpD9c55LEnRIo4XFO0hDGCY65FLjyLwZaET4YMTKJ1PWz3N71zvjrUGLWTbZrl8DxWNr
C7Zt21eQXhLrALbkItXMd7RE+w6OICMmXzI4mcWba+r7Yu63f39RxDpW+F8OCGdTzF+uSh0Rx9Tb
XJUIm3k/WZdtU3qqGw9AjA6kMHN6K7zCfojn+KuIJHiSB9Hbz6pwd1JlJ1B5OUHgk4UsqIfr56cQ
mGvzI0zo96YPUaT8maOkQTiZXHeAmG451LWwpXTq4MoEut9Yje9kX9z5cypo7ozAFOf02TaDHQlk
mxAKNmsfhptHZ8y8JIP6sUxf2NZeUvHUaN/+/jr86uZY//tfLsOcYufF1zOejIw8VUr0Ac3AbN5m
0fv5D/zH1+k/w/fy9vslbf/1X/z7a1nNTRxG3U///NdV/LUp2/Kj+6/1x/7vt/34Q/+6fhvi4qP8
+Xt++BF+87//8vate/vhH17Rxd1817838/1722fd+dfzGtfv/H/94j/ez7/lca7e//zja9kX3frb
Qla8P/79pcO3P/9YpaD/8ddf/++vXb/l/Nihec/eCj6H77/rv3/g/a3t/vxDc/6p60yUlHRt1xTW
OQNpfD9/ydD/abuWksqWjqNsa92Qi7Lpoj//EOKfmFyE45qO7tomTJo//tGW/flLxj/5VkO5umnY
0rbQpP/3S/vh0/mfT+sfRZ/flnHRtX/+8dMmLGzHdWzliPPfMFzx82xX5QEmn5amWSE1iuVZ3k5w
MICkpv0+rCxxKhVE4iUGe2mYtPUlIb7XulLvYZ4Jf1nxRO4c7EKtzwBtDu2mtUpGnSofd3HzGxGd
+lENsr5Y17Uc0zYE71yZP9uAJCb1IjXTenV03+C/arwhyo56K8Vp0ElGmvoUtkIyQcnKEG4HHDpB
k2lKZbdTUFefhu4uIE6AEt7+fH5fOOUZ/+u4JzUDSlfo3IZVG+1K/l/0gFIT2ptaYFinZOIAr/Lc
Ac9g9jtcvXoxoU10LM7fa3E4lqBznb1MWqop0wCemOlAC+PKD7QYsyXHZNhnxoWVjFDrzZFOgQz0
vSwFxW+Svzumlh4ah9XBipiIQGnDcJUcDJmFpzgKIgJ1mpewhshldHp5pZSp7kWjqT3woXHTduZn
lc7zzoqsu0HD+x6uY5XaLa8BR9ZpqAC/YY5u59G5FBPrTbYAGJ+LFCe5O/sE0sNiEpU4NYsQJ6fO
r8zGhAbAsrhh+JIfxsgmsO64BNNeS+EBtXPBEZhyvlOMs3r813Srai5W9JuV+yc7xPlDl7buKGEI
y7CMnyV0DcwCTaV86MbQgnYcOMX0dRls6zhsT+f/AQ/RnrpSPwa1U516bCZjYYGOGhVHKUZc+yDQ
USilzSsmMnHqeCv5whB01JcbcFXm5QJQOXJdPCggJv+yFvz7gfvhAftRnfXvl+8YynQNwwRYsFYD
f1l54ZBF6WJikI4Nqz2UWbFcgyKNrx2zuOgSYAvckET+cYqah7u2TdQukmnlu5pDXVxZFwkNwSw1
HXBeUAfqMgPXav82yfF/e5WuK3XLcXXhKN388VUOZtvMKOChBNXLrVYXV2HKADRwmAahkIkPk/5G
bjpR9DS16qk/FEYjTkHlZNddnV5HLTzELOwebXe8zjI7P1mB3e1/cyVXBej/bOFcSelYrJTrg6/r
pv6zls7VE1B2WkZvdo7ofrT9m+hh9TYWbYQOq84mNbheE4+kRlvbJ7k5g0p/CSot9c6Xck71i1Ay
toyTrNuF9Z3JDMgprMb7+1cqftStnF+pcGxTKj5xS1o/xxe5WRxayoBGKW33ox4r6ymIrgQIK4NE
gjLsQYYMr4OdZM+dwQBvbtOPcp6YOI4kEITz4MfGas8eSvLApfNuLM2HsIaF5ZaNG/Z3199wgAKH
x4cwmus6NKgV8g8/NemY1rZubXs4oeLrmHB4P5Lho47SRA8suJpOSXJGZQaIBugnW0CEbvIov83S
fvYLe3xaJmnfqXQUt3lzikVprf7goyE/ROj29y1YNVAziThF8IhRl04aSK2/v37nCL2fPmlB09lQ
CvQIe+bPXV34HotVYzy1Z0CHmTScE1SnFq4Ue5E+srQtff7UK/sirrJ6nwNnIo0L9JId0m0XDBkW
Y8S45LeNNv//xR+dP1zbWHdMU5ggsn42vyil2W2RAZMvKr3bW4XJyY2d+oLF9lKCLWFEO311IpqO
UfMQVflxbrEHOwNDhCCyD0M47uy2JHBCw64WWnUOcjDVboaEyuzvr+P5RPHTdeTiKYOHxlAWL/nH
p3pqMfJa06pbasNvKNDzp2KwoceZRZHxfEyvXZsXW0bfapd0AxiUYGkh49udZ6+bECHQmt9ge7dS
pswJDqK8sI5FowtkTdlL2KvsNzv8T/Ll70+Oawhofq5p27r9k8iNEDYtEHZeMGQfAMb2MjsAFyBd
2LgZCoMcYF3QE9FNX84ugxrblUfTSburOW2H3208P57T1tciDcLPsTcp0zIM/SdFuuNOdhiEeg79
FSFSjSr5ZjERzGizej7/q+t186RNyd5BJnHdmUTeaUJ/xmnG2W59+nKRfRBYFmyTIKNPaWext+hY
xvS5qXwVaP0plOMhjBu57R3D9cda29tF9bvoc5acH+v+9b0oosAMYZqKlUlZP7UfRKha6SQZrMSq
DP2uiYpLmYnjbOs01KxuEwtN+fHiAIDtTKCuujiZosq2Ds2xaV1hrG55zcKwY1KAesYaRbqpdeCR
Q1Ca2Ds3Ds7OYzY3p6LvawIrUgYJRnU7Qv2rxOrBVuZpgBh5qBQnj3PdlXXsc3GVzr6WhiCN1srD
iuMnIdOOHdH+GubJZTJm7qcxG9ZiCgs3bMUmgK0dzDADpvCLOdNnNUL3YKvhXi2LvLG7VZRTJm9A
ar4OiwmyRBZUOFF/yTTBuhhLi8S4tIuv24Qll2kwkuZxhK6oEthmCDNit3OvApn750oMA1X1iSCC
T8lQRh4G7BTwZvxQT267yXLRXzTCC1ydqXA1CtrXPewIdzOksXmlgTS0s+Aq5NkkraCrEELkk2eM
1rhtyvThXKCOMx2wJGhvXPa/nVHGL9Hc2qjRDRxiFWTOKYHCojT9+wWKMdU1cihpjBt7UwOWqOv2
pY4iAQA5Y1bHBDU2FulbPA+Vr1XajT2QwFAk415oEWVgDoNKzgIRCYIQaDSklEzMsqaw2gRp9JR3
xSsAQoYOdso4ev2IpVNqVLqSGQ/LXFQWX84f1Tg6V5ZyTjkf8ThXgdcz8vRrUXyxcfzdllqg77qx
Z3RWtPxdx223ySIe28Dsob7pniOA+gZ85lhkLs/rzWRSRqRB/Wh1OfLOSnXkiJQGcxrl4gBYUuQv
zObCxGz2bjiCTwO7uJEGvz6K6Ch049D65400qecHvaPLmnX5MxPWxavj2tjak/DGuFeQ9V3roV+m
SzcbD+0UzD5vtu+bjPgC5XpqgJo1M9rxpkY5+5QrGYrGd2UcXwfhiNq+Xefn0axdrbLcTZnQG6/b
FgzpVB9Q22l+lSeAhhoJx8yKmfpMfBhtv5umkgNJ1Yav40ft0vHXeTLoK3N4GcBsRHZEchDTMd8d
g5Nd26s4cYk2gRTEacoZI2eT0CbMxngbBRbXloHmYFs9zbGj7sScBITx9VxFJkPusbZZ26rtMdAU
I4NqWv4ljH6t4sUs8ovROu7F+SYPgLM9OLr0GSSI01JRza+f/Jw6xyoQu1aOV0tIrAmborGPMwD+
kkMlTloeKGfpIl+WVr4/HyG1SNubYU7ylpxfzBoJXroYN002uYc8UN+GIWfuUTKaa6LE8dKIM9ps
FYPfO68dwIiyamBOtPLeSGb3BrxPHBuXyYIC6Hz1KzvfLlVOCoxoml1rNeRf1OVbugzXpRPaF5Xr
ghqjOcHjiCNcoj3z3FHsw8W1YJ6HFpNdHnhGwluzyB+tyng2kjj+vt8Rtfyo6PF7wQxLqyhznvCi
bXdWGMAsRujSxjUw5PLkGEZ1M4HUS/qXOnU/ODswRyI1I5yURwK415YsiTIQzlZU2DzTNnKO36/O
5Ax+pYgQAb3IXWebzyYax5vsIFAz+GkUX58fU9+ClbYRTTqCEXTdi2htRw+jIPXtax2DT5rihNzL
xfbCYJwvuhKQEcWvtDix9zqA4D4qGVDN5YNFAFBd5Nb93MrrUBsmqOo5Kkyk5BA0uJejpk53dMRo
FuZfzpf/vJItgeMPZW3cuxUqD1cEt33u9P4UoHHOAocBbhcQyGM6yXg1xOWIemotzJKs9843kaOC
S1W1lf/9YQacn18T07KNHW5gEep+gUkYvev+fKc163kWyNF5da557hUtAGSSyee2bloCv/CCr2ej
Nsyve30mXknFaheUKQYkxrQ6gGirdbXtuuMifOXUZDI343y7dR02bw6R/aF0O7lNaem6jPWdIG4O
cRYVx7om3yYlV8cXS7qGe/Q3CLVMgmSszF+0QtueH5E4UfO+EYzs6tjcawPn/fODJKwIMKOdez1D
PbdBxVa52nGG6ZXNAnmdEW8do4m9Jm1maNX8GIcPG35+6e5aEgI9GfY+oXxzCCIr7TP7IKHuzonh
2ekIyAM477r/nndMp5pAS0LlkrPKGTtPxTFGZTvi+o61jmCZyED0zLsLpiQA7ybKbS0hxDYL4e/n
NbWf7lVSDacpyOZtyG2+4USFbTscHoG/5g/5/DUpmAWVc/Ici+UxbSmrRWr3XtEpsu5awz6FlbMb
HO2yzxN3r005p1LyNi7CdMhPwQj2VZfuCM3vtlmy4bBIVIdpr8jtezbDUV0NU09olwjMO/cV/RLh
O2tVb0ARvDDC3NlUbVz6mn7WY7C3B2Vw5DjQ7tyCcb1yaz6/rJtu29h+CyPQzGONiFUlCzKXqbAP
RkmTRlnqa6xXo+/w2JgxDdhoCTzLYgZ+XmsZwQNoQW5/wcsL9mIO900WEPQ26+NGZAM18vmjGqxp
m0dGScQeeockW1M8WBPDoQAnrFjYp9EgcbAayaFr8+qQrY+Qm5v7KZqkX7sqZtbHO3VQbU6VFmza
ZaGcSUE5KoIHO9BwwuVDXsefmd6EcN+imIyH4CIvd5ky37REFwD6sg8rzzdzhPy50AevWBsD5xP6
+Y4QPMBNk2XQBieKGUVUkaOnR6C3m6S0OKg4kNm63AVKYPXzoXdMhvpx85VApoKgN3fxln5VaFbz
a5Zz8FzkcjPHqbM7//ZzE2AFGBiNjReqxJJrVmQo6aOxI1YG9V0forfWZteL6Xd57qJ/Kl132NtB
ureWCU1KP3X3Qdrq3Ld0FSrlkPOSlR5Wafzs8jDGkJmNiPX6vE9WGVqvgWSjbBKHumjNS1u0XiST
8VClSfSw1GuMBbqIIretQ9qEn/URI4GZpi99xq6VwR+iT18grTDpRUbdcicCI/K7jBS3gSmDVpfb
KanKbb4IiPE2JDVThjDmEOqMHSETaQFPszeL9AaQ7Rg+uLOwDlz9epVwPZ+3bM14M9UITN2W/kJ3
gQ2VKMOxJhCJ3JHYN1CZXZxrjfPji+to8ex43pvEZ2+dyLj/fsS3WmJZ9CUjkk9F16IydQ+X/tYg
I2dnQdjdasVaPTs85QNpDr7mklbJaaU+YM5obrI8PDlLuEEPdFMubGxRLkmuKLHkn7fLKBiFL8MJ
SQqk9avv63a9RB+lQt+mGS7JR50LXH+G5H9eiHXsqjs19mQEsFpyoGBYw5p6Ph6KSH0AQNGuygy7
P8JJ73uLVSWTF2RgFxlswfJz4js8Mm7BqfJcjDmGfFHM7sJC9SchMg4NVnE5lQW5TxBHE1j/SxaM
t+ca0GpREGS5lULbY3OCx+YxizR2S+serKpUfmd6jt00pzK+DTI9vzq/xCFLLzleXSj2hpu14ZqW
5Qk+FIFqLYGLVdfWh2n0z89+C7LJVwnplZNhHyiVu8dxvjPph15LB6YV0Q7nheTcmjnf7mXTo30i
lJIzK52kMbocXdDtEWUUhPvmuljiq2DdMro+vMmr1r3Sn86FjSjj9Agl6puusE8UaXzr0m88iJ6R
6jAhUjAYAfthjt6Qeb/l9W1zNVTLsyYzoiDh/0bWcAwDVNiJDZuQ+wH5jJgJAYsRSBhoZs8fQI2g
ox5cgtF0MghyAxAvUIPQM5Jqf74Fx6Zmt5rLHYLNfhsVNY1qms/dYNOLNpyIAW8Jq9AUa4gqH8ph
bKPlWFvWlUv7J2izkgya6Gu1SAMlchgX/kDLCNV9Vrzai7ihC4sTqTnZYR08wa69Mmb70Z6Cz1ro
Rj5Z6JGxyUvQOeEw2PeNAtVqtn1JEak3W1p0gW5VV27e3HRi5kkiR2I70qgHraISz5ad63UQOF3n
s1lTsfZVAWJVPtY1AVgcPHamM9NLresPkUbhtmAes5mhwuqIviBUczSL2qgHloiyQW++lm0uYA9X
B04/LfK+SPoFY485X1zfImbGb2KCdFuJJn/bCPgi4GdLQL+fehS527BM+22oegPwYLMRSWV5cW2G
FwnAs23Y5FDFJbTL9UcyJCpT6iwPWQfn0lhiPF1EHkh9epk6Yr1sab6WC6lqI0Y2CKeEEISUjkO/
tfThXXAymmku8KDBo2E4bsTldKGLL6KmrKwDIH3DQtyCOWAtcWr0dI7To2qvX6KgiI5DhSg0D1wv
rFxrR7UHQ102R4kocpMkl7joSuuUFTMxiCY/rMUOEs69C5nPlxwT8ToEHPwRm9cMq/V5EKDqRyCa
ZfjZFPqHPSECj/uJpisOCZ4JtZ1jLBSNse7PlmAHDOK9WRgaqz9sfNt1oIyKbDO3AvxFXpFChtbJ
Di9zU7MuCcyjN8oxvTKCVTc6r4qgxvaWBcuRAWmzg01bhrhiSCyz5nZAnJADA3XibcVhaqMQaiSO
EzCiMd6knHsS/qis7AGXX6U+RQkuzyxGtNQ0hORZDXcdKaNVahFvO1KwWmOPxphUTUITnJ6DeiHX
6Lmk/ZSi0p+mQtvISaEuV/EnZ9CfAT9PjLSrgKKFnv8aWuDuTEyqehlZ+ypYnVVcl7BzFVR7SbLS
Er3UWCd0M5uJW8r8MBu/xPEt7jaLIrPGpmVzjw4pBBirJVyZLxdFEgB51U9O5BrbvMWeYjVkcU3l
B6fd9BRQoTdJcUPskvA6PX6Pau2iHDO1QROLuUGPk82UK2IaM9obyLozU/BxGPNnbSCessYzkwoS
OC0Hi4bEx5vveMHboZMnglausoH+rqx2U5iQn2hhsRrDl5H3MicMAEobGWCPclZ0HDTs+0VshN3P
V01cHePxAzzxzmmau4GUJaLGAMKaJbJsoKoR1J7k0jCQKdJbfnBUcT+rQ0QQMzzK5cOd1kW7J+Ql
d8SDS2icKNIMJyQfTJ32h6TuvNSNvhGQ4OwFTSLTaJYLHhZs3CVNg0ZXX0ZhP9WtTsLpIF8q/CR6
mHgi+yRERTOvAAucBST/9XStJE6hfMk3WeoeqJWenI5luFumR12at4pNKSCJjALzKi7DL7Oyx50c
1bHu002nVwi8jRGQe4YA3HV1f5FRu8Emal+UveRFFeJ5grzvU+APLsemKc1uAAR/sHXfpGtsEP0j
h10YgYbpxu92z2eVp7SziR5MkR9HC/jWUlfIlycAO2oItk6qi5fGbJ87VfqN4D2WmR2QAxWTPtkR
7hoSy53FSC4qQXFfIHc0RYkDssMsxLbxkBdwu9NmxL5NjcpiTlUW2fJ5GIN9AKU91eLp4HDnJAF5
EHV0SbrMh62SFPa38dAkkc8afOhqZ7gqZ/mtdyy1CTpOZnIoPsLUVPj9UkyzAuduZ/YYrAmMQBKI
USHWtQembcckW5pTaJN53VWtszGb5nq0zMMSZg4+JqqZyiWNVRTGuEPwmC0Ey3V2i/YnfbXqVTRU
Aq5tcM2qhDIhL+eXeULWZPcZ0Gbb2VeYKorJwCZo01n8aNalTI4ku0Rog1XXl9d82rRkObxSohjE
CQci85PsYp7OR8Uq9eKAmLV8PCZ0Ii6CThKjlS/boA2emMhPXlfHNIwywyu7NTIHdUkRwBDL2ooP
cKlend7u95TvH6b5YJp1wgLpmFgSobeTkAc2WMWYJZe0Pugt+ecFZ2VCdNe4KXv1vI2Db4XEtjRE
oKame4xN1tnela/xEOkMW2OvApOsGuPQWtYt9ca4mRrw5BSSR+VGpMfN1hV9Zo/MDSKL+plM9T4l
Ajpjxl0CH+9Z8RFBNht3TglGmNjwm87FTUcXwLWKD3vobgq0mxW9mqBFatcb24aEB3Mb5722z/DC
skaT9OSuEQdyLrcVXcMWojRncGLTS0RNPacoLk3F8tY1IQeoOmb3ErtB9CyDajkA8dM3yzB8STAz
XYSoq4fVHpJ39/Sxryur2wvEcdzxHLlTfL52ONibOG5eyR46pKFZHl0Ue3vddfZadVdYeM2Movhw
BwPcWvU2J9Vj08UficrFNolMpL8a4n30GCkCHh3ssw6lzcnQ5DT2O53N+K50IfrjSFrTU3D/2FUC
05kIkJxZnKXV4KOdt1yyoo2lea/HGuav7gN1weduDX8djAYOs8PIzsaQjfeF1ZdAqdPY1/NxKp4U
4NZTEN3oivgY+sQkZcMCb7XsM3FT4VZ01rJ1gmmNGyaOwiDrj0fApYIwiblxApYP02QnBiVTpwDh
UBdNxrjmHY537JXhNrHFcysc7GfOQCGVi2MN351imNXFZl4+h91lJfWA1DtetZB00UcOyOFySuX8
Pi6vml7Lg9Dlw4woFB2AJ0ah8YxSund5XG/NKDv1NAdGhAJ+muliU53c2Rku84rEdNoYV5pNWeMU
pn2RaNA5Wf8YeWQXQ4hQO+6WSxtVcq0V2AVTUvGW0E496JAZJdviuU5WccEwHmkNXucR4HA5E+/Y
qIVMCOdusG+cYd8Uw5c06t5D076bCzwfdSlJx+EIMdrDW+mcCof1rYwRJutjbu0RAZdxaG6nho6T
rCRYcuUwOdTJXAKVd1MSSnettNHAIpWREtaCzSaEieD1+9IIsP4yxdhqGhpxyYHKSwyRbcVNxO7P
/DhiqSJb8ypCoDqLKPKTWLVeWqCdnGpHP1ZR860f4sWnUXyb19V0Usq9c6M4341N9pSO2n1axeKi
qu2PHm0S0W+4wIoMqK67wK5PboLEzLxJ1i8EEhIek3TOdh7K98YlyVGWuu6R8DEX9ozNdVwDaDIB
is01aIeMziGLXHM7Nvpb0gfLTnPrK7lsNFNsm4zFLgFLxfEFAJY8BEY/QobDxWCF+lYPkbNbb2GV
9xed7BAw66RkRJSceG9lu2d4uTes8etSmw82IbFLHVAPhTQB2lCwWLFeu2H7PLS0+aKHZMLQTwF2
IWMc2jPdOn5TidHYsC+sNclIlAP6/NpCtGhwTrCVvk2ZJswpJWuQp8MRtfjNlCX5NuNByOfkUxTF
hwqDcB1F4Z2jbpnJPBnRRJZ0TFFcZSR8m2AXZE/inFW39Eb1YNomNTnbhhxJ5xka9xFHrziWUUxE
6vpPBqXadSTru/MXGS2rB7KUrLZuBwRCxcHNouX2/J1NiX2/y+xz9s60wdls3xJsRrsrXTX+pd3g
KlbWraUW+3ZMGLfVGMymaZwOZpa5j8UYEVFR+mMcUyomCKvKuWAfWo/awxpPHJMnpFzLhxW7aWTS
H1mcxw0ga+k76aoTCYJg39IvJKYhwMmW5TvUr3ESAkudq9fILZTPUtVzCAxrFIWrHSDAtrNmZ51P
9f0sd2lejTdBL4iuKUgIlRa4/GQq8oORvjYdBlWqkls1jJh/yOT17VUmUFjS/64qKLHDmDrIaJak
eVqaAwlFapOkZb1LNT3epm0tPNYcObEtpcQq7OYa2GVpKtsb1sNouiiyQvlP39VO+VtsxTi2Ipa2
yVqG3Vhbo28sVMQW45iUi5g53ZphNZGnY3euz7yvI8w2tfdL/t41XfPExnTWnq3H/3yyKGUCMkkV
pkvE5A5RSMbyaUh417TmOKW9cYwSF4x8MroPI1P7EmztMAnfmsNpJ8PRGwyHnbr9FjaxSe3kdtfL
FFLB48hYOrvfFDVFXhEM8eXejKU44P+m8TwE74tpsWP0TeuFHYV42bM82qlRXEZa0V+4WgDp3eHl
27kO4l+f61uzwUSjRw4u8fm+yYTckaST7bKue6J4i4da8yxAVchukpsCl/uznF44EDABA9rKIAsf
TFl+a7I1tyZrXjXZj3dWx719bitVnO3TMHxOY6e5gmlsbXUicMPFJP29U9dVHdU7RyXv3ZwSMJsF
nKfcnkCN6UUG9KvPXRPZCuLTo1CnVc6EJgpU6BVkMJ778LMTGjReCak59yPOXZ8iRo3iBgkh9TaB
I4jkcnIc9OuytTheYnQLI5sB4NrRNvKWW9gMjJs2zTmoz6Rr1Ea+B/I98SpGQinWZlQYcXYY7XRv
jJh9i6ryZrN/TXrVPHapS+q15V4tbOIUozH1tK9SEjxza5upkODimmHbYlVsCcGHorV+wpIhQ+bc
QehFTThfDbXkLtCGzB+crvMjVHyXpGqRZTnOl5Tk0bHCkpKtNzODuek2NbvXODUeA0euDJZ52ceQ
Kmh9I66f0tN5UFfhsvQzNANQnxOs58S0nVugcuDxtGbKm7CxvqFqwoFLZY5Sh5F40pUMDlJ29EC5
hyymS531fbQt24m7OHqQKST7zooIq+nhrgqdNsb5XVM3X9SSqeA440ohRzLxOrXIC1GBBKe/ta2E
hPY/LtiD+DsiSRa+ATEw2Zcori26GZhw6nLTxsPld6Ei8Bs675G6qO1A7s93QjWGz4EhxbFhUopy
/54iUu27VUmpuB5HDSdUNRoMs6bE3gAIMH16sUCnF0qBuZ2JBWbB3fRFQ2x7SdpmkqfU8z3dS00U
fAQQR4IMuqlexclFPDPntYhfY/dmvo64AOVExZE9+T/MnVeP3Ui2pf/KYN7ZoDevx9u0SmUqX4g0
Ej2DDDLofv39yKxBt9Q9t+a+DdBAF6ognXNoInbsvda3JIm9mfezNfS72NO7S+4AoAUvY9Pzmx9x
xTY0y3HsIOk3URbswLhcHChmO2JPnps5sJRimbNFrN/bzJqPucLxalc1AZ0MQXUJkwB/oj/1wbEN
NBLuhMW8AFEz9JDMfZjbomYsU9CsNLuVqXv7pLF+ydb39+6gxkOCCTyMYZlUEmANctUf3jR6N3Bb
6Ie9JJNp3o4mMP9GOf2X/oY+VI2LV5ac9ulhh1Hi7ANRAaQdbfiUGNbcbsxOQnMK4mfzQzgKYlU0
NtGUc/+dk7jdDdgbJsmsvkGWEu2JHJ3lloluha6cDX3KUaKF9r1XmsOqmV8r7zVmVHsWRNSdhO9d
ZI3SLENS1fauzXJenpxZX+k1VkrlsEGACNN+7NMz3GLN94szR3sej8C/DRNxStK4uFVTtU2dQm07
q3C2Y+M+mj3NUr+Wn43rRqva1W59S34uD40aSqgQUf1E7/456orvQd9BE1zeBEkoYVhp9VbKCFpM
jHNOeTdxIpHQ1QRpPTZ5gLEsD59t6VQnNa8hWjQb3xHcHgaaAOsaf6NF0u7K0chSNkpwA62lNqM/
oGJK7b964jA7EH5UQwzJgM3WtYEpOTbTS+EX/qZ14AvE2jlwQeuFRXPMGU7mmR1wdOPMzeHb2Tsd
WWxR4RFo3eANqMJ3kfHKLU3tMkP8YKomurWq6T52zTeD2vfGMxJ1Kokw+7pJNE2NvdV3xtpgFFLO
00p7Sr8ZbVde3VJ+Wk1ySPz8Ry8YfduB8egSM3a0RmfaFQPpYjKf3am2Gd0lrfj0jdMiVRgnSNMS
oc/FjyVZO1N/8IaWWOJI+5kadXiYfPMenclIKilp7z2aEaxXUU9zIJLwD/KWbXJMMBgvPyWyyWOL
qGAiPeNM5geEItc1wJQxdQ81zeCDI9uXnHft3iBKdqxLSUQw0uM40Y6+xTC/G+3rkDXa2dP8N0Hu
3vIUoN9yzmlWvJjC+dZTz9d2htgiK94j3IDbrD0JRwHMCOuPAqPSukvLicgbhtgD6knd0r+13CGu
JumvsWcjtSH+T4UIMPoQlXMS6+VGQzOP5ZtI8JXl+dkTOJBLaSECqkFRGKZO4k9wWtYgcD5kU4cT
aaIeLv8s5mBqJsPPqc9+VW5srWsUVxTdjJ1jpBlbhlTTaqnglg0NvJHcMh065kV9uxQl5L7K2ceZ
4qL1iYKPEFcXJlpOHzDEIcAdWfmsG/osvJJJeNWD8VfUzyYoXqVF57kUSssyv2wXlap/GZgV73oi
HCmr1p3ww/vCNqCTDbw1WtptGqWccyYz8svnPLyiabeuT1/BmMJk44Qp5X0eOVtfEV2XV+JlaAhq
qlFHO54dbCsn/qHccrm+aduz/nbDZrlXhe9bB4L3jjbWambCxf2yXE2zlCW2ShAJmrFi9KFofjDV
L53iGDE6WXVOLQAcpM/LPvIloEcZpb0aSQIhJJt+TAgUKOg0VtC5MPAcwhodSEG3ZWD+CEZ6anqg
Dn0ByaKTiXaArXWhtx+dUg0vqVYKfR928Wei9JVMFG5OS96ElZ/dKJdsG1c7dqn9TTN71AsYcCCR
VC5KkVppWz1SxE37NiaBecH0wGDgu2bF7W3FjJnKzA678TtQNMZXs3J3Ue05uvYQB0azHujK7Pt8
HG4hPlEj065XBP+hYaUE5eyc0o7YhOFrroU/l/mkmof2VS8/h4QYyR6IQ6tJgAwq2SWee9cZXIMv
1RAFhYCAc3bxwa08Eyt/25EuaZVafxQ6Fsgobna5BsyF0z2C3lm5yR4T7b0quBX9szk2oB2oSVcF
RmNW5Irimek/IAt4DzZaxeX5alXLxKMDXNVmINyXm6As+k19YD/1EQLItJfbvjJLmCd4suebNG+B
4qOpoLmVyjbXy311KU120guTLeoPDMRWHt+AWM3ScxqZs21CHLpC4ymMWW2XUX6uKHPSxL2FAXRq
I1TP1iTFzprS2+VvjBBD7UvyY0sV0p1JGPKIOlLbCefJwW3GeFdonMTRTwwiw8UfxNjpDYJ5U6pq
iyYYY1GeSPpN+Y02jPt+qgkIT8wbdOZPVkTSeyS0O1thQ42cjPIOVZzdEy+33GhyDNuLNzCaseaF
bgDEZNYjbEDT8mhkyWMmzG6b9p1GkYkGkgdhKVeX0pt7k7GYijfHF/0maKE8ZXGNwtKhgKyxmFAJ
t8g/ghchikeF5+Km9JCh1c2QnzOvFeuWSD5uMyYLloNN7hD+gCRQ7iqHuOnQIkeRy7hYN6aa0jMm
mo4UCe+ssRbf5ClPIscyGCLY/ZMoI0WOxt9muXvCavmPBcRTuvs54byok20y2+lu3JV8UeXL5Bg2
WrKB70Ez3cnSzVJG4lNv6JjAMcUD3cWnpDOOetIypplfnZKwYYQyqBariVmOmD4X8X2P0nMr7ORC
+Mi8t/sYhnRbhbvlqhp5Llba0N16qEuBb611bIXUXhDSZVYgscC4enLsCmNSaByQUtw37J4ns6qe
U8Jhk7Z+jWFLGHaXfW25vN7xhnOds0UIVqw1u6jhYS3jqtca4N9+2c0CzopaPfylnElzmrjOyCCX
wou8tf4RiIz2dcQpZmFEqlkGyt7+djkFR6rc106m6N8EF/o4wa2f3juZAwyjrWjYBk2waeiNLm/k
KKAdBR4cJye8LjtmAVUxdffLah6lUnE+D5pTIX14MENxtslUdocA1MF8Oh3YwOgwgrwae5IDrVy8
9Rov+peQ1tjoVtael5Vr2UcAJjqkfTOlpqblgyfv6MLUIFJuCrZ5+Ubf2DqquodEouixW0lEbGyU
IBJS/W5ZDhZxLsvXXq/1rW04cEY658OPqm2nqWOdJt56aEMoW/bIYEH09op+uI1KA/hMGfcv09TA
KJxKn0PzfhgHcbSwsuHJYRAeF2if0ogipBT+SMidz4gxIbCUQ+qzE1gEUPmcjKWLGJdn3YJIF9+k
Vn2/PMl6Rcat4FvRxnpIpqr+OmpFGvkwnkT8KgEFzYNtjR68MtV18UMtN8Fm2ErfehsIzzyjoQoJ
u6w5s/OKoSLUtqYssEH7ubvXCLAcvbA6dl384NXdTRHr5jZsmEX6yfBqGLG1W1SwSLHNhyj0t17r
MFCwYtRxeXBGBntTtR6RsbNHI9fJQWwrE8gUy0vqZe169D2NHBBGP3FKJCzipivhva96o8qD1ujW
tcjTTTULXJxcfHqzqtdOOh5PZfrbcuZv6BZzodLqrwEMx45W9aw4z+eK2ZtP7cub6gJcXCubTp83
Z6y7GbF8jo02sZ5Pm2IWs8k6OaCPAIiWDN+DCOl9rig003bIUI5Qjoxl/0nQBIJJhz6fJOtziFwS
L7Oh+EVfnl83/1M5BnfMIVkkA8pfoKg/HWhZvcVsj2HYuNLNdzH/msavnuK0HW9cxHakmI8+paO3
UW3ztrxi7lx0z/vKhFg96a23ihXoKgVj4cXC56NxO+t31MQIh2tRHcoUp0WXQqGSHsFfhIIDEQlB
Z7EWnGgcv8iCjAcn+ok+l9kvUbCJXYhLgXR5Y0kggYLDGaSRtdZF8poE/q4Sxkek6Si7FdOdZcef
6CesBh+jXzLSENV6jcOqVl6H0JNna2jTlW50+caqnHvktt+y3mKEO4iRaPsSB0OOwKeV+d2UpcRS
mvmNqGW4EwUZxSmtvzKoniRv7K6XoFa0xNhkrnWyW63aZr6BUZ8j6iqacVhuSsMIHTQVn5eR2evn
nIFxJrpa6tz0YYD4ysbKmbm/StRITYSjuIFls50EgZf9LP+eFZlfi4ajk+rTDPBHQuMF0I2gW2O6
G9Nj5NWo2Nj0NMc5L7L6xANzqUKHeRhNLTNGHn9kPuEsi4OgQ7N108mMZSKw6OzMuqzZhzULNP1B
7pqOMUScZf2hizdZ7YpNPmuYoxayXx/m/qazP4ohDEjWbWnGIPpplbHqFEK4aij8PX1bF2Qn57Ov
46KQfxUaVZB8OrVm34n0FQkIeQExuEin/Kxj5VG3welpREQrpVCbYGra+7GdfmgW4YdpQEfK9My1
Y6n4sbU30MD9zVKXaQSmWzljzGRWEARuyTTJKB7yuNXXypqpKXb+GvQ4NiaCgmwTEqysxVVB7lRZ
wc+aA4XIp6Ehrlf7tnDlVhn9xRpG/zTV40sjRHylJCHqFc1PHT/aJ/w0PqyQDGaUJdGx9emuQUJ+
LkZ3Laa+JVuPbqvF3gSnyDnIqdrXY3Y/xtifcu9+NJwQeX5HxKfZP5gsyDdNwY8wkuNy86AGDZwo
Ec7QfYQUnbacmpGmmiGE2YS56phNLZTEKjilp0o1KenjZsMixMLK6nqpmq2a0XuxE93h9XSda1lN
9bFGibbyUy1YGRaqAseLbw3NCU5fOtNF84+cCuFhN+jB0alBnAqGEpqNfDGxPuk8EovMFsqJlREL
MyvkgGMwLzJUakMGe6jxWiRF5njSuYz7VBj+KURdcyJ+iOhcG+Wu55cXMxA4cqhwWmt41MNWv+Vy
VkzmzHpnIuNYMbTH19H5r0lg5cd4YIvl8duoLPGvSrBp+0N0Cqf42jaQn7SmjbaJCyClSsWWAXyP
52D2R81FlCxlc3I4i6/dVsMRNZ+WY+dtoKlxrWlG7xrDBZPao8ouC/iD858J6FocZYRAeHlqBliP
ExLKuvBevxpkTfjph9U+Qah0Xsrh1u9grKJQ9yW6iqkHi+W6ZBnC/0rWYRV9BuEdQsHiuEgISz/q
z3k3JZd6CO8zkPb7SneHQ26EL7mJQ4DA921ghu+GXuGiG43D6Dm/Uj+xzstpc5jMW1kJ767Q6p3U
FR6LFAF1FES37XcSueu75SmyGgLlc11Qt7foN72wJP3Kq9b53Kwsv2OufUUq4T12GZ2ToSuOtFCa
Q9LQVRiqn5o497CA0cBnxVHQZrR9ZPGebSPPRJe2k0nr0Owgh5y7DxlJnQbkzEIbwEbYBIIsz6ss
mAhb6RXsICqqyPxUs9FZduKl6CwidPXa3CiV7qdEpGeRmXClsdQxuAXXxVqUEPOue5G9s4KqJgPZ
9gkvq3PK1hA94WoRcy+VqsIJfMjT6KmxayxcZnazXOhYqRCvSPcjyIiqL5ykvvSKPJ9Zd1/HSXCu
KFHWoHwfRe3eunRJfZtxiqMhEZr7kMngyL05DY+LtTfBORS0HGbR7e+X1rVuuPD1yqMvSO8Vrkb2
yVJOJyh/UcTSGFz6SQFSBYZJ+wQyA5C5fIL3wbzWyKovx2dbT8A3HbBBYewqcrsZEugNs4QcOiz2
OazudoqJwxiP86TEqlBHOLi4j6GD8mxZYpefm7X6aWA+SI6ApoM/drbIvcj5tJzhEAVdcaXt973W
gjU3qQfqVvQoEoTYTYUF/rapnqacuXyoDjZf94RS6Dke5pKeM9S2DaP41rQ+XUCTp0TkH30+Zeiy
GFOExjtqtvrrlhdemu5kT1I4reTyUur9KmXYt9Hoxm2VejML5PJLeZeRGLQOjLjdoaEk9MQOoqtD
8PLYB+XFxau7npr4gr3QZ/ZRIVaZ9NuweXAE186ce4II8V4TAzMcbexOtNah88nbXs4meBXXwne0
czwLrjLJQGpuRYfoItfgyNwDkGvBvrLGBPFjWVza+Xml9av49xFC6PlILrKXeIzFDf+PjeNb0U+C
RZ2XpSkwKy92fDPxnGOWiU3khdapSr/cGA06QdKiyoCkaXCMOmGU28BC3eFqFiP88LJcAAQFyc3y
T7LT0exmnHc6VPdukvt36OQfA+VlJzXGFy/s7bMbje6Xp4ATgThXaI/WnseZrRddcUKxS4ZzhjB8
eR5qEt2XChTJI+ROBbtYV9MmSlxxmWxxY+L12mt4Ypg7844EHvg1BXrAKE+GZ9I6TgHgLTOTZYsN
db27GfDkM0xJnbUc2k9eyY56CB57FncX4SMlirmqnOFQ0beUNEGF5qfyYHfN7YEgZxVpQJ3RciN5
HK03tmaZsVLznpXkC3+VgUgfLkHSAFqZ9IvVZkwU5yFrg/LHmV7FQHIhHsAfoq9XSaqD7IzJaO+D
EF5qeUxbsKhgXhid0AZYD8rIj74z/PSjCHUkz1EZ6NY6HCbvvpql7QZ7ZNrX8RlcHkCxfiKhzrb2
VU7wwDRNwyYkhPOC5H2zlPdJWMUHy2NWl3jTYekVdNIxbrG/3TH1D1bLle9Ck9HpjHPWA3ZSLU12
XYyQpu5GYzfYSpxRJSQ3E8c2JCMoyobSso9hb/1caiyt1su9GkIQaDpwOPoJ2S6Jy7uljRjDJls7
UzXe8nKvIjp0XyeaulXfGSI2B0YNrwhKKiY3Dn1E/PRbh/kcgm3IkMgHAJqqVt/FsXOOWonuSiAo
MpFmdvweV+0XX4crog/6nOZT1kHPqxtmghN6GqsDsiv1aaT/3tOLm5pTHbqwBZi8JBo5jHN7qVNa
ezdEHWH2rbmZWqLbjUEz1r5mK2LBKMQX798YkNFSI2Vv6sAhjQ5v3BS3P5a9tKAvdujTpNuEYEvr
pOy3wowTpE30rbLcvvGpopypNZ+CYm8U21p5bFgzK4QlzNou/8UrfgWS3VzPm10pMKAlTaqdfIV7
O5brqJ952va9BcwSzTZfW0BDXeYhZhAdmjBjOGSAJ58t/WUSeeck0dMHO+r9XTPPX5pCfg801mXV
9O8RiWEHmDVgLhGSI6guOuQzWr4hgQdK5zzjl41BQ5JSa6cN+be4KT8ZSTqrVh8PngPwvufGiKEv
KbVQvKfiGYN4tp5KLbiU8XsVyb30eGvYd/VHIQv9EdbzUNDQ0qsmWKkAcieql+EmhEDr6BacaXC1
QKkRKjBVAYoS0C7uLWxylOjyMpTp2+IcqBruwMwXqc3Y2Sz/KsKajWy91glnMCPyDFg0egx/+nyo
6ODpt9i9EbNhIR4r/yYOPA5289G9wyx3Sp2aM1gzvjb99C0J82vrBq8uxSokwQToZ5i/DKDO0VJ1
DgWkeu0j0R6jLu53Ttzc0mA9TVyIlVu40VabOPmZA4RsS4Px2Ohuvm+rweWhwV/WT1W81l0GiGYk
fYDCfG+nsNbCpfVS8iROfcrZCeQ/1Jv+nLTkg8RWeh+XaXBbvFs+ObeZwbTSZrZh2c1OKTc8J98K
OSro1wkvRoYsws5NxsF98QLVFwzTkPwKAwnkPdcRSnGLbP9spp2+cYOo/IXzxTnQL/YvmIY2fVQ9
yrLv9zXhJ67pwSnVi/rI4P267Kt1U3n0Gfw7plLRlTYClAZPtrz9AUMz1zw0k35qjMR5WB66sh/L
LXfhuWBme5FebJ6cwKg2btUYG1AsCYe4csMibmEQClfZLHqPc/oLeR7uwdjdIOzlFxMDYI0uOGcq
ua0dGdNWMp25d672BCrZGrJnhJsfCECa2w6NfhX5I7ywSqwnpSWcBzl9xsSFRi2mHKNqVpWuaOL2
M5RnXteanL87T0c09nMpbdSofK1yeptmr9xyPHVcRnyDYOIHVqOmAsEvYKfVaabIO6VuPdm58ZqP
1WOKe2KPtyfZ0rYKVmHai31k5QZiYRMjaZN/NwbzYjg1Q6fa/NBjOz20Zjvwt1S7RnPVHXNp8152
JjNKiOh2771Gmn9a+BlpZZ9LSStkYoVFYY2e0RapxNRmdedpck9kAUzraCxLFlWs7ppeYHgadY/I
gxH+A32u5c3BQsbUJmUiBbZiiq3oNp2MD6PtUTJmiBtImNhqkcN65NK2iplyL5VIKZEce+ogdA44
ph58ZA5Bwbz+j/64tmzU2ksBKuPm2a89eYKHhvAPmQd/Tt5nhGJebGa4wL52yVhAnucxBZKi2N+M
1mvOHJDuu7Hp925ZFLTdatIErJgGIEaJgzchKjcwe28x6Wdnp2/btTG45EKUhbykI4zaoz3XXdIr
6hN3FVd5nAk8Cz3yZNO/99QbCiQBKZXciVQzzq7PrDJrIXnM07AFxFTm1VMVYj9N2Vw3VWw2HFJZ
msLUo9uTrUKP382QEfFY8S0P/OE4qTmaFymB5/fJdkwdXFeQ8LZ21/JN/V4etChDwZjY5B9YDUaH
ik59XtndrdZV4aZ3vLdlFGhZ6U8Psecpc7qnZSCg9byGymiqC6smESu8eDre7o2llYgEXPOYe0XI
swt5P2g0tTWIEIlCnLx49EiJmaJ322vEYbJkh1eMpl2ZGDQhne5Xn/O1mCZA+tWi3VhaBj7gnQkR
6xRMiHQqZ4KDYLH013VxW9qmt7eq8mFx0RvYxJcDp1uHty7ds4eUWf68nUmr2vfzdNBKGJwWY27t
8JJcaM7iKZqpX6yU6B2YshpsJIcqI19YZH15alFuM7BGvdqmL0EKcTF1cWSX7cfyxwpzfA6NXj8J
ytsia8Kb0oLQ1EWwid26667oD/V3oBHQ3Vvmz3XJk4LPfohdjvO2VN97nA9QdcvHcGRai4aZhSP3
d3au55gC1V+n7sGkPndDu163gbfRKwuxrMKWnY3NY2459o2rMnPbtxPB1VN4Fmj4r2FM+7kfjIHT
62YPBbq/Ym/lhtSVc24a/5IxDLlKuyc0UzGfK8LG2cf6gF9z3p0xual7o9j7pTo1CTfYEb11Zmx4
Hi0RP9aaBriYHo4saMjZSrV3o8NPl6EHzsN5CBu4JdKUkD7TjumMOzQ00pBpSmvklURs8P61z6Gw
xvRf9x2zAeQVEN++9qNyarr9MP+V7N2Keb6CMcDYq0f6sx3CKbidRmNtzYonm7fWyiLJaLRIDxrE
lw1EpGm7gCB8/X4hbwBLcY8IVulaja0NgSJNN+6AYrPMoxwx4sqrMaLlOgJ5JlrZUc+wd8UBngwy
tOoDlovCFc8V0qDSC/UHbtuX4qMb0pNh69XJ0NpvsvOxc7Bp4Um2TrnPuGp8kX473vq6fFgq5ZC+
/boLA8yAWlTts7D3dgos3zYGod1n8S8AbtC/HYtkAhwTO3tc2YP2apsJECxsTYw4mV7973/S+v4T
oWum4PxOyUHNaWLogKvHE7mwU/6F0AXQoh8kG/zabLB0NIVNPV5L61qUvcDnQvUSeD7dbVD7m76F
2SlHPdl7/WScxRfj6n9ET/wmCv73JxbxN5Di/xtgcf9TzITC5s+/6v9DwuIMdfu/ExbXb9XP//X9
p/yERflzATbOkMX5z/wFWTTNf7iOb7qB75umzlsC3uwvyKIJSRH8ogXSzEGiHej/hCwa3j9M3TGR
qMx4OW4/D0bzBVk07H/4uoU64f+QFv9HkEXrdx6Yz6nSIJrMwQlmuUHgGX/Qd7JGxlJvzHdgtxvs
vM26XutbltxtscXcR1pre+jW9rFZJ1uoVasO//0qPsAhfmW29KiO5qFcN4f49He5p9YSav7PZ3/5
ZoFugFNDK8I1+pO3pHsx1Jmh+SCldGfH3Uav5YvT2w+FiJ6NfDiUkUHv5geq5rPb19u2kFdSMR5z
IUETDizZ/lFk2XY0funJZ+bbzPFI38mK9SzcqR77eHqsCtDqcYVnzyyyZ1oFiJMxWDpF/8OzmGjZ
ghLeU5zLQA36T2VE1AvC35KDWVu556DMPy3T+cFMShpi043+tWeAApXKAW9mJjsYmqfJA6hdhNeh
eqkLA0VD4Dy62KNxQ4j+XU/Yn+CbiG8egRxmfZhM4tmqvSZe/PHJhz4QCpu9o1on8rME/SEHH3zD
dKOVxiP1dk7Yn3hjQnjj0vGMbbnPMsy2Ij7qItmJSt+oVKyrmnANouDa4EE3k7OkIaRxbJzG6HYe
JOaYq2Yrb1qO22HEaqdeUWPuPfdX7ZYHupRXxBYkwUBO8N9NdWf7wI3z7pajwCpOzLXO4usk0Okl
qyATM7jEdwIniWjCC6i5SzsmD73/Myof6TutEdVtB2F8tgmZA3D6NsUAcUN/RoURDcaDZIhILhVw
me1UGxASHnLHPkAJYmRrQK31Li4Oo7EN1rT591VhXBOFPQDPB4vfr0oeuhoFYvJadb8K/IZGc9O5
KY3V+yLqDzL54ZFEEUvKDvAOKuNWGXDxGXe1Zcv1i9GO/9RDZOnpYQzKveV1P1sc3Gxs6IRjmjEE
hnlPMaglicEosn+1/Y8q+pEET4aTXD0jXFVGcBMKf4Zq0uciLyth7Fe2YBwBVmVkokA8ubZJfF+D
/R3ti2uBjXR948YMhq2G3CoZXoziVAOjL+p6p8vpJbPx+zJEHtiyV25UvAcQSlrD/iS6eSsiPmM0
CN7SjFt/1jnS1CQ/ELUrtkZAwV1/HzgvevAqs4Q8+ZbcnV671EHyFGHuLPtvefmZ05kcdUy4uXye
PKD8WnOURnMeIjZE0yX7AdZ0pmk3KKw3uXG1nduibvb5nCmm6ZyTo/seqRIGMjg3NcbpA9JZoHjR
Vs/eZlY5aBoETWumnvTx2quTMC0Sw6EzFfIbuhSO/sBhkUGLPn8PpoKYqkP3R+GhQuo2VuoSRmSQ
O9e+lJzMavpGLfBjrbYB4Rf2tyD66Jv+zcaYYWFyHmRytS2TIV525IS0DehAGDgRJsO51TFhZG5+
4GLs8FntfG9AD4h20evvdGAGfvVL52nrK+2TT20lC8+OfMOHQMUHP3O3FIzEL6iHPAqOQ4Cev/iV
fIw4Ql1EckF4C6iD3IIIERG5JdG3zPhehMPF608KCrNO8aLGu5GhpSmmO9OXtPYU7n97V+lcy3Dg
Fjo8tbSjg24TMaMbiMHJU5g9+CRC9IFN+yhlspENx3erougkg9rHlmTba8176UMbXoi407SNEQzP
4EMe2rHmTxadR74hKVzIyob6QVlHm8BEYU5Ht9LAdtzVmXlw9XlwD3KXEw+2pf5UFsbpX/bH/1DT
/I7K/Pdl/Q/wX2gWk90N7UdKuL11yPZUUjvz8HcE/xnD+PvmMe+f7KCuZSPL+BPlXkhNhk1ifNjl
XUkKSxPT5qDv0Clq2mb13/+i32F88y+iQnNIcHQQsRls5n+gDK2ELTyd3sWIahEhIj1JBlXG33zK
7xjUvz4FVF4QOGwblIO/f0qsUlViKHzL/fccry5pZkEQbrTW2Y3ZlaPt3wEa/8MV5Le4geU7pmvo
c0nzr3DYFM5FrUk8/dha8SMzsoEh7gyILlcowUIWj+xcAvipg2vjm8dAcU7Mp/1QiXneuHFzzhxZ
uRmJsB0KcQ0x1EiG51r2AUWEgM8HJR/o0P/N1wZ++O93HgazaVm2y1iKr/77987jOqeJqL8VY3kA
yUJKByr0NWOpT0Vf1x3TvUXvkwQfhttkKSh6P25+3+ivJlrvjtS8MZ62YzWn/H3Xuhp/4XvF9Mev
32nqxd3ZN34EFRAGXexTYDhG/VqKe7t5z0M2bufWrT9yvd60/UDm23fsFV03Yh5Q+2Z4kOSUFfXN
GJ5d2z5VTHBmiNe3VMgnMAoguwjfLkygNfg8DHdnKHOHUXude3SfJoTBStvZSbZuUDxOo4/X3F8n
45PRkO+osA+TFCjqapMWiM9cNv7so+yzPaszB0v0G8UpCWN4Qg4r048JZ7wrnmD64IS7M5p4V3n9
3okRePk4Kqpi73k4372j7iS7qfHncdMnWhzQxnPyKm5MhkcTscSUNlt426gvSHex3tOQdKKu/Bia
O3O4t0r0LygWDe8zaoZjkGgrWxp7QVRPPj07mX+V+oeC+xaGYOa1O4+iyIRXX8NVU2iJ5qQpP6kP
zLSAP+5fWv+znYLzOF3RAY6ElY4i3LnEBupQS1JmWm34MSd2uDnoUEzcvUujEGWpE5t7jz4K3UqC
WenrOdtcPQvCQl2rPiZ0h1tCaOrZ5SnwtxsBPW1CEKZoDlat9Ddj+vAqfjZZRVpDEmIl2dq6nTfo
NyqOXpSoO4rCYddaQLriX8AqN2Yld8NAmAs3CS6iKpx1YrDx0OaotOghTEmDxDArRu0HFpud7SZH
eHKHPOfA6f/sfA9jxLFVKFOLYNfjzUrRTVb1Fqgr+P5gkySYJQfAbyjnI3WbWHddaoKfCrcD5ZFe
EXhQ4Un26ORDFnAQ1PvPskQ9P2E7dvawG9bgXIhmLA5JkMGijk6FflY8arn6DEBQVVM7d5Q5CL/D
sGThW4HRG3CCxpG2J3F9a2rVhr7rpmkLwnYziQx91t4X+WNh9tOhnXjNi76kM1IB4AiQ7YI0Sci2
A0jI/gtyFvVG4t3l/oCWdniJGMLXwKjRJW6ROOHnPTUe4qKcWbKBxKCC7CCD0+Ci/u9+1Z3xWA7k
SU0Ec9pImUu9OchGp5z6iaJ2GxTPkV/fNLRlJ3RyMnLImjQ2bp3Sr05fNR3wkJ4D0mztZ9fLu22h
INJoJtvsgDOVuF23cu9iH3u7aOwnbTZ+9c676ppHc1Q7S78zE3lQKjhTfK8izMH2GK+khlbASV5q
MQ/9x6Mm+m2ahq9TiIexjpx6jUIEu7Qefiuz5iOtpPs324Qx759/7HwWHvEA0L1roxL+Y/1rtXzE
vt68N9txa21Ifvz0tsN6Wlvbal9pf/dp/2G15dMAIbPJste6f4Bo0bOUoa817ypeyyPsnUPwhqrv
gut+/3eoWPs//TB+F4diCyv8n+fBzHBrZbjNezHLBhzaoJBM/vuNfAkJ+fPa2bqvuxw4HZ1n+ve9
wxokk420ee9RQGHhWKe3MTs5qPmzvdF3+gaFW4kziVu9Ge7+5rP//b7ZgJDpSLFzBWQo/PHZgM0d
pFvhe3qUR3UfbYmc2YljtC7vy3W4/u8/zPw9cmQuJmzXgYtqceR3HUf/o2TpI5QTIh4+5CZ6MB7b
CzPQe/O/ODuv5sa5LLr+IlQhh1cAzEkSlV9QEiUh54xf74W2XaNhyy3bNW89XwkECdx77jl7r70o
jySGu8MO8rhdPFZvYbuAXuBEv1xd+vuX5OqmKBsa37JiGlc9h5k6LkbWcKkXTIo38QJ6lW/HDicD
l0DMp3kv+OWSfxedKkqKGbWiagpF4dX9RopEkRuNFwyudt8wI4x6p/ciYmfR2SLdkGoPMJ/2y/NE
N+fvZ1bV4DNLGm+jznzj6oFCMO/pY/mOW9mugcEooXbop/4LLMHkZN3wxqi1YGn3biw1eIuK8EFH
0a/rjPAGushRvcHiIB3isXnM5M5bxJJ646fqBQtfY9wMZrDJFKsB6FOtzHgkvU5eKQTK+xoOcMs6
yQkhjo2ySKfMTQS+YeuCGr3Vnvugg06HOprKBuftsg6ICG6CitRHcmSFe1qJTqWS6YhCuke1iNux
ieC84VCfBGXb5tJKryWyJu585LmR325T7gOrMZ8QBEtPIzmsdhO65QqeiRW9hdKtnyc7pfFPsy1O
UD/b9qVv9TW6Z4Q700bu/Tu6/gF49HbJiOWdSffGJ/ZX0xH7sXV0QGtVwtlkaWuNwZOljfucmRK+
rgsa753QmIaTpmwERtjsRtV3hEDf5WnoMHTkCB4vjOJJiAj2zpEbZl75KXBW09lr5KombSfdCF1K
wqzp6qaw6EBvTIV1xLG2kMWSHdd3Wu0yBelB7+u1r2QkzbI6lMpepDUSSu0rbtqs34cmpSH6sQ60
V0U7JM0HwpAjSqSXijmqaOC+oRUgw+INZA9glEfuR6Ato2huXHBC07KDhPzRTgQ388P7zrJuKpIf
Ouk+AakV1f3eAsGTlB8DhL+waOeQu1WXa/s5gneuMAz2Q9HbT3DU5jwC+SlOx/NgCLasniEIMeWb
OxGoNmUQNNlTX9MuaufzYUzICL7L4L0JhZU61vd+/ODDu8iySzs8Y0LaSWDaclACzDG7U9qIxrIf
DWqB/q6sddm1BvgjpRQZUBpDlPXFJmsQ+1YnPL8HVlZnVKulV6S2KXz4MBKjInYESdwI+CcxDpOw
3AtfgvIAJOwuIRM6EIt930F4lZszDInbUIFHRg+F3d4ppPwmonBUywQvoWgXXrDr9P6OGIENKfdY
Hv0l/lZHoeZHQGQXzb6MT578IWTvXolCw3fFWHTC9KOP9320NaCBleOpN7f1cAkYMfoJI/aRsW0g
2XUXo3BUHjWFx1DsGMmSlogpYY5xAd2jBsdmRCnt2TMKDwXfQjXem2jalAG9kmZATIvHkEIi7N8a
7zOQ4dyhvNOs6qgzYgVtQjs1qjWnjaDfhn1eOD3/PkVgljLhbuCH01UcCaAb5EXidWc9o9Srg/Cx
1eK9DnGgHV6a+KALpGRegMU7OramZsa8tvgWhLVOr68ve16h4QawouPBBRlvVaZyg/+URw+zz1oK
jZUOeitVH3UWxbZ7glcMY0ZfpEJ4mNBABySR6H5363vV2hIeyxTeXmjuVd8it5RunzhENyqC7mB6
G7X0XtI70gR90rKzVLgX0vAlMYljqEvxqdcVkkKkUIFoQZZmMStI0yDeGBL+u0q/nUPUFEp1fSpe
6Pxs8H0fylLdp1QZvdl9mnH0EsYIoUpVkN1SJoNYLVDehgKlgZWIbsMBw5JDe0ym9UwAkTWEGUZz
+/+8i6LEZBPlQG5oFFtXW/aItFMompJyoXPJwD2Ni8ApV+0K9zeuFxh9JY7OF4z0bvhUHX5rcfy9
i85jA0nXJZ2xKvmp/723tL0ojYNfvosKRQLTubFrfzlMSz90NvjLBMSInJhl8zrsIsopMAWjfQdV
RF9vA7WbrZLxe+OqioP4f206/baJVr9VCFc5kH+aHXRSIBuJuoj35ro+sVSaUcYwvMdMJejQO22/
BubiRlx+LWPGgS1oK5UNR28nrgHnOsazeQeHMbjF5eFoDzDBoP6lv+znP3wdpiTDURZVg/nLdV4O
j2ObZWP/bnQ7MdkJyUr1Nv9+pH6q3udh0TyIMeZK9OqRwr1sFh6PlLoq7jGbrBgD2Hh3bAj4d799
y38/QKok8/NSSusMlK47PHA0VVEqqvdJaNg5dpL4+u+b+anoIqBKUyjyEKJq12VeSxqTWYwXdUWC
wgoP6lJayGtz8e+r/Gmv/XfRzh8niuzPoIzq5qrGqtUkH+JppJrsF9oy5TEhntOlNfaI5HVBCrgL
r5hz5Ao84QLJOIQqkfx0rCh2+1sO0A9F/PfPYs314Ld5LciwpEPkS3MzuWEavm5YBPo9J3bbd9tf
nsY/o7l/3PifSLJvF6uqCISuOl7m08rAbYavsXOB9eiiQt78ttr8erX51r9dLdS1lv+Nl2EZeTb4
yzVNta1/z4TGjhbky7v//ll/WHv4WWVVY4FlBPNXBxfJEsrUkDPyXt2G63gbnY3jeEMb3Nac9FQ8
tLvfniQe/r/rdVVS+HdinOaG7nXbmDgOwM2q/taSJRNPUDb1h0h415PPoQbDBZAyrXmctMFJRQJI
ZHTyNOR15VD7ZEzjZUdz3vSl2+JkJ+JpW5QJPQXloCjiItY+EBruo0o8p+3O7w3XM9SboTNuNTVe
6Qa1mj6BJs9I/aW1CNKEFlkU7oXGO4bIgQR4nb380snlQffihzTZoWGefD5CjporF9etVu81o2Ge
EAPsST610D+2dbHBYL9usUtFhbYymSV0am3XxZzIjuDQorQ09+TZSHwg8kCG/ksLTobyiZhhOalf
YsJ5gyBnMb2hBcJ5qV75pkZTblqkoDRJjMjKfiNToZrtYwX+Ha9nPa1kidjcitRwqMQp0PdIQW8S
BouCeIwBhK5ZD3THHuGKs5IDJ66TpZn5i2I0yXmWcaJiP0shWNP3YyLS4+kLO8iy412sDxtkt3tN
FW6HSV3qFQRfqmCTyJ262qfGWxK/yzH9MSHFHlBuG5PxQgJcDHNCHn2BEVxaSQ+9OFgZyoMR3CnZ
rS+ffStbI5cWmGLSC0fsFzLhjVyzeY0huakG2MZZ6YpQk/aKPfX7MsS6x0mVfT4piOS7ifFLNkzQ
1Spw5Rh1Uj4TBx9Hr3CtMHHkMt0ozCfjZ8PnqMWzASEYYalKMIpHTKloESk1xDCI8MDTs23qfjNC
1e3FbNngaBZYpEfp0/MrPgX0jeoUZ9tKuq+Ax2tdsfIafkULzzYyLa87SEyFNFrwEcjouKycdKjY
Dx8niEISqGZtCBl0biyMucW5lpFXheqir7yDifs+1J9EWA2cj4Aiv1bBKeaz+CJtYWEjiq8jolNf
PNcNmDyCJqoodi1V3IUZjPSpRSPIo8HbMYrMVCW0P6Dxg1lEluBFiauVohPCoQJXZx8X08sEQyAa
vpr+lXChDXasCONNUV5yE2wucUAJQeBNQ9A3Plx8fO1QrjSOlYDsHLLrSCW/MSOR5rBAWzzjJAqG
6YU4IWLqwQK0l6arbSl9qqp3RP78A910SwfhhME7eRL4bZRm02nwLAPYTXhtw+S9zoExd0S24Efg
3vhWnEKehb1Q4ObIcQOh+tS7OtxeIb0XGK1LMHg1Abl0wbeGbaLh8S39yUl9mDMF7k0VSOwbomVG
n+dRF/GA0K9G5M6C8dIEoIuNym7reaItEWz3WNYZfOLaMVJlWRTrwBrtSa5tD5JjrOwM5XUyMBgR
fEY/WlZZAYwWMy8xJIjw7aEd9iVkjlS0Pkshuk1U7SaJdFuCjDgN4yYQrBtIpHyHxRRso0gAyZQu
uu5WJWsiTUO3l2j+lq0r9jXkAoid+bNUv1dCvwqAZVSNK4UmBus32YpXZVHvzeIgcwZu+3AV8aDm
PH0hx2ZfwE4wjstmKpdpD8MPIVzmMwuB6Cnc9xAOCCzpK2jW9H0G/H6oIBQmtiEkRaK+VEh+mpKi
FBadunsZEf5lWCdLrIZeUfMEyfvULzjp+Peq1jOxsOBgW3ZeIzBAANAoewBKdi00q8pqObXd1/pT
pHDGMhk+iZGbMezNvrBGtSqEDQk1t4+wgr+ieeBPglt9rIEVEcqRnWQhQwkIHqTrQIu8ddif2nA6
zjlAcW45ZqS6BlHxBPYOYY+KUAOLeC7ATRagsSf6Gx2Eo0aXeeRjZAZryRg586R2hsMkAF/a4ueV
kxR/oYlUtAAA/pWDdhZyoH58lYchO2ZZZlcJlvZgtJuQChzmkykXtoYJOX+JR3GJ2sXsmJ173bZC
PaGiGECES1PrYWBpHFTCf9G3hZpqz8gz2MwLWiAJ72Db0RsyGOtBvSv7ZDMI74y0UXx7jqmBVQSj
YnHg7uXeUUNcuadMeipVRHbsjzpA1xifaDcvwkBY3wuNGFZGSybPEH5emyP50pLgN4tIa8BMR4YN
+osAC0IfmITHsz5FODS8Q3H9lnuwlWB469Y6DRryg+6D+K3W8LYb1p0SvdYzLJdmTlcqCyto8RKe
MwU7ZTDDL085VJQpT+a1ehVV/VJRd/RZgTu3Nrpk5nxPg3GfiEtd+ECvQqoOZ14GqFHu2bVS8FAx
TocCENK4oZ+d+LWtRU8SB9Wi5f9lGhR7d1l9E0AqBEy6UfojrABk1DqT0Q/M9YhrbvGQ0MrU1vE8
ZdD3pjoAvgRjzwwUzeDSsHbE5qzi9qWCdqFJmauEJzHyFhbkozw5V96lpycEJtbGWe9WiEk870aR
CcseTgI2yfarZgVFFEAPROdNR+iCJ7YeuWvuPoapoFTtKqT9Ry4DfPTmTh3vu6BbGe0R+ChaIAH0
aYbcuEeEDeSFCCLJjF1NN6FXZ0dr+lRz1hLISaF5IxkrgT4YEa/Lku2DTCRC2QriaTIYBI8DmQaG
wj/n1SI1T+YEV6F3RnpfvbzXmLJJUQBMlczoEnmHfo4gAHvUMRK21TCz9rH5HtOcwhszmm9jcqz8
ozE8KxHDKmj8eo2chxGXJ+H/RRpD3eJHLMT5c1uruxJHdW9eKpJXW9LhvXBipMJ6if3Iy9COA9Pt
zclt2JynrFlweLZljU6W9jFM1qpBxwu1BlMZtJkVFU+esbgw06sMOmzkWlEBLkxKOakb7AHbs9as
Q1IN/HJXKCcmjwMS6dx7xZm2wNi+KqgQkM3DasBz2nKplhe0XOs8EwqNIkF6tfTeJf9FwalfBC9q
VG192kFTUTEabGx5xK5kbPCLkwz1ZaX4e2HORQ9pfY94rRZYV0g/9ZVzxjKOaGju/nUS2HQC1BCX
Keq2FxvwFTAFm63CNLgfVVqlpMsRwabnwtbPS9sS0XzJPlrdYVUX4TaV595xv8eRiu4Pk0rlbwww
YoW2LZL3io5g0DWroHkEjISkpnR1Xu1QgNoDPAWubeivenAibcZBQEA82B9I4XETJoxCjr/lRetN
QPcX0kl4MZinAoCiCmtilcd1I9BPJleyUu5kQLUeKvlR2/vIYqR3a2gdM2MrKYCqTrJbG58RepSu
nsgRy2e0kuuRkRKF6qo369faYuVqS2RriVsCiO19wgMlp22lddVbd2FZMR2Murt4qk4eRShLyUrQ
NWaf6Qo43ToTPpiV8I43L9PMMhkPgjVHStVbP73LzGcx3KW6vo3ITlGbJ3E6jkVGrB0Jg+wq01C4
SBAgz1wkGGid5+QyGy9jfT24M2BMaIR6jemrxepHD9DttcEWCqRFFRZ77D49e1HDezqIh5Z93pef
MhBVcZJB6o4OQ8PsdmgYTJr8XTAOAA3IpzmMEniF/NyXUMRhYE2jfsj1d4E2VwPISpzY39BaMGnd
9hkeC+WIIWKOdbEJnLMbM+GLRtCU5lSPkSPE2doa8dEl1V0EhzyVS9dI07UqUBeYA+/iV+6Bew4x
buzT6jYML6YVOhFPDoiL2b6LBWi0BfmRTmUa4bWUK6CyzAOC7DYUS6RmkROEMcAH8KL+iBeGXYiF
AmsHVgJ9bSGv0NC7AYaS6wUMZddA7DiqzLCT12C6E2iop/2Tllxqq9pXyq3Yb/PmKLKhoZWDSYcp
B+CJSUyPSoO9Ni95QLc1Jzug1F9FjaWyqt0AblEjvurEBagBVUMLEWLo1yo9pCrOb0vxZkh5Rj58
7knKtQXooKVleI7YyUdhfNV6unkW2TfYGINy2kstCn7t4mHvl9dEaNB76zZqexeNX3g0cd6yUSXP
mcBohxszJ3/fJp+yeFf3vtuQSxfLb8hpEF2RmgF5cmr0tchUIOne++ESqR8CNaJgLMw6XATjISAw
S4623YhbL/6SyojGKGm6ClRAmReMQ2NQIvi7myR+X5JbdK/eBBYwY+PZADkX6remstfks+XfDxI7
InWnT9ZRhwQgxIBi5Wz60bHsyxsxT28s7i8DUhYCz6FZzokBLtzgqj2c3xDRSIV9Jv0k19JR22nd
t48w7FYENrixVrkefmgruRMzfVERXWDUFZBIb+9JlxaOXxkCv4rMRZvetvpHz8oN0t/O2FM06ymy
MEIPr2Zxqs2K93sCLKSuy6FYdxNBn6qxELDqiiCTpSpZKQmqZOpQhULBE89adZrAD+vUxXCWReO1
G5ZGsfZacu9a0MwK8d/CsJ6QKzTiwaMOg4qKQCkIjlNJ25BIdp/wqrobMFBPe8GYJapvg3Ck4Yc9
O3UKVmASe4k6/zJIUknKhz77jAvoIjFc5/K5ZSep2mJRsNGlbwrsCI2pP23oEOa3KccoIg2ijKDB
vhoT1doo75McqLWG32+cEI2A2+MbltJzAd5SHQ6tBkSdClZUOjfipJ751qLNYs6zFN8+t1Tx1Fnh
om0Yoig3fbo2OESEJVMGn0MXMUMkZjbqV8ETEKOPFSYNU8YrLCbKgsrJah6b7uybh4Z6t9KP4exR
l+HD4lznC6E/Nk03WnPbzjmPYJqV1gTBTWXHFLJLjg0njKR+9dpnS3ka2Cv79Dbs5EWKNoIIa4iS
RFM+i3n/Bm1+FfODhQ+xiUoG30jZ3SUkNau0Tar5cXkYopoNNHJToednYhdph6XA0T9BZ532CC7E
M5oG1wBs0XJkE3iDIVlyWPFA08ZLRQZH1X1p3bQHD7LShXwhZmgRCMoKtHDbjBagDcM25Rcz6O3G
4GDJqLcZddS2mPsIFC1U2nPayaM0wbhiWzqjteqiarDmqfX12wj7HZ2BViULoXrlPWr8z0y7ZHoJ
vd1b+T1C5jRbSEHLL8m8h+2NbE6pX6f9OBP9N2lb27rVwO/h2Qm8rZU/QK/AgM7gil+u+lSa0oXE
RER4d6NK0gmSozvUr4L3GiIzbknp6QDW4SZ3wb1SHW38mEOP/lajTK8o0hSSu9E0uK1P5ZkJ+1+a
cXPb+arVKCEEFJl1iJakXreKRb3ScuZW741Lj3WPQ9f1lumGdJ/zr33Gv3WHjHxFjR64gjdBvx7V
m+Ok6308fP6xUjmSi691xbvuUMsYO5AL61xx9IuVMH3Q7/59m7ACfrjP7xfHkfG9ydl3UxNHcv6Z
TccQgZCpdDhKa84r+taiuZVGT0U47TFZb2L5o0JRxhB3hX1hVekkc7TtQkTPnjfk6hK9LTE8F0zh
wL66sCJilHr0epJ+N/GiVmAx/Ux8y1IR4gPhBVbzoMnWQzvoABnz9YAFjkmxvIg50gywlPTutUQA
XGovQys4pWgdQiIu5xaPVgEIRLsYDy+xesirRyHwOJh/xOJzFbwl4cdYN+s4jvZ425gu8uhI5Vro
h4MPYJQ+CUbjRCTC1YBohu5AyonbVCs2WVYJHX6dHL239TFtQqC1w1ZM1xx/tk0eLNO0Yito3Kzo
P6KWYZCvubmQwkb3REdEISa2Oty5mOWXIaAf2aoQOWWpHBUTj6QSE6uyi8bw1uweVX3ZBoBmsAcI
Abs8T1gNuaovLgIbWmlhO2TLNap4HWTFfizEiwTZEvYPAvuVSXRnHXR3YpweG6zTXoCOcwXo0/H0
lULi2ORRqxp8neu8jlaN0fPDWiDZepqf4SuBBAst8wloCV0aoSJ1LtLshSqU64A9DCoPyOol4vRl
0zzkdUAG1MQRkD+bGQ7A3A2OtTW6fnrDHUE4e6tP9gActUlf1FS/MYaSIBgJBHoVq37dI18bEbq3
quH4gem0M4lpS/L0skvJYfEfRP2+APgQM4NuKHIiFYQbS7g2bNohPPTYn2PvxYhH0rO2Yje5kBoX
FFJUo2ZCExavNkql9kmEOznTfpJwPZKfEvUrZQpv6yq/pHRWYDG6QxIyRqelViPxCJxhWrUM9rC9
MYcPcbqaruwTzoffX4FXKNf1siHlWBnRbca7UNM+fEPc8+ehJOw68xLlPKwKCtYoAckvrAz1TVIR
DZKDU4urmoE3UBN5elBaJs/+Ik4KIgF8/lPyfIDVm8aO3C6OKfuhe5TZp0uL3J3AP09g4hKiL5ua
hl6yykuN9CJxH6JJ1G9kC72+VO0KytY6q7YdII2GBi3R37ZE8iWNnX2QwP5jBiUwvAyL1yZ4V8QX
IV81QbaIAiBPUXeOiL3i0hYNV3g0QA0gsYmnotk0bHKtApsRnojY5JtuGOh9jRu61kf9RejopBDc
6A1O1hvAtXS6dB7hGveTcujzd4lyyMBuEDRPuXS2CKaUhLVAO1ZgFkbZ2NUgKYcKJ6W2yMB5iZl5
F+NHUdGwpkKD01wj1ZZEMCXZBwGRxJawgbVvx0TlSf9TwFozbojhBgoqBMPEWEQmEFGRqb01uLlo
LU1s/yUZQo2u3JveoU1pInr6sNSinMhvjIUGZ4geyjyPc7wSBemxq+i15lgxJ52zTizHd1iFqbbH
D626q+AkmEJsi6waw7SxuvmUGT0oAoK13NrNPTEs78uS3lQ/vIHlXE4xTb0iWPoAm/3UJ1akoVFT
9l9owDhkiYCNxR1iPBd3yro2zEXRWLs4p3tG1IPXP2O7hKFJPp8VPKq1yQuPyCQ2N5lsHFsQFCDQ
3HqOqULsUATMfLVZkJlI07qjVLVAqolTjjS12PvqBdQ/d8+Eni6OX1ikglibQprudPLEEiwtHrE7
EBFy8yTDsc1lBjMarpaC7k5yHw6c8dlv5baxM1qJSfM0xM+AW0U5X5gNyYLEGFRLWXqMAuStWXcK
CgD6MiJn5MgokgrOtBEufLgGFwYZrlE+icX7OJ0jv2cXf81YD0wh2sK7JqGZVzLBCEZAR2rt5exe
IHoCA1obSfd4bd/hfO9gxX1Nc2Cjt0vCAaLPWkjbe4sQvgyY1VSfi+6h5kjed3wjKIRJB+6Ep8C6
Bw/GeRZ+B51J3f9SC7AdmbgmfnOtMKiwhnoRVieF3rKJn1SkPps08Pd55BrUHaN5Z9AchtztJnP1
rJwMWiAWDuXRW02diss3oej9SttXQcDj0a8suJTdMQpToNX3RfllWndTLWwDOra6hWlrtEEfLEbv
tsDsFw9LT6rchIFB6PtuWpxk6eN/vzHjRyo9hUjdSbexOa6HKLPm2ACEqOu8IhAnWU0GfYAqctJs
XaqB7ZOmGk/a01g99bDEvGDuMCn7GipzDxcAXVSPUxm+Sv/BpOFUNgxiYIDSAWnniZWPQQ2VSRPN
r0htLORQrxeaDjIkPcoTQR89/a2xFgCs+STbKclZlNW1hVptCMdlLoK0J2sui1ZDkshcjA/DAK4s
3hA1H72RlpnJtzLhpKjwOCXiSuUEj5V5K+GsM9th0evPiEZnyRxy/rVJNimnTYgGfKsQojpFWkss
BwqEjIQ0SmNcav29n75GKUu8heA/mDmdHUC+aVJRUw8rfd4wTb/8kMAUqX62UisodOlH1L0XVX5L
S2pdd8ZKS95DkZpn7rrkwlPIl+wVA2OBmxhbl1LoD7DUftFpGj8O0P8z9VWuBuhNIlRxn06XjKU1
00c7rS9V9IhKjsMQjdywuomlU5LpjqZxQExuyxbSTnputFfJe+gYomZw6byBCqZz4yZZFvAwIJ3D
ZHueIRvGR0qDnUwsJgLZsqLb4idzxsSxlgJQ69TSEEJzHgqgSzjo78PuviPgpEQrIBFzxw9AM7ne
FGySY7kN5nORvBMHqJjVfZj4rjXmmwz6DulBLqnrbspwY6pPArPDnqNuajEA2Ea00SMFyDXGsKOU
P+TtOeD9GG4T82GqmESkb/+ua3/wxPx3TX0lFRo6qLIp4Uz1gtaxsZzW6iZuUUOQHbPyfrND/aBh
+e+rzUX2N6WAzHg6KCMTS3G/MJacgT2XkFGnsNOXcS3c/3JvPzwxCJQMSzcQCqHAvVLMFLHYFUMs
vI9btHuvtG0cEFsurKv/G+XyT+eg7xe7EkFU4f+6mHWWlv2q2110O75nP3br35Qkszjm+sT1TQ5+
LayH1SHnhSl+QjVbdh/yYPsLwh4W4c14z2kzPP2mt1D+iLn+cUXj6tULWQvVSLawJGtsUZ0MFlAZ
bulDPMP/PNRFddY8ZPcjRw1TfvC8YzlCFaIkzdahf07Dhw65m1orKbVQ/x40cEq1im1tH3Y3mfpV
xUdROGv5Q8N/ZjXaWh2ijVhJsLk6gp5gUuDo8Xg3/Y8ORYRTsr8p47sJwdMLn8zhDfBwHBW3BWAT
QgmcIas58Vb7pt1ItAiMcFdHX6re2Rl0lYlD20ANmtz7xY3h7dr40ye/qdaOiiYBh2FCRJyfStuf
VpCWnQTtgXwqQjd6p4YiKvrBdojiUxe1C7l404vH0S/ZYnxS6hBMNyeruiVKj+GOiCT3PAR3Qhu5
AKSPxZx+VseuKIrLWivcKkElSY8fLXLVEIxNjShFb7h01ypbsEkUV9g/SXMCTNKAPeUEFaVI8Imi
oK4bO0bNKb58iq0aZ486wuMX5w57tE5IddXYKSrknnLob0KKVDmnm0Wtk79lU3pA8LXMc7TGzAwt
n8Vb0DYyaYfxqwYkbeSkJPXmogqSk4ALGVrItuL4RRuOrbVceRLxmti7K/pexZE9jGldqGwiH+bT
kLmSki21mi5ObK4lIV4kw8kPNnXcOSMsTDGIVn5MY7NDQzMniqLWxWu8yyZjn/tshSWDt2hib7K2
zXAizQ2ipqk9xYn3gFXoEMZMIghPK6ptOuSvHmMqRgZ7IxUHBo1J4/SB4egcyOeOS0JUHxo3SlVF
33Z1x3AA3xf5CfKSQ3VTSwujbj+78d2QWndSbof4XJo3Xb33UqC/htDaqphyIkd9HYiAHBmLkenl
y4Lj+5QIKGqYItPIvRHL51SIT/i17zszOBBTTQ6ggS8vumcYpfkcx5gzouWIIuJLGowilS2b9TJo
1XMmbmcpNueDgTCBbqCEDgNho4rEP9HsRRfP8QhZ8ilgL6+nRyXwNvlIYcy4IKB5NOUiohltUzTQ
wa30ARrVvV8a72pqcWhMNhJ3EHracSDcLOzjXdKeQOptJo/TADRvEwoMvdHpWeYjIj5Yk21ri8TA
eyCV5KS0W0VdRSL4eoKFbSGVTzjHHsomfRHGeWCeljsfZU8vMTmK4v4mjEiabdKbIAG4jv8cX/d4
sMwA8mB7Rvq/lFGhj4l4ECf/UWg7XAmV5ox9uQ1nm1yL0aBirhz0NxUdsbBi5NEOxh1q4a1h+scm
FNlC42McivclBs0oGxyR5twQyMvAindDWGEIE1JUkZW586zmJioNF5vjeYC8/8sG88NKjHhR0yQR
pa2oq1cbDI74Og/MApkdqJtZyUigwxoqKxACN12G599W4h9kmf91vas9hgi1Uq+zEj97Y4vpnVz/
tmP+doErXWYWGX1gWsWlcc2VQgmwhIvpoL42kfLFy2QB3feXsu5Hx8/373D+SN9KAjPJ6Fh4BRpN
TiLDH4FmcPJXKjZQB9LVCt357pef7W+xLvpBXVZMBLsKtcFVzZPVXQr8kq/RGZ1xQaOVfhrNxMBF
sXGK1sPD+O79IkX9qc76r2teVT5hWQct6Td/vO0nQLZIXvWl+Ku5/Wct5rd7u5K8Kl0vEWU035u8
JQIIoal0B3HUQSm885f5b1/lDyXW99syryqDLI0NEuVKhLz+mvnkAhmSM1DPReto+2v/95ff7S9R
vSHJmZfO99a5dLQgMTAYcLInbz3mNguqzbTXcq3f6q0f2s66YSKHnok7OPnnj/XtCU3Mjhxrr8cR
Ny5Up14NO3iFCPVEey67iOQFBos4gPGfrR5/eVR//H6/Xfuq6wxwsRCsiMnfRjjN1bm3rF0mEQvK
q+Vvou+fdbXfLnb1Xhh+PJTjVF66Zb+gZnKic/fk7XGIwvmwq1W/o0F98+8b/HHB+XbJq9eiiEyp
k3P8fvQozPSlKX8ZT+g/LtHfLnD1PpCBRSiNP1xSQaOZOLJpUx+iovH0m7KuUGfRQ6/WZglRLSch
hlYMLfCwR5eNwC8rtwk0uUJs3MYK8PBfaOguSdNSEWTI9V1J8qRGU7hEVmZpEO0CW6KcUtLcNctn
IS6XYNptrbiJajYE7WGgSEm60R1p+Br3MyG6qACKj3PI0VOF8FaqQ0x3nBxgK5agZgZeWgzkDelW
A57WkC1V+szolWeisDCGjSjjJ1O2QkwcZfvy759m/uqviv7vj/0fQfS3xz5lBGVow3CBDVvH4UIw
fac37rriLZA/ZWrZf1/tp6Phf13uai9t5SZXCqHn5RYd2SE98T11GhsP2Sbalv9fy9Z/ngrraiOt
UyYjECv/rCTMj+al/1gsrFW+tDa/XeyXR9y62lMHry+NWhkuVnkA8mrjFPnlq5PnReDvX0pXFRVk
K8bZqysotSRLneV/TSoTCGXnAy9IOqLayL2H/2vtyE1liVLuGrPAp0lTMA9rHbcmCRzyZ5ckT+St
IC3L54Rr/UYolbMZIKzKCB0DES10tERIGhmD8maktfHv3/3HNd38z2e/2v7LscaojuE3GEs7j6Ba
StEqaZPVv6/yf1jaLNMQQSuC97l6uuSU6rWKZ8MJcOMVoi3czN5mup1/8uzBxHzy6zH9719Fo7yY
twxR4qrXv0oxTQU6BhkLWHicjUozrGAz+6fV52ANaGqBz3AlLP99o39/nVyUGzRILZEQ8l0t4VqI
/T+t8/c0fxrFo9/fS/mvxv6/FwbuS8SCNDvuNeVPCfJtYeBI2bBLFGAEpCVWwqawhWSpuMPacsYl
Mr7/wd6ZLMeNZFn7VdpyjzQAjtGsqxcxIGYGgzO5gZEUhRmOeXr6/wOrrVuislPVy9+sNyypUlJE
IAD36/ee852JcgPpVgminl3qdzXwvGD/fLPz6jisYLDrju58LQKypEJKbjpvnTdTBcBneMom835n
1/mrV8GGrruOBpePBtLPe77dAEun4/im7j/vl0Pvhf9CRWPM5dHPH8bSTDJ9eB0VJ9TXryvWRV33
mg2enali2+381j+FFg6DGL2hUtMXQ1chQDTLMd7FmYYmrz32AgzawLYEs9aMu7MuL8heWhypZfQQ
CsAfyGuLZHzQ7eZU4nmc7HRTEefByci2GZNY10QCJahZQ0W5b+OqWrL9eu7YLK2y3KuBe2H8s610
5TeV1K8rIWN1am58ZWQXWF/tWE46tblp4ttx8Q18ANJY/v3N/xfFLy+ACU8zLe6MXwAXhUpUjN9M
HF9moNOO2NelCfl3Md+PyPW3v6uY9F8fBZ5wZ15V4GrgDPqyrLRphp9Zn95nROL4mqzD2/kgITdQ
hunKWVjN5gfeWdDL2OBY8My7bY9JyX8kQ3D1mw//63rz83v5csv6iNtYSId3SbWGK2DlPxCVWX6A
LF+qXvBU0th/wg29rH+3mf7uhb8s4fhIsrBXyu8zViTZlssZDPl5mlp3NJKDZfriEC3wm+9at3+5
m/BjQW7gAQX2OD+oPz+ifNo4dqv6XeIoEdm5yl7QwgCROsTTLYAYQm0JgAX2iHiBsQZZlwwGGVY6
6aYLVS/CS5QV9HSa3aipK1pTq8C9ZvTJ5IfH47UtXnMlWJSqsmGkHECts1Fwq/GdWX5rk7u0OAvt
cSYZ5kRG9la7BnAP7H/vuOXZJP0qY/6jGjVi8qc8QDthlsdIhRMUXU98LR3zBJkz067JcWHAqeFK
bZlNaVXybiIXQpqL3jJ5sOJh3VklzHz1RIv7VE3DOu5oGOrNFQFgQj/2k7qgt0YQZ0WOILNYLAB+
7tmi35UJzVo+X27qe8OWCD9waUNC0gp1PUaPFvb5sCuJfMLxMnEOlnemXq4d+RaWqEGMlHREc8fM
BUZvvyQAbJ1b/Vag5NezvUkyUE+PZkyRHCavCkK1KHzrGnLuY7LYgmYtiA4tWmuTI49LuRCaq2BM
Z2HqXhmlt9jhQxJKklTZCgKW9Cy+Di1yjyzGEAVRGH6H8Q2luCFAXONX1x9UpFMq073QOoXpRLDu
iDCvXjbd0RquAlV6jMh3ZKnAE1QPhkT9As4uZiHLTPqgIwOj8KoiUBZA2KpzrvXE3mAr0tQTU06n
vjRcraGZW7nkX3c8tKN6A0p7m5YlSO+IFIa5uD/HYhclH1bPvJ4/474lAwwWwAWlfovCd9EAydDl
jqjSRU0Hqz7mxpWvf4+zQ8a/kVknm4GxmpxU43tYiIXVR4tgrrFipOXaLVPdVV8f7bxYOe29IV7H
6WPwC+Tu3HCbVoGplXsUdPnA0K/edM1L4w9gsZm/th0+MrIWAoG34HtMuzwX9+TFT2zCShNuiE5h
YP8x5DeovoswWCgIHztcNb5OMHh605jPhYlhYJjWbTePnGFhNaC8MqatTO7VtLyGkoIVpjuVcfWh
27c6NA6r7JdlXLBF0enGCYJ1jzC2FPSkrYbbLP/m1I9pfSZUj3derSJ3mw5PpTOtZbbhvl/0OXEU
eX0qumg3ghCDEo+CDQ2B6W70FFmi8xhNHwguFvl4SlT3N2Xh75aQLytX2kzGUEzDu2l/b/KPcFB/
U5n/BeXlyyL1pXdghXZl6rH4nhfDpqowqpUIE1WSwPB95ARcEOq5Q40O0dx/RII6OyhnWv+GaFOE
67caAxGzqDctcVq0t7FLgXLNtFn8aEdrczC3o5p4lIFLDZRh5k7Hzk/XlVJstFZBz5p/74z0nXqY
KXiq7wKnXTk8i72N1r7TdkXk7NwwuG6HFhq9iZRKvZJE8oq+XGRRetV3Yt206ZrwDIqKO42aLozb
g2uIDxeXxGCpD20GbZtEsWYwNkb0Mbf280BdBfqwrBHFpPyxnFG+jUS6MUj7kxXRr9q2QbwrROmJ
uX8/P/YFXkhuF4fod4irVf9eV/eqflQHH27IsJjteRisFCCnqlpy2EUiT2+56K6giUO+UJcjg+B+
emhkxFNVgfonAKKOvtcRYtmsWZt1sJWJ+xRafbxSnGnfN8GN4PM2VvGsu/WKd7nyk8hzZrsGDYKp
bFHMResytlZkayGd5B0ys7WiAvJOtA6Gq2SgORo+GQpMG9ki7sNPAaa+xEIjkQkWZnTjIuddpnV2
13HJrcTc0ZrGiGc+Wzgy7aY+6BEtszpYEoG4wATmjTbunjYjwPwhUsqLUSC4x73qFC2oV1fHj8VX
Weh05PFMQoyF/bicKAQNItAEnHvLrNdSS9Y9EkDbi9iO6VjYXDZ9iD2lLIkMYx7gE0wZtP5mdJOV
FIYXR+WNPUaeG0BmmetQGCwlp8bcQUqX0HRy0LVYGzT2Woq70jFRIQ5LWVH3VIhVAkAuCMCp188l
X2igNaywb7r+ahjHdmz2QQxyATdY2n1TQ+Rp9EYwFlbhe9GzvGge+/QqkMF6KCmcFLxh3cuIwa7E
Tj7pmJWgoNR4w2Lo+GUTE6M8g5GuasS9EQ+Iyuav7rPeXRVji2Z672PamTLrJU/8Y1sOpyazb0LL
f0McdpJ0eKLoxa5qz2beVw/OBUkjLgDBUOZS1f65D4OrwGRdQ8BvAYAqk+iNOBxMAgLjjqSajnd+
Xq9LN7wdp+uyD7aZny1suS4Taz+oMWGF3dbmJg9zZNs6PrYme+RhX5t8aDEF+wplQtgyAEUzUQfg
tXp0digRCoCJs8dVAmSxUSXavnKfzTKRWbmRGXhAT334TdPifeJ8uOyBil6AeWQ6aSvSawIDgwiC
eVX3SogtIlrmRGMFqOyGDn3Z+GG4FvOt4NZvBjZdJGrhKusfspDEALNFpnxrE983NnO+rA4U5Vts
Kl5EXB7RmeOuif0V+Wx70vmWuVvegv94yhDzR+q3NCBsU3vRghs2OWagV3GeX1tkgrtJdDRKtF8Q
se0Y74qBwIYvVPYsWC79W+CrW8ePN/OqFYgM8w17fmo2a7+zt/pg76QMthi4NxrVRMNa4EMJTCsw
Vi0K6OnaaiyvYv6oCuQdgbOw85uoVVDhGr/ZKbRfitx5IXccB6CKKrRfTvMTTuBhyIZ3cc6P/kZb
5V5I+vnSXiIhB/X5OqNcxN3/vrb+8rJf9g9Rj47m68N7ubbPRJZxGhWrbC83ytr3YrJ1WWz/hTP2
r9OKLy87X40fjvgDgMY81J3vhfhk9zm7vuUcQ+bPKv4tzl2fm20/HYJnTQitBJAOhg7V5UuL1k4Y
LCtc2nrtviMHJjENX6Q3vs5nCCQ5rCm7WbthcIwzHyrMdk8pWszfnE1/7T/+/C60L5OMoBxLs4fw
NHc1rHIBAPq5WDuLYFme0aH+buz1F7fTj5/58wv44QLrnXSk7fjf0/g4cNwPFExSR1UW678/FLq/
HFD5VGimsLPqlgER6Mu1zSB8VmYvvzuGYiwGaGN61ntJcatFxQoL+01DRLvSmtgDw2uiSCB3Rjxf
AfRuc9eRVjIgSkMudlOKZuOOHZpzcpwgpgHNxKh8hkuGPs+fjjorUs+MWh3DlTT43441DKHkiYMP
KmUy2/A70BTXvCDqTgIbp151OM1Dz8H9Fk/FwVVvokp8K5HitpV1X6JC6jlcOKm6GzprranhKiJx
S9f9hzQp6MlfSKGCqnmNaNtTqR8DwsON+jkbMw8m27wIUyMLTjL6A2ZkbE/K/ahfR0r16GhvKhUO
HZlLH/pIyJgzqpUXJ6d+PNR4ULTRegji4aQ72U0nl6keAp+z3avGNOkUq8QdDzGFmOiKMxfGwVru
7ouoO7R4ykbrvYLoWTfdOrSITs+66jsq4N9Uln91//zwvdpfDr951uUlLP33gQKNM00m4LHtkuH9
72+fXxsqP98+n5q8H25TAohiWNmopuenwjSW8Wp4VG/xNS/GO7QJ+f3vjvVMKv9iNfjxk31pY1QR
ZD/itIOFgeUC0ZCyr2UEw3xKZ9lESZgqY+K+ofgovEKdofrEKlXmx9y+UrnoMYx0NUAwjbsqIDbO
bBHwxr52ajHpJgHFLGduEkLx0Axe2erIit5yd/CcwVh2Q0m61CzQxUIEPsSuVgPSeIzuV0OPa958
nr0KvXwS8lQzzrFdD0v6Bt0OXTXd3CrudBbZ8MFTtVSgq3Uo2kXLvC4BK1SiBp8I+4m7lYtjvpgt
4pgNpy7PkM0q97763PhYwJV8OxDDy+OMuVtGG2sSz2WZ3+ZJ8jR0SLr96N3M26vSNi+W318ylEa2
Hnp6EW7wUd1Gqg2QMNv7hra2YP3LCiayTMJVk9op5rZoiXvb4Q8FXfPsYzAk9hGACEZMA/5/4QMJ
wDqAStE0JoYE0ypsNkr2onbBfhqPVfTqRzw8USnoGNqeTfKlPsi1Rdqk287cD4Vn3t37KFPcniho
FS0UPode8uRQVoj23PUBZGfrVCEUntA6p91F7BRCb5kBLbT8REYBEXyPTi2XwEPa8tuYXkf6Hd74
QUfUpT/M6rIwvpfyVDXO1qC4lRkpZhOW7/KguA+DzLZ9921yOqKwiQlEb2bRbCkz0tAoAlNSfoBq
4Aa0OBzjZ9vKonohr+DsmvREq3bbDggF9Yw0Q+WKoPlcAWHRLi3tYLb9IqDIHBioF9cqt0iPVqtN
cV6gAhtx0SJTKUyNxExwfenODu5JSV4Ik4M6Lf/4vjCzzajc5hr4QF0HuIMaaeDsFX/01ER9qh9q
K0MjvzOjyxBeZQgz5U2MXQ1F1SZycXsWr4UCatLojxX+2Xq40yb8nPmp7wpPjDRPOAxU5AOoTngV
aM8FyQpBcWrFc4LhPgk+/Pyx7IGwdykuceAzBjJv0MQsY0+TDt2vCFa5+AZfZu0EyLDTpwzgeaMa
G71Vafe7SJ6ILGWktTD86XoaENNLmIh6/BIh8bJEvZqGt3A0NmlTYWOlAI07BFEvg7i3kpegoBeW
tNvJuU9IPAEJvxKczHKJzZxGhFIeNCyeuZ9ehqG7K0Jc5QYjBqN4T80JfqCytHPGUXbsGcEA4BL+
qL+Gwb+ZRgaoj5HzOBI7nsD2FCHxr8OLgT7I7+j3mTmBwTp9GtJ4e+z0wC1Nf5OYH9Sfa+Q9y5FH
JnoPlete27bOfYOVBm2lPXzT6TSZGrsJW6fF10Hu5rJo4XzWKfuYMuG9Gt3wOUubs2mlywo1Yahh
Eyk4WJc27Jz5ZMQTwMJiKwIDMQJCEqIRunGnEE5aHY22uWuyFysc94B+WcYOSjCsRv3DMGlba4/x
aJCEK0GFt+sy7VdahzYGXX3RNWuH/0v0j2SWb+uW03NzZzMplvVjz7HZbRXObadODVYKVnR7fGvw
CA8Z4dJMocy7UVy3ebGM4b1m/oMaPAzKdVKViOzjbenG7MT1CkAq7FcUQCXHvSG3X3TiCjGKL+DU
YTeJl5XFfRgcJuUGlehilC9J3y2EWqyiFsEcppKwQElpPo/hjY69PSqdmZDKdSJP3CkP0vd1z9bl
vW52RzacWbjFwRM5qelAaOVyAP+w8/BKoFwzFTjzNPC0wd31QUUuLEK7FI6KCc2KTr9KlrIydosK
e7FVwuMwseKeKgJcMw6eRWxe8iF66jp2+zQ7ZxExcCSY6BH94Q4yOBuNDn6dwHDyO8jZbrGTorJM
TOOkcEwalUthIvRQhmdXb64789TqJzneMuXL/Y4YEZALPBilna2ICyclI137PMh+Re2VPKY0u3yp
e9gmeuToM84g5kAUJYI0Q+fG6CArFTWPSaFg3Qo2MZ5XHOh2llBphNdTRS4GEWYB1zm+iYgGrAf8
Y6w9VV5uc0KWkxwYk6WdrAT2SuFvSC8pG4czVbWb9H6TCXEoknAZxMrOGuKVaN+qQR7SEeyn8Top
4cnwJUl+ljdUV3O/0AVaZAPiteEP5dw3WeVAc2dXwsfRROJkY6qDzxIUHdLVYzG8Ju1JyU0sc0CW
nMTDdLRKxSaNdlUE/QrX3UjvO2S30BH2kj45BQK6Bgx4983VvJrua1Me1ADmoDWt+hbVbYMPsAqI
H7o1adir8LGU8r0obiyhLfEC+DwfdQx1eFLfgvBKhue0uoIHEwzILYlL6u33Pig9PdplXMAxuJ4I
R2tdOZ8vEWMOJikZhNfZuLgYAJA6syPG/KUwQbeF+aNastDWvOXJcFY++UHlpIBIqNDCdRyJauoO
7H1meB/G/SUhd1rJ70uL2MTB36nk2SbJhTBDPFiLdJNwMwYaYUpGsu9demZS7GwEzKEcqSPoz5Fh
uW2kvQ1qw3P7DFLHbeqTI+qHZw2yF6vJKUI+0CjhbZScotHf1np2RarxNgjEWSrxjjj0k10G/1To
zHFqwYe8/udBrP6Pf+f377IgLTMImy+//Y9/LbntXHzkt0318dGcXov/D+LbBIel/zm+jbWtzb9F
P2a3zX/hn9ltQv3TYekxXCCWiP5tQee4/6ibf/yhu38i4Hao7LFD2xaDyD/+LZdVE/7jD0X/U6iY
ERCSmSoJOoyV/yu6TTH+NAhU0Qh0Y7KOz1i3//j8Tr5+R//9+3/L2+xaRnlT/+MPosR+KqOh8ti8
Mc5+Dj91nSE2//2Hyj2mx6SoAnW6aagXF6gQlj7DPw++VmAVFh23XpxE9pPvduPGsUd5KPs8W8E3
xWDbtd05GXleM0eN4XDpfv5u9034YorCptWVtIRMl9i+CDgXF0IRJYFcaosFUiFzaeiDXYbbd6nn
XXLUCt8+kIFTgDIQQ/3Y9YlYY3Nl+NRmDunG6kSsSBx0441oqnA7AXi9cRlKv/PD3IVZh6cqDcxD
3w2JDTCZnuww1DgdUicr7rFbQS6S2gzS68x3lRUcHMem6I0V/XJyw3xZXJKJiFI3Jqgzk63/OoBq
pPM+VQ96Wzr5qktzwbqUqPom0FuIVnZlx6uotLutOyn+rXRdlMiwV8E9V8k+SQFz6KE/A7JGMjdc
vQMMA/BQO3VFqVIYpUWS7Bj5DxP8JI1quZa9v9WxLx41VbEfHXIn4JLkkwInOrfSVQM05z2d6CFm
WUDdH+mdJXbupJIAX4TDo1VF0BXdtMLI1MBr9Gek3BRrr6YY64cmnRwoIZF6cdJAw5Do42uVraFv
VMuXOWMyPT73FSULJOZGe/HHyVn7Yz5yUYSF9XyQCCvJumnbV6dp/UPuuqq+0LWsPgFcZhtyrJZe
qe/G01Jq6kQmnoWtOGK4QCzv5D8pWp7shENaWe7y2sLEoVoFcX6otNa/BDZBebEWEPyrmMC3S8QL
Y6ROL5FTK/dRpADwxU7WTe3BMlv5vXZKelwNjgSVPJiHgk/rjSOsmdKsxVqMwjoUnH53gV6355y+
7I0rsnLVTUG4gYUpm7Vh1c2lUcjASnrFP6hJEEJoCY1+3fFcgDUfSvc2J8NvbcRR8FJqdmQvRSZ6
BuShgZpUNDz42PTDiVz6uGKTkWIz+CpHKXXASFGltnLptYZJZYH97KF0ievz9KpmeOUTBEoWFwNQ
4EWdgFBaR1hDKrekraSU0wb4PelBSeUUdNUjn8aoqEVieWbthA9JaVYW1YpCqIsx5Y9NZVfE67Rm
iMkadg2VN3ZQNZSEyqZTyamiUoYna6pUL0t949zZtdHuXBn7OD4Tit4qxaddZYZNvLSEjlUmXXUy
uoCeskXo+8IhHmCDe2E6NCIIaEYH2EvzqnngWSCrz2Q8PJC4fO1qlX2nRYFkllHYT0bU1FcWaXer
PvYFMS50kkQ/KLd6aRQnJxfTNV/NdDA7oXoGLZFnx5DRG8zE6a7Rxuk96KNqk5eq9gS2LvTCPBcr
a2qdVZvl6o0Tdc6jqwfjS2hLedQdu7hMFr3jrrbLjTYMacneLcGSC9dq7kHUWauuSTQWGajTSh6r
+HngCFqhYX43pa1tlaEoX5neaDvdr9W1VmOnxyKtvXZtM12zpHTkf4Nik3nREiaodZ7IGs0rqIEf
2knLQXX5/PNlj0GjymSx49AeeqaZj299akdwa8iXYn8e8o1lkD4ZqWN98QP27yDs6GeMpJdcKA1p
CyjlsDGDsL6SDk5zAJbaOawaDsdqDgbJaZ29hsbrxfIrG1J7iHvWDoxxnQv4o5o9KYcmHPK9E8Tp
/dQVzr5qgfa0KYyz2tL0Y4OqaN/1OZMZ3W23OpFPyz5uCcOkLXccpmQ4D4PFPcqi6XNn9ob1NNWm
hVPL0HeFWYTixnAH+gdu1nXJLig0Ovx1O5MUg77wy03HeU/x8nCudhvwOsEdibN2t3GaSZ4bTUu6
bFGQs9Z6XMKiOjVD1w6LKXbEOusSeIB2xfyPkvr0uUX/X7HyhzYDSf7namXXvKbjj7XK55//Z7Gi
OX+a5NYQM4skSkWuREvtn8WK9aeFuo38EYGMzyAuhCrhP4sVw/5Tdc2Z7o7EwjQpTv6rVhHmnwYU
DEoZuNoCwLzxvylVvoBVEEfy6gSwqIahzmXPVxONNLNyaqiLMDIJsE+cE3XAi0nQQ8AKJhBKeXas
bHFnqJ6dc24qsjpdpJa1sVvj0UGaorf9bWWwrPbBR13G4fKHC/mf9e+PtdTXN0j3wAXmb1CZuTTR
UVd+KaX6AA5BJEZ2QYghsaHHZI46xRZTVLrnF0CJdYXBNX6odefX+1DG7/jf2tuozMadjJCB2z4x
2Jk/GntymumW8I/sZFF///t3+ikp/e9Jis0bVG3aRpbJ0Zvv7jM394eiLwWB1TZmOS0mdyieZWA/
T+E4wICjk09fq8WjV13Ggp6ebBzrERgLseIj3QCjhyPjBFLfaqEarafW2PG15BczTbcGrVeqiWJ8
qYKeIubZrwf9Qulb3zSiwEUpzIPWOnA746yONo07vpXke+H/8nd1GerWxg8jeJaEzZ+d+onK2Lob
yrjxbHQwtjHi0motCGAiwHSXIUbUbULYolzHUN6lktQN+zsRLu01VnVG17mDrIedsb9VYk6IZTp5
DZOAS8Mk/DfTky/epM/rSaIUGjOeHB3J65dvfmK+qjU9CIKiUM59S5c3SQjbdqUyeIkz12k+VGIk
Hc2Ya8eooqES5lhfNNo/fmyNF9tpn/7+O/7Skp/fkyaEKjg9YO2fH52f70Y4yVoX5SMug9IYrns2
/2M+TQ/FMDVXfaMqJ5b9IJ2sG9ZZCBCUzBWWgxfmyI+y1X6ncPmigJzfDswpZz7tqJy51a/BB1Ue
1W2X4QwcGrVY2yCLT5kV916v4YkAi/KMMGS6Fs2M/4h6S+HYj9s+oqLYEeOD9MLptIMgW3mfoY6Q
pvoM7Mx9MmKJDKCV735hWIdmULWlQ37cCvqhDg4wCXdtZ8i1lo0ksBd1esgF2o2/v9R01H86RLH0
8YlMi7kkmnF1Xip/vtbYQKIhEQic0ypxAfrZm74R1XXa1GzBkY82YLTv/EzPb2tFgpdUCI9X8+JD
HTP9Mv+3oYjkbZDrykHaNMADESnI5op4XVcNTD1/XLFzh7eJtD7aUcfG2k2AbjV/8rKq2yvUQBdm
Sg6sEslJTeZbxYpfer+vsZkSA5gMBz9Vh3tX1XIvPhIAXa8ze3S3Rpsjg9EnZNiuau5L285vM18A
lUjtbe3rEjIaDt8OXs82VMvnz/UisWg6ZslJyXyJFzfg4xmJtuvaXNxl5klzA3Gf0rPvVBGeZNaq
VMHcWZVvDwtcxdOi1qBQFHXf7R2LfiRIVgDU4FV2MGLNW0bZd46Su16qWsHCLaHDIeVZd8mMPi1l
c8O9Op1jQqcHzdLxfiMa0RPiq4tWlVe2Ph6NhBCXoaObO43gNpjQVdvYHAi8QbMBs6ptsBgDcFB5
8Z1uCCzj0bllvdwpvROcCv3G1RpxalVuw6hICk9WaUzQlW/sHMsK1y1DjKuui6q1E6En7IpOXg3z
DxMqpesk9V2jk9I0+ZZ6HIPMqj3NUIp9U6EUYb7K8KMBeFSM+pNiCf+gU8QTBG6pXmn4nBjNitit
+Uc5De5a8dlGhjLHogGPZyhy9YOtcA+INkiCF4kd5pIxNIcxCr+3TEpmND7Si44D64Netee6DdSd
o0cY+0xdnAgmYsYEyDdpjA9J/MxzS324zKcmOEqm6LEqlUNQkHoTzr+SQPKSvJWXJn6ueze7q/W+
JVXTYIU1tSxE02VjZB9tBm4S4G5v6quI8e1T4IQD05RqujTG3DrTygg/da7vm8ilo9XpvWeTKrxU
xvRbxbHhgvTWLfJ00883eiqN7Owq1db3xU6fyu6ZOpeoK7chflKty0PcdgUA/fGtkML6RmbXOk2U
0+eD4JhOcMOsIJQyOdScfeDzOmvKS2elfm4/Boe4sxLYpqeDCNzKTruPERSu9CHIl9JysrUZq14Y
+NcTXyE6giTq9wknnEPSs5Y7jeS5dNFwlnRordzRj7ZqNB6d1WSnVw6HZcdnmGUBjlHnnfPzr5b4
Sy+K44st50trB8baOihQASK3i49tYVqeLGGNMQZ7CsJq2ldK08F74fZFDsxErTTbNamzJn/Mfobu
ZR7AhsmA6ClCyZPjGIqEdmxsHUF9bWokdLefrw0T1DpmeldyDzfRhnQjCFYS7WwrxsnzgeThey+e
EyewyF6djepOXt1TNjAkNWtr/fm3cq0yD7GQ4GDd5iPSnX7lByASox4ClJRwuRyAddvPdZqUGAYe
k23cdjA3M7g6G8O0ktNkD+Oy0ieiCSzJaDGLWFG0Wl+S+L5vRJvdJZ3IbofoHBAHtRBJZx4+PwHw
zVu3br0qd/pTpnQRTV/Vvm4TZL4TpPUHhNWkzElgcUJv3+MJiBbtF6LvtCg8FeVECqhZHdG35svW
SDiZBKmz80knWxdawoghvAiSWTcyz94CaRqPbjE+l0G0Q043Xrd1nBwnpehWXcj4rHbDdSmnfu+E
05XrA26aZK4SZ4LaLIpotwcNOz6N422tEGDKjNc/uA1nK/8dbI6FkLKwz5PFBIkG0CGNlZe4Q0U7
aDbdpT4e6KbZEVHeUIZJfvVssJDHWvUFJCzmUkmg9c+fv6pR0j+YY/ekRbtUtacT/fv8ivhQiOuI
E3EQ5bW1bQLIBaGdR541Zd2dHbhoEUSC8z/qbnj6nm2EWgwRGxO2phZ4sa2XHnEqcquaIfmNEihU
Nf+waQisIJdgljcZO3YNpY5uszGJ4Q0e/LAJCsWAQANfojPcHY+NeYhKzTyIgvFXk/NN8Ob3zZQp
ewrSfDPmZrlW0jZZFvHgnkQE7QomRLTRmmKjJ0WPpjz5Tn59gSZwZNobadGVKv2aMLLmJlG6B5UT
yS6Ie6ROScb64gzBjVHCc+hbUT34dvLm1yzlTUUnyixAeYq82IUtTAEa9OGtBhtXZYBcJ7K7s4aa
psq+mkzz4Ga+5oWGGF8gVQ9tf+XLFn12xkOu1wR+GOqAHHoaDlIPN8ZnpRkC2Dp+1rmuBaI4Ak9M
x7S/rulwabFWX+lqRCxlB+eiYw7tVi2JXkyMeyj1Rizys0qltikUcWWqXXUJ2VFXNvpOr01H92iY
hxH5AlELhOC6Pgn0btGbB7+HsG9pYli5mTt6MTlrUXvN9HK8niyivB1VbmMndzc4YSDhmTnz5oiM
lMbx9wG9wZuC6nRFG7Bbj7HsNy2x921DUoQNsTmhH/v5oxcmXLrGZ3gWpuFmwh+3FS6OAg22wtKO
5WEi3vaUqjOpOiGhF8Nkf9rncVgfi/mHqdokA5PD5UEKqW/MwIUogq0u9jKFlJPa78R9FhcOOlz/
HMcEvLDja5vEyIZl17rBfUKOgNsHSAXHBbehe+7jmqYz1QBzoGK61cLoXCkdw2VQHhL2TE/xtHTm
S1QPllhb9pQcw9JNjsDhEDmG06EMsuTGbI01evHw1uwVCNilK3cSBCLyIwXGqpOdetKCOWVO/Z1T
MprPqjT1Yo2RWzSK6qiGFgBPVd8N5sjvUJ4ekTq9h3nFrIsgwEm0xm3dS5iQ/VhdJiW4L3ObNAw3
024KpEjrJNOSbWblycrPW6NG0EtQYloOVHkmrBCRyIM+/7M4zbVl3DbNph9mkYvJ30AAWvLxEN7W
rLLLIfTbQxI78pEH2rNkm934YC9c8BrnymfAJEU9rzZxcMkiwX0Qi3sn6bV1WtzQ4Ekuk2rftkEI
Lp1U2UuXIqLWg0Auxr7or/ual6CKmVaACeI18SnTQ6ahLI6oz8+a303fOodqStp7ahsK3gCTR5YX
pBzNH13kwc04HzNpArMNkHe4nErryondnAj67k4LOxDVcRhsyZGrr3VxJuWT2SwkGsuq2e9mNSyB
ZtFqgo6ucU49aqUP/FAFkY2Tp7mZal/h+ZvDQ4zpyYnLb46t5DRZXe4m3KrIRq3KoPIHtVymEMIT
Hl1SF/T7KYVS18AdGob2SQzujdP/P8rOazluJFvXT4QImITJ2/KeZJESKd0gZOG9zXz686E058x0
T8R0nJvaonrHSCKBzLV+W5Zv3XIbdTECtZ4gHqnurRlH5yRBcWbT97xyRWgfh4gf1//eI+y/uvxY
IzyHglfh04NMGSAI3F/XCIlgrnYsmAIrSU7QHfa+GOb+Pmr8ubkxf3W6uTnHRnBqmjhFOd1lWwbG
7unxEZHc2LsieumG9vvjGx4ntnPCzENmz9Tu01z/w4q5aAL/E0WwPB8PjIla0LE5tf+OIthTY+Zh
gAW+mXOFd0dGV1sn8I2F312rJLyJ0RtvWVBH20qof2w7/q8/XrogSwGfVO/6wd/TOYLaj6HcUPMT
B0mJYJ3Eu0RGI/m4SKZr02wPYgFa/SqAG05kd/OHXRPs46re2bKSl9En4HEIPOrKR2VvYhVXN9Nv
q1uIjuafZMF/Vast629A+jH/15c+GJX/t22cClNWlNlEdt7Un0XQkplioQ8a4+h7pelec+bxUBaD
Qgb0TYAcnyfbt3elQ+5qUZGK/r+ftL/vq8vfRphkVRBtYoNY/Q2vkCr0qqqz+PNlAaETI2mwgXFI
zzILsqPTZzlH4vi//8z/gscsm4o9m+yNBSSRYAF/fboVj3HKYEnif1V+MtwMvMlp6J187BK9GpBS
hKI/xgmryhiW4+ugW7krbCdBXP4BtVdcHsdTI6wP2yLcKLbIsC+8QPwDkPe36kjeQ763YCY2lk1H
+I5cvn3/AY+Vykpow3Q5/1znnemfvPHZcq6WNX7pHrOMWeOqaqba+SSqbDNTln7nzg1P6TB8IYWc
XuZOTOdB2+9/pjF8TXqboYS/dgUihGVVJC/qHgB2gwJ2p7aX2dNcz58lHSQ3t4gghHoLa7agsOF/
/xge8Yd/eWsXZhksRi7Nnyac9F//cVFYiLFPKXxLrII1kRDRVcokPVfj2fG98azj7N7YMDXEYo6f
ljQJOjSc92XevmT0Ca/9sYAZXtYZLu94oyeyKO0im6kCI8E+MBY1TjehUKrHn1PSFa9F17FZj2Gy
izvT/UJFCuNai6Sh08YuiKX4Jzjuv85RKYFhhDQFyLRtBX8TvU7GnM5FRiLwY7fRMzPbWhkASxCP
1XaoSgphlnPT8DuKdkui510zTP/J7rq8RH/9RtMUzhFF92CApPrv1vB4iFhrBTacuLUgm410xOlJ
l20ypnhJgpwN+jGmpBrXlAGyTfVB25zcuVvHgdf81ArB7gix//97Fll8ezyPM0jQ3R4AXv31CdBS
UUfFfY5Jr8gvPW7xCjabEICOipgoea2s/Mdg2UAPJWLPvE3pHusX66gvoqvpO/8UDgSI/7dvlW1S
Jm8RmSMQPpji7z20UVyVXhda3K8p8bwVArYH2rXYMft64xKNcaIQBGZbdIhfg/oHkorxtUPmdoRH
Lne0vxS0ggwAG+kJnXN+MuJu0GStoCCcjc1EmdBLSbXYVZKSkufugFiBKFWOXvk5RuiZDZVGMNXh
FAmrX6ReZKeGBq6uabunvoiKpwcE7n0do7m6pZVU5Pwts6priEMT9FQBkMp+S+MMOdzyZjxW/mDE
ojS5vB4Qzt//nBx/zoMksJI9fHb74veS3mXaDHpg2YpiI1CPc1D2/FOSRLxlnnx6YF6t7vMXG2M2
GocF3dZl3MOc1dZbNJlqm/cTK9MCNsyWi1oLZZvj9s6npMyeq1p3GJHIpg6JiUeQuzOtTtzs5aOy
wXf+hYqMS8prqdwVBuZsWxNRvZEtVoB12/ndBhksEmrPn3+I8ncHPvCLLjOMtiWSB0cWybki3e1p
DDhOPGkesfBXR2ThBfJC6FJkEZnZ3x//FNOQhzEI7ZNnc15YLtttErsuUZFufQ56Wd+x5P3Ow67f
xS79KKWBU32SZnM3cxOYf3Q9xh4/3uXCokJgTr8gt6p/9Si9zMyfY4xrYk0MZUWH2lRcW9nevbxR
34SCQGdJku/h3OfrqC3mtwljOCR/2b/Qlu3MoDMO8D1VCK36iBTOAHu2aAzRHv3ByzNEWzJLxLId
WkH5pgpAOEcT8p6Z4Ja83zYrKLPr0G7zZRwffMS6lT9dHCX7K9HTZyePqQ6P7kNhzM9+n88XO8Z6
XdUSxXI/iA2v3Lx2LGR/yyiaZX7xBhH057HxDXNntfh1Fxz80niYuEx00UEay69ZlbAbWD9kbdW8
roIQ9Gqi3AutwqlNZgE14flHQaN1GWpeY09NR9Gmt9LtqOQBdkQLjLQBGdCm8SseFRpx0C5avCRM
K2vRtD8ak9DOsdTR7f991ROEBF3b0VAoSVvskDGs0N/4n4Nu4MWwA+RqSEQff4hp2CaS2qrnQVUv
WWdOmA+rXx7GTKLqk+jszs79gSFNwC+nWGiWH2YAUvUHY9eaOY1UovombU1PrZUa+9ChayWLzelI
oU6wIu1D4+63os2fw1VXQYK92HnPHFGeVRAfx8mILgUXP+rrKecFtCg5coWFk0y72xFp5rtbI+HP
UDGgtkghw+2fBbzfa5yD4dS9iLZssCiWc/e1GENuL2n9bFL3DQhK3KKUD7PCMR+588UteBItzOGh
MXbH0Rpgraw22iZGnVx0ll/H5RFoJ4I7fdkyilpe/BY4WD39sseqR65Jd05ClPFhpk+zGMyLFv6X
fz0JDXVs2rXkuoqZaZMEgQjWmnO9/GyXNhandi+VnIajaZjXPg2KZ26dggFvcmhVG3h5Io1y1Nb4
Ns28v8cR5nliJKONFtPLPETV9fHRtRSnRwA3UIUYg02vSOiOpzfFG19nlfpAJemMUYCx2SjgEpyO
ithyiAju9ucrFKJ9tIIdQQdEaywYUaChXx7XstdzTExzsPdGY9yZRtrtHn/7QptvaYMy//FVGdyy
UK7T5c4Mx2PaBuFe2P78ObAJydeC5qwFmNVT2G1hvCLiKkPnNPpTvtMeLEDg3XJnVmxNprVr3bY7
PYCawgfzHzCt/jmtY4WPsaROJe4LjxpNe//4w7sgMPaSnzZCOEdfHLNAkpOek2VTaOLghZQBcfIE
SvFW9umhVs3WMyAgzUxoji2S4EunvQYmcfB9XzT7GXKNfGdP7ZkjyNwU2U10I6975H5zUYt/Svuw
uCntf9O+H59bkxJQ2B7/avOOXB3L8Ha2mfJ7qiGtPdTh2W0Ha5vOg4P+s66OsWjLQ+9m3doBrdvY
XVRf4sztaIwa1CHP0bG2JmIUA6/Ohuc6vZeVz0L8GEYeO+OCKya5YzynvUMH74IN1z5nmm4Hb0Vq
SHkO4gg1PK2tbtMrVB1sdzBVzqtpOVhJ4maP36Q8Ccs5q6FSX0sBaqjm4WCks7k1lmYtY8y+mTAt
25lg+T0auM/uFNrbIJMkWmM22zcRUjdEb/YZ8ufpMSTFU0oYot2QvzQhnLO1voiJ0mPBHUsvQB3g
nyHnNGqmHw640UsVWf2WRhXkxITAr0OSVl9swOjdSJT3ReZpvn4sE05h0j276AVVkP8wFDFrbjVH
hwfG1jnxgNt8aXXAVm17k175bt0S5O6M76P5ETXzbSarAkla8T3IYvUrn99IVn+jlav/ZqSa7qef
Zc1+ZzZlS/7sckg49CulIim7L71SDCNWVz63frd3S4+ak9pky9Gzt3ZsR354g3NXhxQd3N2uiSqt
I0JkDqrxnh5/q4F/93mJBImjPNu1kdFeGG6rc2rjxwwn84cv8uDUOZMk2Bg4o7PBBYdxOI+ksp/9
sV4DHPnbzmujV9W7xeIH0V8wA79FZFg0ZUGhK/U1sF/jOpBhsPGD2N9KOsTcJPleqOlg8q68KC5i
rom6a3b5co/ZObV/RYMVNB2/0NeYvJtOd1QmW2Y5WRZytcg/TOz268xFhVikYjxZi9/abKZvmqMQ
iN+K93bpmlSRwA92hHL0jdW9PKhFUcbHPEhOTUeZqjlVyKYdZB7rvq0YJ2QDNTmJ3/mYXXtbc8+z
S+6KOoyQ7M80AOZTdfHsorrhFC8o4TCj4cjrUJweK0EbC5AsJmG6VDA7JJHhrR+gAMEhJJsNbK4M
q/g25vhJYQ9CVijO/IT306Sr96SK4svEi7nqInLVHE9l9yGU73OeLf2zaOpRjsVvtj8Rp1LNn1wT
pBbjc/xaoZZ6aby9YfyOLBOtfslAyibsb0TtDCdNDdaBug+iUhbwLs0/+x6lDKPy6y953dmrgvLe
U98FPsIpUgUbV8XPZZhBR1K3QcmwHx7HYogPpXXGPERU40LSFtWMcWXI3V22HCbD8lejRQjIOH83
KOc8DS4dP3ESXVuM4282lYYGuXBfCqiQBxNsOSpCi+dVV9+iwiCS43Qs45TDJfMjBy07MJwwsy+a
oWHHlEZXIUVg+3SZamoifStz+KcgR+GLBUv5z8WLbYJNQsDXsnz5wd9hNFuQ/SUsYjfHpGJ8pZxx
XrZUBqysE0fjgbaOpINRjKHU2aNb1guUc+QkU+drN7sDTYh181kPeiYGcirXbVGI20Tsx2XyP8xU
GJQ1FNE3YjNohVlbFC3RONNiuStrrOWR5+0iVfTnoDCTIyRNsGoDj6Tc5cvcHv/1H9iRLSbx/vPQ
YPXPBqs4enFo4/FpjF0vC/HkF4yiSW9n8F+4/qsuf6tnPziQzFe+TdhuDnQuId72VzSO+Vdr+YBg
UNvZ9zMcbXCl7DzNTVVyfLaLGmuRCOtXr4i/Jv7wC0/EIvVgQhW507w4KqY1bqKyHbnk9d8fCZWM
K+qBEfMtYKtD0Szpy9LojxIdB2WIg/J/SKyN65niNsrhsmPIer6mh0V8asgL8bNc7aORpqPHVkfL
tTyYSmerTCdYj6z57CRtdnzgh+hVKZ/j/NZSj4fQw05U+4P1VllBsDdC9WzFFZE2y0MoJ5O0whE8
t/SKb0XWhbfHh+HE3XXRIk8m/XZmDor6728PfOq3oCH243ECuE18aRjPjwVGwWyUtDQGqXcsFhB8
8bU4cbV1+7p7k3E2P2NcNH64rUn9gR1WL9XozmeKa+TKwAvH8ScKjD2AyvCjcE7zlW6r5Fz3zi9V
D/pZxemPbOKKQm6dP/lyxoS5EJQwMzc452Xxnj9XRYXthqLgB0agZ9O7kaPyUhUBHR6S6hfesvYS
+m178tv54DqXMRfG1270xZay0HAj1EQkUoO3i2C4z6WbfLhzUB/NCpkC5DqIlkRxaeMGWXtp8z60
s3+NJ5/nZumVwHrvH8kd0YdUonx//Ljyn5H0yj84c5ENakcwh7nprBT5P+zAtVtUHdVADVNcmbjP
0ppI1FZmt2Aw9w/Olo0akypt0+Gg0JPEpv2pdCuaGtNwOEJqfZ/nPjvF9tQ9aZOjU5Z6XwmjI8Bq
yF7ggbSCaTBGW73XVBPLtGq2VjPO7OENmTGF+2PkiKT/8V+zsZI4DB4LVTwJh9xVgUa9Qnn7lC5/
BiUFxokD8Yoe+Jf08und9JJjWWXHP0hkNunptQ5QuiYzYq7Y+p23jnnxohZlD9VlhimlvypN39z3
s5ywCpvGoV1+Bd1qHHRHsBYMQ7SOzCI4jyoed5zZ2U22wWGwmgzrvO7OpjuiqzZ695VpFlNZpjg0
yUl5IeLEeXf79hOdoIrrzXL3LtaCzAiNd0JuPvzMeJVxob+2rkOIeZZ8CqfMOiW0aVF/RP8OpB8i
W1ZdzZTxhIK5fDaUu5Fd+0kjnfplIrQYS+Vxw8OtGX0S/LI8Y23X4dWuvGQROMs3o91IzGmmbju9
JQFn2E0G6f41kB3ygTS+D6kZ0EdWio3S8ogIFMYExd4W3b67tdulL9GR1smTeXXIAjFRphySBOOp
HufbyK4dyoQeAQz7eV1QUkt19Ba9IJBd3virfBgd0OHDQw9UjA4zIyFrByE6D72/7+1dkYy8htzi
ebvLy+85jen8HNRHVnRI/7zpc5ot6tB2IquJkfKZznZv+yB2Br+xDrqA0gzr5WXL1LPU7vwMLEF0
gQzP1AR8q+e2v3tm2V106d7bLB/Ith381WAaAZumtofdn8u2a4hY75clqeMduz5+ldj2tRHC+jNR
OHNj3zBxRdwfa53RwdkrTGaD9qPnfNYQXHYB9bp8mTgEs9VVOR6tjJygrFfQFRg1xfKcmAjGMRqL
cIN+lNKwgGIehtbmWdUABJmpjnHr92+V435XDfZjL+jCF7OjkR0z4NbsKarpaag+ttR+jxVZYqYJ
FBGifHDlfADHSW+0D6LabLMPvI7RFXFJAvs2OJgNC+tzP20dkdTvdoxPLqMxrk3DgAajxN/MSADe
QpQZdZ1+elzuj49AIbYgi4a/RHzFbjC+xVGxNPBQBdDZ8p2FJj+qxwBHYmGPnxMNjoiSvaIx5AtZ
s9uhQd8xW3Gz7f0kBINKrIsLrLbxxWRiGbSchk4KTkMbl3IrZUk7vYVsxpi7lyHX1ZqLvNw9dGFR
9Wp3Rn1lVF1PTqzupYrSU4xGv5dzcMqZ3FZK0LxpyCi6W7iEQ1ugwqFu1w6Qh3lpdEHKh7jeDPJt
MBN3lyVzeAjwDD1ZsUEkMwHLbBwCK0/Fqx7UHaMRBRodvRvruq2yu29Y/raiRWRTQUGvIlcZtzGi
uMAXcAZpHds3cLP+IkLcrJmB0ACd/Dfmd5yUsvvSeh63sxf8nis320auWZ9TRFch4hfvp2U7Ltce
BhrT6Sv8F6W5Ij4urpMPLmHaNtjNTl2ZpR/CtXciBZY32/D8AJjm6CEFVpQVmwE1piIuiCsasZ2y
gBrzANLvFc0XG9iDTKZ7U83FBjv8kvfcuxTm0Xa1wOlDoZxtkmJspOt6iy0M73adp9syM2g7LLrv
naVRHtmeQZ4XUNGK5vP2RWTmb8r6Glo8Jhoys+nGrdQ/BcifGhl5V8MePlN/adPogNFfT5b9VLgU
zpkYb6u1ORfUXuUuXi9TIQNBuLz7s5/nEMgs1R21w8Rhje4kT8qOX8fHGzwxzxAGQM0S9267r4pM
Xx+/gu3hFWx79xzH/dljY3vHBUb+Q6x2fhemO/gTeY21F1Ls57rNbvYd5xlF2b62ibyzLendpNYg
SpF9IzXrw14GbYYyfcSa/O6U9JOltkfzWdZurUSkL8kyDPsGHbyRdD+NEw21jXTT++OjozqZ6GDr
+fFV33iCM7/7aMzY31RWG28nlRLMIKEsqcZwaRR6fF2mlX7q7OFrNVFgN8nuncsg9KGvcZaZDQJ5
9uYnlHOExS+/aprQ2MxlPEHxt/E+1CwOwnXc1ylgLJjIizu3izRT5ZoAtMn4qMaSEPQ+MQjeEpm6
evT9ZcRJm8u/1o7K6k7X3p+7nvcIkmGmncQPvE1dTwHP9/8lrR83sqcIU6eRZ6HaH+NBg9O+m2d1
t0hEe7ZVjrytep6c0Llkgx2++GHoP1sN6Z1+coiw9KzVcrq0lOAAXsfFib4NfTCjtF/3PCQnOxwI
Xly+qeXkkRFVewSQBltlVeEvwntJ0eVtnpWh7n6ls5tlRLs/ss3epXsrV+lr5w2Ib/RobkSHh84q
rXDtdD55qW3ivvh0Eb3MNnCsP0vBBmTJYzbW0Q7Z0Kqowng/J6RDaqRSN1HUuy5P5XYym3wjBiO7
Or2LOVCnH1BE5EvOvrt2PSZS0y/dV2eoTmYYcIrh4GE3V1/TRX/y+IhL55z2A8iXdmLwpMjbd7az
HqXfvEwC+x1ApLiO75ZV1Z8tnPIU001PEfWUnjPEr9OyELqKBsdBa9SmGFmfGmlgoghgXjoiuh6q
Mne5ZjOgV8a8PtlFcrDOjw+7rtqDY6uTl2t1GuZb1T2iU3SN3D4kTOMPrjTYQCbJJ1TV/cnFJ0qG
X8MxkPWl2Lb8txWL/k34hjr8ga0XpHPs/f4S/547fzgPczaevcYIEOG43wc00OfWcsWZUnsyXQrz
ZbTyA2Z3O1Fyn1gSqmgiMWD56FL7mzsFNaelXahTRfnn44l7PIBOgcDHVhiiCRTlJKl4mODuYxxf
rjhA5U4QLG5zLwI6D/2RVhy8d+sk7dVNW4m6PX4VUHuYMDeBhmGRexwGjw8LI+QW3oSqcX/8lgZx
c52GcbqN3fBF9jp/bbisGG/6u59xvDR+hiPd2/l1Fp5UlPz8o/glNJTqqmU6QXlVbLO50JsOM9uq
64h6y+waUKPFYNmWdrqlom3apl00vqEiic+D3WOMKb9hNBAfy2i1HjABrB2YKpx44D82hfd71Yac
4OX8gZEx2ORerZ988iv2sVNMiGf5jzjIiVuLWcxwmbHw6pqyB8OikyrQ9unxJeK7c9S1gMo1SCSO
lvnOj5J8XXhjHWUGKIvONg6GRVRwYjg31F6Wca7exhhb+hQ79d53C+czRo1Lb+YTmQsl88e6ISiB
1AIaQJE6x4SpkotSSf+rHBFt9NRVnWUSdY979Ny7KZbFBRxZrlW+RK3z+DIbYv/gNKCKDvOuSAb/
CzZnCzYzsW5zXo4vehq/h72XbAt2vV1qZ+Vz3RZEiQ3CWT++DBznNRFufW1MJIhqYBm2mIffxjTi
qRotveqzEmWrE8fbYpFw2WlyBt7VN3cBd+pGlHtamFeUgXVE0ylxn/NC3CHgCTicCYpbfqvTZGWN
qIipbygIM1z+LWRyNee8bP71JQVX5GD4xlbJMl6JxGUNFj1KOW3gCdBo6WKTJOVCgtq2BbsZisUK
sIR+qbl4C/vee+FyXT++SgqdvQGAy5mWSl/0+1hSM4gluXuKyuSHRCOD7IEHtKvD4TRp+6aVPvud
7f1MC2/r9ckv3Lzj3QsgrIumC89V0Z7od49fG6JyOqkPxax+qaxNQV8WlC6xyPmRjB2ci721t03O
hcfBHWmun5LDZqWAtVaPKzNpXPfCUIPndSEycz26lzlFLbYc10OiPpq8qbfVFIsDkJ76mMW0V27d
3qYoenPnIrp6LOBr1nXjS+HNBBcNanyqWtWyyBM+2qWsrBWE0CFp4mKbK26M3rSTjyian3JlZHSv
kx7FQIcXG3PSWsqs++YRPdIUpfo0dAOW2TiA2bHb9WOQAehrX5i8yyes6OumI1yyDgi1fJy1qFTY
Wt283w79pvBpbfz3hwOpsa7xaA+9wQUOpMf7u9eWWXxq82G6zNJv17ObGC8kHRMGlQpK4FG9R4xj
3Gy7ZCqtLxp8ahN7/nQy+857IxRrlfvWtuXRiklVLVfYa+rfTty+manXvdpZ9+zRl03mTR2/JI0Y
D3XROHjVEue5SeZ7C8O87VKd/XkD8uWt6KKhuQoInMGJ9j3hAFftec4z5l7xjH44xilAHZiKi6Pg
jv2oZp4u3Rz/3KUJ/rcsVNV1wDhMLp8Km7XtdD/6mcIQGCmzWFcW4IRhxfMxjN6TRbPp9U12meMg
2FYVrmjl5dalUNA8jRN+zKzJRB6X+bObTNVuCvunfuHnvSS/5n2HL6L2mg2OtZe4qPu9T2vy2W0M
1stFqparMdooDmUKxcEz+9TDz24haGGEco4PcsBHtLEhExd5TFmroy/1Dg9YuWrcWf669h3ltcFI
Co6X+v7FNJ/8yU7vRkvA7mCNb8ze5j1uK3I3Avv6OJgVSZ1r8n2Kg4PUFP8SJdQLmVR3pX8Ip+AF
8HGC8kmKq1h2Lb5fMK9VusJeJp95FIeNV6js/AepMLsge5mW04fKMgyEahkj3Vccnu2hncCfFXHS
xJtfhFDNldU9fLEjq3x2Juz3KCRBLQz6uxdLjePjUwzr/gW/MqqGZGq/5WlyrAY472RISS8X4yeV
1cOLo/EOGGSsjF7h4KnW4jnP5kMxNNk1HaXz7Njdzh31fENW/lEOwXQ2Zu2/NGHpv5Q2HXVu2B28
EvGZXH5/9AAeIJCOj/+vx2+lKtPIxeHcubboGLVmtt/ZEvdePkWhhGkXINZR3txaePU9GnmalRYL
yWN+Sjy+nxbh4lntDYhAocsnk3mrUo6x/rO0L/D7g4wRaiB2m2ORmCfJMeXreqMLZb77tvtFpxWE
jJW1NzcaKLfXbUUshNNtNbaH7QNtHVJcLyHoN68ZQaWDRyCSc+0Wk9/cNHDAJU/caJKHDblI1BvQ
x2Yas02RM5U+zBsxUeiHdEq/hp3THpXyEkp8nPDYgHetwxzgxe1z5kQv+aGEkd7D0ggu+Pqee+TC
p7ltJuLREO6CAu/4zn4rc7RGaZeTyLZobvu6fnqocA2TsIDJEhUqW4Zh5IHqZiLC5zYqohNjD5Yc
b3hhO/odZ/AoIXLivW3XP3RmWRjT8++tATDj11b8XZQKfo27Ee79c8nsSba9jyMpw1FY5rwfFs1i
+zgB4gW5k3rVxMq4gmqHHsDLt2oYx1uJdHNdEBVXuArM3P0+esolWdG6iykB2Yvhd3oP7k/FFxCi
XajITZIyBv4hJK4kMmM/jLgVykinlErHH8hyMymezKXFUaL01XSD43nJ2h0I/rMk3NYFg/c4teuu
3dokyx4KtnuyQGp3S3pdspUEzyeCmyKcpHodFckhtYFpxbXrcq+LOtkS7cH/drGf3SzHdpOASMU5
5XCmrXelkbOkJd/iGgIc/8NL67UaX5rvke0A52Gb8P9VbH9hJEU4oznQ4/YcjgpLRnAPjn3RZ9u+
Nz7gM9A5BPYhwQt5jAhgppA7wRQh+43J6u5JYwPBHK0dw+Bby0w5T0SftE5/Cu2y2lLJceryFkyx
zH9aNfOVzj61JuCwAwC8RXgzQ1/9iCeqo7RtHwgHXx7KJtxmdZdBhQzbYSJT2aznZ+Cmta37T1Ct
H+1cfk3mdWGkxjZ3CD4MIgv4cPzRhb/IRXwJk+FH5EzFsmQQmkiGFU9OcYq6J88Mq12YGxUIsCyP
vV4cL6EhdyzQv2Jj2nr8DBsVH1rkb+Ak5a0gyC7PP/ppDnd9AkASJamPQSRzAVlxGWtD/c4MUZ9l
6NsbQHsg7Yw1pjXns2fcdUrcwGjhLiupXeacDQi2MAqIRJmTjJRkhEZGwz2w/eHqx2yC6Iaq9dxC
ssyKSDhiXMJz50ric5eoEr9JPi04+8UrMsrTYQkiYKCAdJHSiCFfApQetQTnJd6FQo2kBeSfdLG3
ec5yYue8RoIRjpwy5mTLPWZky8lsYsjuc1DIjePEL2Mi2v1s/qhEQG81vfHIdjym7irZZsxhWo/+
JoH+901CjEMfJ7EzE5pneNC/VGAF97ZLu43RGt9Ss9iii2M7D/1vlVeIDXgbLeANC+LAwDV16qfs
PHeL/89aRegZcEqCV8Vd2m9SgRuBerd9lJiLIjrwT9580K48t71EVaJ9Qh78+VOel/1h9phiK64G
tBS1xM5U2iG1ueB3UTFdDG1Z+zxXv0IqBlQO3oibh/g/F3DT0LhZQoEbnMvYcylPL4+RQZaiNMp4
x2NTrYQ7Ds+hOxyDePEvFDhLR4yTfhzVK3hEuTFTqOPIQD0D+vWKtyq/ENyz742hYXSCmbGxuw26
oiRVlubaYpTZ9LgxPDcnmLa+ZvZEhDVJRkx+2bEpXY5OpBVWY7yqur6Q3H6ki/HURRxPdePWS7Do
vecfjLSck8Fu6HIHjzwYYngi6HU4OcURPQogOprkFB9913s4adx6F/ysrKgAm5s5g8yiIQKJ79jk
CbWjlXqjTfenG8TdDh9ft1LAmZxUDhCjNzpr08vSrWE0hyz0X5kACYYx6x+V56HLnBCz2F77bA2f
Q9OK13GG4KQ38huiwa+BOS2mruR5KKwUh0nIj9OASbHyZ43OUIqV9KMcPkmt8Ib9lE2gdyK4l3Wc
rYSOi8MwuZt54GaFKCHR4zzU7jqniEOVcXMsZgeTZMFGPlK5UDmpuwIxfjXwHiKMTD+rDknkGFEN
0npNsmuhOLZD67/j0fCfXH7mGgHLNLjZhZ84MSh1+ruex3zrewni4WbeMZVJgpHQQafN2GxRlWBm
TvciNTm/ZxSozuBfvMx5jUOiboRV3hblxAZGn8S0Jbi1HxJng3zDwUL+HdDnqvOqIoTUQ2MaDRFJ
P2g5iOo/GAE+DjdkBi3jbl8qXlct73EMYGdOJ5WY7RX1drMC/HzizDL3gh+QbWuLLpTpp439h52N
tmYx279ySOlNmqHMrIyS8mSEfYDSNb3zVr+LqoTOinD2tn3zPfQJtGT3AcUbMERX8K4rESxZiYqk
mimGsGE1LeBFCH0lTmFv5qBcFWzQpsAyvKp9A6PwCPEfRiNd2BYpdY1oh21IhPI+DJoIrA80Nio1
6ZZ1f8t7XoJQlByl1Y7oHA174BlEFnL0lVs1ddYuJ/O/juhzCkp/M4YufHS2VUk1bsIC8RIKmmBd
JIlHtfKqiX4bHdqAUDG2RxxIm2ay2x0ZVPQjhgEJQ/RUNdIj1PPDTLiNW9vacwMOK4Kwslc6s75g
FH3yHe/DdaPPyKjrJxkU/4eo81qOVImy6BcRgUvMaxVQVt619EJIbfAugcR8/SzqzsS8dNx2t6Wq
IvOYvdcGMsEHh3o5ILrCBD74hFrpU2fxu2MX+GNpIoMgSflqi+KUJo54ytW34rACySe/K6NMdhWR
JSlu2RDO8u96Any/WDN37LitPYz1NUsYZ+TkMgivfq6WUaPFmxQTa3Kae9RCMTJXsoFB+sv+3XUx
clkQPOb4YS3tJXBKdsq2s5qBU6MvZgSfBfkw1OD4/1iKAoMaOQ7SdbgYVsaWa8tn5CIpd9aIomVM
tL9CeniLYwOkDxktiXYvaYOJnoFJWSfvfNsX29TnqM1pXVaGokztxpUWbqplzVuUmQFjO39vGJ8O
jyh6MIMbGgkAoS6fBTUHluNZAA5RI28tawTs62IXW2kFkYj7bemZhCTzcKoAYuyHPP9BkoXaV8uu
c+x/I+dBtedMvEK+PHdFf60UB2pfJihXvkVGEec50I7JFvZc+cEn/4XtfhkaaEoQlqb4oibdfpTl
EJgEPdQVRlEUgvial+FrosI6eHSSzCW5RpFFkUIbo2/MHh1PKUi5bbcfEmKNWMUDfFws3sq4Mu5R
yCMJ6l7bNWEopNXhbIlHo5gIdzfL17rum4gyFbG4943EKUx7L7D04U86pHyq6WI0SZyA8F8waLt7
JHbaeW4de1fU2dVwSpNKnEyfHv0WeqbR2ac98eBeX+XE7VDuCw8kXdmsQV7NxVWrWVIOOUts6bKs
bNuTRyy2ks2nPs0qJOLnqMlxCsHVIS71RvM4MVnEAztcgQ3EC0O+2Hc+yK+udvZSTYHnj3cqn9Aw
ddqHUO+m3fSBb+lPiNaNnc1jj6Y6al2KgrShhsB3+45bxsGPSx6x2nIuYJPQp6ZqimZiRgwu3Cxv
zstCrWVj1qd6D80if24VaOxS6KzqsUhCS+MTqZE1U+lle68tp6w3kNY1JZADmGAetV+adfglzIYr
c/CQny7eMWNluj0INrc5GCg+473/ZCeb57w0D2yJv7aZUEkMbkuEXIyTeVYA2hIaRVq/HPgDcaZ7
XcN0uQWX4hzs7mSV+DQ7hP/MZf671NFgNoZm4JT1omnSnYB9l7nLnfTJtubkOpr3rCSyaK0Z+Q0x
lEAAdGc6Jp+6S8EfaN1vgjcEwwwOU7F0VEY6X2wtn6SZvJe1051M7XfahpoKOlUaod7X3KzzEOCZ
OA5KfbSdzA+MwSm9SDdfeuz9SA4ANHfyZfHNMsowwkBqMwPbBxuuWduHxXPOzrRV1KXfX6iBNdtg
eVJzq+cJbT3v1LKv9A6cQ9wGdj68LrXSDwbIMWwRWoTE2N3NfBxQQBwlKRIHpAs8AdKKWLYVJ2c4
iDX7M4jFPXague1OGUFqgnNGDUmFU+jOsRuGE97nkeRYjoJmdUC9GGGT+VRI+UXV5zx2Yx57KEPc
wfck3uINzwUp96YVzfXSBINtQlZNGHwWGVG0DKKkPu7HuiiPM766NR6IZvGf9cZZorIxMWTL6WTF
3S+QFgzCAH0BE3ONvb8crBUUgZv3Z09zRQDScpczjCjQWSHRl8PLIDhMrdoS+8oavkq/1p5ndmgZ
pijH/amr3v/UXURMQ0YUzkjYhxcTnx5XEn5/mbh7U0gIHJCUY5eZWsb6JYljkHgilnRBhhnEGOxh
0s3Trq/1jZh+cUgnORdWBqdWQ64lmIoPhME5zhpasQNPdjaSnafHaViiwTOXmgkzEiW7UoeJtxhy
oR/W0ksjZ4zTPQ7M89gAefRk0++B1jw2LjKTbnLOmQ8UHakhgF8MkWr+ACpIylqVqrDiZE3xkoUV
JFy/N7tdRz4d0O6/FFrpoZrdR0b+u6FUrE2aBQx1VkFt8YzHnkP54LFJZzisha1QZ17uu7Rwp70A
n+jNKBBLqQfY6AQ0dpDxXBxePKXQp1YEQl2A7wSAxWj9aT1mF4uH9p2VF1k6NCULH4QwTinUoTTt
RELyjTIxnq9SQH3mhOZdORWF/g4o8IilAFp+XVj7wYGEoVp0jruyR4SCCLAIMiKrMhut+YQPPRgK
+WWlGJxYiD7YGLYOiEs7NMKoNxjfmx7PIwrapOs/aizHEY0KCpucgR9IiLBHZawtQ3a043GvBhrV
0avYGPIfOFDn71QEAxlrvkTIWlYsOIhVi6F7zRPZtEsNd3zp0Cn4b4LK7yStKpjc+Mftx1OL0TJk
Yyz2E1roTbPJyqdsEG6WmkANxU8JmqovA1tBdBl/lGXZARPwJDLHgznV5kE6JE0YiH2adabZxzwD
UWJh9HvXQ7ruqmUIdc2uH7vl2mn4zHo7pdscoKw2AhRGotfWdejrOrRk+xeG5VODGYjzgeWJW3+i
7csPbbZ+NpwtvGaA6HNnEzPztpk9d0ayIZAl8XPmGmS0c1yFnIG2vjD6TA/AmOj3XcsOseeRoGUf
R+TBd4Oa02hDcO2zyrgsK5kbyQX9oXd0RhKqiBtZA2mQd93Pkjn2d2EaLec/o1kOiIGpiXOfrQOs
97aeLsmqolyfXmIAs9c0W96tVSyh1J4MLf1aXOvJrdXKEDItorjP5d5ZeY0yi1zR1TaRWnOomR6a
r87+XZhiemo15w15n3XRVvWiy1+ZjfUfT+2OhScSD6lYoWtx5FGHBV2WcsWO/g6RltrZOkEJiDMF
R4LNwn65n0etuhe1zkSUOOLRyIEkNnoaEkvGjCz/kIh9Qyrf9FDOdG0dspBI2hSCYAGIalruyzmd
sIfT/bqJCYLjBrrIxMEweSvHkjXoBGKs0vtHNHEIvqqm2ZHNdY5T5YbE667stOcvWTcvPl/5bspQ
Oimk0FIIsUt/lVlFxtWx2fd9ZrIXGF51OBf3ONyPbCsz5H3pW9YiwRD2YEW1QbIJFjYgQVY4tlbU
QYta2m7eo7t6bphGh930syKJDdMKh2ZV12SUjMdpHNcHM+eJ9gW1sC2fWf/gfvN68sFiHjFJxiQ2
7rdMtk7oavMQzgaeOsBHgW5UXCyutdW1qB6whQZMzdGKV9alHL4Bl7pXQ5LFEMtojedTj6J/jzS9
C5kF3K+pbgStSM7OSAIX8X2B7rTJOSONqKSm3U1599mO/bsty2gpoXBTco2R18sHNyHXsouXE2dq
e+iz8VesUoMYmOKHRW5yZsZs7awEmaWC39uQQBuuYsxeRtc5I7OFMeaTWru6QEg+x7EezqOtfosy
/zuWFk+MP9IwzCRZlRAUsv7VJ1aApFwo7H6p/y0n85kxbx3Qzc30Ui4a7/zHQT4dVV0y7A+lzTxp
RfwfDMDHZJJCLJ6YZKx2rs5iLN6anIlQUzZdYBTM+XOpxUG2jjwCyKr0rDy0TjZc3G45LltAHYWT
OA61/5inZERsYyvHVXNkJkLg7RjEHjMIo4Qc5YI9uYdUWEVgUhPa9rje6dV4tDwB1tNnFh4rRk00
oKx79DEPZEucZzyT9qByBj1dOx6kWpuTOZi/kNWNzH/IgjSs35nKyNfMXha3YFuUz+/I+/60dsrf
EWiWbOYk2QD6wDGfQXbdtS6C/26tALUPK/LPxV/uF4lt597qeWNHlCz7tOQ9EpnJlNoCaWBNP/Pa
3w9s1nbFhBth0Cj/akS12M1ghQF42DnlchxY7u6kMTzFyCMon71A5GVLfMZ9ix/gorv1tynLq9uW
NiJe0lqU+NenZYHqoXhwRsJTVnNXp0zjCIcgoWwRjOvYxMEJ+Zqra9ejQqSnVJL+Nu0ZfLk0HWnR
1UyD4ojRGwG8KxtNkdVX4ZbEZby2dYaFdNLao4rZr4lKoGNv1k+H3PQ78tZOLDNKCgqeT6gWeBXD
1svJ26kQkI1S+7tY5rtKNTOi/8blhUPRa1nwGtgRdhb/OvKaO3rIGCExnxE+1l9pLI8kBJLXg9K8
OeUmw72u08YzYQEMZnfshZgNeUN51Y3le9Rb/Tx69TfDGB2ECNPi2lgAydT3SOrehK9bx0bmX6bV
QCka5x8larjxHTpe2Y/vY605Vy8/WDyGOSSjsJ5HUM/1evH7wUR3kn4waYQfXALpiYGDkzaTZgdo
Bv/SpXsk4TskebG4xKTp7MbCJSek1C6u3qkPDZy23trxftIUYbV2xuOC/45D8hmdlbbXxuR70if7
aNYJDkXu130NzIXtns5Aux6gNupPhVAECxYWW8yl/MrgvZjwSdRC56IsLD8xAMHc5bPY1cZjPtZl
2Hf1GC5Wf0eg6cOoNb9tRPn0cVSRHnmlHLt/pljHWFhtKS2stD5Sd8gful3NMiYxpXmIBbbWds6n
fYElNhiFimQ/7yyp1Kmy0I5hsHwp3WqJtMn6gNy5AM8h1bSjVC7ocml0GJKM04fU+k+trIudtVoK
4xYjwKmsXhKNx1QZ811tnNse4tMqMIIoclW44P/0K0A+/KZPXoxqSFpZMEsfeIllFoHAnw+2geoU
sYWDo5CoD1nX8H/07AOI9GUpSnUUZkbBl2sGZ9w27S5U9uhlJFK4KJIGtuOXWIr7wR11XrVR0c/L
gplPt9n5ZULzS8TE2sTfaR6TzQyYkMGIlp3n1XmeGoi+UKLBQLWYaHJjfTab7FFWesAHPn8iBOll
cJnDjcv7osb2Bd9p1CzjJ06G5oqm9N3BQTUb8d1cx3eVnF+SBm2R08UvrDdo/MzvbGb+XhDha6nv
rod8vMRGfR1/KUOnmcdFWqYZ3cCQ6GHvLfPOzfri2ijyVAZV5OCuC65Xul3O6+VvF5PxRLTqdUSd
LWb5ZfgLs/OeP1jlIAWVEf+pwaZfppxXyl/hAhWSrUGm1+XVKGPI9NsPvMQ7wt4TEk3i9TBWye/G
y7eaL/1j4UE/2BmZxaPpR5rtuUgdqJEBxBco1mnnWGVOQh7XtuedL6pDYdHzIwUECvsjLbR7UnDJ
GwhBY/3RMXWyUBvzKx//zgwBdlOiG3f9uHCZuqnYITb+mS31L6toeKwF0Wn9Z0lIuzImBp+l7fzK
fRruwuh2k0X7oErrCwKzBykxPhkdayZRJ0wVmcO2C1VgQRCl1hsHfIomTxMERyQbIbDn9EjKG9Ng
l9ybwh733uq8SmWigvZox5NaD1TCCDhReWSNc88ceNKP5D+zLseEq6MK2K0TI0Qe0snmnkNPowVY
4k2PvhhRtncskAu162CHvbT+DmwbYJr+zLSWu1XvQwr48mFkRsq6QlHjr8lJtTqjLsRAtFxWumdS
xZR+5sKQlth5s0CEXr9bVvJuaxxqefcBHxT7k6nw06vqLdbIks80i25vNNHbewbNfTueXT3/O6Rx
ea6a+pvO7t1b3eyEZBbogeqfe9/rDpJBdqYb9t6aPeaTpOMK9b3YCtsEJ7oo57dpQaNk/k3F8IfX
3AjcnHE42Pjuq0XLbM5xTLPVywCn3MGfc/FUksWipSsZ42Br1vbASgkkS+8lIV/ol3BZXljC//A5
rmS2tdtItEztXz6jwRnaM86dLVFqWyk4vTwxffv0WobMwqQvHrslVDMfPJ0mTGcamIrRjlyHGomj
soQ3V3T2nSUoC+wSu+XKcCiixwX6P0AsHL6yOplJImWKtwrwd/FMf015B+Ixyb2I/S83DTgqSB8h
8Jom6AU8/VrFLBM1+1rkEy9tZ2ZB1qeBDb58pxY6Kz+1X1ZflTDm54/RS8nHLZoz87Qy6CpEHJ1i
eu46UR8vBH+x3Low6gkUYq3QMAyUcv1B16f2DiYc27ExWFPU1G6JgqzrV7lXBmeNSMu3TDE5Adx1
Rmyxc/SS3dtcA6siWHeJCY+gid/r1LsmicZBlsNo8JWHZmCFEogt46SR7EDSOReSljEkIP6AQRiL
3L07NfeGxaiAmmjeD2Z6V+DzCS31Y1q+vSnottwLg5jPhiG80y50Qkb63Dnmgc1uHKkO58JAyZjp
lUFX3x/shjzTwizY/IuPNp3AOqLztiyEzVgmt1gBfBPr5kR1XmppN3vhlScIa1gi9zAmCe5NxF9S
nF1/+ozpLnzdrU5G5byYaeMjxSBCbKD46GPs2SwL2p+OFn/Jfg26nMLOWyRbXD6ICccJ8Yik3nvI
ObSJGHBe9ColVmuGkrCLDfT9MZZ6SP+bE5S6dGyYrE+rAVRighKPymLYICH8c5wGbNLUrmAvtwew
xVhgSPk/enRs/WI9MRlBaecQ09OMHxXyyUbExbNsyuMkhjGECE/l03okOlrgzSafUg0sG0dacRjL
r3blU5nH5mcirOq8pcXl2xjFkQvOjonUhR6APBtS7FetqTPQa+6A4mCJAPYTeG6xo9ntAhciXcDr
fvJqLcNmqbJ9ulZX1QsCs4hnGCUM24FWat9UTNqYA6ZzUe49uC7h0vB/cl1eAwwkgvNOPGt4fX3J
HevN97VDxi7ReVx0KFuyfMVJSghjFZfz0a8Ii7Ibtvm9/YHwAs2mOxZ3DG8gbVgND1nVNfuBxVw1
MCefHFkHvqh/5zjQ9c7ToRgsgM7QtI4Zb763bY1QCNR36MiDzlo6/nRRM7XDy08jTYB7JZ6IOvmY
Nn2y7T2tptZggjugjnryEzt+ckqLTXa5kgflXftZI4tPNCRskN8W192/0p9IEeNbonpYyaeHaFMl
NSNhX/tOQO4eOjBfOx9bMK5IRs8qI8whiZ91E0ikATpvXjqN+t/NmAbFG7TToIBoYxi8PkWE7p7Z
azY7lOO71S/G0wTNRaTM0GTiIWZea3vnVj8zvIAwhvZOI6T3oJOyXaXFzDWxnFRI3Q8LNbCgToY3
IfFabkHMyvSuY9yyu3D5FAn5igDnYhAbGawrwDrQm+6xAVbH58Y7L2O/gVoIO8ibp7ZLnUCrKbWT
wfxyTCzk+bM3alpEiSMiTrmdVLCYR0sP5rldo00C5y3eG/dxc8ImBYGBqIUWssNl5USwBopgIxHz
KcuKg1qWv7Ry5W51+NTSnWhaP1/9erlg43XCTi0huYA0RYqQ7oo7eMAVdV6Uce/3ZLsXqn61OufO
srz1Xk5QnBJ/KvbMIE9VnoJEJzR7T2ECboi5RzJYzyNRKsg7RBGhDBj2wr10drrsUBiGTm3ZZ7yL
PApzEYfeNBOUOP3oY4UQsyVRg3d+ywqh3mRmEFSzEYTss9fryqJtLSorogxGOwFRZXBy67i+lbX+
NeEIeok3i8hc/KQ+EWog+O5l8Xsup0dGFeraOoyQgNxjkppLLDYMdRDfnBuoaFEnXJuZeforB3vD
xvBzAs6KxLbHBo7FNkSO+Y+FmmDgkT7YYo4PDpEk0GqMNy3374q8ujOsuEXBqW/h9h7JQ+1dlmfy
YlfMSkvdeFeTvvcWUCv1oP6OWV9FSEM0Lgm+qf4T7gyKFAs9tZKkg7Pp6TmjV4ePcFbSpPuwuRKe
pWO3qRoJ3kSwwLB67Eks65bX3tMdegnqkqKmD4jbcp9iYjArgRpH9YwSMXAliWigXq6vcZKCiQbu
CQk5HXTAyy0TSeKGDJusSIViL5owwnMDZbTPCQ6C8q9d++4eJdeX1jRDEK+EroKxoiFOXnHOoiwv
ybpjMNpmugpxeUkg+ZNwRJQgT/VSFg2G2+sHkWEYiL0zi7eo3MT7C4uOIZ2eDBJ3+XhYCEcS3z1b
zbMEEeOSmOgiQkN78eUXilCitbPxLupBrVCm65axKYHza05F5TlWZM3/yoL5rzm+6IlkIczHee4k
TZVuJU8FwbDJ+lBq+XJgFHfVEb7sDF8jDxBBbFT1z61XL0z/yIQzYueMlTmOME3s4tGoj40hIjwp
ztFek5AFjR1Ylc4AwFpCsd3dzlipq6fT7c+OFjY57DUiiFv0hBM0maXSqtDU3CJIZ3fX0PSyOUPi
oX6gbW4G2aEJ/QVfCwXnARfclMCjX7JzVg5gatgge2otI/cMkae/dEJ/NxgzwlhNkPhQDSq8Y1ec
bO++Q2XEERL5Pn5+aTBvlqp5mgd1N0kTOTvlQ8sQCglwelfFqR8kdO3wGxhjzA9DDbpX20wkDPS7
nT272lFTxhepjkb2MjF8T/jLTL6Z6TeVAfaYZqWnyipnTd0nzBzPs94+W0l1UDhJOfCkf5mb4dEw
BtpTi1ghTbmflNMd6pNrV2wBqGUBHwFY9l2HtHUnF3WvtaM4J7aNM9sZ7lq8b5GbP5raoyFSuKM6
czar944WtdNubbWEhtHTsbiBpRYzKWKSRJvoxrlo9AmplkyTR0y+YockA5WfD4FiM/ZBCuLtQBWH
NAm+zswHzppXoNEpKLJGJMPDDcdVF4q7q2T3yQTP7/Dsw+MmNl6zNAYxGg0Q4l6rc52jZ5EqWgvi
ZmieUFm6SDkrlv0MXV5vulCj5uiCJGQfAPGjS0n9S4qSfp+gEGeBz0jv9seoDosLKmBvd/N3b7Or
jfw95BMfw7XHUZchfUar9oY8CRQyoOEe8xRDQQCBvIpUZlkeYqrKOZ99InCkt1Uu6mcGMWRr3kGn
zn3i3uqf0GCbDNlS7svKkPvbC2GJiZHrihQQ6SvEUgTrpBJPzjjfFZkXrgikThLF61tfY7NbWzIk
BdSKJsZmmaTQDVKkvG8AVOgHVv1ZqfrZH0GamZra3/5lQzS4LGSvrnGTk99ZFNgyVVq/Kv8bNTOF
59z0hxt1gLo5CwCeiDDlrxj4f6iaWc90vvUhm4RUa0XopshJObm9Y07WzGdwi49inpbrTZIKq8Te
31ByExIIQjysJMLrSLaxMTD4Ruf7AEzCfsDOLoMYKgtWoSVD6Wigp1Rmbu7NTvz+D79W2YP96lAy
b6NcKh2qeZzFmMsYlo6gVXwXr1iHpAxo8uaiuf1Qrwx50sE6GKN8XNmlvMz+oZ9ZOk85Cb7w3086
ISTPDUvgPUEV7DA1bMFO7d7d/v5YIhHwLfddzHgWE3RIllYeXGocxYg9vJFj3AWm0dQQntkCLLp9
t0qsMUyThn/GnDEfLip/w8wJKSwtEJneqG7ELq34fTDFMNZNqElLEeSMv47UU3/rhhoCpgdXWUMW
X6KRa5F4Ir9Oqnyd+nbCxOr3OOww4hQuJj8eHosLrMc0J7tXzshPu9f1k5gRUSED8V/7+iQ3m90I
xv2WjVIR7RIWYxJTIBEKwJCGAPXKXRBPF3eG3s+BjfnhYjcuoORljvfZwPk4oYfTVCP+zIR4Yknf
FURcAUfjVioxCgeGUf/dCCCXdrPgYcCBG7EuRITX6XwH4v6Q9m12j0oR9WlKMoSzlsXzZJPllhtw
jlb3xbiZKPuqe6j5WS9R5TZxDdHHXPeuLuTPGDMjRq2QPtXGbCGz4q3LHdYtczasv+aciq+aHutU
tW8LdCpepDm5K+pfjIWnu2njcZYk2yGDHR/nyf3ULZsOZpzbaj/+xxDpjeraxsvymHeU2XJNMN1U
ywW7e/8kbYrFGz3JSJ0RqV6DsrasksiuEVtx9DiXav2j8evhglsSgy6fLiQcLy4kgCBN/ebdbJog
jlXzaJpFQ8JBxYU0KBeyTL5Z3PGporFjjW233lHTEiSz26bb3JwxapqWR1IhWGfgq7/hYTKFnMpJ
8zujzBXhjDciC7dvdkGuJq8mm4V9Bn4skIP+zbSpOi+pNRO+0r7dUP/ukoF8LC37Xsbdyt3lPmok
iaNKMcrL0st9XDO8WZYU+WOf2xjDJoORqdKZhn/KcaZ/zEe4NLCAJpSJuwzsWFSWIMHxwZ0Ll4AR
ohLLyDZAkyd2Kvd24udnUVMSDxzAjxb74s0DfXtRkSaEbZuvfIMukk98DTdboky3PDzmzfuGB/Do
LZM6osStaJM3paBdLdeeWVW6+SsSSFmG5T5Mm1kXSH4axRZu58nVzFAvUxrt7S2JU/Jrk4KpPH8O
bwiL23tNS/2o3vCYWEGM2Wnvapzi0ShjNskLoem2MHY3ajSFnb+rp6l+1nLpRnWPLu///3ai6z/g
DtwHObL2oHkuj6WVfiM1P22JstncyIPNFDKcG4NgArD09/xCVPgEXW/g9G5zadQZA5uqPmW6eG8I
ML7huaSNwv5GpJurCmXEsG7nRvoy1+Rk+1BwbgcihkrQF3UZOX2JdKCl/SEghSa58ZhZYfCc5uQ/
lFpThV2l9Ovtsm0y+7cYUwXJI5+uw/bDqOOBggtvHPP+gdXIlUt6O9//74fK+ySkWX9op+Z5YpZA
vcRv2U78u51ACt1+tlp5TfE+jdF4pCNYflmxJ3FbD8gRWj4EYrGtZ63uw26Q6qseqHERE1p3SVNl
VzQM/IZioCEQrVH3vA8GEgRvXn4J8+Ko1D/V7hjv16TKf5Wjy6rW0egspGMwlNj4u6X6rWLP+szc
7qr0X3MXZ38h2qDjMBhR/0cN6hsBTy3+m+gpZgsHBwDo4ndNg2aPFOWTGa9yO1w13ZxERoEKwEZq
eGPIDAgEdgaTdcvpxg3vaL6JxXgvqsq6k9n77aCNY7+EpNb/cmWu7zlT/Ie5jfki6uQRmqJ4NsFY
TIUdQtjl0p+6+g5R2RPpCFpgWwnf3Ebv1Iz4a8ICcsbxGB9rkH7hDZ2gkulx3kxueb60p0Vz07d6
8Z8X4gDul87I3sbMYMrm5kQLbL9pbX44wY0+zB2l+srBPQgtv3ioze+amRw+w8DVv/ZgxDUFbrSN
DRS1LgE+Qynnw5RPxVPfchgTKUnEIzfdKV/E839stHyCAJAkG16lPCARgQsfMyLIOvWQSazymoHe
YLPvrLV++e/C7zzlo2xnWYXRTxv4UmZLxxVtRP+9OfilGppi3ut9AWSirF1c26Ah+3p8yxk6onKb
tcuc4lhB+9tfExuWJGnIt/NES+oZGp1r41gBQahRhewqHpTjLSpgXfz1xJyCxmFkxegWXfYDzuDJ
5cS6dpgGd/ogvZOuF104TWQ5T9jOw6SR811X/rtVOBX32hZU6+3MaXCjojSKy3/3e1O4y2Pjte/K
Fj7zW06j1MYYiOCjC63ceG7Jgbr3zNx+ztm9rk5LKI5uL5SlicmwZjw5vmRbM1gxXobFZfa4xCc+
lHI/+jFR8hhMApbHZx1F1cMQN+zFNxsQuyTv6b8vAVGhht5HtUfLTdqPBXHgJrYD69K37VnLt3Qf
VK5bHuZ7rMXlwcjYO6INgIkHV6hFaX/0e5kfuWIZPAEz4rXc/hKhP49kGG1xH82To2FEq4oYYQnH
Pz5itFSy+m1DIxj6sXlNpH6HBNBhBuTwMwr4vYYz/rWe6K203Mbm1vbX3Km7B1xv9Aw8Dpwlyy88
3nDYtu/JxVU1Ko1mDbt7xLTAuLaNE0ymLq83bsxI1Pt/Rrn/kGSWmes7e0qqfTmhYmbDz/pGdEz2
WkKSUvt3z0qAxyq8QX4LNkLWYNlPKmnBFlTihMznPi/Tdn/DyBgqtx8TlaJ6RemH1v0fQBGeDv5j
EukB1zSYCikebl+KwZC9PSh8axyrsRamI8Zcxkmoz3p9+RxTdrdV3z/gwhEv/vQG6eCwlnn6nZSN
2he2wXwyc/yo0NmnwK853DCpo8qqaCysx2YkdM/dAjAM/JEdBmxgqPlml//flgX7jMIA2rA3d2f3
dAMY3059kVIrd4l7MlAi4aXMQPF0MI/BBQJ47Cknb31bq0xzj1gC4fjWqSGmSsK+zJrDRIQJ5ofs
nw7Sr0H/H80VJS0aP+uICxll+xYBoeLJPuWTwg/lOsgPu2EOlcMyWt24A0ZenqYCiiKasyzsbT+n
L6FEdjavMaQBFhrd/NPriFrqwtwT30UoUx1DOfnvPzWcIcxfZGA0nXi3POKJ/DwTRxQO4l15KXtX
s/6qe5ctHggrTqOx2Y21YwXGhsAUGJYucdb9nm28Tzfa5CLRsejLAP+38dyXpR/8QMp/5DJiSTVL
fmhN1oQgaveMHieWOAotLUa/yKvs/KTF8auAOPQgOXu6LbcIOSp/VDF3aSbd/y8PjdeHEh0xSIbR
O3eFHS1UiMi1qHSmGCXRrSVoCfA+EX6jrQMS02k2nuvYZpJadD9tt2is4eFyCHCaO8mVczsrb6cm
p2dbjyYr4QsYtWZPIwjaf4Iy5TUMDm5fVWmkF0S9STC0gLKFCytp0iwf1pV51I3kn2JsHJVLxXL1
ljE1XRGiVEcfOc9h8Z1r1g7ZazVcqejbX4NdUf9IJ3sFCOL+d+7YfAC2vzlsVo9sTfrIa3x7z2Pr
RtLr63Or1TxOjvVig0PpBhLa3FT+xpV5NXR25RlG7ocp9v5hOjMZxDn/akiFj72jPtbMHiMojIwG
Yjt+bYj5VKlzWBGy7FFGjw/NoB1nMHoAwNmEsjvC6VlmcK8TGrIqjZFqj6DktgJeGwjGuR0qie5x
W4gh4NFd7xNzZZHISTa5fLpVuhBDTFG1OJieRcrEt66dk0IgcyUF9yshzeDiitW7cEYWEGDYeZWc
sS8t51lcrdNrb9KkeqX9zrGV/8nK8cmuKg9tSHJms7YELVP949Ia8t7jY7srJKuzuRnd4Hbbb0tu
xmzL9fY1L8NL7c3toyE7ZtMGdcEtb8eCfX9aB/10u8zEZp+Wts5jTH6eSWDQloZz+9WlSz7JLVLg
Hf2JF8T1wiyRz40xmbzLnn8W5fRkl+ax26zmXWs+9ZOGCcBR58zEC+6tV5AlY4j6tHpd4mUFFEEF
VdL+iQ0uAuHIYrOoYJVDXHw2oLOeeWDQRa0jNbpFApDQlXz6/98oylgcyfZjLNmlj/E2UljK+B9y
MRFhuP7NeNWK5NSIkoQdmJQCp+7erTzvTEv5/T/Unddy3Fi6pV9loq8bFXAbwJ6YPhfpDTOZZNKJ
NwiKouC9x9PPB0qni2Spxe45VxNRwZCrRMJt8/9rfatFbkNrnLFLMSJC00iTn1fTqsJPnZ0VgF3o
NPvKSMMzfrga3oznTGYxhpPK8hdpAyuA9f5AAbkt56kab/2+It2wid1DI5EXFU6Un2qPlqzOpFHP
+7wyFrg/H9BWgpjGsj0XRvF9RICwjdEGMm95Djs5f/EazJNIhe4vqWnbMcQayfzorQXxAIc8bVnm
0M3AkgApPXd95HI9geb9sFEKwgYnVhupz8nlDySxMOWq8SPi/gDBThvoqKQ0COcHJdMUtQptx5/c
CmysQV3RVQlJ8yqKWysaQopwVEQULdxxYaBRNHhZX/9ocJtbAZ1mLhKNpDibHXIlg8eiTddxEt83
tDiPSiUeI4u6YB4y7qfaGW1gdytaAHFZMxFFXwcSStbHpKYqrGbCuolC9RD4cP3rVEABT7pk+3eW
sLrX9UgwLe3suNd+T8/paImvo0OxZh4huStwka31omTyOUXuUTq3mnJr63elcVeZNyhUZqVuzWyc
96aBqJo1j24oC8Zb8ozmu1TbEBJsgFip13W6cepFUxV41h+H6qpqrqZC799V3U9tSk2ClYV5mQlc
7kq80wiVoM7r3fWeoO4xLgpWXD0+xgD+KOLt4juUoWAMtghrNhS7H1U5CWZLMgCqAdhm4cx8gzJH
R9xXYVR3BInQB/UxDyJOP1W1eUa3ucSdxcwT6ueul19z3VqmGVyhMcuVeeSJU5XXFzogEWr4fAsz
3MR4Rb2sBY1ni2RG5/IZhdItKZnc3SmZy0nF1rBDbPm6iV436q79pp5JlSk/dMszm0rYR3SNcUfX
MrupcFyAI4vwj9QUXYalglUbuXPnRrjafRKzIKVqDp3NwqCDNZKLYCba0tMQtaPcVAyVvDuH20dE
zCYtP8lS1T8G5eiqMDRVozlqapamfYytTcsil3UfFlS1s0VHues4TD8i5xRVLPcLc8hpXvHD1nJ+
WPbP377+mVeTwapKZDAlOvgD1dud4RVADpQ0JtHBULEeCWFc/fiRs7rNOrY9f5sCtf+jbPGbLOG/
1//nOcuHMqCg+F//57n/33/+7hA805HLvtcf/9V0oH/+s+qfB1481U/vfrNM4a0OV81LOVy/VE38
4wDeSzb9y3/3L//Xy+un3Az5yz/+9pw1KdF91y9ekKVvQ8IdQmL+dab4+unrX//5z0hx8w+BsJzA
EYJmJBKm/04UJ2rcArCpqjZ/T42VxNyfgeL6Hwa2V4wUum5rpm4Y5KpUWVP7//ibYvwhTU3iFCGd
RyMli6Dd16vKSZ9+EIC5Xly+P3//LrBbV98nxQhb2ISa2/xnaJoUhvwQhcIL6ggnwnhfpOo3V+3H
Yo1Rg528O5o9TXRNZve6B5B/NpaB9eK5oIdnU72JQFGa9fbCcaK22+HE0/YMfdElshtS2MLWBp8q
cJrTMIMveFSZFy7bqqIxTOBa0x48v4oYd1QoHCA6nWpRNgn6ExHE3lEhA/heCpcuLoGCItqNLG0Y
SKKBIdEpRX1JCz27j5VCbAtFWvgugdF+Z2BSSHCIp88BSBG1K7NGgkCrSNG+DZYbChQFHBV1pnPn
2Vm/ULpOiHlthGxshN3laze0rXyOlqxqrs1cU5lqLNSRZQRbJstY6cWtGb7Qu8f2xQzbAy7x+X4+
ZiUa0RY+846me7B0moZfA6hzXwjbs2+9koipuauaEZGgSIyhN6WItVxEF3TFDHu8R8BRPni9Wm9s
BI/bXBXiuwRI8FD7en8XVGH2rVJLx6KTnlhP0mysgqHO1r6prVCpSsQDbTdXmFa0CrTWydmT2SkY
l8rvtuhvsLdCLO5J+dC9Cq9yFqdrWGqILBQu6zFJIRTNvW7QL0f8WIAWnLJ5jlsiPBCyA30swGMC
Rs5QUiOYia/VVAWRWlcO+orMVpmFbMXunpjgAm89JKntIxEhtdCqmxSfOMuGG8/iHgk6FKSlkgay
p/uYxMw2OU9UaTfZPfnh7mNIyMCXVtFZvbvTKbFIVDe6W/d3HeCve7tUoROJtsRfmcUqiTOm8Szs
lIOUxWB9A6aCgdbPkMZPq7R1GVIhXbo6bVMqi563cZmIUcaPBXknRAsZD2XXJAfdgecHrUh0JtrS
qtRXip3bzyKQ472uBfZxjJ3+TpWhfRxylxtlqaxMai/utk2VsFUjyQRJTgO+98VQIsu6Nj1D3uKM
sG9dvYeRhupZmSydI6oE06N0NLc9ny7VmAeuh+ze9p8wt8luMWI3WSA3Ft9zy8hPLlhktv4g74h/
9FnHLRSt4aGNFQttNi3WDAf0xO+hIpTd1SZqwTCvaophMUT3gYhLywZkk4JE+ZL2KZoMv26SB7hM
5OmCvePDfXz3F2oz1pfkHjh32BfyUwd9x6KpFFffO5QYF4PT8OypQGweRcjbqZQCAWjZui+SYsw2
UAikxDyqlQ9l3QzdvABXcouRkCddqDQTFvowlubciQp5shFL3UVNSNqSZVfD2gYtgm6qCbFZVGpe
fXdjvkspVZ5zBiR2DF4nM1yaEUFNaAe/97XD0IA4rXsBuTIgCoiJNJFB5Z1EFnlHx+MWBVao3kdm
1F8aev8gMWvfBSzjTJy9pr/tKtU75jIKBNqYaCAMovIRCirpMH3jyNPDvY4H4kI29bi2VKEz3WNH
cXBlmWq4rfQuu88DO9t2TS3vjFyJsoVae5xoItrpypGo+iSDqNtqqYmhqzeUe5O9UbwJW0v7pokc
wmfBM5WGZUUQhFGq99Bc2djWSqdfmonlb1lT2c/gcSIqYwCcWBlG1XecWKGgMZXE7UqPhXKfmrE8
NY1oLZoIQf5AhJJmEZRg8ZgbelJfQsTJT/B8vD0GHoTGAxVXWkxcYtTBLQjYSqYJ2FJisCwtU79K
nINXTobgJgv4fDcfeU3dno0csr2Eq81zStoKeUaMlE2PUdnOAnXTgyQE+tBrE1sIEDR/zNI+oMpa
4b3z25Jk2NxsXB1kwjCeegs+Gisg584owJrMomR6iP0hwezW65qC+ySLNXOmEdWxBT6l3APA9Ycd
3vOOzmatZNueFbdY9oo9XNIcab6ZTmx9H5ICnLQIS2+jdqNzV49W+R2XhfJS6lFJh4t6TLpjQB9J
dzInrVzBBa0WONGYKgZWZzewh2MUybaVYDt2G/EdGxSPkub6tDwEi++sDWoDzhfMCFDzbbUjQ65N
Z03mOhTHfXGcKhp7JVPdRW0UA77ppNiWCg1KvQTtOaOpMYwYuhL5fTSa/FAlSXAI0EtdWHFtrwGR
WDt2wlh327Jf1Uq9jkOyJKY0lJwWFeGY0byiT7A3Cw87G9vxheyU/oDCvt54lpQ4rBGeNnWkIB+D
rOHkLblEwow66ka0Gfe928brgdTuWTCi46BRah2bAqSwkavpNjUA9jq4MhQ4i1574rX2v1L3Ipaw
8oKjnhbKklTKmK5eBFSB5jjaDCwwS8+XwFeMRhy7SMCqHYT1GLpkksb1EC4Tqk1zJbPQRxj9xADI
egJW627fCYOyF3Hl57KqcXkK28M4lJgXhhcU12HQDFvNa9ql6prlpqs4ZubRKVgQg6xnSAnR8RIM
AgHXdNMFdgqc5WwOtDnACX1nGaG7ihW33TEmqcB5uuqmdJVsT4vLX4cOTVfUd4Qf22a01ZxRfSJN
XllljtItQtIHx/YptxHXWC15GnaYki9uZ5eISssNmCcqbSWZ7QQ+K0usTj1lTux0XgqgqwmDe4pX
5VpV4mINPlkcS6H0SxWmCbQII7+OCxzfzOfdvIrJly48hz2hisxdSap0ZmGHXg8WnrxAjYkwrbtu
1aSutVYnNSo8Gnhxomr3BiEzHolmq5IQ6amM7HjUoDGEbNNSTVeRFVCBmMKaB0tzllbPgOoyFh+s
3KCjOXTE8mTxeFelnnuZVS3qxzoIvtDlahbkmhbrsFSreRUVydWYmN5lHuLEMMfY29DnKW8bPyye
QNVZNI8Kl9ZeWVEcoKKqQ3Ek0kGNqDcXMTFOCO2snW9pKaNs6W60LrV2Ixu9VUn7+0Rsy2Nejz66
e7V9Mlz6DGCTk6Ua+hbCe4c9qKH6O9Z9w0UaTOuSsC3A4o7xk1GVYut3jb9IkNwugcr1DAiFv1eS
EQBuZEX7EZkD4t3QvYaupG4VgKVbRSBv84Y+RrI1UIi3xnqNdCUgMZlVAITPYl5htN3Gvm5e6l5p
oANOzBhKHFiTwNPNmdm6WOfLXG7LhMwYm0iNPf0fuvtDg8tEoQZsDWpIx4TbuKKeLZCHRbVP+GIU
nhPMreeRgCy6ejGaEd9mX6a6CaaDMtlZQ2bsx7pKNqGJ/VSBdQiiqGBfWLOsPNsNQluB2B0BSWHH
JIop6ZNJH/6Q6ySPubISD70qtadMFiZpzEwYuPCbIQIDmOAHW8aJbxxE6cuLjNdmr4Juwlke+V/q
oSOUPaz6qWQ/trehR2LVLOur8NIqMxpsWHHhaRaorLLYq7/LfEgf/LKGGyMqvg4CznzraZW9yUtl
kik3w6s3kswsfaJaBTYtFcepKbzasNnxVNxDR6vomCfZBZiedi56WE1t0WWL3KvFFvnTuB48L18F
oOYWvpkHJ0kD7t528TY7Oag30Qhl71dmeGzokj4a+NZ2eRIGJxY5+QoOurVBYMBqUrMTa8c6U98J
JsyF6YVi3baNdtUlpvrEyoZUP1tMb4nh0Ikn0sXsoc+lBe3iwElLcpDEl8rC9WgnE9FJL7xlbDCJ
6WzZVyYA0GM2due+hyvH/Vy5bh3vufHZga4MJXRZvfgJb4WGceOQ9Cii20bHxFN0HnFOwj2D3+63
du3JG6uDFjrrOHvMWWnKJFFSfYgwvbBIirqNgTz7yh407RvWZX1JzTF+7Xdynwe0U0t9FAO6dCDQ
FwPPLiwSfNYZ9RORNGiYJus/rRShJ6S7erxzV2nM4ukK5VHc7iutKCJjW3jCvErr3DyHVtFdMMBw
QSiTi5kh/QoDSCTo0nU9IUsl0fbwy1pjbfZ8IYSNeYMQa4zR/4F7ykPeSww2zAkBQ0OWGxYyVPqI
EZgDNGtNNqWmGcW9CTtaX/UleyUEegrSBFvlCu8rC+ndiME9n7P28W7UwMQLRaL2UjZ9d1OGWn1M
h4aA7xzf4Fyx6YIlqBwPBQshIs3wcG3zdJLv0zyZmr+u2yizCMVQjqzd9E6aDEwqUfS00bUXcNua
aLwMBzNc6s4EhapaJlGqWrxoK8JezG4/2pr7rOvatLHV0inhBcyOalYFlgWjaE9ZYdDrHeKWPKe2
IzdRwTaxNCx+ZTldhv3OzyfOpdcchgiOWOl08spRGiCCQWrpc0Vxr+tEAfEPu025twxTuatLs7qo
yCG9tBGabQyboXceGbrcVYVMtrXXPbpm7F8Yap7euvGAMsjoiDOxo5eA/vui8pyLnOLxNE1+Y0kG
aVQ39jJy7kQVq/ihtjjr6AASZA7tKqDYyUmwr2EQN8LyEbGLjzx3hBeEeYKnwEr2IsUZUHfiOQiH
c2PKWyZsqOFudrTBW3RFgQOr1BapybxIGK5r0RYwRuXacSt9mbjKtrdB/QjLVtBDqmhrKvMhJSME
H3V9S1DLZDhikYmCdwlfmLAyf3TmYQwsq+7NXRIjCfU9b0bJbBca7SELs1PlE1ts4zgPOm/HxCvB
V7vdPAgaWE1FuZLlyM6LiAk2Q3yiTmjWWhjWiP8n+UKX6srWgmcbsgi17pxm+ljQIQ/LL705fGua
mv5NeyL/8pvr1eexTJ8LP5KEOlUeKbvBbCT0jRp9o2IGUJsrohrB6lWRQgG1ZG+BOLL/gtT8ynGc
Aybl6xj2Vmul6GEE8IFnB6BX2kU7B/5vk45baZpn+lNX2uAtYdWfc6PaDGBa4zinG4RSWguZdqsp
5Y25jhAxWy5G3VTWIKz2JIR3MKfpL/r+pkrlo1bC7huMdK9aLXLgeNzHVX+NJxNqCeZZ381vMqW9
LYaO3JCouG6NGrFre1Agc+CPBLUDZKeqT4VjH9gb3ZqeQCgkr6qSnpx2yb4HUbQBkF8gyokx6wxl
OTPxVbbUGaXfmnNlCFYpVlsRUhcfQ4W/ou8sQzLMNT8/tUl+D9NrV/jjSzpA3R5d61J36WWh7IeZ
dBUGPV578bUwwicP1jFQrUPrh2sLWWxh3iQeKy4wvE6FJSXFv9Q4fbvCkXSOhrNfsQmprtNkWON2
WOhF+i2O1eu05BU1a0bRqECQOu0J/VnVsBPxxdzVmwelab8qlrZyYXCF4WOWEWcdRvjIo/y7gwoU
iou58hXnui/a2y58LrvymQLRzM0e9Xzf1SeVfA4d0u5YB/cJrpUg1IGgshXANtT6OIanpotsUIOy
VaaSMQudkX6w8C8QQ9xrxKbAdvuGJ5vCEd774REdBMu4bpkh9qz6J0+TGxn1K6B2K8wUGyPFoDHk
hHXAqVCsc29058532aOkD+y3cfXeG/pRQj2hK4wmCgd/axOAiaxrrNPVZFNxuntQVeEsTjFtQ8ep
a/fC7JNbAOoLk1iJfpgeV6SgCn7OulnQFmJZgLNF+CvfoYsP5g6ZhLSwPeVXI71NF73MZL9gAbyB
nDSr8I2Iqpp7GvqANlBvJVjzMYOcZ0ID9o11TGvWLo4SD1M28qX07VApKCn8R0QRc4IsZnDVwToG
GIpcCo602g0sLY50voXsID3NAFPmHKQKul8jHde7HFK4EXFzWbO6c6mE0bE/1SrvLKJ8TDIHxvWF
LeqTWw+kgcp7v27vqULvPTT0o0gfBqBAciSr0VGBsH5XlGwT2MMiDdd8OLyAuZxijMb0m4UdeHT8
tdK5M6u798L0SsHvBG0VU2gFJdHEHUqJgVveeAGvUDABA1NsPHFJWqaR4GWKG6KUeikLB1iImvqL
0gvlE5j+esfkmpxQI7qP6kg5IzBJ0JH3HaArzHjB3lKowahuQ9vOUvdKPZ4rMJqL0Ea7FHTJfR1l
HuMrzeE6H89AWA2CmqENxkfPcdnIjT7JHckgqkcAZRF7oGqjJagB4BPqu8p3HkoVa5KrudhKE1g0
ZQawUZFoQyIyyJYDGSizWMuyuRHo9dbzEmCEaTu9/PC8MZ0XTscqwCW6kW6X6YqngFAQdWUGWU4g
bzgmQDv7QZsFadFnN6jXvI5pYGCeXVZK4Y7LCitcxxtnOKmHHEgLnjAagKINSzK9pyckuwmyTC9f
3IapBpo+MUcLDY+hOKuC/Zw/660uRUCTpu5DxGrWvSHEkHmL9Mo7hSHjCC0/pZ9vDCpTEUuKtr0V
UdD6py7u7Yu4y3kmoXs5JKzpYXH3pn/ws1L/tjL/Pg+csrwj1SkfynB03ZS48t4nlDehUPH4AUSw
KbXPulhARSk7Z93i6xrmvz/W+7TAvx5rinF/frrG3lr942/a3zE5uBWP+kwVsbVqjdZbaqJHRVUM
+bqWBPv+aA/9y67DL89NwN4x1anz4HwIp09kNYaaI2ctDIayQCWVmbPSNE6/Pyv6J28yEH+eFVoR
ySEMQxMfrqApTNNWcqIsZXbNK0Hl1UdPQ6GWkGq8hUhlqk+O+D7u/vWIOqekS0kHT7dU+f46Ar7I
osAn78RrvoqwrmYJkRWfXLtfHUNoXDS26tKxP54VFxRmFkMPqH128fgzzEY5/8cXTn97iA+Pg+M7
wdBLFdAFyJqmW9d4uzzla+2cDaxeaX77+8Npv3gcDEvynFND5bG36bS9ffx0VvRYUkjj2onV0C2F
Nk/Ldb0x1t2CkXOPdWgYF+QF2dtPDqz/9QmhvihQp1jCtulbvT+wAP0KqnSYVUt3bW9G4AT3YNMW
5Q5LL9LTh08ONz3Wf4Zyvj4e7w43vYZvXrNSkuKCWYfDQTDasVlsDsG8XYZ7fyeD4ycH+9W52RrK
KBaHgtbjx6ef+k4OGXw2rPOtcREuEHhsmgXc5YOyCD8ZP7Tpwz6eGZ5qizkPfQA68vdnhoyRbhV9
rPCC/Mw5ueTxisLnjn4XYIpNtArXn5zdLw8opv6opZmqanw4oGPVRY9ybkaGcb8yVjqtwQ3Rj9BJ
VqBKLv2lvfjkiL8YI00qmv884oeXwh9c26N3M1P2NJcAbM7tfIF/Yya5gxmb6TtYyudg9dml/SAG
+PHQvD3uh2fUhEMIdGs6bo0//WziOZ6zXlqetn44v7gHKLgHqrQEG2bcoJc+B4tPT30atv5yd9+c
+ofn1m0n+C1fQV2PK/xHp9V4RmW2MJfaRpl7bKG3KufeXv0b9/kXY/i7q/5haKDFqLTuz0Ob8+66
bmZ0JuesvrJ5sCOOqFzxvs5qex6tnOUnt3z68N+d9/Tl3ryvmvXz4OwUltiRyRaJLtAHXQS7dqZu
aRhY1wZ16AVN488O/dnz/WEmscDSRNPTRqAIXOmdShLQ66VmwbgatmQFffZ4/2q4ePOYmZNK4M25
gsEr20noMg0X0R4c1AL93Mz9HwwXfz5QkyTi7cHsjoIpRrz/Pju5h0Mz53GmvbiCiLL69Ox++fJa
OqJE4SC1UD8cUCKqBYv6OlzUi34h5SZeeMvpDDXikJb6jbGbxkV3/skT9Mvb+Oa401V/c1Urv8jB
HI2zZsczO2d3Fa+chbsZGRdVff5vjFK/uI0CXYBpmA75FYbx4X0ZsddbCTZbGN27iMtK/NXrSY6H
z4emX4367w724f1o9FACzXx3G0nwU2aA1df9+v/tIWVxJWjcmIYl0KW8v5yhVpqj2pNIPSfl7zg9
ND8e0nKnbJXVf3TvbF1amm6zkNOADU2r1A+vYKSnauWEOBqZX9IVuMh65lyIR+Tk83jZgU/55IDT
l/9ztPlxPGnphmayrrNYEL0/ucbpxh5L+wyeNtDlyxA7aJl8/f1JTZPUb45hf3jLgVNVqRNzDNho
51hhTwcs3b79/UF+cSIATCUPoKHrXMAPj4XlU6hllYfVGg8gynNydQg8jT55t4zpu344F0HuI3Gc
Nk5TVf9wvSIRhDFhAzP/AjTj0lh4ZAJhwqQMiDEkI316huDvGvrmeliQjniP92sBFzFhhqQ4jE8O
ltWclgR+K2P2+yvwfuJ4vZUWy0puo42q6i+PDrr3lDY2LRKkFdYYnTwqUdDJK/IM05hY8MC8+/0B
f3FfLRstmAC+JHRH/TDOZKoem43pUGrdK6p3kSjD5f/sANNA92Ygs6JIo7NMsSWiTtPYGeLKutr8
/hja+1H6x2V7exYflliIL12YUMBj54CTxEN+8WON0W6sC/MMfSM7Nef09tPJ4RfP67uLN/3923Mj
SgPaoTOL7oq7clvN4lW7Kdb0zVnZ2d/rq3T9c174j+SR/1L7+Fb6+F+X+Ut6rsuXl/rwlP9/oJJk
J/Xmpk8qzJ/qyuNTgrry+FL7L2X8lH6r3morX/+vH2pJ+w9W2NQ9ENQA0KQGwud1L1X9j78ZfxiW
LoSq6qquwR0X3Kefeklh/AEuFiGlNOg9wdjg+f+plxTqH+yRSeqjkKI5Bgrf/0QuKT682eq0m7IY
cBx293zcxx0+4oCqJ85PYrsy+hWOIaYDqsdKQ0ZJIWNYho3cpAOv4ghHa4bBp15mkKu25G8hJ05e
2qRBZQfg7KJyIntWBFgXLLVFL1AR4xU3Plix3F0OtuLMaVPQUWiRdLtrDU3+tisLbPqAMBZVGZ+0
Qt9qMASjtskY+pCgIQFyyILBJKNpyhrDyIuFdubEeqg/YKNaufS2CKALhl3YO/VFaRTALkqV9qSb
rW0viBbUaMsbS3RT5bOchSK2d33Ym3B7hb+ZgGcyV+n8CEJuiCNcvnkWTj/G7rclL+0XV1dwj6gM
MQEyeXyYnnD5oQt3SkYALz/FiabQjSNcpM8K7TonBc2UBhkIJGE7FOTMOnzQRQPnvapZTsWAGKrQ
eJJaTIh7d9fbaf/J97OmkeDNlDPdfcEWV2ds1w16IR8GqIEcuqTsSMPp5L0oSn/nC+/SLTWTgFZv
V3uoLhwJRZbaj0mJCbdSFOXmerS8c+PkFzROKtpvrbuDCJ/txYMSlFdo7fWL2In7mUfoK7qghyEg
laa2p/sdNHKd59GjlVfkKkTW5esTkLSghwoWIE3dt+tRz7+ovkoPLWebUtO3HJsTQc4rj9bOpu+A
6yl2MezpwG1qgwxKYCrtERqkMQPqtfJaKz4Ly9fmPguPXAz11cgqa1qGfDfbWjlmSFxYnBsH17bJ
ne7UEgwSPjVgV5oLjdMfCTkAmkshv6vd3esDkib0B3//cNjTHPbh4luIonWDsqFh6uZ0c94M06ln
q4SIFVOwQ7TIaZTnERA4y9NO2ZD0+1aTcmZUmPE0dVzZrq+sPDhE8C3vMIybK5knOWGOSUKjLSTw
3SxT2sg4AfFh30sbPFmVBRqVpq0PyPzYOTJEaet4QHSZ5JdGRdh5qZSwayJkSMrUVxjrb56tjeus
GVEaOdBllCCw5yNRZ0ntzsmLTU8sj7ZWMJRbGaTZsTblsKXtDP2f3jKZUEBFaINEryGMvNRFdig9
vVjLsnnx+yA8ZLoZHKLR+2I2hbVWsvrZk2m1fvXBpO5IwqfHqsIs+mAdpwZBeHgUMCx4Wwxq+qas
tCmAGSlAHNu3vjWCR5L9hHaFCNhokNMhSASf3ChuyF/uFNVJqVnTSp1R/KN/oTPMNtZqzJRweLoV
YvI5IcB4nerw1PgGzhUiEs22vZdedkTrRHwYUWEzO3QODkbW5ZD47Jgq2PtqNwwouL/qNGcxtuZH
t6e5mOttuczGEqETefFLTzHqPbc5BDqP/mGMqymFimSXUirlFmCsBjQvI8AFTddDrBZATnv63YZV
zmzhkl0ShN06IFdy70bKjcMKmV9UxFiUMXkxJXwgCcIXt/gybEaCY8c0WvWkmC2jqEeLTpdB1ZEx
2gZW+WWVA+MZBXbvJCo3+sDI3ABi0mS6TrLomNnRQyQhtDhqAwtV1JvapIWUE41BjrGGyZHdjZtY
4JZS7XlAHbEw7fZrJugpl/T6ZqpDkErqHqskRx6dm8+GwPJIIx7NTFihIh68KzeD+RaqkNSmjC1s
4ItGOgRkV6LEpA1pTCJ3ocJfdzO/GySeN0i8iQVVp6pqZ5ErqDEqvZLLtgmTuR3X/WmMDjzk/Uqg
qXTwml6PtXGdZcZXBMw3CCn7Fd2xe9sEc8sRfCC/SbyJKj9cmCq2blLJwm2rFpPOIvoSVEQzi9xa
yQoSSKQEBc0jBKvkGJMsoRPpJeAaRojO50XQv+BnkwuynnhxJ4ERGWavX1OShn0RJV9G3e3WQ+28
qDmxAU1prxuQ7ju9IGzFbklDarUHoqE01AOFDwdkAbcBBZXo1MPgl3C9GqhmSgP7vDtblXJJLsym
gehz9ixvFa9lmjZf6KdRRCWHOo7xTxtJvO/yyR+GcmSd4NtW6zyd17KWc9+svX2hKjdZLQycNVa8
iltctl7QqscpBBH1gbrtbG1XaIQEmAWxWhiqKdo5U7h44H7DOEf0t6+unSLbRDWC0BrIJfKTB6lq
R5MihhvQOVEBhoftlkWPfm4EzOVK2tSKIGCTEnByYpBBFcrIeiCqy7f0Zp+6G3Z/9mXe3mgN4IzK
dx9wMj6brh6s0LL2aWut+15Qzmq3ca1NGV1E69iEjRlOQ6qMkS6cEcS1zPzN4NYn5JdkW5naksQE
dQs+Ld0H35NMy7etlHconVdm7EQbIhifkYTcR8SKedIMsUbu0uEpRDk9h29yo1TlMTZozfx+utCm
7d/b6UJjmjamWrRlkVijfqyEpE5r2DaGVVRYDCeSk4H1BVxN40X264kAWAJ9bkJ9wlESn0D6LwyQ
cUWbNlxVwUXYN19rXTzB2TzqCunEhF8DGE30wydf9H1XwFanL2oK+PRMUJZmfVxUIAvPmEJJB1Cv
SBcvlhQelBtNZ/jEwggDewKOkLAzq4CBLOicZsus/eRivc6dHy6WQR/RdEzTIfjO+rDwyhEk9ay0
vLlfxMGefK45MbbjDtYy9B8iV7ZpLW+asUj2tI1VZAUd44ktDwrUiW2TUw1GBneAIaLtTFO9itO8
2iP2SFB7XBBbArJpXLOYbMnYaEJIdjn6rjbCJWx4j0LifQxZqC5YcGsHg4Ccue5JmIKeKYBrtGKX
F942KBP92k6WsrbjVWaq3XIcmxq2E0timB0byRQH7vaib+qXRoBV+f1tmnYXH54nVqW2zdfXGMzR
dL1ffqgwM3Wl6RTCiIptTSdnn7vmOpNDtU+AwB3t7MqNotu0LdP1/sfqgTzPciFyL7pMHdo+GRbD
peUKsVd000Kfm5J1Xpo43adzGCykjJrhXaaTKIH4SHygUwptlkqy7nxf2UH0V3avv+ImVmtosSQf
CHU3TD/aulN3eT+ypWjVAGqugYM07C8hkSo7ndpqYUK/MVhRzsiaqZfIKqKJEmfl9mXMM7YTVUD7
fnJ49IFcd157aZHugKbQP491jrACSNvvLymGxr9cVI3VPst9S+gqTdNp8/h2TVd2tkOwALG8aPS/
oi5Aa10mq7EjrsjO0msjhXnZshupDWVVN20NWzgpF4UW3RcNSGAElsDbkwOJBONIanqRsHwgY/JC
i3Jn7fT+FQS9TR+2d/jzVDo2/lMBcWs2OjcwNlB4yVvTBxABxB5zR+z489q+Hh0JBBmUEjFdMd1I
HM5RN3eU3N6WUXcZjYTMWI14skqdRRf4b8KZdJK+wMUXNhujDEPF0JHWZsReuWJqRs4GIKm25C5T
gnhprcMeKT55a/Q0CzRunaWQwBFtaoSDCythXiH6caWE/p3pWZd9QrshMR6MPJznOilmCoRoM3zK
o9Tc280k1MHd6lowHD2lfPZb8h7NCESkUlLbZjcFS48yVEj8+cgdQNrM9AGBQGNJq58xHyKsBW0Y
dSkOaqZJqudc89xod4myLm1V2Tuy+l5h2EPHGxC+XRGIJwsx0XKQs6LfILas4/YIESwqsxpQI08k
CNV/AFrMFiKdpTlyUeHg+tJVEFKqtOMFuYps7sEU60YLKAH1UeS2rxj/uQ/1Pkny5JihnvMtV/u/
1J3XctxYtm1/6KBjwwOv6S2ZSS+9ICRKgvdmA/j6O8DuOFdM8jKj7nk6D11dFd0lJMx2a8055iY2
R2je8UszOr+AcbwaJqnNfQm+Jsc70HtPVqT0s8Ig+AwxDy16hMaDta4St1u3ZIMTSvONHwku1NCU
W/cVAA/x26Y42Wy3AhzH/AJenxf2SL9L1n/bjnfWMa3DaI6M2lwiksX4gG+c6NRFEAJvdlt1DlrM
3emBggastk7hkzLo31vQfgSi9sdA70HA1ipraXPDxHjHa/jJRJvMsYouiX6NTnYF2pEc2XTZg4HB
5jXl0Jbq3PIMvEzEkJ/xs/zMReatiAbl/aWeXKhEFHo2WlPDXGP0mLE7qrfZyAvJoccc3aE5JtQA
Z1paKEzUYk9rh/yn1L8dW3Nr10nN8RkKSj9a98JB6pcY1XNbjQStF/PRNC2seY7/UEb1FodguwzT
rkRnhVc+hv84x1qJENAFBF3VBMakc8cdyfFu79II7UiMRXfuwhGc64cy6Mk2SG5wikjX/N2hS2O7
ErooGJ3vJN7jJy3KBj7TbITzvUVSw6mIzPqFXzzRO2JYJdFz0/T60jQZmRnDYz5WCnGhrrEndH2G
urk++gpSs5Ldjtca/GFSheMs4U1q1gk1j3NHmGWBpE5bSlLD70ihvxk5ypHM+EsvvWSfkXq39DUg
3GwQK0r8mNSQQA4WhCE/WetUbsm3J41VhBIMMDIEFcwITtqTRrqcnLlxMvFlIA22kvYOfrBbKXN1
lhjRQ1bokjgq3H6C4knMKIRVjkKuUBd1RDRbHCke6leaCWnxRyhUC9wRXdnoNgU8antJhEOBAwx2
o6uRwMIWKUntl36QD30u3H3taOSmaJxLS203lkq5MhU/XRhOuBtlfR9E7ISTYq9IQrZ0V/6EGpwv
WoNpshp/dqMD6XdSPrdxcg7S78HQr1uUU3NU3MA0fLiffQL0J0O/yVQMy6n+AVHXXxectYnpfVGV
oTw4VYH1tc0XfanORIxOOJYc8AyWIHCOTbmsJDSkuAYl1+YYrdKy6PfozZuFmmngZWyzXymxNBZ+
ld8M2kRY7nFESg6IgdY+6QJ5sJCrEQgGUlOTrFW/Ye9NDZpKnz8pzXC8To7IzNBJZrcpTVRRtjFu
EAUAfJ4TrRNrkxZcI3JwqEYyNkDzIeRexSmgOw70ZJ43zq1idx7WNsGjdoZiYhm501udU6c8kywS
L+p+/EGjes9Cwb+WBxwjqgxUDCeMuZjSJk0URkvhBwwaf9x1rjXvQ45VEImJfEIriq6Sk4NlNByL
XKhixXFCF/cOEdeydu+tkXZP4LtP6hA0886vDg+cyoYbViq7Dm471qCZ1mqAraHEE9Hno6YktAw2
TIBYES5VrxzhnpqrWBMQZ6kn8vyWyFIpaxBVgI2XwM/afEjD6NVPeqZ5c4Ak4iuEo4UcQRpg8eDX
lw3q8Lmb+PkiLfDakF//x4LwdSyVNIacn6druZNu6d/RfRw2aD05GaRIvMljIB++q2Zpk6oIa+EU
kQe6dbp0rTft3q8FLlt7QSwxAkC1vyfI7b5TVXshxoLzkwIJxET1XleyBA4RcCIIGk7xxX2sdQbn
BtZVUPnpJrbyJ1FyEizYcqrPUNYAzODD0qruR9PtEtIVKgo/0K7m5HaqbA/VG+Fj/42UdKVxQAwl
ddBWKciXaKA3Y3Z7VTIiS9LWelB1QU1Mc5wbpV3pXpYv8gQLVBVTNEMpiHSXLC01ZfJ1pXbWe/cR
CCWZKCnz4Za4ZBKZGDd5RcC69EvCzjDL8K4wMtdrO7L3XjZgKiRMZDuS/mAHyq2l2DW727HedZUF
Sht3EIHj4HwRtKCGL87Ahn6pIZcppQeOpeuRbEJcioJhCT9rJLC5+J4iyZlben2SShKtW0f7VlFK
mZScXoGG3xqoz8U+TpBgBKIFZvnYOVa5afLAng3Ce3Ff+875zQQAZaobftvOH23UnE3rUuhtXJKe
HRLGx9Dq6f5klLVGd6956audsAgn4aoPEDLLAS5e3xG6keA8mTeV9dPr+hBGNFT1xsJ65Y16tomI
tucEHP9Iwxb+YNkcHUvMurE6uVaeLEWZsYxDd6Skqx+QSLakwqwpDvzOvU4sFashWRY9Lnh/nW8O
n/moDeTXyXzvEsvMzOrIXYfmdaZW1W2Qm3tM2URwcOqMElU5OxUZhP3kbejejhcjNqzoyRFPPaTP
o5iCJfQqaZaWEsyjsVT3ORXpvRURyw6iZQjjVZU1CNNq7HKzHErXaiT3r6e8x5IRjquCECA0ZfIh
A+weOLCeMMaPs4wqusDve0gNuDdmTXBA5+ikTdpCPip1RrtpGOoNanzkUsN9WXnVdGDdjmzOV61F
tdWZYjegABzVehIod+M5wCjTQnq/zWoMp/VpHNOfePw32ogpJ6xBl3dquqfmeMJSQ5RVVOSMxJ2j
oqLFqZejuxRPwbBiZ+r6aBHq0rbnMgvmNXEXRKqqCF9NC5BAhRrdp7fg2A0b1gTXhDPFxqSJSmXO
f9IpD83sDLGvMuR/SOmqdoa+Zl7H4m+PzyMhdgVZ0Qw057a0A46NOdCWtCfkIRipcyXOrSv1cd+W
jBw1UBZ5TR4P3t1TIGWx60JrEyVEgWulijbdcZ8wrG3UcPQOTDe4WMuaUck/CdvxDr0SpORtJOyv
+hwLk9EjzFLQLK6EVznLvE95pmjWfVDMdywlP1WL5HNIAS6b/CLc4EkaKOFV33tpR/u87cAg1vUA
QCWM2bwXh6iueSaKj1KRVvJQqh6ad1d9cHWCldq0Io2PEAExRfni9qQSZRvHsF8Wtk3qs+m+BFC9
j3G56s3UBQ+ZrIgJ+d5pQfdADsg57s++rd+rtUJEQoFgQ3HiWVDW5gmD+kpnuxG3pj2HnNWvtcYx
ZzSrvgE12tqGjjUurBMysY0HEWe/xBiMTH44I60AQ/DUUuF0H0YsKbkfzltb7+/arA9XXZybZ8iY
YDfYkUlJXC3NBg42fanMUZo0WxySOAxBHRHFGnDc77ObsnCGuUqPZAufol8Gtg+iCWRda1LsC+sp
5Fk0+P40Wd/mPVVO1tHfWPMqR7GO/gRqa5K+Pqb+sBob8xmogrYLySjAsg5VawKXakmxe/sJ5mA+
NVlgbQ3KVPRkHFCFS0Ml9CDO+GR6Pcz3zYCIHeINsZ+5MVfbJ7/F4NLk4V4OxqpX1T+Kmz+6mdkR
04iWlQRc/2DGNVlXqZb8TG10XTHmulnoGdbKLOJZr1b1kXXZX0YmudIROQa3SkAReQinzk59ZxSW
dgOp8c4yOuyawUje2NsfSCsZBUJtt7SEqBFAV1+1bekS3KpBd+2Eti718tw4WkXETfUQj+heU7+0
9342KRF46uu3vsHQHoskSW6iIl3URPlt/WQg4CdR9O0Q5c9eAgu0EO1rKKBGJL8BBXzPPGyfrhtv
MLn7Oy9zxaFRmHiJENkOqn9b86EdBhHDRc8dMc9Sxdq//SXWElLRRViu3mhaZqM8osi1F0GWPJQ4
M4+ZnSnHlNP1TI1EvCqnTIIAU9uMky3Gpp54EZOMBqBLGHdAf+zVnt4mt40QVBl+mrnMdjVmn5MI
lCXrkb7wAPfNkeC02CyQZDeeBz0ZIheWqc5Yy2CIwCww19hstdbUK+mOQS7a1EkcLAyi29nGlQ8a
Dg224reGy5FbJLzdKtMf+6JY5QpsbUgHzTIMOLqpCimvAYT3xIfy5KR0zDTrLouDh9gUWP5CFqmK
+Pk5diizdZe6BGWVjEq9Zqb8I+DNNZraLlosnvCT2YGS7FZrrPKYEefKGMo1sOID1qv2ofK7xWjV
4V4haXJfT6GfOV5Llcy+jRcZ1b7yifbSgUMSSq7E6zI11Kfc4/RJgka/i6NocnjW7Y2WVE+uLpNT
Upf1U484udPT5+kmcMb1p04Vi6ar7IcRb+F2KPo7PBES6GsRznXwDKveNvHkWY52qILmUHYUTyLO
ORP3BABNFLTLGkTDBs72b6E/ycDuDz5Qa3LNqfO5y7cauwb0kR0nzlfU6MVCBvzj2KSLfmxuImLF
5qjdKeM30KtJCvDW45Bxfknaeumk5DqqwKXsbpzYfd6miA2ihA2zoF5sL9EEOTDfLIyv2gL+yh3j
jHCiPICf5w+FCz6Twz+ItWNN0XQR48NdsERXugPFeOSDKYR1qHK547CXHTnOFqHBtOpq8bKAq/Mw
1OgQEOgfjKS250rqMIB0Eu6LzIXXYpdH21TcU2bga3cdkxwmdiiNixE7cvBAur7Trhq7bI+Y5zhP
t2SnkU3LLlEqzyVwzm1ErvaRuu1saKL0VjeM5NZj8qJYRT5HrGNKBK6HiYk8+jof6hVB8QHucb8N
b/xo/IMVb8qTBwwvveBPoAUWuZrajZoQ1q76njr3bWK+zQygvqi6nvAvowA4Lf0FI2M7hoWOB6s5
kHRUrsqRPz9PXPHicj6ITLXl/BXmdy54o5mta5TRNDVdKYG9MYzQWxdVSpbCFPSH23cmDGP40WQq
Z0Cfr9oS6Y0eUAvCo549UVdtF16E14dWFZE+Zbud1E6wKEowCgYoBjFGKzz7/TMp1qS4SitcKEOR
brIiiU9uh0FaEuMqfQAFNdy8MB76B73jLGKSMViWkbMtPK2GUq4VLEU7o9KUB4GtjwKc+CZAYC/D
Kt6hmqo2XSE4efvyjGbiiQ6WupQ8XiZz+6cSyl1JNszaK6jrpRPEs6iacO12zTffx/ZZ6IzwQqT8
KTaEusGVBHszyROsgZHbHFAVEUYP0ZhL2FgeUGeC6aUfRRxEl+9H8Vi0JIeZEkx6rj6nvriLuQE3
UHWKgmBNQtMm4yoHK4xZa27bSb4wVGOl5ARhpH2FGiHNl2NM57CipB5SGYPZSVed9RhbwDrrQRw0
gOFF0+7evnhsNyTmWEMxz2At0hTonvG3dQcgDFD5ca4DF0DCptp0WKvUjgiCoc4VDhDih4zjXSfN
JQSIdWN24VqiByFAJy9WTY75jFTe7qZJyluJCQuSXPnqEJwSxO5WG1kFhV0RvToNwh6P+ox3godt
5Gf14woFBgap2H7BlQ5KEwbUdtyJsbqrLf6Zqa07qXb+sx3cR7+g6SkDLZn+hEOgJgoF2Kn4WcqN
0NE4ZjSqODGOwnMOgVwIWCQUkHSii9v8tbM5RbVZGOyJVpOxDNeweCThsubCSJVDEY/s9E2VBKN0
BJbeNmcNzi7uZR4boH6HIdP4y5z2mdWN9Mtd5+AkUM5M3W9v/MYjxWhqN/YObVqftFOqX/le70Ea
BPCEVl7a7zKNZEEYzMXGqKnKUqJOgIROT8yTe01HTuB1Ff9XYIYLaj7GylH8jUqhiMJj21DQ/5Pl
gbE1M9J0PC2oDobN2ylIXGiFelu7wbnLjWA1WDUA7opwk14BLtxSKyn7gdRF86iohX1UdfUblTiP
pR1Bx7wsRDzP28A/Shlj2StaGEplMo+mr2+0X2D6VreN7QPTzh4zLYQ4lXs3Fp5CTnz1MqPotAcd
oBKtJ01OSsPUP5WSFCU+9ErJ4CFCNBx1q5+XtnvyQSctep2+cGi6/R17y5gYbm84pCTMCDQM4ajR
5Mi0fpuK8RiNPYaWlvhVUXbGiqSPCVpwhkd6oNtfkUfThuu2V9ul6Qzj2hA0LVsqH5V7Fwl+QKiP
eENzdReXsUozoMMXrYXRzmnDYyMNbW0H+i9KDPbWa5rdUHEOHsOMkgzYE9q+DoUgigu6cqTwBI4J
gD2bVuV7OfW0eyN7CgP8ioBb2Dz1XrxqC9JFmtgk7IME+lU+9UQb4QKzq1w+L2KuCJxRZzCPfrU5
Qqy08mexQdI8B/h2pnhMHl6CLFIW7qvRwP7Qi2PjFNq26JTXBrqJJZvHIccoANbjEYkSTlZimEim
Jup5iMByFBXCGa00VwGHrPkA8HoXmjhFofFh7XBQ61RMuIqHLy/oNbQowWMdEvxTE6BGrob6YsTj
mmzOeOvFurMv8p6UYrd8ZLth+eTM55Rilmb/Ta+H/NhxnRrSUksi1ZokzVNasMeSsoIMNBhyBbcs
Pr79hayGdEFtUaWHHvHhROR3WMlLTa/ySMymFe5xnN+qRMWuqskfLwfvRZVxO8ciVFN2M19Hyhez
XKKyJRF2GdLVhPQDwcRVlJIeFftDtA5sZhyNQ6b23WjlFD83HpVAvw89S9sMSPZxf+JOluuM8yoB
fLpeL13wQdSBOf/bfCsMDKQ3Wj7A17KPrJD3MfME30zrbFWpDzemKH8YdTQsxlYlCiVQ96nXYxLN
kT4LjqNmoTWzZgjSvdfZ/dpstBuCkrkCcOV5EjTRMhtFShgiRCmvGl+8WDtXng2zNq32orGak+1V
v42qDr5VpLAsdb1yQWs1r6avD5xzo5+aIL0avcQyGBv3JkYmkWAZdavyW6wkT5xJnZkXT0Rom0y1
FB604+7DmIBgV6JuhpRYbcrIrVcyDRwMwVX9ouvM7QY4sdQcH4YkBpFl9sNB7SiIZFwNFZ36cC8L
vyCytN7qeIbnUY8bOhunDXHY7Sqqp8eU/OW2TTZp3jnzqrNqkOp/vCpKH0dt/JWQe0G1mzKFgw99
7jsrsg8AsWnGRo3hBjCVNEhoUGvqy0EG3S7Lym7XtWQRZ44L3dX9NbgOQg92QsC1++joG1qxkWr5
UI4NO0TD4tsx5bOapzZhyv02GYmVgucO307xSHtqtKOuUlTP+8q8N0xlMvtaLiHgTFexdT8G5Hf6
JCf5TgblhOe+2PPIsgXnkXZF/sTowRYZgnjjEP28rvp6U+mi3/VB/VhlXrcOcmfcj/p9ZbFfIIWo
XeN3BZGGZ5kZjrGm0bSd2mXLMtQ1Euvs8lTCneOs2T+3pnabdMOTX/dLlXwjoH5PrRbeNFjE167d
L20Z34UhoQKVkWQEcZAv4QDhMEg+cYkB7eSPrGCrUKqsIxbAtLjJ7goqWYtOkp/ehLCdjB4VPTW3
702o0mUjUo+GHuUYu/eWOQxcCn9zNTNvvYLdjG3vB8/8Ce4APQs/JmJz5yYGq6+e8isL1Oi6e5/q
3n3VWIuYkpXeR/nMaXVSG9rsOU3sW3BqPekpJrkPgVtstHYkRDH0hlmZi8fBCKt7TW9vWjSH5rTL
rY9tTpAnRGSMZ6EdbzwlBlDB7Ii0CuFU1JKcWU4Z1EGvrCqv3bZ9cOAM5xHM1igzIo2YfPx4pzbj
K0HkfDlEwM/rwL/pQso9gVBPlV9/zyWFwsLai9j+0YTmSwYYT8bOOugREzRlN0B4ETdx1dK40Oxx
Ww+vvkW3AZzQo9FxoCqz7uxK8jcSp7sB/7rQ2HOswkx3QImAlyhwCGjT8aR7qngmrcmWDyjuourt
+7TyXqDwO/wsl766DF/hVt/bFIfAxjnZqglHttnjKRcGzdkWQJue6+yxKBsBTALgJliXqSAHq7om
4Yh9L0hsybxIepN9pn4L9EU/KROiid2kzQ6DsTU6Bfy+3JnTo2UPwqF3wEQvuUHwNfNWcR7Qq5d2
S9qFvw9Qvf0Xf5NLTjHmjPP3N0SCJ4PU8Jlv0cLM1bUkdrNj6Lr1DYSmY31H0LJE6zTAb+93gQ8X
Itn1h0TxCZrgSD12ww+0/s9hbjwBk1kUTnuALr4V4x8jqNexEj3oY/xQ+sAl/ksYVEjL1OJo7ds0
8qgZF4V17+r5TibRQ0SjEE7hTeuRyvgmIfhHQvqH/wFn+J3Wfv07n1Tq9f8Gmb2GOvb/TSPe/Sh+
vIMXq9P//z84YsTyrkM7DC3Gv4X1/I//cnXdsiFF60wCDrLm/wjrDfNfVPHMycWDg/jf/9J/hPWa
8S+BGhrJPeoqlX9b+yfC+jf5zF8KJJs/RbVtFckWPXgLVdR7JUgSO7kT9AVoc/Cl4RCyQ331U6Ls
TDYyoQ0H5WCW+8L4xl/D6KFpHvmbrvmep/vCIdgjeNJsKuH0Dzhk/fXsTv/+EX/L0icRysVPw41l
2vgHXCxhl/b0WGh1F3ZI1Ybme0TYDMERK2PcpA1bpK+vdCGHmR4CV3InewP2NtW4sDQ5Weqrvs+V
KFrpgKTsTew0cFIS85pG90KiO12JS2m6JRz0uYhT3z/uanB9pS4G/YFVtkWRK+wOqqyDdJ11n0gW
jaT5WeHKjPCmoDq6saGfmI/sNYFf5IX1gbYs2rjZ66iYFqlPRSY1FPEnMzF0ELBKi6pkPlr3LnAW
OVnsqwy6Sd7KhoK2Zi0CcMC73AcKyd7Zk9oVK9FkMXv/ykwHSLFJXRlnPxD197fHLZU0Qakl9Bob
GL6UIYhQfBzRrpj9san1K9e7+EQcRg1HFYcUOAuDIqLn99eTdqHATpLqueuNYwW9Z0ZW9MniZCDy
7Pz1R/LJqzMBWphoxBia3N77a/kEPCSBL3B7U2dxemefdcldAfGf8pNlFFekgToTxcWjJIcJT407
PUhNd6dv9i/ZfQmMuZBBpT+4RkUnYyRBj/i3cBknnbsjRiM6Fm0dbQlf5SyvAwonI7irjnETjwU9
KM06DDITO0oOyrPT2cqtTxz1T0ZZOC/cdlhpxLpvndqh+lKBhCZ8w1gDZUImgm9m4SZqvxoUqRDN
3KMoDAtT3pHu4z7EvWdtgWZ6e0qz+u7rZ3wxEKf3CVqDyc0QmmN9gK8Udlyg69HGUyWSe8NStqpW
fbeDfP/1ZSa/yF+f6dtlHPo+mimgRQvnYrxLWQ5WCY7rrI5dulIbRcD5NeTy66uo09d+eRlXEClg
4IOy+c/7V9j3ENiw/vhnAVpvnZfNr9rhVJgGOSXQmtO+YMsyLzrvNW5FuxnDuEPvZtIHufJDLiyb
b/eLLwBmPcYAZJTTsP3rW3KpA4ecYoNzZPY+nV5PQYAyxSxnSKI4K81NUy8WcWAXN27myYMbVu3h
ym+4+J4//IaLh4GUwGsAMnsnerjhY4IqfW8l1i91osMR5Y1uLoiSQ95wXpq3I5gznRC9g4wSuauG
3rnySD6ZOFhU/vuJXKpKEYsZTUlWz7kzUISYBxH8TAhkTLz+yoUmC9zHj0AXfGzMRIZzOeMTnNG3
RqhHd7ZbgXGu1aOV7YD1JmtGpjI7ZXg0ljY1lGf63ebMt9WEXVzgXvkd0+P98C1i22VYuYauGRcz
Myk5vRoRAXxKif+yKnnQM3tfKr0678ziKegNMmga8k6oX3394j8bawxnV6CGQGl9uYrDAgc8jdDh
RL2Wk5FONUS9Np4vlp1/f1ssrLplAbIhn+H9943MMZRBOQi0IShh2Pw7VFvNSM58L5gzqUw7h/+f
u/q/V5ze+l8jahw0sGWu756qon5GeHfXWRwYvr7GZ5MhneT/vqvpf//rGjDrcNfIMDvVINe74Zaj
fILS6uuLfDoQTJUGLqEYpnAuNiRoClqlrgUaeNvftaa9CwQF4DoWP0O6LF9f65MbmqbcCa3FOFAv
95pN27qlbGpx7qlZa2DdrDF7gjKSXLnOh28ddzr0KZZOOALiA+YqpOoYNpTkT5Uh6Ugkg7VPspK6
Yew8SrBNK6vTznwuPsXqMr6yl/w463N1PLGODiNHd/kh71+b1BU1sYluPSV+oNOaSfcUz+dKrOIU
arYjwEbVLX64ORnXg3vWUwCXXz/mD6MBnx7rOIgIzCuW5lyMhjBIu8bAFnJWnPZUhuO3TCHlNQEm
54emWOJQehhbdvtfX/XjRMdlWV5o7rHAcGa5+JJQg0FZxt13VsBhxn5ZzfymPqFvXoZWPte8duOn
5o1qhUfXitbkr/9IEu/Kj/jwhU2/gb2ZrqvTN3bpVRwqQrPCqMzPbQYfQ9FHaLNaTKPhmiX1kwvR
R2ILIZDAYY2+GJtF7RfSyVukTYgz5xxTPNrDHaWjSrm2VH1yKb4irsVZj9PD5aUkB4VGrwrvNFrG
2py0A4l3rm14jV+/wM+vw2NjxykmL/j775YGlUYQY+Of86TP5lKE2qZJR3w87NaWX1/qw5pgIvuH
RSH4b53QpotL0RrODTJN01Pm5i+hWt5oZnNlJ3mxW5/czBOsBBGQAfWC/cv7u7GAbHdFVGgnV1LH
tcB0hwUKZbGNaaAE+bD++o7UD1us6XqGZbouIY+sQxcfhOXohMsoXXoCj4FajIzBMQRi7i+dSr0t
iKTB92mdMX4vNHkNmPTxzb2/9jTH/7VQlE2aqYODrF4S+L2YBLgri3PYwteldeXNXTDj7Om5apzr
mFWwK/FFXEwu6JdLlT6fODWRV+9LulSr2jfcV0/1y2dZJAQANOQGLyRh2mtbR3sqQzJ+FA6jy14b
rV0k7OhAIUI8wCM1Hr5+DZ88CVKbdOEIi7kIlsHFkyBBO2pkF6NoSpp1hlN0xkHbgRqdllemmk8+
MMozQlA60VRM8xcPwkWYjXEL20MVCqKcKcFuVNuzcsTGFYT1qKzVmexr4+fXd/hx6DBmDJtJzoY3
Yl2uLlhLU4J9x+oUhLG3twLSHkOBluvrq3zYFUxYB87xEPreeIfTzf/9RcWZLVtViFNpI51FHrvx
M2Tf3rCtTK28MvF88iRNw6b+YlkuHYrLY5IiTQE01NZP2ENejcz4VQ+MVQv48CKQJY7ZjL7C1/f3
YYfA/f11yTfGzV/358a2PaAJzc+KEQGLFQg8o/J3rU2hbOFz1XQbJ6qXnR1cMR1+dl0GEDADjvSY
6S8+GsvVS42PUj9VVonqxAxnQdIfIwrt89Cim5J1yrcyJhYZDeeV7/XTSwPiQqunEhNweeZF61w7
gSJiKO35L1c4L+yklyOY3JzWRl45L3pXfDP9Ybjydj8Zkg4OR8tkTkSp/8ae+OtRZzJFVx4a5DLL
5pADu3ZC85BF/dPXb/ST7cd0ntfpygOLMElXe//JelVq5I6bi9PYlXt/0NeReKU8NO+95ras74e2
wONw12TK2vKLmaFc83J+MmSY+m2CgvgZmno59QgB/ZYFJz4nuR/M0lo71iK683Mcv+S+f32znzxT
jlQAmDjPowW93OGZkoxkR0baOWaORmXVH8rSUfAKFr++vtDHrSTgFqhfzPWcDph13j9UKjCVEUe+
dkYbuQSXj3BTVt8B88aAP1r8pZX4brbjy9dX1T57loY2LaOWqk5P8/1lrRilo2n19Vnsoi598gL0
vuyx6BYG/beiDL+lcuxmLQK7udOYqzGwf6YjjbvO8062a/qzKLC/Y/74Y5CbtpBaBctatwAHiLWO
E2PWRjnKre6uLM2bIOxv7KG55oP+9Bb4Iqn/8C06lzZoyTgXDsXWc6A6h0QfnzJIIzIoFq1QriwJ
H0f2tOcmqVgVyMqcN1zcXyPMJ4Mt9po+uOvHE+KKpRl+y4ZNGTy37m2dH/3avjKLfZywLeJIdfZv
KgONfdz718OWuGuDTNPPeQzeJMbVGuuBMcMQR9JLUA+IkvMrWNWPXzxfAsVequbsPDAEv7+kmkfo
IVrFOvlp/tqnJA7XqC4x7my//vQuWVjsbwCbTiwvncnEICDy/YUcKG3FKDWCmQdducMkjybFeup1
CXskXQ4Fwsk8qO4bARiyiw/lCHHf9MXSsUhF8OxorlXdoXWjK+WzT94xUxsfkgZZQDUvN+dVkNRY
iVLlBEscI1Ueu8oSnx6ggTzNtzHBIajREvOZ0YTpEH3Q+spz+bi/ZemgQMDKMTHyLp9Lgn4TBBqn
kDZiRc4zFq3kNbMm3Rslo2TMxDIlQCumk8ox/5/Wa6lNIHlgS4cP3PjAXkbK0IZ67TqnrPRIIBAE
R9VudS3/9eOQfX+Vaev11zjq68EEAqHLs1vntwHN1D4mv7izCBB0ryzGn10K1BZUYqogrns5ZJGW
BpDTh/Csi/COTMtvUUDkt2UdrOhaS+aThZEyhC1s7Lf0LcTlApzYsV93ahufie2dwsiNP2LKNy8V
fzfY9Vopiq1q4FsOS21FXuLG78PHqLnW+frkjg11+nIBiNH7ulweCZ6zk771/HMfdWehdzd6av5S
VMzeYbS58q1OL+pdrdOkdTA12rhvkm0uN5SqlTtOyVnkNNh4EqN0Kf1ibjvEVbxUHTnhCKHS7iZp
f4zlKjAHNtD+LCiulf8/GbLU2w3GCtt06p8XsyQKnth0ZD+cmqrWfngcEI4GUZ9H4tKCUw14ZSEK
o9lJD+LYEMCc/fopfFy6rQloybpAhWIqCL3/mqmDaD609/FESEG4iHCjEHi1BTTw2+0IEqi6VwV4
zT+/JhG5NK156jSpL265iKRt051tT8EU7OAI9S6vwa/q9iRavrXL5G70omuV7c9ulL7cVF2nMcft
vr/RrBU0sVk6TpYIfLKXUnOuje6IWlt1EVJV1lqrdRBVlh8sv77dTxYlzhG0pifopkGL5/2VIQJ4
buVUyTkU3rAgpdBbtLrirTOp1lcu9cnwmTa1OtP/9HQvuwhx6yQQXxvtVJjBj9YkS5Rwwef6Dcch
gTP/4xtzmJsooPGX6Xj7/sb0tI41Q2/cE9GkFkAcD8IWWvC9g5d4+/WlPpueKM8Y08ad/jvloPfX
AhaFXgb11KlXiRDXzHrdJQ3Urhy0hPkgS/9VjPXPquxPickv0OR9HcFo+fpXTG/qYsbA8Gg6qC00
WIaXp2qWnbhNS3M8uYlDGE5bC2dtD11wyOrcvNEpweGCiOwrw+VjqRhQFxQamtcmgGTn8sxCEqho
e6fvGCZpfa9YtXcotRGjRGzrCJVLA1NHkT60aQd9K6KXMbnGUE028p8u78yXhHshg5h2V9aHkdv6
VpUYpSZPSuRliJPdwlo6seiXCOia373EWxgrrbrB+eLc0yEnJyDMrxUCPhSX/v0raAGjSeHQcVm0
KxOrEGpU1ycP4Doi8E6s/LSfS+dFI1c9d04dAZRtPBx847bXh2Pl3rZi1SnqlRdzOaW8/Q5mTsgp
FA8Z2e+/Sb8JVNKCovpkY5q80VLDuImGScnXxBmkAvz8yYiSvkjy4tqL+LAB5drMZKRYqJSxVJgc
76/dxmmCz1Sat26vFmefeMuZldX93KjLmTRQqyWqmT8EfCIzJe2Sp1DphmZGc1k7DZGJk7XpfH0u
O3IrHV80K8p0zSL2IeUJ0RrZzBPuLwpGybwuMJYmZIYTwNqRheD3Df54ESziOL3L2//D2XntuK2k
7fqKCDCHU2V1EtV2t8MJ0Q6LObOYrv5/6A1sWJQgwnM0s7BmulTFCl94g40xb1snx9yiIQvpgC+e
VMpeL5AxqWL+UCiK+qs5ZEiTeH7lKv1gf+All5zBWabnIiXGaDQbQArudyuqVdYeZn/xbMHT3mFm
rW70oGzwW4vtDWzrFHMqVXktEqQRUU4QWDyacrGBRakfBqPFnrwOtefcaWNK06n2EvlS+lCYdfvU
JqX3vYEjhfYE5rHU7L/XTYlaWRv/ipOyZpdIkyJAGsqPumybTzgkRp/C0erOLGVGLaJkb2HIs4nV
aODsdd1RVewISm/5rggv3KZ+Ez2xSN6hleJmXeumdobmVbyNmuc95Kqmr2UxlBjvwU3rJcQIHBiR
P6TIKlaQ2ZqXohMTqDGp9orpdatIM7RzpfpMJZRkDKFsbesrRQrRxe6hOpbhY58pfG/TC+JPShCa
uyKRoRp0Ai+uVATr0KEch7yLB7tVDEimac7EhaHPM/LH3trGkxdKDvMHiG1pcCqpcEwtVvKwy22p
ovLkjb2wzmj/oK2GADl0N8n+KQW28RJzwf/ru/DnHJBkAk4DknWl+DqgbGBJnha4Jh7IgFxeAhTo
wFZurWbXlodMfDXsjxRifVLJ0OH7hfHnL8I0PFGzY+kq0lP6vKWcCmPssQGyTwUs2ZXpV9o6VGj1
+PQNAV6x8pj9LSkxzwPXaZF55Wny6NQHaTBdLjLDwZqOoshtTNpIos6itVfmn+6/dfOo5f8NYlM8
0qjtWvNQgr5ELKPYE7hSIT+oaJ+WMToeifb+z8MQ+wJcoiRGE3J+h2oqVGPs1aRTDSnmqVDD4dg4
JuQziHK7+0Pd+Fa6BVjIIhIDS/nnWfkrcVPMTvMaDM9cH41fWfk8wHHmodxDy/XDpW90Y/nIQKdd
Mb3aV6FCp/R+Uid2SDhicGK1AO1zJ3jO1GEh5Ls10FR3o4hEg5Fm7uVm6KzA0oCLm6dqqLZ9356k
FNmhujF+3l+9P9Hc38EPG4JuObuNEvyE05gdbSTTLQ9tmMhVYbuX2P0hSncAtr8ZsVZUki9VifgR
999j3352ovoBJM/+/k/4sxmufwLIL6jHfMh5DK80agUPnp8wYOc5dVIht0M1A1OqRisaLNx9ahDu
7B7r3y4qvY1nQTiw86p+h6xRbjDdHbdllLWu5hnFQ5XyVezQ15/jgoKYV6aQgEuk1xrEeNZIj5kY
LEb5vleVDjZ5kL/YtRJCDK2zvRSCpMwUq1xQcr/xOengTlcnhVumOYspRFfaJfWSwI0EhqNAM/dh
Au4ILv4/xrLT+f5roLnXgJQEhebzaLhtpL5AZX8ORunJh3cS2CA6FDNqFga8dWv9PeBs/4RNqcht
KAVu1ZSwvduznkMmvL9D5rKS9jQr1CSJUEn0gFdMy/vXGTcNLOEISAOXzelW4lDL1nr6jxwTgg85
kZ8081lLDxZKYh3iWVK9U6XvOB5j6fxdad6L/rtu/GNN7s9PopIBkBeMCQfo8ifpoR+3mmf7bl0F
bq4N2QaGsrHqh+SYOClaE82+jSi5FFmycF5uPMa6Q3AIMBq4Axff5cgqKoEiHIvA7WU4kPTSNQRf
IPHIvMp9i/Lo/cW/8YEZjqqoDg5bJya9HK5xRi8OZCl0oyj1jnKRZE+oQi7VS24cEEYBzCtTYlSv
IgwvqRtHi9XQhVX2OrbBEb+9T6GyFFgsDaNeTkZCt0OkfRG5ZucIc1WKoPjkKG3k1mVWfP/nhUNg
0SKrhbtxXYiSSHuD0igDd2hBosgOFSAJIbv7g0yrP7s7Oe9TxCDzHJHDXk7IQcAosXo/dKE6R+e4
UNASQ10a38rJZD2GxW6pA5qNZd+hLgA37f7w5o3dcREZzhaURMnsdK5n1yitHOPnKFynfRys885G
nEMbkf0ZaG2KUvWfyfn6Y4k5yVZPS+vY1i2S4ZLGZQ0ZDU1CG1sxlCgQq5VUa6eqaI9CMe3EJk99
c1+iEPkSm4nYJ0kXPkvgm4pVWMvFqlAQn2gLZ3iqlRK5Q9QdUE6LJxNMCZqXkPsXs+0rWn/K8EnN
QjRkxihHkNke4N4WUJU4SdGabJ/iOmdO+1obefkTrmuHInsyVmtDFv5a7et0X1Wjt7FtJOfFuDJV
HhmVMP6gGHKzx49AfRam0N4qdXhpFHGOO8QYxiqpHjuEiMYOUmhFj3mFYHG6tdoOqQs/tV7vf5Or
wsKfqwlMHwVf4DzUci73BP64uZ86gtvSQuMNbS9Re79trQazTTbPxeR3IdrTWO5agfyr0rN/bNdM
47Mp+AFQWxxr3sBDKD+X0U9DRVNTP5DPMrdywPq1upb8e+w31eAA2hmOoYM/u5xpbnUaBOdWOnl6
+Z9lFdz+/WGU96GnnRZv/Bv3LkKMCjAF5I1B+miXgwH2B07XJ8Ypqgp/ZZrYaDZt9hX7yR/CQVD2
/le8dbAMXjvKx9zyV157vhdBQ29T85TYotpGk3ShVcn2wgLeCv8uko7ZpPzKDpqyd0LXTLpPo1ys
vbbEhRbFtSRG8NqwXgIlO4SluUPlBx5qtG/L5mQP6kKT59Y9BiYbeASvO9232SvjGEPS1ZYXuqVA
y6NHgKXZpNgWUwLcgKj8z9LTkxXD47y/yjeGJexlw04OIxYll8tvGqZgr6NRJG6jxk/yJLntpwHG
SXq4E6l0DgL1WdeiFyzLt/cHvn6ISC+BY//B28lXWEXd6rwoh6TqhqhbtMqHXNc7Ipr7g1zPjkGw
dQFuC5sMParL2XW5X8mAXHtXg5j5aCp1/zCoIv2RxFhJOwEt6pWfmN6jZUX+FjZxtHAR3BgfOXCa
MNTmQWXNQweVKpAui65z63b4Vk31kaDsDzkiRBir7MluHPjm0tPIVbIQtNxYXtLBiYkEXe4aj1H5
eitEW/WujloDgpVIVBwibemMXt8IFvhFiHhAbUHczptrAOXgxLRh52q+9tucXB9slFiFXxkrFCOX
vLdujsZS4OI1IWnmKeEA3CCuK79zEXE/C85GUkigHirjIWiWYpcb60fRxSQegzBCS38WY6a5lXZD
bLZuHcjIbrSCKqAw6Tvkfb4QQkx/6jKCAa5sToUCNKlBbc42aYFrBXzy0XdH7K0LS31wMnvn2eqx
z/ttE3gLe/Kq5aAzHAhlyAh4BstXiNoRrrjuDYp3IusdPxmVtdHab6WpR6e8KFERMaNkUycKWpCV
47yUA7zwQpIp/NXmEmB5br3Drpl+C206NC7/sDovD2iS61GQBLVz0pqA5hUStgiNPgDGXzujfagU
69lxuhXJqVgneJkp47hqnOBUOla8CteYoBjZ/7CnbThR3MCgBSb62eVPMvvA06su9E6U2apsV3Wb
otsES8SD69eNeU8DUGGbuh+ze9eMozaL6Mec0tF6U2xxlCN9Aady47hADZn6VyptrCtEc+TEod+0
Fg+oMe6USvsvhSpu9ziiDPm/R1xM56+xpun+lZ+mKJvqUhI2bulEPxQ5PsZWiBt6IT8FsUaUOlpo
udoPXVz9oiV5bG1t6SG7uaDTLUR7EIDI/Kq1IkFPNlNrV/fRXtetdYLWyT+/JuwLUL8oxmPCNf9m
GhrFRaOnvuv5LYZ/DrzhbZFif0JgFqwaNQqPdekh+OpbI+qiaCrdH/9Gc4SvSA5KHYWEitrY5So7
fuT4ZhtHbl6gfZeaw2FUw1dp0qYPEKPVlGeoa7vBt/d+az6UlHMaz2pXgy69AIF4lSKQ7bVYonzc
uL8ANdDsJwEDljuvqJqShtFL4pmnfAhzZFMtde1JBsYSVlBubUck2P2M8UI96UaMb4M9JlXmVSUl
mZftNPDHXlAYU4G17B+QwsW8Z0S9obAl/SvNGemAyH+7a9KkebJHPdwUFT+naNXkn19atOkBZnGS
iTOoIl5+FMJFRfUKTTrRNNMOg4IaSgA3/NCSuf37UAqmHUAsidhgD8wuDYWkKe2b3juFQn5Bcfih
8vMDWpQL++z67WNpMZHEYol7GaG7yxlZCjllkjKMF7+kfvQGtX2oyi8Lm3kOqQLFfTGKejmKNHiK
0qqOd+qRHQzU9JsUSl8oRWzUId6OQjsWOqbXnf3FNLvP98e+visY2kGrG/TedJZnn6wzvQE/gdo7
lUaQg+9GsMXqluqC19fvNAgUZqzeadbN3xGNcyDsPPdOiWwqK1lBTSDs0bBQkvdWFNrC1rg12h9g
vAVGjMbD7JuBYBokSe0YrQye8Px8ss3oWFUFOkn2+f7q3doeOBECV9C5BWnUXn44S9hOnAWqd0pR
VkI7X2yFKv+QMaq4Pw5NBf7SZWREP37CE1P7nBwWZ0/xoCccJ08QqeD8sNNigeWSQ6NwFBjTKDlS
XWZPhjTIj74//AqDInmoZQTtU6n5nUb1R4GC6soU2deo8D6bXbzCVaHdt133BfOF54rGT9jVSJAo
xd62qnMinF2tI+raWxvaY0hOWy+yJ94UNiSxybqqkZxCRchEuLx/VGKZ+kEdvdateYpEcEgSDfl7
sApZYGAAhp1PH2zQ3frZKjVNY/6h97pT24Tvmm9+wZAJdWMTe5AOJTJ5MH5bZvuU5uWpVYyvlVQ/
No76ZWzzg8ikQ2LXr5Da9z2rLXU0VjH2Q6OqNulSFE9yPg6r3k5Ri0Geq1W7o1EnbyiKb5ER4k2K
X1tlPPeJ9ERIeZAU/yUa29fUS9eOH/6oUjT+IVmebC97H1ucvpXGRaWHLghmHwjfgiPynM2gqW/T
8Pbg7wpd+4T94XY0JCwZ/OSppCjaYj/R2sj4a0ZR0FpHGTX21W6tO+ZjZxn7xIi3kQMyGWoi+NmH
ITQ3ehm9DGP1PUOdPMUpcByqk1YFmzQsD62fPLKcOIlElbKCrLvtwmArjwlmMZLxn22kD01efQjs
bZKxPtlasMlb4xPWeMiNB+I5MeMHu9H3FcYSqzIq15JX+UdVLY6NCmxVzfBiicvXaW6qD+YGz0zH
yXfI/q5lJFyR+AxWIZhJpJTgnWa94MvS5t8manSQJR2LLxEfTcn/IsLunDbiRxs2CsJ2LaqGZYGU
LDLo0hayWYYSaYO/SoU4u9aW0RYRf3vf25G+yyoeby9RkD+VzSn35jKfOEgI+UhfixDXjMI0pLXt
SR6o76nqBlBlZeSD6upok/9OBiDeGMlo2hqOD0A3uO202scR8e5ECo/ZUA8rIBI6SEM7FvCB6lB+
Ui07oBnUTUpp/M0SdiS64db40vMpxtCxX8LBQ9NaM3y0EY0JwAC7eSM5qfqEpZg/bIYyqXEJNO1X
uR7TrZRghAI6Tf6sGZG2k9rya0ZXUNXHxzro3s0YfR5T3rSDvPcGD5eA8d0wi4OXJSdY8c+dGiBj
HexVCAtDpTz2oYUFabwLq+7khcU+j/qHIm6slef4X9VeWiejArEq2OL57Fal+mRp9e/Sx/0EU4VQ
a9761DqFPC3+0D37iH3EQ/mQ1xHaeHjtCGXjEyO2av2eZe1HkMdumSCQ7OT4wljjr5iberBlWAyp
k6+jcrpDfGzSyjIs8BaUIoKadq/Y8SmCWgvGMV41unoOk9QVOo1rqyfO1iuSbdNs1phRffh9AGzD
+U0/U1lpsn8sjJa6R1NxaJ2nsVAQSJe2kaJ8z+TxffAEh8p0dkYo9mGoPhpK/hD5ykbNdLcLEOC1
5M+BpuybDgHkQTsNevzW5MqLI2K2tR5t5Rr/tKYevikl7OLKL56FGrybif3S+RhjaHKKKKT6bBv2
f/io0KqJDzQ/kbNp1Afdir56wfike83PoRnilQnoQHEM14NUxlHM4bGZD4nUuGprPHpmtles0F6b
oMVwz0E0kx/o4ybTC+U7wuaHLpEPjl997yKYCnm+1dBcwxkU/55mkM3PVGlBNyETWrY/kK6XoYsg
v+zYKLOb3zGYAxyT4qFWdm9I0KIfZh+nDaGJatcV1c+YTSLC+nOgKGc5Fl+CTDlGjfdYxeZ/CPi9
JJ7zjs3Ki2AtEOB7Ru36FScRhMUzD/C4jB6WoJ2LY9xzD6DGC8wOG5zxaHntYxqqf/4/ouiOgWZ+
1pLkoIHppG9CiR9LO0+zjipfERE7QDq1363bQIrXuvCsLRtvq+nJbmylx0QfT7oU7DFGPeapOAvK
P7LpHRBQ8bmo/C82Qc+0bFVnlVzE4xFMOXpeHJBGCb62UobCSsQxbzOEx5w6OItaL1dhY8hrifR6
7dHHXWUA9Nda5h8NLV5C6t148UGfy6Qd1A3Ams7ipQZNc1uPKvuUmWjvoAxn4VwoZ0s495vD0IPH
Om+iIczDMiWgFJLVtnWi9ADEE2EZUF73Y4obYRKw6P8/hDMFpX/lqZYc0XmgvnRCsmw9SesHpnzU
M/sgR0twPm0KuWbRi0aEBGhoouODHrocK0cPPWpzwUZhy/8qk5TGuhQZj2Ohm+u2z2jf6nV4aIM8
2ME9xv4wjPujERvxtzgv5T1epgjtiYoHucplvCCEP/5SNS//lHh1/CulCvY4RGZ2kE0KRoHf5M9N
mEh7WLD5YxHmDvY4bXhQBhUreCTT1xWOMYcW0sK+yIpyIWm4gV68yIPmjXdsoJidHPluGIXNafDD
5sGgaL3D36L4Tk+hohOMKZITOGLf5cg+WiCI1+og9T/wBSHGgFC+q2IFCz9LbpbSxXmSCrEF5gak
Q/DDMK6d2RZOY13UfhAK12iHlxRrKwdhYF3Jt8L3Y8RXsAbDyijX9ZXIwyfLj56iQt+U2IsYbfsS
D+T7oSN4X6OFPGge4/75YYgV0L6kuEDKdblLULjGiUgyFLfUKNGKEP3YwtCW2O1X6fKfYaiyYyE4
Sf7MyyO6EsZp1DcjYUM5oBvPtWsGAaZao4SyWOnjAJPozWdH5nHX7bbYyhhtfQrNNF9IVObg0umH
gBgHGYXYGNj8WfYQWjytljyIs1NkR5GU/ylOWaLKbOcrDCCwJxd73xgW6lM3FpmhSJgneuS1OEOE
EZotx77mamqiPQZGoD0rlf2vnpoTe4rS9AQkAtQMdG/2LUsbDphs8TTG2PPkAQLL5lsFuzYSH428
Q3vyoQC3QfFq3dpLEJH5zTaNDTie2hQkE0j40+X6182myGWe8NrLrpqIH0ZYvRZ29AN/vn2LM+W/
XaJ/hoKgSE8O/MdVH9ByihzUkNDddDROWlQf0qjJ4TjkB9Sg/4f9Qr+RFHoCvkD7nO0XjCoyDYfB
6JX54f4q8Dep/Vz+Oho1IHVcoj5pCNjtE0DZ3cJj8Qdw+PcN/meisHcV+nLAoef1FonvLHp8h13K
H+1LKYbwB+gMCSuHXOyn7hWWWVn4jMav4dY8wutgKMd9k2K3KIWwaxAy70+R51Wb+x/gxmVGWmxb
gOdZGWUOLswGXA/0utNcrDRxYdb61WCaBaGf9RF2tPDV0V/oTt4c0STb59xS6bvK+YNubOxxGF0z
VDFH1Z+ppn3x0aSvYu81GIxoYelv7WZAYpARoInTS5/t5o50Y6zaXCVKFrSviJjH+IfcFoivem//
w2LSIwQNyv4CeHp5cCbFnrgbSuE64dCseSIoWIZO+1MhbttpafMua7Hm3h9z+vmXG8viEaIvR9+M
yWmz10jCS9nOzS46C69/c+TqZEuqK6fO7v4w05+ZDUMURd0buCsqIPO3xRENTp1mXZ2HBNB0iA4t
XiTasDEbmLKfouy9VRb2yfXtTlHorxGnf//XLRRFogtSlRGLDCn5im5NDCa8Qql7dGsc8YJy4Wa/
sZIXA85WsitqOeuTxHzVyhojGEf/pPgV2bTXFAtTu35DLJAWEJrp5MIsmxff0czLGwmH17NeGfq2
sloMJg2i9vufzLw+aQS/qNBMDFzgvPM7JyuMOOxsvzwLPcZoqja/Bf2YYsAhmscqMInnCpQxh0xK
NqSfSb5KHH84JJ06vJERQ7mn+7CT6i5+bJQeI3q8s9YSRg/rGgLRKipE/tpxwD/MvBNfgS5Gz3YT
UgxSOmfd6Sm1raBATNFucNT0MTrAwo78ucGxhHqMtitD8vuSds86wSXh0A15e6RYa+/MLHdWDWZU
aD6Vv7S6EJtAbuJ3Jwmz30GAVmJbyt5JbhHFjk3ZeguluIeUkWKQlRrWNs0s+9ke+nynhrq2rlSF
Cy0r9RffqIxjHijqV7uLw0OiSaTmtJmLcymNDaLvvv4QVH75mMra8CmbSqu4FGVbYEliMwprCW59
fTXReYYnCjYZOhoNzMstPqZ5KJK4Ls5hC+GuEiiW4hziJl3xgVfSQrQ018EkpAAWPKEcJ0gRYdvs
dirbruhwu87PwUBNylTrkrzZw1/Mt387iTD3E0RmE2P2cYggrO+xJpRPalM2e5uazaNZT843OUTx
UZSxaw4oJfdWo36UXqROnxALtsk9NAst+5gMuv7Y23XwAv4HgoOGSnQmhEUFoREkIVL8OdChtHQ1
lUi7y9S90aXWQnv6enkhhdHkMFWuLfDYs+VNhV/GjuPXLK9ewxV5pQcriWhvOMPP+0ft+kDzhkI1
moh3RIbzkjmCjNGoFOggmECq9wqMmB1uC/XCHaxdD0NERlQ46Z5gCzXvGhoWHouermVneA8qSefg
k9VZ5mRBC0fIMeocX4GWjn/hpZuYqHgfeFisoofS773R6Z4xtWpeID9mb1rv4FUq9VX3lsdZOJkB
ivAJ9oHklnn8paP2vfUw8OVPe8ZnYWbxjxTlya0TK/mhK0O0w7EF+j1gd7lWwmb8QSDlrOhhFAfN
lvIvUtKBzfvnVaZ6PzFECR9oGswu6NCogzA1+/HcKPI3n4zDt5uFO/N6hafbcoqGSLLNK1EgJa7V
1B4UNBZh0yB7Fu98a1jAsl7hxOgW0eH+Q7IlGryCuogKE6EBx5vXoH+c8DRGo4CBGw5k5s929ZrI
71YCoUwtkJ+NDtypD6O3xPW9PhvQciiqIlVNaIRy9uXVQ7Eh6UwtNF71HL3MrjkE4/cCJx5e5C/3
v9p15ECMBwyCli7xydVIoZMPFgUM+SxVpQ8ctdnmavPBLfyek77rGMUOmCilqZ7+63ahU4akHBUg
gD6mOW/rYgDnR2UwFuekxDdaQiLxFYu0cXt/eldRA6Pwxti0UimQARu+XEgDjqEOkywlsPfwYZaB
2UQn4LQLCIyrjTkNoxJWEn+Rec4rQEM/ZeNGFJyBuslUs8sICmfsLAWTKr/2IsybhpmoYjBHKSDM
eaN+FJiBrbWZq+Iy2KjJrq4DPKmdz+h+tg3WB3G5apVjIzXPmvVuDPZzSkMjQZFFMxvQCu9CAXuX
flHw31XSANHsnYxUC7qwpg0tZvxSigkJk6gHcppJGco2pFUrnfkfSNoJaQ48uqO13Rc74aUfuvWe
m2+yn28dsNACpZBJYCALMhiFX2L1YMbaQ5W88g/pcLCShUv91pe1AGxNSZs6CaZcflnRpMROrey4
7VBa25AK2Ma2Ym8flKJY2ES3vi4VFRjTgDLo8s6Gar1GbiMnr1wVS8ejLEpagOpi7VWd98kRS+fh
AEBII3SSuJlHADVvuBfX4WseATWpxl7aqBOST1Jxh+rFu4cFVFPFk2fgKrCb/KjBltqEfq6uM5gb
p1Dq/a91L4VPkll4uHCP+uPoy/Q4GkXfen7aLKzL1S01/WCa6lOUDKp0XmqKMqlRtdC23KBVMbnJ
5FdvNA9BiSitVPF+3T/KV6CYP+tD8oY0C8MCprr84oaTZAOvn+cm2aTQlCuwRCUlsF/bLvhPb/Rg
ledO/1xB8X4w0Pk+aQFIX8TH9I0n493V8QI/mFqTdqs0CL3HvI7Tr/d/462dwmoAxeSdgkw5u7cj
04PNVffyOQmyFxPj1tpSjveHuLXoLPcUM01MwHnt3Knx3qjiyHYRp9mHTrm3tdxNQsL2iHNwf6wb
0zEnWDYqmZDDr8oP3jDqSYLbiJunVXfQsWtci1w3F/KtGyfZhPgHFZ74FzHD2fGi8421WJ7ZrkVF
fK2XaP+3fklzSBn7haFuTohCPQkXSGR9nnMlaumMVsJQSikdK6Sj2kr793uJz8+TQyI+yUfOdmle
YuNCG0B3rRpORSUbv70Rv8JF4u6tVZt0w8B30pQDvnp5Giay4OgnyNDWYa0+SkPYPgJrEM8ZLIHN
/W1wYyggQg57ALVE9vXsA+kdWkyRImkovPS//SrvKTHIO1tdUmG7ikV4qTnW1O95qOG3zpausZBF
iJ1Kd+nEYannN2tjMnRI02Y3EAqvgX3g1SEdY3UJgXJjhozHmzopqHLPz86tn1lNlpS55w62mW5t
utpNadOatOxq4fheC6iixA9RRKGgCqDtKuCKZD0PBzQ2oKxUqJhKPZ7yEp/wXNN4wxTW9r+D3cDW
SbPit4J/e2gg7hzuf9FpPrNAAsIKdU4iTIqF8/iS7pvA2T4yXXwcn+KsBu5MF79Cokiq2kcsh8/3
x7u5vrBBSWyBkV8pyIgGHzh8zGxXN8KcvKZ8p5F7Ern96/44t+b1BwFLEXea3fQ7/qpKlaPTSzmY
yTOCLuhbxrbxk4YYPq81vdvHxMA++v6AN27jiXY0iQ8hqnIlvzsYairZnuO4TkVNETraBD+MrC+Z
NPZb7PCWQsCrshu7xyaYpBZPRIvG/eUElcCUMt/Cv09Vv6miOHES0J049TngmVo0K7SY/pcZAk/i
rdHhH80PfyqNhOWpZyLEmpevPW5r57wPq3NfUxwzUqzN7q/ora3CC0o6onC9XUXsrQQ6alTi9KwR
5ihKGa9G/L4Drfp0f5ybWwVoPABbMGdXfbJACyB7xmp31pXm1YnaZpWYGhCz9kku/OfRSNSFid0a
cDJHIGCiOnBFagDOXNSVhDOB0IunUHgvwOvGFQoaGUxtkGG11SwQd29tTnpM+JrCGpPBoF9ulkDA
NPedwHY9faAhpXypsU5eOZJ8TIB33V/Om/caF6cx1Z+Z4zxIlqiZOlKo267IgU2nj635o7CsTSIe
UuU97T4DAiHnGBbavTenCMB0Ks+RCMxrtVYuJWhmKK075iPYTrSQFR1YlLOv5XzhzryxMakG8qKj
04Fk53w1fRloFqYhDYbZ0TrIRnzTDOFKmrVEdL0xJ/qmUAKmejfVx9lzS4+tVhIv5xlMWgOSa2KG
dHvK7Nh7Qb9G236JofXHF2X2HNB0Q/8UtDvzm2vxJFaTd57d6S66iOFzafnGGZBcuivUugbPhK6F
PsrhgzAKFC4w4V7jXmKs6q7KH/sY5GmMAaHeyuvUiyGB8rZ/lzUgLymi+Et0ihuniFgE5Xb4Ggi/
zTHoypjEbYDwnStsY+cE6r5IiqOFec8q6LW9GlX6wrG9tbERy6I+Cz0ICuY8PLX6vtf1qR6EQXHx
5reNJq3KQCtfuYc9aaVVBUZEcp3V+wYyVrBSaQa+F1XlLcSut/Yf/iqUhSba4BV+IE3C2qh9ojDF
tj6MWPnI4/BDK8Lf9w/yrd1HCIQPGW1H4O6zICw2ML9UsBIE6IieklXupVSDthdpK0tBjOd/GGyK
lKfYkqbjNOe/32u+WyciU3VTUXqrXID7rWE3rwNgZ6s+oY55f7wb8b8FiQ0WEs2dSYPmcrzezFNb
r0zNRXOG0npUe3sTS+x/rwZdjDI94n/NKu6oGIha0t0qh6ZQvabG+/1p3AqU/57GLAqwWg8RSysW
iPDXJ8vqolVJQVjV1LVSoH1YOB8U7Q8Tsvn+uLdScCpPkBLwFKIsOS+nhUbmCc7k6IqmBDCSCDnd
xj1XbS531U9UP6J9FnggkWMHALXWDts4d8pDosjyyoOEvo1as986OEAfK2fyf/Wwrb7/G2/tXxzF
qPVBD5rsAy8XX48tHz/arHK1wv9UF9EkYnTymv6TpbUL9bhbn2HSbJrGon89Pyq9P/CgZXLq1rb3
O1SrnQE3Olfiw9hUa6xv/+sbJVoNpbpQor51B8LP5i6YdjLaTZdTHEQltS0wW7ev+h16ByBsan01
pgGetKPz2sZdvnBubo5ItEmDg8yWePdyRM/XhriHk+cSTaQhNmx9/kOXEw0ws+VtYruutq3RRwuP
+631xdoGySOqA+ADZtscP1yUvksnPuthjVcPpPqVBWqpogk55sO3wTKOnm4/9WW6MPCtq3bq29PI
oEhwdU0UcY1Ow8BVa3tagaxKH30pgp5mqWSXC0fq1nbloafHCAWVqsTsBgRI2/e+IkDzRNZ/HbWj
pzIa7bU1KsqhzgplYWa3LkAq7jTuzQkeN0/8yOR1tbE71fVy3msDYcZjl/rdQqh0c1IgVuCvoXJE
7f1yu3ReO2rU9hWU+pStnftvUeoXGJsXkw0xHM/7J/7mnCgITpCVSYV8tjk7JRzG0R5SV++8yb/3
U1x2H/eHQC6MnzwPkUi8KP4i24Ss0TTlv+/0slW8xA4SF7JStE7R4FgZpW/jGS7kvdTr363UBpBf
0I9ODT1dU/DyNuk4/AA7jyiJZqdwixU3yoN2hQiC/0gBt1sXeYRFc5SpK00ieyvj/BsVALGRhaZu
6h547GDRImz1PF7D+3nD5Oen36s4rsRFvEMtAMalD/JbL2EQy636RnSY7fCnBoau1+MmtB2YMgNm
JUBF+QJN+hZJ1GqtyC62SJP4T2qE55wTZMW6MctgFRemufGZ6BrGnQ5lxRvWRqVVW7AKCFalgbki
7EF+z5HwW5eg6qJgkNFi0Mp1HfpfO7PLQH62vxpJPOJ44SE4XPc4T6AqifFcs27N9MNOqIyBR8xW
Xct/C0z7IUrCYpOWqAT2Yyyt0sx5jUz43332tSuj1yJsQNIaobVGM/LBcNrfA6Hm0SosiTbg8Mts
8+/JwIs0ds0vLNu/BbmClQcekH2LCXaoV19tgTxwblR8ssaIV14ifxkC0JD0jp6pOT/aJsZRRd3R
Ux1UFQP38mRDMVz1Y2+uJLurVqVZlfvWkD8VGIsirOIFu4oscjX22OxIjtpvYs+XKPlln9N6NFdh
Z8EqUPR263iwYACvYHuHBfOqMPkE7IuXqrI+og6Ytxe9pYljPGtYhKyQtzTXgxd9Bqr9lmcOsn8d
ZeQwq54n+bJdjOnKUav6bFNheUy1Cg/2ss++U5R784U5fh7lEojHEH7SjeFp0mWMkPh7NYZGPvr9
8OwU0mdJVR+7PH2mpVSv6lpDQaYezLciDb8paVqfvd5P99B7021a+cmrEjjxAVqK26Lat+1tBeSU
ET4kQfqzr60Hr5POU9Nr+3+knVeP20i6hv/QIcAcbikqdZTa7Xa4IeyxzZwzf/152AucbVGECM/Z
BXYwa8ClKlb4whuQeIBK0zEJg0bY0fWV1LGs2th0GZqat8/kwomkBA48w0SlktrS9OcfTqSfBK4H
zEE9eT2Nf9vIo+zo5nm99cOM4nFZVk6rSWtty4WnYfJrAD+G3szU7L8c1dV8T8qssDxpZgvMpvCk
xLOjENaTFhrRCkTiSi+OlgeNFRTNuZDQDZjj/ySzhiEwUq9WiqhEGbLI0Q6Q67coq3xIG6r0pGdN
f8z0UNtOsu4lhKRSeUh7tXtsjL52xNrw76AqD9tSzlB6F8bIyWtTuOv0PD/EWQl4q4aG1XZa+Bgg
3u0IqZwg5OPSYNFrd8NroT/k+dA6+HoPdpxq0u72d1y6vj/erLNoOQkRZfAbuT3Xrbmhcv7TC8o1
lOE1wJPSMiupTE0GihPzbqFMN90yck87TZr3tWfcKb3xUoGU07PgC41xDD9y0+kMcUvTI3TSSH6u
uYOkwd8KoKRXwqmlTUQZlO4N0fTkI3e5ieAmxtTREu0U6DW3O+p/e0uLgWpE8LP+enUR5KJaOClm
Ueqa71eFbARKXHwO0anE71CZ+HBreh2L85kqrlNpl8xqNh+CjT5vU0s5jXK1q5WSJ8d6HVP59fZc
rrHtE6D9wzjTVvpw5A3XhdomhMRlUfIdhdmHSBjPkRv+QUfit5LLTlRgpdqYNMWReBQk4++3Kgrr
Ew2dV4EAahZpjAOaIL0gR+dW8f94FfsiGP7FcTBpIbIt8EugtTpbS7XTNB/RgZQy04DA2a5qBOdf
LCMjgL2iYGbK8/BMb6RBGEpPOhsZVrBheAa2PvJk0PdHQlBEkNdMehsnTrBUK9txOsyzMOq9Pwrd
F8UaIBOXX7ClZS27piCcJD89U10o7KEDGKvUh6xMfstK91bhf7Fy3BZumAmqis72BM9AdPhyUCEq
rCJCGvoMjD2yM0v6JQXB9vaiLo5BZ5FWAPbcOF5cjiHpYjFic+yfS78NdiE1Iyx3vf71/zeKfDlK
IfZdTGSQIv+ZO2A0BuKf2yMsHGWKxVNHgzhXug7dKZTLneF5ZyIuYwMxtdtSkAdwIIzaymlaHIqk
h3Y+tR/e6MvJ6IFiUDWIhJMepsGZwqt5Z2DucuxSVVwZauHrcGzZc8jZ8nzPs6whBTxs9VV66lu4
mPVISqn0K/HIwta+GEO/nE5X5FE4WoGLBJX6VjXpJ5m3NuuGL4WstZtU6DeZteZQtDQvqpKQUKg/
oPIzLfGHC7EQzVHEuUo/FTlC41Y+Go5klMLK6i2VQCe9ondmBmo58/QfuGmZFw0fKTejB7f39yHU
TqVsToFgHFEGfSpK4dkEXG/DEPhze0PSlWQSszvDolGJwMJU4sfz9HKSXiEXugWg4pRJYv2o157y
Fqa5vCE4Cx3sXh9rcVOaD1FdPGFKiYaiKuHUY45fvU79LWNcdDKIz3apRrqm123DzaaZ9iiPD2n2
B2iSan0b87azTe85695GjOtgJKb3qUBkDH24S/VD1MBV9k24UyrImhibRQdoJf7LQeXkgVfaqpIr
O73Lh32kFfJExA6cBBXITTsI/kaTnwapST7LDQCr3o9+yEH35A26dQ+yKm/DcqPLkepIUo5vp5Gg
K4KW/GPTygEWU7JdZ6L86kqd+FAnYry3DppoZ4jhx6q4L1rrl4xAg5PlCVArcSRD+Zq6SmH7NVw3
kNLVhn55s8uxKIHZ7ET7AebyeDY23gi/WrO11GkruBfRjvpKuTMHZCldJA+2Zt7o8PhhypqAvbnN
7CG478zEdahYVKziI0TFrdhHzlj9UIXHcPJ4t6TYwZQW+X690b8IvaCQNym5rQEPvQusvnfyxNA2
w1hZe5kJ7mUsEbd5Krs2WIzsSyB31lYMimgDKDHeDLI12JqYJRt64qGTDZW/E3QT57vayjdlKOID
EJfDBlzB94Ea/IMWYV8lkgE5Y+7KOKyLwSsWStKdoKjtvhjcfpMUlvRUiEN3zEwRFZI6Hba9NeKP
U4b6lhkkr4DVa6cQU/1RjEPcXOCRbTFvjHdmEbqOZnToLDVi5wDAsmgGoBUgBBkLndX1s9R48a4j
OrAhaFUPo9zBde5SOM1kV5/qgeqVoXqSbdaxYOdKMG48sjI2VaRtlNEP7rokVE9mBY0aBJG80003
s1NceJ9i3ZM3pmAUjlcVYHGySo0dOAPuj17G174PrcquzaG885Fi2iKG6m2kIgE574MnK9IyPdKs
hmHgW66TZ+D16twId9ya/tFr0JRoEwG/O/IER+7FYoctd2HYWlSAC6zR7utVwd12gz58Q6YHRQn6
YTDVzXJjlQDwNTgokED6ZhMqsrf1+ihF/86kxqsgOyoLtbLxIx6ShMhjE+JgADnFNRwxM1w77MXa
abTE3+E0WhwbWt92JigPZg4eVSwz/xNWMD22zrK6gfjq7TtXa+6qQPrpWon6WdJS/cGgVIj8VAF9
IUg5ntJI+9hQXPwbWmUjUJhBiNpk1EisXoIuQE9YTrtNCiz/aA5hvonJgO1c9nTHhMeyadp+2GTI
HWzlXk1/NZSwnST1w60kBIFtZHW898w03uDQ3G5zZaT4Y2b5ZxGxEkS8kUqQGvQEVPSU9mOOyUTU
VNFjAxDt0KMS8BRyzWKaUOBNGbAZWk/FZ6NILSwqW2/rI4rsFH07si0AkHeD4W/AqNQHFAEStHy7
bOv7Zb9PAl89eBJmYWZhRnsTf0vb7dzKCUNZPZIQei/6qFaHNA1+I6EwOvpgKXZcBjGRHh8jK7Hn
tNp8IyJitdHHCEVMcTC2aq3AiQV3uUVQst4WRcvGUGJ5q5iZuM0ycXDCyIod5C2Mg1LXsEjNEo5v
AtdAqzAP8SNfef4fyhOt20VKipCfrdd/UnElHlp6cwHWArlFcJxC8ez906owGYNcME51FqM1Ntii
+zCIv0GnOpbZ2UIYbW+/Rlfk5ykj/zji7JXPklqRumgczqVSfxLYMcBasHExT0jtbSJzePU8/16z
un0RhydDa7jhyc8nC2HX3CpcYbd/z3uQNH8cZTA8oLOI2mCPXD6OODwHuRpoxikoQObZqkjdSqb8
elJHs6cZaanClsIPVmAZnif3Rm+UZBVN7HhaMh49sWx2etyHG6sqMIjlXf4UZL2Bf9Yo2NJQJxsD
SP9RiQUEInDIrM+3f/9Cid96RydMISdM09kHDPSw0XMhJWiqdSTFTcwTAm+HN9A2kb1/vFj4U3ju
vuzDlXGnv/dq2QjV6Z/wCtPPulw22XSRFrJa7VSPyW9fSJ8FIXvSYnNlfy5lrBM6mTr4pL16JVYn
6zVMObRfSAukcYclbGPZY54AX1WsrqBW2GabxkhcG5XLftuDWnhU+q7e+aU7rgnnLc4Z6jDC41P6
Om+dC3VmpmLuuydkGAW7bkrl4OYmjSMRVYHbn1WfEpH5+iKcB9kSMdQJf3+5voPgdplMFntGX0oS
bUsEtdtK2VOG6kjm9HFdaI9yEAm/ykCrv1qZUHxHLbt+HYVJtz8IhgzeUYiTaNxz2Zr4k1j92Dlx
WqdbFaMsO0/MFhPjED2MsBnBplMcsK3C90R7LGTiFVkvDgImZT36LWAIizrdDUMQBbaYSVB8K3Es
d37QCq5dua7q5K0nHMMk/xpHXkbb0lcpcseFdBCKLPXsPgQf6HRako82xFsv3HAR+zylyOdWVLfP
rR8qZzfvUekYRr9zEqnRDoiuS3aaesK9rnb5i4IL8ymgMPQcJD7cPcAWu3DIOkdxBwum+KCfkWxq
//AYM9bgCX+ZfAMtJzMlN8U9Fau+OV578GqlRQFofJa0ahfl4x7dyENSB1t9LB/jsHkO5XKlVTld
hx/3wX+GpENKuYEy1HwfFGqRCGnoi8+DrB9TN/+GNC/3SrBrw+DXyp5bGWp2M6tW0vkhivDP2RhV
D8Ho5fcwEhGDGsPQ8cdAXen+qvPxpj4a/6H/Ct2Li+Ryi1eeFrSjXgTPapdsyuzJ9f2Vy31+YCeN
S+DXU19wEqGcg/3MRkSUTKqD58w1c45C/QxpyLLJ2tdcfOe19PeR6D4CvKOqdaXsWERh6CeSET0L
ZW9uqxxyf6ULycFXIWTrGgGn0pUvf/m9mJ0KToKkDlAchLHL9WuNDFN3t5VPPuCSvSs0OB2jm1Wb
cK5UV/90e7SFrzVB5rmK8Q+gFDR7JynYEUajlXKWFXZDMu7dUlsZYh6MTIuISQYYnYmfcKUnmwV1
1QGPj09U7VQhIFz9LUnRz7rH7s/kLjLWGBFLX+3jgNMP+pD9g2NvSw2jhRNZZECE1aE1gRdQjNxb
a/lrV/r1dr+Y3ezFzBJV4CpF+soAC0qbjNZ7cOy0gQ5kjpH77a+1tPM/zEyfqDIfZlb1WVUatZuf
ysnINCuHYovnB0Z4NerBt4eS5k/Vfz4blXhQfWgAzIvXZo+so1FX8SnSQ9M2peCBF/hBUeIvUYsg
WBXvIyvc5RZkThABWVXtu2i1wrL4Iygp077G+JeI9nLCgtZ4LpeVeMK2o36peEiOcYT9s6W/dnB8
Urzpmqx8apr6TxgM/l00ysWzZf214ASLAUCbzSsCUZ3M+S5/R1X7qpRaXnLyqu5BjYsXRDF6O8pw
p7Tan2DtVvAIV4ii9wEnagFw7fcK3eWAZhiPUVqE0Qkqc3HvDvRn9daNd5ouZEf4y/4PcJeRLY1+
/cNPLfkYmLBC0rIdkNiiKTsMef3DtJAV8tqw/iYhwv739zx43Uncc1LFYGkuf6Gvik2uyl54MvVy
J8byq1GOv1f24MJ+R+4XxMnEf0D7ZLbsniGQXrZedtai73qt2m0M7cvEilCV7vGBg2Rlq3mwqaNm
lyCPoccbjnxX/syHNfj1Va1v+iDkUwoAQwqV1ylVpidmgJnHyVMji+5v/lXVI/1ODynElGND1x/Q
3g5cMe+suPdR11lZ7wWpcH4BEItpyRGAm58FsCJGIgtJclIgMJKXwJQwtrFgHOLSfNV15buuNHeD
5u1UU9hpRbEF8EXyBztWcx8R5dk2SedIq4Sbq1h+Whkoq8CfJji1Ng+fVFTv3Dh0k5McSTsg8FsT
jHgN3bEf1b1cgo8Y2/Fb0wdnFEHIrfvVgGDhESP/pGaAni0R1Zzz06Z52Ra1YZzCIt0IIMBsq0Zp
6/ZmvArZmCZrDzSe2YKpmV1FOSENNK0kPrlhJW0Ff2g3pRvlz1ndt0gXasZKKra448hGCF0ITTlf
swFTTx5UyQVao8rFIRnEQ6QFh0SB8+iiuI0zKCUN62jK2LOtftSlgwfSy4BUyI6Hvn95uAMiRIpx
QXRK/Awu9/gVEuZ3NMBWIrmF0GDqDRF003KjFzUbpjX6bggTXyQ0GL4ifUp5z/gVyvUhEeVPSqff
WcgT3/6MC8EBWG6+5XS5Ui6aXVt5pzZp4bfeOdG7rRRlQPX8p4z7Qu7TlkrNmhfPPJOfTgcaN3S1
pxbbVUZtIt2gmz7BSFaXn8wRs+iIUrunV69Ah94ETz6bav5JiNcYOIvHEtyXqnAgaO9dTZT0KjdK
Izq1cvIGZeZYJRIQ03CrueGzW0YvmZQ9KyY6vohZDOtP97Q9L1IcnmxmTfkC7i6trNm3DcPKQkzB
8k/v7keI5xqnjIL5I+RJ+RPCmMWeR3VwalUvnpTRE+4AzWI67Jriz0hFud1kWmtHamFbA4uZlLtk
DCeoQFxua8OIIl3AWfiEvuQmSrWfXqM5VhpvSVOfc8na43XmNEL7uTcno/hS2oZifRc1Ljim6nWs
o5XgcWH/I03ErYU/+0Renb1v0hiZCc/eeKKsLPiqHWtvDZQUCG8+VeN0zWJt4Z6kqsPCEdDRZJ73
0KsiiTIRyMwJy587SW4+V8g0rISoS2NMHSng0NwdV9F+HkfZ6BqZdkrk4hOY5x9uUq0hG5c+o8y2
5BuiZwhE/vIz6hRlzXRyHGwrtHHT6JGK8Cbus9e/viqYxSS+Bj2P6cyG0aI4zaQUza+2A8uXG+kf
pBJD2zBQIU0Rgy77KNzfHnJpQ5CFgRghqGKGs2QdvxGhKTsZIHkhNbYh4GmIoMeIZC0gxHLMfgb9
yhZcuJ/gMP93xFmy5LWa6RtFqp3KWN5Fffskjfqdl9EExAfaTl3/vhoQ1O26FTLAwnOK9Aw1RnHC
EoMcufyGGGjVmasMwakE1ddYsjOG0XNvNse49FeGWroKqUNADoREjYbJvE+LpbtrYHIVnNwuJFCj
A5I29T7jKY187WEKmZD/OZhi5ajgjpR2DR+ztMYfx5/OzIe0TWxqSnp9FZxo1j1GqblNmuxIQAPk
rLwfxATh00amRh2vSJIuj8vlMonIS1eVzcGISjDNTQB9N7gv6cbxFm/SuL2rsM3sdep3yMrf6127
/ftdDJwEtTD4bqi8za7Zqkk8N46T4NTlxtYoECxsTNpS7m4K1PXaeNZHY4XesDjV/w6pzDLjUPXL
tsmy4JROSqaGCRBTz/Z5ixYHhkKJqN+nqXofGMLX/9dU3zVwP3xaWc/iSHKZqh/yqgXVeQyqewm+
QwGe26JNHhimc3vIpalq1L3ANSA4i9rB5W6iL2CMxKm4f5rZATPLY1OhIc8uMqhX68T9Ke8WHaAf
t4ddOrA66k2gSnE5uUo/lHhAEMHEdFTKybP8gvg37FDpBQeQ0NkveiCut0dcuuYhIyEbg/IXz+Ps
ipCCNomThmu+0PWncZC/QyC94wnzVsZZirRpReCHwX8Ri5qvaN10ZR7FWOZ2ffMDZOmD3+PbyvP/
ScnSO0ocbzQEnxsDjVo6aP9mkv8de3Y3WGWT6V6GfafbTtLVyR9kxX52RPj/YhjefBmTRHK0eSaN
9oil9x1rmefpozpmL2AJnNCrVpC5S+8XKGD0F2i7KVdGzrFf4qaiBrhjV+VdCSEqoM1lu3n6ZRg0
Hs3eyXAquD21xY2JOhwtK9gDV2BgWGWx1xd8PQnrhr5O7xpP3kdG6xDsrL0kC/UoNv//jTU/7lUp
Dl6k8LXEsj5BNnSC0MSXI3MAC6MKKG2aZngxo+oHVoN3LmL7ZVms3DiLr9nH3zD9xg9XTgeKOagV
1rjXw0c5k+4RgnBG6G6bQvcN26Lvjsn7Jq+GLbbWX/JGXitDLtUGL5Zhtml7xUe3oIwCBHDNnZQc
Yv8rgCH+15MLW1ey4/T/lQCk3Wjz72oxpBTvAgMkp0BCL1dAwoxOZxXYzKNs0o4CfVAbo2sXSafZ
SlDlDoOmzqA2xbEthvjcoYO0EjctXU5kyJO8AUi9K+R0aiWSW/V8hVDrNrEV0LkEIIKS9VpAvbS9
YUKh7jMpKVBluZwsIkd9nUvkLLGQ3lW1tE/yjulG5x7u6e2TtLi1Po4121pxGg0wGlICldJ0Ss14
TC28BAjQ0qx6Kr3qT9e0kzcnliz9PS/cyu2xsKYawSg1VqRAkHibXfg62i2y4Y08pnVzAH7jiHAX
lCRcCYuWpkknAiVswIGAUucNJHBSgZTEZnr22s/ucEbJKwip4sUvZr0jpd77/Js5nj2tX1ng6VzM
cmJwEu8sMzqOVxT2UYERkuQIE7U8Qzg054AOBNddmd+0TPNRyB2I6d/lPuaZf6kkcJW1JDoh6QSu
N03uE2IfHoa9peavNDlXnrCFHTo188ms6WRy+88+G/ylHI9E7LJSX/9imPKxZscIQfJo4YOysoIL
c+OtpMSHCQN68fOimFyqnQHYzTtFUngnEYgUqYziwKBv6yh/pW6w8ri85wazxSQ7okFmwvEEKD07
frErN0ZXiQKuFab/PbKG7pT0Vlbg6WYIn0wh7FzEHARyF1UcnipPscAEWkX6ZWx67TOOOCouDmgq
r7xECzsJKQS0K/jM1F3nKQ1NwjyMxtqigSxaP4WgK3epr2rH2xfCwoG8GGX68w9PTR+1GF7kNe7K
wMP2RiPpT4pbm/sQx84VGv9CVHsx1LTJPgzV1mHqi4nondQkOKA0tNea4M1NjHbTpOaPwBJUOxr7
XSAnL7fnuBT9XYw8y4AzKSmTAgPD06QaWHXhc50j2VB0jikMBzn7DO7wTDVrV+TJl9tDL33Ed6wN
rgS8JfM6hqS7bmvmovkMT1GEK452HoiHcOUjLl139K8lk7cSeVDq15dLG1RqKnpmbGKfHJ46tww3
THeXCNUOzsFTmxavotnf9b32GEmF06fq399HRIQUzeklTszh2fiuGBVN76b9aVD0Y2PED3EsfELv
99nv+sAp8rVbdumOQAhIo+CKJgad58v5wgMUTRfez3Pd5vIWM9NXlTrrRrDcwwh/1C/Vlb27NuD0
nT/s3R4ojO9WYQBqKtqMooack/6UZu19VFc7rR7XJHMWtuxUyUAmC38VylNzmFaYxV4lVgRA8LA3
oanu4/BzO9ylpvy9N/UDweFzoxf3uCCsRD3XM70YWJul2VYAX0CZTinesC3uS3Tf9np+F6oh8KKV
sa5PB+pKEnkJfGl4MXPFAl9TUqGLcRsVc1lBedOsH1w81zd/ewaRjpKQtRWJ4+hEzO53pGMSNY1M
4VkNSmy+4ixwxBzZlNujLJxBhuGFJJ3F6RenisstUqVe0gN2MjFDnOQrhV2QBrvObXbA818bt7hP
q9ZhPV40udvp2vh6e/zri/zj8Nw1l8N7SIZUblD6J1RynogAH2QrDTY6ElYrE72+xuGi0a2i8gOj
BGL45UBd11VxrwXm5K1sZznlHnaIKz5MXsLJFzM4gKe/PbXpYbh8oCcyKPxFnkIgM/Nox21Cd5Sy
vKfB4t1lSvUgoHsgl9mu09eotfOhJpDrJC6B5iP1enbM5eS8LkjaIUbDUGst9egPYn3QsYP7lldW
eTf1B1eKWvPTNh9vdq90dalW4cB9ArL2H/QL7wkmDJjjkrIZ+up32ZUrUcV8m0wDssnoRCDos1BY
F5o+9BIDOAdyz/ZYq28kNLk94Dtx+6MtD0Rzk5yGoGr+0Xy9paFcCeYpGsafeeg9d734FtGOW9mO
V03z/8zovwNNn/TD1dwlmpxZcWyeQl+O4700FMXZmhqpZiFLP2O043/mgtX9zhUR36Wkre4DXzYe
e5geNkLM8T4HcfoEGLN3+haFIzWJ1bs+rIeV1Gd+2U2/kz4ZOQl2JgT/s0ir9gVXlbNcOKFqBRFC
kIXDmK7iT5c2FN1cImfwZcg1TH/+YTWEJKtSSPPd2crEe3loCpgJPoLqhrDXKH3boMZXUAuL8+L7
ktdN2lTzVF1LkmQE/g7QV/J+FWL4Mqku395L8yvnfemA1JJWTTS2OdRbSKRYtHpZJ7QBjI0e8S+x
FB8SIm/K2+nW1cxDb+j+RhXWBMIWlxMBbdT/oKQizXe5nHUDXqQ3teycjsU3QrDYHs3wyYRTYcuq
8M+o94fbU10akIYXd/kkEM5FezlgRD4gRf4wnMe4eu1U3cnlxPat+tPQYCUmCvJK9rO0tHy4SbWe
TvkVsCIxui4z0cs7KWL8yy2TF90b70Jkw4Ej4NTX1I+T7h2di2DlIlqcKFCOScoX/7h5yJqpnRRN
baOT3HourgRJ+CRlbuyYTRk/REr5w+0gvtxe3KU7ib/y/8ac3ba1LI0NjozqSc+zNzxAjkEmvgrj
WnZ+FQpM+3XyAiAWlxlsvmsAfLUtKkYeoKbOu3dBvR8FIIr7Ii/cR1/Om23RwJIa+FNwLH26l4W2
vo9NcW3CV2Hk/JfMLsfe19VAFxGNk4c8xFS1+hNKw0NZiF+kXn5JrPyf0h32FMS3qQtC/PZyLz2m
1KJR1ZuUev+jLPPhLuo6vbQEb7BOdFgtNEh15UHqdOt3bmr+92aorJXHdOnzUhIBiCDjw3AlxAiO
LIoUEU5MGyDN0SbB19azxi23R767PbMplvsYkUzLCoF8KgpOAOi52nXUxI1cTar3eM4/DGb2Ba7g
zyKvv+fo+Jel/lbWa3jypWsWqAVuHqhh4B8yuxgKrXQzqE3BGZnQZ1Ry7guu8n/xwTiNiIe9h3jz
M9njjVHmmRKci8b7XOr1HZpXRz+2vnim/vX2Ci7tDXqRIONBKxCIzKdTlJ3Q5W54VjvBmooP0SZJ
ac3mg+xuY811z7fHW7puuGqoJ9GspLk1Gy9JwOJ0bZSeeu9HH+MbGYDAEH+4yrj11lTzF+dGIkxi
Ct7tSnnCTCp/iK3UR3kCaRGMBAAN4YM7mHeJEX+5Pa+lnUjzDEu8iXFyJSsQtXpn1PHgnV2x/Gr6
5mhrbXUXGSPoWTLVdNjpjbHyRi1txak2PynRI3M1L642BHb50MEpz9TqTvWNYzeJ1d6e18oYc6vN
DqviTu9x2cJKdNwUMY8fOcbtMZa+ExsChMKE973KK/K6aURXEYNziwG77SpWet/j8JTIdXWMQvlf
aIUQwbBo4JN4M+cFPc+zcKoeLe8sQrDclXkwTKo02kHn062s3tJNCO8EaPdkL8Q7dBlF1GMlu01P
B0EWYs82qxrP4fy7FYVvt1dw6VRRp6XwRFeOWuXsVHWgI6nzRyDNakyTAUhKLhRIEWP4spRRlinG
lWBzabvzvchemBeZ9mxiwlCjZRP2/jlOy8/yiLKu16ZfOrF8caNhIwfmnZ80+cpqLs6SEsXkPknv
Yr7fM7n0xskH4GRkYvEQaDlGXEYlP1mlWe+7RBzPpRxkKzW9pc1pcVtRC6eqBnrs8hM2hZzWvELa
CdeiRz9V34BjHwsj3Uqt9Pn2V7weCoy1pL/r8YCxnS+qCdMg9LUSrqrn3xmicArj4VObSPT8XWOl
Uni9My/Hmj7wh5ig7xC/TFQfcKYS6o6I1dgLGKkW3VNtTer9Pcy6fKUZa+qSUCZEtMqa7c5U6jzI
ZxqaIUaNRtuX1m+wDwFdG3kOD7Q95OaOVhu4qJc8f1GMt0qWXgCy4BczUY0PU4+1rOSNqj2MOKAP
QbOJPRlC/wMKMRTDUI1JQFNVv7mZ0Lq0xeBbHNxJ2llOLbsycrSSDdvL8d7Nn/S+nIQG+Ft185Va
Xikp2wyG9O0veX1rMmMqJcyXmIumweXqyoIWplolimc9VvfEpkdLkL7dHmIhpGQMZCmQyKU2Ce7z
coxcxjI94FY+mXHBGUegzFScIlSybTikylsTtOJJaMfmR2ZF/U+U/stDU5TFl9s/4/pMSpM0GHUu
fgkq2LNfwRsUpwmzPEk41Ny1uEDvJaHxt6Nbe47ZjaggiBDabw+6dFAIZElLyK2BPc3Kzn1RYX9X
iC1tN/GbaA77tnXPUqnuEb1Z68BfJ2ZTcIShL3MEoDivn8A6QsyNUuEZTlVi/WrFXZI2WygRI+IJ
Tfp18iS6PTt1KhHOzwvxOkk8NFmVg3P5ZbV2MoKFNU8JsdGfAgH1griSRHQsBmlwxCaQIjsJS3xh
hXyws0IcNxbiCbry3KgBtP3eapvG1qNE2WS5R5sccxZtK2tR+qSkXf+gFSJqGyaohQ7n+m2Ej9/v
qqn0b5WbVd8RcBQfBNBJPV4QVvfJFIVgn8sRgo4aFhiBV8tvbYcaX6jw6tjl8AkJvOCPGAbtOdGa
5HshlCJKFq13cqVM/XF7cZbuLeDOWCtPwKirWEHtY9lCOKo9I6J0h7j8sfSzX1GZ/PkXw0wYrKm1
QSNldoCjQY1YrwhR1D7/3efhz0AE65EOKxt5YTbShLhC3hHCA0Tkyy89xEok+V6pnqIovHPHbJe7
/gEHzZVAcWEYCl70o6gT08y98oCNEF5wS3M8TeWwU10W9f3Y1y1OW0Tgtxdu4WhOeZ9kUMag9zJf
OCQwmyDQqEJ1Vda8mHIW7Cyom184ZILj96m/clgWp8bcqNSwI64iH8yDMEzwmuCc+dDVqx4MVD74
L7qRrHSelu5bQg9KQcRYjDenvsSyJ/Hsp9E5zQY0RUr5vq3ghemjhiy9vqk6by8r8T+ofqi2JmW7
2+u6ME/YX5PhEgKCeKvPrjyeyVAqRkM7R2r/Wcj9g5xL/xTI49weZkGIf+KPUt0nnyZDm4OFkbC3
PPRi0nMXY6IldwWlvd5MHzVMTTZCpXhPIHEwANXRuYsqUd6NiKDsGgF0e5H0HWZgQ+i0sUgT0OON
1t0gOsIWBvMRleNKDLPwyvJbyZFRKrHod05X94cYpgwFDUDhmJ65niPbhCEUmMH32wuy8L4h7jHt
ZYLda7Oc1LSaEeKscfZz0Vbp/SsWrMAWqXjLQJliDXSxOKVJUVSCAmmK8wbuGIl1nLVJfVas0J7C
H7NYCU2W9jH0KqrfdPto9s0hwyrCtJVGk/iM+sRLFDX7gDs7taS9Yn0bqGew2ghY6Xehkqzs4YWn
FG4pSTaRwkTGn/b4h+/VukrUchlE58DftC3KNDa6VaFhh5XNVimalathofwHEZ3oajIPw/56fmb8
NksHK4jlc5400qGXkVVCX8BHmatFNKw1BsrwpmA5g9mO+1hUwwfRg/YYBYG8cisuLjpUQhF8CzXe
qyzCUxvdKwM5p5z73s3lH17xZAYnXBEj62VEcbA216RZlu6MKcnFRoHlJhC9XO8gVeG0BUh/BLE4
OmasItXkT27Ka37Vs4FA7YAIRatP5wXj6tdmA4mhl+OpNeRnFD6euwi3tt78UfnVmjTgbAPNx5lz
g4ep1xIOFs4Q4D1r+Zl9Pv0jMsqtZf0W/Z/VWll+/uHeh4QeMnmEcs/wdl6uIYl1mjaemZ1xOD/K
9VuqfSUNSdPfevuJf1WHpyhce0PnlGQGRayF0J6iJjoBV4Wd1tIojXmi9xy0bXMq4BUferWXHY8F
ONSk3kfUkZTtkHbaHohW6vgNj59uIj8dQH7YRiKyQ6Ibqps8FlFmGpQ1H9zrL87j8J59UATljM0C
lzQx0DXru/HJwHQkp7KxV9YqT/OGIqvAGLCCZMDGEAnn17sppGMGdjE+g/lo7Lgdj2hPtrYVNieM
hw/BWB0SK0IBzdwVvb7NsUsb1ACJI/1NpAzsg0s2isYJ4/7t9puwOPn//rD3PfPhHssT3Mr9Mhqe
mmiEMF3EpaMalrZztSJc6c7M3oP5GrxfcR+GcrWx1sraSyhwZwhzqWevl8+3Z7M4BJwZ9po66VhN
L+CHIVrBACThCjEoV286TXlRbW+PcH1s+ZBQyt/b3ddnSI60ONRyPzlXyZexfkrE1uagkk/5FX4K
reho8qfbI86v/v+s20QHxUSG9HietUU99vCELQlOYf5LjJmRLQXFMRxCSvagGDXNbW3XVR4NeCOe
bu0sdw1TMwuEp19AWR1DXoLGaXVnBRb2gtaFYdI8KXGcfx4IqfbVCDZD6ZJiO4jRaiS8sMofB3zP
Kj98x04O4tZDNP3sAa3cASaQbCVJA7tK3T9qDuLM87HJFX9Y+t/C3kBqTHVbVprHVp0c5C+30NCZ
5ph4KuYCobZppHyjxvsaBX/+YQzCQaRozPMX/S9n57UcN7K02ydCBLy5hWlLstmUaKQbBGUG3ns8
/b/AfU5sEuxgx+xxCo00U0ChKisr8zP24s5bJ9du6J8DxWr41VQ3UVqL0swrGsqAaoEYJBtDEyK0
4fLyd1LGY+xqgJB3xgzT04fgZ1pOLlWjE4+a4CK+lN5PEu2qWolFb5jUZo+gWfny9ZL8tM14SBIf
2sbENALaao4KKy8QbKrkW7mPQlvJ58cGC4RreYa5vOu72gGfglYAAFqMgsFAUR35+CnEMWrTUIj7
20wxfgypXGDQrqOqWTevgQ/tMIQXYuXOQJmo6Yy9YKJ7LI3PpVHtDT+B1t/fYPwVOmJQbpSeVmQo
gMXgwd0BmTu7NsudWpe39Sz+Q4niW99JHACa7qn+uDPzHG2qgoJaJ72M3KUwa+7RRCj+NG3ymuvG
Q91jah7ryGqortzhHm0Vx6JUnXlUuk1rUl1I56NgiH+kNNhmVXqb6pVbanzVSO2e50j5OUwY2lQm
vkxI/492pJTPVmcdgHK4Zoy8aqY2D5bkV3YXR6hIG/Jv2Kq7LjLPy4LMZoQcx/wBjZzcMXtzFwPS
msNwk3fNN/Q8b+cWCdnZz1LHCJqf8kCCrzbqA2/I7y/Rw8zawzTppY1cxotYx8/KAOc2H/SHEDiW
rWXBBjHE75M6u5xBuhM00bcs606lFj7Pdd7iZa08NQkQ2yX9dyc/ajd0SsnMovjPXIz3WosCS6BQ
76zcVE09A1nBwCx/N1Xy0ifGs5CnFNfmdhvlhTel+CuL8a6p5ANdFIgRrbAf4Km7cdfpOCAgGTMq
iWeqyQ+6mdjFZ70XzeNAa8BAHLNA19MQoqNei8cZAWkIm6rkqr3qIuy5LcKxs60eTosJ9tHA4sde
/mdKruVOX82tk0TZTaFFSMEKw0PbOGKqhu5o8r/3AUrObax6Y1e3dm7hpRUF4olbnCP0L/Kpl4TK
a7MocGTU8baRImHTIbcIm0Ztd8q1uHqoKACHdqUVg11reehFMU6TCn5WG9WYzK1QiPVupsDrCjq6
x1zNdPmvGaXjCf0NvAyDGu22lBk8DGN+8KvKspEkxe2wDsXt3KfVbVIkbprE/wDYu03UGu02M+4e
ipRrydc7f50uQMPiY1LmQZpgyZJXKaQgWwJG6ONwOwdhcrK0pPxJlWa+DdCi3X891BJE/rv7yf7E
t3FwKwLWsGghfNz9VhGEE2Ky7e0g5bFX0y7eTnUXPo6zab0MwNg3SdUGf//NoNSUeKf316wl8r07
eGpdbSNfLZOzVEwvptJnNig9Ar2ZnqokoOSYbr8ecDWh/xmQcvZSAySkrmvOoU9UmFGxw91Mmj2M
vswjyPHkDvta8UrqsjrFPw21/Pq7dyPx1fJMq6NzqGm1a5TZXT7t2qw2Ns217s/Hb/f/ppETFJsN
KDPAYz4OJZZdPARilj4YUvVnSkNHyqqnQAh2eKj8BRl0DZNyZbz1WlFiFmXRRfIZzB4k0/EwqVSw
BmuxcB1dMa6vIJwuTyUeIhSv3oTQPr5fTHIs1n5XnoMhdSxji30L6Dvfwf3pyvpYHbX/+WgwVGk4
iZRV1y27IYK3kkxKc0boV3T9CKlgFumVeuDF11nAJ7SQSfPWn6sKYpzkuiIBB1IjGNCFp1YYfXvk
QpT6ypV9femNgImSNkCIhGG+7Ij3y5C9nnWmQOUEgP++76VyP1nqNXbROmt+m7j3w6xWOzoixdjr
hXjfjIFbZYcKmsbcor6bNjdNO9idieRzB/vR+qlb1yB+q8zlP4Mzj7weHZ1PQFUDUykxIjs8J3Jl
7ofGnD15NFMY5ULxyyAhc2KYkr9ixG+vzO6lT0l4Vt8IjrD3VztPq9ShD604OcOSuBWD4EnL++NU
SsdwFq7Vqy+ORX7G9ZE/PgnZV42CEoNJlh42+RGCGkYX1dbotWN71djt0oSCXQTnwK2OE2iVCiYI
vHRhMBT3U0dutK1Ll1obvU9yr+CaNejFsaj+gPdC/AAg48cF2hg5fRQ/k89TK+3SSsEWtHvKdC6U
RnYo5/BWDq4Bmy/N5FJw+v9Drhbr1HRdpUhjei5lGmSGWFow4SbS3foRZ6srwevSkUP/j44QPFRY
Bav3i0Zkp/Wois6KON72UnvAHvSh4abw9cl24Z1I2Qkq7ACDlsbqkwVCKDdWV2r0GLpD22Z3Zoet
gJRuCmTMvx7qQkiBXQ0+EjkgjcN0NVSmCGVfKGG1GMJVzgQuy84L6wpM5MIZY8BQ4NJDXQGzsNW0
WYGRtxwzFf5iRn0QksDa0kVRHVIt7mFtYu0Myfd3X7/ZBbsGYv4iiYQoNVjvdXGqrgxLyCKzOZtK
oz2hxTsdhTk1Xa3hlj8lMgc5DqKnqle0DVdS0YPF42PmUNWO2OmUFWfR97KyvCbEcmk2YMHCh1LR
tUNR5+MmEY1BSa0wLM6dUXmyMj34ivTQ6VpmU7C7N/8HIx/acCK5BHVE4H3rjlUtZ41olJRLkYf6
q4aD19TNy9dzfemV3g1hrRLOVhnlxBq74hynbY4kINck9OECpOLz0p2kKn8YOT2vHL0XB6Vviorw
otyz/r5WOnTyGKbtWRdRAwz9oypwWZJ3vlHiTehf2frKhb2/UFAWFpi8OEytFjGZrWhNat6e1TZ5
Dvw70Uru8n5+6Ifqj5VnN1W+MfVs047YQRRTvPwDoRDl1CSZ5WJ96Iz1L+pru7nM4czHuVMn2Ssi
z6d2LL7Ffb5vQ0wj/RtF6w+Rz2to4R0XSeRj1HuxMe+mQDnlsrGJar1wjLS9WjS4OJ+46SJBh0bE
p3JzmfW1lqgpyrSkIEcljkUH+dvWBac2bSGQjDu/Hp7zSUDsRNBmTCbGwutSlNy6ppltqZsMJykn
jN3VabIVq5WPqRH+D90MisDkxfTJ4W2si0ytADxJjzPlnIW14OphB30sM2ukNWDHfb2qP1GRmQva
vOxVapaA4tc10UBegLCYOJzVePR6Lb8bu8rJW2QecI0gHtP+nais4HGnCAl2iOlhNtrbSIm9rx9k
yTz+e597uxMsGGDg6zTmP3unmZEYhji05WfatfCvw71sYtQhldngyGaUkJCFjqUHaNNY/36Pwe+Q
AC1yDi0A04+xygzHALfUuD6b/aNe17d++FebZgdxB3Oq/n79lhfWH2NxWwWjCOVijZLsQMb2TZvl
Z19oNZfdXSNFbnRbyjCKW2uFSEkiutodvICyoTQMwYwyGZ2rdXewEOZAM+qyRbKilzaViiG0ONOP
FLsbWSnsXhnzO1MPGjvtHoXxSty88GEBTjKqjOgvOK7V9Br1JA81RnLnFunFuRCdIs9/YOpwqIzQ
jVTxR9RJCMsr18RpLkw1qSdzTN8XRe91ntajtlNnHIHnOAza5zabxk1d+QIe0XkQu/GkFvYYqMaV
/XQhrVnKkQtEH87VJ8/fvsiQ/R9n/x58b71TQmG0sQeXUcAeuZpRv998vaAujsftbwEU025+AyS+
uy6FEzljN+HxFuu7duo9TbhtrJPY1le25xL5V9tzUUdYulPLrXad3tSq3GBsuoCjJT6h3szaS1tP
4o8xK6/pd166myGjyfYA/Eoze30KFdCcjKLIkgeuTpXmWHKYexheW7dFYQnYMhmRV7Rlm9h9P8/f
w6TIXDGvm7tRnK2rrbklOVy/uAr0gj8Qa6et/TE6yEpPbTEWsQisxMGz5gTIy9RQqatMxZNUysCB
mChU2kvD0f0muJVaCq5TFVzDS1y4d6DpyC0A82r+XFfVVTNN+iqVQw6FQjvNVm5bc3FHLxdXpSAt
76BuJxvaLvmVvtylL4/uEqav5JkSOIqPE1A1c+svQgr3EZ0ss8r2oMj2QWE9fb2QL21X9LKw5GXL
ci1Y3UzRjFQMQlB+XyqB3TfxuUZIVL81BhMHrGuJjiZf+KoaYjB4JRCcuFl9fKmswwQVA5/0bNTY
XaQyEr9yncAIGXFY+01CFjtJEgbeoGgIrxOYn/C4LT0WpG6bnTA7vRjqL3pDB8APeoThsqHxN7Vs
UImP00Tci0rVukU/t25aGJSrK6Sx8Pep0o0+Gu3fsB+U41jWmTOStx4NaHcNfvJJ8btphgjD4tTK
tn0gVjU6/Rkn0aBFjjD5mt2JafdN97FeUtME48hhVPBHtkr6TtBQD0muI+0/if2WAsNIhootc9AO
mS1ZQ72ttEDfay1eUkrWGFuKMO2hjXRz+/W3vBSU3i/VZSm/C0qmIfThrGjBWU4x+ljCxibR5Poh
NZvfTS4WV4a7uDNQFeaDAloFwf5xuMyItbweQuF+8svnufCRimnvinJDkjvZlDtekQP3vn7DS5uC
7YCpLJ1AJPPWmyKpQkkp3tSn6xL77yHCs00YMVjTrpVsLg9FagT4mc2xThn8caxSSyzne/R2fqGI
rTlGYt3HpfXnf3gl6jRQQVX0ztbxJZRlqgs5te24lCsPYj/GcbJg2FALhysX8osRHrIivEfK9xzN
q+2HzRWmLEMlncs2vzca0QmXDlc26/dpNm0CNd8HqXSysmYva/42yLBO/fplL4H/4AjCk1yckGgT
rZ7AREU4ssraum9HkDWN1k6nQs1EnLzL6bfW45Ha08q4C+Vct+c4s/6RBw3jYO4zXi1WlZNMuXqO
BCF6Ai8sbOUGqUQxwFHGqZS0vRKCLxQwqJQjuEnLk97zumrn0+mU01ox7mdhzHaBXzZHvU2a3ddz
8jkCA/dcuB+KBYsMsPnHbZQrqSJVfl+f22miBxojdlD4R4vyxTxmN1fReZ/zwo/DLS/9LkgYHVox
ei/W59RqhGM8tPtoUrd+DMVQH6fX0DRupKL4oU+Q2L5+0TXSifrrMjRazfDXFofc1VmDo6AZzjEq
2YWWOTrC8kPyR0klR2zxE/oT49+lB3QQ/yXC5W1YmRUHQ29p468z0lHCqlFC1e1cdPh/+dGgOFbJ
6F+/3efgS88d5gk+r7gbwMT6OK9a0DZ6CTH+nIq5VzbGrTQIWxFXASHUr6yYi0OBONSpTsAYWOdG
JLdm1fk9VqWdKTqcTvTSwwK0Y/xSStGVwT7HQVJCiAKkhmT0n+JgIBT5IBV9zKEin3zROLYCRQMJ
pYGv5+/zZmMcSGyEd2pJGA59nL9IruU4juL5Xo3LEMU2/SjinPn1GJfWPsnOovRHQqWv2zaQwrO8
VGrWfpK/Dm32N8/E5l4VR5zjs84ppGBwVCXcIiL39cAXIu/SWAEl+SaeANXj49slpJhY2RTGvSkJ
3/NmcMbEd+bQj21xqF6qpi+8KgKDF+kbtWpfZMW/EssuRBkFmBCFBiqWFDdWe282ZJ9oK5v3+Vg5
Xftbl3CSHAHxnFO8iL5+2wvT/H6sdcmOlkpiJH6m3xe5dmz8ObSFGkGcRHHQuzyMErYaZvVQmtbm
63Ev7AvGpQoMVJQlu26YWX0Gc1YahnMk4XKj5/0dQIR90Lc/J+NaWfLCcuXEXiCKi/rgJ6HSJE+C
KCqgeHZjBT8lqvNT3Fqd+/UbXQqZOB6aLFVEFBf5hI/rplDRjZiQGlrumVk92/yQjpuifgip1GWL
romQOLmcXFEwufAFqRosJUmgvbR3lqDw7pAQMEIS5RrLt05/1uYYubZkIzd/qUNmarbnJ1F6rRwk
X5rRhcJHlIH9QKHw45hpYEpNLsTWvdkZ5t6PYorW85w6dampd77SNC6spMEV8Sh5FMVJ3AOxAHNM
d8DBtTa8Sco65iGT3s2qItxpaPHue45rDz++wJPlUXeFKVa8MYefp0ipMwxTBujTvKYsdGGrkTVy
a4fOSSBbKwtpEnAiQW0kCGv6gQhzKOL4MUhFT29Kr9KDpytrZB2hKVjSgl4EIsntlibnx4nT9KyS
wkRW7/Igv10wSPRtuZoEhyn5pgW9jROjR5xzUzSVGupgdgd+ptGl0FWldCe2yZVFq66/JA9kiGxC
AD9Yq2Cy8vGBBh0vJ0wf69ssG5CeLw/F3P/TaI2XF/EOaLyn5up3dWjxow36AN6kLDkRXDIMi+mQ
JlgdK75fIPkabI3Yf1FDJXyNS/MJZcZv1Ij/wAa7lSwf+JbopdRrgeJwprfwVVxDwFVxNJXK9XvE
gWox2pRa8ppoBvgn7WcUjQ75dmA3eN4Wpe/UER7DE9oAtp+Gj3GMRGFTSq9xamRXguL6K70ZcaIM
uOT5kGzWWOMonYZUmrLsjDLqXScazjiduKE+f70YLoRA3BrYPaDhF3ub1dSDpMt8dewJ82QrN7A7
S7cGUkV+JUy3CJBcE+xaA8mX5ArGBWRpTF8oT62vL3rUt6Uss9gnFV1NFQd6Gl4yn7IYs40Wy+iw
xsDQpFTPv6MAe85ELT/WUvQrUPVh14RUvKM5zJ4ykNg3li5fY49emBAN9BAsHiSS+OcqqsRY/cp5
nnb3tR7/1CtrL3b1nzorN5bVPHw99xd8cyGrvzH+ZWTXVHk1+UMRVQLIAvG+G4a7TGketGb4W5jT
Jm40ULI6WuBD66XYsFmi8GOoglNjSDurnE6L7udQYEB85YlkdtrHKtryRDQauGxxiKyvW1LV62k1
jNm9byY7kMg/rDJ6Gv35RreGB2Wkpoa6fQG1tcO5N2/GfTIHV6QX3i6Vn57hzReIpopGueBjNBi7
GAp9KkrY307+mUtm8w/nM3hO8HebJmpmr0d/3svBu3/vECJ3LClXN1UwmXeDZkWuPIejE8il8GKM
wfTIaw6HyEhaJwsRzbaTlGbQBADweTbGfiMPmXKqCy0/TIU8Om0v6aPNzWp8FqMcAD1kA6poU3Yf
Y6rm9pFfvSRqO55ARuEVPkrVuaTksTGmdNqWY5O4qAham7KbqT32hdCdzUHqMIafcRVvZina1sOU
gDTqc7q94rRHlt06lrNSPI6pErmCHD9Nc2LdTKE/OFIsSPuvP/HlWKtTTaP/TY65Cv5tUIgjkNHx
Vu1++dnDDPL3Xw8AS4QOL/RuHPPWrdBeDpUiQyvvdo762gsqxfCqXr0mNHIhOnLDWOD0ePKZwNk/
LhK643MN2re4D339mIyStrGkoXBrKcmcr9/n8ki8DMEP9Na6LwKe0xKioFfuLWF4neP+T4cjkJbI
V4a5lLl9yAJWH0YpDTOQmyrFNZfmHqpIhVYcCA653YjSL0HynyQr3WdWdBPPxZXW2id8AsAOsBAs
1AWlTeFiFYmgtVh9YIY+NtnKHpk729QEe+pw16O5h3fslhQOgqWrm685Gm4ovMftKTGv3enkdYlw
eQ4OPBC2MrnJp9Ohb+Fn4whsnVJFt/3kLunO4FKxM1aXMesy96CpyYnpYR520zXhrgb4jN6CwB7O
nvndPGfn/4bIASgySjbW27+f+/yRXyiLbhdJV4K4vG7avT0yCf3CM6PQuM64oyiYg04QEWOmKDwu
4vcThkTqogefbJp4uDMzw0mpWvCYXV1t+GFIze3yQ/dkpL8hYAyT4CjqlZT8zY7gfRx9ezA+Khkl
aTnP93GL0FgTJ/wx/VNDaShHwlmJA3dRqKh2MV9u5DqVT5Iz0SfqWxFLZutnu2BggqcZzZtmypwU
D0GmEpXrTVR9R8oitxonXBzMMFblpwlrINkEdW4X+p9SELy+uNZkWhbep5dYjDBJEcGNrQ8ktRzb
ts0l/yTpwTGaQWvXENT3UwEcEESNYkv+lfNnfZV5m7Z3Iy4B9N1VZvEBrCp98E864A17CuaNHNZu
hLSCnzenNDW2SFG/JkF+JTBfHBes7aKvRf93vQWpwA9l2PT+aWzDoy7MNwl0HbtrQ3cRadb6aSc0
0ynX42tklXXGs7zwApDDFo0qK8fhxxeW+jQMijIXTqYGpMCM6HXrgU4eWJrpVtXCyfs6oF7cMQsa
Slkk+LGNWS3MdDINzMwH4YSLQrI1FTQMePO/vlY+4VQy2kE6t78BAviH1s+7nWriB6+T+VKE1iG3
B8qmUQv9m9qmw6/G6FBBCHAmiEIEytMM4UctN+srRa0LH4cknB4nYuvUXD/lJEohhYXYCSfO1HPu
C7eVZNoR0H+76IqfUqc/Dlrmxvo1pfdL476JL9LSRU1xnY2WNILKTI+EU1Qb1r1qZhoOfmq8lY1G
uSk5styqmnMkcqIh5UZSh1euZpcOBpJ1LF4hCbM81n3rXE1x4hFDFJL96qfczb/6sboZJ3+/bIae
OIbm0p+0kN2e0BbOhte1sZchZxyH4ZWA9ilzwRSLewMGM6QVi5r5x3U66mbTiIPo4y0e/4AlfSOE
yubfL03KidQTycoRTV/XMeJhnAZ4/f4pCXGILCJZctvJXJxTk2rbwOd3DRN14ZIKp6MLWJ76eUzD
L5es32YWBrvOCjSbQpVmR7AIaTT2lA06Od7Jo0/iXPaWJwezemVHXdjBb4cmjw6qFkmYjzPTtH1e
zIrps4MFe6glWwUvxWEYwjX5eoIuhGPQZhRcIcGweeVV2tVFBaKNzcw30JRt7QcbYUr+aeR0Z2E7
K3TdlRf7VAYlNjEeUQKkBhnYusYzprWfjRPfQyxrd8wMVw/8VyqWz3lbbGZf2cpW7M15/00rzEMV
yVe2/TJxq9OHPJZYRb0OYsdaOkRM6pz+qUVahCBAog4/R2HkYpbGV9bdpWnlBZe/QPJ+wirDyZSl
IOlQVtcWSrf5nGrRbS2034VO/9sO1ygkF4ejtIt0LUiqT8mzYrY1BHnUcIrc+lbmPUUR/d7MzH0v
WH8V+Zqf9VsRYT2NHDBo4wC1oZq+RLl3R2pXzbJUyxPqOzrdgKLQNkUOg3gfDQj+GEMt7kJJmmwD
J2E3HXGYaXBXshtVCY4hJhQHeuIdtaFe3YC9TF+DirJ7jGjyqVLLfFfiB/SUtKgXN8Ms7yHi1yDC
BtVmC6ceilSD65tzidNLJHliamqOFow6mgOj6aZKXtpjrdTHqdFpDyag0tsZ7lpQJPIWCHJ2LDAt
cMIBb+cU3qJnqXP3u5tK5CFGVfU9MQNvKEoYLMxRVuxzgvVPuNjJTal1hiPi13agXpVu0pggiQ9g
4nZmY9mB2k7butF9Wyer8ebBVxxf6Ux3wDFgO5Rq9T032um5QF3g2AlcYTNJkD2lQW5JySu0qBOt
cDQrKffZqPp2WxB4orEU3DyVO69UezTv0izfMHXxxkqV5s/XkeATIJGtie4ytwbQ2lSV10HHUNJO
Mmn6nbpeQM6v3YYVRJ2+E72GkqKA3nKUzd+GVtur4nBapCRI37+NZfT36we5cGX48BxLcHy3uKqw
8kuhZTGbk+7ftHUaOUpIZEBgqnOD1CwcKdSl28wwhN9fj3wh7DLyUjfjtODvVdjtUimprRBZ/1Lz
q23RW1B18XxxqlDgyyPR8i+h68z40hBdaPHgH4GRf3zTRKbJlZZycw88djGcslvYpbm8y9XO7cmb
vn67C8ct33Up5uPaw3VslaVVWNIOiaEIp6YwpNuoMpN92o3p/utRLkRYYh5dbDS08UdeR1g6YJlR
liCke1PXPFzFpBslUgs31MV/i9Z9W7CIQy5cHvSg1g3XGtBEmAcNVi96cKjrFmJGqG+73riiz3Mh
Z4Ms8d9xlhrbuwVpdUHI0lu84IkRXJ8QzeVOJc/PUysu92iFSvTXk3hxC4DIfbs7Y1S0WhjoTHVm
UiOWG6rVPXb0GUKlzc6ohZesVh+spLrpg2tgnosfDhA6IQAdm08QdDHFQls26v4+1XCdbLm7HGIp
Gw5inF4DPPynObY6QKCOgqoQYbqgRLIcaO+mFNRVFsktXjk1+ffekLLuQNQrUM/NxZsi09rHME4m
10ys/k7XK8j1CJNuq74zvCH0JUeb8tmJ67Zz80AyHD6RfpyLSbqVkYhxWrATngjudqv4I8buQdz/
Ey6wdynSckT1FPxVpAQGb2H48SMgvgybu6T3rGoxltFqaxsn1ravw/2QARRT1RpMfRQ5UqRu5HRK
XCMVg12bQlk2FTNw6nBu7UmU6R2DWLPTeEZ5qO5R/W6bicLAbN74k5BsZXOI9nnSZzdlEOVOpXbz
vmh81Z4TDXGVlhSZUTvlELVqega9G9xEjYBG1tAJnDBIn0IOHxSvyqzBC8Vk9gbqgk9BixdObGih
0yHsdOinMfKEwc+PkzB1x6xNsvsy1OuD36mZXTdBfKQBEt2XUZG6OQoodjEgoyOPQ3Or4q/jqXpI
/jdH3ysLRJwoCsomzYxkh6aT5CEDk2/UacYiRgG2p3TR7BZGUN0ELUDMNBAB9aSzABhPTN3Cn307
aScAfGPcb6RAzjeROaSuhRiv2yRWdyuZgbDrJCUEkCf125lPuVH9qdlWHepXgyCY+6TVobpXielG
XYvbb6FZUO9L4SaADr2ZMr3aJINp2FmRCHaUxb4T4PqwV/x53maWFm51pZl1WxHj3pnKVHFg9Ot2
HCTjlWT6U4RdWuvUYSE90fn6BFmVigpNcuRh0bjOgu+iXwzPvUUq73wdHS7FI1BC8BPA3H1OLrnT
ygwSG6ehrnYqFmZGn2j20MKJqebpjC/DMxLSPyKdst/XI1+KEfiysA4ZfHFs/Lht5abBKpwlfxqb
7hD64fOoDN+KIW2uvOHFcZYCrQaAnXC0/Pq78JCUUdhoU2KeQsuWm0W/K7wmm/ymQbYOQTq4aj4U
V4FP/It6bgd2j26cKJ91LRUAPYjLo0bpz45Bm6GlPUROJPnkcrVKTGFr37VFLp5TNRF3FupET7rf
Wb+mKJleKtXql8g0d2BA6/E5qOSQ6GUUBwjQxl1On8KDa1ejNauHFGJzwbjrlV7cF2VZ7vOgUF3E
LK81hi/lM+9fcTlm3k2j7hcBT2MO9xX1TC+Av+j0Xe27o1AOLtTiK4W2S5e7Nx0wUhnwbKjwfByv
1lq1DaC9nPwWjSS1fqqTeds1wYZRT1kpb+Bubc2o/aaJwT5BIO3fr85l34ENXbSwrWXfvHtdYwgC
ihW+8S9WzYWLFiwOZIYorXPtWWvn9UFYj2pc6adIFu9H2UhsuR++m2b2LGCf1Uvi/7DhoBhA4aCB
CTlndU6qNPTNETzQfdGHEnCPXtj5OPXaRMn4yp5b7qZM0HpLUBOj8I20F1S01WggISDk+NN839Om
3BPqItxkxk76LXQDMILREKO7ripTmux645ZN2f6xSr88NF0u3IpFVzozFM2b1AAKzcnZfk8mXT5W
UaPY8izId2oV/e6D+Lnwpf7WYo/btTpZt4qY9zmGbrLdt3prS8lYbZOYUtzYZqML4aC0paaT0Ilp
6/HFbwzh2KlS7dHkQ68McqVmF4H616xU/pPMyhywF5FXCYX0IpZtDBIAhM1jHEbJjTbPyq5Qp3rb
i8KAx601eeEoi4ee32grBs6TkI8rLo8xZygaMJtyEtI7Q4naRzGZ0ptpGPutL0vRBrR5vu/Qrd/C
bs3cvIp8DxPJ0in1MNiEeTXlNpDUgByEIjoHknwXlLHyMDZvCA2spzYAwCOQgtrr1NZo45BP3ECM
y7apVscnxKQjpyhS352p83sJjUQvqrLYDgOcfoKIs1isoCwlfdw6QSyKByTYhpMwzy6tAw81AuVm
oqrjKiEihOWUzXvFiup9ayXHfOg0zxz8+CGbrMzleKzdLO9BzwRydA4CRT0YTSWdgL1qh3rQuJ1M
Xen1s19udeoLdjtGqavVpm6HgMBvI3HIbmK/kuwgV2rXD5JoMwfN9ACEMd4DiZh44GrcNZmMZIwf
mF4wTJZrKRVqSdUw73x9zhzNLBonH/Piux7307bTcs1TcGhOaQwgn4zDqp+9NrHgJIRQxLydunW1
6absdkKd9NJeKlP1Wxy340ZIuxdJDuUfSdGOTt5Plm2FleI0c2NuUMzq0WWa+3CflVyX7CKaXjpB
97FvjcRqixWo7/qilv6qCm0KkQ/3uf5CPifpmKdTl5bTxpfr4X7s1WETShP39lkdrO9z2Jk/qSmr
j1qODowXkWH038QmpoyYSCofks3lKdoogvDufOUhLWHztdpQHnUYhg7QTdHxrQAnx0CtNnkcMttx
pu/KnnXZpCq+fNieSM91NoO3F5ErDyrBAM6Tx/ELOnUq6tuBGtpqHon7eJij7RjLguM3VrP1+3Iq
XLWZiu95Bu7LlqomczOIpnZj+aNNISI9FDU7F43vxjWQqTzWcbXN9YTFE7r+EN1ghWLH/WiXmNeM
VUGNAghaqzkZvH8zajYq6k30o3JzG06lnbVnenuA1WhzHnLctDGSs5dfGCV8nHe4W+/BHSTJLy5T
/Hyc/qgjGupLJ0qdNlVOroltZ+/HnjC9Ll1CbY/Vmc1vNfiePRqwqdg7mPzGSWUr6sIK3oH4a6U/
GdbVwu+0o7Seb7ig5QCLDWyQ9ccs+SXFmcf91RFnFaWkYtNJj5n+qI3lTup/qJXhSKXo4avu6dZE
xP3V9sUhbeJbK6PTZv4eg8YJUABnXJ6JdqScFI4VPcrqmU7h4khJhd+ew19+Byxp0kl/n1rrdUhi
2yJmZ3Q8KPW7rYKYdiYBgI7tTnpV+oZmw65VrY1fpU6hNdBgNkgogNUv7BqqVzq1jo+UiV8mXh4L
JMp4DAUBthIYMdxYkbHh9RfjY7lJqUONRzJEezL5zmNm+8Xkwv20i1ry5irl741m/h9l57UbN7Kt
4SciwFQMtwydW1my7BvCsmTmnPn05yvNBvaMtzHGmYuRbXUzVNXK//pXFuYRaf7IUC5VGp116zTr
va/xdStWP8Z83EG0w7hbCGkiPdtzCA5iBoHfmfmjpsEhFWfptYmr2lPFOoZMktW9CE3puUChvWic
OX3xbcmYV+afmR4tOJA/Vd1lypub1tCuPe0vReS+q3brdTJT2C5949FXf8PoNMjmC/gX9fGKVTrU
vLCmdM9zXYbJrH0pluKS6j20rrP7kGt1mDO8pnFpKJjR1q0jdpMmHsGCV/SHJTfKZFwEO+tGqa8a
40X2cltNzgC+/uyu9g8lKncaySWSnbSvVKFcQsNWnuy5DHQj/mE05l7NVnojFDi1WtUHSHcLZeLF
2aobtUUTauldxSMgt9+i3HrMLc2fRRauGoNmTX23tjuXpxXGWw4xajTlz7S+esLpwhEgvO0emRXA
gVKT+iLr84I+ehDI/At7Wg8DURpL1KoUu+GDt77QaFi2D3xNbeIwg9asmRM5uJ2UxKi9U8c1ysQT
bY0KtXw53KDagTVbxRK2URnQGHpgip+HugGChhCo2REYgFjmG6AkXrcVYZIPu7omgRuvgSaOXQoH
KqBp5nfuB2jRNkfbVdY75e6ew2Uk8b5abfay3G/ZAAP36sfTs6ZdEcWONGE5zNCXGSdBh8HWl7sS
wAFPJQ8rRX15RrP8DTyPJ48+o3Pga3T2YwPeZlTFq1Q8xmzdshoLZWx5bwDiz5qyN43WX4A02LSu
uDD129TlE8apAwkYlTiQaAdnLb8pjHS3+95HzVTGEnCdnK4zNIWhf3WnNUCMs2o40FJIY9+9On/k
aucnfRfyfpKnbM2ujA9Hr7FILMbgjAcAG4VntpvvsKtdjq4utMovI6dF5GwQ3cAptjqQHAzFXIU9
wyWkzigrcIfZWSWElzMiREcM3BlfRasyjKbz5MemfvXaLYHULfaUhCMjLsbw3jjRgaOgimFvVdkE
lXH0gmJ1UCiDxBJqk5e3tSztV5n71W5meZp62nypNB/6AtOS6LsunSEoy3e1YgZVORx73A3+SsHl
XRm1U89Omc0He4bR3OkOToYy6EFm0MrFVbaiCRX08prVRNoOZGpa1OyknlSV1b1w64brGmt/j95V
hA7IZbhX1T7MpmhvQT5DNAlbgx7GrtjLoydPg7K+yZdOMWzrKB62zb7YUb1HXEpnKjxeMVrUwzbE
BzdxfHZH4QcWYxz6kPM+AqIs+xVe9Ldct0+CYQRUyKjgvhLX+VVCY3U9f0pMpVeBiDbaAUfwp6nE
nlSd8jn5Y45hGc/fIvodsWVepBxLEadSbCTOQ/6w7McIsDxPkwGVYGUHJX7uamtvTJsHSsUUkdfx
CBEpHCXaRU0izxTgcH/RShgOFKzTTaPieFrPvfOl6TOviKjrre/1cFxMw8PKEN9ynvaMZ4Ea8GIr
lb91kRyvOtsrgxiofURn/ibfFuUNOoa/ZHDS2c5Th0QmmbjnEl364q73pnq28m/5fFajC0Mwz0qG
0+Mop7nJApnKb1wKI2P9aXsA6cozhu3hw0tMgOhIAItr1AEjdg8z1o7FqeenAplpreV+LcZbaW02
zrlcFZ6DNeKZWFL+vPLGfOFzSarqNdkCqfuY9iCtKRJIRXpniGOxQGgxSEzPYivI/O0Wv87pfnbj
6xjd2+07JUTP3L4Q+TeQMXJtpXqdtO88pGsWAUSggaOf0nr5tIvcvULLFtqLmqSHztUDPrcp0WHd
VK/p+k/9Wec0leQf0j9ZKFIhOs7Se238JS6+OMatfDDGEXoZ7ynPYxlD7snKKmoVTtRoeNq6XAMY
tXPtBUV01Bd1ZwGqNsR8VHRAJDCCItQIgqtkuymtPQ5BWb1Ilcg/FqbjddNHk0AAQ/Wd8WThZEQH
eR6rF/4vM41u/sGUQo6gdlQEzbj8XuqJelU9ir/o9Vis/oqLMSzW67adqa5f9cy6xwdIbFz5g5LF
np2LB54lzlUoB6Mb3jdPt52iiqcxrg9r0oCOH/DFDraoIHTm+mvE+KbKuNb4aHyzzmjPyilo5X6L
48Hab+REsEeGc4jUR3rD/CV9kv6fUXRfRZ2cICNJlF1l7FwoRQz8dVuLw2JL+PiFEu+09rfKvPoc
MvkqBohTqS7QAZwNiAF2oHIvQ93s69H4DsAJ8NGzlLv8BuHiD1JF9K3zIH0ljV1NxOKZxnLmSEg5
rtvALVVUXS6P4cSeSXOY6rofFfB7rca9CzGPWwO84/dbnt9hQhNz+EsRWG6Q5O9R/mEpUs3z/mhU
Rv0M1ptkoowUO6SAt5OGDjXDGnOIpa/LpRb1w2yNW6c6b5F4qjdA9utB+gm86KdnK3a8JzOC5LOM
Zf7EGdJwJXADJt0ITHeVLqRdt/4wjLtaZEdYXCQ0X4pFm/mVude2F7mmUlq5FEUXL+/yGymOKLEE
D1O6gMUSbvZOOuKUmD4VovQsK9W6pEbiZRFRGcx+3JxeH/7/KfLGW8PITa4ZoZ5Ui23QA5tvkS3a
QcX2rMSPnz4V3jVsMnxrGV+WQpMnGaW9WSZDGUh1y0OPJEHZYbAh/E2tCRb5aUXFVa4luyH/1hiF
PFpC2X5Kt+8/68SPgfBFzlOSbyjDCweDzPLF+Ab81lE+3dqOIqOn9OKtMet9Zo5hz8CZobV3tMk+
ym+ycYYJUnfNniybKdXAy6ahlJoSBxE7ThKaB0Uw5C4kwzh52jTczU5Oem45a1P/xbWfoR/RkGXu
Ln2dtmZCzTbe8IuJkidb/s1aoh2R+n5xR4il3jm8/F/uIvVBVHBffyvsdl8s2UkqbRdnfcIbRTV7
vSOZCXaAfPZSJ3P2+CGPMNIpZZpVjXU1HNRa/jEiVy9d1a0wP3hux3VOsAC+GOmliMebzMofCgI2
ZMvBkqCsWf21e+P8Iit8nnWj4ylEKeTYz7bZITtHVUgfb8LBb4f0IAdkcQJRmEYJUDBL32zRcY5K
KOke5mI7cY1acX/ww071N5021GQQe9YCntQntM8XfpOqZchYlEf+OAEeH+LJ16rk8B+LQrvDdzlJ
S77PWj43Q/vQgkCU+od/4klZAWk/0JBDrAUcdMyGPIHatJ3dPpByX9/xITL5bfeNj2ELLFJBufuu
NVL94nmJs7Rppv3C4vJ6WGilNJihs8tS5ZJpD1WkHVz1x1ps3gaRWk/QxWd09QydRMCJRtQRz6h+
s9RXDCwKBbGXJwkX8Cw5eOQCDONeGgZmeZkw9fCBDP3DLyK1CaQoMwu92vHPKxxnk/bMX9CV0m3i
3ya0Om8SreYrlXWvTkx8gmPszlerFyFp1MBNPrhWPp6kyYwIc8Qn4rScQzuXHuqE0ht0hpgJKV5c
Erfhr8hamvJofUM2uYA8VgD7UFF4rek0AlJ6iVB7dv6N16NdbEM19EXizbP8eD1/BWAkfSi+4XTf
nG2k/vIhDR4J/s+4kVtJJcO7SH/dtjYZjnIbvs0tUa0ALuSeGGxEMj2X/aN0gHg7ybsM0HBaKW7h
feHj8I7DlvsFqYQ1ejQ1R+6uvJdcNXw91IB6Y+Gik/aaCcmlE+dagy+1hzyn7BHJ+u8j7FcE3KkG
UqNFTSMs4sz3pd4Y5TKhRSVQin+lh8iDrJjwyvJTPPHBWGg9THbyuEj7zTz0hPjYlhA/aYBlF+Rf
MOh2wCGquz0+CCdCKtAVS1cROGezFk5z5kmfV54+FlW+A0+PFK/6E8sj47OaWXfy2Vgk6fqJ5iQN
XuvEcv/k8UQr4bVVLI2VfQZMwFOkfhrI50gDhdDMrUIG6oKmZT31AtVYX9WkBFN8r/11JOTmj/gQ
3D12IZvDjA8iBe/yNAzPMwqKKcN7nouFbmiBagnL5UHGwPBcTJ72rHo7plpL0GL6JZzpPACnQe44
X+Ex1Fo98f2xz3wEiYFLlyHJiB00f1xJ+G4h5v6vjctwL7hon8d3rDw7k5n4Vp/WRrqzfJvc6h6x
MKA8QmAWcz/C/i1fF9KcfOvkSWeL+YQMkgthMAT7bRH1uZge7Gk6pov+I59usqz5tOCjIBpuNe3C
/lTb8Ex/6cOYPTjYSZoYgrkllLtfIwjJ5/HkTPAGULAk9RSL7Bu+DQIgnZ6JWFauCu+drTlNvy0+
kV55ywipnGJfiXN28q3VlnB+2YlZhFZq3fB6nBVj+0IMABjA+oLPhsMunKcZTBALJp1EbrgIknPJ
4zbh63822bIgKuqf1WCR6qj0ISq8ppaCq03tGAXFlzSlDDnPSaZL/wEYBVTy2kF6pKyEYuHEEP7w
dS6sjMTSRePxMMikOf1YFutGnje8JvRhJCLazu09Ng36BOnCS4WkSKFddlLCpbxEEJjIWFfk32hF
kstEXt7TCsHYNeenSTQVacC0CD6kk8ASF9ON1O4Wn5LXSDg2CIG1VO/TZO3y2jjauv2QpQZZpXuO
GlfM43rzrSZ7kQcWxatPbmBj43W9wzNfPrNziL98Gu5RjlswDO5tZz6q0duSZKGU1KkzwKS315jY
XmY2WKL/HDGShXT9kcFEscvUhmM/yxi1c/AKBkjm3yaj91ifhnwaGb4HheQZCyADpyqlAclU0bef
B8+4NYlHUXbM1ZUam52ckvwoM5Lyy/aYeFI2aBWRt1+U6E06aTUgQrSL3EKsCVvckb3Jhkf5Y4aY
3utz69noblu8KloJGiuWftSkwyp4cCfctoouZfReVNOQ5Xxf53YvqDVyIXki2Gb5uotRPhCFkAh6
5LCxDYu+PEtL2KxVkOZxyJMUTDaqSUGoTKEcaSy38RkG0BLeiFIoSN958k2Is+rue6I7/jgZwOym
z2iHKY7SOSy2bo+V7c3inRZyv5Z60I79LILwhjBHs/H2yEGuaSm1t0WKSkRFCDfSUxozYHkc0jeh
iB/svIVxlVEbp86uBGq59KTexetuFhIv3QSg2zpErk7u9b2vlXMUWU9rTrBuPSuRdmEX7GjbtTDJ
VIuGvu0u9aL7E15Z361PlfUMotLTy/pF4xQhAVN9JbJT6z6kAhs6tfKhmNGR2Rzkd4aTXSXfpVde
lRI3B4PQqF4h/Am05E1uLTRCd4S5h8rN7yW4jYFJA2oLayj1VVS9NqiQOv4pF0BBYmQuDt3My6GT
3Owz65ZO6REtIFcyU+LdbKDDlRp2OQyfeyt1MBGJlItKxcirztFSGRqDXP8VUqSuI4OjVeD20Jjs
lUvmayIKqTxI/8hRTL/H9oHGCZMtue+jtyH9QuHLk/m6bO4gw1/sB3X53BkAbBfpH65L6y1k24hN
fDdb7kpdGT05KHocpcIhLaeY4QTgMU5+xFlFvjW9X7XGi9tX8I1BlG9HE+y9iUs2oUIUMgIOl3ZL
8qdbfCXrJZX5iENi03jMLHRNr64TTs6wzrsBNbHhmBeyfCVEKC04CmDYIrAzZhBB6SIDPbZya2a4
/wf6caGDHnK/JkC2mzzzI9J2amHfkg+IifOr9ZgXiLqUtWrQ9yU5Vw9jaHffEs3dz+RT0c0JmBHW
NCYZVqMQ7SUBBlKE8DITdg/0QZCFAAb9mVSQqgwLVmP38ZT8Xlf9Rh/CSZ/22qS/fT6f2MJxjYPY
tqWLveEJ2Gt+kpLjkuWZ3FQ6jI7aX2UsWORBW/U3UjVKXSGVaR9lsnQxwfrpMziBWLuHdmL2ZluD
lTn+fFtIzq6id1gGQuFSUYJFxOHQlB7SjlxKhdDWSET6Qx5Xqbjn+W5VsYHxTxKnKOXM0E/1RN9t
vuyVlpmV/JSvwtnRkBQUoJRossZCzw8FlTvWVCdHOWjPptHI+9Ch+yEVGoG+M9yxWzgcsB+fNhOC
geQxkYmWzzSF6gxHtQLjMzjwYCWzP4jk3PeEmABSGF8xYGjg3+oehqo9Nll/tSfDF4B9ULvyKlCA
elT0zhwd1iWy+8Acn+a6v7c5V+xcRR3P0ddwSzAHeac9W3VxjloRkNHbJYqpees83mmKKXWhFQsm
arO9JZ3D+cdSZFLW4irFhf6BQJUMuNvcO8xQyYkZIvPWxutOEFa3rilqNGfpwloy08CQjlOOO4R6
Hgd4iou2O0aJ7emNoPNBJ9nZQQOmzZ7UaFU8ypSROpIp4QAZP+WnCkuc8vQ0IWEyA66l0ddIWJeB
dPps1UKuMsqE0ha53eEQle5uyZ2fBsbJwL4QCRlU+Fe7uqsMHRu67WaQGvkwJV4DQN/rWwm5Yg4V
J00aRTv+XgIEsPWKwcT1Z5pW2gRHs19zrGitiTtZLipw2CYcYeEse8nk2acvVKqkQJt5IsMw2QNf
0RfVZMw4W/fSmjLrzEvm4SLdo2rUrhrdH2rLXIv8QyodpzTPC3GN3PVIt4I5p42fLv4ybk/JZP/k
6Xa68aYX0NRGMVN6L5Xh7GI3OQ1MsdLQKXqBhkAC9Ca5CPSLtFgQdFB5fUWtVuqLVWz7NhluUIZX
6ggFWlNb9Ft9me4WsJ72/K1GS9fjdR2Vvcvj9aTbzPQiVeuiMtKjN07S7CMDJDIAVhB3CD+CXBs7
JWtyvCFtwyf2PjLLxyYxHurEuTWcytMz57JNNqQTjS9qxZdOzmia4NlcX7NT1EBKkZvZLbYGzcJK
V8ZMH950q7rdXTcN9/GYg5tETssqGBzn51R9Qxoc1/UUzlva4mtKHLONjYwLDDe1EemZQK2MA098
jNaOLeoAE5ufvzXq+tSQmK+oHDTKvMfYZWv/rU5epURbaBxnU/cyBWYOw1PEpEGKKGPYdSUD2qoQ
0mRjwO7HXaBEY6DOM8S6/V76PhVcdPQTPjOz6tlW54Rp2eUxwxusasDnRklFvGC4z8Z0SHtHSfOu
Tda3qrXACbzI78t9oJXXq0gRGlUZe+ua+Kke76XLVWTtTWabB10d99aGJ5Eb401v42HlRd95hUap
kgxwlDSH2aDw5+DUSMtEx7chGrrlafpmaGKcpPdjy6QI6W1ENIM45kaNtHgeVs1ipPd4t1ntlwbD
nbQ4W46WfMloe5Vgw7dRs4M8Vo8As+gzMW5m3CxLTKSq4tDU059zZu0TFBlT7aCeeHdaptk15ZkW
8ZuWrS96ygEQD0qzNAMZTFIXkGF+Cw3cZeToalQ2Kg1+QbePmZQ3BS2SFjjkIQ1iX2iVr1tWUZ1e
EhOjQCmgEdspZXmhxjtGW3GU903yJIwtcIydfiyabqcNyk2ybIdqFKSOQRNCdPxVtuc66/boMPAV
l1899NPw3Fjde766+NNQnMqiQGYSxiXjUclXjp4LbWf9vTU6O+iTrvIpaz9t/QA4JH+2M8qua3kq
Yf1hz8LN7bg5+qcotwcIXY/SyYk2CxNE92BnxMy4adr3OBO6Z7oOKcdZ85aZ5goXMmkLQhapvGBJ
DQSWHSY9HjLxHVN5zzPzuzSChdAUP97cS+asX/RuvBNGDX1H7LuUF6WvMwid0mYRsB+fR9dRh31v
8yX4/cDn4B1BtX5T6dlzGfV3au+E7K7ws97l4pTu6HyNz+UyfAPW5NNUdLM1bY5eKipPaDjQTclx
p4Iqy9HtxsgmUT9kdv1cjtOt2yd+bn+v5qzzZNYxVhBOrMQM1s9b8u19KZjVhXNro/Y0rOWmq0Hc
C0y2utM3tDiTvuRmStmwqG3VuEKNVa64jvH7YoxPhhWdwLfu4xbCpWZu6RdJ9sKRQKHhjXF107h5
9kKogxamDR0sU+w7eYaacaqj1iVgM7TsbUjmvTzTgKa/CD0NTQKpvoz2qaN+Taz0MVnSm5ISh1qI
r3qSvzbOcCmlCsAnzTULTIGlPsmDpwzmTn4QrUS/QxRUU3pFR0vPMKtebCg2pZ2wSXGXGpl1VNyI
O5ybRCJaM+/G5CUrJpL9OCzVxMBeIdeFQGrEb7Ko1rnOcFa77Ub+GXrT/QZKH0TKRtUcsR/bESof
YnMsg7symsLZKEavzyj9anaepKZnzpbH235kyvICFInjPfkuOyJdImVJCKHxy2H0gaRr288dXC4x
rTdwwx5TGMw38hJWrEAnUYNeAyRdfyvNqT+lSiECM68MfzNiOi+V/toTtC5J/V2GcVrT/Iwn9zW3
qyBGBGWgVzCILF3j8wzCSd/0wMT1U2I5WU/ZzwQQbsUTMcNYBjrwuvhRJE59WT126vKUFd01S+p9
jr9UoctBroBKqp+tQpwznn2BjHM0xQ6KWydQOCk87VFelK1QcZztfvlqKeVV1c1QalYxzCE9So/T
lmjYNJ3m9GrPUC+g7wXlAeMsnSbmNl8qyuaqXp2jIT+ZMVNLZ6WsvZYKL1HA8ADIDOmlb9wegQvj
NJ6Q1gfwCro/VEZL5sn67lbFS1qaF+zmCb8orKnotoZ5pOdq34vxJFW1Vke7OKOKIGnEolzzSeKG
wCbJqI8A3zfDhUdHrT3AsOdFjzoA6WjSXBurw9SMxb41Bw6WPmqXWNOqQAEZT8UTv2BkvKCHmHMM
q7E+rkuk+La5tFdEpDlphWL/gMDQOGs2YdnmLmADrdb4xojSdfFzYeWvI/1jQa/oZUCJQqOhEHCt
zfgVSmUj7SH2vPiGBlNsnucEzMlkemwyBWirmM+tMTgBh7VjNfSBQWK2S21VutRp9dZkhCQj3eTX
ElQhNELmsxtXKjW66CNT3e/b3I9f1a5jpJxYxjP9o/N9BDTmYFZld1oAMl4GHZ9xGMhEWRZ9BEqW
LYE2qtRsO6Py43yKwF0Yw74dzOQyb7YDrDud+UWhhxkTk8MpLeNQneOO8iChuA8Qu77J074sgmVF
Gsehm33DTvHzIWM5QjfxpVELMIHzUjR7XTQbUOapSgtP60gd1MayXYoEgc7yeLw14sw+tcucnRJ6
iI9d3ndBtUQFMmc6Z3OI8JzXtRQHd5is7xanip68KIe5LjG/dEvbUXMTafTsVOv0oILAvIfdPMeP
qpSHtE5sdsSwAr0Uy0WLluzoFNUYFOmaPHMKmnCN1sxLtVI5rHhn5PUtSPijhobQjnh5ZngbM7La
9uIsE/0dVWJD2qSoy8Po1CLa9QooImBKTvNgqctIFs5IngX415qgKE2oV8TlDV1Cc320zI28hDFk
d+xFE0z50Hu9xuxCtXNsbOlanWAQb2/SgsBYS1PwIA6zLonu3AD+vjikA0CQEwQXEZU2XWL2OMIO
qwP9WITh53OtH80pyx6YPDIFEXHta8aB8sFBUVBT2vxurTX90qe2GyrJOvvbmooG6Pj80ggbViRm
E1bgw9yFXAn9k7oX92aHvOT6SrrOne/yNkah6gV9DKWeBQNw6GAciy3ooPO/J5/W30U24B6dHpNd
w9j0Szw6zvM6JXSTNGVaH92tKeHb1CPtY27S4r6o6uZOIzV2LhKzCpVMe037or03mkiEzTa/5MYA
HtFOlFCjfySMtY1mtYQc1DgBN+yGqeXoNJR37LzeldXAgMM5NtevmZYxdCLHMTBEQkXVrcnvtFa3
y+y0C9TF3DwMv3gyVj25KSp0WoGA3LWZrp1KwTBJuOaLRw3pZY5XJXDFzCaohL0ApovUkzHGFGcy
MsrpmAKRXeuOXhR1vWxu24RUsoera40ZvGia+wpGednRCvpWDdtytmD68ZuxyQOTHfSXaVH3cEoP
p15tl7MqWTM2tZ72fQIqkzK8nsL7U8/lNV1dugIdOnOMZoqvCywvMMggVOgfYJGwMAcbtAanPqG8
1gDiBhrgFK9OFJOu7mA9ijdB3TkxCdBsdQ3meLC8zm7EvoMEfodtVx4Wg/6vVI1Kb9LaRPr6Lp9j
pmHGjCqfKYtEYG3xvTGN8ZgKZQgZRrxBr6/axMP9JDlJaH2ttxb6O2gFnHH9GHVlDurY0K+RWYwP
Yx5zXgzQmdPSaz8izPkH1Yt417hdc1Lz3vGY75QH2pQ+q4n7nLdIsVVWhyprrNBOivHarE2zY5wX
BRizRe5MZ/WnKGECZLy1RGXkTtqKWalbX1HOEZV+TeYlDaKeVqbcGoU/xazBpuOhDTEnHLZtoo+u
dC6aGIuw3RrnbBTRQIV3MDE6k0SkmxlJltmdg01J3UMMGcbBMjnL00pKVQy16UcZ40IGTjilXMNC
btEUoqiHwInIasf9iKQPFvmHCY6TLSUsAoKvhvXmSghTVAVa29Y/LVo+g7LoYUNRAHerVemAkE3A
CpYl7caYQMprDGPRlTIP1rp3zuSFc2+rREo4trXnQV8oZjmgnyH5cMMSkt8gdxaUcabFAdOD42Pc
K5T/HTfdFQUg+HjWhiA2muSBTrgthGK8Oldk8/xY6M2xWBfw36VTU2UWo6BjpVqfIsjwcEWQ1njJ
dnPmvNSxNbzCS5I9o4yAlakJMB2R6P7cIjR1ycFU3ak/FL1OoLNkeCcVVQvM8uIpDvC2hDSaBz35
EOZgy0gNMqzidoSnwI8sAv0JnPxpFN0abI09HBJ7mA42FOO35VChOJptOzQW4T54rO9Zpk/3yD3Y
6qJzn6KiUPHQY/XRSLtuh91d9uvawC6xYYNSZ1u/pKjarxs+GDBQMw4aCWie3QmUS5t0d3GqqPdJ
ZlLcx2xBB200OBhd/TG1XcX8+elxYw7lLtPIV0SDALdCS6+nDnUaajWosTpP6Y4fHQY2dIvir0VZ
xF62GJ1szAYhb+p52FHG9xXL0HGu3PFY1XEae0k+A9BpEroEaIwPynQgJ74CRo9Eq9HjN/VP2UKu
Km8N674pIXosu9j2p6ZwH2KtIpYp2LsKP/I0JVYBXGg8GUrxk7HYJDUVvb6x7awJ6tY2j3U8jcES
4XGPs9HtRr0f9zOIqAsdbWBGlmp8GDJLDfUSizMwgPeixvPymAjmqC4WU2MqRS8ImHEzYt1Nnp2s
zU+tOoG9nsXwNRnrLFB7KIKMpFKprjfWURkh2qxKzbwboJTaDfnYn4xto6C6JcohTaYVZBHdXn5h
pustAHIS+eNa+7U9wSA5ahTr2jSlRmoU95VL70bcCAI8+AAIv9TNS+tWXCFdnq5im/LHf2/8+R+q
LZPW9b83rvzS6GTELSTdlWvRsm9BNyO6s3SLG7e4WoXzVDv2dzMpT7GhoUaHKfjD3X/bNgObsOS0
sC3z16lBWpFFo0Pvzm3v2glumpLt85R6oqk673pnpid3tsuXWp07iOeYWVWQrIAjka6QJh/0q9Ja
xvO/P9In0eCvnTw08EDbhs9tMD7in61QtL6MY52X9q2uLy6mIEt2tFAwyWoZZnDkfUF2M9KL/bbY
5COhWn1QnLW4ibMyCQ137XY9okzikYR3kxpRIH1IUl4LpeHKYeDraGd7pSyVUE8b8jhD2jAI3C1e
ut5xj6RWvsPyDn50YybLHzqiftfT5sAlxtRz2xaMtvnnm9mkWRwFAps7BAtEiu4WvI4GErx31v2c
9eqXf1/K3zVbQu8CdTjBqv4/hD211hprvqrjHaykzrfGqOujpKmift/mt+XCIAmW1fGWqZq/lluV
/KGl9HcNZ3+7/efJ/1tPWzsV6zRlo3tLZ13sFfN6pqUJkBDFVDN9MvI/8f7+TwsrkgROniYnYnYa
3X5pAdMWh5fL6+RuHMb8MhsJgUvc2X/YRE3u0q/nkw5BSGJpatNoOf/nLtJOFqdGPEa3iQoqmNyR
pIdr8ocKAmVGn81kQZm0IbGH1Of/fUN//4b/vbX8/d9WtDKtfI0LY7wrKTJ6ve1801rtT1wLvzul
tNLDiUXGjCbdX05pPNY6c0m4Cc76k1LT4ZznD7mh/KBb7Q+83r/plaUTj8ybZcFmyJiCf77P1uu1
q2HRbhN8wNZuvkESt9/S7U/Nnb+hxeM+kJpC2oa2/ZUcY6mtLXIMObQFQABEsBSwTPJqEMjBPQ8q
V3/CzGfesrU3HUCvf9+036ynyzvSe4zf4mq/rqcjoow5uyK+66t9veI1r8V91i5PNdWD//+dNEYt
qRq0+jQG/9JESvsY0TAkqHcFVHpA784dgJA0oyeCROO/3+p3WhoGSov+ZngQYOX45V4Me1uaudfj
O8NqksGz6w3HcSOHrjeuRUM+9KUVPWGhUtBg1dHkFcLeGlPPs5XQIErzc13rQbY6/WujzqM/5Eyx
r8bSOIylXZ2Jm+C3S7M2dOuN3GJHraFalJwGTfqUe7KcYBlm2tpU0f9hFf/nUNJgzn9MW0NTM0vv
l/M/kRpLOxLWd4uhkgrnU++zWUZPCf3wf6C6/J9boZP/toiuPLd/k2ecaH6t98r/o+v3d6fPQMbk
VFZJGPqLttryubJbdUjo8aGUU5iXTpKWKdOtobd/OBO/0fdojP/e6hftVMaRNQ6Kq9yCcPEKewmi
iBlcrkTqgY749/On/W7pDNVmKgYcHDDM//JetZkmdicgUKGZJy3bcMvIjQ+7Dc5oNZ1B8EjIGjVC
DQBbCWRpBVMoItB3yZ8oDUydXfrFIPDe/32UX97bJE/WOv3m3DqRKO6tNS1kO6jil1MGiIimdVp5
tnjvdKQbY6jqgCmAuXUVyv6dq1bXjKyiB0WMEnaTFV1NkMMAZ2J6f91ao4lXx4+vTCr8kT6DQqcq
M4nY9W2RMbqpaQgw6Zw8S8qug6gSsVPMTr/vzMV5i9qKzhfdjXfAVNbAzWZ88xSWa7ft2qDJSKG3
a22H3VbXu7o3GV2d1zSrFPQN/vt+/cZyQc+EXcZiaoIROv886WuZ9Ty9Yd92Tdd6kqzZau0/WJPf
uDsu7ECSesaABkb95R59Jgb4Qy1x21aQVpFKaNr91vwfZeex3DbWtesrQhXiBjBlpiiSSpZkT1C2
bCPnjKv/n0X7DNr+qrvOoFtWILDDyuFdBbUnB50kwjzkpyX0Nv++sf9lv//jrX/Y70lLEIu4lXNl
4lx97AaSNfR4ApQ7UqtU60GzqVw92UQ05R+LoMYXMXJym/++iv/FesyUckCFI6pOd/8/j7fqZxPg
qSh5GMri1GjDJ/LoWyc337shiQjC69/+/X3/ywhi7JOJgQ6kK9Dkf7BfrvVl0HpG8qDZIQXuOdCc
9HlU3r4zmuncNmZKAp1UTJd666gZqUpmxthGDeCs/MdK/pdu94HqR7OKJPgTwz1K9bzKWse5BlTv
U9BcVU/JSOCh39TkochmkrbUAR3I/uPF/0sAgQjA9ALerRPa+ueRM0tvMtG24UNY+CHJzi7YgmPT
AcNv/OdAwb8pG8QGj8ZG7tYA3euP6yUJO6ZFP+EjUteigVoT6g3pBec8WdYFL5cRAfHZXZr6P/b4
t/KQ97oCt8AMUGAH/7lHO0jCXO+n5MEr5+s4FkdAlnatqk+N7T/9+z3+LSAMHdtFYPlAL+Odf7zK
KJmxkBLVpgurWzmjV67UUPyHIej8fZAmY2yUEmhpoEz/JBa98I2mMVRwtUpwm2sqFdZx1GV3ntvT
txQG3XoYEZSqiHryht5iHsoaX3cKKMkFi54C6txTlyIf7X041t7aLD+344ui5IugmX3qgLrbuT2p
ejVby7ZO04bgXeOTKyyL+Dx4LbARXkJuw7QLCiPokmnm3l7PrV7tRzO2D5qeUB3ELIh8BPrWG9vk
nqEX58bxgo/IKz7KgEKsmH7aezx3nyBjDcZ0Pqxt7VXzQpo6e+p3dM1B9+nUssXWkGxRT/66sqhU
zl3wWTPdpvrc9ZvPUVgXGc1SgaJssyo3aUW/7v/vtQLgzwQDmBO7+q8pZOThCVtGarnaDoD9ukkY
hykLH//+EhGx/1DAMpQNwW75pgHCyZ+AuFnNZPqWhM81LozqLi7K8q2ZqfMAzyU9d/7Q7MeoUSCe
pv5/2Ip/S395tQGckAtaMXGUPzizDPS086ymuuZxhsM0AgzlbXoK3KQk2rkb9WUTkUWayvI/lN1f
/OIytxXzm6oF5vvZzh/8UjZ+n5RtUV0bqyWzV4XlJtbJiv37yf4t5wUWStQ2ThEjdf4MWYxZBLU0
SXY1Q8Ad52C36O6KljUkHmMp7VK7Mnb6pRrBLHG6g0vK8T8W8JcIAu8UtG3mWQvO4F9jrS1mbnad
VhfXtkqAqCl9RSv+hDimnBTs2qjswneSVz4t9Itzx6w919sPqZ/BuE5OYagOzAeJUirXq+Zo9LNz
DCYj+g/1+/dlCBw44DXM0wW17E85yZpyZXZh8ziAId3H9mNb1a//fhAA2ai/VB1BI3SA7zi4dxiE
f9z5qJaMCiqrfAQkewNGMpVW3rokh+m7IXDo0TGlmzwv/QfX7U6kSDemUW6cavzeLPbVKedvcZPf
Fwb5Vf97yZcevBOVNIC0hJcob38Sp99XcUDFYfKKfX1szeJqgh1Pz1JBoLm5N3JwTUmnr3x/ogyh
+gGc31Pa+as2ynZpMwLETPlXVt7HeQ/8SbG9LYgJo4I+F3j92xL365nm5hXoVU8hBWJhq9bk7Lec
3mFOzHyFwcBwDD5SUMMVNtX3sq4eLGd6diOAVReTdh6qeWn1S8/6AP65apqSir/6eQ7z/WTPz63u
74bIe8e4/WQv46aiHDGJ2k3e2sdi7raeSbqTcENaBYe20tdaXT5B4N8yKvSdKMrWGrXA5TB+Gczm
LTOYKY7tWGXVNaLEsM2N7ZhplHnql5huvaWoqw1DNq5umn+24/gh8WggyG13RaKPFGzB2AxMBGYE
n3x9eq6C/IUatVNjUn3Fn6OG3CcSqXfDYu9tKorU2LxZgrJlM5SDk3TWGkhiDCreOZV/yTSqgigo
2DqKWc12vnym5PG+G8tn19LkN849v5nEyb7MzfgcRsm9UwyHUFnU74+fRqO6j92WImSbevm4O4TL
8CWh+mK1AD+9bxNjbdKD5FkzMx+GbVe2r4y4t1YxNxw60YUq7d0YN9ulryAH/y2l53DTLsNj66t1
5EePZuC865FxZ6py29Aj23rlWaMuYNTDvVNOb0tXnuKMvpKgsjcOVZN6B8JJS71BOn9vKw2EQjoh
h/7YJP0ZkK6TnbcPUxHucvqAmqLZJpSLpRXp62B+pOxlK5emqew+DNzTEPUnCNvuzK1bThHXMj/n
KgvW/eievJruNSAISoBvQ6A3mThAr5nbUaJmnF3SiK5bbRk816y8gma2HDTv0Yuv49x/zHb1vXXC
L4rymjow36c6/2nQsBuN7newLq+zJPYmvzgmHdUjTRcfB9M+VxQNO1QNMO/gxXcmQrBqa1jTp77p
JKi/zpZRcsqQQn2fleG+GatjCXiB23rvNcdZdtS4DWODJR9sp5gSXmpKkPPpnbdgb86aeR1KKqJG
TrhRD36mmKfAZBOslM80PrnM97WrnUo8TBOvfMTkohU8vy9r9ZLby2WIk8fZwS+srH2ismEzugl1
inUNjICmhcZzmVAaa1B6YJX+FyAxwlKtuoECtMyfk2eXMvJziqtjztGDNuvDQY99GiLH/K7sJ1Ay
KCYxy7NssslRxBV9PPxuTM7SEWZR2xwt30ZtYs6vqoBSIJEVmuQb60tNa6+bsWA3oEEDhPna31Df
uknophizbivAgIzUWlnBeKxbKZBzt07/HoWULSvrZDmPrTuySHAnmo1Z/ZjJ9Hc0djQ06wI9cSbt
3KZ0N9CgCIaCmXsX/imy1ILNzWGh2If49FRvJ9PG425PstjQHTYuRQCOesVxBhRoOHZQq1BExygI
x//cGvZGuckHOywBxRT6oe3dMs09S9GRehrDl/XZJKW8I/pCQWz1AcTlfefFm9RJt26XvOhFTKKK
QlMdgLbSiM+1Sre5cgm+hpscxIqstXdR8E491HsTFQf82rlODmk5P1KuuOrDadfSr8mLkhK7h2oB
s/leOMZ5mb8vWXznUS4yWvUhG6VT6tYALadqOo9adiwoKwZNBYQr+qyIUloLGEUDLRpJ8zBQHlpq
PxlTzCgub80eUxp/47beKqNfW/ALQWPpPFKtSxd0sVIygHt25JKFSwdt2OsFkCi0FrtW+KkrunOu
ghP1neuuj7aGwYziiMp+QHebaDfxjoamFRDrgOIx3sWP4xTlC07nac6QeSbQiuHMf0ggRcOk5g5P
ZZHsY5SQA8SDwFKwXL2tQV57w3sCv28EpuzD4CcB4AkK3JzCBP/UTJ8TejYVXUR8pnsD+2OLh012
kKcmJEDdAABFd212r1jj69B9YrwggE6PcqsDM0DYt6aBlTGrLSdjQErd1G6Y6/voaMFFZHg9IL18
sM3o18JmCQEcCJ35cZjdBKAUY191BgWB1GpoSggYwO611f7IFYAEurXKKNpUKLI2e+p4mIOlF2Qf
GcynofYVQK5CM+TAnsLimdjISraj08Uzu/RSFkVzRrdv3Lp5DY1gEy7ftLhCOqT2x9gWE21e06Zt
x4ckqo92ktKC8Awb0HG5M1OM1+VbEtHgN1unanJPJZkAegeX3KXpJVuHdB2YXfUBU25yB0A3Uecd
mP/WaN6run4DKGsj3On2zUpPvbsG3kyz/Oi1fJBiucVF1Tn3mTY8Zpp2ZwAoguu3KSeHoluAlyeq
B5Nxd+NNERzaKwu6SXi2LGqpxwLq524jYkUXhWAeGqQCwFhmyvxyTtImAMhmypZa0n54qUmAWxXV
P32/mpPHEGbl3oWTW8umAdyl3CU6CbUm0Dh8fKpoSKoxFDLq2ClieNHq7pT3xt6gHdzAY7RkHwIi
4BwTejTTIbsJSxotNqOPDGVV7pLIynSXQbdkivzoY5zpCC/oWzcPwt0GJTy0RxGSo4aUflTmdwAd
v6Yobc/xiMzrwn5PZHBncLFUcX2wkt0wX/1RSgK+grhMmwdFf+SsDdYjR2Kl1kfXMsAR6Zn733ND
KjqzY6a+u8oTZPq1muqDz5jsgb/Gtl8bRggYUXJnspogpAEXjnOz6sPgNPC6NkKRKhi3Rtx85d1G
+KpgKvmrYlb31vijTQCs1fqE81InYOgfWXxHN0rll1TLfJ1tYx/2j7ZQ8AK8iUqor0urlY4LHFYU
zwzulRQ+5tpCy3qBLj3rEAglg/smHzds/1k2Jy8FkvEKq4z0RcUkO2C8pZuPZtLsqF2nvbSIjnNu
Ha04/WXiylab1gWH5VNNiaUZ1VTpPBo1TZRNeJ2W8JvJblhPZjwJgVrq3I7VNuneYkwOeXvlZg+5
7W9FxllDdZfoNAd17UkOB0Zf16Z2yLlKOQ5lJOfGpk9l8lYMoqB53b7RtjBtWwocjyloai8cj1aH
x4Xu5NkculXtx9eIwVAkkF8Sn2m6JUX2ulYBjmOs4qT8oS9vCBaOPKdnJ17nc76yva/CHjEaQM4N
gjIoQiZ2AgaNQ4B52bgO5g3Abh3NW7rWU83yxBi/Q2oerHz8JPtx6LSiiPOn/GXlzT+pPD/1pUUT
E70UfX1fUyxYSyNJmu2nOT8l6HWHht+w9881TYKxcY2YK7fkEc1RwYPDaMgNYDsPJqWVxTIYm6wN
zrPfkxIonQuYzz+rgQB5PYTvFUDDose1bnzrFwVllPaz8BHD7YCkAyXC4torDhVjdadT6rlOmGM1
QxOUPl7y0Djprrs3aMXQlLvt2/JgNX3CzMYyRznP28QLL8AlXYGhXo8x7RADXb1tYT3VQf819ukY
qdsUkE+w1nyf2QB+8jpmw0PpW9shr+/k7V5OGSfNStQaXhxG/pX4KZYfYZAwJC+fKObFsKdvILCl
Hif8HijtQmncUx1Ft+vUF8wKo0Edjwc5MtE9qu+/RZPzOSxnwI34INNaXgp/vnb6dHZcXKZFj5FB
/aF36lFqVR71Rpq6tPalLrNHSPCpaNxjpy+f2rEetoOaHhjpehBB5yEVHGXtAosJD0l2Cqvp3AzB
2+gG+9BfvtNOti+N0QVlBsdoyZfVqM+fIypTUROH1g/71VDN4BMUVz3sjnYf7YtW8BYoSgzcXVdk
z95YfaM05I7Sql1eRZcgqPdGaz0CArpRVvTeIq+o3diNNSPTOERwn9xjavofzIe/hjibcxxRc6eO
JNP3rR2A+US3gG+kpzqF+3X65YWkMIOyVV0TfxgHioSmH1mYP5aWsSffW7L0hoEK2fOQ1GKnYg50
w6tReUDxmeYlH9OTiEuaRT+Xif2swvqpKdLL7XTm+ESnFog/BM6c4WQulrYG2PtCYS2ATOV7WtI0
r1v7zgX0pqWOuc/VvW+RLWaji6V25bJc9Ma5o9l15es1TQzRuvD8n3VYnxzUNUhKGzvqnhIbLd8Y
gG9aTUh1X/hZSCmb9W0EqUxheafy5DQVj5Q2kM6cN3Zc7RakbQveUA3QgI+u9EpvKzxgp18Ia6zF
xB24kErNz+HyiGgl6m1GxmZIznn/UdNRDXf3E8I+Xisys2pWdFA5WxE4FvasBUTpYvP5DOizSIJV
YfeWZYD+DMZ9iROdFetGo3OtszFNd2NKXxSyppipi2I5IiixpWisW6vixENFDovq7c4iSkSXUKEB
hkO2TWfva2IZO5eb1Qd1DnIQcPvx4vfuPhnBJMGC0iN3G3vhigq9TQumlphe8jczHmBMN2qHZsaK
EOVIv78PQQU6Vi65SLDuKNqEqvvFAFEw2vsa6CyEO5ExK7lCOSXHfRWhrHXJRb6mgMhQpyELlIdT
ICPHEsQPCvcpiD6MCR9fQr20jujSRs3k09p7wXAHOf5dZK1YlaKlsyc9fBV60Mrkme3jHohBU4fT
GfgL2RG3YBNrEJNoMbVtnZl7YTl+DCbtygVztKE8Bg3PgU44R0a1EXnchCbR4ebs2MOaCQ6bZjo6
OA1G95orUFOGeGWidThtgHYpsqY7DLbN408sipDuSfRpPhHwTCEKgF4wHxbzMy+9mVwcdkiLW/81
jd4NyA/DVrMGZg58r8aXJG/XgI7jvXtHDXSnihtHCdr+Z9G8ZK9ufhJ7lUMO7PGm7qwwvtPoZbZ/
Co1WwZe2laZM4hxZg446WOkXnbl84/z1Ztp3cjqFm64ZSlXYxgnozD2LA7WfaUZPdAGAlKKvHUS/
+IR5qNYm8kOMDx0rD2dLLDxqigX+bzXhE7IDVrQYAV1orx0DYuupgISfhE2k4WYcychyfktq0JLc
02fk068J+KKLOw6EedbzBs60/dFUT8KZSajvIftmVncZ8fbanh5hkR40tNCJ6UIaNozMkX7dOZkP
tlds/UDfZdF73A37GCVsavuE3hotYkiB3APHJmazsJrdv4uIzDx71yUaaDPartHr80hPkSF0C1Qe
f8lFCp8q5UiXz23xA+dCUJtkNsAsbIbXsUVop1nStefA3/N4hzFgY1CJTCJ5olUX9sT/W3xBCyrQ
mB/rqeRaYo9lTA3V+k8QEWenMFCF5wNDBkqPC9BxwQb7CqKvymlv1tNa5I74din5EbINNbBJM/3c
YncA6QdDCXGIz9VS/GyF4K3xLAsyHZpv9RDthWlMdigeZMv3nN7NVUzcg5yRCHv53p/qjWw9WZ5D
myZZyzoMMW/EK8DAlocIT4qwhWTkdVUhuLGVmIB1HYBFgEvDXIu4exMrBVsTZGukFciHkX4YHeeE
jJRHOKO+tggupFSpd3QWm9GuWaJzhl0svjB+HsNgPimH1jXunYMQrhL6btgfLvwObJ5j0E931pg8
BMUr/s8Za3xdEwlwRGkNMc3Uzo5lxpV2kFfdaAnYHwHmzKOzhZ/KIAJGueMGdo8N0xWnKtnd7Hj1
5NBsTLvFqkKY59q33iPYerFAf2nRSGKULiI1Of2StkmPdKeselTRnfyuxS0CM/OrCBuWHqT+OvWN
fQK0IGFhuX4Lt2r2s8fB90BqoU0TwwwebvQLpjW+GizJy+lv2UE/whN8SbgjkSv0tZ5M7A+RkPJX
csvyVVi0BtuaaLw5Eu4i987uRY9lgD2IUaMDZGf5paxJqWoH8WGMQuzsrnfVUxMGa+SQSLUS/6yg
iXtUbxC1uDkUNK+RlkNpXHiqpU+7EvXFTxwTUQTJDPQljxHSQmSeeoXuKgaXBP0npLQcHDvgbXjd
K2Exm4CfcgUG7Gs4PsEDzLmP3EyYRqHDkJ02FhXeMGxApGw9hchNtIrIQQ1gC/1d19pLb1OcQRiB
VQsPKr09UoUi4RGzB6GQ50eWc6joRCBAt1aVRsc0IUzzwGsQP02JcGdNiP72R4rrwSnKxVcjkND6
TshdVJYIkL6yqM/9WnHbdYWtTVwenci6rf5dPsaRan5zjYnoRHhEolSgQrMO6XJEkfGkuIs4QPdd
5AxuNB8wiRakhrvu/ex0e1cab3T3nbVY+bxXHHiEeVo7J8sdAHFytybKLJ+e+Cgv5hXyJhjPBrAp
rNP9jOEo6xW6RU4T0wAXJdtJoKaO8VzwVvgRHSpnC68Y8VXp5lac/kyjSRQh0L3piflcId9F2U+F
85ihxNNUHfzMPQXecIjbn73q8DqC50GLLgnKvBlB4Z0og6HkaKo+RYBEGDhOjdEd5U7AElrXLvNm
sP2Lrj3EjP3gEEXCEZCZzQYo/XcROaM97mPbX1tYLB6mUPZEWcw2EDArncEaBqi2xbSN8Q5nRRsV
+gE8ZgsBI4wsdmMleOJRd+/lxDD7/lJqQ7Uqc0Ch1XynU+Nrk39J2ExpVw9d1NPcHuWrSndunCUH
x7X0fvJZ+E1+T0MhuLOoeMV2OuAElqvE5TQFbVrAQepbboLrqfV4y15YUmtzVAuxES4mbL80RKKc
9gccJoevOmKQLeJuvlZFdm+qmyDk0JeQbpY2uheTLw+A/Zc6fCahulq0Twl7RGl5NKPuIcO3KIp8
zTwiCuK7mybk+jmp2lhWzKqnc+8weu8mAW0/fgAIY02T0akdIf2c7WQfJRrMsvS7Ynri1MVGJuK8
RimKzSeSQlQbSLknIU1acQ/SqFSB+iKbcrGSRLJpzgLQsPT8Eh4S5je604gcM4N3UR8MOTkK9xGg
u0uxWmmk3VACJ9E5oSq5/Hx+ZpTUaggUaKVqk2FjTKB3WB7Y09hfZuPfhRSxyYsxDGFPIdIO7GMQ
dvRY7VRbbAIw6VvOF5OxqtwdzVQowp+eME0638nJx3b6iGwhlqfMu4Kz8wGKFj3aqK+/JDlGXPYk
WxCtKma76KwWiy/Dc+VGxcIperqM4mKPiKnBLzVYI8JD6x5gfJH5eZIRmxqI0QHc5L07RJVSG6jh
4L5x3A2vynveqGWUDXgb2UOJUyGsOTFRgSfN43gmrjDZ/aOu92Kvod5D6EfEekPjfuyCAMJN0aKx
ht5cicxAKGqpXqy2vLd0pjnk1VHvXlvs1hI5l4aK5CJKAVvIT3yxVCvCB/5YHAKOgOJtfDpw3uTo
tW+BVnyijuFhcqKdiHVNwP61V7+mzqR60ohlQypW2gIkNO7lOVij/MT0vso9BcSc/OxDPCSEfkUI
Scy+uYp3hQJVC5PCIKeBzt2LOUZZ4tbDdxARz14kck9Q2jLUE9JI94ytbLKjRYcJG0XabUsCnxK0
pLCIV4Z07eRRe5aIsxw9q+T+kui9wEgS47TA88GyZr+YOpvEnkTQorcL6A7uNKOFKV/aToeahBRx
uqAeDH/+j5e/Rw0uSttSfMoMjG98YGy+5eNPvTMOnQcXQ+LQtdgj4mJlQfB8M8NDYK5peMMHTPN8
bwOZLD6SGDlV+ywWvS5jNtBdNxGDEgefaNvjvLM4IThqeSX2dxBrQfhsDjsGJ2jzrjW/iunAeUsA
WowCr4ueXFgyNfwd+DtrW7066ryQthOKEZsduy4Cr75mskTJFmuqH+YeuFb9QthTmGuxH7G3culO
Nb5xiRyC2IKwo1hXYtNiwZqca+k98Gu8j7aMxfjjdGzzDBohXa4yYJig4fLY9PjQ32T7S0RahXFo
CaimA7uSRYnFpdOLJHFRLcVoBiid+5FO4oYpqh7HxAuF/RtM5NYKMEa8my0jMdfEeIXpEGkxdtyQ
lntUnzhebOTm7WOedDFNbtDZkrlbu5PxHripZHAq905YTGLEc+/sU+wf1KXgc9X2IQlYRoB3hTsv
74P7hFza8GfTeycjse/FiRDdhT9DNd8eegJhZ9PezKVQ8hrYouIpQ7/iSKoqfgyjbkWEY9XHrzaY
IQVoUrJIf2b+OzjKbIJnwtwDHY4iMiA5DJCEMQFy/WgIGnzX+mifmbB06DlxUXq9PYp7YAQ0EFcK
yfRlsJg1DQlJ/Fcx03J4UbT4IuJ8oC24ZG6s7dU9/YebkskSkOvNGNC9LeeuzY8J6iQdqA4oo5fW
ch5GMt9ey9R3lmXgwdRiXWMhhghtB0zRQvsp3qDs0uqyfZu6FzEnxHzNqHZYGGMyTO7WImQtpCzu
oNPtsNnIFbAqjekw9D3utLq6c0lGiEUOHTGfZqNDSIYLrHj2lEbpuaw+51YJbiQ4aIG/r2p9qxZM
5grgIXQOfyWFAHJW5SCYSnhZ9GM2WnOJMkNiIByxKNkidLa9ZRwxILPqLaMVc/aZhcOcFcI/Io5g
Ogd3y7ayEz2IdymgL3j125tXgF2h5/VGGAemkx+7S32U26aHdEskosJJ0EC3llSi8AdBaBCutw3d
LkSavXs9L66ZTdYWM2GimGBSoPRyXpX2IVJFY4S5DhRypregNnyayXFKFAxJI748X6hUlloy1DMU
gQqH+4zGOYjzmY44niRAw5E0j2uuJ26Ois+dWorXgQ0XWrjvCVthzmK5stzI/inULSvHm9PxSS0l
w1p+6AqA6JZ4IarMSLGfuO/fpGsRboS08o7ADG4poNP8XswgdHDQPbAu/gHYGEOwPfERIc5ifs7A
QONfsElsvHbJlfJiPi36i5+i4lgQ/+iBRppbENGAG1NYVHVJozapRUwWKMghVldhVAgfBaO1E8Pu
FkUyQEDCsu92YuwSRzFjPFS3PIgVrvfpNnUwiJOrUCiP4u/mhLETN7e6Jm8gekLUOIwh38pjRSHB
2fzEFVsfL0ocdj4iljoLRzFJXItHle0zbwTNEQCYEcImsC/ZoX7VGcm+z560rsSZoLqpOzPDeO/a
6Eo8GaorsGt/b75Ki5MDIIQLS2oy3YQIKEZKTqZrbKRcNiMG043oD6VRmPHCrbMARB16jf9L0IRn
wk7crKhMRDgdQeByUOHGJQjRcD4GJp+YtmmPrObgcbvkEpH02vBkF2qncwZi9MiRo8xuMRn208P3
MCSGizye3zGtcYsDKeYZ2N74x2LtIIkbjEOUgpjfkd+sl/LK0vG7FamY/quD5MO6wBbmgMTJkIw0
a/AUfg/YGNgRUHZITUqNoHfrl5Qz8l0AYqs3Ccn0X3vbv1o0dA/FO1n0/kYxUL9ITb6XFMXNh8K9
wvTCsr8Tw8GGzSBIe/icUxcgcYwlvLAIDqUq2n1YvnXosfQpV+Tkyg8ajVcjUkoOyGXz0CXBIPnC
eCq5LjGjxfC0wvswtNeeMQAgfEsJQhZClaY7HZCyt/eaL2kYCzzjgQfEln/oMWdF5k+9uRVHICs9
unuXdd70WzHgQn7HWXdmcE94RPKaos08CVYk2oF9iB+JJBNR78/ZmbWLTUGcRc+2RUbQAHQXZHjt
g4bhP9eQJMJMdBROOOWdIpxENfMJVhQIblBc3HFTmrYXehT65ZYL7wHDIly+eAh2MU8koBn1j+Il
m+NZGEYkg4Q7kCe1rwMYZ68cXTJWEJ3ocUpb+UZfpj2HNioX2afd3AcsCf5EFIrwXDnU62L8qRwi
4yMoG+DtiHJAV4TEXRQ5MQlpgLbI5x+Rrg0BOsYJiRUNJ/KFM4EF4C4oz+CBckB8J/cCDfNbfv6b
4ITaJXHKt1ClC8PZRivmH39v35x7cUrFQspc8GkgHO6Rtdqq2gDR9OtBshweLIk83uvQXs3+xJDD
uJbFCQnYAShBIJtay36KSLag1ZT7OlJF1qdPNc5CQsEAlDvhjgnT6GTzK0IUUDG8wnv6KKLv7VVZ
6v4Xi7MKH9NP9x/biIJB/aDbxd4nb5kU4PaRRv1tw1uNtVIp9kr3Sg/aVqhYQm5CtCxTlEh6oWQQ
fpqNZT1SSVJBKZyrMCSHJZaAHB2HIoEuhLnYZaJlMJmJhMCW4lQtaCWeh2mJhBMINQP9Z9Kezw/F
uCLcKFSOmpBbvAkb4m6D+QIl8kyRqewyor5tmO+SKT6mLrlmTQMo6QcKjKc4FT49ZFTTgvdbhpHC
uQzqzSI1h19MiARS/JEOWA+AiHFALJGFis1Fy9a+KRGX8M+SMzivALQOVuDCxDUMCB0k4Xwn/nuX
nLBz9kSi4Iea7JlwILsfFHEhtAm8FjMgnceH6G8GW0I8coBKpPhgehvRncKXN70idr88lQr2leZb
pAxV+5lTF+ciw6KLjNcah3VBYEhAAKaT2Kbi7NkRrVkbueTIA+4KB1N8cxFBfsedotsox0LDMuQF
qSa3ImoQQ6CcmIFBYZE3R0QG+h2vC8lTZQsBJzy4pczvF6C1I+xjfSf35AYvenWWPkfUG+pxJe4h
ugYhbiM92CqGJ/9HDunGNx3MCd4uoWOx53FWTWozRLoVlIDg/fA+jiL0ucvI25p+92Cb2pF6JX6K
gJBnQX1SJqPlz6KueRo0IA6jGBcsKMnHNXPsMaX7Q27GQKk/CgV4+T1fuACALiUcKfIx6HEyOGQC
cZLtxtzGXoZ9OX7KFuTY+UM+xY34JgOEOGx5FNi9ovzlIz4ZLFhPokkS6sQOYVoMjlr+W62LYXeL
i2tChlP2IExyM0KL+CAmEMVcKzE3MexWQmTQXEMhG1EEF5n2i3rZItR4E0ccAvwUWNeFqcNSsCJO
KJtXCt7jUEVldRNDWon1m8zT6N6E7DACq/qYRfsWADtxfERWyu8l9Nx06sSGuU6RQDRbVgaIvjpj
VwDsESMV+YQckZiLyPMA5GaAY652HRwl9YydwM5EFmBQSjDSRb1ITicoMWL0C/K3JyHAgSP8C2IF
sky0DEE3iXJBJuVvK5xtujMRBzi+/pUsgo9wlVgWoqGgbpC36IVNdcJNfPFFngVc807qhybV3fMI
IU2+jMU9xM11j8Yn8UL6r2wQU1RCjUKsv1X8r42L9yj2iY2pA0jgQSLP7Au5w4fkhKEhBlvu5e9+
kYNjoVIyc3fz/+l2Ek0DlciCMecJxMkJi4agWgKuqqjfiPUP8ekkuCA+mriDEzFd9iQhMHTPBGg+
F46TRnIYECgpNOMC5QnMAYKQejVLkJJSlSJeQHtEgrAbFsQxS21Mco5oSeeB7ErMgCKyN2xcrFD4
RrwCggxcJav8fXaSS5HYUaX0U5G8i8fiL5Qww/EiZsV6FJODT7MEPsb/eZ3EbNgiF74WWYURyBdS
YL0qNqJBIt4k1q9UPr7OWXRjHNaEDgIO/xaZhGUR3jxL5PvsviSgcfEDqB85wQflXlC2lbM2NP8x
TKiwVK8eGeRSkuEz8KNnnaoQHyklPF+ArpcYmfCqRMaIgswwAtBxN4bgYHhfaBZrfGUvJiMRVvve
N0Qyi9kILfAnhIlTQ0zB3z6CaG4mSYhYk8sUvpOLgiJEev1avfCkvJ8VS/zAajFXxS+EqgeabjTs
HHuoDtTJ3CJ1vz4uegyQ8678jkCT41Rn9so/hHtAS7tDAgUqWKvmK/nnxjkK2ciFwQEwAnH3gw2w
KzmJW5EPsSs+LowP1Awj2/jN8OSA08jTWTsPwwRLpFAJphoXk969ZOf6xqk3LSTv3mrrq1Rc6fHy
cEtnuN216Ji0Qo1eaA1vosI6xtNBeb8EpCxTNIswFI4ceUcpMprT8oDmF3EjwSgOwSaoLFkwCFIi
SDMKGfv4JlVp7k6I8wfE9/hM1wM8hc9OGoKHJZ2zoyYGqfhDvOfUrUCifBPDFZ4Wb72frFdMbD9L
7ngLB4OA4v86vjTx2LAD0LB7U0gSxICwjRAJ4VAgBbHnsKrTSz9fOW7WLwwN84jNLwvGEiZsjMQS
wxZG4Y+4Z36DOJaMVg30KbYcLxtM/QqYlVy8JAB89sc/Q306ivlueRNm7HARP4ndS0hNbF3WI2Je
xB5iDRtRrDWogX9ZwKlbmI8cgZ9E930ggGkHqZXg7Yx33buefS7NEIAL7ShSTwIMvPGWW3NOv3SW
Q30EKhQgKupUie6h6CSw3zAdgqjrMoDuiGKSOGSUY8WhFHzKSpf9EpQPWdjul8VfOQDxiW0h7C/x
YzGnTGwkzJqt8BNXQYxWblkiss4jNSd4XRw4Ujrpj0IFJSMQoEibAYnSnSxL4Jck1nCIAHtZRdFA
svsqsQEHW3hpCBmRHYK+igHQxuSA+EsNxg4RXPl/DqTVj3fO70oM4UD/ymGK+hf/Xlie0xLL8Tf7
Mk3gqSbPAL0Jz/K3HsIqwCTBG68tbyNJPVHYlB3LxfZFdvK95Oxm+SEsw9VCwKJzO2DOZuL3ANdC
fHF0x07BODqFhXbK+o8FMCpeyzuEysSDIcAAr4njK27bb7PWo+ijj8nlYQxn5XBdqvS+L5wfjJN+
r00qVqbsrlXWXjwETlBI0nfnL/Rf7dPG2Em4yKHiQFEvKckUm3B/5H4X50AEFeQBKh5yob1IPZF8
2pu1H0Gin4TncV29BXh37DxyA6Ue3YyOFvQZgg/BQcKjNwt6J46ObJMNcZkiTcSsZpCOBXqk7I3r
MckLSIq2ozOMKQpARl7hFZe8buX8EInjEBkUnWYQfhYU+8BkwKr3gu8p10OCRAIbqfaN78hltEh3
TXVi2XGlNG1dSpNmmuZbojOzQ6cymsI2Fi9GAWzoUnKBZ89d8gERznKgyDg03IzekhC7hOBuDyOD
DFuL5g7pnmEpW84JdpGP3IKZxlEsHf6YB6PK8GBEqNdW/12YQD6I6oow1cXcEaXDn5bJ94K6OBiZ
5SJAn32MWam5YjkkIvj8zUHi6y+5LvSIWuaPaXOl1kycz6+MvD5y4ha+jmUyCtbm/DCt5eUIMuJe
CdaE6BvqtoOKWPPtgEW4/PJ02YcsqR5fJAOOnQ1NinRi2421/j+Wzms5bmQJol+ECHjzyvGO5NCT
LwiKEuFtw3/9PTV7X5YriYMBGm2qsrIye2LmKPnh7wTONJvxKEwOwTDZIeRohoFEgMz+wDzhxmgz
XgsvQhIEKfRLKs4MFtCU920Qzd/2Gd1e9ypYYXO0ofIyufZbN0NGs34sWBoyIbXM3HJcjeEzxze1
L7bxG5tNxoLDQDIh2WtUsx6pugm8J1NE0IXGy/cKJEtWiUsZ1YDCXgfkez/93AqoR0g94Xrc/+gs
N66uBbeMKjJIdFFj5P3JVs/42E56FqIQN37bz3nV/C1XoH+Arpwb7sfGL2fKRCfvSBcEIyhlyEnD
GgCWLlcXpE5mheQSQPlcPdNvdYEye6oq1Aa1Hx5ASh9cm19MOmSP6398iwQy8tXUpyUrlJokY252
3pk1Mpnvpg/GMn5IxCZAuyAoc/cor1Nv8GSWjcM3xp3mEDsNNJzR6VYfJUbnKrp30NuZe7XwbCUi
57trqEpWNwilKWaKC+4q+yP6Kht5zzJ4MiP/ix95NU1x/H8BS+a/ZBx8UuApGtAlH70NIr1SUsmV
GmrYjmtZ70uAAv0tG+VpuenuhpMJmNYilDvh2M3RwqWy6Y+QLJj5kT882xTVBHuToWQu42dNgMUx
zadlNbduvw2De4kKOrg+UrYkxJRTs9SAull9rGRaroOu3LEOmN9DBzEGTENf3LXstmy6fILLSdra
m+GXcLSUBRxMHF4KS6L10JMmMFiMPXmyhiu4nL3h8ERhiX8m3paPZF63SzkAZCTkkVn1FMsZcn6l
AgCbKmQGFsmjaoAW5owcSAL7yQcYF0lG5YnkaGz0e9lkGUzhFrbfXlbKkc9N3Nob2J25epBrq8Gy
z7xuqbyl01eR7Pz476QFO0HMexQX8+iZr+c6Bd1+EuPJMUlIycU8gFV+uIZzV09IRLp/qrx8dIgU
kaBHMfrMgcb2YjJ/5RLMyf/fklzmv0tIzRbhAuSXcuxiCWrdt4pRNwV6E0/ekAahg23y4IwHcgqQ
UArEUbV7hoxrAtWyvSiwgIAmGDZathH5Dlnnt40GW2rILBLyyrQiGaShgzJNupJQgUYI4wF52us8
dc8WbQLooLDyJWkz3eXDK7pz2wb3oY1nURZRO4Sv6Pf5I5X/x8VDHz2fNTA9muCGzv3KFCvXqtNn
MwnfPeAtyUwme7zIwVlZwcGelw/ITlvZ8lKc+6aRPsyKbj0nGLEzSw5VnnLddpuH47OdzQ9NM493
NRiXsAOaSb+Sr5sEks5zR0rrF8gsMWQ2/nwIHmOha7vriusXQb+rlf8n97L3Jss/avhu2oCKnzF9
hkb4YmqY8hU5x6GlqwerXPb6oN8PqOLfTdip4HyUfcEKoMGgRfyxRY9zM1bsjpkfb2AbHYhZBaiS
mhmvQHXFlcVktH8nfTjbc5fTZeWcVJPsSAqmmW2tm/stFomoJjbWpoahNgxvYSI7V/qHycynw9R8
kOPwplA1PXWuARPVZyMhaQNAYtXSQrabCuxNUAqQJEfLSp3kId7nkrxhFMlb93X6UPXIO4y6/Tgg
yHc7rEmBBU0U/CcNSdiAfpZ3Ng+dzX0p4HhhXVSZv41WHyU99Ee65gpw5ETznyiDjc549ev5M7AJ
PXRoaxN+n2X7kdC10ZrDM3VTeW8dBW0SnJG+M7dIvgH2/dH5zCoTGJOWCdCboYe6MNMJye7DuLVO
5e3kXGKXkdJugxmpPKzGgcqSXZoAmfD4JYrpoWRtD3N7lOeUqmAyGp+yQtSoETv+SgJfgDFF2bei
p61QwsTmfGfn5XUdiRQc1R5xsKROfxIMF0L+i5UEhF10h5IVRrQBV9ZrsQwn1p/QxCBIMReWa0N7
s0TsEksINiU7VzM5+0raO1lr+jgIzBFny1bqm0ObPBXURSvCktHX8xNxz2J4Z9NMf91SHTyj/hZi
8oKEEChhtknppm2IvPwCHpTn/kTCLER/Qvi1YZ9rL+xMGS95iONXLXHhteHVyS4nZaAu9Y5Q4CU1
l43SzS2UFLV6W8AaFJ5GX8PI4uaKer5wqwhrHxCxvzNB4vijkNoEMxOQXlgXPDjmcSgRgNPWm1hL
YxoRaeHXB0yNMVUET5LTkrhH3llG3URa1oQoI+koRzN3KjV3WYDSHiKzeaQiMk7zCeOg+w4HgDZ3
uC37OWumRx1sVSA8Ceskh12oi8p2p9ESwsbECYli9b6DE9BgxCq4DJutLAQPRgtVOX3EQIC4kzkn
FVnZ7CjHd8ChwTIceUD0HiXnRBvo1OWwOjiTXSLiUTXvejiuBWHyluKvaaCUveTlH98NB6HfwOs4
RpzK/y+lVHawkXIgpxDBsMFikvdF+cTz2rd8pCW8p0KwRcvkLh2easg9HLXbFvdrVhmliAESWmx0
T+4yrqVeG3buOnSRxo1Cgve5dBPWw81dnHODQtC6gUgksFWyhAJj2skqHOq1MKtkEs7SG0uPPkPE
HXVD/SMQlgyc/JSXikDjg5zDo50wTUHkuuobTuZetfGJRI8Zu29RtiY6IrMTnoLfodLglUkny6xX
0avr+ceeXkcGA1/6ja2qFwZSx/7Y7/pfDYOrhBc3NcMWypdg8H3IKu+DJ0Z9QY8YcmaZk0OE+4Xt
dM1PhH4P1I9lDPgOB6aGgFmqOAqKLd+BK/y7UZVnvw3/2U2x9goMEqBWHyRgkUkZtg7tBuF+ZIrF
7l7IBlxJ+Lv8kD/Jt+jLgR/yJxnprOifFmuSmjBzU4ZDDmEiED4hb58femvo69JwdrevKczNPL5E
DjOJGyXTzIOWppO6P9qpveqN+sAD6tAOHNgzXFL6QZH/OKgQExt6VaG2nVRqbyvniFSA4NZ1Vz4m
YX/At+JJ4MzQn0/yCU2nV310B1oz/7L72527k6kaLpfIU7d+S/kUWNBOehHSAvZcMssjSj6U1ToM
qupNyEcyNAPyKkcrUvKS4tDdWyAhbLFIUq3/C53k4fAcua0GvaNXtQDIYShsXajr8SUbaQclu4BY
Q6+yG7F3ykgzRH1CVBL3P8yE/4+4i08pqIOMqcUBV98TR0joIewMeacuhhYthtcptGv8gxInRqt2
6Z7Z2bey0fMK4JSupVdeiCpprZ5Ug82H54yPI1QdSR7h6XDjgsWPVGqKarnI/Jalx10bg3d1VH2h
9ewi1UuZQflUb+xMbTWM4DlgTJIpt9/Ujvuu+YD89XCIMDLcVm12Cgd0pimwJIylUoeOPd2BHSPn
EUUkdjfHQ/GcIEiKT3Ke+R/cjhw8OtV2CR05bwv0Y7VyeHfcaQeJcWNNfJsKNpHTP0iyEtbA98DN
/qTBakPm3o238hK4fWZQ5+CoTC8wV4f8KXOSdJLXLJkkt8VWKqwXAfr409BnMqf5GLszoyJ0RAJf
yoJYx4BNCDObOGhoihsty8arSYFToQ32LFH6SAp62yT0+1L9Erqzr/qN9yUh2H+vkWzG0jTBE6Fz
LWxy4HDQ3rh7KdCaRYKJ+SiYDberV+kDN8MfwgwBbcxdb9i1ods6ifwh4P17y9bO4BwPNNb3I+WD
aJMpN7zT04sUWJhimas2qqaowjpjQORv5R0S6DMayq1ufa9j03iSEnMr8uiZe8s1knTZBBTDE/wd
GTTdDX84trijpJ2fpGPSUMEhqYsJcwsFq6+kXxBiMZCoY0i8PjJK1Yh9ClO75aQQya4y9Q/kCv/f
Uxwn+pz0d56L0bAR2yFz4C1IOwQwelP/DHw0rC0G1riqJoQEjmFe8FNiNdH24IdsT3yYdygrU8rY
vDPSsP8iF8DgkAQO2C91i2+bJSOVVBlf2dpL6RQGrctw2y1S9GvNPUTZOkqw6vyAiM/EG+sK+G5R
x8YQxzmQuZr2FKoUKnueCJhkESw1mZIJBzDNvStc5cyL3/rMU8eg7E8cGy4IB08lLZuSTgpxVujg
SQEdI0gY9YC22bqOYJcH+K6M1lMd1Y8cwLoxfFi5QbNCTWo4lC+YOUAtGrFPjCBQJcnfGnEKOF4j
GaGWbGih5GYdDMRoYdAOXlVzJo5RTa6j5USDnHqV7TB/ZxwoafYEL0Eao7bsrWTvNhuC1mjaPu80
3KrR9ZB1iib7KSpwjVS/cLCuce4deO9vLrubLAnU2k8dL1mgWmMMzlIxsAtAl3aoDpGtjr0XUIer
rGOEHYafGD9RwbMtIeIq1qPqEFBKOgegLgooxaS+cSxH5+IDr8/xXL1gcwP/LRn/yGJunQnqWJQO
F7llkdpxSDFpqqOjmolZzhaykhFZZRHiwpObTbLu7OWCSA5tSH4w0Q9vvTYVYtmRNQK1QHbv9P6K
Z8jGnnHPHaP4X4ro4DdwpLO3Q6jA+LusKSPBjQjdY0ulyFHGl8spIYmzaSbaDp3tbmVMQDdLM12Q
/X0QUGvM8SVME07QyA3GVdCKJcECUZTYZFrCZ7yGf/ve2yaISrERIxk676ZJ+9sHlXfnsVXLJzyO
SZwpthQtqIkVOsJFpfPmmOpp1jE16GhiWhkB5hc4b46FD8FZz18szT+QikH0AaJK4wwjv4qKqR7R
STUGv6lZn284OavKn7JtVpqw0gdY781+pH0VAUCcDTQ/IHOKj/qCcVGCHV9TYhM9x9cIB45VHQ/P
QczWUzrmlmR+h047XG8zyoDL5wsKhdA4jOy1ZNOenWJrw7hLB5u1SKB8obf00LWptUoSj0Z6aq7A
9uzJdMgLMKEaUBcPkIrdDx3TuyYbAvBxiO9UgVGnIHCFuN2g0kM8oNPEBLJ9Q9MksJ85rAGhJZhz
hx7QOvDOTUdBOrOlWSDhMrVrvrN/CX9KPtHiZ5AM89YbzHup7lEy7MNou0BBkV1Cp+1e6OPCO/MI
zAXUR/UXxc2tAGM9BhxucPB9fy0aIr3dvLcpckDQYjTidb4yVQZu3y77+UCzG3tPRtcvnUGymyKh
d5J0x7SmR4oKbVidF2FsNDcwXdjHi7vt6eIACTNwRlCLgS/ncAv8SsfZSWFTn7xzWvTrBUhOeP9q
DG5Rq+DjUk/HSoJ3QXMgrwDyNdFxee7JU4mByGIYiBvU52oy9ALcyw8CE7v+bOFrZtMMPATVnmQS
yHNl19Ee0GmCnS9FK54hDAklkCmH787Y4ivBM4cLxl+DiTdu7VxVeqr4J2HLBuWbrYwNFLkaKqEi
EOAW2HNLB7oLSoEGCSZXt4MJ6x9gZymCJX8S0hpBRokOU3i0SR19YWIsxQxmSM05xpix5UteLaCU
ZEELDZbWf8EYgkhbcNZtBNILdsu33dBsmDh9uqka65KK3EkKC+g/7pEwhSkyhkLzia9EJyGpTs6r
NsiWhMcrc4j0gZz3Vyg8cqbKrKU1NfkBG4oxASHEDMAgXJ5VYBTPHf7GEDoMW+e5Lp43/CN8OknS
KIc96n0rlwPADaedHEocGAJal8RsS1Yg3MKzS3YhSSqrhfxWi4rHTKuO8dziQ8QukvU/IW56Lt0r
3ItslfwipCX+wAjXBpIQsUZeTzMG+zxV36Yanwf4v+pXoktJgSXFlVUm+B53kKfjDQMgb5N67rws
l8WF8DDPmzq2H/irLCj3cd6jtuQ2oLpELv2snYIokm7cd4wjjpljroPW+hJF7K3f96e5MN9au8d9
B786F7kBPXpJ9egP2/Kb4BCd6tc4xuIsY2KZlWhWtHXo4l9b7G+D3rwn5vzlsGYUzEVcAFj9+i/n
GaR59zZ3lIC3o2E+d2zUOMW8hl137KPkUhX0cMt9ayp/TbLxang06hpleR/1bf/UKe8EA+yNtYMe
kSo+vRw3SM9C2TL5K3HekHSPXljQaRSauzFPtloIoI8WeOSo33iqEG8bRu6YDUN5iY5xR3NwLGx9
kFB8FAKYKmiTdk1mU40MhFk5HOmgIib94kSul8kPP5AwL+6SZtpLQKKZyLTUhrmdLGwEY6/sOrgq
+gP7uf+ayYIk25orxRzw3Ww3AJg8YRX0lmpomyGeqt9hV+RtOikh+MsT6SZ6PtB4/cz45ylEv6rI
gdXK/c5aat/hj3D2Sq9YlxnToPMzcAON48dCi8SHk7SY97Lvzumwrn3niNvAymqbZ5Qr3m+QIIZe
1uLSlFFATJ/nF89N1J2nadgnLiYbvui8pWxh1nlsql3spFuES+y72JknRGHs6RiOhX4c2XgBVKG3
UgG3zfQw0LK2svBYquqIO61ge+shqxtfy66M6Lzwq40PNlFZVLa7PkJUKdi5SjuamXn2g+pSqfzD
JD1uPJfGZwfPeMM5AHOtUAl/bDMfELmYYLyqS9zbB/lZVh3wJJmuH579ajpZXRmszLGkUQkUeJgg
u5rhcQrg7ifWIWMZtyXaFi6ZLhHrgMpKTZTr5tQaOTUWUI8+d0+IWu69uaFG3g+vczcD1/h7B8CJ
vu2L70fv7qAjnNM2xcZKm13oxX+psd63RnhQZXeevWVvWCZFr2CzdO0x7nrGKcIAZ7nXgJ0JUB4w
kd+r2Bzgi2iw0Vo2XQ+FYms+FS46RY7xHPnmyUP8LfabZqNiRGvsAR8tH8se2ZXlRcYBvHIdoyn2
nRkUQftTUbmyW2idvT0dYrVsJzB6jWVlUKzAgvcSojfXkUIUtEdTL6NNBRi66vFkQ/zbo81e2dF1
GcLXOj/D41QFuIFHumi1TyDKl8buqQMMhySvqEUh/4IRUH90TOeJdNuIsD20sc2xmgu+hj+Gzlwd
xuaEmSF9gnH/peIGNyIaegmr7BqORhvXCESGByN9GCQhacJ9G02rJeo+YBxWdwNvw5jhaw45vslq
PgY45mhjfu+46S8HO1VVWmKlMGPk+q6gzU2v5nNoLHjJd+W/doyWXchIeUUq0ED42ttmszZtulqt
GH/6Bt+lcuj/ZcXwKFOznrJrULvRl7CgpVA1UWNdZUnzbNQJmw6sy878QT/rmIbpDhk/WjldAlXS
L5lE+ZQY+8Klf0tFus0Bb/zrC/214fC3+vxlocDZVf6LYuNMQhQ1OjpUxWiprsFlzCI74bj3EuFx
I0Ci5GCGBRsHuqmEZih54wVNiXdONnOB333fUTPHqV0zejxY8dCTiCfXLLWuI+NDgH+sCnANjN1h
ZVr531G38q18dzEY0aq0XHkybHJNHi1MINeP0AoqLzdXqo+G97qla9bqCuQlCrUfPOdsuBX8RM9u
t26FiHYGTtyAYgUEX0DK6LMtVr+Ls1ptetc5yfaaLe6j1JpuL5f6DEpfq3xsYZ6QVDlhfpywftm0
SRhvAzCH0G6PPcp1G4tU/24yUfKZu/1ie85pGpAd8ebwR3IJf8qNTajMfluZw2uEazEy39DeWg3A
cOSFVKPNuQNkEM+41o7RYSAztRckX6bxJ+n9x6qCc9tmJbgtRjorOVIq3b/Ia291h6b78D3Jlj+I
vzKFh3mf+BkcoN4dV8lg0A3WmB0Ek3D5G7Y4hUuNsjeLV1n1o1c+kjuh/DD4D4FnBJvA6n/TuWoQ
DjFHj6I+JocJson/JJZzTX86FDhtIUKZnpyk2frdcBgGgS47XiAu1DA/J8VSw7kFOBzgw/Qo9CWv
tV4RrYADbsy8A5JSbTDpq0ALZ2fve4OBomRrN1KIxAUH78cmevAWNFRyDiS9dQ9U0cE4GN1tq6lt
4PoQUX0D67+5M9dZWrx2rV+sSbBkKmwTjYssfp/8cUxL+wSH1NsN9q8psgg+zTtsX43hQ60Ah2sb
hHgxp+aFDnRK8J1Mu13J5qTzyCMlYW+O/Tt75uBFWAroqklepjgQVsF0FyfWfd4OV2PAQK6tH+n5
edXCZT1F6FQ3w1vTW9BWrU3slNqdhhDXKhrSf1EKRC7l8IJGvI9K/cIdR3Z528FAop49U6VlE7gz
aFdOVPbteggIEb1mow8FlW4ALUukmsTsLKX3RHkp0gJQz0wWfaqsX6PmlCYkqwrkI/r4GUqMPEye
vOYpoEBfxnfRBBYySpZk99veoQxVVggTmYekaC5ahNdJbB2pbj24IbpZyDLRmhhXsI8MBL+D93Gs
7jEbhJAOMcax9otfHdMWrrzmrkKWdhUCOxDZV0xQ6rJXJ9BY90gXchsW4XDd6kf8RlYxyiZl38QP
nWZbr6Wy4GQn07bJLRpxkfQM2kqnD3+r2n7Lj2WkLiNjnVF4bMtqVfhNsh0qH5vP3Ig26Le+tDhA
P6sAPr0C7VA+VVKtntF9GO2NkVrxxtUuYZuTvxAltfZBofqZW8+ZlbGLUjRsSP1zJMKm8ZnfQBWc
/nsLllf5OBkf7tL/cB8VlrEsopWd9A8uQ0kXT/FgGABReobMiYVjTLipa3TzXejhDUl7ZP141mMV
G6u5rh8LFexK+NC8z9LMyDfZGgczPzsamQ+5iake83reFQE5aPkx8E3O8q7w44K/gPJNz1v2Lguq
om6LEwAalIVt7MsRf1CsCpkBu6o3d4tCyUpDcDBFpnEpVnX7tBTp3pP8Y740AZG0h8bYdqx/5OH5
MTn3Qao/dNgBhxhAZyOaK0BTHTln4bwF+rhPnfzkayW9BwVeqY4uhu/2v7khhsQ9OWJPxFf1ZGHA
2FfeqjVeJ3Yq5bTnOZjZ3OJt5A4bjX7WSDPQuUFo11xOibVsMb7BlGa+c+oOV0uRgUVd0NpnyWEa
2mOmZnCS+kcFib3RtWpDOfMxUO6Ozfk2NNxhC91JdEIbg506h8OrvdYc6k7yGBbjc+ruu+ritPam
IxQ0MszsIumWmu96APR4JDwCt+EUhJHlroPaYAbgxOzjex3W3qs+aJQ30r89nL1BL6+10Wx7JPru
cutpDif8BXvvb15R//SI53Qk3QjxPbTMHXxSQ55XpweL0/auCaPV3KBGZ25sdnSTcrTMk26Zd7yU
WiTmY0oLOJqXPQuw699xRN/WZoq0LB6XPfm7uwIFJOZfaGzJEHuFjoxaOVqzrfFjDpLYfBU+QUtQ
AOHE9q4e2leC7i+yHrrylk2GoW0QvpSph65h+R0NEZCriEW2K+akFgzbJcxZ8xRVUmSWQby1Cr0I
tPUmj7322QfExJ5jaOgdorDBsDZZvOs6cBzXesjrqWQiqXofplTwO+NKReJrmsd8g/vFRydhmlc6
p1ijsW4J6YSOrlMW0+TtgY1zZpnVwY7ta5Fmn5XnbTIE/RxrPGL0sVGl/biM5a7u8bLHdzJzguMY
Zi8mhvFzm6yyuQZabjatR4BR6c9xp++iWh1yQ2iRw87p+0umR0/4GSsa+03KwUMSbTPfYpKLKEVD
JgpDceKIUaBsCrUlTTeoCc1rM00zOHPwNbz2sOj+qfANpM5ocqOsx7SlQZw8fjXF5SFv5rMV2gXZ
70Kr8Pjux/4WW8SDk8FOElUdZNq1fQv+65PGYtULjNOoU0SXShf4zq423Pd6RugGwf1NMOiXjrLd
Jhqbn6Jxq61R4rdgZfdjZJJnZzuVRLBK+4pCKXCkWUC/S4cluPPAwXveEi1fa8ttPyYAM1S3v+em
RctAX6PQ+R41xVVFxrhyBrpgbe6va/ap6/wg7Pxt81SU5jep0RyDPtnozAtNGd8oZH8hpr8Z42ir
s3buZl+7FFiET7yEgGq7nWk7OyvuVeqhyAgOFRQs+yyiIpSsFqPa9p159f0OwdGS3mJefTJlr4Vm
/Gsd95iILHrjGo9AxyyqcNeG6b2m2N6cfP6IGjPFgBQR1wID+Sqnc7SIf1vvOzZ0WnS8GUsIGLF2
OZ5NPzovIYfi1MW0TKgWo2FEOptHCCQV2BZglAePMSyJxcxgYkPLh+i118RNy/G1nTmhsGDg1eyT
bUEYSdfm5L/YCsZJp6tTCxHBswUs4Q3aZgGhdXDp4mz0/N3IspFcGH3gT79fHOyiVHrsHL2BuhBc
u6a8t+LW3+WWeW9ay/cSzegox2smSZLZlPf3nENL0AGs0iCtHgpN+0D1HN7k2zJotGr/UIfb8tvy
EHH2x6Sg4RtPBruM/M0yuWgadX8yXtyUE35kf1imhiZ6fEzr1iDqhcwMg6r+Sb2nzgOv56RIrSd+
TT4ckdBo8OLYdHJpb/M2iw5kt6XMAdWVkgTqNHP2LROa4zSYMjmkNbSGLGXsOvQyaMs+DAgGcj3O
nbHPt52d7QtOEz5WTI1QJZEUvejUtcKaTsCKQ5RbcHsqbYj3WE9DY4LjHgr9LWqhERO8pdOW7Yfz
ukcvM/DBs7xXDTOavgLpd/ey5dZA3PSDMIrEeAkERMoWyOlQC3buudH/7mbgtHXJIRlietpXxg1g
OjIU/PNIrDLCVA5TCn3+QZ+4Pb6lmJj8sM/Dc0Nhz6VaGLTroQkfk6nkhKJ0tFibmYHjErnyVkuT
AnZF6asX2n9LcoJA0w8Tfq8drrZ9rx/nsL3a4qGdGM+tUz60pnUAOH5zC53rh/OXQYlwclkulEzO
8i1upF+XerlUmboGdvHq9dADOKYMEmpsL82HdmAcFQGI1qQ/FGyTlY/1+srV+/IQL4xRNCw0WeTd
25yAIAdNvI9LCGGGBr0C1cwOg8I7z5heSixj6SGb6nVjpXQ6agRLfjmtZ5y1aZukRYixlxXNA5zD
UH01S8HThsluaZEkwPYaje1RWg2yX80o/FNdW7i6J+FvgbAaXWOsjKzSXxwL8WQjTx5oI2DLapun
acEAWZtWaawdgzD5NCY566PkxRvzRzzjv6lOb0lFeX+4gUQiIaRV0Aqca1qRqweVQj7eohqk+vhe
tjgnUt+JKs8D3FGXHM1a+n85/rpzmFJghrUM2L90E1WtBZJhve3j8GTV5lrOffl8ktiopKGrPS7h
xvUgEI6ULBLIBXEXvqKMcm3nehM49tHU2z2oAubRHiL0NEm6xa5oYdMEAcTWaV4njQHLU/uV3TcE
duhs996jioNs5q5ZpiNjuEZf8msZC4v+aKgvDVWIGTzdjs6h5m7KVLR0vRfM4dZIdh6iArAM6y8E
L/tPv+6vVR2fBiqyJCugloX51LTho0wZtEqPViJSZ90BGGMtyzAJ/V3tOYSETGS8uKNIW9nEbXkB
y8lM3/4by7Lcm4mC7zYTwsK0jvRztLQ7TM3+ynblQbJa9Hg1k0ToxBLAdi9+PxqokGbpNh1pxbDU
1cgd/y7W+o9wSb7duP/E4fDadC4F+/Hc9eEd8wM1hobEwtym+YhIWwS/NjK2ipsljcJYx2quuI1f
6x6pEWua9+WSUAy2CnbjmsSE6GnBfNawOpSCXTiXTmjt3LT+zDCJNx0suqt0OnqN8epX+sbS2ZAD
iGqzedJqghJdu44FxhwMO5bK6uqxml2FSmpY/cJ5Wod1cfGS5IjfO3h3fw5ZABWBibzoFsaitWir
WnEBqwdd5UXBdVKUj6B4JSGySMMmLKtnoi1YDqQas31y2H/MDFaxpZ2HTD0to7ZJhvCQ1XSqDubf
SA+fdDpG6GQt7inAX6AuQXGaP+ZM7bTWPWqR9ZiAOMRxLZifQAI0TDvF2eCQrmsWqBmitgRtzpwj
JJT8S85h0NraNey0f5rZXHsrf4kN60uu0nOCsSncW8gYzKi+3sHhF8UB0XdSMbJ9wx40eJ/OARmC
/wrjHjoB9e47mR1zSbl08T7iHEENt7nWM5uNHHNa3R3zuT/AWoWkTh9fOVVYqSEaZlAlSbqXoW/f
gpSGVwsgTdcu8oLq2XcAwbpdG1ffOOrVd0s6XKdwvOBu/hXGHRnXchxC527EbjoJcPzw45UGEkWE
ttcmelKnhXZM/z0kUFWlzwxu9j0OGWmGYaCfjPEmy+cnnYQ39/pjgY2207beykiba6aDhLPZziFa
qCYVyq5FKwA+uuvto0L750QjAY33k1CoXRmmzmyrluNtsGzyB5nUnmOD0pqvJoYdxui8drhpo71b
n5tGVISogtL14H8NmEwEhEjVPO36VhfHi2UnY13o2quV5yNm7s2nCzcTr89dNiWEt7C6OJAd7UJ8
kFKZ6KH84RoTsbPMpF+tTabg05zF3NKNj5GsjFTDgZFPFreWE8vhDtplWnPK5frbND8ExtMyV8eI
SI6gLdpwYS6IPq9kP3oOayU5SLDC12aUc2JaBO48mqsdmnz4XXjlF6wWYJSEmyUilX5oSLxJWRcm
IBFBwMyvhifXL7ZJmB6DJUIa0KSohP6Z/iurCEtjbpVyAAwWHxbNC4e8It/F8iMnSrC15I8OIWWa
WHAtcgccQPi/DN0zB62soQ4virGz7nnQIg/vOOYHix2CcMhNpjVJKO7TxkrWg3xcf+O/CflP9ocQ
is/wXJgQrTp0Gkty4I58sMncLec81+/YeHhIfq2uygd+8AdwoBUnsyasK5SrCBoWVV4m5MD7/o17
b4hjFOmHBLoe2RA4hfVEer+vst/BflDO57Q8ch2/wIFuKtbcQN8ZWJoUB+pkfxluB4xPRlE+irwd
qKrDdt7CtyD4CWxj3WGLMBuYPhpHm/xDbiUZ3HVaI9BNhpdZp4xQfCam5RLcYNx0GwvJCH/+E0NQ
6IzXtEfB0YePNhibwewPoHMrgrsCWe+2g9MybUPjOzce+hz0YPlLGi+Tov4pM4w6rOa5wTaP9zcV
8JS4fxr0k3eenVklj15nvw3UZP6Fjst1Upt3ikERdKLHpjOKn/kFBnOgisoPlxCSNzKQRPXs9rVm
fZJmrGI/XMUduoQFnRAvaAWwjSEvoX0VFgTdngVBRb7dhRNfywsvgCqG/o2XxqTGFhzC5D97eM/K
N6pVq54X6QIEZY23KbsrsS+/yEuYONJcMXB5QWZu7XfISbn7OXxmp5cQkp319vrLlWo/iUipEGEQ
oGC00FQR/SjAY8JOPTxD7j3gr/ulBaYEolw8byYJfSPPfoa3sJI5eHtk/bLQCKtBQCPoNCCGNL3Q
crudlyGAZLxSRDhGXoVE8SWd3VPcjE/aBLGe+6ht5wVghBLg+KkNPxlhvgzhiFpQ+/Tf5OQdOD0L
1DWOSvst/B2xcGfSveqfeEN2HKOFE2CFlOz5zcn+4b+ZRauzrFnOKskeFFTN2g3XLbLXqSyy5AaJ
Bf701uaUssm0E07bgIy8Lp29qsJzIHwUZqqaVj59JLhZ4jLzwXTJbLBKtbwzK7k/CZRsmuKcEZYt
uUBj9ifZiwL0XFCDh/1or83FXPeNCIpWKKMK9Y83yUqq3b+8N9wx8Cx7GzzrFPYBlA+aTDIdsEyt
lrE9NJ0u+51E/bKhgszIx3mKntMlCA5zdeFdqcG7zydScBWsi6K+8qJjvTzxw9ZzZCEvvMDbnMUm
SQuanyYLrn5I4UkPvwfSXG2az742btww28sDmriWa31xlduUpUuqxU1QVoT1RCBpLQUwCRmBHahT
GemviB/b6nsJkRR9ZBJPqIQFyBLbMNcDE/iDvEV2DKaQX+4EOYKuyfqQ/2tnKL39G//2P5LOYztS
HArDT8Q5BAFi68rR5Rw2nLbdJucg4OnnU89mPHa7cBVIVzf8YSLnYiGxKioiWwvzUgdIfqKzO676
757xLzqS/mtoAoGcthCB1/8CV/wLLoop879606Ct11PR8q71XuTqulaC5OjCztG/rpd7AFWxK94W
xMvZlV5dHbis3lJ8x63zceuj2aD7LqUbXZo+uwxlBr2hJbH3F39gTCgGx6T5qJi3MuvxPfi0TU3D
MjstiLcbYQBZyiYljsqPXMXzfVYVz3mGVIbvXwOSa5DEv3WU3RJkn3bIyJ91UK+LktVTtIQHV10M
L20ZH6E8lTVBv5uMqTnEHje3EzYUJsQXyDBvygkexggRQpoId2WLvrYNpEDGaDdYBr8X5cl5aWHX
5B4Xt83k25sVrsd+BQVz1A1EBPUDB9O0Iv1o+/6eUcoaIRjNvIOvj8prOpkPJCL7bCx3qHLvDDFv
037eRDZ8kj5aLjOU7AJ8VlPhTFwCPG5CJvXq1DpkiFNEWzM+Ym7GGXZjpTCdOtaT8RrmNlXoeSDe
zaDQqngCrwREJjzj2rprOuNP79DaF1awc/NkPbAseOp2xaDS41yxwqMBqVCxGB0TJ7Ql2OrSt6UN
IGJJ0+88QRB1mPYjWdJcl17SGmnPdQaHhwZfRl+Ck8+lha3Mvyaw14rNGz1NA/M9gntPkAdhsa6H
mkm9i8jud2mB8BeMA8WvVQVrI4wuVjfuLP/VivVfipc/knmuGOWB73In3ZTAhfrU2/VsWaz7wI5A
UxPtRrAeyyA9G5Bv2tq5Wh6w/YZKmT7QHOEiwMIE/LYp+Is9Xjuszo7WBudgSWcVZP86D0zqM5LJ
8Mzbz8drPHs7vU/E8jaQelITEXrAwvy7DW6SXbAe1kkD2QxbYyHDz3EgRb8CItlwpHXPDP7szwn5
tGKF2Q99BeqIFkBMXoAnKABBmPmNLuMABYQHN01WVfA2kVTxYXltV9302+2QrHZ8+zws+XaRuoOM
vUgAI6S6ORQIZfYbc4QSm4+sBhfOR5LXlA3+bjaGLxpuaBPYYGACKs4EmBjYh6DY46++EoWkQYtZ
c8NxziiaQUJpHF0eTVVMOxx3VwVnSE5KzjGJBgOEA4bwpA2KsBnMX12Csnf8bXKrq5w5ZfAWYaKl
rcCJKj5Dh+nf0cPy00+KvyJ4tkGPLPl84ePpm8m9leqcVBzueTSo3dAHHRDiSKAyEiLqOljzDdex
ehU7ItuV9Gj3iR0P27HOdul0FaW5zuryEQDVpp0vE5lm3tVrP/sk1bBmuRoz0LY0Qec9baLGcUB/
jl9BM//GXrBhAfKZdbYUtYBFh/hCJvvAFgU/QNPMYIRnKHXAyYwsPAZqWc0+oF3Wix91P3wevWYt
8YznxZ0nGvS2LOXcxbVCszi/6Ovpo6ZrHaaFwZ5UV5/4Nb1yL502xuQcncVdC/TCTFHv9KZi3XFV
3+fwiCI0POzHoPOfAF8eNW6zLZCZkhu/zM442gIW6DfkIR10fPaygmfWsORw+2Y8mmXMUPxz5Yp3
zv4FXJ6pFQ6zj4iiQAzZsWML2OF4hGBCoidXOecRmBb/WceOnnKpcMz1XL3wmLjAsABvkMsOs69V
4jLLYCgbt+05J9sGwXpcZnh5E/h/Pq7t0N3lsegnm5jrggDtwNjS12wVqnkO8sI4+Oh1l/QZt/o7
Er6OWi1wnQLeS9LLcxGI5y5a5KZQ9TsLiqfJrTPZYtQCPgdl6iTPnPbaadoITgtLVeeafRWdfB+E
BMUnRxDsMgB2lWMA1Q//TKQLjG32Q/0y1kiscV+sd87ykTxe5w0u75N2oD0zgyHjcBDuAXF5GJ3+
as+44ZiODj7oubtoZZf8XQdxPPUbtzoB8vExMH+HsN31c72PkyNj5fPSJ+ecHdRD4LO4JRS3CMWL
16pv0AEddW6oDxWfEAVIdNvi8Qbg9MOGr5k2jzklhyWOnaUzgtbTSVJMEVCP41uSq4NdfAvnnX+a
YC7rOKqjiY7oftof9FPkuehngXkg/4vwCkk1aQIfmyVGmJZZeGT0NSds1cI/jNADc7PYmGCr61bd
89vcajkOCIPix1L5z1VP08TFW8bCK6nDM8uZ1zAI/2lZ8E//Luz+a2noYGByOJCEIOc3nYmcR11A
2blEZNE7iOpNv7N4OrEpe4TZ/ilxGtdx5jTrAow+aRdIzbuuLmk1XBPshcN5/Mw96qGmURDQ3PDd
LvyvgSw9x7ooM48xocdr1RcjysTuT0Od1qsiQHeG/gjQN2BrZa+zqphxQdWFZ9H3O1adkhSgDFWF
gAnKXYvZhgGTywmaZGA5R7slS4mXa6Bm2rmgoE1zRzf/AabnmpfHjbfTn6UHfSDkcwadRDBANwkM
fv+G95kALdUCS2+qw9yAM3IkTaCskG/z2Dx3g3xIm3Tt8MdluGzl4u+Im+CgwnzN4OXiJQ40sm/H
ho/coQlkPhmk4zTVd6qBYFeDZWQgKBjw6SwmwiEpSoczPlx3OqzADVj1tGZNyNbhlHGkeLdozGgt
P1lgQ5PuWy4gN5mTUQkNpGbMLA6un231jSDNS+34mo3X2pPTinIVSJV1o0I2Gal6kYg2EP3WftTu
ZPuptze7aGqtlY5LNouPEzbKEBBwr32MTUHm/1b1+NlSQGdlChpqmU4lWzOg8mEgyaLM5/ZR0EOK
+qcG+Pw4/QXyATp+xFiD0Vz7qcsQfs8hsSakEVlJTKi6kgV3wbrb6ahnSvuYaoRjHD6RVAgyVF2w
gLyh7vCmj2w4eqUHqDYEMZnhxYjrJUiTJxECmKB00QfVQgO35UUZ7YK8fE2ochQRq27BThimyYPx
HgSMGB3BhfJ/u9bbtk37w46ESajLvRi3cDMOLkMCBr81zxwp+dTtFJNH/tWyo3Vc4noRP+EuutKt
CBWO+7JKF7LlcqMf74yxga7+i3i8UNj47MNyPowdisFqKnaOBtjx0HR6EFSvVEJo5tt7tSQ7iwFM
4v+fB9YwTIEcgacsB//bYKCqq4HRtV84TvcLKSIHo96lpObWnD57xl9l/QS5eEucR58RMxFKz5dm
noPOtPWmjsweHhdRHJM36FKkHDa0sTwv6FdjotE8msbOZVxKPGgd4+j15OOPON7fG3kAS6MFqVOB
xs4OZfW71MbKt6MdXVxm+6w/qng+rSG6k5/hxopFCKUGD6AG08OXgLkPQoCKUB8i3GkV3/qIcWO1
cZx3ckWSNgPJ5LFEO5YPratfY+w/+BQ6qYqLd8akm8qP1p33pYM/fMkBPWGv1q1C9Lr40JwePC1v
svYkOHCqGLO3jx2R2RDohRXDhs1TGJSELES8re5Mzja9ISL5bgXZqjBS+K3us0cuF0KEcCnz2Wd8
mh1IvA1PlV1im2AKQdhD2b3vzOl+Xs6wGJ4C+jM6DLGdrM696kOXjkxgRNuos+n+L7sBATsvegsN
gYlxsoto6kx0UjOG/HoDsgJI1PQS1n0dbFoMc97qMxqP2UsHl0hhBoh/ArkiaS6B3pi8nV7FTeFH
G1H/TQzjY0QKJ8/tn9FyXpylPPb28tQ4xUtDEc+t4MoL2LeirwET0SEG9M4kcEANxIieFq2ZEdKZ
TTJNcIOdZOOMyXy4GB/7yFvubIUbBb2+wlk+kuUTWO1m4PqDNV6H5NnRW31c/oApre8UwdaheyUL
dGsiolvSmihOMll05kMKUUQn26Fr3yFs+qxS9WZO7t8Q3CUB7Il36Rd/+mp4iqIE+YGqfdMJ7+Im
9zohmbPhWa9+lVs7gJ9PgBG6jRFMGxaFTmHHGnmgAdcBhPJ1cmVW9rMOw0N0zymP2OUqb+A4cHzS
NXANcVWKDhPnYcepXuIAEHBTdVplu/bNr6oHWpID5qPMxugyt2pgtFj3BOn675jgk7jcqqQ8hPh5
So4ef3hfhuoTlBBK/djv+NCsuhEp7Ao4uAycowxK+kvgfyJmdEu5qqSAMQIdRNkT8aTwTuacXMkL
it3Sm8DzpkNTDEez0ipZ7lcgoNLG48Gnm0A6AtyL8rpC4GG9gOfu2Z5NWZ3jCOxRE7Gtk+XBDNQb
mQKuZXgdO7M/bGRZUAcUxDhMZu90QqWjcx+n09pHs/tYcXwxo69zjFoZuG0si03WJozfIG+Q3wDM
p9E4M/HhZrgJdbRVWFfbXN4NM+EPz+DPFc1o1arPNkONRbkMWtO+WenyVGTgnvqOxZAEUK4ooREp
D7fMQ1CZxochaMddmNC7CZWJDnehafZwXGXWkMN588ascqrNNgIF1xe/asaEnJzFnqBkqGlrLYO1
juviOST7t9LpS3n1iy6karyFxgD4vhMOkErp0JMqqh3jDJSlEGZwgcE1qTjZ9fJS+TYYcDDbOVIh
UR1csWas1uDJ4ouRLNOdzvL1/KEd3b1OH1UvgLqOD74LjmISHH6i+7TK6QtzxO/Krm5RG66TipuY
ZYhpjBHYdueYhSNtUBdpx3ygMhTQzXVN2NHhZ6qEdoNTgcWa5+SomlSLNOeIWhBM+zbA5M5lG02N
8dEY6qltW1oBQUke6nZXzKQRsjWWcCdayf4GpIKmOmQn+Y/MA4Wa+S2iRNmmAg6tnLK6mxMQYXHe
3vxg2vZ+/Thk2IS00zKcHCNZN92EZEP5tAgzBakXB7ew0ZocC8Tf0urEai6QTDD65qVjXEuTzt4k
Tnwxo/TEErs4LbpbS3yek/G3NefPIJlPermCx9kOKgT0FXOAqERCQZqCe2sKf+MQCiH4Uv8uF87a
m0YgOljaMwtDXwOncBMsdZ/isDKkKGwDnNu6SbXcocDKEMizAVHM5Uc7ekzwZrlBjwFc0mJ+Nh4Z
vjKWP46ZA6QQQIpy5cq1JxlhN2V878vwT53jk24ajy4HiU1OUwWYI9R+cJkLjlsf9/lgxq/YB5cI
V3CnOBjGkMv1UkB6ZRZdms4JE521ZCuapjoPCeyhiF6wJZZgYxnM0yNZ1fvKBWgRk/kwiX/X4cdf
2qeKJklkjDxXG9FLgJp3uQusq7K4pd59hFQ1UHc02RQ7zVM9joJArSLvprsLsm0PdpedrdQ4e5yG
ek9llQ9oiRo2kumLa873boEyixNNySmrvO4ETNu/IWSNWhqV7ZLa0UPguVDYQZBHaoYW3XTgCVKN
3cx1IgamkIYdg1JAsiPqAu4wW/QiAaW10biqR7pJIxOyYcGWc5HhI5XBGXLLelkGTNetx0ijF3u5
pS/zbvp40NXJczQnb47Ifysi7V1ed/XPYpQB2uz+bQqFtal9PrK+K2VCqCOBco5gR88wuYEA5etA
MPUisQBz9Cz0iZqn74Fiz+BRjRZa/2yMXQZgumPwSww2eg8Zk+6HYdzRSpevzFCvE2oB+zkykcrK
kAyoKtAoYMLyqDn62jDDY9jVU/916aCRK/naVCTpWu3f5IFwPi+iPuUsYwNTwKru34LJe809Cm4v
Ycwe5/mGadZDV4LhlBkC873/mjroj+sbWmQNu9o4lmGIqUJunc1heMO/y7uacwlm3oLub9TvkzF+
uqn7FsrmMVR43wTVn4C0RpBEtWPJxjPRn1OtdW268TcWtoTrM5b/om6aje8cODM5G6HXc0N8K9qp
3rp0K1d+MH8bWZfvdPNHAjq2MJx0ZA0hoN12Hk4whdPt46A+e3LBfr3ZOZQoVanuIaDsEBK6nwPz
PNBZmCySRD37yd0DJlAfE62CII2OsAvOoFTWLcNHMweTUTs2R05PW7kwT56NsJMcLlVgH/0eb7m+
/nB9rIKkrY46WpTSxUwMyHdDk96XYP2H5sVAHuFu4BLB0n916eKvCkwu0DQo7piqYDenSGjUgEYs
3D7dVQe8UgB2XKJk00n57GH4vCmRcQDXN6HHVsFhEsTBBI/rxhqpyFEn6opAzyRAQaK7bgIVdnt6
PQnuQEvSorg4Z7hL69FKMKL6a0IEky3HUZSkb3mG98BCmmRSRd4tDadm20FlaZ2NPRgrC0weQ6In
T8LzgppKz+NhQmorj8J9FJW3MnP8a0in+cub0pMS1sOoZAvFuxwPIFTjlQ3KCOPr95RUOGvS53mc
0z28QvuEZ3V3zH0IS93k3+tcYTahIeUjePrZmcGNj/VzlzKVkCUAutqpTrNjnow+Og7A809DOl04
N7c9w6RoWphDhCeYzswb803eFRuxlESicTvnVg/ngA4ltWguwjOYT5LsfGWbbEigzrSY0dCNlH22
ppbRgG19KNjCaPsDQCDxjM6OOz+V8BXvvBhNxyaIk13fubrYbkN134wCXIoNs6BUEFKbWI+gpkw+
DLoRtkzT1S5IX6d47N46p2t38SB/3Sr/KAuHVoFEOwH5w/hFWh3IGcsECjOwMdcuHBvAzZCLf+c6
wix8GKfd7HjVxRtF9wL8mTY+B+/cTy1XCKItMJMUQ0xz+WuAYdnFflRckzlM7ltLtmSZYrL6jZ/P
yzVMoDTAWyM8S8hSpb2geFYb89pq1LwfQ4kgfI8xQ2Cnz5OfpKu5F2Dl4whpttCJNoOKh32dS/9U
8ESPPg0xkExZ/RBU8KVEDWxcFMlP4qT2N9G22nop/Pyp7dB9bxzj5kSlvTX6Uq4jrMzBq+b5MSqv
SSPauwS4+DoemVNbkHlce6DJF8HMLiE6raopApsfIHIoADXkMXPVKnPwWGvcu7Gxn4ZAVcSu+QUz
xxcFEw/gg/VZZOxCXzYH1aUHxhvenVeV70PVv5Hu7n2EPxi+d1vAUe+lm6K9AAYIh3HhnYyA1VNA
tD0CYnlMRUBmm67rABufllQ6bOtTPHoPPt3vKa43APue+wTohgXlE5mrfZs3gCvo8Xt0w8zsqR78
9b+yMIb+rQOP7l0aY4odDxs5n7uHolxQ4qwN3S7qnyfX+WQVn1yINIhuSdt+bu12+FJqOlQTxh9t
7KybIa1KZrHTToJfMjsDaccaaHvnZ8+Bw4De0r2BLL1W3qgQDcYXpfKvqPOhi+inZb/3C7Htpvxk
FcYYrIwWzsuILOnAoYN+enf0/CGG1hhQfkNdtppqHYT+2eePzQSIwTcH4KoIZpMEJFEHHBFWzBYU
sHFzg4VA7AkQdcBxd34wZOVGFYDcrJSCyU8t0LNxFm5VHcVMWxUqQEUX/WXhQXAY5XIs7Mq/WAWc
aTOkKzjFIoXtXBe9/13EPsOCOs1NNLDqOoNy4yfuRckpBm2F6ZdnpjHQrXZmr2Ya4uEo1zhl3Zhw
86cgZDX25n5KUGNdRuL0ILci7cDCw3+TVNaWRHimTTejn4CMz78EUUrGpIApUmGZC1G8naAaoh7e
MXYhYQDMzzX0N2MNaXlS7roMmCoPiFylY8zR0q5nRmPftA4UU3mjUDQ+pl1faStz45xN+WcKttxB
EyOukgffdB5cxAhC1Z6SxujuHaNJ9jG06GoxNpOLPXAAu9JJqbLsoriWs2Xead+HKIuOY2CeVN1/
+BCbe7rOJDW0nYsqRFS/8dbCAatt+tWDzHxShJ663S+S1wwWXMCh28jg0oTp30W0T6EpgLeRS5iu
d6fyBv53k8b7pY+/xsh6VoQhdNdcTMC87lDQXRXI7xk+4vtQ2JzRBX5YdLvB7G+oF9yrPnhN6vAx
qjCSUctuRNZoHtu3uV98svwmoNVcXOEfvacTDJJ67FdJPgPzhWgUpj+9clZ8iHWOborRlK8m4jIA
YYHSBk6BqCAQH5WEf5SKbpYBYLOCe5Oq9rvp3fvBna5SFAj0FBfXEW80XAg4hTUeUzt/cSSql8P0
p0LbrE61FnD25NGpM+lExsYu7AukX/ij3A1y8F0eWhv9tRixuSpn88WzgUhJHMlmJ7gAKcX30VEk
lXYWMg+ksu3NEd41eoyLuDMbyGV9VN6JuHoqIrFDH2YTD/UuUNZ356TlzsOd+wTFdm8sxKYqgX/r
yb2RhfC1s4NQqYMk5wxyJQ9okxRMlhlsYm7KTInnOiWwY3DhzJCpRvPtrqJ4RHkqZVgxyWW1UBLa
7rCOWW1LsqzGtt63drcGUg7ODHHMziSzH+/CDgkMjiirS//kKQY5QR/eSTi1kUdRO7gPLeVyoqIN
IPadjQ9FIuyD8LNHq5k3sflroU1Q5qB+5glSFqUITxs5Zvx65o5GOhR737y1i8ed5c1Y6swg87Eo
8/cip4ya4QWhT9hHcInQwZrTZlMkGIEFzCja/GLY01fuglfOnRHGS76QmUzLJq8AIirD3EzNAlfa
3dJFf7bxiq4A0THapw3TXmXD4QLwWftCwpoat2EqGKCJ4XM0rKuaksc2mg80g0752O29YiY1CEcY
2iEzXH3RIqA9qHdjWp1SM7OgnSXvc8koaorCO5uhk4xSmAk5zYrGenLNFE3thorUMC+Mfp/rpH6v
ZQz4Qx4j1rfbIbkcuzuqh61+AqK0bq3pAuEXF2Hajw4nW7ZkH3G87JdJ3reoABty2g+Bt8nz9ID1
Iw6ZiAPY9Ogq63vBxxGE58zwK3M4vJMWwjnyCXlCU2qebrLDR8kfuxVY120+skTGftmqMb6KMP5R
TkgqyGBnbTrTR96maz9RiKGYpzjy1kmk9sxI0Hap1Ctt+9NkLsVmWRA1bhE0XBF+aAYWzWak6fjg
YQdyiF3j7FgQvAf3Gi75bamGM0ZnaCp1JFbJmO+EbaOMImhrNLil1y6zvHLdAz43a7UXhOA5qdAZ
sRL8RTrwud0ACRoW573boedjBcQFr3RejJijwxR9vhlMSOf9kP8R8/RgOe5bJN21aUYvje9/z665
C5DTO9L7eIxq59EoM7mNksPsalWeg0OliHygAQS8JBkK30rJ1AaRXu0qYFLUWK9u6qxtwMLAInci
wcM1mTdu66wzZ/nbzfGycsU9jvLWqmrqlZ2Kw1QNhywODsWAjJnt/omCR7eLkXIx84e2F4zDQCeX
H+go/FS9ceJdLCPW5o2H9g/Ll+8LoOOThb4MY6RlGtaGpRAZxs6zNvf2BFaZYi5L6d/EGW4i/96h
3mQygnAs1XNd3SSpedO0K7cQGwPtasctsTX+iVLKaRQv/im3zQUnm33rjQJu61ggEjBsyJpIVCWK
LbIDbhLVv4uPEbmh92eztQ3j1Ez9QWT2U4YS3yxf5x7D9fStT2mN2+VPvVinCmwOwilNjt+OvTMN
EH/jXK75XEmlmC54IGTbk0QNPUL3laaolcJTHcZ2w2cZ3BT3h7TTTqi7CKdfBNi2xSxAxKOoijVg
YKmV3f8dWMV1XW6aguLeZR6dzQ4qcGYMQQ26rb6ZiQOYKW2Q6mnf+GKm1EZhv8uzFN57cbUUPT8V
9iz5qFlFKR3dJJlh4mvuKlsPXbpWX40p7tJ6wPYqmCDohbsx9vAONiY/pfHVhgziVIhqv+kc0Byq
CKdJd0i8aCfTul87cdNcRA+7L1n+Jkt/ihD41E+5X5ynqvcf46IRpzidLyljNb8K01XBMpJJ9eK2
9PX6srlluaRjM6UMkrKU1rVbC0wVx6ekcr4EOMSy8zB0L/BGrNXkPwiMlhkaA2KwG4Gw27JGgWk9
ojtoN92OyexaieinM0CCOiBfyBPHmj5xg8lduEBo99cilefISjkmrRlL57EI1gmqAC7DfDEGNJF6
E4h+fpSl9WjUMRNNRoRN3z3Uk7tuVfySJ+1rlIqfxhjJQi0bexKw0uYU3jrXvB/DIOd5i/M46o7u
8GeRAA3oRECQg7rgcwRTIEyFy+BjnKh35SWlcx+H/qEPwUt1rrHvI3jKRkXzQjzlvg9P3iEtEME4
3U0KkqIrKnYTil6JQ3vCMyD6BQKynvMim/raFOWa47rgXlcbr+BFBWBDCkNyMs+AMtXAh3N9EqDU
SKDY986mjYHvjniILSAn64FyImfglRjibGflg40Lb9OawNPxyDYE6icy38wdEn9FmW1dJER7/Kzh
/tvWG23l+DnK2uo1DJrfweifKysHPOnxNlJCRue5lzjq5BbVwkvbjRbTJcWR3JdHhXowCJZ3uDon
GS0fgN3QB07UDwXHoVrmh7yL1Moc0jeRLn8rn/scxPLWDpVWpbfS56xITLC2VtN9GEKGr8iCPLsT
Prt1/uQY+U3aCcCwdpchSHNOqb3s2t1UJgPgWO6A9Nx7w0INsnQIxTPMCxAKYdDjL8ND63cDIN+O
9tPksR3qbgFIKHcDsCrG4FCY3KX/TYCwNMinoEaUixjSeIfnRBVsurT5DdvB2bnkEHmI8KfRGmun
cVcZWQkPe5ebPuQOJeGkLOJUZOnRdKOHniJ9Ed637Iu1EwLoNJHbVeE68sHOyWliptDmWxAf0KAZ
racN93lOnQ2E1ReLyg1F5xlzFnstrPY0BsVD5hRbFwS6zvpcOJupzHZBZl40rsYJptW/w9MBkzTG
b5aBqI8DO3ZZUKpS6X25NG+2DaRtdnrysxAJecys5pzlwfSNeTKw2Ldy6I5uHN4ECj1dUCEqnfW/
jRz2cupulQsuWtKzWHG+NqzKfB9L+0ObfVD8ceApcp4mPQDYaPwn2r1E5ZVWS4qbB0zPG5t6csrW
GurBWNr+AfRC5HPdM79dGF/Sel3Q7SLS2V61iW2t5YU+SRYRZRmDje6Gc/qeV+jrS0VFk2Ey9VPM
UPuKQ1EAQEMKI/Ycqi+E/+eDmuXa5HAwvfPET4AWzsSXePE3iWUgxoJ42rUxr/ru9a7PTfqqXQzD
MTh1/l21yR50MAQFoLqL/ic+ROTe+G8xHPS2kZZWXv7VbyI7iUYjVbqKMcWoffh4T1xKWQ8F5LYS
wMeP7clTWH1ZBdqZCFQ7b/w4s9F4dFEzdc+eitYTzDXFE8T8ZHCh1db3CXc3kzU+n3gUMafmsrwB
xk3UvWiONYfKe3HCH0y1qO6ewHrxI26swUGVCYzb5oPHoIYDJ4t/kdLnUeghJv0F7fgwbdzhnTce
RtmmN9698Jp41bGfMC4pt9WEAk+27W0Qjj2NXOTDsUKmh5Fq/Jved/zS/39tzkGycrdrfqgfSy8u
iLw1y+XfX7mMCnNRVb/qQS7vH6gMsOVdRdahGwG8JY4HJrz6lulHxzvlsvpM4AtCVnc5/1x244ub
0Wys/ofs8cGmHOl6v/mLedxNH9jBOH/1MsTyd8Jq94UX6xfyRdsf6vWjl2SWrIrwvgoWBlw/Bh2h
HvjHiDr5BK6fp0Dz6NSUAVRu86iXIxlHQ2Kt97XnRkwrt3ECuRZEz6wfBFcX8LZYHHxU1ZF82Ucu
rGWdUzp5OkdKGuo7EqA0orWIpDUvifm28f/3lNTXKd/1HdAvMkbQMNPfkUPbXcgvkRCP8ThKuQ6L
rg6ao94Y/K2F6oy/r6OQ/uImD6CQa7T6CioPVrwlHhQDTdZIE0nWMET2bCv47bQiBpDT6HtjzLQM
QJvw44G5Srxo4ObPmM+AtYaVFd70PeQtRymbK5T6hvATrTarPyMPmu8ASOi1oK3ZDXHz5WcxIO7c
Iy/jhFq0KyAbzLblcNDchZxzjoSMW8azhpnMKVX8u57iNGjndkXGe3UIPrykYGtkmH+E5FY8Oe6T
GN7z9HU0HAD9NE4tzEUClxZbsvYDeuZ6/ESI10sh4+2nbUobxD3WrnrmxcXgnvgC4/ihik34ppiF
8NYHHU7gYOoNwXvpMDrswz9VYT92xvv/DzjGhq6OSbl5ecRH0vgpvTx4+SDeTXs+tfPIqOh1sjJs
0onndd1Dd+JhsKDaGYZYi4FJ3QJTAuoRxc9+KZHybhXyi2zDWQcKZlIOGmrWRQ3A+fn4Dqe1F/xp
ktsYPmSS6c1sf5uCdMcyq1tPdIjU4wQYqc6dtxTqqlkBYPeM+TDXA54iPN4RVFaJ+iWagQXCnSvH
OicBKpL2yEB3VB99aIFUIljYP/opN+MPDIwviTBhYcckucq/t+xB3mU90O/cq8C+wNxnut2YoIfo
jMaq/RBJGKyDjmp0aCdFoecFd2gswqVkKou2zbcbDs9pUF+NAtJtQWLit+mv1XUM5S35GeQL4l41
/cKgNf5MIkemn5O7nSrAAvHfpqqe6J3RWS3m+6ZmVls2L6pj0D7FdrVrqvytnpzPntSyi4d730tP
Ix5bjCUQ9Knbgzvbq6IucFCMDrNsD/rezdYM1Sew3puG7rZnjyebZMYzgIcWZXvLPIQzEuSJ9Jg9
k90FtYa1VGpXFf6L3tCDE15skSEHXKM4G037KTUPiRLfQ+h+9nRSNRJgnY7NWWuO90SjJDbVqqvV
a1REj+aUfjZtfpBw6UhZExzT8lxHa3dllg59kwk8e+aoUxxY18S0j6TxT4HtPWeLca8XkkWLY5At
TiZGeKTPfdC1URmO9zp9rsNxTQN5rWNllJrHvpGoI3UnxhxPg5E+ihq5CX4PGaVHNNQuUdjsO1Uf
/Dh9jjSzqrDRMLTd+EFrxSymevFq87lTTMzyUl0QhzjqdFuGxNGyeK295J4qvmfI3e2LIHorYQ4A
vPG6VTLEj7REbZBplH7Sab96Ef+ImC4cvQLaw2zNHguQSl6yYH5pIrT9i/E5pONl5SjdMWz9oyaL
TJk301fj2ejERjHIKaMGNyHn3hXGm2UvX2mSA9aAauByhKKeFmh1u3s4P+gItTw1+3Gus1tM+O1l
csmZsSGeBNm/Mf9Y7vIbuM1VeRJEo+oeZg7WrBN7m903z9k7MnQrF4G3oI3Orl//R9N5LEWSBGn4
idIstbhSWkBRUKi5pEEDqXWkfPr9nN29TNt0Q4nICA8Xv9j4XntcvGXlI7ZXlRS7s3VfdvarxO1w
AkpV099pB6gWWUJzmbnUsU/H57i2D207XGFPAdZO7C/LGI9uNJ8B2fwYff6qhwZkAAyg+wbHO/sc
NRRaU0x7NF70i0lXSS/Lc+/WRxd7D5jj9r6OiCl6iHgkCWSiDkC83stYv4aljgZZi3jGdKSAIXu0
dnmdvYVL/a+v+0vYaZCyR+Kz2YAwQm94AJXMKikbzUiHpqI/CiTiacSgAg+BU5PjrJnWG1kTvcG0
fcnvndF6G00M5RptX03hMRjI8cgShmh5W7RgZwXhNbebi5aqUzfjUIZgVqFINvMWVRVj54fDaeLm
b2cNtz8WcbECeCZBRJ0Uhwww4t3CW9l1/x4kDZziZMGYPaIX2W/kOeCURVtjRcRdT96ETXaHJCx/
6o0FxEF85Za963Yow2QRPS9OlCyR4WifTIx6zA2BDDsq+a9exsNU929KDxBJ9cpPxmvnWZ8PkszW
hXF0wWclHE3sOHYI5G1s8m5cOqiCvWUzls5BBTTUO9AT0VC/IfB/M+x4mzjVVzBrW8k62jjfVi5d
yoFlsY23mWgRBcw9JETrSQWRLbsXKuTYzycXyU/0ArU1g+ujn3W3wp6efcd5am3ztZ6CI0wxlNQw
w6wbLOa06r6zbYy1WJrEHegK9Nl+0mBi6p59nCJvVVcWTlaLBSKXbR006kBwRrRJK18c1FWmND64
evbojckL4Ks9wf+X6Sx8ItTsvIVmQZls46E80WnYBXGn3VnxzL/SIHCdaadn8QUAMsIFkk1AClpr
poVOVuEeIovHRNxD9AUFFRCqv1GG9kDW4lVPe94a+61sKM9IjmL8XXT+Q+7aaEgwA2IFQ94PphAn
z0G6JIThGoREjhSwql2fx769BL39C2h7Zw/5ve1PJytS2yDg8dfxpqaVLE+vaunUTUF0dSvGH44j
Ujt467DQKg6oc6Npl4kwe67pXzbTTUT8tJM7WXjd1+aDHiS7xk4I5zEYcBPYZduOR+rCd0mIJNnN
uMRXTt99dMtyQewSXkDdXv062OZteelQere8fuf3+r6dJlyt82SSTfOQejbcSA6jU6qNmwHQCdEW
HAk+COkeGnrUqVMc06Z7rvxlC4HMu/Od/BXxhT3cjC9fD2GxtQb6ar0OPZ5PknoxDfiyeC8172uK
6fTXlkFYaf5DGutgGv7RGNNNaoLyJ5En09u4locSVYKknUAQZ6qOeUo/K8BofI6Lp6MkZtBR5uIM
W12meVsV4BVCRppUTA7jDAURuT2MamKcXnOvT6gUGcYhQN8MmjrQ2hSNdn4XgDsYU119qTT5T+NY
dFO4C4dia/jqG9jewappzJOSwyyHWBC/2P4ABwZztzh8H0NUID1I6zmAD8/rf0ryqsYeUEQc1Rf8
cCpXvIvkIvBsk6FsupOfbKv8NeQqKGu2PnCKx7DHatgClda09E4o7CBO2eEnDRyQUvotQ2NedowE
l4V7Vdz1YhtVELqZtMZ2AHkeu1ZtsLl8qk2iR5tlxz5CeiQFIV5El2GMzyCOHuaR0iyr7wJuDd8H
L2yjtZXRcjMSXHei8L+ynbA0Tw8qy/YSozW7P5Vav41oNcTUDHVPwl6o9NV30mttFo+e1n02viV6
pQghWevKGD+9SP0ag4UavfM1xJjuwf+MfbVOC3LqoCtQrlm8fZrlO5yyMJAffsosPA0+IUjEnggF
gKywFws3mqd/5cGyTXq4oAmmpBV0x7TsNgsRsGu0o0ZfPC68jyGI34Er4ppbYsA9P7U8xMi2H2fP
cMl+k2eU2g51WL8z5XzhqW6mcd5MXX1cCPjwCJf1jAUX7chrPMPmnQZy4Tp48xY/YShKRpCQ5I4T
0qaJdk8GsGUAEsAPHjY+e0gz0DcovUOH0mZN6eTO6cEjmk0Luy1ZjH+1CyWAOgCKa/u1eEguuu2u
ieIDZpjbMVVHT2BpjVM92RIoNJpsHAoEPJ9lR7Jdtm1Nx1H3LkqrD242nythy2WobyG03PJCAfd+
P9qHsFJ4vOh0ULCJuSuDkeZ1sZdL4u8JpfXHMoH1cpNlF6UN9f5A1642SNgLnnJKRlPnycFP3E+t
R1AvVz8YE9BCWxDcMl7rvtfuwr4AU0dvsFs2NPv/lZpRIZo3YHmNtKPVhdSbjvdUxlLpwiVOZ0Q4
jLh7ReX4pPsFWEQDk5bSeDaa6bSkPh5oC6ZLSNX70/jq2vS7fQOT8daLaJZ3YJ+YcsVe8y/XnEcT
VwwW581PEZeqxwytEtQwct/ezqa+7aVbVbgVx5Uph6ysZlEKZqX2DoDn6IblsyOGQRpcyHDMTtjL
7gOiiKZTO7hzgTeiXtKggDcwOW/wVJ70Mf81zeFbszSKCPVlpyLOUcgWxXqAX28G42Rb9n/ZlG06
tMtaB+nkVCyLOJE19QHWUU2Ejrv3Qx/otarTk+5pu6RSq74jpR674klOyTL6T0uX/ybB9BqO3Y36
F8jgfC0b86jPaC/SuXNpjVmhc5EPKafKgL9q0VjuynpLK5y2FwkzFQHA/rVBoPAjPp+e/tOb4HPA
QJTkAYNvex3ZzmakVJ3JSCRj5vpg87bwvEaowhz1AG/aGc8GdqLtl/VdXpQPVYhn42I8zW2DXYxL
gxwuflbuZz2jmxdeSvpecgJmMz+6Wo++r8vtEj81nr3xABc7JXhozQJZ10K/Tk9dl70N+sSMqrv9
RW58JiUoTHnPlV9cAjv7GJsZxD1qhiHte10w9J5q4YdSmeaQy43ogbYCxWa+MzmUVpw8pYyIe0TH
PbKbilrDb8rnGogiGpY7x5gOmlvfT8ZwydifiDt4u6IZ11KaZXn5XUTuiihBw747yffPRqR0qHZM
qv7Gcu5VYHGMo73XKVxPlhj/SXxcC/88LcNHYVsfg402CNTtMBnuB6/5rlMY27nevestmkhW0Jd7
29RebbLYsGsuDFu+ATy+UL/uuoiRHJrrD4xilnUcxBs20Q2Vv2+EmW7yZGK0iksvfWl6ujPECYIz
7Ml5Z3v1a8uVoPfNW4dNGbxtaL2kOfTlrrM2fiMkfU9SvQ0y49SwParEuh86HT8T962y+DoayXSV
w2FHrN0fj2XXncIpvnfZwZmZ7vXe3s3x+DCi1htl8PBaUKYsD+JpDJ4BWMem9o2GfUXKri6QsndB
2+zsatw643KKrfIAQvla9MZ7O3HjNSSbnnJQJSqmU84AECg3UCP2KnoPGxVB+gu1s+GVu8zINkEw
nykiD2XZHuWNUX3ZDKyGqE/XOI2m9KuU7FvDPtvA++EGktJF+kH2X4Xcm5TKUlXKN5Ibcwr9h8RI
nLsor7F6c26qM7f54m+5mu97YvxkGffWhJKeC1k712Kh/Dr/MjzaUqR7ZA+kSAKDePcuVpS3GGeG
n8vs/S5jfCgZJSeR+zsIN6QOcGvCfYW05ybV0JJZj3WMetRgIliVhPe0RHs6UnKfz/a8FvPUQaFu
no/J7zAm1UYiaq1Nm8Bsv6Fr3qS7LvdwzKFF0+Wu0Z5nYISFtO64JweXjerWUnNxC5jICdRq2nWh
aMVFML0TRvxMFxRM/vkgNiYDWbgJqL+zuI/wPFELDg8mDeQvh05VXI7XKtHeUm+6SDhZuhhNc29v
qxBGeXdWC9w/9oXU9HJs/FFYlO3W4HZQDsiu4sdCTJz++cKHxMFu72TVd02W5puAhBtg/jTLpZE7
E7DkgbpWdczyDN+N/iNDSrVWxv1sqyvAelwMYbfSh2YBd1qh/5frywVCJKVSC3kVvvxMB7aM/+qu
uoGBY2qUw9mG+eiq7QKS9XTLDAjavYHIo4eg7u2vyvFg8vFJ9DoFI4YnNP4zxZLdmdFrD3RGwqqA
rWg+w0x7TIQSIjFnoMGmnZsBhXIhRZgHebua1p+pXuVTLh5FFNtFboEsTh6KKd2544g+7xW7MD9T
2OY0axv9ripbVhN3V8Oz7kf9RdrAcqynCpQmszmSniPaXsQU+jSITGHAiBQ1fdd8YqIQr/REv6cH
OY31nZVxjojZFg2Wqv8p/G8XZgz61+CM07t6MlZR+KPV12y6geNbo+kILHhhsNtDyYNA7IQPrIrc
CLJgDo3ZwTKxzvkn38RGaIFosAI+di/tAJPEmK6kuEf8hcE8RlSLXhFowTED/Mmiza3JV8Egi40R
xdq2aKebRU4kP9c2H71qTi4F8VzjEhDNR2add3KDmFGIHzYtF1D5PAJ+sjOxuuEiJxVadbBIFC61
eY5aSnaQtupYAPG2yzXmmqtuaf8SMycKcDNDhgczrdz+kFOj+/O6omffhuWpRxRcdgm242HUncq0
PdgBwiikJvQ95WxpOb/LGGp5Rur0NVs+h8G6FKm18np1QFQIJDCyhgGc6CE5qTFaoZRHB/xHdkpd
fNR1t5YN1KbzpqIzJggC0GB3snScPpHBzgyD74pOHp9NRJdVN+9lVQ22JIrTbgQTDhsZZh1sKlkz
OdZErDv0TX7k6pUkR6YrAYIy9oyEVIXiBDMrElzVYWYSfsu71WX9j+8kORvdVjMa9g2LLG8e1V8S
NpDd2pic76AcD7VtEpxDFA4Q96+9e36xmNuNgeNuRW41pfeh+V22Bh508ZppyBgZ+6HX0L0dyREn
9SCZah4UB0WhaobAx2mDBOqm2LlJrv4S2VDd5Cj0XJZ9PgGUwH+6DA/9QgbIduQbsO+JBTGaIO3O
pIcObNwymOX3LZy/Fjs/qldHlbdIPfdtBaVrxBvrWZ5axXIAoNzKBIcmKJKy0ACACsq2IB71nPAi
Hba51vH/viZDpZU8Jmkayh7hTl0ohjxcnhNF+xPRXA63REOLCR71oOwAa/iMbXXvt8alA3DtYBoT
Fhs2TGyjWQwUoZH03GPs2AH4K4qnGGy4+mjDiXzE2mQ6IqtKWwMkfpCQ4ytvxZOR/ZQZ1kFOj4QQ
hmE1T7KG3IPJ7koCU+8NQDE+5Rm2FMAjMFqIzPdEFCgWt674kec9kpB5JTdV+Mkwk//6PvN+1CX8
d/ZRRK9Rzqgov/N1IqylGtZmrj7FBqdxGV6k90ELEHNBXiKB3kSOI5tXJ4TIRaPTNWAqFJKf8hTk
gDJ6mRPFdJwJOQeUaYVHBWInHVTob8hsd6kzAa2kriT85JF2ZwS3VIuA2brAD5idMn2RNciSo28j
fypWElSxUijJoedCarCUyq1PVN9O8obUCGuLbYHPjWz5ijpZgtYyWhIJ5RKRU+FGKNrpunckbtON
uuHxBc+I/g5f26HBIMdM1ZeRu6fWl/04BwciBPwHbuCO08aXjKNoJ1HCAomh5+NDU9lnplB/4bti
8kbhJ7sxT2fSnu6enZtU7AA9AZEA5C6kw0yoyhb/UUoF9p887rRT0L2gYHP5yrUvS2AY74SOqATm
z5coUD0dY9CSKMRanwmL3xR4Mkj84ihx6ioqHLmk4n7m9NNs9BBGHBgUS+SnZb8Vs7mu8eH/bjmv
E3Q7iR0yVuTJqZtEGzlj8QBZnH3K30o8WKTsxQFQPUu0MXmtGO4Dr9GQy7J9gO4dA66uYvoaRNcd
D3IHFgSxYWDPykbJuYBz0DFRCS1NqxhIZpg3vsN5umQk1/ZwtQt+mmeoLPvgM+MThMr/7RqJf5wD
l166PD/DQSIyfJBgEoKQbuP44gzwNME0+bQapKXg+u0dZOGzTjgG4nB0O+sjY6bjLJ9tL8fCyLtX
YlYxe2c+f2gBsV1gtJWXsPAf/LH6/rtRjBp23bvmuqvAQX3TgVYHRd6Pzfu/kOCcQY/u7f8NrpaK
RcxhWmc43CFWvKLLQ2uJ4+ZPD1l2kWSOu9eIXgPAYChYneSox/P4psL0ZKhXgj8fDCmVjYtmdx73
O9wv/95YTrdc4/yzrJCcx6HK9uyqxap3HhhepBL+4gB5JyK0BurwiIhrABn5GdmM/JFBmJPUINBj
8PYgrmhHe2n6yFiYQMZLxwEkRcwY5i6/tBjZu6wl5oNHOWYpTbX6KkdUIABmfCbY8CscIPgoSALj
ykhEgsuHqbJFN+hnwJnABVgt+eZ85XclrEhI5pSwVfOkvNolsAl2ckngRAdgoxUIK0b1PghoIfH+
Ds8wHNyDVGvyAZylWnEc6GpANefR0XEahmrHX8mi8A1N4z3ku9bERLF3loDm2b8BgBhS9G5xH+UO
mAgexGXZYU7wbsPB47X+drV6FRvguVMnierR1D70XN4V17VDSCHiUT8GGwnCLYdAC3604UnPu5uN
2wvkzgefLSLvEOraittR4pDcp/JO8hU1zrxO3y1PvF2jzdsweJsdxH5aA3jWLQWr5FCass3FMSfx
MQ8jAjvz+GfBlmAuNUMmiOboYZ6RV3SQC51Q5BWpMU4jQXMZyK/w9PaC7awPUkIUGlPZWYseUjnC
HHwCxOy0R7EtkndH5I8955vxP5TrmFRlCN7zWqn+j9fJbBZKIowkIfIbtjLOnR1fAGVi4BKU6NNg
MUtvitJbeKsb8KybiS3tQ/1ppxEsJYGKTWfA66hVt7Zm+6UjCVDctjww2YcOMIG+Kx4kjGolupjV
t1z2nkMZFC+7ilpe9n0SeZciRCGY/Q8+jLyzn0Ajlh15ccT4XT9YWXb2UiQ+OQ8SSpPeOXJryKm1
8wigBpmMHygBfNxJjAwcbKwxQ+NFJdSBvZLbDT7iXzIztvZFLhi9qLaKcB6TD0tESY2Y9EVIZ/ey
VSQO1qQTcrdKuCAmyRtKzOH5/CWvdsawGqCsZLFERYaWe5lGxXQN855eTZluG6Q7LLddy0GqsUeZ
6HHKbpBonA6g2du1smFdZ85BdprGMM5PzNPSQ9eNir/ECMXlVcTpDbgwMv3WQDTxyTvA9JBvSvYq
sbUAylTxL/JYOPMSwORtUeiAxY66AZ9cQi47QhorEwh7Fkhvl1vuVNtAt7dNg1Ywm056q4T+oebc
BPrRS2vM1QIQRA1ZCpJZpb2qeyZnVXspEg1kdIXuAMlNOv3XhUCTQiQ9OSZZuLxR4XH3LQF4/eJH
bmy5f5a62NZk44aHiwq3puQWhIy/vRj+TPQXBDNV0k/F8tXJ3j3vST4tEJdz5fmPKdkZk76jpCk+
zbkYUwzP8taNd5XNapNgNgsmj4UG5UJdGw11H3ZHbBQvvJ4AQyX11rB4kcQmIsTJhgKBtpVl4mB3
VCcSFSRltLjcZQ+ypyUt9RiAqLm6yhZoCGGeVewkz5FbjwnlGosrCQ0Ui9f/fWbD81LD7CBN4/pu
fDDJkJk99SKxmBMsX1KPXv8+zDgxo4WPSnSJ4i/VW4e/dzH7e0ld+sg5kOLkVfZRkA+6A2N3dur/
xybJOZ3Y3hnK20swmqjYFRuuxx1MHneo4T0/hWtYv3hsWCK2j26e84KqOxXboE66xgrKUjWIecbO
37JV3ryd9BqIc0gGyOUo90BQLmt5h5ZslDdthf5a/PwFQhrP3AWS0C2N/RJGFfKTePehF4NHwhS+
SI4SBMkxW4J9ZBKzW4csJHptLe0gAd1UKQ7b84lSFDjDE2SWg2TOsrGjiW4K9y0qupwi3dyE6XjN
OiVSm1eGL4J6fPSyd9PqNhJXC90/SXaZN2+hp/36vo6MsDbsO95qFo1WPzpJ+iWtoKlVnBZ0uQA1
Q4RkLChqWs9JSxxpdTyA8gRZHL/SbovmMFUs+ksfRK/oZV0gmBSrBRDKCqlDyCAR9NHWiWqgEuoc
duofGmbEkJn7vQ9H567HggiWRcaLw/LXy3OT5AuCfjMS32GmvQUGz2msZ+ReA+U+9O0COL+syas9
ENG5i3Z3VKITt1hGQWHtf9F+0qlUfWLYDGWsjIqMRLJ+G432WsTROXcsmvohwrtiKVTg14BAWVxg
KZp+1vj3oUm5tA9JW3Tn2IFslfr1KfEnD+daJL7mnQPLj/FimfCeusbTwwMxCMx9XS3OIZcDU05o
bXZeQPngdct1FoTZ0jntSk9N1PdHorSJSj/1lVgBi19N/V9RaDnQ/Gpr+7/c5ntG4oV1Kog/ownp
fIiOKvwHDU2tSDN0kHvNR6WVp4mAU4Hh0lBKWNXp8lRraHSPFZD45rfFthroFyl8TScQ6QWFVq1L
ATS71ZdlQ/nxtBmYqB277s7p8h1wbWycGo3XSrP5KW95tiDeH4MQSHHvgAzMm2sTAcuRjLX3MP5E
EfAVa3BAl6b72hrg6JuRe6JyzV9nhNxSt7j0NUXg7lxjGrfBon2mNfrP2tgppGpRZ7UhmwB3Pi8+
Ry6ev0ZFW2lKJow43BTUXFLtXB8YBJOpCPUHlEZ8BuFNDpBt0Zdpr+kI+IwaIb1Tt6JuX/qgfFnw
6Vgj53geQx6y0+oU4ip4ioT0lNFRR3HOeYcodDMy97Ooqo9yDIu105Yeeq70Sqt5V6n4DbEj3G2z
yaBbllo7H2IbRLGXpC8OmZX+N1v+ZyKSsnlAd8RN0uGYIEBHLYmIOE6Ht6hHsysytMfeRF81Swq1
nbnE4LrSPTThAthI0qyNuv5oluwVTZ3/GFk84B1IR0WvPzW/eNWnyIRJNF2zJn+sMoYXRfcZzAgd
GjpNTSdIXsYc9Y9YT6iiTTO+xlrBGLrkSWaDre4UWPoIGCz6mtN9VujXfODWSIyaq3FE2B2dGnsK
cvbZhN5YizZXpz8NC2lCXeXPYR2csdhCsEYvnnSFR17c1vXRNI1ra6cROSJYnqGv2qNycE0smu6S
D8ZzlUAfzsyMggj57qW3VotvZ6R6/n1omI+FVsSnxQINlyqkZdG9XRQi6S6N+jZWuCWC5n+bm9J4
DSc6tGNGb4/G0Vfpuycz6nALm9A30Gr7F2EPqi1z6GHoKGaZoWMck5J5WNY4IFF8JLxSf42NG3PL
xbIIpigfxDw/L9bDu3IBBTWgWk9T/KnV6GR72nSbLH8ky1uuVb+8zYVG6xhm4Z1TUgN0CrPNJqq3
QzB/F4F3SuYSsksAdjwGguH7yznoHQNqlk5bcEAbLoi/okxdzdG9Nv0CzlTc0yqrGVC8Ac6/GFhO
T3EKJrDMIxoHhX4sa5dZWd8HxWW08XzzKuhBhc09jSMQbbQRcee6CTA+ghP9PMWVTiT3vWM/FxcN
6A46tDNlCXCtRyzP29WEEgRIEcNZQ2fBmbtOnF28QDUoizDf5kDBgIqzb7NAhwHneN91i2+DZuKR
EswzuFIwm+u+CZOtXnuTqGe4J6tHmIhlRdYN2TQyuZ+sYWbboiCoIufB0PR3nBYzRLQ0kPbjt1lG
LzDhj7EVo/zL4L2JdWp0HTf4zgoOCNcEqKKXx6bqsDnxrPsumkpa6RT1yDggzNOb/7UuCiMpNPI7
mDW43eRAG7SYtuySL/TScZHTkeRbt02HXH5gZMD7l/Q4144tbYQFao7RMwtHxQkeSHBnGXO/L1Lt
0ZtQkwOemBsVm3nS8QXVuUe5TbTqDv0WaO+xcxKgamHjKzlVIZc9PHzXI1Mv9JHepLV4XKVDYVlw
mgP13noYJJnJgLe6or0WpIipxL09Xwum7FuCifrSIDivuz6jNKwqzdhG3jC+tkvQk3HpaNsl481s
rGTn2QQ8SgoEwEfEB3Zz55YlAaMno8SESz/PMDiY9ELUGfxJWH1VfNC0KWOY5Fnzak6s7FJ0FcYW
duiGyLzA8gaTb3G1Ymo33Rb8hBCLHVBrMxD0sZemh+4BIAGagM+CaykAhq7FlzmxkqNTptPedZwA
+GsCUAZ9P1wHVoEfMZq2566gY9ek6TlADBy1A1gl69o2/staE7ln8Ke7FpVfmnr9QtNP0492n0yM
58z4pvRKHRJdt3ZGXC3o6aTOOi9xdk1ojR6WWlL1VAvOZm+O4crpSs5CUJBJ0dFqz96Y1jVIiDE+
xWGG7XpTVHsGkQzXcrNENdatwlvsGSn3Wm5CmcDp4dhmVgMcpNG/Cq92n2qni94H212+Akt310uO
UFZpOlSF2ZDszXkAW1SXrv6VuFn0WSN2s3chVeJdoJXmFxLeiBelMxLUbg7xaMIGB30nS8cDCdSw
1ZkKwUYbd6dwAW21beBtkytFQfZYODOCG+MgtD8nr0fcCGcLCGhZVFGIn6rPhD0qzN/KRM6sSIvm
0XZGntoU4sPTsKXv4VA1T4OyoZHYQTpdB/CgIJQS93Xqte59plt8qcyEjn+vWZ9q4GptLCjv/gRm
xIgQMx9dUFpkQsM2MLvi6s/98q9SEeJaYRe6ZKVOdMAUkMyyn3uuAJuRIAsGTA9VkXhvGSgWuVP5
3UwGI47ZQkcpBxFszxbK7u2QPhkdagEa2jqrJAaRPozLA1423S9eWhky3o4W9Ss1arDXlAuT24n9
0dxMienhaZrNZHyOwWbHSQsx3bHS92Vh9BtmxWBd3IG63wVZjTJ6M4PubnriVtZoGLCFIRR2NfTZ
ZZ7MHxMrzBV2g8nTULsQT6bS+sGWdGLu1tOSnop8bfqmtzHH5D8bdRxRIEMkJhOVFfASZNU65gt+
rjz6SUNPflCDbGSAGw64T+Osk8e73sPMkkWr77wsNdeTXWlolAbzw9h9jK37ZqhfHgosxKd+BDrT
jaJQ6cC941o+Nd3PnCO7OMZPXt9GF5O6C6dcCkqsyOnBThO26IIpgm2IEyKuX9AE7tPUuSLTtZ7a
Qt2ZGoNscrzayN4Mt0dOdQrorr3zvhDP3zqDDlpgP5Zc7BvD1g+KmQnq2ymCWmzB78J5bmDu7+fY
XVOpTwNBns/JdrnzufJTcz5ouba1gY4ZiLLwqnQJ0IV9idoSFcD5aDObbp36oCuM2wbvXM8/FjCK
jm5FgATjwGGnRfnutctr1M8b38ZBAnnconwdyBuZXgwixIL5TcPqOQ5mwB3uKEgPRKgq0N69GxKY
bRXWPUsm2PI7/CT+FMAQca0oDtNXE3FvPwQeZCN07K00mzZsxdDIg174kcDXRH51SrC8oejuUfrN
LAt5THrHbrOZUZEkh4+2RSqi8ZX3kmYXI5pfeUgeKkaAKP2tbg4b09aPk4dPMlsNP7CdfDLDSp5j
zBjs6EXkZfgMvoZjmZ151wqlQUfDbKVCxMBSv2bJeKr2PoU6RFH6WhrzBnv18+ImFNvhipcAgcD8
YdgMkfvuuu0T5kcolVpnoHErUcE0cgV4PUEla/zm0020C/mjNXFwcohc+KugxXW3xPGmc9ONrKD8
/x/8GpYDuqot/2vRLNLjL3nNEI2KEoaWg7h0yxRbG966ftn2IQ1OhFp6oGQUu1y31qaIrPcSdcyU
lRvUy2RBv7TQlwjmrQa1xU5QzCBFH/lIMRpDRgEladGRAwquWtascS9e2xGzjgIinv6a59EpiNFK
dmyMlEFqzkfkY5nIIhNJoWLdbC7IfJwxvCEfrZv9PCY3s3IOhePfCn24eWBFyzx4nyPaoYiDQ3rw
WySHuwZp6+g5NZELsYOavqTN8W3H5hjFKHs10z+zWl5IAvJt0qbBCi2bnWeE2wBdizw9onSDQQGS
bv0A0A5qRn/RUAsZBv8Mn+UeYRS6v3RK0dOz+9cSo/lKcaKRSeTuf4UFvEew88uO+we1zFg/DA2e
I6hR9GG4Lng88tNJdhmJiUTpE5a/Gxvbngxs+BRHm25svnU/RTdrAgu9ICZggmZRrNwLWcwqJhMe
XP+fcm+YGD96fX5Nnf5mYuzDUpu9vTGc7NZUxTcF76ozliupNirUBgpqKBfLIzGrXZDIAKT5qpIa
NMcM6BFFQyh9RXos7foJS9Gd40Il0n1wTeVu8hkXuYeptf7JI0o5TCZtyRBU+qh7+94CG7pQA6kr
HQXu/+4dsOOKnOPexhvGzN7bGmHJrMbzw2SIRIY4VliT4rPLuogmrWhMslNHTz2yM2pMZdidC52y
QVqmifXC96vQozNQHo+ar8JBR4E8jGrlzqkRSdEUYz8kMfnM7WDtHXZOwHLI/4t3bI1t0ogQApa8
sFXQpOGYBj3KnE3G41AgAUA5qy/dqj9g3SlrfkDI/13LZhSA4BKGh8jo3rkiOGkZBgwTk2a1RYj3
xHpJBHArZMWhHPydp6o8Z/ETDfStMqxNpLIdH94Fzswf7E06hEeq0e7BHox7+SL89azaDX94rYfd
4MJORe+xBluscCfXnp2kpa3eRahvjKC4WusFuWVUa9sLgkiIuaC+hYTlxuuRggns/M0KP+RLWxZl
gNcnYsWDAcU0YkXJm2gkhVf+HJUm79mFDiqtdH69lGY3f2ED+XgrQ/29tBpkAUyGT0aBMOoJAHd9
caEA/BRR+y/Fb8TLf+1l2rEz27TLYbK9ZMi98iuzV7zm+k2oqwA/noJ0OY6Ztk+9+pN/hRF14F+F
tpUjEWspQEPmcOWs3dNIRu6czFQvzvyIkHhtPALLFh045zG3nHXH1SjHJOmmowvpTGfro+3N75QO
nnpZsMqc+b845jVpuy5GMp+Hqdt0M/IY2B8ByeaPgUp7VQ1MadNyOiPX6mfTykP4SXyI5bVU+uFQ
prKBlo0q1MHk7oUAziw2vHfrrxiWsO3ds1davQDL2D16CN2uw2p8hBX0kAw9DkvNdoyCF8eu0RrG
OVK15gRArBVbBj2U0E1dejSn8SWes2PLGILe9xv4mCDkBzMNU28hGsupnsE5tOnHUPyI2RvytCuf
v21nNJ66lzEjbhbji96+J6w3CyJmaZOhIyqDWhLylqJay951m1vSQJsEk0C+njr6prUwi+CHeeot
O0QvKAf7Hx/eiOKO4CBmMzy+UN8j1223WMsOXMX5LwFRHsqg1/KsU9Nc+fkvF4t8zJzWH9TpDZZN
3APGJouI9elRYkvYA72nVbZwbZhBDb/2x8q/ArTiQi4HJ+1W8nm6mXYn2q98pj5KtwPwkVJ99K4n
fFiz89YxX9JuCuw2zpWBRBGNWK24ut0PUm9ckEjG2NgN2v6DN43/BSjVEV+YnT6ygBMfaPSzQ4bW
bmh1a3nivaEwm4U+wDdmwZDWuQu893hgCfHqAZbRjAwFO8DEhE92qdMiFOP8uNHL2LiYeICWYrBh
/PJfHbSSGJ9EmYYU51F+MjAX1MwQyiVdmApjg6A3TFVzefOQ82aYIo/r7wnzuOTMslSTcZVr3sy/
+ABe8GOn+BE1/8ZMvNWzDT9B8suLyFGTx4tDEyX+n6WIw1PpdM7qlftl4AIv3Bc/0ve+8WSajJnL
rc83bpEX+h+WzmM5ch3bol/ECFoQnCp9ptLJSxOGVKpLb0H/9W+h+o2q+8olSRDmnL3X9pzuvAiC
F7hfbPcwMMD6/tBXHNY3jP3HnKKLD3EtA/lr66GWKAO4FRqEedkjM3+wTUxtrkVbmiAxDNdEgG71
ZN+nw0qPQ/3RuE9DTDZCFm35CAlJV9wlLqCAlZIDPdVXrG/twKgWIEuXmI430M/EY5MQWnsr+ftv
THE7WOPpOFMVZujyMZ1locuEaL8nXTDq1uzwLOLWebW4M9yCJUT1Gez4pxSvnWesGfX84UDv9LE8
6R8RAQXuARVP0KiNxSiK2ckijeAj8lD+96ByKv2sXhMkWZxgmz6lbRxrMSxoRT+8FM47ovaYJNMK
B6vTySMvvUf6cWhGh6VBSCqRXbLqmy8FM2yfv1SWxzsJ+cLWue440F073sWWfHSzYYPi7Y3JSV+y
YzBzdveC3bnKkhcP8S2+1RPCfKjRyc2E7j86DupTurbsHfT0FNoFAXZUZxtxThYAHswo3ECWNYs+
Y+BW/yaDejQxx/HUmfT0NDB2C4VpBeBJl10JOlmyW9QQSjlXOOdZUXvc/+lyTpluzTQ0tjNbAeyH
PU1MHEwELpLhEq8bpz0poz07Azw3Yto0SkMxvLuEFlYa3jT4nbvKUDMzD/vuMyenq34SnIc8XgUk
ahCVOVfITo9wXujYRxSa+Y8hlX09I8vOuQ/1yFK1rZsC32SIIsHkh7YjguNlTm+x0GPih57VCdDG
iqrdjlc/YGYfuLGBFVaroACK47iAkMcvppNBLPsgFI6eKVUYvbfzzP3yiNit52vdJ8HaLI3VYPnH
MsatB7buLRyIsazHuHrr6ia59PNUfS8wzQgg9xU9NVgUFNPD95HiEWbsXbTEp8BJnkJ3+NUTwoA5
hDPbK6V45GPzFs/VZxD5lBtbm8J90ZF5NXYkCMdHkcVMIy6tlHh4HHQS8DKBslNufbYz9dcNnHYj
zYqMTJpX1N1syjue3MiqQ5PgA6orBh66Yczgaxr0ky7biC7KThZy8VykgECVT0fBJxUD4eaDLYcD
fes3wJzflHs4JCFhozqZUprQka3Fu4+i2ZgTsMVwOFYuqei/7OFojvscliQFzxz4kFE+Uop91xs+
VBXvjuEcSprH+uenFBN+ha0P/DtFrH1LAf4wOezkraj/sa3gaAnnbMb2rQq6M4X5nQ361WJvlLXx
lay5cJWnAVnLJl5+07EeJlVIICLOgSh3ooWZYJFwShpg3tUOf/sAA5rwn+ZZV+VoaKF7AyW8LnVp
ABubI+EvWXCsCkF6LagRAkVk+WJVyTqv4ju/weRPJ0HPQ0rX+j5ZhPUOILW68TRK860n/YHnglgq
30p2gdgZQIZANbcn3HzRemhnnKyJNmJw+k4obT01BeCv3DBeIfb8aQoL3YEqT9RysJcWCT39aU8N
a5f35EvkdfPSi/hdNCl8g+BE2/4rLxuQRP0hroee0IDiNcj5H9QZPkufApI1tOfQB8il1I10sNfG
WW4pZpR6sK5lD/MBiL3PER48zqpl0mUwXyn23ATlrKBy44UBlRXrxnau/pSv294lEMdzAHwugnMa
4e+HGRX/g57gCSgi68klUgn0h59RwOvQEVWoepPKW9foi/KBhKZJ0OZl1ANh6H8nv6uZ8YvPoQ/u
ZhcjjAHdqJW2AI/70XuCpRljakwzF5BeVIf/YbIKHwHxvzqgUcZO0GcJSPkL7xj/jpnZnceu3njY
56Qzg0ToDwFud+l74cm0vRfdxalDpvcq2tdhimi8dp8q7lbaDxW2G3UNWgYU6ndKnjFBiZVDqdX/
Lv3wQ4riezaLG6W+rQapJjU2NERnTHZm+D7181OntAwm6y9hxVaoagISp4XdIV8nEsfG8d9Y4j6Y
1GKipUOa4irO/OpqTPhqM8uIWB9jdnLgrbryYJX1XXBStFQDPafkFS3zUx+P0yk0kqe88f8T2bAr
Ao0xCCcqrXD+zSR8Xbz+kOT+LiW+ipZYcLRz8zVyJhLG/a85KN4B2z/6XQFIBIm/Ee9HhUN2cE3O
vXHBZzMkyTxoiVrDghONm6svjjS6NqKVl4DwJ5anfHywFvcscWcvtPr7CogZnQROLW8hIjUaSFuv
Tfb669YgT1FFcI3hWwjo0TTlQ5mCuZ4PltmfVGz/YOL/Kx2vvXNGPBQ2CtOg7d/dwj0Li1tcmTiE
JqQdDfRkE5YxD7n3rR22pmsivGPCK5zUkOdmOA9F5lyTTnFgICHnMlHxuHitX7MLkQP+YmRPjmm9
uqQKPEzOaCBcY5tpKvFHZQSa+NL+E8ji1kc+KTiDRc2+7d9i1FgQLNXO99yL7wDE9lRi3lGojCc0
Aj7VJesOquZbzfUtJAXQkAxRj8iW3KfHVAVnilxnx5/fZBXNHRVzSl+xI/8rXDebNhQpja/JiXxC
xsNMvseQkgx7WYVCnBrIVgl1k5RNE1EvVIt4xbKBsUU9TiQ+syc6nCnejYxlYgeuvquTaniRvept
7oKNOyzrsW9sxJ8EB2naYOmucbrvAu5mYYJNLmMCeCw0eHV/SOWCXJXNdmfDg2w8m0/XBc+UX18t
1yGypA8+HKEpjzxkDWSImuq22PaZEvq2wtfkuoTH5TaUQMm24wRli2gFpdXI00DKdtcozEMqei1p
AMH96C9TE3aE0wZZDiws/s2ckqPFjPyAfpMpk+00dzao9hDUJBT5BCFnSyRhFAdIYWc2tYScWA4a
Ik50pUl90m0kqn7OWA73g9bQ8IBL0JPInhUGFta1n84xqbFMOh3CLC0U1MjFVoHhEP5b0x0hOAFe
BRRGpAnR2B3K2cd5GNbzTlZDKFbNEpmrQRZZtstbuvovkWpm5LT1Z2v0wLY9lH+9MU9sCtJhIba8
MGoaRb6Pe0MJKe5hnptnDFbLdCasHsKysaBybQYOBR6KkBgzqslW0Ui8ptkEdWpanPVhXhQYq+tt
7fZTsQ2ztENQ26r92JfOzoeL846CvP62dMtmnbgLu6ZutjYUMDYBqyBSAwu4Azj/V2FJLDjKcVFU
k57A24Y7EQ1DX89/KN75j7EdjluF/PUAjW15iLpYnO1Y/VW599O7NNTUjDNmMODSwKDTrSg2mWOF
wFNY05tTtOJcBwiB6B8M6xFyHzRSWTFo44zwxA2Op3ZtAs08hDIa0Qwsif0T9IGlAIeKYIt6Rl59
6SBgNS3ymOQQYuTzk2FdtCT78EYT+Da07NHQRUN7Y3aMZYZJMcNaFgYyBOcm4seUg9vGHatiLUCJ
rk3Uofd5SAEEZBGNE9Kd3+a55w2rUvtW0iplwY//Au0nHXWcG+iyUYH6Ji43LTBseAjsxyjBwsUd
EV1PdOmNKPTWSxOQgRyvrQJPWOfZMTUbApF8SdrMnCTd2jMcVKZj5F4bH4J4ElJAsGRExS9N5Oc8
CTQDjpE+ophBFx70IYvaoHN80WaHCRG4nE3Y1MvEYOw1kb0GD9s8DHX8l9Brui6uxGo5gt1px9L6
tYeifq60uGaiRnsyIgPHCbolB/siycS56JgrfaIBRcKr0QUiWNVe7Px1lzxA3MMaCGudrrwZtIeo
kcjvgFusyhKaPmtWT2ZJbrlvfPyF9YUZv1rS4laHBCOR9yFfSFeT67FxbKBYIw4zo0suleunlHHK
uEHjYkN99u3gq8ma4ZkRjc11SdW+l7nPYKp8YuL8RVHadIpfJ4Av1ZKr/EDlE5EnXSY/3i4IHXSz
aWgQ17sd+Md4aD9s9Fq33G3tHoB7tzw7szVtyuGymHf6d5RxfDcDkdCRbDSP8ssAo2YDqOxXo0MG
fM717RyzwE5cVPYtrQV9kAoID3UA8S7DiHfHm1RIj6FtaBsMCSuShTDgIYt+kfNw9muQgBBLh3UJ
aW2z9rmrD7Obp8/eMk9fNmz2P0Ee877GRPVB2enw8RnEhtrZhLFospKDGqr8kCbJtG88t9xYyYgm
3AjVd9ZQoGwdJEfZyLE+aZPkGik6gi1LHPwYr3tc5jhDI1qls/tsiaiDrTpBqx510cVs0uTZNKzu
VDGwoUAsy7lOcsFmGY5TI9UfG9SuPxU1aW1DXI1Y2oT2DVFHZU9oP7UePfXJ84PhEiRxPOzyVNTl
KqoVFOmpNWmGcM3/GZWVhOvQl+QqTcAstyoegyfDauXfSqXFqzl3+9BeKJ8vMRV6u9uERQ51PjbS
am02gwn6okl74DcmhQeO9Wc1Idliz6RRhiSh4Kbt2+C1x/tho2pUNuXose+JzGCR/mMM4/zVd30I
FNuygeZlxCHSYdlUxVAjJsTC6UWWt2Pamq7kfTkXS/m0Q8h84lTRU8pxF+gMov1q43Dcz85i4Vmr
aUkmXnTKLcukjmRNpAlh8Frlahoe47hEezAHelkYZjfclA0yZVD5/p4GOFzwWvJsi4zu/ZxiUxeR
b3IWTJFRjD5n91ighW9B33hLMJ1iOk7Xaezx/bRlt+6AHew8n+ac2zc1DgEMsH0/edcS8sN2KCe8
R55FIqxHsFaV9e0f0kJoN1c5SuSCTKGE9CyKLpqjPwTlbuxsajaczNbjKFx2x+IXrWyHUb11sXk0
LgaW4t8WUN5zI6PXk1FysEx3pFMSiQb/aV2f/v0NgudRaNfwhYURlKcqLRKOCblD5VvBvEBjtzVi
/gYRGMndcef0N+W5QOQuh/qj8Yphb7bJcPQDPX+S8nsxx+S7c/2KPqHAS7/E1dVgJqF2ZiecN/14
PtAjSC51t/jnxFLzU9ra1H8WjrabheoFVIFaWW9I52gwFiUcnd4bX4FXpycor/MREGQMtnoyaJ4i
YBfOsFztwIupuxTsrwKH5qlFCiqdO9c6+wsYH6NzxC5LZ3kLKiM925WydjZt/rXN+7UidAkz74JK
MkrY7AgzQlMqCTAPeoShkWsrMoRR6rFBCumfFrlxyHIHn3eD73QwkBZNCxy7f+Qggrkr6lVatmui
7mF8Q5FxWZGzpu5IiMnpz/7jB+mtku9w/h/cXGytxC22oqhBUiexX0CUpUkfAPigoUE/zRIeapIM
RmFsRQmJb+TwBWYk9y0xifT35uWkesJvKoUAi2JBv+5GigUI9yAQKcj0KUe8fex5EI9dVtbFdQnK
IKEBgZAHMWNyYtjvVrtXpkWOTyi+iVun2ldDRJApvFxpw6RjBwRUOh8K8tpQNTRBNmwbh6p4y8M/
jY0/nVUWWVQE5fzExrfY+nKItkSzo2/XXwi1ZGoRZvWB2tHbe0OLk4gXaTV6i/3BKyvWph0kB6OZ
zEs1JmobkxO9Hm1Xko2J5MypKjoVPvl0SDEGpDxzmrc/caayl8weos9Qkf/mRdidZRo7TBlWcIrb
pHkTHvJGI7Vhx1GyAxxjG/sM5+8qoPWLQXj2QProkhbDc3o2B384dX4rsRkxWe0ta4bnRQWQ9n+f
JZvedw241bIqnxFYoRIqK3asdT7skl58atAw0pNdRJM0IevYqeVF+N3HzDb2YYEBU7ktXnoX/NJU
3YPS3wut5XOM76EV1MwSFppqcpNLkPbxJk7dTzPMvqoGzIzVlx/SAs+HYO3FWKAvZR3F/jSHomI+
Us9/yr3svWv8LwjpR+WW585KruSrv5Wck1v+HQXrt5d1a8sen3mq/FBFvgwZRX1SnHwHkWA4ZLfS
Fnsu9cj5naZsTNsqUbtlMAk7COrd5Ea3ImXllm6Ddb1/VUHKiW0GNxTH4Ws2E4bRwp5Po+nNreIf
kcsXa+l+NKDaWuJdNziIMX1cZf0BCc1VjOVTSRsYQBOcyOx1MaNHXSgJI0jrqM1QM9zDJfjI1XiG
9/24NCGDeXoQfXPRZvHKLbXIvd8iRiJld4jes6g96gyCFvYFZl3CFaCwibZ9LtPmEoXVo1TycQ5D
jLAKdz8JMUEFuwrd8YPts7nwyCDu4sNsI2rn16DJWncWjQ5SPMMh3icRrjp0GKvUpCpszM+NV//N
vOqFzQQGpWB6NErnbrc1ff3wrO/SFBU3i/kCr3IPeaI7CfIsZtWcaUPuw779VRJq35DVxyS0oWHj
voHQWZCL3FPwnlIP7Wfdn3ktrwiXvicmorg2WVPiJyatiHZv/JMO1amvJe+UywISLHuN1c9T+ylX
xsHq3INnLyjyyCNw02coP7tpJJK1FyMin/7ZBEPQudjQNTKTXFmglNC5ZzAPCjWi0QfXovaPRKzc
w5liDNwmfO682DGFLcvGfE3OOaig6W6m0R/P1jbJ5qOro0OQdnurA/5dSex5JbC/lvc3qTmdeiK+
dWQxel14VZ5YGU2KGkZu2yY+TpVlwhGGYZF4r3HlAOwe3mHrkJY9nIEXQjcW18qxn1FNQ1ekRs6M
k1G4z++StBedf+KV7D5Rh+omsIMJA5SpufKJu6L3fHPi9K0rx69UR49V0X0q4q+x666O8D+xCh3b
FoNhZb12Wb81bO8IJJPNYv2SNsW5JsqcVY84yn6jL4ZJZdcTrIAA8AeN/CZq052M8GObxrlDlT9G
432pnI1TtTuJGnFy+n3YWZe29Tg7DFQXC1B+q9kWn1OTPzH03jM2SvD7eDVJ67DFbuG4FLXeeUzy
nZznQzwEVzOkdRyNt1DMt7ECMsX3u3ZB7g3qC8jxBkoRd+IqicGDbcwirty/0k5f5oDE5DF2bjmy
aFZSZAIlHyIlF8+dITXpfDazcfdNadCYR2mubwLTS75uqvjZQmMK9NLZ6OxdywS2Fxe/Jv4mHxeR
qL6aIWa/33+2lfUfMo3/3KbjLs9XkowQq1XUlArQzTAynWdZc6wsdTxiatKSMva9TSwdGbVly7Bt
mncad9cuqVl73I1djj94a7YsJeqB2zk+p7zjh6YofxZuaJWZu6T1/32qwSqInCcfTTDk8XMh/sp8
fP/Ug/3K+OoNLHfklA7E9tCt38Zi3nc+B2GrJMPHsl9b38KaAfy7XH4StIYPuG83szRxA/sdi4R1
obOK/i/7ywgckUtrEIZD9omfP5s66FI1OyFGghN5GHwut5wA7otdYbeEg2ADqXqSKxzXl3AToBB3
Jj4XFFz1YWihbwmEMkRoSLoxDI71oua3ME2su9WOEj8j9QcN1M7rq3T83VxPw2uYV++Jbb3ZpYmr
CjtCi1zRqnmVgEGIOblnWsAgG1TqMpePXUmDLlQUZsei/5Do9pRvl87eqYrq1xWzf18kCgQOhDZR
x1Zzj5WpXmyDgtPGDUMxIbpIxr8F8V5b/mSBfgbtRuwEWK8FZ52yjcaXiu4LROUU8mfb2OKx6Pxq
M1YOvInGXDYEU9bEFM3W3pezffDJeKIMQkcxaNF5Jq5s9k3iNLvKre2daCOoPcrzD9RSoj0p1NF+
RoGwi0JfoBv06PeaWXogdqvYpkLo1X7M0BpWNIHQYb9FUo27LmG7P/VNARFmImVd2WLj0wJ+jttA
rYIgy3RXqtjaSRfu5sxFcpM2rc4M/yMFbQI38/BDAWvZ6YrgsxsYwybtu5S5OPllH4qdLh7SF8sj
JeGhwR0ABMxBc92yQ/syW4pZhtf0a9932H0LOsaJT9gcZ9uBsBBXFs6ahkGEZr2M7HclcshQrBM7
29c3buZpNQOuucwaDLgRxryKtdpN5eQiRvXoHzGik60Y2RxkpsJoT10BV2CVtSFI/DCIc2+fGNLd
zzme5s6W6jhluBnGcLG3vbQ1x9nojrOb5S/wklpU+C0KJ39srTcHShVR5hjt6NX5lFvr7DXl8kzs
R3E4PZj9O0HINuupchudm907Gb7JfV27q3Lep/Q9eV+a+ZyEPWXAAP45Zer6D0qMhYQsuqU4BspF
Ynow9kEX/hO9gbFS6Wc/It5I6TM1h1BkR2SHCP+J5RMgV9unNn5PjeWCjYoh8jXLaecR7MpGc1XP
Z4T+D7pUWPiUkmnTR8+inNYGpp+2J6MbpUgMuM2wV3xg/p/voKedNl11mzo892Iv4egU3ptFfvdE
Vbwr3t2EwMwTiYhpyIHOJa2QQOR0BJ9G6HPxR83Pi/tn5NoF+XFEQqzgOmxMfJojhkmDVFb+TCr2
BYERDR+Bz0hYUg+9tCPYkLvUi58gvjcWMUJnjuu4zVn3CfgmL9hofkWCSObff/CW95bb03B77QVo
b/zOXc7NN4rWxD0dg+bDaWIKS3/0dc8L8i9q/9yu2YIk9y9/veHHy+JZ14fd5EZnW/8+Lqy1rd3U
uQ/6IsokvzRUvqUdbNsoAynhbbmJ/FoEEPoK6ayK7map4IAP+kCMO/Kct8L8j5sW1DX4+SdUdw8V
hslKPfKTAOpWySi2XKMkyJAL1mPBhPmP6kEYZy6iMFAfDtHa6vUlcct5Ni0Hn6Ya9KBIkgPfJ5wr
d4V7yRcDrU3ERQBTfkaOwWVjGY0otJpEKc3P+kkzvLh1Hjgww6I42++mhiKI9cGY08IWRqbWKsTZ
D2eMNd9WsNHnH5N0I90Ncet2xRBiQIDS49nA7l/x2NT0d44xNKB917+CW5tkPylbkD5nr8yuhoIN
cwqJWylyxKux8Bl7Xh2+T+z1h2HbZi2fCxGlpiT3BeCR9YqSwiWGkvRnk2hUIgztEb2SGex5xPqR
MUHv9BMssIwJxKwBc8QCB5UfSCNeuRCy/AIQnHNPzF6DM3NbB5hr+CVkTv3vjop4/tCP2Z3hDPsg
Fcz/uM9lPKMM9NiOXELJ9GwsEyMTeiKOo4RXnCHC5+Yqmax08Xn9v8Fr+39CJi++xNNkhDGE9N3l
2eg/ysUyuvhO3i2GRmYJHgNWUjGBUgEIwk/h4hj6t8VGBrFll4mQEJFZ/2ZMxSNv2///OqwMD60d
UEW+Y7446nHPq2K1/6VhdnfA4arq2mUF9RT2ctSW5nSj55W+d4/6drSgWL2aNabZ1XI461lJsvkh
cpH/kk7ZK3Tq3eByvJt/+OTRQKmHH1Ot3IvhnQYgx7MnL3R2/xt1+tbq94OL5vJL+4tvMkO50Rce
WRaCQ2xDhBOSwmoNzUaP/8U8ZYavmchbt7R/o3Y/l21zN6iF7l3mxXkgqtUwwvVshWixORySy9f/
9MuCW8br/qOjeShVsMuN6qBnDrPG+aSzGRHsWDQEoYa0R90f0t9opt03J+UtptgNX9z4SYB+Y4Eg
2z/mCd7oprn1ecy7TJe1r+ihl49117+HETtrJrSgM0gPQkoiiYZMI7VrauPLT7r7XAdvga9Obdht
3C54XdzmVIbGxSCUN13G/ybGwFIWeNeq4EkqBrjpdPuW2730/VqRpIJUmXqVGi6qmwiC7r97xD20
+0n8bevvsLQ/PIOO7FC9Ye/5o4KA8FenW+thbi0jBc+Z6J1sTzTjplWc9bliy+uwoBWPkbBvg1Nf
DIwQhKSdHQ5rY73cWje4ZY29UYMLydu8Tqq+h5xPH0iWPBEGukGhjBeMZvK/EUDmgOuMR33/bKKL
KwKImrZ/rVyalWAEdlA4fF14xRQTVuskEeIhGpaCVj9dPPJzaIGD2jDIuGtI1KNW8S0T5xrF/k8i
1RfmtU3N/IFf7hxF6I9d0CoPqsDvR43uKXZjKrL10aHzZuUpepji0c5zwkbU1sTxwdtJ32EJHRfN
NE9qBFrsKbEju3XnpfHOjB2NckEqp/wXv4vIhWKwWFX9SH/rOqTyqFpvQ6IynTScUU6lTn1TUQYJ
6DPz9Isx2GKVxPwMYreWO6fA3go4KyO7gEL2W6CcQyFp/3RBRKoz7JjQfgkDhFRNxmEElRaLR3yr
M4eOY92+hC0QSDeHOOqLvCI21uNGzs+BMv6mmJXWhHczXze6aBmTOc0eMkmnUz21uzlFr1y68jvM
yYMdx+KPgW9If9tMhgd7sE1iNBSZi63i/NeBHolG+wJZZ99JBH9zbt5T9hqUFox1OxuPQOoJknLe
SwgmjeG+pArd9EhDjTakic8NbdLBGlD6ePOHT2zzvysXwzqtzRtC7V2n388meozIMcWCO6z1nw8t
wOTgr5o8ffUTJKGzerHiFNIvoyMRNHvT9BoiDu4b45eYLJId0Lb2zoczhNuqVwewZxjeCEA1W4FN
CNdHwwIHkFdBdHS84mWWxntYFJtY6o8RHGdsW0CL4p0XNrtJsSEIed30BWW2cXW79GL50Q7h28Wn
y+kFMD798rak1R6j1NmR/mXxpoMH4VH28pHz062WlQbSfKnYOJrwfH2yRmOO3nXkbUzaOUtc7/u6
3OfC+XZz4xWVwW9jemsac/ose6RLtxdZf3bF2wLvLsIiUAq6bdA2vEFspzzZ1lNeYEfrV7YDurta
DrXf/sd2d1OzWWw7xKkKcHatoyoY62HHPk2WZ92ZWf174PEI5iFp9hWNcPBg3s8YlEd7IHeppvTs
dcnnaCM3hllIxdFcG+yzc8kaPij80ZTxf4TBdIGC0Erh+wXYF6E0u+ZA52y0d55pXkDFUKwLzdNU
CDpIEL7joT7ZAcdJX2emIQ/Un12yLwxHY9WXknMI4W5ADR/BfVInGRBGWdcKxcCDqZa16853L0BN
FjUjwhA/havQ1C+FQeWtcEldJkaSouFs9LfSjfd1G1zsrGZyoXTWoGuHdDJgZ8RQEAfUGr0puFLC
2k8UJgMSSIgHqj8qAUAUF94uczvkChBRY4q5QxFtfMO5VQbiHUaOlyC+U2pH7RR833Tx5vSzLvOX
xKJcqbKrl1fESzg5ua7S+ec7b1e9We3zZKELz33qCU+a0RvXOfrZc152aPybrymlH7J46Ai94BNb
GFVIzGRD8RT19zawqEjBJE9noP6Fe5CuOuQ4J8uhWbX1k0qhavLnnf6jMOx1ruqDlC/kC+PkelDM
ntV8m1tMoGjuhNlc6jhFE1vv9ChpTY82R3oCITezk1DBl34YIXSxxlSPergYhN50vD4GmFaJEyit
xPtS8CQc7PEi3pgSH5nfPxLXja2PRAFet6Gj9zAGiJL/U6lxzavxWc3Eh4lXP6y3+jZWhFv0C6cG
t8MLnWHp9DxiO6NNjve8WnI67UQcoTcfhHlNWalrKzq64lxU/aUm2KGhJOR01Eo05yegIZC3pCHw
Ec20fUedt+krE4oB2BwLxXsY5+tSUP0ZujPV8Ee/Hk9hfcE9egppfjrt+Khz5NjPzohjKJtLzlOe
oTZmTH+tO/PCXSRozdxPNsYE8oDJKllgdpE59WDaNLFYLKKgu0imuLqBpxGhu66pXCFfaPOnIpYA
Y4qvukTcq6ma4fKsIZgJc6ytqkfLKo40wz/tYbnJZXyK0NFMtab1WD8Fm6Rw9o50tU6sa6ss7dHL
9PAyArJ3MvRyZ526PZv5mfDex0jZl9jGN0sLJakNFilWId3AIF7MJYutbp7TbvoAy/k+dOYHRSBU
DGhDjLc5InN9RlsDcc5jQjXAeY3oqpyguw1dcQn160APaFPl2b2cnryMVqBqHpyafKXUg/sgH4gZ
oYqNyaWIN3jZUYz8TXvOtFimll7e5wkrTaOH81DIVzVQeMJoGaN6RQFLOSjAYtXQX01JUfPCcBMh
b3XnKkEOD00D2aK+8S37EwrUEH9sai2MtixM6bh/dzFAaicG9upegqHcCDK4hxGMjGE+k827U7WO
3V7YeeMpDcdjG7tvFXzReXChAz/5tg1yrtr2+ZMDBzCAmGJTqS9g4ZLr+AJt95bgLAtsY1sF5Rbl
B5VwMlATHwKGPpXglufxhHgn4Hg+D45N1S3hGP3NqDuUXRs/6NcmBnEwpfMlq2FksWiG5dtkv8Mg
49hxWDoSyuZlR07VS98ZW3NCP1hY5DKiKOS69U7DYN/Vs3q2BAFM/9qy/jcCpIdwcnaKJq7LLFAE
NOqKM2vqumt/JOkbkOIAaeGr5yPGy09d4JjhNSrZGuR2sNdXYnrhwzi/RZm3a5D9IAtknwL/T1R7
26HUEjp71pF/5D5S2J+8aTmmQ4HO2zoOgKjZk49nLcbS93lkL2N12WZg2AUIih7oXhNfVaDJwcOU
+Nucy8fiRq2T31jZFCnpVzQIK3CQTuxOGY8l18zoBZ18+Hdzh3hXgzqpkNh7HDcwKZrraPkpmuAL
zIREFUYjHodq5b4kvrVNi+qjRgnQI/Wxme3QhxCIRrJGDb91QS4rv+esYZ8YK3Rj3TsjWrEOU5M+
6vXYJj/Djq21nmxy5txMW3NnNvU2NBlJedWq8GAJM2OTCeEYZZbFZBlP0d1B2cEWYnylc6gdvg/6
6ThksNrjOUrdBwFUvEKjlTTyJkKMHORx52LSoXkEGmSYYpH5I34u6PrjeoGKYqIgzxfzj1+KLbYF
CdSJ9l9pCGIqRm1+zHU0RrnjZEOerkNX2gjZyRIg9GrTZKA0u48N4w0a+K+ayv9St0zI/xBqB/x8
My85rxbF9jTg1Q0g28nDCD4rd/K/fQfaUuYF7O7x5rjiL0l9HClNiYai2Rgl6FXOaYkcfnhKT1EM
KWgoONxGLs62KadCZlmKKpRTHZAVnvEjbyRWPzgrBnI4oEyxjQBrnBRFRZwcQfQblUgmEu4SWIdD
bhQ/roBVIb1w7yu63pzX5x1IIQTr4TUg3GhtB9VPs+BRdwmrgHphUk7unvJgvIaQ4jeNbjk13hMZ
5ns/H09ZSn65ZyQhYeSoiPKIA47y97ia370ofczwB4EipFDpzfWO6vsn7L+30Wxdpi2zYTGZf7Nh
vBujj9xHvZD7DiIHFDWNL3+P23FdKfO1CRExtkN+Go2M8IvkLFzzRU+ndBY+yz7aWI27RWvJzRhO
Tha9Y+o61mQQ+1Fx7kaAMB2dZishmbpqP51WfdKp3yVptldWL1Y5rcVadARVsEFmrxGeNCfN5xjk
tmxpq/JeN+HKbmyIlXTAK8Uhavg/ms5ruXEl2aJfhAh48ypakRRFUl4vCJkWfMFUwX79XTUz9+X0
6W41SYBAIStz77WVc8YRCWVosSAXRcclY/HHj4V8GaJfvG+K9p5ONzMNi7oi2/pWQUx6uB/C5GwL
/2PQLp8aKexdCxd6bXrWgCUDtkhpEwigVXqRsxnCAoYdG0w77kOkXN0C58EDsJqIs4/1YogHeF7h
6K86dkZpC5yq5/twPYiI1JNGZX9kmYmk3I8Yl0v/aYFyXViKZcMiwz7y+lObhjB1IiCJzqqcg2cb
d7U1hn+CaFgV9aQ+ej9Nv9wbs332UCHlVvLu2eWtKCMBhsT5KVPIOZ3ZPjhxuvHY07ljuAbm/pq2
khJlEi50tvIXloE8WcXyHcZss4suQguYtyT2BuJIDbyyo+rVCw0iXCHdlQWBkkiH2WTT+MrMP9PE
FYk+hINI/pnkII1R367AStwa5lcyg5kOJiDyuQRJnXkjQ/Zj8ZxpnwrS77LR+3bMaZsm9DXpkw/r
tgFA31IYMxeQa6srwrtRurcQwch6mQLmesmRaxQEm31lmgNkOWuOpmpZReiNn4QJFGho1E9mt+Eu
ZYO7BLThFZO4AO4XLfN2MragYTbR1A7HxTfWuoXAvH81auaLrbxzJORhrJaHvpufXFZ2L2ofwwbd
w8AGCYniKu3Q4EYQLUazfhqTUD8WpYeJqyCc3cs++6j/hD+7dwGaGDxcYQXBpx2Kc+/aRw82Fx1G
kvky+ekVWBx78h8IgeoJYw2l+rUV8W5ssUqe9ZEV7FSU7xMMnllWAW4CF60SJ1w7FjiCBZ5SaLwo
PAooIdJ6p7SYfCL24U6KDnhCKE+C6rnHjBzV/tmkr4rK9lDE2TFnvatDwlSjeHyLyW4te3Xsuuqv
9jDh5rTZKZGtx7FmeEk13eTNS9VxV4243RtmanNd72M6zRuSJHOSOicgLNxcczYT65R1F1F6mMUx
B/vpV9GU14wvlYY3WzALB5I3KuZa5vTmBqB8E25SHrCUXISp+24C9YcYtqVLTyMziFNtM9Jz0l+D
AjYviwd7wq3PZtQseb4hJzowyiSxuOkpVV0JuNiS5Cn4ykFzMj35U3mNMSu6hUT2YMNxdhe06EQ1
6rM7iPJXucm/1PFfM0omKoaWp5RRseo3Rhqwg2EoJ9SjNahn7MlA5XoMcfOzXZSPWe0/JD5OSQrf
VnjEOLnPmoE65cGrPgKPVrYFRsxpcaZD3NMYWLRctMjdHYkdRx/yFxv9NR4D6r34mHndly5hEr88
NMAzK9QDTuWjgyv2urjkrXE67/B2bKo+3qSNvdKbY31fxLq7gy4wrf09cR8bF6CylfWrCXMgn6c8
kmd2HNLwwUVkrXW/mPcM0ObDUAEiQX4hJ+KRTVJZCyZQoUqtVWGzhs7c5r6AG8tCkPbsl9gzLDga
cEvdjNSG7c68WKbvukR2DBfbtM+jbkaJXiJdwPQE/Vh/DnsEAKc8tHqkczY+mCyGb7rGl/nZMV7r
hLg9/IP7CqSVdlSEonpooScdx9q/mW0p2By3wCunR6qXcBzpHaFit53fnNoCi9EzcKgTdaOX1Jt4
dLbQ3Vc26GmvcveCdo7NJnYp2vE3Yhc+QsuaR54vYZvt+5Tiv1Ebs/tN+xb6V89cOdrHWXRvueMW
OEUZIp8bHYzGPtuNRprsP91VazWHOQRJrt50hUvxDptLV1Up/Lziao3Jhx87W4c/F/AvnVitFjZo
o8melTGJb8CbEnnCSobvQ+8HkzLcuPlwL2xzI8b2I7IxmrFTUdH8WPewPXj1zhOU7WiklwF1jrOy
oubXzaDa6X1UF1KX6T5ERrFa4jLgck9+pzC7quhT15g25VmLwYC+OziKN4xG/ARHwt5qYofKJPYW
4J9JOnS9dXuKJvOPvyMqwOZiG9oGaLIDBMVk5Sh9iE0xOBZuYJBT1F62yjZN7a0r3ki/IovMYWZF
H2gJ5CaTPotdS8WqMzTVWZoR19XwiAinWmUSdYkmZ8R2zDB7EgFuD/c1IunsztAM1XABFlpT3oUG
zt+GeC3keo3jbsVi7ZUhT3MyrosEkzy7M/Yq2X6ZGqbG2mgcpveTyh7ocz7jIYJ3KP+zK9dbNkzg
55ntUtLwLG9y/vXinD1zOBErsoYFcabd/+nn+ALYK3bW2wL3IghArVrFVl/X1XSzubS7OkR/Y97L
eaK/412tIr70UEboa5lWs/ZTa5fbU3EHD+kssU8Ew3D2BtAIKSrYlD7RiLJbX1HM5O9MQJdALCiM
TRZyipOeuCkLDEEVMQdgjlBRwPTi28udUxN6r96U7TCa3Zd2cKUvSlGc+bdcFQ+g916AA228tnpV
gAmrVN5LAGJ6HRnicg8H77eq5dUsxBP3Eg/1mBiw0djmZvsD3+vbt7kvOCz4LisetGv+boXYYiMQ
mAO4Rej4b8ycjZTeIUfrwL43UJhoFAdEoIqkuOjJ7yFu+sAtQXNfIRBKXBrSeMP1qjIg0N323n8S
UPvbEnJndVxZuek8Yh2lGccNqDsyi93sFCtD4hunOnUf6atQCci9W40fSg0fY9afeKi+6w6NwRmU
rtyUFLeuHx2cYDyiP/hLS658yyiOwoMJApJ2u8jcJ+izWHULtnmOvQ/xp1aB9y+bGnSOXfWT2szA
vZQs9XjpAZO6drZhPow7rr3GocGGHoxom2W/fU8HLTJZogh8QeNEtgCrYk3FUvJNLiy+ZklmJBQ+
Yl43UnDpAM36DqiLMBfj/6w3Vu+uO6v+h0WNexL47iCzU+hUJ+RJOeUgIzh2O+zL4gnsRyD/5S7l
jKv1lSDnsDEl/bDuPZ/mE4ha8ZaYDd5cRh+0jQe+pUCSYROE0UpIbaoZSHzNqCnSYNha7HhDHnRe
nu3iKrrvOCqLVcEX3TGwAP24IWDmGEAWV88ooSYKp3sos/wn9THmB4P9i4lkl7A02j39xzH5Rjew
HwvngaJ8xVfAkIUoCZZuo23epewRO2LjoPIup4EGd7z1XbWlIX+vT1uEyvhOxNbWtNx/g4goCDyX
6CW8ke5wYbj2qNtc+rFXsPkUrLyZjDdxiTrAZzCV4egx+fT6PJgjZjrlkXPjImRtfM1YKbdRO9+i
tD6WjYepm15ponZeEV0s7SENM+ixTn9KHQloePYpG8XDaPbw9Ixd6gyoatxVZdXxGiEqm898WTWC
adI4EM4A5RdAY2x6b4bbfekufZEF7HWtlV1ND2FKUO7o5D9dm2HJg0DEQlnH3bdfVc8Ezwd3iwI9
b4+b2QrfCxqCTozkLUCny4gBvhaffTCGlWrzH/2UNXrvg+t+jczibhH4IrlP9fjAGdxd3wcIUgZA
QwoZXET4r6MfMNNyNAfjPScaLEiLE/UjUE9wv1bq03yGGji2gLsIONzpHA7RIKKkejRp25VsayYr
PrgTigAer5beB9Bdx2sT4B+A7/YNQZvuMk1Lqex9MPu0CAZgdcoeMZxTcGfCA4TNqKANi43Tt38B
AhmekjdcPRv98dx4Ri5loO0CDL1qa3Hfz9mvUaPb4jEp2+JrcOiGWRNnxe7Md0P65yRcjmXX0PtD
RlqE55a7ny4EA1/HdncNFgjd4fDobpQEGNzJ0fow2fHnNIIQ8hzJeGPkK65TimgF58U6ncDpNilA
MQmc2iY7d1uHuLGsvCUwaNrKfHzCNPahm4lOYxv6GaBc82Aa5iURwbbuWsoMdDtSd+vGYj2W0S5y
xpuFtz5X81eo8p+oHr70vA2ixtWfx0MYDE9g1e5zvNx1VO5wfk0APpo92mstTQeEEWG0CDf1AhUt
5XEa9UcnL45yLLc4fTKYh/huw/vO7N4Qj+0JuMOoaZP843TGVQh1yTvvphefiMcKd8RxcKJNqUJI
5SYxRyX7xMKd/tiRPgeVDTWOQSIrpr4nfRaXIDEf3bHB9i9Aa5S2n62NZT606mtxAOtNt5FQXE4u
9bVvv4whq1P+lSeAHdKReaTRRpgukWuwAlq+rjVGcMUmNFRIxXNztQIdZTKmyC2cCc0i3hh8YMfW
sK/6DNhK3Y9yetJXQavFdw3WFsp976WIbkGQ3OcsJ3n9Jwf/mYTLDWg4huBRvFkoF/w4v5dddXGj
8q01RbBWYXSbl+GgVPM4kwDJlmqkmzo/TFl3Pw22xS4kWjsxtSs5SPMdGdDnTtbvlvUTyuUhHcuP
hZ6GACtVMBG3Q5Dn1nuzYIPwk4Oo2RnFwQeuYlDSghLMd1zUHxaprD1sTD2BplaJsQv75bTHQMJs
WDwA/38ZimE/9+j2GAfE7Xwdm/AUN8MVlcBCcIFcxvt+iLw1eLG7rqd8Ciq0RlZ9zufiIU2AwHbf
Ng+LtrvFiY+cbjAfaiI24jDblK119Pv4ae683eTHbJjkZoi93WiOF3YS95xMTCL9xbGnt7YrdkND
Grhd7hvM9543foTessGVerHN6c+ZzauLibpZqF9cJ/kjCk4ghyCJ0Y3O08i0rYvJ2YzWSR4c+TQj
odmoHWYudqQRYUbvHNGMVO5uwP6TsBJGYvoyrVagZ68/WsaKyhzfpGn8KyYWt6FMTwr5ToN54W6m
n4Wc/ixsVhu6Yi9mXp1yJR89sAgYQ+DEgawIHetgctJEg2BsyM5l0D7ES73tyvA2p84zYjtkFPPv
XJfXJIGQGLf3XR5R1bn/8NjDWXDZOrnC2hDrSHnrOQ+Rqg/oSq+JN7/kDt4z6sWoh2rlNK+zC1uO
zT5aJFfmE/ECWbrRgqsO7RHRTTR/+RIcBDmFYRyEPZy8KqIbIJPb3Bc6q0NWj7Lw7UPZk5MgUah1
FJZe3T1LtNRVTOp4EPwn+uOhjQkfRAXSu8VrmBsQypZ5HRhptarD6RjM5MAtFfpd/QKsrMfarzRp
oD3R0p35V+2+mREGhx7CuUNmjvu2y0huKONNbvRQP5ENyOkxjBWkGIU8Dgxna8NlxLY8YrWfsnXd
OdqjHr149vRVJP3zMvfnoMte+15eKie8AIuO7hp3PomxO0/azZHCHU/L3Zi2MBLpF4sCWuOYfuK1
temvxKwu2VuYTbdGhf+apl+nUrePC1zVduLSFeVbXdcF8vuJtIFGCUZ6OU+YMg8/xTRv0xKFLBBr
WWVHt1zoQuJna5bHPCa6S0e+h8GnC0fKcZst1dquXkCM26ahoxLEnpiO3cTIdmVWy5mLi7gRxFuI
gyYut5ztktANY99FX5jsjUkcLWM5WCUdBKOX2yHJnU05RzXhtP2Ozcc2mLwNF894V5vOSY52cmJ1
ew8sgbV9Yq9mjI8JUGMj6Y6Yn9dWax46tGW5oTfkcUE5UiVna+GO0icOS/xK3124BTRQ7FWGzqlK
8XPy4qOLunqQT50fPYdCXhzpHpIseGEvllzcKl8AEzZbL/afLByFuNSPQ5/8zJ36WUbPR2gRPgkL
i53tfLsTuRW+8cts9JgDmOX0ZA9LGh+r0QNPCoRFL6kKhcO5jaHFZhbecI9UNozm7YdaloMzF/16
UZKws1CeIcNsbdO6B9/Q7Bbh7y0eTP2CanwAnlQC3GlY5nvnFKKbWeos27bd/FZO+cvoFmRuzsvB
jY1VDDr8uaLrt1oU3X6AnxYsZneXODJi8AHsCKrw70SFzLOOugoRYOosn7MI/uUlJOXUNX87kBde
EzxGhvuoWNmiAupinH+g7L7VFZqUBsEZKAKsCAO5vczC0LbEr3KRD5GdHfLSIWpzbC5VS4hya6jX
POsPHdokfaP2nnfMCu9PNTDoEy8FZZn3mAm8g5wR+mN4xx0MgbziInMHvWsnjivKKLi06CrptZjR
hTMVdsbeR9YjOu84+9HOlghTOrNfWbWzF0B8rJFVB4DBPlcL5TbW7BWet0NP+0kk5WsgyDN0LcZD
iM6Ur05qCHR2V//c5PVr6dTQeuen3BmueVSeILgoVJZFhAnPMu9nYM9Yd3FTG2j9yvK9DPxtL+Vz
nCNg8funRM3VXgs+Jrs8SS7Lu973/43J8hOr6lKH1t6z1PPIQuDHcC6lucE4+hr249GPjGdZBeSj
jSfpeYTNOF9hXqCVwHTcARBIgp30FTEK/ouJy1OTx06ERZNRxGRGoYBPmtfJDF4NKwCWXP0mqdgP
+DjdYdqwuKwkt84M4ZFOsP83cdm0Kj1YBVmEQF/WVTPMaGx9KIwuDHJkXd6qbjP0SGieqpTRrg1K
CVVMohXogn3JyHI9peZf7ydrYXgkQdvwPGoD9EpmQE1om2+n7z2orNaF+S6ck9JduaPlUkm4zyJg
uxE1RLdh56vczIKq67wIP9oUBZ0XLDJogGxoPOKa1S4DIFaolNw4fwZ1n1ryMpuhu4psZ4ev8H6e
tTk3NtlIAsshA/Qk0uCN2QP5KjmOI0e9tsrftwmN2TitUaOGF9mNNrpSbzvLDnbw2DCi8J+GOaKn
LgcAkT1EbnHCP7psHFoxXT8hx7G2k2WinZze5qF8XuwouhtQg0ub+BF9MVitcW/Y+ZWi8Z+KysPU
5J+BBYDZjLCyWY9llZ0GQWcsnB9lzORqaa+VEWzCbjxNtvcB3vm+a9qr47N76T3ABsXXGBs9XX/n
CTUDF4M/fNu1/5eE0RlxKZnzRX4MrXLt4Jbe0Vu+NpE49wSO8ggRl07L6Eubpg2eCu4TGA5l9pBN
mESpnqjL520womFuZIJeuRnAkYXhNsU6TEPhp8ITETrOTY5DsIYuvuXiuHXttAsKNA/E1CWF9QlV
4wjcV4JEFfdBVF2LcHyz0P35Q37vFMjhMGYBqJkPVtRuG6+FrN6mt6yZOKwMxZzNoKaxKeObw2jj
P9JKjlo9GwXi2Jk9yuAzxcwj9tiBlGeQCKc0Kq9eVR/yvrzPMnHQx6NPfY2eB1nnLy6xs1UkT3Gn
Xohkp+FGLiKfDjXcPh3DX7Q1FnKA+gF/wF9AqZUZ4pEA4G/9AnRtDlZTHaZe/uIBJM6AZhdQLapp
pxTXIrJ3cyUetVyVEfsLOtjnlkwLhsJkzXLYrWrZ1hOax2y+akKILkKff5tmjoScMJuK08376PPZ
NgH5NRNTs94vI2hDPIqmee8ixWyL8jQQMQF04lLk1QHj2TGz/OeFbZJd+fdh1Fy8snhPJlpvlhNa
a5QEoAym3oV422nJ1MFYGI7RguceiJd4R2DHvsIKg/53ogmXBTgKYPIJemiV/FzgA9Fc/eZ+2PTY
nsnBpeyZil2aL6fGc476/3ls/pv9ntjVZlOUcoU57BfF2mOEKHSIunORO39JSYiLYwbZSysGuWNZ
u0Gvm9cqsd4aiIMfVth4hL55wzophvclyrSj45FsE9ywQSxJoEbUCLQtjI1DhWyh4OstRvkwUk5h
i3d/S2J8dPMjy5p9UBDBjOfWMard1FAtx92uSPkAs/lQDOyXJSwtszjaGYRue3hwRXWxnRLrfL3j
hbeRWrCEp7twaC+Gae1NDVvD37hWAU5WwP1AUCfU6VlxHARjeC+x3ylq/gh8gA4B6bX1H8E7kFIw
YTFAm0q3Yv52JEU8q9GXLeiTkcviIAUoHg0r/EDx+Oc2PHQTJjiVMa1srlRkrqdpDHdVmn4uhrG3
aCvGeXIIi/Jhyutjgg2TmdFWv2uObN3yvE0vEbmH4j5P5nM4BQ/5OH0ruAawYfONfoEqKC6NNTLt
KH9sLn+nzSCJVoQMC/vKVFYbQ5nemhW+IPEy9dxrsehQMyBNuhtIj7nDin7nddF26rPrLMNjyfMg
c3tN9qWZFvZ/xejJD2H1F6O37xWdVKzQoOJsBJEwOhh6lOGPVQg8mvPBKFsuvRTkm+vnt2Jcoq3+
8irsKD05aENR8MhP7SeHxkKVwq5upwMQlGw3+uJfkwNVAQ7bW+VVzYu596f8e+I2o3G84v7fLoW7
7bM+ezB86RFQ1nxRwhJKpgAadAHDJ7sGIJh/TgkoniBX92hH7k3Myzxt6vw2o+LgG6zWuPjXeeAB
ouJRgCjvFmXe15Kw37cC67fuln2CRo8ZC83BpXErPLBAuASDhRAHIHAJUBOIFEcBUUzRA7gTiPTM
JNrbJUSEPjEOCWN2BPXjqXbqZ3aA1q6sc/KX9fHr12nwpa8YGl5oBPIeiXyO0uA0MRAnyjnqNmML
dUc2ZJp3y9nHjEzo+T9oXvHOSJkJ0SPOty401VVZkS5jm/VPOTlwnLvuocvI4iu8lVpo4xaAVujr
IV/rsiBG7jO0xEfAIosNzMKLnhZXEf4uanlUv1A7ME8i0myqWR5qQdxYSe3EA7VLtwjsYFUV9KGz
bmCebQ55R7ZhAoS/qyhnWpWTnz3b33FA3gNEoP6pj10S2WufvT0FonzLilbj33NmlB3q73Vo2hNh
RDxakdXJprqi6y03VuS8Y+VlIxkszof0THomtgmKzpy7i6SLtQudYsQPnkcbIp14nMX5BBGjzZ5I
K+mOYhE8xbwo2roJ7LFA9UjRh4Q0MnYqu8HEztibZnJkuz+exGLEyKdqej8e9s96pOsMVyXfD6Nw
jikIQYqj2t7GqcvYSlCf0ZEuXPdWjUFVEWo7ts/KDtQqtmBPF1byWSvD3nQ1nZeoLc4hZoSbX6U0
soXnFzj5kVmN3nQJJqPfmWMHLt4Kyi27OaARc4LwYgTIuDBbItZplqSkm97GLwZgEJxc5A9hvuaC
IOKboedjl9jcdBR0SH+RyZFUASxAhMWD3/rxSuhQaVp/zjpL4DIvS9HvM6KR1mUagXU3sRpEqcNk
lXbBVQpBTqJlsQnIx/zml2kAe3CqD2DbMqgE1bhfXIWh1Yrdp04xtS6qrL2RtOdAWkElYS44ZlXM
QN9ZxuGiChGuaCs0q9kE8sBjh2G3bTfbfFLxJXD6bptbc/WkrCG6eUb1B/rlX2xzGioRcX4T2ZBG
jdAggU207Wu7wo+ogEfYWcx0kAArqLhYCFQ1MkoY1LC3q8w92k2f7Jeo8I9ysPPTWJkRLic/XyW9
sNYVoZJbNY3ZKQsxFdazSF8Vdt59JwLsAn6P0rrBb+bOFLnTkPc/9HznU+569j0lLFWkM4KVs1ym
Q+6Ub8AmwLANs3EfoG68K+e5e6jk8O7F9D3QAIp7xlLs0xuB01CQI2LybFk7ZotAGJPsPWE5+a4d
EwXsV+K/bcgnUU5rwupIShxz0jx6fWw/Rd5SvLJrw7rBlA9AhTkwERHI+i2JfaWuEVFHWIjhQnZg
hfvUQ1i/gBlQTJonwzCOdSKpA8WUPyo8pndJTea4Caz6NY9b56WszTZHJRnlEPpYTlk3xAE6FluS
HnPstR1J41k5CBzfpZnKFbugO+ktaO4RU7OvaAk7m4SU+2GaDzgJH9O6RuNP4lPhAmRU7dZFEFlW
OXoFmydp4UJKph/zZlvTpaxavNk5rWNr2c2EwhoNo5nB9M4J9DLomMGPXwU7I0HsRTJrQcEzuB3h
iIJCmhhkl3jiMcv3PCauqo3eF1V+tANUh6Wmj6AC1DcoLYAGduInUs1f5i9IHQlALsIJCwT6LdpX
zDh47BohiVSt+eGUMYfiEe670ACQzfBApNHOpWfMbu2W9/NHgAnVZzWNku4WWvXG9srD0GL79ziR
fRBvFRqoMMUMStRk2PR/KkuveVeczLF4AdD1ruLgHcAfzpUg3oHrxbbkXi1JJPHoViQkzhsQXSe7
ma+wo15cj25WWWy7qD1Mpv88T2rvV8lbiuI/sNt1bfWv7QT2e6QTGAjzljLs4jSnxqa29NAHLOfg
2VchA3buE49EQSfxDvMpOXktHrwsbz+ymVrHRNkY9cam8loEFhBO/sHWQ8xf4uy1QotQpQLnWNKn
CDXgONsS1ZHH4CJujZtq/aeoqV/DMjq2Ar+kaQ6fc4uXZkw+B4vRpMu8fcLVTVgnUaLCOy5JzFix
RGLYwQ26m0aPGly1K7vugHJrvX30lrXDLUyMF5lbL3M9kIiYPziqu/gKoFrf0OqEj4X5kIzR2cIm
gT2UfImIQQ56kG6E9kcEDDGd5iZcvpxiufe7hSeb/VSm9haQCfodHjdVSperqB5I1yLyE5mhFzkv
HOgPBdvLoodxqYE3LmwuPmeMOZL1LBgcbaAylbB148NiYEPodAMHXzJpTCVxwXwgtqyZvaHZTcPQ
fynp9PoBGRmmZCPsfLP7sfe1sp7j3pOsO/mzKCB8T5iR1+40rWch8jX9FtAajfPYMLnN6pk+H80l
pnL4dAf7JrDAQO6KO+JPoOZOdGkMiEdEjf11c7UNY7bXVmUjnuPNyzoz72QLElhvwe0ipJdAf0tS
VrTTdNIUBU302PU+muQKyWqT4qJMX+qCdUenMfK8WrUB8ee2wOVSv6RZfQHrWdzZgfXhuzyLIFvg
nO8SZ61p503DuK+YuNpE21xUWL0MKWDl0seGU9SwK+PAwy7hf1mmIIChxTBgYgvTuJUAuQGS0U1m
oX2mw0Fz4zwFBptLTKCxfT8G0YoL8F03xtPZPXujSzU0pUcbuYXK0OGW0zJg9oLpYzhpsys8A5F7
wgomTILJgOtPIYfiuDhjK/trkV99Po9Hc3TlW8GO0vHGnaad6dYrVdV5NCd0qNVyK5MiW8349DYp
S2HmYzRWEE8z28d5akAzU3a5Zq9n0RbL/E01yR46rs3mrRg//FDiKCvQ942++lwkJNnCxVk86Giw
gl5ZJ/unlpUcxSVbPpdXi29hn1ArxB0GPdYoGwEV8vRPy4hcNGQM5nDQne10ZqgUetWmQmey5BMM
RbQHKLGB+nGDJvfBEOIr05e7O8Yf9Cao7NUF5eGhonFxnxSwj/UZdq155TC5EGZ3hL302ApFyHGx
lWreTJZzCsr+AzUai8eI4yXufDBIvykoF5kRFuWM30XaM22sjnw1b9JIwKdTFtnIzVUINlFWek7Q
f8TZ/EdwXMrTNHxktbx4s7kn7PivLQDcKDy4ZM78CuTFojdANPfTwtwKnVjO9qU1orfESL7ntFmn
pv1UdDO5KMYjc4unYFSH3J57uv/ZuG5cACL0HNdu5awiWrB1Wz676XijX4n2r36NtVmjLs+zTI5e
6H+D9VvbiM2Q/7Xvfmkec/gvYTXTQYL1tIRPMAYeJDODoIh2QIJvvSQQnJ7EWj8bBvxrdtnR1giq
bt8qCsW4sz56D7839fs9dRniHNxmm0ALj9LFPCdNV5GMzE93+b5JG7nW3xGl+SsK65vhzGvLWl4N
hv1TD4dscrzHTOuoPUueklg8J0t7i4L0vR+cZ2/qjyKoThVttnApWNqx1bBeCMJOsYfuqY0vqRce
bWWslmLB8sDjsMWLxF29iVXMweqHt4ou+v5j0UOQwUNyTt8Z6dy6xNP04uiKKunNdchcprELo8zc
qgG1lBoumLf+tf2+8I3vlsdO4gkGq9waAibOF2h//o7cpRCqskLtxGf87y8qAspUv+KRvNXLfJsb
pqZL3PUr4edIAtj8HT2UBvp+4xXqighqdssC5bET/rRA80qT4FoGUDMSo45bqbcYJfL0hgaTPuk/
zPLmOBjXqSRanSMjgXfqvgnBCHC2E8aZeWcF3rD4pxNLeIsQWiu/gMjQv3NGddJX2oRMW6F241Nj
It0W2KOG7jup+rXG2LgiOboiuqtm1NU3K/rKjGITzVeOXMQ88cKv/70458Gjq8PGhPYiyuXv/50M
pvNoBygZixuvQSKBIV5x5ml2NoTorb43U/Vm69lhQYvg2lHd8KoF/X9+maAe5uKXv3IBiMkm35TW
+MTxLWAGsFl09Or4sZB1nV9oKHOBbKnxmxmNd7/np/haHLQT3M05Xxh/pl9Z0GiuBHDDbz42tSit
XD53XEYPfMy6mT9o1UN4PC/RxSnIJLL3KqxRLe71yZ0Akcfmid+ZMvoXxEi4GgMwxCVwob1wIHwP
hvPIk4rx4nWcf9u6/v/rgj/wgQDxWYWTrOPuMwkVG2yQGiFmt3feyKcO+9+n5CX5UmT0SMRpYb0G
DfGwISU6iIn/fqHYBir/l5/Wv//vV8+JT4N5p3/hOuftJixJXDHV3N7N4sb5XEbwpfmz/l54/w4T
ofXae/m7Pi/84MRq7DC24EiZeWy84YVvKaAvyJlyODj9yNcGJqHPylRjQ+VRMsyP+p/zBSetvub+
e6b0vcA38N/fcJ0azZn/7/32qL91C0NIFz4pz97xpwYNeqf/8vtBy6b3hXr0lhf9tp6fH3inMb6O
oET4SV6eQ+Vj6MtN34T6z9QL7817cWL5L0ff+2/8yIzUgW/eQOXJT430kvpgeuInmH4VzCG7ms56
sfWn6YkDSpNoZ+WjPvQMDn0N/Z4/FYt/rw+OF9BP/4yeLv+aQbE+MBheO/22LBv6TTpps9XdFqW9
HdS1gfgaEY+AFUjft/q08ZeDk619AmH5Urnwg9wF2cwXL7A/IgArf1pWZa6gqh3f+PZ5D641hczd
NR74NE3/K6GBhGBLHpzsZEcaW0ka8UjeD98032jGyxCZtpKsHJ53CoqzmJgT8wGW+hHY8bpYYiD3
3u4/HyQZLglWkTr7lHl2sFhBs/EpaQGHUx5i/Yx/5nHrBK8BEXScXC4CTi69bd4bpD4eKfJ6gleb
fmUh9UWRLd1m0KjD4CVjndHfIKeTo+Bfcj1z/DRBD/r5hS6Oi0U/QflnUVjsHS6IwKNYYNnRb6/X
F/4hB8B/OVsjt4kz8shXW+EV92X0O0wPRv/Ca/4fZefRG0mSpum/0uhzO8ZcmIvFzh5CKzIogvLi
IJlM11r7r9/HWHPoZDayMOhCVyUjGS5MfeIVahj4Fj37a2w6WmoIcfD269fCfmsnb9eD03UeQ1or
atqo8QzJl2P9LgCcDYEJA+8IRUZ+rh5Jq/u9apD+zx1o/tLME9DYeAJiAyWnZeGjNZLfgw4fA3QS
9UcbRIr6Rj4H5LTypuio/rrakVBTGgmdOe6Yo2jWqtkL7iXJwcLfcdftYO47wcqfqfZCnusG8+yA
BzKrGfsuBLc2uUWDvSBydGHOJdfkVUNcfG3Y3SMljAWHNbksEh9MQRNcse1e8MxeYDEeca+QzgHV
g4JQ4jI0MlgBDEmXYllfMHPqY2TQ/tezFeZ5qybewT1EdTamXv7eiuu4sDCBphrP8meA1L+MfJf4
2dYe6wVzhltVa6PLvkbLozPUjM3Xov9r0ahTh5Fnd+NvBdOAO527Udue2jgyHNVdwhHWahLRWEUe
heFUaxn1pqpETZo6T9ph7oXGYlipkHvcJsNJvUkGR0171zyzQlQg5JO4859MUL5DNgdmbph6S0sc
RUw/eLqfSMO5CdaCmlJsGhgDqFXDMuHPnGopgVmPI2ZpgiIzzzysx/+TvcHdVI+uzTShq+vIQiWT
WW01N6MCaFXX3A8/GCbzKUVGUpALoaS9dZXXYpMsZf4m5WdSQrhAEIC9j7+rzu8RJAfHMxanq8m2
1GMb1q3jPDTDe41CJxcUFZB98cHdMVGcGZ5hvuFsamhd8bOc4XRIXNni+pTOCcBRll4P2FBdR/61
F0UoHYKCbtrrSL9zne6Dz7ByXvgmwPOowZh5I4aZ4An9ZmAkgb4jJd21EGpMfmSJFgnfe/WY3MdM
DYs3DAOG38o4iLTivagAvySAJSiMYVgNMv5q1PegHqmo1/BNCGKzep0awcHTtlmr77zu8td3RHqF
0rq4Qffv5CnFU+ItNcc9Zow6IYz2US1GvQiTtXpES8OSrLtXX1128ZtX2ZeKS7KhhcO6tujNDblx
zVxTt6OhF8R2wMNyeug+OEccnZqUvB570aqnHkNlx0TTcKjax0iRtmOEBjUDkwh7z5uK81a9N4Zn
dNlIwk9pFLSKLAxd3AcEEFb5gC80W9zgJ9cx+ohz31yXvUM9GA/fsJ6OX8PJisEbk92HB2CCdQOh
CCwgui3TsGYILfOdiUlAA9ZrYxopGjZPXYqKq3ee4itwg2sVRsoGhmKW7zqvxWZo4+JIlDY4DRBp
Jd0tuvFHvkftCXz3SOeuawiEmHz8kWuwuHSnQeyW/hjDmlYQKJpPPpuYIlCvuTWLKIebasSu9A6+
9tK4T0QW7D5eYcC6ecAF5WtfbilAsMWpAE5N4MR/xXxrwdHEwypHlCx5Vzua/oO79Cp6ZPsgZYnC
kSNet2fUlDkmWG7AvdUcbW11UMNEWgTluyfZG4w3lSc2aUhP/J4dm4+hGUAyAd1ov6s6xP+8VrxC
dn2ttH1R+CHE8c5qy5MQVagWvc6FOhb4jTpttylxCHpvaN5Q6PsinMxQB+MDz2UY0XBwKF9EODcN
6Oc45m000gCU7BkDJRTcg3rWG2PAFdSlUdnyztLGf5BVwLToWTC8J7V86imCZdfdqkMqN0HHAxyT
vB7ef4lGHxNPHWtqy+NVq2HtuYFSoM67DTQ8H7CBQfbK69EIq2NEdMYrNV2mHMooOJNFAWhtbOYb
3u6QAZjsdnBVVdgnUOi0eLehyNaRUW8SG838sm5fe7HhJmc+9pwHCOBr6CzgO02U0ml5A1RR2wUu
C5fZ6vaFXpznDtyrSkCG4IA9mEqm/ormAExil9AswwBtMOdRkhFwYZ6ICJPhNOFUBe3TOAKsACHB
qzKJJFybvkUabdW0BoOMTcpJvYMadAdBJu9Ad93F1FLq4DlaQif1ms0JInVLSEYexYTi+5U4gDoR
Iwgk9dcGiCSrjtq921VXzGIVf0S3A2dUhbgbMQUZRkWrZ3R13AUSisntPYq2astiNvHauAlrxHmg
B/JaJs2xxZyd2aIeWgUAiPqitkcBClQtvzOiTKF+TADrj82COcnfdbT8iGE1jOUjU40pr1IcE5gw
U6QOjbUDxQgEX4TUAmeyQIuMX+f3GA5mEKurodfpIvHwVVljr1MjoRsvQWStWdSqQKBoM2jI0LpC
Ttzc85YJVULnTq0NFZPJ2wDtCH1sIF7jqva1K6sraLd1Oz4IiKEOWRGPyw/VIoyIfdTdESZ9jRkT
lffM52bwqARJ2SZxAcApw1nrEDGacV/SkBKlEuTgCEteG6yq5u7RMF7MVmVkKn5Ub52JouJoMhj5
V+7C16pQgej2a5RaUILzLgdLw52wO7OgDlwW1/GdHNuNHkHBIeSrxq/BMUhUAFIRGqT23tcLqK3V
EY3s93ZqV5PZHMcBsTF1iEYG0i9m6H40cwn921VsPKp4VTzhkIk+FJWBuKoObZ8g9JS2tO9rDx2R
eNi1XnEUlfU4xPGlbM2f7jw8BS2sVDUqJR4VqohOxndKEC76OjlDFyFpFqNHvRd8Md70TvczaMwT
XeaGweMkc3VBixUSOrqmRGDG0ZrydeuHhFfDhWo0pD8HGnhilkdyxnRhsAO19bQtobmC46+U6Qlu
tCGEpUT5w640kVz03tilpXVPVfmc93T+/f6FNs6+7rR2+ZVBQTwtwvphKAvSxnGDMdYNgsuUzdHS
RS/7CRFXwpZ6b6b1MdO4CxBAe7U81OwQjth1sX+0rZG6MmVidWQWw2UioO+sexUYkm8DwnJuOpNu
kZZk0BNMrMzb7EGVYrIeGBf5TQ2kmGbszhYaPQzcA/SYhAOw5l0vZkXpXaPJfs5l2S+9oXpGZ/a2
xO/PUxlzTcqdBbwe3blRAwC4m+pmY6zsIjw0zJLBa04aLTeo9LByMHW1J3/hmPGJY3sh0vi1tVCH
zYd9kyO8DjaErdDAyiLO2IOY0n0zOHSoo6UKaNCbuxsdGy0W+0ZXTRo4ZZkfvNTKWhY5Y0VniUgE
egDoyEpOU/oDVyPcaspnNEhhfTrl46DZH3UBc4OWyu3cuBdvtLdqrqnb13P4+19H8hR8RMSfkwDZ
zvnzExEJ2Hf2yudkzmukcMDoeED2ZRc8gb9+UPFrUYELhMQXV3WDZq997LBtAP97sjRYjdKNEc5B
eWbMH6JZvxTedNOq1oXnwZ9QQLMeWlDQdzeYb9FzaCww9T4CHqULwbahfRdOPcf+CEkwXQt0bPAO
wtKqN08zNelFleIqIfrwClu78YaeRretbHmvUtJZWSqbCU3jbK6Up+wGaQYkVBLS6uwszeCmUyQ6
9k3JPtqm7rZE1YJsKrhgUkKOYrJI7WreyjEslyXFjCGUT44XfTjUddeEM0vXrbc5RTI9ad99Lcgo
ThqLDjZRhPO4aerspXOwGidWHEVXUGHsMQ2xgxb7D1BaXrMGFaRk0jdfeRu6jnk/bhyj36jTa2iH
Y0Zg7VlI94qyvylwzNv5s0CmMQ93rjPvZjN7tfyQ0TcGQGpDC9WLJsw2zzp3VZn0OJ2GgkJa+2gX
my898GOAUbtxRqAgbq3DVGPzEoxvge7BLvY0JLKjCt9Ys7xFlP+H7NuXgjXc98kRoO2OWIoKEDtS
1Z1RaAHDgh21HaTXRvyGyM6h5RxpbHmjTkVXNNQQgotqlOsaVdeyP+Ro+C1G4Z08n/ASXmYToMgA
6jlSzp3ocy0CJ+AQztYNpaiSvc9vm6PaCxz26RqhElU9qEA+xob24HbJTx0ilY0YB9Zy5xAVtiGj
p+OW+9Bx1jg1bEJX/IwoV2a6h85RevADNCuE85qY012qNa9+PFHWF++AUqjKYfBTjliE+scWxBDw
gJ9qhiRJczFFe05z69bMIVCW44k+/lk0SPsbVF4AViZadrQhB7pGtAuTgGTE3QrHeDQ4VVIl8ipR
1YUSjaDCDWfRLKrtQNfMxNI7BPq6pNl7bdX55yhhDOgwqypkpXCuW2tfuWh3GBt3XxI/q+kq4Kpg
mHkcPGfnMD/HIv86L4HBnoc5vu0aem42QvgEH3kNh7tiZjngvmbiizaPEUNud+oL4zL4aHosucLg
KlZAWq9U4DO0VzT1DtGKL4fJX06DoPumP4mOiCaFFmMy/RtWmJv1pyyaN6SCezW3jdg4Ram8i13n
kvNzWlpXqgJVsZPZZci2EX7kUfU8uuU2lNGGBtVWBYukVNpysqjyUXzx9BnJ5ppzXrsbIVM4knZv
iUq0l6HEPgIlaLZqEjspFou2eRMMxQmoyTEFfL+gMg7uyHRuATGC5Cb9jFxIpkElzmpYmthbaVJs
ZGBue1ABA9p5syieDES4LBPZ3Zbye+1vcAGAbATKNK3Wpj9+dSvDbN6GdbNXY6Ym98jJntrDQz8E
S4e1WFggwfv86LDjxSB5VRTuMjp4CK47Fn/TaYr4tcjqYT/imBXmxuHrxVjJVgUYeuV+oGuy0uLw
Ve0tBtjpLNHX0LxWuj3vk1CePPwgY2aFm5gHqvMvIVs3MBSbQo7ctG16EyUhoo/dleHIY27DAZPh
1QBxbNIyNJERA2YWEI279nDB3om6c74xgHd18EN9FHtYAnvHpPkuy5XDEag+U5FvN5vXJgmZcBv2
Y0UEqw94qLFGE/9TPagYgiMqD1eD097bQXQqGvwtyXE5Q51VGU0XVcn0MB3tg2Jrh9ZpajDhVY8i
S8o5MqbYkR/scn7Pfe86CsJ9OgU3OFgues/YlyGn39w+momHJ66/Uyu+nsg5BNLDgENomNIDtg99
SLgyJgiAqPIyCgPBggDiiFHSwYS0kQgLiSP+EAfZxjNHDk5jpe5BRBV9Uoyg9ARlqX5bIwYBIuSl
RjA+zqutDiR47Mw3zBEesgbPwTn4THvtHExA3horfMJxYIeCxH2LKqdhuxkpU39O++A5AezS18kF
/fkD+8Uudi1oNhiN4TUwzvkFHvaV7sh9QWNI7Z6ln75nZvQsM3kqy+kQQ04ZOCBVrcpWMl4RWWk1
13QI0akomSGF6kJ2R5rtYFC9FYDcm27G+Ks2tqmZl7hXOWurRE5EzVF1PBlBd6OPoDLYzL2YDi9b
VgRUM8zKK1vJYpeYJDV86DDJCzP6GDC0QHhzhSw+6tPVEU0tiB506vHYciqo4ugtIigDVKn+VL2Q
kNB9jMbtnCn4xXgaukEl9CEweDdFTbMZDikHcuNrZ7WNoj1ADbSWj23t36hR6Ki21b23DbBF+RpI
k5VowVgDzHPnSLoghWMc+sE7ZIg71C1acaj8RezSOZb3aucvHR88DYWo1AxPTSo+YgarCJ2todM7
Ru0hc82HIgyfYwqHgeX0BE3hAbLfzpTDh507d0Lvsd8ej6lbH022WovzJ+K5gsw8NggBGRYwHfb2
URp3ENLlOkz9fYLBAK0y/1rVQsPWgLefH0K2r8Bqzup0kDmu8pbO528IbD7YTrj9VzMNmdNxYt5H
pcfuPO+hWqOuMS3/FcapkUCYme+rqaSv+iOk///Pf/zX//u/H+P/CT6Lm4JFUuT/yDtoD1HeNv/9
T/uf/yAqVD/d//jvfzqu5UiDPMP0dGGawnQ8Pv94u4vygL+s/wuRjTgaYa7cMJB45aSlJq9ru5u4
CYMtR+rF8s8XlN8uCFbQ0dmmpAMWQXiG+vzfLljWXq71qTZRBl/0sHNA0dV/80zWf7iEbem2B4fc
FqZn/noJwTlt4GkcobiXYlxTtx30Mbgjf34Q9/er8PZsXp00Xf737UGiJsfMAl/CK+Bfr1kbo/NM
AaEyAbFRCfhsQpi3Ueq+/vmq/+HZfrmq8+uzJW4sx8JW6s/D8KObjAvd+vFvhkh9x7/PCYYIxTHB
M0ETZ7fXf71Gwfx3WlcbrpBSWqcdk99J7zQIa8K5zkT+9ucnUjPs+9VcW7ds1xYknNa39+hoPXsN
ekOoXOLPuKC5DyrYpERdE89SsfqbyfEf5p8nDERAddOwdWF/m/BlCRhZp09xg79bsRqmUcd9V+DQ
DRx2/+cn+w9j5QnLEbque5LA9NulcNOZU4uw96pudBeXD7RfmyQ2/ma0vq9gRssTUliWw4zXDefb
jCgMDedgEJxgIchX65BeU5UH2Y9UJ77wSi/+/PNT6eL7gOmCcMrxXNvA6J4J8uv0yPU65RzN7Ku+
DM99wJ4N53sZl1DqjcLxVt5YXfIJ8ZTeYEjxvhiPf76D394rw2bannB0y9IlWKdfb6Ab4ziSbmFc
jTXJ5Kyh7lmmWvzx56voxu/PaZuu4erSNG1Xut8mZuQVE7j2SF71GnynLAh+DnO77WV/MAp9Mxgg
v3AXhV2RDfvEg1fcapREyoEi85/v5LfnNYQB+MGTDLHlmcb39QjbtxtTH/rHFD32UXtbu8b1ny/h
6epLflmGBlPUdT3mq5CW9X2y1u0UiBh3zGvd1++V1VIUo/iINN1A6XfAxQV9YQ8RphhmK/Yfi1yz
CkBN/nPUNUfZhOd65nhEVY1kQD/rXQ+XWb+R7k+TnLXUjbcaA0LOF+NU5E2Eo0241XNaU+1TGGIQ
IpNtUzgvc6PT8K+vLHz/EHW9jmYfXffHhvwbk5+zMXQPYVh/WA7QzJ5BcYvNgHK1BuuHbP1uktl9
ThGsEf7aLOVO+KfGHm7iLspB8SmN1ZMMHuqiWtiVfouG8Aa7gVuykGPvv7d+DA8dl6c8WEY8e2ID
USNdtBN5GxtoCY3cjz4ue+2Hh9ANPR7yf2iQGbQWmOAfNERXVhkgbmfiBZMhpIXDH9p4WwDQAMFg
LpC68cv2DMWblKEN97VvrTIgTC4eq3HzaAzRXqJn51n6E3ZxzxR6TsqYL3L1RerL2x5UkR9puyx/
hPW60+r6KDW5nmkVyelDOuTNEi6xL82tbaNF0r04dbNuwmaJwKg+0CMlt1hUCDLZPmU2F72naMKb
gTCmtNcVL1mFdRTxPqmz3Hlze+gyfdMX0Rr09a7SlBQymqnVY0ntzKfNEgZgyHhlCHnsRp5Qt0qc
pDx4vNVqqs+Dae5afdxOzkzTpacGEutPbfsJZW5PB2TbpvlGmj9KwGoISp20keYavNvcfx2qBo2i
TFvkYXOpnQpxPGflIlanBiViGkJwQtcvWQdNS+ulXnkeIGGceo6RlSn1bmfJt3ShDWYTTu1Eqdqn
zeCbIRzTHGiFQWNReLdZVx6CzL8KUni/1Jjy7MyLX3bQo4ziVRlSz614MIqUFLJwfqJABsI8f6nK
ZjNXEq3hgrNKGrh6Y4w2x1gT29aPcLQ3gizb7QD/2agZTIV+sEyHrBIEtNsvgV1u8XulRzaeW7e/
zGSM5jjsB18iMIBPWIo8ngej053vMH1clj0ZnzOtkqR7kLV1Hir/GQLns2XlK0EJN0SuLkEDaxpx
LwLp0AAflziT6F57cKPqXved5WiEa4YkVJcd6lUvy2sRYTLU4sNdlMeim1ZanV8XcQNt6us30BHc
BLEBPqbYSNwivYQ80OVNiFHp0RrOa1cHdLNyoApoZ/qOD+ZVQ6jDDK8Tx0a4OM1Xzpy82LpcijDe
0QSfIV+lJFnWBPzOqSilGuKHpfvn2kBMaeIEkeJkjy2IXd/SSM2BzpagdGZUvPXz6Aa73qzOcG8u
vu4g/B5elzp9dQoWWLTSfgZSpqHRWjcuxgMa+vl8B4jxobFvkyFDKK65lO5MQTlcN1F8LvhFF/AJ
5uFYnEbLtsJi262WNlUonM1oT+E7M2IgV77bmrN3S+fUJQF1eqhPTKuk6lmE4SFymnWVoiFnpej2
iVv6RdcGBAAUtYxnteqFiQyqzlHR6binvEpjWkr7akDkSBamvbV64S5bVEVqP96hL7vJXPuxRZmL
JtpDJw30MHgRVo83G/oyYiVq48UGPRCX07oI/WUZIbHsqb1Nc1ddh8/vWJXF3isb6GMyBrCYIH8e
2LiHoiq3kJ58pzO3ob4FEd48dGTiI7XXzEhWDioSs+0tDM05BWntLOzUxGpvjK/xllc8+6XdRt0K
o0Z33cKxo3qr3/iQ+2Q+00UzIHHRzhEpuvVZi36P1RAIIOHyw/YaZDxkUR7EVD2Hjpi/9ikKoDvF
+knJKzn2EQ5Ch8cVew50DLayEs5qvW9Iq9dmRjIrM6TUQLrMJmyewaQP03rVG1KGrO9E+0TY5S2q
q+dmLN6jGcOuDlXY0j63BvaEHqXwXCJcEGuAU1BpbOGSzdMloGW66OWEqnmrC7T4ZHL0BN6FntYa
h9EZBjxU8qw49lLaWwNBHmx3bMwiogm0fGuzeFtpmRcRm3IlihwHO4upz6bTlpvKoR+red1VY7n3
MD4QRdTc+TnWa6BIk2e64G+aGYH6HlT2zwJQrMK2RBeYLs2mk+D2RFMGyyF1SkRVBRaDSHdj5oHs
YfzAudatW6VpECMIfExEg45/CNraQKfhJGtANXSWcbRoRjFC821F9WilVXzlaNq8muFjHugYtg92
0gw/Cuxo9EUkE9zUE4A3rpHBj5tz1J579NnDqVD9DInZiQeof6dRLtuYfTcdQ7/ttroc6NGMo7ZA
IZfubG+0AJiCET2AqXigVMzW3VgRUiLaTzE6Bh6QukZ3JhDKMwSo/B00d/c4RaZH80M4UEuCCX1n
SeEi6qryGI5smrSMoLLERnlX0G7wxTbuQb2hd5t9kGvib+XoiHiDYIkkHKfkGOsW9C+sBKNquifK
Qxi2iDI4hwOE9PJ6NLybAXknltihrIxjr9OnE5w0E3pNrWyuE6/5xO8qp5g90djVjZ+l2z02XuEs
coPGCTKCh9q23udo5hjSi6d6RBKXep06c5M83gqUJ229vu2wa1mkJNNVZdN2pKGSW2+4iW8jz7vX
ggAVWLQ9NMNAgifDBFLhiDzd2xt1C7o9vUtLZIw1J3pvTTTqwrh7sUYwJVFmU4YZ5nPXYQNRdd4d
xu/oViX1q07zQYjiXDg6CEgaxfi1CXoTHrpWRedCQYq28zxrC9HFj4lnH1LOSjSIlmMNyClELAMy
xnGAMVobSvsjDG7wSr7haXcDKg+a0dwEsw9KY4bmpXlIlMwRHj4FJZLIv9SdixVLm0KOyoS20rHw
GxKgOXa+nvISSVn0VwdEdU6eVi7bUT9VkXEbTsBy2Fw4E1BgsJaw6xATY0cfM/zXFK6kqoHx0yxR
pPaqcLbKhCJu9V1cVqieaNtmQEzPnNKV8mgMpwESL8+Cwkbum4u2wCWpKx7MmVIoZz02Lisxodcw
eE9eAI+PWl40cLONs05xEYBKplHDqp9rYZ+S3t8Ky1gXSE+MqO6jP7JRPyfBVKFLNvX7Pmjxcn4p
aYfViUVH2nuzaF4mFv1Bn2ZVAayugcyMdLXl969QoDZqeAvc5IMK2paL+GP/GRjiOEkEhqKLCsYa
TiOty7dNOyre5FJDz5t64kKdXAjH8FUD8gMYXZUxUCqNpkNBrDO49dPsSLpCn1kZ7pqsO5DNTQvs
2Z8xc/zpD8BG0/jTyfWHzOxvuD8V1w+GtpIltvftk8bfyDxQeAH9KY45GEy0GoeVZ972+NaqaCTv
PoWHaCoCz7mtL72SMzVEuEIncxeieidBOJSOd9tjaoCqKiHBKq8US8t6NCbOO734aeFg2njBjQqK
Im0++sPZxMHGGF47iw7+iBYsOgULyf7YiGZLtWJj8qvpCKXFBFqZ6e3KQdc9DBJUUTL/WFkVnAn7
Z54jEzjDcecbShpQUKbpsDaPyJtsdNycO5tqdOFdqUFImvZSo1Huus17NdUvTZDjhWzAg7+kLSxm
ZVhVt/0xBa/v1SaZ0EmF+aUWvycC5rHpTBgRBSApa9IETmhrW3Eoqx7Y3CAt5Jhrb5C7sezuZY8m
q3/CamgvaVKPcr43ZH3GsvxgItauXvqIqpYJAxRGwbppbktEdyq0zFToKEWxqol1M/R9Fj0MiFFr
jvPECdYFnxAVp2U846rsGQ490uRsV+XWYPuOHGs5DiHBBO0x5MvSjiacRKxhlZTGenDpugwzJhyS
RhUidnO7bAZ9KdG7USGR5wg8JN903946GlMzvnJLfxW62Jz5lEnraqdpMHBgXhZ2/xMZmU2h+Whf
4g/pjsR9bX6bBi9uEW815gy1waPQx2uV+gVEUYjDghTCcTlmFtmmAUTytZ+H64KjSGWZbdCe4Rwf
kNLepHiqp1V7UFlohC3MWFU+chlnr0iA2BdLZRlgsQ8XJB8ocm0CP7pu83QHywxK+ngbdmUDMXM8
TygL/Tl9Nr4VYTyqBNSvCGQ9SjBSfi9JOJo07LnMzfupLQXhcBG9oxpHjOIbGkocDChNL0GUGVTw
1KdquElmme18aSFEWZrAXT0Uno5ENc2plkOyzWY/CxnpoN3XFchlCrPJVW9H9TmGkbmxozakVu0Y
ZH1dBLXcKvTbJIMz9ucH+/25bEuiYWlJanMGeeevpZbQsjL0n0pxcZqh2k+69uZK0kQb0Hu47E2j
aP6m1vFbNdCQpmHarGTdoJ71vQwxYM1iNrkJsQQnVRLf9t02q/iuHWdi0bCo61Uk0nRDOb5ZdQ7q
dH9+3t9Kn6rgabgmpUhhSlxVfn1eo4pGOspaD4s+fHNgAgai/WwLKOLekF63KU6if77gt+dlLZqo
oDi2RERGeMQWv17QxtLdK6ohUZYGW4Q0AOFPN704dE13a4lxmxk/e/f5f3tNy9A5/9U/mIV9rydp
mD1MGto598LxUTf4cAvkj5U6oIRbi/1hRTVl0M5/vqj+rfDKk/56VVVu+7fCf1LauWiJcu/xWOMs
RiKnPOOQW+aPiuzi+NcVSW74s7doftDMlM2dHhkXWM9/M8Tf65e/3ci3+iUUjwG7D3gcCW7ORkA4
czBr8KXWneybQ5sfNCQpwu7lz8//2+O7QAM9QFRUuIUuvhfVZ+j/Ma2ciQ0fCSIkgVr/gHZS8JlY
+nD587V+X7WG5biGbbGQWE/ut8Iz2sAheG5P3BuBKXaewdk9wsjd5GiBL91yjv7mlZrya2H8W/mQ
DZCZTJHSsHg43fxeLAVI1VqouJn3dY2hhaNfe+14TNKBPBiLQq1OVhgMUTrQyye7S59MAWg/qQ44
8RFLyph+YkcGVx1Qxli6AU2VpDsMhUMQ7f+QhQJFebTXgq0ISNFL5Ce10tm2uo6BoH30EClCAW4F
xGcBEOQApxgWp9LxGsOXwPTO6gN9tJasQACFEs2XcUeOdO3J6CfFza88P0Sxt2z0Zehr+fPkRqfB
z/atwiZhi5g6qjYYoz4xYQDzbnflJRoxdmswMhrgzG6gM19ZJZibwrxkrYbU7BTfmkm5yvQXkX1M
CacrurwiLpFSEmDgUQIOnR9UMIDyladCQ2SGt+XYFdxVGHYjPKTRu7M7ewsmY+eX0caH/V1hNxda
5qrBBMcwXxvkBUOzXcezOKTZW0C5wjdpf44vOq0UGzVH1OoBdfSHiDYxVYW90H9KpA7Q8trp7byH
6noYhHVfsAUAYwFYWT8aGSCe8g2hx0unW7u2n5aT62yAnV5oKB/bREdUJ8vOxVCtW+7DmR+CRHsw
3OBKR3EoSTEzDEHFBo+oUeAn7gjMsw7Iv4hV2/XUIcV12d7PSbOk5oxcERR/jRiYhVeH9RUCMqu5
MaoT9h1Ldfd6R0ELc72RgIW790AabLzc9Y+yRuUCSzxhhzgXCKWgfQkAk0i0dTNqlnhUoWmeWogF
8rIV+tMjlvQmkjf1g3yyjuC6UJO+bpxyY9g5JVsPWXFCCz/qz3HUg3+uEcZFfjoFu0gsexjwVvSq
+moe26NHftQosYLRfnUE+t76R9dGS3BRoKSddVhnmyjrNqIgVwGNYBkNwH3tGt/MYtnGYut79dFO
jIPdtA/tWIOOG4FYZhR54tyuiOENZORIOyqWxCDFKve8pV90Wwpim5YAB/AtfrJe098Y0516S04W
LLvce1JmmdxMivdnDsDHilCmSlDEaPF5zF1rg3KgQdMep2MSwlJEPzUKFquh16LdVJXOjdNVzW0W
WBiFdI5bXzmZ+TTMTQWYhFdLWRApdm8HtuaAUMoDUuDWTY8P3AlwjbchBSy53eq9lbmxH4VSBewK
/yAb2T+FrTWe6giR737wxWMfeJkPIl9Myb0S5DgiEevfaZoFsN0OgyerL+Wa+lW8bZvJXHe2X286
D8+3ifIvhs9Ce07SyAf7hA9IEaF5HQ71dJOJOizx69TEXTp246oPMfTU7ID0vwpa50pMArMNuqg5
CBQmT7iSo9Nf7AZWM1B3rm7BvnnOe4ficp2PJSdSnj0giEi5JxK8g9Kcvb2Q8E4jqzZPgCYYdGRL
8dDppOMoDXv3obYNithR2STHKYlaKsEot5CjQz30701UJ+YSbxHVW6oF/JasppUA85aCutUCgtbr
A+4394YXHIIwuK6qKgXXEH84Ronosi1+yAknb+S48jI5oC+6rgANax1pfWC0lLolguyqjjnWzl2n
Jy+Fh5SdqWSpWuPJHe38xKJnAiLEZM4YUjiFAe4afLh/SkZcd3EpwYosD0xqwlCwMNVquotNwFcD
CJQZtV5pwVVhgaZER7BPRvvN0YHN+6c8CFf8K5VIARBQCKT4wXBLPkxBKlQ4/Fj1IRjuctjjXdQ/
l3N8pu5N2f0z6cwtHworxwm5pfbQrvJAceEDZdOdU0FSZgdW8Fj3En/oYUWdfCUjmI3ji1kfdM05
a3G95nJBaR3EqK/4z3DqPrpi/DRAs6xsH8pPZWs3VdqvPPQVLXobITlNEBjLCZ5l6D4ABy/k+KPn
tUm7ZXZf0rRicUACq2+6fPzA+AG7EwOLBK6AeLN6RFqWWx4q00jgnPKjmeolgVwxtihMfSSVc8Nz
8TY6cRigO+U2gPc7L8u36tqzXm+NYPRWtQ1BhCf163gtc5TfrCsUnu/qPDrIwScElqjuWBOC3X5W
kR/lB+6KCCaayofAbXZofSIwYsSbxgpcsA+HrDT6Qxk4bPMHXf+YGvwd8rbCB0gQZzmAVbF3NgGr
pjOymWyp9cE14x5rkINEzVX9W1XB1TcRqdWHOctRodRfnCzd80cAaNEdf8d3RLIMsmlTUIuwe490
XFKMTB1+iH+tS16GSRZlzB2/lCO6l5s26PJ2y1cZVn1P5p9oYGx4O30t/z9J57EcOc4u0SdCBL3Z
lndSqWRKZsOQ1CMS9KAF+fT38L+rjpnRtMqQIPBl5sk9f1jduBtBcJrT8/KzOVcBv8cr6jv/MVb1
kX8CYvBlYVWWHREdfeYD7svkNQ0SGML4kFzK39OvSqmKdqRTPTvLK6Un6sof8bhQgLjSdPqpYCWw
/eYPu432ecmkaWLL3xu0E1ioAtq8U8cMJzPeirYBWB0QnYeWAjcs4CCsbCgCrlp+B+beC3+Iofkp
kUycOTWe6sak0NCUdfQ0NE2AUAKSCANk0UmMbzPoQG2d62i4x4X57fZOsLLc4tJX1WcrGV9F2fBq
sokyeyp7aR6k5rSe1/0Yf+cqpNS0nO2N1WObyGk9M1JXrlLNwx8IuAHQs/tlMES4y2hx9hprL5s/
B57EqzhkBTVd5irB/MKpNnrwlDstc4a53etCXZWMObcObb9Wi8FhpVPgFOyDtLWdOXhh6STf5MfJ
CfYzFQj5xOegXDZsIgfZbTUe8aMuE2dUh/LkiGkgbNLJUq0phNJUCeoO979bTRRMRigDcnLoryua
aD3o6BHoZfOsJQ1G3oytIMSoAvmPhzGFITcZ0K2eOvmj47Y/hZTfJQIWTKNUrcHGfOMJ+8Tj4WPl
JWQ1FpFB+bf1lpdGvxn1eEXoL79kmL0Hk9D7rkYVqHQAsTemG6CmjmOflAR4vcGo17PNFKoXXn+c
fGnuy9BmzDuwqptuGe1ArhewQUho8oR1oy00kRczcV1yhg2EfUAe86tq9GcgndcAwxiDbJM8IHum
+CXTLPJOor4Q4+mSKmmikoST8GlDnOyCq7btYtqac0CjX9gIC6h5wOMbZnoJDBo7+ZCLdxzUAQWr
M77SqiFCUAzNR9WGn22bBx99BCDYM4DmbDw0sP00dQ+Blx4NpobHykUSWedzaz9R4tGdTWmkJ6dJ
7mj9TGYE/VqyIPDEM+Uy0l+OErdMtQ2GF046+5/NGPuAGmMGDnWW2Nc0AE/KiT5flaaRrpKYWrjJ
Fv3dNOoLo+3xI3SS8Fu5PdkiL3UBazKIP+QQYbY0gD4kFjPgFnzmIqdSH6cxOkFlcFMO3GkcU61m
GRnNxwnPZZyAGJWTBlKo4zMmWDnYioFHGRxutO8yhotNRgSJKgl7dHjxywEbLRUVJn6zLpZhT3DI
T55YmYmHVVakv/Io1A3kFdntSyoZdk6rNcXm1ENuMGo2l3QWr76bg+tF9kvuYZp6qEjYvmU3l/fY
b+r3OmiGh0HN1CIpQ/3Xw7vW24I2x4itVl9mPEwFPkMYThaRrVyWD9JO+/eqilqPVrtG/pL0zg8C
gNU5mZPvcUz+cAT/qywEP+b86j2ai6DD/8kVYDG++ycB9ucr26N00PbcCDyWIEiXzPWXMUZ6nxet
T0UjIJpycGEhZDw3LSvHPq9tHqgQShmuZ4akvslnrkxXLmenzrjJpAVsEKcd0faFVBUlPs8hwKOz
KXk2CSf+HWKJXsLJ0rGQ2PDeulGMmqB8cI5mSJfvwCoVhR0lSp169tHpzsEy5zenXRAI+uqUM1G0
GcOJChqCkJnY66nZFVQapggnyNr7ysCFW1FjoyDvQ1xdY/nYj121zVw2R1axmtyJ7YDFeL9Jtjbx
XzxYa9tud5HuH7WqztQtnwcIVgWgqSRT7N+x2Q9F/5h0dvJfCH2JvkKeABSUUJ+YJOKWgEpVpoc1
PqeNIKZM0ihK6hiYLnMOLc5gdohbmyE/ZH55VfoT2Sj+vQfcZuJMGI/YJYbHUYWHrspPqVvt/aAk
5tEzxfEfLemgaguyGaJ6nIPkR2kGsp1Klw4PEAJd+NMaHnbj4gvSHh2hjDOhw0FfIvrLYiNqi6S3
7VySwPxwbUZyJRtXlDhE1W3qAjCZ51c6r97TMDrG/LMTGOuaQuXBnu+g9bY2dpG6pBg8F7dxJKWW
B8cSEQmo5C5WFFj0KIVNVRuQEQAyEWlG5WqAW+Qjw1Wfwe7Q/kDJpquqI2umps+UINRqeZ/s5vey
zX7l0F/6OqaAmkJam9jL3rfb4cLXgbLjBuO6G8NHz6ZhTmjQoLw4ym+++0RT/qgq4rF+X08fVTD8
eaFCY8yc6rvgmbnycXqfvdre1QF1ArUjwM2NXASA3SyKSoy63jQ+G5u4OgxSApxh5p8Z+bWIs9Pk
kV61qPhZJb49kfFOkLFoVYPM4DovYpLvrjc8z2jnq9juquHWIFf+8KahpEQBeP7idTDNY5DrS9AE
2zCll474ZWLDzDJa8RYXnBYHNRDSiQZ8JP5CZ4HIvB7S/ybQacKI8GwbXT24WzEU06ojX4bUjE/U
sTokbcblzfCosM6D4653eaDN35SED5UO2brL2n+LpGnz9POz6WBAF2iEPkV5/Cj6Ye9BoXIC680A
Zlzh3LDn5mb4/qsMkaUT9QqdfJvA8lKt/xcN9YOL8QJM8LYOiQRSnLm4aK62Nz85rmJDFx9oNrmi
Wl+yBABY1z/UOfJITcmFUbxJu/k3u6TI8nrGDzVdsmg8JnNBYap/aiqcEUnPodxAs0IBgNFMtiwa
Du0AssWvNiCeaG2TX1gCoapxq60FvuQ1g2DYrYrFTU/1ntzxNzVIyUZWs3Gd5yLa5apJjlYq0e9n
5BGVwiuZCcebI9iu2MAbES3dS/OIhm928r2Pi7++G8d9NE/+gRYK4jJ9nBHvrlmFyhhOQBKIIwBL
2nyyxTczkmrXV6dwpoc2gsBY98bOVm60yUdSIp7F2T1pYIjxirLFxubKmWMcLNy26T8QlV7LIsD6
3ZEtAKVVb+rS2dWNtWmD8Zkq23DtjV1+GkW7cXT9LvGAP8uqt94SlfirdI7M7VghjVkkoLJuaC74
7pg6NGVNPDGvd7ZkdQyWdB2bXSenw4CrIHPc7cDOnVnmzh+D187isTPj0SpSQm08ivsGxb5XHMKA
ZSP4wk4r8DKktkBvqUl71HHF8dA8JJ51Y/hLJZHOLvGiIMemotHS3+BMPKc+IprqYZ6GxaNNEoOn
FzQVRbh1KP1qZ/jltPYMrPd67tS2cYen1hxOKRQaHreLrDhjJMBbMkzqVzbGZ+hXt6Rbnp6Bc5Gw
PfoqPzYgTcjlthcfhCjB7RQ+sr2l+WifS+/k1N6jTKZ/dLJ8+FSDZPZ4nrP6kWLKj6ohZthZ404t
98zY2DhYevfF6dydbvO7iOpz0NGkRDfur9WQd3cknx6VStSV29uBRuOqLN67NH4bk/qvT4voLSoV
UbyRBXDqWaRZBc2VUmKbcQ/UATqNh7hnejQHd3o31jyR7Ohg+9nXhJqXmc62XPJ7UTeeVEYoMkyp
FjCpyWA+/OB47olN5yX0pFpX4laMEU9o9pVZhgjbP8om+mna5IJn+mNq0Lw0zOQhdml7DX59Pz6H
DJN66OYV0Ti2AA8qWebnVITVZsTORt4E5TLSrl+XzzyQepWCzI+wKLk+4/bBvVcDRTStwLoDrLov
twU380Q9nm1j0pDpywwMFLHqZy6J1jIV3KAR8pfMm9Ggqddx/yNmSL+AWMfG3OIHelHSvs9edJj9
gemk3hU9BIapIVhP4I1XbrlYNRfSAFu5M6dlHY9fFgU0VJleMuOuPY8EOsWVtBr61TrhkG/Y2XZE
fcQqir0pkRdVPcQ4m3XMSFFM4W6crQeTCpHErIE5JJhlJts/9aHz2tswoyZxZEz9WONNlD6djTCJ
A2CRMp8fiRyyQ+ESVMsOiOcrrspHTYBN2O4xn9gkRRRbze1u+W7JyB8CVq1gQt515xR/HsRUs+m3
FmtohOeuAGgsk+oaV/aTMoZDT4ayKkg658aNhM12shn3Ld/E8q3w+mC2BOc0lj+91C/gWq8TKt6e
3pZ1VCcf2vkhs85dOafVdpxNXESjPHgTpgtLfDm9OM0VvchSIJtaiqZN8zaLcT0t8dtRcZ8X647B
iJm8+z1la0H2nVgWKitnlxJUutazsUYJ8LciwTLVq3zX6OxJ8p31pfWSWurXcQE15qL5Nhp2l5BG
t15ZP9oxBSm9Dp5wnWDzqh5oefjftUXtNeQkOiEFbOGopvzOn49Ye7KN146vbolbBTzrIbZRLx32
elUGfzbNEZ2DAtaECQlzbcLQnWk6Tfi/emaYFdt9TCToUVC6J9L+Az/TWyd/MB96adyEYIS7FGpg
CqjPTeH/yq4Uey+E8hreGo0jPdTT3nPTC2TigzVk24ke4xZ8UZoaazbvrxUGzpROY5EFPz0sDCJP
pHViriXiiDTNcgjlhButC3uBXBHH5bYiuLhXVnaruCbMkGG0/utibM7wsubGYhxn/tpiwDNhlh7Q
hyi9EaS4d3G0iwK191i1l/Ip4TuXiM/KD3LWFBDOLb/GpYUjFtNbZ7qPACs/G+SxVlTniRpmOCbR
ajbQeCEO2AwBo0B/1uLmcnnS41Wsg85P1mgJYy/PtCPUBBtjkopVUxwz3PcbJqvQC8xBrH1PtNvG
wkKLl/OTK/QD/wvIFePeOFTFcRFJU9xqmVNnGDKGilreh2e8hjVvaAzqV4cLvyD+1/J4HJm0LPaC
qHQfI0zKCmQXeMtHZfn7uhkPDfvnopzgpwzeRnRy58zRnyvstfKmzdh9UW3DrDHA2ONt04KvQwIW
XRYWq7gQxT/LIDjlcfto5t2pF8XVzEOoGxogavkjQ1pqLU6WufGdIcSsDCEuM+hUaDk7VwXrmjtw
rKE4Jc6+7bmWfAQcMvTd2mfOvPOyf0mI4dgg8kRj7ckt2PwZtI9yYdAs1/v5RhflMcO4uoyhLOV/
FulylnDznznpDx7cgLhZ2ONiG+niCiMRXGFesWdBXMr+E/HwEvXZl81rDL3qGEmWlzg4Fnl2suEB
hd54jkzuGnfSBEmxXFQ63kUOd9zyilN49y5JVUe65LryM7rkTjTU9mDfKe3+McB1B4KLTQU+XCxP
o5scGCCt2zKKV0nAQCKUY7CD9BtvfV0TpdXwDYwBoD7RCYxsOoa6Ei4r7gHqCdUG8ZVB/35semvR
WTQAABe9yLibPG/ItSJ6IXBQhsMd5+6Y/NyXC9FhoZzSCKFsfMiotqvHiJ7yYmum8g/n02seTcde
O5ueyfrKa6pNW3vPrlL70DN3Va3oli0udTzsJATkkuGmk5n7ntiZ6cybMPdPqc1y3Bb2g8zQmhbo
/xTOL1l5r5Bjko5hpIG3z3Dru8OmCyuLwOBanCqctoMqnmOy4jpx6b/DcpWpYjvkQMd9D+8hqm+b
PVQNKe3UEf8ogtkEcCuC0X6wZzoYupc0805hF+5wYPz12fzhEgpn+YZtVRq7spvPbDIvmjHBcpmV
mfiuRvN3eSPSdbBnjL8F27C5beDd4SlM3mWgEZVZB3ykurQ96rQ8aKFOnHE2qVnf2Hsw+6hqkGGM
CVLwAUxqDwUcNzYGuHF6rDQDbfXNnmck7c5M7BMWM1eJ3Tx0d1ztWLyJCcQs315dfZktn6XK6BBp
yr+60X+NYi4kPn2J0k9FxKMe6l1CFdDYxE8EXdY4+XYJ/YBjnL0aPScGp26vQSte9Egs0lIHYyrx
+9CynDXGuHXA5mqe0lNnkmUwWDQ5d/434KeFWcQxbTnS+pQKBLwWPdpvkLIE6iiyf9SdO5aqZQ2J
UHX7emRCB1lWUalIcABvUjY/FGFxp+2Qhz3pimjkC+TDe+kV1SrIWmOrKibVI4NW+YQmi4MudO6R
aHgkW6fe7bjT3NeRh6ppyN8moDMpnkOq7rvofTaQBb06huPD57X4jpohOHXL4aVLF5wy2ofOvuPG
PI6zgiEWM0zqnOwwMEDYZGn1AupashU030PuYJ4eJSKaYiKnyHz39an6X53VbNw7D36ML28xhcys
98VSMdaset57MTk3VS3hCU420HCdi5Fktzairph1allN/ZFyFZUFtzLhee506VOdJ+DXGt2stQ39
b5wTuhLSKoOdkMfXqEBJs1qH1kjqV/OG8bQYGO+mfMP01+D+lD1nza4TOz54NjcOWC09wIdBFR3W
ldedCr9+S4wKpvKyo8jYJVk+faVdFsqN7JTauG37sax6cYLNt6X0ZRjYBtcJ3DuKMDYjqSiHyCVw
ixJOkyaIUER4qfEnMz52O/aGXjDtY0rF1k7P+xR+X7F3yi9+k52Lyt6N4fCZRm1MdwMZjV7Zh8Ua
UitGsqI+Fw5Es0EWuILBGFhNzg6OjCWPqi+KE9jO5urc0kywmmxtHyvJ496t7Zvw6WXsQmNL2fgx
KaOriDValiXPvsciaS6ETc6YFYVMVdB5d4vQ9Em54wb28CbIF/9YyPGeQvq6PA8aSnHR2HBHiAtx
yhX5pivKzzFkAEGjVFhguR8BgKyMYPTYIeVwK+dncuPIXsVfUbkvGYlijs3IgFn7Ky2UWI7wRyfJ
rjjDH5JasNyXdwDkjyKOHhnFnr0RT4Mz0+GnOFbO5BHsonpaHghlXYxbuir50C1nLjgzFWb/OtWx
ArthYzHFUjrVJ4tHTlu4J29CKhjzTSicozXod02ObyfZ8eG0GhMyKl4bvTpV+WnX0zPPZuBmJrtM
bO9sBvI5fBCpUaIsjppvSL6GDd2CZSGfokpRzdCesrLHtDPle/AEe2ewksckq461P2w0t2LqAHjO
h2eL/DXR6T0DOoIVyLOl89ml4xaHySHlSN1ZLV1BeHzxOUdn0icPg9X/ZkayJW/wAWnmAzPeQ1Qz
msMKN2xMX0OgSiQo0jh9dTCy7XVmuJwEofGs6LDFrwbxRtIE1P7YRuc+9wN2d2fx1hu6+8y9Em/4
PG4QBL4VdbIuNRAqTqo3LH39KcnmU1koNI6mr+BCMSO36N4xlyE86vLN8P53teBEYFlqtsgmjwug
p8VPsM0jIgF9jqUpjyLuPFrEDmIhIsxUe6wH5UNHbXB1Eth/rrwqeK+lVBC6cnml4hHXax3Ae3Js
zGAMx6PjchB9QFvOwfaZRMtJiS+UWwNO1mAjLlycksLINNIsq1b7pCPSYLaJbhRh8aRldW4Lal6w
Alc4sGa5BzWnNzOi0EcYu6Skray4ceLydkSqnL3uAxQuT8/Bf52cB2/l+VX6VsqEfbNpc4cuTrqN
dL10Jxyz/uSTr87AiqYTk030sIbwB5BfjttnC8/Q1g6z/FkxQSQHEquX2UeVSAi3HrqgbT57g7pr
ETHWiZomevNs0ezTWHCqiAp9ABpT7apkNPZ5lusbBef2F4MdRpXhwB0fxtQnJIA+yj76AXcI/0Rg
f0qn7jho4bATbSoSfAHjk1BTGTTTzfCacjGUSFrMplmpfBg1s5UjECuHg6ElZ/De4Qi4krh/MNhP
QV04G8Py5+fKausLXZX/ANThcElkfvPDmZpBhyH6xMaXOedwb0bBADr3AGLLv7QS9E4klKXgqvKP
s4d1MW6N9JVabcENFC7H2ELmLHe9TctNJcddbDr0FffW9K+ideUAjah2KAR2JWRF7sFbwKz9lBrw
e15IanfdIwNaO6Iy0SUBIUy21SnzqJ4HLFwqExqiX/2hRxQPVWzOLwHSLTktTednpdvndk78vzxv
OjJ+fvszUmDiELaaa2B1c3iVBU9kfA3t2JPCMXBDWmsvtDoaUgxdnCeN8XgIEnn2jGbcVJHW/+hu
MABRz4lINlkY20fl6XDYOeH03tt2imYdzN15tqyCcU7MIcpuMqgoXKQxmzGPHMjgf0x26a0iYfUP
2h6Z0i1JA/CsCl3Cj2nTAjh+dJ1RAY+MenHrOtqqQ7aHDDw6bzi6ZUoEhet6eo18TGAIFd1boWJn
66DzPLsx2mUamtG4LkswXUHWvuQsrt46bWZ9krioKA6saL/tahfTMiUb61QN7ktZdNbPHNQlIYe4
37S8sxdqmp2EsWAeNflZje50Hvrhk95caJLso/u1cKOGHelUqexFMsMF6Gnj4PGXQBVDSbHCbgXb
PwPp+VPNZvuTpZhlV1mMsqF8o3zL3OE/00+cHXKRy34k8zZ9F+IOT2SHM7axO3redPM7w/tYO0WN
CBZ1HvEoxvSGGBFTi5lqoThcFxVbEmCCizePAcZIk9Ihs/LqKpyFaDDE+s20ED5WOsn0WZEZmFe5
UXiHLopcwHmV6z9VBgrwAGSNDtwOrp5okwMNhdm0o2F9uKVZ5oiNjGY7YTxlUz7xxIUmDu3k0G3q
NPVzlMzOdB4ZSoTQ7AuJuGNH1Z8Yy+GJsxoDDDYZJvtBeoPWQenU61YO9keM+QWuV8XrMJckwFCi
SWdVLSBIZll6dBlRbFO70r+GoriKCPHdHfB8bjtatVvEI9pqNkEcYLvQoWzf3H5QW8xcw67oWjJE
VjMfeyWKHZSrGOVckWl1wo7vpTOOTp0VPyWZDW9PJ6299c1GM3xss23lRzW8IGxto2MYm1BF/o26
5f5zakf7J7JI3rDhT2NvlZmQTqjjKltnP3lFAGCJhOZqrMqIOMc0YA6tXkXQtvfYtvr3opvzs9cX
6uYoDrCF4xV3gfKLISGJkhfDitpX5Xh0HpqMEEf6m3ZVyuMSeBKLOtaljHFKkH1yd3KcL2YSAi5F
6J7mwDF2IVhzBdudICCLoIkjNnOe2zinVCWA+SLaEJxtbf+0xIIpqNLKYBjSt2wyBJtZD7TbLzUg
NdpJwINf07i3rxjurlU6XaRHLjivO6pPOuK5eTrjHIxSsG88gLEbfGZh+AcyAAE0I/7kxWUFHXN2
LoPd/BpBN5GzS/Uqd9IbU/7/aDCN97Pu6X7THO8ESzGB0jk6sLhHV/wOi91D2htRU0RoiJnmijbE
MpPoemtgbEDvZMLpWwSVZUDXg2wgXs1RG3456IPPSed1yNd2QIM1prIRnO6uDEDMQc40zqjyjNVZ
qHAyssOunHnALRSg6HYTlroR2XMU6JWx7NJtObouXgJBTInqRjhbywnUdoLF1GlSIu9gcoSzTY/H
7LSA2Hinaa3++jx601xFAW0cZme9aInVzRNb2sU2S/EiHPAHjxFMA6i5qdpz7Ix3OLvTCpv+DUEX
Zh8cIq5Q/5yWpHFNI9nADNowMXpnErahRixhLyR/dJ9ezQjDrKuP0zC/4Kta9Izg0Te0YldDV2Ho
pZesYDZlNdYFPMGzT0jF7Xr4xv5r+j9eVsIBvPTORpd+LJ22SDDGJijLp5HOg+VfEHF8rAzrNxnt
S1IGWxdOlA9welsseSSGekk+n7s0f7Qb+z4G3EKq++g7feCuRCN3jsOA5OlQyGcq9eo3Xs8kzepO
djm3K5/9C6b8+n8voe8xA8xwcTtR7xqEbjXml9isn9NWYkqdPELuyYDoiCvUzP/ffq5a+6oLcSk8
SEDjT1fxBA5990/0LVteWdAsxq0+mjgnHPclLiESTCq12EnIkqL4GHkOtWzx4sRd9exN7i+Oz5Um
bWdPIdgBeXDZTBRYnZjWPnHRfKURQ0jLGhfPzToVDOW66cMujfsMGaQT841k6VuuxhsIPkRpc2vK
4bt3mn+9FO9xq+d9Hub0JxXrsVEnNjjlyuqNfywyBxg+z0ulg0pnPIa0nY4knxdXewJlTRDIGZHi
pNZw7eab0ZPsXpa/GrVIw8fZLi8oo69e9PEHu5z/5qS68VR1Dr32v5afCmbKpW2ZbwZRYu2ykxvh
cWRZ5hVZCT8rxbdTiht8gW3YMnqlUT5zy106M5hSEUjd4VU4Gv81/CXaWh+cXp14fIAVj5O3TnUX
HTaP3kI/k230Xg/xqSTfFQhOCgGrB+P9Kg7WzCPfi7J7cHwfwiHP1yD8oouFjYf/0zJ3XDkNW5Fg
RJmoq5MVTKe61PdlmidHjmQ15ys1tXSsN8aOBWHdttVWVJzwUBwcl64GrtQbzJOz2XR0bBAPS9gw
Zg4mZzvxN3QXHmdqHpoGDh+PNWvvUx85L7MPyzauZtptLa0+m7B4x0DoVAlH4bq+p+5YIzRkH600
aGSpHoFncnub19guT2p5TS01TyHKCCZfFXqA4xH5Fyt3m2//N6avvN3QQ+YoaGfwq+jdMMwXHAAf
odmLtY5tRmwJK30defmOuUH40DlLUWzeP48Z0MyhDN5jomwbRkx3H9zUNnQEeXBHXEkh0fAg5p/E
lj++pZvDSNqq64ZjLpuNTSBkdoPr2A4s0Xk6HLHyfiX9SKg9sS6p5eH19HK56rnT3cb/i2s21F0R
fVj2FGPMhu5d+RsVwSm1jNpaJXb0L8cOdTCT8YDYe6hkdI/x1VH0NyFvspA/OFRT7bVT54fM6Ury
Z9616rxHSmkvGP/CUTZr1dAQi3cvSMS5VJKVp94baBle9J7TtAh5dhcD9DNdOGJWv3XxFYZYRcuy
2fQWiTOHMPdyc/it3ljAKShfZbUMCGricXSI/I0sunEK57xfHuQWMoCkyRmipFfudQpbIHshicbt
AvrQwDab2Kfl8haIuRJwmy4Vh2OGo2O3nTIYvQ3Kte9uU/NzYtVNK5MQoUDAtYF6UwrJCBUUAAiy
dVoA1iZD1+L1snFnBvhTPTNbT1b0wjg2BKQMEaXCg4L1HafinckihYcnEbgUgUqcNfFD25qr0rBf
Q0QP/KnZkRq8MyVVF2qCiX1Oz6N71Vn83pB5dMN8w4aS7r9wD37jWdvMFjGLcGBjUK/px6Gry+5I
Kl4ry776I8VRvBmnq5BVLCA40fsYYFY3JBv7xjp2zN1jhvSgZwCb95tubI9luNT0XCIfkjAf2vLW
ilbxhKJSfuEel0cyQIuZ2E7UxhigpHV3HXw0kpS0SedBEezIz62iyaX7tPqJ8mjkkKVgwuJ+woe8
/IW8qwzvftA3KHQYpKakfDIs+2TKxIFFm5ySoDguOPEQfE/vi5el754519ngL8mC+aiT8sWlrLIw
rjxL1jhwJS7S1vnktXXVw/LinQHSeNZsTY/+Dz67Sc7Hob5apJWrpDqrwdykHj7wxZDViE+hE6Tr
dKec8MturbeuqL+n1n3EucnBlm+OC4OPld+0XGGLXZpHiT0rk41CLXYBxvRDTh8yfCFue9uISHok
zzM69xLPZPyfwxUZP40q+vMNY9eiZuZMD9fLR5IXfY6u2TYQOi3CyfpFifmzL+ybPRX7kaM8TgbG
wE1/TbGzVIY3bxwSiOt2EA/TiNnAewPeu6nSaZ8FwaUR9dahsuAw98Yh4QmVW+nexylAsjw6mrMH
Lw+BffKpV+BG+5+vmNtkFMVBIBEHrbtVIeZW26BdZumLJGEVZu0nQP6jIszTy2zbDeFD1LLz4BOH
MFVt7ancLTOBgda5SfO0L5vq26DRdYXqfSy4ebQOdgYTJB7JN866z73rmcjikplabZ+tZXTFPTTI
4aCH8JYaAQmveYNHnPQscBD+TzdhHpdsTHQoVd4LjiemPZ/GsTxRerYz+WoFjbGRKnamc4tCUsZu
rS55GGJIhjPoEz3V4KKZUQTyCOyTV8pdHBNfGRMa1Xqx43C35wLKFRZOS/vnJQ/VNsml5lTMZvDM
yeRxYPfSt4APudQ72z7kTf4w8vdkCgwJv3t5Xcu/0zE98MScGWYjMNs4NvurXabHiM/XpkGsmoDf
F+mGf+1G4RZZnnmysVk+dosPM4SHW9WEoXX9HBv+k0d34tYgvwFQEoSVk11z1jsMEA+plR57LijJ
GxBG/hwHCFMZK3nK38THWmDynmuTHhjwD/b84YniwWdDN/JVzcm/Op23y+ewfNKhyE+m88xUul1l
83jFVUY4CgEXdy/L3cS0Xj57ttoLhrAer9S0wBL3yRbPHEHa7L8eglKJCSHL3DslAGtObwjQbOET
+BChpFxi8QBSBc3vXv5eKq3WhiIZT8IIIbFZOzit2K5dAHZvigIfnMUcgIEH292s+Ee97ncuoUtT
wcxWHoINDq7kDyjIkuuPwHZm3UgSmmd8QJuG3okx+c7G5EhMBWPEh/KD7fLDSzq546eg57LZohlv
jK85S5JXxguvSfr0gvL1cqCnQs8D0zmvuqTbGpl8AniL/IWJj2AXYSA8GA5rr6R0gpllXjMnZ/72
qHJM/RZre+EX2apuCsznfCXOCIRTJGeOiicajwoYTyzbjjyJiB1/1CbHWdavtSQYX1fi3MzWO6iY
rc/CbnTTAVMio0IqDko58PHBxuHNcJvnF0wazorbmhS7wpoz9yPRD5gY/Zy8ZXb+NEh8uhThbkbX
fKI2FsZU9geQZE9v7invYqpus2w6pqTsKwYX25RpyXoq7Eul3ReEoENMDtGa0vKxh6qqwLOsGj1+
Rjkof9bB4KYwoBWe+Pbq5qaGCFMlKiJQc75heQIAAxtgcI5pbyDa00hv51R9dX18s2fSZY3c2mTD
0mbYs2OE1YKgNpTFR+QrhxLR8Tkbyps7xo8unz6TsQySUtm+h36/6mu2XaE1biNiO2vDlQhq7OUO
Q9Xe53D+KIiC9C3wr8K2Hoax+lQAMmoOhjU9CTIugUAGiDdeW02fbtq+1D5ORdKhTB275kzdytWP
xL7T1huHZ+jCE2B/9kd+8w9eLQAGSZwNoeRauOPZYpeCO+pfGGcHz1Efzv9xdibLbSNL274iRGAu
YCtSpKiRFCXbrQ3CbtuY5xlX/z/ljvh+EWCQ4dOL0+2zcLIKNWRlvkNoPpPn7zF/tm/KAEpH7L/7
qNpH2Le5WbOLomZLwnlroqPUS+hIFkvHdcjTjlc+y9zFR6e/qOgCg8DmGYVO8oZKXfVSwdeg9/6z
G5MvXpY8NXr4gobgRrP9t0Rpd30I9Cb1ELxSFP1JyiBJHRCz4IboObWdtt0UrYbPhIvbSGiyBYRr
aI8qm4mWzk4WERX+unRsMY5BYLRp+gwuXVKsG7vfSnWyPua0jhCsQnsGffKKOg+62jVm94mfgPcE
goMi0Dcr4yo3KUM2sB97YEidDfI6Q2lcKY561gPWjdGGa7Um2/IeKldTqiEPZDqPITK4aFCoxwTu
n9OjKCvsnHJL0kpcibfK3XgXWOIr7MoHv0kRqhkPxcBj05Jv65buP8VezQFqA9ambyocPobHJixW
QmkAuLqgCfTG5pzzqhJ/suYpQab0JsdfdkVf7TassqdCVe9qS/Am0554/2wSFVsWOSeGiTQbHevH
NtX3hdLtCyQo1MmlmmncpZG11oUb3IgOoWIt35iBulPQkpa8jjJxbummbxX0LEkjOl2g0iIL0VF6
aIBTa/iujYJrx+X0lEstFMldhgQMp2mLphA/Oi5uCy34LSYsCO13t86/xrVG9tXdp038xYyr9xxF
HdpJmyGOn4JweCjQR8qVCAUWj3wRaSi1Bs9VuGseOF9o4j6OLfyJijRQMzGJ5QtlLv04Wf8UPM1z
VNFSt962dgGGGe3pmmUA0v5GdbNjH9k/J+rmioqnLoX6XQBm3EaZPIusO9fGnTrQ0YIyoavoPpji
GtHxCFj4ZRL1gplPvq9TqTOESu1L6DOauOb3dtkF7niMAmiEm6b81w9AqE71UY4q8EABVsX/ENNW
BVIS/4kfzIjbJV2WAJ5LfxwAro0pi96HAh/904b2QxpwNkD+mdor7O250CXcbUs1HLDkDhKioKRm
QpdD30ns9dQe0+je1V5L6xvjpaQNdMv8PSD2zB812yzWrUct+cvlaV5y1WVwunImag8WmgunsgAO
ulEJosrtcbD8ownTJIpf+sx6a6Px9nIkk7/plKKOSqqqQYu3LKlBPIuUmLUTWG7THklBmj0vhOmh
Rl7+cpDlqkFGU0Xu1TJt1VqoAtdxb/kW5csjtDwtI6uGMCjpfDV7d8LZQpSghPsrI1tqC1iGoZq2
rSPW4WjW7AN6QUw3v++qY6aEytrIQcfzYgXJWOM4cHl8mpyl2SxaKCOyVgzhOAiwnn6vRgnaVAjv
zwAtGzsLq30fvTtzeNLtHSNtFIQaVZNTZ1d02FUW45VfcGawJz9ALqhPOhIRqPCuDkK2IWwiiGfF
MbbjY9/wh8tDPfMpTwLNpDkM8BADhKxKbgtgi9spQnZSw5UdVEvRPqmReZuTh14OulSncCyWjaqp
hq5rCHPPVmla6VkyNUp1jHmW3rQWYE7IE0qAJYaQNnD3GbTshv87hjh8OfbZAZuqCZ3PlDooswEL
FR01y2HAgbsFpUb5ot83RfyY5o/gQ54H/mgBuP8fgloq+1EeQI45G6/bhnBF8v+CRl2w89rkIwOr
qHdAXwwwZuGHltX3l4MuDx0OWE1DRhj1bvbObKQZJVxRJOX0putW8GM0NBiZat/vujyzlRurRAT/
rwMaumm6Borhmi3mR6ztTtgk6Z31VtJe8JvhC4JXCHfwBPeunKfLUw7Nj0+RZtsjt/2hLu3eegu6
vLyLyvRZibT08fJwzlwZ3IqGqdoUNk3T1mYXFVXFSQXXMb5BZCOHfFUz6yHFzr3E7geok7oKGVs8
rgq7ponjxV9h7a8u/4blOSAQeNd1bkuDTrc9O4h8w0l7jHkoH6sbPl6OSeFLOZEoXg6zXCqOi3qj
wzdTHYvz9fS4cQZIj3ZZFm8acnHwUl1Aq6+egSlobbZXhjSTlOcidhiSabi2LdA/mosfYcDB5U+F
4w2CrAP73WvLO7iNvOk/jCihdhLfXh7ccsfLgAItf+gd+DbN9kFJcx7NmqDCTe/VcQqAiR/AmLEq
mzaO/2xCOs/zu8shl+uTkC63MDmOKdy53Htq5q2HlkT1pgc//Sj/ClT8mqfBMoRL5ob4ExU+gSTX
7Dosh9QGvoJESyGSn54UmNTH178dhYtskwrvWHME9+5sl5nGlNWVWZRv2gCymTKIv23ApF4Oslzh
p0Hkcvl00zVjZ6qlnZZvxZA9TnZkbjozgSymi+PlQOcmDDAGHQ3VUJEomi0DYak8W2MC9VGQcL+F
Caif/uflIIvRuLqNBBJ6VmgTIbAx20h2mxcGGpHJu5rWP6HjwWBwBhWqcPz2t4Fg3lkaB5OL4JA2
X2FlUwOGdLLq3S3rrTKp91U0faWgfDnK4lxwubRclJAcTTcMc+5jYWtTonVtrwF3VY6KeU/nZ5Pb
9s1kXZFmX87baaDZKihQYRj0btTexu4P2ib+nlOWaKromjOC/ItOMjvXYiw6tFBD47kjpO7/p+WW
mcIzWrNArdX5OnrGsatWKNFtMNQT4Fxpefz1BJ6E00/DYSbjT12BHmcOhzKA037bh5Fxq08JDR7V
ia6c44ujTo4OvKrDjc9K/yNP9ml03mD7wAmD4r2oI9QG6mcfYkzXGLeIcxTTe+dxgVw1O1nek0Tl
jW+wRmybMsps0Wc1SqeiqbJ3U4r4iK+h99svByY0eUfY5UZpsh9KMaA59bsTX33akJfnWJxZPA77
znS5IXn9CON0knMU2EetEtl7iZvtSkekATo3JfKGppNxq0nCl6YEKy8JXwvV43X/s1FCbLtFh4KL
6dDeghRS+EVPPo8kMAKmG91FaiKoaeYhvavZw08FFhSC8OlN3eNSFaY9wiCNCRHXpyKbwQSxC9wD
/U78jNWfSv+lgv8h+ZWDOj72er/VEUwB7EPFNED9trO/aXThBWCxleb7dHByOO/ZA7RUWWngTdzo
/u9aH49svn9hIsWmfSfZQ1IiSYK3ZecvSqgDU/pTkvrec/C98yC7JpDs/LC+9ehS0yBCF6LxtH/i
EneiqjaSLeDMD7hYVIKLf8vCO4yoa2Sx95fb2aCiwIXhCM4oWT2VX+zTOhxMJJ/SKRZHu07AvFdQ
MAHwoJorAdKXv/7iWOdA5yDEa4d03iAnPA1V6V6k+DrlWpzPmkdXZAgbJ7p1JRc8F8XmNsciAw37
RR4W5qDkrMaJ3osuyp68UYGnH2e/Lw9F3kCnZ5OtmSYpmP5HYNOZ3VCTZ4HDypvyPRTG14oKv1Gh
UY7jZ2reW1X+z+Vo+vIotLHDIA/THVVHnXE2c71WVq6Kgsq7XEyZ5dxFyCJGP4qBcpxEPWGWWMSg
pHJOSCh6tPAC6vLqS4euDP7a/Eu2ElxPPPsAbkkh6Zh8AXB5A76aUj5XhdUjAbK5/LOXm51fbdCw
MQUbnlPu9HuXxuDCOa7z91HE5q4aLdlZjeJtMqLLdTnU8vYTBOJw08EA8H6an2v6BJO4st2jWviw
DZsPtRfAy2lYJOAr/j6W4xo26ZzuaNy3p8MCqqVkoTu6x9azboo0eKmj6dGAjTVY5ZU7afndkeEk
GUYV09Zkefo0lG5qFYRu0z326HVAu0MkDfmoSspZIeCnIMT310OjkkKigsEMr8L5DkWN36d11njH
sO2emwDPVsBOk9WubTP+cTnUcnEQR+ZDeMlIYcjZ0HIc5y2e39bRqgAZl2nzgnbJi4Gm+JWL9lwg
oVE4daRerGvPrhwXBS8xlrpxBJs5oT0Yv7i6eoTeca0+o8mffHooONQNhGmavCZYhbMhaXpcKXFh
GUe+530KWp5vVVTKGnL8g48Aj6tgAalhttlPkKiuVWrOjPO/qiUPGQpiiy3gd0aWZYZztGFBYwlB
p0apYM2BDrxWdJuffvLOYJnQq5ULZTFQ5GczakWezQ7AfLndyjXZ0DYgSYpNc/V3C+VPMN42VPdI
lrg5TvcAzpM2Sq4Em6b4307fJWr9iMXl9u+jkBBJAydhG3DeT6PUlRBpkQVI5Ske/W/lxcudVaUZ
f7ka8UqTtWUegRyJgoNxtkYEWOB4KBN/b6A2k7YHWnR6emUXz1bCfzFcbnQhkzx9LreqRRyCcSeU
FyESf1XZyUddYpeCOfflOZstAxnnT1nOsXHsc0krT+fMcYYijLtpeslSE+tcM/MQQ6a+MrlUlGvU
tW5MpymvfKg/pZxPu+zP6HiuUyHgU+m8dU6jWgK2aIA80B6tBWgmHsIuIvqKUtfPoWmiLd10+jwR
tL2460yUPqlyZw08ScwuonWBqxU0nh5JvBp0bYWJBymeLh5cGIUbRKuulN9nycifKbJ0E7Ms1Gjl
dJ3+WEOpB8+DkfISoHHW0Xd14yv527mPYPHqx1+Q3WHNUwPc7tH+ZKu+kH00XEdgD/DkvTGunKLa
uZHwTOFBbroazYTZZW674aAayM/uhdFPz50YrAdI62m+ylykRVRMSzMP0DiN/fhVSgNYvb2zkLS/
STG/vHfpj69RH8re/3oJUvSjFsZ1rGECJ2fnU/aaaglKYQXbqXDsfeioSPJLspYZ7uN2uh1C/cvf
x+Mutsg2qFMZ8wty9PFvLosg2Idl8I3e6QMgy8eoMNeBaSBuf60CfmbSeaz9Xzhr9gQ2ChcbQAyT
sbSzsO3uLKREEG27tqVmF9d/W8okIyefhcY1n8VqSH0XhZuARjhSZhOGU7FWbEM/vKMfjQInUjCV
1iKInIxPpaIX6Ef03y9P7LmRUonBg1OjdefOK+DR4ExGCfryRc/MfegBhTbCK0X2+f0sh0kTgY4i
Y2SzzFMOaDZ9rVu+eFFVX7u1S6dfh3hpHxC3wS4qR9ALqlP/FLWd2CRJ/G6Mtv7oD8O19tiZLSuv
TlJijk3c7WaLtheD2kyerbwYrbvJde3e7iBBxBVNZTDL2ghm8fLkntu8JI+0UVybxwNV49NtUlaK
m07ViGNV2q0KK0PvFKUq8GMfmGN95aH+M4ytOzGJjQWHWy3iHXnKI6xrTHny28s/5syXpu3AY5Ns
jNxWnx0kCGlnCOAmwd7UHNQ0J2mCk4grS3p5BeJGowGv47rl/J1fgWHv45gyVVzjvXmMcn/bBdpB
gcN6eSxnwqA4pGt0Ow1+rjsbi48TMpKRdrgfY0191hBc3Pm1Yd57k+38uhzK1PlGp/cewuikzH9W
ry7m84aDhufFWQlCszHSNbhiFDRd7JegrmKFquCCjrozUkml3sD4jAv3ewcG4gEfYCy0UTu46SRK
jZcG7t6tq31wW8FB1dHmu9PUvgEugjSPqjW/IjOLnqZqoBoAfYbsFcKR7Y0o1bgT1l2Zk2z1EU0p
ZC/TOwChCJvyaH1sE9Xd1U4TPYVVpKyDqp7QHcAY0fft6XecJ9EK+Gj0jAZF+KYVbripuqjcXZ6l
ZXaArKIjbynaFdRD5wd0EeWBUcbWtO+8YNe3CBAimhMdu7JD0Oh3LTQoKf/EANa06odlbChSrGO4
HMiwxfZdrYVSAwqVuqcrP2uxUMjI0V9i27Pkl29GOk5e3/Ww5nM3/0e0pbWveaLvfAOOOCREKpuo
Qd929hg95k6s/ZqGPJU+2kI8lprRbsKWF/TkiWpTR61+pWIy/3EWnU5haC6tVom4mG8WdOX1DI/y
4RkhbqIkaFmg3bpFrEi78nmWJ5/LU8+hrM8hLygOnJ5DGYRC4Sqp9hJ4pbtpkx4k0Ng+TL6DknG4
bcs+/0t/Yp4puuAc4Kjh0QIW4jRiqnAdlLChXpLCaO+GzOs3w5DvL39e+ZecbE0ZxKWcKaEjguPg
NEiEhVLUq4X3gtB0dKOIrWXDis5u6rD4mNRtiaf9X+f4hGSDklPaQl8+n5Fx0DB1y8N9aGENao3u
gPKmcccy+3Z5bItPxktWtVi7oGFkIX52WTVVmmQ+AgJ7L4rXMFbWeaNhYGpugyb6p5+gD16ONyt5
AHLiUalzDJGoq7jpysX6KaPz+4Duqqrae9Aa75F4jTFkgFfxkqFRxF6O4KlfDri4j+RxgaIwCBmE
g7k0TgNW6GIbiIJFe9zBFCRhymI75F5+5aY4G4X2vo1BsawazpaI2ytT1ihJtJegfxQYg7WIqbde
HsqsCsbcMZRPQeSP+DR3jd5iRt8r3r7qy5UzgpT1LJJh9wb94P8hkqCfyWfSab3PV4WdI3kf59Y+
VZU3S0GUUbw11oNZXMnZljtLY9kJ1jh9dW0BAbEcF2qqMMZ9CX0F6cVj3rWrPMwPmobkp+swncGx
99oraf65r4VpkktfED4Pr4vZRHpdC3B1nPY55ACk4ET6t+kuX+pzgNmXQnNF9zCdn/Z+0oNPspHO
KywMBy5/peXeJQrXjcbUadaif59peR8PKUtbh4NbxFBrQLBmHho88aZqr1Qdzi0+ICLkJ6DaBK/E
2ZxVYJMsMUz7EY01O063KpqZQk1WYaWtL4/r3OcREF95hAGZoY12Gqo1Af8VLaEEnL/Ga39grXet
ab88hyg5kaWCKHHhv85f7t1odVESe9IPzrgzK2Mz+e02xpIPbP96Gl/o9Fwe1DJJZ01Qv0Y3m2eB
rBCdjsrT01TPG2XYO0b5O8ma+NZ08xSHNVd/aOMEpW5Tb16i3odv6cJkgBztrTs1Ue/yzs9RDg+d
hwl1kCvZwXwimALM6S2bO5T2P4v29GdNluiVQNfLZzSUktWkl6/8yAeAMLs2SdBIt7MNWiuby5Mx
/8J/giLXYYKJcrQFCtO2EbNGx7N8HocW4V4xYpRp6H951fwXxNbJyigMk46cjkzNlMlA8bt/rvDy
S3DRRHw02w2h7aITWrzGgx5BpAR/cnls5840SjW0K8gZbA7P07CBOXRGXYXjHjPrD9VtOMOMtWZS
IEqDqQeAgHqO5nv1tlKjH5dDz7+lvCCICSyT1gGrejbiVDH7kayMJaaiKdPE3aYyvVvy872qJrAr
gugdHOqvy0HlX3qaHREULA/XE/kl/3U6XhO+QJa5/bjXuv5rEERP7ZRF8MvhSVwONMcq/rn/PkeS
w/90/9mTU0VwZ8a95Uxi7Zq9dxi8Mr9rqAkC7ddV2PqevoZvdIOayEovWm97+SecHSsbmMKrbVF7
nX3bukOUrC/GcT9MJdbp5tMIifjGqIsrdcUzH5IkiESJmg3l6nkZ2RUlnOSgnvaR9E/tDOu9KBLc
JT3UHRxsUEQJ3Ry/3L8eHe0aCckxyAh5v5/ObwpxoTcVddqHlT4+GpZTHnxYAPdjI8wrV9eZTcJp
KJ8DrFcaMrOVOjoq5rd0yffuOKCJ6Ih9izi2YYX/mrGxspz8oNjRIejq28tDnB887JCTuPKW+7SE
KjXQxrhqx/2UdT+rWrtDUP8a9OPMTWlQhMKXEV4e2ftsGlvcCnNVSVOyCwHhzeYYtyfdWSsadNrC
h8R7eUxyg33agFR+KO3RbsDhRFBOnIM9U60K2xzH41dcKH5oBkJ4vIc8BeWSBGqmMA6Xw832gAwH
1ByIInUmHh9zBC316KSzgt57jfwUHjd9Z936Faveld0+m8U/YbiRmEgq66yR+bFSDA3EH4QgEDRc
CSP4Dse9bVAGE+gRXx7RAjYDasshGbQABdPwpx57uiomHSUdkVbFsZnwVWp3lvWo6D91E4ck7YiG
CnQuOP502n2tvA0Z8uX4s93OUC2YBtJ9krYaBadZapUrzIGRhcnRUDsUcqq+ewJr6qIBAryURo+2
bSb4230eXGtXnRm5xT/cQEwwqfB8rbr22A566KBIZu9oLN6MIRxj+xaRiHKUvegu/eW4VAvLrWX4
f5fmMWzyVpVM0pSZvzt/M3WFW3uVUPwjmgp74Vc3Q+Vcebkv16oMIftkGnnyoqiWN4OST4gwHSN3
a071l7jchUJcqUHM76X/BsIpJkv5klMyXz7QIMzcjLzXZER/CwmBwHzKzAx+Kh6FuDMPGMc69Ipd
F1hl8xap+evfLiDw5XTTVW5+iXOdLaAKYciGQmlwHNNfyJXyLZFwXVfjLoxxn3WuZIzL8wa5cR5P
wB05vRG/ON0tY4FDvF+PyRG9bRR49LvE/phqlfXJS9TRd5fHZuiL401YsHVwJ6c4SrzZ4KzCDkzw
USltJ7f7isVktS2i0fiXsgZyNZOK3Pak2yuvg90/FWF1HNC0WZsRXkFT2yF+PUUYD4JH3fTAbN5p
BXu3KG9iyO261WuXiGw9jNGwDe0iehrcLN5ZShE85B7KMQ2TjWmWaaPvhpshDsPGqq2d+AHrtQFK
cZZCBM798cr1v1i2+p93j8wgKTqZc5fW3ha9NmFSf3BiyudNbj22FMFvjML6eXlyzwZiUsneoAkw
Y6efUkBKQn2tal8TLx4Q8EfYr8r1UpqcuFcOueVRo/Pg4jnHLgQwtGiLFH4qejiz3WvQ4b9eu49q
bdxOpvvLD8SuiSf0sLNNX5lIe/c33TD4N6UTXqlryLVyelXS/TcEgAJs6Lku5+P187xxdC1/zbLm
G2S7G5je7739FcrxurPCO4NrbUB55/IsL64yTFjlw4/CkDB41s7KDaJDKMUre/VAQvlYK8guWrA2
IRSkuJXZPy4HW1wmBOOVTjnFIiT54+kntfparRSRGa9QXd8NJ1/rVbzX2+QbYp7vI84DRT9dCXlm
fNJjFnSFAS6PCT4Nialohnum4MtauDbh5GRvIfm5t6hWoISkIql/eYiLA4h8EQNj/uHhwcU9G+Jo
FRW4rEo7wDhGewQiQRPdId9/b7TfbeftcjD5l50sGZ2OA98PbCPHK1XS08HlwPLGUDXaVxy6pNj3
6O5SbuKNVxTi9nKo5bh0liTVSpgfVHPmPfjciBQPJHR+AJOcPQ+oTe9igGeQ8jt68EVTf6hmmKpX
Nuby68morBWQ+ECG5/mcZuRqWOAdedBQE1nX4VeufTUJXDpDm8vjOxvJVm0L7Ao55BxZ59hhjb7Z
YB60El3ZNn0rYCc5lbNWk/bKxb/Y6DqD+hRKvgM+5fkRAmMGldFi31ThFsUqmblhcnlnkzyS75Ai
/7AK5cpM6rJff7pWZFQmU6VLgEXxbK0A/W3KGmOZg1/730RT/rKyuy74bb1baHgpuKO4o4YufFMh
BUWlCczm6OkY9CbrBP5SSIKpCc9eWS1c2MRLgp9aXRhXNs+8Tc6j8vRHyq/0aWpSZJDNeBDpIYtb
8WgkCZp9Zpbs8iJRt1GBVUhtJuNOd4V6O3iquBkizCcBDqtX8r/lzjr9IbM8QhG1ofik3Yeeth0/
ZgtrdaXE1pVVpy1PROLQNQT1BRJxUcxGQ3gYAr3JXpu271ZcTsVacz1UO8KIC2cgtVdQ50TsGgu1
3/moIMAQ01XtViyW+DmLiuGNsn+2tU3Ffkn8LnrINLc6gIqanpoyy65RwJbzwiuOxwhbBFoR19Hp
B8oiEVTAhfXDgJ7zjdNb/3BPf2h6d229ntskvHoAoAK7k5fGaSDgEvXYjFZ9oNqPpBIY9uyJPWK5
6O97CAxgLDjeXT4CznwLIfGugDVVqDJzHAg9LzPOg7I4OOY3vGMQbQKqXz7rOLzliK8pV4quy6nU
eRJLDIYDBJ4n+ekIJ18NbHRcmwPoKc06gH5Jq9fLI1owlGWHBCjtf/wyECizzyWUsaxKtVb3sYJJ
bZ5vvPY9SItVhohZAkp0QKBYM/SVH/5ru7uk7NY6CvuXf4Q8zk4PHiBijFAH4g+rb56SD6OupzQU
032l6Ts3Hg+gQZorp9vy0xGDJjItKNmXnHM7EhS5+65FN76deu+tQ5971SSd1IrSS2VdqIF+U5WV
/lq17nTlNF9ejKehZ0eWH8KycVpRHYxC1lH8rAMTj0HCkCXdo97aoOJsw7/92zk14SVTewD8AY9H
nWU1DmavgCQy+xCVzW90J77T570cYbn/6MoDXJZpMZjUPwfXp5MYdUedyj4IpW7070bVlpsvBrSR
6HeBpsg7KnCt7eWY51bKp5i6frojWt/TlapQ/IPTex1cA/+jsP/+YD8Z11zKwi4tFKQSrGsmN753
rOQZ6smb6rRXpu/8UKBESuSFDuXodCioNXoeYuPxYUhwJSz6Wx+NscuztTw/5Ej+f4jZbE011FS7
naqD3dgfTenc1wPtvGuY13M7S77BeOtRnlygDoGI4S5UONVBmn4MobmhC4oNlVrjEQTJaa2Fktrc
ud//l8H9X9g5+hC1GdZlp1WHVh3DVW0n5YosaVyNIZyty6HObWBYxnS9uNXoxs/O4c5sOphpUXww
wvzeszFosDXvqLf97aD4b8DX6isBz6wNGPcUJziuSKnnHd66BwkCNjc/oDwpPf4s/c6vy/HL5WGd
yaWA+1CdoyDCzbUovKhqaEad0bt7p+se2rBEangq7keje66t4Ll042OQatIs2LkNVPxo1fzKwS9P
vtnBz/XDT1DB6/MTZhObl3XXYlIo9l2dvcaZ/yXWA24hf6RwaFbXroAz24H2AKq0tD6Y2HnFriwM
9CQjPT9g1tkgJI6GVjSGd75dXhMwOBMJNA8gcPDt8C3m1V8hAmvILYW2gASmumifah42nkGW/bz8
Cc8sFIPHJFAUgH6UQGdJaKygCwgiq9krrVXftcj+71CdT660O84Mh0vTkmVelVLkvEKIpSEK2iUa
ePClkkOvFeZz1Yf+runxJLmy9JexAATQAYSCwKWyWJOhldttCVrtEFuphpuSn+ywvbVvW9Vrdpcn
b97T5i0hmUR0GqmmnCnhDpo51l2n2fueaj3yQWnzI3GRZEgdB010tUYzxK2CYO2gXLKD+tg9QnWL
Drqo612FwvMdZgYYASI8v77yy+ThP9sYANG4VgGHUXFRZ991UCM7S7zc3muloX/EYWneT6rerhwR
15sWkYNqGCnrd8UDsGV/b8eB2LqeFV3Zn2eueIkBhtRHh508dJZElMgxljBm+wPd5pU/HcL+GHqP
duPc+Pgwa2LXsbwvD335/TmOPoWUK/5TVpHyNhEOLhV7xcWj2y56d13V8de+RE7qcqRl4ZvPz4kO
CZPshZ6h/CmfQk1K3NUdoKi9m+cvQpleqinJb+wO1+8su+PE2yaq8ZgWuEnhC/p+OfqZO4W6jFSv
YO1RU5gFF0aB48vkA0jx0CYdzHLA101tblqlO0RO/tSWXXVlVZnLBz7CVVzSIGAoBS1qmBjHVjQN
A2vvVpb4ZqXqcCdKfGktOzdvB1CvK8eorZVTQpOy0h6WSoJnLJ5tY4l7jJsHW2U04lWla8Uu7xC6
TcIuRvLSQIGxTJJd5NburR8P4Y6PZ2/yBseruO2Q2rSM6V/XDJHoK5EZsLTKfIEnSLNbHdGzDwaq
2CX8jbXRqOIxpv6COHufilszEZi9aiO+Djb0jIyDfZUIX135edT99SlHJwc5B654SmaL+lVTlWNU
Ikt3AD+svseRaF/pgBQPihOkVx52y3sPSAevHWotwMwXmNbOnSocXNvkEBXhe5aXSMdKCeDG3apB
/e3yQlteEcSCGgMVmMObe+90lRe2SDI8S5MD5KcvjRY8pZN/dznEcs/KEFw/ALpkeXqWytbW0Kfp
UCWvCiK3e93zxR0yDMO9j43xlTN7uW0IJUU36C7Iy3UWCidqJe5LJz14mAzXtbuLzN9h5PyicKpc
a78tE1tiUfemtEgnfCG+krWFESN6HsNtr3A36z90tV5HmAObg3HUqfzENe6il6fybEzZReU5TBdl
DtZtuFBH3OkSKaJX53tdqW8QC8swwyg3gMZvL0dbnu+MEHCprOzzApmf77Q0PFVtpEtn71sYTFp6
g1Q2GhYhyJAdmBTIHlo7IsRgWt+cqKivNDSW+4ADicc4GZn8EXNeI+RAxIl7x9qrWk150Qj+sWv3
TinUb4jMX0M2LVcpKR9aOlTc6S8gHHS6EcrejqLS9IyD43THIS8RwB3tfKVq0evlWV1+Q8kVkv8Y
NvSLucBcLwyv9yYXCeTUTG7KfO8G/w44Xt+7SlnuMSMWqz7L1St39ZlKDmGZS0542IcLJRf2J3Vv
4Bt7LElhxnSPmJqvDBXziPgDpx/0au8V623AB0GJw6fW/X6VSLA8agzSNs5gAySCw3+dznDhejZc
5snZw1eFzBH3v8f4WvfkTCPO5O/n1Yz2Iqt3DjfoE6cSYQlHAezLrvHLf8os/+5P5QHB2ke/RG7Z
VO7GGJfgUvtCVkwzWauu7NLZQCWUC8UXdg5tZPqC8xqnOYJlDtLJ3o+CS9NrKyS9gl+XV9E8PVkE
0U9nM83cwfaw7T4EjvGApO+hjYs3rKzWJq6dWDL+xKDnNiHZ7yvvSgf3zPh4e1IUlAetlPU7DV0g
4IyDmjbtg8xfJd1zzpFweXSzzSgH9znCn8F/yr16q9Qj9IKmvY0atBeHN1pnbNprEOOz45D8Jxpg
IJnmLSlet1GJS0W0x/4K8VZap7IsfHkkZ2KgBMWCB4ZDjXYuUeJC41Tqph/29CW0pxwj272WYhd9
OcrspJTzRfWBdiHMNB5H85FETeEFYVbQC4XLBWcoXMe9U66LqHjGue9wOdh8j8lo6OJRy1Gp77Hb
Zs+PwlXG2MC/6yWL8Zq03kw3/YbW9kYY7YtpShepQuxwsHyy0VyPfOvNz4z15d9wZoHYlCTkDpcz
O+/Kmn4PKAxjsxccVxGQnbxvat8+Vu01PdczcXg+gz6hri8xTLOhqk08wiIwxEufFFgYtPq4rbXO
QYjX6bd/PSTKsbo8nhkULN3TXWWgMI89QGG9mFPr/NRJZF7p7+HQhtXMleVyZlRAhnXIlCR9IIdm
aZKmt36C8HC/b0PkX8K62nq++uG0/TWw+5lTCqQg7Cw+lMSFL/oHNoex57Awaa3jqWCJxwgp5zK4
T8S6m8ytaQ1HvVdWcd1e0/9d7jxC00gnjebS41+n8zkWVY7oqOvux8S9q6LwVsvfL3+xWX7EPiAC
uls0DhDJW9zkDjpXIx03d19AYMSmDU+s8s7wIaAiYmPsMwSiEDC/HHO504n5B2HPlAL7no0qDRsY
+U3mwVQAO5t9dNp3JURp/2pV80wgGy4CRYY/iBJDTu+nIzhsbcXu7aDY2+pgrkAGW0is99gMj71+
l0WtdWUy52tSAtpJixAIkvqQwCpP4w1N4DmRizNPIkasn5T6wcIR9Mbwr7ZM5er+VD2Rnw0UJCLJ
wBLlMSYTtE8jm6xwUitr8A95hag9Nr+dXyNIr+HZNmoQiMdDGoa7OLEfkFcEWXdVBlN+o+UPMJGK
BmoGRWg21FxBhx2sQrLXAjs44I02PhRjG22CROAxNshSdVdfhSjJ2v4isNSlph5M8ZH9OL8m6iJs
HTesxEtdVz7Gkqm6osc7bie18bdFbHrrKvIxr58U46lPsTAJzIgC86jXXwKWw7pWjASzkFG5KdRO
eppWX4oM73Q1V57LIHwpW+xlfPFV2NMqcEyUbivaMHjCgmt1fvWiWutN0a4js/ldUU+8t6Y6u+2N
uNkYgLLwQ+yonI3FMdM6HI0DvHCmnv+pYeFiqxFuWtgnq7TTmnU+dSUWGCMaUviiRACWX0e/wEvC
QfcnolRdQfFahRGuTw2KdEPlf5c/ru2tV1/z1lnSOE9a3CCUjesxjZZuFbTTnZGH96av/5NH9lPT
je2ua7JppXgtsOMaOwxLBwXYBr6F/hnIgjpq4ke7dHd4ZP5IqvoOt2P1BnRZcKPZSQP5Cji7cPxj
45mvpWiwx9TdtSfsrd21Xwc7+F6X+HIE3aagcxu2olv1bXeYshbV7qS+bRBquvWb+CUc23tf4VfA
6ni3YvvDQ8Ghrq2NVWM8ppo7tEwQNk3xUuqezap4KbAgwmKyXHea+z72llhpjdXetj2WOrlq/mhT
9wWy/cpQvKM5kV9R3n8bwuhbq2ogJpr8a5FY8Y2ZDyEYJ/sB/SpcvzHh1c1+WhsDBmhqGX0Po1j8
DACfmEXz4sGprA3jI1Cn3f8j6by2I0WWKPpFrIU3r0B5lUzJ64UltbqxCSQevv7unPuk6ZGqgCQz
zImIc/Q0O3hTvS+RJd0v64KGUr1EU8LYdbgNjX7v2X15EzToQlFunNeuO9U6+nhDu6LPVC2vBJ+X
DNm+yBWo1rntaRnXDy9lHoGvjoocXnzD+C6L6Xe21uucWIdN2pepy57burm4qE6WQXWosxI57mD2
IldmSIIuaxeWc/A8TCXgrIiEmew6gxlNzbtTOlCQhJ6Q1LnLB+RU4OGv5gyRF/HQteVLN8n9pjen
yXynLhONNWyHTXeiYyIePSRtoOoWZvaOLuP9vJW7wGgveptfSl1c0iSLaBGOWq06SfQz3JS68kxo
1Pxgh2JjeDO6YqcupuVz2CHUpU8o/NbzSUJzlo8nFEJ3epVeMlsNE/qgZu4pLZAAmLV7r2zjFXEa
u7aIt9o/hdN8puWAqHR2zDIB9lZ38Kl1HhqC5r8td3bBYh2G0o5RzNl1bXOXoLYye+7N6GqbQfOq
Dje3u1AU3nnC/Wps7bWwnAiCUSbu3bpDenI+zsF4c0zsc9Y0Mpy0/ibn/CNHXonil2FESVoEOx+O
BPzIKcgQknVWNDmC5TzaqHhq1YdbdiECqW9L1Tx3bJtxsSKaZsLUfsgc5NrpnppMRLP1dA5n5OSC
ooi2BWZDtCKRm9inRBBD1iKMI9bfKvuY6yzapHHz+/ENahwu2C0/edGhapyUPR8fTm6WaqEl5d++
8lBpd06F1z/Pw3Ye0MOD2iherAzdn3EXJGZoS+cp1eTT4LtxVqFkVchoxYLpwo0LaSVwXvRnnYBz
kNseeQxEtbp8vzV1VIrhaAY0gVCgKIo7A60QtJftCAHpQzAhF2/JU6fTvMyMVES6nmIWUKsqqwcL
ajxf9ne09LwX7MHEM99XAyRiKhE1GZG5okzkwF8eojGA9HjlnJxljZyGfHqivzf5M0OjV8yXWbgR
Mha7ofdPnT1cptLeqQcMhl9UzuMExXDSf6QGh0jzAxa5Y5/LnYn9q1PU0nr/w50X1tt4zmFxQYSj
QFt3de6K0T8qkbrGcG6myUZrwjWb78oF++P/6Yrx7FX5ru0bGsMXlHhMtJ3WIMo8Ywj7Xty1WXLY
2OzO+EH9mYNch672pr7GoXktCLCA0qVPgL3AKnlz/lIZQ7QwIa5v7wkJGo9p50/KKlgwSbipDBv/
ceHdj9m0G/Ti2KJk7IzWzh+rWG/0nTW+qQHzyqj2qOycp3qNmsK5QzP5hxGdw4ReZKTNftg2uh/C
yvBILDmFJe2QhlFfgwCld+7MhfnM7Y71yml3h9jm2jXrOcjqDCP459KBoxjdZcimHxQrQ7OynxPh
/NbuEjcaMiGDK66JzO+ypnjyvfqS07OPiH1cZrQIcVoL6aGzlVIXR5RW16+zj2BUisC2M110Sz61
iH1AvXYvHGjgyvatTp/RHibirJKLNtCbg0DRPp1vwmzZ73+kLY8JjnErlqvRo+zV+wV6IIqqJXHQ
9nWKxgoZ4Lk5gVKjHz7WvBWxaaR3Se9FKxxEoVM70eh6byZ1tnGmPWtlgtJ2mnuYOD7KwQq7rT0I
rz/pwn9vLJ8got4z7nnwbO1+k91uHIaj8Ce0ZFHOzKeD3TsPZsUGBg5+mJr8BvfBAT3zo5UjpWZS
YRN9GeN1FwhCah95mm6/ZPe68b1yTtS27HqobmSFzlOJWMkUOvlT2rwXTXl2E+u7zKfTNpgHC9W7
fFsvhdKPDoyPqQj26VKoQGSlhWg5amuBH6Ncr/uv1Sz35QiPqch/hKYfSsR9MmOJ5apdnKo6dHq7
W/subJevDYU2C6LgPOkOjauBfOrnqbQOdS0iZ3UjtWlz9rMyJjMWf5LuGQXjLrR7+OXSrT9bAnzP
r++Fjcq1jmqLKmcXHvqkmnYrGihZxydvQ/E2QKANZacLO13d/WKXd0E9XqwWh174B5dGAz4DCZu7
LH96o30IBu3qm9Xe1IYLbCdxlmUXjeHBmXem7rnQp53drA+BmD5HZO4H5urTvN1rvnFc2UIp7wd6
IQoziNgt+k83JcNuYg+KLj3UFHxCrysjr57WUOTZSbL45vBd68nFJybbV9KIRC7fE7dZLt6YowDq
T+etldeCviLNQSdNHW+DOxEE917WX/tKQr6dWdBCGjENizFDB9HWIzHc5L5xQClojPp6O6+Q+xfG
UrIe5lcLAc9pmPyD3eKznLl4GCz8kVbvB6vtj1m1nJN8Xu6qyWphtSyDsCBLmrn+zkSEebDM2OU5
mvFJ/aCO+ORpVdQN6X0itEjH4+na3zUVVeRYhBpYJvTTd3lWFvCOOhFqmp/SafcBCZHyT9o2PJcS
Ngl3/FgccVtz/83K3P1mJ9eNpriZVUZaa18H/YNMpkdkx3lmB+OJADifc/V0hxhinHnTnQquZh0x
otol6Gl1E0lLt32wjPHFwCsIs3wlQXpA8If+ko6bKAJOtDN7Q1ho628/2si/IilDvF6aqiBKx6NY
ViUF6EdMehQveZaebYtbn33k5CYTFCPIxvKBOPS4uGNmhJ7LdG/YdNuLnhh35pD9CWZ0Kit9DdMR
kiezPeoa3jfJv/3E/110/V0TOeuCNe47DZUwJc2SLflhRoIIsCqPEjHaT8xn3Od9fg9GcKmS9WxW
+R3cJpHBfh4zuaPGeV83NlJ2GZaMqVelDi9irxYN6F8ni1cv86ooK4297S/onGaHJd/2XgNJ7Gxx
RZOgalonfd95CCSuw8HMDarQo1vQngIBh7JVc1hDhhWUyQveL9SDTih+vW9azt9k6p66ZrzTg/mZ
CsBuGKmuLP3OLzw0ByvH3VeIEIppC8umjqmOqp0hKg3xpwLf/E/TZZRhOFBLjNfavgwBUvb2xIZa
Y2tEWbYJM2mEo1E92g6lKQyTQWIiizISg3XXGe9uO0TJgPRsCSfd+OQgGNXU1ZHa4jXotJNYrbO3
SeSim0gaLtZInkr9D4NFX5mVXkj33qHSe8mSCS0su0T+j3Bk4wwkSRBr8PcwxmhEBbMv7Rb80ldx
9vX6aCVp2Gd2ONGqarrjt5+CoHnMAg5i3yXlweN89NBoQci4zxcGjnT3jPtVyydK5zw0C4HRGIsh
Pam3qDaaKZjQnAtn1xT9PpXDn6lYIzC8WPmZIoMgrMhiZ5L3W5FGtdYcZoQKFwNluG051G7BHGIf
65kV+WV9aAI1NkPrMuwpZp1zYCvz2SN2BvmO6ZrbdxB2honfx37fHGiKQCe9jNS3q6s5BkTdKTp+
jnQiuSZRNT6ptbSMd4Zkozb4tQwyHJhu2iE4KRfT63VsJUmMGvxe452N2D8Z/JY0taoytBYQa7rt
ZYXoJ2yzoYyMab1mSlzTZbWSTd/ncmE5i/F5bob9EHyVCMqh3XXueucp66rugLl5Yel59to+uah7
0p53tMrmPkUIQ+DinNpN4ymx6hBo+meRLvDfevQt79XN7ZRhCXcJi9LhDYjt2PjJPQ7Q7ImMWc9+
ELvSX+/LLU9RMk7OciMRHv3pUug2bnC8raYN5cQWS7NjhsxEupi3Jdxd2diQUM5Hs+rCDDJCUfd7
QYevlPlZ/fR6kmQM11Bae6Sljh7CeDCz7tFZe8+z7de0fKIleKnY1bCJ7fPVf9hy+6Y8J9On99tY
R7PzVKXOSfkRuGpIkIGJve6wWu0Pcon7sV9ZMaIvv47tOTgks3frOidu5yX22XH07YV+QTcde9mv
Q30dYg+qt9lYHrNGvM/MrmoufFg8f5sY+0bL3+j+v5ntxmbtHxbWJ6Mz2U/rhzFzYdUsD0bj/OM8
pm75WmQrkvXEOOARk7FypYY89S0xzB0x/97nyCf1OzwHT1A0MkBmHBl3jZU/maqb7q8nYNY7yKTj
PnFP/EnsaNZ7odW3eumxNQUf8cIxGb7t0fsOlM4crFEbYUxNXSM18UHtusdFocA437W0Yea++dQN
V3apwZyY6q+pXXneMnOfTvZPKczISACt/CGqnGEXuNtnomVZqCX6GHmQHVXbek6hrw51Xkk1unut
Ts7GuJy8mpERIz1ZeXnTJQiA8Z4k0922Mh4h+8d6E2lkm43OcOyQnQchCeDJPnuNjj/491Kn/G8d
1SINKMaHrWNCG8fBWemXC6jv0/R1ArL+VyWFxxQC3b7B8Gxk2hgx2kXjZ2INcQm96lain7gs600Z
NNor3xcnoaOHIAabIY+d3x4M6gZRkbR7vNPR9qu4FQadF6W7Fw0M2XidhSVnmYJa3KdusZu0Gdyp
P61VGTdtx+zmEndt0u/UlyDaHcS1TkjhwSDjyLfJXr+KQDuVHiQsFJYDuF/A68jEjeTVryXh3kjo
Lqvs7Hf5V7YsX510oc3OysdxS58qrHLet3uzbrBV9m+Q6zv1njn4a1v+6I44z17xmkJlIHjNmFNm
MYiiJOMophWnUxa6xKnbvByNPtvRVxyyHbUKNWZmNxpEo5NqBEgWB6eHAtfYYt3oTvbsk+/314JT
L8uf1qjJMoPIXJCM3ORj4xfnKZE3b21+AtjQOuvqNVvcrv11FemubbPzNK4/QcnsnK+cdZ9yNFMa
SOtYIGFguW9Goe0mDNjsfKsDbfQoB5pWeQy8abf5/+kUhCxIAbMBrDxdedTd8bTZTeRv5Wn5D+Rb
dyWxfD6DLxIOhlbX3w2Zv7Pd9AkNnlNb+r9Izr46hOoZQ5EqPKUTIdKIe2cNUKVxDqXdnfyZk4Wc
aJSt2k6lSxpShWswnfXFOCtXxQLIdr3lG1R/nPCZXxnMlOkpJ3CaPjGOUmyHJK/2I6xYs0vDEZPe
yAl/JCsicvbyqh5Uz8cHZY9KMd/PpY8E+swtvPtkyCm1kdGQIfWhOLeWJ9gPIr0c4H4s1yJspf9p
L6iy+SOkrVg3DSXHPidDGYN4RszGqAoeRD4aidlFweg/ASYf+xbmyibyBm/fu0Y8udlJWMtu1ZbI
Lb3Q1st9DxbWmc1HaVI0yT/SVBysNduVqXvOvUO2ymjUkvMwLHdq9wz28EhTK+M0uf/PWfM5Svrk
nE/kX3b6svXlG8WQ51zT7xu7el8t8RWM6bedOmtIRf7f1o6nuspd1GrFP2MQUAwWxJccGUOaewvV
SkBW7Gg1GHdZ6z5P4/TgjfXFkP2NxsgrYvYHxoWOrpagUdfb18kuvsbRJDgfb8p7KgfFPvlw6+De
8ecfiwl8EaDZXORFFQHlPnJG7u1t/l5r71Quy1tfWYdxWz6LVRzX2brv+KY59S9SLkG0FpC7s1fv
kOm9AVwds6095st41eb1q9lErAy9VOpug/e2FeuvkfUoVpRAi2beXi29PDXr8khMIBDBIKWcNlDA
9mETzcl25ENqlayFVQBNOGYEXnTqjeW82NVeHdHJ1e5hKj+UMr+5bUvrWbHUoeP1nGq+1Z5wVLZO
IGJJQlx/DHw8SXESkzwU3XTsNIt9GIxhCdNkFDTV3Vr7B439I/mN4XWkD233tEx5/ygIH5CRI8Yx
iCL7romaeZMH/ghpV68/u5X3NjjrrpmHL1NrH/Op/ujzNebs/Rab9WkO686fy8sYFI/VYlw3V3/6
f4ikfbctofaUEeWJ/rSNM02GsHLTX9heSLIOjlhPWkf2MMs6zmT9WiXmgxNM97MxPAfp+Fk7yRGG
5JsUybUaqj8jO9afij053iHLKqiTZfo22NqdiXdsdNpkM4eBr6IxCfOn9Cpkf+/b2Rc4fdy4+lHk
89XV1werQ0fVBHvqfVp82tT8HYMJzb7S/B7X4Z2N/AG1ihtmGd82FfPfauLMjM4Gw2/S/zgMwAPn
eDcVPApGTiCtet5mELPNzp7EVt3n9MyGZW8f/SQ5KBtdGN2/xZ9eagyuJIaVGtFOjQq8mwbv6J/v
l4SihzXc5LbsIJiECmi9uq04WrQEIvxrgcibn4FT32tt4BC+69dtXc79Zp9TiyiRoTuYUXxITPVi
+s4sGh7xjy04PKM9QwBtZ5fVh65M/glbxl6fPjuF/UGHOO3EFRvSjnQWOCy9fGKsOtvNTFkCoP4z
ygouY5xINrtWPCTuQS/XsFysBzSp4ZzSgD9Qhq6yLmq86UmRtuBfkpcqoJ48DibyxuJsy+5cQSsA
FWwfWan+oqfJy1rJ1wmUiiZ4GyL+0r14cNfknr8P0uLXLOkoxkmNrk1PGH8uAZpgv7x2yEqYcpm4
dPZcFPkhkWYZ20pGJs1OfjUhebxu+4IkNPRy8dxk46VlJKOySdxma7c01R5jc+h7HlTrYRTVAJvs
HWnzEQrpIMy3Hq3k8qZeTK9QgKV7riCvRrJaxqnv4atH87Cu/WHtCIudnun35GILke3RDARfGuhi
M3L2ZOEdtyU4bILQrJX1uZOaG47eaoSOrN594m3GBbs21BbzxCkDZKzLLxX/aMbw0ljNuWgInb2K
/MOcaS/sU5u8ddtXnc7a9na600b4xTy5rrugzuoosJGc8ybxLvFaptAOY+XQPoNGMNn4oSCjTQwv
8mB1nmnesPP15tTV6zw2D4sRHHx33KXTdKTTPpKD/0hjzoddep+ZZdw3QQc9XnMB8r4uK+mMVbuv
rWHHuTu+Bm372NgDmQAFok6fW9IUmmnn0dirOAPqz2edsY1ucwBg8uU0sh9Ci77nsMh9TIN/pVT5
PBX2dRjrK3kHIUtvS8p5+VWibT+u1qnvLRFNLLSpoYtsGgT4OQbfbCmIM1OB9HulEyoH50RYxBU7
z6mtUMNATg2NaJ78rAfj0MjBifsJIeIxPZVudig0coetX2UMZy+QdpNESTkfGVNPw6wNgrDenB9V
MQ63tvcpKQKe5kTw6iXJoEV4KLiBwN8VqRv1Hd41qY7Ss4pIyz3OXjl9TvY0R6lZwxlsfLnleN58
ccpAPX0dDCVXY5VAVaKLp0XDcgR3izlI+PpZvhY9Wt3ci9H/WNL6q2iLIwforg6ah6nvv8ZBHKAe
fa6L4Q1TCI2lLlKwZT8qNN5W1vpPncoTluohm8xzp69HQ7S/akdSjDuKIP0kwQY+cL8hwbxOTBHB
KXUxqvQznfQ3raO3VRb31Ixf25mKESf6bnD1u60tnoxtu9dT8oLC3s62L+5dbehw5OiUjH330mPP
cqFdx65+9HpCpWZMdxt5wFw0d/24zLHhmmE/JHnUms1pWK1/q6kdNegdU2CLxKj/+ma3s1KytKIH
hwP7dahALNneL+U/DXX7qKsB+5HAO05aF8uqPOSliBsxXWTCPWrmUVc8fEwMNXWRHX3bee0TZGAn
jS7z2nzGxV9S5VNlu/2YrnFEYpg3Vow/BKDAzSOlRpjKEEkn4pFOvbc86tFLQl0ifa2k93cxy/vB
CE6pPZ/mesY7iPq37EUbbotbRyZ/PizjU5KvD57T/FWB4+CRp1WzcWm9GZzSp8I8WbKPiHD/BLB3
FP50mjzjqR5ByTVOgSz6c5+P6BW53kPbDwBSyT7Dk+TB+Ghs87Wk9ues86OmiZ2raXdiqK4rN7YR
UVOc36t9aQB0iNo6GiMeLhUJgJLGERBpFdMtcVPJ0eiNh2ppf9mDj21hXOVS/Wsn/VJIqe+Ibdqo
3zB1bqfw5vq9WLOLWgqzLc9CClyLQ2Owse70jWB+86O1zahB1bFpjkWs9QKW6+2n7JoGLsTuefCo
9bXFeVnq/SI0upmrx5J/p7rPWDhEz8gl6N501XM3hgP04BfiYlaqelG/blN2NCwjUrlyB/V2Kpu3
sR/+iCl7YQSADuXutS/SS9HSN+gFZjSVxfectrByW/pF14J/bW7cze3ShdiBJV7T5MHRmBTVzOYZ
OawTFFb/hCwIPeefQedtDh74GW5+NfGMGvC5ueZKYcpSUJ/7nOXOvy5w/2SD+G4FfAhGq+2lnY47
vw+c2B/qi9jsF58BhTAY0r3vUbwfCzPShoQn63/LoP0Yiv4q8uJpK6mcy8E7eMv8rOf6YSyM18R3
f7ZezBGcSFSVTPPDEzTXKmy51MubOqcbBYZoYgJoCNoXG9h8MraFsrv8XRJVvxrzP+pGZOlfUBdT
oH4RjTlaOyr4IvP8zVOTJgXj2aXrJmvmuFhN1G7nARh2dR5t9y2T9Fjw178i0UNLQPNFhatt+uek
lB8pKekg56fRBkGfwEiQsz43sjmvGXL0mv3EGflqE0WLgM2384U+CK/dE7HERms0cV+WgqmP5hdB
7J9tse/pQbz4wxKlxVoxZdEyx4urKcY/gU7aXyU+QCjqfza+Pc6G9JxiklXUnDn6HPpuJmJZoLfc
jQkx1pj8lFq1s8T6t+q1P31aMKlfE/CsW370u+4sChO6svxW9w1jxNZJw5s0jvGSD+Kl8JN9bWbV
yQyml9z6Y8wahdQifUeMz9mZXfE2U/yf2+yJicyXXt+277KerobfUe3uf9W9l5K4UPH0dQhhOHl5
tosGthXnIavanYLBCWZA8J2J6NGzYwgND3U7rTs7VcH+JB5dV35ZsCWM0jzCeHOo9QmJH6eL6syd
wjTtToU/P5aG+KPuWG/ci2Yvkb2Wd5NmnpXZ7ab2qg/zv9wRUIS1VfU21HxvkLwTknP3aICDpvqt
9evXOlVDQfW+RLPaIqZI0UmiskN9M+/vDUJmFEetk+hRM8mLXZL64VTqEWApzdaVfmtMkkdjujCT
zcGuD2JCc3BYtXu3n75MOR/S3vkqzerm+RsYgQGY7g+hhdPVCId0THOoTCVEFHFar35sLhS+YAy5
Yyr0Tgd+gGplV2vuEIGC9hR8/F/pBI8bFsfTyucZ9CEvtygn1+/rJsKVAMJaWG1q0BM92u0GGOkV
z1UF20BFfWcLCPMTa6+sSWdx5Ozgt0pdEfspgRpDb5/+FPAZzBvxyG4zEyqcHYJOvP5M21c6XTtk
F9o6fvjg1BaoSlT7rhWlfvannli8PnUP2mzejRvHkL1VZ92jJvyHMmsvcAOGAibl0E9FETOq8yA1
ufNoiBkGuhWMmfSp7L9JDo55B4ib65/V3KholqiGVh+AlNLzDzNmk443nO+vOX5g4nYVSisQGAtu
j8mvWOUkY3VT66z2pIJgdcpYAEXgloAIAu4u4G5apBb5ooAzZcaB4X1qD8w6HcugdwiU2Anjqxd8
GokDfrUesh5aWNodTF+N9k9L9kSs9sCFmnkKA6qe22zFzTigMVfc61nwKSfwA6KytdPOW/Mw5N2l
Lhzo7cdDMbxb2I+soxWjG64KYVHgG5P8Gq2b1tQcDZwA5Zc8yY+VoCukTKRkYGlvuFrM1NGpqrBo
dCoEbXDXtbfVMs/qqVJ7fENiGwAxi9JkPiftvZDaZVmtq9pqbVWzC8YpmnoKiO6VrZ6IZzgiwtkE
qNbk3rTq2DcUpBIvVKa4oo+/TQYyZbdVvQIsR2wvZiyM29h5Jxs8pcg+OjyHU0E9715V8FBm/oNN
bU7Y5rEztntzY5QzB2MobzCmvVCPvKXN1ISLZ++2+o4ecfjk1cWC1g7H2WWRDYqyY0TXxzZ4VGOp
sLcexQuaQriXWe/iiqopuY5lXoe6i71hX481flN7covstKFyNi3kCkVy7NKhpaQnkKWlEUiYoPyP
Vm5/1ZaMdQLs2kL6aTwqvArX7Xn0jX1LcS6TI9rd/AI0nMrmvGu1EqITEeYAXm174jf2sj7MmbzV
+atqE9DGIBLe3suM2B72qUtOzr9mcejZKP38ggm7qYXycnsN21XftblzQAv4uLIlWDnTEUc+obPh
1H1xp7XzV3WrcCm1sTwS9FV4z3OF3H1HtxOIwdjPB1+vDnNnFqfaKmNvkjsVWKqtP8zVk9daO7l5
YaX/qU3OSHnlHHneEtsAEgMFmb6e407+pKYXwQKsVqHp/wXbfsr8UJ2OQFPH6m2lPqBw+AGs33LH
I/fELbNjCdlZKncYHut2+YXie8evqLe/8iOzH0zNKOk6EKQvG1sPN2D5Zx5N1ZnL9l3tyoKNyyng
6iNYYYJBN+sHdfz5P4E9//+T2hflg5LtpN+jzqpi6qB4rt0qYqY9dGW3x8TvB4VIkWSoBTDEfw9T
09BUqXVxir1kuDUBF0q3c61pL8q/NzWtvnVyKWkXqQsRB8DPXFb5xaG6TXSmcC9N8Cct7FAk7g6z
wTIqGJmdRdGS8w8BVq4ojLdnVbFRTQ1e/7cVTtiDqnCGlX1X/3T79SLESZP1ybL+sQnXLos1/8Xq
i/1Mv9nkpwdSY5Cz92z7UaFt1btPYN/cj88DpssHV2dV1UqqdC8P6Cdlc7Kadv6n1r61zI7cwowz
fhEQTgxKYowqlCoRbdiYhNZPEx6yzRj37HBeHiQ0cSCMe7dN0N251e1JrvMT3DMy0He+2/6b+ks+
vNMSuoOU8wqvRszjc0YkvZLq/6r9Ui+3jkNJ/evEEcaxPM6TPNbYCxZIeh2oCXVSLX2DqGInsIq2
x+KwyPU7f8B/NMqeQhwOf5BCuYsNoF3ue4Zg+aXB067aF2Vf/sH3K8NprXak/ARPzrjvjlGNHXuQ
G/XYrIpJx/FeGYeJgzm/cKL6NaXQuIQdP/+/aTnZ6v6MxT34uHUsmFuUF7iGfqrtkI+vtSq72w/2
+KEFWygR8FU//zPK5Nj29KkiR8ddriPvGD5Ubo03Pfl/cQ2q9Kwbh8409msv0R/NKLJ/UweJO23G
2djHbDFCtS40khwqkr1tfatGBg8H6hTA8vV/Nyy85h1K16MywxMortN3yvbYbwrbh7sh1FzqOKyH
OHoBrGDrgX8IQhJW03KeaoBgMx/pulwjz3vTaAZBCfW/I9xjg1QJzcGarqO3L729rMedtNRxZrkm
dw15xWp7MG08PIJ47iufLsvgkzNh5E/l+Kr2oPqQMlScSuV79aSh+g6UNjPRj+Fg8VRnlzJEc0/7
J2ZTFr/qA8ocqC2ufSGJfGHtlE1Xz4kV6ALlU6mBhlqVHuvgj1VcOSvp9Iqbw2D8//1xry6RuGHl
ccBRXbc5NHmiBC1bBYK0BOurETujHTUJL5T1rtr3xh8P6q98zhD1Z14FTat8UzrbL1PC6R3ZliYl
fLqiuD3ZJDtrAgjM7rNti1Rhm7Uu+K7JPZdk0Bodnrjp/5uuxJIHlcVpRUBT4BbqSHyyAj5Ieipf
nCo9uwvNGdWNC8LgG6uXYNLDyNtmoZ1xiNVymvWoSEFyhu3oitFJsTApLBBWj1PBGZgL9yUQF8do
dgJ4bsWgSsM+r6l+yvJDgCe3tTdTQ7aM/YRDrqhklYqhi5My7Avs1KCDOrCZe9e6cpyWVH6pnH+m
0sfaDuuD2n//P2nOU0lzUTF+G4TitnYosh/M57ho+1LInWx7NE2pGtMXntF1h6pNQw+A9sbzFORw
5aKfi0lR2t3nZb9TtVG1usUKMMBfjOdyLplCvyb4fLE08WBa134hgW8/ldVXOxb2Q6zoDU2i+x7S
sYCgtB/8k0i/g3SfYuV6UjN1krjzdQvo3mGnpn4sp+3QspyO9tYQIxAcLGI5ON23Y1HXav/+fzX+
/5RDO9wHhH7YAHW5cr4gWsXZp9XhTsuquHeCg7I5KsxTiVfplio64ivIFZ3+b6dC3umG7fKSe6DL
LKF7bfhltf87oMl9UWyvGAf1HWbrRzrmvnRvNE/08tNxnsbkrq3t6L9LCFJGwqac7bwVU5w1qKIH
TzXmJ03/R9N5LDeuNsv2iRABb6YkQS9SlES5CUKmN7z3ePqzSv+9k226JRL4TNnMLG8jdza1fxPd
PjPtUuID7qcnBbv5tZqeiPUkr1gg+EWdeQrloJbuUa+pXysuYtWez1a6IDbkqsnh4nymuEZp/8sF
5nCqanJCiXGn2HelulSsrL1sCdceeuAcQeeC0EdSm1anNzgPS3GTp+51uPSsXsndly/FHeid7gem
RyCI2TCH5cMNWZroZIT6DkOdYQrM0PjH8dP6lM6w+heuaAviRV3wrunvSV/6FgA3+UzErp+Ntn5n
RsCjwf5V+RE9i1MOJEUrvVNGkaNQwrNS2980skBfThOGcmAYiFIorwxTeU6VF2dsUEy0r81o3zmo
+YRrjl9VGra6F21nKomcSfGTEEzYpmUl7qGjhm5KAYDMkRMmkUatXiQoEstCGCK2jZewI+swtTUj
nvo96tQwFhinEPWrrNTeaE89jfrDtASrgbitrYOtUVzZ94CiUZtrPxyNFryQmuVyN7t9gkc3l4C+
M8l23l8wL3/PohJxnMIh/KDiQBk9fYOLs5XKWeUUfl8D9Ve3s/5mDIyGpFrcete/G8QdriGUFwbw
RXPfOvlRTF9bT5hvsTzcDe706LLkXzXxcRSau3ycwY8C13NenW5x1hVrIdc3sLz/Bie+6vRYyU2A
Zlb6tM7KalsnlEQqZskRBkfol0gM7FCuDg1rr3ZyOjvLvNQpyNc62YkzcTlMhJVaX5/ls7r50+rf
xQSoobVLhs9yfhaHYuFMGyV842H1joyeMJrfkshDXEfWf3l0Iqtij+H81scHqPwXoG2vBTUU0hrf
q4NDL5AGLbrNqvHFGnH+eCJ8Vi2gQaLDrqFNlQD4Excemu0uqF4ADUnUzbfiStnhxHtq1a0DbMYg
jvgrgfd7MZnDON2W8ji571UfXfHzcflmIdIjH84nomC8i2v9xGepTrkLrPCBR2gHSOEafB/Cn4m4
2grVk4lFr6boPOYDbSLToXYsX0+l9yEn6ZDEfi7dM4JNcuIkysfCaNN8EBPNx/N/fyaEw/FnENlW
b1nXUFhiw/5DzHT9rz2pUDu/e7chEdZUjFi7CkKs+XxmMiBOS6FuoUuEa8Tdj6xIImH5THwS0P2c
aBnxPbTsqJSG9PW6jZwxCALPNNJlwZSMNjsBnfuYkVUldv3FoZW9oz8zfwU2p7QjDv3fMoi5ndpy
H4XFe93UG9Zd0DDYVCx1jjSivAjHH/g9wXVoXiX7Sp1ul6g/AUWGRCxtgudXdCJEOhVVtk27WxD9
4C4lT+Fsq2SjmDmSAcKiMv3moIesB1E1U5fWVSHvyrYX0yetvccxr/a8bwKweeXO5SvBUJF+s2NB
RXGuyd9j3qAlbsz3iqnfOzNfV0AUofGtg8ral7AyeNmEH5Ln4owBIvxtq/meozBjFYWvATGeeg64
d5FX1WyGJLefje35QAiLqfEnD+OEgVko0/dqep7Jy1mNGsdJLWFfka5giSiW/IhFZnH/gjlkdGrq
2X8Paq5mU996eHh2U76ztZX9pBLZk79KsJQnKm7X3Uh8HVMtFLNGzyOiTaySI4GWjeE5SeDxt/7q
pUCWMiqezf7W21R/dPtQ6cM/EOIhld3aT5cRza2pLkEe94+unnyrOeD9LD8uFFisGdBqBxkmIsur
au1Dy9Kjx9RYaBlrCOlArNTZXIV6CJ5T8AIACuqYMptKGVdIVpekc3DhuhnuW5sx5rraP+uKcxkm
eNJGoZALWo+JCUFiqYCfVwCbIuBVc1WsSm4xM4F7VpAQBRAiEjzfRVHfm4ImvFq69GYsKkIEMtDP
WuxCBTAnNiMfcPEeVOFtdqtNN5dno+PeRU7CiMtinjZLnFcHhDwPSxr9Y6SN4gMeM0+tSqO78zD1
qep9R2P+uMQTqMEO/o4Tube4oieXgfcG4qlosLeonEaB+qkEHMmamrffgT55hpTyr3BLwbJ5jh+X
1vCI2Dm04pG+1hK3/+wEeG7Jiz1XGSV2izJOViFPnkw0BhkRGKxCN5hPLl2nNSO5KRwBXFg1pk54
kw8OTBJr3y/BbYnd38YcrzXEB9Ax+YfVLtORwWqUnoJrUMSx7yzGfwWE421ehB9RWM60/eF8WRPR
sMqASgBnyk0PoItQ5j4CutMoAjOhai6OXoyw/twHn9acAxg2+2mdMKB5bTeq5Zvz8lkGGql11qD2
FALqV6HFKHNR8Uk27z4m83nU5+fYmV7VeiKhSaJjZKFURHkdSl3ZfJQBlfrJsI66S5GvCuvHAeWk
Ux6EFfQXunv7WOmcxzQqjm4cJrsJxD7IuAXqhGbHWMAEdpQ6uWQEcPsp2serWa+qtaoEb7kLxyms
wv/sDONljEzIlXZYbdLRS2OLvqo37vomvcSxEm+qJb24o/ra8d5W5T3q5gDWoi7d69yGt4LKyEUx
ixdKyId+FnGbvtha/Xg0c+Ni0hbZMD7loNXTRYWodqGcqvsdr7Ie7XlrdtgSygrOhjrhY93ZEs2P
4TO0wOW4zNp8bixKelrpIlPW9xVcioCNXuALtHGzmqfSIBHtwKTPoe17kTMyH2AoTjq0yA2Nj5Ai
S12f1NajU9aODdGQpm3zcPDWyJF9KXH1Qx+Cy6s799gcKKGkGG7DK3819LswhrMebrRgCP7NEEA2
KAOn3UpDr+8rNbPynUettoMxEJaOTd7uhqYIT3NOEwn+oxltC4D6Oz1y6e46tnHxykQ9xOzHIbAd
Y8tFNaXKneynbIyflQ4rAhyTtpu2qQMQer19zrzcfpgY33XovHZfd0zcdby9SlW3zLMLIvbJCijQ
UdXBL9Kq2Rp9362pL30zH/atBjhoawrMLZyNNSUth44iMO2T9KZb4Gpds7Eoy7rbyZj7DYAUmFPO
wD22MBtJ4Z1Tg150QtuhS1VCNyAaCGGPyYsOpHZba/lLlg7AkJE4c1UIY1n4iQ6js2LY9HOe4p+D
Hnuf6rOxa7l1jZV/DFXL0DzMvem2xdoMSPwruLa5Oz/2g0OlBwB2VAPpXSxCZKt/RCf80VZMa5VQ
00zLgEIzqX8QDecssv+LYVSaNAVMovJ5cp4XW/Hdrn5g0DT4U0AiwDItCoFlf6GEktCgrwsDjmED
bxDcF3g+ikcb+vNPdWy/JmH3aMXDxmoxV/p4ppRKqEGtEt63myd+WlnbpHS5pqn6YM8aGOt5esin
CYRBgF+leXqQJ2loiDDr4GICr+ewrFE4fC1NFUBrMt2EaRvq9M1Ga89ivSPRAQ4I66lOpbJ2vPqr
hwrAHLqtVuZXPV4UeDwqiOQwfOzs9jFNsx2KQKmPblm+MVAE9t2gYoaeoO4L79AsEQR1/UTJ9QoT
wneX7DGxzf+swROamEpnu8gedXUMNmWa2IDNEqbZOwox9Wht9FIHrN9fIOFte/pYFSkixZQQXi3q
2xYC1WMJozmP3uLEfW7qCIYvdZg98e9D6jr1BlGvXTBlW5TTfY31M4vmaUZkq9TiY5s4z6rlKfyA
Rw9fL78VNc8oTORbxDMGXy0MEl1aOpoWbHFWW8upQFVSpAVSMAC30kf7lsfaBwItzsbJHHx6ZHnb
zgDxAftq8hsvzVeukf+H3s5NV+td3AwqND+borxir0Ol+ogL7WNQ7e/MBU+JKs6/lgZDNbbbNl8+
6kq5dqn2ZjRUNd2i2wMqAR7bk1KVziUbO0pQoDQ9SmNZF0L61XsIkPmWsdTgH7TvIe1wSQFYgtw+
J3bno9/xpieTbxvZ26IUNPEY8xMM88mph1ASepoC9kQ+UtOkNjrjMgfTmdbqK47ju3aycKPOKewm
a/gBpr0NxojTpNzHLAFqRhQxRAZDSso6ImQFchsv9os2jWfNgINtB92TFmlf6lI/oDb+EDRBshqq
kgGj1BiG1n1yCvdtUKZ2NYWcaitrh/20eIjwA4PWrBhRPucjmYyFphw0IDtVm1U/mZ9G2e6tuFuD
aNRWZp6+pBV99K4p1H07CX4w8SK/J03o4+LLDrScdHHaGHn7OFiEEWZmMguomvbZHDxPc0zxoGzt
Va4wrdrURyh79OlbsKKKp1GjDp90N3h09PkVZ/1Sp86p6EhuTWu5WmpJ3tokdzpY4Zp1Fs4RC5Bz
5QlziimnyOLpDOIzd5qx+K1GDRoOZ6YmT27UHS0JENOQwcLQ2ClUtPazXnhH11m+wLan62pq25VT
kYYMkXp0I5TvMDBNlG3Bwz4gk3+uXfdnMihZxgPSy5pyABfTnpsxOnTVlPqaEt77bnydSy33E9Rx
gICNHEzVXNVDcqQHi0aGsgdoENMoNTaOzBR1pgp4SE0In/okSOsMjtEKxuh5spxbnRfgFpZxXC9E
YasIM67OpCV6vyVuPzSAx5Wh+ujHyh87EpUeQnczLDS4tHa72M5vPRKBaiocI62Ln/K6OseqQeGy
UB5KAx56rT66Gl2VLgFn48zJsrb0emMlzitTG1dDVx/qkQHQWRvDXiSSG/gmpdDQ3I3vZq+tYe1U
CGcNC8TGAKQdVq4xnnS+iCFC7LDO1KHZAtYXDc4dPvbOK6Z506swE+BgwQDOn0ConCu7ecVu7KGN
+CA7H03Kx45G4UhLjvmkF+s+bUjdEFFGjwF9CFoTarVBUd+P0vZSWN534UzfXl0BqOeSAjC7LKl7
b6KEQgm1gMzeVZUD8K+AheLelVJfL139pCSQ3mRAhQado9AAWCnGPnbqp2yAJW4lxKxVtGpN7aRY
jCIFhg1Z/ymaKe+IPS/g4LQSkModdTjZc0boZ8/qm5vOv+nsPkXVeGxC7dHSq11Ngho21qtWRIfU
HZ7KbDwHy/TSuvx/6p1Nb+B4j2O5CZbmIZ6afUe3fGMWDv3FeDq5dnLgYP7kVuoXyXhpHP2oZMNz
Db4IrZtNPeqEX4TA22RmoGsYFHRk8m2kuseiiL+pV6x7h7M7qCGtbSwLkTvKYDBwFQENAZIB5sfw
Y2Sjmw2osgPNzx/ZEB34oqvH+gqOM3TiKQM0Pn66Rnu1jGHLjT97eoZIMQCQRVHpJHS+pdXANMIT
3VhieHoyseEAKnKvBqxJQmkaFtrJiNIL0O1dlASXgeq2qlU/To9oIQH4VKgRkYXy0WnO0SP3gSOf
+MsQHNsxOmmjQ4nIO8hfDr0zUeCJdhVFCxhn28UKtw5g+iZMgApBbigrts44yqHTEuexjubtvCBn
6eqfGnSKuZ1fZLFyusGMH8nXdWSDmSqmgzHmZ9Oc/CylrEHNUu+CA3j0CJ6V997MYPapoyQIq0E/
W7kpUkYOleJFO+qEGU5tHSkK3CnlY5E0EJvRXq0q7J31Mlk6YwSTX1g6EOzo/A5S0ackmGXN3cjy
rQggdXa2FYJ5gTUdADpQi23SfhshoKvTjsmF2U6xwSIEYZK6r3evTmXuYh3vW2fhatGgG5JIdlMH
DhCsHZDufUapmXxkL57FRZQyCMARqSPVGWwH35Gl6adT6wedSN3B9euo1DWx/QzBYSDXnn5jxzsO
jt1up2HZM5d7MzURAW56zNT2KQNp5Q2lsPGpJWj5BYEJWHZUT5vxQPh8ml3bV13OXd3CWS60HRnu
Rr5X0ySHjk4T2RmMyOHoMic4teO10Ru72q7DlVHCw/Livd5Hz10dBrDO6KsawaFKhESf9Y1vctVX
RTIA0vG2yO9RflJpIKCiMASMQBfga5STb7odozchtUxFuNXYkZmdceCX6EX2UvTlAXr6XSxIzQXr
DZq5rHI9h2enXSALp5vJTXYWhbsli59nKpQGCRTjoT6thVVTx+IywOoO1GHXkCRqbrUWvb22AnBD
SdaZR98kO88KwAEcE7kt40C0pfc7rwm4uypNEnq4zAxZiYQydnc8t5ULW6ogvHYokeh8YQteNiVU
XdWBdasQ3Zy77hWxC8uE3it2rjOWi40JlYdwGumFZgeEcM5LGb3GHeo4SXZ3CX9dQIEIWK0nJ6aE
03zUyCJSMwrAdlgGFBMEJChWU5wy4FZCG57QTWDXciUbUZEz4pVbNTSsxhk3wP5baIBAMB1+p0Zz
waykFzPuG3GEd9pBviyL1y9+Fi1X8opjZBb2sbdMUDF4Cq7yq0EePlTZvZIC/Qyelewk6tW3CkxR
TJFddWj+9kp+JYN9YzbHSszyWPIilvVPybWV2jenzApUbFiyi/GYdB9uTaiEABBZBgDRSd1QjAE1
rkCdjsw7ZOcB2ZZyG+X2tkclYoGDwO6oPvyftZiEBZPlwDtPhuahLpU9RHZUK9gmSBbFVkORAh0H
Cw4QgzpTSzuHnMBWN041CsnUueqVYXohwCdkA+bx3LGSaktUtdxDL7oNcCTHrDxb9J/05a0lGwzQ
W3GTz0JtZEwMN5/bDWVBdxsfLlyECBZ4QaRtELM60qIeDEl1AB9QDe8mgm3b2raRdnCN/pNpOqcE
zq3oRrjLzQaB0pn/ENw8Mpfu2+hoY86zfZzM7q3LliPYvhLkm30XM1lOHeQTDWzKdNbTcUPWjD4H
SM7aOiWEQGpcb8SNTNVH2WvvUxCgvhxDYAKq2fSOb3BYo+hZnfSjRXbkYk0AnTx2ZDG9FAK7rRk2
x84Kdj2gabOJn0c7f0xBfts5QBuADxhY3rvMEI+wjcepgr9Z9g82Hzbabx7WseppYRHAytblwfTQ
eShITPRc5mOTBKtWIZAYqqOUEVsyLfk3Wc+zo8f7ONMfu9im33Axut+y1Ddx5TGuMvYj4NlLkl6L
mAc3yoOmf0gYAaNd4lZY3NV9itUzUk5rAmraCl8x5BLDfhjmaweWlD1rWRZnHHzZmjIZaQD3m75v
3sWAQsvfhO2nmE/56xQtsRatrBEHJY487W+xGr4bc/Nf2L3RGiByXqdU1jThnRLgUdGmnaTrqEWN
5qln0oKFWF6XxV8L+pFL6z4bUfIc5/leVlpGqzSUW2uYyrBCAPIMPi+REFpBTHuYAIiGJeV07EYz
gMblwoNA3U1JAlZGQXsk3S3KcsO20NJOgY909lsUnLArF/FtE+PaYERta6u+V43xYbiQK1DLUevZ
R4Rik7cgyMJwM4+Ijriaz7AjFqqbspPZG/tgqvYmHeYQCFjQ57ehaR8XLnAyD1skuk4zzrwhuwrj
8tlz+P/cQQct306JebSX+6h9Ud1b8y/P7ECs535WzXtaHS3booegEcpDoQevnjvAd/KmtRdAW9Rz
Txj5JzuE25Ate/q3x1kdSHGoMDvEhtMcHTU3OLtlXqBYP6y0xjuaXj/QkETTGAkzRigzIYDCfIo5
DN/SGnh82eyWLqdhhYBKkPpy7YvYeDCgHsruVw5yRfM1W0J8IBE3NGEF8GFaBFsirQPC1zi5hpnJ
mBA229RmCh2/MjFNF3SQdcoof2T8jUEWHSEmEVL7mha5YT/JnFy0eMKAD75h3joTpeCq3CDFvg2J
F+oFkfDoxrrgQ3C0wW5CuEK6QF56GWgwgOXZiztsecZZiPU0BDh7sYtg0NC+aJi/mEPLWTT58qCN
bkHPGwN/GFCrMrhQY/IQe9NOHjUKRh9+oJwTZGVIIiF2WabrZx38Xqj2nUcyVVM0w3yyTQa/YsS3
emmubaLsxMx6fHhGzLdE0UOG8p6sTU9Bj9db5d6v7Js43cKZnzTNBTNnbeWVvZzXRn2NjZcoyaM4
FRGNIVkBTD9c8fT8jWwf/0rddM8gdU3AGry0iuJBb/4beuHqZS8De2gvBjgvBWU1ego6xGAz9lHR
XecJ1GN9LxszZg2v8tBys4iH0HhxcNmHIQk2Un4UN95jzGvvE8W9f1Uzr3Eux5oRVW5tUue8z57z
16aBBIWxq5Z4Pc/T2iUDS7qrBHkBwExC9IoORzb+ZMDuwv+6gWQxf+uwbhWhv1xxoCyT9iX5WDvE
aEzOfo7JaAxmifJudoVofrGNTHoRUQi6t9rotCsChB/kmkQUAqc+8z0vuiBQDGYHoJ5gijgeHECJ
36LRJAP4NifAEnyg4tXbnhUqF2MtJ8W0zhG9PAlxWuB9BVXtwEpRKYnXf9FXDbCnpAQB9Wd5s92v
ksompUqo7uYGx8aru4swnYV88BGUZOzsuUK9iLKeNj8OBcKD3Hc3NfemVW0y77en3Khbt979acvy
L5YycZ6D+4OHK/h0ywh8k2Lon1hSOd+0NNnk6I7pRGMjkevcfFOD2hpJuEFDdjsa9Heq9KRksPvb
cNrKN4cM9Oi6B1lug9I6X9f2JEaDtxvmI+fYMN2dkdFzt7ods1tPSETuJMCXEFbzhkOLMU2cAesf
y/1adfTbvIgcjhMK3gGXs1TDvwyVCDmgRQ20ut7LCe8Z0dGyuwhRradEioy/2aBcF7mXik2pD2VE
KkIjUaXaKYD1ux2/GeHjWUwvjXdNMCc0bZGQqeZnRUm+JOBsXBi7ZXGMkRZ3FNoxoXFMCYLog28a
NJ9UkLQq7oNjGULWQJhijakukPhj7hhiDPpJLFPe39jtgsSbRNOvlsgXvyHR87JYgPK6125U/ZJU
Wna1cPb0PLtsPkXOvZpQhcpV+D7jmvkgG6uByq3s6ia8uXA0wzg5aHMg+l/YqTwf3k2721nul+Qq
uXjPTMVlM3KtoW1M10ZyhsrOm3WHA3SLBrCB/VCS9DkQaiNUacYqF9LAn/Uw6PaPOqQsp9pD83zO
yEjkqTtiAtchFK+XfU0oYSk9K+PtySx99P3eFOOq2w3Ta2nD14YfFdVJfk12zEYKQ42+wcVfXaKK
LCVBZl1sc9nROw2RFxIjmxEyNUAF5TekxFOE3lYrnK2YUuvsju1aj0bfIqIWf0Hae6Hb2mNUCygP
MxThP4vtTle8ndzKAKSfR1ic1Pa/hpatOAIrnc99sJWDhRko7F+4lusEBWZX0kdrvsUuGgZEDoaX
X2XPe7NcV4TuBcKCmnmLkQ6TdLIURihkv8fIa/q1Ql9TTiSCO6t2TH/QK9qlmNGiyg9tOe0iHakJ
zCfUrVhm38BZFROpIpgtZ0y+p5kOOKfUdvw+P2LjWxZiqbRNCBuitBnT2/hxlRLQAKPpfqUowf2d
iOXFVKNiWGrJwQbUI1aEkxeyqXS1tfAVF7ay2IfB/o4owPBof99HjFIRd4nlXIjcIduue+2LsClE
4IZWworjpFtQvxAeKkjRzrIoWfT37awDxEdfQkyZAhn35qOH4pa4C/l6LnzZ/0iAnUOPpi3wd3xQ
7t7IC0804Oy633gUucz+IiFDWL5CVSWwvVQk8OL7lBD6gqw+Fl12lbBeEtMuLXcYF3wSf8CB0qlJ
EVECFBzwKf/f/YklViBSZ0gB8OKoeq9jmDK2Pm7RFBYrqI//Gk5wqj0FmXeVkI7Pkxx2IK4sQSrh
qXioEljyDIZWXIH4WXlsuS34VXy4HKlyUXe4mgJKRpqqu4orpWtvA2YR2y2OVY4nF8NYIB1hdVCq
AZI0rlUgLnIxXTQLxWrO/PmUA//jdgQtyiYVSioA36j+egRZefotLgZ7I0l+C2ZAblZU0rPSnhCx
vy907sWncabF2UpQJJEwlRjfjD7km+RssLsL0YRDqMnjIWKyxvI45EUSIxPDcOwkRuFE8XqaHW3A
dPCuUg7QSU/kS0L2eCSjcrgurJlrzltbNR8gtr8N6O5GQ39oa+UwITehOe9kj86KI0ReEgP/XzR/
SpdLMSgvwQhlGngNYL6VQqESsUYQXd9hnQEtWfySxn2rE42nkFQ5TziXUbynp64blquVGRph90vN
0Vt7tXp3rP7ksW6RrfoxzttCPhDWGJx5iAxLwb4za7oqToy/+MsjyKnpwo++w/p7hN3oDBhApxln
OwD1Nb4Nhy8h39Fofc5E7a49bAEqYS+Hq8B2NS/dFYPqy2WRwbyJnr0ZITgPlncSTBYjB+fmsVdL
oKe5cpKo0AhflyF+CJnCEVjT3mqcY2JA/mZj5QZKOOMEOAQgAV6N4hQxB/k00Db7oOPKzeJKRE2b
lvCmey4r+yQXhCta1P1f9iDJjaYAn6prH2Nk9Omuw1I5hEgcCyOO9vKkFhHtSC80CMz1QAmcghH0
Sbql1i/wREmAxCTE+W+hg9LXnd3ErpcCCc3nLTYBBUm51W2c7Byj3LiL9cwhkjvLkYKGskNp4kES
DbPbqdataQDS0PVSI7g4cbhAFUN2zVLr01BWa6jT2wlMTsO9Rg6UjgWxcFHo1wh86Og0+7I2zugH
gVZowR4UM1ew2Yujza0Yrb5kNytIMFMdjltKW60xrVVHujgwyPAvzHd/anEEYeBcqekINK1a90N3
LtPssW7jq8R0tueeetVABMm+VMjXjl71MenNUzMrlFbjK1nPR8R9cFvtZNfK3QbiJgmwrIJjdF9B
UO7ahMivntOLArjKqH68znnrKnjy9lh/UWt21oOW0p+3G8uPKi3cFCjJNA0u3bRbQI791UqzE4DH
lTaO1CSNczG2Zw7vsUAGVTNVhhiNR+YFnJ00PuIMlwD50J4ytZwBaUV6VLzlwOrI8kieZlJ8y5L4
Le1rkj/ljFQWqnHKHqbzUS3Dv/RdAt+ZRFUife5MTJYbRiolJIS7IcBtHGe+RLH7WJjWez97L2UD
m53uFkJxrynAZsnb23k59KX302b4NHNG1zRI9JU9WEitulDDg4J5Ww21x8ItboG6/BjEjnoRb1TS
RHGJECIO2mAdJR5IqKm11OIUDoxFSAqJ7YpWDJ80kQtSvlpqEBcw3zBx9HV8cp2jgq6MPHAXzf9p
mf7CG3xkM2PNpiZ77jTviJKB+RdsyhIgqsCRvWlevGMmAQWT2iK+mbfOzNXg0hQ0MSWA6WlYuzky
MlNLSwjvAlsMOSW+F+cCdgy8G7sgUQTYZ6SoNiMmH1Dz1dOLHW4lBw7WU6+YDBdEOLqOkA0EcRu9
6xIapIDvB2kWvCjzzfl/fqrVvOeSfgJXGryeZIdI6AgzwI0fiQBK8mS+U/yRxFA8h5T9xCsjgLAD
9sYD0taT7EiLUrKL/SjJa6UdCQf4FFA9FC1IbsEayofwEI5CE0+lCdnfRlg0FDAJ5ioqd+lTS4mC
ryiSXwWFRKUoKAi3Gz5UDL8EV3xiaUMk4aanpCAYaELgP8KJPBw2TXHCTV+KM4KzS1uyoK4uLpN3
8OriTEFLihR/4TTGEcbEg76gSw6WMWA9BZ830LaO4BDSU7E6kKPKK68ozQZA0Z9AodZk5CM2O0Ck
owoDxNPadVcHP0Hpol4CKGSH0n7Kz5XxvewODcYwGc+yW1KCxcV7y7vEMPiXoG3eWHc+X15ItpqM
pEp+QXjLKgMIzORk4CbLaVwLwIEFj4NTt6S49+lF3IZshfwwvy2bxxFRQ/qbCDCIFhUJaqWBc/jN
vItGelLV84YcfiMLzw/EZM0jzede6CKEpJr2wgpht6Um0ZU3Tk7Dt0tcw+fjq+WfoOoHaoOS8uf9
F5/CHzLA2nT6o5SlOAnskiQrkoGOuGTxtibPht+Enw+yG/AiywpkB11FCbIj/BnyKCuLOpNGGC4B
iA6Kh7+q4/tfKyTnTTkOjRTV021qULQFTKylzRGQok2kwZ8OiOeCNJ5pYVCUMo3wU7cfYtItEuiD
FvQniEUfxE0ZcdM4W0QALAhJkqmeiBoErCEOU4oNpdwTsjgTFWxURTYMAl13hXWRxezdBS5KIOvb
Ir2hWbo/WvmL4qg0EOmJpFubTDdp6p0YHNYMlgjQRMQryru0kuOA/NSkPFdx3GN/0t0ryMqbWBeJ
GxNOe4xZYCTMc4IOCcspAbR4SRgHnH0rPBRBeWgmlNgR+tKkZMKbmwXTnxQakcXtL8hE93E82fZy
aBnUJGlElk0PoWpSjaq8N5YVmtox6+/wDTfS1e5t7z0bvEPuanCrpJzNUaLPp+VojABexVm3xiMP
l7qZMBI5J+RB/DO3hweYEw1zKkHs8qs8Jw8tBRrYQvyk4En0wjyaOBokRkDD27AbW7iDLmXPrU2K
z6Sw56Cm8kEDPs6ytzYhv7Xw6BxuaQTZk3uV/IdVkKCgiorzXxUOmE6xVDcCcp+ho5LVxQZtpjAX
IoZNIcwa63NsosZGI4n6zRjvYgfMgcUE9MhdyxNwHpiHBOGdiBAyTQLoR+ulPX8Hkqs34ZMNK1Tt
0QV2r7Z5qdInPqgwTYpl2XYMfhg8vkdx07cxcKGtX0qav9GgnCeQtsjW0RT2NnYcyLUYbLpHTvdR
jpSIMWZ5XB2R+nmX77XppwvCU3lQ03ADahoeNPxNWodsqJTMvJaiEt0G7gS3VJIH29SfJweBm7ap
UPmYmZCQLuit/9T1eKDStqpMIrXlTUdLIrPNDXuuaJgTLldNxtBoWFfnqUONFXr1M2a3mZGJaLyH
pUFQF2DFwJzMuPrmyXvtoJd3qT06/fJnywna2XtDR3ZFibFq6BQTybPD2vLW0dBCFEhSRWRr1lJi
IZLBVsTQgyKCIWHYSN7PjGxf6qWcG+jbeymxiy1vAXfIJ7KdwnXhcitBjSZtRwGeuP/UJk8pWQ06
CeIWwE7sBu0gv8DEudVAzZ5fFGMxjBQ5zBvZDhUpU26SnOpRl7wugwfWKc5fCOIG5iUOxFw+xM49
bOejJEsT4artKf8NQXiSwN0zhn2NoXX0H4hPSewd1dz4Rj1oQ9xBUV6BUxZvevgdfLyABmXSvTlB
eEZ3T9rEErjMVB7jKDgITiT14mOV2EcDNuZAjRCleOS+7K3pAAtK65UkPNKwkUaMGCYpcdYTZDA0
labEo/J+M3oqtPoXzJwNhUi5xp5n/KVzIRL9crxH0U3WLwnC14v2spi3AUlvMRB2Yv2XAzWeuoYO
I3LSEIdD6oye9WwmMcI1DOpIY2L4e8jVAHmMABTgRNoG2gsAZ6DjV4CxG7lK2H8kyshsJB2lbiKW
ylBIgeU8YTn7QKgnTm9uxM+P2l2jMRKxxJKmSgeKn+8xClIMcWO4rg9J3m7iAAouS8Zf/s/cYOrk
bWaqvVL54MBKkRYvJdm/lOPkzv8v3OGJOHEdJ53/wsbws3J4i/EsWd/Q1ESi4D6ISzgU4l8kyZQ1
JvKIKEqn5TfJI46xapAsAFvJbSXWgPT1V/GRIgOGgMfi4chORu2AzMpOShZ8n2Wdsatt+J90MEsn
PGgk8vxUOx3qAfXw5EmFKtCogZjNqHz9P57OayuOrGnaV1RrlTenQNM03ggkdFJLiJny3tfVf0/0
O/9/xIwkusvsnTszIjJS+yh7oaSeaM6BeYF01JWz0XNWCRAXRQQNpb3KbP5Oqhu+OUYQ0CMHTSom
dtAMjCNU8SVAG6SCQyedsWMMIkVM1fAesLGzAn63/V1o/gJ1JE6Ihe/pzVhDvPk52Jfqqm1IPSwq
V5wp4rcmwbGPx62UPdk5V/RUVYurPs7nkK7x/I7f1LYok1ZPw8Utl7/UfhOMzr//7wdHlEXf3GaV
RztmqgCLimfPQwVL5IkJy9Bmmctbeh4dD3C2OVB5KjzwIdQsg+Uc9u37f2vBtH4uQG8cR2I7tdPU
leK9nKMJy0gRkzm1Lp/Kntd29lnjbjxeEmS54nG3tY8OPH5n0R90y1cbNfi3fDgtRTd/zR9qnUv5
5QP8zfSaAs5wLfwFedES+jddMzxq0/En/HmUPfMqGe0ZUbPZlOWYbV82xfm1BkVxBV7OxdP+GTVf
FqW3UmPRyFS9pJQkaCmIJM+Ep4ihAGUNGISBEcRbB00w7KxvIAqy6jPZCEuzvVTOvzu0CBAANuHW
zzXWK+IaqjXXWSjgV5k+Vp82S7DIrCMKw2tpq6SY4JNJXJB6gYEmqENZJvw6idmKGbEAyMxLD1pi
Si+7qbha7B9cqACjHtJWu2i39DSmNQA+46xJPthoygvZqkoW+XR+kMaSCvfLV4yFEuHdsh5C0t0d
ZMXLaHvKXhykOwnvSFeWLfG1kkY430X1Dy8y8Ww8pPzXHEgtAZ9SMAWX0I3SMJp8EKNK42umTEut
7MgF6ejUlkeMwzJvw+AhZAaGMNc1ZEoHv64EOWm/9EcVzKDKvBxmzgJeH9PhdvLPHBUfJU0OTyVH
nqyE3bxP0dnoNSN64MZowbhixN3FwsPQ9YCCb4QS9JsITgBptP6SD17qgFkh8j/CWwW6rqXGzmTR
sIJXBiYgoLpUFK6sf6oZ8pQkjtC3Dy8+fQRCx9BwX3PBdNNctlNyOQH+88E8V1YVlynWd7JLuta/
CxLpndkb/ndZeFfW+rQRBthT4Fx8mYK5dqQiOYjb3NM9nfc6PdiKC0Sjnh2910VOkwecSckqi35C
lyeQUBOMaEAuIxaULYolMZoh/ut+JCB6RX/KEuwPaIU6p9HdGRNzvRkx23ZZkBALWldqV0G3J8hs
UGTpVvO1+Jf/EnzIOVGVuCZOHwC3ivujB4NfFcyr4jSmOCfs2paLUpvqoP5gJCw43XSu21jzLvYb
NrYvJG8eOBQgg5auVpMgGF7BPgH09P6BQSc3Jf1YHuhwBb2b0tpKzJeIpBjtq32FB4X57f0/Ov+6
R149YSSu/kSBI/SSYINfMXCUf3PmJ4WaAwlp6SvxmDg8BcQrjJsjlkKcIjwWm2SIXz4fV0hFzuuC
/dEBZtdB9prM2GNQv7Bm+KGyFG70sPJOCPzuVH8qSQA/0u1Rn4lER2hQ+Tsua6RIO1akoBLsM+Uh
ZPsXPqKzuDGPukue25Z+GO2CxyLmIjBhOva8MoX/KE9r+qFNxUKSrrJkR9RgTWyhFJxcuwA2T2q3
YoQlBORrmLqRt1Txw5UyHRNgg6ckwrOj2tCRzkHKyBNmgZ3xIjOvHqmN24wtsQe0h/TPZzaLljNh
zyrEmmW6E7TEphIPz+4wkH3SQIvX2EVC8xh2bsUOqbPTjAt+zA9igB4UjwGWS5mVKmV2IcD8Xp9r
h54zQ1+kGt30N4HC+l/eJWufo1b3Q9jW/iR11FHy//Pb/3He2jvLSlZbCXkhoe1JXVVWB+XfAGRf
e9/dEatncG2EpxoKM8dEKmj+AT3ne7Q3YbjD+JZ4LfpZ5Zh+azXBeVEZCAPj3xEFYbdJCEJKHnIB
YM2N/I+srGSEwjS96ZzRN7COxOpr/2LqAsjYEdDlKTxeYXh6k3aPKpR0ev6XHZ1TTzK7DoqaLIFV
c9ajsCbYXr4YAkI3Uf9MbBfdK1esXInQqsBUEljqITmT/Dxs4tdK5SwAPivdI58guoGXVWbdkSDi
gwJrFUpe5dv+TTD96pnIAHmnlc+7cTZbZ6VKE053ZUWkLPpqI/BuODCYmIHEWcKnvW2RilUAkmhT
EnwMZj86Ga5x8tf8OsOGL45rhDADpnq9dx1kD5Jw8A2cunQH0Gc3/WGbSlzHDzOMrhnOFJt0IE3H
famfEYI82QVzuAOL+s14CJCOFkEE7WKVr0mP7SXrfS/bi9pCN4WoujX397SZ/6ZYTeazDeflDZ/u
RiEf7QlTKozn0u2f+jVHix8fY/yvzynSgAguB8Rqp/a1mjgbYgIEYvYHJNlvIuX1+NPKucvCmKbU
7LoYkr9A4/igItQf+u4aBKm6GpfsyU+D27rvnra5v2EAwkPX+g/90F9LIlUOMZX1mnxAYX4k6fAq
gnys17tlojOW718C50NcxFjiShUPP4Iy+qMKhDlcd0y9uguj7T6RIwDOKX1PFIg9aZQnh5bNaTw1
Y/WY9/Y9i/0NI2DmUM0Je9shjkXGnxzzr4t8Ml8YZC6u7xj04806omfLsEgsOMo8MyV3ToEfwimB
A7OLW9WF4xz94fSneq8OAl1cuP4a7ExcQVjusH2ldUC8xAQc3KiYw1L00500EHHXvRekDambIZqm
CM6M7hhZCVUjm4Q583TldM0LEwBuHDu641yUitbxDXITkKWwR0SVeK13GbFKbXe/q1H9RNNPJiG9
YdN+MBb62XjOOobTjDbD2b2nn+b5LJbtYDB21/5XsS91QpQ7eCKgYRtG72QWzcnDPL0vI+YLtqdl
ye/WYLr3EX5cdNjkAoHclvvwPlneRTd8S0E5UzyeaRXEDwMqgEk+UkLNrNx9diDtZv+nclx616Vs
PlK80uf8G+vYr81l1kniMEGxfoHg/sCB86lN8C0tOb+GwX7KFh8dZ3lrwCRW6co0htC6TdEAK7MZ
CZgp2hYf3CHfd1FxNMLgX8A5LrhX3Kolw8XA/6YxMT+me0MnanM6q34Xch7Xw2SK8TeEH5+nYNHI
uYc9FQiAXb6PfwbDpAgyhx/1WKVXIJQfIkTdAi948siWlsyhW88x2kP3GHn7l0fepMqy2Nfr87FN
FhfkwQEkQzWGuEySk9eRAlQC+9n9pwPCLvd2ZA7RqrlvP6PYPdB9elr3ElHA/DFnuGGDxZqrcSms
kcPQisJDtb4W6Bk2+0cwPPcEUVaJYqM0KJnfHDlHFIMJckqKpnK8Fwca0tcgSEXC+9Tl0GzJFaE4
KcKEywqt59IyKC0HooGT1aZIZ3bPhX6WAM3ivYjiI1kzsVZqKuGHlGROPr8qNyOIlcWXDkaVbZ7/
EWftcUBJpFhpNclzkxW/SB/CqlBhPQ7LpQsBk3MxSf1n1CJ0ljcyKg5wPovrly4G9pn8TyU3l8dv
c7QERXcveIXAruRgg1dgL25T9i+fo6wz7YeTQjWaqXRIfxDC+6S5IbJykCAYwWhBh7SQ4wZoyrTH
L6V+EcN6aIHEfIcuosAVZUSNTzyCjXvsMU0JwMS26EX3CmvBmQKgogKCI5Yag+KBP+VaeeNb/ac3
7zX0CRyBpyU3DX+G1TS26x7eLZTJPs9U553EMLgMTifVKtx9xoZbyQp0HsbKr3mgZEfnl9S+lhlp
ZvWBHrSvaYG08VqI41tzih6FJHkRvgNMKYWt4Bu65Qd9/gaWN4LY2Xm8PkUpqY7OE3iaT6tYTi5E
fVUgs55eZrlwWg85ctUavpm3UHD2CxTjrORTbRIjTjpSNOwZlZGQFpanOVr/0mV4YfK3Y9a8sh6B
UDet3qlmsmF574WYuUB+efCnDr1ZNaCa+GrjyBsNsHVVXa0LBLFfcGhSdw+Xo/oSeh3ngp7oKCVW
iWkTbUXPa1XdTuaX1YUXCfbIgug7oAbaJz9GKG9WhlAkpYFxmqIqoY05flSC6Mrpq4R0Ab4P3ov6
l4AkEdPiViygBmIJ6pIk/EHRVPI2uWtWYuV/a0Eh7GP9te0r6iPTR99OnkcpohWjpwOOeM5eBlyO
8NW2YhCVP0ppQWV6RHhkR26b3vXrb3EqFAM3kqfqNOW3xV9xVXykTpWQ9b3RwUq20YfFicfPtwp8
EoSqrbijDPHAoHm1JGViybhMsIMpIF8iwGuv29wPq49apc3e/7elQjIdHd2onPsMdzdg6Qk4fyG1
pTKG90LTiy4anHtynrNgwr71Xz6CuUp5bTIa5wvRwsEv2oMIHLkk8ZcjbXA7frUm0jYkL/WTDVAW
4VRJIaJaApxpIItr6R9WeQ+urahG4cZVlfY5nKiCxZNKpwVLR0KCMo4PyuopIsymOSTBO6h+yKlH
Oc47iglntIqBfYpF4T2xF4exfQCTEY8vLBx39jvbpl8oQ5kF180fjdY3hbdKXQSzuhZKdC194FZn
w7EQyJ9/jYvGZe7t14IYGJVwEWALBlSrGDRSwOasQfEKLqQAb4t3pvcvaY4uX4GeRc0V0R7IBr91
zB8dqAUbAKmHsihtaNa6XuRZeIX7UHfepSIN+cAa/DLoEWe2r9qlxKzOXV5J+7lgngbqV+o64R04
nghfk8gmcMNb5nKnuMtIH61FZMZ0d5iX/rafpdHZS4NxWb3epzN2nSgQBg71HtEhGbO9WjcLwc4M
C/gK5A0b3mV59d/dic1YPIT+/k8ue0EY3Hr/7IN1zRvkNnM2Mj+4TN7MwJrqywW0lG07Xpk+7hrG
8iBayUKWMVXzpTI1L61+m2V7NTjWSTjPSF83U3TCs3wpRj5Cs0byw8NTsmc6Ba69iMLW1yrCGqUK
0N3QabQExWmCs937/k0frSe7RNPj2AELTul411nmZx+ET4lN78aIJdSEt5Kojgj4dSnhnKbA/O49
dKIDOIo4sgGTrXX7NouOAaB9nV1Xu/d3c4vtammahwyd3tgvr0loUim4eEoGHXSvneD93g/Mg8lq
Pq9ImKE6wCHbWMT2zLWqn6J2+1VXkONuoBOFdNutQ0yd5pNAnKaZcR4a2DvOyzQk+IzhqMbEVITj
D3YwfQjybeMImCPp4mOCWtqyAVjjxfncCxf4EW0ofqLbJ9YpL1Owf7tG86PZfbxBTeNGEXhmjIIQ
H/Q8105MJ2Ft5QnwZIo1HPb0kd/c2y1G8F38NPvlt+Xa9wXGIOW2Xy3O8Bf3D9xT9gIBFoGJve8e
54yB3hPWKQym/mzdgsQz9+jBsKuLignnqMZUQQovMQOc7ccXZ96OmAoxX1SVboteIg1e7e7L804V
0Qg3zab5S9SeYaj5IUz7rCASBmhOT2F9R4DTaQhucZ1A5vTkFdId0VKlSEjMEtkhIZ+CogJIjDqX
8GyKaxTwOyztqTZKyGPY5e0FYxCGBgQcw18xmgLK8Y2Fow8gaukyVEMLToTpZnlrWytHElLb0jy8
G9H/0yALm2KcNF6boh8FPDNIkyKGKIQeU89DsZgL4SIXKrwms2/PGVLxW1md5MDsbJ4XN36OvcG1
3hqXQXyUyGbDNU/weVv7ZwiuaHCJcnpmxTcn7SB25Zp2n4pc7SlSSEuQu+Yok+fXnLYQjr4FNMK1
cYbab9C1KZdgbgSZz+dqsAPBUFDL9dUHepI3rqVD/05Y42I2fk8ch0prA8lYxpiPSDQM6YUeyW5M
t2QVdGLCZOGW963zfPoF2R/jm6bX6Le3OneHtbgVTqcPiwbaXdYrDhgs1ADkuFMxFTwhwtuGStPN
0Okw9w19IX/oDC7iw1/cpWAKqd1TO6VpEt3SnN0h4n5wYrQzjlCVuFsZvNxa765N8ymRiU5FILP+
mdkOjxTwJBVqC+BCV87tchqPCsN8LVOGDmNIFgm867d0K3eQkjY+LHPAAFIOBJtWti2ob0hOWT0L
Oix9qwdWtVktnTfDNa5vtz2ZdjwUHyOBe8XgjAGZB7v/Lj20rmMy/ptMfK2WAieF0mLlPj6oBE5E
eBPNuS27BsbKuJf6JAJsniaM6aYVGPseOLA79Z9zCbwdkKuszdsDjz+P8LGpUNVRLSVouV2G0ZEG
xOqLytEeeUAPIfWLkeArHgcZLsJ+yZyK6KaiSkfHg09CYZxGFNo0URGj4WvE6tTheCMJB5XK1QC4
SmmTMZ+ytZ3vkfJDbZm6EXWKzsl4E4T+SbqCvIN/MIw31QguNapYz7Vtr5S+kNKJdhEISJXP9Rwl
zFBkwuToUl9mZvGnN9XfzV6iM69pYZ5+e2NAr0l6cEyazhsmA4HrkVh01AxxGZ6kT+j8P5xknEK6
EhFKAak30wcvAWt4RMaIMxBNK0zTRMw7LMtPd8OiZChvUlWmhDuGpR2zkUfIjUYOYE5oFJgCgyMg
Kq42eo9793FfPxZcZJTduZTxK5I49rzJsEHGJl+AAR9EIWFrfqFKovS3g1hylShC4Igj8GINQiI2
Ga1SGE/dG32nvUaiyI2J9s1uCvS3PCBlFKp58GIzjgL5YDJZ4qKhvNL7C5mj72FRi8dn7NdlTFET
kZr5SD8mFDMg3B4pKT/4P8UY4mEDhJ/P08lP6U6ArqFkES4o2w8JofqCs5GUJw3qt6JqkZd3+U3A
SbVE+100I71Du1fV/rMZDL/4qU+NvBGVEzBREF55xW87dmkd+KI+vsiD74H1EUVEijzNb2MM7Blr
TFmW01EDpvYsVh+jy5VacKTK2BiZ21fwx9kdL0uxAoEk5eqzhc9TgRaSIHNOwaRcZXdv+QsXeVnQ
wm2kIQp6WnyQxiLHIJyeQfTtiYfbND/ddf0lprEAK2bZTuWZ2plpqA1wHwcJfshj4zB49BgCxHFX
CwjOwihSD5g03IkTEAnqaNLOVlzA5ob2yFw4bI4nDAVIUr/Z67d4TOCcwIWVXREWk/fZDPRh15ee
SixQPQ/bvoK5JLSbkfPcbUHzsMC/+zN+c5Rn/20+hPhyr80s3NC95XahV83Cl2n8FsFejk/8nU36
Vg9MhOwyJFTBoGOQF8oSavtnL8SbUM9BmrQMknSeZ8weEfXju9re+kAgRtplPH4Qsf80e+oM8cIQ
K0r/pmYx59SiROcqbUWYtexIwah8Cz3tuFC9y2+uxlWfeJ/RjN8xVEi6I4Gryf7FSQ8CpCM1mJLj
yPxGRAg2ZVMRcedACSgE9CwGR4av14xv/yNJsziqgp2Dl2yW/ZOPuGclZ5GLqKm8KY8qFuoqfZJw
ilwT5gEeAWC5B/IktnYM22Mi+e9gv17S8oOEv9bYAtTqdIu8WrAZaiZSkCrd5MEoTxl8hSSJzAo5
dMhLJo/6bL0SisNC4G57JmmluPmozBR4ptNQ98DxRXLBM60bGk3YqEQ3OCCPUXxJfMefT+qR9j+0
hs5Rr6qB9zD7/rB40DqBY7p08uC9H/EawjQdBYz44ZntEEDiMi6a92te8zsq1loKQTAgh08xWufI
a/aK4t7vOYZXxFJ0DuA5qpNUBx1pfD6d1tr6YNbZpQmwmAqOoB8zeNV5MMMV6+SxTHSPGrHYPCEo
guj+o+MJ7MUpTzLOkW7ZQ7ReTX/R0iycgIOFZfdEEu95t3Se3yOMel4HRnAUNHAwADV3/bvY/iq2
37I4lNBbh4SNadoQ1OZhsRyi3UufeO+D31BoAPKzxuweza8imOCVbQR+GWWKTYuDh8ZoazeBofga
BgRC/QqbmTfLqkTU/KhEY62dJ7ixccV60H+vQVfqLaUkACEg6PNIxnU7aJNIHSfriM5LgdrkucKG
J7WL6+GW13+NP8drTprHNygASM7J+9FzNbDSDBlbEdB3HDTdHa9bOkNd6EKHYbWPTyEdrS6nFJHs
ZA/GRz/PX1kW3ulTfAqPDlmxlpG/OTcV6YeWhW5yXOyTMTKlCr9SnWD1sGK/hsMpMVuPsK79l2Hc
H3eKGDmpJKZ9j+rmUZ8zrsOV/lyBQfFfQJcOPkCxdJmf4tV75cgGTzDO5o0hqeQAbYXkSZ0eyn7h
KdbzJHk9h70eH1tgyA7HgGy5x00bLIdkxMYllJNG/s4T3YA69RNmtcvIEd/lhtOKFZ/1ZCAW1cSM
kMzK4z9TZt7tDPwiXSkr4xYYmd4o66wVXCMINLSOAUs/sar3bqcRtlXHZEHyrPiu95rgiuKyowzM
3LIivVOJmefLv/7QXM1Q/jKs3lm1/k8tCWoMiiN1sgoII+26DXjqtpE8ZZAjHp5A6cRodto1EibI
K8focWCeWu+Hx0yRFPh09vCyGZLgzAmq24qVeakjWSIA25ifbNojJndVtqvkkcII4iekEWJAw+dg
0j4xAWvApMG9aK2/ld0BKgFs0qR92qkYYfOmSx/VAnjHyLRjcpAvcttRpbDh3UkqCp82IUIIje2x
427VlB/O0IjesYtKppCiOoc/cNluM70dnRWepFcCgxFHi0geRAgBVlMy8oRlt5rmPT6Jn7OxP1nE
DskW5jlPTpGT/ENyINBPkFBnuDdFmzLMcEyGG6jdv2rvkuyR92og1aZPGO1P8O421E1ZWRiXXuXS
A4C2BP7xSrwbaJGoMi/6TAyiBBFCEivBj2hHfzp1+plW9fO0aSIj/THswrpyrnCRBm/giOSmmYBw
Uc3uiyADsh13ib82zl+mLS13E9txmiCow79pS7yik5rTXftaqYK3dQ/hvJ/VDFqcYg4rai0iF16R
1zq5tNYRFBR0T5d2/EZXzEnIomHZOC8yows3KbupQLNoXZwMjLCbM1FSAFmo43MmTurkU268Mn7G
wSXWplBJsSxY3fgx6wc6oUCPl3uFqTDrr5tyO43BiDiteRiYex025ne1WHT+wlFIs6vPbHF+KHKk
1ChHyB/EK7vQJ/ongu196t3z1Xv3ZsqML8Qw1NIuQZwC4dyjBA7C3Z7MYJEGCE+3Dz8A+uOjywY3
NoRxqnoRx+FoQsZF6sji1RM/hyKK7NaMfq4cgS0neGjP9wlVpOheVbK+SezlJMDIUoBXR7MNRxR9
O+l06kPrLuAU0TJ1PO9ZoY8ZKo+l16gB2cDuzsbfWV8lQ09OrxCHcD9DYVvCuYmDblEZcHQqSAut
C4D4AFeYv0vjEMVEETOyDoV/PsJ58QkUnyy4IDcPc1nTUG/DH9EWNky3mjLkxtEVgLoO6KmIHoRB
6+5T9vpad4j83qcY58gmvVnK7YddDgAq5b21OA/nZgea4fvYfMGFC+CmtQ5Vmz56tvU8RP2b34Qv
Y2M95tNGwDFyB7+A5MMObVrcCFc2vhvFPpzKoCLxJ3SueXsEXcqx3DOWo9Fn7zWjp66Z7oG3fey9
OHH10Db2V17S50JtDQTdJyREbhndFV5d/c5JcivbOUxxhWR0W49m2v3afMzqL7KwRiKehh/saeOC
q/u7+OtXspHpYbuA6NPEvnWqW+e0Fe10wGbrqrKZrplwY0Za/HBH9zMo7B8efbsMa5xY1W5w46dR
jv/2Hl2tuIkcndgNwaANRuKaeKBb1XlAUl2QDjCAEBv4viMnDozehmrlJdY9ZkkdhG/BY8dXb9gu
HcMwae1g8bQNKTBTUQGMK5J7NLMPELU5ajf/3g1nCpFkIbFa8WzDQvipszm7p9UGAwY8yIrmdcSd
F+858ya3pjujtdOv2mXIuD9OMDgApBQYw9teIwpq+5gJqkP7s49K7ILKPD6BA/LQnWl5MMb6sySd
teqsvrL2+bF1qod+GX9NTXnK1+0vlfz3FufMfkQ/cNzB/SL6j8PKB8squ5cV960Lz/A7VmOBQgNv
sXzxrMewsNc/JlZmjHLwXiySRN+sfkDLyYOA3JQlddsEW3Vwggoxh9kflnr98knYCme2Lv20xI23
jf+sO9nvaFIKuEuDdZcXM0cXNzZiwOfkMDlZPaQGaRfdlGlJ+uG9N97IJl2ME+bDmoEO59EF0zsE
SEquZv1jxii8EkwkaNl7Z/zx01iZ+b3nVy9MXS6fPJdmpCHl9QxOauOE61EXB9ODqWTVwyHOS01H
bmEf+zLedxHq7SG5qnoPN1Dc+ol3A0dZ+3cwV1ohUJ5npUNJVvU3xogKmy0Whj6SmKL66fBWYdXK
f7qu/b3X+71txV/o3emEHPDQmpYXjGs/Mfw9zGODqmB/zasEoBFDwKGqjsbm/PSYhlu7/m/GBP1w
WtZ7uzjxvde1jyPoSOcX9w2tM97s9ij1vPJQhQ6u5EF2WVnTZ1JSIFrC7eUx6zbd19ytMAPR+mbV
Bapg5not4foTe2eX6Qnuh9cwQxXrGAYRpXSfmXfYTGPgM+wICya0+WX5khaNf4qd2X0v5ui0N/F9
AcExcbA3C0MdnDKzT5EQpSSYnUMzjBWq7hGdQ39lDlFz6no8ZyZ7OfWMr8ScCavGaPgdohkzcjKh
qkmokIXX+lN1Wi366BKXeaOLirp9dK46k35rw8+YPmLkHzqdskycf/Fn8aKHwvRf+yh49lhMKGB/
WEzU6RFsGzFiJ2subvJx/SosKTVhH5kQe5kzZruOAyZh9M8+Lz1ZUewEDhAnKWWKNh07K2Q2rvmW
UDbgYRc/kRu8rugGjJiORf2zbQC1cmnfzCNKA48Z6FZthBcrZleHNWS+37Ii0rAqToWySBBkWeRR
TjyjgiCzRGrBrgEGgsBF9rz7HdpnZmjQGDAzthEz3fuaSfZ3+9iAh+tXUQ7ArbmufVmjbx+YfSjU
JRjRtTAvqZrSnxZj7foOLhdk6MiMr0uPq6uaEL2I43+6cxl9BouL792eYvWyee9Zkxxzx8FnYE+3
q81Jit8MIbzj5Afvys2dAXIbsLxfs579goGSbUw3HsRAg63jRvzGGs167j10j2n3HG9EzcK+DfP9
0auoInqHCbaZH+aP4749mK2Hr3eOLiq0VvuyiewNMV/15A/705aZ3aXtDgElZfpuoZJ00mlDZmMA
G6OejbIUTf7MbqxSLqm2qFPaul5QaWERNSy7gQTATR7zZXxdApueg/K+88vDtAM5YMl6x8D2B2NK
qIGwb74yY+So+OdQiF91LWNu48WfbqE8aD+oGEgWWH5zFTQ519ECqHcbE909A9dFP8CuOEGdZUbI
QXm9I4CMbcSMLUkhs63yZFZkW33wr8UpDxTM0CJYDndI6SBoHkFG5q6gsyNFMV3SOxowed04WWZ0
o3eKYtCd4A5AoMiVSRcmUMoWtiQkegCGJIyh2eGJS394iaLiLocIExJHGXYhvMecEZIDnHHO0o05
Hdtlf6hzJCyria8W05aWlQnvKVlFB3So9ZS19nUSjz+Lyv29kl0KZh1FgOWte0VhdmOYZMVp+9yW
E1YzPT2CG4g7SytG/bDzfVZ8diGxWXqCXyz8Wy0HN6r6ybSSm6afn6y10CCGs/mkaaf0BubnIhGs
7KZIMnxk/nYaOm18iPJIMAM0sOrhUam8myrvU4KxkXp5JTGmptaTDWIold6+mWoDA9/y2mG3ip9U
bLNpXgHRcO0MzScrJvHc9xUQcKCArSwG+PL+SmyZSqNgXsRCdhhCuEwY+6dPBQTMzFzHdowuk8L/
4Wn+eVNNDC/onqULKEj0xaxSwHw01ooYvPnoPEAk4BSV8GtC5yhAbUCKpgdd8EUdw3e6oDpN8XiW
a9v0h5C+Mbydyb3TQ+ZsbySagjnXDmdkj19NnO7WwhK0ArLVk/YBJ8EUC5ITO05PWouDpFScNAF0
BHdhVP3VDhMz7dFByy0Dqw93+jPX7JBk641ft8cyXZ9Loo6XTNiutieM0OVSEsIleWVwVVvdz2Lr
kLSOqOH3MTkMLsLxkFOcFjazuz/3BYzNIaNYXVtO6Do92qByFwqfZxiH3Dmp0hP8yDRiAWC091OZ
Y6xLbZkG18wp/vbyhsMLEdmAydlAWbwgBhtoYSRhOntBcE0lbVoW39OTEqQUtOTYQnSbeb9TN5lc
obUexvUUzc6dWIL6j7XggSvtRwvwLK1q5fqQ8iydJQMFIQgvDcu4AIa2D/ZaXGJHzcTe6E29Wy6+
YSW+epk3PlZNfiqAdPowncVgC3Owg+AKHRMQ8UNKwjtV+cvAMOGygLgklLer+RJXSC6K/Y/lqDts
OYhl1X17k3PILCzHsXLOMVK1yxI37uRev5+1pLVu/cg7qEjvh3l8SNkC0JxHz/+V00QSI7w0+um6
hN+YqIJ92LumS35hjX9dButdnU3fYux5QtEWeczkIeCYKWoW1FaIqW+yiblvaLILXF38vfkHZg/2
kmqj9IErKHUnFwfFCPEGpMRCkqOWwobXGDD3VLC2xncKuNYawwssucIXBqGAnd+DQhTOcOqVWNPE
bPx2QWw8bgXZVhmEz2MHJmq15gYRQ7rWB813Xo5fQr9R3b5FJdOyiW9AKCenKX6Rlz06dnpNsndq
bIOWJWT9hlFgWsljTBG6hKZqfq6FsYLKD15IzX/Bc4xu+tRQYM+Fi+tqcOY+94B55oyOwJ3Db+42
M/pnWFOmDRU9nrfp87A0v+WCFKf7r/8pHGik3LPrjsWTNtbv3kSi1NXP+sn6qgHlKZcv7M67FzuD
r8VLQlmQrbak4roNlGBwHVSPt9lWHxVj6iZivbliAJtOLjBsJsHjUsXgIvsKTX4z41EieYQ0OaNj
EsD4R0ou4i7XwsZO8GSk2ZOEMgt3brkENBdcZ3asK88DXAi2Y8xAIb9i0LHxs+n6m4SQ1YJ4pMEK
LcA8vAQQmjdpsYhN33mHwUPVMVxuXnFT7Rhyjo4NdrRM5x6W1P0urOw9DedbROi3XvZi9dl3tGzG
RRBiwhkEn8jifWKUsAIFrSLwPjIQpJqzVypY8QWBwH/QJKRTXWteOpwOZ+nI/PccTly0Bu56HHGM
hnv66sKa7t3s2TamjwhPH+y5LzoOHNbUNI4gfS+irghC2ZIznci/8/PsnfpYIZDHz+5XlGjov1Wv
iNrwyjm82iNUuHFHpPsqwCI76bvGJ0m84Zsi5BdWtd/5aLFM811bxaOqsqf+NjLMK9Mxn8aufIyz
6rQF8VnvGA9ko0zThTM3GDvFHKMm3HSHgUEYtD/T0v13G4wnZ2BEWflXLhO6+jmVl2Z1BMcXBY0L
wwPzqRgQV1w5k034vp7ngUm5NDUxxHV3YD9q40Lz+tLuBxaCf8JlLq5EtPl99aCQkiXJ21qMjz3g
tUJjTHDrd+drjHHhNrN7b10/oRXOKjKujsYkTN0Bxus3hQfTW6+dMnnISBDCjcY+qz2LfmhcBRaX
ZJCjV4o+njeV3uVoBbDgjfHTHxkb0ZIjYJgCFCm8ruOR1xnzxPPxGJrGS+OD54JAtJGPsHSo8GFg
KGuMD7O0gZvzz4LoUw0nqRlfGyYDPHHd89PuKqiqDTl7eelm2C1RR+3NmY/lhXEZe5Ud0HF/FMoL
VmbAz8YhT9eTnOyi0LuS4E4hH6sEGrsK9ioNlhA35sBEFJxi88l6opV4403QcrVYyT2zdPS02WGZ
Mf/x008FA9PIj9aA+W8QBSTWYffmZdMRGQ6NTsGDMzqvs5uUF82MNbA3vc7D/K01PjXOxZbG1x5s
YuTjBtyXT12T4p5sffpAupQuyKnXp9Vrb/eCZnwvpxqLs5/T2Ly2RngjQlWQUrOChDk1WpXOo1mu
P5lZRGzmSa7gI/Z65/TW0VmTq3251RHTE6wErpE6ApUib8TUIdw/2TU28leteT3iYCov4zwnuP8M
sOfiAZ8NAGPzOQ0+w2B89AYazBle4uOc5LTJC0uZ2dEPA82jOo0UHteeEZd1ejsFHuRrUP9TVDOW
x6xZSFt99RqfN3Zazzc6vLcifSJyCOhwjPqYMERspglj0BRCVJvj8gNR0688qp7t5WFIMKwxvpCQ
3BSdy2H4URfuv7tJBs9TNEdaUko6XHW3Xlpiz+DgIogTM1n3vXLY1Qj/MNr1bXD9XwN7ESEAbD+v
X7OLtO7Ef/p+DjWvmrug28Sk05W7TTznbnGYODIuK3m6nOcquiD29j217GMQpvd9NhyyvHlNxv6Q
MPIYYfN9UYZnqwynSimEGusEK+yE4WEy6d9xjjajFYYkQ5pb3JnRi+Nbd4uJ3ie3L90q/3I3eYzG
DAIqf5mrpzF64J4aFM+AJGMB7TQbngN+t8j2JO5lGqjJJvLD4o1YkaFol0my2VrIqikJ3PLOWqfL
IqH5Z6F08sxvlwCUgBoNPqMFspgBqasVvuCu/snL3yvkCv7yDMe8erRG+UX3sg1YxRH9DIvswgwf
WQFJ3Fzrtem0qxiLuNDoTrde/s2MCixgG65nPw4mE6iBhbIhZxiOwXzo/odIcd6UvyT36Zabr5UT
HBixgRTRwTRtCe7CHH+Fwm/HlyBHcjWuNv5W5cTiyvcHJ5l+lBsC+LaqvkaDvpAWvw43f5374vP/
ODuP5caZNF3fSkevD+Ig4TIxcWYWEimSokT5UlVtECoH7z2u/jypmUWJUojxz6L7jzIqIBNpPvOa
uhj3i6RWmJpBIhGnzP44w/AsZnGfdPYVcKZnlLGeip7WXWR4aJgPrE43QC5Wx6chJVfaN7DiaMo3
jxzz1PdZu62HxlxCWlx46qEfkCxZ8BRE6zu48NK+3eCQeWXF9bLvvOAF+PR9m1rXpLD6pwNorE12
a46s+wwReL8Jb4eq/io6H2etMPmtnzp3WpDGDzC5X568Xt1PnYKclD37s6wv0sp/aRf0A5T/XEX9
TRH5gFomC0SBneIp2ZQ/bMpaCQHQhCaS/gfzrvziNjUpcOI+e23xO48abm+zRQW3qu+Gefzp5Qk9
LlFSxDCg2KdgEsY6/prLChW0RVe1wPvpSGVq3PsxHb7YJiSrEjcBuN3zt1Z2WxhxOBYUng/IxGOd
+qEDzil7CB25a8x+ExhEw0H6PUM3WJ8hC17CRdxszGa8HitigGmAzpz+HgoLeQP/HrX2XVRP9G6y
aV916mEs45fEwG5obINN3Ko72QzbISRJz9pw23S0SnWoDy+HUWeIixnquxTGrbA9LuT4oZjihHq8
xWValLclYv4BB+fouy8Sv5uV/tm48p77NvmBq88dcud3ZjZymfEHhgJxpJE+ZbzBwARAJVYFwwwE
ZJmRM2oqrE1AhcWltzfACb8qPMyd3JlN9YyuIOJp1XgVtX/i5LtdJ0jWf+Oqko3m1Fu3Aqhy1rvb
1KEzBDCa8FhPucl5pIVLSl2h0UyEliIrJpB03vTfanrALCGhBH8llNPFyAVr185O21BKBCx0dN4n
Ovs3V1Hx8kqPA8VRWZTizZkW4mJfR1ay0p1PfZ2x2UVLHtMM+HGCG6C3Rrbdmt1563a7CakBPXhD
2ueFhv9DgtZRVsy/AOxWR8sWw7B8YCT6auVuihAliTgTCKicBFOJCPYZP0n28noT5QuXMmbhXIkj
/EsFOdS0f9O8sXHO0jEtzdGSimULmiFewkvdZFkMubK5ysyQtiso34Q3cvh17N+65GSvqd1+JkNo
WwTD4AsMhNoaR+pSkfEbmilsQ30+adKuBYJMZ8RR5a9hsNKaSa9GJL4swqwMFuZIaknUCHKUHtuy
x8LtPhvCB51b+W600hdeUhMjN9NVWkNv6glPO9LpWcLs4MwtC/Vt8PmQyTjcos9+71K/8WrcXoQE
w1gPD2WKDJCeLj03PjohgOD1ViAaC3p5Gzs14utA32qKVrk9Pul+FynprLJDSAsMB/Tfr3A+NV+5
Q/RTB2MEtzrTaAlqR7O40IomoFxfuMZunE58z6E3IaCCsHlBEp8aDVVmFDUTsXYjHFGQOoChoxHs
UwA3hLpNEjv3PSFNzJ2iYbZzbKxcC9V/KoxgcrzsN+Yc5x3Za8LZSHd160KP0QZfaH3p6OH1BYkL
Azn8Qb3jWr+RxWGm/IlQGVFSfiztl40igdR/NjcBODl42fzamX7p+1cmyT0Qq7XOyvXHMzgUlu4b
X7uGtqR3TjcMm9aVa8e7bgeKZYx+QPcxhBwRQgAjtnDS/goA1eDT80LoJf4RgNnSP6ZhLLZRn48O
LIvkOrBcuk34e3gvZQuLkH57BvCQ5OWqpbImgx5bwo0rzadmme4bHgRFYcMDDBuOXosWs+ywGcNU
huB9gTDEL9tabEubSDCgHzTLW3QE0u52CCb4AgM8C4A7Ngor0gOC61JsoOfrm/e40Z/T8dK4FT0X
S5reGIJC5xLeexN9i/gHTiyrzAI604PtiYVFFx24aTOeVRRy0KrpOaHsc3ILIebfk5yge8WmPCyZ
Xicsks7P1qOZmruxlIjlmemNThcWXt6z24uG4Xatfx2ECVaT9tVUaHUKgi3jERIh5FMik+xVosvB
qIn2eTebj22QwVfp9txlWDV01ibSZRNS4YjMj3ikq531KDmhOrsg5Wsg3zV5cLF01hXhNnFJaV8m
LSo0elZMrzok/NyYxRcDmwsPMCBMP3sGib8ASOy1xus4Q3I+d9Xey6q7JfS/F93NoDkUkfvFBftz
5sd4vSecMho7kTQY6LAv21j+wQLpKvdnNCqsh0F03yvL/ZKXizYobuzu0rGnq9Az4CS715zIZqzu
jM650qewYwBf9oenyK9vwH9tYyy3NBbVSYZLY8ZpunL3nWw2jYNL2lCYAn5Q+kg+to6iaKvKZR9x
yebCv6k51zFysl5T6u8gaip2De58oH4suHuTQiadFcNRqIMtTf+tiHkHypicz/Twc0pDdfkcewO1
werKCutnRa1nmeLnwucWrpbuQSU2NXRSnJGQXGf7qpq/QL2m5UIb3fjSC48WFW4I7fS79SaEpO6w
5EReAZrbkn/pp2lj2yX89GsKPxT6R3fcpkZaXngopo0juo5usKo7vHxa3B4sb52kIcYp1tq2uu1S
OIBPGEqeufT3HVx5yuiiauPfjTv81jUb221RThKPZPAToAg+9aBQFXS7jdXoCmxBSYZiPpcvBoom
e9aQu8C1ikdDQUPPMa+kqgqCxTIfK5BlSFghPISBS2zuKtPZeb37rckUgSMFg2L44abDgMML0oC1
utLHvzsMD0aLek7j5HcA+VeJrh91mNGE4qZ1wzuH06Fxkst6Cc9Ty90rMe5Cq9vngOYm+gVT2T+H
wbTVp5jEEUGgNbPk+Fs4+SNGaNfo8bPUga1UofoeGN1LSagDHD2/LClwnWHJ9VAYFKGnwdl1nFpD
Lx4KWIFRZB70caQFKJTG+orhqtYyPtVwWyf25VzH08ZKwmhVh1mz6YOgvUhgAyCUuc+SOgGLlq2z
5JWvcOAQI032uy9OCK2gQyQf1gFtQkhByR8AKyBHe0EtWVyZmYcjGFxFCch19u9Dz3yOZkyg4hZT
kD5dkHugU0qk0REa6xMmT/0teee1U/rdWUTsUGQlf9NMthEVl5qCn/6sSWO68IDDi5wat5w9YKs1
gKAhNoH2tNdlEd6OHYVULC32jUTrsyXAEVV5CU98FdXG3hJApflBIL3RT8w6rrKMZs2UbTt7vs7b
Yd9F1i1N4h/WGG3ClD5hOCF8wMzqwyfges3RkrV8a43fKJznKd5is7lK7ILKQAH0fECWNemsrZeK
zUQpxrKDa7jJmi6qrhor2uiDSABwrxdjH5YIY7XztgsVmoDiKsN4sS/r68Ea0E2OMcps251FKAML
Bt2swEA/W6Uk7NljjgjoWY4sp41hty3g7wyLRAMkyrLzZchb2hP0mMICbFmYkSvBe/K3kMa/QEGg
wD4Mf/D9wEGqMO69Or6qUeHoigbQbl3BiR1VRuNmeEDGkhw3xprWdKp9bcNyD/v8Z1LOX9EnJtBb
0mFblqjvwRJGPjsPmlVns1yksKnI+DVuG/73xs+f4jjgf9kZ6ctMA9lHCjuZySoQ8pqgfhlIuJ01
4XSPxau3DtWwoycdIUJl34xNBlOvf1yWKlwXBQinZHLxpmybP5yE6rx3W/LG2sJ9C44kbXOtGFvk
qCJnPdK4ZKobKx5/4fqOG3CEnlM/I1S5DFRAo/hQGcNWF67CZa9zdiSqKWGU5B+07anTrHzayfy5
ruRhFvd9cNq7XkYvMV9rMsaD/u8QuC9GC5c3+hpVWa6vqKjYz23/dXCXK60y3tcRDBZIUkxnThbS
sawJrS/DoQJN3N5WPcB9it08SHNesrE91N24zkJO9m4yLjxMqUK8FKGL2VyyoHSoJAweNXGZX+Aw
eU7soCvWhEpQErWjOBG3wY254MOM2EG6bPSxTzkFsA7hMlV+j3BA8yw0gHqsw0td3aDCZoP9082p
IffOtYcxhR2qJ1R5WEOEJtTq8djRvT8MB3UhRl8JQNtXBWjsCQlP48ekK150l3G7Qxd/pxNz2nt5
0W5jJOgw80GRpTuvFdYK1J0ZS99DzLvX0F5+sRj5rszT7estRQXcZVYaeryVJktQOlCAnPC0Qa6R
vDO55ibn/7mTzlviupnf7EF66X8YsiPzwBvCL/RiwNfm40AjcuCq0UVdAlHy8oYZrVndsxNuuEFt
dyejbxXWkiKpKX2+8C9kIyYzeINRo4HzhGCf9rOT7l0J6EL/JSTGyEMN/ICmgbwcQTx+x4SZ8d2E
6sTv0ysTZFh6mwNV0vpDjtG9hk58NJohFQeFrg/oo85AHvmMn4F5u9GLDgwoJy2nxKYdAPtNqZaP
yr37nsA6bIuXms8cE0SbTbLW6ZfuBtSw6K1WC2Qx8le0WRFeaQsT/kGdxnXm+NVpAKSx4yUd+KYD
9p0yoTdlWu8ih37kBQAo/WWgWcPbECYByVKtppi08QXKGnQZtKDR6tJYMPiJLTaHcDR0uqUXIEPo
iYOpQ+kUjQnKsz9GEK3QnsSqHJn8oADz/ER1J2u+6yM/7JBPjy55Y/wWXHPfgbkmLtepq+4E5QQu
ZsQNAY10+OnG1UU3PDLLOh3Ta44SAEBtTSpm3dbAkTSjVJcJCdvYAsL4joTomcQWFOSBjt/0v89j
dL82vtN5CTquuptkfdPthYSsLaLybZTfTbqhxPuwKnTkTSDOWzHuaOmBlWVEBV+ZU10OzNEKKHky
l7ahqGLPkmDIuTYLa6+7Ej4XsN2Ln3MbrJmPMQXx4+SrVqsEIU/NMtJvkcbXKYI5ArM/vdNZGire
vubsCJdg/1DF7XnmoAgGoWz8YZlPMB3y3kbz11njWgWvidkj69CuNjWihqBT19Q49eDALBGqm5YD
GIWeNq03neBTetciq4yBb52w5FosQZkSDbRkMvQpobcLMVsJoB5oaIhiX4Z5XLFogSXI6Wd5/WWo
0D2SMFJuM5YcVbCc5BCUlf5xPY7c69dhvdyPkX1ZkaL0veJYYVvrzeSWT3q9jChy6UZvSSqmY1Sd
gpHN8uTXuJK9Nwro+9A36UWObGNdOcwgQXrhuMtfVzqH0MHzx3NG45mv2RoVBXYYG2ZwHtwwP9O/
3YkQGV51HyO4zt8kxsCuBOOfGFrphV0+sXSAHUFZPaDGsNbbkk+ag3FuaIzkxVeo9pcjrhZAq7RW
8D3Bo2xhYSA1FVc70REO5c8sZHIcGj78mywXFnqbTJeUF1i0Q6X21KDQISZ8ykM0DVSP+gP8i6Bo
JgDqJaII5a4zAvyNLIyxyO2cG2A7Z4DvuKGfQ+uVEa9TG71aReMiM1m2HB8XOoziEYGIV8hdx9Tm
018lh5lefpMX/7b0QiP9sWNrBdIKAB9KDHwwDWA1tdUk9Te+S26old53du8T/SFGC6dUFP51l4dr
/caC41uv2awvtjW1FZNGk01ABBnVkBEEhmjHPpE07iyTvgYALZ0j6GoR/d5rvRe75BX2WuDvDtCF
OiSHtQUaq/b9DSe6fji7ljmce6S8VHzpRdpa4VFQ8vSA43WNi8wU0lrZtBspNTu6J8MgYRPq9cu0
G2A1QkwCHYE7PAtL34/+XWJQCNOoi9p5TAYUzmMTaHt8N7vtTeSLLyJ2LwcFPkY6hFMKR1SzMW9K
T8KiLC6zMYR8FrU/3LHLzqXhxKs5xeJj7m5x/ltekAt/jjy5CZXkIHfJgTEqaXJ4xCUacz5Uxnp5
TuaKQi9VIrLTlqZ1E2ZU8EfPe5yjEKnqanGGmzFtkMB2o6HZEOEEV4ODt1Y0BGqXWP6iQfo4vv37
X//3v/7fz+k/wt+6DjmD8v1X0edIgRRd+5//dv/9L4Ch+nd3v/7z31I5ygPyaAJeRr/C8nzJn/98
uY+LkL8s/o+5+DLEnh0ce1ncl2GwGwY8F7N82P7j53im40kXhJdjobL09jlVkjeplxbLjZ3MkE+n
kXJL5pBSJzefP0i9H5AiyDQ935TC9dyjAVE/C1UvfedmyEIDNRJT3BgV+Aenpz+fEB+ed72i20Q1
3z0xl977R/u2ZzmeEpYnLWG/HaOZGWFUBKF1k7oJKxKDeaLz1NbEUcLo7MpL1fLl89G+/3zStIX0
PKWYWVccjTakaRj1/YCiWEjB1LBrNIfSybtbKjbu54/SX+jtSpGWa5nCUqaypGOKt6MDgGdQMTPG
G7pM1r5VRWifOwOOt85cZOsB+WUU3OPqxmkJX8bQIq7//AUc8/0bUGG3HdtyHNsk+337Bqr0qnYW
kYWJTwrk3A+bDRKICAAMc4G40uCODSEfMgSLE807+qrdPpE5rhxLJ1B+Nh2UO5eohhqBoOXyswGH
dNmMmQP6SRgQ3jpXrUcrfnLqMr8LFccejBgXCnWLXH/n9ffzGNWkpISq3ZKLfYpiOqYObttoapOi
7R3A+DgvXYvGxNCImwnz5kc3yLvL0M+Xi0UYLIuWwIFaspmgJO2A7f58kl4X2dFncgDcsvolW00c
fyYAa2bcznK4yc0s3FhiyPdNm/cXzejQwegaO7pzaxMBii4kZf8+eXX11YrDYFMNbQ4IKHO8y89f
Sa/Bv9+I00W5FiVD4UpPIbL19rONrddVUdK0h5nSypNqm+xRxkZ+CIBHgpjNkLLrkQn5/KHv5sE1
fRS7bEdK15HmuwNHdZ0dN17UXU+KnoXSEquOAzJxvFVgLuZe4scU1BSaW6hdxl6FiCz55t4w3NXn
b3K8RV1h8oMAXhTe9tL09J//dcJaQSOka/buba4iU2ND1aMVC+DAtbcc/tmjHCUdx3MUZrPSsb3j
Q9Yx0TDIEgzpQhm323moAYewkbZ5LZqrzx/1/qyToLP5oBzmwoM6+XZUAtJL541tfwMTjUsRH6Mz
FJ/kY95qu06nF+vPn+d+cPx4tvCU9IW0HNM5emBqdW2jQok/3jxDVqyKKPtRSat6iOoankFAUFir
Fv+PfJdrwnvewJKxbTv8g0ZttJYSfp7bZM0hp6127UYUp5Yu8nZRSE0jWKL+V50WyXosxbJizGlP
ItRMG9BUzmax6JcGbmZv4UzZ5qqWcXQTusgMhgM0v0CVLvHF1AP17POHwLPTA/x7axWGYw+sxilf
ZC3Gaz/PAvgfDQZPRVCXrIARwk3TjeobYDcwOdMESGge4ARYqvuOavMPM3SaqxnpuO6qm2dL+6Kk
30Y3u45mXE5DoroN146LwzEqzL9a4cw/ilF1J5aw5bzbwo5koQgBGNmU3Kpvv3bVp0i5+wPSV/ns
3xZu2t7ObuHugYBhkuXM+OzhjTe6tzju/nSLnrZVm3WXadVpDTkvdB9rLywfOjm5l+Eksyu6QUj5
mCG9BsOZ5muDfBdmOmicOWwXeBNmtIar5J0YyNFRxGI3bY8gx/EdnzUrj26QLjXsfJaRfKjn/Kos
yks1BI9tSxHTk/QQ5uHElaXn5e+jjw1JROC4/Mdz+e/R9eyni1dxYckbcECrMWsFproLqDyzOP98
e3ywO3z6RuxJ23cJBY4eVIrGUonpoqQV4e8u7UylZ2kOON1KLaQJ3KXeB1ki7mw1oJDKYjtx8oj3
YRerQ/mmb5rIQHDYv10hWAq6ddJz5yUl8DaVVO2ut7iFqn5oIIfKDG8225P3C7W3bTU4OObgb4Cy
HkSSySqaNfg0lOmHuUpAEnVo7i1JQUtGqn3kR+LH59P1fj27NlRJ5svmduBEOXpbMvHWcqb2Lp2c
5tKu6VWDwM5ePn/K+znxCVUsQmzqwo4yj+YkGuomNSDJ36jSF6BS4ooilpE7I9hUZX8lwUnTs8hU
Czoh9EY+f/jRUld4kdk2Z7MvXZI14R4Fo6nr+m3GbQC00KKbUqW00sKs/p2mS70qmyW/dGujPHHV
C72B/l7w8NYJfJVUQjlcwP7RU3EC7IcgWOyDl6XV1p8G/9ZpfPNR8IY7pBZhA+Z8Z8fJAqj8aO15
UTBvYCiLP/9o+Ox0Ibj9bW5BVzDWoxcJ3DT0W0r3D7VsgeTM16SmfpiinbejJXDichLW22HrpxF8
mzZnisc2t47OlbGv8jKoc+uBL7qKO9Du1o5sdIgedXlhuBusXWr8cIcXtH8/H+fRSv6fJ9sKMK5j
Wtz8b1dyEXikduVkgSubiUKJMOH5mCdC/6NjzLeFJSG3gHXxlQ1J9Wgy8edRPcFEhixYZtNKChO8
3Lp0K3PLOP98PMdxhV5ANivII2rif/bRTZO4iU1bc8GKsRifxxqHncWWF7ZcDgkQuBPf7Whc6vVh
tkti6rtMoHl0DGAfvCRyTM2Dk6Oz5TnpU4OlZhBCVf98VMeb8b8f5JvsCXIoJY8mkDZiM2O6ar4q
9cT9tywIfw4x1kyxeoxleCL2fT3tj3chi58zjoSbBx4tRxPOYIkYnXmwQ1dj+KsIFJr5s++mJ/bg
fazaiz6D1lm6jw6TAAQKDOowBglsZXUQeYWTsnNemJLSjcQqz1f52eJNV4VjnFna3MyVCPcJATIp
Cm+UmL/LLLkUS/nLtB2aAd4MPiCQ43pJ5x/V4oJEFsXXBqURREIGrWpEABRvPp/j402ov6ZeNmxE
8kNOv6OvOdIdM+AaRTedAwl3LHGDG5rG3/QqUEir2ImefaSUTTdRVx6/htGQNYjY+f7BHsv+RKxx
tLj0plHKIg3xXJOk592NmOERaKIc8DAPMwBLzwip8g2rIDWsE3vmaHXpJxHwk2HYwqS08noo/5Vh
cI8tfTwH1T24yMslB85pUs4zXRe6FbydpDqRYx4FGzzP5lYjlWGjSslMvT1zRvBxIpVecW+2Z0oz
2pFlJ609szCso8MRnRje+4nkHPcVdRXT89x3oQX1zyZIbJHf9wUolcFTYNmzO5GNJ45SIY8GxgoC
MedyVbOGBHKbRwPz6jKms86dWYVhsQ4G976ZXfMLBAZxZiTO8DNIexp4uroA7rVbiSYoX9zME1/R
AZth9DjOdgni4DCZeBdAeikvxhYlAc/zEKpOm2o9L7V1k4fesAJtH07n9Txizgi/V3NMnOcgMA0o
/n0MBmBOnrI5Gr6FfZFRd598GGN4aSHEM6WTZl4YA8z5enoIkAA/r1yFPy3Y0NsQL+PrIYWE4Y+V
e10M9riKBLgJ3GHCfQsb/0I0JVLPE+C/s0UZ3kU0xh5kr35Ra6sMgN13aYzGf7mM5EPjgjgvOQv1
Y9P5ZScxXCnHKK7KloIvMSGYPXspLytXFJRb6m5HycFGeN1cVpYTLxCYqAKP/pjcQsvHUSet8efK
puaCKBL1tSSo7gBKJSgjteOXDm3pc0Ti/Yd+chbdfkI9OgxosNcmehlgC38bMHejDjEFc7oRFp7S
gWlhSa01QpPldvGxP+hKhz4aEd7OW2amxfbBH/rYTtZhn+5rikJ35TDWD1k+qmf6N8tXu1LaKirG
6S62kZwQfILM6+UfClnJfZf1xtrt8ph2M+FEg8DgZQqcMILPMhW349AguddSzvTcqtmIjE4IaFn8
xrMuuZjbDFhf0yGy47Y0lUoAdDiEwiigOLOtQIkCmeymm3Dp8vPSsSXOsQO17RnpOr+xy60DxxtG
jbPMd8h6mPeRENNXVXfxfs7K8FpVUu26HCYE/HQahZS11gFo27OCFvilq5xoX6lkXPUwmDdznRq4
bJbdOTSj7mypa62Pj95K2XBJ4AqJFO48WJee0yTPXpRCqEd28KYY82GVwKfeY61trn3Z4J8Gb2o1
Qkk79xsvXzkJRaaK4vWmdkBOtKUx7tJeIUHd81ZQyUG9l46BCnLWrLtgwQHRz2dQER2CxoYGh3qL
ABTs3n5+Lcij0/G/N7VvWtK3LIeg8OgyXNpq7rORJuYo5uVrFjYGinDUfknsl2s/yiwwl1UGCrQL
N2rK1C9u8X4/NqLbY1lON6RZzXkD00U4JoYemy6rz03ElKAgVeu0GQHM5tvcttFu6ezqYqwn+6en
KlAEdV6jWFJh2xt21VVVp3ItFhLbOUVhwaPpcT74S37tj8YDsF/7qkpVt0kjGK1DWIR0gcPpMp38
gDoCCJq+cYILxCPs86TKobUF0KJmos4t8rPzU9sk8sKf0Rycq9HbtQ0y+W2DVk/VdSMyESjEB+Hk
rRYJFpfMsEYf3Si2CVIM34bOoVEhQ/PM4ExYCWOmbt2lAoyjBm0Aj8eYz5/mrzO5wLpVZfXFjDn1
DcMyQAzTbnR8gb51ZFS7rEfeOrar6ql1luDETfA+OKT861JHU7qiR2Tz9uJxSzOcfQuKWhJ4t8g6
gEP2/cdak7QM99RtoNfF2yBK3wS+biHoe+c4e8voX47DbEAuqf2LBBJhW1vDWeIFP1ReXU09WobR
mDwVFRVfQGrndh9VJ8LGo5vvdem6tgkFiD6a5x/HcVGSWEbbi4iGotga2fzQywbKpvBPzOtH9x7B
okU5jJFax8nSojIjKvsqumnCHKSrtNNr4rMAyfwx2AaISsHVMev0zBBN99jOuFB8vkfFBwP1TEFu
YSpbmjBg337YhDZaI4Ct39F70HLpS3dwMkv7T4Mhxs5vANA9rqzyoFuEMXy8i+y7wFju89f48C0o
0nDxQLK1j6dhiCc/9JmiQzDeYKQ8NzdRc+IR9gdLWBekbcILH/kE82gJV+AER6D65V0BnMTmKIkg
Q490t7vsZamqlStvJjoaXkPCU1brMQZaNv7wG+OqqjYL/eO2uguWBJlUXEWBYRAUIG2mvsFPblEd
R3uP1wYxYWeYb/qoC0BtDIjNXAu+WLLLbGcf196JUb0/YinNuo6yqDpQH3w9gv8KQBFdyDzwidld
hW5FGTivesiPRWQN66ma76c53n3+pcRxK4ieAsmolMKi4Ub0e7RggqjznGoIm0PfoyXSRxO2vc3w
sNgJTjgt4iiyt59oGNkXIeV+TAHDzedv8H6teLYi53Z9y5YWbc23K9al0p8TsuJ1VIKUDW1oquP8
Miyuc2JuP0hr3j5JVwD+mlyhzBK0VzQdjChBFKvrpnWUQHkWyD0BCMmtLX0VHEqXTQbG9a72nAjM
YTjjtV3n/7Dqr6edzUGRUZi6rHm0enENmedBVfVhkLjIwTTsn6YE/5Qebtnn8/tagnt7/PIo+iYW
bQwaucc1h1SkrQCINh1GGGcEnOe+eIhCxOErY8WAz+wGpRr/kKFS4AhEC/BCK/MbuNKOrK+CBR+p
ZjhxTH30zalvOrZDecvzjl/Jsbx6KRpVH5ahX4DZcBQNA4pCeKl8Pvj3hwQzbNrccgQtrnl8SKje
I4aPC9zGY7FNClSoTWisUbryXDAN/4tn0TCUdM1p6h4/yzOaGdu1uT2Ispb3Ueg556ou531lpMnB
BGR/opYk9Ho9+rCOTlm50NjBFCnfrufcTSpj9u32kMo5u60HfHqXqATO5JfkQ0UNbMpLoMxFWJOh
agSTL4PokCE9dR74E6IdVuxvm0gV688n4oP3Irqw2dCUzGwm5O170TOqukq27SGsAMoukWp2ZICn
ajPHNWF2kEdP0hGu8NlIjr6K/9rNYT4BHzKM5cBpXdGHlloxLt4ny3Tt5XCxVUb9frFIlD4f3QdH
9N/PdfWB+tdz0bGj3j3l82FB59ADPZltiSpxU2wvhHfqlvugDPxmlMenY+Un4Gq9Yj5kXizuXCeW
BMLXkkwNd1W3XK5iPxZfqrp0b9zcb7azJT2oGgNd+M+H/dF0U/+1ULUxFcCMowMrAIsuMjdbDqMV
ZptKKeeL7ERxU4Qaz2a6wbVZa7CvNN0THZH3MZXHfQgQReg+qXKstxM+xbFQrWzHgyXTZ6R5tVB4
hogPdAbtyNMky3qqTxT+PjigPIqZ6ItZqORZx9PeU0AReZwuhxnW7ZmYFUTU8uBPNOk+n9aPHkSf
yWFqbbbK8YM82hedXJb5UJD+Q6ueY4Dg46mw4oMdKU2uV5sCGgHGccvXk03SCauYDmESXgHe/rbY
xvYfD4TbW9KYF6Z+1NGmb2jOqSS3+kMy+OjVytjV92oLylf+/PxJHw3Gosws9bHnsOzergeWNhq3
fdsdQFprm1LthoVx3bfPn/LBzUH5nBPMkQTU75LdvEI22YDUexiWKkdC6mdGW+58NOpb1tznj/po
QNQ1Xbp2hHxc0m8H1LiztFoEeg+x0ddQuZ01CVl6YqF9sH+BsfgojdFDo3t7NGtJUtWGiRbLISnU
znfoauYhZIWeNj18k3jd2QjWqKk4Eed8ODaXVJMkE0DF8bLoKoTgVFO3hy4Drgl+cj6HV9aemMGP
PhadaHq2bCQSzaPB2VHhGYXoxkNAJ/yy66JhbdkzNrON+auHznjignvXo+Xu0e0A4gpLgBI5rtva
yyCdWja4HPTW+KvHku9n28zlhbBSF9c3ampGGzgvbhv150WJeNIqNV1zZ7h1f2FMRfENU5n8K/Zw
xTmI4WCnMgViyCApx6QOeYFT18jR/OjvTfuO8Ifrkjb68fsaTdbXoHTlA9jpLq9+ZuMXG/JTNeUn
9uZxOqGf5FksM3I/TgN1HJO4oTGkzdB5D82IJE6APv+13RcXJSqRgUWVDFsf50bEd/98B7HIPE4F
Wx9BRzvI8mFij1PTHzI7wdYFqztowvHq84d8cFRLYDpENaQjpn28TavEgUZdh92hC5s7/ARvWuPe
yYf7/8VTFJ+LMhuR5DFAxC4t5DK6bDjUcAPIVLPiSxqeONs+HAlrF0wXvXsAHG8PHKsfIyQiw/YA
/2JG62qe104yUqefpHfi8j5aeRRePM5Pk6F4DtCx494NzXKnqmb2f9sJRBtG93sWIptpQTRQsTrV
v/notKHY63IUKDIrdXQODJa1uAXs9oPvxx2uJij4/xZDWZ5//o0+GBS9IY5RUGKWq47PUvqBHbzS
ejwYXKwQky8Rgw5RYNVGa58/6YMB8SRfkSRSeH2HRgm8KEI/wx5woP0C0xYl2n++FF5DK90n5kY9
rhf1cdwaDuCqQ2Q3zzoRk2aFcLA8ER18OGNsHnJdOBKgeN6uOD5YE0fA3g+UFGhzjMhmBkP7e9Gs
EIG69eez9tHT/o4Yj5ZBHY40bic1Hjq3DC4j9FgMwFVxZ14iv+GdKIuLj57GiOiXCmAi71J5aUsY
YePQHlRY2AdHVuk68PvybumSEaTGmK0j/3ctalKhDtmjCHrsdVotzY8M9bwLo520KaRprzGrMM6i
uE++/vPZkDYhtOtT9ANQ8nbuJzRioe+Tlw61CxZPyI2qMdxqcL6OTrWO9Xd8m5JKl0BG1x9BUrjS
evuspJCB6rBZPWizPnMaNkEIRl0GG0Lt50ENJ6KL9wcZj2P9CvrDRBiv9/RfuZgNaqKoAyp89IOR
lpRhdQl0QKwjKzwV3x7fbJxkb551DL6d5rbtnMaYMLOMn7D5oJfn2ncT4oxiCC8SD9Fas8KTQop9
PBsnboXX9OpoYj0yfW5vQINAB3WS9NdI5zic4m7OoUYPAkGBsXwQXoxuKHiIVVCDH6DEg11iAyFl
KQT80A4pO5UimeFdWV5xaHQe01gJ3tfRBi4ZChZR/WuA7vn/OTuz5raRLN9/lRv9jr7Yl4iZeeBO
SZRISrJsvyBkl419R2L79PcHVc9tEWSQ46mo6K4KlZVIIPPkyXP+y1LiXXmBUWGZSEdDrqqnuM6z
JSwkvHcshKSlzHpCAOmbUDoIsyI5ppWx1uCNVymW9k1if0sM695CkDcYAMuCZKkt96GnZjrC9M04
odpefJFRsl+BcjjEtbkw+hApfUn62hT6vZpmL1Zfy3NQjjH2N0ixeqRM6GJ81UzpfhQoNGv1VRb1
I23jTVxrkGKtbh00yU5qsx0OCq+m7G362OSGXGiI01cvJotP9/V1ncr3to3km2HGd2RGYDToSc8/
ZBi9+BADsU9slPOwuNKD6hfM792oFKd0+v31bXi+Vh1A21RYue6BLZh+wciIIZ2rhtgh7EtNnPd6
syZ+nuOT+gDGY61qqnl2WiRGp6VaYTOEY+TLwBffBkf6Wlt1vqgj+dlViy9JL5k3TsMLNQqOd5AM
4DMIL+A0T9dmXOuIHHBV2nH27nUlwyG49fxlZsVH4EJI4EJRkrH2K8cORDNo9bqWU+/WU5xPnuNr
xFSNxTewc5MdYog6SFE7jw9W1ex7r97kbr8dCsi+nrlFwWEZtA3NWRjKZe/9jnLK/MJ4cbvuIS/9
A6oQIHNEXiACEuC55f+8/vXPD/Lx6YDVcBwYRMdxdXzav1GRJmTOTo9QKfrzQbKnN/d8fYjzc+h0
iPHnn4aA9+RXwH37R2GPznVW8510G3em66NcmgjkFYgy3H1UijKno1QaRVoKit2j06dzSSQzQ1td
H+F8o9D30GSaEWBHLlwhOr8caqE2j7raII78YyyJ9DQiro9yIZ47BqblIA1NPokyLWhhWFfmEHCU
vaH9ZRsS+lZI/j4KrHDhUNKD/NHW0rLRlBvjjsvwNJCfDjv5SkrUoOmDBtBeyqLWwugZ90z0n4xV
KnfRbnAbcS9yoX216SDv0R2/GSTM844PVQC+H/hmDmpbG7/wp3XiDojZW17U7VQUI469qxHt+jpY
gXKV9phFQtMft0yvuhTaHBXyPzIA3mNr29qdEubBgkwK+VJHwicmVg132+YI7c2aEv2AytR6xD+a
XIPiI36Utl2jvyvlITomSnSPF5T0IqV5t9DqpvtpIzr7VUvr9AdMVGRdUwYCCGdJL5glDE9wIcRj
ofgO9molwsw5oIegptaqULQmltPLdAfR/JD0nM6J3sZ3PXeZhdVFNKvgYCLcksLHVdtKOaqN0zx1
ml+8GvVQ3fGc+hN8MtBDiIWuUNmE9VnX5EgO8tmNQkhDcVsHdzeqa+ltUbzcWH7Whc/AMW47OnB2
DT7GJCJ0hPKMwoixcyoHKeBOgTeU/EpAt3gOz1s6B0WUcMYzda0FFQr+2V9m2TYUa0qMb6qlPEpS
BGCVQnD6c7NpvmJz6qHCWqIpaTV3stWX4C5ylL8aCbRXiOtXB0WUquYuziFl6t1R7pMazEzlzGK9
+p6oiJ9aDY1jTuR146NNI6BNQBItcKvxAlQtjPw+71BGihH2mPlxsVDa6Hca00BWi/670wzKCq8s
TJvcqEUDw0zWuoYYvFpy4uW1hYdZJ6MVZcILtYu5ayY8b3NoWwhVvq+5M6Oo0GzyavTFQoVSs8D/
Au0kBUU2y/ihubGy1RHZX1SO7q8sG762hhmv1UR/SbH8w2l0NB2Hu97tFm5gLA2rfPWcxt/WVdOg
i4y6v9UK/HNYIHgFo8BffUf7jppLHL1U8ugMJ4fDmIGE87AOkbUfHFzisy3upo92rm5dVcxtA19q
NC8OpdpKsyAc1vJQDetSclDmju9lU3oPbf3Q1ulPq0DHt9B3KWqlcY+fWKvZO1DqIw0ZlrJjP8Vx
vrcL6xGvlK+QShGSSKJny+32BfJWXW9tKC3dZ76+aILixU2bR8OOj5kxYEacPshGvBYM6dkeYtim
srZl1GZw4IHj+NJo2lZrA3jb/U8HLi8A2a1uYbAeOa+hNDRLU3ECFPrQsWzAyaA7usGt/dE2u3U7
0pQb8yWPzXqGwgtynmG4tRE2qiU4MxZNcBaYWLihLdYFxR6cb/A0yAJEpoxWwhCVTibSJdEi0TMU
SPFaCdxyfX0DXYijnA0gAIDHgwKYFhZY6nLgWQ6ihcbKpks7q+UHK8OUMUTrCYsrc3C+oRJ6K8u4
sGup0AJtpMZFQj6tNOLh46VFF7W7WKj5SvEMlIaFh/VS4br3eAugRYtlKXc51BI7tfSBl6Gtcn3q
55kOdx5rBHjQO3XOeHB+GKU9l1FlV8YOkuZ96e98Qwu+ZHXZPDRDaTzgAZrdCW9Iv1wfeTycJocX
rQpKHnCc6QVNe26lWcZZENTdjsNyrHn4CxAsN0+o80skB9S/R5l22Cxy8g6KT7sTVnbgHw6pqJ51
VzzEmr1GoeDG/fgDjPppVh/UEhldB9YTKc0ZIc4uwOkE1NzYs8o6q0IuTeUicuTnXg0rAky0Amm8
LFEoRiDo0TG1pRm5d5p064o5WdLjc7CWNXAfEPOsM9BspauObmYKscPAlclR4y/ouGRoR8VzT6Fw
z4Bd6gMJwfjq+nedJkN/Dw2FHcVbPi7ApdOcQABKGepIlfdgdoelbQfeIrBzdK38qFhQd6dW3Cjl
xteL/hU5L3deGcJbXn+ISd738QwwTVjTKpXcM8aLgG6O5vTAnTo9RHqx1HzI/b18I/+6NAprV6dQ
A+6CevHpTOkKlKix4VhoOOWTl7m7aEA2ro/DG5t0slXG2QCCBqUPJRXgxbTlFvsyvgOlVByQb8Ro
3qn9r0WOyEkhKm1VmlZ1A0p+YV4n443P8zmr0z29in3HOvQSMNiwQPSR42QQunbjBU4uAB8TA5tk
23QTRkbepJTXYoEALrWXD6aoF8Ogo1Dbff/jlQD5H3CMrNN9PYOH5IZvJwmKYXs11x5743HQsntN
uQGfuLDbWGhjaVWFxsgRMnlhKkmvj8nYoY+qmew+JFaJvyf+P170IblBsQOPteLG27s06tg/oBPL
RZnL4GTU3IsMO3UJ22BskkjSZ0Op/8wb6a+oaB4qIe+Mgcw3ulUZn8TU8atRiAeFObaaSTknG7wy
lBzUJWAnKzN+d0G+ZsWScefid1XIP/GOGzbXv+G0KvD3iIQSgE5cxs96TsIdHECOUrInSd1qWA52
kbdA+OfOTqx1X+V3ft4GCwez5W4IV6PBwPUHuLABTYtKyxjVKTurkw0x2IEf9wj37SO3pv+GjNsG
q8t6bVV1QGclauvn6wNO8WV/z/jTiJNvWxtyIWPSYew7Dc1fL1hVuFnU6Lzko6uzNMzS8L7w3zKq
sDAUBpTgrj/AhRBwMuPJN66zllzNYWd2HgovprKQgugLh8qNw+JCAGAYQud4HulnhPXSUEhKlEY+
RPHg7mofa0bNldzt9clMkpx/vcx/jzL5fG7Z+nnYMhnFGjaGiSfmZtR3U3FMR1W5L2/Vjy4uFyCI
gPJ0zofpueAklcjkNu72dYuJIVnAgyw37YxV/Ko27Y3NcWkw0jfZAJyGWIwz+VIq1PdEpx2/T7Th
UeqU91jFYMyMtDk0p9frL/LCzh9hBdTiZeDXBO3TiFPoadPidWns/RxBDyuIKFxb2c8GxsIs5FKO
Wd+t+D0+/iShIj0FB2KDQAabOy7UT2eRIQdgkerAZyFWmwxLoHqIv4QVkh2WxuUxyL2nIW5fckn/
44ODWTrghKiQj4SxyVytxs0lZSjLg2mgT2wHi0D+nTW3mJXn0xuBx5zvf7e5p/i2MiJH47W2x6qx
R1rBAwyv+0pyn2u0FoNUBzKs3Ov+LaDs+Yc8HXbcMZ/eqp8Wwk+QqDkYaTWaor62sbSkxKcGmOwU
6ur6srk8SSgCBs0cVs/kVSYVmnlGm7RHjrG7Ju4RKUQ0tO+DOzlLV5bazmVRHLNQ3Ngal2cJOBw4
LmxjfbLvuxzChYJP7yEq/K9ta/6CdP2ATM1W840nNbgFWDjfieMVElAcNUeH2vEkC6gqxBi6RmmO
XlN+D/H6wrIkRxyivEsz7CCuv9PzyEl1HuUHUM5cNs4wOGkncPapneaoBMKZ6fQiZ6Z2i65+IZc/
HWV8ik/rpImaiMKn2xwrO4YaD/jC0X4OmthoRSpmjlk+oJi1LQLj1eiHG2fgedRmbAj6MEdtIKDT
MjciFhR+RI2NaB8jpxeuiipZqd3XMsvfiDOrzkGn7fpLvbRQRxAD4syATwg4p9N1XD2JgDrEhwya
ZiM1b72u/4Wv/A6ngyOp/ioI/PuocL5dH3ba9uWAYqr8TQgfq9VT5F4ldXKHClFykIoXuedK5OJd
Rzes/KkK018aw5thoKrIOTmgMkfXZl5lu8BEJjd6b0TxHUucWzeoC4t5TLYAZ4L3UchuT1+FUbhh
nzVufcRuMf0mpapyRDLr0UyHYqZlfngjEbiwVU3DIVEE6kM1+UPr5NNCA29TdrHiyQepdXGu+9Vy
M1x4Ar+rsOvgOf2h/s/4xk/Gm0xPpqRGSayVDxQTcRLBk+cmQ/bSGwSkQPSB4kZlZRIOFD3A5SPs
xNGOSxI3pVHxla9wvQTlOtOlG1eQ8YFPz0nK8JxSpoW4xJgJnH4vt4ltOQ5zcYy60Ib6QK1VTgKs
b0rsFK8v14tDKWPRn+yfZTsJ5+TiTeEEiTjmjZ/AfDViAwVBlxI+Sm7NDdDPhShAYQpmgzqiNCko
nM4rjaJc6Gi0HsvULeeq5KCrmivZysC4GrUx2Uc5TooOfd4Yv/98mqRV44WOj0dEOB1Zyi1J0lql
PoaVeFRCc5Obzr5SrD++bPPNeIu0Gi2AB1PUDCp/RqXA4TjWXpAg266bOAGhcPhuRZq2vj6lS0uS
WxvDIEIwoo5OpzRoeeLqdVcfEbyRZ4MW0zhOk71Tw6sa8p/XB7u0pT92NIh6CyDf5P2pXchwpVIe
S9v8IWfwIhEVQ2T8W9vh3hvGw/9iXY6JKcON1RjkI05nF7hKG+epUR0Nga1Qa8opFGn5C+ej/cc7
YLx2U1obtQQUKkCnI+WwpQ38cv0jRlMa1DfJA5QZJpiBB8ONoc7X/+lQ4yf9FBgjZOKMkhLqobPR
6w7cjV7tEu+d7tcD15hAj2+Md/7VKIKrgJTHOEwDfhIYrUEurFxp1b2Z4LWKAi7KtxLuIbr42gbi
Bubm0mC0rJCgpD4jU8M4nVxIMKtR2M2Ome++41O6SfPmR9M5OLUgWzbz5HJ+fU2ehy7QpCBfkEyB
BEDT8nTAohI4JjuELqNGP74I320p3GBHcwOfcf7ROMY4Y0B2gvGkJnQ6jJKanl4DYdyXuaW9aEZk
fqOuUa6MOo7udbnpNsjgUPA2+3J/fYIXRqa+SgV6pMmOtc/TkUOz9sDEGDiSmKj2j4om9OYeG1F/
y2HNuIa1ztT0j29KtKGhcnNPonuGvuHpmGbUm0hDqtWRFrNYlNBGZnh7d8tOx+X7+vTGjXV6yo2c
AGiaFAa4fk5vEoWQwYVQ1N/XcvKrz7Jjn0fP14eYUqH4bDB7x+o9hV3KXNMgmVYpiBP40/tQjR7k
/FftwCjvteXoLBCpG1cO5uDVlp7aQPrP1rXav34QYJX6z+ARfz8ICC1291gAnsIjOr/P+joT0SHV
I+2liVr8EWwC2vX5jiti+kohchAu6RQogLonX09tW7nLsuhQVBhg6Wn/NS8zuHqYQiGN4QURrahh
rZdJdSPSnO9FGOMU9TSYxUiUTUETolMxptPb8ojmgbusU3dYKMLZJ65wbmzHs2OPnJrEGrw1/0D1
brJAY6iIeR0O0t4ZVoVSMalsbqXhdmjt9fWXeTYnBqBkRRrG1iPUTOLLENZNmxeOuzct9KgFEPK1
pqFprASt+udD6ZRF6G3Q5VC06eurqkRJYOjpexXl0oMmNNyEyS6+6p6sLq/P6sL7Y7+ZZHvcUUhA
JkHFzu2clpcZHaTAfItd7DQg3wNTXVM/ebs+1Hnhk3szwC8uX+Qn1Jom36owrcHXQlN5jpRgKYfK
2mvjdeYM2xz4RWe1OxRjl0TXXRYabwL7aC9rbmRkZzuCRwADiqgBpHMQ0+NH/nTk0vyQIoe6yzME
sdaz5k7i3FW6sR5HbNEMi1a5It94xeeNwzFsk75QIlEh20+LB7YbxG1mFO1z3wb6oq5kNOz1SJ6b
dtIs4xgxEI8W/DzL43SdSb23HxFwb3WZxhvHctuFZ/V/nntQOEEjkeyX/wGQPAkNluuqWeuV1XPY
VvUqzjuxMuMq2nmO7X4LmtR7hPOMAW6BydWN4HAW6MdCkcO1iduTRot8suSUCFhODBgHuGfzbGqU
UBx5c2OpjZvxJPKdjqFNrkyhnDqGQAvyOUE6CNuDJejxbaz7SxCRG9UqcSuH4prz/wLHCq3Cp15f
lmX64/pznO8uLjb0ajnYKIGf3bQD/MBtTImq59wDO+FkP1D78XF3Cg9FHt04Us7jE2PRa7eBbYyU
msnSjnTZ7alc5chfDXPZ9J8shGHdIb8RcMdNOn2zfDn6vwxx3iEihrQwlfl6xcjjhFirr2ojVTdW
zE0jCHp1lpSxfyMgXtpC5KyslVHVEUbFJHQElVkkdqbmz2YEd7dJ7yUhP7VmFyzTGCt7ct4nOUzf
cpT1kxKLENddJ+GAlawhbpypl1bvmD2jEkLF82zjDL7bKl1h588hqKhZC/PPLoobn/LyO/73GOpp
lGoE6iqR7+Qsm+rooaWPW9gcKZJ9gwe9q96S+r24Sj9NaXKy+Q0qh52r5c+uFePBEbxUKhaXbA6o
szeu/BffHquGlBJ5W5CspzNDELw2ElVmX5pNvUNYCxHovEmP17fd5eXy72E+QHWfwrxwPBqrqHYf
/T6alzi66elL5b+l6i89KPG+bhYBAjxNOreiYAbvfmGW2eL6M1zcjp8eYRJgbXSqwBcV+bOt4vaG
UKxeYG0V9jeWykfxZ7IfuanSszHoYoITnLzRBK3ipLP84jmpaVAPweA/OG6s3QuDUpSn2RViSF04
GmghgSSB/qpyK996HTYJfVLV950V6HMJTURoXSktbVo9CEsbOEKGvbuq9FJb2PiA3Xjs80ycEEK+
D6R+DCZnauFNEBDI6DY/N0k+RxNLd/8y3Ue6rzNYf36yVeIl9unl0kweG/ZZX9wSubuw6HkAY2x4
I3xJyeR0JZLaZwnOXcQxL37LZPV+sJWVXdaYpMXqy/W1cGHVOyOGGFY8fS7yjtOx4g7qLklsjVK1
Z841KVunnnqrRHI+IVqEBHjWwNhznZZIylSEVmZn9XMwWPYsUNF+NDOUv2zpPs7k1fUZnd1Fxwuw
yl8AYGnaT1MauRCqV3VhzarTqqUrFeUijBDVEWbULbmEIWflm/5OV/3hj/cV0CvEbpEFokWCzPvp
u4xIa7jmJtVzQGO80V8NWZsZcX9jfhciyIjwGqVuuDNibjE5TRWXqnWDw8ezHOAva2OvlDxi3gOm
aqF4XzT2jCKQPBFbKfthK18a/1b38GMipxubJ2BzoMjC7eaMPVimKD4qHd8zE+pRdN5hCApkbtNl
nxhrE4sizymWQSotoyJ7d4fhXvIRAa2jeRjpm7iKN1mKQppS3jj/z+OaingJDIWxJDDqapy+/0Sx
a5PaEfsmjL8bWX1nCHnh9bixXV9h5/0ptgucU14/RI3z+5aL+UQRAO171kOvXvSd/yi7+zFtL9qX
0O7fKsu5K1VjRWvz+sjnu5V7Hg0bblSo7xrTu3lWSXZY5GX5nKYCW99GNl4gDhdv10c530FcWqHf
kBRqtC+ncdsqfb0Bv1M+q2WGDHpi9sNTjCvs2uyD0Yqxz7YNggMrD8Gd+fWhLwRfxib0kcFQgaQx
dfoNI/ywzEzjel7oQNkD+TXrtI3teguq5b+Epr7XSvjdydV97BKaEQt7HIYSl2h3jf7d8/WHOQ9b
4zPgcOIgGMINabLRklaJhGjb+FlV1kPl37lhukl7zgQR3MgKnDFtOt1R41CWNS4nXvs0+agzJy/b
XB+OUR4oD/SPdWh4GEJyKiMvSK3yyag8eV0osf7b80sp2Aa4MuN97pvZNwm1k5VX9/rjIKzgZzuM
vrh6h5/PKoqtdiWlI7rblHtn7eABhSqWpZerwbWstSOUZh3gaL9IYxcLQbtPsCdH0UjRqLy0o922
LoL2kQS4n/cJDrHw2aroPqtHBcMa+0Z51mmluc7zsll1BKsnZKGLdZOpyVox4cBVnmt5sxIfzvcM
R5S/CgdKgHCL/ivz0IaFlzmrWH21MA0oLRQ842GYD2HchLPMxzvBTL1kHviV+QxLUnxp/QoLed+v
+SZFsDCSXtm2sqiWvUrDvSut6i8rCv07SQnytzgSiMP5Dv7PnlI+10RurH+BkEiegIecJtkssOwA
Zxc7xBdDNR+ktLXCmYlx96KpNP81pxL2nDgyfpMeaNlVbzn11kxjZZ5DQA9oE2rOS+l6xmHQQ387
SP4wK42wWZFhwDzxk+j79SV5FuJA9lCl4GijfE27YbIkczQqfMV34yMma6YQKSB1jNmT9tY+PCtG
MA4Ufk5PQPTnkul5Upim3w/msbDeMCX2oDWkOMYk/RK5+Fko23eWXOFHVjW3hB7ODxe0B7FroV00
6okQRyYRwIqjOsGJ7hDYtTHXKtNcZXJdbEqTLT9L2s56VKxOucvQg13pbats1VB4C8luYEiGGb6f
Q9VjKocluQ6cfI463I8GbOmNQ+DCl3BAP5mc9+DIYdaePqaVtxh7tkI7lrr/UEbpPleMX0lwqwg2
jfiUsI0PuQYbDYJRu+F0mDZCWS4ORbz3WhVzdk+LVsDAiz/MXMZRRi23sZEFx28a6RqJbVClarwX
5lslNqOBXP/j+so9K7F9jEGiSW1HGWG30+8aZ0Zi5V52KHA+rqlubAzxdfStd9LdYKhzufY2Bt1c
NWzRUrslo3Z+plHLRqqNs3Ns6E7bgnrs93KFwc+R8DVHctFqvrrlDyXSZ31evkrpjSN0PKZO4/np
cONn/XTLQ4TPr/Rcco997Bz0TslnpfwIK4egUNv3orRvnJtn+5XOqkqHArcxmrkU1U/Hs0o6FFWq
x8dB7xZ1mbxnzhO2fnXrPtYhDizJaEFw/YNeHBINEQ4tAtIZVdeMlbzLxymaWroAaGQn+tyy/a0v
Wkz83hs/fPClm5ZW40QmL3ZMS9hxSHHQnJhMFNeWUJNUH90SzRIrrBH7BSV2wSUt2iFcOqfGuxBh
8MbdgMJtGIQrrF30P9wu6Fx9HNKGiQI5KMjJpuypkFpyzUM4Df7mIf6njhodrFFJ+Po7vpBpjmJH
IPBhrJBzT/Ew5M6tw/HkHiWk8Sr9hZLn0naGB7j0K83HyEophrmNEDjWp9eHNi9FHq7AAI9sHEnO
3nSJnLMOyz7eF7EnFkOSRPNIU+Mnrcrlud9ZDb5vkN68CENbx4nNp7xpgLSkxm/yHLx3Wyh3eamh
SV4o3bqJtZHNZmYPSV04x9TvaGthdL6wEzV+wxhakPUExkrpG/1+SHsVZpKobCBmAC+dVmADXZUm
SumDiQi4lMzcRsm/WX5ibtOk959aq6vnTo3iTKIj2xzrzd5P8ZOpmq7f+nLjLOVANMtIqp1Fh8bg
TNf7fKOpwOP9hgjUZdSiZ6pwe8TLcC9OWsddotBXr7ENNGeJDQNdc7zXoQ+wknZNfaFLTb7mxmcu
rFCHCYim+KbNS28xtJpE7yBr/jCmEEDZ20Qw/uKcn64FIdy8TJOYto5RWZuiR5M5ynoVdfCkWHiu
QAo99c0bu/zCKhiTXxPfFLqTKNOcBpbMTx2VPiO0mjp/163cQvi3uzGxs6SfmQG1odo/yrux1iZn
KXocJkajaX6Ie0lFxKFEfjwKlHnaEM1QoE4gug/6MHMDLAZtWZI3hgFjLRS2hM9gLjZB1WlzesHW
jY1+afafH2y8IXwK45S00rEVEe2H0XY9SgYIgSplrOtbbZpKjEeFgQYwXTyq42e+LUkj5VXcp9LB
JJ3CqLtTHlQ7CHa9F93i9Hyc5J/jJ9wJQt8Ir3MUyj5TpQO5FOjRtUmw15u8m/eBjNV2URdU/uNq
lHRwxL2s1TnGjv3vXBt++jr+VK5I0ydVdrVV4kf6Q20owWNQFcXKzzwKdr3aYLkaSK+SZbUbmZx4
EzWDtHKh7nDOi+9aaumL0mrLeYUDwIvUNMmTbbX1C1La3tzOkSBKFR05cT3G5Rt7tBX1j3hOad2+
sZzHDzaZPk5fOORwdNA8nO6hAqSO8GWv2KcaNsFFdZTCBJMT7UuTuDfqyWdDfcDwR/sRoui5yyl3
iMIwkJV40mF9P0q5PXw3MbJ6qeIk3ZE4VjeqH9O1CmAVbByyhTLVD2S3Jju1j1OlTeTEepR6oX0v
YuyaE5zVvlxfq9PEZhxlBI2BuaDWcpbFGZVt+56DW1ZotvPYL1aR8BdgDheWnJPoiFtapdO98fd4
eJmxR0a88aQB4Li5XCpBA4OSW6fdJqvOaHZKkN34WNr0a32MQ2kFU0FuWGdcdoRorUCOsOvguptD
oSqsdBR+dZyH0o8rbsd9ms4S1PAWpaTXuGT65jHt1GoOCqVZsISDmZ35HDqWiFZFAOO/kmR3E4nM
2cKDNA+qVPoPbcqRNzPt1Llrcz95wilNfbbKJt25XlTd57ikq3U07GWsQTbYnHhvmhcQ2EvTzb9w
a9ffamNAhh/iEaexKIyd6evdjbLHVBtwlKAbgXq8C+AoNETHXPpT1OusrlRjLcoPMjrD926kZ6uo
j7BN1mp8HFT85jtPtXZFlOg0Swx3IdRK2VCnr3euLg93eVqDom1sBZGCXt1RgW1mRSNHd8hvc75e
X5AXlj1EU9Y7VEXIPNMF0mIVorRoVx0qy46e+sGL5oPS2Jvro5wVXVkfoN45h8DEMJ4+7otP78QM
sQeKW6s8lKWxTjWcjUCQH+u2fO5Cb251UNXzaIGFNr7Cw9Iw4HAXUnAcBuvGNr/0dSgCElFG90U2
+2SfK1qbmJjNmo99iancvO5tFzsR0wF8mOIzVFG/UWAZ6V26oa7f9lBXVI+tUwQPWPXw7fBLX1Bd
y79AD7ApVyA8L5Cz+T44cfbNKVwkCa6/vPNPRD1+LMuOZCsKe5M9bHZGEuaRk6P85H/1LLFXfG15
fYjpZYQlS0JEE8OgcDHehE4/T6iEQnGiPj94Wqj/cFujWDpBlCxy7L5XRWoNP70CKptiCHNRq3V7
4/p1drn9GN9SiR3oOBMVJ1NEpkEUZlvnh5ZAgB4/nvB1dFeG5TKJu1nn2Gusx224khYpM3Jrqz+f
/lg2of3A8c5WOJ2+6SQgpVISqNqu/TkuW8HMFB2yDuojci3f/RLOdYfDTxrIi+sjX5w5JQMmDlN4
1EY+HVry8DcJ5TY/VHJZ7So9CpcZrnD3PbnTRrJxNSTBz2bALcSWkEA8lax+KcpUWxQISfz9Iv7v
iYd59eFp/jPL+zLw/Hryr/+1C36WWJr9rv9j/GP//z87/UP/9ZIl/D39T07+BL/4XwMv3uv3k39Z
pjUSMQfxq+yPvyou7v9tsz7+l//TH/6fXx+/5aXPf/3nP35mKLSMvw0YWPqPf/1o9GUHdvjpk4y/
/18/fHxP+HP7LH5P/zr7A7/eq/o//6Hq/xzhU6gs0Ncehf3YN+2v8ScKP6GDxCUapASIrpEckqId
5WMLr//TRo0Cbhj3DRpoNvG/ysT4I935J9kFnS3g6VxEgGf9478nznOMTvJ/f4zLfvOjdD+r41M+
hksbdT6OGPYtZHZumqerx1KQboR77swDt36SuvoebvsqtOX7Unlu8iKZ63jcqFq/oDC7ctXqLraD
mRLh4av5a7wH56L8qw7FArgbJxOMOYOGbJbOXLPbmEJfNfG3ELBWd4ipmNv1LMR2VVOzuUx2FCWb
NNIwEPhuKe+kaK5J3ZbSLqa7K/YYIioBV4x8VtTvuQ/LAMKT0qvvyVelHmZ9xe2L+2mr/yxMGhGJ
u2y0BvfxL/4AqyOqHqJmWzGCFiyksXMrikWYfO9qbS60fmXnx7x4oy96/J54Lyz0mY2akfMc4FVV
30Pxn1lo3AeKNc9tUp/HpJ1BCJyp1VqqYKeoJUXqEAXEnZQfjGxjORRArQU4upkrfU/jnaP2PES+
8OtwkQKWyqyvOb9UFU+NeXQw5dAWQf6eKUAvQ/L0Te0Gi8yo7jhQVChWriPP8ZrAUmRXSuvCvtOo
WBXxtpK/RdZ9GPnYncFMcuZtiC6Phr+9ftcov61qU6f6LM+7X03prDRcl0Vk3Omoe5TlshecUNWD
6AwMBBe4b6Okli5TfH5DXaw9l06CTleQj2YoVANRbtGZY1hE60R7S0trVqrfaO3OLW3rwuNr3YVm
r+qguicXabiCRPob5DpuWXjE3BkWwEQnmg3ZsEkwqi+kbTAU4KmsGVpVIIVpSHbOlibIvPKDOU6G
+Af5yzRwZ+jUzwfQjG4Z71T1kEAbyG0SXMy+aOiGurwNNIe3iw6fj32qHS6aTa89t4iGI4a+pR0w
xwBsp/fmPBXDnYbzk+zubPO5t9x5nODfRgrrCGlky85aFYaue3SEOReKmFVFMvMjzBUXtTQrQsQ3
A5pcLw5FC+0V6eh944vDoD05Wk4SiNahz6sST135YIfNfvDKmZ/X8zbABLp4yjXq9nr0kAzDrCil
WYa7LCjbvxqEh6xVbz9Y+pfQPfiQTL1VWW6leq3Z3/WQakdw12DSVab9LGaLtCHZbeMckT9ddnK6
6lV7XZHm5PGrHbFoUEqCL4U9pzcXHTQyLnqZI90jkTdLSZsD+v2Yvi9TzZmXhbeVgg0OY3vkuueK
PyyF2S3kRJ7RZZlH3rulrU10dte92+xq/LXtL2GhzfQ8CWei8zdGOR+yL4NpLYuHNDdn6jfbcx/9
rpurQc7iZb9mghM3uY8DZR2r7+XwW1Nfi5jf2O/bsl26FRl6oayThkJ0mawN7PmopQQVh6SvVauh
xKprWKbOJtDs+yovNnXbvrT1X/QiZl7aoV31ZtuIinTx2vKjdWaVbxIJYYJhWiMjCqAspQ4W7bvu
oHBUvIhqjeca/g6sxjKeN1X7PYzu6vynP/yw5GyuujGSWCw950esHYae5g6su15vqSn5s5z3bWav
LnlDGffzAlXHNuhXVCDvIu/ZsBF7SkugoWi0GuomTquQJdpUc+mpV3Y2yAc+QXmH6M06SH43RCIK
pHTs7tBqW6YJ+pu5sY3yH5WF6GQTr2w9XXR6s0Sk/M5rXlsdyXO/XsjqIZSLmaM9Jaa/6gZlSZNw
qRvxnU648Eo6foO2cytrJbveTI/KbRD+P4rOY7lxJAiiX4QIeHOFoxVJeWkuCLmF942G+fp9PM1F
MxqCjeqqzKxMVn2U06Bj2FXmc+EvxNBjdPpNNlw4OR935vI8jLPrLyL7kjjSFHVP8F8jiT9K9Ug4
BPU1ms3rIsqJSBuTLGvEwv5oIBhHE6n545D5hocnQ92Nx01zHixvri9ABy8zyPROSwwWm9r1Ngzl
ocGzNjDxbw227dfc2E7TV4yiPEsZHtqjogTkD7v6h9rnhLEiT7IUN2bOdY66lb/R93k7UMcfL7NP
jpVWx0XRT/gAv9ZWOewaZ2iQaVXWvrF0/P4wVFKeV1Jbgmr0ZOTeM951DCIQXWHdid+ZORprZOcU
8qXoY9Wd/rRxs/y2tuags8rlUHp3WtLLn0uurj6XvB+GILtJ2h/3jFZPJ5a1Edmn02s5UYxY4Vtt
/l9aqCAvvlG7wVR2KbF+/c3c9kqG6hITsQaf52U69EghqyKcpjaQPYt0S0curMSFLlY6e/HNR71S
higbMLZoj1mzYPYosNgeai3M+hyzjWDyzC6CHKvCBfnOobeLPwhYwRPsu3zfrtPkK6ueE2iJW6YQ
u9F6F8nnQgvvkxSMd3J1MxMi01AaJ+RCD79r5AxKRvRLcdtWEnSq1asPaNoPWQHUjIjxR8/F47ya
3xlE3qNncYMTpz3tpiHPA6Df6Th16t+icev1xGjhm3lhYSIWYnQihzV26G6rcrrL1Dv/UdwwKtAG
9+DmG/Utm5+qvHeecJ69sHq4kA5JfGklpquWOJLoyIdKrVYiDjeN6u3KqEV8RpjlFA2L91ouTY+z
2/qvkPO3vtZL1G0uX6zEUkxqfN76ZZyHyr+fjEH3JRrbTtRvY6K/bmqphVbvPmXDh2BtjS98pIgZ
zR4X6zwUTrbuVyqJNZu8HGb23tcC+LHNQrltYicL6b4qsmHtMuX98Ib5AJ17zDISC5lWx3h2dTAD
J3socofoNllQAMVPX6fTUTdaf+Th+LXWFMdpDtV0KALkz29W21YPWa+9z6hsQ8Uj0mPS6kM1Dv1+
jnq2UfwkzbaAPC8Rzmzg3HMSL1yGl8RMsytxZNYF37tBuJrf1zRI3lJ/Wb0tA9dtf0kPUKPZ1Cla
nNGFnMQBG7SoydqzYcg0tIFZIlEa8xV3iWfwT2tvNx03iMH1glFdMHKmDpANz2aWlLtiUN2d2puX
uQsGXZ0xAC469S5jJ0DGzayjtRomwy3KI7Ob90sypodp4T7mx9ZQHXJ5Tor0zXZKnNbP7oA4bWgI
GNiwzSAnU1wGfpgb1ZVxIYw+4tPRA/btkU9XxIXz6236szmrdkDipQjQjZ4txRDx6M1nr2jlg2z7
g6qLuM7Xl7LwvgaMTXVT7pTBuCFKxkOyuEcu+AUo/nh0EX/OtIIdeYozl5Gut/RCJ6vaF8O5MQ6u
nu5Ysw30YQkqZcKTLkzdsGe7d0oRxKKprLeDJsiOi2btZE/XEXLIaIjxpGJaM2aAbX81q2OV/cu0
H/vuSPRneFcv2w00DRWfIBuf3foZyWXMRHEdRp0PSUTtIW3OnqrslPI/u7iUorvUElUG/dJY+kmn
h5N9k9pRrGnYddmhIgE2JfHcfU5mNiKbZq+muS8082u1cLQkyVIa1l4ni7Zskv3KwmTtnSqR/2tE
/QXR5Vs1h7eMqTN+qogYOIeeYgo67X3IP1fS7Gq+PSjiYcO0og8cvl/Zpqeyf6KFBmZGNEmIHms3
iv2v65cosTHhHI+jrw+3sStfbLEFPadfrY9Gb0eT/AR4f8qKK8yQPyZ7DJ/RsjS+i5WikREay9cu
aamkadIS3yaYVRtmYpyzszMbUTuSd/3UIlGdHT3CFYVlu5OttS+mJgqf/XPMfHGjNlXiGi/WCjTY
f3pdHYJ2BgXwmWftNsU7qgNW1HLFJW3yEQGNtbLfeLHpfdpdp/uran3IqQwW2om6iQfEsOxEn2Rz
PNBrLy5paOKWL22g8Q413sba90MmuqDerone7VErRKlz0LNvuDvOK0KV2leYKxZMslUOlcQgUX1U
yy4ibwR6jb1x+ycrY2Nip47vqloEEwzGzGu4Lb/laPljycC1mX42/U1qxy4vQ9JQRQu3mO3MoW36
pRcVwylNv+A1luSmdpaf03ZWD7KqAxdrRcfdlUgOdizs0to8bmwvYUk5Ta+KbsEJWFS5t8RWcONM
Y28TUcVVl9T3F0Y7VHkRunoSbPm1T0TQSnkZh5K8ozCvnah03P1orcxVVeerTnrNah5vZ+4SEwmo
Vmxvk/R87uWwMDEvrVQieOxg6dzIaQ/9mt3y2fSLlP+FbtGm2pHA94XWJdcO0s7gXC+pddPaW4dk
QVFuavrkmjdJ7lHrqIfMO/azdvbyT32pAzWH1TF2Xm2w/FAcWUQGKCzDsXTDYf6183Pi2EE9PLo1
A4Dktyb/SgLedJ5nh3wr70e63jLwtiY2TOGvSoLLZ/dErvOz3V3gyI6GxmyYOXtEw1FhNAfVzSJs
+cPO1APhPkzt9O4i7TWWE1a5ToapRZbSd31we/nTugWFfSsbJjRxyfDYBChTCvtYqcZR1R94GQt7
C0o5hH29BXVd7PP6Y20umrYdmHda5zGflrBvC99LoThoCGbr1CVfU0Gorf0k7atBaLevq2msOa89
jgdC9jEBm4dez0w/59S6Ld/AhzXIVxOab3KMuF2vujbfk7F9Q8+uTTcdOsaL0iCpwowxGUt7BsKZ
PpdUaSKHE3dPAN+L7rwsdD5GNkeeVfmGvTdI6VaU+9Dg3QVth0kc1w7JfV2wZ5ziGss02izB6OTR
MnTPQoFkT7Rdvn0vvXXRmeCX2ENCumIM2ywnh/+qob0lVAkTBZgvcJ5tHBFp9r4EklhIJFyWU61O
AOBP2LPh5PmzjXNUCfqafEzCjAl29vo93hNhAwSR5PtO63YFkb0onHoEw9k1NeqgcevbYnLbZqOf
tdem/sS+eGfDtwGq+X2qX+u5+G5zSruWOtGaOmccuk8L1j11rBXXVH/u3W3vZBN+YedtS0Irs5km
XjsIcWVID6tlnfXDYA8YqW1HB8f4zU7YOoNSZYav5cQI2T5TFmKlH5+brcJiTgtr3FAYUd7ULD2Y
9vCIl25kuP257hGBlG8riMLSnlatJV+7C6wny3mxRhF0hL2tuZ7661p+eEV6qrLhClPCKkYw2t0O
V/zIy7h1W/3RUc+a1+3UNQlUjSWI3DH/1S6P3rwOmfLgUBu11IwbxRHMjOuDzNswXYaoML1d7xWR
owa5Zb0SQsRhFXSTYEJp6iCTNn4XvSIOlK94fNMrLpq0P2WJ8ru6SnTf/24b9zF3tkeXEbKuCRZw
Pwv1MfWGyGp/F/tl3D6GwjgWbkn/+2on/8E+gzuYVHuPujES9S1jo8/J0CY+Q+YmvtT/9dKK9RTQ
gikhtZYfYngiFw1tJwaN62SIbYdGlqUCdxFsKE2Rvg4PWcWVow1hVo7xaC3vK5776sJiINkGeZP7
wwAiIT/Qa0Ii7byZo4fgBdPpQELVWmmkSudA/FhomE95vVdndvruxx2zLgYmQc8hDbLBzWPVqOGb
Zq6Ppd7EWvNZeJgk0yoTSUjv+7d472ulnlLVCKT5n7jHuXZXBLpxnRTBSHD5ckyxdBamfqzKlUeV
xYNxBk4B3X1I1l3p0q5WbpTX3yqushUkmGJan1hiX5J0DkonfczuN9kyRrnxpPZp4Y/oWK29hRAT
nwPf0rE8rhhMWYkEmjpYzYP630CLnetTNNNmpHW1BzPr21e3mo5Fdd+qiTVr2LcZT6EcCH9oAsPm
Ldb7IzuL9+CFc4tChb3VwBsvivtoUwDNAJi2aoyPNt9rhXcsW2/XZt1ZRT1UMI11yQlFKJ8+e0zW
m5ENFFiKq3HtrPrUNvpzOzMr3oytfe6UkyiObT2GvBW8ck95YvqLyvUzfHvZ9GLquLPPayg6g1bx
vynbp12C3HX9lq3FiUjCpC79PE186PlY0fXnvH/lHh2K98T7npzvTFwc76XWMfde16ButGM9Hby6
3gGv2ThaKx8bLn05qM2wtdw1W2j0yz412nhF6SvrMb6j79pxJlm8yOvAe3YREJs+ayY2zx+bHS85
mzd7vCKyZNAkIT4FHiWSXpfHYX2uSuCOcW5ISbCJkSe6wyn3HZ6EbTbva+uiMdw507w3B/YgyIEz
cHPIayuyW/1owO0zX2kByIRgI8PQcRfM8jcJWJUnt3rS/cetHXYVacdd9yIq96Ho+nDYSnwtn1mG
cbMpTosPLzejZdNRhsxxZ4wHJyc0gnUcY/1NPVo2EzdyXs4Nb+yNOqjjYKQ1BzIuKWEUljSJ5+ne
ecXb+LjoyK0NekKsnWT5WCZLrNOqNKr3U05GSAjafQMWy5ky3tR3jay5al5/+uy/qlSIaTsyVkZi
OBUkREyjjKv21MzytNg4ty8vY/6nqlPA6+YnCxnyKtkhBIssMolqNm1S/baMVJ6s8dVm44pg5Qnf
BmsNMw8MgLK6gjCKCtn5ei1T8jEtl0/SUFI9Brri8WkjvjJv2C9fUTV1zEBrweiPeZWcjnf2SZTX
wmiDBeG3NmUBJCC/rX0k2P3JhjRE5EWtSy6pLIIfIbbEr1XnhGY89uYYGITZXCU62iMKheXgv5bS
x7U0IkRTjRhsiJ51PEh+fNKUAL/9zsvjlFnZAwGYKsBSaziO1S6fy8iSO7ujx8GfNGmuVmv70KNG
fkjr7KHRm8CdrvOaHMfyYnr8sBeaaSw90LweWMUU0QD8gygBUPNhxQSwL+W+4AOP88mby9Brhz1m
Yf68XljPwI0dFNL9dbG0WieQuWYGge53Zr3uhnsX1f1XLe9jtu0LSH1F6vEEwltg3694+d6dQoQH
fsJbOt2dk8VEu/i5cZaH9accvMjuxr3Uv3A15t3YQKbqvdPvdcRg3NUqpNfOqEiR6d8VgmamihYK
+3gew9I9zJsKCNcHzRzP7PkVuXhYimu+fiEgDPoWlhLQ19MoFy71hqouk5ruu2RqPzbmFrvVXrMe
5qH10/U4i/OmVMgeP6ylJJF+DpGhedVV2AcFLmPGc6BZ+mhuZDi94UYZ5JLTL841LUbfnjr7Qa9W
Hh1XsHtV157KeXTppDFH2HfmWzNeE0vsdWJzRPPSWf866QUV/zc1v1QKEFOK5ayQvlY/2NtVlVaU
Vhio0FVWP2b+ts3rwTHm/SqSIJt4Ccbp0/AeU2yAjLSIGGVoZsgqcfwCIbnunIv8UKqXnrRzCJ1N
XfcLvugTkCLsWbR6yqF+WFf6O2cLV/tZWscOeDZdKm6bU6/804Y2MKn+3VHYdOLFz1CXYVmkv4b4
q7yXkTGK8J9uXneV9sVi4jZ8o3jazSWNkGZEJrCaK429unzY3hYIke/7/NRnRzW143xsD6WRBlre
+BhZn3FmjcYxY0p3A6sLR2qPcEBq3Gcx9z4XnU7dyzl3NSb8VgAunlkPhlb5RWufqu1PW7kFTLYq
tC9nOMDqxqmyAI75kNdhr7OWsSSvopVx43QReQ7/WnrRO9yrmHEN+rltz7ixRJPL7obz01DGDeEG
aGN5/utuK5sHu6zuXz6sd/mcO9ax0PqDhDYjZimj70rtfJeIOpBz7GVfNTFE9gqAw15jGetaB02B
tHQOczggd4mmdPFZevDrrQjr4tcq1shzm5NQHrr+ZaGTMdYpXFJ2IvJ/ioUJzHQy3I4FlMtKiyrX
22jMu0Qddpvw7pAKd0b/Lq375D6GUltOoyS3qBuC2oO9qa+ru746oo8TZKTGRoh7WuwBGCcvMNkP
tcrO91zCxrTPLFvo056z8sFFTLbV+ZvgLOEiEFbNY6fdmu7FXL5l3x5GtwMzWcNemWHy7GBIT43Z
Bor4j9SrtWfLAZDnDPcJZf2YzGT0DkWEWoIoTC/S1o8NZz4ntJy99pFMPw5abrlEttXsZPratuZz
9bEN15GatagERZqSxIuC46zeuk4GWi+Ae7fjbL7bwsGLHU3t5D6l29dc83K17gl1+lmCYJZKFQ6a
iIBxV6nyxKXhd/XLlnWRtpEk467DJ8s9b1UGOmZzp7OaMzfjvgcMSj0PYPtza8k2IBt15artdGXv
zlbULt+4DlzM4m2dr54erhpyWr0+9lobJZXwvf7dKGCh7IrUASVwMi9QDXl209UXcnyuLA0pEN7H
vQZCZasxKopQry6uUxxT1YmbMj8IfPvFyXPTN0nPb1EXzeSdXF2Im2FX9oJ7q+DpD1zaabQ4DTi3
8mIxehfKcS1k1CxeyFQZNnXxasLEtV3BMGhiFz8HQp93hDMV5YtLtNeIuRbTX5wma1Dmub8kCc2O
+5I1lo9KYpep9UkD9kYUshf2h7lkNJDZfnbcB7a6zpb9uAkm4Bb4kuFPHZI4SxXixl5sZL+F+8lO
3VTYr+uw/Ez15nsX9ImBQbbtaJ+MVo8AWEMpj504bbUDTN0E9x2mHMse8eqdRJddp6yL9f6mq6gs
7ZPs8TxTobeT51a/5lom/cp4TQg68y3SPWRGQwcYLP8rnfE6ls0u27JdIeV7wm+3RhtdSR078GBE
iB1WzQjJNkEp+TuORTS442lg9tmG4kQwWebmZ2xmTpkJnXwv/9eC+6S3lgCMP/DWs5DJwbKEPxdZ
oJtg2T1vFzl3W3Hge9jWWKI11115NEHzU+2Ti3Avf6gENhv/01nddrm8Lt5Lbj5nLDrR/clfbmIl
u5b5mzOg9HTZfHwvqke3uK34kYtb3eqn3vbnp07sU8JMvHh81cxDKR90NHLKjhC20SuDvq58F/zD
/uqr7aestXhR6OwyMx51Mn0EClVJWlxm5+GKdXvd1DulQ+uy/tWaebTzfq+1Y7xOxXvRL35L7wRz
B6TrPM7uTQBw1PbzVk8nZa53aR/P1HexsTl71xF061OOgKAfiy9v1dl3amMBJ2PWeogeLJKKDv54
2XQ7uhMf7VbGC3mjBUx8L7tDSbMBb3hUIRx6blhChfx6qfhunhsORooAxkyPuQmpywXfDMuu6sfQ
Xsb9uFQHI/lUtv/shkTwbeFm7IJRzz7IPIw2JM0ktn45GmWg9svEPucDQm8wubmFclwmQL3b4ipf
qfOseM2TqT+a4mzOLvEPiz+2IJ+2Dpr77o4gBxXZNFuMyO3JmUg5Wded5Xzr2n4CrReNFo7Jn7p+
0M1HbGC9G5j9p9o/tc39cfrSZ/lALTAhkzvsK8qSzZJrwyCgU6McDt6WYM7caME9XSV3GGO7+V9X
ftkYy2TVtNM6ar0nQpzCds630DOGYMmH/ZSmA9px12PofCusfb22mhuMyAMiVMQwW1Wgrry7+in/
5yTtNW9pWFSs/MSlrb9b67OZPVbTsj+l57Ksk5uXyiCfvy3l6E2kVepvmaM+iDbZCc62ov/N3iXb
tHe6b+QlY0Ca868zVZEr+30BSasUQJoL7HfGrW6KUMtoJ5SdyoUOnxoUmf3WOK9p/V9jZsGQXGvg
sNJYr4Wm+Su3pFnKaK5sP6tHZvOn1l7DRJ38bTwMmKNpdR0M2B6rFXuO5o/bkbo5ezs7yV5aaz26
JnpRw9mr09mVr2uRAh2ApdDbzd67Xf9nNTyDI8GzcQEGPFZx0myBxe2KC4Eg08Tj4A0G6g56bdQq
kZkpLygxqACUSL4Wxrm58y17emgnhlpHC6fK3s/VxenalbrOfm+Vhfq0HBxzPqaV3JMh/jyyWFPN
NymUH114Ue9Mx029W7kQhNdVx42IJmT0gYRoFfUQpW5kCoe90+pFDsWfk20AF8gK1jq2tr9K7rL+
s3AW5mp5VUfDH7s/fRh9l9nAhTIS5nJVcgwW3DcLe2oUnWmV+B2ii6bvHwwveWfXU3HMONfaE3/x
1JUVlAyf4n3aXu4DA5T8p7B5duW6d3SPCGtXAnrhHJEx1f9HG7Wv9e619owYj9TkaSJ6z0/M7mB5
v9rGIsmU7wYxokQ6slnAWgfpVQ1oFeKDYmKvVN2VrfLnKMYYuN5z20EyqUWA7PyaJ+RSzfuWdsNM
ChKxR1xnxn4nFhnhynIGeD9plvJU6OsBn+hDmhGNotM6ggm0nbYbpp06zpfWmQ5zdjV+W0DfWa2+
HCgPHovdXtSBDlzXno10OqEIOPfT8N/SxFWK8GJjEdc1D9m4xZ0171I3O7GfIiCJ8ZZ7yORJp5yl
Sup3mgPwDy9pzTbRBglyllO73nPJ9Dhp3aO3aKHqUGksD0MSVN3aCBtbb0rQUqVIRXh2l+nHSER4
Ku3hMJOl1RVPG+uWXtWA5PUs2GWHldjfcf4mEwVuUzuRS/EGt/DklVMerE3ik2/mIfyYcEZELxIN
7AyrtBKGIULFsgMdkFrRtQ+xzceCS0tTthdsM/y2RK2jqF8QAmGdOCHd56FDOwQ7iffgIxvbROV2
N6ENZ8dBl6Vqh0mOTBSf7jwC4ttp6A6t5N9eIkKt9t1KN22z7pMzcFdthHHio5wmLMKXm4JyI7nh
J+SvNMxIlOQz9jefg5vS97LoNr+ykg3uhj5rmqM8/c0muhMOf4tZV87o2JunGl6xUcyzpot/S60g
QHkdaDbzwjikfk8JmPaKBcucRDbs3Lb+LdvvpCgHOibcS5N4axD76Obgl7L5M7M77i2OjT4eRloy
JTvRlszD+Nbc37yMpm6cDpvzn4t8qWmX3bBuYYvyqCkb32Z5t0UcVDlOsEn9DZFfaCRuuDQVr6fn
3DQpw2alB93NjCZJK/6Jst1nhRbaAqq12HXjvC/IOJ2bT5eMs3YAjE6JX5U4Okwt7th5VNMJQJTM
HI5mRsfUk5XxSKL9Q7kSasZzN014X4brEbQFqUViOwiQ6qhz8yDR+r1yJ+FS5Y2iGbblzdbuvPMc
l8PFMreTheoM5cWJB3LREg73yh4ZO9D5dE2T/ajJOJmdk56nkaWne1yLg3GUbLyDHsAYpjmKN9HF
psblSRTa0NrHTm+uSZ2Gw7fLgZxQBt6pIpB2ZEHtR9O+KbNOoOz9cgdWyOfHLq+iGf0WmaJPDbN5
UoI0Mxk29hCy3soK2ETckDNsB8VSeO4YMk0r3tkNAMKnaX7mG42owyiihs7MkSKwsdFPkAxvDs3v
IB2wuYfSsfxqki+daI6DlfzoJm9xu3SYr8onpTQ+9ZFWyWjs3QgGQzQnSUPiaIhy10/KZVnpipoa
NGvbq7nq6/RKxIiq0Vjooanx4HWmcPALXPdxCwDWIAs8J2PWQMmupIA5bhaXTJFF3AiXTrwEQ0h+
WdOL2d+LqzJ9VSov6J0N9UsX3nqv2XWZEbhiOxbbb4mAbRnZvW6Nj6Q4SPit1Xw3lb8OIGVBweg1
H6627tICprv/XY2doTMdZFfB/ZmshAOQAzjoLwRL7NfOAM/PH7vU3DtT4TuByO3Aa5NDn7J8Ce2t
o6MT9YMmCZ/IioOJ7ntAG2emz4b1b2sOtSpZQ+LPWqLM++68Z71Q9p1lkdeYwexfNvUp7Z705Wtu
AIXMqPCYO8wiXHmys4bgyxgfp839c2qAFG4GWlmx8JI0X3gUMOVbz1k9nzLF8mkfH9pciWaj263u
Bh4mAsMqzqscv3N1/tRqzddmTJ+UFgLG3isQJRqdoOPtFIUlxJlxAKEIxazbxOMy0bvYVH3HtEB6
tDM7mT7b+AIpn/c3O9nnALTeWiXFxCBokOI3rZI5Yfm3JZSF8butMZEYm/IBgro0hgsF1bKeVaWe
glHTg20RaFRk8oFZZZDxatYXxKGchpS4rGq9TVv/3LfZg8V63bjq6APU013O6Hb+LATI8o8Erx26
47ZVXyMpOH6H0zMpyHe8e+CmibH4CFqtPstSryNls0iNaYebbU35qWQRa7dJhld7Ud9mz/xNS/Us
suxTEt3w7qZL1G7OW+P1a9ApVr9nHQX0Vgyw1zbxncMKNtpgf4OQKn2yFA+fCZ3Gl5eYHsFvB6V7
VmeY0S6LDGcOGuSg0hDWv2k2cdYzaxaJ+LLrbRzIc5wqAM4FbZVbfTZuFTttcfPklMeI0KHpKXNb
l4LHbaB3C7TUDqFGVVENklKEWJQ5jFji152UhKbR9Z6SHGmS5yFixZ087mvzuy3V7MiycBK6kzaG
bu78xzVs7y124EFAmXxM7eSod2y1WfDL2oZ0V1bde8b7W47ggNaqRjpSBK8wfJt2csvKSNW2o0je
lLOWAf+Zv55+Ed4KYf1BNPTSLic6n+guv9DL7mAna1SNIMlwp/W9Q0fDwz+IEtIM1OLqcl96KR6E
EuJbDRQTKb+uoz0rDmPyLpYltrPuoNLPdmzdqpwYkD+YfNh446Sl63MiZyIEsc58MV1EKfqsvtU5
w2L9tppcNkNRXPqFRVqzgK8Szo/EksO3F3N+r+yxiSC2fCAIL5yVBllLdpv1jtmQvYHlXhEw9Mmn
al96wthJWTQQmlhDKlnBbgNKRL+dIbnacggl1ulBUkLvLEZNIibxu6gmgB/RoBq0l3DqdjXEqfHc
I0nutQl5I9j4gvJRR5Wk3TK1GI5av3wXAFL7uR3A0xa53K0xlRdNRWFOXPmWswyra5hl6lZjRJZ9
HTW0C13WvCwoX9b0kkPdGiQMCvmzgbnVhQrfj9q5AQni/vPA15JtjdwePfLycG+sAAsDUzt6qwzs
DkBDwgoSMZXQCDnUBUNyfZtq5JC/lKagQigYDD3U5H8Vc+hAIieuUwbB0bPgZjZR9T2NYF1e+t2j
c3D5tgrrS6krQJ7Cr1r0EWrokm6fuXQFv44B1UtKcZdawTrxt1PXv4vZ27JCQr3sx/y4WP9qcmZb
zKUS60eiyVYsdDneq1agsLfZMXGg7zy/ZcVIdODse50KX9i7Yo6BPoOl31XNFmsGw3fehdUMTgbP
pwCYu+ZHY30VJtyTuHDBDt1L3b27gEZSHQ93HevWHtvEhL57bLPF99gBN9wKoTFNLGqXXDJIJkHd
s9TNx1HHc+6cqdsdpF1tFGGp/pvVFaTxvQW0NUoVEBL5SvJiq7gJth/4imLnooejDWqwMS4tXOj4
nNc8tRH2PG9OevcfI4RCc5CvVPcZ0YHGat7V4bownPJAzGiDa+Adem7GY4cMZ83LwJpZlHwGcVqZ
gcVZzU9AGFZytcHq1XKNM5HsFnM3M+k71j+pPXXOiHOB5WdrbENtt1uUGYaPKyjj58FTkogmPvDc
blePHqkERsACuJ/9AosGtTijd6DgDwHYbJn/Zjjw6HAaklWA8l/doQJor0l/uRNICgQH8uO+/2pr
Fg9gL2ooN7WKjGkMNBw0LRo0K+/jhUejT+cE5NSeAsX58IBwp/yj49EsFj/Dt9Iifm77eJI5nnyg
neCYzkoX8b4BSlvapSOUsjU635Y5sm0QxO6jGA89pgIiORYsegBCddoplX96cutuCbyt5LKb9YdF
pY+EQlqXQGGlwjrNbAoIZvRue/qfq/NqbhzWuuwvYhWYyVdROVhybvuF5Q5mjgCYfv0s+X4zd2Ze
VLa7HUSJwME+a+9jKNjttFwb/cmPXyxgEZ/1vi7g5MqXKh+OBUf0lNzRceP0f5YOjN66denfLjtK
ICc4I+agzuG/eEBbTRgKy9BkYA3G967skZykRWxdKNt57wFP1oDG/0LZ33vAh5KbuOdkbrhq64Xf
XsnqsiByMtjS9f6JlIPhiPOOZ8ERvquPuSNXpvMqph3RR5FOJWlSmzQ+ZflrrSaCa7pVYW2z9hsS
dFUHHJv2jQNYg40QQpCpxnE5Rfc8QoJvkNzSeLe4EMqOcZhYSrRghsvGx1+WmVebI4sMdmSHN/0v
M/FOY/knoZrVKljFzds0MuF3G8w7wQjm+1tnocuecwQSnVh77deEE6Tf2tNdjjuGKJtJYq7g++Z6
W1m/+uKbjXZlucM2YbW0s4bjCe+GXK6qjtKOZKTqYBcvi/dPDvuEHDaAz+5vkzGlK4zgT73KWRvx
q90CkrhdL/b+IJfIJ/Jhi1wgs6m9Bc2TT1rL3pScSvpu+DMzn3vdWKZ3MBn7cSCsxlw39Gox6XLY
4iS0dWOCXQ2ZG9hz4WwM1TwWNPoQWf6RQf7hLQYIM9ENtCXc+Dl0ryOHJN/MnDcjC9ftiNZuMbMV
3+/8N3Wr4E0OnKTipPvVa9qUWdPQENACqYaueROgIPvVbpoYUz/k7qtWn1ad+wS+WtV6vE+ZCIxH
hmkkT07J6OKhpIHGUoVxGKeSR1B9UQ/fVTu/eyW7J3gYr+BjU0IWZd6zjPtgl2pv6yXyw6Sx+rvq
yKuoOClg8is4WLZobpoF30iFuUmtMdlWItIj1Mw1MbvrrF8Ft73DH2L7GZ2QRzPjZgCfCPk9tCsQ
bi060gGWKPF7KsS+rp/q4qzDGdyTBlPwHeQ7X9zmpniZMRExfYc4u+9YoWmOzW4Zv5W/78eXzjgH
5V/HyB8zLi9MtE8x/1aMoK4exie90TZCHCjN6A1rX6uV5zxJQJIEmxKTt+GNCS18CwfnIQw/DXw7
BhFONBbvmyNDQtCRnU2Rjufe4dmkFYPKwE/guMdbI4Z6zSitjcrER9lbD0tF/1z1nJmXOIxct2tB
YxuWeQn/xlTse7hHaQTmX+TWnePq4sw47TxOl1uXyUPKGHUKopz90avSbcIcplM55e2Onf9dGWtZ
duPV1Xa+ChZenER6+7wwwh2VcoJv6ZzVxUM2sN7BEbH5mSMdq8J7LhWll9+568YQ08pq2+kQdtwg
quK8QjoA/MKYY64R/q008nNMm7OdWZy5F4giQWvcdvYclaOctnjv3oJ2aC6W7tPNUATjSi/lObA1
0gWt8afYeaCB9cQQYB9fnBzX9p3YWiqY0ma0nJWhvGtfoZVX3dhEWebBFR7N2prW45ha0R07ltPc
XsoF/Bw8ep92xW+GTFj3gvgnDv0Q+nLhlVrrxnhJYYWxW/dJ1UQup7JNbig6TNUn+S0Jh8zfsysm
5NdibUh32cmio51dlP+QcO48Dlgmty0NFf4grgYmH/PtPqyN9xBBwky9a8NgQvDPtn3M/t73wDOe
BuDLjOZY0fZcdVxODt2zS8Vo7uLUpzVTI0hk6b4Na7XKujSIwt6vo0UaYZTkCSLH4CE5ISffnV+G
au+nEyrFRExyy4labvyC/DaGbj5jxNjDS1BHAH7ixYfnqtj6e7P5qFV+wBl4TBx2vgTH/zx59tn3
Si5kuzGSPNzruoKjL1acU316szDSC/lzDXufmYE7TF1D5RZnp5/PnU44yBHF8z1xGDaUh6I0JKf1
+4c/X/x5KF1/PubWqGhL3j/8+aLqDFop9nANuzA8cvgY3ejnwxncpl4lJhZGr8n7iAM7lUxDT1OK
Whz1/WHy4+U/Dz9f+++nP//6/33t51+VGv/vb2vrJT0G/bFhrA/7MJf/OA8xMIsp8/yev53h1VO3
0ExwK2QUfKt2Yg6u0Yn8fz4krgK2OxS9OgRdHOklaU+Qh83pP/9gsrwK3ApBOR+NdsQb5wo9H//z
MDAlJh8ZjZhY2HT62fOPPx+1/+ej/3yaue3Bhsgz8qE6pcX/fmCAVhFZQWJwtnSKkwtyhTDrnuio
EZZIvlA9q5NlGNgL7w8ERODLvD/8f1+LO6M8GKTlt37us9Uq//TzEed4ZCgmeEQeeobDuWY1q/o+
p35ym12f648xtk2m06dKnXUZEKbXxEy6s9qcKa/qlmrXOQVTkfWUr5lL73V0ToRf/T+fk6K0nNL3
//6Hn+/6+a+65i6JTa/eLEx5O6Ph/s+DXtr+9E/7NJpikZ9+HsbQ5iT0389trgH9UY1w4OBf2E2x
+FJWb51INMFWE/gdQGvpPi9D8N4qBc/AucRyHo26Mh/iFP3DyPuHwfY3i5nLR8dW2ZG27aeFLwhK
DEIdsCXYjYoDiMsItksyYlrVVnhclAmhjEdnM04QWY6Zp2cvt74AdNytdIRcYbBAaEXBPP08YPCU
qEAG6INuu9OUVQEfGvcspzpUGyOK/d4+JYv8XRSJgo4GloGVkHFjbNokeU1ip6MJVwwnnwYXghV1
fB0w8KHvjU2KwrjKMzx+oh1OvQaM6QzxtAye2Ff+cqjqEaxATs2BWVQQCYCmrTfjRC6Q48xUEj5m
71xvARgTXb+ZktKndayveew0JHi+eGlgvCXw3vXAqcJa3HRnWZzYYM3jg0+CAR5QYzfQX97YpHma
xrRubAhrpya5gYEVwF2GdU0K3H1CiJHAEiM9Wpx6V0tBcyGY1VZ14t7LyJ7qENlMLqo8N0lHNVbJ
W3NZfGVQtI/pJnNR6TMTpjEokcm6Xl7TcvXzq13mnm6WWLinusWLMGbLCzGo7mGO6Uy5anjxDOws
oCk//3HukNGJ4h0OTO8DwW6Ut3NLtNYhRNGZMSUFnGc2Q5d1NPkatZ2cGNilD/OoRWt6HAG3qOar
j17kemPqipihihKU3DdvX3m1uNUGxanfLdUO/89yC32V4LIdkOjV8iHCZXz0cEL6MG2FJee9BZuW
Lvl3UxIlWptmcWtacRmW1n7ntbA2TdX6UbrQmnTMNtlR0uq15SmQsbJ4KZpJgnLeWdM4+a7F7J4s
UOG4OiAOof8Xjbzk9mwAYE9vbtUXW1kO82eGP8Zv6/6WqOJpDqrgifkjqzYzfHoJ2n9Slj3sLISj
loudTpb36ISd9+hD3nI2tKvtf7/W5XdV2nIhqfSkr1oKQEihbsNC/x7fe7PLkUZuPw+ySjsQhOLJ
sgXDml0/vXqLdY6tu2u04cQqay6TZOLhrmrD/jxl5EmaisyKzFEJI3eM5IREXu0aW04041FsfDZC
lZ7L1kvOVNjCvgyF59CYzsL7KRVJzZqTHfPs2gvkTHvpEqqIpm3DjS57VBUK7a1UE4npVtU8dCqo
cUC5/c67S2qy75pLHHfQvL4GiHGxrySI5etW6+lMwZ8d7Ly8qPu7sVhgn5cB+MPUAayislUXeTr5
bRfoZglJtidskxhRJ4v+bG1cBmXKs4ExfHK0OGvl8GBpQZtQI80EF48t5VSamX9LTbqmMbDfXoKo
hxgKmQydiqjtTXy595/VVVawdh3nproByah2egJ9lH+rSawbDLEetSMOavanXwzwsOmk+twur64M
gFJljIWHAtDLyWwmm1I+FX78XgKi05mi3cPvEAFhsq6RGqesy7EK6cBCSV2SS64zE6yYNm+XP0xE
V50G+ST7Ep2oCoOHBOfrSShfnoppXlZYauPNLMTwUDbd8DCZyaOX4OfmpXbW1ZzGD3bRBRuLinAd
mAPjtSF39oGVRlgUPbJTwrdWzSF7H8c6a/CsVzmOw8YJDmJgbYZFHw/0SJ5sjdE0FN6lCZW1n8ax
JwU/L+GL5pcBFP9cuogfubY36VItXwzyeRnvoe9xLrqTkVX5CxFvtwzJhJe9eKVWqjYxVcTBEsWw
Nm1IlM6oLi0N1FtNC9VPXoIws7BmTT2WVELGdQc997NIxS6iedXmoAyp9eR10tmrYOQIDPan8RLi
NfT7eTx1Fa+2nvzx5DpZcSiFv4lNyCG3x0jozE1qrgbJmytIiwU5mB7YkCjnWAAkmHn2n/eXj4vH
sEZ9RHmEwByn9KKMM1NUGr4lgwOc4q79GJdcXG0XbLMenkVMD1gomv5e51+7dDYuP2+osEAOE00+
rd0syfaU54dxCIsT25fcdK3v/cpg6e/gVLuXLFzX3jSNXR00kMOjWV6LNE2u3nPSmMY1YbHaMuup
jsy249P71xgQArZpYX0IY+RiMnMYLWvb/oO6PxDrCCCbLeI/d/Q8OBdGmCwHpYHop+bh54ZbRtqY
ecWPDQaFEcSQ59agsEuGMAUhCJF6nNSSV3OszH3Pm3NFIww/kBje4rywrhxgrCsBBVQDdYVk0Xk7
r3SyBxWrDL40y//zkVQuSq4GhkT23yRTTLfU5WEdGsW7PUsTUsxi0gO52YeCqABio61oUgIX4IBJ
fZqGX5NOmsuYAbMFqGiFTSQI7pns3mEpHiY1EI/YBjubyWoIru50IzPpW6Y+geZBGZ+IsiC3Kd7O
7fwvTM1kbUp7G8fCjzw7q9bZUiL8+IWzEUa27WCR97TAbjZtTihCgbs9JkjaSWIaoCMW+6nBLBWE
AZM1EFdsT//K2+3g1+m3sMjZK9vMfh2qgA0FRXfGB+eqON/j186PpQusLAsXsxZbf0iC7CEGz935
zrCdq/E6Wc46rOUBeJdCZ3ZvWKKeOr3sZRpHI1leW0tw6mtV+LRkyUtJpsO0G0Glj1n86bhV+Oya
HihSX+ZRc09IgtPUdg/TWKXx0SPLNJ3xoNVOJlhVlitzyLdDYReIZW2xKgf3sWra/RLUnPxgt0Zn
X7t1Rwk7N9uKFlZ1z8WSk/FObuaF86e+iDtM0gUYdQxqfm+MrzVX2mdIYjQM53kKrHWWOw0ZF8HV
IUCU1lKmjuMwY6C7zjb58nYnDtVUsA73N8Rggk0UPnTCBTw4v6j1y6seasqM4g/xM8mpXZosKnRN
q6x6I/QCEa7ctJyMvaAWsMEyj4o++bLykklzHRyBV8encLAssoru287ye0jygxAoksJYurO2x3cz
gT5jENjF7MbPwOe0paRiMXLg1wMNdyvadpUrpzt0gtagA3LLONwQb6f7VGdeSItpNKLK9y/MfR02
ZuZZx7lx/HtHCbGhOIdh8GxYyTqcln9WhvSO1gDslWrCrI0m2xrl++yRVAKs0EdCSOeUzPZJYD6Q
rJGPdjM+SEfKc+KYD0kd9m9jOYBuVDz1uX0Mg8Vfsd6510Qh5y11gwoPOXYsAU3ZrRVsWjUQrkk4
gJdZW0kqADojSb5Or7e0Oe40rZeutRt+pBaxLXPRn0M37R5iFHTADGtTmxrBJTaALPvHPi+NDyGz
nRWo5zK1rm3fd+uykkcD0x9ObGtZMySTP3fMr5Rr/R53uXHQYjzWTClZq4pYidFdXqZyrJ99vIxn
qrY3baePP+XfT9EXm+RrGYH1O7Bb8JPRo4Bt6h0NiAlKyN7pu9FA+HG5m805gxaASXczwvechm0v
yO+xsc1lAhukTaWiXMwbyxv0lnarjJbyt1Ddm5cSPBD7MUaQXm2m4THO5XALQnuTWW2z1+U08/qE
mGo4hQ7CI+9lnr9EGpOvIqbfIAL4/r1QRUMb9+sx7e5iNe60loChkb8brlZTwWOxCRzX3sv5jzn3
ikij6okLrtH16VY54RgQjIml3snhwrER7hzp//Ybxz2J6e8SuCBY81ERZbvDuP1hisRaF03rXoR2
saPPJ52PH6pmWKzomPETzNZunhqut+VgjB37fwZZDOs5N7IokECP6ePiwnNlkKj4RTpmkSFaEcMz
PE9+sewMjbSc6xtGYaaPmNWvdLa+Tce3V8yBtteVhbhVCcD7HCQ8riHzF3pzGro4YMVdh8qEI+ft
dyIFxKbFrOz8XXKI2Ki869Y1yvvfcL7VsvzTWOVekwZPzc6LalRuHlWu2W/6nEZXWfVGBEK+FVYv
1kvQ2isDMTElj8ibOqYnecWn5c8kxOcfpJYlu1HL+yyD7hJWJmCOamAQNId/aby0xUiTLi9/aVe/
EWm6TmfUWmadPsvFpL8sN6iloinVL9Fb/8xqLM8Ks3dosQ0KCk9yRUr2rLbcuZ2tTzPBCdokGsSJ
N2lRMuemc7fukGcbGzpF+fXjouuP1KWJPrgAhQz7S0i19bb4KFkASd+IsiI7zip/sihL++Y78Y14
V+cdw7VNYgbC5J9dVL+ymSCKIMUchYq/T7WTbNqQVJ45SL6d0ZqiocAG7xjmv8ZLkZnH6cv0jdd6
rIHBa/o1M5WMZ6Vnm/zVIRydB1IWKAua5q8jfzneOIGWd7+7kOI9ntnBDbP/nJmXWZrS23i6gQqD
K2ptKuJhENAZiGBxKSPPCs6KFnEzp/UGxBsv8hJvJ3N4qCsil7pV82J4nNC1oP9Sy18ceLDqzOyf
vv1ExEa8fnTr/KsvO5y+CbGwNQt87I1MjLibDrX/L2EqyC4pUZpy3GeCUyR5IOaTmf0pEu9F+d7O
GZa3uaCp1MnKRlmgSWh2NFOcg+MXxVp5g3FkUMSrwSgbnNA5FUzz5eoUMr8Be5sC93q3FpmxtXUZ
pbFiDPhjbrlIdXm3yzLJ4hKgsob36AhZz3RQTLHtW4z0o77/XZlzYETAzGEa+mBK7TdnQRjz3Gld
eH/6ovKP4b3tu7T0ZTnuB4QZlKLfOLJ7y6lGN6Rh7Jo6OcXMoe+LeD1mrAyZDUlI4ExmM+CjpgHs
tna5paaiz+wh5/ozNjwLj75ZYG+UY7cGHn3OJ/+UAA4OwUIqQqzQ3obwjOqMsXcW28KYX1uCceFd
S/abkV8YeAt5D3MOlsK5pYz7P86d5rwPXxkqTI3+Z2ED9fj1xp06H50WMaPlT6vi7Nc0qJeZrZPg
F28fpKLbJJrxvyxbXsW5CEc+4TUZU8+qW+H5lwYktubQL/KbDkj8CRpe67zm1Fa1yd+y5ybRfot1
Q5w7XADEc5RHZh8BtMf+PjafyKUR0RCzo0koKgfBoK2fxx5iw6gjbfpib6Z/k3T6U6E6kVIM2s7p
M6prkHOWORhWs/sKJciZ2ZaPSzUfayF2eV1nLxnM6MghjCvZRVk9lpEdV+wu7EpE9Qxvipi8Q4q6
xG1Mc1ZUMBxki6WbeSbuhPiUE9qXHRVdvp6K8tWp+z2g6qcQT6Nqn9u6JibB7p0o0HYEV36/MJCJ
/Twfh4b1J46dvejSYavjpqFL0D8yYuQjKEKxctmkVlLWp7Ifq02Vfc114W1sm3AWd54eRYZjwYoH
6GaC1qhH+52fl3uqKnRg9u9eim6rJi5S5zs7MamNEOQsGSHuPr94rjNGzgAu7YQeCk6uYXmoQgcr
oPfUttAjQS7/ZfG80nc3IZYxGMUWrTDHburapgcm9zhyC8R1jzej6P6U+exte0eTDhE/02XBGzZd
CnTxtdZ0UrqxuyA5PeZYHvb9/foNPhk35sRBNA3zowixs5reSxq450IZcA6T/u6qPl575kBmSv2n
uLv+bMfvogkD8UrYzrtlKXtVz3VKooP1V6vyBjqnEBbJtpvT5KGwEfaaJb/araiiNHG3BFm+80cu
dAjzX+WcVkQmwdzMznIh2A+9LDBRDbkBdktrrv0eAyuu35Mf0gclm4vcT+jPPIUIdb01p+iovVd4
hPh0ECxkT2XmbEaa2AgCg4medqgdGh8Op2HA28oHSWiNEjJmhPUs8J6SIvI+hO20oXXAG7nv/AOb
+qFs7f5kFPSuyD1Y6vLc8nYKbG/cF5Nmuh6yBECcU/u/zFifWJpPOgm/Z4+GHJGIUG6kR82W84zS
RtBharNzF5/LovtdUqmHsvffC78huqXe5c3vxGgv3Kuf3U9ED9pkjcsGQ1PF26wVpyCxLowmOc/J
eKtjq9uk1Ht0Nl3KRcw8PHO8xz5NFBeCCreMJvKnIw1MFl60+CPRQC27KwEKn9jgkEcGs74atvdn
lO3XMAergA7pljl4Ftry1c+T8VgRVu4GmGD695n2Ki+g95X7vOTW4sj1pEU0G9TXkcGOQU1Q2g8j
aTLLaO4KpAkOgTKJeOYIIt6E08kZXhbZvsL4VOtaUv6nZidW4RKoo2RXpzD7hD0jtCNxCD1ANmJu
ybSsuAAvUOphlTM22k7XzYiLbQxaMg0t/wlgGJAE0mJlZPN7iNXZZaEv1XW07Dcv4fmblMaxQWNu
0QQOFtzhnFNmKGYD3AoEg3ba0yxtXBOGQTRLK/76Z3fpWYFLXTPLzucGIkdnvZROd6JIeu8nmvHk
wWwav32tOSu2edrui7ILVyPBK36ZIeTamM6ImF4M6/eCYUw5iaTXylzGIaX4X5yEhfpe9T5VRs9a
4Jd0TKwOGLv2zCifujLygrzcEMSSQt0VnI4IQ5wdssOIDdszpuLJTHEUeIa/RKN0U34Zim6jJBlm
HaSoBIzrUa0LtNPI8vhmOYT7zo4JbDE40uncIgokeK/Mx9GPqRGJIFmJsIDd7d+De4qPNcRvUupP
3YEYeAr1tSSY2lZ7s7SfpT0tj7os8DuZfDczA4DjnWk3SaUjd5WXnvXQM1U8jicoYzWna/ow1zYx
42gaBTBJX/4xR5vVNEg2Y1C+s2fwRk5CEzBz4s3Yeyckym7DzMGr1emLLd/cwjZJ1hvWYT7CxQfV
NhmyT6xelP1m8xQjOGzi3L/oO+3bZFO/Je30WTXEJIWlDeoZo4rPUpwlAYoxEMwuTCzYtMr8zBda
8rZvHaqBxVy35oGbkGUlt6I49f62aROzCySEJgYs1komuyQjsrJFsSoDzMux1+Mwiw2usDvgcHD7
lkKNvTpYyif6dtiAQqxRRtm86CbmRGCjRy6MfQJY+1MhC1JTknRC/+Olm6xrYyNXC4zKzlKY2wUd
HZWP6RcWGrHI1Yyjaeh3rLDb0AjDrQGBKDQmfsOhPx1PY3GRdXWRIZ1PT1btNZ+orVwJhB1krbvP
UajKhJ097TXmAkKjzAznz2ynW7uoxT7ukOU1HdXF0V95Q4h1+djhjouoXTBZ2zgYEys/VUxO5exX
rMfkqxYMhDGbdNVYyK/NQoxdMxLtEMbWuiSpfFcXqDNmRftjqsioiJdtXyVvJbRCce+ux7V+rNik
k3LdMgmtIW+MBvupisNiIwcYVDMtX+qAUxtAKpgStm6CGv1lOKUmBpTYJ4dRePVNFcZfUbUGvhF/
ipKgfVyM5qxG81Mjo0VNnM2rPDRvP5+RFNgQNU8eaUJPYe3TSlnJbCz3CUtmbAu1CnzALTljdkzK
hCWdLHgRj1vLI5mnLWmJ2yL/VnIkgpZcOwa0RGTRfxM9CepmBcs9+XEPbzO8aqs9UtzVey8E+Mld
7G0Wue1Rmjl6KzzIWVHfdAbOlAh4tTnPtwt2zMjySQUczOCQ3LerjGEPK80MRLN2xm0zqAey+o8w
kYfBKKZbNk/fHSdT6gI7Ij2bPVPiHYhj6OzWn05zgWXMVWO4tkmnBYoECcrYmO5vD7JbWmJt7jk7
DeWeXarPTKtpy/Q5jsKTGali+M6W+n2InWpjGxvFCYHbdFzWjAX5ai3q+tEhqJKZEuchB+YJ4wut
ItoPQXZntHFAsCwO6p8QyVtF4tNZLvVn2RYzdZN6DCavOHl9fY6DDtSOxMGs6KsLXbL3TjRjxBA6
EoSMVWwjpVK/QOgwzm7neFyNvDLeKTXncx0UNDUWTqFBatBN4ZZr7PlUjl5+o6icStTheYpNqrF6
2rVDtaeMPhmKxAdjESJaPJWu+WE2cB/uUHevzHTfIAdJMmK494lkWrJpl2f8YJdhernt47ut9Zr5
oFiAKqeImLUGAqeqZIPGwlukOg7CR5pJ3bWnyelwZ56LR0BCrwkdjHFjVf7owPLNoPGdLeFMxJ+W
+zIVRsqyy/MQdf8cq44drm44IgH4pe2S3kSJM2XBIp4AOrHLZ6yqWAeqsQ/Y5qbtYiTjYc7IGVqm
75mO52rSMth69B9OwjRuZe4mFzhbQnLy9zHM7G2R2Qw/dPCPdwlpQfg7OjmvRyauYdcmLZDmGuTY
kO00dg+JM2adOTDoYZpO59bkzc+/PaUj5BFZHAVZt/zpI9hkTVllA3307X3BgNYp2orvzzEbdsmN
I2G2d7zuxWtMm55YunMmlmY9+w9lldyqEqDFod1HjAdH1Y6YLZ3kJQpJc+i7zzb/FB2D61qOeuES
BuAF1u+5cX87Mc9D1iS6jOk9MdEtNrZjfk5u8SRrF39nrV97D0f5UpMS2xJiAT/Eyo0iUpTgc2H4
FQQxlKH14BXFH/j7NyP2GIGVf86cLaLJCq5j3JAoMuEMZVwFt5yAXpDdeJwtshPNASCr1i+lbqOc
AY6bAlh9O8tFv06OJM65mQ94Zi4g+wD9ulGbol68SNXgvSjPq8Jk/l5M3ODWisku4X0f5cwMdoHm
Rx+NPUuw1csmJ3KQw9WAaYFRBAnEuh52Ja1BZvnlFUfg/g4n3f9HgMeySJ7MQbC1QoL6d8k26E+0
q6YVxkFW9QJs0lKkPSnzmxkbcK5l/Fll6Xnp8BgQwPkHuwJgKfmtQn/QgyDdH49TJ7S5GQvv91xO
zwA9eCO7bSdBWq35uaSPv/aNx9A4ShuJlLGC9IXLGua6aZvIy0yi70qy8uQwHKo4dk8JdXodZ84x
ZUGBzFK4BkCxl4rzstnX0ZyQ++BKsiHpzIRZ/VEJRNNhVgZL0HBcxoBi33DHjbXLmPsRxV0R7DuA
fAbD57tQ5J/oxS1JEOTYKnf4y5g8Ar4x9YlRVjtSwOPVQILGVJHDVjGI+tRhKQIn5ymh5MO/d1nz
7ZdxSIZ3vOz8sXjrgJDHqmejrglOgsfZZEMKWk2o0BiECL3qVjRYBheXzqDXILIYSNdei7PR4oU3
QnM/mgEZbiBxvGCW4CUpvAIba8EBA/rwK8Muwhn0VqY+mlPvXEVtvQ89MGfXWVwKP+xXoNYJCvKy
6aXp4ZeqGxBXTAczZCV1l9lQQRZRhi698mKXUq/FSDi46EMxbuE0hRqzEiAZI7jb4lPzb1k2rx1Z
YrVl5CdtES2A04dXoZIQItPJg2ZcOc70UdYFPhin+OU5XX9wZPLF+K+dMDgJMyy0EWTh9Kod9pYr
HuLZ3zd9/2JaSNK0DglQSC6a4y4mo/ovE70mArGCD7sKv5rCJdq2vYogf9EpFHRhdDURSmVEDbmT
NtFbI2kdtJXoyrtsq9z/3BoCFxHmShqe43bwetxDQYErps0BGFCDBDhMWxgYdwnsDXwiEYlCPjgK
//IwGlR9HLFDusQY1QbWu94mN2G6Ll7j3vO/H40CJ1YBKWw6zluvuoAX1S+jtPxtxP/KwoM28k0M
BKiUhATi/u2FT4Qjw9q6FCYrGZqTmu3vzBv+qAHgMG0nHflNu6WjCBUd7iSJm57hfNIB/ErEEPO2
I+mcMOPKB4tNsMfUMaWo7H4bmT4aNiNv4HmuXtK3p1lRttX28GgM2PiUgUyb/AMCOeUTKXNhkv3G
wvS2WJmBD8kAZ/c/oMk4ac7doWLlQFt1QHPpsvS4QqJhKknGGt7Cj2F0/jElhX1pYApYjiBSTt5X
TAkfDfA9xUIUL+4KG34x3hViYSxGTWtoBJvG9jVtHcmN2/YDGpXvMBJ8+lm3XqvqnsB+KLkJ4gGj
+WInF5ieLS+EuwM+wHInZhYwHA/fpGaQW6gneoyV/ZzHNJIqpH0/QFg33QAvaf85Mc+WRBdhrk2S
WTyegjQbvI85YW6hQ8yZ+12Hs71WsRm5Up9Kjo+7ZY5fdBCYJ6X3E3mHR2m1W6Kg0oOrpj9J7+U0
1UIf4aWOQj8dnqHqocTG4lyyMs9h3u+60bwWOsSC10Jn9rC5kVeMR4PoMqWeda8kywlTlR03pE0S
kQK+ygGIIFluaEkHhkIQpNeR/K2FvPtDyazLyvE17PEOKmN8K1F/yGMLr44nHguH3J0+Dn6zKqMF
2wtgzPy/mDuv5caVbE2/yrwAepAJIAHcSiTlKFNSSZTqBlEW3ns8/XyomTOtjRbIObqaiL7o0I5C
Ms1Ks9ZvOLxqrQWw5A/axis2Tc2ymTxUBgrSSFwdIdDdI5A6fjfQ1d9EbclOUKNrn2mtd07dvrnk
2kFeQJoB1nvZj6zgA0HyUlIvpaAJRCsMq/NWa5DM8f76w8ZIl8fXYQfJMyYXZoQlwImu/N2QJO57
8bvX0FXL2EXpAnXrmvOkHkHcyIo1PkyoTUAxUROPMitU27IiJV9Bleypos/JPVEixjeQscqHceck
yGTWHVcKtNW3VOn2hcMO26pbjT6eGZULZc4fLqw0z7d9ijm75KYVdgDns7BBfq/Xv6UK08IeCQwT
0FhGZqcnn4IAXOlsosG5qCbkdHIeGNss0l76kU1rUuhgQL9B+YGcmwPUIm+Q+Oqn9DBNF1Gc/256
+1r6tJZYxsWIlBUNkX71TQp/glKWNlEpa7yrTHNvRAj5KwGc7fq6utL98Us2oDciAO2c2QiX5np2
4O6hbwdMv85AdKRA7ZtuCqjNO5QULarv9XMTlk8VcCLEKxByakYyZK3xxPvqojUEIvBlOutHZDc8
N0iqYAOp8fohrQETagB0hcbKHp/Lr+w0GNCNeAdE7Oh1qHSKPPPDOIaJIFWyGzV2Aauyrjou4eem
56Bfiw7OmSnzL0l/Y4/IaqvwXo8gc3TTax68DZq8MjtQclLnlYxnOtFnGrchWVMuWEj4Z9BZLKwX
NIMSzBBSfadOv3Op9RA3sbOdF0cBV4ZKVgqSYhhug/xN54Q8N6k4ce6Xr5LsTqHgCebR+BImLQZL
mNuc92aOTj/O1UjpR8MvfsU+Ce37mQTcD/UeEe7nsvHRdqq2ceh2l1OmwQQlp52YCDZPfv9mV+54
BuRtzGx4WSRrC8/OkbXVHyr3vgtcRIPC+iVw0BV1n7Kg/xGjrr8rXqeI20rRIMhrF+pOJsErl87i
PJeV2LbmKzuoABPZP0yN9qAhHQrYhbRzeUcQ3tiDdQmEvQUIqCDZuFTm+yz6VQjYzuAs/DmNoJXD
LhA8tScDyJFwySNJiXqqjZCf0I3vlMw2WhBSEQ2zS2PWZo1/DORcL+os557Vw4DrAjKmmTunmPrL
sC0NxLUueDShkiWVc1FaFnK+DRLFk8ymjZorjY32IpLChT1DJsiv8+BKK56TZECaHNVeyZWJSxQq
IwZFGao4F3qFxnM0sZPotkkOUDQ3gvri2MGdMno/OR/LYe/6yaOfWn/S6QYj22eXRR6SmTyvAtdB
DAhlddWToQ1I73DDhttXqvoySd19LZr2Bmrp/FBHcJEs/g3WnQd9IsTjrOy2kfqpmUj5uVZ51wsB
Q8NvvwYG+YKiy14AwENt8thjJrKtZ1XqbXRFzsQmHUkBoKcGZVOl6dGmRh/tuxlTXwJ/8MPxuTZZ
zvA1IXW0CfouQruAjLwlyOpzzYo3rY2uLZNdlQ8UJQASOOavVIm9gwXVjhwPHIsKxnON6EIwmZup
tL4rH24iFFwJgZXHEkWoMSYpYUCFCjPEkYYyRvLfSdh7J/6usWWf9ZeaNv4OjOoQBdYFD5vHAeeQ
QnpwY80HIrsDW0WGNHAQbwss0uDQBx2v3VDQ6QCuEnlCXvoWgWSTLMkQNffDVJ0lmaddYFfioH1q
bIa0ezBiWT5oLTxHM6iuUmqcKq3bi8Tv7kTZhNsy5yHc996VYxU/B0oE2kjJKgpsQMEtpMeku88h
ZvF4H5APyLQN9xd6KmJxpZvke1CmueL2uJEuGWe7lj9B0ykGif0AC4NtPVFNR0xR2+RZ9DMYtC9Z
njxFZneYPGAD5IR/5q7Mtw0Xs6KxLsFd/IwqN74Cyr5N4NpJo2o2kInqS+xPt3JAxKsIvuMKZKM3
k+0tZFTh0HkOUEiY6wKaI6r541nawF6pS4SmXaD8FLJufX3SrltTewaU8yNArXLr993rGA7UAIJn
HeHb8zaFnSGeppFEgQXIY4pTJKAbUgI96bZpsEnxJQlif8Bn4yI+eDFX9ApwLe5L4k1WIxmh7Bvn
u23/yobq2ai4qmseliVR/VBo7XUT8wDJh+xb5KC3mIo3Z4hiQpICf1zh6VZa4WNnHHI9uZzKMN4D
yj9vva2AAn0eQ+hqaqTztf57Z4i3rGruzdh8qQUXyS40roFaoxSab/CnO+Pd/h3K9JOoQPvUnURG
1Iq2Rg5mVlBLsFXLQ1Lod5QJuo0k57INGVi9xamwd7L7iiNXG7KXsbGKa7vn/5Abuhaqvw9L8N+t
jy7+ZHkPEabZSEJUPlQ+FDLFED+1ukMtldTm0Dx7LqlTZYM9dpP4tczxroiKkovYzoX3F8D/LnZt
hTYO9BaYZeOsKYEycJeEexWCYIcDxAZZDahCoEOys+6drKPSPpMyZCkRmzTzV9ck8TGOB99CilPm
wQ2CMBntmeVWtg/KxuGopYhgQbPeRB5CMY4QvORHH1ouxpDRQPKrD2C213LrjuoF1xR0c0OSRukr
kMdy1+m0RFYE9DrIUeLHVPxnVQ9/sjG+c1O3PJPpeNcBAduEVUQSV/wA0JjeSBeiS0XaneWJVodh
7YIY2ruXqXs9TF7sJ3KC7iWypiggR4AXsY5y8v6+GJqHKVHFzuFKbnDecb2coP5r1pWRUtYto/u+
mi83o/+1M+KLpuuMOwudJiUhYTstZ7wegJOzwupKlNEfkceXdf2SxMU3O8Dcbqrah9zjJ6X9Bj+6
t8JguymBam6SoJkTxwUTjAOtJ8Ufr6cEJMtqI/qI3FaKCpIPVhxg3U611hMC9C9Fiw4TMtGbTPG4
ykpt24XtNxWnJFT6Yd80SbbL2kZupgZAsr0VERIYjmM5G1cYr4XQcBsfuCA33XOkk6WV2D9tNDzQ
ztpuRAGuB70F/BPajZ3Brk5/RVTpN6Fjy50JgimeoXgiHX9hhcLFoxm+tuHE2JFEOAPCeZNIC9vj
kbqiMUuD2UiKjXohzlCbV+I5dMDBkdrWN4ZN9lmOFCyRTZi9g7SrBh10YAhbiHU/fKykQs9+s0zU
FDuHXELnvOik6i8KRekxRz3rGt5zlqviHERDhS5K/VLkbgqiFckIvw039qzukIBwhhULOhl7v62l
lc9WiWoJVM7WRAOljbzrNODc1iONU0lZ9pnDZcQzQK3i3RxRqGgvI0P+8PuRzJaB7mAJ6RYhDhvZ
c/IGw5cw7C/7qCEBNqt4jaFZwhAvvpWFzYRkJaYYsfXb79W3ycErJ1ch5T2ez4FIOSKseH+bU5A/
TxoOgdywfo7uW4TshYRMs0FWayaQya/I9UbnAwihjQGGfzNoOugYeyZsSZTjUhyPGiqCA/JoGwwd
IP0F0LGcIDi0pq02HJdXnHrjxvC1q6lyHzWDHC8EDLcyL9CZ0M78KN4Xs68ZtQ2o9InzTE4fjGMz
sTSFRha8LzEo4a6AsyBCiAiaUrDjOlnavwck4fHrwatHQK2jJE6d6nlIMq4wEbr/NaKdZAIb60tj
/LLy9o/FROy6VDkbEf8sHBL6uBadJyApQg+sIw/D9tzt0OzCcMvsVMKmlEE/y/UdZ4jHvRZMpSMG
HkumcmC5UVCocaeF88sVYIqMXQMO7FzzM203GhQvDalf6HktUJmwH6aulBfCR10hn4zzph3OTSN9
sPxXu69vkUa5UQjqReWz5v0hsfhgyPSJB2yI5gS5ZZVY28iKnluLGl9VhL/hlLxKbJPQS2yxWxDC
QlIFAQS3m3ZjQD0oDAt5qWvGM9ZkuUpv7BweSxEU7K+ywLOB5Rw3s95p+S1r2bVH8FmdAj1nC8St
QKRP/vfSB0JZjwpTa9A/WVtftvOG4qQ3WtX+8uWI/jWDnkfo0YDdObN+OYX2XRSGvevC6I8VyeKi
kzrAMXN2upx4c3N03KZVq+5Icl5Z8AKvAY5CQvZ07v8myedSQWglRXJL4YxN2gUynniIZwdvpqW9
DrwgdqrLX4B7PtWu3sAQe3RFXe0m2f6RA1zQMsaVw8yAohQstmQW5gAPAvxHXTm23VxRQJmYJxof
HgeQP6nATwC9RgpXvjFckYP5BbRpm/k/2L6QEZ9lcGb25Pdp9vrr7flgfpzZLkE0HiaRAOR5a8ye
oihKWXpxFaKcZKbqIvABdRXuDcAIwIt+cc09n5+TX7eQLeG1IEOKKLF5jofA1MYPLhtJC44xRVPa
mDd4aJ+Td1m18WXnpm8lt4JwwCl0it/ExJakDbvceaskz/LeQwXDCH7EGufQzzJTN0X4pXyzCv9B
iINvfCPirntOwQQNIPQZqQy6+A5nd1yMNlFR/VCISdQ4O/YHCLMY+LXds9sNt5TpN4UzAyr4iegm
t332WpaMQstzwKqrG6QcYjM5T0EdcMhwO9Uvhgb0sNgambtz76mN4O6LpEQivnDx+FZ15tbxHjxS
ma5vfrFQKskMLgwzKkENlCBa78ZLkDMO0ycY3IPd/vENyqCda4xnPQ4+vSuuVBRdtjI4WAUyDlxU
W0aGF+lbDuqaa/yZ0cqLwB6++nV8ncXgOMuHVna/pHgW2B2xm2DsGm+jmPBEddRUj6Pu80YZzwLN
uWuzu3HkCfTXZPS/ZbSKfyr/++uR+vO/zFgXLqv/b16sF7/z2cy0Xn7q/0M3VqljYfo//8v09D/c
WB/bug6/v3dj/fsPfn+fPVc1odx/4cQqXSxZlaFs8W87Vv4DYmuWrhuGpVzD+LcdqyP+BbdBB/nM
IS7E339U/x87VvEv4eD26+imafIPXfO/Y8cqJGar/zZjRUnPtE3LtO2FhW/rVHUUU/6aZUNb39vm
YSVrlKVj3U8OHjIP2iYCuPxdpJD2EI8ns691UAl54DZfEgpNyQ8f0x+1rwszGX6+G7+H/938/8ja
9CEHtldjMbvyo+a/vzPcHij4Kl7B2T5RVfxm6ZV8hpnycPzjc88+6vHCrllVEn4dbOh9UnOB3/g+
uHQjEBU45xpF3OONrPVgHu53Pcg1B8PaUab7IBVApkimaiWeUaXH+vm/K+yDEWJpfNiJhec1Ak4Z
CLc43cMyS7eANxHmdacvpZmMXyRbxOda0f/ZCzR+MDTv03Tv+zJ+TPBn0X2rvUYtCfZFl3893srK
hKiFD3AGNsOYlCX3oAhbfaPJwggvSeZDYwis2q42x5tZGTK1cLavQlefSsqv+0SOmXiyBeXYC0/a
EmxfOCg4AuTMtCg/YYC+Fllq4Rpf4y6Z+WB19lCblFmdq3qCtQpSodXuI1gsGrfSWjh5CgAH7ibM
Y1Aw5g649zjcatZkom6oqw5Lq7xtK8u+PT4MKyvTWqxMuPx1hEvkcOOTx3sxU7JQl8LxLOfq+PfX
hnn++7uVLyqXYtMAsQWS8R3kCfdc9BxUrQ/oERpOcGI2V7qhFvtWMkEy8Z3EudHG4NALCIK+oq3j
fVj7+Pz3d33w7DH3TbOL93hUWRvcK+JbXuWf3BvUYgNKhlqWwgucG6ueAONZDq/2RBPmt+M/fi2c
FhMM7yXocjsy9rW0rfKnETRjTv4kQrcOcUMSlM0nR2mxBzWYfegp3M89wgpc4xsvSAsuQAVescd7
sjYNi+1HDmjyiaKPUHJNABw5ZNnI4RlIDx3//spSnQ3S309zlnmmJ0Rh36AEom9SREg2RqO9+hK0
UGD3b8dbWZkPa7HvpDKEktb39k2mCrRsRjLRXliAn0qwcjrexLylfHCkWYutpvCaCJitSPbuTLs2
yu6r23TFa+zzwgXWsJP5QLH3eFsrk2It4lsPitjIwH3AB83qCzeP/dfM7/zr419fm5JFWBfSKDq/
1ZN9htQBeTyA/bop7XM/JzPY+YhIH29nbVIWEd4Jf8qRo0WlwwzwlbFqUpk2qkV20ob7402sDdQi
zBsyIImmi2zvZn301Jso44Kpfzr+cbHWgUXwSYs8vj64AWSbAoQERtIqVwgiAu38Wtk2lqUAiktN
fA16RAH/xB0sird6ygEiqqRp5VNVGiYKjKGmK+ctTDT0fi5hHE/iwcXWos0ujv/Qtd+5iGHLCyWC
WDi0aE79Z9AL/wndtlebAs/nGjAXQezGcedpUombIdYEHhpJTylUiEeEdPzPzaS5iGAXKoFnRyig
jClmUxVypN+cmLrx8RFaWSfmIninXsaZ6DPU+3R4C8BetFeLDHp6Il7nH/nB3mAu4rVUHhRc0072
mtYhdQC1BJIVyMPAMwpwfZnX4XmQxMMvaaGWBl4hSsrR2R7v20o4m/OqeHeQupXSag0Nwn0/1yTz
1vF/ow7xxYDV/0iBI7r8XDOLaCbTzKPKS9t9EVUeea8ZW6ym5orq1ZtWkfE83szaTC0imkeJH+h6
2t3A8keZtLT1Ah0oy5Iysz7ZhPzngGlTVQ5AR7wbXorgxhxVPaJyjtf553qw2DXMfE6/a1T/oyHs
1LbXEKvepb2X3Bz//tp8L6J9BK7XNnHEWm7QUXwphYk0XyBJxNlbq88cRJN7zFzEiXlf2VyMRez3
CnrU0HfdTRrVxddJs1DE90LxJaROe2KjXemRsYh9R2sGBbN7ujFdKCaDJUHVdAX2nWHxZbSi4MQm
sNaTxSYQWNyRM5A6CMunz1prfnW8HDFbHyHlT83MnGN4H4lTiAGDnvsRjpnhwUnwhrTgEVohLzn0
453d8VZWIsRYxDua8VrQpn6wjwZV7zEUyK9xkMtO3T3m0fhgLzMWcY7imodFNCJM8TQ8OwhLQKz2
frVGidJTlnF7m/oTwyXmFftRU4tY75Fr8Pwsj26BwLyYM++mugtnLxfT6ahtpfaLQHlcDbj5la0T
nYjPtdW2CP8U6kcs/STY54mHG2TUQPlwkUwfiwEpHjl9cpoW20BZkKQmBy8fdXxqHiBlBAd0bPUT
Ubm2CBabQNL7fmX0RrCPsxGVASnjsLiwBwl24FOrTC7C3jf80mis0LjJcb35JpHJBLbha/LEhX1l
EuQi5IMAz5JyCoJ9G6TahYix4HLHJrxoWgN6UJ5/bmeRi5D33IqqvpEFt2mHQs84FPeowaQb24Hi
0pV2cmIlr8yGnHv57giO3KCxDZXjkBZgQdggIndAu6s7sW+tjdUi4ANrsCvfobzBgehClE1ucuFq
u175b2kL8+n4hK+1MvftXR8qlNJQMDPyfdK1tkvFIYVtMVBcwxmcqpNLiXTifWtWJ14ha2O2CH45
TLVZmsK/7Xp3hgyBxkzI0O6O92bt64sgd2wR+QaiFI+tXw3fddcNUVOHdxCfCI+10VpEt2PK1FOo
maFNZigoQvFBIsqKflv62kQQ+o73YuXEkosoD5zCdrkHgZbGXA20H3K0fgDqKRIw2I83Iefx/mAT
nlPm7+d9gPpgTJgy3GRe7gIcqltE3SYMWC0X3DbKYvnMKhdG3H4b/BobPGx3yIBeZ3UNjP68omxq
XTgKNiSAJBd+0KySlzphiftQgkZyO/Wl/R2gfT/e26WljGs3TeLkABAX6UmbDB5yx3hgmlgmg1vO
wl+wl1rn7nj3VuZJX/ROJDy3Rp19su96Z9OI4lb3cbOsDIS8tNBxP7fc9MV2Bvqyan08Ex/rFmBB
7tnDk90L/+V4J1YWs77YxUpRe26Y6PmjNLt870SZs8WPrT2xAubf+MEC0Oehexf4YLXhYWimcwMZ
PPOxfNDcGiyJkfXxn7S30eceLNga6BID5wFbEVh51/cnGp/n4YPGxWLgYtNwOqm65BbZtxdZJY+x
7kEybjHHQw4kMXT4BMh3Zx4oiuODuRJTYjGYvRHZShtD/zbXteewhisqjcBG1RWPys+1sBjQGKsF
lfRUoVtvhKvbatHGQzr7Iqqm9sSRsDZsc+fezZnZ1lCm4JrfQpjH1w7Ip15oeJvCtTJ9C3wGA9co
QCDZ7PN0vFsrq1DMf3/XZo8eXRcWnrY3qyZ5NAdDYE5hoyV7/PPz6Hy0EpbnQYxsHABR/3ZUfg5/
236INaRX0P5yzpO5h8ebWZv+xcHQB1M1eSII932RV+mrGxhxd+dGfo6/21D6XqefaGglrMTyhGDe
Kbj46e18jwYtce/5HWotov1SD+7LAIeCgjZ/Od6tefV+NHqLk6JEYb1PJkvb50UQb9RMkENjGbXv
COM/3DeM86oYvx9va2Uh6IvFF0eTgZXFVDw6GHd/wWrFI8nh6cPl8c+vzJC+WGexZovcKMri0ePh
fCWp28AjmZltQ+V9dhnMRef3iznuDStHCxTFCpjZACo6E51PPYXJBrESQb/N8b6sDdVytXn1ZLmA
9R4dJGRJznQ+craZFT597vOLNSZlHcc42FSPJqymK+WAeAOJIcfxxBpeWVX6YlX5FmJeY4J3cDch
z4kWG1YTBuIGbdvCh2lNjHxUfGJL+3jalbs4qbEcgoWOHtJj6oKFmmMfTN6AVtxgdvbP4+O11sbi
tElLK6+UaYR7gFVe+FW4HvxhagQSQvqUoVl0dbydj6ddufN4vtsqPQNpYRZu9QgabkTWUDfK8wIU
tH9+/Ptr/VicMCPJxTaR8cSdDYH2MkACDV2Q+pyXe3xi5a41Mf/9XRekFfTcnNz2EREseZNi9/wt
hsV2DXQfFP/xbqwN0/z3d22E7RBYUOfqx9SZRjC8nYbTZKrtjn/948UL5uOfX9fNXGtGrASuBxTe
kKRiCffluVbhlIgJSeNbKECDiZ/qDUQkPf99vNWPT2blLiI+1BKsTcPJQoZgCNphJ/oxgUCVRLYd
zG9czXNRjdLYP1tUsUPHCnEiAzp+b3Geq/RENl2uDK29WCGIy3l5OIHw082+xCXQgBaigYryy8y/
Hk298cAvITDT30xJjzIcsiFqqOItelca5ClUSBB53UqB+6kG0TZzdUwA6l4g5uO1IZDeWkVZm+B5
1Jfuc9W6CAWTKEIYBdJQ73pINCC0HVkX9dC6VnPZIa+Ipm6S1GmkoVpk6uHb8QFf6am72APTPnbQ
kEq4QQ5mQCK3RXDXtvzN8a9/fCtB8vKfiyhXw9SMyolvQ5bTbpT2DhIaPgHcUruufz7eyMpKdRZb
X6gqT/OGnC6knTz30yq4yCljoQwx/hloMrM188ThurI8ncUOaNpZU+QF9+1cd5C8SIvrNudQzWOu
CXNTckze8KuBD+BNf473bmWCnMVmmBsloCYEOm88mKD9VS46Rx6QSjGzq+MNrGxVzmKtZ1LXG3Mc
rX2n9R0GZaAKdrE36vDGMEgRJzartUlabIg1bPO+7Mxgb6HCy/LWKwfpu2unca125+JSo//up9EJ
YL76+Luf2iP/3hf/82bHGf7PFcgtzvLjaoQ67Wa53SA9CX0r2Gmh4TjbMI1bA1UXOxIos+l+38Z3
U5VH0MrbqgyTV8uWtbURQ5357okltDLcy2Kgnep+nqNAsceTCE8JLy6tVx+gOfxo1OxPxN3KolmW
A0fYWFiMFtWNE8D2KtiafurS6B8+t2KWR4NIphD9rmIfiJmUi8dlc5FWCkEilFGci+ONiJW9w1kc
BUCSSGTinX1TpR3ZrkvbUWWLuy3KCq+52yrIzQqSWEKyBeMi7A2aBGnCdhZXUF17JTE+8Z7GooMz
mI6TXlYXo1cU8euAVTKiskqvhLOdxtxBnfr4T15b44u9lNfwTMnJpnuOrjg34SNVnYE3SwLuJMaR
RXOQGy47njUmCGcTMejPXGgMd5kOJr+BoHPs2tekauJN2YfGWR8C0h08rjbH+/bhiqKJxTYk1ZB6
zl9786rurG0d5FV0XdQVhgyfa2CxDSH60DTsAulBr936egy95K4RmCsc//qHi4mfv9h+Rs2B+KMC
6kqQ/oxLHDDC+M7MUse6VaEW/yL1r05VmD6McNpabDl5CEdDT8LmgDhmcqU42s98HWd7vBDcE9nf
tSYWEdjmoimLqUXrx7MhsdTzkVd5PMHb+BT85MPFTC8W4QdwHyeZGCk7vMen9FaWvLm/xnbb5zu9
QnPqhR0yDrCtgh8BgP74NK2tskUEOV2HE4by00OkIm9WExRbvXRejn98bQ0sLiM1rId8VEl6qP3J
QAu7fep9vDfCCVVFO3A+decx3GVGGPZ6K5CASQ9+I+FEAQZD18w0nUvUrd+sMSg/twaWuT9wopT6
fZkfSpMoH6HbXeFVMyFLMsjPnFV0ZRH0yLc0iNeJ7OBnnoH8rYmJ4kCl30rw0zs+KSsr+e/u/+4R
o4P4wMAjhMhf9APi5JXynx2DhO0ZgkmI8B5vZWXq/0KU3rXSa3GmyB1Vh3BE+RC05A5T7hCH5gL7
0bARF8ebWevMIvJDUThN7DUZ6lq5v6t1FJ/aToMvWVun8mIrESIWkW+Wox3msVceRixX3vx8cG7Z
v05tk2sdWAS93o1Qhq0sY+vCdMXMxGzoikaO5UNIOT5Gax1YhDh2TZYd1nFxiDl7keeDVtXB7tJP
5XbXvr+IciSCxBBlen4YByD/eu65l0qlJ7aQlfFZ1kN4wLhFakhGH9bvuRYKbF/lzE6r4+TEUl1r
YvHE8IbR8BIVVgevchPkkerZWh4K5ZAj0v6pKVgWRMJhBB3ZVsWBG4lEHcWdbrAOlp9Bbxuktf95
4/asIg0b1KQPesqFbVd6FLhUn0LV/dyvnwfuXSwjXKdE1hHLOFGpa5Ua4gduD8Hhc1+fl9W7r/tA
kGUjzPzQq4REh9f0PgLYboVy5/EGVrai/0idYiYQpO4YHZDu6i9GDbwG6vP2pURnGGSk98k5XkSy
k+JMiRV7eW/m4X0q3ApCsHsKMbkSY/oihrGHzbENnKjaIlRz2QdNhV0xaiynQDRrY7SIYb0JFDt2
XN6XLjIlWoRcn9N/R3HtYUDs6USgfXzBcZYZU4nOsZvXeXqIg8i7TIcAi0aQqlsvpjZoO9ZjlcTx
7jOTzmX8n6sqJmc92KgRHEw9gcHqu7/0ds6DNOF9N99Bjrfy8dbhLPOmYZvmAXZ9JUR+vLRGTWuM
S8kDMDpDK9w8VStZa2WetHcRovQharSxZwHjH3VOdRoAN0c4KjP9dCJGPl5fjrsIcSfmFiAgsB5C
yIhi1+OMap0hMEXa/PhIrTUw//1dH/ymDpJBTOU9ZMrsXE+tfdUV3Ylf//HqxW/jnx/XQX6IOFXx
YcwRoZQc/rchWHF05HC6njrDejreiQ+TUYazzJWWmJViOyjVE8KySDKmkHegtlr5xte4FBSoXJ+3
kVFf5lFwH1Tq6/FW18JmEfsOsgMjIu88PUa8FsNYkzd9o1wsbHnnjIU2fulmc7fjja3N02IjkKp1
4gTPxO/t1NmXepcWWwAVyYmurHx9mThMoxyprFxHzdMfTAt1r4L6lSd1x/rcz1+mC53Rz9LYKbHH
MeIyu8eBRvcw5jPxcj0+PiuTsUwO6hZ0fU+l6cHhBIRdHt6zP8a7Vobe1h5c9AhPvqDXBmsR9m2u
T25k+tHB14zhm4Nr6DlKnN4pDPjKruIsQp4HBisZ3cZrDw/wMAINIzEJ2SGCmJzIc651YP77u5jH
PshGYWx2Nq+LmxkAiLbsZw8TZxnzAORr9E/EIR9xdIt9RHb2OshVbobWFkcqF2/czlMnurI2WPKf
XRnBBCFgHCTcIVBZwmuiM19xTHJuBkz6fh9fWmvDtYhz00SYE9haeMh54FsbcCZoDzhTPXw7/v21
PixDu8zxWkB/jNjIUkRrursah51LG1OWz0WfPe+b7yack3agA3F17WsieVNBDss8aOL0BDZqJfbs
xZkedtweqEvD4I/D/AJTja+5jnJRO+BnnCIqf9ahBP65Cbfn3/CuK35cF0PndekhTNCi+663lZ1i
dVhTCh8iNKt/HJ+TlTlflr2w+0icUajyOlTiPqT2hmow8JvjH1+Z8CWNO5UGiclu1A/or977Thlc
gGN7rMKT15+1Xz///d0g1ZPWD31v+wd9dLIpRtuWAtyNji1e/6l8iGMvohyLDQkB3e0OIV6ab7JJ
uw1cOUqkHcYdnxulRWirkSQrz8zpKW+829aMwh3S2wCRIvaS4y2sDdMisGVmDJXv4RzP+6yNLk0m
Jt04fty+Hf/+WlwsAjtFzAtHBz/+DhH/V9Bbe0eiRZUK8UvI7kngmn5iQa10ZEnKzoPRH+2qiQ9m
UCAelaex7NGmTdr0z/GerKzYJR0b/yfHnUBzPvVa/6XsEK2tRdbvGpJUJwrNa11YxDWCWaMpfR6v
tVeO12Vr4cyDNLzdfW6u1eLQ9sIEiS5v6A4lIsB0wYhftEb77KG9ZDj37TQCZ2zGp7RU37Ch5/rk
kn1BMhoE4vE5WBuh+e/vghpHUn1UQo1PvjPFEofEcBTXRio6dSKm1xpYxHTZDnruujQQ5mgIeq2e
b6YRr7zP/fxFOENgQ5Awa4YDIlNBea5Xs+w0z31n87nvL4K5NvzBTwfTP6TJyBugBl0wXQRBhzDo
5xpYRLOOn3jkqml8UmGa3qWTb/6add5OXDJWImxJbx7NxM7Tthqf5MTjxdGGZgPMx0DG6SScdGV+
l9zmXB9RX6oC/5BLDYOIUhXtTg7NZ7fTJbGZRAhanmXf3mG+hTCiVoebSffDE8t/bYAWAdz3k9AT
7GfvsFC9VYmN9CmmN9w1xxMLdL4M/Ud93EDi5Z/xhUrH1LXKbu5C1IPPHFw4rjIXHze8EYZ0S531
i1W34y6P3fumQUz7RLPz7/+o2Xm23oV12o4QlzRfHFRPQl6Cxd2UOfXq3I2+Womnnxi+tclfBLeC
FhERF1wJ5qJinWNWxdoa1Y/jwbE2O8vo7jNwcDhRvML2aS9yv//ihODIsNR+Od7A2u9fhLfnZV5B
AlXxrJhvNE6Bq93VhKbup2hWTP8ivJEbs3SEzT18tQpl3rYdsnzf3bJy8hPb68oQLeEOY4+UjY/t
Bwu4iM5Gn4vS33tT15xMrq01sbiIt1Wna3iMIlJZqhKRaqPFqkrXwxw5ygpQpPn7+GSsrNklCzpN
8MPICns69CQOLsqgeAOYkz+Yaf+sJaSRjreycn1akqHbIYGeYvbBq0LzMjtHUE+c+6iIv5lABral
3pRXMZeSzwXIkv3sOMp2Ke54nE9N/C20EtwTug4f1eOdWVm/5iLM2ynqQfSZHH9FI5zzMcLhZhNl
k3Oi1rA29Yv49rJC0wCEBK+pYxwoupLCdfPyKcKj90QErrWwCHEx4hzkNFZ7N3lVaW3MolXej96r
Nfdc55Ff/frcQC0C3dF1Yc4yTK+6XqjyKZR2Gb0lfQFU6XMNLAJd5s3QkwUOXqXtoygFcGcj2vr5
+MdXImNJci4rO4s4Un1soLO3smh/5BmlTxNBmjO7Jjd4vJWVxbTkOYdT1YR4hmsvtY8+0Dangous
scCFanO8gXnD+OBQMha3cVNnA0GS23sya/En1EhLkBLcz6X7WvmXox6kO2FWJ5buWm/msXx3Ao4R
9gwp/lSYqWNN3/rm70E7ic9f+/i8mt99PBalsAORGQe/E9MvRzfqaww8TgFc1r4+//3d13WPUmQp
8uYuTW3nOezyBouNyCtOYQL+F2dXshw3DmS/iBEksRCYY1WxtMuWZMnqvjDcdjfABdz3r59XPXNQ
w0Ixoi4KRR0AIpGZSCQy33Ptg2XVVRMA+KrK9bfKA6FFnrJbkP6BNwiZIRTP8rj09PVYjN7u/LY7
TJxYJs4DxSSe7cPvHbgM0PJBppgacBJmQJi9zM0Sy7y7og7ztur1t7Tm+a058Ym3gDy6cAGWbeem
UsWYB+l72hbVdYjGj1uSrD6ydelWWsJh4b/1M+csKhnYN95UNoLUgSQTCMum+Xppp+QqEt5G7sCx
FXYhGxifhuIElvwdlf9gtRDK+O/o2AeXpkeYeD+/344T1i5lS4A/OoWrRjVTVaSxzxVgVKeQHdd+
vEMP01UwJlvRtUtslpHnAwX2A6C/3nkDrxtkY7ZPORFXHkuBq1xv2rtLbpa90y7hyAxW6Ttwu9kB
PQdDvHJkFKSkv84LzTWDZfMNbBJMsHJ4rDpcAoQXTV/GWZ6ATYv162VTWGZv0FHYeoaw72GGF+Cr
SS8nqpOmnMEHVqxbD/yuLbGsfQFyCcqyAv3eNqaICbThAGT0PRsGEBzgxWYj8nHJy7J4lMv1rae7
9J1UoN5FZzhg4Cb2jLsc2bD6z/EfiLDbm8NC1g2bK5yH3fgehkig12p6EBIvQQDBzwD6AFDzUgX/
BCo0D/2JTub8Rjn8v13hJiIgiPoFGv+AgBge08TwH5EU60Yno2t0K5xv0OepfE9l782EAh60lI2H
LAPH1Plv/7ysmAi7ps0MfEolyDBvEwDaAUB79WPa5uSPtfXJl6ks0luQoYB6MTlRPCXDCSM8abof
YLICuywryD3ACYtvwcS/gY8RTWlSeZfV5Qi7Fg5Qu8Gw6oB/Bx4bEIxxSpQA/cadZsuLu0RruYm0
79FZu4j+kROQDit56kENogEx/3nhusY//f4hMDBMq2qUbfpuMFEEpGoCrruobqaNCNARGNjFb7wA
uaxOSfhdFb5/BEJBsAd29XhoCqCQgH/q1xCATQJXpC3MG9eCLGcRgPoNHdZZ9l4bYIED8n4o86Mw
a7ZVDeQ4i+w219wXuL4qivQLGLrRxz+8qKzsvubD+FQukTqsEpwll22OFSX4UVNoVgbZuw9kyjhS
Ohv2Kepht/yRQ1Z2bRzA9cNJzJH3Jkx1BeKu8XFFt9bTRR//G0JAN2SgR6iHR+oF5Ap90+//iuey
we24P8vQxy7m8DsecL8Y3FSvyq7aKspxicUOAYoKtF4LbMIfvfTOiOjrUFfexruga3DLoHNlqtnA
CX/v+hHMB1PbAtYITZ/n5eI4w+xW4hTpWDSTS/YAzIey+kdJlovgKLs0yJfjnIMccKtNx7UO6+gH
32AKhq6E/PDXAuQwWiPi67y2vgimkwjfsuMEjgmUEUX4PffZ/Ccw/+FSg9kD7PF5STmCit8K4sSU
6ErivlUJ5afXRk0AN+TBCoC33ovyDGRIJ+KL85O5hGUZcirCBGnG0ns1NT/1xxb1vF7LsM7Dw/kJ
HJFFZJfGoTOJhSufl4eOB/3PdKoaAooQvYQLUuerrEbQNkt4ddGDEhqBRo3qOu+QI4cIKqqxzKIt
9/i5BiKI+O+Bksilqeg0Bt9NWxbZIUry4XYuejbtZcLDjYDj882L7LK5YaKmTyHTe1GCBVSlkwY5
64mUvjcUUPr14nf/D0//c/4f9Xf19f9yCZuo4WhjtpxBBzArEGnJ4HsqDY3uaYa3j3iZx3Urr/7p
CelLYukGMP4BXtCDJG5p1S1NuLxZyvahJP6hFbo9AoYGPKk+2chhfCo5X9q3QiRgVoNecH08vTMe
Fr949JO5OTBd35xIrc5r46fqjkksHdDghaqBYabBiQMQpWjMyyOyNBe5Z4xu+X5kukENtS7gx6uS
/poUoPUedqIsx7rfMFeXkKw9n4cGbWciSV/BjPYYiP4GLds3ENMDtujLZSKyjgEKNFFF6i4FB7qX
XGWEFtc6g+peNvppYz5EdcKXoGpT4NtmIDv6oTWYNHdtgT6XCzfYcv4rrfuGAEUGdMIUPDSm0eBp
bFlRXAQjgT0O/7uAfIYb87xJHxNC9KOCHj16qd56onPpp3XTW/WIF4cCwge9Arq9owBQODtvlWar
ecU1gWXThQQHNtjT9bGSHt11heKHOQIZ5fnd/dTF+r+1K4E/AYTcrEadiQeqMEn6+kcd8R6AwyG5
qNQac1gmnKicjF2KHZ5r/WXVtN4tXnWdquE2i8SXZi2uz6/FIanf7nZghGN14+tjmaXNPvFBuJV3
YqtD0WHI9vUMtK1g7AH7znFo5Bc9p89zNIGAcgRZECu3kpGuJVimvCwy51ERarCwc72j6GgFyWa1
EdB9etvAPpwm/WDJU5WhrQ+v00dgEXR3aEC48rrkIauWHtDodX5IaH08vxOOc8i+qWl/AIuVgc8A
4+0NLZp7usaVyP/M0hrMXwPgdMqfl81kGXfta68WJ+M2nbyR8s8uidAxDCbVaI6JyI9pNmzcQVyW
Yhl6yCcKJo7TmqKI7XkAX0Xa3MRZJbbq0l1is0x9BPN6DRoCTFHRZ9MA2M+AiLwOrtc1PRbLQ9Rt
ofhKbPlvbx2+tG9rkU7Art0N8InlCsBlsp/T/EuPJ4K+o4/5GF6Pnjxlq17O75JDre37m8qITlqA
RB2R2cNd3au7KdlVnsfZhuk7VNvuaQpTHBhZmnlg8tM/slLGwUhBSLe0IKAHbT24DC8p2YLg7OO8
QYRQtsaLg5pF8dSixjNR3vJ8Xk4OHbPBoUIvbPw6hDbPdVcVN4E3twizmZzCuAjnags71rUdliPI
VKsoiEySWCsa7XwR1geWqflwfhEOR2m3OFWqmoJyRhBaZW0PVnLf/4KoOntdOAgSZxptYR65VmGZ
PkAIw74LJjDPB0X50oAWD3y3abtxLXCNbpk7WHrp3CDYidMR/btzP4CNbtxKobpEZBl66vvrWNQU
2KCNrm4Rmnsz6ClAfpwCxZFleIcCI1f+5/n9+Hwlv3U65UOtI85x/JoEwdZbIwDd/gjkNrF1/XVN
cHJnH86VlVOK4svQiwtVFSgYSoJj2+Xsoo34ra0pq3rfmxNsBPonwvsVrxtABZzK1/PC+fyy6wv7
TpYnY1l0tPXfJloU6pBEQ+GBRlz1wNCKdRB0gTl2I+4deocKx2RUVxwdjjBIPjGGtpHACK43lvq5
F/ut8amPEtGbAuCawEYx9yBxpY+rViJWFKDxJUAY9uFotmB3P9dBAXau/+wa70mrdO17IFSG6a8o
u7pqs2ZC1XGbHsBmkcTnJezSDiu+17JVZsyaJC51Xh3HMECJSb9sOf7PPeZvXVABG9K5B7ZdDOxU
72bq625PhKIHiger/fkFuARleQIkTkVA/C6J58lcj/2J83Menoc+yHfeQn6cn8QlJcsjdGMqQ38x
SbyuQXn0RbB+KRndIuNwLMFudQrYiBrOGXs9pILvmG6SpxXI/fvQ6Apct+NWytCxCrvjKfG8BHTI
3Iubvkj2XkXKHYB31Eb86hrduqynrCZyLiYvzhPOnpgP1D6aiK1Eg0OTbCCkoO7Qt0NK6GmLbNZM
ef+w8iR/nDsqNy5brgWcpv7gKBlgaDntsMmspMXXREbBTVol3YaeukY//f5hdAHC4x5MDyh+80Cn
NBNQuTaJuqjqwxd2i5OUbcTQMZvEBbzx94Gl/Y06waafV3+X8K2zfF0pgEVVlsQhuHuuKzrq63DM
pmtw7V54jgjLjGkLds+Q58nJBnBV0GN+y9Wab11yXSZmGTD4EUAMnKPxLuhncqBdcW266qZP/b97
QFxsbPHnYbuwe5p41gmdzbM8VOOwr/kAOh0Club8Oq/GI25dcQR7lum4EVU7NMrucTJmmgdVYk3N
WIeHGUzpBwEayY3FOE47u6sJLzi+MAajK1/eNGL4JjKTxeD4BVYpaMT9cL4oZe4Lu7FJrWvZKg7u
SD9UqKkEwNguqLOtGlfXOiyrhj2YfFI6iSnJfwB6Nd8lqvtjJOQqoulfdUq3kgMOFYssA5+qvsqm
EB4KaiDxCCpA5NyJ7sbHRTcOdKAuSwr91uhUZQCfmEpPxknaotqja7PrhZVkr42/RcHgEppl8IUn
8NzNFi+uRv0VRJQCl7X8D1ABAK4jAWOFara6cF0zWXYfUGaYx4IknlSf9n/KctHq1mQtEPSKMQED
9tR4uAYLsBxd5uYjyxWUXC19Z2Yvjrpg/mmioH5KxOw9n3eVDqO0+55AXkdb0oPg3MsmuVcYHYzV
Wbtxv/08BSHspifCS736pMLoYf6SA2MzBjiytyvG6Rpt/z/LqCivonLZONEdGm0zUOKcIsMkGomA
VyfHJSHFMfAnYEoor9mjdnurF9Q1z+n3D0cjUu2sLXjID9QksM6bxFvBR3bsyEYG3nF82Z1QYY6u
wMRgfBU+eNN9hqCKfT2/3a6hLaMv/CLJAo2hNbjYSRx6wF8qL0KbAWYl+a9cekBGpG0f8EOUvfrz
1QwyxvTC77YNfDYdCxSG5vSbD9Lo5tq/MFjglkWHUVvUiWQyjjLeH0swGu+zIZx3ZpouSyWDxfi/
gmlWKEtYRDIeAOJ/4GW07oe1ia7O76nDhO2+J9zhZjwEBjKeJMjTd32/yF0p1/bt/PAObbd7nvok
KETZLPzQsz7mc3FVTRpUE+UxbfMNw3Vopd32VBs5yjKcoZWkjIeg3Ic0PJrwIghoAC5Y9upNAwBj
ycQPrWH7Xr2PSL+cl43jNLAbnkrRGBTj4sMT4e9ohajGH5HiqY5JEexGX2xM45KPZbWAZquBnocF
EH0FoPS9bLMdD7auKp/DmkI+lt1ShE5Fwk/Djy/lctcpFSeFeKHqnwj8vMzEyniHUiUHQJBvrMil
VJY95yEn0diO/CDbce+X621Lin3ZhXenarnze+MyC9uuB2qMD9a3Q2QEntCe5mirAMT18bY5D5LW
fgd5Vd0bG/U+kvvK+4LI9nD+yx3j221OjRyKiaMp9SCQEULR4G2kxB6Qk7ts3WJ4cGiUjemarzRd
xxlTNMtyq0hygMVdZZpcAmfgC7u7SfusVCaDhBQJbkugFLE1QndF+9Au5bEJLjRsu72pQgFO2522
eE7WA5+/V2u4oTwu+Zx+/3DEE83bEv2vkE/w0BQ/FwpYturH+e11KKbdx1Q1jQkWhrHboNvVSGro
fEPsLsWxDBnRW9kDgVkceK9uYGHHBJe3iqkvbMj+Of/xLsFYhitEOYJOCx/f5S9m+HOsHkX5dNnQ
lsFWvB/TocPQmnHAmL1F8mWc/zg/tkvmlsl2FMWwwXL67Pm1G8RuLobL7p12u9KU4mKOag84g+bX
uL7LoripqmNEl6OQemMOx77azUqryMYw96HnwJO+1fRahH9HvETj1fN56Tg21e5VqgaUlfkR1hBM
8457T3P1qKstWCGH6G0mxlEKIse2w+Bc75f2vVk2VNE1sGWjIshXlgjEPSnJ9a1eivCK6Fb9fZlM
TrN+8ABZw0C7VULmo/mjQLX7zOo9FRstPC6BW4aa8VZFJUguDmKpQGAt+U0bLbdFtaXurvEtK1U+
zvRcQOZ19FqL29LvDz7tD5dJxrLT0G9LhDawpcQvDxoY9VWcD2F82eCWoa61nrnqfASzxfAXshC/
UtadCi/SbxeNb1eZgXUOOHmyhSl5xy4gcQRGNTQ6bRiqQyXt8jJTByKUI+QeNnceEPznDWV0jXuK
Pz8oI1U8NAA6PR3X3VNfB19pFGwI3DX0yed8GJr0ePDICwxtfPmgG7nvyEWgwnj3PWnnh6H7sRxG
mULWhL61eEBh3XEAv+BlG3laz4fB5TAuVGSnjSRvA/oDTHEUzVbf9OkLfy9oEP8S9H0YnAxyQB1T
wxH13qly3YGbAw8RG1/ukrhlnCkTE+sWGL8MzFta+kAn1tNGbOH6cMs2B8IAos/x4WC9A9EiSFQf
klAdLxO5ZZttdKKDyjA4AdNQsbwV+e2aRBt66Phyuw+oy/o2UqxCVHS6A47XySoPgGQ9/+UOkds1
Y3rsWUYEBjdlcQ3s8WPItkzecTbbZWJ9LyM84GHojLxlJdutQDbromfRBIfz3+7IodmVYugi0oMI
MUHk+Q8FQ5IOVyawMLQ7ZIr7HavzvyJ/i/7EtQun3z8ovkrxClMFuYy5b8AnUU7oU0mj8UrmgOg7
vx7Hq4NdNzauZQ1yGoO9aI+RQBFuORyY/CPXP5YayK/9vE8vy6PZdWNzJmhu1hz6OjU3E5qvFPiG
4ykKwo3Mi+P6H1iW3JE2ASRfxg8s+mLEfMOmr1P3XpU/pmDYeDRxbYhl0JwC2E6CkOvQZTdsfZvI
c1VuXcJdmmXZM5/7iEoPY1eLdyu8t9prdkX9V5GOBx8sVvlFhd2o8P2vThWiz4rJYJpR/4gqsTsZ
d4Yrudk6ChwmaNeD4ZEP4aXm7GDG+tD68nFdxhu98uemal7PK63DgdgVYQ0qKfrA0zI2qpi/zGi3
/zrMW02Kjj22q8B4uzY813hQmtQAqvXGa1keN0sg5kMgM/Hr/BJcUrJMG4+gNRjQtIgTtXRX6cyz
a7aocOcbbz3iC6qv5+dxaJXd6BNNhR9FJQEhDnC88lXOV0CrHPdjZOJgMACC95PpriPBRu7QYYN2
fVi2jlVE2SyA5WquVcZ+iml9Bwzy1UqnRwnwgt35Zbk2ybJ1MAqnkUirKF56Xe1TAab6qByr3TIi
WD0/hUvJLFsf6mmc67KIYomGh1saSXpj6iLb8Luu0S1rBySTTtD9wGM/WvxHlhTzcN0UUl5WO/Nb
n09L0gnt9oQfvLbfZx5HZXMIVMaLwGX837p3wLDTBTIqaBzydjj6BnAK9XoZQClGtwJsQIHkMswE
i0URkOnWRxcUUp4knfWGmn4u/d+adYDmyVF7P7G4Ctf+oPDfXYSet+/nNedzmwPKzn9dbNiBp4Ma
UOmAIRLMRO9pVd2lETv4K7kjKb8fWXaRjkIF/zuT4qLyBg4cWsAIqQNVsouj0v/n/DJcQiL/HTxg
9dx1oaQxTdJZHkU5lPMDbsYF3yiJ+9wHRjbK9YAM2VSEhMZdFt343PwEOOZVYIIvxNuiWHNNYRux
CFqRaY/Gp8665NoHucD9EhTe8xqG5AtXbb3FH+eayTLoIeNAh10hrSpIv/AaNCQVMBQAk/Scnf45
vyWOSexar6Ue85oCWDJuBjQageYmmaKvGWgANGg2NuZwbLtd56XCcMbrTEhjM7Pxa0qb6h5QhHhB
Ob8E1/CWbVf+FPSAGYDnKJLurzzx23fWTvLt/OguAZ1+/xAxm8ALR2TPaMyHnOyANA+qxrb2sj2g
Ofq9Fjn+XjaTZeS9XMfVqNYApVeAbJrdJgyYH6as7n0a/Dg/x+enaWQz3HUCSAVDNJsXkes/T5SE
wdi9IKHxHKAcKGCbENcuqVmWLlA/0wFOXL/4ErwqHe4x2O+roEe3ettvZMNd+26d2H6OeG3gVRg3
huS3TUv8HQgytlB4TlL/PUUQ2QVgKOlVRTiy/nml6/xtRdAcZ15hHnCDKv44vxmuBVgGjnZsoIRR
0T/neB27XrxQ7QuOa8z50R1bbVd/Te0YpVlfhrFYUgnF9X9MOCWGYSwOqCuM59m/Oj+RQ1J23Vff
+31QpUH/LId13Xkj0O2WYlI3ZOjC4/kpHJKyi78o6RdaR8X8rCXyeeMogv0os+GyM88u+Er8Zuqy
acICGFilkAUBUIcIv5//dIcl2EjWFZXo8l51GPvD8ur7+nrKxic5tTe6uPT7T1L74KJC07KWglbh
uarT60WWya5Qm5xbLtFbltyrdU7qIBmfa89XezPk7X5Reqvf1aU7lg0nk0gWETTdsw6HJK7KsdxH
KO48kmUzgeNagHVgpxEPZn8C5jP17ofk72jrMc41rmW9AIXNhAbE47OSwT8+52WczdEWb8rp7vyb
96FcWINr5TGhtVH3fTP7c3nUiF2HI/iMo+DgNRoRGY0y0abHOgQmCwidgZOZXBWNEEuzkZn4NwH1
yTfYDqRs17xnpRzuUjJk4zsz4LGakI8KwbV5JEk4pzc0q8HedD8VKpw9pDnTLLvthrGtXyXPGJgl
F7z5Ib8PWMThH3SQTfMvwomp0zhHUQLZpWYONlljP90QCqzq/5rBtJCmn9C0+5x3y7LullbP1Y7L
6iL8bYx/crQfzAxUFkNTtzJ/6cJV3ufBVBdxWeluqyzA9f0nG/kwfgOuybkAlMI9WNOX8JBzdFLH
49hfyMRqF4QOzUwkOpmLF2QBWQ2uwZK9qVEN067182EjAv/01IGQLHcxFcDrLIHQcT/4LEXiqRW7
nPXlnlQz8CBE85jzbt4ImP7NHX+moZb3YKEG9kolyf1qSkrYEe0dff8VddsDkIm7rh1RMSrCgvj9
1RKx2lwlKSA6f4H1yIQP/TzX0V8TAJ4KvisiFOCUhzHzpRbg+BEqeJtxJjC8l1Zojx9uF3Sleflj
WRDyd9Wng2aX5K4hMcs/VanBudmT7GVIJpSYDM3I2rsI+I5bfQSfnkCYwPIlCwiLO96l6T1TFS4T
Ufe9nLE360BfKjw4b2yGQ3vtQlM/KLsiMIO885CVvWrrrCb7KOsCfbjgHKXcLjVVUgA7PpX6vk9m
bx/x5EmsNLhRIr8hQdtsrOLfLPUnKmXXmCrSrqAjWIO7sDZ0mo9J2JT+VV95kfyzpGNa8sM0z0OH
pjVTr+Wr7JY0AlJ4qtfRBz7WJItXkzSqrGOVzp7f79YoBKen6f1sC5zJsaE2DrPH/EwsvWnvUHBd
APymDCNGcWSGQua7pl8C1e6JT5j5el70rq09fccHx5QNqutylPHeZwEj6DZKZLETwTK9nR/e4TLs
cthcR2BsDtb53kND+xewqr2MZPy7DRAGmDWp9hHZKiN3CI6fFvhhIWltQLAlS33P2wVsq4BDGoor
XHrKFEjfII4m12inwgv1RgT+aXADlbV84ayrIUg97FPrhYTtyRwF+T5XOZqQompttu6/LvlZXtBX
c74kwNC9U4GeV7AIGZBl/lpSNLWjTlSiY/9GBGqdngDv2hVbNSsupbDcFm8SAEnWi35OgToGrtQW
VIXPtK3mjdJy1/iW1zKD6BHSJPKuBIjIC0vI/Aps9m/nVc6xM3ZJrWmSpugaH3Thkbdc8bS7ET2t
XoZKbxVdfpqxo9yuqgXDT9ebpTZ3Hi+r5IFUQ1T/0J0HColdJoM6uIXfR1vRTo9K0O+lljKYLtM7
u9xWCzrPCzLwd1OBxsa7kHMtQYq4pAC7HvNoPJ4XosOa7LLbHtAdpADDzR1t5LjHm9+ryPpvawYZ
hv5FvYiQoxUUsSDErgMa624BKyF/Cydi0nSnJrOWf2Qa7AMxnXKSbfn/f6uWPvH/zHIRs6ZpJ1M/
uy05mDj+BhbPsF4JNI+vL3Pgdd6uGX0ehTsvUq08sWnpbEz3/VxP9IehfRgBCjhpPPo0Ajh2fAPg
SyaOueejdHs3laCZrQ4ZTJ/nN/moFn9fNMDjFftVaLE8LSvR9EvbTmlY7szQeThZdF0awBgnKbBc
HoOxDMK/JpBsjcBsbWev/GPwlqFmP6slAWXIkHQi2pc1F7gnoJ6eDu9hxofqfR1qBbitNODtiBaw
ko8bZvovWNQnArNLQYdknUEdKtr7tWQ5m3Z4zE7TRy7MYh5yjeRuugcRbk7uQR0QkfDgTcQv5p0H
kvXhGaV6pnzv5hF9HO/IoA+U7r3ST8qndKl8ABJzX5ZI7IHwvd4PSJYcEL4QcpMNOToGdgObzfxQ
md6DcIvUn1/MGOGyfTwhrBUPaNRu8dwc0joHMrSeszDblV4H8cZr2peRt1vClog1Pm8P/z4LfyIK
u846V2W1DCxHaZB/as3e0bCu1i+0VWSN2VTXetlV0Ir5Rw7++FrvNLhq6GO7AA/oOgQSc/26iNRb
/kwAx0T7ja9y+FFmnw4R+tURj3NI1FcPKRihgVg4DEGx4QVc49vnQB5W6D8P+FPoMWWOkkbTFQHK
4BYGq8NV2zXAtCuBZ1EP/T3qJNLXCHffPR2TOt0xkBJftgab2ECC7hsVu2F7h0Ng9n5VIe5JPziQ
pn6d1wzHCW1XBIPjMgMTurfcJT0amB48kAt2XzkVOuG7+sT3HVfcy5pdZsbAM4fzkzo2hlrRR18O
xWhKZu51lS9o9luWcOzudbqo5uWyGSzV4iP32mnNu/tFNsFLH+KSsRdlzn5eNrylWZmoKRHN1N6z
Nvje12X3uLKs3/BbLulY4UXZDWj106u4TSNv/Z7oogpBt5rxLeI0h9raZcOBxiNsTRJ1NxsQe35l
o2yEOfgqz6L9FDa6+HGRkOzSYRAWzcmcZGA+Xqec7+HqWv51lQAJ2ajucC3kpNMfYuaJsLY2Vanu
eY3X352J+jQFc2yQJkjBBlF9mZuyq4ipEG3nJUPyPGR51sVNDa7dayAyh9VGUOSIVshpfR/W4UdM
pHXqZfflkL3PdejHa8Gr/ZTIWxwj68YzsEtaJ3X7MAvH1VBiBclzY0DIbpIxxRutEeCfQGr8/I47
Ikti2TWIJ/BQ0Hb9nVbNkAcoJ1GB+GmY0ZIhOyfleD3wpVyQdeOifENvlACR0fm5HVZjQ6NSDfrK
pqDZXe4BZf1qkVx/65CVLA+XjE/sFFuFAAHcqJo+iWEMHxsaiG8aLWkbo3+uAsTO84MzCvUF0ayf
Dc3MDsClCKt09OcCmKlnYHlfhNtJiZ3xpzD8Cmi0yZPfgzDrqHKfp/dtC2DHjRzb50pG7EQeCkAH
XTK/em4EWOFPBOEJZeXVOl30To8VWCqWDE2g9TL4T4vyF3kNwhlCr/uJNluc3a4VWCfHUjQZXoVZ
+axwLP6g4Uhu8r6FrUcNSBwu0yXr+EjLfJq9UVevKaoc1l0idcp2I9tk6/v8UCe/pdVyv88rRdhP
5LXH1hy9qEy9YpfnzSBuJVui5D3oRCH1DfBvJdo5zi/LocR2nq2jKe1xGEZPAlX/M92VDcDmf0YB
9ckfIDHtEgRGoQ43kpOOjbKzbn6Z8xDFMtXrItfikKYa9dIpI7ivzBfRMlFiZ9zAqDJnfjnPT3yl
5oGGi3/skiX5MSeIJM/L7HO3RWxmyzRoK4DYZ8HTME9h9R1IvaN8UrIiG8GES0qn3z94/ZD7Efi3
Mv8JBGZLf51S2ek3X6ykjes1EcuG3bu2/rS8D9NUs+BsAo3wa5qI8I6W3lt1IkFMWdocIxDGbDh5
1zSW9dO0H4e8IOFTE4RrJI5KJYEvd6IVfXVI+diNZAfszGWr38S1O5YzCEeKK3wUFK9TUrTRfhgK
Vt0V2KMt6LfPH9OI3QE+ABOxDFHs8CrG3DO7KepA4NkA2fUhWQ06i6YBJTVdykpwGoL32bueelz0
z6ueSzWsOLOpfMYjAL08VZn5NuSNutFt8GWV/lbvuWO37FRWOIUhqjrS4EkIkx875SeHaYAuKID2
vYzhsOFNP486iJ3PSgEx1oCDpnxeyAh8j3keu26XezRcv+gsQzbez1OqHxdthnSXeXPNLurzxSuO
FYBiQekagYH9lY8DBV+NWodfAFhTW02mjh2y01hJmoWMloQ/GbQm3dOuL9nel5G81mREJ+F5NXDo
uJ3G8rmsgyDtyRM3MB1UrAxZE7dDtWz4adf2WK7BrEAIBAmWfliK3turGgD/guFFts3V0ah8PJwK
8gscEhvrcQnN8hFJu2YdIAjU8+IPa7SjKXgERN7hBK9DfhFfLXbecgwDW6t5lPn6FPoBAYSezwhd
9yhoj4yKz++LI2dDmBUl8J6HTARd8oSc8Ng8i95H4A5cd8QkxW4BbJu5VQkL5d8twHz1PuzREH7A
u4tIbzrPULQ2mKTWoKCSsj+e/yaXrlguQ/C5ZUMChR+o1z7RucILbRGKnB0uGt9uP1ek8VuJh+yn
pmsb79AIcKPs81mhJ+CyCU5K+uGcGlQjMy9t2td/2cWGhYNgqqnmv86P7lA9O+HYUYCul1mIhJOi
XbhXrG+rHWhc8n7PBFeXPd4QO+80tdNQBVqxp25VZXSfVLX39wRi8uSOzXQT49+1mNPvH0SlmqTP
l6LCLKGeAXzq+ftFRuyqb4KNJhmHNtm5p7BcW9pRRZ+aHmS2sapBPbzjmgQb2+E4f+w005AQFeVB
1qK2qRuvUQJS7ybm6b0/MXVo9VhsxFiudVjOIGlLjZegAOvwmhREUuky8ptsLjfxJBzxPLU8AeoH
+ZqDfPY1nLr2TtJurfYK9h7imFvl+qQRME5XNaf5umGIrhktQ/dDPM0nrFPPgxfQd9RE17s8WfKD
wmP6IUWO8x4lV1tVAA752QkpnKEJCmV9+jQVQbQA0CQnFfBLFb8o80HsRBQuOhIME0o9c1O1e4hs
ua7mQu1HnN8bU7iWYEUCfDCSU/jZV9R7BrfcLN4D6Qm57Ai1M1A50KUmsM+W94IY/xq4L82NKU4U
A7RGDWXETw6/nXd9S9SGn3S8nRA7J8U90KRHkagR2rRef91l2aJfh2FGUwsHT0qidtw0t+E4pI99
N+YPa5/ehBpvSUDzWj30Bob/y9mX9caNa93+IgEUNVGvqskuOy7bie0kL0TSnUjURE0URf36uyoH
F3DYVulDoYGDPm5ALE6b5N5rcNIdg6Dxxg/rYkeHUX6hMYMbSahhTV/prg2TNhvi9lPoQNRzD4Dm
kOeJk4toK1wKLy9HR5F3oyMo/j5MkhXDJzJC//obrGtNmyZZnpH+0Ggq+M3l8L00iee/v4t4RdRC
J5mK8UU7TvwENTWd3cLKb6Ir+cqFeGSnxwAhjMq8psFTQUvybDQExIusZ5/MWbwR+YC1LM9SO1Y8
En9Kn309vhC//AJrrP5GSTVvvNk/Ot51Noe+Z3uBFiG8XwbcvJ8oXvvjXhR9azYqxaU1cWcnOFye
k6W+WIFI1c4cxGFbPgvHqU66DL1Dgfzrpj8bkSZuoddAQgvHnc3OJ4JHXmkEfZJ9FzgnEvl9BIuZ
amoO/sT0cN0as2n6/YB8GJ/H+h4QPbOp0kjthn5NWmdhAdsmMEq007lS6T1J5auDaMzQ7SYCW9vd
5clY+v55kt5tEEpZCjjMOL5wUFtvDXfSLnGKIFijpy/NgXXloF01pHB3bl60nD1g8sK407eqYJN8
nb207Z+u64a1z9XYNjJPWfzURKS66zwt3kq4kq+s2IWj0ybwh35JC2jrF8++wFNHznqfQpB3n8KT
fktqvvE8sQYaWhova6Or1KMqBo71RU6DvxNZ/KgdvN6z1Hu7bqSsiwdxoM0ENQKgZ9Io/E4ZlLo2
8TRna/DwpQ5Yu9vwtPYFy4rnAjY5Se9DV5tPWZ8MsDLaXe7CQhM2uZ82uN73laJPJpLVg5mDIU/g
/BzfdwOV3y+3sRCkbI6/aVCx76TC/Sx0T0K41afeEfWm9CaTuNJzrjs/bL4/iUcaTHDIe/EzDUvp
hFGneetJJ81BtpUwG2hvk4Anlzu1kJqyCyrV5LllMHD1TDtYOqrA15s2CH7JUj4CIiCSVkbdFmJS
N1DS/OdykwvjaNvPtSYycSPq6Vm3Ge2RFx8qvQ17MDm3vQjNtHHSzFkrVi0tDDuYMZeVTZPPTylT
vNz5UQbgsaEp2aZhvIaHXGrk/Pd3EdM0ijnwSMCDFnriO2R6H2DcW942cytWpmlhzGxNgzSnRguU
WT9L8I0+aQh4iqTJ3fJOFGP1aXZ5tYYbW+qLlVhBS0MXZ0hI9gMLN3IWNxJZoltnZun28vwvtWDF
sx5u0hJHInvqcyDkd2E0xK8wRHGdwyxmmChf14oV1PCwLaFnG3hPJAiCO03C4K6YIFqS9lmxv9zE
wkH5x6Ph3bSHopkKH9cwxM26KA54O4NVuImrkpi12Vg4ZmxpA/jSukym1P0hjNO5G6aqUOxz5cpg
M7aAUm2A3eBZkqsqvTIbbosdFIA8RI4i3l2FBP93rdt5eM3cPC0erxo1W+mgmKaMxw3z7rg/uaVO
4NPNvXtK4ilaiaALC8yWO4ARc1FkjZ6fSJRLf5t2mj5omYoQpo8+u4b853u29w0D4ToD6L9/6WcS
DInkLYfIluDZdbgpz5Y5YGUWQ5ZTpfcsj0BVhQ+KrDbTHKzJKCyEFFvXQAGMO4qo43ct9cu7YtZb
MzF3WyDntHeCaiXYL+wRYp39FHLMA+uR/ZFTAzNfgrMfMLy1B/nHM01t60+YrXDiz830NDplv6lo
3e1UL8hJOGrl9y+1YKUS2w621rUQ6gnSLv0G6oT1pujK7n5k/PWa/UBtZQCSZUHr13nz0mM7qG1R
zuGb9LOhWTk6Pj7h6X8cY2J4NpBRkqezf+c9RBt1vtFSTc4vNlI/xN0e5cICj6D4bBrTR3Uq3oYY
mLrrkDVwW//7dKS+Uh0o/cOTms8+24wP0VvRj2ylKPlHbee/qEew9//+fttNNZDz3Hki1MvVrfFL
0v/2s6BXNynQYcH3yiBJt1NzYHDF8RrwKx9RpHDYNujyzMXlzW+p3nGk4aF9H41NNu4uT+3Hbj0+
ja3D1HdgYkfoqJ91GHubCrJwO/hT7mQaf2pj0HgKlh1Z7oebBsT3krtr1uMf721qyxCEReQzAwmw
p0o4wyZkgAIRbyS7llGSTF727+X+LTVjnbFVXTgtBONQ1paNap8oMFPikKZhR3a6YHX8aXZwBVqZ
548jCY2tSALXLwd0dJ/9GID6S4Jzn6Jx1W/844MWeN6/FxE05DPPo070o5IeP6QlymRJZWj2XEZ4
GEW9NG8tvCR+XB64hahiCxIAuDHHcaXJU5G5sIYPEBV1LtJ97miyv9zEH7/QD7YFO/f03e2kmlA1
ryCO+cScPDOvPAQS3E08hSJdjwy5aYtjA2ms4FuIYYTzIPIf4pY4faseeCnArkh6XjnFtJE5GLib
dhZ11SQCqazpAN3g2i23uisDklDVCe+19QoUR5kLRsZPCttz1LlZNLXhtHfAB1pT/FtYBLbrTZ+H
sFiuavPMW1rjJi9yMW0bCRzYVZkbyqxg5cC8rq9I4P+bmbb2nnwyNIImEmAD2HNenpmPJz/0rPsv
Eo55msUley6QEtz0qRPf+C0gLY4s2sN1TVgbk4coEoTwrHhukYU6kiDKjn8AgJk7XpdJC23vZih2
1wAB+hHoN7B5LOIaiuGoI23y879d7sXHkw1d/L9XcFjBjnMOg+IexAv1mE+qHDaO0liFl7+/MBF2
lg65xr7PJxY9A/aRb9IZwYT4IOAPOC5XXiHna8J/N2Fo5+qqbDSph0G/i2QffwauJRb/EMk6sneG
wUl/+xPP5n/mLpDpJ1nH4ZqLyFLXzhH73ebX3ti1aiT0GHdOdDTAaDw1scluh1o7K/H444iJKvXf
TVRQmiHTONRHN/KmjanHbdnSchtpZTZeqvdFMF5Xz4VQy99NFWRGEhJr7Yn6g4PcRKdf6IjkxHXL
wDqkwwlkljwYqvsuiPP8c15UtfcmKk76GzMPWbm2nP9kcD5aDNbGB/K68tp2Lu6GLhT1L4CcNLuD
E0/I96jCevNjgFoEdff13Lg0S1w4k42vNc98eQp4Lbo5KSC9mT+yQaBqNsG/Sf9uTZ42PlxDS6k+
5V0MX6ot+MSkXVO2XFhJdraGwNKgaSdXHwckIFCnr8Mij6FDo0CsfwEWmwYrr7al3W7FrB7ijM0A
wcBn4o+U30KRdxiSVJJoDbi40BNqXSAILASHCjTYZ+VrM30xpK3jQ8prSLvlhQxeL6+mhW7Ymcg2
U9BnQTx/EqBaQZgp7p7qsrnKAN4P7RxkyGbasrk5PwqzrnpTJo/IgcBPVq9cG5Z+vnVrIK6K8hYP
5mcImXr5LoWoWLif0n5Nw2CJMm+rjTLHyeFDmUd3w5yP/tOQKRLOu6IPmbcNvWB2N9qf9JRtwFFj
d75TmLE/SEIGePMhyXqmlMLVMh42rJvDH6I2Xp1umoAjGL22hQ8nqC+NjLgjErcciCiSjFQkegQO
1wch8fIcLzw5AvvJQVMTNpOvg2MvuAxOOgAkutuElQdNm4I7HRRQ+hjGbfOOQF+zbxJWN4behIxq
ViZB0E7Nzgi3dr4G2eD4h6jwI398vvzrFta5awVm05dqrCKefq6K2Pnks1g8pDDF+lr6mVl5FS/E
fjsd2Uxe5HRpmt1BdLHfFDxLDySc9NFr5biLJ9VtNMg+K2foUn+s+OzPBv+Mwj36PkHYG2bXSyZZ
TMcKSo9rHOalRqzYzMKW6Kpzis9t3RY9vFNHPFX7wMt0EgUzYGWX52Zpe1lBbsKLYsiRVzu64C+4
CckrpXZ9TPiaF9r5gP/gjLFzkpLkJRLduXMsO2/GvnB/sTZrj12MLGEGTcOVfizJFPwnMUnGpsOl
mNylyBUEYIka6fg3RaEi955SMcc3BUGdIk20RDLOTXgTwnfcxUMR3lCOdPKo22Rjw/M6mWI6wX5E
uiGgJwE4k175+fJofzwYAbMmVbW1YTCJDR90VA4JzQe6Q+URbsWhfolhiL0yGAtrx86YhkGXxakY
ys+8yoTYVkhw3ZASPvXbvOiylSv9n7fhBzNr502b3nVT6ojmiBJGETMohviB+9yHMu4AKU6DUPyU
QyoMkNhZ1eaIPHkTIrdBe5kmNIVs31co67t6P89SjCm8v9xebzOncFmVuI7g825qjTLDfYUrPcxg
CBG6eZwbJlR54/tZn/NjDsuS+nfQAgC+HcvOIT9A8aHzuDPMr7Nwn6KuW+3B09LpS+mryn0ph5bB
q9eJdFs/wU7bycpNDLnsds+KsQ/oYRhhhPWvnHzIGT64TFf1Ex4tdOx2YV+44peYCXHptuFDV331
HS8bwh38xrPsZ069jDwJz2nzf72IxvktyLV+lSeRbFr6qMchcuptY8DhgnJE2tYHhtrGCJuFSqbO
QwP2dvsGhhTzNkHMorbYcLwus5taxG7QJaWQAT2iIsEh+BuDDGjg5OypyTt4rRJjcCd70TbfCwqT
iEM7+K7/FiEPVQ9b3ZvOvc0xACAmlX6N+2TmpHw4EpLnnGyhieybu0E2yEZDCcLj+6ElQ//WFyyX
gOXmapBqA16dHre9VzgUE0xE2rebaBqcM7G6dOZPRUXzDCrXECUenvCKREktySGE5MUJl06Ylwmp
8zpfWX8LkctO5JLYgXej35g7FooQmpwEvQJ8q1ur1yzsVTuVm44dV17tNp+VCNJNCIPum4pB2pDA
m+SmiWGQcTkmfLxZMa9/vyWGAkmruePjMaasCfc5UHXx11r7ud75c15eB9II7KwuhNBCWVa6eUYW
oQDLD7kTkQjgK39e7safFOJ/wwHQMX/3g/d9H8ioqp7jkUUju63gsVDQ7zIs0rTc1ozU4IJg2bSt
7OAhqJhE8yQoaRIDw1McQDzocI83wF3kv9XIGTsOTcHkowbj3d32OEPcpEnd3PuE17c627HHPv/a
IPn25PNSzXeR8RD/W+Re6ZaJYJw+iwh6zy/ENen0idcutD4SQYsmyBIfFRSyFW2tKiSUgjGl30Hv
6hTYgaNqkUiKwuGYOlXedAc1x0P3Co/2sv/sV+BGfuU08ysIlwzQUtowXP+87ha3uzC/82KoM/g7
I40GYb3PKuMmRnZjPW81zqIh3fWhcw45SIYio87jMK0ObT2rfACkGaDdbYuzSMNaMZ/JUbAUJTWY
PAE6nELYKYVqZDNP3nMlFUkPTQF59y2Dkxx0AFJGArnD81rgjplWhhgIKjexV99y2MQWUwI0KmTK
2rIRLr8FdcV1HmjZUfA+/Socqn4HRd2ice6grclB1Ue+FppYfZhHxbMeIcr/C/fkOn5EfTdk/+jW
wD8HowkbPrUJid+CIJIWHgikfcN1LQ+ijUEwiXAxcs0WqqBREcBkTVdVf+PjBppvgsaEcqcyNqo+
mXWA5PP9OIyFbB7doct5meDsjsaVbfZx1SG0a3Dn6Z7zISNHmHTg6pbH2oRfsb6y6lbNowt59twQ
PxQbPRg8vpOa4YVb7rx6KOurCo0A5/+9Q9ze8xoKVa27sOHtpme4BGA6JWlXurgUEc9/f5djcbIQ
NROu57sA2yfacOrkxda4vFi59y5937r3Cs+nvpCF8+SrUOs9GLVDhSHsq3ol1/nxHAX/KczkThZQ
RKdnkSPkwp883hQ0/lTMWbQlEM/ccF86Gxd0oVjwbrsSuDA6H8Utq1cTOM9p75XZfRaP/QOlbdUZ
AJyhnIxNIKBGeuMAj8TFttNNjwwSDWcYN4LwHVdptoK0/XhkA7s8EjtKUinq/L7y+my4zytAK3Z5
3qo1ONLH76Mgtq75MbLS5/R+fJd3zIS/ysENxLcm7Xn92vVBmBsEzDFqcc5B7qn+cXlkl3pl5TcG
Z9RpKpFSmrsJthcKqMogUYTzqwDwKLD8vd77cur1HLr9Zzwj2FahThxuUBLRfGW9/8nrfrA07KoI
gnhQ0wxKIXLoSxJ8Ulk0uLAzDahJ5c7gbhdkNwTAeMfbpGMjGd3oyUTPpGp1FSSFF6C+tQkF9FjE
QblN4ZltHXEAlxPHSxtzQPZkjH6WYzA1YwLxbEi4Jnndka8TDqCs2NUBQHXBHmcB3HET2lcDSr6x
E2uVzP4UM7x0gSm59Wuaix2g2jk5SlKW7kNp+hmeq5fn8eOccWAXbqhSqMuAYPIUFgzHteKym0gC
09ccAGJGZyWOIbSHfXrr9Mgv3bl44dd6d7nxhWuYXWCBgH/N0kb3n8MIlUM95sOtObOd3BA58Yaq
NX3RhcVq11mA7R6CZmTd2bQZJ2LWxPdO3NAVcMZSL86tvgvNLMVpAgZQ+BCmjbOnXfiFD8jJFB2Q
6Q2tX68bKyuUcSWmXEBj/6H1Jrn5I5Zd0J7syBDcIiG75hX1cWeITbAkqM+nqaIDMIfoTBHzVz4N
Zq8NXrKgR18HyyX/IVjOYzvqVqiToKJNzNz/pKEnH2PURZ8vj9fHV29Unf6elbR3DA0ziDf4nUDu
LDdl+jOQkzd/g9GCl99ebmWh6A5669/NSM/oZqRd9lJpUBFp1iIZ5wB4ylLnVTt9llTF7HzSNPq3
Rh0+zvuVK/nHSxqwsr/bbbPcz0XfiLtWN22bCBWUJoEsPEw4L/fs48CAIuTfDUAJLFIExLyXypd8
VzjjVy39ow7m3yBK/2p1VoEucd0DBszGvxvjqSOGqCjqL0Xg3zHM1S6KgSC43JOllUD//jgOpVTk
Ro+wK2heodtXJ5TkzzXH5FxuYGkurANYctZnbuWnILOAwFKU2tui3LemQrL0862TVnVpE7t9O576
GHmlllO5Be01PziTG6ykmBc6YHMkfeI7U4WphZlohFPq/HR7MOPEXq4aH9ueFxx6WLnW03BikjVv
BALhVVIj77CmPrT0862tDiFhiHaOY/oiwnK6M4AgJWnN4pWL60JEtKmRfu+NY13m6kR429NXinpB
fe9Sxt+oHjO2x3+CvsrlkVpq67wG3h0laQwhw9wz8wtzJNnSPJcJdQexFZD43Q5edt1rgtg0SeWg
9IW/6pNm5LcskMUCJTReuVIsLFibIwlziqAKK6ZPk8ymG2eEgIIw/vAW+1cmQYlvbWmdIUZMjphf
2nA2WzH49A7H1GcX8KCVDNRSJ6w93UPJhMCeYPrClAYjuSioa25Ajou+DUgQrAmOLBCyiW9tbnCH
PdI30Mo30ApJNyr2UrMLp17h/mBoA9/4rtfFoXEmMR38rkLeADzDAl41TiP1TV6kTZsEPA2z3eUV
uLCXbOIkUGlgneZandoGzzRRxvXh/0DLXDhUbNokVGl8lJN7/oV6EjnZNDhCh9pPNJ9/64bDum34
krXCW9lNC3NoGwH3AdT/6spBX8wc3bQDgb614gN7aSaFy/blAVvqknUB4GoavcBDl5ATKTdF2TwK
8YTBQ0GnyOENgSoFjDrwyL3c3FKfzn9/FyF419RcOaQ7cWeqd8KgNlkop7/19KxWlv5CEPLOS+N9
E5UHfT4YgtwVUaB3gOh+Jx1agEqEm/wfbppLK80680PPUZM/FepEK+C6+v58Wz4fbpfHaenrVoTo
CzUXbp1NRwTtAKiyonwMuMOvYucQm6hoorodW5QqTj2SlQcwc+KEZnzYSHeiTxlfNZZZ6oUVHkw7
AcBVyfFUjHmXgJFDtqN37V3fhjwR0YTKZcQ5krAGm4yH8Pmss0NqQATC23iNO7qwQ2zkU+twIxky
t0c9Nv4f9hpcQm4YgunmHLSDoP+JwvtKXmJhf9gYqLCmCspwBqd1D/S0HvQ5A3rmFDZzuBJWzteK
/2YOCLV2vHQyKHi5mTrpOEfuyuf/xjIqd1MpvE3I8WyOiVi7hS/sRRv3ZMxgBr/ssQB8oTs3qbSL
PDetRr/jm05B5r8GpwGp2certo0NfjJKOaEsQDkjA2ix8G8s3wZxpTIVENJ/RxbIpjgjKnTk5A8K
6O9c5olsrrIq88kfaOq7sNXPnet4lI8nFdfdhldDAPVixJPzZT9qnDUD+KUFZl0M+DzEUBxHmrKa
R+e2hdAMkzWKCi6wfJfnYGnOrU2fusyhpeHuyXeBrzIApG3+vCQZjAzu4qllKyfX0uXDRg+ZFv4Q
0VCbowmD7wKDtTFur/Z6/iJieQ+QywGFQnpDa2gAIAV07wxOMuTXXkJteFFb1NCiN5Sc+FSi6AFZ
ry51y93lQfw43UxsYiN4Ml0+Q7b/mLbyEJaMbXWEukXvRYmJU5Q4Xf6tAMd8/UW+lAqwwUYmajma
ZBjO1D2g0Pcp9EHdHPrbIg7uw77KN2z07nw1Po1mFba6sFhs/I2CBNbYkMA5mnwMkmoENU+z0bkb
okolARHXCV4QG4RjIu2bsSDkpGQEBSQQeOh5LD38y+UJW+qIFRuKcAq1C+jVidNaJWhv3gD7x/ZR
Wv+DDOkapm0heP/ZC++iBItx5KTp/P9D0BDeQ8nL/0KgorABXODGmTzn2+UeLRzerhUpipHW1OsU
OZF29O7DEO4BDRh0K1HiD5Lwg2PIBt9AhXyA5G4XfZGFdGe5VUMBw+BcSj8Rblm331uF8x06DU0q
v6pu8NtnDuiYabe1USUpb2EUE4dsF9Tacz4DPk/8BxYaWukkHQtFfo94xNVFUucs7LpN3NN0pEmX
CZmRZKg8EKBWAtGHA+VBOeXvY8EgtV1mDeFHA/LnP1AcGCBwDnniFaznhxEbnz/fS95NOerDQUri
vDtRTzTPUCZ/rAKp9kVm1lTpljpwXmzvWhBgI+C8FMGJOOP0s81ihwL/hITH5YW01IHzlnn3eT7n
epSl15wMK9I70uGlDiyIuI/myLtmCnxiI6zSrPPyErC0UzjXU5oUg54FKPP6ugw8sVFL0Lin01Q3
9FQ1QWf2vh779EvJUPVeqRd9OEbogDUFqvay3OV8PlG3fE5rJ9+eneemYVVOd6kBaxLSJoT9bN7x
YzoSsq9qKK1UoUqTiK1KUX64jNCHc9Pv5hmZBoZkNZlP/UDLHWPa+VbDGC1diRhLnz///d3n29jh
Qrk1EKQc6lvhRNhvV0/05vIiXThwbYYniGVNQMMiOPVFcKci9ogTHQLaHbA0pMbFAU97D0FlUKB9
Xm5xaUbo3/0ppngKpsL1T1WAighKVZ8VibLH2OlW8cMLh5KNR+fMaVlXEnGC1YGqDmFOwe0rnIE4
WxjiZsUDaXJxbFISAq5F5prd5CCvOA9sIuF3f0id5ot0TFV8bblu1SvU/Wv9FTJITvvJq/TsXZnp
sPFSZgawTA8+f/BIneVvc2dCmJDC21jQf5qZDuwqFgtiqbVEQx1BYA0CGP+7BrRK3sGCw7/5P0Si
D2cVLVirlE2jaDpJ2xNpzAtHbnJfCOMdmjAkX65YN2jBumkINsI6PnWbU8ixbno+PhWC6N0UpmvA
26U+2CuTDr6HzKo8IVlMdxUYGPcQ9yYbyECv6Xd9uDLRCetyASuzyi9hsXRKx7jZSIMPVwKMHt8N
P2eSFC+Xx+o86v+5ZKAZ6y0C96uUQx/WPcFJN71lasKxUBZiWJmKhV7YVf4UWecQfEF68qOOQXYs
Nxs/VWQfQe55W2fFGhvjw1ufF9vFfgGjiRBWKnhSeWDB6QkfVijYFfCgmH+MQ2Nuh3E1Ei7Mvl1S
b31gTBsvxuyDCXwLkoN3KxhOipHXa4CnhWmxC+dF4RFVgEh20o3OQGWYnAiVgqjvV6b9w5QNxuvc
tXdHhQFAF0YtJT0VNZwuq0JF3/jkfw+HINzHrTybBYbHzIEg5VXLzDZqhmhP4AnX4IYzG3EfDgpv
mQjVlbfrPm/t+MooQC4Mb04yFCc8e6sEHmw/L397aQlbe10UA/S7R7z0wMQp9qQgeZjAvOkZD2u2
i4DNW0sLLC0ra8frKY/Tuk/dU8ugfrslFS2jXd8JlyUTV/WaR+1Sf6wd78dOiXNc0BO0boMEXq2H
NoKQVT8Qfx+Mc7ACmlhYwbbdqk/icgImyz1JXqnfOp28fDOT62SsvNh2R+0DmGFKLyYnk+MJo+Iq
/DFEmPemCPuVZ8VCTLHdG3wVEalBtDmdpYcl+EGJOG+I84s4Ov8/4ObXKIkLU29bOUAaHoKJc405
gZRyws5p4AATM888Xbm9LU2HteF9v+4agiLXyTfIAmeKnzyD/7m8RZY+fv77u2jiV1WupmqgUHz1
OrMjcPr9N4/brLouetgGDnB9i8q2w2Rr6o5PBBSPb2OGG/TlX780+NYG92fu9bVTeSfBtXvgowv+
Oby14mjrNJ4YD5dbWRoja3dXBeRqTRDHR5GR/GdRdsAWl6ztVir8S4vV2tVED1g/AGCeQGdPb1vX
hbyLkWm0B6Q0p1sPD46bfIRb2P6q7ti+DVUNId4Qt50Ty2vyFfLOQFXCyJOu1agWhst2agjjwq9a
j+Jekg3VA9HdlO/h/OSv4XoWoqBt00CB8SMlbbz/lRHgM/SFsUm/nF8ws7j2EheeW3+3MSAoo1Pg
1r0TDc4YAjjVTfTIg9z9Fadg8AVFXuov102ItcG1YZLO/pC/pTX3Nq0j8w2PoM1w+esLe8S2GqWO
0ZGQEtFc+P2PHhySXwaElF1WFt3KNlxYwba9qO+0SAfyvj61tRM2d9UgPbWDwKbhv4QyU80SLjKQ
A6Z+Hr21pOTSMrP2PvPGOZcxcU8Arss9VHJhNB84jP2+btisTQ+ooE5bnXv/y3kWDM+pMRU3maja
K/ehte/BDzKySF3xxlkWFXcSFXFvo7LcWbOQXJh5Gy+oxnrg4KDhFBzOWtiFk97QwWmSoW3zlbNp
YS/aWEGwE+YyKF2cfihTaB1/kjE04vyIf2tcwBMuT8XCTNtwwX7MIFlC9HwCw0zFG+45Hgp5sjZr
UPSF9WsDBamiUY1shXj7cyPRee/dn6/UfoViqxugWDXocVyBnC9Nyvnv7+OKDIfSIWY+Eep6W8PC
/+W3VelfU//2YhscWMHoGuwauGEwDxyWc+rFuJru/9gujMC+Xjcn9rU9K2CvCkLaiUXK3PIsnHlS
Qs5oDbqxNOfW7m55w1NZBPNJxln8AA9O9Xlor/NzwBhZm1s6LuOdKvI3A97GoRARb/Zly12+vW50
rK3dyiwrNZkQm2heqxfVsAigljIc0jUXlIXxsWGB8IUcZYSbw1uKhNKxhQltg1stkf9c7sDCvrZh
gaqOyohm8XzyvCmEZ8L0Q8PjKfHxaj4E03VlRg+OnH9vhv6Mr++60j2ZqjXhXvrh2H2anB5wq8v9
WBqmc//e7ba+dvPKdZrhDZuN3YUh7Z5y/zrAD36+tZfh5jQjzxyAr1lV06vvI5tw1s/dlENzXbSw
wYCirdzYx7XzJEzDE9WzRz2n7SGKwmZlhBbikY0IhLmIn1LVsqNsIPTWtvU3CkLgzmNrK3WpAWsn
i6lgIKHx7o2XYKxyCaOMKa/PxbDrjgfbLkFnHQdpsVFvSF+XYgNOc6wSKkn8eHkNLXXA2sxGiSiH
cWr3pqhLb5A0uGe1LO8n4/+63MBCRsfG9WmWtxqOqGgAyaJbX9Ige9BjGWRfoBLhtNsqAOfvhU2F
Ux+yjqwlkv4UOz9IIP4H8Zc5Y1eClfqD+nM97HkI+N+pzaAk2x9IjPcgfGAn7YAQ2HR52Hv7IXKV
/4P5Fdg2SdSjlHQXVJE3qJVDZWGkbVAgNCIn4uSuepM9tKcTKZry2Ywe/w4BXXXdrcs2V2CMlJDL
ccmp6OY2g3BYmKtNTV33x+XJXIg4tpOCnsquHaNxfPNnCWtdiULI7cQhjreSnFm4q9gIQAM376xr
ifiuwD2Cmlc5miY8Bk4a9H2S0aqn9y4PqG/2HHQ2t7nuRLPNDNSYDSAh+uqt7xi8mwjv/F3qhcMa
Tnxp6q0oEYY1fnTVYVqQ9S103e8dTn5jcaZXzrt15AvYGSOx5bc/0kqVzwPUPCFrD77t5Vlf+vlW
jBDQsUXFfhre4KUs2N64ES92Ye2Q16aPyO3lRham3sYE+pBkGFXHKwgQAl86IuO4h/3mxiDpv5cd
Z4mAQvPKsfDhMnYjGwBESw8qE2yadl3AsRPL4QfMGIKVj394u8DHrWMfKmSxGkcz7ZzwxqC6M4qk
616l/ufyOC39duvQV5XoJuq2006lze00Nz/Tdk1R+A8w8j8xEz/9vADeXSgqwJZG4ZNpFyUwddjF
ybDtdxBG38gk27Jts3sIt9n2yz9+Av2ird5Ou3TTJTp5lde8uPADzp1+9wM6Y+aYQrZqV8g7FMrA
1X7Nwi8CVO7Lg/fhSsb3Pev7GbiRMcfgdVKeSlUf8Vh5o/Vaun9p6q19XpZpO+bgpe5iVaNcxbNb
rxweaq/eznW1JiGxtACsvZ7BAGA0BJM0kbr8f5x9W5ObOtP1L6JKnIS4BWzPOTO2c7yhkuy9QYA4
CQHi17/L+b6LeZTBVPkucU1JQlK3Wq3Va0VF47RRz7dO67XGDVMH7DfkjC5Y2MyOhmDYU2dLHXRl
7k2kB+qSJORZ1bwTS6uSgLHqrZmUczeBsWwjoFyZfxPsgVipHPIBU1P4v+v8pWmf/bBFXL+xO1cm
x4R6hGGZBbyVMI9ZC5DNzP+iZHfrVrU2PYZd10oxKQX2zgXPSfkYuejD78Ld9Z2/NvZLt+8sy1HQ
twOXIbxSd25wfjufr7f7MZbTDkwCb9AtEw4E4rybvtRnsrMfnSKqvoLIwkmq5zrOfl3vZ238huVa
Y6096U+Y+6KNR1Xvw3FratZm3rDasS8bgI/wBbP43JMqyptfPfty27ANY/Ua2vIApCE7r+3G/5gc
vDr2i3q6KQuG2Tfs1VVOScDAN++WVEUi/M8HCjwtbqrWsqmJj4MYjj9UPjZNHdxnqgF79vH6tHwc
naPly23h3XbsoY4DyiW0DLLe6pf//DrHw+FU7oEmDDbO4Y93DDW5aSSBcASIQjB4VkQQlUua8DZb
pSYrzZLpjihdw5jmfTfdg0Aq0l1+47gNS6V+KAHrvzRe7LX1g94WOFAT39JPPjAVGbxXHtzl+hha
G17xY/gx1tIwTeBYwrbJYT9Q9Yu5EsfSns8gvbpnjvPbLtV+Ue7Jlkssra2A+mNHT01qi9pzM04K
fItXfB3tLs7KXcFpJLZ4h9b2jmG2CwVRaTZV8Db5boCsUnHL/QZTZZhrMyJ7SSzsSar5v2BzOE66
3lWWfvHK9F5Bbfq6ea0M30S34M7k+96MFXGGJz4/VPym85WaaBYNBEbjB2IG61qwc1qISAeqj0ZZ
nxi4GaLbBm/Ez6HNWj31LVyDDj9nVldhT3VbiN+1zWoCWGpnSHXtwfFQSLgPyIxycuGFE6hDbe8t
D/RQqKjp5yCG3vvGB314swGdp2HQlltzCiJfbCZQVgmKWppiz3M8G9FPU/B2fdI+PsOoiWOxx7wF
kAgGMU9QsbXlvU8Z5HXFBuRgbUMZJh6C8LwQkzXttAYqp2keZ+JuuI+1kRunbzdpt/MrjJwNT970
Rvv7dktzYsVLMMOKaS/ttJJo2uXObhn6ePT7eOBlkm+SY6xNjGHQ+cgsv7WxnRj4Asv/pvJ8fT1X
2jVRKqQWtQ96LMThQbnv3PQUVOXGhK81bRy9M+snCAbBOQRVGs/WGLvTTXgIm5rIFO1NlKkA26St
ftj9cb4Js4N2jdgYuQBnHi7bj/jdrvPnxCpvAoChacM4lUjrXqRYQFvxA7RBoN59E8kMmr4swLsY
Z/Y0mIQmTHTd5HuvRaJB/vRIHmt5EzwHPRhm2XlcgAexQA/uv63/o6x+tMEGrH1tlxhm2Y9FbTeo
Ad0RK42l7JI522IiXwv+AsMu66kUXmrBISqlk7b+stj1vq1pXPvwK8+VVT1I1iZL9ziFN2X4MFOG
nc6obROWxjL7VgWaJDcaN/O6KzNlIk5SG7Q4I0rkdrK65/1bH+xucgEm0mTyIE3IUBSxCy03CsoO
9Hsbj6hrIzZOWOgXAE7rwC+28q6an9wbww4TVeIvbSDGCiMumxdHJZweb5sJw0ZLpS2I9AXTriN3
fMRm319vd+XuCrmI/7VQPOkDWJGhYf0gXiAy+vyv/ebHD9ZrlmxFMytnkIkecRQji8cQSdL5xwzh
ptLtoiB4nCE+fv0j1hbTMFS3yFsHFA7TznadqNZhHOQ6ut70nwrWv/OBlBqGWoVZKqvFw/zE9NDE
eVLsm+d8n0XpWX96AkNsHOfR6c61Iu/4mH293uvaBxmm6vdqDIIAM1bJ+2B6mtltHu0vwMjsiC4s
4dH8zrmHK3hI2dbTzsqQTaDIJZVcoQhi2rlVkMwBcJh063a1sn9MeEgPU4WUKKoEWCefmQi+1kW6
I3yOwT695ZBXQjATIeJ2jQ8O38syA+HQsew5bMPYabeSumuzY5jv1Jc55BRwrGrfzSLIVpW7KWtu
4luwqYkIoRXYeV0XE9SEL5mVRYt/umkfmtRQYurAgOIsWNSwhsjPnYALvt7yyoXAN0xWLUDltxDT
3c1D/yCXIUKm4vOMmyCydL/9pduilP9TAPyB/ZpIkLBq3bKqMDf0rd2XD9mP4GWMDtZn96HZFw/s
2Dze+efr37S2yIbVjmXgtn2NrjqxazlwhRvubWVvmlCQOg9rBhJ+pBeFGxV+Ghf5t4E4GyfAWutG
LMx9NyhKhtYX/8jL3x0Hy+K36xOy1vRl8d9FfwuVjNgVmh7DKuq6nx5URRS/cdwXb/Gucavuw7YO
4cssD29lU38otIrBOnvbdc+Efgy2W4qux7kIydeXwBU7dww2Rr6yT0zMh5ggQl6k8DXOLMDB4EV9
sVWL9uf57oPtbqI9/GIGqbaFWem/TXH6o7wb7qw42IXx8vIqnsSTH78F9/+IX9cX+GOND5uaXFDz
CPgTudx2yPP0b/rqTBF9JYAi7uto+vVf+lI/t8/WffEcJOnPcsN1XBb4o080TmQF8mgE5fCleI7t
owLUvFHlo6BsvFwCwDq9cUe87P+PujGsuQVwDAWskAus2OesexIsTJruLbU/8+kAHceNj1nzTyY2
xAqheyO1O+0yPsW+v9yrMD0A1BcxpZKQOZ+geBJ34fjm5vMTuJMfQZ4fL3UT1zUEiMvl06yt3fXV
XJlYEy7S2ATqximG4qjPRZbI/DUjrx2/pRDBhvrk/9prOosCoUE37QQRu5CC5tibNpZqbeCX39+5
gqGouFLZhAABnFlJZ7mJKMXb1D7MtL0JRoXhX3zcuz6UDAarT+HcM4s+0RwIORTPPJIiuy1facI+
/KwPrAqlOCg9jol18LPb8pUmrsOXDq6wAtYy5okDiefsZ8F26ib5OcyKcYy7HDKvtBqgqemlcda3
n6bG2c91tXHyrdigSfXUcOCE0u5ygIyxbeP14snXdUTlo6UjOm0ExZcN+IGhm/p24+IIeykuM18M
r047nJfOO/SN+6xEc9d0N1VM29QEd7SV5EGLB9Ndrh9F8MSXPS82TGvlnDVJnkqdSTWXM5w+86tI
4AFsH+gOPKi0rPbXfcPKmWVSOyEI1AQsj4hB5h+B+zzPyfV214ZumG5bQHxKXmKb2Tvq8MvUPXdb
snVrTRsW61YeGOYvR6GUT5Z7X6Wv1Y2ZIZOpSTW+LFMbo9YzJD6e5G2v6/QvjiawDFfeZZYd14to
+jugG48ua8tn2CnIHvzOWtCwzy2I4UISgdwYzTjGcSzSvJ7GGU17elehZqe6LQAzRdymDKr32keU
1GZibzP7YWFb9QYrFm9yL8HLpp4VQpG+dN6K5R6ynBb7HkyfbbWVBV7Zeya6amiCubImBA81ab55
fHmRTfqfKufbltPEV3l+erFGfICTpnFO03jqtwjj1ubGMEhRlikE4VpczFClllogiBw6J+KjepmK
LtEe3XqGujT4gds1gVYAthWiDkt0VDh7XukDpZ9tvsRq681pZc+bQKrGC7KSU2xMmssvINQDC+75
JqdlQqhSYguoouFMtZvgn0GUkFTgpXiZbVV9vt7D2uQY9kpHy0sVVKLxZEPJzhKVurOWsk9oVmeQ
ExF0f72ftTkyjNfRhYQKGgJn24nD8iFUu+vtrhzcf/Ej2Sh49EosriMOFZI0PIsHfzqAWiJy5+x1
LH5d72dlt5qAqqGEXhDPMU+B0C++lT5nQRv7Onxt8vKOi3Gjm5VpMkFVnhuKvrMV8iBd+ANylSLS
jPH4+jesNX75tneRZdM5LJA+jHm08zj3VTQsh+str3ghU5olBW9tFsx03LVu5BZ2Eo7f+2qJrje+
NuxLp++G3eYBS50ZwwbRcNQEJZRmNjbPWsuX39+1PCp/mhzv4t3qR0i79/PGRH/IkmNTkyWnEU47
QqTn0q6MquUpRyquGDPoZ3RJ5Zwq+62C/ML12VkxYOL87zfY/QASElD97PxgivHiBR6Hc+g/elvw
mz9u8gP3abLjVL0Iw3y4TP+XX9CueD3q10Pw/EQSHZ2s+00kwtoWMm7Bs1eTGYrpeCmVD478clGa
ovW363P08Tqjvvp/56it/CZ1OdouyX02P4Cv+rZ2L07p3f6xZ9f1qwXtyv53SIoIgmMbq7o2YsNU
Q0hMIV0mcIcFazfO+Gjwm5s88V8qXy4SuP9v0Fp/Wur7ZQsP+vEC/iX9oz0ychLANlP9FjTgsG/u
A8lunA/DUocc2mFhXeFSHOTjKwo2T+6wGeSsjdx42Q3mya0auLCdaF9L667Mj1V9vG2HGNaJDUGg
z4ymW++p8Y/pTbUn9l9qQFYBNZJ0YUg2S57UKt0BZp9cH/LHzss3YVO9UlVetn9S8YXaQ2PMi2eb
go/Wn9J6DzFAkrh4QH4tIYaT1FAt2KhJWFkFE0dlF5ZfQgUO+8cVp4aFMgE2wUuc2duIZT8+wn0T
UGXNFYOIUYMOZO+CF0F+T7mvEnChLw+DTmWSic7f+JgV+zXZgVJWCmgQh+iLvUhIImxJdq61ezkF
3nkcIjswMipcNWvJD1bRHtzqtjS3byKnSldavYW7xM72/qPBTqsuUtVtDthETCmkGhElY7tCufK/
bp7nfwSxl1/XN+zKxqGX39/NCYyj7Ceo9e2Y/8jkD1//YOx8vemV6TbfrJsKOrqis/EMPtwJ60j0
P9fbXRuy4XFaUQ6ip2TcqeJ+UP8WyJqPb9ebXhuy4XEYYLgprXCbLZZ9Y+3Tdne93cuZ9lcY4Pkm
vmtqqSvbRXYnOZRVloCAMegemdMRKSJpE7f/hpdTLXad5C2b8TKIOuXketcffhK6NkIDx0WYls15
f3LsOvyPSgh0JXUFNdKNcG2lfRP/JfER+Vg47C2rAnZfNqDEWXoouN40epOkaArA281x+TlBzzK7
n2TeHSpoP2w4tQ93EqQ1jEBh6ocJqvMsPxIEDJ8cftGY5lbtJ3XIit/Xv2CtD8PpsLoarUHy4khV
M/zQ4eItEfVt/R/YorKtE36tk8vv76zYKZ0hqIHWfZto0wbQQumXct8XTdYmFYribkoiYb4ue+Bd
N7RdSBuoOT86tee/pG2pSeRCUPR8fao+jpbRvmHZ4M4TYe7w7FM6kMGNmjm1NbnvnG4A9RVKOov2
qUMF7LlBFfbMofvSyDkBi3NdQbWCFC71Iey+kOpQ9XxpoPph4y2DxMvCBNAg3oCoZyNfv2LQgeko
cIktCktmR3Xhes549pXOY73zwolC7BelDX3j7wan2yrV+/D4xcwYGYAJIHlrgiEfte/IF5lC4IDX
XrFL7QG8nhWUpsZqU3lszaQNl0FV2Q5zAbPgHtTnkqxSwxCB2K7dUitfmT0TiCaFn7fQ4SVv2kUm
dd7rtpZ5uFNBDbR5lI/NFLD9xOeOO3FNU4dCFTB3yi20wYq1mHg1pQrm4RnafktVXs0vesqWIAGb
ievd1ZXPq40w5sPLpeebBEnQHQn6qe7aE9Hc+i64r5eD5hMLHhq99CSqm1lveeGV/WEC2hzUe+EJ
yffeaBpiV3gWudet/NUUk/PGpvHzMExbHLkrUvOorPlfL6CKpaVC1MGbaETWfCOzlE1MXK+iMkb8
64xjwkRG9JujGiT34zx1y9o7YJaHIvEYrctvwvJHuXcvxe1WzBwmgwcfWYpsIym9tsCmn2pY3sqm
tk9lAGHJrlj0bgr7GeLrdCt1ttaF4aq4l4NH3l2aE4Ju6x78tRd/hbqkux4ihDd+huFkMK1VC93n
9sSdTCakhaNtZwi/FrZ1UwkP9qjhV1g/Du7ohM5Jwbm/KRR8fStQ/rhxW16bJNORdCnotCZfn8AQ
zHd8bugupRCvLALBdredGSZYrgFN7QK62vIoZCmidIJEg3DdrzwlB+KAeefyH2aN+zTocDrgXE9E
7v775x8qxVFfkDRe4Euj6+NZMXoTYNeACdlO81CfUiWniE3qm/AlZDZyL4hC/9btZ4LtGl4VrOuo
cyJiaFECO4RPpLNoMnay2nhwXVk8E2uX+jhlJ9TQnFjdkaRsPbhHcCdnOVhaNa+S2+br0vu7kKKp
QmQ9Mjs9dUy7uLXqCzG8lDkkqEuQr6ndWHe5vxHer32S4Rc8vQBACIqDEx2mF4i49LvUwvk51FTe
Xf+cFT/8FxQvBA9ep1R6Ul7D96IK1C6rB7JjxDsuHcgalkDfxHbq+SY4r2Gov13KLD0xS//sQMKI
qoAJiJOQbPE6rgQCJipPID+hM5C3nlJteTZg3WOe4wEiLIaN6VpbEMNBZODIpQGSMScChd1Y+ODF
0ik0rpc+24o1VrowYXksXIgInTo8pcAj7WU+pwmr++Zx4PZWJnPF5v9iaWIjpLCZ9N+omOtv4Ahl
XRhNleIh3lNI2JLvVsi9egtHuvZFxq2F9q7fj9CVPzfpOOMuAfeigqKPrQxKTte38cfFZ55vKjo6
wgKhSeHyc9b17Tlturk/cAVWmBhaj40VuQJ+RgGx+cTyOUBcM+JtLRpbe0svYu0jL7+/8wvpuEDh
eGn4WXhe9Zi1zSuTbXdXhfR8/RNX9vZf8D5ugcHBdviZ9SV0wxTLHwq3Hjc29lrrRnjgWRIHUejN
R6+g7T+d8oav8Kc5T24bvBEZKOiZ69Tn+thIPf9gvGl3vSfzG6fGDAomsSgIK4pzGpRFiYeuJpVR
0wzlxu5aW1vD6lXmDjokYXmewqqs4gxCGlVCBdSpory3VR/fNEkmZo8tjc6qqguPBMxyScfC+i6E
HMVtwZkJw6N2ilhMKPeoIDb4SxVSHiZQeTbgasqajRuE88eFfJA4MuF4DBlKawLPxVHbtiyeGm+q
6wPeUq2sAvMMtsGPgthdCeJdb67uSwoG51ilqYUnYnAduM4uzUq3OBDL88IEAum+jhjkq+k9n3NC
syjTfvucFZ1vfcKFNgyzHUROi4lHbNFiuLc7XTIayTaVO2h68XyPQ3NADXngWOlT2g7B9xE1hcMd
K6j3WbslaI8mv/DSPbJBEKLvOtm15w4UhexRTgXRPWSYU5DKN241dvfAFpL2NxJgdb2jleWGEahU
aIAhzqG711k5PyKUH37rNBDpfeYv1XfmctfekTaU/p6ShgexrpfGfmI0T9+gOsrmQ9O2YMRCkBz8
aw2ZN/0CjL0tvypwFIcHUtUegkFohKGmVQV9/kuEg6e7aKICh5ssBtXthF27IP+dL3c1QIhoTIe5
RHDCg+a36IELfugsBxcqFvT9E0Xi+1lixueTrMXUd4B7tPjqjFdV8YmpdLESOrae/k4rp6kOTekI
Z9wJf0gHHUuQRLJ9qby+vUtzfaFMA07MiR0xZ/oHqutH/5W63fJGm2YJ98iy98UhQ5koUE0hgKj7
ssTFEuKrVZHdkTwQduKFjnQiNi+99VCCYFEEQ0RycLrvl7BteUTLHHtlKGb9POFu5O3F2Eiwj6iw
WzoRqcLBS1TiBFVFkWJ1fXFgmZuN+1LMYlaxGGa/cyMtm9F7mj2FUrVuaZqfwTyP9K5zCMy4BpEx
jRwPkcIhr8tCQJdHs88l3imKZIbG0H/gaVqwJ7DeX61+ca3HVIzL8rNRAVf3UPJBfapkWa8eeTam
FnbEoL+OuVr+gWgl2K4g7anSZMyhJxJBEsb6nkEWBuT1quzamLYWL3baYZN4UoOdjUk7DBWJ+Ow3
bUI73wnjZoaQ7CEP+PwIPiowvvaO9AD6C+bwCXSqXCduyiX5SR3dQYxnlm35gEOpI/EMSY/pd0sG
FEdmssd2zfRUlAd3sbj83RDe/ROC7SK2hM/FndNmgf402ZAFiL2lD3D5KXBbvJ80GN2SXtX4RNFe
5qwPqegjPWQijL2+GeNCUNqNiUbhVA9eeVUCeSxHpEQ02H2/S9eHDvWihup1qYu6/pa19kDu/Lqf
PXwjlPcioi5HNTQilirKqDWFkSVxS9g1rXABEiJ9+58N1/6FofAifwhz1OkkqT95/5TZhB9SueTH
MuB1H7UT7Z3HNrVLEntDIHlclxrdZx0FrKbO8fcJZ17rojqd+fKhnziUXzrBxInMPBwxIKAcH/tq
qIvdCLGE8l5njib7GWndZwbQG78DbaMrYGMCb/4tOPY8JypVE7rfehCHjhEqMcv2aal0d7IWWzo7
bPk6T9zQ0qBxARX1105k0GUaRcOWQ5irIbhvJ4WcQsqhthzZWevoXSlHDN5Vi+3tOyuUXyp+4d1O
OzDaJtCoITK27MlT35AYtocvtnKqrxO3sy9QUpbhg544CFHyhpLurO3KLZBXgDjgXEjna2DbQG1g
By70EXjG9DZZOd9kykt9JdockoZHzy8l3iwdK3STsphatYfcrGC3hRQmclqUpC88r3CPkttCJE7J
3TAGC9LptsP4Eii9i+e8IGC5lw/hMa38KS6R8wEQyB43DsqViMKET0vor8mwr/MThcpPIlPLu2MK
j//zEBQbQctloB+dxEbIJV1lu+NU5KcUVekHcrlxt9q9MaY3IdQkUG6/eI17nB2vOrnQGD0MoTvW
IKIebtP/8k0ENfB1DgQMavc4+k7bHmBTdlCKV0ssS3fbJjLR0/M42MifLuzoOsP0AA11/jQN4Pu5
vofCj5fgLwA1JXwq25kd9dKOgMm/SQkvBx2cJZpGaCNPpEDJrfV9BAvEjV0ady0mbWe6nNBHcmF8
wMJrBaVPJcG9CBenY7iWZPBHVJxOk96YxJXNbIrn8rprhozbwREQca4AUpigXNIwMLYlY1urrUzV
yoY2dXOJS+gI4cIABp87MiIBD9w7y2kF2cj+rXVw+f2dyWsGIueBNcExEy3IS6V0rSYZiVz+ub4d
1to371h+WtBSV8ExDRhvY5Qvj9M+DwgkzK93sJLM+VNs/O4DUsKCwMsydZ5Gv9oBO+r8AONf8yZR
+HMQeNfrkhEC6hulJWvLbty6qO+mTZoq9OandqRyUJ0rCzKswMdu1YGsvLuYYG2lyy4MRledWZb+
I0ffayNIJsuDN4gxypdZJ/PUkk824Li3fZSJ4SZ67ouac3XWeQPJUg0jUUPmRvml2+urtJJ9MUHc
U5VpDxg1fBTkvnZq6J8F64K71Ome8ZJ/o1GaWG5nukiHjWw4cxvaq8x35YM9jy8LzCW5/h0r3s3U
xs2AO/CDStlHBycMUAGsjUmnI07hXSYCXSzmqTem60OdhRt32LUuL1vx3QZvqrpWbcf/f5fEXX5q
W8TZAK/6p0evz/pI2H00Y59vGNWK1Zp478yv6rQPZzziQkEJQsAl53InIKS69T61Ykcm7Fs7EjIk
VTGeIdG66Dgr/Dl7WGbukIOFV6stZta1bpz/nTthl9DqZvVwJjnLvnSQGf+uF2Y91Esdbjwyr02V
4RFs3JOo1Wj/LZzcJXtxFgTvcWHZyPhf33Ir/uAv/HfdzhQSU8uZDIi/rS4/0F6MSTmFX9yaPtUt
CAKGtrI2DoSP6VQ838SBk0n2i1R+d5bgzZqObHYDBIO9xYi+F9kiadLlHQlO0zgO7CdjruN/KiEE
zfsoC2qoeAWe9KyNcqwV726ixZUA7IanCk8o+eLei1E+e7jaRh6z+WPFgldErBtmtjLNJhtnh2yA
XQzCQRpdsthBmWoG0YDE8Z1/ITUTI+P13JMtCNPKvjTR5M1c9HOFZ7AzI2X6poYOunRhqJ9R57LF
N7DWxeX3d24DHBKOHQRqOkvFixeiJOABxC71PQKlZovKeS0FbdJ18hGhasA0OS9B92VhELagzLGe
nbqbcP33zl4IWrQZ2zUsILk2FP3Gaq2cJyb+XHU41xuBbH7ZO8uMmpqwXBLqURuP15CG6WKrhEDC
600WaALQO7u20iWoyKmZBQQXUd8BCR8bswmeN+ngsdKa/ONMwi2JlRWPb+LRmUBiwUMi7kRqHkZl
YcXUQuN/3iglyvzilA27HMTG0XLZotc/8o/r/eDuZHJ/SicFrX4dzme8+5c1iZFp06jO4LUfejIK
B4X7eZoNxL0Ub8/28gT9qCb7jqyYYz1W0LLJx6RIu0IDWUldxt9YzRDrXR/dH0K9v0fnmQB3aMUt
osyz8KigLCTPzKVW9TzJMA+eF4nK3B2yH8L+gVxsF4hkavm4oEx+7DGQh7GAvtJd6ShFF8gp11kd
BTYJMa2+aH5C/IxPX3kbtpmMQaVa8t+S9nUJ2XkVZkAwZc2EpMcDFe7lqbrq/NK6Rz2MrUhCe9RA
qDgtCRIn2ZBbDZRLSTZ6VeL1lR4/z0uJxBjER5funOZVJZOGqKaKnALqu0CQ26An/6e0Ks8CJMnH
zcFCEqhwwlPm+wyvuMCFWVmiatZz8KUGonHvcat1OkiMsLSF1Q26TciyOF4fOYwE5ORorNROQUVC
B3d0pLmzL71R2XJXFoT2GGyaQw49EQW4mN+cIJgdHhHf8+RnYbMML4hpAyzWmXrNwM9BXrrWV0mL
rChjUWczrSPVVQ7orgoy+u1bWgM7EMbMGkYXNERlRb9xaCxyFomuzOmdFQx5Se+otvAimfBRDAQj
TS0GgtMaP2V3PRSWep104ySyT0jqZo6XTCwTTlJKb/BRsIjyk+6As9yRWeyCdqm+b4phHmU0gP85
+OSkYWt7QC6wqae7fJxJ+u/1Xfexl/FMWllKWm8KCK1PECzfawI39kcC2vbUqXUhvX69l48jCM9k
liWC6sKxeXAiPkHa3nOqQRzwVliGG6a99hmX398dBd3Y+3wmGikLYOCWu0pb7WsjtHhCMUox3xWs
2QJ6rH2KceiUWtfQIwAcwZuR0d5lZdBZD2PrjnR321xdOn73KQzhXBb4vDlJN7B/ZhwnyjFoOzXe
hKfwTPJZyPgA8dn63ZtXEcuOurEdi5ewqkQaLYGDq9j1z1hbETMupXiIQC4sP0O8YYwZdQDKLVKU
rDGE8EM28I2V/zio8Ux1ZZT7lwVTS3ZOO2uIYbCPl6sXtF3rxAnpEINm53EWbKsE8uODyzMLKxRy
b1NHxHxiKaJB0kAkBymSC8Kt+Z15xcXf6fZ7CoGYe4i+bpjPSqdmVYUYeDrm3J5OOqj7+GKpFIGh
cpsniceqmCB4a1nzkJdbscdah5fJfrcHMxeKqRnInE6TAh7i0mFTNa8qm6sE99w+ooEdB7j++U21
xdNysZ8PTj+z2KLpxNjXRcDPKYfWpchS8oD0FnQJ8Xx0f31LrpiuyWSbQs197IUznQQbirtJ++ML
wny9Ybdrc2Y4hinVFYMaynQivPnN1PRnjeiMqxIZqt+dV+z9SzSPbNHGzl+xMLMeQ/Kw4N3ExJkt
RXHv5S67T9s+u698RKZFsNnPioUxI79FeqA33akdToAWW7+yWpd4p+AyQg3Lgsz86DxMObmrXVjc
9XX6+EbkMcN1ONrKURfl1edmcqCJB+A9Ig60TjovjHsKjFyoNhHNa/vOuNw2BVJRclHzp5QtVULy
meyJl36vWLWVLl77HANmkDqox2aQH/4kuiyvf2VkdL1D2PkpB+2RJGGNgFuKQSdSMuZlG5O4stnN
eghRgNy44Kw9Tzaj8ZT1zduisUWuL9Fa64aDIJ3ttLbIkSTMh/bFSQu+ryT1tvj1VqbMLIgACguS
3CzvoFW4jA/TgiXvFr8+SAkJxpmqU4jb68ZBtfYpRuhQdqXlghaqP6X+EH4Rix2C9jhEALmxECtm
avLl6hHUBe5YNueUzgG5ExlUK7JIQ90I5Xh4fvXaGnCTWTUb+YSVDW0WR0y8ThV029S5RHVcE+Om
Zf3irlf+A6654Hjb8hsuASV3HIWcqCOa3LEgIDWXmf8rB7R5izNhbQMYLkDRnGql2uqcNeQSlSuN
Z39kRS7Zychtyjqx880QYm3GDBfApBqtXlXhUZPBinGkdYcMyhlJnm/S5q1tMsMHlB4Ri1u71Zkv
ir4JEajxEPDOv6mk0AM25n8PbJKl1LLbtDuXs1cBJzGE1Q6XwGnrcroyRWapgl7A7S/waH6WVVqD
WqlnIIPvCPMZ+JsgcBBf31cry26WKmSQNZQB9bM31i0VSNQcsNKRrImU39OHtmq+1LXnbQRVK3Zp
lioQi6P0op/yN0fmkx9NOZfpg6+bIHvUpR9aST46Nru7/mEr62/WKuDpH8nMhgavwpv8Z+8COXA0
k+frra+tzqXXd+HaNHBJlzwrzkCt0ANhLUmamYZ3vGrYxsqszZZh8Sx0NW09ys/aClgy5fSpu2SB
AQd2YzcDmub6l6zN0/9x9m3NbbNc23/o04yEEJJOZceJkzi7Jq3bE6a92yK0Q3uEfv13ue9JSiPr
GZ/0IJ0BI1gLWFwbO+4lHCD8gaevlLrE3BiG4vnBj1CLWpn1pQ6sWKd5rGgJWMjrUMHWsJuyfh/0
sC88//OXJsIK84E1HSlxgH11SYSnWQJxCgD/dZBetTUe6s93sjAEm2mQM95o2k/OJ5xTRvB754zX
CWBs4up8+wtTbVMHIpc0QxFJtD+yAlsu9fYR7GQVUZtG5z/Od7IQ6TZxIGrAluggY/faBX0WVlfd
HMPTkXVjxZoNBe7KPPq5E42/IDI462plfpY+3WnI7wLFVFU/GFjjvYhGDbBaIn2a5Gwu16CeC/Mf
nP7+rn3AfLwy0yZ9bTo4jiV5qny64X0Vs1vokq8JuC2N4vT3d72wWVPwRoDEKccGGqkoHKZ9Yhxc
4M/PzVL7VqxrXbUmDefwRZWR/5i3k6CAM7Wwxzzf/sL7C7UZA/kIKJ3LPP9p6IrMu4Z4Zgi+HWoP
jdMlpmri+J4MVI9HD6C34Qt15ej3eIGs+yFPJATs+GsWO3QNkLI0XisnDCOw0VD99T+RCe8iETCK
tx7u3Nvzo11q3coJsHSHclVP/U80K82mmXP3vg4uvdPatAKOmmHQaeF/wkU9BrEoB+uL1Pma6MrC
grYpBZIChme8hnyKRmfuDhA04dmmlBWeIqKu/O/8F1pIOLbtsyrmQIEe7gPSRAFqmWr3HlzbQxu2
1a3n1xduYTaXgAnUSup4jJ5k0YCaApFw5X0hWdz7N2E+e+lhLAbRXPRmSm1BYO07XQ1aov8pz0R8
jFTnFTtwE2Z3ZT9eWFU2baBngLTMZhC/uRgIfwypDI7A/0TO5/NzstS+lQNMKXKng1IquLfY70Ea
/aajdO1KtLSqyN8JTPRtmZLaTz+ZCYUY43NAH2G863dXvRevVeqWRmBFdSRQmtXlOLwyYFiqHU/b
/httYctzEaQE55G/B8FG3hJ38OJPwzzLe8m5942ZrroK1Jy/XTQJNnNAlfCql9FJMpLBT0TiZHTl
edXKDP+Rn/yg4mYzB4yn8OIHf+Wn3PO77HaAi7ObdEEh86+iFGF2EOkIHkGKE1Ow5ayH0qyIqvhK
jfPo7ud8btl1WOBOOZR+Xu95j3v0I1Nt7WzF0OJaGA3dAEvGQTZ1jTfLMcyvJW981Kpgqwjgnx/1
cEnpWUC+AQDfkhU1hYWJt7kKed1MeZpx8dLBCuB+GNLmtg6qr+enZOHcYqNgm6gdutwRAmd43HpI
wbYA4nw2I057XVE9eX2zVgNZCBIbCNsBHR2nXTy8inqaNZ63fXC1G+oBB98rcxnvEdzJv1fxMAS+
R0YuDvBVEzAqLjeQ6PQB+6ma7Uycla+2NBYrm1DlwXq6mIInOEi0dzSGbIDoff04sXrt1LrUhZVT
WC9nAZ5j8KQFyQ7uDGU/1lTRplFyTVxnYZ+ywbE04nNdi1oc/oSjGIcjFbj+NJEfJqm/+ja+tH6t
xBLBns9kAXGeTcRKsweVoNzpdGRy5f6wsIRtcGzDArwzh13zSv3O7GUaPwkOVkDeieGuq8fd5cVV
Gylrsppo1w/6V5bKcLgxfUVznPN8jTQZNFm2cqBc+GK23HAXUoc0kIh46Qrp3rFojF7TYAxX7u5/
gMkfJEobCJuPFTTihjB+NiQsIWji4E22v0F11YkTV9AieiAkL6ExDZGY8i5HZgxuxOiktdhorw4+
y5imIeKKKr4ZKl91eCs2gaAbVRe8BBG8gHHgFa0ESBe7apLyVhSRYa+5GCc8Z0XO0N6KeFJ3aZp2
cxKwsYhxTu6DzD/gKdl1661WvVY7GfIuvTZlXAYPIupBjDif9BZiy8bKRUUrGl+G+QsnVSUSBYJV
v2HaB1aucmajLzvT2Ig5+IqNeJKs5Qtu6HV+01FIdV47jnPhmemPqdG7e5NxCjx+gqP4Ato4Bepk
aHDYKFo3WDPHWEgQNpS5w0NMEExp99I0U3BQvHhlJnI/K5q9QuF07RK7MBu2nDSEm9JJOYY/u2VY
VLeiy8U3waBt+tDCanklSSyFlJWxO4jHdUWfti8cYp23ELANvlfOoC47O/2DaO4z2HHnfv4igKfa
Cty+gM+YiptWiIt0Uim1haZBqMdDLR3GF8Fk/MB01z0EaRtsz0fEUg61crSopA+PTSFedDqcmIIg
G4z+FyVmoGOGufXJozF9Gn2dKGsatRKGC3Nig5g1Dhg6Zm2OTitQqXhV5FVS6MZZ80Ze6sB61dFk
cplJg/gZslwiuM1BXkLZtR+8X+e/2kJ8/ANeBptKh1rEzx5L3/Bw6NyDrCQePOoXwCup1FsLkdMP
/iBj2xjmiEdO6MxO8QJv0XHf1B0onuD06yIVO+IXX2k/7rIW7wmXjesUqe8Si9uPvDYA60H7Q3q3
jczgdQ7E476b8Fae+jgbnu9naX6sKw0QgeFcaFK9AIZN0oPpUSB/hvoVMxdmYGtZKwr5QH8w8TMM
2ISBkEwL5GElhws/lA28NYGe07KZFPjiMr3RQu+6BnXqjuBZLwu7tQLTwneyIbWQAmAE7MzyZYhd
cjPgbHjvtMHLRZNgo2jBGoZGsoNdREB8aDtAYANo4ZGsHDaWfvopdN4tpVOxUzhdlb5QzuWdi5P+
XsXZ62U/3VqnJgwKj6Rh+zsPVPlzcKMpvfZUhMPHZe2fBvXux0MtC7RovES9DgJ34m0es5HexbLC
ued8B6cf+kFc25hYKYWp4qwVbx1Qe9soBOPKnaJqHw6rWkFLE0D+HgMzfZ+NweQ9s6jsvATfqAY0
tPS/nB/BUvNWCLuOK+vAcdK3xtPsXp04NcPgX5ggbIBrjnONKSrhvEakTa8j1XpdMjO+Wt/+OIH7
NkRVwbAM6XNuXnhnIm9jaFanG+WTTH4OgMGDGDnqhe1KoH082b4NTTQpiJTOEEbPTQv+Lvalb3ng
y0+za76fn4ulDk6b+7vlCoJsA8vWiDwPodfsm6oNNtHo0h1qImuy5x9vRL7te89kmsZh0TgveohA
p57zK6yn6V5FdXTdQFcoaSMR72qt55UIOT34/hshqA9ZYyqDGnfszH/N8+mtKQALg2t20B1y7d/O
tZPMdMo3fjyDFg8+M1vpdWmYVuAb0uZeFNQA+zOAWris7wDe/TngXTJBIRFA2oHe9h524PMT93EQ
+TaEkQbzlMqiG1+ZF6itCKZ+W8Tpz8satxIAJGfAIRhL/5nmzpTtmFEMrgRRkH++rH0rA7Rmmrs8
H7K3sYaQw2FwKt6ANO+E45qdyNJsWLt45/mD1FyMr24T3IkgvclzNeJ26sCVccBO61SQaJxOJauL
RmTDE41oOavbMnguG63utWjIg8cQTJe1fhrluyglnHGfoID3koOnU+P2GYfOEF9VTTCAJ3BZH1Ym
kJD+QE52cKSafLJjYPHt5kJdn298gUHi27hDMdd0GlHJPQDRcmtofU9nvVVCPQknOpQnCKUh82MQ
l1/xFiFWhrSQ3Gwl6HJi0HmEqsbzUFTljvaAzLAREhIhydZOi6ev80GusQGIulORX8Yaksow/twp
eiJBK1xz8ynqriAr8TXDu93+/EdcGo7/9ypQLALEP+xbSOR6/BEUEVjHBzU0GFyHOCvreHGirNAX
+VzyzqXDK9HeY9fkwc0fRJAIzHcDe697vCkgu1U1cA8xvXV49XR+cAv5zJZlZjPtXGEy71n40Ivc
4G3cG18C2BSuKTgudWBlBC2zqRMuZc9klrLdMZXO8RX8+8hKfXehfRtsqJ22dEQ1kGeIcA6wO54h
m349O2L4ff4DLcy+Lb/cUBritSWLn1UAevBGQXaouo1yr682beDn0SUvB35g17mQBJTyweU69tIt
uw0BEKL+OuReAL+S8wP58EOhB2sZ19xwEC7G4pj6JJaJGQJ4b0jcH64ua99awYyjQNiNojjWVRpA
wPBUU3vGhjCuicl+OBMYgLV7cSdHrEtZHl2QCT/N4WTeTOnG+9JU9crT6YeHTHRhLdYO9sR1mpLi
2LdSyk0BSM1LVBfDWyprCj8yStaU4RcGY19HGQRvCPic4mBSAzBm6QJ0rtkMkWenQJVtZc4/3I79
wL6NlsIbG+gllMdxkCRxhLovKAo3XjB/YXHzg3oZXvXot4sWgH07ZUXkguZZlEfOQBXAHjne+gW0
Bi9r/TRl7/bivE3rYRrD4MCqU6GjKyG3U5QXScTjQ52m6V3rroYztXR8cZBOF2y7sWm2jQehqPO/
fWkaTiH5rnUUgiK8NwbikEv+M5pQ02AB2w148NzQenweuX47lc9XeltYxPZNtQMIqNdBUxw5HYJE
9nG/SUunfIwLOC3mk7yI04BvZgX8UNRszmJIGf/pxzUgSxZe/nL+ky3FhxXshsC2rBmy/Ggq/eBH
IdsyvKI/QmSu/nK+h4V8aF9Y3SL0U7iEZEcThuNTE5L8c0Yx7+db//j3/8OobDwe07ias2NXT9Bs
zD28V6h2vClL/9f5Hj7+/f/Q57I+0qE0U370AigJZR0E2m5Cj5VrZLClEVgHU1jMz0E/qPSQZdT3
dzWki7Pnsa+delcN3Rw+XzYMK647X0193mPb+CNCCY20uklqD1pDK9Gw9JlOw3sXe10lYFMJdbAj
pQDcomGooJWzNv9d9vNP3b5rXnkljwtf8T2h0F6WI1AYWYh77mWtW3t2XsEeGGsrO5ZpBGljYFG9
6AnYapPtznfwca6ALN7fP59LI6ZIMsiRQykSXps92XmknB9glfSMk0hxUaz9w5TDIV3XbY9Y02VA
3yCqG9a/auPx/HjZMKx9W0YySJsql0cG9PlGYlFt4UVQ7CM4Fe9zXOEuohb6wDr+/b0amD9MJtXy
yKcm24CHF2yaFiiPufCKDalK+nZ+QAur1vYaMsUwm8pkfI9X8egatwP+HSLB6UrMLcy6TXijTuH7
E/XlEbJ/v8vRiZ1ENfQlw2YE92If3N/LRmHFdksr7VeGYfmirNxsVNBX+Q525dm40sGHJSdMhxXc
s85VBlfL4giuTqE30h+Hp6rWzWPmFs63GoYA0KSrgEmH5DSs35FiLgt7+/5pcF0rTNylRzUV/tfO
ccXnsBX59rLvZoU9KwlLFTQjjx2Zinvfc6GGxHpV/jrf/Onr/HN5xlezgr7m0IbBXBTHoJrUQ2fy
8hal+WgDMeV+JXEtdWFt3x209OtymOM9gU9JUlbBNwmlkyQIuh/nx7C0hK2I90Y5GtJzeQwbcyQR
h2R6M3pfRuNIuKUo8fl8NwtxaN8uWenEow88xdE1epejpnk9QsT4ksKCDzDj38kE1gb97IRZdlQ6
hyMRkuKuHdjL/6A0tDAN/5DZRCA0NJvSI5QHiyvWG7LlI8u3M63XBHQWJiK0YjzSEDD1h04eu5Qf
oGkcvbmtICLxwGJz+6q9CMuMj3Ua4ruNVpRZZUzXxnt3hnBXDeE5VGLXHm2Xpvn093eNU1G60pl5
emxKzZ67STNv2+O4fBEiAD/eCmgIyLc08gPkKZpC4APkH5FonsefLlulVkAPs68CF9XWI6un/hH2
e9FRo3SwVs/7GDSPn29Fc4kTzjCZdjzIzsj7wZc/hTukEGirNlBQrhPtt2niqqq4pye/ScfV27q7
qCiOzu1Ir2ZP9EUhj0Es2BN3gW3eNClxVhLJwtTb9DVCWcl7USEZ5n0dX1fz0Pb3NSPNRdAin9r8
NQbdiVgWmHvTBdONiFvVbPrZM2vEnw9LoWjfOqcbYQa0j7NVqYP8rcJ947431QtkL8oHXZbFWxzT
nxetM5u3NpQp1FHnNAeovIphvwRFE30VD2B5nm//4yooxmIFecl87gD0UR7hm/O55uJxStnTBJ7B
NpSuSUrlXqMSc+8ZWSYXrzDbpQ9+pjDJagLsJVlQ7B0PytXtGAxFcn5UCxmSWcFfxkHIDLBZR9dt
oZ+bttmGnBTtVFTpHbRc1oQ6F5I9s7OAgkYa2ADZkWTNrRSnKxSL5sfYBAVZGcrSWrMSwTQ2KnUg
AXskIA8nqirvUlP6kLnuHWQB5nWbkEj/soolZVbkQ316Dkfep8ehqWi5KxzlTfsIrz1rlZKP6zLU
prORdA79Rk3tvZp1mYixAO4kDO80/SRQR05oJoe7qm/o1fmFsPD1bHabjHQqRIytsncmB+LY/cHt
/PoQtbTeKFI9ZVVpVgqZSynbJrnNPRSBmkqXxxBS3cmck+9xPDyncDSAlzFJWF19bjq8yuHA+AQp
+1tdO5clCds0R1R48IFaenokNe0eoFvFOAqOZlhpfukjWimCGh9aDAUGRntsQdi0y4QRorbOBOlG
GNokg8fL7fkJox8flIPT398dC1A7aAPXa8pjNqv7qVByC6OMtdWw1LiVFsyMgkSUjeWRNeprd5Lx
raEZvxKoSyvbygXQ8wqUA3v5g8r4gefjlVRgByioSMWzugsFuy/6NYmYxbVmZQUJ9pcYaNXcasP2
dNRTYqCTMOBJFkhhrLGTZMscpo/wpYePeWS+e6FaWedLH9FKEW5JBfdjUxxzEp+kxwFqnpIsh33p
+RWwcMG0OW7AM58sFzmqU433W7r1LSSXSUl/6Wo4DuEg4FJNk+kkiHy+v4Xx2KS3kPMohLDO//Xn
TXO0dVEJXVkUS9urzXYjqEJCeR+uvEXf3lfYTN0q7xP4rv6unTza9IH3WNNc7k6KPq0PRaHzg1rY
AG322wDdeHcUUGECVBFqrjzc0RyFViDvdNL7xUUM2NNOZ0VrAO+JSWbtQ4QKxlPXtjl5zCRQ4onD
WurcnB/M0gyd/v4uJ/AaVq95o+KDLhFdIPQm/4P8zNKXsnJCU/HedxwV7WVTjNGW6VHcCIonbTni
NEfgpPR02Sis/MC7CmpEjeSHBhj/A9NKv2SxlCtRs/SNrIRQOiEd074qj20hnJcWtr7TrvcDiCuf
//WnGf2ggGHz33SoPBfemNFeN+k3vP1nW2JassEJfu22udCDTX/jM1g84Vjwg8tNNm6aDJKIqO5O
41OlVg2eFj6TzYJjscf8ijgFyjzcmzdFyMpDczrzrCSTpUFYNwMFt8RhJE20V0p8kW7kbbt4fPOi
VbrQUgfW3Z/mgzcUcKbZ5xzajaClHWgVxjf/w8V8ISBsJprg0+ijshse8h7WyiBrvpqpEfsoAMJD
rYHxljqxQhoOMxVPAdjHO9OUJXhhEsmg6yMoGv6VF6/mp6XptoIbvJsomjtveChN/6PkUXUdrgtX
LY3BCmg3hUijDoJw70LR/ihLr/gC+/jmUwPhsSqZIXu+xqBd2kVsLpoLkYmsnvAO7zjmuc2b7rnj
mj/mNSCxYS9ryBrEzad2NNmBl/lPydrj+bBf+oDWZk+lBPtJ1eOD6nj87PZ4eUlCp4ZG50Xt2+w0
lMqmDoaZ7EAhIIiiZQdhgD4td5e1fjqqvds41BzJbh559wOXGdg/uaQvvsIf6cJ3LpuIBo0ECHhq
Mz78ES3rGogVTaxoLvzxp2X37scPnd9ot2Djwx9R9sErQKALIKS/MrMLh3qbvRR1Bg4cTOiHP1hV
HOXajYLvzHUngz3uSWlyeWq3OUzST6mpxqp7IFX2MzK52Ml2FBD7vQzH7VNiBzos1qDCCH9NlERv
QJGSt/OgnRX+0kKg2/wlgTtJWUFw9GBm+Ly4UeptpAslQT4OoBmt1tcXYs3mMJUpVyYnc/tAmph/
IRVQr9vQgyfZ9floWNg6bB8GDVY5TQfqHXgTdT/gfkbBW9HlpzHN1zCCS/cSm7TECpbloxLeoYsg
4zE+5gX4/ncenNAGL/Fm6DFA2WPAO8KNpsjJ/g7ookHB08x1Rggb0zjvCpY4cQBvrotGbRs18HmK
ese03oFEEdwcwUUe0jb+1IIj9v18DwvzZvOclGfajIFrcXArr9+Wsa+e0mBY4+8utW6lgUL4cdm1
KABKTZq90JxvgLpeu58stX5aK++TDMzmoM1dmgddTxC9JnByDUJc7S/7Mqde37VO8wku563Mj3Cm
rK+6qPH3zunWfVnrVsw3raucsi7YjwkecZts9sMb0I3oym9f2nNt/qiHEjznYwlwHYqiLgleBtHF
n4OeRQkR8FWuivhQwo5s58LN8HbW04/LhmWd5DtmIF3KJBZs1Tovee76j0Z7X843vpAD/gz23YyA
0iHdHD7wD8CIVscTa0DwcL4bWD6ufLeFHmyUnaYu4n9ibD+w8RPsNptrWUOrqIK4+koeWygQ2Ai7
gjZ+VUAR6HsKqN0uG6s7OXl3bT7jBQxb2gZFxZ9OWNyBKX3ZlNgwO0IDVPbDmhxg3mCiK5hUM3GX
kgYUmPPTsrDD2PYJcvZk7EFg5PDnVC81e6Xd3B6JL37Oo9Fv53tZmprT399NvsZTFd4PMiTnojaf
xMD1q4s3rD5pSzyRXHYDsg0UCHNw6IYnIAzwKrD/T1cgmUMfueDeeNlN2kbbqa7qYhH57oE6+g1u
gzopplVliVNu+uCia0Ps4EfXZxBE6w9RB6kSeLejGpTAeDReKWYsrV4rvEepob8Bo8mjaCOSTH4B
vcNM/uSq+2FSeBQJByYMsxvcOSxbo4gsTbx1im9iJ+8DWNEcFKQgtn/mhLYVvYISjLcSlB9/tn+5
YjyAoIE3uAdGafoCj3jnAN3ONdDJxwP4hxzG4L+YQSiwPyBP0Z8yCuKnJmWQWZhSqIaej46lEYR/
RwfrQZWEYJx7aEJ4LQ2sOyim1rCJS41bu3h5cvAaAH88yBh+XqzT4XhXmUiZlc//cQL5hwgGtYY4
dlKf7Ukom8TEqI66TuPcVTFMwxxvVax5aRynv79LIaoDv4T1tYtnlLG4V12nnkMI/6w9di01b23p
8NIqa1+7bM8bWPQQAchu1U/dSmpaap38/eNd0AjGIK7QOhTpDqbxnQPK8mv+NEut/x3Y59fg0jq3
AhVa2IEfQtVzj+s+TXLqwVqMe2JTaLy+nu9i4Vzj23g6zYfMTHySP7RT/QdDZpVoJ69fyalGVcEw
dePDmyWBrJLZjtwL7vwU/5zve2GV2hC7aByyufSdYF/2/hehp7c/hURcpX5PQbnm97QwDzbSTnRF
M4RhyvYdXPQg0jWr/+KUpC/nh7DUuhXITeWWVQp7kv/LcydH6gPFqWNlcj7eHGBa+/cKJZMpnEEb
uo8mts+d+bfrlf+5kXZ3TaZuYWt4n0Fz6sbH/1w2nNMw38WzqWMPj8dusOcsUzd4XSYPwLKUKwyb
heVsa8lHkyrdbHblj7wYgewHM9zpk6zy89d5LFeh/ktTYoW1nIkEuyKVP5hk3Rseosh/BXCIK/v1
0hj+Duv/x3lofOmEwV5FXG9RUXQTWlC2iTt+GXLPj6yoj2Jd86zzgj3OM9UtLO9hpDPgBW8bwHBo
pdyzFPY2rK6B5zWqrKev5KKI4RFikhaEqhM9wlSw/oOJ1r3O+yNOovo+H4vP5xfYwuezAXdiwDFG
acH2rKg/d6GTbphXfm5HFq8k9aUOrG3bhe+eV4D+uFccuYuw6jN3y2zjuyhhnR/Cwvqy4XbA+KhC
u136A9WZ7AdA4aZI6iAsL1Fw9+E993cIEk5HwAXnABemk08bBuA2oLpmXbqGoF4agBXktGgUgxIV
PlHZTXHCyhzWrhPUilc+0OlT/3tk9m2oXR9CGrz0hvwH6whxtw6dxJSMBEqYDjTtrqMpD8MNLAXf
zs/H0oxb8Z5HuWZ+StQDziJD4ub6Ga6yxZV3Yt1c1oMV86bPWMzzWT3QaDg2J7p+XEI1OvNWD7RL
U2KFvGsGN21MCYASgeMmamBiD3mXtbrLwheyAXaxn6ncQ/3wOPLTe28Kxeis8MAHbWT55fwnWhiA
DbErQYPRMxf5j5IE6Utf1/+FLQ8ukaPyfRtfF7lZQVSg1YNL6gwmxDi+wrDO3172060tnATARMip
SY95q9ybEEegBkmpcNduwEufxgpo6JQQ1YQZEMDwg4EjuAwBwSi5ejn/808/84Nos6FzqicjzA9T
/kVV0xvcFvVrwyp4vwMoXTvwjTvfy9IgrJO4I0EcVz6LvoSGyvu86B3I8qfx22WtWyEM1RLYJo9x
/EUQkAQcnZMnTUqxv6x1K3wjlorWhebblxOU0aAqu2FsXDM3W4otK3Kj3I+LSQn+ZTBwoMKb/lPR
QpYCtnDTSjpdmGAbIicb4xI6juEXmYevWvozagJY/H98QqcqZStXxo9PBCS0bdpUOI4zCZzuF5SE
v/UkcH/kWagBWVccVsPBfJf1UIRnzvdRq3znZ+IS0ir6teIPuzUP4QbY/IK0A9lxivvA0A4rK+vD
j4fGT9P27kB7YoyHccnyX1J14mryWhiIRA25MwIO03G29rL44SpAN6ewedcNaSM65rhq//JKRa9O
8KQGNUI89gPod34RL/VgByCBUUGfj82vMupUtglbZ7qNZw8H6DCrh5Wzx8fvNRiHFYiZgc+OLygs
aka3b53rumq76G3CYZAd43qq8904jGU6f6mbgkEMshAeJ8UmB7cMhStRhzIoXiYH0ilrklhL47aC
l0wQcoYHVP5LzDjPRSiyuygwbJwxfz3/YZdWiBXAceMrj/Eq/5X7cGp6C7s8LPgmNBGRRwEvtGsO
81+90tmHaRTek9YsdsyjcTn09C7q4L6HU9hn3oZP5wey1LY1d0xPZd6C0QcjR4/cYKfPrkcxfz/f
+MI02FWCxtGUTLMyt7xr4Riaxj9FBjGZFMfT8x0s/Pp/agFmgqcqFc0vnN28DbRDxJVXr+k2L8yx
XQPAFR1I1Up2v7rSB0KaOenkbf0AUtFbAMk8d9vHgvy4bCCn3/AuFURi9GAy25jbxmWQbM5QUIHB
6ttljZ+m513jFcPFI/bH/pcDLmd3O0RMlLvIzzvn6rIOTtPzroOmbDJivArzXHcaBBn9xmLgR883
/uHFgIT2/Z+gjj4VbKJ3J5TqSW1aeeNOpuy1ScOnKVo19VparFYk4L3EC4B8jneRKOKdpDCCdOnE
knpaY8Qs9WBlJRdC5lyoIN6VSj80HiAkXZe9wuRjjbGwFA5WVjK5r8e4Gb27RqjP3VyOyf/gtrjQ
uH33h8szsneIXy/qPoLx7EkdtVytKC61Hv29hPKT0JCaInPXZcD1s5Sqlx6V4ZVjykIo23y6HPUD
3U9zvMvrqobSpkRpm9G0vWqmcth5w1rKWFir/9zyVSwgOtebO+733NkORPePGlLO8AqOGUrqPmjb
SYpT8X/nY2NpXFZkMx6ZhkOK7g6ODuquZCncqOvM4d/gyus/ziOrf57vaGl6Tn9/H+HKNcYRvncH
CZqfnOEyW4H9vxLhC3Fh09QAtHFlWrL6lo7VyWLHn507GMq4xdYvwjXy7NII7NiAk+cEIlq0g28H
SyBvVG3Ci4dgX5ZNpwevVhPfNbTMkwjFboOD3c5JL5IQJaF9VeaeqzTvai6TIcch68rNsjH7MkGt
pVtjfS8sJvvCXEoJX8FxcO9AACBXUZDJqy5EsYIBw5CAd16sBOPCTNhstCgsuV/0JNpFbVzD3aYY
drgUetvzK3VhMdlUNKYdL/Rbbu5URn5LMZity+hVMa3CQZc6sELBpWnPQxi63w5sUhvU3V7wGtJt
Lj7U2LwzyNnUOEiW9I63jr4mIx6/gR1byRhLv97a5eoed3xoPUYygcd5mjR4P7yDRrTawJzkIvoN
1qq1zzkdB0ayjtEHIcXTqPMsERVZe4BbWqZWIPOx69o5aMR1qaGpMYL6hfNARLMrEq2payysUPvy
XAZda1TZO7tI0tnZAKMxq03sD2Rzfo0utW9tdhR3HdGZdrhvRjyQVVHwkrLVc8zCHmQzyLhwZK0n
d7gXIKYfmII/EilOC4m2B8E7yLsW0MJYibalkZwm6d2+4BLJ4zSFM0GSFjhuTB20yUrS/rjsO50W
8fvWgx4OnlABEbBFi6K9n05iMw1iWJmGhViwaWJRTwcFU9XmdpCT2ekS7twl6YOHcHa6q8tG4P89
AlLUmd+31L9jBKjkYQLboZrXzvVLv9+KZSb50GdQIIM+edPneExshvYq0lXhPbiTHvXKHC91Y4Uz
5XiuCh0Xd5O0eeQhyPs6EklN65X6wYfvlSQMrIBmnKeCppA8SHSDB+vOw6ML7c33IWt/aE1fTh+s
HlC9ndOV57g/oNt/yp8ktOlhWiufq1rMd5AKjeY0EVk79tcGiR38Ti7hOQ8mpEAttErNfyXg31UC
X6Jc3aoAEoA7hSuC+wlGTq7/y+dhEFyNBRwhHyHLMqufOGdACykfTidNVffTAN2iGH7ro4DHw7Yo
dFocxpaNF6FmMBgrm5ROg9pLnnJcXLCCmSTRFkGTrXyrhdm3uWeqaAufzKG8HtxG5VjD8A3rp23j
gk+zaQ2IML8vChWbbcalZJMEcGk3qPC1w2NfQ/pP55teSIk2w6yELqYXuUJcR81Ar+D4kt6gLKq2
OgOSt2xx1/DhwLWSVRZSom2zJnycwlnO413TF+xaG65eoeCmX84PZal1K6FIj0fBJGJnZyA0k5Qx
tg2nmN7ON74011ZCoXEvAeYOsO+N9ZiQUH0FZGRMINr39XwHS7/eSiW6nesqUpjjUvbBFnAssaGC
rgBDlmbZyiOlavu0n0Nn13jDFep/90LT21IXX7lTbqdsvCwgbIpZk+rWnzwcDtypMBsq2T076fFK
0V7y8kBCm14mHYDNtZdWdzh2mG1eQnmZo9RxfgYWpvgfp7MWYrW90c6u6/lPXcVeUjr+tzrSa7IW
C1Nsu51FzIWo6xhm1wTe9BuucXrNMvn/Obu25jhxbvuLqBIghHjti9t22+m2Yycz80LZSYaLEAIE
CPj1Z5HvxaOY5lS/TKVcU6h12VvS1rqsbBVLv37++4cDgWnGpHIToHxiWE/tRT884VUDrw2DuubR
EGM/9+pjAxUpPTzOyGM8ltkNhcLzVnZijem6NDZW8MK9tgdzqJZHrkC34gk8bKDh+3J5ZhfOxb4V
vJlwZnmw3Lkx/vA6V5iIw2FkEezIMLxdbmLp91vhizdIr/YTePJ1fpsF4IsFUfZaBcLQK4ffCmH4
RZqeGiOPRHvwadBglzRsLT8s/HqbJiZCjyg29PI4dqk6kKwl+9SIm6uGxrYtg7aOx6EylyUbeITn
7xAgeKhgy3Hda5dNEuNp4/oGRsFH2uT5l5jACzaIxysP8bZZWR1wrWXIkTgj1WypLBootfTJ4+WR
WYhZmyPW5TKfuO/LI+uREDoXpW34HDV7l7Rr2JGlJuYZ/xC1FDxGCLX45UG7WDYyhP278cZ/2yrz
N5c7sXBGtalhJtBVliYYIpmpbwZK+bcaifuOpiCixBJEDjcFWMzvgEhymyZYGbqFHc3mjEmYT7W6
HxSuuu6BYDdTpr/B5fqrg+ORQ/qny51bCgwrrGGmC2k/NamDMXgtk2Qa98iD1235NmEsVgkpQ1ep
gxf2XzuY+20b0DWvO2vZTDGwAPEON7jqgH+1KLuFP50+vYrW5IU26YsA1RtBZV8eobGptuMgk73v
8p+Xx3xhydp8LyjdZY5jENFZnAG8z7D/YjuC0l43rPl0LjVh3c21cWsH7ynqUM8eyYmAdBzLuq/Q
O8xWVDwW1qc7t/wh7liZFgUbI3VgtL8lFKHQQz9Ed7dUmF1qrnzlszXWu7qpAiLVdC9bHIjiFHkD
9P7rrh22vLqso5DUnpjuNWXPqszajRNDGu3yLC9Elk3/EqgiTbjYVgfTxY/cidXGbyFQdN3HrbCV
XhqkLQ4SB5ZW+Zbw6Fs6rVY5l365tRNrqKn1UIfK7kxUgu0IX9GbQjC+u/zTF84qNr+LybZwGx5l
dzGvHmrc7bu+/CYqfuuGEJ+53MbC8rcZXrwsB+G6pjqQyPlmBpx01ZSBeJ6R61aOTegSQekSmVBM
bpGfyPyw3Vy9cmwyF8Qr4qT1ovroVbq7EQTArKLuv14emqXht+JW9gMUqPOwuTcdUckhzsDX3sAH
QJryrimTTjd3TgA9txUE98JastlcLOon1QKOcd+By+ndItdxlMGE8N395f4sNWCdq3XLcfgdwgoV
nBnMycp8U0/By3Uf9/6b5EYwKCFo5mEdTYOzAUGw2jgBXcmgS7/cimH4i/Ka1bI5mqFoNyMRz7KH
+dF1v9yKYRqFOCQ6pD6qiNObJHGTb43XFysb++eLiNnGXsx4vKicqTkqgwPKSHDhg1tTROQ2mu/1
13SB2YZeIF9UbGja5ihwaD/IofW2Urblyrr5fP9iNngNIGCwZIsqu5tThKBge7CXrGjuxsT/1UAM
87o+zAP4YZdM/MBTsmmaox6xgKDBkJyqFrYRl7/+eZpjf2DVJpUHPazQcasBJB9KOieJetcWVdS/
rmtgXroffj7tW6xSPJ8daet4OLuLhB1IkyY/03S4yiLEY3+4c7U+tq+yzO4o4MA7xdNTXLjfa5Y/
X+7D0kRbMcwpQN5RNuAE0etHA1DcBh7T900h9j3UoNpkrTb0eThDCOi/YzXS0EvwJNUcY1qzvaFt
fGqL2cD6cjeW5toKaK8JQX+PYIdOqDoTjSMvoPjfIL1wHYCE2YCtLIQicxaVzbHmOKyXIHY2UT4d
Lv/6hcGxwVqqUzocYh+5rgcUVMRDJDbNADz8yugsfX+e/A8LFU/hQdP7uT6K3KmgXuel2U071QA7
Xvf7rTgm1dgZEXfTfabwXFSHxTMfszXhx4VsapO2ZBgbhCyijAzBc2xCaFoEd2HxA6/wa3fYhdVj
a59DNUxkY+s2R29S3xSeaB+yADdX36y+di2EmQ3V4hWseSMvaI4dkAobTMjX+enkvva9LU5L0QMK
JNed7pithS50NgAY1iOiNcmBL242wsEr/LX3AvaHwVYNroPpdX1gCmzuQ5kl9N+hJt1aLXBpwq1Y
Frosu7Aw0/0YADFC/P6vrvG+qyn6RlRwVSWZ2ZAtYhjBA5Sf3kHmy9uOAP3f9RAc2l0VDzYrS9Zx
q9JuSu9MERaHBLKYO79dw3cvLCUbsWVENYjIeClcovzvcqrjDY7Et1q2f8E+N4QwanRVjYXZkK2k
VS0CI80f8aL1LQnpcRzIwQz9awxVDgABVppZSE42QUuJtuYTr+qDVwg4XDJyWl+qS2M1t/kh8cWh
r5oxaPS9YGBCwIUFpiNbM+TtHqJYWfJFOdDDDb3JVSvraiGT/AFIdoTR2FOzO5U52bQdTe3n+25y
IRs7Eli6Xbe+rE0bvmEND/xW33v+WO4BVNbnihB55YRYW7WJ4laHlXHvVBn9/H3ornp4j173063g
1mUloEDbuHeEFSgJw9+4GrdpnrUr9eCFCbDhZtTlzQi1Kvz4UUOQU4dkw1KidlytqlIvLCobcEZM
TyDzot27uM1/ZoHOD1ATgVQr/Lz0FhZ0sF93w7zZXx6wpQ7Nv+LDEmYqcnKn196dGeZz/gwH6wys
J3OIx600sRCBNuxMSl5oYVr3jqcOTZ5Z0ZbRIRP6StQQs5FnEt5/La9DNMCc7AgbPX0IplV+79LP
t4K8ZgFlKV6u79hcjaQK2tORs/YquLAZ2ZAzSOm7RVzG7JgFU/KIe1y17RIUIiV8Xx/aBiX7y9O8
1AkrpOFNXpDcLVJctNwGSiJsZL8E/FjWWJ1L37eCmuftlAPnWd2bJoJCGSi8UVoHu+t+vBXUjsjL
gQwTvWt0PIndWAMSuYmaNny7/P3fVcE/USmoLv83CCTOT6QbMMW0AkSVQDNhK+NE7+abKZTOX7Ow
5FuRMx9ultkLDZoBkmf+sSehv3LdXlgHttK57iYvn5povDchRLoFibcmyPcs9X8F2LEud3Nhjmx8
GsvhjRMpqHjxNuifkgzO6beO8Bpn5UK81If57x9SychS0YOn3B69pkRZCw4efuNsx9ipabBxYAjc
9fvcRJO88l4QzDntY4O6nnISheN91gCSwfzag5p+/O260ZpH8cPHWT00hmodHLvEPYkURcZA4Q3l
uo9bdbNRpV5pmII8R+/96nknNkIVXy9/+9P9g3r2bUPgcd7MF77n39eAAg9jNcd2kXnBzo1qZ1vG
pLgGkYGmrG5QZ0piz9XhWyO66QCztW1SJeouaquVZ+nPIxMtWHlLRNQ3EIEdn7Xv/mtIdhsTTu5G
cCxvdFSg2thTqLVDlR9CtxOthwdobOb7plgrE366ptG+ldcgU8R9h+vh6PWDr8U+wRMwHOu47PLk
Ne5iZ3ibvM5f6e5Sa1ai65xaaids6BsUHMYtqbpt4cTRHhLd59pE4TV7AQVt8L8rW2Q5NCr8qH1N
iiA44iQ53YImOP28vPw+PVDg6/y/XzemAUuldOkboYHZj0W/j73K2/flGhTl0zSGBqwTC8kjb6J+
GbyZvk7iLZ/qtvoaqpaS62bBvpg05RR6EIUJ32QGjrAOYQKaFnG9SR1v3Be8o1fOg5W+oEhS8WJq
o6c4j/jLCIaK2pQ0zlaK/0sTYSUwuFjgs11A3+pYB9thcn6OSejvk84vrslimAkr/LMi9/s0k9kT
jLjz97GHIpN20m4FVbY0z1bow6LQTQA5H5+pO1+uYtN13c6d3GKt8rPUgBXb1INXpNQFfxNV08AC
iHe3tV41QluIZduFqevSToRtoY+mS4IKb8w4T2SzDQ9Jwiza+OWqQMgct3+cXiiKuP+NuBoKlnnk
c+ccQ/RyO4IwtKFlsPcUGhtdsOkYQO+bocLuSK+TwECjVphHeJiM8hhHsCFt+uGlqfjY7ghBWeJw
OY8sbGM2KSZPIG8JfWnxFkEBZdNV5ksYg89Q9kBKaMXOrhLPl1taGr95Bj/s9DrnqigGNz7XEhUC
IcReFv2X2JvMlvs46k3JuBlk8wh58DX4xEJs2jeWOil6ohuBJpOAvJIIRpUwclVnZ4rWwn9hddtC
E2TgUwb91vxJNU31wpVMX6ZhvApri+m3Qh+kbkC54Vr3RJCw/H3dwxL12LZBsObouBA+tjdToeD6
xAdK39gMWM150++KGjAmXcF9oRuuIoSgH1YOYKIIEZ8Zf+MCxpFIB+xhdCB4enllLU2ztZ/TDibW
ZTrgRFxXur3nqivvaRMj8mO3A172cisLM23fXlTo+omIRHf0QpLCCR1+1rWzr6OcTislm4XJsG8n
XcVCE7apeK6TEtTNkf0DrS48CMYe2ZS1ebquH9bGrlELqgdwEp5BlhnvvKjJ36NmVYl5YS5slyUF
RnHshmH8lE0J7QnIzCQpQxAQeMHdO/i0RWvBPafAT/KxfS1JEg9UchMXT5h9fZNE0WPHz5oAHvU7
JROCCkLfrgkiLM3+/PeP2Svi0hm6rnjycpUDDY1L3njvt0Ferkz+0sBZoc5S6A26rDNH9MRH6o1u
E1bVt5OBe8F1E2/t9ACLhAPzkuKJRTk7SNp7Z8hOX7mRBFaIe0XUVdL3xJNQuFrP06ES8wQ9dUSK
Nz/iqfN13bCi3dCack7a7gmSgnrLU1HuQrL6QriwqmzmjMrh5DAkTvk094D10AntBvdQ5/qdj9ik
1FgegvKqojn1bGZLLMK4cnnVvaIYqfINlJCS4NjCjS9cqRUs9caKdU5V47dF3D6pDBUXOuCkMgsK
jH5X7lWY6xunCZ5z7VUri/hzuRz0yNrka5rVSZ41+pg1DduPdCp2XRfr28zD+0yE+/GIZ7p9Uo7F
3gtatU17UAsur4vFtufI+hCiWZNmjMk6e2IwI5+FFGIHmjC0gA0Pk3mz7eh0GiSooI3En5waptKX
W14aZSs3yK6hMh55+oSd70E0KGuxgr8oEhNYUUJbbBhRJQ1w2Lnc3GJHrVShy5aEvUf1SeQj+YvG
RVHGB+DYKvFWd7DpOcppyOi+CqCTt/EkgZLuwQPKP94lKcCAa/Cbxd9hJZSxZ23uOYPGks3Gw9Cp
fCc899/Y6fZjGJ4pdZL9qHNAGilq9yFUai4PwMKZldqppst1BBBv+qRQBr0304vk4Zlx3v5vq5zp
MJcbWtiQbT+nOoxaTkXbv7Z6Ss8pa+rDWOC4j+2z/Dkkab2/3M5C7rcpN/HYKVK7Tf9WB5rtJcHD
QGKCh36mr1xuYWH7sjk3eOPg7ZTU1UkHLXQHWsPj7y1cpN+v+7yVZ1iVw9SC5PVRJKoOxJ45Hlcb
8IzdPFk5fi0Emc27ob4kQ+d08VlVIFEmKNroZCA3fCzrnaO67STUuXclv3JK7GTCUu1B2hx4hSAN
MmjaOyUquvAsbb83HYdf4eWBW7gU2XycGhpsLoXJ5xPzm7tYgJ6g+h84Yhy7HJ6Ev7MHaub7Zj7W
XG5xYU37VvLINC8ln5ry5MnAdcidaKZcgGReVg6Yr7WQWXhsksCI8couWlkihlB4P+Im9hoz/zuK
m+HfHPLVe6z5bIM4ug8A+xyCoKw2eH648qzzhxdUlNCEDUQ9AXzb0AOpCi1v3Gaif10exYUU5FuH
EEoT3rp1LV51A2lK7cbb2iHDbRzgbNiSe2jSspV1vxC5NqtnHIdMwFineIJ3ZfESezl7KvGie7kb
Sx+fg+0/W2bJ+pJ5+Ul4jOCgVideeDN5Q5vvLjewkNlsYo+WAibsg1c8xU6cBseklsASqwblXjDq
owQu3SvLeqmhebl/6AmeOUNNXAxTl4dcbDOsOLIZQwCOAsft7y73ZqlObnN9POa1LviF6mgMCKQq
muJd1k0TnI7Ml0QjfnD4KTZGErOPaZsfVPvSqubR6dfkLZYmbP77h246o+O1Zd6E/0BgEfZpmUgP
FRjTVw6ilRt00PCxgz/iawIJB6wGCCqCnBA8ujRRb5eHcCHh2ZQfVgYa5QbhnFk0Ytzi9h2CSDuJ
I7UHgqlpQhcwdni1l8naaWFpyKzTgsw59Bug4vEPi1Oq7xhVTrITozTm2+UuLS09Kxd4BkbdSpj4
LN3MhV1UWE1PGijGeJdrENYvN7IwbjYTqJuU39NJxudk4NGWZNV5TGfFBY3jiAmmf6mXnLw2+VlM
9NflFhe6ZdODYALZZHAMEe+125r95DMXRGkPR/nQOCsH56VOWceGhKRZMHjUOcsWJCFm+I1OAfrM
xLz3eezcVeTgtuK5n2+Rl3u1FMKulSiopkJRtxl/yrhOThmkPcAIA18ycWaufAWnTrDfwh00RuKD
Y6S31TppNrGO/g4r1F4v/4qFNWkTi2JREz/L5fgGjqB6jY3E5NGwPFz++tLMWUkCDkxV3jEJLW4G
bgUK7uUe7rntpvRW5YGXmrAyRVDA/yOPTPqe4pyauX18aMMgBFwXyIrrOuH9N9ONrDRkgP/SmcMi
+kA6WJDLoQk2bduvweMXjpS/9T4/JFOd+GGfVkl4Vj2qLbDiQeoxN9BdxQ1ZQd9PB3R/dR76fYv6
0Boolj5x4LHwrt2s3ZOirr7kHpyfLg/XwoqyGUcmyHCBoLo507idig3EoSHp2MAubw06vTBYNt2o
q+MqQnU7PGufPUDV+pF70PX7PU4cuuxDQE7/jzBdWF8294iFk4KFlanOxG3pXs5bONOYfQjdrfmF
Lo2YlQi63hE9CAvtWdWFuutQGCOboFzl3S31YP77h+ke09JxApHos5g16lFj7x8h1/0yYM2tnEGX
ZsQK85gMaTKVhJ+9YUC+7MIXRvQ7sGXtdhzhhzLfiP4f+pFL42WFfFi4rSyFmt5ah3BxJEU/4MUo
UWOYrpwNlobMCnlPooTYxpX839lgps3J1Iz7tmYv1wWJdRTQIYQskkBF5ySF0KwSYDhPriH7y19f
+vnWOcBI30haT/IsWSGzg3QqBEiHTFw+B34hrxKgoO4fvCQcM0P4M4/nMfS/xynAMn5x5YOTa/OR
OKmHPGF6PNd5/vM3axdwjLUUMkfWnxV716Yj8clhonHG8RyPRX1PYG+8TWTBzmPSqa0Px8mVPf7z
lepGdmRr03aBiIazdpUTbQjcQf8FHt1bqb8tfd6KbC5EIBzTi/eBDm85kF27alg1+P78Yunamtma
dinLcNY76wj7UU2E3GRhox4Sxcm2xD7V8LhfqaN9vmBdm5UUw3fQDBVtz50/9fd08oC18Qdx7yTk
KgkvLFYrpEWLtQSQuUETpZ42MFJRciOM2w1fq95R1UpgL/XECux4CqpERlnz6jmYCZ7hyXTTeiK7
QX2yfL8c3kvTboV3DG1KBxLz49mLevWgzKDfgHk3V+3f8Dr/73bhVXWjXNSxzmqC5AIcps5DtoqD
Wwg8m5lUqzyPu7rozzWZHxY9IHdhlxps0jSXm3xmfF4eooVpsBWl50sK9QTvznUc/DIjqjlg1/2F
4s4apmqpI1ZkpxVou5AUTN6HAuEASITehpX/THIvOyo/XEEmLcz0H1wlAgvIhPL6LCfQ/kH52QRZ
sIJsX/r2/PcPxwJaNa7hTo9vFxAhHTWeP8SAS+/lCfj8SODaSEExpVMedJ78Mf9ymgX3ufQOjqAP
vxuaYJQEb66rLDwAybdiOzZu4Ropahw5Z5D+fGmD8/nfl3uyNE5WRDNJiR9OqLPWLrQdyWSCr1ET
rd2Qlr5uxTKI/07XRLI+q8adEry2Dm6ya1RxHajK/QP7N1Rp03W8+ocjlx6Txpme/ZYnu8tj8/m1
2bWxfwSJIU9LU/2jWmEadxPVLeDm+8gdxorddF4ZtkdO+rG9iXtWBAbV8niKOTwewja+bn4Ca/Jp
mjZt1dbeW8ZBhUuArd+1eVqvrOOF+bEfkzNH+QPjWXCCaXwltzpwUE2pAHXOr2zAWgApp3r0i9p9
y6uRkDPJjf8wTdirXq+bonl7/xDmvokF87tG/KgSFyCnoZQ34F7Lofuam3Q4iapWO6hCv4xDfV3S
suGUkCGCnVHOxQ/g7fxN7eTZDe6ba3XchQmx6V2iC/K00zQ8eVAEolsUPYNhQ8O6vr08XgvHnnBu
98N4qVEqkjpVeOISoJQuKZ5/n2xR3or3cmq/Xg2DgFjyf5sC2L9vW8OmI6mi2zoE/CwqVzVplsbJ
CguQZhzckip20pUfi8fOdbsAb97Ev0oUhbq2ljjz6iLL4L17hnNLu48BDn3HhgI9zsvzsLDB/gGn
zEieeO3U/XA5Lnc1LFO3vxUhcgof3t5v0uuOOzaYkoDS7cuxz06dJiJ9VBCWKvZD3Gf5/qqO2MBJ
MzHTFc0kzoCEmc3vTbzz2fwwDRCAH5K7y80szLcNn1QUphmOLgrc+dgUPiaof3U3niyKbKUMttSA
deKREApVos+yU5y4CLyuCyKym1wyypWBWmpgPst9iDypO0piTopzlqjZDhQiGkGah2tkmHm//uTO
9wc+Ei9hrt+iOE1MmLl/q76Q3a+sGSp9mwaFD43SqQvj28mnxnnMoO3/z6AQNDcy9D24n/ZpclOW
tO4rPEe4xN+ZLHHBKXamGv8WjGb7sW891KdRS4aS9RSq7jEYIc99iFOZVVtYOPrRtndYUT4GGafY
QSrBdXryUGDmNxAa6N1HGYQ5+4vCyQvPUhBqiPB/ASdTRyfgChsUCQSvqlta+qW4qXUe6yeEg+E7
UE6p+AW/X4qzj45qGaA40ifxu5NLl68BWxZi0gaB0qLl0aQicfZk6r7UzYyercQLHbR6hUXyyo61
gOZwbSgozJqKMHcz50dbFe4eAoXxrhnar0EN7nmKegMUmEBAH5wx2kZRufPaaI01Ny+1z9aIddYz
IyRh8gQdhORr8L8DN8RO+/tqrsRejtOlMbT2e5nyVjgyTN/hlvwMHQK+rQYVw2VAwQql4msPaAvN
2BjRSOclLQ3GMHSaHE8YAD25IN3Cc9XdKeh6riSFpWbm4/+HmGVD1/TwdhyODcyCQQFUD6GgeHEc
kr2kdKWRhS3Z5rEVHBV45abxjymKbyPHqTet8bdF036JIjD6RVSugNQWpt+GjBoA20eKYubJQ8Tx
vVFOJU68zox4quoyi6/cOm3AqG7TxMimN0cx8WFbxcmw6wj5fnmBLaRRW2t9cHXTB04m3ic4Asqt
1+fyS6C6NTm9pc9bhxZaDRQSGl72OkKNvrqHG67n7rvKya+7ltqwx6AFfMorJv/N1So+Vazt5EPr
d7JcOd8trFgb6ZiMRQ6l6Fi+CRVFWydJy205a8SiBHVfI7utrNmFpWSLeccE9abGaYOTGNJsm2FK
NqpN6gOqBSsHl6WOzH//EHpJOFCSQMrnLWwKth/ofHtk2GHyyv1HVM5aqXRhvm1FbzjGJAxyz8GJ
VAwyMgS4dphCkzRYmY+lgZrb/dANPnmp0WFWviUxe27bmN70ObupOijiXI6HpQasBdvBLquFgjo9
0ZE9m5nBW7fwsHDDqlu58MzJ7pNdg1pH7TSKxqThunwr09w850T89EFa6kHsZuUhaUYIoYfNuEuU
HFYOMwsZ0cYdygHHJPjcynfesGedkH9HH7cHIfhjhtcjlPrDNVmwpdGztys5OSP0LbyTgYnD3qQA
B4vQh+t8tSaFvtAXG3LYjFmXA6on38sogBJxiWf3oc7EpuSo5egeC9kfhutoLK6NPvSGrMwMTJ3v
tQNIHdir4ehsJzpN2cr2vhAutuo31A+TpoOywrsblc8DC/kuzK8TYaWujTz0XMc1XV0m76CYOJth
yv2TU61qjC799HkJfIhEKHfJhgDJCABApfu9zLNUv+ZtXK5pdi2sJRtimMgxg5Nc57wFhedhz0BV
2eXYwFuzBkheasGKdS/uFEBkXnhSMIgYdgTT4d8wlTggdJWpHnaXU8rSSFkB38GApUy7bjgBTFjK
e+DyGxfR7kziusucDRpkgz+GcPweT6w1X7x8fj4IG3Nz+dcvDZIV0nroCQRHpfe/rUl2/W3WdrAY
L90RyLur2rCxghoVuKyqRgrtHRQbVRH/XRP3ewD145WsvjAFtgp4EuSomzaCnJgsuuYW1zIlIaid
dlfJXoFxOqerD9EgXBhkgCZATzBPpRuY5plNjdeo7VSulrJ+I30+2ThsOfCMzD6IvMdyLSGlfdJD
MZhvXQjNFzyX+wOAfWOT9njGhcB/9ShlKcvvpkpZwLcsUShHjhpKzH9F2pX9O8FhfCh3PWDC2XfJ
vWkiG5drqGquzOnSkFv5IRuYg0/PGykBWV15IKD1WUP3l1fM0tfnv38Yb6h71DruiXxzaffwGzqA
p7OrhCMwmVZekB4cJFChgm+M5+K2Dm3CbFsGpF+71C39eCshkKz3Amjg0tNMWwUQ3HuEVP+arPvS
x61LqTPqVo1jI9/SLJPbaqyIv4GmErl2pVv5wMCWAiWIiJyScYi8B5p1XnGDp7n52RcW5Z1cWT8L
jwU2cDBLQtAlBundA4YCihHRjzwMHsQs7C5VeVRD8BDiD3A0/nl5SS0kOhs3yKfIh/nXaE7/E2UL
yQHGU86d23XjSipdmBpbW1wZ3geiIuZEfUJu2BS4u4GvYUSWfr51wK/bjHFqapy8jQIEDYhemOPC
ybTURqGirupqBRf/2//pkzxkgwDLnCC3jOP4QwxczHJTftal2UZmcZ5Hx5RFmXiG10XsVrvGEVF3
GpUaNN2qqWbuWcXYD80u6jy4Sk/NpOOXLtWkjx5hD9CNw55WFNrZUcZD96nPfYd+bbAHeScIRsR1
tMmmauTw50B98TQ6fj3BzhOyZyH01YK0LEb4MPL8vSyd4C1pm+EkWeNlNyrFkG/gMDlmz2Efh/Kf
gSVDN21xd9TTsIEMqYoOgd+P4de+Jol+rKbSJ/k2gK149eTwVrpfIAlfFzd+Fnv1vzxyu/yN+54s
93EcBPqnqTPUgpmTT1n0dxI4Q8tvcEspqX+IhKQsuiMCGjTtyjViKT7mRfYhAyqoXExVkk4/CkA6
tmkYvUgQEpqWuIcQIOuNW+Y/E+CUN6ytycoCXri62JrsOuUMvs7BhIqHR+id8HjTQBSpZ//UQzsF
/S4IoRgGrzPmkhK1F4Zi5+XgXAodK2UaXcmE1Qm7z8ZyejSm9+88E3Qru8lS7Fg5ExXV1BCJfqki
4HeyT6cvtNU+wIEOMLSXe7AA4HVtHOVY6TH0gsy7J3l26ylU938Dh+P+ibLgTgNqnzB+K/z+dWTu
diY4FsmqwJf3+wnyk6i1gZZqRiaC5OT8k5GJx/fpiHrsC3RfU6fYc+qY4FBrXagbJg2rjzEvErop
AlHybNMP8XgOypo2DxH08xj82mMdb8DSg9UJPKtbDVVDXyavELybxvukSaLmDDv0MDtKAhGx8NXk
EsLmh7FRTOxUq/n0mo0yHw4SUpUN9CiyQfyIksEr75t09ipkg/Fwy4pBKYWhUxcmfQKf8hLLLTZ+
DrWtzsPvmIYyMP4+F0kv/yVgzOSwtlTZEN16QxiVT7EA4fbZtGIyj3AyxjWibgYzvgsX++GXqUU1
/pWLrpn+qlESHx+hRFeVv3TmIetsk5abINgUTVpCWCBPq9I5jQ33nK+pFwT02a9ZArpEmwv/SQFQ
QLdN2XpfZe+YfDuNrYCVMZGe+5KaIcu+pY7Q7kNkijR6rYzTgGAKrSBvG3dNFh8CNk5Nt4EcR8vv
GP5bHyCe4rNdBe4W35cNcPmHIHGA+o5w5Gm2ZVd0+ZeQeJRsOtS6wUXQrnOXaGcUv1jlTdWGqVh3
J6+pIv9BeaTnN16h/BqSqTRIHno8JkB4RPgedW8HD0J/G/Qk0O94VKSVgGUk8/W+R27jd3kNqtVj
0od9+VBOM7aL+aaND51WQv07VWHPsz3NTd8cChf18KaMIvHQAW8Ju3SNEzfZtqEG4WBLmSzj97Ie
SfBEWjPhATAuspzf+AX0UDat5DHV+yoeqJo2pgx78RLSwA+eArgPJRxIsnzsz30ahKiT0TzjGEc2
ZXH5o+4lbiWxgg3eJmyjKPwF6xkoUEAoLfDvxyTK37GOOgC+uyQE5jfO2NTeYHX2vv4beqkl/Z6n
sMQ5QFcmNNAl0y344JWKqgGbqfIoGDGRG+98YACLHWDQMUSqu8wjBw6FYHWXEZSaUYGI8HCHukTb
PEzgmLrupiiKVoht6aZOfd+MXnwaoODcwzss6ev7nDXOcBN3roq3DRHjVz8Ye/6XD4pRu2PDbG2T
At3L4GEjEXNSOZP6noR4T92VTiKTHdyqtLcvfWg23RpdFvqGQXZUqY3CbWGfaKj73NQ+jGm2goVV
DlFYpfl91MLwYqfzqOyOFfyFmwNTFfX2gTvy+lg0WfXCkgicoNJNxA+Nzdo8oXAIOZ/NxOp5QbV9
x+6HRITdfcglMO+bgBAs4c77P86uZTlOnts+EVVCCAFTmm7b3b7FsRMnEyr54ggQAgRIAp7+LDLK
4U+7qzxLuVJAS9rS3lvrAlPFq0h1vLtrcbUkXBpHGprPGZ28UJ8QaRrQT3QN6FM+B637FPk8IAk2
gcSgTwGTx8HsioKRl7gHIhLK7J6x+QR+ik08DElH84PfePxHnVtb30UhzbsXGXZhklXaJOa+VfVY
f/Yow4muGOgKD3VnW3qPvH5JPmsyNdVVhaZ6/31o507a1M6Fcr9hp1gXzzDompcjLv38EADGuA6v
YGkrvL3AANOsqIuguqrbWfCMkq7FvUzAYDOJkOLlkeQVBNSGcHWoFLhay6+l3/DmJlwgI7JjGkj3
34mE1e8RhMEIqP2u9KIi7evOFcclB1fzES6O1XjdtFXTlQf0gov+G/cGqEF4sQUTou5p/JLXECVe
VB/BdNq1ZsgzOzdmyHDkFNMrnmYMttSxRIPvgHtIVGFZki/1pRbsmaN4C6h3UT4FVBT9g1oc7tpA
OJUt2J+F/P3+QXnu+ZtSGoKaXqNG4j1LM/fjSdU+1i6ddJRfuLc594JNpix8Xg1uiv0HkJZn3A6p
pqJHD9ejyYV04k8+9K+zds0z/srNAE+F8nIYwy4NnLeUrlwdUYqvJcGqSdrbwRTXIJmrFNuqSVsX
/SoDc12APeuF8cca5VtvD5ZLonHQTw/MR0MCXRwPQs0A149m+mBThWzKZG1oOXi8WB5MKZIX7Otx
neH08S91X9f5+NcobnI+HPpJ3ZvKPvAJjVEjiyGDHJfLFDH6ZpKXTFfOJNJkk/wR8CwrJkqY//mw
+mDJ9BLX7aMeil9rPgY+Ljqc5r6hF2HeZ7JNsqmgW2ESXqGzuaKp4j2PsGfQEXwB8Kou8bT+PXRk
i7Uv6dLQqSrtw7IAbxqpMCtH2LlXgckS4l3q9v+7F0+2oHulfTBhi3Z6Zk1sZWrymoMwQuIrJ3vx
SdTRrwlyCh/ZFSDb+f9DisWqmAotzUNsx1bzFLK7dA1eCK1e0oX490IgW/i9wq8IAteTIyHlw0rU
j1t2YhIwWvgSHgmcgkcD2Gt/kRT774VA/sciZFwSOxhiH3SfV3tItDAQy0HErqZLHNIz4Ajyv7B8
qfJujOoTVyg4TNXl+1noI4ge+iCK8JaGZs70DEp7XcSPNRLY3fvzdW4wN5uDDJQ31wm390jfEnUI
II6o4zT3mo5dD23LcNWJYn9BDSlYcjPlFJq9HfN6P77wAf/e5ckWwe/CuvVy2dcnSnwnr/Jgzgs4
lUf1JR2ns2O72TgU0s9GRpN/ZAOwcqW7N1H8aHy6c3F4+6eeMxNPJwi6RCvl7GPjutk80DW0i9eS
+iSwSAGGr3ZtCL0WmmDdcBU+syW+qxK8DqJxv95/5Zkw30L8yy6pzDivIxn5qOGsj5pY4UQJU16F
/ndYNENrHvAhfYlCeWbqtrD/VuSer0Xs46pEknInCuhTZ34DTfALg3juBZvNpIw8W6NDYZ4Nushw
x/M7jraTT70PPn+TYUi4CKI3PS8IbHxz3sNrFxWcf+HpZ0JrC/PXnLFR5nx+ALKiiOJUU3TXodEa
8aRIQW9j0w30KaoEbnyQWw1fy6arbZlWJpaXYK9ndq6tiHBc1TOUNiL74IaFQC6pC7O4b+wORJo2
e3/VnXvFZgOBDxCgcfHi0GeG1TnK8QqwETQPwqW3v6IEClS/33/RueVN///JomLfZ8ZX5iGf4viF
ePBfiRVQ52MxtTv0KOqTH1l7Ifc897LNnkEXayehYC9pOohxmsXdQ273pFdFdDc3j7a9pEx8bvg2
+4TQddCQDmdLXHXAp0HmOXerbhWAJhcyzHP73/+QBWQQ+eCdkyNbK2UBksYqXsUhSI7+wrWwxbV2
fZmtliB+3lzoPp8J3S2HgOUKnSsx6YccAI0ZIF9PBrtiXpLlwgv+3eMkW/1g4Eq9Am4N8vSHyEZg
nrnO0Ix6CvdMuDAr+G0XtObw/uI793M2O4XqFkuY1eUJt2Vc7GQryymDb1j07f3nr8/53xyabPHv
DlZdNtLl+ACQ/YIaPTF5BEQ0NSEaC47SvLSHJl5Ecwlwf3ZVrL/079pnAEuobBp5asfeXuclezNJ
9Aj26pVc4P8Hk3mdIj3sU09ML/106fbm3EButgtOvK5IIoPbGyYWWqYcWgVhmy09Cue398fy3Cu2
G4UMVUyYwVzpcbgSUSEPU0Xyq489fbMzMFBc0B9osLBrCLMIi05UKNQlV6Nz377ZDsoOHW49Cf7g
yFw8Qz/cfIsKlDsf+vYtKh4YX6AORounw2sbBglRv18KiCZ/7OlrpP61okSjsISFqE8qgdJoSj2P
dic0sIj42NBvwfDODEvHICd1Kg2auvBu0Fi4MpzL7P0fcGYv3jqcSCIjyf3BPkAVOX4WRan1aUZk
7r2BJZf0ls6cLFvNYLOIuqwnVrxIZKNSsxPxkQWutAEonD0s5QdhRWSLjDfx4IETa7FB5sQ7yTDo
7txckwtjde5nbOIYtqdQsO6W4kXx+HG1fdJdGKUkEQ8QzPw2tgCsf2xSNtEMx7iQ90mCC0KoKu5p
6JZdO/VF2iQQ+frYKzYhzU2v/UqH0wMdutuS659D3TxiKfCPlTh8G9QOwGZwuu0Doy7SKYFDlrgJ
KBreF37AP3eNAGDH/x95FMi0PK9hezYs/Ckf4R4aKlgavz865x6+mYCoDAOnlZKvoLT9NGE0pDX5
mD8pvnwz9AM1rOUtUUddo0QabM3SYvmQ/Ckevhl30jrpoWWe3LgFUODcZ3E2TRdJz2fGZbuZIpR6
YNg5P7UDPDfdCDayc+zp/UH/51YUkC29SDKDVJBxfVzTwnyCT0YNxm2vkR++/4JzX7/G9V+btad8
6Ho6n74Nwlp6O8Pqhd4kPILV8IXA/WdKA//RzaJ0oPrXsXT8REqMPqu8XdmZz6X0v+KK5UJue2aY
thRhHo8AmQ6an+aWQeYd6jqDAxzbb/WHkJ/4FZsFWuplLqcwp+hvJ4b9GEaGWxxViKi5MNNnJiLe
LFIelphZXCT+p5SI2n2pmma+hvfL9BHkPYJgrU7/mmiprMUwcXoaFmT/pXNzVvvYqj+0jLZpfhUZ
43JI3r8upX2xo8/THiZSFx5+Zna35zEDKcmGg4lvYAz2Uyg4meHW8Ql2j+WFrP7cC9a//zU2NFDg
vLGe32gGwGpbulepIpcBJfLz/eE594J10v96QauaZGpqWh9x+yL2xJfPRrXhbijYhSrozOrZcreE
XxbjSER9nJ3nZ6SH5rBK9AX9jnMPp///62leUQV5SHWMc7g1aA4ByhHGVvuPjc02skZokbSyom/t
3NvdUIWPcQgb6d751YXvPzf629AywgLLFBXHYRqL5yHK5yrtgWAyac/cB1+ypWRB9xg8/9rmN0Nl
4SfmLxx0ePQTe93aC3FwZh62uv28yyFcFDF5dMkKnp/RR1ywaN+fhnMP3xwEuZpw+e2m9th2Q7dn
4JnucOv24/2Hn5mBLfVqJm7xBjWLo6Fg8eMKvIZiB2TOp2b6kFxRQLasqzYeG3TaJEJsLTpaf/7d
dWGcfez710H7K35pADQNxAKKYxtDhpUaZLVGRePOVuT3x96wOSUJvNUW3lRIgGz7hfr8mXIzr1C9
S/jMc1OwCeJZg6rfjEYf5wruahDSljuOK7q0arFS3/8N55bQJpIVePuQJa26o1awyZWrWhQstT4E
UMYEb6IY+TjAsXOEa3vaPf4Z/Yk1l6w9znz6lpemdMwAWgzrI5ndgUMpeecX+tLVxpmh35LSTLF0
hswrlYBBftLIMUxxbSRT37OXCGnnvn8TvbHTg+/8oD4OYHOlEF5++KgLa0C2YvtqUcoEre2ONImi
NA9MnS38ktLsucFZ//5XaA259GSNnsHRGdy9tyVOd6HC22DdgN5flufesAneIakcCL6jwvZvX4Vj
7LAejRO5mPyce8EmdodZLRBem4pjXKDsovyZMJdnYw7ruvd/wbnZ3cQu0ExdJ1zbHY2/2k5FaN/3
9SWG1rmv30QtfIW6CNrJGJ4Z23Ici3m3DKBpWT1OH9sYtvr2vNQ9gFBSHWXcXhnRhFkNuPiFwTnz
/VuGmchj61a875FW5ic3CKmVrN6vp+OHRn/LKgML0yxjoXEL27TASykSv/Todry+//Rzn7+JXF1C
irYfvQKXZwD8rZuOJM1VdXn5n1k8W1pZHJtkAQYI89usrQyNCMP+Myh+YfzPPX/9YX8FsKsMVN55
gue79j/ozFCQGC72Bc6NziZ2S5X00Lccm6OY7SuT5LcMpjFrAnlJ7v/c129il0K+NPSqGucuGMJm
rHug+oooe39uzz18E7eGOr9vLauOLIAkbipYo+3XoGo8ekmz4dwbNsGbW9kMxmBrDlzn7SIeiU/T
iPL6/e8/N/qbI1dIEcVxFakjsNbAbUI3+U98oSB4+tALtkQykqB9OCdBd+Q+8sIWC+nIuvjOp+2l
1Xmm+7BlkjkQBSftg0U5J5NIZwfABARlh0OCbRpA1+HqYz9kE8UDBwCOTCgxXAvEk5PjKxstUBT2
kujn+qD/uRgKyP+QyVrVgiuPBtk86FvjqATmESfZTJI+q+SSVKnfKvuxdbuVn29h4oEWUIxpEfaz
9tFqXXp4YHxsqNal/Nd+0ZZmDCqP4pespaoZ+zu+wLwGzIuP1cJbOthgoAOjHW+Ozuu6/Z/DIIFy
y/tffybgtrryetIACgItfWQRCHzSoNu3oJz/2MM30QxuYIUqTNfHmPBgFS5NAPvGJdz7Tz8TzXQT
zTnuYcPGwAlDB7b8M/ACUjQQRL10h31mbLYUMJMnzBWzbI8Gtjxpa0Z9DVOoPnv/8889fXOtpBqI
uiY8lsecRM8CorQ7QNmWC2f8mbHZUr30kodDMYnmaHLYBbS6fcyJABi+uDQ2516w7k9/rXrtWJ7I
IkEFKS0S9K5H92eAC7VPgez62ACtr/7rFbgoXBKJHAXDD6PbPzt1hB/ysYevs/LXwyGhVcoZ6jnH
uZzb3Z89AefYl489fHMIiw7X6k1eN8fVX/jP1Pr8YvJ8buQ3hzBuNxvIGFJ9pH6/st6mOZuD8fMo
y+BCYK1z+I+9eavvrizgJzOFoG0O8PYTJBrUgUrhPcXgPI4g+n0wALbxG67uDzBVPJoK6qo5RMde
osYrL/R//PAPDvQfv2NLOYpdYZFqocyA22j7vSyU7j4bnJtfzMJ8b09tLH+JQVTNgU5suB5GaDvk
4BcsMViFCkjMem9jf5z4nk5dXaQMCnX70mBs0hV6Vx6ow81zNpRFCeEnUVP14C/t1B1bpzt5HQtQ
AeEy4ejMxL7EF8fqq5r7BvoQQzRPJpUNPvHg+hzQfig3FsUOtLayOLBIVPdtSWAnA7e3pTu0WtE7
TZm6o32rjwO0pdwJKNfxxklXTjtV4A4xicLuG8pP+0raolhgBr74P2BbVnyKKAkeYF7pZ3NCg6e5
aJdPJMjLz8I25NoESuFt1CQ7B1LFo2kqj6ReV1avjAG2T2NPwXQ2H80BsqULQZs3Z8/+7KLruLHu
YNtQvXEl+Q2sI2N7BZOxiu70kMS/gX+c3Y6HcsQEJ9NwbyRdR6zIyerP2bBfQ8viuwT6q9C0SXrd
3ABgNX3nQpivKIT4JwOZ6sMcMrPX7ToHcKobnzWcY4M0bvqR7gXgaAdgIfmnOSnEic2kW42F1ALS
7pKPuzppeJACXe9w892IA6XBMqYzjJpPRY47jxz3yVOmo9XAQpbUpiLAvLOgLvfgi5Ynugp8AVPQ
RGxlTJkD0XqIUjDW2k+iI2xOweroDoou8/d+YFBdckaWSABBwkeDYcTuOHSDP6zCaNMtSZYaNVc+
AREDHukNpyjB1JgENMMlvTZXwxSzF8ZdbTLBwVknUBdjkFw3VX2tk5a9tvAAXFJhJ58d4NhmvoKL
Tv1rFOfwULFkHuCNUXdhGnuFH5/gGDu8SJN431BXgqzT5117avjUZy5wxTc1jP6b8P1JHCFisjRZ
3WoWZkHLRHNbNxArTQnIck9V6CXkIOomvAavXv6SWptvZoH9Rm4cFNpNNzX7uq29gyGDuIHNcvzS
mtWbkfg+8goHOOy1N1osVVMtkA1bYjn7RzhJxHfDTFjwiSy4knospeX9jaiFP1/DPT1/az1/vZdK
xjzIqI6H9opH2CxAsQOhINaVu4sS9Il2fZvH95qM+BYvQbqdVivxPJv7SM87KnHlsgNGq3gcFPNt
OowUskBg1Ef/NQvkm9JZFwPLAmBUSJqPs+xuSLlS7xM65ncc3jAyVQtwPSmFz8q4152JuozNLpyu
Bx8mvfsqzOPmzmOuqw5ClIht0Nv8+QhVcvJSl64c9lAgkPFulDP+DaQErgz92FB8hkbwPpFBF+pT
NQuVf/Mr00D3pyc526FJ2A7Xig9Qw2cTVlAIys1nQAaAt01sjsZtidSQpURWcfPTeQjbXYyqtZe7
sYSP5DWUg/LiTnXQDkfqO/YgMeRgCD2REJz2nQAUqkhN78MZWaHOVauVy4hpy4cpSakNXbSPkilq
9kkbObC06IixiMMeQuF5HgECEy+FXwNxj40pXSSrr4IKdjcpjy3o1TpvuoOnw6jPQtfAlQYfC+UE
eFYLxUBBYzyn96WCd9qOjD2MrKMgkM3LXHdqVBBtrKCxw+sRfiKQWvebnYSYYWJg5F2Ozb0LVYky
l+b8yBJjus9lgMYYXKTcNF7XxHX+7TRPYGWnng0rt9Ly5rD/FhtBoWCmqEf/E3DdnHC/Oq+UJS5F
k7zypG1QgxCvjfmrxKZnb8W8DGbvlRWPbyZoCjXzPoxsyG26UH/yvqPZirMYYc6du4UK40gPolwm
dioT2ZJp7yyrQfOiGH578Ja8Jz+AGxzsLynqQh/R369amjqvcvWQztY1EDGA7TP/TIIRlidqJn1x
XS7As6PF3cvlBg6u0LGkqlqZalHS+Qfr+yCJQgN24FnYh45/K+Eqci8dgImfpNW6P6Hg+qOAGC1m
B5KonvYhNli3G2hZ66xgWthHXkSq2Q3lnPMb30ZwaCY257tWwCbpACbPclVEWAY/5m4x9sYlszYH
VDw5uXGkqII9GaGpfFLNFAzZWI9BBHM6S3vy6C95Mn+peqhYXiUsAcpwn4AZMDxGItZgUJg+sDhb
vS4np7YHtuF3EXoqeMxzkfDfwBF4/o/SFoU6uDzBsRjBidxeVVPL3Y1XKL9ZEEdy6d9AtIwEwDtc
ukPZh2LeE1qV4ADOAPA+D4wWz7jamsnLmChbQQPaVHRoUEPzBdqjvDSALZehhF04agkd7UIYoo1u
Bz825Z5z0Gyb63IAsXLKXE3bukvdpAu5HxXAzz9EonCARC4vyQ4sRRq9wCQ+ryG1uSDo81l43RWx
YU/gUOh3XTa3Y/1sgzwO77iWBb+uetMUmUmqKbgS2FjmO6ertr8FG9AiOfBofSNbX3cwRkEfrLrO
EcUNzgjsfLtKlxrykvE8AMfZS01vQKxkGoaBvnUwJSeqOrRN5M1PhQL64maIJ/8H5UPIlxRmt3X/
slSVG04UdL8l8yxEg7JQBkuv0nbSyW0tY/CNOaTDRAUjLZs3iLV6YNA1mES1bmFBN8BSTYA0KSfs
ICAFH2pjgYwN47n6WYwkD68UUBPD3p9sjTN0Kqze83Jahm98hBr4HbDVdfKTJV3ig2dVRZbD0NFE
waEPhry+tqxRsK7kYTj/gJbDkuzNuAwR281x0839XvJWuWPtgsT9bskY3FqYKPp3kFtoxA03qviG
IZzK4KrMgzGYDpo5Vwcp6phwiq/gIrlEn8oI3NqvNGpqWDITJuYveeWhDslYLDzQf1zdNBlJOtqh
rho9aJ1K6aoWmG0w2p90BVG7PW3i0OQI1gYUc6L8HD6bvBnhbyaQJ/X43m7p6zdGoUoMC8mim8tv
DK0dDXOymvVgnEJJ6Xs8c2QXHPQVX+AbWWSv5pIH8rNAOa3vOW8EOw0TzPVA8lWm0z9J3oz/hWKJ
2aMSqqAH4nMPcLJ2taDZ66IOqyBtA4/M1znvTJINy7qR6tIwejNZeIykOhCgr9cMtwwHiCq0yT04
xjHPobbfkPmGSyL0jWJthIoS+j/zK1zLe3eDBKcjKo2XyUY/x3oZcUgUXQtJHLQ8QxD0SaVMDBmM
PDyxuGHeNavqKc5msIF9KFUvzs9o7hc4B2DjIdMcZi1wAaa9PtQ4YYK0sFaKPfCvDftMVFsM9zpo
J5dkAlzjn3BtSsCuUax+giwPdD2hDWb5TQxrmfBk3Oo5PgMVATr47KBuuEMfMO/h+dZ7eqfo4PUP
vhcE+fduIFidAy96t4cQLZxxadLVz1NowzsBXLYFrblD7nMai5UtNXkVTe69Ae7TLuiYujaAoNAD
TdCZLjLYk1UJnKNxQYaNRspaSgNPY8niMU2mYAoOJTEzgx+ii5u5yERXKfYN7k2N/7LYwgOqpZJe
9QgTwa45aQxa+GXgtq/aNFiavNjJjiJPcg2NlivsxDNJo1Y2CD34/OLraATW9bUoa9/74TwN1nVE
y/I4QVZ7bkDlhUr1DnBiiaPJgN+axzsNond5k5Q5YelC+imEcEIR5IexWijZRyZsv6u478SPuIBp
MfZUpAHZDAWhpk/jspmgpNKUsGhQ0IF6U2XQx79dx1X5ya9tqFJo88XVbTIUvAZraBTTHqT1ojgg
tx3UNw5ZgGIPknlN3mDqZkyGM3ARd7QOBvSahzwo7kWFGQLHbxVimAcKzB5t1BJ9hk5S3P+MQY7u
90FuanbDGFznDmBSztOOtfOo72hYcPcGbmwM4/NeG72vm8naK906Vb7ABzMQIKoTOmQw8xmGr9Dn
z8W15xdIhDgg8Sg+YBHG+oOOS2SiV2DBTN/7HmfwT2HrQPDUQp+kPCDNH8WzMwnrnoJIjcsJNNJB
HKZ6REaCn5SzzyESfoLNa/KQlpA5hyyA86Pyc76sEsvQA0FIsToo21cDGQgQ1wreBuW+mcv4TTjf
ITWDH3i/m209g/NOGeqnQ8iK0DyXGocN2CpjF98mGPdFpBDX5Q69PVdcBXPRDbeBXHSzL2xAdj6U
BaFaoZO5X/YMW/aS0ty6AL7YiVA7OYKSl5Gwd2bXT0NR4sxdrMr4ANHG1CBZ8bMhpFqcwrZa0CQr
pCM3IWBrv6DkjPlJ2OjJvef62U/BMEGK1yOjX/ZLmHRf4bZBqyuDwhii8g5JovOiBTGHTQgGuwkJ
/ducmPhlroCPTgfT1OMurlWnThxF+EE0zKodiqLhp4D2GQPdfUh6meIEZF+sH4/2fhp5/TUhUVd8
LYowgPZO3LeoQVpzWxUTzU++3/PlMEbMyislBHYIp6Jkx4oVVKPgadcfmO3W1plNWtw24ak7qEdM
3W7GHRHQMT1BtTHrHvLixLjoKY65kPscRn/sEUkDIpqwAgczZKcjQKXqCv9uUbNA4SNmPF4+za1f
SmzgfZglIo/GLJmKpHm2bRt+acH6H+ExzHAQQCjMegcRUXsfw1VyzvCN5WcZ6eHH7LP20Vhonj6g
6yfr+9bTxVecn2Z4dbGBcFgk1/8LCZX2Cvmx6D8pj0eo+qGdoZHmAxF+KJpcIkEE/BM7cpMHqJNw
PbvcLXKo3KouHfkg+nPoHekBAaxZ7dDzy0t/l2MZtpmclqbZyxJH3+vY8bZ5aHOOlgbUlVh830Tw
CyOenMHd8x1y8qCYIWvGoph/pT3QHD8RdAmEXFgX3MouqO68hE7x3kBdwtsjyhCdSwOc0J/TPN5D
tcK95Wo9JfIRGOeU43zWO+NBtCBrXbLKMrFBuQwQRPMrLxesRfSJBaBMAiTPVAnS9fiWtm7VXthw
yfexjwrKtIFZrnAh0foqFaD+Q7EU1Vu8W4KlDg5TkqC9Ytf2TgACkAMbYKhvwM3FMJAZ+l2nMSH6
BqTayqZ5I5Ha5kFghwNxyaj30GUuvsnGU284ZqXOOtLiUhrFCQqvusH2+92W0Sj3UWQdAj1MZBog
ubppUYyUO3RfWL8nCYGy0+CNWE5DN+GkYvUqsiFzf72TG/zieQlneMkvWno1Ug2y+EXaxgsWfllO
RXyYEY6IxmlATOomyd90Mk1u2DXdgCVX9PhZYdQiGXCeQlXXY63i31GHNLrp+uA2RxJ0SkrgU2FJ
NdfXiYHme0p9Tz2EfbFEOzmP1QMcVCCZkMN4V2dMhQgn5MUg54ug5z/bkFQGrXq11NCfiLBtJmrx
7bULRudfaRws+6FZfNQoVmkPeW6NRckmM+BDgiKk6ZygYyeg5KV2sBYe+rQGTkpd5Z1vX10RYJ1A
eGZSz+0kUC6ImIniSnCSo4Ok4ykCZQBtmmfNe34rfNdXx7Ko8y41pUXyO7sKx1UJxY29ojPafU0M
7A+NZn6UQ15lyrXoP9lYtYc/vhteXhuGKnNAYwjYBr+Bek0yfJmRSmZUERQWHmfD0UAr+CoBSunb
GiUnpy29T4BPqWEQ60MLGeICkJNpPbp4EKrh/CcBnm/ag3peQnCOLNBMTpp5uGcEatzZjPxXPshc
YE0gLaTDDSu6QO8ER6SZ1ti1h4nRmAa13CGph1ZGI13xVVArvshK1/CI5OtJkgzyBdL++hq+dfZx
4WjBao+BXmto4ZGTRN3b7TmKpSOfyqg/NThmcWzlga0p+mANkua2x8l8G5EguAtgEfSs1QJf8mIu
6191NPdvCJWoui1mqHunw1zodRaQ1Ilpgoan7GbxBQ6G1U+dW/NZCg3FOD567odusGeCCBmrh8HT
i911HhO72KdYj62hkMSF9MsCYzEXAYVdrPZcBVOf+YBOrCr65AtB7+NokwIz0iD3vBbo0qFvIv15
30DrM8oYC6bv9eBB0km3dQRnZZE7jswdTfCMm4o8cBsVXtqUZHiCdhAsPHk+dTgdg/KehXG08gvX
VcnHEB3YHEZhxwAlGNoosftRTF1/muMcHWHrg0OMBcPfRpgK2Qw+WcO+YhOg0Y0NOqjxDNgrgGVD
ewWeHtV1R7BVxEOAZ08F775R4I+HXZLPetkRCntwaDwlTuIU8IqdSwi6WBIY5f9cGdt7gnvuQ2sR
035j6A67J9SqJiXaq9gPwxPi073U8CguU+nzRaUhWqFfCDDgT0HBh2OZWCTwTU3GbB6V/B6Pk3qb
53L5Dfmq6gdByw6JGjaqncwpQioHOOv2z39f5mn6Hidy+qlcic7+zNxVtzhxg4GPrsGjguIp7yvv
J3xR26cWtPHMOexKGQyL0DNgM1K1rC1V3OxBvlb3QxwUIm2joTnGbEQXdWgS99Z1hfedlcjDIY3T
NUD/CXfPJsJeXOHjexDbdkhdYfpXXkya7ByaNw6miTp6CjXItChM+Fe0CuTReBH5gh8RXpVVNP1H
u17dQ2AKTTFC6ul5Rp+SXsshyX+A9IzNqgQZ+Fmypv3EctK/5q7FroEcZz0GAyrhTjTHgYT46hQl
t6Kuq2XaoVuGYFzgwlZlrY+SMdXYoSEW1UMQK50ItFquF7ugXznMZvmF/Sm/6oOIsh1uKMypjCZ6
gPIqMkOi4jG+U1a2SGJIHVvcvKHH3SRt/VTTjvcnbXj/ZuAPv2u7cO4yntdVBVEy6V7RasHi96Mc
Zbz0huGRcE/LF9NMHDbz1D4GEVPr8UxXGSUcg+3OS3RwWyYsPiURMb/Qdh+/dF0ZFOhOhtFVDXsh
NMFaH4Np0fXb5RaJVeegZ3RVJSVkiOJGVjcCoKA8U1yhyR93BTl5fVnyjMQkf0A3meN4iwoMR7Ty
KHK5oAp1PXSO5jEBS7RWAAqkFN2YGTqSRfU58srAgygcDpls7EGS1kuC8wx/Jk9eA5mQHcgwGHDH
ZHJfAUo1ZKJOps9Y0/KA02C8mWmhUtvEOfpsDXQZsF23qJ7i0IMOOnTqOxQyefU9wi1BgLUTixf+
f5ydx3LcSLOFn6gigILftqNpSZQoiaK0QcjCe4+nvx/03wWnhmhM9E7iAtVlMisr8+Q5yZje5Ynw
M1jWEpgG2BT/hjdZ9pYbuGxBx+ne+8ploHPWt9Y+xPUSAQjYbqQchsdeK2AurnFR3NPmSY8WcqvK
duEMoym7+wi3VftJK1iv3WiU4lEDP3tLcpEELx7V+ENuvf2q9R3hINRB5F2bPphvSn1Aq2VwBlxh
XVYTPmC0M2MH+5s7kBvIhrdkYKuTPnmutcvGJV/syK66hY+HqD9IzehjXljRsAfuET805D73rcuL
N+rzer9ECHd2bPcWiTH4LDGuP27VYAUS6Y/smFpc6DfuJMJjTUQsbmCxZEkz4UAS5cfsdpA3JIq9
0Euh6wPz96AFDtAOGga02zJu4h9R6pH3i0ON9J7juZ/iYiFg9szuJtT15LNmaqZ3KLQqfWTO85/E
90TwlxPskOkdhkTVzHigz40AwOSi4SzYcvpTWEPzCOoD6quM+wBJLPdPZwfpLztPh8clIrllF8Bd
OcK7tdNQPAqnTMo3AZTM4T4QXlk/OtIuFv3ycTrO7tw8kmcmjs5BSeytsRAnE2HnHF5Yrax2pbSB
qtYiYNE0y7U+TpLSSI181UM3FdkpHXL7e55a8gNnmfRDKiLKW/z0RwjKSJ5GhkcjTkxHMm+XHqrc
dkR+DkLwHvW2dGG6MCwobsnDesGTHdrUlOBSqB7cyIjOYZeZv3wnEt9k1gYProQUb+dAfad/HrXY
6G+tpvXgJfTJAfudLN5Tiw5/Y0L0fxrElnVv6/5dUJAV+pDppG52FOd8NJ2brJXvTbQ1zxmJ2fYg
9OWgNNUc1zeZlRNtFUPo/aoKJ8Z7SpnEFI4sXMxUNdqDV4dkuwu9bk55bTX3TponDamRpnXueOuS
0dCEXn4pItGHR9BLDnFgX31s+9G5TWXCg0IfG+2NV9u6e1tm07SbBAdTK7XY3mld1nlL61uSfKt7
073z3IgHFfLwSwdibJufYM0tv45xbR9t6enRo17zuN0nWVl9zF3QoF6VVuO4ixGy6Q8+pAH3uaA3
aeoy8SMBqYLgjQlD3djI8HEmjVzeJEPiHk2PCt/HmQf7A9UP/4bbF5fgirFqzr0InPaem3l4CJsB
Wlby+QV9Aa7wDwEqHlDMgYexd6nM63QftaYOecpgu+VRs/XpVz949YeupNzlNnbxrWiKEFp7Iquj
xgv3EWy4+84m3HlrFlFxx9u9sw45b5yC95jkaR/1XvYw91FowEMn5rMzJ9xiZe0vuqhWy9UQkOv0
9LYa97U05AdZRvVRwgz/sUFWCiGmbHmYY/kF7WAWDzUpwuRbPy7XXho1pAtJetkokZjRu5nquHHg
FkuCA2Srxc8gJl4VY0Qw6oVW8kT1hdcFbeTEvqMDl2fEW3A4gthJTnZYiB8pzHHt0dMMc96VgQWK
oYBV9c3skjzdWQE6hic9CO2bwkjnXzXK2dWtQGU83lV65h9L9ljfCcduw5PL5f6usoI6OcqpJUji
TiEVAf94fOsmcfwshV38FAaPmT18jcHJr41KO0xwNXbnbpzLr0nH/4mZond/q6QEWuGngsZHLlGw
stBjOfAIRXb5RQbkK0LPbW7zYIgmXqt2estR47G35OlpUkpy+aP26G8/jE7vNKd0jJLoGDoF0lgR
z5p9UJvus3B9w7zte6NIbjPIPNOdgMaP9ILjt/AQ5aGMHoVvQrIYUm+CtaA02I9q0kPcWqY9mhmq
hTugquljP/PjDEHmcddaNuWHXk/mXwVHbHiQkPoh8qpnXzTeqh8tx2meSlG63Q7ellCAO43FDKPx
EnVHMj02+BO4JZuxu6Fo03wetLy6qa2S6kIQhPxTEG2n5Th9NXupIz8XUPLaNVE73WWAOb5JNvnR
SCcqvmZgFOd+5LY/wK0qTkSUFPfJoLONldW/KxehWEB+fwsByVjMxrcgxmMfXKqffwiequB7gZzs
qbU1KW6SeC7Oo4imn8OMIMoROonej3cNnNO3bY8aIfGah2Rx44TffL3LvRv4P6obaPbFI0/9mSfp
lJGAgBkvWW4i/8hbrPwSzFnEBet1FKYrp88+TpHV3OpNHH4lPV19xJ0E30pbpyJKnS38HerLu6Bx
4tTYR5QLH4o21w4dD23zKyX76Z5SeyF2jm707g15S2s6iBSYTrrzRzv57AZadZv5tPuf7EEMw20T
64iIhLxadk1vchiKSXL1pQuVZzA2VXnblJrbH8YOtkeS2l4U77zGBrwC89n40MMKm7zNpGnHn0Ro
6cMNhdD00QyDyv0YToKCYdbp6ZckTjmQBMW+fYLRstXOMioT60CZSL5No9CM79CM9btnPqG3t8g5
BDN1GQ2ohmb5qfvktPn4K3eSfC9KOw6OfjFQZfJCzffekYmR+d5rO/klh8U//VqQOipuvRIiavj4
IJpc6iHFcMO7iXwMGfIoeOeZKf6EVyelfy+EwKfdlTOn8T1Ai+6r1SE7R09b1ZndBix9BW2nskZK
LbcniCmD/3U8FSRjbmdUqa+DMmkKXNZNIBbWDb+4T0iUn6p58UKhg6vd+P4K5ktT0HbST0u/iUva
IRfUb2RU1r6S7Ucd/a8NzNfa+ihguy6zhr4imXOPHHQF3wygB400BnCi/ModWEZ+gbgruEldHmAF
IoR0hC1TcJx42sA7rv18BXEXmdUoMpMFghTtgYut2f0HpOaCyHwNR6Yg7oj+Io/3DjgyKGZPsgrz
ljts1G9kaKDj0cdjSDTn8AbJDYhYr0Mo/osXMhoJ+Uc3AzdLj95Q2OXeSYcPlxGKawdKxd7pDeCw
uAjuuRjsPQi0r/ic963hVhsb8uoA0lMZIG2eeFLSMXdPu6j9AQHG6VjQS/9H+J777oo5MIQCoKU+
0BuUEmnjNVBoIND/akvE2f9Do/arp4oRFLNORggE69jBKEweup9t0cfmBx0G5A2M4qtAS76vmnWV
haVbO/pZM0h03GpUXTMdsNfEGymfAmf6SaplBox43YIpNk6enAesA9Se2OkBBmxn183x439orFvb
dMXEtUF0lmkLcWdO9OQPZpgTQ1Y/kB/Y4shcG0Gx88rhhW1bKUh+Ch3FrhFRvu+DznszxkX66fIy
re26Yu4mMXmQFEF6L73RvncbaPB3ow1394ZprO26gooPEup9dmuS0bLEzmR799oQAJSpSIhzi9xc
nsXaSikWjkZZUE0j4PUKdsHkbNjAK99PA7k45zA3vEy2cOwrA6mUHoEJ2bloq+mNqUVkk2MIWqYO
MgAnJjS6PJeVFVMJkrQG5oIqlw2Sh1AZu05GljMDUAUvrpNd1+4rPZWWwY5FKvzYYZQi/uVSPj7o
Js+Sy1NYWSWVxDLoskorxgweVy4TItD8K8wwOKvNtseVU/sv0srWsMZQDwhB/JlLauk4yjLj93W/
XnGEVONDvRI53pxeBd7+/k4bx+9xvdlR+Tptm/RcxRVWZmJUJuJt3LHBt8CK4PD7FGTaH8AWH0HD
fg2q8DYfpu+zzK8zEHfZqRfxiN0HehkImlMir+gPS590Bnrztscnb/jbtS1Z/v5ihKTTgdG2WU+n
ok+gJhGbTXZhoMnby7uy9n3FGWrwHVOm1U0oZrtjJ5ofhcw3go+146r4QOpQvl7VsXFGs0u+d2eA
WWeNUhip9NYi73Z5Ait2rZLQuDLMwzE25DkJde0ENCywqA/KoR4/tFUJEz55rKLc6l5cm5PiEaGf
s3IZCHmeDBonkqAIP/gE0XXr9xvEHCsbonLSVH6Eo4J2kJZ+30DCGNhAmLY/Li/WQmzzryiUznQl
3LF5/IvSitr7zqsh5RgPjXR/BcJ4HLzg1owExNDmfSoZ8/J4a5NRbB5Uz9RMZtHeD16aUi02y71I
t+gh1j6umnvQ+zPaF+19g4TTriIFeUiTTYKCNW+i0k52YRcPthN195TmqCbgzymIf1wWqwuTntxx
9gR+9NZx85u8vuqJyQYtc31h7mbdGeD5JClAF2ZDuBrHW8AY2enydizL/tr2K8ZO5s3LhT8yJUhb
/Q4iqCAnvqqc6i1vd7HTN7tkX33uMA/F9rOx7NLAYh4LR1dHpzgUD90x66s7NEH2I69DZEi/Xp7V
2jlQYiGbmj/MmXp7b0bT54oOnEM7bXKAr31cMXhK6JFjRHl3745w1siu/pEi87JhHiveRKVJQx/F
F0Ddu/vEEU/UIkGzN+gbjP51XavEI8oFBQpKK4B3NveId32y9RjRHe06EgA+rhzWBNycnZpGcz+E
EU0ervdkbN/ma2ujnNVi8OPeEC5+Pe2QIklQIunsheM9GYONp9PK3trKIa0q9F+qamrugzRxDoVP
qXsJEa46lbZyKpGVyCkCpe19EHYjwjD+V7HdRL+2OMqpdL0qsk1PAAchg1AZqX+kJvnJoV9/I7BZ
WRqVuWkI3f9f/c6NfhVYwT40Nh9gax9XbqFgweP4eYhz8Mb0DTRIX5vEMzfWfWVpLOXKSUhndulM
Lcw38NjhQDkvwGgBaW+cmrUB1GvHyfPSnziYwZx+arRyuvPL7EnXnea6CEBlbdJA5DYDMl732oxH
6GwwjeWyxVedS0sxWriHUAzzE27NLvhm8w7eU164ipReepZitLXtObGw0+h3TuESKkDtAUn76spf
rpgrcHp7XlLE56Lg8MMqGVlonZSG+enyyqxtrGKxmlv2s2lPxjkLi3qfLUSA0wRV0ziFv64bQTFb
k2KMAz2ycdbmxowhZk+Gap9YsBQAUJroMrs8zIp9qcRNUzoFEFgN8twlQJ0AG339D429ax9XjNdd
9AxyyrcB1WAtvQPZRKMK1U5aGS7/+r8twq9EKaZiwbXtVn3bSwrUSRg+jmWFmgjMmGCV7+YmTEko
R7dplrp7+tlQEIMj/lD1w4b7WJueYt0WeqBOIkH/Apdu2uE8u3Ec0X5GWvv35fmtBGHmcvxehHhu
L2rRhA4LaOlOepda4ldtlE9WNNt7euueM0NuEPUvv/m1hVzm+GKkPu3jrgCBCHqiQ0InbPN011LW
uUMn8o0GoOKqNTMsxTD9sA/o5g30E4XSctcEgEp6uLw2gtbXd8T4Kwb5YhYt/YBBk6XzCaT9V0Bn
X+zm4+WdeH19DEsxR72rszgUVh7urKJ4roRzopT47IXGpyzMNhLMK2Ootlh1LRsem9MJi9kjpH3S
SgGgffqSe9FVd7WhUqm5cHnpWRXOp8IPbsiPf2jDLfLk112ioZqilrWIVAb2dPKCzwuSL9buEcS8
vPor+6oyqMlyimdE0wtwxXlR3dgZ8lGo3GycmsUd/fvsI2D3z7Mvcwv45ZTKG7eMboPYeUQl4FbW
7ce4jR4Weo+4HA6XJ7K2xYqZOR4PHfT/QJZFib+rsgFOZf0YDt4xldafy2OsLZZysdpGHtZ8cTol
bRH9jOOqBr6cleVGTLP2ecWCaQ6KrSGstVNhzt9Rmp9v5naTQvx1h2eYyr3q1alF854zncDO6YdM
mPHjFDfcSag5RWJpai0R5rlunRSTBtPgg40MtZPf1hAQwLDmRvfQyrf1xrlasQiVWc0WQQhkMtFP
kRvo98UiiuTWQXTULSPbcEsrm6FyqyVWBvpopErotpMgSVq6N30xFNetkKHcrhH9BYW7pHf9HgQD
ArXjd8POraer1l8lVkvyfmoocC4kC4Mr3rr+mEJ8ASvo5c+vrb5i1dGc0wnoszSZBj6yKv38hl5d
fdf7m6d1bQjFmqdQjOXkmNopMcfPk2F/IqPwMa+2iqZrm6sasul3YWU0SwmYpKgNwcOEIGwL6P/y
Cq19X7Hkzs4mcNoNd5rdDAM0Hz6gw7tu1mm2vG4ExZztaXSAugJR8OlmOYA1TO9moBYbO7ziTA3F
gIe5kxkgE75eObRag7T6n41VASLt4G2uc3gqyRrNtiUqAAO7nGi0CIS/vPk6WnRAcEqEPEietWiY
822hJftCR4eJNOIWb+TK+ZSK/TYuIsJDRgtzkpIfpsEbShICrroE9HrVBqu0anNFM7xdR/ppLgHL
92lK75Q0wuPlr6/9/uXvL8K5KsnqDqzkTDcTt750IfM1JX0M4XSdKgMboJhw1GRxVBeBdoqkp92Z
8dh8Bz5fhBtHdMXEVC61wjBoZbSEe5be5D0VQPaqnd4Y3nX2JRUL9nUkMcoYDDhoSZrrzQ5E73/4
/Nr6K+arCfr0rDB2zqY+2N19q7VdforBho2nVpetuEbwhj1Q7LizkyjxYP44d+QzupN0wO7sm9yW
X686Rv/iVUt6aUpU1OlDgV+2d9J9VkTVCYRuuRG5ryyUrpix1vY0yoAGPv3VuXfzINrDW2XTIV5f
O4Riy5WQnetYoYsQYhDediMZB8tw6bozs+vK3oa++NkX5pa19ZwPpVHeTjpVV3ioo6T+QZ7jPMZb
ofaKPeiKRQNppu1tTIZzBmP9R5MurWoHwPO6CqWhK9ZsJ9LR8ixyzxHqfAfIpB6tNLBvrjtGynUs
qU8GTa4ZJyRinibqLXey696NeeQ8XB5gbXEUax5opaiy3BzOPhq9BzclUS45S8fLX1+5LVWWtURE
w6iPunHqTOAsAl8KsvkAg9bbNim2eMDXDEExZa2Y+yqHL+KU2DF9Un5mPdV9Ld/lNJpdF7WoLGsN
kFr6CzrjZGrl+7/XMf17G+7ae/0lqKI2wcgXXZ8O/XmKgam7ItAAbLsnbXnl0L0Y3Q19474d4v5D
3bi/rtoXFcs5AF8uCDHkyS3Qd4myTqLNOWrQtOXhjeUsfe+XB1o5Xiqo025HAFOpa5yGpPiZIM9+
gOt8q7S+9nHFsF0oe9rWCsezFs5J/dg4jhmAdE6MUm6Y39oIy99feKfIMY3QD5PxbPYdRefJL+15
Dx2BvXELrRxdVd67sdIOfPIw3zRZUZyWDA94geJU8o/L6782gGLemgfzxWD5zhn4eXCaJAEq/YfV
wRPllrzi2hDKhU23S90aTmGctBDg+1+R3HRyCM6yaSNPuLYLioF3XmomaK0PsKoIthbklaedUz2t
8z/XrBIgxX9u86T1Y+y5PW7KgAQVdg7IkhJqwCFVgqt2GvDPP4cITEvXs7EyuK3hNrF7auaT0L+E
V3JmSmra/xxBho4B2xkvExrBwXXJ2SQwE4EFW58e+jQPX16r1zeDquo/hwGqEs8LEdvZtEGxUwmu
7ugluEp0hEkoJj351VjH+Ixz5ZZvBuC1H6YaCNmc6sHT5d//+nGVqlp34ZDRyWrXOfux/a3p9RSg
P7oOs4F40OURlpX4d2pPesqd3ZidbdYL9zKSAh/QhOoPdDmdFlwzbBxfLo+xtguKXUfD0noap+7Z
9Sk8D3Mj6IVyh42gYDkyr81AMWldtNQ7JTeqZpf1bixls5eaLQ85DBUH4eYeuXqoVK6bimLdJr0v
JryA4xm22hHWraGteki5Jnu87sSqsMSFb712tXSgyx+A+96lO+Qc+yk0DZcnsHKiVFSimcxDbyXB
/0L9grv7rT5b37wZoN3lAVY221Usm95D3dGy5cFryu+BO+sPcKL57y9/fO3XK/ZsGRaPf4d0iTtl
b/xOTMfEM8ajoEP2yhGWkV9cooHX0l3sONoJvRwe09E4HMgcfvSDwjtdnsPaAi1/fzmCjbaYtAPz
1E3Wt8yCdSGm83njfK4tkGLONtyMsJGazjmQBn3XtE4X6S6YY7r8a0QmrCvnoFh0NY+u1bvzkpnE
BdKMDFyMRr5o45CuLZFi0lBn2ST2nAGqhgL6v4H+4OhAwxrjXbcHihlT+MoiWustmra9hdAxF0X2
0ys1A+q9yyOs+FUVeWj2VejCZI3nhi3zkMBTMc32+yYS7k7E3nW2piIQfcOzPVSuWJaKAuQeUoSF
mGqTEH3lMKnK18koSIYlS/4Z0lPafWm9hqYHuJ5VoDB0eZ3WxlAsOjBHWuGEP5xhGEP6p5pSuvmg
sBFVsBV5r23FMvQLgyvaCS4EP52gL9AfohpGOtj/CoADroO863XTUIy6C+CvSBy/PzcJ6KegFc2x
kBEaN1SnN4ZYMQpVe3UoEbgxnUY7BwDFYKVbeHOFJczwcHkKa9+XyjL1UZYSpzrnCkZGazfl7Rg9
zJ2GFvnlAVYualWCVQu6FqKckhdjA61qMeH0OiMsbivb6I6AjlMoVtz++fJgS6j6SlSgSrLCNQCF
TD1oZygdjEe3bAH/0Mxx0HyUGoKOru8CubK9AZv4xv6snGQVf7gg3uYJfuNzkrRQeXS1yzhgjpow
h7Pp8qxW9kht7ego6+oxtIPnLnTTfVB0qEAlvbPhTlY2SO3qgBzNKdrYQ0gVWrLPldt/XMTib4Pl
XT95wAXDnmbdyzNZWy3F7s3SgsKUOO2sjaJOPts5wfstgM2FvYada7SNOa2tmGL8EdnURCuhLQ0a
etKmIW9QUd+Uhlr7+vL3F65l6pNhaF2BLGxif6Mj2L6v4Rm6uW6JlLtcG41wHNzCPsPBZR55a9e7
RLbaqTeok14eYu33y3/+frhKytSC6OYsnaXC28HOEe8cs96awtr3lYvcHGeIkaPJPke8v3aRl4m7
2giujKRUuWsp5iycdX04FznSuY9jZWXpO7dti2rDY60cUhW4KeM8bo26s06+b6XnIIYxZvAi+daC
D+OqdIH8l+QmOU2EQFL7DBEu9G1VoqEyH+vudT2ZUkVwNmEX0GifaGc76eNbNDhJM5rIKrxduDG3
kpor26yqbwIldnCzEQrVE71USYm/cHqkca46pCqEc4oF6mVNY5+bQQ6/ZTsArvd8T7tyBxQb9q3e
sLNA9JCDNxZtvYPYSXgxN3782hFSjHju4bXzysA4IXuh7RoHbjA5Qa3QtuPp8vKsjaDYsGvpoR2X
uX1GGyc52FJYN/5yoxqZ4V5V4JUqaoxOv0xzsi6BmN5u3jYlrX5WsalusjYBJRjvpFUGOYSJ52h0
3YPf183nKQun40DK4Do/pwLHJqvr0Z5IrLOf6DdFA82AlSCQc3kDVk6/Chkzq7rNUi2C3slukwoe
PBcmxbjq041s3Nr3lRc1MVHaRdnM6jeFdV8J1LIs4zp1eQkzxT+vAA3iY7i6TetcGaLZZeQ3jgbC
Fxt32NpvX/b8xQUJKFCHiw5uRUlS7+3ktdEb19rSrl/7+PL3Fx+H+U0zRrR+w92CSdOmJoVffOg/
XN7WlWNpKpYbzNUwyiJfDj2cUfsK5pGzR519r4/XqcKy+KrtBk1YFWRCz0BLf8mkaW5me7pKMJqP
K5cvDLh+SSpJnsxEwPwDs/dCtAM5fFlfmV9VdTdNaeW91zrYVeUknyWkIvF+7ic4JC/vwUpEqgLE
msgsmrQOrXNRltqBbvy3RdilXxd5pXppAKH6s9XOtXKYVKBY4ddO0EcavZtyof+Jhlkad05UmtHx
8lzWBlDMOKuzvvNRpTln5kCUBQmdI+5pyhFb/bNrAyiWjOiF0Y5+bZ59Aa8Qd40OgVHaxPOGQax9
X7HlxGymNA40jdxn5H0C29/9IohApOjy+qzYm7EM+8Ka9RTZUJAl2nluGn3nB9ljUbWw1OXjVa0g
0lAMGq6F2p3KVj93GZzBQ8gb0BqdaOtFs7Y8ii1XeWq6XJ0zkVbewRZUApY9lOHCs355gdYGUO15
MuCtz0r4+kFpTA68123jXQcGlCpULDJoXikan8ODSaHOBJt8k/X9B91LxeNVv1+FiRVh4KGM1Jok
GCBcggITDpKb3g4N/ToL+xdWzG8Nev96/ew25OYLEtDwv1z7HFOxYmaLHwqn1Dx3Pfx//ijSN7pR
pVCjbT4nV0xABYtVgWvlTkr/OGyXyDnMs38DH39xyh3oKC5vwtoQy99fWFmBrkpSZok8TZGwYZQm
lzIidZWgi/0cRjJHOO3yQCunVcWN2WFum/CKjWc3NdvgXWaDZN1x26Hoc3mAxa29kuFRkWNupLuy
pF/mHPjBt8gq7aPpQhjYljW57jxJ/lweZiWRpCLIkG7SKgMq25Nr+HszG07DBElSYvYf/hbK5KLP
mVsbJrK2O4qJ26meeYnloCKiQzFkFhQSk96CWTjVgs+X57O2L0q0DaupCcUi3f2yHacTTNb+kaac
jVrcyu9XgWSBRn8UZKnTORBBe0xQ5jh48TQdYLjckipfG2LZpxcHOBuBEk+jZ56BdcFN4KHdB3F+
vB8HYGtXLZGq1dmZgQUvnjOfAwNNuYno76eF5vHp8tfXJqBc09IUaQpGcz4PuePeua4VnYve/1q7
zOS6EZaRXyyRdINIr6JRPwUTL0KkNtz9X2xOOvI2vDzEyilScWR+aBBpD/F8rrLCdN4UiCx0H9pC
BFeGY7pyWWtzW2aI++mnhT/MFIZ5AmfXbDz5V1yHLv+5QJE16XBhucMNYi8RBNHadKgmyCijOKvP
RubrG852bZUUc85Syomtq+kn35mIKQkIpr2OsMfvy5uwdpIUU5aFlk124rHPvv2oLTDHnq3fi03k
1crvV5FktqDpFFayGektMRySyRkeFqDG01U/X8WSVW2DrlTKMQVA3pzof6xOUCh/ByhqbaBO136/
EnJHeTrbwjN1VKwX1gkHWZMeUbING1i5GVS42ASgu+6DwT+bjf5nsq3fQzp/Rx3rnR+UkHBK476N
sq3ocmWvNcWmMyvokC2Zp3Opz5V+8IY5zJEgcTok0cK2c8RWLm/FNrRlLV84jwDFLi/L9eVQBd/8
JBMnO4W6KEWoe5SbWLK1tVPMu6F7F5jz6J8LE/mO5GeQUw0i3wo9OjSzDbYIVfZVuD7DUXE6pmuk
YRan4km2eTMefEFRI6bf5TrBcUdF6QRBGYUDOgHPmq6JcyMRmW9rRxyrSpbXuHSmoKwXuBMkWSLX
/eTCvvwWTk47eOj9FlnLGq1E63DZIl+1F0ZR/CLacF1NCjl59qExPkm9jWCkvg4BydcVb4iAo6ZN
RZ08V6QT/V3sLMqrTuVtsemt/XrVHUaeQadXQXOzTiR4ttGAim+CoRPV7VXLo2JzXFlI0zeN4h60
Pyz8hVk86uXmKX3VJAz0IP5peLIHr9lEbvyMpFpxskraXBGrgrW6l8WhqNLxDc275s6T5jXXBwMq
3jGIUbOx+9H/rKEYGZ27MrOi3WTomvVBTJEfbVyCr3ouhlHincJPI8KFprhv0Kj7ppnICwdtZrwJ
At3/fnlj1oZQnGM806NvFmP8LAKz/FR0TnoTwDGc7eI63ohsX3WLzEJxi24l7LLSo/Q5As9+Ij9d
7bSGjvmq17+k4ZUy8Y6r2PlEtR3drCp9bma4alHnzA+Rm6Lsq28xAqytlWLjA6rGsL6W8TNIIbH3
5+SRpit7Pw/Jp+s2QzFzFxGWNnD6+FmPXLO7n226bGEA1wr/CKh+3ip7rG2IYu1JZXqp3trFvcym
4RyU2Xi0Oy54X8+CY4UI51WzUXE84STLJrI9OMs1Lb/LEKA59nCvURRvm9PlIVZmoqJ4RDzpCfLn
ybNrGYI+zMTfx31fHGBT/ePVtX2dHapoHilnB3nPOX1240VVGxZVI96XGoXNUrsuxwP+eJnji+ih
ovFPQ8Utxsf34m6yobKXbrgRtq84eJVEjPR5GPuidtD/LesWMYu4s6KPjUhnfctZrQ2hmHmG9msX
gCh9rtBFMHa0Olvlrp+tZiuOW/HyKorHRSLadeScvTONOdl37vsoLs7INtwWqf/VzARSkjo1wssn
a202iq0npgh0lASydzJt3X0EmcQDpI5br6gVT6LiecZW6KhhpdkzEurtbUSR6o3s9C+uXv64/PPX
BlBMHG6deRD9mD3rWvilzGax+xtWFdogN1LCy1X3rxyS4aiYHdm7cYroffYcTfoNrZQIppbtXax9
GnjUopdxVR2DcZS7Hbhh7pV5kT23rjF+hyXL3cdJiu7IOMkvNFei/9OE9XW7rsJ4eG8C+kyz7HnR
7+h3RqyL31ESiw13tbIrKitrIyfHQHUjezbF8DlDhucwaslj7Y3t4fK2r23KMvALH6JNnUF+pza+
uzWkxeST3tSRVuxTvUJuK/hUDfFWp9TrtITsi2LulRPD1Gma/lOFqt8OzFaR0AqcGdMJQTkP6UXN
+VnHsTVRKQgQeKeqSykNGeffl6e6YqC2et0Lq8v9OejeTZJOxaHtjQfdmpPPl7++tlOK+Re2FaOg
KbJnWiDznZO20U7wjgDmo19VtGEBlcseDVjEAmu/e2d35rCfLG0RFApuc9e9KofCCIoTyOambmp6
5Z6Log0/FDoyfSZ6eZdXaGX9VYCPmUKUnIogeScnDZjbLusG3ah36Gch0HPdEIrpO1GsQarqZs8d
shK/wziz70kANhsZjr/Fk1c8mIrv8V3E3FKn0r5TUzGKg5C1NyPyCjjbndDldc3iuQ2jojH2OVLE
qNqTMu/sY0xCoT900JzX4cmuK39w7qoirJLhTVM0pvUn82rEcXYpUozhF1pbDOtDVSIF/cERtaxO
XtwMD0PckINoAxEHFoUcEaUzPegdkhO7SNOMJDmgdjtU1V76uVehxGgZuswfUyh4x/BnADXVdeBV
w1ERSNnUID8aetkzZJXTEc6G6Zh1xuPlLVwJ0FQAEoJIFgpPc/5EmrPcy7jR8z2U4QGNuSgOlXDE
b2UqViz2X3xyaWa1yOcmTwtXBsGIswuq/iRQ87zOt6qccpMrQnq6Guibg2za2yHpnUFPymhXTrO3
j3S7+VkW3RYn5NrCKQ7InEovQB6qeKp66/cUWt/8PkWmBEzdWzRPkI26vD9rVqw4ocJqnHyyq+Qp
Q5PxOJSTDcbBCK67TlViK212LK/psvRpoAdul3jF+E3UU7Hho1cuOxWZpKX0HCDzWTyZ+SiA3zQ/
/MjTfzR5bh4Xiz04pSl/XrVOKlDJ7uUkWm/OnoNx6Jz7Me2z6aMdNdOVWSqV4UriaTxfN+In04UE
XjMIZP0aZT9v2jxSKxaiwpWiuNWj2Mi9N9EAZzTabe/cKMwPYgHWXV6ltRGWv78IP8zUlRX1vuzZ
cqbuhJSavDWLvN/3BYCTy0OsHFhz+fuLITqndWavj7w3CxGr7Hmwpra3Rf+/dqKUmMLk6iXREpRP
cir9XVJZj+g1ZePOTwqxn22KlzPC4+11tqcimCoIBcLEbrS31HfRtpJtGUxHV4i+OF5eqxUfoqKY
4OVK7bbuyqdI6A/0YKLgFg2oFy4sQojY0zZ6eZy1PVHijIAWJnThDPdNETbz+6Gh2XyHoNwWE/nK
qVKRTFELf3OCHOmT5EV/HEikJxrp7igzv131+1X8kq0XkzHJOnkKNIFg29DZiJXFlb+VY1tZH5Xq
CnKH2R/QTnuquiR6P1Vp5PwfZ1+25DbONPtEjAA3kLylpF7U3d4ty3PDmHFruIAACIIb+PQn5T9O
RBvTFL/gjS/kaIBYqgBUZWXuqlaTNW6NpQm6rv8bm8iGwK+bIBEn2oEJk0Kde8c1Hi01XOK2GbIN
uykKtwNT4/MIlZInIkbnpw+p3y0YWR9PoD+/X+cMcnb+9QYS+VCgjboug5JoOI0rdrA0/5ZZS1mS
cMja6hQHCZ6PagLj4s5MnKwEOJfa9/78/qiGTOXsuPzsG/WLEj9JY6deuaUu2LBvHdBZnRsHItPy
BHl09ZCHziMEGuUB8ugQUCzuby/v0gayDDgOHDaGhIuTGmP+tQfLwucgQIHXMKwRUSxMkQ1gCgZq
JCtygTyPgvJkVTcfhnEVKrsQGbLRS3HfIDLr1sFLGRYQD/DyLk6O+G0We1DnFI6+gwArJBVpOLbj
T8/vGBlWjryF9fkPtCkZIcfeTPKccwScOy+5k8U07DtaDjsoI5KVbhZWyIY3Ua2BgZyr4IUkXv2T
tPQxVnPz2o6rcZalFbJMPKMS2fWEFKcA0ZVkx3o9Tc9+wLNN7Kw+FJ//tBIgB7vSD4fgFOMKFRwY
g/bkTsbtWoppaYosKzc5hTRuF8kz1FPH3W+okfKF8zhn5VpF1NJiW4YOlUQHyDJVnDSbyQFkvyAf
Dol+gcrcJxFsIzLCTFk2D2q1rCfSL045CPSOCoSxx0TgZrvJ2G1GLKOq0hEj9V+COvI/xsM43sUk
MTU00sWv210s3KNsLJNGXXwpp0GeR7C2fFSRB7mFsVEPMtPyL5DRfQvbVbG/Bdu36bFijykDkvjk
GRDqp+ulEGIrT72BQG6O93c6Of3XyGXy7vbIFqzExjeN1cQyId3ypKpImgeF2OT4d4WSGrZSsfAu
S5APutY/rcTLRcg1pe6JJcmrV36WUfgsQTj1gMrPny0zUG0OnyPoWT5sG5Bl9kHAurYL8+AENfbq
4ff1MGbzplJujMayeTNXjEcJkWcZNS4UpoPg4o5qvk8AQHy+Sl7dHsSC6duIJ6oyqFiTTJw1qjum
Q1Pk7cHhfDplCgLJ21ywjXzSIEnDtqrCEzh8uN4FhXanPXwZJJ/92gn4xgWxjJ9FUYYScTc84SzT
e1U37n01r4p7LlmmddJ70OjGZBl5gkCxOPZlPHyiqjlBSs35WcauBqXFKgn/gre0IVA5jXwF8Yzi
SEo6HuI2aV60086fvAl69Dwb4u+3V3/BJm0wVN5DHLbgGrxpkCJD5TChNXSTZZetEVEu2KTNopVz
eMsCJIgnVAfcAfbWXAVx7qloX2Ql7mMPbibED1UTbMvW2fAo5YLoTIezfwIQG2F10CGF/ecZmJVu
2yazIVHGVaycvD48XTG6ZxyT1ZAmcWK89PaSLBjkf5BQLJ4CBEHDkxkz6OTK+aoCabpETYfKjGZN
YGCpG+vI9zg0cNqsak4ZcTpoVAEGFw/BF7+HsP3tgSztYevEZyExUKeGvRhUDhypYEhzDdH0NSNX
3OwUu/tt/VhWL/2kRG1R3fwfRgJVodDxduYHgZqddGTs57ZeLOuPa6cNAd4MEY1l7BdI5/V+rKLq
376EmHfVr8EY3rcXiDH+eYahyXEWteeeeE7/krTEJSN5YbAOXiNlR/ynLq+/1JFcOTLf3wXUptyi
bj0XTZggWp9N4a4KiEk1i16dcJPAF8Qlr870zftaQjs1LIFUPGkP6pxUjPxrESpnLQ609P3Wkc97
3VZDJ5uzLov8xSuD6VE0Lf9YwuusOJSlLq6/vxmBDp2slSi0PxlHs78gF0jvuVOjWmUSq1TG75sK
taF8ZRL0xhSTOOeQ4f2RVCT4JluwqtCRjf/4cKErj9Wl3WUZfdaCI8xpe3ICxP+vkjRH7rSpgUO7
K9vi9XpNigV4JyGNs4Jjef98oTa0T5U+6AFDxJm9MEzqPajWXX50KsQsVpzMUgeW8Y/gpIXcqBFn
iiiIeZIqAgWxKkPOfty2+6UOLLsHcsg0KqnpiRpw3WQ5sOxVT9cSmQut29g+7iYSjJV5edQhjtxy
UuYOOuxq5ShZ2FY2to9wGfc54c1ZlqP3oYwJ/1h7lKSkMm0qJvH59hT9vsb9NxtIbUgfFT6NkL5u
ziQRv8ps/DRO/HFkUwayVPmJKPP3WDOy55LcK4BB4qT4K6rwv7e7Xxql5QPAlZ7344wXkyEoLSnL
5pmGajgisHEHuOO2hDCNLTcwDi2ytEVTHg0VP7NeP+YZDPT2CJZ2wfX3Ny4mjKO5lGXcnCs/+Hfo
QQ3leKuJhaXGLZsPtHBMJWJ56nMd5WnMryUHKCYOXrd9vHXM64H7cxy24WmULLmLZ8fcR+4mLUWf
2sqgJvKiug3i+hQUJAOL0sxfpph+2/bllmlzzzdUUqc5/0bGJB4TKZRZ1nDBC+eGDeGjc+TpCRrx
Z9X5OC2cQvhpVowDTUFpvsbMs2R6NoqPIxURRDFnp9FtBQ0PtEEq5HkcSBs9jHVImzkFFCDUqKsE
vL0B11UF+cgDsHK6es5b8CZ/GeqicL6OZmBrl/73X0rUxvwhaw3YotOIc+yzzL+nSoTtnc6aTu+n
3kuenV7Fzp5Q3NJur+QCoobaAMB8zjPOa/gAXXhzihpt+sOhUVanURaYA/i4z7+DKCroqntOQYuW
dXoTlxg8neUZimyMAeMomnOkQeIPXtfgTkBEhiCzfXt0CxYcXX9/4x5UHYIgmnvyHBeeca94hm+k
4e62zCNeln82H85hKxCeE+c2oM0HOYj6J1SIPqKQv7q7PYAFD20riULIpzOh3/MTjQbv4Ln1F65m
kCh28KATq9aU62J88DvHkI0MBHlHjNtsoc50DtlRMjBdey4qAEdHn/sy6A+aZ7tCDCuRk6VdbrmP
QA0sySfdnGB+0Z7WgHJxdi16GwBFmpvkQUCL+XB7Bhe2wH8Qgwr1BFEo+alXwrnzEIX4NecuEm7b
mr/O6JsdVtARTBAtQDtguvT3tDDOSxCzeGX/LnhCGxnImhn3nCkW5wyUUtBDLkhCP8+At0DcJx7c
NTtcmiPrHpAhOBqIuPdO/Xgtr8sBDB0UVC+3TZFl5UHosZrJXpzGCje1EUMBnWzic77yzFj6esvI
QZDKIGEKwNYYJ6/KlRWQh+zL7W9fsD8b7+dNrfLmyXdPPZ75R+PHuv+C3Vv4xyxwY32ay2ITOZZP
bT3WoC51CNZDcuojBtLxa3Zy12RDtwZkXhqKdd8n1RTWEAkH1qOl4P/oegZzKP2h+TnVXqY/TxJo
qRWreHffggXZcow5aRntXReIK5GwjwxUC8c6dr8HnTB3txfm3UVHD9bdKRiywZ28Gj1APbUBLhs1
N6FZZf1fat6aLJGIzkzShXhgm4NiFLRr+YG0LlmZn6XmLQcI0tc+nzuIm6R5O31XRW/2XdWvzc3C
7NvQhaHio4vVRusJ71+KguHbpfkwuRjEptm3sQtVBr+XJwX8to8t1B5wKSm6LwE4bYBbvd3F0iCu
Z8cbxwpgPW3KqqbQwQzoY+hW+WGO/PoweZ6zAiZfWAVbrqvTXRy5qkMXWRxMD2AeV19VXbCVSVoa
wfX3NyMQgTuBfCX2kdFWQ1CmnZO9aLB9XWbXW8MfLg3h+vubPurYAS83r6Ii7dzuPDHtvBQ5z7dA
DEA1bplxL4e2c4IWrausfO0rvOD9fCP1ceJbJiwLv4quEjBFWs6gkhUFRHM1Z5KlOYS1N70+MQbL
krOxTJRbTCGi5RNK8pyehp/8GfXLt7fp0gJYlqxz3nMnamIMApczNy6yKuVFCL6gTe3bEIa4j9t4
lL6HTaQHCp2oWKGoItvGpZfYGAYj/EKJcQiKFDI25YGgqIx4pl6xgIXJsWEKiUY4CeK4+HhfeH8D
mMD3zVAMK1OzYF82OoGFFY3xMMO3BzikU6gIlccybx+vIq9bri5e4lkmjJtX0HSBxuZp2jlMe9wb
UYGHqpNti2tZbzb1pFT+1QFFM6SWywyRfUL7tTTC0gTZ5kta6XQo2nwtGJcp1CZMWvcOA/d0p1cm
aKkL24Z7DdEPP8xewUrT7SM3q+4iI6t7qM542yzMxiX4qnPKviewME/Xnxroj90rM21jvweB7Z8O
VJVGc6DwsIl8Ej/zuhf7YHbW3p/vPnS8xIYkAHXWO13Uo/WrhjMP9UuuQRbkAKqIZAXe0+79pp1k
4xHybu6TLv/tqQ3KXZNhKu6pBon87eYXltkGIKiyrgmITnGUeWqkz6QCNR0cN6qedbtyGC91cb22
vjnJYoivueDhGo9mxGHQZ8FfJAdt5ay7YmUQC97IVuqKgmqIYxTAgAMfsoRVmg9Mg166ab7cnqSl
9i1rzsfIuH5AsldeRt/Gyikf3ZitKSkvNW7ZsmCoaSyZxE4aHNyxSK5BJeDVYFRcmZ3rPP8nBICt
6v05/8EE1XEJXsmjhGSwLEAcjxcbkeFjrdZkRZa6sI5iyDSMJvELjCHutNr3efIpYUX3tyda7zAq
sGRvWwjLpgM9IKwUGPRDfPDpNJ5LDkEB+e9NzdsIA5IpdwSHKJrX7ZWi2qH9oYm6cr+teSuioOTE
ZdhlwxElPJBHzTxe/AzqccxWXPbCTrJxBZ5hmaubGp+PVNyQimasD6zfyFeW2CgC3iaaeq0JjmRu
6Sfeuww1h03nH6K4NNtEvxMbSVCCbDBHIeN4HE2g/2ZAIusdIrLmx+0lWPBFNpCAFTPYkfUwHMtu
okAf92dvLJ07J1zLVS+tgWXNrOpUEs7cO8ohSnZ5XpidA8mGx22fb5ky0YwWte7GIwUHTCwLkWZh
/8GfNvJVJcQ25KSZBoEX+NEzGsQ58zijHimH2ESFANjX24NYmiLLiLGYWVIVZDjyUecHj4EsTE7h
SvL+/cZjGysgWefTVpjheCVi8mpwrBaU/7z94e9vntgGBsR9UZRQmcrudOP397C0+L4k1ZewWpXg
eN+PxjYyAIAjt+hBvH+nS7DbFfRZNRxpYsQqijVeu3cDwpDstU5jSYfZ8XUOVeDrcdB67CPNm2fB
h4MXzfeqje7auXi4PWFLi3GdyDcnfwhUK7RAS/SF2N2h7eJvkbMpqIZxXPt803bEKaRoRmDZ03zK
xn1SCwQr2LQSx15aasuMY1qCPq9Uc5ECbyLSoM4eKG4tkDFtV0z5/QtkbKMAQPQCXhHp4vtb13zm
wfDgkPpOMfYF2tmPlQ4Pt9dgaSSWReuwqbxOgqMqdSY334XAS+3A2EF3gqMw7HYfS+tsWbSAVlkT
jNJ5NdD5gCJkr46do8T5dusLI7DxAIo3ngzArYS14IBJZ2LU98WgnS/IG266V8Q2KCCgjs8niUxJ
2jYhOYTJoHd5wb2V3bRgczYWgNfQLSfehOaV2x+4B8XUsvyck+Ih0iJMHRDJjuCQvT1dC4thk/z0
qq1Z3nnoLPdo8B1Ce+aOzpyu7KeFfWvn/HFcliavB+c1mFAlmZCqv3NVq+7HfPxOitb75OItd3sk
S11ZJh6yPgiRMcTCg3adfNeG1ShxLoCSRUZzNwxK3uVqXNM2WOrNMnkkMTNj6gy9zaZ6CEz+V0HZ
4ergJ88/ENKsPIeW1sc6w4t86EZIhDOQHEhykbCd3VBtDBsCyvGnWwS8cCrwD1rvgGPdJXPW7Nxg
7Sm3cD7FlqHTOguiLnSKC58AmSk7HrA0ADfHNyQCrhxJjG2j6I5tpEA/VEHg8jm/gGzPfywYvFUK
HEW4BpJbWAUbI1BOOlZMB+6RFdVH5ckx7QTOqdsbd8Fj2bn+frgW81d5cUEUDlXpPa9SBo2Pu0SN
0TYrt5P7JRnAxx7gojaOsT5mcTF/aMZgrdB6aQDX398crpkDms9ITcUlNu2wuyqr700Dtcs25L9u
T9GCS7Tz94Eive8beKp0ysIfovJ3mRw+zP7wN+gJvnWhOLl8E7WHF9vJfIBOroEaml8Ko9UjPG75
Vfqi+HJ7JEs7ybJnU9RNxmoJC1ZNSRQS3jJHpjudMyehm8L1yF38uR5BhQqOnA7kmInmCTVaENfU
q5fOpQFYRo3r2aBRKmyOqp7nXVB3iAVRBC03TY+dpVeDimc5IayNrEB/P0ZJ+RUsH2vlJgsb1Wbz
ievImXAYuMBw9VP9TMsA7KIyAvw5BYECVHxuD2Kpm+uZ8cYe+opDSCEQ1UVzIXblyO6yEKo3YoIM
7O0eFhbBpvIhVTLmUnTi0gelTHvReYdhAufAttYteya6QWDM9NVFtYO3M3qoHyEOvgZtWvr26+9v
ZicGTSGjPhEX08+gIIp885lWjri7/e1Lc2+dy7rIY+lV0j1yknv7a+wKGqw/UPO3FpZZONTs9LzH
/LHt8phduhnYmxZBmqeWBk80c4dPSS1XlS6XBmIZMY0aSFgo5h5zUErgyVuWB5xoCN+jVmbbVFmW
HLhqRHTMIcceskmHuASWLPf9I0gzvJVjZ2EMNkuPI4eu6qK6vsgqe+mSjO5a4/6bTDk/3B7Cwl6y
RbgM1X7oJExe8GiRf/PO+Oo+MiQSK+0vDcCyZDV4cZjnkbigYAiAGAk7Q7Vldh8Lxbdd8GwCnJLN
jQQGqr4EUt7PU5sd/oesxu8M7X+jubHNgMMgX+7NNJiOgHXjAuxLJOhBDuRDyQQ3flTBwlDENM5f
VAs5zyodh6k2R19FXdscSrfsc+/g5p1m4f2YxA3HH5VlXre7oa8y9ffQA5r0IUT+HNlyUrn6OFJO
zhBcQ8WNBCmO3+zdxOMo75pzP/V68BVWRAl2doF7cOWR4DpY3HvMDHMOkYFwCuODU7rJFdjkjW7z
ra7mqU9S3nbA0nVtErkrL+qlpbUO4r6sIJPRSXEB/124A3WL90lVI1iRpA5XlnapC8uE+6hRWjnC
PZorcxNQ1oWTCjdoXjC/G3OHsc1yE3Zj4uXQlr8AQpztRz87CVOWKwa8YF82yY0RYqAyrNxj348f
+jKsd2KCbP1t412YHpvVBnymioiBu78zDagCy1JKEMuIqrVb++/02ju736a18SPUZXKi6jytEsM+
qzL5RAooQlR196Jy1Mj32G97XxXDYQibKQ3VnD+aZph3Di0+Co7xksHZkYrFB7eme38Iv+h6MEc3
DOL9tlmwImylmOYYG3G4TKLP0gZVXfdeMeTpQIpyBRi3NNHX39+cuBCVawfp9PwSRM6pTYCfrgjK
CCMfEeFtg7DO9Mk1U9tATuVS+zz/UHKYrzMX9DiA4Gmli4WtaDNsQcxhqpO5dY9Qu/1CJ1R4aDF+
v/35S21bl4ayVlMijWYX7WCfpMEQ0PKuqgparMSZFy4NNg4uhqCA69RSXvqhnp7CXDyFjhc/RXVV
7XgGOMSmcdhgOEg5uCAQwu0ZIYNP2fWZmjSrQkMLk2Tz+YD2vRFOOQwXHQEWDMnOatd55RoEYmmP
2peRtguGISH9JRiuAiodtCMqyPyCa26bM7bBcNHAlUPirL80/ugDoTB9qEfwUhrRb3zH22C4jAe5
HpWHi62K4u+OiLwfCRDVLHWCGmCm20u8EHey2Xxips3sdpO8sAypU5pBwqgwnB6R0252Je2+JhPp
X2/3tbDiNi4ucOIe5IqKX1BOGz81wN6RHa5YY3TY1r7tl4Y8DMFw1V9aU0bNPgiK6ddcNf62+61N
7EPaxK+yWIvL5PpPRZHVd0Ikr4WHQ/729y/sWRsWF0BkEAo8tbiwMnsNEjKndGB9ujkUYSPjyoEE
TRRofqmgL3UfQojpMR/c+v725y8tr3U9cVWhWZ8ZfpEdiVIvGcRhQknW/nbrCQ6Xd85eW5dMZxF4
3hKclTEZcfI2T7wAvpK3j7SqvsgmfBzmb77ZmDuy4XGmGHiBZ3B7QQ0YTtGy/Eto/9vtkSzMk42N
0yRiCTQJxCUU4kvks9eYRq+3m17YQTYwrox9biY98Uvk6OE3MJRy7d7XA1uT41nqwbpeIKqBFGFb
thfOKJjJFVLYQ1vuo9b8fXsIC0ebDY3LpWoNbrPthQzlx6IPvoRj98EDyskJNxESeLHN3RPHMhJt
6akLeMu7nZfkBG+NcGMGxJYjQwJV8nGa+4sHbaEfkOUxn+fcqK+3p2dp/r0/714T2OOCJA/VpRzG
EnUh9JREIAiiWb4GQ1kwNBsXB6yUK0A9ry9O4TzgjDuDpPYBF6+XXvcPcyhfJ7/7H/BZS9ZgHdTz
3DTUZCG/MBSgfpwbkoSpKsdmrZZqoX0bKkdbSSdpenWRiW4OGufnjrnOWkHCUuvXAPObqzDtnGaO
21zCTzjVIcA+ZbtEznRcedMstW8FDOJJEBTSVeIicdR4Ad68oazXzv6lxi1bViRpM7fozLGsmU5Z
6ZzUlaRz00a1UXENiecKiUBxmSGIsyOlQ3ZsrH8h6B6s9LD0+dff38x9p0GLWs+BukwQlni4Cli0
Bd3E7+XFNglP7saRlmrAc35CNUKfJOLeqfjaU3Xp0y0rxut3ImBHVhc3oeKfqRJJnfo9Auu3536p
eeskHitakaptxaUQ5fe+qPsn7VbOSqBjqXHLYM3k6wi8RN0l8ksvjXom75Nuo5BwbIPgMpJ3EKuL
1MW40NHqgqMq1wA0C1ddm1lHOcpEvUnUhefyZx80x2sKXJPhcySbT8wpH25P/lI3lskSAcEInMPq
ouYwB7Ny8IPV3ZlQ8OoEbPg8hGsCiAsLYSPi1NyH0zDWXpmWSfk6MsRC02YYQX5zeyBL7V+PoDf2
FReIVDplHt8xv9V3cdiRO79018i0llq//v6mdY+3fRKZqLkgFE2eWl1zSDoHaww0S61bL/CpVGQM
+7C+4Bbd6HSgvUDGu+q2Ae1iYhswi8ig8qq9xBps7i8cepf6qZgS9nnb3FsWnM1NPDQyi+7KwtcH
CuKce6deY4BZ2qGWBY90HibtGu+JiugbL+u7rBweStb+QyN314zkfssYIhsMV7m1zGXj6AsYYhmA
6UkGnRlpOHJk2zqwDt8YDMexFMocjQkurIteEVneWrpqzRGtfd8TU9WgBDvLPkIKQpzA09GvHOu/
L4P/ec1AUvl6+Xqz+/uRlQIIWfIMBd7uI3fA8PcAF534HwH7iIN/e0GncL6fuDb9j37MUQvxgCo4
/Q9FrSXKCPqOm/rfLIumudzFKmHBd2CvUdNPq6IwB8fxIFhKQX05iUOvhqx3UflpSvmVT/3YfPPd
3A8G1Ef5TXv0piLbBAzAuOwl4X0bmB7caMofvYNuoFvrkm11Y2jdcq0l05WpO+WewJXu3/da1fQM
sPHsnm9vqHevvmjfuhABaM8G7Nnk+bfq7hggqDkmxccYl7BUSTbs2Rw/4O8eO7J2KL3rqPCnlpOF
sP1UUKdSZ5ko9TFTSBYYOPX97QG9+1pA65aTzTPN/CALvZOJ/Sr4QGk25g/wXK6PzJlQK/iApV4s
Zzs7owbfTx6dmjBx7nJ3BEwumobHvKrHu20Dsfwt/EgM+m/avAwUgLJBAAM0IlYIAo01wtV3nSKm
yvK4JNGtDiCjejJh5QPs05OzjrP8zgvG/jELnebYRQju3x7O0qpb3iUESCqQBHQc7gQ8xQMCARH9
WmnVTIdNHdiJFhKSnI2+37zECppJKeNASTmSq7WU/oKl2LkWV9R6lFEP95jRbseG4Kkk0XAIaNA9
eKVERXvz1BikYObO2xRf8qmdfeljngl3ityTEk8yzn8YMf1ze7YWNrCtJRAiajJzH1wlSiXBz9iJ
p53wpExnNfqvt7tYWPHg2vUbh69ryDxpAcYFj7hx9a/0EVz/DOXbdu1IWerg+vubDgDNqSICjAIU
jIyX7T2ucTJAt7daQZEutW8ZeUljf+gm0ZzBGjJ4CHhHIf/q+NlGqlBqJxtoxkArL4f5/3gKzBWx
Bh3dtevm0hJb5k0riGzzJgTjhRzHAjARgC0SNhftocDxunIhWSK9CSy7Zsr3qcda/YIQOkFOAwSL
pYeDkPlXyL4Lnv8ga6cUETrIibvuD2FWU2YLFmnnI2bKO9INbXMelcu+ZSLhL1c6OZwunwRQAOkI
zNDOOP2g01FAQW3TtrZzFCPjWaB6SU+yA6/ogQWlyw7t1MYrd8h3o4E41K0Tv68SL6JjGSEy4f/I
R/KvTKAAzoV8jkDPtvJiW9gbdl4iUzwhXQlvPIIxZgf5p2TndUlzbPJgbRzudZ+9c+HzLftHwb6e
WKHMiRHkWRSn+8z1RlyHsQFYGbmp8bzLSPyjjzBMV6PSWGR6U4UiZtHyDSVkS/Cu1uBiAvYE4AS/
dp1DoUCau3EbWM4haNs5GQOQVqq4CYCuoKSCiyB8TZ5vybDszAWC2oC0jtjdvunJvr7KI/IEAk8J
ivumqJ+R3pbm6+hmP3ErPP4PJHNLe8PyG96ohmGAbNXZGId/JHKQVdr0cRClI1fFxmuzndwAyYzb
JxXo+nowLewUVfljhWKolWzxguu2kxlc9rxBLlG/0ByEUmnPSaNSRMDDFfu5Xu7f2dt2QkOhhCdC
2Fi/SNCipqxuPuUuyfZ9JX5KWbC7cQ7HfdOvcecsDcfyCcQjKus4NlsilPjYxkXzqwIz9uG2R1sa
jPUGgLaDrkjv6ZdrEVQQlMXD6PXnK9driXuH0Uh2TM0aYdXC7rKTHWVcOJkMcCqZWJKPvQaPPEBR
5In7utvfHs/SbF1/f3MvqCbh4/YH0nIvbNw6nUn/iNzl/O+21i3D78AVliPFKs/EKeOd7jPnwXfN
2rcveH/P+/Pbwe0kGVS89At0qasdmKlfVSWPudedk3yVknNpDSwLNwx1hmExqJdehHIPlv0m9Spw
9TlsGwAWNwDrWmAymgingv8tG93f9TWkMq+uatMS2AkOQJxbFnQe/9D75WtgUFal+jUtmAVjsMv/
8ZhXCLBH5llH3ZTSluqHfOS/ZJ6DmPEK1U7E5D0M16vF7cEsdWjZthfE6KkxoD0b4y/zwIDKUdDf
jE1S7JqJfoNo2bBHhevK3C11Zxl7D0GHwo3A40e98tVIncq4+IhypZ94PB0zh+/bKX69PbLrCN5x
knY+BLXXhYoSl3+43sqyBFouSFhcaaT7wvuxTra+cA20NQpcU1MOALo8B4i/7WrDcB2TQeok8U/V
AH82ekl85zV85+XxWon/gouxcyXSSUqRdV378ttd9iNe6CBQvds2b5YPAGt013i10C/Q4UrScipk
anR0l+XNmLqd2FcIx9zuaWkzWI4g9wtgUxDJeDYt+NdlDZiBLl6JrH9lU/dVYGfUwZpI11JflkdQ
nWyHMoRHqGb5HGbTuGt5fAqody+D6uM4gyDsysl7e2ALW8/OqRAfpHvKZPqFNxkKAGt60SHq8kmv
1EOXEBBkbksp+tTOsfR9O5mSc3g6gkKCIOLm2Axa398eyMKs2RQDGRsiDV1M86yCPsReACPJNfRw
NViZ+XRHmuDLdW/f7m1hW9v5ldLEDZi2cK35fTAoMLiMql+Dsyw1fj2N3hzLsuoEqKUh/22Yl91D
OXRIiwJEkrc/feHgtIkGIlpMYZBR3CvKSB1cmqtdB1FjuLNO85RXo3va1pF1/qMy1snHZNQvRMfJ
DjzUd///lL6WLt7uY+GAtnMt0F8GSk1dp0qYPKVMDHuaoEKo8Va5MZa6sEw/czMUYQxO+8JlQ+td
3o7XmD/UhZXJ5xXA4G93+M4JQCybNy34PfKZtC9ZPXj9HQGBAgcLwezinQfAvqu+Q7q3AkMuLZ0x
m9Jc50H1CzVdpDs5KPNS2Z7UftUeuDSRs6tA8+SuVCC/P/7QTtVQh4WmCEb+YTRdc1CQtc590Ry2
6luHNnkBtFNADukk0LTBQxQlp11bXsQUrgFu39/voc1cIIlADLp2xdkpwLkA2slffUHIt2HG63pq
mn7lIfW+/wlt9oKMMD120Do+k3g4T4jfosJ1YuWONTRr7q7soDW4tvSuLpq5WTHl9x1FmFiOYgZh
f9Uy3LCRf9XH2GTZDF6ySK3FBhae1qFNZcCQhBUOwwPhShWPbNq5qOgT0cJ76UdAG9n1rR2Z8Evo
utNDVG4k2g8Ty3WwpFZO3w38Q4zYSxoAhAp+vjV07tKsWbeGkdZ5Uje+OIOZNPncBVnsgD2hROTv
tk9aat9yGKFq8q7wmTgDxxfuS1bIh5jVa/iN9y9xqOX783BonYAR1OBBfELIfgeIEdhIcRG9nnPX
MFHRJrvfVwQZkG13uNCmOaC56yWt34oz84py542gda8jKNDcnq6FAdkMB6rzwmrmefKMUutXjUR2
P+XmV2ZUuQ/EXN9XMTTNjJ7zlwKOYsVaF9bI5j2AyGc4kY6y81Bm7V8yarsulUXoP9we04LPtJkO
dBKPAcjWig9jUX+73hYl1DqendwLV5zy0vdblh/XrYiHrMQe05Cy8p3a/Qcs2mvab0uff+31zQXE
I1C4z5y++ICcKsgNmuYgm6p79HUYn7dNkGXg0Ui7OJOSnx3f9csfKoDC4D+G6Hx6znqdBZ+2dWOZ
uilHIWYISn4owbuWgnK+7RF5l+HeFaz593YfS0thmTuPMicuSM/Os5+x4xi72SOdCdj2tjVv2Tvv
eB5HkcC5wkiQPE6NKOvvNJZhuN/Ugc1nwB3NazeKsdghBEu5W2aHBK/p240vGLdNZoCK9kwiw6CO
/4+0b1uSUweW/SIihLi/0t3M1fb4Pl4vxFq+gAAhQAgQX78T7/MwlkfNDs7TRPRECCipSqVSVuZW
MStY/mYOiyTzUam9QfH+aYSq1Wn7V9sfrNgHJsUB5HHmRLCIP0P0qUqZ0zUpWLNRDg6bvRTa4h8m
xUER6HzE69fPUoLrzXWA9UFpOTiFUCk9tqpMmYJI+NihkPk9T8McFJ9jMpGenXgTFNH761Nj+wjD
yWXc1MsYV81zvh2YqBreIGvhb6D+tXdoDl8ta4CL/s8wIjjaL7vRrZ9Rs5ZntgqRn6BYV/2HFk75
TPqVHMJMgvXe8PPaQ0/VuCz8GWLf3ml2V8x80cXht2OmMlx86WRE4ylsnsnSx0WqC+DouqhxTiA7
5T+vP8MSRiLDz6OwUEPTav5cLMUHCF+sN2hvi3e2C8tMmFQHrB/VWDpj81yP4Ye6hsiixo3wXYud
qYs8sRNtLZ9gUh6IflFhwav2eammH7Wfp9GuaJFlsZqiBB2ywaKZk+p5CbXKICAi7kiuoR2CvOB0
aAJMnoOWiXCUUYm40bl0wjYhw+lUa17cXR/f9gnb7y82VVIDnL36UQPVhkBeAjp437oVWl5Lt8tH
ZZsAw6X9mpeckQbrlC+fh3oKTgrHxJ0Ci+WaMjB1CdhaDVULPDvU2yCkG4qbGDIq6biCYmkJOb2s
2xnB98+TWuRpDLC+Sn7wFB6YVAir33qui2vS58kLxnPp5hFU0CRHyyfwWHwnK7HZz/Bzip28a8e8
fq6juf9YlxCfPbV1mZPs+hKwnBFDw8eddVABhH/Esyud7zKCaFTMoXWDytR2PhQrq9PS6/aIpC0L
zsQR0tCNW7AZNs+z73rndVZzmAoNCTloyHQ7kdFiMRPTJ12g3oLGB3TFQ2E0pXRsvkZdJ/T5usVs
37CVLV84jSC+irxQbEePYUTBXwzdrYgD9zb083nvmGt7yBY1XzxER3MrV+6Xb4maljSnJL/JCZlP
kd/uUbbbHrH9/uIRIiYrus4RgOkEXbomiB7H0dc37npMHgEhxPD9ilUh83Cb+wzWZHnT4lAumdzD
Ctqm2djJi9Dx/RG9P89Mtd/iOZrfJfWQfLk+x7bBjc1bDGsOGYAWgdGpbp0ggqhGj1bT64PbDG+4
NKkjXuUeDhrBggpFTZtz1dWXqnCqnRVqyXBNTgQOtnzUmaHHFC/hnc+WMwgN2xS8Ql/ysb/Tgbot
hvYeYXkP2WzZy034Hg8AfEFFFbtsG/+c16FOu44UZ0hqNakKhp1QaCv9mCi+3K3rGurp8DykDGoB
oBJ4aj9lwDB96QvxuNbIHXAHAkjv8BiNdbETIy0TZiL5BObLBZsvcuuxn05z5ZIvDamq+DT5EAve
OVS9fusRmKA+3oUj68Ef8CyBtfvtjl4zyXvXg9LBUPpg59gle7d9z/b7C88vHO0xNDKztzJZ65Nc
ovk8J134X1UXu9R61skynF9Ao/R//XOTI4pGEANut0T56jRvnETyfwMnAmJRTA54T0ryZU5kvcP3
YHFek20AjHuNO6G++hz5bg6tShWHwxmHSP/Ddf+1jW8EBzI6aP7PHWzJFRN3KwRdv/mBF/x7fXSL
85o8A9IpVjEXKKZt9+N9B8YZHf8Yh1kDxc2+V/K7ZvWPpmfhTg5o+xojAZiVBzyEg3yFk6CJ0q4O
uzwLwU+67CxsywNMpB+6S0M0hyPcxeOwPHI941q37Ed0vF83mG38LbN5sZo9MeFq0kc1oiN9eBMU
rL+NaLNTlLN4pQnoC6dFBOHa4TInX9wb6ENJ9wKwi/fo+VJGKeeSnUFUuIfItGRjJrQv6WhXx/nS
onre/KAb0pPpNb+Z4EJEf52qpD91UMa4XLec7eOMOOB7bthKEIW+LXDd6igA+zSt/+Gt6mOR0Xl2
3fzNgoMs6U64M3NHf+e5lhlzjeRGSJk0SszJXV4u84cYqPhH6A/9d/2jbIMbH6XRF+rOiZfccXcJ
39c19X4t0Mi6vT66zWTbU18stpr0Za/CvnkbM/De3um6czI/AqN42GjhPs65eu+VB0X7ApNhoV0Z
JC9xBfrccnd6jteae6kWSXPsCG6iFJlKhqbBZcpbvfr6G4Ck4EANWcmTU1es8q0bQRpqZ8pt24Gp
P8Qjn42JFxVvpMD2NieQqNUBeQcdnyAV1fKvXlVzZlP74I71BxfQqevzZVkNJlJxlmWlhj5AzaqJ
gv5SQB+kQZd4C9rM6w+weKwJVqzjRBPHJcUbAtTgZV4/bV9Fw/6/eWz8FHzCd24rjy1tE7jYQIJt
4Lzlz7TyZcZ7Gj5N+cF+hcAkY9C4IJgmjZx3GHT3rY8j4t8QQip5vm6pzQH/vk8OTJ2ieGq5nryR
PycaVdY2ap6geknuSJjs5b22RWbiE4kD+tshKdtnni/iVKLVo2qXXyj58Yy1CXvTxMOdbMB/nrPl
3wjn3OtfZitDmAwNrtJ+GCiKLa53fw3A/PnBp3xTYCwGoMEAaKlPGzoL7ET3vKp/QGpCHdtcTfYG
1uVY0UHRPJdQ6b7kS1Q+AdIubq5/mCWvNwGNsRvOeYI+8mfIk0VpFYG0IYn7/sZrnS9d2amd/Nri
pCaFQ97mkK93t/MKh4Zh3G83bGqXZ802upHg5GXeO0g6+DOaamvU3ZPoRsxuuPPuFv834YyQRq59
ZDhI28v8ze/q05av8bL4sSR+qsKGp01QejvTbVvhJsLRCZp2HUTTPrd4ghjF9zlGG34OBMQEXtoL
cDlnp1g+r4vzbfbIsZTUlD1qGWsrtmB5j0Xw2NfiofKE8zVauua8oid9EMOclSOYtvwEEjPXl96r
Gy2lJoqmH4t84JDVuKn7akip037p5QjEvPeQEH5K0AF8/TmvRiU8xziM65x7Cq16OdqtnZY++FVA
L8nqzXcJiGJ23OjVFYhnGCtQt35JgcmnGXPCOwC/8rtyDujOJv764K6JheFTm/so2XgPRNP4De8b
dEl0TVw+XbfPq8cR6ppImKJZVU6hwwPC5rC7V1C/ggAotOt4i6NiHU5nwoOTUyTTgwNC+51l/mrc
wUO3RfEiywqpIJJha8MeB2A7BOfvWVAxAPPbm9ZVzbfrn/b61IO64s+niA4taGryaeZVjW7PY7SC
TxitRiSi3aFOCXzJ9uwXXzJDiI/M66If8sCVn0VU6zu3RHK/Yyjb5G+/vxgetKFyYXmrH0QRgHJU
Rhz9TA6obPdoUWwPMKpsLOdkUI2vH1Sg3Bj6smzuUSGOqu/X58A2Pv3zA0K/51M0td6DbmZwLYuA
ZiRsxfvro9vWkeHcfV4HrSiF91CEbZEpEFCf42IJU+aH7jkq3F/XH2NbSIZ/00GqhrgNzYpl4you
2u8C3cpnkDwf447BHvWnmYpe1dCS6LyHXKn/KHhaLxPZLQRb5sBEu6iWzyDScdwHnvP1LdrI618N
1f2R+gIFD82fr65VELfoucCrN+ILwm1wXpNjF+sY3HBh3a4+NM5K72FjWOahdG8AHaanyuu9nQKA
ZW5NBQ9o2AuXy8jNticU25t3U/DPEu+SRNusv/3+woWLKHL8COrBD6SfvEfNIS7bNwCLX1+attEN
/60L6Kh4bYVIyju0pDDw8/0fpGttoxve2/uAuiZJAmYOCUEh9AWyZ5fuwhdtoxveS8M5XhjUrTNV
JxPgABGPCPTB6iXZMY5lbzMFOgpsySpuugQLf3rLPQ8t2kDsCqe8RQPPG39Ezy3UaIIUN3s7u6ll
Nf0FbOljvbRllTzgwECrM5fedCdWqCelUxXJnfqn7SFbqvpiRamKhbMjITKfMl57EB6Zo1vGXdxh
gAQ0u76ubM8wvZp4XuINcXjTi0KdRIx+tr5AYcpb2z3J322ov86L1DURLQr3q3rhLs02+TY06nrv
fAeQQggWgJrIFfioyZt0c7r+QbanbR/6wmgzbUmbr0gGNuKjcAITXu+hubYGoV+5rCcPmrTHVp0p
5hE3OMW3k0oeijwIHkgC/GIvsb513Hyom+CDQsXnv1ABMV6hWeD611k2QhP20idj5wLKkTz4XEGN
EFpa9RnIXJ2xZe7zrCQjORYvTdhL1QMMgTXhZqyiHtSIXbcN07Bd+8cFCIkvxz7HiAy6QZbL0a6b
gfEMB3lsA287KJkMD3OhcMyffR7sZBCWGGRCYEIxxGBU88CZ7ZfxYzHk0yNYpHfqBpbBTQhMzwZa
ioW4WQ1GknswODinHDcwx1a0CX2pVexoSbDOoEE1NBDQbNhTnJcSNyK0JB9ADC7Kk3KgFX6+PiuW
mGACYuhM4ZU9ZkXNAsBflD/m2BkfoHAhPl9/gs1gxnZPfToMVZnAYIFXjycuPPfjMibRXgOnbXwj
CORTN6Fjuk8e4qDsvqC3r/pVKerdXH97m322p74IMXSpqc4RN4u0yFV5Uzj8exjhQnZBE9LOFNg+
wNjuFY8jiPtGOGmSUp5n6XenEaePnchlG93Y7nPhTDVR65r1XaTe4DYCV5O9lx/0tdDwajX7UkOi
nmZwZULOArcRztcVoh9yJzbZ3t/I0wUNqzxp4vgBPEMOqE593K8MMegGr8/v7/uLV3YsE90SxkkH
LYi5ZCn0Xt/RfPwPBaEkzSP/H5/z+ZzH9KMex4/aHy8Rh9xF1N4ksZukDRhXwRg/ZWXZfNj+Xn8h
y/eaSBgdhWQpuhXvI6BuBxEJIs7JNO7Jm9iGN3KA2Ckm1WDnf5AK9/y0LGUKchKxE74syZlJbhUn
kwsNGBo9hH7LM6jB34oZ6Lqigj4YD8aLGsUjOJT/D7QTlk3S5Lby8yKpJyT2mSz96t/QL3+gOSZI
0ZyxPDrjLpnm641VFFoJf8aBME/mkixlDNGc6W2umDxTGW30K8ObUDMvxc35P7oJPoUJJChDNlU3
U7P+WzIIjzKoN1xfG7aPNSIFj0F/3QSTl0kNB+grBlfmq/i+Ln13iSq32lODsq0SI2jIjsgF1KTr
jabeVxVM4tQWbK9QZBvcDBmVIpI2ObTofqfueTzqs1PvajVZIrYJpBFynWTVaThQ6Cl5w9b2W183
4YUNe421lmkwkTP94q8uqxSeEBfDDbiWvmloVZyqBC2uZb/HIG35DhM442DbB6veOrB0bQiDQCvo
c5f2uxd7/fnQcjIhMmE8NP6CXRODozfmzAdvSpFQv5mDKX8fufVOa7DtQzYzvthC46jz227YzKV0
jTKwz26XgTxWUU52wo5lRZnEV7wDb344bFO+xW+Wz8j9J5AwXzeTbfTt9xfvL5J1dSvgnjHdI3R4
uRe7Z3cNdqxjG93waRovC2ujHKMzFvI3wNKTjKpCHNv+TcYr1eGeW+mGYTtxlv4WuXZ+9rtpJ9O2
eYLhyrSRJKdQxs1CgIRT1Opu+ggKHnXXPo3dIcQDdU3Cqx4Ub6RtuJ/pOvxHA7yRFm3wgXjqfd04
36YyuFyfZ8vH/IV58aizRBD8zHQn3/T1xjQ3f+6X/s04gxDg+jMss21yWYFZU5Binv2M5nl1yXu1
nobR+XJ9cNsHGHu7Qt+r2zXaz4S//juX7fftJDy17J3Xzedjj9ge/cIXOI8nzcYVNpriLJ/BLoW6
/+PaRd1pqQ9dmVPX5LEKq56qSfh+htVVnGUMpIaQ+Y6RbDOw/f7iC+YZ3dAVV35WDGhDFkn8I0az
4I55bIMbzswBXnbUNPgZW8EdA1TGt+pwbcVEfqDVjSvHcfwMBFiPQw5KxEU80SH81E/DfwmaeA+u
UcOp0fWpGh5jGSmCu9ei0f92rDp4N2FiO/wYoZSUARYQ+pAA8/M/uNMxZghIHxgVd1xIBu0QbD1z
aKPmqb+iLBS0ByO1ieTw58mrxVo7KDUxjK4gd31CkXxP+ctSzDKhHKr0Hc5kCO8N5vehxgGQ8PpT
UZS3G91ENO7uZ5b92MR0QD3IyVWPoA1OPZL6BKz54NRg50rvYSssbmBCOgpQJ6h10l5GkuZTLcA7
ASGpY5ThronbUIOHDp4Q0QFQaHHK/a669YhziKcPS8jwYFzLFTlde8QeB80OOg4/8RDJ4zAmOxQN
NusbqfVc9wsh0+plfdu5WEnBP2DoEI/lvDg7JQvbQjL8VwMdisv/0IOLxU8zwr/s57PfLP/WuO1v
3D3eJtskGwfzMFfOtIoIe38rvkiNZK4Z+F5npGVwE6EhqkCLpaeI0i2QBAoHbqRcx+i4qGsCMuYg
HAMZYBeWOcCg2MKqeDzTem303TA55R5+zvYRxn7MgHD1ifQ9cCEF86mvIASzlsmP6zuxZR2ZeEzI
Fyu5+IufxaVOHqnD1vdzX0A2uRqCY4mvSSfF6l66nVo8IItH5wR6LC+V5BB7AuZgM9qLfbguF9DV
QiIbOsNdDv5wrrIJKct149gsb3gxNDzLFfsMBnfQr62HIYCI5Z56kG1ww4NlpDWTcoLl0bvGGfRS
Fh8sxMfe3HDekLM8UQvij042TldVMBCqsmEnxbWEht8IpRdG1+ia7WEMLwMFZHFWWhd3YsbJGyhy
8T5HGjFN3rzzLIuZTEaoEIxxCtBBP8tDwd9CqkV+6Ds0N1+3k2X5myRQIPbo6mBxvaxV8OA6RDsE
p8imQbN3TN/BNZmgCG7AmzFGHIVGLziBJlwtDST2dj7AZh4jkwZqduibRXpZ7DYjTkyYaDDMfLtu
Hdvgm9VezLMkfkPpQKCIoNv541yCSm+URxNEk/lJhwOET2kVZNC2clN3HmlaMrV3hWibWcN3i8oB
xGeO4bsRah9FIfQ92XJQv1qP0ExT14Sp0SoHvmHNEdcm8S3OZ3kK5G6B1eJiJjaN+k04u3MHFxPh
B+Y2H/Kyuw9J+FSM1aekEzt1a5uVjN2XRYkEbweWj2pgJWjCRmnc8u9Vs9uQ9voaIiZGDQyltEWq
5WWgRP4XpFHtKarqvWTXNrhx3V2oYqGtKLxMsPl5ZiCU/D8kuLbBjX23SPyyyJcQqKQRXLFF3X6P
e76H6nnd8MQEoMVT6YHCRlNs6jgEEPDSpr3Eva8zo1v5iPdCjOxP7yVQ1xsKktRoIwKM7xSTtrxp
J/3z2Oib1V7EBpHPwex1LQSGpbcAOCdApYrYtie//HoRgpiUS6pjumlBPoYLxekjbbvHvKs/5Kii
tPFedHO3nfbvOxuSGDswEYqsfATzVgo2d1p8KhwWhd+VmkDG4hebBAyYu6vvuq2S9Um3Xol23FA0
cVS9q4VbsfI0Jn2t+1PSEZ2oHQiHbdkZWzeJIKwpnQFfvjHJ8qCfU2/O9xAIttENhy+igXhx4LtZ
D3a3uoEe7ILCeXZoTZhQNRaRCpB+gOGAmvqE6//mUno43R4b3PD1nC4k9DV1s+00hasVoPjUqm6u
D25xRxOpNkB3XXMfaeQIzv20nyHOwyXSvZqU6/n6IyyWN/FqfhhvlBGDm8Uoq3nQf4USYnTsepaY
UDXBy1YwBaha3eKCJfQ7eunyotjZJWyvvv3+wtfVFJazCoSbgWmkBKdpPVzcsmE7q2abwFfcMDZ2
alFMDBOp3EwlOvMvuMZ+r6rhTYTrolGmUQJeguszYJtkw9/jJJknOQFzUeTFPyBo2TTj2ZgO/TGi
OEpiw3e3Y38n+hil9wK5np6pOFfrsW4GjG74rvTa3s03fM2sgHh0k+G8JE1+uW4cyxz/BU9beUkJ
es2Q04unwpvIpXJydnd9cEs0N3mX1LhUTpAzWL4GKb3u6w+yBYmeJ5M3TUfozkKyfYKxYedgVMI9
V4+n0ND/7IOB4CEGjej5+jfYRt++7YUTaOWizULAQIRPc/bb/B0/1LlIicmvxEccEpYGBppLV54I
eJAvqw7DnYVve/Xt9xevXvR0raQc3SwU/WMdKnlyeT4ctIvhvnIpHT1xBAcCWrBTPPfd2zWi3s5u
+HoeDPj9n68uVhcyJP6SgKwVEDk/vAtjgutk+jMmoCnRe9TNNgsZjsuRinXU30ID2jRUFTWg8N4l
i7GtfsNvi2ZxaZlMCSrh7jvtgtC6Vm+FjG/3W1ks72/CyWLcOdXt0MFM67wihwedR3lukm7+cH3x
Wz7BBJSFjBfDApBXJiRSPDDXvaXRerNVlJtmlxzD9hGG/9YuGEOdXGMjcIh8K2PdbZ0ZuKLYiQ+W
+G9SKjEvGkmrNjeIwXoCApQ8ZTn9ueTQMrhuJtsTtt9fOBoLiwLNK56LglE7ANqJsq8LwP6ij2EG
kPD8+QCx6AV1rhYP2FjSiiR8FO6UUYaaYOwd6tqnxGRWIt0AsEmNqilOc96pn8BFEIXtTqZl2e1N
5qS5qQMONgA389vgngTlbbHgxCME4FBKPIxV8A+Uho6oveFDDK+mxTiq3uvDjEUgyEbPEu1rL0nr
gLI2w/VU1++UAmzzbng4jbmgDkEMrBf9mQUqvE/Q8dAyZ28DtbiGCS+LVSfWPsK81x1LnuNAlF/R
XLRXBbCNbqTWdGqqZKIYXS+gQq+TbjrtIxMstjGVEOt6bufC6YAKLoBLZCjYgpADPBBNcrCPgph4
MaXKleS8hmMnEBiPncRNKZAb5+tObbOO4dQ5H9EoOM3wuaFiT0JWyX2gcG96fXRLZDURYZz4o8xl
hyoDCR5iHG5jBuVdXLccdoPA2KHjYXXwBQVqDaj2g1NkJpmcpvfNgvT0+ke83gVNSWBs06xcZ6nm
Msgopejwd76pNcrCDsC9LTwl7qkKgg/V6t+PJUAQ3TG5EjzX8PBcjw4IpxHSZ+1g0jugOsuO/bj+
VbaJN7w6733HaXiA/Wg7iYO8NTgDwdsd2ytM+NekKBD/61aeiUNcf00xdx6mtq9SZ0uNr3+BxfdM
8BdLOumCoIlmTUU+yWSo0rxr7wbaHrtFJSb2a64cOSboB838suGnfGtud2nDb6+/viX5M3mRhMRN
NrBlfja76lRo8AXJaWvRoE8Owalqf1u1zLSJ/MoXuQrW9t1NvdbklpToZo2WMtrxDtssbE99kRUA
YjQPgdPDOeq1lzfCoeUnIoeQPTaqlHuygbZvMLxcxUvCw3wNstybxaMOk2FNWwja7tHS2cY3XFyU
8SRwC4kwuOr2Ah3jf2q2i1qwDW74sUC/N3FK5N90ULgjpNHTvO523VhCrIn80mgLzGnZdDfK977m
Yh3fQTuzPA8jT0uS7N3zWGbZxH2xzvcgXsUAYU/KD4rhkpwCuONA3vRy3RssNjJBXzJUUTvkEjfl
Mvgp2+mZyulQcc31TN4sV4yeO7ilurhDcNfJpz6qdpLuV98aIxvLZoYw4eSW+XhxwWG2IlKPe41N
rxocIxtrBgRzSZWA4+XS8xw3R9DCivMU1yQ7sdP24kb0dyJwGAqPrRfWBg994n4M4j1xmFcXpIu2
jz8DAvSAQ+mIXl6Q8TZ5m/oldn50t/Gdep3FMuZKmVHKcUcIsV9cuqTB+DP2fk78UJzByxuntHxC
mxIu3dWFjdFJTvJURD+uL3CbWbbfX8TJNgCHS9MX6gJDRN7Pir+fUCUtop1Sgs0q2+8vh1/B/V0n
znip+6cATK1V/wQr7awW2+DbKnoxeMIa4nUhU9vgSx2eXHrfhnsIa8tSNLmg8nWRCR3hQyO6RZMo
RCfH3nvbbG64Z5krXoK9QV1k/NXLM+0/5fqJ8ffHZtRw0dnHW7MCL766P0HX2fEH2MULn66PbjOL
4aEdxH39acB6aVt5E4XdeXclvpp4uJ6JAHQZeOFd/3+tsjj3W3D533cvw6+H3t1EAYp67B0qsRjb
KjitKjwH7SGhW7y84aASAr7Ca7AU5/7n3PUoEu8lMhaDm5A/MtV68TtMp7++5yDUHnbB2Rb3MaF+
S8Q4S2aMPGGFE+enJJBYGY+FQxPq1wStp9cFswnfJI2Tdu7zckjSAcY2si6fQoKGcU+Dw3WYP+fD
JvbYOO36XkwJO9TJj4cYTqp6vYS16+hLVOjnVqFvPOpujq1Dw0NXbwqnCYi+i98UmdsGH1k375jd
tloM9ywDJFgaPPIXiqFZU2b7UcsytInra4tRdEMPUd1NqRK4+vfruhcQLSvRBPWxti3IVMF7xvWr
N/7EJuFjrzhkbJNMqcSt38xYoi8NX+8ir/jctsPODYvttY29s45jn5SR11247hco8jXAvj9GLgQB
Tp3STni+/gWW7cLE8ukI9666Rdgapwd406B12oqfavp1fXjbvG6/v9hFiyZ3e7YgDCy0/x0V99MW
25sbjrqwSjvrjHnFRtcsX2Pv6wQt5t29yDa84aKSJUT7LYbHdtFMeapRSFudn0nUn46ZxnDUlteq
BZnq+DvtKpM1hUL8zqTarG44qtPP+cxzWB0bRlsMF+busV+9Wux1vb/Ae0kYRrqPx0vMbuW9ED8J
ToyQl0WDVQbrXLeMZbM2MXzlSJMqVLCMJgL4zKdhfIrap6D66rrZ9SdYDGRC+CqIBbsLA21l5wHH
enJ7f77tW+rttTJaFo8p31h4q3DRPCwhl9c8hE1/8bpfbaw+hv1OKLbNwxY1XvgVZWBuQ+jZjkoP
qBqv7bOPzBee+/+xFZp4vnHgE47a2GbbYLzLk+Hd1LGTyrudbG87HP0FE8BaMhx4aGY1QYR6vPTN
r7UScQoXbvOngfunrnfeQjP6spudWaKpCe1DgIuaRWPrqlqRbkEOmWXk7aR+ttk2PLn36OzkHgZX
HqSJx5++/wNhyB933MG2WA1vXvoxaTnf3GHqyNkPFTgCg3Lvhuv10akJ52uTCK1zHVbSQMKTjoOz
LvZIK163C8R9/1ykpc8ntoywS6K+xlUB1fo1hTA79G32nmB7eSMzdmvc/01ye3md/I7Qx4fePuqF
h7XQpY0ZxdBQ8kpFiK6bdg///3p8oyaOz3XaoKgiDI0z8TT92nYXBDec0VDePV8PcLZHbAZ78fZK
F/+vlIKTN3dxNObvneYnzmqkfb7+BJvpDe9145qGtEPVgHTe8jmU9frfsPbBXv3q9QBHTSgfc+qm
ID5shA8AFCotdXyLsyzslLDoNil/Xf+K1+MC7i3+tNMMlPgEoLi+9O43Ok1pE3cpOEAPpYfU1FIc
eQ5a3yRU37sWNHh16yxfRevt0ZlbZsAE56my8CLitfLSqTJeLn3kyAmocfTFHnt9k0uuAd9M7Ad4
wEDHS8h0uhbR7XW7W0KDCc+r8ZJF2yh9QZn+q/LIuzKfbkBXfTuUh+5AXWrC86oSii6AKqMmt0Sg
fOpvOPzs+ttbVo0JzlsKHq/L1OtLK7xTstTnoBvO9ewfygxpbDhv1wbzioZgffGSBW2u7Umxve4C
25sbXtuRtUnyEkYRwXRfd915KZb3dD1qGCNp9ioQfTq4Mr/Mc9k/92M1TB/5NIbJA2WiPATcciGE
96fTjipHMb4Kp9/5oS+g0oWq6KGZNWFbtNHModpbL2gn7LNh8eNTiIaPi6iE3pldS2T7izJMOKzw
l3b8joLCbV72jyMd36LoBUn5NfjJXQiuutzfyR0s821yhU09ZcvQuBL5un87ACLGgzVTUDs5Zi5j
vuuYVEs3euMlyfO0Z0/goTqFB0/XNDKC88hF6TfeIi8Fce9Xzn+FEAPbeXNL8DS5wKapQK/ljAy9
dMpHtoDfqm753qHaYnUTvAUZrlkohcGrMTgXlKRt2Hxuhu7Tdatb3t0EpSpSL2hO0eJS9Mim4ggs
fYWzJ4hii8xGttnzyh940OhL7QbFA5V9chr94J6PXfeZhux8/RMs+YkJTgV1FliGgdG7RKOb+kA4
a30zNOuJ5pAbcj5cf4jFTiZIdRlGv4GGG6JRHzxosp5VF+/Eide5uxGDjMzT6dtlhWqRvgSTO92O
GNwf3Zt4mbNxce9qXpxE6Mt3c/CFBt7l+vdYjPYXZi9cG0EgfndhNUq14j3yIfCBoj/7tFv9tJjM
pH1jK9prE3eSyHqdC0IHQuwhRLtLTbCeU0I63mvgFC2S6YCpJ6f2dmpltrfe/PBFtlsOkfam0ccx
YFg+Sp+8SfKdJWTxBhOeR6fIxQkYJkcZoiiHM+7e8mW6yP7r9Sm1vbmxH7tjT2U1wChRG3yNpEy7
crdhzvbuRnAu0Ec7EGjTX1Adw2opZpEmyA2R5u6sR9sDjPgcOolY+Pbyjn7qpocwfOqT+07uXXvY
hjci0YpuvG6UGD7HWyesgF7e/ezcL8He6dHiTyYGbyjWkgdblYYFmdPh5gYJIo5IDu7i2HwIhu9S
k7dtgC4GwMJKXpaxelv3Tor9eKeAYlk8JhBvcFYp2IChtcjTCm9Mgr06n2UHMwF4pavCQEOX9lJz
nfZR1oqvJd9Z85Z5NanZEBanEhJEOLck9zilnlHbQwijcg+AZ3v3zVwvokFQoWtTtwPWjTd+4AKq
eXP9rmzmI8SDmFDDZcMZxSTEMnmZcZcd+0m6eDtHapthDIeNoimY5nhDEczs0oEcA5kDtDQvc7VX
c7ateMNj13VSrePi3Z3S2QrbwH/jBjAdgLfYvZW3fYXhtlMvKYWiJryKvA/UzRZ2cGpfgo/XI6Zl
eBNlN/et6JZteASdJi8hxpx5xIc84d6p17J8TIidNw+g+CAcy9OVWcw/dsV8U4zHdioTXtdFDAzh
dYloEGMTJNGtNwTZdcNYzhUmto6IZAY4rJAX2fwKgL7G9Bb1w0x/1MN8F+xd0duss/3+wrkAuQik
o9ffT+FapOhTS3erMZaA5hueOyej38d+PFz8zj/PNDw5zD9ft45taMNrfcbR9Umi4YJ+8Vtn1tmY
JDu5oM0khtuSwPFyBAVoLi/jPSfFu7FAq0Aefzv25obPQhyQkzpPcGSHuXVYPwSx3vEl25sbrjq0
NRCAPd48Eqy5pQl30zVZ5BkMlnrnosJidxMZNWGtN1Ackb8xXTMt3nTNwQKPCYoKNNRQeRXieos0
aPH06n9EWe3sUbbX3gLoi2WuWS7XNvCGy6bEk0qOhsK6Sw4WeExlQBnqYp086X+LRVeljOD0Gax7
R37bqxseira80S27yf/WoGUh7Tw+p8EQfjm0GL3toS/sImOIIE2l8r9Vsuwhwj0/k5J/Pzb2/3B2
Lc2R4sz2FxEBQgixrZddbnv63e7yhrDdMwIECPES8OvvqfnuwiNbRUR56QUqSZlSKvPkOZaLytYT
TV5qeorThJ+b0NmGLOW4ve7rlpfKps0YKinekwcusE0Mkijo2uo11SuHJ9mKeEo1/Qx0hPfE64Bt
hhxN0pPSKXR65dq95NpXy1nZojOVEja/AlykbxnjzY+uEv23q5bHBkglWRzkXW3oyfPZsuHt8Jv4
5Rp1h+On29ioClQLHcAj88sZh7Wpo85s6g5iatf9dMtXcznmMSBR2ZMZWhZv5iRIAAlCe83Kne2I
OGyQVKrLXlKRVK/1GawzQnUjmaGvLTq5ndD7d3kSDgOy8VLhVI7JFMnmKQLC5ggWkuQWqXe9o5yu
9XW6hrB8F1pvDZi4/OZJifKHDsf4NSIgKw/nJP9+eRKO8NLGTnWdFrJB2fh1LFl7b4qEHqYz6tsb
82LLW1mhNaJg+8uDubbFcui5aGlOfQw2KfbY9tDqiaP7DqJmsb4SMkxsMbvF02MBSpLiOWzm8ThQ
6FYFcvh5eQIur7AcujZlUpWyE8+9gLjhDKA2OvFDsbvq6zaiynDSMegnek/g/Pkx52DkzMxqi7Aj
1rQxVVCtLRMaZe1vmNH3qa22IW/2yLchTVh8K6DjUXlrSS/HNtsQK5xwk8fiWP+mEJXejHNwX3hI
svm62CKeWzlCElxf76EIxCZNm9kSINsZomRhwse2+qmhfhLlHjhiPFhs/ztEn7IpitvLW+NwExtz
VWcDRL0Qg/4mI4OOZI+24fwp6sN9Z9LbZGxWnpMO+7KZ1Jp+aXI/rMhv1otdKT0JOudiDUzvmoN1
WWdJlAoggcjv0Cu3uIy+oFdsT2TwqOGJ3mozncvQLCdH3iQgPcTqficZ/zsnzX3eq0+Dah80I3/L
Irvt1FpV3nE8/tsJ9ya0Ya0/4FXf1c99AiqcG2ip8J/dNBi5Y6Qa8hVLc41iOX0MTpI5whV1ikIF
0oEwkl+1j+e3if16BRbv2Hcbo9V6pEpwxNfPbR+YLWg+zMbPRLxyUTk23gZngREoRDlY1M/oJX6I
oBG5GThYqZNmeJGyuKVFfR1IFhwK/401k0p7uKCG/ikBScZOtGhiFc3ape5K4NsQLSQR5j4pi/JZ
9uwb9+efYBS7OVvW2arEXPyIo/yQp/l+5NF1mSP/bBNvLAwV46gsDKmeRUT6XQjoATRcQm9l2x2W
ZaO10ODd+H7aNE8BBalVVJV8C+aPfCPlsBZDf9wVGhAbsgU6ER9AD5pAM608MHrXtOE/KYu/ZITd
ZjjMzvwBOo8e87T/2kZ85bx0GbR1COg47+LkPGpbVs2mLMAiUM/1Gjez44KxidmEDICVAbfrKY8a
ARoK9Ak+0jhTepv3ub6jTPneSle5ayjL+bXssDeTSk/ISFYxiHGCSc0bRUrZ3Pej4srf5igbrjTL
f+yp78REaRtrD2S76Qsw7OWw7brsW1Yo8Pn6KvsJkkGTbbtgNS/nGu18gr8xbmESUXvt0L5mnrk9
h2PCG7/qTj+gUbWBiVy+Oj82hXdiorLyYq8K+uQFqIJoS70s30cgeVw5nF1fP+/bmzmYKdJVpyga
Z4xET74HdaUCJb7LP921QJb3G4DlNTaJvwjK7o1nvoII7a9cDbedHr96/XVVkyA5z+3NHEYoKMmU
L/zRp/Njl+I1qpP2a5iD11OX6co2/BtDvA+YApvNreKpGBqaei9ToIKy2LY6bgN/q7kshnlDofUG
8oEu4mP5nZ4lm6FcB7ynB4We1iThT3Cl1voQDP0oQYaGbgjIeuahLxMcVzzKgx+Xl/xjfwvsSkPT
QVjZhFm5a9j4i3rxj5F1X9sug2jTLHeXx3DYjN3uL/tZoShbgQPB64sMVBQeICO5XtZUoh3ft4Fw
hU4hLhFJ8xJMLRT60iC9gZSOuepECmz8W9j7fJDVMr+UFMRZ2puKmxg8sDd8rIDLnfQaJZhrFtbJ
lyyRJGnOphdGwC2O/qxwO1PIaV+1BzYSLgXAxcu7Qj4SA41EFpftth5XNX4+vlgDGwbXFujDHsfC
ewrnQh9mBkoCkyf0lgfQF75uAlao40PKKhggZv/iCxLuaFTUu9GwlbDjY1pEsFpbx1o+dX2EymPw
OLRg0yCiPkRgRtq0km+nSv+s2+VTOoILQdT+PqR05w3zH4T0h8tzcwQNgY2W45DlLAd/jF5SLz7g
BfIlYHSfJfPnyvif+VDs4yG/PT8aS+Z/nsDMeXlc17adTfHNQagK6ptZB+qXbou+32YZBCehnErw
yFNJVq/MzmHYNtcdw1uhDquI/RyzLAK/ZFC30zbyoGd1eRYfv0wDTv47i2Hx44pMOvnpUfZJ5LMH
6ISHPEEM+uTlc0vZt05mt7KbdpfHc83HqjaoQgRQB8F4mkPGas5UBA36VRLQj59zgU14F1IRliQT
/CfUv7v4767g83gy6YDmdNwmaQCxtc6Ab/1Qqn6Zf0M3zCTXBJFhaNfhmWlJCN12/VBBqDG8y3sU
Iva8iearkpwYwPLhoUxZWPZ+8ljpIdpF4DB50ZWe5Yo5f7gx+LzlxGOToIcN+raPUAcvb5OO9q8m
89ZY2T40M3zdCk4QTVVz2FXVXV43444CFGrCB8miIx/MT+UV/i4b2gdvyVZ240PnxHjnWb5xziHx
q1hUefybdhx9RF0udzyg5lebgOrnsiW7hrAyFHMc9X7mq/h3UHN62yxJeQg0uucgQrT2mP/4ZMU0
LO9kXVZkpuflHdFslw/R3+fjbeBfSKzuzGh++kV07Mr6i6r5LYkEtAGr03Wzs/x0NIMekrTOXiJE
fP0uS6tmnxYgec6j3vOuOQwwPevW9pXfDUGXsN+iYuRVGWI+hzFv11QBHTtkl/I1pN5aJsP4sZZ4
NhCR7XQdv8TAPl/3++1SPpUVC4ul4I9pIYbHofFvWiWvQmGGoV3KH/pacUK4fCo4D4/BNDTVZlRZ
umZcDoe36/n5MvjotRtKSFuBrEgMY78r61WpC9fXLYcPhqiVC5pcnuqxpHsSQO9RmnaNYevjOx+L
cx72jX/nGYRLBy+RT35Xlhsm6m07mtuw0NkmXKaf3ljdpG0MZQd2X+CU6XX967JffJzXwciW2/cD
rwYIJZRPIhJPXdfdglfyc9bWd5KgVXEU5mBCs2v96lXgnyuDnv393XMIg747B/DxwCvlU0XH2zkE
KVdUQdrSI+lmYZG/7bLpORshOQEjrzYBTocyHQ6MmGjlsHOc3zZ1SsHSieqGyKez2Llohu1Q4lUc
ifIXkA+bKEA98rzOc81X1vl87Xw0Y+toGIKpGcpQ0wdBvV+qVF8Y2jb3Kem/t5RcJRURvqNV8QXU
D3K/qu+0xquBpWDONpG31hjucAEbP+AFaUinAJuWJ6rdiNbjX7K8mJ5XbMJxutm0KlIvs09kI59A
RLr91xzqZjrUZjz86xN1EW7bBv5QdMxsy2W8hcbc/UTjE8vqnVG4pCJvjbPH9Vus4CGIE9J4fsVe
QPWSyW1TGxxTXdAHz0aptZ4e1yDWkQJ6z5qALTZ86KCOsSU5tOTzJfSPZ3Xcy2vq2jHrVEk5ekOp
SsgDb7Inrfvor7Ji3TUCTDA26+BQQUpiiD4kL9gPk93NXMQHNAdQss/A7HYV2Q4GsU4KHzKtOl5S
eiSQgPBbf9n0IrqqlxMft4ICP6GBWDQ+jluOgoVufpbpamLJtb2Wx+tpJpMnOD7OebPtCu+XYRzA
aIL2g8vb6xjBxiCYgrOlKTACCRsQP3nxF/986wFCuyYv8eH7A4t//v+ba0kjF14GFaNH7bVH5K+J
YT8gVbVXqfh8fn1CsnIF9/Rhtg8j2a8BoP+HZo7o0cf52FWA+XRBulXt+DNF5WrgwUo5xnEO2+CE
ISzGaMAT8ZmFrIw3nkCGPCgE3dKspz/Tcp5WInbXQJZ3Z60Oe+Ba5NPUDtVhWCDON3I1bDRB6LDM
/M91NmC5ONRoOm9pZgwTifmW5eXBsKl5SOdUr1iZayKWn/vIbMU9I/5LmYko2bQlOq+6mvtb1rb9
Z8aHtSDIZc6Wq5twmjVwXuWTHNvxVodDfEtyKTfxldAXWJnl8EnME43Mmnxq1Ch++YBQfYrMeOVZ
RSyPz5U0HVQf/ReD1+yRwXjvzk5y1Ubb+IQ8Qto0pXX5lFR5+W1q5/zI2jOL7NUjWM4u8j6Lu9Yr
nqopjjc53q/zPOljk3TByn3kcHIbmzAmOjPFQPHQn+QB5JXLNhqCbaLjY7p40H+JzEow4bj4bHwC
iXoJmushecnzEVq62vPrba314q2cIo5z0UYk9Gh1TyXir5deeORQBEJv6trjdzxsJ2jZz+lulqAm
hDGsUfs7nMMGJ0jkmPgUT/SZg1LksZnNfORQaN8jV7gGmHMNYTl6OqHMnsElXrwJZNdT6CV7CFTV
e8xCrJwlrn2xXLzK5g5SvQF/HD0hPwei7/zNgr8r34A2JmEuIbDXC5O+YLODm47V8TcWDNVK8t/1
6y3/htLqqAJP0ntIjU0/uPZVtfFC461cgY71t3EInjQihPxg8eQv0WefNqDzMKN3JFFLf1w+QxwT
sLEIpDMmR7dx8DIs/csycrMFCVt7uPxxh3Pb8AMKNU4R84LekyT/kyqy9TukV4iErt/YiafE12ve
55rG+aZ6E5UYDpFMf2zTUxkM4DGvaO0tuyXkdGUmro04///N91VczWnfCu8FhMHJXRojsNVhUIkN
ctbJiie4xjjP7c0YyVhAcFUb7wUYw/pzEYtyE4Re90B4tJbQcy2T5c8MdEw8N136wsex/ManiP/x
smnNWh1hgc0QYyC2HnjL4r3osRsOGYAmbY+HmfEQgfYTHtGXrco1jHVjFyNDS2rReS9Z7JNt2qHs
0iVgz87P1K84meRKSsK1WJZvK7+hfYny/mkouhZCvmmRdl+9KSzW8ukfb/g73hgztkPc59J7ieT4
1Q+n4gG6Ie1u9oe15vKPp/COPkb3YQSWfEOPBv0mzw33+aeAQyPn8ka4fr8VoBfBElcAp6Yvedd4
hygw3a9haskWzO3+VXtA3knC1QMBSjKlxYZFqblBldj8nWHRVkpDrvWx3HqYuzSZp0y8tkWY/w68
gt30bU3/XLc+51HfOLSZ5BIQFUXFBtWgAKoRnkR2ae71sWNetr88iGsKtkuPtFNMjAQSQojWkBP0
TFM8ePGglrVH5cehzTsiGSliolQrYwzRLORx1CAdV110L4oivTWmFn8U5ODuorxeycx/nIp7Rykz
U7A7siaeT8glsfumCQoCjd9luB/Oatr3FbicioNYkrpvNv2ctgzYzKJfgwu4zNry+1xPXcOXYT7p
HmZdd+kXT5T8UzbmayM49swutnc5ByVmGWLPRA0GNZ9DfQA5rBWjdmyXXWwfegg0mryHzwxxSZed
DMCdLwGPvzUlJGihOTVup3O1+tCkxeit2KFjz2w6mlkl9eD3+XIShTl4fLmJ2lNJmyO4XQ5poe7C
6IcmzUpc9PEV8I6YRuc+GiCaUbwKXiSQZIn2PsBBD1Wt7ssGYhqXXcthCHbVPZlScMRFS/oyBnGw
S1DvnHdTH8tvs6mrNcCUaxDrkEgG2bGKTfMJInXRxqNIZ4Iui24I6a8LgYldYAdtg6wXGnhIXXqj
hgyIkb+YjyldXiaXNVsRPBsZD6RM0hedeos8QEs82/RhFq31yLtWyLrvq0WIIiAiLDakhnCzifxy
P1TIAozzWt+UawjL5UXl+W1bKO+lYD3/OZ1fNzRGzkRk9LqLzGbr0DLtGKM9SuV5E5qq36ZD33fb
MUTr4xoltsMFbbIOOUm/kE1E7iuAyRWRP9IeZfRc4Nyi58qNautxm8f6uFQAaF7efMfK2SQeHXKx
gG/x5IUXnneag/hHV6bqhz7zz18eweHrNlVRVQhm5qblx2Gqd7KL9noEfCjMzGGJrxJFQqbxPLs3
NzWI5osAQK70MUb+fScqpaBH3dN9rfOreKIxhOXnSqu4V2FKjtIHczau03oXx6uoENciWVGAT3jQ
yTQqX+c8Hr+MQxzuCkOfKjGKaZOY1ZvLtd2Wr4eqV4OnPf7S1kYBcFLAtEQsdlnGflzebsdpYjMW
gQx1iuY5JPc+z+RuJiFYh8nq28H1dcvROTBcyCcOrNgo6cut8XE1cr5WsHKsjk1apPu4Y8lC0pez
H8gaz3VRRfd9jrLe5cVxDWDl4wa8ePzMJOQo/gW5eeYn0Ui2Jov8dnkAx/rY5DWkmrqymGfvBewd
E92hVb1ojsWwdMXKDFwDnA34jacNc1j8Lw0n0RvsPfOp7KZPAjGxvrluBuelezOAAiF7KFH9OLVT
aG4WWZJbr1BfLn/844QGFDP/+3GWFl3N6pHc53X3IEcUVYxCqZGBJzj0omPbxWssc651shyaINxO
MvCc/SZ5MWQHJZa42yTpYOhKlOgawPJkCVR21wVdc5JTrJ5iIZd+x/ParNUIXKZq39p5GpCi9uKj
H8scPCIQFuQlNO3Xk9OuzbB8Wc4q9xMUu44GUOodsvdkoww6gqRBfdsoj21y4l+3WjbPjeRkEDVJ
xCvyZV5yoJ0XZffobSxW+0LOv/o9GuAdyU3ueSbAa5Efz/Ez8Zs78Ct/zvPmvkIJex70saL997Gt
Nm261hTieCjYcDsNKQrSJ514nUEhjE50Hm5qk//V1Uv3DVqo9X4p8tux9gApv+w+DpuzAXgU1xSo
Zit+pAtA9aTJQdYkq+vgfcQG4GmPDnmwaHI614WzlPbbnF7X+x4SG22ntQ+pTAgxvOQlCE0QTdd7
6MCIr5cXxuEsNiHOXOdV3SZZUmxksDwD6pLu6MAfFrEK5XMtveXuDG2xYOv2gpMmaPsc8pHdQRiY
rpzqrt9vObtaAKYsKA2PYuLJlnlRDJZiZHmXLPlz3QpZzj5PQ1ZHcJATkfEP2skStD6sBCVGsCbU
7piDDaVDmjqH+Pg5xZvH33xvLm/O5u+lxZU30zsonW6HoFUdyMnS1m//hmBQTpNtUvr5vAY9doSB
NqBO08QH7ZQhJ9W34xZhLEj3qc9/hu3yXOiwuQrnQWxcHWRgmEzzOX+llc82yCrzXVMX1aaepThc
td+2+lziU9XnbUVOZbhkN9UMefW4VXxfNWaNcMLhEjbArlJxBrhXl70aaKB+p20JGe4xVfPxuhlY
N7gZpKl8lYbHs8V2vv8PjZJsm0Q49C4P4Npsy6XNRLsKa0RO7RA+9YMvtjRq+E3ZU7UrW2itXTeM
5dv5VOehDmn+W6f1qapNcTu05JHTubyNhlXBe9dmWP4tQ6Y4iDJ5sfF51PGnCpK48jHNurXQ2XHZ
2Sw6M69jEF+1wK348Q8dcf/IqwSUNOBA2Hvj9BMBdQKypFy9XF42x4RsaBxg0nObiDZ/TST0hqIQ
HBRlUajby1937L2NjDO0nFlcVfRI8ULa5U3K/0lzr94EyUxu0fIdrXi6I8ayaXaWKDcZinfq1Mjp
Ni71i8ih2U3ldBhTSLFDfve6OjAJz8fym7hd+2wMJ0XUaWgnoLwDEJx0S7umyemax3mX3nw9SwiD
JtGYv+qmkfnGl5GBcEWUbWNdJH8FoBTbd71YIyx0XCU2Dg4tlm2CoA/no5TRLRF82ItFdocmhNDr
ZQNwDWE5vxyHbiF4158A5puKQwe+2Zu4mAr2CULw8VpU6hrF8n2TBUUqTREfSR8phNjl8Cn1z9Xb
HPJFlyfi8hPL8XXkRVGgq/A0Sx6DhJflx0iuysw7vm7j4SB7nJMwT+kpAupjeA59MkZ30NSLvbX0
lGOJbDycH/KszuIUxREx1Bnd+A35X5Kvu80WdNFdXiUHGhxb+F8DlnyIhlbK+tSWwSMdeX8oQHDz
vU8DuY0FkF0mCD+FJV6kQaiG74rV8yHN5J/Lw7uW8XwMvXEfPNLRJ2H66jTXKtsVXN9FCZSmrvv4
eWXffLySZk6zKWbHSjToNAPNCnh8upWFc23PeUZvPo52TF1ETcGOAHlVIG6t0v0ZPVhKw67L7NqM
PUOGYlET5uyk0SFxbgcP75KquTJIsWXOulZNYGCu61Pq9+0n6Q36+9UtDO/Iecpq1HWNWtsJwFRo
E8zjYja5qMRaA6HLbizn5pzXc7T4xWsa1EgIM12O9aaL8zUieMfu2gg4o/OwQvIrPtEyvUXGXm5B
OHcMzmxwV9mmzdIzNbkCWh6atXwIUGz0Qo9lG9Ca0Jvrvm+5deXN02wKnE+o2oTVgQBBjfZhz6fL
43UDWJ4bhTWefYks0Ommp9sMVDnfEfL2K7Z//pkfJC1s0NsQS5mCOky+hp7x000eh6g68liNEKWG
r229uG3+GglbNSjXhlvunHQzZ7JSEvRYHaL1doJcWUmWTWpWWZ8coVUQ/vfEEL2Im3lm0clnXvNQ
tiKmD0PSznRHx2HMtmUVjHpl/VzTsW5xQAbHWAaYzjmzuEG/8p85p3ILtpxv122/dYH7EY+zCR1c
rxqJK70FPCOddmGuQDdzeQDXDCwPbxpPtwgR2SnEZPaEDt/BYqHR/N6unSGOEWwMHHhMDcKzUL4q
kf6pFE5W5oVPo0D4eXkKjkPqHQQuleVSM5m/ihpMPzeqjGh2GzegFVtZI9cAlpOHXMuF+aJ89dPZ
v/MACv7KF1WsQBAd9mqz8AjdxKEWc/mqYJhf0V8PP6wKCMsykd3ormj21y3TeX/e3KQRnn+zF5X0
VDWZaHedGAJ1nLRQ8rqjymbfIYEQ2RJlxSvRrdjXVDXf/HlOy5VdcNmR5dfg820nXrXslIYd/6b7
ktSbbOLmaRjneW0QRwnWhsCxQIdx2SX+0WTlDzOz47llwZfqizbxl6Ef/uLdQy3M1+u2xPJur27j
SpI5e43ayK83+Qhi0U3OTbS7/H2XaVnOXXlJD20GWr6SmXR/KQOWpwk849XSdS+FN/pXWdY7lp3C
hFTiVA1P/5ZGoUM23Q29GFeeyh97X2BLqOHgm8KSFfKVx/mybLupW6Cjm5fJVWf4Oz4d4ccA0JYy
PIUj7kE1Docyq4ZNXKL8d8U2gDHKOj9yDfxhN4roMECfQTTsfgjVPSNfMhk9XR7hwzXCCFaU4OXD
MpWlFxyiNBq34HuJd4g61crvd3397JFvTg7mqYXN2RQceIjS98yQASvz6O/LP/3DEAQ//Tzom4/n
YKnPFlOChT0X4StPsmALVhFkJdvc/0yIqR7AtbambfRhEgmDWWdIKsIGIRp4eRiALikfv88TNE35
Yg5DwL50EWqBbcmuSSBiMPLfmVVqnIFKFOQA4Ri2r0DUvDVT8ldZV2ZlBNfaWecHW3wgBiPT3PCo
fpWD3Ou2PXIJFAFFQTNfw7m69t86RjrQqUCrnYLNiMb0kJbqVxW0YmUOjo+/e+EvdYgeEk1Rkyuj
W1EZ8hqXYvp12bpcXz8bwhvrIpnXlJ7fBIfctPnGULyvq5muYb9cX7ccG2ExUUhCkYOAUsRe0JBt
UWv/ft1Pt3xaoCcS9YCZHHTB/jbQoDskUdfdXP742XXfBf7Et7l21cjzIZyi4OB7yHCheRm4pkya
b0kG+qPLQ3x4+WCI86K9WXqFvhNW9jM9dIMmySefq1qzTaebauk3U84Cmm+bIKJrzQquKVm+zeqa
ZKxqg0MlMnXj+yi98REvyiaDi1+ekmu/LY82i4rHrpYUB/mS3/PSS74CrFle6QmWN+OpSnpo35BD
0/sj0MBIpKQjv6o7AdthOTETeP+OEdQuqn5hd1iqeEODkB4KsgqRcuyA/Zqfi5FOlT8HhxlgPHQ/
h2oHzJfYl9Rc1VBIfPs9Hy+F1OXMg8OYzF+lyj+z0vxQIT1dtcF2N5vIAY4ytCEHv+yWL0xV6IlV
U72/7uuWR9O6F36TTeSgGmCXUo5e/oE35jrjtN/yKhqmwEtxS0vVjVuoX4v9dL6qr/vtljfrYAH4
UBXBgWZVvxmQu942ZJV10GU5lu9SNZQeqLODgwkmb6O7GgQ8vul3jdRr2AXXEJbvyhw6yznKUWfj
fOr8Jdz587IgI5RE2+uWyPLfCkqbQ1HOzY0q0OssFRe7OOyzlQ1w/X7Lf1W6xLoy1Tl0AYMZzbqT
SIA3gMDBylXpCCbsd7puI2SooxL3TdsMX+UUhfOGmBLk/TGl1d+cMX63sGWNnNsxH/vVzmTcDXEA
g0pBYrAjQJ3u8w6g4OB8bFzeENcQ1vVsgGBihGNGINbq7qM4/ptOQh7k2bIuj+C4EOy3u+xlpHyJ
AEDO8LlKar6Npvkq/DrxbbJciRoAiOtkcNAgIbsRoYk+jXX+OTHlsGJUrt9//v+bO3qu5DTREeFR
pRdxFCwo9xVHyHF5dRwRgE2VO0xpT1KGaDvPhNyjy1X9YgP6arMMOoGN8a8qQGCdLNduln4oOwQU
h9JEyaGLzc+gAqPB5Um4lsj26hacK22AKJ4UwwvAgui9yMwa/ZPr45ZTzxDJnMDlGxxQTxWoZePr
6104H34cr/Lkv5srpnmOqgziUNiIcksG/1yY8VZuyg9968zZan18bKMhy8+/fOnyDUHp8jmeTXiE
gMkaAMP1+y33regce32OZ4fJi2QjS93sW9muPco/PO4wAesy9mdgcecC704TnDVomzvIZELutu3v
ZYxO13U6B9c0ziv4xscktGHlXBXNjSj6Lt1pZsbyoVH14v25wkIxk/PAbwagoNNukEjCMVGW4UaA
qnDf+HF5za2Gr1tXM/E1b4KWqxuq1auJCnkIGeSSrvvpluf6UxsseA6EB7Tem22OOo3nl/WVv9zy
3LxH4xt4oHC4VcNLF4BQdBojvrvul1uea/qWLLox4aECgfrWMHQuT/nau9Jhm3Z/mannOQcVN0K5
lH5CNCQ3VQNSrURUGwQun6a8Wcl9OWzTbjVjAnQQIMtHUAFu1JuOFKBgYuHzVUvELf9VTTChD6Bu
bkwf+HvDWQLVMW9cQba4frrlvzKp0rIfJEL1ZqKboVPetvb0GkvOh1cXco6W06Z6LL3BD9N/8sj8
RZfqtdP1lyCof7Vp/eW65bHc1mhQ0tKuT/9hdf7HNP3vfujXuNBci2M5rWQq5KTI/v9eGZSPLNqU
5VdajeW1jPNcBEirHEw3ZBuaQMYIiaFvl5fFtfKW13LgEkCqjZ/OQEZGFFjbjOK3pWoNmtLWKGUd
t5dNwgpxxmwBp2wDMmnwojDSiL1ojQSHt15r5nJsgd0wlrapKEGNqG54UcfpBllhPDliUAitINod
U7CbxWiaKYZCefJPJZd5I1u4rpzQcmg4mAYvb4XjGLJ7w6oFyrDZ2DZIpoBHMDoXQ7LPTBXfTD4e
psm/uTyMa6UsTyYpmRgMFtITHoqovDRfSTPOm+s+bjmyRCUtiKvEP/AIcqKGzM8mEGv0Kq5ffv7/
m5vXlB0RbREj24QOVtXwYhdOq1UD1wZbPlzFUR22tMXHWRmeOtZOw0ZFbeh9rvMoalbc7cOMOIof
li/ngDC3Xtc3N1A+O/iB2eW+f2PC6H7w2GEaxr8mcp1wQWJ3htGyDTMCNMb/9lmh66PaZKXwrqmB
YCbWjayMUHgH9Mk/CnE0QAxFicR+tJKbc2yG3RmGBqESoK1zlSIZpn8VeGjt04MeryvEB4mtbC58
MDDWDbzAxGW/mQP0SNLQ8IfS1+zrZV9w+LPdHEahXUJRKGpuqrHjW4ShNTRjq+E0QNALwkip2hRl
nbbXeZ4tds5ElzZgWkRYinrttmI62raDWNls135Ybu2zqQ3nMuD/6Bz1cknzfD+HgdiO3rX+Z/eK
SeTHO2irNTd0GM1BjEW9HRJQvkV0lazQNQvLxU1mymoyBTwCdVr2AMRC6G3kFETBfTN3q4JL5wff
u2Q/TMvycSEqmQ2Lrm/SmfNdxqm/UWPTHRSJum9nCQ4S6/FuGKJiX5XiKmwMRrUuch0t6n+lF9aE
HOz6mboVBHJ+xYzq3mWDdpy/zHJ5ESZdkSADdjNDqOToA7p3kxl5uPxxx+bYLWMal4aUmWhuwNAs
tmmSqG91zMPtkmdq5VRxOKRNyI7XVEyWIcXbqo7ulBl+I0owu/PtGg0QqgsaHAKXJ+NYKbtVLI2M
CheOqGpuRLcjbIw2aiH5Cp2D4xKx+8LSoRqqqGvrG/Q7/aO8+bkr5Y8hAH8Qo5+yLPjcLuOVu2I5
fip4CVoqeGU6BuSQT6l/N8pJf/dIvYY1d62VdatX/aSSeOzrG1PpKNuhJB32+6UHicrKZrgsy3J7
8Fz9f4grgrC8QTs8OQTT+Nco0Ld3ebtdhkX+G5hwKusp1Mo/CGq+8lA8Vq38xlJ24F36a0zXmoFd
w1gu3i1glFcsUTdy7uc7Yehdx0C2ahqkajJITxyyUK7Jp7gWzfJ1phu5qBmHGPB8nyoCdcJGqP/j
7Nua68SZrn8RVRyEELfs7X2w44mTSeJ4blQZZ4aDEOIkBPz6d5Hnu/AoZvMVd67tKgSSutXqXr3W
t6iGwdyes5Vlt/vH+CycsfYHF+ky7+xz5zVwIey979lWtgx5pkpkylRn3aj0Y1p25GudxeUWhn3t
1Zf1eROHKp4NwJfX7gkCMy19zVNVzh/Sri+j8+33X5l8u2GMTW3a1QMWGtxyJqEZe8rzqD1myDFu
zNDKtc/uFwMCAHJ9EULpBcawcJ5OuF8Qr3yt4BZvf8TaEJZdU0eHZpTwUtBh+uxz9yyVvlMl+bxs
pH1DWJZN4oGJeY7ck1JFm3Q92hw59uz3OQV/ZNy45YbDXVtwy77zdiYNaXDwpXEaXhwFoR/Hgcrs
7a9YW23LrGnQz5AORslB5IU4pgPOax2OQB/TZlc/NhS6LGtueNDHCpCA84SiAPfb7lyozZaUlfe3
W8X8rKnKFB25Z9HV6u+JRfSkmeHnQKVbklcre8nuDstRh/F8HlZnotSZzxDx6dilHch9RnbmKGzU
GG1rP5qRPDjn/TQlU9+Gh3Tg8/eg77Ivtxd6ZRvZsDHck7KgAjfYWQx1enKh1v2xcNDttu/py/K8
9UpeDLHuIUd0K9ULB2NW0ipnw9DW3nz5/c2zZdrEEhd5PJui8lAEYGOpVbs19WtPt824BblPjKLn
WYa6M9ep6bzqALnCdEtwcW0Ay37dQY39QGPnX+rVo0qaqkGwX4z51t1r5WC2WdBJ6CHYWyhfpR/d
qRYY3F85LnfJcdGI0wTU/BuuaM0SLEuepg5CuBJ5rjn7UObFkQUVSYLJ/avKo+ddG8mGiPmOP1Ru
5sCe+xxVSqh3tQenoWpLyHflE+wWsKbuaFcMUZslfjz4mK/im8q6b343HVy0cmx41ZUg+bcOsLas
QF2cVWcw94uj6bISOXHnQS5SbX4KFhgtoidK05+3J23to5bf31hIqvM5NI4jz2GTy8NY84PIwB6H
dA5giNhuG5HB2jCWkQsAWyMuXHk2hB94Zv5EH/4D5fN5TvMNmuy1ISxb10I3Y+pV6kwnNp6NHg9C
h+7SIg3qdZpt0ZStDWMZfQe/2qEfBmeqBhoujXBd9ptHXGE/Ops5/7UxLLufDBpgnMB3T4SlfzWB
f6BCAFGTtmBEF19uL/yKb7EJ0SekW1w1NmiEmNJn3gGS4PVle7fv4Za1d1HR9tLvEODEc3eYUlcd
63wzH7Ly6jaATEaz3zKG80iR4TtD49NdBWrsw65Xt6Fj0vPDXmrkU3/pL1KGVI7K0y0fsuJxbeSY
Sv1snoMl3R+aT1OrhuNyn1+u8jEUSNGyswXGXQlubB70eZjHbABK9jSn/rPqnZdmHKDGiDLzhp9a
WwTLoknd6Iz02D8+7//2uyA9tGCK3Xj42tsvg77xShxQQKYM1FC0A5E1v++q73la5KeY742N7f4v
U3TR6JQUQC+RoWexKMEKm4C7o9hSc1ybIMuIRR3E0TzhcE1lACSOO0Voj2tB7LWz+GhTnrs8AiM5
tGBPDLfFEx0BN0EzujopXN7Dsvv7tj2sLYVlylSNjBR1DGBLqv/pmqxNWDd8CnXANwxuZQAbULYU
CSGf1+Mz0mFMqAvGLQQ6x9Lbh+nzYhtDpoivhUh7eaZt7xxcl5QvDCX/JA9TsouVCGMsBv9mx1YO
4amRuGqN6eiDIiye6zwpY7Dz3d1eh5XtZGPIaNTzCBoKAWAuU47uXXD9oZlabCzC2tOXxXnz+q4c
3JR5fZri1j7mR1mhsla5uJfue3nLnp0qo4b10suSKSXPHlCzB9/x4p0vH/z35VUbQ5ERospZEsWy
TTLaqlMgyC5tLSytZchTV/R+2i0z7xVtgwhGDpd5kJsRxcqZYMuqk6rOA3+YnZMZUdZBAAOm5MPk
FqfRk4dwik771sAyZGMGKK56wCpAS3pMiEmHwywQwux5OrNRZI4YNfXQFHcGhvJYcXkSwbwLR8Bs
DJlWMnC9Fo/GYZD4AgIVm2ni97c9iy2r9auZy4rhlEx774lOjX+IwDF/vD0l70dxwC3+d1uyqQRf
RAmYZKfVuRX+ZRykC7EmeQyLTQjH+96TxZbhkmZohCHhfKIT+hdMC5OlKfCxQZdtxSxrQ1jGy3jV
u4Hp5lMWDc2XWXLzNY2zbxEo4/ZtHrsm66I6DgLmeUGJtLT4sWShZTSWz7fXYW2RLffgUjcDIlq6
p7zs/+5GsAb22SZBy9rDLecQEsCthUTFZM58kbg+UtpR424FWWtbyEqx6dFHigox9An6GvVhQXdx
0CEmqsg+Rt5WrWRtEMsxkACusycI1vNuqcAiqbrEi+C/nJLR34feYDZWjXnoYp1SLILbyDIBiS04
eSoQCOxaYhugxnLVhIFPkNl2OqDEZ18dh3ZX+y1EzS0nwUWaOhlD2vyXqDQrRwoGtE3A/soGsiXH
ddd7YVO4ePU2fgJJp5eEZh8PLl7d8g7ILDdlr3IAz2voBoP1qjtn0GPemPWVjcMsxzAFE4duZhSc
yOw8pOl833jRk/GHr3sPLcjD/teHppQAjCByXCQxRYkYUGIr3HKLqm/Fs9mS4YIWFXQFUf8y+SwO
DavYYeF9j1DE2BWaMGYZsD/Jio6g+DwpFn5WGcABQ4P0yr5dbxkuYwRdNmZJE+j45xQsvGBin+yt
x2xgGq2FrkFn4APzCTTAog6GKzzkWne9ug1LkwE4rLJ8wVstvcKLY+aO2iWHgle3DFYExC1LoPGh
HeE1f+boE/1Ih2zLJ68YrE1U7gK6VYZ5gCVFgfZ+alDwHwGb2Kj1r2xJm6Lc5Mx1KxEGJ+WgMWjq
lXfuPZxWc0m3yvBrH2CbrcsYgMite5oq86da+tcRuJnzvoW1DJaHqhxJC59gHC/4GIxiOgThJl3k
2qtbp22XtwyxE7DahV+OhznSJw2Bi+O+V7dsFdF956sCjZWNIOK+oZ3XJPA6TbThC5bt9xu+JgDU
5b++TOoQWE+ZBVc1zz/SMfwMnMuZQ0Jj0bgM4i2633e9MoaxfL5u5aBBf5aBjAkUtiGbHVy66Ddn
hDIhtIg3cKXvrgRGsTYRmVslkf0OX9Kug1Q8N6APPY99F291Na0NYG2kBsDqBm2K5UsLFcjrwhn4
GvMM6Yfbi/2uneH9rZ3E0PQylYhJwGOE1VB11T1VyDdB5ijfsOR3E/kYwdpOjPtZGSGr9EqHgQdH
QB6yT44HfptsaTlmyruGEA2awMa9JT6xtsGs88DFUWxM6tFfVKRpnhXXadKBTpa2g4HgTeZokxt2
ZXnseM5TtFQOAdkNms7c7hABNws5kEqzDbqbtedbUIiYgWAhaoR8hURr85GLAeUiqlXzcnv51x5v
HRHUnSTNyqZ89erSG45lDH2uU+WIZqMYsfZ8y9YHZ8oEujzJi8gKLENGxb+13zQbTQ0rm/e3sI6D
k0KSXLyGZegNdxClHFrQA3aEfPaHcWsJVhyJHd5R8KxFvqbRSwBofQq1zmlWBsDGOmvQJCOy2SNO
IufaTeMNk1mbNcvmKy8Ar7dR+WvB+RQlKl70AmjE2K5GzMCzAz7V9YohCQieLNPMdeKGPSg9UpA/
b7j4tYWxbL6N4iqaiZIvY06ca9iUdXMgaVV/g/iE2Rgjfv8YsZsSdC7RklaO4oX00ChcvBfym4em
V/ROQZj0AFrxHwAePKCJZp+x2KEgqYex88DbekXB4ltXMuSx4wXCsvFBK5Nmx4KiBXfgIl70GvTh
l3ZhsuJxcfr/YP5a2ch2PBh5XtgXo5KvJPadQ1uFz1Hc1s+lAFaiqjU93fYpa99h2TxO8rEyE5Ev
QRA+w8n7D7I39JCbedoIrlYcvB0cNhDZitoWh24M1r3qrg+n7kJ7Hl5VpSiIdBcGnKEq/F1w0MCz
xWyQ1hggcDumr35Q5U7isf46BI3eahxZMffIMncfh1OlVUdfyOgVH4HLz744Kt4F1MPLWyc8oUhZ
qRDE3Dnz2deuq+L7npfz1uV37eUtU2dlMyooIP6PzvRX/StKd2qEenZCjAQVosUahKbgeMu8e447
TiYgIB/0ZjxWIKLaovtY+Qq7YSGdtXY7TcOr4U53T0vcbg4lSKe3+h9XbMJuV4ibCQ38KbQnXFSb
LyU0i58UxNz+BePL1iZdG8I6yoe2YsPkzdlr4TZd80lD3F1fAAAemigBzWawZXxr41jm3fVIycdN
Xr2C5P1Hzpv4G9imv0Cgaktja8VN0WXgNzWY1nUyrRWoxLNCsjNBciLhLu0PmiJtg+7OrXzu2pov
v78ZB80EmWmznr3Q2qP3lLshvAaJ6RbMdO07LLNuVQXB1ozTFz/S7cMkFyWEdEqPqKpXkKtq+8su
f2v3K3ROWZJSxeELevSyczeIL4PrF49VB3qC2yOszZRl48jeEwYoq5cnelAq+pLyeqqPfVaHzRbk
95eM9zu3Qrs5gSvu1L2jypepAX4PUg7QXofsMJ/VA1l4nnG7Gn6d6WlbPUVLSZwUn6shvhS5841A
J23Xp9ptDG6YRjxXOrxSb1If/NlUPSRo+jndOORXmK09u4khr4cqYBJUiblR8yOpe9TEVWaa4WgK
RwSHLDe4b6cIy4YkaP1yBpYR8wAVWChOFAxtmBtfurI97R4H4feM4fu8x19JP2aK+Qyxjuowy/in
U2u+7wZgNzt0QTa3XiHoyygrPSYe1c7fbesWG1eAla1pq+A4oYEHIn31arS/SMDGoMrSf3UzVOe2
8iGL33lnZ9paONoRANogAfta1dFD1fnTsaoYpi2iOyUrvdByFV3v1pFbc/HSeE14TPviS1jgj31b
2goAGjphpfMpvHK3asH7v5TG6lyebj99bRtZvsGfOplphdmhxPuI6LU5N6ZrmhOLqns/1JptxHxr
q2Bd6odMgPLICarXcXJQAqLecNUV8FTplKOcfvtbVjaT3dOQgs55LkgYvtQVmtiOnihQPCQIaD/v
e751me+CusjSomUvhtfukXlZ7hwcNUEr+fbzV65Eth4OlXoEFGxG4qMg3VdpqrH9oQfI46J8Pkpz
ZNEECfHGRc9RMs+gk/5Yo9tab0Bb12Zv2SFvzlNXBY6DTp3wqoNIfKWDycdzMXgy3thpK1G/3fMA
/hSTm8oNrymqvQdN0v5LU8rPHQKEYxGr7uRwJ95Caqxsa1stx4y550LbfZlKSHMswmR5ClGeSaoP
Trmv6z3wiG33uS4GYPYQdkbTD4n7/cFL9zEK4uGW3ZeygHb7PLCXoAjdu2ooyV0GHwzwGwidwB6m
Nw6StXWxPADjQymJU6rXbpx/cAnJAbAbdvf9IKPj5HD5GPTpFpfCihewGyEYcgqdQwlOk67Ozmj2
Df6fAJC/2Vm8so3tdogadwE5mCp8mcoAiZ0ya/N7XA8Aor5tpCufYPdCdA4RNPIj+mLi+c+UeH9B
YPHQz+7OC5ndCNG0g5PmYQyRgxiYQe0qXIhDtu+4tVsgOiPbUI4zeemgtnWiaFpLAKPZ6mpam/pl
yt54EEASXIDswFkNdWsZAApKuHziDRdiI7G2kou22XOzsBdaTSF98Qr5k7IhupihuOO9uu/0cEcd
7iek6Pd+jmXd1djpanQ89VrFHuQCTE0C50l6kOz8eXsrrc2XZeECFbLJL+v/JbqVqlCAqHEZ2NUv
HHh2WwRzQqgXUk1fwrqkPRKeqaOOrXHI3gmyznRdhUC8sEC9QthySCplyp/SD6N96Tq7DwK92XMl
0Pp4VQygkYnH7THell9cOSDsLoihd6VfcQ2vJyHIMMQ9WQgIhk9cLbfUjsvvu9bY7oOAuFGhwWxH
r2LI46QZR+CnmnhLzHztK5bf31hcM/DUM2EUXhcJTlG1zZHN+lNK2WPc9P6Gx1sbxDJroqUzdnEX
XRtSg9qlAGs777KfvAHFmldvkXqv+FWbQNelLVfe6EXXrpi+uhXqJHxsHuNsE2K2Ym228g2HbJMA
9Ci6Ik3374Q2ZyAsq2/7VtmyZJXzdqxkx5/1jGJl3mTAp7d6Ml9vP35tbqwjGtccnYW+4c8jy7JP
ho2A2YR9X4KJTs+fbo+xNj2WMcsM7M7KMVB0BVvbmPCMjumd1xGxMUUr32B3O4BCOOO1D2mjvCDP
v9ZXyvRnodH2cPsDVrap3fGQ18IAXoayoQSYR1/kkJbxQyAxQyda+VUI3TQ3FhvX4rWvsbJ1oLVD
Dh7F3EcKSo4ElD5/UTrzcxZvWt3KetidD6QL/DxPGbtCY7U7+HBWiRcN+8qSNnuuDqAYg2RN+h0U
NSV6i6aAHEqo/G65jLXpWT7qjV8ipC1qF1ihh04DEkYbX9yzhqZHVJK34rC1+bFOZz8jeaO6zn/U
dMAK9J13HiJni2Rz7QMsg+5YOJOeT/4jPgBKSi6v5idtWlMcxtFjX2/v2LVBLLNWaeGlUzxHV1Uv
PlXG1Xn2TJ70LJqPt4dYmyXLqtXch0WcG+fZFB7/WOeZ+6FmbXPa9XS756HTTPA4584zAm7nCr5w
6O1VW2KOK7NjtzukAvIzIE+JrtDlqg+ARqJdgJMvrbcPsxh4drODah0xyA7xV956H7kPrlaUhXb1
A+Phi5t6YwLU9/1MChzNXSEg7q2GajKA+uxFLth0uZUoZFUW2nluh1yedV40Jzfs/ry9sL8cwTtJ
M1vdJteo18icBB9wsuHAjB9V5eozpwBGFlKduC9f/BE4w4VlY4zcc28A7soKBDZzis720Ruqu1q2
G3H/2lawbN0FzlZ3QyZ/xsLxE5wZ4zkyixJqvtkvtzbEbwYfkHqsY/FzKgqPJE0//EEjkA4cSm8f
0BRbwrL3POwjlrep/AlwUyESE/BvOJnYkZM5+Oxl9MvtxVs5CF3L5mUfGsGajF4nQR9lG9y5bHCS
tOYvs7OpLfL+IK7dKMFl1IZtVtWvXcS9RIDS7tskQLqbOA7kwLMWpAob4ef7Lsy1+yaauCzGfh7I
g+8iFpQAbySzRAR0e7J+Ncr9vtNdu3eC+zgGu9oNrgTkiMUjwJyhn0IqlvU5HE5sMvrNd9MmVw9t
OjXtQxpXfMoSJSLgR44lQxvN3xT9+eWUoOG8d+M7LkBvtWGIax9veZEsKkPNAsl/FoXgdWJ0qV8g
C7BLjiQAb99/nZSOOlIroUExAxR0e9QZKGqhaup3Gz0v71uVa8PrGgUEkeuV5IFFDqsqEDfqWX3p
dGlElMxiioONZVybJ8tDdG4USrCvgj9WhuPFlODJWfh1b++RtYdbvgEwpZwLKMY/0Ln8DAnr4Yoi
5xa+bu3hllPQXUt72cU1sDxO5B0INlR1ziTz8s+33/79pIkbW+6AzIx4aDVaZF6RWXpaSnNd7vKP
0yA+qziAyrea8zKJajiJ2yOufJINqtPUb+Z2Et4/IQQiT61fhJfdKqBA+f53zwYeNHRa0L79A864
1PwRp0KmyazrVlz2vb4V26uiiqtJ+v4rOoOh4eIzFXVJ5aktaoQVo/itVaLu6smta+81RBN14paO
c2yBMj6GxmyJq6wNYdk10uyorfTMe+0h6o68SR354aF22u7ed/Jqw7h/ZWLecZ02si5S4RAg+naL
ZBRDm35BOqXmd1j9BmQVAhx56qUbJFjHn8GMPJrwDhAW5RZnkJcNLS4Eqq3dC1Lyih9I1Zp/5EgU
GHhEH81ffW9wgofUK3oPgeVQtJ99Al6m+NpwkNDU0DWiSD8dALMqpTmkkNXiM4oibZs+6JQUFGp5
yngQSAx93k7DqWOkpKDwrY1z8tAjHWxslpVz0AZl5TgF5yHg/gOHjNf9lOOIEh7L7hUp7pylzfj2
nlwbxjoHekiV0qp2+n/Cuqniu7l1TJxMswiG4tAXisVPBLzo324PtmK/Nj5LZAwFk8gNHsD5401n
EYsO4kXSqfRGGtpbPOc7O8dGZLl00vA3M0RRVWSUaO5cUzRwQpNsAhYcg2CO6Xfd4uKSX0RcooHs
BBaZLCVXtFi3VD8w5K5pDgLaMivEARDufFe/u0/D5ZXfxO2aigryqW14nRzqIgAAciWIq63+0nfX
EU+3vL3LXWeA+ER61WPYmvuJs/gu8lT9WJgha64hdTcSFO+uIQayvP7U1YGIcbu/UqT6L9OItr4L
GiDd+Lxjj6B8Hv93mjxgjNGEWwL+FFbe8AcqU32Sz0W5YVYrr08sJy/dNuWjk9Jrady6/QqOLqk+
wSN4zq6wEh9geXlaN0K4KQ8fwAXPVOKHaLg/FGpC7+C+GbJMFlSzXqFl4FxkUTTJpNHwOBTxz30P
txw8kB6TS714TBPJQXHJSanRK+7+u+/py6q8sYEGCMy6TH39oGvzB3Sniu9Z4O7qY8XEW6GadLlJ
cVHEq6cG3XwagO8EZ/qeWA1Pt8wXd6qgk1A5uqbaSY8IxXGDc+WupBOebpmvGVnXSOk7F+h+hX3C
67D64UMcYeeWsYwWpLWhR/sWUzOLNj6JqOgT9PVtIZRXjMoujbpQP+5KL8fjW+WSu3Hm5hyW+3qI
fWpXRlWsS8Eb5Vymqpr/SLul1cFpo30ewa6LilFh5k2bFgn4nB/JDOKLrNwkZHw3YMK7W8bqTga9
Bxzv7saVIkcGvmX3wAWSKpkk/9y2qrUxLJvN2Rh2hpdgudV1Yb7PeWQOLasc1Gq2GBnXVtgyXD8W
xmlmDoocNXf13Qia86SE6R73fYFluopLj/EswOO7HMqlC7iPaeYeYvxxe4TF+/4WGGAdLPNFU2kU
9XNBH6T0zgb4mkmF4G+O2OOcoq8eTXPf9w1kWbIIeicE+Dm8uE34IFx+gCzq16XfwOurY+Tzb7eH
WfbPe99jWbSeFERNori5T2P6AT3FJ4CUj1M0fyzI1hAra27XSaeAdtNUjzHQ8yNQFG7hZSmyMJ05
3f6EtedbR7FG82kD1Jl5YBN6XI2GWRfZ/OP2w1fW2y6PqmIcDKG9eWgEO3X0S1fQD1TQL6Rm0PDY
dyP1qW+Z9xRmE437oDurZiHn0eCi3R1q+ZZdT4hgkXJj3ZlIA+mmKe8ccdcju/F6e47WFmD5/c1p
PBEF2tO0Cy+iBM0qiBPqf0OV6ed9T7dsOoW27ahY1NyrfiFxNeTBDcAtcfvha8trmbNodApmPChB
JsSPL/4kPqe8LBJXhVeknu77GOxCt0daca42D5xuB/TCOYV5IG79RBlhR2FwocjEtNXSvLYMlin7
09AFUVf156avP0wlAosZAirH26+/8nC7OiqBjvSdGdXvpouffN0319kRW8i+lbmxK6OcoceN1pl7
ZRwxEaRiCxSZqq7P1YcgJHW974S2SeF4IUMwetSYoDD8R4gwPWb4YV9oZJdDQY1BBj40/AL4FcDr
PmfOfPEDafjXfStgWbGQEx+gRRFe8twZ2IE40aeQOc7eBbaMGBqocVH6BJrP0xyLpM58+Vh6KFru
e3vLiicZAotD0/ben4VMUr8dEwAGdvWm+PTXNf6NB+K6zOVU0yhPmhKi9DKGy4BkOfEfIN6LVpvb
37ByVtpEcHnftFXuD/3ZDUFjQULywJeiOlDzoBDwZj79e3ucNVuzDLmB9oiZm0LcLxzZicnzj5Oo
du5TuyQKcQBAXHk5PgjRGHlw25rGX4NBOqDV2fX6dl2UoZVDTOg+yhMao6eADWBgRC5lYxFWJseu
iZqOK6hzpfRCxzDj5wpInzNkByi9u/32K77ILovmJbamE+T0kkJRMdEEDoK28ls0b1by1r7AMmQw
YQ/17Glso2D4LjR0qAYJwPHt11850Oy6KAhYdTrkBf0VNk6RhrKEpn0zHZqy/Tsm2RwdUPGYt0g6
frVCvxM/2qKiAFKGI4s9eoFKXiuTRkekTMZxoAHYe01WHWXWzp+KumYM9AhNSPrEFKCMA691Ic5B
xSbzKWpH8m/VhH5zxFsiJRnO44RWBRDj/cFz/JkiIAoOfjw3CJAmP/wzl71Ud6IuYn4pClz//Zyy
6rNbB/RvpWZanQikjV6QOMn/4E2VoS8k99ChT0q/109ITfov1PQRmNkUR91BZzSIExZXIEUc5kyl
d0aRmbOE0oqGNEnDyk8hFdmLHFfGOms7/4CsuAERWO5EjbngW0j2cepjLSD5CI78qEro6OB/d6xA
Y8oXMusm/kJdhhwOdCyi/CBR9wBsBk2kDTZYG3cH3eXI8+AH8EPn3jw80TbDz1K4wedZDH3xVJYG
kVvViEJ/abwhYH8QEUAHA00vfPw4zWyoX6LKiXLkqGvw5vnV2AfgDKjGv1Ueyn9MlTfPWcbS7N5I
asQR6YEWWqTcQUsUoAWZPEhn0PoIuuo814nmVHwtox75b81Y5t+VbuaxQ0Qk6Tf4Ld73qaFd4POR
Hq3EbACUhR4h75ed6sch8ZKMR6ewKxtn1+Ef2pU+DsEgPYFP8iKEA14IJ5ofKoqepNtmt+Y1rDiS
i7lweETphbtZ/sRHoA/7UdzXYbuRkV4bwLoOqkbo1mUdveRYskOHUIweWR1e+7Ew2fH2R6w5Juvc
Ibwyrdcaemny+Ik1AwS/qdnnt0O7Hq+8aIoIcIJnEbYDFDqROTI02LiVvz87oV2C5yTQohhDeoFc
xRc0TqFzHvVW9xigjXvrqvD+7IR2HX7qnSFuIF5wIW76nOfQ6AodSDfdnvq1D7Duf4JAARFnpj7n
Di2fc/Q7PPpTEb2EUKnYsLS1IawITJUKlBVzGF1YyOiha9HzmAMXetf7vX93+yuWG/fvh0Fok724
6G41bY4hCBm/Msc3d52Zevcvt8Uhp7BbR8iOnjIRFO7ft0dcWxTLLFjDy4gi/vqfVZN++kGyLVDr
2rMtc0AeODZBkIbgAXTd4OgT9CGgkXIr/b6yHnYRWg2EhR1P03vXGNEkhHbt94kTfReHm2rBa2NY
qZHGrz2Vdhk+gVIJgm2U1n/dbxtX7wFqAoC5xCFvIu9mbvqiGVp2mTrkVCmqOv5HJx28bMPvrSyC
XYtOXZ3poh/jS9cCxj85oDM04PXZtXtsfpfJUTSEqhwu/rGnTJbkTSjCo2jHsf+0b4Tls95Mj5bg
D86jiOS/wmCTkc8ORX5q38Mti3Y5XeKgmV1yyDTnh4Z6WXQoRLdVP1/bPf5/X94PoXcJJTe8PJqn
v4EJDH3Tc/zN25vVDm3avrT3u5h4GQ6FJXOkU6RS3TZHK8jepH/4G42LduMyyybz4NfoTuURQJTK
xxC7lsCmbGG6QBzl+eZhqrtHHSOrgyhji0VnZf5twhYOmALvKs88yJL+pUaQJU4pzoSgFelWR+pK
+GWjA4BcdWtULuJrvsyOK8wnA5mYj1OKlsdsn644Gmys043qNo4isDpcJa4LCW2i/uC0+1CyePoy
fW9sDAm0ytee0mcdAXBBUzw9KtXT7QVeWwPLgDtc+Z2BU3ZF7i5IuAbIF1ST3rFcuOb3DWGZMVDW
jchq4KmSHHgeAx4KlNiKc8G0T4pT65DB3RcD21QtLni90kxi+yf5iK6AaezUhwpFhl1BcGgryuZB
OSLjOKl76i6qhp1sIHiHKLKINlVAV44Dm7DFzF7dxDNh14m19A63nPpuYQe5vRArD7dJWlis+kln
TvbIwVr3KGYef6qLud8FeAhtihY/JJRAZA7eVPeOd/SzsTxGTrZvaW0xWV8h5YI7K7mmaaDPKqDp
ZcjoRui4NjGW/U4+yKjjMQ7yBG0Z/xAB4o+yrobjvmm37DcfZMy6tiNXjRDisQNzWJP0ndk778tH
vXEPDNzKTOW/Xt4PnrnbNodKmm6f8VLLeNFYOBmexTXy4i2mp5Q6maLOv4Nsx3TaNz/WMdwVy70+
EDW8J4ZoQK2QIF337fbDV/zbb7KwHPmu0GP11Q/rez0U3jfBJn0egCTdJTLio2z13wVIwYssmJvW
1xRJ5iOSD3FCTdEexhIh6e2vWDbiOxcPm1XFpG4YNj2pIYleTgftQq1VNg7/qw9BPdZn0vl8e5wV
Q7DJVSDfNXUx5E6voqmfDIfGaRFsRqMrS/EbYYpy1JD6RX1VqKAlCuzmR6HkkLQx5NT2vb9lyKYv
GxGNRXqvQMyQ6KW61UNweN/DLTtWXjBFCEHTewHCzwMN1QUJzq1AZW3mLSumsY7ayPdhZ4OGvJ/Q
UJvy5nxfCTMMbTMW3pT2AjZGIHYPL6f/nNrabOzOtXe3DFjyLHJa1WN3xi59Bjle/y8kg/pi56Ja
d2A3L+YsF54L34C8jVuCY6cHR/vOl7es1+2C0o/QZIZLQIXEGS+d8FwP6J7ZtWlsmB5VMpRZHEBq
xSXevylQIZ9B6UE3orcVv2Cj9EjkUZY7Tnld0Bpi0YbE5klb9gjOyp/7PsC6AKcSajqsatqrHEMD
kAZuqKCSaTfWdiWjQiyDhaZoPilp8se8qnLo23f0DgJNyBbEtD4AK9AfgdsLHwe2CQBd2aw2Cwok
xRwQNpHyKsC44YMP9i4eNntG19ZjGfTNWcyDWZte1thMsunDA9PwD2mVT/cy7v8M9D46eERWljmL
qaLOPMPiNKnSAISNHD1Sup3HjWhrWdx3zhsbxAdybBaVvps/dkMZXkkHDtXGfeIk+1Or1Pk85CgI
7ttelnGn81Aq1zTwHaAOelR8VF9nz/F3dUJgoizr5g6t+5wH5bXxoQqv6zr/0Jpw47RcOdBsOJ/h
fS1j1ZZXNc7BFdQe9CmPw+6L74PCYNf02JA+t/UMqXO3vDIn/9go3DjAM+yf9j3cMm3lzDqglVde
J23UB22Q0B/Sfail0Ab0/R9nV9JcJw9lfxFVIASILW+O7dhx7JfEGyrfJGYQAgT8+j6ke+Eo1qOL
ncsL9DTcK+nqDFPhzyiVqv6sbBQMRO+9hHO5dqQ2pA1X24pLL8xSKKoP8Gh0v6WZhLgDvcud/ktp
i4sFT/AiH1ZCwTTJekhnLh4ci74/T3NPvgmAE4vlYJH86IrK+vf2RJja0MI5FhIZdmh7YBPUMW6S
7qWr2FNQrO4ThqSno/oYl3Yyezy/cHsUZ7+Ay56Iy21P7p6uc4JnvGHulDVcIE0u92XGvBNUmTYW
MV0thOuW1mRgQX9Ja5Q/6ABnHAJI37btXwfv1aE/itab0stSAoTBXh6tYykNo65LnPSh2/CuUynu
HpY6pQXGxR3Wko9hq9GBe6xpGjWMXXqZZlrGd8oLiyIGQm0EfmDXg1ld2zs+F6uHPMOWoCP40gB4
JX+s1Wk5atTcv7ctdpZB+dRCMLPr+q+3Q8E0ZlpkpymNHT+EfASxsqo71lDyzk6hsnv+/XYDpnHT
4pkmndOw3MaEg178+uuZyHdLfphGz77MDg83LiwtpnufZXaDk81l4lZ2wDlD7EMA7zd+nfx+0MBp
WFJ7jvtzP/YWBVCaBDVKacm0Mg2GjKSj+VRaSTzFj8NFZA3g6rE1TIfUhym7Y9M1KU9TG1pgA8wa
J8TPpsuvs18uUDAFlOEfWcuNlyod1IdSadJLdxxOEKWCtlM5FnO19wIbAqG3F5NhterAPjn4pByq
YjiD6f0mGNS82mJ8vf1tw/DoaD4w+fhgswAamX1GHn8dvAUcgjMS27vbLZh+/RIi706r/WJp3mbz
cMHdLYtU54c7IJjTjV9f+vXu63XSMsBhPPx+xZM3Ca56tKSKbT9di2I8OUH3yvPGyy94+tRACSEQ
UJa//fUPc4Tj6K8esB70gHG00r97Rxz8sPxRet0BMP7TAATztiaWk8270Uly3JUbwbO/kyHY+2Cd
0Tx/SWHYmPfWmgbjh/OLbmjnuxTKABVXI3215QQjdqe8du42+Rd8XFs8MfOS0W4m+toUGBSCcuB+
mOMtr6L4uLZ2WirsphtBCOgb72dSp3lUEneTbjU+rq2dEtKHCi576lVUzd0wFqARoa65JSPg41ra
9/q8kLjUqNcErPVogGP1DsYja9VY04xqaV+MQZ9Znq1eR6cf9symj944rzlWf3ioxk/XrmJ1wwkT
bq9eW9l97Zr2ijMGjUabnCar/wy9kwpAsWTakh7Qmpb9Xc9Keen7+bUK807uEsuCylJopfXP2wFm
GCr9scNtnNJqR2A/uQumTOLHEsSAYUtudlBk+T16hxbiX8Esy31Hgvmlk0m+D3pZnDrx37Zfr4Wu
NTfO5ENXZg8YXb6bQ160EXHi4O9tn9eCtxskcaqixO+3gkvTDPVj1pI1yJthHen689hxwSvPRAmU
nXMuR45CTlw2EYtD9zAV2d4lvfsgymGTPjMmQ4tnQE2TbLbQXuNQnBgt0oKd7G0MOf0BhJUt6OuV
KvdqyA9TWJ/HdhO+AT9ci+aKNZSB9lbuoZUbcVv87U5sZfV/eHjAp7VYRgWlyDwyh6+qCdxPOLYn
UejZ7k5SOa5kOmeJ1D+KRGhDi2DGm2xomzL4q55cZVUnagMPWu2UdBL25AFYnPNd1kkbFLimjivB
d2nFsxIeMyxoXNgSl7Preyu/xtBh/YVkroLCb2yM5SDCfcDco8Uhx7QGAzZ9XYt3CM4OUwodlT0l
UHxExZBmTyXKbU9Z29vWflNQ6u8jNRV544Rzsa94kB9HWNl+GzN/XjnTmLqghbwjlQAarir2XFBM
Eg1pVMzxM2noyonG1IC28wHDATr6kBb7Mki9z02WD3s6dV4S2b063x4h05LTtQEyp3LoCEPDawt0
sZfhgbyrGxfiI2FY71qnSEV5F1gWynzwlWqLudnxepqdXT9Ry2t2OaDpbOt0aSFmdzzpR57RVyqn
hpRRI+AjuAttWdjX2901bGGeFmDUcZwkUyV7nRtgPsayDL9WPF6z5TJ8XX+ZKJk74PIy8Gst4Svg
ewB8Nuka1db0cS1g1NyEQkI05BrHogwOylEQvSGAqB9vD82yaj/IPbp4wFTIepQkyP+2rdwKj36u
apufYSEHfAlqLDD0OFfeNPkr2IZl2/2gOV0btRuJW7tO7139pngG5mOxRyqfZsD+I8ufXkq1Vtg0
rXD9QQTVoo7TpBc/K9l/HhsvYn16bnhxSEV1x4MxCrLmKQmfmi5YUZExbNf6gwghtmtnpBY/Sx8o
eRxYT6Mq73zOLklVPMk8ObuCruCYTdO2LJd3tx4ICvpshFLeT3ua7vxmfmAQ9Aqc9OuUiJUmTCtP
S0NhNwbUQ+BcgwRAgg6PC3vQGtY2AtPXtS3bZoB15RXDISaNhwTpBTUdOObBZmmTRoDj6BV/ghXG
OjCArjkpVbIDrWOQUQH/vBWsy6IP8sFS1mn8LGCJCzMU65UTN/gcQBAWUj603peT958/JvGOwO1q
PzFQQELpr5VZf9WCP2p2WRHvZp7bPA1p1dX7eILQSnwtKY0fkxEW831klR2M1KK0gSBkup9sL2tL
UMCTXv1UY2KlHkZbOZ1z13fN3L6VSTU5f6mhgqZ2EDP6XeYkscC4r1zpQdBmtsLcPWdTObDPIwlJ
Xu4LaBoPEPyDyVP5I2QcFk8Hi1RpPZ7ZwGj6NcjFlBVR3GY+f1tqCwiycQZgamflYKmIyGqpD3lQ
0JjjMV8TCDelFW2t+haqeHXlIcGz6j5Leuz6CL1kwa7RdiHPqnwlXxrWLdHWLZzLBtjUwb8MySWM
CNTIgO5f1VU0bP16tXAG3pRDwpa9hv302WmCC5LUA7QFVjKUIWsQbR9sfJ7Sjubqiqek01zk/p0S
wG5OpJ2ONPBWWjEMkV4sLP2u40PY2ldS9hYk2SCr0NVr4tqmj2v74cCdpMBPVVccjsNjC8dnqE+6
aiXnGcZfV0WRCUC6YvTi10EV41sxWZn1VQ5dCJnELKDZtK0qoz+mlgEwoW3B+dV27P/getvgTtHw
w+0d3dAH/TG19unkwy/GemWD29RP9gw30pe2amjwXzO1tlw5QhomQn859GHpYbG2D87t3/bTsPLb
DXGs2yJwkHAqSxUpQMz+xe7/rnAeaKz6BPj0Afl25RBiytxatqAdzNPB2fBfZaqO6Th8ZXDTBLev
2iUIZ+l29nExvPTjtfupqVta0oAQa+YleL24MnQrrhtgadXXOSieWJsde+BBVu5upna0k7QSkH5V
ydRfpev8J2v/3vNRSvGcR66qp4Jvwm9hZ9XSSG8PfmXFIr3ylH+b5uUtHazK/e3la1hX+jsirrLj
MHqd/VqEbRIB2JxHE2Uvtz9uiA39IbHOPF+1XhW+tdy9m3j67/LpZlh7czN9fpmXd3uzD8MWKdOY
vdmiPpH0y1Lxbp2NZz794dAfcUyukzx8ixt2pGnaRlSxf7ySPc3JtscGx9ElQFThddjVlXe1Sy8g
/+IGMHnnAC4la1wRwyn5j9eYQYx2Pk/Ygyr/eQSxb4nxwlHHLrU+D950gq3eykZkmA5daUHUkwUl
7368EtimVVEWd3kJglOhuvhrOLmxd7q9qkxdWtp/N+3hpBLWEFddC2vY111wz8AqyKzxcXEFXK40
vRQrXTJExy/TwndNpSAGs17Q8WqLGVZKdow6zepjgakfWl6EbLuwxsIaYY48zP8EVj3+ZXuJcu9Y
Cbmn3Rjj2AP+8zKUUyzXvLNNXdKSYwoX60EpFbwFdp5HgRU0UVbB7uz23BiOPLoUg5hoMqRDQ99C
1h+rYNzbefjAyv57K9Y05gxZ99cN9N2c0Aa2KMNUjddRdBcK7MDcwgwM1z3H7g9JsSYdbti1/tBj
YEAYBVXrvi271pLg8wwvLjmwR6eqrU9Z77y5o0ePjVyrPRg69oc+g1gEjXplv5Xx8Bl47b0Y4a86
lZ+WjvF+jRJtWAC6UEMaDjZtBltd+bwI3dHa2o1yVQ/NsAB0mQYK1D3EWNvwOltuFLjWTvT1HXyh
P6cJWYn/j600HUdXsI/deAqrvgDjbRyjZZGpWn13Qv44pO4nwjFwWf0J/gV4Gy7LI4nFyhXU1Ldl
RN+tvDyBCnveoF05tMfctvfSpp+4V7/RNZUI09xoKUElsitSVQxXeP5ca/CPImEHm3ALGDYt8uWo
AgCeWX+F2oEftSR/TOo8jOxxXCnem369dh5yWhkEVl8P144XNl6AiDyn0llDJBu2F12dXuWWV9h+
OoDnWJWRZ5cvPKfPy368JXX9IUyvGlzZ64p3VzHmR7ycfF6eWWXpPU94CF1Jjx+P0B+S9LSWNc1p
IK82Ff1dktvFM2r/agXo//H6/EORfmyxYwROzq5O693PFhZOMZHn0m1+YNM/3h4lUw+Wtt/FgMdZ
7eVzH1xdq2giIDzzCOr2f93++McZ8A9VeYfKrKo9R15HKq7QPPp3CWawsXEw7bz/R7XS1Inl/+86
MdECsuKxL99S+O8QX01714b5wO1OfLxO7VCLYebnDJJfwrvWhWdl+zzs2u9wUOPfSGiNu9ttmDqg
hbIDLU454Gh9FQLP6HjjYRALUV+3fVwLY3uAJAqFJNTVzmGo5QD87cajXPnlptHRLjNEKgat5rK9
qgHypHbD6ws8YP6u4niNdmFoQefvKz7bYH7Z7RVGE8WudyBTCnHLZEfDehsGAGfA39cPUylxi8Jr
r+7Y8+OgavnFs2FVtGn8dep+qyoAGkjVXpO88wDanQsxQ86Sq39vf//jk42tU/cldGumMW3bKyIt
whb6k3kWJCeqPXOrU5AF98t5oy/qlXgwNbfM07tgk95kQ77Y7bCnpd8ADnt0JJoZ+BnM3WNZZ88Q
07pr8m5lgRlyiK4tH/t2YNsUC2xJ4y5rTlMxHGKPXebSfXG6Nb1RQwQy9/deKcl4MQjfvabeVO/o
bM9RQlix0gnT17X4rvGaUXtJ4F5zKSfyCWZDwtl5btOUKw2YgkSLcQFtfW4Jp7kCcPAAkrZ/GBoA
lF06fLm9yEw90OK8KppY8hoNWGKoL9zh2CyyeD7f/rphknWgGwBifBTLRrGsJznwPCrkuF8WFO3R
Ep7nL7cbMmypOtW/EEHd0NRrrst9hgTD19BLnzsBNamtx0pbh7tRPpVuzwbn6rP2UkxxFVV++tih
PrY5p+uotwlo9LatpHMF1jN7lCFPDxWDWe+2UdJCvKesD30a29c0TuuI9mpPSvHQz9VdF2zSpYfl
1rLQ3qURx53nsq8S51rEgwc5WTYX0KaS1s/bXTBkKR3/BpPnjvotsa8S2Sgtncd6rIeoxrmpI9V+
cat0s+5zRlf5XIYI1Dn/KQP3lvSefYUUnPscTgWCow4cZzgmRVqv2T+YAkWL8yBDyScZR/IDRabj
kAfHWqgvy0vH2JBPPSufb4/ex6UMZNjfJ4epHLLsPUavF8XzlELcv3SDI1RPH5a6DHbjU+CvMeoN
A6cD5FIVWn0ZS/KDwLqUKP8lg/E5xXXgdlc+TFzE+2X39G6dwb4lYwlz+rOPct03vxZ0jqCxyq/b
Pq9ldjueK0XnpDwzOv/sq7DbJX2y6XqB367Ntprzxi1COV7yXH0nPgyvoLf2dvuHf5gJ8W1tiuGp
W8oCJNyztBYxYSeLrYjaU3Fwm6LaeR02w+h2Sx9OMPH0youoqt7L0xzS10Gc3nEepp9ZAviXK1ZP
oYZJ1kstvhqlBRxUfUnH+geYauzUdRNZ2ZxMH19i8d0KgkPJCDxqM17EuKiq9El7yCxQ0m+PjmEe
9AJLH+Zcgj4/XPqieBYEL90cAoGnxfPWq4FKuN2KqQ9aRo/hFhNWqTVffBKwPYcS/CHMmpU6yodJ
CRO8NPpugGI6JtQryuEsBt+OctLvpsF+FGw+MWzn42iftnVCO6P1SRo2oyzGC6iI+d7mFDwBsSZA
YxohLZB50RTBnHLnzk4h3hVMqKhw7BjbfrkWyAJKQo6bWDCjXRQgpcSbrjfIv7Z9XItk6QE009t0
uPAKbhGn3qli587jEBZeOQ58PDRUlxRMoeuUBMpTF9aUUP3ldtZ7e8gDtN+3dIDqqoIQku+coZgU
oheIA16OgNtvJNZRXU6QNCNc+OIeDA0OJ0Le5PLoWasE0I+jF2zw35e+XcUJTyRRFzupxamWE3uA
C70PoBnuv4nbZJtyEP1DvnMIUinsQcHFB7LOPel5FPhrFggfJ2ggLn/vRN1XgVt1GH9JuX1Hhj69
7zuwMtt5I72a6kUUIpLeIYCZXPIsbHYqyOx9paaVs55pfWqhm3dOjKf6ApJRPYS05+YgKyKJ/QCC
gtOQ/24vUtNM6yE897C4HTp1gWnNow9k8eITQcrqatnl37ebMPVDC2QlJlg10RxLdXDIOe6Bi4Gd
obtyRfzwTEeoXkexVVJksMbGG4v0DmXJjrxBoh6DIyjdLzOJ4UlbbUrUVK+nKNmqZhKqv7B8LO7z
GhxcpSZ349eXbejddoO1VONBLRkvfYOrOhRv8uWIvYasMwSDXk2x3RTwBnfsLjVj4S7vIApuwfrL
S4OX27NsakDbimUHfVl4UMgLvGaKJw44FBTUC//gj92a659hreo1EwXCST0pmz/UFn/jOZS7weIL
z00fqFOXik3gV6wobT+WnQU9OITBxZYlxitz/Kv0e7YHsFKeYCdaTivb54eXOTSkBXhJ8diceNiA
cojNBneiz+bPdjOMYQQucFbsaglLvKhkZXyog7DPvlgocK5BBk3zpQU+9fM2rblQl7JaFPXhwg67
p/JaibJaiUxTC1rcczetAx8A8jTitHhhI/TQVFU2hwFOr9XKEBqWhF5hAWuNEDUgx6u6rPZx3H+t
8SZylII9JOBHrvTEkMH08gqOfDG85erhAnH3/j7N5TBEc9OKbURa+kdpBX6uE1XYRmK/FJ9KV/CL
Za9xOU1DtPz/XV6BtjeEkxMlL2U7Tsd6HpLTr3Ngmbf8YR7XCPOG2dY5hbh0jS6xPcw2A+t/R0Te
HnILUF4P7kMrKdLUxjI/77pSJ1PSe/MsL3gdru8JcNqT03mf13Gcpga00M9TH5LyIYFOGrxX3+IF
kuoNKJcOPtSgb+dJ03RoQU/hWWjVSSMvqirSQ8y6/lg2EByzR2yJiozb1D8hVfT7WInMrsMxlRJO
jJ21k6Vkh36QxaVtgA+43RXD1quXU/DSKQLR9N2lZAPZiQ7cmphid/fHft4F0r8kogWbZ/nX7QYN
cajXVOo2sCoaFvJCXdD2SEC+kXTVGcIwMTrpsIeKR5eDTXXhkswoqZVFhGJhu+epow7eINaQmKZO
aPt8TzsVk2ahhcMCYJ8Cjn3weLbGpzP1Qot2UgyNVU2kP6egnj+Qhskz/AL6g1N74ZOL6+DL7akw
zL3OQmTjCNow8Mh3Sk5RX9V3NUqCfBheK9HvnDp/hovC0+2mTAO2/P9d1E+5RZIBjFDw6Pk3MOqn
Hdita89wpo9rEQ91j3mEP4O88DYHAdeGYN4QbpRYpjoFMa1zt4jrCToPIJ0dxRR4p7ndeP2mOgvR
zmwXjzspspVdFUUkFv2LdJEZ3zbu2v6t0jiLU3CYLpNP5WdY5UK/aEy9bVc/nVFYwiC6HdVyu2ET
phWE1aji+Ro335DI/1BaDGIqyyTDwHPIqpUZVDXipqsO45T8s2l0dDphGgvbyvg838Vs+JovD2vj
YuV3++Omn69F8VQPZTAkEwYH4+9F6VS0h7IAl6NIxJpTjWHle0vb78IKzsCx08fO+EtxJl5kQS3H
+nH795u+vfz/3benGmpjtkiGS97gWMZU68OubBO7GvAKLWSZclOryclwsQNcZdpgnA9Tbq8lUNNP
J7//dB7PLZ8mgaH/ZT8EqlASLfJy2wZG25WR+KmdpWK6qKSnB7hpB9Ek3H9vf9yQ+3VCI8qUqMDV
i8Y0USLbkdTJTlMlAW6z/e4bfFzWkOuGMdK5jX5KHM6YQkMT8/mu5zI4u+NGlWaqyy7Wbc1hFIsl
ibwmBgh+k2+NvWagawgtndoopzIIgq7Cb4chl38AHcLflSzB6g+qcFtlUWcZlhCSg4fBMhF17XR7
ErTIPNkq28vUBS1ySVPKCueG6SJE8FLCnDHK7TDZVTJND7dXkuFmSrX4rZvRgTgOCrt4gn0jlNc/
47Zy5L6PCwZf4znmZyj/BjNMh8YZJK7QLf+93bKpb1pw29STWQy206mHGtbOVszdgW8z7IEBXzsZ
m1avFuGgycVWm5MUyjlD8pYSXsJxCoN4uwOmr2sRzmy7yrpiniDi5cR7CkHP7uCyjswrU2MIcp0l
VFuyYHkF23r4bz+yJj0Ll+z8Ae7bU5wdb/fB0IZOFpoAnmtcS2CE4hAiyxD3/8FwbvlC8+HLEOOP
280sJ94/SIuE6lxMQbyZVzKcTmkTBBFt7J/T4FoPNQWtoMlw7WoQoSttGc6rOi8zbykPQ3jsnWBv
9phT/7K853CUBuuAHibu/tt1a15LpqaWUX23+fXScSbL9aeTFPmBWM6jsEtUJO1Tn3oviy9V127i
3GAElyh61xRVKWy1JtAjYoZombIu3beZWhkyQyjqtCsiZD4lEDFYNFZjaFvEbkeOJQ/a/QicjFq5
0xvixdUCnrvhICESZN1TVvCjsMi/OI2vyUCZPq6FOsvmeaYOPi48vF5jL/8OS8E1s3TT8tUiPa68
OYYDrAsJBpgfU+8l7aH73IvLovI5j2u8NFMwasdw4uWDbHqoY5Eaj2ys9O7qjt6lPV4yLCfe3Q5F
QyM6v4q0+dRa0sIaBTKCpeMrsOr7vPHu18PCMBc6y2qiEsUmr3ZOwvXfAJCegLuHaNnt329Yq7pc
Y00diBrWrXNiZQX1czsF0zRK8f7s7TwrTLbp3dI/yFbAFTNeQ600BcaKlP7L3KxFm2E16RQrmgm/
GoXbnWU27he1suWxmYZ/FWCLBWQT3o1QXWkBKuhNVY9Dey4HvEkKBXtKi/uX25NgODUQLZRVGDtK
wk/rnJfqSECulrP/7Of5Mc1wCUiHLyWr7qx5DeNtak4Lbh6XFueyIdA1nCCiuAhnxjXZ1a71Yxrn
xyXbNsi8wdYHOZ2HnY9d37K4zs5Qdxr2cZr8A37/2o3VFB5amPvBpEaoaiFVNaH7HMc8eLRgorcS
34av6+zrvhcjpVNZPkDB9AtxguF7WAz0++15/wU6+mAj13Ua+RDLvGmT8kHkzol4ANsDsPJ/UuMM
00GT7IVJYNJQimr3ikFtpZd/jdNIzuOw+phsyAE6hzAnBGQCHI4e8jzgryTtyS6uHGjaNpW7Agkx
NaFt7TCi4HbMY+s+L7thJ9RS42a+u+vsIDvcHkxDJnaWpt9t6ZMM4Khb+8VDPxYygokSipxNG0cT
kj3fz4CUrt3iTC0ta+VdSzwIw9YPEv6Q1v1fRM7TD9QNp31V8rdRTdOP2/0x5DUdqCakB5VwKyvR
n2ov8uEAMGF8AuW52XUeCiaDD2z97aZMs6MlBOp5aZ+EYX7PnTl5SQG+O6hZufukSf+53YLhaKcj
13JggjJmjeWD8kj2wGyYxMJzoHCPVaH8Nz6I+kvbud6dFYANvbIgTL3SEoPiPepklOX3ZTLIU25l
GcykSm/Pqq3LWoey8c5vgqoj/AEVShs4HngVM5wvopBsfbrRoWzcQjEOWiP5Q5mjoBUXqt5JuFad
UGzJVvQTDOtZZwySRcMC/GQ8DxcdO/E8uKDmhAp7m8WHpvJfbi8Bw3T8AWzzmthu7BizL/PwKNxZ
/sUT+snLAC+53YIhYnTeYD/aRRg6TfFgE1Q/UuBID5DyTZdc4OwAhnLdQ5U1PTvebs6wNegwtylr
R8eGm+9D6Y5Q7vXrHJ6+g9P67HS7AdO8aMcCX3KGX+3nDzydLNxS8Sxb+iFJdm1Rh59c2wG/43ZL
ppHTE8DYhrNEqDzAdgutQK6Zjy8Sr20w4nYz9wFkQ4tsgh5SWzv9szoLBe9imHynRDIsZjzfFU7+
fLsnplWmBb0o89HpshT+FrmH86yoISnP6vFn0xK16Ujg6vC3MSsgWevn5TkPsssAwS8cB4O1F+2P
f7+rY9/KkQUwAawwOsqpn0gOHRM20OeGru72Hy9bVwfApdwrAjxqQXmRw/kFSAbwv0oQRm+P/8dr
Fuz13/fGPICQTAG7tTPkid5iBUB6MhzzbjiuOx+YOrAM3bvtV7ac51YZNJjiJHZ+9tNg+XvojuXb
nrZcHf8mxjaIJ+YWZ3/w3xxaNxEEYF63jY8W0+k4wngTRm5nAhIW8YdznqWPrGLnmrDz7SY+1moj
bqhFc479vCbYZ+9zqvYqxbN1mjb3sQftD5z7x6iFEUXStw8ZbHuBn10zAzMtXS2wyVw1Lu+8JbDn
untZTC3rpgmeQ7LGoDfNvBbcLGsAgclEcZ4KtdxX2jFqivp6e9gMH9fxcLCzrPEaGOLn48CdXXDQ
Cs8z+rDt68vB6N2iBUAzGKzs1+DEc3o/QXTpVNnb3ORcnVLI0xmajwPDb+99+Pv0FCaZMLcnu2QU
aiWyTeOjRbZgA+4fEw4jEchqfvTrhuBgFW0bHy2o8wKSkpItX/e7BcWXQ2Zs3fHCsDR1ABwEN5IR
dBykDA6YWARAz7yr00HuGiXW5H4NmU9Hv9mO1ZaVA4hKJEjxrHqUmjLvJQO4MivWsEKmOdAi2+Zx
B558gn6UEH2JcCLE3rkKHDeNkhbAEkJsCUG+Qw8aqSJWYP+nywNJR8BjuT3Ppja0EC4LJ51heoA2
oLENp7o5/odl4Gb3oecfbzdhGCQd2iaklaYFF2ginwPvDn4y/qUBAGbTqczVMW2gMAzwhgqtE62K
l5SQHQvia517lwYguts9MAySDmuTWV20TBXogSyBT4A8MSiusvL2GZs20dghqaiFM5Wh63UNrTAR
HPrdZUJdcRpL6UGXsqyV2DbfOrqNSL+twA1DV2IfeU+G/XcmnOGzB9TuSmIyjdayDt6l1sJZ9BmL
1D46iXd2h37XCjD6kjWwlmk5aTt24aq4h36ZfRS+PBOJwpjF3GB/e6ZNH9cCmpUUr11ujuFhFHx5
nuZdlKXJNq8L9w8sm00ShxIMDalrlPE7C14XYJFt/PFaLNPOF3mVT9MR7NZobLsT5LQ2VSRcHbAW
F60Xy5FjXAhQn3AOt//r8wHGvRw6XZuGXoetWU6RuIBYzseKi/1M7V0Qq5Vfb5hV3RS4L3OgdNxu
PpYupDNHeZlEd7j9qw27jK+Fbel2MWvbeT669Xiy5nspi0OfglI8bPztS5S9iyaA00irSkyq58tj
6gQnEawZ0pqGZfn/u0/TFEKKtSvmYxYDu0l+hP4aW/9jySDi6mr4A+kSzgQmc8yO4YFGfuTugk9Z
xPeWt1uT+TYkGh2U5sUw4gztfoacYffsKevZc72ja7U/tk2ttv2GLAbkxGrnoz1C69hWJ5H3nxJZ
Rnlbrty9TT3QIhbeJSROZD0ffd+lewuW5LtmpE5U5XTNX+rjUoKrw9NEUYZUJCGaqHMZ0TRLD2Qs
4oN0mTwAhfzmkIKvKE8aFpQOViNdmyQl5LSPQzod/EEAzL6WHQxxpqPU6MDq2Laa+ShmFRzmMS5O
TYDnMNJacTTyuF6JZ1MXtHjGA4ydOtOMHDq/5u5wCOt85RoYIqr+fFuA6ZAWbfAFHvxi2eDrmWd3
Nan7HylcS3dhVfNHHk//1T2gIX5iPyaFuyZuYlhhnhbjdeoHzE4stGqXKLunrfPoAwJzmCHNejtM
TAtM2487NtlhAd+DI5iyqLRyZ1+1TVTZUHMv6TOMtbacXBxQcH4fP0ELOsuUkiNzUUiiFsaqd7kb
QepwTTrlw8lHE9qlUDZdl3u2bR9tZWUOYAhVkUDsHiiLLXscGljG8F3GZYpPHnWYfcxz+2eJetUB
yPN+y9LFx7Wl27c5Fa2//Poug8NfDPrI3G+60eLj+up1R5p4zuweyTRVh5KN9uucKCsKZlKsHOQ/
XEhoQluqBEag0vJL58gzWAjBeP05bttLSut7v6vuaL/2dPxhKkE72oKdee6H0kvpUSbkeR7L/VSL
h0UzgYdrKq8fRh2a0I6RvhfgNtVS97io8kPK8rHpq/1s0ZWZNn1e25lolpDK8m1yVNUU3qdlkR4V
3nNfPJWnx9tRbQoFbWcSJRPJHLr0CMIY+QKVwek/L52aFVyhYar1TSmdGztpfMc9+lw+pJIda97s
0zJ7nuY2cnu60oyhE/p+lMP9mACI5UKlBpbdOLTO0TzX2bZg1rckVrmoC0ufHvMmsX5yErY8GihU
fTbNgKeFM6781RiE+PFl6L+wCpDIJB6Clc3IEAP6ZjTn9kQ926HHwJkfaZ+/iLj6xBrvojz3evv3
GxapvvOIzptrtwwJeKyU4nnZrWT2iWZBHQDaVeZr4gamOdaiWXlAJMb9TI+Epv/EPdDfVVmvZCTT
KGlhzGCrDJ6++t9lasPxwrYHvJT5T+6s9ttGSQvl2oFElmoJOVLJs8/ETZ2rYC05wBanWHPGNXVD
i2UiVFZCYsc95oH6kld/S79asEtPCarQt3thmAQdR42bhJhZr+iRFeV8Kusx/JoUcbBJnsFhOo46
bUUe4uUQySgT96oK/vHmatsq1VHUfgsVx4wglcIY9UcdIMpYmrRROI7FthnWMdQU4qgB9J/oMZ6a
e/9/OLuy3kpxdfuLkIxtjHkFNjtzUqmkUsmLVZVUMc82YH79XZzz0pfTO1uKWmp1l7rZ4OEb17cW
kF1zya/H6Vx34dTSb9fvHyHFuvbO1HqcJ5CfmMPW891QTcE5yeYThnqPn06nZoQ2LcXG5tnRZN0N
QJo+xgiam81KT3rozqzSiTO6V6qHNJuZfQwxJanrPKumFb9qv0Zkn3fiMKTDuXT91GrtbrRR1Dda
MZbkHnupu+zDOYsyPfXo3U1WrJg4aDPhlAkqR3xjroJizTlc4KmN2N1h7dZ5OS89T/ogfw2W8n5e
n8pA3hpVmBA91jPVhhPbsAdMi4WA6hIpaFJW9XGp/D+MpG9aZR+6PkeHcuJL9mDpVCCgptuXIB66
YYGbKJp9QKLysatFXHw1RtrjpOtKztPkp16CmZ0s6vvFxrISaTxULPuah95L1y/Z4iK/msBJze16
UCb9qP0ySz43qSfc5x4RTVWLXLEYeJI3/l0JJnxqUUoJxqfPH3/itO4x0TOZdCYZzEY7b12qdPCi
xTkrO31qj3dOGbTqLjBsFfa4Iq9ePm6nVTR4vOjb+4B8abrMlXu5+g5BUeCjnZkUWfVdzeictghh
ZEZePl+kU3uwu3TQVTIuYYoho6p12KoWvFVsuK38qj+zyye24X/gysvcSOnDaJAGs7pWY0z3/ITQ
qYfv0lmTF65bAbqaEGOf8xSjQe7wpdavK/c45bWEYjC4alFv88hv5dI/M5AGX8v09+DktGQqL+DT
ELbbo5zaF9pXaeg17Tn08wkrt4col/0AlXqOiyt78wsCd5gwm+5UZe6m7Jx81qm13/78H265p2aa
AUVBXIfoZZsmf6pceM7Pz+Wp999dL5PTuWWZ5okm5qYnNlldlYe1WwDVcU4J6sQV3itBKUfDs7SD
lwBSh/nxOpGyw6g67S8Dx39Yp3PkRqcWauc2Z5oP0wiOvoTb0o8BFNbx5J97uMv+Y+//p+wGG7F7
fl/mNUaxVArb41D01TaoULzRIoNco7DVgyC18yhJ7Q+RQo3BAjdmVx+9Gb28uYaQZ+33FP+Okkhx
oFBvGUOsxKrRZAkandC0qhM+dNjjrnYSgLayOpq9zvwlTeBOIfcd/gOzi+0NsONTE85ZN4GfpBdX
/aTst3Ltm+DQukjj+xL9LF65LC4niof4UrY/WdV5D0IyEg7OEpShIMbctEFJflKatxeY7W8vqSh4
fywDb34ego7eyZ53Hw2+2IkhSJrNYdWKgn0DyTFTCQJexWLuAeL5PoLVP/0D6mOVRWmdpxaKKwWE
OcdS+2MyQjKxO6RiMsdhNP7jypruqaYE4GgedFd50yzXJpfub1E2+qkFM3mS2rJmYa+bIiJFgSod
TadRR6UP4fhwhEo0wegKJCtiDBWmBOOE6DlCG5zpA8908dNUmDtJaR0khs+ljETlVTQs83UFjYUb
QLpNQlY1Lhcx3aWFTtdDP1QampQ15eu9HDjW17GLnaPSK5enVDP9npVycsKyU20fpVORR3ZEePOD
ry6a6aqexS/ZBOu1cDhVb7axQ3lLM15do+w0eYd0xtJGqebsigQuu8pJRuPac/lP4loKYaAsH58s
CzaNl2Yd9FVN1uoyZ0B6CJRDUeTtuImFzucpHDeC3mMK6EN5SEExVz3ivwOpo5hFra7BC1xcYD7Q
DiEBG/EPtCEpOVqO6BtFpKXmkevYxvsxgFOFhv2SaqyrqIBE5jV4fII5yOH90qH/jsnGBdjXVq51
KKFq/sydjnqAry3dbWuNPObu6KehXjA0COiIF3yrixYpDyk1dqnhKS+iUrnKPua2nR+twYvZ3s/X
C6DfVH8rWxRsIrrkWRPTwZg6JH4FhDIBDelHK6i8LH2q7q3UWZ1UA/6KunwCJ4HhxL8AcHFlIVa1
j9FWNzQmetHuZQOl6elQrrx4x/QOCil07PCSrRu4vwhX/DnF1YQikPHYVYV55uVikVCk/F6ODChS
g8MnDmSiJb+Uq87ZARxR830uKktCxWT1ggq4X1yA5oH/7AdvuRi9If2QfiG6R9DEs0fqF/MYjlVl
yDsoSJ0xFsu46tCujvzbS4Z/7FMQ/MuuH25GF6erXrlzmwG598eOrXlb1VBBmm+Qx1kwvP8A2cQj
1VigcCh0+w2RSuZdB7zGeV0xwH+lWc0/wOzDEztweW0bOcRuAwHkKO31/JwWA8in0kn81qXI0ys3
n9yjSWtj4rnXFYumFjMvmyI9IulyXewaBmMg/zprX5kY83RZ/a0iA3aH4X+6bvOZ3sEY5ElAt4Hz
RTaXfG3HhLOFxUpmmTrOCkEOHTSGs3J3qr+DxAsT+xIkRyGURrW46tqxch/yQQ/lCuAOzEAOUpx0
yO86Xov+GhgP87cuqIMDBK2WLK5pASI8Br28e7fUNo9TVdr10tByTBMxB/NwBBlz2oaqF+VVLjRW
iwGPCpmhUiLyXYtcP/YY+rZR7jX6R+pp/1EVsnyeZOk3vzu5cVj5QZ3KI8ZO+osFcnx5AbysCwp3
Aptyy+ZyPWa0gBoWaPl8T0XWVvmfkQ/tbwo14AfTO8FDjYv9KDMPq1ii5ZeGczGVf1ULE0sIy9IE
sxIVXhNn6UlY6v42oy2OC8zkhQJldQyAM0t/wC+z4ihnkHxA3Jg66lbBrj2tbDszoMZpGJQabbFe
DmDnWI68gFwdZjxIk8VAqtM+zoYBeugR6pSgrTMNWf6U+czuZztrL6FNYH1MfcrpTqbe/IQiNihg
VT7qewZxhTyCkEkxhdKTjY1bgsNBPNcJopqW9LuALwIEW9NxCCF/GdwELZ8uBXCBb4bkdYISUTvE
gQfKmFDNvHpp8tXrDjN0n/oIpUjHec6DYjT3TLuNDFvUtUlE6mG4qXtPB7EYAz3fqnT0biuYgGcL
ONSrgd87+rkvIi78Ds3Hbqke5ryltxxEHI+ONwXIXRuSPZUpZ0cx5/2rKAbxDa4LlNbWdXQ4rEA+
q6XwQGPg12SKS4cxfgHNm7W8g/ZAuxaQvi3I+kSrRokexkhtP5W6RfPOhQPv6WM8R0SkUh5eBDjS
e5TWnDqEVK/zSEWlyOXo+LMuQ+U0fZXIeXG6BHLR8ITtOLnZrQC7WFhXhJKDKRwJW4qpudvSZShl
0mlpx4suAAQ8QQk+exmB523MBQ8Gm78ixnTTsKpb6V0ClAHwZed3fAjLVHYRURWOPs28HrfGH8vn
hvf0rszq6qEIVv5sZqzDockzd/ltvYBez8Nsqyjo/c7MISSMdf2a4vS4z70r8Vbt0os/qNsPfxyF
m024kB+QxmirkJUGXPPLVPMwRXZ0rTAwgy2jUxZz6kx3gjILUAcpavdu7CEufs1b49EQwslSxwBY
ORBlMV5/jelK8TZ6Tv6TTmANPnRmNR8isM3PICt60L3RMreRjzKLTRYI2V9jxsR5zYsa17EWxhuu
ZTfg5QUF7ZXuifno0trSyCPQAY8QSq0kUgTmsBJefd+2Tl9GrWNpEcIeaNhguDU3wrpDr6unij3O
6wJnJKCR4iHIHgUGr1vz3cfwXmTTmkPKFXSQGweZRi+aj788zyAgmRXovApVEx11qydj0dUmiDM/
EAn0qCsSFkxp0MHnc3sDEgd4zyDI4KrTgLBLnfP6O3eHZkE33QhoOqHW4FDwoqbiD5QwvC2EVOMt
RgPYo4Vk7l+L0ZAjW1pnSYRexHi9Wqha2RyOCOqe6ZiGq1+sVYjhevFGsqzvrjkgbVU4G2mdiNhF
+X040EoQETm532dlSAg8WLiYHKsOE1I2tzBJcqzCqWqglOTkTtCjG1vBkN+OTZXqmPlgog1dPyuX
uykQkIrWeMU1Xkkj5HfgAPureRmmb6VmK8F81krHowjE+KNcJ96FLQz4gHocsQcQtrplFARdEbUT
4YkLucQ3qNTUdyvPqxv0Z/NorgUQXwVxOLSiWTHmkehF71xYiaH8jVhLF+GE6ncWlVjV/+gJMBo3
slHVYaBBTy8bn8vLRS/21a86+9J64C+M08L0cQrnyAFgK9Khivus6ROsnHNdByAKgyA1pNsjsViE
4Jg2qO9plsNOlog4S6hsMIm1TQWcW7ZcU8Psqwqa6qNzGH0Yx7m5qrqe3Cwyc6/6tuiyCEYUIzJD
VT0EzszGQ0DWnsUTIs+HWVUZD1k1woBP3myXqGG2fUtzAYxmMPxn/MQsGQgtKNjYQjJgcjH0wfJZ
h3nvpK8jqM2cI5E+JuFkPaXPOnOzR1Go8psPa2siDOWghk6Qw6xg/eHpFFtXFofZE12HMXapfoEg
3LwK1Ve/QJjS3fXKwIWmPYFhGat5aRPQbFcvCMbXX73tGx860ZhdCg0c+RVVxMObEEBckFdsB0kC
Mtvfy6Uu+3ACIvAbLbP8oUi3RKbsR7gCkGPJJuJs6+KAcKLyLhrrqzq0okcrvkGQ+daDIOQXb4b5
2VPQziwhuvcL5DfBR51LkQjW5kkvM8TG2do+zwZEzo5vdbjMMnjNM7/8hmQ5jQoTzE9jSj2NYyLT
SEOGjkTcWbHWeBoCdBto3JCyXn7kVZ3et820/EZCwwzysxIpRc0d9ZKCVf4XncQSXAiGCDhSfZEj
qhk7dPYNyjr4mIIW74D19LD52l4WmL1CINpB71rZadr0xmbAc7h+ATOB98N0SAPLcXauOXK3C7cv
6jsJ2rPvaaVbGw/bpCuKF+b7TEHOa0SHPWum9BIERSDeBE/OrZ/P2E4LsvKrsW5bAMfKBriMjfyK
zyrOl2alYdal6fUAqOMCjgLm/shQvwyROcy32UzXPBoY+iwtuqZP3epOl6jPCGQcoxcLqfG/j4wE
RYiqJL2zTosYSTa9eOCmhpWZSbce1UzpfDAgKLiTswFICwVAACqgcdVFhgXDt7L3cem9bq1viYQO
RNxCY+yibPrlx38AvH0wQP27S/kjZLQnzMvq9qYH0fUVopYyyqdq/TbIQodm6cs3d8D4nTJg442U
jwpCDhW8uDeNeSFbbKRcZFUphGQeMeFavgur6yDKtNtfeu4krtq+ba4G0toXij29ncFieQ3sgbo3
ghcHPcIMoTRUxGnXNPGCRcDUfGpeKaKmJcxNB6USMaq1Omz0+a9AjdIiHhaYjLgYgexs+0pf9X7T
3KJijONmgGcBWWkD+9BiAjgpRbv8CJS3FZChQhTOS7kZaDYaF9X3Gsi5shBHl4D7Mmy6BtcRMpah
i3j/Ie2VBCULKgRgU5GXFrR1eVSX0L9KBcpxEfTDpEBaRWeMUGg6/QQNofkAYx+o6PIUbKllhzPG
LdxOLInf3Sr0sx96CRGtNjXoL1TgrzFtWyONXnx2j9tZQLWbImepwa3zLRUa9L65ZTfCetOlxvX5
PvEU5hkdtYzFeeeBfpAHYN8Ywtrx2BjDP0Af6Ih0iWDEDcOTLQFXF8nZU5lZp78gWUHyi8bFkP+b
5ig7HVPHGcsUwd3s+5dIf5FtCK35EsslJT9LNCkuRwUlzxBEXcVvSsYGLm2d3EfQQpMldMrlxpIh
GFGh7HFSEWctLDGzdeR3YvXgIFnu4Qt5W+u5DlHK4DARq6pe6oUt1V8zu+UY96RFfrclQ0VIDbDM
F3xQcrxiDcVlC8iw8LjIglGh1C2xUX0jUn6lWhe5Ch1GV/1RHS29o/HrDDOjGCceLtjaFG3stIY1
V2mZqgugDeFzs67Ok7Scui2a9BBrjyMx2fcSkSjS0grcb/l3x9VZPoWATQTO37GZpuyQY8wIZ1Qj
8QhtNufsh+fABPCGwDciHQXeqPUVlknZrBAPNdUIvWB6jXfFYbpGmGgGLHjpOfQbb0tf/GILVA7G
CMuPmIu2yIuu17xx0gdEF4Ev4EDd9nmayhTAe7H44xWFuIB7ObYuAhpQ75g2BsHi7NyCs3xAvarG
wT8OlAz+xSxd7V/xfB0khIrHzVZmKf2e+/WW7osKrj1VC1ZALYiIE4VTAVg8SOixdm6N1FP5PmB6
tgvK5qXMoQl9G8hhfgQfO4Jz0qQdPW6Grr8YMz07oLi2ZRrPtrTf85Uh7BeUi/YAhPpY4Vmsyo8c
McsAjIgMnLgJcLxD1mQQP9EIcV4ptAHkQw3t418UxCht2CJuz6I8M0WWQLHdJwgzYD7val4v1eXi
NjP6HVrQ29LvqukF16nODvVIwPmAe4Yw2I4NUF95IKby2MyteLAdlGhDRBv6h5pzjG5VANQh34CQ
lzqAgRqkChjTmHXTIPLs0gWD7t5MLzh6l2NcY1h4fgO1h5giKob2nUKSxP3FMjbza16zDFSKilF0
op3LdUKKdznOHJAYOyBDFdLNyKVArktDlK0xqV1iLBjzaXOMOHMhH6bWfntIawmzoaZRVFHBKMJT
PaAKALShlg30vwV4iOZgWBEcTWS8G03R/eB6RH1KejDM0gxzCy0ZIp9U0MkoR4J9JConFyB/BMtQ
MYPGrDYpKkVKiWE6VBNwo65yquxQLE36MTq9B/ImTNTJ4KpfJxubBmx/yDJwA2XpISGdjC2jcSLB
jRd0uHnbuckuFQbNS9zFUrsYc4c1hHNcUXSA4pN+Sod2/ZgJ9GB8PuvYGT1zw0iZJlrm7reCzH13
ZZplvMNAl3enhBkmqFtAHScGdUp99BGVslAyzOXwBr5NLTA6oSo9XUaVrzGQVaRbaUCKeiiuoQzT
VUfpEljRcUHdEHkKmCaCEkzWZu1Mfhg9BKUjrHae1GiLPiDX9e6mnsnL1G/fYTaQDbjSaZF9DeMQ
GZBuIxsTjooH4gsFDmyGL4PcwXRF+eLd5qRAicHt5YEsZHkjk1f8UgvqqZj/FTcrSPCypPAVicbV
QyZZV724ge5P+56tA7lxl8ZZLxhq1e+yg2YF0gRyU1UbFpP7uZsMGDzDLaAer0LiIJm95tZkRxBK
pJFwC4ba4wKmmaBdHzBlhAKUmhRqLSDmGn6SWvNDX2UCAyk5yuCZRtESFVPfe+YjLKuVEwEagE5X
rbMx1UgChU1tUQCQfTVdOO0WgcwD5BwWVDUu4MS7O90XgRemk3auRwjGu+HiV8jRUtiDp6bDHgeo
bh5gjaZvCqZcHDMN6rm6Ss22knDKDjC/6JJNmLmXqD6F8woxlqOts+CDqjWA4HxTPfKZI6UVqD4O
Q138VKtw30zXIMFHOR95MvyfvUK9Avia1A4oePRej5ycq3FO3Gn0X9OgtGgGaMQJyEd+dKJZG8QK
Cv0nBBrzPe54eu9glvIpl3l6P/NFZQC8snT+7UI+h0YM0cqzDiD1hmkJ9SKBOIjEXBGFwJOggaC4
ao5Kg/GX1bRaQVSA+nqZt6yNjGYwv4Y5HKNeYGxcACH45nu2bCKgprwOvixFpM10qwaE8aWjDr0I
cKb7wMWInlsV9G0sdPZipD+kEXXQBQ+XEVkbSAWyo++1dR03K3jhw4mi9H0obUHqcEIXFSJfxehN
yYIqZlSbtaTxKsFvcPAwymtv6qUYnGhAbwAczx3GNRI0UZbvgpT+cClBXV4+gU+cOJe9JUjx1EyC
HzM4n2qolA1B+Zo7jZOUbjegcFaV9d1YpeLBASwpnqsceb9mVt/naSsjZ/DabZvK8n3JQXgqDLWH
zOaQSMwC5BCjycvEQO4MGneeK5+pnsUMBj/EJKExARPI37vsG2xlqwEVXw05KA3SqQuFeG6FGx8m
2Fu2IpMuDx0Fme2TN7ppfwknn5vLBhT8zVadXhSMxsSfdVMONnFKi1JDAcZjsjV4UImBYDVsexNw
dg+iDv48Ko6YuvdlfRhkijvRavwtJUGTHuoB+Tdu0lY+EjaD2NI6rMXfsVpB7NLJGZkwCnPu+Esa
Pf4iQWquLSv61xFDkjqsO4t82esK82IWb0TGo81HvfDlPVequgMhFYuXBQEjAnZS4gscErUrCkmL
C34Kx8oAoHLiaHaDsmR+17d0s0LOUhwx295ELsE/lVBteBjsjJPou+JNSRe+vpjz4CMDQDZpUdu8
nYstpGC8fnZGxJ1hPxl5jXM7R+BtAxo/T6n921SoN4DU2kM7Bp6nfYPBR1zTe6Z6clK4nBjZlvPY
Dg1qdwOIlqD4AoWcm1HIQEbWGFRaWgUSzh7q34jPy5Y8mrToHpu5KX4yPtA72uWg66xGx/2ewXh0
T9k6NzrUCNzMRVZo/1WnmqCij9pCMR5sxew30ZUoMtfSI5cG7F0/lOO5b2j+rZgNDcYDmC7bMtYI
PtgFmGOWp6yfRYUyYaNBN7poRvRlQKox9+J+tf4rM1saB3b4rkbCR6cecTSTWCFkgDGtdI7A3h38
4Zqn1Bx76AqRkKPdn8VlTov5AiKEcA0dLCJYp6F6E6YOX6+dYPB5jMqUY8PBEwF6Vqr4y9CV+WEh
w47MtRwLQBwRfL0OBE41yjjtb1IfWeyFzeriouZKg6RPeZdoDPHmsld+fW+KidVJ5gx5cQA9qJyO
aIggO+rqrT/3eVP6VCN3B5YY18KuswewRO236K9BxlavZ1U/NsjCv3Rx97RPJBgJIpCRJyCk7EPm
V0mJEt5G1V17zAcfwJQ4Z5mLTnzJngVqDsbJ1gUbNs6HjKIXxWb7WhkfyfjnS3Wif78neOKN0xhs
vZeM2v2LPDienfEnN/LifPv+1DdsP/0P/AESAKBIy4Alo1qeEdd20aTP8nWfwAbsqZ2GQGCCZRm9
BBCit9qUCV2B7anNtKke2V+zf46+9dRXbH/+j68Ys6YauzTzkrrN41KNLz4YAz/fgxPYnj2dkyVg
tYVCCU9qBexHvbkY+BKNJgyAIGdwGqd+Y4c2rD1RVd0EkAxaZeYgZnj9fJ3VMdjQaJ9/xqmjtIM3
tGbkkNshLLELbEgNjr0N2Yse5LVrzPfPf+PULuxuts1TVegONztfMfs5EqQAov6azqjcUzZNnkdn
FCx5gvxOR20wNFf5gJLNl159z9YEHhV4dnfxEpLmF2pB4Lg0KPh//vAT27vnacIij6gdMZEoVCLC
NsAkzOjonx0mq8/AMU+sPNndYtIB/DdCKDWxQVBBVnsqI9YUz5+//omjs6dnQtFjWIjE67fURRLK
EWQD5BlYHoIq3PmaV9iTMo1dKasGzM5JPqpfvUJd2qvIFycwyA4HBWXMRnQAACTtZJ/NtO0uZIq/
uLv7y2v6mhOBiadt/gI0J2B+LKEq6XHTHL62Abu7a4PRp2k7/Pf1JSzbhgzPTXvTZa36mgkiu7s7
jzXvbA0/UNbbUBXkZiI7Q9XEqVDm/spngGxvZ6Qhb+sVTutt/c+HyS7xMJQfHGhVhEznaJj+3eP4
exomNfruqPqJJWqsHmnzX5IHhdmVaX3qNn7yzz/l3++bv+diKiGVVuQlpp4Un5w/Xhk077RJqzND
N/9uL9BN3C1UNmVAv2wLFVh0q5qbbeis8aaHr7389rP/cJYUYf5gSQ+XH4BiqCdwyShj/v7aw7cV
+8fDFbPIwmvchtwLqqhEbT92N6f/tafvL3KdmkoUeDoZl29phxkGf4Ao3ecPP7Xs9P+/eh7obDXZ
yJIe+JQQtQId9cBjLv1ZEpVTp3N3keepWElaWS8ZxHy9MpR54IdJEEQ+RpEq52tgYT/Y3WUm2nSW
mYPBxRoAIrQh+hDJ07mnn1imPd9SPnQeUJU2+I8x3QDnte++6Pare7wXHcwxI4xSzCoTZIM/MUZS
oQnh12f2+N99mS+3nfnH8bQoJ2bQN8LDm/rG5v2N2CKhDol9Tb596RjJ3e3N6zSwElDKBDXSKgYQ
dg5LxYIILZlzuOQT5kfubjCfiPFR1mUJ5jiBVBxy8Kbyc4xOp5Zod4NRmS4gdVEAVsUkasoEw2zZ
RZs3D+fhtv+epfl7yiU0QNEf5DVwhV3qPCjZ3RCnecgY/+iCBoLABSpy54i+T63V7lbDsqHMOg7w
MKmbZxdoMI0JuBmfPt/sU0/f3ehU28ZllS+ReNgNjAjChAZ1yORrT99d5EIXjtvzBe/uDiCShfaz
f/Az8vb5009Yoz3fEh0BmjDNRj62qYj6ufnOFvPcDeyA4tlbxfwz/ubfST5cf8+8lFPwywyegx+a
HFTlSnucdZ10vfvnvz/W3cxsjuVa3DNcxLV+/fz7TuzNno2pBuFcvlaehBsdgyszoSfsWnBXfe3p
+2suVLfORYZB9wBtXLSF/LhLTR5/7em7Gw6FqEk5I254TvTv2UG/35VfHAvw/W3B/mEEVVF4XeYJ
lhT9VIauNFUkPf6YZozB481fO7z+zld7TSfalWs/YWXzLHqYQeCO1i+lC76/u9VgpdZz4HiYOiDg
zVMbjmWav8T5h/O6u9Ri1aBTHVOR5Iv/lGNwMlpnAGm+trO7O93OHiruyvAEHSkOKtVGfd1277kv
CrSNahBAb5NagJbnQ33UfZMDZECvfPTNvuZE9/QXKIf7ALwrDvg9e+m3qHqrJQxkjrOFvnxpmfYM
GAQtUhWYGkAgAMQOCCjnIyvPfsEJ07CnwChYPfW8X0esU6MfFrYuN3Roz/Eyn3r67vIq3Uvg+Qye
3rvshdphuJ4c4AK+tjK720ssAb/W1OLp0rT6Eq25PDaeIj8+f/wJryB215YXs7OinYyi5hpsQkFe
G1sP3MJN3/4OOOgFXdqdS51PLdTuFs/odAJBx/FbaUVZ3KQyOCC3ffr8SzZL/L+1YH+vFlhVuQZn
ksLT3Ur+8QFDi5aSAdEMNQ6HnXGiJ0IZsbvOmkARLxDO9iNTCfUbUM+gW6nuAG5LAUbXbURR+OdV
+TWntmfEAOalrfB7YJLsAKOKcrsCMTVWffz5mp3YkT0TBvQ4aKkbDaFf6DGgn+HocQBCfsm656/9
wC4Al1PvCygIYL00RW6ILidQ8c16hljq3yl0XX9PhqFSiwR02PY898wB3aKonmUyuvzaz+qHAJHm
ZG9lJ64xmvSl2pvv7W47lOGCxhLgRAEOaI/onGAmhHn28Pl6nThfe3YMNQ1IuGSDp6cUoDLX+Y0L
EztLd+1m/YZSokeAbX5+/mOndn9393O/nXynKIcPUpsl9KDYl/RosH/NcHm72857DBBU0zR8NMEk
Qbje/sYsK/viwd35bKCLsnosZf8xTvNPLoGnK4KzUiXbVv6LJfF2lxylMWBdmeu857poj4WpnWvf
L9VF1tHgXJC8rcK//MaeGqMabO/0RKaYKZndv47fe2GdV0nvbeWZdphDWqAgbbk+bHIiQcZegrVb
YI3bL5HgADT9/6PCqSiD2WJA5O/mXiLg54A1KcpzjJYn3MqeP6NdMIxAPJq/Y6AyrlBRwVG4Q8vm
aeOHOP8Rp35mF5WXZg4gzTeCdTIHe6NjvhNH3oI97WKzwquTdmdCoBM3he8uvYHPQk9osL8XYlN0
8QPEPsNZvcMTnmvPplG1fM2tLvn7uKrEFdDNxOAaMMzZvfCCc/Srpz5hd9k7YkUO6hXvd7VRBc9D
8w6yhXNU7CfMFt/d9TYzKyhjqfPbdojPPeNGzlQ/Bh6IQdG+Brgrm6KR86/1lH2+u/3p0kOMp07J
O/TJrpAu/fJ81ES+ZBT/R3+wbiowHnfsXej5bu6WMdLA4H4tG9jzaBBw2NDca+07YR2JxfbWYi3P
Cbad2OI9hUbe965Dg4m9g24RNcANZw1uizMW69TDd568KRZrJ4tXX1FB9mPA9IMAhG8Q5fwSWZC/
p80wQjg+bVbyLq3LLoGaBVkdYP1f80Zsd4PBasVSL3DqvzILOgRoQP757hcdKdvW7B8Zdl0ES2r5
QN4x0K1/QXeiuxszIe8+P5GnCip7CcFlyiDinanybyD1LafBLfiOpvg/SERMrOXh1KlbbxluTZ/2
4ZJ5b/0UfPHA7i62sA0ns5XidzrmmJ0ogNzIDabhP/+yU2dqd4/5AFg0aLr5b6cteET6Zoow/HYm
ODz18J0XB8B7lbbt+G907ycQvC0ORm3yM3nAiYf/H2lX1iMnz3R/ERIGL/iWbrp7tmQmySydG5TV
7DsY+PXf4bma1xkaqb+bKGqNbLxU2a46dc4/BB3gCaz7plR/pxQYXz+fMufVzbroeNXEmFqCnbSn
CULN8o+FUhR/GBkB2j7+dV3jhiW7EZegg+b8Z4RCYD8E09gur8ct9uAlvffBxcYxjuQ5mT25VIn9
bJFd8QtP/OEENP6Tm58daC6d5obfhPMMwLyGPNp1IzKMuypB5TBwZ/xVUZYCGarm+qZp8IK93PzK
6WaKClZCuyW1Lf5niSnGcbGrQUBZaP2Q8D7IuuoW0PYNL7tyoTElBmuv6lnS6u5XmUbfGxQbZkUX
2BX9IhEQnuohuDyiZWI+WiTDrEXjqlnrvPslQaF226DY4qhmDpyONQDFcV0fhnFbzEZASugR0RzQ
mfdLJeR3Z7rusHAM4+Z9FKuqr8aAgHJCoT69vA6ZIExImcWFZhN43gKSfibNoUteLk/Hx5c824yi
VVNqoa6wds564jcRjb/0hD9mtbPTQ7dxUHy8eWwziCarTkRemBYvbZ7fQxzgU1pmdzOVD7GuH0q8
gi+P5GPfZ5vRtHoCzqurrPmlBVnxnT3l3hHCvPJwufW1QZi2XIU6V0Vmv6imOHhqtIOkHp+gTXAC
AgvCi6x7utzRxzZgm7yyIJEdUGhH5xdJIQWHIiLIaw4LBEIX192ZbDO4VqKmi7O6m19oPMyPYdda
N6go7X9fNwDDiCUDEYsQxfzSMCVRr9uGqEMf6kM/OVswsrWlNmy4ljoLp2nCUg9giUZVPOobGNuS
Rl4zCcOIO2WBcCez5xeS0i91g4xaT+1jrfVvd843DuqVVTYDaICVJ6DP6OeXEBTUAagAgAgHPnvn
gBfseHkdVibJDKJ5yKoBRm6VL+PEuockrt/sSm/Rg681vpjJu6ulzvUwWRUZXyaGYGxJ+6dYNRuh
rBVTM6NnKbAUuN3F3rnrii8pBL2J43zXsj/Y5fyX1Vsi3mtLYFi0DX4Kz+pT7xxz8pnI6bNg+mlu
N0FAK9vIjJnV9RR6yrXEWUCT0mOWX9Hks9cVxxnEOpeXeG2mjMcz7aKBRrGtXma3++rET1WLivAh
DkCk7at+3uhlbSCGQfdhAV6feVAvFEVKYOywfNRdPEHJ5nMxyI2r0tpIDItWOYKkzYg+3In+XbqA
37hRCbshEDpbvOzlCVvbtoZpC5LbXl12EEjwUYPmFhuHw8c3MduMmi21HK2SzD0DS7yQBzolQNLY
sCVWe4F8eddFx0At8b9mVwPPn7CUu+dQ8z2VxeO2OaysshkaQ+rV4yDJcM8osN0XWpwsFFA5I9u7
6Oby7K91sfz+zmmQbObCBsfyeU7LW2zXiTU+QfE0cd8ud7Bi0mY8bBRlFrthFj6jgv6mws2CeNMt
ioyvc0xmQCy1Oi/ELDn/TRG+PwPwlw38AWSw+4xvXVBX9ug/3LKZTlKQT7pnEI9+nlCu5lts8/b7
8TPINiNiDgI8qO6sx3Pi8EegdHeojjlSzm6SGdc/+Qg2tF3eiGtk2YhtBsR0lSBIAMqvM4gfINbq
FG5XfEVEHHwclxd8bUcZ9lxY5QDl4ag5W0UVOzHqnZIRjM4okKsSfy5RToRq4h6ysX8u97cyfWag
TEEfHFmuqTlDdB3SaSD7tWJAbSYwjQz7CK5q6PH75lZY8Stm5IwnVcPshldnCUeyrBQiy/tyAg9L
MRwKeMVEeqfLI1vranHM72xTkZ7HdPSq88K/sIwO+7sAURzIe8GNk++I4vvLPa24ejOgFrqVHkJP
VGeUwT1NjjhApvrgymyf059RvBXSXOvFON1BB6gouFGqc9d2N8uLda7iAzIoD6IDFdRmqGht2hYj
fjdtAGui7I1O1XmqM3/pasJcpUO462Rzk8X9ASrcV86bcdiX4P7WqV2WZwgb7iP17GTNjYrDHZij
kmnrgFzb4MZZn+aW3YUyK89g6vK1Ux5DAOzB7rPvQjAzYjwefEaC8V3eC2vTZxz7Gvg7wpq8PLcd
uF3cYp8vL0/YkJ2CDvD/c1dyDVcBPivQCeDG9FLYzkmJ+CDG4aaJhv0YkaC1tpjBV7y3GYHLWmR5
gSKQb3XGuh/grE85ZIRpsaWIt+LxzBBcS5qobco0OSNPtm9tequAWewgiSfzrfv3yilqkuX2WkAC
EYwE59ABzYsXlcfWkS+x3CLMJWtzZNwDbDQLYp/WegMR5kwRSHQUBdVIl3CUE+ybwkEmZedC+4J/
gauoirvcKRIJpjmH9JZEHhIl0Nmp7AHDfkisNkSqNZry7mYsIbm7cdZ/aAg2oIb/a9ghSqEzF2CN
1yLFCVz1zn+WIMFD1VdgIJo7fXCLX1Gfb1jCh+uK/gx/lc8dh7pIkR1AInnSYN/1EXELwNK6G5Tc
UiZYG5ThraZQ5qRrtHq1Swi90GLP6W1dFahwBXmlK78l9reJkeNl2/5wlTEiw1/lqYzA6JJY37iy
4UBAS6HzPQrM7KscIjowfJVHnaaWmbRewA6DMv0J0bZiP81d4Ohu1ztXCbVDqtxYmUL2Lhj3CueN
S+hon5qSMJwkM4iONrbaylFlxnFRRFYnEJ+03/o4DhFXpxZIYVHhP46JewQLHerEc9fparkbhcrr
jQjEh8uDYRnLg9iDqhpEFN/STLnsniac5N8Ge57b6y5/JiVzzdSsimio3pyoKn8gMup8V8NIn6/Y
Xfh84+TgQ5ONWcbat7JC/fZ+jmrSHkHTxryN7bu2KsZ5oREWQ/FQ271ZqAafCdktGfAQTpblzl3B
h8Plcaw4WzOuO1M3mkUzNG9uWMT9D0cDtvXkuZ6dfu9GwdXXy92sjMYsEga7F1gUwYj7Frvl3XKB
WPIFbkjvlhvEgkq43M2HDobYZqlwHnlDPjtggl5McjnPF7OM2+FT7ik/tAn0AtMDqI6uu7QSw0mn
oDSYOFifXpyw+5m74rDcj9uaBhMhr0o9U2e6KmtnmzXEEuR3Yajd+E1mrfzW6jz6VoKP9MvlafvQ
+WPaDL8M9rSZw89Eb2CQRMX9COHAShJQbdF534LJxb/czdpeM0y+HjwZT3kavRU9b8HjgWeSdTvk
IMTaNVMXsY0kyFo3hl8eF3YJmzTeayrkQ59kh0iIs47qDXe54rj+S0e/u3Kr0kbMMaq916R1xhaE
iDkInzoIilvXhSn+Q/W966AvKU17JxavU9U+KGHhsadO40z9hOsN77Vy7zXLiAVkvTTY1/grgbjx
oQZVJkiFm9CnuFk7OLr2XY+wc13l1wHTQBzzv9cZ8HvMvLdC9joMwI9EqCB/zfgIyourdpZZW1x6
CaVDEzmvQrWgSaatLcgdeBjbOYj4mF4H5rfNAmPlWDRfqNMAzx2fnBZgfunhn8tjWDFCs8BYNSAt
KhMQVirc7ZaFKJv+baDitgnlRiZsrQvDzntntCSEmrvXMI+tV+DNFMrUxzKZ2OwPeAbZ+jGVtrU1
XR8aIi5IxhkJ4g8P3NVeFNAOOW+ti1/lCEzqgP9cnrIP3T06MM5IAupgu4ds3UuSFXeRJrsM357G
KM1O+4Dk+TEsHuq8u+ZCAW7H5Sve2SUoZkGrgrL1Ax6IfXlQJdhgAjCZQr7r8nDWlsfwj2XrMI6q
NjBmNoP3GIYOCCDDGNSqXZofVEHdv9f1YzjIkkuQhaHuDMyc2TfQBYLqGvjJcKwfZsg97y53suIm
bWPxnThLlBPpKAhHvOLqsQbYdXPh1xo3Fh6k4o2dTDwJwKT0HAPl6GfOJhrtw2VA3amxziOZ6roZ
YeXZ0O7BG3uyqfq8pDRs6Z6vmBx0YbhD6NaB2ZXF2SsOXP4DtEHRa0ejdquG98PpQfPLLezdTsXh
ZAHk06evolfcOxSZN/e7InTV1km+NkXL7+86gD5kJeM2SV/LTr3WY/SbJ/bRnemtuxkJWnEecvn9
XRfQgQP4yeXJa6rA4wqGHCr3acHACTzEpBYbu3RtIIZHBLVf2E0jzw5xCf7eyH4U1A1SMt56g9py
7GurYZh1Po8FAaV5dqhSV/us9rQ/u5usDmvzZBgzKL96moAH+jCClPYnw4W+DzTR9BulSZYcrtuv
hjG3CoUcOWKkB1DglzvoeI3HWY/D0+XWP3wcYLsa1lyhfrT0LAwhdPDuLCDOcYwKmt3wUcV7aA9N
CJiCgfJyZyurYRZui1oVKQKMGYQkkq8MThV6Mi09Xte4Ydc2dbOasQrzlNDP0QTKz7HYrJtf+3LD
qjvgGONyTLHSGoTf/YQziPegDbz86Sv7yCxPLVhfj2zCbbkW87gjAzSM7DZ1jxNTXnC5ixVjM0tR
GWQbKlDnZwfQYoob4kn32GadfWKiBCNiXl1p1MLwTjL1FIXyQIpg8dy7t0RAluREWc93iobRua0i
RX9eNyTDS5FqANtVjTVpe09/H8a5+1RIpq2dl83O06wsae8v97RiJGa5qoizuQfJ/FIUrpOHxsm/
QLAlCGsaHa0K5JRCsJvLPX1cPoSLjuGwkIlpSjnk4sXBCzpB3BU8iQeF+nc2W0f4smNP+kM96NPg
bWk0r43O8GJNnuUUKgHJQczglFXqgEMYVJph+xk37uOciK3g71pHhierQHjvTHWVLGCOr1nfjbtJ
uNHOresTb5v4EHZ8C/2/1pXh1lgPnlvLVdiGaf8HR34KjtbkLhSgRpYFODsgdnJ5wVY6Mutd+aiJ
O3bQMmOh+urp8E9CrLd2cI7uRArfbZK/l/v58NVoSxOrZ9meAG1TkRyomFPwL84veshuKjacvHJ4
btvpqYvZdSeOCdoLGxCEN41ID50rQ2cvSAJmwixzii2s54o3NeF6kKlgDhaHv+SDs4NGz7lP4yvX
w3AKmZCkUMBuo7KcPojMgpaOzD91uRtYUPzwWZw+Xl6QtTEsv7+7I8VDl0CbyEIuCfWi1i6rveSh
JInuN87KtY1lOAIB0ZRKtzbSo2V4nFmb4oQegnKcb2YvrXdgbdwI2awNxDD/AQdaH48aHTVufObu
MJ9bj8mrCHOwcQ2jj0JtdYPlJIeOg4ceumhlMvpTDLWJK3erYeoWtM3DDIZ2sHQy7Xk41Qccz1d+
vgnWsxSH+J3qYAsqss8gs3VvLYgebfGorJz8JlCvh2xUGEcDkgqd9YllXbtjkT54TriFklhZXVP6
3Zp6aGkhyQAW6uYnSzv3u4Da1NbsrHglE65nualttTXmnuHoGFPnEwJoj45d/MktdepaFqA8Z4tw
YcUg/qlyZZbmkxslUCgI78cIgb8hml/cuIIyGIFc37UXSRO858QdpAVQRXuIItHv89SdIYbTkWug
yjaAYf/rNyTj3mwTOPK5z4vwNINd+lPeDUCCXvZLy0XrHxw92jfMeSog4D3n8EtTGomDyviJ2cWp
8dJqP3fpRjBrbS0Mo+6IVgxUagm4EWaESGR3gGM9DhSBS1WNb7YQW6xwa8MxrLuOdQoGphSrbpG7
cRbfGR1OeTFCd0FsOMCVLkwEnwZ2PKUpNlYEhQ+ElKBrYKFQn8pgnMTXy6uyYuf/gPeIo2oETmJo
JINp3ssJwZWnbO47CTrhy12sDWNZq3cHUjdCr8HusG1BTBlIjmHI9I1P/S2b443b6YozMQXiuwLM
/r3C4doC2xCApQlymOH8evn71xo3Tu52dAiI2sPoMMe9+FzKZD7V8excBa2zpQngi5o8L9SE6anA
L+i3elA7yEltXAbWltcw6tCFurOrsYXSAgKlVfucAA82FtVGBmptaQ2bHqwsiWIQqh1ay/0Zu/zF
sXsn8ytCQGxNdX0VrQrmyDBr3s1uLyiGQaEaF4ETIbc7DIO8de0Wm8CK5zCFsPmUCQXmwvjQd/PD
EHXQBMvJA1AtQchzGPgWmGllN5liui5zWOYyKwILoAbIweL6xs5y4W/s1f+yNR+4WbMml4256nJI
0D8jHA2hBahgzfGxKwvnj2SEfS1zy3WeeQNdkj0UPkqrQcA3iYcvRMaNvgP7YawOVpKk3zlozYtd
r3kLaTPOYvu2x2M9/C56lMLvuxyCZdCGT3Po1pTQcN/LULkHiBR6D6oXU7VvZo3Ky2HiPajwUzoK
3+kYIjZRY9kKIikQfEsBpwL90TFH5d5bwQuIBnrhIOKdaDqW7oc+JeQA0YZS7ysI0bt7yAbMv5HB
986Qcifg3A+b9m2mSEntatuFdIyn+VMKBnXQNpVz9SmzBpLtR9lDGQuKOVDz3LMC2CE2QOPUR7Hm
ZN0oS83RVyjXUKQjFPjQ/azubRfiX7J9mtOaQuUyHFLrQBKnpBDohSRuASYQOJvJg55a6S3xIkcA
q7KD0POE4i23gfxJHYVR+zYNuWd9iQZnZncNIekAsSwv5H6ZJf10B39efJ6ZVU+HWFNORwiMNuDH
2bHMqqadB+7U8AAuAyioWIOqvVPYNQ3kHhw7ztSjqBo6/gGJTkqe2hk1uzU0Hqi7S+ysv6eKQ5dE
NnZ/yAhghhCNnOUeSyDFE6sgwrKHMGVBH9yaQwwS4p4Q8/N55HXJOZ+tlHwCGjLM/HkC1GDHm9LT
d0jYR6BVyNOJ+E05QH44QyJn9F0kqZaiSy8BRj4TcSyOcymKW5uE5UB91qms/Bs6mQa7vYxxAEBm
u2SfwOTPxMkr1JAfPaCtugKiA9BA2zM3JbhvahFJWB9Ej1GOmtgVr2aoIVeunR+sZor4Z2vg3otU
Dsc9SCRgYZ9cMHgiaRlPvzSpp69QQGpvklG1j7NiuoZfTVzIRTYdlAAsYaVfIPXDkddceHZOSobg
eNUAs+WLBKjlxj+ixB3469TpsP5bQKtF/pkzyCTtxgyCgr6YYrc9UrfDcgq8TSFWNOm5PaqKtsNN
DELyFwsBtOJLwdgMaSJeQRV0P0jw/t/XQOpw3yspNlDnOs4v7vKBQfJZgF0k12Dk9wsZlz8hQRjf
U3Amjfe1HKDMlKoMCSZou7ZQcYZA7q1VF9P3yk2mXwW4VbK7mo+13iEClfQ3gAxAKiKbRWF/sUdn
UUGoSxhfiklTvhwgsLBrqsjrn90+hbzezEHln+XjCK0yWzgB1bP3tZjSdjzhdOU/csdln8TQDfaJ
jBYUgbinvWfV2uxlnioWftNaQosDgkDd524STXyL1Cvpg8IpyHBy6y4kIOiNPHLf4ZKZvkFRqcj2
qKis04dchFEPEeumnL4hlt81n6yoImqPHK791lQ2bYMqjyCg46DKx34qoNXY+yCO9Nwjs8eiB6GU
hRmcPAohkpZySJvEXSaiOxqF1UNi1+0j5Efk71AkzbjDaQI9iojkDVJR0EUIwYlv7VKE5J+hegBe
hr61KAtEAZKkRzIxiHDuxJCJ/ksP+vE09Sc2yqbyYY0FZFdl13hY/QQF5hEElyxo7UEe1x+dAY7E
agl7aCFy+hS3kSRHKFtx6HCrdP7dYjIh8YgSR3sflZ3kPq8dKY41DadHQqAcu2+RFwdtzgSm5p2r
EZ/wrbyU38am734MEoq9oEWgkFaDw1MxpCDHTh0c2rl/MQ9dGwyqcOWBqRGiCyU0ROcdJSX2TtRy
BenYRmZZ+hvOCxLTvLW9FspGFDg/RqsU0hIKZCr1aZB2OUCjBbx4i8qktudgICBmTwPmlC3/bKu+
Hr56WSTOOAiw7wBqjcf7EVzYagf5JR0+QmQQsI4ekk3FroNGmQxkliMpEQu7xEeL1kFN+8DS8K5z
RkcdUcVlF7dAtfFXC1VigP3iUGkPFgRQQ8g6gEHMOZQij8d9lOnqWzNLBIpziAdbxwTxVw8esgSZ
O3Xz8AidnKjt/KyKoT/rt5U39EFOoHd6CMMIvpYmyBXOu2ZwWJvjsIi6vzDYtt1D75afLcGh/OJY
Xfatx2nyilt/mX0C3ddsP0F6sWc3ehzLCppFkJ7aV5C8am6mnNa4p1gNZCsUUVB5RQCxtw7S6arp
ixisuruT9ZwAIua5xT0k2qcQSWMoa54UVAOrJ9qFNXml4ah3DlAk1M+8EuIXBZejs+ixjgAXqVTA
VUSlcA7AT0DlGbLjGkqQsTs6R9QalPWN1UCr6nbQWQqSpDZzcfL4oJr24hvwqMCiIT6ixh4NxiC2
nqJWgGHUA3Tty2wzXeFIXeQyEEzC7pqgmfurGJIMAKY8hHC1n1S4kQXDPOMvoeLplafKAUA7KKCR
mu6GZIRCS5yE1d9IzsB0pBUE855ZkldfSKfyPw3p4ORL1+XeuR9l9zrCM9Q3EwDlw02WlahS36EW
h5cPo0b4wdvJIqq/0kRm4SuSWHMRLPneSQPgnqbqC6rOQn47QAUoD0LV43RusnjyAjdCg7dY/7x9
AJ2FdQvBME8FTJP2V1TGiPr6LYQj5a7UJEFtEXif210ScxYdXVX3osK5Rq34F4GifB5IMpffNK1l
hWRUkqhbCh2tq9iDkTY2UsxIZgJPyXGZFirq71RoS2T6U/6kWxBSb1wPP36Dm7UbTHVj2RM8ZVhW
TgjWlumzm1X50+XWVx4brvHQm5LaJg6wXId2jlrw5gBpq4Mui6wURwKUk4PL3azdoJfHyLv3ZJiw
LksQPELFc/8KbvFmD0HmLbDg2hiW3981HjtQq0sQkD1AfSs7Sdf5m7eOFST5tMVcu9bDMqx3PeSE
50XRutEBal/JqXbTfKcR4bxxoda0uzxDK88ykwQFkiKxk454Y3SC2jfQFY2gcaOdI19qTqKxmI6X
+/lwKISZaGqrGsHswTIdjPZ97ry28rm3s40xfLjKaNt4Wsb2UIeTk+qgieK/opez38n0mlAX2jae
k5A0LMo2GfHduOHa0WNGTpcn5MNHJBo2gkJ9ySLHa9QYqOwECOiOxr9YflficaPK4HIXH64tYf8A
jtosRVAc3w5l7z3Vt2Q6J+JmeXVfbn9lTc2U79xARztx0D7EMA9uon28q/b1dB1lFDPTvWVax9Dg
FDrIqNzl1Xj0JNtY1bUvN/wC91ASBhXfIRi932n02+FgU9kKQKwsrFj6fGe0yxV4ghY03Jn1wEDO
jefZPp4eJWhX03w+XJ76lS1vZnNhsFEvMyRT7FYEZYUlbfR8pT2Z+duqHwQ0rjEC3OwQCu9afew6
oesrt41hriO0TbGSBEzcdN5B1eU4RKDkY+7Grl+bf8NioaEoeodoHdTl3RB+m0m2a+uH3LsFbf3+
8uyvdWHYbsXnSoKNbQiK6inNjqMsfElnSCVaEIzZCIWubFEzKUs5WLtKZg+BUJ/Klu3y6MiTLTjt
WuMGzoQMc5JOIEUMei96mLP0mGbejfaqDfNacTxm8jXR3Cm5wu6USX3Ay+YWCuY+LHmPgoprwri4
2xsWHBWVEni5apD63eKNCnLmraTl2scb+weCd0RHIyZ+Fj9kcl9MP6PizzAeL2+dtZk3to50wPPm
5PCZwD/tKw1WWE/4eTtubP4Vv/BPqm9k2ZRwVwcTCjcfXbcTIAUm46+rPt7M9OHFrUcQEA3B0Dwo
3OsjeR+Wr9e1vdjaO7fZQEOyJBUkHWmB5GGP6Efv7RHz23A6axNj7BdpjVCDR5w5IOIUeeDM3DjG
V9bTzOiBww3xhgLtiix6BkNykA/FfUmTDS+w9tnL7+9mxcmgTcSXzUi4uhcIkqL45MflCV9r2oj3
T1WtRo33VkBwYXJY6Ktxi09ibVIMD19B7tVtqhhrqcZ9T9qffJ5v5Eg3UglrzRsWWkJub1Cc6MCh
5478yOmfHrqOl2dlpbiTmSy1FPyX9tyF1u8pR1UDxANfkspzEKt07/oJv6QWu4nb8lwIL9pJPfNb
QkBZuki0gdz7EQ/85LprrZnTA9W2qOVo66CqGuhNDz4yJ4fLo1yZQTOVZ8VzMgzL2ieIlDi8Roa4
hNKKuM7JmVwcI6qBgL8cNOSok2cxZZ4vUwR8WqS4L3//yt41k3ghB93HQHF+Cfu36GKoLXobLa/N
zPL7O4OrHSsHv+qkEWMBA0O4V6rwWbKRYls5Wsz8nZyV4IUDa8aL/tYGUxJUq46ATtxnOryKf5iZ
7Bs1SSOr1nhMe5ri2um8ss57um7SDavGXX8CfhRHLsIx+0ryPRvVxsSszbph0dT19Di5Glx87i3q
2X23vu/Hn9d9tnHiTlRwUBhjRT1veGhZ/mOW4cY9Z2UbmmEYm9Uh0uA4zCd+GKqv6fD3qk82Yy+z
dKzRHdAukcc+/TnpLWG3tQ82DlmWTL3luWjYbg5N/LkvN25jKxvb5MSgo5MU3gSHD1JhCzFXXFTH
ln/3GpKdaOJk3y7Py8o2MdlmR1EAyDTh8zvnJUzvnHn0aX3d/cMkmyWsYNLuYDjN4O7znAVakofQ
8678dOO0jblOgb7t8190SBo/pfmvOK0WNL9z5fcb1il7lfXu8tiX9QOvCuhOBE63YZ4fQqQIMxPR
oobyecpxErlkPJC+0IDAob5MtOA5zYfD0MfnYak8u7zKa5vJMFg2CDAgjjN2fwVFN2hngKnQr3Vp
3yiWjQcZ9tfexk22i1TbxEV4VwcRa33myGMLMu1OZhsjWTE3k+xialzMJcNtXLjZAeT3kC1V1nVu
zWS5QA4qarNlvWfvoWhfnfT58uyv2JhJNFurJBqBA4G77K3baURCAaUsuyEqfl/X/tLvuwN2zJEu
cZAnDQYv9su5eOFesxMl30B1rU358vu75ksHQK4SiOZAF2WAtwoEdMnh8pevNW2YcMPBfN9YaDrt
hR8Jy+/bq4A9hJlcAx3eyGxocaMF4ZdfNygCp+V1t0iTaADSgpnKXdzFyqYmARKizh5PLWfjTrBi
qyZhLGSvNe0HjulW+l7z9OhF05EPZD9Af25jBEtS4x+YCmEmxQCgtwSC7tiRhffgOurQur+a6LYR
L8St/Urf2VtHwMeFC+jJCIuAs3EGZGJUf6IIoIeFXqxVKt7pKir8whHzKUmB+ahKZzcAo3C0GmsL
67+yt4hxMDdhTp3Cxhjr5sCLL9mVYRKTYSDkXZUJjnYpT5DOrU5j4ewvm8OKozApBSYIGpY0xMZy
m5OW943+hYoc/3Lba9Ox/P7OihHQz5acM5yQiCsU7FW1D5zH18uNk+VI/GhDGYacZPVca4XjrOmt
X04JFEzU+y2S5B0HIV7YQ8ah9PuZ7zq865EaT3Z9zzferisG8983vRvZlIYxK6AWG6DW4uQJ9zFF
3LwL01M+i42QxNrkGZdp2ddJWHMsTJ3rY+bYPuuvY5ZnJrVAJ+x5zCI479i95QgAuRDOvLwoKx9t
Mgp0g+eMKUAxgdU+he1buMU4uTLfJnFAmtABmCPspG6Yn63QfgSKBMnwxGuvu3eZ1AEtzdowhFxc
EM8nhz3a4tSojbfcioWZdAHAxwlaeHH+S5aS35YOOql1E+/zYbPGaG3ajdNY12kPxVxsR2FFRy9J
dqqQV369YcMc0Cw3imFBgwIBTf/Jsxtfso0b6dqyGiYchWUtWIllJclzJ2+1/hZNhR/qP9ftRuMy
XUgnye0QF7ewvGut74JufPbaihqmWYMcoZHw80FcAr+rml0Y5X62FYtcmxTj4gwMnV3Xy0tX8p/S
eobAsA8o2s4tf1wzK9QsbFd236qpgfVr8kARcy/s64SAqFnPztrRmlKKluEMqzoH68bUbGEAPp5z
+k8xe9PiTtthVtKshabHqYhfp+iqAAA1NcaBmLJBdIL1rJobmt/zrQKItW9efn93SjBElWNhwd4l
ar6Sz1P9FG05lY8tnkrDLHOoU/UqCrsgtIDaGrrojUI5fuPc/ngHUmmYpcyhfootiPeUqxKfj9Dw
DQkHzA/oX7CQN9fxtVBp2GfitHZYenEfyLY6CVLdDKjTqSb7qhOUSsNMIavM7TEWXVCyHpI5fGe1
14kJUbNWHcngBII/mCHHEhCfCwMkPq/hFyHUrExPI8pjDkBTAKp/30PZ+BBvYsU/vDFRU018RCE3
ZgT7POxBbBnb1bCzmmqL6mPlQkZNPfGuZCAonHFjAa1i589ZzO7BxFU+FnJ6mGhBdiACee4qAlyi
5mwHpLDtJ9OC0JNze92am0APqVJStSFMric3ZfjgDle2azrlkVakiVFlEjXpLgaKNhTe/ip/bOI7
WkYhL90XfcC88JXgXe0jqP92Vdsmf6RMxzx1BB670+RWd1U3krfKouSqtBY12SKbsGCj5iW+fG58
Icdd1tMNF7TiOj3Dv2ndWE2N4q6AaHbO2umUxAjrTNfdgKmJY/IaxiDviOZF+BnnwU6N6XWraaKY
0mGAmBwolAJZzXNQwJL3ss3HjW24Mi0mVgeszzAd6AUEM+rb7PhTQU6yvy5pQk2kThsyr46cCHAa
O/7ei/SNqXzv0miLc2N5Bf/7YEPA/n+PQ2llDWksTHpG9R8vn0CRPQEFnIGzIPDS+dvUop7hqn1v
ond64iRtK3kXVDgiteiPgJ1u7MxlB340CmNnplY9u6h+WNKWiGpWqQ89hcsfvXLsmoCdmdduVKas
C+L06zjf/1dxUB1StnGTX/tw47S1MugAMA/Nj6N2d5Zsx8PYR1Fw3ccbh20Wa1kVysEdagRNc/yF
RNDkVHt2XWiFCsMBV0DQVyLFtEdu+DWq2WeLbzz9VubFhOiIpHT6ylEDMktC7is3d3wwG3WHy/Oy
sulNtoQU21CnoIAP2pYfAdo7upY6dtkICdN57yKWd7mbtUEs3b+7aoJNN0/mCN0Q63NrKz/HFfxy
yysux4ToJI5ySAYweyAtgAuGGhyBqHnNqvb35fbXvnzp992Xp2OGe9p/X072bXJXbtHOrbW7/P6u
XZHbYzXOcx9E9gA4Y1cB+75Zy762qsYNGaU2UepFCMil5R04zfxkfIyqZod6OT8aN+x1rQ/DXklc
j/aY5GDzrx48L4CO0WGhIg/ByUvzKxfXsFrq1e7/cfZty3HyTLRPRBUgxOEWmBmf4sMkjpPcUImd
CIEQAoRAPP1e8++bbL5gdvkmSTllSUjqVqu1eq2kjxF7jAs9TyS+BtcKXvmnPWzp1iKsrFbwtkFi
wtGHqPVSPYsrlD88vr9vNvblGiPVBO00DTWGHs/PsXvbsHtpPhaCrwFSdAH5JchVUTfrfLHkq+89
vz/kf6fAgzUDwgw99M5nICVM5vtuPHfxYwkR3mDoUi+4l81LMe6BbrcmZ3XU4u2rs2TA/nSXaxu8
BP03weuP7Zk1VkqNYWWTy+w0y49EeDgD39Ru3Bf/+3RdMx4oVC6j3gOr2suHzvtW0Mc++j6QP3R0
s6jZiVs3Dto18UHpKCSzFOJWVDSeHH8+EDyndGNzBOHfTuC9tQAr4x2bXpGAIV1hOmgU/Y6HK/7B
MIGubJZpHjDPXGw2LJ4hsHj2BOCBdMpdlXx/f6NujX5ltmURm3pp0IXWPZQJz8pe211s1sbsrwFR
uHbSgQLoeWDBiMftt5aUnwOTHB2xB3HZGP4aF7UMJtKkRuQXusCK2PFbrJ0nSfjHHPMaF9WKpeWl
gAFMjrmyAWprhjfU/F4tGiBu25w+tAZrcNTUE9N6AXrx/R70QV6mJ3WUlXd+v/kNz7wWKbKkZiaO
cVGmXpkHsTlAZmMn+N5a4NXJq7popA4qksGg+GQGpF8Y4nuAxDUKhd4f/NYCr47fKlGOOxtYVw9F
v2mxeCZmGWi2dprf8NNreaJRR+HCUM1+QGXsbV/GWUkV3s5FVgLhOxZ1qiubRr3I3/+araVYGXTl
8cIDE8F4cKlMshj6UcdlqqYdZ7fhUdf0ANPoNI0jnfoVsUQHESd3yuoh+TTV+pui5HqOJp6rMNo5
lTeCljWWaimDNgEdrz7Q5KFzAOxBNk/oIwrmsyihH5uwNbAqNqg6HhlSZL3b+Sl0w3kWRzXb2b4b
y7EuauOT4TYBW8Ch9fkrLnuPE58+OPCLxfwVk1JRT40NMXAglICFGXNG9jiJtkZ9MZW/mo4gmFq3
vULTpXsg1F7H4x4+bsPa1pgq3qCa3x+Q++p7/WcU7YvnIU07mR2sx1bzK2OmDcQnI4pJGdqvUTfn
0XIqgh8fMq01x0eM0lrXLCgzr0aUOAPsMc972ZKtCV9ZbTHRMa4vyVQSLYfWnY8Biu4+NurV8RvY
iDtgQMMJ2Tj3pFg+1f0ee/WGb15DpSKcW8oVmOzSv5P85ANxe3lNjfae/DcWc42Vgsgn5HQVAn5U
/jd5hKr/rPOmIeuXyj28PztbXVxcz1873STa2qFHbqenPoq8Q5GK6aII6fOd8H/Dh62xU66BVfrD
5VmifZqSLKERCC/OZfDkFHsIzq1luHzbX9+AKmQ2uSHcJIrFM99LvsVN+QaRggtGQe18xtY8XTbu
X32MtW6glo2lVhA4hC4T2BGuSjl8cBVWVpuQuOmHEZZVQsajtlVWLLfdrg/eGvsqfJ4iMna9i23U
9cGVKJJHNw5vfH/8+v4W2rDdNZqqKqiVKkQqrBlFppIxHz+ovBWsoVRgmTNOrBCaIAGRuM+O69ov
XTs79U6ScOM4X8Oooq5AkrLG6eTNo0hbdTIj+QOugCMyt3Vue//AQU6xs8gbUKpgDaUKBiAsBEUk
jYriQ6de68I/xB2U0PHomCAbL4HaV357iGV9/f7SbFjGGkKlfa8CIQ6+IJx+NIXNFvBUFCH4jJ7f
b39j6ddQKqV7pavI57+DWqHmnll6PXjd3t14w3Ws0VRYmdlFNQn2bRGAndE7AvN0ZIplAhCbsN65
XG7tgZVl+yWtWxbiYVNOxNzSgp/dRMw5eCoeDQ88PEq6kMmb6d578NacrWx9Ql0OcdvLLgjCn74B
+VfnvnxsOVaG3vuDb3wwQxxY3N+Gmv3SMdkj7Nsa9uqE1rOm/XjJp1OAwGpp89rZY77fuCGsEVRx
2JswsVS+gebuyh1fZY9qEKuv2laeLhotiJJyf/J38Akbva1RVaKOonBwYBO0T46EPOBxgCgOD8OA
dzuEck4hDfP+emxsrTXQijmKS16hK9vclsGfSTyG7OvYfSHBE/kQzStEtFcHeEwjoesxbN7aoPSg
s2jFYWncPx/7gItf+evUo1TqsooDfXADe+OPdariJS2WGBhQF64ebGR6jzliw1WtpVp4042zGyPJ
1rTFTx/R5cM8Dl7uUeRjFhpWOx5rq5uVtZPKJAE346XCrwf3tneN4tMH6jdHURc7YfJWFysDF03n
kSSx8k1TOaSsr7+oxPxxwSPU+3t84v8LAf/xcOauTF3MgQu5C6D0Yx/woOANJXhpObmpiX8bRtPZ
dAAChJlEpnhR5NyOT5I9xGGRIkl6IrGXT85vWY0oh3IPsv/q9/Eh6MpDQ3Ue+ySdqpfowj1Wuk+8
2ZMO3pqYlQtJ/J5BUsQi1iya24HSOyufw7HJoZz45/39utXDKtZviEDB1IwTA4JV4lhxPFFYEhXX
E3iFwICThF8/0g9W8/+1i5h4tU0SBcOe/XwUOmUX6uBFiZQE7py+38m/PS5ZA8AUsHzNotCJonWd
8678VXCzV/v775iQ/AcBNoVycksLsoTJ/UOiL4FazmBt3Al1tlq/rM9ffkN3blxCqgi81h5oPLg7
eTdMLy0I6vo9pcitLi4//6uLYPRqt2SzAWbLPU1KnJqiujKs+NA9mqwhYcswS0IDVN8NPEw9q2+Y
W2cQRtrJem6NfuUjPFBRiUJgggYQm6ckrhxg/JK3YNEsf3/3/PuYI2s4mHXEMFYGfAx+D7G2NiNz
8TDq77S6LiJ2pO5VSPdy6FtdreyatabTjQjgU5WTx7099Z18TIj5MqLE2Rbdq+iiu6Tco7HfmruV
kSto7QEWHRpkROsD4Ms8a/zk2BFUoLw/dRuGtwaNgZhu8doKVA3LmHTPJoa401mHU9fsRJz/9lJk
jRxbnIRSXTKgWgLAOlu/Peo5uVoMnjwdUl2//xEbs7TGj9XlsnRzgh1mhpuW3MbODzvupCX/l+38
7+FD1kAoH0SccgzQ9nIncn7g6fWX+U59YbfdqTw2GXs+k3v3wbs5ALOT/XHTz5/7U30s08/4Z51f
FfdX4hPLpxTkfsf3v/bfVwWyBk8t/uKVo/4fQcXNKOZM01tJjl1yqSbcOda3dsXl5385nHmIOWMh
ProT3iF0xI0dxh1b3VqrlTcYPClq2mD0LlLWnbGHBFSETcA/2PwqVggSQ4BRRMxThj+U+CPkGRqL
78/71shXpu+q2ZeTr1Gk7EY3w3gVyAQP6ntcX1tTvrL0kDat1cLy19ECYunzekzB/7kz9I3G10jB
MFaFw31zcZAF1xc56NK7atpycHfMZGNu1ggwFPyrErc9FChk/DrO9iBTW82uzlbmQM5XGA72LefI
jUk9mRu+M+R/X1jIGunVgtuT+/FQvk5DiJiRX4UFzSGhd+3H4nurvywy2LmFbX3FZVX+sqZ47Lko
ywJUPqCdHFOIujj1n67sOnJo1LTvqtDcPzzVml1gohWZNEXqy6CIsAWpg2Ufe9kga/RgFxcqiTn4
Ikjkou0GN5e6fv2QWa3BayO34WC7EIWsOWhkX7udSd/a8itHMHulM8yqWkC0E8WZ0M0Db0EJ+7Ex
r1xBi1snpGysPQyB36TgJnPSKZxExuvqo12s/IEXLzxpY6RJezcES9YLs6Bs3iMY2DiV18g1x9oF
3JtIVGvckoCWkO1L1T3yPXbHreYvJvfXhlesA1tqj+b9EQ8nKCMOHtvQpq6fvT/9G2u75peagLEp
tYP2wY54musw6+zeM8RW0yuPo/ksHIh8YWZ8ZBKTFsznOxtywwuEl5//NSnUdxzgqdEycnCp52cx
G7LF+f2xGVm5GOMUUFOs8BIsgiJtA//ozn8+1vLqvK7KCAGvxly3vroTo/+D672M7UYsHa5M1LTE
r0HZOKJQ8dbtLJ7ZJAiKvxqQCfZHbJZ5r+xqa1FX5upeOJmbDlN/8Yxgij6auMvfn56trb4y096z
iQ8GgeGQNPaAwgWWmlHlgYyOfkM+Vh5F1oi1EMK7LThkx4Ojo7yIuqxrnz40/P8A1hyjG+VfLAn2
OQa3IC/F3sQFdmfTb0zPGrgWQoZznoZ+ABalTRUCptg+avakhr1KoI1TfK3ek4CvnvMWH+DYRxDg
l/q2Kd7gy0j4uLt9Nix3jVvrR7H0fYPp18vLgIdyFr3VxQfv9mvcWp+ELljXu+EwB+CJD26QOEK2
ccctbI18ZbyhQCFjof6vhWHws4tF8HZudlttr6y3mdweKgcwqoGam2QScDltLpePoXDJf8Bqk5w7
Xl/4tKn5UShyBfn6nU25NfKVzYqFRh0PEChN4wJFiiVFCJLRXT2sDW+zhqlJ25eRKdE8BQ8CGZNs
aHfCjo2b3xqe1iYOicFIgPLImkQHaaPhdoLgsmb9cAMmMgYV2r1zcKurVaq9mRZiE4Gd41K8wdsj
q28vuwdQkZSSl/edz9ZErc7aMYzqqmWBxS1TpzZsriK5Ryi1NfzL0v912LIOQzcXaMjFr/HmZUx+
x/xZeSf4hQ8M3o3WIdRcRfVc1gWe973wkEj9qQri08eaXoVPfhhA/G100XQJkpHZv2Llh4qyMerV
sg5WhF1Rz/25XfgtWEG+8qUpUj/eI8/855Ki/dWSzn0Xl4C39OdkCTzxyUsgzHcmclLhl/fn5p8H
CjpYLWzXSdLMWvbnUIVnRw7fJgUJFOqiOk0+v9/FP90Durh82997R4+eW9Rud4bszv0E9ZbUEeG1
Lss9M96apJVXHnpRAR/odedZA1jn+v2cDl79kas+Rr9yy0jbOqjxbfvzgJeYiwTDjzEge9S9W7O/
CqRUUSW4N09ofOjsyXGT9sr6w3iDU6zNbFD1h48twcpDx05ooPISd+dYdcJkC5VsziZQ570GAMIP
+fu9/NNJuNE6rCqJ6ydt0I7n1qnvZ4/c8sh/abruemb+LfHp+WPdrMyZDbTiHkDdZ9PTPOza72Lq
b1QbHrwGoiWURMf3+9nYt+tYS/hDOQxTNZ89luRMm7Rr2rykeyfCVvMr0x4gPTHrGAIobBAC+nKj
D0IZadLSEXznCza21zrQolWrxwGKEWcVdbdu2Lw2sr2LQnPEHnv+2CStjDsUgvgBKK7Oo/MYgr+g
kpAJ/hjLLHbUyrKnGBqnTTjM5xpI46yj0M3woj2444bbWKsi0pFIT0q4Dc9zCpb6QwDRXFJ9KL2J
sa9suwhRKTeWsjt3rP3KWvEao2io9MweuHtr+CubblCyOeqh8M+1V4i8EEGZFXK39X/eA9zoP0GX
UIbXfUzObBRfhAkPBvIxhPJDreIrR+McJc2OPf/z2oquVvZMrbVIoPj+ubqUyzWIKaiTVX3wYwjl
qU3Gp4LLry3s+/0du9Xd6sieCt2qzgTkPBpxtgJZRLBjRnq4d3mR/e/LoKYNMcOPBR/r6oHO8RO9
mEIhQlD4vjLi7dMyUOXtxLAbbmRdPqB9x1ez56uzrqO3CSpLPkDmKYce8Ac7WFl4MPSkk70HP7XU
8FPxctKlzHCY7Cndbxwba4pV7dFSKbfqztrT3/BAd1MtzanlHghR1AAZq2QHhrnVj///xiFOhEog
02Gm2sVCYSYCtfTwKxL0htLo/6ObDbtcCyYy6RSR73fqLHp4cz26Kqvs8qG3dxjLyup5AUqCSk4t
7NLM6TwUMp1ryY+L15cf27HryoHAOCQALa06V3X/y0it89K0e1CwjSNpXTFgQWNkWrwAnnlorqAY
cZ9M02cVNN+E7HfWeWMB1mUDeBoHXQFt27OTLPUNg9DYrdtwumMOW62vju3iAsJcCBnP/kh/00Hz
+mlcWrsnIb6xSdeUrFANbWMkGOS5NcnVJWAeu/oYCsxTrO4CMu8BRLbWYWXVoZANRIMWDcBiAtpX
wRfvR72MVZhC9Tb+AgXG8sv7/nZrwlZn+OBVcRmU7XI2tqeAQ4gY99/yg1HUuq7A0sIprJDtOXTI
lPFwcZ/doAnSHlmsX+9/wIaHXbO1VoBX00RW8uyRCiD6GezkYCss0rhhe1WiW6uxsmq6NAbcpr08
Q3XkAZW/v3hEc5TpoBQvvP7QV6zrDUpwrSsctM15QjxYtd2N29C7EWHLjl1szNK63qCKlimQELI8
k6WBiqgc8XxuSnVgHQTe3v+EjVlaU7Qy46hJ+5glxZxH3Q3siNDqjgf1kA+N+PqxTi6d/3Vb5WPo
Dj6U2M4uJNVu54SpLzi3iwMol6Yc5ci71btbX3OZyL86CiljCG4jcS7c9iuJx6vCHT9f4pBeg8zs
/Y/ZsD1/ZeWocVahDH1xDmvUOXkoFciD0dmrKd/6gpVlBwJZLR3U/AyH+1Cx/rqky4sbBgdV7b1M
be0qfzVJakmGoQ/AYqE4eSkaxTPAI53XJCZt/v4cbXWxitPL2KkGiMOUZwpJgsmb6wxRderE+Mf7
HWwtwsq4J9R3Tm27lOfZJTcyMT+ren5+v+k4+B/k4D+v1G60LkOgJXh0deeAK6a2C69yh0Az83OX
9JE35hONo4rmRDpx12SSgmMAGrntVAYzHokaFfkpMgNIPKdd1wasTJMi1rrLmBM6pT3MqHFgeJ/G
W1hxcppgiry8HUOfnUMqIEiRNYMNvV/W4ix5cwmtHPYg2YSqo5yrYQ6/hWpouh+25VNbplYtonj1
60QP0IefZjalJUFC6wYyVzEHB7ahiqmMT/0wg2STWg/FDn59M3UAc2CgnTvwZ98ZZdenxCEUJLL1
CKp0N51HW7AgjbwoKRAUxV6MJFPVlIF51Jw5kkAI18j4rohDq78SwP80BEf7Kpscl79VzdJOM5Qw
Y9A/4QKiHO9UuQWwgddNSHr2UGFI/QIGm1bWr/0kfF/lMY3N0t/LBRq+TuYlg3DqQ4wicL6k3oiH
zkfczoq5TxtjBPUz6OqOFw3ZhlKMI2pq+Q1PaA4iUQi/8ujbtAAwSJ+EJjJEJUxoifDysIg9C5QG
s8L7SbTm/b2aBbSas9oP4hAFS7O3RF+lIXVgsmqpTfR5SOTMfri0jTp5EATl0HNWCsjABwfDWQJB
04CqumtSLxlNU6d8Go1XpEkPfUWVTv5UhqeyrsFKCnHUqqvDU1cnfu2nVAJK/atluKGBfxLZyKaD
P7zoQd4QIJB6nLlhUJLbUi/OpySekyr1x24u0n5RfXLuFlPSq2QI3ODPCO3i6jUZYtuLo4Iw8AA5
arxLMJItshuXV4j/uvx51A0v9C10ZqcIdB74JdakI5hYh+6mNiQI9BFQRQaBTQtlWytSOyevUa8N
gAQ+NBum6thSW0IuPgkILuE2MIthaYXd5P6QtXCSNhMg02JvkRvwiR0YTerw3vFqX4hbl9aU/nQc
pr3q6IyKFD+UXMqIpL032PJzsWAozwrsMcPDYuO2/TSEQTuUx970jPxOQioNz/x4CYCjnpzG9uAP
Af7rAajGktcH2dRzCPK3BETSOo+GujCfI7q0ZQmhUGrsL1t2pud3cERjcmdpFBZz3juR1F4KyqwI
WU6mlaQijVrulMuBsL5CQULScil+jXUYgaJYxm283CkVx/SHoh1bbhp3GRLnWKmJBN8Sz6nj+IjS
5HD5M1kZjteB2+loziFWWY5f4omQ+LszmtIEtyp0wzLKg6WXwXGMrSo++UERqQeCbeVdLxEfzH04
KMecuoni5bCqrGPGo+NaqHgtk534czf51vlaFKSL+hRS3SyFhqEPQcxq6vzpRjEaNVUee3QIvrY2
HodvUU+dYgJMc5DF54Ra0v+C/jGrk9T3B9JetUXi4+oIsqNQpwHtvSlIB6Cnusc+iRPOMpC6KdiA
LMoSb+IQedMNqs1sVb9VzoKsRtp2rdSfpT+OUNJ2PFUfBdWj+jmXkLi/dWiIv/KADXa+AUrHI9+J
1Ak/Ixs4OLkoGUvY0TNmCR+NN/HgGUqlzXxTwQ9ShkqXynV/mrqeucQen8wgYf4onEbCaZaVBmd7
oWckuBzP6z7Ty5WlAu7cmxBp1q3RJJ0D61UyWyYflhm0rhXTK6uYaLwDNMFZ7KZsmsfull4UVVk6
98Z1XqkotHnua1KEXzVwb3HeT0C7Yrg1/xz1fWmOS6mW9nEaAu8Gku9dEqScB5CHzWCNzHueUSLt
P469Em2dQh7YOK+yM57u8ioQiQmRceoI/+GJunUeCpswDWm+C/E6EGuimomTuw720KMTtqWBNrnv
V8kf0lSCPLEycodL6VoytTdxNHbtb19olDNHGsP7E4UQZf/ha5xO/qHREGs+ROCBikHtCH9sM0VB
JfliSMX1sYPORDBnxTAM+jzXNYDvaYy3whBMLtTq9hHupqvvkekrlydoLJOmzBzPyvkP45rjjh40
nFUn0/ftZFMs7OB0yF9Wjf4ZxsbYh6WwcO7pTPQFTdFaJnjuydJTN/0A1XLURCxGhW/Scxm0v2lZ
DtMDoJ6BOPHI+Ml9tzCneSEc+Kl7PchuyAZfzLEBdSGys58dPNktt6RtmvJ7MbFEf/MgzZ6gugQE
8F5qliIcgmPvLE346Cs39gTKM4r6ItY8FJw/LErGbpDXhPewCMjYh+4pnnHfatKE43BqU1O14BBJ
ka/pOE8jiJXYFjrpw9ypK9wAWZI8F1A4kzWYIQVYRu+Gsmnj+XbBwTmZzFcgE8NJkzDKhxvtdIkv
j9CNUODKmVEM039PLOpD7+Et8S2ZC14857VppG8ArGglaEoLUvXNaTG4fwCkU3LlvcF+iQrTyneM
ny6IW757ZRO1N5j+BAQPrPchxnu0Y5wsX6Fo3vY2xTkf4NwpacnnzIEuMzxn4NEg7/yiqU7xomKe
SxCM8+gGstfIuWVVpF3upn3CK3pTRUHkvIxaBZd3OkGDJ2sRux7nfkQtDJSr3Sl6modmRMO9i0AW
r9iVXObTTGtNj/D1pf2RAOJJsiTkEzc3omIcF81Ax/D0eQGhuOk6qSY/PhdkNlB31IQJSDwLPF/P
ALWFDMpKqY0cOYfp0AUJSNgH4gRdezPifilaREOz0ndzOXd0SRVDQROBykUJQGNZIlXyqww7RuOU
lEYEWIo4ZnlU06FnByirj82JRoVUv+bZ7wIF2h53acBM6NSee2TcXb7HhW9++vhQr0xL66HMJ28I
Hrz8Y4f/BiurjNwyOJPG9drmVDpTFZ4K6ME3d4USrHxg8AKti8fNGXLr6TgC/3eHMhk295lDBFM5
KKXg0GM7MoNXOMepgF9wW9t+CxSZyxRUEb175dISEl94zkySVMagE0fsOSoJoiuD0LFZsmIumFdk
MxS1InZtqmkmJQB73ejdSwGR4BOOFZrkCDrnguSmLsbi0QMsJnioEwSqdZ6ACzB4Taqi509MFF5p
0zKIp2E5dG70Ms0+Dz9L3ZXLd1SXI7TIElVFc5BrVlQlCCzi0S4QRtehbD8tnhfIn1HUdVMEHJjT
xWMaMWNx8zeT8vSnmbnDjeGzhpk2xKXGyQQUy8Gyj8AEBykUsWnly4M7Ri77bfqEdl+aEjTqV5NY
/G649qsIIhVHqUUwQzW4iirnFzNAP7EjC2pbTGmSgID+k4PgQf4erPLVkHY1J63JfQoVbj9LuNPG
ePIMHZW6w0g8k2KmpzBEnmJs6CeJiEy/RUYiIk4jY0bXRcUAbco/zYI6dIko1nOHOfWqJl7mOxHN
jBxUTNQQ5BHc1DydaMCoW6VNMcRw5joMJ5dezxP35b3gZnDOviy5eLHV7EH7XS7cC8N8tvUowWQG
hzt3d5CBK8snpxPLbekOsVJpCZ1w/2zGJW7umK4Y5PjcolKkBmR40qQ5oUgHWgU3JUuU+tUHfqiW
vIKOEEBVSSyjsb/p8Udtsl5iZdorUfkkWBAShBoVGI7LShWeBJco5T8gnBmUwa1gpH19ojhQhDnH
Nuz9BKzQY1Bf2cQGWt7giVeVSyaZl5QjdOrtT9RYu1moalnNOcJrap5iqatApxCIT7jIrCHcGXOP
QP89RtZDB5ZnyyUQ4nm1FC6IZDUUWsv6uNTxxNixHjmig1TLaYEKMsXzSpCkiJL68m2h4AHGJhwb
m7z4CAGbr/6Efe9eIfa4KHqVhhtUSetJBKB0gG8plv4awse4tl3XkQ2VdxzpQCJ1bHEOduapcglZ
AuQQhQRwBt+DymToj1MyVyl16BDfSgQfpsSqVIF9jOQ00JfFUwrL6Ubd9LusmC8srm+JokeLbF6I
IBD8KcvroKeI/yxDEGDHaVjxnsCYvUnFXeYCAR6/Kr/HeR+XC0K4PAaIh3712FSJR9D2DeJBlS4j
30al6uZcD2Phu0dQ3sW4mPGlp3GdCYPHxTAVxBUOwot4SiAdOHp4uY5yXfBa0NzIfphYLgsT4+WR
mlY34LdzzHAvwtkTJLOiDZsnixDfKTM1m8CgInjGyScvVYvgG8gsx0nk50LUY3wq6BC1KNou3GhJ
MrAB2/AbSsOq5bvotBpfjCsLy/JhbqT7XJV1UgPFPcPWeVq7E8OZbo0d61sWiSX4Q9wx4C3o+iO3
7bK58bqwPJjIdWWdOtovVPAIUdECtSa135S2Bs4cXNyYzLlNapWFnLXzG3ioHbe8WiKcgU3aJtR1
oxTfLgs8h5YVrTycVf7IXjtdDN6Tpwvm2LSGT84D0eJXGnBHFjRdZD13fZ6MYAiWaRMElrIDwje+
vE4Ln+DHQ1xF2ltPU170r34CMKmHR0UprZvJmc+4d1le80CmQDlGXXJf4nFruFEBdhoUdceQe19c
zzaDi0+NQlTfwtXx5s1pOuaHWdEbK2jW125Sge2EtH38pcLRUalMldgklyzENMQnCbYY/rMqW06/
u9AO8R8hOozbAeHgSwGoLzFC38tA9v792C/1pFMo0UfVp7K01oXyMQTqoS9DBVW3yRyNuNay5YJq
RBxFSPXaRQN2YhriGcI+VN0oENiNDEJrP3AlauPbyDJAFE96KoLlpTYxY7jFq66SXYorpR5e/KBT
45gGE0rlkTrvQsGxLK5XOT/ixgnHH0XSOa1/zz1dO/dOQDgkymI+u53kaTMTgiJb407PIx+96HMT
qWoyKaD1annC7pzg3ytO+0ClcRUjl3CrfJm4wVGG4I8CML6fwt+FU0vcCXCz0TbrXXDr0MxHJojg
ujU5A0qBiF3m+QIi9Gw9IXxrVDzmTSlifSsiLQCQlGM3OvAIvc8nmtm2bOPqrmlM7OJw6woN3fS2
wK0szAldNDfZhBQMoXiedWFMqQcj895CoLArnSkbdQ4ElU1rn2t3GRHiIHAUY2ot45+bmDYEAZUq
RkTME0ijyBsIH2LyjWOz8N9g0mjtjMC9G/oHMKX44jkBlnD5wjxSmBpsX4sX3TZ+oAdcZByvDc9u
t0iXIylQlgJXem9kuFEx0nb2JZ5hB59CLUEAAU7EEugpauKAyWxWXajvNGrr2SlyioY06VCNBb+i
DA+cD2IBUZbNSzeG8ULmgXaQTsQFpKnvdaC7cMgKsLXZO+lp33/2G6QBTqRvi77KeVX54eegLJfi
gWi4yjKfBe+BVxCuj3bSxYN0UPfSshKBSIaiUG7IKe77UOHodOdoyVjbmvY84W5R9Df/h6PzWI4U
2cLwExEBJHYLlJUpaWRarQ3RaoNLXCaJe/r76a5nYqZUBZnn/Haa1hmsVuaEmyXGX/f+ugd62fyk
cJai1EngNDkzKnkEc8DMteuI4lFnGxk8zGBvhMM2wg3tj94Xld6TNuoEmTld7JW5l7Y5q6kA/We6
e9Fh28kptfO9b78cogtHP6sdviSF1cBzPT/9PmOUSeqi4ennQwHN9an3jRh5SRHr0X3nHVSNlwT5
ZOEqGsMeA0qqmF1hM9aqL24980Llp76z2mHBnlVZWFdHRs3m98Y5vl/7bmzqWxl4zvZzm+XsJ/xw
hFmOJlfxSIGx6ztP0feQvR3syHTlRxU0dBbc7DjfvuOlyUtYrZNy2rjaCPyAxXIPk/Invz26VVkF
68kzwmwASCyf1OAZboygu7RO1Pop/3r5xijN5ZSOQ1+O0YHK+Vo4p5C1w6/Pu9MGKIDayJh1ytaV
svIxLQtnmJqUGdJMr6Qa1nb3jqstirmqfCDU8VIPIHTF2TJFuKqXicXwaVq7MLgFvDclxlqrZJDI
Am3P5a9eARgG/3lxv3bsh2EVkSBTkB4Gm1LW5qJnBJKHRWyNTNXYl+4BCUuNHtOnj0O3SdePA7ya
V2vrZxQI9xgF+mVx7TVPa9FI8ceqmoVg00qVzI9JOMy+6C5zqdiQOeWnXj7RbRZUv0ZaToZrwEOU
j2luFx4vWqMx6ir+rg6Y8djj4nR+LoqZhv/9VitQysgtHOtlmYtyDqC9Jy2HBHlFLY7cfV0+nI3N
Qpm/5n699q+rJnriNyyjNVYA7uM0/WumxuWDyKWVr6P0bX0X+tx8MUUUzPpEBPWNuz663Ly8XXE8
TZ5JbO40uR1yYa+iOPascvWexr1xil9ysXwKtNAjB5W68IE5RdPFLzb3Wnu9HA++V3fuy7LFKELS
VfvgXSJ3S16+MZrDLzv2/NgknWN13htj7VKNSS80VooIZC+APxv3/jQ0FinkByFJwt5SyQLE6kSY
V5O2bBXjbZKV53MYOiHORqAGCLeUH8eTH35gr/F/Notz9dttOTj/I5633aYkZCMoHzxrE8H70JHJ
9mdsNsNr00qzzC1vJfacZwAXa/7Bw9ptL0zQInpYLb3396up11/NzEWOE6meqa3cDPDeyGBWx/ZD
wYRinwsRbvMvjKPcP64MnDyL6yYesiEvx3rM8g27URKwn1BVuAKjED4C+B6tPwqfDUek/LZr/tiv
G5GtgddSY5XmUSeLPDMYk9Q/HHoBwHFcVcEve1fV+uZyiJgtjW3Oq+Wau2FNDk8411N05eZ3Xtpu
KsJMA/x9F/YxAyeEaFd8sXVeWUfHNnaYWh3L5H3eqnW88syao9idiq+l+IbCS28LvhFRpaq7gpVD
X+AhHI37wum3lD+4BSHvZl0f4tjaP/K8az7LeuaHaszoWXfNKOKAi961tJ3IQURNImOlQcOCWRLd
q8Lbwu54J7yqefCngV3Cy/H0F60XevR9q+kzWNboLd9b9we7efDbt/dty2J7ns9KavfoGhLHk7p3
ulMgh7xNaebNp5Px99DmGy3Ld3D87YWu1HFL81G5n8rf5ufWN+Z+sPNIwz2vXpOofBUqhVMyR4dB
5FiKdnjc86ERh6X2l7/17nvxi2TYDv4TOVPgZR4HpwYS7/V86Iqh1tng58OviVSNSyw2weybk2SV
LsUe+wmXePcFpuNPv0tpvqlPBQJ8BD4chowwV3ZNES9jf+pwo6vTvpXOfiXYtRRZsfXCO7uTw/MW
m7y0r7x21CKg+qjdLJ/G7kP6m12c+r0JAByC3ktqFYeKyKRi+61We7sKL2AW2GcpxqxbzHiLnV6F
iVX0/ntf6eCrsybCjoGxPeq1uEPCg2m86sOXdtSDrxS0+07OGLWPo21iKxO6aJ6aTesZA5TfiAc8
+v6LPRbbntiykd2ZGUU85Kpwv2on4sgr5za+Cs0LnFRh5IJ0+RYeh3O7yK47KyCj8cCLGDhZvO3+
o4HlCh59gnrD1G+lv0LLqO5l6DbMi2KiyjcRSFOvVj0R3etKRj/GjrV/M2vLzwnQ2sZpV621fwHX
zutUDnY3JYHrFWPqGFNYh9AtzD9v7426LbU9DmmptPuDPWTzMhVtWmaR3LcfFLxOe7a3DpwfwT48
2yZUY0mPUryKE0m8dnyK/Uav4DLhbmVexXVGUovi+uOg31eYinkr/TvgSgNDFNnOC+Mt99nA98WE
WVa7e/a+0Y5Dxwr/SBCLZWcjAj2Ym6ETJlntud7PqwX0l+buwm+PLgBJLsC+/tVMG5hKUc2uPEIw
+voyG3f7Bx4X19e5tpWm7G1kk+rCul4fCuv7qwK1UE3mhp139lZFKksYzuFNeH79H9WSrcEYVvPU
hoXNpjjWwbBeZiZTjzBCj1iErdssErkc1qYk7hvZ/9XhVr5GXqDHjJoEhdU/6KsmjSnf84/14q9b
Olpx4V2jcVX3Hh1d+7lkwhmftaf8RxmVUUDWbRg/t0aVsCMBkX5QDeanUyNvT/1xqe4Gby/bk1y4
+a/7SkA0l7ivh8PEjR2nnu2ajqA+G85CNlPoPEbdtoO2TmwH3NBOPr8vcV/abA/94oO5yXEEuxj2
+tlrGx5/RcjEYwlldtlWsalsjJvym+eynE+wXFWegyDSzsFrxrXiy+OWS1ZYsFdnzsVrMZT9fI/n
01svEUToeHLgXF+RO3fk/JR+8FSIhVd7QG9Rk2PKmJjUoxc1p0EamXXFHuy3XEr+bmYm/eoutBgm
aohy54dpY+dvGQ7B11oFZc5tZ0q3vk1RpfIDiEdlpxVzvpN6Yyu8tBtdtdyRCTFVV5DMJf9plKnY
VQcG/1ftieafNHM4ZF24++YqbOVxNU2BP9QghrpEIEUfNq/8stveq++VsKe9M9vT+2KFC5cmeRyq
udZDuEHqe+XgpOjypjKbpqKUiRtCdWb8lfb2dwjycb9jFHHHJw1fBymltOWnCwD2dNamaH/lK4fz
CbBEORebf8dLhkZt232winAidcHawmzmo9ksXGOev2xMe9s5FqBmiRIlpEc7e/4jTkY7ZwH/Pvi5
Hf32LFtvNRdyYrYhy78PL1oqovpz2KPmZ8WUp/40g+PoM+Yz+7avIx/L7dd8T/YxEjdnmhuT0LQS
3BOgAFOgZx0cGUHrjxVH2a331vnDmaKOHTq2ekbzeRXeKYjs8m+rm9CkRs1TTVOUQKFQIFROVQDE
7VSbFSdas12kkS301fOhsY5T2Y9/Jsf1hjLx3WDvTqNy/JVBMJ+d60RK7R+JgOnZYSryEnuMHeeo
I4jdOxcV0gXDVdX97keodfZq373T9aL/2zQw5jHo9zg4N20V21+eIZDuwysq4pgQ3UUMKaMUD806
TeWx4wKyMtVMozxAsHIN2lPDzc3QhkIH/mD9HdTwCVnPkc+eNCmr/dN0S9T+adtK6EPTdlvq5LH/
3Oi2JU2kavvuv8VpVHBqliWoH/IRhvxkQVWU59WoPDjjqo9FSurXFuKAt6ebbatmPLsleoMj3ctF
9LDVbtifW2F276JyzX9ShZgGs6muXPteWHMd8rQUiAW0CWWbmcJt9vu8YWypErb6qj40PmD/iXkk
qNLC9eket6pOP0XN0vx22N8iaqRzLdKqR7nC1L+V60O7RoCoiBwCjsrcieObZgyXr3MbVbgLwris
KS+tNlJpVOq5PtG+BtXc+OU6YTycwJGd/bNfax4evcUDrl4V6fuKe6jIMGvmnxV8xc0GaVB30U5Z
TTr3yhkPjmDRYp8cY5w3dQVLN6UOdXgbJE03dg3ncpR3/b+pcvspPplFGvURRWWjh4/NeG4tb6uP
hWC5n6RtDzXK65hlSPwl7DtntIEZKL2rtGxNkOcS9m1IdXnlEdgjkRJa1Xpbetk5jxXlw05KVKlX
/ZEmdsIHFu2GgT6KALaDzdr7NGpYYobEt1urvCEfsWKMMKBnad10LOoRU3WYMdFIN6MgA8k7W2/x
Pri5WrNFxuB3QZx7XOmFUwIEu47o7gJRoiiwy8byMneMtDrHu4qfKtfdw1M+7/rR5ZkvD/46bCCX
hW15qYEbAWA0dWcS6P5qA2ZhTU31HJCCQodAQ1MbevcpiUTcv7Pur7dwd8Y/3AXehx1Pcn9uh4D9
XE7TgDq3o1LsNocS11njOP7E8xJuS9LXTWkdVDuFTPTzOr03TLL92Y6BNC8behgr9SchPV7twi2y
Ygnra/89Ud+VO9wVdVD+8MLEleeH1lVh+2GmaOIqjfLgBfWL+6R7S4qD7MPQnWmCrOKxPDoQe9y/
uu7ua+jildOMVJSb6dymfdF71V+QSsj21upQVdd4zEE+FpKnlzMyTqcjHNDIWaSoFr5z9iLl6sS1
HJQzzDbuniEW4a1oWyDxjBFVMlqFgagPdRAU8mGqIoQi82xzFQ5F1dP7XQiM0t+IUnMZCteFiOYn
qw/eJOI5U54kBqogy787BwJ9yt1e1+oF/DL6t9Uyvm9mzMRJv1a2/VQ3YfAjGJuheY8gqP7W3lA/
zEPpdIAUhWs/WE7IEZwM/CEAALmrX3fYhghd0yb2+65VHKthvg761JbfPt9lrZboQw7K2z+7MPeL
MuUxL7owJZABU6qrpuLWdgsA8mGprLa7xfDntJiFgxVeXHsy8i+b5BzfNltMDBXLxBkHf+yZFzQN
pXyfwhCpR4diJzxOW+W7yVpU8Xtnt/HwAPO7fpbKmvejtoJifRs2Z2m+mriVNuD0GFrIwpoljByd
2q0bvavBqsmAjVzH+RUsdXdj+lumE4hVGT25wRpaYdbu+TjD4BKUuN9WON/gvvEMIZwJUQ2LOC9r
LfsLK83UHXYvLKujbsToXnJbLOK0zpqv24KNKU+jjBj+XMJkBA3hUVUDMMCyHzx80kUmgbLfDJnN
4QUSVhRZELvzRzDO4W9OJJcBV0U4hrXiw6W2NUwXtAbtY7n43UGzr9ITaRdDfLHWLndOJWIY3aez
iWo0cMg+5Pioh9DsmXRDZe6jMQdAThRTWHXfmWKsD4OivP7gL3YxPS3A1sWvlsXRulk5YXsIdICh
XsZ1XO8sdxkeK0RZvzB72VFKWQ5661l703fy3z6L60aw+HSR0uzhA7cV/zQwIQ/SzkT44K1be2uG
cM8Pps3Vs+018dVdozbKRG07IvW6vN6ePJX3bzvfyne7elFmg9DgxxZz3pdgaD47O2L+XxVPZX9e
2ajlYUBB9KuNFu8VYYi6R1Yb/4udYnqdjAqeiaeJX1rZficTesr+CGpmX5DbZv/Ddge7wFZXPi1y
CJ48VvF/uay7Agy8Hd63qoqjvzVbtziNnR86KbQiizhwc/Fn6TZgSDPs1f3QqXD5BtG7xx3++Q8q
W4Y2Ck+WrG9sNowZvc4lYqQ4FhSM9+dhVTuExaqD3hbHhQyH8RYSizwLYOA4DM/RdzuyA0m7phA7
Y8/BskNc2UxebFybbI555+j3KfK2H0XM+/at5y2ySc5QBEM96VO5lXVzoltrWbKYpLjnaBvzZ45U
624O8vq3xKJ08aYVlHWi8TxHHwyrt8H3XwabqSyTtq7Fdeq1mq+FCU19XvcGLUm1zRcz9MsbgLV3
mBzRe+DMxtg/TMWBWdZr+HuaPeUcc1wjKm12wXDNmOjvZ9sTnZ06gIhx5tkDEo0COT08yFwwBcCz
eO+sW99gsKcndchjUQQpT1yE+qVch4PomWmSHEzk0a8q8nELhj+dDqHs/aMSnamv7TxV96Xu5HIs
LGlnAIAzCH+p9i3bqWTbDk1QNQXkfbD7ZzCr/h0NoQDdXkxLDxlaof3kmE7dD8v3DAjmiBxP0u74
6FguXtZIBmQg9o4KfALpw/JJx3Mxp3yw0k5sGwW0NyzFn4ZxyjoxWcvxvg86d8k2b5UiQ55WvcBl
1zd3iLryERJ51CdVjURUIIyq24c1HEx/NkRJH4vdyQH2R2YZWlvLVxXy4Ll5vD22S+yWdIOt4dkd
bGTjRV2KZ+nP8zXva+fV1Q69eaW24BJQq1CK2mrVpoLqxSYR2sj7uN07EHZCA+oz6GdhX2hXXNpU
6jF642QM4eH3mjkUUKoDPF7rX/zMoNmhvQSf9moYNIY+5KHrrE4l2zd+mYlxWZcUmiB20rbq/IfJ
dsMEP/x65icF/SLl5lYvQAizVYRsEgABXtLulbK+idJwYcllhaQGWjC3Q16f6IxEQtKPVudkxS6W
5tVdpfzThap8buzRO7gdwHdKyB9/b0/QzWVtLZVNql7eWBY6irSrHUrUaurmH9Oxji4TSjeVDcqt
T2vchn8rO4rkWW+RPvAK56wfBETpLG9zzz/E0tFD4nJjMv+7ef3gtDBvmS3b4qJzj4PVjjiFrg0h
FNEVsNB/0G7b/LaCeNQwUjYnDGgn5bV5U+0PbRnOOtl0UM4ZMCK/jlB7fB/RyH1q43U7+GXNmFwu
RVAmHh3Gj00Rwq+FlflhhGJx6HzrvzUP7ddtCZprVXbxu+eAMzFgk5cQ5rla0mVT4r+qaRgVhw5B
H2qvIHo09LZ+tbkM3c+mzjerOLa108TnohCz9WwKFKpp24xLz9YO2koFEWVEp6CtKpNu3LnzCfCF
lUuLgbisAEJ5zDjCHHOPMAw5jV9F6pejG1BBtlpBFM0Il1eZKJB3cxeHMLRd2H8uuRAXH3qw5H5E
pZS4PW+ARlQisgWdxV1b+wOKmtav7gHfh9/G751TbnXhz72GbgF5Hcr2uDk+NFYQyTzKZgNQdNos
0XyoAmFR2thD86bAFMok8iCiEz20nfcCEO3fDX5Yhaln8Z4kcPL8EV0LRXesclQwF7tgaWTzC8X+
j8NtqP8jktsOMi+PqM+BYGrVaUZZmaigM+UJobWpLvmmNK1QVlkIdMEOrkvP8Za/oiugmcd1+owa
vf0oxxXXDc+6mx9JI2z+dZVZgsQiDutFb24fHsuZSlqeDqt4JqB7nM8sdZoaMeAocTZaLhqkVpo+
GwDDDGpzsrRjP1jjYwQqicLQ0U4SGk6KHLD4K+Y7ajK57QsZCC1aKUfW7WM06/bF5F74IebaVEnB
iE0ePjCXOhrK0tqjXve4SwGaaAGYwcLBGYLtd7wV5kdFfeBvVxbuiGyqYykYiny+Ejo7d8dh0s56
Bc341gxViKwfEViI1An9MTwX2KufvcUKNHOrC7g8GHvhm3TM3RzF3Q8lyIDtE7HZ0/y75MXYjmFv
BeH5Wxpxt4bwSH3OB7dC/icwkgXy73ANhpRWo+ZqRB6jFw/d57wP3buhd6yfQlvWwfNg4ZcOxarx
vj80ZLM9pd7MylFVq4uiFwUo23hdnoq45tq0qvIE2xEymq9l7R26GoVCMI7+8pTHe/c1TQ3wnRUb
b4Z28aZPgbbNOw3rOrEPyTY4zNZ39+y+/9v9xYHl7Ciev3wjWzLDO21dWI+R8Ru1cDlC37mPqPaD
T/TLQ3hUEAIvs7W6nzwD3s23x/Jdu34+IyvQYJJMtCiGOIWnH9qx1Yc72VuXScj+bAolSIxAdvi0
wage5thBfUNEHA6BQJcSofTSOJ99WSvzOORsjcA24Y4LxaWVKhr4XwPuBuKr2Yfthdwh7/s45Zfc
fGf+sJBUnsDOV5hLd7v392K4q33/ez1ovf5Xv07l34aoh081gTcmTgDRnWxVr0wqR8uxqLC0vGOJ
AOdtnQejjq7tDtsZkar3E4dIkwRIvtKJETFjhtu3I1B31WXtWDtVohvjO3xvm8+V1xbTl7t6CEE3
e8sJi3Xb/ZkFSd1pgOA7Wjg48vHHZjOcKTKvqM8KOYGFz+Oo/2s2p7pDyaMimttH2R9wazMOBjEG
i9mF5+z8YUoqZGPld4q8lYyDLg58y9Rzd2pSPKF97/2zxeAHGbtNDDrt+MPZ6VyhDq7BPpks3up/
+GsZ/F0I83jV7mp+4rqoHr8lHEvSio6CMSCzFSrSdX5JB4VniO74qZchJeDOztE1Nv6ZBEg/XaXK
mSsMI5+sN3H161i/czDvIhn7MD8VgBIXCPwFnhe11IZIs3LeF4FQJcstU3NVhRthEhFn7V+NZGxK
9DSi1aJTGgy9875pAlRbQ5t4Zdd/ebMdmIdwyuUjTpacc94K1F9SQ6ruCxmKVsmOep9qFv5vD1uu
84Mla+toGsLUxyhoHwyi2/iE9wKUoeq19xpXLaBmjp9AJRpRzEE5bQ83w9iQp3nDf33dRjwaw9Yw
NQxiMPezLMYu8fdSzanTFtWWNtx20OxhNb0C8Na/AgeZPLQW2PwU293VDCNQAuffYxPV5ZvV7Rz9
U7EBCNZwRodByumtcqlWLasuJ5a5918tRG88ePbQHg3axZvVSSgaa6rPy+BqIiyC4Guk9XJk4lxR
IXXzel8Jl+NuK5vpHEW4GdKiW0PUNLhhzryyi7grjHL+2h27RqI4dzrKhV0AyQnd+QFxBjgprVrb
ZdyW6MLwqttDwGunk8by5z+etaOBCMbQTiJLmZ/LWJAHuBluUIf1mvtnlge7jzyC+qf1TDY6k3rv
01CfEsfgHmZm8N9+OFl/Yy4skZqibqK0A+ZbUixLMHX22DCtzc2IogVflX6rpVf5B2txZZWYwCr+
QqUU/7xK2v+VOQv3I1sJr1REIO/LXgYspK10li/uU+c0i9H74H736svIX/aGFLD+GPOtee7xD1kn
LdfgS0bssZRK2ECacRv9XltsNMfVN/XXtNDTYCC6HpzerspjZa3g3OtOzlFW+Ku4VAvnThJzLKX7
tvRnZVz7NvbCqDRs1/GskaZJHLJ9YWcyYoa+6K6Yr/0qozsbDctb6WOHM2NbKRyWa1nCdUv7Y9ZI
PAaxuIfvStY7Qbv6G7oZ+bNs/PlJ6gG4EZ/VGb2G/1pC8/+HYNP0mLQaImaUmeL73BFRfuphrkcU
3a2NbCqinzApEYe2rDtN3qXIhLXL+z5B23gd63KGqcLJyqaMs9Us4Ab53PPsLRyjU2TqB6g966tS
i/6Wl0/uAwd7lI2+GC+6tXZ6Ldap+de7ZfFnaiN5cAPGcfYxEOOFmwKIIdTnGPXiEaDWugJLoXWB
H7dcUhS68afaC3DBtrC9+LDHsUaMvOUg370bB9GFKiQ4vAWk85Uxe9KIQmLEFXteR9G1aJiWoM8M
/XLBtP9ZCwQe8Oq9lw5yCn7MTsA2zBe3PEi7DG923iGCgwwBZhFMD03im7CvT9aIzvBuCqFIkczD
FrrWCkdS+9NEIoPwg+exbUeBuwNPjj2Jhaomb9QtU0Ol6Iieet5ZXJn+4l/Hud+fdyHcZwEOctSI
AMrD1qFHTzbGtG8vRV+Dngph37NgFOpjHCcRvO7zWDk/NANlzicMYV+svM7rYxy70ysz63ofbWzk
2PdArQTrlTxWobBASjq+X2+flzcfRBrhDXavKZW55Xx5FCEgYQ2sn+P/rS4irHgwjc3WAffiyOKN
eyp+r6oNlw3kWG+FZeo39bfwiHNXTA/oqcAe0bCbCneVpp051EUVvSJbLvXTvkCbrwQprShhqnEZ
mP7CpqIfemxHfrZwXuYnt8zblxLY8ZmiqD5r27j/T47EZeK6KPoze//84NiR/2U3w+zc+aE3lW8r
Ros34PEwoHx3ZKc2BLO7l3WNHTx/gGb9ygxQ5KVz9appCi4cyzOuxmVY5s1OMMw66540Wx/+hztQ
ipu/c/m0B7U0a+agrJIJgcbmOSgQ2xLtUt9WtQ4PGB648HJE0VxuZdQfgMCEeka/EDYCi0GTx/fO
vlj5YW1179Q3xlwmqHpfWJTjHGAz7YDb4qTn+5epRpvlZLmRrjm1jbdX2DbN0pysmUXwbGAmXHjV
GnXF2Du6SC0mujrdi72djojMeiw+YxcfArcebd54x75UXtA98/FBmKcd+XZSdjYfICc2kV/Giz6o
TWGB7rWE/p9VWEacyXb+GfcWK2a77o+6s/TVmuLlq1YVCh/l5xuxQmgxKnI0+FcQGrth9RwNgtuc
anFzw0y2GYAQcthOQ4yTKHFCgVsbeUHwtyhtGAq/L2k1mqP/a0kwRBFPaPiPo5GY40wJMgQSZfMk
H2I8ayOSkCaPoObcDvEhy/aQCKLE0eghrXjDbChBopkve8hfvr27wOnC32SvyDND6nhzrNmCPfp+
izuGXfvsUZLKbREIwh0HPBrHphAYXkOuwvxalvZyRLAAu2ZF7rNeXHGrIBWP1dbwqDjOsD8iJ1N3
nLDFpWtgTTLZ2xPwv0Icm9qDJY/zavYTkJF73IDLHwko1ydhOHJkiGrzNpZisaDFZmjnF0ki+nbV
ayRfMYOTE7PvtV+eS36eV2yj0aMefVi1FinP/erH/Wu41PrRDKZGPJd7/Bqi42uwJJxxAuU5ZTky
LuY/7rWa04xy8YCWuDkVTNf3Fczgjx446ClCE4tGk4HwosmPFUgZwXP7ZSx/hKPDS1b47k9RO8V7
PKG2Yf7lxy6lX/5ceeLvgRTWz5knwMnceZ6Qi0J/YUfhSS+AKyr3K/JLmoZUDOaHvA7V7mh6uAHg
Oudd5xH2/cbrn3ioortF5tVLhYvpFO8jnI5xByyZ8OkQtYPB3pnC3/v/St236FbnOr4fisI6kY+x
/kCdwWg2u9HPzWbjSsp+gNXheXC+LD3Bg+Zinj71NMTXpRTBLTRVe+4LOjSAmeN7NGL+U2tiOqMC
7Eo1SLSyjgOR/S+Titqbsob81ODn+kdNL5KSDszuENaA7i1eyQ69gI2WSIsOCMj319+Rq3iWmg4H
1WGZ+phdEvKmhaU54htump+e5076P21PQEe4heTZCUyOtBAZbqLLSJjMo6AQ1UEji+jQ48/568O1
I+fEeHXscB3wnjf7U4v89lGyDaesrLzaxA37RG7EvvyLqwvFgVLyEkZ2d4qCCu2QbovP0UYWdx4s
t/jpTvKbuqFP0MoWeHyWglLIM/rI4s4utP5lVVHfIhWyKVXCOHWyGswNmTNvTf3LC+rp0hQ5+MjC
mZ9wGSEGTH2BTeAogbne53bFKh41gZuIysHfqPDyxlfQgt35z4ncVXDSDMyXgEnsjG6/i/HUerKe
E7yUJW0qtnFiqK9RyJ91LRaY7IBEzTQMtrg/Nn1lYanYMLmmrfKbX2hQ8/AYtVLqLIhK88OCEA0f
vwEZDud4jMKMbX4Sh3Ca1+iVlXX758yrhu3jFoz/jYul1nPwP47OZDluXImiX8QIjiC4rbk0T5Ys
bRhWWwbBCZxB8uvf4Vt1dLTtlqtIIPPmuTczgYwucJztcqfDgrwWWseXxMk0ntdEZuVDX0UU/qGQ
xDqt3YaAqniU09ULTe5eBqbTNwV2imcS6qOJKXi3cjh7Uv7NBa3ZTjMTiHZFm6v0MtIao42nAnw7
yl2woRob7z34evjXKVSiH9aYJbBHb4wCLil2K5U7WO+WRqjtmTLryI3YpcA+k+/YMrA4VH2pcA1A
RXSnaSsKYC8tnzFhDYhYEyVesMO14LFKtpK4qKfJ/nAzTtMdEwDvPV4iOqgcEsShhUzzw+z1ydss
a5eOlAYFm8ESvosa0y7zI9yd57omJKPtQ4t3nxV/hH9MTXqURY7Rbi3msELkSFxg1EA66WuVkf1j
1xY7mqb13G+U9rRf4qx/ozzM5jPUa3BWS4NTbUGieOT00SVugjgtyH51edysmpHVFJB8xnAmz8sD
Cn/X4W02WbWP1YhpSSZlfsvgmIlODQEd71wrxWVa203sZNvTtW0hGvbGtUG7D0gM+HFkV8jHbEnW
8tDO8fC4AB8/iKb1l3PbI2hOLaQ+Z+OcVke/wUW3H20Hm64aL4Vy4o++RxqkN1zZQXipSPlzsKdp
n3J26gTPe7uoPcsRtMdinSJ09wAf9Y9tUJ4b6vivCSL0YpNw+Cfl1HC8AO/+abFEiWffNNVPlY7L
JxaAqjmHS2CWQ92WzfjQqRr3UlbGh8SP+3s7sCDhlKX03s6Sh7Haq7x0OWACXoUTB92M0oSoeaVE
NeF33TasKQoXZnxc0gkfdNE1D6Os8v0kPaPZCRwlHLfIEuG+d/si+g2lEwXiYIRuTYncMWSba3Jp
CZisg3JuP1mH2Q/4RgIvPCtsSPodywJjdn1jOFNq7x6orOzUHbQFUiDfwThHtymSdrWX+J//DbAn
6cWQuvkSJ61oN4qlq1y+STNiqYxTlnpO/lT8alsfta5fV3Obrq1LZZSqKebuywbn6mV+LLHMDcUX
GXlMrcakyE8rPvaxpqwumMwvuUg/5rrqZXTwS+mfkipc7kU3le47wK8I/2Jq9fv0AEBq5zcnL2z0
QzTMxAVER4jTdlfFThBTemqa+GrBSAntUoj2RI5D4t7AEWp9QlNUzABnd2N41sb8o6ON7SOOda89
mCztb9zI515N2dT2Ui7EHrD2zW15TIhDPOfE/L5Kv8h/8/SjgPvY9T9xvm6vtCe5J3tdtn83Ivql
InEz22kG1TDFVQgo7hH5CfzRJcSjJvVo8r3srfEuXbjM8cFzoHH32M1gzkzFGR7SvS3iyCU31f6+
dcM8OnoMIMvneqO5iz3O+dG9Xci6/QMHzh7HAlZaPuDElOXB4H/McNMUY/aSADa3nLkpMnAmQ8i6
ugRiIxABc/gBPy3/rwR25Y4ro7lPpoWVfUbjTtx13cQXlGB4f7cktOBG0nzTDVr5nbWUQsxgsQ9d
qtzx9IueEpm/JUPutQ8Fui+IC//yEAfdfBcKB1ElUFlhkE4olvcgLtNDSoKB+M+OJaXAVEOAtFpW
CbPtXCAtAAPc8P9faUQSCbtazJ65ifFlLgcCQvqfaDaEMzRR17MbiXuWYSKcSX9rcl42BlL01aRH
W4/Gsc2H4jhVuD3fBqfx5QW/OvzTbq1qEW6XqPVmdXSCoW++qTcRU3cV+BrtrzABcqPxVNG/5hiK
+jv0IjTfJZYiv2vhaiZcJkE/vULPruIwxfR2hxJko9tzP83Tk1qbhD6BSWDzPoJdvHieKcVx7HM9
n8eomR6j0E/NkUiCxi/3gqFQd+u5MYQNozdNr+/BiR5bzJ4MfZs+eCKBYrlCbDfQrbjWb3xTwlF0
S9OeXbl6vziIu+rTJT5l2pcCqetKqqQuryRBVDlVT7zEtwu9esP7W6juKwHEuQxcsOmlHuMM8+4w
OOaBk6EHoetdv82fFyekkWqD6RoLM5i7rMZM9YNAF4ovE3UmQ7YozXfNOF0c1p4Fac81/kxGPUas
6lxGxjUPGYuYEPtIiBPzJ2/1GId7Mn6xagwEhAw/GaFP9rvUbJtijFK3uv6d1SjsT2iYi8vm4GCJ
YJWjxqFSCzt5ZpYVMzYJY9vjvHK9SZYvnvDK1TtEAkv0tUoYZDznhfb679mGTDxCrvP6xmcYFf+h
G5rDAQ3WACtxeRSjikh3qetwgYveOo+9TckeW/a6Rf0grSBoQhYZ2YAIGfjR7l+I1BOlTLI4Vrfu
JY+Di4s/pfmWvCX9bU50QchciKHMJ3FWPuo8S4CI8amLIq6qXRlaS0CLqsfyqRG4ba8oi1H1MCxz
JL1j7sDiaoCZT5OBQO8XFa3FNU0ko3KmZMm/EiueuLOQVQSvOO1gg6+G2dzWQ05rGKZH07bJaVat
SG+m0BsI7GBQkt05w9BnPyt8gL/wbVPCfyrM0xXwAfBc9Wsgryx/j7vAlx856RHsutUpx+O7r2rB
aoKi8NeBUWcvmtheCWPwl/6SB3rscrS9QkbOsbWi9NIXneXWw2HnlXVzT+gMPo/t2RnsWZG9m8X5
DgzGZkeZJLm6LC2ZWfIwN/iVd5LuCmq7M214KrxqXfdNl4UN910VSdfFwz8vyXs3+dnnsqo4v00G
ynjSOKiZm3M5tTzhE6JPf83rfnbI4K3n9NfGZnmsAasz9RLmHvOFQ9qFNeqD64ZDfOPHI3buXQcG
MPzqQJSGCxN5VPPUGif8cO0IgqEWDz6+G/ykOs6MKIdXiOu4fm7abmAjnKsiWtO0WljN5vhSP/OZ
rE9Y2EJ9TDEvLqecWd5LtMSR3uuqwGJJpENAzEnXUxJ7JWM6Zv9sy22QdO0pjeICpTlil101OwNQ
CjlLHh62Zqg+YssPTjFYu15yZaqhsnMvE5vCwiOMPYgSVeqhCwh/uvf7YikvLvzR+mh1Zkx38KLY
qKMuSb64aKFT/urTnEzNE9Rb3vCYe9v0elrWNd2FKKr8C5RyH3JYO120FOc6DvHPE19QMSBCW2Ec
yXkdefoshqjvJZegoCE+9mzF7PjHYITX4S/r/Ga42LFJivsoaawAcqq6Lt5PvdDr3VSn8+qgKbvM
UlOxaVOMpoFP4yVAZ6u7eT2rQqqfZsU3ioN4SuP7rqmYE9UaDo+nqoV4WhKPshkD/yuOkS7e+Y4B
1GcqNz/ZOoRrIaRmvY9bePRdH8fWnNJxdh9dxp3rMcFwQr3UBY91VwTL1a1iPOXz6LMhTAYTk0XP
Sdw/fp120AQ6qCVrBQhyObJxF9emIOZkZ6JB/cp56UioFN2LQ9jZH49ai1Mnd4Fo47Foj2xl5npc
Si7afdcvjNjydsjOgfFZkk2WAOodYQe6eEhH8sNPnglp4zz2HJ7CuMxfGfHARUdJYAVWtqn8yJd6
BH2xyCa7bOzojPp2C/XiLvT/oysf7/o0JgZhmT3E3LhskndVQ4vuk2xb1r6urMDdjayzfWmjBOow
IUeL8rKyiGKt6CrWauJeOeoMlwVhpRBXOOmx/+UT8/ctYG3dl0Xn/GmdEjDLhsb5I+d11DceE5WV
/HONdQPbGXHuEzFiYG2kOSxb02yT2sUJvzAECZNtBZthYpLucnJFfxE0hb+3dnNvuiincS8l2tPr
di7eLn3DDahccM0XRkLmKkpFh0jFgEUtiaLQ26VM9n8xC68eDJRCcSxG23Qo6E1JNFPn87vJyTzA
ZkUPsXYRqIBrOfrqLNqV06iuejDrw1xANO4sQE8C0lmlCmfl7Pbmj3CKwW14M9xhvu+jId6WUY19
cmTIlvVnm3MLlmeLJzhpcK97KFcFcSZdco2iVeqG+rLW6bO7+K0e9uMC0n5aaUXYtyh69vqekTUK
9yS7qLefaStUcNMzgJ1OWTLbhMJnnPTNkFT43wr0aEaSVf1DyFQARoCp7C7N5vgzWY3zTVHGZzJx
h5SHpcUSySx9q5i19Sma0nSm8VhWIul4wHqnO4cCFPymDBypfzVzmzBHkzVGrdYZM3vFDMwzkZFF
dc0sRS1IGzzELnTz/jd6IkV1uFLlXnTskTnXcMewo8QLuVUsaRXmYTVG+dULUAq+tMltXVXuq9X1
ZHUpsnr2CR8GOGFOBkWU/W6XeczuU7FNYY9FbxKGTNJDZsYsAiWdFfR0IW4nGmOkCHsJApy8wTMq
0ri+r/EoDPRMlNbigPmlWi7gWV1xYj2L9FCbR4OHNrba616mAk9GufhUaJYxxkMDKlQcJqNiTRrY
BFfWLi5YBCQs3VpkFfM80D2qJfwCdv4AcopwLofAY7u4ITJvp9UqxlsNtfkONJ71D2ac7XxKSlnZ
V0vre1fnau33cZvjxNDEGiW7wp/a/pZoH8x0VerK4RyLwek/VNjyEcDQhixlPgZB1N9kwYhBYhqq
lfKZtxgEqHCa+cvOQCK3aav95ZjxPNZvsqRGO2q4HAwNoRP+xsXBBxevdQkzJzwIvioZXPM5zLm4
64Wvp3Pt2F6fhxE9/pGjp3fn/crySIyz4AsVRHGYiJOn/RQa3h3V32VIhb7yq214cEayOO54cEzD
2DUz/jkkoW/47EEz/jkSZZZp/4JHPqX8/lw7gqvAa+Lau+h2KdZfbm6WdT8Njoiww2ROmnA/heZr
tqqZbrDhLO7NCmn5Hg4dqz37BBHiUmIWlqQeOd1noMbxN2onPUdXOVGNPTVvytPqm2k+L2Xb4NSZ
kteu9hjnjWhoOalZTGhJS8raDwas4b9VApHuezGtGBHbaXNx+ow+llQsn5W1JL6g9MG3ZZv0Fhdh
LQ/+qsIaL6qW+g86nv8s5iwe7jYNqkeVNx0sORHD6xVzZnDG0+v8YLPzri1Jp/ae8AjM3r0BDu39
FakRTgg9My9AqvNgrMwpZCp/0+cKujoqla0f0sGYmrqpxNmVxHXMpTrOVExQ0tSnY9ejlKDhCpKv
6Ka3mB4OwXt0VnyTKI98OQl+cnvl3fajz9TAS+ziNABQQ13iSmORZ/K7pyPCmYG6qHbrUFPZtnPF
f+S+zae9akzzgBPZvHtOtLzWjvC+cify/4sjtLYfR+hkuub07/j+sIsX9ju1JeWIGQj5Om/BK/qA
nzCBqS09Wrelg9K5FA66906D4p7nDF0Pjc3eRqvDgkUnxkA6u7IIzj6hY/AsK1L4tYncMEUxHrj3
QlKWrmMVKveYF774wH1NSCeDRfHlpbpKThmjAn9Ho8pBmFPzv6FNTpcoX/XPIrV5jokduieidPnn
5NRFO6EQH/fTZoBj33tICoE/FCnJkES+3Ms1Wl+8tnV+gsyZ1/1souRZQTWyi73kyGc+ro6dEv5/
GdPldcdPvU1HSX+4Wxlb04FwC1L26vzS+FlP9EGrjm4RcDE2q+qfEz8NHju8KLcadyDaYV4y5dXN
4FcHQarm06bRAq74oYukNTAnT2bYyEAh3zg1xCCxUKp8F7zfwxX5ixHwQPYPXEUuH4wQdLdFH8lr
YQxwf167LyO2KhYmqXUrZXDt6n1dpWQ4eIRYEoBif9ueRQtQI6ScgVlmgv3A/Ey/gsDLZ4wvGg2u
zFwM7bWKfoUNaQ+7sFHu76A1o38C3VvGHdnB0LwE1UWHth1bvRs8xodN16SPmt9xTOcaepo/1+fh
i5IE6Zlr9ivs+uI9AxplWL9GM0VJJ13ibeaO5MiL0XkcHqgKTXebjoofT5DqI0+iGq2zlQoIhTVc
9qtJGMqjxBYvfJqYWxrWXv0iRGg6qLACw+gzUfh/jdmG8iuxgifCE3NAnnjzNQaEDryQ10APQlLh
EjhE5JbJyUWVJ11m5dN597Ems7FBNZWEnY3KB7AfjPzkZ/nDI42VLs7DUhQ5CjtdyAOmkDniODbN
izsQCbXviYK9szmL/45rzFKUox4C1+VMhgNAp9/O/dLvquYU2rarn/KBwNQbohPViCrClQLII6nd
3WDRJetsoa9ugF1QRcUaE80qaS7ThGTNEw5z+QaD5QZAN8aqS78CBpHJSsYEdSx43L4N3P6hgrIk
TQ0dJdjzs6b2L+JrPJ/rliVDMZ25k3rT2U4hE/GdElXzfx6Q6ZvchYxxvT/OSElxjIrYDpeF8S9+
lsmvxAlgOXqF3Y6yk9Uk+52Qc1RLJ9lDXb53+Ifm6VzJtqNVE37wb2SVw3MkRGoOgG0yu5msVMOL
k6v8KmzEiI1Btf32eWWTXQvh+7xKP7/viEj+y3+ul0PnbTxbC3jAw8ACL2eHcbgon6AJdfrGfAyb
L3+kUz5bUkDiM3yqjVmMnueQiXkgiDycSwiCtOz7czqQWHQg/cb5JgkY+5RXS/sVEazprsyyllo9
ulmFK3vC4vBVhzQbfGEa07gd5hi3v4Sp4HQBn4PRp/YVBXQ4+uMAnEkWiFGHSQZRAZJZQyeFfRbV
15EABcA3mInoQKKuF/+SdcRwCLLllyBZ+KQweqojZm2s3SbFsnAm2hFnQJly51J3JU8x/gliaFEp
KWA9619KUjjHc1IQ3rRVJXxLBerug1+0sBGLKJ0X6sw0vqnAIoOrkIp+uja9NjfVGOPNVGnKlbIr
tC/IARpLtqPt+dKWT2L1kgs5LgthcbyyuNYHl+Aqg68At4cps/sOdQYhtpfCu9Nri7DqDtAjzKYw
uQFvRowP2rhBY3JIBFh28VIhq6egZG8zcsNZDqp2wXjx/h1ToYa3mFChfd+lbUMOcMlXmFRJ9J75
ff5drQzsrJGlPBc5fppdJMLqtR11+WbC3o7/qWoJ2j9QXnRhHea7fsf1tHl10n4ezivmbvMokT7N
Hbmd413HvO6Ie6qKz7aNN35h8BufZN9aPCNyl4yMqhwrPKTCFB1HfonZF9OYfli5ymu7bihCS2TR
iZlVIC+FshGTTr9bu1fSdZU84eBuczJOK9CpQQ2r3oXj0j/1sHLcAnw4FA48Yedothjk64aRPENv
n5HNmLndn5bVxBcJPQUMQEZPsIe6RO8Yu3z5b14xtl9b8GiGYYRRntF7myfZa1vfbRr7vJcah/Ye
e3EkH3NJtu8pRgMZTunUeO/CW/Jz7gfGu4MXksj+VUV5PLu6L07AK2ws8SIU5P9AHyiJca6IJ/rh
cnNfuHl9IxtpkatrB2vyU+Yu41kELqKCCapCH5G4aud2Bhm/9dCbn5a+juq/va1tchBupOpPJ7P4
UORYRFcSZXnG62mo63OEJVLfkdvGhIZcIfPVZql7hVQCX2FgWQT7xjFee1p6DzxIwisWBwbNYI+r
Pzb3qt/Yx0z3bfcU2oLpPA6/BP8fi5LfVISEj28Beuy4wAeGV0748J9sfQEDix2E1OV5dsHh6Zxg
+IsODHGdizNqMZEVO5UF6h0wNJ/OCXaezUca1/2lilTTkv0XiE789Sm4yAGtOu8ND0H4BiJB5UUb
p4IHNm/bdM9EBLNu0mDVu536sZ9OuV7B3Uzcu/m1Ye0ko7sgxxigeNon7DRL6ODLUrRMc+975YOw
qVhPZZPn4tDZrTbrPJNfdJSVfxF9UZxGEuYBjvKOXt4JEv+jXhNIx4nK/tEW0TaJHUP3l+8O+DjS
KSVG1+Spug8TJJbvkfCq5MyEnFJ1LGANbgx5BLeEyDCxikXdjRcTrJJsw8jNsXUtMyX8qV1ZH0FW
pk8gQtgkDL67nJpnh8WOzUswBX1Wn8Du2nJPkgOBGLObDX8azPTykfgyMTzCzblHph10bII4dPTk
dq6PFqcpHsS2jG8TUWguEhIyMT4VdDbb3hX/eSni1LtVtkAwJylxs8rQDArMaIPY+OiKDB6xZBqM
eIhxRPfG/pCEHb61wsd5UagQ33bGEf1bRyHHd9k0a30oxpQrDxsdqCyoopoOS45hxSDdrzs7sZHy
mmsSAPdF3qC9pH6kGY80ruxODhMavuhqLq8qWAHiiEpdyBYs4vi4pDUhn+lAFvI+DbhRCJyqKLF8
o4qvGKtlvlNA8k8ukic0KPauPUEAeEHangJ8b0pvPKdh4T9NDMyqPbcGBzEGlw2UTSES+Hh6qPU6
mafnBncFFMRItMNOENWs4P8ILjzKhWysHe28U5EgMMQv6DOUELaNyiM3PQCNz0KKDw97iLMrmlT+
3a5IdxeGE0tzl0HcYQHG/hXXxNZAKW5YKJwoBHZ+LmID3Ez9FAbHXrg0BcKtQRK4iEpzcudhyo6u
m5LKzPwz606VatUjq1z9Z9Wk9k3HK8VpOI3Ng/U7ea89TgfoQEVgQuBvgRioqCxjgPnWD/5EoN6J
cEv/j1QT4eC6ddRr1QCZUFz7/EELRJK4j1ZGuwuT1yNsb1peOD+L5kH4q/yliir4DDtIMsIEl01D
o9G7tDkDIKJ/5xiHSKf4QKzFNbO35TQ8pJ6TI1QRsX1FKoqaY+oxMAIksgku5xCXAvVfgO2MU+ie
L6381L0PT4N/T0pe88m/58jAXkbSOlRNZPgWQgicao8pazNaZXV6xOa7DXKaLRjGEnc5o1bO2ccy
xRGG1Z4DYq/nBsKYyplKifFsz0C21vm+wDV1NUHJOch6U+iGCovYjyB6KDmOecARPUZr8qrNkL1U
BOp9JARGBzvdxRsWsMb697huYQ7+0PFrZSfrb3ciRYHfm7zLIsZt4HbiTjIl+krXMAkOmyDU7U1M
pO4uapnCtrBAr1T5ojnqmjz/A61s9pyOWQII1vTGfyVq3dEX8m4A14grplNWwgkv2tUkCzClL/+S
ALESGcNo6MvtE7CPvpL61WB7/6pYwNJeJDA2ojQiUn8oohxUwQi0qp2IxwESq2Kur9kiliBmSzYm
iziCUXYqQDd8Xbzl/TKWGId0AIShCKBu6eK4Hop14ZSrCDTngm6jqDqLpc9eTFfOjyhVE0ciQU1o
08DB4yyYQUhKpBxbF+FrUIibKzDtTD8fQ3Tv4CgUA9PDtg/uk+KCs51hBjZgw7H8bH1oUYBHfppW
AQ1V3Dlmj0jPc9KCCn05yUI7oR0LhobfRAP8LeY/1XW1IgQr9C8EDSMEpkyUWR0RDUVzXBqz/Nf2
CYigJjsTaN31ASdQCmjSkra71Z2kP5SlM3wSPMsDXkQOgXFRtuHpIN34yGh+cEuALP71VyFWTriw
+Rh7NC9+TsTJA3MVBiLt0Lm/0iLMv33c1mZnPZ17bCyy4kZhmV3PkqcNQ6zTkDA/FxBJLo1Ii4yq
nfo8BxaiEZaYfBN2pU3ZjTVzH+/GfAizU9bDvx17r06KHbPeqbyHfgeS7Fb4rotPhrG9IXu86E+q
ryzW4VW4yzX0XWw90DRIJPzlwg44lMimfiBG/CvVE38XdzAcj0MyIaBjnmqvZG+CEJpBrLetoso5
0XTZ9FczLIRWyXVTAr3I7VA3+ymy19lyPtBw8jNSRMurzMEEDq2hg0H4cBrCO9S27iZmk8/VzSQl
30BwJZk8oJnQhXIW+s7EY7CcpoZKaaFmzG+BOLqF1zPX5P/TGkSgI+A3xZ0/66J+13wL+jFkEtc9
N6JAuiRhVfp7pSjX6FSiRrS3IkriaUTOJKXzGoZkv95wztTZE6/B3HG6UxvuyUXqkkd2XEA2gHr2
7oVlv43u9sT6CUJ+Usu3SVNoCZdg3P3D3jfBtjFcchr9uBn5HxBukmX2IgevHt3D6FbDOlxCIkZj
zppsSyJJ03iiFexYOvFgWLuyoD0mtjjIgKn+eKwAibr2jo1TRfpiFx7Wx9HryT7WWYIMDAXK5X8d
csYqD4rMd3FrkaWdI6FKtDfUIkV3Hj2y8wzhxdbW6qYIeQVDVBFY6JPrjS2mWMyIjN5vKJZgoPa+
wP+LFSlnGttdlIUu/13B5ymsJp3rX4jrabvq4LLqwPx1Vxf9wOeYLH63fs0M+ggUJ/m7E4De+Q9R
NeAyFStk1r6KqnHlYp2J0DnRPvkOzOLY4hcc+eQwfSagVvA8ZCjxrIYAyxQP08TXT+pRQvsB60Eo
PrzmFvMilFe5d37va+YH3Vxn8W4gOCr9LuT2z4MfFLLGvTFjQYX3KZoq+nIdMmfYEEF+/mESmjGA
LiaeY3Kn/OC+bSbCf1UxOt7Oz1GfoSAFWZW36VxE8i6GSieL3gwhoSRWhDGbYoYyj77I5ko2IBPW
DQNxsICxYWZs6mtX8wVsgIfxU74kbEnXSUdNc99XW2cum5EedyncmuA/L87E9E7Q7FQ9WabbxT+F
zoKosszF+hi2RA9flsYHvmZw58t7DPWcI25NiNazGsiKeyLIqgJzdbs6vO9JOHeuE/ABacXk5Yev
Imy95Un5IXKbSxJOAVDdDs0uhE9r2QefbZIyVvL5pKY8yN5MpUT9Jd1mCbNj0XoUqeQRQovAPSV3
fmbIJJhcwqdimoJuz8O6NNc5ZgvEbnFY2X6wHpsKyXkIm78jr+ke+sVOv7k7CUtKMjlUhDfMdKo7
0g0xLWlyoNPrWKPIoaHLYPkLTu5m4wEJqHVJsdqg7mE1ojp3eHAVY+3avowBRP9eB27xCxGfAoN9
YBhIUuFDKhO5UCJKD0IemA055i8+4Wh6Q8kIkEzAn5gzFWm0sNU34kt3vwdRifFPPwWGOGR2hQ7V
2V+9dSBmyw/kI+M0j7LSt8X0XuV1U3wgjzh473MHHOUoIDrwLoxSCXPjz9Gw4ohGUUEMHzGD3zSo
zsXJxph0MhLW7CHMCej7zUKIIb1MREzShlaSXpYQsa5tT22sCKbHuKvow0HGmfIhH2fUFAtFIh4q
Cpa6MOOtpKtfUl7wnigeqrKkZg+vJMinJ8HQAiBMh3YZA/+czhPq06J9ZT8WzLvEAirdqv/wfOXq
BscoVisZpgxkiEGlFiE1HssKgQ3qnnHRRiDSLA8HQwJKxU1asPBjh7srmK9kOkbOu19rKHdNHx8M
e6lSRhvM8ZhYZKPLXQWY2VGMgF0Q++nLLiHmLPaW5x5XOBNDx3A5+WyQMz9u7ozRDYda++hsjjZX
b6kdXbEV8MTGYqarvNoNmUi7RaFeyApo6h8230AsLkwy3We6XXDLMJ7n/AR0MIU3CyP8Gl/YNs1G
A6CN4FCUZ0LEhkLRly0y4tQ24lrx/mKeDgPvW1eu6z6oaXR2sU6q4fdCggILsvA85AGPJNnoP3B3
fXpDTbWYB99YUJ/T0kGe8OAaPtEXMsL8iK0gZXYyxDZOF0QDvvE9HDDYwOgpI597Pm0Z7wKK0oHR
bQDdEM6rmsklnDQqSZvQ0+7agBr7timSeTw0pSuW+ogOPSwHNhqhVKG4zM2THqu16u/YrCDGZ22r
KSn3TLlJ1tjNjWJ84kbjTF7simsiex1Rgpq/VZ9CxREv4abdEysdtgw/mEsSTx3J6AsLENcuGW7I
FEoTP0nqj2au70uv7x7WcOUs8YnUXC5j3uDedkU0PIWEFrq3Pc1/h7Nbdu29wXH/PQ7kwlwVrUr3
3a9dID+Mz8rOgyQit79dJhjOZ290ZE2kRri+YU0PvKOV7eLdVBlhAr99r0nnx2wkkuTUYTxwewAn
n8N0McvQXUZCgzxiNwZ8HGk69sW9XKgdbllkigmmHftGf1mncYoPIRfH+Wf1SjXM4JKjwCehKNqJ
Lg/lALfJAPi4RmDxV+67zcuS98UP0UyEKOSre/RZc2ReW3+d1gfCrnUFO1HLJIAxwhtWXoiS4k8j
ban/aon/ZuBT5uitfUy7Sf/hlmF/RCVPCSXOkL/vQ7W048kOUfRKVU3ym+vzE+4lr4a/FytKzN5X
oOoHSxSOfhY1ktpvCsVyC9YKmvbkIvAEBHVm9E8EpzTLmWAnGDka7BAWf6J/nndJHkBPFUWX0PO4
fesggMwGWzXpfUHEy58vr5WbV85j6ExG3oUewhjHP9sM8h3lXD3+gu0qEKe3kFgQBlAPrEZL/Kzz
NLa3WBf8exxchIGQvOLjVkFH4pxSbj7BoglXjeEbKE08nBdPEpcbsreOSnPSbfIoZIjbCEUltm85
8zKxvUKB2JH8n24DgGT5DhM10fOamKO5ICO2O9rJJ5UkZACV0BQg7p46vMcrXvTtZtg4fedETB4r
Wg68veXyKvhtGKw4OdYbxx+xIvQsAnf+KMcvGAlbZsWXFYwTTQX7/nhIzaLlp1BM6k4ekS/RaU6Z
th2kSLptjpQ0+rYn+CT+NmFOggQ9KHuabnD/hcB7llxz54h92Ds4TTS0p6bH9kw6D2Hl16pNUc9C
0prGnQW4+2iT1rDEjK01RwHcXHN3B7r5k1rWvCxQh/D3PEYYJ+cQcVLbEhBnICnqQItV+cQgEiJ8
RoaZmzNrADjR2JDmBHc8rxzCqm5FeC+mhqlairPdvTExw7pxdlJ2KU2enHHMKu08+LICSyKlKRnO
WJhInA77uO2fpQZhuh3HwcsoGBLvm66g8H6kVxjvw+KHZVGcWxL1WS0gQMeqKhCS3Bre605bSxBa
GlDN3IsqRzPjcp9dfDzB/zg6k+W4cS2IfhEjQJAEwW3NqtIs2Za9YVi2mvMAgvPX96G3/frZLVWR
uMibeRJ+HgxsF+9ms+ThwSjP9FccyM0fW0FBYo2YNAsmNcnLpl2LlNSQFEEAlgySOYVIa+Y/BgDr
1jvyATp7YPFSmIPG74DnV62EEAiWi+zighUrz1w4SGpyQ55d5wdri778JYBTqruJVRHrKIGe+q11
XCziyWy7+Qn+QPBm23pSR4S1uXqPoQSzM6hajhA7jsyNyk8irBRlY0na1IiB3/WayoCIT5jUzR1C
UrlcFUPvdMd7NjfP3Du4sCc9Lr+YNFf4RnMSV3BsWRApYrTRgxE5qxhdJIv3ewj6qr7oes65xIYb
xncRzDuay7RgsagnLqY2Ipp1YINeygtE5yJ9IBMf25dh7CnwPiK+cYouZcuuYlhZU/JZOjgEKkys
6sK2thx+KodV2l+5aL7nLBMbWnhqzIBQ9LNpqE+c7MR8iCM0EX8bQaHzUPFPvhT8lvCyDJoHNVYR
OGFW2NzkOF2JR/kVHT4XqT1IDMaEq/+nH1yCAUnbAf5qlqinsM2sfGVCetkfcEkt4qUHaf4Lr6O1
R9stTCC0PGEQ2i3eMLmHEv+UxjKzznhimzV/atyRG9riTUR7B5ZzFU+Ddj8xFm/GvQaOJQN1pdx2
bx0vfmJVKNi0QgPuznqZvPmRJYISlwG/zHAoZrKRD35tRHnGzi6e2BslwS3NW0bdjAvl32neTK+8
rb3ho1htrp9gwiKzo+YQnRd4rGome8uhUw1Dnn1msRnuJ9UQQelyu4a3wt2ceOBXGAGVrgDsFW6z
NcI0PXo4bpYsBqW2Re3oPkQuySjMssfm3/XaT1mY7yfH998HpfhXIJXab0meJ86bCSSnHjFyhSiM
S629n91+bq/Z2NFAB59LNA773nI7f7IZTRzoS+mBBkOxs1YcBXYX3ua5jvSe2TfuMWlO9reHPSbk
IpZzyJZeKT8iDn+S2nRT/WC4B+czxCOURJ20pJxCMUWAknqiRkNOu8aOdxmdyR42+P6ZiYesFPOU
p45y9KFCU3jJZbdjRBoeaHtgL5Y0+KSA/sTT+Et6cb89IrPt3+nzKcVbroiB/CjaPuypamQHTqlP
7LAqQEiMiidyCxuIek7KhxUM+zlq4lTdIhkxvY8ee5i3ulWBx/Tes7blseWLgyyH8grD0qXfE3E1
vlkm3vXaqFx9Ea6B0Km6INc3TKfpV0zcLz35RegKWntqviUm74R/R0bWDV6WCtrYj4L/7PGxHGfZ
XOdYruaHINOm6TeCJrvPQOkGdEYo9oS2L2kuY2+8OByFhDWygxVkL2FZIa4hbGHhemM5o3nogrpc
HyWDfnC2g8RYJLGYYxRDuMPPr6AxVFUZ6e/CrI4Zj42NVf1EfVbn/h29qV4fxj4NPChL7UBvE5e+
/stdZ8h3A5Zg7xG1tOZWXUx+hY2bjTegh8EMDP1NYOblyWbLFsiA+U9dzyxM9QhiHwVpCRvo9bw3
g+WXP/vI9hoGaXkyNHzqnarHUFy44XpbBUCQYdDqfRjiYZb4/7HpUz4NyAAjgaBCLuMC5MKp/cAT
IwhliDmYL0mopveqJmgI+VFKy2BYZSePWaQ4k4DdJCfk1d+svYL+qeDm6uwZBHkNwSmV8mwWVjGb
0IO2rWnm+IfWJg2hfdl9JA5OhnSPBSIWt8zW43hX40EcnqvRCcobbVdIOcJNDBpTpmQQPWzTavLA
y4TEbdIBlrpkOSUAl6YaC6Czbey++YAUe9p3W/yuByhJc/OIY3ItcSGvkf+WyXEq74iW4lZF7/cs
5VFCuIoU55jm4Z/Cx8l/5ShkcUNCSn0J3U5fGbT98rGlQ8A/Uh6Rvym8m+k7KnhTnJLSj9MnTeNG
wxzMzOR/t4qGoreC/c3n4LqeLVgzVq5zjLmxA0WoRZI9uarjfZFZsdUE5EJFD4JNP58Wf1n/MmGw
mj+VRcji6YiphH1tYia2vaaXxj1pqkTaVy5CZHKxB2W9xs7suUAhPISJ/0aPjRXKskuPSws4amZD
F+X6dUHSB13u8b4tLDalpKNrOdvhJWQBxGIcuJOM3BSCR8jt6ZWAYdpcCNIQhe3nYGx/LqidGocV
ybD1YKe8FzehLEx2fC6IDKA+t1e5uw3EWZiOw4FPYWGLgI82fK0cdztVB88br4RKeVVMXuGnFy+H
avsmllaBcG0AN0Jzhrb2V0yMEmwMVsh6Pkn18jgl1eS+RYtCAPTxVgVPXuXz7powG4envJzRYIVn
EJbKeNCC0GSxoGdaGQdXtiXkJ3z8CJRWLt2QPHVK8UoG4LWEZzT3yuWQDGyVHieVML8bP0SU6T1i
0Ad4RUIcKmW341wD0jQHd6HXZcceHADfLm1HYjMc0vn6BEvXn5394FJk8FgpPDjtmT97Ce5xMi/r
6yZH8r2qQjoChrGFFI7gpJd0RzyBs0cVyTxdFpaf9r5zgsp9kcGichADSchqSTUC7D31e/3zAA+m
vJejLti5EdhXuGR4sRBNs3k4X/m7wuiqoyI2155Yy6sHid85e1kRn1BmAQv6/PaiL7G4bX0QqGsT
npZR3VNVQn7Fim0imysHhbLt8UGXszea65A2vEzYn+cP6AgbRU2aAU0f3HShjgoLyma8N9jVsWKi
UzTthvOVlGRhmghzFh5NlkE2n3rX5s8MkeRhs2qcck5aImL+KWv9oTqAREhxIKm27X8NOvJb92iy
oT4uY8xsi4cTsjhM+aQpDkVazcmPppO985JDyvMupONQcsVE6P+Q4folmVlAl2VZ53F8yyEvx7tp
bgd8iRl0g18DmXnD38/SHtFzXb3IOxUwuHAi8+oj9bhEY9UcJ7qViJs5USHehimMhl+iKdTzoAED
vDFH+uljiL14di91xT74iblmsB+dQTe9FBpvIm46RqP9DFpImkPZ5RtYQUxL/rBy0VjAYXAXuKSj
5rY5eSMkakuNFX2SeUky2CebiQSigKMnFVT7T+CltjkPgm/8uWJnubxyquDHwdzWBQ9ZWZEEGysA
cmZppoVimKRkvZoNZMnweEarvsU+gbLzxI+d3bF5JFU76Ql1gIV46v3kqQ3iFxZRPiF48nf2zTQR
ROLM9dmfO8XsBdxTW708ijX2srdke3kfYTHo4iH2QU1eN0o0rgkdAgOH8JwHZ9lDWKMqYNX+MyWW
8leUxU373vSAOE7DIMPoOZ5Jsu645ac9nzkLxVNSQR546Qbi1MeoLhBqdTG6v1kiYz8l+YSdboJL
Ud7p2XrZA25YAs+F70/qfZzjyX8qJbZZtxud9RyZmSNcGDvcanfGtYZqi+w8+zkjOpnOqgfS7Y1U
XYQSMrJHUy7OdfobNdYL2YBZoerqX6fL3KEgjSOtuniEWvaqhbFoKS2jkCJDMJMC9STG7wPj79jg
RKzw6ewNv/lun/BJweXpSa3A+8WEJKEzBVDnSO/H8s/oOo3/zOsC1KyAV5odTWgDc8QxYeURFF/b
3XSuyJIyl3HwUq9H89TOwmihQzilgf5s5w3sXDRBSUfHlPMxsJwcNIVMlSlP0gRx9qfqUNmmEEbK
VfGifgK2w9dn2LqK3oOAMlOA22wOpztBtwLTBIXo7YdCzpu+6JdhU9R1uKiOnRj4JjA0OMlAkaVl
BebTFZu9Ys5Q2Xe0vYYv1jTAqcrxVKUfogXKAYmRgS602Iq3GMrCPnEANvRWc+oGaDoSKDHBzaB9
GXrJi4qDoOEI7Ui9LgmfSAt3/KiwqjbZeUIYw/ywzmHXPLiDO0SPhu6M+AE6IFy0jIAtpphw7MQx
hJxfQRMvcvUMVWYJzmyyYepXkDbY/QeNAPCUmxCGGZL6v3uPI4lp60Yy0AHZ9QQCtzMNVfXdH9g/
eD9M4cCwbj22ktKtUNGOcYFDHjpUqDkIF6xyknYO1wxvFeb77N0WwO+h6KC2PgFaYL2y2zLzGIBZ
KsvD6KsZOBo2lB/ewAPM8FOET3Q15O6ZJQa8gsltucMEJH/IBToMVu+geLDHym6s/AcxBRNFS0Fb
tu4O1YEni/Y3LjED9bGgEQxT2QW5N7oXzJ7TD5w6vLrRd4jwA03xnjQRo9VgDgwogMPtNgLO4pUF
D6uvPNrReZ+EgtZuxLJE9DGhy6YU4DFW4TC/j6TKwx823VbhKUUo35VPnPywTqnDWiukje6ARo5P
IJB+11/bxptFi3Fi5XuZGAwkBxw4nnwK3UAG4w6oM6WUXOm67lL4UAzu16i0ENAgUB5nv0MIw1sX
Uu8HfQBb/LqIOjiCFECUnVkrJxgNtuf/koxWOHeDcLN7JBrEpqxbXXOv86r/w+lVus8eixkaecvM
K/+ltukQxxZMexz3PJcQNGvEaCDFD42PtWMO4SM4SkSf5RPUj8pvlqmdIUtvUqgNpRv/ZTOAuAZu
HNmjo98yS9OeLPVs1EucOeA/L0L5fNg8OyVfm3j0y2uIdcDdc0Mim8fFNekuYZgrtGzCIkliLn5q
va5/3kBpwUOst9wecNem/lJYRsTNcSZzaWDEpf8lSyUHGNyEONotNuKOv/oIvOfexeI83CEn9XDw
9RwkwEVGt1SvSQ7/O9tp7fTMpum8qcpqQdqn80fZeGeBZG9+5crn1151M/9hD2rtmqQ9kVxFWTBt
wDsrS7X+RqzF1/UxmhWqYC0ZEz/xuEj5zfNDbg/rOBQOqqrf4UyDshtWlAjEKS0/VFcl6nsZs8se
91RLIXCbuPKnpxG7aXU3U9TrfHeHErtNM6wEjmzImfNCmIiFiFBj9aXa7aSrF9TeoxoRnc59A86M
zVvtFS/4l/mms8InDj9SS7B+UgJKbcsy59MHDZRxcV82E4+TP6Vx+B5FQea927IG7gGuwn3HpeFE
H6Zp+/eC1CtLXadilRdVHpuyfs2bSyJaJFM9+0V9pSwWXxX3JdzVqFLs11CXZveQZTQG8cYpA27H
jVmJOTBnOIl9x6zW1Q0dAj5rOLaopD7OzTh2wzNApZC/ozC+/BnkdJbteipBUS3w/jePtA6VBNql
Jr4CNQ0yKJXQggAszpBYq/bWV1wD2D3LraGXXRb714HpBJCsgzUlZq3e7ptoTfBKsVdurkXfjB4u
nAUK3rFSbRQ98+1hzrfhaOQ5RLOZTooTAjpoZAY8ABTjim9ZPsnm02ILwFKlyM6/N3lFgXLs45A+
UJuLxLs4g3jCy7uOLjob254jTd7A22opOG+N6+BXVVwq2ftGBW6digXqmp4EGOmI1Ueu6m9NnuYf
qUVhI5DpQL1kGu8heH8SsXeLX0vL1u5HpCcgtIe6pFNYwqukJoi8PB100wm525tvOrNRe8fbEaP9
dZ5c+w2G3lLREOY7KwUJpgm8stkniEMYQnB7r4Lm72QCG5QOhQscD4x9C2U88puECOiccreDl8Qh
GLPyWV4SMkrrzyooSMoJ1t0rUwHKDiGqNPiHhBzAlf7kHVkyeQC0WMVjjcCELZ/ppOQmBkIN+xDl
TDw6CDu598HXeEy+Etae7b6YiAP9QKh0lzswsKuzV3FtU1zVWwaCF2U3/WZuAZFCC47MZwoEa2a5
r4gfgVIg1l1M8yzIgYMq3LLPAVSbEWeDJQXM4EMso95RLpRN/7kQcOpjH0wUL+9w6WzoXCbi+og5
jh0DnN812efKr76GpMaUlqOPhpca1/RfnJ8AzujEsc8B87t8diTh1qdtVTnu6BTFOigwhz96WUMh
TzLJLPvOo1rl4HwCibUVk/FCaIB2hAaL0lhbyrQQo9FfY0LwNKPNzi3EfM1DP/vyJeP05bHsmEqP
YwcK9Maveh7+JkTymqvv80hAAZTcJOhCRIlZ4k1W4kRMPfAv7HSFb/mEUySxaT/Gg+wfWLea9pJC
vqPCWBpkYIIVsbrGvChYgVuQ3OR96fAmLrzo9Uz7C6v+bMhoxutIu9r7IZocdP058PU9WxySV1lN
dcZuDMa8e8VDiTEuyhL5S3iYjPjH9aDodtsEzZUSVojOJKtvTp9go0vSnL/JjcaBbVPps8AIdA2L
i/NukzII8YYQKotgemLlwzhVdcCS9lynC31IEoI6cJH7vv0rHZITd5mTRRCVKw1YBtsfi6+7glwZ
RMGhaeSn8jpUlbOk4CV5cEyHlclWkscUfZ0XKU6VTF6bftbBp6lULwoI40VEqoa7F/vjnZ2bOL/Q
0kV+ih4+3gfIJujKHM1czaZ+xDmYtMQZL01L0el64kqDDSO2oJyfnTFUlvowrFNjdPULZxJk020Z
ZtynyRkv/s6rqjAiVcOEoHbhFhhE76DAIcV2BI1TXycdbOUWWJBkX8O4WTF9YXQDovWm2g5p9xDF
3GKvdLV5C64vtIAZChkb/vQ/CoZrlVwmFCzISDhRlHskaLgy9XhTE2ffZlBVmls7v07Jbr5NVtoZ
M2HK+n1IOEfZKoK2ScxTUEBd+FIMvGypcuTA7f4ZtTripl7HgHy5tQ0f6Uja96Hsl7aMjtkYb2+N
MOuozjUzoDTKx9phvojaBiPlRL4395eWaiPlHBLyTBX45tyY9ZkRzHN+q6CrqZ1J4DWVSB944nHk
tKE7g65sLOVRa9F4fKEnrgnpb5YqQE53Syon8SPu4fJACm0GjErF2C1vOSTi5j4LDME4pcPt7lpZ
FvgBd5p4G03rQjifAQ8LnT0EcLFhgeV+Ux1V9SyXBq8/cg+1Zz4F/TPs3cr8VnrmT2Tf+cXD7Ogz
LezZn9UrtjuLEcgaYq6Kk+tjf+36Hrcu9Yth+8AxGoLNAIT9GpSbZZfcPWusbCvmE4HRZxQj797m
Jv8Ao4WJzsQjDjX0/NU+UUQVNvsUL8kV/u0KFIWeS4r0sFNodjglQjYX9WHTgcIaXu+etS9lGWPa
BvyfGZjsi1souG6HgcrxdtjjFJsESM45lGyTI6+LyP+Ha88yyd3iYD5MFHgJxiXiwEVlcrlxMJa9
hQSr1wMLJ5DneRi68d3EhiU9SnRBavA6wTqiSVPazdhpJ+57zEKQVeParOFj0uESh949hSPmPieX
fwrUTbp1GM9fYlFEzcXxaS49BmSL3dOC/ibfxRQv3wmXszxKl45MT7MId1sCzm4+AAEbDYukSL8n
NrPZbcAJol8q6y31vSmXoLs3Y56qfYG7tTxUfhplV6XXIGOftoZ/OKAdRDYn9us7UXYbMarcwAex
Z8r3ZHUs4w3/+kwYamN4ZAdYpVHLhYCFakwCLEBSp9cAMXflzvcXSBRSkZ9jok36AMs3nCEkTVEY
KK1Dgkh6TwICcEAc1ep3EhpzhjYytZ/d7AY3vuNOhz7We/ZgV0IIJ47cEVwEWba1eiD5wHepbWfQ
ih15CmiheU75Vyxm58Hv2jm9wyDV6nt80HwUeIb7PwRC7Sct3by3qtVh2ybXKMzudApI/tGvUYX2
ED70mQUvP7XmS/XU1Er6+6bXOHoQ96W9gLkc7Jdiihlgb4f4gj9GTK/fIcUyF1Zjz4lE9TmQDUbX
8Clos4yKM2Ai/Ccu08hiSTI8wld2ZtV+NZ7bV98LX8qfYOCaC0mCon1ZBrfzPhMcTT2Bh0rEqFi4
sAvUTXrt8+5oSrlkBzVl/a+k4Og5C68NXyfOyZchVoRFNizxxAy7lj+bOLA5Ym0VeC8FsHNe5u0c
6p8yA7TxE+qmYTPhIEtLOqVaDxN2kvNmrNyYULMJB9zbk40gaCc+aDJu5rh8/11FUYww3Brf1tXf
Ng5QVUDPTq+uL9JX7L1MC0aDID9u/kFzLQNclXhIt019U2xtAYS78VOUJkyJv/+Dda5dh/Z4YKeM
q6KLyMF9CtpLsT007OLF58Ydm6gmiKg/Ej5vkajb6Et5kTBF8YybJygMyfico2nShUmp62DvoCCY
9IadZyaDuVY+cyXMGZo0Clwxfb9Pk9z1njN+eSMuaolb47B0MDH+kH4f57fErm3m8moodf7bLvGM
9MC2svJJSQXFHP7afA2cueAIdHVXO3NCzWKkQucGkYOHk3w/wYhPKWFqfbCTb5w7icbssdsWVg9U
+yWpw/Pey4uLF/qhZpMZPAdE6rtzX+XQOxONjBpoLxF3YPTr9EAuC1+ghj1MbKDQCv0nYhXddWhU
F9vnXGRAbIJVlzRrHJaS+gDE5aSYTqFbSXPCsTb85EzeuIhLylM32OGnlh3f9HkDst6jsiQkhFf2
j9V5DVM/unNjnsT7nHdZ87NtA7KTGpNW8Jjg2LiGaSZeafHy5VF5pfu10J6hX/pc8ckKCLTbnJCx
jVtiD9UxJCm36S/0C3Lu8+hIokLZKS3ZbOouzOoHZg/5MIcgBbeTjEU/bn7OlzoiAIN1nZew71es
dvARDybrzmFbR3/nkBDcoXEVyet1XXsuIqOyv8MWyRtbOMvmQ46h5CFrY3C1U7TFCEJ8HSewSsy+
mNvYY6jFNRQdl21T8C1lf7OTTAs1VJNt/zSlhQk5iRrGvKbZ3gmJh9cbd9b0xL9rv+k4Ty8gC237
Fqbk1ED5U3PDb6UpJoNVfKK7dzVc0HfNCHY/iGdWCsI1PkETxwmfsW3ibQ1GHtn7xA+4aEQqTbgC
dmFvmI+gY78PGBa7KwuGMcKG7wRI/izYYuTCGBOnobMtpZztiIsaJ6oGWuJzTx5Wrm34wXJq7see
jt99yqKqvlZ9Ij878ArdCVvb4B85sbhTYh6FfMr7LqyZTdJI9nofFaP2X/MqAh5pYzImDzTHR+HR
T12iIsOAV0tA1QBGAIuruAvI1vb4czKnPwXtljAeWLs1F+BtfRQ891b6vksbbACS8cC6eICk7BMQ
3PNySLo7Jiu6GK2R8SdrG6bWHd7iyt48rCbVxm3uhvjRrTfpaEln+q/w604Q7EHFBBGxLR+w1c2u
KfcZ2AjQJvGjjRsYMFoZrSSeXXPiRlR8c7E9hVdhRTZdfFMtbwW/04jN29xJle86a3v3jiUkRrML
gcmWfphq4v8cMD+RY2SiW44098XdA/iZsvzm1AknbKvD1D3MazZRH83KprwnYYt/i1Nlmt1XMYyE
gygfa2zCJ9YiDT2RV/Sir4ghOo32KljK6DHzgxokJ2XTNtu5GN685BL7bGyOsWV6e0AM9LvXVQzQ
UlnLt7xzyAjytjKwEfRNRU5O1bLXb5N6xWzPTUUkBdLCYSA4F4PMa1Jpviqm4LI/a5j5dJOTclsP
pvc0tw1qtsmBwuSZqwe+9oyZKnMxVenKctbD+6hsfY8uM44vtBrTIckZx3803RZcVtId5giK6cEb
G/e/pMxy+4cZkgUvS9vCY5eoM/EZVk1MQ/SI8/SW9CGZ+cyOXLKSUILLRCR2/PJXBWjCPy4aj0B4
SDyRjK8yI8f/YLB/Lr84dNtHDXeCpa6u1dvkDPrBItRd0GowDBRUO4l7TC9BdpsDmDTP8IJUfknb
aYsee0GfHauQfyBUnowINezgrhXWT/h+OQw/bArVHH6antVyQ2fU5spQHmYN1HziE7uig0hBTSLl
IHSzNwxL7LxoqK0hXe7hrKivORBwnSnPyH7W/hjYPbZQ2d/WMCS2HISsLzlwWybNxiX9xGnHHrUq
yLbAbCT71wx95kF6oP0z8yX+QzNOiEiD8HBZUdpckHkk8k7Vgl7NZq+kjnsz/TF0UaazsZnWhfYI
5REI2fva2+K/Bv2lynq08mr0l5+R3lxteVlslY4moThypO5BXBbOMkumWpL81GHAdsQT22UffWX6
qJuc1H/dY4iCD4fqsBN6dOdXgcGyfs4Ai01/yWthhyng23Y/SSVuTSksaLCnLpv5ApO1fMjytrB0
Aq2QiklfAK+0tgJ4NwxsSxcbTzeka5YOzJ50W1Tp2rls+hqqfBNaFh4D8hbVuf0nUoogSpzhxN08
obt8qVGZBTnx4QCyPep/+wXrH8LsGfdagLbTsMUOalc5iPyQYztveqbNVFxCNr/xKQ0KFZ7H2FnU
OVs1sZeFJ/X3FhBMbsJsY1nkVv0v0pFsQIBl+X+9ygnrYkc5USfvOX5F/UDAcplx+6yp+4WFd/qW
4Vkp9vyiuMNrpTiHhDNE+T17FfvFuMfvWyvSqU3FC32feGVlKbR3mtdFumwOu8LtPlSWs9H3FwGA
N6jad6JNk8WblLLKUmxeQPC5XFSgVkXBWx5MrOMQxfQHDqlSP1WZI5+JVJsB840AuZhBUOzH05KG
IWd1ENUf0HaalwmVmokdaMx7Mk24a5FappNfNdgjKxt5/omoTn0xVZcPb0bQDSZ6Fx7AqtOJHca/
8tDCxYNClZk035FYaIAk+xxX2f0YrPZV8yUlzsYxoE+1QAiC6uKt44Hiba4KTUYj4YL7Yoj3XPWB
dt0UdyQaNpDfNauroJdPNJrW+X3hbmn2EOcWC+secy2fOxjdhZgUmvu5nonAgfmb8Jj7leMzLtJz
Oe7cIAufhqXCywQkN3+jhAdtdHJT2GlTh1nunNXQeP5AJsVaT/CRlG6GE5+lOARerJUist8z5APY
PbTZxyRPqdjwOYkbdqZx7d01aiaB6+Gl2idlHzqPW6Y3P/NzJDDFYCuQAwAuzZOOkBr+xyKqcy7C
KuEcRSg4yffSsC34RktR2v0UHYr/N+UI+IQ7npemBAlf6iaJX1CuMLDCA6oDzs1ydgeoWoVN/lv4
OoT6kNJP4SX3CCP+9EimDlUHi38NSZMEnrqJPIPjgweNwoBX1rR5Wt+xJS7bxxgjw/iGqtJ3NBa3
21AHZnb2br5mE4uBzrB5vSN0zzyBo9h1HqmrcIYt5u6WPn8kHLbloNNRjM+TAZj4FcgBijcfu4vx
0boLpyUBduUswytvWNGZneo7mWGE1Lz9ngNKJSxDGZ6xP65pY7O8W72Q0t+NrTSKSYmh/5uTpGn2
mhDjZrZGucblAR8kSO8JglbztYdRB3EXG0I2YZz3y3jZ13MgV/TDsRb3TMasUwGbhd1lZcG8vLJw
p5/VeLDF9hNVIWCX4TYWEyZIuYg9YDlcJSIOyF1iNpvVaftDoeOpaApeXZFhXB0geQT3y+z48pcn
2+VHVvZucWH4y6ke4CIYNLdVdV1661vYEZQwVG19I8AEE86Vwzz9V9CEXh8g3CCL+CuCTIVpcbO9
bbmMYS2xGcMtYsIWkcbXl3gT5qvBdOpqooi7URhUi3kgz5J3HCAMKHgIOzB4rJjbrSswjrqXFFM3
KaSiSk4NIV18cZRYb0Go3iujD0nrjlfzilqZCzo3jS96qcVHpv2ypm4ZxuJ3fy2n+xkIldwEgqD7
CqAb8fOR42a/Ewiy5cA8ZXIifgfAYhfOPNfE9vM/HNJhGW4BiXAkS4Maz1rFl/S4Y7f0dB5ig+Xd
Fb/U6RL2R9cp/KKgwqbb+uiMcMMfvG/dUz237fBYRw03Fc9zsL1CTiIBTkU8u0hUp41xJUoiHBCw
mWIsgiGqEeWy5ohUjcqbAur4VaVbxLasiVGDM51TqttqytZBFkVVcD91G+4n4Y7KXjlGWDoDh3Cj
N36d0EzaRVP4aytfdwcvY913HFaNf7wCke3sKvIeFnoRUsnJqbh0gC0WbzBjcf8X3SyWU0JIFkU8
LILhFhULSecxnswL6bR1eCDFJT88wTG183HZ3dwkbwhNaZdssB6F/4Nz0JXMKRQyu8zIhIL4O42I
DUuqeTbdsyKE+bWyEvDgpLMCe0gCBMXHbIT/eIgDFmm7HNNvBOrKd82lbMd8QxvR9LiT0rNffGOD
7BUE7Wo+ipEL7AWqAlYnYlY83IjIiP6kY4x/noK8ZchovKCFR4uzHZgLJInMgwGg6+jZ2s4tz9gd
ZPU00cUZfBe0ehgO+oIdNPAPR7NeZlmQmO/GZh3Oxt4PKd5ml0LgupDY74YslOV17XFLn0qXKeZV
RhPGoxTuqLm3owJSKB2IHlcPA7C5ralw5TH1ORi+kJt7EYDXbNfg78IiIX1B9vN5tQVVBkSlaLPx
BKQk7Ag4jt1WaNos9OaSBUmvlLIwwCyBhc+P9sd7YxBRzZGbdjn6ruKnOhVrhYbAu8/Ej3hxOIrZ
Oy32HkcTcUtgYHNGKKBjNsO5s4T7GDKXoJ0BeDSaQYnnMQuiARxtZAfOmTVNcAgZT4S/B6bxduPK
ASkJ2bLv6GKnZo3rK8gj8jkc3rjiNqszKDtzzTLa2+5FkEMmGUh1Z1SDTvyvvFPYC5iI+/Sh6MrQ
2yed18uTsB5NmUC8VzyplUT6IPO5mROgwAi0mk+6l3m04MIH36Ujg8dlLfmNUZWBJAX/RfTfmYG5
fptEg/khgjb2542x8DP23fSL7xezpcZc/1t6+fSqu4aviBk2thRCMeXtEwIIJzNOTWc3gLct9oWZ
udJiQ8NsAlf93x1zA+hUmcBm1GDs54eVAV8MQXkQb64NL75Loff9AfzIwqUA7fZRog84mDzzAiUi
QODa+23T/dLW5Fc2cKlzAO+maIb1LJtmXoqLYWsIDwh9diFpcwD6hoamxIr5EQU/0T8Srex1INu6
3BKAwX+wzpOpzmKv4MAztJVtXj/SFVZSoXbAZI/gOkGsfIldgBhH3Gpte0gKyY2rQiCnQqXKw/cM
860+4LsiuxdL6/ziB9TfZAS7ACMw5xi+pszUN8J9GPvwpsK9wAbFf2HROyiubmC/V1OATw+3DFRk
4LXqU4jK+oSqkMj9u6j0+GgweFXVtaNFFpyD28L3IUJKtQa1J9tFGRD1zk4wU5GGcMRfuTQz2jcx
VagnSNeYgkW8JOFj4YGT2AMtpbgLim95k1AI7B1gf2QAGm/GERwvRklin9GVSZTDNnYc4oNC+0y2
ZsLeuGNJYOl36wrBMoI/ncb63KDR8aJ7acXM3GRlG91DV5Q/nKElKhgyQvnPQrJwPwjZpsGLGsGV
QIjbgCZLRjyBoOdWlARier6HalESVOnx9ihvIQzIoFY8x1MGdATbg48lm1zpEaQMP4Zd0NYP3FWW
+T7pwQ9su9aF5dZm8TOy5OaE+uMfKfybwLNTkdXfaSzQ9M0PI+wnIjxM3YaYtHzz84KROZ4N1XMx
ZrHPpJbOjeeEaD4eZvWi3JkLYmMy/NwZ1DTUu3qq/WfOIaZIhfU3hHXZkvOwtRv0O77/Nr3r0sBJ
bktkqd8pJhYZ9ymWI2gY+M6SPZq++2shQ3GwyIdIxV1OdE7PW+CH9zyRvIXtg/9tyJx2+lZkEXS1
PML+W9GIeEcMdBtD6LdgrsQB9T91Z7Yct7Gl61dx6PqkG1MigRPtfVEo1MRicZZE3SBISsI8z3j6
84H27rZst923J8LhCIpksQpIZK61/ol9lKzTEoNFPJLeUqiDubcMpfXUholrPKsC8cSVAzj3wLgg
3RVuwjnsOHgQblIzya1j7Wp4FRiwerm7oQuNOVjK8T6xDEb8Whvp/jxPzcTVD3A0w8QD1Qx8yWn6
1NWr+WFQAVZBYFpae2+RkEO1h8Qexcc0ttJjyJxxl9tsVRJhdnVXhBDrdvXYYFxjkTBh8mBlAbEb
+NygFd4ljBWcTwyJSDnARgET5VYgVNkCJ8oDPIoKWnNk1Q8IpDjZDS5U+tAT77amPE2r8c5YL98D
xAgEsfV9SiQ1Dnf7vlygyCcuHO4TgZLtIc3etXcWsQSwtCsIdqiF7I4dhLjLI6F9KBIFKAe5xjYZ
tZcQy7majjLpTiP0A1qCVHduM8CIDmMN23yudTO8BKqPHvVWtRDhTNwqVq1jP4HXl8lrbdVk7cpJ
5M4GiUfDFj7pblkAMKf2jdMterVpasCBY9AK9xaqB8kzGSXNwxhideP1gxIO0S2cHlRQgbtHmYqy
nMgd0LMUbRl0j2KGgKtsVx/vF8aPeKN0Pd73qun0CUMgy4GuerCDDJqVSuvm7MI462+MeeLi4BAR
+8qAobTrmfFaF/SEg9gZrR5PQFnJAAnJwpObrK3O+IKoZgyYU2cq8apyWp8fDA4IDCZBbITbzWB+
J00KzSqZQW4xp2Gp1HY1vUgyQ4jUyWL4E26GLp5Y6yETG/JyQT5+zTbHMAs9TkASXrLBIkr/2DZl
fTPkOSQVJImm5jODKFosjoaK3DxCLr6GTi/6YznYbLto2sBHplJSXpcY4OCdVQ6sjQQlDpty7OZs
OQL/hplT78osCppLSD+i27oM55ejA3j/rZl6iL9VBza+m5JYtz0TfdMnNQ+4puB3r5df3SopGLsS
Tas+KbQlvCI3iYkevn5BhB8gnqbHPLE0QgB7Ubo7Y5Z1D8srhn3oBWja25OIuopjCQOoDt4okl9U
GnkgLUibZqsIizHiBqvglBaU4SQonV49zQEWfNBYYPzdihR9xeukz272EpPnxwCWiS2pnXbURvUx
h+5unDJHDKCnLVEb6U1bmas4fYqwuDhNoeqMdAvr22YEYy5mto+xlyaTtEWY38IOZOEw4gfjS2lv
0xNaSwwC8mqMuZRkjxOMFBLFuhzaJmkqfI9IIhpvcWiAqiG1VTE3s0GOe5wes0dc7SCFOK2A0mTN
g8WzDJUiOsUAARPpRQ2DBY1ydTqXPdWpX8INM+6ttIPWxTwTGN5ic/qYo2NFApVIG9jdln32UDCF
zx8FiQXTFxv56acStejCgmtGrBpI0IBumfT1W11ok8mZGTehzpiKwGM2swUXg+95PXYjxsVzBmXs
aFfWQJAot6ZpPvXBotnOZk1HrjRPIaDXPBzgHKrtph+AlGE+4HCLDUH4FHRDqzPIMeslPbEWzJs8
LMauuUZ8yvqyJdsLtU09OpDSgbJDUvKoSTBTL0r4qtscu9SdBgHyI5w7wpia1qiPicWwKUNaGmbm
Y4rlc/GldF2Ce7HLTM5lZAsQ2Bq1kWHW9ql3jEnPD5bZEgtA+A/TIz8s1BIezWoSWF2WiZm/1JZW
qx09sBu/wqpiGE0avFndF7KzwqeM3Wp8zhrFoAT0vLNxNO2g5cmnKMPdB0fAtVh1eo2/H9T0t9+Z
krlWS03RVUw86gWU9Hs/0EpgrtBCV8RKw7QWHBjjIa3th75BBMdJPWCzzDzZjWZMvh2jI+JBdfnn
PsEN5YpVNLUxnKmSSC7PyShdTyDj6/gxlDrhHXXm6iTZuCEIQKwTpnzTT72DIU/f1+MTVIlMzEgA
WD/Cg5WSrDIcvJyc/pAyd5kBPGRpE821NA7b06DNiL1G1JXtR9CGUjyp3FH5fY+NgImMx+jCFLgH
hgez1RD/FgOpVABNOkEnfdvblu0Sg0RnUE5HALYx1iDBtXH1jLEcw3+YSGWq3Ysq1xu5KZ28Ec9L
2Oi24S32HCLRIHMHSQAPTFmYO1LJZNFsjdZwijtB2EWJM4FOthcSnEwEPKwZlvGAdYFiVOovaDXq
eUdmDnyY82I4/NbsYDlvbbOgkDksLFjRk9x0aCi0eBtFMnlOcm3B64cm/iFMoniGD9WVzzUohmGe
iWB19FNe6QQEFazVcxrBt91o9GY6vFWFlBS7FAxtN23tpvWe/m4oXT+KFyBMT68NxAF+ZcKgu+sa
yP0XRu4dOUpolcbhDXtKc34rbEJVz1Qui/vdcPCB9TpiGZqrirZTQ4HDvnuKURlhB6soK1g26B7P
OXzW6tIS09LsxlqO4H5tVd+71kDydovDmELIU+BM6GH5OCMpiqGxP+lB03xHAR5Zd5ORLBA6W23O
boJ8IS/eCm2RINshH/IQMc4lEn0Z87MoRP6VaKY225Obq5no6KQiu3ZkUnU7QLEPD1PNKVJ4iYFX
60W2jP9qRsl5ZFTbzrLFC8HSOlE6DZfwgVB0ijUPriN8egepMI7AkLGdHVQmlbwCtMnsmjmRhpCP
ITkVQR4mJJMz5MYClJguUJWmDaZvROZlKO8zSqbF2CQmISnQJgeDVGcrZHLoATI1T1o8jazBgSOC
kRXQ5CV1GrxXFHoL84gAdOaWj8RBUUi1bvN9yJPpLjWBiRW4s+70Pgiv6xJpQSBTcIOOqFFfkNLV
WN0FTvZC0FDQMtMOhTs+JKwryWLSxDxuuqkZbNyuuV0bd4ARf7bUEtSXcQbFOw99buIxiY29+haD
w5mP1USdAi81wKPDTRDDuJ4rVA1jMZT2jdsMpcLKbBLEaLhdhaWaLrV917olMV1TxDiniUmYXuHF
yqAoJ69nhXfSMBWwQgxCfzYKd04oR0lknaqxcF4DVKaJpzfaAGet1SEvJ7Gwtpqeup+LxYAcBekp
kBuHEei4h8xHnqsmhfWIiZHzgKigY9TOYV1p1vhSYQMcbReiJ3AC6e3UOg3QxWpGcuzVnPclxFBk
s8Yju8J8bTojXoQJRrtEHOf44SD2SfprAKD8mem0CLF0qBEzYOCZf4c+MF+VtTPsYvqeT30Yl7ck
fcvdQC1wrUPcvQg7cz8Gcpyee5olk1AAvBQYLqXxeWJI/OKwvWHdH2ihcxCGVaLdJluRoZkINUX1
i5OGt4xN96qKylm9NR0mS7Q81Y5njvC3DKT4G85jzRcjq03bU3GU3q8shgeCe40HeGATMrE41E6Y
OXGgQSegqSq78JIVLVnDZgu1nX4S8594hLUwkrPw3aiUeYUDS4YergnxIm/n5jsi0umK8p6cl6Ul
rIHqp5i+Cb0Pbd/KmXjiKYHm55Gsb3dGTgRxhFfmGUHfUyQ5y96MmKysrF868YKwAq4lH/tpgOCC
fYwp6y96JOunPMTRg7pGhtddgFD8MBXkB/oUiSlpb32I/6pwgaSH1Bhv0E2DRzq1XXq5yKR2WZoY
24xNAYdleZopzIzYG+qlwTC8xTrKqyPb/SorxAnbiB3uKstq5o9lA8PMyyqsTXNHQqksbUljCmY3
Js9FYEQvoSHTc24StOE1rqqqAwhMjopO5dG+VivYyVS0sg9uoo32jtSeVH2KjD4/wOHkeMf2TH0P
iUijG03xcN+CyoQDcNSwjLe2ITI09+FgHbEPCiccMWWhbQrG7ZymeNEpJG36hCgwN0ZyPwO7tUno
MKLYx6giRwIWOOW5yrXZ9Jge5NbWzQpZH0EFkKygDGN4XMw11oHIOjMdWDRwlq3LeC7zhiTVr8ms
n7YKN0r2PDtz2uMCT+/LgNOL3JL1zi5TNipoEWqN0eOIPCrb9iCx5ZOyByhOfcvffMPcPEXk1abK
uYUcaQ1b0uiVdbCzxBG+SNsOAD1B4LzyjMgTIRrHwlSbDGsThWEetmVg7mtHDfkVpYNuwVQSmUPb
oeaU13qHMSw9zz6D0ePdMBY5Ftdai1DAFFb7NMrMdjdOZ2tfTRyHXkSiCxxFQlO+YBvbY1OzwEME
J83yZ+Xo8JERESJ6HKCg4quOEwLSUDx4iM7uq/pOyo6ZVVn0wMWu4ZymZu6sU5DC+PRdaVHUJAYc
LB8fhg7kV4e/Bh5WC+smrUbjtR3trjgjvmnjp7LuxLMu9Ko82XLKL/RUAPXohck7wrvDgsZFU0YI
XTmTSNN0JonYhBGIJ/g1zdtsUIsTXSu08Gw0DtveJOoppqaCuQq3R+QvWp26KfUr7Ryel6CptR/n
NOU+wGz+5OhRzTNIONJZTdUU0klEbM7dGNuKcOcMW2Ybpehd2/fRqUzp2raic5MnCA3Nk6RdO2m0
QOPBJaAJqRFMiACfxEqLHt0CkfQboo9iui5CwDPmuTINtpOxZNCLotBgzYRdBe0ngnKunxPXTKqn
rtLz6RolbNk+pklpIlOuosrJNgC7dQlTEXv1PfU5+becxlJe2UogyQyZ7hYvUKhS8ejEJt4YY0Wi
EbJvVJoe9gCkEzpu0bFB4iqeM8WbCs1NsHVPtGXLjsz1xyqvHM+xFuWZr0dZKcB/pAZxQEwiuCab
QFj7GAooNpzxjIcW2ZpM7QogHHVcm87mOUGm4lqoU60gP6Z4K2M+piHq9EZcJFg73Kfhmhig2Hge
UUC2k4e5TyzJqYWl8UnTGaRtqxzv4kex0Kh8dJGrA8amY6CeuTC1xYSIaJCD6U7h/AT05Y67FhgN
Gy2I48YewXKCRDeklr5G4FKowzJSYnhjOUj2XUoSpBuqVEmwa60usfb95ArnCSU3bOENE/YxIT82
kJ9IidKJyOE8UttkZEaJkJkYS8yeQjeNNhmULMIyFaJ+ykbXwBKCpPLtrE1hfHaZNxW+gYCiPJAY
2ma3StkOrzCWtTLvmFLPENaMFN+B58pQdU3zP5eTR01SFk9Z22f9id0uz1+ioBTWLskTo5FbCDsJ
8rNAK5ubDJmfcTspfe6vhzIq8xtUCGoB6UlmgEM6ABcuhVa7py4DYfo0k/Fp+KAH5F3ztIfzjtBg
o3iErGjMmH5yTD8Z0Gaj2csti6B7KqwMENeOoZJxWBUWWlFErE8ZUiT5Te+iQt2uvmWzPy8Vl2lb
4KZtQTuaYaBu5RDVygcGyTO4biFopz9h0bV6pjT1XcTTa+5ytiFKQ+jm321CezpfjFHF4a9J9WWa
VP4gwXSSXaacftj2cQpVz7YjJohyxDWWEeAMr2Mq3frzktuKCZSlWvRV6diTxsHQFftp5Cvp1h1V
E1zqyLUudUJv4ee1mF9J8TCpIJK+Q8FkT4jkt6SWpqhmQPg2I/s0FFPDNT42CE4RpefUgOgsmNgz
bkK+5WlkWtxU1IMrASZqP2kk3DDtBZK5qjiIBqbzevvVHEd9PIZm0uEIH7vtcNAMYG7cBkIyslVF
NCC+dmAIuGOWbDU8PiCn2uTacLNml0nryGNMBlHYpOBnpJUwaAYLKw+VS+IkPiLMEhGQ4IDkd3ns
Nv6cEYx7xB2YujuyWi3wGsGUxydmo4YTaQKyXRE5V8OBZFxPhHm+ApLUz8oD5R6cTWtmcbjD7A5h
v4RrRSTY2t5uuKeWs2ulashOrjgiNvitGp9UwDDGT5xC4GMIuARXqWM25rVOzQFsJFZmnlhj5ach
zuY9I2y79yuUqYm/tJlmHdi3NNhStE43ehlg17zMibHgthc0H5XVtPPHGsrjQEq7GOe3eEyo8JfS
xpeGqzpOB0JMogtOMXp1T/+Esbgz17N55MgITeAbB2sSgNm27I0NHO96vEDcNMqDLfHMwSqPdJdd
MLrUhnWTGyhsmlbE17FAQeGBtRfuIRLNXKJUqwiY3Djx4ERX+MwnUBz6vozgLljhKyYAloG57Bhd
JSOOlpeFZM7l2h37zr7BJ3HpsdPE02crhbBfFHa14UY2MRWOXtZZekhnACyyF9tk/Ze4uSTQpU88
WP2X0EXox2of0s9VmDrRDVYAbnok/65Zdnkt1T12PuPkk7WEKogdciyfFqajkIjQGqcozdk9aAHt
CZIbAavcCJmITzaufNUVwuGguLLzOJm4IrAFYGJ3HdM+twhsXLTq3l94GSI2MPQV215gWPNkG6jD
cXSCpb/jjjXLE128a2yJqSgqFlE9v0CgItrSLiMd43ns9/PboW9kdU5Ge0zOjZMSr7ggyCx9dyl6
bDQpZd9wlIJ2X+R987LIahz8gBjogQ8W5zxoi1kgTh+WeWd3kaX8ZnZws8lIFzUfTYlxyle90iDC
gqcm4+1CZMm8FYNlVvu6YWq1dzJOrA17ZU/0ymw6zrY08lExhR4KQtBLdpMdWR3VQzob3Xfk37gE
Iv2zb4IaRhIMuB5i/Whj039MIPWMB+GIONoOTFP7rznTdbzmI0BwTEvGJtibzLj1Lax6/NmzWbmP
YS/gbhpYcmSnIRddcQRzb7QtELIYdnCymAtKGZXVOUeUcZAkEjoU8RjIwMBEMjQawLCYgX/TK1rf
GkuxiwnmvZ+dvOxfZN5nUE4G54tTkWHaFEa9l20hngazdqCsYLl+n8VzdSPJw+B5xwnP55EgOMdV
5beO+N3VD02HkpcFgaDUV8ZdxYzgpWUP3C2QzU9SG6rylvpBv1iBUNbeVCnNmol55re8iVwIeEt7
QqxtY45oTNsGCPaB7czYx5HQcx+Vvu1jmpvv8VyY76pBM5GRFVj1ma39yrRueKgiQt6PSLPk28xu
fOXqkzjWXbB8wW0Vt9fSUbWHqIn5ZEsE5iFp8EXaaf1kSU4PTZnbqojahzKa7FPbIrf20mqAihoD
M98JjFpM/E0Tew8zKvYLnbhRrLjtHWEREGxydzjBau01WvTKji8YQffxsTAsxWogsNHrBa5+VRIH
x6hdZpI0If1tUNbGn5skwdp1rExaZhHD9t5gbA5rXrZmBAeDh2cgqRWgl0lrN37CvTiqSaWNkKML
WzfGQ1nL5j4ITSAF/AxxyWAiQOhfjQrqeiL9oq42yF/7r6SQKQylWxz7cV/Q2mvBJKHdShAJ1MNJ
OhMcWhcLxV07S+RE+Jr0O+SqM6bjpn7DgN89RykKaMSDy7MaZ/OJBFeIDrSXFgaTaFauuMZRfCRV
L0GIB5zItip4La02tOcJLad2wEJxrY2Y+3XgbEOJOUCXYm7EQgzbA+47y3ieCzMpPYxp0G3g6Aq8
dNSmhOEIxWKe7Ts7N2/xLcHXdMjqvT62zRWOdOYeEZJ54+DN9TGtieogGqTZUfG392FWNO3eiV18
LhoaN3Zhx+qaKyOFlMsUBZbFxowdATRSYgmwLYZ0ZvIQNtLYkrSHk1alW/YIxxlVw8cwwy+7rsf8
oZxb45q5XoNOHEebj+NSl0SX1Q7AoAOZWQcnsYeiPDgotFw/I3oYr02MTgh0H9qasrAYKw7uwMWX
nnBgbiEkGPBg0j8CP6yW5Lpfpz2cAkyUaq4a/lp4StzhBDwdmkofPwOz4gu4BNpLTJTEMbBmeUDZ
VBwRDyWzr0KUadsxW0R6tCia8y+ixqlxZxbpCPOSwFDL0yq3wbmVro+uoBj0xA8ToLMDFHlynRIn
xxafoWKuOzbulkWD/naITUHqaj2W3O2Oro4cy2Xax006tFCx4yW4QmWwuE+uQ9TSY81+S1kgW3I1
58QJsjOu9T25LSDxTPMEWTGacuRWd6r4NWFtXqmws65gV+Nx3ZjyFg7XRGHGv1XlkEH0rHUEzVWd
MJPs+6+jzoPqFk09H0x7hZUbvCGISkXjSMc/BQuB1ZCe90OzIJ+tSNQKbsoKOy4ccpLwO06s7W1h
MfEioTluTkM3PWA9k1gXLUuQhEzs72QzmEuM4ROuRdvEImlq1+HNiycCE5ARtzsxtCeIdnqbbVBI
IDiOq2LhUTXBcmIsdcF5+6dZAENxIOhYB8b7BD8TnVBAlxDgaOdg8msENzDDFzFtBRTLfr+YIqUz
FLJy80e4n3rcbfNWk067w5iQxFWEexBTxq68VS0ClbEQNV6SJC3iEubnHT1wt431RUgL+7DWqtqt
oE3vyzMRx0v2RDCyqD7NYzvwrqrOsKaT1FvQ0GNTK6CerYMzSPMC5XFAo1eSegyiMIaoyHjI0X+H
W8n0el1ytuoAq/B4nD3hWu69Q6AGdQHeEWI+2ZzZ6TcA0FnhEj1aiOToITI13we1NI3jh5/+41//
+R9v0/8NvzHmw4etLNp//Sdfv5VAUXEI5vfjl//CxJz/3n/nv37mDz+y/1ZeXkCL/vhD69/5r9/h
dX/7u9uX7uWHL/yii7v5rv/WzPff6Ku699fnHa4/+b/95k/f3l/lca6+/fLhreyLbn01ppnFh9++
dfz6ywdDl++X4NcrsL7+b99cP8AvHx7iInyBGPTtT7/z7aXtfvmga9bPyP9AeGzY+wS42x9+Gr/9
+h3zZ8pqiQXcmjzOcObDT0XZdBG/9LMFs5P0cht5BIQAzfrwE5Xur98iZ9LU+Rb/Jxja1D/8+7P/
cHf++279VPT5LYzrrv3lg2XzStWvd3H9cLwtZbrrH2czsG1p6Qbff3u551Px4/r/gWUkUUuRhjEu
ywW40UMviNFYNO+rQfilokPHkLfe2Q3TrInx82ZyqgenXK5ax9pOcbmh3z/UAupbW3glgqrezc5t
CDNloPLsMovB3kiAXGMf7DL7jhiOl6ilxyB1K/A721iwZBOVVN5gZ+RSWIdFz3wIuRrpboActXKY
iEsCr6Rn9rnXcqZNMXNsMj/XUhpfwPtapLh4KZxPUOrAMqnyL84EiVnR9+fxSv4SkkGPc2ybV+XY
lxmViQfsyXhu2BbhW2I7xAxJ3IxAWohahKachjuJS3dn3TeOcWcGxqYoeNTgpRqq365vdX0zdW3v
skD4i+yuB6ugeUI1LXPf4ULiMiNx/gxgw814pMeTtacdv5MSr6WsBD9eVa5hD63d3HRjcbu+luiJ
cWyzLwMj11p7AQqk3BGQ8/S7MBiubfrfOveFyPwCu/IC9MeNNoV6mmN61fsOuBcVDnjZfddscZfz
JkMdNXv1jpKHybo3ZXDKokNNGKgRBY+YnhZU2XTzFNzZcY7AzyeOFqwJNrVlHda76/S3GMfuy8A6
5IGzRSNJ6FhPEY6mB5yj+xyDokA/O3PmIbsaq2f8YErtFa33TujZao2xjcx7zcWcKbcRLtyv71yr
dE/n4BcNsj1id2RS3pK+djvP9+s/rbdm/UXw+j3VCrwTlBS8GYgABDvZR5zDv9qJvHOD9vP684MI
r2tLfE5hntEtX4N4k/qF/jPnni543MNC3nQCpCElUWzGcZA3iYgXO75hK+FZIFXM+vuivNdYe+uN
mKfAXxcEAYpIcYRXPJIbvTc1Y28Tu5ikVDE8J8TxEMigdqqnGGU5jG29p8COlTyuK6YX+gYbEY+g
DOjGcBNwfa+gQSSI/xy+do9283X9800h98IoPH3IfLrcDf6Tm3W9h03hFRp/o2GFYUfaZL6hLMYP
xmYZ7le+Up7KQznlt51uX1DMX9d98QXreLLa7UM/qUc9jq7mGvks2WVJ/74msAjEEoM1oaaPtZP6
6/qY89XbC16Qves7pHRon5q1GXLCqzDjzqN8KNWqlyvFCcL4Ps8Xr5A2LV1+Xla/RJMIczauHYw1
kmEmP3P4rIW6dKncy4a7wqdcPeb61Nmtd229o1DT/NrADYzM3ZHNo26Fz1j4en1igNO3631w3YmB
urYdJgw8uNGOOmbC3pV6fnYj4U8VwQuhdTB1nm26Ah6O3ljXj3MMnOJhSPi3wt02Wn9t27mvW+It
X6dXcSW9klA7nv0aIht+HUiygG/CN+AOL+3vzbkn3SK6CmJ7F4UXRvXHXOXnBleNhAM01gFmnYWe
g2lzycOAHCCFoO2hO9/0KfN35jJfAuiO+wmWeNIe2Jm/tsFAqaFMZCE5Y/oSaXhZgjkE0RYyuU0A
q/riEvWLV0dk47EFqmRkhMbZqOuk3uzg2S+bqs28rOyjHXHHl2R0GK1HyvDcmSjnAbsNKOKe0AuM
+qvqxnAC5IWdPBj1+Eorfqxwg9q8/2ygx+0GOdBjXKS3kZVGe81top0BWkjveF/kOrJvp5Zb6ing
mti4LnUstNkNPTnPQHkIa2Ejy804kYk2KOsWQ3/sYiiJhzaf8aKK5bai1c8rMoTVhMi3jmGxrR/y
/X128sRMFJ9+Jjwqq5eNntsYIA/Fd7vIMZ4UxjVhUPFByOg61IJnOKrF1oxw2G8lRauUHDd9f6Iw
rnbuYm+djlmdgeUJhhHRcz0U+wSjWXh/wXeMOCfiEQ2BckcchqwFrLfHV9SumBOGxQTvLthSECIF
gUVBLNFC6GRn+wUWPDPE9i0RT1uGSoYfO0Xtm5K/Nrk7hkcEiViEURcgigxV0uwtb/QjucDeUgSf
oaVAn53O5GxsFdoCXSNVPTkKxmS/Kzl+O9Z/f4y/n9J/OsUNR9IJaa6kLPjxFGcS74K4jOWeBh9B
BVsuO4jCnk+xmyyFcZfNBaj8awh8FSgiGRn3/cNbkH9VSZhy9XXWDYsymHLm95WEmduDyhAi73XX
2ududSLKafB6qAZRtJJNOY85v7LgJa2+rucoUVu7hZhN6OmEG5jI/KT+kbH2ncA6jpH+9HHM7qox
1DdSQvwyYTjWbvnN2AsbYpnUzZt2QQ3EBs1jq5L6FrBdoXrEx0Fd4t7ar38kMRJPyx+J+YnWaiHb
rEfLuimGizgNHASMy/11K18vlLUIX2+tPSz6h3RwHqX1mldA6p/Q5iE+Jv2SdW9Z9rFQ8P3DoxqK
L5BBPCzQtjjwbiw2uspgJNGpY6GHV9UQMlYkYWWyAF5sclRzb/0an6krzXmJdX2TsAcm030DpcUu
IGbithfP6jhkryPEtKZ/DU2Ov4VcN4o8rLPhCt2Pa9HFcQAdf7O+hmXLfUBfNyK1xT/wAZ/O76Ky
vPdSQRenxkQZbl/cdrzUrNpsIUa5P4diOuBuh4tR7aKS4RDKhQ+I+33UfLgah262Dkw1w5JxyGwf
dV2brzssPXopMXWwAFpn9Th2LC0n+R6HRefHeAWEsESRJH1cCykQaC4NLRzEWBET8SsDf/0oDdVB
D7eM/Xu9UpL6T0FfcNqtsovXNocq2RbPpVx8y3ol2flC5AJeoc4/rFj1F5Wvrduabes8sCzcH9cr
Idxtlsu53GOfsqLS0Okwg2FDz3zeDiDU6z88IX/1gCiNMxTWKyI2qf34B7U2HvoQUvDeLtWlj9ur
KCX81LEOTFq/aJZ5Zy0odNKGSHckmBx+RSr2M8cZVfLd378XuX64P24YCu8qUwG1GZZDV/L7h9Vt
Q2wFYrvcT0PhvZcbVKJzWt1CH6ZbhW4XcyQyfijtk4gfskiclvSsmd1Hy8jPiSE50BxPZncteuzS
Obrl1xkLBom1YcXxuq7K6K2R5t4ehQ9vaB+MpypTl9p2jpNuXQLRnBzzU6dbh2aymRWCjxiOeR3C
dOOxE4bCgM7etZwNxmx5hIf7JsscUvdmGb0GSLzAJ8kuwivWiDnVD4gJ1uI5DEBO+Qhrtf33l8z8
q0vmSpxquXeUMrr54yUrdMOIBrw69mtZBwnvKomqwxiSqOdi9lV9YlmP2etiIhLlQQz2ffhZI1jG
mqgiA57G5pUHXbk5rLjgvZxjrHZY92VUyRSoVHmGtZscqAv5vv1cW9O2nxvgt+UytqNXhRZjfHob
oS7YpnrCsQhlGrb/8CH/6qFwaWxsU2KKZVrOjx8SXqOWWj0HCTdh7Tim2dpDhtiW3drssL2NxS5D
h5fQmvVF7kdufmXIVyelSYleNwDVt4nebcfgXmuyc0YFnU486iyu91tY3a+3bO2gsrT18Uap5uA0
QXfW5LVhtUdQ+OP63WjiGKv+6RYadO5/WvWubWouUxBTV/r66X/X7CIzjItRTqz6JHtlsgglBiat
5sdNj4gvso+lFZyoZzeKRov9j7XVy2947NxYIOt1wpY+4/Ze5VsmmyD02blmga6bdjmtC1NdwUzY
/f0ted8W/viockOgrlu20jRn/VC/f9MrAaqBRrJfO6C1xUNbQ0wOU+LcOqzbFiYWMKWH7YJbhoAl
oNIzhB4fC4uLqdhEs8toxUdhKTqPz2CCx6mH7HfTTK/xUwA6iof7bqHTSpiC6+19n+b++vSvvfxI
5EnQRB9LTs150WGVsBuhQul4qG0a0MU8RIoWmh/VIumlsdp1LNJQ599KuZvL9vP6NP79FTHWSuJP
V0SZFvQ+Ch7n/fu/uyIZI9fUzLNyv16FtR1Yy3KDuyB1A8nBqwBNJFqAgn7ExQwCAxYGhbd2pOtH
1MrnMXladysnKjbWYHs9Pds/vMV1M/jzW7QdywSRkrrzh+dIQjxF78JbxIHgvR3hVPC44mtbuPag
FVdx7YHmKTsnqEnf6zR6Tly9pwnUJD2/jwMk2yAntpi9tUkC+SXNNfP//r2+r/of36ulMQJS4ETS
1KDz/7jAFq7cECw8FWZ0tXTmPQINP+eOqoZGi8N+DOeDoY3wb/c6lCezKzZm0F+vW2zaXcjR2Jpk
P//Dm/rzYcmb4u6ars57Myzjxzc1YvIi5kay6qm5+ODeeuVyJfya8UEY5v7ab7Na143zvABw2XV4
JUb78vfvw/rzWvvxffxh16+NcGLgzUHJLNgjA86zHLkPc4Ywzj33c8QIpEze1goSV7DNWu6sC9ER
9qG9YyDvmxiBpzBr1vXWx/22Wb6UMO5g7Bf2TTzhshsAir1OIzGM86nCn5wr/+78j5KrhoAzt+oS
NLm/PoLrhx1Y0ngJogLsP75/1t9mqLe/3vI/DGv/8OX/ZnZ7Hb81ZVt+7/4/GN4qbhfj6/9hdut3
EZTS+OX3o9v1N36d3FrqZ5iBpnIhIZhwbhTP8K+TW9P42cUy3VGWktKRrsl3/j25tX4mjY5Z7/pI
rW5FrOvfJrfmz6arLIvf5BvSXAuIf7+zH+7NX09uzfcn4HePrUEcF6e0oa9zYMeQ9h8e2wQDEQ2V
BPKkCCr1I9ygupuZJBqt/RABqQdnIo/VDD8av0ZGsQCciUGiB6qP7tkMzRQ/zwxI38euJcBwIzIc
UTxN4v9Rd167khtL1n6iOqA3N/8FTbnte7e/IdqJ3rNYJJ9+vmyd0alicTZHmqsfggQBEjoqk5mR
YVasxQuE5NkwIFILkSuzFGohSU8MIaNnp25Q+HoEWJMpXoIS1ubp3Ct18gARSqs/QtGjkDCfTtqG
CVaUToFjhgijxTVNIaYKEBJXIJSLabLDctXc6bWyibQnk44uAsZDotOdKeHFlV5RpEUs1bYARE9H
Rk8HZqxIA5GB1gRtRyedXnqTLkbg1j26LTaCuNqmqV7VlPpY+xPgOzOtKV2Vk9UKjnfGqUdC7gKl
miOpUjl+DifJbLe5UavV3bmp23JvRmeGgHU165kZ7sA7dM822Dc4ag2oZuFdbLT8OdooJX8w2Jue
aUj4FgCdUUVhYh0s9oSohT3YKiwS5Rkm/T0lqjTf16NiWvsmgaENaeaG1/ZEKrQBK1mUIT04y2SY
olLazNMD0BoQaWpBf6fKREzbUVOqn2bfIfcjQXImfQrFoKZTyUyMfDpXVTK5igEd55NBl3Y4wLCu
W8B29CZ7hSTAjHyGZhBP7KmGKYwsnM42o5HnViLMbmSot6A2nuTz2Y/t2N48g2Huh9LfNIlE1z6K
z/o2Bo9UbdNsU54OQVJK8q+NUqnnr90Z6ozKtdAFLRvYoIzIeKcaEaXNtOxopO42HXwZjxNjkhHf
vRbdB28a+rP6oHPo+seozsOAIuIIVZhz1kdp46LqDsFVBnET05IGaewveGwpcKngYoKnjZEEz0hM
lV/NydB+QY3Yl1DF1jqLBJZrf2F+ahIqahN/IHTn5AdanbdgpyrQGQD9QjqCKU3kwhsyvfhSD1So
BCJ9zOFTjin8IkOYG3cZc4eAxfRaTrcxONLqEGmQcfNeJ2Fz8hGwVJh2MBIoSg56Y7ahH6CIMrpN
ZejBPZM4dnkHYkzrX6UpD6LyEzU+Cg90aahNlIjJ/WJSQN4ABIB7HPUIiDL2qG9mgs8vmZKfVtf3
1vNJboLE6ZpuEzjVKYB1tIyTMH60sroW9C1jCx2qUgGAYFAg0BIw0MrJegLBe44ZOgjiid5kI6uU
CozW7phy6cd6+KpC2QONHWVXE7WMLNfQDVDVSvqY9sX4i2tv9W5pURr0krEJh941oo0deXqCQg/P
DxgHwzH6OALUIpuDjdpuABtL7JxtmGnptTRBsW9GPS7f06CVKy+nQtDuKIoM42MY5TB0I4mQG2FM
L72aiC9Ho/FyNTtnoPYKZLCYGNRKaMxrg9aQBKtd+8BgVF/tbE1NdAdKRiZOaJ0gPFkHYdjvtRow
/7cYWVDlc9EGTYcKlWH3oDVL6Kko6fYko2jPmuGu0yE5+MqyOuObcTq3+TFppYTilHQqmsgHQDkA
xNiAg2BhgW78yFLzwZRKNfhhM8gmUwWtwPyUkFUnW5jAmfu0ushiOuoURn4SndhZEE2D5mQlZFeu
jlJ06kN9QbEfxoOpv4+iSJEfT3qqGc9Tx7jJgzkiVehoStt8EGp63XZqKQNsC0M1A9eS6qEFCxGn
qm9ZIXXDCBoaCATykanugY505k4ApD4CE4IxiiGTCUaBHtDooW4LqrFRmEnve4uU1judmjLYjbbW
QCbIFHH6VEGn04kG+1S7nSXjs0HT2+MOSv/c3LbmiRXDfCg5VsE8IoUJZcrfj5umCREFaDLpye6i
SQLilUIs3k1N2x+bcQqDdxPswZbf9QjkAnwoR+0e3Lt9vrcNSHk+CrgN0u+MiQQ7Ja82P3Fpelgz
tMNMR5qYbX2wULqoyMiM1sy8NNn8QSG2Gz7rYVWNe4bxQh2W7lGR4AEzh2EPrsssd8CGIoZQM4Qu
JUYHqA8L/rSkqg/w/k1nX+nSvgENFand3ZgxiHQHaPnzwACeD89P82CcePl2uQEZ7A9m/TtzVwle
QC8JwYI5ap2myW7UkeDaOLaNVgVI0Y5ZmB1QzjZ53bQoXJn3TC8aw3NWZFawl/ra0hW36KuTXb6H
HPQcIFrLzBmTsuWGW8usXpgUD8AFyd7QlYOYBf7i8ANotQL5wDJNvikZE2cOjw53hEIfMBoP9HVb
ehpUW6ftAHtG8UKdSI78sGvK0zYpq/CbNCkGxVC1jbVDqVZnOB8HWMz+frj4P8aCl338//dU/Spe
u+bXr+7hW/X/QdSoyNR+/uew8fX089sMIsD//2fQqFr/sqi3oh1Ba12nuEbe8mfQqMj/QmbPQtuA
qA3eJZVA899Bo6L8C+oAlfCQaM60DZEt/jtotP9F+9+ybAJKRSauNJW/EzQK6MJlWqqIaNECqWxR
gye9smfZDLTYrZEWpeHAXuUj+unFR/vR9FEOcRunfs12pW+ulJTm2fqNTZHpXWTrqgEEW2uxSVnI
V2FD29GsdVO/eoYwdWe78lHbQmk8+fF7HrO9TTc8WcsmRTnzKlaerXtWQxmVsUC1i9+QfkRWINwX
WwR9H7j4Po3z3eRmj+U23Nr3F8fi3zH7VVtGbOetWTq1FAHgQFBESfFi6U1pGT1EbPTyDtlh8DQ/
eQJ56Ex/hG7q0Rd2V+wtf96/7KmzCjMxJXDjCvhCcR8cu3vNH/bj87Ph4Mcf8u15//LzbYOzkui/
P+1/7M1SELCdkQ2Rm+Fou+4A8chO3WlbZd/u3zYji2T/Zh/pKoFSMZj/t2d1u6w7R7lWY6f1aaHQ
hTsijwgLiUdOHTkbL1jbyEWDmqrJqqHQIZBmH25MCnOTJRhMDu03xUUN/anf9+6ZYXmn2yUr1SKZ
+327Prw3zgFwBanl9TnRASh24M/ItY7qU8FJSfftV4gPfNNXX9TGUV7tHRp5363H9PvbWysu383O
6hKtQ91UKanNLkYgt2l/hkbDUTPrgUjiLhnOX982sXAo/yyhWHhDXVdniwslWx4CBCScSAyhK2Fy
SOALJJWsVo7JmiGxyxe3DSK8LDsFImM1skfEKd5Juf3eaOvj2+tZ2DLWA5OgBmU34KnZluXphDJS
i5nAft0kZLh17r1tQRb3dPZVrkzMujOhumHIKYbHoPXzRySYdoRprnnU1m/WrLwlbjA1Ct00aduq
hj1/EAwiKv18xhJwTPf0WLuRB8nsQfWVffTw9qoWDjkwTsWgCGvKqjl3hlPVmhbwGoN+YPRkQzYW
W7vIei6CV9mq6RGtOF9xrOZ7eGFu7gsRIyjyzQlzY8iIUPQZlsUtY45UOxgMrLu1OuGiNRi6KFXq
DJTNDjmkTmFRgKhG9yD2UuPdMK36pKVzB/vPXyZmxzsw6xOjZSwoOcR7ZnlRTSqgmPB0f9yiHeWd
0JOod/1m5e1culWXZueusGjgW9BMHhEoNDPIHCE6JWtuVswsPCWcjv9eHTXf68sLf46S5y2rC2X1
0MKgQJfbbcYfBlphEGofk/DF7lcchijG3Z4R6t6SSisUwPDsKvdVJJWbGgK4s2u9jP55BxGjC4jH
mz4CQHMAuPyDVSoEc4YimwptgZlBWq4Zkqlct7AM7pmx/l506h9Fo27DRHs417FXDODN2jUXvHT1
qGCqNmhSok99FvZRXUFQJBEuuEy81gAvo9zbIVRwCJWlpcSIx93bd11e8iuXFsXOX/jiNhlQMDOJ
RETQN7xvd6jHbonzXuLtWtSz9BEvTc321O5QmO8CTIUMFjsqBD5wQcD8trKiJZ+sSqpFUECwbs+b
TlTWYBqoChHrtI/FNt2hKOACrtitRTtLF+7SkHK9dZtGiVIyCcPhkQEO9QX+CuaJzLX1LMSm2qWZ
2ZkIZBmKdxgGnNKftvpW3vd38QO8zp+1rbRv76QVB6ks2zMVWpjkHoCbr5eVJzbiDQUXXHkZ0Cl2
rK8A2p7iR3ObvpQfGoY5D5qXHywKRMcAJoqj6jYucH/37e+4vLt//Qx75mcMwZnX13xGxUSD8vQw
VAIU6r9tZN5S+/2sqrJkEjoaAIr12XMwEfTbUFPhNE8I0BgZGjyOXcP8zNALbSRaSnAmjhSIY1qP
esIAv9xQ2siticnmRgk+UmAPUYui3aplQ/s+Rh7uJcrhCHv7hy55XY2sk5xTJSfUZ2/KEFHRhL8C
puBjuGdK55AeAGP75uFtM4v7cWln9vFHmPUZOmLXRZiR9C7K77nkVlv9jgKec/LS3mWRAjXpdA9r
F0pZuroabAayYvC3PO+UFE15LvOKVeb8RdH2c/FceIjshn7v+D8s5wTeyhm9fJt83RystbMg7us8
ELm0PrvPOhKhamOy9tYfybljn1YqmrYu3tCNaeetHPAld3hpbnavo0o3c12YU3ogwOGznDdriITF
BQGP5mDrEunY9U3u05SDJGKdwIA4Et5y+KveDbn87u1Ds7wQTiaQUVECmd0hyQh7RYUT3JHG+sko
zgE0xGO7slvyQmVA0wGE2KQmkshTrhdjFWdl04vFiIdquo/c7DU4JN6GT2TuVB8CvOS4nqkveaFL
q7MzYdrRQKMLq9aUH63A2sNTRbeiXlvd0tm7tDM7DMmgTw0TaXyqB+M4Pgx3sOQ8jZ7iIFF3WHOt
Sx8M2KVGMkm/nmzieisniEeQF+XkDUGmOZq1+Y40x0pU/xtlNb9NIEwpl5Eoq+b8LrfjEAFTI5RB
VWM3HRgrdXscyPAxcVLv7Kytaan0oKk0cunbGgLZOlvUWDM4jBgdXY+X7sDcaOmmLsINXv4TiaHn
tfhQFBpvnMWFuXnWohUwq5dMfzjKzjq2KXQqLm7Zk3fBliV7YGnfiXcxf908Zw/1WtS2lDOpqsw6
QV0wsSSO7UXUhuZsGsN48OdlgE6h8Og4eDRQD6YLeajXud0uf7Wf12qESycHsJkpiqY8E6I0emkX
urIzbDjEBoXRvm4ohndNvHZwFmNg8chBRmnx3MwuOrwYzHGIfFDZnXx5272vfiJq4gP2EvWxzkW8
wqufOUXbaPe2I1sOhi9Mz2472FeZwj1pBiPAlMn6u2n0xBkqvXE/RiveeXGduDSYnCSDrZy5zU0F
q0wxss5s0/wa8+rnFEaf+0h/1mQaYTUyBVB+VE8rS1w8txdWZ4GEWoERYIhVnJzxD+QsjYfhaXSD
XbUNj53kpC7cU+HOPFaPlD63qwW0NfOzW3oGnbzJRFTXeNbu9JjeIXAev3RPaLW79svwEeVQOpaW
q+0+0kBa8bJLzlxj4ANMIbUsde4iUlgVq03CjkdmAsEM8eTps3n+8vYOL12RCyNzx9BPckpHFseQ
pvGrFfYhEDJpbY5g0YjC0eEOSgbYtet72A8dUhaIJTnnAu3GDmID9KPfXoe8uFsXNsRvuPAxtEFQ
TTv/vofFAVw/QNld5HV79cH+aj0xOeRHx7XS0+IrT7YDyI6SECi32aUwG6VX+5h3sPWDXeTWO1hC
ss6p9mC5cKfhk7JHjfcLA2L/ZLVMcRK/gBmmwHu92lLNzI2qsKPSMTgWW/N76MMykGzFhbB3gClL
F3bWtfuw+B3RGqOcwlfE3V1bpQFklwFUHpD3Wj4IBYeZj5WVLT0VVKz/MjErUQ5VSB9SxkRfVU5s
Alsev0rMQiBq5Z21/LCyj2srmn/AaIR1gb67gwpYcy++Yfo1/YAmmiNt5SPsEs1qVX7JkV7mLLPL
oG4sKFQ0TMohKQr4vFxRaAPfwWAF19K7fu2jLd+Mi2RsdjNQIgimWDQdEN/Yte/kfXcnv0tgYCZZ
gPvEHb8Hj4gerezs4n28sDo7K7CwoWDWcx9FajbdG7XDGFSytf3Oh5kf+m9KHLa3mhUtFYgud3d2
fsD5c37U36FGj9KCM90Vnxiw9KfaKdy1Ra6tcXZ6krNxCkcR5Id6X0Hbb5+eYOEP3plKpEYrG7qY
UPwnCjZnBQb4DqAkE4+9At0AZGJx6pZZNEL4kKGl09vS+PHtL7hmcBbYMPGvy6PGTk5jDXgqvQvl
c+naPRqUWbjm0Jbu4UWMTzv6ynuXNVJLicI7D+H+cSwGlNNXrrrwiPMA/9LC7NpNzHVElsS3Sg7h
njEk6obRfv12K2srmd22KWr0YRKpUf+jOqhe+rL5jJ6Up1WOcW9LbngI3yuof7iRH7jTk1w5TFob
W8lBPtp7+wMu5jSXS55dwVBpThLyFji3fXVI9zWNVOlZecWz8Ra2e/Xn/9He7O71YQhV+cDSzafk
Ob6rXdRrPw1u4Cie9v0f3T7dACvLY4G+ijmvPqNEMLToJXD7zNIpi29V9CI0OVYWtXBudJgUNAlM
LPT288RwkEhI64BR1OwQT053D7fSD+PYPMt3hsd09ehvHmRI5B2FsgtUJc8r5hf8GVETZU0YyzTz
piuol5DNlxDCIDEUwrdvMIWA3oCL3FCBSPTma9O2B+SrPxbB6XOnJgfZiFf6kktphs50ksEeA+ii
0XZ9N9Uom3rUV0HvRhrDyeUXU8vvikJ2NxDhFYzp973iQvLsQZ21j4Zs5RgvldnIOUgdLfp7Yruv
7SOvxy8LYfKcnsaj/kNw3BzCO/NOlJb1d/rL+QsDXChgfukfpH3glyvZ64If1C06zDSxSe9oaV6b
L6XmfO67GNLTcxUwbDZYu0yLm30cws5snM1h+/YnX4gPruzNUp7WkmHZHyLTqWKAyxsrui/S4Hmq
cBLD9AHhTaT8wubb20YXTjlwYDQ1FXJlGknzRarITLZwcztZ+nWQELxA0iJOO0gpY4bj+q2iF0+d
LO3etip84cwnX1mdfVkYWZvzRBeZYA/30IHPi1eu76IFBSg9pRaGI+cBeirBwUZV0XRS5VBkn8t8
bT554XTgfxjcA9OhUemePStyhezfWCvwxsHdLhg+1Dg/1BXiYXqzchHEN7jZrQtTs3tolsPInGBs
Qe/I+A7MKII3XbK+V+Bhx+z9259mIbSBLw/vyjiAjkrQ7EAUUN0xPFlZMMuVbpvHXHCaJ/JaHWxx
+2CBt34zxdz4liABc4ksqwWn+AZBbWbJaohNTZBcaEyt7N/CxbIsWbaY0KNTBCzl+iKjA3sa9Di1
nOlkQwDBkhgWrXswj8zVJ4Q0Xb1av1hoEVDvMixhjjk7ZfbNCIKbYDITrmwKv8Ym3cVpfUQTAQUF
6QNUgT5E/+4mNbyok/6+H7E12OLoQVO3v2mMZU3VD+dE5WROht+RmTtZJu0KY4K5U4JO2jDQtGz7
lSu9VNgUtXXeTBiGDCAL17vMSElS8Mfivk4b75wnr3bUvAT1L6kaGMFEmqIMHlSt+jbV8rbJfmjm
Wq3z9uSaPNVAIcWRAp83u5FnZGlhVKYBmbSqW+lRDAlmdTDKeAV/tICuMlVgtSoTlIJp6Xdz6qLi
UOUozLeozVCbKj9qx/PgjY/Kh/NDvkMQZWtFfvu+fR4eVB9mOP/v3k5Mc45hK6XpT+XxepPDtGvl
DClv+EeZVlQRR3u2N+3ap7x1nswVyTpBB90ti3j/2gok/ufgLHLx03H60RwEuJHx3OJT5vT++QDv
H4ziK4d24bFHW0GSoaZiKhVYwcwmWiZxnwhoI4UNKPeQGrHd/lB40bZ3mE+p3f4jHZtxOz6hZQ3a
0Ty7a3HzwrJ1RgNlmgAAUG6qxlVdVN1ZxJWw8kCL6JTReeVVWjo6mADqhWNQgHvNLkl6hvMkb34f
HWZ3aFgOyITejaMjGubhjphqjN7Rn1f9xD/fTcVKLrm8wr/Mz3PJSdoMDbI2BOoQtCIU5cC6v7LE
NROz7JHunpbCBy/qis1Oy76khvx/XIRyfTpVSTNR26bA0JcV1EU/Myhy3r5lCzgeU5cpW1LqEtPd
89F8xdiYm6Bnn0QTT+EvpMCdfq/uqm9/ogjklXBfnO7rJ14YZJSPVwpc75zrBI7FZJhEw8IY7YNp
lS5z/Pssj/23F3b76l6bmW2dVkNjgnwGOY09vsSt8kdwOnuVVd4F6DeubKJ4VW+WBAyULhejieo8
fEZoB4mETCShsKPoOuyOsr07q/dRi7RzFHlvr+w2jmVlF9ZmwfMIp0CYiFwlO5cQHGmgy2y3ygw/
gzKBdnLM+EcC89XbVpf2U2NonJl+A2TvHIOyQcwtkQBVMB4G8IlhakPx2/BZ7/OVM7/kHnUWSCcU
v4ELmT1uTdtAfN6YOm3KTetHzwEM6afB6zUXZuejgJiZ0oH56kR+2lguaLo/8WZ/P2xjQvXiZ4jb
f/H0MaRWNlaP/28zBO6rypVsBgbhDGiZD/n7e6srxC9MVwEk/j1IfWHKQhNsKiuZcmk1bVzrJBuH
jALUSxYqyjGBRfXd2/YWzivsLQBJbYsrT339emmoA6JHfmKH8+RThsgU2jZOWrw7IdGgFmsh6cLB
+e1YFLCCOrd+9jmTINkgwESuN5rSMzN2d1GZvac/fZdn4f7tdd1GvyYTvQIHjj8z6DtfrwvpUrPJ
QmZwM4iluxFkYvyMzKSHCombm3+00oe37S0tjWSZvhUTmAp6Ldf2rDoNayaWye10fR+XEKhJp71U
g1ca1yoECzEnOGORpNgqUcpNDxb2ZVjlgsx0hh/TVvGLpwb0j/WDYWGmIdbCg1sfLYZwCI8VMTdz
U5Ghj15GtU05otowVWjdS+dPxllZOfVLRnifGfrXmN652b1NrCJKAEsucDIU+uClUqov6Lm+/YkW
2lcMBlxYmXnLJJkgb+o03Qk+mE/y1kAhgFIlWjqmb7xyBVQ3cbTv2UP+acXw2vJmh9GqzigWahiW
n0TXBflof7rr75Db6gmdIb6juP26hha7DUmuVvvbt154EjOfTjVCxTojs3D6/BrSNSznyqrmUE6z
zVEdJqR1utjbAMZNynequrJ1azaU62sFT1uYNBk2LCiLqjDyoP7sY3Plnbl1gtdbNfNLyqR0ai8O
BrKCDAzuVC12zfM+HJ+t4P3bZ+H3rlwHCNe2Zm/JqORS1lEFYrjV0aFJBcumfcierOfq02njFHfF
XkT65Wu51e7GTzCCZLs1N3zrG69/gtj0i5MhgVhNq5bbZqSvZfAR1lNzvAfeBy/yNtVX6qkLiNVr
a8JzXliT1c4O8gFrYliOq929z/cSKiSu/fn8GPulG+/64+Sau/I5/kmOJ3+LP6fbf9Apu/4ZMwdd
qJAq5JXY93tGyFxRTbVd1BTYZv3w9jdeczTKzNHkclUFzQlbra8dm8NXSNuYyX3QnnvX3pXb6kPk
K5/WrP4urrx1smZehpEJ2+5HNlp34MtyEez0A691a9d6jh82FPOPMBF5mz8Sf9zrXvoteFAe2k8Z
rZG3l7/oeET1ngqhKLHOciFUoLUsI3h0phhGJ2ArubaWbi0EhnxNBqEAooKDZlT0+lBNoc5zJXY4
uZ8+o65zGB8QUoQT2aJGL/twNAEMzbcbIWsLeaxDOna+WwsLFxKm618xO9pdA0hCFn699VEqDp3z
rv0QCdCjP3qn1/7xH83wXZucHWN4xJEDEybPrrxVvcSTTScmDpb9Zqc/r71cy2fqYp9nJ1mIbhZw
nbPPh+EeFuWn8ph9QfHwLv6gU83zBOgLTuAP/bvED3ydlvcOdYPaGdcv1aLXuvgps+NtlL0SwjTG
c+NB0iUO9gfoptXcUZ4rn9bENjrazyF40y/x0z8IgkwKGDqZiMaxm+chSRAHTZpztWCdPW32xXhy
4HP4+0HQlZHZy5CmWoBymcJeqz9hTU3tX73x+vbVXPJMVzZm90YrUgSbUb3DC1YoI3weDulL5JmP
dkpj3YneBU5yJ92V382VZ2/hhb2yO7spyqg2cSU20BqgveKf+6C4rw3GoNbc4ELEcGVpdkFKI22M
vmIX2w5JjvpbccqcoVkZw1hwcVdGZteiDQPI9MULmiJjBa+wk41/34leWZid9mSUrL6JsdBl1BDi
96Xx6+2jsORCLy1YM4QFrqu1AxiRHO0leZ62xofOk4mxtgwvgquqRjf5ljx2384HQJ1u6I0riedt
wgSD03+u1Lz2ozSbvqnFSYxbXLYKX8iLqnypTytB/+JxAL7FYAQJJ0Mz1w+FIDpOjUnSnUZ71wQv
Ug7DWLV9eytXbPyeQ72IcDT71A4F++k00G/q6LSX76vp5W0biyfuP+v43bW+sAEdlRZWDeugb/yA
eOIuTtSVKHghr2SLqBBplPkZZZ0396QCGk57GHUAFCAKmwO8lJyEoCZqULx4u+ZUFwAbJHs4UygZ
6VfeTHvWUhareY09UW/U3MyDqsd6tnm7N7t8i8jvGjJ7yQtdGpxd21SWKoWBIR15+dAzVfRpjGet
1RFEhWFaNdew0iI5mQVklK1MgQDVdJtxt+uzFxupYK7C3Dn9hNyhv1HSHY1Zap7vNzG9oe70gT8P
FvYApEN1AJi3CucQJuY/AWkKxdZBMiCgMTv+UAGcjGDkaA7V++ogZqCDvVUB4SifAd57b5/RxQN0
YW2Oru3aDp6pBmst0HDQEokXecqruVO8QHbXxz9W7c02GIJKElxx8aRmK1BOkYcexR88ZAJj/79A
GC190Mv1if9+cQnrAiZBsxMXvTmI60EKf3LUd62nbClMrgOyly495CcmWBgxWjOHKWzsfBNkKEJC
YI86LhCYU7sSECy4LhprzNhRKxPDa+K/X6xItvsQVgFKSUV8hvlU+2giEk45XlvzLQvunpImMy1M
INEEmgfsPVI8m8LCEK/MFqwrukzoziIg57Te4J+ekBjQPxTH/4WXubn0CuNIZCOskoGFmwGoTaai
0w6eytFfQWZ6zOnmOQhGsqON2/i/v9wIK97gDd/+F5wU6vwCzqzPXE6ewtvW0SwHT0XTCylGxuUE
3lZ2x/do292ttYNvnerM4OzG56beGjCv/elU1Xvld0IyuO09CjKwprjZ2pcVK7hyMVcGUcG5PkJI
gKYDBGh/pp325+keyeLc9pOt5bXeiJKqU73rd8VXFONXn5C3v60997ClsRmLkBwUvIGxs/tfE9El
OpkeiquOYqjO3/VvYqmMuAHgEOioecwSaEgWg3D4dynDLwTc0RcTbgLxd1qJABe/JO1YUlwdbsqb
5zFFqnGDtheDYKEnsJXhEQU15X0aA2Q2ttUuc4NvKwtcOq2XJmenlemPzZhFmGy8Vt92B3mfuzGd
Did5LBg5aXarZZmlL3hpcXZc08CodSvGopy50TMI5g42/x/hsfjeu4NPy3tb5UdBuxNuDX9ltTfu
nM9Jy5svqSk0yeZt6SI2KhqTsUHBxNhFX5BvJndHWMZve3c9db9xtVijxQKyElO3pFFSCWhaTSgw
VlpzT1D6GMUVb3+4Eozezr7N7IhH5cKlF1ZiRYPMIdVe4I62Q7+5N1zZyXfRJ/ur8npOHBk6fEf2
qS32u38wGj6zP3tSKtSQlXgU9uP2IEeEkEZ3pyHFvPL1ls7q5X6KF+dincnJyKseRSpYmqgqaj7c
wm7m1PeKADrz+q/NJ91We2YLE0f5wqBlRgFStixMfpq2Zeu0bujnDKDkkSe7Kic19Fapr5ac6+Ui
ZxeyMs5ZdhabKZ5N9b6JPXXf7xnegP7q5f4LWuu7P7Jf9A/Wugc37zWLpdQBpEpncBNQwPVii5iB
V10DoS5CEDdA2t6VTiN6NK3yTpaSFcdzE+hgDbwYCCqE3MybSRtFHUKragAxwfR1HBLQL+fuy9vn
Zc3E7LjI6NKY1RkTXZi9AqZqnGGTSSsvxNKuUSECfwaWBpiUOLOXR6TSYCGBdJNu6nSEefYPKDY/
MlWQo19aDWsv74LvBO9GykZUAxZzbi3Ng9JEF1fMnMhbzS2PfXnIdS//1cNzNPjjQYE51HJG2aVN
vXodFtZ6ZX3mZyJDjahPYF2wlslUDJJtVB/huRTXsPdVN/gUdV973QtX2SeWnkYDJmmNUXMF0b/5
6dToQDbSRJfcemgOgoBv2otR88mNf8LA7K/ljfKC72YITMYgAYBgo7/+rkHQliW0on+OnlrRccpe
jIMgMpP96cOpcKKvSNOPgbcGfLvNcPh8pG0ifuWVvAH0KqllovuqiIm78hvEd1uI/l5MJt6Y0r5b
/aQLLvXK2szbDGZko+6DtY7RqehzsjUfNa8+FH7xkB1RFPHevpJLT5Uh8wkZJwR0yym+3lbk5LVN
jgtygq8DlKM/x4fitfwQPyjPFPCPKM+KieL8tdtFL2cEuNbmNBd3F4ej00pAm5WGxbV9WR1G5Mc3
fwKe+t4VkD/Bo5H/rL+sB6sLFwb3pkJqCbeVdsOfYSStlbYBjDRS+2NzPkbF+/Mm2gKr37+9rUuH
9dLOLEs9neM4PU3YKaOXdPOzVJ8TdaX+eet5BGMbDJsCJQZucPbhqkIZuxOAB9A/qJgUivFEW5N1
tTsTNluIgNcAAuIPvE4yuHTUMCxaSqBi5pkwxLLKFMQnVKbV/CkNgm+DpiDNNuzPTXwY6o3T9N8b
cMVv7+TtF8MqeAQDIS7ShTmEGmceBqaK1SyA7deMnRFZ2BYxSO3cf3/b1O1H01DeoVYEBkeQBsxK
GTIS43ayMW1HTr+2xfcB/ckMpfK3jdy+gRhhsEWM7gOSnoNiulFBNfKk28hgdY5cxE4artW8bk8G
JkwqiLYJHyKw0usrNQRpINWdhQkZGfBY3/Z6sK+Gcq80oxuGP5u89Or0F0Ak1IhtByIKL+PfFetd
e9Z29fQL4eoVlOGC9+Y3WTKiUWCqQMzMArcSSHakn0PgW761G/3+YMILKYaH1V3+rINedmJvbYzm
doxIuTY686UZCvVAgDDaeOYPxZ+gEM0PoUuJY/05FCn2/HZcLnB2Hc9ZLmunAVuoDI2OCVmAdV98
62EJWxsBXVwWX5aqmmwyuDzHOY2GdmrTtoITWjf9fpq8NG0PVcmXPCWukie7AqBGXVuOlofupGQr
3/IWPsG22jLTUVDvApz+HRlcRFhBAItIB8ryd0AMAo+W667+RSkJkb5HcjdXP47QRzvp5/4h9jI3
uU8/vX2Jlm4qbxLsixTMwM3NHo3GIuhST53phJOvNAjN2ZDtrtiQFzyPoK7EgoBdEYlfX6Og63hC
TMYK+m09ufo223Z7UXfcx7+ALxNckeGkDpTnqxnHgo+4tDyXVyvztkfaCaxj/hFq/PvCk7+ngDQ2
riCe24QkVn9/YltU//+zWH3mMwJbygHesNiGPoC5hS6lhR6mg5iWIP0h3W4O9mGtTra8TOZjCK4w
Pz/Hp6AYpk0wmI6QNFTk0FXNNdj7wkFhWf8xMfMAecUolh5iIiN5KqMWKKDiDmsAzjUrs5NC9taZ
ajaCAlCTndQINeEvuHf/7UO/EHGLb/TXYuZosuSU1+CGWEzr65+nz+a2Fnw6L8aPaC8GQVdbCSvL
mr8jzRD3EozrpqO+JqFv7OK9aCbUiR++D/YjRxHRxtVy4tKhoMcPFhagI9dutpe5HkdjbU7cusn0
EBdAg/bL2/t423XlsJEYAoBlpEUMWV5fbFktNC1NMQHx0gvsRO9Obgeawfp2esh/qYkr7/rckz4r
29yrHuz1KeIlB371A4TnuXCgYyYlRm9xXs5u77WP+VEwMstuTT9o9WKLizt7l65szR5e65zog9pg
a8QWWggfoDx1okfVr3b1msdc/HYXGzu7bUGiTVInNlYQMAiu6dOvwBMpofEZezSw1fdvf8qlsOJq
dbPToo6KFeoqq8sO6INobuElr81d+1mQwOOeX/qHf5T5gnbSmCvgb4UIbraltWRvMgJv8TDIW3u7
nfapi7RBflBgQWLY7e01Lt1CMa3IQytGPufT4DZKP0Fnb5huM0jwU9stlUdk7N23rfx2tvNzghEE
PQ1NF6nY9ZnM1XBjZROjivXoTNt0r3wAgBl9VtCuOAovE76vNTdodhKKb6sl6IWDIyDHAlDNCAr/
vDauwaGR28OJOklS349jd9DrbyvrW3jNMcH0k6Ebv2/+tYlThG6POp6t32fTBMT6M2PCi7666tYN
7a/CD5+m5+zeWknTbrGXYqLLkAHBC/6am4meTSDJcGCPljNsAZoyBXk4udZO8W3ZTaPfJZPeR/6D
is3X3GsPiOq9Vi//AEPOz/h9XiGQEn3G2QNf9+amHBMmuaXgUZPKbSd/tq21U7RwVpnfA0bAKBS5
zfxFb069ahSpbTnd2LlymDubXN6ftTWKrtsaCWu5MDPzM0ncGRHzTHzLyk2bbXFQfPEUJoiyg+aF
a0JafwyXjii3XijNUlq8GavNz3GhIUtk8fj29/XH33Ugn3LFo3pUYLSJvdVK0EJGwWSRgFeK2VIm
o69PbFdWZTwWbKbGy3t6MA7jVuHJxW+v4HOWAosrS7P9DErG/s0cS+Gj0NKoj8Hhvwt56XYdM7Bw
FWn2oiBnARwVmKDrhckdTNWIQJPSnwjePW0EbgmJqp6+UOOGnqSemEXxV+7/wpnBHHULpkOQS50/
+nljbjbmkKC2W5tbgk44CG1pJ5ftIT7/qpR0b9R3J0k+VPGrGUKdHaKPqKwl/wvVLs2i90ShC+0S
+D1micuolqHUhCw3OhhH0S/pjgV6IWJkan2fxeM3c+nUajizDN9QYZu/HGFrUUdMW/b5N1mf4J+R
/f/i7ku64+aVJf9L73mbJDie0+8tONQ8aLQsbXg8iSA4gAAIkuCv76D8+l1b9vnUve0NrSrbQhWG
RGZkZsSw/ShN8ZdDH0HaJXDjN8H29wjiSMEEviDZBu+321n6syrnYwu20X9ewL+cv7WpHObbhoLM
HzzEqCkAY7UzxZB3WPZN6Kba6T/aI3/bmBCuQEwLRQQCTPT3jQnOXSKmeQbClU6v/WlExVWZiFtI
n+4UT2hzkGDmLEGe8/SRm/a3OcQS4Z6HchRO/Ds/xjKKxVyaGEXSiJtFlfTUydr4I6rsP4dBfxTm
zkfufEW53g0zSRaCdC+O0S4y5ZFlZXM7pVbjZf+8VusB/n3jYZi1FR7oE6D696mBCVJYPICKTBKw
Q8/PfidSxzhfZmG2ddA+/PNgfzlTGG2l2wCPLy6294kBzBjztQBsF7s3DUiwxuCHMxS3KiwenRF6
biDIC2iTExWn6J9/JONHusareXz/dbH/0Y4PZNnF9/p927BlCCw64lAPAz0tfphZfTylJQlubMfc
DhPbEz1+YLP/tpJIR0AhDMg9dsw7G0om6qMIqoDd7L/EAql7BTlgqFP+89z+bSFxlwfQ/YV26B/Z
LVJLSu0F+2WOg1vF2z2Kvba9XZynUUA180Mj7f5lJtc8wHrIsZDvcZ1yKQJlDVhKlc/ZmlOiWfno
bNdSRPX0EZnp35YtBlnVetrfWu9/X7aWF21jUJ2XgAMEAt7FY0luWi9KKn1R5Zey4Pk/T+afFgzp
jV/GW7/8L1GfUkGg0a+FJYOsYteAzGgsPjh4f8Gsfh/j3f2CmRXQLF0PODzK3ajTlQvdyt0H06TR
tSoS9SDXKsDHD+ty/vRWfh95/fa/fDtnEA0dKDZkVbGvnYVeG+KffCETd26Sqn22amdj6z5p6w/E
WP402r8PvJ6UXwcmWi4oa8PAE1IQOHjcHCB8AKHQj9S6/3oafJw1F4TNuIzenbmJd5Y1GuxOHuKk
mYFmATTUDVSdraXaTPr1n/fLX4/4L8O988oqgFcFoBCkIwaaV8iQRT3oGocPRvmL87fO37+/1Tvr
VQpL2F7zduaWAdz5oPa8LFtslYkn8cH9v2CJ+8tBwBWHkoq1uxoJgXehSDO5pBQ2RohGPy3j8hzO
w0fh3vo73tlk2MZVWB3M7n8yiIErnC7UYIzV95HXVZ1tlYYrjuzDXqu3y/mfxlp36C87EJSIYCwa
MNa4qe9IthbBLJfqESIz7Ym/xCgbvWmSFZGASPoewrwWxFjA7vti3ft7aCbel5uPkNW/QFxY0V++
/rut6pcQwCoEPpLctAaUKQ1CJJun5SG8ax+hMH+zTkYfp82O5s2PIv2IVOUve/e38d/tXcgZi4Ws
4+t6b4o4o+7VhnD9Px+QPzlNUAaIVASiCLKKcby/BGvjlG9GB/6aC1LayANTJUT5osy+TpuVc7BF
QxIuRkcgu/RR59lbB+H7ZUdnHYQMoTa1Mh79vuz9EBTtVNdF4r3oXO6nM/G3vgPMa6jRF1VH+cqM
i9biTQDRtTrpzuGz3KIcxP8iQVlv7cpVnWT3wZT87Wz98qHepw5YYVXO3OBDrZ2eLrQJK1Ty43NM
Gd0Fu25bXMj+gyH/YhaRzAQBkr32AiLa+H0eJleAbV1AA9Tbyn0hk/7kb8yZbVBx9p2DJnFYUyUY
eCqTD9mQ/3bMV9XydWBQIr+PkaNWxLJQFMX7h/aCErtdfLcKv4C47ol8lPb669T+Mta7PT32FlGg
RMTUHvgu2JIKBW8R1JAz1Nugog9F9mmEghS+5xsr82+arbur7/0v1eZDZGAd6d3Og59ph2tJOqKV
9zPuQS+14xVfF3nEZ9gG6NsA4VcBbnv3W5/bN2ttMwAYqPc+Wh9kl98aCP4YfGW6WpFCUG69W+6h
8osCyrtwJUAGAr1kgGcZpLIPX+Mq2TRZmwbfUdTdJe15NblrE2b1/AUMq6D+2gpApO31w03/F7cR
lfmwd/ZaPo+98PsOhAzzjNnCR1rx9OYGtOUH72ZNUKj7EvnHf97vf9nuvw32zo2b69mzmYvBhPXU
+BC0m2lKKZijR4m214/o3P5iyZF6DNb+lSjGir+vf6DRBFnxGMORRKf+taUwdVZS54WVaKgN1el4
8HNgz+wI6ujg60dz++emh+4P9AxicLOBDPN9bGOYTUPqgutyhhZv+RqK/3f3Y6Ujwbq9eVR/xNzj
7MQhRAUK6JkWciMhKrDqUlDUVoaoXAfB4YcZJmSr350fJHQBVaxwMGqBIySBft8vHphCBgRtn1Fo
pYMHKkYB1u9SMGbLU9S1ZfijtBErg8u9W1QvX7xhgthAPtvchOd2KgOX5aJtI4emEM5tR7EvekIG
90IQ4nbuZmo8NZItp6HmeSkL4tT3bEYvUp9pq+omXAYFg3ZtOkekATFeOaso+FoWlBl03XPTqWEz
weLW4c5tFlqlPLaY96Wwi3JKUB+O0pdtS1lFctytGnRzoW+4YBnoOwr/cSlnXEuJBQHqQx2Aw7XJ
h8K4MrPqlfQ4myEgV9YpvMnQPlvNHOhNPM3al2kU1jPkj5sePnzC6qGdZcJBclLtWsXq/pWgAo9D
frvXNIY0JVg7Qe/b9qpN0VkS9DpFIV1h46oJi757bW0Z9c/WUEEEakavVfzVCHzMqwqrgRwHp7Y1
ipeCqBR7yCYaQC31MEEnPPHdLiJf2mYmXGdKByP6qyWJ5sUkNRQoIKPnCyhK51LNsoIUUT3HYP1S
mOaHZrFcf876opJxAHH1qIKgtyknRz9UVklmdA5jWoekRkW6fsCxMou/c2TkWy9DPBL/ppsIr7/V
1dIGx1FYfcnwW7zR3Zd9RQaxgSCMoic6eKQl6YjqkghKLbpjxYsfgmJhM5NlnqH723hTdEeFVXSP
nRM39eOkvIqz1DCns7bWaC/tMWpIB0MZAfvRRxCXzX4OFJYUJ92jAvKTL13obaeTwmhNEumoKW7b
kAUAJ6fQmS9ilh48TV4XXlaHzFsVGyLVHWoIDOltR4EepM1cOezoTlYQvXiqr/tNKHtol6VM1XbB
s46gUh1Mr53ANqxp6al9uLDgOks5ZKVlF+QpWPSEtIVfdhboGwXU2aMdWrEbcq5NHS88GUslhz0V
tGnKtJyQ67+vF9SuefibsKnORI6dBi1WNcluC87NHvueFw7k0QobDtS5czuK3nVkarsTGpdWzGZB
7dyEIu+xm+eUBWXhpo47iWlrlN9YyTzXJNgVYdNJN2Ve3w9fzOLC9TEQ35TVuFIXz2ZSCfXC3vka
A9hb6n3HrHLl+24qKkF3JxzTV+nE7RJJocXiYxW0n32nV8Pekt002xBXCKkn6UNQMgpH9EgUmK3R
YT+EXv3qEq8MXQgEjfP8WUjBxNcxWFz7dpoECuFqGraen0IvYULqTrHOds60crwazTGQs/f2agpU
tLUgIF8+DVGjloMIfMuC7bD1lLZWZ0FOzUFXT9qPowGBUWMNjmBpVEAS3SReTWzs4wkfWmHWC7fj
nwFeNN4PLkhlEwBCYMvCtyyKtn9WOh7su35aqsJObRwp61sVqarckAYYkkRP22SND4wB5RSLRbp7
t5bEzamRBSrUBjSNNS+CcD9oV2zLGs5yZk3zKVRagdxsbiJ/QJG6Z8xu0JqaO9PJoG6yrpkxbkJG
1dHmKMI6GnQSg8K+vRnDYayLVJnQWnTCwrkrzyNE6lFC7NRTtYMEkxXkZcdc6yuvl2oCTbtDfZWg
r8F1DthmIb2Z+rFipxYk8fUrpJRUM+RB2+wKnCU342pR6grNeEqOJBpRWkKGdpLJYLslfx6XURGd
aq0bpZMiYktPwc4qrOW/yjb+J3Thyx/85qdrpP7zf/2qE//u5X/+/youD9/oH8Tl+y9VBzX5bqgG
s//+H/8DINv/EZf3/gVlJoRMYLkGPRgcHARPP8XlLSf6F8oE1zdRmhGDBhTe3H+py3vkX0iDgXQL
OQ38gerz/1aXd8N/wU8Cahgiz4HECpCxtyV5v0T/fv2r3DmEvn73EVAcgpOHNJEXOuhWRrLmnZvb
G1tVdTO+VqJDmt+lxbaacEWOYA666+Iveiqne5RWmqHrHl0Dh9eTt6oa/IyTash7a14ute8tTrZU
7TeFBuCD0W231zjTKTWUX6htX1nnoZxcT2RDvfsV7D0I+zwGukp0BRoNLefw7I+VeHScLoXlI+An
ArQVkrmGNO8cZXXV2F9cUB0qOXXPzQgDohAXlIMgubQjJPEdv89H5tfbUUbi7ODWTuDuNPA5vPrB
WB6q571vsxTmplC+cy35RbfWfDMO7ac6itRhWJb4Kkq7yKamRxM6c6sD9InuJOzPyTRFfWp7WZ8i
+xDxoczVFNY3i4wI+H9Zm81e2AIEKAZyGPRzWCDHN9ZkORezX8icl8V31C/G18Dh8ZVW0ze4BNNe
qRgFzdU4HFsBU2B7rc6HOGT7LpxAPKLsPrO4M+4og3IJMl8kffv/Uce/F7TX+7eP3LP6qKicd9YQ
RTubtP1e90N9sWsXPplVXcHtZy6Ule4uNkWRVEbH+7KaOVqIew8ATRhahzY20EVdf+rXx+x6Bagz
1FCAhD5i2WKtLbTKsvM+6swl6I25DCQyF3sI/ONcojNJWa5Ohb6ph2BT6cp8hg1utqxdyFZPnX3n
lWeYJXtM7MWQm7KI/XtT6SGdtRh2PtH0vrWm+dz68U3DBmerdI895Tml3FmLVxzfHgPr/AyF/Idm
urW7pUrAOe09RWwattB6BfwbPTCrDU5u5CKX3Pufp+rZKzLXyPbb4MzIML99TBLrk4g8wJl2wE82
8rIbWssqxxVB0w5Zhq1BC8+tWwUFZC/dOC/b2s0Dq4JkzrqKJO6i689vE8Ut3TdIStwMMpzzQKCc
MFCVrZOwKHaxAIELJGKK49ujZz56Z94+grc0qE1mlndgswHhhRj13eTtuwAxdVnCRaysftN5lvN1
dus990sIY83euWaedShAQLGrffgqpTupa7U+Qg91zbrBHow84aRzxQAOt5pl6NaHLlQ3OTe+ODeG
et+lgozqMB+LSbDHQEx02ypFsgmCmpQt7Tev2/a8BaIjQ3pc6q67AZNDlw2jZ2HCPRfdblThCzrf
fVtUp5LoNpUq0IefM2J1Oh9x194uHAloGVCWGFI/T34TfbJGoArWGH3r2j66/HzlMWcXTdDethxu
ZV4RlOeO6zANK+ex9iXqjahw/KMy8ZKXIxvy0EVnmu0v9v00TWHqhT9fxOvbo+2AH67VzqlSSSRi
58Hh/oN2apNwV9EbmOr+OdLByzx0/BbSzq/RPLJkXF/5dVTnFqun3c+vGjXlJzVrdX17xH14E0pz
v9b2HDrWBbdFo7+vZfRQqPC6VRZW3jY96IgWxB8W2YFtorvhinn5MtZwJ2TMtvPCwcq1/kvLKnwk
XUsIO9aCX8YigOSsl5owHH5E3SstfUhA1R69IGibXsy0sFQFTnFXdTi3ASKG0+T0T1iiZhsXusjs
oOdfYVr8bvzaUO5noehkxoN4SVB6QB6RbPpOmSvAo2946oyB+6ib4nvQOkPWe2a+CT1xdC0vvlTC
AV1yY/t5G/vTkx6mSzHRm6By+Hl2Zv++LqdXw0okHN1xPPKmjvPRWcIraoKivNRVpt2yz+eOzmdU
VTrQQ1w3zjDG1QmpoSINZ0n3k4S2iE27m3CSF8zacoSh/GSxkt1bZbC3+OwcpLJ5ViAuXKUwArDH
NZ9BLFjnkhrrbLrIOgeaFkuClvs2K/1gx+Dh4abR6Yg+xs96GcyapIl3PgL769IvBnTP9rEfSnlo
6uHVXg+59CPYuzfrPXWl2nmz2XlT295oQTvo25YohK6vrXGrrdGm2nhe1T/FI0eml9hq5/pe5ohI
nt4eblBE29h+6uxMe8HFqBLcJsQv2IEjTIYB2XtNr64sXtRVzrCpIfflRgcalccI5cBS4IPFvZz5
ZdKdTmaDeGBSZXDfyv7Rb4fx0M+Nk4SDEenbpy8HhDNiAIWCR+vKSRoyiX04L7cdOtnSiBOVRZ2k
5wHV62T0+PVt80VdvnCYZKdUX2utn0rh9gcvhuzBMqFfuFukwrFGOB57ZRLDH78jk32M4CrDMsI0
QoCcty+s6c6Bx71XPcgsDr61oYU2areKsl6FZtNLp8EODoGKRrO1EVNPHvsIcQxC31SzSt4MxIF9
jXrzmXvmoagQ9o6Nns50quZd7UA9AJ74A4rOwoMSUl19Upu95ZTPc3/LbUdfyLqu84hAyS8Cue2K
EDPA5/mWeQ0EXULJL2Z9+IvVnAwxW4Ah5NNMqy8gvBWfbW889tB1TYg1s0Pdh86xRgkpCKNqlpWL
MPcTtS91bJYxIVDy+267B5tye0Pd1t2q2vcv7YI0C1ToQ0Kf/IizY1tQ4NCQh4WZU+MpavoCPOox
2fGl63ZF0IrnWY/uCbHYNw6Wqi+//VCW5YzVdSHf5VvQ8zND5spi3MSUtylb7TxdHyO2yMlxy01t
jJsFtAi2jFB9QrAC/tnZnb7Q4EVzfiwnHnyOZwuukKvIncvwL6tmzdPL0cu6cESy1HUpHDiE8rKW
4tmPMZJlqsQmhbUXIP55dCB3kMyB2RvonG9dO2J3b4/1LWYisbd6eRvLbtmgvPFzpPlNz0VCSTU+
6HYcH2QU4MYs4guKntxUNmF/6GygeIM13HvNMlznljDw98nqEFKBilraLzdGLLDK1XDndt4XnK04
OJQLapi426HQzpcxfB7P3nl66PMaLsVGFZObji0gAjqF4TmuRu84+f1D6XKavdk7Kkue0brcvllm
ZzXPw35R+sxo2z1ZNsh6F+Mut7Frqu0ASvyorvcU+PRjNaijZxXyS6G7Ih1RUHNaimU6FS7S9yVX
OzhNQIcXstxUtvWyjLRNRqsIvksBzlUS9QmZ5vZc+11w5oPbo3+l758ihz2PHg6EPxFnMzMjntls
H6uo949BCwgNFJI/RDiSp0q3/taZCid3A+E9gXwE5J3F1ByV7+c8kFFul9S5syLl3PUDQ6lnVN+Q
qhy3lTY0A0IAb1nA4ag8m94vk0aIbtV7zfpLWDP/U8SBuwgNKUwii+Eu6BQyOrUL1kaP7HsKNQIV
qi/zLDak9CioB1258QI0/g6N833E21yP6JoE1JcUi6wPYweSExB1qNuqEMV2KGeIGvAjqWKbIdt6
tFH6fvaKPtrghf/27mgd3q6TULttDtKiIG91CObMjlUJuKj8E5DL6YSND9a/Ti3J3HbjeVaSH2qu
yHbmmEIRzc9N6Kw3QlBXh67kp7erwhqD4ISuvmBbuBY8Jz2MV1wLIlOj22UBE+4e8m9junSrnrsX
L9sujuebORZhbsHBvHhGe5cwoKDQnfwuqVvH35k40ufBn/Dl1cJuQ9wIWTNr/qgHXBmilPo4UNtF
lO/5B7oEhzen+e1hhjpMQiOHzeyPOQhaObQKfQ+XQQw61qHzLmj27lG4GsHw8HKAIOukTgtug+/r
D7Nm6jMglHvpkU+AUoO9B6zuShgDvam0VQa4CEKAI6tPAwKt2hnY90UNrzXth4cAd1vigagsYe0c
nCO3b7fNf/+0Luy0RPT49v6//4UzHz0ZRXtJHH1HvZnCo5z7C5y+PptsnnMYS2R/TZvXDl1S5C/A
R/3mQrtjl8QMkxZ2hGa8pwD4tek5XIaxzJxJpKWq1Mmn/PDTTxBjyV/gZwABFeabikFI9xY2+Ghw
yRiTjxYbcWuvUSibu1dniUCJQAk8hVDFG8GW8QGxzPjg2mZrB4174zEvHQLXOr0t5cpYkU9dVKew
+1OFOqa3xzC69CTXxy/vDUEPoab2M+0dmXrYiofJkvswEPy8rHFk5QWnUTn1qTFxmfozFjRwW355
e0TA0iAbr1FNJ9r07f76eYmtd1bVliSzGC6xDAYwNd5cHthUkHOhbHIWC/fOby9BwAnqDNA/2CCA
38a9B/+ExuVDVcTfOlqF+wCjbipJXzgQtwcgnqsTBF2pxpbtU+whzC6F89WO0MPmTsWXvqbVdYwj
lSvahDkak8Z7qMEvV9+VO7iheqicB6sx7V1bdpufjuP6Kqz5JlIUtLn94Ke+1sMNWgCrk2zNSRoV
iLzhbm5ov5fN2B/ZaIUsHeWOjzO/rYux2hWRT1PtEnWpgf7+9LzWNezk8POtNzShBcvA1oJ6xhHE
CU5GNCnvyrJ9gcrtCxZuOgFkl/cFiYcdstVD6s1a3qM1X94DcEuZrhDC1BW/s22oREVKWJs5RiNB
5OFjDGGD2Ct0HvpQOwgJ7KydR30aA/ynYJ7Q2ddY7R1laCU0cEHTJZ7757CpzVWoJdhMJbG2OrSO
zdgVG3uuxHNLyL6w3OB+jFtc1n7NyxuLN03OwrJkCHRHeWmIk9qD639DdgEnoQ6Hxw5azoCcX1kc
m8+jWLbajYGLVHTeR0X3iS92edSOxrZWA/ru4rGnOa3a7rNncVS0u8CySZh5nQnTNw+agNkuiXtn
2rz53BR8c0mpFQpti1FsF4DZB+NaP0xZNlvbH7uNcRSCZi0zE07sysYhOsi5aJMOeGumgOtvynlW
KWET/HZF4+EgJtFsNRF6g4brKijVrVNb49Vi4O9vAxA/WHXWm7suGL8gZXRbLRrE9w4c1TgsUrtH
QUTk3EcWv1el82i7Bsw7cKMT/zUs54zR8ol67L5l7LH3i69l5OYkUOBZWMRJgNQirVqE+566K73E
V26dogPgyGjUZ5Fd4/aWd4oykgQT2m37nFn1ZagW8H5Ciin3dE57cVCDvTWSPTrOFGUVkcGuXaIX
Ni4wTtEj6HLuImmDjwcueVHIB2Dk7tEqlhOgd5HISZs0FG7C+xh5M9uozAZ3AWJotrWcGXcxZuYY
j3U+QIHpuQlwqXTLKyIJL+NoUU+lAx3YFlBtq1xUvVZxeF4mRLMDFKT0QN2UlGN1bsQ3p2rbM7JJ
sAjmJbQg5RHYi51O7KQp1EOW/hK7NM67SGWN8d1t4Swq6WuCsofZvUXH3KUCtT5MTmGyXm+6FnBU
16IAj8zTNe6ZyuIyYFkUVN2OD+ISMB8EbBB437nCNLtK92CdKJw7wCrYHUXwRBsk3XwHqYKwm6x7
5dUv1UKRtjTLpzKqYFW6elOEVnlAYqzc2V0q2sK+xmXvXEfL/qL8dtrH0NfT9VjuC4PSCJszfYak
4bYW5bZWnJ5iXCgnAbhtFk6/n3AAe/BQZG0NNmWAY7n3rbF4tGEKxWgBbrvBqAsJHpSMuqN23ZyH
dvc4ByqH+Nht3Kr4u+JXJMiSUJvg2rU4RL6MlhMyZih119sZOcZ90wFIkeWQMkdHKSPzbQPBtIwN
SKpNjp0oL4OasHuH3CdNupGbVENlC9XGwNK7os1INB3GWHR5wWNQszaqRmI8um0qUK1HYL7dmdbf
+NVyx2vglG1RsEzIvR9SmblWsyRidp/itvUf6mjxNx70IxIRezyVtOkSYdr4PCR+XPWHUgT8sPTE
yeO5AbeLdOgO2BXcENLdWmZ+RYzxypB1zZdY9qnbQ6czQlIuKWCDnAk5T0v0R1qWR8Gg8lQVOSmJ
SIjjOUksekQihl/Czj+MvZOzpkBM2xdbuMPVbVOjqCju9rat20QBekghdGHAMEnQPTWghR46aPBw
uM3PxjnZI9ZDoJjvEKF7uF60kxTcbXYN2O2l6+MtPVepiq0JyUHD9+PaZBWFr6QEclgxh23Bqerl
7kw/99Hw6j4WC4gjK5vfRYalawUCmyKW8BpwBwPQF5JPepJl3ktQEsGUH2ZfQh5m6XIVAupDV8JO
Od6xmYZjPFhZYwuTkgJePuwC8OTOuZ8rKyviSt13bvXCIW62j1WIjiT83ZOU5S5W9QE5FPesx/5q
l/ZNGLrf7d7fWKK9oHtrSkltoTCma+/GqtIbbYnusJSofGsthc6ryQGEHALKIu14CMPpUg7NqUbq
em/F0RZqN9MhLul2YRpuUDR+wxWlknlyr/6s7iHY6Bw71uceaCB3XfhSDTYiyIU76V2F0k/bodZL
OynMbw1XnEqBorCVe9YE4WG0p89A7JFMi7pnyw7FsV+zjHGzAT1jnQhPeHAqeY1fflCLe+Fy+Rw3
w2NRV6/rHGRxWD8Z17wKm6B5jIb11jTDtTTWK2kjdu4ICoF6AFvnsXRvfYQewEGsile503TxpYdR
PtU1Wl6UhYq8yEXTopBYe8/dLmTCpT5E5R1KVxQyC1XV020/hBF6lv1rVI8MycrI2nq9pEnkQIEq
WAxUypdrpNz4MFN1D1mcZUPjT9RBi+CCOKENaTo74UOt2+9s9BLCmUJzMraBVI7Mmr5JcGC7LcCB
EPIO2JqhquAuchsl8+4TXcyTHKIqC7v4WJKOJZK1r4v2olRyoNIDMp2J5y5TrsF2AmxthByPiQrg
0I114FO/W9pC5/VkXnlQHoEHVrkJO1TpWxdmCmc7Qy7wGFW5Dcf1UMFmWQsKyxex9JtJ2FHuFv0L
kZ5CpNreNQytLG7hRjAriE4nJJA5F+azaceEeijHIvECIpIYqpEtlTdtw8x26bzTOAVXbVv64Ph7
V4a4J7Uj4BYj9T4IECVasgbXN1KLMSOgulsiuEwk6G+qbrzA1/3aLqCiI8pLVHytV1+qslC8LdRY
Hm1/mjdLMfYbsnQZrnWeLHYDvFuiT4Vy72SqeoVFwkw605jEWljXMXyYlh79CI37iF/31CGLvXfg
5iA0nJ28B4NdAlVPYP7wnFN3gPis8Zs4q8LuK0zKF2HEFl4XzyKDBKYFg5IOEWgXPfFjCrHZCYei
/MBC7OFh6yqXv4glPhUI2twwrq/XRtZA8+tm09RiTKxyuF0apBpaqbD1oxdk2XhSVt6Pcu6CFClr
NEEH/k0ZcRRzVe5zgEsM2I5y8V8jJLPb6InxmGxF/yh67n+y++EHATa2kYXYEk/qK+87b4M5+yEW
oDi8+GxPTrzHIXkMHMEPPZTiUxIIlcKxjtIC+a06aIuD4O2G6B4almQAMWnn15k3qiH1F1SSx8Om
CBaWhE5dZ8T1v0cCIDlxfwS+8027MwAIQDl5barHIiCHQS5o3AMtCrI14zPlPbzcEowA7iTPBuGf
EPM1bsmwEUVjMqPrF5im71FYOihzqe8Un2W+JKZHY05XQn5XGk0yp9LLoyqH7dwHt1MXIuBpLSCu
wYDKhrGsNtCi/t8snddS3EoQhp9IVcrhVlppMyxgMPhGhW2snMNo9PTn03JutoyxCSupp/tPnWvo
H0UfIt5wT5a7dOTyVCCYU5sdlaQhwb5hQ1j6laMMIn/tkNrLGGZ9Fayx+zGnIAftAuBHWS5p4lpC
9zsSrmo7Pa69oh5rjv55nMs9M9ojvLl3dDM9cvt0Qp6I8HiuR5seWIqInyq+mc6wNxV72EN27bwU
JQl6AKQpxq3N8ulUt1Z9SLUBAi2PoyFd8sBxpkCiD/tl2tXiZ4nxBwdRiw1ZfciIhxZVB3eE7xIN
FFs/1bH0CSn4ZdN4Bqsm8p2T8Su3lip8yx2UqF0WMyICem9OzTFLnZXhBNDbVBd/rOpHCVkVVPOo
+KPXTCE8L3iR4V22CcJquhSNj6sc1+mrcHp716RNHc6TdUklB689CxFkRXux2+6yVOXR3qgkpulr
bse/jRwAs0zG6knNylNq9Ybf6pLnqJoP9gAsA3vSXmMLfidrxce6jmXYaO3oJ6ZsfKdLPp3coZSs
DTfoUF5mzfBVq0wpoRUK6t4BwWuRz7e52YHKex8oXOZHrubF69myQj2EMbP27lp1J3shS3DATOOp
hXeUTk6+d3OLk7mMWLb7aFhL94APdUfon8Gj7cmgnJoIKcRfNx+6W7a0UVtIF6ig7zlRcyyvlkyD
hqMjVtw/eqIW4VQDsZW0PE7cTcGijE9K6oJlVnaD9KcvdnHv6fw/a/F1S+ETjjf5LWsu4TXk+9Yr
VUPaBooYW8bE7la7SXN2PIktVNcafnXy7LiW+y7xQk8HlGtduaNPNY8OM3U/S/eQFL/Zo4Y7N0E9
KIt4V2XGg2pCYSmLtdIdIJud7PzDWInhZrtouDAiYkP3fJeZ0o8VtT+ZxJ4usspPpK0zueglgrse
bwk6m3y/VgUMof2zV41/ZZ7gBDZvc9lUtOo5wZ7oIzPwibatIFk06Eere8mJcvZVDIRa3/5UaJB8
g9CC3dHWlH+pJLhWH2ZqocuSQN0a/moI+8OsirMToR4hkiZ5gUcGtFli/bwY83IRusIaiu1gXC2D
M5eXGrnZGVfDYTULtMBK9fP+10temMdinV+z2TNuJDKMkRW7zCA1vO/97xqEvK3NdrvUomFQ1NE6
Z569BCrhgVLPnStcP/3KmjK38lGrpgUeLLPYKUPZXO8vazF9qI3p7tVEb/eN23EDT6b6XNnmcLLZ
Mvr9oaMv682A4moycVtLV0fk5dQh+AUIFrIwui5nDgs3RSylNxDqdQb7TBxWS5fJklTmbHI/wekU
Ko6ZIz8oG1Gd11VAtKaqm5yrjeGZ26W4rKyJP7Zayfhlrv2ltXI8tpobTblJro2VDoFAcOiva2OE
8cZo980cn9s2Cb+/nDeiKiiWrA/lusw/HUl4ZA7hrKUmuga3uiGpqnxPMVgIL9zkqiWzE/TZZjqK
v6qNgU43Ps001196RVAEimoZwv9ZSPm69gO4W2HoMVDvD+xWSczkoxbZc1F587kTNnooz8qfgTef
7L43Ls5aFs/uOlKvHGGyTmjO5a3sp4926a0Xb027Zz3+2uQZ9uigMRCyf0qUg53bJG7z4EeOaLuP
Xsqj1TjTPknvxM+00toZw2GRenKjqQ5TrUXxJBXvbJus/2yZ1+4v6eSekyYJhg0jSnQ7OamGM+J4
Gt8TNal+CzMN1FI3X+NxCtvFjTcNh58ttXn8hk3raTuuhiSkeXau+fbiKjParKQ9dEvrnHHyZr5b
WOaLsmk1RBYfZmXqL3JjwLyEDQGbCC0XWbe734X3L6GXCW6LmRko4YZ8EE0ycfXcJRAzPZ3l9Wyy
jy3rzD6NqqebcQWr1905jnSv007NkHTn+0uRrMSSg16VuwGhIcA0UMDOBKK+LAaKiJ1WIEfTkDKA
ukCgIwKtDxUKk4d6XOIHlqLbTJMtlW/TFkjZoY+wp79GpojIBZ4Ya728lE5sPGj2aj5ky76yyFre
pdbCKDFITCJO6+3uX/H+ogB7IibtabQ6rYwhDT314ilVwS2Tnxe5yyvdupqjPkWNXRlh0rp4Fl2t
f8mzcQ2+v/roMblagxah1NRekjgGG1Cd1dzRebAVqfXi8/3n9dQ4C7/RJdZNVsH9fVe3932IJmms
QWq250Yd6M03XQg7HPcEXZDR6CAiYdDh6CrjiDXC3WM75DYKgHqDpgt+b73NwpSdiFKKl67WTvhT
u8fY02ZUvokZjbJeyNKdq2JXCfHHy2G5pWrztCaDdzYXMOHJ7eZTx/bsZOrbg7XhuUu1wcWdtKPa
GvqnKU4O8VhbVxZ0GkSTbW9smbVxkDL3n1vVfr8/DcVoZeEImx4k3qSdjcLUqJb8qU0XGU3elPjK
4KTXwvxz/y4mE/U1cY71pjLqNtERQ01xaeb++btajqp6qWRV8MOK/18SnQDrBuGrIlc+WRS0KslI
kNWUNNehB6j+/lOeGKfJYXnqdg3ut8v9QjRoJgIieqS2UwvmuA5gri6229EGmfJml0CbOnOj+1M4
WtbKeayN+mOfVv/srjUf3O1l7miibDcfYcyMJ8XyxKGyi+kMOwa6rRs/XYFJfjEm81oN5peuWsse
hoCoh7xyIPQK5Uq/nvqmAbC0ZrayB8iV7yiGL66hlC8zmvFdmzc2ugcnHEoV/gzlzP5+c4Dmwe6f
csYXBI72YzkCBI4wOrxH6rb53T5obbdEdV7tqVT1Z+24A7NkTyMF1uvLEiU60rbmhEv88A3c0o5e
RgFHcy+7DHTF6fsTbr98FUpa7a0qGXflWKJhMhHfeo15GzhorHx4mue1PSCKw3IWF2WQNNV0aVml
7qO2UQ9aVeuhyw3pYwaw6dq4fVvkbsdZz9IjWYb1w7TR/1k9ecFgIRIdh3avmJn7iuziGXlE9add
m/C7yM1x9y40kzHMUJfjcNdZfB8mAz6lk9Z5C74Z3eSomVjAZKE265Go/c3jl3SIiUnQiiEiRaU5
Ivi3gnFOE5qtDXmWG/i9WK3c4XpPn5pjZ6vTVZGS2thl8lvHdtdCtTOLTue+280CtZidQubcRQSt
o8aBKCjPsJFfKNKVn9+PPEuZwjTP/4qkkb9Uu4Z3ixlTvlkeT0/m4K5qMjZOazaMW5HOF5ULmhOe
+lO/c0EsQfqrOG1Ezmv5rHsJ8hY+SgSteT5bSG8g3l7jpI9S22vo1le2IYzL1bIVOyrr2j0jTtzN
5sxGedshTZTTEhlLdP9vbZUve3UBGJSbguV+YortT10FElso+ujXi8h25mLovzzbCVfX2H+/6cKg
07uXiPsDowlUR67STT7WBzTi2+lyf1kTWe3miWPDzmZEwZ3a7lct1V4XvXpOinb+k1jNM16Jg66v
NdyYSQbEWETV6PHNtxK0sqyDmTPVUD+LYh+bjfhuzOQACD4WttzzJv42yUjtVKRVWplbx6k3+zfh
pPusgCzcsH29z2+2lXCODz1XoddegC+/f2Vy+cVBn+Tndy3TLHnksKz971JQTuNhMqFizZjoZbct
P5psflrlJP4wNkeGOS2vd1XREo5uexph0f70GaoCtwA04orM8kgp845iIEZKNPE/DI7jm+UoNCoV
pLPVS6SHM1OA680Dx/CchuhT0HCOCg28N1RsU3RnedIMhmMyWbMfmSH2I4NzqLmnGsL6MmFq8eOy
f1F0DbmaVHm7spnaO5p1uhfrNedQyknFdUajPylazsi9MLJR/CnAlkDolHSRtt1e2YKUKHe8o1bh
NZhSwzuNJrs7Y+T5jAarErJcChWl5daPhVDWoKniNXI7Vd0P6hGkvfl9p5MmEc87K1HCJWuYrYbY
4gBx8/bgzoXz0hv570HpuxeCbuto6Y1IbHorS7SfRWYbF0ObX/QygyNW5/6pkCnuBlPB+KqM7x2r
+g412DXM1HslxoXWaiwO9fZhmYoXCfpyvf8MhW2/F9IuzrVrf9yJblNjS48xS/j1JvtsTFO+q1O9
hEUef96ZOpsefTe3LlMEONJN9MJB8APIkHVO91C7MZYbYiqZgDTrYUZqgFjHBTP3NQclhNVY/2vo
CIsdgLL0g1LJ30ziBhq0aTwahqBO9svVRayOilD1otWyBddn+o2th7htC7yr7ww3bA2z5CWhRMWJ
bMJ7S5C55RKZuSDGsUsHhCGtgHl6+C6WKRJfweLnpQNF27rUBqsT7D31zWVTbiTauXmIf/NTayc5
pPPjXfGYby6TAqZnn4NYXb28QqhnxkuoOGnyaDfmHw3k4yeYiXnshatw9nunSbGNY6arb8J0n7V1
yv+yvfy1je3yrarrKXJwF/iYe8uLoXsHNa/b/7sgUx/7myp/xiLP3i14Im3TBOIvUXwh9aMzmxsA
JszoTntTTbyd41RtKISmIKYoH+7E3/0l295HvvypZ43gTmvKmz1O2ckcY2p+Jl/TtVo/VbQ3rJ/F
uCIROUSAj/WzPYkfw6q2H1pbPgw5jb0rQOO1TTy4TAWcecFCvTTLXsx4hb9Mx2QPFrmecxfbr+s4
7a0XH/dRA/HzdKt1U725yVr5KdqUS6F12qVS1D/iLrXzKhKBZOJekcM5V33UnWvn0Ejak+4EcpoI
5newc03LY90zCxsxBDud8gLqsukik5xVPq72GDskscr4X5KwmtFUXP02xSWKhCrx+2aEGUF6g/cG
b7+Tvg2EJRwYr8GEvekJf85BdeDoh16Z0F7OX9DsitrVDzMOqC1UQQ2V7mjg7LlZyTO5ZwCzcDux
K26aPa0vSxlhY0ElPQ67xlGcx6GktCKiiQSAXViR4h4lwC951gx7FsPBykBlCtNiyIYtR+pZkhlr
d9lOxN4nyuhlCx85V1XpHmwoUaW9Ym0i4MI5Sk/o4Fk4iDLVt+zlnf5DjQrXu3KnGfvEGXGlIBH2
0ddRDe3mwBaA7uSltzLLVcx3CLiYUT/HxI53qal/DVP/j2Qqb6/m8SVh5YuC0i5IY3RFMAe/7VXZ
z7PjHNhjAEabuh8T7etxyYqzbsx+jV7URyzbHmpjDtPEAZEciWwY22nwV6L6dxBnuyzOXojKONE9
P0pHP81oEdU1WwD0PocqM09Ip/da6Q77WC0RJIM8k0ddXUpaM8R/X2bcuSjkVzvovHYOu5Df7cvV
9MlPNO02evLBEcz+lqnMe5F5GamLem921+GFvZ7LkWv10VlsOzPnPj+yFfs4zZby3JIqiz77Z2Xl
ysVq8VHXY/KI9FnJ+zXYEvmcePqsFqD2ecvgHzrB+i3U9kDd7lamQUHa9SspSZhW9crwgasOcC/9
ru/Arts0i2ShagQ3dUFeGS/yQEEnPa0c4iO26j/9nCcHtkxnfpyDP8xa8dAIUSGZYQBskW4JQ41Q
e9IVYFOIFkcxQ3REZYTUmufaDhKLp0AKfTfNqrU3EZjM4DXneVo+104Nsi7H3iPocWPubl915bnv
NULcXC5w3gL7UUdBG5E157zvbLGdpjA22tu89iWXBjOEut20K29R2rGlOSenMPVe7NrsgnpSQqYi
NEvp+mu0q+uC3zDQkCLpir03aHwXp7tJdQ+OJdXYb0eIxqREi+nBYjwwc6SHqurYoGRiE9xiiga+
V+P2KJUNKAV3tK/v7cwNlBfTL0Qr+KYwJfheb+1UnH3HOk5P7J9wu/hgtRkMmlk9MaaHZq0jFyxq
GeLXjKn3USEKVDM22vc1s94yiYUn3tQK0KzjMPwtE/sCUcF+OlEAVY+dOGVldfNGL1zy5L0AdguQ
yf9DEf001hCHSYKHE+L2xhFP7anz353VvZ/X2f7I+UzqZo1vOLkX6nUmz9PwZFrhONjy0PZ1lBOY
IGcbFXEMbySm13lVu52KFENbqXdeV6wglp70WTL8JeiYMMSUz6RbJXvh6F0gqunnaJmvU97xlG3H
RlEhtU3s7oDKNCg7ZrfJTYLOmFiEvBrIni370827HfAObIsmfM0Y2LWJo3c/N5+iX/dFCbLrdq7m
F0VJkK8rQ56A4hBrcsf1b2d1BxIMiOGW/T4hKM6stf3Y98pJNtbXuq6R3sArU3TWtIejX6VkwsCp
26BOgCIvf3hgg6HZFm9EUjZhh1bcsUpjxx39ZraUp6KpHP6hyvNgOnuEYw/FWHShYsVL5KQI6XvV
2t0/Qo792HUw7HozoJMqTAhMHczdmg60GsdaDp+qCtdXr5jVVQNfi99I48c64GiEwKo7NwKZZnfW
qDeBXO3jQjR+1JdB8Vsk4xVPYXHW7PHqif65mdX69DSWa3aDxn5p05ieqksvtDO9b67xb3UCjdS8
PpACgy6yhskXI+Bk75oXo2aCds1qCYWtv6XS2k3rItChuXADE2ub00dlKH5BTXOzV4LVOsoSeVX5
C+ErpXNIMRlKcgTWngA23buZvfbV9kkReV524/4uQqdt3tMUtR9SrZPrQCvUTHcfYvGCLqv+ce/I
YOzBGXPcM9Y0Lbu1Zp1Gut7IyLejtXtsymEOMwYyH1aUuO91PCttoTOpQEFBZfGX5mXtJQvzYs0+
upNyMbMcwQLjTeAuyepnYHmyiZUQwu+DX6valTFMTuPVLzImcdNGZzEIzwmrXF98wHvlbNdvSDSd
sKt4LPWc/VoYEHd1PjphnZ5nvs4wIeBUitCYi+elzZTA0AFyBr2O2pgoViQ/eBpi2K3xIUc969sI
Y/3OiHF+GtahrZQZW+9sBzl1E/Nuuw3FWDJ5kF5RIrC6ukmeS84lzkiVxXyUCFuvg6YbRNBpqxI4
gOrOgkDCA65DBDYF7YoOZVBIp0PAB5H55CTl5zKrn4botV1sEvqUKDsVyfHR8ZTTqIaN5bF401UB
U9ksAbyD3DXrmtGPK/YD902GMk5+wAyygKyr9sPMKexmUbt087l3BSzpv9GCC100qP98dlGiu2kQ
L8WJIZOY8mz967TJtvO15yhlLZMms+48ehkOuvih0ZMfhdUVEOrug6ofRtX6N4hUhNIUodesFVow
/YXNRJdN0HaoGCtzAx0JS+3IMplli87I2Bk9TIfbMO8YxRI4LrqRdqUVMm/rPNfhmMO6xk3K/TJi
aYgVIhq6xuA2mTZdlkkhM7QhciZQGu2WFvWIzUeN6qE/1uZS4wae/5hJzOoTMzQrPTL0/Ktw9Qxj
FdJqav+Dw1tUu7O/Ll61YyldF9UkCQT9mB8ZAxSaJ73Zjc+ERfzAgv8T7z4xODzBOxO9gk+AwUk1
ybg28x+1MYhj5ZCSMekv8D3abhjoB9Gh+baYkAOxAlWR1TtmuL9Vn46BgzhsUhBsASfhJGBKCYY4
R3Pxs9QaJuRN61UZcDqa4+6rKT6NbeFESrbS1mNE7gUylOo0ossYp3TYwWryMJI35yf9mu3Y4/TZ
WNVbX6NZl4i8+tzbu9biHKsJMbI3loHapNJHRD0Y8oi2OY1kd7UXjPsyQ0DSxhe0wis9rHZbBxce
K5t3YqjXvzEmLRSgr4VtUKSHS5Nbc2A0tkBnx21id1ocKZu+u34bYvRmefEz6c1HN2aDEyj6wTas
V0UCN+GK+zV77W5Q0g82XD45qaEErdXiH2Z9ZlmOPCzZzDnMj+E62B5dJTuUHiK7NUGyTfuU5uon
hb0HBXr1DA9zwCKe7YY5kLtG+jaOedo1JjStqoxnaJRCKk/aEkMnx0+OE6bFXPlaN1ahoZUwPsvr
YA/JzbWNx2k4jIuVvmGrCUpDdwM1c9H1wPpHkgheTN1/J/0icm0Fd+XTWTeJXT2XMjBX5YoZzqUi
WRFFKTuryXoZdD2qVDUJu3z5dPQGctC1+V8KMrOmePTkR+mZj6XuDSjeVRZ8Iwvck4j2i2oHK6oI
cjIL9RfMxbRrei3Ikw40RGYsbCOGcai71wojrGvN46WcqGggu+YOvaHNuwko41b2Uzl7lwWOWlfN
j2116J4NPfBXFqI7JPcUpXQMe2+w/Uy3w7YZrrGLPsNWxKdepWcgac3XW5dMD6SORBXPRwyNjyRc
y1Mh5yehwq6ir6YVBd7w460UVabShYRjTGp3a0udb1RoNUpoNiJYyRpoS6dfs4LZUWqOGjSK+dDW
lbj0ML4cSmuaF7vFaf4qLte7Lq0hKhJA52KwT9U85SEKQQINB6cJjJYlUlY88LbBJCat8UzSwJ8t
UsfH0L8eMsWsgH6OrYmkbrUyril2W18oBtzcTJyY1k1YVAorUDtrT8nCc2viMjQr5UCuR+9nZgvL
v+miV+WhZqQ5yA71p/5zaRdubSF88oMyRjKDeJUq08Msi+FNvUMaz5ds7X7GRa6F7L2IpsSkp94w
Hpi7myHds6lN5OwpxqO7sGrMnkkVzJx/izd3qIeoVquwCQ3H2eXnqRaR4J8HtdrRa3kNLlQrFwfv
aehaxI78zyY3eEAqfyqXAkoDVZOeZE3UQXcmKY+/ycDmLXZ6VrYXQZ800qlaxTH7m60jdKW2sCJT
tc/IRcxIepKaXSGzRzaDHDAX7GGxjSCtYlRF7o7ektZTdstupPJ1E85HE8FHNnac0CWNyLQrgecQ
DR2Z1zJfgTIeJrP2l/UkVLc/evpESeR0qCg4aS3+aF6+FZ1TPtasdlxhyjH0XVxMfjazAKElZBCS
xbUzHCWMOzPB1+j9I102FAtPqitFYHvGq2roy06O2Q8iXH7Eg7kHYjyQSfCXCcxf6+TYTd55ERab
XcQqIgX230AJkYn4MWGl3NInv1Ym5qmtrl3KPyBkBKNLh3IpfucgIFa87QEblPakNWaw2PF8kyNp
RWjpEPZwBHI/74Guyl2ju/ahf5uYcdxaUaGG4nhX1jPiVWTJYR1rVCOIR2jfycYkIn7nE2S/vkrb
N9o4JDVxCOPaYL2A8kJ2VR3IJc3DRbkpzJj+qiXqyR7prMehT5AdcLPbxEb6zqfGeOZjSrfP03Ry
jYZin9vvvacBPXZYs1EpwM74hvTaSBpY4ZkckjCvqYRJVh4rAjrYXjT+qsfx1amcDd8TfTQb83vc
ju9OZo8+tpQVq18Mu/Q56/aEMgzCzAk6CS+YS50KPuP6bsEmo3qeEISYlhvFBlpqfYDwd//pNA7g
4WZ13mrxealSWsz2Jd2G8xEjeqcn6411ZuVFqMpBl5N6nhCxfr+0i35GcISsotJZmlV9bmssaf/M
MwEhlh9jpA/ntHYPxWrf8Hr8TtimFJRJ/9iT9Eo4dmmHKSdA0S/7uQe309xnz1yvwK3p0RqTYqeR
OHMYXXLk5VzJKz1NWAdzyik5z4W3kzlNTFMTDMcKzajJ2L+spACM5TLTfvYuLcKApqsfBtDO4Y9X
oBXogPf8QZ8P6Pb/zFsv3Svte+y1yjlzGoyqHuiSORmBbtUjfE2ymzswT/jOQBuGCXhKxuGoKzSA
w3qdXahcg6nUaoa3LF6TwGOviDSfCEd5daTLthuSEpxCt6JVLq9zjvFzHlW5M61qCFrGEm0kqkjv
0y+jzqoQSEw8oFZ4gqoqQVM9cFLHuEK8SICAlW9RTz+GOAnLpB4ea2/5Xcyls3ebYdk13fwHXpQk
pDqapkwNTc0CQ9AaFD4ZK6JwLPnYjLpjmv3VFHKg0kzdV1XjhHZ9KDgZwmZAV2MoRXFN8x2LwzTQ
qPIpmxGAqWaH0r3/MYyd++gZC6cQE43XzyHOzmcNAh1RQVRB6BZyBCPkOQMSQDQ+6svZihPuTZ4K
bP8ZSoMMyaNmMi+3P4qlh28t7YlLZX55zlL4sb0kjyUqSlq4HhNuUX5N+jrsmzxfj7M1R/ZoXjwi
zft2yXZdq/1Ix6gexZOSP0CWdzSq3bNXlK/5cGsxU97aiWvKXRIqWl28WwrQkunQXVc4MTyZBXWa
sFYjK7uwiaktHN0a7Hmz+KYUP0mxXiOrKrkG2J5geFaE6rURZqmVRKm0/1npy5hdVaX6MnVrhyi1
w0fhWuB6PalVbALlKeUIzu0yoBmM6LbHYzy471iyOVGQhvp2HE2a6E+5uh9zZcAJqk0ojepPY53p
rKU3XVu92Q+IffzEIQgjXqcn5pSss1c0BXyZWqP9i63631ri4M4z96LPzTvRFwhQWYHhE2aFSwLR
7WQevLHBNScS7a1lcI1iaa3BaDbHvop/KcbKA1qAXdZg5/HLLGr9JAyobxZKWCThLGlqB3ZHvfSm
5ziO131v1XWo5V0XcSLgTvrK7HDtNYzYCj8ToR56SHYve1rw2ot0acLpWJ5ka9+ylqwdw+oOhVf/
Kqd09cno0Q5Fkk2hMyUUrPmsTkwPwPO/s3Q6oIavd80K7RpDxcmqw+lKvQubIjWRjBR/1z5BBCpw
7uoTzwOMaP+MDzQJmGkPbPCWr1Wz4L9Tl392pmjXwjXnSIndBJqmMel3GOGWXHg7q1i1g1Z4nwvc
HK0JiKoaF34pM6y+eq8+lqe4mZ2neSHioEQFlE8gkNPypbTaKRVMV6oyTLvE+ciW6c9g/GqgfudM
kEwOzM8huhet9zF6LeaKV6G58rSM+M4r73HhYPSzwUS48JZPAnpbOyyQbxrnl7PKh7U2PktSTMa1
K4MBkovA6X214LFrFu9GPM0VKtS3kfxOXsGovIIOyApV4pZpCCCEGPL3Ur+wbDe+oT3cAF+kHm1t
7LJMtc4bOw2JnT62unuOLfMf92P3I23GcW8ZzF65sV6hVRtvi0Mj8tMq3vI+6MW6hEZtlAeRl2HJ
T4OpYaoPrRgdBEJ6D7IKdqj2zJS8tW8MbxpW6551buiAzQFhXGHSu8Au30YdrxAbS092Xa/HaSFu
3cLu57YENZBFODj7blJ/rEv5TA3ucOrYaeQZiXqGZvy3IBjVHeQCPRS4olNr0xWsTgykLuVGxvRc
J5fJRAtcxduBvs77GTV+Ry+rTQ0xziQ+GXGSnsxZuTD87lmZ4WvIrA9Nt1pBmyViRwQfa0Mlvw5N
7XE06WFKTw0rfQmHWHde8QLEiCh3aYzTeuITMU/tJgZ90HHPRcktVTzvqLe2EcmyyaOuX485UXn4
WHygpt/DwBTswmf5ROwd6q7hbKkIMs5mPepM7H794E+WdIPBwgphlUN5UJOcRVm2HHx4IAlcw+VU
uvInks0944viZzm6VtMjNDZRRAOVlO5UDyDQM8a9qoAxKrJ9ymrvWqb0ElP5qm57vOf1pcvnvblG
Cja6wKiWV102rOBNFqz8RKOIFERhtrkTEe9iyJl+ouLflMvdrwzqA++nYx4tu3vplB9kM7wrZvxG
NAROEIs62BQvZddplNQEzMTDLIzLkTyAlSUWdfdkxspnbSgDiTLug25UGrKOlfQtUg4DnG2Y2Tvy
FZ3O2A9t9jnzXinOgAq6vKV1HGpd+uCONQrdeP3lHFvhPrZlL3BL8TC7TQKoZZt7YZRDoOhuHoDP
7jsaqYAEr88pGVfOXoGlhnDAQBjpa1LIX+TNDdyj/M3IKDYo7r/xq6+Y7RfDe4cH/cAlXRn0/vVq
/0IjHLoeEETPaXuoiwcl4V1BnLcF2v+1PVJfrKb9gZn2DTYI6ALIlptyIQpN7ONBmsxtLleuRS5x
t4c6gFB17pnHu2OUY0gBDZuW9EAi4tsAVAAMGOfFIRX2SRud4UxEY3X6jiRSOIOrJi3CCrcwzgwJ
A3d/6WEjPGxtB44EpnMh7XNnTcob8PmVKp8/IYtjMkAxjpZExS6cIRjfUhaM1GMfIj4EhanxxbJy
jouleGA3iMWhIdRwtmODGw38tBG0F0lqFsdx7txA3/Qa9w9NCCFwkUL5j7Iz620c2bb0X2ncdx6Q
DI5AnxfNo2XJU6ZfiHQOnOcx+Ov7I1Xdla6DW9UXKKhE25lpy2LEjr3X+taTH5mLVlewTNRKetZy
dTjWqRFvbFP3WbN5K1XovfdMJLn1UJWnojDe81G0q1DXujMzYH8bedjyRr2+jQ1ruZUVtJAcT1+Z
OMLpvNjoLT0jmoZMm6xq5XWoww9kdeFjGzWgi7PUPg2eysTeWSpNJQ8OSIfLfXRsFNGDRw11DAXb
SjT28r3Vm4daZJvYdrVbYOA2mdatch5WNyb/YlyEaHkqEHfzIN4Pu1ewTMi8x+AiAmwqrEfFmrUM
HowPyTkzNzU6vjLp5HtuFMZKhBFz+DAC+TGmXApocEafPs+1aV7UOhCrwOEoYXY7VWbRykpHA0Eg
bSMr/a57jANUQhU9NzuXrWPupxeJd3e1nwFJwUGL0nghJ3t55pUr9j/c9tMzJR9P9lDT7E3DrzhW
+wMjJwTD8XjxHE++ewi8Vlb/y7RSUPioUPdBO6T7cvDtM+FiOB1rOlV6iaZ1dCLWpFyr2/0dukI9
q64swTBIC9zwUk4GrC7iZEtiYn6THTdFhRDtW6JSDxqRIx9H/9BNk3aa5WYXtWfNUZjyTXLTVuOt
bBfIee5/t8Jpkl7iKdT097aT1qOrdtbBCxqQ4Bk/wG/Qtz/wd7+z1PQJf/4nMPhOUiNu2TSJ8NU1
25qAur/h0cvcgEEh3J+aa7BCSuuQBxpj28w89pFh7bsx+RoB6yr0QDxHSHbWJnIq4CI+ZclddTOr
jVK88FgPh1NESgs+JRHty5J4Ze70hYSUsnK8K36Hfu1Ymb0KWzP9B9D1X3JPpx+EeGxdWKarWart
gJj79IM4VsfmnI9o5UoLIEGlbvW0vAWNsi5A1q1pYZX7Sa6v5v6zU7b+hAH7NZiUzTIE+kJByCET
wUNmUh57HUU+hAK2NUu/KKFyHAJfWfz9a29/xvfyLVs2qWMqGdFwbmHm/YVi12Nn9oMyzBZmMklv
jdRIt3GZZts6oZ8fYwH6WjX63pGKwFEe+/ts1OJz3tf0ScdCx2NLu2abW8WAZDLxDr5NvyMztafa
jg7pJIlB8oca0tGP7qS+nh+KgmQEzy8Jvve8A1tf94BrgK6o5tAKsukJwJaoVuE4WiuQs08BRMu1
a1gxDgSUKEbE7EV1QQ01hnqqp4f5mdWIdwHkAvaOQdMJdNiZVnS7rJt82EoPuFVG4TzSn35kooor
wrGNrW+O6BcM2/mStQBBFSW4lLZSvU1rUFAX+VNTK0cvCdFrWhGmIjVx6VTUxkMc9MNuIEt5URTo
wdDYcifqr3S1lSOCnejWWXrzmFMGxUJU/3DPuP9xzzj2hETWDcH/ptixz281KsaArpcCU4QtPszL
fVOM/pNsrOocFvKC0WKhB4qVbnUFiKmoOOIUKkO2GSAHJsJ88h2PfrZR4zsZi20/UZsaM0MLxEhw
P1+2FsjLoZhgDmpzK9sk3iuBgjGGfuitDLV4Gdm6szWciq3B0Pp159L3LWvsdeUQPAFPfrKkHZ+r
0ETZSuojQJP8IR0wKwuXIV7oZubJsjKGd4iD5uVa2kO3skYtOUJN7sAWt+HRNAx/4hjT8XVqoLjI
i+NEtV8dyHm7ykl426YdvqAgUejqJjCQYJx0MLena7MUp6hsmQhge3uqrLDcjZ3zNqTuddahzg/I
i6/g11DtGJ699lJKTU8G7UuuoHUXljq8NJX26JWCY/uQotowdHoy0gOibGYMO2LcFCc/Gs1VkJnF
O9OcVZG55ndnUul1LQwyq8OG1lkKWwLOdEwTiXsew+yDkjre/fGx3Lf+KfnkM/2eu9udSJjmFOTE
1Btuxed3iRJYHIg0IDV4U91NjcYaIqNVbxSTLm9nBOquGRHt+LZKm6Gv3bMr4vZJSBYjyTtMLJC4
gWjsCty3DoI/O9RWmiJeujZsrq0ig8tofrEts76VEU053wupviqOPZF2VesmBZyjJL+KPvnlFuMZ
ZaZyNFuOskPFRKQYe2VfRKJeFwEa6xnGMtYoOXtNbKOwS9a9n8iLg5UoJND5aX7I2xZkCOqnZ72g
ZpHDQAAyndulAF22bqa1YBAVuqkxSve9qf0Mk7D+quTw17O8efMB/MFgSE0aiGryChZSLiF5Gtu/
X1aNz8D5+YV3NFc1BcEPusZr//mFF0K24J7LZAEmH7eJVRTkgqV5urPFGqbxe6TGIyy9QF1OmO+T
V3ggNLL6G8Dm6qFSUXRFCOwQcOWMbdBa0OO0/XNt2o9+HA23KNJi1mrOtUaF2XOiBrK42gfbG77O
4uv5wWtpqoea/+FIHdeQ1bn6CySgDQP4GfI7LD3okDQy0go1EmKz3ujHk8YplzqYfkyQP/hCTVd/
/9qQ8cUP//t+D6bUZL5AJoSmGxZY988vTg2ZrvDIhOAEGgRbRfrqDhAN5XZQ7GbilINf0OLITavP
XpqZKl743dYxe869Pim0cunRe39KRdgjUTCr49gO3knY/Ztp+QxXQEBpx5kQ2DbWTw5QGtTS+qCn
Wv2iZGpzGDApQTrz91HtkboZ5wKYRJ9ucqSMdI/DLzifAkhPeruixZie9d6hf27k6TlsPfqcI/1w
V7rBvg4yIgQyJ10r1CevnDvcFcSh1aDG/blLRMOZ2LWuzB1R0/CKsorqJ6fsFy36f+q6zhtXJvpR
ElAglCUmdEqsAsi2M7BEcaHR+ew0dTkVCQJ81yUcMXbHSUlU33Q5f8xh7rNTyhDEI7YLv4xgwZrW
uG4bkuq0wfiAr7vmtJr7i0Ez10yefBQLgyaPpaXgtHOC/iAjjoVmYxnPlagewqKGotna72hRfsGi
L66qwqkmj5ECz5BSBQM802za4Nb4iJMyvhWTDwrt4w/gjOFxvvKLNvyHO0sT0872+d2js5CZlFn6
FHGvTjlTv1WLsEDHxA0Ik8fBaGxnvGk5OcLQbI5Lvm+HiZLdH3OzZaxh5E32Le6M734evHemWV0Z
9xADETcQztLRXYkGrSQbxbCtKrU9Dk1nH0bgm7uiwXCgNca1txpC3KvSPwWlSJnATGrq1smZqn2d
P2Kzyh/NFBrVfCnDqLoouad+uHG76uOo2NRG0Z/CQdMODu/ErZBmPdUuzGE0TNWOZbkgGpp9GwTZ
97q3bkZhP7Bjj8eZJNSR+oD2w4XCWPbjzvU60L0KJMY4D9BKtAeGUMVHaNDoCuiiveKEzhehOl7w
WXgno3Of7z4YBc3i/U3Xa0joXKAEQPiyWK56WtwHNSuzJ9XSPoLWDj5GqD2hHLYMDOUXRjXZWtSa
tWPGt0pqm8lroPb6OuETy6BtVEbwEsDiUEfgXUoMqwlUM8aCivNw36HDHDVnaWvlxUUpOtnyehRh
S1mCW5nf+fPy38MLP3JgmrAtwyNzino5Jq2xmS+7CTuMUOMqnPQ0K33FJPdVVzmMwLPICpdX0MCm
FrrNBTSrXGFpzV9JXGOSB6kTJzHnevLj1vOxsy6tpUwUCfYqWXXRwCuqK+gO2ObfIpraK3SJ3hZa
JktnG6n1lvnbuBzrfvyaJMPFEr3xC+bWUmOP+4eqXDM+h6VN6buGzd5sqK5NrWqZfynvSGjQUrvU
OAVEMUkMekl+C7fUK2B7mvq29H8ArcHg3Nr+wgYVySy9xqutl1fd0i6DrkUvrbw0QPwuhRrtsjEA
QsKQltazb4ltnKPTaGAvAIMGQsJAF3GkCZ2VicUYrO1E1Y9NFC3LkbRb/oEOikwYUmkyrIj02nzs
TLt9KQjvqSciX6K55rnpedsJ1EFR9lwwmr3Zg3a/I5pgaB7vp4XKVZZ+2OOYVoVxaEsRPFka0s8h
qw5a33TNwgqj9JR9tZsgOM8PM4fTbKiSuKVUumZ4GVTyUbO2eJP01DepzXvIsP3iLW6sZ8vFDhYY
8Po6hBkLJbSCiT6HwG0yCfF9ka8kFOwnk1J+fuh906YEisX9Y742xEjlkd6Z8OsOTG2SlVoK91wj
WUWl48QHRPDkHUxmAjepUVZVHRwek5nrhAG2G3zmMuvsB+IGmBeBD2Mee723JzTZnVPl22CYcmeq
sYOiX/cuVWrZy8QpAwgY6CFyTUu2DohKOAfRBDxFdGpnT2Hbq+CXRL7tqbapZRlo1NPImwW5OlCs
GzcgJSuEafqLLmz/AcT+xo2ru/MT6dwXZxiSo+fBRlOl+jUEJffQTXrPUGpQT7PebXdOGnM2s9ix
0FMz2zPLbevpo7bVad53KNzR2D0gCFd2f18V/EdYlmoRy0Ng0LS0qwbAms/LetBrUhqxh7IIB0ii
mzs7RnWQj7eAPacA1bor6A3T3cQiOzh7zcijXeM/CsH00wteA5TTETw1qWVHu2/Fs5dkD65Pxta8
VWrorbQaOsOAxRRMAXi8gpqzpYe7t5ps8/c/zBxD+eceZesqd61lsj8JMqd4sf6SHzMyVaWNVEcL
N1SQjKI9eTMKBmOzDUQvWC79CQYWinKEVNFujb7E0DIdmtSiRNRY9weNkS8OA07YPsnnq2aGGuLT
DfcjcFskhvKts2EnJAGma2H9wK3A9Dkq3+9faXWNwoBPKQAptptEIzpHjKUO2bAb17PbQA7cOS1b
STjJncJQO4kyQRI22xpt1I7HytS2pupGpzqEwFt4qLj0EIakz7TzmY6KvW6G2Dg5w1MiGeZEGe8c
pTGfsLP0Z22GapfJL1yb+Ln6NAczUOLA4FandJDjARVN/qD02y5ogNvmsCs0f1XrbnyWNdoAzpvN
OutNUiYM2uKN9yOIPQbDRd/tFNfcj6C/l0NUiDcXFN0SNXd26NNsOdcn0Ytvev1uIC2G2x0zbJmo
38GuuUfMQyGU0/hxNspVOh3ziMDl3XxZwE/7hze28/mkbuOREkJzHI0BsUAHJaZq+Ld6xQws2PhW
8yOf2JhynBzw+vzaFIS7wDnD21KovvIYTXQoz9EJOyzsm4HMeBl1RJ3MFG1F0sWdqGuZPSADbzFq
DELxlrg+47MIgGn3bbMt6QduooxSApOCt0yiqkMTb8gFzI7uUU7RrNNUSqO42lPugdfxWnHIYzSF
81sC8difNrwqS/xtJ/Et6I5RfJ2EeiZrnN6r/ZobbDzobkpHmw9C8gfoqtoWQgldLycT0gkxdcZR
X6yyYqi3yZDW12gEphyPJZzj2TBtFReL0TL80hIodNgD2om8mhSBqyflMveEuph7NWj15SnU0+ce
98tB6XJmntMzv7eMldW2+W102HKyk27VDngnH/KLPx4bb1w6IayPRPsV1GZLWRfRjEfl5XrfwqR6
/vt7Xkxpfr/f8/yeHZWi1AasrJmO85e6FNSanZh58mPQX3thd/eTDIfvYsWe2u3CJKgu6cjBoo2D
V1sPdiAf5bvWwVVoosf7W6IP8ZZETUftKGlLGRavQyfKr6VHmyBNKjwy0i6+Io2ELX+tUjv5hv7m
+2g58ZOSdPGhGEyxhpGx9FmkPny/H5ax4GTEya5YdtlKGYV/nh+caYMFOv73rwIHsP94GRzQ+JpA
WKzBzLP/0gOl5RfSGaV/2VcpqjmNyjHq9PGbmUBj9/z3LFPHTRolb7Lid4MZzNjYOg5YONHFDrVk
DruA0kUVqMKIJiq/ldkWFN9ZOHX11QzYnZLEAEoaFF+KgA1ZpqF8nB8clKAHIxgBc3lftDTHFMgT
tab+biz/y3Qx/t+PUu3VWKbf+qyK0dWAucI9WS7ngiSc6hPLUJ4ZzuUPoEpSJnQjoi36hZvR97fc
UQ4jPDjIGXJK1D7AtIKoRbEIVTj/JlMEJnggq7NvuQtjGuM0XfilHcwY40fxvS+z9mIL5cawPj5l
g/elG4kFSfj9no1QabdJw86OabRezN2pcIoDrmPxQ+gjkBML4zZqSnrxUb7Dfmu8lZ6AlGfhWKqq
Csq915ovXWAA/ougouMw3enWGw2HH9VEhShEU7CHZDirwwqmEurCQycwh3CTu8Vy7pN1jTC2821v
yEbfJVPLjsH//YtM/OAHv51MYVH22Mg/8MjESyBcgtu50wbEI0Pv/RyadFeTM7qoKnAbuKLro5ge
OJ3XRxw4Zq/GR1qv+u5+QtG93N6mmSVfQoKEvKjb3P22fhX3t9nTOQ7mxR3EgxfG2bmrfO9Migh9
yIQh9f3viAf7oqZRBRP/rUDr/oZe5oxcUNkgMC3WUDSCD4gXhVvTZJYliig/owBrn3X6tS9pEGCt
b51dYeBVdkXWPRa5JYG4JcahIJ95rxtkCE7nl1wdk23WBsS1VvZzlsv8KkTSbHLm87s0159SmStX
s7ERG5XNeZpRQf+N3YMiVCY3g2gechtJ4ji2zRoUqbEyJXxWKD/JqqlaG+13mB8IlqEgtGwfxiYG
XsVU1PMUxvUKnqLfmZ2dfLcyJOTzZMxTv7fANWEkxs0uLcedLkx59kbpPfg9/E/D9MU2q43xYKjK
YvS7/HvDsoUxQb4a1McPNWyzHXKXbeZLzEelK94SWObrsi6Za1ogECSnCm14k9KrICxSf4hOiUAS
0oEqRfUr03k5lAw4iC8MeI75Bn3phz9GD2Bwm1Ntqs02xrO78Vq/39Vm1Ow6qaL7Keu9b8XDuQ9h
0zRachMQ/sBz2bfKsPvVDGyNzFQe7rRjw1FZGJz+nHnqzY9C9w/asW4mS+yk+XPuwZuM+2Tt9+74
WtPZpx0N11DjwISjxUsGmGEACJ/Uzmiu8yL4Pwp0es5T/vvf05/5nheyCjF2fo6A+u8znz79IZKi
/viHV9+ab58u1nNw0rX9Wckb1sPk/g8QYDR95f/vJ/+IX3qWxc9//9f3vM0YyN5+oqP9nMw0dTj/
+ySnlyxsfv74X8cw83/k6adIp+kP/vxWN//+L+1fVMVTR5SFY9onp6q5/zl9RnH+BWmB2eeUlSso
kaaAziyvmuDf/2Wp/3Km0ZQKV9NSKaL4++q8nT5luP8i/slGBMvQULeAe/9PIp2mrKnfNvBpAKlP
zXLGdrrtGLr1lw1c7URoMfFA8tjmvCMFh9GhuRoiXkML8biRT/pTgSzxPD8MKvbzojLThwwE3zLo
6KEVE99OicIPgaps+9sL+ngvJD5NSc3PheT0/UGUFbxstk04tvhrIRmThJhgIKiXQdE1ewtXyTIV
6kNvA3tABGYQgFZ7GN+4nB9yXSxQhitfyl5rCfSolMeKme+yLEJzVZRAkeb2Ei1adHVNQe6jjkF5
7kynbnwtEnOLO6g68XtLnyuZFUxUgJrSIbv45vDd72ss+lZtAhFR1X2Qip5uGn5cYiHicAMIYNua
YfiBE0RbOlmdb4zE+JgTefBf9Z2uPACtQLqqo06c0AJ731CibT0iydJd5dGqkJsmDV2nrS0xzg6t
BYOmgmy2L9L4mE/TAwcm/dIMgvhShmKEXKy9x5EVfkQFhvmstAVnQb5v1zdfNcMPn1LoO4pGfEVo
Ze4qycf4lcMVQAeyD1ZFo2pIp1k/c7snc4Vy87mX4cTtFgDH7z9bBSTaNnvXWbDnvM/nObgAMgz9
g9FWclu0lnt1J9z+0LkbmB/Kh2LojKGq9qdhab9Uo2lfHA019EiZHtgCG5OjPfo2W68fo+Ofe4jI
DeJnucZShexA4tujZYGPxMo5/VlVCrLDv+UlEvPpCaBpuWP0SH4z/Y8EGMC1NDJ/mcGGOOmYCDZ5
nznbGo9VN2FT52ZaMzXTBgXkslrmF8w5YokMVHsWSoXtTS+UxXwZW356WSiNe5m3R5j/3sWqlPsV
Yi55gq98oB91iGSRYhJEzrb0h1bZlngQNJPfLJTSY6xn+5EJmOWMI1LSsdoaRlYiZzm6KKAf4tGv
L/NDNnbkUivhGQU8gLCCleRQNHmxS1t7ILYGYrecMmqgv+skDcYhjW4OULZmPxuwyK9zoy+O0POY
UbnIx8EhLwEgCnwPf5GHCgRZv/h5PyI3CfYoO06ha3Am/KEV6d5rVOdL1MTpusIPT3SS/cQI44n0
qPhSHEIp0B2oZX3i1zMeQDfsaCvgGC8IUwU5kNk8CeMlxi1CL2ceTAc8j5OIeG4JENyBuZrCX0vr
Sqyb/C55okT0ExX6qcak2EjrRmXDYylB9NWt60KmoDaHKXKMEd1miEP7inXAsuLyGhqNfbWopM8I
Ec9+qTSPujfGZ3iEaBk7K+E4rd/MYayP8+8u8aMfVvgyYrw7IefQXzI+APQ+27tt/eAUsL0EORt/
jtPdjAN/i1ZqJbSUGTjs6m0IBAvXvl2sGxyC36IO81tXlc/qEAE0YKIfKKr6MjRUwI4SRd/grz76
SRp8/MNi+J9rIYHDbBlCMzF46/pf1movRpUi7b6iu4EpRUZ9fvLx1glF2GdjuMR2GF08XTdf/O6m
VEJ5LZ3irWBOvtWu7RRFVhI9ePENF7MLaKFtFNHRk8qYfJe2/xQ3uflCmmq5Nex472EmJEwAnK0N
HPDvfxBtGgT+eWo0OSSxr/EuNvGy6uxj7G6/dwek31Q66SL4J5uzX3gED0Qug3LV7ChTTGcSmSq7
momMgol6RauyPuuQAg8w3kkd6qAEJ4G1CzL3H1K8tWk0/Okb0zGvMT62dZeoW5pZn7+x2CoiXC/4
orM4bHdTKA7hD4zXbNxMnSo5fg8e6GErxVmUhdu7fIRh2tLsVDr/sQHe/h9eq+mf/Mu35OgoVRir
aiZb4F+OljTmLcheTN4jHaDEHC6CnqfCeBKvEnvsn9W+/g4n5BAn1ePAFPIMLUswQcCe+PffCmOm
qYX36ZtB8W8btPks6hLbmPuZv7V1Os8LfDnQtouVFAFANaAPQTAIiHMeQrcVSJbK9x/8Tq2PsoqN
o68lFsPKwLg6CYuTSppBwtsS7KXqrTn41+cys3dzu0dPrZqThvZuQvdd6dIOMEWY9WX+pCDUtwbk
Eme+ypomxLFmJPRij854v2Sc9erY5JXkXu5v6MtoFxVzzWZOjumE9TYPRkvG90sm2SgcphWy7AC9
KKSk7QCW9wCHcPLmjtpt1STgral1yhqJ2f1ru4qKR8GNQpojMMJKqbO1kbpLvP7Bh9t2LJ29wDab
uAxUCWRaRwghGQ6lcl2URrAqZVzf7vspUhTnLOPWvZAj5F7SNhbLJM3fTLO8mqly1aOUfaBhlI3n
3+Gn9nXniYzduXQpmzx6YVicVwC37qPhUI/ro2o42hEDfrAjo/Ns96N2TJr82RxFc1IiTXt2rPZm
0GoHRp5rz1QbCT4fpCUe462a0GemWw64IM+Itymg84XXw4QE5gPGJB+N5bzLjBrCFSKWTVI+jV2T
4AtNwVi1fvWi4RlfoNd0TxFWuV2hVt6yEk32bJvKmYNQcKnqlEyIO3jMgRQODtt+DFx3ihgQxyow
xLbrWzA9zU+6PsbeIyz1kao6pPVFJy4Oxmp5D9iqm1FZGKKvz6NPUdL42al2iuwkKhBY87Pg1CgB
DTlKgcXopcHCVX3/5FkoMgbG3YtQhBezas09t09O3qSW3Uik4nE0/Pzmxmya/WSlaDLseXYwpNvC
bd4losyLge5m1QamcWCNNA9lFpQHvRR7tFDMn4dzzahz1xGux4rmmhtND9GShxAgFa+oNo4Lf5CJ
YkCWjZEgBOBg5oSTcUt3um01pZNWDfZFeuLpFlbCrEbro/ZW+Ml4s8ocb3Tprtqpd32/6aZniiGv
slTz3fwhTWlWZPj1r4MbfRmL3NhgVGdnncZezQT6cxs0T0ZdI7YPS1iUJVkMMvUAyGD9rJZhMIoN
kLfmsZwe+tQ53GtSz6MfAiyvPw9O2lyTxHwNyyczJpRSRCXmFTcsdI7+AqMBqiYkpRzA48I9lmWs
UbzxQLgqlisL57nSGOptfmiNcDmkvXycr1TOLDuvxGUVUPNMHMtGsb2H+Rk7h7VnJvaEygiykuc+
M2oOV4PZBjs6sF9ncTCpL7DivWOH622tqqlyUuNSHPvMSo6dr3hnBW75Urdz7cOS7xKNEq7DPBfx
YwoJ9IYsV9kYgzEh5FuIKUkV7r2zoXKPoVlwiSOBfbfqkELzEqbhXg/i7ayGximI7htuB0gvQAYr
ugvIV6PI7zajpkNSH83h0dQ7OF8j+x1dcf/ide+2P8pDaNoSBjIh2Iv5WuXmh+fU/pBWAgvJLYCS
idg8V7noF4nRmQ/sr8PGSfxha9mVxWBeffTpaRzmw0ZHhteciYpT0F7O8bzS/EI+anLNhPFy/5wf
h+8zPi9LhxFvFoEuSdq7C96x5gZYEFsesb7VYKTXQT4mhuuf7TRLNqGFvm++jMHenSuNUOsqltoa
xXBzJlPv2xyd01VmAlfzpzRTFiY1Na7N8APSFFzpMQfeWdfKdy8rfjWycy+FkXRkvtXlxhsotKLY
5vgVDvKEUvun5rT4m7nlFW+HXbh8vLO57KS4KNM8Xd7+/Chcp+BcsBSXgJbdSchtbQiX0kBlutXJ
iImK8Yyg2Ba2mu4Eppdl5fVfyeRpv7jCxNOomu9t9RQApXyKkTAzGyqGmyqJzAi1pkULKaN1FY8F
mxn02SM6SzAuEPYyemT3/ElkOc5BQpaBdOlhd7+Pm4eKTQfD2Xa+A/OO4Bo/p9/LpIvStSG65hA4
yikt7fyhLAmp7EnsXs39HqOXU/ahQledX9W5YryQb6Hscd6S7Xs2JpP+fGKwTg+kEvzxDEWJwSpD
dkDmZ/o5Slx/20qy1s0crRYuMXq6CzhN+kkWT56n+zvCTh6BFAMSnR5ifXgsdafYoLAG089O/ly4
CmehzjlyjATGmDpLC483wRbBr36wIRo4zqNUrF9uQ4Xq+Xl/sr2qXdMxZoo5Xc6fACf5TPwcPdY5
gK3DLXqibUacCVmdDckk+JMpcdAe8Mr0vYNeymE+KtFtjgUSRYDneB+h1Fzu+x+MKXX3+w9VxpiB
u4x+BEos7Tyw6EATmJ7q7SuiiXUyRuKkJqb/GubuD6fzmQ3NOUwN+NmFYykvfltoH9MTNRbJxfMw
EcGumzxQLcLIFqGJWWxRA67n8rvH9YCT1owt0GsWlVnmM8qoUh+NCFmr+eQiclSV4CdSyYpL/qsy
fgR9X35tGEiDeOLm6UZX4LeqWLJc/dxl7vhsGwFa3TQq4g3TwPFcWQRnqY2Oub0tjYPEEAXzE/Vf
0EbDaogAMxInv0OslbzpiHZXsTSdY2q0zs3I5QtKiVWrkDpicZfHMN3+31Pplsq6VO0vGHV0PIIu
5Nk+NczDncur4FvdmfNqVqukHqPrIuZYMautZMDNKH4gun5qD9eKkBej+IZHVnvNdZxJ5J60a9wY
vlI/mprb7Lu4itaJaUCc0XIdRxt6J+AuNCYjtUPamzzk8s3BlAWVlKDUqT4KEbNf4nQsN10chuvE
km0DbH1IQbeYcqkUVfBEF4VAwgAsvjWX4hTy2jFVgqU1UWzJOlk4kHAPM8kWDTPpj3B6VvHE65ux
gH8+NPZXz3mTXYyx34flW6os5fNlYjUO+jrDCVZjAv2MEXeytTxIt1mi2asoMbODr8U/OyeWRzgP
8jg/y3V7OALee407XTtpdhXfDJIa5mKuJu34hnpjQ7j3RUqVFdbqhityYm9f1KRqzJdhZQ9XV2Og
VmAg1JIk/VJq6q9wCC1Ef9PbQxOsQIWZMCetEqV70JwHq7KehFnY3rGMsaICcQm0sDIPVWGby448
XC9UojViHvneJAobrgt2PeidTVzTXs4TMo0EaUj3y97oq12okzlij37xJPPuA3Ok86Z5wTKdYk3m
B1rPEJ/C7q2tAnGOrTZ6dD3/JzZB+cVnA+Vd3Opbsygk9nP5EKmhfpu/Cjf+B8k5QZSH51LDZjRz
krssjt45NQBS99i4cheQvmv35kZl9PziywZAIZxvEXjFobP88hKVPenXqVcs0zR+rW2SxvXWvYI1
UXaj3o3bImeI7xXEEaNfOFVNajz4mhuc/RitSpKQSCerdUrI9LnAOHlGkaGe58so43fRJ+U3XRjZ
JQvbjOZbQbUsJvPsdDl/QqmvZVEqUNmdbid78osF+NbvhJHUWqp/jMPws6rzEz417WuVh68OR6cb
yYnlAwWagM4RRjQ9pjw4TNGQN2pAJqOVVzs6nfmikRbA0aAWfOdyXJdxz1hb94cX5SHPrGxDFUfH
sKJfk9nBAkuXfuBGvZ+fqAqYVhtQJDwlzh9yQzO2ng3Rw6vzDv5x3i18JqfnvC2IR/fV/kxdhVlK
GexNrA3fR+6yM2Ux9uxGr77lbnDRuKNeujDR9gOqkLUg/KykxfMcFNi9U0ZvO2E24sVIGWtB7uJy
cm7NnzWbGswBzsJNazvqGjcecCxX0gEyPQ03gfUjQxz7gIBDf9Vcb2Wk1fBU5QPS97izFtp01CEG
nEVKULJCyTrMV/PHcYBPiVXTl5h/PnXCkVyE+asa9RszSqgLsgGA4TegyBLbP84P9vQsjxjHLeen
eFr/+vfPf0fp1j+Vvu+3s8BqpjAXsYIANkfEMXTIsMu43tK79o4zvh+f1Ka2yLaFw+A8ainn0qnB
3IyQNBRQ/qSjVVdvejDTIVty9IKJkJe3KIi+z9M7LzeLRYJyRQLb36jN5M9LGSjOD/MlpWO/bHK4
GTPLvdKTK41pZW9YSrWMGvAEmouJzUTRtGV3Fi8xDChOsPnaVlwUvpNOF+dRjxDYRRIxAp9gvmuu
LQcngm8I+R7b1p57R76YabFDKQHIhk34KeB7IEmRBFsHnjbirObNDIHcpgwaB2ZW/4es81puW9m2
6BehCjm8MmeRokRJfkHZljdSI6ORvv4OgL5n3/BwWAzaPhIJdvdaa84xIVThvLDU9D2BenL0E+9W
IAc4zYNZvgVEVXZc+5o2XKo4GC/MSIaLmTbuXpbedfpfJuyrzUj/kAe+8pBa/TAjT3lx88o5VwHY
CEuFd4MeyDTjf6okCeFf292mKW3tYBCI7Dj9u9NemdIXH5kTVJewjd54a9cqAUB/ippyIYQUOrr6
i20l6sYH/Lh3LFgGaqLWe9XpvDdLig77Y8J4lnnmm6F5YjdovYqeut/NOQdhWVAwAZIekyKtsJei
vAI6+WnSXd82hkzfRF0baycJ3bXXZdnbiPfvOHQAy5LpuIs/tocQOQSbPo0IOeut9HfDDC/W3PC9
UazfRViRsZdQFHkDTj0P06Il0vIeqKr+yoaQbPuyU7eu60Y/CA5KWm/4MT/tjoZK/VpxfrbadyMJ
Pru+U14iIzPfn51WjT7TnkGluXfz6DXD4fniKdt5AJnH7NQkvV0d8jIOSatUnORke4/syH+1wZk/
IFy37LUmNVWUhV98LfyFMjo56zlabDt3vFXVEXoBjB0xhpfUP8OhA6bIQFdtaBXoHD+WQVH8EzDo
fckl78B8L0iUgBwpVSWp3uS5QqUKJwSQsJmElbUMkp+14tGZFc63LtxgYXqlvi0w+O7iXDnjvcUq
GffpG/g3CoGhXrae5IBZC3lIJP+Ym+Itq8ix2VmWworXlDe1YkUWgRFuTd3pdtIiaS6p6LYDjq+Z
Aq9kawJ8F0Jszbz4ybVKJ1aDOj4aYhP3aOxRazySlPSPph/bI8tz+NCdiS2Dj+40v8rM5VeXW9kp
aDiWTMd1f7pB/lqsHIiBLIXURx4C0gl02NJViDT8k1wiyvAawoy6DyOI4dgmLYdA3uljziK/2IZG
0W7xTfAmZ42/Hgis2Q4u3MNM0/T3nm6dRsn3i049Q4ZsSF9UdTj3UTChRcZxn2O0PRCfzD1X35AY
Krf6aBbnAtLdumcrvPteOLEJlc+YeOALSCrzIKbrQZmuhzDkpiego0+bNf4HKsGpWa8njnJt+lM2
RA3xRzC6GBDx39heCiHhv0938xEv04vjc4JQJ1DmAG2hWeiCKCObDOMEwt74GLWtSZiIYp/KPHlD
dAP/KcIRzryJWltksHKrysp3Zd/8rGqvevM8KXYmaxqyrm4XpkC3oXlwHtKy4k/IRxYzalYIxdNT
H0hxUQPTzkMkuUosviGeuamAymumP+s2AmTteelpTAvvkhQun4yXpB9/N2zVPXuAu17sIaO4L0E0
Iriz79lo+PfA095Stusz2sv2nOeIp133hBip/1CyKj3ZNrFCUGLUByAUZI/yMQ98aj/tSAfVVwP2
9fsQNq+yttw3JwZJlTri4ddoFUWtvYalvFmlF95JZ26WvjGsS+LQ31pc9yDR8+Mzc5ayxV3njeIz
0tbFMTD9bKtYsXXWbHh2s99tdrmpirfLq27bAVwsaRXR5yo1fHLRsEYtXWzmhwaqjJXXdubq12yE
9PQEKJc07BNj9nzpVrnLtTp6awN13LkvG7libeVELBgx85l0mJvhU4z4MJYW49LNrMXBMQbs5jO0
YnxA8WDwzQwMfaEK3rBRDs+5ViqM79RtW5pnBFkUWtPuCYR/6+UlLkAxLALrQhMXbUWvlgcehPOz
o7yAy7ffaQhA6y4cbIGeGaKnKYvHOH23BOuGjXljnRT41Y2htj40rGEcWl1gnG6/Dep4PJVtqq6k
nhDGbCbeBlOtby0Dv2WyOsVXGCkW/DZzlE1sY5WGOdEstA6RUKxH30NgrqIyOc/pQ/MN3wIirQBK
oA0Z2lfvAjzDv2qxvZ63hNYusluNccmSpjL5ygCJ9lQXi8LhX+9KEMEMHzd1ZTc7TMb9o9fafT05
oNWIiMXWUO0tJ8PFfGaZb1DWJRwkpb2eH/qETva4VpfSwG00UILd+564nVToG4nc/a5ZCMEm0n6t
1jElA23MXI3xytCxnvKBxkoh/GCSuM65B0iYrMNz0mh1BD6SIliCZQn9fTk5ZYIOvujz10qm5gwG
OmPVuhV4NHOKQeKyXGF1bJeo0Jh7z9klz2/2nGVS+7tR7UzmQPky52jagdmXGHPnuyCvk7Mg7o0A
NpbbMgqNXRCl+mFmtLPUylUxMFvd3zT6erjMxop+il4p62YS8qhWLUmqJOh+GhLPN16sKWuLX375
73ON7Q1wyMNNpdJCpbnOEKAtYggwEdEWpENU5LhimWRBbzjYxOUx7XH10in/VTRGeJon8q1ZFwem
DggUJs1+poEeDPuwJJsKudRULRmxkR4QIZX49sPsVHngLeZKf/b5FWb4D3MQn1MFkdIsZf4b2ZkE
o8Lxg6WYAHgcdbBjShjkq/lho0HrZTY9hW5MqmjZtevCkdpbUhXVoZk458XQZreii/1DHutEGFdB
+4uqej2S8fJZ+E69aaYxWBZabIZTcdtNZe6/NyCxrik+ydNYq79FY/p/1Ph3F/WvmKq9gyRdjWiV
5hhpnGCgyS5GWGLs5JhSN6TVsz/3ebRTVSu81SASZxGgm5C41NQEKgq4B/sp7FNN0IKh3iYVi2bq
fJMG5k2F/QqGbHhPan7lZ3sT3H50nQ+Z0vq0hCOuEy/1pdPTBbtfcHSns75jd3H+fPz37oS3TezB
OhPueK7HQb3IHClJMtTeIZIqo4PZ+tMHCnw5SrKNpjDIz8p6q+WVfahrqr65xC0HlUFxp5DNE6n3
sBo8vtgnmdf1S5h2SEbG1vyH8QORVijqTr0so1NS+b9m70cg62FdOTiakx1Dev1P6bl3R1HH98bE
eq7KP/PHh75TfXV13r3aYcLDdX0DCnSkP230SNMXhWITUFc3v7QJ3lIHSFCFiHQuFCc5dIgXyHZi
9DJNHRKm71c91RGL6xQHY+ktPRLriCxp2kOLQo0xCnVV7ebHufeLYAC2tcJfK4jwOtWZgy4hCcKv
0cPhmZaGefSjoLw3HvXlJPxXCz88pQQhaPwdD47rDHVNcZsfqQAK+zx9CB8/GjzBm3DFb2IS4m9f
qCd9SJSPyIjHtdnbzSJXrPJSyaVt19FbCQHrrSvNX5FDWkdQGQwm88I6jnD/tnjZSMHy3XZtDlb7
monCgo8yto9YpaNJkg/TDGEQsDfk5RFL0Wo+B877WWW9l43WvWMS+a2k3nRqiChm23Ph3hCUDN99
E8Mr7kr9npUBnfgShgcS/i3sWe9kioY5mOORX9L0BZCKsbNX85PzywFa6lNO6wOGZIMY5j8Cq/le
nuE6dgGY9qWliO8CpoBSKEjG2bCpKKbbzBvouUzP2l3obsZaPhLdL8+ZqZbnoWdTQUk0LOeH8wuD
qoO7qu2yPNel5R1yV6znV//9kaRjmFv1yntn+v51qHDEg6PAcgjk9Do/5xq9PPMxbovpKVuVEU27
oNg6xShPnVHI03wvbb6Y/jRoIzwGBbnrylONuWqjDOQKm2qX7nOjcUjusY13oWUwVULa8EWvfDNf
8bdRVIDhpUohvmbiXHp6evr3xoiTastPfM8NxyBFmK/YWrIqu+OQI0zuHNvAOGrL5ANrqnzpODas
GtfxN/NqAmYvOVW5Q1ZxL/dtjYOMAEz/EobxNykAyiOrY3I5ki5YIRfFFYyjcjvvQ1JayakTE6hQ
nqVPVq09eSzoke2zDtphVRJkEg4NgUCG3qH5Z1Xw7JVaf2AFc3ctvBUYxoAH4vKrh5Cc97B42/iD
NQWARMdYdjLrRx4LNWlluH5V+TOApLAjEpxYD9ni7Ib/XlE5HOqEGIoQq+VdHSABG3VTfbmB+OBo
b69Gu0i2sTIWNxci5Qw1EH2HwRe41s7p43MHkPynpcD451wXnGP23qsF/GghILXtgUnk62qSmY5U
PwvDZoLxt/dLDb+WBnM+bHEOnaMe6LVf1sfYg2ct/c4/BnDXcad0LxrK6K3nDHB5pv10boBjJ8bH
ZuS/lZYMv8J2jzJmwEYH1ToyXf4l6pKgnulRgW5tVQRm+aJFP/2owkOSeGRcqfGBUGTjncAfVM2M
jZe9ZCigWWb+S8n5E8su/0N3+x8ZyvKdtRGOiBV2R9r/8kw4QhlkCzJXRjycHaO60abJixqA08+0
jw5NyDw4/F0ML71X7Z3S5JhQq7nK9JMMOsh4sxx73po6Hc6VUTtfgZXJVZuXXAAKxYc2mP2SpMp3
8INy+xx2S9FGx5xQtbSyH80QyX0+EoWsV8joqb720suZgdMdO7Ky0V1PEzQGen6e+yZ+zgY9pDSw
kylCbH4utn6zT5KBaaXhpUaXsuxIDHivscYmvlOuQUZRLseW9TZ1m/eVDMkkmB5G4BvOVsyZD88M
mEVKq47JPyVb5e/oeJqvnU6qzfSq64jgaNScUZi9a/ccc4cHPPzTq6d4LRLUV4wg9EPk+/3K0qyv
xHaSd6/rgHWXKcJ5o7dv7oh7J/MD/2EH5k7B3rMUbedC+XMneLvbvnStYq07aXzMlmZvSrqc77Wu
ES9ErCcnhngPpBvjrXbs5FpaBgxFFIJfShZmE1P45NM4OmcaJro60Zwvzze9ZacqeDlbL3pXm3Sv
+T4m5Enm8FTWq44+7NjWDI5uBFW2oXJl2qM84Kt99Wniv1d+zDgCVr8OzPeXZ/PlIWTpb6EXeW0E
N4Lm43wz9xyVjNTEMonfa3eYdGg1DrvM7m9DdHErcBqMe7vN/8nZa+3yh3QZXM3tutHRgoutHntb
uTydapDj4hGoIccC61QkPfmgYERndWkI7T10tOzWaCA2STdxzvSHnfMwZu/SdpjllvkPFHfQkHxt
3P4bSRlpY0XHIas3OCCacmXGPVjhKspXpMZepVZB52pYLwOlzH0SZ8fyFGXqkQgNDFyWU/Q7MOSs
y1PqIDrtY45hfGe35FLXFOIlPIPT/NocRliU9eVpemozf2RFUFFIIWo5uDUYr8aV4VYopkagaPbm
ar4LPW8gHTFyYYA6z1kZGQzoUtMATn77CTyZFdH9pQziVXaOukfLtUfJWO2DmvTvVA/+GNFASQa3
cfJdDBe1bJAjxEkBzroPzP2sXIUdSLxaGh4wohw0Yu2HRaVo+j5RyRaYq1PHHbvt81J5xuRlErns
XO4Moq/xFBrBqokLZ2kyG2JMqvMNlQzOFcEb6wXGe0DW6ev0yIhUJqrz3yXpX9ywxd3qXtVeLByc
zzqJJny/fRrB0Z2uK10lenPCIgAlpDNkVABie8DQvs/5hIF8dAo9aXHoYrriF29KPmQfiQehVk2i
lO2hMCa+urL3ZfwmOi5rqyboutGM4zxUdwPaMEEajXvwHG+ZqH6QrGS+EPpGC6RQ86vCuJDSsa53
GZ3749NgUpHVmOnhZ006tosdGJMaQ0Vq1NUswyI3OVoWTUOGdlj+KnTapyaV4Bvzo7vQwnzvcaba
GqmPKorm6Ha2605BPs93udnNiKMCpskLv8fK5OL47KLu9fny6NtcKW63zgpHWZCMXO+VeHwq0htH
eSRgn7dhU6zMINvbtW5/i3cDpc4e05vYlhqGsqAwnR1q2nIxQt1dK07jPbq+fSvRfroNSVDQjTC3
nMxJwAOzb1pICWobZ+cisgTvWY/bHTakkndiNcoEBBsMnB1I2IcgWPlCu8daQj8DE2taNK4IO190
gOkma8ii1ZFhuYidLvQxHqqoocq6ytXNuuFAUwexyMQk0030aPNNmEucpppNG8SLLtAw5FP0gCYL
eAlnn0XY++1iKC1tP7NoOo8Jkc9scpc9eXturp1NZcsOkF9qW99bNAD3ABgQBySLCmDpVvGleVAt
9TBPH2ZrN+PVJCDYdB5rtCkxU4XpDls8qOU6akqIvT1Z5WaOIsiIQlg1vr1xGag/WzElEqJ9WDmX
BvHPJ4594tfCdvX8ErVEt8RmuJndq2FOR7ZQXHuTWPpwV0PCz6vRODQAHlbzKEKtxT7K4bF6Hc1L
JbU+OiWNv0OBEqVFtewUzAm7pAzOPnLTTcM1D8u0wWyFL/NYW4W1CkpOEVZtN6f5JlTVH89IyMam
xovHpNlHBtI7+PUqzU+UrmCL8NahGZ/lk09XcFyx9BELiTcX1p41FBumb4JvW2q+AMK5snfat/mr
BaecnTHrXmp/5UC2e3WkP1Vm0wX5x5Vx9w1zefrHlA4msjuSIKqYq+c1FqgKGGyjNTbsnsYS3Ep1
C/RUYCUL6mXJcr1oFMYFo1EYu6jCyNX1EKxANJZ7S3XqG9xqZr/TQ61QqBorA1nAxLeJmvTmA4zC
C9TZD7QBZND1dIHL4RncWVOHkKNDgUb/SgdNyXtTVPxNSSq3vDU1wBVHSxmiz6pEYbevsvS8//GQ
D0DZzqRDDM+CJhFn3U6QiZe3dnwcq/Kf+QrNkV4x1ehojWVxsQS2S/4w5o+zkt9gbTPT74zG38eD
uhaTVieYWkL0vDCWRa9sAMi4WYeZWBs0+twx2Lt6h4C/D72rUtS/acpsuwBdi+OFzjEu5C/d9uvN
87QWsH8J4ZCtnSr5KW5F8MpwdaOUxndDAN0+No3/Fq4luLtlxEAzq4Buq6IfiHnoY+CNpZGBWI3E
JJ9OkcJXxCS0rcCFS0O2tJEM9iSUblJfkx9tn64ZOSZvYZ2Ju5tpyyRD/RDS5ntKp+JEBsfnNyMt
yvFNdhosH1cJ2dkbh975fEDN6TeUk33Z6LB6zPyPSgsDEhL6mF69uHd+E/4CDWouBJ7Zpdm77SEy
MP56o/5wKg5nc2pj7wCxmEUM/97Mcob5YdaZ70o1JawFpYpyATqWlrvBmyT8eRsBXl+AxbFBlrDN
OjHgljmefSQEo66xSsw57V6DJqRyWTEig86ILTL9MlSVvu7QIEIFdHexzKNNq6uncVqSvDC1lhl4
ynWYFTg8lYpQOAZ1DrrPolw9w07taajMWnEsEh9+dSHSr6R8q3zS8vK8Fwxborvm5Mof0oDXNZX2
QstMhBUIrejlT00qxTdihQlkjIjAdKK90gbuaggMvjWTDCGUysotNLaNou1XQVd7uyhrgHFit31v
W+8WN6ZGnYCnD1KF5y7nRG5i4XGKApt5kmVgihHSM8hxbYXYCD07NN9K/6uoW/VPYCvfGM6HC4y9
jJMrlNYM59D7fA/XVEU3A8H13tKhIwXTCEWCTxsqc7iJ1G7vTsMSYYnkyqWqIIhkSBv0pAAUHpk9
AVZdYpVuiByG/VNHVqKy4BsfEDtfgUYo9eHHmCAxVXvFe4FE7VyknVl0AZd67TrsB6FKhgOhfEke
f4WtxJHju+Wn61TuyWnMfyp7GE9gNnL4x8QIzk0n0xmdXaeW2tIGLbY2LRovCNiLqzftDT51g9OS
+hQWmthkk0oLhPYiaONmPWu2lJzn53uB4QgyNfsKXNT4o7Vlfy5dEW39MKmWWhwyEm2ru1+gNxtq
jbVcEQ5ZlaaONdWwoaEwqAD8qd1m9lqiP5SExc7wG30L9qJb1uwW+8jDRzUvQFHv/JSVXa1R+9mv
qWeenTH/rUYs5LGilwh+iSPJMkTfien4uwbWVjPGylGEbbrsXP5BVXj5J7Sy39A77e+gcZch5MbX
SBHalgH9UUdVuDP9qqTCi666gDUfdOK7Gi3j0trmTzWurV1PGYsIUAwbhXMxFArybpOWHMdUSz59
XyK56ascBxDBVbVlBUx/aAw01vhTkoWO5i4eVknfi3xZkhSsJyk/MSWU4tT+BmdTXTVaa3NgsVCS
eFUDftkzPE+Po0inrAs+4CUdUkbhCEBWo+GBmsfFdacDvUkSVFV6nmOet0RzjYpMWQL9tNdzAKsS
YXFLw0+X7s2QdwV4MWp7FniKqO6uZH/mmOZUm341J6VPKx1aykCVXCW4B6JO3oRQ+WLWDfjjWQdO
hOf73BIvRewuQaJ227kljrFrqeXdVlNLuYe75z7shLy+SYVgB6FBTqdQ9oo0fitW5jIBVs2rTTLV
Su/M6sghKnwzeSNgA12hFCYfqYgeRRr3X2NTxcs+ice76Yp63Q7Rxm/lwWktk3xl44eFMoUmdBNe
WDHDi/Q1QpR9G2+wmkdLZPwSFXfavoUJAgenjT57iehLZbNbqd54YZ94xR9MK6EtjFsauKiDHafd
SsOK7oJgLCqHs65HMLY9wVApU75mWf2zTzDAaobJT7jOKNN04w79hYZiuoFHisVKEq62iGtpXca+
XPZe41xtsw+XYiAdoEwbuUxR/5/xspk3UY3f82eR/+f5jlHdti0jJgABPsE57xY94jGKu/Kj1bqT
Yfs/zSYzSV50DSLB0mKrajWRCxYixsxu6fBxdaw4daJrBdvY0t5Fr0LelcGsMEKj+wkuKSDIss3v
po1DoSdoc22G+ocSagxno8oOT+qxcfvhE/7osm3zbtc2TbwtdN2/EPbmXySdoLhIcdJHzbozazat
abMwUlql6LK9TReBietb/SegSwInS76eKAOzT09bjV2tfWgW2Q6EpsGAs5rsEXijsUppX+HcyUDx
I18m1lHvD20O/dcgsu0U++kNBEd1HeqyPDkyrSeEFtBKwDDrxOutg0Hhvewj33pkNM+3lQMEBis9
+gbb/tBKtzrRLKlPvV4I0hAi7HXen9m5Qk5q/ZL25OZw+fhHA7VVlapbu4gE6R/GcC1j44EGFtCc
KKuFrnu/LbywOz9Adzj3Qf5ti2Ad3RSqchqtgv5kb2xJzABeKGgYKW3WvpCXNs0xBEr1iQrlyUlQ
Oa5r1TXeqVqdXeKC96oHB3Fcno67uSUfgNur4vaRB5QDuLm1k8grcz/4fbd0c7vf5CPWxDmiWQ9t
udTdHNdOJK5K6IRfxE2ZXRLhA6z/3kmytaolwSNWGvkSNipCOFVS/SF6w++30Ggg3eKh+fLcqb3l
IdkM/JisCYRKcE/ZRm9ZRrRnVJrGslKtbmMzxtj0QNnvNadUOP2XYrIbQ+goTtU4BfRND7Wmz3cj
0+0V+Ui0grP8YULLfOl9HUEkXjfCQ1hT35jjM/xMzfwPIIqBzf6vgf65FpkR61xs+OqpFWm6KsZY
fTP8/M1JGDUgLfnhuCGHuoQuTVkimmiT4j6/NUjg1gjy9qydZEvQkzsRPP1geme8jwZyDq+VXHDK
hBEVcI9YrACk9lH4VvPprB2ySjcRkKM9eW3KKcInbHphdp0tE5QkPuk3CYRgI0JbHJMnqjqZdQc5
tCebsX9RYtW627bjMH8GMiLqDBgd5oVrnplobKacOOb5+xkWwrHeWTWt5WFVasxVyn63dRyXSb9d
BLuqg2r+HJ35rkeIUF7150bQ/EL1UBFZENobzt3DejZZlHX+96FsRvk+XmcqvCZQzgEEU1dh5Dnn
OCCFkvkYXqEUHQQeNvoa2KJPMLHS49z0CAqQBx0vLNNZ14u0qQRhE3EYnTq9iK3ImMBod4xhK2SY
HjczH6ymHXjp5nholQioDQrRcEN8AmocwQCsDsgjS8z4BwTXswXQ55tNF9CIWJlObpxmNI9fthvC
Td2LUeE5zLLh0BZauhschveeRL6gqJRvhcXqKIP9X4p9gPLIBYbN/2F+IGYovqn4bxDYq+06S02E
TwyfHs97MfKleXnX9ApgcgBJD5Oe/Zpw4F/N5fb8ewiiVFb0uMY24rMrtc46Mlur9k1QvuW5Sjqo
RycPlvCK1S76LsY2Xphl2x0cHKA0PT0WDMJa9Nwjsq5hsDt3qTlBrp7vj3TNGmQkO48WB8iG2E0O
PRl/lVbWEDUQ1bpVX3MMt/Rl1I3NKdbLtW0F/p+q1F8L1XkLiqF8Mz3xjQE5+Ykl6rvry03Sad2X
YqcHdjfzIx6mBBePaWZMvtUydOIVAfbiRkCvdfcHD5NO06tbwK/WXbrqr/nI4ie9eGlRAx4q9EhM
04J8o7jpP53qMzwJK8Jmao88yji96v2IkJ8K+9k1UwOQ4aKOSKtS/faDFCkqIPlazaYXV14LwxWL
EEbng3Kady7LqhdZatVOj5ujZKgDlJjggdKbkB54YBflZGqbnwvaP04u11ptOQ+1FOaGSd8jwHL2
xCR6OkZnVVfi01/aV5IiA40KYxMh21tZ01DIVt1h9/T62RkXXosa59Wl/t72ON2C3O0X02b9u+u+
YIJwsBsguZVLKpQRKGZB0yfVCStxtUS/9w7d+0Tg1U8amvBRGpIl7uExULG13KhsEC5Ox79StV9c
tCrHtqjDtZp3+o82dhaSZJkt1TBK+yzEzWvb6bL3jXYHLI9tAjuZkQfG65DmKtFUbbIPqrs29TD9
ALZawox6hQXJ2VZBTFUfDcnJdPlbtcyRN7PqmCGZxXkUmbLyiw73kuaK4fC86zMsXtOua5ZofMwq
qr5Ro+GxB27UhIIgP41Z7bRmAjiU2EYujizUS8kof9uJDDTbvC2AdfBO8G5aXJXgkedOi4UdvbIN
c00KirmemVIEgq1UY+fx+v7/CPATXc3WT53jGA6XVEmQzXv6sP53ltQw8QDqxSRnsjylsm9eew6p
iP0Z3Mn6NTViKqeCGE1Bntvx+ZuRWElGGRKk2XdTh2O2MkMSINy5eS3UZilV1SS0SIBarHrjZJoi
2CXMMp/35kIItwvBhHVR30I3BN/L4RICulw8nS1ehkQrDEHmWkhG2JHaOwG39j4ISJ+NtRS1RdnS
yrUDezmSvfJBhBjhmUVr/fIR8nnspu9t0X3WRKej0Amc9b/rTuvr9arsnV+jhVWktaT1auSCXJQk
Z68zjUsUA0hUbSZIuYFpQUMmVOPCaJbeWLwaqWGeAi11cEAM5KRnnvGNIb45pEHSrOK0jrbCqNDw
YLk6iSGQ1NlKvSFvw1/yjyuXGmswZ+tRTs2FIzjw9M90J6stLGNJc2RPyuZn/vdLSlc9f2b+Yfpd
jH1RouUaLJB4zOxrEAo6mkzFiTgjJd5RY2tr5Ep/wtuCNIsm1BeXFLZfP1VePDd2XuiJAcqmt/w1
IEMubn4twIP+58Yp2vwcO2s3f3GVTlmRtNC8WJMmCqV+fTI0N3tHDRgumPOFZ7xS/rHJ8h8+9fJx
vokj3We80IDjZ7EFvIV5qyQIGCcM8oCGk3uFZOE9cXpJ+421Xgk9cZ4fJo76+YxgqcC4AF8usi8z
9tFnIZ8cVMXfi0k2gkNTLoa4Gd7NrjNOhY7YI67MbiukHRPQguK/TtuHkKn3WkHAWqVq7e6cVn7E
Y9EfEs2NaZeo6utI8SEAcdJwXNuVVt3owIoDF2SyCMoqvCtwsBY0ateyicklnLrJjhOT0IVnnOsx
qi82kqXUIfK0N4tlNADZwvFIeGfl+j/g6rm0C0QKkZXmxratin88HHI/SO7Fsq04dOsm9Im0tYDB
Kw011GrOSuuj8gvd1T++4HfpRPeqVoUgoByTBzZMMjOxjxFo/d5PD5SWp+cfCEj0eN7790fVAvSx
UWdEXXtG+UGgxjOPxWt0ey0gdu0lOT+078AvafRxcQp0JLiDEAPaTA/c9u3Vk7T//x5Ls1jf61TX
32XyokhPrhyjMa6VM8AsCMff+QDBFWm5enUSosmVcEg3sYZIx2cwvOtVoqxkjdc0qKS2xKgR+bI4
CxW2G59EsM4lh1xtHOMPtXTKhV63wzkq0/gjjEKKfEZBrt6UaGPzQ+kFyUfhZ9RGlQlRbvopv8x+
Sd/NtkWXMlHyKuIIpw1kvmn84K3gyiGNsf37FMS01yZkpC+8kSozNIMbTozkNP984oCVfXrDmpDL
UaPleRdWtERXs4LfOSLuT7qLbVstQp22vaQuU0nOPQQvT89xIPzRVWQnmRXkmQxrL/Nx2nYJTR9G
nOgOu5KA5NbGddT4WXvPazQ8ukV8YtWTYTl5zeabZrrnGjgGSaMZNpn8+Zw4dqCJFkPRuN+FtTbp
JP8pY3RevFXdW4kGd9GperQjTCI8etMNWBNrNZJpuwAIZicZR4Zi0F6i1HD2Oj3JgwjQcnSydX4k
Y70ztJBoZr3vaei22jrFjX1QSx/TTSQnjZwTO+j+bPsYJQldo6bzlvNDrHs1wQ2D/tvKvGqTx2I8
9oKmIOrjnCGGDbW/kCMfQ7ziDHzL3bi7enHGlDuiE2P6JMuB8XUrks5j6NxPU35t6uGaNIn+ZDZ6
d5rvhfNDm61Bb9Mb3XPrVbOVH2Ygto33WpeqQRHDTWsU49EuSStK22Vp5NQ2RgBxAMf0LcHvuq3C
oEP6lWtfQ3vVR9v9AYucyYt9gwBsnB2m+xhoMP7APkzCzfykElbhdlAQ9SZF+YAbE/0qK1LhyQzL
NrohejAfdX5ICUoB1+NR7ZsEeLTaCv0+Ux3TyKNFPjnFut74CMmARwT2lSius8t1DGdRYSdbH0T2
uG6x8pcmS2aTpjamNYh3YVUah9r3h7OtV7gFiZx7jJX/UzcV5U9NFF7t0Pi16vi3TheUrDOsxTju
OQoBnOimCD05M5emYXbgwf7onX2DXXehTfyY3tFAMc1k7cZi2sokBYYj1TJj/oti2OwrbeRfdKeg
uOzi+jA4Kk1Apx2Iw2jEIaoddaGAaEtoVNwNs862QeHZS6q1X1qU4EeQNNiadDAOY2HW12dnqNDt
RTsRXNIE2J6qTQyY6aHSIbx1RG5sm6Cgcae35RF3M+9egwYeC6m6K2pFBXitgZCMQJT4tpldpQii
dVHb0cpM2uon2VF7q8PvJ5lgbfOsyP6LsPPqjdzotugvIsBYLL52Tmq1wijMCzGRObOYfv1dpAx8
tnwxfjDRrTEmdJNVdc7Ze+392AfDEW2WuOljQ966IaqfMUSmOkdZ5qXepSiiCY1hVBzx7kGvy0fn
bLSPs0H+Wz3q/mZCM3CGF2YdR3M6Ni7SLJKcmzOpMZEqMVu4Q/tkBsE9uX/DO7vUOMetLm1GhIX1
CS8hXnoZQK2xTP7h86vWtX9k3T5PJ3GZjYAvZhGeQxXKB0APDgEdl6DAsYSTrKYn55sA2TNaCqrL
d4EhorvEMMejCZdjhR123BuqK1bLKBp9lEVA7cjwdf6SA2rJfgiK+2GdFlH4OKCDfWROxunb7zaa
E1WYDrrgebnoCGZxXj4tb1yccHh4DHsXVPN0MausjVt0xi5IyJv/oBTR+makgIp0+3e3rUm9piiq
V3VsvYs6sl7r0iDggLk2OzFvLZrw68Tx9DM8qgvUMhdlLdJZ9sZRquoYaCNtGfv7sikvQKOKWC/4
PqP6EBiqbrYUYldeidkTu1hhCRD2zzlLgO7J/GRMwUtSEWczdFN16Nw23Wrkha6X6b2WuM7ZjVGk
LB+ZKZLobBNW6NnD4yJbxKVeXerxniDI+BEnj3VXDNV5eUdhFO0+uiwf51rXqu0zmXHB3TiSvWHY
SbFbjOuiQ5QL4/Y908yvy1QSlHDzkGqYL+IgxShZQulUuaIbO+/KKbZCkWZPdTfDTfXynXwde0cc
4FWNtncZuzg+jFI2x9zQqk1ldoyq6SJVVRm8dkI3zpFN5q6ba/Ix1fXt4niKrGCnura8a9Lopk2D
e4g1ndQ/v2k39oIjDQ2QyTzsvz/ewngh4E72/iUvvOuEf/alUBayzFA5+48jTWF0T0uje8pcuY69
pvtodJP2xD9kiuiy09XprTq7MgkisjR6KPHJUBfzj6RNWJNKeIlReF00rcro384vJf3fiz9fmKzL
PWGEL53nM7lwY5zDnh2U26hCum/01J15ct+aDbVGWgdn2mz4saxJ20BnWKfS1o4EcY2rLLVNyB+Z
RTeJnraMQ+2+hip2GFsYrXNSe2Qm+S0CXbcq3dE+YBz6IuQ8mNba8NkPdx+omRozWh4xnh1VWtor
q4UogTpgnlCTZg+EjhEzU6+ska8fYrAxCtNtWA3kJ/fBcZkBGC2qQpxbFoXiVBjbXEuRE/b23VwC
aIVe/oik9hiI1v9m+C8UMnfIeuKfjtl+wx8cf0ndKNgzWCLid9nSvClT667hmNVQqP7gobqRqNG8
8Pue2qkv1l3l1l/SsYfToNcEqOCYdPHTTcw3Nzl7IR6udqzPy6Xr3b9eub75RItx2hfUCc4dGYPN
xSscGude5G0xp+AAKfvuRXGDHJZy10lKe5eEgmF75PzGc2Dc7ELFeL+kex4FSQxm4FxsE+SAPYGW
tqbef6i9XHuI4SzkLkfQj48FlQPtfKPw7pcLQh9/j1mwX2WD/9fPll8YCRFfGQgz1irsv7LywGJ3
q/yc5ENwXYrdAiTcxXAw2UKAXWZHg5k4D1GK4XgWh1dp/0JarI2O2qOt6AnrvLzSlfM8wmEhS6cA
NZAUkbvGV2u8mmn4C8xq8IvqdY2jZJM704B7EWtS7KBoRLnfb5LF6uxHTrJe/kxLATJtUjBA/Olb
1TE+yfPIRVuQy9VHa0eNoU4IZ/a1mJm21ALYa/LGPFfZANsizACNTNkZfxG5DMtLVjImX/opH1iQ
Olgx9GKayyIPq2Q+UhfZwzbzJTmWbiKgOYaju2bAhbmrGbYDpYxNIFQf3i+XxgzPDV7+MwPG0BT7
Fow+NiD6g8rS+KbSNkEHJsbM3fW63l3dULWn2p3oq1fddZx/FIb48wNWzU0LL3zNsHCla/WliroR
5jyXTqXzxWlWVaGLLVT9mt2OAUNuO99sQytWhc5uG0REluphwMSkmdh0NB6qJBPFa6Tnzyll3c3M
gD4ygmPWOzd0ogQ8ul6jzUpoZzzBzFlF8yqCISy4IJP4FoTocZZ3//s5ITE3OtfuCokObrhSzuXW
aEXrpkwkel+GDhp98x9DTExJWbs/CBW5hTE/wVHusJVlrj7cWjPLHjU3eFiEQbXfNfuYXvgObUL2
ZOT1m14/LDkSA6CStaRLftUJQd02PO1WZxfmColfuR28ABnO/K218eitYi0JQLhkzr0QKUPTeSRq
opJcN4S178PZWqPFicMQba3GXodV2FNRVlb4FLrWiGLDeC3QCK1KUWLyxf+1zYdKMqRGXhAoCg4x
0Y2pmNede48y0CM+esis4s7oZfMYGww2uf+PtG2d7ZgbjP/pj34pPNY6PypRmSkWPIgv2jV3uzvG
CP7LQO27A0Y4INmPdotGXI71Y5DSZFkEhqLPj3l6YL4/vDWO8DeGU/wMpFadkpm/01YJLb0xB14l
ZbHxDOJOhaZdSgYUT5UbfqsMQ368M3QEGRJrOk0yfjEJo+EOadfL8m65dEjknKm375d3bmZsxxZA
qnAiuFrEvTyUQ/XboHVNECXRaGX3ujRt9Yx+d+d6d6GGIKzixP+V8zA8Fhk9ZnM+exbHcE0zgugq
Hy36ug81tTFz+pZkXTD4TaOjbUzqFJF0tzOhnZnTnlNZyn3t2OfKfe8tzDCb2OMPap1e0JeE1dbF
zB9YsJjsZTmKLt15mCapH23be8VammKPa9C66n5/18rsDd26POG/ynYW89bVMHTBXjQ+uTJVVt+m
dqhvqtPN+z8z8paMs38S8iDBA6JwbWI9PfYZCHp/I+SRd2TSyOBmMasxv5HAdmzglN3V6DZvqfsl
mmcqE1MA8JQpMWjJW+RqMNhGKe7yjJj0jODzviC0c1n0S+mKA2Y9sOXzz5SWEt1YXwu/a7FI0zFd
XhX2wHwFHeyHGWuwCsJOZ/ELIqIJVB/yXjW4GSYqDIp2D2/W1LrbRx899ftNadsrVN3l964g128c
B+a9OckVixApntVIoxm7d65M3BOArL/piX1BF8eJG6aVDk+OK+OYvRv5k4L5QLu25IQ4+9LagDEW
XTfrlrWAqxoXXX9s36ac8RCFhP2BL0oGX6wESust6XTbBnrEuymqcqUKf3xGHbFp+8zaNmFJzD2k
mD9/c+iy+Wr+/tU5zhwYaINklgZsQ+MT/HGKQD5RA9Qo05BCZSpGJa/Rxo9YoBAcWPvKIdqW05Bx
s2JH7HoXk33VwWwB0eFdEe9ARBYdKRyljFZ2QlssbPxbYo3BXZ1ZzdpvW2NL3itJ1W0aHzHHy0Pd
FagxEoPQrCi3HpdXBpUWyJtNqzRv384NJXZeRkRJYOzcGODNHKNLlbZGKxw9fUzsavk1BQvszj27
5aJrwjtbFYPwEEjZnY2056HXxh9MwM03wikZC8bvC4jEKBuU8WWpHZ1CxG9D9K1WbOMkWvX3XUKT
lmmk96IKpa0tssHYfXNCKpwKxEGNlrUvDWAVUVZddDf9vnRl3FzPuO+p4m3jpXbNszKF85r2zbRh
MCLvoBswFsFxMUD3XZuZQxPOdGjotQVxz354iqTvHrrFA1qzFwNgDPu/PBud0hqym3ZTHOMGZTy5
Yo3L7qVM9nVp2kcN0celzVDXeKPKKAw50CAm89Yd/AIE22o8sXQa8xTV/etIGXZbDRl6rszvY4Sv
bJFl8gCYBOsE1jZnGHnr51caZ1NkTUF6V9ndhCdYBociJq2o6hk7hwaGVGgbyS1UmXtyc5ITgjov
r3pj8Iqd0qq8Q5d5FvAh5lvWPKJO0ntdS+qX1mVGKyLt0XJJzvwY3CFMApJnGc+xRVCz9IHH9zh2
nsvU93bm4r9WBQo3175JhwywnodzM8X/yf38FKhpOw74bcthVmFYc5rLJ+6sqoRWWg0qrbZkW/Ud
pKSjJi9T3dVocyZM3KhuLnZJkA6u7yM0CtJCZdMd3IZuTZwb7kwHTt5QqL4LBxWE7pN1jpX4NWbE
FLNFfbH9cbgXDdJmEPxGZJ5c0xm+mjm5ggLn4rbL7CcHdNS+LwWyTRgQMe657wqZ4lqOeDzgYT+Y
ZjBdAsvM8aWLd78U90636KGD6PTnxcL611pBaWh5MHgdsiwlH80/l/lBF5U1VAFairSlKdWE73lf
7cayR904+dY+askwKowAuQPetLRPrbM+SrCN1SR2I563i66Yl1o6kU+RKZGegatJnNQCNiK8Bw1D
Gftwn/8A1wzyh/RDiMukuqQ6A9zCPgyDQ+ZtMnRbzlJIsCcJfHGW/Jq5dSodRhCBp6kjrBN6QQZh
Ukmpoa4OQVD8+ZMwxT8jYBzbEfh/bFZO04YLa3yOgEEkyRZNoOcaarNmtefFkIlKrNzCImfCXnAC
U3XxLhPkcm3WcMNLi76iN96gRQSbhYM1nycOy1vJxklOujZsvMAwVhKU+XGhEgw10in8ZWsGc9qL
8FMGEYWGjGR+65fljoDaF3y79qUvomKdT6W38X2b6otZdAnnDlhdIejskKv0P8MlBf+3rNW533AI
fji+RGY/gh6xCaOf8UXgybMaXBdzznffGH8pYxbl2y5a2NpyV+WEvQBrT3gZR5TTeuvbV6l9GDra
WvtpKX88LCsysFXQLr1XbJLO//XBiTLQAh01YWF7mi+5Nky7DkI5XASFpzTvEciHRfGKI4zO51OG
1/k3jcnVKBrjZ1mKh6JRW+TU6ftgY24o1GhcCOIqVoPMkyPyVInMKsrPmU5QYQ7Y5zGzo1Ule+9x
Mk5Lb6aUkAiRDbibpc0VxyrddVqlrwIjjM7UxIIxpsaIYRHsMcgLLghGQb32of2SjvSKU3dISU4L
zZ2dEchecr7ZRa51i5ugex7dpntWyJojTGz3eqcOYBTSQyoMUDgtqF30nKRez4g3M8IG4OkxcZvz
W2OYQDHgldGLUUMwidPa6quLJ8YjEo3gYWh/F6hfts7SkslC8LMff0c3q/mKZVfeCtkTlqMc/X0M
wwx9LwQRjq9YjYr+53Kghn6N1nHRkYjN/yBwcVn+IPqd7BEL1bYcsu6KjcTd6JVsTwbCye28Kd46
5b9ZyfiiO3FNnzu8z0ABvNOjv3ZOd9Ha8r4G1/scOXwFfYIKtmwaJItO/4Yz+kEPUvGk8uarEZKH
5BDSCfpjvrmW910j71mLW7q6cwKOdAZtuzAyjNJ+zEryOQU+1gd3bDZ4VRDyzZflFXshaMapRmTp
MVOT0q2OXuLiTVSzWbYBNDwQgGfVwYg2BlpyOlTduqwjiJSt1A9a6pXMITKIKz5FaJXUrw6Flq4F
v+LJPZmV/8AgUr/XNDe5rwv8VOTQ/jWwVtzHx5FG64pJK9DgAcbsAr9VYdRvBQ16yheH0LSmQAKo
B026stsWZmFSUE0V5bFyTLrcdrIrvELHdgz/dZVEqOMs20/OcWAzoCxJApVt4K01gxYT0t3yFpqa
fpii6GV0q0etAJ8cSL3HzUsc8cTdJE5k1Pfn2s/dB4YycpuP/rhZ3opKiocuUdVai7JsbRrI140i
1k5tkhgX7MDeVuRGvNOZZm59Jxnu0JuxPGtfjHe/m+CB5zmop3j955XV/te2K3R2GYezKDkfDtDH
f+4xQRB2/AcYZuqMAVAu+lhNyevk6e6m5qgVOxYeuLn749NR35jELmwNq8y2LkD97ULxqysbuLFP
xL2ZIQ7m2Lky6DAWQ4YNnN95kUWTOZauFs+ho4tj1OjqAd44iTh0wqPKzw+t1qJNicRXJnxk/ya6
ba3ctN91U4Oqfp5O1g/xgJSd3l+6xYvr3i1iMMbdyX99KP9i4POhQI/nhC7RtLnC/ueH0iRV65s1
p8amnIa1MXPQpvkSTR5ATGzrc6t+8MPuaHhFv+IwADfcC82jIRyoAs0Aa57BC+Z2xvVp9GCL7uTM
YcvLr/MZHvqsPXHqkntBZs9lZDd2nea2OI2ijOBJY59oVD0UMSllk1trV4Uyh9jDxrfCW63r/l05
FduKUv1DZRv54ubEevaCUiDcxJZ1bTO04mIwMgTjUApQASbHP988n4LZll3Z5Wzi2CaHFNP5nJti
0K4xrflzCl0TsVVoYmVXE9BPd4jodHcN2n3O7ij2rzSvS/ZeRcpEnw43jHNbT8sF7Y6sOC/MvkjU
Aj2tJY8V4ceL0b3rjN+DjMUhZaFBv9d4yKRm3HpexudUU+JqV5zNlM2jGoAwPxSzvSdrvkxzKwpj
PWV4uE2zctotroc0AfZUqH446mX9H6Wd+RnrzxHFlRYUfZu7hticTzdNlzsx1mCSOpxOALZGLXrx
wf4taOXlYtlMf1WlvXay/KlLn/gKS1I/Q8x7+Ijyld7el/HKkQEyVDVYq9rzURZDQr4LrOgu7Ev/
2IusuXTa0P4HeN/6nJfgCMJHLfRHtgsSzvr892dGIBS44mxNow9zfGkePBvjijMTn5wy5eI91APS
Cs0tSHYj/QRMKSnBcLYITRgAjixyb3v+19shEpbaroJNV5U67Rsm+SxC50kZX+QwyceuEpBKYYqV
hY6/YYBXyWRkX5Zx+ljo/s7ECz+mpKEytQFFbRjmLsLtcDY6Zzz/+S4mXIDH+R81udDppsylB/9+
pPKf1kAjNW1uvrnUrREzA+uKzsul6pu/Xv3vZ06HpqErESMeQo9JQesMG/gCznWZoTQGoXtLrl0W
E14QRqyRYk4ON+E2nLo4vy3Wesv6KURVPy5vOqkmhu4+JI4ZYShGUZ+smgY04ULF8WOq4BBFEEAo
OCAYMu5l2heb2izlPd+ZcSnD4erKJrhkbaT5K9sHSOvId7x/0WE5HeVh66PNRJcaWhqDxoS96JTE
vcZ0Rb2kWl+SebnSmxA8YZaKLw16mDdF/Ph67mo9WBr0p771wB/WVbSDS0YdNgTrPjCtUzcabx/m
QjmYh05T9aUd7isVjOecfX6veTaZvCyXAUqRh+i4nAatCpUXnU30j3OT0+6z72MVj2dB8HVWo/Ve
tHXLJeDQXa2QWD9UA05lmMJqB5ExpXOjsmfApFeQ0HvNjGzvoBJoE11Zl2sHqyVGaY+YZPRK11jT
UrFB+LDXAEl9iPRkaK9Dk6gcfYK/uM9Czjr5RJNq6a9m/ayR0ZW3XgJdumGKjrXDuH3ZsIRO6xet
EPoY1GYaDI+Hgrth7UdV81aBe7fIOTqYKuVYEYfReMoA3t8tl75v/d2QAXptqqIZVuidgcv57CKG
oiaZUvuHVfRTtqb10K3zWKgd0WBreJw1EKsuFNxFGf1lORw/HN82hvkL5gNY8bZ+puBx7wi/DXfB
hPejjlVy8OYk5cK15CYDF7nSLa15NMHn+f2g7jNMFv+1En7O2LYd1zB4oEiqBNjn/CtDhg5WH7Bn
zRZwqWiR2Mll2efECxj09LUb87MaqoPWZuE+G7xvWhrZ17zLEb/A+1gvmXe9Gz9RBqwimj1MZtP0
xrG2WHko985YPsRukbuWuR2g0gDQ7OdGfiOAedgYoS3Wi251dMdTmVj5nYgPVkWCbWji8h6gNjOg
6aIje2+zXm4kS7X9bWAsOe+gIzHp3VjV+wGruFlj36Z77NwNJu5iL2t9ki6m5g6NxmosRneFM02c
YZxlz6iQNhh3rrGFTCYHIgvKbprWC7QMcuqljwzrii0seVCBv+sazXlu54sHvwwl/4sW19/HWS/V
iBQ7eR0We1mwnWcxf7Pl0OGEkEgGCcEsHSN2P/y/9HDTfYbBmfHAeRFvDrOC00lnQBLj4/XUu9Nh
Mfsvyvjc9OUmRAwj51Hp4i1gFKvtckxu696CzEEm077+2eEqxOSSMwN3Lc6zXXXwCzJxaW+b27LP
i+esL6ZVCI7wu+QsEvd9spra6qL5oLh8KpePC35K7aCN2cXKRbFpK7u+lWXf7F07Ks4x4M3NOI3l
/TRa5LH4pXcMu+lgV3Z6H8XBS+vlCC4OltOzMYFqfhshym4iBxpVmKSMW4p4UwVh/q6DLwDy6Qbo
llX+XtX2YySn+yhlNIv5sVontfy1NA6LkZyduqOWN+rqALkHCMX0Ifh3ith7WoTO0jfFi0LwD1p9
LK79rp1daG0+QgmQPX84rd3Dcp4NK9s5SDt+SBMVnvup2AxdRc45lqyDIVIHXk77ohOwtRoqxH2L
coIj1biRfhIRGaIF6baevXuBjdoxqrtV6FnF0Yhmy5dE92vKTV6J6/Lc/vXwYvkHaxJI+xGRdndt
0QoRQze8pXGbXlrQo+dYGM9FyvRGiyVexFBVh3wQiJDmaNxibicEcrKOqKbA29RBe7Sd9ju6vOK+
yLD+EoGWbySNkMNyg6i8h8BVrAjgzHfL3Fwja/7Bcugye/1DXjCo27bwcYbcZ2WzxvhZU+wmHWqw
ZRamGBcAwG6QbHTttsEVam0jGeUfDgVSU6pTWZi/F92wdA3qRn1w6G2l8JWpFs+Th6RNhoF9kkav
PaUhFlrPG98K5EV/Pg448zntH6cB2vIuUxXLpc/k2fanc1zumZxLjTlIvHP6ldLyftNNIroUffsr
CCOasdAEyMTiVRBE5aauFKpngYNWI1XgHc/ljuOvxUAzxWgxTaT1+PW4WWC8ygmfVIEgBNvwcS7K
LsHYBXedl+4XvPNyUDIrWW0MMwY1YYwmW95Urpw5UsgjOerUWfW7pYpmY041R4/WE1c4re0GN1lw
5MT2BGzaeQszmrm60xxdT+JTMtaqjMavdm0ke0fcPg4VhKUPu6xNeQo7WrzLK+AENHvD4D8+VHM+
Qv3jQ8UcZFh8sK5pOaACPgdMaXmSNH2OFD9uuembHCY+YpY0q1fBr+Wj8cqxvy8mddaLAYMs0SRb
BJ/47hg2j3Gen4Op+NpJBr9VDolYBc7GyFh9vcgs90s5uJiBlDB///mGWMKv/vl352YwIIiSjEVx
+rlE7sirFaOZMK/KoAGfIoCjJ8vWXwEHNwddxGJT1CjAllcB8R67ODP9nZGOW3+Wj1n0Ga5u4BKG
1/W/uX3f83bAiThnziAeNbdeSWG9EARSVHQ2bL9nYdUxhAoGcFqGqdGwajKaVPyzalAclBYJxCa2
QJ49hRFXZPVdWeS73oqVtxp9K/mP9qv97wOyZ/DtURrYJC07S37m3+aNPQpA4AeMNcFBfBvtlsii
pK+2nb5rmQCdwlF3NkMUyk2S+LO7jnEOqt78gBWKWLgIHIWvu9Eh6fR2587p2Lggn5cyI/alwwGn
h34VwAhZXpkkbewRpw/o2ed4wGHsAEWL9NGGFPCASeBF64Es1E0oXmWQ0XVGt0S21MsIJj9e7i+N
Yaw+VYmz6npykiIv+202U3afD2+jEOWWBaA5I5wm0Gp+ZSKo2P35rvn3He8aumA+Swffwpf+eZ4R
1pPnRyadZLON31FPEQfSYTEPhD9cdSdz1x5B1j+KfN91PbacRPAkzIkYH3I9CFvHfjibKsLnFVj1
xh0L955pAzNurSTPvU8vVuDlZ8lB578KIuPzEihIcDPnp9U2hS3cz/NlRmyjD7wnXQ9FCVHQwmgX
OCznDqnTSdJl37EeAXpcbFCayrf9mH0AUItJl3OFTXRzbYZgo516AJ86Zw3ofRcyPNLjlfIr65WT
KE1oHVGfq/a5IV3CQzSQD/FuKTizaqDgbJAj4+Gp97M1wFmyQsO0whxbdH8h7yfb6Q92a7z6MWJ9
ZaCOq41Sf8Y1c+jgsW2rwTS3dtX33ArOmbTnw8gE8Li0ZaGCMiayjfawhIsYsQr/isUuoS6axEff
ZcrknsIb/e7YTD5lWTRob4tvNJFzOr38bxWswKto3e/IO6NrJER9Rfb7s23U/Vhk/WOCiHLL3e+c
4GVN963izAKQUmrTE6EPCXzdMH+mCMYcmEIfmDh74eWNnhzF8I+skfaA9ePZVVF1H3pUhVojQK3Y
HrhShKnWyoqILGEfwvZLLMsugmr8VsItiYtafksNiIhBgwvZ2wxG4f/qCo0Sr86/yrH64ttflvEg
5yWqj5B/8tKNU25If8QGcIbE6IPLm6nqEW3YtpczWHnExL/98+MiP7fc5ltOMOyibnD/n7k4ASFS
FS5Tk95Ln5VTvFcw347NoGZElZ+vZWdFfILBzmNC9DsfhpMOBfnsVUbBTggTifjl5r7ogvzESFfu
3CZpnp0suOst7zgZRvla1Cig2zoxHrS5akvRIV0qjlybznW/iSGTwGb0fG/YEQ02bIebEG8eYsMC
c29doSykJ3EobMyblVGfQX2N54/mftnXqxpW5km1eOgyI3uGnYW/LTe2g1TOy2BwaKxN43daUWMu
/MeJHsOR6Xa76efBkj2g1zCZMnsTHMESZctjXwNIkqkxfct0xT3XJ19qJ2IkDpiBDUGNNQD1CqxN
UrpHWislcfSIN1AroeCoaTvohnGtmwjQEbbnL/jdo5VXD3A7Zxsfl+ZEX46LUQCRz7ruOY218Dbc
9Ml3zjXn2XUalmTSzG9j3x7/o3f4r/WRL5xTLsk9CCGE5RqfTgRe3QcYNHQS5rW6vavMqAF9rcfb
ZGjtB6Wan63AiLfEIMzlUeNm2tGyJ27VCXLEXrd6nSm+yo6Bxd8QntDXbEqT/cLzmbT8G/ZX98Y6
n6wh8+X/ERnNUv65XSakLWwOiKTr0fLzPvc+dYPTtKZshnRe8DVyzQxQxhg/NPNF2qBSen0A6m5m
8YPVePFDPUZI/Q3jfvk/lh9Bg6F5ydhglQrY44MV5+t8iNUekk9+4xhsHb3e/bG8GwH3jHmW7T18
ZHu4K9a1sp/gFQftaN2s+m3R7iz6zdEr5Mm5d+r7csrvUObEZ/Kx4rMzX5ZXy6WELLGudRuaii7r
ZxiRGzcHc2dq+0hT3dklxQvWSZihuzCgXiYDKughoW5pNfeF6dzPGHnq79gHLuJrcBQ9tcbG4Oya
NBEvaIup6EHB8/80B1Pk1t4ppNik6lb3dMrxy35bAD+oJhDsoAzaZjSsjnmFN1jvwAaOE8eipfoP
kDfYZpw/e4byV6C35id6mnD94bANJqLaNEhXD3FkbZYAg5yyA7qnYoLpB92abwkcFXqwzMTpkcD2
yc34N2LxW0B/9UfeJLecNsnHyTQYo1XWJP6jpWN48Mj8gLCH4HieVvmiXrthrs6hUcMB6yWinAk+
geZBK7IdDDaxB8qxjMn3ZNjyxrjdQcSmr8G4Bc8mosiVzTl8m0GcPjLOT7YsswSbKXSgDOTfHZn0
t35scVyoZFu39UUzAqjPcp9xK57TRBdnQhSMp1B3f+md/cDxaE3weES+kUj3kQcBfqDFekBdWh7b
0kmOleaQW175eM2jZjuJyXvt3blJ2FERd53DnLGNs/s4ZInVhyB7JHWctk0xEHaUiuJOgyWzyjVX
fTHLhtyVVMbrVoQPHNaHY0/UJioSPfkivDi4mBl5Cmp+K/1frWk45AYZMTOswe9PrTD+uli60o9l
wYlgRog3HAoPtUuA5vKW4Di6OGYMwjUzrU2lJZu+q+t7hv7G3u3SYeNrDN+7sqd0irDFM21Ai1+j
dW3rqxzxBi6vch23lhEm3Xb5VVBK9bUWeb5r52210sVd4tv2W1wAZOp0K7kGo2UcNG9kGI2rZdfM
SYKRJuDYkLz4WuOHXlGROS+T4d2k1mEqdUxwckr5d34HQw6Jtxuri2ep8rtwu2BdRZ6671QsLmR1
ZJs2G4rvGCZWhsvRLiA0deM54XSmcUl8GMXbC0Q9Blz1T3/m34okeA60MHlsbPalvq/PWUA/diy9
6Dr12qMqq72oU7nzffzBRuFOYOqKS9vV7nNd+fGzwCv6aCRO/ZjyWR+GmsHE8tb3qMKNGC4+Nszq
gEsHBu70qGRiYJnnEtfpi4RUdre882Q3AR8X4Hir6kn5BAjqQTasIx2fh92W/RX1Ph2v+TJWEIWn
0oQLNpMQ0ahPe1pX1XM3VKeIzmteZkG+6S0Yzh8vlUm56XKydMOyPBaVdowtMEysN1/02tGPFYgn
HoSexkAxbBKtBBw2twPabNLP5ZCP1UpqDlc/9tCmTISOhRPgGPxI19DS9V2BjQEUTyTvlgtn7yGu
UL7K9Nss/CTIofpN2XTTwWu/49VFfYbwwY+Gg4YUZZOVIJMnwjGvahqmq1iBVI93Rmt2224+t9mV
KC61qbBXdhEWLzQJWDrGpyV3SfSc6UsMm+ci9aKLF9IaqVNkS7UtWujSwQh4ogagnypawrOvFv68
s41tvFxWCTx6cr/ZmHU2nkrwL7YcM6YBC7bNI2mGPKGJFn4Z4btYhnYzJm2Fs+bIQDB+d8q1FxOz
nvnJvepddRoSCaIj9baFNpHq6unr3Jx0DEodfYQymklsWL2Dygc6UCJEdOlrWCFOrohvzpP+I8ph
ukEvbGfgXZR1igMBKXNwXFa6+tCl+lMZqR+6Fx/iVjYHzxLjyipK/DiyjcBVZDNZ59sUJNsKofom
w8hrgl7aetMxG/Nv1hT1mDoCDCWWjQhkjZjmLsc6ghJ1+OaMhsnoAke6RX71CgmCvc+dGqaiOY3r
ot7IVLFOV9RFQ1f8oglG0VImYIdl9eoRab1VDdJ6IkP1lMY7gu5zx3EREjVnshJ1WMoTNdTwPAM3
3fuM43J+r3M0ajd0Ldz+VfGzHQYdjKWNkTyxmu2oaDS2FoGVduUREe9BHLCoTLw7a8LnLgGpbGNt
TACvKWODXJxZyqPbo0lErsZpGwbt1td6Y10WVnlNWeNXnafrK6HbX3QPGaenk/jXM6be/B9p59Xc
Npbt+69yqt8xBzncOj0PAAhSVE6W7ReUg4ycMz79/UH2TFMwL3l6bk2Pq9WSvLiBHdZe6x/kZpNI
vrzDxxPETpvSwBgvR7X/klVAGnVDe9GnSgaloN7HYfvKGvyq9btOvR0UEAfK5IHZSZY7h7pQALC6
hLLGcQGqjGaXpeYpSnVqskGvanJKPH1cxfT3YYsgW1DF1wVqRPY0GR8i9B61nLJrzYHoNlp/3WWL
xd2k91dUkFKR1ouilV6bNxspTC/Lmt5KUwpALwZNcIRRW/Drl63uPxrRbF70M+fj9Ko3I/zh3vM1
M0Kwof4hBZQaKb5f+Unsuz7AZVtXwcv7tN5nq701Q0Wx+1b5MCBA54pqd8+D52iTsDlKqEcCzb6U
MKy3KoOeigzb3ZKAHRm8UbcCWhiNUOHVFu6tMlDnwu7hc9sEm8oqZmCzuPoJIVAHP76c8md0qqd9
qsuLmIccw4OdGRuMmkGqkV0YrAxPFuuz1f4AQZ05RSo+5GYcOWmsf2k7c2m1hAi5GxfKUreLdrre
goexgwisotmO1DKK16jieijMoFvRkpMcIHZsP6YUOXndAhFoEJwAxPqKnulTEeRfIJi4KJn8qC1l
3s3+HfeLHSss36WBXOzp213Qm/qoBL3qxLrsYRW67BfInSKGv2t15aYLH2JcF2y17PjxFluIvv8K
1ld0ZtZip3XTlvbvNl58xaa2DryAZqfXpn0GQhrIV20gbZk2Sn9R5B9NcwJnZrBj5to0PCZjYodZ
J+wCX3Z5pbrrA74GRIHLcmZ6St/e9n7yAzHwgQI88m5w7i/0KYHnQergGB14sKmo7opU3pEBMctg
VGxkOefDVeBjJuXaNELUdcR5P9Q5oMPGGLD/Vu7MWrpY+h2ctxv8jcVNa5gfQ3mMccQx9hUWyDIX
Axvd4t4b+2GLFcPkZbrl4zLqV86UVNgLShhp+OJercrPc7xFl1jeSGh/eZL8mFjUpju120F5+ViK
S6Yn5Qo5r3gZgCdi06y57GG/l+jWuLEa/1nOZhe1StGN0Cdhg9lXU1qh/dMn8B8Q1gWo2/mZBz3f
pmi6VTBtXYSOzbZDe5GmjUHTyFYC8l1D/BELHp1JXFt4mrik6zs4TC4auYAHFh/TWMFA1BpQzEVg
Sa7keuMnHxsV1FMCEdD1m0s1h51XGNDUkwEmomI1+q5XwKvU9Q2qIGg+Kf7k0CupL4dJ3ociJfYa
SRUozWCuYuCyBdJWThVU6CaHumU3ZfUDEXhr23FFcvLJ/D5WQ38tVfpFFYfeFEuPgZ8ltqLkP5Ig
hrKI5QL8WzFf9IFL00W2Zxeo5geM0TmHQmtwkhB7WH9uW4D86aPhz/pCS9E3mVx9QccsdVBgXrRH
sWDh4utmDVCFMoWt3mhi5SBv7zVy8yGSqApqveCOw4Tw15QE23RMlzZscd9VdKhkE7NbvSIPi15n
XDPssZZQlcgCLDaFAT0gvKKL+DZuEBkKO2C0ceKllvwh70x4+z4U9LwgpxAAIiYDyqdVplTeKKBn
Xi8qXIO1J3cbt3ERfI2m9Bok/D1uancIo92RQzwZ2OBshEF71tgDuxYjEb0J9kMOzqgbghc/t75I
SCg6lgJrPV5krXa96b+UDWMcIuMZthtejRw81B0tliTa95Kmw/Q39V1shN+jqsVIAbFZGRhWW6Fv
bFr+Ptc1HBQpipqjQZkskNlm2QYj7H+C6kEvlEcAaUj5+vFVhP1VApa+UKEj1hDu2dCmpr3vjBbV
oB9NVO51tZuu2e+1B72lz57hLTjIIK51/IlRcdGc0YheRKXaTkGcX1jlNuuRJTWwdqoxTB8gAkjt
llRN1rE0aiiSOVWKoi5yB06WSZ9DmdPUHzcRRDan7YOasWaxkw1Na6sVjjFRBb5PjF7JL3EEFYpb
fPm8duZjoyVqGGSn1A+qOzormJoBea4X44FAm77KQMm6pBt3OhqLziRUOE+gL+CFXAX59lRBdZbT
aceGta3m8KWaTdURGqwF40LzCkwlKT7g+ARSmRbGokqDl2FbcfLIdHxcFBJ1+UPdpJ+M0WrsYaR8
GYuw/eLmE5ZwLSVM9MMlSpm5qTiBMtCmGzq2i1mxE+xY1DGrXQXCXTlaI14Kk7wk/J8MFdoxIBGY
LxO1gUyiXy75dOeAGpdN4Pj0wMou8zeY0/U2vmhsjEXwo2+TBxHG+yzPkE5rdcMerdBSo4wvpvnk
jal+QzaqIIEcXHH1RL6qgcob6TYYcupwAxcP5N+9LtcEkgaOL0WTqX0BIRgjmQsQWIy35xJ27LPK
2DeXYGx+zEXwmSUbbhoNbdiohndtBZTQYrAQpmKgDgljQd35kV5RI2bHT/IJDxnlUopeFe2yiYzK
0c16b3WkrIE/K1v4P5uuBApAHTDcDwiqAGXq7Fjnl0O5zzfdbAG2niijmJw5YvEtpDWGGquB3B8W
kgI1Z3obl7LYv9ZYSphyYG4mepy9H2+CSlcdtdI+Yo2O77A4vsw+5HVBNqKLMqEIhpbio4aPdG9K
8AEWCifUaOSH89INK/w5JMzONtiwOGrCHT0Yys7NDEFyjZhuFb+iWBSgu40ISaqJpIIKQI95ZzYb
XgySMKBqB8enacCJlRd5k2lYtRbffPDQQcMclVIltMV4xiowk3YzZD1uteQ9YdL+6AQpt/UZS+Yq
l2zVfGrLPEB+VzdsXf/cDIGtQGtBHJHWeYWkwyNSiSIwY7xt374slv/mV2xh+UURieF9puny06jj
a2YO+jnO2hpoqluGKMsGwChTlUCPrup9Qk2T06cLxopWhcjuS9NJFFyyAF7k+zdsQ9rXyUOXbTCN
CTdl08ZXSZxPO5DjjA4oFIZcEVR1c7gWDB2LT+lGpkjnsQcWj2mDkFYnlP7GHy3FM0Ot2dcKA38j
pb59Wfn/akUM1pWfJrDyhfGpLATrJpyBg+P8HNk/Yd6d3mV2PhgSa8MuFuHsepLdVDGDR20RxG/F
Mtm/UT+pWt/jswL3JBXjC6Fs9buEw8fsEDZFIwS5uEV67CacEnEzpsP0carVTz9JxqC/kVbvQvUC
6Tdti+CvvCs14RM99vGm68pPYaVpVKiHjwac70OpqBxNnlbRd6dL8EcAjFAJLRHVVCpourauyA5B
aQRa3ycQGJhPRYKdYE8CaodoMMcFpbwZFrk3dppyTWalXksWbWuEyuBuAam5mqL441s7oQ8N9bot
QHOGQ9JttSi5WZUe32qSwuR/OD0C/TfCjCGKaHAYJnRM07LWfcrYhIiRqUPqIOVIZ7mOzI9jSJ49
Yh1jStJnasawm8hJHpq8xxO7FO2yGNu7uo+Lh0Jd3N2yCM0FNd/okFSvzAZrQ81gH+F6nzyUkaS7
+tSrG98SBRpJUIHf4BxDspghST6JdCZdcVIW+5TkLNas+HGs/C9IytkjCeNDiOnNFVzpbWMqmTug
JbuH4N08TJb41KCAq5PJy1ZjfNJNzle/a+rbrG/zi1YtH0YZgGSENJrzs2/egNAOElF7bEkenSmr
SvdnCbOd9W/1Iizz9oeRcpqOTQ3qQpKF3VvX9a0HgBroRyHuBjLdLLykvYIe1II3mZPxXDNU+o2+
w4sxFZQFKHtSdtFWCMtocaRV9ZJuEiT4DUQi9TlRgotxGr719UwTTtLrZ25234xh/DyIYeSlkURh
yugVUiJKuH7oon8S2AkWVY9TXCk7zQDOJ0ftmeantt6nNENUwe9CQUJfACDbap/ydS5kOYRE9ll6
68PC9q6RCA1mqcTIhS9V0yq2Q4c6Dm066Uo1rO9aoyKY05fT5dsfbbhs2rnxrGgWAH98zC7npJK2
ugZIdkZQaerZ41B5r+O7oY9MWA0UZJAHuY7VwKC4n6C/wFemIGH3kk8teFp8gZE1tW4MJZXu0fK8
AGi0NEdtuEXDrRZDsNaLArpzqJP2D3V9XY+oBCfS0Dv18hiB1whuiuIh1Va+RP3kOQLSfC2abXsh
CPKZhp68PKd3qInlOZpgAAHRi6q8Rk3IDfdGGTcmJtUC40XpY8n1SpcJGF53hZztBOSdnR5EoD0O
Y/kQo3Gxs8QSNGfePBWdLzhvm71hVTv0E4SfPdtYu1TfFvdMB1qhg/0QD9ywf7X9A1iKeVElTo58
wLn98ciINIlmt0THiv+tR5RzLGVoeqQoWC3iVUMrXOJPTvYRJqjMtEjB5inmkaCjL9IEX5dkHqbP
vGonze7DKI02NS6fdl3Owl4ZRe2TVhS071v8AI0u3Lz1XkPN67j8/Nq+ABWrKF83s/rp9EYp/z7J
eSMwLuHpW7yg35pXegXyRiyY5DOwefeN8SP6onbpGwt8X1e/VoZoXYWVkj3ltfCiaJOxawQf7SJk
XJW9loJmEBm2qJtwekblWu2obU1TX9y94dlzHGxtSpznqO/ywnl8P60My1oMOwwqYLL4BtY5gKKU
AlUXpcSpKMnRryw73FJ6f6sg03PTKZgcduSwJYpbC5ec5Na4Bn5r/UIa5U3b7xpL++QbjXJBMonG
vdVg54POu8c6Ap2dZWfAsMr6UdPnpLONdwtnEmaj1mo/wQc4H7NhBPmUdrdCP1SfoNugvDkj4GXI
H0opGPe11CCdnejgwgLtTi57xIV0Hb1hJvizgbPZFDfmhS5TPHgzxxVrWUfYeI92ufdz3qRB8rB8
lWp49vR5+Wmuak/VhOE6SQQUQ7Wu3ih6skjFkIKdnk2S9Bs+6G2J07gH5mLqqriCzNWtQo7dsDKK
3lCfLZm6N1wg+f7t32RumrQQ55u2qkWkQweR3k40X9K5bm4aAz27OkblqYH9e1Mtf0xKC2m7NWTn
AdlpdMOlpS8lirupTm7iCugMiggWUl44AlRiColMLveBmJIyU1Xh0qqhGSlyQVhEhLQxy723/za3
dDElxTRddUJoLQrp1g9t8sRHqK9+Cq288bvKENDIQAdLrzB1Ls37pThmBuP8EPnlXlDDFoWKOnBR
Qs73ZYfuYBCl/Y2s1HB4MiCVy1dv/703lHibGjVG6ClIEUTLzf0b1s3oB5huFUWrCD4DfOaoeqHL
5QxINnHVqUIwytxbS02tqIoXqYu4deGA1LPojZWx+3O3i4IHBUqlHWho4KmQpV0rS4erZtRvR7qi
e/g13A8WCdEUOX3byuI7OF7aY0Pjx23HPPpppyPfVEtOnQiStuHGbEHIw/EDxY3kZtibKNXSV1g2
CU2nLP1GZggyC/85nSPQm+RG3Il9vOhxs9sZefqxIxVgSDGbflZR+YsChOM1FDsTCJoPYlSED2k8
/eRK//e38f8ErwUVvyko8uaf/8PX34pyqpGJb1df/vOpyPjnf5bf+ffPvP+Nf15H3+qiKX60J39q
+1rcfMlem/UPvfubif7r07lf2i/vvtjgStdO91i6Tw+vTZe2b5+CcSw/+b/95n+9vv0tT1P5+ucf
3wr6Ecvfhq15/sevb118//OPJcX978O//tf3ls//5x9O9/XL+qdfvzTtn38IhvoPMF66BvFFlugo
LBojw+vbt0z1HxYHHRqZisIOC+jxj//Ki7oN//xDVv4hGzpKLirWUhbEPcI3Bf4tf/4hWf8wZZ1j
RdHZBjRV+eNfH+vd2/vrbf5X3mV3RQQsh19+j64gfzeR7bRkUQb4ZLG2F7LVwTYfj+By2f2AQ24V
L40hctnddoFdu4mTXeBK+00GZ2ba3ZlD/n2i+jMuxyEaHaBSLMRr3sc1u5pChgUMs8w+RejImHPp
1P1zF9+G/l1E423sz1yMpfcHxK+QpBQG5CPLFM3l+wdDxV276CSkL70w1J4nFcFoH+SB0HQfssrw
qm5u0DMLIoAi+WWNm3VT+WcGvTpUf34EIqvk56gvgMt5/xFo3rPkaFR5VNOvoKhq7YYCTy27ilts
4bzczj8U/LgxYp1Z9g6GCE7unKOivk+vfn0IeCMyKaMGDW31yivuWtEo8iHqxalcifqvM5aadtah
45WK3w7Wwa8JdzjBzgVbnVhdPspDkjaSRwtVUrA8RCckQZcGLfczCcDq7vP7uNYPd5qhfyuMS97O
tVvdoAtbPnavwkN9CWB721KbceQrUbYVp0QA2evOfYD3KdPvH2B5FgcTTMLyII7TVvLESbADnC8G
udlNiKb1X3xu9U342RBS1zDOoIaPLWFyn3+/zyVpOAg7NX4dyC3jrpoIEpyBmAr8fEM+M7xjK/Yw
zFITOAhTzqJY4qwisVOY+9zrdxBFr9ptc2aNrDCxvz/F1c6g6p3aFCpxaM57U7FB7XMTz67wDAPH
qTwKjlqwN87g5o/ugwejW6OIdS0TfNCKLApX8kCrUjnDpQIdsu3ooKkE/YYD//H8YlyldP8armlw
EoDRY0N8/1hb2G0qzCjJUx7zq9FF9ummvo32NKY2NP3hNLnJp/46vUaN5vTKfI89/i2wtRI9Qcii
DCSf2doCibBjPxke2RDMr6ejvM9Yf0WBs6wsyTlHzWpy1mPXp0hYMDn1VnCMCHqH6XtD0mA60She
r8r/yYYDOkED+sGieBM4OZimGpmQPlPD9RLEUuK+sWfAZBIK4foofz49NmnZKf+6I/0a3F+xjNUj
rIQO+7WmlDDNHDa1iq6dEF7q8TM6B7aEoYn/YUa+ButTuwsUOtH0L+On059hWXWnPsL6UEubQMWh
S/JmLOS61CihMsu7RNH3XCnvaiPay610brGcCyq/n7OaTssvGxm3eo/7Q/q9cWLX2uQ/tBvQZpRK
5vvJA6CyD6nKx7by/fSQj+53B099fX7JU9HGNFo9cX6KWrcOrwM6kKdjrC7u/3q1pEbU0jQRoaT3
QxT0KlkayZIHnN3Fqs+BLKuXXnQfusoNI72XvcylZgtL0N/0ngnLy45eTn+IoyvUVGG7LwtHXics
SQa0rA2RG4Z9bE/5py49lxIdPZ0PIqxeZDloKAIERGg2+IV0jn+PA+5OcBDj+XEVPVn7+kbcmZu/
PSw6FKQe8L7IPMXVlC1HktJ+ZvZAEW9qD1qEYVOPC8ft6TjHTpJ3gVajE4SoUSSDQO237MPs4v5+
HT3HL6qNV9+28OSvZ8+utwv4ajmiOQepTTTowQE/fj9t5LaAQmROkpc28WcjgLcuxfGQOGWr1Nu2
S4fEHTsx/hiUxXw36eqwaVE3sQN9/KgWarsJ0PN1FoKQWymKj3v2ICGQAhhqCMdvWMG41B1uO0re
Ya0Nmym2oNKr3fU4qyE0Px2QGbB9fqMBKSIn9UYXKTOR3n0UxPlurDoOzyq9Fw3Lo3u0GxFmqWPx
W1IolzKJ4jbRp4ei5OyDM9rgWpP8KAUaPw0fMWRL7RDbxPfNd4sJeFxujDtNwn5ymqLeJsd7FiXz
C/xnCu5jdCPO5Rc/yV6KApxb0QCqU5Cxt9Os+yGpWDJrUwFvQNIdmtebsod7jUMs0ohBPzuxhdOV
1Axfe3+6EBLEO7Mo7DbYWC5MPzis/hjarZReVVb9UIblFar01By04OM05cFGGxYBPkTjqrD6YGmg
p1ShrIBwSgAfUhMHrGFfayABKtPKkLtIgTXolHKU8ruB6QRAqi4B8DV+qnJhE/aTQqcf7pAkw4M9
PUeP7GVIjnEXoYvCDVFcvn9wWuUK1s2DMkE6TqovQDtfzdx/SqQkPBPnyEJ/F2eVmpoC/bOogqMC
Zo8eqTJNTwCqO9mG54z3UCPDe/77I1Npuaq6qCydyNUGCq1CHVAoY9JkJWgm3NknGKlgGIbH/79A
q7w06Cy6jpAivVEbZ3vOlGvsP5+6JDXPPMMj2/EiwiKpSKPQVl2PCGW+cvGmAOxlYCmFjYAuntmP
j80G5AoJoCwt3LdD6WA2yJNWCXQJZK9EmEUHO+MHuQ0c8T8YCLxfWECSAu3ujXFxEKbthFGYu072
OmPysNqOsHkxz123j9112bkN0VhKstSsVsd0KVVhj8i+7OEcmDsqmwhWEMgpg3EMwKCbd9Ywjttc
lV96/oWCF5LwkXo/1UjN1bo7o/NL/YO+SzzdpkXPDkOV2SnDAU3q7JwS0ZGM5t2HXd79wSMxBqWr
6poPO87pd3WmybSgN2LLqzQOQfYUu9KyczfWo4uSKaMai3YDErbvg2Lul40i4theW2nxJqsioLOW
V6s0XKJS/vr3lwnV/H8FW+eq9dT6fjARrGyuJW0f9ftYOtPSO5YPG4cxVid7kYTY16bEULflheo0
W19zEgexcse3++f0VThz8z22Ig/jye8fIMi9X/Hk/goTUX32z6yUZZNaH+cm5TfIRxTi2MXeB9Dn
qR4MlQHVQ9p+E9FD2QS5XN2goWVeqVNTAGsBnvj33xS4jaX78hZ4dSagbyZXcyzLXgOUpZRmjvgP
QvnldJBjj+4wyOpAmLPRbHOBIDjVoBweBPdTqp2riBzLomkf/TWU1SFgzbo6BRC+PawWpk1/JVJi
u6NN8BjsI+ZF8xTd6bf4R+6SR/7/Cd+bMzngsRdI801djiAqpm8z9nBdd3ltUm/jfO1wHK8GT/Kn
jRoadoZZgl6eERI9tn8fRlvtIsFQj6KEDLXnBw00/+GzEMIIoQP+n8yQg1GtZohiqjVuvYxKKmRP
mI0rWg5AryjrnQl0bIdC/trEq0DSDTps7+e/NVRgAVRF9vSyexEllJNabTMnMWKBlnt6Qh5/dmAX
dGYMcL7VZpgjC9UUPmmIVt8P0bekq5A6TZ3TQVZkyLdrHZpb/46irW7sfp53YQfHENiD3YVO78pO
7qa3pYeLqFc8I+as2phWfJqRcb7IPMwu6m3unFsXx2flX59i9VgTK6mROdY4gM0QJDdMZIibnlnS
oe/r6MZIQamfHvjRp0sDWqWrQEV/nbvgEGSNk2Sw+6uvjcU/uyi9Ph3i2BG69Lj/FWKVh41NVpdF
R4hQsj7ksoZhQNV/LjT/MpTNXSOOr3LSnKnAHN3FLAVqK/dJkczs/fzUjBqGAyo93ow5BxJuuW2R
6p55dkeCmNxXFeQ5RUAr6wpdKreBnoWhwj0o8HR6m30obU4/O+lI6RiOomQB2pEYibFOlkhy2tyK
KHjO5ovQaS8qQHEb3ssXKJLIzyq7qtBegLjtRkv/cDr4kblBU0TWdFAkqvZbmQFRsSDSg0TxqmDk
pSnR51LUwYpghnU60JHjgPs4wDF2Yi7+HKvvXxfTfqqLUJ3AAFh4tE6TW2HOoEyFA4QdtXOs9RZ6
h9DtdYja0LI8Re8uYDV6SjTgSVkjw4IO8FQV16i/78I4srG8uKhK+dxklmQ+yvuT3+DeopK60ixS
zHXdUkw0PQzMmHqwN3vixrpELlB+1Pa4hDnldfZy+skcyZzeh1stHoHrbQ+DeSnEgJJ2tJcSEPOm
cdEf2VUv+at5ZiP8/Z2/j7d6E31S9YkWCpPXa9+a7Bv8cBvfqDML50hRnShv/UuZXiW64+/fdxKX
gt8i1uhNe+gljvkauwJNrskb3HhXeJDnLgTvzJP8fbW+j7l8/+DE10S5BsVuqR4EE13Yap60a7+2
drthWqIK+UD7yfUfzvXUjr/Ag6GudqKZisc8kEF6KXbu+mfNywEUONaGuZ5FXzQn3sSv54KeG+oq
h1PQOmlHPAa8rPlaofxpPJx+luf+/uUYO3iUUHBUrZSXug8gDyW/Kay/nS+9f1erWY/F7aiEKQFC
NEoyo8aIOed2fS6LOTsPV7M9H80QiDlzYnBk6uLF97dZQSEQwH4xv+TK/TIruhf/zCo7E5jz4/0T
LBKY7EpBYHXr49hg1cklwLNtVtlgQjxEFnb+bD2Lbrwx7s7NjmNLHHSAQnUJJJ28LrMio4a4f0f1
U0zqHxhiPeb68DmFzH56kvyeIi4r26S5o5iULdanI7rD85gVlubBZrQjM72a4hKcf+vE6IqdDnX0
cR7EWresprbgkDRHnV0S3/oPCmIJnR1sEie6MrYQuD4AZcwT+2xZd9mn1ofBYdxVvoY+hIAWxoRJ
iGPYshM6yteMGrl5W9v0O/bVmdPgyJtbNB3pCMq6Tra62ktabcKbCIdRDweNLaoJjhipD3rtX5x+
nPKR9S0jG6kARKC6QsD3sxNUtT/5YG7fehyy09jRBiH5r921sRufms+Vkz2T7TvgyyPonrKdb/Kt
cjeUG3TSTn+UI5Po8JMoq3WSg9muuqLAdH38XGfPpvw9ah4T8e50lGOH+nIQyRqpHDZ26/MozfUw
7ckl3+ZPhlzE1ryAeOWqOMjSMvfOLcFjD/gw3vL9gw1UjmrkpVpL9vqxwFQnKbcqxg1nnt25IKvZ
0mRlj8TZEkTxKSJ96hLFPf3czkVYnTNDrltZkPmUdTrTjSxMIpNzOfaRKc+bYSGJaJ/R61pNxaRO
VRXrEMXDryDcBq30mKbDDiDf37864/3AjsjOiAISmlPvX4kE3FFqU0H2ZAOh0R7NoM+jaJ6p4x57
YIdB5PdBxjBvVXkgSDarLk2DTXyurnE0AvdYnQI73PT1xUfJ5dBHY1BBbkTdTmNjh1NwZrc99koo
QaNbKINR09alE7xfRmVs2B0yxXyZQuEyiut7NOzP5QC/X314Iyp4KJXblfpb0Vuz2tiQx2UXkof6
oi+t9jkwyITRQMvus1Ks7cSCNg9oq4H/onSegoDZZoaHBNFMQ28ZEwAXXZDoQqvlwY5LjX57LAaR
i9uIkiH1JCbfM6zpwZDQ0ml1zMB1zLlcsTUq18/hqQPUKeunDEFOJ9An0FfwULHIizH+Qioo3haz
XD2NZVk/F1Im3mRBMDlpq2FPiADJQ5llqeRIURu6NTv1RTcOyO9goYXqc5pdiGbQPgC61B0rNcAD
lXl5pYtaeCOievwDollYn3lzx5JRiEVgLpYzWWRrfz//zAjtKy0wFW8sL2Kp/JYEcB/SvNuiIWvP
6V24aJEY2jYZvhWInaRVZ6d4Ep75GMfm6OGnWL5/sPvBsxuQXeRTqEAvI036jlD+377/GwprWFEV
+jKMc5WhBqMkiJGFFLhYhSUu4C06S9m5a8yxw2lhapmIU4EDX/foWnycZiGoFE+yEjuaKGnXg9sE
oIPL3D290y6fd5VoyEgYUJ8RUer6rQygIxLhY/+geLUhDh+zFGrYYE1w0bGfcvBOLVw2BN87HfTY
QqfUDCQRMCZtrdVDTPwqk3phZHxlug/9gODKVlbbMwv92HQ4DLNK9kOofMrUE8YqkUijbwRLVXw+
PZSjr+pgKKtjxBDMIesLYiizZxnSnd9f5qm2aaF7/AeBIFqCYCW7/q1mosQznFNJxH4ASzZUZ6GN
NuEVHn6YXpvl7nSwY3kvkALmBdMQd6Z1jq2KVQq4X1HIP4sPwwYSa+rS5d6gzuAWbvWECOT23Alz
7FEexFzn2qEMyQl7SwWVMcQrhqAdHUx5sKkyZBwD2j45Mz2OD3JRPlVV1GW09VoGJdH1naovgywv
Rk92VIdd36NgcDF44c78Krjn8rM3jtl6vUHP+XfM1ZzE5SsCj6sxyA14w1t6E7eALpzOM+3kTtmo
l4Kbb7Uzaeix9XYYdDVJx2E2/Vom6IgehVmpeIEqbmKe5QIuu/yJwb2Jxx/sv41UtemCPffyqxr5
tsvcRTaDa4uWbVSP6svW35yZp0tecyriKrkagfb47fI4tdvsRnW4QFxHzuBhcekF7rnj5Qjel035
r5enrrIsBD4DKi5MmPKbvBc/pBcjg1R2pjvdojW51zadh2/hhb5D7uUcXvTYZnYYe3XCtj7ipssk
xl37y2g8JfB4zzzLo+vvYHSr0xNdA7XWlrfX7bsN7oQAXxzf1a9GZ3Lx2toK28zFNOT76bDL3Dv1
Bpe5ezBnlD4ssJTimeZm+CxWCRaIUoaSQoX+crBNkEBrLe1WmYuH03GPYLWWk1w1DMvQNHbOVeAu
wRYMZrf6thKzTbAxQTJe9k5xgWeaG7jR1/nMMpSWxb0a67uQyxs4GOss5rA3RySe6zGRX0xsuTbg
JUVX130Ur8rR/CFPPnXRVGy8cqq0FIFDPHRabZg8TIj0VwMBD6SelMaWhaTZUFTtvBJnk2dxFM89
oCMTjtYYDQIyKjqZ64Qfk0FIgUDEPDO4b2vZKYLQPf0Kjrx6EkawjktHHdfU1RsIueHpFYr4Hqav
O5ByW20rbeL9uWLKEVyI8S7O6rFHNV7fU0Scn6Xu/Ba9PNTzZ1vBwYpyg2mjX3cvXDToDyHlwBZ8
bts/9uIPR7pKeLKoDCNtUS/QiqepGpFyxN1ZKxEiQCBe3ejFucV87OUdBlwdM4OcUz5rCBigACe0
D4uY4umXd+wke/dUV4eKL+MiLhaEEPdLJacN7fg2uw62g6dd15eqbdrKRrwU8r+NwHj3MtdZQqLm
MygCA+EqWZ5czGp28yicu4ke3RykRbEYKCyJ4Vtf6WClQucNVR9PJa/92PyoLxCw3WBGErn1ZnIh
v4W2caHenH6gR1/ZQcjV4YIPjp4VtU82MkWvU9teYgTunQ6xLKj1/nM4qtUZUiRBM+K8Ab6S0hf3
yfQuHuXLOayCzelA58ayfP/g8Ql48wk+6CkvDsbroRZxNgXieTrG0cFQUWPfWIzc1piypsx9uJeJ
6unZ9CEOoM6rH7pzhdGjAzkIsto6EgyYtVAmiIXijVG8qOJ/8tYPAqx2hqBUhEgaCCDGuwzp2QrB
r9PP6fhCPQix2gtA5mMkNBFicEREbjdlZxuym3tL3omcZJ1vUMfIK+hY9vmd7+hKAmqmss1baEKv
y199iamulDKtK+A4bqo62Sa+Nd3eMRGpgobmLEnFuf32/xGV/rKuLGrO4mpzQoPbL9qeqK3bu5RW
ci/bRo6ExeB2obj5m/L6XIJ2bD7KyNL8CiktVaeDOY9yRwi+adlysTYEF2TLDfaz1pklfOwkOYyy
Sni5rai+BZ7EUzMk7Q29Eyxn7BX9gptTj7h2j65ji1VvFw7yufvSkfSeluVfI1ztUGNlivVCOGUi
oSIV7VKuStJsx1+TC2mDeyZiX+fwfctfud6xDkOudqxAjLXAmgg57c2tuhl3rV25xUXgYIrsnG2e
Lav5VLTVtmUls8id8G3WBA8qV8GFIJl+tXAy3al2v6m86BZGod6c2cqOtQkUeSHeyvJPc8r3c0ct
FQsAXvTWLqxtxAl3COBtmgji4P9meRydRAfhVjtCHWC51MyES/VSBxavXADIQJBOS12sVRPbGFqv
CNAQP70THcv3Dke5WpT6gpSvG2v0ZuTfJa25RHkb2m2D/pqePxttWJH717INkqc7s2yOvllDtRBa
BVgDlPr9A24BDBYil1OvyjTxzhKR51cKBEy1WUC+oQpfTo/0WGmBQo0mWwYkSd1cH04MLliOvOVy
MW0k9yJ2seRr6f4qTmw70S3L5+vpkEcf7kHE5QkcbD+aMdSlP4qql0gNwLJSfsr13O2U8pOUavel
HClgu1Ps5ISPpwMf3fcOAq9OMGtSskyxGGooSldDFVODvoYBdu6JHjuJD5/oas7qqdrmysB1rSVf
fmODIq6KU7u46WEsag7XJtXO8t3pwR29O9C3gQ2l6xT317cgnLZbo/W5sg1A96ZNsgtiJ/I/YjcI
VmbAPOWpdeQdfUq0VR6NL+Hm3LFybNxYDpHR0jgF2r7aAUOsvaxSZtyYZTmYWjni+J9kUv+XtC9Z
chxXlv0imnEetpw0pFKpnKtqQ8usyiLBEQRJcPj666zz3mkJoom36y7aetHWGQIRCAQiPNw13UJP
B2As66rYN+IZDNpzHA6I27kyJkHTxuvlFf+c3UCMragwQ/EU6FM0Q2c3OvNP0Ig1nCi1Ds2SOn0b
9FRBRyXO/YxkIzjIekgRq2O/EnEWPx4YTKDsBLwZ6qaXRhvKgFs1G+yeRZ+4Ur+DyXulITD7nbgu
HSAEZy7XowIr7I+cqlY+ZaMeDiVIKvMSWi2fhrNVo6cJYOqCaY+3PXLpuIFlD1RbDoYEsazLJVGj
ZZRBZSBMWwOa1ltQE7uptnLvLoVLsEQAWm860DkSw+UwNT3cbkLaCzX6xiFdAJToAeylxEMj8OX2
ipY8A3mLY9qY2biezqsUp8YZkwbMoHypkILWoMsTaUEhYaTebleejwsrA1OPriMbhdrVVb8Dcg3E
7FpHD8sRnOFAM31MnQNmaGgYHAfTWImNC/4HaxbKG3CPGdx3uVm4A1SoGM8YLWbv5LHdmdVfBKgL
E3MGdXaucJNjoDKCiXlslEI1xEB64tTc0/Dv8U0BxKL9rH2MdZvEzRiCVs4flYBtQKi9lnYv7OTF
bxHOgmbKcWWpOSahB3BNt6oLVnR/bKZA6wiAlGu9q6WXDXJ7tOEwNAtIiZjlp1UEHp0OcDRpaz86
3/Qg96dP9o5Q4qZH7a3yoRD9Kq2469KenhkV8/wpBvFyPABCxqYva3qgxUqgXPv7gs+QDMIoOS6C
UMZodQoCbkdZCVlr3+1POnrmM9ZQzoI0+G7qY/FhELfeg4cIpBUTaCxc/qZ5eUD8GCTV32+f9KXD
Bx6Z+RoDORlU9y59FQOfnZGjXBma6bRva+d3bGGqkgJ/D3LHzW1b6kJg1gFmAlckCMUcUL5cGhsS
s4hpHM1IOEpATGz0CQ8ho/w8+2Uf+RORt2VVftCo24A236u/nKAPwZ8I8JEkhVHvhPlxbNTnaJS5
q5ZFBai8Cuby8Vl1k8COV4/P4ueBCgIeh/jNV/0oTD4kcaXyERWNTWoU7kCTnT1FQaev9euXLAEB
MQ8MoyCNeaPLb2PHSVUroN0PWyP6nsrtK1jL48dm9G/vwZIr23P70IQlzGUK+00Ngza9MhogqzcG
18yyU43d+isj8+CnAmQKEIGXaylAnmOzaIA2I+Yv0+iuM3/fXsUCjQ+SIu0fC/Myz44LozFve7Co
h3VgbxQ/D+l7dACtayhvIdu1Ymz+uUI+ASVKuOssmQaGJuH4N2ZKIZ4AKN4cz8GsknngHvkz0aYE
fAOVmbXy+NJbBRZx+WKNIFcVgedqNlqTDbfHQWE7wBsnPD4VMA50PigNAT2PjlIoreHvFtKYC6Pz
6T37pm0MOXUyLzMfIQJPA5bvoRy68jEX7qMLI0IIyCoSF2UsQ1B6ciBTkGwh7Fuqj2Dxxlz4SnVk
4UjN6Ek8+PDGxCtecEMOwS9DspMpBLRwJznvkCeDimDrUTleKRkuBDZgowBCMWxM/uviiBSR9Z5X
wPOEjZSdSAzwUsePRdr3LoX+u2vH6SMItmm44piz44mOeW5WSDSyEYLliaEaKMXUx+JPKcZ0q5e5
0bqWRyzBiS6WKHzMvjUkvSqht9p7Uwi9bb9+tY7jKf89hloA+uU16MGSN56vTTzheUu5TBFDiNNs
MQzF3YyDQ6Fp6cqttPBKx8LwFLGAcZuxbpduTwwpViE4NYVsrIGCgs5rhqCCOQg1RfUs6UBxrm6h
ebNi9k9ScrV5CJEoDyJTump2yim4RdJOMUPFekKfM8NdZj6U7SmOfVbumwnKACt3/VIJFuNF/5ic
D8zZCVd6SJqmGSDMELC3N3xn3IGzUHuSnzsf8lWB/c5e17ZxqY52YVP4vHUObH/c67OPoklP3blC
2bqdjzsdJ3+zVjBcPIlnSxSCGNEHEmmtYWCcOvaUAtAY47NVf/TDTxQtwaK/0j9euE7BiwoSbND7
oZR+le6qfYqBN9MIo+R3AlpzFXrUf3HIz0yIyW0N7RnkJcMUdtCYAMnNrrB7V7J+yNGjCpodJeG7
we5BwrGHZM3Ko3Nx97AqoHHARHDdcW6IkYPmfjKxe9mRhiBG347h3G+Dest2bSJy6VbH1/zHmuCf
aOjUdBiRZ48WNLoarrog1Oz2UWbKQaNYgCAMnkrS2uWN3u/6KH2rInnlNbqUiV/8CMFhWYNxDWh1
z/MFmEnx6APOSNNv7dM8xD6irDWBWwVPANSe329v9fyXxYiAjAk0YPAlMAMKIbbsoEADyXvcIvQX
aKNq6ZCYr3Ise32iebdNLYaCc1tCeAUU3SIDWLLCZKfu819ZMN0ZT9Y92gaeGbab+KFaWdzydz1b
nZB5QnfD5rIMV0oP8Ye5J9v+FUQy99rRuedBDviEL2+j4xqWZekaOV+n4FIdWOeBR8IVCTWpk1WU
PtoJL0Di1yt5zZodwWuiomt4hZplmDm2a5ZQ6NTA1wPd4Nv7tmZGCG9o24GQ2WBmOEQj+MQSt7Ag
fTL9vG1l6Uqc2dogeoqB76tB4Z40Y8omPEZRPnEHdQK/sb5j6S+WFy64KgJuGvfqKv3GYopxblZc
nGNInKXwkH4P9bEDmCP88t267/xmxzb9u7Ny0hdj99kqhVQ0Mesx0aXeDEFi6xty9pOy+tvtD7mY
yJ8t6U8t++zG1SFCLMsjjpluuBAYfdAxaZ4+g6DGHYBxAc0nf1K3yeb/aFV4sKhT6qBcgRCGlso3
PQefYBFEJxil0G8/5Ee+mfUHwVf2N3ZnxQHwH8zcbEIAq2SFqCzBamfWxv5pfO3Ao3wH1UJwyGqv
/F6+K++HlaRGPBGoWyso5AHvCwozMNkINjU+9uBz1c1wGo8J29v2AzVXsvs/D7zzwDzbwLIsPP8Q
nK+KWtKQDzJY983Qec5PyqGFCtOx3wzv/69hv2EfaGOTU7rtTlBQBVeas739ZecodeMHiDnAqElS
lIHgCKJjsTt1Oy0+MNCLMvp02858wq7soB+I2gxeMZh4vkwQVQeanAyzJmHEQM1hvdfECGLjM4nj
oO9Ht+3VNZeZW/C3LArxue5aMhbA3OOl2+7oQ+FBRegx2cpbbSVTu7rx/mzi2dqECN03Y85qUpkh
eaO7+ikL/vNgaoMENLsh8yR/LRe9CmizSbDnA7aNigvcRzA5dn2PEvtMNHEw987d5EreT4i5nub5
8XjVnLrkJQ7y+5k7AMNtInsGCm+g1Sc4CjyUfkaPeua2PoQX/ewRE4QP6I5tpCeMSe6yE9vTV7tz
jX26ZZ5zWm+RLZ3Ks58iUmyUkQIdecc2Q+hCqkEmM9srofweZmPRB7d9Vrys5o88J/xgmDKgRi++
33hBrUkdNAQ7TfJs6F4wAqExCVlTBuGj6F4uD+DYWzH6ZxZN9Ntzq8JdVdK+UHrQayHElju2kx1P
AdguPWn+tLUC8pXYbrxBinhKgxw0g0oQvatbVgM9ABUs3/LZZo1M+yrBEj+EcJ/l9SSrqMUhEv6M
8LiL3oqgfo0A65Ehqeeld61HfMevVr7En+9740uIV5wGumjMPMNsfqjA9+dK7/Wm2HTfO38K+A8b
6mPqXfxQbtYqEuL1/We5jo5OInBM17QfVONTpFiNFYK9n3lyFb3ayriKnxdLLP+xYgNuq4P6BoWC
y4iogzKoYzmoa5tqU0N0g/XFBjM4Li1/W5C4ajLALCUHLAbZuDYOKUhEzRgpeDYm7/6/bSFHr+sM
9O/OzAr8AMrDbxJUASIQs8fBTAnsaqDUerMeySYt3cKzsMtFigF2oMaydiXrXP7U//yQ+bSfZTEV
RzvS0VNAfiQg0DPZBU7Rv32K5z9x7kU6zoozUwwBN4gmoNiWA/lbX3OHZGE5S5XhiVXINLC799tW
xAgpWlEvF2LL6GwmGTQmB2k/aX6Mjhje1NPKLXp11fwxg1KxgwKude2aUcfkBsrXWaiOXrRB08JG
MclVXyZveGsekgB9vvXbRtwkGIUtNNSRd+G8ickXGCShOE4akHkm1imB8lDC6pWzLqYHognBIdVO
ISnBPHOoNahs0sxLpSyIQedHWR9AuU83H2/v19qaBMdTe1KWZjQbTPDoVjlyn5Up3avcTlyTkIAA
GpFYEE+E7Ch6sU+m179Gey2ZJ2VC6RgfoucehKzcKw7l1tjnQb/Vj+W/5zQQ9k5MFGQm6WWPvZvb
GRjN9P5U5rJ9HEAOFJeH1Adob63s5lXk/rP0ea53JjfGVJnwdau26yBICqug1VFdQO0ZdyW38apN
JO3AVd373S7FivtfJFyrdSycRMzgQ7MKKBfwQ4rTbDyKILxecKxYLg6U8FcZ8nBWVQVA1qwUseZl
CKEF85oG6DoRSdGPEl5DhWaVTdR0WZhYW6UDhvsD+nO3/XRxNWcmhLiCb5gkatkirsiJb7bappB+
pxkk7ZyV187iCTwzJFxHDq9AkKRhy4rO/MFY4Xc1hCpt4jHoZbmSVm+1mK6E5sVDeGZTOPVDEjuR
My8ug0Rq2Z9yQ/0/WhAc0UgbuVAyrArSt1Dm/pGT7e39WVuCcMgjDGc6pYkl8OFd6o+1may9Y+YT
euVkJugLZlVH5PvCCSYVONFiHf48hOa+O0I/djzmfuERz7m3wBruKl57NDIfcwpriNxF/z4zLaSi
Rtn2kzbBNKvbCGTPml8y/gOi0GskE9fVjDlMmSZuGAyVI2gI+1SUpizpbMxCR+I+pK4gj/3C1cor
nGyDIpSa/9KQgyv5ycEydbBpxNBWluossMtpc3tHr2vFwm8RttQuimHMoyELldrX97jLA8mLFV8O
yyB+WEP8LX/ifxYu7K6VcjrpEozpDd5LNvON1MSM71oBZc2MsJMcQsYSbfB9W4C5ISHjsUL3M7pG
hbR0GhQULAC+ndui4it/TCvIFYw9jlvfnFIeB6ZerATEpTh1bkLYHVWlpmVQmEiaraqnvlHwu7os
8B5TA9WKPNSfV4740rc7tyhsUcuhxTi02CLH+uyk2NXZI5FXVjX/DfGQgwIQ4/9g29BUEdfQ14YK
oXLsj4zespswsssTfXCZAcp1mr44iZS4t9186WI5tyjE3rx14phVsJhJsjuzKELZDOSQZb5SHVl0
ibOVCSc7rtqo0KDfjlS13lVmum3itQGuxQ06MyG4xFShAWtm2KAobb04s9y4+Q79WP/2B1uzIrhB
nHSdXURwvBSwCaVm7liDx3ONQGYp+oA8G3SJeBYCXyceITUCDUSnlnkIwbktUtStXMu+WlQngz6T
lmymEv1jG4Lkmf5YRWSFZfN6kchiQCwwFyNRZjUEr+CZWps5RCXDOCNgK2Ejbpq6548teFXXPHDZ
FpJDjCvJ19I0iBQAg0UUthKE9moAwPWFZmtzCNf+hxWBvwPc6haYa0X0E4hfiS0NdRESSXFHRU/c
iQxrD+rFpSDbRcaJGtn18a0ykxR5U0CXIfG5+VXnn7WdbW474HXkA4UN2Nvx9/F2uNIMaapJTuwk
gWBRQVMwkebvltkGoHn2wbp573Dzh61bX7dtLi3MBAASDCigowDd2+WzNmrtfma8KUOqYNy9U1xp
fCR2Fty2ch2LUPkFk5UChh5A00X0Xl2NJaAMGVSfKuO71suvnQpusFR5xrjzSsV9yR3OTIk85RIb
SYTWMz6iUb3lVXmgzho4aOGb6bj6AK8Hvg0FKuFV4PC+g+pSwkLW5p+jRQMQhgWynX/c/mgLORNq
kigCQ1kPQP4rfveO6bgjjKgOszfjG/RHcsjkgNzMB61nE1SROw8TTZK7RiZ6fVVhdEBBM91A6wJe
KMTBqZ/PrN6XodolT1VbuBa4cSCnfhjoW2SuLHLhW14YE/KWKM4aVse8DNNoku5LZH5hDm6qcEyU
tarfsimoFFpYGIKg4OpdO0D8pBtKBN5Pc9wk007lK7CxNRNCdJUzAl2WFCZSIgVa1j0WhnbXtnK4
4hli62O+OeAa/13K/DvOqmpofYDwrJ7K0JQhiRIXzY9KTjcSJQ4YcNNdS7SnVpXeZAItsr77tmJ9
9u/LXObSunAdIzfrkswY0cJSY7+vVFyUJACRRQXRlrwK5fa7WXIXotneEH/dtr1wui8WLvhmT/sc
txV805h+ZRCHteV/PVs2f9r5rY8yGEjfRTxeAxUQBpgtvN8ETngiPlU+uwl8Mmnt317L4jk7syS8
/LuSxNWkw1KVR/dQfw3RJ/uKDXLqe/O+NLuVWsbC7QJNMwAaQdPkAHYkfLpOVaqo6HXsWsI715T7
MJ6yXeRU941TQGEnNnxVj9ZQB0sbhposFKjAyn5NoM/MXlJIAqtlz38mND5Mxhq90cLlgrIv9mTm
UrommbdHoiZmBBN6Aa5eDsD3qHjgtcXo2kqqu1Cd1Q0bQkbgzUM6eiXPhMf7lGLGOwPAZwB9l1uB
6y2M95k3eKwJ65PssvtVGNzSJwTBJhRWcemAYks47IOSlxCLwsGKfhiOa++HXbFPfdPPDtmLUfgt
CObXQuVV+3EOMHNZD9V52dLBdXkZYJyCGDGNQK7NfOunorr6K0q22YZ7Q4DBD+eLbtYesEu7CHVb
+CdMYshSuFQBOUgdrWJVKKk9NJvTaGc2kepJ8vjSNtlKFrxgDFkI3nzmzHN3tTyIhVlyV9XgDldN
sAYn6V2p198TfQqciqfb2+d84VKw5vsbI0Mz3ZeYYikkYyYUpmlY9KD5SsDggUu7k7OVcLJkBskI
WOagNYJsTrjeyqHsbAscoSH6LV6RghEiz6DOGq88K5eyEoxAKfPzH3A7YMwvXSNNItWyJa1CTc8d
vRkfMkHxDaJ9e33X+JjUCaRdtRK7ltY2Sx9Dcwjf7wrUzh01HicQKIaNKvud1bujnngZuu//eqds
4CVnnj7MxWMs73JpUjJIdW8xmOHVRkvuUO5wFdB+37aycJ5xjlFRRhgB4EXMQ9AIA4dkggxVhXIK
RqUZWXutLB3fCxPzTzjLD8bR6Ju6QIbae30gVa5sovlX3IN51yt0z9Fdgj7y7VUtxcYLm0KYqkmR
qrQnLKQ+FMI8GSCJaTvz45ruFCjgQlsbdbh2Cqhp4TaD7ADe0hievFykmozwcm2koZRBpTJlri31
d0VU/GunMGbgjo0XMy4ZQzSTgwxTMpy0DAd72ibj4Gs882nUbm5/v+uQdGlGyAYqVeYWq7FlSutV
GPHuY7ftDqa+1pBdwOXi3MoAIECSBfzQYusmbSSQeMQDC/X7LgBgdJOE6N38GP3CX2cwvvZEHCM8
maGlCobN64HaeMJJ0GIDL7/Q+VlsQen2R9GJfqg+gzb1Gm7myicAxJ/f0Hi74DGLyH7pE7GVlWCd
J1VYWqkbjRvAR9yqXYlG1yFwtgLuNLwkgPe9egAS6qgFN9T5drQfyxO5678qzzxFW2CMww46iS5Z
rSMv0I1dGhUcZOLIo1hiVMg9MtO10Xw2XLwHvfyOB5ELvtl3y3Cd3zNUI3pi4W3vXF2yEBqhoUF5
VMH6PMjUHHPZZyB9Rek8/0yArvZaT1YDLd7qT7cNL27o2acWIhkzm0YbM7MK6+ptggC3BhQbX+vB
XccubChgVkiuINaFfwu58WB2sYIMBGCb1tOe1T1wR3uiu86H7LhyOHMC/C9Yba4Scht1HgfPDNkC
APHqtpk304kUnPgRlFtgAshclMgGl36Ov2Rwxd0rngbC9BIV8JNUrpKxXN1CNkpMCGs4mpY1U1tc
nhRAUzSSVmMXSnrxMTbNnZJBM/Nfbx4kk1C8ABs9pmTEzKcEfSSxIbsSdkzZDsoADhQpyEBC9xdm
nJlPAYVADFMIGUlXaH0PwTMWFtzZmshMJJ0ANVuvgH7nL3Lx7P2T8f/XjAhMs8cKHkLTNjScpnal
WHsAs1/tZ021H8El6dcxef+bhYFpCWwEc74qLEzPuapNBR2gQ9p7TZXfWX19iB0wndy2c3X3YGUG
qoCOjTIgRlaFq7vPzLqIqn4I++FB6kHiIhUBhaZiBrDobUtL3/Dc0vxLzhITpS7LRCJZGw51HnRR
us/rOHR46pp89NRyJc1fuH0uFyY4OTTDoXubwVz9O/8FJdzn6KXxs5cIUgTMgwjuir2FYIXcFGcJ
9XVI3ohvGIfEdkmozkLJAGJv+lXp0C20xuD2N1wQIcOqcKNiChdFSIA2Lz+imVZd11TmnN1htOcN
3KxHHSGrfDYhV5P7iW/7w94aPcUrn/oH+gPT+n9xsM9/gXAXOV3TYb7ZYBBbS30b9N9Gj3eHvHbP
XpW5Zr88W6hw6TR8akq7xELTHcejt932oRrGXrqvV55oy46CWDy/s6H0J753IyLnCfaVhfJmgFzT
jM7Wd+pu8ECTGsah8q8LCX9W9l97Iu+hVjSSTWqsrDzYgPdCwGqmDQavQ+xVYRqs3zaLRxyOiTl9
/AMCnEufcQquW6WDUGz0w71Um6GEYcE8ok9Gugb6mKOSGCfxsEEBYaZmgo9emqJyP5lIp2GKVvuE
sIMd52Cx5w+Z0XhGTuYyU2ho3coDZOnwnZsVQotMbKr3OVY4qW9mdjSz1BvpSkBeuLJnFbf/Lk34
ioNeQC4YmtFh25Wbun6NJ+Y6ziapNx3kQFRobd4+6guTnuqFQSGfTdPUzLv5BkUj0EjyIJIfHF57
ZrLjxg9MR7qG3R/Giq+EmLVvKVw8bIjrfFRgNjdAjkknf3R+GuhL3l7dgpVZstoAXcwsWyfGsVJC
VmZWUhNymm10K/OcDrRwq9iTBdeHmVnjTwNPzBUhEtX0hKVj3IZJ8qqyUzoBkWuZLu/+4vFxbkg8
1GmSUsVO8wEcu/cYH3eTDvWemP/FV0PHU9ZR68FgyVUvrScQG66qIcz65g7ow8qtTfAwoR+wYmiB
IBtjmzOpMsbPZ61nwdvjWLcjEictNMn6N92TSEifs7v6ld+hVix5s/wV2I4/mXEcBvd/o5u05CAY
fnDQjFKRpMrikZbirDNUZFwMz0dT2UT7BlUMjXnp724Mjb2zr0KMr661VxZSY6z7H7PCumVjaqeB
EZiNq51d9ruaWyuZwjWAEqMdoOwAYBmUcnhwCDbMQVLt2Kpa3OH0oHrgvYWmQTht9RNB6k9Ow0fl
002+WUVuLtypMAyGtz9UuKAJE6JzNTkVMfM2BK0rwFbDx2jybKNVKvHasmJgDiEG8Af5+AiaBQKy
97UU8BoA8Wfp//yCedfPckCuR8QEFHHeUy0MP0EatmEBmDy3a5XzxX08W6rgPjZFCTsZ6gGwkdh1
RgVMLN1KPruUODiz3gDA9greOuLbY0gcsNil+Jxm3+zrZMxd2aiAwLJ44jdJf3DM+NMiUul2FVXc
KZJVX7VbFC/LemfZ0ZrrLp4YMGLNKDs8LMW7l6kt67pcw90rUyjbWE8Vad7R4w1vR+7ZO4UrHjb+
MSN82WFQGemglBiWUfUQ0fZBV8r9oEQBtEBDw3Sebpu73siZdgYvO6QuBgRGhMOSsbRG/zntQxSm
q40ZgdFBy5wiuG3l+tvhk4FWDiVFHU0eMbByjcVyOVoosOTvFcJZb0neVH38hRFwlQEJBg3Tq+Kv
nqBIalKlDSlo+QCy2zYZ+d0QfcUvl9YC2A1KVKhjm5jDvTxjfYVnLJgi27BpIxDLjUTxrUo1POQt
9u72ihY2B0xvFh7eEOi0r3op8hBJatJlXegkKLZBA/Y7Z82/f6HODVmUEkBjB0kpcUKBIBvhtQ4i
UaVQOw+diRKoBIt4tTE+Uefr364IOBzgcQHzQSMATnH58VAzZY0N8eGwoyBaQzdFyj9vW1gowl6a
EKJwbuWZHo8woW+00NqWz0BIkQ2wgBDWKGlorhyghZh7aW/2l7OYG3VSQ2hMathLT/2Gb7uQv81U
DMCUrOWs18Hh0pYQHMZENlmnYm3JQQcNkK81gQSJ+K0CIoQocRPb0zuv1z3lFYjLv5Ct/M/V7Wjg
eJpV+i5XaoPuEqJRjIfqQD17TLaUtNtIiVZ28NrrL8yIuR7rHQ7IJsykrfNq2uNBHtfoO67PMEoI
MiBdaG3YKkp0lytxHC4ZFWt5WHP1Nc35Qe36X1O9Rq22tBIU5h15HrpEmiwEVznOQefVwIw6dgGh
3ZZLysttd18ygcIquieYOgPyUYhGbSZVbW01HLToTuNldi65ZSmvxKGFzzWnVGBswDMX1UBhHe2M
TM5qZN+1dIrb0c805lpktX2ysJYLM8KLjBHeD2o2J/n37aE+lmESZqnfgk96hJYSe809Yw08v3Cg
LkwKjgDx9d5mPW1Dtf80wGzC0twfdWi6yF+RsUYmtxSawNuJ04OhOpD7iSlEPXPHThOy345PR1oP
m7S1Zd8AGDYfI6+lna+N/Xag06fSFU4w6c42qobn2x5z/dCeG3poxdqAjl4zPDtJoZeKM9datcQ1
JGA50GWQ5fecfshljPSqW4tac1C/TGlgETDVeahopggWPnI5DU5q2SgV9h7IKyDtaXxCrNJLjzFI
u2ntriWnC+4K4VSIptpg6r0ms+VTK2W8QaaG9zwgU81hQqOZlXx7+0OiiHud8WNJc78ZL0asUMwF
6FS2bFCcJmymQlO21jRg3nOoYtxrWeIk4Rj38VdJkP0HZq/Bj+MM7IgKnpfvNSf6BGH1It+bQDBs
C4zTblsz1/a2UcUhacD/VxpZt3VKaLBMeERCx6zXPAqMZ8jRdvBbwxwCvO3Srd0pzCOJVZwMleYv
wE6qoO4HQthwMcAl78BfE21jMBXRQCeApIbwUFIGTkb7rwidZcctO4BEPAdQ/XY7IWxtdb2ipscI
0M6hBN7eIFPMyOOqlO5G26rvWEPkDeVc+bBpqQYYKCdbizeyNw34abI5lT5o2VCjjRuIhiZldMA0
FhrICaYka28qWc7cJK2QCnLipF6mWHVAm07l4Lmz+AZyG+mzlIG6H0wnFFNwxL6fqgEkVbH8U231
n71teVbcQWg+2fZOGrljYWqeBmwLH7oamptFHnCbNLtmGHLXiZU3blZHZIbfOqp8M3Oz8WjKPakY
NqVUvtBIflaNMXCUwXLlJn1lOjmVfR5kXNnY1uQ1Up24vIDMJEjDG6Y/cZJukgQSc1nOv8Ut8eux
P6pl9aXE07FlymEE6dzUSe9lkT1HqbEx4+mjL9qdkUq124OB7thXygNIuA4JNZ+LTD6avLqPjfqB
T2XiOU6NseJG3Rh1UfnyUKNkyknmjyUYbLUG47h4fmRFtstb/bdCQb1fV9EJku53uV4c1db6rYMv
ulLkHT5P6XVk2LAo/lEO48PkSDtTqk8miR8m0pVuXEk/mjyV95MJ+UlWqH5hSXDe1HekJHEhqGQe
VFDWBpPU3nHq7ErUfXZy12quFGG4XNGBuiHsuZBL6wEiMxbIqgvVY46eu5Ec6UEkdfYuVWXd1Usz
d9tWoX6p6KPrzEMBUm30LjOrQ9RPr30xfR9tcwTOJhn9HHuSmi2aGAUDmmhsj8yxYt8pwQrHbPN7
QZV6q/ZjtEPS96rynm3brPyVQtTCJblEAvClYmK5TdIQgEDD7QamuQys9vi/W+B7kfrC96kSdGUc
Vk780Zn8Y5Caz1gZ8RIq0I3CsOszzWixr2OQM8hTlrgtQ9als+H3TGGgRPhEfREFvYwTo1MdqF4b
3LAoLrqt0XQeV1Cscmr9zgb+vC5BvetY3NMzQFTGFqzzXXRXjpnqovdNvTHXX3qqpBsSUVTV0lPd
Y67JYntIlbt5b//AzJ+BccxMQlOMWrtk6tKdUg+5p6r5PWWdFOgF/2Ha7Rs3bN+2ize1M18MydwP
LHpypvpkUWk3SdZjmVa7oqofyIBPC9gTde3aKTF0WpmBImd3zdCDGHnishdHynjIqaXtqsSp8d5G
1ydqfFpU+0kvdrFqHLUWE6k5+QWIJ3dNneIYSj6vint9cr7wiX4nbADld8nvM7PwTKl76/u6AkmS
9tvk/X4shqcY2TkOSJhT/rM3hqcqk+7VcoRchvFc2eo3THCAGKszjwh0CB5F9q5wLfEmFXNFVZJ+
kKndaK39CrJMzW1AeeyqHclcrprvOuYMvYxaFfa+36PXed+N0tdUNM9pW+yrpATFs5k9gpi/8dRC
Zr4S8V3Dx+9ZXX5vB+1LbZPObUYn3zsNhFpppCaBCsmxjdw1iJ519MwKqLJZGaTHO3DfjnZFXSe3
QZPW0Whj1bkdmnbxNOUaIOZ2sy2y+hNyt3AopyXYWFr4oJQDzVcP+ihZigtPVuhzjLjRxOYn5eWz
buT4L+Dm3VR6ioe0sgED3GPHi7fR1lxZ4U/TmJ9kFaTVpvmEAV5vzMhGnUGbMpDmyO3etIG+Z4ni
NnrhDw5YPusohby2fD8lzjPt4rtRHSuX6vq3JuW+3EwbEg9ep5fbsSjuJxTmxyTxZaqGUTduNA7q
QCd5GRwwxFhx0IE0NE3igKMsZLfllkJjoRjVgAFDpEnKXWxmPi6pFDxt0YboZC9V9XHq7CfHoUds
fAx5HQ7GsTg5mZ38Pc/rAyit7zpr3MaV8hH1hLrTNHVuV1gnBsY5uBGhnpJExK0y5iWx8VHb+Ylp
OYDbNNoimX0esGSkQWGpsp0xTd8NhfkFiT2Za9vIGH0mqXe2kT51Mi4nB4FAS/HyyAo1MCa0i0zj
iTL7kKp1MLDpEBvWXTKUfinRY6TYOwCbwJQ/uDmJthGK4Z7SRL/QUd6NOd/NQD57UPxadzzDlPyh
mLy2tXDtmnd92fhFNXybUpbOEebYWqRwiYURm4wblYu6g+pWUDNwi1R6GBP7MCXZcyF1T1PVPUit
9VWO1C+UMtTS4WS1yq6Oy81QTT6x4s/WiIJKA31lKxW9W7RN5EVSUrjSwFo3k7SHmEk/oZJK3FGN
d1asf1OrKHdrvdkBKP0SpeWP2qle65o85SNXfBYDJZFK3eRjqABibGpEPD0eoGAh81PUt2+ZAraN
hpsb06ktF5NPT5OO569qfxlM2yIJ9eIcoiVZWu4hV/0mM/6Ojv89aGLvHRvVWIvdqTnOaqF3D6ba
fFnUOTKC6J2Oz3lZ7DWbPBhW4mtlczdN2g/NGjfWSLeR2XqoaTUeGjkAJVmFHGbYbAbNer90mpfW
qrD1tRT8D0XXsSQpjAW/iAi8uWKK8tXeXYh2gyRAICEDfP1k3zZid3u6q+CZzHyZI+kmxNHA2qud
nd82HQ8ZmyEwmjv56BPVlWGbvpIsPfpNynM7ElJIfEhFNGChgnX20RfLWUTu2yqnC9PyuCGHumh6
5pyWJjIFCW1QeZiq8s3MsGIbECqvZItHaoAvazcnuTOpakjTE3b4yyqGAzVRweZoz0zEUaaXGAUW
8WwAnpYc3t+XIRu/kjF+dTH15IFn32nAb9aJa2n797RJ4wc6LG0B2PSxH2hfbIMBBZh5X+4kvGKT
W1rMHbco1h4yVFzzusAI7OQDr7r+/Rt9vvLoeyB4UjZJyYXKbHjMGkQT9TrsCuskV5iCb0dfjcOT
Svv0Qc+dQw8WEKvIe3gUPMBpJXzaPEJhwNia7OL4bXSSsd7SQ9O57nvMSFpn2ug1F/68JDvBGghb
WccNROTB5j6adPCzQvkuhsrGhNWMe/PnNqDrMZTbeDQhQfNW7RzWGzXuTUSOe1uFn8GWXIh6iQA/
pJ0zfSWoGxXOnV+01F4NX4Fb13jXRA/loO2V8OEp00GIcXqrlNN+6WT5hlx/15HkbJ05Hx0fFQSG
MgVt+avLEO88uf/6mO18wY+NCSri0c9Rc9TEUF3i3sG6PQA8QMBUuSg0fDYi6FSOSN+0V+D7pbT0
2ANuq7RL3Nxx+Huohw+HQdjVChmVkkinJomPnpKh93DkUkw6RpnlEL615JJ482kJ9cEV7bWnssoE
J5VraBnifif22w+azAc+IkoKbsaHKAxq+IU/Kz9dCuh5z5FQz1OY/GB6wyETIkRqN6F+NcZqLD1P
PUe4Xc3lNs15GpGjy7uxmmJXHQlv63HES6CwbUDIeO/BV4dvcLtfLcvdVOBunsM6zsCKMnJqin8Y
Ax0KZ9yNtRHyiqOOBzhg0arpEL7CHDLVrAmhm1t6mAFBaV8EMvqgVl5GmH6VYSbaPEYsCK4l57Vo
SXsv3fjCOvWM+7BnvgG54/xnZFw8RIYfWxmdTR/ckI7xliZWV2ymolQ+as00JE9JA6/X1OFNkc0Q
8vhs9nOWdQpVNw5qy+KDE6ZrgaeM5zFdDokm22McrMmXgglmiQvBMjZk2HUw0jm3XXucnL5GI31c
EmWKyNu6z2Wwvy2bnlmy3PsUJbUdpxtsQ2lpFhwfM0+HpWpRS3VLv9zGPnnGc4soaougGQ/UNzdH
T3GeeACEICT+YVKVDba3vAmnioXhHrdVsGvSJ+O0Z9Ykz1SkR2LhbTcO+mAofZZzu3eT/kvr8E2u
7gvxt8+RJTzfLG2qRc+3SC5blWaYFjAvYiRK8ePNCP430eYp5rh5xJ1v5Q8h3PGQyI2NHyXPU8lF
YHLBNCzpzqaeObgzIlYZJVExCX0UsPpvGbY27pqTbxcM6xBk9slS9hzUTDJ3LMebfIBCoe6wVWmr
L56j9pNO/k1+YjB6ew8Cc004uueR4T6XiV2PuPY2Tp6ClTyzkbz7PNt5KyBuVIO/1VAjU8VHqxCn
cSZ7xD20+ZqmTzJlaLXgQxYFC5bWP3YCswsVj4HE5cjirN/YkHi5sRVb0nQnxPj34GaFzuz7atKC
OvNTkKEWDWzGp6Jv3NLP0G3/WCacukwX32Tv0A9ekSz5rqz7sMwUVKWn68BS8iy0E+9ZOOOuvJPB
p5/yfzLbknwy7Yu3wMsOS0SW97hlvJO9as8YnmzppRhf5mF5FWp4dnAb3K/jNwjDtoRD2iXD9d9g
7Mkfpx0SSfF8JuxtiU2fBxF7xjJVba2pMEHAAUbWA5NLHoKlibvpuYX5ULn14x0lTQ317o+09icd
4vux2y5bkjxEIryPV17TDbG5g2Nyih9p1gzHH/HDMpgLgaQ5VxTTfuuvJ6dpim7s0AxosMPmL8uN
wDMy8c8K/63xvAP21rrvxHUhsB4hQ5sVAvcgRZIud1IkT33E3f2yoizwZAVV1zfPRNmPde4eHKKr
cQjqRnovCd7TyMMwHfSbl4N0ex64vPPYVHXLhvFmLBx4VvY2++gmshYa1Txk3YuS7JxydVF9/xz3
/gHBptWCX2oiUHnCOPTX85YjQLarR7Oa0ulpte4n+s9PM0EL16zbxbH8mDLAlwhjKMcxe/ZQnRBw
1u9xDATr5sg7d9t06sLI5IJhKo3j/YxGFIjkPjMY3RWuGBIB3Moup97Qaz9TTPhjTQKkJ+KRyRGK
ehy8rOjbttbOdtQiOftbcoAS6mOYTFKKJd1NaZe+ZJMMHqYugGGGyha8hVtbWF89ilDfw1O2K33R
tHmiWC29sIgFTucZTX/TGMUpaIBXJsthBdSF0BoOW0Gvi6d8DdofvXQ/adN9b57z6/H40W26V6AW
u3lAzsucXoxqS862NNdd++RH4iLMFOVdiC84QFuYlMJQa+iZz+trOoYI2iPDGZt9yRN77my6lEks
k7zjwQXvxp2Scir47O6NztZqc/H7jLoDughrNJvyfdNFFQ2hg4/8VwUEoBzV/D10821zXXhWCY/l
USvutswKhHmkNxfXSjkEoW4RKhy2K//qWDi2RLRGeuOGIL7kqVHNtWniXI3O1RHjq7d29/isb14/
1bMZvjCcXKL276SFF4M/9nnPtwcCOKRtvcry4HFclp/ElzWhQb72yXnphV9aJP7lSRecQgzuIJ9P
CYEEL6bJYZroazh636PfPQUUFd41rCSZPDqxes9W6IXSQMPldMHfEzffYxxX0he6mCY/qOhsT27S
PhJfdTAFmnbGxbSDzEudeS8+jgRhH2FehgafmQjUc9griL6b5An734nJ/oVyVhss4mk73UsKj2/Y
rBTWiJuKxkLo4JaxqCQBvNTXcLp3FOrkYAZVkHVF0cEnhE25Jk542KLuYYyHHXxKz4GJrtPgX0K6
VVSZvkC8bVMAED/FfYPNrqvXAE1h8mu88AcH7dam4zuc3B+nwakWPv2zi8BQ12MjWM0zM7jq2cSR
90CXbN9XA1DuPGzgvRS2yZX//VLpgoyOefj0luZdeSvc1xoOkc2g/aIfHaBs0+T8rmRaCpdaXveh
dzKk64pmjYHThF1UxIP9mTn199ZZkiNcJjFmRPrOXRs8OYF3lDa5RiHU7INI7hqdfSEC9FkG7pNu
/Fukok+HbPfzIJ771rnOIy9wO49HYkHpNx+e9D5S7n8yDJk5blGOFrVQuRMeNpu3brtPjffqSP4N
XOE6hhq0BNHHuBsurgP+1K4vE5kOuJcsYs2LADJpuAABUFjgaEcr5Bxix5+xxcHPDJEyZu0vgjuV
mqITRvV96/9iv2vCu3ggWB66E8a0x27KLkHW5I6Gv4M5R2l7mvowx6VaB7v5PwDtwcbmmOr02Jqt
aonM52SuUGBy+CPWMxwvo0EUGdG7Vb4Fy92gzuk8V1ti6xRMvHLvpBruWaT+qZVkh8DdIDiyBA5y
Bvp55RkLlxOxb8zkFynxaelp8SFxss799uha55qm7B9U4SofbPCknRCdL/MfYpM2ldNPsPv3YOMG
/zBYjDR9k5MJSeJ8vjHApAnveJ6aucaUXA08uF+gkmkEkBM25wuzH8MKtEmsRei0ezYhhbfP9gsA
R7ThM1bpZxF3tRPDMzla9njesfcAYmRZfLXbuOcBtNBe9zK23Y375M6JTO0TW8YcXhN0qNV27/jz
kXnLA9J39oDvgIXchTEW8qU/bqNf6Cgu1Do9SEmKETtWGs65BtpHe9wv27WKYULfrtmDB3ijaPy3
0c5nso61cvprHP3oCIh/HLSFcMjjmG17A/H8FrEz38JrsIUHjC355sOWczUFh+0a/m5vDwzzTizt
W4yJLcIqliUfKou+Os73Lh7cmvifCyW7DYYSavKuBOFHVc8S7MaizCg9ePI1ncaPTIs7HaXvi/mZ
JC/S1FZTy7+yuHkBTP8vtsseBX7XAwhELG6hEwSpErzqW3izfDkYSGqWFQ/T33baOfugWYrGxE8G
uPqycLgOu+rRi/Erz8vTZNN9mLH7MZKXaONBIfwB7w7ZI0R7xx2bs+VxFP8Ypj/l37ldkAeY/rVF
5fWnBgv6E+tFLjzkyzeylHhnJuad/7BovQBYj+K9nKFjmt45smKMy6qoZ2Xo2aPC5w4V2VWOSx1b
VUYqKWmq7iOEhMjQuxgSl8AuyyyBrqW3gP/A8W6eOQVsOs3NQXeiWCEPcxUU5Zh18hG3oyrU5whz
cZ+4dRrIMoP3ZQYNPeyZsdJIhICwA85a3r3JVI6pIfLKdfgxqe6OhBVMvvIRfmntdk/jtURIZB/g
r/ZIua5bNfd+nnaXNJHwcSY5lx+GugVN373Vy4e/vxGWvErMxZzAuBYOZb7WNY2Dk4CkpZVJtSbd
ASmiqCMIk7HY2AWuW+D9nkUPy/oPcVWF7sfao+EfdZBT+NCgjuaeNoBe26umSRlCQrUAVR+d8B8q
ROlLfNONRYCFh9vr5VtGwQ1IXuHaS2xOxijgfyEQzu5ARufg90turPfpNG+A+CstYJOBj4bivIas
cxErsCfSQ0va8m7BYcUGGB4mjZikTA9giIV1M6sCxx7HIYGz4UTvNRLv1OzhQOeLwTOVuBpU2Via
4DIJs4crEb7su2h4GBedd7FsgRw4rzYbbrpD5ETrTyVWpZvMglyFwaXjX7FenuZVFrL5gAXueUGr
xnyFKPoMKPOaQ4pUmBVyEAPMeqh4FtQJLgLx/jkAU/VrFu3XDN8WSBoGayzJyFGsXtnqt2jMSlcm
B+bwCx/n98m1VefwA2cuqKwflvFDDKA1nLcCNgj7yN61MAmzcZo7xAHUH5ShDY+x/OkHp27cezm5
+5H8ECquQYvBFngab1P4BYanPjGHzk/zBq1lbPs9QMpxeRhY+7r5DDapqhDjfbooSJUtNgQXTVD3
1WTdPAzcV3gcVgzHqDQdi2wbs7z1oscZ+wQKcdpfZvbqDJh+FW5W4yHvxfcW3Gejk8MBIp9d8RSo
/TzZnSUo5d03ZAFlstH9TObPJolKNWaFXOKrHys8k8w5x11aTu4K/HXAEed2Gv1wH5G59rarjo8K
fs9ZUi+Dc7e1v07PcuPd2ITfp61lp/FWLchQ/YHla+lCeWqixQX04J3nzdVF13VvWYtEYG36+ZQB
2sKgS3wC7a+LbwtBVWtowjxQIi3XaXjERhPmpKVPwUgOfQIWCWwRBQiVfEA/GKCHbzenF0U6ZtUI
F69i9tmAjO7wK/G2J3Bwh2ZCUO2c7PHSH4NZIViTHyIpC3Dmx3XrS02bA0Duws9Ewafmx4gth84E
gwzEpX4GqPbJ72y+eQnc1ObnrhU7Hq0Fp/3OA/aAnjP/bdsAe/3pW0S0ciOC9uacm/6ToBv6gHMw
yugR1xJdUwYKSDfsrAlHJ9lqJwFaBSwjsawKRuDUFGbaaVtJbMutWb4bhStkx8/7cNktADtpjwwh
vzn7gawsGkUe9t69hHeqzgw2aeef5uTkKXZIgAptktylf8+Qwyk2Y+85bcZjMLVVKgmOPuFlrMMj
SUXtEfcTIP/D2D7AVTANlkuIRpkOSDZuggMM2ErTbKUReJZji3UzFbhHgjzJ7dFL2PKQ0eVk3W7f
gdpqF46jKEXvHKGOPTFfyvZ7iLCr1JcNEGQ0zCHDtdRD2pv96HVPArsw8YND6LMjHPIKlQHz9qb7
LsXuEDRAYNeGvG0BOUPyeIMWo3IbVqTqJ/NEsaz+Kx/ja7N1OyQellGvD5MHk0Kn9pao9GL75MdO
lUS8iIL1IeHBA9F2KJY0+VhXehAjdPtAtNlGTp3fzciHuopxLAf4AfhOBM8U9WxTVBUJ/hLlH4gz
0g9buweMVdjZlD0iHvwQdtz4zYPuO/HRhW148X16hYNXvOIWx05l6jxiqfD7vRzw8aEthZpWjjgy
hZMBecHtx9++ESz3GQnvNzrWjgJGCc8Wj6YY/Nvc401Jknc8OmVDSdn5004pSM2duOpNWCLycYct
Exue3o/OSRH/MMrH1CMHwnG8HNRgOattYM/akCP26MO8qnLVSLcz2OyQ1dY1qO29+2x7e9Dp+ruC
tgOXuosFrZEmc2yYOCh7D/eVfJq9whffM5BECcgb8WsPgMCxiNu9F/PDpAH/t2GZ9WNFqHOMFzzh
DAiQiLzbKsk1HKCuwPZtsxU/dqlahXjnMdMD3l3u7oJ2RJkM/07U+S/NxoPp1zcIQMqG2zoK6DOu
4qo+6TB4SrfWU1bAyqd2QvUG0CMtAtJeIq+fq74n79iuYMcUTBlOYt0GKbfTMOSzh12n/xWucX+9
hHT7JGMvDSw8CiSRfYnJrWTW1j3zH5rZPEsJQc2MzQDA7lK7TnZSLMOOBKFDMIBv8YyL18n8G+CE
79owV7wH9jAFFLKDjkb+A4Lp9G0MPFpz/Nx9r2ew5IHVgG/72fOPdgy9KjaYb2Ja6Zbl23iC2U4x
9iN8PWGvT99j6EUyqU4ZvXH5vuDfOOIaaZfxsBjTbwdrmLOZPFyWKpKYZYcIM+vv4JvzH+XNxPfi
g00IQI5DvtHAr0+OVya+tuQCNKXkxL2KKDpwAJ2DzUpHgS4fc4peYUZ/l9KwCGJ9bIP0FcKYnKf3
cIuuYwFRCuDRGXocFNUp6g6ZgztnfwUUpJEu2mFkbAERDgXTLzx7FgoDRDfvehC8KM9BsRDt7jzp
pCX0peC3k2bepZNQFYPM78I9JGOEzgjRwjz/c9ttemyyeUBN8nQZ0hhEM2ImdsrBFLuM/AgvpTxU
2S8xTXZpkZpbsiTZDs1GlsvoDLpkbYMjEyJAL3IzHXtGEfwK879dM4PvJQMNywZzZI5fC2kuS5/e
jWbY7mIp3XOvF/hit4DdC1DXem9NaGs/HdIz5AQBnHSjT2/oPlo6/QrqfgQaztV6g29ruI1rRdvY
L0bR3UP3PR+X2cUmFKEgg1FZ92YbupoidfrQwxb1fnDRhZC3KYt09u1Zqq6t2Dr8o4AE7mcUt3ri
3feo74E55avVpTV47tZ1yQquVYHIsvekI3UgxauY53OsMPAqegbmhD0A+0W/NHuZtE2JLNpXHLE0
ecSDyvj+KW79XTzJAw6UqyAAmMS6wCuNN10ZA/AHV4l/G/WdvexJlzfZd+buxPqbIKlkpSxfjQMX
eVObPrs53kYgwwncErjVBWhnASvbIR8ChFHhAy9aiGMgpjtYKWq79hA8yDptYA7UxOWGe9BohLGo
QtGHL3fD70INSBwV2B/hxAEI3F9ILicf8NJSCmUPMKIo+7ndOel4LxJ1IRtGxNDUQrkVBFOgIwAa
M2g8nMktlZecsnXeY3QvaHKDfgMrV3CIWlRc/E//cLeMugB+nuj4DYYLsDVA8DnYx/Et0sku9cQx
Wk5pJ2Bn9CtU+y9w9ZmTsfJpjMUY79rc1t5o9kAxz0FE9n6PuSXUbwnJVL6kBCEdHWA9cxbDVFu8
aAKPAlRm+cqgV8GLDkf78o87sKHzyVyv1u1azvF6GNi6n1p5gmigskMEoWuElkaOEQY0J6P7TPOb
0MsuBKitLTlPs38z0qtjwIAuAe484z4/FG+ArRvoe5oHPGGHMdB1nwUilyZ8HPVydbz4Q5sGte0H
bmn4x+dX0mFpFPawyD9dUwFgYYdid5Tpuls0Amsc0NzjJMuYcLTR5rBtX8l2Er4+TaDlxZxhIpqf
fBOeQtG/ZT2WPXEjJivF1paIUTnExH54ozgxJu+Z173rXj/jOLNu+z/aJY3e0PfLaR6qMT07ir5g
0Tii98NOFzqH8MREuvMDCNNG0FbjgMtohv08Q+F0d4k1vyDJLk3yDXetXLVYrLb7zaUjcBbcNJN2
z9spB4MHXR2oVaTVQNoThuAclkjmW6Dg9eW1eRf9GufM8cIKfCrJFpa9tWc6zK+BYSyfZ4SPWADm
rvO2jAClJZ6rLkQAAUdz6Pa8kxWNsDlO4IQQWC4cZL7SY7bMdZ9u8DKbHnpoLKwPdUDavUab3ndi
+/FpWvWji00HUIt5jVd3Hw/A5ubh7GKC8/BQy9TJ04mcFSbWJQDcGeSZkrl1ATilE9hFWIjARamf
3ly8t+70qc19luDImXmll3jom5+WVx6aO22rFYGYyIS+LJg1GYAAAZGJ9fd0us4A8IiFTAZyRQdM
BbtX84cfRIChcKOzbJ/pCinSEhe4igLS6pwyIKL0O9jA0GiMn8jz+1M+GL9MQUqw1j8wQw+cOvdT
0pzCCDApnzIsw6yYhSm1MxUZYBsvuNucDEids9a955UDSDbsSlCU2Gu2QbrcTqcoAR0YemWQ/IWH
fKZ8qXsf3A/P3ZZc+3X+h2p+bFNgi9tUCgkZS4hpmB/ZSI9txp4xfxYQP+l8TMLbhLUz/YNU1/Zu
pGe8WLcBcxWQ+8JlARCOK6JSe2yhsBUEfxQU3QIrjwak1YTdNtQ7qfG8B8Ak+vaoGlgsbHCw5utL
yr/StS3ALAAe3DvriblIj5hroES5bLo6niXWwKlc5XjXBfjkLFbJ5uqPN2Dz+awObA7QbofSLkhJ
CH77v2/DVzU6cBFwRCUDnfK+NvK2pAqQVFCaacTYCT4T0v4peguYhWLIzf2I/ZMTGkD4BIFg6ScE
Zy9RGVNUFJWVsbPdS2K+xy44yMDWMtK5EMFjABQ6iAPQWOigE4XaSgDWWA8ZhCrjIOENdkBq3QGH
gri+7XZQi0blrJy4XFi2Hzkm1iCAkgWannQ9NbjpSgg7OE1WmhlBPQ6H4AvU0wKEjAb/7HDBpnft
hIeevOBBhvoETueY0ffES48smUv0/ZdWITkhxF3//EswX9IG+jQnO7QLWF8P7THd8t51gZX8S5K3
ZiDlMKnCbvBEkTSHCVlhMLlkGHInnu1xUQOCOfnZpPvdDjiYbB69bAQEgQG+X4ogQ5km4trJ7LhA
daYMFLVzinQOXScBpiwAiquIUrw0FBBDVgykKeMWAOfsPabgUlaCKHMEqB3bbSxZ6u2jWJw7IMl5
2PkQKy7vQTtfcDsEJZYowqC7Og4rPWC2deAl4AfGZyhSTomOMefocsV//svHGba4APUAKCmomhgd
YXpjbDkNIHhW7y0k/hGnm6UjkpItQY7M9zUGx7nSkwK726PwrynGEd7nPGZHL0wqdx32G27fIeDF
ZgOVRjFLvHT9yvOl7XPioZEKXWcuL7GfVokaIZVBzF77BvEKwB6wTN0pBHzohxDdbbLsld79hV+Q
LcP2A4RiHkv4YJ+DuYEjn/9oEKMHaHjaE43mhjmi0RDmuDFWD1IsIbIEWH8dElkh5KIEhlCClq8H
IOMhvkVUlDxzUY3pB3GAna/LnkL7KFt3LxaDESN79/hXEMKGb8puYQBiqL1zrShw41yp7HXCE72a
l65/8Fx7ZsAPOjh7THYfThj7nUEebBKWtmPvKoZ0UkAiMeH/4fjQCsKHgIEo635a/FjSij3E67mO
tyrGiBtJaLr7x3Q5Lwuruj9oTJnyj6sFRrWjan1ylnsxBkWTxaXjhztchCACDg0RcD6VC5a9dDik
rv8sQvfOcdmTG5rLACM004F6X1TwOzVRcBA2vUVRiIMU7QTVmvLaBYTrL0lpQhwftEFOM2en/mJq
2sjHI4tj5CS0dxFxoJRBJ+IAyWc/9vPFOJ8ycg9J1/2g4d5tzB0xKwu6g+L8yBr9lXr8athwXRW2
1lbyKQ8HDjSklZ8E6C+iVUpAXxXv3btY3KC+OcIUt+pbtfdSCDiZ3b7iwasAGu8SCfNVpFwurjgp
jNlo53uR2coHouEndgcmFW6bfRFmCkDNIPLtzw4hwjwguvbKQ/lIFLlzGal0Ii4t87/IjIQo9BqS
vYZr+OCB2Z7a4cYErOMmuXczfH0Tr0NGQZlNoOg7aM78u1hdWWAenSk7JUNaOfEbXMaPJENIikEW
/HpHxgucUY7jjP0CKQsZlm1oTk4a3QhpGnuJrs8hhJvBMyu2ApIe/jQMtTPHP96C9ocoyB4rl/pb
iPhr09l6ZXB00ClSFOLDIsipt365EjyZ6VG3ziMPdW4MAS1hdiBwCsNp2WZv2aIf0mR+H4GDTZA3
LvgOKIRMujUFlVA5Ipykm7cS/EjRyw+LzYb+ET+zg1QbUlqnwVRpTvDDKQA355mECdaWVTEVL1lr
IEa0OfWGgiT9Xge2GE1/6Z2wEBgLJgEYN16WI4TvQd7pZT9SVtoQsyoHuAQmrOAckRCoqA1nd2si
Dl2Cq5cYHuOiDeEBTqdTA3tAC/tnKuBTKWBxvmx7yIDKNpzLDXMVwnMg/Ud2ZzCWll09Ta5N29ic
j+QZBfDQD2HexPdmoEd/WGtw+tASqjOHVWQDtRMndxCI1CPDMhAgQVjSLI8Ue+JDeqGDvCUNUN/h
e0ycvXJoiXn2H8CJM9n610ZkN1+flWAxjHzoXQeyLs5GXUD1YNA+2THSELpmLrIoeOqcM4O9MoOJ
6XTDUdARFj37LoPU2l0gMBa/QcdBOIAxQfAVlGPQaJE6BWWzTpXAsDtG/cnFg0iAJ5o0OscZbskn
72XRfe2ItHCT6Gab8GtARDlZzW0Az69cvR8Me9ThfJWBKXGM9JjN9BPO57emn+9xiNvkrgvFrN08
MN5mTzHFMUi3VJJcFIpBzEDWUMw2Te8P+7FrP1pUAsyb/2CufjY+SGwvkEC9ybLl7qjFXuEgAHpD
3y3IoqBsBZLseM1lCcl9pKYHEv2xjWlSNx6EsSoB7+FT/CXtzQ9gfdoZDEXTEbcwebb5xZQg9WmK
GoDwTiHsUs7Ri+GAwCeUTitxCEb4G8dWGdgIDVI+xdS+NB3/tO7wlDpbPrTsPlvofrQJArBqHCUE
jILhBZnmrvnf5aLAuEgQemga8hIFHhbQCzCkesahToPbhMwED6P5Y8EghbSy+M/ReSxJigRB9Isw
I9FcS+uq1uKCtRpIINGQwNfvqz2u7U7PdhVkRng898ij6Y3lAtG5iNMf8oRvKYHyEJQFYnrwgLbF
42Mz2+jyZ921+8mfL1Y2qg+v512I81kvAq23fWB1y7m3LmKKf2waODkEH7GPIKOD2FoB2FIItPGe
dbvB6q4DmWOQIlFF9SELS99clE5S7i0g7aVRCG85zmb35rWxe+k447aOmoiRMJzoSbJhhDh90zxN
83yNDXX0rWhjF9VfbnenPDD7VTSmHbqSeBSusTJSCK4mCXecVe0yR0JDXCtP4Yw5i+kG/w8G5z5b
vYdFUlSHLg0OPK80O55TrM0xlbSlQ8B9Uns0M2m5YWYxA97LbO/zgxYtLcvSb6Pv3hpPCBe8LGWx
H7zgrwjszewPJYWfHTCXQrO25rvYHTjTcqL/IqhWL6yuX4dOtWkK+xY5IW6FCMi2rqHe0sEhRajq
KRUj+TspXBIMYw8zBrpnbxZqZ+oqP/i65akIs0+sHq+DHrqFrrNVPHEUu7N9TkS8i+L+daIt6S0q
gtRO36Ho34cRliGvr7byn6a+KtmUQoZ/zb0aGgRlMI5d+nKmu5f0ga4gOdCIIOiNMKg3WiRXm5iv
g8DzBOXWnow056oChmZzLkCwJIQiaI5FlgC5ikmuJjd5N4I7BSE/ZvQc7GRXG28LHUF9oLSkGirj
f8Tjm6ds8I1XIw5cbEeQvkZptjtsNJgcCDPc4NPlBELYfvKNTt/8MujX8Hv1sm9oy3XB9bwolJ32
a5UJk58vzPq3NWV69lOn591Ezu4yoMU0xKcESCnRWWroXn/mv+5ncvMZazcPXuGgi6GD2kvR9fz2
Yx0nkh0LWTRQ7uSHMXOsmcxNh7lgPhTxPotpt7Gs2a+AR/Qklq4xBkRRhW3IQR4nseq3cKknjdTv
H9o6Cn6oesW2zALzO6SWO7aJ627TEtiZZ7k931O86HdEdNKd6y0UC3SaRV84nBbD2A4HUTfeIYjQ
5vFLtaDY2oTXHMKtd2fE49Eaf3GspZ9dAkem/Sm89qozV3CZ/KM5i13hoOOryk22qqEAvu8Y+ZeL
hgW1ccbgVzXqEbI0XTcSY5aOyvYvcwycnRgL6EeSfrq0aUMLkCaEOi0T9mcczXoE9NStfyhGYWC6
MGaIkSyIs5WHzfZSusp5GLLMfapN7e/iSoiLUdh+zMA4b9RS39tPE5B9F8D2UHFP4dOscy9aUznN
MP2pscTgGaZc73dIM7KNTT2H0Sab4ol7vClXZa6iTY/rBpIt4MYhde1x1g5eN/7nVjIS3foeb4Ad
qWFnVltX68mQWItbDHkNg+CFDUbPQFweIl3btyGomoNy42jdqTsM6gasWCW4b2+PWbkrO2gnu6bJ
6oLJ3wVdzBM/UrouiWqO0CM1bIXUengaW37PFVVqvPPqMr7awxg8+ZR8zDAZA2puA0e/J1nYXUff
K54s5Y/NcoiM+S8pnOkcuQx5/Fom0FJNeksDtz1VhqfXUaimeFtDFG8cPfsXymNrX5mJvtl9HW+t
yAIG1UG/8jhUFzFGoF3Krg26E4R0bCZ/9mTf5JTND+DrDIiSJn70AxjohpnN8zAMwUBeVMcsIrPC
Ow9pACH7TfohqxFSB4JRCEbg2DC71DDWop2dBw88+ympxG86ISzKopkfFWbuNUtSkMlxNe15clg9
YLBn0PKLmg5kKpZWn32BXIklB8ORb0fQOAC7aH/4meoWb2CNz5TB1aWIS2sVhu0XRlM+/jAa14KH
YqtUM189s8DkXFBBYAI0P6x2SHZKOZh9Kl0eOlIaKM4gVxpLEEA0qMzjFKnGdxIZkZAi00g+HCMp
v+2gUEtO/H4rbPdWBf6E3YhdeDE1Vfmsk577Sjk+Vb/PIH+c5TprBr0Ahpl2KIvRNpJGdKh9j3Hn
qJi48YIs89BriezpCdyudeU/ck0B3ZAbAiebheZj7ln5ukt7h3GDFb9pSxs73FHlozTmgKlGatK1
G0A290lHzzjUr/3kXc9ZeoZYIdDVyGwA9sg8xEDHW4bhhAMVbboPtADG6XuNSgizs07Dsqblwv23
cPwxuppRPW0if6yuAMvduKQbqpNVmXXO6+z01MhIE+qba6vkK9ZRszZN41V33cYsXJvncjxxkPxv
+FYry2aMV4BLnQXjzNNcD+1X5hYEb6gOJMJKIU9MX1nrtkm8teFY44pAMnPR2a3UC9NJ25+uqh4V
Ic6PzK2cc6md4GzjOlh02tfJQsmwBt4f9LwIBxl/1a1pfbl9AykEarDLCXwhZ38aPqbaay9F7bkf
rYec6FRjcTJKHdyKyh/ocudwSbLruJCM5B6SoehwjGTBg5PkmJ3DKdxWuSG2Vh781rllkN/scb3e
xyTEfdurae7DhaqUvmJGR0LugvJouZ25aIs65mSOFFtrMosSw3W49uNqpy2vXLfjJKxVbPvj4xyL
9MXtk84DFca6V48TB2XCX4DBjvJBT/rekaWrqtfdVrcABYYKh23r0ejEA3pYUut5O86BPoiutV6s
WoebxnDdld+OzjqrDbzEnScurDqg4SrDCwuAPwTKNFtVxTLLVcfUKSy/Mo11MpyzCZND0UD0xNYV
YJlCtREg0XIsDjVG21vf4EpZ8WfdRxtvx4Noivafdvz+EfttMpJMXsvX3NHdcxM5AofJVOeLNOjM
FwyYCfKEDp4KLJBHwtX0chpbJiQW8eqArIG7Htk0teZx7XYWAY5bx/Cza+MKexcrxzkr/GMgOgX1
SDA4CAmzwA8UCTX/sl/hCzeblS5JpSiaRW4Y4XPfSmvvccwBOzN2XOb1EG7wTjGirSP73EfaPosp
YXAGjOp2WxCzmCFzpefXyoxgaYJw4NTo3WVie3Jpz2F6caJeAFjodPwBh09vscb+2I0ilcdg8sp9
A3awyTOTfaqza8hFFKeAdhV2Jo+s2bUaiuIkCwyKNBnIGnETDe/17AMQWyZzGvbAzHfuV28mW2qx
npPS+awcIsVWvtGyedCWtL3F/T9tRr999hvVvfvd3OIeYDuPtxh9ZPVFMg4u9lDT8757J8D6MJdz
cVEUJjh4R12vzZkkVa8JM0yxFcKkb9Zkj/Y5YnEvu2+3y3mKwfr10hyZDC96E4qNZGBBpEKUYZ3D
xobbJDU2ckIE4vYzHYthOIqne5eqZBBTME/DlD6Hjc4PMnSidMUGGMY3kfaOyh6MrZsQMOS5Kj36
JdK8O3s2B0Hm7DtzHB/SuQRfTe+ralRrR1AIhVRfltej0zUZyJWq5gbkvgNTkdAJ27iNUNYjYB6m
FKDR+dCV4IPC+YoNW3xOOSdtwVR6iRjXv9CuJSc3YlMbXvps38RRezBdmrtxLOsv8pHUQ1wO5ctk
Yil3CCdCGBzLZWwmzspu7Piag0YeMnzhe9sYfhXJBC9Ja2Zf7WjZxXlyM/NqhenOpqK4O3HDyf21
HsascW9JS4nXCDNhki43iUof7W4oj70qKHfJXVimrHM+Tjl9YT921cFl02phkBnZd49WGl7cQtxC
uzrGZXk206G8yx1PvjNiFLBuMkWASf3kJMx53VQawYExHzFVf82MAtE22cXFTLkgfBil2M2uXWTu
S5nsFbXAYvIkjWrrrpPe/XVyKjy3/1eW9qvXufv8/lhq9zmo+70Me0YvXrlKRufiafc9xGy0FLL8
zdP6iOx+8AkbpIEjPm3a+7OrFnPj3PGgitST2X3uqG9onNoXRpRXfyTYoK2NCUmJG6llmRRBDpFk
mIjzOZkc+PDIemiTPDuQPsFsU6r75Wx+sQVdLWdtXcvG3XOHAamZCLpy7LdALCdXtHc1aHicfIYX
dVVGUFb5MaOx38+axl4zaee5HPu93THWlK7aKT+bF1HF89qpYqcrSMPKQEpxg2rb18WFKNj1ZGYH
n9ly34knNSbsQFMvuowe8HTguGn2du/zo8OnugyOFYeYM4RvQQJ4Z/lgPNryj5nnb4MxfS7bGCzJ
4mTzfbIytWfvbNC4qTJ2/Lb/5izY5L2/dxL+wiEzFtKu95TV+ynLt67S/5CG9mnfP0wjaug0cix7
/oOVlT+Bz4g5qpi243xeGu7/bvRLSmZGLlJcwnJ+dWT41BUU/OjBpyn3EBEtLilfrUWvr/7Q1AvC
L2B0opyRq4MOU/l/HTDVMvPExoWxjfL4MQ2jW5Dk6JnKuVukKfHiAAeUWw101mbwRbcOpEmX/95O
TnMM8nQzJ9y3pG0skCaDVekHw2GIw+Nsqfg4anHI8hw7DAYiTPjLtidIpAuOKZ2+08XHVjhrpkrv
xZx9M7I9YD68qtneMTC+SKhkuE0vhp7CQuGFzZ+Fc/puRnw0RrrUFA6XYIvoRbNAsbYwEYhRPeZN
84ikVSyqOcaiPPjfMtU/Ze3tzSSPN2yZ4XFJQ7rA7hLo2FlMvnf2RfjMMokQuhgsLgqOtkze856B
YTuPv6kRnyMPZ8yUQaPUqJ1IPKHdPc1u/ilorhY110CtjF0UURTF7TMcyEtUmXu6tCUGjZNrwiPZ
FsWBaWAEFx3fTw0kofj2ErGcuM0cbz7moYAmbo1qb1BY4PQe1jICKZU9TwQA6D0nZmfX9Q2e29g6
WPAWTR9wIbFzbNVT9K5z1/yNSQhHQ4Idl/FLrKsrQSakkw9yq6X16Yvq2c1yaglmKUP860B/EAFh
7gmHeaQ/3IR5IpfSThnA9GaNmID1X/gT8Sdj/FjfY6jouePM5FdguwmNlvnsBMVlCuelV1VbJwoP
YvQeOvx9ihthEVnjWzmYb1Ud7YjZX1ptemMn7kdJhlJqz+s8gJyem6NgNmSX+SpNmi0nDmO45NEr
+7223eehDd+lj/LWte5hGoDv62a4Tk6yucetjMy8cl/+cNKfJ7N5Kw1sz7JlvgmGvS+MyNlMpb7N
rn+FDmQ2NHjMF0M6VfgSD+4gYnYeKYj98rdvaUxAMqL0qIJvC/KhIikhkX91896Fw7nxPsd0b2EG
c+JwrRqPix23zBhRSf3zKvNYDw8lnzIsWuS9ZcGT9qjW4HcpwE99icIAKWcWxgPE6KLJiRZ1V330
z6rpbCMSAqZ17/HlwEzV6Rdz4tUMgh1HCAX3u0CsEYs8loSWsb9Min6pmqfYrNaDYg8763FqT+2m
CBUULqTIGT6H94tSMnymy+i+Mq7+xN+w/3jZeeQ2AKWRrTAhMg+MU3tjutV5jZQCahcGD5OGFvA/
rTLYBo21Zlfap5u5R49ZXjL8y6OTyLIVRn+3ufUDqrL7qmpx8K1nY/hXmBDZIR4zVhgoQCCU/YL0
kBLYtU8V4+jvrtEb3LgQbz8V0S/455M02LjWc4GLxm0AckhWsZG8RyjQe4ddMuJuE6bwUIQWWZ42
1hnbfI5bILfou5K09MLGlUzxqcvy5ENlhprRWjOj+r8nRnW875um63iJGXxkRrQIYlmsvJ40DYaF
92mItIp/PfP5QLFIlHFmyUJRs1uG9nfG1Ln2QM1A31HXXNJjUlKGQkntlbH1A3HQSr98QGdp9Fdy
X2FICBz4K/P82FRvbtdjEjZXjhLn1L4WYBxJsrHCU+e+iwF6zH6fMH0ADd+JNiQ3WqMsgJS4e6XB
KoPQ4NzbS1yJUwJAEqbrVtxwdi9NxwNXdA5ppbezvmb5Qy3ifT0aizl4LSd3lfIwVzFu+LscQ0aA
TPonh7otGexn32ZyGhPsMKbXOb7LohE/8C2ywjVv4Vc1GGfCoNaZig+tHVxl220cPo/Kwqg2PBoY
ojwLODNvwarZ8RNfNfqXxx1awXkLtekdl9FFCeHWoYaCUGfTVtbtrXDA6pJ5J5Pk2gUPff9eWV9I
KSecD1hE9IajmCiFN7v5nJNzYvx641sl5rXtkZmJnzm/s0VtdNNZjWmpXLo+GQMtGPsoKFzQoKc0
pRPQqwBuN4rGVdgf6/4hkzaR4B+Jugy9e+4Zz04xk6LoHJjuSo2XIX8mSWrJhYnk8xqYEVYBsQ7K
x5CqL2rcC5gVpGxiXVPHvgwEc3RRAFZUkADkLurkUkc+vcVTrN4jHEvDtXeYonMvzf6vEC/IVBuH
qYpZHwC2SYf+bdkp6KIgZldPfHn8q654i91mVaX/UvjbqMk32lsrrWGl3Q0qDRESb4HOdrZ8VsTb
qfBLJqSBm/k+mpyFoQVo4V6ObFziaTYHVhjD6xuKDY3eVSmPIuwNSHBpK55k0lS9YslWDlAtXA9j
sXCal8C/9vIXGWrZ8sw0429SHssAByBFMzM+M78OE5YpMhzVuC0j5slO9Q+dfFk7ELN4SC3sFHxu
BXw0c/Z4Juh0wF1W18BsN4ePKcbsVbjdTxfzl2bOom2oDetiTYm06Ij3EgiuBUk1bb4qAMdrgflR
/Vb2j6qJ+iouud2/ah/O5GkkT6HhvbSNkEt8X4bUcSVp0CCBxKagVk7qYfJ/Autnvk/GuCGn5iRa
j2GmcVL3q42Wwa//ZtGBcuTbcKZUlTMTypQICmszxuIibGehkRVmDqIiEbtyCnZIpBsfcUcC9Tfl
K45xQG5E3WevOhdMM1JOaVSdWgYPo2rfm54IknrChP8ekYo2evPSiCFQzHfDxWxoTeuE8qZl3FFO
0M5cD3WD8WF6ENN0xxhWRfZkoBoXBBM05MnY1i3pLpOHDW6MV3dP3hS+5+4P3MUa4mFpTgTL6I8B
g11jPltij6lwnZaaPBiGhFa06iS3gYA3d3RbHaaQRdrU5TBU5nxqwvaxY+y+K5v0u/o/e7LYMUBb
tX72oBvn2fCsr7kJJL7k8tc1oy/YUlieSH+bZvuZj9m6yQX3drZ3C2+Xux9NRKYp3+mcv1T5a2Rj
NCZCcGjtdYM1g9Xri9b7s1kEUrzL4iMC+jUtdF3/EWQbOPJc4kpiyrESw4syB/IZfCKELn1z0Tiw
lBzWojrb88s4vY8j3jIXUtCasb/kJ522p9Yh+tknI2jMSAE1gk0N79nJ7EDoRLmaMp4CJDFEGoTB
qeGKmOtxYUC4Vox1ZBbuem72Oq7X5ajepty4WUl4YYL4r4wYY9fRabI9no7ZIp9JAwW659mLNgmy
WGHGN1mUN9+OLkMSvGeVg9Gldna5KffCN1d4SzZ2E3zjK2DrYHBlMsbj3P+oJn5iMoTwO2ybsb0Y
qjwWcbFyTHk283jZj8Han/WLZWNdKHqzXfpCoQ1JLjEEH7nS0XzzBYeGbHtKVHcdUxxzCgx/nVZH
kVQzn4hziQVng7aHtwQZYdFZGnLVQBglOI8sraRZd0ayFayLB15eu46miaLaqQb70PU8ae2465sS
gsG3f6o4SbbwPUvHD2/aolupXR8kdCLnzbJfsoSOE39v0GL8nNrkRXXeaxyKJ3KyflFUKXL1NjNT
Nnhbm8RJD7aakMcCPazGKDtN/bBPp/asUtix1HhIu/KWzPYlncpnJ533dUHLaQ8OBeson3NR7I1c
UuXFSCI8qVups70ok4d6wDUokytRZ3g/aNPU4D46pf/QxO1D6cQ/BLJ9zXH6VPPyOzi04zi7ZKX6
B0QNZuqLSyHra9hBc+JNlX0WrU2j+JeK6EcPoyTKgKG9607ffsXu4iFs8zWt3G22LWZGNTZWlzyV
mU1F7OCDEBBusqIBxmNk7/mId5l5554UqQKW+FG5eoHaYPZUdO1CC6ITy8h5rrvxF1c6MqdTw89b
4lPd2WECHnZ+I8mRwqQd+zQDTeXx9kjPgwCk1bR7vAdZMkgI0vYqjOSi7V6znOMuHYNzLUTef4/S
eCabBiA8jxl+BsR5VyRbfDUl1ebK6PFIMeZ9l3nMkAcbtvvJgNo6V2zYvPYdd4AEhNihgybHyBag
cVWKyAfsuJ5rLIGcGJm4JmlfblNEPdh+lqR1JmmLunuK2/FrVhIzRXno7eyPaPwHfhIgKJ2inot3
U7fXJOiOINQDzg6bH1Se0zTH41kYzyZt5wbzg3VqWAG3boLxuzXtE8tQmoVtEXsnDD+AgR3+PBdt
OeiygK0kwloPmbtP1RhQFqs3xlMjnxIIqJlmei18RyzLJug3rgYmqgOKKmnplZ7KBzF4i6Zpfwbg
lzZoH43cis+JxdJZz7eINi5tYmuG7ggo/yFHdRltEhcKG3xPSHIgBdJQ5EKozuP76MCfJU7/4rIo
dNUhgi2Dmht5SEqUhBj+R2TVtCqcGR44d17zznjhtfiQ2InTyCXT22JwXTfYJl1/ZISoU+Ps6kye
ypicBPx8fb4ShrCuxPpBQgQxc+Q28FeJoT890zfWLFSGemtE85O4NTPa2BDueC1YZe2c26mgHKXd
xAJUOttE290Brav4try5J/iiyQ6NrcJz3ZTymdPCWCUVxvYukQ66fgu10xJWU/U1HJnTsizXxGBi
cL5deltSSnYx+FhiTc9Ol8YFv6D5yyrW/i6PSvefnXcjS1aqFCZFJPduIUIH32Ac54Do5sCtb4bD
RhsWTQ+EMXRVzgmjRTttQrfV1T4LYNrAMKueKxjWYMXO13omVmtOe3xW+Ml1WQOxN5x6v7k5JpBb
Yw/BVpAKgO+7ODpZV5wBo9Uj8yNmDE1b7iQEwhItutoBdxJSBMX35nfJfJtKr/qs28LeICBj+oX2
wboSY6eN4vZbTd1PqFLW7ySQjHZHbmd0H0FzSOzMrMAD01d04dFfPY9nHUhylzLUMiN8S6S/awfE
tdTZWUq/mMO86116xIjRw6qqVLfuOPD3bQSZj+TYLGJJ4Ikr/QOqOGARb7I1X5PGP0VwSZbTcvLz
clBwOWebRimb1fNkpBvRwG3x/rZC7/3E2NqWdbb8nLV7lYubwQv0RZryy88wK0Tz/MZQc+sO6jG6
3+OFnaBShBBaDO9OkDWHZGCUO0QtfqV0zN8C7spDxAR5WggVBthanWeL0TUtVPdaDCGZN1axMnJQ
qME69S7FTNQnn1DoWJmdA8ttCVaS6yqXpyZ4D2pauD741YIVoOHk0c5byQrj3MoAgV5x/ON8LiuO
UHd8iUb3p0YmTor5qYvlq+0iBZnQDGDGQa/eKjITGGwdC2O8cnaCxPvWRsb1tLZnz9iFwo/xHWNd
snHX7WYiYxaNM+Yr6PintB8eWy96LzOok2g820Z0y3OdLYKmg99MIMXnJvziTnqK7ewDfsIp1SYt
rK3qxh0ktyb6tdk0XiGXwjDPrtTITPz5uhhvATyM41oIsJXae2Murq3RFxvJKYuRA9Ni0ucC8lkz
HcQxMXaY3Cd5CqmtGkJ3wyz/bcZsSYTaNombi1NhSPRaGx/StJ6K5KMX9h9ZTKgk8hjN2EU9dvhK
phGkW/RyOyavCrjXH3IOF3Orh+DdG4tr6xLAX5qqxfRnYHzuvgwis6w2onURR1M4W2OMGOlZ04bh
0cpo5t1dWLAr4zF3WCJd4fetLa6NGmxCKYO2/NcC53PrWp47rnNrsF88BzT1rvV0ZnaWdUbchwHt
zV34UifVS61pltu8unUeU1AQkqsrYWYUqR6LKEhPs6k2FmQyZ2h60lVzEUioiyK3Vox4A7Cu6DMz
hgsR1PWaELBiNahTf49F8+0z+U1H0YSbuCh31cQowXHnU2YGx3CmtpThJvfVplTeSyfLTxv2bIH+
cGOj+zLFNCWm+X2OhkVlMwkNp2NGlqJRDQcm2VtBZq0qPeasNhaXed+a3p0oNM7x5G990rlslPDa
xI/Bm1C7R9MjMLhhyh4ytMR2rrJ5VdnTpqubPetJMTQHODtkJuJN56SPIs6fiiGZFrpsbUiM9toq
7MvsMOATpVWyonVRt1s761EeWQjAMzQZC4bRoAvWrfG9vVVAhvdsF9f9CT/0pRF6TTbnYiACznWH
Y1elz3Hkr8c2sPd+Pd9vlW09ZGopBQm7s8Xd3eD3buy/ejIuDty4AS8Nsk7/Ek+wqm3rv6Ru/VX4
4dfQzA+l0A9mmZATpNT3WHgflNLOsgL8XSgMt2ufxApewwZDQdpOC0ZdegmBgtwj59Mc1hcDQY9c
xenst/lALd1YoPgaqQ1j3RJu4+xOpArlcz8vE7NcO1Hw2sdsnOr1vlPtwcsz5tlm+VLQ8hbx3TMd
Z4hF1VMl2l3jesR61DhpCJ99EEb+1EUJIWl5ucoT+xj10XXMoFw6U7uXBrV26/kY4zXpVHhvGJka
U3YN4+5R+P3OiKX+wqnsIWWwyFTX4Ycz1zY5TNIGblQZcxTrMwonsgTTYTHr6mOos+csKmChXPGc
+JOxVHPvL1xLP3ZME29OZvjbVEe4OEhdDUfSZ6zCOBeBQqaKvGJLOoV4G62WzGwiMZLFJN37dE7N
UHRo8Om4rGLDubaRqg9jUHNpmkZ4s+bYrRAolTAOupY2bYVvFt/JcB/SuQTTjq9mOfOAR6mDOD9o
0C5ynBV5aOFd5MU1Z5GfysoBwiwxGL3b7miPl1HMAvIuEvyhhrS5D5XnIYbNuPNWpuo9AucIZ/yd
Z2PY5Yz3P9IIJomgOl99m3aKmYgj3UwZqqfRe5MU5r/WrcPqkIl7FgJ7m0zmBhHkqOvnL2Y84jgx
MDDlbOnB+EXBNxfF/dUmPXfoUsKVp9HsozPD/FrtMnJG9m1TYzL0ErEg05wa2scaPI9EL5EIVewK
qgVio3DnY8DNVyqboDhaBuDbROaPDCuDLREwwTGuLHNNo0KM5p39RmrNtyNJFm8xdrJPi/DmTdgh
iDdYGM7j7IBeDQQf+FIRqWFb6R5mxf1W8+jcC3FzWXbDX5x0y8COaFkF64hOrsWssPHN6s9NJ0wa
caV2Tlp1R0oasjTzbTbr94FaiiRjb3yOUAporbOfrMte2i68+D7GqtqSBByUNjEqQ3yuUvWcjtFP
GnfOOrY0+YpThcYAaUsd+gKBHJzNpGPUWxZ6ib2Y+rhj8R05guZKxapfs6z37iCB9cC2zjA2Lryv
3OQir/m0Vw4P8g5rTY5rhFAHUuvJ2s6L8uIBCKKYZjNDBgJQSlnSOyU260kM9CnLaL4rVV+bmkte
jrwYsYW7hl79l5xjc4+F6MHCNb+vO+sVPZhQb5M5Uom84xA826kOHI2YWgj5qt2GIZvm/DGU2Pzr
bM2aDYYvQXiebALDBkOQ78zLu8knzHJuI/G5hi2BS0awdKfiFfjaJofSQampUnILpHyVmuSQ1h6O
TqITnD21xDN8X1IQkGFbcbtPkuxHWalPOSbfumBA3s+h2gVjhlPGwUlbZfhNW7MkBKRJ3uwcnXro
BnwgNtDjosV5vSb6vthh4LZfGl4TuK/S7ZesAbUpjO/MYzjl7wm756Z17qTTIWnx6VTCL3eeLOGU
/bx5ZGCLSOjMwW3yjLNDi76bqvmNSPhil4lhuFHahT+tFTKktmrWllbaqkl8IcCMedA4/cQoJN4G
Qgg6gb2+FXmsOGzH9s6zFZmZq3UtdKOOkvCAz1xP+Gt8p6YGErmVHZB2eKA6HZCCGqC2Wuq+C2QS
NIBpj+ovKUej7kBkFnZs4mNBdEh19+4cB7XcliqXGSbMO0EhhJY7FT4QoaRHPeR9Q82mzArHn7q4
h2e1mg+Nua3lcyhw6CFQWQUhb53dHCAn+V4htBZ9n0ouQYCrQNNpZ3ZSXeKGQPswyovj0MYs/2EI
7Civ3jCPZw6ZED8ee9W7Y6XoPK2x50tCWWlL9h51YY0HlvT2AjjjnijGqMUgg6NS2bNLfAIWp/sF
zOG0HGKHqqWEF24Hh6PY937JqSEsX4wvWfcfaee5I7eSbOsXugTozd8yrKr2rVarJf0hRo7eez79
/ah97qgqmyierTvABgYQ0FGZjIyMjFixFn+xMawXpY5MmO1zKLHsoX60yljelDpwAy7sz0GfVltf
r344lsGxmkDdJKZUMMY0fSZTinl1mEzP1/qvQUoYihumBwpVb5HG7LWh6k91rvKijpl7AVfqxkrh
f+u9WAPxTJHYU0CnKvQVd0pgfQwlg9hf1r/o32oubcH8p5NxXOBT9++huI8OU8H4bBfJwzbNcmvP
kTX4u3p4F9j+Z1jOEBKQ1Z/e6Ni8xCAAUka4JHkHwVoGB9VOS00gq5EOLzvEavmeuslEns1QqDxA
TJF1A/IFSlV/7Qu7gnQP0OgM2612FhUTruqGqDHE6cgM5tCarldSew0MiAPMGScemXLAuDP4bwhu
evUp77vxJpbBk/i1RZfJLygQwicDTbYT2/cxbZKvQEHb28goZKi2LKB6utUc865I7hXI2z4ZijJQ
qpXMjz6aZF8MZCyohrURgIcmOU62rrpVXthv/qhlxy4A6aNEdJ/1MZMeNDnN4OG3659d5U939sT3
KLy6uq9jh9E5s3Y+6APMSmGQMG/lew6ZbFV+7M3cuuHVWd7kTCV/qCq00lBQMj3AIxL8ZxAozqxR
g/WhSpLmJh296d5pK4aa5YzS+phX9BaTsU1nEtwWqQvJ0Uw3DDQQZzm8P0xvZZo2HFQaKF891Fyo
nZe9dugUs2L2wmk+hSpI7G1Rg5yk5MjsgSdFFLsp//RUoMytNEMgoU2H1iNt1LmtRqfjQfelmhsC
inFdxX0Dk8QGHnXqmH7rFrHOFGwCDFaxYATxlJnrRM+b3IL2KFH4t6qwjlUTfO5SSfoaK5TfuwQ0
FKU3FHDgOTP9H01AHVJuvHKvj5a1y83Ke1Y0UJKoFxTbOtDqwyAB2tep1r02/aTu+5bnuTek4VYt
xvbQlIbDlO8UfjZGD0IXxcloN4Zmx2iYRyCEWcH7qhTj9LNr+hiCoyDsSd5huug9IwPOHssfwqxU
XyK9H4+mNSa/9MioGaTT8LxtX4XmrRNo8U07KeERYI56J8VlD5lS5jznVlkwYFbrTDpDNEZFGqbB
PqPxTvKIyhCd/ZGJwJDX226sh3HbtXYE0mUktwfT9dpZiv4MkaDxnwFQN/z6uV/Q6SusXHsYkqL+
nOg1XC+QFqrcVNL0ZDS2emyyguYS8Cy/ocicKE89xIp7VW30F0XtyCFHgxYCvlEUDJv63pseZZmH
9ks+n3XbfO5sk5QmhFBBKtXgoZnSamdDabmXa737rMkzU7XVyc1zaCjWPRvo73wpN+O9IvvaTdX6
sgevZwm0Mx4JNhTKMuOmDxKmztWSK5pXfddjWwlLOCASlRwSELhyk9Kdc8Nc4clN1vHkEay/y1Ja
VoyNl5KxhWSv+Jmm5E/7Is+y0fXNQcs3SaAAf1G1RpshI9q+jhLLZfhk/CrFAPkshO83Uzojqv1M
f2BGsTrpxjBDIyGtmVqvuO/9Ce47Rip84HFT6HZpmwFLHZSn0IIIywvD5FjzTgAVOJrVJ0fSc233
fyhgKUmQQFZjq25WaVvJg0Ey4rUPKakGqZsEbQbPBPQHdvmgn/R53tZivJjh1Dl8e3DFehrZFK+8
MPwQQR2nqB/tGgIplRgy7K4rBS1IWVKeN2xLQy5INTVR7hX4qR+m3NdutdOflUfvwCwLvfGT/kiD
+D58sVYMqup7ySXLsU0KTbw4UF4UZMHoUeh+qoA8pky8o8W0iSFX2gzfHGtT9s/Efn1jHaCL3DaH
BrIVOpA7JzogmqKmm5W1L6h62YCQFRueXENWfu/NmT6eNZV6pjb8lHo/7PRtQm74AEut90K+Ydxk
e2ZQR+hXVlQaZ00pQXPK5rpw0OM2Gca2BVU+dXQimY4YmlMSvLqtX7hqonw35fEUFvXHWK9PeTG6
2dA9XF/ugqDYhV1BoU8L0PUNoCJ01Sp74XVm0C9mpqT9jZS1bswsvrlucP6D7xZqWxx3x9YtU/zS
SMVLHnxpfOnE+xRnziOdg12cNZ8r2ISum1pQDrNx4v+amp3u7EuGGTMydaQ27lgOIWxNw0mp6YVl
XfY4T/7ScZwpmMtoRdF9Qc7rwuwsL3Zm1rNHR5YkzGbhawwlhf049v6Kly456fnS5n8/swExkK6G
dEfdKRtfwqY9mnW8IqK3ZkLwyDz14fmN+VCt4Xzjjf0jD43d9Q+0tlOC8/GGHKHZhfYUXopb1FU+
SUwx0RZYVepb9ATEeW3HQTpWVwRBQCeBYBu6VzAr9xVz+3B2BrsWSuR95ton7RmmBaREU+uYPESb
eAf38VpUWdxMx4L4ByFKFeDR5fcaktxRNbJCl7mPQ+AVWzSA99c3czGCnJkQNjMv9MKoGpNML065
4hWIPAG7ReFbTXWCp85jyXRDFOW3180qy3v7Z2nC3vZaJI1VR94/h24Gx+qN94mSif46He1dt7U3
/pfpvnwprG3srinnrW3r/NvOjsFUpxkESdiO4DVuI/mgZ9bh+voWffRsWwUxwDo1W89qrca1tS9a
zdyH97XrVyTAF2PiHxvOLNt3tozBq+SBTAD630r5oU48IiA8Dex2W6Xa9+vLWdkxR7ho87pVJUnG
EX3aIWN/H4Mdum5h6UYxFXs+ZYj0cuAuF9OXqpl5iYOrJ+bPydCZ9bc6HnH2gxTyuNecv9g8Lk1V
s3RTMd5pGlaWPZI7SMQpVTvM7BFxpNLzey0g37u+sqW9O7ck3CcJA7VD0WPJKIoZYcg0RgQu5LoR
Zf4rlxekociyqeuaYc4hfv4VZ87QILBTt44FPzeszXE03HV5DA+OiYTWnYHGUJuHJ9qkzxNtMB9t
omFNBfZ3NLz2C4RgVUIVgM87raum9ktYd2hH9Dea3J2mGLWaEC4HC8a90XxNwanlDD/l02PBC0Vv
GSkvJyheEHiQ9ZXE4f1BvNwXIb4FgMWLOuNX0WiGWRfqASD6FUiX6/v//iNfmhHCmQKGw8g7zLAC
5j3vIpDf1y28P+2XFoSgNQSMNI3FMLraOExvjEi9Bkb6OFXedGva9Up4fn8aZ2MOwl6GBmu0Kp73
rglKphE6N5PB8vzmgsq2aAMwRyRvus7bXl/bmjnhiATQplJ0gdvDBtXFwwZBo2KbMyltZU8lldLr
1rQ5loieqlqKzFljYAzF4suzUjuG4/kl0kajA041uQOIDQZoLn69Ubg7pjBOd1p7o2o985Uw9ekz
oQSYGzCekXXbq+NpBv8USHKOj3H8ihCJqiPAVf2MICRI5QbSWnMrq/a2lK2dVzVbKnF0HRHEQQtB
oQ93fT3qko+rlmXb6Jvbs+bu5XomlQks9AY7N0yZN5hxEzHc9afCejUVSJual6wF0tjGtxXSAjD/
07SGkR1+Ric+hTBsKLQuSx/+mZaCWrxRiga6eTglEvlAefGhkf0P13/x2g8WDiXsu4NmpBlMqhPg
7xetgNFsxYQyu6jwkVVIFmTmVXgwoGp7uSl6Y9AeGf3encIeOlCYzqSQSnGnUP5Br49GHu0pG4KF
dKSKaSg/dCVdOUULR5afAJeUgY4TP0P4Ll7qpCgnOPAQda9OwwyZvLNpm9qhseLRC/t5YUjYzzDs
HDZUgilZqZ+gm2LMXAHdUq9cMmtmhCAHS9moS7OZwSMNbovxP3LMhJk9aZ/+tX9crEeIdZLJ+HlS
Ysiz5b3nfW/MLzHapv/eCPkn5VRZcwyi3aWDoKwZJFadMxOTIst3cBT9AXTcykN5yQUsR1N0xzEJ
OGJZQHV8OG2TpgdI0O18gN4gGKHEpa6XKH/hBLaMlxEIVEMVXysI46W+DyjPHRztQ+Oh+xFnH31D
+9eJ0yw2/ceM8G0MJy+cVh6o37XfxvYrGGekOH7EKGZe/zxLO2frimpohqNTThIOjw2BFGQZY+8W
0V1bfog16yVPIbe168N1QwuXD07wx9D8Q84ypz7LhjKFqNntpgBdwyedIncwcf8wpMDYwXVjC3mC
aps2wD+NaK2KTicVWtLlCtRkJkMpOpLUw/T5uoXFfUP03LBUlvXu0QpnNSW4GjTjoN4VLS+p6Mny
xl2ffLxuZ3ElZ3YEPwCoFw1wS3euwvgliACY2VfOzuKHgVqXx7esLrx+K8iG4jl81hWduqpgfOk+
tWwE45/HfCVNXNw1zqhpzEeV03PpBDapcQpndA/v44cRFEcOiMU0VEbM+/1f7NuZJfXSUtU1sCpI
xLbO/iZLv+rp1/W/vxSkKVj8dyXCQ2pyxk5va1YCjP8k51ShI5Dp40rhcW2/Zu84OzSga20Nuore
nbtFKJoY4MJJHcr4b6628+UIYQDiYi0dKgzZ8IkW9o8qN2By/3F9z5SlTXMYXrI0mY6HKWZQclAg
F1ZHqEFsnUf50/g1+B7szC/Bm/OVC47q7TNcQZO2EgwWrTIAIsPGSIogvnkHMvmKyg5zNIqydca7
TGLO89/XkPjTZ0aELxXT8INalpGo3qwfdEa+q1b6dH37lg6qo5NHmzbBGlanS2cwVc+MMwBOrhPF
6g+mRYL7LjLQgG9A+Ma2HgMAAS993ehS/CHXVeCCULnBDcHP+0CfRimNObEDgryWfJvV4YqJOYSJ
KSQJtSzLuomKsvhOQC87GhkuZ9Ldjn9FMQqPfc2ccPANfqd7IEgfEiik/sYn/tgUizrN5CkwOvC5
Rh9M4ARt+32Rvf7N1v13XWI1J6Lipys6NuqsZqrTNaSX6wYWHftsEUKMo6yXdiGoOyQB9G0WfdHs
fteZKwXzxQyfWG2Dh1cs7d2zB1Ak4LKi7l1Jqx57xNpCe4ZAoENXha/9lJw46SfG6U9jk79oHeRp
11e5FAPP7c//fhYDQ8k2QXHOQ9WD55bGA3wNu0F6ktbKlYvH62ydwvGCVqoqA5t1GhbSHA9QKOYB
Iy+ms/W/X1/RwnfTZAVYA10sWZd/P5zPVgSldtb5Jtkq0Bcv28eATvh0Kx6uzIm1cKwurAgRSW9C
DcILEtX0l/Y9/jDc+bfxvjmGJ/8UvZVMrG+H7bTvDqieGtFGW4n1C7uJdcdRdVXTVV0WbnotSP0E
PQP03nq0OJhD88bPBfoIuYciNsT213d0IUpp7KNJx4o3IK3RSx8BS4KAIoNm7jRILS3z6nOZeSu5
y0Ib1NBkskmbWg0fTmyOUZrNxtjGCLBSpCJ3M5XhRr3RdnWJKNEG8vEXCFh2zAS4njttxx2DA27+
9hcrPfsRwpn3AWoVKLyRr2twNjYxIr3532zmmQlhMzMLuFo+9ny6NNxBPvNcV1ALXF/GUipwsZmC
d8Z+F+kNbLWu9dLvy4f+nk2Ev/I+PKmfdbfago/oYelYuWoW/eRsafPJPDt5bWn3QH6wimhDXuuw
LHYr0UpZCFcXCxPCVR1beSxbmLC/Jh/bh/G1++b9CN6s+3YnHYob/TZ8Kb+Bcrq+n4uHnTqMYThk
8bb4Kq1L8J9qMxFS6MyXIKlycHRM+W6y4jEbS1SDk10PsPu61cVABrUXryDb0U1DCJlpKGlq4uu8
6SpUzn20ORjRqVbeJ0vfTJGZkoS3zdRUMVoC1gSz6MscqhHlSDv/RadizeWXopUiGzayAQgcm2K0
8lq9ykfw7a4/ND/iwrqTwekgkDp8dhCp1MK1u2Zp4xRVk3ng6w7/CdGxQaRYHzXs1Yb0swpieItg
Lvd9eeUDLTnjuR0hWoRSoFtDPu+dD6O5zljyBuDcf8whfC3hfl5xwoVEjnlB09KBppDKiVUYs0pz
vShYFQ9mQCLwXc3KwHrrMLbNXaP38Cro7nUXVBbdQ9dM0Bl0aYGrXR7pUC+CDo3d3gV14/q3CYOp
J9ROtmDbmQLcAo780n25bnPRpMnFRlnboMAguH3Cc6IKW7BVpXJSUBBOlXzlu61ZEF79em0mwJYN
oqOefNfk+uDRS135WoshWGUaiHaWaju8/y93LofP04OrZXDhsex2IAbbwyzCugFlxcg0BA47NH/3
ydbc//vtm2smjq4qDt4iOKUDhx9IS7iqEn0WD2lPUzn+zV19bkNYW68iodLKMx/W3juYBxSaxv1w
ktzBhXHmCAB6y3w9M6An5KEZl91DIPlhbZ0Lh8+CnFTRVMKy8i4pISRbDGHgmRq9AVQDHgoTkUst
+hoUxtopWAgoF7Zmhzq72CRmXXpjJBIbm34/7YJtuZ0UOEJ24Rbw+xFYGNNUB2PlbbC4QnBY9HW5
dN4V/yNV1uGlYIWWRHG/huVCk2A49B89CLiuO83iAk28RpZpMziWeOZaxUCtgROhVt+B2h4YK2Ye
Zu1Z+DtECUkzHR6DaOLoBpRzghmH/D/Lapvqrjvu033gQv2A+jKjcHtoCBgD2flv1xe2uIdnFoWj
XoRaq+k5FqEPuZNbbVPhkIXvv7b+t+uWFreQhNxR5nqiIT7llWqAOTDwYXNChzUr3tLi84gwyP+f
EcERs0Abp7SDts5njlCvATIjy5FZL9etLMRHhk7IdSzbtDTm5wV3h1UO8U+oUZr2TWt+ZKBzrxtY
avRjAXi1NhetiY+XFphP1uUoC9G0OvSfqi/oJ30L1Y2y9QmJWb7VV5KcpW+DogYWbWAS7zIpDzhG
lhvBALGS/0MD0TgV+tFssr/4OlTFHcOYoYxcXZeriuEiHkYtHlwtrbdab4LzO4zA1a9v3tLXObcy
u/xZMBoDyH9BHnGxpAbYEijFkuIv6m1MHVGxo5Joqu86PoPcWdokcXk1E1PszKqngIWvL2M+62Is
oGNl6MQbQty7914wTdo0ZriAltu/PAu5ZQu+40OBpDCzLsC8I1jO/yLOzWiAGeCq2WBdL/fOT3Q4
MDvWlasxCOinhJGz3pj215e25G4O175DzosxMRSoXP1xXtWDW0rw68bopKm5/DQlZb1yjuaf+24P
zwzNrnLmCuWQ1X5eVVy7sKj4fvUrLeynqi0ZEoeMsxmt2ylmMEZZawguueD5AgVHZ7hdR9UMXTO9
9e5AVCA2s5Z5LpjgrQAm2ITWxiJKXC6talozDC1lcFtGf7P6Cd6W6x9pYe8ICSpyc4oOLlFsYoVq
2ToQkZEnQSIce8Y9Cr8WyqTV996BerG1DgHKNPVkrz0ml0p+WHYMi2qzrXITXi6tVLMWlkU8P/xk
3mS78Dk+wMK8Uz6px7WX0FL+fmFLCBZFS8OgqrD1P+ByJgs30halb6ivNvIGAZqdt7KxS7e8LVN6
A9VHl5Uc+HJ9AfNxfWqittRv+331VLwEj+au3Q17WPC++o/RStRduOIxpzka1VPTfNf2GOS4lix5
1kfMnnwGwlIbLrC22afa6brHLBoidHC9k5VRhrhcl+lFUtEwIATGBDnRsEe4TJaRHRyMfep3K5FK
XXju2YCX/mtN+HK5rJey6mGt2ZFz3jVPyW64tY7ouSBOfvAOllve60/y9343PATH6EN0BEj1kzHV
Y/+mvq050trahW9aW37WRRMEDJmW7iIt+dlZ0RGWSCSjzHLlg877KES1i5ULOVtme3XktKzcybsN
NzcMRYfKWn2gLS1JUxhlMijyE6iFJWnUkjJrRH273/oPcrpLntJ9svNvnG2zhyGGhjCc+ltp1668
DJcCz7ldYXl1yow204dz7tOc6kNz7F3dVY9rOJc1M/O/n90NVYqQBji+2Uz0ZBy7Y+umT82hPV4/
FCtmTBG/qyL8EeuYSU7NSTk2R8h3XTQwV8wsHoezXTOF+4As1bIozw5u5/pwz22U+pA/wK37AmsB
JODKseQp8VX5Zn6kgnwstvAhltAtqLC9Iqq6RTnuK/obyIYdrq9/6Z3PnCFZJZU6gp34zod8p01L
zxzcFDFVHocgJ195GcrR3uFxWH6E6nLvWSjyrJyS2T3FU3JuV7j7Ay1njtwxSDIapNnrbN/2zp2c
vfL2moccP68sU1sypxs0R+cuAFfzpTuZPgA1vY3Qja+gD9rK+5jnG1P/rSv7B8T1uEjWDooy+867
JRoqjymTJ4IhtmR9Rw1kLTR0V0onKHYHJphjGI8zCTJ6CGluzLpg7jgo0P/U3qpGWm3yLO7x2Q8Q
jmpqjzm8lj48ShAsu9Dges/eiJZaE9jZhzyA16h2qiNj61Ty++6b0iPfqhvf26CeEI8a+5s2Q7LJ
aGLpYMOD/kgvz9mvfBhxk5gcM6nPzf1Dkmh4Wi4/jNzExVCYM+FGpDz5JDFbcvUbLSmRpPCeMm3Y
zdQuiQmjWDisPEXUNeNCkDEQ/ijhh20P3efkR3szuZarHM1f0gbv2DnbDvVDnEPeOIgP7sLd2uyc
eFMIa//9885iXFdBFtcprB1us3Sstu34FPF5ru/wvIHnXigaETxfq8uBiUq5PcCzCtOPRUbPtHmM
Orw+fJVmKhFNca+bfJdCiTbFIt7AA1yrJiSc8w1sOUh1bgPXb3Zz4dVOt2jFHmE/WTEqXoii0TkE
nO1m6cP0jSZye5BRg2zfKKnJIVKtt8UQuQXj52NxpyCBPPgfoY4x8pzkGCcbnrI12OvajguhzVe8
UhtCdryN69t+Cr/ozfg0IOEZkGsoMXPnqb22+HlH339lY+5OUDd9N4SIYC/qYBk2/XQH95y+nT5C
UL+X/R1gdSy+WKfr27202zwBGHKgWjDX+C53mxagAYeH2h5iOF/8zFXGT2k13ukQBVw39K7YMn/X
c0vz0s++azW0cmhWWGrTXxY4BuQzdP0lhg+3gvlbSV48CgmxCeN3+92L1swvndFz64JXGfnAALGG
dTu7HQwNEkYIlb5dX6KYhIgrFBymMSmEhzae6+SPUtoeO2hVoujFicetr0EQnLZPCkxw142KL1TR
6Lzws22FOdWHvIOFZf1tD8jAsdf6ZosuMt97skaNhAB/aUHRme8OcyyoyrOsfJWtO1gtNwN8wNdX
8u6V+HspZ4YED4nUqbb0WmsPWrmDewjFNWZ/pa3h7EaFZk9wrOtD7NprV9fSOTfOzAquIWXdaDGU
zxEYN+MWSH9KRpe53i761rbw3bhvumse4x1UAAhtFCurXvp+TF0zr6oYjIeI1bqsgvoH6lvksHxE
vqmn+tCfrGzsvAIxqpzbmL/wmY+EyIXFeYINqLtcYgtyhbt0CwsorDoojMNYt4FOc8Xo2sKEh01h
86wxAoxGqLXeWu48jKglNGRGV9nPunUUWddu4sUb63ylQhqCqH3vyCVGkxPk1xvEOLmwvBv1C4rW
O/O2P47108o6l44HqY8pqzAKv6/q9ih/QvKE+9R7xYWlIf9AInDgdBh7RDM36W58m2DKWs1LF+1y
Knk6gr+hzHH5Uc1k0KdSJdpImbTrYQoNDYTKshGCrPLl+hqXTAGBZhafzozz7o1aZhasNjFLLJET
h87ERLo4hnQ7gMrzuqWlMH1uSfh+aanGZcq41CHz/YMUla9JZEib3Ea/4rqhRU85tyTkjA2T9mph
sSZZPkyuwjTJLoIZ+FCDCOPtmLoZOojH60aXIs2ZTfGV6iEY6xhzaoO+sqE/RnBmaqG2G5Dqddpu
k6prra6lM0gnAOClgrTiu+dSUiOkKc+3HtAHYxM2CEx0iB5eX9XvfpkYXs6tqJee2PlyFDkgig79
FrHqH/GNcfT38E9v8hOqEVu28sAU1G6t4ra2OCFuI6VRaaXN4mLNvu0rSpiFv9KxWXT8s/2bf8JZ
4JTCLEX7GhO5HT4GebaPDLQvIM0zJu/1+i4umgKFr5L80Uk2BX80c71iOWwi+km7qKs3WvajpCIE
Bf11Q4vXrPXHkjW/ps4WhURKy/Ab1+xcjPVvTWj/YZW0wQraL8yKb7vpAOHf9OO62cWTjQ6IxpAg
1W4Rvdc6TR8Yv7fSAjBX5M/QV39LVedw3czCEbP4HzM1VAggdROcwsvqgtlquz2MJdF40rdI1GbD
d0+RdnKc7HNk0q8bXFjXhUHBRTrfy+wi6erDVH22yhsnY6jbca/bWPpkF0bmH3H2ybJOCeTMYlVz
LVufn2Ev8LKmh2pv3CDgBLvZ89pVuuCPNMnh6gbvrlqqWGlhiDysFeTIDrFu/cprdW9mDfLn1RfE
7VbC4js4HYkfpiBKnPMf5nkEj+TeMSRfxpYO4Y7bnPSf4T7dOtvkF5Tp6fZm3OmrhclVo0JaOxhw
bDIt8c+9bSFAvQn30QssuzfTll7P3pY38WO2XYtaSxfPxWKFaBnpupoH5VQfGNE9aC6saORi+ql1
ncNMbbMG31j0HUqDDP7Q5+RLCuvM88mo7STrDsHduNUQ8fA38iv0/vcJFLLokmwQ6HX6zZr/LERn
SpF/zArLNLQSuHgRYdb6KY2nAE7q64dizYBw0hOllOvBpigvF2hxFMFW7Vei//KnoplDY8e2zXf4
5gQgIeMKbF36Cd3ZdpciUFbwEnHQAjnMD4JKOq5lQMtGLeYb5y4S47bCRaAyKj3VEhsn38THgi5Z
NWys7DhjfEy3OHT+sUY1c7WAPH8P4RK3CMz/z6x4K3h2TQfPhLU26uyTETCqrT4w67wDi4wuQ+Qi
VfwY22iWJtMOXiE0o+2P1z/oUh5x8RMET62qxkabO+4OebCdMVyM9UXdFmmPbIPGEJNx22mbwjIS
7kO3fVurZC8FvPMNEBx2qLWyAwTaHeLywYxQNLm3YJJcvS+W444FNmcumAKlFPJ22csSGyB7d9A5
/Tow8/FL8mg0mxmrZh3UnQpP+D5CjfV/8Tya//b7j/zH9nx7nt0jRaibYQMzPG8yw434uj1szn6T
Fxv11d/z1D7obgcn9dayy01e3VRf/xcBcMnTmGacm7KKRSogXGZF2UGRORB4UYnYer+UY3wfb9O7
8S53i/s19oWlfODc2PzVz1ZcG8M4KfPNGQTWrdp907RmE2W3ktfus0xx9TXo/lKZyzo3KHze3iqb
yWzpC+kH/wj/PScHDp5xN1I9zTb+aha8GN/PDQrfNNOZue0GDCYn/5giPnFwSL1hqvuQPSCecWy/
rZ2UxYN6blIIUX3nhU2u/L46Z1y/fF/AFHeX7qc3Zx+fpJvqZ/3R+Bk8e/vrEWIp1zqzqwl5glmM
Venz1D0U0s1kQVLcaFs0UVcyurUd1YQ41NgJMnI2ZuQb+RPKWIP8+yvWuyY7TP8xbzt77+2nlTrC
QvixaZ3o81wBDTUR+6hYMHOabcLRrI6p47np9FRoSNjoL9f38F07i2TrwpDgL5LVUpRRiLLNpKLV
kMWnJIbaMWrU7eAUezOUX6FJPOi+caMU3tfr1hcu7QvjgufQyNKYocS4giTkbpgq+PmRF75uZMFN
KKYp9jy3a8nvkS0RWttajxFaJpDvj7x6p7o51H24kiDMv1YIpxeGhOACXWahDcznHWLpTusfpPpJ
j6BYV9D8Ck4V/9eb1o7AUnqATYaUKPnIsCEIaU/bAGkFO8bnA88dIpLqek/qC3ogGynZlC//iwCz
EEIvLM7f9CyEJp6fFGXNKqmUHjo486dcbzZFn/xMzJDWRLufFOM77K53gxo+FOAfN46EPpEq1Xsz
DWlM1p/1vjiMUfZZqa2VmPCO/ey3P59tyOwNZz8vMHoDVnq+Njimw7hX9/XBfOJF2yCTsBmTbfoR
ZRvaVWgrQkq8nb5cd7bl83RmX3CCOLTaSk9mcIgdvtmxsasM5ZT0LygIc70AbMrQymgYtFLVH9dN
L4aMM8vCVcNXMT0FEdiDZHzIPzApiqYk1Nmye93MUri/cAAhYmQOjMejiZ3QbH/69fQxbZgxGfXC
pZ9zNPz8Y6iYD7VsIdPTND/NoDB34TS5DAc+6ygUMpi9V2P4OpI19P1SqOanAbuHYHiBy9KpHdsu
W5IpE4GH/bjv78utAX+vi8gd1dAZWfavkV7/ONwfm0Ki2MsZZMQVNmt0YrrwpopTgjbCYOEK+Gox
WJ4tTjjqNMEya0jY93EEH1o8Wv7PlS+7HCn/LEU42iaE/dbYcawLFCoR9P1obguS7SMKdgcj2bAo
bQ88z7VXrtg1u8KZ7apEtyWwXAfNlKD58o7WxAyH4//LSUDxSwlHM4g8pIaHvDtkETwkDMtJ9qeV
HVz7RsIZBDCcyupsotnl/8ECYjL6yd4Nz91eRmJ3F9ubrt2tZbWLFw/gbiiZlAU2zbT31SKV5hvO
RpahIEkPvimWO1ofvFrfdDVk9uW/5cT5vZlnNoUoUEgpEuU63thF1XPhBLfGoH8sDdSrrm/pom+c
2RFSBD2thkybo1rY2RCB2S+FLB31JDpeN7MYPP+YeQfaGOve9Od8y5IryAFg3mnbfRdYKMB/vG5p
OUidmRLyySA0+2nkdXnob8pP087gHnr0eBR0+8JhgC12/xegpTk2vEtN+GQqSFTA7eIjqxsrKQbA
wPJegidtV7wgDmHe6d/9H/ZtsI9eZWd3fZWLn+3MoHDWTLRcpDiqqJVIBUzprA5F7Kh/vm5lOf05
MyOcN5BLUTQEBXuJEM1e+mwcS6YPNtkvSgMfq5viYH74C4sqBaCZYQhZbbGiXCD2nUvzFRNoHLOd
fVM+B264NdJ9Z2z+mRhaq5298xiddrBmA8fQEOWBQ0DwGGNEyQYiejC+HYLwVkWFK+LxmnQeOsBh
8lxIpjspFQKHXfEyeai+jPl0Yuwn2gR+90sb1ubixTA3/yB6fybTOMA4THFSBtRzDkm1PbiSE6P4
/MkmoF7fZ/E8/mMB/haDAU8GMoQPG45R0qJ/OLhBAuTV0m/0MdiVzLOl7UrWLnrqP5bogACxYTZX
PBpa6If0MYHT1eNRMg+R8+ZEK485MWX+bUKjbs1MCTbEGp6R6wrMIPHoji3i17mXf0yN7MaCe98q
jX1V2A9lOnUrO7hEBsH78b9WxRJeHnqtVjTJCJS42xUn76Z9luTNdBz7zXSQ3WxPDda+BS/e/AZK
rnmteCkJi7YEp4UezbdQRkEOTZnQE6qkU610FbpzqMBo0oMSpl8MlNumGkKw676zbJniIF1wnWxG
8J1yTFqjU9LRHRDLSHsL6cpQe8yT7sEpinuzV05Snx/0iVbXdcPvwtE/a/5jWbgUI2tCKCzNR9d8
VtxpJ/coGOzVE+rqND6tfIu4AuIZK0aXveuPUfGGDMcYXDrLDU72AbwWg66od6jaxn/9PpNT+AgA
bdpv1sfsde0bL55Sku3/2WldqMDkcClYUoGawziap7IwvhaB5pqxOiPz9teXuWiKNp5qOkAPGDe/
fNfVsRnC04o7oZQY+/k2RfCt+FCF1orzzM5xflP+/oRndubQd/Z+HPNOzrVhPque/h0hpY/d4O29
xrnxov6DkXJ4rq/rXYVQNDjHpzODSpP0DQo7xB/GloNtfBPn2/AQn6a9fmybjfTjur3F0M2pmMHL
vwcdL815QKroYeMtlsrI/PAYtGv1wMXjd2ZBvbSQjQrzoCY7WOYzYMrgEeqX/ROiBnvH8w76LI4q
jehEFFW54iTLH+/P4gQn0SQ/yjQ4SF3djrZ16Jzyxtg4Zbox/E9Bupaavqs1/PPp/pgTfKVNnMrs
bD6d8TIi9QsFKhD0els8Gt/yrf/q39Xhhhm49okD2B/Lf5myitYFxxlDp4exAutaHt2nQfLKEPWu
GyHaASy/srHLp+/PSud/P3NSxL/SqvDZ2FBGqSWvXT0tEG6Wt3X9ct0/3zVExGUJ0RslyA5J6vna
uunaLVuaHpNdSKLDXPFmAlpfbdpTdYAmDJmwlcM4b9n7w/9nmUL8brVAkRllxXXLT0Mdb+FLgFBi
DXKxaAUiRIoR9DveDflVfVPrXE2jO41wMN+mFAhN7XVlG+dT9m4pf4yITXTPSCzTmMNKdAqPdQkC
/p8pmMZC0o7Gw19t3Zk94bqf7CDJ6zmuyP2rgqbegGi5NKx8n0U3PDMihBZLa4M2rti5REdVlGnZ
bPxRV0dTrlZmCNYMCYHEUCerb0DPuWFS3A6MdlTMZTeGd5evFq0WA/LZmoQg4kTO5NsjGxfNwkLj
JL3VlXe67g1rNmaPPDu+uTGGoSqznIFEvUS9x+zX+u+LofdsGUKEcLrGs8356EwozMbZS9r0W7P8
WZbZps7XOEWXgwQTOBotEp3XgRAkIseZYOrBu8s9oKX/S9p37UiOY9t+kQBSnq9y4SPSm3oRKrMy
RXnv+PVnqebemUilkJrTZ4AeNFDo2kGK3Nxm7bW2mZM/KR4ez1twN0SQArCLu2HAKV+b2V9MxdQr
wzMPkXZtyaBFPwVbGPUJbWMbefoNUk5MuOyaswGCaKgS/fknn+8/q51HeIrGGzZ533hoLg0ddvIA
XNH/yYY5C+WGQB8NMj2duvHSo99vdGtQl+U79e9VzLPYIkrCscxhAWrbdtICVQB1ZfYoq7//byuZ
OQkRKKEwCD4RJRJwxcQ1C+H8bGIpxME0pDL15ghYdGbHL4tRzc/V6T7VENmkD1F18YtH8KVYAdTv
AvAI9m37v6xeTu+ihnlCYO7Bu4W+4Nc7HEapRHmP3IIHgOp075moV0LfpXfp2sLsCpca5NkoCO88
javQ0jwX0E6tkhXm9sW09NrKbO+C/P+v41/D35mjvbBL/bu+M97AtPIRH6snAyrhqZ3fSzer/bLF
L4dmIHiIKPqr80PY1JxqIsPEYDR6smEVTmva5l63p7583triblT+kiFB62VSHvpn76Q+cVtCTgA9
ivlnlOLRhL4momOQb/vJIQhCd1Ra7+fzuRiZXluZfcrIRBraTxUHyf9N+U0GtYRePijdbiBnJQNA
cLgU6NqJkFqCAIVf5XYvPkh8DvMOAt6xzfpVlrylrb/+TbMPH0VhrE4CuJ6v6cfcqA6y9DusIHzs
p1bNeyfjqmtokq3nqVXFvpWJu6huAIm+NOE+Vz5lMCCbGAPxtWK3sl1LJ//6p828OqtSnfchtgvs
4ZsCeoKesOIPw9Xv4Q+99D12gBddK3EtPcroRyMNY/AhGC7/eqGZSiEUP8JojaK5EUG+FvCmnxe2
tK4rE/MgEENVNJNVmAi0V1ZLEFh7oeOa2/g2bzl5pmsrs9APE7jQrs7gcI17c6N5qas9B7eZ70yY
b//C9tEWiquXcguNI2C/15ofi0WXa/Mzf68JcxRMxiL5zt+M58QLHzW39rQN38qH5GMNmbG2p7PQ
sC6gEC5HMEfVo+Gr25IL3KNq5QYvXRbAbMGmNZFxfOPVy6E7wunfL4doXWLbTP8FeVIfcVV0jgsT
5+X956My3b55vmBMZHoEEgTfBR8xhluXLMBHLEwD83dNpdklFIXfhiJILqJWMSrXQYDnZ6PfuuV/
jw7eMipDFRDF0ZlPMEmFdKuFVVmE7jRKTavKysuX0aRWLgeWMdR2ZlZe2K6UZBf2l6EeCzQzOuZg
EZxdPqVs/98LXiXaKYijPet8q9IvofqnI4bN/egz8dfkZBaOzrXROWBJmCUJIWSKoxP3gG8qA3F7
Rn2PdJriruzsdOlm3/OLrdmlpFXY8BxihF4bvORMcrUChK6t9NDqjzUy55FGFtHkva8abheT3Yr1
yWF+sz5NkKJ2TybG/K++LWiIjvEVBCuAGMquWbWHvAaoGCSlUbMNlEvUDjYKUVtfuzX6izDC3ej/
6tU3bSAgaZ2U5D863qw00Be3H0cbxD3qAn6XhLKourGGowjvxvp3JtODaMwVI0v1PIYhmn9bmbkj
QItqjv41alAbrkLZyUoc32G/p+GvsnS4uzqwuPCOfDE4c0hCMcO66WAQ3CTvwlGc8Fe8ybat0z2B
sBuyrNYaOlhZ28npJ13lk1VSJHqnlHAW+h9NSKGVjQ3kv6gb+qj9dpJlSrLdNhjEBkbaJ29tBclc
pJ2k4WjPdZaZFHbRvVKyLQU6yKZhQS4wxqxlUQwQwgKomvsWZ/eGSG2anavspWkewUQfWxVEXii/
69MeHfw1Bri1Zc1OrdTGaWamDXZSFZsY7fsyj84mWUkeliLgLx9sFpx1GGmnfgczLdRWBfQ9OqFh
lgLY7j44xsbZKAOX8nhHtZeAB7dU/ZVzzdaN3y0mM9PuJdRHZIDsfhj+QecEvwzC9Pi/JTByUoMo
uehRxMmKXUZqCyo+2xgylWp56gF99MEYCqJs92dvsegsrqzOoi/fqE3BzL9WD0GveboUv5C6s1uB
AFzoXhXkKxaXYgYoQ4C6BSNIGCeZR+EjKQB2AZ0bDnDqoB6+C8KTGeqnIs8dOfLPUXHBG28FeXlg
AXvOCVoBKyWmpRj9y2+YHYMMc6lQRsSyMW28YVC0L5NxrwYon1TgUswKZqkF2dMmsvrmnIJ1qJOf
NYDfqXqTBP5Gy8iORrphha35+PMHWXqW8dMwcAAid/DSzZstGJlqikzD/WaYtzGy6nepjHZC/GPW
VruBTxHJuzoC1qZsf7a8EIUwJGYT9ZE6DVnMbiBva+hSMgM1gk7bytJ9z5jNMM2EGWXTXAmxpr9r
/kZd25rtv9GBY3IiW/Ia45KorV0PH7EmVsoqa0ZmAQ6t+lJtUxiJyUmlwlLZ3szW+o5LLwBI8CGs
CmJE8i2nhEJIHJB8HD0TVan8keprYJ/Fs3ptYbZXtehklvq4L+pmYpqV9zicNuYgdZtFtup0LnXN
twxq4OV/g2mf/vZvX+pqfbNNzCom9aTF+tTbSYxccdiLDmC7f0Mu6Q4kY5aiAtq31txcPItXVmdu
KfeHxG/B7+OBtcoOcfGIeKkm4XFyLyp95eAvFRbZ9Q7PAlK5y5LMFLDW21A5f+r5FsAgFZJMU2mR
eIjGjZMy7lcHFFbOzjxFFJT5VTGdHXXTHbldXQjf+qAQblwCrUirKbz1WfVFm1B/RisXvLRg9v0a
PnQ6B3644sJLZfA4GBCAXNXjXorvZeg1UAVlHuXb/KzUDYI3eiq8ZAQvVN/aSgEJZDPbtYCGZkS4
rL/IRuD+7L4WvyJyUbRWkLWp8FRfV6YkQ0C0AF8RCDK9soJtdwld6W68IffJU/rQ349vykoms+Rh
rk3OjqmkpYkadnhGuKgttHwsX1LtGPHXz0vTli7htZ3ZAW0rA06y9FWvNjr+ifH/5E7J9ezAGg69
8MaMdy2TRWlhfB0/Iu5UyalYhQHKmNCHUPiDG5e5GhzSVockSNNGByPsB7sAD94xFYMG7qBCppYx
En+02FDFLqiijNLuMXyU2RItu3M0lvKTj7f7t6/1sVMhnzQtdfBNIJ1H4WYgPzyzUZUdCLGANbMz
QUHYlqAEqlT9LkqM4UPofbHXofdq+7mKoLweG0fJc98Kamn4gK5Oy46mVEVHqff5RugYyS8BsRFO
16bAd/VpE9+ERjW4aA6F9xWXIP/WaqU1hu+6UlQrOfn3ewLiH0wVIpHSMBg1T1JlFqKjUima11Yt
ymHZ1tfpit9ZMTFPSdsRI7gyxVVMjN5WlBgkt9z7+eQsBFtYhgrgBqiOMQw1f9RZrUddqMYCro3Y
8Z3mUSvemzsMD94pH6GzhiZeiF6+2ps9Vq1BoUqQwZ5Rl5aaMRsVZ0gkM0vHWBShn1KC81Q9Mmnl
cy10pb4ant3+NhtyY5gWmn92Ti8ABUh/YXIv2EC/C1pnuiW/o/DsghV3DXOxuuaZF2iGsR0iaHl5
flIJTKQm73UDiZ8wVyNPppmbgKUdNZa7QfWPWlyu4QO+OyGsXFcwfwJcIDiaZzlolAoiQj8XXiR1
APa/D9ohBQxx5SD97IIApvvqXRGrjSGf0hP6np5V9N7CXyq6jA6KxPvwT7/rTqNlvPr1Sgy3cIDB
xfNvr46yyle7hsIDndSwq1wwSLJTtoAknrp9flS9ZhOd6Er15Pud/GpuVkGoaG9mbdGNXp7LAHTs
2nCNx/j755rIhcA2DYI+efpuXxfEm7IkjGrI8yqQiWYgrkzRE5YG5+cPtmZmWuhVmaCMlJYoI2KL
mp3N4FOp3oPk9mcTi3t1tZLpJ1yZQKpcjTUX6J5X0bDpwZwcYxJ8xYOtrWPmUEpNhVIYTriXp8wu
0eAV4tVs16gjFtwHvgrcpAq+D0iqzLuKflxFY92SCQlGPaCm8LixalPpp+oZYgQg2cv/JHw3FL8T
e81/LMW6GOgGSwYaU+Qbqln0oSGbBSStRQyIqBI6nEcu1yqnzOVbvfn8+aMtBWfX1mbnIqRV4Eu9
jO69/GD4uz4+pml9rLXOZhgdFXhPkZitwHyXfMe1zflBaUGkBYFuNCnqXSR2JTQAeXqm48vPS/s2
HYWK9tTLQRkd8rqGNsf6ZiRTi2yIqdfu+QPCjH165uAtqxoLXJ3vwq53jT08Jo9rX3Ax9DQhL4S2
NMbm8b+vNwFiSnWOj6h6YHGwR5+fJiiaFFjMRWxPyxNxYo+XlrZyx5eoZtnEv4qCkazj6M58ySjL
wyjnJhKXGLJ5EHhNEMznNbFBNeGlg+ZIg8GtSPSRExdvFTsbiWFJtYJhmKLZG1W9EtFML908WcQj
hB7GtBnfOrxkzMocDP4YaKfjJ02CwmqC8my03bZQ/M4KpOAYtcqKh1i4u18fwNmR1vMaYypNIbxx
r8nHapd56UZsus+yh4AruL8GW9rkHtSJ10ikFvb/q+X5wQ7B266HsJwoIGmwUHc9a8+SbWCAytI5
GnDUre8lZzVxnF6hr/v81e7MKRqRT2Aads1TtUvd+oMWrnGGZOSm2tTFfrXM/f0Cf7U3O99awaHP
N4UYk3cEPUumufrTVFtvLPNer1BqRse+5P9F/eG7u/pqeRZbcQxkSGg6gxYsQqYxPrIutHvplojI
Zv45ll4HviZmvVBw+Wpzlm11td8rnQybw7vJbak/VIjmMF1/V/7qtjjBYivLaKJvRbxVvRzt6bW2
qvz9Zf3yC+aAoB6qs3mZldN++xuIYrr+a0ZQkrSsZisOKMXTbfImuZNylHAR1Oqbvrbz50GyArIW
gH1/gPFbUKhFgQtFwW+IyRoS7ybKkAK08/G5eQAhhqNqNiUoPfUOxvFdAKVZhlRxzfD3LtoXw/Pq
SM1iDpnOv4YxQ/FHO3Tb+ChtRv5f1JsW+gJfjc3CzLrI9U7WseMGUBkv/VP2iqQ4sPNN4crMik8l
FquDseemAKXCuGV/Vp6uyVN/u9H/2eW/na2rWMpnmSzJLexHYEvkthF6aBu6/De0GTc5IFsfa5na
4sW6Mjh7Oky1KEwwkMB1JZAifxyjG1Nzk/6oV5LjH9KYrr1VawZnXhrzXGlnkL9nmnqYzXxOt2Ft
ZeDY93fKxlRs6DCBKN4t7BHv9XlNO3EhOPj6hWe+OpXypO/odJyYpcl2915+ji5oTb3hTf4DtGzS
O+KTgJlyvZq5eJ2v9nrmrkEbmcgl2Ju9Qnoc4mcjWGlnrG3tzD1XWTmWoYa/f2C/SYh5axrnDsZs
zP4wimMWdwBKqA8rJ3ZxUai2gT8HKDw617QZSjJWippNlYV/EaHFfNvgzXNKECQbn3FrAdgkr+ah
S0/fhPvDrDkh5jctEZVnY61VOLdo8f4pvGELWTmL34EqFo54DTa5tEZMvKBoj1YVmumzjR3RRYco
FRGYhCvswMzssZXslX1cuvmyChgt+MAgqjtvh1U9CwNZdMLDLJqdBb9DCLJEKaTCfkflOW8Mh4nf
5hHtXDRrh5WIefr9c6+D2hZUHP/2LtSZ1+tqxNOa6IWnFbeyajXZPhy2IgF/6UpnfimAuDY0fdUr
96ZUsTCrCob6AdIMKQLV4dUPgHQ0X1e2c/F8XC1p5teqxiiTaNA0dOQHR7dD12xQUQd/Nxyp7Ntr
jYqlq3e9sOkEXS0s5zGXUx8LkwVxev7Hr53Q/62ZklUFaJtZo7k2JLV4JqFIbwA5gwHN+b0z9N7P
DI7zojfj1oD6p1KswESXXnyoLv/bwmxNal3nSsJbxFzJhXLqZPo54bLz84daW8bMHbcB78qO4R7z
Zq+hOh+uQfwWV4FOKloB2KpvMvcg8MxzPcGXGQzdy7R+04SdY+orLDpLB1uBRCLo4aap5HmZuAlD
34xDEzdIERsACu/SrH6iRvy4tl8LIlE6QUMFOkoG6KnluS+SaK2VJkQu/lZyMVZiY8xpo210j6/H
+0s+6drWLOoOtQZd33LUvVDJnB4Yk0K6qApm/05lC0IrwFpM83Vs9rqyHaVfKmjxfj4cC1W/r4ud
rt3VtZI7M8bo86AjAI7P1Kk3kWfcBTtUAe3Sk27S55/tLR3G/6wXuetXc0obFIIlE9wBJCJlNh59
NEZ+NrFQI5iWhKdyUprDv84cE0vqqlVlLEna6vva9mK3O8DlutIGw2vumpjA0um/tja7w1Utt0oJ
6RFgGR70KLKy8j3inytLWjr8qgqmbXQTMZcxF8+rQWDHaI0ao3EfQwA1tIDj0z+ye//GcI1N1UDp
1pUtgrTwH1RcoCem0Ul5C3MA35QVw6iseoUi+kh2GTg7Ia7o5YPFnc6aiPOqziGYrPbWwFeL5/La
7LQjV+eyYUWcGOJv0GPeIgWyQZn3aDqNy7fiMVyNP5Y2GAo7ULXFjDzKPLP4o6AJ7bJYxipT6WY0
UBuc8IN+BZmdrFfeVz7n0tN5bW1266E6HwW13wKU4XRQLeK2ODAXHCau4hYbc6UmuHRAr43Nbnjd
q4WvCCwtHh47Ejs5NCWFWIlvlvYP0TUALZjGN4y5RlQSYpdK0NN5Jnvm5h3g9rYaPzbaGkZjyX9c
25mFN6QHd+go6Qjwk8iW81NXPa18myWPDLl0gJIhkqsDrPD14PUKJmpZj3fGuK+OcMjgHXZMaOgF
OPqgEFjv5C0FNpAYNkGBLSPYnpc0R63kvkZ8AVi+uQdD7lYBprva/KMbdW1nduhEG4WtrMLO1KAU
Tm23QGuCkQV9EVvmFlh412QeFus71yZne0kGIgYzlvBmo6ozUTi32lntTyDUTzclVAllRwGfFvIK
4RQf4J5fXfPS2b/6AfPyDgpMushH/IDmBT4SjPfxvu+3HNU0RHMukez+Aqyq/fMRkhcvw3++6Hz8
pgfaXQSCoUyqOwq18sTihVVdwF4tnpMLcxuX2v3DdJZaS4cOuQz+gqaw5cRunibq+NXq6ZK/AUuE
DFYOffLis+yDFHHJqQ9VXKRyN8EW7PtI5oxTvhMnabf2YixcUQqZMlOWAQ2BzObMmKRRRDQKJR5q
0Hl4BqPAWsyykEwB7wJoDVo4oDOZE7MEPIwK81/L8TeYE3yEgkidQ/h84guGMNh9so8xmgkBwbUk
ZKm2cW2azeKXkCa9pEqILXhu5Yf8U9+gxnHMT6ajOuq9BlqDv3y2UF13fz5UCyeZQmodUEUE2t8Z
dA0q85z2EUWXUUWVIQcZnRGzPwW42Lc/W1p6etEuBQMP2mQTa/fsLRwbFDnoYFQ4LeiNya44xLZ8
yZ6o7VvtfXZauy8LYHJdRggFNWKgpb4XPgewvMdaGk7PIeRgFGcqVKmouGLmpP+zLn6zsJXI5kAQ
pU2zcbI280qiA9jE8NEGTIywtbXmqQnCOz2ED1zZyIWbgFkThmwF3wwycTNDEaVGm/JiwqxnQ+L+
Qq8K7h2k59yuDWikoJICmrmVg7JwOcCOpk5ESjpGluTZ12vS0Tcz4rcQQ0f9eAxcEJI7cXomdXZT
m8WKtaUlQisCLz5EZ9Ftn8XaVV5Hps9CAUK7JHaDkUhekKnRSp684FAhxIK7jlkhUETNXYra1n3P
DOB34kCOvRLUDHuAyxU752rqVaJeA/Ms7SEyfmwe+FRNcIh8jQFKQ0pEizTF61Th+TkDAQR3GwOi
LJhKldhKyPE3IZkVh1BgQFN8wpVgjGT2ydqyULsgQNNHTQLAjjkqb7so6EpHJe0fvyvJa1eOmkXb
IT53YUbtkoZj50hcNNzJu7HsLAZSf8DKJWUbihq9AqnQLBTa9bMUm2LPckq9DnOGLkBD0Tk36hYa
EVr0ywSiBpSHYUG2SdH2H3IestIOCWsuVcubo0wgQK+H1LQaGuGlpMC7/XxJFi6jhpcCXxchF6aU
ZmvXAZkbuymtJw0m2gnGOHphabGychcXzehsosZFBeHbCzgGKdPjKiVeE8aB1Wf1LZQhUWwhK3Hw
op1Jv33S4WDfeLZMNvixGWTEa7XRiYLXJMV4QXD/854tHE9s1F9tImNKV6YfcZUbpf1QagavCIql
mSUZlV3qd33/kTaFtYp5mqLC2dnUNNRMIfIKOKE8T6bjMcjCtpPwmuuJZxRSbLe6sdHbCAo+npTr
T62auSvL0xa8Csh+UQaGRQjIzY3WvgaKRTUgnq/XgauEYJxRxg+JDZ99xT1NGqmbswbaEXH1OMjK
dkiYapGevfWt/zscyC4bB/8299vUViryAO7gwGmMwbeYRjejIh7j2ojBDJYeNJIaFi3BpsC7eMLP
kY9sqC7MLI5FS26ySA9sVUm8Liw8VfH3PeOf0jAAES7Jr0PeH40uTNwyGjdxKt2KYXgIx/5Sj8VL
TJsX6o8YCQoHCAsUuNgAAG/V1tyyBCSjvaBPpYieqsR87dXKNrm/92VxkdWMOnpuvuahSuwg7/Ho
Kl3rIeqRrCzQD5mvX7jc1TswykOSqovFxWxBs24YEbV1VsmOxvlmbHpqD11/bJuKOESOOpd33Dbj
KAMgJdIdnoIaKefFI4Rlahtzix3YIPlehMqNmqcnUw4PTGjQI1EUfQMOM8MuCzpYvdx+FkBheKzF
FAlg+smhAiEnyKYjeKFCdXTaK3ZPzT+QB7vIocJRpi1tWdXPmQzxiMYYrUrxj2aUnVOuhraeGq6I
BjwghpNEkptq8mdFg7PPZUvoGmb3uqOudw4NQs1q6vQzFOYbId2fRoDyKC4rlxVaZBcVBv/C4I+S
6DavjeQcZzkUyGJyr9PWq5pq32BgII3IpqLGXh+zxFK73Ct5dYcRDS+LJVtJxk1BciiEgEeuu+cQ
FVTZJ8RjT73y0XfGOyvY7dg3gd32KKgToB1K7bVV670kC2HJ8Y3JIVuZJ7EHJ/wm1/5Z8jFoXpSJ
hYLltjUJbLAdLaInQYGbiJK3phGQGPwI5OTY8SMts42pSw6gsi4o9qy8Y8ekDKDyBJg1kAibMeFe
VZN3qKPZ6XjT69GWBMleGZDMYC8xAoTBHobBssRRM8mTQoBw/PyoJMG+EpASLbDCpAJt2tlvc7vS
foFAwE6qe14XoHqkH2Zg7Nscw1pghCmsWIQYUzJ2cq/ZUm3YUPSzS187aa3pBuWwGYby2IXc9iPc
HMgVhn7yVhXsXS+HfYOhR0HfRx2QbTOtvbY7tpr02pnmQ04wWxE0u6JTnuFC0eH2cZ1jm8rAkqvn
uFIOjOtuHD2KGNrgo7lJMWAndLrRWPIbTDJuqyibrgMbVdpmVlI8lB3+rP8YWbOLVfSSs9GpOH3V
2/wDUPURaqnqbTo0W6nQnwnUKBO53w5Nvh+o6Y51ciqK1sn1M8JQl8vGHWaEGVBwdW1BVpijx8d3
ah5jUIogRU/zkzCgvAKedWywKu1NHwUwEZ7hsPayAKm8Ik7mYLyAViOz2l7ZJ1ANwIEKNKfghYpJ
M/NINAXo3KhHxUeTB2tMzbs4z0c7bmQU6KnLYlFYLEeDMVA1304D9Keb2PVl9V7mNTqpzL8k8hDb
Fddv1E6tLWkAd380ZDelWW+Uoj5oKlilpKSG1o6Z3IJ7mNpCFYdOb+76RDnVjJ2rmj+1Yz7uC0p9
pBPiGNZQVjIgp90MceVUahhvDJOV8GEasbhRgJGO6ZgsMO9AdUg2TSTf5XLzmyaE4Y9RLAsa9thL
AXqTfe7VpiRZdKxCSPDIL1GVHJNp4o327bFs4FizAfg0RtVPCXB4Sy6KXSLlbkpMcGpzkVh1Ir0k
nXrXhtlzMAqnyjHZT3MotY7DpQPvDqqiRxrILZSojVdVRrfLaEB6rhvD6ApEpa6fJOqmEpppK2WT
ej2Vn2Kluu9zGrt1qCLSIOQO6gAnNa1viVnbNOS/pVQDo1kiE6s3K9XNpNK05NF4TM3ipSJljtm0
2u0a9Qyw/cvYKfE2JgrURBL5GPYQsuTMSF2o6H6YiWRXOf7rDgiaSBMPJu0fDBYdwWR8goB4bnF8
LCMfn+VIfNQgiN6EY4uUxMieJaUvbaMsjmGcDJbI9U+qckQusv9RcLYfo/Edn7TC7GL7GLb1rm/D
D53q75xWk8fD8rIWdOCZZouAukUT3AwSugmI19HAHcROEsmbDh2EItZ0G20UR6LhUVfGSyfwOIWd
AcIGpNWmlNjEiO6IqBNcRR83FDMNeTm8gdiTuwWBKg5twntzIKZjKgDYFq0WIf4MbnV0NfxQT2wt
iZjbg27HUeK+2ehISsDLl0ePcUZlW01ACppGjDglTVOLhblkjXr+0gHw9dQQfkgTxfRihuclVIpz
X3RPTZK9j4khgYodARDV2wckdPWWl8FtqYSnFPEBvCUcbDEIm0gGXEqSWAGyFBp0p8JUbkdFP9VK
SO1MUCfgpbbVx+SWSxgNiIwOEXGl7hEKe+CpAY1IZB6GEUQiHfFtvItPElbOuvGJFd1JD8s/UKL2
Eji1ossAmWnRVe6ql2IkyNWzl76AsoyuXUYB4hd5zKy09u9LlH/B9Va/NmlvI1a/7epqAyHduzbW
fddoUBf28TOSoEYFKdZ6kPgDb5jm5SPT2gqvvMDFMnhrFYY+WGWq/wmZfNE5Jo0IxJrBbu5Bz8OC
uLvLiXRPa/UgxxGatD6jkybc0yAMTzJ8TIn4N6He7AGdlIFJadtwK1R6P4b9MSw/NO0Njs8eMaHs
5gFQOaph3DUQH0nGc1DhDipKYTdi2JAAjDIj0SNLHXsvhfsheY8BsuimkosNEJu2HjNHVHzTtwkH
5rdQILyBM9biK2EaRQkNcBlrzbbs9FuFkb1J1L2EwrUdqtwE0S81bZ8GrhoqG6YkVqiVm6AJPV99
GEOyG1UoEIyIUHBxtbRxQxE86zwILUUprVDvnpNAOzHMfmA4zRvyYdfz2hnS0h0QxN9JfX/jyym3
+yr07WwMt53KdmEEgh4jao4SXg8rDAwbHnhH4GfRfxkfIBl80cLcCsPhpW0RTdSFXgOIUcTOKAMK
qg3dRgx0U8bg+gFOVFWUI23Gct9J2THhiJOgO4L89SQBY+H2qe7CsTu59FxhyHwET0TexeioCwve
yJN10ylQWqprE43CBiLL9ZGr9WlIyG1UP4Xtkyq/+ekrC+q92jKHpvqxa/RNCz9DpHon++pZ4KEW
TbvTzbfcl38xRQdnWSI5miQ5IHjKECkXR87GVwx3HErSXTqDbUlcnX1x0H1+kMZ6nzXllkccdOH5
o1wVT6TEHSZeEBCMIKnY0SlRNIcj0/hoqRznJVa4pafV21hWbxAVA7B8uOm0DM8tJq1ctaYfuKjn
sdAOlId2HZV/kjIJkOqyT43xJygO7NU43/K8A2VHv1cK/zB246EBzYsvSxYvs48orAw4SLimUodm
AOskaEJoBCxVGjSexj45h1WkWkAK2HoVn/q+PimCbLVyeAyK5lbysycM7gi3M+vLWGY4pkV+YKn5
0RlDZUfDJILZ242RSRapy+efc52lfBEqyOBqmLSQv9Hj9INWZyromhAf+U5am+CEKK2ue/3ZylJJ
TwepNnJSEDKhvzWryXZGSqR0UoeMKv/Q6p0dRZmVm+KFDhkG9ONdGpceaRUcU8i8af0xL97lfqXO
sfgrJv5+1IlQzkGX7Wve2jbtAFoqQcCe52J0D3Xx0UUgBe2mPH/AvIu73kdcyCQn/u6pmwPsNrhX
vpoMANtORvCMebrGJavuE4on/x+Al74YmcrvV/m4yHxZqVG78lSthSRNSB25Aznkz99wYSVfcuLp
z6+MZGGMqE5DKyPo4Rh469B4pcq2dBavs+55WSGNW0qnZkkVcUhHQLmdheqWRuH/viGJlQBPg+wQ
PDzzb1IpWdHWHNl9x05q8Zbr7+oaBmBxKdOACdwqushz6E7sI4XVioJ4FN1CuxS02ck1U1ygXNcY
yBeLMRDBhlI8RkowRvj1u5RtChaLqRiTMgOFgNopmsaWmxcfXXqNZZufT8FSOQa1639bmx21uGN5
DTw68eTEt4qR2oq4F1JrGxEm1f3fuiidnw0u7uRVrWm2vNYfQVOb1JjNjlHKqITVKDXEbdZ6Omtm
ZusykOn5hYpd1IMUcosQrR20c0rYP7lEV6uZlatpSBIuepgpY8VLzPiml8C4+/OOTV5sXjG7rs7N
LmrKMzqaA2z4lXSufOZqVQ72C+Wkk+Re0bJdpw3blvKVD/VtOMOcio5ohxFDYxr7Bq2RINHc5Ypk
oIsyfpYjPhbYC6rXyPFf1V3pSPqhfkid+J6ujGZ/w9DPDc+OyNgYIWpcMPwvfGrhIQGtbXKSS2BU
gr2K5jlxGgi9QsHSUT1+qC/6c41U2v15478Nicx/yPwQ5WGoS1lqetDSJPvkQQIrEXoftvLLP8bH
+tidx22+4jSnr3n9tec2Zyeq48Q3JaEbnkrwT8qsslsjLf029jq3MTtRZqQUsRLkJjYY8mdbuq22
PV7LaL/WL/+r8vfTaqZrevXI5HrcahnEj9H6C0J7awKiDXSxI+/JLbufUDhZa+UbhkGf6LxJLvFm
mr0BwelO3WK6/AFarXbgiP9t8f5/SLuu5chxbPlFjKA3r/SsUqlkW1K/MNrSe8+vv4nquyMK4hRm
Z98meiJ0CiCQODaTXj8pD21+VdyG5YAsgu6mKUbE9ZyX7boqDgkIaxgniJyQa+snYL+xtPCthuHb
XEc3XAf+UfBJ18fVw/TFDWS13P+6mkwvjKD9xhy8XMRvYq6hQNgGud2coEhefE3P6gR6zhkCmr3V
1TZJoiBeeGCslZSqr62V8sbGUFpmBAkacHD6KXXaLfja7FqRfX7ULEzFIHuQIkrVlhYsnuOJYZ1G
SWrp9MxJgigORLzY6clKnzA/2FhtAF/Qan7pb6AesbK7+aS+pA+qyx+ZQMH4zJcO0M2+G30p1OOQ
6RcxCcEeTgg8X1UMRaD34shCCPppo1dKoRI3RksjcTi9+SjZodzYLX/SmJTNtBtCW6FwqK9nrqtD
7CdRRC1d4TshQv9/MnQL/Gg2Et8Wco6sZkvWVlLYVEtlpolRqrv8YUSvQOJokSnd9o7sin7Tswcx
yWNy5dRe3oDNp+NRLO2kDhifggezcNBE7ykH0SS4w3Lr948oaulofcT4BV1mA6tAhki51AkYYksz
b3DJqlig+6nf+M+ne7dDwdtYlHK1SDiNQvKQto9ce0jie0MCgUJxp4HUBdwyZjff9QVnXr+ErAVS
aBe3KXqpFRiWvT7ovB6vClkga1aVuUAK5tK1ifQ80Ylngqq12UGepz5WgWgvfszwj8lefT4e73tJ
gVqYdUM3xngqx6yzjDbytQE1i1b7GUoD67HYf/r/skVLD9XoMk6hs6qjuy0P9NPqlnfZIfHK36qp
vyoWKiqMxX3qp6NOCq02pCRLmSE2I6ApH9R77izdlI9oT7wZKjP9DSYlV/NSs7UWv1as62flEsdc
2VmNgjG5b4qwnQEw2iOomywUI4LiUHkY3Uvt5Dm8kaELFlmEo8oNX6bv2h0LR0UCYdd+AQVxkzGs
S6Hg24Yn7lz4M9qShHvVDoPRXA/Rs+QRFaAU/XS6xQUc9kgIsu/Xd+FTCoP+AhTclWqPCBnVWbeF
HLQJHnF7MZSvayYdwrbxy0V+SZbQVxPpUc1Dh9NQo+/F2pw0kTHn86lpiv4llKtWTlquRCsuL+mt
FNFbWZ0M64d2cbNj1mu97yu8H3UKolJVTFEVxMHLtNqsDMmKUOXT/FD01sqJ6rOUB+t4z9jr/afl
3SgFTwqq4queAzYQcAaoM0jfM++PXDwp3rMZdcjfu3a+KJgypiRHYRB4/4ezXTClF1RHC7i73LPi
QQjPjO+778l5nBh3iwUkFGj1maZPSCLort78gJYsP39h7OT+zQFhgoGi4+eJiEEbmxgkIjrm9kFd
ZWtH1PEsGeN85UNrxSYL8PdB+N0cdUkmNBnrS1rjQStHc5ghbJM+a8mjjAL+9YXtu1bvhqgTshYQ
mFR6bFyoolKt/FY0dEwUrXPdyt/Ele9mqIPRi72Yp8RdbH5j89wEtE7GKaksDXwliy2aageqEjBY
XjfLWhx1KviwFqdQIWH1+Kxi5B8VL1OvF8biLv2An0/9X4uj1c3EcJ0i8P7pbj1YY4Vgj7dEK39C
qOfGdn1cTpU3mrJZfyMTCqAEs+KHEUpvigUCE85mIg3j7NCDkqoO/uiMnJ0eQRFvCbbiJ/exbVio
+DskIGpP+YmVW2UZJUi0cSohaB6uoJEGvEXRfS+MX0Ih/KKr2gkzIf71r/o3ztD7flOvWKynK9+U
BNWm6d5Y00cuWx/kFkgDUagTiOszU+TTVxkSQLaRiU4Yhy/Xf8Ku2yeh6KCRFlgM3H5cbQEh9SJb
G+0imkT82tZBiYjp1+4lEwwDWpPg2CVcp3T762rAUVdL7GrnxHcVAjxv8DG290V3Rlc+RMcSyRnd
Lv34dj5APPvAWfHLfEBHW3uRbmzN3ClPxffri//E4493c/uraC44I0vCVtDxq4rf8zkNELTg7dRe
hl/oPZTPpb8eRMlCxdzTfrYIKrSn6/b33u0P9qlsWV936KLk4UFI58FJ/AQeY3GzYrakRZjGzDCQ
k0vd7g/WqJMtgvVXXhPir9iCm0E3NsXg1nqPXJhXejwjsb93tg0wQoKglYde0ae+PbXC/VG6mHxx
wRV/pTb3gIYoTFqMoCdkXKQ94PpgjHplBm1AE/dIIkGMw9nVLRpdkKiqnGkBPYxkN8+cxQfdTflb
g2NIAlIkze3MLi3RZwue7PgO+DEoZoB8AFpNdE0jjau+TdDG4yorCA7U5lg3h5VPPR3UbWU7//cO
wwdr1FedCn2UVh1fVW0euu4s1KzIcAcQPxigQGpN1KZSZTgMI687hnriIw+tEaWge9dvA3k5Px1P
tOHLmHzC0NUnHqmlVTquAdpztQ7OLwGK77WJqhHaCXEZEn/pGcnqT8Ohl+uvgp0TTfkYiaE5/DL0
s6VQoyT5isxPHPWt9ocfZGqkdO45O2eFTXu5WwOFV5BMg9aFDC5/BNt0mrJpapD9Kbimc/DUyk/z
PP7CtPqKVr2IRxdYXQQqOCXMoq5VH81IPCNFvQ850NkA65mEyis9YSbnas/1Uqu7olfclj9zO3aj
m/hhCCoy0sw4m/s7vLFGeUttn4+D3sBa9jtHZg8aCHFp6vbkzrnJ28KJx/vGdDn3QmPMH7yvkdpn
DHZOMU/WiGABeQbJLe1xNGNgQs+byU2DtVZvJELlmaM5rBXTU2Z6OurlssL27BKtc5LGzE6hP+FU
SU7h/ltYf18tXc8XlWqEVhosSuf2Zg5WfzRLP/+mYECxZCLtLhhsjFFo0woIKi5pIj5BZi/JXvNq
PYoDFxgrRtquA8JOKLT9jDoFPH22zMskABCQ4rtT1daR0Bl73cQuVG+WQ70bfFr2XTQsmqtHsSdx
30ZOtVsFgUNzLlC6vW7sb+4epIPxOABzZOLlb1xLYRR1lNTxpf6M+pIwXbVlE73rYEhlec/7X0pH
8U9DW6Z0yV5sjC1K3k3iSA5iErvQeUDf302Rg9EkFhnAvROc4Du9W6I2sS3qUpy7AcuqUgtj42aU
PUgZk5lq/zi8m6F2LzdA1BSrJKt9U4tm+1S6eOPvosFSzfw29gvXCEZWKXofSshrpGqYyvnULMOp
+lRkwDAM5PL3kyPYMhgEzo01+zxErhdb+tacS096Xo4sd213VzeW6Zs21ph773skZNH6P6kSym2J
JSvf/s2Z3JihLlnMZeOa1eMfp5Ag5QquV+VE1NLZ6tn7DvfGGnVUVD2MsraCNfU0OHxuQobORmTp
Rw44AzGCEIz4moQ0Rn3okTRlOfz7TunGPnWG4joZoIOEzrnOqQMZLJXhm/poeChIW9V3xs7u5MkM
Y2OLXNDNBcyiHmonE47OcgCD7rH3c4wxpr74L9+cjSWCchtLiwBS6wwNY+7YOZdxbrNAmKzbYWy2
XyJLeUYAY19f3e5l3JikHvY5kvi0KIHNavVdAQeEqrIIlpnfinrFxygt2mQAgPHYv+kUo3hPKt3z
qWSSwe5EwdtPRU/ySlPct2JJ7hqqO52XQYxccFqPWWvc3zUD04TwW8kY6McPFRZ513Q8IoMWxQ/C
ODd5aMmwNYs0vNXwOVllK5ZB6jNlpdbmUCHFHqIbsupLpw0L//pJ2EuDY/PeF0V/J8idJ2ixIq/a
5Iwo3KZg0YucyCPBHuaKmBPs+8j4l8ELyGyOu8zHUTVXiCwXa3Cm1Zo6iDagveMPjwDkHLvO7h7Z
9CcSgdxPEcr7Sun2ri6KulxY8AJVv9e7zikD2QHdG6plYdAfQnjS4qP4s8TqCUVkE6TmAeQNVm0N
vnQX3tbQ5jVsZh2I9aOod0Lm1ljJSWZFvQekOfNRe17B44A5FNsIWCd4r/Kz/diXusxm76EshN63
ENFmiNA2qH6TPpA5Ni+0iWBSyECd6WpfpUN8RFu8LT+I9wIratvH1ffPT8785idMqljzUoQFT0iP
KdKx1lJzEY9F87Plf6H3CIFbbVVqy/Dedv2pzcenng4+0mNOJFE9JlUw3ZYJBgb5MHOLwovmCdHQ
PFy/V4yreyGW2CyTH9PMCMkygYFWB2XHnMnqx7pINBwhX46xI3xMDBSXQf0mvRCQ7Z38yJ1mRziV
95OvOteXxbJJIdLYtLNWoKPaVeaXNY1A3C9aDUsQeT8K23wsCpO4iRvWQYcV9BX3N+NT+taBlC55
RhPCvYxmltBkl5v/xlf862DS2USdU+ZV4bCd2iC7Y59ZXak6hRa6BUYn+5FzUGS3wKfg8WLlJy1a
0/UGMUAVu3zVgT0J7Uxt+q3L85uyFJ7/221HPopXZRDKYohWVCmUSMsVo64gH3U1FdMv6Rddy61c
cK8b2X9G3zeASmfKmhAmY4cqRbLI9jJ2t8kMgijMCHSTAmZ3XXloxKI0S4ydXje8n1l5/94X5N5c
lqgBCUJNHlbZKx4GPOCDmz/8k9zeXmflFgDpcWRpyflZvMxefCnSIHqQEeDH7gI3Un9cF5RGIgAv
+yH/RJV7yVVtVkihXmm0hroYoQbPufqyfCHJjMKq/fleDDBxy99B0/NOcpajuNjKHUuOnXm0ya3e
7G9ulHnRc9jf/zDD1QH3Ck558CER4tEZin4eJmmP7GTqJ5YVeuGUG53O4lBj7JX0OYAUAS47mDPu
I4c4gyo6K0gjU+9F7sCAewb80oWRRWuLpePw1k/danELnEG1YSQfWJ6TRGFhGsqFnrVwZEY3eyi+
gV3F15x2MScbBWYnO7O6iwieX/FfJAoVw2WG2l8OEKjjh6r+JSp3GIrubXVZzOv3kQHydB0xHvJm
ikmbmzaImGkE2qXfpIjFqcJyRuj64DrpSdwQUCMqacZN58zgHiVxHepLggUFDsgrnNCLasnfI7d9
lkCTY/9vC6VgVS3UsY9isqPyl0iazFB/WBJGdwfD8ZCpCL2bG8QmxMawnsdidRu4H330bcierq+F
ZYdCmJWLZiUugd7gUzKrNLHLsvaXmPfUtGfgNcuTpjNhYrGmq9CR22VBY9MTIdyQHGoXyhgnHn2f
h9QtrPmgORmowZInwWoxHoTieuxMR6gooLfaXI74nOKRdUVYd1Km4GYNxSTTeeAsKVtBu/UY3pFi
NynK9afhO4sgi3mGKR8sSzRNAJMB+iPOMertuPwO75CGKu2EkhkaM6IngvTjIX1YHjnvHxCCMZBO
plBoGWeISrQXbCcjWO0ZdB5H0qgP4bNzbaUnVhDBgCGawBJ9lOhinAF77YKxfcyyhqiGyHJr8mMc
DAwoEhlYpJBwYvN0ddWKYXTt/ycSOFPzOTP7JrnksIlOY4VBdykG8kcBTQUoCZjZG6m+Cm/Xbxfr
YCmUcyRyfRYOJH3JczcxEqULiBTc8ccsOtV0KPOXWHxcFRFzk+dWe2XYJjB0BfgVCqYkMHZoTQII
WQ4qrtkMPYX10q0SOxG7d4oRoNEDVxg8ATfzCGtVFMtuOC4VxgBKqNep8je5gI7CkEI4gZswGdtK
E8ZieUyHXl8x44hdSGU2Hz1fwxTFbpzpRHgrFruCpORySAbBzP+dKWi8oYECNT1Np1wj/EsKWb8G
j7go2VIcOwII9tXk58AtppCojAdn39PdmKPwyWgKUePImze6EgRozDDggwoFrXQ2Q+f6Ju4Cg6ES
9mPQB3wanBuzvKkTUpCtOMzO9iN4EFi02heX49PJ3NigHh25X/No1GCjccTDbAvoR4uOy+1wqg4Q
VHsWbpYT971VPfznUXMUr7gTTZk3Zy89JOfGXQqozGQ/wMri835ocS6yUF+Ts8LIOexiyOZXUt84
LsUGQwL4lWJSkFEIyIQOsnCzoiDFOLgsS9TnrbhpTCUelmTCPCA9V9U5XJjybiwr1KOj5UPTLRrO
bLGgXSJ7iK3skJ/nl9ox7uvOBDJbicvKVLGOE/XOjKggtZWEpcXh8yDfhd3L9eO6j7Cbr0S5t3yY
rNlaYlX5DaGCRELQytCVV3/7MxLAerr3Q7J3eyr1slSjWmPEDvagyOflN8XtAnI4Lzlkpxr80pXd
gkDCx+gM8Vxqi1XfYy2XptmNV5DLLAR4yhv9wL2Q4TZMtoMvFqlrfL6G0Tmw76lslks9IjzmZGRV
hL0FOl/hQTs2z6WtvZTn6F4PEk+201vF6i1ZsJbH/pSUphIwPjA5/FfAQqU84UoURX6I8QsA4roH
FRFbGN3Q/qFg7AMo5YpH3jcCiWV29zHZLJzCqH5AU5vYoRCRBolP0szdqThhANYlpNeYZLQBPrdc
wGqeIPfh2mpp0OHQZL2iF8aN5+WxaUF+omFKwhjtXuU9vZfdIawZOLef3dgslYIf0AAaUyNhh3s7
vOd+xBJJq58IlerqKJjzq2/nr/+ASZV8uGtLpfCISzKjjFZi1hVcwowZHbRb+aybipXfD37lMw7S
roeyWSYFRQNXZdXawR5mNUCzzDmDixjD7L3/lhD+krzYGKIgKZ0XZRV4GFKyZ04sTN7wlfT79dXs
N7+9G/k0eyIJ62ikMCKC0VdzV1/+OR8aKAbchZOVeNwvoqQI4c5LQ0hoGX5zVB9AGtD4spefVEbj
H1nSlW9Jz6XMqp7Fo3HZ2z8djYon2v9gbo/xnNAzKA3fCmUjwA6ZCCic7L7HulsH8sguUOApcln6
b3uzzaDO/MsfotvFkH4ruIEE4soZ89S8U9rS99nX0QUuHbmH/EV8Kl8md7Fzx5Dt9qsW1KfUq381
jNN7ySNf22EKjziugqrSgN8RfiUh6vTcgp0KWg3DZBXP0dcW1fTkWSbBo62a3Q3YtMzkXCEFsr6F
mP3zeTBeo83Vvn4MWd+dgquazK/GEeKbOkZveJZ72rQ+9HF0KtOpMKsmPUa1wZupWDnXDTPgWaMw
Swd9ngqyF/SYDSirhqqtDoalVasviI3Tjh0ja8c6dxRWSbyQgcOK7L6SnyKBOwtT5F1fEcsEBU9x
mWeJCGo4V1EelvxbUrxe//ssz0WjYClRogqiybg70uOAfuzhNrsl1Wgi95EfR6e9LYImGAK0RTDn
1hhfi+6Pkw2+lasQa1unBtR+7a2Ry2+cJB2npntGzpXF8sB60uj2OEOQjJAXYXA6DA50udBorr6F
N4TrnrcNj0T8k48Ten2LGZ9Qp5ylqReVpO6xw7X8O+zfQtZ0ukj+wBUQoJvj9GoS1JzkcltU3YXH
8gYZZAgWZhZItKCBVGIMTjfBK4YeR5Dce52j3/6PSK+TPdgE2eIwqLVMekDiIPKHC5u1dmDPDrAc
XTrCHpJl4fn6gvRIFf5K7gtLxYgh5+UO91Z7zcv1T7dfcXjHeZ0ClGSMJfB9wd/rX9dXCOHcaH7z
DD5BOch/11+MQ1Gbsp+4xk+O4WLvly03lils4dAWLKUtLMdB/DTbsiMc/8QwHWRc8XyzyyuMSFCn
oMaY5KiWL3sb3irtS17fjsymq/2XAeNm4HOHLMglsNick1qsx2kJkYyB8MJg1TbiFQ/t3L9In8To
9Eeg9X10NyC968vHlDWuuL/Cd+vUTYxmMRQS5ZLenO35rN5nD5NXeNOb8lXFGervM5eVOGGZpOKU
Zew50GqSkpX8tE43Ue9X7SPjkLJsUJdPjiFHW0t49UbQRQg3OeIg5EceBqjRykcDvh3P7Ej8G8x5
30rymzYfsitroQOnJj6kXeMb5l72AiYQ0CVb9bnw+Dv47I/jF5DweuktUtV27GSMuyl9xtUPdWyF
uiFLVoCBOcMNyX6nAckXzaWZ3skOd54B7cKxvKke0FT4WN1HxxoNoiH6azHaCC26yIre0mP/XKFl
AxzEZn4fPrDarXag6uPPo65T2OHdlsXLBR7t0Cvd6JBZoZsEJHNvBMyY/PMr8NEe9ZAvdSobpQpo
LECYLprRQ42O/srSbcxO+dkpCZTb+Jtutrfy9+HI+aAfZUMI45PQaZCxBbv0xCHBrmeypZSVlRX3
1w87ywKVOu+SuhNBq4Uk4RoFgqofhnb1r5vY6c3+sJN0bgHpPNAukC8n34ceAOLUm0kAzjAUmDM0
bv2P1qjby0/qgLFYfLfR1X6QLrLaF/Be/8ncsE7lTtct1iZI0ONTiPKEQeGRPsstFENgbX41/Nmd
7czXjqIzqGYG0gz9ZoYvJJzSzlwSk7+RmaQPn7Hqo31qtUKd14nWk71t3SZBlUsBf7thXt/Tz8mh
j0YocIrUVOkyHe22hgiBWwmzqaNolaEM+uCf1y3tL0cFHT0UPAXpU+KtiNCKHWI7MecFzvVzCW5c
GUyv163s9FyQBb2boR6uPu7CWc9hJvoGhH+qf3b3/xnVjh9Sf8RsqFkEGPNgSyV9zo98NE0dmKRe
ICYS4oOVouirYXEGv/VdbBiYXqmGl1zMTu2kO5POnTg5ZTb673/J94VTx6XTlgh0QFj40CbgFl3i
1tQjIfJqpYqPSjnJIPSdtICbxcrkxrA0l65TfInPpUM7ZKMdVS1aq+ocDSJjB26McWVpguzj/Obb
UIdNEbtCxoDFn9RvHSjudNLvEFbb3RNklMCTdf0skBV/dPY/fg/KI12qSWmnBN8jH3lH5WtvKWcW
JH320mBDxIED/b6M6SnqKVkXTZQHMm+gnPug+dqhAhNietIp7jNvtDDs3WEGV/+hjibpb2JOWuwu
8d083TwHYuoZ9Li4vln7q9Bu4p61hzvO9YcFXkaUN97LIqXFsiRYoBFz5zXRX7O1Pys5SN1FYx1N
jOa4Sbr4U8TdDzxIfCcVPQZceAR3+iGWWVm7/Qdns2DqejehwQkY3UI6/R605MGAJyezUF2anQpK
QKzsDGt7qRutrFDhhpApsoNDc9LH5oec8gxPm3GALq7bZn+7tI9TWcQXnKPEq7jZkSbpLjLKW2Ex
7jOtv5vF5KZdKvf63djxSj9+V+ou1ka1QgQIG5kGrTu74aUwMPcmyBa9X6UdOTp8QBILr6eJN0Fd
77CaRlgrp65no7R/Bh0v6WQSCK8HBKcHVjJ5p5Xh40op51fg2pVrIpzgOKiD9VH/GlqtnT9hutjX
DDs7GRApuEe+6A7CcThDzYvhFzZhw2I1x+3j3+bwUn5ulkPvrSB73tqQ+sWUY+KQnn/NCc+qu/is
kJws7BP+bcxR2DTN8cCVIoKdkBtBDX43zpMZ86uZt6015K/XD9ROif3DNtPdayM6Vtd+wuL4Q3iQ
/Mxb0cf/T87NriPxviy6f23KM7UfwQHgcs2pXX7k0ZmXPcZidh/TjQ0KZvQkREswoRhQ5eokQNSl
7MIDcqY3jSxGJi6srSnzjH6v1RTW9BtUjHw9EVyhie6MHC4hp6lB1BmsTAfji9JNbWElrZjgQCg5
u4sDPh/RWb4R1rHcNO4FsBiBvan1DJvD1LxzfUdYm055F1NS1mlPBt5KtINAisea80Oz/LhuhAG3
dH9bvA4ViMeAhVX7M5tQcylYWW/Wd6Uwp9LWGjXACa+ZLCD+DiNblMKXsDNcsAcx3A/WllG4s4Cj
WZFJqWVR64chBK+VOEVIsUuSfX3bdmrMH68ehSvtIE7yQB7F8bUOxkAw0ft2Ws55b9agMEx9Usla
Ag413jxQnjibVetlHUsKaOa5bqAPAYRtQUse1yjzglwU0URrD5lwEtplYqyYsbV0d9o8Z2KYF1iw
FN2p5Y0AfQb9y/VNZZmgomcl1VZwmQJlWgNEwM3zDGGKNWcY2UmafvhydItZP+eqIo0o/2BQFjMX
T3Jjpo8J6GS0w9qaxZPypfcmsHfmNywWFcbrS7ebGXwkQ3wL3wwJoRvB1wPCXJgfmGNnBCmvPEJ0
T1nbLUaUkQY+Qgk2BifpmHmSNwS+7LNeegZ8KOSTblypde6kMmyxpDJO7/Wp+zK00dv1UyGSq3Rt
ORSA8Ao3LON/xvbKn4WDZFlQvoRv7Xl8kp3pl/Civ5EG1BmV/9ri3trT8EiIP+5B15ydWbDMcino
zJ7YGGFZEVwm3TtrUGG04MdsFU+kd4Y98cm6FBTQ1JoxaNwIfzjsQ3vqnnlu9TTu4foe75CFfbwU
FJws9drmChSyMJ0w2hcyCI/MIbVHTEVC8nP2lhdmWxDjmNLpuB6p9gjCbqS2h1AY06yhLQbEIYVL
yOYUIqfkyimicyFFvUixSABTMdfXEkxhZCREedAsqB397oIGJNCQT/l+fV8ZR5ceZoozkJ53OoyG
YXUnjSC96Ts0LnNzZ0KsBCJFdXRXzgmj8MtaKhVCDSJ4duIZLstaPkWp4shZaWZya3Pz0/Xl/Y0D
KikG9NN16IBQ723YtzNUznBsCIl6fwcpsUDzJCd7ZAUuf3Pp3i1R14CPoqZoMqwpxYPagDZp9eMz
Ga2R3flr7LCi0L+J1d7tURdCE/VwUchMPGjAnsjhjM8qoWV/Rv6TtC1YSbA6yBO+DMfUMRDPoWfm
f9pcUOR/xFZBWPkqJd1cZNZbgf73eGmaY9ctxX1n4j+LFWgeqFlSQPfDXxY7ORKRGwcKLI6AQkXk
QJQsiL4SKhxSgwYd2kt2p/sYcHC7oEffyPVV7z8o7z+FgMbmQZnCei3HVoTOUwqxkLFGb6Jz3cLf
OACY/sVcOzKjKvVmlUMrp5DUwKdFnd14BbWvVSBF+fZH273FQClZJga1WB90F8olCEGphM4Soc7H
tYUdEt/rDEbG9jV+qjF/Di2/7+qT9jUJOqRH+xPk4B4Yi921CaYqQRbBnSfx1GJbVTKgxYTF6qfQ
Q8OaCTHnI9rk3O6mNSGFCVYx1uDsTiMDHpONTerB5nK+UWMVDyTuDqZj7PKtf5x90pu32KWT3WVP
4wMkpK3rS909xBurFBZNWRpFcYv4UQcJPnSXrU74EpXPnP4oTP51U7uHdGOKAiOum0skfrGpRZ0A
gyYM+Mh57l43sp8G3FihIAhU93mqJAhmCF0BB4W+yyRldPojTVEf0EjPun27L8e7yQveb26f2PJi
pK/4ckICLTYtcvraaWs8UTXjY+07HBtL1F3I+oFLM1LpkT3Jbe6T4+pnFkqDhx7DCJbk1KchMv8F
7/uHk3lJdW7WpylDmgoTYlHZWxzMJJSPpLQ/YIpRBlWpz7Hex933f7NK6iVOZ9B1dMbF4w+99g4V
z1PySzaLG83j0WudYqhFw/2rPRbPIDkbn7ydjWFygjcLHYZGkpMIC80qiG8kh7J0FPAQy778NvNf
5VZlfE/Gjbh87o29EF2qf8hzl9ZAPasww2xhmNihWfn48ShYaVKQh009XinZm8HlLfgheBx6Bxkv
9nAda/8oMBHTupt1VLUuoZp+0j3iL87fW3/ErN9sEeI95NyRvPwHZLIMILuU27Z7CQr/nh+wTuEx
+SLk7vJFwVLRGGD1X7jamgaIbJAqPXfHrPaSW/fp2EA1mTD/GQpP5/nSrBCEiPir2jn0JH88IqhC
Q255KC1WrXffo9vYol56WQ4FqNkCayaLcHPElnDkMAZRgNAmNWuPefd3t3Vjj76LIpemI8lDxTfh
/WoPD71uVs9oQAAvcO6X9+W39jZ1Sit5YeA4Wci1TaXuohFWSymD5AHjCG1ApvnQ+OaQXlcy08bc
1t2buFkm9eBDLhuvbw1rvT1LVoKJmcTRg/I4vSZ3QyAf2RHq/kO1MUldzKoMMzEmjdSEnXIAg2lm
ad7qgHoc0x3DkeVHsVZI3U0jTbR0TvH6Lnn2m2/WQMkXViJxvxNhsyb6iR+yRs3IR9OrykpDCGVr
qm3ohT2HT4oSuXIXY7g3dCGHfTdE38PppzwVBzEagllpD4Wa2L2c2DIK0VEPNV6j866fql2/TpEV
MkkCtTiaobNJYj3JBeTKxMJBwcHikU1q4n8Fue9WaH+gm/mxbDr4VERrQ0Lc8wPEVpg/aJl+/75X
vjFFOwRJEzc8yUBA8E4wzHw0BXC8kYnivjDz381gxSpKYynqYmzSCsZu0n6BZCga6lUwXguxWUPb
ug0bb8rur3+zv4G8vz7a5f9vkD0W6kwdSR9q5+QQvIdQEwefR/L41+yOt1uP5c7t35R3exTyNHDm
knAg6Qc0nxnl6DQSS+Vq12PcfDYKbjR5JTxhMIFCPfekdcWx1aAeNy8YqM21travb+GuOQx5onkd
hTvl0i++2UGMawhiRbI4uj76rRad8ix+rnrxrZ/QWHbd1r6P+m7sghEbY/2UhGHP4VSUrzOGfUjr
sFlZiWWANoqMykEzhHXhaIdR5VWRR/MTIRfGd6MnzouqqqJh0lQUaNuABGv9UT5ofuwStiMyqld6
ghVZ/XPHqHPRR4UyTKf3JyXP9SidwaYImWhBOhgGS+qPfn8vFiRR5UVRQGst3dsFGuVwNOJSc5t2
GMxy7cGbzBdQAo7sZOUhrKqzir/0rf5jEaE2Il90lNEpv6oZlKzndNXVEvSR8RCHThUbsuOMc7K/
sHczlCMj5EkyVmhzdaVCmJyhrk68PHi5Ujz2o/owRay5Dto3pZdFOTL83KTJnEeai7qoXf4YihtI
kj0VseZHiv6Dh1K3NbcRY5EsoxSURHnId5GOvRz5/sgr4Q2XxL+FtL1dCwix516+fNNU6Bv/l1eQ
XisFL2sjQqYxT4gIU/PFgDQk4YKXwcQJfW839tWXf+CY7l0FuMA4oUiOqCIt+GtUet9VGa+66U1/
M301XqCZoZkgqwMLqL86mZ3p5szC0U9JE7JSTHgIgibD71bp5BBawZJ54Qce0x8kupmg5634soER
Q8OBtrath17W+LLqsSkyPzlwF9uKqKsCei4h00qdqGSFMnuYSyqeeRTUb2DyQXqQz2CLQ2gq3XGB
wBjf3DtNAIG/DFKnCareg6p1IrYYMFe6oy94/0TMgX4t6HVRp6eV62mUSgEAMISiO+RLEZSLnURh
bC3R2jnXD+snrhjaHOUHNxmn1agtqjisRI5EsqFwbqHf/W00Rwu+DDrf0RTizSZESlzNqoL+El0V
btmY1Qs6NB+NyUTpI7j+u/aP1ma3KYc5SjJBiopBcPNXuX1YDXhWMX4X2o6+NuPLcsnrgm7cZrkf
nx7Qy4Zg5lg1gPm8oFGGeYiFhCrXSG4GL+cH91q7iSMZtvqEJE9+OwX8MX82nhYWVn3KFFzsGuBB
1ommLCjsP2Y/wiJUmnDGKwp9lNkEp8h9WyR3jczbawfqlMawdWM+aZHk9hK6iwV01l3f8t2Dt/kB
VPQgITqAtiH+flSEZi7dNT3khNrJrNSO8XF3wWpjidy0rY+iZ8taRThzVfMjXb5AG5OxlL1HVHg3
QFfpwk6Q43rA4Slk3dTaqLAGXXWiLGYZ+uQdU1+Nfq7B/irjlRkFxMnNNxkUYxkolpMnoo+Gqi6z
VZVpj3q341joE3mFPSgcgE5oQP1Reqid9IFE5oYdvVw/E/u3YbOTFMrWBZyUTO4FN3zWzgTjUVRy
+SB/iW7KL4LD+8pP1uDbnju5/XgUznJcUU1cjiXWowIikMdq6O1qQFtyBdE9AZXBvGS92IyjT1dX
0KbaG9Bkh6y814p2PFoaOKEeSbFVtsGaLQS8aLeolANu/lfTFP7iZevDLAdZpOyFB+j7ZTZeUUiB
kOTZYBuHCp4mWLrspj4YjJIr8+NSkNODK3xNFXzc8VX1FMMkzxoyBKZ6bn/rj6Jb2Gzi9V2jIq/p
koriq45xvI+XPw+HWk7GRnMV6Be7qy2YILgG60PqYOjwNCFEmcgcjcb6yHugs7VL3RwpmwepG7BY
cRYtjKyaVcsxHtPd27m1Qd0WrlcWQ18nAY8puSulC4oAwhtyabjLTDIjzrifdPKT4M/WInVZ9NAo
uSLHydXOdSDZRANcfm3RRM5Ome1dkq2p/yPty3brNppun4gA2SSb5C2nPWqwJEuybgg7tjnPM5/+
rFZwIqo3v92Jf8BAghhI7W7W1FWrVnGJCRZSRqlaxarfWvmrIls7dan3UxN5sTr8uH4s0bfijEIt
sPiwKeG/U+rKiumoQSb6VKLTcLrft3LStRpiEDiVd4U77bsXebSnkwwwgOJhWUtod9hqvhN1/ERH
46LsklUD9gnp1AeKxG+NZ0JFizBY9FyXbt9VwsQ2MNY5xR/uZCBSwNGCVvbnODiPWvmzl9V92VW7
viaHMVzgUKrlngLiIYi6mykMpP4jmTubtQRgCmjguaNz77E9t8Zt9ry88+UI/SYzpWun5HKI0Ogj
re9zxVcVe8ZG6+aOJq6OKQobo67ohTvgpNTc62p5gTngrpbPK5pwpEqqwb71Hvzc/fNwBmXNoTxV
N9GOHHvn7204oUdGOyuPKXbh9I/9AfORwOihCiIaUNx8A60unPeloxn0hZmw9xfaEfPigKAc+2km
p0Qh0iEuwVJ54cVvKvDHR+bhQbM0t0PNYmXwpne6He7VveQ1XpfuTeCsETKwOVBcZNqSqqqmhrqI
SenFcpc0jiWtrFGIKZW3pLynwsWdzP3z+rQWwLkcax4jgygR4vBbhulbdpPVvmn+xucJFzxsRsG1
OM5Iu5RGubXgPCyPG+7TL/0uwurF4HF0kz0jhpRcEa5r8wpBUa1aJoVj4Au5VVYMaiVlKMFIL6NV
2ligILAPkQT296u8PpSVsi1jdigjcYop8VQqAuCxe7n4TKtDcEEoW5YeUNgUyMIwP03EOo1h9FhM
vdcbhlctseBEW1FCXYnjtCLLY61HkdbwSf+AxQj2wZwsW5J+Xvcr7EdfOxSnDMOUGy0edCjGLaqr
jaFv6PEpNH/9iRTs2dFhvci+uMSrS4dCVesStcyYHJVi8g0JvjOLyj+ok6ioA/9/OVyiZVWluUgE
cpJDefs3W3h12wn7BO/LEC5v7UMOl2xN4HyfMgVyGPCLOMRrzqw7YXnWCXvXUGybHOKj7eMUt9Gp
OrKBh3l3/Uo3Fd7E/j4VW6cw2cdpoykvZWu0yGXlHMCIrLXHuBIF1S3l0GRDISpKe9oFGGpeaK3R
UTH84a/2d/QTRRDXyFGbUY/Ywrub0HdOXVFhffNudegJq+8RVPQ5jUzajkpjC40EhxWI0AO7O2ih
U4Z24ba32OuDx8ngLYVX379P+0de81AdhxtQNAveR1sGuP4hXEpBmqDJG+b35wWD6eNL0yZ2FtZ2
Mwoy6a1PiTYGeDgNTQHjHGcd6RRIFSnxKSsjftGs6ckY00bwLUUyOMuYraqflAQaa9bRDbqUOyMR
aeSWtqyPwRlFPlaFnkc4Rt1Uvh6TF7XPPbx0BLe1+dJZy2FHXbl6TQsHM6wl9mxV/XlC4sxIf6xd
6ReO5WZgod3/d1NbC+RMTdJbsixZRPyh+pZiIbw8EsHX2cqbKVF100IVQdH4ErpCmqKexsrwAV5X
fX2QX9A+P/YRFpCNGNvCK8shS33oTOJfP9qlYENBUgP8KEwcG2nZ36/u0jDCmGgZKr5mtdhdi0Vd
8p1Evyrkx2jMdqTIdqkIx8Av8+dPQvkued20XVylJYX3XPzyoUI9m+3VGb4zf5I5IvzDpR1/FseZ
FxIPNUYpW/ZDHaufHzMzcCv920Ij7/pdbtaNqSprVAEfjknepzxXlxnLVapNpsyaL2BuAhjY/Fb5
2Jd007qmrTrlY/Kl+CUsGl9+Qorly4bKPqCsXRQ1QjnPwqI2DN9FSG1nO/3dnVUse6tOVopbBVPU
vn7tfdSSdnhaCs686VZWwjm3kuddGvYp4Mepnj4oepY6oUV0gZDLD0iRNKAFSjSDYssJFxGoUfRU
ojIAXlJZvSWNDBb7oEluiQpUgKENocDxbxzqkzzO8attjjUrBpYcaDUK8YkW79MoF03l80wMeM9B
CLDNrHNNNH7dSDvWjS5ZiYbF7/krpZKtRQA3JLNjBtFBCvLDrGm3S1Hdtvp/HOd+l2wQXZaRjssm
3zkjcZxKvcGAXZ3syWPrgsfypMt5butBAtAsmL9sStCnLNBDE5jI5qkNSzUI0jQDAe+zv0k6WZXG
OFORoM0ewyQ2pxkjCYlwqIv9jz5naDB6iGDpEUIqf8gik3ta9DMKidOPPLf2WNxsZ/HPvv1GWyrw
3htv4c/COCswwYPSlTO8aHDDThW8P+EsJIFJDD6ixAs8Uat+4xH3WSQXbAcLQ15tZhGINHdq7mS9
nfjaaGM3kZ8frMyuCdYsRrUwK2LB7vJiLcWwwPplwRo/f8E8AL1fPaAVKaWVo0kEgzm3eSbifPkf
V/qPGJ76VKL5qCSs46nb8Xftd/3A9hkbnvEF9QXpiMT6RvSC3NaYD4lcmAiTxDKyvFD8ZDQGOx+W
c5fqsd1G5ZOcBqdEoa3Az1z6NXxDnVCs1kWWDaP4fJXG3FCSaA3w3FTG6qbXhX6b6mdpEdZNmP5d
fDMdL29FUzREKM6hGXErzfkA/RwxXcDK3olvHjS3RkhAhnG4buObCrISximINGvG2FCcqgruivZx
ku5n6+m6iM1P9SGCTyBUOoUdo0n0k+hHbnW2Kh3z/q40U9tqs911Wdsf6Z+7ey88roJ6WWKccM7h
SIL6Z2W8GTmwg4A39JiFvS5IcG88pm6uqNRI40L9qfq2LA+V9m2kx+siNlJnpnEfh+G8RlS32Fuq
st7+sXNZlTTd6aB2691oX+0yZ/h2Xd5lIGXisBTZQOkMWxQ4cbVhlXmRtCjbV6VTy6ZTxYng1kQi
2N+vPg9m6bKuqaAKchtj6P9XOQhKCiIB7LOtBAwaOBJyvMD9Mo92Voa5krxMRPDZbXe+uimmhSsp
7ZJNYzSgNJ+cB3RvSA3gnISpo9GtsBKhxLDlH0CfKZ72QK5jrRuyK+StnMcrwKsFB7+Q93x1XtDT
xeRDiB4cVsTIsV0AwJt6WS3crbRpvh+PDl7Tp0gZjYCFEFM7Rep9vAAii+UhVpXb8MACBdm035Uw
TgdjfLoZuFwGZ4mcMJ5sc8GjQ+qdoFQE/nyjCcEu9J/X1HtQW31FOTTkvG6gjNrOPMo3CVCIGBxD
IV6MwL3A//798T5kcXrZ5EXZ9TNQV+yxYRw63zzmIGpp3pcRhzeTI/uZF3miIqjoOjlFrRgscSRw
h1OaO4H+OHaWVxilPYXCh82m5RkUC7qJjryfv02C5HvOkUCjTj171KkxiKfd1+/ri9g2gNLTBaa+
oZcENHoK3lGygUccZw8VVgCW6ZBpvq7+LNT7DiQpCb2rpS8kUwRaKRJFPtv7oBeaVnUBCohk+T6H
mkvk1JHLwgYE8zCgG3jdEW+lU5+OxlkB2gFSgzVBrGBp2MWT4oJOwS13Fhshc9p78iL8eqITco45
S/si1ysL1bNjcp9/r5+7Eg0bRsm/3KK30ZZ2/FO5qUAdIUp3NgIpQUKFR7hF0ejnK6NVBWz60KG9
SroHXT9MmK6en67f58W4A6zvkwzODORR17EID8G6wdyvZOv7FHUo2a5v+l/Wi+TVruLI7vCFnsgL
UZxMs0UpkOiQ7PpXrqborVbPJfjQONMcM4rsUsXEo2wKFIdlhlzmiHNi/JZYSFERKD6LMft+LPVG
o76yTDdLLh9nqfPkvPHVqjvnuubJ6n/dJvP31X6I5BRHxSSsXnRwom30ZSmPrf79+rfbSoI+nYnz
nJYkDW0kVQCzAXbI8Jv5cdhrdpWBNBggddcS1tFZynvtFjlt6QfZaucFuD7Wpu0zu3rS/yLPhV86
1Q/puX5Nvle3GBE/Wt/AwSEoXm6lFp+Oy2nKjGXrEkIskMi+4o+Znd3re4xRn/UdFor+Imc3FZJH
bCvnxyfk3huzXhjYn0iJH2Z7Mh3jQnWUJnP/j9+Re2hkiazHOXsiarvyVsNwOEBTd+RQPDe3QKS9
GT8F8phPvvIVefawqczA+7S8P0kXUDNTJzxiuNg2dpjRfhR9to04i6+GoXvTUjRk7FwsamZYXVIh
NxvmxrbK4iB1mRNYiy2bopVqmzauG6pGAYySDX7kPVRqbexLnEuOZjusb4B89eS+tOfJcCPrBHz8
QXCTIomcPRgI+Ni3DpWMDtYd6txOdgiO/c5Eaye5VRwd2Qv45t1/gdzeikqoCv1zVs4YlBkEHHWE
nEJ/RBZ42x3YyJTkqJCoOMV+9jFMyfA3oph0wfn67tVWgjmTWECNURELTqcFo/U8uc29gnHRJUQ3
jfy1/EZ12M2OdN/c6Ik9CfKabRewEs5ZSp0QbRgDPPuUu/CBOK3d75I7MA08dJirHMFK8UfVFDQl
gbUjoDmxLiDyNZjFFgzHouQQPzIaXVA5OFp3kxOADKtJ4AouyMPfb3cljYsZZU+SrM5D4I4a/btZ
ypGtaZqddSdT+03U2ZEjIJCSm9lqEU/Sl2FCTRw1a5K4ZAh/6Xql2any15R1MRbdN4fQKG/qufIK
81sXfB/z52XqnDDQHSuKHNImTi9PNu3n2xGDjg2xHtoh2wPQKLLM7TRjdS4uVE2pVC45893RQTta
MUugnNADtu9QefUh3VUe2980Rlh0YXr/na2Kv1bOTvWRZFoV4e3EKCJGK7L1SFCR2HRzqwNy9pjI
RVTnIFb3Swso5ia4tazsVFi5p4f063Wvc0FBx5+GM8EuLU2wIuIyW0/tHfSC9vkta2lPPySn+J3v
UictbQs7jQAkap1qsjNHVBtjengRQiiEmAChGuBT+ZxODbVs1YuJ2liih3YdRLYJj379mJu5xkoE
i2KrxLBSiy4r2LuQseCwURF1J+0a4f6r90f6xVEMYC0oIgbBRONnOcmM0ZgFTItQzcGt7hU79uhh
wNB9ey8GXGwmFIbB9tsblozNLp+FWV1ZD8UIpDJaMzDr24oU9lQJFGRTF03MFOHJgKIID1JJ85wE
koqcHrib4BQvYX5varcNUhg5nkUhkP1i7vooGlrowmBmCi9cThPKSseahxyfaXbC2+weL023eamx
1kl5blC4F23Y29AK1kBDHQ6qp1L+TQTO7/rvJDBVQjc35d8kajHIL3W/xljet33SO1prvoaGWgr0
cePToRmqyzAsSyZojH7+dNFSFdOkporfy9jPO8kO1cFS2EgCMRuW9UkMpyGNpsZGwIYF5Okt1b6E
g4hO44LhCu7jkwQuxshZ1WApHNIkxt1Fvg9ostZAmYJcb8cAdBTECIoz7QqMQ9AX2gFHLkoiRGfk
TK5R5SmXJzxsA+VtaFObdoKm5EZ29OmInL8320GRp45SsBN+Rb7gSFoDmlh1l2HXZTP+gQlgJhmz
yVguSQ1Qk3/WDLUOst6MAQN4X3TkMuBUc2LXGO1zP9sJRw4ue494s5smMWQq4897RW3lGedqqiup
gDzmGZFtgk4SzDlYoyTK3bd940oSF2lAZE+MRsKH+hse1mIGM3IDn70UxHu3tuOahfoYvDBOx9Nk
qlaZIa9lqZZDjuFsI4kxXhkC4B2GdpieauQMWMXzZjW2Su0+AiHAH2As4MrQZtU0jJBdAFhCFFRT
rBqm2NHwGy7GaecbLcIu3VI0SrF5twg6MsqsCnJL3pPV+VRjKA2Oc/iLMS+2TnGXflV35ZMCen4R
BGzDeRHEApwMs5fo13NeZdSwfbFtGVK/6QysJ26fu3rGxvoJpMrXw/aGbRNdV3XQ7coqWvO8MVRJ
iyg7yn5CfmcVeHoMwcTN5lGoinq/jC+F7Rafra1Faz+Z0aT2e/2EjpatWvcYvf6TUwDERoFLRBDl
TWxMIlIkbMKgGov7WQtvSBQJyjcbkYxAw7COG2uFdej853MkJimHdLQgYirv5Env7KiVvDzBAjiz
/FGY/WlW9f1IqGhsfVPz0DqT0ajF5myoxWfJIWCyg1YOWB3TdZoTJ0FnF6myX+T4XlEDp06KH6Gm
PIRR+5BPMWa2In22xyIfd9dVZfM5R1Wimwo+pKHxbbWSjnI80oXhjN7H4rAckj0LOqR6IxDwZWRb
rmhH5vbpV0K58KfqZRIDgUx9erP4/W18DPzGG10NG6XFdJJbykqZl7aQiCFN5p4FVovicUhQMIuD
lz586chTXwpQMNu3uJLBOWkJK53yXlcJ3CZeNwtW5/S/wjd66Dziz0/1XX4n7tpsWfn6XJwKzTG4
ooIO51oCbJGSa1uKXgXKIRDx/qRcRTmrX+K+ZJ54RHvGZqjk3KlHGyRqB9nN/X4vfutvVlRXx+KT
2SE05n6ZdRlgDTDvgXhvKA+BW7uLozttZOe1cDGD6JRcVimroTyGIT7eRFFPVbQwf9aVpHsSXOZG
lo6U9R89fMcqry5znOUYZCksrO2LA/Eqn60exxjoK64Sg5GiAS2B2r/vqV2LC6ZyRvRUgcwaD8Zg
PPR5uEsiESnMZjdofSzOhwZS2gcT8gk/fF784DfLT7RD8qy5g0fOiSe5QjIx9pzhnjufLpLLLCmo
MAplmpHroZ9w01YDdvsCouW3c5KcNQP9NZpamDmNe6hniHUXep5Ufmppg3/9k4pSXN6z6MEsJW2k
+rnxqiiJPcuDEyRfi/qBVIt7XdYGlP3zk4FzMUOcJGUXI5+ej4ofW+6i76XKnW/bt9hLb1D8ozZ5
Db+Zpp1NUGK7wxqoxMb+p/4xeRN25ETfgDv6DCRiGtVQ5vQZ42OPE7iqJ2eosdm9cujD9aOL7JM/
uY4FT10ZU1+18hsiTX81kyxIBLae62sl5nzplMgTaGlR1Ayr1K7VGx2IHJW+qu3b9aNsRz42+AUK
JSROfH5NSGAqw4IeWHGunrA76dBjFXTjLR5rFkVfr0vbdgEfwtjFrlwAWpr9kqXIoApVcdLxrMQv
qCMI0rT/Efs+pHAOYFykvtZZFx8ZIMaxhjv9JXKrl+mYfFcc6Ri+okr7QgQ6QTa+GKY6dPZSARTN
5Ktfcq+NqZ5TzCC8VQfFrT1ULR0reyczjFO7+hl9Y/OwYIveGTtLPuCxQh4x68EuWrg3acMRgNAY
NQkD3Fgy5SH3URxMlTKAFU+uzciPVXDCdS3KvIlKs92MYTWnHuJq95+/rmpAhyi4cjTL4gNlr/bl
BLpxIIupdSA0xSrCXO1svHf+IBNXTTyqZYwt4q3EH2+kSNWIuoDQ1ASyoEvUJ6Mid9dPs6VGayEW
e3GvlNXIWxCy1yn6mo2fKsfioLFdAy7FCzM/meBNAfUW4/j/g0II+mK4SIsVs/Bvn+UOfVKjGIjD
5XLjmsYPPQkErnsrpfkkgnNgqRan8jxCxOiw2S6Q7Y+OfqvuiK/tCxBCiDeMspSFC5Ggumb9PhPE
RpR/a+ZGUi+0x2WOTnFYUA7B0oYTmyPLvNAXBmSRNM7P9FHaStIIaZNPZxtjCkfdK8+Kk+wzT2xs
W+2vT4fjHE7UxHMd9AnDfWcgg/1ZuLpsY+KwGpzUY9137Owmttr5Q+Ypz/JetLh3y4l/+gFcAlK3
+JypjB/QepqJgb1lj34U4D1ofzH2VFEm9w5B5b4mA0ywwrgKY+fLFJUea50U/32/aG2muxb7e7Oj
eEnrxcp31CU1kFkA6I5/6DrfvtVmo1X6HJKURxCYzrrfhaAVwMrwg/wTW+dMO3m2Zk/OUJoHZyKG
e0XWeLFw5L0yuiouc3dbKnkRaRUCJLDoRySUO7Y2uLxVCzveF3dsHFIBV0zq6LvqFlDGHajbgT1A
lyC0ycn6JirabOQen2rdnHewRimglYHgptaV3eff5vq/N60+CeB8g55nQZx3GCjqrO9LcND6eodZ
UFuXJlGc3rDST5K4HEcrtADAWhS76Bc8c4ZDfLQYohCWAirlUFju2rKStTwedV8s2LlXBQVrkWG8
Do1ixieanSwULv8FcfNGrvNJGktYV+GDToOaWhKkybvskN6Oz+whYrqtGz7VJVbmpj72hPmCmLXx
pPsklF35SmhUhGFeIyHwCXYzNncMZpvZxhfwvoC4oXBESc9GzkMBX9SBsANVnMGX3aSMoh2HaiYc
22DH9KmYlcNUUPDfJ6KTbdS3P4niXHpZmgCFMlR8cY5bmxGyFPvoIf0mhlGIDsV58zgHH5LRM/Rb
pNyk8/eohh/NpL0kWj61acqr22M/ZPWxlrZLunCG18YIhW/l+a0Sl8/XFWJTCVciOG+xpGog0wxA
G7UbURvf0/xbW75el/Fer+KiwadPw3mMqsPWp7h7VzrzS3XIMcx8F/kYXAA7KfV7n/jRCcHBF2k7
+/EXcg1TwRQ1KqUX+WZKZi3IWDO4UApnsUpPG26DiuKheVtngoLa5rdayeIMa0yJWqlDjtoWfRjm
xF5aUZNBJIErYQ+dJDf9jE8VmYcekEfavwi+08YTGZN9H/fFmRCtdFjryO4Lq6qYc2AMSoVd3ouX
yGz72pUszoisIiJtwxoZAdDa2SsqPxjjPwfHrH3RW8NpQf2n3mrZWzj+df2UomvkjCrJ5E4LJ1CT
mhK4K8zyaNSBoJG4XflYHY6zKrVZVCTvE8GeaaBGmtYNdM1t+sUlC9qkTeAY0Ywng/EwxApWk2fD
wWxlNxoRc4zktVHQxeq7c48FiMXY2lhr68xzd+iNyotb0xktIqDz3fRoq9/LGejIyKx1hjVvstmJ
tNyepdTughOdjP3129/KDNFkVXQ0MBTgNPiXGXbdlIFF0aluvRizz/ku2Fs78yRuF2+NI6zbuTwb
kzlPbHUvIBoYfMYbDetrc8lmhYsiRMorTLE3489Hp1/n7rDMslAN2B0mB5Cfn8wDMEMYLMIWc4Gn
2TadlSQuLaJZ34CrGFfIFvYxPFv81uyNXbbHmIwvwiNv+tAPYTzxUmCkYTQwUtQ6GMvjbJiyK03q
7EYNKJ81k3Z+Zgk5gTaj0koolxrFCVbwpgaKW5UegdDJJIuTgwXNH5QyF6g+u6yLGLESxV3mEOrW
EJZoiycH81hAH3u/P3dCwJDgRHxqabQoOMuslRpLiQOaiD3NRncYCldgXpsp88dxDO7mdMXop2gu
wBGl6b/6WD4ZmMpxOqtyO70+Yt0DsQutCu1ZicHXlYW7Ei9hG+XJfnf9l4gOzMVDfbJCWrfQmyVT
ySlsZmqbGESya2kO/OuiLvZHc9gUviM4NwO6kDLcrUVNb+m+kKj/rk7q7yIuXLnEk7fU3HRMDvJQ
eaGuOm07YIS+PWB4+ovU63Y3Dw66006sYaGIDOJAiqw41oB8eqkLCsgjln6CcsO5/rM3A9HqU3HR
VkkUhaQJUF3q8mvMSzvX/2D4a+0BDS7GFj0GvkBxpPpWF3l0GO+x/xkoyilfnGqchCR0Wx4QEGoK
EhfM2V4gMQoJAPE5QhM/73/UzXAkeeGW2F8y3c6BZBtG68aJaQ+tZl+/yC0XpVIDBP8gzVEv0Beq
2ed13AJWKLWap9bDF6NUbrt80uw6bs6tFgr0bevDreTxdb+6G0tSmzPgtlb/1Id5Gzp6bhQiNkEW
MHjPtBbDmXKhzXI2RwuIOzLQk4W1E7QuKIk8YMePevKzNkyR89jK/9YSOZs1x2HqtQA8k7lEzzTC
dmIaViDeah+zMT0pWpLbpZV8qaIZbH8gbbP1dPl+/VtuuY31T+CS3FJqWl2hrEUczR7YEm/nNt6V
ZvwnMXQthzO+JEWGNrZgxY8TVImisDxaWI0yLFgP1dGbzAp/Dyl9G+e+cKKswf55vX+b8+zH9dNu
5V2YDcbAHRYOYHaQyxMHFHjztgGqYNGbH12K5e9GhQUm+c7qO1G1elNrV7K4/CQjNGyaQmL4r+yJ
IYdqJ76pX2VfBUlD7Aa3osxh81OuBHKRVerCNkLQM/BeiZ5j1DrcVkJqOSX94fotXlSrATwEaBUU
KKgAKgZo+D+/k0srVpMQQ41AhAyufl721CmBZ6688mDuAW4XcSVcpJacQH4WRsfEWUc0bNklu2BX
+aB+PAI5DZrif5HGMo1fuwFeFucGTHUGS56kg1fKk53miaXMHVbCMXnNLvZF5UzemfLiOB8wlH2s
goHJ8HOwMuQpYJbZcZkI4ie1k0KAyuL1nxfGWTuQWoYBWB2In1rYWdp4VP4rlV76JhVkIxclCF4S
Z++9bhRRn6L5Vnt0JzsIR6cAle8X+WC91WfV036APetsPZYCC+etjpfLheCgk4lhDJBbtV8kdLcN
U0RtxpT7mn6wO14ViQpJlqu6goT5yAZM4xvgOr1/8WAXKQbnq4wAI8/jAD1MzhbmaOiROoxJw3go
9tCM2/Fc+kClCaHbKp9V/H2DAHhSk8DG+VEwbaxSY6mhI/IxfC6/Ny45kt/6XUjt+jYFWXf1xDZd
mofYoZZd3AZ387nzNB9ctMtxeFZR1hTX/Lfv4uM3cUaiFkuSkgk7XAbpjcgaqKekh1zHEyzIjhPo
vK/7N5E0zkokcJ8ZNTaB+HGU2HV+yjpnmX4M7ZsVPV+XdJFJ85fNmQkezIukthBl3DFSfbaCjq32
Bb7uDcWK/WRgVVvpS4d2b7nYR+fXmO+H3xOytL6n7Jda/XHDnN0kJJ7T3pgxpTR8LYez3O/H8FhF
58440Mkpwh1FTV7xjNmXGq817dSwg9kLJmcuztT4SlOohPl7nn4ssWxP6WD3UNx0l6oocrpl7Vny
bzyg6Utv7K1sb7LlQnZjHBZj38ynOT+Fkjfiv/deY/kAVJrSWz4clO5UTo/qCG7n2jaV2qbJX5Xi
1ZbmSKRy2uIuSM9D+ktPT2rpl+HsSPS+TM9zs0uRLP2Shpcg3Rf1W91/1ZYflilwp9vO5uPSOFfQ
zGWQTcpk+I2F112qZ9/AxyAq4IiEcH6AhDVRzRxCRqc664/K6zKg2p74uWOea9A9TW7pi3aS8KkE
r5Zc7kJVvO8CAm0oc8Uro5+NOh9LIkSW8hk3L4bLI+Q6ymRjgfZnZ4qloZKt7A0MKh1rMAVUmFQ5
6Eesmt3FAfClRFAz3Hbj/3y797rZyo3H8OCaZOKIQ4KnYPiqkdt0GlBGLndB/ThGp1k3nOvWLviS
71nOSqQWUDKPEo47DcVxKu4x4CtKs7eTl49TcY6SdFKRWBMI8hiJheboJ9St2XobRsxH91Vt/9ek
k/uEfMOJSEXWZDEEjtEXXSEntSvsuVh212/uf6QTH+fi/GS0tG1QMOK/pbc7F1g65NP5jhxAIDcc
FwfM67tsV54iT9RZF6joOyZl9c3UoBlbYDNwvim3KwlBkBK3aOt9r97F4wtAvYLgc4GW5G+Ucyqq
lWXjEEDi4DO0pLGf9rpn3CyYUyF2dxPeiTLQi+o5L5HzMHlsNamhwhSCN0CTg12d2fKOoDB9fkcq
Z4BIpU6suP1r+GTt4kOjg0MPDWG//j/6On63LtXNBU99nF23ybF+H5fMneTF+gIKRhAHhL5yf12x
RCbJeSDMcFlJmDAvQO4VbbCT4Nf/SQCPjwbqBRMdGQSY5Wxr1VvfiUxe4Kt5kJdpRqCkDCFhPqa3
Uu6np/FXedPsG2/ysDa7bl36Uol5QJknuZIwvM+vrQzDolXbjw0s8u86boB8kC1exuMWO+tFKsp0
/kIYqKNAgc0oqHkWwADDOePAAsUQFgeqTgf0GkAYOcXfyCS9Xv9iF+Chd3P4EMaXjjVFSrGdGyfL
MB4TW/ZEfrSpdRNJ+plo360eyxclNwMvghm8pXH1G+MCFQiU5aZzJGPah61hl4WI7OldUa5cAV9o
luWigDKBUqf1kvsePOADsRmvTrxTf4AlmsFd6ifMqUrH1I2O4+mPHOHqVrjI0i+WsQCyik9gNI4M
DEpeSvYc3mfVwyC/ZeZ/JULjvwKXhCdFHeWyNcJw4sAbje/tIiJF2rT91Ym4mGJgaWI5hTiRLqe7
UIvAhhQGj9eVaTPLWMng0uoxqYjcMRkWOUfzL0mTbQ2VvZQ6lYVdHsW30CSCLENgKwYXP9IGeFgp
w8WlQ/kTpP53QQS/ztrwYU6968e76C7yX4kLHaE2xXHLnkrykTXGlL12mN+fpaIhx804vLpI9vdr
d9MlYRCATdPX6y9ReO4SqHwD5jjdPAyp6RJR1/qCXZk/GRcZMDyQp6UMt6rtgB4+Zxhtn166PcYq
v8DOGG/PIdmNIrJqgb6Y7HG+OmbTGINUzTgmGxpV991+fKerFYHzL7DR3On44fMYW2yHOkRxITr0
v80j1rmd2FTxuLNarAJTH+51UD2AUmo3n0o8OTNk4cWX6mYv2gexne18fFeTcyslxv0VqYWBNGBH
kj1M5T7WmFNyBkfaqV+zG/2bKJYINMnkHIuUZFbbMPfedDdagkLboDtxmYJ9/FhlA+CagShCiyRy
jkaq40XKFVQv89/GX1je8IhpNrc4Sbf0SasAyqkABtN+0MRJJiFxl8AbmJwDCjNQfBopPnSHFk1o
uY28g7uWzEKQoQucqcl5HbUcwykl8Dpg77K7THELUxU4NlEINDlnM3d633SFYfhSN4bPaCwaTkD0
GUWJNHRCrJp2pGZJXKuuq3OOPrrpwH4T6kxWSVyryzDwg2lzBwMc0iFNAATBot70eUgm1Du6KnJD
pVS9usyoqBXAVOpK7DY556XO1AzqGr5kPC6v5lHdB658P32xbpBG++N+EbGUXiDlefPmnJeZK/US
hgPc8k56NHe639Re/pURbab3dD8f6A/jXgSX2sxDPyyZ79KlCXpn/QINaJcerQ6KslXdYqGqWQkQ
BAJVs7gCfRMmeLKzZ3Q21Y2TKJY3dup/JlHjrtDiHVOtFFXYQArB0t3wpO+X/Xiz7IP7Yi/7slve
Fb86B4M5jpjSWBAE+FXcmZT0ZGFJQwSIRAvmgN63sNRFFARE98i5JTlNAzVMUVgC5DdwTRpmTjgv
B0GGINB9i3NAsrIoOcFlvxOHStjWdQpvAN90k1N3M+zEpWKBw7M4R1Ro7Yi9cPhucwwWpjlxFTk/
dcro5qEIAsv8zRWz5ruJvaJkJXBBht+n+StI/u4qI7gZTEDO2rR9y7RMcJebccRQwUZgEBkz6Vzk
mhozmRIpAAdOQI+xkbzkC6DSCnrwmXpuxuYtls1nwefbfOZhSS/bhADqGD5RGKUI29klVv84Fk/p
PgQiHOi6v9AL+xe9twtuiXejW0njjC4aqj4o2fs/+Ep3i4sVPF9Lu3Jbr8L6OeXUnDrb0m1ghzwF
hQr7X3RdROfl7rgt6kqrR8Tq5rU4A1eGFMz62rsSpgjEVfftJHN1Xs4E26mRgAOENAaAB0w39fJd
8SJ91Y+aD5o/17g3HqOjsJ26aSMrsZxNglG3kqYILazWM3fKY3KIfoLw1slvtG/6TfJsvgYn+UWU
wV/A6PiPy1mmsahJpDGppff/SPuy5shtpdlfxAhuIMFXbr1pbS2jmReGRjPDfd/5629C535WN5pu
2Oe82I5whKoBogqFqqzM2fmcyLs1j6Ce8EAq/CIS0Vm9jU6WyOUKSmgqJSUN+oDIbLXEpuY+675f
d47VAHpig7vWKVodIc0Qpwkp9gwoDL3AX9dNiJbBroqT9wDAcgUAEy1r2G5Ls7Gz/AlQCvu6EfZH
LuLY1zr4m3sekloKNXgde3QwkvYG/bx/4FuC/eIv7rHVARyTWOb9ps52AoGvFIlwOnjQAdoFAEp9
RHs1FCxOcNb5e3xMi9bqY+ygqXZgF4fMYfcuS5kdRoLTsJ50nWwjFzrwDDVR6MP5liOHEvuTRPpF
y+3FdKo/MupI3rCxdsbsBv8Sw8M5lsVFkaWb5CRD2cmP6XhT5+Y9iDu9Uta314/J+lvtZIFc2CiQ
/JmYb8V5f8JohDvexl7uLEeIcO7GZ0THB9FTTXQwuYhBeknLME2LHCxHbl/06PdSe1FaV1M3ZuyF
0XtrPv+Pi+QCx9R2Q7UATI2eVHhMt/5ysBz1vtx9xwXgjAdRLBb5BBdD5Dgmmp5VUFUv4vtGbj2V
hILjsZqmnHw2LoZUVhPOUYbHwDDSG4QpA+2uynDHKP+QzP7BrJOX63t4fU2mzBUx5lEHrU0GR9At
Lys/yljEL349KqJCcB4Ve6tOO6XAuSAdRu7Up6n5lUiiwHF92wCLOTcyTFMXTx2MKMOTCTLMfLqt
hyfw69gh/df8fOcuDB7ec2N6F1jNEMLY4NPNtMtAlp5uskOLxAPzuBhwFnSuBZexKXMxo1TVSkHa
yPI6Y1/vl63kdBAllzbdprgV1Y7X8Vt/HcELzt8qHvUoZssrblQnQqpROs0h3zH8ilDQcRW/cmKL
CxrxYsYViAUZbia9G3bZL9UDI9neeNjR58a7q+zCMzP8Q7bjp/zn9ZO/jow7Mc5FDxNQTVVacMV1
aN4B9LcBafNmcAwkq8Y29kUEn8KN5cJHruVSpC1Ic+T9sGsfI3+w012/m17EougXc7f8GeXiyNw0
VRW1eMlJYHzq7RTkkZ9dWJAtTk78PG4wQY5WIbmzfrDxxmRvHMeDshs8kBx787fQzb8JdlsQaPge
vtFPU9KwQGM+Gft0m4Fcme4+0hjPS4KJ1WIjQpeJvi/fwh+sUisLBi8LX80PzOkDCSU5OuiibNnt
NuG9yHOuZy+QRj2PC1XbGGOMIQJ/zkGwBPRTRrtjnFO7I4UgUVrve32dXb6Vb8VqK8/s8RW/jh5K
sb7hYDzMLR1M17Uu2Sfb5ZZNvGDCZiP4kAKf/cw8TtLcodKXqSagGFOq3BnV4W6Qj9IogbPWt5p9
mB1b+VGX8meBWdH54RIaQ2LzLQWkPZf7ziXkKDOuY7CCj82ukzxGJiGmLhRkURjKOv+ki0RKiC2j
QCE/pu+Tq7nFU/TU2elNtNgaFORDn7jX1ym4Lj/BFSe722hJAuZsRMSsKOy0vzX7Dyk/XrfxN093
EyyJqLtSKEOeL6tqus6gGZY1PuavELA9Mt+IN7piNwem4mtiFCx/1qAR89kgvkXRM0kEC11vR4F2
9v//CMJlHlU5mlWcIxxWQV96mjJPOy00E1uOjBrF4H50rJooB2kIKzsy4tYhjErv+k78zTvg60dw
2UmuDDqpAmSQ8maG4IPhMPmzehNvDLu9YWPf6b0uADP9zaH6ssnHiQKcVjUDjbQe+ZghrYRI+DDs
BxCuh06xF1NVrrvOl0EuYVFDTN+pjFxnWR7KEMQy8s//cRvZLzg5teM8IOZNn0uCg+5kL/XS3/OD
tqGY1S/2aWFTT9ldN7oOhTk5QFxEaKQ0qWb27fTNXDvtcbxN7hMw5nh55NagyneoTZzUV26jR9M1
bqfesbagnBOHifXs82t/+Sgx9LPZFTjJ+ZDdllq/AQYCQX/cRznZ5231/frCmXdelgC+zHF5Cygs
IivuWrZuiBT46YbReKtCqtpPSrlrdrh8JQSBz9ADhe7Hf8DLnL4qH8FjsCfbchPe0htjF276N/Ox
OCiP0XG+YVd4tAnuRG3r9Vv1a7VcrDKT/4tVqXyrDs9KAtQKU/cef1/f1b/Jsv8ydDHMWWmNmk84
TuR+8RkLDNo+oG0OndwXV76F1rjAM5JIi2f2dC3/QKPLj/dUAy6k8TowlXngHRY9z9fvla/VcUEn
Sa08DsE97Jvtmx68SvN9p7z9jzvIxZmybbJqZq+wGW34ZRfuoSPJeIP+Uf35b9K7rxVxMaeR/++m
HDDB3B67J0ZIYjwv+GbdY546wiFmgZvzvD10aAfQ1SGMgu4pA753uGGvI2Aa9sux8WY04CfkIcle
mHExR7viiAYXX2bT1KPUxFnBlXivgqEIwgRockUuJjVvWMKeIQCAm0lM+rKe633tMRdqiqVeTCth
iYKDQVlcjAzk8I8mKARubnDBJtKtak5GrHH66P9oT9WuggSSBBXgdINx++w9fRjvxYhRkVdwwSWj
hTlNAZ5JeTTZLVgp8iCzrTkXpBmCC5hHqUmsRdjKODlNkf+uDH3bFuT1uvMJVsJDzhCpwzwBJM9X
UGiTDwaY+srt/2aCCyFVRI0g05CamjEJ3UgOWkevlWyjlZqoWyfKy/j2mQUI3dh1sMWIy/vXGYKJ
uVNt1Xs8ZJ3Sz4v/gkP/P2/mvw67yQUUDD2n9WwFIKastBSI7KExCkD29Sayr2/kOjjiK3PhZ48X
eS61gI0LTW+WrTudj1GKZ8gN+ZZTu817hH9jnBWcXKUvJvsUpA885mwOQfgysZqLvAf3wyHefHr0
QRi1BLHD5GJHTJWUUWbiuCh/um7XJBiEiH407aHLwM7eeJXxvVpE+uwiN+DCSKPXcgRJdVShlT3N
7spgP82P/+PX44KG1UJJOaqxsOGN1Y3MA+uPoXr00t/mDiat7kd3eoV+4T69p3ciJ/ybys5fp5RH
nWlJCrEahu20tvK+3o4O/ZQU7yU73ANmuy1L+ze4wO5aHyqf2xgI9M5XD8ZRs7MbcdV/Hez/dZT5
nnPSEKUDiQE2/Ef4OjvJr/ku9qyj/mzsln3xPrvJdniRXEP0iBLcFzwWTdXjRtPYzGLzNhO7uWk+
Hx35rVHZZmqDHAbCsbZ+SP7BgCuLc1euYx6UNuiDqYbMdIuhUyYTFnrmUXctXMFRKp6nFa2UC0uo
UI7gw0BWJe/jz44fI+6OQIY27GUfhC0ojha3k0g0ReBIPBZN0ic0ZAkcSW6pXy4o0tHAh9a1IBQK
ghEPRUt1pexbGb6UgRgm3bP0AqMTB1E/W2SGi0VqPBZ9ySZD2JMpwxM/3SFv2lPvemhYxQigh8Lo
FsDkekFOvywypbjfAdO5pRv2Co5cy8lrO4a2aQ9JkdChP4vf8c/rZte+1alVLuiRWE2GkCETDEl/
RMRFn76A5FKd+dftrJZsTg3xkU/rTFKzDMCan+YydPWB2lJztNL+xso+8t7wI/OJFIqAVFGwvs/r
9KS6YA5jlPUJsIRygDpfWINkZ7GjQDQsvJalnayOH85Y9CAMFEyS+Uv13Gkv/fB2ffu0tcBxaoD9
/5N1GFopRZaMEmYrx34PFTGIze3VTncLgjmppQI2bnQV8xdpAJFsdVc27pquusUUsw+uKHdW03up
ANPjoDpBpe5p/K2Xi32Mmc/eHD1daW4K8DXMGEYH4MhJqsROZQw9l8VmCTGQbIk4KNceRKfr4d57
0MeTaNWGqt+U4Mdj46MgwZiwLrI8anEqOH2r87en5rhAaEhVBZwfnKvzk2flZn6J99O2/c2k7vIj
q6Lhyrljzz96KH5r9uBLe5K60oP0fP07is4JO64nn3Ekk1lIrH43jQ/ycMhVIVmMaGPZlXBiYRj6
ZkklwDOZFKX8Wvl27UjH4Fl/yl4VZ0+c8qn9pv26vqy1GHm6vVyMrMuhjwEtwSxCEG4U3QTr/Rja
ZWq4Q7043dQ4bZ29QOhXkE+tbyd4GnRETSbecr7YMQbdXRfgOu26NxR4ZNHnWrs/0TP96+9zm9no
rRykFd6w8XJvkDulC+y6uQ9q0VW2Wtc9NcRtYDXmymJAmwSDSDZYNgEeh/TyZuxc9Yli1kp5AemO
5Kay4ApdLYSc2uXCf1okeorIhVTIpRvNzfd0tDtG5obrpnhkDWmBJ65/MegXyDoAbxes90aB4XOq
S8C85uGvycpme5Dmp+un8W9W9WWE/YgTH1DVwRiHCl7GpJgXF3QK7rA1P7uzGqSyagFQebUgB0TM
X4vijuFAaQpqNdiTtuUdOUzb2JkB5QUPBsCTIvz16vv21Bp3KKHI3dTIr0xfu9f3DH2E6AUNPNCy
NK+oIXmVg6EZEX5ltWJ+apU7oVYgRxCbxUlpvcHVXzEHjyn8t/ZdcZt71o6lN+Rxeox3kxeUdv9Q
PKo/MzHAYD3QfO00d15pFjajrOaKbyZauaGBPB+N2MqgrDtJmfVQSkZt7qexVp/0RaH7ZLTyI80T
CSno7VINy6/UGulgS1mS9ztdKovcjpuy8VEC6Zyha5c9aLfDcXv9QK4nIV+/mst9lKQKO6gyAhaB
d1TzbTBBYV2Iit2iU8gXoSdCaDoneE4VafOQSeS5l/LGUbL6NVFVt1PoZIczCtQTNP4WIMGXqnlS
ikWAOFkPmX+t1eCK05MRNOoIWhi/N8L9AkYP25QTZ1GmJ0uNd9f39W/C5pcxLiuq9XCUe9ZjHXzw
d0aqO9z0SJeLgxx6+sfsaq+qEN8qWiCXuaDUny20Qg87HcD0B2G8rO7sxBzsSCq86+tbNcW076AQ
YliU5/SslD6rQQSPLyoPRzNQNtUgbQcQ8jkYni3d68bWN/PLGg8Pra28Uxt2iTMlSqYUsGzzl85G
UROvUxAeCidJVu8CJkqga0SHhCcXNvu2GfWph1vkJH2h/XQrJcl/k/6fmOBiZRgmplKzmyAMGzvK
bypMulNFUFBY7YkzEUhZ1jDiYPGDHMqSzdXM/DueERxVJ9nNEHVaPs9i7ER3aDs9T/tlk73ON/Tn
uBW1M9cvvJMfwF14kKuRhmYKKbBQFTTPFTv0KISy6hvGJSDWXVgtQpoqVaEnIauaxju5WjRxX4cx
RTqd7WoP5IdMywKjQIOtu7rNWCgYa1fs6of5SXJFl9FqPNUU6NuqpqGYvGQeGZNaC3K4vdn1W7Oi
Hm4mZxGxvqzvqkYUGQRJMqjkuCsvoOaSgRuNjb4Tn/UuNYieAcMMXrutugXlmohkY9UhNGSyugqu
F0gdnuctgICnOWGvg8KC6hBpq29GJCrOsB/NV6Cg1/uXDc4jCPg7iR5jGqgCOgV8yaoHwslbvYRU
VKuF97GlfxPEFRbxr1nktjFNo7yRGWIkzYwf2TS441wpNjTJvLaLBrtWx+ep73swGABpnMe7pJhF
P0G0aC5taI101DUZi+5cxR923X37Am0wVitnbz4tdvL7+L57ESdrIsPczQ+3DM0wxBdVW3og2eO8
GF5pSi7tnwpFBJddf+XqYMCGhI1pUF7rxaK6RtUhgQ7QxtgPDyB7vFGeFTSkk+85Jk5YKMqfcUl+
SmZUx9wF9yqbzfqvoDHmyQ/h4pEWJ+acLbhKMjxnFmdyQ4wd0++9BmZL23iSNulH6homeAUED5pV
DzoxzHlQ0mAeRC/BnqDNtZ8Nv9RJhNRbzUBPLHD+M4FJoMsX7DG43DHhqUPud75phPRsf/MtCURP
FVMhkMA9jwV9mVMF3sCUglCfcZgSZwAaiPS2RHJ/l3yTPBZnMVKzgVrY7XhAQWcb/ei3ogfbag6i
f/0OLsWi6NK12ZRSaHpVdl164B2y+/hdq16uh4n1faUU8q5IaQhP/RErZYPnItvXBSP/0Yue4h1a
xLYmv/Xp09htp1jE07SKhDQJRHipolgKqpzne9zRCO2HGPzX+qa8o+8VtSO3s0e/eS/deTu7oZPt
GcAWUp6CF8F6OfTENBeRqrE3FEOKKLs/77Qt3WmbdodhU6Go1epdeWKIi0BR3lvSOGeoB5lHEK2C
cPW7tLxd/3arZ4RYCpO0NKjBd1ylqITeqlbhrC61BxZsN2p/ym1lx+T9uqFV90aiaBkQIGN1i/MP
pkTgoErQw/Llarbj5Iei+dcNrGc2Jxa4497Fs7aAfwrbBc1RC5qjWYSypAtqQFRkksIGizWBkmvp
hqoHNfZe/dTFlYTz/OsH5OSHcM8MC1O7ZZXAHxjvDqtgxBjXirbNRjRBt/rxTgxxsbqJGqm0rE8S
eMWJ1V1Uv+rtvWF9XN/ZVf8+McNF5opIQTjXWM+iGJ6ZKBhOeZTjQ9SUzlT09lA8NMvjdZPrL+IT
m2zpJ3WgoVXysulhc3RmXEI65tCYPPvoYsBuL+LSW6/LnFjjokmgTLkxzbAmb5qbpIL6WYmm7nwP
lfvJgxomuO/ze2EgYQfyIrs6scoFEgIe9i7K8flSHNjw0L6wEMYYmtSbaiNqnfIfkRHCf/Eqo+J7
vqE9SKMLs4HGRxhE6LZBFhyEWnPj+kqM5ulYaum2Vqxymw2KSPX0wiF425zv69EYB4sKiEXfoIcZ
mff6UD20abaLF3QrlIH+GQLzj9I37lLKArFOtomnm8zb5qJCPZZZEag9CN+DvZz3TjqNfkJ/5JJ+
m+iHKRHdTCJ7nPOniRVMLQWntCYtTm/gpie9rfaKnWmHtn6e/i1fML8+LgYMYUDqHuTk/pC0Tq8E
jhwMXopKdyd6KvPRhrfEhYFOVceaBXdUbGaP0VvS4n2Q7fkBpOjhD23wM7KJ7mXT093ZV6EsXTnm
c5e4GQRZZTdMHbW7ywrBtXKBROB/FRcoGjI2SMfxqwCJgDbMA3tAp452qx0h4Q0sTeKpjAHi1hIU
yy7menjDXMxYSNlGhE24jWD60p0CtDhMt6V0MUP0cD0a8ncnM4Uii2Ui21E10NCc+25jTPEMWVBU
W5rfVI9tS5QF8JnGfwxYUAswicUkNM8NkI40ETIB5N7Tt5iabmHdIErY11exdn6QsmmKrmggsL6Q
JawMotOZYTdi4uivKX3Pn8NMyArCggnv8CaEbC0dxMhMbfF8LYVWTkscIusF0QPKOHTX7fsb1QY1
oSts/PNgJ7Zvp7a4w1fUZd3KLbuAWwgtpqYTh5tpeh413Pr1Q0AaJyh/15UgZ1v7WqdWueMQNrnZ
5CE2sp6SXYPe7zTEblcer3+ulQvDtFAnslCoIVCC5rLPVht7uamQsEkhOhVR+5TWZHQmqMnbzaiW
dlsOoS330jZojF/XTa8sEKYtFZAJRdMUvjeI6goN9IGJ4s6IneGToUUY0f73TnVmhPt2g5QNZIl7
6qu6ftCD4lunSKKKzcoeUrCZywiLKsHR5/zKSIOhnaWJvVKaHdP8jHdQb92LMomV/Tozw90B0GZp
EpkhdpoJeW/2nC+NjTFHgf+uWsFjQMeRoChzsf9/kpKBR6VNeuiZgIym9oJi+AHlwh96EQhSv5Vg
R2UII4JGUoYRviJbFtZMRsjD+0Xbk5+LXC3OKJFGcJsxH+GiBKxA/46AN0W2+DJoOSRD0084Yqr5
tgDfBEEPS7m1lqOmiL7ORf8NUQJ6FqrBFK5RYeZrngYGu+NB6tgpgG5h6tS3BjAaqR38ykCtsXgj
6r2MIBdEU9+kZ+1X/TN/snai5uNKYkIVKFuDIgYtCZWP8WpYNhkh+HxLNt7L1bgtmmI3qGFoZ8nk
V6Z6NEttc92R187/qU3uYNat2WTagl1OZXAB1LUXgwonjG6G6RsZd9lSubJIBP4il//c7U9NbUKp
htrv+TEd1FJJdAKbnTt6yY5pz9aOdZSfOoD1WTcErIDO9WWueQZkO3TdJFAS1XjMa0KiRJE7dMYX
8pH0j+FSOKYhCFcXIDO2Lt3QdNXCWTItvspSQv2FtGXG9IrlP+0xcSOMQbauAqmS3mUzZKkfC1ld
19IrAKShGK6AEAD/wTl9vkxa09GF+saPxNqYmqP5kZPvY4BOm+34NhgH8ic6qN9M4XldSRcsQjVC
DGJqjGHn/DsaxpJYCQnwHbUQVPWlrSWmq0N0e6KiocQLrkXs7Zkt5jsnoS0pqjpVmS2TxJgim9Ul
2+pJq+yi3KhDN4t7KdnKCymKHSFkeiFSjWu37dL2uVdK/VBWVtjblhzFHxPkgI6xakgf46TVL51U
TY1NhgKvSujLQztHxn36Ixmrzo3zObCtIdUDGw9Q6k1jEnyjqt4J8oWL9iC/PM4lojIc07ouNdDl
po7UoXhcWH4htfNWiYPCVuZItaPxB02k3Kspfa2L4VsTTu8kS/4sgyrKnFfc5XS3eamYbi7LYabY
7dyGrKKXKXfWgU3x1G65w8ZnBOoJvwQpxVpYsHCKKMtk0Bfi609J0TVK1tT6Z1FWzrYk2qSe5KEO
5Fr7NLBTPIIbCAyLGl4r19mZXe79WdEgI1Y84tY0mluIEPi9XosmC9Ye2GdGuDwDIqUyrdtF96cZ
qq6S5lEM0y5D5ITdXilSwLkWfw5/1JqANlFduUbPDHMBfpQDox/zzPL1qEz9olnqzAnSGpuZgb/q
oMuF4mV6Hjhl0KEHri6JM1al+RTMgBPZc1pVrmJE0xvePYkXzqHkEGmotsWgdtt06IadnE9VbpuQ
pfNHK5bdWY8LfzKb4qGO6sBp8sS6qzIt8uBtRMQKyr4NlyScrY4LfrSflXDORs0fqqGzK2odCkIh
exDZuRJYh6hoMqfIDFRmi0HO7TFOyZui6WPiGLSbBJfM2kFCY0jB+0yBiCR/ryGu1EqL+ru/gOkE
FPeIiYLM69Iv0X1ScWXqyLCtC2VqQo25toJewm0NIFLf2nV00zS9d/2yvDwyyFWB+gNTOOtB8+uo
4z4z2rqR/LzV4wciZa2fzkPHAECGW6Wpcsv64YJPeXmZnBn9dKCTAJ/VNQi0xk7yS9J6EKp2awtd
2oA40yzqoIlMsffpianZGuPFCrG+BvreWvgzNnUUoN+CIRbk45cH4nxNfGTRq6LQtVbytfg4KO8E
mdz1L7W6EgvYCHRvkMF+NtlPVtIvVaVZxSihpz28tpJW3S5t6DdBBfpyo2z/9fnGck6scaFEm6R6
yFWcPkVrTa/tp8DFIyT4l6gSpoh2aoVzaeTnFtKKSfKDOd+n/bAnReQ02vivnxfnZtjWnmydUnSF
QipsXdXsqjB0DJnYS4PLxoidZRwEWyf6UFyqlORBbLTNjK3TkaYgU4Sm1nyQCkzM6ZOgnrpui9UF
oGlp6PzkjxZX6LJAeNuv6lzy8lyKt8uwtA9BHuV3RBsHQVBaPeWfdYj/2ONOOVGzMpJafDA6NNB4
ggy2KMyvWIA2J16bAIHi8/OJ9TxG8kwlWFBjzLjXxcHsRbWUlch6aoKfBO0GvQAUBiayRvai/iG1
Fr/qq39/DM6scJGHKH2UhjJbSLp4stocmrTbDq1sG9Pi/+vQcGaK+ypFPM1RlJlwI6X2UogbAMJp
h0jUE10T3BeivdPOXUkKgxBDBljVVNzryAXS+tnQ3q8vZ+VOArRdw+NKoRrAF5wDlbGVYt4KopOp
1nqtGu7iCaOmyW3QZa6RCiP36pJOzHHPjZbQTlMqQ/LlufGjREX/LP1d5FIhOBAXXTREu7N1cYl/
KBkxCD0prr0pdLss2ySSqt/XNf3dBhNgXn3X2D3JXpoJAuB9Ki12Ug7HPiGij7gSNU5/CJ/ym10c
6JpKcDQL8Ndn/hgzCp8WmPlYsObLksPZkvk8Pw7jodMmWJK7D1Kmm0jfqIFfDJI9jYETm29SPG+u
n57VAPL1OXXOGTSrjYJR02GyT26kadyW7XD830xwTkDB3F43OvxNrh76+kdW/Lz+9y+LQ9g1CK6q
KkRXZYWvYDTRoP6HladBF6mQoOC0/KRpaUeL6tD2oZwF9ta2DLNyqJVQAAKAaTt3ahPMUWVRLpI/
l933KmicJgS88/qa1rwM5RiZYl1onPAlvrlSo7GZG4DXcLjbYt9MutNDcvW6lZW6DP72iRn1fCkp
XhTyXFQAqPnNjtZ2fws1qLsOogEyRv+6Tf6QecFx0gSru4A7MN8+tcsdiUkGADfJYTfZlXfBbXMT
6U55ZO0vkIHJvV3Y0Xv3igpDC2iKBUZTwcJF28s+8UmKk4dZNqRticmJWXEr60MdyXYQwe9XI9jp
KrmDMlmYWu8pPmLrTa7ixp4+2iZkjHQfbOu/RWR9a/fAqTUWxk7WlErhmE899nSuDjl90gJIPWuv
lpw74SRSAFhzgVNb3J0DZiajxNAm8M1lvjHVwY5LEavYWiw8NcHdM0E1Z5oyYfPk5cUqv0HKGbN6
L8Yc28UIHShN9pJU4Nh/4w6oT0LBGekhj7ytmxqE5M3AZmFVByfyB0TVjeIIjEG1BR79Eax/0NH9
MYFa5CjwRHbiz5/rzCO+THPLVaK+SuiAHR33TH6OfBaVPiYHujoM0kwF9tYd4Mscd7l2Ur6U4wJz
4PVyRqLY7XSY21Rwn123AgaM8yOpVTFwU3WNOYk03gXlcqNl9Q2JGkFCJzLD5Y6WBOKNOsZny4LF
TaHlOWSHMhUhMNfSAAiBoQUBoCtY8jlvrk2tApaIeXP6VGvA7OqVm2AmIpMkwZ28HjhOTHGubDZx
NJQWvo6V/8g76obgJCpfa1236bxBKWBTkLtlGe3RoF4ARPH1s3iBAf2MzifmOe+2CvDRJgrMN66+
R8FmHNzAcCTZlo7yjt4nd6BIwJlkoEFi94eu9odb9ZsCckGxfvXFkMPnj2FAVIb71y5UCWJtlAEO
71kQVXz9pd/Ej60T7MLSDp+7Pe02DPWf+9kGaJyucOiPdi+CMKyer5OfwN0WkMqQU/RFwg2tafu4
9J2CweZAe6BUeGeITHGHrOyqxAgrrDaMpbsgCe2xHndpWAjuv9WzfLIi7oANctuWaQWPGaPucSyC
u1El2yQsUfe3SsFxuphn4L8gd5y0rDDmpczDTdDk0m0USuUb4L3WTplAitZCvuxYxBUbQJ1Uq7ET
kvROPy7VbjD78bYPS2PfSsHSCn7W+k5Tig6RiaYUX8qTy8Co6w6IyyTQHUOp7bJGl0NUZF5B2lDF
ItCOB8JYBkiFW3wLwVK8AIF3CPLxJq6ZBGYFHWIDgwiSFykdmpfye9GpmT0tyRYsebvrznyxTEXW
LJOA5Zvq+E++QJC0M9CBtIo3iaYUYCHQiZ3qVmsX5SzK6i7D1qctXJvs5QYgDrfWKbJqSe2DaMNA
rJINN0Wr2MnselfsQ1c0JH2Rg3DWuBsz7Vu1jts23lCIiumsEWW1wPZf374LR0G3BVweqFujN6pc
wOGzUsUNZmH7MNniWnGdYoxrxCxXoJm2UVIRTGHVnKHoGma/DesCjV7XStXFPdZUqL/HoLKlaXKk
/igX2/9iWchwwG3O+muXX2oOu04l8cZKpdipCtrZdABCO4IDDl35788gVQFVoCrSKrzSuGTDbDo9
HTDRvtGmyE/T6T6RUl9KVEGd/DJ9YyNTX3b4QjlhhCIANKWb5GZ2ssCGTlT6LnvtRv9ev5WZXz9H
W+OQ/CCC9a2cxDO7XP6BaYklSywr3SjV4uLB3gWiRIp5zll2iJVp0DnUMEgDpQz+yTlUNA0iPQZx
mWrYVvDTQAe3I9t+rjZzGPnXD4fIGHc5jCamea0YxupKfWlk5Vtiqn8k0t8FFONhbSaLQvFlf5Mt
D6NDwEsZFL7G3XqGFIzZ0MnZhtyHKuTE4n2ztY7BjfLYeZoB9Y7Cm7eoglxf59pn04ENMCxIVqJZ
zz1CtYJKdROjLhF2YLwZa7sLRStbib5Qt9KJzLh1MDfInQy0GKNuHpZsMwfTfROBmNOSfqJGJygB
Xl6x2EDU/wxgdCihhC8XJEuRzTFFUY4lSVPsjtMWEFe388KHKgRMCOMkItzISqg6M6me5/ZUG8hc
YcBuA0U+pwZBoDaDTXWJ782u9a5/KBYfuNOP3ooGTKQl41Px6B+pSsd2DkPcYTuGRMs3vW/uO+FE
wmWqqeDdhzNIDIw+XZJEWMto0Tw24k1V2oOrYd7yQ0qconVSp3eNmwl6bApUk6A/fEgeGZc2AU+o
6Gn9qWx8vlr2K9DEVOELGMHizkymDvEI+XiQ3H1ic1ugDCS78PPfzQ2jgpJrG7SCB3CuNuiUONor
+GISO5gFGeKKT+JnmJjcwwFWLgejjIGSoQdHMn6G7FQPi1/ejZvhAE3EbtO9ZnBIzKCLMu1Llzwz
yvca6qWzArNY4s1ADbtIofg6yoI36YqvKOzWw0Vh6ibwodxtBL6hoeoU7O+8j55VT9kO4F8mG9UP
QPr6D4YSL0/vmT1+TWldzfqQwV5P7LpymhsMK2yMBw1E3aUdq74ECt16h6+pOfiUow1eNEMUh1a/
5smiea5NACr7EiAabCyQDjtGFVwdmmqffFvYoX5pHyLPGsF4fd1xL+t88ChAFTGchZYiiuTcWZZG
PQnSoss2chjX75aUFs7Q5PVNGrfDXSlH002Por4LnELiBD1RbtNJDTb4g9lzVtba24jnTwIgCJo0
STGaz5VVSu7QA4SCNAJ0x2UZ3U+DGQg6oJ/YVt4HT383F9xIFqcpYI/AvFqhlduJWrayM5FleQrj
uXe7WaE3kt50jwvUfFwZqAkMuKWdqy9pBQG5Rht2Pc0rl/XSt70+TL+6NAl20Ry1oOAYwg2ZCstO
mni+0YtQdvqZdFtSL8Qm9QzFsjJTHuYgyAGz0gc3l1gbJ5iKdLRjiVheBcW8rQkoQgkHUYvH619t
zQnZQKRJVYSgC0a4WE4WK7DGbBPMpl30nZ1nz9ctrJ0LhaHWFEW1gI/jGx1FoXV46pjZpnNTQGRB
O+QRYNJAKYOU9LaOXPkjsEu3uvue2MPtP4AGsg/IfWCGz8WdjEl+3JfcU6XLO0wRRfgB2Q4PXvU9
c5kwQ/gMZMUC7kfRZbkSA87McW+VvGpbKLdYID0u+ofJ+ICUra3oj0Q/aBky7l6xSagLQJcrn/HM
JhfnzKUeKfQuwk0xZN5QpbZMfl3/jJcpgHJq4fMrn1Scm5mgJy1jE3sp/p7L9Ls2yKFrJtVhkSpR
R2Qluz+3xsUSpTYJleY031RvamMDMNI68eNgj9+N/v+Rdl09duPM8hcJUA6vyidODvaLMOOgnLN+
/S0e7+eROdrD3b0L+GFhwH1INZvN7uoqCLJI4B8aff0QM1kfmIapYMDPSD4MKUB2iqxAhr6Q8JLf
jUDg5Z5si6+q2yCtc1nI68+p45/LpbJT0LoP6OdXkbdo/hhihh7nUWLgIT6DK3EAV8fgwqe/+oKT
ltadXmJP9a/hPZkDSh46XzoREvnJA4mGz0IUslZF/n5lsG8nDD8HWegZeWoARD2g+55rhS2KjKuH
4f0X1OzKkCg1cjwLSe4lAoDpevJ90dr76+7PMkHFkLTJ9WkeS2Ax9eW0DN0eKjPMiSBGoLpw667W
EYQJnyY8nG+E1odg19bwEp46h/Maj7sVGfceI0zRYP8obApMtcDnMq06zJUM2HJkL7zXtb3JjZUp
BLHHF7l9fR8ZYUSiugRVP6mLNJH7pstf5aK+GaE6ZapBeBA77j8UqeDyqqrgvcljIIR+9XVTVpYV
UMVeSV4TvwR5+MyCxBJYuu3IYXn8Vr6JUX+8KPAfDhv9Ngv0rK6mHq+XtjEXtFkL17gf9tCaxTz3
dJr/teSfSs70yh4VrpAWlNogcZE3LjeNIftjv/zr6tGfFqjQFBZ1KHMVLHSy6EeBZqVyZI2qYU9x
xuK42wwYaIKTlxBwo7RL9hEXN0WK3SteZ0tuoAlWuJyzyCcA6Q08y/pd40nGM/OrbduVMa1AYHUY
X/wzUGmhDPx+BbuiAlK7zq7w3SIdTy9hwLNa+YnkxAIkZWS8TjZjCqb//meWShQaKS2EsoNZXhvN
VPeXhjVKs/UUEIEi/G2CygvUmZuVKoEJQkojYBR26M4hAM21DVbUex4hvwFfSukGYm5eP+jXFwf4
7J97CskdLdFaWK40P9LB9NgN/8EC/l3UkDDPAmwG5Zk1VySAq6NTE3CR7BRLLoJae/5yfRlb8Uri
ZQmERSANwev4z2WUedIuc4nKxyyVJnbTDpDpa6VsVUHNuMW2AvLaFHWWOXAEKnKHYCVARNct8tzK
OZwBEbPLmEfikf+3WR6hZMtUayP/Mp0gSyIZN8Ako/wJsb0E45KENV6trTOC6zGzowJNcMkbj9k+
sybWfO3nPgmiFljMoAQOCiocN+q8QSwyqPUGvjHuib4AYZ4gHDeE8pp1trfcEI0QVcCUJr4iPaS3
pCCi6iEY6UncDZ/f84AUXHeQrdixNkB+wOrOhos3Sh7mWEt7r+j7JUI1k2eptW90W7Bjq2WQX7Gy
UuVlBYIr7NjsTS7hQWvehTvVlN3cNWxWZrDp8ytj5O9XxqKmUxv0JbAkCMYYxmvBd3YwaHYsMWsV
rN2jPMFo2lIO+jj3lrwEin/PDU9TzRjjIWH0k3evlkOF2XGYhG4IsRwDgtDKpJqpKFnN7SKVlt58
SZjTGJtr0iQeQ+KYgMCT88/t49JsFMcpz72sOimKz3HgV58Za/o87kaOkKYCCodDhH45Fdjx+FIH
TU8gioeB3XpfW5FdVE4q2PrNbBMQSX8ooYmtmUFosgYHWMbpJG5JghlVzTT20D3oTL5uDrOydKZg
LLElLfLXOgfTmypH780siha6CS99kD9UyXw7FfO5lmM7rPJvasKBmJc1QLF54DETArkaQcGlQHmU
JEUdGDywMZ1wr0JqIeaZ9Ndb5wP1adwIKlrKn0YNO1AhtoWMIz9XEAI0l2MdggAbnFmEzqFWHO7r
fKN5ol15SelejzabFzr0O0Qdo+W4kejQaXSFUQlChuX1ZrWTncmHGmIov0A1rzQ1T0KpVgn8Idyz
qhqbIWhtmTpGaSeVmiDArY2H6jGC6q76RfL6Y2NiJI9JdLP1FdfGKPfWM60UuRovuqCLLV08hAYr
+do6pSsLtE7JlGJAoAT7mVcskxlVuyx90CRGcW3TUTDxhXKoSK46KmqnGacGHGBRnqSB76QdMntc
+rNqZE61zE8Mz9i6xGUU8FDGRxor0OVXVL6qYkphDMR8syk7UH22xAcJbOwDSAdZMWArqK6tUcmK
ghl7aGBOoZdM4DzoZOlmEGRTzIrbqPC0ujs2TAZsks/RcXxtksr35C4cizJvSK8EA0sxCuupBabM
Y3tEOP8HaKRNj8e9gf4M6Yx8ej1qQTGFwLqTtAjDMaBchaCZ+AjmFLeRTTbN0lb+tzZHZRIhme5Y
OnxANE+nyZzjZT5nGEL8qS8QFs2D4DvP95JfRdN4g/rwvwePQJWHx9y2LGHJMg1eaepZG0IV6AdV
O9f8jYjozIU/GE669Q3XRqggknWNKvcjviF/19nNo2q1PyK7TND17R8Ji2zODNabFi9EbkDkYFSQ
vg+msE7zpCQvIN6CEjEwg4jTpOjFHzsPTfbH60vciisa3BQXhAYqDXoOPU0kA0T7HZjUpHQnt+IX
vex+lrLGqOZtdQ7xbvywQyVpmJHABIHSk9OAiXPDDHLzmXPdyRUtwJwSt/PFh3w8DI7s8j5I/fXc
/Mm6E6Qtl13/CGpzhYZDSyepYy8KF4CNqkXBBNm0DM4kJouDgXEMTisjpK6qcTKLNhbs3OhQ1lJb
1YqrYbIKMvurBZrsynWj2IlY1LeqwU+3wRy+ppomOTjxj7waSHZYRJyjjiqElYs2eWhFTfBAKaua
nDiFpqFPvCWBlKvBi9pcqro3M3B6o6Hb107GaSoGKvvBUdoacwJiLs9WL83Tkxro6sN1B9jIjqCu
A8piYIgwoCBevtwqfS6iMJMCCa8p3gtO7fP0mN9Ftrgrj0QQiYAbeDu3Qc/qXLf72fGIWQWxH9xI
4GEnf78yqzWi3qPNkXiY8wepVvmmNmGOI/yvh0hAc7O2QzlezNUcellJ4lVR7/D9bI2CbF1fyud7
EyYkCS8enVB208mtsYg5ZlP7xEuDzBanXcdjy4JdXb9ct7O5ZR926DxWCHQurfsu8boGMEW+c7m2
+l413PN1M+QU/HlxEcZRjCEC4o6UjV7OoPZ623NT4o0Bb8lxaMojJGKgt9SCoagXGFW0rUURLmnw
Y4HzCXiUP/2gB/imqEYN7ofOqRx/07iXQMoYX4hlhHKCRM7yqh/CxEObeQDIEKe4EZMffKQ//Ye9
W62GijCgVQ1R8MBq4hRSeYOt9IK1lKkZQUSknJkk55+TKHwqQPEwvY5ygUan14Pc9MDGFQmiNzSj
kNtYdRjedUPpFuWL1GW8GRiYyU4ap4WEihCFjqinrKrdJVVbOwxRekRw+k1BSmW/Sgo+qBpAPTd8
646ylblETD5xm5cRgGh1F6MUujjNnejmtvgOoBGLZpL+upR9hardccOoysmQg3Mog07MeNMi3yo0
Rv9BIu/gz6tEroH3K8h/aaQgH3XiPDQgo2kdwn3TP4UOZ2UPlT8+R9ZyJCKysh3ete5iYRYD8s2l
q1jds+omDujev3M7aTSZ6D6ytCs/ioYVDqpYApR9oeuV3MKuT90h3Iu330IHQ9HzaM43qFNZ49E4
p9b4jTD1dMCR4LH9Inrjz/JAsozGzb4GTmODsl72o71yWzus+Z9Pfcpfn+j35l1KbKtoT56nWiiB
CLR1xBPIXlASSn1Q+9kNhleEfQlCGJCTsKppTLNU2i9DMLMUOJitoV4Ifc7UAdDBqh6M0NRt/aHc
zccpxXawhEfo9yC9XJLlrZa7LPMQJBE4t1sgmZfwBCEJ83qg+XRt/zJhyCoOl/756LeKWEH2AoeO
wOouA1x72SFsL6EXHwfH+Fmg65xZ0Jy6bnj7sH3YpVPivpggigGPy5HLtKConBfDzLJv1618Yl65
LA93DxDigOXiwP25g1MdijkXgj9ZvQMQxzPOo1uciwv1NMMSnRTSlqi7QRU4CHJF4EVr7NkhGwn8
QwSi7Zfpu8GD/Tq1tLvZVgNzCC20HWposnU24zcQf/h0jFerpa6NqOr6PosbcAKCFHcnET3qs36M
YxwNAfLlgTPfX7dI3/H0oqmvOCT5MIopyBzbKXXK4CjG92oB7ZYeYKZMZyzv09AObY26IAAq7XhF
wcckvqrYvQPiQwAIOZNQ8Bsvi483q13vOlBtAXO21/a5GzmAMjKygM1T+bHL9D0xaFo9SiIi+KQB
v4jLErx7jGzm0yOcWqpCVVPjMlSWOsDx6PfFMfYLN/bCY29PTv4P+rfbN+9qRVR8U+ewicUG1gge
MwJhpV2fDagQYzTLCwFFJfNHCH4PZ+6O+BGrxrEZC1bmqTBXZ23aGMR8pb1nBYReQEHOATFx3Vc/
FRHpPSXfdR1Nw77LAg73e+PG58VeHmNH3y0+VJ1d/lU8Zhh8uGf5yidywV9GAfsGsyBYRC6t85XR
dG6CMUigaUSuSIzuOcjgEt0UI3/wBU/AHT8X5ghtrxR/FGiMBffqvQwqDRbM4gJ0+RwcPn4Jtfwg
Hf8SzJgtsFvg9JDbE9rElWOk5vxl8A1HBsYPY9Fo/HrGbQ4FW1CyR9gV1uDr9glCB0wxUJ7A8Pef
X6JJQ13oOWzKLIZ7aQyPuSDvGF97M8/SPmxQPh0brdDlvUjyrMHuz/FegAql6Kru7DO5hrfj7oct
yoEbMDPwbULuaad/TgYLz/Z95cSP+QCxv4pkSozbczPu6gCbCuTSRg/zzw0sQKDQpBkMBsE8mzNw
PzMfWsbQO3oknBIuYzVeNr/Yh0E65omjHIqNbJBpdg7U/ZxgzRNkFGOUlCRrfJSBVgWrDctnNwPD
yirlJ7LcllNdBSBWrufD0qffl0A56bPIqCqxFke5Sp4pfRGpE+aw+/Gu1ibTqIpvDHdkfDEakzMO
URsloFUFsdEOg4DJ42IniZnfTSZnFSDNN2dUBHtPQsof26y5XtYCyd+vghDeGwVoyEFQPaEXmACO
qkyv19fHskDlWQm4BoaphKZKkN+GuU8SgOsGPlX+LoF05QtUfrXUyVgoLSxAucEE7M0WlxFF29cp
jex2eA9wTYr3YVb42ZJDrw70jU1tKsqtUXwtBJCiy5jijzGxxx8aIXanAO5a8Iygw/JXKv/SOU2b
yKwdyOw7pxHuswhIaZkV2lh7TSVdsRDx4wxNLRdyPJg1K019Ys1Hb9+Vq92mAsyYg+RN5rDbZWaW
59SP76oDd69Zmmf87KxoH3kFU4Jy+4b6MErLLPIFGFa5CNunPdSzs0gokd7w2d4YzNYDdtxL7kHD
MNWWppjzdyCUZlONAX7xQWCPVgi728PaBbqnrZZ8YfREkWi00vPgqpjbknyOtF9KkNe3yDRjt/av
O/q2D6ng1sYk7WfYtgIgPOYNyEkaZZMHNEttO2vWWegXclw+ZQOoM/7PDOVE4hwGqjFBJSesxX0a
9lYLvlhVsjWutq4v6G928cMU5UuQqQf9KgZV3O5VKc28NaddvJftZQ9KntFenlHksFAyXx4YdrdD
7m+7NHa7AspMaMhOCjcz0Xk6AcF3qp846A9Eb/UOJPfv8U1xYn3A7eP5YZa6tBKultRKhNNAF8lM
O2R0RedcXxr5OFc+Hl1r7xI9E/Ea0qGKKNsVwOFAnNlTsi/7B0DUk8BgBF/WTlL5jSwHQjV3sJdK
sz3B+fsKjDm5KaeKJyWVfX11DNekEdttn/ZilEC5QdeQS+Vya0/qsM9kjKwVHCsVZRmjLq5sKbmM
0Km7Vfuoqry9QBir5lJziFkssH9zg304BnWDlYGsd20Kx0APEPVNojsWn4ab0gLiEjJVUE1322Pi
C6fsztiVTvVDeby+seSgXXMb6noqJE5dZhCuu/Mewkd+d0h3QPZ7iXfdzAV4fs0OFVsa0CGEBYcL
asRLQ3tFOgBidYUI92RAYoLt1jTuOzPd8UfNa2+TO2WnvoQPQIK2ZuqyGkTMbafCT6sLUBIQEOl6
PG5FzDbEjroTDga0bHOv8Vtwu6uuaPL+6EM0b/kHQmGf8NG/cpffX/5Tx6XTasgTgohhAPBv2RWP
lRu5mqXfpPVJ8xSr8VirZnzqSxV6lfEpYzaVaglfqwTOLpKHvHgGKaC5EOaY/msVnJfg/vpX37y3
wH9DCPrAIEM34nTMcXDKOEP1Ypwfk3xyVUl8r3vu/bqZzegKfhqFKBCg10xFV7kSjDEEh4orzrlZ
hJCfkhmvgc2tW1kQ/0yWQSE8ahJCLOQAQr+F5rHkXdisGKdkM6auzFAxNcnlpNbQEHFH4S5d3rLy
WQpxQEoM/WQN477YdsCVMbKrK3cQJ/DKjRnWRAo8/ZuEIYvIjl4uQzDn6O4/FXRW5qigyuVqKisk
e2wGDiVPDXfUgOlGkXFRbNetVnaoiLpkGEeZSX7W77Md75R75QGiVQg3iQ35TSt+NPAM504jZppz
mz2GwNxWKqDGfI30IiOXx2tcY3hlsUnTW3M4DGpBXxHscqyRqc2bf7ViKrTORpEbyYCCa8/v6uiH
CHh02JwXObP7CXJ6M4uPl+WlVPAciziqFh47HBYtSJJqQBeeK+NQSYO1GD+uH+3toufH4ugw2ag1
eIuri5f+Ilcpf3DOYBHo0fzC6nl9Ggy7BOWVNSqSjCCYyHk8JqGXhebVTrUacIqeNEs1A3PyMEwY
uqx3+GaysTJJhRa0X2fQcKKeoYuzm2mN16b9YZDPPAuntp1zryxR0WVcuFTJ0Sq/yPLOEKLwoocS
ihsuwU6PZuvnqDp2GPtgfELy7366+ld2qUDTck2WlxH8c8AYkOFmuOeACfInfETQLGIC2rpu8NOY
Lf0VqVADYDN0zon4IUEEA1LvVrdDh8yKs0Z0rez8u/TWWNUpsCCNeNOcWD1jphdRIahJ5hE6oKQS
97Q8kJ4L2KRT61sAnn1ofpBXKaukvK2tutpjKupMyPxF0KeRNkjgFdCSH3ztBPYE75dMDe+DsMJO
8ahavlzfbPLxrn1cKvgYVT4ZSwbDERj1ZiEyw5RhgRVRL9Cr1UUVJVmbjERXcnBHZ7Fba0GiJtua
V6DvgGEkhvsw7nqa93aK6r+eiFxSWV3xGqrHUDnKNR5t/a3EA6Q1MFZI/PHKHtJj4VMRyNFQ48oo
QbyI2GqLSQ/Wx8q5/qlY54ImvS24OYegBq7g8BmC1Q9kwKW5mfzlfrLSW+BG7fJIEPOxHZzZKvaM
W0Omo0/YggKNtAXBXSyEb6gdW6Jh1XJoNmnJWOmnsRoqAshUyBm5QW+SHMZC7sxpb9XyPZheajVx
Fv2uL3AGNasUIk/gVPP6HjOOA91bbnUlKsFYBLxIiZmUkjcHFi85K4zLVHQZQThTgaiBRLdup3qz
Ix1RgDpzLaS+ebez+soeffH++roYOYZMxRdlAEsd2M9Et8XrkI/PYthaEl+YxbwHbz40osb9dYOs
Uy9TgWUyjGnkFZz69tLSbT0wFZwKv7dJ4q2fBcYZZCUadPuET1ROiBt8uRiTgLsc8t+qnb8OjQn1
N8fYcYzuyXbj+iNi090TVL/AnBFe1hd4XGwuu8wmKuP5TsDjf/F1O3PJkkd3PHZWcjceQpzQCfNh
DPQR42DSbeVsCcU+KpEWCBhsioJdowArilnIgDvEeWn//z6rQqU7CieVZZ1flq3uZUvxp0N1kKHo
IzjFfj6wFsfwW7rFAumAuQftGoglC8TVZeRBI6TwC7TOu1PG8XdpP/2YQ40Rf1iRVqHiD5cLoZB0
OKOdTRqNohd4MiTN9Fswbu1EAcvNHwun8BR7euV9lm4wKxtQyIWzujF7oRPx8saDWPbSe8NFR+mx
/8GdZbu3211yQPfxtnzo7tikEaztpmKTMiDqahIOUZQLZilAXwcE7kv1s+N+KFoNiKfOiLef1Iyo
SE9j9ccoTXrjV3Kg71snPxuimePlF/rTLnVSX/JJVaW3+WP1Nh+DF7TVvfyRt2UfVLaMH7ONCVud
aSpmzQnX18WMzz65gde9AjfxJbNDR72Vv7eucVfdq371ZHxnHCnyKLmSPigkoVl9bUnhAz7GhCke
8rwV+9lD7JXHwARXracyrgFWVKbbMUHZSnJEjm+yA2TArlxSNFjOeLn4oFJiqvSxUmm62zJmghrW
5Pk3uNzNdORqJ7rhLPlG2BsL2qKYVEpMzr2+ocRJr+ynSoWoqK0LXh/gxODl8uIstMsAeuZpY6pK
wTDF3E8qK5oGae6Ah9BQrQD1mlu4pTUnF0lx0UWlQPjX/HXUeVGpyJRVnTGJC4BKhtL97A3wyWh6
gPZLXB9LWXm4vpPM5VGBKB6grJ0n2Er9JLghyL0jW34kcul4ENngzGPcLuSfu/blqPAjBmnEVagQ
ukGimhrGHUvuLcyZbedNZOzHMVepZMgomwHoqMsd1iDILIfhvfNzJ3LDJwJInjHUYHxJbzCr52o7
FryO5Z1UjJH0EZP+AoxzlW7WmmHn4GU31MOcC4yHEHGFa7tJxRWjUQfBIMuMwugHqC8g8VbdMhyE
nKUrNmiWuAFTq5j0IheG1t/ygeHizzsEog9py7vRKB2itnfrwXBnZTzNaeSPXcMQxGNlfjRJHJdL
VdHrWGcHjrjKnXxxp5tEo5M32S91VmqgUdGlQB8wjEkVnvMXN/arR1CjOanXusOBg5zisjcsYQ9J
qIMemtKOGcBZG04FnDqIwYKdIjWoq/LE6Q1mpJTlbuTkCZqy5Wsvl6HdSoNgtcIEotXFbY3qdq4C
Fj02cZ5rH56KQ3os1crcon04ufq+cAdwLHCe6P+nWgx463VR00RV+zTL12dRo2YC4t1sFTsO6iiW
9C5++TYD9DX86O4An2fEoE148doidUBnvW6kskYSQHizup3gqxdCh38vIU1C+doQfT7LZiwXFYYw
YyoUkl2EtZWwZOY3Q/jKyqcbf1QUjLYBiDlbKh6cOlqTnm7PoKjoPD7CoCJzA4kL0q6xtkgVYYVc
QSNEBPycNCYUANAldEJBUGfltznoZ1oWrpZljzqRkRA1cZ7hSDSAY4oA6tWTGeAOJpG8+4oUg+Uh
WwnbeoHUGYxVMe0NAVtKuknlvkRxMMarD2UJPGyvB9jLRNW1zaTOGWogIKkt4P/STf/8VdodDoNb
obBNgNGEbWQeL03n6D3fZf580DWTzHFMjgUOc5fVBd5M59Yrp/KBAkSWfZnAZUVUZluIEpdWz5na
pRvD+9zR2LHqk5sAorVJKicYlygecgHexHu9E+yLXfQ9PownwZds0hGqbe6Ot9sHFaIjkyNi0Ryo
lVgLvxQNr30GKmUAB2IQ1+pfaGr9Z7LTPfUEZObP3Cl/LmSq6SayolsZ3peAGrUGKJi4oAoSedFU
X2YfrZbMkRZz+Ykui8Xb3Vl5qrzAYbjLVmqz3i0qeKH1EU2hjvu4OAaeZKP9ET0g3zYHByp+p+Eg
7jqn3+X22FpzZwZOz5oB2Rw+Wf8CKqoFVd31Lcn4W+c0gaPyZ/ZdRns+uCU/ozzqNwKaMjZ/iLzr
S9+6kHQ0j1XokEN86lKvWb2iujjJFh7yKZdDSbBloxv56b/mN/wVtD/MUO4oZaHeow+juXH4KhUF
yKA64EpE6/pithLh9WIod+MwjLroNdxNqe844y4I35b0+bqJv7kYPlZCuYqqJDKIiwA3VG7Ufb2f
Djk+EGR7sG25WzDL8kx7lGPoHGjJuB4fiIjEx/6IcfkYjTndlN5IolYyrgWyRZ9P7O/l0Y3HMOJm
zAjhJIThfD8G2mgrRnbTq82On8S3iWeJZm4mhqtvRsMz2laT0nRAJ0UyjZvqm3wP1dsSoGDFHU8R
+BbA4DJKVgSC6DMBkP+D8gX5YteWTF2EcqBlSmagWNbZixt9ATmawpvpU1bZ3Jn0kQJT+yGpVqmD
zNccD6w+9mbZar0D1L0od2nKzQu+cG/lmTnk1vw0HPlTOZnVOwlBkW6nX4ZT7LYP7Lfj5jNgbZ26
KQ2tD5MS5JZuhOAsoYVmAC5Q7shes5l4/+Ze/nAv6iYENGYcVFL+lT3wAD8qu2wnox5a7gFJhtX5
SfADMP0B53a5lMhVMNqhNZwiZ/BCdk6y9axcr56KSxgZkBWQpmD27jk9QxnmR7oHHfFoQhSvMTk0
aitPwf89sW5G5rZToUrnBHEMMhgmJQK8Rl60ewK/qm8bb/RZFbpNdMh6mVTQGglPUlHAWutgLM0L
D9VOsAkLcn0SbwN3snSzvW1O2V5yeDTCWC7O2mUqhjVcLFfqjK8uFgc9xiQtICEx6PTxdGH0Fxjh
i+5idmkzKJOMhUrgmh1BkVRUt4kMLlP9izqwLm3GdUM3MMuOk1uNXDeC/EOOkDkqP4N/y1BAXZx0
81JtxbSMCVyp1l/FDuyDYM8Ik/9SC1j5B92ljGK9yGVM0eDt8avXnNjpCRI4Xu1ytvJfqh9ra1TI
AR+l1gMNjDvmPBwLVB4WL98FJrJQm93XZl2gdG9ymLLQKAo8uS/SBo+EVTeyhbPiLU5iJl+ZJ3v7
XfU7xNGNSqGH0khRXU62up8eagyW9d9wXaOykj+AgpyR85DNunJ70S1KMMDxQt3AnNw+zWprSv3j
9Yxnc25v/bmo4GEE8V+fi8e8d+9Fbn1PuNuHl+K2A2RX31V+vBuc+Th87U66z79IoxUx1H4YaSrd
ppyaeR7jEFlXslvgMqk3YaaV/W5kbCbdnYQoSVM3HPS7unFygbr8Li0aw/tZJqhnfq4rJahy8L0S
QTrwi/YaawLDBCMu0c3GeCyDtCGlmCm7GUV/rAtTmnnzuluwbjC6xyhwQN7zNRKHFEmLPezqk/5I
buvqTHicWE80VpZE9xbDBurnGsm7h9ccN3XqgO/Qzm5CjDCQIgl/FDB+hycjk2H5b17vvw803VYU
80XiWsK0EL9NNvjgoVsrnTvnGPmEdMxiXZasr0elJNxQBgH4C3GFzYY5VYOzTG9twJK53v58RA7J
QH1QFmhe1Lgog74l1RhUIj3Rmh5IWaB1Oa/+wi5uba5pZYwcitUrM5mhMAFkJiZ5ZjhLJJh1eyoD
1lT8dg1yZYb8jJWZOlbaRRYw9M/vY197j1BKMO4yFJWZV9hmnrGyRH2kqM77cJwwfy/fiYiKyFq/
87twJwCy/GoAoTX6i2Q23/7Be3AzEq4sU4kjP4NgKKuwxgZ0xM+5A9pNvTLr0TQMTKDqaDHlbvI0
v9cHCAVllviVZ9TWWD+Aug4Ucclacca3THakzNv5YDkDwxjrGDAdlEoauyKVZVnBgSejEwT/RnKS
xQMEFkwwzA+61SDQf28rpOv+dB0l5ZcgUZAlKDejQxRzNIyhLyhOomHHxC1u3gErY9QdoKg5ZLN4
BOgchN9J4OgFa9Ls+oETeepNG7ZCXY3kGV+KJ2m5D5YXVWZcydePgMhTz1YlagWEKcJRJOlAzwvA
ZUHGEwwjAEMW6MHzrMbc5ititWtUEGmi7K9dKzqwpbff++Bpih/58fX6xXbdvzEN8KcnSLjWotEg
NDCDZsoJMqqm8GSQPVWhdmjb5t3I5/u48a5bZS2OCihZPxaFEcFqo4JmYNTNQVasQkGaVTxdt7Sd
EK/2kYogXYWkRiat1OhICv/T99gZfFL3jxbI70DfhZUpkIjwKUVdGaQiRjlGUdgTzqAZCBXAVQjb
t0Me2gB83WXnC3knkCnRHavlwDpnVAjRA63hdALZX3hE5jKCTE0fFrvr+8k4B5dLaXXpyEMbaMiR
0dkshcFUxfC8cNk+gVCOnsrPcqsysjuGf9LET3nYFa1O5suzv+Kv4hHedOY7hrUuKoTkMbQ/MgIx
EtXO44Tez/vxMY9Tp5Lwrol0Sx4lO5AHqxjTJ1A5v8R9t++5warTHdQbRQ0Q92n6DxNJqzB98e3V
ZkMxVYN2Osmed6EvHSBf4yEN85jNMcZ1cMkJV3bAVDlxIdRFMXpc30Bfccp3TX7bjl9m6LRO3OOU
PQz42mJfeK3ydt2hthPOj/NygcKujE9GVgUteSLIXnmuUI4BARye48ith9jK/PaGrdTDSJ0gLvln
1JuDbtJ7kg6SFlXvAQ/p9EcCimb6FeNQXjohq9WVQZnrxYxI17nDBXIaXfpRoC1GEb1EveHfSgdf
Siir7aTCz6zMYPbt0QtMB7D48IovZobD+GSsw0JFmkyYARTmsX3Dt+h2Oi67GvqJpacCerg4M8hd
zMTPfHZizbB7qa6vNlMVm7ELJhzSUiydPApsWXqOl9GagrNR3DMWSXKgK3GcHjhMoVYLNPvFL0Nf
ORC+jnTX70SfNZC03RT4+GSXQdbVssooUfWGMFwQbWkyqMqHOy43m+jCHmY8gWDdzpxItYAstFTJ
T55Y0zSsW/JSFVn9hDAAMez0i19PcEl7Ein3AJgToSUZ37XK1B6vby/jXNCz3gAyhWNC6OfEIASP
1mRVPCOzYaTUkCf685APUFpIFAMfcHidHQiq7fXHzkzODaQwZ5+FQWa5JhVR1EWIs55EsTne6fJj
30N6UjnwwbuMAYjrW0d+9zXHJD9l9a2MTqjLMUUpIpnDmyXNnmWeu9cn9e66GUaORqtzlV0SiFMN
r8yXG7Fw6uy26lOzYWmWbjuCTGRYZTRkafDnrAHqNpHBMbALm3jOmuH04/pCtkt6wocJ6m5vMilL
qh4bBqr4PfeafQnu6jOA6VATiK1asrKfI8kGp3Nqz35gaQ/qIbRZlcttB/n4EdQDQs/0SpBDUphN
ysJSgtFVm8buM/5ZrTAIkPMshsdtN/kwSDZ+5SZBwMm/mOQ0462Rnmbxp1Ey7u5tF/kwQZ2wbEnD
QR3x7ZoE15lws4w/mjIygzH6Ty7/YYg6XUoSZfyELXSh4ObExfsoTCYPCnCGo5CX6OeT9WGGOllq
KvBcXeB+kW7Sc3SMHodd+RXiti7vNofyVQB5iX6jY0y0scbDqJksPl7WWaDu7qBWxzktsMwprVA4
utNYl9qloX1thdTNLUtzLLQdwi4pM8jn0dJBbdN7pcU5lZNEZrObwZhmOK0NlURHByUGivjACr1d
RhpdFs8pw4FoZKhkxEmukAXXhWFpOSqA5fdWODcQgmJ8Wsbxo/GfMvjah4Dc5q0judxxtPrMzF+0
XQ/EIMjNiARUbmmWdDDOIFTvAc8BZMMx9sZz8D4eWPPA24Clj5BEA0RFpRYShdy3yYXLdji0Z8kP
bnsPIxxQVSFd4NxFewg6epkDubQShJb6mUUWsTlmhomu/wVfWn18SZq/cMbIoeyF9EgxoBShJY2B
JPyE7CuEwLzrX2L7Qfdhkg5LbdqGIZi83S7Pwe80tao5BEV4HFUI+Bia0lamorbtS19AN7OHmI7M
cgUSaa+cAY2KWsHQywk/kmqmYoLpeXKV1/gt8Hov/oFvDrcnxPVoT4MAy9VvCDarstga83+Tnnxs
BBXTeAzWl5kBFyB7j2Y8JGaAAIFpCTNDTAJlxm1AM30b8ThOLahZXeOhfc5uM+DigDZxwp3iTdBM
SO30hvX2YX1pOprNUwukPilpirWnh8puNIKzxEGzpx++iP3iDiWe2GrmX3ewv3ncfWwsFePyuGya
iLt0z0K/PxGQF+mWoGjLQA9tMsysjg8tqhOncpfPFVIknaDYtJv0vjoaD5MdHiQ/t2ILXPETKP7O
wzN3h0sDHd9/4EeMGEpzavaJpnB8gMimPw1g2bpPDwR1mdi63boRGohWcy5voh+sEYXNOaj14qms
KgADsKQMsBvt8jc5M9UfyksrmxzujsnBzO14FI/F13/QoWLc0jqVSZWFUCjDgl1vXgNPtcJ99o4h
kJ1ozy+sktrfFCd++5JORaumLKFnJmGRtbO8Si4O6Sn4rpz+j7TvWo4b57p9IlYRIMFwy9BstbJt
WbZvWI4kmHN6+rPgOf+oBXEaM/6upqZU5d0AN3beawliC44QkarnoxQPVYbTWUY75oVoZ6Y35gk0
A+/LIw9rf8MOT+SeMm8ApIKyRL/fb3xxBI5kjJx60m0u9o154fWn4VP8KHgKQQXwDeBBzTWHGlV3
9QNmwfU/bDmeCZfCrkI39CQRQE0Yle4BsReuXwU+PhgwAg3J8HjKwg4Ryo/LdkIRbDmSeZpYYxZA
NUCwx74blSCtUxI/qr6lZInidEuHOYclolF7rK4oprDFquL82fTEJPiCOS9VZKFy6a7U2hlz+/+P
NE4H40BPIvMFc9QtByaGKD1Xd1TZvFLZQVe82LNUw0zjriwoPCqQ2kReVUfxKb8uQGYLd+onn8U6
Xx/kD8uv9Ggdx+v1MVERHyniO1eyRrQ2DTZQ5Hg0yX1t/Djavactj015ABToZcX5h3zSZjYBtPxb
3t6JrLPpAMr4AMg4mFzhvdMQQCO3YqUco30h1rsBpe8EFOwOsIiR/kENb/YPpunvXyHPrhZu3NSM
YyPUuY0f5zsMSoUdkKXFNLkFrBdNOdf2D8nDi0TpM8+FNWgZg5EQc1PTlXE9R+Djg7NZsP7C/eRY
YrCxDaaQhMUpOYhCC8aEAzBXhBiR8Pm9irlzf9KPvPwi6as7azvFg2jutGF9tO/jqAFisMefeIj/
DNfjwY3Wqxy/oL3HZNdnNR7zfozz8gMkX6Tl1AFdC36A2PIwjnn0F9COcsNp38m/yJH8kF1sjr6K
kUYBRtregcw+yFsvPtjgXeSIKkTnVrtSur/9UPlFrBQqE+50rZ0DSzvm7MRdLfaajH1ubYCU62xx
vE2bDhPKbN5kaaekZ5+Gvm2DJDOQGw/pd8W7U12C5KTSvqiMVozTzkjalqD32kjD/tx1CW4882o4
oYjPfHovOADr+/VbfzTujSvtij8nlacavVSqnuS0NKMXdGQwOGJSfRIoo/1jekDmZPgo/d0mKPCL
FQ56bHUsL5uRqwR33t+iONN+yYPl8cpGDRzlhw2IRwDNId72bfI23a+xVIXhCB2LVKBvzjAWoUTS
UGmG5Nqc2dXKbRH5xJgGLH8asEVS1J8rXLsNxO67wsoP8/KVpQcjpx5lisnXfc/6t2LKk69Y4qji
QbRVxjL2WFx5uYGWJ6oml1XuH4LcFzmSyWvB8pRaYj2WRtPNvKGXmwbjZ7FFJOwK9nKBtzSjZqgQ
q7hdeQ6272Zi9zYiIlG6NoLJ8erbDrAoayBqQ9j5V00cqnyaPBNLbWZmVCD3Ceb07qH4jlzmhwgd
zAfMq96MN4LFrcKE7HInUPXAAnTFVLeteN8yoE/bzrqmCSOX2oNfZna4YRo9W56zYlRdsHAMb2sA
L99VMmzJggWhzIb+FDfZg9gDQO/qkH8QQ7mJkqruH2KyF2mS4Zrr0bBjAagwBNUVUiX7KCrPLApN
INuGYg7446NCg/a7Vy8iJfOU2GPjsN/5PuzPNKPcR7+7U5AwYN1pqTcv7zFb5c2V+fGyYGFzLl2s
ZJOWqW3GhcIm5eUK3FU6HiZsrLo8wY7xVnpEr24BynR1WajKGkjGqMi0mdIZtjhdD3UKQ6B9rUdV
1LefL/x9o/K0bDz1mpaKxRVBQrP8yE+65bkHcgCu7AnW/nN2sAL+IXXB7NEsHiArnGsGr+wG+fPl
0/5DsvbySySjZHRJ9xcPjVg+tj/RMH+sqB8/WIEwTMaTmEkV8C8gNlHVdFRuT562LfRp4kS8UeH2
9HBBARUByeaJigPO/7MLl3C+z++/rofmXfWoDIQUn/rNHG5MMJhRwO+IgCuHbZyfsoA/Daf6wxQ1
T4BiuFbKVH15KfjqWcn7WUSZ1c2EZrfAbcba0EnsSsG1XY/XqhkiRVQpz+CSraxWXWzQislOgViM
ZtFBnbcp3iqTzFJuaUNeTTiXlZ/ydRLUOx4DWEibfZwAL1iriHhU9yjZJJMk+jwmeKZdmd7PWQzK
dhpdfhsqEZL5yZNlaWsCqJUsxkKpvgWrrbCsKgWUbI1daYVrivGuxj6ueGFxdzXTb5dPYSiOYUlJ
fNOyra8FLtoCNM0O8FLGoQFpD8jEwvGpRKm6jYZrMXAhQKSzkN9n4Xiwfm9dDGC/Hv30EWRYKFCp
OgYKzZS7tYPppCMXfhP8hsfY/TXQd4723TGedDcFOcdDxldVCKbQUhmpZ+o6zmoRmUyfRLPKuLZL
rwfclXvH/Rpz8NQD8WcSmO/AT6WytIo4zBJ/PytsLACK5dr029o0H9pHFKEwfm95+Q8QQIhA4X8M
S2TgngW7eVksMhyBbWX+TA85sMIFywUwig4qmBCVkkkxkFYUrK04hNGxCyq3C+ZYCX2kCOksycQA
DHqqnB5Pnr0fbhaUxkHviUU8+gHYEj4FgBX1uifVMLVKSSU7w0cOVkuxgLeexLuZjhiniYbof/UL
lmRstkRvqC2+Vny73HCvuRdkfzVY1MK7r0jHAxXMgepckulZ9HLUqhSXKXwfCDB/FxvoUfXGFd9M
bspWmMulQAICqZXpnNqhfa/P/KHR2MEGNORlQ/cPlcO/Qxm5Lbvkc6rxFFfIP+ZfpwNQ8v3113oS
ICTVYbiOD+uBPfY3WF9jXv5QhNmjKvP5hz7cy08QqcLZG4+tcUxzgR3xFwYlOYqvaN0LjSki93j5
wEppkkXZWmynaKJg1LcPvC49Yzpu+h3qpx5Wk70+virXY1G8H3ntaQZT2FLVlxUW4eyopdYDdEF0
nfXil2t+GUAkPnOg6c8KH7kLzeq8VCbkFquWat0Co20fLH3xtRnE58Wtbl87MJ7V6JPs19J9n4Yy
XColLKLCZNuSxSH5gjEKUZydT05EbsT6I6a9D/xBlMj+xT69Sp5kbFo+Fu0iBof1SPDSlicghR1Z
yK/YqTppD6rxToUNsCWbY4xWsbUcHqnFAMOA7X1KP2CywQN+QRMfNKDR151q+U0R8tiS3Rn0La0N
Ey+El4mXjp1H4thXltVVtRa5mzoP6bolf41pldfZh+KhPIIU+dhcW/f9p/IqO+ZB82Qo0jrF2eTu
aRED/4EIJ2iaHxINdPVW5+uGYo5bJUQyMevIAQQrWrRx23uTcXSNytsmxYaKqhwo90VHfKJ2EsEK
aI/eORHsN8rzzXWeA0dbLCp24CPs75sn1eijIo6Qe6SpFrdpJtKjZcHaiPnIVDscKgFSoNIDo67U
E3Q62vnLmv9IaK6Iu1TfR7IZCZiQW6dF1sDqe9c6pQNmg8ZfCsuviGMdyVCUtjvVujC+1q0Aiu3e
Awd8wIhvhaKihrK1/knEsuX7zPKH2q+/KcQLHbtQmHnT7owXvQAEsEgploCGxQHEamF5Q8IOgZFq
kE11oZLFmEXykmpQeNvKvDVBO6Z3jq31h2udf/tuudnJajOuHMEDokfN1XjXvB+eMfaA9OeYndpv
peoOxSe6cIdyn9NdS70aMtyhHgkUWoHNTdFfBbVRcW3ez0H1rj0Mt/Pxj2CLXtyp3Nyc7JYtiVhC
FBL7iCPwE99NVdxRWRB5S7ZI20zPmt+hUHOVNp5YOy7RWvnNAY8YGvywmITqj6oxwH8YP3/5jlJg
opmrlQAwTeQ97VeCLFcs2puB2PUhP9X8fgon6koGBQR4PUsEA4iTN1c9rb4tfApWTo/luvoOmaKl
za6olSv0R2HHXMnMLLQAb5rw3Xrx3lofAWrsKR65IhhxJRujt4X71xi/gKRu71IkW+nBvBIASuQj
MKjfXZYnfvCl9yAFI4tNB9sSQ5Vk+UWHd0V2b4NyxMkU4aTq3iRrwp251juxBjXbGKhC090sVb7z
onEmurwQm/FGLxmD5hdX05UVih3xFJNFYk1nCQEdFwhIiyz8F0iSF+8QkqVi7mIi5rFLJHUi/YgL
TyzcYxVT/97fWIcG/GDLAVP3t+6Hy5/ucogOufR1LhCzBsmAUEYwaWEvEoufz8ORnPQbAdGnkHVR
LSFL/P0s78DcvzkWIrKzHh3gHwlyj+7aeS/Wt/Mg+6LK/1VXKlkTmxk0IWKy0txux/YGGOlesX0u
c8UVXlRLnEqyIhtg5XlKcYOT/T0xf4wqulflJ5LsRZHWy7oYEDBqNzUZkSFeWfUnVoGfu8l9u8d4
xZp7Vv5UO0pLItTuH582DidZkgEAp9QSQ3ZIxk/gZbgSK7NaBLxxX1VHUd2jZEX6bZyqSlS7nfXe
Llt/zlV578VwBIeRDMhYwp5PjdA/7SZxOyCeHWtTgSp00adgV0Uq2a6siaekxynyLvdaej/OqTes
Hy2wSg/s2cQSN+OK3OVyIwgyJduRmPWQmoCtg+0AFP2D/YxW/DtWeoC5bK+wxhoYlY9Awf8XQ5jC
PFzQj991jrMn3dsN9FDU2LKrBlNPop8puJ5E4+lfJNkKFfkdP5xJM+tt3UwR5/XhElhfQTJdAk8V
dNYnoKAgL6x+qmKh/aU8KjSfucylsivFWhrGKwSIBzr/gR5iEfiDFc0f06vqKj9m9yUYpYEYZcCA
NQl6M6pHsZ8Nn8mXXgVy0nwdRaU9/rIBVb091agsuHcJBrzmwDo4xyn3ALgRKUz17lM5Eys9FTer
Cy1DsnUobVC8Aghw2oCzUaSuZxlo+HFOvKmJ/YrMDw4b7+YeKKU2v7bA27zMyRDmHf2joIaCEdFl
pmHphmRn87q2XU2Y8z5sgjFMjgI1rwEQB7Ck/wU08f4NvIiTrC7Q0Fk86TAWY/6eozLOl8ovk0Jx
KlmKRQgVSDQmFIwypkuftzOw981JxyNG0E+o0tt8W277ZVOMqL+JrGU50vdk1rSurO55xD+K4juS
h9bL/f4Te1xCQU6i/9d9PkmgbAfrzsw70k08cqrEK4wR1ZROka6/KaLKMiS75zr13LXxjDwIc08i
nsh/Tt58ELsyWlA/X34Ssu2RhUmBUpsDNr7O8KUovV2J47NhDi9LeDPK+VsEgwEHdIlOqSmdZ2ar
KN7UUAY09MWUMA9NTL7YONMaCHgdLOA6i0ID92/xTKp0MG6ytuFxhYM9Ius54anHKEQQYM50J8xb
q0yLiBjOPcbvQ4J2nDGXMMzOSkFg3WZwGqDciJwtspr3Nbb7u4lgCeeG0OSPNORMmPioZw5ja23H
ag0I64I1JAEPG3Ar+0MIFLwwr694rxAoh5zy4WQbtbQu+Nw2HoHZ3S9a7WuxMX9dunAaEA78ibqI
4WMcwqCmDA8XdzRmxIGw/1P/JL+z/WkOYuAm14f52AA6QYGDtK+jL0Ll8ZeKk7SMkwUZUeQaPht9
E5ygGENFvSUAwKXeBR3qSkeV1uy+vjOx0tMwLLebexNPnSRtAN54x01Ur0/o+RvFtJlugcDY1tG2
eK0rLuEVzajDI723Hc826tKfRuuJu9geavhnmoy3ptEcNGu6K3VyXOv+S5plKkO9f9CXXyE5hAUl
9nFocb/acfW7/lh9wPSdn0caLMKIGXqBA6UybeLffHtyx3RdeBuXyLsmpCVGPY46j6o5DTA8HzXt
ya5QscuftjoNK1igP1LdF4mSc22rxLRGF+9SwFMC5sorcw9b5elBcKroQU084HiNx8tSd32twwwb
JTQHsZykQ9WwAttkcXk0kTrQAV3K2OSRVdUm2f2CDtgabBuvkjqSq3VHy0rQwAcxE7evrNJ9YpqK
ovpNSijsjGPq4Lk2DHw1OZMx1yKxstbiUXYVR9tv0oTfc8Y39KjCINwzaY5lOwYjhm4haX79LEzK
x41UFAq5WKhSt08NT04iUGlU43tEzp0sqB7RKejD4QNB7S29wMzUEr1YbFjrT1bntXf9O/vTX7aF
fSFfjMfNH69q4M8E+jF9WlVK+fa7vZYuvTzEnGXGYtzpuNFgItzXHUX/RyVB0oxtJjVZYo1HCdXB
j5Z75vLxsoq/GTGVrlCGRqmNZi6tHlcophMtzO0u/bX7m6eo80H5i+VLgDw/NMFlsW915NXVyS8r
3bA05g5tGlmGdZORO4dgKCEpAmtRlJDeWiqHgd2FmTZWg9+SzLtJprkdKbNonebF4wN4Cco4tQNt
hmt3+y2kI7hGm2lUHBD53hsb+VqyZLHIbI6mQeY00k17uGGDVUXJCp7YtWu5Py2bPQS6MSa/9MTs
x3Drh6L0iiquvmSUoAqrNSV+aYe6Nu3S4+qADaDryYepGlO/cmBkl40uHkXLya+LAbMjJcEGcFUj
L2h/1XP73lm757LsP4zm9MDopPs5EOi80anvexedXqPMD+WsX4+2cdDLlAetnhofWLJWoUPYce1d
/ObNN1Ot8ulm294yaaNvlCk2tdA6ptOYBRmbmOfmzQAmP+0urvnRWJdwmQC+lM4kSNL1uizYTSlM
p9sA6W61Ruw2MHiprQI51ViXT+tWXLk9VsBGt7a9cWnTUNO7kMZdCHKhd+6M6cnFrgKWup+11r7r
kuTemopnl839PQEec4DG8hwy2/1cL1t3FY/Oj1jDP8VrVt10M+hkUYgdptCovi99cm0Co9Qzuy4N
sIrV3bC4yA5j7X4CVmMAyNn2YDekvCUDlsrplN/QePC7QcWb8zakhW44Ak/UJgx5nORY9ELrqEuH
LNKz6jBOABNvPuMTeYMzo06tKZznWzf2WpqIY85i2s7QstGItzTaCAmGIfZG692U/Lz8onc8zGsp
ktnX6762Zm5l8DD6R8HZZKLwRw/OtabcOt0zi+fXJ/5+dqB4AmnLtkAURczRlVuUsE7xfvcMFGoG
KI0RwzXfxHYLa7PMZRQi2tqfGAgT69lrF/1zpf1n1lNhgg3LchxDd6APssOsmT07SWdkEXO1akOQ
UYJ62V3pLejOtAOKZSRc07QO4mbCM+FVespYDzQ3pEyH2YnnrxRruAq7uesXzn+UdMcTrMvA+jiN
YG8mQDyAhBYD66EJau0eHxbbM0ZY5EGL8u4fqCsIKU3XcQ14dXlUNHHjCqByZhbF/JlVoCFCPWDi
XCFl/4BnYqRXkTqYSZ1qliKiNMxQt4N+BYpJBf756qg3jznoZ7H6n/5UHW9Pec+PJ70TXlZjtk1l
Hrnxfdo9F+X3yw9x77VDZUVGYtsImKWYSF84WZsF/34PRJ084V7Wf4yZou+1Z8DOhUihz2ySLTES
LYsalzaHGgocMhfo9IRGTYla/4QZhcvH2n2QZ8eSQqGOpYaT5xniFK31phyTrcuPNvmqFTy8LOjy
/TG5o2eMaQeHlfPIbVzNc6zEr+rkV99OiiL83hVajoV432KGa78B1rDdjGa6gTC5BrO61YYF6QFr
AnQneoiHSpWGC7V6nbI5qJ3YBkOVyEHZULq/ptUKLSFdjsKGA5o7YLWBITJ1PDcUzfI6Fjgx/uWb
3NP0M5HykMVm1mQezCJH4aYc/IROm79w+uEPhFDbQn0XJdE3AN2aOfZDWrYQAhoL08m8rVME4Xua
Z59JkCwhbXLWWLTPo61nx8EcjSBpAHVbdO9aBsify8fZ075zYeLvZ66taTTD1iiOkxfPWKeItdtm
VDScVOcRfz8TYcdDXNgAvo9WBqqsDQ3qGBRJk4sk+r8Xq6F0Z1cn2aLEGYa8ZkkegbNTs4Agk2Ph
Jx4VFm9Xz86kSMaod9J0HWccqN1GzPQDe6pVpeh7acT5QaTXQ1x3gEeECNDaP2zGUvhpEftxM4eO
ZYV2OZiBlqiWDS9/qDdg2xZbLC0Hkl6EEoTXoRq+AFXVZPd2Xype6k61//xDUXmYwDLA7zNynK+s
rdhfLGxFky0aa/551a2jMZdfzHY7jGsbJjR+dPXc8BZKopb3wWX9f9O+EsHQy02/geQe1qw10SGH
+0JrckvvjKC3ADQGFcJaNCO3Jj7voWhv1PTke0/PoTqSMgv9KfKblOnsXeS0bk3CZtwB8G82cCc4
twhE/uB9nwmRwRdGUTYr+jWPSGxjfvo7B29eWoaXL3H3JIaOfJcxRqghfMHZSTKS2mmZ6HmkF3ez
87FOb2L782URew/CMUwUxpDIuEApfy2CmMuUFhrh0TBMQFrJb8vaPkxu4bXu6Ltpe8iofboscu85
nIuUAjYDCW9TrqgrmWQG/lyXX8ckeTCt4b09mcpa+b40RJ9I0KgNPufXB2T1qnfo2ODFa4BULSf2
bep550/5gqgqRUi6ju/02j0CQ/N+sLOTQfMHuwNvA8/J89Zr16tJ7iamHS9fwu6nNQlqBiZ8HgiQ
X/+sqktybatWHjV698Netfk5Tuh4s2K0W/ESd6yq5SIKJ45jooLyJj7py24D3RviVB2Uimyq888Z
KWyFM1JJkWz34HTWrFeocKW8Tz3Xrp/SWGlThGZIsQ+OgoIkEjnLIjK3kVVSl5sTCqxmxZrZo5XL
OGoRXY3Znpit3mZt/XNCuAte8HVG1lpMyaFIChTcDBO8Pt6sF4lCm/fy5Vc/SnLDG7IrUEmJ2h5j
h6kxPK2vg1lrMXHH6Z3tzAa6oOz70PfAZ7Gzn9NEFK0DocJvrgVZlq1bzLWA7vxalzKW0aSuiiIi
BCAMtT5tnr7M/XVZj0Anx9I1aGgBCLGOFrYvMJVyWZN3vjy4NF30opgD2gMmaXLMpgqdvaSIent4
apb2F0UCcVnEzmN5JUJSrtLgix0D6yayuv661pf3xXokfFV8yV0paMrjDAxJqwwXnPabkWfgnowa
k6BMVQd8rEIQJClSrh2DZOtMF/VuyyaODLlYZ9W6TXOCtBj+4xQD6iFgoMjw9Glej9Zqbopj7ckj
xKWYYDEN940TSWk+T7BCeTTwp5qftKwJtf5n7TYKLdy7vnM5Qk/OnNWiFY2Tp24e2bb5sc1SjEXH
LvHtLD5c1oY9hSPUQqfAQiP5jUWvaLPlTRmj0EzqaDTA4tqMf6BwCBzQMbIszJzI1jk1ue7GlKOS
k6AnbpbwF8Y8eesE2/YHhzENilqspdtv+jka8AMzR2NI59x28bJ2HIH7aqpwfHa8PNQa6oYujmkR
2QdUlt62pM2zaHDKWyxntV7vYIWnnK37bkxSjBDm793UjC6fbVfzLB0CgXHtWnKbOuu3Ma6dDMwQ
1Y/Mhv6BXbL6hnauIurd1Tw0b6Hg4IBHqem15nVjX6/xAvuXLtmntOvelaNp+UtSKXz23nmog3Ew
iiO51BK/41zDi2RYJn0sEI41mVcXBJN9rfNr1N3Pg+W+u3x54kdLRt0+FyZ+zJkw4iYzKZ0F+Kua
cVVT4NPNnXtlmsNtzknt63b8/bLAvUKaTV3TtEzsbouS6WuJBkMVithdEwECsEN/NMDG+ZN2B1Kp
L5u/3rCf5YEfVLWF3Ts9Eypc/tkx0zizWrjGLCr1OnSN1csy5lXsU2nGije9ZzbOjyd5yWqI3bVP
tgKpX8uPk+mup9Ra6/DyLe7pIiytixlnxLiYTnh9HowqOIs5z0VUGqtY55xuErv6tWSGCsV2T5CB
8NGGRUdxWx4+5mhmjM7c4UnPwy3qUw92v5wq8B9dPs+blRDkcTbq2VRHVdt00XaWDrS49ar1bRbl
trnd6xkz0bcyePJu6Kb1PVCewK6aaKAJaMvVB0eo/ZAZ+haWcQyMMMRy5NSNrPMq4Fr6cOJxsLlG
D5jnUYWvLm5WfjDnP1TyP52zzpS7+KGgv5y8Yh3Aq6vrn21On0rCH+clPw7T1PnNqKlqmntv1UB+
4eiUUQuIgK/viCG350uLNhA3nGB1QGBS9GG9fWWrdVPzQaHIu18e2bUAH7QQb0nmjpi2NroZLyN3
fkiLXybgVpVoinvP0qAEnRGUK/BqxG84e5YTAVyR26IzkxT95PczqktbZwS23pxmaITCsO65p3Np
sq2rWwt0eXEWteaUPUyGgxG4dLUOVWLUYM6tvqM/6ART3bJfl7V7zyYYlBkOGkPAeJVH0jS3QVlL
X7LIsqbK6xbnamn/M5HX7xd0JkRSzFqbOzux5ywaC+zPb6tzjOnIvbExr7EI3vyBMzw/kvzlFtcF
Qo9RRFtn+Wn1oJWDp9XVH4Qt51KkL2ZuTsMKG62uxqnSqNIIsAjTTDX5u6vpZzcnabq1aW4eDyP0
Ii6CYflZOOQ6I/XhshKI3/rGcBh4Sxi/JA6M3Gtdj4fJzTp05yIy119cKw7AVv1l1Z2bNVtUPnZX
0wFiDs9ATVuXBz0b6nbQ9AkNY26Wn1hJGj8uCh299CG5L+12uTVGYoNjLmY+lsq1oEE7xhPzOV7C
VwCMwndfG8NQXjsIE6NxtMwTOqzaSe9c1fzP7uM4+62SazayxjR56+JxFCXgF5YvSfMnzWZUt17u
Q/IunM/bulp6FlXmj7Y66QDtqcc5nHkcGBj0q5LD2KVXBreCQTOCy999Z/4Vru1MuPQwaZ/pk4X4
O8KQQHeaHCx0AoXYZxU4ThbMgN8UDmv8vufWXTdr29WycfNdkybOcZk2orCBuz7k7MdI79aZy5mD
lwGaQaygaJuwHu5151ufLKdGNWu4965MHWMLGMOlxpuSEO+11G5tNMWzCkttC4YqE/24tIvCFO09
rHMx4jGcORFuo9NX2bjfKdVC2ymDEv8tdQx4qdAg91T1XJL0hMuNWmXDYcdpzD83KcvDfnRUQESK
W5PhCerBtDeap2VkZB1I7wiq2sZtr83vL6ul4tZkQII2SYo2MeAuHG32uMH9Jq9Cu4+DMv98WdJe
6Qop09964EgvHPuoXc3KuYx4A2CHoTKI37HklCTZp7kCBULX+5VevlvN/galVSwwwYgqHuH+paJ2
RJhp0TclvWZMRz3WoPakNfzWPizoxOVuqtDEff14kSLu/EwTU6dbszqG2XWc5sS05iHu06fLl7ln
2U3KdAM45ugDy6O0MXY4BxPYKtFA9Dk0phjLMmO3+AaLeZDn3QzA3LV8mAgmhS5L3j2cQVwd3Q40
C+QhJCNp7ckheM3tYmAIO26WYFxHhZDd73QmRFIVQABvJsJpBDFIAtbSH1DWbJcfl0+yK8Sk9PeM
K3tTgesGx2jWDSeZ1ueGAGC1bzwE8wpLq5IiKYM2lyatxX3NenlTlRZmYYwTz9ifaLZFHRQU0dPE
x3mtc42mjy0G2QAhxLGBoKWPGtLavB1V06vi58rhC57O33KEepzpNktmZyhqZNDJNKWhxaf5igwu
mGxQFglR/N7+e6XfNi2LWmJWF+GGVCZIq9QF9jFqSetU+K3ztHFVb23/RC8SJF1btc2qOydHnQXN
yiDvMGAY11+K1nnv2jS8rHJ7j8dFJdZAUQxDW3KlL7dY5zROCsvQrN6aln4zKO5rt67iopqIUAO5
1Jvlns5hm9kVBWJlm23XrV0nNQYXs/LX0hPApae17pdd4YRVNxkeYlTX7xq9vU550z8ACDANJ/cO
eyCeO065IpXcM1rnP0266ZbkVs9AWIsIHp3itA9iQ7sDUzMSLvfjtEzX3KZ/UvF0DQMdTUTBb5dX
lqXqqnw00ohbJah/7Pouzubny1+V7kVTLlwbVuzcncWGrWjG1TAxKtn+coC8vTRejV2Kj8TwzC/G
9+mGgOEQEzNf6I/uF+s9+3YAkHO03osV50LsWymMwe/XLr9SFyOi6F2Rvd2Ars4yMxtTVCfolbvx
x9V6P6X4X0DmYPPL12dyBG+8tzXlpwKtyXhugmraDpj4BT1SfuAVAMJ0lGrhXvwy/2XqbbQ5tu/S
9Kapu+epwxJ/794m+vieuDl2RPVZ9xa0FEo+vWOLHeoUVttOFBq0+35eziXPBpWrPelxPKVRMwBZ
2MkEWNyg6CyoZEgWZ8DGSD52DSo7aX6MNRBSTqpduD2fcPZ5ZICVuXXG2KkwXm6y4clEI78dgSWT
1Ipqmuoksk9oBo4XgdvijnvrbPXXtmVPl1V/9yQwZJgXwAN7MzZYFOnmJIueRotRfeloGjkmDPSo
qSb/dwuDGHv+W5AU3TPeMyfJUCISCwfuccCe3XKVuKEWps+CJA+wnFowAbZSBY6+e4lngqVgv1v7
vk1Gkkarm/n5CnBpVUN11yzaDqUGeN7fzl1UlrnmWyZMlEZOcfsdmKcoG/IgLRJPLPI35bs/+Wgv
AsWRz3y4O9gUdRvE/GhjH2ZCPMwMAUH64/8mRajOmZQYQ9LYADDTyAQct8/regvTAhRVG+h3wsui
du0vmvRY9bStt2MlyGTHbm3FgdLhcQIuXY8543X0DJR9q1SVme1qBIYhXWQR+tsZD3vux81MoOvG
ZPY+m0vqscJVWLo3YAuijoe4/v+kyLCYbNQTwyXQOx0AvNa1AdBP5yjgTNMDSturj5peX3+mYL2Z
wbTT+PzwByPHr36BZAj1Ti8TZ8U5zQ2bFHM6wuLWlqq2txd+nZ9TCgpmrR+T1YGUGeweXqLrnW8P
zsnZsJ1Cxs7yLqvK3qTYq1NJRrFu8QJLFF6iHMvPG/XWzctPWsj9vva6UIBso/3KwLKQKbLCXSV1
iWvZugvWbLmF0lcJ50xDeZF1yd04j1/pPH7Qutz26KI/bX314/JJd00zMAxAZ4WyC2KB1++vtDf0
3wgexWyNV53pPk8lPRUWVzT8d8Q4AKOxsdHpAkVA7g9scdGYZbqJanob2gmahe4IZB/gnCq+3I6i
oNuKsqmDPrxoYb8+zxxj2alLUHWxxv5Os5wI03jouTg/qrhUOegdk+zoKNSjiw0qCkMe6mM0XqbO
EElunER9/90Z7znQRAu79BfieI1h/HflOBcoD/g12FFa28ZOI5KyqE+GbxSTcsHoto/9BjoVOqjc
mnBbUoQIgcCC0HGjaBwKbT2zzvOqNTGbcZtOUmLY37DaiIBVS9RE095bNc2MNFIQD/xw9jWxlulw
WTt3v6aF6JRi+gXTk5J2ZrqmA1UIGX7dNFfcuAbdkJ/OhR9nioRox1pjRRbKiegEIwlyi3TkmHvT
OhRjLNquWGTrPi7ZH+T4kIHEHR1SHZs40mUS5NpNpmPrZWMcK2twpvNXZ1SlMrtX5qD6LmbxKZUf
NGykRTQNUvTlC7cPZfFtHAhanSpDtS8HvVcHAzw6vtFr1ejbcUgyM8Hs7Dx9EnMBWMe9dckt13VF
ILJXE3f03+0wA877DVLSVNdYYWDYmmBr6udTeT/W7ReiG5hWysKZJnelW/4/0q5rV25cW36RAAVK
lF4VWt07b3s7jF8Ej4MCJSrHr7+lAWbczeZtwj4PBxgcA3s1KXJxhVpV8eqAuNicqg85L6PVJKqh
rX84Qq7ugmcA44MpZ4oK9eWC7XzUszWjCMcdt/UhFN8HxFpOCbhZB5fEem3koQWss5+jb42HkH25
fRekLvTMvhDbVtua2HbDWFwXjgMoaG2bz43RJy90zLyvf2LLBkwG/Uebiq3WukoGbW41ZFAuuLzs
907XhivzFL5aeumQ4fxrZT9iZ97FKYxON5K90TL/QF7p22sR/sk6XHC5AbZCMG53aYGWJDGWFONe
/QbOZ9pAj6kwmr/4oqWH25ak1wEv9r+W9rWer8VkFif7hOKy9j+rAWGCY7EvY1E/VJz2CmOyjTOt
nTTAJLgYoltcp1zrG68GrM1yIs1bnw2DKWZ6ZCasvTyEKiEOuzgo15na0pOhYBiiNmrfYHYatHX2
6famyY40TMC/72E+qkiXm5Z1tKvavZtHC92HNwtIX0a8pNFtM7JXDPM7CKf2EPIq/aSce6OmYwAB
YMpAM9BVsP42FsM3pjHQEE7moxOlqhdldweiuzg3KlxX4JoTYrQ5Bkcar/ETs/2ZssTwmbEUPs4l
BLUTS3FrJXQowFOfLVTYz2KmNDEpFqrfzaW/PJCgugNfJCbuMUth+qDoC1QRgmy648zm1UjbTKrE
cibY3DW65nec+9o7pB4xj5rHHrpOB1XZ6vbG2mKtd2iSds3dCpMrOgtMUNLrPaaBCRRiqleaqLo0
8rODQTrMO4BGQ8TXkRnwSIdh4hECuMfZAnGdDa7PbuPPxjJGs7FgvC09auvydvvM/j/7+suw4BzH
tHcJJ5ip09Kw9HxIdEHBdC5CGjAv3ikq1d9Sduf3+uS/axVeuLaZ2WY0nMXoGyFvrNrPk5ZrihhW
dufPjQj3wuqcgdoV4oauZ3XAZ/3rtvSgbNNU82Gq1QiXod86FKptbCBAS8Ha/9UMHxWfSMLCAPQh
QT0B/CrWFei3TMlsWSOuuNnnETOSJ2Zob8tYVX7abd/w+YrD1JLQ6ZNnbic/bluXLg+fCs8zKIrR
L730nYgvC7a12Ee9Tr80Hqqxff3+tgnpTdubEAAi4fSLELKthGoBODxgIiupn7rF6usO+2TNaObp
JoMbHVSky9LTgTlS0NWY+wSQcAQzfew12uIINvvIRo6GVWA59KPRmsYfBB82CkF7SgqqO3FxaVlt
Vk3gt+qahXaaBb2jyClka0F2iBlcpLz2FYFMy4tyaPdnp9xenLyOzByjkHl3vP2RZA1zjPj/MiNc
KOxYj8d1QiDudIfcNkOUnj7j/4q8vD25g/1mDFBo9LpvOkaPgylTDpuYkpcOHQQKND+qIiAzujyJ
DesmV98wbIxGr+lvD/mdE9YPS+ljxt3PlXpE0m0lqKrt7hhoQCGms60638wa5jBDfijXH85U3/FJ
NbUoi+cwfoayCK6Y64gjzcZErFnbSWSy5m1DO9ZAZ+TRLBW1d+mLfWZGbFUMXtGXrYdBnb1gPUBT
vfftI7iWffYwRe0UsDRsYtULKk2obNtFj5EC4w+EwOUXc/saDVq6jwfpY2RU1HjI8+qudod3erod
e5cHOqsekomGEMwdQU8BQizDm4gqsduPphgjYWYKRF+A4jtEfFxrUIth0gAFFIOB49o4NC/WQ/9Y
BWCSKkAHqX8mh+61fr8eeaDqhMvc5z5HYVB0QMlVCJ15HOKspgeSIMe9nzUSeXOiCKFlR+jcxP4T
zlIC10ZRQXOR3rR184OX0LKzqwSxtDZ8dDnoSm/7AZmz3nk+gPNAieFqytZbrZwWFbAeyWSGffeN
1G4wjCDRYA862RTOU2rM3QEEqDQgpBYen3HYaGKlMNY1kw8hjCAnnu8tpz5/80A49Acrcz2yT7RR
DOILDznY6TWzBJo51hpk3+66/dDYVIJzJ2/C2WzzcGn777dNSk/HL5MiX6jHRkw4rChXps3yMo/F
F6NvFK+D9BLCr/y7rH/8+tnxGKwCs/IGOEJAa3GCRHgMBlSQ9xZQe+WBqlojc5rnxnYffmbMsMyt
4TuaOWXTvQ4CwXqin6tJxewqPxe/1iT45sag7WSVyILn9HHQc3/GQM9WgDV0S0+uVcW3v5LUGoYL
cYlxCK9wWjPfh3ZBSRyXE5hc5i9pp/k74dG24X9/MviMl/yXNSEg11wv25oUyEFr4C9jOiAB6J8g
11so7pbsU3lI6j10jjC7KDrnFYjbMUvBgFq2hp9pD1MD9BlmSm/vndSK51IUJC1MDYmpd4rp86Zd
we7qrAhXIcg9TO9GLQ9vW5HcI0/fX2qMaxju1eRJqQ21N2cNWOwG5pvOqcjf3zYg8bHnBsT+l6Xb
BUYssIyx/sGqp4HkgYnMPqkHxX5JnioY8iy0X8GWiorI5QWCFgKywG5fCev9ofxQzQmoVA0AID90
EPd1SpVByQfyMEFjAr5oYqJQNJg2a0LyDdEjBSsBHxcfbGXhqAJ/S67QhRUheLQGY/GmneDTQIUv
tR4nVDONMT+szokqiTZlp8HQkUOD7xI4G7G3tSO4SF8soFPJXgv3za1UMb10z3aSKx1/HnPswrM0
JNBssWukfBWZjtNaB6aJgrFqMkS6DLSNULZEAGqK2Py2qhxTmxCAJnp7LBYr+hNqRg9/nuybRK+H
pynGJJyBwMJsW6cFZCBlan28fXGutwrYTAx3Gpi9JKjiC+e54f+aqCcr6ibvJ7qdf+nV7wPzYAbp
B6a00Ci4mggzNTAq5RoeUjan9YfeK9uD4w78dHsx117g0orgmovcqkxSEXCpLnaYGxiKbYiP2oxf
EeNw25R03zC9AOgcXOfVEJKGNsDMPQPUDS6/63T3reT1R847xYquzxhWBDolTK+bBP8hnGRWTJQU
HCO4WbWB8moHqvNUSTIq3bed+npvNqOIIURWNklrYA337KPBjG9hD5XP1jW0ne3B7RoVrPra1+xr
8sAFgFYzptKEI6eVyJOnxEFFlMOHbtx437hmH6Su1geLpd0vpYqTXfax4AhsHem3aV/hn6exATae
AkjZOPkrWgQgwTW/J6xQnAnZxyJIpxAcIJCCLMPl20AzDOk0HdgGkAhHk2UHGV1+G27m7dP59l70
RyFb9DllrTtGC9rAmLZukHV/J+tvP6Qeai5gsEB/HnAvcV450z1UVQekYnoy/K1nP00Qk0x8CBfD
iW/fINlugZIMBQvMG2EAWzgGyYCEs86AcEjnIU6S4VuFwoIihrp+rQF6QeaO6oCD3RJRAICGkEIz
sZpcQz8OVBvj9Mot4BybuEkxtcxVBiUnDf0LYNv2GSroJwhHwHNn0HgsMJhqSZCm76d08cdqVixL
coPMvR+3DybYDiiQLw+aPc7WZqY20i67eKwnO+DNx9peIodiFMs6/vZ3QuABP4fhASTIYp2lLOYc
nPEwxvvlKwQHotLSFKiQfVcu83+0sHAvkUc6wBiI/mdkiIOnpgR5bV88m0tfhHVn3WtdDxGm0r7f
0vy9U6SnnPcq2lLpTv6yLNZdljIzbQRX8K+nkX52m/kxZ1+arj9ZhWoGWHo0zkwJrtxpRhdD3jDF
evADl24IAmt/duvfDlAv9lJEi9bjlPcMvH9xaTVRNmR3awkl3dKoR38ttgCwgCBtzdfbZ0RSv4JV
ujOZ4k28ZsjLh7rh8Eu7T4cyXgUBGGo8pfUQmZX5wgH58W3eHljxpdXNh9QaPuvc/VHl2aHqt3e3
f4vkzl/8lN3vnKW4Sd6PSdtkQEyb23ejgeLQUg53O3A8K+bGB5F97XOTKoo8yh3YP/+ZWeRq4NYx
8Xm7sPpoHKwK4Ls02lmuOx7tOkf5QZXMS6/N2aYL4U7bl12VtS5KPSsNMBAdaP1bWb0rCLBAa/dA
AbHq9e+3d1cCf7j80oLbdjRH3yjQrfHG+hC3PCKF/QX0kk9bC4IfiEffgzE9apw6XPJUccykV+hs
wUKWAtWMzqULqhdL7qR+19T8tBTpz7nT+Z94pDNLgh93zHEl44YyE/C27+ioB21nxJCR/aLZ4BIv
6AyVM+pvuacoBEv90X92r+j4Wjowjacapt4G8h6hUwUqD/44peQFtOJRs6r4zm7v6FW1cMnb3MH7
jNGpqQBgc0zfipzWwdy0H26fG5Uh8/J6ZEVjpnzFp+vAR35fp5MZ8dZdXq3BVRUlJWDY8yOK2v2l
LaRTdKv3ezEdoKA5HFC3B/AVerJed9ilEslx7APjQ/tXGeUHlTaWJJYGNnuvvkIA5Vq2ovQyveoq
NIpHU7sD91UW1Kv7oR2SqLEGRcAptYWZNAeFCLQfxewgM2haUjKg597kdyUDqsB6xAzHnUlVZSK5
JZuiU4Cw80o+QkOEvtidxWOoc01hj5GN3KOnBVov/myRv26fFYUx8VG22WAPZkd5vNAuwzVvP/Qb
ZgR4Ojy5bT+Gt61JPRq4MdA8dWygusRCm5MPEAczsIsaUIVm+5BpZmBnTjS7X4q5CMbpvY3x44J/
vW1XEv8iGflldt+FswdjzZaG4q1iEP4o/J5/bXNVf0d2584tCK66MKrGXSuPo+qWH7KpOfIlfxzm
XvG5JBAFMHidrURwy2hebTyZsIHrHaXH9MjuspDfs9pvcz/9CwDpD67itVWtTHDP1mon1Eqxd/by
YqEmOo3f2JwoomzpMfy1rCuUbUnb1tGxrK7SjtU+X1H27J0BBWee/P6o38UWWkJw2NQ9GCs6fCqv
LR/sOj0uIKNWrGffFDHKPvtMluCCOQbqM7Kf83auIn1lkKVog9ZjPlBwPrCEYdd855p3+J+OuYhR
q5k+6mzZD0efB+3ygTEtum1BAtK/3Dwh4ludbQaUFuU+x1zXg1fqYxrMq7VgCLgpo9qy12M5a/k9
+OzKYC3LBsBe1zrmY65BWKjLo9xG6dbcOo7ylLmeOHgtFFG57F03waJm6A7oxgCou7zsvEI+55jY
hYFuB10fw7RfAwf9uCFzfGJtCnNy3/LLnLAjuu06W7E/DOVqH53CfEwHRxEhya/gLxP7v5+5r8at
AXrfr+BYP7nNVw2y9LqtgLqqliG4SPSnvSVzsAzGIZtOuF+1n26fHfkd/7UKwUUmaBCMa5XweJvc
QOOnpEmDrnoBRej/ZkdwkczCgA6qOZA0tHSMwTvPrYGghOTHMikV10H6YRyUoFzw8l4P2VV8n0ze
0jrO6LeN3un2t6lRPF3yJxP8g6jbUPN6hGq0toSvAxiGi2muHkndzacFQxChi86Bq2mR5WndB01j
TdhsXRcWVW0oTrhslQSrw3gHhmhBUnt5/Awzq2fT3QDbcdZ4m3/yjB+2koS3P5vs2kJdCrAElK31
q7CnQFzQIEPFnDwp/CXtjuhbBNCYChz+aLtMsSZZ5npmTYx7vAn8gI0Ja0bSn5yWfukpjbYyPSZF
dQeNuFe+uZ3iUZBdsXObwsNTtuVQlAupgb3uQ1aT+7SwFXdM9qnOTQjvjpM165IAlh+b47b6qbP9
RD/lozeXCjkRlR3hSHCezRlaNXXcpoMbGIvmIEmzl2M2URrfPhcyt3G+JMG/8pQVY1+lTVyU5vtR
d+9xhl60pX22s01xBFWm9lWf+VkXikU1tP/qOBmXNHArosUbgDgxscAUmICrWXEIZVHC+dIEn2vl
ddvYc1nH+qR7gVY7ETpp77Oq/jC4fe/PW/vULeUjNVh++N82VfDFa820cSuwqdQuE0jgecQndGzj
CR0dv1rQm75tT3X0BZ9sjsUE2WC7jkvXeh6m/H4rBsU5kR1JCipdC0NLAFqJ5WCd52ORjOgSUabH
pf7aJHrg5o3iDkut7DI2AD94KNkLG2ezokva3kICU5vV05KDrssytvwAtp713e/v2d7D/9eUsGeD
hkBqAg15PALMnnX3naUogMiO+87744LYD8TNYsU+A9rYTEzsWDUXtb8t21dNQwYBqWmmE9Xgnrm7
HjEkPrcmuCaLkRKIXJDYzwEyWY6y77ciC6vyE3+Z45IF7HE86OUBc8hVFVRTPPenfArSfYBWKTgl
/Yr7iDA64+j1ifBJC0wcep9gaynVDnx4MnAJhuz19veToI3Ahn1mRbjeEEBDRxklb5BPTGEOtWot
SI7ZVz2swvSQKY6/9GOeGRMO5sahwzFVCBN09305gWDGOY66FvZggLm9LOnegUUYUpBo+aO3eOkk
p6zgzLGKOs5TcqzW7M2syQh4Rqli/ZOu6MyQ4PjLdmZNN+B4dtqUvtF669DlQ3j56ILV/NBixkgR
Zu9bdHVCzwzuKz9z/2ychmIewR/sOjihIBf4PEMeC7yDmW/a9QOpPRWAUBrcoQX432YKR0SfzHFG
MQKFCeicxPPCraeE2xuEdNvybYFQzeOQpn/zbarvWVm78TJPzuH295RvM0GlyaHoo4pTR5k1tI6B
ZaOdUNC7ttQh7VNlIGezsj5iAwba/8QeaIp2naS9d3u5y67dtVNmjRiscJzT5trfyjl5qGbtYQRy
8rYp+VH9z5RYVaBjCp5/p8ZRJeW7eRoOlNSP7dIpYIWyxw0cBzusC0u6mlLMs7Sv60avY6dtDhlJ
H6pWhbaQ1lnPbQiPweTOo7PZpIXqsnUwIw04/WD8kIX0nfVofi48yD1rpyLWHjweqOa7VesTvtgG
7EDtGjghaCcevcUMtlrlVGSHcG9mgc7d3elmBafSZF5ZJPNaxhpmUiY2o11s7iJWvfb7xMx46YDd
BwfTLiMqViDzXHPHccyaGH3lNiz41ASLW1tRgVEBhUuW+ZNzU8LlJulguk2GeN9yGLqPrt8NJNB2
yWHrQHTV7I3Ul5ybE16AFCJtXmmBXH1jHDXUBOGxqy2m3/Wt4+vgGvDXnGbHOe36qLC6FJMD6fQH
l/v8NwjH1G5cu6r4VIIrNA8BRAqc7tXaGPRDFXdOdrUBhqZkR7WYmBC+9CJmsnlAy5RNXOOk+OjB
Puv6AJkLzMb9QcSHQVayC0br9lX2q3l6RrbBKcH1wUO2vGKYy28SFZhBegF2YDfcomteoTYHXqUg
8NZ3vvDa78kr9bhP5vseeNTbPvGfRoX4ymGw+19LInwz64nDgcTHbfbHqHtz08NCAkiCGJ/ZO4rT
EbQfuvv8ofvYDkd3ijcvGqEqF6qGAaQf8OxnCB9w3azRhgZGEy8gKfQnzb4jC32eMogc3l6w1Hud
GRLizroj9WQAvB5Dsz5MtC2wZhXXsvzjYdTVwisKPg/h5mkudIzmClvKl/Zp0NCB77ryQGqALSGl
ePyT9WDmGfAxwMhERKeVDFZpFDaMDVt5aEtHOzlemimeTumuYfLdwYHEtLBIabDYw+JYCYQ1Vle7
Z/l6qPM/Abu4AFwjwwHeElN9l1e4yqbCrBLkhFkH2ROoxfyNra0VX1+WYrtAoeFVtnZnIbxdVlUX
W+nuKb1XfGxr/QTZuqeGTOFsgeeFTq9ExwuAMpMKNySZEUM0hSQRdoHUuKJnR+5hAxoN9g79ToPU
qvF3FRCfxkuc3WWKRE72sTAHhgzOAVTaERO5ipbJBilIeF34p8HOj8xRnTr5coyd4AW59TVYbaAD
0eoSyylOy0P3DJwnluP69Ut5VyjeTdl1QqnxP1PCI1LrMwqhzEAcjqaWs9iBU+hBokELMFe8IvKN
+2VJOB0GyOY9jE6UMcsX3xjuG89VnD/FWkQ59g6AuKTPsRYyuKGxfqyXO+jFgeFWsRKZO907M7hQ
CGrAcHt5mRaz05wNfJlxPrNopvVhc+enpKxVnJzSBtC5oX3BZ0lSWiH7Q2+nRBqP+dTxIfs+vmvv
WJSEEFvwyedWe+6/Z5Gqvyq7x+dmBRdrt4ZVu/uXGkeCCLGGanPZjo+cFd/HdYqHra18F2J/Pl+J
Io+XHpKzrRWOY5JZVlGZMG3w5Z5uBlRxVbzV0tWBOWn3tHC4IigvWXOtmDy8/uvmZH5lsJ8gL2ug
y1Mc2chfISHiBWkH7d/V2FQ0XxJeUjiqX8bFUnhh0JHN1u49XvuvdbQdoHp1LJ67YxfN5cEMISSb
+iq9F2kj+9yq4P35wOzSLWCVPBqf12iMc+ZDFOR15/mira9Wr/1/1gl2DY9gzhngx8uTm8x5OoES
swRUZQrNIAs2Iygw7hM6YXXqT/Mz2cLkSbVQ6enZhwMBU4HbEsslPFkwPDFRAJWHz4A3uCrOC6mD
Ofv7u/2z+2i0WpdPE8KB2nvKl0fDmO8azY7r8vPtsEPqYM7sCLvHzbUa9IUgjGKNEaRbcjf07Zcl
Yaqyj8SQhSsA5BBqEQDDCgejK2o9AWdpAxi+FhVtd7S0/HksVVPvkn27MCOEhS5rO4c2MGPY/aHW
0J3WXheb+FP6+wLUmCQ6W5CQ2xIy8raGCg6KN8VjnrjoRQ/3jrlEtz+Q5KARzK65FIIStnOFvy5t
u+izFnnKornh4DytpqV4y2Spw4UJYc8Kl3SuZqUVJqdRW78jAWkOsx2S+TTlB4bi5hboIYYpD14R
VvVpYGEOysdQJUixO1whg7n4GcKGThOj8wKfjMARTMmbXT5bTnnwxvJQbM194mgP66op3lfV7grX
TCurDASIbRWbGK8La8gsHi1Wzb/fVrtYmXDJptVc+dBjg4dai0Cd6fOtjlrIf9w+KhLOVvQuMBz4
z1gDSn9C3DO1+4w5xjWRA352Y/4XxLBdFDjBrIt5WPMwxA7ST70J8/BeVUySXO9z0/ZO8HHmrzzu
daC6hmpRurGXbjEi4ib3bjF9v71E+ff6b4W24EVMttnTzNwyxvyyvxgQLzNVrSCJBwHtuYWBJMip
AmcibCKxU6MqG0DnMqcl77zBLe5on4OnuW30rfQLDbPStxclOfhQ50WNEUEe7ImMefbIe9eb0bRm
hfdCabOBshVAYE76l9Qw3xOTvTrWohq1kaxz1wSGJomNwPJKBLG39DGj+wtWbTQYssFnehLYmheB
EkhRPpJ8tQtTQqilr9BmS1YNQQEKmeUbH77d3kDV3xc+WWEZDbVW+Ehrs0+zZp5Ylf28bUJyvjFs
hZxvjzIgIySY8CzMwDFulvFQvKumo60/d8vv50fnJv4pBJ5doSWt24QyeIncfO2dJUj5g1vVvpao
SvXG/mMFT7tPjiFCQfCCPF2Iusnm6OtkQkQK/Qjtw65OHRIzW1+QauuHDvLsYdfZJOw3jxz1vPN8
u3FIuNhpF5m99amgOf2UO4jIbTrX8WK2ZVCyLAcFUc8eMO1JTrc3XxbjXfxg4QA5WuYCBUfbeA2m
EJSPWdC9x1TClvrftMf2DbwWTfQnSuM7VQ8IiRC848OLJZky52Y1rDunxgz29aqPwJwbJBB4v706
2emFESBwAA1GzUR490woemDuA+QWSUFA/9CZ1rOnpe7n21ZkBxjRCvwLpB+v5R95YWdrV++kFsYa
JmiAQdXuAEE2hS+THS1w96FautPgo21/+Q4YyTbOzNl43I3FfEqo9yPp+BRkplb4k9dA94O+o233
nrqZMuPZ4xTxWGMOH6hxVI6v1be8vOBcc0CyNBy0Z3rYjpPfH9oHCwxfiFYUX01Wl7d3UBMQAw5B
HUq4RAUux650AABt2mfI53CFer9xjReTDj4axM+pw58tb/wx1bmK2GD/28JK8QkBtsbx3Ml7hGcQ
pIjNNoC0DSzw7b2jfaSd5aPZF1DtqZxVtTbJ+bwwJoSH3DbzfOIwRil/qyzjqWYqwJ3UhPHP2BOk
bK4G5Jxar+11h6JBGyFqbD2YSpWIo2y6CGA7FBtwn9GfFMcyx5FvfWmhbU/iBvwxh/ExC1mw3JG3
JdhVIUYjUEW0ss+05+AgS9w5V8Uk0bKgk5yWKKp0JjQfcn1tfa9DLVTvls8EZEX+wszfn26FH0Ex
bxcbBk2JcCpXZxktQ8PHGnsjYvkYDuAbu+1JpDt5bkPwxoMGqg1GYWO9K98qL6iiDGmCAzmKsHrD
nFZcfvB+P4K+WJbw/C4YPQaVfQYA3PK8Dt9GBvELlQ3ZK7OPHaPWRiELcKWQu22bOyQQTYmTL2UW
6fahfeKHLITAIvN1etSSyDmgwZj6leKjyR7kC8vCFQM5eZcbHJa1Y4mU55m9qzc8cjnUFuaD5wbl
UxdpP4af5FAdeFB/UnxQydsA8xRKs8B+6FddKr3lrQbqDPCevU5h1dy3dUSWsP+ivRsbv33onuji
5/Nn82grHnbZvQczGAAnaPWBf1XwY/rcp6u+7lUUvLAcErJbwRSnVWVC2NqK2dNGJsSeMBSTZo44
UWUM+3kXvTGEYSEZDQI8LEK4c5bWrx7w7kjv7Bq1vHH9Um5uHfJ9RsBsYrxIkZ73c6j4ateciR5y
BnwujLGDL06sDQ8YZWvWuQGOkdXfICt5b+mt6S/dcN/NFuBWev5zS1CdJi4EtwrFmdnXdLXmM+N7
dnEWrGI8v0NuUTfAc+WBkb4wMJ05PVjOllMLhTLFUveo4ZY1YYdT01mIzRGwIjXReQwVSYgvBzXY
zZoqGsOmPHWxql0huxQ77AMz1WCpQah8ucJ0sDFnQWDTSu8z+ubxiBAFOF8GJfsHWvKvjf3wnu3i
MtRTvTRjFevcOoxkLHxeQFNuABmO3lgQy056nw1mZHYLOAibR6vLD6DoOt7eXtVK938/+xXNNGH0
OJlAm7VsvsW2w5h+nA1VmUmSb4IkjqCzCfIx8CQJ37DRFgdohaGKDaP9KzP7WOPGj3kkp3qdFVUd
2YIw0Af1AtwOAEeFBZlmr2tptzOZWxAV27SvSZncz2uv+HyyO4DDYSKmRi/yuvKcmzV3UlzAxi4w
S4sxoDn7vteqMm95HphKq1vmyVxQzIBaAiL1V5Q8CZ+7zKZYFcnAI91Z29/1qBralbkyJCJAjgKw
ABEv4dC7qzuSwaBwZdthardj7ukxOhQgrLb9bgEH5ZAoDp+sY4BOKvUwvQPvaYhMDMhTEaLYQHMZ
1tD5YPY/mkv6g5L0ztzcryjmxrM3naA58eRWBWbw8tOmAVVGPUVAL8lcgNjD1BI6u5DxEvsIHoFM
nJd3TVzmtPMZgaRjokM1bl6bbzOfvi1W9gZoyr0+qtyb5LiCF9ZEfwhJJkinhVfQohnP3cnAQrfC
9UFN32LMNoFESlMMX3/7qsMUPjCYelHIEEtNzdCDKTyHKTsHuYY+5z6Glp81yBjetiO5GpC6QLMX
KYp7TUfZD+uwM2w0Mdvce6Mb74i5vA2u9TBO7WOpFdFtc7IdRJMU5XiwlFwzNmpAyc4rOv4Q17Ae
m9V5bRfw+oMpIlW8RPJ1/TIkRBNas1a86BccEh0afjkfgG9piPcIkik9cDbIlbTp3PzJZuKtBwoF
cKUrlixj9jroYcFovdYf2TZGlWVh5BBTY0tWHEx9UABmJZ56H0n6155Yy2VGxbWpXHnMiyR5KdKB
fvCcBpeiJ50elVrdqII0GQzhwqRwBUroso3lNnUgEelOmuuDBDq24v40Gj7myxUfUXpaztYnfMRW
19OuzIBQyVn6aQMja0C2ZgBaZFRpUMt8iqVDFhLCkLhtYmSIxvUANVJASK2lgs6Ra/3sdevIUvK5
xDCbnzjktPXpp9LsVBmF7KAinEdsDX1E4Ln3fz970w2o3Q0NIJ7xfAddpyXk30ceum3Aw+UIfORX
CCK6vraEmAhkB1XoJDUOJRN4dIQ3V0KvA3OdCe9XDc7PLH1JUrs9dq1RBYDjsTDL8xrTxkoJIdlX
xdX/z6gQkRrGlnKejDyuaOP3PUSAjY/uqiTalYSiSJR0FH7w5LtosV9ubD+kG5osJnDOQbk9jexk
Rph+RYQdTOZrdlwW9LhVB1b6Rp4ZFRHPFXP7pe1wPcB/3ZwssKJgMtcGLcJT8ZT4fFe0zBWXROYE
oGWFz4cACp1O4QARd7SZ0+1TUhl1fZIPP/LRO4A58c4tBgXQSfbpzm3tUcnZYaWQoV85RyCV8vu2
MkNmtr5hN6pIQxJA7VL0QGNYiKKupFgIsjJMByK4AXLss03yL6xLjjhQISlYCKTJ98mCWGu/0bh1
+i/JZB83jrkVniXcbwdlQCz9OcBW75ot4AkTk9+py8raSQCVBDsd1FhTsHynzs/bD6MkntuBY8RA
bu+aKBhe7qyWbLllQlw07vERp+pvdzuurDvo3jPXdL8fFaQCsotPESmhNmkT4HiFy7FtC9etzUFE
7KU/pqQFhFH7BlafN2coAM+rDrdXJ8uf9ijfQXMceGEQeFwuD/BPVncIn+JqaRo/TWY90lgynWZn
Ba/NUtrfcrtuDpaRr++nackP2Cb7MOnj9nFy0j9gO0AjDZS9oBoEtFIs9/U0S3KQm6L9OhUveb7L
95UoH+XNU1WMf91e+tWVwbQ7XhQdPNU4yYDYX658o0ZeJk4PlCVzTB+J6imb2ueFzirakutq3z+W
oC0EfP0udS18U41zdyM2LKXrlzQPnKCPExROgeHTtUM/xvMJaYGSmOm6vL6bxXCyATw/+pNiI6Hr
6TqPFcy6iWn725jNQc9cFnXE/rpBZC2s+uYIDqMD1v6BL310e3+v3N9uHlNHBhhowFApur+uzgcM
Z6C7tbVmG0Fh75Fo3eJvXnln8l7Jt3PlCwRzggdcGz6zmWJ6BjSBoYmp29D6G7T8NEA1IOj8jQFt
UakKuVfOQTAqfFmnzZtct2G0WO1w1Og98stP5gI2h7pJPvfM/NI6Xnx7X6Xn9te+ugJOYK29bWly
hAZd9Txs9xrt70Fiqghgr9zQ5cJEz2pNhVvmUEaME5qRaFi6zvfaBtdRm2Ndm57TOn93e1nyW3K2
LiGmxNWBAMaYoaqBQ+mbH8ctqHrfetiOyUPzs+CRm8Vd7CpO6XVgIKxUyNfbJi8oXWF2DvSgS3zn
Y3FgsRHXb/bH7k6td6C4Fu5+js9eaiNhWYPZVgyIU+POnro7zO/duzZ/o5qjyMdVJ2X/9zNThGCe
2AYhdWzT2ojtESya21Jqd1W7jKp3RHH93H3ZZ7a4YU8pVIlQ9gjnqM3R0UjvwDD4MIaJr4fze3UO
cv10CV9OiK/WvG86UuLyzcEcFeVDc6hjGhi2X5/mLmLKpEf15QQP4+W0tcjUt3FaZmicv6y66ffl
Q2UrYrnrVE5YmOBV9IzyJGcrVjM0gw9B3UOmr59abv2N9/vAPOeOzM29XRbvCR/uUWZR/ADFuRFx
rz2zxzSr94UmnzB8ucxfJkcR5vwD776oR/+zRhC87mqNu0q2cF5mHTJoDMOy+7Vzf1avTpAf+wCi
80HpAz0BDtGgiDwIjgxxGv421kqwLlzCwcpWp0NHITbL/JhZNvTJDPdu0lRph/xW/FqlcAPLrJiS
fmJ9POlgoup66wTCaUVjT2VDuHlV2ULt7/9I+7LmuHmc61+kKlEStdxq7fYeJ47t3KgcJ9G+S9Ty
678jz3xjNVvTnDzvZdJVhkACIAgC58wpdKly24xqDCHO7uXYvHsaoB0AGG/Azz97ZBoI+ubLKe8A
J1fZRkWPmslw3L3NmKquiOiAOx/pxO6oKB+auIsCK4PPgbuhSsIItF9BmY+PSzldNVlxX4dJby+y
8ZI6aZ4cCXo5SxCsJVJ2p8SqT3MJwOQo7ABnDwTYlVPL0ROKhenx8lLs+cbm2z6Srk2cK0yrJnJn
FoGk/GH0mGKkqeme/28yuMxUI5LOaBaVAGx467PS0caHyhgEh8NuerjVhDtv27CfhjrFpurkakSm
nUxvZpI7UoMHS2UErgIgc6rMrwtTYE27gXsrmfN9WZe6pF2zfJI8rWwjSMHdxfDHzjOu2I9RFvbU
70XurcDVhTablpZGbGUlNk0vr2Xa2AtGPlvlGGuiNj2RdXD+Lmdz1CPHhnWM12ZTo0PoGUdUcNk8
9hx+qw3n8GlXja3ZtEiUGtXBvLhXhyJMit1kbCuDO1u1YqjB+4GXktGpvo8eprRKu4JTIYPAGAKx
nNaRjpowiV93nj8VtmK5I3YyStoMIdaPaH8m9SHuv+hj4Zs18dsk9yTlWxm1TjtGfhNNvpmnqId9
/b8tLnf2Ro0RthbDF5T0j1WleE0R5bmrX13QkR98MuVhVOQCEqb30dMA0JtNdn8YfeIZvxNf1GS1
F7ox0wHCE7yLoGWH20g5AQtFuT55ZWAMayQ77Aw/0d+UEHMRvYgm5HwG6iNyf0rj9q9dO63yIlzN
Rp5t1c+81NUxd3+XXE2AcHcWwJYwC8W2XIShve/in5K5fWNUiaZZwaqmxmHG7bKeU1smmYOXLlH4
EojiL2BVAmaK5OMVMSgLR3GUp9SVHOU+f9ZsC5D1tgKiudwxO/uyae5eVdauahT60OqBkvRpGAOD
gDRrUVIG+U2b2CSxNYfYUWYDIuamOLaWI65D/5dA8CmTCzZ5GsfJpKM+1LsaUGR1O8MElIQJx4rZ
aJfDVINnPYiMViiVs1rFaAAkG0LT8kUPZG/4kaJegjasycHrnq3+ttzp9fLi7m/qp56c5YIiIItl
3JCCQr8eMTJXhT9o/2MR4a2e9yl9eMinHM5OUcUDLRrBepbt7CSqCuy94QtQH+9aTb0CmErt92n5
W6HxdUyV7x1RDw2TmY121utYH1/VJsvtGX0xtpqzq8hqvToTFW72z5f/fCL/eGXUdR2zGIuPEoCz
0C+j8eXyWu9vL/rZ0d+Ch0C8W58aMnaWdmmGxUZZ6sUAu6vTZHblSA6ZHQJsKrvAgAWoKy6L3T2c
N1K5LIC0cyFhir4EKd2TNP5W0eFDElFatbt4GyGcj1ZUZTkbsXgL9NIGy86YaG5/Pz/eyOB8Es/T
uVS2iLK9a+XO5MagmbIbByVq1X7HmOSERYxBBI+LU5m6i8BT9sPQRjznnBNrMBtsYvf029mplMDw
03vL6QHGfAzBFycGpRJK5JyzWKvXiolFHTCb6MueFq2NfSEQwnFVVJ0QhfnME2Foi8yF89TcAE8C
qIfLoA7R/XJtKu/NqItCusBc+GRAB3wfeCdgk6MzzzbxI4qNBHiNExcuvVJs8ydGTEWQ/aL15CcJ
8dDB0rCHavHN7BSJQw/N77VLMzlaaGvAMSKsson0XJOiTQauKDIzqjFd9QRf74Q52umwzskvjoZm
XgUOL7nJz8v+ft6NusZawNnogDkAtxzfipOsnFmqAqHa7HSGnR6jw8DcHA2p75iR670F9O7u/3Bm
7maxKwsgxZgV4Ae4+1tdEzUxqwLn9OAQv/BU8ApFTix/JEDInnPPOgoToP1N3Ujll7gi8pLJkLqw
r4Y9e/l74hUO2k/T5TiD6ROI8yIX2T00NyK5OD5IloWYmuEwk3Vgq+VPZSy94hH/KjdjEYDOf9nN
z1XlwnfbKPlIKfQzCBxFdyiCHFQMXfnXGgTSGYB4gNQXlXB2w8BGRy6gW1VhLWapNEEi/5jQ7ZPp
37VQ0GsgksEFdBamURitMgrp61AVdr68mcJ+hl0X3CjChW2zi2ujG7F+kz/lvgzmdjd31wZ+JXIB
cuPo9IDrh3fZB0VCucidt5GVtwDGC2AckXKjyY+X/77Q6rkovRSl2Y8KTFCrHTOgmgNf8zInBTou
QDhMzZGfhcFM4N9nvQTSvOBBGErptRMGqvsv/1ZU+PfK7BBK7nj9f/ZvHp09VStLBQnbv6UWXlf9
O6okzogi+0dUKYRHxWoVZ7fVT6vh8dr1bFiseQQrUvIdrS64rQ6608jOeuORB1tHNt4lnmKXASXC
u6vI5c/muoiRtYOKhU5BnYGau7+CE+g62pZDF8wnLDvo/iw5/wMkwt4Wg6sLcAjrkz9Ack7PKxNC
0RFU4YRUnd6NDvNd7oau+Q2Fo8lT3+pA5Ch7IQBtfibI39fpCf5uJ43h0IJ+CqGURraEXhRGJxAZ
izC7dv1lK4cLNQm49aQ0Q1eT0XqzExquVNnFVfvcgzXnAPiCxOsD0TFxPlWNg3grlFtN8FhEchdh
Nescq6kODrvP3SIwS7v7jZEJDF65QJwAEpwdAQvfFoSINQTwJryVzsWgLI3zMWKQTgZbMR3A708w
JMkGS2oDQ+rBbuNjgHfANyi2NLjip6q9KLj9Ai5I4fKGCeEEm9vlV0YMeDFd9BC9e6/ciOAvbUA4
Z6BVKOGHNmoDcY0EoILHor3pq/5Ltuy69KiDE3I+hHf9rWgKZfdGh0wH+IQGSGnPhqYwRz5XlEC8
nrsrhgjtAjzlPPY284rCTwq/dzDQOP6Trd2K5bbWrEsZPf8400IDz0gvi1sT5M+VY3hRC5Q9G8Sb
ruLOpY0YETpt6QhMa89rt/K5jW26ifUFg9oatWUHKCmVk2U2O+RIbKPCB4y/M6OTTsigvReVP+Vi
HvU0PDFtJNYsw6SHml0XE3RFV7mWyfcYOnBMMJ5d1nPPfrfiuIS21TU5mtfUC6/XGKl4BUS7YCcv
L6QlK6cKtaqBl6cSClVDb8/Rc0Yfa1NkLiIhXLqKBpGk0Avs1jANTj99D60COybonNh93dgu1rqY
m6uOJmk0JphrABaI+hIdSAwgneSpc3FIF0561QlyR4HrnY1qjCxvaT1BK2bZzF1czLv8+I2gBuBq
VFv1g7iZcmcddRBmAiUUM8Jo1eLCuWJG7dyEOEPkLkPecRsaP2Xr22WT27FwyDAUgi57jZ6NZlno
foVjaV0gN61rKj/m/jbsv2RqYi/pr8uidm4xJ6K4I7HX46Vb1kbfuMhdiUo2TrPDYOoP5TpyfVmW
SC1u6erG6jQVOGFBN6KDeP65UNMmZuwNi3bMrH9QFD/RjAuPVWcNZYkZ6yCSoRW9i9sHdT72k6Bf
YCc8nIjhomA3lRFyKCwgi76HLbgeRY671xGxlcB3JJhyVLAigiLz+KM2/kjJD625WeL7XHvVm6eI
/lTab2gydS9vlkAviwt7MRI1pk7QywTu1khu+lEWHCB7pqfKaKgl4E8Fr9nqaZtYMQPis8qzFsQX
k4bBHGCtG9qhVzIPLNUCZXayIMz/forirFw3ZyAnlBA1pGiwNr+MCyikitKTh1tJ/gpSMkebk2+X
F3DP2rcyOWsHC0yddm1TBQx98nP0p2epbYISKS8Wm/WCWbJdI9lK46x9CPNyogakhbfZY+1PhxpA
LHiMkZFViu5Fe6axlcWZfJ7pEhtyQNwoSeERcl8JMS32guxGAn/J7MFOLcc19kutjCS2O6UyvRwg
d57FpnIWhKW9Q2RrHfzlsm0xf4sRakyHf1mvefQ6e4qig/xLRwJFnTZQ0TuqBZetQ2D8/NVyYmUx
qilkrsi+aJU08J7Euj/9LJouFi0ld+5POp1zbV3KQnooMYbesa8hif6+DedkBVeL2bhyrsW92iw6
yivNlyHS3ZmIQNsFNqdywSJnVrOE8upNxs8qvIlR47i8IXtW8EG+judFlE1BhHyqQ52S0sojPCyY
T2sSX/vkGbkLXhcBWeb0t5LQjfaSpROJ3KqppTEkfbxOZAK9XWvs8Dg/dO7kkbfCHw9C9rkdk8Po
CdIJVcf8wtmEYpc2ZTmUcNuh/VWlPwak7Q2Z7WF6F6zkejRwd84TQVy07SONmNUAQaQPcu3JxP2y
7EZ7qp+V7qCl+BcAVQ3pOBSWe1n0jpUYSJk0JClkhQXgrIQyixkTGikwQBA7ckydhEWCaLHjTyci
OOXUsh5NdVUuazNbMW4K46dV/b07ncjgjg4rkg00QWHuK5dmO441p/0nT3UnIrjzoq5lGhsR1DAV
9JQti50IWWA/Sv28HYAbfYUwAQLSGZOM1M96OuBuDACk9FuVq68yYU7R58fYMmyV/V6KwQV0iw0K
p/fWsjwMYDxGagy6dgxDJmCD6a3bCSQKdqEUh5ARDJtWTtONAs/f84vtZ3LXr7CvUoxNoym5zg1/
QkmIjYpbtzeZbvqXzXOvpmdsRXExBoAVMfo0gP0/OtK9ZetODVyXL6H7Pvv0z/w1cUuHvQpk7nnj
ViYXZay0NRhdFExC9OmvsDS8vO18fbhZDN2N9eVuMhAH9Ogtn1GIyhSBR4oWl/NIYEOi+NRC+lCj
pc7InQpwTsAhsFuR0+zkWydryznmGC1Vwgi2kUSy0xu4CWbv6YRGSWly4lrUJ3BOXIR+IgASYOwU
gG5A1uSSIKrlY0ZX2jYtIK1roArsTotrPK+M49RwlGGdvABJUe4UrR0RRzJxIUVF5Fo0LblX1dx+
CV/9SljWDIj4VYAq8eCFfzQv9VGg/ooQqDogFfoq7FDZjYErpBmA5kG2wAMTt1GREQx9wGPeCzy9
63Zynfuh2/nEoX+GzpvBZfQ/QGbtRvdPsfxFKJcbWWUgawmUgPjm9+yKHTJnfp/dCK+2oTc/CxUV
SeQuQYupJqRooKjU4anfGoIh/1MYURAlObiN7sz0ppRflBCdVtkYJNWP0VjRr0VNV2ssPoujG725
AFWHYREtDHoXbMCfZ9ckVrxayR388KbHN3okJJZZA9ElkVygQjkKZdsIijM/DtHka2dXeHXwpNmZ
XeN7i3pmJSrl7PrvRksuThlVZmSAEoSWXfxQQWSlqc7YMTzhRkBhR11Xj1HFBqExmkvUssBg5TeV
yXadpzZ6tI6h/qsdBEggu9ELpAoANsIE9hmrlVQ2RlFR4KePrb9oT1YSovXrrhOytOzZGYp8GOPE
ODeezrkDX24xSjrlwFWQe2DngjOUZCIQ2b3l3YrgDvxWIRT8NkA2tlI8xsdN84SIvNi5YT0MZvEt
bhUR9czemAOu1Z9acSFyavUS4bPrg0ytvEkmbknfRnQ2heN4l8/xY6IpXtepQWrdMXA9ROv0CtAZ
GdgycOXKyGQPYYw+cAUhBjW9ovUuH417u2uYGNGTFYCVAFOGy/iLyYj6Qa2DBtS5Q4l0LnqXxiet
bgQZxu72bgRxR9PQ1bEJXEasfdO5RVTag/zrsir7a70RwVmQ1I7LrM5aHbRuGOSv8lPuTteZN/9I
PHbo/MW50cHOihmyxEcd4rLw3bRmu5CcbeV9PpsYwawDHLOLP3uqW0229LMJLA9jC1docYlnDLOI
uhN2TXqjM2dfcd+YZmQOfVAUVhDjhUmVIj+SJNAo4byNa/+ymoJd5Clymm5Q4qig0KNOnoES8iI1
VGCRez3E6Lb8j0ka3IEj5f0o4XYDmLigeGQMw6JuqQeYXbOc5LgedH1mdyZAmF/Ey7l3qm9lc8eM
FOo92Ewhm8wIqQupMYOoh7jPKyLEGtFKcqdLndXRoEuwl0FimNp5Y5aIOEkkYf19U5CwQFMjaRMk
LHkJ2B0Mi9aL4JK2m3dt14sLH3mIVtk0XK0+CvqysWWMw1QMvNIS2gJi2yxee/KgVY9FJx3ipbL1
snIvW6Rox7i4AqisYQ47fIG83JvWHy28lQrRC/J+kKQAdFEAbHQGL8vGaZiqEjKyKP09GNkRT+ju
ouV3I9r1Lquzl+cAg8dQceDuACi2qgZkmkKDP2sYeYjuOrQ6grjDiebhUDUFqHBFWfx/iVyfIjmb
p6EqlyYecAO9TUC/cmf1gGc0Gm+a36MRreX54C5l6kRgTqmrd0mKgKcGGvvkrZdqke+fAfKtEwob
9TmvAH1mW1p06dGiCyzk5mmRGxt0WIEiWXd90ztVYwTA5nT79Pvldd8tRG0lc96yLDPTdGYCluim
Pmoesj6b3qpXaNvzIldESbpGZS61xFSbBmw8EzhuZ42JxBgBAaRjyRedeWWCoRoJDG3dcGimBwNp
HY0nWxcV4/c2+kQqpyLA7ku9NBNAQH8ZPPqC+1q89vGkTuH0aMR2QHA8Ygwsc4QNUzvbeiKZCxOK
Bt7kWY2bYCFTkJPH1Hip5it9iV1MX9uR+pDUnV0Ab+rypu7EBuBIYG4c/CJUPyPwRMk3ZE2UNkFN
NC+efqsSugFqURPATnQwMXerAsoYMAtnCEVzEevwHEihmfGlqvIDaJrgQU3xChxZ/+812srisgxr
yOhcq5Alt4BunBAPZM2dhR3mO1kFVDINYG6i+wnds6dHh1GocxFpENOOmDIZGjbhBl979WAe+3j0
gWH167JeO2HvROC6xpuzKtRnFDKTDE2WcAqgDM7DUU1xp2Ff56y0VVGdZLV03v+Q7aJqAeZC4E9z
YaaOrHBeorxBPQgz6stDMRwu6yMSwLnanMVttMQQkKbI+pbMW6TflyXsWt1GBW6LSITnAAKuliAb
mxcM3ge6meByPN+0Y/x+WZRIGW5zKJA1+zlZlalfjSmywZgtcFSRMlzm3mrpolkEynQWkNULCbTv
qMqGiz2wX5d1EUniHCisSpqWqy5y/ZvOkc1K4hp95Yw0F5jAXvDZ2hiXmQNkixaJCp167Xc66fa8
NE5NVeeyPvt7Q1eoToCsoF3i1HE6sw6jokG+0KmTehM3knWfjKpIyq4uqF4D8klH+OE5RduhM6xK
NfqAEd1RF9iY4WTG33cRoKfkUwiXh8iL2ufJhK3BFeOQ0vqYqaLRld3V2ojg/N4cwdigmBBhtpKV
2EY3aThnMyUR2PPeQ9qJLuuHbOIZmcHvsFhYsLqZUfbE4UYLh6K3sn8j+puFUQ+AcFLyI+vvBvrH
nMAeoT5dtgzRnq2/bz6hSvUeBZUWF1Cpcgrjbp5VR8db12Upu/60WVEuNpARBIuWjhVtx8Zl5K0K
7y28N+kW8S4L2lcHTSDIwNeCM+dOISFRIQEGL4in67RfgnkmjiqRf2SD/5HCP7qnnbKUrSH1Ae0n
0LYDC2352oytqEds93w1PsVwXkuyGXQgZY94B4jiMewcMnY2eJadUH5ghqh7RrB0/Dt7lBUA1h1W
6g+V2THDBE4pOZjiCi7v0L5zfSrFOVell2VJLfBgqjEQ3n9VGAC+LGA3SdisGudUlFUxUwBbEFjV
bdswpzaZZ4X9AS3iftLJXie9XhYoWrj1940LLZ2FmjY4jIKGAS5YLsfcTob8F2urt8uC9u4D6HD8
/8atcl6kJNVcMDZg6UzcfQZAlh8Z8tbJBpxUdz13pe7KQ65eZWGmXldjFWmCY0SkKXcAF2anjESG
QQL/EZX90U8sYGcp+cNlPfduWXDgT0W54xc4IsBaLWGK9Xtf2RXIARLN1r4mv2YfffbCxnORWlzQ
GMNIT9IaG4gjBYOyYFhQLSfVY/eyWgLD1Lhu3CxL8mQZYJgsxuwOQc2IyrhC47mfUj+tc5TrI/+y
yHNnA3QdmjR0A5VbC4zsp6Y5WmUfL1QZgqiJ7EHtkMj8AzAGyMAF1QIv/MoUzBkFRcO6auXyEORH
EDkkh+SKYbRUSW8w5OKF4HRwySiIIeeOcCqSs49UTkq0nEKtME/sSv86Gz/nCiTBKCtNxZc4fhkU
kcjdldxoydmIDpC2rNTJEDSAGYtbO0xfLm+VQCeds466M7J61JYhKJNuskNlveAMXjNLbjuUfs0q
h1i5Z5jar8tyP5oHT285KFehAwTA4BQEyDyRyQK6hqE2oNmoTsxuqXTbsRbICy1wqyP5j9EWyV3T
l7o91MiDsggVyFQJmV1JwBRopgST2JGBrwvVO70aBvw/u1E6pnsxiUA/rEnElcaFXS9TNTptQfPv
YamQ96KoRCfY3h6hPAFmaNTz8NTMWXsH3NRFttgQTIYSACf6MEjR98urdR4qFOBtgvoIwzcr/iRn
Bn2FLiTg27MgV/9MYFTus9tGXwRhdscUtkL419tabad+liBkmZ6HySfDVWPEh0j+XstBzn7KVBQm
dmo+J2pZ3BFmzGnbJXKDlYu8wcPUS+Eg03BNd9LdxcHeg+LGrSvnH7zInwrmjrQ+A1x5TyCYRHgP
QQGT2snVQDHyO7qtPbH/Ze52Zw9BIQA7IZifOp/3TecYB2nZsqCs7NHr7sankvlZ7VvedDV57G7K
3KzxhudFcKztyQW2MAUKLaAuz0gjFT03y0prWMDSwm7r59A6YghAkP0IhPAtDm00ENPqoVy2PKUq
UsXsdSpEuGg7joYLnmwaKw2LhWme02Mln8IiJ2rJgkR6JmWPGRbRq8SuGhsJ6xdscqqcAPpGTSDB
tKKrprM8JRlsNUoET+mreXGx70SR9TM2YkaZNmb9ISYN7Tp8KsDp1SrdFWgo3MuB4/zwx8vpRiHO
0IEQUHQ6wmKQF3iaUvXnJde+D0X6EKXLgc7h22hIj5dF7nn1iUzuZM4KalEpqVhQxQ56JMsjkl94
NVC0mq+1B2SWyJHtFEx7on510e5x5zORZhBtKj1oxWugdBEMWxmgTUsE4IAiKVwsXgq9U/MU5OUt
/RMm77n1QtSvl5dwJxJvV5A/lK2oywdzgDfRIgx0uUNtJu9uwdNxiCX5CHifW3OZvD4xRG9J+4IB
OAzmHxPQw5xubIqXrAQmIB7cKXi9FwKomSUMujl8UFn0MI6qC4zeQ1wU3mWNd57H1yd+DSxRgF1f
QbY4lyB1TxsNnocBSPM2ulOc7IA3akyG9Ibde1mI8WXDYR7x0itA7SVu5IqGenYGQU+/gXOWko5m
aNXQPj0mh1ZxFtmmhj3Wdv8nPuiH+m6FTgodVjoWdbLnyyuwMyBwIl3lYg+ZSFVNjLFAyfrXUm4H
e5akZ0wyeWEVvaf6/HVOEkBPox0dYOJXOUDqBAnAXk623QS+h7tGi7jKQBcUUFsBnFLnFwtqXZ6k
Os2d8dJ4zG2P6kHywgNKNfMv+WXpfEX9M1SYKy9cTO0KotfOjWxdE3DwgOsOPKY84jZbYtpHM86u
OXaiQxesgKMLzEHzKz9D594gmpzYqY1BIqwQsNCIm2AtO7XDfi6qxOwhsfO01jZ8lLCfLEedAQ4G
WmdPPoROJ+pY3nmoXoVq4C60ZAMMIJzboc6/jIYKoRImjB303AQS6KPx6KW/w97xxCdiOdg9gD4F
8pUkNatZEkmIlHW4uBZqbyma3KWxec4UXQQMtnsEbWRxno0rTCe35YSobN4voBkqs29Il915bBzS
gU5tjI+XPWl1lLPTdSOQc+NwKZeYZBBYmrrdjHgclkT1vvNQQfFmJ+MhXMY88Wqap2YSLuoi1frI
AFdBfPZNQgseBnvrnxkGtalypX9YJxqih5/ClkeFV+9U9Eck3SQPdSwncyRZuKhdMRdHqxP74S/N
tQJ4ybP6t2sJYR/Fe6SOxKJ8BV+KFBV841jLqiaHvC6PSzs/Xd4uZV2rk/3iZKwKbxQC61PdtOWC
pCtHxG9Y5ymSDJgz60FbmRlkazko7fJIjGk4hnn/PHe44CXh9EVh6NQig3oAxC0a5dK+sTEyBvBF
AMejhQGMgH5GiS1Hd5KiY45Cae7UpkTDE2W3yST/dfrB6cGlp83YlJlkwSZGNXdL+UtRzo6VfL+8
WucB6lQK77rDoKP4S1tUBGZATqwsSF/W7lfb+sGQrdqKq/+03ERwOK0+emGL+AEsw2xHYvQQakyp
1+qL3YWTOwGHVaDcukSX5HCmUGft0jQaSAfSY3+c0VxyH7rqHUPdw0ZXIpI6IMv9uizzLFqgr3CF
LQTUs2Gs+D2n1peAbK3RmhqeHMUHmpiYmVN+Xhaxs3onIri81Mi0IkcsGQJZA4CDklgv+dQSJzNF
2LW7gkC/h3IYGGnP6DlaachlZUbemPRohG0UOcg0/bqTRUYokPNxbG88diayJCUmHQITGKRFjxyN
3sbmX08mrB2fiDpg4CNrwxHnT2kHQyclshGGBhBD0nB5fWFNbNdxLkh8zo4oThJ3YkjjYBUEHHBB
H972eHrTdYx+SPfdlNpVZuJ5TDAMumdz6JTGGQX2C0r5DoZQM4rUiBApumZx+u4xDV8uW9xelMBQ
86cETiOCili4dDjgS0N9ycb2kSrV7IBM5Wpu1Me5z27gDP4yTkFv5Ye2zYB/2i1f525swW2tiphT
dkL89nP4WWWTtWZLKAwzxoWwp/dmK9sVoJwtpPJUOMa+KsdFkRNpXBSx4MGzlSGP70eEKrVTLBe0
rprfm9n31gI0z+XF3heHvwCuH6KelSWYXi5quCY4phods+mYp8wlygDIGkHZQNm3m09J3K5GcW2V
8zIw1NXzwstZsqABrlVdKel14IfMN7RQWtT2AV2DPsH6awSsbtBSR7eGfj2VqEyOMWUuUHZqt8q1
2bamInH7Ku+PpCkkdAU1PfBZ2uymHKcFE0BZ27lxxXr/8oLthQ+KWpgCrlCwa/JJhZx2Swi4WOQr
5W9juFaMpzD8clnErsFtRKy/byNUjdQA/ekssMzU7qOXwro2ursqvjPN18uSdvfEBK00bstgQuNz
d2ZYUZ332BMjoocWVNkAmrws4fx6sIanTxH8kR9pjTKXDcIFHAeAXrlbOSbYkNCI76UHcCLe9aKG
8V2T3kjkbkFdb5A+zBF6u7a3sxanrqS5Ws1spRO1Gp8jvXPacacjNfIltSSkfxUNH0EUwFq/lr8W
qeSx9E8MELOOXaWiBqXdiL9R0Dq1jyZRWqloZCxpXj7k6VTbBcG9DpDyx6gYCtfqlLuGloJplb1r
w3Yn+be4dGSs7GqIXUlBouvizvDpAQM1joUxqe6GOlMQf7FehbfaXY/7VFfj9rPPKUVEhFzzxwA2
CZfcgIEtBzXg7QdX4Jsc23gyS3zqXjbdXbl4F5FNU6Pgz15/37ghMaIoM2tYbq3Wka1O9S01p2PR
NX9b415taCOHC4wpKGsMQ4a9gnzIy0Y0d6Nn81sziOScFyROBfHt/yMduqRb7UYHEkEMwLnpwA6J
gwdiT3kW9entn+KfahncQTYZqN8aGUG8nxInaX8W4Y2VvdDpwQyfW/S6qRjvM+4NqXOmTrJ18IBr
gsR/N7ptvoDLwXJgYhBpdU5AFARNK7lqJohuOyay4uig1ZEQFB15HrA4s8KoTRGpQ4xTV6p2rYya
xypNYCF7O3cihzORqamydCqRhI8A6TVNVFmiK/L4bzBiMXPTGkC4HAQMcYamgzfeOEfMo6BtKjtl
jaCsxnuP2j3oRpximrp4LojiS0p2q0fAZ2e64HAVCKacq6cjOIzTAplfYbBDARBCGY3wFlOcDp0G
8qxgWk8Cj/XrZUfn7QS9xWuqrqyzpjKG5Nav2jj6ohaJjpSW+nXOnLQsMLgs2ED+RF+7l0GLDdAR
3dTBkcJJqFGzG7s0IX5W4bI7fNMi5s3grFXyzk3rObisz5nrQRxYqzGVi6YgUL3wQAVSPyJ9IY3u
J5ExOMqoa7VN5Kz7vXYB3oCiSnGpVLQuLi+ZY6BKeZ/OY32QrY46IwJiUOK5D/BTffcu+LLV5baW
9fFlGtCtLANV+jMK75ImbVlone6vZ4jmZN4Eur5gRfCiDvstlUI4tzOYgA+JdMVrAMsONpkzqUIi
5jwYve6v5HUryuayuNLjCrMfXa2jnyt3wgryCdaNB9QHVMkeelsV7P+OhRnolv/PR3CxkBpDSo0I
HwH092ejnn2zF9GE8VnPv/QEF+E6pm6eMdjLWtua6jTpPqjAbSXt7ZSOvqxkrpZnghvnrqiVzJpi
oBSVRG5JpdhsVGMkOkjYiZ2WQA9t39TwaUBQv2wuu8u2EcQtWzK1+aT2i+5H45Osyh5Fr9FlCXwA
/1g1MGcAloWgQ4l3zJ5OSJSyQfeLIX6RwgYEpONj14pAIHb8H7PH6IpHWJUVIGefRpgEr7FaHUJM
iGbVRNFcPBd4uvYrb2+07G/fgT902gjjctIZfmuYA2JzV0dAnNAOeVbf1bnsXl66s9z3X3JQBbCg
EGr/3PEaN/lIqAyLy+mjmlFbn+5yNXZjtbAz62edJ96cfkXWKDCKsydaXu5qNZtwHQ11n8jtrPvq
fRhg1yp7/g3AXlwiAf/pZr8aNIb5YSiEq97fxE99+XyQdgC0TUfg4ja9m+fUzRhatnsQHrypXS3w
sV3Ttz6FcSe+JbGpQ9FY9wdyaLVbbfp1efdEf5+zSJDT5oO+GsnINHdS5VtDHgWFItF6cXaYjdSa
GPrz/a5/xOGHWkZuW3Lu6HLmzn895M5bBXfELqbWAGgFsYIMIJwEZ+jUCCoYu2Hvc0t4chqrTPRE
xmSu36ivKcEIzYBKudXYmZDeejcqbSRxAZYZtF4mAknGDAa23yGwJ0TYloL9N7nQmmutphRJBlqE
QsUjA/WWsBR0fIu04OKDHJXGTCocegV6/7oUtc/wocVI7mVDFu3KqugmGuDBM6dMWXdFvs0wZV9E
GGAuvyTCsHo2Pc1ZGF/4tCQzV6UZ9gxukHvQ4t1YaEWFKdfAwo2TD/wVXbazGq/s4dtlJc86DHjZ
XDjAuEs0VlZK/M5baQ/y+zWb6cDuErv5+oiWIZ8BxLRDGkDfON3z33Yv8fK5cJEOadcUGnQvFlCv
ZbFd5CIouf2sdWP1XLwAe3Ekm5VOoaPsrGjzw+BK3trVpjoDrMcxXoXjkyIb5aJGjTddvO/CemZq
o68sepTwFgoCe+JhKLdzw3vVAUClNTqJLLDbXXUV4FJivpGgq44vayQJqq5VgoCV3uhflo/UNPKS
2xC3ENC6pl76JOxI2POVrUjO6UHTw1pKcIKtzKBAStL/5K/AZfWoNzn6y/Kd3S0/xAwle6FmK5WL
A1NaGWVPITUdiS0pbxETms764fy1AtAmIOQGDzhaLrhtjMehI1pUEV/FqMxLfQREBNAhFjmQ/cpN
7kULuWc1G3EfmdEm5oCOV4nJZFG/z2GVzbPcj2gCFrUl7iY6WzHcMYA8vywGAqdDx7aEPVsJHcEq
EaAJeKV3iZzpVgyovhvmtlI5I5nHauwVFS5B76PHLLKrL92T+Vpf598Xh+T2+I094SUTUEHPl2Oc
UF3OTv4fade1IzmuLL9IgAzlXmXLt3fzIvQ4ee/19TfYc852DatGvHMWi92XBjaLVDKYTBMxl4j3
W4oxwmby0vt8o2+oYE9st45i2Oim9QqbywvE8ZyPU3r2KWXojI/iTE/hNrqlysq6rfjlFqr1aNLi
wg2buaUwer631LHOrJWiWCahiL1tXtXeGlHE+BbZhRcB3V6ULz2I8zNL8I29LKLTxBotXv8Fzz5z
jSTGqBtzq6tepH/rQXYk97kXFTrYpu+o8GqFZijOR+VZZC4OAYzMSkZ9mEIOZdCu7eGlry2U32Po
x9PSuAhNkR0a51yScqxfR55/YOFD7et8u5N2UIpMUb1pGL/PRMWINY+b9Dqkor8Ec/D0v8z6agCP
UhF80crMLRL8bJqDYZzKruEs5SrkUHRT8Hykl8bvnmNW4Zx3przgsdXGdqK2b1lUvi9dytPNoj/4
AkrPDLEuIheNGQxY0Cga6G/am8NJJ7FtIFcSat1m3T2ufqAzY8zuicb83ydCbb5XBbGJWL2tm7jI
nX6cuTMb1EPPnGABC3q3zFjQ8Dq63TbemW7vCXeig4zP37OustaYmygEu2MiT7iJaqoB4kPRBT14
0GzfKm5+k3Ai7KvO97k0tnE9k4VxChtIuKZtby9I9TVa6ghyAlIPnfMevX4tnNliLqNwEIjS6thG
+a6A2pdyyCFAir6799YR7qbnDvIX7YvJYcHheL1K0fvs20VDJ8cDTQA18btmPvfKoZy/c/yD/vAV
h2cb89tiQWtYCBsd5DWaWyzqGPq6X7jZnfGX3deMc6j0OJwtRw/KqItS7GGXf4kB9UR8qJf79fVw
jpTKAEVjzrLZ5wDcAaIFWvRNyF/WDfC+CQMQyzRmyYKJDS/U91l+jNLSWabQXzfCdTcGGaKYgBYz
+Lg3Al9+Vw/tMT6CH8OrUWgUUe0jL+Ax4Dg5/Z+uuQIDFXrbZGQCu5MXNicM4+UCxF3AFEsWPHtq
jpgF7zsxQDEXWjfONWz1QuaIlQHCBLXj6llyEIJtxhdqzLYmNOAYMHf1kQDP72hPcA8i6NZTfcFH
h64neJyvxzlTbCOyQEohJV0tedmQV/BCJbfTatkUApBXzPptaujB1iTCXk3TbV1mmaNraAlY/xVX
U//ovvrvnakx6BFrID5oTHy9oMy/zFN9NGpjcgol3WO03lGal4oM2yoPnrN+OBBHW57yryjV3rRV
iWm89qabtB+LpL+oZtBYSvPaaHPorP9GzmHS2Ji36nq5J7gu4mwXNl+yMrNDnSe2wHMCBnaGJdA0
OdHR14vB+86EiJv8vY7dUv5bYg4G39iKub6EM/qV4G1N+diVElSnarubTXd9zy5EWlkzDAKFmBsn
GoVR49g+i8d8B9GyrQYu/b24DY8DwspyK7ngLWv3aKBeN877YAwuxUGLd/tH0nsBW+lSWUYNkrmJ
13d+0TbDrpGBIiUZxETMsEbiB/7oK3vjTdtOqFQpdvlQPEVP/25ZDBoNfb/AywMMI5v9NmkSr4hG
0KuU23UzHNBjSQ7jwRjmUQXoLWLgNm1v9UjsrJvgODvb5IAyRZ2O9P4bq1PUo8ko/44kpCXEvPoH
xxMu+hsSUkbihC/USsekP9XtJm0f1tfCQzC2xJKXATh/aXKT+KM7HZSDui+P5ZdlE97R/g36OEaO
DA9G0ln96An8FyvvizHY0QzKkEYpan3SjX5TxxAJTDxU/rdoNXrLt4IPehzOm4Dn+jrd+LMoqRUE
cDZUIn0yFlvwxhJ3QZcKeLICDN9VIL3mnWneGhk8kYR2iaKMILRNagE9hDPu4umv54WZE82+FIVa
KrOWfkuawo0gyXev7IWTcK85VGN1+iLKbmHzHvzczWRwxJjTAcQasDp4EB059k/hXfZSo94e2ssP
4dZUOMePAsVKCKUzQEIE8P+M4DX3zJS4Zh7uB027MTJhq6h3QS0c8mA5Son2P70TQH6BThyIXnzs
wpnLqE0gKpguRMND8BpN3/tgh94jZ/0wXg8OP20wJyGoldgcafK0Cp/15TUe3kUzcefsKQc757qp
6w75aYo5AV2qCHJgwJS65M/9KKLXTU+/r9v4w7v40wjj9egHBvfDiHfP4CleZOd3gm7RMkJ/wNOn
d3jbx1sTc3GWqrmAoF8RvUT0wtQ85kXOabK4jvyfC2JcXUk6MiOjgF2rj7SLLtWFTb8g4ukyn7N3
1+PbT1OMl8dqJnclzRrSNpYFvXThzjjovuLO+5oHh9fvmX9ssSNTLSLpdqEZJuUmP8lQhdvPAj6U
+Z4fivvhPnWiu+gp5AnW8Kwyz30Eyp3eRijGdF3tQCrWkoXByacf6xt5HS0+18ZE6J0QqWqhYh+J
H24KL/Ubt902PpcygeMaMhNmo/dPVweaA4oO1UG0p8N8lCQ7fiLfDckqnqmiQPMjBKPBy/r6rhd5
pM8FMqARlT06rBcssHbT99nV7DF19BB8y7R3L0wssC3zyxMXQ2m/rppPqyx+BFE7dDRAViFbSIV9
lU3wpnTW6NOEOhQ8QWyDKc1iszRIN3e+DAV3u3Cn59zDhZAXFrnn7APd4Mtr4fMXMWCTdZWSByn2
IXw2b8TnZZs9NF8FVBTIa3OfTeBG50Aoz7MYuAmkTCE6RKM+4ufeHza9V29lrkw79wMzoGMa0yK0
NL9tHNVXyVEPVBlef8q36W1iJW70hYejvIPJQE8fN6XUm9LiRerPLCgt3Tx0wyPnc9Fzt/K52Kb9
SRa0TqYNCI3Tu5OjIdYEs8mj7stO/sA9nSLHGoM1eZR1MSG4vWu5tEia2WoBUZMIBAKQou96y2xH
KywNq146jpdwLiWWv60QNKMsaA2WTtuW5pOcc3aS44as7Fc8jqacq9hIGn4pm9RHkA6afF7MzME3
dvw+xsnKzRGXaxeD+6gK3aQInbJOLTPhDQzxtozBlimqta7XEZugpgsyUbKPzYGHmhwfZ0nb+nRu
UqPHoYI+qZ9uIPLrmODGtjNL9/HMt6un4MTrcODZZACjyVQtVRqcK2O8MeWNKR3N+Nv6seKZYLBi
nKWimlr6NF1GtMlBpSrbE4WXhOFBksIgRCQZYT0WcOpkq+2K28iO3RRtIRsJTD39NnOrH8rb+sL+
8Mr4B97Z0ZCiSFQSDDCpHbPH+RS7gis+DK7g1564EZy/ncxg7je2dQLTcbHatvDBsj7VBu6wfBeO
39fXdLXlRv68ugnFyLM3BWpt2EfqhOJO9fojynupW0JAHihP11dsQDzrhK/Ts/7c/VASdP2s/wDq
cCsYzPLQkarTO0LL4Y0SWm19H/edN+obBaPfJZg91o3xXgOEHvuz1epxsnQabdYb7d4VXd2DcNih
PAQWZmRveNkmDlyxxUy8RwWz1oCKZXnq0pu0G6xceNSj5/VFcaCKMEGHDu6NUk5AFKhI+UtGFkto
NN6wGe+0EQY3NLnSKyOizdCe4XdgGJk2xrb10m1xKj3w2z9p7r9bFYMiQSDFEzLbCO5CVEZ0cyeS
ilOn4m0cgyCDkE5tL9DzpbWO2dyO4MtcX8Qfcrj/IAZbuqyyyhw1md68mZ0+00eUul9ejDcCjUqw
PN7qdy2aMEBHt+cB/fU+k8+DzQ6ZpI1aJhONjpPt6KqYYZtewqPk51vaQIcX/b7f8GjMeMeLLWRC
G2AOW3prYujCpu8A2mVW7fMtkvI3vGiA55NsSXPqtRLvNxzm5ZtwM2znY7DFrHv7ukCyrbPJvn/h
PnQ4AT5b2pQjI2kVmnb9VWVK3UaGNFAPaSAQIewaw+UtknOZsnXOUJ/AV9HAYJa8mfpbgrogxgI5
XkoxfgWDVQZBMMAy1cmv6J5KVywbE81IySmkwnfcNCQHFVlSUAkjOaSh/Y8J+T6ImBOaE6sQZkfh
zY9yvZGBkCRJkaJrcfho+iJ66/3cR/7Yyb8jtPp7vkLmtlYZNFFms4igxk0Tnxo6rMCEJLiLr/jm
XfdMBZC57wmOL7JFzykRMUbWdvTt18lOCpEjtAPqT9IuvSWDVYQWf2KOg5hswbOd9EzKM+yoGC62
UICVvOTJfP2hJP4PZLLlzEElA5SwsI/oBDyM7+1J3WRO4MiPKdRFHHOn7SPXfOOV+7lm6W6fRQZL
ANpdmdZsskN0G4suYi03eFxO2kPxPjullz9UX8zEkjgxJSf80ZiABBIPU40krupp9WRX4k00F9Yc
HkwMeZiQolw/6NQFV845W7hEW5eUJPS9K/vGrvCGveK32/+5tPH5CRk80cEKIoEPmh4FOv5WeNpo
DWjmlNAIV95gQJWziRyQ1JjgpJ6mQUf1V/VSHLcJrCrlYLdGyolILtjfmBOuMXhSmZIExnA84I0j
KjZuvAv95J3qkfIbrHhfiv79zBu1VBWXacGXohlDZWO6ii+5/w8M4WR42UolmcIyLwwcaErmUyDi
7za0+2Q48kcUrw5Snb002JJlHMndhNI5XdOEdB2YabbxFuEPN1vFe9OwNctOKSRR/ujG3NHuNOKO
x0p28x/VvlesxV+gv5m5sRfck68Y5e8cVMLWDxrvpchWNE1oaJsmHVOkJ4C+pKIb8pYiHUrXiyYY
jRPKcg0yOIJ8mSLENAObHMgOzxq0/1UujfXAgohL/F8+TdnipQL2iQCyA4jOzdRKA5Bd5Mcl+bq+
i5zbRmdgBCq1Q6aDmc6rqx8tSolCzkuM8UJItlqpS7XSdS18MtqKP9tT6kYO2ZrHxa63oU025pb3
3OVAlc5gSKuEs5QEMBi0uqWFMxa1H/W/1a1ikOqiPBk2SilEcL8ofC+75dCZrb3MhDMpxgEpdlIs
yYkJTh2sJdkGPk0+S77sEe5x5myZweRNIVqT6GMI2M1wiLM580pJAp1KxlkND97ZWbGohdShQcuR
4m52kU7aGeg7oLlgcc+L6rm2mGgDOqZNatbYuuxACxf9UXChI3WINuKGl4Xg+bjBQMMgdpmx0OoT
Dajy9/6Ei8vVbeGL8araObopuKvjvCfYEbJ8jmQUwD/uf8kTXtofgg3p2a2xkff8ZyAngjIYlMiX
KOmMGcaG+aXre1Czpp6qPWgG2DbAm7UOSbxXtcGEGnJahzISt78KLuN9Dvls84i8o+QTTzrmhpX5
446n9veHlwwVoZMw9SOzR6DXOqMlxsd10j4Td8IDrXGVnYzmbv74xnXY/TRGv+5Z7CFqM1qWwGrg
zd3odVKfWiWUtTg3JM8IcwD0cm7VbMCo+NLv5rjahUXHOc9/6Cr6XAfr9+jBSgqa65u8wG8qazxO
G+QYoeR7jLxmP9imn6KxbVPeZEcwCX1VE4z7cNzlOkR+/gaKbWd7aUDeIDOpu2hf+p9of9yoGyT5
T7NkhX7lSjuAzf7XyE/kz/frxv8QBn0aZ07GWHWGOUcwXr2qN8NHhRRjKZu6tgIn8PwedBDVvWyR
F8H5ztn8P8Qjn7aZc2IqNbgoFYBO/fEEaJGdRxsX1qzuaq/wJU5TBG+fmWs1b4Kk7yie4ira0QKU
4veItP7HN/fnspi4POgz6JnQeXVa6EJv2kP8FCAJqtg4ikflVuc0/PC20aQ1xd/8RzaKtsS61Ad5
R3MKAerawlH3AwsRrMPrDP/DXfHP+lgSwEhKFNQCAKbEVzzN7p/+G7cKfu7FhZX94BV6edhmMnAT
tRC5LOmzQLtrkHyaNt2uc2Wv+9BN/dcLZHCnnZaUlDI+4GgPTnmiY2kJZg2Jg9EVG000P/6ty5gM
DLVKV4yjkUsfXQoYDbPr7kvu67boqbbR+DXZcO9fDriymh01RJuDjpZjOw/MG++ganVwA+/qV8le
3PomfMi/rkPNH952n37DQA1RzEUeIywyXJp9lz+WRu1lsvKkVZjwlaP9EMpHQzectos5J5+HcqxI
TZmZZgkqRHr0i8fslj62SjqPVJ+6m2VPk8/RJsdwvpWJbnXUt7zZSt5mM9Bjtn0MQXMcmWxsfVHW
96GZc5Ccg24mgzqSNuhGJ8KEWd0hCZwvgT0lihMaX5SqtWKwzedS4a1/UvrFLnNF//2iKLf9jjxl
LU3KTFN9kfaVLK2d16M1x5HTc4Ob9dWBBu53S12K9qhqWBZPesAEsPotzC3tR7zr9pW72KIjb8Ba
hFSqS7ti+a2j9POsrZOBn7zT51GfYF01S7trIHZO1E0xQjk0ptIioJNP6+361v4hiPzcWwaEiAI5
zLnD+Wzd6DG/7x5KP/aHXXmQbOKJlriPH3gzueteCoau3zd5Cs0ohSQh6jDLkxCZVirwOIY48RbU
bH430Y8FhNno6Fz2SqAPXZ9yJG7V0qHjgSgl2+3HUFPi6s/Lc45xdS4VH922tU/JgJDcNL2a0pMo
bNrn2Z2Py1cVUtin9GC8Lk8R8o/csij1jjWTTJijpkkGXlm8TQdv8WY3x/VVbCjKgtWXS/LF+4YM
0sjDPOUShfVl2E3k1Ux5aQOuYzJAQ2J1yE16F6P317SMXeY9GlsQ5+xANuLlj8h18ssYV99vEFLW
ILRNdPAt/+42mjL9J8ShqTIMKLmVYSU39IYstyUmWFHagGxFVFs8bpjrkcenZbY420D1FoTi+Hid
Q5N0SP54+onmMMDbv+dFqFfx9MwYg3Lt3GZjldHXSGZYXQ4gA9eGNv3sWx4LF3ddLKTFFWilaRso
8astdckQgnuBJYNbxOSGjJzPxxZhMyMpCoX2b2TSrdCfdG0TGocxOGIGwFqHzat5oLMdZCAMDT//
6dZLluHR1MB4m0/LcymPvFPN+1QMkOVi1TRtjmm1ACTMXdXZfQk9F9BUF9Jgr6/p6pE+WxMDWdmY
ELGn75ZQROJATqy647U4XzBSfyQDz2ywGFVAj4BQ2IBuqyMdipuksKCwIIIs8S687U6pRx8S/yEu
cOtNcMrAWMxn9+GtlYEvCP1i4l6Dp5DhIAqTJUSx8+92k4GSMCCNoU70QIuzHc+m1U68Etr1jo7P
3WSrrlKTy+384e+HEjec0YPrecbV8iK+hVv0u22Gu9SZnpTZT5BVWF8fxzHZ8mvcClrTgTTBawkY
mGKUXyGZUXWzFaSckXsehrBV2KprowpEOtRpfjFYlk+GkyGJV3vmG/cNePXmPttUJiDSOx35Jtoy
GBwjRPCQ195WG+0hOiF34edfG299H6/fc2f2GCipiyaqE+UDjG3hQfFoa0BLrAFJIczEepKrTlbk
cpfJOQFs/bWShD7NE8wLa3ejq2CZUQnOFy+GZhad9hYlu63c7m19sdTpL0KUs7UyEBM3cBu9gNPE
g7nt05c4RcVmvM/kxknlb0qkWcXEDSR4K2UwB1QDmST1OIkfz+x7dR84tACM2rbTbxs79nhv3uvP
wLNlMuiS1X1aBXQEnFZM52N8h/kDcave00cEvfsitwCmycfsad4ELm+2jnMLsgSb0iQuYxgg9ES7
jtu2aey0suyppZJZXYYEYzZzXJjzVdnC7dRAQ7qs4MFSDihIv82NK1Xvxnin5aULck5IDaQck5xv
ytZvTTEVFCXBDhvSl8LE9EQeOeuuej39RGnCdcyzX5FsSpNC6kwwfSg3/c/61PofvEilRdt2aE+X
sOWdyavPvzOLjNvkEFkWZ5U6anBbjT60pa3EeBS0hw5CW3Hmri+QnrWLs6hokEvBP5L08YQ6S+cl
CmkE0L+BX854Rdxig0c/yI8TBJDW7Vz9VGd2mAhwGAFuSQk7way4sSzcCkb1um7i+g1xZoPB7GGp
+qzQYKNDrx/Na+XgiMRgnbpDCHhDOFff1QN2Zo2u+GznTCUpekjN4Dvpr0vii8tOhsbw1NymzQNn
YVeP1pkpJvyrFLWeE9oTgZBohoKjBW29wfSHADyESKS5aI3TLIxwlLIlpZvhOVssecN9zNJPtOYq
DGwbwjSaBnWVXxcwNT3siVNuC3QuaPecNfMchsFrtD4tAqqEwK9v2o7Y41O4g9bAVn5F/sVKPWHL
ayC4ntk+22Xm4Am5kLdliA9aOclW/xZupE3gqMfu5+JSkh3eOb/e33Vmj371MwcSpWjQOvrYi6m4
Qvc4JN6yEezeiyB9/rM4Kba2QWNZ8tfiVR/h96dhdsioC+MQYwNoTirT1Imhs5CAMpjz+a7GT2c2
mMdlRsJZrel5Lw6Bj5csCryxn6K5pkET4Ljn3XZXvYWICkEbjQK9YmYv0eOLmkQg483XFvt40DNb
THoec+RVI6quyqIBxW6FFW0phHxBCg77FhmzJak7I3rn7NpVTPm0cPFlmjpd2gwNlHRUHZJS0wN5
njOr8nI/BTRb5FtxyiUMySNe4W3hdX88M858sqJp/jMq2JhW8Q36A7QYMVUOVJdyu6JU7UFsJS2g
ZdzwtLQuNE4+fPLMOHM/SKZQBDHU1rxOsckuuSUugYK3k9vEUXbEU95LGjLRxiHuuil6XuCahoKA
bEDzWGRj4MUMVF1ZELjQTTeeTQ+zml61oRw9aFV6+P90nl294zXdkA1DIjDN3FQ9ZCWmMAHUxH3j
JAbx676yYjNxFHAD9i2G+Gvxbt232IveILoh6ZIGwSkiQquXuUNG0eyKwoDJIEsOZXgTz6JrmLo1
gEx33dLFW4Y1xVwUcaGUM+IpMCztokfpUJ8KEGagdWVb7JUGWoPkJXR4RP9co8x9MS9En8UeCEC+
UHVNAYcGZbQnev9n74tLe3S5CM6C3K+FqpCuUPEZL7Tm9KJKWrmCzeF1RldpvNNuaUdddiJQ8ixs
XsLuoqbF2mNCjiUX22imoEp7I6mgUwcvpdrGf10iZC0x3qJKWQmCJFiiSRiogFjgPPFisLNB9NWq
fHW77jLseWDNMR4TyHqtaXWjeKIBVZoqsesssKb0puzVjTGC41X/224P1iLjLvEo/ycxs5ixo2VP
BpJp62tiYYW1wIQTUpvRfqpaAYlsb7XR9zD4KvPI5C8wmzXC3HvpiPF6VDrxAvqyeMLr6GeQdVUm
FwoUjvIkImgpDo0n8xS/P54F55jJ2P14+57FLqOpxFFLYLdxUKfyUjfYYpBnE+9iH9pQ9x+J3W0D
7/k1scHrWaTLWjPPXFVqHQlhpy+yN5Tqdi70NwFj9E39Mw5VXFEgcV3ar3XNC8M5X1Rm7qg2hRri
B66lz8XjcjD39H5qNsJ7LoMgR9vETt9Z8v2/ciOZuSoyQRgkZRBkL0PDkNmfFtWw2oHbHnz9evgH
yj5StmcfVF+qeVRot+6sgY0xPy2d3T4JoB71S9OinAniYC0pzVn84BUCLwJv1pkYsDG6sDDHErZ/
gU3hVJEVOR1mjg1v+DGCImF9S9k4jrXHoI0pqCU4pGGvlo9t/p6QkXP0L7IGrAUGXUpR0Cm9MV2R
vMvvFWfad5Z5NCxz9yuI4T5eOAgqM2jTk2XpxRoWW1d/ReSov0CoDa3DaDJ7G9BdXjq0j3Pe1oUF
5cx/66QMDGkY+8EcB5G9qWjtrNkTLbYqwjl/nEPPBscQeWmEUsISCWZFWj/1e8wFdL6+XfcOzklg
VYvbSRLquTcXz5QmL8+gwOX3Ye3nKNyuG+K4IcuBENeL3sSFKXva8kikyILdf+foF2EmhJnEaMEV
1E85Ivf7PvDWl/CHqOsf2GD5DwKpTeacJqtk37wZDulmPGY30GC0Vb8/INbcJ3e8PATv+zBoIcll
KpYaFqUIgo3Kh90nNwN5DBA5ry/uD5ecQQyRQImQsD2uUm1UehEhvFMtEUJoluxWXu13e/y7SW2Q
stu6HdwI/uQ3RzB6bSde2e8ihfwLRz5/gfx7iiDQsiAZCvyCfhcce3fxiu8pRsSlDVGAzI07goOu
vUUmyE8dcys8rm/AH4D50zxz92htUk6KiUCe5swpV1X/FB41MOBnaFE1uS+x61/20xwT3ip1qcq9
rsjebEqQ+igEwVkUvfbl0iBOWEAYYn19H3fnZRjxaZBxpbrVBilWJ9nTx8ztoXyHYdqNWPm6edf0
x2E8deZkJc3bFJU2hHusRm6dWUfX0ZDbhkn8YW6tRc5vRDG2ClxaehI9ylJsRTkvMUB7m37/pYah
EOje6iL0zJDh+N0RkkqQ1TLVdUT+MuLxFHGW4kcbPqHJlRNNLRmmho4cVYGm2e+WirkyUq0JQh9Z
KfPb4ixb9Mk+FF+F1Iof8Y7a5DdUT50DuhdFTHyE38xS3ziLP2SlytRZyYyPzgcZDNedZNcJnlNk
22TWcIp2hp0cEls+GekdL5y8cs5gHfoVkHSnWoFsx15c6G2rl9jezrTEnyj3oSnZfOpKR0VcuVEw
n0U8TF1Y817LrekNpEl/27P3sf6zX8Dc37KqG22Kd7uXIhXfgclImzmXAf1wFy50ZoG5o+NQC42h
DHRPFxYw7IaHSYw9cR4364fqSuxzvpcq26an9sUkt6GpY5BE2w0QHvZQaQNaTu/dl/RWpZkr/1+a
ZJ4DWV9VigCVUDjP4KTCSUQLIl4klVvUtmxuO9vorMLmFvgo/P15R1WRQefOFBTTHPDNDAxvPwqv
NOMw7GO/9frXYVftyS1VC/lg8sDEjqBYwmPo8fqHL6OI37ebwehEE6dJFebQH03yvewS9LumnNb5
654DmU7R1DQDEoe/n01TGYsc/Z66J+qJU1S3pflFj75xviHPCAMAA1KueSrUoT9Ura+moWwvRtl5
xtJWjlaEjRV14amckESKpNISBRJb2gKh8l6T/EZRbhJFaS1VyXKH88Ouf+XP1TOxvJYNUQcRLePj
dSKGd5odiU6wHVAiT+SjOqErnJdYugzm6Tf9NMmAQR9i3KXrQgM0LRo0MaPCR/XajsMIybvWlcfc
AUs274rhfQAGHyYk1+u8xDoFbaPtli0lysAdp6KmZbedW6BarUA//OHvX2O/LZatGzf5nNQK3V+Z
gKFOjOy61TkX/dX91OC/moncJ3Q8fnfguilikqqJAVb0Cb0+N8T4aTazNQiHJfNnXqfK1Y08s8bc
1XFb5EsZ4gaddYgUDYgb5UPA5Xul5+ECfDTo18qmRC61QNMmhCRipod+GCfqRi9S4hEZl0YhRZlj
qHPurp8Dnj0G7LJ4rJB0iQ1PaqfNlAioslT71MzcrCAv66auQtrZ0pjPpbcitEcTBUtrjfogdAK4
qsVZ0DkFXJ4Z5jtpcTiXpBcR6ehx810rQ/IwVYQnD3vdGz6/E/37WWCjFMoYRDX2rYizw5xAHnZI
DtPA6Y668lbBKTrbMwY+pW7MswmD83iIoTsKBcWt+rIUlipa6gukq6A1jrdyag1+/DZvl6cysjCC
zQnirm4o5IUlYmh4jSsMUi5TMaaRFEW+JjzE+dtU8l7MV30QOs6qAXHsS7UxRQVRnFCCoHAZMhdD
0ltBek3NBzXlTWFTrLs4XJ+GPhLxZx+ty7MkDQMcYXSUWFE4QGaQWJOJfkuzgr5vb0G+zk2X+3W/
v+oqZ1bZMKYLSDuoWF7QaU68vM5y600TV7Pt6lvizAxzkqVhGMWux+KiuBfdHjdtGsBh9O5ObUVX
ivRDHlZfwkl2xorcrC/xSgkDfnpmnDnbE1Rlyop+QkPsVVurpecoRFkx0GKnlpINyTq7KtvjVE/H
ctT/5QYzJ14K20wlRRL5nfqjmX6Sbics3OrX1VNwtkLmwGdGMDaZgRVm0Me1x+cCDJ7m/XISewvs
B668IbnFk+vh2WRO/1TMiTJ3sFn1wXPQTJtyEjiDf7wjwRzuKmwitY1w3yS9EDuKJO67vrqHfIqX
kuF7Mic3yri81PNir3sMb2lMLESquEE8hKU1Rn+A9t9tU2mbdRO8c8dEPjk0wethiCNfaIbFgXBL
9G7IxeiDgkrw101dRTBTweNah8b7hZqYCiWnNh8BkdMQzKfZ1DB/LkezHYU9cizR0nCWdnX3zuwx
jmEUMuYnMnh8on0vkp00362v5/p5PjPAuAX0ZJJpENXQVy0q8oXxU8rn5iZ3vEfetRgOPSm6oUl4
xMosf0lf5HGk1PhIdalFLsEd5GYy2kRDLVpsNdULUI4vkMgSWpFzrV1NiRBDxuMHqqFokmMwK8/B
edmIGWDD638qHuoTsttIdrWZ7AlxcSu7cofrlDuqTfGevYWQiTEg8q3LmsHOocxTlFezAbuUCDNz
lhdyq94hEbFJfuT/wxNPhU9KukEwtcD2z0xNhz+leLRjrL+yarTOFLP4I4kSjvjS1UzLmSF2fLgb
BK0ycL9jAnx0Zbd/MulrPUQi9ZZSvCm7oHEKN7qT3usHDAGcGl5t5tqJUCXFQG+DYapEZuBZMqpI
i3XcfnrwBKmhduKV0q4bQJpS1TWqz854i4jYpa5kGDAMZI3jXbnwnof0TLF+oSIbCK0vWIGR30PK
UppQXEpxFHJd8Mvue2289CNx+0y1h/lv9dBpYurcGF3uWSg0K2E9pBoQa8xHu5mfq3hxOBhCf+/a
ephPAp2sRYpq7FiQOf0zAUUjBpJyzCLfSHa0X4hlOlxyNRrkrNlkgDEgUjILKpbVOM2h20pW4si3
I/rsp/8P0RTvizEoOcxaLxsTvhjGSfNntXbik+iiK8ZTT8WMXbUJltpYEL7TLZ63XLvdNEkz0eMr
oteIzd600ZCHowoUwVSwaQt51Vt6EJdWs6icRwjPErOnmjGo8YIUgh81N4MU+aSPbEPt7XV3uWpF
RuUKaVo4J+v96LklGajVQqyn3Uo6OuN0KPPOi79u5qIjjTq+dmaHcXxBroZIXCjqf3QTS1Y6+81D
Z2BQdSPfplvMxW6kZB+SDar+5iPHOv2/s/55bp05E5hbjcwoyeGf6IcDrQPaYbY0kyrfKoGrj05x
nzvgd/6+bvbaJYvMhaxrpox79mJoII6rZlKwZiLvpO41Mb8gq+pPwnJoM+KKprdu7jJXjKtAVtEm
KonA4ou8e2U0cyvQVVIpFAO9IpMFjQ0dTATL+1xa0YYSXkm8IOyjUeO3zaVmdTTBIXciIxRjAHTK
TBLGEGHxiR/fqw/6TfS9taVNYXqCK0COwiJes4Og5y0S/c07OlbBaaNyWAIuPjD9DSYxZRl9eeRC
OUcx6zjXSvwGqY/cBDMvgfi3+Q1YwMwzXaCIafkPBz9D7lYts0U2U2yu2g0Y+kg2ZQfVjfVPeOEx
jBH69zMjYluHYyTBY8YF78hqcUZphoByHCyIzPTcG/PK1oblbd3qtc07XxoTscdhlqaijLBW6yGi
WC7PbWrw5uqurQxal5KBeEjVL+5xFB6LJmiwMq0KPahHW02bWkQ7pG1oK9JGmF//fk009kIIppgA
bOb1r0TTPNaKgKyXNr+UyvKlqEt33cRltI6vpcLZgG1ERYzMoEreVVNn5lhTrGGkeZmcKXgRwlMu
DxD5Gu18/K6R9P9I+64euXUmyl8kQKLyq2KnycH2vAiOVM751+/hfIt1N1to7r13YNgPBqZUZLFY
rHCO0+ii9t6t/dINgg5bEwlYqHhpJV1RTMlcQq7ZWXckjtw6H73bum2KQNSFJBiST+ZnguzMEIuu
MKJ+YSJseMaJoI1Q8ALelmAYiMVVQ0EP+KUSI2gt50SDhDoqX+dZ29Mofb2txJbNmWhhMXV4X1Pj
8fWNqTXKpSrj0Jb6lyQG3OqoAMfLrv1KGw/ynB2aRP8XbuJcJpcOWrp0SLUMt3afn7Tkp5yLIm62
Lry3NRVNwTQ9Im6ghV2um1RUxlj1NTwdHdV7apS/lGw2Z3+NV/17aytSgO7rH7Vdd99batF/mvOB
yZsKrB5rivEAkzM9mqvrFCUTyx8sTg6+yCX63ufvt/ftKibhhHBe0C6B0lcAbia06sShdeGQ9mlU
RJm7z26aq5UkMAtbV3Bj8g/Rqm7MJjIJCFqovJ6ytW+9mtrzi7EOzZ2OgYfHtOzRQKt0Uu4okx2h
CRT2dKiVUvWjlGp7q85mV1L7ea+0Gv3Z5PV0KkqtDq1uLganGdsl6LISFTZUio2Q5nn7DeQc5akr
tNmRU1Aby/oAApyiwFzCqCnqn0FXs9aNwLLnTlRp3byQ5wDPkySY8sEUXDebC60qnzUP6xqaYcy1
1CBRnYQE2AUgTMoGpGOjY7+s/+Kwmyr64VXw32gqDxiYyrGeT0aDHZUSTAWoFmhdor4XBUBXuVgY
DkYOLDYJoCpXXfnjFK/ZWk9JmOISDVSNjN4oZxgvHOr9GBPFidfuhIqWP1XyG7Kl/8JpWmjjJoZp
Wjrh/XKUq0AqqsYEpSpw3XW5uuuNUuBfrsbyLKajbmkEBTzEPPwDZJZplgwznFo2zFkIJsH+Fy2V
yJP0Wn6k8SiHxdQAha5LUtcu5daL4owGtTHpD2sS619uH9XrbA73OdwrpcmprcfNiKxKuLj1PgHL
DeAnwV4rB9VrgbZ9zCQLrJb9Sv7c4mJniwBcg6sHezFoZTuWwCnqjV7x4j6DB1R8a2nDeamznUDB
q7QRU9DQEVzCbjUEfpf+dumruSUmnJF8SHb5Q7vzR1/15aOQWXBTLdTlNYOgMwkx0qUgK9UkNTfg
jiJ61+vWnaR8K4efkxEJNNo69GhIIgpMlbDJq0s5xVqXZl61SVhqCMzN2hukNzMxBGdhUxsb41u4
JAzT4Lv9MjAA5EiXxiFdq+mBZoMRaqjl7tpymLw8N0Uj/2x1roziTB5376bTTMrE6uFhzOYPGg2/
zkbyM+/Nt7KOgm7SfwjMYsvV2HgI2LKChky8ni9XcWwRUA8K5Olq3D6tuTG/1UWJy2Fdsgc5ouVu
TOdop9Mm8lE+LgCtEAe3v2FriTHDpeNtiVsM63z5CTFNaTel8HZ2vHw1rAlnbai/Txq51yLt31wV
58K4O7mLxq7TrQrCiHHU6y+GkrpLYwu825ZtnkvhVnWwWkOj+pCEVMKzoH/KkwfGqn573TbfyWdS
PrOqZ8HtaudDptYSe7CC6eaYLCAD/h/4hfUAhN7ay3+L2jLY8vDmacuwTyLbSLfzF2AVt5W8yDh0
cbN8NZHJyfP+FDX9qZWT+6gEu7ykVILwd3MxccZNOC0kd/gIG9xZVO8a+Emtgucy5sehBZQAxpxv
L+emGWomasiWgtZePoNUpDZGYPMIJ71GkJ06QGA8JBQswHos8FybkjAw+tmggdiTM/guXyI8IWfc
r7r82Mejo3bENXPcOrEgXtmQZMkKehcV+EfV4tPawLGx85X2SWhVkbe2lstapXJDduJM1JW84bgu
RLFPOTPGHk+fujB0FHp6UrhKFrVuuxoPlBS1b43KlzoVucoNW7yQyC1jAp/WtAuUU0F9l7WmNyXZ
hGEYkDgUdnSn5tofu+4Fxrihpk2QA1PZXwRX3KWaJV1qm+ZKEirlw2Qmx6X/aKMvir0cq+nPPzZI
m2iqoti2ZthXabc1SqR5TBoMSOtp6lRlGurKhNun19wlXt9vC9t4jsHjqaYK87ftK5scUd60Y8xJ
hVrJGkLm6Se4KlDVHYLCyJ6nsnzEM/6nSlqRR9GuPQoE4y2G+xWRNZ98SFdUcrMYgiX1F8XjSKGi
ob6NQ2CrKl6ZuF5kHfWRyy0zOokU2gIJnVKFxkq/xiS/Xzr5kGlUsIpbypyLYp9ydgi6uO1Ukxo4
2caxZTgTaibwUiIJnNGvY4+RSD2VAoIxrGl8WRv9n2bSdfliubgbssi0SDYlLNdQWgeVobYQ41Ej
IkU2vPqFGO6KTOVSS+J8wJtNsXf90PsSWEaruNrftuvt9bJVlvtB4Msnda0ZiBxEhTZw7qWXqfmP
nlTfbsvYuoihy18h7CPOtr2IJDvrU2y7fGBTsTPxqf9bv4ufW8ymJy8D+GT82yI/CQC5i9jGaTUs
eAZi6joX/dYVSIUtpDDCNjVLdzbS46xgvEpu86c4z15AcjwEeTMDmnAw/GrUUieK1dLrG+3YA4Ta
6RvQS60dqj6z1rmqRgGNkB5Ns/me5KbqGIq0OEnb1p5UluaTXBaTZ019cSqmEdiq40r9XjVNRxkH
JeytsfOmuKGuYisvcUdAwN1nowPO0KfCiH8M+oRG3RiVA5KowdjOj3ma38/j/FBq1oNM0a97e3U2
TzzyOwS5RYD08Fm/rE4zM5EWLI60Wvusgi4N+gCcTrfvtRQAWrfFbdoY0rNAmEDxAGnhy+1PFcuc
iziTgpkuL/I6fO0iUSppU4QtW+i0xnmAqV2KyGUpwQi/lYRznz7Ssj0uEf3nsQJ+8V8RnBGnc0tB
XJFIQaTEgxOpy5OeAZFUid9sOoiiha3TjyQKnm428ijIMVzq01lSrC1KJQVlCQTdubgbDYwjUzr+
vL01IjnkUs5K22pQ2lwKcIi8NW6Cefhttdq/cPvn2nC7o7QxRbK8gVNOE6daju0k8DAiNbi9sYhk
y1EBB6PY0eMIVP6oIf6iyII+jM+nFu9VDA1lYVYCQ1sLZ8lLZ8RqZOlpyMB82MBLEwNWyAdmF+rQ
1g/9e+qXd7RzLcR07u2d2rLwc9HctTOm5jIqlZGGdMmpk/e/hmL+elvElls4F8FdOWNFSWeMSRYi
yt8b4FeSTV+t/8iFQM7mbv1dRR56MZNyRL62lSJGBAA2jC/WK3+pjOC2Otdj/ripz/Tha0PIrVfI
ttgsLnSAbWPFro42pMhTyh2wcF36CMggVKgyb9lJv27LFuwWD7u45K2SAqokDXGYfuaN+rYAPOS2
iM8EzpUxGihUojcGs6R8hrAcu3G2MFwCYxw9yYlds3MjUN3gTvPG38mDqCXietqMraeFMo6sm4qN
R9Ols4hmGimDNqch+TBqdw1WMBUmH1Pm1Z0ruVOw+sQpXszvqwG0IlEn29bD4lw456mqKE9ieU7T
sB1tyUHny491Vu+tBJCu0ph9N1tMvNxe4M09PFOX81rEkFCyKpF3Ueqld2mmFG5vUV1wOW4ehjMp
7CvOYiMad0ptDHkaDlbtEEP2MzQk6eu/OXJnUthXnElBcJHHQwoptVVhFDW9o1LybEzR0+0lYx7i
yiQR56HBCtWWq1fSgs6EopKB6xZRGdSLVRcHlCSpn3VA2cGAJx0OUxl1sbNMg/KEvlFld/sDtg/F
2RdYl4rSZlEymuNQsP4TDcFmz9oTGo8EceH07nSkisAxb27gmUTOa1ptMa0ZUNlDwNrdka7xiQJW
QU3kzT5P14215Vm68nydusqIoNkwj0Bhj2LzuWsH6a7JlGo34OnYukWnSK1jtB39Bobs3GvSonPj
LOqcuu7SQF6l9gNwHHriWosRvTVRtQZt0mr7pouLoJpwvPRG1rtd30i9qyfj/FiMmXaYmqpr9mgz
lw7LtGBFpTl7LiflNExz9FFhcCfQtab9KPFrdkSyDJ+aVYoHZD98oMWBeLNit14FRMjMs/rVdCm0
aRw5qv7Ns8n4uxt8PlpV0UNRwtTDKVVwqSD2dSKp6p3JinvBxm8Zu4meSOTCkOew+Vxf0qdVWg1S
GqZ7IPliun0KAMsvnNPcsq9zMezWPju6SBA1iyTBopVmDvteeVHU4oHamuDkbHm7czFcaGNmGBW3
SJ6F0yJ9JEX9p08wQHT7dG7KIKhmyeh0v+42iFM6oJW7yAD7GN31i2Iha6NF3m0h7ITz5wSVHFlG
tgTFQb7uAXBe2SzYtph5F5Z0DCOz+xF1yp1cNLtEtQO5LgRrt7VFFkHXKt6abPqbuxgVe4jUQYLI
rqlcNXrFlLs7JaJC9pZiloo2B0VDh9JV29e0LkVbapBioxVkWbpT1ZZ/9CZ/J5V0IkldOuhUCW8v
5qZmDB8QbRUbQ6xoaa5rGtdZSNaPdgDh5/ralKJWVpEQzsJtOV5UtaJZaBffpOgtK75lxdttPbYs
D3Pq/08PzrplWnVVU1XQQ4vv87x5UtdaIGKjYovsHNGIopiQhLrl5UFNE91WR3YRTBnRjs1MVKea
WuqgV+TDHBvAAGkw+Nls3GRq/GKYAGZsS6+SPAo2jSlzeQIuP4Rbz0WPxrJP2iyUygrovj+6+E6B
R1y071RrBafteoQOIG7nWnMrmySarZkJHg0tyBdKcPZ2zjQ71RuWAWVqzwxtdOjuWjAWrJPTHcx9
/VS6osfRtQWxj0BngwmkB/sq22OVaRMbBcw0K/4U0ruRfNTN99sWJBLBLOzMDfeT1A/2zER85oMe
GloEkSpazus75VIRzob6dsZGpw0K/pHtI5YKMQb5fVzIXpr0FymaHq20TR29tZ9va7fxVoJgeGXc
ZQjFrlJCaqRoZWTCeBlMUJ464wuo7Q76/YLmbu1L/wGsGicJhE+KTX3RlK+ggox6AV+70hQCsG0m
dv6ZS050NwMD7dsnah6wDxavRLdMDcQWBZjR+Uf+e/3H7aTQWsd7Ho4bSDU8Nqk+SERZxi4L9bZ8
ti1EI1MzCIZE2Gm7Oo0QoqKF0AItCndAzHla6rTCaVTWFCjEyODHirMoX4qmC25v4ua5P5PELpAz
E50noMfadgptpiFx87L0R2tZAUCG9iqiVDlQ6Xsa/guZqHZ+XhAI/LlHUj80sdLOWMGm+xljxH4o
cjdDSKSAr2TVBEt5fQNiu3C1I2VpqIxB81JB5JBqYgMgHiPOifzUWxKy4l007xKlTnc4Jfpx6ucf
yPyWL7e13NpDNC+iGQ9QpwgsuGOpz4ghjBgd8+hvArhCiOFxJCykHR1/3xa0tYXngjjXreYKSabK
wnnoGg+jFm47FE5HAMPRN46diKJlkV6cbcoFaJ+jXsK12A3uZKiurAGEQ85frcL4F/4TyQrgqNqm
jn94UWRq5CzvszA1DQcHz+2039hi//b6bfTqMmhYBbALwJ5CTZATMyO3rfWJnmFYdUAzYXTs8qpx
5rTYT3T4SKsY/XhW61lr9DxlCEBvi78OMyDd0FmSmM2u89UUuLK1raidhUU7HmkWeZbdCjz11hlA
CIiWUAO9jDJ/BtZ26G0qY8vUPq+d1o4dlVI37Y6lnc6uNtHjAAK022ptFHCg11+hn6t+5llIAtfZ
j2Ue9tqz+lVzFWfdJW/lkSaOZYXpMxB/he+ejac8OvwNTUY3Ibrsru4GupDMGoYIxnlnoIGjf5gG
L7nTvNFvXunXGkDH4W01t06DbaCdEAUv1jfC2U7azmmSjEkexiTtfxZaQR9qoyC7xp4ML64pEcRO
zGvwN4NtyhaaGAGLjXTypTtrkxrYVBIULDvdQ77NTW3lmCS2wCg31WLzkOgfgmL8eEqSr8ukd9g8
oJc7A0DLFwDQzxN2rhXYyaZCfyXxoCRyPpqgx8ryMNLr51WDMkYL7j1R/6VIDPfcmlPSzo1S5GFm
pAfDaNCgnPmaKZqh3jpp9pk25HJ7lrm27MqEOdi5haB2RdodHfKP7VKC5an7UynJl1wDn9ltI9zy
YBiXJagvyAoeinyWNbP0vCkaUwqsPH0AUvLeKgGoPw1OIuMtET+jgHboUGAAF6lA9Ib3gmQdPzZQ
dK6uV0LLqcoMEFhRqZ2/W0aJuaI6iyuBmA171GUUnNFyYCDu41vq2gU/aJaQgrbd54v8rCyat0oZ
0LtFCm0YCiRhcEIBMBB6YbgDraV9mmkJyUNNeyri3hn7E9FFZFVbzvFCChd2LVmqlmkLfcZA6nyK
Xq99GYC1JnOJ+bZ4xa/Cy2pPhP+6uVka8gAqJl/Qps8FXnWdETKgkzQcuuVZsqrj0IvAC9jycP4J
TbGYPWEFSOsKb31ZCWj18hn2YFQhWkT82UZPZ0WOmj7vpX7+597jQhzT+OySUctylqwEfiqZlT+t
Fu2tERV7MmYCN7+5cmdqcW5X0ZIamHlwH3Fj3ZkzHscR8W8f4i3DQ7CIjh1k7JEQ4DbHTpRsjayk
CCVdCqQic63ppTBF6bStjAMLqUzWiY7xc96+u0jD9ZjhwP6vr4I0ThwwKPXFa77VdyKgmg2lIIhV
gNAiDf/ERd+TXo29CgyZMGsUjNpMP1Q6HUjdfbm9dlv3PqYp8R5EywAuR76uRRsyllKdF6hr/Y+Q
RsXJ3Y3u4Mle8zJ9ERLXsvuCs/MLgcxhnRnerHZtPMkK3EQ4nspg3DGIUEacULoiGNatd/aFLM4l
oakjbTBzjEjK697p6mTdY2eDvBoBK1DvDICfYOQYmKW2K/9z1nMLT10CrG10YaAd52qCkyxNJms1
ZZ3EAFkpnsugcnXqJK7hWI70R1y029xLNFeiY06F0ej8w6mWrF4fs8+9RHboVwFqTqTFajzoy+cq
oAFq5betZ8NnGegyQZc0pksAA8Gtr6KBMFNTkVBAleSrnNHeMSR98tJi2enZ9FA2lgjw9upYfFJE
QNb/xbvlrGdCB77ZY+GDfl7cTtrZ1X2+iu7M60uGk8LpZaR6jaRjRADjLP3sX3OP+su3+VDtFbfy
Wnf5YjzfXshr58JJ5K41wIboqdkzGNsDq6SVwQyaHRX0HtpRTIl7nUbkpHHORdZLkJ2ugEQ2dRAj
zeQLKQzPoK1vSYovx5heSIbHOEn2YzsdEf64k4YGhSJ6HBLAb1A1drMVLCvJGlUORmvewcRAnboB
fBB8zP720gh2nEfjUPFm6TAXAErtmT7ILQ17NXssjDq4LeY6ErxcE5uLc1Oi5ZFFgLjORlLqhwjg
7iwdN94JGXRFGpFLD6glrRkrPTSaXCWYAyuM3c6t7my39/U/YAt2JSFs8bUn5LTj7shu0ZUeAARM
Zl85+eP8grjahztCY+B78QrKjENawQuKAEiFgrk4A8BBbZ8zopUxGL3F79x1h8TOgwTOk+FU+gAb
9f8/fO/VJcOpy7bg7JKR0txqrBVS431xr/lVSPZmqAUg0BZOGF17XU4W55KsUYsXymT1wHYl7zGm
9McdhTzVbT8kMeTO1UuJk8c7p1EhBiqT/zOfHkTh2MkPw6tOKmgbGQ1CuoP73acnIXH3VSzHSeac
1NpPHRkpoL7VzMK5P8309fYhFJ0Mzi8B4QfgoYyDeVVjBwiVjjl8X8G6e1vK9XjdhR5X8L/qoqf1
NOIw4PChm4cxkIM7210eR5dRPpeH4Yso9/5JbnAR9nAyOfdCJ1qjhR6HvvOjUPObEFOUweIuvoE5
mcjr3uaj/WwinJRCgoaeOVQPil94IJ/eN7IjmvZT2Ere+hzOByVlkSvIsTBylPy192YPiO0O9TO3
RdCQIPrr9paju6kv7RtBXvm2FeExd3k2MVI2A95vIUFR/JyoD+LA/7q/nM+pgDTUJ2gUD6K3MXG0
9/KhQsuUekfvcmfy1u9NkD5VXwRGJVpRzuWgJ9kii4Rjqb70xGHQOWugePB3R/JtfZKDHm0hO/WA
+2Vn7pMfAuls0W7tJ+eEpnHpxxl08UH0YYXriUUsYGM7kK8gAA3LUDQnIYhX8JK83MR46Lq1jnCE
dGf06FHZVeHsADj0HhDkP0Sv79tuAQnfS2F2n8rLzLi4c0ANx3W876YRAKKiTJdQKc79SGToohUc
bAgB6r0GCnh0sgTVntGh5K4I0F1wb+h8mne1h44WGtsy0DfbQfWcoFHfdNVD3jntQfKEAtme3LAR
hXNBfQ7so6LDsUDv+2txrwcr4Hqsx2hn7McDfa1e42P10P2Qn2/bpmD3Plf97C5eOzltdcbqBhSA
NJ0cNdsv45/bMgQ+5XOtz2SQBS/lCIAlwZLulfVnNghONzs+t5aO8yhakpqRloLMKSYnPWuCuMTQ
QqWigCnqc/rMQ98SxfmRaUkB40egSudLIITtQXsdPcEc3dybf9BwPaz+Eqhu7uRfNEdGhMpYmpEE
FjztPq3h1ndwHiVT5jqPF3wHSwwop/yh3xV7FKaP4uj0s255SxbnTfRhqNC3lsgBEB6cZHnFmIk3
FrYz6Ysz0OJljPInlHyDxZR2cr94i3Kq5WCsswOaEbwEOA4drYOaIsuUEoes1k7SOl+btVMXSfdT
hGhlAdXQoNnoULTdDOAxfW2FEfK8NlWOUQFwCVlUx7mGcLq88j87fM+MMgM07Yw8khEYH1hBXAXU
1/bRo7HXHHSF+ifqY+L3xBqIl2Mku0s4iXD+rpuIuU/gPFoDLEOgHbNPuGNPWfKuH6kPvqwT467C
mIw3vKJdJJQ80SUv8DX8NHBFYgogaRwYUzll0nvHtsC09kU9OknfipqzRdI4z1Z3WinpKYtmgsFn
7dmar+4ADe8nLnBSEdL1KJmZ+2Z32+uIlvfTAs52OAYFU14mn2ckepo9DCAHCCVRN8sBqIuidZDu
oi/FQxKIlvd6NuJyY3nKtWEwJPxAMgnbU3PUQjDYnkqvCc3nETxK78oBqZf8kIejaFiGCHwhT8Om
9UWy1hkiWXsAJzDx1Yf2ZDVuNnsGHneF23j603Bi9Hq5k4Wg1fjTv+fP6vf2SUwIK/oWzllmdNTL
uAMdjyV/a6LUXZvMbWrVrRJV4A8Ft9jnqpxttZQ1kj0lCHiUZXky9BMtMZhN9VYUu24GchZG0wCD
iDIsX6+RtKiZJYzEIDCfPUYQTmfUNkY3eZSReSpDEZze5gr+laczSIYzvdDLlapyqpCgJ8lTvPwc
x8Zf5dktRRhOmwt4Jog7o6BEbu0hRU4NYEsnMijvjam4SxcLpoY2XcGZGHKpj51IeRqh+Smw2+l1
HdpHSqjmgHjjLpakXa1jnvi2ExDpxTb0bAFVO2mnAuA5Aan63RDZz5oEoqvG/nVbzObz4kwvLgLJ
SKquYDYnQVq/avRhzjANooaRPBwlc/LtPMeUO/Vuy9w+6mdCueNlxlNelailM9rhvUI9+4E8IVoF
kLL1hNlSkB9Hnpw66Y81XBRPvSv28k8pBLbZftiJCgeidebikdFKUJ1jIVhS/lkjMEzpsaspuWA3
tx/GZypzoUjTpiAIKODdlJ/WoTmwsbPUM+9HwCjH96PDMgSfz+Jvw1HEr7SdlziTzb9zGnU0e/aI
YxAa5UP6MFe4pmcX95qrg8MlQivnVAk2WeQAuBAhN5Y5xewuCZp2utf71gdN8ccwt+9VJZrTEpxN
fhRt6YpklBvot8JFDwV6dOs6SNbTbGP2VpBlYGt1FVL+XUu+S9wsp9oaM9UIpDw/ZRTYYvW8U6LZ
K2dQTsSjDxzYl9vHZftSBhIx2htRB7+CquqbCu32Emj/Oj8xnOJ5Cpu75Hf+BY075X0VlGH2MIHu
tngQ9dJsByJnkjnLUdWR0irRGZW9BdvRDvG3/lFxijdQWgM0athPozN/FEESCN8J2/bzV2nOfszc
wGQuqyU0i2+FQEbdJX7hkkcdaOBIRiIOCPMDS/PeXmzm76739/+J5QNMNUM9firgmrIVo0bm4FS9
6Cm2/QT6u6r8XPBYlQbcO1ZVd8iBsVnHHr3TQ/YIEjF6bnu3v+pw11ZpkgkpjgnX/tBGj3SJJMAp
avpLN5jK19srt53mOFOLu7EWLdXjhR3DyZ0RKzM3Ph513w6rQPKElS3RRrH/P7sfo5JUtc5i5OKP
EVb3w1MeOxFmpRzyFY3Gz/0brpVfAg23L8u/q8ndWwO17bJhCd7Gr/fzXt2x+eE8qH4XbuKaoCPH
i/lNP6RH9iq4LVu0kdw1hUH/towi+IBK6lzdGgDHmjpFJ7JNkRjumhqHWRqHBC+eemicITk0KpoD
tbf/pgvnVYxMK+JRwjKutHByRBrKoZLfb8sQuA++zyEvtEpb0aEEP11hYINOz4U8BkmtvCzqHNyW
JTrQPD1vjxbPmcqVHGipMjiDHt/THAQrbDjEtKJTVScYvmseDHN6ySt7H8/p6gs+gR3ka7+Fty5g
79AIz9foLatMCg1zLaiHsfxwBuJKyV1+Mpbg+M0QSNs+B3+FccZY5Fpfm8AgCmRtVff1IIfzDOa6
tB0dpTFiQPHbQLCuln0nK4K13j72f0VzBlpXaMuxOvhOzCE6kgwSDGE5ajuDagMBDHCFaJnl5xmW
pJiqeMAhaP7QZ4COoWRu+vpT9KC6I5LeohrOpkp/xfGVaBNkfwTGSoIKPKskvpfq59vGsbldZwK4
J1IJ+M16ZVlMeVFPUjq4bY2pgil6RgrVrbTcT6JsV1HZuy12+0I4k8tdPho6WNYuxRXeRombvWfk
TqpnZ+pCDfRV88OEtlLrm64fSVm6AtGbfuxMNHcXdUmJfiBWC2fFsBUZlPXICmLg2QgAN+5MyJ2o
3/6jTLbPZzdSptDUbhqYzfw1fgSkWpAG7W7d2WjMmTyMjKRP9l40M/UZj1yd+zNF2UKcCY3tyOxn
xkKtPkSIknIvuyOHbKfITntE24zDWFrAaNI5VoDLye1E3Zmiw2JzvkCvhiZJe2g9BlGYHIcQxYbn
cof0Y9D/th9FFaLN+PtMX/78a3ln6SPbWM3Xsp9T16OPt3HjrnDHJpCFgHmiw8ndVVY+FVm8QJ5k
jP5s1Z5s/hbYDbPFW1vIju/ZFsoryG4appL6MvjNfXZA2TZIwipBMrcNqUcE7kCwZUAcvBQIxOi1
t1psmYWe/PqVBWr6vf60uqpr7MTzYbfPIoh2LsWRtGwaUBOhaaJ50MbXIX2elDfBGm7JYFguGF6S
dfzhzCJHN6i12ij+st6XuHZKTzEPkm+8ao7iSpZb+oa2z91VNM6rsV/Mb965YM4+dFSIRhUw33hb
168RoGaB0OdqgMRa3eR5PiXAzgfF25391QpRajlNT/3XHLfkz/QRbJ8uoyekr/Nh+FacwPWcPlOk
OTGi0KA2qLkEozw/J8/0lRa0DKlveyLytM3IhWAUC4hLJsg0CVvXM9uLpC7rKg3Pnah8p933Ic58
Jfua2KGmLM5SHpb8NY/vSP6P6VJMhooEIhMCsN4rgoHOAjVkDDz7oCKvydp68dC6RiTyTZvO8VwM
55FVWqUjuijZ5uSP/S91FwfTW+z9VJ+ir51nOQrOV2I5uVt74hzytkn+1ZFbWmnJJYAEp2qgA7lx
jOj3bIqOdTp+3Db9TTHoCEX/sMzwZTnvUdcY8a9YNShfSzfrP+o2WFYR1cVmuxVj68B8POs95RvV
J02yVIn0Cl4+o8eaEHDBxCjddR6go4PSzd3iJRHnH7ai2nOx3AZqqV3GPQDiguzdRFftWxNKrryP
70mwzo4kvE23AiViYXgCAz3gROcf5rmm1kmHyhbspd13IcahfbTNCFt4t+6UczFcXLQumg5aqRHY
6mnrrXgxNKsI53UzZwR8KwtwzgTXP3+wgRW/FGo6mlBFD/AaeFiNg2Q6MpgufkcnVkECT13my6vX
jnv1122b3Gx0ZXDLCPFsvDr47u+qLQqjr6X/pQK65yYsQtafLAcUja41GhHV/W2JW6fgXCAXhcx9
Neq4RPE8jga/BoEEYoIEoLP/TQp3y5iNnYBwPTKCgYCLOmsDuZMeEI2E/00Md6eQSK6AqN6rgWLs
DXKIQNRpmqX334RwfsOilho1KTUDsAo4fUccdX2wulgQiAv2hR8mg2UUpWFCik16l9CXYtBxrQhu
E7a5/B18tvkmF2DobTz2KyZ7weD3K5aAuYjWBcAT6fbv/7RkJnduMfkKGP8ZyhAwBozlk50aji1i
nN9yDufKcC8XoP4USaHCxnIlvZMK7X3O5a+39djs0z6Xwb7h7NancQ+H0UIRBvdAv2OgygeapR95
aGj9xlw6mz+hj6oLToC7oXeErxa2I7d2jJnN2Qc0sjwt8YwdQ+lsH7nI2L+C9GHPQiLJ74LVHU64
tPdquHi9K04ui6yS8xYGKCaAxQ79m6kKIwKI6gzJrklwwkQ7yXmLrLGaSYsgpYgLL173db8I/JFI
AucopAKef5zgZmVpfFmG9KOdTUHdUySCcxNZHFdpxJZq7BvlsGgkcTVwkwuqKptPkjOLvMLFMhst
1UpMAaT72dNc9Yjh+YOMfqTWTdCx9o9R4dDmoCq6rbDRTJvwT5IiW8sxBX5qAKt9SIr4R2Wq/u1D
tmljZyJ4Z4HZyKkvNSycRhxFG9y4OBCrFFiASArnLfIGtMCSkppBMideF/8qKAV3rwj7VSSFGcnZ
ca2khuijASlx2aPfqQJL5ZDfAypHYAabDVvn+8I+5ExQbNjLkHXYlz7IibPoDn1ufCMEkGWoBMSf
3ueTCTrY7A1lJ2CL1PfaV5DCOs3JBHLhhGfzaHqsRwT5d+/2dm6eg7Pt5FyGTTHmDdw2uIx+bh1T
wcxyMb7dlrH5GjtXn/MYi2zN+qrgFJQYP1WcxB93OXI4y0kcg27emWf6cK5Dl1NtbheYZxK9jPW6
k6x7kHQ6gMcSLNxmFvBcKc6DyMC9XIZIl/E0N0LWeQJ88n3vmCG4bn1LwEnBftnVxfJXLb75VVHN
atUybFO6B7MpRkKmALwpoWgCUCSGizjIVJFsrkoWXdOd+v8tRrR2n/9/fh4iVSlqTWfqjB4rNfVf
1Pvez5/JLvLHbwLzu6JJufSKn076TFoX6aBPYTY+B8ahxgjlgDOFEUo0lgskMed3a5s4hzIp0QiK
CujF1i/z6VOM5+Q7ex7ITv4m/x/Srmw5blxZfhEjuBN85drdanVrsxa/MGzJ5r7v/Pqb0Jw7oiBO
4xzPPEzEhCdcDbCqUChkZYp/UoWCUVqDwA3+WpY8YTJAGTKkKDfk5CCjJTPgmTAdOK63HVF/G2FL
XVxUS0GZYQQs2YU/52G0N8Jq9ue+kd2pAik4ZxM3UxKY6iDUiHVBYepzsmxw+zLMGNdIOvpRADQn
oIYzbKB43VEH9pL3JL91CgAkr2DqFCpBX5gFRBmqDHWZKd4kBbUV5LLXt6ldzNrvywvbWtfKDhvD
RqoOShIthgcJthtlgJ6bOhJOqt1sDa2NMBG8NI20VImJPvIzhUHHO23XHJOb3A32g6W5wm3gGb7x
WJzUY3LgwSw3dxJcKOCSksyvlAYxODpNOAjKD22y5Kz+YbQtKKiz/10vmEqbfdhhknw+jcqUDQT1
YZo6eTZ7ofarIgkvw9NjiY1mPIqDtB1+8ZXFIBKSAHc8XfS0yMr25GDsMqfbGd/7ytILu/tpACpS
uMl3SbCE3r3sLJuthrVxJpWkZVtBthfGk321X5zqrGLcgQKqFjt8aQGM4YXBZq2qYVwD1LhUcobt
EjVtTurcUJBNgKCn6V+w5X18bEv0E0WYm+8uL3HrsFnbYyrJHvaUtkZaHrxwRyfbFTpy6PFGKrfC
TpcgVqkAJYpnZCadALwhJ2GOMy0tyEsUq+4QVz8vr2TLUVYmvoBCl1zpjbZEebdcRaAUHNpr0PhY
nXwrxDw88ebg7doYE+Fdpehjq2eGJya5I8Xv6Cy7ALkhwJp2NRu20b+mRu4kw8jzSVp1swGxNs18
sQUykHKg0a18jG5ivAF2u8DDhIWNGRkfLLu845Rnj7kF9JEC5tcoN3ASTE7fWq1PKSRUPDuWN+B/
jflzv1sZbL1CJupIaHaAqGOFQHB6JkpyTPfVln6TYtgYDOK7+NyKls45YTkeqtEftapPejEP22FG
ezYrUSjkoQ3hqssOuhVq62XRM35lQe+1PADWFukKwvRKIv0wsj4EAKaB/HETO0rQHgFKO6dmw9Vc
32qJrE0ztX/dxq0mzPiGUyU8FaiOwf9BREtWTwPGSdBI26naYe5aJw85Lwi8qGROiXCQi76m3zLp
ILge491H+dVH30vpCCqtP6jE1qtkkkwgTlXZibjgGUJqafMbAev8NHDigeOcLB50DBPaC0bkNwkG
37Nip2SybJkzj6eOs3E6k2EkHAMYEZnx4CgHL+2Y25V4C3U3MHTX9sR7quMtiskpTYGMnSgEzy3g
Dq2D6J6ATS1S/1cuTVwBVt9HZzLJLCb1MjYIAEP/USpHsrxeDjDqSxcyo87kjQWiXFm14NNIUbbX
qxly6Sdzvk+Dc292rlryKv9N3PV6QUzOSKoq6mSVpsbGin8Yr+1pPonXy053tMpOTnR23zyou3oP
qXufh5/lJCydSSdhTtpEzmA8KtXIkYVxsFvS+Je3lOcYTOIIqyFLix5eOKqYDQZBaGRemQLHyOac
+XofmSTRj4s4GBGO7uY523ev9BFw2VOcfgy5ivmX/v6YrQHPvtiB1dgAM3nlUfAztwrBGvwn3Zj1
r2HSSGFAabWFNKonNElm9UaEpCXylNs5G8te6KZiIKOISs9rxtk2waAm1oOdjbwW3mYFu1oM+3xh
QABkimjmT/by7/GUAA4co51VHye3s7tr/lwkLyjYhwzwCxZzaGD7tPtGxqiVtsvuqdHemQdr3NOh
hNDOvZB7haQOfyH8WWpNZamAFVqwVDkrPDLIdljez5rhl3Lm/quoMJhEk06xKaDdCkt96PWoNUE2
62sdr9TjRLjBpJcpaJZxaJHPIJeAG5wJAlaK4ru8ls020NpD2DwyQvu7SmHlr6n40Y+cwTKvBb+h
1CqcJizXGpNQhjYq1D5598fqAQzAu8oNzpS8ubJDR3M4a6MnyiWXYBJLMOuakk2wBhEmkGntwHPy
ZIKpEY9A9UPtxfe8yzfvkzG5g7RKmmGEg/b+BRHabjEUhTIeDR5vE9kHjb4vGqMysCxakpd3BQpk
da+eTWTEMLJ4UwucVMUKZoxtkyriQr2dkCfcBo5QOQitpOQJDfLsMEVIschqIUOZxQv0zg/Uu6KG
7hK5vewSPCNMDRIGWZA1BB9IrX7V/bkPvkkpp8zhmWCyg9nPUAPq0DTIddkZYmWwcc9/6QTd4Jyb
vFTL4rJbAzrMWoZzcwAhk+h2x/Yu3ImLld/mfu0Yh7Rx2mOya25lkEJ0FvdquL1S8Chj8lODPCQT
zJmu5LM+w/5oy4f4Lr6q7dymlFDtsd2DctgNHR4JzHaAERlEdQpo/Aljsi/iWNcgQ+bp4AZN9dJG
t+vPMuKHDSZrQNFpDkUDNug4q+RAGizHOKtuYd7UD888dAlvRUzKCIIi0sUpwtR53FuSdiXJz5dd
fvPlB5iO/98zFgMuKt2QKFEIfFWO0ZIKHFrVTq+dyS2d6MDLFpzlsJRkJAvETIlrgDL6Csw1S78L
w/zx8oroR/6a1j8WxGSKNJsh8iAGkreg+y2Jj1NSOZqaOl1X+rX2P8s3vV9bPqwxKYNMU04WyB94
jXLs54NGnrJR5PicuvU8sv5GTNIokhwSq2NleADQO0B1Rm/qDyCrAOGk7ErjAz6WHd4ujn5QbTzh
ObHVXU2YWwdrAKi2MbMONNntGACJvXyD+A8mlazqOruOXN614x8qyo/toElh1cYgc1AakBg2AAqX
vBnY+///lbfTY7QDWxl3bG4Tb7beHLZECfNgVkRsTgd+IkV1MWgKroIOtUP6MHqiNx3affdf0GHS
QL/kZ0yyKZdZlxKBthTJfDNn1eO8CE6oooffFyew++uQn+ChBzbRkOvFMtlnauoSShTYXzrp1jxM
b81b4S0749Q64Q10WOd9E9pBaHFbzzRqLq2WSURaFpu5EiNNUJgzfQ80T/K+xxMn+M2fBO9yCHOW
CTGmz240lNA71ypEVW22bjFVbr6oVqFktiG8LHhpJ0HnG0YJyXp5H4miX9c1RiYzR9Jq16yego4n
ebt5mOEMAxkvlN5NFoUKDd1pigbse7kYpi30w31pBsepD3gApe0IWlliYl2LUrHWtfcvHJ+Uxeve
YsCj6EOG0R8BSQJxE88mjZAv33Zlkglas1HLsm0RQUJTmHg4Ga1kjBxhkZ/LUOp533Yzma2sMfGa
LGAIJoKAwJSL37HWQR8xw/hk1phWtmhnYsqp1TaDgWm2+LdIMAx72bk243Zln4lbULlqMUQr4MVa
Cc1L0IlNN2mjeVWreYYC1q+hsi9b3D5jVyaZqK2reA6WChssg9Wk8vDQh448IPboj/9Z2bWyxQSq
CuFQqcAFADe20aWtkiqySgx20GGg2elvRjyc2rxzffNlijLV/ic+2MZnpJAYvM/wWgz6D9ASzUD3
Sm/14kDPGoC0eaUex2fZDmhOEi3saJjEuM/X4b0qAxpUXM0zj5+X7teF4GClWKMKAK1JgSHKolr7
zY5yqIo73g5uVi2rDWTqCClMqx7QYST2QXfkoTxBdmffdWphLdq8iwOBd0/kbSCTZ6CzMCUZRiG8
RF08oRpstRTQYxocNWofLvs/b21MftEQcJP6njzb1GrE10p7CchR6X7EXLKx7be31T4y2WXEANdf
FabQlh6Be8jXYvcdmE9HURIbgu0aJrQFHi0V53jQmZwyN3PTmDFqAegjuG28K2TBjzPuLATPDJNH
gm4sjDpAbLducjP/lh+1ozzZ6S2Qq4DORugzg5XR5z3P8tIXC2IZidQqJQ3uEcRpsh3Z8W3s06Hz
lDt3Qb3uQrSxnc9RywqtlWhYBzLIlqLgJM04iy77I8f12bZnMGrGbKJL4knNaIUibqUyxA/jUwKA
zmVLPHdk+51tLgZ62cOUeEBhfqbZY9xXvsm9+m7CSlYZmG1wdqqOzk8ES/CNB/kHHXxIbXAToFGu
OvOz7sVvGvpo41P+k49R5O0ok0yEWsPbGoFjkrJzUrxvGEFiZbF4rI3fl3eUk47ZtqcWG00AQDBt
WZOD8tTtwPx2lRx49+5N5pr1djJ5BNQ8pKz/OrJN0zJfNU8C2oKCB+vezn7Q+a3EzzkNUE58G0wa
SUo8w+K6isVVA/DneeY1UXW7xNmPy5u47ZYKpgdNKF2ZX4YWi1GdlaGkEZA/pGLsqeZsVcsvIt/k
6UlUf3cd5qyC3WWrm6tTiAnRKQIIi8kccZCplqN2FgGjrfGiEf7SS9EKm4kXcvSv+ZJCVmYYXzRb
cIEEA8xg3sMGiZxTgAkZenbAJMx7kIL7l1f1Tkx3yR5d9urKW7dD3uah/FeB0PqCO7sQjv4mJXb2
c8Hcn4GHqWgnX+mlIzxg0jBEFEJ2hbPszapWBaAc+6viX4zrqMEgFcDR4BE/XG70sARUue72RIgX
S480YtUdHsXMlvcctn02rOwyR5IhVxjDMmf0Za+bh95Prxu3fCgd0eI/HtElfNnolSmmstWndo4K
swcQelBbaxDzU5y1hR2OvdcspSs2Eaduv2wQfvv5yy5V3ylDPaFbFWgvyyIdkxgvjEXvjGbzBPk2
Tvd58+z7e30mOxrQmsUSDRXMAdiImyyytele9lWeBfnzgvLWjMDGIOGiVyfYtLLVLSjR/bpsZLsh
s1oHE+dGJYH1CxBRnETqQbofnPzU0kdaT3MHIPLyIwFf/y69l/aXDfM+FxP4eSTPAalh1+waSw4N
S2t9Er+G4mOwjJzhlE0qVGhP/SfekEI/b6UkFFrSh8ARm7ve1QnabokzWbHfYuQxdKOflCyfMkUF
tnpF2c4Eh0cft90kWf0E5oia0qlbJBryvU0wZVwfKJ1TBp0H850RqLlOX9Fu48SEzNtl+uerdBfN
JGtqDQEfY2r8IZ8tEyBt4vaH+lGwcBXDZLnmqjcq5GiEX7WT48zMMgBuLMr2KHDf4zfrgdUmMPlH
yZvFKHv8nGSveL1PkeP1no8bv5xeQdDyedVNF8V609Gh1oE+b6W5lxrzaZDIvWFWNvQND3rHA/lw
ovX9EF/tdDjHJIwVHfkOlf3YX9e8e5lCnfSfM6r5ntxXFuK4IlUaAO+MYWDa1MOLRvHcPdeZVe+S
Y7E34dSBox91p3KVQ4rh3caNXcHGf921juknV7SfGzv/Fbk3b/lMsorKXizkcXx/ei6tBvrBu9aP
/Xhv3sKbQFDxX3gT5zOzcwhTLCeilCCFkPBZieXdBNntDNd+iMFIwinpuG3VzWLlw33fu4GrL5Cl
crVA0Y72TRQ07rMzeYv3ulXcJeDADmyupB1vU5m0JUuCXIEoDVc55ZZIv43h351h7zlrtZ6xS4LU
oGdYUFYVGOwUJ5jjb5fzPO8jMRkoUQaSLD1Sb9ogs0QQ/Ely0PLK+h7stXYhjqqVT9rPf2eUyTOC
AakQqcbRGZuFE6ZLZE2zeWyj6lDlgRMmaHo1Ceeuw/tYTNIRE73pFRoBUZCi3zz7mdLz6sbNFKDp
0CXGoykE55jDOiZyrKYKIOWadFTH60K6Hcjx8tZt3zZWNug6V04hxoPRdi2iaj5IXuVh8BUkPVSD
gDfds7lhK0OMd1ed2vdaRiuP5lczfstNjndvH7krA8yRi/dsyZhKGBhezWMEZkp67Ad7oEZAPh6j
v0qbnZB94xT32+3VlV3G5ZfahJaoijsNpTqCuNI1DiF13zr1PkfvzooOPLKjzVN+ZZBxd4x2ZB0A
+4hjRWzdPix/9LLq10X/omWLL4sZD8709RyHMrYG7VxZFhVIkTE7i8mbOQ0X7GysYfRQTrx8Su0y
epNTyCqpr4nsJ/nrZb/86i2fTTKbCpqDsSNFRzx1Sd4S03Rlseakqo02wmcbzD6GoI2XccgSb3pN
ckjmabvICSoIStsqCILCm3EfdJY52sbb5bV9DevPdpnUkZYqgbYk7I6p6YeqemiM+k4364XnmZxN
fG9LrWK7nMe8UdSBeO1vkJfY+SE8xDbOaB9DtO8T9Lyyl7MyWfqcTOpgkkOywGCeP3UgZ8ZuRuPL
5d376v2fdo9lwR9U3J/bADYE9Qep9/Vwqy6vmmS16fNlQxsJ5bMlJv3qtZEnRd4SvAxhzNLTbXNx
RNWarmK7PtZeV9r1ffDEn6jjGqbfdfXdYiglkbSAg4gHzSPEncpdpO1zIAUIOhTN9+W7CFQL7m2Y
m+VVPTyfYdI0hIjTyjTo9iriNWiadnq8cAQUtr3EAB2lZECw8ksnDbK95RL0xOujabDUehTtVMpa
NzNVXpfg3eM+V9H0G37YYmLc7OWhiXssB5oF6Ep+n9DdclMXFWu+WPP32ldyq3ZiShNnYyK/Am65
twvIC3L5HP/hq378FCbsdaVMlLAeEY1ueFKBBtGeFvB8QTlJhZJRdZImK/vO78xwdpuFHGJ4RVn6
riSe3h1L8dlUbkOB0xrdeBf/tMss0JBESlSD8oy8wzyGI4UgUPJi0JefA3hs8l29uxyb2176914S
+XOEgGllmaq2Jl5Sm5bSQkRWGuzLJv7hePiwwYT/aKatrCXv36s5tqfKm65AFQaILYZt9pgOOIpX
Cnc8jf6lF/yVMKHfkDYGFBU72QLwVbxFr4kjQCWtP9ZvVNGC1zHY6Ad9/nJMuBtSAEmRHjlOOZc/
llcFiiKRl/zMEjv1W0eyQ9sAUm8H5Aan8OR9QaamkEJFB9MQDDflaLXJt3TgwUK4XsnWEGnQovGK
Dzjao4t7NFqgud8+Ty50Nv3UG3e8wmyj3fx5N5lso02pKRUlLGrn8VHZdQ+qm3V2eEVRIt3hXQf4
MDuanTqRCDbq7DD/1E8iZx5uA1z6+VcwiWYO1RTBgV/ROYMz/ljOup/fDa3TWolDVHR9ei+5SzHr
3lvAufJJJN5ZxC44MQtbbAsDvJUNEnwBdjY/uO0AcsX4IQglBcg4tKfILoB7sNFujK34pbqVfKHB
lCwdLeDpnHOy3xdQo9kOWR+hjuwSXEWhej/1oxsZXCGVr8CZT3tuMglpWOTAbMG452EMZl+dyV7z
q5O4C7kM+BsqGZ8tMWlpVrOiiVRsbgvYcPQ2/tCepdhqbtrv8yl7IL9Tt7xOIeYLpsYE7wtQQAI5
vtW/Vbfjmf+4SD360qdm8lUOiLkoGgU+NYnnM0gv8bQIHmsbcuLqlVmYil8bCyhL53Fy/iQ/66iV
RbAcYKCdKTY7MQqmqUAGQeWguTEED6FBQGWYOreI7RzytgDx8M/TjfsePsDKLvOphSqSeiGBS2nW
4oU7gDjB9BHcU6WO1ClsXqLceMX5bI/54FEnVmPV44PPB6q+Ou1eOxf6L7jM8p7LNpoBn00xX9M0
1WYIY5w+yT7c0XhNfc2PINnFtbQZl6tNZM4dApnnUU6xiY+dV4DcSXYzh0ARtfW0gwZ6p+Kal5y3
j4OVSebEiUM9rnoI9b4jJeId5jOBhApuTHv0wEgYwVV4tTTXVZgTKJ/npi9C7OdY2QBIpnfNOXjp
R4tElpQetEOJQ0hROIFB0/ulkGS2VqzqQc9kA08PGZ7EIL0K5Rqtvw+N/gYMJ56qjC/xrC8WKRve
yUNd/4tpHfh+EKpIoqQypkd0rBWiYIvpRJIKMEpWAH+PS7RfOsl37kgSdcdL5pgvCorCPOwmRAZk
pmMrealv62+CG3jhYAXP6hHR+E16u5x1ti8UqyUyn3QCvyMYyd5LXac7dt5yUz5VTrFHx/O2vNYS
ZN7llFnSrW5SItnrRbM5v2A7dD42mSkyslpuMGdDT9ejCTRfesivW3+4byfLvILqBBWfVS0gnh2I
Rn4fwn3n117qkFN9VbqXf8rmVXy1F0yhIehak+I8xXU/mFpLVcB5MSRnoBpcOUoeRIWvpcxxMJYq
ommVPKtEpA10ZSyKdpKeKNrpvbfn/+/EAjQb/r3RGnPAtOM09roMY0ZeYtR+r/D47ah/XvBfjT1J
wrw2DFonxX1h1VXnkGE3yLNHpD8Qgvi8FuYQGVQz6qYZptp3pl7FSQ/yDeWBx2PvmQdK462LOUaA
Gy7BxYD+RdOWs1VOemYVVfogV+NeN3hsNtvl7uozMUlHCMpQr3NEJC29Mk849SCORJ2ZX6PKpLFA
2aoqA4SR9c8UPHUcmtF/OFc+3ITJQm1TqQZm+wlIkAHWfG6QCsIDFdIivQ19YovPIb19a1stmUlC
JFHGRh1R+kyeAp6N4hyd41/TFe0kTFBoldC9BHi5/8lDlHASrsaknrkJCpJUE/HCxrCkorNnfX85
pWxMSH52VCanZKRXBsBtaYQvnmxDZBL5TNyD9NEdr3jAXs56WGQ0AMlZOBhwVK0ETHPJUiuONe7d
gOaJC2HOwqHrGi87YomvRelmuqS38ijeye2wMxTwBeujN6sThihmG8TMVhTxTixlsyD48BYWJS0m
aSuNHb6a0pAdhGLsaMjcVjKsWAf4qrkhKfBlV+mvhdyPIpAAEQrZ4qA1T2J0X+nQu0rPHdSiy0dh
PtX1TdLjves2yZ/M8FqUQqvAm9vopWNrZeXPbHxRcsOu46e0DZxCOAh4fFt+drIbzKEHWibLNG/l
9j6UTm18R9Jz1pyyaacndyhNWrDSSNlxMS3BOEJr14qA2pB9M7UFDPPdzLItGpbQPkfjvQSiEKPA
lgXXUgJ5vmQXy2eje57NR0HdxT96yY6mPVhLwnkH1UeQJ9t5Ca1WwU4MayhDq1WcpX4ds2M9eGLt
mCNwEPn1ZGBAxzYaO9cDT+wEa4CGbvMWdj875a1C9iDqIZ0hO2b+nCA/NsrWmDySCDyuGMk44qlJ
gDQDmppz50ThUZF3imgFnR0Ev8b0RhdaS0KhSfqdSnwtPvfkNxFbLwlHqxdKG40YXwGRQDRC5vAb
MVqw/UeWLIIiuSN22+3DeleX+yEGhxU6wv11pt+Jk9uEuxLSxLOTd1chObbh3TzspcruZZBXKADf
D5aREGuYn+vosTS/qeUhJqf0LQtxsvW/5cVP9N5qhNmhynH6S5IqVjHt9Uh1Y+0glxG0p2/b+Tbr
dhLKR81flIPYXeH/qgNrKh479ExND8IEavQYFVf9eC7074Ig20t3SiS/DBcL7/ZQ5TmEmC9tXxoQ
SgrdT7BelCjVQLXfuQJxkzm3Gh1JU/mRlk69gLhuru1WO4zj2wjRi8z41qXfBfCvYX7srg53Q+bk
GEDvv0kz5NhiwwoBRAALkBA9aGJq1cmxCr2p/CkUsSePv0f4ZyT+LtOCUwRtR9fHNZTJiY0mKJ3c
If2naXUkcXoQ2vpXpyyuhvmnSqhdaBr01pw2uXc5VXLqQJaUJZoKNL7puafoszWMp75+TpuXyzZ4
CZL++eolAioKCqYGG6jEBD8a+VSCI+vfGWAOb6g7mBjAQW4SVDQpmt2oKtZlC7xtYo7nYoAGl9LA
gglSIdK1tq4DrjIFHDfYbhevsixzJsuluDSjgoNL1CzzTA75Yfip3uTP5vXg0p5fcZt9S58ur237
TWFllHG+tEhTTdRwgMmBm540dG//Gkgzvkc/1OfmhIu0Hdg8dobt+u5vl2eROFLfxYtYi6i4ghhV
a6dPUmuDh8h8ACYTxGJGJO4uL3T7I35YZPxQlft20XoEWVs/BiIyxyxZQvB62ci2s38YYXzRzEdh
Seh7MJlSN9eAKF/8yxY2BgE+NVjev+cqnvRRjExdwpWCpNptly+JZUzRWVSzI4FIaBzLN1NjOoVm
HIcAGu5xf0J1cgK1NpgizP6qMSAsnwXpVQMmLrxPnIpBvyZZzQlKXt/ivf5c/cygkdQ2JfDlwTOe
VXB9UPl25UD1NVMndLivEJwc+i44urKX5HJeKdJ/6tnZdNXH8Ts6ecCF10dKNw/xRjdz1Z+xZKGN
wPGtfyjg//7urFZKp1eaGUZIpDpEsugsAR3pTH5YjZU7iB9eEf0PmeJve6wuoJTPJJxl7C4IEJZX
UO1fVUCqaLlVJhboIonV7gFHh2s4/877FPZCG5YCMItoUo+HxZuccJfAyG6K8C5A70mL3e7jm2hH
dniYuOcrPm3oxn7yfoW57wa9EhRlhY2mAvLv+lLHwovOckKxuRDeCZEko94pDiF3BGcztkF7akC1
CGRrLOFGXtZx21HUwDwUVqD8roaSc85sJsWVBeacIf2iQIwXNVWrA11HJOmkkvHcN11rlW3KgThv
X5MglgRVR2gJKezMs5i0uZmqM941IOxIpVxAKnCLJx7AawP3z953V9aY9KsZgZB1C6wle/0Q2eZT
BA07/T47UU714lvg8qQkt11lZZHJxUq4DKEsvVuc/YHSvk/e6MpucsYBE0WW7kx2le77vX7Fn/fc
wFHDUVfWmW+ZGWPSdR2sa5Zot7Fd7MXGim4M0+ogAJTbyil7TDz9prN6iK/b2kEFJbbmyx752e/m
3Z/lx9XvYWqLup5V6Evj99BXYQOcAtl+OlJytfjb4qdH3Bec3KtvynPoiXeXk8Zm4KxMMxWGUET4
DhoCR2ufjSK1pYxXoHF9mZ4Oq+xP8Fy55MX7lX9wIPRuoZ8BTUY6xFje87L9Zph+rIe98uOITRph
wnpMWbIzyMnPzbOW/yTJj8v7tlmxrOwwuRYzVp1s0If1JvOqDuQa+pvU5ZyDmvNx2Jt9IVWzPCs0
SrLWDtuzVP+6vIrts2q1DOXzt5GVSIiNGt8mfhxdwQpSF3OYiSe4+XFwo93kj4LDx8psd9lXZpmE
o+dp2IP8BuntGXf8G9MDwv46v9Zfll3/CxgMykl3VI9T6lSHyG2v/qXX60z6iSRZHlXaY5fz2B6q
+7TgZTgasl+aQqsVMilmKUjdkRafbtYCr618SXwNKrJLo8zqgohzNvGMMfljJHEiCSOW06mPuvK9
aFovwGhI8iwlgXPZY2g++LouDWrhJtjgwTnw2WF6oYuWiH45MgaapSbKk6HiBlLXhSXnslOJ6Kso
xh+VcOTDKlNZLHk4SBLe/jBukz9KXnwVfg/93oOXOJPf+FCU4ETeZsW6MsjEhdmINdo12NFkr3nK
VbfTkK0anwea3v5wH+ti4kCJc30acvrhUmJNy10G0t+eXJvmtco75LcT44cpxuUNsw2gGYR7ciJm
pWWEoxvn0lWbqsjEFe9pZfulebV/jPvXeqFXkooPBk6KfXHGI84t5Pyc0Sp52DT66S85JOP70TiZ
SZkg0CgKSLWhv4tX7XBf7gs0lHnWthPyxyYyp2XWDlMelvD+SDiT6jtBt+9yeG1fzQj+gUiRZGCY
9HN8VX0uzcEIC3Q5i5O7qN3x5El1U9Dyu+I+YW+fY3/bY7E8PRhVl/k/kCa3lEBCVvox3hdR/oU3
cbfH/Bx0VCquVPP2Tn7YZfKINiVdRqdJvGgP3CKYEkGOd61XVoyJXcUOnuQnnlLz9uX8Y2tZDI8c
T7MajAuCDfpnzU1+t+xjd3rSb4pd95s+pbvzrgHFvuDET8KedzvbPmpNWZEguQpJEvZxpRinJpUp
Wjvbz49ya4kTpKkpi5joiQ/6U3s2HlMuQ5e8uc8m5E8UQkwFs9+f/akDbcU8Cu/+BP6oU7UHOd9V
dZPextel338Dbs3ScSUFH+JjewPm8SK05avC5qEzNt1s9TOYfECqqEhL+uxjJNOVENdOOUpPmhE5
nPChbvMlG6zsMNmggHCzrGVowAxeekdZTFULTek9wHAOF+OymVFXtphkAGGMNKta2GqejfPs9qfU
dJYdXkzoVbt8i8DE8JteoHiGeZ+USRGdWEJDT6UojLZyJShfFonBOf44n+tLC2M0DPDDwGsa9a1J
Hobl3PPOo+0r4Mf2sd2KyYh1Y6Zv/VJmz7ji2MvR2CF5X2dOaROnc7t0nz+I78Kh3KGezfN9ZZwp
KHLh/2HwWQycASUX0gGnoOx1nu7MoFbrfHNfnBT3v8GRbr/vrqwz1cWgCW3UQo37HUcDrhUttnS7
Oi+7+SUoLHp0RbcktLRv/LvvNtxsZZt61+o2VpAwUiuzUACtbm3BAHF4B6YEQXET8VaSfSPS91JP
/KpSHaPwLofnZrmzss0kI1lt9a7R0KBSRhBi5U9VeZi11768RmXCyQSc4FSYhBMbqZJC6wfni/5q
lt/akDgJeRamh8sr2r7crpbEJBwjbgQiqfiUwTUENe0RLAwxxJjyG9pK5QmQcR2HSTlFsqRxktIO
n10+dvBYTz0oYFwE5ne0KhfAKLwXwrDAbbDx9pNJOmLRSmabIiO0Uex08WiN2ct9mTTuH+0npGhM
oisy1Ls+u6ehk3rSaT+iOE5HXMz8AazyvQeQIkaOedfA7TLV/LDGBENuEMisiUA4gYSdoo2uml2+
V9yKz+NEfzd7MEmiDIVVohiixoIEekMsMLj6fg4PTn3317S8blFeUDxXcanothK4JOqANxEJRSTb
8wYBjJqZJdxSHr8t6VkZf0w8ydrNUhW3LkU3DUVGk5L5VLJRKbFWwUbSg8NY7eJfrdTcJwT4nFGG
muc870IJpNRJfhVMyVVe96coTh6jULc5TkM/05fNXf0S5jMuaTEX6oLqQvWF5/CkAPqZOPpLjZ5d
dmf84s9VbCUyBb1mHdNNIgwzS29lpVZBQAkGiqi4nQXFKg3U6tpTTN5GPE5fXt7Wt1wbY1bXg4lA
nhPc3Fq1tWcQpo/tbdSmnNy8tYdrK0xu7pOFkGlAKNRBeKj6cqcq5f3lhWx6zNoGm5TlNiNqSFcC
/SDdNq6yM+V1yvEe0hbANP3vWg5EVIiqUPE/DNYrTHJeImEiwoI1UW6udFDumyX2hhhMeJcXtvWF
VMQAwkp+L7Q/Jy2oN0+LJGFdIOPWrhRdihxDjfqHQjG5+n80xbO+vrLFXtjqrpe7OEqhee72oDvC
PE9kmUBXU2S8SpG4XgZsdX0PoklOmG05/doyc2WDUlE1NC2cPm5nYR+YoQPmScBQSz32QyiLO3KQ
Vu7lnd0sV9ZGmUJtHjrSTICsILRnV8eNSQRtHMgwaJKeeNjb7RVCIFiTTVNGD/fzdxxyPRkzkqF5
XHTjt6CXclue5+U86tkQWwSzJjdkjDvOY89WLaqBBADU2KppfHm7gra4KIgB7qW0V9L63W6kxx3/
CNq6G2kSjh+iG5LypbVAcGcQ5jZREH2TMz20fupDavtY3fKVwjaXpMqqAqo2Iulf+qu5oQmhCFOS
8aosk1sDJCVXqT0az6nuKpjNxBATJwg3EhiGRIhhigSvO1DH/PzxpnGM5TQU0MrugldxLM9LOXA0
szZi75MJJn+pRSHE4WLCRF0CupYXlZUJOO7yNvDjPr4V8uElyngAw63nqk9mGbc0hrr+P9KubEdO
Zdl+ERJTMrwCBVXV82B3t19SttsGEjKZh+Tr78JHOq6iUHH3PtK2tCVLjookMjLGtcw+wWnKuvWo
zL4WNQ5QI0E3fVUb07Pab7kaSfWW4BKqmMnvFMsn1h2hj5rdwpkPvlAIxhI/nVp8jn3rxf0Y8O5o
mfhf033R8vGjpltjJKunZSMugBHY1kV8IDmnGkAljVBtQCbfPwitBXpH/m3CzGCux89ofQYb3mIl
SgVnom1a2E9wCTCizm0gTbpcsxPDCLOqZ2GrjGaI6d3RTweNYKAVs5Fy4uZetZUqnHiVemTI9Z3a
CxZWU1wegW1d32OPV3yLS9X9wNCS3MLIWzNTvBGGYZmm5Vy8SZahcjOZu2GyVt3SU8bWAE0NkEWj
jbNYeZSI4xCEZ45qGhcoWYVOpMKZZYTGS3lbTbsZR9EyvUR46qNyJ8sHseux+7kNV772ERBy6qhf
Eh2bVIt3wjV5rxYSL9/czRyOrPPLA98VEWs97T6tgV1UhMohftmssM1R1+JpJK5uWdhMARAfsofz
r98McUOpDg8wN83N30PEwiRMIDWiP+snIPlukQOsaeoCMcM2TANx9vK9UGKhO9MATW39c0hfehMl
n3Fvp1t7N2s2cypnkfa5dlJRilk9nOjw5xGkn1o080qWvvQ6L33bMJ21m3sqb3GNyrIdqeUwF1W0
YadNCKdTcAkoqv9z9OddDH3fmTPCGlKyeOtMV3VFyOZoIKSytGWipJKxoXxyDNDKPhs0DkY+bsQx
q9pZuBI2QDjn9OXcTGLVajjwhMBfqSe2LwpV8UplaEJBMvtG64vpvq06C3WRcYsHcXbUFwYKrly8
TrgdMJtzydSGifatSsIayCMDKndUyYIaVVc+HG36vPEVV957Al/4X2nzSZ9UeibAcrMaoMihXpJj
MxRfMxEnQIcF/EFbj4fRaEuvdJqbum/36sD2BSk3didWwgCL6LbjIvzGy7y8kKMRF4IA0D+MMZHd
suymwOam3aU3LL2T42cM5FON/dxQe2VV1wL/DHqvlm1dpqWlM4kxLlMrrBTtaHfJjoOToSFfsHrg
ZQBhMKvSbzUByZuTDisnfiZ6ceJ9rtWFnUP0DH86gZ9m2puH/8Sq1X5DzRXfcyZrEe6Uql1PlQ4r
pnf2O392w/Qbso778Sm5l0H6Ye7LX9b9Fszj2jLOmdT5V53YlM6rhpll7cITAQXb70FnEtW3+SMi
oebb+FbeKHcd9zUFO/iYTQUC44bWc7i/uEFn8hehkN7lnNctTrg3d/VBhDwyS2+G1x93Zg8ux60N
kpUbeyZv4XmF1qWTSRMYE1grsZx2W5jYRGwSjwLLpCy2LGjFNZ2JW7imNLMQMdWjG/JGfjUagGnx
IsrRZvCVHINRcSLuSdls0WWuRAoWsZDvIFAHn/sS/JS4rdW3wqQhs/da9krhAJUNc109xxMRizSu
Aylf3gtKw7rSd808o5e2XlWBHKF/tMf361aypc/CzWpVa3VA9KcAoEG2qKpYL5CFeCRt2WzkHKuX
EGeHqAPnZi+fEsDPNKNeYWvBqCov6X5NzQ+1yvyE/fg3Gv1XzhKavbZczntE/GGqPCqJ4Te9Epix
3Lpd61/pr5hFACUKh/JcMAXl5frWLbzshj3wX47hydIjT5rf38c/k13+SxP+ZsyxerP/HuUSrT3N
mapzgmGZGt1ZzEZH4w0sBDRpVRiH2uP181wJMiDqr6ILC1G4WpB6wnnK0gomvQC8QLJxmOtG+FfE
4i3QiF1mmgXTqLvaCgtg4/pVwntP0cdqd12bLVHz3584ZRJbhjKojIamLccAnGIfDiveezpupdir
7gmp3B+0OFC8LY6NuoLRusKxjS5HmyFOHkEi/VwrdRaocb+rM2zC6Im1UR9ZVe9E6uIk8850lLgu
4IPz/pdRql8qE8PUlsrfrh/jmlFYCDxNlGJM5I7z7Tg5xlGZDO7mlRL2tu2p2fOgfbkuYG0EwDqV
MJ/viQRpDQ74ZWMlbJsdgJm98oEpIOaLo+JWWJ72fbxL0TPiGyMyq3qZmo7VPzACOstiTDsBNtGq
agX7ga8Ivrx63IrZ16p0FhK9/4pYhAWpkA1pR4hodkixd2ijPogZZzJQbzZJdtbiu1NZi8+UtWAu
50UOJ1WZ9D1zdfMQj1q7p1nffHQFR0ulwKJhXxDMpVndGFFdWNH1L7ni95FUWwivkfwhh1/8hjTX
u7rLgcEwYuVT2K2nOw8jQG7SYmvsfK1m7qhERfkECS3m2xeX22jV3unQj/8zEGRh7zkpDnN3fMZu
wr5EHHZFcF25FXtxDJMgcFdtDeWUxS03k143ZT7FSNj1F6W0IqJswSuvnN+ZvSwuAqnBQVU6uGq0
J7si+xzoGBUFqNTNauOFXluhOhO1CKlq3SmpkrRKWPx2IiOohVfiIevCFkMaZpjvKPObV3ak/iZQ
x8o5QrKDYR93TmSXYRVVanVoKS4F6OqCIZ6ywGhYt7v+sdZSLAvFTldDkgU5C/XiypmcXkBI3WTY
ilRrFg5pfO8a7icblKOWO9Ifif7cKcMWmNmqfn9FL4MSu5xQUi7hzWype7Hzcxg//4Vu6GC6QFjV
iLp8btrWMLBsWSqhbr/w5rkybhL9t9bc1cCVcmgebpX/1543CyNSuGawf30Jcyfb2rKzclBCrXyi
YEx0gLikPOrANwL/no+hm40QYfXbncibQ6KT56AtBG8rHfqBLP5nYWIeK9N+6pJ/VdF+w3MUpcQO
KNE2nNfae3qq5uJ+90Qzrb7p8Ao5h378bCU439Kt4u/qDZ8nztCxB6zsn0mGE91Yy4jWVzjLoss9
FzVpm76PwFJvyq1ttlV1ZssHZK5ha8siA2+zgenm/PZwjItjv7RzDrpON/zIlpTFt6qqPu3TCh6L
07dYjbTK8JrN6c+VGzU3Z5BNYPJzLqCeG4Q60BiTQaCyUpT0DWnngTrmRi1x5btgbFszLGCMokKy
BNPnvJpX4cDljMHARznaR12l920LiDYDJKXX7+/8Ci6SdchydMO09PmlnM/0xAYSLDdNyL5ASEqo
JyvAdotp39AvCeCSkq0oZ1UxeEGsaOnopi0Nbsh4b3YN+rzYXg3aLIu4cidsFGK6X9e1WnuRUdIi
KOCZs2Na7prp1WArWQKmoMFXHtJ9tisBAhKNx3HX+nWFF3lLtbUhI/QFHYiCbaB2uLCLQu8Hg0oW
R23W2bcyZsqnMNT+jjt5d6vmnXMUGMffqWjvPQJTXI80EEU8W5KrQdqY6ob/WIv20FdH+ZSYSAUu
Cvxoi+Kg+ySOavDX/U50jK+pZiZ3uWPEe6PKgAvQFO5+SJr4jtk2wHUro38isQBy9vVvseKxz37J
4laWeoYXVVfw+qVZ81ayLA9cAZIYzUz7Pfiw1C+mawgvpeoWevCFuREN3RsTPQ4HEwaYVjq37Qns
3oiSyiwCVOmdrksfQ3NBb36b+q3g+hJ1chblILiGbSOOWA6bKKJuy4mlWfSfCfcJO3qgGr7Rbora
L0Ptxt1ltxkArt+HAOjBWJsLYIW8DLZWqy6805/fgXauZhtoYC1DjZF1PevSWWVZPciheE8AFnH9
e66dqouBDQuEPxq84OJpGgF9xRKrySKteJCF7kuWe1R73GZCXRGEwR1cKHhbRE5LbyEmA5yBhosO
eCq/q7zbDYOOwQIMNARJXxyua7VycBCG+jcyZte6WOYk3VgWBTZ/os629nY/+S37x11FEAgY6LaB
TBx/1GXjM59SgYg6zwE7kgdd2jxVVff0z7U4EbHE5mrHpmnw5fMotZgIDWrWfsMqcwM39uKd/aMI
xuPn7iFcy/ymnLwZmuSsUQcowhhQuRID+CHYzxrEVqx36cQgCDxReAHxFOoXWHZdx8umlFMeURvc
C25fSvAeZrVnxiAc6UxE61wXjqf1nbuLHUX4ltK5L1OZbGV4l9aBKAnNO0yA4Ovh+TrXOJ2E7JRc
SaOSfNrmN1Z/v/7dLl5hZKkIMmHkQGhDVWNxoko8WrVkNotcqX+3Y/01N+wIKckUDLVbBTWVG12f
y7sFgYaOFjeaohpijXOF6gqzorZBWdTL4li2xrMu1B1GvXe1RZ6v67Ylaj7bE2sZbSJHrWZZxHLF
DgyX1V7bYSDWkPuWD/FGvH5pm+eKLb6UG3MFGOY4yZllsXfNoC4AXvTjukor5nB2erPKJyqVsqpG
zHGA4BBxjMyLnazk7rqIFYtwdBNpDor92mUZT4/poNaKnkWFAs4mxd2RHku5oNshCWZg83FD3GX4
QkA6eCJv8ZXq3OGksKbqzwOmALyt+OL6rUeOYqcE1oZJrHwkR8ecHcYAHBN/FrGSrbS8YSQtoqxm
ntB+ZAQYimRjEGjlI50JWcQdSpEbU5wmRVSpzReEIIHtZBsitvRY3KJOHUhjEDZzYruBYoA9tHnK
tY3S4KolnBzW4su0FnjlAdyF2Yx6LzTXi4njw1n5LH3vCxlcN7tVjWx03BGy6ciuF44IiGixzYEQ
ESVqSfyCJDuJnMqzDPPjuqDLCH02OLh2TOhiAvoiQs9UQ5241ueRSthBFhRTLwRZfGxiD5GjeFA2
xp5Z7iuvlUMby09NlK+YjDtYDt3whasHfPJLFrdZ70XBTKvNo7hOsGFmjw+JQR96TTZeB1Rl3UJr
b0P5Vds8Ebk45qJ3SecYeEFFDZJPdczMG0wF2n6m6oVPBzAk5B2Yi1vZYvdDst+ZwjkAwcZn6rLG
rykQf2IBBs3rP2v94//9JIt4mYJBAD66y6Ms07CYL/OvIJ35Xlv51gbBRUqw+PYXBTG1jw1N5BGQ
REPK1EBnZjDYoGNoAGLUEy/nivcvdMO6AnY2YXWI089d9lDH48gEqSJTdA+iB3bpaN31oL34n8Qs
J3+TIjZHdK2KCHOHIF5xhzvSZN/dIv83nuevOktMdWmyyUaLpYpUt4pEtZc5RkWTjThv9WKcCFl4
0EkDc82QzxejISBAKQLZ37Txgw5O2ibZ2ptZvRLI0bB6idkw+LvzD5QlDBIcBOBJ3AMtGbCQN6rc
HLhZCUYQ9tiA65r/w9jNuZTKNYg6FhL+zVGY39USr4OmeCi23FiVveFYtoQtHEupE4LyaJ1HiMuT
A8ur9iZRYxHiF9KdkbOtHuOWvMURNmOFPN8eikjvK+D78/QJeHi5PyryJaNig0FmzThOT3LhLBqh
x5M24Q0fKUgViLEjImfhiPE6XlK/J0m8v3615ht6VqmC0zAMDXkTwqHLSnPPKFPsqi8igxpeLrqX
UYcHHIjEilWr31JLiXhWfrMScbgueM0tngpePMBmXNe6UhpVRNSXHPm8m9+4lbPhn1a/HZJ3i2Ag
+7KurU4m46jTF5EjyRRanX2vdqPudRyTJBNJf/1zlcAh5qIognxDX+bwouiyXPYU1WwWd0GeAUaW
xZgBF+MmheOanZyKWpxeYfZKXJoqFHObo+pqnmTlHhB1N2mVAHqy+f0vNJuXSdDzw/TuMrTE15e8
kAqSbOeHZI+mmvgSD+t1ISs6uSqowdH0ACcbZujPvYhVVYiX6zaLcmEWD25ujg8uE8DYpBWQTTWs
TjcuK//pPARaVKdCF64LdcORDxOEEhPMby5wcuWGVazcsDMJC3+llAOh1HZEJAoDHLUuy98BA+wp
KZYVhWVE6BeIUPJqQHXJdTeK3iv+H84X/W+kBaatLVcDgOhKnCw1smhU45+YfX/tXL5hG6si8Lzo
aPShI7wMbp1KTzlPEK4PVImoQe76WH2/bhkr19g1TkQsvKKjyckoJQK7uJvUeysXIOPggzADk4r8
rer7rTxxxTmhNEFwjwkACy7Gm/W2q7NhQsBOpnqn6wUAjkcPK3wb7mnN4pEdgilMxXKkuux6DMNQ
Zmqr5lGv9jvutDeT/pYBlhYe1zPaf/5uuqfCFnFHUSgy1nu9iBTBfDo+9VkWNM43y9iQs2YPp3KM
82vM9JyXtjbM1TKhI8dRuntMDPCNh3KliuVi+RiVHVR3UONZdgYsA9epHwcecZlqIe1UthMu7+67
Lq3CzijdoI4522EgIgboLjhjyioBx0iab01mrn1EgsIFqli4BBchFqWkzDUMZ0aOkX4OWvVAs/Q2
r+SHaYoIMPgb4ePlIOrcVIdJ4sGGxIvm+lDqJcrzkDeClRODzE1k3/dH8+ACzxqdfSBaePQtDYYf
AHnenkNd0xaVQ4B5AOPGvui617ElhYpUMlKo9EZFeJOKyafuqc1vaKNv3I81UzoRtuyzW3rhUtEK
8ANy/V627LEomvC6a1nLmFEgxO4ESoWIypebkglW32aKbVRD75JH5b0/pMf8rQvdSL1N37E/u7su
b82zYDYboxEWVrwvOu3AnBkdbgEWC7NY7zZQ5gejfm7sTQaRudiziOvcUzmL2y7ReMYig8ajMpF3
SeV8iRPnh+hNHgrOn4ekuhdNd+PWWutzQ+/9SWs3qq9rTvv0Fyz8AObiS425+AW5rHdqyYCPngZ4
y/20UzZiybU6G7TF2gTGQQzAYc1v8EnpsBYKbx1MikZK0gPLtbXSADgTIaPTzWQCODgrtYOK128o
9NBu4+/cwTJxb9ZP1z/uusr//RnLRoEDnqwu0Uoc+gQgC9vcD4qJxigJ7XrD/a3ejL8KLxk8AOA+
9giYOMhx20iWKMrSreW7C0vFtKOGoTl73qRAx2D++5MzReNtKEobSR1GcENtag+TorwW+j+NvxZS
5iM9kTI0BVWMSsNLiymYW2SSzVfH7rfAuC8NBGJgIMBuw54pumsLA6E1Y6lBHR5ZIHDzutgg4VR1
/aHPdMOjep549sBNP8vbKjRS8Gorhf7BMOQE3gSDbfiAi4/358dY6KRjAwTP/6JQG7esT4gFt1YJ
CVC8DmC1Fu823okVIYBB0DGGhUmES4ptIOTEbTIiQ5j05ltdorUzYvs0uG7wq0LQoIfnxLzvxVqP
w/S+y+OYR2mKEUCUUFvH2MgK5tjuzJHhhVNPRMw/4cRAJjCCJAlQWpGgfk+zNJRD77Wq4WkVyAKI
xHKNtjF1exGwzxJRLbBMrCRiKHbxeaZe55M9DyXV2vAj0UBdETvGC5/UIgCOP5BSJwfrQ6naY9u0
/HH9QFe1PZG9cNsM4wPYkkQwzdGMDfjA08ACcURHqvtmGr4iY658Wf/jHYWFxgtXrRsTeDSmDFId
Cso9x1TkY93LMaw62j51I7VB8VBsddUN9WKgdZaLwpSBqGnGG5mDjZNvqxHGQfqHbxsP1LI80og3
B4gPrwDX0D+ShnSYanLLQCos89WiwtdmhDoPbqLoIZqkNvDaasezE7sJrGwonnhGPyeFjIFB5552
L5H32996kYgPPZ84CCrcvNuhsXmnVrESDFL5IB3/WqnyKDLt0aLYLbDqW1uTtxM1MF9a6Mcure9K
mUEUKlplXD8A5xy8fOZw0ynKR89jHqYquC3qHly74EWDtRSF7XHs1MYC7DVNEkzFDJWcND5cE7hE
bBIWdYF+09R0QZ11+7ROFW+S6bfCKG9VbXzVtWJnZmJvFeyQqsBnMkh+hG+svZEmUTOxkA3ZHsWg
N9vgt9gIBhoHKTxsnEWJhYXeQaghaYY9tsH2Ls8iW5aTV4LeXBXiaMnutY2dQzVhWdgkx1wBI95U
IxlFzdNNH/nUg6fJOCp5FomOHZgoo8ECt2VW2cGktrVXxUXpVW27z6n7Zjau6pul9YX13T2xqJ+U
wy/N0AVwUYwHlsK1ujX/wCLnuHOJ+rO1jCOA94RvTPkRX3/E9mHxi2kTWKhByeDFTfacyq4C84iw
3uzGpPtGEYdMBzRNkjh+YbIe3UHHRRPXfJkmkCFRehiK8VDaRjSmDo1GR0d/rXL2HSF3o0H2utM8
jUNvP6K8ZsOSQNfRp1L6Mh8tr6cZMi5SPym1Althmq85bf0FRfqw73SsHimZ8HWO6+4WFlLOgj33
o4JirW1PXjVNbVBMHUwjb38mGGQJnEZjQZEDEldzNQBnmgq5oSbMW0q0IbpMYUE5uk2EtyEORavV
DznXJ39wZv4cLQOJc9q5IWFlGvA4hopFRYMkzTBFhoz0V5tjfwhP8Y2lZsdR6xpvKPsQsyNvguS7
ng43yMY/ci071HhLiVNpQYzb91iJ3h/SCvjdyR3s9dZqx8g1lWeZArMdbX/a136FWslXwuq5epVM
5kPdY+QsJGUy6Z6gpv51iAVa6HYvei8rJhj1INF37kFWXtg3QpvZVuahJ6IHTI1DxamVQB8cMGWl
7LUGGJ/XN81djqqfnw11EjHRVthM7IagwnaFXzjyW5NxEuBVecVMI5DTddvcFSqE4GH/7iSj4c9F
zG9wkj/dqXtN5WDkIEiPS9QDsBqRDanhWXoDEK/U9VUl13wzdQm89XTjEinuVCwTHeMChcbRcQ4D
Mw9kdA9D1ouAmnGl+USpwT1XZuB3tlEDtav2uyFHdZdrnQwRbJXeaCcsmJx8uHP0IvN6qdvIvFJ5
X3ObB1ief3EzPd5ZJbUPiCCyXcVc22+HgeyGhpX3ZmI6+37i74VNM7/r4uQVGcitlJ3tDZiDO8S9
AlLFti2OWtYjscISqaM9A83wXuN0eCoyuz7ExmTv0togflyBuiQvnKNhY27dSD71vDBvh1p+JVP8
0gHmdOPNv8y8kbk4lonBRqy1AQBpEUv1GBFUgWpdROpxvK3QMv0DmmyGte0nu032kYuE08Kusono
AiP5GAJbvhHA/Oq1UXARYY3IiXTQgGR3PZgExpkBDV8Da9ndJ0j62A7MSFvZ2kVAPwvHSgDURX6P
PcHzB4pLMZA0ESKyW3lvcva10OrbTNRBZZcf11/+FVG4F/aMTjLvLi+jDsfNHKna6D1No2AH01Sn
QNiUo8SFPf5YpmSjTHO5koPZH4IAB7OcBkqEy3nYLs3cKp+sKqpwP7/rX7MjAAhvrBex73fiWRzr
KI/s1+tKXsaLkGkCL0B3CEFZehFodG7JHHeCkqAW2rndL3Blb4SLK5H+uYhFvGhNlpBgjqkiF899
NK/TZTO66oy5br1to8OtmOeZRgsLwdBeijQb4gwCfhj2Sasc8UpA0H51nOfrpzf/W+eh8Kwayu9Y
8QbMxLIKrzq9rdC5PSnt8hkzOXfOlO8qK97IHFYt0cY8sYWLPm+unhu9Ozplr+dIyYRW3bH8jhqv
kzkehnar9rJ6dieCFrkfm7rcGADqGbGxOmCdKSilu09ycuyqaa9oWwsxq3rBgeoAITBRuVpEmyxT
BiORFgqgxQeVx56+qOl9u7l3o88x+vIzWfjoGI91UNhd+se8zFVQ46plJFLP+GgDLZwexAGe68h/
ZUCTmNB7AtLvDH6n3wICN6ijLa95ifiLyw2soz+eGqhAS117QdREJOiuaeBIN/QAqCAz4+CXtvXq
vfvNjrJH4rNd+pC+63sUS/bXLfUyhToXvyjYJ9RiCfBvMBcAYCdtPwM7AQQ73AIRX7sQqNuZGEVX
MdC6nA/OUoyxAE60jKa8x0514mUtbjj9F04LnxMTDigRYq5mmQ/SopVmBykY9b4zBHANyrH0rh/Y
qjfGrLON+gTypAtwHJKAFmQUbRtlLIm9CdjkRpx7Tjvdpsn0WFXqh8gb7OI/qWb6Vrcfk/XbqX9g
cOUhVs2t0s8lcdBsPie/ZvH9ynrg1jAYZZTcug+6j8KMnzie+tF6ylP/XP/Kv2xBrF0CUkKki0qF
jiYFdmeWvC9WblMKZ9RGnPbHtIk9w4w9vXwe7faWVeke+R/2N+XOad6uH/1lyg3BLgbmtLksi97t
ubtzEjaoqVTweQsgVQdFqhPMUxY0wgqKCEwZc5ChOBMywbbZos1ac0knspeDLVZLSlb1s9JFA/jk
gVTWsbVtBDK67DGjROzwurJrN2burxqwMBzzch6E1FZcVU5SRaDMjQpXPIlKPyoy+XldzIpemMYG
dJetgy/hwtXKtq9pjBnpaGzfc4q4MDtOGfPi7vd1OSvqwCZMRBMAjb9cXNYHjZb6SKuodb8gXxnl
N+Q+10WsBRRnMhZ3Ie1KV28nyJh+qo4f77W94texl/CgO7R39H5rQ39Lp4U9mgNGO5GOIS7DmNqE
zLBKB3CM/riu1kokdqIVtmzPrb7DCmNqDpBijt+T8qha36//+9e1IEunmbYFdrAUjFE5WfKaSAG4
4+wwTFtD8yshBNSA1wAc68qGt6MJuyQFuDZz+dLw3FOHJ6X7UuefWjZtueiVd91C3ws7kug4Gvry
tZlyYnR9BVkYhLdfShAGsId6nzt+v0PoEv1zUC9Ub0/lLSJZQnOSyRHyzIjfq98bv/DtZ/oinqtQ
vUGIGVz/YqsWcaLe/EVPinGElkhbMZaDwTcW9NqHWm3cpC0Bs9M4ETCQzjUBAYDwlUOIBnxxp97Q
YcWXnx3ZIsSL4XdEM0FEiTfTGTywICManzw3jQCLKJStLaxVKz85s4VvMAs6DXEFeQPLAgtlSMIa
T2+2Jju3Tm7hErJOjkae4tOgbV+b3B8AQvY/fXxz4Q5aQAAiCYYiafZLBUuPFse76xLW/ejcgcF5
rSyFJyzTtQr9v+g/8K1ANA2ScHicUafT0NhoK636BSzy/8mmER0uTkyZrBJTqzgxtakDs9xLVJbo
L2vId+rWINtlB3m+p39l/YlsTuy66pXGskbeRQD27IMxcL6msZ/5+e/iEPsG0HF2m8HSnCcvUowz
kYuQdGS663IX6jW7+Fm71TzkFv74hLfiYN6Ku60naeM0/3zaEw1h3GLibgES55a7HuNDUCP38UaT
POQSXc58K4tfvVcnRzrrfyJwdHPD4Y3oIprC3XbiqLXsh1u6z9dtcraCa8c437sTMZ2Gkq/ATmeU
2vxoFO8uwNHI9NkLIF5hukiUvytjf13kumaoJ81VFyyHLzxUkikJiuysgxMEEQp5ccqn3Hm7LmMt
A4V5/BWycEuJHSPYnWAebVDf0q/2m3ZDgwzlMwaaMXc3054Mt60PiJKgOmgN8FG9rdRsLYUAjL09
g32qLmLNhaIGwRxOlqsdVl+S4gMIxl9ngF9ZBRY4sp9BxB5iiGuT3eKyo4QtC9TQgBrioA+/nESm
FeXNOMJSm376HMxmH9fpUYyTT0z+xZncWyxmf7f17qFU842W/KofmOc+DSw6zgt2C6Nt8tZmLS8B
cB9qYePcoBvDd9Ne3MhQ7Y6KdqijLUKUtYt5KnJhwHKsSU3BLhMJ1bmz1fIuV8ugU/iuN8ojyukb
Kq4Z76m4+e9P7ouCqXtHVXAtdZfHQLKlO4xf9xhVqze2c9bSYXzHv2e5iBXcnrSywTgyHBxSMhGI
oKs81NlTn3wDYZGBbd8OaGOFr31evzuXqCnw5qeSF3bbD1lu8QRHakYTajXBDKhvxvvMp3sLcuWr
6hnOzg02AQbXfPqp4MWlNTKeG/oA0y3qT6XU91PzmhaYsXI+NFntTBsgAkgRafdYCitQil/DtJES
bBrw4tFMjVFVeVJ3c4Db7dJ9GaY7xU99I/GnHcpV4dY79oeLZOmAT3R2FmEHl+WgViM+s5AKeqa5
fmN3LHC1L4MS+031zC07YjF9N1gVZP0QZph0Rn35tq7BGpO63jg8jIx4idY90AFwiFicplT4NZfP
zkyi2ltRzia0GScAT5Ggsa1D3NwPzL5BNypysLHeAO8UDNVgpCZ+rjX+dWvSVxJhVI1MJMIYS8LM
1+JI0b62koI4HTzxsEuYxz6xGGoe0IT8CV7VHMxbtR+j/CbDGdUIw1kgNZ8h6OzX9GWrmbH2fU9/
zHKczuToWpcUP6YO+qB9FUER9aCJGoLmtfblfss5rT0BNpbMEYNhlkLHAP65u4ix7DaiJz1f4uL7
iPbjl+mHez8zbssA35cUQNHdyppWXBRkopEOrAgNWMiLyChJR2w8lbyPHDZgS7sMJmykOAA+uv5h
VyIHG1vLgIKYoSnwwp2rhqJQaSuo8kZ1znwh3x32G+vEXl+VoRN/4bLyaLExlrJiSqeOaVn9zzvM
FWCsD18vjhLO9pO6M+pfYBcLr6t2OWD6xwPalo0UF4ORyyMkvaVzyxo6dBMt37C7L+h939hyiD1p
TJHVqLuet7/jqo2m1Lpxi3FfFd3ByJ0PgRdIG9MgL+NDxgeMA6jvACfbAuNbOXycxN8fOCfqJ8+Q
A1q3Mm9G/EDMIYzqr7R7RqffM53vFRBu2dD51EiD66eyYldYx9TmwSC0D8BOfS5Tj/tGa5wW4Yyh
7TUb8w9FFbT1xgLa7OMv/OFfKctUoqUjwgoHjw/lwA1JUiM+IsOsAntw38ok/qK35QMm+sXuunJz
mHBN7OLSaJjRHnjZd5gVyx7anLxZw1ZCtmq9J5otvhkhk2Ig7oJmen9sW/4EnnKM9ZZHvRr/RYh9
8qn+uMET88io4aalgmdsHKSf2rU3VB8FxgSun9maNz21iD/e70RMkk4ynmaLqAtvJvCeX8u23CF5
7gFRxzDw45XFxt3c+lALj+qMXekIEx8qK9s9Hy1gdaNUv2Hqa6X4M83mb3miWWmwEtBGKBCLlPmx
DsIHLDU9apl2C8qHp96wdxPJgn5IQ1TZNpqPa4/GmfBF/NXm4JlROS43qBsONKpqPw+B+ocQBD0z
HjTl/4Pia+Ny/yHsO1E41c2KiQ4WoxrV3sqdp6bCBIyI3zdMZuvzLZyIwbM0MypcgrzzVX8MWByk
O/e5CkbpTQAL+1r7DC/Hxlu1IfVPr/BEOyzXVU5TNrjdwBXRkNtq/caNW63tnFy55TLGiLev+T/S
vmw3jiTJ9lca9R49sS8XUw1M7JlkMrmJIvUSICkq9n2Pr7/HU1VdmR4xdHUN0AsKKtHoHubm5mbH
zoGsH1613fVYLuaQFsC1DnY1Ao4zPlTRQ81npjyAoqyCUhvO5Oc7y/iApwfx2RKrlAMdUgWP5aT3
IgRV9b2QMWLkBuwFDwN0MzCZBoTLivkSehmADReIzeIEMLsMDbq6UR4bXfFRkrOnsbHDsXgYdAHV
4SQ58mPNSAD+l6Px129Abo+zVYpVU9YSeZrEs9mIpmwBgJWapSW/xBYwieWtelV4C6OStuk9CgAH
mCFGo4WG1pf1MsZpziNwI6C1whOnMgxsbyyQPUQYAGRP9ABZCWYZsaqW3hNGHWCvwhWkxsFU1Bfo
xoKQhs/tQiqtWJ8WMxPCPRf9oW38X+/T/ws/ytufN137r//GP7+X1dzEYdRR//ivY/VRPHTNx0d3
eK3+m/zVf/+rl3/xX4f4vSnb8kdH/1sXfwk//w/79mv3evEPTtHF3XzXfzTz/UfbZ93JAH5T8m/+
6h/+4+P0Ux7n6uP3397LvujITwvjsvjtjz/aff/9N3zM/zr/6X/80c1rjr/1P1n40cTo6/z8UX/8
+x+vbff7b4LwT9KJlsAhC2i3hhbLb/8YP8ifcPo/AW6AXhOKqph2IvPev/2jKJsu+v03Sfsnjz4c
an9o+xE6ACQSbdmTPxL0fxpoopNWPTgXeCDnf/vzF7v4QH99sH8UfX5bxkXX/v7baRb0r4wFjykR
FHqoKolAc6DzQ+MbArVVU7kav+sHwBvcFHK3hVsegDOA8olxXx7k3WAZXudpiV3c1MdoDyotlxVY
qQMJXj+sBGK3pI+K5vGqaS9WYz5WxZiZnE+gRtWRCAyBD6/eDR403VD69c4+0B/7cL5uKulYW6RC
AKFjkpIOFsl7UoU4yXQFeLC8G93Ebw6GZNaMSszl8V8bpK6sbiiTfJlgMBqu4u4lVlnKINTxX1mg
Ww9CPORFE0/QgkX1XHOBNDgJ0ULixWMyKDNWQz9tpgjIg7oZcBV5za6frOEN3LDgvK78zon84q6S
zbK1WqajXNZ21mukst9K60opJWscLQFInAyKrKb80kCfWfS527YzWaQj/8uugv2KoLgwwEN+o7O7
QhfbouzC7s9dzezABgWMR3ipWU65uakKIWgGdSzhBbw0VYRGVmlJi/xFvG3zFyjJMW73La/Hkwta
A3h84UVKP76iBqMDgYAUnrgIoVEakSXZstnb4zW6Rw+sfgdVfjx9L+jEAVhAsGJrObx2LLrMWGCw
scH0/gqCKLAqWaRUMu9E0OlYqV0cmGSXG15yYZU63IFRDRHMEi8ZHdzuFkdGOvGPYDfsDqEr7T6P
JuTsngdRhK9zeyrlI4mW8WOzyOQ0gL3yhNKSXdFngcE2Px8Zp8HTVUXApBvnhRoiOyrg/RXUldE2
H3z+e/GVP/bX3U3kcLesGtAp3bxYGNpxBBMmEpbS9ehareV1kU8NkOFO4PXfigdUjhdvhCrXbQGw
snCvP+jPus/tALlubBDc3ZQ946V28vrV7yBCjuuEA1xRJhgBr5W44RA4d+2T6GSufJs9cI5s9/aw
JwTcjSfmJgR6WKu/zIXhu1AzAZsHCgX4X1A2UBGb16c0x1RJai7NbgZcvPXFjIUdJvGKWhxucJwQ
AIlw79FE6Z0011OQ65C7PXlqZucfnd/aolu6xaH8+rmbrmMZelmoRYFQGeEMLTMqwPCxPkuBgVQ3
g95O7gS3ZM65fuy8wmLFzY3N09E4AncfcIUbaHMiudDH2LxICc1EwnXeHBSJRae35RwXZqiT3uaB
XhohzBB85JxCwlSqHM0BfavVWcvH7Ms+9yLtRqYiwvosYi/PF0h5R8R3QzBEsNw6CyTOgArFjavc
pzvBaR/Y8GjGftIF/kBTuKQmzlhgEjbSDzlUBbWIJUZDVSxOPn++Kro2WjY55iFKhGmhH6x+zjxZ
7K+4hccYyhEzJq4ad1dzbNhDwBpPJL53eRLQ7cNhg7gFZFVWsP1omLK+4uGbXclbA+SRSsURQLU/
K98HkYVg3vh6sAYCWuAjRUxFrkCSU7UofVikJr8nqt3ZsTlyTgdwe3HfWdUX+Z5x8tafD/bQRVWQ
1SPnp7GR/DigMjLlxE+HXWF3nDW98S/NV8kDSfyRQ4WdN7kXZqPislhIPifE6ZC3gM0aaBGFJgbl
4jHIYi5IzMFtn1zOzJ2pM9Xb2MOcOiLnAEoii6WBsk7mKaNU1SubK0UZEqyVILYHyNEimY9Aq2D1
aFeIZqub9eAGLNc9oelpBzpfKxXcKiUOINiU/flJi4eGs0RQsH50e5BGp9ZkCVZjlkf+am6t9EHy
SKMI1DG7WXCYPch1XCfEs+AuxesKiil0KtdJXVw2OjZeexBcEc1rcSd4oy0BKh7azP7Qxtm5sEZF
wVDJK6nIOYw3ql6jXYfzF57/UhqNKUi3We9rI/gCQZyPeVcrj65r7XXiaqvWj0rnJvxgMXx9c+24
N6GiC9oC3DSXaWwHdpy2FLB2fg9fdwmipjNntwWIh79ilcNXOTPSIQJ3Bhc9dHdwr10aA1FnLYSq
kaCicTPKCUZuc/Pz9Wwc3QsLlDtHhTwiLGFz+eiQxpoVqJIpiv7nRtaJMkoAwBLrJNPiIbJDdQ6y
fOAmo9ETM7rubAiu2gmE6fRHwSt3NZqZGoq1rOiwsTBQ8gggGkIyiZIUtXVZgUk/ucSrV+EMa8x2
0nwIKpY3bLjmhRFq94oMnGJzgXUpEe/U/XWJN6HQQM+1vtfEr4xNXOX92EQZfK1Qi0SBbSX82SZx
W0SakuBO/pn3R7aOHCczgebyOZvle1u3CHDu8LvTINbK0yehrzpuIPYavKdkTO0/Cn4Gjkg8qDgd
nGUmCieMt8ZGyoNFnhmlDnsQGUWfnow6wV0zmPMrJPfM8qDuCj940DxuX74Mh/SoMhiwqNr06TK5
MExlPOEMqFCd4YyNqLkv10T8W8aNyXmpPTPLJSciCSqcK0j6cSogECAbdGacJRH4xGpAm+Q7zSbo
PPKOS9zgWn6pbiWfxx+YvPsu+NCrPpK5GMHJXRwSgIjJSBAGKC1htzz3vrEDOMtFamirDsPfNq5X
BbQTiD0gnCfU6ZfBp9LQu51TESTBsVk7GIN20iuUXezGTw/i7em6w0T0kclJs3Wo8OJEFR0YjfW1
Hmd9Lo48tgD4g8bunpudbGHq19JtvOdLrzOnfbnjRC93mVfNVtAAQbwCEhBMz60EkpMFHGhtAdOD
YOav0yMmSEPHsMTaXqzykQwHVl6OD8W4VDbCPJ4uf5kld85ZFQYYQI4P6wUfXUZlCciUKc0YJjZD
8LkNEl3ObCh6zEtjhaUBIRQ/YUJ6AmapSy3OKXzhh9K4s42x5APrmUkBpX6eq3O7ZO1ndhspkxdu
ht3iWfUG2eo98N44ege0FB6CoVVNpmFLEqRJWaSmm7Hk3DR1BTQQ0VLCiWwrChfjIb5SvhoOqkOe
CLVGDwniFz00FTsCZMxmnJ2tWI0YjaIQwBGYfqeiyZIHMx9hEhimgzvA/EzBDG7fZVP6ofuh/Z8X
DnE1nJmTKIBUG7RawREHCr6Q+zXH+GD8ZXxpbW2fgUJcYDHSbbykYJCQ0RHpIh5yFNRXBfmAHFTh
z2gpXEs+hCK8dlcemRfC1pEETAfcweTKW0Fouk4AD1aGKNQ60W3yUriRDWno98BdMNItOc2h96XH
z7/e1nE8M3la/JnLJoLQJyX4TU0lh/agDKh+xqxVkuBJXwDnNqjgWiZKI9YLjgXnVzvZAYDDb69x
Gix2sYK1HCq6TCJfcjqJ40n+jRc/eJkB99w8Z+droUJL0TaqEBcwQMo8nCk76TfFhQ6fC6rM2IxP
I6TzV/2ecz//ThsVH1BWgtEL7SVooayEFCSZiyA0GMSn+siIaozNWelOdaE7xdmsIL0RyS6tkX0+
c4u5Azss3mCxCVYMp8xMAvosHjhLteVjbPHPJIBGd8yy6NpTLs1SUcxYMIjX8adFhj6/7OM71Va8
zK+yKzbUciMNIu85kUf3Gnf/aiKiUONZ6DUDtGcuOtQQz97hbYn7Fg95JOl/48K9MEcftRLFwciI
sLj5bnHre8GXS1cr7ehHfS27iVNZQneE1AnjMlzHFGAtUfYF4S8Z06JxCIuYJ3VOFinnotmNT0YV
mV308bl3rtMnHcyHaAxAbYb8lwqRUHcj0pswouf7BgQx+RABZdq7KVOqZWs5Z5ZoPjm1B8dMlcFS
D+hkd9PH92rA6O9tBPyL1dBMcp1hJEslwsa4r3b8l2AnHosbPDt2LLDvOlpdGqKiVY6RhEiJdYiI
z1clJNTlL59/lu2fL0GeDJOnpIxxeYoBX5sMlcPPb5L7uTuM8cvnP38rTICzQpXAjICwBPTnpYFB
6/CoFmCgdbhjVJmqtSAwgVtCtme3uRmPsavsuB0zB9jwggu71MYpyghG8Pb0hUD4eZvvIzLL8WDg
vTbbYPn3+68srTyWSSrwZ7Uwy20Ck/NSmAJ/H4E3oIhYxYONAHixMCruFkpfjn2ODc129U3zEDqk
2gVql9v8yIxHG95xYYus+CzGi1BhMWbkyibvzdYIIapbAR+v89/1zCpiiwxwAuDK8BjyZS5zAf3C
KFVFGJNJrgORLPDaeC7s7Dj4qJzeS9bwJcST73NrrG9G+b/AAWqiGsQ9UTPrwF2k628lf/+5kY3a
AfAbIoRMwLME9DPNCilVaiBMk4pThiopZyp+7IBU0Z6sHp1YoH//M3AQeWVc2qO2sBFEDCZmWBV5
vRMuiQBZYo5uRcNEB5yAcPTnQkMUjJdIPIh+7aWPTLWSZlOItQGBD0eBAunskLnbmjRiQw9yOhom
jM3obrqTGpO/7u7ZU7/U7NYfC0byA8U0wFxWte8hQGk2DiAsWL0j4+8txSW9ew1DW80TF1j6Y2uP
tmiT7F/EIweDMOyMaMuVSEb+5+9AbboM3qkZ6JvY5IJDwSNlwLRPXhh/53icm6E8FjxAs6GSpQ4u
eDA50cwwEQoom9ljcspGNH383Hm3YsC5PaoEpYpJVw4c7Inh45x80VhRc/NwYKwd8tHoVYKimVpQ
i2fj1BMH0h541K2fIrgO+qLP3IwBmgRfjIXO2bYImVGQnhHwBX3pqX0EGjhRIi6re+m9aBlv5SG1
CLJEAWO5w3r/ktyGPiJ4+v7bHrWFgZDnyIhgT/YUV8Is4eiSTjYzN97IsQiWBDgxtCvJeO3lUZQj
LQFPCux0z9w7OHSPQmCqPQ6Cupvflx/1d7W1Eyf7mJkxm1xt1AqRPEAHmXSgIKFEXX1GmxoJTzST
RhRSRBTvRtUiQ1CGV0DIwRyvWDnrxpZeGKRuwTpN5ArKxLgkkm9N9I3X/H68IxBTBRkfDh9InlgH
b3ONIoA0IKHewHQmnYSRzQhrbDCuLFuSHX/jrPfgiAhujV9ZPrPlpJj/+bc5Oo0tOsmoigHmpIcB
E3WkHqq+SHecJ5rJPrNYF+FWSgt7KrJzOM8aUKrPRjQEPeyR8pByFdlgK9wl/t9BtoD49twSdRyG
IWlr9GTjEzCpCcz+W2nlVo0IzS2o5lYW82BshGY8i1G1BQIZi1OpOyophHKMuZmsDUiyL7ETe8lD
aqFyApCQfgU5d4BKGJnFCf9OnwkiKCej6CbIINu4PI1Kl0dFOcBo+qQ9y0/GW+QGj4MfTuhPEpwl
RmrB4/gg30ffmBGOVLhWtgWww2KiC10mOhKoEe6IOjoteELxnuS+pPssXjG3diMdxYH/yxJ165V6
WmSDAkujNVvhVe2RmWnFU91kz7S1dQLPbVE3RQ3ZnbzNpticjoQyQBAB5Yxs8XEh3V7Nil3mIdxy
nHOLlKtCoRjkkuQbdhj+IyS/Gej77QV9CAJrMxYr703+8RcIHFnbSj2XkypfmmXCUvWDvm+teP+z
oqhehTZz/Hu9rWCARxMNnECaLKww+p2hDBVmtzCCA2wLSlWnTygdJoAGctew/wZmwEBNRQMaWgTM
azVtWATwV87AyE+/Pww2MfhBzkTxFJjdLww3bkTSS3vkwXH2iom4QJm6Cvb+RAiGzmBqzgTeh84L
3dn7PGHaqMNd2iP7fWYPnM/xuOiwV7ROA+Qe5yg3cQQ8hGKxU1+mNeomDAvIuQxC9jOaFreYcvLe
wZB88wvdSLJRl1HlcmFUfjEJeTlWJRZGEKUESkNeg4FLTnu0/xvlTFhD81NF/wmlA7piJHZGkeUj
jgBkdG3VEnyUDa4JGDf5xuqOr3NcqEqACguDxWiyrZi3JmWqawxvohUkvnBgxA1SVhlkY+tI9QMV
REwHoPm/Cl3GwDVDSHxwspeBgHN8DSAZEbzsQL3/nTN9YY8KXFB0LHu8iPDWwaeKF5N7S1ANHqzJ
wfTnLyWfG1EEjKgAgeDK22C1j7QMAtkCWkjjPvBQ5fELe/DnWxWN2xJcvCYzYdna0nODlOMbgzZ1
dQCDste+kv3EaKlDajt4BTEnpClVdfLCJISvfy2P8v1x7sUUHMShOTzPDkghv5FHVwS0AbjJ7QVM
IU1iZSaeSHZiim+a5pROsq95k9m5ZO0zdeEaUdfohQ6UEwiu7rvoSjBBFq5/P1H6IrGpdr/AnMPa
asp7UdSoI4nD4ovr2UHiuzcc40tvyy7vj6bynRE/N1dIaFAAEMRADA1cB5cgz9fz6cOGvpEi8QWK
/OF0VhJnfsssjlXOXV/z+LjQkyKad9AJomsYIOip0zKViO9Kj2D2jW9kJ3FjMPvW72OJgiHJSpkN
2c1dxcNPIdwZ65L4XMpzxpWAzHZ2+ooZDoDlG0irPgkO7wu3BmNGdCvGESt/WKPfExOInbJR1OA3
c24aI1jYWQDnzV1E9QPE08h6V8rkbVQD1cmBgFJrJq8rOUsHbdS0tDbDP1bPXLBhES1q8n/oc62q
aXI6icowhSgpd9cFwFONz91wlnSId6ON96aXHDh/YjV5V/sHc5jxJ1zCSOlXGBVDaXkjBNmbqVfd
Y1iCOXsQXMbKVjt4sgEqa6BrsJH0O6UJuonPDdiIf/SOaHFme8hBiqXdkfrOqaHGZMXaNCljGwl4
z1jBWkJ0fniF0GgKxgHEoUr6kA2sjujWB8MtToo8AKCtwPXoGWf4lPhgna2ZsQ+tqGOESrx2CB5G
e9xhLMTieYs1YbO5sr+s0sQd2RzIXFEtoRkGD3XkQxxDVxnDpeuZCYjRgEUTMGbwg4L7mXrjyVXP
qSrY7MzgW2YpJsZ54nvFJ5COzA1s5UbxJie6GhzeHrwKnCWsMghFO4FrCb+ACtyvDqp3TPnQpSy+
mpYBsLsfrSO4tfKI83ANCQ6Pc6rC5Bzc93ilABo0fzWiOxETU6xcd/XQPNlH01CEv0JcjXyEs1y3
DLp26CLlh+zFfnoHaXiPXICgwGUNT2x8TSz0L0PUtRdC1ryfZfnHz6Z6YYdA8yKf4bzajXwUtUC6
q+w+P47kVrtId6m1UbceZ2RcJ6TqD63Zd+VjGUC6Ju5N1GxMhhut0UiwRAoFyDwRWgCUudzFRh4K
CDdoPwbxyY4BfkNe7X544rGeHian+4WH7bpqT1kkd9PZd4tyqVf5RPvB7yW3sIWv+F83/oJMIip3
QJa5k5PbgnKD999u3s+dyeLaPjkmvbnnS6YeSXrCl1Ad035IR6A3MY0KaqL87l6302vNym4Kp0yP
lRWzD8yWHxlod4MuGsk4gt7lwhMBeo5BRA7MT+Bt7HVO5xOYBO/rTrL7hVx8y4/OTVKuW85xMwul
CtfFHJ4P1gugvgY/RQtouat3BL44eeykbdsqrhHkURi1pUPTIkQG9DjVHxlAv4Gwi8N9+9LEowdW
CsaFvKrFwpdAHgT6IEDzMGBBfcoAohvNEis/kh0GAL5oiAHjjh0BVvcv9L9ADk/oBCC+vEIwhw30
PARR/pHz34r+tc/uPj/s6zNIfj65oBT8B/5BncEiBJ5FbBc4RvTIPZMRn+WNQ6Weu5Os+mE5xEyc
2uoLURapM5jVZS605fID4E+Cish66PgMIxAYB+gTfb66E+Tt4ripPHp0AvJMBbNnmIO5dPuOmxMR
w/A/eI9vSE3J01zp7TC44X1xSwo+pWdYUI7p8YbhLJD9W70LNSRrOCjWeC376QP3+PlvtK7KnH4j
DIITTAg+JxVdF6NdwrBRP+TD5IY+mBJs6QYT2g6ks9HFYr3w1+VtwpROhm0ht4uTT1cT8tjolaaT
Pwa3vCHHT8KEBvqATHLBtZuKuAtxEcMeUHqnZZ8FVoxs1lnZLh9LfWxlVEWFL4x9W9248FFNJFog
GLEFzos6bZ3RTWJrdB/ktGXH2CuvIx+AZ5dZf1k9T1ASBOc5KiKgYFv35bK2qiLQJn3PdqE/fyEd
ZPRxiSIBxmiYeQTxv0v/BPEBUL/oIEF5D0XIS/+EBI8xQLPpO1Y1QJyVtONwE+z7h2jPKuqKp6fO
Z8ao4giYLoIGrDL7LBuq5qmXYqOa7sHzIvKDaqaaAX0Sq1m4MnzOw1lNGl+dmqFWITuWBtCJMkex
58BCk85JJjYfMz5VB35hrebigL8VsG3zdMVldRaqnkZYRYF26ud4FL9BNqkeipeoyYwoRSVZnMYJ
mmDTEIW7VonS6XpYuKX2hTKpVUzSKK0uPc1GHi8RdL6UXNbMZV4MY4Rmmh5p3XM3QueqsPRsVkDL
J5dizbeOGit4r9ui1NXxm5jVUZubtRYM/YvYdhNm9/NIkkK7aaW2cBa5FosrNedKoC/TpOkx3Tsl
aR9JZlhxEiDnoZwICmYRkbbEL70ccVDbWrqEm+Jd1EiLOAPvskCLFU3JqtkBH4vAFlutOlWGYi+K
ERqymfVZUiiHUJSTrLH0WNAizhwnSZiPyyhjhsyKkxYzMRCOBEmZYDac2vHfk0L3W3yIyh8HJci/
RkGkRV6lVHyaQxEOmPXdDPWJqDczpRhFKIaGcxqmpmSEGudWS8YvdxCEKcWbaSgayTBbeYjQZUpC
QXmc8Q1kX+7TsXnQodanHht1ERbUM8o2nWInUzhZqSCOIcthZqWJ2EOqbi4SXn3i0cGadnI5N2jx
S8nISS7X1GEIRL5RDuD7XQyxNFNoBlR4ake9ojaOVI9Tvu+VWeh2UW9wYOZUpKzJIL/FQfjju9bo
kXALYXVFv5/xF4Ta5Iu0no9SMacaMjPNKI7DEKbCU19oCbTFjA78L5YGcQLdkyHMli/+knVt15ux
Vhl5bU590vaAZPBCjpKCyofpruOSJqstjUvnLrZKZRZTxQ1VJYTmmloqSvSeZ32KzxBBxwJsPNWQ
3Cxlw4k3chdAbc4RA6kj8mf4aTslx9cCrT8nGAVaaPhykuqEEz+mNgSj46i+yscg5xVbEROOa822
LUNpHwXJqDpS1OXTtQHExHClB5I4fKnRFwB7cB6SGmJRhAsGNo02C6rEyWtOh7xeBVadH3oL7XEQ
FQZ9J4GDscEu49cV+h7PV01CbOqiMb4b2n4I7GJuIefM1UIkfY34IMseMq0MAWVIVH2Bhh1RPcIH
TAUxegb1b9a3dtOEyWyYmWQQZZ1Ia56HOkmH0uTVnFdxObalnF/3upohvo+xMAao8ndNvEtnyFzf
FEmfLKAyauDmoJ6H3Lr2va87oSLAyqnARD2Gv4LW0SO17R4KpS21vZoGTaEca57j5Pgu4wHVu0oj
kOFA3lBvknl6LFJRSVHu0BcpvAkTXWqu46ptsn2VxKpx4CO1UG/6YdASV6kzI/xRJEbeFHDaRNd2
opok/I8mxse4GaF+1ohmPulaEVmYFm1FyTT0Lkmim75YilC2OB3HJnB1GTrhT1LE65HTRVqgOtNS
GIMF4dRgcXpFDo3cHxM+bgdbEpqymEEUihPFm4EsT5ECiVH8BLeYgHvSTLjBXCsOQqJWQ14cjPbJ
ZCkJAnGM3loskIlZd9bFeS4MN9KbqgSXmVr28dw2rsFJPf4VCJhGSaygebqEUnvdoTakfpeCaApd
AIIn5abTjaY9KvUYhaW5tNxUHORUNKpDUvJ9VNt8l0MCUxbHobqvJG5JH0ow5oDJIRKquNrHYRsL
+x5nK7jjw9FIniDH1xbHuMFI201Zt1ql7aoYEw5gIG1lUf4SJIO0YKRUK6Tc1DitLlzMHsSKYI5x
jMPy+c2/kVmgAiWBO1M0BOh+Uhf/Ei9yJUe4IsvwYETLXmDWaVaJvIoi95kF8huc5S5RXIOIa05x
CSuucJT3siV+kBGn2Ooc5KaJKXi8K5pkvIpZzSe/PXUnX9im3mUcyPq5akq/o2V2LVr1PensYnzZ
5Bqz2rPBWhvpPgEDaKgvQyAP1EpU8j0rDUYiYU/2qtzibzJITY1fBFLatgCyiKwZusbsiap1yg+r
mB8DCRJY0TBLeLnDRVXLUi1G32tH9XqTG8DWRySu+Jf8mYA4qysyiMOzSWU3crkLu9Rq67gXhSIL
vxPKJWhDotIM5gSPjET/wnt3Ve4jbnS2SMpRea3ppUxK8CnRCHrlVbPAeCuZGeM8QBJVX3Uxdu+x
yn1rvAWEh/EOhciIbuhQ4KbMLiq0KJM0/E4qRPqTusfYj6sE1709ORieO9USQFQYfGWveH1uCP4R
Wb8MgRPw3FGWm7yfxJoD5Ap1DMnnHAlzkmx4FzkBlycEuoNA4iEZRxcRRcdL38mMIsDMsP5uyElo
DUhsMGhrIOx+HmVYVqgYMIGJlkhjv8vBbYFOKC9dx83D/80EddTTFFQzKP281/UMLpRQ7M22Vnqz
6I3B/NzSuspExKjRQRI1lElxZVOmpppTK03R3tVvpJ4uP+FOHn1MtWpQdTXLW9lHP9QG7eIEugRW
U2kdrwEIw5uGh6YAyF7oAkzGNeEEith3/ZswXcW+dpW4ggZqIjz2kYnmrv41uGH2fdcH/dIoddC5
1Ki6OB7ei+vhWkZPlDzahicRAFy222884VHuAeYXr13wTGF05NIj5ygu0O/R3gnKmHcEc1pQkzVe
U4iTVFDqtdBoYnzPjT1FvQClOwGckmtMwJwLUx932nuy63ajbFZH7Wb4qtyMruhCxhcDlDZ0fj+3
uXG4UVciFyN5oKLKdbnIRsfJnnTlnd9D8RliDKgIeb8Ails/66HwAvQkMOIGylh0fUIPlEWW2glm
fnKUaA7YzTHPx3xpb23hmSG6D2ggBVMXfkSiT2jBoLeMmV6i2XvABOFgin7kqW9M5BbLKOUpgRbL
A5pbAGcLbvOd6DliGO65QbGn8/SbX0BPbpwDAbESojkaOk9g4bz8ar2y8IswTwjJBqH8tAC8i3eI
yrgGmIvb9JAzW1Q5IRhRpYmVEYurn+Qn8U71iMXgNrgm5E6Dt3gderoNCDGYptf5BLzmzDTlnHGc
9q1eCDiBurdcl98iGwMu/TsZ1x/dxVH0Ejdf6Oo3hv/5qVhPxmGk58zyqcFwliuWymAURii+N88t
GNyvK7S7xtGsHORrkf8L2KONe+nCHuVBTTZymTiQTda9LLZTpwS+GVz4qFqKbvysqHBd1vaubaJW
iE42AhwCAEpgl06UDJO69HzzKjduUL7q8f0iMXgW1ueCWIB7ohehrmk5lBpK793SvObcU4wykaJH
NuM7rS1grg9zyWgpg3YM8uiXaxC6tkZlLXsNQAT2uNjTQ7zX7cHSPAiCqC7Og8vqSW5bNARIzEEy
FlHz0uLUlHFbcelriE5v+ZjMTNVP8itfJkJYEoS0yaZB15emMY16Aa+3OH3lI9w7sd8ewArxoJrK
ngicpEdmq4qc38/sUee7HsBlxSXpa+0MePeIdySiVEfyLCJGY69xFjTp2GMDG/fr5UKpnVw0YVJz
KX0leWUQkq4gwmbXXJOnQn8b7XmW0vTa4eGFUL5FjQEp0yplCWUMaQIG9zoJ6i0IKcO5cUaepcu2
YUTHkIKClyYhlqCJDbsevYAga79JzS6OZjNvXtKZ0e5Yv+40nrSJ8BLAWBLK5PTOgZNobErhRfYm
QAcHkE+euDpkO8Gt15iTQ6CYPasRtmbDglkcNLTlSUK0OmxGnhQ5CgUvgyu5mpu4nY9u2GFwCC1r
YHE+syu+uuYog+QsnkVhHvnXPBTti3YUQHNQegpedYRGn0AqWOea7NnFMdAAHpJwppGgIEWhj10q
RRpqbRnZ02uCMOhdyGGxKW9Wp5syQ522tlCAb2uzF5JURi8QZfIbp74WwGLPgyuCmTCv8i7KHOUp
bZ7OpQJzyY57BnsZEubFasGSyLpLtlySyOWieUNwEqCHvvxUeoimXCzDCLSZSH6gT9jDzpTuyAwC
LukHYbR6VsK88c0IS4SCwwY623XbL53aJAsHZJWkwa+D8bj9BUGtLb+/MEPc9MwNlzzsdLBEvCuT
G7+h6QHXj45AdPv65JI0lvdZTZz1XDFOmCBLQN0ghmBihfpu0qwh8Snid8nkLZIxgxIHZNInxl4r
HszABGTPm1lnYN1GvDRLaw8HrVBEHcxGO8mtUNZoQbwRmDIz9VjnV5QhKt9Jy1KaoN/3Hr4qzwQb
qDkNeKccwRFxCphxZOPQYUAGo1sn5ogVPBkS0RBNzWKky9NgDreJTeZxlL08mADz/AIJx+Y+nhuk
Tnkx9m0dhcEbCSYFuG2H/XgNsSybY90Eq2wE7W6AavByA/OqhENw6ZpNtFRgyzPeeE/3+KcMpKGp
Fe50SPnhCgAiizX2w7JHLQxTRiWmM6W3Ukbq3dzP1Y6R0G2E/IsFUY4PIr52QnHoTfSEZ5RpMYqy
eIqn7QlMiNk1J15GxXykWeCmRyZH8IFU9jhpasaLBTGGajDKCYGb78j0LHvfVlkBvhOE3AkJAfIO
DPFefqdAKsNI4Pg3BdSuwb0W72WZASHb+jLAbUL2GNUggtm7tDAnRhUo7YIvAzIxqTWn9D+u+CB3
ApEGuteAAq75shqNX6D4Ob4ZDz2gPvm9YNaW+BLvJGSmM8FlO5/7AtEToD8PDIJFHFcKpj7pIMhr
6LUu2fg2PUsuiE3tCZqVhCg9uCWkADHo8NDPRvEe3O2hBTVpP7FQeb7RHmuHNXK2BsifFv/v34WO
jN0yi2Vej29QoLnurckN9m+qBUG8+wJyLYFdXfV2DSwiXDUz9xPqo8zKBjlalLOe7wbRUTi/hQIp
7BSuHN/Ub4mlejo6F5gP023AWszsPnLflTugQPe/MCW2ET0xx4TbVUNitK70GcnYpHFbv5ECQOxn
dmnNL5MV3Z+AGTZ///lXX/sxxu2BazVwQ+Db02RT8txWhrSkb4KG+q/+VQkfPv/562cH8BeYhIGS
BdDw0opjqgZtY5BO2mvnLu6Cl3boQADQk03Ow/z8jhmh1zFGgPQnitqo7GkKYKSXny1SBmAiIv1V
PyyuDPZU/Tq5IRkR4fdjrOwydgKNo6ASCxgygF7goEESdmlKaaMlWNrumSDxkIPheE4+SZkLiCmz
iPsuA9rJlow3N1iA8U7FwCvljV2gcMooTs9EgZHjrpJwcKrs9j9fEMgIJQwtgZ1PWamrQ0JI7JuM
fzYeVEwJClcTlAkXKGkgWb5ico9t7N6FMeKYZ1legqHERoax+KnZqaBRRvbzXO8yJz1mFjMvvzxT
P7fvfGXUp+r0REjlnH9OduW9BHjaKN8aB2VfOOMV99hbosLC4LJWR6E05W4ekznln6WjugdBxx5M
Vg9kI6M9+ylFHbH16qi7CONZhgJ9oGftgQwI1gfO6kzuQKBv0f4XHjmstVFJSQ+kDzTe+ecUbTEJ
a9Nt8TiCoBhIOzZpDOvLUQlKXIocF2AjiTGoLu2hoXE9uxI42tPjL2wlY220EkqbBC20e4lXEpWE
5EgIiPNrwwNt1p55BBhrow91OVWdOMFY+NqA7finMcUDiBeP05gdry47qX+4CRnJR1qOm4UO9VMt
lkaWC8+5juFqspsFZ/1/9s5sOVKky9av0lb3ZIMzm/X/mx2mGKTQrJRCN1gOSiYHB8dxB57+LJRZ
XRLSyajqc9sXVWkyDR7g895rfwuvMyzrRdUf0Sc/2uZApp5YVT58yr+aXVdOiKkTsvT0R2ujPaaf
OxTnW99pwHYC7L9A24lTpTVvjzF/PiZSxiCA4ZBuroYnswZujGiP1Bti3ZaQzJ0bYwO9UB8Mo3mq
EGp1dfzVHI6bL16n+Hd5/FfrGOSxdpMpnJ6DqkY0ebk7VrCRDd2QcbxXEdaIITan2Z9vN7qf7S53
HpzYkOhBfO1tu2LuCgiuLEQAlmBNmZhDAnvXyIjzfeUlJ/rw7SnhfWOrxRr6eigcdOtxmIBHnnEx
LhvQeDBwvIBE/PB3ADgfrmqvH3C1ZjOvLMditB4zGnggnfQhtHiAm16mgbZfZO7/o4H6usHVmu05
LC80y3qcNl51KyM9XspA9Ssh78d42dNPHXI/eKkOMkouAr4YNu/s2T3W240jiiOXg9wtMDvdGdT2
RM99MOkX5ACuQnBrxX+r9bOqepbDjuTo3lqH7MtyUFkGC3Lxvhs6j0tqFf6SyakN94PjCnKP8C7D
PQI+HmR1XLFyKRtR24+zux1RCJ1pX2T3dOLJPpjnb9pYlvJXE0+jY2WJwX4EuQhVpIhWmrtJ7rzz
eseD+Wm5VY4qgD+KNyTmP8wavEyIN42vZp+hct4Vjv0Iq3dE4F5gv+luoWLBUFrAyFk/CcX5YGcC
SMUhiL8h+PAuYDpatOjHMT9OaTzFBmKmYovU3AIC+DuYg/cd6OoLxm8JPaOMby03SCfDG/SqOzre
Q2tGlvulyE7tC+8fCE2Ab/VCM0FAZTW/ywpVNbPgiABXFwC8L4RR+NgDAz0//Y3J/X65fNvaanLX
E9yx8mFpbVnA4LR0hrNtqHZ1cio2+35cusbCv8QOtJBp1qHZIs8Kyxd4deKcGeduddPWU2DByEoX
pwbFB72E0Dnqj4B1BAl5HVBRMp/KnKqjxzbpeNWOsZufSCmuIofLQEeV3KsmViv/PGWyzSqF95Zt
6zooYQSLOrk6XmgegEzPwe9n9UdPBIMxoA3gnID8wHq5Eq5MRwfNVQ8Vu3GQPCpP3XLen0dwI104
Otby/3cMydIZDV5KlC8B+pKBK5DF2fNiLIbzMiob7VPNvU0J/HyBEJHZzlKcgmDRaqWg0ps8CJKO
1L+sqousBlUOaqFL0fKgQ0kH90Lqkfj3b/GjXsMNzsTMXWqo3g2MFi1aPB2OInJ4sAR8fYQpy4s0
kKgNO7lxftBpb1pbjZFclKyi2nB0qiBzcQZCxD5CRucI4SxjwQIi56FCtOj3D/myifwVoXl5swiS
oCwGWW94N6xrrByN6pMl5BE1CljxAe+6ghgRJy/oas5JXO/rDc5gOzNMz3wv9B1E8E8++QerCiDd
yycAkRHZ49U+xyuAaXBjwEfwvy0RTT+UMIrZMdQcyePvH/ejlwx9KZIUCG9At7saR7ZBWQe3y6ON
eVd+YxUWl1PipFNNrPrR8Pu6MYQ6TuUuLaFyrHeZf9Jrcvkj6157/RzLh3i1bU+9ylvYZ74sKBI9
ViaL6kKzg/JiubHSzck15YOTJIxtX7261drPJHM4bZYmzaTnGB/VBkrHJdFeNSjaSuPaj37fWSeb
XF3Jie4Kb+zQW7/YNvrijzokY7WdwI1UW9Ek/58trq49g9dlftqrl0xnAWPy3aLLHUPl7YzQRItG
cyIZ8mFHoh4UihYEpWCd8rYjOaTQg0KDZnmTpcio+t6Jl/jRcAQfAWW1ixESCsfeNpBXbg6ntPGo
TWdAroVjd8NRh37itS2fcj0cXzeyGhuZRPGFnk1Hw4cpBb9DgccDC+XZAlWbTIBCfkrU0xuiny53
/+gNvm57NUgaV4kWcLVjj/NjNHy2YaK7lKrpl+kt8j1wfDoNPfvwncIsDTssJAUosX37Tj0TeCfR
TMf03tssaySCy+M+z8FYS6Htks9NmPpRd2qpXl7iu5f8V6trlaBtFijDqqejZ02R1u3bFng3SIjm
+tTxYWVK/HNPAEEOpk4Qyr4XWTW63YyzRjALjMfFaEaLGQqWgQUr9uaNSlB3ENInGXNkIqvIR4xl
+JFf/zKzfuNl/cYi+KPnff0pVlOjqQuEUQk5iscSacituy1BLzIvLCRQltxNdz4j8Xrq3PnhmvO6
1VXfVuWMsI8iWHMWp4AcPnHLscYD6oMlRWKcOth8NHpfNecsB59XC7nmkaKHbTX2vhdPn9CED104
b5YMtnxqw/L+VILq1AOuLyUF8IR15eC1giynx1Us23124DiKWtt8DGzocU4cMT6aLa8fcbnCvHrE
trFmZ8AjFsa1ppI8fSjNE8v2S55wPTVeN7Ha1jlERwyaz6NuaJvWEbcFJMdz+VB156zj0TS3UcZG
YCI2qBsLGCoQ/R+ZurBrIMyGKSH0CeXyAZ26uOFh2gMd4u1bsZnbM8u/ooYVFdm5no3bYkz68jOM
tNzqYJLrXB71uUo0146VS068tZU45c9JCH4zvEmxP6x18pqQNisFQcyB4zTYwzP+JVFOAyCbizu6
5bggnxr9y+B+/x7/anO1jldUynbGewRzYWvAMYXDTPp0VnBFuvj1aKgBQGhjuaKsh6DhSD4PE8Hl
obqwvpAfwyaLrSsZ6smQZNcc6iJtA3I/cluVfdJa4WTrq/GoandENTA5Ziqy9m2CipQhQSlkjQK1
EHfnA9sBWHQwg/J8Rkgna4JGnejbDyf9q+dfDVfNyPoW2cSjqkhgiy9FfuJQ8WE3vvr7S/uvZtxU
D71tDAs3b3qazBuLJH6fxW1bxDou0oYZetPziRPAh5P8VZPL9181KXPSOQwvVXxbyLhL/LY4FPEC
a8A9bRGBFhG5+X2bp97ierAix2sQPKUB8G/roLS2P9FNq1KVn+P0hV6+MA8XCsXbh+qKpnQ0e1mc
F8cinLHNy/yrExihDbUnwtOo1GpxOfQjcipg8NGzvW551YOV5ZRpxkxMfh8uLu52KfmzdnB0gRCu
RBT1ZKJ+GfRvZz6eEHww+PbZkG6tjzQ2chp88L2XbQ9FFcjSV5t0qydNPG1P3ubfDxZvQSVAZI2F
efFbf/texwFpgGqun2DdSxPHQc63jNwbGbbAcoZ1Yu8JEkWn6BbvXykahWnMi+kF8CirzqylCe9l
wZ46F5XDfGs7t78fjh9srG8bWPWZMc4cJc7sibNgoICmG0EZLXEenSLT9ndU3avyumV8+uBb44S2
+Eqjvm41Awwmhsbi8xG6owQh6X35/af+HuvZpjtfbPjqS/k3KCnv++9tu6sjN6rRzcpW83HOb6a+
CFLzmed3v3+b728UaOLFLBtyChQQrnprMq1sGiv9yFwVl10bCjqcq9mMkZC7crzyps9hTfj7Jj/Y
cd+2uerAZrBbk+X60YYo5nKK6dGESYNzV58DZnegFxqCj1vnxCL2wajxDR38Og8KCBsTcPUuEaX2
LZ7puEs4m3SztGjdFecoskUgLUtOJdo+6DnQgJAvMT2AHN9Fe3ze8ElK4yjFvunA1XeTyjvRc8tb
eruS+GDaQLQOJBDEI/pqcjNZaRmqpY+kvjVSTLWBnOinZVS/awCRQKg4wIwxrdWob0qRL4SMo4Ld
SSevU2dTZgeAPaJ/PhyggvmrnVXPYARSuMaQo2kAkudzbGpLAfS3KYvoD+9n/8C+Jv59q++3bry9
V42uLj3MFVruYlNj1YNRXOVFGqYERQbahdXhn3pPIJx/afE/31y0+n//F77+xtqJA6UiVl/++1B8
46xnP8R/Lb/23z/29pf+fdk+N7eCPz+Lw5d2/ZNvfhF//1f70Rfx5c0XcSPASbgenvl08wwnF/HS
SPbMlp/8u9/8j+eXv3I3tc//+uMbGxpwkm6es4I1f/z61u77v/4AKODVy1/+/q9vXnyp8Xs36kvz
/cu7X3j+0ot//WHqn5ZCBVQtYxl6qWz84z/U8/Id4n2CVMlFXgXiS2yaPrqoYVzk//pDMz4h12MZ
0E0h3A/X78VVtWfDy/fIJyhIACUELgvVPwvd+48/H/3q5/D+2St4Fb++fn07BmPrzTTAEMEEBqEO
xjwgIhhI07/dRJnM00n47m3ZsPm7GHI3Qj6t2pfsbuZGeU+IsOLed+gFzKrojdFZ7UEZ9vhVbwQg
UmVqRm5eo9h8MPuLKtWBcOW1fq4XGbuboKi8s9xZXbmqBkdBWcOu8+/65juOrvO9oTLci/M+u07p
MJ9ZQrfjfNIgUzZlNiVTYfODa7BpDMwi9/Y+bD064CbcHHxTq9+5vWsPuzpv7Ut35npSzVn9UHnd
ZAVlnrduVDSu/WTPvQqzblJ6bFEX+ga3zNkD4QzeAJ3NncDqvfyz11ji2qpEU4YNLEucoDTK0Qg0
d7E8zmA4uUk1HaQcS/VaNGVasW0b6reBchjF7mgQ+VzULi6kQh+Gz1Pm2WeDX9a72ddA9+ClqX1X
mUgPvGTmZuApiBVzPu+csUCstUjNCU53krpQr5b5Y2qTLNIl6BidLFhgg4aMfLs+6YfUnYGzo11x
zcvM4iEoGnMM5nr/rePM3Q1EuRuPztpX6rXTI7jHSLhmxH3mFQO/sneHqQuMjvs1WnP1zZwynlgV
s4DjG7kD8pA/11ur18GbUZ2tiwuE1GW6V3U501BS6gzfgeOp2rivpzxgk9eT2Km7/LxluV+Gac7d
OTCHnsGcBzQRvJ+scM/G2fEuiTamW6/gbXculRzAqu1z47yXmRPrbGD7OafO0cyZawSuPuVHJ+cI
ncw8PXQmZTeexoqtpky2h0eWETZ0GFAm3xhegMik+FxS9DDQHUMFBQ1zvX3WaBn+cEFuJJvzYtNr
tYxdrfFRykiyuM4Lb9fg9nZn6ONwNVKWHwfHpjd1RmaAWkzzMLUNu2lFX5wZKSmBquA4QlTeyA+F
cEDiYVXplWHL1KxtIUrujQAwNIr7A6oKM4r2gppq6aVVVLCfmrrRjcDAI9dZbTtnuiZxeTIG87NZ
td1Z06T2RW4o7SnjZvM01U55pom0RC0k1VkaV2mPcQs/tyu9zq3bvjbypC6IH3DXqYu7lhRmGqvK
tR5yy/evdNGPJKqdDH/Amg0vDwjUs7sxt+bbuvXb8qZzBuqFNeBPdtg5OgQ5bjULM+5F0w5xp7Ks
CSkZDZS3jmM17yQwP2o3T1YpwjHVyYPRNGJHda2ZAr8DfAXnKqoQEqG+i+wSJuLGsAtgQ52G3qe5
8BOkXHWUyUquVYGhwfc7aOWIG/pgw+5YdDzmRc/P7Faju3xy2sQTqkyYXqWJorw6tEMDHBruuiRO
szRN6JBP94anuYk/gR/U4mMHGStUMo29PJS6NV8J1RlfbC1z76jMmlj6LttzuzSetELlO6dL/Z0y
yhygGwaRDvG1CzopoKVaww7dFryirhm1ezsliob6ONIuGnq32zSwug4Mz22vBdeac49k05NbSO9h
6Nz5xp4HLxJWbkZ9keZJqzXGLeKPU1jYbb3rjWn+9r+7rpiWXRdVCb/bdc+Lr8+8eLPtvvzGz21X
cz+hLAq75FICBmaItQjPfu67mmF8gqIeJ0pDBw58kdb+98brfVqQv8hwvJxrcbdDCvHXvmt9gigI
53pcDJAIB6Xyn+y6jrM63UKIhjGOHRxBK0DsoCV+u+taA3TeTCBQlFqNTOACOWD5Ldxp62sl6qzT
rhhFIIg+sKDrTVCjTKf6LCnxgE5y5JZCxP3Da2h3lzINkEdB5PesB+TZz0l5n01deWXOKUzsG5Z3
cQvs0A4GQLoMLOTzd8gfmVsQ2OrPY0GGMBOGfi3pMO7Huai3mVnYF9LzQDtzJ/1KZV6aZFzvLyad
mjttmtmPHjvaN8KEOPb1aFyDvKkj8OWB/RGWInUPPhyab1umA39a0x4bw6y6G8U1IPxHSR58rZmf
J8efd0XJrUSz4SuXE83eNAizbi06ghtCLHittYOdJgJgq32twyxVeDp51AbD35Gsmc/bgvtlMLQq
vRyICbxblg56xHUD8DAnLxKIPwB8l3ZtktBTFeTGSkOUrtNJwpROz6k3kM98sPiZMkuyQ82ZHjdG
n1672VjtcfxswpmM7Mvg+vMtrdvpIIGbOiugZ7yiwijPitQYIlsooLVKxRB79OoqFh7PukA0urrE
a+Z3pXDN706pChVUstIDw6E88E3phhNQZdduQ8leVi1qtrW2z/NoJNkYA3UGr3uPFV8p99TWqyy3
h4erAatGi4gzLGZjGuijKpJUVEB8duAR9o7GIxDBtEvu9f2urisWe7rWHqhL5GH0DO26mlw9KSo5
3wMu28JjV1nGWc1JufOAmbv1/A7jRNdECL5eceZoU/8wDW6GnVUrpjOBc0qkTY61wwlFbMtRU7ez
aiDekbafkDQT2zmjqLxiuQkRYm3ym7yy1LfcaMUWlp1NaIkZjMBCkAE/1RXtUSuHGiDrloeWxYsL
WRr6GfUq/lBDw3AuSiGv0mzKz0omyDez57g7+6jHgJa0zWJVeqjAJU69qQk+npeV6depMDyOAxld
InnOVJwXbgesY9ZbLWDPVhcg2gdwUK47AR37PqRtX8ZE2uY57HnFHrfrAgMZUIsAcsfmjKRGvulb
hbid3+i3jc8hU8lp/1n0XMcJqJ7VEHYazr/CsbWbvmZtDvoiz2+MxvUOptbJb3yqyG3fj/Omnki/
wQ6tPS30bzNo/Zk9tK1e3OewA4sZTgQ7s7XJAUg446KVfr7rUlqfe4ZsNtlcGhvQC/P7wR31A/En
81C6gM0IDaYjBs3neNTMW8eZmk1VdM6uRjlzmDleCkRj5ga9n48bwqwOmjjCyE6Zuh4xs6JxN9+0
bd+f6WPehHlnDZfMhVtBObrpQfqGiF2dNxsCeW80Yt9MPBgBxMzveWDZwPxgveSQLdftZiwn1GzC
buGz49dy3wHC963vOhlP5qDikXVepEE8G/qs5nf6ZCATXnj2tVmZC3t7siKncRvEyW0z3aXV3IZc
+EaMs38TjZrBz3sjBW3P5HVdhlo+jCGOftOuzpiHCTOP6I5S22DZRVlQ2dA2LnHM+WxXdrWDGhMk
d0/z2BWOrvB7dou6SSqceqPU4P2d3QsqccSTw3ezwStxW5GGPimIFTIyZW2kNJKDf6d0/7yoOXss
Jh/nKn+e/LOB1h00nIa1A1S1Y0FDDWbFLstpHlPf5kAe9hP7nmtCwUwYJY2HIe06GFthvl7wkoz3
0mhdP9BKp9/0jehuK3vOzytpl9YW4E07IIz123pwUErgMw0siaJSF8psdCh67HSPvUFaMYD45NBC
Z7QdLdJuwJyAkStvRGCnnFy2fJrv7LkmsaFctQXezr9P3bTZdj7GaKCUZp1RaoL0QVRxZYzIQvMR
BoM9kKlBn7Zd0CtqB+BNNg/w7yAstGBIvtUHKaI5b4eoLSfIHwWvH0p9viA5ye5FZ8Lm2iimcHCM
LnSMiV5NKNPbzc3EwkxVgHnhhrMjysBA1/3mATCNpk9cvS0R6QRZsgQmscmhBuvZdC5mu4ld6um3
hkzL2FNTlWSj8kNW9m4MLCi5sewaZ3sxtFvHwdnbkW0XlYUyzz1BwT6mnfbcZPqsh62LkhoPGEnU
LiVmD9vIwOe1FTu4Ed03A+RTjKfZfVHocAyhPfip7mQomihwVYskm9z0se16ayO8onvCzKKxqOf5
eqgVHyKsRkpFnRyqjU39cdcoNcjE1zNu7OFwXn2fsYchm5E6eRPUuonY9TzUBVgGpVaECr438BrA
vfZKAJa4VSkH6Vta7J5XDQqv0S1nbpq2QG/aQMzOlobcUzZ7fVCKUbukbdfdiK6ukJfSfMj7uShD
8JMhrxzZAgbyi8xeRnr7oNwa8Lax1L+mxGcJwPFqX6YdGJ01cWKeOtBAVMOctBbl4NwSYEOxS+vX
juY0h67gEHbNpryqZ91Bwjfv7MuC0fmpbWt/UyI68FDSGaN/HDg0kVTt9RZ3TJIi4BB2c2MXodYp
c8d6cwrM0Wu6IG8Vi9KMksSztaC0gDvoyNb053nvU1F8bysmH7yOijJCEsoyA5nWxbGmEtexQWdG
ZI1ZesP91H8qdFJGVTl0N7qO1ULmMwmJ62CmU01/9mVDtikl1lESI4VTk+dca8bkINRuVcU50IJj
pFrLjUmhmfE8A9qtpJ9tfMPgO8ASFAaZGq6HXljYuHoYWZFZIgHhZVZ7oSy3QtxVzeyulSgcDXxp
gupWO92ZnPlwbQx0PGOzHKF6KmSRBZ2fTl9nZ7Rverdnd6nTzUY4zynpgszhalP4oGJu4B2SfxHC
G4ZvA2MDjgM4NPSYVbbaQFYuQJt1fYHQYtoh1zijljXohkocJ+BNI88spxjLfvswjXa6Y90IcgVE
IPuJVUago6r5h2BeO1yJnFgXzJRIfPc4Rh6BwwCQd0wxk4uuzy91D6tAzicvwNm2gZYQnNgu0JyC
QpJvV96mATf2M69kHdcgLAP4nAMPHCpdh1U3dY2Hnpv1zShdtpxFW9jBloi5DGTSIp5qUGQAo7gp
BwN7tk8l1kfiTUk6KBwnc6bg48yN+hFQ1vSxJxTsyJbTyDVq+1x4Fr+0c6u5tbAyHmDWnSU6SkY3
QCWb0TA7GYDCGiolkEj29qZU6fOc1+mDm2XjLrWAOw1A+3SeARXNYIHUKLeKKcC/D0WT299R2kjw
GtQsb3CSGPihdp20ODapWWYiQNa9b3fMrdoR24820rDtcnboSJHvFBQD5zq11LmL2X2BqyjoF9N4
3/ml/dmUWACTurFsEXLLcXJMFqyQVzqZsaEHto8QeGh2gFN/ZrQtD1zUBpaMqkx3qFWwxlBzM5md
91XuPo3Z4D4q+OHpewHoNLupqFmUQWHKNg1cfyJmMnsUByjg3rLRCfLSaj8vQOvDyAogWb0JgLkQ
BwRyOeHsPYclLs9WYFjALycpLs7RJPnonc9p1ibU7KvzsSbVcEa0hgJanepWGhYWlVGTyiZGRbhV
ReUkdRZQJqGYcOsUB2QPcB/Hk1wGHALdiNX9jBg4eORL+kd2U9zlUh1doKwBLBtK8BCDNGdCnmWK
J1zjog0yvUzbbVtrWQZBHcseNK/urozaoSzwSljePHRFx8Y9x357wPGj1xCpQGQqgAg5u3Q0keHj
9oOF5Qak15CZZhczs/NiAF4dXDzKmbfBAhA9kU1fCwZ0FMICNrW4cyzVsO/Sld6UTy3jZggIsxzP
SCjvenip8a/eOXmkW3U1DKF2sGCpNn29Tm/+oXzmpXXInhdmzlL3v5an29hC8ta0Q+JdAM1v0Od5
Or66gH8QS353pwX2H/FoBKdxVYbGeqW/hdKL4qwFb+Axiwt0RtafaGCd5FqeAVUQKIZfnuF9PXFa
8dY0UPyQ7/iu20PHFQyJ+yKWg03MyULV988DKgKy9ajBtRxktFfPk/tjih0KR3txQOA6007JHVe5
STwNCEYLSwiOubDPW1cc9k7ppWJGDX3TxZa5l+Q+SzfteEhxsrbzU3riF6eZV/mul+YcSA2RUVi0
hms1f6ERhIy7JsK1elfv5ZkIhkjbNP+DotR1Uy+WFa9UHLkxYe1DU90P3KgB3gWGtwwWY1yGw0Rw
UviNwNDrTN675lYdhbveVNtGE7m3U/hi2oeYImLPcOJmIKafNAxcC/rftbd8nlePZzdlb/lDE3Eg
Dxcmg9ySHdZisCP9iG1/P6n+H40tDnZIHy0udm8bQ5J8NjsNlRGfYYyLu1w0nmFsOJBw+DjNWcEp
7dY6ff3r6f5qcJUXNQaVkzljkd6GdKfHuAh4UCBooA/CF5ecy89yQzez+TN9+CZ7+DoR9cHchssM
tPt/PucqTdrYIyIdbhMBxjnjcBEsLltk10e4OWSP9Fo7iXNZyx7ePegyP193I51yz0ubiO68H0UX
4hYt4Az4nJ4vD2rBiztu780qEF+mXXWyMOnDfgXjzkDGHsyod47unZIoL6jaqNwtzK16g3Bf3O1A
uUtUcGrtX1GcAB5FfRxSigZUHpADvRtEGZuU7Fy4aEbNjl4h1HiNKQJNiYzr72JxKDohPHq/dL5t
bzWGNKqcyXS6yKBPBS6sleD/fLhgwYRXO7Yy+CBB2fi289Qkc7snUyQTHbarTWR/TY8WQNRg1V/i
RHpK2LSub8F5ZfEH9IFwXSQy78iErvQ1gPDHmDzp+zlSFxWKleitfEAhgwoLSLZVxINqCKavaezd
0KdT9ekffQCC2j8YxBCUAb7THWV1iQShMcNRC/KOZNH52gmN8kTDqmOEaoiGcinYg1inGYPiGzBx
7Et3YjEiy2LzZg9Z3jWUpKgQhK0mtvvVW0e4mptplyzCzhKXLlicwIG8wNKQnWGJ2lvwaUV6KdFQ
Nj/DZwzSUj3In9TZqRF96oOslmCJaIdK3S6hnoDlBYIu3lldntxYVioKdDpqVTBfkLxfVqY1hKcp
qQ0mC08WYB0B2G3km5Z8Re16E+WXAkCORTzuwxNDJfZ4x6Hvjv/p6r98AiwSBg49GH9rWc+gbLO2
BLK0G9WFC97djRFi0pcqro1+9muU/6+G4w/07H/+KZN4p+D4P03G6JfXCg78+M9EErE+6VBIwLMT
kx8i44XT8DOPhDQSjtNYD3BEhHrCXvBjf+o3kCxCogjSDugSQUsFnfy/80ia4X2CngO134aBelt4
pLv/JJOEcsw3UxKa/oXOjZo7nA4wQp21pa6WCU3XqfyKTFfONmwYes0LJUzR+x9T6g9alFsKV/dn
OnRjjcAlrVE9U9Cs0H6IVm9qqCvmelEcQG/BijpCfEm3KSpRkFIJVYagXbPrZ7MXyJy4qQ1jAUXL
+97pB9cGaMSeO03uBa6+9hRruUX9EpaCBTAMcAIQFd58UJe2MhAcyYWL2kALsOjuNrcQv0EkWvYS
AglU3ntWkhIyt3daK9Ww0efWnr5wOttpExCDa/KMEenWXxwd0d+o6BBq3E4z0q/72qsaRGAyPU3n
I1wdEZ0KkEsvqRFqoz6bRyuTfntNG7Mv9wXpWjxqaiyV8K3Vc2sz8Q7hrUr2atyM8OIck6FqrRSB
v9rSZwQ+bYI1MtC8nKGcsTaUfeHMWtVK/IAmxwbh7Kmh28xyR0i/R5gRnfWjO2HNGKz2zhEaNbcm
dA3ZhpN6RDh1JNiLs6D0TVpfMoQY8QLh7as6P8xL8L31ACoEg35p6inthoA7oJTDN7ZDZdRBEJN5
w7dCyV4cCILmvY1ASa0P8HTKZottTAZLGZhWk1l4oVvxybpOO4OUN1qjy/kxdV2RbeF7pCHA1ovK
3+KyX/7IKpS0H7QadkAcdlB235+zrCQe6vGKwkC1qll5ZhF0k22wmGe0yPdlj4x9yGtVWo9lrc/k
PKt1kgcIYaHlpqyQIQsmS3rDVpuoDTfrqc/HZCazN17Wo1VhOXVELpLRbsUEx6RxMGO8ZDhaWdow
PcLTzn9y29Z9HAsuWdT6Hnywsp6xIkB6byIBHJAGGK2bRYuif3useIQE3yC2Wd93ML11PQ2GUAbs
38PO96sUN1/TmoI8g44oHpWbWndNY+bICFbUQmEuKzz3TC06BOh+SlRrkFwbxt0Ek0c9ASy/hdt6
7RY/jEYMGnrFyCFOZ02nRfrgzzLqoSLJkpJUTRtMCMSgAiZrcbVzGLPuYIeHTKuAtAreILOVstCe
eTUGyjXlw0SW6948I/16PgwFLulaZ+pqAyESJKtaWlvPqgatPrC4VgOewsrqB/dV7qOE0Z6fTDFW
LCJcTsYGOOO5TVhLLFa3gZmlbgm3E6UQWQ2IEmaaNHB+A1VT06WXeKnhFaiEdvwpNGrBZFh5bu4o
sHQLXV5qvEqn0JU54s4MwyS7Y1lXgdXUU93ZyRQxmD36bXY3ooI/1R3J56xTITdtTdtkDdO0C1Xl
A6KR0vS1ORgGt5rgMIR6feZs/DzDFRsvsjDrs57iMuzsbKU3NrkoOW75cQ4Lqa8M/dRBS5NjFdz6
cNUC5GRCFCkuy6nTdyVm5RQ1gjEE9evJRIGZqWjXwSjLH7Eq+E2L+oxhThEZRvyOToc095X9WFmV
DhjUJDyJMGk5+kh1FIgm76WGYN2mHHNBA2KWttx1dts0CSYA/7/snVdvHNeWtv/KYO5LqBxuK3UO
bFKkyJsCSYmVc65fP09L9rFInbGO774PGMA2BJPq6q7etfda73qDJdt1scRwRrJYJlxJrWuxsydm
9QO8KuxYZz+DUzaqfpIZsb4NZzE1IZfOwVy6sIsMCclNGWTdpdLixXgZSSOraIw7rYprX59TBRRf
ycVMwygKgD11p2EwoRcFw5ikrqJUqfDWCPGgGNzkmTvlTGILlWgxGWN+1gu29ud+agQ8bto5TYHv
q9LcKzibqIVdR0mQvxFepE1Q8cqw7F/Fvo5UsGpzLK37eGKM4I01CYSusJAlRgudjlr8VjP1nivH
SpvxlWFEBV6LRsNaGbNiCttCKlLrrICMW49qw4P5tYCVETwyvLCIiGFXq20erbFyY6BkJh6jVhnV
UzzppbyWC8ycGdE1Q/E2anIbwAvKsqa8Zf9LB2b5Yomt8wT9zKr8IW1BLu25EOt8S/CZ3h2h6QWQ
mhDFDjfX+dnICAd+tPoSWaWiH0ui/aKi2VlFwTDVzRgwIHpkkxcU4YicvYwPYpAY8NxDQZ9yJ2vU
vudjVyKjbq8e2uKfqQdwc4RyQrGATp1eHpn6hwJaT9oxFIBYNWEs9LdIUltjbYXlYv0mmPt9A3a9
DmNXUk8xxJOhiH6sGzt1nkZCuI4peYcyu7LW/cbx5UM/8usVPnTPVhbpkxGHR0SVoenWx5qu/Vv7
2XwkTNG79mHDKnnSX5rWDjKfrxULmN8Z23yIyP7xHjQcDa/5tCo10AdsZOpDM8m18hi+0RO5PPWz
7iwPw4u4GVCAJNviJtqZr4oXc+nxt7LyX+6xcSUPEdiFBAV3kY+V11JkiRVHxSEh+WiruAm6um6n
u72bfsWxFVHP75qeD5gBn/f9FaUPKs8M/qZgCPmBwSNxvOXB8iovvLtakEef04efSuB/g+Z+8NK6
XgxLDiBdpl3wnX4xVS3lsgdZ7w+td82B3P7wYk5uBeyD2/67uRVI9e53WU/vWfk/rgopGogXUASy
1Ye+nrzOQazk8lAgSY7nu5JIv747ltFvDF3f949/XAafDIp7OF1ok983sklgDSrT1YNiPRM06EIt
caHU/g6kuHahf7XL36+CggFKGWQvUN6PK6TrlERMk+pQ7JtN8gUdG8mnJjK2+EvxW/uLj6tRRcFw
fQR48IHHf/F5VrKiNvrgGmPHeHUanJ5B3d+viI9fzfcrWCYGUnwSnC8+aGmgpEfzbOqbSGzOaSod
mFm7S5NsSYLc/P2V/t1nMZkiXNUf10nR9b7+hMzhDieYS0q+YSlTIlmQisvQ/M0O+QEPZ/7CDbvG
N11xMUI0ftk8ivw73LKR1IDs06yyiVmkJxDgQMQinUBxMox8n2fxDezdYzZFvwFTPi7B79fHo+4K
x7FAPo4XFqbOYkHNk+hZdlbaNr3N8cboHE3jyPv7+/nLxvHjWtewEx0PPuQu72/oNKrTkFn6ZgQr
uwIZCiE2roo5ir5OQXdXf3+57+Dbz+teZaIBk5IwM4tREGOv95fLC5iJamz6xUj5QijsmEVx4qlp
rls7IVSydMdTWdEDhXgLq1iSW2ZTSI4Rpo11UxT9okwugP5QO1owCMqxFxOz81uYfPN+sOq2fxNl
+jdZy6b1XGbxaNgizIR5PdS1sq6ZyIckj+XQfY+pivaSKcC8kJxrC7E09hc1rERtVxd9Lr/8/Sf/
ALReh3pMdRBzwK0CNeJsev/JLVhfTOFlv/lSbSJHsocXCDir6+gDj0zfcjX3+wX/D7H5b5ySfrr3
v2A262/Pzdf/2rS0wV//6/rv4dUti+fsz//X/gznfH+tH4COoXwi4w5tDSCujk+XwVV+ADr8RCZy
BiAHTIX52LXa+BPQ0eRPFmRiBqdUVQqU3b/wHE35hDkWUA6TC2o69ox/hue83xaoTRkQW5y5190c
x3ftw97XhRbUpS5Mt6awX+rCtHMLo5Wmhk1u1DctYcd2n9JMmV1kC9CsbKibipuG4sEI9dSZIWg6
elfht5eptiUVChSjEelZsp+rOnPjll27aPI1FN1tAIHNXXoeH7hWKYBABiqAZ6cna5UzLXCSw9Ra
jUY8etlCtd70kScMUs+4P8nt2BRTXwE0Ihe29zI9071cJKCh1cXS62KLlS9rnWtoWexI2nCyirJc
DVK3q9ncnVhUNJfGCDWPKVN6F4Nia+0W/c9jKjAn7Oc7QR62wggVzRqtjWoiiC2jPLFVa8ZFMN+J
edhsjU7ftJ2JdVCec/CNAWEshZU5ljUczTwKd4OyoZftvaTQnXROY/h5160jVF4SJAtrVRAvbRUl
MJNVwoGbZS3XkB/LOWB7hPigMucLhupEFHTlzGERuAnDk6WNvAZG4ZhMZM2r2lYzr3HfEryvVkEf
oI/WoSw6Zux0UVlVIOxo95Jeor0rjkW9jG5QM7uTpHE1ytLjKISz3RZi7uhhkdsCEirQjbx3rKX1
Yis/mlIHuBwClalXAEkcRoce/xlWtLYS6wweeZhCmQvFF8tSUWPo4xdhKLYxZLSg9K3gLsmjNeaI
rRLZxZx5WdgcYIaviVWmaEaoSmhyYc/DNVNZpSkfrfFOjbBgm3dTBdVIjxxVau1UX5yQcRXeeWKu
+z1vparuk6Rb58GyKjTpi1xDv21i8TVWHsoY9hes6KzV3TIuhR8fKTLaDdxIJ4ZDYjeThjlrQeuV
0CgTXe6nueEteeGhSRkUhqsJOUWL4LWt+Jga2PHoy0bshmPdCKtBrXeIl1ZlEEX23LUXrWxtVGJk
fh8LoXbnXIV6uV9mYSVlD6bUMIpuQCAR1XiZLKyWUn0NK/6uWM2ao/Sp11bZRBazvg0mVM8oiDiQ
17iKofK2kwLHKG35MirdkYhqW5CWL9bEdxT2FWgE/Gk8Z82jYsarWRsPWmjcFFYduwndFx2t5kSK
A4/Tsse6O9b9iNbrMmih7FVp9ppJg6NkwVHJhFVqKbh9IZ6X8chdWr83up0g5twVYWUYxSpJEtfS
Pat9TLWWIHl4btPsJMq00QQvyyQftrA9lPBdUFlFERQgPbmti3DX9pXslKAj6Fc0fy5K8gME+ETx
Ir10fK1G037WmswL0+WQwmy2r+xnu29jeCnkvy2iXVUWVqw9VsVqI6/VZVlZQbItI23dCupih/KQ
2kPyldnMWVqS50BUKnvqDPLQhU52kumGz9i6NUCcLUU5hl8BdggDP5IDh0J9j4Y5suMuV2jyc8ER
23qrpexzlUkJSIQ1lMFqWGnW8taCM/3zk/SuzPnnoyT1nZT1P5O4rr6VV3Fo+/Gl/l9Ut9K4/++j
EftbEb8Xw/Lrf0hbP5H1RYfG0QedCDNUWrUfJ6n46VrU8hMOMM7TqwDnX0epJH8idoCOyKC51EkJ
++so1T/JChUTah1KJwmGlPlPTtIPhAImKwpEJAx9oVxdSS8y7+HnJoK5WV1WXWc3rtjYVx+a3Hml
sr5CE6xx/7cJBO+9Jb9fj6KXWT6UIdwsv9fgPzUt0mx1uGVCw2U2qq1xLSOUMvtP2DXXGvKv6vrX
C32oMRF7JFHHhcSbYoN7qrusBQe/6TfRvTqJ/FFh/u/EjPdt36+XuzZrP30uo6wFrQOYFCS72Veg
yWv5W2lBe4l8A6udqHv9D8Omr63+333Oa6X004XnK+Bqapw+h2ijcWSDsUi7a+A0nqc3NLgJDr/J
Wv59GsLvbvAH9kIdjcrCtIhvkjSEmOwwwWs82ZfiL1er69/jWAwLf/moaIFol5jiYbDHRPH9R416
gHYTurvakDdf2VcHPlGwlQRpCZMMLZ0FH7OVwrcg18/2KMapO8+jPDpZKFjjfVTFmeVhOda/paMy
r4itR+k/TApKGbmCBVrPvQL1FVlw6JREAFJq5e18H0eW+lmqKmk7RkN5mJQC1Fvit5qjORVQJGeB
4s+R4kTZmnNp3gqtOp7wHApPqh6ioUnHEGVwlZm1vGuQEHNcxIATiBXy9pKO6qLaE4NCVKJp3cCw
bbV5IykGHrxtr8ALjiwzOQzqMHc4cXT9a8ebnnZJsUTHhDhbt5FLc4XaoVxh1lC6CRbTlZsj9NTs
UutnnOsLmSJNF0kN7gNUF+Ys3XFSx9ukUOLW7kJ4z72G8qXOLYlsEE1pNV9LxMptx0Q+C3kJh2GW
A3R1fTU/TKWOEN0CAw7iVnT1sNsqyijtlmocNrGW5N80c8Z8TMgrL2u69A7WqXS70AzGtpRKGE0v
kJNjtBNDtu1jRjZdKA23ZT8OK3HorIMooFmvMmFY60atvUmRKD3VszUdlkxG5srYyJVivMQqmLOI
XkQOdupwp5Z6hiCRXljr0kDpPS5qdZ6MNr+IXdoclmSYTkGWGp9nM5d2ML6NDfol01sGE4ZrJI42
QwoGEsNSboN8iAhiEqJnSY16p7JEWAVZpt4z/S1Y3EYzeOk8Jzdq1QqBrSFxfm6FOUkOtAbofeJs
WiSvLzT9QdUq7U1J1IWCg2pDcbUFJfaK26OWXsU4d7YTQA1YEkI7f0EdNaHXYwe9iImhXviwSe+3
tDUvzGtriSJWbF56baCjmLI5VfndJc1X1QBr2lHROFy1SnV0LlQ5Qb5cSSosdaUdFU9k3PtNbzQc
xuU5XxRXTq0xc61oxP5fauMaGrWgSsiFp8B4UoIkuwvFLlrFXS9tBrGQs90SqbVymid1YdmMbVG5
em3m4bZK5Qi/wC6vb0Tqt7u8NtKbRdbaHKazCK/Rknrw2FwQ/IE5zDbBQgGdo4GI3JvUAndTsw8Y
xQuTzHA2lTZlnOS7VK5r4zGtZCX9Rupph8pCrI3pc0lCguqnBkICZFodcfCo6ZlqWGJsbaRYtiJb
mo32sTYTfVPlw+zFqTys1MpQCvjuk3o3DCNld4xbZ8wAPtcXOyDyYdNiTGDZ4SBKJ3ESe0/v9Gx2
Bg73XVd19ZeCWdDOQty3TqtKSFw9kuLK0ZWOHUNfams7WlOLPbIYmS8okRSo5xhL2AvqcTR5dVoa
TlR0i/GQxGJxr6pjdJ/rTY9FWOe2VVLZld49KETWMgQVs3Ni9vmzBgSXOvJYx95cj/F+GrruOFpS
Jfkh8ym3RtvvYdBc33fSYpa0pmXzgp/jlOKlNjfHjBbab/TAsLVxjvZKHdJRVFqV2QUK+2+i1AtH
fVKM+2FICV8Zq+y5Crpor5oZkpB6meCBV6ldj9GyRdOGdfFgIAi7cgJlswSk6iL0OG2WrnWmlJDz
h5zMqToXPPJrjAMhhuPOmGZjHYb8tpoV6jYJI3XdCWXqZyFakarLmLImQ3+ojKY5CouW7ubUUPaA
muVmlJvOGZtCXgVFZHmtOrH98lI9q5gp2DEf6uS4dBF6oKlfyj2S3tgf23o+mKGhruO+Kl2tHfVv
Qm7BSWvK5hW5T7iZZFOmG9Ovb7ZaPFR0EzpXEcmZil0H66/IvEoVi9FvrGLaijqPd+houpbXdi8H
OgmWQTkfMblvDppRlRtZ4UpIUYR1XYnVQ9ILgodCP/Am0Ujv0llJj1mlCu4QLoXXLyDe4lxiKiEM
rdu2eb8KAvyLR0llKiKqYchgWk02mRTjh4k+6dDLQ77qC2Vca1OfuHVgqmswnehOM+MMK4EMYtsi
dCuLcZ4HbzLeQXYIXZoc+KKzifht1sTbcR7HbdHJZLfUTfDCyBBax1J8mxPuXaKCXcyjZa2hV4+O
lefWvmlzbTUXLa5hAXNYpUn1fW8WnAiVbmbQFqLGLepQupgp3lSxioNAX+aSm2pdcCYYE61boukH
2SCEcEnNKx1Xql7lNG28uDc5abMJjp6YVT6bGbDrLM+bae51r5Cl6XmwrMzPx3RxZb1TNmojTihe
6/SJCbP03CGClGwVUs4zgdydr2aR5vViQBBGYER7tDr9XT6E3+kBhTugP3baDllH3Iz5V2uJ9Jcp
wloibLNyNclV4HWUrDeKpEeHck6MbyURviGiUGG+mfVs9CczzVwJf3lHkePhi2ZmuRcvkehatWn4
kTKGB6OXIEgwU93XSjDQ7Undvl7SGFfMued0D40I9jW8m+hUxLDlSxwrTrgr6PuIiX9nl7xnF9VJ
i9ILfzU3MqEnOHB7kNj2S0R8I5UOD5zBR8u0gT/SJovhbS30cbNZ4jZCKkJ+RmRzcAThTg/k6Wh2
k5ITZsZONgLwFEuwKcxGDk4toyNsEQcTtMfI2rn2x6htXjSiriYa4FTWvC6IhNnT2WEfxCZUFd8s
LBY/sWUDCrOSoPl7izHY4JaaNKTr3GxZl61BShAuj/gfermp1eSyB2hxGB9kZTp5sYn+2y9CJX3B
yQZGUBBK+ucxr2WjcIRw1NXXXCejzZHGaQLNTtJedkP02/0G6XI+vMpmOCu3lmJmu17h+UH+I1be
AgByEjpNQ+XaxdNWDsXag15cnlHUjqGndGO+MfVoeBX0ZTnRno0HGJzLPkGBuJq7sUYDWevbSsCy
K1Yby5bT6ZuGdchZmdrqzpgS2QkDYfEWXSa6VgjroyzEsQvJjW5cHYNVOhbDV80aume5jbvUhhhD
Hmw3Nf4sDxWYGBSuJdYGGEVS6pGbkbhqGCx+XA2crq1kuVYr1T66Lf1KeYidrk1nVxbrYcV4Qt/J
4yz7dTsPu2aMAr8VOvJ0yyJcpUVSUxqbYX02MxxHoj7K4T9EyAOLYl7LQcSyiiPjHqEi21RVdl85
vNpdLyzAo/OQ14cUwwRPZczgdZUaOjFiK2euSVg8lpOoOYRBSOt/Dif8Z1jB/292WFce/d8ABs/N
y/PXsn0Hv/M3/vDl0KxPzEEZIDI4h5WAc+OfoIHAj3Q6dXhZRHYwbqYH+gN+l5RPiHDgURqg8kQd
X7VL7Q87LH4kMvq/BmihDQK1/0duWB8wA1MByCArhNkm801e8WMq15jn2cJvCU60lzU7vAybzC9T
b8a2+lb1rwww/3fE7h9U9b/63D8uSmYBBn4mTaD5oZ/vdGwkkkUTHPSCuOPoaH7TrvcDRXTEJbEB
Ln2rOAhj7WZ9J8Kb6uwx25oKIY6ArbRrzAIMJ10u+EC14k1nUnPW/VbrTUeqDmq81epgJcoDx9rQ
r/Ura6+g1zuPQ/o8Y0sRsGtP2eBPBho4K7hAQdwOoflsqSkhT9XghO3k9pPpIvaNJkIC9NK1+mCl
t1h1BUW1mRdCRzUOZUFzaEXsUiS5tm1XsVy50SJsBhUks+jW5SKtaowvzEbcZxJYtqnPSBPltdQ3
dlR3jlLXThEQPDhSyJUZrHbTnixrpcyYWcvdFu6DXzXA0ypO8LSIMd5Ikfg5NI6hdSqUbD0Lm2UE
4xHhyc/PoU4OXqK6VZPaPbD81CSOBnSeZg/JAMKun1Mj3sURBkKKMji6kZ1aorTrL8QJ2TnJbHmD
a1isbWC9rVN5uhuq6DNssH1stm4TxXdxbfllILg1Qlc1MLZmquFPhKYjGNE6Lk5hVdRE+tbCFhqq
nqsG7aq5ahd5mbl44iy8mQr1ThirnUYVQcUvfI2m/G1Jaxe5/HMHxI33xniQMdm6YemkK+joG7nW
35oUk/zBXDwlz52gpNaPQjwbrvVrLrMoZicFYZ2T0tGHbDOWsitpXyd58c0+c7I281sQYlpNFkZv
W5ww43LTzctjJd1Ny7CRZBXc+KGbeVNL4egsoumlW74WdHBVNFysUX8OF8MfYcamUJisGxGTxjH0
pX56kvrICeanBOquhBd4ZNxoSvi8tG/VEm11jn9LrC9lbtjDvNj4DF793ZxFNRxBQc8E01jGJEAi
rVGHW9RXHuZi1CJUIcGE88s+mttN3TzmabCbmWyVMQFCzUvYhIe00+4WfFkFEfPtKZ1uJC3fq+Ug
UM/jfC0OLW1Wc4i68aY1622vp4FtlfWl7awnQVexw4A5pxjHIK035RTTr+kb6AmneBpPlsj7MnQv
QbOjNdMGdvcO9NHJrPCsDstlCY1LNHb7pacp1TS3S6EzFqlnhvmzECufM4hQTXQbKPozniXwaqlz
u36VKsaLuuRnBiEQ9cpNW8qvUSluKlnaUgf7WEfsS009qnHhpg2c7m65h/X7BWrymhnieQxCP0vT
HX5pl0bcwi3EJeaA+maXiCXMy6p0OoXsLdmQvHCQ3Tj1gwFTeMYUjWl+bWthL0jKq1aKe4OSumMv
YLU7xth4eQj5pjM0th1rPy1ZDw7/HDW5D7ixQgRNq2b6CBT8scrdPDpyQnvJlD5Zse52FqIigZA4
SpRvUjE5gVi9AGodF41HSj5XmeFZVXvTpOJ5RjZeB8oBHmr7G+LDldfwcWtlbHv1foUK9529/zOE
2M+zLPQUuqjKiOHYpqt0o/rd4beEh/fYL1s4lCWRBglNEukbUH7e43dQlfu+pmd1r8wsKdxDuv4e
PojPZ7xZHNGF/WAXZOUVCynFv+OFvUcPf1wdXbFCvpuiybr6Aeluwh7FN6NgV1JoCJuX4U8m0//R
DP77qrr936sZJ3r++nMlc/3tH5WMrHyCN4avJ5A/Y3pYAX8WMpQkqoHLjAiia115nv+qY/g7Kmnr
V1ts9Q/px591jPEJlQ+yLuialB0KQo5/NPswriyBvxa+AS5+VaRc9YXMWjDI/sAULIGC1VrSt6WA
f6blAUHMs2HrvaViqMhEDwMdeO3jfWdKOFwosV5BLF/6YkJUpKti66v6nEjHKNRkBoFFpIfxaunw
66AiCELDyle8EiALA1kkILiJSb003itFXclseUIn4E4IEbkQjzBmpGBkqhpb6d2Ii+WgwYAHARVP
FQ4oCg7oqaBAVgMckQRCHXpJ/YynSKUf2l4upacGhIeDHNirIyrFKGTjJChDWQggkZraH8XSyDWc
4lv6//tctoblLV9IVmGyhZ1i6eZFqiIQQBo93WXDOLU3YW3IkWRTqWmris3xK4WZpCxuU5TY4mKD
E4X4gCpTLdmVlsTy3djX83LEKDhl2srpIQ5PcatYED8jdSomf0beUdwKqal2d0mj1R1lmRgvit/0
ddY8aoFh5gxOSD4SL3EyphhfgcgzVMUII09Gu1dVBBF2TNc8PgQwwOXQCRQslhjyaJhi4i050Nss
lF2GJIC6iZg1HAQ8KMaVWkSZ/hRmUjV+SeLZCFd40VbaVso0Iy1sC3VQs66ZFQBby9YIFdEorfp6
rEUDUc/TXGVPZaBnwm1YGrVxUkbm5rkN6zY0ZLtTQHje5LZO9cBrBrkO2m7T1HlciBz8TOit4STN
w7LoOT6pRTYNTyL2OUX6ggkDQLxmN+Gy5NHtvChqChclBIYrR1ZcmSCeYJSRWpm8kg2QKfpUaZYS
wcMKM1yeILO1o7zTpizrXiPkQiyCKhQSGcvTqVnKfJMJsWVOb2muqNmMb9TSVHK46hce2+iNNn9q
6gNLscIAZlIi7ES2LZVVj/RVRwtV26M0daqPl7WIXgQVkJqCxmFJ1oM0wsPwMIQJROmojK02srSC
yCSFSIu0ucHzdZRGfVXVSgE5pgyzrqzsQtbH6Lk3BwVcQ675No7K0lvRhfAkKToUAoOSg5jjD7Ea
GnMKXsqxL/qzniZWj6kTjPiTkDJVP9ZTsBRf5JSIMQX3LqOvIieX2iZsHKngmZ9c7t84pszAhqH+
GopiEUqe1GDf2zlJyluUsTera25Koi/akFDxp4WJSHFQU8vJdbNm2GRo9VRsmlSbgDgYM+RS6LMa
C0V1zVaRMEYH8RJwP6BMF4JnYwQYekBxZc6HdikaHNsZ2fT5+f8a5x+OlhCBcY6kOsDtgUNAwcDi
786eY9m8lVn6B8ft51Po377Qj2NJ0g3OJdJeMZaEqMtE8V/H0vUnzNZgJaML+0F8+5Pehhc1vCAa
bAbwVyrsz3pF2fpEwwet2DIYy+NkKf2Tk+lqrvnTwfTHO4d2y8fXdZPgx/eV0jxNclgFRfwwuFjj
u+ENlLQdmJuLb4gDO2t8rFFxK860ag7M/zqXQT09x0838vzjHHxnNnAloP51PP5y/6yP9RoKFCsQ
8vghPeKQlh9GGnxfWYHVH+t1lni/udz7MvTXy30YKIdRj91szuWKvbiq/Ga9rPSv5UF4Fo7hFkmW
Vx1miHzH7KBVtuD//dWBQP7+w17n7D/N0VGkxQyfovgh2XzheZddtFevECLcwr/qiQ3swLzoXnT7
k/bWOfLDW+H85h28L1B//fwfCtRKyPvBKvnSJ3/aT27qZofAab1gO5BeLRzzb7DqEG30rkReVbbu
b2PcHobHv38XH2JYfn0X12/pp/ugW1EqqA3fQrcPttVX1Qu33Q6mnfLU7ruVuM4O4Ut8kne/ddT4
t2v+X489uuD3F1ajUIA3n8QP8X30KH4Lziw34Vu4B7cF/eewxRZ0zH+zxpV/97XzwIOmKdgNkVjy
/qrZXOkTEsj4QbutuW56X7+IR/1GdPJL/hTdyoIdbKzjxfKUY7HWDtJN7yPf3y5Oei79Jl1V34yz
cPc7RTvEIK778dmzZBolC5Cf8uXD3SiR9vHs8b5Su/WU17LcCa/1MXJoPL3J4GFMfGOnOs3GOuH5
FDyha7bTFnmc3UGpLrc0meAKO21t+QzmMhvh0eKm64j5I8bvdrkdV/m6vRQ+Y/vWyQ/WBeWXHzmK
33vaKbws7vVKARsOuYJXxwLbOkZYKYyrwm1X0a22W/bGl2bT30hu/1ycu/PSOarTP4tvTHBt0VHc
cDeBONsVfhrdq3ZKHP3SO5JbO/Uq49UzVnV7HL3W09xk1bnSeTlJBGPHFzmz+6PiS6751vCS99cr
XUPAe0KOrnQa3tPBcAwvOOtugIulPX4Tvd6RV8OmPGZ3nasAsni917i4aozO9Q/yUTnrDyHc8t5p
sMOYHa20seL3lof+gIWc7lhf8svoBTetV+4CJ1qFvnxptsMhPSU3KffWBx6BWWLDnN0ptnKKL7mn
nIQdtIMHbQvRt9qK6+Zb9lk4N6qtQV9wtBOo3z3labozN+WlP2ZnbtRp2sA7OIkBvEJbO2P9MKIz
yO113Tp48UC0tAuP2CE3oMr25Jf4lnjDB2mTP6gP4t66EbbGY3YDreeceBjm31i3o1O8Kid1C/hR
Pkd3+ja9MD2UD1c9tmVX+/w5vzT7/H7krUexbWq8fU2yxaN5MVz1MLxG++CJ0g1W52F+luz8s3xW
jt0aXrFhV+vAt47xVjhO2/TACnqEGenn6/6ZpDTHOJPHRC4hjAjScoMjDqy+sFcPhtt6GVLoe9bT
sfKL2/pz+Xl60M8cJAKDd68/Ttcd9jZ9LncqMu/D+JI8qReMUm97r72fDzz1uoOdcmbD3HnU0YRe
OmxH7erONNB98nwuG4wZDa9bp58t5mqe/Ni/ypuEDVska4/M7OtqGz0+tfsjbxx6lgkS6eDEJh6n
U3o/+elR4rclt2VRljCYkJBT2MKghXWDvSCZ8075Kohb+YSRqXhatp3XYgSKeu1SnCu/OjE9nez0
c1v6xS6BweOoj7HuiGf1kSCCmwJy8m17P5HxPjid4YYb7ZidyLk54zeZ7ZSb8I5htv5F3hfHzlMO
cBLkk3UDnls6vZsdBxRkgV26ivOIohcrKv2rdblSPsjIAilb0Y1tFp9lxbMbIpwqdhQHmBa66R67
Z7eqeZVqcRZPekv8JHCVS7bT95Wn73XXYk+7KXQwe+uJ69A94XL1yMAecNA2z8G5/pb40ck8G5f8
c7jN2E4eklO9Aq5C6Tw9ZPtog2Yky7lNmG6oq+G64jm7XJ0ndOztAYthnDPtdHuXsrGcyrdxdhY/
2pg3rNYnEyKP3cZO8ThewidchDsngrXG4lwZN8LsBLfBbXIsjvm5PGv3z40T7QgGOpl72MFEYDxo
F+kS36l2FznJm3kbnwlsmPcG/yEN4ibc165xqZ3pjr3jBmz3Xnkpb9IbPJou4rmI+IrMu/AzEgEL
Kf0Zp711vDIxNRq8wZNhgbnxufOyXbgK7thh4pvyW/xZOuqv5lpeQzMvT9E6v+tBwO+W++7YbBsn
u4GMv43W4h4kPbnkG/lEkuFZ35Sfi9N4KQ/smi9Yfd1Vd+0RU+Vb0p4v2uV/qDvX5UaxbUu/ynkB
neAmQD97cREgoasl2f6jsGUbhMQdgeDp+yPPjo6q3NU7o392VFZUZaYlYLEuc445xxgqcDu3pOyn
W122kxUdTWG2RUF7//iMzvZtLW/7L41ZUdBj1jsXuvjPy2egv5b7J8EfO8dt/1EdmaH2+U3dPWk/
ER3OBEJf316kpb7IcisOyj1vtxP6Il9f7fokb250ViNDZ2y0Xe6h56zv77RVWHQOvCFR6LKk/fjO
QD5slEdp63MoZhe73k523WvlqMHglK76LdnmvlxqUFf5VhwScxaii1OAa3xPUaS9LVI73+MCcDjT
Zf0d7dWJwBAEsfP7TYAihzP7vEOIU2GFVqvseD8+Q5Qd2h0C2IzwoXLl9cSdboBjFw8sy4J0TUUm
0Lb5x3mebW5e8xLtIslne2DfsJRV7smb1BTyJpctc4ck3VJbFO/FITskbMznU87nubhXhROfcNKv
/cjCrWEee/qls4cPmd/RH2phc/7EbJkcMt49S+KtZKEtlIX52SmWBoFKVN8dCh5QQsLJsnKRZm7c
fDH7engRlcw2t5DEoPpLgklnYogKjeAzoPwZACcWEEptIT2kCYoMf4gix9LgPwQOBv21Cmp8KKv8
PaC5Kgh+d2l9PZ2/6YvrUSe5iYpa9SDqCz0/EfkqZ3n3pzjqn3IFQpV/XXb2e/Qm3eq2K1C7OKmv
5jzdqeghr3o28gTSyku+ooAkru/poUCUDW1oS39NNwxNFSTbNsR962Xyo3i3/dXVd/85njV+MxH4
n4AWNcnRl0A2RnLf3wek0BH+KDUC2ld/bYireN2Hn0f3uirFzfEUvBPRmRWffvhpiAXMCCET8ziK
cPYbFCrEZkfkYa0VtI2mXioWmf9eixwlshcBTcXdOTfLW06s9U1M+T7/JOjwQnFxnQprZu9TsT77
d1uyFmRpxDyqCCMuUYtwEWrOIp+/b29iPYiUT7sgj+yiktg+7fvy6YbrltNrpCAiHOVtVOvy7W7e
dheOCbasqUvPgLA/uS0BX0EsWlsP1nzpO/0qBD3o6POs4THkqi9HlB7EpbJ7a831ET0XXi5e7sJd
vEIJF6/u2b/Nn4vPVLzKrs4DrCVYeYo1iO/1O8Gm2Ob20Qt68RW+DzyCvbjaju+Kj2UnaCvzbfcr
OBJziZDH+fnovcD7QuSDW6PtVXiHAt/i4yv/vmPrKnJrMxWDG9neEcqqtcaRMNqOMeinwMGHAsBT
0LJqTYQ/Fdtwb7d26DfiZZ5a7zPvfWF9AezwR+9Pnkci5mzs9wb369iWvfW7LEybIbbc1JrnluyO
Co47w0kt9m7/yqvUbFQIXb6/EU7LyCIXLpyNM3WcuSmsZ/CWiL0TrOjanfsX9ynevMPZ2qvWvLT9
WmyuvODWmZ9W+0UnVmKzHPj80gtmnHmFYwXLwNnBXg5m9mspFt5D7CvHnzpLfsia+py2TmT9fJj4
m+2u1sDozGlhFLUt9hfCbc8Uh8wKH2KVCcebCpM3q1gPa7VXhOccvgZ3ynCqwSW2543TL9WArflD
rA79uE+Jd8J7V2fcnO+5Lgqxj3htiTjOiFpB/ix6gsT827CcoJgPoRPIFvflfOeWyxSdMByTcLVc
BcI6W4UV8oacH8ez5t+bs0hd5ytURfBwZuKwOjuEPTtOgDna2pbplk74CLa9FSLw4rQIPnaWfRNe
eBMouCrBMTStntQlZMq2NsF3T0h+OIb836tnMF9bTHcbd0WmYIhjuNgWIogdOxFOwX3HYvFw1seb
TTj8o4r96za8ChQXmZlk4o53OFrOhsl5t1bzt0Nkp+Jn4b12guHluFp9LCscpYO3yHrr3SevVg57
2xQD5/xoehuztbO9M1q8C04icZ97DLbp4YdgBxmCDKmAvgRjgBktnINz4O4aJ7hb++3rZyeOtKwx
Jgbu1WNMVvnrhcQb0+cEx/aWkG+PQqRXrBK2gD+ao2v/lDT/dXMbMYW/ZOvaxNSvKL9cT4iVWK9K
+DrYn+HdzhnFwma17mLLlkcysxjE5wtzJvUvy4db+idTLDHHINzhGGd+/+E8GGmg/34M6RRxYNqb
qGyM58VfbkzqcfPT5HN8mnlwKgPK8PWx9RFQ9pvcJpbGpuHqy0G1igNtN1n20h/OQXUEp/4tgf7L
Dfy27WdxKdO7PIlPYwJIamij0cCuQ06CXSgRf7ebYDOyiLY6m0vZu6MJOH5QbvONY4Idv+NoZiXi
eRhVMcas8T8fS/o/5vd/ub3xxf5lfOKyaK8GTfC8uH6cLL0gpch32kdTsFePXqbfCNCUKIVcA+L2
UH8zvybO8Gn6gxZKslst5JWyx8iFwKs/EQY64H8EWY8FfiYHaaX6kiHO31Sw3h6CHkazt2+y41Wi
e3l8JTvoh6Jb9OJjRgPP5qNjp/nPD/gbWeNfx+5fHvC3mdlXlYyZGQ94jFZaEL9dnVEEUfefu1a8
5MgSR4Fp3whTzUXFIcpeLYwFDNygDmM3Cp/b7PMUXKT9HQPeu5VYZK+Ybp1i+iJsAime82S80OOP
TNu6W/xRNGWcHv82fYCB5ZEBjZbbb/hLIdOf/kSp6xQdqXY9JXwDBPGsqD7i9/Qzsf6kYPur/Pxv
FzQpUNPaBAw1ot5/nRBN3rV6U8rxqbCNC72eXuzT23n37xhjM3K05i+nrnQjyMCw6BcoSamKmWvT
5HMxZTEEqDwTl2eOYvducuxd/bXYRa5hn4kHPJPQAtB2ToP22Ljg/+e3/ZsMyr/e9l/u/jfsUkMU
bRppQ3zS53QWgb9Q1SM/Hn2cKwflq2PzUcwsxZ79QS78N32Kf10Y1N2QDAmpil842l/WkRQnmEJV
47DB7F0Oi1tYXvR9vbwH9eJPGPFvor+/LkZkC7ldp2eeJrTfNrXRY+VuJE18ki8ZbjIwrd/JrU7G
TQw7NLVmYeJkdIdB6f76z+OLrMs4gr/Nj79d+7f9rI8q9OOMWXxaRIjufVR0fKovQ2yznbXD5naH
QL1tLzN537wpSXB/KdXt5EF4hjQerJvKBiIZcg+iB4SlFmI5du+LWBXmnIo3rbp6Qq+thfkCqu4C
IjOTnv7RRy9SfPkiiPE22bq873E34Zfm9rGFp+M5tm47aAswlTv21NQpNjjCEEK3nDl9gPcE+R4J
V3y4H9CaWCSe3InhC8OpmNZoxo4fxK9gskgOGScxiviE3JpXcGADcLko6pA9JK/FRrJiH48IPweG
09m37tYYcGeQCCXuQAIomrxCpgk5WH4ZoLfz4h3jE3iyfOABCZ6jjg0R5ov0rhZj/mOgYDWaTgqu
TwPyE0kR0XYCGVMxe+mC9pVtk5BpOt59mBAASHwxn7F7myyRXwXCi2OgSjhJke/ZC31T0ybo4URE
UBZZkqjmeC+EpQcd5d7BWrOGCaManhPWn14hD2BN3Ls/A9scj2cY/4mtrkCgis873e7CDGonsWYv
dDca9vMhMDbcIaTYshFyr6j3wi28LqepGCCQd1aCg4lf5Wh+oc5PBNxtOsbxC0R7jJToyQL2up4X
xtdzxFpxcUR6RNkZ8SpG7+RNWz2nFsK5be7i2YUeJh1pgaQ40gnppnD2En3OPHWdLVndozjK02/W
0XxyQl9gl58mX49FiTHZQToBjZBfNujBz81FuXl+zObF4vxiOL/0zTeP0o5IPLB9BrYgch5PXQAL
C2MVcgoOsQm9bJayoYvzmAMsvs42D499awp4/Gy9ayOiAokUUUGN/8mzlaFY/F2KsF/vdBI9k5iW
2XjFnFv6qB0EC3QAZfJ4+hZbpwEGBG2unS4b/3BgO0LnzODn93ntaI70kcXzKUW216pxZEUMBAuD
YwCcX3ePgc5HG2VEvphXSRLX2Jgh6aHq43VKPlaCgxavJF0IvzFttbkWW8YFxt1VaHNcMRDQVubG
ugGNQsh+DimR9IbgCC0J0pPEUn0K6gkgSl44qFcMlLheDFQsBJ0ljwX6mXYcms799SoJwz8PdAyM
8KtvjAh3fhzXpaWEUxYFPhxWROEQlOyVdNJqiM7hytumQwIQPjxGjsoShqorGPxBvBmTqGLZzIhy
6RaZ+pU7JeJZ98GUJJZGWo+V9ga6g47u0y0RStuxmpIQcuJi5rPCHsA+E6/ZzmgqFdmlD54+AoGn
iA+Hs9O9sWarljPsHHaW9j5TbXJTp1nO1nXA0QTFuAix5bRam4oDyRy+bIcRojd/5SBjDQyTk0a3
ziwFGscWjzVkDtJJnn1MUsE+YVndbWDmWpS7YaOHXWBuhxy4+PGhkd2jkGhXi2IB3fCIgzSFNMp5
CxQrncZmb1O2yopu0O1gy0v+dY11/MKnyX2BMRENCPG9e5tYd7ddanzXLaR4UlpjGcWiFzm2ug+W
oV0ssKujr9jWL9LmGl4PGJtGDookcWGbmzsbyf7R+ffZ9rp9ThZlbuGFVoI84d+yoI8nEjSRdHeP
CJCG/ynyghbCqfCkXphpSlDkotF2amSr+7a0r8m+fbpamB3QUdg0oHWRe13PbFUVyiqy8TWzJzb2
NM51Fe0NBgpnX1dbTZYGw3ZbN4csuHsjQbewIbj9aFZmA4oaogvbjWzDIcU4giNG9Zuw6WDyap7X
iQnfAxUIQGIcmZgEjh1g2VA9wDMbxAw9VG9U1R4l3UwH3qgzWyfzYU9QuuXFdz+d9atCTacvFW3U
8mVxpXw18Bvg/nnNruJO13o4uBp7iz7PKfqDluiHR8Ant4j6U07qnGg18cYEs3c067rF2mSyi0II
uJcmkN6oUjhjvatCuj1aMP3dZsn6c9kuos/SyVCE5myaueNEK1cocBJXmpHYI006L3yYHE4X0i61
K3nBz21zGpgz8jwlPdBFt0kt86ULG/+z/pbR8QY3WRKGxeKzBoW/+xlfMFbGVPtKka3YwwRnj+hW
kdcsKeGRE/aLuxWtRsACOU8vn5e0fR6GpcQgcCrwAZxgYSLxOVncFbtd8lViWPZMd/OU77WtEmhW
940JMD8wc9FXgepd8RZgqTiDeHq0/1pwYjkBqZKsu/n0M7f6w33NM1FwUT0N4VyhthTeGH2ZEls0
lgM3/Y+BcB2mVpb8VjaIcz/t422n3e2+EhjOSL2gfz6tRfH1eFc9nOfaRtxkN1nnyFigs6q4KezA
94jSEsRT0b13MO0EdZ7RM9BXnN5RjmyFtTX97EJ0NGduuU0uODQACKqnp3cLykPjVait8tbum9GB
WmgOrsdiOBNGQqJXl2iXMzJ3P9plIM27YgnfeZWxs261UJlfwanXt9U4k0sqm8ZLC1kFZA8RDJxc
DEs391XtJ0Y4GEFWW1kD58yb5Oy9r5rhmdkWL79ExJ/UQEywvGy0jlDeOIgp/lgcp5FjhkoHtY9W
cHrMeESKIdfwNhH5JV2CqN6WHUV5epvGivyzAAJPl5NtsnvYhlVTOn1cNOo2kiaKPVN0YaygQ+1+
FUjd5+bpsqho8sjnJhrxldMET4svW5cuYDSV17HlQ/cJLaLlt7bX1/fFbNyG9ldRl2L4lMf/lJpA
okbfDKBxIIJjJjDuepOVNBExN4BFkbFSNhy6PI7pV4tmcYV0vmj2ucUbLb/Pb3e7kQQSNaG+iUIZ
5qeYAhUS8Dzn03oVf86cfkN5ir7ZBRonpl9eajZZZu4PZa8Ksx5KV9RzSkHa+nhrDaF97So8sMdx
BH/WvrhOfZkNAppIeT1C1mU3aj2eK6vAhOPMI50l5jLm/L5GWpvS0th3kJ2IYi93wqvFsJWeQrNn
mlAZ1zcjC4h8yMta2TELYfx6OP05b3mOcl738wngac9M17VVdFCuK8O5w68jFCkFfW1ZEUTaXusE
zy2zQzMMrEiEfkoBWYS9G7YaN478cDOx07vDtOcq587qv4HUZVIvkjFo8Z0z+1QbMXK+YYjAPL66
FWHoK+6Y3fuNItsSBWRPDxAIPzb+mNsbFlVEFH53dziYDFZ5Yail3IUmnS3qC6y81LoeLjnvALw8
YnFT0LTkC7P/zKnA0p2Xc7VCaUpkGzMZh2BYRVeCItEvy7fZgRJm5ekbZcO0JrWeP+b3F7gD6Ht0
DpQ0i+Cb4L5ddizO51JxSuZ56xUe7xfNHkSQZUsX2Wo1WOgAnZldlnq8O2dKIOlGDoqeNiDNjz/n
xWm2Y3d8Yyk75eFOLf4tZcV4N4fTP/5qqXmOxa6PakMJxb/I8841haRaxlZZZ17lPcGiOU85/Iqv
8w/S2QV5yiVbM9SK/yQseKMCW04EioPstDcQBER9dibRwmCnYLlMHp17zYjMZ3PN/rxZ9YEWCUv/
QGeq9Yj+7NNdGPN4V77ITm73In9jHQvJzz4xJHN4jA19jn68Ly2V+J5dORPNsWM5P4OOL9+Pw/95
DiTaLTcPtI6J1JkPOErS5W/lfnGsl3CPxO1LF5fpitjXN79m1LdF+t5605XpS2/GSvOxbxW8TNC3
2RwLU/+xzDBlui/MZeMZACKUjOHXpNQaWaLUJG8UXGeGQICQh9UT1mX1SVBhnbldXz3dDtrbdMVy
05EsYBx4hreBC1yn9hWBLdKq+sAW7zHxgtlnZnMUudR3F+WBjQBh9s1F5hxiarB+C0feFRTRm0WB
itr26TGx/f7F+L47lchdpIZQ9Fog+u509s2/LpMfZSYuyrrwGiqm1aIVJ/Cp1exghBFM0pAmgnmy
ZgwMbDuJ8ItPdhJHnV/YIzLv/hN/RrhECXXXBJOahS9tJmDIW3VV29Lbd/uZ7M1gRgb1tMZVZJcH
SgZY/CHrLXBQzwjk2Q0rZ0YUsbv5s3fKrDB5eLkktG71oZPsHih2ciXzdQiA8ZfZQn2X5/Kudr+n
NfdyZiqB1T+wlnWyKdws5kPlSb4mvu+fxdkydiPrimM/CmEcGSL/Zn3Q0b2XFzcHq7xTnvM688Z+
FHwRZ49zF1S5IG9Z1LBLG9bqLjqw05l+NKeo7LfC2F1MXzbd4QQlej6cjFNtGW5tdbsMIFI/5hyv
iBukrnQkj3EK92XCIufAHDtlKFR938XZlncyhBJPMe3qq3hTDtNTPj8naJQIVgm7bqbNDa6t29kP
xoJ4YscoXX2ABJENrjqaIybhwFb9g/65oxTikp1iW43ERffZdVzwDNLIb2rqITsSGAEoBnDiG1Vh
BRvOD8TGvhuO15k7Fj7TsYwLrAg0cOPMESTN3sP7OTdEH8ZdsKN7I3AKk909lL4p4pVsEf2eETKH
q2bNjirHs0g8vHdF/9Y6s/tYHQWLngVIpe1M9w4UYLoSr5a6vxHITvNRghez+xzReOMEGYf9h/9E
b9dLdhPxgbuJl1gDO8hj53TPmV4bJh7d1M1qehd4WloxwL6GFE5Mw5Gwz4tm3s51NrXHOguS4HZp
8SfgHEFibeZIy/ODBS477bGzjXm6oSYM/k+2KpRXmThLDdRKqNth9d1/MZ1Os2Y8QhgvwImfsUVT
c1hdGinnh0LSs2l7C5ROnSJML54/xQo84sQwUjAHl4gktAuEuie9yl7HB+GAIV8rhcKh9oXIL4FY
RAN4+FiQCIjpS+4k1BicR/Dw+gWcxSrQ3dJtV0D6rurcndp7WMncdPQQWuTSpBBzh1ftFYgRa6CI
gXbeXNEva3Y0Mq2yZUOxjiP3sz61WwTgqh07MsN/HhGZszgvpt/m4mP2rfPd9HZbvOEx1NfdmWlp
uahWil0ELO+g2V4vv16ZR1VIEHyxeeC/616/7k/74Q/vNDj55itdAyLfGEHidUsJM+8jtO5WpIgY
Y05IlJxaJZy2LwozO2AaUmH1pddtgyINpfR8rVO9+VBBji/TucYJwFzaJOwBiAIqy2pL8Lfsbdnh
Wi/Fqg3rfUbfxgOg9PrC3mW+ntc8HP8jaCrJ+Id2rAdQT0p+xJ7QoWhkhlqIMbAlMYtTm/aGqzgk
zoMZo3OC5cu3sXKXiB99JfuUOC3F69b52/OjEPmX/grxDgIVQYlgN3oiArGOd8qFHhsCA0K6KXrU
M+u6NPd4GVYflXjL/bM4aEg0qV8z9LCRPfZVTZRsvd/masz1y1+vQ/HwGxPqAWoq4Nhz/kGxinJi
xeoA0LCv+47kPrIBtyZvVVhtc3JlzTNP6DEFD9qXvOq9Fx2nldtuHz7Il19YsvNR7LId8c83Tl50
b+UoCdgfA0undDn9Nwoo5wuMzfSF2fBRfQwsjcdGdbSl7rYfMiEHfh493RLXlylGqbBsA+m1f608
/KXZB1CDUoQRTH7AzAohH7u1DMOWWGmtfGYki8WBjpF1z/DfbEKx2KMvwqoO59piq6IbZQaveJEE
vPgws5owRggQmwNBe4WCKErMC8+ccv9hehD+xp0HGmxAsAu1cq8GsPNe2iO/iTaYhjGZaft4uZ2q
i/Q+Ww57E3Qr3aPOLa6maEPZKf3mODi4fp7U95t1dglDn1QR6yVbj0NwxozQVyhhgqf0QeUC+3Re
uZj6EGeZ6B/PkDeCQO+PRFBA1Y9dySNiXN82kl26kri/S3S/+eeVaVWDNf3Jv9SP6PX53XvwDKCG
PLBAccp1MYdUQAPPXFuB7ijzfqvMzYOyBfPcq7CWA+O7DRWOJ4yj0nVSurcLgjDLaQAdcwOiEEwt
0PYP7VIvpcqXXm/+8xjvah8tlLXiHao5O/PixmaGC689CZmzS4lXPQ3GxUEdwQTVNEXtn2TrwpEe
LWdhG9D2La7+/SdjW2i+jbPTaw4LdvJ0UIsrjhWn7rMU7QN3a2ECLPK0t/l4TLw8rPbS0UJEHjkn
xMsgBW/yHYmrm55qL5vT1w3uzKrbMt9Dc5fTXhlR4uDEd9BEXEaLEQ0CPGI8nmvVj5eJBROW1jpz
q89BuOZ32rElBhb9nmOsgFF81kdSUhZDRbdZBf5lgOsCfouJZ1aWuom/75E1S1hqyTwCLTFXxttz
XVyIVy45b7T8vH0Om/xTvc7x8Z0DWINStG5Ci8NW/pp9AWL3p+q7mcvgJL2ge6oK+s8JcPcbHW4c
vJsS6Gc7e5uC3YE6Ww+vs4ylvBkRr5nfA6jQkkr7KHgqkvFaeD2CuIz9GfGypxCubmqPkg2pKvL8
2HuzyDmNPmr/0J8M+053KkiaV3H2+/Ba+anm++qmexqZQgz52Hu7l8xhIc2ZVPE7UNNe83rBFhBj
/CCeEfuyjGXPPgPc+aAuEDbvk2AyJ1nYdFdBygKcfixfe1f+mf1Ak7xd1O98rzeC+fuge+hL3dPc
Cf4vAYBlFN8adzxDKneyKazuS1qidkQbh2WE8vsQPJ3x/IZUe6H76l2uxs37m3ao7MDtTSmmM/nf
R5YYfCFar/BX0V0C/vn0rfbuBxqa2ZWag7HBKN5KPzu2cVcZ/lSv/ofm+7+VV36rx1b4Z8/uEJNO
1at8mWHH+0aAN6aUJKMv3eZ5uH3Wn6zL/1zXkf+hzPi3y/5WJR0Q/U4xt6FuhvoiUecHYQRpIGuK
C49HKzvlxGr/VJ5X/qFdi653SUX6EfqlLv/2uOdpZT5QD4tPj0CfQ3YgWa23yAQd6nn+PXMebuMQ
5oDKfdQbROvmBWYvf6gQ/+Oz//Uefnt2iGc1FEKGvAuiHUG/q3rR+9k1juWLDrT8h5H+h4aEvz3x
b2QWXa6k1DB44vvy5l296iX1BjrRRP2e7W+hHKCuTKepezYJY5Ig+oOO/j+1I/zt8r+RW4q67iXI
kvFp4qWriFqGgEN+884B5H79KRR2O18NpgGIjz/Z5UtaHb8Uok335hdeGbYLBPHoKp3a0qJb5IQK
s83tD/f4T0Vc7PMQI1VH7xXzV0/HX2qp5b1Rpw+0ek7m+zAT1UYbDUuABOyO825DYJu+GPTUcCZB
JvhDhfM3n9H/qa3+5eLKbwV3BduOszLj4v1Wf++20g6tqeHFuOQ/JDiPV1pG4uPkXfuSvp4f7EG/
Zsf/E3P7fz3qpvq4Xz+y/xKP6vvj8V/5z3/tm4/mWjfXy/8PIrUaq/j/ztLefRePz/v1Mj5WE3//
l4UqUP5Xwtz48X/x48z/1lERRugFG+SphHvL/+HHyf+NrrupSVDjJAPqL4v2X/w49b/h0EiYNEiI
wmPFOO45/9KfmUzRn5HQioHKpqvMLGX6/0KPQ+3zb8XwXwYCv0RgRp44WvK/KwlUCSTke4ViWAFp
Qh2GLKXfMU5MY5lfNWkRS0brGOr96eZmlM/jNJtSxDr3SbTXnlU1da5yWddWlZemNfRdn9jNuS9z
Wy3klKk9eU5n9uSmqurS1Ju6dtM07g5SohjqKi5mh2gydB/4hKVBOcUYxm2vzxodK/N2Ky1Itbfb
PulzzLcmpkFHTp1f+XZxPqtNFHbpjRJPWtRTzcvMO7XLdvrUwe2jfpI4SXyrcztGJREYpr4TZD+7
WkON6Tq8KedHk7mDFJEKDnI/TChfV0A2UTmhJCqjcU728kiS2055aHLp4QUiIYOto0E/v0bPK0AO
ciUDfe1RfVvfVfm8TB7qk0braa4qE8rwQ5XbQ6JPO3faFufOr7Ctu84LOMjIf9UmQ4phRaptqz6a
9pCljWEWJIMyoYwey1lx1UUJfyvZPau20SHxtFdKXGepUkmeERqdHKKhr1RX07CSW/SPodD2cLkN
5TtJjDIHvlbrW/dl1vFEAdSeZLGkAQMZHYLfUjlUttFOSioyD2UUujkz/4AmpkMbjxhIU6WT11Ye
imLRzFCFrdFT6SqZaCxL24QECAI+qGcqFyrQIMpnJmgisvVUa4sUTa4MKA31M2wer4/zLXZwz2rB
cs3heWsJBrTqWWN83LbYKE2r1DDXCJwat1dJr26Jl0lZBlkbbYvhJbmmeXO5qdCMybjS230GPT4d
omIb3VARoMKgtzNqE+dGyi+ajor+xUQCsvmYPdHOcA3EZsuL1qp1Gt46dAn3+nC/3nI0OPuzSsuH
opvBNEru9PAV0qR6a3UdJqaWPEYW+92cpPsbbPz7vKp6jciy1xX/oUSRh1BrVwrDuLVGUDZJcvXO
w7Om5c28D5UX51mWIe5+PaMEX8U6+nkqUgJ+/8zLh9PMHokelHqGyko6GWr1q5imSnzp0Ka7zact
dnuUMmdxv1Pvt0e6mKjT5BY+48nkZum1co/9e93GaSCpD9P0ze5aZPO+OMc00Eg5ftbOOTHl87yq
JbV2h6KG0KaoEwPVni6+ybxx3BglQup4AndMLa+vsfqEF6SeVbOdz9r7k5c4udJbYWBxUNmq9pCM
DtPAaT8KBkYUM3qElMBG02n1sIw+qVP3di/OysvVzAqiHC1FyZVKiXnXk8+hoJ8IEoF6p2V+Mknp
G1AHcC61ahrFeZ5rgvZ2mAChTzrdfhY6IHuFQOGxQrowc1rD6KhhqaVp88pKmlvOQ0MymSfUGbo8
v32lisGSMXuzoDHgMdpNZrL8eX1I7UuEpSEIdDmcAx2pJ3mOOJ3SzOtpNrHxvlTqD1TEy2SOiHGD
15wRT03buDdRkb1Ej7uuziN49SmEKqVsjrPq3AxOpkvQFCRY7u0GuYvU9KL+htdELxfQ+o3qllUv
SaKV+K4gBa5Z0q0bixhTPUHDatIquYXqnV746gypJOsuJ7R3mNlZXUuadqPgM1Kivfx8vsOUPT8y
Qv6uyUy/fjyBbXM9MVTEglITg9NYyvTXDCZ9w3KM0FwaUgYFzBRxXveh92fTT5+xdMrPj+lPaejp
043RM3wuTalqNWeqXvG2GK5mLp/kdDYdvBwtC1DswTQ7O0sfmCE+4mmZhqo+dGSdelkCoaRX/BxD
rqrKTjWRKO2hD4hHYZsWt3iDQqlB+pYm8kB3zL17XtEiRLu32/OS+tSfzGhkFAbbNaTHBJFKa5oo
bDVp8bzeF7EWwcYxIy2mIQSvbUqUigI5tKyVs4cfYFQG/ayadlAuu65Nj2cTxX5He+Q5DcMd3iL+
NUOwFyPER1cfJ03agFY+kBNApaC8le4wwZHPu0cpMh/IEp2xTTtLiraIUcF+0Z4cEw5Wmdx5P5zr
qz+VnjBrShxq+/m10+7t9/T2BImvK/0WLa5JPm28DMUt01UnyGt8cOQZ3TpNFL1faiqT2tLTq2ba
T94y7f9Rr8iOfu156Imi0chhFrjxaXLT6Y4+XGedjZCEWQF0yE9NWzwbpMGgvCBPmx919aGYVvzQ
+sexRS0ClB9H29Suq+esCaemEt+w5FDPMHQGpVAX8j2LEBQr6MQ6389dusBW9S77cTKth0CdyLeK
DFjRQBNm9Q3DiyZn8NTpNQULU5LJY86GEMnBtC6l2HmayV2yO7alZpHLecUMGs4xkg4zxoH+lL5s
8lXyLEZ7FnNSPJBp12TQb8ksnqxXrWgpsc+q5BrgeTpDUFu9oUlatrOKXpU8flartke1OnxMDf52
ejUedSjftaIyUAJJjMMjJaa0R3fTn27yRLITpVV0MLF00tCfqCfF9eUsT6qr3+kDJc/nWU1iv5av
U1oL0GHCch6t1MjpNJkNt+sfzDeUWJoiZMzPNBTUtyqfR/VVp5vtOTRdUEU3o7ZlCSuK46xOJleI
S1i9/m/2zmQ5biVZ06/SVnuUIQLz4m5yzuSYSVKUtIGJEoV5nvH094NUVYeEsplWZ9nWq1qcEj1j
QISH+z/Q6xFdXtxoSmIPy0J1RUx5KG5lvGo4NDzMP9S8iPwVUuBgegKHW3HVDblu3gxjwv/XU532
Jo5UPxeTh22m/X4C/ldp9/+b8o8mGev/PRWH9vyCMmPwNvue/sXv7FvXEEBCAwOPLJXjnDT839m3
LvCMIMmG1oX13yQM+Z/sG8eIicJONowuPnIz05/7t/qjiqQFYkpoV1gCH0bjv3KMwP7vXfJtYWtH
fKC2hokFBQWEGVKZX9ZpaW8OpKExkvGK3e44AnVn45Rx8JRjnf0suAN3CV492OVElr5Kqx4QZBl7
2D7kddiuMFXEHofXh/0ajKq9C5GOX6ZDFwBTjLJiJUZyiKvW9aR2kFaWIizomKcBU9Bxocs6BwVu
mRmnpS3y1WBn422QZkGLy1DcnxQnSJC0UZ1g1Ruy2euhcIMdzsENmv+j7scrV49iC1R5FafmKk6C
5LlXQu2+rcBbVWGlLhpVjIuw1Nwnq6ywZ7HxbQLEWVrLpgiT+1rmxVY0MXr1mkTabQzoSKoAZmIl
hzeP/AzXnUI9NLZUitWypHKd9NhNISV9bAMtvpce/yFqSJrxH8+4pXV0xjt8fqK8lZvRSbXvihMm
KECaGZW7FiXY0kZGae3qpXFjjDrsifDYN060KzQt2qVWJNeOkYmbPqz7b71ws6fBD6ElawpYmFyO
1bZuG8xgsYZekboAAqyq9mbQennTR527wamuXzgGmpoplw9NcvQHDmjKeg+57Vv4DUR5hCBSN+6G
ErRrUOfNCoHa8GhXCTqK7uhvBgvb8CgdzOuYjOWlyQ16EUWr+o+FboMVDmKvR8zOil6lOZqIi9fh
1Tjgdx2mVXHMuTDXKbYdSB3a/vQGKBQ6d2M3FLeijjVEezyXNDzzNVriiITRPsK57Mo2AgeIjD+4
G0QZ+5U6atghYUpElznQ1J+GnhQbz80MbRG0JrnUAvdimknV6NcGPglG+exjJ1ggeNTHj60rcmyr
0FIFRMFeD65jF93hNbr/inJAUam9Kwxcgz3pNKegF3RSsSvrtxInsY2Nfsd9oSnhVRnUvDOcVgvo
5GoZUuoS/e5NzTSFnxM95p/VWIueGjNAZrTO82NeOupRWl5+I9TMuOpxIl9GXtyscPsM70YylNc2
L8YbGZXmg+EmxTcr8sVLlTv9E2LO+U9NFONLVvSvXmKpS5TJ0PJMy/6+Rgr7kxoX1eeIS2adjH6A
yHetV8ZpRAfZuRZF2yGZpEp7Z0hP74DFmiGgpHFsgdz1VhHuWjSxoBAMk2ipood9tWxaEkDQX7Lj
Aakn8V4N+9LGtzipaQ1j+cpG4iIcPuNTgR55UaWx2MZBYLqLLvfj00AhgQqP1/AaUqt0rHcqm9Lb
JnnmQUuWPBgWssEm8FuspdptXPRg33pn8G61ZiyOb47f+98w+rdSN++Lg9ZkcWrak52cbuEFjB/j
e/KFVhUTi6CjPbz1dukGJ4NttS8hYXwcZn5yzsPMKp5pm4darJn0VCywi7FLWSCKuhZJUV07fRxK
m/7WX3yBfw3JFggCmxQh2Ervh9RrLIPWIHE1YWurW0SEwEziJr+LNwoNyOTJuJ20L8IN+libAGQO
OJ97yDQbVCvpUiB7cUO1EcWMx+yCq+yMG/bnT+Oqekt1sTPyRBtf7gVtVuwfaW1fiV36HMMOOEaA
BQx6gc0znybYfevRe/54Zt4TKX5Hx1vbRkrY0jAhmi2Chf98YQWstWNvm6baFflLTr9CpfIs2g0P
vY/DUdr6cyHexpsVnt3OwY4PUTiaJPkeSYsbOP3LV+XWj5bOCb+lGwc4mAvbrL5Rr4x79ap5ScbV
jwuTLs9t8bc/Y1aAdj1Xx1Wql8jJqAAt/S8DPehde69dJVtTW0Q3AB93/WT7tMthCgGKvaruOEL8
o7kzIQRckuOclf//XIdZGmFwFNgoLtK1hV0NojiD6czL8Nbc5E/x0dp/vAzi3PcATciSSGoLSefj
/aYzKEogDdqwDHBdsbabdGOyG4QsfgEVMnrnzo8LIacRzD7BiSVkqYZuislE933IJrEdKltAGaq1
gBqaHYph27xSzN+BaZuAC8jqbX194cond30h9nt+4a/ZfRtbn5XTK6nZpZYRW25p8OzRvFn9dvfq
uPgAr6BCfzPs/JsLYc9sdjS6kefEARkqmzWbZeobldE1LGrgjtA3FADqSuQsUnQI+pxLtAYnP/rk
VvVwV4QDxcBT4aV713x0xmsz6j9//HvOLToGs+TKCLYhfTj7OZKDRppNrwGu/6Rgb9MU5ubjCPLM
RONKjEiTJSgVaHMxdEPYQUChnOOkWeAYtB2WZCAcq7zhaaFUcAigvNILDdkAK97Ky6d0l+2LL8HG
XX78U8SZ/WbaxjRcEvRJO+r9futdjMoTnnfcYgY2irfmMvvq7tsXMK7utbXV1uHBRsdNgii3Vh/H
/nWdzPb6u9jTqfumdxRhiVijfCgB225MYxMeJwSScVdYVwHt95Vxp3wvr4NPZP5IHm8VQOj9TuBm
ggMFnKrv+CMIkNVgk+jaqxfuwjObktudjx45WSl5uLz/balVaapSmHwLZrrSu0cNRfSglhcO+l89
09kUvNv702Z8MwVl3ualTZlmod80axSK0A1FnqpdGghFLcGBXZz0Wc/s90fOqUWPZnop0ld5HzFJ
wp6MjDMNnSv9CHEFZkNyo34pnzV1WXw2thLAVn4TvZj08F8+XvEz+97i9pwcB2x0P4zZAaPbihaY
1AcXToXRSur8KMb6IbC5zOrywt11Zl+/CzUbpjrisBlmfGKj5xg7A0MUSIy5xH8rwR6TtPk20TjW
Ph7f+aB4GTM2CMDzj8nWx9KIsVkA1QfOHdPZIFH3vnEIcuDlwnz8ONq525BmGhbrnFIqT/7ZHo1b
1H4xpCddO4wbC8avA0Q1QZ2mZONcunvP5AKofdPFQ3nWMZGzfL9v6GT5mQVpHz9wyv6GmvzIJ+8A
kX2qx2YzhN3JSZvX2tPWH49yBjv4vWGR3CQt5U6kGThbyW7oA19GJCGr/PPEyR9X46OGMWMMFBUy
HXpJyA0tjU8lkA/7IsZjGtbsA4XNTdHC0VUVJ87Z+dhiumVrzoB81oE1BZG/ce/hQ9BJ2ILJLg/+
4aq5kPGfOxTexZydixi/6GGscANVa+UODOR23EGr3YQgNetlDtDv4xk+M0TKPBpOnpo11Xymr/bN
GeTjuWR3wqQqXsGYMBH+iOhzSvXCQp7bro7OFaPhAk6KM//6C7vHRaciDjZRmxjjBrMv8NNAOw4J
Z9ltzRqBe3mlBPUSoea94saXfsGZ84cr18RVXEUpVvuV774ZaRsXA1uMX4Ce0l0LRLYFkoQZ9yak
15uAjUqb4qCN2j5UgU6XkAh0gWATzy7ZXDmltVYqe/vx5P9RGWNb85vwRhGqTj3KmW0w4TRxHCg8
i0uYhPU+We/RsItA2ve/AJpg9ujIXrj1z5xTjiU5f8m5VFOfpzhdr45tPsXEphBXjmsaORXg5QmZ
VUYXYp3bXRY+MogiaNovkdt3uytNstRkL2PKrCM1qKmbQlh3qSU3H8/juSGxg+kCSJVe/zyJDKnw
J6YvmUYLaUOP49cr1ibnf26KhRJf0gD9M0kEj2Do3KO6gXP9fNUa5BhkMGSw7pydL+Mlms4XsqM/
540IVEuFpVkUdNXZsZfbVh2h+i0WEcpyWodSEAwHv1IuXFlnB/ImjHz/8WMP1XuKTxjf7g70edZp
8P3jlTkbgYNlUnQh19FnEWiaju2IqDeNZMgCA7yfSPs7c8UTTTUEDydNn+byzXctazEYtd4ICGUh
TplgYLPxQQMf9fFIzuROQuIjwBH2y39Anz3O0ihs3MEkTgXhUayCdQiWYkHNMDg6awzvwH3jK+m6
QETj7UV5kWnF319F76LPz0+18ZxWYhU3USfWMEFeEaaCqESv6esl240zp9L7WLPdJxPTbXz3Vyys
mXbaFb647YO7ovz23USqINlk7f2lqOe2vGlYGuopFlmiNjsK40pz4qqMOXILCn6eiy1Uv1RC78Ju
OZNRMDgHYTebFt1kiP1+uyQKzb9MLcViOLafza3YKIiIVVTeJyWGpYYowXO+Vo7DdfUDOHm3r3bJ
hexUnFtLblqVQx/BGDlBot7uWOrtLtXOcnp21XsV4VLlV1Ghui+3l9KJKVuYbRtmlBeeoeFk8ufH
0elKFljMqhcderP9UgjnNGb61vWCvWukGz0Yny58J9qFkLOMoh+8uNedCGWe1aSEUC0DYNRsVhVB
bv/oXXzFntk4DJHUVICvomE1/Z43379ZDXkWgSZY5A42NHhPmBht2Y56QTjmF57wj6mcCkIT1JFX
+uycaXEUTdyeU7+AcKWuIwizqEEY/p2pAn6dPn9gxtkhudIEyhvWo3GPfOyvuf3/7c9/cHy/2War
b/W3//Oa1mCUbr8lr//zj4fX9NX7Fr9tf/76F7/7n4oQ/2Rrk9jxaZuTPwtnc/da1f/zD0VY/zR0
HQghSTx63WR/f3VAzX9yEDj8B9yFdGTz/2qAyn/STyQjkzb/S//yvwEf/u5v/rVzbFI8TPRIf2iD
YmHzR5lFhAYvpgbllRDP7U1sKNbnmshA/QtpQEyMh70qnBBOjK5UI9W93F5nCU5Veh55j5QnchWn
DcsbVrrSQ27WC01A41LV4mfoVHgwFbb2YJZltBmGot1XBUITQW2uwgoJsDKG4IoDLnCgDPyhXwWb
ET9UiEGaccCDI7hPwqrdR17uQEcQGpmn59LaKnRK7YWa4stlFY73vTHpvvGghnZa59oIqk0JXvUm
rHaysCHvm4arPLaFggB5kIzXmp6gMea15jXOsfzhQWp7EXuw2WRurgWG0E+GayNFrFQQAcPaujIB
EG0zgZV5l7nRXcOP3PCMN5d9F+LwbQbKPggKbMadtL1xZaRu8r4bDpXvFs+W3+Y/tLYGUmQY7b7n
UbHWODPQNBu8ndIYYjMWTX9EcNQBEiYj8UkrxmBr5RrMnshGuwJXm60pPf+gtFF1o8VJeD0KHVWU
xDbX1MGdk+8Pyh0oM48WYyxQx8UKfZXUmBf3AopinkkILQYuqcu+HfQRF3YJMawdnCtX0/u1mnv2
DiefnopS0Wx9/Eavkz6oToOu6A9+2Rg7z64VCORhLb94hmKfFJHLz3EKuDMIgEilbcx01v2wT5Ka
LrYc429DbCDN4XrD9xFHw11fRsWVkkl4ZNgBVnu7yrNTPkw4VyCPKJFUuQ23uMo9OANq49ximYS6
jJ8WytJrgnwZdTbPTiUrblvdKa6dpuImDtzsuxX6w+NQS/nVpJP3VKhadp+nJZS70rXDTVG39q7r
cXh1ElWgjWRXWMkWGX4yXdmB90syc7jCr7V41bER3ta9m28dRfox0MY4yBdmbQLs4+Mpq0021Oba
wEe4XRX2nWI31j3GLi3WOLrqIudRebW+dpU0vc6VyEJHounXWmh431ldXNabwjm0ogAqy7NknYGa
vXLHxt0rRRe+hmDAJnpkIk9RHWX3ok509YA7cxZu0qiFIu3I6jrrffe60U00103Ep/o405EMyPGL
HFN342kh1IN6jFaZVanbWhcBEKU63dKiGFaDZde4WHvuseyBSoYK7jneqELtMlu67W6afTUr0d2H
ZqE+B5Yvt1XoNjeeaDKMa1VIprFASF7tsgGSr2fAeMciuQ4TrLn9tt7XrqTj7Ud99SNs8iRf2lg8
PwHjy04+n+anyIlyDa/uxME3UOshjGLKLbmgqkLiRmu35lXQZVWF7VEa0BMu9JdAUkvaOF3eWSu1
ShpaO+YAMo/f/9VtqjDYNnE5QQ/0TtunXjHpAqdG+qo0NhwnLx5RGxi7/CWpXAu5i6xO4UF32NXK
3lvH2ISDNS297runW1Th/Br9qzHEc2rB4tD2TqsROo8EB/CUDdK+iqUKMy9Uy/TTaFY1aOBEeotE
t1CmU4cWQnpiuw/8Wd3BUg93qBZHdh7xwEVuPL2kexLhmYX+ktogsFapUFxNp70fRqvb5n0dDkiX
Verk4I3k0xBkkJi67LOdV6Z6N2jWeFcGcXtbAsq7qvQKYRkRKSFKJbHuestCZLQjMgV/KIQIejom
bZWhGjs67THxOooKUVJqcpMbRYq7tQfTNjX7n2mVtif8oMotH5axLX3wu4itpfEdNo0ef8qJ4P6q
HKXQuUGVP1R8cE+Vo0WYfRce2EoZ6nC246JZ6MqQMBAL/EhptAF6ZKM3XiloFgMT1QzUVIoxt7VV
5OFitcj0qD9oGQbecZhUV4FhFl8sO8eXGh/wrYNNKoolRRUdK5zIfqaxVLBzruwnP+KsV6pCu3bj
vHga09BE9bzXtaPd5PJp8LAAW/iFHGm+B7JiTi08OEq1/Gx4MclsOAb4ftfG5zLCR3mhiCE8dACH
v4AyrY7ssv5rB6wP74e2aB/MvBeHpIya1ZgEwa7x3PgloTi/5m8XIHQSxCrUiDfQSlSd8mkEDwen
r3e6h9xJgy9MlOC0GMbyh1DSiAs10F79PMVwIwjiVd778V1mpvLKMQf7MFouKB/La4uVjUQfsiBB
vZIyg+GXK9VqjGPrqrYK9NjCVL0Skc6xHJQ9DQdH9THD1MHz24Ouf29Qzl5igpV873LDWeN9nG/1
0YYIH5oBDPRIhse4apyU+lqQXkeqlaFuUgWeuuz8QSLBpfbtnRbXCiJ4/dCzZ92xBefTdk9VEQcD
unfkA8sA1OeBR4MqVnHUIbsRVb2Col5UI0gUhJV+LRsPsYIRxOJOMU3/YUwLG5E9YXl3KVZd/Sod
M2M9xLp6K8Y+PYg8sX6C17cmYZU8W1fhOB7jTqmajWFEogKXWVHMZmEncfpayaBPYo76ABRcnOJq
5KtwY3qnHAS6i2pCUnn070B771Itj0mJlch/jKQIV1XgKi92WPUmWMEwDlbUOJOffGHo9gitorFc
ZLm3zMugv3PkBOLvVPzNEU/pqpPqw2hYSKM0IuDmkfotFqhGQpIsh3uvDNrbJiygdNiu3j+Q0Zj3
iqe2W4sHVsTbPK/uWws/bdpwGSYLuQTtUwy6Nd3deXAKpF9rhyHiOXq0S+7A7/YQmfouyTyBU0E+
VGDEhTuoPbxrygL5zlM8S1kUkooHCmydllF9z0T/AL0EAELaoOAfZNiIeEa484HdP/QceRu+X+eT
EyjI/ucGliiO5u2wCgXUnQV5tG6LQd4XlZuxnuRf5JDIuLW6t7NUoF1NERm4I7jRutazYt3SRy0W
WdiM9TLGBM7cjsnYyl1jmSjvxIMbvrphoSNTocUVZiipHlKYCFvLRKPeLIF/e1YvV3GJafOyNJuJ
4Tq4cHOhU31Re7Xb5DX8nrXuoauXB6lzMwhPlRsJXNpeRsWEYO37sLg2gla96tnVIxZxrr0LtDQF
V5SIFXhe90seZcl1ZAq0IcIQ1TyM52/iCoQzUD03z3EFHMu7GpDBImk0lp9zfPjZGXLgyUh36Ges
OcpehiTMfG0OjK62tb5YUahsPAPtn17p0pM7VBBMHewVXz1PFC+B64SHTLeah6bP/a3Weq5YtqHI
JpqG1pUcr3wKK60GVb+S0WTkVpUo1C9HqAcrkz5zemWHPDL7m6rIouwqGzCrD8eO7Mju1azftKVr
6BsIBA3KajleHqLRlGfFLylt2WXppqsEMGayKdpm2GdRHNswbezA32fCi56GTPp3VmD7r60VD0h4
WEPjbah8IA7qAKwzlnHVe9bOBeU9EZ9ruPSpKpRsK/H4RabFguqzwl5X8inBxXp2VRv6tGfloMRN
9GerxQQTNvaB2YfpemKw2Gsrq325Tn1JuhAqFtoDiR0fusLJ1U3Y6sqz43XYUjTJdB+rdmjLZTAE
eBgAty6oxoe6qFZxHecPsc4FudSbhjYBmZvlLEKZIiUoWiQ+fbdEXEmUQVFjghwKa21rkeGSadW4
UGqxn8uVC+AT3ayxA8QcxiFY/E7RwsfU4vhbB7Ri6wWILsTs7KjXba5mD3axy4F4B9FDo2Kd52Qw
owvYC1bG0PQHQ3gta5bAn1piOfnqchVjzdNagLqH3CqQJgQUu1cTr0dum30F7Ua4ik6SmAo03Cg0
fbFwaNsHoL2QXDRl8gyZQn3BRxKkp2xJFFcWXJdglSpu6TxGqsvFdRfVvv3qSwsU3uSu3GnYJ/LK
4uvSEtja/iB2Q8p7KQBfsukD0qpc0tfORsd9GnHxbUDLK8bNMKgwrRZV5WXjYiJMlIs8ThHyaSLF
wk4jCq7BZRk4t4GMvQPQr117nhyvx24khaJl5qCJGTT8HwS+mByng9UiKT64Nd6MFfuWirjOB6pU
OpZOIb6Ywco0FAgoTUgCv8pxQYx4vkh7yz8CrJqzXOknrzUopjdxFvS7ToTJg6nAxNmFquXbPCbL
EYku0ssBMZwAGCCfhehIcstGK+7cDpbPVTeUdbFxDbgnEO1KeDLIrQ2pb+XbWLUC7c4bNUqJ3LuL
wtFe2lYgN+3X7bqCOvWlqqtw1agFSk3Wt9aHjYB1pF4tVc+I90PcVF9LE7eQAhOHcEFXBx2bEfZ1
MoZMh5ugl9K16cnUEQ9101TNpuOzeK0Dp1oZqWouNcVs8Z8sJuCi5RzKCbC+DActvDFxwryNWte+
bzPFw4e7C7RlGur6S+sFOuwaCz2YIHcR/hy9E10HcRX2wowgUZBLBRmSdpaXUF/zSYoXeeiazzEW
3puaHOw+Dzz5lHQeZGUeIU9+P0I743FKG4EnWooOVMtdK0Wa7o0STGSraBZ9wKLT75KB9VoYMq2+
SDtNX6WuI2UzRp71pDdGAFCGVtKFOuX7rgplC0iZNKVoZlNWEWg1vy+sRYrUJtfK+xZQcDu0a9/v
tiS5+C6PCldDPV6osL1v0P2Kp8NGAyJOAqyKeSFfZcx1pptHM3Gva3vYl73lkl8622aonAvV/Pd9
id+xgHjYoLsoHKr6rMRdqYNXD4167G3NxJ7K6LqrIsJ6/E2R6v53iectSnSGIfsdhgIvtSV1Atnb
s56BqNoophd6jEuUHxGFpaKC4UKBjugKO3nkNlbl9lIhfdao+HdQR0DDpbSFEfD7datKYbhtKY7D
AUMrFUOBXbVNbvQVXcWf/k8/WyEHiDwJD5Hs+mLwc4tIi/c/wWfta+n4umnk4gii6DN1n+4GUcwb
nLvvsv1wjUfCIbwhM7sII3tf5/7XmDWJZwvwBOePvWpqXWyRbB/LFYQgiRrqdbArtpRRbvCuQlqi
2otv5WHEK+NSO/XsgCmuQ5fVwCnMkcC974u2GeVxwLReL3462cHu6dEAhf14L70vc/97hH/FmTUN
4GipPObk0RcWV3OYwB8OHsmkfn4c5tyHAcr1P8OZffQeZ2EZd/JotZl7aDIlWqfCCC+g/s4GgRBi
A1s500CtxQg63NOOSfuSmC+O9/rxGM5O1Zs/P9uDkWk0ugi1Y25ph7gqCGB/svtLyIkZpOFfK2KY
BuXjc03aocuDskh4OdyIjb7udy0KfdmeHArx24v9vzOHMb2Lv4LNGqmWnxfOmGpHqr27+A6SJdUD
c0pl0Rxtkf80UBvj4aI9uSfl8ePpPLvD34SeNVgUcsHKzVEuG6nqNOvcPoShu7Y4XD6OM4O+/Dmh
sy2eUYO2OiZ0OIaIvQOrn/C9QbXGxW6DoddyOH0c8NLAZntdgTKkmJF2bNJ7z+NJjQi5AXnG7JW/
NTJuAait8K3AMr0/knPIwbavaEf0j9GW2gHiRnodTvuGC+AYYLnw8cDOz+SbeNPI3/TEgoSrUyMe
HPjv9nE6Cutd82U69euvPujKj8NN6/Kuv8EtY72JNrtw1MoKesXRjkHYLwytReH0wgc9Exr51854
E2H2RfP+9uF76sfgU7xHEAAB6B5RW2s5fO5WKvr+OSpmF1kH0yf1x7BA6FI1oHEEFPT9JHZj4dT6
qB8T6rCFce84AeyxZO3GyAQiAh8gzWdb35UYhoyVPAo/uLBrpuTgo/izzwGkXR9Hjn6M7Oreh4bq
xjjl6bDrwUe37bg24m7T0er5eDHPfhRvRj3bqp1JTTdi1LlnbcIoQfYYPbdAXSld/fRxpDNHmiHJ
ULDGkDpJ+iwHa4aIimBiHmXpqs/0HdLHUObDBnRAT/VbHzDV7PL0wl6dfv5sUmmFIxkBctKiMThb
VNMsQlQcrKPm9jFuFUG+HpWYaoxEZe7j4Z1JSd5Fmi0f3HU7ziyTJoASvwCPaqGtWFGwoqIoXvXA
Tb+UfmKtEo9i4ceRzywhDB5gbpPHCRyl2cSqnpm3WmkfnXzEUC3xYJm38klPnLXdtdHfCEbabk4W
J2S55iwY3ERPHwznGBXAxTGiMZ4oER0M8/bjMZ2bTYAhpHe0d0Gvzc6YEXQIJQ3nqLYT/xLVd5lt
afiaK2Bez6k3PPqd4W8/jgnS+9xumZI6RxU22MVZVKpRVd/H9tFHRjZ2qk1VcXQPyMfZ1SEdxy2S
ENsc0sCiqCndghfkjYm6pv2oxMPRtatt5KJV2CILZmjI4g2fSqT5uyzfVB1GHcMPWN5Xqokvia4t
RIy0dvaaw4DUneDQpca6anC1Az7hOZ8D9MWU7075KU8ABWbDwVKpScHOYzLgTjhb31GXbYtJRl5t
ygqtRgxKZIvuY64/mjUSGJPeB4TMpP/mtvVyBPCvxs7SbOCx9Pld4ftPQ6mckgIgYk8GyxJssIZc
5iHMTlTBjV5b+rG6K5BsDP0fan5byFth0lJ2xDKCTQq719sKD2pO0kcYp6CwY5XpM6UcqFJ4L43u
vsCx1/vsGuG3SgbrPvdukCjAGI7yuBGOKxrpKJrhadpH1rKjPmCUnwT1rcSPr1uInUVlv2QO0Ni6
RoNXNwrQd1DU4pzqoHjQw6e4HXZW2t0L7GNtYW5Uel9KU+xME2ylZ91ZCSZ3aILYqYURsHXv4als
uCxfkoj7zP3h0ltJfVTgFQQyu3A19s4KhQQg4z+sIWLlZHRy0VaxUJPkalirrbUO3eKm6Zw7OUnL
9o+F/GmhPzXgkKMIfqlh7KS367H0tL5kPsOj6Jp9MV0LqQpnXcJ3Lstrq/2m+T+x4lHcu6KiS5rv
KuTZ/RGtCP+LnX/nIbkYfBZczSe26DpIMS9yFIQU6dCMu6hAeSS1j0k6YO+jn2giLtoMO45MP9S1
tnHGfCXD5muciXzJgxfyWGBvRT1sKXCvPWS21c+Ku1fT/LpBQjrISzzjK3LLPD3J8guAutvAc7ee
eHDybut3zb6OsR4U4aah2sYifNaQUUQAY5tadErYT3upFzeJeNE1/OApT5kVBI/+wY6+IfOxgJiw
DEvosoa+ohq0LN1wpat43GD1lnOt5iWk7Y6OCHePb2NFQK20aK4lRdaK5m1mf6J3uvYbjFwCfK+m
9o9ClScViOn3PTUkcwXPe1emzT29NzSKIAqaCCnS0AaQtacNsJCa7NfQK9vtEKjectBsJIC1hiG3
I94yQVhvXBVx1MLcxmZ2odJx7ubjZHZAqxq2Be73fWYR+oqjN7FyTFUCdkbbPDVR3FJcLrD9USOU
XNZ14Jt/4+p7E9WaETB8Qc0vb92jGzrfrEJcK3V/jEfOpo9PzXPvognVZmimPp2a80MzjLNCKT3v
VOPBIXFhL26C7XdU+tfq88Vyw9mZfBNrlhi6ndCzflCO0c8KjxgSXW+hvOBssfQeOafiW7S2TnTP
7ooLlZ1zacTbMc5W0Gxjncahd2qUAB7zzoFtn6TB8cJMXohiz1ZsaMuSBql3wk4cJi48BIEW72Ga
z3aNLhe66Yfh8pyeSx/ejG3OuTAUZQwoElPCmYxXtCvvED39pj1OqrRIHW7oFl6Yzxnm9FeGD/gT
iglYLQ241iyNsAAt+ZrqneJ9corWLpYSLkqG6gZy59ZF8DTGUuvvzO6bkNPl/+aRlLt2MerCO1kP
yLCJZhkg1bylv7qpd+IQo5rGGYug8KXX0tnpfRN2loG6id+4eogLteJpy8FE4QssuU3PhVa9zLOH
j0d5KdosC5VyGNK+805DVyLiICgY8PwMo69eDA7o41DnXp2soSNtqAUwLeYIaZQ5i0r2/glFLVx5
tCtAETvMVBbKtt4WGCJeivfn58EZA5J3OkR19Q9yUF3BDm295oQP28rG1Q49r81UhvmlhYrY0MlE
tdhefzzKcycOY5STT6lj/hFUi4F/aL11DGXmb2ge7iOtvW/9/j5Ni8+to3z9OJw8m4I6Bpw5SCuA
lmcnjV+PcRWr9rFbjtoSjk65T/F9GG/dx/SFtqh6H19l15OTUokJuxOulXv/eOmYnTbJ/NEE1YyO
omWT6s/L2LZeO3ZX2cdYRHAFLSt79AACDhcujgtRnNlpZ9RFZGeGfWykQKssqZLgBryNe2FCz0eZ
isRTOQ26yPuv3rWm7pvrHKk2Pem+tkFUK7gwkAm7Opuv9xtzdrIonkl/R9SneLxXBfCXapGKW69D
aU/5pJbWFhbdpnHc1cdb5czFy9rY9DO4eyb1zNkZqsnU9OIhekTCeo/r53PXLcFlwpFNNnqOHdrH
4WYnC5xtNiXanbwzoV38QZVOBmcQQyEf/FrcpH1wihR1JevsYBhNemlCp1/+ZgNOsTBWdcDrQ7cR
pjGbUNXTJy1O7SFkZNP2J2vaTPLTyITsPh7VvGXzKxSIX7IyAf3Qnu8P3xtjK2n1B30b3qsY3ZCZ
3l+jZZ7dxwiqX6rrznbjH9Fm+YtlNG0VNfqDY7145ODO549HMysh/f7zCHrQmBCOTYfi/WbvxwGs
h9QfpqpxelfuEtwuwsMllZKzg3gTZfrvby7SFuUYqar6A5psx8YXT+aIjN7HA/nVbJzvAPkmxnQX
vInR+LaIB6E/1J/zfb/xdmWzlUuxitbjMxalGOrt9LuBPYGlg75rTxFHYrko7tL/Ze88luPWsi79
Lj1HBbzpIUw6ZiY9KXKCICkJ3rsDPH1/0L3VLeVVi11/T/9BRVSFSkICOAD22XutbxE29+dfcvHR
+cclXR+Ln36ImvRp3fJD1r1qBsQ835UkJPz5GJdf0r8Ogs12tZ3iZL70KhpS39S6qd0THLCx9dth
W2ytxzVCYmlv8Bn4JH78/x1Ru3j5Imks48jQWPZzYHWn9YjTTekqnt2d1iNmz/+FA9IJNy2FQfMK
G/v1OhrIsyWhOvds1ZdNcac+ggiynrNti5XCjKkYPvuIXZaYPy7qT0e8tFD1dju12O3ue7/eEx14
GO+bU0y21ryhDwLKnjiJzxaLuj6/l8v252NevpIXve8Aqt879+3eeeZSejHxFYlrPjCbxPej3lvb
pSNLoj4xLCVYUw7ih7F2u2ciBv3p/bPi83ePqoYPAvMitkxG7b9edWeA8TsW4X0FORhAabRLDef9
v3JnLZS866taM344sH56QhJ5liHXhvcKml2ooiaTfIN8rs7czpq0zeMrmj4fgBLduBR0Jkl6SKbP
lvNvz/On36D+ep4ibuw55jeg6jwYpC3ckCfmd5vwmjjehzX46bML+5uvIZNnhfoMtxUm48sLm6pL
k5XOPUNo1Ceg68jfsu768O+u8n9bgP7H+jz+3wmIXlVUbdX97ABa/8JfBiBdx+RDL0VWNa4802uW
w1/+H9CIuLWAMuDTVxRc3zygf+PHf7iGTIO/hfyDr+M63/k3fhw4Ih5ebiO9X9q2/MX/xAF0UVOs
o1OWhfKDFra+zS89h7Ya5coEPB3Dn32Q3HoDI5eIbLfzJ0KO1sD67G9A/Yf4n9G36uavV8wv0pN1
hf+fN8+/j2nLtmzp8D4u7WqS7qSGBF8bu2p/XMki7GpvBZFWLfvpzyyNuKV+dzgeduYACgKeS3pY
giLEAaxrsvAPhso73Snptw1HA5ysPde+wygJGfkBYT4I1e52JMNAK8Zbubhz6BZOWpCMJBUuDqp0
koKqs2BuKSxgvzTWjY5gMfYbjpO66rxLnde4/9JIzW7ID2Ub73V13kBf9/oB0fR8KGLdHztU7Gp6
k3VN0IxRUOlXzvC1d16B63rDQE6Peo1a1IeZ/GWkQzsKdT9n5GXFw1u8DLdGOJ0aurTtkhG43I/H
dEy28qQEnSU9trn2lrbqPYjTIHZOkkCnpLX853tKfm8FlFEy0qCBMjxPD+083LVD4S9hs41RaI40
uJ32uhhWkHpLXBY2APkGkbQrTMuTjezGztjsWQJVoeFmCm3wGgqYY57jJCLeXHF85kgbC4ShnnS3
Vuscctv2q8k5ieoF3l7kohv3EAxgiCivY0XdxmDfxdgGSkvfyAkPi5SRjXdtRpmHZWc7p2OQtyUf
JrM7atltX39PFBRx3dQyazBoqFrDlQaHp7eY8AI2v80kcuQt+x0T3cbI6qCa32g7N46G7+wO0S1+
AkKCs3ijiuFq7Aq/FKQOJQy/UhaiYu3KWvPM6KEQkFlG0gRnkHMLILfq0Eak4TIQGJXxfZwMhg0F
pN3WMYl8U55EKN3pUVW7epjeqhkBf1GBTVjPnwrmJEVmxMTbFd+dqd3aA57QXJ83rW7fhLr1deid
5IhWPlBo1c8JKS1lkXiDUflRuyuFvssSsc2i+LusJ15TnWr9JjStIyvIU6LpdgqBIc/qwzI7AZpI
/BfvEUojKI87PZXBx2t7axGe0zbXFXOHRhQnYQ3PLHqvJ14vF7uu+FpIZHkmyDVqcbu0b7IUukaZ
u/0S3zmIv13LAP4bmXtJ+2LCG5uT48hoKB/eNeJGpDI8zekLOHJmJrPuJ7NyriQ/tJ0AVAnGJQxS
6YsTES9sJo6b2YuP1fitTuLXQi/3vTE/j9PbrGJyqsJ+3w7NdxxS22zQdhDw3Ub5tsjvMsBvno+9
WYXblEUJVJiASem1yDtfKtptLwtsF4zCF2dv1jN4Jho8jukn2MP0mHXmECJYhpzv4DITvHe0xTWc
eSfibh/JaD7lARUJYQRkuTpStK3HHg546Bdk6M3SVllz2wrGA1CGa2SGizJ59bL4jgXvkZbuEoKA
scZDIYDS6STDrn7I1QmxDG4kfc2BA6oEwckJQnkpQHjqQyq/o+HmVjlPVp1ft8XyhJbqdgSDJE/P
okzuwhCxrVJ56bQ8pQQueDORj3o7e8Y4BgNbCkkP/aXL4FkOoAXGXSGZvGzA8T+KttrNyDjNBenu
QNQnwY+LQiyt2btaA712TS8lEq8mTKktv4fRK/EHXoTCfyydrcBFYQ9EX7ZfF3TTia6deEI8VS3i
ALfNJq60XZyWL4q93M5Nx94GKHnW5eznzQ2MkjFYVscgWPFzOCavrY7tqMruurLb2FJ+0tJsk0jK
l2RWwWYlhlvMQHRrYRtuIwNK0AGo85LmiqVBrFOYyTOJMWnhzVH80EOlH+ee6HZHDeKQrCjA1Dow
1DSFixYlr0sJM1tJiDWvwERKi+cYs1dM56UpvL5zvuSjeJYk+21cSHNOVX9ol10rptu46j7GTNzV
3XhQ2+UxjOI3VLCbWJhPDEFPvWDyljHKTFvA8majjVhAnWBidAqfIhPJaxPJbjgSMK60J+D7yDI4
8GB6TYzjZsZDc1fGHzGmVB39miH2sfpM0oWrKdVmivVAIj3NMtXNJBwGBvmOYaQ/Z+GzJq2+RMWb
Fu78Ugd81jl+poH+i/STKIicYAT1Cvl7i+OQ/6GO+x4sfSicF40ZWVesGXyapy7j7bwWtZXCR6hM
3/CzIPvJmaomxNOhicNH+y3H2GUbn3S3ft1vrF99xCo6sH06Jauw9WKbTD9UTGaPHD/k26lkGVfs
TeGpBHzlYiHxM3J6firDfldo/Fpq/33ItfTVKKFw4F9UviM+Hq0ZUBqQ2v6DGJpvxFXmfTRHm+Ct
8O6zvtNnx1v//KftRWdlShJPHM8m5cqxz7L1SazRBfnyn2d0cRHbokwHs+MI8T7cml55TzT8h37q
aWuLfUTCNqDa477Y5s/ju+6TT0konbUvPXE2nzNCAv98gWln/6O24qaazjosxPXO3PDXM+ZrjQ10
nJnJ5x/VUgRO+gWeHx6Bb3ndB2R+BJM9uSQceNnwarIBsZF8YHY89w45ib3+RMd6U9UfJm6mUdG9
SrD30r+XKqZl40vDKnEiM1hKCov0qR+GLdpMf44qr4rDndSUR3vsrkz9WZeg8YU3aij5i04639Bv
RGp7Sit8CcdppEfuaEUBXL2vcmz7GEe9PouuC4d5FS5Pg+rFWRNMo9itCMgsy4daftOk+zg7ReJl
1u8WDQq67YXdi1k/atPkLuZr5XTPYp48PIR4URQ3bUSAoMhLreiY1s+YXjzS0ObJ8Ps8PqhTc68m
pVuR6R2Wqt+QdOuUN7UK50P/UrRE92qDn6WWK6zvTnLdz/eyRDorxeWYKFRcuS9XkUfhHOgKBeJB
51ewq3AjjVfsnJ2ycUUTF7xemc1DdbPDeeMwc+6NJ5HsdUnd5Lrlzuo5pnSxVNihcupHw+qFUE6d
IwLeFQNpr5oBKCYnMtlIvhi9GHa6mewpUEhIT3hl5U9dLHZrCYDJ/EqZmiOAFFfSiNoZvpvdI+yE
YLaYdjphs5trkvPa8tXkr9K+3Kca9YuSH3tF3FUFsTKLesDuftVnVJ7FV6VgtVgTNeAQLUcck246
nxLkH2F8XbbladQICB7gmufzpjPvxooq0YzcRUsPWtl6OnW6RTWiWBJZKqqvq+8TV1xNUj8rqoMp
znnuELaJRo/vuEJk6RwShKmU7rIgZTGQjuyqhNRkcurqOb+bTAzyIg36CXvBHPly84KOxWsmxUtG
wgtTBv7yS6U/GRW/ixAJBe+608qkpbCRwn6siSTQW9KQFWNryNkDFiDyPFu/0l+rjkTSdEQv/QUb
xTdTWXbJWPjhUrAxGD17cbx5xN00k+sQEWZJIT/CI2hHA0MFUn1FBhDfb9uORNec+XL7zbRRAmHL
RJ/xZIeEUNrdZp7u0njcyeQKxRLPgvnUO092/dLzCIX5d1yCXoRiJAxv8OT9+NuLhe0tjHzDYksC
T9mSvoTY4SozqOXHvqwCUbJymsNimK5N3aFGzWYKrbsiIf1h+OZEp0YCDFXyp1Xj6fOEQzLfpMm4
x+/p59q9VjwpFO+L/prURqAo89aaBnQsldez3MVieLMg6oJb1o8EK+Pf17GiX4NipVS3sLAa3yYp
up24QIDQvbpjN9A3vm6EQYOz2kFlnxvqJpLGXRTOQY0UxcooDM37sZ38OO5IsSL+zQ4PmNDcNqp3
IdmNvWXv2vlen3O/DXmXmI+jZGwXaYv4w4sc8xEjuGva9RUDlKOBdy/Spm0yIupf4zGNZdv1Z3zn
aFmmJ7PH/yheRfYV38amZ2QE4V87mOlTWPZbJ6Z/Zuyh2/lmKW1FRDGqEVfeRbvQWZnh5RFovd+k
jr+KXZr5tXVif6qBK2fl17h13mbl1rJXew4dOYLTJ2faSiRNkkfiNvYV5kZXatrALiW3JyKzLNJd
lL/reoQ7JuF+DUeM957SD2djqjAFbkuZoMC48JU02QzU0DIuwUSd2aKEdaDFjTstd2mSPOb9q5Jb
LyEvWBzHfpWQsru8zQichnLxyUaAW+c8TI5KAgEyq8HcVgnZrzl6o2ncyEW5H8HJu45afMWl3XhL
pz7nxofENjaMXmAAeO0kEX6wIxPGk0x8wcRKd0T2ycomar4OTrND9UNkyEZUdCnT8giZZEuqmtdH
MKfCCmVO7DGiu9FpXHZSsZfNjqyV90GaXAPBWCI9D5J1bprxay7LFO2YEju8e4q8r+XB//PH8QIN
/uNbLaPi5JuCTg4e28U4rzanKY1bNsnKfXi7+MUh/F5eF57jlWwjv4cbUpx9itvXqKS52798cvTf
fJl/Ofpajv1Ui1TGnKQEGeDej11ms/V+9QHkz8PHGCjEmOq76HMnwG/qH9I6oMLRuQJnc9leJQEm
G4Q6kS5xlD5ijySbqxUXTLy4Z28Kwmk/a2JfqK9/XGNaxjZKJVSzjJEurnFY23WaDYbBPk4/zkNP
1s2BJgcqNN7+2JAH82ue4XhnyhR/ReQoLZHfjq+U014dy/v//Jr/XA1dtvG7cdZM3LV4ShW33AP5
c8iQB0ovK8w6bVdHWs9c0Hn5zzq8/64K/3cVZly08ttBkSPboYZvRAm44X4Wg58aOi+12fvzKaq/
ucW/nOJF9xr3VlN0E6fYBdEdL6HWN76sSqr+qD2wHd7Xm+Kx8LqNOExI4HKvf0qvFOP/4db/Zn3/
8kMuanttNAHkxD8qz+dltVrn+zj++uezvZjL/HVhcf2R+wVjVWXo+utDFNJFkCajMQCGhbfNGw9x
QJASSLSRzp1rblag7Wc382JW/uOgYAkZhZjI7xgsXhw0ieOB31Kvl1jbdK955pGa60FEClovs93m
k3HXb+7oL4e7uKOSSrBGlHGOS0iedOq4TiU+eTB+yLp/7fgyJDfJbWSsw/z/EhpZ6sNSRTqnpEUr
q4RBmmUErYSGSSYC3HwSIz7AtL5ziJlu5SDJZtIQEUE6BeZfsVGScWMN+2T+3sntJrMeJloqdvLg
OGTfVXtTL59iw3mOl3mHVR35bRtIRX1QiXrSCARueoSVBS/cFTDUA4hRK5m+4OwqzbBfazB+9mfP
yXqT/nTGF1dVgNhr5HXlTP0xXuK9YvLejUjeTiKP1yflWLV29qRNiexxzMyAwLkrdrI7e9K9LCcb
fki9gs5S1zXnosKbjD6/qj+59xeGzL/X2k835uIpQtdjJa3Jz8z33bm4Ss5rrkZ6T89sb5C9LrzJ
N7w0SD5f5b9ddkxYgaKRs/qPdgB2+4VqAJs2JZRPyGCQ3ab30g9VCEiGk44oa/vnp/mzI16Mx80S
7x2L3aCnTTOsZKAZ5Z8s9N+8lKxV9UVQwuq3vvTl1MRV2hJ4Jz4432x6UVJlecXy/ufzuBjB/33T
Vs0/luS/GHC/fNpRtog+kniaLIt1pQRxTuanGMOd2R1aOtkdJa8gkmNa4421/JEgwsCg+//nn/G7
y4lKGHIyEyTUV+u1+KnAkFJ0e5AueDdmx5lg0aFv3T8f4UJZ8deJqqguVZnmgo4R5ddDZBX95Hy9
Y0363DGN143b2XhpO8Wv4nmnE0loSInnJMu1s7RPwpiP3JjvU2b7ptIHqSI9wp/6AhQdGXe41VZ4
FjYp5OmCjv0CACXZOelnKQq/GamtGmMGTtwihfydi5qkt/QI+V/Gy04TJ1pQwRwShSW/ol/3C+lV
BfFglEjCyftT5eraTAzQGHQQjE9Hzc5vXkI//5KLGrAfO6gqE4yLPkn2xTgR/htS8bIvHfTbtKg2
ckgytTOMzMSKR5i7QVkC9y+Bbzb5oU4TOK7TG4IxEphI1TUe/3x/f7uQMagiaKd4Q0h1oewYipnE
3Y4rpdcoLbBneN239RXQE2Uc9B6tq0/W7O8+6JazSqh+KBb5jP66opJ+oZxEHc63Vfj9DaRc3yax
AZcqdkcv28C0/uSt89vlgNpgVZPYpDpefs5zJdTqoWFzBH4rfkhwvCePy12DYMtPd+lteiJT4uuf
L6zzmxoCLxJT3RUSuSJI15Xx08OZx2ZYoBYj6zwk06sHqT1I6TdgbnQF0kAZmz1Myo3AFsHw0AWt
szek9qaemg3sHzfGwCNkwi/qEnV3iNzZqnfKLDPd0/1eK/ca+BLid29FvLgjc7OYIYZDAyCRpqBq
p6Oy3KvSt4L5IRSy3Wg9OYwCxlreATRib02/BRJ2pxLq0YaeWjN3bmxX7imR4/vW/N6Oz1l5v4zt
TqeZMnDtzLA6aAkxdoYKQJV6so89keN6Sju/knOeK/JcSTmTp3EXS4s7d9nJnt7HMvUM/XHBLlEZ
ozeWZtDJMQmd7dvauCOwmWndtzJMT2Oew92Z6Iow5MjGfCvFGIvCaTuRsmqTcKbHFmeABReSkPIh
J49VonpT2nljv2y1Yfam8EmeHhXILMBymmryKv1cDO+JchTx0ZnYnaSumZxNmQoofe+HfGOrtp8R
+JsldlDW840hOpodo1cU98tMrAfnTiPNNYy7hI1jaR5bkzOjN6Va8q6q+40d3WvU4PmCN4UEO4tf
Y2rxTWx/tFF1rRfxCX/JayUstwkdt2aMNEwzEYNG6cVDez3Z7dXklO8lsB+PKIO7ZGBIppdeW4Nc
jxcQmFbK6Pe1G0HYdCYwxtwrZvIGGiU82zovsHh2zmnXbUZ0JQ3Mtaki626FnCl9dJZ14TV5uQvj
K31g1m8/tHp8u9gWPVYETXy01LYL9Ip+2cLD18v+sjaWRBUoJc3jAhxlUhxGCECzsjfmj3n999pi
HSA8r2agPBxckDRBXVWboh1cTXJIxbmDfiKFHQ2g2SMakd4Dg+FyhZMx5627YFEz+JdfU2HeFvG4
zk2+xA09I3hEqciuahvvnOQ8RUkLJBSYyGy6Pf9EvczumuOcF6CY2+klEej+i3wrdyg+WR+pufiI
77w6bI/dTKFXS4G8iH1hStuJRFkZzljh42PyYw2Oi3MTTe+EI/u9+TFGamArNMfSl6ivgBJfSSbu
BqfbAyncFEq3Q27AXLQ8JcIm8xzGWLmzh7u5fI81JANp6vbNPqreR34DSCoy2UO3ECNt7Ls+u3MI
LJpLVrJ4d6TkROp5DeOtDgdPMYCFs+AaPbnKjWoHs+HUN/dZKH23hgp31PNCU7yVQdf0txoNNyke
mAGv/fNHuX5bjDs1ORPp50b1oyqvoCgMbMvBoOMD8M9rekJdYStF+p2gL5Q79yNePDKBtyKRIaue
Vrvh1J5TtMgTLLpkq0/07Sdx6JU7VX0J67fIvm+G2rO0u2l1UDEi6vXHygLkSIpuH57G4rTeEJit
rmjLMwn3QR6aAUQ+r7Wf9DBngPvIv+jb8ZdMGhmjRrulpypnsj1VN03/Wq2fwJGbGzMtxvC0iUTL
5J3R7fCBBPaW7PQ9ELDruXiuq+67XSJfxnsXWXKgGAx2x2qvGLtl/IgiZBIlCQnW5I4zCMg2EOJG
FA9Cu1a17x1SzKgnnpk7bGvRdsJ8qKi9xzbBC4uWDul8TbQoSDrI7ZG1T8sbY03S5r6xmvQq8snp
JZh99NvlnpBsP5r3Bu01fYB7ZUj35fw0DepRKc8Rg+a6/XCi/tiPDJdBYkGmdGUGw4QPb+SYg6Fz
c5M4Af6TXreRACzQfitS486cEEHUGAGVcJObD/1IhTRYnoatdTKyfUKyp3TXcli1rQ5VVAWxIvaL
0bGJMwEYDddR9NQpIQmTcwClylPTVWnXUZ5W0yYFdlYXK2DTmHxCzj1Nl314rx9GOUdkCBBxSpdb
J0y0DLNNvtjPTmhs1tMh19KtQRyGnbph/MX4osNUoeQP0jRfj3ALizC9I3nRC9Vwny+aG9IkHuma
TtUh1YpXRYhrA/69Ln1olEBQg7e61W7hMnoG0QVF/oVRN/hJlNUVMxyp/qJD0yaq6DzUMPTlLJCM
Z2dmcg8W0zVplcc0Qu1m8AXoX2lrNMrNPKxuVMLXFL6Fduk3xrU176RkeAKOF/QVn9n+KbyWwI4a
zrFPVey1h0Re9kUK54e+7k2H+bu3+i1g4wcRthupH97tSWMiXE27LNNPGgiXzmg2jXSsh1fMi36c
knVjQP4U9o/xfNGPGxtcZq2czL69scNbKEJeIj8ZKDuJBvTKRGEfXAZS/RFjxa2Ns1PqO2VUAm39
+GkOtFRt0xs3SveI78kTs70JrZdRyo8xTTMVkYgzvIv0yZqhNassDfVBFBrbWSZseuNWwxeZgi6U
t4TCe2pxVTMfT7ujyCdPNIUrFNJr8xs5I5FR8NGhyW3Mm4l8BMu4XYqPjJmPUEnOKe5TPKlV9zC3
9xkG37Yzd50Wey1nK4v7uGC86SQ7SbqJQiKu6xurBuJrh9Bbey9C+DMl/T6THb8zibI2VX+GjIX0
pB6TANWXW1ocJGdMmX5k033efa1ZUoqcbssBFAVn1BozKTBoEorBQ056dIQSGKS7VzMz1x72bEPl
MfpT1LpJ8TAiYwh567LNb/kWmg3ssgqlDwkf2hQFPQHrYUojMGZgMJMYtx/dppmuASXvEkPhmj7m
+TkeE6Cf0qaJz0asXs0G5D67a1yJx8HJkmDAU5uAxncQtwwVCrbxPSHqYVTS/YLsqYDOxiArQHt0
YmJ2zCZIzHoGbnGTNCaYwGutMIKpXDx7BP+quwmDD2muPoZsBOMXXWeTc6U674LLE8qkh6PqsBPS
Pfi8Cets2mT+SA8aUXdmf7vwqXBa10CkhT6DAgAISpZ59fjadSgK4lOfn4eSNvxMnE0l7rIafvHY
HJTpCvUf7Q1tF2bhTVcyLVaaxy5UD0Qu+8aYeNawy7rBL7I8gKXmObrmFYwb9VBHlnPupa1thUGN
JEnRPhrgcXJyPXCpquRaVN/1ejvb+0h7W4rDoCWntkDJSzcYGHI1HgAnys6uV+8l6azHTLUQuTAe
oTxoeFcrsTube/DGrp5fO4II5MpyE7ZEvXarCT7iy5viZFRE1SbL9hH2YFMbVtKp2zjpEWl4LpXB
TB8nvFlq2c+a4cVMXzRxNZXDdux2bDpdkbabpvoozGvGdPJErhCNnpbqJZnmq7YHHc5kvBLUXflw
SID6tniAVViTur63mlsbEGHfyk9aiqKqhECZnTNtO+tfbPM1VE8Umd8Waup6fijHQ+0U57HojiVz
dLu6aivM7Fl/vSTDOTPggTIE7WbUWWnld9a2UF/4RhNJzO1rBDqXfrvYoKEngyZV5fYagMLhfdHs
66nfY07Mp7teNVA/HjOunwz6tFXk7dDvbelYOIPXlAjSxm3YnVpK5RgZmLzs1shsT46Pbczkew/b
mfnjlXAOVnMXpgdprW2iMxi6IW0fevVsKRQ6cN9Hw0sqoN3XkvJc5+3my2DVUJB5b5KP3DFHluXl
qgoVuAAV1NCTk4MeLoQdDHFym3LJM226j0n9c0Ncsbypp+rcmPs2PEl2eTKTPCDOG8OEiTHeys/A
J6+KCAUk3O9ZjH5lfymd+Sw1xc7G7R+ZUfDnHdtvdols2Cy8gogpiP+43CXK1bRIBTESJKsOQfek
BspuTaYon6wtbxX6559uhf8pi12HJga9FVOlu02SwC9bxIUA0TpUQBYIslzncxKANNr17gtER1S/
1OP+tPvMU/SbHT9b79XtA4XN5MAXTSPhjK0hzARFxht70fpmvGHzyISkZ28RJLVLitgnW/71X/y1
EYvQGDcYZFqFRoN80Yh16jLW7UFRmY1cN+rJ0V4T8QkA5MJUt/apaPXIMPtwtiEwvpQ2JXW0TOSB
g4s+hCSxjTtxkLar6fGzzJTf9Gt/PdJFD3MWORrKgiNV31syuZLX6ApLMiG80mt0NMnmIhP2GxPb
efd3R/u/1f3/A/n3Tw/rPwI+dkMZvbXzz/L+H3/jL32/qv7LBkRpybRCcTjyCP9b36+Y/0KdT2Ce
TWY61gudP/lb36/b/0L1zrKR2anDjVl/wN/6ft34l6VjHZbJvUMgL1v2fyLv1xi//rL++V26AyWK
ARb/jV6gftEDjNIuTfUSMB+se+HOtVZfybnxBUbdqahxoU06FXOcesOK61X7AhlQU23yZCCrIROb
pJYiPw2zg15kIdLRovbHwYgIP7Bv5IoiNZORRcnnplS2qYh4VWMfmA02JfDGUeaYKS2WKESdIDeB
XbEfAckD7djscxJ0yaxv+D8oUvyk6FnBV8gqcWqCiIF/ERg99YOTV7RyaUT4zdggRy5oatuLyn4X
1CtdHWUn+GIBlqUFpc0odg0KdzsL94IZHWrep7rTD+VkbaQEdkXsIDvpkIaEWta645TYfqGowmej
EftlNo9oBMb7RDxCYsLKFkXBqDmPctR78IRh94eGvzRUQytbH+Qx01Z4OHrObnKuFWmbZQ3iGHYz
UNGTV9i6fBrj6Upjvz1374z7lIMZJmzXpYk8jNk6VE0R7whOeUFFi2Y2PE5rLITu0MxQ5TgIrcJw
56x8yZdpZ8eo6vrpQZuoz6p5eLNyPuCxORu+NrhSIb7ZFlSSef2AZ/1bEdaS7xjO91CpzixDYMzV
vMcOgmNOlbfoPh2X6HYDau6QUoXLL4v5kWvw8+AAbDUimA6Vg61P4m7P5ZUcrg4KJaEDJJzUQ9Cm
0EypG2oKSLVA5E2wBHI33NZ5ssGeTk/ViA2valqI4AzghG3tkymh2VC1ZHnYYFxW+fJSxKilNUQw
IgZ9NeT0kObxmR4hlXzjHCOM0t5iIyuPIjvx1WoJ2V3R78oMhsvz9F622nedFzRav/ixz9UvSvgy
oKJXpPwj1XoJLL7cQwa0acOz3UabKUvFwem3KkL3DZDx3h8dHVFaAYW4l0nbmkzaldNjIjk3fZ09
pA30o3nduxQDfB2hvebSgFtlshjyy22gmplFGJ6Glatv1WDIU6JJ0H8WzHFd7B9Xoh3ZVItnclJG
glKcs2jjb7atZP7C3tVEiDpCXA01m/0Q0QDcUQ20j/FY0706tgRkoCHosht1eE9F+zXuaBiYyVz4
eqS6hbU2TuGSbWdzPGX6iyoz8FSK9lDLleFJQgq0vMT0AEaWfUHnisxsN0ukPBMdXwal6FpvtnsL
xbZFG6VvEKHR8xLTu23nN6o9maiCSn/sUXAWaskuvYlgEH1F27dcpV21eEsrt/4QNU+4MQqaVSNf
IWuRNsSy+m0jZL8aE9WHwscmTZ3LnRWj/sXF7HZ9jRenSApE9DaSY2nX9PRrZqfpVt40bSNjmfzc
UmqC7B2HEYX5bjjZfZjW9sZEu7jNG3q69ly6U2fX3jg5MXOKeDyw6QPk8aSX9CH7DusGru1g6lBY
loV824vyRY4J3+CbzVKCjZpnMwujQ0fk2PHTSi0L6rJ8y6X8ZYqA6ccWLchYWG9ZXfhDGj/X9ECD
Crix21r6dYi0yI2Hgi2a1PhxOZS+kSiFW8dc5XV5i0Xx1aVuNl1OvauIs9VJkafNkrQjnnEx2nij
pFsA1rk/jnRXywkVZtkwIxrG9W1WM6hWZK9EBsvqbEzaS9NeT9pXLaThqNVzHShAJlo25/48rP1b
4kDcLOtaf5LMR0nrr7Jhjf6RkECFSsOmEgNnFe1sOfkyl8yfFpIBcKfY21DFojHwoqCTYrlg1eqr
XoxHIecDwtXMQnZ/01vhfMzGxywxB1oRveEp9vuSMdNOOseg09N8TdhDt6V1Y8j5ixVLe0fJ0Fw3
+j5GIuMlXc51Gh1zCzTX9hhiRDsdleegNylaYaxNc8/e73ZQ08UzhMN6yBTJq+CHj6N4iAbeAcOU
lm6t4QGY1dsml84idWZCAVTHJf3pUSuabVTWGLpQqnlLKT3jAN+WPKTR5C+2irHqqCno8nNLWgW3
H6FtpZu+30+ltZN6GjK9wQ7YKibm0JX9zVnQ2f0vys6sN24mO8N/ZZB7BtwXIAmQbrL31mZt1k1B
lmzuZLG4Fn99np4MksxcBAkwmME3ny3LLbLqnHe1ve/R6K/5AGrcB/3dOp4MG2TK8bwOgq+iu3q6
k8N4E1C2SEPswQWuZ4e3wjOpJPae2deNVz9/LJ2OSO5wy+vC4jauiZHyVlNP9wB+XsaOl6IN9ux3
ope8OCRQsQkBvYw5KPdWGz4uA63revKT0WluCj4Wz8X/oSUq5y5MT1aH7qrW724DetuP34uosUOE
PytjnQCaI3LhpGQhw+Y1iOykHJ6bEqcANR9ZTa55bqJAeBeZ9SMsxjSeZsgbfBs8jj6BV1x2cafk
k61n4JwRbJBXuAIjXsnnxQWO2Mla6tfQH75Tqpa2EZkF3JVf2lIFHZQIbUdN148QrI59ujNmlriw
AJIdFw5r7vRqSRkXenoipOEdOjkfTHdASrpo9u2xv1oRX1AP+TeEWzJgskCfC/jMM1yiW+Zw9MR7
itJR1ykN1+WjzY8Sgmm6NG3zMuXoKn1erk2m1UkNgspmqrGpYm13tkXGVReCEoQjzVUtFUs+Z+xY
k1BQc8t6PnU0tiWApaIZe1eDyjCcxS7Mhkvo5D9Ibf0dBcWDFMznQl1Tpd7dEHbLtHkSy2h46gw+
N1PGngf7wpzAW1DtoizHswQaGkZNPK+D2FbuFeCjS7TZdNSpIGNZQnLlQQ/SakLiWmW/cie6D1JG
pnVZnDhHXjuVOslh+7IChFO51YBmtOiApBVrvbudwb1q3zz2I1DQIiDrbTU89SloFCYlfDZE1Ynp
KGjNoKgneA06LCOtiYYzQyru6NWLMwU36Evg8f5pmlM8QIDymxoEuLUrjcK/6zayHXl1jAeDpo1Y
KetUjI3c2JF7MnNRJNrnocHWRETHui36a9cwYkSOCBBFgtwvHTDglBAiOGwDv1w3hLn96NaRr+u4
aiNG9+zMSwJBcWzC1oYaUwiD+7fIqAtuIiRT4fyo6RCQaxEzD5uxHNTFEOuTDoZdRtvElkqCL3K5
+DmjuxWo9iMRXrswbzdR/WFXxb2F5AB/lHcxUkS1Q4MTU03LrvV6DkSPGAfOdKq3ylPoNhmd1O3Z
FU8u1/I2WCeJEnfYQuj0aD9A8o3auEarfQwET+mq3xtTDqDxthG7t09iXreLu4hL4PPJkoaJ9kZX
c4zcAmoRu5Y6tqycTEsKT6KzAtfUuL+s587Pw2sj2oOjs/keC5zLSbUNAd/DsT7KDh5oWDB2RgtO
pLW9LNM2c0ZjY0/628eBgXPhiWzExkb1i3D6d+lgY2Ux/xF1IaapHWKSn9rke9bSOLUG5WvudEtD
XAI7jiz5Q8x5LItPSpSRmzvrFN/GmsIv7sgB36syoKsI2FozFq/WAF7iAeVm8/AnslXip3hHjdLc
GnI5e4OPOndgas36UzpbaWK3Fp9muCSzHV0W8ezTDLUZ3fITkf9uMe1DH+g308QamTnWHYekgxhZ
EcJXBUFcec1z+xlVzm+dyfUQ5cEQ06ODE7Im79LbUXrwI5BjvhUDTdpNSzVMmQGH1uuwCTR0vG9c
hl75h8xs36m32vYOpOYkbzVUbfEV2ZKaouwDGtHZMkgxQFdo3ReNsX7sn522/kk4l9gaUbVj38FX
5gQJdq1yv1JnGNf+u3mz9t0avom7m5PGDr5w5nNnYs2dU7jk3vp0y5XgGuB0Ogi/i59mBcyYLWJv
BpyNncRVMHg5xrp6zLbapA9woQqsB7x2e8hSkQbbzkYmKAaEQNAgFA4uF4cH6NjPXIs9XA96mL7y
6HipOBqM9itMzW8PTCXJColGRJDndqOEtBgTK4dk6PPqLiybfNfOzaHF3bWdyb1MLP8XgniTjxE+
xjXGfekSeyhrMHMaauaE/NWtrbMOdreqdm01ckfCDuuUBo2ogsDHyWNhOPWNOk+sILu0UQDktMLl
hQsf0+gamNn6+pwtZxFMzt7u53Pq6YiP1Vv2biFPs/1ctJ6H1EeE3CZTu6+I+4zpi/70dMt03TEv
ymbeFrRTdXP45jD5enn6MBteUktYMdt/tBbvT10rIOF6U9nRSdO0wj7AO+rVBjxAUd33/BQ29u2/
5orw0BIpjQznb9payPCvxVWYZRHPPR8eSo+jKIwqbhUHa7duhZ/TYNRQlNQtgqdmuOhQbOfcs+kA
jHRS2jkKaZZLgh0fi7b6Qfc7vp4WsjgYgh+huzxkXf0CNG/tKLI7hsSA86lf4ELhPFPMS5RCHqp6
ukDEXuw6PReud6Ur7LkPmvt2zT9s/hwU5lIEbEW09Oyghw91SUR7P/JueDn1n5OPl/ubkjb04n79
TXGtuw2D9QeaLNgb4pZZEZU/f7H4ck6X7fOK8mRH3c8vNQe/lnDBPVsGLzMnYjm0A2sbXVI+W/dy
C6MZRVoeKpuU0KE4e11/mT0rO0Qh733uNsUxKNHpE5PZIzoYR/xdQ8x2ah9WSnqaNe92EX8/uCps
p/CJMNJ2tXPU5CS2tsOtqj1uPecSyjHY0YlnUneTbxc5PQypulNKomAkNTCZu5Bzpo62c8AgYoT1
Jie2AaOj+2iVERdBr5Bm1Ptm4uIxMlnBmmP8po3n3rUhldoi/RjtLiV/FS6XoT/O+pGUFj39tJvo
V/rmODPlhl2GUFN07+7IhNP786OliOjFC4/BSVMASlsVEz61hPQG19t1Mc+pBT4yrfhXUY2N/IE8
EU0xPdqrWyXYr/OKO8MBmuCuXhHNqOKdB/5q5umr6yyHMB/vez0dqgknvLPPyuqqsN5MvB7Zky0q
QrJZybGBxD25l4qgByhozr8nR99H6IkxlrmsGD09oKOT+FS+UCd3uB7dEr9+Q4WwJh+3t4yH7mbq
hRKfrVj0/g97Wa9dFl7Tm+9rTMIcSqBEi0C/dLrxrfy4zsTQUTphAuj4LdrwsJxi34cPSKPnuphx
p2Vx73Cv1m32bi7tL2EXWwqwzE3uABIY7EJlQYt9aES/ujF09pY4FvZyPzesw5SUmFVi4iNBx5l0
63COFvtjQJ6OLVg/jtAuVRqc28L/Q0XqxsWd2GH5X8L6sRnLkyGr0zTf2mVZL5gJ12h4UBrTlXiS
eJ660bkfq/43U+CdFzTnNAgffAH2pMr61V/Taz6DJU9H2xFsuNneMI3HTp4d7sEgCi6ccXqDHJS7
z1zvKZzECdyJLzdaD8vKYCfVuSzSY8fFH1fIflJcKLjPp7p+6szu7KXIy5mDP+s2eLMQzbTaelbM
v2sxH6TLhum2pNPo0KBqgR25Rr6wzmfZpOeKIaFU58za04VCY28b7mtnVJjlGY9sI6SMmvtP2di8
MwPTe53WBhIPsWvdxt2JvKbeFG9Z0xPKTDmtyUiNgl/MxaFdyqf6ypGvkCXpizs/OVjH6oAFnCKv
E/HYL0UKfyIGHEgL1xaMHC79UvIYqdr4ZebG92xzn/oS3GDgyFv977GnN6pdLtkc7YzJQd0w1pf5
Zo80yaAknuSndMnJEfbHwoffNhDO0h65hfUOCn5nd8PvYAqPa9Wcp8HdFfypXSZ+oRz/s5oAOLc+
LtPgW/Y6nHQEFnhPjVUWfGXxg1HtLAdUZ7Zhvfrl2dQESSxWePV7g8+KCSoWvsCRRYiBkT9WZfBV
a3VnNcaRxW0nMNxBbbo/TYtWpDFCeLCt/fplIQi/rspxExhO4uD40tn6QBrtYXZzG1TAoP34jWh1
tiJzPhghQt55Kg4GDvvS+L2iRcieSsdPJjt4o91jxswyxcZKsgRUTrid8pwjyAx/2BJkcnIes8gT
V9prkyIcXxc/vWj/oZ7khT7kPMn9qjxV3n5Za07fsH5dhUHQctvQz8lSWDR1XIsQOyH+O4cty9Ry
Hzodud4NIRbGKxZEb9p3Wj6ENQKXvnXswwCglLvmn2iEP1ad96aqKEjqDkS3RR6Bm7zeEZwfxeHy
PrINW2HPVk5I+sZUc5OkuidrKmKN8hp5GK1I7dKV+ZM9cVcWGvk7B1t/I1pD5uuWmOOeZw3uLp46
pKp+u3rHdbGONsMBbssAydHtKnC6O0PC82D4C3AyvqFqPxAI0sZtPz9B4u8ocGavbPX0UYrP1h+g
VaPgsXdycxMi2UaIX5DPzDQGrFPBUgbgkZHTJnZlkxgyfZYLJLOIyo4DdJs71UgoAl7eQpEjw1CD
LGyxX/o6umtGlk/h/QFCOZt1DdzbD1/K5zUjmxIvMtOkbP0Rq2I9JtxjAfkD4xILwxviliaynaBu
k2Un/eWvPbB63gIS8eNHQ8u31rZYVhv5bZXqowC6PXBzJKPSnGAc8Q+0VqdxjrO/cPoH32cHKJ1n
Se82FCkYN9VoirDz4C1t9Hw1uek6j20oTz1iGFRzZtdzJUV2zCtlhloRqo4LPd9Oo5wpEm7D2Cz5
VtLarg+Z6tPbj+OOVPU7r6rDrVFJkOVMxF6KpHAeCHmn9bqMJ2ye9+jio0NvLt85mByu04IweG5i
Erh+OTMY6pR7QEm9/KKV1NnnwomLtTv1DNsPcuLlHSvzw1b5r7aexJYk+xazZfRd07vdWXgEw2br
K84Mw2epC8GJ5kqoO4PAFEZl3LA2cy1y0W9tWs99z8klfP/UNmEZm/5EMA0dKxsrd8lA4QVZaxaM
quAO8Xo0SZXPh+qp0U+qnAOsgZYfWqeLy8aJ0FYKK6HTUPjFlQntD4paVuhy9eO0AcgTYibspNbB
lvByanEqUSMAQsfXsNaWABT7rqYTW5KsY5iIDmULaDLT+5YspgZ8RMGfRMvqb0XIkOtMLy3lwo+U
mfty7c6uTu+MQMjb333B6IpyF2AVtyvAkAEqs58d7ohOTntjMCi0HhBlhSQuZAMh9FXqf6YeFvgI
q3gl5acdgCea/Fmrdib83u7v0ccvg8efWuE8g/ho7X4z0Cjoyfy5XZvq0I4SPcs04aqxb64aoIbe
z2Kn54kcK5RrZfrVFTgQHH/YRR2LLEXMa5wX1MeFyy+/RKJpp+WYNKNJ0DFaj2giz57i9g5hAkdp
56b3YU3CkSzsHa8XD6cGI/NUT+enofWWtRkfsa+/oyYly3vyj5UtLBZxtsIyKI9Ay3fEDHHM00PP
5pkppiuKd9EcNdn4jXT7WnbZ/dwxaM5jc/S5fS/rKE+9nEs+RMzFlcOK067qrncn3iggvmT0w0vn
ZJewMO9LweDXq/Ku9kxiOYMN2bxETvS81EA/ez4g21rdjU17ayl2Pgvhxhj4ABYjFbuhqx6cbr5r
5bSl4+oWHoGHo/IMEU+ZeQFVidUi3/JuPNlZEVPLiKq6DCjmsx7FvZmH4wOsGUpYfoDQUfKZBmon
rqQHW7K6lKuXX+kY0oAe7Zu80mTxPOZdP20cM/9plEwvN922QK4ZdIp8Efq8vXw9iaEjQGjyR7IL
rOnU+WZ5KA0nvbdW/8ku0OSNjNobwCTrSMnO4xC585YHZtPfXNBh9kGLCAlAs7601rkMm/AuRbGi
Il79QcOlACyoraXD2IvIFIzs9s7wPVx87VQl9m1UDcMizgXF3sCu5NQQDqMs1e3HsaFYO2c9VqlN
WNEIc0TvhhiqH2RvwIRpfVrASiWo6ibLr3Sod+gMMc3nVnml8etQkmJ/1rx7HQqxTd6BegeA/1tU
MfeI4M0bdvbQZ+WldyvU7Dkq63i1RLk3G4WGTWlkhX237AuD8Jhu4j0dM+PRc3hXp8Z2GHCN3RSp
koQeyNSs9D7HPiIVaJ1G/kKfKRboLWjRcqhNdZhsc9oKU8PyLXxLTv0eGeiMHSKUpvXNjMJyiw7l
r00eB9dwIAp4iDfdUt3XcrC5ouwuXuzPlU3uthr8LgfCy0yjyjZIhj9NX7HxROND5U7NppopSl47
ENJlLb/DbHmR+e0kZwgsA8S9Bffvojy5XSJ1UHR6b71B/uREMYAM0ighuGmiVDbbBL2E5y27WxTS
jIQ0GK/TWCcWqSQLEq4U/a5cuo1buu+lcuR+Xa1os9Jl0dbavAmg7qMW9iHvs+/SQT05sIGpuvjd
2Y04CXW0uhJVow5Y8lzIj1UjSLVS446a+XQLuSr3c5i9pIEEAJycED2jmWgyOrQ/TFzHdcQabu9E
dlvOiiCENAw/Sgv//ix4lFpNzqUIykuG+2UHJQnmq66jQaGs61LQmbOxb+omO+crZX1ACVuPuJ6C
0u9NZkF/p5NLkBOh7OscokKjxHCS76RNQmmQg9E6LJHjYPanQg1fzQBqUgNyAtz0L7kwwWQsrA+r
i7hsnBYrzhi0YIzhKSe/q8+UP5MEUCW6GayNF46YiDJWAZ7ZrVG6PAuS7Yayi9BTj+hdQDq6n9Fc
Da/KGJ/DLGWlF5j3R4anLHeNmK55Dm3e3oMYxYmnbgCSbHxu13LbCE6DUUJJmFW/JyoXqV2NdSwi
+H0HJw13YLKrlpUId/aEMcMwTn5r+VdTur9J7mq2XeAEm0qnpyJvfpDs4h86O/yYKpDZ0JuaRIo0
8Ts1bEtND6lOg589A+wcts9TJe49i61oDl/sApLS1S+RO97rpnwKMjyoalfb85TwESTmhHnBx0YE
pEquQBWRMN7FkfSf0uAXZgYUlh4bspET9MzAWXfAJ1ApnBfzQ0R5r2LSywyUjzpYd0FrczkH41fb
B0cjb1/KMHw1GoByGOAXOUzncS0xiAxPU91e67bYRVF2QMF8tW1EYnn9Jf3pD+Ed39rqfgJPoy3F
7AJqT8YXmJZLwnDcAblOqVVdUwdoUFIlMsiWUJV5TJPOtljc2DKYCdAN3vKiLCg0PHzghio3905V
vBaieSzN9HVZJWEI5XlWmrSQfiYy0Xoquq4ECMbuXenod8DP1dbsoKQXZq5gN6s7cz91d8CqP0Zb
m4faZwZfFsPmdnZILOmcNZkGf4ZoUdDxtWRxpJo9D8aLEXbhcUvORAsmM7cbq/CJH3MQFNiVQ9SW
OVFzgm78ue9sgnNm80RQYpQ4AeR5DTJ1bzWQva0hKQ1Y9HDuyXfyzWy4Ez2Tpq9VeHDlBN5F21SS
kpRYlIV/CSr32WxJYay5+rbKlcZu0Hl0RyYbwk92H/Qydz7dy/UwzKcGVnI/jGSlrq53xwGxd/yi
OY5pjboxwqyURzcG7iYbrOu1Pxal3NFRjNvEYRS/lSBfilytey9DjZ/Opn8NzJdpE9Ykkfh6eQs0
c1IfCIxKbf0ES7TuzJWAAbG6Bx8ug6G030U1w8Waqf0yTucqJ9CwDcynMmOPn4P5Kchz0ko8JXgq
VbIWdFMPVL/sCDDqBUQg8D081QzcoqNpQLzCUs7usPA45aODHUoZn0Xgw9I62U+b4SgY0dr2Dm/P
AE+YMVuG0pcbQ7lOPN1U807dIEXgzSRgr4AvQuiS2G7/poSBWcIF3svJD0yEqspdGo7vhF4i7oWb
soa8edDtDgSp+TGa+bHrHW5mU1T7xTKbc0QXMErKvKYFig8s4yZBoOtFe18MMdzppKqdn9vpc5oO
bxjV0j3l2SXJf9Njm6/ktFjLM6QMMAwEAu6JXZ3d8s6q1jv4VX6ZOxMvS+Prs42GHVRbIpRN69c2
/U0CyHoa84ohY+321tyw4c7uTes9T6zQpOqEUZZM4ANbeohpGTCrleOG3iIzpFkp1NVxUXWiuLGP
YWrvAjEGsYeAPQsHb6cMeUwXIopExMhKP/STrOSu6oPhMuOs28iA3qAcARdwOqoimuJEkpYwe2rp
7gXJj9ga9HrnjJgaok7Y52HlNi1Gqz6mvrV3aLRmj0svYTp/FzN8mrGa+6zdj6Ud3CRCNvmZBqiL
Apxt63k5L618NnvQKA/47VShFo/8FAWVrkDOKuJeZhxpdLoWOCNodnCMo2xePbG8zCJ6wdDJ8MSh
bqVO9JRKi8vbFt6WxDUQrWHE4u4a15HZoSp6FpOgyOKUKflQYkkDxp72S9Y0aP/ZnYsULkmqTO68
VWDgYpio7QJzep1eazz+BxeWldDRYL3QcN4DqpjUPolyPU0tt3/uLheZ+m7iixFYqocxDxo8HeZc
h0llzu/1CP5YFMOKJO1huY2zVt+rxHH0y6wgIEQ3/LCd375CtVyMWbuN+rQ49GKsNk2g48o1Xqkg
h0ZW4IqL0D/LuhIJ79W4w97z6qdMyfTEmJeqYyejg2wGrz1EPG0H680Iwtc+9enF6ZXB6w9CPdr5
caJ0BCGUBYQB6qPhng3a5neK15/B39/LzOPm6SZkRrP34KUNOvyIxOgUPyNAsBCkTWmbQCm/vueA
KPhlfOOG8IhN7YCnO48BdiJsqs4HQogG6xx0zQiaWt2Zvth00xAkq+kfh5EbDoqaySLUAMoGYj2z
fQg68yLm5nOxyIRAor7AMmjXOOgw6A9teHGYCBFf9Z+rvOkNMucztbiZu8kgUTQ8LTYD920yLIzi
LfDe/CgApfIuS1ouJ0e6uJi6elekTKDRTXZiez3pUkH2i4qfPVapdG/W44vLRinBwZ02fQiNZU0s
nKK40x5NFSaYLGgsnJHREMZJqpprZaRrzXa3q7yJYh4u54xkVfhAhUC2al/6QhLUSdaaPxJ7psYw
iitYfLM1oj3s1GEal2MVvBecDF2eco3wEfLUxO1qZthesvoYsUFhe4C7zom1LUh32vihhkHO3qOa
y8vG0LwhwAyTZREAYw3+PtPzXiBx22a5QXVrq5NZgXO5pGCV+RwTQPWTqV/i5XT+mFUT7omzvc8W
AJ5Gr+mxMDqd4AH5AIprqBgTrl/G/mDvUezonWh4Qs0cWG+VSMOmNMJEawB/eUB46wqAUWjo07IY
T2l5mbX2fohS3yk9H1i9GGKKe4Q35NO05r1jIsGhrpVQ4hqceigTJfoHaCKGRUncjSqGvVFCpZNf
GuvF+FVBYCD94RsY9UW7OG/LKiQVy2r+DI73NDUpQi4XIRzCibjX6SWrIqTmQ7m3zQ5Db4V6xeV4
yPw3y6v618wEIy0p/wGwcRkn7JOvvH3gUmNvNFUYZ+Fdj1/jWsH0xpO5XpcJjrfuB3Ho8sSIxDYP
y6PjVij/xwhnVEsmm3KDtyjgKfAc/ElNgcM2y7xDOWSnMocw9psQSYqUJNjiDzDTljRKZr81RIBS
MU7UhLScImU1JGFwGPZm3yF4UuiscwMZDNRIODXnWrYnflfZsp1bDjaRnhaujIli608L7uHotb7N
rWNB4R0m5s8oYmoaS7g5VHwb8k3fwgEi31TYaWYDu1roTB0Ktp3VW/dGFkzHGeWgw6l37sBLGDzk
3bgULB3EbZbVaSmLz7AqkCsULLpO69DklxevNQ6eQzAsPGYcAWbtmrss9O9EhNbBqoFbbFdxoxM9
zFxMyYzTQxIPCAG6gco5Pzt39q3bMMjRELb73H6tAnG1MsxGEFsO6ofuSU/mfcWJuoObPjnAUtsy
MvokQJY+4oAazAinP2p5TiG3iXm0vocSIpcN/7MV5buiNzZhWBwhFhiV8j6wYtIZ9pNBzGqxIiGL
YGEjZbfJGnGJY0NS+4rguM3MXo1e406CFCJoAMvFeoItCoSgMdNHvw7wVSm7j/Mhf7E6kb7lYfNk
3ryBBHKP07zszMGhNhNPAgAjP3Y28cRbOJrCrBHn1Yf1xP21MN3MP0tFiQeFjyTFjapiQ8JOqJkI
txMRlJu2NEoqJ6ekjtItsX/rRdicKw4qOHbKM6MKtY0TFrNoxv1XyenckzoukaRJra+DW067CMbC
08JkKgfgtlJ/f0t57bWJ3AaaoBzJ7he8a9KCpm5F5uHP9CFsSsFrvHJTzPjq6mDEfeqs2F2cCipj
qe8YpGVcDaRZV8W7dRMa90imfG/EP4oTBa32Bgr2PqpJTdQ+Q6OkkBIKbPFiyuQ+G0PobbGHXbCs
Fo9rCNXE8Ucv7pMbTBPSGedHuaIYc29OJllO/sGo27OF4bOpOWmF9M9+nv3UopPxIuaPas1JmS4R
mS7ZFmw+J5CieySxlzgp3MNL9EjKUgdwYKNWM5FuKydF+RYVOyMdaBh9JTWuuwQ5CIkzVfflSK5c
bkGugZjkpfsgh/BXi28R9h1hgO2Fsa/Q4OoSOVRRG3uo+XKv1wp1WUdsZu0ki90+KzB2VEwNECnP
EgnTJpIHnT6PWrAYW6l7c13BIllq30bWgzsSepWmOj+79Vg8pb58lA7q4TQv8WMV5A4MhrxrzcGG
XQCWyNPmwwsYJPIoQvSDj1cTWGil12kojlrqd88aP3vA/s0SZicgtM++0+6pVfkz/3skanf52WR/
og4ZQ4UL1GnDdeP0IY9q1M+MuOPziurRQvLglvYtlFoysdv7tfHRJ/PBo87cBIM0cFkBBZcO3UR1
wdPHT2hCcIdF0ts3frYLl3WbZc1BrTdBkzL+2E4J38bAY1fXqKt4RlfF7Rd+aM9E0tLGgbV8Dz7p
ljM5eORC/GF8/SnCCgEdeLfnsP1lK3xYeMqIkqTy4qlCu8JBQI5iV8yoeGa4KEW6ZFRBI1HG0RAA
gcfUjtFffBsTbU3kr/pmwZt1W+st6R5V3SXOEqEenkRHnyo6sklFh9bGLtAilG5dxzjpvHnHJjjR
PIr9NRtfjGpFrmYVFdqILKM3V/mPFUyksdx4jgCTWpAEmVs8w8FHiKpT9uBVonVAYUC4yxDXmjiI
XjNl1MPIG5Xx2fShPe1n20fm3FRnUfoP+QgonaZ1tRNjfXWbIUJqa7z4VbcbfQzRMPLxOqMDBf0g
zqFutm1kV7G/cBLyEVkKmYxjyx57BJLBsOMIT73u0gbpHwpPRxZO890wTJpwGKiXtv826mFXBrPe
9lbwsbafxPR8ByZzGAWoxObjgMMOCvKbqQe8oh+t8u6HAA1yMLVPvXv7+RIZWdwUIhqJgKqaIgHe
HNrKPYz1yzCZXOMZuXIpegU+WcppUdaSN/CVYoxFYzit+879XS2ES9PSia6BceQmb3ZXwL+om5kw
Sb2sb2HvZVtsb8eTNxKq74u7W9rZwV4X5oNyfHDz1jmGY4D0IJWvN8SnxxteEytEpethztC9iqn8
0a+GhHtzPgRfcY6clzm0yWcsID6ihtzBxuKWLBtkBpFLFmpA1i52Goy5aC7riCEnpJJYFFjt1uya
stXPLYp8S+bMk05wqNiATPfIkyuRxq3VVvrqU7dwPusyHB0LvT50I6nn1i29HDcEGgCILueXKJeP
CY1A0Upz65XOuejUt2j7Hn+htYH+sc5FZb0gNgj2RK+/kI7aJp6xnNAA5Lvegf02BNGNYaVPrre+
DVaZ7ibLPChlenfhoo9+ZbDcpflT6I2vEbqsuDQisIIpl3vsq3s1o1RU2ijxisKilkbub8dI3w9w
c47hO6gYgajLxUAHwdveZf6jXbXmPijJuVR2F2xEZqOvd1EuSoqL45YXur3FA6AxNQ+phtKL2j42
++InyXV3tCFDPNT+L3cg6MOQ+W83pKvAyb19XzN8hXPHDrE+51aYkVwhwBqle52Cw2wZz3ULVS3M
J2NWWUIg+S7FNLmRtxj7nrV1AWSDIjyrXnaQvGBCk7lPbXkcUIHqCcm5JkWhHvRB1HdL2zwvQ/gl
bT86+TwsLf+/R5n4Abrxtm6b56EHVLadjxk/UzyO0ZthrsUOPxCXGbyTlxt3/ASQpDvrnum8gyTR
n4E7PdTL8hEBFaHhQQ/qeeQleP4lNZBT01j+aevp5JLqcjIXDMOdES2HfDZ/SbdlitQRJfXa27sG
Zt1BfNjEtu5EtL7lOgeqo2mztQhVIF8jXo3rChI2C17c0MnY9ub1lMnC3DVGQD4MNNBOqO6h9YKn
v3rL/l82u+e25j//cvs9Xy0zFH/i8G//8nf/dM2/qJxp/wz/+Kv+7jf1//bXf00ty83V9nf/kBDD
PKCC+a300+9+rP7zD/jbr/y//su//P7rV3nW8ve//tMX3P5w+2pp3jb/0y3nYcn8X9pz+Brqs/rL
v/9R+ddn85en33L8VeVf//gVfn/2w7/+kx38M1iV51K4h56Eg5FUsv+s07FcenEcHik7oBrP9EKM
cH+z21nWP5vY3/7Wzu5SPf9fdjubDh4Pt51p8cV8vuz/q03HDW6m2f92mwY2SUsOJClZ92S+YvH7
h+zGcDCLZe0rBpOoyGMXqHtqrsFKMPyWZZ74mFoqshZQfo3wvv9B3Xkt161lWfaLkAFsA/N6vKUn
JfIFQYoSvPf4+h7nZkeXRCmprnqrl4ybV5nCAbCxzVpzjtkWnK+blnJxCdW/r81tQ63bRShlAL7R
jUjDfTuKIAXMwESPqk/2EBXiIJnuRmnVPuIzTDmbWmSJ+z4XRuq9ReNF8JvSRA4PKhqw2rNHJsB6
qkPbXKcyG4IrRIAtE1FmM5tXfsuiZnMQcg7JWDc/zNYgbZb95l6N7Zyhj4vdaOPpqo9+WGNkjHRL
3b58b+MJqBpy8JIMkySKnYJV186ae7dPIhAKpgzibTVze5sUKRP7DatT5VXcNZV3TR6LpqQoUIUa
r6Ui1RcGROEgGu2dFlIvNcyOclTj+tjwqigm/SDRERExTu/3961oZHxnDzZCV5qURS5vEtw84TlN
A48dn2fUubOIR6OBKN8Jp/wGg3kq3ousDs1DErY6RZThDGO+zqYmDO5kZbUwGmerCM6TjHW0MWoC
cY4+GJuJctqUhStBkXFYdAIY7aNV9j2Jaaafmzczs0H6fY7xxn3lzJAl295NEaHZlYE+RQzVRaoc
FPN8jVMSqwTbrr6iQxjFzW5AThNeZaFsvIc2p2hBGUtTCQminK49cvKuBmVgAOa0eSxE73Rtl29b
WcuYX1uX8iUBZkeBp/EDKueTF9O9czs/Ovt57Hd7ksZMyneGGhMJGUjl/bkaK7NYtT7/uXabYJyO
FlnOmAVcK7YOMp1tEMVF7rtE3YPAPmWqrlDcqtgNNx1H4n7P55RiJKJkNG+SNhhcYGad+zBaAwZT
1Df8Ei+apDjk1EgiYndkOKGblbS8xDDTeQ59KxrWZdQFNtrWXMPtoG2VkJnRKGJj+8I6O96sy4fI
9Yn+UJgMsehXXBTpEOWc3K/pDBCX2n4z2TzSbGo0uBZRRG6/c22TjZA7W41DyTRgg9yYlMeOeNLo
kVIKJGceNGNFFkqdQNCeEHmAUcBEBbkrR6Onm5A/7JT0gWM0lJ0pyUO7JqaCY6Sscdssa6NJ33oK
iph3Zpgk1MwEqEzO9QRSe/VXMZu9d0qoa7AZGXPjZfCT6hyI2X+LgapQHOqCrZuXZAMbrbxoJTiB
Bg5rame6DTot/GH5mvwA/zaEEtvc6NnJ3yO3sdjzUwe8CmHms0oNSleLOFHV94Ec3hdqh2FxReHR
xKflNCHV7qqgNx+3sum+xPGImBcIwYCLzSysiE1hTaDJmr/FCL71UUe5I68c2jf5GLx3ZVVir6mQ
AFCR9EqfFokskrMnjKyDt0E+6CFow1GsKyeHUes5/MFOO8oH451JRT2EwY10xR45EMsybp7dpif6
o7Tj9At09uu4SlK6WtoZea4FwhCLrl1ychoJYa5C71WTzjeFHCNK8pU2gYOEbdHGPpVuxgHgm5rt
bcv6HOT+1h+7yHswjDFlMx4PLrVOmvHhNZqbvl0P2VD35yxGnrnyrZQOSyhKNSBRRmuLIosUA+gY
CZIEejoUvbKqV3y7kctUZPpOZ22SLjfbRRLkwbgtizKvN0Pi01S3BtTUX/yQ582ckcYOTAmFdDyf
naqj2J/kmDRVaZKOVUaGfxy042uIaGWc7rOyjO90rOvixtNtO54RKgn2dxQTI2fbNT5ngYXGoVA/
Brl01Vaw7MiboXCyasexyOtPLPKudUwbTCQ3M4oMuUuHinVhsGr4Y0itHeeFftZ4U6TANJcGdhGP
FnSh1MG2/bQvl+zSO2dbeQVBWsZgq+gU8zE1O2wapfPgDy3Ipd6glwlunoQD1yTmjlpO5dhvLS/A
3erUmPS1a81NfahM4jRvMyuvkrdJY897bzIGWnuVNV7cIa41YmbzBdMhlpzaoSXwZFsiazB7Gsiy
FI7rnZen+YSnCiPFSymYZ29tx2/bYyswN6wHXGLQiyo9C5JwCm2+CzzMzRbUCyioihdJzyiE/7Mr
xyYIH+3GZJlauH7jYFxtKmVsdF+O6LqtPoufKWxmPpyYYTD29RAj0ZiZ30OoWZVpY60bjPTiAUpC
RBzMNIciHCmj57NZ2mdN6AYoLYtj6yq0i/oH5aUp3M5+QCUrAwnhfMltFWcUhkfCC4wu6uuT8Fob
ezuVhOBei56eIn2fNHvI2LXIU9G3Vry77DjSXTe6k7VRbd0iwa981302Ym0FGy0q8xKQOQFUaQsV
0uidwvZaeAMq3wQL/rOmrkLgOForzhfAbplw8FPO6akrUlr7bQLPbOkW+JseFOel+GiTbV0c28o2
5BMztJXTPhjMdtiFxWB65wCBGaV50TITL0uzlNMR57mC3EG2l1y5dQNfv8jCLFoYmQrOduJEHJsD
/IenaTQTOt8uXT/ckTWuhsKlfED5TlODLUI7iLYd69x7EyJgW7kRLoG1NcVErrZVZ/8oqEJce2ZM
L8inaP/gTXZYbQo3G9PNpbvuHykbTckRaEFC9k0X6FunSQK5dlw+u0OZFljOC+UmSBiFl6VXdsXg
gDjas3+/ogLE7mXURWy9uIU5ky2LtAhe1JzXFH6LqiynN+UnxjhAWXJEvInZrQO0Csckux6SARFj
ZNlj+l4Yczss67y6eH3zrmDIRU6c3SpMwSR9ZJ3vSCxTk85IBUojBxtXYCUY3evaKdjozEa1CZPE
KB8FaMh8T9etDM5oBar4uWjN7L7pK388IJGJpkPt5/MPQ+Hc4CNypHzLA5/jcOUUtKtyevgenz7F
F2qDSFoGJrgxsl9MX7KMkDs3DtNDkFZD9cx9VfaO0MN5WFcGd3U0jAL7RuLGDprINs5K5HnzXMw0
x6UXaRvDmjGO5eNsWymqR5WE/Z3HjmqgiV1r8yyqfph3Okd5ildZUyoW9kTpMPT5K8A30IpBUZUg
LC//TQv+b52c/uOx6JfD03X5Pb9v6+/f2/Nr+b/gAGVzXvnPByj00mX782np8j//92lJ2sBJhEvi
lgJELCwX+Me/T0tC/cv2tHJchYSZMsnljPZ/T0vS+hesWkea/J9YTiDf/9dpyfoXgcgWaVqWY2tL
cqV/zqX/lfvJifM/5oDys345Kyn+Do5cSnFgk6SoX/78J0Zt77NRk9IOliNNaneUqCPTQ0lpHzLD
0vOa7U9PhfWL1Kf859hRToa/Xw7wkMUlJb/9w9GszEI3rGcnWHalOIYi3mZ+9Bfq+4fID0f8c0vU
r7TpWjRRP4Zj2+iALge4YFmuQLKBBhMr+4dPwnm0uB4X3ykRLzr7W704cIP7z2/P+pU4/8+1XYcf
4GkNYp+38+vjDIOym8aLMtkpn8Pmmr4Mzbzy6AePFUQtBdCpuU0N3MO43v5y6Qun+edTLw59CEgm
Z16uTzTf5VT805tMErQDk8Gljfy6b2/DXB4KK7myelY3mCYC/wF4slTMt59f+Fe2E7fsUgywJFUA
2+GF/va4K98mXgyeK6EULrq4UK59o0F3LDr5l1d7weT8eouKYBNX8HD5jsQ/CQc/3WLUa/wPHZdq
WBF0LOXJSsLHyByBqaaPNViVuyYjD+rzG/zDVT0ueUFmabJ+xYcxa449c3pEQl8xB6jaB0u8UTVs
1vQZ96w+K+kd1OAYFFP+3/zx//OlUMUQGqye0peiycfXWVmuQVZhwNaXqjGoz9gqvgFwCNTm8+t8
QBNdXh/DRsABk8QC0nP9ddjM9QB6pgLR3IJtzERC9+cSqJUf6+xvD/K3j5+SEO1ykg4oykj520iJ
Q+WUFZJWNBr06F/D8Mfn9/LnC3hE7rjSvHz7v94Lop5a+qQ3wgkqsYgXIAvrrFl/fpHfxzt3oWly
S4BOkg3SrxfhcBilZiexuqc2jYyooC1uE3jqCLSbn1/q8lf9Ot61qRQEaksRye5aHy6F3tlVc8eR
IYAHg2SD0zN9mTtfhos213+5rz89PKW1pSUlPEvrD1OXY+SWpUvaEUOg7/nY7/z+b1T+38ca98N3
JIBCSJq9H+6H3gAq4ZH3I4PBOLfSaBKaGB2KGQnJGTStaP5dyf2Py9sfbooPiKdHaCa+rI9PcIzK
ZjZNpJrJfGFitZmPPbhw/b9c5g9jQtiKcScczLi2+WGKyAxLBs2FUjODo9HsuiSk2YuS4/Px8PtM
hCaDHHBmA3hnv1HsW7O02iZqAXxi9rIXsu0stGS2oSBiFjRpFE3qfQXHP3QVKrDPL/6HwSiFdIXH
yL8g9j6MD9sJVErhgnuc7o3kwbC/EkR7O8nHzy/zhzEihdKWrSzHtfnGfv28LG/uPVCzyZKKIQK6
JJYoSUiQ7b+hhKjFIiD5N9p8fs2PBWPl0nZ1PIstF8OEPs2v18zKRphT16Cqwao1mcWr5XrtPhum
V3ycxW0WpBzFAbv/5Yn+YdRI6XkMGUrfPNcPt+qkZuP3sZUgwcM7awEyi1ANC9c/fX57Hz8Cim2s
lsxYLGKWSejCr7dHBAdKedQfy3IKjGv6e8UaiEKz//wqH1/cx6tcfsVPi/OcFD7610trsgC6EEoY
CGkx20fRywpge9395aV9fHofr3f585+uF7RDIylU4yIPz8o6ztWTqO4/v6U/XgINkYdow6Uz8eEF
lV2pUPFzCQynE9rfzKWhSm/886t8HH3ciAI5yoD3lLgElvx6IyJJuiTOMRdoHQwndnEDDYrA/zFk
iXWaswHZT5+qfQ97owBxFUS3n1//Dy9Oka5nEgKCQ+K3uxzTycobd0rwcIVbqwuMjZWiZHRzxMkx
sOvPr/ZxDvvnbtkFMI9BXqTl8+vdunqQ2sTdj8upHhvkWTgCR5GHX/Kuox7tj+PJtu30zDF9+kv4
8R9eJ6Jhl9mT0w6igA8jRs+K04YaeNBB5rzh6eu35ZhnuznrutfP7/IPn9wvl7o8858GZzzVGUg6
ZrG5EF/tydtUU/OXwfnHB/nT3Xx4kFAgB2KO2QwPgeeeUL9PwMG62wb9KjjIRZkrdBDw3f8HN/bP
+ZP9D3vhD1dFUdRqQ2KsEv5goaBwwSfS8vjLIPntk2Dyx0hrcaS43KHz4fFRX2rhpIl6qenGQwsu
vtgNXn5fuWCiw2viBh/6jiqfo/8yiVkfT1HsgIVt2ibyFs9xYIl+eHFVk9YBugrw5sbj0DvHaSwe
i1F8hxr3wEN+JCcd7WC4zLz0y+eP9rfh+eHSH4anK+mogE+pUb8g0ERrnn+LcNB8fhHrt5H54Sof
Hm00dIkyFPZLWvvL2afJZuXbULivno1yiF7ocsqsrcLD4NnRwWj8fZhg6A50QniOH/yF2nsZLj/v
cP953A7sNc1BROqPO3Z7GHvRtrxo2ePkBBtIfCPxWflJRsmhM5O3z+/+T4/48ulfGMEmdY8Pj7hq
AqeTE2/XtctTBEWx8saVJfTfHvKfRpEjBHcFSFpQvvl1FHnSUH5PpXkZiPj7oMebOPEO6DK3QFNh
bg70m8rJxTnnge3iTPn5Xf7poToE/LEbBWYtPm5nksgZuqG1yHYNCf17CLxGFRt8N9V801Li8e9S
JZFzjHQe9N3nl/7D6OKjcZgYqH8wzX7YatizFZdFCx5Nj+6JpsIPSp9/eYe/zXucUVk6NM0tDe35
YxGgiKOMRp9ZIzb3HmLTW5pTsm6g1TS19RSAiGgRaP4P7uqnS4pfX2em1ewTcoYsOnOxeCbk42R/
22v8tgp/uK0PT250Vcg5nQieNmtfhkLfdhe1sU03VxCv9pf7sX7TSNicKiWbDUpFkkLVxy+B23HR
1aLfrjHrLO1KUDKvIto0y1iZvXMN5GvGzmfygDftOM+oFkqbfHhLANkG30pLljQIVO04sKzK81Z9
YAOTGG2AcXe6Mt66Sh1oSVdrgW34vZAJ5ie+vl2dWc7Z9qWDYN1BJYvrb608THUtOv6jdC8ywlq+
ZwaRP4U9veaqfOzG8T4hoYjLPtu9uy3Vuz8/ZABFpwk2vMrP6WT8Y1vPygjVlbhNhpOB1N17s5tq
fUl3hq12JBB5rQRwkhi4TVlvtS5XlR6WosDbVXvbmRAC+VhdeloXAYGGVOwUx4bMgLw2HjN1b/X5
bvDrg6I3pS1kQw5cir2OEUkQoZlL6zasUbHT3nJbzBK2CUvEWTUiW+G7WndRsSlGeVFD4L0JQRKr
yr4qoPv7zhPhzadJFzgSmmU5wHyYLkxUnZkL5yKt1fpCuCFuiULUg99muxSnoUb7aNKAIlxjSULg
NphrMrf6q7zZCYjI2n8g1ygyws2Qx4+G4dj7ohm/EVH7TVOvoB1xm7nj1sAZEymx0zOLTVDXJwc9
jKT3CUruPonaLxZSQQHcQMGHEv2zFDHwwGjtAI6ic7VyyCszkPRiv9/aZr/18Lw7OBRsEx+xTVCD
Gk6y/BEb+JO8kuNNnm6Ul90OsoVEqMghaDkq54tqfvTDluYKoQXYzn1rOlsdjA/s3ukeaymahRJc
FMH29J5n7zG8EFPvBtTaGF6qs2fTQdxJ7iGe4gVp8gKABJY8JD5TfJWRmlK9hhAuQbmEE6SbRTQh
EFqgRUyNHTaSjkTARmHzz3C1F1sfI2MPr6oNvuTR+5jeGPF25heolUW0UGehic3Mg8rKpZmDLoEJ
GuoL/vKLQT/JAQld4ibpCAyi6bZ0vRPiAhqGabz1EEXj3lb7MTjMzUON3SDGfGTS0MxPs3oIjBQn
aLjom6+FeTsSDsVztdQPZHBwT+AxNQfFWHAx6pzSzt/LOHzMwFWO+jwbN8rbteWdj5gXppomMELX
N053l87XHXSVMTY2aeQtwyBEeU3feRjP0tYHYRt7KR7j8cdMfFucVgvLepvLferP0OG2Imwvbtpl
NjyV+j7pv/bTRttrx8vXY/QY9wC/krMSjzOpUMO+GccHHV6P857Nhe2soO/N00MNbiE0MepAPA/2
A0cLr/7SdGzuench/O5gBf21BUwbK2+zd4N4EeMnRes8ALPKpn0aPfuDQ3gFxou9GR/cFlkx9mKC
pcxj6L454n6Qr4YF5zqG+3E5vhAVIncc6BvvS9FtuD6YstG9tnAsdfXJJsQppAqv+W/mKSz1puPN
uKwqgKRJhseKRSOSXqN6ANarH/DQpOErun7tnbP2ahQHDi4SkQo8K/wqq1GfFBFLRv/dHDqMzD4S
Rcvzv1led13p6Xte2kvHdJ9ii+wQs4D7oQay3WDpcIpdw2jtbya21mvUnfnWN8HBtLL9h14HvqgB
VN5dTfiNGmlj12hWKfQAJE5L7fDlRqDDxn4aLxCT7eCEuy7RT92slkDfDxqwKyw//9Yziussra4R
tLUXqOjtLEhBCb2r/mJPFVEDeoUfbIc2ojjnMOTTQcKuSEL70aaLiVN/10zCWooR2fOIHQ2jv18Y
m7qvX1U5QkzVByYUopjQw1hQ2vQ6yMY94TK7uLkqfGwx3T4lmgyGpODNF/MB2oMCWDMCBHmg4hJ4
kGP4Jqw7x9243WkIdw4CNYUNk4QRs9+kHriErTkc/XCDnFy/JnhIb8cxWiMczsNd7t+KjGk6IeXr
m0VyTpvA4zoTF8Y6Eelbt36qu6XR7pJXTOVT9ojOx6IuSOnnYo5Hs8r+DK024emY2cadIuuuWebB
FVwvhppb7IwGvy0ylU0XwtfK8TXRVzXw22bTNpCkAbrPBJm84cO910N/FfTfW35GyQ66DyCQNNWt
BfJH+Nl2QIYsW0SHNTwiPQgkIaPeEFY7Ub6LvpLRhUXPvG8V3jJgCBEMAY0emaUr7B/xi4h2WqsY
rVWGEa46FwOszKckefat2wZ07fheFtvE3nr9rgUuc5nsbmAYR0yOyH764RH1tAbLkSuyK1gT4TI2
egcBykvfMyoQcLyN5L3zblX/zQ/hWcQPdXgYsfKTdgFWH8FLjrMUcIMRPQfuVwkSBlwkqoJkqBme
P0B6Tu4PG+ymWrOiXeyVmwqUYPCFdsMiCe/MeaPkldHcl7gUtL8M9AaoERysdPhBM9JH+lEg7/WC
L+WITWs2UYw/DdaV8mpss8GR0y2mQheisIWiikXSaPqHPB/bZakZ8sTcvaXYUZshX9URKLFYUlcR
5aqjsVFV8jzEEC97MgajVRc1z3aADAgyVOecHRfXssFuvXrGZovFklSW5FbE084xIenPh2Kotmlx
LQuSqw8Brj/66yB/kHgU9xrXlkkpg57vI/T/J6GDq2G07myL1KNX07qW6jy1DmxYvbM8cGrlYwUX
pyOU0LCBAQ4hiIj4EdHvTSy8Y+xl+2m6bVvmcegqRL8lj1gzrurC2ZaTda9M0ik76wUJFMaueT3V
HVMr7tTZYabFjFe9ZmInXQ7r/lU+3Y8Xw51EpNMsVZSt++LgOSwE1P3TC2YZGEyWvvdounF1Mq6I
U8nPTfCcmjsHp2C6KX1w49Uq69gVZffKQFw3RBunemnmK6t8HCSewlc/A5QI/zYS9qYcwFUZzCNx
cYU8c2f34Ef1m2PO68EgxcuP1myF2uyr373Vuj/RIAYqf5pxYBj3g//sUdiYwNt1Y70qCrI3kY1O
prrOZkH83EiUoGvtp6S4taHOxNa4MdByhNkAcoxJaJaEh54TH0dbD7hBNtdFOu6SgAWnLHdxSLQ2
WHtCs7YRAXGxq++RfG0M4tw4fxOoRLoBmyL/pQZ9sDKyCss/mTyZte9MezVc9io8sYItAgEXrdhP
1kERoZkMr3LAAxxFRxhk27DKlrpkgpistaWqQzgl9xITm+wIKsvQoEHDt2cHchAEUaq4d6F6citQ
1lC8u2RjYW4GAnKKnOCudskitEFChV9TxmF5nFO9mgyy7DK1mSJxNohL7UJzH0DXiOw9VDr0JXhX
cMY0zUtc3AZIotIQwkZ1n9Lm66bLItCuMX93wGTYTiwG/VUSMhp2yRLYAf5e3Fxj44KHjZhXHsN+
3hRG8zgFciNM8zUf4OXB78Ue3wIKEa9CbkKnugvdYB2xHdVJe6QGfEjNK1U+pA5mwS7cI5ICwOvN
HZgXDJ9VvvI9fHYq7V9cF7Nl0Ft30/Da192+UyfTX0tWO2NSFkgHTmK4GEb2NBwoZoNfBoZvU/b+
tKY0Yz90A6s6MhkfuNmcbxKcB7zmCwN5rN17ek/9pojq/KwTfO8YqSqgNKl33TtZcSBeZNpmrXPM
Y3k0yZfFZukNa1hs2cLR2UoDaAJaBoCqFvfmbJ7duLVXCt5oNClIf0COOTVsRB08lVOK6OqCUsqf
wHhipTKvic3cI2siV824aUhngx/TrgvPdp/cyCNgkDazQLFMFBVg6NNoMUAc45phyIfYioNDxGBf
ii0pL5Ajxxu4XGRsxqcaXFmQQ+V/94DGJjGxcsmmjZ6G5pCP53gUHHI2EdDzlqhDlkdMJ57gjGTR
783p48QAtCE/JKX64lvhgztdPKPJqpY3Y4fzE1NvGz7OlzCLCYAS6MG5JJQtKO4g+t/XzavW34ty
h5bxFBCtCE2iIQeSSJIVtJ5Fhwijdx5HrJglFiI/IyH34r7FqGe4uNiJMmWUYeygL1gu24njB/Fr
GeNp8naSMD8Ojivu+iv45y3aOgxj4oFP9ktGCFkYm1hfPe/W8/Lr1FTsXchAJYe1Dvu1TTCKmY8k
j287yFcF7LbQCNa1W1x3JoQPVl7Dfsn1sGni80QQZY9ObqLgbxBfXncnd3jJ8E8VI7sV40Y69Qq2
1znWTxfbct9TESv0yvZZgDmZ+JwPIu++wOhbtqfMtnelSYBeZR+s/DQlLHvXY4Irrr6RaGgxcV/r
Elk4pTij/lYP9dFrun0UUdBtg3WIeE2GwV4RJ5BhogR9xHGG0rVt3xuw7ZZg5TdOn8LmSMhRno03
CxumcUni4+S9zFS1xZ69GAkqZDJfZwkjwCdSaJxvfJt3ApLhoc6nHwEWc/XokWWTHIV7Q7wmgMsL
G/+U4y+sSGRkHyvYijEiXDu8tgIS70Pv4JXrgqkiQXxZOmfoQ8KOtpdlfgru8/SuUOaO9zBg/I5R
RF4g7cyTA+dXoB7ptR18VeIrcTp2cNMHt4K+dhz127kLvvlYKiO2fxmglDSoV4hlwvo84hJKOQxX
6dYpo1Wekzy0jWFXx/gqXXFWHFHQ3C1BMS5b47KfOo/YoLPgKqn3o73BUctZTGU7BNc2fKnmInb6
kup2W0GP8zBS4hUk0WWRNycN1TJ9GJxl7+0tNqiyAvHNgb/bY3tYt9Yu9udt6oyv2Rxaa/TQJafF
Zp0YYmtkXzk1FECr20Ovto2b1QinG7Tp58l5HxlZCw8sS33bh/5auDymH2U9ozyMFtIuedxqHZR6
WQcTXEowveEh7G4gM8XGvrc5lXFszfn3qWlvPBIAnKOPUpm5ziVPI1j60+MMBTEMUanDzqbTd+X7
X2fj3eqvxYSJe+uQ8pleAecC9vtKcsGiGcEyvxsFNLcrydHUmOGILmEHLhy2tuMR4PjeCw9ufWP6
Vy2+2GZiP97ftd0Xg00wjRrYGNkRIdZdXOJWFsucE2tOhefCP6yeBts8GORT+BduRfTdyO4HijGp
Nx2Sdld3r6DIyqlb+AQviIfaZP6MYTXCs/dfJpswmhp5Dexhza8Jm8v6CM2Z6Yu0UhN8ZRouy6K/
wJ+W0fxIIWWGoAbDkQj0aYmr7Zxb9aE1DhHu5rl6aALmrWF5aZSH9wRmzcmr5vAeXGDFySWHAFMD
AnLsdjEnJI+TubJYbFcBet/hNp5uBr6TwT2ONjX6cd3iPAX1gO09ZO+uDyMBQoITeh0TI5DJK7Mu
jnnPbrS4K9wY5loDf5EuYpdwKn0cPKilSf1A2vbK1xAtIiZXZUCCfijNg8bE3UwIz8ngdhTRD0G+
ilxNoUNtEJcTYw83pF6OFgbAcR0zquOO1bjhoCMJzhFHVVzX3gH5OPLVb4l/llWzBvm7DAH99Ql2
FLvv9mDH1knufyuN9sfoWXuc+3vDxFPf1eR+zM+j44JaxtPdEbtlC2Zue0XB6cpAKmQCikxGBMGQ
tGLbXqCvQAlFDpVLdudrgo3db666Ghp+9aUVt54k7SEI9imF5xhXZHBu6uaG7Rq3OK1Hgi1kEtzX
RQyPuDpmaUB5CxSQvHwtkPLd1FnjZx2XuibdPvLdbgnkJ1p5HuCJKLRxErs2hkITWgf4NixeEYr6
RXYJxFRZS21s8OmvU/zWb53H3mstJntqACUG7W1qT/JZgzACtBFFqNILq/cfLBdbZhyAth58t3oZ
BIU0g3+5GfrXQYQWyvtsjggEGhUTBAixuzI39IDF8UL4QymcMmGTClHnLRntA6Fk/YJ7hvMURAOr
Ny6u9cQ/QT2VPZEgMkyOkRvD/QxygwSItFL1BsV8QYWOfoEzFpQ7bBqWC6e20mLXRIJKpF3HL9qL
56ObOM4RkekITtEMqp207PTRiEY73zehKu+z0S5uqM6SEzDkUU1Qrt3tek+LOxNt66EbLonOPUKJ
dVE1w9YI6mpdgS57UiIh06cS8rHBGfGARan7lmVO/r3zoP3cRwPTydIPwEhujTlP3twgKg+Ai0Cm
g9LyMRXU6asFjjfdzWHHvqbS9bAxCfFZWAWtpjbivYKEZ7cKRSshA7niLa5ozlUeM0VdPdso2bdz
Q91xmIwMRUabf7X73rxqNPcU5MUlSc517+v+EqerKbViI3GpAdTaorwHnmmZS93eFhr0c24YJJY6
MrKfY4qop9AWFB/bKMuvNDgij4of2QnmFLJ02aZpoznPY/geWjM1mbnRr6RSw7ccoBVW8k4SI5FB
qwUbANrxKeoVGGRzGiqISXHdHUwXH1hfpvI2narqCv71eJNJUby4vhgbpPaABdvUk98zLT2KqO3g
AXJsZh1vynmIGfp50jTgJVlGUTqMcCeMgp2RCKwxI3U+76+mwmVic9rWuqsSS5476wJlNAi9WYmR
I39ZT8mtzd7pgNse1pghk2vTSBw+/WnGZEHgB9XGgXATh1V0NkTzErSWeW+KoXp1GzKMwxp2z2Iu
Co96AfSop6aa620Y6SJYwgA2Sdboe8qsiqmZsKbuwXfGdD2Ydf0CdJ1AoCFlxhgSd7wrm/yfRTCE
Clwm6n3UEbyjohrOMs+9iwKnUEyZ3Q5HGNAeKI0AdmLMTRllW9SFUJqBZ15VucBtHOMkcWlb0Irb
KhFy0O9aS7VgTMo5J0k2JemZpL8OFTykb5/MhB4fVV+HTolOX1j4yZwamPdcX67pxF5MMmCZlc+Q
xYvmXvdgGg/BOEeHRJQFM8kwyzNkfCp/JqicZGOXoJY4wnIgg/kdEIzgZSenc/pvcwcChjGRYxCf
hTv0m16q8GCHsX0G6RN9NROoKXE+QaMiS4mihFRr04QJAHC3N5hn0dBBBeAQrROfsJCS8/gT9nHA
11MJPjFn5Tv2tsXMCc2p8SgfV9V+9vKC7UaZqmRJL9nEk2P6VLE8BsltF2XVOzTX7B4gnTxHQUwF
RlMFYQTkRD71auaUnMdfqn6i7BbHGajrKBjlfQJIYackEyvmforlVuTPGziGNCDGIIKt4w7B/KNG
TFGRNuJYm3pW7nU2BrpZNbbh0BGo0/KbSOwMX7/F0ZhQ+1Pa1He2k/ePVmt/FR0APpQEeCdgvJ78
tAR0oPoXrKFUAsax2wSFVaKhDsXadrvkenD90D53XgbN1vQyTjEdwBr4QinNDS+AlzA0LRt7s3yr
3LH6xgE73dRdwvKmzfHNbKnSjq0crWWLJOoWDJZ51vEsn0VDFd0Oo2475iNYsCwX00kbRfzA/ozu
QDXnLP2xVZUEJ3RkaDjaHr66xF9JUhib5snk3RM92FNABBvULo2oZYuR9P+HujNZjlw5tu2/aI5r
6JvBnSSA7JNMtklyAiOLJPq+x9e/hZJMYmXRmCa7o2fSQLKqcyIDCER4uG9fu6TxAxsWwilEuVdT
J1bPSZUgEhnFJoADLVNEoDd+XeoYUVUWQVEog0gpQ+5ahZXNeBga1WDh1SW2EigB38bJiq6MMsxu
/CHjTKyaTnpQ4Eht2ALqWz0ZA7DyXqRsgyCpRDwcUv+FOt1wCvIZYxzRMuXABxGuYzQdK9kQgtvS
jLmeVlFxzMxRxEQoG98QY5TUryfx2EHhnEhUQdqwitp8ESorfJU8BbL7qBNF+ZIwvvRKBxu4LvOI
KzsUbWvbDl6nYGfX4DcAWdBp8JYkK4jER258+mUq3RMyHpRvAjYFu0dlvJiSJeSg6iMLharZyBFv
zqGlmJgDbF3WUXprlVt5LCvSoPpwl6qqd0ePJsAOFdoLdGaTwGj22hmL0n/MDPJORYlfjxTRPNSk
lvykxWG+jrVAtHbwB2+jfg7QcXSswD6ked9jlkqoLe9KenfBBJe+BdqWvN0TvG48Mq0wNIDwm7oE
PL4dFEiiho4Ro4KABHJTrqf6lazFSblTigAcpll1I9gLrdXKbRgEE6nYplLCqxrhen4ETu5hvRd3
NG++8tSNzIU0An8I94QxcSJ5jLQrqwo8cUM7Fp5bkloX3sZEPYaVJ4DV8mBEHIELurla5Tmm87vh
yiBGNeTclD5hHWZ6qaB3aoSs68iLmvR6tUQ0CYaETRqvPZS0tCiHCeCv1G39AuATWVnFQCChjZPx
Mga58trVdG9jcQ6n8LUBQa1Db3PKNq9SGxLH8NapQYcHpGTEv+oykR6VXIZ9XFv1E7okAwyRLG+i
ND0OutVuqkBiA47ZSh49iR7boQk+GqODuCuaKwXYLZffIFlIHtyWuFHVdWx4yhVdZdWLr5SRy00J
B3oqk/g7cDPhFDsBqDZtIyvYMES9WkVWdlUr5DnI0zxETf854ZhJsZKlSqilwKRLdONJFMFL1Nq+
UtOD1TZLuST7qffFKxjVwVXEHqToyJWj6KAm5b25irn4p9TJw1G80gWCuFSuiAh1eaWNbbZUOIEW
kecNK0skc4afgLnV1BpM5ARJUXfHWv3IaVmjctRsjRrOloy5oawRvGkyXYNsO7UE/U+GM/mclWxj
luYIgDQLbzWE475RHwZNoBwL77oOnZlm4zf5dZYW0EUn3BeBtwMRya3udmjql1q5R/O9Stt9Q4gu
9zg+pM0a/uuNzy2iSfylzmkoYCjmhdXRD9a11NJV+9mG5o1YSi5IGM+Tn1CrktDSV5IFqLxLVxpV
G/kRt6CdLCmrWBVfreh6bMGnUEHNKc8XEE0o7L3Xw9pUyDKLqQ3Z9ZZO7K2fdms0nAu1ISpSdgFN
+VK7M+veqUEWiMWAPWx1FwbVticeM0rBKYVmqYa/YK9f026xzCfBZgdwi3Zc9Z2yDiXwglFPypQr
GyJ3bs/0Xk/6Vpfnajvxh6A967rpxk37ZHqxU7SVM/jSWi9O1J6GIqW8G/7ya/LLhs9zDYEgqXh4
DcA5Q+QlcuP4vLkAbvwkOj5MSkQn+hC4vbG10hYsc8ld19uKhuXGszPcFeCEpTQSchiQ5SbLvGOj
wmtEu6mKiNSdk7JLmvztSuLb7buDIccnGflnHL4rAcklMmp15tah8qYAlpUo65gMC/mLotBDV58G
vbwRuz1bLMItKvp97EYxwasp3CdDsJiaB0OjYlQhFU8OOJTsqrB51kwRCCYN2oVy41NrhN+wMYxi
D9TdViwydU27DBTNtgrJTaoQ5XzhtvjUFfDbq+A01dcK3FVfFTFyNRZCe/LNnsB4OpDtoNdahKQO
aTC7m6gZFnPaaxTdDPUTlcMGqPQ0O9767UqrlH04La30tgquu8xpxMcY+H4s3hOpOll7zLkgg+dr
Jj7whN6HTnONUOKjPIBPXPg6xogQGbnDVwkXq/EQ5/7S10Bd0SuR6idsq6FvYYBV/Rox8cPPR239
2QWFmiBxt5U7Y3+v1evUmw6qQIowvKOPduHHk122vR1o1apPunUbEpVI/bJIpNUoUOCdTHUkNWue
wjo8gZ5xRBxLknqyRekUGqd2OuXZKUlupqxf9lP7MkFd80rvme7mio87+JTh8zfY4OVkcHDT5N7r
Bs2zZdzP5IZmvGqSTde9dlhiKBPWSu2h8Oh5l+XrlkUkyephttw2oEeorjCKfGb1sctEwBK5HfI3
4v4YtM9d/CjIE0qzQ5tsY0oIyueAf/aoe67V7P2ivAm4p5RAAWbPZBkzKbIrcb+LgM6i4qGkjQLG
Gk8zFAUgx6Lw7npWpIf4mWjUznG3HM2OIAX+XoQvGhRXGqcpkVMDY0vNjadOEY9Sqy9LmOzGmD/m
Wb1K1HZjYNxJkjvUTmZwMvy7OqV3mos4H3wtUCmlwtWqh6o5GQOOt1upaR6jvAbH2h5qy7sbmugt
1uUPaMf0Xw82NgIzs22+2SkNvfvOJCI1Oc6/GdcAiT8yacPOuSxgpRtDxQohNnvWzkheAmGd5J9K
85FDsIwyla6hZylZddNBqO4s4wm5nmdtxH4rm3uIL+MMk6hXPoJU/HSWmS85vnjsp7sGnKtqvYfY
tgoB5qq4jLuBtmuxOwAuWJzI2qolcP5yFoF0/h5KL/7gB8V8rrWrKga6i4+jQZYYjL8SYOKwkdjt
JN8HFXw1xsmnXBPODPIafw+3ECcbKc9GiK9p3VwRT6/l7g0rYqsf7E7vlwZRJ/ZhBGJAzrY696Pc
Jw116nGOXtAe9dYSAHv6QIEQuZOmUpAVXEv5DJAhBrnkUPs8SOW2z8lrQaHVoH6mpL+7QbU7Wq+b
8LrB3LlKVibECPyhgIMCoCLNWT5kQ3xNithTH8LRuO/wWi6CN5GlIvvrzpzIs+pomyCFA9pA5iU2
5Fstq3XK4TlSD3JvbXopsfUa0qteU5QiPIoSx8wVMDe6LWHGJLLhWvFW0YqlpF9PgeJY/g4I3Qa1
zbUxla9cfIjQMiI2Nmwfbwaf2zT2kKrE6Uqi0eiXCkDr0gi3GfGh2qsURKn6GhjmkhZbGur4S9aq
LV4jztRGQNUMNwwtckifZXKMJX3h1Q807bmc6vtQVz8FC6Z8pru6sprEkxyOj7KRbwTMm7jEketH
UGIG8DcaVxD8dSkoS61tt5aZXGlj44CWw4WoABJcO/68h038ZDlYBf2sS4L6aKjqKZGq24SYZUaC
e3WwGQ2qbJRgksDYJmW88THzRvC+UJTCVVAmT1lOeJkeSmH6iEmfRxjeZOlTrdwi+3Rl72OELmex
jGkxBJwrvcrpXB4Tdl6Kc8twNVV3nqEtsc6zcXiy04D0ln4/NeoNGq7HWH2NOLzq2YRYRMMnOYoZ
AFYjRFSJVvr6cUpfu4jwkCi6a8mMYt0SRuJesFTbb1UqSJDxsSC78XF2tOWAgn8YDhovt7tXRiRz
hXmjS2rArg9DMAvjO0tWr1TNchPiStUDsw9hw088ZyzjdZrdie1ri9lPHFInBwKZhTc4hzlSOS3J
qe+6KTiBvlyWErQXOVgX5i3uFGtvYmMb+rUlNdtJo6WKFIOtNZ2DHd42FVOKdhD+tLeuRbWy7gxq
0BPcz/5B52zWuGnJyJMbPMEZkUniN7LqWg5KYi1oRAWOKcKHIZFhkF99lWvJUaypHdSYEGEOZIX5
leJj5m6G+zq5G7V+F9bNsuoR2fHE8VFZ1TJfprAzoeL3j2Om7fCk9VdCBZna58trcOPmriIq403V
TRyu9TbpRiRa3HFbSIOGlG4DQ3hIQjBsQVwf6XzQF9wwubVU+BtNZdSQjOZ6SzZh9jiGN2mqcKtK
G7cJLJUBfHbmnO0GhbfwNtkxX5XDsg+c9q7dZdSPaKbDq/qI0acSbJubGihNxG3C9dW1T3xQ30lL
CC8Rhpi9LUauKdyKPevc1SiuCXyzWzFfSoiQ55D2KgfJHzrjLjL2yQNliVhYCycDV4pP71kfHfEk
ogk7AZuDGz4bpTh+wYHlgKQzbXkxunz1/c3goCh7YL7FVgBrjY2XE5HRTWyxOQCL5SuuhQWMRZJd
KBu6m0BdY/lI5YpQt7vClWKfH3C8cPtj7OBEDFt3WsNPWsZ771dabpJ7nN8J8ltkX0uFLf84PWkb
fIbBQzslfxNtQvmIuYg4OTQlr3OsuskQrusrKgYEZ3t1Rcw0Z4xvhKf6jqgGTRUApKX5mMq7dFiU
O9ruy3V3nakbP7oiLxZBJkV+0GzlqKNgCHc7eosg7j0Y4jJcBruAc1H5NNI71hI9jqR6fVSH4t6/
L44huG8aFW6NbbZt33r87hCGEJLJEd6nq5EKI3vZEjBOyOOGN7+qXzOHm9kmc4ITURyfRLCqaep2
m1OB4coDy4Ry13woDstC3MhkBGsporiLXrLC3fE11z4q784YXyTrrq6frOmQMQTKomQpW5s2dKTU
KSm8VmsZTHa2NIZbyjSW7gzatvY+sk9uFwosl5maSiPlwmgx0nNmcHO9oEhGZaXgdFRIsiGZpA4Y
bMTZLMUZ0NJMa6oI4rBs+j1sM6pby9JhdJNc0RJDZ9W6z0jkGi7ULRCR+GQA9gdbLdpSfKT8DwkE
ySa6V03eEbMDSkaM4VM12FWudy8glnQ9Lh+3KTNx6Kmh57e7126V3RQvyzfgU4wFWct/0D4Nl7gV
fJfgIX5YYPLiYOizp8YDkMv4LTS7C+KNylso7jNU7FMzvxOgRnZTuTHdCHw76FrQz2yHbN1hvG0L
6btR78v5bLbLfJEMbCJrOC9xcZ1ROODxxP7oFldYf4To/lD/woOE22srKfrPN89YUYzvh1VNJBrZ
ZE7AfkzZmih9l6Kr5RZN9OrfIsQRO3e41dbKdKwkpwtXSHz9kxpuoIm1d9qq2A5bRN5EKPj4IH0M
tJXMYc1/lXApPuoP/tJ7YsEMeFUuMLCTToNJ4LunJqFzgEP+4vZc3DXIy5tN9CsQ8d4W7LmxRFpU
94IPE91J3sVoUyKjkW4q8xUgVeRj+WDnbyThxg8pXCrPafqUP5t3yP7Fmx5geXpQukOC85VE6WTV
SHs4C3LqmgMEa1usd0nkRswTd8+P4Mg2jx8Tpqjoy0m9jC/mgz/ZOiadh6JxJx8OsMs/ANkrz536
pF1bykK5ll3cGzf5nn2EkJtEg+Cq2AYni3ikpLgIbwBuhRrOaA6zkCE8x3de/Ya7L4nAnvFC3FQk
UjMNJ+Wi4HFQTHuPhHmHaG/DW64UHqvWulLLpd7jZLBXUBZJ9021EcXnwF8ltVuyD1L9BN+C7465
shrbQl8zEHnL+UI5jjjBSwv1kcmgfC7RRNAGzLoqj2Qg63opH4xnLg7Iyxuswd6qK4Kw23HaAtop
CFAz/KicULky0mOCBpgV6enu7JeQBr+4+NJ/2PabLsDgjATWpza9WONLk19p5pVVLuXmOdDR1qev
ub+ynGg3IR8bF906o2TzQdle4b/Xw6F/RebHrAs32U5vU0NbqE1ZQ1iLkPKfhRtxFx/Tx/oGqPD4
4R3Zh5ptxeIat3PGAse1U5jYHQcq/xQMf7i7Nvli+IIRDSccCm8Gd2r+5eWiAutn3RXFjTi4Ybck
tsls7U6i9QU4NKKzg7zDChsXFS2HYccrwrNjwa70KOwmfy3vlOcc16TbaD1b71CGo+zSOjgeJgPE
xk9xCXcpum2gGBKALrppM0X3DR441W0fucxReM0PfBvPsv5g7VTDgQSdsUXXNjrQfsRJkMPGvyMX
Kbwbe534ajspOPDYVboUt2xX3U0T3WBrCQtNS9CWQheY3yalaypxW8Pj+D1M5FN1p442anjqryd8
1UvkmI6KcxntDlf1PsMc1Sk2satTT9/616FPtLeo36bT+BqLm/Zg9rb+nkrOEG2G9KPgAcqsSG7v
FivUa08F+wesZ1vMH0SO/Lxzx86VLCx5to0JqBmdRdR+BqSc1ol4oOk3QuJxD8NrqTji1li3MP5w
i1h5/TuSEgWkVGCDLNdW1Yqe1r31jKqPm2b3XqBHkO/VQ72pn/x373V2vd0LL5T0aXhdqC+R+5vz
bguPYk1OC2fzxYgNCxR4ZH2O+av/1VtbTd7E99FW5u/a+JuelEcO9na4aghucVs74bMVvljCtiR2
+kVVt37OoGbdJg5Z1R2P8wkfYbI+KxQwkVvu8ngNIP/WWAluccRLJr3mDxIaYLhY7uDVzTilaTO2
LqHCsEaD1D1Nq9Et0830S7+q3sOXei8c0W6Sy+a02Fscrbgtl+vgyLl6gx73ihupcrJu00fxQX+y
cFbDMXXBf8IFZ/GT/ExKDC8B4rEZniZzxlfa0vKOpnKLH3TZuYbCteqei4hsPabirmseMiScVvfS
aVstvinKVZRdRTGqDuOu5daeNKQWuVdUyK6usr5w9CdpdkVZoe0fplWPaSQccpJi2ZGLQunjnoRx
ZyEj0I9X1BhvhnBPCRj2hJ0HNGpcSwS4frs39N0Ea1x5mdPGXbDTAp4aTTFcWD7aHlp23/Cx+O11
npLH163PetbRGTQ0BD4HkCkoFng3792Ui2odYhuGnE09KmL3JAbaJhWinWVRfNWJCVTwmF2Zr/3y
QWHPrjP9KhQ+pBFEs8lK0hRYwlBMLe9EoW1Rn+BaLkWEujrEtq3RxVRPTZfG1k/cZ0g9qm7uWbY+
BkiV4UTP5EG3to5jtTP6u5BbhmyL1qrB1JNTqHqbhZETVxCSHuqqB/VQPQjDFb0wVH6wmcJFMMCi
h6bmjr6iTaZtg/yYnUKRExyd+KdPhkCUF2V/4m4Rg3L0XULswFuh9FMyeN2pLRuY/ZQwM6Nt1iIw
bTZ1ufXwGwEEZnnXVX7tm1cR6sl2G9fu1Px+mZ4j3xXv8JgTrA6zFVIfrpVtu5pSLgRF6+J3wN4y
+e5soTSbn8KrnuVlMchVNDVkTB8a5t3ZggmZnKzDorwp1FtFYd9yq6fqpmm3HECtgsMMzE8t7ZyU
binviLvJtcyD4pqDf91b/cQVbqyeOvma+KYfj0V5bJFOk7WoXzSs9KSd/tAhGJYPUC0nfW99jDiR
ntB4UkMvkNY+V9SJVWUZC2zP+r4k9YgF1M7Mnvs22Ug1bL1EeSsRfSkUIqRXtlZ8tEXvU2GPJ4M9
ty5kt6pwhZPmiBitLk75q9q6fb+Zsm2OWM1EEVikiKHC6qC2hd0J3HMeJu5STfoQ8jri2aZ6bmsa
lrPARrOb4rlE9qDfxNyLy8X4rFvu+MFXL4z0MTkT7SHO9MKRhV9FZG4iTiRZzxZ9mG4Ceh1gnVsP
I3PFNpPSEHe0DqUWQFQNPz3c9KzEZQrAa2tl41cri+J5zmUTq42QvERV6pgCtPYwOGq9wzpm7l0K
bAAwWC56wjEJV6W0sspbxBu99ZRPq7lqnB16nPwSFJ+6iFrzNGWUN/ENEuxUzVYlq7qhQ6hssaBi
ZZN0FoCgVyZJ0PLOyBN7IGGqpTIVjNxzwO9dD0q4i/OeniCyuIWSNI6WGRRflCdEkLuqkwTawdpi
NwahtAyIVKYgDjCya60nTYiQ8NN3lYiU7xoPNqtCwohBEA6FeLHTGKD5NJehlWwNEwsy9OzdUAs7
o24xgNaS0nirIsIAoHWvcRNhYCsCGg9oehsixbzBJDXU1g2MQV5cWpIWLE2JJCbWMCxyXYN/hePi
9Fx3vvc8RDKacx+tJOveu+m6EEx0pfUbhEHNk5cGBaZfcgLes5begwL3qXbKwwd8Q7l0dH13IxV9
sgIigqJT1KYtBiUDu7aeHSbdGzaSIt5EPumyWIuKJzWMvb0YUwFCxm1Q5QSLBepXn9GcC7yquXTA
uV2BHsGYWSsxlXD6VlD2gpZSsm8qX1uBrPXvg54MgxXQ+1RD+OBC4fcjIVhcK7iSIw9xB2oWaC5w
IugFGg9rPeuoKUsoBmUzYU2HXTjeyPgm2lNX+E4sJsZ9aQjJUxLLPpzjCKVopANMfDCqmupUQCpf
p8mn6YPpvY0NYS+iSdrodLQ4goT/4wo8MyFmViMnQ+EJWa78TAdT8sijZkhQ8Raho6EUy23Ti+o6
0tL0MBi0ZVDqiJp8LbVlYjAblc9GN6bnOCSRHE29sstVQfJQ1/nFGoU2n1Qg+wX/nxJVDr4Q/Shg
78nEWrjO+u7U6jNzzGQZkA0jEIlISOpaRfLCI8saGtTJJkGf5lUeZL0T1hiLVebEJa4IDNdsMFxq
24RLYZ2NH35PS2Qn+vq+Drm9+IVUb+UhoNMykhpvVSgkVxovnbVYCLLCpDFRqI/ibd1rBEUhNqBs
OFVlzXcNgQymIhUjEVqot8NTjYyhufZlpZSXE6TwlhtKAR25aZVioaPEsfuO21+gK/Up7yT1QRI0
lG5dbgxUp0If++PKQyxbFvpKj1P4rTn6sHcT2u1K8NT+LZcygV1gSOjm7+r8qu00EJJ0dT0qTWRy
aVeoWE8dniYwRKdiL4QF99M2x3QN6YvpWw6I89lBUpVptBhVnft24FnCK+4kVv1SyEMaH9uSZULV
bazEnZ+nrbXxMq21dkNlIH0NrFbSH3VS+MJtKWqZtugsMoiPCo+dkLEM6g405VhY27K02vAXbGWy
Pik4a5mAOPHGEtJCRs0WtxRBJBTOCrPD80CV6K9LA2CXywmFXLDHmo0jI8DskoWeR4oYvHttSVfA
5LVx+0zJjVL6gp9mzWFroGIZECCyEk4ZZBOT7Wi2jxi9jkJjn5AB3SYWdk5r0NxD/mgJc7NuipWe
9jJx1nGGxjmOHkpSctgHvoRAiE4sMK7lwcymnghW6lCAsN7iRIVHS+ZgGmSi+hzIodg896GiKtmv
hPUtQZ0HuA3qa5k1Ri8PFljfSdNpKpL6Wl+pSYzj62AM470uDJUwLoC9w7bLHJqtMJkWl1gHj+uf
u8HPcQGwSX9TpXTgXKCrjDNYQZdi0ZBm8xWoPw05eljEbLPlUTbdW+rx57HOwR7zWBRNdUmXRSqb
6hl9Qh7KxlLRW9F2VrfwiGo2+DJ7iWPtfpK61Ano8USPm7L7caf7eexzNsHvsQG3yyrbsCJqM1jg
C5Ml0EyF5tqxwgI+4QbS+PGVIKj1BXTJeR//PIoGaQyBA7qfv56m3wicrQlPs5UjdjjfdyfU7Llv
5ZswGC6xg76bkzYTLQA9WMgzzthBhaKImdcDmmiRp1nchNtUv/DYvpuQLmKmAFPSmLmLfz62Tk0z
qGY8NhwaVXPXcWNO2BuMIbowkDT/2K8wkPnRITi1YGaoGv9znuyXF1QksprKaDCJokVXNQbCb/I3
Yr7yVUNdal2/IfJbYCFR38ScoFE9uj+vkG+mqhH8w86QJFPlJvLnD8CrAA1w0lRcwEUq0xMdAK5f
cwcgdfXzSN98Bxr8EVUHuYqBhXH2UEUjGn1gnpXdPc09AlP+XCY7TVyhXVua2kbHPObnAb+Zmmma
TI4VAX31fGphhSJO9KTKTuoA1zm0zSd0t7RoyplJSlC4hHn6ZmECqYMoq1P24YM7myDa1bCbJlYN
ZxVd5SJ2dl64/nlO34+h4zYCLk7WxLPXpXk0xQzoj21D586Micss8qE/+udRpDOYC9A7FeIIMQQf
wDzW2VQwjdBH/G+AxhDyFDmdg/g0SXFBG9Eho06Fi7o8WUsxkC/M75xWw/dg0aUgzlBBpMbnbN6W
FrhQVXhnAmAHOqRD+TNgohemN//8s6+OUdiKFag4gIDPmDiNWIlmgSeb3Vo0DCfBE1Z6pxIhhdR3
G9NKnIl7Hx4MroSQHfkGEoygpsKJiWfDcVZrt1EaIUqPR4+QL77++ed9s27ZDqANgnsxwNidbXAB
yklU6G1pe5WUrlHFDU43Ftkmw4PREfKuvPDMz9+2PONQZEk3KM4BRmVV/bkHAGWlEFnyZXJeIGEm
95GiFpAoAY9U4Gmu1CvhOjIk2smpfPw82b8XtCqyzmCzqBI7jXa2oKcpUEfdIA2haOatarQ3afLf
rymGUDVNU9kLLPiyf06v6vOp1UfWlEKEXrTHmleX9eaFify9pjiRZF3mlLU0iTf35yiEOLOXBzt5
iUxHNu8ICbdNmjttNNh6ReFFvbShSsr5MiZ2UVRpBklp8KSs+Sd9OTzMXkcuaBBZtBL3ICtQ1oZS
fhhTuG4RwZWa9qvO63VJHifvsdeYhKe4tWiRpSv055f4Vzil6uzpiiwS6YDJPH/CMe2u1YD2nZr8
iHryGSLtQo0LxOz0L04Xlutf58g8mMbeACTYIIo7W61a4hW0GdEhBWLxiLfmonSQE5+a1X8/p3kz
n9mjlmIZZ19hpltdrKOxsMU+i8Fr0E1seONtoQn3Db5G9NVOzs8j/v0dMrOvQ8p/vs8Mr40U6gx9
eSGKtvyThFyX0IEe94umuCPAJGfyAJL0n2/vvwLY31+2/lp95Fev6Uf9/wG4XtL5FP5Nnp49yP7l
GDZP4H//ccin1/QtLNuPr/j63//QP/n1qvg/kMUBmemSiUIHafo//sWvV8T/kSX+gEwCMRMNRfzJ
v/j1giT+Dx5fnCiWomvzCcqPqAEbBf/7D0GGiE+EDPzRUrjqzEfOGbH+J4L9nyeExrElGbLFfglA
ju/+/JSUMi3WtB6lsOZN6wTMS13TVEQWK2rUC1/bvDn+56j8eyjm9HWPkWVZ0EaBoaJRSihptjVg
lWn35fEf//mv+4rI/41QPB+FIA1On4FMFYj9n6N4QZvlTQFtAQTmnZ4075DAaMQH2yAPNwJSLxUw
gt42zx269SSn5JhTmhDU+CqGbCKTgSta5cD19vXnH/bd7NnQWRqGDPb9nIbq1XohhB67GSHynlrC
daz3F/YZaf6q/577v8c4P33rNg6kKWQM6qz25FBlWzbremmt8qW/VC5cRi9MSDt70Dgz4kFmWbPG
HFJSXVaH3DOefn5oZ/vYP9cMYnVd5HOgZee3W8GXcykfg2qwGmZESgC9ZGsj11oIybamp0yNMNFW
zWUjY5L7/vPA30/u3+PKZyeD5ScjeUXGlRXhweotnE7TCyv1z/j0r6mdcwa5/QrSODKEEQPJQaEc
14Rog7H8eSbSpXHOjoIKIMLQ5IwTP45u5tC+F8ZuVri4fXZ270BAWEmRo4bX1NAvDD1/0X+tR0nD
UYGND+DgHHV8eXuxWbZRmZi8vSVJGowuFzVN5Qtp7TnSFW0KRMTxRrK5x6kLaggowC78gG/n/uUH
zK/5yw/QEA/EYsAP6G+yPRbY++LacygdXYtHtJ5b+GjX0aWP8NKk59/0ZcymqxohzxiTzLIzXnnb
wK5XwV12TVpmQcO4vqhuA5cO3ZoW5gv31DM+6b8W1ZcJz9v9l8F7qS7iIGZwcdU47SM+0x+AqTC7
tkn5buTQjZfepYf87bfyZcw5pPsyZkKCw48tdtzexuJsl7qlTe/VqnKtFRrWlX99aZa/P42f1tXZ
SVJOUVrHIbMMNukj+nVqLLIb39AeYXdrgEwOTkkuBE+xcX0IYS53QMdwLqyteQv460fMGRccPPhY
z/njjSCPnhnqLO5ROkmSsGxhq2F129u5ghxu9kRKVQsNj4VESz/8PPq3z1zjjIMjPNNYzzZfLKRp
0S2QCFIDXmd+SULJu7CWLg1xvm8EGg1VAUNI6MFk9NCttP55EvPCOH+ChPqkrAzNkkX97Eshsz6k
STfR4um9GlTXpWavmzcmUBpkUj8P9d1GQGsGKVp9vuac+4F0cGI6IJGEOSb6r+aOBkpbHy6ciGe3
qH9+fV9Gsc5OjVSYfMNKGEVdJWgO3Glt2cmnsQLovk2XiAgvvKKznN/fA54tA/r3hYhU+3zgD47+
GDmp7e+NleKObxf3tT8vS3+PdbYexgyUpxAyVtFS83dr11iIj+ULWpQlwpUlygboodkjRInRIUu8
vDTZC6/QOj9MxIBSSsX4kvIxUYw1sruWOPK/XydzX7ouq4Yhg67/cy8rclMKRLNh8xaOof9ZNtuG
7rSfx/juw/o6xtnuZYbZRHK/BVYBDMvTHzSYCT+P8N2H9XWEs0yI0XhTY+iMUFU+zuE76n3UKYAC
0JChrX4e69vZSJCEuaZwX1fOnpheGFUQNWiD1fSqR6BgWBcm890NhRvSvwc4e1xBpHQCNXNhIRTi
Q24i+JSaGdyFELMPHn6ezO90/PmW9HWwsyfXYR8R+wWD6Q/FHjgskEwfnpQ7Hyr+yssWwWNqrPON
ucwOytE//Tz8hWepnu0fk98G9GvwLOkwyiQaToP/4wBn+4U+hbLWzANEoB1kCzn+f1dS+ecu8eUB
qvKfHxBVSMnEDIRoU07nDd338wvr4dtd9usQZxtBrhdyNWgMkWzCNQHlC00ze+Ml39PNuKL1Tnr+
+a3MC+yHNaHOb+1LfFMaQZ6mFuNZgbkwIVV2ludMqHLp5bU9Onxk9r6fh/w2aKdpdM5dy+KcCPxz
TKkcxQKzXGHRLc0tfT930xuqQvO+coGzODQ50hq+1y/g5OX55fw10y+jnkWPsdRk+lgyarQZXcJW
WjoW1lLZoeDKC3zjdwhb2+XgolndiYiwHNG8AcdrRS5CtJ+fwLcx3tcncLavaHrdtta8kOao0nxs
PwDQmFuCS2QZraM78QbtkS0vudr6+w5z5aV/+Xz97sybjwLyIxYmI+dA9kylm92aKraDwvbX7cqD
W2dL9G/c40uKhrGlPmlLNhbBG/rDJzhg2RoPzZ8fxXcH39cfcbb+YlWr/Jhy9iISvEU1vPcKLFw/
uvDAL41ytuLIWgRmKs2jQKMWID52tYeK+cK39O0Oh0mLJsq6YWHP+Oe6jkOxVseOUSg+QER7E+sL
O9z30/jPAPMS//KxejST06/EskEkswB8OnHfnNQLVep57f39nfxnkLMdSGiVKS9jBjGrX5HyoMJS
lJJ9NB5KWnV/fvmXHtjZy9fA/AXpPFSb03SI85tBY9nPQ1x6ZGdvniJ+H/aQoXAWf4jyp9Z48JOL
ng6XHtnZ1tJLRS8OEfMQskV6RQ8seo/Yha67+B0eu/2pvKMBzr0cJF96gmcbSYRHYFPPS85oJDtE
E5W3F/bN7x6gRa6WVK6MBdHvlOSXNZdo9NqNYAgob2qLUtAXqgn1sM4uLIVvL/dfxzmLhMoOdgF2
FPOWKNqyzS7w5lGwoKXrXl+CfV2p/8eJnUVDPuIuFYchtj/oMlOqLE0lAQHZXFiA3552XyZ2nm3r
Ekn4f5yd13LjyNZmX+hHBLy5JQGCTqRE2dINQhbeJZBwT/8v1s10ayq6YubqRNRRCyIIpNm5v7XU
nt6PVfxGrMBXnyDl6kEaEBNZze1N+xCv878Wav70RP7zoj+GIqkpPUg7Plyn1yfXqQPHLsIWylyS
0C7W/018+KfH8J+X+zEwZU0qolHncjiASDHQWF/97Tb+qSKBn8z4XRLgkPPHi+wmkzW6yBaYvumK
3kxbLWx3fRj78i9zxR8/yz8u9ONlLuoEF7vgQkNMmMPUV7Xxt+noD98ODRBIAakeYg39uRErkiSF
60cLah2/DHZJ1/O94LCxBb6Y9t//zwPgv671472ybGlWenW9VglA4g3MrkPg5b+voV3vyY85418X
+fEuUeDWJ6XlIkDCNnUAO4r1VYFSF4Edj+AqXmdB7P9/jO3/uKqh/thR2EU8DsOVhuoQRO3dBYs3
/cHj3/S5f3gg/nWZH++StrSLhWkwokxPpvWloZ7737fvv++eof54ewCW0znqcIF0ctZeUQSOYgGy
okEm1sP/vtQfRvN/fRbj3ysId56WPu24lBB3cMogNWxH/W/L2z9tNGkXQSfoXMtRnHb/+yqcW5Rt
U1UkiG/AI/veBl7XGFTDJg61vXir/SvvZcXJwLwtXpW/KA3/sKP518WvX+c/JiwtVixNeFx8Mp7K
+F6zWFZo58gIqw7ixfiX7+6PN9TGjIob7A/e4SE2G7tOABmg917XLlmf5EWRu//+1v78fv3jKj+e
kMHK66YsuApQQsLZid/fssaI/GulnziARsblSezb+7/vEn5PT//Xq/27h0Cjm9D5vWH9x+2M3cjM
4LpFK9KnBcy8sA2adNWIG80nMhMaYWpfDIr/YxwUb9CEfYBu/n9/fJ0T4x8DDP02Hob0330MFj0U
P0Z/K82yZXDGmNcjiau3yXavvfpG6473RQ2vEq2qo3ikL9xWM0h4J2NSkXrL4wjLAW12a1EkVDya
4erasCJkFQEdhTExhjxvinVJE3cXCrocwJxDu+n3BU6c5YF2oOhFKeuOffDcJOWDwstjBP2cmmpQ
a/gDyGZj/9RB8CTkqIhwcUyemqvGbQZh+GhiMv2Ng3Gp7VVj6a2Lt8zlApgQNOYAbY428PojAlxH
HlgoXdjZ44gfABJOvqJ/W/FuJ7qZxgagGNjMzbDYMOEavXecwOlogqAKUbFJZ+0075Wo8kDaY8ba
IZ2F2jdO092iaC+tQlXTq62zZpiE2LTI2yhV4R69arTXQ4ktJAFCgftA3dStnDdKT4l6XHD6aNPw
0hekLmKhPHvC87W2bkH56l+5NewgKT4Wmh6ywdyxKboVaXcGjnMNX46vjuv4qbDD3J0fDXC3s0yA
GpH4i5w7VQGrbODfsHQUDSBPzGfhPaaEvLVSO5Z5v46BaTqwfOzce5MNxHGF8FKZb0ZgX+QiOus+
z97tVrnDA8Rh+FPiFP58FeLYA0aWdPBhIU8rdGCwKaVyEPpD1aCXsfvdSNhfdmWQynZH5n2uTiBV
+J2ATHNvOxvwA6YVXfZQWN8i7671Li78JGj+nvKkRRPx0Y1hnTToQ5J0lLbT9IPnYHuBKnBbt3eK
c2zHjwGqMC36cbdbnIe+fzV1AMhTOOW+KW6qMpzke1rIFQKjfP7uW2JhDUEp2AoKPXWItgqAEvPg
Ug0kD47CSjyKHK8gQ9mYUxfANFFqTxFwt9h5zM2trR/ToVt35nF038z0doFhvVj7aDosC3G7neYg
gYRkAiAA1YRnInSqwKp222Uk3Bxd2myhe++XakHCKtQVGqvZ2eYy2WTuIfJuGruCGXsmxYP9oF6R
7yDbjJzp4E2hRWmggA5t9L4Cwn4kf9b9GqJLpjbrifYfEcnDFB1pyg/VFsD28BJN33bDnpK8ekbf
5LZPtqW7k4SvXGhc9oBt/Cid91LeKCTeDFCqk7GZunelrwlUymCeTnZUBcJ2VnN60HVKN4DiSfnW
H01y4Dgn0oA7vzvdXuU0xNwSygHlnxf7mfUpMMWIDsXs3CGD0A8VyeFcvxXlsY4uZGDKjLD061B+
Z2bYkcbINF9PPsfsNV7Ayt5P8yftcSNhjjF6cgXunGbmYXqz6DVarofQyxJY3YND8UQUN44Betl+
1OpdPew6XqI5p4M+GrjjRPswooDSXJXxNkMMNjCmti71FS2AhLdulDsDvjGv9doC6OECwVoco16p
XXec0xDGu9c86intCRC5q/cpCq7hvYlqEgzIpLuPiRYQ0WMgspJNrDPcnJzutRJfKh6eGbw14W0Q
7W1+q+onUz9oJIG488T8jWRYL03o6I8TJLec3rz2UOFC0iKaO+nvltXeZRi0bicYlDa9a2K4jJCE
Gpu4njFz1P4Gv0UOJwGdpt90xMtTFoDWcNPCqYiisNT9aNaJAW3HFOHGudA/s+VMENDEGsBN6ZN6
rfe03294YfToAWgTuFTwMGhBNmb3PnY3SvKoiAd9OuJgGtWtYR3BbSp16MJsIP3iQNxIbtI0VPpj
Uj8YJI0p2ECxP14X2B5YgMp4naqDPa7dPnS6DU6GDDgAAdk+fWBtVGcnG/BhptNac5f0xgWoMjCG
sGTclts+PoFgXHsa7DcVM9S1pbA7jfEuNZ/t9sKwUiwUmETY9u+TLsBFvtNO8tVgxeJgZ3FPPR0l
HjhHjaGkbKCSx6+ywR0UkbifaAApb23SJw3HUKJ7L+xPq87XGE0CJwOr1wBmVlep/mqAhzXUx3zh
u4lhMZbmukrajdbdOEJfudmTmtwloLlI5eedE8TaTYMUZYxuZtsKK4O8YRSvSwHqxq3XreNcefl+
5zFokhYVdhlU9hEHGNZd/mX0KxDTcExphdnNbumbE+zM4qRA3mHNWiQUHxCJEVc5xeop68r7Erva
qjfy2yp60uLsoMSuX3K/xvyK8SZBde3jp5U9sV84ALkT5rhXZvRGfENO5tC3bViXcXkymCTNHv/7
GJ1Aj4EZb0GLv0iV/kmGy4ERzTR28PrFwnCgF0+Lcsmm58pzAXekge2c9OgN1tvaRrbrxZ84S7MW
gFh9IDZ2Z0FyFMkNasOVqt1KGAaoGdZO8SsBhFd6hnx2MxFtGV2mwJw88oPKiHGusxQKw0qL/sGN
DPPJGC129XIhjaqAMaUdOL9IBDVluU9b9c6uHVgbw4fsh5ta15EB9eAx7GkVqVW7t1FGDot2n6sj
UED3LIb2Uen1jUv/ctvHr4oRf/Ye49Q0pCDM8CauC2Xhe9YcmK30q8LkBE9tELVswQch3DLGBUpU
DG+r2mcQ9/zWZKQnZkUJYNBNgLw9tK/qtqyvM91M+LeqAUHYU3ZsYRYJQlum132OMg4BsAO70SmX
EvqOxBugQhYG0Fgn43nRm71mZMdB2Q8G0dHlrGuHvIweNdxkrlNsIzAaVQKZx5ziz1w1Dhl9okSH
4r3oiNGd+pZbkJ1UkCN5+9YhCBDpr0p/7BuECZuiLf1rSt/d0t4DzXJfO/1KFWBnnKCi0UN+NcZI
XvedUc+zbhfjufpSkh2uTA5Pv3TtGNlPZBed9N1z+NhPkyQi3q57O+jqtVq9LcPGg2ZosQeSLnBe
X7HuzBeng/APL2S2Lop7z4R35Q4aSJ0euzv8oUqDZ+mcz6H+Ub2O1hp2RwrbJ7FISVONDT37kDgb
bw7LclM8zaXvMu5Q2kx93bktlo3kqxfcQmgr1UWzbhPTz+/JNUf5a+UcIEomNIJNh8Y9Z3Jf2+t8
a4aKE5jWSug+j98gryB/SnE0NgEliVYwMO3AyENQDPMLFDcH5gV6yX5tIbNpb4i6KU9ptCpU8CVr
LGNXsnGabZHZOHawwPeDWcAUTsVSEFxvAlbVmhVU+sUqHhebLRs4vnZVUhVLtLvI/EzkyjaCwuf9
06HpTve6tp+nYBA40SyffQW4ELofvxRzhdGj1X4lzV3lvNXi0MagecZfjXgcJyC/1XvDcx5dzHKX
dUgs3GAYGbGZ45YrZQo2kMWYqI/9r65FfZZuXc7ampznh7+Uf+25kxpeQhMiDz0igPuwwN0wgjTj
yom+Yvk2Rms5H3MUUTVHq/NbRuBPk2unu9f7zSBvpxLvlbNJ53sdZIncjgTLu5e2V9eV8wUzc12Q
Z5ScIdpkwp0shrCUE7jmXYbr4aAgsUlBK6QvHYyS83DoHJjcd7qJHS/2lYFiMFwjFsMs/TrcNNra
gjRWrLwDgMfxxn4dumYllbDFF5f7Vh2MT3YdYFV0r2gezV6hVIL5iJACn0/tMq2xXe8l9HuvBNKg
Ez6AWshJjWk+uIIJwKW/mwxUl8igti5uqTK6mwyorM3kppLvKitlptQElmnJ6kYsgW1YO9UJY+Um
GbVte46HjSlCUwsyYptLOD3PaP+SU0NX2XLMTb8j0dJlOBC6IMY3P0w+X4Lphjr85sS97ZVPN9uz
P81dfCOrJLQPptjaws9G0CurfmJX5OPONOnZuhivyb1JX/riQ2WGxuo1T66zbT/V5QPosDas+J3s
OJN2ZY6b4pElZ8V7TnVYQCPYqE7QUipRgXgwqt0uGHaiG3ruIEiyhqynO6f8bqBIJ3djcy69bX7m
+4h4G8bar5QnKDDwDiRYnDRZccCGPYGRMPIjyZ1dJ8OV8aUup5h3fm0qASIzYTypoAMwE+EkrF56
pgpiwErJqxhqrxqdhsYqv6+/kQ/yfdYbcznJXwmcYLKm0XZeNgPgn+NgXXiowexiQcJGqn8Tfh/w
Ky4772U85Y+R9kXo3SZ9DDHH9bXm3Hc3sbajexnpDrmSOLD0BxD/Aj7YM3Qui11oydy2Qf1pAL3P
V2REc/slKd8sFvKEkWovcGWQwQjwyzuew7Q5ijFsiy3R6d65MbWDbuwGDyTD8XeUNEC1lNY76iSZ
esuLMrYX8I4QYwscct9J/+IyYDm8OCG3nfmGdpkbMrF4RyP1oc6eIV+M5amKb9N0PV6qkc3WKfql
96+QB51XqEPJfdEBzT1kmCBqplJETr9MM5SAISD/FIHBLi8BYlAsJ/XgHDlzZxvVMeugg0kwnBQP
mnIFWCFf4yfb5qHtww5AgLXA0dyIT2M81Bcnv7lKrZ5hQ8b1HlvRUt8Odw1cj+qQMkGAhyHuJn1k
MxhFsmedme1hxCqQhJruC3XTxTtRbSX/+U33NX/Leqfh2WFcF/CZH3JJrfYG6GkOnmw6mvl9ot8b
WLygdKRf/HJ935oM2WsolGhdOVoA9cIbT6XSDIxom6tbJloOma3lbEYgjm61U1Qf1d2Q79zqxbE3
A4wq/eRMAaQYJjWkPx0EmwGwrcC31bzZSAaZB6k3AReAZ7DSum94Hrxk58U7F86x+742+oCOUw3s
MqwUAp2G2IYT5qCblXWmHYTY2RQqKMLhFuMZKzcsB0YJXBPyRRG01VYzUbya68UJFl4IURKYnpPQ
U7CuvrkxhRLUKX6d3CQExxsEQIm9W+pXfdq3kOmAodTrim0ym5vPrNnBDhL9QTf96EnR/FqsittB
vcKqe6rGrNZ08Gb4mR50VuWFj8nQVTDZ7Zbxu+4fpfww5ZlxVnvtdLww81k0YcWL5PbIfC5pu5mb
22IKXetVUf0ORq56KswvLCki5tlcL48xo2kN9c7iHKZft+9VH/ZgpbWNCjBY/Wz5Xah7sHsCSp4u
3VeRHSEydnu8ttUqRqm47vuzUVzcYq9IMMdGWC9MxMSRjXbrRFsjBcEUPctuM7eXXtwkjAfzgxa3
m2om9/5ojV9p90gCfUgelBFYQXYogJMpv1rbz7qHNH7OlNArXjN3q9dwmuoH/G45zA1GUPK7lfvZ
3TTj56Qc6vKC9SeK91fC+sgaAM8BlkLfgiJCBUWBag+FxVNvPV4MnGLulzfedRFeDFY2WxMKnz9Y
oVIHJg8wAFIIGwU89pKztva5AkWhbwVDjHQ/bONpGYn9Lwcl92dvk1oh4BkeYc17bxw8CGehHutA
tdhQB5M+ruondSGGc9LLR4PJWLuvYcCLX2hUoNpu8+6AzIBfhyaVbqMD/op+xqwHdnUXz3fZ8ETm
Dq4zP6wfu/G+gv+aw8SBdxcjJJhxvtl7KwZswyzOdjneZfU2G1eG8mVxJmmLQ94cvCWICOTZR6t5
Gk4ZVInuXIIDsp27q02ODN0qbXbk6Hq4UTGJIWx3L63DE13mpyik0tHXl5LhnRtRwj6/mEAhx+0g
74BqQbKMzI3nmPSOhHGc4EEM8F5kWELZcgRsurGwaZ9sDmQalNVOg6Z5nzGdvEPLs44RohLGVdOv
2rXtbtkxG9kWT5RcfOEx8jPHqb6OBmE8NPFHC8+tUQ9Zf50BrIbhr9v1Q2h8Cn4h6NbyzPlSQBK5
irfacKZJBRhcPhxtC+wbDcIr2K6DumYjap3MAoZ3CD6RCbtQHq4r7vJV2l8RrqRsM7Wn6m3s9nX3
ULB8G6fbgdoUIIycxfbJtYIJbBfjFWUywL66QTUOHZ4W1v3Wkbw38Sp9g0XSFTcYbChH1QaYwZmf
f5ldN0z0Z2++7WS6qWu4mSA8PWzjImA+p7VZLqFpH5T+JclxrG6ulasUEikbmmAwUVTyilfvxXRr
MoNdC6bm51V3VwFvLkFiwo1t9ZD3RZeooz7hp83RyUAfpgcy42VnovuAA4FhLC99RvbqdXpaFupl
q87bIAimeGVuk+eWlnWuxBI5MfeK8lyAAxm23Dl1groz40aAwModBdwQ236dY1TzdfS3zVm5ZSEE
CR2NsMG2SOzTatdQLrovddZKwxYy46zscv3gDmsLSQcH9caDrPz4dXb1nd3fSEqhRvOUJqHLBt47
mhQrCw3mZ7QbxCOQEWRzSrtzDxaBlw7kCbf5NdbuXaRZIj63+DASKkSdcmMkhMWjkwV8EfSYlW0h
xBndZfbCrLi1Qe+h85OZRY8CM1wMI+r+Wge+Nn6tBKZCEdZwTAZ/xBVCLY7PhC2Ggg8LIkvfTE9R
7E8gctEEfwzSRLC2ivS7Lr4p7E2JapxH60pS2WTLvrDuqvyW4hfNhax5KdVZB/DUGqA8cwfVA9Ck
hB7n7NCmDG/mrcnuvNzguRuwBSW7rjjUVF7X7PZtlrPpdgZu6lCyhO8OE5qOKDKwtHOs8wRzI+NA
fgLQJ/TTUr1QBPWGz0UFe/QEs0xXfL327fT6XvKB0jaYgIJ1/pVYUK4j7WlkV0WxbsYdV34qV/IP
OZIuHJdDKW4U3QiWhUZc6mwOesiFWimDkJh/WRTxqM4zzHz3w2u2bJP2VrKx5LWLvmk+TJHDf1mQ
5tRPhQW1GbgVIK+1SE4jC76HnHVa1K8nyJmlGSQORnvWW51cqUyksnzQKIG58sCGSiuXVUp4Rt+O
zzw+U7ORbXV0LXZML1BJZMzOnJGMbd8N5Ek4UuOrQCfQ+gBk7Qtmi+WcuR9K9JCSsqf6vsq/oXgY
H15zZmySOTZdnwHVEnioDsroT/kTukJ1CAe6E1ASBF0CiBo2YBCLO4291rgD2eiwG7yjE0QFi8yp
tbeZa78VO5Nn0AlG/TxbocMCDd5ju2ETCuyltT7t6TKjm2spOjX4pVzLzxh9k8Rcp/BkFyq6CzQd
mIJ+Rnmzyc46u/eOvWEcP001AEEV+olMqHZp1YMc0q3RsHjUMXu4jtgsSh9UZnbSsundFNgY5HQ7
8u+uukCWTds3ENp6IEjlbs3O2nu5884ZzriWPffWGmWEsGIA8pU5ge6gULRqLCYD6HjVV/FhJus8
X7QdPs0Sl5XILnVcsCsY1IZSrqW6INiySi1Rfijzvuoz/iuP45NKskUpFFPdC4FqGHNXjFzNZGtm
5ua88NenVbcz4D9TFcqicWNZWb43x3pnqQOl+vienJ97ypEN6HF52/fNENbwDg6mSsU+MiwQZCyZ
rKr10XmsMxO9JFSlwKoh3hbtJgfvqHneSVizszJr99HhfXGGZD+V6b3i6LuiFH5uMB3oVPO7kudS
5OqNolQ0+1Ga72J7ixhL35R59lBqOerSxT4T3vwlDfMx6zDIGtFO1N4dKKwcHQTr3mzcJbZ7SFXn
qzeuq4kcNGGZTJWvOTTf9YbyAb3gGxM8w1WcUqL31L03q/z/mGa20yQ+pCeKTemNHFJ78RnWV/fs
eG3xYrZ2ddQSdpTjULkbImXZpSuZiESGv1SOs73N+MHHROGpsNNxRKLeKInfyFY+uLCCrvMEx4d+
Oas1sM+uLrKPekQtdMRRhaqjNOzMfCJNUeNGmTS+J426PQOTHvHXzsWoa/dVjrAonLwilodaURvt
kRYzZCPrwmxFfZuLmf0JDpkZE8PkDu8cEUgmfUWLuWIy5XvhROiWiiIXKWBgBUOemuXm+1BkOvsU
TB617yma9V47hiIPMZ7hdFN2CZXVwbEaDkmWtDv26VC8pFCWpu3Sq9W8G3BVY0+2KvonzdrK1W9R
VBnnKWKJ2S+pINr2na0rEuC8xb/PbS3H8xhP8H/N/DqOVtpIsauAXgFxNx5kw1FIBOQ79bhPrLki
h2J/OhnW/hpOLQ5jLBYTF9AsBIVJWfexPa0XQ62ve/WoGfVb4wrWekqqqmS35XhT6Z1FMQ3Rzll4
VLa5M0cXt0309J0w3VRwZjc69qrnuDZZZR7HmTQkT9JsaI6vkgEI85yKKcCIV1+XIVC8JEoPMmEU
WZJGpQuPmuxklC3FjWLBw+1EXoXSF65jzn5KMUor+aU1aTVdxlSPxHPswGuE3aE0XecGCD7FZy1y
LUJfdwUBVGk/ttsyG7qPZSi6KRQwL78GLRu+uyHlhJDenhkGuD3h/mPNndbZzvAUJQMYqGARodho
9EP3qSEjGHYQMSLj09FzSwEk3yjYz9WkycJYegCAJ8NJ18h7TbkedXNE8eioCAlSSzjpxpyUrDkY
tWVC6ITHYu2ErTVbTRTxeUiJIG0ccGUW8yOrMHWkvXrjdr2dlCs99SgozDzR1UYjxQjUpcaFvW5j
bhB1asxI8Ht5EoKqHKYkXPpxrg4ewrPswZogg2xEmelMa12mpxs7zaLXMtUMx29nK3p1Val9tqPF
zF+mFaCuouw4g280QBbhhFus2Rq9Cgy0qjp3b/TM39OMCaQup3Qvy9TLkNTmCkD9FkEipaq+T9eL
MqABR/2uy6Cxo4imkXFkAZ9N5twAPdMjn2J6+tJWRvzeGHMxrTw1Sq/sxMLWP8fK7XE9NDoHBa5q
Y2DI4p42WXXgfwNvWKrizpMQ8z9QfbK8XkyQ/2i5Nbi8FUM1BQYFbFuWp+a6EIaVQtMuEoRO7QiM
R8ZjysFN2bbP3SyL4VDZExVVe+omqK18IBi0PID1rTSqJePWyjz2q0WWdCwU5Hlarad8iyuMswu3
0NiCyEgr+pXSN1cWbXxV84hM6SdIian9EUkDNHXZjZa2HWs1Ajxd1IyLRu9cAaiibPymyKK9PdUG
+00hFs46E4h6YSJqMiQc3PW73B6QJCezduKEazR9URuAP6d2obALFJHnus7oOgi7cp4FdjcN/UEB
FdAIxeJRx9MYQIzbwuyyeOvoHTgHazbTB0spbVZe7UBVWZGiAt9fmxZItg4THaKfUoCU7JJm9vWu
vB55N176UiicYVNcp/X8QVeGRoLkzvd6nQw7QzZy2eYTnRhPYml1SkLdXHCi7/TzQzVovp3nyp2X
RfNrnCXLiTaqPvpyO4+UezmBMQuRFifq2poss4EiMmjQINF3y61ZmVK/s7upqu6sGt9f69uFtbTl
3lxmS/kVi1mdvruY2eDc5wZgCbDSFe9TXoI15GzRs98nw62nI0m/9roZj5deW7WtZBlbm8IF3lzA
pGIravFT9q2HF6PcElFK5atFXt+62K2RqiAoVU8JUt6d4QX7SJcehrgDPNp5RlTz5AKBCyzpaDXe
sSx70IccaDUqF1K1utmzRlgar2SyLqKaHXU5KfEUqLoHoxlhqITrSAfeV9/PXr2tbHXWUJbXMOpE
NVGmkJFaeNjcJw4jpNqMtIFCuHRWrWFhVC/6vpwCRdOLOciq3KPeZERAhA13pOiqKQssGG6EoW1r
u1XBb/WRAXE+K8e7PDa7fD8baZwGU+0s9Yb2D62hG7lkWJwND5agks002VZyLOP54Lq55VIPK699
GnNMg+RnH7tlb6zamZ+jZCENhykgBgioHEmrXx9igtbpJ7c17t+w+eINEw7rSCjino6zu5RVNH+N
Ecda49qZnbzC6BpN6rIpldQ1d3W7MD8ddWNOrQ8xFpSjq1JvnRiDpsjilkOaxIX6bLXDTNMFHUAj
DqCm/oxzW13usqUfOPnJp6wJ4r4Xjj8ZVQ9lfaxT9cnMjGy6i6OUslfeuka2qSvBUXjr6NL7xcEk
ghkrpoEJoWqtlBTjCyubV6WI7BkTTYdLRsPxOV8x8IiKpTN044udVt4ztkhKdJ6ae1bQ8ZhB/R6L
profXa/h5EjN6WgyaECpq3SacbR2TbypSA8TG+EvSHzb0VQVFrzBwZc2GkW0nlrAiIG0nOa9wYeo
42SdkCnKvIgsX9XmYcY0jfNkNffCy3djMg5daEYoO6nVtGgmgK90/cHQ3bm69K2Rezt8OLGLEZT3
/li52dwHuGh1uPmSL2ddz/ng+otdZEXA08hhHU1bCv52p3WXfdKpoxcoUyJpGfUWDl2GpJyGI92x
lYXNNHHKgOb96WoE6icQv4hy492S0sV1btFuttvRrVvlvlly01270IpcGhs0KHvsKjxNslG3xV6P
Rp58miwdWM5DwqFUVimP0k0GPoM6ePK96hQUYUtBPbeJE8Gpu7qg3UEnMbNTy64LAMa8cyqEEX93
moxG1kIOjcF+lOfYvBRNKlWg5wnyrcW1xnQjvLq78q8NsK2UQqpcjUd0bVOv6QEWu278dNRFsbo7
b16iSTuS4UXiOSwNoj0FHgRMdj1GvKsNwh3v7KxRo8e6n1yXg+HRhrglY7W/l301GZeuTwGcqrBA
OIrL44y9nGvbTfng2pCycbmwyLzkZjG6z/rSOXdZYynQ/CNTsGaYtexmSbKm+Wi81rvy7MlX+qSl
VgWYneoC6JZ0M6JMFlNY1CDiOoHsGzMPcIMabBZVUx38bNFRk7i8YODkY+ASOx7jOTrMimV6NJ3H
Lnj+upojUM35PGWbnEmgC5cmi7Rzo+a9cpbONGi7xjSUZtWMmnlpYrf5BG2ZzTQXmN+ZPt7jxbTW
SdrT9a1T9WDhtSmkpVpbslQaWls04rDls1o+gDgewUonadt/JzlrSSSkg+QMPI9aG4FlAuouS6D6
vYyMMPmWBPBS37DbckS4SBWpXx0LHhvLSHrQypAbl13tWsLelrNGSVjaaQ9723OM21lBwXdAx8S5
77Q0LJcUvmYTYzf6yKPm9jntQKNjAvSIBzbcHmtdYyfVnJNUz3OnOSAqJyhgafy1WGAqs0EQzXKa
MpwpPkanyThu7jLa0NLO0vE+SOmwieEFFb42JbnkS+8sKMatqYc6LkP3VS+LxqD3bYaGGMq+K/qQ
RmnV84XbTQ3LAbx5e5ZQXrr1ygzOKT0xWY7tp0zzBHx+MeM3ikY+umJJemUWXj+25nkObHSiEFuY
9ryVZjmxgI16LLZhY83SK9Z5uwDbBoyXiI+m6LLydaLrRly6uFmQ7LUZWK2H3NZaytHsEWzlRQ5K
P9wbrsGvWediVIbHyrMbqoqaMCTlTtWu7J2baBWKtCpyPTDROaXhZvAoLWaZVy/nWdFVNLOFBPZR
p3M2XOauyep7HjxQ92qtNvmDWuM/Y3sRJRgHOkvOLLVtt6P9Q1cndj7/07Asi/LrqcJ1QJ9BqPcz
EtW5dY9C5UdDVwH0dvc/zPGREJQhIIUXiMgTYfPSlmNZYPwxS4j1adrYwyplbFX+0gr7u932n+24
Jk+EBz7NZojVdOtnI2w6GnLMC9LP0CFDquDdOg6uWUEkd+kDiP4NZZL/7r798yVBNTlgmXQHyte/
G6qB/BLcvaa0rl6wjb2uRKiso82yhjFyx4nF19/C8D8b7n9/xv9zwZ+kHwZUdioNF6SnNEZA1EJi
/8tn+pkm+X0J9LSWpgLoM38iE7ATdIZ9bQjMQLX2oUmaj9p0Bb6YRU2q3JN5kgqlL1M74YCPqTJW
uvglrTJfNv/9p/xs/gdvYZr8AXA2PAhK1o929Z6emKIcWOZjM8cMNP9qe5tt2uwayDqtv1Jrft7b
35ezIXrYpuXZILj+/WXOjcrLfr0c/ZnXAgT0hjXd+SGEf/RQ2J98CvCbvyU1/nhVx3MdlZoUnIof
7dtjOeRDP9VclSL1qB0i+39JO7Mdt5GlWz8RAc7DrWap5rLL0w3h9sCZojiTT3++rL2xLaUI8bh/
oLtv3HAok5GRkREr1vp5exevxsfe13VmQWzzGUy9IoG0OrUwF8jFRVnxj6aGTN+FILuC2FmNWUZk
jZvvpR8+Bnp1P0Kpbyj7GkRxN0ubKQZCrs7oH+eSmTKadKy8LsS51ANaX99A6y+srXeAQ2Jrv95e
tzzsgB/D0AkprapZcCrK3K3xUTXyEzETQvbtsSgOjGo+egg9KIqx707+QXfnOMjk2aX/WOQ2gy8W
ckFD/PnZRndFHyukyZBHQfXvgUsZ1IcRdJjxyR5PM2djKvSwvD/GpOElsPCG2msYo1d072/1npkD
HygDwpDANOlibZzV7Q2VPVVenhTsRhOALjUq0DtFe5/X4D67vx2Wg5MRoD2Epa4rPpkm7WAUD0eo
+mPgwpXj7I0kye65tMuZgUr5OwkrkPe4pqaazC3IF0XXG32T5g1MLaP2zR++R+qXUEcWCyQsQtm7
27smT8HIxqTTpx81ChAexjqgBxG164CaZ0dj+LaZK8Y02Y60dXXtUnYZsNMiR1TpwMPVd479fZ6v
Y3oRqv0K6942rLs5T5xboeyJxVEbHPoEi7BaK0+U65fxSvBOAa5xPyAutqQh/ITCwO0FX5EWsGDd
c7mjdNj+bEeeevTzojw1J4AjgvROWAXqMe7AF4fl+rg1V3A2iHPgf2yX6kZf2cgDgj3bz50K8f3O
I5r8M6TvazgJvNtJh7IvrxruSdf/qTq1ujXzBJkfX3O2t9d9NTSLQXgOXVonJB0QLEvXlMrj0FJS
1l2tjS92yODWwtmcyDvQOBMyY+vY3pDxgK65bVg+NeIa0QUNvapD6swFeRndqEZFJf8HyB43+9Cn
/ke1LX854bKr831lvN02drXKd2vQCZsOpLQ2VfNLaxkJgV9WKrq09+jnbOGj3aIm+LM9DJtwB6Pq
3fw8lxzfZJPiz8/Ct2K6XRhEmPQrNF0oRuqFNpNcTZqAEdtC60R8Q+mQDp5ZWCgamPDLABsabRPo
4fHD7a2T77336/4sa5J2zrRGM1GKWshl5yj1mKl36PRsk7Q09Un4+qXf5a+Z5c0sTT4H72bPsgxp
aW1txYYr8hjGqsF+Pp9Q57aYTnJnZhgNOYV4N4RL4Izk3Gzj5Weqisj3moY0LchW3Tp7RLjJf8ju
nA/+lkGaQ/kRXBKt0BVF7r3yUJ+WBRqB1J2W4fdhRaHZR7ptzWD5Kl/O5XL6xN7bDHtrqsG3te0r
mouU92+p+MYi+238cA/DN/u386VaD2sd8aPwh7aj47buf4OITF+BmxePlGHWwITJLMO1vx5mjqwc
mdkqR+WC4xRZDJvKw9T1OPRhjbwXkjMIWroozXa8HTPTnOELuLp8ZEPSFXD0fVdzEgzVJ+b3k/hw
NLynODc+uGF5l9nejsYv8KeTh7io5s5ZnzhVF8uUIlMg2ohHBpEXKB6uoQbagggKfkH0thCkOaC3
vJXz8fYhu22SUuGlE/q8kugcYbLUnxFlr5Rx5nq7jrY6jx7Hg+zXgARGjvJDZJu+wosBrkwqiyAT
WqYzQwAPRw3GNwZrbq/n2lN0uFaFtgjPZwsui8v1jEGoxS4jmYs+UHdBkuysGgU+auN/b4bD4diM
IaO8IWsPZGXJi5EuK8iarZNVG1//R0VT67aRiQePqAEYtgMlh2p6trQYHpRhAyG9tRhLRqpAG3xt
7OruRPdSycb8zkz0dKUx+uS1SGN2HtX+9Ad6Vc9FFP8+Isl7++dcB8bLX6Nfbm1dm0liuIxY9OAg
E6TDQGds9JYBD4a/bpu6GoZG9eBi5VLs7yNEcajlsb9gz7aAbJeCk9PYgdVeHffxd2OZrYKNO/NV
rw+Dbts0XVUcx4ULRTp/p0TJm5NVsMI2CZghKT86ujtHNTCxjaBLyPWQxrDI+KSPykAy3daaA4Hq
zZ3eOgwIAP7vwydlmKP5mTKlu57mYoU6sJzpmL3tGaUF4PJoqswQogh8/FG391r0fPtzXZ9x0in4
93XKHNxlV6cB9UYrDSy4TpgXamtKVr6m0xpthBIfCfOYgVC+bfKKOVKYY2JcY1ydr4WOiuSNiPQV
QWtg0/wyKJ8K91OMxnOl3PfG2qWJPoQBj6/jxui+3rZ87SQG6Tq1HE3omrjy94vtwazzxDQXhk9D
lpG4fKFbSj+zPn1iT9/TAlGSgyFV9kVHqc1j5Q3mYlWvANvvITtgBDfYWZsSyMvC3Rtb6+B+oVXd
3FvLYW/enZ6zVbFFfXb1c4bpWfj9+dOAvRaSSXgLJEH8RzqNZax23ajzW/qiAkeUM7nYAIull35c
dgOg8q6Jd51zYuQzsP+WkE8Y1zWPPpbNPlByufzQVRAYKPGdSNcZ21Tq73794fYHvaKyeLeA7AcM
zyrqBvIzuq+tImNQzhSgY4gCmMDWwyU44aUgBmVC7LQ6fTmVK3VjwPQ8T33wXgyQt5d48D/74hif
5etdZOSJnrBCo6H7taQ1kO+djaA+z8NNki71H94WLP06Wnn7WcGTCT8jEMG6wwfGmWU/q7WB0BGm
5Bx0F8tFtEtX4aa+c7ttf5c8MB+x0pYMA3xQlB2DSrd3/vqy5m7TkK7C0981sy4XTie0M4PY0hfG
AOvKk9O8uXM8w9chkLAHnI+3yjsNuxTSu7QqnARswCI3gel6uLB90KvyUJvxzG09aQmiQ12Q/thX
QgR1E4cnTcUSynHL2Cv2wJBgzPh2so0Z7uSJvMAQ2wbD6zu5kCr29cxhUIkt2jIY2bcPSBuvAHPF
qxDOaGawYA5YQBmwmmNMmvhUUDXrEA9rPJupaF2aPHEu+7blolcDhj01ZRfxbk7nnpUTe3hhRb+0
4nak2XaBFQAUXx112JyYamrtdOXREvtr37swJcU0iEb6zEXdi0ETj5nLcmHp33Ul2962ch05QbJx
qkij0TFy5aI4fCRmhryeziTfYcgPoXrfJf3e6nm9xU9G8TCUf7+FwiI3vhD1s3jPXG4hxW89yUaE
LQcdXmrbeSideGuOrwAmZhz+ijbGpipNYm8hl6rpxlUhJdeTNG5IQqnchh9TxgW++G/eE5rFy+NS
a57dFcOdm0EBv7ygjfRYb+cqOddX8cUPcKTHS5pbtmjJgXAYjW0KObwKc8ntDziRZ1zakPZTz51B
TcUiq3ULsHYjKLHpFTlbmtTrWdaw63e3IyoCmu1xsikKSuGqpNAbIXQJY0X22y6fiR3LJH8DBLrS
AAXRRJ1b3vWJE1/Q5YXvoo1I2Lp0l1xRKxekEzhlWEwApe0qSCDUjsQmusvh9IhEUvdo2/kvx3px
UkaFm+ijAxFBC2az8bSZ83LVDcCnCNc0IeECorgkFx4AEbVVPYIFNLfGxkuWLiQtG28pygs28HyI
Cmb5/6e2wEDfgTIs0c2RFWTwnRYqODFl6xz/GSk1BU35c2yBI9KNn/Gm6zDKVwUw4NAVIHl8TwXO
InfntdWQWOA1/TfzAGuWsqTgudaflAd3EXzttxRzTovZO37OqlTVcHJFaTQHq/q2X9Fy3VlQDfCW
Gp6trahrm59jZnBnm8rXG+vyFEcyjXsKinw5r6qstCuqALPm1j547UJl3oRp2qd2V677NWDYGmbq
cKHez3/T67h7aVr8tLN9TnPXzYMOujhzW++1nb0X1dZiW+1mvqe4JS5TN1eFCpYOs40I0RVjIYSI
WqRpwne2wY7MPF55S/sJU8tl/jAX7qYWdW5MWhQUF2ZOley/i7qLtvXa3qi7OTMT+bBYFG6K6KcN
f7MU8pAcCaqwxc6wHDf5vf67+Hp8CTf2CsbyVb1tQPns6yUAFvhj17c3dHqJf0xLCUBFIyvrYNF6
38/kEG27DWw5G2d/28z1xXG5Qunyb2zILXITMy6UPe3xLqnKuZM+Z0L8+ZkHFmXSMVyAiXZjbMLl
8EZ+b++5JNfG0t20D90/+lw6PXEhXy5LxIEzm4w3pEYzYPO01jbtc8LQ3rAXAQbQ/lJfpY8pHYfk
Q/9Gj6t6zj7M8W9PrtmgW21QqjVsudbXF10WxaNYM6MXg/ac9L9vf7frQMYCzwxIm5o6ldYnYoF9
pbyUfb4ra/hiAPbfNjORYF/akTbSzo2wi23sJJ/6FXOG2+AAQQKbSA9waW4Yup0JJHM7Jx3tOCkZ
EnxfmEEOT+ub2ciZNV0/9C7XJN30pzzrqtFgTSJUqQ/Ri4U+45EJhcV/nDJeK199hmSrJSLMFE1v
m5882GdfTrqC7GMAXM3HejPkTAiE91n+SedJdmQ2UjNejBpv/Xbb5MSeuhYSl7YtEE3XMCqg04YW
9uPCcx4iOD10hmRuW5hwxwsL0ldLeuQkQGcyv5cE7SoFp78pY0SSc72zZ4oU4q+SLhrEvCjB0LCk
7iW/vzSo9FRHqcZFYDIQ6EbL7PRQM1XQanPX9tS2nVuSQnBajl1sxTWzwMXPxPjguTPFwomOKA+h
s6XIwbcjRXJDDJQr5UOwy1eoEqj7eJMtT6tuxbhbv4Dk2p7x/+kNJCzxTYhMcp3DGlwfgk820D/9
1FPqOpAsNsYvLSpmnGLC0xE4p5NCp8pkmVLsoOutMREkSJZ6mzln461X/ReHIVOmqq03vWkp34X1
yu6yj7e90RBf5spHNMd1EF1Apk9++qm+2YBiL3B4OASZr/HQ/Rje2n2+F+o6NBK5CUBOPVAo2HQr
45N7p++UrfmU34WfeGAIaa1XZ6XezYXTicjjOkhM6SaFb06jtCPpGA02bOLjoosTZafmbvEhgyfs
x2DV+VMYAjGFkiUfl7e3Y+qDo6Sr0nUS0pVynTagoAasM+Su8Oz6xdOU0+NYde1D4aoMPXcuY7q3
DYoQJm8/jM+GyVsKL5NxHG3tFV2gwjcaWR5sGgy+ehAJOYxW2BvQxo/MZWxuW5zaWJ5tPL1VHi9o
eF3e94Gt9mGg4tNZPABNH0Pnru7V+rHKTfV3aJjdfanTL/4XRulIsUKP+oJ8ybeZQW/UbsaF1kJL
BRtiad41sPuYTH4mlL9uW5uMFu6ZORGuznIaSMYUtT1iTnDGjyt72evv+mgwQIhybPwtfQsf5oLF
VGB32VnXQOPBA1x+aZRxReukMT4F70EHmd8JiduuabdmC1HA7fVNeumZJfHnZ8urR0vvCh1Lggqq
0Pv1SE+vSb+l3cttQ+9Zu+yeqLgCfiP8oeErhd0osqyiSYkO7sPpU7Q7rZPHY0RjLd54a9FLUA4e
NY1oaTAa9V7nngMVTF0s5z9A+pIluPnIFuEphjQucHdRN6vVPnUgzk1I3800Os5fhgnnA2wcxpfk
FYKypbKGidFcQaC8rl948a7L2UrUpJueW5a+Izpmof++uwIkAdx2097pX+vFAoocnmjKirHIuZRq
yknPTUoJXZiMzVEpWGwKpYACk1xt5dCL/7ztN7MrkzI3rzCCMT1hpkPZALqcZXIAs6Ks26W78Bfx
rjgUD7OA9KlLVCgB0NxzNZsW++WxSHKmn1KxtlI/fW2oagdO9enkZD+Yy9v48B2nbgZt6RxL+1QI
90TDnTNv0FeUzkjQAA7vhIsWobIOjm9tFL9Y+ac40+8CkPHRnODtFfbPpih8blA6E0U+jlkzYLDd
nEARhEv7YLtL74cFEC5cnVbNF//J+13bFFC7L8pL9pP2wiwedioGnf8I6dQY0TjUSc+PCAdrZ9fh
Khz2sHednJm+xeRHPdtd6Yy0AYiKTiyWUup9vsm2jZAwnX1LTb3e2FQms6mhAn+X6xftGEdVmr/b
0SBqW5+AZydLxly2xnfrzYcib/m34wz/+Y5/TIrU7CyMR01Z+IMCTaRnwv447OJEn7l2p8/h2aok
39T6rHaNilWJi9AI1+XH9tm4o1e3SCFJhjkIFtolrL6rmfMvXPDq3jizK7koQ6eQkop7QyDd1eMy
/eC9BlvG7DbFY3wXrqEKOx1njOrTrvJnPyWXDBorKuMSo+Z2gJ3KW1av5rqFV/CXBX8BbVk42o6L
+hG+R1FQEW3ZdDlsiwf7Tr9XXk4f+28wNMx9grmtkBxYrwbfo0AsftXpUTTA3324/lQ8Gp+gDkDj
ZQ4NPX00/+yDFOPpxcV94uBXjfI5dx50p71PmnYdR+XMjk8U3kUk+mNJCvPNwBRzJzzYf7APyV10
8Nb63njRv5SLepk+UEqd8au5TyyFeNfujkbKYBdKhf43eJa3yW7cg8qFYm8NG+u98XC8134rByig
gpX387b1SeM0ay3NpNJJ6fbyvALwgMUlw3jbHsNNblj6jpHDj0E3vkZt+U/nMQlWVU+nsJ6Jgbo4
plfHSTwPwH1SmpBxK6HRU3gEvkUQhIRiWTyFT7BA7uBNgKQo+xI+qqtkpayYDILxaQcA6sn6CGnf
XMFpAunI9z77HdL3HpFX0HWH32FuIf5EyIpGzwYuiG04s+LJnOzMkPSdoX3Qm0TF0Bh2cM8E42vf
gAlKNJSKRlXZ6ac5dZDpUPnHpC31BZElb8JM7HH75fi9/pmu4I9Ylmvrm3awDvFdskkf1Dnspojw
N77r1VvM1fMm0rFZ8tYW0vXB2t5XG2Wbrrudsb/tvtOn9WyF0n0z6kfdJQUSHZ2AWhBp7nFp7qGG
7Vb+wnqLZnOEaYtohIhmLwg5R7p+7DHzuyjFIuxWKzGlcFoeHzKw+kKtt3ibqxlM9F1d9MjoQFBF
AT8qp2JtYkS2U6QjUxHapng2dhCAqU/jwd5Qphjmot9EZPdUEk2L9iP9V3lWcIgrsH8w1nAq+5V/
gNlBBCJl2SOO2H3M4L08/LXsODkDlXKV0UQQKnBFSTGoaLQqqUW9oN0kr9rinx4tuR5ByLVFb4Wx
h5nba+K5cGFOchmLoeg8y6mHFFn54gXdrvF/jcqc2K02cQ4uzEh+YoImDtEd4EHbaIvMh1fURgjk
+NC7G1V9DPuvjvMlRUtBw3TizUlNTtyXovvAzDuh1buq8vlhlTIxjddoCJnkyCxZp3Jpa0BWoMyc
OYOTKxXTK7QkLI2W/eUdUhwTzcmFvoy+pbiz1nbOOruHJZhs5O91sN6d5Y8xGepQaTHXM8FzwVHx
2TiqBXEF4N6yvt5e1uRJODMkeaWud5EDtplwXcVrtCEghZo5bJOOeGZBcsSxLZ2uSrAAQxMEIB0E
z3dj8OH/tgzJDbvAHHJ4moZFB924rcEHPhOCp+opzO6IS5y1XOMSvSg9GkHKMqLfOhIewRo63DS5
H5Rn+7e1y7aQAJA6OauU9xzkz8My1g/qEW3x9NDsbi/2veYmXT4Xv0W6zIfeDC1LbKkDFExfFfDx
rsxu1W4gajs4IEjj4sm0NkIGWvyw8fcRMRZkrJbt7/pTwBg7UhEwnT6m35uWdC/ZzI+UTH/1P9sl
nRa7HYKhFB8kPKGMQpGpov/JqPLMqZx23/+ZMaWrH26vBHU/duIE3X94/OUN32/v9aQBh5SRxji1
iffc4+ylF+oOuOQsGuF5YfA4yqLPYX+cSSYmo9iZDemdITj+4iLBxqB193CNrWste6fyrd25ovWc
KemB4RyhIHMrTClW9tm2GcXLkm3g/vbL7sf/beMkH42b05C6OpbglHs4Rslj3c8lteKvuDoGZ/sm
+Rgc9YPdnDDR0RY21WpdwxtkJdWmhUXxpEPWps2cvKlaA4hIT4cghYuHKdzLS8BNnRrWMNzaQjVi
0YM1yZb5nf5kL6wDHE8vzvMcEnMqu70wKXkHYOXe5Kk2kDfozLds0g3j0gv7KX3UgbmoK+MtXM9W
Aab85Hydkp/ktddGqjDKMMEngHB+sgMqTM+OgvFLky2Z2IRcgLGMWazGOyZK/qrnpiXHaeu0Kb1W
rNdcl/t80+6ie7htHoUwXvFYfAIVT8IUv5WzMwYiWNyyLPkTj7go01IsJ1H2jVE5CLBjKONov66P
VQr/T/kLIu8vik1XbfwX/SuBq7QtKOxM0FnSDWZUkQc3IcaDqlw2tHmjEbkn5UmZ6wxMptrnlkTI
OwtpjgZljxtBA2chyhM2+X05AoEP7lXYfDtEwSH4hge91cZVpjlzB2jqXjg3Lh2g8YTkWOZi3E8W
qrUxf59eEcLa5Z/1H3qwzb9ra1h2/sWkD1C/s82VzlA45t3giWPbR4Km+KWFF/h2uJt6MHlYgLfB
szyL73i5q26P/EYUYMLWu2/Ksd4YVba3VfjzU9qttbmCQOZQJO42jpIPacwaIcpaQujw9wMUrNUC
begx3yDi1OUPyd2yg+IN9vQxsL7mUbsf1fjt3ywWhB8VFbJu3PXSBudEVRuTxcLavO7v272ApPP+
paHvfNJ3c4F+2mXP7EkxwR71itkf7MX75nuxgUgbcM74CfLj2XHxiVm0d1ioZ0K/wcNX7utmBgxF
noMt8TZsXo8v7VOyjoHDISSw0j5pD+m34m0u4E7GW4cxxv8alRy0V8MRJAZG++SIJEO6OuVPfvCP
281BUsVOXcW4M0PSl4NBy4/LgIQJGs6DDkrTj7rVWBxi/WOm50trmOGsmHwggrL938qkT+clbslo
FwYVJ/9YQqQ7wC/vaYcRHRUr3ZYwaXnN95M2wM3s7bzqacZVpxK4c/vScchKNUp18Tn7JxJyenXR
C5qiz2TFy3gXr/PtHCpu+sL+s2KZKyaMayaP4ncH8rfInLwFLwtlWS++5kxPu5v8YXawZvp8uLC0
MiHCGLclBZ/CVNwUOqfhHex1PIj+h2h8mrv5yZCpSiIjhibWqKaKCtHl2Xfg2GvR14R4eQu7PNdz
tTnthaXkX4XUM0vSy/FUal4A5w7SYw+oIxibZpu8oSK0dF6C5+Pzv+vqXixNuoOVE0OGg/hy5rZb
m8v4i6gJoaixKB5FppUghKu/zvjn5IE8W6R0G3euGalxgc1oWDjNotgXm2Dt/qwP/cG/75ewF64F
DchAULXnwvhk1DmzLbmNptbWKROfUuU1+DNklH9r7PxV9zV8tL/AkM7jdV0/JpvZap/YyKsodGZY
Cncs16+rCMO1eLkuc5QSmfftmWiylu2v6nO4vb3LIqrdsidFvaE2ay8UC22ABjTO5zyDxcnJFiX8
nlk7h3gTJ+CWNSnk5aGhAXrCWrzPXrO1v//RrNJX2GRmx7TmnEcKbqBlQivNsVSVr2Zaw5WOXJRz
WsfmsO1gau/8ZH97J6ejmwvSCoo1MUMiHf9cO3pxapHAqehOmGsENe+JcGudcRU0PvCZaGF9gk7u
azeHd540DaUA078AI5m4k75imox5C0EJKhkrFESZNuLpuuYGY2jxZDI4QyWuPkKa4O1ur3lql03e
erz+mZ5muusy4gHv05AJgHjfLbk30cswcmvVe+FjD+okQpPD9mcmcMXBkz3IgeCJEVydYR0Z2ucq
SdrHrUV+Vec58mQZffRFfGqYmGx0x13dXt/UFQmvC8xS1MKvZ8iyoNW8ArrZxagrKGwE/l2YoFRz
28hkguwaUH9RqWXsRwZZ+XqVRnbE11MPqJYitQEvzjvI2vrd7P3P8/3bqU0E0cWoj2UajE9Knw1t
jMYpdBQC3JO/NkfSnBTpxmiO2GUqiHISxE0IrRn58KV3tGGlK8hucto9JNPNj637cUgqKItnMqmp
5YAyNBgV00DIyQ+MSknNwPZgry1ytNEtN9tnRfHBGOaS++v10IhRmSTkNcPUqdz5AX5XQAaLndi3
EVJrio9+HrTPvdGZ351jvplxi+tgiTl4GOhFq+A3ZNzm4PtMLPqIkkJ/vgSntjUevRfB9xCu/57v
AVPQh9EuYOwOho3LL6UFRqLBBYqpUN0NqYG2ofLP7eVcHyVPpxoJ5tg1dfxOulGro9X6/YjkbliO
+3AYD3XZzkSjie+DCRwbtlDbBjV1uQqdgQu7bWEg8HUqzoEDQ7WKBlBlQ3MNM3W6/PsV2aJxzlA1
4Bo5FMUod2RuhkZ7dGr2bmc/w6VZz8SG6+sZKAIBiA69x6rkI1QmWZ03kP7Av/SP2r4kKXo9trtS
27cx/xcfSMzj4Wy2jjdIu9dATevZJ1hMDPO3N/w+9XNONlEiZDFnFqSErtDLQctyLIj3Yw5/wGZE
G5lYV0HtpiIu563nB+AmsvJLq5LjHS2tKXLBzkLn6+Wo77KmuBOiRGkNl1DiH9QcCFH5AZ3B2+4x
u1zhrmfVpMTJap8nAWKbDD65xsZnDnibbEUuhzgfik3WL5hIZisC19Hwcr1SLqAbdVMZ8X93eWCo
RAcn9B+zQKOMTwjnQkc8n3FNuurZ1xW5wtly82KwUF5BV/IYZPdt2yKbmyFuOayPCBsYhT3DGjbx
fGadgvDRNg3mY+XjVypOGMAfg4zjOx4ajkJ3kUAO7AE0GNTZgbyJ6selPf1yffY49s4paHo4+Zbm
QReypaN9KF1wZ+jXMhAF7Ds83hcOlLJzRZD36vll2nNpXDqcVRK5iWdjHBLsTefeocLXUl//qSJl
hzTVGhkW0dES46ReuuvBNjMLjh5nxd27rOgzOQxpz/2qaQ8/+wTSgTZTt1J6h08gPLxEust9Lu29
9j6Qqa1H9zmyv/9/mBWLvbUZ0onOITWHfpvNEBBjDTH5ZBmtxZB9v4bu3AGTO494m7iML7xNOsx5
WRR+7bLUdB/tECEL1qBN9qdN/2uetnDqHgN9IUqUmqMzi33pabGp1bpeHvnYiR6tEpSlmoXnVvq2
PjXpfdCiBDQTqoTvSjtqwKxFNqjBgXJ1lk4RVEVahoBquRGsezl1xPAzYgzbdjvvzFMnF2ucXd4N
Bv/IEarTR+jR0LKJ3eBXG7gvUVwutdxAs9FFuRfBzbZIfgak3itdKaxVoqgfBzQCby96Ik4ynWnx
WGJI6Bq1cDzCBGP1MYgoBQ33ogzVVZHBOoOKTz2zv1OmmIACu2NCY67KUDejsYbKQK2NQfqji6JK
9mZr4RuIn7kK90QMhnTljyEpBlfkv67vY8iC3cWpgmXlNvcteryV1S11J5/JTibenZ6Y8iH5Vvn3
OiPW2q4a2oA5tW+et0AxsnxO7sad+ux/oMOP1ErykyfTwXy9/emmAo9BKmm9D1JBxSSFwyJt8uIY
R+QqVNmVBSRFyXO4EZVLQF+/Bucwf71NHEoDUBT0PDwAzCtW73ZMmJDTlW7RKu2TnsDQnLgogVvD
W1H15kwmO5Esi8VBlS4mxfDDywiQHyNF6JeRwOYqjIsIV8ZVF/0Lr+TByeQSyHD9KuErDe1U5hoK
S1ZufTSa7GC0xqLKZlCPU76PCcFXabtMv0nBLI80N4VvolsUdbnQW2Z6OgRh7fTltkvMmJFhQSNN
pjQqWUyTIHGvLkq1X54QOr9tRZwfOU6eLcYRt8RZjtNHBZyoEVb68ktSfVIq89GLarA7r0H0uZut
60z5nG0Qnyg9OLiDtHeIN/rBsbG6hRJCNFgqix5FwjY9brkcZpxhyuPo0jENxYOGKUHJlJVVqVGW
ZI2+68LRg4Ki4a1ub97UJzozIVf/0ZGyO1vFhKegQ5s88NpYwNKzuW1lZiFyFa5D+qxxapKD0AUm
rhXbxlLmMvvrdrhnnK9EXKdnbhDwBE3LlpWg37U1m/bbqOZPTBhui8reuAlx166rH05X7OviOGN8
yifObUuhb2zssvGQKYFZ8JDg6IpRLkty+txoZ3ZyMrp7GvR+oqDJWKV0T5envDzVUCfD0WKlS21j
LrOddqcsOyrFP+wf1cfTU7DxPv6b7/fHqHSF2aWVK3FGouX3HkLFO4hiZoLrVCZPMQ8qKiZF3++v
y8/XdFafOYgzLtSXemV8SZ8r1LoWZQg75ML9mdz3a0Z0bRRPtOUsF8yEe17YllyngUdo7HNhGz2b
vP9+HOaQn1Of7cKE5CE6LFtle8SEgGP2K+SchY6At/Q/9L9dwG4vwDI//P18hndhVKz77EhoTaho
diZyOqSJQpOOTfVqV8i0qTN3/+QGEgwpikAkdlVH0iMfaUCXFAfVwVVn34N/nQny0xt4ZkIcwbO1
IFQLXsHCRL2C9uU5ugt/CGhRvus2wyr7of3q7v7NU4pc9M+ypLOWWJBgV2FClcL6gize9zoof/WK
/jCMx7vBBohCAyhECsCoHvtjvj3ab51eIv2trP/6+PE74O+xeVdf19BixSmz4cjaNe+HR36atl9v
GxAXiXSFXhiQHEWpx6K1B2EAGSwIkRdJC9Y7i/ZHtVoZNXK39W/XnMOKTXkNglwCowqX2BVNsZ/U
aVI3aNN1IbSAyEH7fz+FypPGoXNnQLos6rXSDVqEVeK2BRzFRx+Rgo7WAf204J/RysMZB71aDJYo
d1s810wGwt9nxs78s0ERkNZWjdJ0k6GTqBeoffvux9vf6bpuBoEC1U1eKzAHwKInhRHHo/Rsu0dw
LIn5IbaUpX763ap6sbRRw+47Y90NHc0KHvmhsZqxLf7uCyfBNi0XqriwSam2nI1ohZOjWopQeWdu
zIO5pu+7KodV98NdlIv8EGyOn29bvErswJWBW4Oo2hD4RdmgGqAOFsQnaxHG3yPrm6M8nMJfQ+AI
ecTFyZ1JVq/OADZcCzYwUmJGj+RCtWmWMAQdE7jl0KLbREFnQjpWrXLbf2sC55C3CFAOUcFskAVG
+PZKtWvjiOTSvaCvQGX5qts0jmj5ZcXgQhHcPWuIdvVjiKZus8vS4KC0OstlltF21k5Sb3NIaiD+
Wxn+a+0ct06B+nhVrqK6XWfBnebPufbVAxb8qAdPpJgKE2zpktMpg2sFVda7i1NohAe1KFD4UJBP
Ppmlv3H7oN1qttPMxLyrlEpHAwMaOtE0gCND/viJEY+BaSWUD+vjT131D4jSHfoA2do+9U7L2/t/
lQULY7yUbdei+HHVrCpKo2hpkziLstHyjVmpPuKgibHLEESdOcITmylIVthLw6CYcAXJdbMggQoD
2dNT2IcHuqTDOjLTNFx4RdvUy8ZmeIqZUtOdgxbp8vllYs5EyAXpBJ3hY9lyGyPRXECkCFVxPHpv
XlJ4xz2N29OrBy8XzMmeMqLokGVtgZBlBsSp6hEjWUa2khRLa7SOcNWjiqLOpLT6VeYu5LohNBfx
TL/mpgU/K6TmMmPRehCqmkq7szLtox/G/TIqInVhWBUUArQlTibYXuZankBHHLqYOa/ieMhDb6Wd
HHsbJs63NlKWYRp8cZJkFbRjP5OlXjvl5S+V8uDa9uLIGvmllf4xTk10Ci3eF4jh1HY0syvTprjv
aTMRAOXWHAqeCC7EmAp0pV/38bi1fDQDhHDsYJ1mmrUT4QcSRPJ7kgzyb7lZa6ZDpsAQDNu7HpFf
hylNgmE4GCffXORKu4lDFeRJr2yP3XFmS69NQwhLN9q2CBLcadLrnRZrFeo96AwtC586O0QGzjrd
57q1adX48+l4uhtO5RMwjg+3j/z1g4M6FZMxUO+gXWZckZk2tqXjYYO1yE8xNfnmm2Ybr1bXP6Z+
uXIbdVnG3l1T0ap0fuZu9bGlQ88oygkl1v65ITBpzkz35PqTC8JaOFAIQ1QMZZgquoup6jLqDDXP
t5bBIMOEhDJIl8ApZu6bq2RF6AuJRyQzjIz5ysF17CnV5V2J+GryuVC+RPmX25t7/fcL0lYyLoMJ
ZtH5vUzWDSNMWsPPwP37hkY0OxlNs9e0+F/cEpeGRMw7y7pGYCe+NvBEJC0PV14zPDZ996YfrXht
9OrMlXR9S2AM8UA+EqhpvtOlsS4Z0jZHHHWRaVZ6N2q2/1xD0bN1cnOOYuC6mIrCJqIF5AQ006iH
SzvYhKU3RB2ERfG++6QxsAvfxpu/+mExz2qJZsrcAOb1vYQiCRV+iMFswc8lXfKl1RZI/Bb6QrHN
5akuwoXZh8cFFc69qUChYPr9HGmEiJYXCeV73IcMmlIjaiVyxpXZWR4dGzKuIvIeraJ9LoBDgOQv
7q3c/hWi6ZdV5Rza7fqQEcKBRmkwffFeldfZRq4NfJm46gxFtzDr09rMy1UYQANdjPo+PCXwUYev
cWKuCxP95jTL1yapQJvny1blKdR69pNi1jO57rVvORaMwuTVBseGD37pW0Pkl73Q4EY2KAYmoSqb
Y+YXG033q5lYf/2SZtuFVCPKTsDEqBBcmnIbIxjQZjYWK4IuZg7Gqt8lMGYEP9VwXS/VRfFrlrV1
cn1nRsVnOTuop2jg6kox6n/TvuiHYCfKH9FS9Rbxo7aEt1JZzT7frxOey4VKe2qN6THqdWzWK2eh
fqIGEqwT2OXMTSWEoObsTXmWmC9A2xTenKvKnGP1qH4Iz1Ir/dUM8tPylCN172a9sRwKe9jcjrHX
I57iO57Zk5KRbghOqHBgr1qHzyDW+3FzLJZ+vzOidbpR1tAvruNg0R/XXrKyIOkZl9q4zl/m2zAT
0Ur8FOYPOFACHCW5lBa5WlFHyDQI2ohaUI8IxgZ30X5vnk//j7nvWo4cx7b9lYl+Rx96c+LMPNCl
UcqUfNULQyWl6AGSAO3X3wV1nWmJqRG77325MdHTXZEl7QQJs7H3MlflN7LqB3h6wnyMuJhPVl9p
YigRUanB1sZu1bR/P0H4GGIxfcqcJ0RUCKGSyLlAo3dXozASSm0poPTMyRevc9hE6X4Vb/z5TPrz
cS7ebKbVXds2iCxFrdJ404pvMm7mq3v9VdejWt8Lf/Lo3dohsPZUFyecZphTr8XYkY0KjuponaBg
Enw9bT8LAUFAyP8r8ghddgljXg85kRtBl/WpR9Ox8FJVacOvo5y2s7E43oeRX+PdflM2haIzuRgB
+/8Gs7S9FYz7IVCCv+KRImfC8iCTcoPIZcCGA/TlY7AUhVY+z3hsSQe+1mDCG/O8nlPPjA/WbK7Q
bz/bSd8HW4xMaXrTKCYEY/1TMV0V2VE6fX39+E4mIErwqDCh4COVkk/KEXZXmjCiRH9wwK34QuRF
/Bybo74zoYC9T2Y7dlYCngzqLSB2TgOml+joLp5ggmulPlEEdOx+6wDmnvPSV/72XWMRZfHo1LRy
K14jirFpdxL2pW+kpszqYSe/7Yf5sIiz2A4rxZyyBhqeElOXeToIg4WPOupei/4wRFwD8Z2sqUW8
xWbYGUMBC2bEUx1xRuB72SSrGiQnyZqMoSGdReFA4jgXY0LCmPR9ihjJfRey67Ty1UBCosm9WfvT
CzsogbaNffWlXU0ePp0cUjMDEEgDXgiLXQnd3cllUGTyHJ3Md5mbVmeJ0dW5r9dlkvpfT/1Pn6Wt
go6IZEzaoH1cy0kXT/2UGZj6NPNgv5oCn/d1hFPKMB4ljPkgzIFbHiSTF5Pdgs4AzeFahTPLy3uv
eZphStKflT8NGlmw8gW+/KwugAbUv8dPX8f+bGGjuAm6JSAGuG4vrhWUFuOgWKgRT52hZTtTtIlP
HLvlUVGhOupBbzRjf/+J4p6JwrgBRA9sjhavr4shzlNoWNOD0SaBZpbGxoUv1+7rkX0ySVDcQvoB
sKzM6xcj4wolc5FBr0OpyR4wpWsrm3ezS+++DvPJ9DBQI5EyxhB/PIEzz7OWkTGDlxtwGk/9UF3i
rrGmzv/JUkMM7NrAgQBlsJzvMOHA+2O4nVBu1Z2fqHnl6UMPGcsamMsMIuWAN7QO6y9VWgM0+/UI
P3uQuHtK5R/8cyJSA4JONpKkHDzWgGIxi/aWzwLWr2aRr5UhTmswcJLBjUcKIaMCeGK/mSVlmgCk
3YOYCx73HBihZFe3DzjWoFXjvkJPMogvxrVy+ydDBP1BRRMF+O3THnrvQoOxhXKgl/UsVJomHG3T
1/s1LPpJWoDRaeAeAv6OZOQk1WFUnXStQRhHBUsWsj8p+Zlruofowbzmcvjps3wfbXG4oUbaoxyK
aH3UHjS/2Hbfqr26JWH3qMJeQT2n36rLX0fdfz2P/50c2dUfhxr/1//gz8+sntosScXij/+6rI/0
RrTHozh/qv9H/ui//+rHH/zXefbcMs5exfJvffgh/P5f8YMn8fThDyEVmZi+dcd2uj7yrhRvAfBN
5d/8qx/+4/j2W26n+vjP355ZR4X8bUnG6G+/Ptq9/PM31cQ+9V/vf/+vDy+eKvzcOWvZ8zM7+Ynj
Exf//I2ov0tSCnxlYPSKkjYqDr/9Yzj+8ZH9u8RHq6CEYUeFPDaWP2WtSP/5m27+Dq0OOKfhnMMG
gJnz2z846+RHmvI7upegNKBHAY4VxGd/+9/v9uEt/fnW/kG76oplVHAMRvuQociSJzSWER8GlUjD
0fT4eMoNypgria785LDisHwViqC+daVuIEG8SbTVm/HifvgrHCRp0OBCAnGidt7kg2QIzT+1zRyZ
QD6kkRHEECBGIWtTRQk85MN3L+PXgN8PEPZIyxGi6QtlA5zkOGBxI13c3mDeDr+oKXkqysmdzoo2
1tJzWDwwN0X/gyTJvdvnZh2YuZLGsb6rrWosp0fD7nPwRorKtDalDqLrc0cTR9zmg07wk1XtFsTd
CbNKwIqudGp3qHE23G0eEq1gpW4ETYd1NJzljCgjd4J+AAWRXBd6azAUBPIugzNVX4tWrSKro3OD
1VrQtL3sWprx27aqG7iFjmP2nak8FzfMLTmg82BoxD8atzHVvWGm9uRPVO3hl1RYRekljDmZJwpL
Zzvm1gRqMmoDymNtusMYMV3lh8ziThFMvcEzcHAyAiGUnug7VxTg4uC7JucNqv7jOVrJA96G5XTp
thrkw2oVOhnbouW08BrFrR4UK+WKN7RT/KN15vaJOlbylFdD1/hcG8tzQyFVEyhtOXxHDgyLsKFu
9L0hSMMDk9MmKkvkAZ5pUIoKRW4OqgeTL6DjRR/TfSmaOSzKNNsWKqPxvkBZ0o5cY4I2f0qVmnqd
VTYXxQSZk03VC93xROemezpbQGCPfTLNG82aaBK2k4j3LRozd5Oq0msdzj1bmMWZcJgyRs68WK+F
G5ApUft0o7QuSy4z9GdRMQEXdnRznwpWaRq+zJxaN/ZUlhCWBi6iNdAGUIWSPuRZ2bawJhvTkKaF
XvmAjiaqV9jU0hNcbaupC9OWGHWgc8cF3zPNderlSApRHmrm7D4Gk6wP60RegrWeV3zHrLT61qQa
eFEjL5oiAOqCv8xUr26MjDpHy2Z4j2Vp1RAp75AIeKNw8p+dOpNbiNCkzxXOvWcqqiTGoWbPcHKo
FDXz8xrT2OsVhYAvPahk3414KJ4Nb1R1n8V5DSO+wYElj6CkdI2bshcVOk2VlnESCL1qtUPMGERI
vWkkqhlSs0ydAoX9Jn7RbDCirmDhlbhX1TCPWhZprCfx4I/E4f22EWqsbUhaFRAu1NPJCHijtvEB
veuC7twEFc8waTOVvnRxrX430kJtbuCcB+2HwHI5pMu92qnAW62bzOQQnEHtJ1D1NLZCxYbW5CUf
9cS8HFXh6tFEC0Ff4wS83CArYgq5GD7CKb5jQvZcMz0TIc+5gD5/1ibWRsBOKgekF+YbzUEnlcEx
lZrJvspJaqaPLZ9T0zdmqjhXAgVrTJ6K5iasM5tMzW4y1jjmA5u4gJvh1HVxMAM7Zl1jmpvarlVj
Fc9oSGm+S3lD4ktDhZ3rlrZpQS+4YTXV5aiL3LxVGLqtldRC+d5kynzgSPOmK9cstHkzMsv9Ptmi
eIJHTflI8iTpt6DxUHjqmnNSeyJRxueug2b4Np/qtvO6rpq/D7hpQ5G41bLqeypNnVEv6Eq+dQHe
Vw52bSdwIVbGWN3hd4hIs4v5pRWjm5meroG4/NBOxcBA1uuMLKj0AhiEwuExb/HSRb0zVdsK53oo
sRrcWgiBlzRXbvHAFNzKal+NoTuEbzJaXiVIzYSnEzIAw1C56RgMbRXzCBeUhgPonFv5ngqcGlHm
OEOxZaDCdhGpgOk9a0gPNemYuNyMBkph6QvtZdf0MjtpzxN76qEHR+YaprQ1cSrhdWXplCBZz3NH
uMdZOnklLaOpjWkFDQi9r7vHmdECKZiIy35A2300xk422jTyUrQGhSDfNDIziHshCHRAclpcltMU
X6iVYVSB5RSMI45rU/yLlxYpz/QRl1N9hvGiPgOzgR5R4sV2ank9pqPHE2tPuvpitsa7OKYXQJPc
oFoKjHysfqt19BcSND4u+GhlPuor13ABPKQavOhNjdyCmRdvlElzDkPi8KAe1HwzasaWzOLgdHV6
Y6rpJubVT1w0X+fWgEAeY+xedQnOOTdhgUWnYtzUlsIizm3hJ717cLFYr0nb3NnqECrc3BY1jeap
2hSluR9H89I2u7uaACPVGVbh56p1GLAEvKZHR8iVB6lTX2S6DsX9qu382RUR6xgOxCb208oofTGz
TZUB09DZ+tM4ie9cNR5hTxGmKQHJEIeCKBT3ciIJuzYsUnvxoGCZxcnRielVV5cBGdlPrKLzGs4Q
3qjxFFGqeldCCGpnGPy6HVA9TN262ONQYH6tVhteqtO+09PypwqE7EVupPNNMRRqgNLBfWfmV6TB
GeUKt41IgZczulBXGHRhhpWhVGfD3GiemxcNpPWt+7xDAtC5IVO7i7qzdkpWzb7t4uDqptLySWy3
R7cBXqMtiLpR7GYItUboJHD0qXjkg1Lue5t+j2OeQCvfzOs9cQrHZ6wFaKpr9pXb9i9szslBGI12
lqmFha2t4MZOs+xs57hdRT3cpdO91dWgYU6ZW972Qx5Xnh2rmeVpQiFXzJ5wBDRakbie48K7VZ5y
WCHM8FUuathfS3fXPIWJ7OyUBjTJ2TD9oOMI6QEjRYGyteswNmPmizgdzgiUNQ9ocjaBUdI7rqQ5
muNZ6tU5LQHFBaWkQzrjQUHV9vqkMALS6iwAIpF5eUudR1Mfu31K62vXTIniN6TNvbaPk7ucJZhH
jUlMI7IaKsiOuoLyMNeLGNT6geNCbVVz5SuNe60X40+hlm151sOaB0Y4tG/aCzrYaaB3Rb7XACLf
K2mZPkD5KNnlits4+Okh7kNc+EBlt1iBdmJShppV9ddmkt9pA7zDRhOwqs75JlQe0tHCuGE/G2fb
VLltrCFqCn3fl7yCtCj+sgsl6M52cax1aBnVRexN3GbftRmeya1d3M6t03qumeyswabb2SgHv67V
IbAYzOVQ56wuBqvalATrPx3KIULLH/Yw2KICR6ROqDj5ti/y7+WIXYk6BvMLi8TnmtPHYQ8qUeuh
xdz4PeVI4zIQRltzzn2nVg8dFzScRK34VO/Q1LH79oII5Zs1q82ZUSeFG4zYZRy/yvp612qtAq2W
Kut24Hxsq9ZuXgeFwuRvKt0ReGoHIslOMim+wSyktLNh79WU77qcXZdu1r5YbG78mdXpudPrjzOw
S1BEcA37Mccs9kUDHfCKOPds6vOwNDMw8HLCd3wgzwoyZVAyiupYWrQyNh3aNUh9B9RbCTunNWrj
nAaiLc8z2FVhQ+DXXTWEbQL3haKHoJwwH2Sz1rP1RA/EkBlRXhvmLs+z5MpWCX0ejQIWRn3ZblQy
gLTMO2M7826XFzoMAJhbhVVWpJBVVJIzMwZSrkE6urPi+qWfYGKDL7XFUfdzam15CIoq9lKB9+g0
7eTHWXMGDCXcGDjWfNtrryYB+hy2nZVnqNzazxVeTdE3cqy+aYsIPY2N3iJBGXrYtCtqYaKNO6ue
G3exb4yas3EdUD9xv/VdLh6wcRa4OtQ0yCbRBbZRQ0jTdUFE5gD3qxP0IdMGBvYMR6dR4JoRO/Vz
LRQFL41mh0pmLfWk0R2ykiRgtu7uNewDgZiVrZpn1oY5SgWupyjuwSmyG2zMQ+xBF/YJfLQCznYO
CzquAr40xC5MEgqRbPVYS6I0q+uHPkU7fmZalcMZpiQaQHfcvqsap7/EblFfNQXNL1gS2xeYj8PB
QOrIAxar1oVqUneT51AFVIBfiCyVKXfEGOkmEy3Z1BUQaMhZyz4ixGojo2XCt2dYxLit2viVDqPm
DHqxUWXDN3waeR/0dLp3+IDVNsCONWnJY6o63/KJ914xOK5vELsIWxvwD1GPNy4rz2g73KYO0gYD
5/82jVW3fOSOCosUtSPCy5IMZOGaJ3xfGzmY2EXZ693FqMXtUxaXQ8DTlFt+YoI7rCix5jMjHwdc
+so2PQKxWIgrO2uKb26vJUZQm2J6pnNdvZgMHka+1rHWCHJrpkUoeJuFQPlZU2BlTEwhIHfZS56K
XOwHTprkUNcargQkyVUDU9RFMOqoCRKBtiYaCosE+J/0jqRt6hdZStAFTIac4+aRiMzH1YU6D/B8
N6uDGafmcMe542Q48+tRw56c4E1ru1IhmTajvgv/IRr0MbLO/aDOZnrAi2bFdiinIj90caeYZwCd
TGjOKwXYkQFpag4PXMBARiFQDQSt+EAaPQOfYErZlEKFF3cniGXz1NVgidcaBEmH0gi32KY6cczt
jGDGtjY7Wp3VsLMyDC83lNr0C6fJUXzIBFJ2yNQURlp5hVHa/Uuv9g38x5FB5XxLypzRa42Y5EcT
W3ERdInI7efE7g1abrSyNo3Yb1ulT47IqxXyiluC2VaeBkH/8Ry5QsXPKpNPSuGRWh9+CtxOLmZU
xVHczIym8OHOnQDqabqxQOMcTDnm5wOJjZu2SXBFQHWnSnfIjNl43iLLtm80LSXxT+Q4WYZbct3l
XjnSggQQayLqeaPwwQyJ3ReG4uftXGu3fBJ9s2XUSMm3uqqq/DBMeVKFyII5v0+1jlSKB7d3vsGp
2hmwSZkrNkFxzmUwQ7aQ4e/UvrDL17EH5gzd/Bay5D8VLaXNY2ObyUuvqNRYqZ6clodQPEHxGagc
YNFQyVoU07suIfYc0ydshhuk6HU0bjN4w473/TV0Tlaiyfr/n90yFIckaRRoNECuUYk6kewo+7nN
zdR4ynfJVt0WMNX9v2jK/QoDDC84qnBw1JeS/UZsx1qe2U/6ZXbRH6QlgdjaP6ZoDkvI6q0N6q2C
thgVKHuoJ+D/AbZb9pEytVNwS89+SkOCN18q+GZACAGajGH7jZ7bL18XvD55ZXhhNtxtAfCFQ/vy
lcVTmY3UalHRA/0+yCO4bxqwRFZDacFsrkX72KJ4e5gfosn64rv2+igKDfaF7c9u34UK4B7QsfJ5
45GL+LYNpe4CDSm873AcrLR5FuglFCwNTbYhIXENlSTgwWRt/11kfWqHuszUo7ZRIw1Cl9TYseGb
1BZWww5XAjMYmo3hBm30Nx/wMvCiyaqkCkXTUT3mO7FDix/1gK19bu+N7cR9ZOVrUIyTF/oWzwRW
3EXrUwOO8uNAYweS1CCaHPk+3UlhYWc3Xo/QuBN/QcpC/q73k3UZazE2IhqiCl09Gtaj3dWgwcFA
gzUrjaWTKvAyyqIka4I+RbitHtXLyQ7g1QEXkn3lzxcalBS+2a/DDd2oazZ0n88XabEJYiHaZsu+
oF44wk5d9WjfgP+GwyouPctPo+TOviM/iqumhhOqR1eNqT55oogFzikg99gEnMXbM12hjQ3Xjsp8
PvNb2v60p29fT8gF/kuuBLCeQW9yZRsLi38RwkrTGZzJ5NXYlALGjB5MF9geXH805SF3cuvu++va
AzqK7Zpb42BslbNV0qY8Bz7OG7lr43yA4SZ6hmhKfFiMWpyU1mzpr8YAT+8kvUwVAPtQyshNfzB4
lI8vLhs2RSGn1OPXw/9kfaB1ASAMesoo9J+0sptacSasyGfZwpDusRrKR740ioVJ0LFQ/1YTWz5s
tHwBxQc9Bx3LE4RbPsB3OBmnZyu3vCL/AQ+6leHI9tzHR/kxwGIJjmbaKUo/PSubHvDzfQoHm2Rf
QM6zawN2pXnrkh8nEXHo4jgEvQYPD1WFxcsziQ0P2jp5rVWoRNS3cbxqorXsMqmLCIsZWnGBJKKd
jmSLC3kEG6lAu5HKpFUU+8125QGerDjIR9sGjkAAtOGnvRyO7nagIjnNSx24N1p1Rnd2lEfEp9mu
rrz0QvdRwFx1QDvdXhDVgdAi9C6Qu5wQ8oqimXKXJq/mZaDBgQ4mxv5zfNPBZ6UKtutOfp8N8n04
+U7fnX4OZMe6Cu+sz38wcd+5+xLk4a8f5MeuNWb6YkSLl5agJIKOPTnCMTcG7KB+iBsNnq9s71gF
ijvqChx5YTJ5Gm8x8XEdn9KUJa9IXF5dCFTi5o99TD2TBoxTG/jW47Crn2KPRUlkBsZ5vCq0d7qT
Loa8OJjSbrJgaZG8KvsChgERjZJ99u2nMfscntS9z3buaxPhQdf79q7d/wUho2U6tXzm8vN3rxWM
frcZiuRV5tuwn22vph/oXV3yu+LNDwUQpEYP+vN0X/ru7f/b65bZ+bvQYkhZrSXJ6zxAc2TelXDn
nrOdMr/i6rEys05y4sUwl/YnE0xJ3l51echv/1grSIijHGszDwGUXtmy117rUlETzLZmQknzFbWD
5KLkAb+uL637/rIM5AmpROYTZjiHEuy3EdrsaEIFawzn5dVmOWC5Qb57uIrSQFkAc1vmjNVe4g3d
fbux186Oz5esAyi/q8kb1GLJGrOTmRMyAR6yp7z3FSdge/2sALQrbEMt0lJc4gLjzN21f/+e88cQ
/4y9WL52adq6WsrY4gDEsgD/DnLeaMXC4v3JmoNk1R1hwRf83x3jz5CL5arSXFAdqwW8tCtZjgZp
ImQbN7T96tDsoP12p98r227bRDW8rtbe6UK9/DT8YrH2lcCl3lWepcQdKIgev7NDdQ+r4VVt9s93
+z8Hulib06hACzFPXsV0U2ffMyR4db6CJl4wyk9G8/b5uynaow7iMux9077dVTBanDfDQWo/r8HK
/sNq/Pdg3h7ru0Cx0meiwWrMDwZCwSZsgKQZaAJXyS65cvd6qD1cqHsJ0CYBP2MrEsUL0OXpOBdL
ccrFZA5YisW9Cd6LswHJyc8D7Urq65egKnS31sO6rd3pneftaPlz1IskC8wIFOOwNN92dsj5d+fj
mczqAMk6SCrG2rVRLrcPaaSMJ62fkE1qQL4s1sYY9zCJwHKECZRnF9c9GtBxARXPNWHST6amKy+n
qlQEALBzseVUkHZSSG68ahSnpHmDDq+fmU9fH02fjAWgegWMGuxrkMNaTP+hqZKWV8ZrbW/H8b4z
0E/O7WDlGnU6ENjU4pmZqCYA77u8whR216BKqr2qhj8qw02to8k6pmvJqZxdH1/LxyiLvK3Vyk6b
DPsoLys6LivtQ3GQxRmYffqrxZmTWxkEIiBmgJsKxKRxY1nMOTcxUzc1tVepVu9qHrhrW+llLaUL
VkUwP0mAQSeHtK/Euikgfcov825Z00oboCuq/cB2/FwfsmsD5ptplG1QINVN2G8acMRcA9h/spdA
GAIiGICvgSqnvS32d0HdGrKxgJP+aB+TCz0ywvymhZjOxXxWocQ2wgQAeg2zb/qKl0F10jh3WPj1
1Dy9fUII4f03WBwCRtWMc49vIB1l0GyFnwy0LiMlQt1rs0ZbOF0HEL+Aa400JweacMmuAoyrsqsi
f6Lp9ZAeY+2FlHPgzvFKJv7JwYY48PyFK4cLFYRlCbGISUPRyXkqd0o43aWR6zcuqgdaQHbFmlv1
ybKzQMPUUI+BXAoA6fbi+SlxrWQFbZ5Y3IV523ssL/cVtTdfv6bTiSLD2BAHxzaC/1hC7Y02RxdT
dChkD6iKlkGtXMe5Z/+UidEY5oqsp222g+e+1F2gm/7qsfPpON99gcXCh9M6Gvtt96Sy83In3dDE
g37tPrFH1fTkDJWn3doZsFATwVmHURsgkSq4CIPHsETc29B3qLO5ezI2yRbNxP7MeHGve/QyYWXj
l69SJFWBYDkxAqDhADSZ1lTlTncF+Q2wQmyUZ2RdenEMDQkvLNoPT8Z5mQZAGs0Hyy8vIdd0hhaZ
dan7sF/NV50mFxjoXwN/F3Yxq6q8rriGsFADdqzAQBHlgu0b3wZ+/hrml815diXvGiQwg68n2qcD
Bq0Du65pY64t630oxeXp2BuYaC6s3pH7RvLuONReU/rkfA5ZpDxAB39eozN/Nr/QY9B0sBFssAUW
e31SiJqmpY24MhlNfXoptbsNbLxqCFEl6Y2+tvXJKfvhLMMuhHMSSYbELyPT+Ljjl9kMDN9sP/WR
ZPHSS3bXn5nXQ6T6rcducuav6QCdBnSgJfBmYghyx4maQFvYbs9U+twN14TuOVlTTD19hmjkQZEF
GAzJ+DEWqWFW5mXVaPyZg3kNWG0gQHwgRbX23E5yAOtjmMWr0ojG0ALnz+blhCMD2Wdk7KxLx8Mx
tdXX5oV8CR9f0sdgi33HndEabtr2ubhPD8amP7gREABB/aBe65tmh979FQRSgvH7yjI4GSNaMnIB
aBD0wC6kLG6DuOAb9WBQFGXBA77MIdBWh/2rdMW2d6um5vKBfRgjJAM0UH2w3CBoc+LF0KlsqgUe
qHikACgcuo1klBcHGxpcOxZk0Zqc3umhj4AGYqKuj9TqRAM6ATjAsNh0rF77QPYq32660ldS0tfX
TsiTWY9GnmYgk4MMkkywF9PFRYs/nWj5WvLdVMJ90Fi7kZ3eTRYRFnPEYVoCfJ92BHYWnunTMQ+k
XVVzqK9l3lRu1s6lZR4DAwO8KAunPfTesIMsUsVOcaqy0fJXRsneql7G7qXp1AMja1c9ucu/nxdv
caArB392yGmBX/Rxg2r0SndrlR9FMISWVCEn0KDnGNyAzk9gwhwLioEBIB0AD5j+ygpYJt9vwdES
caSYDkjOi91RKUsGqG97LPjB2cgStAOIyJnsThbRav/lsycKzVcctmA5wMhjMdJR5a3TN+IoHpv7
4b7aZmH/oNQej4YouRIXdA+s+KYfvJUxLle5HOP7sIuJ0zSsB1mCHymsFLGPQeDFtwLlUbbt+U/3
ZSXaciG8RcPyNk3bgM7zsoM3jVYKULc4sjbi7kWNKgWQi8QHx8C503+wHQ3T/ZoD16cxIcUBNiHU
x07OuE6v26zMuuNYoJtewa/BWqm7rAVYZCqiwdQhmjhWPP/pUkDte81ePXFOg2DbANUemyP+OdF0
H3RgUIy6fAU4bUcuNRq6UX4ZH8g5LbeJr23L87+/xNGdlwJ2wMog3lIFMaNjZ3V4bmXyZCsHA0hs
V9lm6spRujywcV9HFLmLAGABLpX8/N31L4UJXJbx/uigyJEpt0WjhX23dpStBVkcZeB3VgWEkt76
/Wb1zbFwgjLf2HVB7DlmOG5K6+HvGpGjSb0Y2mL7ILrQWpf2R6DGIjshUH+g20Sd13apTweHxh+8
jMCROlGhI7xNa0i1Y4uMxXVSX8SoF8c7yAuel+W+KO7it3L42uw4aQC8je5d2MUznVzijFk6ogwC
UPsMtKkPk0RUxdntxAOoGmbRasi1kS4eqMpgb2Sbw1Fmq4kJzEEcCBRCNgbUUfhOH8Ew7barLPK1
qIvlnYMSWOl9fxTjjaGd9c6NGNbmp9zbP55yWATvnuWiOlZSlZStNRytc+kO0W0AIfb1H5Yn7Rfr
v41nWLw5XdLt3i05qtECUOzhWLWSerxPEqhjxitD+uyh4dSGyL408wJuYhFDQWKZ2ohBc2+Ob12A
ru1xpcjxWQxkIJL0K+UtlldjxwFLhSKFy12QcS674axObr8+r07PZCQdsgnzhow4uZGlk81sEwCl
2L4xze3U/ACc04un66+jfDaO91Hk1v/ufQDUmIBdrByhyRCY7s7QLgyx1kA7yXc1KUkl8WtQ4UP9
dakWkKYKq/LJfgGTK2DXkMPEUlUi3f8rGkInj20RS+Yc7wakAHGKq7v9MmoHkC39QfAAFtj+UFfB
109udVSLpMlSYyMzRjmqIYSdN2yYhGeiTtnc/IVm0ckqXQxr8Z4UVXRZrtsv+a64gOPSGdRajMv6
TIRAs4dZ/L1ZS35PcrNFQDlx3j1HDTeUnmN0EnfY38rRAUIS8B1k4dcLTfLbf9iDFsEW+znvWqPu
MEFMT/EZHuW1NA6m3ney6c//QriT3PotnAmYBYQRgGtebHmNGs+2hXCwZPQbT8X/5OFBNhqafV9P
ktOBAc4BSBXI1sibMPc/PkUxOiyB6OMzrzI/0S70NcHttd+/mO3q5M4KWErPRc/PirGJZnBhvx7B
ySUI5Of3I1jM8rkcyhQWQs95e8l0NLicq5FGcBXwiVIHqf74dbS18cjP3806Clw/BIPEcwu2kzK6
kVXcfh1gWc/QMBzpY4b6N5REAFr6GCBJWz7wZn4ugd8bDWWvuP22HM1D0s0wnLGdtWX02YB0+H/q
EmSnQnD7Yzy3Gk1TMOV5SlqvNdoD65mf6pMX51PoAjaAKzt40/B2RU3VFkMUQ5gY1gyBW64J0py0
u9+G/u6rLBaZcLNmaFr0mwmgKHoSKMM+yTVQNsSPfPoxg+GSAzPCtNSbzRtWlEEGMimtbnkZlSTZ
1eMt7yA6ITlf7v3Xb+U0oZOv5d13W2ZXxgh14E557lIfVqkJaN0P6ISAOPwYqwEIiXf0zlmDkXzy
aiCxBU4QYHiQslkCYzWrdnNw+5/d+NyFpt0Qr4mHfbJ0ILuLaxNgZJCFXuqvOD34KoIMz3lRWwH4
/2BCiO+tqV2m2bwnJtt3xXSz8iBPjz/3fUxzkV+prV40ohlROJtQsyijlLYhF9lhGvA+AYnnO3iA
kiRshngbu0NEVrRnT/IJiM3gsMedDf9CWrnY8HLFAsWGqs82FPIz3AwfJIZzZYxyjX48LT7GWGx6
hjbXFGTw5+TJ2chmDGh+N87RfcgjiLP54t4tvemmQzXhZjhb66GpJy8VZsHoJkulYametqxag6pH
krSzga+0L9ud9iY0k771Q9CHSfzyguyrKIvKzVop4TTfWESW3+zd3mhmqclA4XiW5Sj4PgOqIiCO
6G5YQO/WNChPF6QMBrIXyvOoCaEH9DGYk9vw+lDgAxP+UfuqzY0NNI48IwnI699/Nbj+lgDMf5R1
+SAF86VMzP+PAjAaNp7/LACzf6qesuenDwIw8id+CcDYkHIBoAB3DBSnJfb83/ovtvM7NFyk8gtc
nhWpwfpv/RfV+f3NsRvdV0jf22/khl/6L6r1O5Sa5a4HlDVapligf0P/ZbGFQmEGmF98K4kUAYBj
md6UVtfEJlTuw8pV4BFpefnQraz2xYZ2EmKx2KHMNmazM8VhXpcgSzr7qboe+8se1pDvHvvVH/vH
e6mXxc71FgiFIOzXkIeTxeWPM35Q7IpUBcbSU7Ltxz4UcNd04molI1gLs1jFIM/FOldnjCe56imY
rYnq/x/uzqS5ct3Y1n/lhuc8wRYkB56w3b16laQJQypVEQTY9+SvfwsqX1vi3iHe8+7ovbDDA584
wiYIJhKJld/i+sv3z7L8fMXDoOKoQ1gDdQGsHxejjA0zKTrNaCBBwFy/izubfI9m76A8xe76qX6Z
W3yMh5AIoDVaFMDCWoR9ovVRqpQ2DfpgeDQ756N3yIsk3BMroX6tIzb2j2rvAL4BKR1gWfFKmqpe
WCdAxsKeBcxpIUVf5KmSKlV9atU0gEbSA9o0yHwQwN5mByy8xz8eSVNQbdG35Rq7wps2FfqZ2lDy
1JWK7IUX/OWHiG/mU5jOBlC8RquCY2HFnSE5ltaNqY0rX8XyzkVM+JdRxK/4PEqfjsC74XHF3Tzf
ZcdqcGt/diGK9+iN5ZOHtZ19eTV9NqR4A5+GlHpryJmMIclRbEAwAx5ORUi2QoTW3pL9cLfOQl5u
en8GtVAFgTYeQL6lBkmCdWlulC0N/hgBi3aGfmO6ZiiKU83Kt7nUkIvRhHRFxqejwXHeWnw2kgTy
QIRqcND4/ARN5in1ipBddzfMA3vJ1UJ+LXvcy0N+1d1bGxhar7zXCwEVZuMEihYDofusIt3APQU9
sUoSlNV9N9y02t8ybEQOigdEsgudlQAowrD06zvMCgCPOmYlAQcFMBnux/EVfk0r3+KFLwB28HD2
wbYARIGxGCSv4Vok9TYuTof+mUuSL5dI6jNLXanBnU+WSEyQioFCjjPqMr+2h9qE81PNArmS9qmK
QJODqPN9JL0wBpTQ6Ncx8DLOS1dAt9uWNqosSKi9Vzn62FvDXHOevLDKIXABj8WGGx+6vD7W5adP
q0hTg8VqlAbmlRBfgNIf1HsdJVjNLx/WEsnz1yMGA7gTLwiXUsvUbiYpt6VkZAG1fwInBzT/qeh/
fT9t59EYu4ECKiI84RGVlzcro1YYo2pELKjGlwRosRIZuvabt2t2bovjPNYzxhECJSxtXZjufF3P
IzyU55wMLIhL5qjNWzUyN2MvrLiz1ioHF/ZUjGXqSHVwohMysK9jNW1rUa3GWEondL8+Dh7gmKBQ
RRx6S4JpY6/xJS9Eedz9giGLozty8bOLN0jOUKvICEP0E1frDS6ho20P3J0dapB85eFqkL+03j+P
uIiAhjqZeQ2QUjDt1B1YmuxZaBKFHFLLfNnLd/+DGL84z328xM9jLmoyOjrpS5Ka6DWWNQbbFvLD
NOmHHQ61BM9thmI3bmGVZ5LArKHWVyfAFgCj8uTOcHGh0LlF3t+nsRKmXL+NBvPWbmi3lmKsTM2y
64TSDsSoEVMTgffTJz8sY81Z6dKXCSUK2uhAPgG+WvzzT2FAkBapnWMiWs+iLvpMFU96Q7OUZ/rF
oTlU962N5G1NBXvpW4UMCzBmJE4qvEK+jpqQqamqEd9qVMNI3qAO4gP87kd/iKn3fVi4sMH+ETOY
6NSHF9iyPEBtUmAzl8QTlgftLjm1QfRiPlEoX2kQHUbUflBnRoIGIJ0fQ2K3fjOqXooZQlDx379h
sT0V8FuKwHRgyBTjDUBLLmY7VIG2c3IP+7ybuM1hONiPEoAKGxaIzw2/y9yhGf1Gula0lR3mYlz5
/HsWcQXAmA7YQ/ye9sm6gdASej8gi+CjIdRH5WqnzcVl/OnxxT//tMhIq086SfEKYkgKiyID3Exe
eyQxhZ8qNH++6E9jLBYyjKWg7ps+ptjaCcP5eKvAvVtgeKGoXMmZLu6enydwkZiqsVJpOlhs/8oR
cy/nwAhUnrEjG371N11eRQ71dQ0vDoqqzlswrhMeVMqxoI9SvXZ4wxltZf4WUViRKl3RmYbtsxl6
R7P6LERzAd/neRQ5vBwOGjMeoHfBQYtO4ErN8FEcx8FTO4U61gCHQY0C0QdwqVuPyb6aQUAcOs9Q
800ZJeBLFk82B2Ky12LfzufYgReAX+cEcJgETBN1bB0znX91bbwrSX4EGxakxhHoHKnbtnIC4wqi
XKu2Vfs97gXgTpx4iZn3sGUejtVEwrywXhSDTi60ARs41t6lYPN4dsl+yNl4Gmb7BTCYG2McFbfJ
bBAmc3TSZyAFdDmA+gpM5hvDlepkMyvoypIa5s0TjArAfWkMfm2WMJfmEfV6+JY4FGQqt6BW5Mpt
BScIqXkyau2hrpQ7Bs4LKMn1W6b3kku09BHEVdfOyKNVlYEszU+cRpIn2WrqVXkW43bDcuwOXTa2
WboV2Hkb0wQkcrCbG9ICLxAbYMf1atc4naVveqr6RjFcqXRQgsYAKcNs4OXGu+zEB2NXpbATGS0Q
7qGARUG/cGN7OMxGsm3N+EZNTdCWVILyez4CmzRnHtMtf47mF8ZzuEto2TYt6BsyOACaQNaCq+kc
AflkerIgCvEeNwXpIOFYH8V3Uiw9DCX9pcTqzyaRiZODpzdIZuqoebTXMjMs88mfeuVxwj2toyn0
BHqnJzegpikFCuDFFGhZuzVYAiUFK1Q37eUdWgkap60JDbUyDidbuWqM9o1n4N4AV3OYM/kqBYzK
y8zxJiolCKp0AoIiPBddBgwOuJ1N70yDAgjpVNkHyu2HRgWaAVjPY61Vz4aRRG5kSr5FGSg5ZXcz
Zu3vXKbPJImk4xiPm1xOda+gdhTohdm4I0d5oVCyvQ1JY1AX+n2d2Mwr9CjIVMulShKyvDgUeote
Y4OeFMrmYKTaK7X69shVZR8V5lvJYKoxKf1dNrdGAI7OtJ2qvj6Muf7EAbqaIqqA+RWVIc6efGPT
YQMm2O/ermsvs+0CF64jYF0VAYfITK7kqd/G0hyWIL9Ns/wsF+VvQBqZW8jyZujwEjIQFLdqLodD
o5n7GkIZCf+/04Bt2jSAaGnTta6OgAIUqSPpGjiGGe6/ADdy6kQCBSmuB6dl/b0x83cgTgNpVLnb
NRAEFCUQU8nEbtsJQCsZrLfR5g/M0r00MkJpMh4GDo855JFbPGEV4pXogvn3s4H0ziksNQ87wcbj
KtnOhTw/tJDVpIU5+oVcgj7LFYm4ppnITpokkKiWhIPKKstXoHECCa50+E4S/A+MxtRNPxnYuyYZ
PzvllWu0gpJFcF84d4r0UMQW7rnkYg6mqQVpLx+ecasNsNTM+aZs0WrDNOleG+vKnUa1gt+6DMfp
uGjCLjVVlwhAYkSMnT1m1ZHqg435leClnKBblFHYGVLs3kqOu7VWoZs8zXayzE7Ao922avQMejAF
VrN7mKoE/LphZ9X681S3zxmFJSKHE48+DzkoolN5RxXVgYDwF9VSvu1M4w7wxdpNY+luJNOdSvt2
11hl7JrtCHszXQQGKTmOIO0BJcnGAFSdZFcrVA7iuYq9CI5obmFF0WGyihz2BfamULXHiKLZzaiQ
3AKLOLpNJDFPG9p5W3Mj2yYTeDAzbVS/GUGxk1EacCZeAsBlD+WmStvNIPPjMKSHJLc3VgdAc1q7
QDEEhTp7clm9EJjXGfnwyi3zdzmUr1Va+ZLKjkkkDn2atpUGC0zGsfrVU3YwJ+mHUfAQaNabRMX7
mc3ccDMSISFi8aHKNDSyjxn6EFp0CHAL9FsSc1dCXHGarA7jdHyQeblXmvnKmq2rSJ+v6sI8MoCh
HEVpj3QC22M0kdIayW3B7SNTuo09JLcy6W4qpfRYDxCeFL+ls3w9pvwOsWirF9MRhNmNPIDQ1cC8
OrDL4tno4qvMGk/Enr1ytk591Uwwf4bjZGfcJryA/F446Ei86p1RAxhN4+QJkLsR7qNJWPfKy5BF
D1aZPRv1sCFpDpotmIKgEsbgXWrMSxqOxm7DOOUwjFXL7KFG8wBozfw00+G5sev7VDFuIqu+tmN+
VVGTOGnc3kGz7qvN+KCPvHUkYEQdvWoOsH+CB2M8dNjIOH7nKG1nzt7ytNmpEGzqbXmld7anpVrl
kmjsPHBukYkOzbYHRjXO6R2bjCujxgGzk0BwZPBUMClETYhCBXAtTftMtfGW2DC5bzLa3Dd6V8PY
WZ6vZg1UWV1vu50BrnSgGzH1S1JKgB/X1y0tnu1kQmNdjSwJmcWOGhZYZt34ZkfW9VAavTeoBnOK
uUFXRmF3Li3NxqF9/sJU+Kwl6g2Vx1NbkhvMXAO2KO3weIniFAYYh9TuH4pJeRwG2CCTbnLg3DDd
AFkMFGVWe6UGFEkz+hkxfHMewDazek9FMgyw+Bjiywq6ovhhxbOrkRSOzSAqzr2Fy0v1SVaKzWT2
Pu6U+3Bqh8qp22GnW2w3Eu0BHIi3CSHKr5QYFVi9uEVzC2DkAPo6zBof1EZvwT9jQMe3OOnEbAZM
m8cbqsKFo7R9ZuheJqW+VKe/c7O5HqQRnjRVVgKkOI4h8ML2TLqQRjWQmx3CeDoDazrCAXdTDnnr
DpZ8b8Dzc7Ly+96OIo915ra1yHFOoitFmn7ikx+PkdmFytx4VJpCJU43ql5u1FQOI+TnTqeU3FVk
vF1al+9RBQhqombvqVFBlJ3wfZnqyTZO1EdqVWGhktFF6etxgsRfr+Lrcipmx4jlzlPjOQaDFU+Z
29ajTKLXum9OqONCs1jwRPz13KmbItBmBETavHbJfIez0cFucACtWH9TzxpwXOjLbGHcuyNMkQS9
VgtHeLHvRsgIHF2qb2utvdbl6N4kbbcFMPYpM8muzs1726wyr1Ij9CwZ6JbWlB8jKIpO2eTIfqZ5
l1fA2Eed1V1VvWZ7xYAbkT6zb4qe3Mux/s6l1ID9Fce2AhxkRmqcDIcr8G4J0gUt8kAOBH5azcDr
ycfBjxClKpLDD7CfytDuOtRJkgwfp4oOKoAawQk1i3jDajBVcQ69lkl/ow6qPxD7msaAB84zdhOZ
wYlaLLxI17D7A6LuoChxyEnyREjcO6oU/2qS4ibWYusgTWlolmCroxzmWLS+bjLF6yXjl0F4E2rT
jCkqGJymDZaelDIzXAuUYB/48z52NGbDiLiZmoeWD6Vn8Txz7HzqQfJTH1oSHbHLlTuZJI+FCFBx
msaA58fYplAwPMhzL2+oNCSneKwVh4zSndqabprN+3pkzx/zWDYHmVuvES89PkIZG0N/ALADHpsr
aRAxvk0Set/k2c3I4weqgWCdZyxUjQJulfLbJID6sUICI8plHxxTYHElKH2BsXeZVrRBV2eDZ83R
NTLsG11OwafKbT8qiyueQ7EByuO1zOtT21aKC5WFDQxkqnlRxW+plNxFcNvxohmdWJ0ypK6Z1i9y
Ignqf/M6xRO4/jUY4OkQHSdb3SvojXN0ubiPqu6qneF1YPGHTJtVUC6RgoB3DIZxgkygs/khYSQA
Zfyx1ulNVg09yoLjXR5HgHQh4UVBUmtdJDNwTpJ64kwT8gpAMl2tIsg0oj16hXcpM26SSdvMLbYQ
SGX8bqqPsK8+spG6Q1ofi0mDi5l+AFDzLTLlxrFGEyeJxryWtBSSckJ3WIcISkCM18V2kuaAzPpL
rQEwNyM+u9MMZKqc8hO80FCHgOEjblCb49gAQYEkGbYGWeZakvqq0fmqo3QPBj1cxxSAsKa5uQPe
fVu2I7yVY1l3+3I8aBU7tDm54on9PvQSlsxkP6C32osyyXRhZPlYdjCXkPs0B8PZMlFcQ9XSYDV3
cmHMSmW8pykG8VdK8s1gsACW8oeh7R6i3modTlU0mlr816xITqkUe97B3UqJW/Crm1F9mHEvsG0m
cofoYoPqCy8Daapf8BP3ZZdsai16mNvyvu2RGEZ5t8c1mQ5ct6ZVHtdU9AyZquUbcoHYNiHnGWBk
P7VsdkwjPXL0OIn9tPcmy3wh0pi7Zifjm59sVM2JOR+qdHzprEnapNp8nZW56UysUoGAhTkVes9/
1NSwf6B9Lg5N4J9L0qPCZb4g5TL9MUpal4GyjK4vl5EoCWLGiVvVDZB5UV+7Va+CwAx/A/iAkrDr
GfSJQMwbGbtD65CB8Kymh1luAxNA4mma96TUXY3KyKexcUkyDnHzlG6rbuw3Ey2zrTZND8zuvD5L
rkikyn6Sob8IqILASurnpM9ewWUDgNGqK7w89VaBOwcMBCp5I0fAwvO0+0mmDIfefO7wi/VfXZn4
XVoeWVagj832q1JS3Nks/Ebw8rseInmSTWPYk0QO4ylPfvStPXqVOdcuwD1A7SMvlTQUHbIMb4VF
uhpmOWkgU4NvVFlUihPp2Ha6IksfOyLfSfVwI9eyGcaQP21kbdiASgsfK3COJXiYHFWls1xQlsdN
NcnXSHEYjOBhFsYyUh2ttNbQ2F8/d6QtIYyyLaR3EkxF8ij1IHpXsXVqUTAbqXlfpKW+KUqyLxRs
RrHFstGV5bg79SRGc1LJBzersKGgj8/8WbNR2+CrRY7NBvKIHQu4/hbHpbqVAaaX8aeynncBRYgL
VRipBGQ0uIcDu+blaXvbjCxxSCvBMIpHGnZ56Xety1djnQEgrsfgtyZotcynY1el8DAYq9dJatuD
Oo6r3s2iynNeRYMJGarBQmWxLMzqWsx0CVW0Pug9yaFu8VDtmjB+EBXKHKQj+7kI0H652uwg9Cbf
jbxU6c/CDajpMLJyB44TvdaAyASBOOhd6OQOsKrZ8l2/MU7JVnuJrlRP3uCAamXOWqfkxZsB698z
sOz0q1HJiOCrgw5X0YGOFo//O6brn5Ie5BJQ2eA6DxekmI9PNVEN51EpwtFNFN5rNHigBnsyfPD4
n6r7AbSjtZL7pfmFcwiU/UISetaJHEfMoh326AAXSpuG4d1m6loNdm0MUaP99EyRRWEXkKAqyrYz
9SB3Fd7fCMq+mXnJNVQg7v8AU3Op8PsBlwA0BGTV5V1CQ2OCAzde2B/9IQvMyROLBveYIVw1jPvv
7xMuPeOn4ZbQIdQdGezhMVzZgJafnGbz6X83wELXkkk4siQaFoap3qbyDbPsldd06crn8xMs3tLQ
oTYRi0p5y5BHESQm9KlNfv7vnmKxvHvEO2kmGCQvS0c1cAY1VnQFFy8xPj+HeFOfVpvczXWWaWII
sFuUA8Na+7gYbVD0l2FBuUbPunRp9Xm8xQ0DTHIRGyvcYhjJi67+MPMnu4Q5d0OC76duycD4CA2f
B1pcLuS2HY+KggfTpMC4ImiBB0Ldl071HlxkfEzhDINBdH3gqmr1qmZJUjkbfHHVYKoFMq4ET5kf
Jr8LBcoQpxJMaemu9QCvfUqLK4d4HlNYAWCoAWzxKELBLxfWFN/P5sW7t8+zudjSSltFplXje5I2
9pXKNz0qI8ELAyASDN/I+/FjdkkweODbneAkB0phCFxipLl/WuO19+9/zsoi+lC1fVq0egvaeyKm
V4fynjDU25TYm2FWtoYYWBtoEUZQwyz7qMdAffWk4uya6lcjACbVsKI9u3i/+ml+l0ISeAFEkVVg
taa6j5pYZECJl2NqDTi54xoZCqbR1yATm2uHANAIuZhQEaw1S67+jEXAicC1t5DO4etE9xB9j/eA
0PrJEa5fgbSLttztd2YoA5lD/TgwD9ZxLXFYCasfCc6nN5uasa7UJeahJ+lGH5/6bJOXq8jRtde6
CEKZzWKllsVsb+3aAzVxM7iT2x/qre5OqAVDcY8iS107qelk24PiMx+uJz+QKDUwa1hto1r7OeKf
f3pou1RZYYu9RGxYkdFiV6x2cp7uWilfi/cr4eLjQ/80ViYplWWJzKz9KbSeeL/csbamcLRHz68D
u6Fb4n//ta6900WE6nhTV53YxcyMwRcFzh9RBrst0/1+mAtaVhP6fqiuIcUAcchcBN2+gssC1zEO
zPR2vMGFoAsoyKkEdIl6uCs1BPgEr3Cbz44VpDuUbtfC5OXZ/c9PWDwqTipmmc34CXu6tUHVkJC8
yb6QHFEPtnfoHD+lPnUc6Yg7XwfOl6vQ0wtqT1g3QFgFLApUaWdKjVKBwWTXyn8u1dstcbPRQcsz
YoaCEN3DbjN39dvvp/6C3gnJPtpxgANEu8xZ+qjTMYlxyORB7c2AcaceuxLC5cYTVgDFXRquqbHP
tSACHAZdDfQvwj1iMdGofie1ZdA0wP2Vw7pNZj9y9TA1950Gyf6/Vf0X5OXnRxk8ksBAqEIRiWn9
+nEyCze8iY5eKj1stymAlUNAN+sni0vvDaJLaC8gJ4RIbalSg+99DBm0jp6tQ/nEtlZYgh2i3Roo
LEKw+2GJgavyVWq2iOhfz6oWPhp0xiiKAivkZT+0ksUj+p1ICg3G4KNUqcEwWMd4iqv48y9pNf87
DwYWMB6mAkMM6L0hcv86nZ2KShv0DdBl9rE/VJIzjiVAXfFKMLg0nQSPpIFwjtsEPNjXcWaZ8KwV
adEYVI+TX18lfgaFEGCV92pQQ8+y3p56/vHDPkoXxA1ZhxZsySkZ4zg2TT5kQYb8SH+t8vu/uxJt
MW2Cs4gwd/b3G5NqfKiGPJB38UY09ioh3cDIdfv9MBeSV5TGZUv7aJM6ty4Yqo7jVjfCCI+jB1DV
0bwVCQAJ1B9r5+nzjwtD4esCAhBiGrR2fn1LBSGlVXUdGsAaHAIUSE309tSbqIXnd6PabBJieDx9
+v4Bz7dbDIogiQCJF3Y+j1Ym446vx+5f3+PeCJII3K8mma9KKwOdBykxkAk3FhtELNjcLJ7OtIoK
IkcWwIQzBC3LickBZTXHJLgeU/5eAx9UtGAawAbBIiqQKLBa/jpYnastjXWpCApTDmgPcHjLbjvY
vX4/eWffL2hbQD4LJS3EyGd8WaOQcrvLaRXY2rtZFB683bxISVc20rN1sRhl8fUWEkPZcjLKf9eP
al8s9b99drLwEOi1wf4BVwdEi69zpo5lynRDzYJBDWuJ/wJo7Pf303UehzCEirAA9qRoXl6Ktjmu
v1htshyFFWuXboUTEHK83DV80QA47St4yrlrefz5fixGxX2UAFDp5zJuGOpNORROOfZj8QmDyGqB
mIS4DiuJPkzDwtfWosaFhfFlyEUSWxedXpVpL6IT+U2vUXfc2SfpUTR8yBt9T6DYXGu6OPu+8JSi
ZQiIL2LAI2cRPeQE1+IsnwGNYWrmkylhTsZa9GubVudESnYkc/Xj+/d5FuOxQavAlqKmDgEX9IRf
V0xNcJ3WjbQMqu6gdvdl9vb931/iuMVnDH2rgV4/7FnYRRYxQwFYHJ7HGIBtI/Cxx00DOangcacr
O+SF9/V5IHOxEZdJ08hJhCaMqTrl81uTHZr2+vuHOZ8sRYVxETrzAHuDqf3i9IzuDqtNE6MIDG54
lXVs2VrCfWG6FPDxQIdGsisj0C6GiOeuanCRiBwfhH1jb211ABVjtw6rlRdzPl3CPwhfFfi7BN0r
Yi1+OjeRMkP3j4m4F5WPuXzboHpO/pzN/lYr7f9rTbJiff47m/Ze29f/+pW3sLA8vWa//vkPv+pe
26JOXtP/Crsk/4XU+88/3r7/8x/iX/3TLKsofwFwCBMfE0J260/b6/Craf/5D+MvQZEEZxSoHrS+
GhaiSl6gueWf/9D+Ar1HVZENgfSn4LSHT/FfvbIS/p4w67Hhhoat8IMk9DeaZRfR1DCRcmFTFfkC
4K7YYxfvPqa1SdL+fYKfbh7GRQgRYhVqt72rtjtD3qpO/rJekl8cZ/+Mig9HxWLDbvvRC/x5xVkW
/KR5+a5Bpugkt6KJxNxD9evrV4IpOLoWDuzGwwjKa3G3lgOKKPOfU8H52ItgPkl2VMbVuzjy/Lm9
Ef3ja7vvotp0PspiXk1cOMMjERye3ks26b3qDkfIoAW/Fh4WIGkLoKy6KYLen7wUFxFrkJfVKV6k
GW0Pt5O0ebdqu9nNVddD2VyhjwKL9WGA6qCkEpyiUzj2RqHaA+XLdcnBpSyODkbnJwPpvIEk0lPS
1b90O4YgV9bcsrgv68HcfPpuVk+h51O12BZmDR7LrH6fduKFQEIYiBeylo2Lt3r21hXkQejNw1Fj
SZPsR9NilL4z7RDlrZcDz2lBT6mvbDwL2f+/nuXTMItMtc9jIskYBhFbR7EtEG4hk2c8ADq6Sopf
5F8CRQtMPFAholhgoN1skSPkuGmqegteHQoO1sCk3cS+5RGvRvqlB8PdelJyFi2WIy6+nTKqZBDA
fuov2avq4vj0wn+JG5X6Mb1VHv4H44mU4/NbQ2giAECj01Hg/s9a6ZCkx5Zu/JxcNOYEkJaj1DRd
S0e2gaFNsMozF9/k2WjCZgYQngvNdFR04Kb6TxM67MmpTo2r7YsHgsI/Ekx0AMnB/Cga1SP/+/W/
uKfCe0QARKi3ENORFp25vcW1HRlSg0UTDQgW80YC0HX8Hb+LQjiUumtrlHzNXQDWAw8FR3kcDtBZ
DPb0Yt1MQzXVHTzLh2KcDGj3qOXmrTwcirbU75KZGzeypExcg/K+yfu92RpwBJZ6ub9BO2oGKeVc
w3bWn7g61NgcGlQnM2eqywGND3LMDtpsgBKemA24sGzKGqfnoqFXGWnkSxJX36EFHW6aphk2aZKV
XpvVOpRJZp4fx5ri4mxQBoJukda+Hwe58sumgaa6GmLcAQ2a7Kfj+JPOfDy2pZ1tG7v5pcm17XVV
Puy6doB83ip7Euow1z3ystCxu6VV4cmQ2mjD7YQM+g4BYnjqyza+YoBVvVh6PKZuT0rlN2ulaTMm
GkpVuj6DcCi/ZGMyFk6lUGVvJH3r8sgorpW0QQRVO/7UpEbv5iqR4E08WNwZzbndkK5vS6coeP6T
DrR6gRm6tY/h/AmNk1nA9NxOI5p4CK24aOp5IusefHdZt2N63/ZBnZXZPTPS+J7DwUrztEbqjjWD
fKgcmtqTGjrgYhF27OZkzl6qFOU+ZaigeCxXlVsoZjR05cHbefYNghYBCPhiCiFaNUNWz1hb8B3p
o8TLo0R7yue6TsJYT6aNxu3i1Edt/J7O4/BznnPDb/oaYqd85hW8rYv3To5Vv2rbfFuQnHlVZwhb
7w5u3gbPbqYZIi5uTgb6e9T80CQm8GlRTt0Jqm0P3Xc/+1ybQeEhaJAok+7AlexNADu9Ds0bcH3X
napOD7zW9mwsoC7JDe4kPZ08mkjdSzRJNEzBBwzUqgCIzejbrU37OZQ5MNkzGh8gVI8Lp0hjWBBI
FaD4FYExTUPlo1kKk5DZNLZ2O8VQAFagrkdYWXVcaD64q9OVNAD76gwxpPJuZ8U05BFJRrfPzByy
LD4nLg7BvelUfWFfmSy291KSwljdTDJX5wZFF4lNm2YlPnwNS4KDiSILzDAFvV20ry9SiYZNFS7r
bEeB3o51xnEu0PxnSqc2Gzb9qlPG143yYzTRuixwSYAbnBGoaqsw7KSxsOE/S9JVSm5S7ZgnK1v+
og4nRkHhQMBAdKJ8+H8gFH86csiMA+Jut64MX0EOp9vM/WmEbENv1oKriGX/ieliIOEcgH0L3eWo
yS4Ll4rRZQ1Euy5aPHyl3esQG3D0yaxEcHEU+zoKMMRiswKQGCi3pSqqzInaDlD0SXW7ZTR1sAZd
ScPFOElfy6QMrIyHczM7Td+7DVnpzTsL5wjmaJwHKluBWSrMGr/OJWzndNabEmjBwFqpTGlOBUOD
3PePeD6PYhAhREL19BxLzGyONrI0dmc0k2VVCslr7k7F0/eDiJx0MY1Y6RgApQJQW5aH6lqxjKQ1
oK8kcrlTMi29jyOt3HWTRQ+op8YBZOwkdeRsWNPUGOeTiFMW3H6AlMait5b1zCRuqqnLJzcyEvSX
TSbDjkSbqNLCQSbTO5vRq4NOoxKcQW5yv21iHeSYqGh+1A0mzWlmYlGfZHKiBtVAYbcSK6x+zYmF
lt0Spy8PhXy1RrtMRn/bWY52OBnB6HqCz0gIVZ/ylFVagV4yowJ6Z04cQ426t0gmeTh1k7TXWmP0
DbPr9gkqLM/oT2nf8pKx+gjhPCWbAlilCT1nMbm3O2xSzoi97oitp98rdarfV6aNXkLdauunsbV6
dEJ0sbjztS0bWsTU6oivZdeGXm1i2EJakbQtSy0fTmVhx79hICEXK6CMRS758WXCQBgFFOEiDmCG
yP0+hYA05dwsoJosvTEYPeJqb/bJxiVG6YxhcZevt+ReeMVYVTABwn+AmVgW5CnXB5Y16D6FdZQg
WiibEZ5KIn+dPCuoj2vcgvPVjFM8KFiQ06FnEsC9rw/YF2M5SjV4TdO2R4c+diiI6W9zemV0rdPF
Y/D9x3P+eCgsC4i8hlKCTezFNtEDrFJqneIWnDh6cQ816Pd///xx8PdxVQgOAAoG9hIEkFMDausa
51YVfx/Nt/08OcT8pdAfJjoe52ll11tkxWJ9oL6Lh8FxjVh4psX0xVS3+wqNAZVfH+I90gVX3sJW
DL5Cws1ytaysLmMPViDkrCAzi9uTM8fgKm/gRh0jl9lZoebN8PPVHSjpP0sS/1Y17P9PsJyJnfGb
mlmdtPXXSpn4F/5UynTtL8BEUAcDzAS17w+3tT+VMo38BfSRuP4Bbg45ibjw/FelDFQ5cfsEIj+C
NyhpJl7rf1Pl1L8QWgDRR1YJ42Tcb/8dqhxOgYsFApMBsQFijxWXKvjv1895zPKsb2quOWmjJH5j
as1TE5n0cchLGZQQ7EtTzCqPZqbszqSAL1NMyyaGQH0oHyxOlbe0V6rXrtXIHWT3sPckFX1jaEC/
4kXVAREvoyEkp8PeyOGsbsZaf20ZKbuL1CY/Yo9Xb9VYV9GaNJotBOgFxN9Ggq1H1iPZHycsXJuP
jtpRANz06l5rhE8iK4m1QVt1HUYGhPiDlB2HDhGin2WQonhe+APSS39suyoAiMknYFU/5BYaA4up
+82TQvFyUsrO/yHtvHbkRpat/UQE6M0tTbmutjIt9Q0hS+89n/581Oz/qJpdaP57zsUMIAgzUZmM
jIyMiLWWPJiRncsp5iLN3JPQzG5rQZhujdZTXY3RcR6F8a6WUvmsjPMdef186jv6+/2sQZ2rSE+m
CNw7iyN1H5nF5IRRZoCbnWoHKYfQbbigIHm1BHtK6YwKTMvbkmbwAi7IsUXegU43QKVU9oivR23+
WQ4b5YyMo9UCswxI2OdydJIcXIFVRR/1Or5Niia0LUREEMrWSk8158FrC8b1LQXSHzUHrZu3mgqW
BlRprJfN3URgYI6m+q4a5fBRNMLUtOUQ3H0n1c9lXYParAfRFkwNDPkoaXuekLpTVkXgGV30uzbj
Z0WJXro28gbUh20LSIhdMWi3k+YosOsuUz1xzn17yqpul83yvCtMNbqFtz0+igP3eJooL13e3cej
OTswA+zruv6uNbobp910SIJR+ZCOc3bKBG28s5QIvpIu+Dinarw3fFihQCeJ4X7KIQMK49tYy3GS
qUjswuhyp0SmiSeVjKSJWB6bqJRcv9M+alpX7BUpo8wiWU9dCR62zLpnRa5fBjm647r6Oo+5/1UT
ctEZrNw6l50I8KOWfjSBBgrenLND3SY/DB5GrgKQxZHM6EOgTfFtWsVQg8eVeKQeqn+Im1lRIBXI
Uaqr2lB262DU+SjDBJCuUPat7xtuO4FiGI3CdJMYfL3QKxALgUV4CksVlLVYisdxCgYnFIJi18jG
8KUb5fQ5jfVWtH0A6641VspBa/sSsocOYSi1HG2pShNXzrTJaQUFZdsq+g6PNNQQpf6haMTOAYLc
34eJ8RHmN91ukvYrex66ehhoO9EvCtiGi/6g9Oha+omnV3O+y+W6PkXyFHj8D4rTJPRozpGL77mN
i86Zpkyysyhs+FXqzEfXb5VG+ZqP/V5NAZgxS9ufjSLfR3Jy50eWZA9KoPyOpQpaRHHMjr0KjTsc
TBZN/EL8PetSdUDXxbyvpBzllo7KiNuEOZoxFcMGox2ZFPJ5KpgMtgvRVxF5l3uilXBb5Wmygy3I
2kWlmd8grWd66qDRPjVTbVeXTXnDDKx89CHrvcmAUz/4Vuz/LKeuArvFgJQ9Q7xwnudO3ld+MX8s
y0j1JBGYd1qk8cGw5uhlaiO/2WWKVv4CIcUJD6cer5xrZu3jHhBxJLWN7LRpXo77HLoXlB5jxGIO
iS4LrUdamhhuA6b+A3uep07QK1SmSRJCvmgArNRrkq5PnLw0+49SXrQ5OGmt192pALrg9OBnAZ4r
+rNQz/6hDsXsMUmLdm8NevCTso4FkKIx9j2BfA/kEzR2IQC4akAA7ZQ2K+/TUaD2XXUBE9ySeJSW
2obYRoldKuJ9uLBQK31IcbWQm89JZSaoLvlqt1NCyadpWjYftCgffhY+BBZxEunENCk0jj15xfei
j8qjGNT9Zwuu69qZ9Lj+BIp7tv20TY61ykQD/HUAsSTrV1VFTFT4DPkcGVdJ7JYyhWN1luJ2oUFQ
zqfvg4BL2lZdRh+afB7uG2tkiQsPtpT1D3nVgJITyoD6ylQc1bSM3cbKKCgWwnivNnXrjMXceV0W
guJW8thRRThPwkoj8ghpAQY21B1NkMxHuMzM/TA34tNUZu2jX83GEQIwmBlyf3JSOWkOfZXCH60o
waFGvxqvD5UYlsmkfizlHFl7zUzPYxvWMPtwQYm90RJ352Kfi6XkxH0cH2VGJr1ONYTTJOF9dqDG
PhAzpa61nZzDtBg0WnyXm7n20ZoXXceh0J2uUyenKWbKlV0UeOLQB0duQMOdNTk8KhaRJAl1gVRb
ymzJTNB9bmS+edUPZyOmIOnnlX7HtwvurGihp8m41+Up+yGUNdXmXGtQO1Rz4ReF6fIgZr1IZZMZ
dEuBygLqwKKmKBQDIxDrz35Scw+FfVc/VGPP56mH7lNcgPN3fQ1a9bxP2+9Q34w/plb9rkeh8NtX
69Erua5ve+hkU08ezeQOjDhvIENWbuARXOgHzOYQwMBxGzDY6s0dLOSRaqZH31fSg1Fprqn6j6KV
3FbljRYLNBziqfFGlLq+KGNRHtCJt3ZFkYvnyJfKD4YlLxwEYS/8SHg7nuVAtk5mE8SeMU0iepaZ
Wji9WFj7vofuSrDEwc4L8WsodJSlJyM5Ch3Kk40gCU+x1OcNKD3kQAZrpCxQx4lxZwD6vpsqP//d
BaJ1NNUZIHzYhE6rB88xclc7QYJYzeZcUpDkP2YMOep6rT5UEbQ9MVXfgR/cKg/yIGUHIU7l+ZS2
Q1bYkQAhvtOkDS4WBlRTJDHJnqo0M+GYMGLzcw99SLYPlDnfz5Uvu0SrM4ij1O3kbiCZCEUvzwDS
D7BtuaZChJKFWHfZmdFVpt7at+YAJYrQSvhbre9T3uGuXkUlHBF6vSv7MaGoKoMurZSKkNjyuAcl
0MRwncrWRN5GoQyofKjuK7gVYEos4/B51Asxd7XO0L5YQaUcB/ZK3EOO0bR3mZ+bGcdCq++ZJ5C/
qIMyMonfmdIn6sPZ50pumz1JpnFDSpGCbMZT7ir4251YbcxjJqiQ94xQfadZ67PPUbuPBc6dkvXF
uQplaBrMrHKLMawTRxPnhCjGoHKuiOG3KZdLUHNtPQB3DTTQbMNYt26dWr5kl+D87pIqFaRDE0Wm
dGMOxnQT1IYgfZR7EheYKPTqJ+keAFFFKAlNOvhear9CnifgwdtcOs7TMFPCLTlEXIBTNrpJ0BWh
LVPYdkyJUguniLlnEktBTotDL2S0n3kPCkehjbIv+twYlQ11rfBgZKn+klfR9Ez1t4KRJk+K2HyB
txjZL8qv2lkVEOzY9XjNTmsXWRohbPqvrSwVx4RdvQuBIX+VqkZ8FsKq/h2MAvBdreRulo0KypS8
LeUPENcE6IvWevlQh2r6uTAbIToJhVQUXikNgL8zaA6ouivS2FD+UbuPWafXv3VpqL/M8UAYHIL8
xk9i6xbWi+ABx9H9Jzwvkw6kIgCRckV5tpqkgCgqNj73ZG4vGh7yJW6k5EPAqMCCph9TEmWxOmtC
Eu+1ZpKOaZ21N1A9TV41T/3gVvWcfNWR8njk3u7Qoxb0yvJ6dQw12HaMkBhqDe29QLsrczIl8A1Y
J4K4szUrHaFoMKs70qoeRE0awSgnjUWwA3NKcZv1BTFUTq3yPS6LAC4Aq81up3hKPkliXPleHlEA
9NSGC9CWefKcJ3lK7i0xE4HIJNl8W+k8A0/GMGpPY9VhU4UpsXa1MKTlX0TBg1DnCtByLZcPY0gV
oLHLbu7rjgZDCflOL5ft8CxyZPQzx1f8aEp18xhIHReukohNScSI5/oW9EQIkRsS7i8A/Nr+1Ena
qHwTjUTigmtiJe8r2yxDQ7gHgBz9bPT4e99C5SM2lugJOiehawFqK3rOKyeUANqYTZv7TqdYKaxK
FPo0Snqa7BptL300rJip9n40xb3MvXnbURgs+OWqEtldWlSBPVXJcJeJJsktNP2yYLfQGJ6qLBVq
r4IN9JQHufo51cr8PipGLkmUOPzzIMXTXW3N/ezqKYlwEgzNyZKqjiaSDi9W3IyOUrfxQnVWoYSV
RsODqkzmyQcI7GT9ZD7BU+KfUrGfT5pcNcEujYCMCqoA9wbcXr98Tc8Wep0kPjAUOHtg3qdzMo11
VDwHPoyK5QxsoYKmDJgRdcE7I6jrc2cQt+oorIkJ0a2uj+cqEaNzFc3q7zDPS1pYneFyiQLnNBTD
sWBsPPFuQrQkEgQYVULkIl9EIVKf4MRsbiRKkgnEGhmJkZrlx5gGxjchjqtdrmbZd9NPLFDMShrf
0QhhHsQHkZ5yUmi95bJ5JFMUNPx8zPcpzxIv0wYy+8Sc3CkzBp4kgnCkFp7fzH0n/2ziajhpfRg5
/ZAUz8i7A9xO5fGEqFTtxeOskVwXYHHQmYTbSSqa35VWGuesApwTT+pAVmfkrUeiLLwIVhF+6s24
XMimEvM5CWvFzs26PPltqh0CRes1uHVUAOtzpmZ3Ob2mFwuyJAgNBVm7q8wueWnnhdZNEYbaFkYt
PnSNFNx29IOPpZIl34YxlfY598ptIqbBHWd1smje6eX3WJGWInArjXaZm8nnfFZChHyTIKyghpDi
g9TK45MRakbGn7MGhgoVPhwbl2LkpIL7yitVwbJDI4vOQ5elx6GHFEdsBdP1G6Pct1Zfe4JSoKow
JPg1jZnSGTU9PpZ+BnOUH4WHqpHFe7qQ8scSCTDbT6IOA+DFojHwqVbHiXg7x+K0j4aie+6nUD9O
phTeT5EE2Ywm9N94RuVuNSvyLp/ywTV8w3rhseY/BFNA+jyAsEjijJ7kLEitY5jcPdAwcIiK1nrW
B6P/2A556sr8PJuoCVKNnt0HXh/yXT7olCP8rEkid0h05YM69Ai1jHDA2ch8WU80+6o7IwmmDxWv
0n0/jv2zkA7DIdYauXOqotEfUrHSOZG0Uk85ZYHih6SEoc8rlzz/DqK38hi25HenZkwKJuSkLuxm
iDoswTp3Y2mK9xLt3djLkgGuLDvVEHIsHVkP4egoZz3Un0BacB1GOrRDu7lkoHlHH3ZI940MC4qn
dkJX7eU6bWUoIrowMmzLGjR5L8AqKB/jVCi6YzgbablrAJBZD4KVDt8GxW+be8YIjcI1RVhLaD9n
oWqSNCr6IZvVOrtRgcBCVjKUmbW/qN49/NOZuZQnWE2gMPWoMZvBZUf1zYBQYV1zTlLyl14y0Mtj
mgoCRFiPCif6pB6Ts8hQPVWVk9Aft4RA1pXutdVVw8vkvSJBuQTRXd+TC1Zt5jatvNFVe1vuW5am
Qz0L1Iiy46r8HBsdxJHM39lSfczSmYTVU8oNG9cX8tfGqmQ/4RBTXSgspAqcpjtIzY+ND7T8Hy47
astWmZrF3C2DhFTvl6L+RZNlrkxqUgmrUB+1H83n6k6wsxP5Ip7uf5T2+g8htfVnlWzBtT6+b/va
4v6aZk7ptWkt72XmzvGNmdTRiUcoHiGjs47vW7nmgkxPUhmmw0und90z9IWut9qIFU4nQ3FmVwH3
V+2FJ9U170nu1DPtt00o51WrkqYCLxLRgn3TJe+HWLMCGvZ2eG7dBTsF7dPZgp8hO4MUBnbNY+2/
ZN7+c9roiv41upq+agrL6nj4MuoOnmlR2xmCw/zd8iyWyfj7oj6gml/f398rx+CVzZWLJobedE25
LDQ9ywz4IA7p9Gm38RW3rKzdtBRzsQqwErVnMTxp+lcex/Z/vxKZ8WaJGSumHNeOAs0fJEsF/pgP
peDVnW84U6xNbgOzuPe+qSUArU6dJOMXtCSW6d71xEZryn48hHAgwWXposn4iUolBRL921SZ99Zk
aTaELve9HG5oRVw5cq/srrbRzMgzSBHYxiEVPcQZu1shDIot0vH1iAhBhU4ZVL7M8TPTvw6NaThX
sVESfxMrdZM6dzM9L0g9Ii+pySne38urR+3S2srr4QQmnwumxevN/ewmXi570Pa0dorPt46mO8N3
40HamO//4w7rb0hLHjoU8AoKEzivw5efiuochLjktF+0W1Svuq34Q+Fk+8pdQOr9Z/Me4DqU96Xj
Pwk/9XpjquTa17z4BWsUQ95aRR+by3HXFwK4sjjGalD9m+2luYYkE8BFUzVXbXhYM3n1pxwLzR68
2ZVsoTwJs5vtF4oU7Xd6aG8t4cncOCErCot/Ytml2WXxFxdTCVkX2RBmzU/MgANn5nF+8IERS795
5dUHHdT6V8PpXH3XMazAeNlWx/fK1cikh0g/D1rABfvw+hdERdAIeaqptsCX5ZkdTMZu8GXeW6o7
AdN7342vfkyVhqSGkMrSoX9trRLNGDYu1itCRZXRqUqTYv++iWtBFDDW/5pYhepJTaqwWC7cYeZZ
yq7G9a+wyrccZmslqyADx9UiAmSpNuwCn0VPcbn8jsrTCAZbuo09yL421nXdV9Sl94oKDlIkKxft
jCAVw4mD0DK5YVYODzZIj7VdtY/2wideI3Fqz08tZzFzZ1h2na2R2etL/vsDlr+/cNY+DYwuRuPQ
7uRHKdMd3mYb7nHdGf9aWL7thYUuYQC1BO1ma+o0wsHYWyLdHXViHDRqDp0wjd4k6FQ+3neZa5Ec
FdD/3dmVV+pRDpQsw2X0vPJU6zSp5zh98dvN4761gyvfLLKyGslPl084uvP5tnEW+a/p3gAoWP/6
dx6jAZoymCUAZ7LM611sp9YNYmG0+Gj7Y/gd/oQ1GbkQ61PoQztSwo8jee2t8km+gUv9q7SRMf2B
X7+5OUAnMmHNv1FkfG3cn0fgeg3GISuXbfVznznzmaEyA6ZEhKKUvXFa9LDQZj/694s21vT9k3aS
qW2dFDir/z9IOK7u/t9fZK1S8ayBE6Sb+UWVBgt6LUP8vHvfka7GngsLqw1XIazWIorIjBjfmALn
U7lNRn/DW6WrpwTF7uXJyWTVWtGtSButYNDun+cmc3XdvFf8j1n6o4D6OeT6qFwwQ65unFozPETu
v3h4kg6AqNVkAFgA1l9/2ZbuW1gyhGVX3XBHCnRiyOD9fbx6IC8srM5JMClhMS+vmSBJXHhc7LHU
9yUk2rX1+31LV7/YhaVVGNfUQmgZtODoo1A0n/y0sHtzA7e9gsP855a/MLI6CnRbaNTXOF4DDaQt
e9KBDopn/lCcxBU2YZ/LT35z8P5aWzOv+bS2y3DCmtB/ABNNNxIoR2hZdqYFMMfW3phO+/d3Udr4
YH8GnS8iTSjPlqmV2FRT2nO2vo8O6CG5k7AP/APTZO4i6zdktvI1et4wvVx77y2X0afLIDcgQ/nP
qVb3yo7WVHzfHxZhGGufejqv3k9boLarYeRif1f3MJgDdea1zdccxd0UnfNSP2ysaWs7VzctfXvJ
LwdM1K60QyvYbb9b+dFaADEoPSUuIrakjBkNmI3YsrW21QVc+YnuK4vhUm1diYkaWiPvr+3agYNB
wyDjBObBu+L155on+KPz5R2TTrsh7pzOOsh9uGHk2v7BViMuQ2qoj/2JoBfu2IstgSvjaTaXQfPD
mgQTUG8Q0XgQSwY5knorg7h6xBkIxRgQV0ZPVhvXN9o8AC9e3g+9S3uaXugeAvOPkocy0Wbp79oR
v7S2rP9ifUGj0Mvq0FxRau0Ym2W7S5PBTWv9qRASYlnffJHq5OlffLmLJa6CsqGbbWLqfLmaXpMt
TFH1Q87jkd6yWW1MRV//fn93cxWVlRkFC8GaCSeVuVO7zssqVM5mnn/zj/cXtWVpFZqjoIVOgKKu
XSu/A9j3u9l0Zgo8k1W671u6GiOBKi+PaGg83pToYqsfojKlHLI8MXPwr9/6h1p0p8ELPNrSZGOB
flTSPX2krfB8LUYClkYkD3Qd49irVZZDW4SFxlebTv4+OyyqcaUX3/1DV7jNULUiqf3nwruwt860
NFNQmAjEXuMpOwovi8ir/jO8j24DT1sgzn/woP3dcL9w5M4/u0Pzvfiwteyr3/bvqq1VNgYjaFfr
y4arPfy3nfZhNONjpNb7aaz+zdlQwb6AmTDUNzwVtZwMwBs5kJ10q/uVU8TfrGTeiGrXg8yFldWx
z6E+NrUCZ00+SztjN3PPMc/5BTIEAJJbhYGVnPp/PiLsGwrUWKb1Bs0zZXk0RP7ykKbO2p30vX7K
v8KM7Qp3sPgk5OnMWpzmX+2vrRv2T3xe3+mUCP6f6TWFVORXg5Au/jM95sfo0D0uz6TEAWT2NO2i
o7hb1NdQHdkIO1eLbJd2Vx7TNzOt84nK4bLked6henRD69TLn+C/0XfAI5zkfiudfoMCWwqJl1bl
19Gc8UehE0esljzsFwxIcJLuEH0CD79JBnbtglfB0NHS0aEQWr8dMrmMNPQ1yB6EXLo1ZcHy0lkV
Paa+mUNsFTO514RZdE0jzI+mWUi7dmgKAwgn2ijQOEHYxPyvlxtmv1G1vXpaTW5OXVOU5dH6ehfM
uWMafEkM6AU5bZQfFf95RsFqRBfg/Ui8XFRr79JA/qoLhxKAuFU01ObRly1/YHit6j72gtEB3zR3
ktKYkFRlsLim6u59i1d2fUGkLfOkBrX3NQaG4UlFm2e+cNQigPojCrfUG69s3isDq8gAzXnbwyCP
flRKUTbY6VZxqq3OSzJhYylbllZZQJ0qFpogLEWy9nVSemkVOYYeugzGb12Y13aN16XCK5fv9IaK
OxkXthCo++yoLLwQki0xqxncaR+NQDyVvo+sjeY/GL1/J1OQHiQGNOPc65vgRZqZDXv/E15xGkhC
+B0LNl2DkOa1ewoo5iJE0IE5bR6tUD70bcp4HNpbWvycBdrW2q9s86W59Q2qajWs/BAu2dBWnatv
5cf6njWax97hBZA5zc9iF3rpJj3slS1/ZXZ1CFM9yBu0WSjajNNJV9UXgAHRxk5eS4ReGVnFOwv1
t6GoMbJQx8PW/8mkpxF7OownE60M/XvyoUGEAmLW7//1N+TSgGRO4/EBzmlJky7S5lrqtTFpeuph
UgIANXDQtHMtQd8rYrD3GZV839yVpw7mFNCwPHXestBJE1NWooa50Drm8qdAvJujz/83E6utnERG
XKIllMWQ83jlmGVwCzOcO5Zh5r1vakWl8icfYDkwV4JO0hn+X5XPwrwr0axgOfI+ePJvxZOyy93o
EbI73wnrvYRo3g5tOjcLzoggRh+6wxY1xRXvBOQrIjUPq+RS1nz9/fRgHOrZXL5fqRke/KDKEeGv
biMLuPrZmK36k6dDkbhapzbGmVKHXESGyEAkuuy/BtkUHJ5b+/d39MoZ16Wl3bTgtt6Sm6li7MuV
yDloTAQsKpGqRVfqdqYa7qRNWwrGV96Mr6wtv+bC+eM5nQBuYY35WW+h4hGe+/mmeOwPqg2gMOJ9
RefC7+1iJ978d8Lm//EdA4I8TgJTGGsSr64ppFrOGtX2Y03eNalQoaHUIwebC5uI2iVGra533JPU
Bmz9FS6nUCmkmPE+cvFQk08yc7c3Evw+h5aiqSuoVnwoet/fGUlW35b0xJg56ntoMax5o4yzXAlv
fwhfl9F+GAIX+qrLHRf8dJpo/vFWLsvWE/zcg8l04be4T0LrW1WLMno+8nefOayNDOdP1+6NaQna
LJTwFp6fVRwHdBBZjahRZQnm33IFFo6ZSjeRugckZSnEdzpVgqH+iuxGisxseEPbGkEl1d+3qvRV
TVPCMIOIgOkLFLsC/y4Ki+7EcCYiBfoQuEUE80bWdLdRGXhgYhWQN1HjSX5VbxVPr1y8OhNWDEBr
CtWHtW4F/QvTFGZqOQvRocVU2C3NZ6cFrwxkuzr/Qz/vO4OjbzC2X3sAXVpeF1LlRiTcjP+xzGC5
5BaPUeBEe92WoL2Pb/RdeKcj85LfEnLfjw3XHgWvjK++oNzIY4+L89ajWuCfOiih+hOtaEc+6E/v
27q6w1TLuM+ZXntDL6SZsZjXhUhkiFD0igQbEjdXQ2G+a+8avf0XtyKkbmBH4fFYeBZfnwqfa1nQ
Z1LVOdWOZTeimDe8iGa2EVyvRXH8H7rUBXsur5kMSmASUtYSxS05FuDrNSTIaermHpYhdcNRrp7z
5S3BP9R31o1Z3KTQIKlcOl3VXXKq4e5iBP9281V8dUkXdpbr8SKCV4ZZjhHDjLZwM+6kHQDCnf8x
+aUyh5E8FLvIDT9tcn4uMepNILmwufymS5txYUTjsrbGE52yd7rayV7Qxo32LZVoMTzHJz3b8P2r
/nhhc3VTWZlizWmJzdkfz5Gm/tJhjKB65sZWfdvAyPe++1/f1oWYG4j0Ww5LQZODMkwpNgx+egws
5UERplMDnfbGsq4f6YWEFlpRCDPXTwgY3sI6kiuCMrxoPhBUKsSoIzr0s+tPWzIL13Il6Cw1Rjo4
0vTMX3+4MOdk+BPGmI2lF4gMIiPp1fH9rbuWylPs+mtl5R5aIGfWFNeMeHmdJzv9UfqYnKpfyp2G
iuY+O1Ip2LeCnY//5ptd2F25SJKVVoDOAS3IUXaLeDrNIo8Hvdy9v76tTVw89cL7p6nX0ATBjCF8
UwOqmH26YeGa8/G+hdnBYIaM7sFrCx0kXjxGCFODldIa7NRH0EbHsmH64f2lXDUky3ge2RhRd7UU
kNtZUA0E+TI2baTqOvlzCAjpfSPX9ku5MLKq2+e+McsDCbwt1F+ZN5eLfOPtuHzXdTi6NLDarsEI
SC+1JQQCMQxlTg7q4IcQCIqtmdVWyiy/b+3Pi+ji86emMvZk7rRZaOpMXsOUv504gP0Z14gR1fDe
371r9V3GouiNoUWgGdD8vHaGrEdaN5x4zfW75E71xkPpTdD0o9lNfXdLpulqenNpbXWGmqpp0xnA
Adbi6VkWQadp9kI777uRM3wpkf0TH7oAcP/dUmHe5j+97i1/l7tySUYMIMfT+QF5h3RmLUUfLKN4
3tjTLSMrl1TEQsp1DSNLK3U+J4iEnJVDsRechWFTRTrP2yLb2vyOKy+dpMgYhQybMSrZN0u/33L4
A7qAP6fztrDE1SUuZQaYyhbq6pU5MiAjLnOexX6IROqs037sfWnjMFw1wggoU3vKQjOyfswMfaz5
PUYKSdgnyrwL0/3Gp7qWayj0T2mO0Sp9o2tCquEzhI2JsrCDp+AgHaJPlN1t84u48+12v5lQXT3f
FwaXv7843yhySzlgczpygYuY6C67bSn3Z+fiWDxsf6Zrs7QM6BuwIAPnNK0/VFAX5hQdpqegoJ4p
v/i35uPshk72aH71z+0fgs3OZWDnt+LALXIT3SMQu1U+ueqX0GhTjJJVVHTWZWhTpnOrL+F53Pl7
MUD4CU1xhtl5VbS/rOPm2bu2v5f2VhFGyWDQ4/gvZ2/wNKpF48E/9yiHoeD9sJXwXLkaUDbU6R/o
PGxhg3j9MYMaOGYyczUUTXYfqdk5G2EJm4Kf4dRs3EJvSLvo2CB3y3QBlA+M0a87i1nqo2+Sc8AH
5x/y/XL81ROthX2xy5pnyy1vty6HK/c3Mhp0imiKYVFdBctWgIVNing2aXpjB+2L36k7ULkbJYsr
p/yVlVW0zIDAZXGClamB/LBX/HQ/5EawMd517ep5ZWYVsZCvt2r5n1Z47xo7CGWsZzVwOBpQVe4h
AeJlYXcf68fJOG13NjcWuS5kmk3YmVnOIofe/0XBP3Bzhr//1U4CmEJs8w/s6LU7+oY+Q4CBEcg2
UMEBh1hvnefrLvHXxCp8hf5Q9+WCryi72jZ986hEjI7r0lZasmVndbJGwIAQZuDtf+BtHfB1xw9O
yb5x5V3LfeP0YHBA/txtpSjXjjQpMTkrVfu3oKbJLyIl11ngWD0afW3P4o9Gfmq6fuM8X1sgdTIS
VwrLYDpWZ0s12irX51Cjko16B4P2mvwIomz3/v121Qq6XYgw0Xx8A5Zqoz5FSJvVVF0D48WnCWbc
Qco3rPyJc6sUmRv0r5llUy9uGTEJIqVdytfiacExxBR6wbXRXSmO6UGHRvjTv5izeGVxtX39GAz+
QPHQbvP6SQ9L0M/KXoKJdtTMjSzkmkdcLm4VnyqrabUAmg1biBu036xpfjCrILoLBLOxC2trrOPa
QMCrpa0ClQI0UdDSZWncYPlX+dMyvSI4xTk4LrpnCvTPh615gCvhaWmDA2mBHpYG56pAxvRdptdN
yxoziOklpOv7//4yWcSYiE1QeYPr+UPyduEjRVMVFph7qjr1pwrRWQmUnjF8ed/f364DIwtUgWSO
vHE9ajCmM/BhodRgBag+dql5IEfduEgWz3rt669NrCIggOpJH6pas+tI8ELhMag7rzCOFHDczs/t
99fz9vxizBAtCfk2xKXWzI+wpcRwy0Sg1sTZNWIJVWOm6Xvvv7cCtx/zGUxpLLInr4+v4LeWPymN
BmPDT2M6B7AGwKH3vo0rmeiimsawIu4FCnCNdmrTQDTUiVxpcBYxP6CiECoAWX6sXoAfHS2vo5OX
MWNDI09viVIOPfatX3Eli1q8wqIeBl4HosvV15uqgVsFGec/gJYaTgxGo6MTnMHWn2m4XtlFu//+
cL22ubrLiEy90WcS4wuwC97Npa8/xQFcPu9v8BW/lBlcMJbpfGDh60S7GZlpaHzaL7IxUzVSteOU
CYfUNJ5HdbxLEn9r/vSKb1L4AIPI2+kKfM1qskTrGvKnPCyOgR5/aQ2KFZtA98X5Xp03HZzvUrtn
ppaC1bqtxADjgiRj98JjeZx0dO8j9JYZZ1d21WmRXVhSNzg0hvvU8uDa2GrJvAn/K/srj4HBtwuK
pYg1z+iYc1FDf+O0S/EAFqX3P+FbuNXK1spTKkugNdxgS+tk5k/b/Sz/nmKebPFjCh1RED3mUehJ
ENr1ENPAKuG1DFMFqk7nrPbmGMx/ktkwF+9iM924Bt/eS8uP+9MOWzT8zD8J9kUAV7N0KJqltdh4
VIoAmpwXKt/UDX6ZZ20/ueBPtxUaru7+hdFVaMoiU0vyCaNJ+iEoO0efJddKf8ybWtRX3Uxf+kOL
YOUbTmRol62oU3GzZUDkH3UadScftm7BN6d02UTasiBoZMN6M9IzdOinKQZREP4qR4w/ZPO3UX+J
5WQ3B8rufXd6c0CxZSgIGfGxJBpSK28aasiMGkbybKOz3FDMdz21xC7awrFumVnu5Au/mGQd9tV+
MSMCn4u8vH3IxZf/21KW33BhQx2lPG0RJLFHWFejQnZis3G0OXXfN/M2kWXLKJQsvNEK3OHrrBwJ
h77p6CLa84/uW/NYOIvGrfYoAcatUUvbanW9SVeW2QQYdRhNUqDFXnfrx7DT046hQZtRuuElnVL5
sxFOP95f1FUjBnhxg3napVz3eu9ksULTL8CzuxKVDp6HwY2IGOfG9XPFCxg4UCF9RT0XwZjVBEud
hmWadOzcEB+06XOgfNbjjQi0JNqrm8BaDs/yOMPC+oYz6xYFlGJJjJESEHXhBLBCSWe35A4CTnka
4mT//ta9jT7LueHaYQiAGpqy2rpMDatSjBrqqBKF1C7ZBVrPRIPijvFGP/ftR2KGW2PSALJlhIHX
A0BSb1Y8SFlbvTQZuvAL3Egbi7lmgjlxyJQXlU3kv177QSxqURGVVB4jY4J5L98D9tuIOMt+vP5C
ONmFieUnXBxTqRj+h7Tz6JEbCbb1LyJAb7Zkma72UqtlZkPIzNB7z1//vtTg3aliEcU7cwGhN1pE
ZTIyM8yJcxo5NTExRoand991iYlrCE8qmL3UYn/741w3Aikyn1tbXAoOYjrM4mBtuK+7Y/5JRAaw
C36KvySP1aPvJiUEK8FhayT52tMvzQqnOVvkCNlxMQmzCcGWHaSInKtegjbk7eVdfy4CK5u+GW8S
6CVrsbquip1u9EtWl+TjPkKp5b62rS2+jGsrHCe8Tih1CEGARXRTpqVTatCbMhql7SBOIiTPNm6G
lcABFZDfGtQ8R9d8Pl2vGUnaMz1WpAwFQrA3QO5aSSSakUKhAJHoIt/pch0SWhUHXYpf7OHXQNfE
dqCCgzf5X2+suOXpKKCCYoGQvvx++QyzlWVG9KDkR/DKO8VOtzxTXHaX54AVn5lYfLtgqPOyAvLu
6hIwJtxkQtmoUQOqVtZnuOyOihND39Y+2d3n/9viFs5Z1mAzIRXFa5DcQVTO9dWtWeDra5jFcdcj
ZaXzqCzBUX1pa9Y4hFyKtnSAINjTfOcJ8kES4on5T1Cu2taI4PWREybRVuD5YqbFXjwu6BF1dSD2
M5KfpgZWQ/8lrL/f3rnVZQlpR3HPIwG5sDHmiWI5sAGAAOm0fRaUPy2wimZbuFLwFPvQhDldv3Ff
XgedBoLzAAfhySckNBbvS022E/VjJVrLlRtAHDeM5UtQCrZk+4ni4SmC1VoelQ2zC31TmvHwbgi6
CpOECjT7byjf2RWWS9YYwW3PJ9SM5xlYXT8FMP9+LNu3Fsh3RSaVo5kxKPXGGyTcb3EwAM+jc6qB
feG2WZw9+uV+49QZ5WPoso+VU+QuZTRjV2t9uw8tpd+4RK8BxGKlZwYXJ3EeA7vlyhFJizYdUueo
dEdBX+Hsk8fkBIlkanvjX+bX9GP2S9vX3raS3orvXvyCxYmc56ap6pBfAADNG9S3znwzB3vjTrtu
sy3WufAk2MznpmeIhOoKGgg72jX3zl6gBtRdftxqe12jioQ1RJdAwwB3vYLWtnETRL2BGFbRvUvW
z1RP7imLeqNmuzNMzrmCqmX/Sx6e/bnd+KLXHkSFikIVUoF03bRlSKZA9m+kjma4USrne5+05mSO
5vgxQybhEAdZuFHu067vBTGJBoCfAjowcHm5s7JgHex1qE6EzLZL3cr0FPNeRjVO3xX34VsO56HL
yzbeSXv9FDzBew3cxX+N/gDAfZhoI2c7mbmR9IMKHyNMfY03FxSZqFUEh1h7m6yNLVr5PEJdUMwb
/MY8LiP+LNLQYEb8getkamFodpzcy+NW/tkqkoxTxKrrELdAyI44m6p9H2LV2XJI7eqkXwYW4v/P
rpgqC5lWmQks9OMIhT0c1bonuNqqXfMI0fLU7LZnTq99A5sir8Yx6TUv65hpYMc4HMDgcXq149gN
DNDErekG6r+O1i8MLWcF2fWSNFLXXMZKPipB+1r1+QYG+fraECZMknfiddH2vdy/spg0q+QedWc9
kl9sUDrHydLTN6PLo/3tl+86Brx0F3ECzj6VnkCGmQ24i9FaOz0LYJfdgM4tNHnFg4MJetaMAUMa
DWnlpYl8tM04L0wkL/fKQfmUl67+rt/rXn6wT6k7et0p2/Wpy/A/d3B4PzF3edyaIrt+bPkNIhKV
ifwgiFs8BfXc6lU7cpD9wmyPRU0AWnUTXBVSoFI/i+xTInMmpdyn/aEq4d3tXb52TswT/+qUucm+
ltmrUbcN4htMXWiMrp3CYOwOnQkiUwmUbteV0vjvTyBD34QzbLfFJb30ILlT2jqEvJsT2HzvnZOQ
VoJ475BXv7FV/6HHzUemIqzqyPABGljSTjak54KC3KQEYCIbkTOpxjE93d7Ga2eljIH6LMrvYtji
t6edOSvPQhxZM6GgrNUnBOJf8m5LbmulCoQNRu5EN8Rk9nnRDQMr3s52KYLo+/ZR3c9AqZqdfzcd
1F289z1lY0nXjinMkSAxHyuGjMT/ny2pLce6kxSCIqskANILZabr3GjHUdIPeq7ey0lyKpP2MZ7G
ZOOpEI/XZTyGaTyEWWDqnujvXZqGrqKN1DwnAPUZu20SJb+bkV/hlumG4zjWxXGqwi0g7ep6HUAK
CEox2rV0zFjvrAz6cFH1qg6QD+/x4I+RSeYgJQB3ezV5tdPozyLKvtz2nevuj8lyzywvPixlxBFu
JHZaf0KBwBuO0Ye/xzrsr6pberm3OdB+feovLaqXG+xbcU3DFYv+u9O55ak8hDsNYhqEp7jtBBlC
DFy5+BH92FjqddgiDBMqCRE8wHOLsMUKGrWmMYMPB9nRQKXSZdwi/pLbWgq7sUJq0YVIzFfDj9lA
/NgIq/sBhURXYk7a1czxyfElQKAhMoH12H0Na/uVKnW98TCs1AZE5mPQEeQPI66LLwK5B+OvGr6Q
SwdlOKYn40Br571X74ZuT5N1gst4upvQpxo2XH/tIjm3vPgyRiSjsNVj2R47TwuRHcq/3v4GK8nH
5eIWp2vqk76pZEzAvZ4d/SNov6Plha1b76Hi3pduy9NXuoGHRvmuu9ti/1gJIS72dpFsKWZZ+pOO
7/VdU5LoZJXbK5V0aCJnYy9X0g9W6qCASEYAscDvxtbZFdYlzijJlXDzJ+WAjx+Q+gBFrLoMKm0f
qrVb68zaMlXvciUK7AJr7VfLFZBG5aE8jJ8oqRBeWrWrRgwUqnfO6xaVwZrPEDww4WYJNmBbnPaz
ZUJb2USpTY0gAPoPWg/t0Y2wb+1uPLewOLY+8gplk5HHCR170YbqDuFddrBOt11zy8wi5IMDvUM1
7LcZgXlNjmJ8aBt++jvTWL4v58sRv+Nsw8Y0Gbu2wk61nw/qPj1EEnDMlsgrdgVrZAEXmfHaD8B4
Du0WcH+lnQpo4p/PtXxoCjPUw6DDenPf7UVXL248+GutZ52msX5IMze+D+GYHXftofpifbq9x1uL
XyI2lVYr/d/fUnnrQk/c/f4JPa3xY/mldWdPhLrlk3SSoSjb+LwrGeDlyheXW50iDT8HrFw/6n8N
R/ukHIuT5pkP24j6tVvmfJMXl1wahU6DwBtHv/qsJH+l6VHOt14J8XNvuNGyZDvXAR3GCBvtrhFk
doJ+1HrqcaD+KO228BrXUFHChPMlLTIFs9BQFG9+7150l+7mH/ku3iVH4xicssIT1LjOfXYA4jsV
O/P9ttesBQw2Q8s60qsgcX6XI85OTBerQVv2xJ6jWluIHXfFAbWTb4WBWF9jWsnutrnVB5hRoN+E
+4xBLoN2BwmJ1JexF32ukfuovKHylB0Qi33vSUJ5CnJZODP3m5u8epeeGV68/HnuqCgVYVhIiRkH
46vAEogxEDi6c+UYf1T208NWDrjqrPTYbEMUsPQljaTUaVFl5XxZBFtcWmT7TnqfUAq9valrVhw+
If0pqK+uICsjD3/XoKLr2oNy7ApppyMyGjtbbYYVV6E5BMuqTk4Jlkns8JmrNMxQ59LIa2SN6OZF
xkDSpUjDY9JL/lMdZeq/ZcsxLZuaEgYVqICv8pRpnIy06FnWZOqvVSXvgmo8osnjVmGwkbyuLQ1h
GDSXSIngHl44hz0zua5BNOf2VX0fo7SkJyetCmHV+vP2p1oJk6nOUgcnQmaQ9rc4+dkeQtpMu1KJ
DVdvGFkMcumOTkbo2rFx5L55QuOtYebc2OyJrSwQcWVQimSyjMpfjbZ02ZRPTkff7ZEpkJO8T/bh
IX8wLIa9hoP9NSYd6Rpvi41kxTMpwihAHFgwbrPYV1937LazMNujr+I4aCw2n8L49faerpxs6gCM
P7NADsEyn5WrSQprUKBurcqfO2lAVkvlbrltZC3kBD2tgdSA4ojEYREpleOYyh0oeNf8MDOXzFVF
tbV5FGNj0iYx2drnwj2QGxQ8PKSQl0ctjpumtlpTcws1+woBv8v1fShS2RvLTcY18WAuHjuKZLrD
QIktUA6LhXWTLWddjy0Yaj74x8ZNd85zc+iZfUYfZ5Nhe3UjNbgpSYZM/i6rpr3UtXHSDZprRaXz
2CMxcB9IBSKNTIZ2P8xAo2lCEn+nyb78YbCn8GMIEzAcsioqwpWQitr4smsbwGwqeStIYYqfi83u
UWyTAJOL0nF0N4L12dmw04/74TS96T9S79932oGsUCNTycRBSS2RqQ78VY0RseGpg0igpEzNAUoi
88ftZa0dPY0Si6lSo+JVWITCZTT5GUqqmmvos/21Mmv7niuABD0YqmJjC69PIILxsBCS/9PW15cJ
ktPbThxnKraGydxnMGTsJNBSG7nKdRqGFcpjtIC5wmiPXB4KtdDqyRQlflnP+wDueyd8Yvx2+D4q
Xf3cUS08NPaUbFhd20cuLiI0psqo9C+8w5Kcqk99ivxaMH+Q++Z+UlPKyUby7d9/L4oSZLM8rmDB
REx69jKYk9NOHXQn7tQiMJkpZb1ruzZ5nMx6o06wtiKEgcmeife4lhcrsis4UNS8gc9kzoHF/4zA
eCfyVqlvy4q44s7WM3JzzejOcczR6Y5ingA521vS1jj2qhkm1Cg8gVkBMHppBqH2IozKltaIniMl
HrvT9GoiG/DvPw7og/+xsgh9Zs1qB81hy5hofmRi56eW6s8pyob/wYwJe6moTqlECZeLsYvUsiou
BZf5Si+39TsKAKch2JIgWHtdqDQjogS0jeGjRTZuo1rYQGfNcdX817bwPcnuvyMf/JiU3fH2ilZN
ORRdQTpAb7cUkOFQzqPpYAqZti+VhmBoYgatp/jD49CM+9vG1pILWqegZqnzrzRrqSePSFDxRiNI
VyfMXDfqPtf6EqADKoHuHAclikP6+KRRZ3yEPTncxV31fc4D/b1EfMJBnqTxW5d2Q7CTR1XbuEt+
e+PlW0sETQ3aBMwCaYW8OOTBEKS2zMz977Z5f5reBeWnSXIeP6h321iA62hTBOw6wifMoBp0CC/9
KdbrmQl07hQQOl7bm27s2LtIV6lYMdqhfjS0LxtfQBy3qwWeWVzcLYESyErZYFG+rzPv717GeD8w
amEe8g/MoW+cmJVogiWKAVyallT4l8FfVyNgmYayBmFMuwvuuqN5kk8NEH3mbzcz9evL5sLYki1J
sqbM1kq8uRjab3VmQjnVas+J0u82tvH62LAacWDoKlMcWN5qAE7n1i95dP7W/0J3KSGEdrMjFVzb
g5PWC/fNgzFsRmfrhmGIYWZZdC7F/5/d2v5YZxnS0Bp9bP8pk5oP9Tg9i3PtNq3/dnuV17ZomkNl
wV8OLYx7l7YkJI60kYaiWyfWL0as/tC66ecQFX+N4PNum7r+cBghCxdgKzLJZfA+BtI85gYfrhuG
P6LZf6+qzndnR9kaqbiOUQiCeMJREiRLuGpw5bVchtU0siZFocv6rBYf+/qxyQsA+BsB3qopGi42
b7kG5dwiwItjJZqzKWDMJ5JepXb4Rg/vpykHzyb32iEsWsO9vYlrBlFQUkUoxHz98ntFFvxqnSJx
1LRslxYky6FCyQGeJu3B3ATerDXPKGrQvRfwONh8xVVz5opSXCdtCUyaMzD9lZmuVbiNFx/sXbtv
0/salEu0+y8PMEdOEYQJaCnqi/s5K7RikjKWGOY2MmcTrULjkA3t/vZOXrsjRQ2R3wkgLLTIYqfP
lqamk5JkiIej4Fk/t5ANk9/5REgSisW3LYkbfnkfI/nFOy8LGIK9eOq1yDA7yeA821L7I8oQx+iH
LYjU2moE4yj1J+pcPL+Xq1EGJDn9hsOVOcEMFkb7Ex1pdKmgbdo4xtceyP3LxcgQg0FHfunyuU/U
quniGAehF0fHyHiO+spL5wx5542qwqotUXgS1S7mvcSqz75RNfrdoCjirm+D986p72tDCXdofB+z
AWWqyKmHjdWtoFZYHiQn8GSqwIWXWkakjAUiyb1G2Vk5hJ7zZUpdYMnT3v6Anv0uPEh7y0uOqJvs
i2gX8cgiZn40/4NzipFZ2EHFxbykWtGdRqp1BFFdvXTu7KZgxDnYZfOwUWRf9RpxzkR1T1A+XO4v
nYqhkitxUwa94k3yWD+a9cy8XZmPn24fAnETLg+BDhcuGc/vqsPCQeuo0SI1njRBNAwFin+KTkz1
H7eaXKsec2ZmcXlUVZMHdsJ7loWyvFdjm8HSyUK7MB6pWerqG6LKW2dv1abAwTgUb3S853IX8zqL
YAIm4o0gHbwDzhx7fhRUblKbPTNsduOOSvHx9nau3SnnQexiO5MU4jjuRxykmtoDF1fhjeqgbkzf
rIxbUP7SQV4yKwA19rKAURVTLyUmX01guDKE4w8jTXpiZcEWhabCW7iX3a05/xWvPDdqLGBwcyL1
IP7wymjM3KzvmcR5sfWNpa3444WRxQZKJQ2SaGBldYZusn0fyiNy2enJDOofs1YdqcA/w4y5YXUF
hX2xocvZi1iq/HiyWVt6qp47er0/Z4/nZ5tzaGsTF045OGOe2TqGAJX/9FFS38l/gg8WIgMzjgoI
5X9D9nUdTrI8wjuHJg/Q+asyXkKlxFe4t/y+hutIKt4MlMc9bVBLlGbTn7cPwbp7QnsLcp9U82p0
L1SdQadSg6f8lT+idLczoHLSaq+XPdWCN4Rm8yE9Us7Xt07G6vbSs6MzIp7dZU5t+1Ub6z33zJSN
AWSmbXyq6zk6ISG+1RdZOeqcPcahQT5T+lruqZP0wxz5HPUoGp5TI/1ca8XGRq4dBg65Di0JyFN0
9C5vMLVxRm7OTFRf/xmE3YYGqOLkLh4BAq1/7Iilnr3nbeTP8CVgRzBTRvu+deU/bYBoxl3T79TK
jQ+RJ/g+u/apTdEQ81DudGLX3Lg817xU0CCqVBRBlC9vNdoLsH4qiebGQcfwXbyLlWlHr2iPQ3sb
Lrr29c5sLS+zKRxMPWmwJSRqYvU5cVDwtHd0Iw9z5FXDsdD22/QDK+1sqg3/LNFYXG8JUh+0BTHb
H7SDBMVS9p7TvNvXD6OX8fLq2aGWPR9Rvy+Z+AGbIDhhYPmpz3/A4iFWlVKbspofIISq+pO46hiz
8YbTtlutbTFsGSQovFS8v4skrAhbDTx2SU4UGE9zV6OLFew2PuPachz4zERpnXdwmbz66ZzYQUJV
8O/lNMf+DhVUMMzq3RZd3NrVwsyriEHpGNCfuTwkfhj6jVGJS803n5pofi40+QGY6MYhWL08hYiY
mEXifV+mks6oJqGWiRiTQw+ffwL8YF/+KIlsx2Nt78y74S7/KsfeVoK3Vi+iByouNdjpyNTFDpxd
A5OTZ1EuKrlpSqBdED0B8ICWVNLG5EvcNu0fPBqQX1uVtWuYm3XHOv4zaQP/TYUpdaPDvVKwtC9+
zaLcYhSy3SgAd9z8UeDKonsxvBrv1RM4yh2xwb6S3abYaZ82XGrlO7PrKKMzhsmIpCPCyrNdcAqT
Jg0pKqx1014dd/HgRlBbwH38WLvNW+l41Yu0Sce5clgE6ScVSUZprhttgcWZtGWEl3vjl5ZXuyGy
j7cXtnK7CvC5ComjqG0v36smmBV1GnrDLaNR+tJIlvJTGoByStqsn5Sw3uIiWFkRRsiSODScmt/f
92wfqzrquqaZ4BSNoZdpxtp8yJrK3IjcVq2A11aYI2CcYXlaJoYzLImpMzdsm/pTNev1XdKFw93t
vVspFgscEGVpMZRIVnbpE3kaSqMZjkATorHwAgXVgtjvtce2qWxXdcL6juFBOiC+tUVCu/bVwAAL
gD2V3CvV59mqB79TJa63bvgZKn12UGKGh7QZ8JM9SRuHbsX3RZpNDR+8skEB6XKd1thEeoryKj28
2NMpJEh2dkjtDStrpf4LM+KjnrlGhjxpLbWYGX/2O2BdB4H8rvfS04QO8P/i0Vtxkgt7i4tNRm2m
9jvs9f599Lk8CW5d/xBYd/F3lHKBd2zT666Ebn+XqZnLpWSxLMcMTQp3tB+YLs9t+46WQAaL3VTv
5LJPn0PftN9hmMl2Y9Bqd/LQbAWnK25Df5sihQilaJkuPiQcQQ4ifJSmbWtMXaW0viJrVrpx4/8I
DWVjLm/Na4DPUO+j/3z9YqlK1kU9R9Ot0lFxqyF+N4rpPTOTn7dP4dpnBN5AfQsxCOovixeYprY0
l4Di3YwM8b3S/OLU+1JyuG1ldTWUDQTLhBhuXJ51vaytXuPLmUpu7Km7aE+dTn87diZlIwpdWxDv
pJjdRlmHes/lObBSoy1lJzdcoFyvztC/UXk/3V7NWjgBSOYfG8JTzs6a7PRhYGfQsIWP/U/9KYm9
/CQoia1n2z9M35SjeijvpdOWKMKaA4r5GdoK1HEZtro0WzK6UlpFxb3FcMOuq6ujaeSa6+jN5yDU
drcXufbJhEyYRTtPpuC/2MfOd+xRV0GONX4McWgVf7Fz8wfDMxuOvrooHmhSaMfE3CI0sOcGahCh
IG4MDzTz7jWTmosceX4Tbny2tRURMoNCYObwulcSjmNc6ihkcGKLdG9F2WsnsY+O1mxs3dqSSNQp
gwHu4ZFZbJ2k+llV+AwcTkr1V2DpX/Om8pnW1PdRueWLa4uio6Xi7wrF0+WAyWAHfWqPcNvVPbRR
mtHRenbeTRC+7r/3B2JHm04CeMWrMq05xGVFF9tw1SZ3dpk2QzpczMVDVhZbL+bvDGORUFE7ZfvE
H+6mhU+kTlnmsT/8PU6p7YrjHB7kwfVHxkumg4HE94RKnOmpTPW3brY5YLz20DCaipQyPQw6+4sP
mAVdMw0x9gev3+mfSzYV/gI08lyzOEieEIwrdnrjwTKU2W6UeNF/ULCkeXL+GxZ3DJrDCC5F/Aah
0WN+FkMMxlG6b16239U1fz03tdhuvwqLShLL7ZNPslS/asy3W3YKvrHciPlWmmysSnB2CfAWPDOL
emcC8m6uxJe1XqTD4P2tuBK9K4GbMgul7dvK7TZsrq7uzOTi7WnyuMhrE5PtXGguqXqxA5etPELD
UZwkY/jj9jlZK3teLHFRDajSvNZaA3vxqfjYkTyLWkDxul33XHnpCF8BqHGjgURYHn17UqckhgrD
LSepfRmzPHvUMsf/95cZalcUOn/jR65wqHMdz21tEywrgdbc+Xk17xw9LPaVL7d3dQIBzO39W/lc
EI3TcKMmAOx1Cdc0Brkw2hR7hVNPro1ooluZ2RP8/4+FRARx29rK9QmWV1GQo7YZeVo2n8oe5fmI
IXUXFj7zMZb0/tA1rXGnZvA83Da1Mq4DXBFUMkU4AEPUAy6f7wR+7BRgghD7Y0j8UblTzUcJBSBE
qMLn8rvgUYjg7fbCJ+Nb9JfSbdhfWyqkErg1WlNMsy2iB5h8M4uqDt44v86luZeZ0wRg/x829NyK
cNqz0CjTJ60LZqz09ddybNy5jF1/+HV7K9c8/9yIWOqZkboa2hpgJjFDBelEuQezsOH1W5u1uH0H
UFkFESsjDjTkg/S5aL91xrxhZOWZIeqm5QsBlii1LRyih6opg6CNvWLg2+vNRHrx6zr9jvSs/lRO
fu/pVRo/Zkor74O63yIhX1sjdAGM+/HGqhy6y120+tIcChny3UrNXmYtOzKI49naVoSydqCFaiAr
NGyIhxYfq0xGsR6Fj0XJx9obg+MhOHAwmvjLba9YXQ9NegoXGkHX0sFzW0kBtbKdUlW+NTXZdiqV
XpzDcn7bkPK7ArIIUBwBJmcEgCEOEr/LrWtrJ2+LzqBqNg5T7EkFd+MOjIWs7IK4nTwnmtTTpBTB
cxWq0lvTtrIXZFb3ENdj+Gy3lozqrsz7MzoF0AU4+BR1D3Z2/FW3o/0Kclz9ak++VLihMZQvsa2i
IVk05p1dyunXyCmpYPKkoTFt6tK4T+JJ+ajOih27RVVl3ys9UennZ6m1V7qquy+TKHi2Y0nZj+0o
7QMF8nczm+wvvtlYf9rxqD1VShZZnhRp6Sv0hxFBzpDQUQvjefxsJ2bSuVox+q9xreZ3GYLFX1ND
pg7lj7b/OpX9vJcgGE3dLA3nBp6zXNf2emxGH8FlJwetSOP7oSyip1YNpY/jWDonI41bV0k761j6
cU6GkaTtr8LO80/cklHrDvIIqx41IvtVb2Xnu5N2yilW9SZ3u3gI3hEZsZ6UZuYRYhWP1RhFD1Ng
FPxvBe8RZNzRvYrm2UnyO/svvzJnd+qm4oefhtN93A0Iclpc+WWnqV5h8vmMSpZ2eefkD3oiNw9h
nTNEWfpD5pWNQ0DEtNXeLOw3bRoQbOsQVIGxs/8qMYzyWTYHyHpU2o1dIUYNKFJk1U7J281ZwTUn
p6ZJ/A1mjgL9wvPsPh7LKCK91eZOf4wtef6zc/rUC4J23Aic1kwB4aHkIbA2V+WWOTdTZ+oxpZfN
Q66Hj61l7dVefbt9mn5fAMvDRCzIZAIauNfk7O001cqcAh8LUreY9uUp28eHsdyHbyJ2gktnl971
e5QRIL1xI09MlrZHla78e/Kj2Fjz2mV1/lsWwRuOHEVzxW8hRXyierxPwy9d8Ksct5i7Vg1BiMnd
wj9y7MsbhPqtEhUibwszVEDDwpIeglkeThAcQyLoDH9tbLK4zK82+czeIgomrDchr8TeALFxC/D4
xb4vX0bXPEnvJfQDH9CWgzBsJ5rIcczAsHps7uPjlmjtWulEVEH/Z92LDYZ6rVcljd8hUBahpz1w
9Mcv9qne9/voV0ALIshpNLtbZAFrIQONM6F2qqxMhgH6gxyqJvmvGum+FoRemrQR+V+boJBNuY7m
PKUumh2XnzSOBq4zBeJMpNJh7C7cQf9x+yuKROzyI4Jq1+hiicEhjYT/0oKZxFA7t1hQpS9d8pPH
AMLoyNWheffVLajPSl9VWEM0SuDHebsXD3eowHKqygOPnMiC4cIeul01wmyk/umfLE8+hA8Sc7Wd
myY769sW0vr69sE61H0sF1wyi71cq5KEvpVPrNVPXUYY6Rr96sMt4sX1NZ5ZWbij7FvWACuN4M8D
aLdHiGJ21fww9E9CDVfxzIPzpB7EoaigfY62ivbXIAGH5I2bnG4O2ccyhYvGqCmKkJCF9COKvUyV
wy9xZgf3faXNHxt1sE6BooZHearVtwxKes3z/WCrrriSlTMyIUQn6WNR6rMXfpUnaJvpuSXG6YM7
LXfVP/Nv6cHhzk2f+9k1JS942eyaX0e/l0btyw8clYYyZz1Grbf+0fmhhO7wcXoKD9qz7Xx2PGhc
UH6Kg7dM8qxhH22C61eaofwAZp+QgALEQ+378gfkadKTpfEDQrRjeHT8bxFKSaITquztl2knmhhb
mL1No4tV62rVVGOFUeFwsCa8Zd0u1e/0mMnw0ROU7IGSuMHL1nG6fm8uF7uIGyogEmPGdI7bOEV1
DEeLkdyo0pj6saovoS/XqXv7rlq7DUkyYRERFderKcdMnlqprzE42z6TMXdquIVf3bIglnyWBaZh
GEP/acIl0hg5bagA1o3w2/9tFQsfMdJxSCsLG44eUA9LXJWJxtsmVr/M2UYtPCKLMlTWxEaFeffk
GNOpLE+KiW6kkib/uraCE5yZWjhBpLRpRhCG+Kaevc+OfB8pD/XUWDiF/J9MgTin1MGg3BJmpYfq
lIVAWNzC75808zuH0LUnB3bxcXd7/1YgFmJV/5gSfnLmB0lrqoDAMSXqiXQOykN/13vFKfulvG+P
Sq95nZAgEfgxGY7axbtUakPdmC17SGbwMgfh62QFh9sr2jKxeJSqydRmO8REUyr7Kqrv56ja/wcT
fBVWgGwNo6aXe4airN+PA0XK3IzmTyUNipOdxoSet82shHt0q1RIFSxaBlDVLL7NVAeaH8yDuO40
CHJ61Zu+05o+BvdC8n3Yae9ldLeNCVtB3yF4qQgxHljnyWEW51YZ1WKenJ7SyngQvTnjR3EMd9be
SvfZo3VsnV33tTrRhz8qv8JH41uyNfO4unIedeo3gv1YXpY9HDtJrULwm4ePI7i0bF+8k39H96J9
IF6YpoUdB12lXxs7vhY3QcD4/7/sMrHw0yYYtIYvK9/3p6D05KfqKGZY0uf6OX4Yn+S74KXaiGPW
bMKFAJyDhWrgNxfeJPumY+eUAyzDCZ66roMkK0/0PW2oZqNduHY26A0B44fXAkqLhePqVWHWaU7r
VXUSyzUb6cVOhw38y0r/CRnKf4zoi+SsmKWCth4TR2PqSW/mkz95U7Yf/oIgF4VxfZdVHxLrTnzF
8mjtNj7gxgqX4y11kwKWiVkh19n4pYYli3FpL/xup16Zo0PTetFhC6a29gYR6QgNTO62K8RPClVW
nFc0e8HAfM2K+GVG8lCTJSyP8394Um2RA6KsxCDBMub1Mz6fJJGJKUFlHsvYCU8AjNWNc7DmkiQQ
ICU5CjzQCz9Rs0hNkoI8c6yS8eS0XbIryqk7zWOzxa+waoqGFvhCyqiMU196f15UaTpL1ElqPe7u
0rnsvzRlkj9EuZ1v1EpWTRHTMMQi4AdLCMoYDeEci1KJIgdQfo3mtzirkn1tWVuDhauWQGrQXQJs
AF3T5aJAu2WmOgQcaQp6h86g0OY6fZkc2rEq/kOsCMjAQNcOshMqQIuP5dihk8s5yWQctMYpCw1r
L2fbsgUra1JkgFggTcloGfO4XFPjAyXTTD6UIBFHaKdvPlGMNu6yY7WTD3H9Z9ND6QcxzUZRSROb
tcjbKfKwlTwIdCKXr209hJHUzRkgmyDpH6XIUe91GKI1G1r8EXVRNyzMKnKzSWfssArlF6NspLsC
Ns8fah7BOSiXQUkWzEiu7sQIpltD8zWbK2CToVV5RdDYr1rcBS+dkYSf5LnO79QIpUOpqZTdHGWm
LabjaKdJ8xB445jIvRf0enQqC23yOvZ6S8535UI5X/HyFeozPxoVm62mzDu4EyLNO9UOviv1+NqM
1uDdvjOFfyz3l5o4zTNkoAUu8vLDFnpgT/PEsagAfnyvK1vdgcjKoUlMnewYJzLAVot2V2vm1r2h
99ImYuC6vAaTixCjor23MkpXGFmfBiMxbn8I7hhTLf6sH3qveSwOQeLVR0gij7eXvPZGgUUDi8Et
wGN/tWariZRh7kSbWXqZd2b0VD3DvI4zR5RmgmjvoPNNKe1TctgS+VpLYgUOTiego5t4NYtS2qBt
De13MXHYw3u+Gx/zQ8IpMo7NqfbSD9th91qUf2FzkSZFpRVJZcR6p/v009+D/uYbwnyAQYa7rfdw
09riRlLUSA6VAGvMIoavoVd54aF184FBf4P3d/PRX7ua/tnRK5q6cXR0mkjYY+5+156kn/q+ODpU
BKyjcQ8V02GboU4VO7Y8NURrtpC5B0hgLd6tVDMKbeyJ2sR1GN1lH5zncp98Un4Yz3RD7uMfGcGO
BDV0eTfDAUDcsVPh7/I9COVGIudNlPhK5APhzD8/aPGJ/dCfaRXyg4QyrCDpS+w92LP6QTvCJeu1
746+m7ca1ivAWWq1nFlZcHjAfbCwmqdqWAwpAXPdTtqPIp6Dp8SMgmOcJ8lzUxfUH5XcCinOIGb0
tWql+mUou/JPk4baAbWP6bMN5GMjBRR7v/g2KJLT6KF7JBoji29j9aTpaQLcYTLNzlMz6Z3RRHHT
kwzK0alvtWYjVVuziLoZ8Bxefcb8F3eoLAVWKKVYLKcieFLycvpg+Wnm1Wpb7BNiBN6QXE8+377G
Vj45iFBR5+UmIV1bWNV8M+5DA071RGfT3ULT4BK15S2d2bWPfGFnkaHIQ9TOsoyd/hDNe6GQIji3
GmrnhStG+7cvrJUXkINFbx+kOWxpmlj5WVWiKZxcHXuBFk4r4yD1xcGO0oeirD/36OLsbm/jyvUB
1TgcCQoE9TBciB9zZiwm1JWiyTagmLC+W5JfuU3dfIq7KN7wkrXvBRsDvIVUXAh1F34pSVUWB2Fr
ujWUPq5vjc92atz9+8WAUFERujDo2CyDXDnqO9+AsMzVE+N71kQvkl5+D+utgfC1qje1bjFKQccP
woJFOAifpJXYQ2mCJDTt50GiQMoQ3v9j7rqaIze6619x6R0y0Mgu63tAmEgOyWHeFxR3SaLRaOSM
X+/TXFniYGDCK794pSppi+EOGh1u33uCbB17uDHtNAZCHryLGvSnIsNyi7SX3TIzso2R2mHrmGRQ
dv2oaesRUiULF+q5xYgrKFDZQE6AJDE5frI4iNEPhwgFg12Ym5po8oxV9KRXxiWjBXjeMOlbeLMz
UwhyCqowLQI38gzSwKkmKbkewUYxqPtt1UO8HpLqwGENUl52/yQYigWC5ykcoibLvq0VWvMKpVRm
XpaysGr51ulL97K5QxwFoL+jTBZ9pyoAk3FEEda6QkLRuhhdy9EhZpO6i0e4+G2TLfskmkgRP61B
EnFumDmiaet6211mbuvwBwu7Swnhfenu6zUyt6GdRJtsLyyoLatLEa1fhcfiWLmwCr4Tyk7GSnlb
3s1mZ8enoZysFYgm9pnaIVxYX6Rl/jzAQFs104Wi8VzZDl0wHMI4SsGVmyKiYBNGR4UhzB5YAPOK
AEgDQ2TmQdppK1iIeEBfu4hgo0I2bP3rmygAgKgaAtMFfsf0Hh/0RsqGGMF58zTQ1wAunIkeLVxV
ZgfyU5BJtpEJ/8hUBMkrYw/T428Gha5IVS/d32c26pOHmewgphI0uGwiThvcU4JmGmqhX0/Br58E
re/T+d5qtRKUMiJkMLVo0spr2FMoDwtR5if6XwOGks5pGAP8trASRg+NGx1KtOkgvn8drCC5vuV+
CClb///2WJNNo+45g1kE4iUZDjgFF+UG5gLs1/MevB7QsgGE+GC7nz5Vmac0iXRYJ6D5u7IHTXd4
Zi6BW2dOEXDrEAeC/uAQTdm1RdrA+nUsEWQ4ANK+UboB8yBxqEQ9YLxWXw/c7JuCvioOLAiyAbw/
2QChnVyWPUyAwHhPjuoGR2jtBXcqdMyNVXsJ8aRy4ZScm4EAUGrgCQh7l2nZqNISCZahNuBWTFun
hv1Iw2zTkl/HFUJdCwcVWuSQSUSb/PRdQf+9LMHKgRKvVe2UQL/Ou/q+DbQF+Mjc+AFmAcqXEPRC
aXsyfnXYSElmFkIFHqjg6546/Cpa99AfKZ61Pb0JFmb6YsDJGaIkRZ/mNgLybX9hvZA3YWBm3ptr
yL6X6+WO+8yedPKAk4Es1cimMsF8LDHxlTSEoNdSw2lmSuiCtgraCGw6ATk9fVeWBA8qHqLrgvsG
f6RWYT/pwagxeMKM4/rrCT/7OGCYAQgq1A6nVT2VD/mYNhg+WapcNdnoYAX+gwjAvnx06UDEn2Tb
hJSjHtpisAJ0rEwSxBudt+avLyMdl+6/okyOpDRvmFKJsz2hjGwbVCK3MJlLnDCSl7xp5w54xBL1
ZBiUoRI7mQJaVDeaVuD95E/SlX1Fr/kWMIhnYW1seaVfEYce+EN8V23xf/7ijJ+5lJ2En9yTxiaE
uABYYE78kMPsCpK0SC4MuGWwHp4HtS+Sw3gVLXoqzxhW4C7z6bknbzIDvqKPNAQuVXVfR92VBT41
fuJYpcqqgARoPdBrVsWSG0iDk/XhwkyaIR+cfoDJS45Gq880Gx9AviGXSQlFSS88gIYA5wfqQXuo
PzY/DHMLtSM/XtneIqVLbF6T7BiXOfSWUNFAsWmKB2AgdUS91QB6EHr1BSxtnGBbh05wy9/hc+EP
myJZeOS55UmETRvQqwA3TbdTZTDjkik15PyHyOW4slZDu7CDztSdwer+O8RkA61pUymdhBDt6qeb
jbCZIZullGT25X2OM1k1SsrNOlQRh23VVQR4ObCFh8LFZu2yQ/took4oe1Lh1L0DDnvoLYGHZocS
RQy0Z8Qcng5lr8W5xnVkkFoUj36maa3H1dZY2E/nLuS4ff4dZjKcQYLOjZZ8gAV6L9gVO7Vc05WJ
Gqi2Sjw9XqNh7n29w86dF+AawdcJQv7QkJmcFypprcAaIHwKxdoK0gOwOqd9WG3aMPh1YpMgekCk
UwAurLNSVz30kAqWIPA3dqV9YXb2c2PJEfCoiuKkVsQWnmxuq1MVkwApDqX5s6tUqCtSoCfIxoau
2Fhj49oqJP0GzJnh5usxnI0EYhEkaYRqzPSUaqrMigaOB8sT+UqRniQD3m9x4wVk0dhZvI7pLqIK
FUusaCjNT8uiETOCnAGyj4wFLwpVeTyOL3iD0apaOBVnZyPanOC7oiiCR5ssOqNENhaoAPNX/uAr
d9U6c+2jCfh54DRXya19vYiInNsjAZeCso8QpTiTm7StPNegB/dTrZm4FUzjIMJoY/4TD+bK8n5p
YxGnznQ4PwWcduk6uy651iGgqn0fY/2+sd5a2JSiVr4ztJevZ8lstglvCbRA0fg/F2AcSIb+b4Bk
BgKuKw0eR+JSX/oK2ht01zjR49fxPmpIZw/3Kd5kNzG1kRIzQVoDEYXKREeBuLEfF062Q6nkYrwZ
FDR9f1ZnAh97Jign+6VXOre9fH7myRyKJSXSghCfgQe7eryAYIGbBEtctbk6l3Dt+GtkJ1mN3ISC
MIKR/Ympj/zAU47xVlvJG9vrr78eVzFsXw3rJJMpAlPuK/Ea64R5pZF7fbVwEZobNJHBAzMKtv6Z
8oBpjG1sMWFilNnUo2a9q3Rpw9pFlea56W9ASAftB2wmZ8eaWbIaZEVxYVXkB70kj7aWHk1u/6ji
6L2o4vXXIzf7nlDaAiYWqG9hgYKh/VQhtBPQuDoGUmG3M39EmwLNNayGwVHh6bKM6ZldcNAPgckQ
kHeoqE3eFDivXd2AC/HRkw57wEU2YjdJtil0EXdmhpj/ZL5/DjnJMmOADioNf6AazgwX2J7KlVPz
WzGwhd15LvMCBkx0VgTKb1qrk5SyhHItECMS6bsnZhjZHrVDdZfEFfXLsVfWNIAq46ClwPg1fEnf
e+7IA6gPnRaIEwDjN1lxo412kpIhfMfKVZajMFk/20PujvYSCWsuErRGFCgVwfn7DNoQShSMrwA5
UdZYjYN6/Do3AXzrg35VDNT9eobOrTwLZFBcaQWUYap7QCu7Q84AOoLVkMRVosjeJkpbQph9+AfV
Q4BCsb5lQAOFwvfpWkAJOLD1zgSMNmblhqhNuYKTWHoY7XJxf5zbsnCQg0yOG6c4zk9jESE/pkqA
88m76iDlXvHRWe88Cw1uDw6ea75eBBDMneUohhHsy9AFA+noNGaSE3BeZSDqBN8KZzlylcSNAJEQ
1ZX88teF9KD/jtcmKLaihz05aCSjh2hfjCa2CvTnoQ9Ycj+kDDW3IYiXiEEza09w87E1wzDtnLYM
5eQkqWWgbSJm57iLxNRLlNjnkeqxRL4NwJl0Yjt5aam9sOpnFgOwCiiPYeEBVj4d1KHs0qHKIhRL
lbx2osR+BaZrBCxD6r2cBEsvkcwcEBBXQBtOQMbOO4R2LrO+EBo4UDxN3I4+FUeU0gXZQEMuQVc/
oq25ZpvuIvXbl+GObrLWjZ/5MXnttim6heulAsbMAsU1BckTqMcCLTfZ0lGebFvSWMJU0HLMkGCg
JQi5y1m0VDCYHWponwBPZeHGQiY7XFx0hsEbQNbGFIDJjAffbIV9z+36uRqqJezB7GPBI1m4nQHc
OGVu485XZizFAg0SQLXAiYr9XMmSVYUsYPX1FjezFwibCdEWRHaBsu5kXca6LlVJAVwoZvC1CWPP
DdO7aMF4ZW7iIK0QnC4IDaHUdRoFeBBJaiFkAXgBbg1chvYI3WadDiFppWucasnmb+6pcBaCymQg
bTrLLIYRmnlmJqPSb9YuwGKO0T98PW5z8wGdMRNdObTlz8iAyliNOhPHQEPiVaUYA5rDwZPFq2OR
mut/EAv6DrD5IKiDT7vDcSrVaROj3KGn0m1r0keTdJljSmEEJUc1WKgTzT4ZmuxgvmFPO0slAuBb
mfBmgFcH2+lh8mzlw2uplxCSLfjCBjY30VEGFKwA6A8iyT2dF0Wrs1HuEauuw8MQWFtulrd6Wd1/
PYAizZrk6LiKA5AoEBSotU62CV6NCURMFITJy9ekT7BXpq2XwXCxDwGoGrokd1I5e/w66hwsEKBa
yGGjs4VeyfTpGog3W0YcIJ/OnOgwPIgLuuTLtxHsl/UdqCy3/8QiB2/uU0yxMj7l1DmtofMY2ij4
8w6K7ap8NHT6YKtM8r9+urlpArYgKilQfACpZbKk29YqtKQSiiAk3I1E8xNeO5LFva4bFtrgc6v5
cyjxUT49Ux8RuSpEFk1J0jpRK+3zdNH7az6IIJ1aWGXWVEyubJoc9QYdNcVBcSTtmw4p/69HbG6y
A0oCvRtNxRycIsoyieThGIXAUOpt60mhBlusvAWSBdTAhTU8G0pIvQqnQ6Tlk3WFl6NXVYB1pTbs
smTQCWv0K8jbL2zrc2HQoINWIjD4gOVNkrqs72DkhS9iW6dr4LtwfqgPbfDrJirwKRLGYig8WeiY
TZ7GiHulVSIOPXu9v5JiemGXdAkcMzOdPxSXAeSCvBFOqdM5JlG1S4ElRxs90pKNIRe57GhSWkXu
EOv9ppTi8fvX02EuIni2UOTVVYHxn2T8BpVqdZDhdWMX3TaphtcssLegrltulUYLRYqZF4X5Bmqb
eElCLOP06TLgNpSWwTrYMEd6JUPRWoDtla2SdfLCYTUbChA/YMSQ7p8xzaI2GyqV47CCcix0OlFF
YuQ2V8jq69GbWa5I7yE6ivQe1cGpLeRY8SHM8gqtQMilOINq7UyrGH99xYqrmFCLB7P/rPISkgT6
4h/glPBAYB9PrJ1uPvz6g6BpKiTM4WxxJgdklVIYtA0eJGmH52S0n6qULOWTc4MFOCngbEhgz7Gs
phyWJBOYET1rHV3lENngC0M1GwLiCPgDCyDczE9nGIvKONFEjmKU7Vusp0dFKReobnMFHNP6FEN8
hk/ngJRqXKNMxLgZiWOuxk3sKuthlR+arWCB/YNmCNSlgewUog/nYNy2ZwXASYgHoV2Yv43DpdxJ
N8gwFqaASD8m6Qn6IOBF4h/hSjXZe0jPRyIJYy9V6W91Vh1Zjkez+Xdr7O4qfVii8828K9wZUQmD
+AcAMdNKviTrxU+/cmiQmq8WH8pDqWqN5SfqoDwOkdDtGVlvbAyARzwOJVzHYFUyguIrhVsyhE0P
Wk7JvxHTCP2vl8PM9oEKAT4XbM6wvqcYHbtqjaqPMBaZba1B3bxMw2x0uiJdOLrm+KiWIOKCKy1I
I9NBR+pZp/WIuu0ANQ9clckDTd3mEnSRC32tRY703r0qhbNMaJzZ95ENClSdiWTgrD0E/XU2kAbU
BghUgTmWoKKFKwqBM2uTo2fJC775ekjn2qXIaQwk86AzorA7mV+22UZ1zBGRwXqjTh17P3aHyE/c
8YiuFCgxdFNdDcSvYweuEOl6MfGZmeAnH4CcLlzeBeAkp/gAcVNclUoUbyrKJFcOhcFWmqt+Jdev
zI6fBvhv4S4AgdE8KZ9Ya2MiUo2gGcF/cMa2TQjoShxkjyU0MSKZMKfqDOo3hKYOb3npNQOFpYdm
pdAntbWDMrQPkZ16vFZf5Ka5Z0PoYwN7idXxoMbhYw84mqPnCAPLNAnidmQXtOwZV/KX2pK9lGd7
ucqOdsO3qam7jQYnqbAgP4jCH7RUVtbpyCOYeWi2Eza4jtWxcq8mWDmk1x5E9uCkCr1qxiWR4LNV
Ajs5oUsCpzI0UM8olk2ewEPBxK29CtonOeqPWtZdqSzZfT1zzt4bwgizdQN4cPTFzEn5OiJZaBTQ
6UVeH3EG+Xsmb7Qws7ajXpWJw9WEAAceL1FQ5p4Ouy4kNgGGhqrXZL7WRINio0C9jnnlBgP3AEJ0
a/mXOXl4OrEFwJ4V0FoQt05npd43LbUCXM+GmDh2t+vtylGQtEADfCEdn7sJogoBWRsLRopgQUxC
hXnW0zzAAhjcccUrj75qPvOgYcd89dJetwfbcLvHRF6Ke/YCsYVCfBXoQ2iWnqumB5GeD0SUJgWD
SBDT6GoMnUrHW3NjgL8DR0j5DLJbp6625Gx/9ho/goNYKtr7aOJOUoLMjow8A4bekaFphbqG0+bU
kfqnr+fo7EaOlYCZit0cO+pktpCaFlqpgXynXtHAUTxzE+3CSw1QwXjbefWh/tZtCn9JuGtuF/8c
dbKlxTpTuM0RteiVKzuWIZR0ywhSq8pcOK5nh1GA96DdrgozudNpWhZdX0cc18Z0LLaSltw1pNgy
XV/IruaSAiQh6B+hXiFknk/DDEPNeCqaAjDRsF6UyBjcCETd49dva+5hUJnH/VdBYo2VcBqltFI7
YTLEuCEDiYOoVOStJkfxThp44n0davaBoOYpqrUoj0+hdTQsGs5ChNL1yimhY1XxbiHE3CQAwR18
FGGbAabt6dPUA1QNYxnUfXuocC6l6KZk7I2qyk2c0ft/8DgmKoCC2AtOymTkGipUH3U8TkFvePMW
oAr/fwowdauKOS6IndBJ59pFWfUOBDDdryPMvHxU+QCIBqoXx8o07zSaSNfICPiBFjsDJVdlWG9I
TNZfR5kp9kGFBig3kPWR5lqTlzKI6cVNcIUsPVghHwJA7FkaYi+v+WXE+BqzcqE+JYb+c/5OgKnD
VddSoZgs0knx3J/uJYYGRe0GpraOLd0kWbsdM0ixp/djNjhyR1aUvVX5Epb9DEEpgsLwFYh53E5A
c5tse7CVlXIDQrIf6OhwL9pp+UZAf6hvLTzfdESnoaZ7nYqjKw8RqrFlF6qBrq7GO96BeKIWu6Zs
j2O4hCScTpVpyMlLRHoh55GEW7FuhI6MzCpvj0q+lGicZcbTMGIP+fTmyqJI6yjDkw27pvMq2FDx
FVQEhm/KxoBGDOBoLHTi6+SOIF8EKmHZIv6jCDydPJ/f42TyjDJrW9riIwgrKEHylfzWTVfJpfZs
vUaaJ2/hyfMCbRWEpz53y5W8tz2A729MxZGPgc+ftAMuE4teZHOz+vMHE5vfp7EZcrMkrbhtS7zf
jCrZFIMFeB4F7GrIrqIscO2wP47lsLCpLsWd5Ep9bCpQYkNccVsBOHjTrRRf2ywpz02Ph+mrn+S2
Glzjg5EiTIUs3QhiZ9HQ6aOt8NWrnWzZVKkCzGERYteuOh8OYwqEEITNF8DGrrFhxxAvNXWVX6z2
iUdDZQzqsXARPvdFKSmMKTOKHoAUtwAvS43hx5D7dJgdUv/rzfasJvMRCyefaE4hOZn2puxC6CeK
Hkfn9l58hKyTK7l8X3lQK/SC0PnVmgzioUbywQoRIphTRhzTiti2xWuDjPWPJAufKikpUKll24UH
m57tH4HQCQB9Qoes0jQfwsjBXjdHg49dREfZ7UZHIMM1jx5pCK7V7j7Hm1u6Kc9tSCgB/hV16geB
LlnBtBhRhcaoFDnxC7RMQ6Ts4DPG0IDUoZM9At6cvwihh2G/NLwzW/1J/MmpUhWstViK+PI3KbhP
03ZtlrVb5nurGr3UrhfO6tlBRsEQinjCE3Dav29lA7ghs8cKsZkbZaC9989WcB9ZbLXwOsWBMVmL
KLBBWRgnPqDN0xYgVKl7tKvwYECg+LLhpBDFwyRyBmGGW17+w1eJgjsaCkJw6aywi657IReKmEDb
cNMhn0od85Gi86evQ+gmSk69K7bappVzJ15JsVdQx94uQTbm1qfofP71KSa7eMeAe45kjDDf6iut
8ZTKFUx/c003zTXfdY9qvbB/f0AhpkP9OeRkA5eVruyzAA9e+KhvGetgrXrmftwE63bLwR1cUa+G
vQk7Vq+7DOQSeB5yp/cbOB4uAfXPLN3FKv78WSa7PGBpPJF6McEGv3gAWIXmjv5kgF4TeKgjO4HT
v0umG10YF/ZN4Mh3xt7snCWM6FyydvIxJidBEOSkrONRzIVoQ95+rmUAriJH3i+q186t4U/PrE4a
S1le1IBOI1i/MnbVOydOdqg+/CXTzfCUwAfPV1zdlZ1lRtsZpHMy3h/KT5+SBqOhdZ5zxIbyD6xf
ceAJnRh9TS6gU79Mw14aWHWSmuIya485RTxtza9Tr9/kvrxSoFoFfZiFE2FpWCcpaVyZJiViB6lT
uMtXJgSoDCjuDO27Xds3LYchdN8uKgOclY6mIzpNUUue6YWJsNp68NPQi/YV/HR7l73QDTLCndI7
5eWimpKYkF+s4ak0WNlKSvDxHqN3RpwKEiHECfdXxTrA5kGeVFBRVsq7/k686H9zyp+RDaZPPdm2
mpIaVZThvWbv9E4Di1/w+RHaUt2ROyJtWp5MS8882bfqEJRhVexb2lqoDMZr8O/+gWXxz0cD5llo
/eE/k3lk5PFYcgWPllYIMBawul/q983cnrDd/B1iMmeyIY6LkAlYTX/bsNDvwyc6yu7XRyoR+8jJ
HMGhgpMNirZoJRlnjYyiNU0t76AhU3rKCpwyJJheD+IXLi8fmlvWKl4lWz7idcWr5QP2LIGfhJ9s
7QktmSXZCG/WjzRN3batl5KGuRDgd4FlhWY24NWTu5ld1cbIOy6esPcUmHcHW/vQ7mMXThgrslc6
dwmGcL7c8VSfQ04m/hBrZT22HyEbMDQM8DGD53A9utDfhh1SAKWOpUPyPEeYxJxM/DyuusooENO4
jF8grfJxC3VrRy43Bt5h4C6eh0sDO3l3kh4Fiq7g3XWuQV1KHGvXYGuBA3znYcocZC9eLe1pYuSm
0/XzyE7OYKmAAi36SJC3UZljxiq8TeCkUTD45S29xdlQwBEBMS7cAae9RR0I+CFrkc5mdryJC7jH
mKE+OFHUrvRwSbr4PMfB60NTwYRqGTR+z3jXiRkppJTwYOkFXXcu0lu/9Iw1cVHwvxK5Vlh66iGL
kGMRT9rCnmezpGF6vl+ffoYpc0qDeBqn1se0TbfGu+oJKtqQf3jY5ev027JJ39wUQlceRhU2AfFh
enVooHxLbI4xhlGfp/HnFN3Ljw3u33/0/xG+Zdc/50b1r//E339A67SMINQ0+eu/rvK39LYu397q
y5f8P8WP/vWtpz/4r8voR5lV2Xs9/a6TH8Lv/zO+91K/nPzFR6mpHm6at3I4vlUNrz8C4JOK7/zf
fvHf3j5+y92Qv/3x24+sSWvx28IoS3/780vb1z9++4BQ/fvn3//nFw8vCX7u8mXI6vrt7CfeXqr6
j980/Xfo8QE8IEPDGnujmI/d259fEYUH9AttNO5wJGBdpFlZ0z9+kxTyOzg3KJOjlyjYbqIbVGXN
z6+pv6N9A5sQSE+hVwUbxN/++7OdvKW/39q/pU1ynUVpXf3x20du8vdCF6b26LEh8ROYKsyMj4bR
pxxUMaWsyCj02eyMrPTiUU9joVxlbq0s3tRt3Dq5PRzbjj8wrS+cQHfruBgdnnS1S547CNA7DiFO
Jxm7pqhW2C3UcFgPar0i7bAGB2BHk1BxlGKkTnoPKFQN/anknQ7sBp2IC61i+8jKbzLzJjKaH18f
uuppFioeDmKSGEMwYCDuid4sdrlPD1cHHK5WQWc5jTLg7ngta7jIyMkFjdhNkKqrcCTu6DH0GNOQ
uV35bQjHWyoVd0mc77SS3UuduembwEsoX0Mv4gLVrzq4hkC4BwElV4nZutRvbbI3JcWt+Sqi6Uql
xFNlfqXm1XXVZLsB4guFWTlm9o47+0JacZqF/fmAOGs/GioagA+nD1gADxWO9mg5Sl/6jETXdDC3
htlcDqq9SyNtnfPsuu/RUvx6ZCfpzM/AAEihWwQwFrqlk9JH0GpKXsGJy1HUB+gKrpU63ZdVsIel
mae2DyNP3Qgep1k2rGDS60apvJeTEFwguqZQmiNduSNcca3m0IEPHhe3X38+4zTd+vPzgY0EIBcW
HzqqpwPT2yYNxxhWRZnZ+HrVPxXpsE7kXVfDIHEYLnpT3fdGf5B7XPEiuoKS4qUJ0p5cvpIWMKk2
9LO+htXXE1fDDRjK6yYztp3aPMV18aSH0Q2eagyk0qFysMkhRsDUrczgR5Krd8VgH0CBskelAeKu
fiZNivJT0+8KKj0CWrivGFuTCvxcIMvKStu1xNz3pPPNi9HsV/Ihy9UjoPpwtArpCi58LxDkfQRx
5orp1loJzFWdcJTxOnTC+ZUcPX89eKjynJz+P0dPgJ6wa2FTwLZwOnqylUhjGncwehqLg16bNybF
uqfmToqbS6Jk+1r73sjajdRG98ROfzAKhsegPYVde6WErprld4lM73UZ9ZtxO8qmN1Lloo7J9zqk
G1JHbhnonqyGq9LQvsWVAhGrlQU2RZCPLgdclcm5H1r6qh46JzSGvdZHPq9bvzagUKzAQFhymwqW
N2DpAY9yR432hcX0vlWSvaZ7EAlOnaSrNkSyYalno4rFxzsjY9sUCTaXpWersVZh9t3uEq9UzMuM
tpddkfmypIM2kh/6hO8qI7qNMVWDWlrrFzK86Q05vwDJ80bmdJuEz2AUuHpFDnGQX4OO5hyVzHjV
S8PV7dHrc8MFM2AFNpJXB8pB7pptgW6X3RigdEA1Wb+Cg+zaiuMdRCy3Rm3tmKF8rzuOv2cuH/qN
CRIQkaV1Xl12XXMVwcCPltGqeDLLdg9Rq1XG6GWrVOuuri4r3FhUsCaBBfFqmBdaQXaRRcM+lex1
HWq+NmarFbMjL1RyoN2LHertYLEUXg8qZxLZmyJL9mDiXzHSQ3Ry3IUNuCe1sn0bu/xSZeUh0ti6
Q/Kp1fHg1EVzKUVQ/SmCF9tR0/SyNqMbiZKLniSPjWrtGfHkymogTp3tesVwpU65yAprz2EhqAbx
uk07P4EgadB1PufVRgrQJoEzX1HGns0v+rbZJTT2ElZsujD0Q01dvSVNds1kfTXW5lbvxgdmhO9p
Y24CftRyfeUonXVH2uw60Mtb1mvrYMxvTQNcK1Vbmy2uwq0uw6osduMqcySJvZqtsaXYf0w79oEI
voMzx2Op3Ie5dpPo8jocrXXc01ej0dfDALth4OhTM7kYCwvlSc28Kwr9wErg+9r+Ih/jV8ksnsY+
8Edi3Q1i1zUr1xzNbVs9Nppx0ILmEsrS3yqSX2dDcmH3QMrKbpyFW/aU+4qCOSIBOKs6kq3vmd0x
By2lHqKK5sos8EIVyS+L7NboHFqO6yExDixIHW1MLhQYsVkQRqmtO62MvtdBeluM1sos9TXcoR54
BZgshhdFTXUTZAkMF3sPRA8HN92HetA2WZF8l0wZxggGFmJxG6vQR2vod6IVNwmV0HkO7no7+s4E
5k1NfLtm32VmHAoC8FgcvISBdZcbzaWqS74+KDdlkReOrVeHkCarxig3rYV9OA4qN+d0nVjZbWmp
hy4MdqMR37cvXYP5mHZoExSm39ux13DAX4biIPMQuqTvRlG8JSS7LdLuIZVG2elgBu0mOFetnmHd
3uVSfOz2cEH93kd4uaV20/f8ouHdZUXNg14Wt1WiPZRvELCVnLwkCgj7oXXQ7PrRiuybmNVeBFlJ
R05gqIrSJ0+LpyyirzRDdpMG8T3Ty2ZlJu0mMPN9p1t3oRq994UKawAbckeBuZG17JpXnV/CGKeN
+LeM8gv4QBySyKlifVum2S0YBtQJifwQD8FdYpO1zPN1ZsJnEohSz9QG6uQildCQZ7GRgLJE5Hcr
LuMVrdLvQamDcAoRl7FIvcAQciPc2oNwAkHRwpL8Ik1DN1A9IFXBMjS1tcygES+PALBTxZctfltW
5YbZQ+JURLuBGuwhI+wd8m8rOTfueggo1bn+XarabReTrVSbLhlT1WGxtJO5tCM9dhhApkH+Rmmc
PQCAs26sbpOlAPplnSOpxxHcLmaOKyrHLsx7XLXMb7n2WJnsoh/Lyz6X9l3GPVRKdoFGHWAtHzQF
6ldhuyVK9JhJ41Xb2KGjEQpV38qhvfU4pMG7FhVebRY3pa1cVkHos8teyY457odEhjR98mJEHOmq
dKUM2R38i33JKPeS2gLtruheZ0H9T439cbT9pCUrWWebCK7sdTGsIxrdQDXW7flzXtFNX2ONEXln
d4OryuwY6S36uYVn6PyGtPYeVmdOqzQulFcu9IRe5pG1aYN4G5F1wO21YQN3mY9rKejvCDeuIaS4
q3EOfH1CT5qlfx7QIOwCsQO8IZqGpwd0krOOpby1oS0ou0H1YHWWF7RXqTo4Yzl6pMdlkslOI/AA
repatd/VN5r8vZPutArGYSHuM7jy/NLt7y5L8O/0QndyCfwfr30n37V+y8TVqpr+qv+Pd0OB8vyf
74aHt/yFn9wMxff/vBla1u8gMQAnCkUftJ9xCfzvm6El/y4EFwFXRSMMGZjoC/x5M1Tl38HrgYiN
gW+w8fJxIfjzYkiM33GZBBwNGHxcfICQ/5V7IdDtJzmgBASOIESB6no6tZiUDGENZYKNyfXyBmzX
5orSINl2ZV6kjkwyHjl23SbYQM1Weegb2co8UlbSWo5TFZgHOSv8oEyCTUSHyC8UyVgVeV1cJElk
eLE+xN+RRrcbC9AFFKchxPDGaaT7MnJaN+sa4nXFCAUniIH9SAtb3hQBqw40a2MnTWryqGlJdolK
R+aSpusvrSQIb3HdGP1wVOS3uMtsQJqHEtosMmx21CyKb2w5iXalbsUH1mUVwM55YYOiUOr8GqZE
yo9Ub2Swzzn/Puo9eyYsLnW49aqG19WJtZcUBWsphY5z5ICBku70VNV2KbHznREXZI97VvPYUYXf
FyQDo7zu7Dh0cV1MTQ8PUAZOwc0WFsu9hsyvodIzScqsB8ROwYcpszHajHrTd04VxcqhwY8drVHV
eychenjfJCaE1LWsZIOnUXX81qIcsU8SCZ6HHHSDJyQ0Re+DSWetSVFFx6g1k0e1J6XiaEo4XDAt
aV7jsZYvFCMRCl8SIW4UhoPP4aZ63cStsi3YaD1mmlJ8G/ocAKII5K7CQUmD666u9AaOJTVqbKfX
cD9plYE8a+iyMBgWV7VnNZn8LbRxEMPgjlqQ3Y3zY0t74xp9nhZInboHZjhsSTz4BmylIUAR1z04
uQUEvB0SKuGIVn2ivMB6AwJCQ2jXnau1CjxDSccftY43x/9i78uWHLfVNF+lXwAOLuB2OSQlpVJS
7mvdIHKp4gIuILGQwNPPJ9sdp5zuPtW+mIiZiDkXjhOukqmFBH58K1fDfItgb5nmzo8kLzweKuy0
mGibbpk4xOQ22LWzmY+IQapQRo2tJiqMy3SPozf386Bm9jLJxmrX+XQZN10YjiiRjXQtiqqpZ4mh
wXSqQGYBRrIsy156KMqLRk3J96nqR45iajtOhR8bh8AfGnOEO6UjPc8Lq/djlPje8wpAy45BYXzd
KqnLFSUmkDF3qLEu+owxOAu9GUOKoHDKiSV5nxD5/NLgVUjmzuQ7X9hY5VkT9aeEKZ4A4QV3hkZb
2hxCOk9QiDATzEULau2gqoZsBLR9fi511NGiF6vY0zlM9rOYZ4FDxLDkfdSxw1pTKJD8oe1c0SDZ
utvU3C7bLpzMM69qMm6nUFXoR/YqznMXx9VnE/rTtkM47MZHuiC6NINkkgWZ4UYpUuvR52R2iYUd
AIrmgiMHhxZ6DmuoO2fNxbZfvHTDUqNfU/wSF6jnMe7S4f/ejrRFSW89QSaxBOnk3xLUoedJs8Ls
sETRQ9eOTZkBgG4Oau4zxFFQimYJOi96I9eBw7mUVj7bdcOifkB1NWxmGByTHDAaZKvdgprKHdGA
QQuxuHHMoyowKPQjA/4mco7Gz8UpM2xxovS3o0rWh8zU8WcmXRDtkYSQNgArkAbbNekkL/mctogO
NlF2G7t2XrYaS3NbQCeO4vTVVCA1mm7MCsQ0ZTantUEjThqP/XUYaTyUMXJ6XdF6DZx9Zq31d6hs
uZc7NCK8NThgPw5cz68IGOn3mPiHqwl4mYVIOojvAIu3932voyUf1qh+wKgzfq9qbrbOEDEeJYwT
l37kwWkOpvW8nEUjv/ZQ3l6VGI2Re29Jiolndk29n7HWVnnKarrX3OItRfMy+uUUjfODHwzj98ZT
84vCnHFbhVV4aIcq/aBd3z+pqB8+oFGFFY4NOnZFFZIep7neuMPUmHosk84L1m0zGefnpsdBCOQX
GYCWLTA+jaxxIEhIXPuFTv2M4taF0Tt3lXMffm8M2QODoM8pbTEz95OACDQOkmvsHN6JYGR7mWU4
XQzh75Lu2gwd3rrAShFHoi/rMZX13iZkfat6SlRJGLyTBXRXOKj5XQN+BH7ceShga6gOjGcTKqLH
1MgC3yMSXUcnzUG3BmUETUV9EHAVsxw5OUlblw4t2y1axVm05+MkRBmvLcZB1HW8ctU30wVbM3KM
4jbrSjOYCE233pRgZUgEw9mJnlM1kKPX7ASPQ7ILdTRBRFD3mhQ21IOe87SlZs3XiGIhHV00vehI
jt+iUCAQJPFl6fp5vqw9wp+nTpMcmwFcR0Bh3r3BybdqzcLXGJUCuxh2XB//6WWc4FlU6VuXZeYe
lkIEhtUGe0TZJlJAM5nZjG4RwhjPedDI6HWg4/COUFWsFUsvCWbGqWHvrR1ocDUhRAvDpDejOVl3
eIJUb1OD84j77gvKhgKAwbrtewnSS8T9DxsT75Suy/gwhWu48bzGXnSkR6MmirPB2SKvIPuWBL49
zWwY3yJJncmBscz3TmGVKTNZo58FX0mJqBqM6i0xAzYKEccffjYnaY452L9ZdNthSvAY6MvO6fFu
qkzyXAFV2c+eAgxatWcFWGwfXTuJ92lwiHrpATLvWsjsN0RbvhQDtOFZ3uoBGe0cznz8jbkeUC6J
NEdUPfnrZvSRcdXjNkigClyTshPxtDMVra/JauP7OiLZNp6stx3c6Pc5y+L+rU0mFFsvbj3Mqk0P
Y4gWpRSCrfs1QJQOwUffOKWbIxXcO/WqJtfB4q1YCY1uy2gk4tPi5F7yIfPLIZ6RzqLmtjpFcRNc
Ll3Fr1DT5t0lrQF+saSA1RiOZm1uRsEaHLNkMOcWB5XNOLllO5G5f4Edqdv7TSh2MhXBXhnwa1Gz
orgVOSq7OkNFRDF7zFs3JBnXk0L0cVCwYMahCalz+HXXZdAfNcrGrsLEaPjumv6aOj080nowKcYo
f/6xBEgZzs2Q+oCRpNuFqNNlRZRW5Jvnk+RZt9OyQRNGd9kPwdwWjmfhvp8yc8AGE19EHqEoRqxW
8AJkqddTVA/NgL4KgO0aN/O2JrAyWVZ1W0TXNN9srch3h8RLlYfeSnY1X1qAE4lDKzFDhpCNWQ2c
oXVXEZQuWwWj1pCD7Qpe195fb0dfdxs6zOPVGMUMmvokuhol0F1WNbrggV03oOnhOtI+P/k+GXdh
tsgjvhPvyHsv3TfyHH/et6zPW1SRlWE9AuTrqN0irlgghUpH3xKrs2Pa4RRY62y5FiFrEMktJGA7
P8L9lqcYZuBlDEw03ZmwCV9nlBFfxYbp/bniucDdkN2NqRtwBIX38WbEfVxhwqmBhqqsnk8U7OH1
4o8UrHo2v2YZm+0ll5GHYy3pGy+fxnG4bWfPG54RXVI/Na4DOTN6ov9RERHu/JYFF95orQEyIDjE
ZsrnXuH8rEZhEZ3NUxBpumEZs/hduQJS5BYtVBEFa3SzJMK6Qyg4NpUAic/1RdcrgaUPY36FtMLY
DgAcRX+x0KA/GpVZYFxxC01TSjzwML482A5IVVwbftfU0r+aOhypMSRX+0nw9ZSNqzfmvppCmU8i
NU+CTWa/dtWCbrIoJSXygOtbyc0EkAmKdJFnMUnO76K7YUsd3ljVYGFsPfQ6H6lZsCkszRqNebos
scjXwWT7LmTYwsIaYJrW84S29lQZABcy0aVWfXXXelPcY/MNpgvsTAmGRGAaYTcP6n3GhNZ8RpQl
wQY/ruxLP6uQn4vbJIMSIDg3z/NmiZ60kNEzdvVlxgpgl0tNNTZIJtXeIPf7CGCMgUZUYABmGxZ6
8Cf4+OJZfh/nnh6dlmq7znV/U4mYPvZU87vEDGLM6RyIBqbNjr6klVz2tfXW04T494ukSsn1gjv0
IJkOH9vKVFu/mUHBYUVMXhG8qxqEufgEBELj2AU18eDd+AOR3t00U32XtSNuw0SZHVM6vcxitMfn
qL2bcoPekFKHzrE8A2Z5z9dYgAzrhvjBhbV7rGU95UtjAXFNGGyLwcYamCvBD29m2OhIs54xu4zL
R/jQ0AECAql7OYeZ3lk1kueZOb5pht4Bn5BqM9FI4ilvMw28P7bgP4b+uCCGGsYDwvgBafd92aPv
tDB4NI5WOlZvERAevnp1mj07PrCdH8rzljzz+K4ag0TtszoG0e6SvtnZqEEpFo9H4Nk6crBsZrR9
8DmWcYwRzT6KfLaXvWqnnCSrLpOJ9yUOo00hEbVwPbAQ/Ejr43wDqcStDBb5YOuKlbxTPTY5G48A
umP+sgqHOukQ90bR+ia9EjwAtrkOY8hRiuXQpsi11CcEfC+nCtWcp8mNlQAi6+OOCgFPH9x5VUNf
kqAnLPHIGgUd0z5IDX9Q0dgmOSHYKZY5oHt6DHH4Ogx2bU9caLfJaiigIw9BQVVt+Y90UXafwCX3
zoiP2a1ezTXBoegNWQfomcFppSvD2bdp2fgieTCoQFxKRMdhSemwPbzFi0vwsahjm7GX2D+9RcHm
EpqmabZBN/Jnm86A72qcKk92NuYt4n5w23Y+uGOOCKotalIQuZiOSVJAJg9gH+gmrIgj668R76KD
whBDSB52q905AfsTOJz6KpEkLNN2HS6zoOq3vHFIWW7Asyxj4m4geZBHuobV3puxaqFGE4fn/yMA
1/9D0FUKvcF/j1w91N//Y/fWvzdvP8NX59f8gV4RP/wN6BDwJg9oE0QMZ6vOH8IG4se/AaE8dwFD
QQ6KOAa09Cd+hVehUzdAdFoC1AspTxCJ/Ylf4Y+AemXIykMCGbyOwMP+ia7BO1PfPwkbMMJhzodj
GSQ1skhQGfxXHKs2TsWz6G6lFz4saL7NcbrsER8TIFgqQCV64KNxIazIqzfPez6r/WzsUvAQnmZu
xnfE6cPwHlx5KcLyqkg9BlSWviGXnHWoWUwihB74yPyfgos6qk5VkAY5TPJIDCEDCnMaeGSg21ry
tG/epxheXmoHgbYbzOiaNPfgtT5VAHg2AxuQz3NYDEv6vvrdO+e8jOjyFlP1iVRGsCCLvpgiED3i
mvqNyh76VYVFFU3nBMrepwdad96uaQf6wGMQ0WuU+e86tGg0oZ2+XqT2iohzTAIYkWbQxkTcEqSr
7gXol1emwvh6YQxtsDgwuWLsCMoKHY4EjWLmqm4H53IfBUDYYxvrHE5UAmbsGYbwIqgXvRSuSZpt
k2KLKUVfo3cxS6rH2mThTTYHWOJSq94qVMbf+62FD7NhXWPKibQKvPoURS9jzKN3H3GJRdR4Gc/D
tSW7KZyarW+gLFjXKjv0HX8EvDAeAfAgnylZu+sUDt8+n3D0RZ49cdFTYif/uQH/rpBAOhqIqb3W
e68Uqa8a+Gdv40ZU96iT9zT6PGYs99Sl/E0NeNO5GM+HIliw7aHOCIpFqjjwrky1qutKVuYQr+Na
oiLPxyIZkeZ5xMUvQDeipmayyakJFMSOa+LjDNiNF6id8Utj6WPrs3qfNjp9XTCjZjlAPoxMcdi7
E5Vev0UvHULNTLvsx+QcnRJpWDtysZB0u0iyvIrITjeylnF5TiR8GDJi9mbEP5AzEOz0bJFIUS0a
zhdDyfNSLeHeUkylbRSra5Tj1fsWMFypPdddDlGfiEJ6tdinc21wnGkhXuBu2MUIKcDvVItp12HP
2AfS8VPbAd9q+wiqzVryg4vb9nVqLHkW0vdLHbV8kw0tvlU7dnUpo+h5YQF5xoHXsLLVIFrguBwx
z9rqZkUvznPgOga2Dmfpm6Wn07PFOHLPupq9Ikgleg2zIYLboI3BkTsvhugQJ7EROTLnrI+OhnYs
O7OsP5J0Tq5C3E4YiPEak2vokl5Tg3PR+dPQCjLCyFyFdeIubOy5De+C6YZZnEllJlLY9wHMbRHF
teQ05Lgfk76uyuzcB2+Xll31QQwQiw6GfvBVIw1jQa/G0zIPwD1HH41sQ+IDUqVhGU79erfKUN1j
JZKvdWhAfc5iLWmb2Md09upDjAzXbYO+phsP6Q/XmAbZiY9rctM1LTpaO/pttgkYL6QqIVWkUc3l
cp4D04S1jB7brqJbf2EXbFCJj9g4iGoqLwEO7rPpQmhEUoVy6HdqTuwFI6G/ZbZ3L2uzXNlJzLid
qmnYkFFX30nSvFCve1rq9BCp/geGCyx+DE85DqsHT6vSRqtf2mGod0FjLoMxxoENQcUA6rzwHqM+
vvR0asGci3G3sgw2wxGG5NGG3odkAb+m/eBd6TXSeEwEu+TELBAa9u9Ad7/XPhhSXD7CVbQBA+cD
tFi64I6iwbPk1LvV55NwN0BgMUUDSF1rp2wrY2VvEJ8EMrZd8fWAARBKIjccES0IjMXJZO1W2FCq
JPlRy5lhIWzl5qdd70+93H/8pI/74tGAPhSSNDSPQLgNng2DEra5nyVkTFkzM2Zv5Ub9Z4oSIGpM
4FsFVf2vHGVfLG1/v9wX3RIeFLrwyt3OJXfF/GLvwg93jCHIQwJGtlEb9PmChJCbWuaw2O5+Jfv9
oif726f9smlaEo40xqddTQYLON1gYqZhjQV3b3SyFzG6dKFa+fdf8V+Jpr9/ZMwYP3/D89jrevXt
bZhcM8NxDPtVStKX0Iu/X+ELpXU+xQ4Gn+psE8QaRYvh9Vzdk6GdmH+m7SMkSTki1H9x6/zqc33h
aOvGQnhTu9sWOFA2FbHL/hD//SPS9X/GqP5bYe7/hbTqmdb872fTXf02/HUsxV//Yyz1f0O6MYwW
sL0ipQpBm5gK/5xKw98CyL4RLppgLowQIIcn+T+nUrzsXE6DgdWLfQyleNWfUyn9LcEACbYHjwaY
WopgjH8wlf5eB/2vofQcYeUhABTCyRTLyd8NwEEg9dC2D94lMK8CJbV2I7bTqUYVD7uvn8/5Uqpw
UIjd/FPbwh9XPi9m8ANjGM6+PNnEpE0frPdLke6WJxiPdxzG2N/dQbysyl9ac8//ub990J8u9+Wh
zkg7Gbree13Jbs+WxvACbeDw6qcfWsOd0cOd8ctrnpfif3fNr4853PZydfdyw3YUOJS5P1d/TmUA
oVwP36ooov1Pt91/tTmcdZD/7opfHvGpogutvHsKr+Zwv+Y4mN+eu8btBb37xZX+upj8eeP89H2e
F+6flMwgZGC2Wn//bPYRDSjndCLcNYBFkx0aGXaV/4vV64vPBQFPsESFAQouwNfEOIp/uWGUyJBR
G307f5t6h6CFgpb8iGSFjUAw+fqPYnt+vxhaGFMYMjL07gHJ/+vHc2IFwjO/WX238M9hbQr9q8Se
v96Qf1whhaMFkvAIB9CviTC+mj2gFm+M3XvTo/D2qf38Rz/Rn1c4h9UF58SZ36UZP/9EiV1hjVdv
kIW/LG+y4JfpDeTAt8ml3Z+Nu9Mv0qD/tqvhB4JoP0FyAaSJyP/78p0lKmJaqje5EXtv01+MtxMv
z64gV7jNpHP2XN+2v6wmSH4PHfrXPX/+mAjmwon/HEP9XxQ2mSytRd+9N2ulL43m7VME7P5SyrA6
xArSgBzaCoTQhVAClFif40MGnApEjmxuAh6v36I2Gt66ltC9qZb6LU2n5K0aeu8uMrEPzmOUJfHR
DuOPAy0ZiAYkZ3jtq3NyJjkaJ6GnjZ07cYYQvQJqU/KRnWdr08jgTfmqhwrA8yAvn6zMqnIcVbyx
Yzzcop0+azYaMgRSIjQtunMEB9XcByHyVgN11+hsJYblKYwPOA7FlNDpau56XnojQPfTEFDxMra0
A2UYLf1bZUT70cUpx2EiACkVDF7wOcDHCNYKwpjmJe2NKMN2wTuKV0W7LSBx72FhnbleadvdoWEO
LNIC55GFvUpVTzLskZg6vSj0+Xphpg+qQ7u1ToTckC6dynmQyzMLNZRwHanbPOIJXq0Qg3ozeJAE
FhAh9kMeSkDgUA+CLS2nJvOaQ5/O6LY8o+9sNy/I7t3WODsuN2IJU5wBkY8ut8kYpz8w9ZsfTQra
+hL75LkMpVp7aP08LclFVdc4wrbapORiiCV9bUMRs3yW0K/MUgVPIORoVXRLPQMARoq9vMCCjCBM
340QERLfIlIqqEx8xAkFwH5kWPQdLFr9rZk6r0JySmiht+jYdK2quTpUzO8/oYGzKE4naa6oI3cG
YsFtDdKxYCKE8lQQTAKQHCi5VzaDDDii9RastHd04DORL4Z6SrBfM/AXH9g8sJ7Iuwh9fmyzddeH
ECgS7Bql9T23y1TcXaHSR28jA9oyiHp9a4MW9d8cIuqlVurZKhG8kyZWr8lK5CM8Bsttq1cfDOJi
rILyJ+QfY1ox8MbZBGVOBT856H/9bloCDVFm5LABqp8doy5T+YQl8XLqeKCgA42zfIpN86AnNmGx
BdS0wXl/PiEFu9kAq0YMO+IqcaSMw4c5cNk7ZN9u4w+g83OjzZk9bl2p++bDwmd3j5ujqXMURC5L
6YEf2hE7RJdVJKBldJHBz6IxKHwgc85ceSo2R9pS5hWTdiMUxDS8ci0etaoHYhT5Wj2JZEJxoLAJ
kk8ZCXpe0MVH9WIl8MjgwfFBB+p1LxIC1Jpm01iAHv9w4SpetYOeZQLddccCxS8gts+gURfieL7H
DtrT4GG6mZw60avLBjEwGxb29FtQNfNLtsTzPYGiBu6iFH3yHvwcd6oea+D7mC+61oHU8aW/ndfF
QX9EA6y0jIDe8efgPgRxvRuDatxzE2DKCeE7yY2xDPBKT8vW2QaWJvQjXkoorjbWl+lJByPJ1yYG
Wt/K6Kob7XKA+uwxbKsKpImiPr0NQzG/m7WtD1mz1u9TH8lDNch4w6pAFZkngDEiRHq7pqHbQ4cB
b1Gk7UYmhp5br7qinrp016XxfOzjkd52qe1vjGnGEuVYa9nRVp4GdBdD32mr9WYCuftGQwMMqvLn
dWvB+n3wmYmPRPgVLCTtWR23ZnX1alUoUvAnot4GqYFqQTma1JuFcGTp99CBGj1UL+MiQyh3Ifwu
BOnURnYTVMMwOb2uTAfbxIMuY0Sg8wXgTVICySDbVi2wNoA2BDs7+RR8ZDRU6laa1b9CJDMAiCxW
3yBKEGrDgO9/QqeI5A7EyHmXqe9mlY8QXRR13U6FnbsEmJXfyPuYq2rKkaIL6Xslk9MihLh3pBYv
0nfiER1oAaIDwio9NHwMvrF2GHbZypPtSEP89OskKFhGkl5BOgBVkyfOtoY0Sl6bBboDhPgwuqnt
ai9EcF4jIJdqShdMqG+jWJ5nCPQbVg7LOt+ZYHLXCYMxBIly0Vu9nOGOptEQK3meBIeFjjTPy3kd
mb1HV/vuxl59H6sILuClptDJca0fgFIkh6HWscGC01iEYo36u0dqi63K0OeoD4NvXjDBTcZ1tu1N
c87H8fRygBbGPrJ+cO8dg45x0jo5EEX6QtuIP1mgcRvgXUDIRn/dzmEbXUR4U+VsOHsheoXhYrXJ
Q+d3fNMHgbUFKOxx3A8rMdep9FsAK/gN0L6CwH5fzvVVL1tIkTIeZNGuWYLohgcSGm4GapjlbhUr
4rx6VKnlcRRN9zGUX2vOYcx9sm1LH7nAaoCPObzPFJrLrccqBI7R2ofETzfTZZ8E6Y/FMHIJsd3w
A+7EHvooKPm2rZfJHywJW37f1Mnyo6pMdp2hbq9UKvKaTQ2W85hNQ7OtkVm7b4RSJgeaXe9ptOin
3rbsPdKLgZAxrtpvM7DAE3Z5fw+8IoX7bubXaIBEJNmivB2N2vFGjBxoPUwqzXEENLfNqIQgBbsV
R8JJ3QfvEpKYVzKm2aMDOQFfRe1tF7UiRkgzYJAkDJq9ByU3RHB02KXLEPBLFyIbOOkCdhFxhFlM
U7ZcIbikAsbvQns9Bel8SWOrbkgY9ZdLwyFyCzqpPnW1ktymU0r3DZqWdnM/C2wdPlQ3NXxxk3cU
qPSyTyp03jfM/GwuncGj1+PP2wIkJwxGochgEDCTIbBZCrjf4JgCJd6fGOHh+tj5Ntw3mIJEHlIO
fqHmcN1UoYL7CTKk6iYQ0JhihAUYjaKZ6cVOXkTyxi4rKT2SpYg8t/YVCLbajbBQTBvgioi/aYw4
gVzg7VnYNn2EQ4hlJ+rG7vw96hYUaYeUQqgRu2YnJWBXm/QtMlQdEHbgmgiNSxSNrt0SojMYQFe/
Fn268NvB6+ih64e5KhSJ7Q7CRuB6rUGhdLxOCno79GkiNwFqP7Sd9n12jT4IjVxWLFn3NFilX4Cn
DPcw9DUXnojaDir4KXIbJbP4wLF8vMXtqn4EARYqeA6iswA2mcihwWz9UGsornMkgPVXWa1QfyNV
4wOHEp6tYBxNx3dnUuflaZaJ/YzN5MhRs/xipQ/3DpHoRfHnJNzJaNI8b3wGlLsajOxgY1feWSXT
kBqSjhY0c0zSCNlpqLoPd86T3qvoXY0owtjYLFcCLzgHp/ekGLGHlEkmUYbKhwDhcX7Y3/jSmXux
drR5HWUX8HdAkxOsnj1f0A+UBQ2Fh0ybIgBvsTGVqr8Pq+5hz6JLnWzkMNEnNlXppRB4zMiCitIC
2jvxAn0ESzYDkplASUFslUPqWW9r43XpFvi0bSDzNdN30OcEqu1RPDZRxPaRWwfMz2DipbuMXBBC
tROi8yac1jXZr7xvMZ73574tKLtgEBGLdPGFmFnrlSN2XxzMseG9BIvzsVZaXrf4aZJAHObG6OuE
LEzkQRsvpenYfLCQyAQ5Eq+zb7D5oiuvWuxzhndwbKBA0VjzeY8j/uCP0TWw78BdwzqNDaJqu+Ai
xHnAXWG8iDJweqINsU4Sx6998MsYvUFlAYeRfrKHCqw7dBVDiBdZMOckAOJzpUPPz8WKwMMedbgd
rk1hkR7X68ksYpM2CZ6SGIJlb980d1DLYpdeCTLS4/MPZ9IYKjnjYQ3j6dockwyVOiW6EhDuNCGS
88mH0POUtsTfrHNjt3iCsiIapDn56EiCpnecy+z80HtyQdP4OIzPKoQ4sIJB/GMNwHeIOqgQjUIA
7XiSFSbtvbKKMIOPjmv0C0LvQOUkjmxFwBCaB7pHaFhZKVJoGvoWr9BrRzZpP4cXgmh3GS9Zuxt6
X2+Q5J1dgHWYtulQr2etFgjUGEYj6HP6S5Le6dhul6y+MNNIC88S74ic+OwG4zvkkLTOqs0wBvrM
gYoFpiZ/eU91nEKhuU51UvAkSj+TGV/fwtLhBaNstY4F9eIufcx60UCWydrF6XviywiO6xlSbjh3
5geOUfMKZv4WtzpOPvnsJnKUsWhfFW0DkBKQK4CHq08kwvSTj97U3hpHxksforfyHx/7z9XkiBVF
OwD+F35BnSaHjpVEfcpNdRc/yVN2dQbWIMr9AQfCY7aPfnW9v6Jcf5y/f77eF8wJMswK7N5n87RC
O7+ZTihrRTb1cIX987EqfxWJ9nfY5K+f7gvuBEi0Ulp9Mgh5NJRrOlEbAWfAL77DX1yFfgnhgmSp
73T0gZBjPNqsLsY7pAmgMpkXuFnGGgKeUu3+ByjlGYX8imX89F3SLyjlMDeQP7lPb2cL1m8WSN9K
+1hVRQbtfA4a9ZzGk/ICiNf/h+4Rx3FOy8BX+N8j9/+re38b/iopwd//A7oPfOg/0JYIeA4IPdIo
8Cd/QPd+BugeZdoQjMBxEdF/AfcUORkIzkBpHZIyUmg5cWP9CdyH2W/4V3gsEeaOf/5DO9Tvacv/
ulMgzkWQBMgBUAuBj5v+TFD8DO7ZDtR9DNIZAsD6ENDmuzeoY2fTE7brs/70GGKDJt5SRBCZcIWI
T82b72ySR9PE74rKDBPQEYZluPD4UGQrSjQAuRyz5mkJ45eh6xBfFEZToVb3i0ZkgIHgL366z/Hu
My9FEgLwgQAfg4Zf7nPH1zWbwbUXQ92/0io8wjQPL4nKaWsvliE8VRgByqUyGkmh52EN5GpJugqC
+u8IG+eXk4EQJY6QGefI9aSr22RoN4O3fGciu2A2KVruIAarIP1VI3h8/Fw+uGL+lE6MXqqE5RGG
mzPZXE5eWg4jokBaDI9JCo9UaLyPmkBhLadkhF8zubJefMJq+059uNMxwrJcIGA0X8yE/I1Ofatj
xG0TdOYiqhy5n+5+7tBEMIV+6UiKA3jH7+JVjpuMR2ku2LAbK5MWaorXorY3OkUc3QRnaYkchs/J
x8EGTrJgI6J54/oU4dCsbQvPH/etBzsOjDrNMc7EN2889phDtqoaoKlIPIF3BSUflpArrMkA2zgE
aawdTwYD74YjBBoThAoK8h7wYS5w8ga02ZGSG3xMyL7TDdqM7mk3XqFURtxhaz85Ot+tgAOFB3zP
NzBtJ7bFXo+TWiLOiEU99YWNcFrn3Xy/UEhvSeQfqz5sECIB3wFPRZt72t+NAzt1EqfhekjzZgRV
LBXEsrEEFcKxkc77AVMq/gVcXegp3cbBq2BjB59+OxSSwDjj7Az1+zaL3B1kvVkOhHHEQSw5sAlk
fcNnRNLjz0QwX1Ay7eYYoYWGoItnlgdWhSc2wI4XSQBkUYmb80JJ+e7xHh5AQ3E8iLeqgdNKIEUu
10P65FH9qSQ2tawKYSf2kfupARVk5CEd0XNiAH12pWvIPmC4i0bWhRdB1rMCmkFMagjAO8RuyFXy
PsDKVFQGg3Y0jmc+uX+BiH+3hsGtmDxYDp1FQT3v/zd157UcuZVt2y+CAm7DvCYSaZlMeib5giCL
JPyGt19/B9R9+6oo3arTj0chhUJRFOG3mWvOsVbDm6LaHxreqyEOfkhjeItd924g/iZt9zk/iXx5
t2rl3Qzdc9Y0z2E3PSb9oU0HkgZz/DwZ6WYMoidbwXzS4j/3lFY9EnA6gNTBtBCQjyr6KwvPxAoL
cLeqkvxYBMqWANNZz7U7Y9TYMnCWqKM3mCeOyVA9saEbOazRrZR5uh7b/qqNy9fAaEhTW+ZXOVX4
jSDITbXxEM3PltvRE7ScMARENvl1eRyV/I3139Vk9itFWMdey1hWtdlOL4erwHKvUi1bs8Psm+Ar
GkiPlWW0/vPXkLGb7AFru/CHUnmtuuFVKfGb9kUNhF6hneCf+SireRqd/IgAfltqLMRgguoTkmMW
1SurvhnCszJIBrxcXBF0/KGEY+NPtmB9X52c1PQMjHVeb5H2Rzrt/EzBUGcM9JYpgqMo06M7yLsi
CJ+zIij8jpRCpPe3Ro79xYjby0TmcEUupF/lI23GNOuKDG2K5hjCT+0FGZUB6oIOoGIeHp2U9wC6
xpr60pcVwe/pDHcfOdQK6nLgA+YNGconNXK3lUz6lYz8SIy+M2nHoWpuIdLzChTSD3MKlr08OXo2
rOZ2WOmSLVvV8WbqaWN45ejS1y84mVI/9FOOAIyavxDN8BZP594OnpWpPXY2FiuR4pFfHPVRZ35J
FtBF+DiRxPHIdN+yr97icI5W7TTd1F196OP8HWoznXaiB5FVwosDIl9xfKJL7HMl9RfCZJwe9ryR
1ANJnxyVNjIPOXKAj4hVM5rZx8iyqvUUMQjh49oJrX8uDbtCmtw3M6mecDIrX+jRVtbWm5OGl9SM
DRJF+mNVghJIkMgjnQer5J2H5pOsasf2unl6Kw31OsjFhrTabpgkaKdwY7XuD+4Ob7xxrHudghAm
6pWBkXoFdGQbRBFWJjXbwdlNj4odUN1AT/V7w/pwYsQOAbMic0dU7SycDpGiz+ssSfcZe5i7WLlL
jMTcKwbuQzVuPeStbmV39qsi+4eeFpv+KDT02X41tfKuTTQyqtUIrA8fEsGuw1ibP1oFQkjrx3k6
rUXppXF26M3itpjHleyCbh3Rs4vOUqJYkx8oWABiudGD2VwPOugA3b6JrPpLWtUbecoewKlF7ARP
KM1Zn7PQfXC7vj5oufSHVEHZbqcPG6MgUJzcZMo0r5QkEwe+yze7sM19GYcTcEuSOFGsbxwihJ5s
MkbbInG9uNRmel4Za3Ed9+zxnA9jYDhJ1I0S2I9lklc7MbbNOod5sdY7sC8LZqtNYuwFjn2suyHz
aEDHVFLp96agIm41m8nBMSnbIDm0NcMjVZ0dllNyZoo/09kHbbVE+/Us2b+G/TkxN9RTsY0aJRj9
GPsqrD68/eR1GluZVoXuvLsh8eshYXupu7TrmXs/SbIXylq845UO8iNlCzrLj4BdaF5VD1MQ04rQ
selToN+mMj4buo/1tdmB+/lUXEvuq7TzjIH/TaoVgS1h034LkI0V7irjLTEGl15O5aMS7A3ZfUVj
jCWra1/Kwv7R6cO1UItXuwk/SI7MXqPtzT55n8nPbsKaL3cu6hfk/xZNflMVGKqiERXMPpvqdBrs
+roz+k1cpORKwyzzOXaAIOK3yOirQqMJc2hRomRX8WVMIw7cWzcdjAPFh7fIoAaXFZwrgLCLmRAX
j0fMmWEjKFcWBjpRtmm6WniFU8hVmlk7xC3VK6q4XrFRvatZkfqqNBvfHJwXStY3ptoi7xvgaUpy
lI6dCz+fcglyBM9cZfhFiwI4VzGjiqtsiynZLgFSWlgXyNHKrqww3If6Y6QV94Yxdhtpdps+cPvb
KWluKQCdMGpe5a24i4L0ozfqj6EKbwMKRzJCVKnN/E6ZjEts2o8aKTXZDnT3yglRquywq/C5p+jJ
l03culx+XrD1VdUKcIztAoWbVyXZm3Uxdi1BbNit1tA92Gb8Rc9wAseB4VnuPKzTPHuoL3aa8y1F
EQq76OAUClJlVp+e2kE9TUTAaKbuUqEtWyTv6IgVFHeqVcLleOMtdwDmqI+Won3lkgj3VNbrUigb
fWitld4VH3loAPsQRLxEVW47u5MeCeqPsqLCqyXM99N9VbJ2nezGYV7FwEobP88d6iWBHT82Fal+
ARCkK7KGZXBTevqjTdFkJQIW9pkzbMMI2bWo31jgkFVOOx+fLbvyATXR1cv1OITUTMevmkLqSjrw
VcJZ86Qy9UR5hngVKJU3JnWF8F4jM+M5Bi6Gg9Oo0m2bwtgTkmqmbHSK3Yk/Fx1aojtPGGPL+1TL
LyPLIa8eLSL/SebRb4mcjkrNRBtJ3OmKs47QT/WqMjy6yhxr15aeGB1lI+j11BrCF1VDd6u0s6na
8Rxh15/BqsDUN1RfOs4mshXa0BGHRHJVNmmqqN7YivvRDU6uVeUnq30BzIQVoU+fGYUvBD+fxaRg
iUlRyGbYpXGiSM+6EbCejtysfZRdqEB8xabxMXaRFxZBus7mWWGQdnZwLJH0SgTKtBPXtTNfo4JS
q3IYS8S4D2P3VGp4IIm7Je49jIdXxGLKNPq71HG7h071Ydoh7VemwllXpkoybNARMLgbpt/HATHL
YPgKyuk8BfYDVB2gu6oc1ix711StOt9Smq3SIA4qpJW8Ntj0eMeNQrlHZAJI5bi36iJVsYpd63NU
+VbgfqZm8cBIB4WHTQfNb3IUP5TowGlUbu1Ro0kC9ahWXfV6eUpGGO6R8WxJgebbERczu6ORsN0g
a/aedWrzr11kmvbENa9y2xpPZR6/hsOoXWlN/xzi8vIyLd/mcTr6UZF9KhLBXdCJcbSfg+ZsZYXm
xbl2oNK8DO8dxPzM9bpSPIRzxZKKyBvW2XSNVveGCjtvSi19G5GGS9d8N3Wcnym5xanNNe8leQYj
gBDStYelEyQroP5e77Uf2ti9qSaxia69ZztxDfXgvjVlhX7yo02tjx6XMtps3PqzZd5YeqqtWwK3
60F110pT7pO0e3RFsq2MmnGVsbLRla8seDHTtgN7oD+D8lrpqNFjNd6auOMoGJetOOYG8MB+tq6k
9uAEs2f33Se9EUMs/PwSbaG72fZHGfhtSdC0Tv2UcDAFVewTYCNoXv2emKWxa9KOmGGk38zWayFt
DHEljQWEdFjaRQmxW9xkjdwhFq/IBS4QapPxx+1JoVsnWeRviO70mKqyixLZxyGJT9UwbAapdD7H
p66pyRcgBJR1zB+JMU/olfFZy1uEYnFUSeP3UoFGxqPHBL2jM1KC4qlVB1T501zNj5Bir6Mseg+n
+RTV5W45mWysnmGKEiNLvXh8UBtWqLUhL0NGAnOKCepPyLSNUwEXQLsarJwqZyc+QhtxomN3SGLn
7CT1B+Vimjlo9hNZFb707NQV9tsQKc2mrTQfrcVTx1DuXPoLHrLiq0Clw+ehF/uuH1bUEsyJQrZj
yYNhzBctSv0aPtsqj0aK6y1VCZa82ZD7Y/EpAxW+SgCsrHH3QRXQmzqfmYiomqBqowLYznFsu48+
YGRN0iXZX92A5Z8J8T+P2GzGobcINci14D3Y1K4IWE8km1bhpW7Iw1oDbt5QvHWdcxdpwAGVwGek
mVaTMUCGMNJuZQYTFyYWXEL1FBm36BwOeRUinQOTyoov35NViFFxCChTUd3npwTx/AQWw9i65SZQ
xEunEYZpHYTnMB95QYl3+HluVZS8dFZy/XqmRnfWWpuqqZNhiajUR7Jqt8Js+LCFy2w0U10Np/up
w6TYUFvOjZ4VpxtSQMhz8vzMq078GMfpq6vcV00S+JiL7kWpljsW3s1JyAosYpeMZ9UW2FcaGTwx
QTwDs4mOhF7ZSpKjuxqraR1SBSDekPQvaZCE6wH55DglTIKFxVp5Tl4cd0sp/h5D16Uwq6PeNG91
6rwoMTs9u3cOupozBWVg6GCN3NXBpWrzFzeWXMtQRV7TZIdoonQWxhS1rOIti8nczkXAcsq9CgWf
STI6wB7U5NPK+1u25DfhOK+RzHEu5slFRra+yrh9ZWbsSQA+CiLSSDFQA92h81qtJzJcqPc9EVMW
SNl130Yl9xq9SZHJIxuhduVGPWX/8JmIq2RRaAq/iR5DEtErJS74ci3KUgRbElU+VsHoxeCJmJZj
yvW6SjQ7bladVZ4IB/Nz4YbUhNdE8pao7W4q3SeVVDGN2E6JQ7+y/NkpO2iO8bE2iDVXycc841ua
s/HTIcmzT5Ri1w3WqwHVrlNkfdCppGym6JwVprwiqbWDKUKDnIGO5Sm7GJJaVKNNfdgmTiT2JQoN
p6b0pwitSzOLfDXmU+mhSL625vAUBaG7wsT7aTAKogTts7o2CWdWxHHrj5q4Wj49xel0KedxByDg
FS4ICwo9XVqu7uaEJdBYqngaTHNfA2AiFzNvmp4tTBGMgo4rIe0gRjZaoVl5duvCN+0JM08QNbua
Qg5L5zqiS2ygfJqZQ9Jfrfe5zqlCQa2RPzq5KkXJ1KqA5xmVx0r0PPt8onJaiGfNrUy0v+bsFvkl
Ar+dyHg9Rrntk0TBtv3DaS10OC0ON8rckJsrDdYx4f3Y6tVyC66TRNzW3UwguOi8OWkVdkcV8acS
S01tn+iltzLqgQfQshUWXGydcW5dMOwnynu5DRrPLmLQJSrbn3CGZAdqu3RYXqvtORias4AU1fRB
tWKQXkWZ8Y6djnAbTZxV61ajxQJrBNA0NcgeOv9Gzy16nAuZ07O0hBQcuxVvtq27dELfBcPiqcB8
jo2mBJ4awNaIwgsEDVbcml54Xabs81aCJhL9ZS54TixGauzfBl6elVnF8boq41tpxbcNcmrFXTGB
29Vpe5NkHUGUlAHFzpea62g8YW3EHdizxAnBfna22Idz56fW8NRHzUarjD2tyc5pN16aOXxrdYaS
zH2wbGDF+vBUxeMl7QbCeDy8LE8+Vd3clKb+OOjhMXLiT7dPIPlSKEURZKVIg6VuTO/Hqj4ZbGG6
ZtiN4EhX8QwycGjPYyHuajdE8jKhP5ypk0drXe18egRjPVGHH1bTbl1woa6xpikx6h8al++OOnDV
dVyYzq5scizHcY2SoXXrytK1/Z/HJoZde0FV515mI7wYORN7od0oJdOMYmFsg7K27Qv7MTWn127e
CLqUmZ36gBRbYEulvBR28tqWzEmiWpe9UXnhn4iVXQvhdOVyKazDsCZJe4aAma/LenoglHjtZuOT
qXXsHcv2IRmwET5PyvwwzdEnCXBaRY9FCFJrLZcKr+NqmxTGItQamiSX6BuphZVVR5jBSHIstREZ
fn4wIVavJtHSCELqfA8BNi2lRJW0U3Od2d1xonLgjXFYrRNyDCu87ZcsbbfUFqp1OnKvxFeCpc8M
Kt1XcQrupXJTKYLPplYfWaPIbZeLfaRi4Jx6SAZNlq0hldU+7KVsXabdD8BJwAqoUlvEyWM5ogYE
/HmCpa9xUdgHa/kaR4GcV8pV0dVXSvc+ONZ9OfO8TVNbfG01QcrU8Kasr9FwgCq6bUgB2g0AqlQI
zM2QbVSTz6uA9OoSH0dwGZ9Va0zXw4jUhsXyOqvK8MoBG0l8m5px4NzUiuUs5f/rUeXrPyyfma4+
6YG5b8z6as7JudqIJV6ksP9SyMwjmajYVajGn3oXYkc2XhwrNq7Cc8zWt7FurQRyY+gO2EE7urKY
kY4zZZ+biXrtROZjF0bEg7riE0H8EKg8vUVxAYyhTRjg2nNedDfUNISKClk3xn4ZMVS3wpyWKlsc
Ue3WBiKsAxXDUpzc5rXjgK4waKAw2/d6ex1YfF1O6N4qiAh8vyF0MznfNdq0Z3LGNZFLbzSXwUxK
eAeh6SkaSDi0HythTapk76OUKEmLVWhgKLaT8li6/SnIHvuO4d3C7aZOzXlJOle5c6q76JbSzaqr
KVxUi92uUTtspRPdcK9nGcGzMhIvmlml6gZPp53OWLRJ22NRDMR46V0wqoWtnIqs2PR6f5lsTLdD
cW7RN4aooUNs6Vab1GDx7IDPnHPLxnxuyfizM5srnL8bXGmgAjugqvXAqzKO0XHmqylcY6/p06WW
4TEubaSkEM/Fsmy3trRPUQ+lm+2ieX7J6qD10yFF45fiFQfe8ou7mFePmG13UeWIhE27YoWfmJJr
eFoUicd8A9DsIdGiW1mXG02Lj4M7PFml7NeF2sPE1NjixQGFhxBRONm60jqVLfv7isGCA4ayus/7
Bzmb78M47IxMrsuJpvO6eA9UgsqZ+trHJUHQ5hzKcz4kF7t/sRRxM/bNzlTtV2paoVcSgYUOwQ2w
7Og2yta16fpakq5chxUQxv2NTTc3fomxDxnehjb7DGoGcMkWXjryqeOLYE5hQNKi5ZFnkBJSdwMQ
b3EVf6r2sGtY8HsyhYNSNlttDG8zZXgy9OaKIsoe+tNGgf6GFdZjCivYV8yvbaP+++ymYq9GkT86
UBMVBD+7mTxloqIFL8Kgw1qfCtMrGv5IkfELKuqXYuFFghQuVlbuWH7vjOy9RUzGdKeFVkT+nOcM
Oe1QCEoskqk3WUZSdpnqKteMRzNAjgR7HpXqKxQJLLYi/zGlfK2SB2qzXBlTymXZYxHAX61uJ2eZ
axNWAdaUsX8X0bZI1B+Bi8NrYRNCejr0CVZdO5svVmz5Q2dknmQqYJCTgGrEDd3k6xVQQqA2nzmu
IS8S+kaxIBk5y0vZE6lejVN47+j6KXP5jz41IDW14GeE5zbTpxvMr3nHzetnEwlZm0DqG8xxHKci
P2DNWBZHiqiNYq366LMNpw2dPyjkGHsjqJ5aXkdass/pO/PWybDq6+XJ9IPNL6/OMhnvmB6F8WLH
BLrn+koroqu8qIEPdn7Z8Q0pA+zr3u95fwuLKoycfqTTvAZOAoNrfnBl81Q4wansrPcg4FULG+uu
HYfaH6T1XrfmBYuyx0t7n8QR1Nz6rMwvbVv4AB3u6qR9tmp67TFYKmLY2QFPq43HXddNT4MW/2h7
8yQ69HzbCk+xZaR7JUHuYKN0I4PoiB9yuJJpOPJlyE2nVgeLnsErkvmsd5hevZ5km23oq9RwHjIj
u1K15Z7rfb0qpPSX6dPUk3aH4nYbCdCHFsbUQos+E218qlVxF5qtn/NG40o/pZSj1X7YI1P0++XW
WGFz5VS8ONXcP6k8o5VZ5jdJH95lEbUlQxQPdV96mqI+yDhY5Aj1wS46H8LOqwWuoFeIz4edX0yc
1Ghz75ZRKEnjF1T4fgVJxtNgLK2iyTplgg8V9MHDqDkntg6fcWfs3VrcUUz0ojy5tRgrqW9zqq5B
BaZ+hN96NwMDiKMMd3o2PLlUuUK2iJjQN7QNX+kqJYVlEJgyfe+Kh0KItYvHS+/1Pfz5yWvVvII0
gOkpb8+1HC7LQJEIFn2JMT1IK3wgAa410W3FRFi23VfMb26COfeJw98tV5bhHp1H8Y5RcFu36cbK
mzNXwnaFb46E/G40GKGWXy8opq9pfPFaC/DtghI7oXsaqItqkxirmbDHmN4JCgeReFOQ/cUY3+I9
vmUz/GAL5TDRCSMNhyfErvVUvTcYZ6kRmHdGKN4hOBZrQ2NDp86noO+f9An5GOyDC7mF/oosTauK
l7Zst8jvr8Y4Pi13mIQEUpCtMFEB5WJNPfLFs96mKh8B8oMWs04dLwXviGs8P/WhM6/VhRYGmMn1
Ycg1MYvOPncvURVW19l4GNoOdHbshGuY2Nt20rtNQ70e0JjVnLSEWUOEEIkG2SgbVlRnqGF/Gl3+
q7AueGT+/o41/ol9/D/L8/4vwszglvmVI+g6Dj/rvyJm/vz5f4d5xR+EeS3LtS26vwGbxXTzL0eQ
+odG9M1yAdAwOOO5Uwm//TvMqxt/0IUWxDn53385f/7jCdK0P6yFOgP5wrZslSzwfxPmZe32s60G
cDOZYVr5qq5KVlJ873gW19XE8rwg9ZHp/TFH+kCEV+c08/JKqSxqPVCMd4Z0wu4pzgVSC2JHxCdU
kx/sHV93axzUECPVIXylwsiMuZpU3NAbok8qnVTcvLZn4btqmrh7Q7NqHA70ZrXrjVjYKtetlSfl
VdMMOjrDTDjnqjNlaoqDK0sjOkNX6dVPydq4khtCKYmsttoUx+7W1CA7btokGIPXWDBlXMZomiXi
FgEQWJ3ZhOcc90A0N9AwGi3uEL7Kss6qLcaVJr2vaNxBw3irm1p1bVFLR/9wUFLvc6Pr1WEVO04z
7o3a1rEtjLE9YG7Pc6FFDAV5CeN1BYA2zSAfh1ZjvNWissHu0QYw0HZI7pZ6Tm0dO4JwUbPWFisw
sSbA0P0YjC61ttPcusZVQyuP3J8DbPqrRhXircKQItfmWJc4kmFbIZHE7e1YTJQmTaBni0FlMXFN
dLxgg67FBU6CnOr8QXSJ/DIRfjF6uPBfLGOg4JJTEaEMxvBzMaSIkT0He35xCU7c10E6JUQTyZlT
H2/bYygcIPtFJvIGV1KeJZCsSJdswoHSWgEdh1phqVZfJMwaWjk0ejq/DakblCZgVieXuyFodcs5
TCNxn01oqZP5aFZTmuA7UKdkNWhyAf7YqlL8MEJdKj7G/AGHcQRkchlXa+QWMQRj+q4yO2nZxgl0
QH0ev2lsy2PUFO4yrQ1O5tgPTpemw5VNRDJe6nqdiK1b3ckLlvTcU6MrvnSts4t8T+avyxPfJniU
xWs20qq2HYijlvsC33XnniKmhu5oqlU72nC/5eho21FNXeYdskCprr8sfON0vs4zvWjEqm1Y2j0n
Jbcluc9wiA/Wld4kUa5csyVuDcQV+ueQH9ImS3lwVY0g4RvSeNgA7pYZtSsQjb1Vx5dpTOF2q1o+
ZMpZYd+U4lFuK+SbjRbnHY0kKqPX64lGPMIaSGKkqq4E52SambmvSru054+kSyzEVPpZlbbTa54x
SxbAYEmHGd0LzY5abAcU9qYq8IyT7SUgYJzsMGzFwQbs2p5UbmjLxjbr2gf6yuH6QmGj7ZTvkANk
KTamc19tqBME2TZ3UWls7EYkhnKqQVFJvnVbhhletJoSWIbxR5+q4aMf1Cm+GXCMt5dSFhGtqpoy
UY7YpunTwuFj3stkwrRY7C0Yws0LtwsmCGymnl+CSwvWejOVFKniHuXtOgI/XOBVUAwUmUIv85M+
aRXcKmgwceZNxH4PfGq5oAwTDBj/uH3uSpht/i6Dnto+bXOaugHHKPGR5YRPWatN5y5p+m6jddIa
9oadIHst0BnN+hHrcQKnrRsbQuNVyK5mGOGtTleao2E5ksKMawJpXVm/WmU+4KPsBKaoxlDQEwiq
slOa6WmanKtAw+ERzm1W7vJxKL6ojdQR7AQZwhI07P7aQb8fI5xi0URZ0I5NVhg2yePqUsexYr5E
Y5fN22wuU2gA/RimXkvQyfT/+/n9fzZ5/2+DcWiLq/b/7+n9cwb/2dP75//x7znc/MOybVuH6Lb0
quDF/79zONbdZV6ncxnvlknT7f9n610ocQ7fkYtv1bINIG7/mcLNP3SbrTYEC6Z4eieY5n8zhf/s
O1/OikNYrAY4DZrw/TnB/4WqUIQBRKY5WycLqItgaEYQCK44Zs3QFln7G5v7PxxNV2m1p+nW8i+x
LCf+crRIS6ocP9yaHk3vQLfd2yYOax+BePD+8gD+gUux2Hn/albmsph2TMH95i/tOxkgLOKeDIVk
4S0XJdeNt72pQCSjRLjuBVa+Xx/ub32lWaDBCSCsogMEBJf0jUQwIQm7IHoZcGLn0bFN5hymTyJW
pXvqaVi0r5zIOGC2HdZq4Dg+cU/rWsWi95sT0ZesxU8XzonArABMoBnUBP7m53caC0ULYTHC2TbN
QeITX3vOya9TADLghsIgXuVV/9V2dLOSpf1I9e6jDHEOBqm8iTIcGEo15zRrq+atjcy1KxQcs4lm
hPcRkao95c3rkvUEQRpqSIkYIXASOVypUX+dGm7xm7THP16Q0IhhUWbljny7s2FLVSuCkdXYuA3J
edl+Cq6X5UlZ2zBnXf0k4JqefvM8f26ex8ew3EYbPA1f6OK7/xZp0RRjJiONHwPu2kb20j3YFHto
OJAW55FuQStjTKOD0+TRNmnTdD/EcXX363P427eynALr9MVybzA2fE+5DPGgZvQtGhVAtH1uGjdh
NXWbaXF1//dHIkPgwLzWHEFk4OevkpAf+gsma2JUw6aEowuSvSi7x8jNh988zSUk8P31ZKsiWN0j
Tuvi2311kyQadMzLtUtgU8VIRYrZpqUT9tV8QxcP+jK5eqWfypliJ3mBmfrnry/W/MczYBhekgAg
jb5dbGvSyaVAeQ+NLNlrYRXT581OfhM4+Kdnx+7qPwdZTuIv41znBoUD2XmNy/ZDdMAR2r7/ohHl
72JD/3gcIAVAlTTL/lvyaiQbRtYhWTt66e4RwL9mej0BQQ/c7a/v2u8O9P1lxPudmXyFql5mByQx
XDpOGQImaSpimr8+1j8+ob9c1LegiYzTnKI1nv+GKCS06PRoKK1T/OY9+OcrgoxKYk0l1LL8+V8e
ETZNJcRUu1brFCuzzptescOlTkQl99fX84/vPO+7jbuBAMqiBvz1SGbIvkPn85pa/QhswusRmUf7
YqhUnZrDrGA5nn9zyL9Nf4wdtklVEMQsgNrvMCGF76wDobC25rS4iUjEexBONmpbJiel0+VvJtt/
emCOTidpw7DAJX3P/3XpIMiiJutYnYneNktCmYXr/td38e8HYdywWPQYaIi66XybB8oaO99sJ3hr
UwzBcPYvgB66+18f5Bt8cBn3OYrN8MTfiCTat/GpYLOm1HgH23W/xgfhabuChggjzalb4KxbxI2D
utNpid37t9Xvprq/v5LLwRF0WAwy6n3nTdXJqIYml1hMPmUnX1U+sYQefn2FywX8PADzEroaLWlU
/uGCf34Zg1aUAwEZXkLUBLJ/EGcxwalo+ENcBYQGrJdfH/Dvr+JyQJZhhMfAWlnfvjP2ol1QpQlN
IOm6oLEJIvZqFc4K/cX/9ZFY/H6/OOrntJFebiEHZXT/+eLAqmg4sFBCjDC3jlwerXx6wwnbe91E
edi4dgF9xZVO9mBJVzTEtSWdKGjrMiCIyPxucGi+iB91xqmSDiGVDshHj5D2rWxDM0Uc8rnpXulj
qj53rd22a6L3/RPxedIjdflIPW5+rSozXk0QHdJeeZSY8qGqds9V0O6ianjQlJ6SLdbfFRu8W6OL
+pscMutZyPGuqvTnZowPiquwqTdV09dAF2xFRDU5VyCvJEF2j7v5Yg0mXC2z0jSvLGWyGeneYXhN
YOn5OnDT62LI+tfKNMydzEiBaHMyXzllNvjwf10g9BIMKQmYjM0g2XC2GSNpqmBAlusVqkV9mN87
Vb1hxnnvWoAZi4lMeqZePBlGFviqVtV3bk+fgjV+0gPEzHPfxphP9CG/w79VjtcThTv06y7BbBZG
1qZwBvVaxXFG6yRDcYAj5C60VQ32iF/TnAr3nZpsYte+cSLdp6MZHU6Ha91caPjTWq+N21yRN67b
+KOeea5CNzZdFBuUKt/qK2gISbmJIvlg6lSJ9KVlWQjFa0M/T+qvGkGZsauA/o96cVos+PAY5FW5
eJOrWm7oBEa3LdnQVILeGHNZjK8REGU8ZtmDHaUXo7Y+UOzudFyTvlkSHYpoqevptvCL3u7v4yyh
zGxklfwhxzE94zqsDsuck3uByGcIXMa80SjF9i7/NvXu4iidnHyQvSVhEsPdueiD1N4Sn6pwvqn6
UhL0CQa+mkir0LcIsuR2a+DHp8fSGGrQxEBbMUhi0HD0m4xlvJhoxEtRp9uMrtNe66P1mtK52ouN
gPwYjbsOXaZr55lmG9vBMD/dEtshJoZubai06KhirIhl5h4rWm2sXFvcY6uDETFpV0LJbi2yEkid
N/Ewqj7ZrXGtiP6xzrE1K1l3Aldz3dp0SqcMscPUDO1NyYUHnOugptazGcAbyBwaMAz2NtTnRwnB
BBHqzKpWuR4GueghsTvc1Wp+BO5grcsGVzk4oJ7wU/wUWfpbX6Gfhi50kbBxcL7Q4Ikhqyx8SFrx
NqYD3T7DEW3140NQlnekfdw9gghBoQTZZK73GR1eVlMU0FRONiplesBUfUmVZSqK50m1Doiz67wP
DuCOw7XG5lFXZYE3S3yJtH4vJW5jbZ4Kikz5Je7yPVAGKigNXYjtDIBOucn6xtx0ILXWbefeOmY9
QosKk+tx6rUtaleJAwalyWzIyxpYz53Qcf8Pe+exIzmaZtlXGfSeBWqxmA2l0ZSba7EhXFJrzaef
YxHVVZnZ3SjUdtCrBDLCw83Njf//iXvPZbuPq8LKQHLDb7tPJcG8ARxfukusyJ1Xy91HMuk/sFL0
G8YBi7eZ4IUSs3qXjFHwSWQYnd6Q6DzFsUCdDNCl0QXZMbP4O9LIISCJz9sMlktKSZhB+5iuGo49
IFDCSnCuMhjsj2OyItDCOmM3q+4I2chhVovzPJfPRoTupI/MEUgxMy8xly8UNOw0VeOEeuupaQcr
GKk3Z0P0J6Dw6M2ykHnD3VLI/lIg/d2E8bOM9W9jIU11UcgExkJHMDxYI9IW2Di16xpumfmMpBqY
W5+8mc1GlCs8OCHViDECbaeDwzYRTHoLE193K/AutrFkOmLZu/W89C7WQ7S/hE/cx3JhOqjMTx3U
I7cxYGsoVUfKOt4IeZr0Sz8Z89WZ9NLMs+RpQpNeDLwPzlavSzCuJibFlbhmVb5+BFG7PAE+mPdm
IqDjnmkamGuoLxCUCljd6UcaSwUq8s4ADZQdeNsOgtAR3bGpfkFQmktI4IeiJZ9oZg8FksJAmDXp
RBze6hCGhOvH5JiQZZ6AZMUSI5KRtdssbUZ60rQktRRz0b7NnFd+ZZIbmEu9+MwvhpTAWejTPUqJ
+N1q0+ZlQ/b3VGUmhXMho0GTeoQ4LOJjSPnJNmMkGGLU1QppQsBYBrUlPzbL3nUzMXftPFQ/o1X3
P8BbuvsGJFw4NQVw4LgtH2Z1rckNXCOsmJHEVAM5BetMVHaI/OX+pI9m5gM4SRQIV2s17HL8oT9A
kcgxGbelMN25veoUMFZBO0zj5EkTdOxilVGRMySMsbJP8qICvKMKUXSqktlqHGTo3K9tPSQ7TASv
CZ3ri6IoaRKIgpai2GRxHePTlqyFwzdT56U81Wk/bldLNWv9/TrXWXGvIHMc3K3ZZpksEjPDwbLW
LTKGSCjKXRGR5Axvv+XfCJBlGpbsJ2QNS7awYEtwKkKdWZOuqwAsvWhrUTlqfEyi1yweBAB5Cz2R
Y9WGnD9po5ikz7zRYJpyDACab9XIB5+A5c/SKetkfXYEzjbzLJAy8BAr2/CpldcliRhjIoJBGFU3
KduAnqw2GVV3ns2NFHDMNWy7c6IUjVKMaNIlTgV1zQWn6duy33czCWF3yFFb6gBmJVcdRL261lJX
iRsbZtS7ipxr9Y4UrJnhOqZugx2yRLSiKeFhPygwqqBE9jHuhhgzlOrna4//KUeZZ7hdPyOXGLKk
0s4KVlUMyBNW42BecKo8tyDCoLjkrURsCVFS1RgWlpIIJzzgsf7WakoDpKk3sXrEYlXdLnCdkpdI
mX8RB2PzRRahJLlTIxlpmEyoQA/zsBbGJZZxsrl9bnaVV6y5uLxfoYric1Ou0gypJhukS5xWZrRr
83zIPIGSjwtBH2dEfbUV49IcOFLYYWcliYf2yJY183rUx5tTkNhdcswtjLrEPgYPNBrq+GVxSk82
tCVogmRkLM39ZHUrgPnGVOujvqnWPa+J1Qg3Ak9r1Fli5hZLU6VhIUrEXpjVYFLWsaic98OSKqAz
CpMbQcdXfZRLiIM34yAm8hlWVw8+J4Echykyvma9asg5r4eGYok/45QQuzd2XXzHg2VxwKtVORYg
qRa54x6TYeHDs5Im6SLyn22vCAQfx4KBphGFoUY27GSQhK7U2YYf0upI3+bvIQ6PKqJiQ9LJViY8
Fte4jSU8G/zYHLKnRumk8VaPO7MiKH0Ee+hMGLPioEdcMCApQDh5kntjbBimFkuXrw8KAesYdxDw
l9P7xpYaHwNuMuLnBPUdoWGW+ZCW2p95rTnkVLlsv8amHiLPsFLyQOeO8Dw7rnGmeul1gch9xS6x
/7VXNK8rRhZa2uvGTo51Ki/gdSBKFmzmr80kQhbcLhSX+g0ewurHGAqC3bJNQyzWmiLFSB5jJ3RK
ndhJW08arJr5dRkqKY3K55QsyLBmu428jN2rG2ey9D5t7RDZiHGxS4NmI9UENqu6BL02kpbBKpEd
LIMDkcGgDrzhWzWUtn4XYnMmNNFqUsE40AUt3S0VHDbNPiKAMt1ZRpay7pW3fuWVcHdp41tc6JIC
zchQkPQ65EuMUrM3fy+TsfOtFCgFovW3Ic3yNth0S4Bcpg8irwAG06/V9KjBv4XOUnURucEMYtlh
s62eordRVbEBizjQibUfa9NAv2UVk2ra9e9NePdrLb7AjEtupt/78u3X8py8g2j9UWSMtU6p5c3m
9Vqvd/5GVhKb9+jXGj6x+NRhw+RsZEO//VrXrxlN3TVA1gLfhKhXiIXrpTyqCvUWtYz6hcZ5LPZx
PrFKNITRNJ1u1IclqPp2EPeIvydU7uuyEWL2SzrQ/pIRXPGWCjtJPZWeepE8+GAgKH76oXaG6kD9
QNuKQ6W9BnuZmvjSKxXgBIOoUhU7Ml7vF+j98xiocdYYHmG6qOcavAzY5XEftcrNoKWydCgErdEv
ScRSNuwwFyJQFCsoFHI6KYXXyobSHavCQDEgwXndXCvrsg0hvZ5Yz9lWUQavWzElXk3q45We2pvU
qcRCE2JQbhs9Cfq3XnmIKphMIbrTxTrIEZ8dOgREDbGLXi+uHOI3iAMeGciqu1EeVWJHEbO9z4u1
DD4orrXyiWXMNWdETfpcqBjfg36JF9rZos6SFBuDsVU3M6TK+NDPmRG9rmoP+qASgH7t8ZCQTZ9X
2QabRdLBI1RmJ19q7g75kFv1WpBt2gmJR5auJLtjisb4RYlXgXObSBhfM7KY/JR4sqZdafULbMuO
fY6txo3cB3RHOuo3QUZSDfGtIGceQAjIfzTCJQ5i3ShucWDw3Ef8Gs4i1QfRylmnFv3miDoP3qck
zwImWlhwBCaD1EKyCNGsS/AVsTRXxcWWpLXk1DaGtHf0slHmgGZvrZ75faYqn7vFKKjfZn0Tmu8W
cQqFRFnUces37ENSF+t16QyaOu0Epmf6Bx6P7DsViDB8mbNpxHRvah7wMyvyGTlW5Mkp/5KWdR1U
/WECw1aGca1JYWQwy2Jp9JdxIEoKY2F162RhvKOqaAPT5TLwkC7Iu38VZvFfhmbM5JiFXDPUZUNn
PvfngQhxKlnNwN/uFiYh8hy9pvLye+ryb6m6/v/c+soaU+7/eev7/J5//5+wL96rrz+qt3591d83
v7r+N6ZRio7aUWLhqTEb+63ekvgTlDzwiAwUXMzFmFT9ZxKD9TfgSug8RBaYjDtV+R+b318UKEIY
WIT9loNJ/9bmV/vzvNFkICcz5mTzQ7KLjJDsL+OyRKJRN2ZNfNBuJr9fbq5t3Z3qaDvqmuIUJZ1r
qJXfb6SDj2/XxPFSx99aLEE0V660PWUxmXjXcD2ON0KLGnVwhwxZow6bFtx1xFg7YrA4pIA16+dN
+ahzboEHo/E04IqpZHdd4yJ1oVQ7WcBRCRPW50Ms7FPs2KUnlZ4s+FO2E3N8IyxrYFq+Wbozk0H5
aF37XCSdfraGlEAG3bdyEDeq01N7IJqQsU+C15i5j22e4B4whsuEfXlHq5hEQXapKDft/GkpnEL1
SmCmI4at07ra6ZP+Jhz4yky70712t6Y3pcBAAlwDstcw42dr7JK56Qzywi9bpNIXqT4UQLVZoTJz
SF1VPBZ7LZwdJgy5DVD2o3bNxJNJYCCzSZgcNOA2dfET2D+UcONNAaQe7Fv5Y3rFd5EH7T28QQTr
FmHnHriLHchQlnK4N9iUhYsR6G9qIAZGKH2bO2s/u2Z10x+tPU6/rOZdehxFqk42NC5vV62f+Nde
Cm/erVDchFDLPU06JA3vTOaLsYcb05EPV7Zc0u2k0xjtleY8Cg8rdi/9qXQZaOGD2623qyMxlvPg
mfTUOXv1bWyC2J8TpirnWZdtM71L33IPobL4JtitQ3akERbvU/e1lfeLvL/0Nkc9ujjbsELgdgH6
gupQHhlA08/5eDx4IX4/H/TRaS+8XQG0YUafDyj+yZSQQID4PYRGu3OLcKIgHr0vQCb4y4PILmlD
GhK/wmQ4yPTAQe8Sv2TfcRstO8Nysc5aJ3ju+dGAq6KEeqvasXCHibrMAtTuClObNayyXafcXC1z
2/ADihzP5qofDendguZoeATJwwm1uvt8pZ8G9OIUfvrd3CQEx3sR33T1ya7ys83Oj/3rsl/dBARO
yAUsO9tOIrb+B4ntdfC8Hz/Nmxky6U//9boASjRczdOV80gvU7vQSEyXXQr6SVvYW4+1Mz/mAb5q
zKJPY4b3GBX6XsyCVHPT9bZZmPM0my2AosB9SLTJsJt91cd1z2++PFbPvGoBFgzyat5ce57viRhS
77NnfbYVyYkuldYxDD6V8XfZv/XqPTrKXKce8ZrMrxcPJrGbkxWUJTwifvcDq2aXe/MZRNDsMFRg
AFZj1JCj01IF2HD0e/M4ZpfMV1z1Z1nuY/0gzAc+ONEPSbHDsblUmKw6z/qov3ueCSKFGeapbm0e
Ve1skQw25ti+b0EEWRC9MMZgr4QMd+2Tmx9VPFcWkyTyS8MZNmuP4RRUcTPfYkNHhq3CT+9ZtJnm
g1qFRnYBGuIzv9b3c0XGIeiX+l2ZaNjyE1M+3BaxdU9+N/Ecdsu09bM9W75xYOtTZ7uKxyT1OVhk
rKmwVHBeFnU4SEyYHtZ4Hz3kxxGJu8Wb0JuPKwTHQHPQWZ+0L904g11vrYeFjDzrtUh2k7BLt2Mj
/KQjzKCBNuibTt6etw9LjU+KcZwbMqIlpxt4jchxcmjmIuAgtOhyjaFDxT1oasjMPMJAfawmWHhr
vxnxl44QELILc5qoyh1rPBVZoFNPZAGpccpI1TZ/qWf1jHz+D3cepd8a19Wf0sGU6y3xz3rm77eI
bvCNkSqI4l+lEqYVUYCyVnvovfYJC1rstymMCdaBtVNjVZlD8iVsDWOH8GQQtCg8Kesntn1pghdh
Opt22mLDncYLDrwk9Xk+yqZyKQFtc9mTGJB8SKutvOnRbqnCxnrYypcyELNLgVS4M25BXHMDAQNh
6yK6RkxfvROQv/hlvhNTf6t96F3I5lWIahyP6PycfP1ssdbVnHj5j3TPmL0XnGoJujXA8l+NbhMM
nJvDvcHVtyQ/5nZHyY/5iyUD27II0hmsuhT0XnNMpQ+EenyEJ8zMqhvjX22fLSeDPFW6lnbo1Z7b
IkzSsHdXd3ASbJ57c/zZcr+rrt9UXXcl07XWnWAHgYy6UR5E5DZdyFRj+iTi2BD2tXXu+4taMFe2
oatA+rNqx+KE2LwOz5iDPJjUBOFlq17F7Ri7wP1+/Zb/t8j7D0nUJZTyFOn/c6X3MFYff6/0+j+W
ev/82t/1nqb9TUEwxCNA338NyqLc/l3v8ScIePg+hsHelW6RQv0/xfr63whG/ZUfC238St3s63FI
/u9/yPyBQmFmsspXUJbp/5bOj5ifPz2nBrUmIge+j8Tql/Qt49or/EHwMKhQxbYh1lzlvunCmsv8
MkDL7YgrwRq33xiDQX9l5tvPLhbaadyXNTeSn6ptkHeOHjvq7ewJtna8Bi/hcaodwek82R99/XWu
nX6CU+3Mnu4M/uxtbuWivyanBTQXdMPRgUcggYPaZa9ADSkjULB67Ceg9gGN4OR34l3P08DfUG9H
4l58w/+1hQdG6aW3MQGonnA/lH4Hn073yrPs9JDdMPBQE2HFfSpvFZ/QF1d+Ah1EXio6GAcUv9Pc
Ry71243ocUk52JJ4ZVXrKbv8MP4MxzRzCtKDspfN31xCVq73OE5ofkpfcNZLarmWHT1WISE6lZ/v
Sp059m44md6Mqt6Wbzss0SB7MAxwZAjOCGQFykCgYnua9plXUHIl++ludjtUC8Eq23PYOMlt+oFh
3scIRb6PU55VZ7zFLbCaXkLqY8baJQvE77H24ExiPG7PRF54vIP9GWdESOR60PgAEKWD/Mr7khG7
EXCTBYZP9qajHfJvknbXR3mP2TpExxAw7ujvtmfeGb4dGZ6xN+zWE1fFdN+e4lO971WbXSpAkYOp
O2YgO8YzVQvgH3vwuoN1RQr6WOWCeA9FjoK/O4oerfz13xHD+K1UDkl8NHxCBX3LgyDMewM122al
xjQvwPZA+LpTEqW6+CwGh+t08oKlDbd3MthL2AZCb0u7bkdF9lO9D4fiJ+PTAyw8MDKn2sV78xh7
JXGX7vjK+k+6Y7rkxcf0TTtz1DuRj4nNo6b+kMPx87p6zv3RFQLrnaLJjfFCkpPrNofiibmMU98L
p+W9edL95n10dX/VvjARxvkxvwiB+FLthNtBuWXnL6DjDONwTbz2RaJhT99lKPXynnQTRjvZT6XZ
0Zd+P77CK6FESp5h3qeyrR8FL3XaI3IRhw/C2LmUDZR1Ml6twJS4JfbchUioWru6IRMutssQ/7Bj
lK501gKTYEsjkN31UzurwHLs8lif0gA0q5cTWie+zIK9BbG5w5XHBrj/yu7WT+EdjKn4yqrtV64d
lee5f7BOxR019Q4ao1rieFcfeMQd6akV9srdVU/50B2MW4Js7DZUd0agou7cqRcV8jNcScZWieGz
u3EI5miLI8VoRUqOtWtiP+8ZgbIj8BnNdDhD0YWmniwjP+ClZTfqpSu5lwnr4MYrPxYGTvfVHT0T
UTk+hBvNVV8YmcfOdJu71iuTw7yyu7ZxC7LlfW0/OPpzv+vcmZw1fZf60COE4+LXZwWG3KtoONze
2FLcLnFX3VU+m09Yeior4NmTK3odUJJBsThxE1ZQeSrey23xdP2UpPuGe9yRT0qyz9i+wh7YZXtr
X/r9M9KP7rM9XAczRJRQHFDyHmSbX/6zSk1xJdBCm2Bk47XEhhyBswMYcMg1KfkXZ2dxQQbSzMae
2R/4qdzCuzZVM6TcA95vnJIXaBje7A0P3ZHRomYDbuleALiCyCQRo832Mb/uL76zRGzF4Aqv4O/V
eo8YoArJ/7qXzKfklD4RyNH/VC/96o7Nc2pdmvUiZ7vRW5+IzUrUO1lkQUwajvGoruA6QwG4xnwg
G8Zb22B4hR2KWxQyQwrFikr/X1WEf1Hh/P2iMWXE12CLZPTpf7poTDgrIJzpTNRbMxAAio9B7BG+
cVQCLagZ4HqKU3Awtsm/iNCTrv/yP0vRX1ccoxNEs6waNBKD/zLuIoRJyoZ2AhIcyk7i5B5eLRey
0Ylqj27SuPyrwEVV+vMM5b9+y7/8sH0BBVki382dfMXvLtWN9FmnD4vflJAkPPmk3yXhWNKpyj+u
BI9PwWppK7YaJBdWAsMxCfg98yG65f8sgcJdCA4Eqiiz3PP1944O5NI4cOM8y2URtN/COsBc1t7B
aBrMgCHHCsKKCjB5VOx5P3vciPPmgEUBo5kf4O+OljMdG58exLs+T5JbuIo/cUWXdcDLcq5BinDf
aZGigEfD1eDj3HLzjO/z9wg7DhJhuK7uSnKs+pRkLgytz6s0Dp/04Mo36yuMDjIuIR9MHtEQxvW6
iQhm1EGE7cUbWriJX8MNHzrfPGoGWgcnv20+tucWB7z4kXCxqQ7XB2G0xU88uPW0i2Vfvr4ULuCv
TA2zS7lbft1sLMnv20cobB7RM/H3fNcGMx1s5HAx3W4PqAPd4SLtyIX0dFv0kx+kltNyzGq3HOmo
zXt28DY50ncqfyoTO7IrzulxO//OAmV9/kHFv5bvwIrIay7c2LMc42SoAeiFnCvEYQPfYyiKgUeX
Hpag6mPY042Ei2MFxtv6inh0kQI2GY2netuOBtS+plO2YXZI9u2u2AvueJx+VHfBCe6AdPJEX3S7
Jyh57FoGcF1u56w7wccmJt9dywfjvnwmyyg1XWty6g+zOMmuuJuC9F64VRzRFlw+7wMDENluuRv4
8u5kxvirjzMX6OIIgfopeZmHzQK1hH8NTF5f5iMC/0NySDwYUnxl4xRBfy+4pkNt4+Q+pkDaUmfc
iUF1Gl6Z1lxibIteFkyiN4Zot+frtblD+1+7qRt5YJ7pesdD8xg5CupxRktO99gx8Lo03uw2Z6rH
geOe3Bz8+AzCptY2+EALD+mN7Ga3vC3AiIj62xN7sGMjeaN7BeewEnZkTKPI8MCmMfLPXjVc6Isz
h9H95pWuEKovIj9+SnbhRQ/LUHTVg+Cu5Gk4w6sREpnjy+csrD5Z3P5vT/Q7wODXoPp/bodO78X7
nP6pEbpOtn/3QAqOZUYB+lWGefVriP/ogZSr3Qn7JityEXsyKs1/9EACM28dnTKzbfTRyJVF+R9t
kCAZf5NI4MJozBdpioH35t/JH/6zs0PTdaYkhoo3SFFFkfn6X5TsAGM2jC4gnY1VirkuGYDIXr4q
7Zswg8Vtl5lGH9GhcazF2vwwW9GI/bmAvf17cYKXPf6u/9vJyZ9uq1+vRMaerbKjwax0tWL/6Z5M
07XXywFHrjZryhErKSFSwxbNd2tXFl+EQeVgDHDl2lJWN7fFWPf3pAcq4axUW+qU9TTdl0nbhn9o
bf+bl4XH5C+vC6G6do1n5gYVr/6z65X3h0bxiv7PNnlbbGsxKb5Vyyg3xnJFvVvRIT1jAu47u5jY
0CVo3Px8i6p9a87dLdvLEgCUXB7itC5viNUd/bHOl30fXyNISdvbN2rBuFnsKfTwP15j5JuObbFV
o3Tb0nCMpasSFb+zJBUIz5IYgrlNlt5ws4qJdkkRAJ9mvRJ9YKhaAFIBJmkhRH4CwiuFjhNXjwPs
nnvkXeneUtb8uM5Xo2iJFggfGDtpPKwU6qBUS3414Fr4MddaOGdKT+NUg0TSG6kKkaUkr2KsV248
lMth01soeC2MPiWdhxz6b5mSZw5u/oiij//bDUrhJ1HazrZo5UxzcFyPb3O6UvaNciTeSdi+yPuZ
kezKjTCjekP/+EIWa7GvauiXqpUvh0mWqiBXhjHsSGB1oI/qx0KT2Pf22gLDKJqDjQfkttVa49is
VHFmcs2XLrbkOMFQK5huIrade4C+mlwZz4Qo0Z52G2hYaBjWXpu76r5udLIpi9kqvsRtkAI0TCyB
tU5qLoxR2wEiVlz31amrqKfs1piJpL/CqqLCLmptTBh3NUmv3EzdhvZHUdZU+9yucSatN4qpFc12
JaRku1nRIibU0ThjS8dcjby6FfVerdA3NmX7ypMHoQlwXyvBBbOajTG+llczHd6gRPlBV40WkI4h
t4NyUvXVyM7KVk40j9lCZCAimrL0BimaKZ5xQmjPsRgTWtqx3la8Ppum+UAcKF8MkD9uLerwuY9v
hlJgbADBaZPQ9wpF5id1z9RwJNP0rgE5RAOTaxpO7GSm18CRS5Jss7A2Mtte+VKlKr0dTKR2r4mo
AQ0xG/EF4lP9KNbGipRSl2lHl7z70ZIIA2Cvk5Jga02xZrt5jDMWG5PAbUgkxX68YhCxOy1F72SK
RKGklYbyI3eGui9mHcgcEVkWswo5P6k9gUeRFVOEDBOgNAd1c4MeLjeI8VOEwsPti7h+Azt0bsVl
hb7cKyMTxWqJDYAJNIvYsWS3NHOLXGGjCCSlnL7Q4qYvuQz6eMfqnMeu1o3r0HVl3p6jTl73mN3y
b1BW7CAWa2C6s0hlMGwLxmW7HYZO4lmawQF1xkoAFzSVCZg50mEWisbQG+CZ1SXeYfnW8FLDVPhK
I0UPNB2tc0+A8uNW6BFrPCH/ERDOwntsOtEz6t5CQJ0JT7GRtE4/yu0ZciCxrQ110VX4zgjf6L0i
1+RdYWlFuOjJ2NPjWpun5BYSAOLx5FBLMtq0Wm1uVUSfQNGV7kY2YhVtI/C9KZOEEKWeud8AeW3O
mhrtCX3CurPqaXgutBQwZDKgbU1m5C66muPhLqVsO0toXH0ryVgH1jKOR+RTSELkptknIlRGeVpW
EbLWsvoRxBZUsANHuyFs1EVXmcy+4oC9n1Ol+kwrufta2ir+YJmqH5qlgnaUxYRPulfwB8MkVEDM
AxB4rnaDELFz1VrhqIMIHRG8pjeXNdaSEK5Fmbj4L7aPPBOKU7ayx0HEA0CwNAWLJVGE7xOIU/aa
d7HsFnlhgc6KaZDhk4qPUc+EG2eQuOtVmb0bSTJvSD/x01eWMpgexIyihQCHtpsIg6jhJC6bTwiw
5ouRIeBgKKIgGxbiVb4T0glOhFGnw+auSwXqzKjFF3Mg28iZMm0gmHMu8tvFKMuPDkEZFABDQxgl
ciJeerU1zl1btEtorUbBobqikMNyhsbdrmSLvfJEXLCvbEqzh3Vh+uUmThfZGKNvI4bhYDd4kTDH
zxsFay6g+geCJgaoG0d3ka0CDl1eDoww+um1Iwr0C4RkFHYqoZmaqjUXqxOmcFvJVtlScm+cBuvW
BegcAsdo6pWnZRhUZjhaR75MjACVh3/aTUOTP4BrRMLWtNF3gfyLJ53bnzEhbz23IimAQBLNcn4S
Ow0B7iw1IsDIpS1fVkvfht1i9iOz1kR6yi2+TZpg/YH+KXyu8WoShxelnNFV+pMs3cwzt0R7te2W
G8uIUvzpZOeNW7TdgNecdfCCyvY86Fl3o/cdq89BIxaFAJ7xMBfl8AEwFMksxp9BYPOmVySHkN5A
Pkw/6xdx1kdGKY0p6KjAhVJlw64hjIZ9ANN3azNkPwMYFMWuhipngEUCTbBWqGLtbs3E+LZOJaSP
tVGj8IJcsYU8yNVok1xQwG7SiysfdSmB3eVqL+5JgRpP8ZAPt2a7QFRb5f660085UnIpL38Kyxqf
op5KzjbEhRaprXvVFeN8o6FsFJZkmJhyUme0/kTakvSE/s9i/FEPPwq33d1qijFkLUPfmYvFs2WU
VQMWoejHe1ZM5seWx+rdsAKijtd65jqTVz5oUxJrt2j+ytAq9QHYprl1AWnMeIuAYi2nBdGRD+w2
f16LUofIx/tPNheq2YVYC69UZN7UdBraPXnv7Y3eWZAllaZqvtREifDnzKQFdYrUnKJaXANZ7vTS
q+I8fwW+zHhzu/Iato0oXprbEZhmV1ofcboi6qurxkslUXUII+oeBSJBWBrxDfZR3GUeCsTiuEEH
2Y2SmX/NJOl4ozUtZ32eB8gWRdq6NXknYVWI6qMkZPVr3wvpEU0UKeOAp/vTEqmACyVVO2oTITY2
n3opwP/DW61JmwTycRjCukMcn5oSDqlFRou1xgCWr8abUryGXVKyzIvQvzZrrm3IMPr6DaCIDKRf
Aet+1THflFlnXP0iS76T5eTaMY81+1QgSCYVSzfdauAzzvDISgQEJBuDYe8YE47I3B0ZEsdr21jI
WBF0IYld15jgkKlyjMys3hDPlx/tWmxvCsXeTpKF8r4nJEl1lWYgHD0tZ4LLGlQjPRQu3M8g9zKJ
Bl5sIu7bmp8Ypf8w7rVVat6Inhq+hWYtwnHNOVpkvVmQKObCwzTqGBY0WWfcJI/Ck4SSlLCB1NBf
N3mxHkvTMs7KkGX7cUG5nQ/INOO8WV1iM1TyKlgGKAVCUntGIMeVlRpxwGkvHrQ4S241o4keEQyb
X9Yq1Pf4tVTfTPL4HhebBBMQbMMNDyjjI3FUA0lqgR3qkGH9olb601zoTHsG9Ig3aVYJj4IgJPF+
KBv1HK8DAwIrX4snlciq69qCD64gmROSP1HfxbGshZYxgHqjW+u405Nt+agQ0521YsKxYEjzLrOS
hWzOWTJe5n5S0G/O7XeJHPi+offi2KsUSXQSU5zuiChtz0I/oLvAPrO9x4ZO7uzSSOjrCdjdCSyQ
D+lEXjfgxNm3phWqXAlIhbHyQt2NcomF+jRXnmS0rJIJ2mVnLK5swReZfKqVk+mQkyAy0hQJ+Ark
pDSf525Ozt2SZCGN6hrUyyLjMudhpLuJT5YYIfHUBIHVQGcsuwiFIiTUxgjWbBA9jHxUuasqf2qT
qHJCZ+Y5NrrUVSZFfFxVHdF4RzGb2MYQ6ZdBEDu3jLvqJsLrGGANATJfg2G5pT4VToqI5qcpTO3c
VGXKBJzj8g60TgdaPGuSb2Uc+0staKUfiV1z0wx4JWJaL6xQo/Ga1Zvuw3Kqw1IzlVCjIH0o4k2k
MRubk9D0/VkHRP9QK00cZoBcL6OeCAwDa5MQJSq5mvu0He/NGgtwLK/DLkOirAH1EVomP0KXBoSx
JKGE2J786hYzHpBeC+9rZA6nKmOcWRYUebY4LfhRuk1fnrjNmp04mNlBmGTOCCEvxgdMFuphGPX8
WU237SJFq8ZBJvbnzrjmApdbo2+4/1qZ5OMoYaLPAcoQOkLdb6+xYJ7kKMMhLQ/kXkfQ/GAQjsu3
MPXj50hsdAFSr1JeDDiRLyaCYvRFWZWHpkHofErWBPwcWcIhl+MZ7Eb5aRwGawcBezt28Vw+R+s0
hmkm6V/GUqUnlaILxMmqB9KsMzUUSdlIKqO+ydWC4X4iS2TdwGXxs2TNA0ClSMS0FqAsta2A+WVd
PENcZTJpi3w3WHyscxSoArB28FvRmo6f09YVu6oz9YPe6M1Lk0Tbc7wyxJsWopcmZMf2IIraOW/0
7CAba3kx2v/H3nn0SI6E2/UXUWAwaLfpbXm/Iaqqu2mDJkgGza/XyfcEQQaCoL02gxmgOnsqkxnx
mXvPTQjG+v9Tqv82pbIZ7fyfp1T7Iav+fv9PU6rbH/jPKZUV/BdfsvVHgukwMvD+w7P+n6t6S7DF
vyH3cH8zq/rvMypxG195vmPbrPDd2xL/v4+oGFAxJYEjIELJeCnAuP3/MKH6nzcKoQ0XAzNKAA+I
V4P6978Y3TmIgLDK+qqn55n6Mu4/Yvf/siiRtmSg9j+sSv73v+V/WZUshZtmhe1vMdsjeTJARasE
4K2fJ9k1Bdqb7ISxnZ3WS/cc3mrBMcszgO2NfM26nMl9lZNDwEHDEw+hHCE58nV/nO+LUsYb16tZ
QlN8MgtwbCzXuYle0yafDu6inC3ei+XFj7VzrzRRKpmPFZnDttkDLWP6XzfO9ZZzABk76bq1LDx7
g2+QXIjeK6Hvqxq1mHIBGNvaOpCF7d28gaV7QIyaojvLSGJpfZQBc4OCM5+JIO+6onlzfEvfPMUa
W5pXhtcyIIT0qLq5/mOKxvvHqMKYTZuAMNgJiWl3rduBPqDs6xTRuo2sU5Xm1KfIjexgzN/cQcnP
YEogfg+iYK6RNt8xtee0SiRXzdYl1GAkCcw3p5To1G1px/GLgli41Z7PBsC+4VqbvEF8in1Awo7m
Vzu3jh45uMr0zSIdiTuMyKvIXbiqyDwvf2VHf1c1itlLHk7eXU8c4ie+P2u9DLF/oe0PvoeJp3uV
Ug2iKardPVEXy50TZCwUisra1XXX7CPX1h/C4w6QJgpOgkvpNCY3uCieyXFVJ7cMuAz+2om5kzyH
dZ2/pZMHel84i31M5ez/nbpKULIAG25Q8G97J5tW1iC8b6Gt7mkMBlZflSKgyySV/iZgXn9Og1fd
2boOn5wWTq2n8nnrJCVjwKWq8q+U4IrL3IuIHO2h/QEgB56jThXL5qjywOG7gHQbYU3nDsfzSzi6
HotoyOEYCJCjyGJhOGeF78SEeldfLvalskghFWOVYjVkDOQLN4NWPv1OLsw8QHCSSE0P0w8HxR3P
c3MlS6B5bBM9Hbq+Gr+KtnNPtszjkxgdPqg5yc7zTAxG0rk+hmHX3zZ9W+5H3xv/qEnoXSYdXgq9
HHh19RftQ/YSl1a9Lcxg7lOpkz22PMI/7UTBxC0+R2s+uWN5TqZq3BntS5KlUsLIqqU89LVRO0ky
3irKIguxYhef+xjfQCIK/9TX4GxWDhYNdG8mIOu0a4b8b9hly/0w5g4Swt4s5ywwYmtjTzoDO5ne
mnicjoZwqeLm33T2/tD1Bwff465lgPqspOUVewYVg7/qY4kkU+iiIeZunLG59HmQrQdp5qOTTuMd
uAXvnzXIgTiZpD9VTtpg1x4nbBeTvp9FjS8/ht1YLIm8sx0/O1qVFWyhk9j3ndLl961LImesNSFW
vRINsLZjdyP6hCcCX5m+H9wxIqFdKxKNVEUqK25DyqB8xHkyhqO1LdIgRonj4RuF5V8pFkWkhuIj
Th+pOG6881GoHWYzgPIq7SeMlABSthGQvgev9WIOISNZ5UWq3QZdjSK1C5H7VsD9YbOwLCCQqhQP
jYJySFrs5Npby5rCs2AmQ/SFGuNt1+Xd+2AX7sklsfQ5J8gdd5PV3gOmdJPbO+BiyYyt7mPOKCcK
GyEtZ0f3iu+0x6XZLx8EQ82bgojiU2Wy5dzRpW0gqFZ61TkdkmyoJFupo+a+YyiAEDdT+8nnN6hD
RJ5hTSqUjp2bKLSNzn6h5TtebJ+5Nxlm8UTqHn19uHFBROzyyJh7Hxf3VjQ0tIES5lgrgvPkEno/
Bg7lJgD2vLP82EZkVMePrhXpfcXXAnUBlPzbkp1ECbc/t0FtXQqOJUz5KOOH29m58pcU93DeO9dU
IieJsACul87Tj0yWkCcrEy7XARD9taqGaBMEOQm7TjH+WEAqV56bRo9482OmpmnrPvEo+q99sjB/
BWx+AmmKiMNYkgRBbke0LX7ilxvbTuNL2y7R/TDN3jNXuDwnBicgv5MxT7NYnIPJB5Lc4sk9eWmA
qbcbsBVMQiILGpr5e7JqwkiyMHfw8Tuh3Auv9Eg/4Qt4th27/6miMdp6Jk8+6izvkYkVVvGYDemw
scnZOVPu6SNeuGXrtgWZOpieskvNLO5J5kkFpaBAtglvU2Gd1tEMVBPrPRYyWuwcqQB9UoRTGKVz
zLBwY6STHKc6TL6aNiRlr5qxMRGXGs2fViABYuM42RvwqntP+nxP4dzZtCQ0OJeyx+iQ2YE6pWFP
YJiyl/HaS5ttgZ/iW9uGXuv/c+qF7zQjB/OTIx3fBqWov20SHr9knOtfM/r9l9NyfLoZSwuicaR9
WapeH5uCMFVVShyn9IioyaPAYtusq++lEJCu0tYn0KPNk/lSpk34I3XDBNzgcUb8Q0/wSvlUH2J7
qJ4tPKkb/DGA8XAAQwSgql8H8Syee4skFTXo7tKTQnZ2i4nl71gIdXFMUDKPcQGVskCIOdjT+j4b
IyY9zLavHPbTa5IHE7qycOxOSdvVwE4iX/3mLHyOXqLA4+MA75/A8BEJA8mqetSN24JOD+PXOmKH
ha630i+xJMZnzTGyHKKIbYHFvOjQM/THV4LdbI83Bh1RmY5of+kc9qYZ7Yvj5O0qixZ6b+qev1M5
zc8M0YK7VmGMvk0v4vOSDMNPDv7lEvphe8/ykwV+3IqDzZ2Ogwa5WOePvMyCt7YufZ8Yg0AdrLCF
9EkOMPLejMAsfwQ/MxFd6zA9W3ddYHCTCD6bvBDBRSu7ZlTa+QHBMJKFHbsk+QTcTaBLmAGUHY01
zVytHFXQoQp3Oc+TGB7ntmahkpeiusvbXB5n5pL7hjXqNbVm7qyhM9uiDVEYM6N1zxy1/Iwu7CvN
EMrF0pm3beSjok65qNIbFBX6v8UwTwfJqTWZDV+5xMIKJ/YOSJrNVCzTn4zW5k1tuuo+6m9x6LNd
nwSArp1iCP1poEc8ltzlezUmBQk/Su4r1abnEH8fScLEyiGwE+UJx7ohX7wu8X7albdvE7t+K91e
nhamDWbvVB7uxrIdYFDofgGnW42j+xYK/q2N4t4mSyhd9Cp2m+gUepX6DrowPErmDPveqPA5z9vg
1MO1hNAajIxJozE4VJ1oH3uIrXckO+Jw9W3IUFmpfdwZVv7LRD/dBpVrHYoBNkC8JMVeGjSwScco
PCd3Esj10oOVCDjX7SQ6yZDzJM+N+CghXK71knCGL15EQEUCAGHVDxB2KAVxTflpcmUdhPDMaaOd
nRXOphhZfY42pffoR8V7KgzbITXaDDHr5d4ZFo7OQdj3MvLRjbumfRyjmbCC1qpOgXLDM9QC8yqB
Ee06W0nEioH9bIezey2b1nwYC+f7uq3FcmdNsHom4+R7HXoDSKnI+bDHJb26c9KTWh+11k+kUmfj
xRSbq4BlHBOBqEu2hQ6Hiw6lt3eiAaeCCkNUsNY8KzDCw7hbxJy8O31saA50GDCylNifKfuWF0nI
46ZgEkmKpAdjgO+qH68yK2fnAP83/OvkYHHHrqrIfdUFvh9tfcZUKTttYWqarNQ8LRXw4ZVsOmvf
FgkiZas2DzYh19Te4XxxddfiFhktosVqD0Q0S2yc7dIvAGEH4SM25PJENUoiYdHUd4FdJwM5WOn4
IOuWUdht8dGWqdrLiFVu77eUdq6dfXv1bfra5eyc86D1ryZLWLmlaTT/WcqJwCvAEE2BAarWx4EL
HqdXwoRn7ObPShvEM0bj/1GR4LiPzIXlvfcwhhkeiUYQvArFwoL9QVJjac3dIxAEUpTiOt0vWN/5
ikP8yvu0p20IiC0cc0a1VTl026Fr1RadQXfwtZX9ZarOR9v5pBOCVsJ9oofkt7XbnJUUo12Urwlx
EhpK5LYLllASDZyboxgHBwPh9BiVJB+jy4T77Tu1Olm+kqTbiWWtTPtr01nMo3Xvea7ehMr396nb
xczr0/6VvYd9WuwbL8DWNulzkgUxighXSzAUEom1bFXy3AfUOjFkqa0wms1TaDf5zLUTUdO2jreN
owY7GYXo8inmMINoGQ3l2YPvzVK0SILXysnGP1Xukp9Vidp82FlloQejJL33w5DZbx72PfCWVOzg
hQRoY+eQ3CGY79EhNR165bDo+lc/ju1LmE3Ty8D99NDAXd1RjfvvDFp5WOlI3T2rn2y7yDjYSaEJ
Z0lggZwZpyZPcedH36Dt3YMWvty3IO1/IwuOIxKz6nb1J81jkFhk+tAKXJUqYkSm4ZBctE+gsGvh
xCwTz18PTOo2STi0fwkSKO8WNhUEnBb/1IyvEjY7qteFkLh5NNUTQTbpHu0Leni7r/YWqBbWQnMr
Cb7p+3fdleLoRctEYLTHlj9avlXUtGtvSIrNLQn1s8lAEkERxchiu3cgLj5lQzSisoNMcgnrbPzr
+WY4CL8h9LSy7Wo4CZGDlWtiMji55CkFQRjIO1kK76N1hhwHoF4Gola4hp0ywMNptDp2GR54bpPa
38Qc1CR7xvqiXFP/Gj1kVxaxDuDQZrwA7bCfWinRSRZN6b85ox1dC9pqSkq7OUcA46/N7XhZ9+WN
NUTNpe4JM2ZiH0REI7M3DXhzHDKotR6m5y6yamfTKXv+HVsM44FxowelOMJX5ezlFpqMOjq4gTbd
dekKgmYsK2YG0MfLXd92iNi7+RZUYOU230dCUOrWtjYZYQTr0dLxqSssdJ19m/1atfTe9JTFe2c0
uMfKkZcA5ObsHa8nhrCnknTEbK27KiMNtFZsraOWnM109D4Dp/buqAlrQPu6Qb05DKaeyNQbzLi2
W58nJA2Cg+au/UkqTPeroWvmnyq5ncPuQuW0asbexbIJz/NpAuOBy5AStX9XtTcVeztOo4GALygW
JLsthuhMuGfhYbKyBhOjTivxUKo6+1tVNMzoQNLwO2jxNSah+4/McJq8KbkSpFXuBolMEk8KYemd
m590GfyS2JTvCdtJqbETBKdt9j36qNq96u9sCPKylq+pdvhGyW3ft/fJMv6z7PhT07hbXr9vRXWh
NnnJg/qKhINVOOn284w8xXWSpzEWew0UX0bunqTQezF4RIOONGSlWrDAKrBTIrA3dUEMqWJSjCF3
+eP6ePvScEk3A6DTExKyb2+6GaB9c/Wn4dTE/kupkvxKOhwz8DxAaw8iZkv+XXrJEHfRq2JEI+lv
5Y6oe7IY/5qk7zxX5DfwhNl/S5mDvWvKdzEkhMGXhE8Vc4p+qiTnDUbEtKJm+KpI8dsyyc7WhL+S
DU2Lw15rQwDDspLLcowjh8MtnkDQebumsO+DtH698ftGyH4OgRRGVKyb2oNKzd5rpmMp9S7oCbke
OJD96IkwhnOMJqsdDFHYw4QT253uhn66NEFUbHqn7C+WP0V3UwOVg5So/UiP88JcP9upsf0yrjf9
sKzB99kQt0sI9B1nPzdwZ/RzP1NMDoMffs+Wmx6DcBJrvoPVtYPYt3IYEiJXJiPdEUDm6gQORZ9O
FfOTAEgVO+h1YcJXMQW01W3pQPkf/T2RDSySY6byTZtjkyNrEpYE+1UHpQO6lxLbqO+1Z4gy5C2N
kbVFg/hcGC7MHj7ceuwn/+BUGbpRD/uqMmbbk/1O6X7DhskFH0A2k34d6voU2fVyx6f7zykLfaKa
Gnd9ZqPyjyUqajRzO4YGECSi5oXV2M9AV76vuFLXcoZ6UgX6uRusnzptzdF222FjiK8FWg2ARyn1
wihrWlWScmVo25qMeuePyO13Qem2ym56lTYK5hu7Zrk9XOrIqUo+pBj8te/iLprs/LcPkGd1tvwg
tvUzVNFXPauzpQPJ2ARPo5p9ve0RIlAK5c26jdFdCEn7ptMGicb8TMnf7qJ28TaMDLzrzLp0s6TE
GtOgswhMVbSTKf7XMvugkrBx3LYeEoaswKvqF3s4gtW2qKaIScUwHJqoRuJUToL+Tj4KIlA2XZp8
irZ9gBUlN3U1EmZP5AMNm8UWBYblTnsm3Jf+rN8cYSNISBGHkYHqnyfoZId8shC0xCX2M/yxWQjE
0Cdcu3b94WqlaY/BQ9XrBXsRQUvLZ+GwSWmDqyC7OKPeRAfovMYVKjyLBfe6Vs3z2FYPAdHulRs9
zR66eL7SjzGUGcuNX9MBKmdFr1XJbIc0AltEP7+a3nkyKv1wcWFm0fRnGpp4HaobJdBl6E3oBjSi
/N8ImMYassPtzy6j+Q5HiX7Ad4n/JJiNoBYJPvCWjdg5B8rKjR1CrQt6zWEyXJTp94tdv/g1oLp4
MnurTJ6qnqM9sfdkOpCLJw5eXryVubWrUsJtrKY40EvvdBatarJtsLugTMvUk56zgyOma97/JdXv
TjUTIny0ANSE9+BzbivnAxtMHKogtceQJ9LO/0MUViEspw4mMPuShthVmp8gxXFvRLIfUvesW7xd
cbpHAcNwM+jfY7B8LE2DvSBxnWlCo8STP/RoOPAklzMNpCLA08+ybR6P5z4bTkvrHV0aUxMQMKJr
8+Z6HdWgisw+9nw6GcQVG0J5HrPY3syNOFThn4UccbHgjBvooNf2YH1RR169ECP4kgc2x1H/liw4
Bz1GWOwI+2Qf6/ktrpL3GNQlq3NaRLpDbBAEXlkOh+2gxb8CIlI/e3f10OysAqtbbi/b1sl+CvQi
Icdca0lrW4XNHxGiGpfhq10Mf0W7fDWNwSlFOEtYLLzJA4G80c2PfVmy9LP2MO/AEdpZUCinCMld
p23GECSn9WAIahcnFR30onK4Vew7EVmZ92hMQDHV8TWKzHawJgb9YuPI8rtkptkFEOCsgkpiaCER
EHVdhN8I2XZBhlTKN/AOWvE9tw3xKj28I2cvfOtV9Hy4JqmJXCNeZHWT+PEC/SvPFllkeQMKYIJZ
IFSEuYhyTjOyN/2IA7n7Eb3/Fltts/JjFwEWfwBCMsxWKe+Iun8YXO56e8uW/xMJ4Vr65bPT3XZB
6Qq27qbHlV5YyFpTzhOzHZMAtRbT55NGb+jEyb1bYx+FRv3XIC05iSF98Or5PnbAi5Idh+czyHhH
/LteW2dvlIdR44UR0am/7TXsZjtF7R1q1vMCGrcB8iNykLrae65Gb+ME0yYMzKNisJBmuBx1l1/E
ErxMTnodl+wxo5UeM/voN86nR2rKmKm11TT5dgnKGQhJRvQQoHkSrWsZvRY20w1ceFNCUqnJDqqd
kFA+6uGPv9yNyWNW/nNH1C5xs1d5wHCGFoIf1xp1D6yfV4iSBHOXQbgqRkwoFl6HgiW8FqZhTIPV
o8CTplgy9/ARMG4HrDVymvoz0X2dXx5gLG7m4FhNYougYxW5z2287MhUm2JMtN1HNjtbAfgjwOPR
sFuhJ+UcKPSd8Kfj6GabHp+IbkgJWHBRBHfVWL/U9bjjlIFqbK3FxIzZeSV4ckNmzwszI/qzbi+5
MOMeDx53G8U8alTn0ffd3xmxts3uC2P8nE9r18INKrClONPbFEVIjNI1s3i2Lv1dD4wAbQ9hmt5m
ASc1Mb7gqIT4gPYBce1v56DEc60t8epUiec8JoSd8zJx2622nVU9TGimB4i0DxkuIjcAs1HweIfz
vRV4e67iR/v2YIbio02iY93pc1vZb+iUdiqHodjxTCAfUwMVGj3lvJXjk5T62S+wC6flmuHyY5h7
uI/qdd7aF6uYEWKAWEbKh6leJGeWReup6BCrD7wMwYQU5ySbh0dlg4yghN8E43NmUbgETPXg1fK3
LnhzTaHfFxVtuiimT2nf0dV8TYn33if4qIvibDnmPmDGmSpXrpugOU8BH8YECBmBS5Y9p/NeqwPA
QECQlCHpg+0ATfge8IEl7ufQUXG9o7ZfCcIKp+EJ8UqixIZCftsm+J41h0JTfxPstIJJeXT69m5I
9MMY7yaRHdsArkcdvQBS/fFglfU01qs2rvdenkIhqbrXZBTPgwzv5il9nR0WHDQfoh1wcxX2ObZI
ba6LS9yLl5rKXUbqQoG9bab8PeCKUfyyq0x0WxZijw4UZa7dDULPx2S5RVDiiJzKQzvH194hunv5
Z4bxnOr2MU/a/bQkKzYoHHb+OZZIKXSoLmWcZFy11aPxyoemAgyWCwYqnNBK3C1hdLxVCu3MLqEg
onzEgex42ZuZBb8tm78e92RLcxOBF+lasasYnfNLsgUtw0MCL1bxAc/BGK8Qwh3dm5IyryhmhuqM
uofBaLGbpbMb7eAdB8DPKNpr0yl/FWj9vNgcxc00rL1wIDd2RlNvsSDppnTrph0rLLmrKaATZe/a
bkHBP78oJE69/x4tx1uwXKNxVTUCqM4fr2o2MiT9Eee6f4u55b8nj+5OMbbLhncHwGoGNN00d8Zm
A979GasBv3Xy3qaAUYLoIeYHQ80/SlZVc/aKzmEzxF99lb4UPWa5EM+0zB8KQ6RmXf5YPfDWLN4l
LdY8ouxW+cjWIOxnAkahgjXpZYmIuV/qO1bO+2GyN9mY73z6tM6O3mxn2MCsg333wJfuULgWDTuo
y8F/agEbTUt+qZJsO5CA9ADXjdGfTB9KP7uvFwTIed/9yrHzV17Hkjq7sV5yqws3FO0vdDBbuKkP
uW23HDX1z5w0TBITSizWFCCMPOseCfafPhAvozVs0B9f6H1RE4X+W+4x7hz561LipoUSZ69zjguK
NaNuEWo3kl75plL5KwEToCFH1crczvJOtaquYhifSZjY2r75jev2MbEDBuuUFePkvYQ6/cOGMdjw
v52tEBGDA/bzXef73wOS5pWPHixiprx3rSZaoTQUu3wSr1ahrB1tsf+JIQFxg+8plNl5tuWDygjE
9ejXe8tAmEGnt8mJAAqJilvcjDCxcvGfY8pxyjVMwMPyAwZTbguGaWjixXaZNDHfdMnNbTk4WuXe
dNkz+oU/WcIHaaenaBz/iYXs0mIkVt0Zl43X/Naiu/cacc6r+c0N67eFqCdi9NZC6qcwwLQZTq8l
PXDIAVPgKzYtFTsWiY0XgQid+g/L/QkL9kekS1tNeyyMvMRZSWthzPtkv0U+x420TlO2/OtCzpx4
OXhDex5i92xys5vRRK66hOqProGCvAft4hYD8kWDpS/GvjchJLWjJX9XabTJDZve4Mvh0C4dOAro
YvdFpzd+nq7tYNjoEQISGvIDWQknzp6roCB17+bQ2nicXXKcNhnystTaMWulu7XWnnyOuobOpsFx
0x/+Y9I/wSTkYmcofSD9Y23jMonQnvYqWHdS7bWwGZi7Z4dnNEC+l8wL1ZohJRYwOmq7DDmirqeN
svKtR6r8MAPE0KcqTJlzuvT/DeOalwqGj078iz391BPk6FsaolOssz4naEmvCTJW00fB0D6Se+Yh
LCx+DRsip+k3g+8dK3QWWjzVuHuVpKJlALaZAmBJ/W+Zv1bupck5fiHQ9xah0cVD4P8Z7W+neXAQ
oVU8lEa9tv0mupHBwf9M7akBoREwRETC6ke4aMyuZ+zU2jxNNiNPUgkS8+a3CYJfJs8TZuRaMhn/
KdP3mncJqFk/ZgfbJdQwBO4AuUHUP66ZNhTeBgmMTaGN6Je89ucGVEcdo/sV97f8ZSTVvJE73VxM
DfLMm1Z18arAqOlut5Swhz2qwW2N7tLS3dZSy5ZgvWMXOqsAaIPpWKkZQGlMV9Z10Gy8ATgqdngP
RYX76jbtAXPSSmeESvOILah9Kgg6TXSj7+vDbfKUUnwHiFTYxvN2f/nJUyquCoFzOq+WcIbkRRyz
dtZlaT26iNeX+KlPQKoO+6G5gVu1w6XRbav+caSGpgZYqya4t7mqbKPWJEjB6zGYozjMY/9gE1KZ
NsfZxuAvuRB8zGo5wYNft33vCIB4ql76ONsw+x+pFFV8sZNDCF9/eenKV1BTsXsNVHcI7DunfMsa
yhOQGnwDqsFwhm4Dl6vsXOmriXY41+ryrPQMzl3xYN337QN2jaHbuO69k205omx6CiS0SJT48NWv
tu68gqBDXAN+vZ7gs0sSfARO73wCjKJf4+XVk+/hcrHjn7RLLyge0LG4KwvkQmW3G5HfWtmPKP2m
hNz0Nanm/itx0ZumvaYtZJgupX7xzo11tSbQrd7fIOjXOrHXip0MKuBd2lxN/A/JJhVVseWcWwcY
oWwvRc19jZlgTF6zNpjQo+XmVVqFbn4FiXrqQm6W21GyPPiZw47nvnXxSQJB4udVfB8NP7IedlKq
bTxilwfYYHXAHXiHA1kdMh9H1QIJQ3xzUR9qI3ZtOKzcwWyJ1sTfNd85zgLXzWlPUz8d/RARSCYZ
b79EDNgmV556loOp9SUwP6Vl8eAleh3GL/OAijhN1478k6X21u8+uu5qxs/Z0ZQF5bGKTyi1kM+X
3XvigiJbaAyjbNvS/PYpkaLG5kuKbFUuJ2Q5a5FZt5oHNXfP8gDOSlbsiqxHpIzH2w8fPc3H6yF/
dg5MdR/RghABwEhR/2uX7jLyBejNdGA7sFkqvItw6xHCrSWK29KAKQlc2r/07M7ySWOYG1AB+lW1
GSzrME4tc+p4ZQZIGwxJQys99mN39IPma3SfCqwJZNYTwsBeHmt6yVOjY/04zNFPbU33hSyPncMV
ZOyQMRRGjsC8lSMgn8F/K9PYXrFNZuAvQBvw4DWJVa0yrzr4accqTa2ZQq4JxmaPnLEiYMPN4KDY
zK73JKhjYNRdCo3CHk/Bh5NDQKQYkwx2K8f5tn2PZhHzwUyLzSpLYYZHhbxFMNeETbxp4vK+F9hI
XV5Je9288rSN8sM9wYC9tiHdb1uZ3yBvoFpnv02QHBlSIUi0m8NC+cAxs1oU4Z7usoA2yC+BgxPV
zq59kjxGDaRHkbuA8jr1gfrr1cxKrCfvZ8odRO7ewVnq9WzGg0XnOcQKf6K7w622YXXMpoJ6pqoy
wGKsGSyv+hcV9YWb6pgM4HAYrhiR4m4XzbRKKzrEAF41Brfow+amWM+l7h8G03JHDOk/AmfqK6Gn
SLuS+Dgu6s2iqVyPYXiXjwDP3RkkhB4XsbYmiGm6TV4C1e6bMu05HRiPOOKWYZvV+7zUb9h07sgv
p5OL6JuNEqfZCqmtJLoSJqHBGkXjYx6rZ0bX7XbKQLMpyRQJ30odsn5cXPE4CqBOKVLIVZ6UwCM5
E/KOlbjnu+1Ou1UJewisAnmDJ6Sbw5YIwQf8PYzwkO1jb/pj2TAtqhth3mli8m1vhuzc5/lJIziO
CUNLFh8qeBFRXh6LsfvxsEKhjnf/ZXqumacaTMyj9z4V4iknxKDU6UM6D5858Heq7wgGFobduGvN
Dn/1U0PcCutb3/9RjWWeKnWOMKDRHvwRMxcm+ZVw9VyDe0vO0CODpH5zF92eMt/Da8qKFjZqXZNE
wt7Zh17qMZ7rfZQ9BfrGat8xcf7M3SZ7bZ0Y/IxwhugiK8mayQ6bq2p7alCfU/8pQttyZ2LuKD8s
0mMrkQe4TO+azuwYev4Mc17vZaE/8xaCSDpWD8pBTzGOkjvW+4Iv/8Ri5yxzT2/jeDiSYU02C2q7
qV6aVeiPO9alL2V9S8ilv4uHbF+GzcsAqX7Te8XOVM7ZKtqDVyanClfd1hj3XDu878DBHYqvxBsv
Ujm7KAZ5XYJhKJnbdwXz2fq2bRfroR6/+gRsEATuA/GZG2FSYCYq/KHNgyhhfkgUe+hZNRkFOitr
TgL12lB3KHwG0PAZzgwxyO2YQo0lrjL2JCJbuZ9w3g56OC64w9hPV6dGwZQ0DABRRa5skgsA+2O6
m5km5uWX52AIdsW6U1CQW3qQMQ9uoq8vVuSnksYJsHYMrBWYVVdtQj7U1m3/Bc1wh6jgwQ/iO4ZV
bFCkdbSMvE9n8JR5/9u69qFy458uTJ+r1j8HhTxUXvWEyP9IOOf9UCFLrGhiyF9iSCxPE2gtPBOg
fyb87kOIxxjkNAbRnEmWPX2OTHh9xAtzmN7Z2W3953x3ZAbOw0J2tVqFEQWaz4+mxWPU/bWiDy9h
N1QRCKm186TqeB/ocEuM4p+mBwMecAinwcEv26uc7B1f/a2s8n86ne7HRH7NVYDj3LtPMWoJZYt9
j2s1xsTwIMlJWAW5ww0WXNoxhY1rDx+1qZ+dqoVhJYH792SjC2wu/5Wz89ptHEu79hURYNoMp5Ko
LFvBqXxClF02c868+u9hzw9MWfZvowdo9EHPVFEkN3d437WeFRldvqMQBn/JBf3eI5Al3pp+oZ7p
NDWFKc+DAWA3M5zv+4tMMey1PCrmEtFlsyyHKM72dmUg5zJlzPtsv5zeReK2cuPGfkeOo+BrpTOl
zGqMqkfd76F7ybkprbzIZ+/GgsC22e/0dF3n3UD/360RJQyqkfHERFg5pW4PG3Qbyn0ZeTLV78yz
wGLCME7jNr6PXSSrclqSUGCpYbOoMY8c2AlaeyyvOH4LesJOO5AUxKKbQn1MlUG5kRp6QATF431T
88jeu1ULqCvUvBGfSqp4xyKyzaVI48pRrSTktF/VtzLdR9VBeeG/cayOboi2Sd8LtehbwLiaQvC6
b7KA1to8IpNpmHW1J228nMAOPc1hWNW6vkrIQFmaWkXXLG3CHY4w7WW0kmFr17r5NAmHSXXog/6m
NgSRYbDuW/yVvE+EeQ2Vzo4WfEp360Kpe9jIMpsdo9HYEjRJsmgj9q+VnlQ42cnVPaVxLT/aQVru
CSFNFnqdalsvGGlzW2VrLCL0hFvR0/sdCpuZlt7YRWv1HiiPJ3MSUrUMi19BnxT5YLEIU6t/MRB4
H83RDLZDEeX5XEYJ+Dsr2MsGmQerS/iIsybYAKXDtnJphpQqdXl84NohbrTqnHZqT0HQcP8kGEKP
qRwaCGqSLMWWS7SOSy43piRtHbYJey5JtNk5H8v2LghVbVdmaVmuSdFCCmp3+Vox23YfIUdyokqN
z7K2STEVZi4dNMzj4b0SjTSG9HHYxn1DGR/7z7IrW0qkcNUn76ntneRSLXeYYcHcyTZYIUXuikVn
tPYfU0PHZhSo9aRUeCSLjeWj0vYUmRK54zNm3kR5MKDHSos33VWHXY6FYO0OeUkdH5T9UdPYOJRx
rWO71qv+YAQmAMfBA+JmjdXZ1bL0LuYdLrrEl/AuTRm1FNb2WTppXEzTWydWHawMxW2AlCL4IiJv
vPhKCJ0L5d2W4PBhKUM2cGfsQqXV0BFKYUmd/mp1Dcqw0W5vs65KHnU+BRDYIhi3BYDIssnUU10U
FjuLxNyVqdIuo86rAscj3AWSRmx2wbzPQ4Hc1dLJDkjYyA+Ej/XzKBvNd6GSkRzGcvuWBJ32gk03
AG9kJAnbZJ1stEJpF4YkQ38OwL+Grqs+1/ogOipoUEWAP9OKBTqybQiiWVlS3T/IGfTEHDsqZ+0u
2xaog885Ah70cwzomY+i6a5OgX+EmmTs7CoyH2iEHlyX2INS03V8hfKw7wphLEvTUA46LdgzjxVu
UYQ3b6NnBgDkOLDmkS3XTt6oxhsCP/iKDc3cMXWNXUXm65zQh2LdErRIelWgnHOO0SQuC1n/pWsV
0pAm0i95oj7WKpJh7OOiPmp2Xzp5WJMpprRgC7QBM21VefGZ7g0NkLTDWm+btG6DismddaxzzBz/
EAXUiKoFgj0ItHkwBaPJnmSv9Foh7Br8idM0JGqgbc9bJPm2HC3RVI3vGVOskzbEuJGRGOzDJjVB
G0CDP2kJip9eVO2LX7bqGo8EGMoire8an5Iu7r1wTrZocfZlultt19nPZJXY51rOlIVLy48KviEH
vzxlwCmKg7mcJuG0OrMlDP6o9jhuc45kXlstZACBdjSe6QSwxmUu0RRe2WkbAusEZEu39UGMyiri
PxoAa0XKfgXxSJcdt4l47FTTX9euZz9j8RLs7DWXeBTU27dD59dE1hnpQdJoqwa0vtDo182NUis0
BS10NcuspxnoU+aR27ZBjJoaJowwj7+86RMKVtRtqbq2fZbARQsnwn0JOxv2BzUFxHLRr75z83NQ
99Kt4nscaQbqgMvOoznII5KbbRpUiBQbq7/zPEu8V2WeEVSkZsfWtbwYcRrYZ0RXCjDOoUpVR3UN
P6W6j09tUYZB9JCXWbGlc2Oe7KDEb6nUbr7gaFVsLHWQLkoTD5uu1UrHsAuLGn07oDaoiBo5WZHF
mdoKiucM48qq55t6oiYasZ9L+jamFWSOEOgmXHgizObeA3D04MZp8Fgj62WxLDiE6F5sOkpvOISp
zVzRIhHD2+/+YeVqFhpirbtIA/RG52nYqr6ar3mhMP4InjvrBcZciYFB+h/l9D7Fj6mx7T5nuUeI
SZUNe6L+fFR1KhpoOB5tAMbMJHRoGXJweyx9NdyYKIXZa/mdw1ROlUJQUDewntz6il8s/rIFfgE8
uvbbEc2Asc8iL9QiDUEoV044pRYgc+Vy2zejthVeJZbYD8q5GWU/BQFr16Y7LoXcghFpsa8lse+K
rBTUmDysEAw56FcPgDqCF9YhombHxQTMnliFCBnKF2iCc9aHBRjRDhgmoA5a2ksQutmeQIJH84cn
oHz5u3SNSQ5TtgFw+CPxqc1I9DGD6XfxwGcTRLffYVJaaY7066eLGR8DYS1UqaC+TA2FpxAmjLCr
5w3caQQXLrEudu6FkNLyFeLRXrjABZMguWVXMh1XDMIHEPyt26EdVpSVtnEgURkj2s2J6gmLEOvU
92zo/jCOJtydSrETFhBVWzRrZRgxbwT0j/pa/2MIbQvPCgVEXj8S8Lxs0n4dSuwzmgpAod0aK01z
nwq93VRNiSRFe6g9lD29pJ8zXRQOWm+ZyS7G4N6/cnhWHyOjBjYa03AOZaxkI5QuyUtfyoL6qdVD
V63iVUN2meiwSUrSiB2sejQMWEKx4uJU1oNnVdY3fZWks4o2DBAqvkrLL+qjj03SqUT9z376Wabv
9f14/+r56zKECBUfvo6S7ePLTuQy8fwe8bxqNeuiLXK4XTmxj22pP+UIoP5jQP7/Ys7UrwaXrgL7
shRb0Y2JcP03TswtFY1l3t8FaGB2OKYAnarCX7lGi/RsJJwmpOI795u23tuNVt8RT5guhsIIqO/A
Ymd6QZBZFsrJS0Vy55VBcduXLD5JGep/TFmkK3BFGS0CPVrqqdb/wEP75/v/L1T0P+NVV4Vsk+Yu
1E+B8RR+EDPL/H5UdU42SjQHqCZgjCh1p1U4MPpeQDYDmCuow6M7xdaZGMGw/7EZamr5HXN86vz7
d2gqpiIUfhXR4lffkKEOlq1FYouOLLw3BG70edgX0hI4Wc/RPtezh+8v+JGs+p+HYGqmaZjYk3Ug
4lcvESCRqAqx7bXgVLnZi1B8Zf79Jb6Yh62/LzGNo7+wc0J0NI4zscV2tdHbA7vMWZnqP1xE+Wr0
o16ZInSEZmjq1ZMD1hGhvybs9X1KoYh23T04q1mz0JfpjXdXbJAjbYvH7+9M+cgc/H9P76+LXkFi
ByHcttSMbVnjYFWa6JkG5XNSZJu0DNu57gUXqwvX9ODg9Bre/fdX//K5/nXx6X//67myrVeCUDK2
kgkgLz0P8b1a/nCD05Rx/YlYTLGaAjpSaNdLqK7KUk/vdyuAFxVnsirp3p1qhWg9uoj//m4s1VRk
Vir+Xn2CF/51N2rhtmwVzO3g3VnuH5GtEvp+31/iyy+eJQoHPgFJfGRXY2RolLDXc3Ornvyj/gDS
HDSttrIR9MI4DUA6/3C9L8akLWxNUxl9tqVcP7600zyIYv5OuRjP1mraCRBHsfPDOavKlGKTOumK
7g6dwx8uPBEmr97bhwtfjUssSkrl2j5W6hm4QffkriYYcLYKVuk6fiBBEWyZRarGxGD96a6/GDO2
oZpsumR5Ska4esg6pxlJ0Ygfheohz/Mkgu8tvHGPN03HfVMO2ovcxu7x+1v+PI8xganCVizBKLL0
q3ksxuXkcSjcQZzsjpKNKcvrLfnl+4t8fqymzczMDM8mT1Ovt3maX5Vwecwti1O7NCpchg34mXgO
1yVax0YFQRjfPMKioYtO31/681ZOFTreTw2+6rTNuh5LHXgyZdDIBaBV7ojKGDdNU8Bhw+n5qKa1
+gsbQ5NziCJxZlYaxcSWTPNl3rH57dLUvvzwez7NPv/8Hijgpskumlizj9+rT2Y127Ia7jmel54y
GEbtBcEPhAkp8y6ZwrRCuEMv4w8v+tM74Lqc/BTFNiB98Lo/XtfiyG+7obZrewI9M4pE865JvIOA
EbkurcHIF0XZJuuOvsdPr2AaQx++KpWkPUMHz0e5R7O1aeT/NUUlpS0pXa7uYz32CKOPhHnqMJ9s
C5oKO8msuyN4IWXJ5lWeqQVlETuokMmj+Vl///DVT+vO9BDgs7Kuqpqwp5S5v39Jhpvpn8myhoIM
vGjpjnNQkwuXRv2TRw91BjLjEC3z7fhGTXHx/dW/evP2RLm1ma5VxvrHi4dm0iQWIzFLgBtktBlh
vhf3319D/fysxT/zBw1skwd+vbn0RVabai/vbA5eWAV7IrpUQ8dQabsO3bF63cRmsekahQMVzYGZ
1eU1ggoCj9tcyldd1peLQfbMea5U6imMRL/DmTdlkbH1LDJVu6/8HhlyjuP8p0/jy98uDAIhhaIC
Nr4aJ0oMOpDveDeUBYZvW4SnDIHQJTLV2GF1AmY2GhVdGxB8RR2AzI5ph3RSNf7wEL/4VIRsaFCR
dUOGEno1E6tKTtxmo+0oK1qEJAkOA2oj6XOXbe+u9gpqjwPN3LWeJMb2+/enfVr6VFjDBiVRXbE4
lKhXI1TKzaHRKCCinE7BCddPY9VXB7uI+pkoCKyyOYTTcKN/D+VJS9ncRnJOgXuw3n18gTPAzBym
/d5c5QaQeETY1LnrDUGu97YGFKOSTAj6bYplMvXpt+iPLqXgkKID4hMQl/VUBiHeHFtVRhPflZIZ
5yMkHyPIQkunvWsWOKwpey6/v/N/jlkfZ4npzjkFgx+akD9Xbz+JU7h7rdhhLkYDbvmV4+tyc+IR
mUvfbN0VNasEG0HA7y9jKO91lXeox011PZSj4TRTgxN9MoIztzRvFF8bySlp/vWu/J8X9N+fOQ2e
vyYzkSpyYLQTX83d6zqtfanO7wvb+uFxiC9miw+P42ogdIkWu43QdiQDo7IObjqsnivWVwwFIydt
O3jXcO7jq1IfB1/mnefJkwtTpigawmgEEd/CxYTby49oGV4oLL6oTb+RrPLcBgRJ2mr1wDb4LkBU
Q/8G1TdwD0SQ+r07WO0f0LfGQra135qnVXOc8xgyVaZoi6ydqRVt9/5NH/urRrV3Nn8HPSDvXcoh
C6Tjo9EkSxsT6qzO0ie8cEdUJfvAprJAQYwMObebw5RcDNZILCCMkCc/wwAC6qf64WT/eePKy5qS
nQRnQjbj11OumvkUuShu+2lKaSWMCb2MkgGtd+6hoRvbfVXCDyb4e65kPtlIQ9ov1TFCricn6iIg
utz494vAh180ff9/DZ+x8sso1MydQXmwxNkf5dLGkH59/y19MXZMDuYczTkKTzP9x4uoWTH2qWLv
qgjCCyodgbZ6sH+YJbUvpmuTSVJhLbU5FPyzFP11Kw2VZMumWK7dUuXVnpD3CTT+sFyXfq9P+UvL
ZJU7YZ84rcEyVMzjHaIp0UKznBlPaC2QAOz9ZTTvCcpQF/UhJ/Xz+wfxxUz+4SeqHx9E4raj5Gs2
pQp9kXT9YyyjUjTUhU3XBcfkCl/4/vsrfvXo0bMYWPvJPfsUIduUhkv3MtrbNQHQvYZmw9jU5DV+
f5XPp3bOYXBATGhEqqKzvf14YykIpbSd2CYt0TpoALVFrtX1rW+LbImkHX1jYhsXw7eabd1VGWgm
uYQGTeOl71rk23oFB9klQK+RR5siX/7Tp/fpNMOej/OEzaGC8ghljI8/MKjlPoA8uFdUf+8DFWdO
WGMAd2RJ2imSvPn+eXx+6h+vdjUpq2NdhOqo7Ptc53Ls9Ldy77sPfGTSDyPqc+liujESpG152sl9
OjAVdCF5MyzAVa2tTa2If0m5FzyjlFcQpNI7/y3VfnwQetjfjG2X38dVyKnxf7hfRpjKXp6LyVeL
Q522sd5p2p7ylLVGmB4yqQ/lOlUJ1Pz3V9IYyhaHBkv5NJ5T9CmBqUd75GMzK95FptNpP5Uwvhor
/O1UQjkimvr13eRWF2mywdtT8f3h3x5B1YF4sve23sRYkCprHTae+cOX+sXiwPmLwy9MQW6QM/fH
IapVPkKGvt/j6l0pHMFwM62Aqq36m5zjffbDg/xif2MQN2gYE2qQxej6i0Bmr7udx5JDKugztBP0
AdWU+EdkoHecuzHxtFNZwf1hwH71aVCzkSdCI9PSdXXbC4sgpRe5x8bR0n+sTWSfSYOD0ldX3w+V
L+/QpKBtCoWXaX46YoaoVkSr8AG6iMgkRU6eK1WDLUsnv2Rnmkt7P1F7AOs60mMWlL1hRNYGz+l4
NEvde6F2oM+HjGZylyMCawthwdau6Oz/8P18qnqoBm0n3gJv3/x8DkwLP2vGnOgwAfOCwNdz3ntP
3z8N84sHr+gcZXRDof4gX5ekU72yUrRNe8vzSaVT9RSNI3G9OVs41OUkP9pJ6S7doL1tG0LbEswu
fdcc3bg9EHiB3teuLqkOOKMP+3ZOd6BbqmbTz8ZcfakiDNqN7pMYDcVukdr1MS2alQaHaybFxTIO
7G3aa4+4JrHT50z/BCLnCjg8T+dfRhW/uPq4FWn34vvVEenbOgvxiRDZeccDAxpGyojiZ0D6lWad
+u2RNt5d4UsTsLefQdTiHG+71MMwMM3GWp2pqP1Ig852dQs1CDOEuVazfmv2Rv/WsHd1Bl15oZOV
r6LJv+17zZ++70anMbEMZkq30f2YSFlV9ZZu7h0SszzrVggCLFnKpQSBg72wQ//qp2023/jHQwcq
DVClFv0YsFLX5S9tFJ5Ff/dgxDXLE6ZxlXjDwvj33+CHq1xtQ8y21sfcMvc6KJYHJKi8U3iVdwag
oh8mta8H3X/v52pfYFi9WkXCI9dbf0UDUELcdHMH4ZP972+JkxrrAc1LkKzG1eRZRy5M5N4/gIeb
1ThMJO9UB/9++26AWVdZf4ypbnJ9GGaKMZUOhKc1UroLVLDShhPWJD0mSK0sfevZPkS55j5Q2Vh0
6tHwtNtmxLnx/af8xUMVlCUE5wcZmu31RjcSFuM98w99aUjPmjxg7nSt4KT3Lh7D/+FSlikMbpp/
rg/BFCSzFEfmoQsIvxy6dRJ6qJ1+2i5Nh4yrUc+5iHQpS7VBIl7XY/OA/wiiD9NBtJfVbEUb1nFj
sUKA+D/cD2uBzkSosl+5XvQ6U3WrSsDuxb+O4L52CD1AFxu+fv/YFFbsz/dElVG2ZD5jkwFztSUS
saEkauUfChccXouVOHLFPEav7HrFXlJebT0mvvXOHq19R2lMJcmoyV8ro7oZdWLnsvjSNFhb/NC4
eCWxltWY26sa3sfGglI1i4kpmIUDsDj9H6fCEBP3JmEQs823Qeqx/mjtXJHrrQywSsR+scwKIquF
4rgZZCLwJd2IpIj8qk1YIX/yE2dMy7Wfrc0cQ4d9yOz3Mlp70m2AE8FYgekpAXEVBQkqK5MoQsm7
pVS/6yRShcdDoiw9y4GT5bbIK4MnkpmWsIFA3tAOmmmAg92j5KOwJ4+VWFAg/O4CCR2kHDnCe0lK
6oz4DR3rcVxsy2Jl59h8F82b/0ZGT+pvfWldGKskdWdG74AaBJ+Vj/cGscTlEkLrzLQ2+YgYbyG7
c2liv5gHS4biaz9ptpNmKx3+E7q5EhzlAkefFa4zyemb4jCR5kLxRxpuGuKsKKoZVCJNF2Nj8JZk
FxlLiYQ55N7DhKzzeLVuVT3048NQ/7HbaKUXxPe5DzUrjpecY9AvXvQi9a8JMja2wHMz+KVKG5H+
qfzfIfY2FyREbTyx5nGrvn82cL2IWwDtwkTWgMXmVtpzcNUh5Te3/u8aRO821SjuwJ5ZjfVO8x1b
YnO2tR9D+WwJJGO8O0er8J2giJkaUhkelHxmdyQlazMMLEN+8LFfEfNQhMcsnfcmBq1gDRZuTmga
lboZKNFAdpDqJtITFN0BtDyCt4WieTMTvrX1yx99DuxzLFQhKTAdv892yhy3iraXtH32HEYnN/Tg
U9Sz0DTnY4tbZuWFvwXOXF8hykKdEUdrlOsBi/8aU/dC7wAw5u9j5cjFEi/iogseccuUkQw3ca0X
/jFVHxr/tm83FCchHfwuw11ey/MmjWEkIMnRLsL2151K6Bn4MSVho9GVh4SEZ7/VlxqSVtXqN5pN
1hGMOrte5WrqqOYTcwqRD0/peIO9E0d2MDclbQbNcwbBaa5awlFKa4MBH/X0xe4OFvroRPlVqNum
XOpI2ztsfvgQHsJxI8FkJR8A1Wm6CAB1+Gk1a01yoQhqIY/SEusK2FvTCPIKJhra+ORFw21nuITW
Y+RP1qUZY7nEaHgS3r5PcWZuOuVcEZyT7lGhBgNqPUKrIv0o6w/hBInD8gOXDdcXlrfM24UoCHtv
WdOoSX1jU2o5uEpGYVAU2Fpw2UTIUdEZqsco6dQ5PMdZrsKECUjUKpJmnkIG8BuAsmnYHBsZHWyI
B6WJJlMVwmk+PjxSN2H82MNx7NX4phsCzAv73ttIzYFkgkD2tkr7GOtHCGYLm+zP4d2MIOXRTsuL
dyv/5UkHHxqrpOKpu7QN+culh1htaYmVCCBqZxsf32D5bOc3LWFQCYHE7sUCytLDx4hmEneWHVII
4RhK20cJz1SES/6YRVMyxB8gQr7AxBYt/H7btr8a61dbXLLwVYZm7G877sAoZkJGXbgJ8bnIynos
D119BnqB8nkFyXvs8R4+juUfXyyYaLt0pYzL3HzXLF5O8KfzL4X05noPTXcneyjzkETDH0kvQ7PJ
5RdbJ0dtF0tr0WH+aw4VzgXpPrm3SodsbaPYx/S/RbcMRk6SqxwhfwsfEtki7krLydgXxy+BBxUc
Bz3ZDcfRPI/DsrTfc/tgpDtcNQQH3dZ67RTSY2/8yWMxh8u6dr0LeQbQXvZDflJwl6GRJr5uaxcX
xBmJeQQBw80I4QTRxn5MYiJFPM3/E5L7K2HQScTAMICoXIek1aoPQY2KKoPRUM+BhTkmfzAKvFXG
YMkxrNFzX0h2RN+FuNgae6xENK3OqpYm807LyQpDv2y8ZRBWPQarsqhxBdv5sYZ/OuY3pbJK03U7
YU6ltQQYo+MxdDdFfmOHe8O6+J6jQfhAGQY2JbHQ090n05+MnxGhLbqQYlFx0wZIZOvX3gzXo/D3
uLVnGE+cdrSXSnGbB+QYQjvQqjvBpJI10o3ZixmKJ1q8D6REzEtXc5AmbGpf2mMuqfvbUhMgBLOl
DbtamBUrD6wYTMAypwi8sUm3NDHdFbmy0BqBWrqZoVubtSxB8lnPOS5jIyxfzf45RjJfHY0+2DAt
2PYliu6j8AxhucOZ67bvTCSZeWiaCDn2efRIzx5vcBJuWTgwvu91a+Mpx4AM4YzJ/T42gFUsFfzD
0pNr8hLvMZUF/T7Nfunh3NMWRn6HZSFMFskfq1wlG0lf9wk0pcWIL/kIR6Qkyq9fBfrRbdcD3Wz/
MbwkxWnolzh2ZwJnS/1UnzUWKHMRVHdkCQUZgb6k8Qr7PYQL9Fqj7tEhg9zVVEdJl38zmiMnON/n
0M5b/52Xj3TqBnVlFZA6FQYNatM9UVtSgU0emG/Ghzo3a/rpbyDeWJa2iXwKs3ujv9XzG7MEI3eL
NQAJCjpVzAhA92aBfFKGZU9mHmrsjjmqgpUeJBhO7lSFIX+yIVt57W8QRy30fW+KrysWcrpL3BtR
nuTiqDPbx8aq1VfsH3L7Jgp2hXER5jnKzi7RM6SsP7XZNsnGTSwPK88P7xDGgGKCaRqxMQDbZIT3
fh3NiJvMYGS4kAiw/xseZND6IoJ1gY/LNYxZFf4GtzbzpK0F4SOONszBNTFIWofEl0Oo9AYdkAXm
Tq3mxIZXqOmZeGzQSeBhdm5y0oyDYhIzswiUZVCemOt77xcwGuydXrEjCgHUNMxdEl5SZ6zr+YiN
cxd5d4LB6eZ7KycwgGjxuzHetm8dpNb0KOXtPM4zekBPJUs1O/U5LsRgQNvsePER8wm+dnGh+mx1
8jZTcI332JWCdkmAy0LGNNiG9olve9MF2nEo76a0ypS8+OZ2vNcy1yl8KDM+CKCI7ptyVOOlB/4p
P9hlvgytp8FwLDBHZbGElhJLxz7b5blL3wUoUIv+G8Mvx4l5jD8jGMU6gTbmFiyhwSxUNhOHMKp+
9Sg0W4Xd1kS/H35XpcNpi+AYMitpCfIBr3tqF2FsMbHTCTomw7nDPp7793m5IYl1NtJRDAFvROop
yWH/NKi4notyawODL+LnWLtFnTFzk32Un1zYQnb5GusAFAtA9OkpB1yZbKxyF6AdTZETETajPFT5
Yw11pripG8fOnSxiA7yiblD+giYx69yjB5wiWGHEkmP2k4TFbrtqnelO0q+YEVif2ffOLbgy9VuL
hrfgezhqrpNMKY0WoDGnw6iu8YfZ07n9qdSOGmUabYydpkBkBJTcCy+xeinsX0OzNGjV25s6b2cG
jko+Ews44fhElFw+PFfKQ0JCNDRzWx2Axylok+YjYQkBnzF6XKX/rQt+tHHgqSJw6bq9XPOB96SQ
cxIxKaqwiWfKVWEF2Hdm3IFYouABdfTNLneDtPR0bPJwyNKLGUEoMLflFPr5wJbWInYRwKVJGseW
vU1fr/QzQU4jIZjdPYTUVCcUbt4OTlg4MP/L4s5WHe++TlbVcIkIJy84XGz68YwdEvnD8FjwMYQL
I9vj5JYx1cpOSMYcX2HthOZcKIcpeAvIEQcouFls+DeljJCe3QWu7VU3bFyFfeui9tY1agrSJUwx
s9hWkBdessL5d7m09SwwbUfRXgxlyxEBEKmTvhrT6gJT0L2LuxuCV6CUh2IbhEcjvLGGLTvnomvn
8Im0tV0cauXR625H9qZ8fUGyReIPXomSKjIkjBSvXvhHBAoOkLsi7O5wY9F/EruwBSJBoezOy/rf
poU3Q69HIL/tXOXhCbGzzzb7Zd+6FJDYZ3GFyaXbdfa2cd/H4bXq+LreCatdqCz1MnKJEVrggKVL
xqs9Wkfdo1XdmTMF3024KNCJjc+K+9goN2BLvWo+StuIpPbyhhjESjuW+l03nhN5YeO+9tEC+beh
e6PHW4LHrGZZpKvSJsMTekG/qi0G9Eshbw3g8t3OKx3VX0j1fSw9VBWgMhrRZfUYgn+xjzJOdFzb
3hFvLF8FQRt+t0zrNcnwkbLpqrMhHb2AncsKrIg0gliv4vlIunh4LtNn2FcrOsdjeYFwbXuLvjxZ
/m76UrJjZy1DjtZVtMmCtVVBuzgP0S6pbvvqiS2REAsAKdNvWLaNg3XQb+faXcTWLT2j3tPYWvcB
flnaGjPBPAXDpwR9MfG32/m0IX/ygpmh3MRYEQU4NZio4w5k0ZOdtKbTwlZ3EnhlW5XsqMWgqhln
t7xdR6rOcdYQK5ihL2Zp1/OuK+MdtSOuiQ3sh3LQ1Ey6qp5wBjI05PoYBIzrmuGUThyPXXwAvhef
bbLbnk2/p+BtxJ79y7a97h7Ggf1k4aD8Sa37Rd2aS6NfUgSWCfm6U6KmejQMY3SA5g1W2+vjnd+1
7g9hSF9I5gyDJgUdLhKvp9gnHsBfjV3Q4Vk5kvetnii7LZU14IC5e9HmpMv/qHr86mFS4aPto1JO
/CSKSi3ZsJHfHxrFljh4EUG+GDuJ5DsliE6I8ICK9a2ofze5BLXq+6rRF3U92gBo8KjQT1aXq/tM
XHDSsRUclJy6YtmkUz5ypG10TQ//fX/yw5WuCsBBaqpdF4cHxSgkIj0sq/kto7xE6kcAyU/NYWsq
dV0PUJK8UOdPRVNLvrovr/DMqIu5L+hPwqwxcIfbLjfnDc4jI3rt+FLAQi9tXMC2VC3dsuHMUrKM
xpPPno1Yz6l6mIvuQNtt2ZndWuO4SPVK7TuqCefBJoYnhpVfg+PQSRHQON4MwIsrGJusojCWYClK
F/hHEaiWUVrJUsPG2n/1dINjyyAOiZvt2xbLWJ48eD65j3rfnaU8O2hxuRxDUr6lsEDHxMCbCqHm
wZ+4WVU7x8Z5pr20Cljh7d6ae+GphcAa7BMTTzfEx2yfJs3CHJkEEv7vbGysgWmQCCpJJkdFAsVx
6tLf+njsdH1pp29d02w9mNRR288MTDPFSGFICPorhfamROGtTYWHhPm95HGki7Ah/zCfGMr0Qq5f
GJUOvjdZUVT5+oXBq24K14BjBy8wLBO2coG89tV67mU3RLjg+FrUFHjkQylteefzwOaIjVVY1UDQ
B5eOPg1ym5Uc/Ym7Y/eQPpHaqbb3NhqLujyM0n2fY18X64KXbSH3eU+Jv8G93P8ueUN69FiZRMaE
0aKRjm5/70e/7e4mM27IWJlJQC2GbsCeL+YB6AVbp9weAtlYRdWDhKrArZZeOBcD8MvSPbZtOTMD
adbE7YYyltOyZ4qaVznwZlIO5TXKHM9K7006IrC1JDyy9VIh+1i71XwWykVXkz/mNCvKGbTIrM7R
SJMmSjFz8gBR9CJaiXJRnIxmTczgoL/1/cLmTGn6czKWnIiD3yQr4UhZRg9l+oLeyNcORnGQfXne
vfrNsWvgRSxTm6rZrQipTJ5caLGC3McD/zaVJUh5fsHAsqI41sk1wLOsxEEP79V2J0kkLW7T7sYP
HAjNCcVQsaJml0EIVqcognkqL7NKWxF5wDGc2i30UadUThmMz2BjxtsxgjHOfrneF/pRGg/USitj
I6Idx5jOvQvTbTpQfGbz1876duGC0wplBz1e/NumZhi8AugcalBfOz0gQ2cp2A64eyvdNFDVi1th
PtYj2r2ZYWxZFIvqWFk4yh0X6g/FWkCs1DruVHaFO6Wf+/HFJDUnWwzVNqtJYlgr+aVEsyNuB6yJ
AAcNJ4OD5IEkXwHBEOaywI5nwOYl2GWrR3gEKRCHM/3ZIzEnmqf/R9qZNMmNJFn6r7T03WuwLyLd
fXDA19iDwQiSFwhXwLHvDuDXz2eR2UwEAuPIyqlTpTCT6mZQU1NT1ffe+RfVn7Q+NNKNXh2NgDkU
ByRxVzmA1Tr7yVM+QffQo1KJ+A3SZEa5hUdKMj955dZ+oWbaD3dlto18N+3Iru5OBYJAMFuf1TUF
5Mx2QBvzn8qkzecPoYG+aeJaAywjSGiAhD2p28D/Dq4PACmgS4YGc4k5XxjfP8thzIMvb1v4mbP7
psYluuxDXMblehUMSAarlXXIdB3tSv1TMxRUwbybKs738JdQ3f/VI/bcw3PY5vBkRt5qC0jtupJL
8MW3gXqM0/q6tp3ULNaerB1K/UzpQrxADCGRQWaKu8fPkpVuveYWXpwo/vAqGxCtNhVELkN/jziA
S6isTHmzaj5nWby1kV6LyRqLPdjyovnmkVdHnMiBon5139JeKG/K+NqX7nLpvtevuu5W6x/l/Lrs
NhwKX3VsyNmglEvvEv/KRu24PpxX39QcTCAT7/b+lD5BV+b5L0lxdZYPkFEzqJeUv87tIwh0okfa
Qj0WHnwhxHqraTyCVmsCtFI8rUqeMMyielKIXBwPZu8qsm9WKYzFZbRuaKnUA/JOw5ekewnkpyDg
yG379pq8ZmO1TP0rEE5z2TDd4Xi8l4werRn9C7I+dnpvWB/PiCRkzadAf2qI/M25dvQT7PPQQkpM
EcmDd8uoS0YLo7u284+l9iEJ78LielBauMHvtNWnhABTJ19LqvsgLIGVl5sTlHFN/dLB3tccrJSk
/EVJPoTRx6b/YpbdEVnxHuWMOt8n6QvUrpJ/B44MbkgvdjUev8awVTPm5JUN+j22fNsAZ7ShRbip
pWOjuAMxRUUTzwnTayinVyC9w2SfDdfhaQtfJEI7Bb3u83kPLSiE3lBkpive1LcDtyVvRsWBvV2+
hdbixEOYCi56GLCytTwMq+4KuBQ9KJ7vn2EXpXD0PYzSDTLPFBB11wtuA/jQ49hGOZln6BC5cH0S
TVV0tiCtayRjCxNn1B4NKM6qbgU5WLmTQYyfLfrt2iE/fWgBe2dQKmYmMIj0Q3fjl8paytyw4U0r
b9sVNA8wFaygQ2ekmJr7CYA5zGpV9Bi0LmRIaOuBuecc159FWTp0aEGX/RbBD8rB3OWMcvgeMP1m
Y65+0uEqpK0OTRvr7qFy7j+Z5sEcaMY9I9YAoQJD3ujTJt4mj7eVzAzJpvpW5j/LEDw8vHbfymQT
yjQ2tEcQsGa6j/oH5bQPoseVT2XGPfXHojueC+j+NQp61ZpmRcl8jbyLDDiRdoyo9qtjBV2pdk11
oA0+IBzd76T6ukfQxVw32R46HViH+fryuucS+66fD4X1ePJvJfNOMWrqCMdiBaX8CsLXcudnVDS+
aXIoL2Spc41NZqItmC8FaFRW32bjxbln9kHCyUKVmFIE36DQgju8LQGK9vgNk+ILFmfaw8bYoniF
jPJ/VdB7UvRF3khQrfvK6YOPGskG2ft848N1+eXfT8OZGDJJfVRFIMzemusqyQhhhaaBCGkTT/qh
/ZZSrrhsRJ55aJgCe0SDmLG5dxOTsZ0qfUFXtTpSMaCNG936e3sbu+idOsxnikc8xaTv4pUD1fVC
ijfzbsO4rYtxTQGFmTSn1ShVvaBJb3REH0r7CkLsBQMzn2xsQBfAl9En88EGMNmf3VR6v5URVSjk
K3LdfSE3fwzM/J838OXqVa33e8Y8zskP6sk//s/N6XuZVdmv+r/Ef/b7X3v7H/3PXf4z/VCXP3/W
N1/z6b/55j/k7//Tvvu1/vrmH6CQPNX9Q/Oz7B9/Vk1c/6+OsPg3/+4f/sfP17/lqc9//vd/foc7
phZ/m3/K0jdqyGK85P8tn3z1M+2/vvv3/1BP1uR/8Vg2wSwAWwFALsY2/hBPVtV/MfvFPA4QW+A4
HOHf+sn6vzjUqnjEm0DjNAYsf+snr7R/AbbkES7LFsBOPFb9dwSU3zoHDwJbZSAP1k1bsxA+nj4v
pBSRHU+iGNTRQ6YufCiqwEW46qYqvX/rofunKRBsGmOcrO7dwH0ombzSSur3jbHvYEqPYZrJo/B5
tPX3fzyN/iNtknsoCerqv//z7cv9vRmx4pG7N2ddPSc9ZjTJp8i0Ymiw2hXWEghjghd7b0fE5pEd
T1POnSnseF86d7WuNoKZIr8XmLF6X7jFtfXJ27cb3Smd87clvJi8tEoR0kbW/cZq6khYr93TLbSy
buEElOypxiSHdCNdKVc8JBYCyaT4837Jk1DFQOSgVR1GozVtACd1xVJRlMFiusuuLn9H8Zf99fD9
0xijg5wDZp6M6YxkgKAaAnEU3PXIKrZ9avi3bZXp+5VMMk5/qNsbg/J8PgOU9JASXLA+t782Q1aM
JlncPFPErb1C4ubcpCEkxqjtnGl/xPkhX6ULW/o2+L8ukgEojj/TSUAwlYmzarJN2uyR+iHdCnFc
HNwb5fnz5Y2c+2xvjEw8NUbauy8UjFQb1K+o8R8jgSj9BYG++ze8ZObDvTE3cU3FO3W+irLdGq4P
178qMNmvT1fRF5SMt4y4xLdMM3+libSBctZdPBmExqnfvDE/cdKo7nojpay1brfZ1+5aASEOV2Ei
ZnG8tbLu6XUu5EQT1o7XrwiFhK6pyLkxPTx1lpZpkBAuQvo44MLD++qxvzFfYnWjvnQfmHc61BsY
E77Qa2nd6HMSrgdalW614LET9IH4FVQfuUUE2J9qqTW551VYN6EThBxYXzMHdqh20S65Xu3CY3Cz
4FDvt1inNAr8HoCJBDmN+PNR8EHEDYK5glw/V+niram6AIXfehDxZNkdVADrfLf4Wd+flLc2J4mn
F3mKpghpb/k7ApzKhiztwd/QuzzEt/EjNNnBZsnm27RQbCgm4RrjogXL8a7WjcBg1PUNRRV99bUI
PwXo3lU1cjCwe1asXKa2sLCx72/jtxbJCMYbWw6yVrctFrvvSrrTnlu0ah34eDfpVxv54x6io+w+
3lTS+t+DArxf6+ST6pnRmEaG5Yj+cEi5Pah+IHJ8eX3zG6pST5fpHoCUebu8QEWaUPP4hv2wL0xI
wuDyCYqfstaiDkPzl+rmZYPyrNfovy3akzMBvZkB8gCLyEtu9P2wzxzjYN7Qttz5Llr0y346dzZE
/4dbi2T+HfmLRhc2ZfpenELvob7WNsiHbPpPg4PYLD0Sa+HtMucxY3MTj0l6ODIYlKCI0Ub0rREY
ate55Zz858s7ObeRYzsT/0DHwTDtM3aK0+CmA2WfcGElM1EUCMxo5yYnPLSNto1kTJQmtQHDWCEP
qMCeA3uh5qEJmVBib+KXgmkYXzcoKFA0sdtHiQI1xUymADS6QC0dRdUGvZykzzCEvpxi+drzVPjm
lqL+0o6IDGIUBE9Kp8nQN56QN/tVaY8BsoaXt/z9Pfp2Pya5QSJBp+mLiKft/H2zo0e7DfbKfsmD
Jq/fP47+eN8n6YGi0iesRDRnIixA4p7x2dt+U96n29C1iOkKT+9nBborJ/3CHPDCKmeurbfLnKQL
Vqdxo4llptfertklO3kHmbeDtuvh8n4uWpqEH/ukFHZZvW7o6lO6bffNNrrPj/5i4/K17vI2d32z
pmnYyWwdXb7XLd2U/k70SRPnO0PVdrmmTb39d5Fc776hPWnrIcmsKa3J0ursU7LalfI+p+B2ef8W
/NGehJq+8STLR39mTdF3L7ZP3WnbehfuLpuZQMXer2USauQhGwxI3IXfN1+VXxpl9A19rU37rdy3
e22NSN/JtfGQxeA986Z7+90mISiCjSkp6CySKatbWhvnj6SOa0ZLPoG1Ot2LDEe86KKt7TL5uyvN
hRi46DiToOJbyI4rPT+gdNG63UTHxMmv2mO7CffljnG7l8t7Lf66d34KKZqkQ77zJ3BiFMP83F7Z
KRTua+jv1qvoK5ztbmUt1PBm3h9AZGzKa4AMyRqnVcqoTPM86T20bTb9hjKDyEy1dXKgxJzyAlhK
ZeYufZYDhY5AlcBdNDkMUXw2YJkGSicSYXTz0Apzki/BFvkGd2BabXO6W0oVJ23aV6d9Y3NyOHQI
NuwQcYm1dBQW07uVQxX4Orjq9+pCHJu5eN6YmpwPCDpMdN5ZXiEBGUx+SO39Za+YNQANDcm9LZkM
4L292TLb1Jn2hrG5SLX7IY33EYO6/8CEBYuJBKeWZU/pXFoT5GUHRItC+ac8+57QyvwHBmCuUilw
kYlpk4NkZahclyVrqHoE2uUVo1LDwoNrdptsnZIxu6ST7b3dplIKAzNTMRFmCEaeM06O4lxexQTL
/6dbjWxMPgVA+UAtZWykCH1RZTJo2znDFdLa636bG+vsXnF5+NwbC4FIEWdkEhkMa2R4civLsPmm
iYRh66Yx3Zb045oJOnMLeGBTuPFtA1t/fPQPJ7Q4f8Bj7+bH85Wh/AM3oSoik0dTH39HiJWc5SZr
yd8RHkLzlsmzpPIXtljs4HShIxPT6rhdIc6oVSxUk6HR79CpzBVkmOmZak7RDQsLmrthCEs2ZIqG
Bo3dtFQQrwIUslvUe86OvKXtZT41BEX4W4/tXfghuqkjBx5Xp9tYwxbo0DLT1NwVIyoF1CoEftIy
JieDiFlS9+LohWQLIBKyjbkH5ueaO3AtoiS0nA/NepMNnQrUTdBwAnB/e1QyLTxlUiMxevBF3oJH
yPeN7ha707H+4B8pC0Hfq/409ozkmyhOful+okuzEBBmIzQPekKngKG/4/c6a/CL+uWANv0h+JFv
O3YZzemv9e4flcC48P6yZU6end65ituWZwjV2RZx9R0NYgXsFaQnlEiuPX8X76HhRyTgfF3cDx9T
Z+kOnPXq0Q+YXIGMqiGxntJ2NT3vUADV0xsUv4br6iSta8V3F8LUrDmaTBINCe7bKbrfG4o0RHAh
oObWMpr7CzbzPeC+uz7Y+AD2v3cb3wk3TElIL0s370wKY9gj05MobEZwElkJIaIZGlB2TIjzhkHD
cMl9hIu+ixMjO5NInCYrKyk0Dm67De/zrb9Bt4z5QwdE5abfwzi5BNeed1gYLgG20zmCDvjtoel1
z/DKDIvVxnvQNt1eOfDqXSO1vvhgmXt7G0wF0gOSTTjiXg/wKBGsovqUeSps7oLVurmN3QQYRe4m
UOlD8hUhGu/YLLbbIN2EVPzPkjpK5ub+Qblq9pedyZ7baIj4wI2LuvjUl3p/CHRPJr3RdtltxXtQ
3YFZWn5mzF3fhPbfdiaOk+mQwxlQ0CCFDHKFsbq1eNWYt9I9AxSd4LjlZbgUhWYqYNCJyNDvoeBD
JJx803MbwdUQIeppqkkJvrb+3tQCkVmk33S/R5Y50u/KqlrY0rkM/I3ZScxf5V1fdPBYv75rlHqr
7qNd5Xao9OxK5+QmL5c/4bw9WzTtaVXSUZ/EPygEM4S0yPhFBm5um93AA7gmZVE32svS6mY+JHRK
TFxznUo0VCepCjCKoapWRACqi48wHDh6kS9QJ8z45BsT4s9Hx4Oh0s70TyJJoBQjni9nwciy6JMz
sYx0G/YmKEHw/nctr7xQT3oP7Mmyk22x+tCXEqgu1V34OnNmBHUh3K6SBK/85OucBj8azgYbJlYD
siY/3yrBB/lKXMTyJog3KXIi+tfl3GPmmoAhgZoorzNGHqYPCzXOA4tmNLAXVJZlxm5jz+lTpOph
jA+DbHN5nXN+ocgsUjTYlHf95tS2i7I/s8yS+a6gOjtt0S6xUCzZmASRrpRhs5eE75HOyW647dTM
QdBpixYLGpGOAOqFV0t33pLVyV1kG9HAlYHVJMy3cYVCa3JeuO/mP9Vfmzc9VBlfsYz5VD6hvk51
R9JRlrEsB5keN0i/Xv5US9Ym54vJ91yNGhZ08u8qSArOObrhR8aEE2NpsH+uvIQT/l7Za5VwdJab
rgJKrWOr3ZYHoHhHE1SQBLO4K0o74SZaXZ3ae5qEQ75GSL5YeDXOVSfe2J+kZhSkGwO1EOEynRtr
16o77MFJQj7o1PRLHePKXyyJCDecJC9vbCpv41dceIWem9hEuOBTdYbbtarjXa9qSC0M5cKLan6H
BU8rUyVQiWiTbD82Iz+LRUrWbSMqyenns+UKpuzvnSNt46/p7flpgLvpZqmoIM+FaZKl34bFuRl/
WkWFilV/zZiY090Q3HwHNGuxUyoQUG61W23KTfuMdj0zo0pzFW2XiumzG824PhwtIiudgnDac1Fo
cOfxyJBrV7fOKE/3sY+eLSwSpr/oy7OBQAXPYaka98a0jGKXur8CeY4vWflLj42mzR9WTCtmng37
KPDy5ETS75EWn1tYA8DZHOGEvJehAbJP8gJB7eziR79mEjOQsVoZ6sCvaYKS2V7pl1VA21Cot0Ot
7i4HjNmF0xiQyC4YC56W+NDwRSmRx/Q6MAF+nisABOX2sonZJEYhP4SSDUpm49XNR97krSSj1k6v
iWhyC+6ZdgF6Pg6Tr+vYiZcOjTiC747oyNpk81ZRytSuTcqE1PShvjv/DCDST5no3mlXTb02HhdW
N1PgYSIN2jlJUI2r0x6+gm5kraOmAN+CradHiydcu5YBUt2cNaGAl7Xh+WsudRUa6MGAQkxUR/k3
zbcpdjVe2H1c+D0z7yvoOF9FBGi4K5pwrtFut3Gh2l4nBNA3nVs/gTEptsVOXKXati+P+c5bSA/m
+l5vLE5uUXprUBhXXHEAFdSYd4++XVlrFAw+pC/mR/BDZxco7U17izDWdmlaY+6sjJc7+dwnWaYc
0pDqwZ19pYTdXWgaT1a2QSpw4Safy/bGliZ3q6fasiefeOfkPcgIeXVdKUhfJqeF4zJvRuDl4Htl
PHFipq9OYTSIoF9nd4kBx4D23KMvuuAlC1aml/dZifraUFiMSF1jKPJAmO5EXV/e6D8TlLPhwGsY
alqqp8w9xnGW38t7/fORewZaVCHS9uqe9EZFo1KU6RCPa3f1bvEiW1qmCBYja3oMxnPlsUyRo4Sf
IGWC3C+9G77BV7JuN+pGkh//RuNE/LXTGMQIEfFOg8Dt3XxGNMhWrwhpcZHNisGpsqVpou+Se2VP
8Qb08uXPObvMv+xNn4kr5NrkUpR3Df1KNgDQAStJ9I+XjcyeNIarBYwUItHp8zAxzSSIKk5abn7r
GP2wVuu+ytdKuNSvn6vtmurI0uQIGEmotHrD9gXZunOlTXMjv8iwcbzASbH62jk0ENeoOFNwhCGp
R18dzZfD5cXO3YsMZNH0YMbWfDcvnwcppBEWFQ181bXb+wpVuMsW5urHcLXBxG9TkDff1XK1Kte9
0MQ3qw3CTZStu30geqTB4/kApG0bVUtX49zrYGxxktbRpVLMhpkzMaDAhEvirJBD3+aQubji6Hvr
4KqACgVYkXPa6j8ur3fJuPDh0VFcpXWXqCXGzRCJ715zV9ajmWjfO6Br5fB02djsgRjt7eQSTDwJ
uS+DvT3lzzGDGJG/b+3evWxk9kCMjEzuPYnCsB6fxIEozk+KVG/P2nBQgxCxNm0BLr60nsktZwxJ
E5YrTBWQXXWp7uKzLvLjC3Fk0ScnJ2+omXFvLQJJtZG33Q+7XgduROCSNxA9GPvTduk+WFiYNimh
dFHXNpUoeJNHXfnojYeVU+nywpdasjJ5KrY1VGhaQAaaFZbSXSF22ZKnpCj8MeGRtfnSQdNm4j+l
STHDihoMzdm3vp4Z6KLTmyJ6bNWt4SCY/ihrO/RyeZZGrs1EL33UJb7dOXc0bUYDFMErQJ791qgU
QhQ1REweqlq5V7Ns6/mN2wCiXBWPlx1feNv0ehtbEtff6Ch7Qw554wlLVamWd+hAX53Dbp/n4F/h
YKwsOd1K1XnhCMy+98dWReI7slqEqa5mNVYBTOeHqHB6iPiccLva4K/mQ2q5yrWyX6qiL5oV33pk
1j4j1NKIURZthyxpcF7HbvhBzJBpW87E6TPBZfH1O+s/o08p/HlkU8rKOqkUbIbnamdmPyyz/icu
Chc4kBhZCBi8NjJGJtAcqRNV5M0g8hzvyJMaYCpjOWc0GZ2MEUt7EaA1g7XQYQ1VeW1CIPp+vDs7
hU2jyK9pEbJfD1Q0tnG69lxxMBTXz9f1bpn8Yq5n+sbq5APWWYcQrKgTxYf43nqWPsKOeTKc+3pt
7mpHu1rdo4frRjS7Ngh+OmCfq4WwOvc5efjyP/p6mj49mSV83n/0qlPP37bDZ3SrFizMV2xGJiZH
kgpja0E5+0fgNjq3cmoAqMBRP5qvwg/S3v9+fslNhyGHg3a1NGs2F3vGK5ycTVXLT0OZiozNA9t7
Yqahh6G8dofu8+XQM18Ts6gJQS2uIbM1uXTRJO/s9MRjMz5kwOGBCjw3sPpQ+4M5aRdQn3r24bnJ
KemulxsLsxckvf7f5icXsdaVXfFamqGXuOMV06PgTX0BseYjlLuOBb32QiYqrtxpsB1bnFzJdgZj
fyiq7wNa94O1rVubYs1dYFhgvtC0Dt0M9PHCLs99z/Fbd3KX6JFcm7lI1sSkGYJE/a1prSGp2YlN
Lr+eDynEoNrfqPvNhtux5YkjI+PQS4XMzrbb9OD9Cs+7aJNwddJjiw/aNQCm5cHd2dR0VDKZeK/d
R0Pni2yRktF1D8lvtlOek33sBluTSmsA4tr7GFyljLkvgVZn/Xm83kl0Cs2qVNAgpbnChEP2CE8e
bBgCAwKteL9tn1fHblfeNN+Cj0vjb7N1ubHpyS1T2Oqghh3LFr1qocHYQn+27niMQ9BGdFxwqlmf
Arap6XQNKJhNfErRQ6iOc1ZqSoZTwFkcq/3OWoFjyha6jPPp3l+WJj7UhnKbDWcs9fFpnwyMa9hx
BWigM+vNPzkoo0VNXGewqlTPhetYN+WhcuIP+jYmI1FvVh8HhxmDdQnZ7tp+WjAr/tppUFBHZide
E60U388HVqjt2msTalxzHW5FN5UASJmc4Z+/UdUQWesloxN/qWKv6L0Uo4qRr3ubaVq7PDt+cm8D
QakH5MJLWDbsqEZ5cCn5mz2iowUL5xqlK9lqJQd1wjtBZNTwRnolzCofoHrkEkfXIHKK83392Gj7
c7FZnjaYdSjLECU5gGmqOon6iYKK/Fk8nPMzfFJlAaNgisYfpN1LL5W5QUWuccYtKTpI1jsmgtZc
xWjmkuXG16bsprAsb3Ao4Kj5L0YFre/kKWKmf3nWam6HDTQrSc3EhNm0E1BrepzqLXXsFkLWLoPC
yXZq6cFHMmPV9UvnRhzBqS+NrU2OqJcOlZGKx0p/9B+VzQkkpfYhvBV9Q1RNtgvHZe77ja1NTml2
lmrYFuhyKDfx9bAdXOlneudvTjfaWvpuUGTaRdtoSdFXnMFLS5yc0YRrpU17jNZJ7kQ2HFDn+4V1
zZkA2A4u3lCYAZ6OA4b5YOX2mW8WHLyH8klApiPnO7JTDFM5IpleiuGzBpFzQXfGhL7OmCYjnjfI
QyxefqvsPOwSC1bDtQcV6hKedzbRQtBWsy00dZh3nFhSdL0bdPEEEm2MU7JuGBZJ+7UsgqoTHOF4
WERlzy7uL5Pq5NUukMVy84r94CoGiO6o0HhTt6VO7Aw/LdkJHpb2c84xR6tUJ3eiXnqyYYo3rRxJ
Tmx+PsN1FNIvv+wnSwubHDYljiCnDbBSw5/bIMGrJQtI1qV1TA6YbxqRnldYaK2PhQIpOXS9/e7y
KmZTw/FmiWWO7oBSDxLfFqFR2lmISYEFAodYvpzIvofNmeB8Yy2NpSytS/z5yGRotlL2uq7qF1Sr
/QbKWnmdwWftVts4cSFyxS7E8CT+C99syfLkwuMtlYYrn8Ui6ACp+heLGedgqUy6dMqmg0SMDnUK
cVFAkbRf9X2MBriYLmuNdbjOneWLdMkTJxdpHkddGAk/sT0LSnQmYervC14yl2aOvWQSOOy605r2
1RUhXVwHrRM9ty6Uy8RGA+p6F1HV9BEG5Y/qQjSeWxu3p8qAoARwfDoPnmicYVifIdRD6jiOf0kI
biysbdYEUxmQf0Cl8G70Wo0r1fdCTNTb5Gt2qwFqDrbS586RnYrH0T9875oqkrFEYegjpMkBKM6w
jfnCDXtoyHaWtga3QNIVPqfcMFq6Do7FfmGRs54/MjnxfC3whlOXYLLaVM+Ko23OP+3bFpgT49Br
MEeuv9UXPt1sx2m8TJEcjc75KulXEvcoG+umh2wv2naopmROR2fpJXsI3Jp3EWRm19beyg7LRar5
gzha9ORgZJGx8ipxserrQXVOe/lKQLuGY39iUlmwJS3dPItLnpyTpkhVyX+9FNxm4x07DB2lm+Sh
eqjv/aN+W7lwklVrCzmhK2VvH5YmfObDOafFgqrJ1FELf7vnaWiGuiJSQPH8XK1Tl8fTN/vWpARJ
e+pL/23147JnzTvWXwbF6Rp95DiwjaYRBzQEjnIanrpSP7Ywrv7/WZmcmOYcNF4plsVINMSqx6SR
17K2MCG0uHmTQ9JJIEEM0WGAMuLoHREcjFxYINeii1c/FggcrZcO5mxgHX2vyRkpm7ZuKxF8DO+e
3QMuttaqg4JGz+UNnHuI0Bj97ReTo4AYsqJXArpZ+NT4G/tBUwwEi3q3C3+din+UVAjdRoquMvzI
kwwsHfrcMv6INrniKl+Zr3PatQbR/rq6ptr2sDy9OxfFGWn7bXKSjgWVFUm9MDkk5haiQDcJFgog
cwhtc2xicrby2tSTSDhhF7TXsE+vs0reNaq/MbTHZNCfc109WB4090tsTrM1/rHlySGTIBuSgj9O
9fCJoAKC5RpS0OGK0StBAFciAPA13CwVoOcD6GhTJ8cuYDRHlYRdHUql8kfzMdjyft2kt809ej97
bSEznO0qiNlrWBMoaDFk/jaYnNHp0MEfMBy4H7aMKOzUK6QesgcTTtqXlRODruaCvK7uwivyRDgo
b5fETmfD2egXTFYc9mZZFIU4jzIXMo2pqNo32uHyYZzfVyYiSWw0pE2nKBK7TtE2FtdEu+1ciltu
cRO4ELZuikN6PL8sFSVnFzUyN4lrZepLJqGNs2Ec5PSm7T428rfLS5qNYyMTkzgG3ZjnVQaP5jI3
H3yD5KlQtjFSfYhs+O5lW7PjTmBaf2/fJJgVlOnDpMNNtF1+0Bx1bx0E8F66rndL8I2lrZtc6KdB
lkpFkMJ00q1lletERdLl4fJ6FmxMB40sLew7WTRD1f5FzY9qxoxqtTDYPRse/9qyKQVDjGx8/nqy
amZuUkqNoe8t3NGKiH/T2szos9iTEJzJ59WpEaf37KzuetNZMfF2PSCARaAyDqeD9En6Ln9pfpov
ovcAF/IGyZbwYZEASnz+S79jEqeNII3iTgyPnp5Pt4N7ulL3yS6K1hBjO9F1apBkl0flCrLMx24h
551tGY73YBLBIlvKlOA1tQcRHXyO7+k9nDZ/UDModNnvlTtzJ6KYkCRol1hq5jOY0WeehC+/A1KT
CaIk6ZhDcX8NVA7Ah3aXPIFSe4QGd7uU8i457yS2xKv4z1DmNR81/anMgVEaC/Fy1gbk87DtMeT4
DmjdJKaUJYKEJbDt3C2N8MNJbaq1Gvmbyydxfv/+sjTFW1edVzd0Qgn/X5pNew1PGS9c8TYrAnLA
v/NkmD2Yv6da3kGuS7kudL3EIqOPj5EW3VWIGVxe1ZKJiU/GZ/REWrEoYrSDoHbGfMBlC/MJymgV
E7+TKuXPZzqaDQ8qejiD4F/cJk7hBl9PT9kT/ZO/8ZCedYyR2YnzoVKXQcXCypheocn4S0I17hHq
Tj4Zs3cMpyIb7Sj7pbxoyezksjP6XOsZhodhTm+iLWJYV4hTucxIn9yFfRXV0XehbLTAyU0XtDHU
kuKmi56tY7WrXyoXrq7rZLt0zy35yOSeW9VR6ptiSQNqREN1myQfF5YyZ4GS8/+WWaa4Pj/X4ygV
LxBRexaq9TLirQxIivEt5cp7NBg5fblsc8nk5BkSGmWehCLvSdrG8U5HpY83ly3MtnvHq5rceedB
PWWyMHGuhvrTGT3E7NR9rpLTg6KfHRj6EKRlpgCM30rRH0+WDDm4FS51TIXDTd1k/CsmN56XD3Kc
ntlbj9E/umjnF8+HTNODNl5LVPT5pH/UaxqbFHs/evf7Rj4Mqkha/ijrQPoe8jm5cyCvs0PX/nF5
o1XhgJeWKM7kyF7r/2+V7ozA1jZ96m8LUB/ZLzEKiDrpoUEglGqa4SbPQ0IJT4aNCXGxD1bj6IBE
4J3j1xGONBsqob1eIgOH8xUoewEscYI9b4rjUjVmLk4A+7UkuErEo2bym2kktQwp4Ryn+uRqxoea
XssZRd/LWzPn5WMrkyAY12YahGdhBRLYs/JB6uztZQtL65jEu9qwUaOtSKhkZsV1Y9d0n+wlsqfZ
N9F4GZNQpxlA6xGTEd13mbefuu/25g2YbL4avYCd7l5ek9iVqT+NzU0DXlpLnt+za1UJI/6p0taM
+jsA0x406cNlUwvbN83vC6VL4R1hZUZ8zNTy82n4DhHq42Ujsz3u0YKmGb5XemYbaiISoZq47j75
j0NLu02kL9J9hXdoTgefyHL7YTZpgrNFMOAoFNGnYC1D6aQQ4DsyOneMb7nZMSTrrKmaAZiAbRU0
2hJRwWy+MTY5iT5VjeqWFojJvF/Vc3UrKK2CO1JdmtHfq6f8mNxVV9HCbbJodHKcjVDRh1gctPBw
2vuPGjQirHIrO8ZWUIggkrtIfTHrpaOtnZztxjAhihJ0E0nxXNoIaaw+lSjXFkgeL7jP3OONEQVU
BqApgABoclemunYyTEHuyuzAijE8uA6dCBUY+oC9W/z4Gwg3cTW+O4GAQdCHgENRm6onSHHotWhH
CYeVHMVBmLxjbLVeq8fwKozW/ygYAyakJEmPx5xyG/XtCRV6Aco08ttEv0U6Okk+Xd7E2YM+MjHx
yk4VTKAWBz3xH6ToOWvOvFG+XbYx22KwR0YmXuhBOn6OPD6UYO9BzaTifclVJ/F/YFnf1uvk+vSk
Ot5VsAmjTX6z9OCbfeLapsTIMYMtGkPxb29itDUCMxrYyNKt3aha1z+yL9XH0nPp62gUYrJDdS+t
lW+4KwPsy02WWWjk+AdMbopVnbZKFL7+AP8xh8O7Wttb5InwneTQ6nR0oYJBoQfw7cnVkcB1Ln+C
2UIwg3Cywcwqyh/TpqS0arVI9fBcuCavBOEG6m2QaJe7parN/KU4sjQ5/7m3yvyTsFS7kvPamYyc
FVQ3ImnufsY7e6HGPZtLjOxNvu3QrrrIzthaqf1YAmQ6e58v750i/oZ3px5tCOqeQDjeKcY1HkXz
TMF9tRv1e/BUHrpPYnZIOUq/zDvtqN8NMBgJ/OLqq9Ws02dLdSjBFocB9q98kdNkdr1wPsLgZnAH
TzuxSt+sivo1KESnuxQJEmu19A1ng8LIxOQTeu1gaaXEgvM2L5GYla0KZbbzq3x6ZBtLjHGvYfPd
Bo/sTT5hFWheoouk07rRP4WMbD9G+2yTXgfXrdu5JrqmV8E238sPyBMeg5Jy+oB61HXM7PEiR/m8
/45+zOSoIr4Te4HOjxHtyPYpcPwHaFKd1UO8h8hlZz5d9q6lzzlJ6rwgqYfM5Lr0OjtBDktI7ObN
7rKR+Q+qmRY02lBfTVusA/rneiFh5KSuYErar+IPQ7WU4cweE0FhDwQeoshpB820T15hs3frvvvc
BDCzlZsmW7kSmBV45pcC2uzlP7ImrurR40pVzmWSicwmeUbnaptx91dudJAdnaxmme1ufgf/Wpz4
OSNzZZbolhGygy1dT8/ztk1WNqgfBu6//aUsIgxqohoSFsoU9V2VK91rBPeSoeg/UWP7aRXerzRM
FuZoZ7xODHhSmgSHA758spxCWdndKoRPT1Vgp1Y6uDSqw+WVvKZfk1ONAg48UoyovIJ4325Zka/U
3GsJzOG1vTd2gsVVfbFvhx1jMTTHQLRDHC8q2/HmvLevS99dLVwNc2m+Rfok5LzgzDK0iZNUFb1P
OL9FMzB7rp+iTYVQBLMrTv8ddvH+Saq5aSHyu7zyucv2jdnJ7vow0KV9zkkYzLNTqHdxggZ9glYc
1D9+eOW3xVoCuRIszbvPftXRcsWfj5xUrfxADzvs2imzYvmvUnlZWJn45e++6cjCJJMLfC1ruhoL
ooTSPMrQ/1uu6SifxDSmdCWH6wWD4gtdMji5is65qnPXYdC4MeD91q+8AzLdhGOwCWfAEAvmxF/3
zpwO5Qp8CxIgtUk0lrr6nEdiB/+AQlCTgbzIe7Y39UaGqER58SyG4hylWqSgmrt3GHH9bXo6deqZ
Sm0Yw6tpyWkPfnAQJKKCyVOSBAwPXaTNwmpnIvYbk5MHVCPlXV6GBBsVVb0dIqYb9dsK6t2ddchR
Tt4lT9J19D0+ckyWirdzb4I3tidHs22H3C5FRry6Uo7Dk3p1Opq3+rfhm3avCUYGx2/Wyefm7uR6
m/L7ovnZDw0Mj8cjtG3aFD5WGRFszQPxHBYzt3yKSqdNPsqao/xMhArKY8cjMt6fEoo53U8NOP5D
aDvWNtDX6nO0rSm97C9/jKUfNEk7IrK4UhcXDA9dXgDXifxjEDPV+YfLdmZjhCkxwweVFDpQEw8P
CtNM/YbInwa3rWbu4/60EHUXLEyr5giK57pdE9/MLt1Vg/o10lflQlxYsjHxXCMw84TCAIMWFd8G
me//S9p3ddeNI1v/lVn9zvmYwHDXnXlgOEk5WMEvXLYsM+cE8td/G3JPiwfiPXBrXnott2wVARSq
ChX2bpv/bp9MTj/TnIIwg0F3xH3sjRpsjiGQsH7j34+Cj8qqZuhLynDHw5/albUFs4mLBkOAp6He
CtjAQyvsbF+1pguJnIMw5KGK4Sx/mW/lHF2jd9kZKoV7GNNOmL5YqzRY8kIc5y3SCdxxXQ5dY5ds
9oAN53dnlc/myiRPBMDELsgH070QxnmKNtSMrmdIoMNcFI9jWxjnlhKEbpSbwPbOq+hRr0vVl2Oj
FqHorN7dhWhmZxd+lxqkj6oaGl/R0YnlxDVgvDQUMQIR9D+7nR8WacFqaYyh9AOH2wRqM0tjM8wq
OKD79KHQQmc0HgtA9TasvNx/H6j+mbu2kMkpTQ7ATNIMUBrdHpwJgwmdKuj0YHpwalWcnswSELWs
HBI687s1XgzzRSWCKhCJ4LRjJGOeNxqOaDC/Z/qXkdxGQmCC1eBosVGcGtjEaOIhgAw2wslapNAg
9ciQCCVAGmVb/fa0JV9L7qJO864MnMsopmAgJsX1Um+MbbfPXpRdd9b4s5tfD5eq90kyOBBNLWRy
7iMFhFtdgswYVzq8RbPIMytcpyhLySr6+SJflAJdf0XgMQnaToJsB/+qbLK5A3EqFjnfSflVnewN
ZattNDAlpm64tyffJI7aA93SZ5NVL+m9ikhUPBW3lkLEwt+/g/MHI8C+DJXNm+vb4KCmaFKuvwSe
jmZGYIFjxqq4ZJyN2r74kh0+FRssZDPFW9gXI+poBKZbHLRt+jVpQOBdAW4RiO+JKBezasoWorjL
Xmc44HGGqCItnKLBPL0abBK0PxW1e1p91yPAhSju1tsWfF/HMDSHzfgQgYzyOsGNke96L9pZj/EP
5ad9wYoUiH2fm61Isda970I8ZxE6WwolqX/zhb9y+Q1eZBjhB4b9A0OAENZiVmOWhUDOPPRFaCXj
8OYNQfG9n/dD4YQ+E6i4448ZEP1Cf79qkWwZQOR47QPNkhMJelG7IizIVi86r9kzMiiQaHvSxQSM
gngjGmJnv+6DHV+I4wwScLYbibL3hII8dgY+c4rRl6QeN2GveFMj8BqrqrqQxpkiSwnHNgzZrShe
aokCnfNHBf72tH89rajrdtYG1BkbfNE/jOJSqdX7iHGr6Fv9Z6I55bylZGek19boGJ52KPxZPZsq
MJfvPtFrzxLPQEFD0Qno5twaQ40C9pzxXgWlnu+s1A63Qy01F2lX94eyl2VBXmg1ZFsI5LvJUiMg
7a9nmQL4dlYo0C6UW8a3mW+yC1XgwtZitqU0LoxXktoiQ4E3rzxP27zuHlVloL5eAtZCQ9pVA1d4
HKP34fSBrl1EVrxDBQ9sm7CZx+ZU79O410GbiGHLZ9TUtOjH6d+/VtdGV8y7AO4egCgkCJUcAvrJ
nQBKPHe78itAFVB6fbK3luWQb3OGNi9xT9T6+ek2mwGGo/4wCQxW2ime0M3pjLIOIHK5BeKzfQ4w
6MQdx+jRjoyrTGrATdXgihIt/dpIKL11dH96C9YsgbL4DM6N5HQYpVJhd7MxbjEzv5VDYwdI1n1C
et9syvoTMSomNzCxDnBZsLBw94SqMxDLWZQQxw1GxJQmdTDgm2xOr2rN4iyk8CkavVHNcWDBTxC/
phrBLNyzXFzTSpRJX5djgf4DD3SsildQag1yxdD+O0277UoEOoAjDyNwY8gizqVVXVVBBQT8buBx
QuDxZQA4PgBTVbhBMo5IaKc6ddKgj7ZBWN8FrXxJE2mj5/J2ki1Xn8tdRIydhj7FqDRum5G8jHZ8
iYqDqCl5xXNhtBHY0vg0FPfevPci5OlKWVEzlg1rvPQyeVZ20Z3tTk/FJXhPbuxrUWvNyvPgSByn
r+M4lVPK8ppKW7iG9DObv0bzsD2tPmtDAEdSuL0OCpT5R1brYdlTxsCXvuo/GKievJs7778UxpRs
sYOGpNdR3UJYHKGn3d6EB6BKji+MMgKeXzAGw/aH8/xHK+M01q6M0QgqZEvK3nSsKPRQORTEi8Ld
46xqF7AZedazQySAuDLuH+N+BmDYpkO95xP9sliQicgJeUBcQaafi91ruzmzGiasLarr3uyfhli+
rEl+f/qU1vXuXQynd62dG4PB8LJI+rWM7imxnAgwQ6eFrJVBjhbD6Z3Ul8VUMDeL9odzVodJPPpd
cl/MrepRRp0tSoisLku1gCACN4gz4cwxqeYEZO9MYNR6FTlUoJ61ARUlWNeKlwGf/F9i+C61riQd
7TocUuf9uk/6862VOCl6OjU3OWMEj5qTfo8E93hV2Rdiuagl7NWJWuzQsupZlysnFPZHrj1Ojlam
HqtfNmmlnIdYGdgFHtgUMGvoj++li0939B+J47RdV4c+bAnOq2QgKMr3kH6mWetIBKfp4wQak4hB
bzYo6YflGfIVm8jLHkmzsScUAZOD8RmbtDgmTusDCdCYmgSJJEA0ID0lpijqWFVzjQANCNUitLxx
pxSGql2hEAgJsnYbJuGToqSXdSi9CPRcJIc/Hrkl5fC2d8ZuVPf6NgYmWeDliWeCdCL0yvPJY/CT
or6pVUVfrI87M6U0AxCPI96R4sJBwOyqMRHdYbZHHzzHQgZ/Ssjalg3TdIY0C9S+K0BWucaduik3
yavoQbyWc0D70/uJcU4xHKNRbqQ3Syi72gYV6d181jxql0NxaJ9YR1ThpxsQ9m3zswHmUUjlwY7q
1HI5R1k1tZIU01v+TJ4cAkR+1ncqfWXdUSV4jEUrFh0h5zSpEgZEAn26k1btRWeZ+862RLAya91t
R7vKmfs0Ubt2wsghHsgh9VJjk91XWNYeU82oaGiXwZ1ins2oI4LDJ7sQZR3W3dv7ofJheWLaXSLl
2NNhQ57kyDWf6ksDPs7aA0wqcxNjowvnaURr5hF7BiMH11kKvWWsM8yn5vFdsmGF4tmfgo18bx/g
icD9aJ9/KjZZrJczO3OY67VUQ7SkFfu8oPtaSs+nSN+cNjtMNU6oKg8qJXcj6qYMCAyEV4OGTnC9
S72RmGO2Cy2gJR8medZs8NkR41lLClUAJbT2lLVVCy2bAEUHpTJfHjPyIQRKDJbJPIYCJNMwdE0f
T1eUj0IQW3qnl7tqZNGjCWRrNGKjbeXY5YL7V4oG+ChHnZ7n+B5PnzQXoVmt3saFDM78jJ0q6Skb
GCA5cFPUL5GtuadXIZLA2RczqYZSTXDfaYV38HhB+ulTFnuxCM6kFHXT11OKnNR0SGPX3DCt758Y
Fj+9+I3WWbYnH9RwIY4zLkpdgwWDYkXJvrzUBrc+sF4BCd1eeovh8xDtQ8Xot2eisfq12WAQy/6l
EHwqrE9LOQQ+PYsuS9it9LzpD0hrYkIQdLKNYwIXaUDptHPR+Q3Tt+lyz3gK3QZwSaL2XYFuEi7i
tGa9VaIGedyIYkZWr6JwZ8wmkFnaUZQcW8t2Hi2bsy7KZBSxwvabIdvO59319KV/pTucMbi+5Xuj
BvKO0ISvRgGLveYinDKd7T5nOqVfyOBAQN7x4qX7yaIaMdS84IoQ9vPF0y4YwVNJGJO1ld0N489A
/nH6Cq61f9mAtgblBxgUNY3PXYAOoFZzRvfdTQnQQ3LVRAN/cKnMpadKmun1Ggkdms8XWWefF1rg
nZa/pixL8dz6SIS5yIEl/QtZPiPqt9DAFDIlAu+wdi0xP0PQVafAZvIPZKuR0G7POOHtVAmdcC4U
x9JCAEE15UFL5tfTa1p76cET2GCoAr4hUlXHZ5YiPRNFbEtpG/lDRXb2dC6N47ajxFeJKAm+ujac
m2mBAwzo/ZwrUGc1rhQVDzztavCsQ7+NABmWA364TByWCk9Q6WtbIISfXiQ7GN7SMXX5j1j2WQvF
LNDPEuQTSwYMtZfPtZsHgkNbq2JCJd9FcPuITm4ajTNEDBvZBSmUjKaP8TA/KZsCyNkjgLofQ8z6
p9cDhiS2Igx9ZqpPLZDzHGNEdHOqIR1DCDsGgcHA87ODKD4S7SPnMWxba9tuhBh9Hv3UUtEglAqO
ai02WuwjH3JSOke0Z1TCgZq8TCT0oS/+HOf7orZrZ6jyTaKmgvfs2hwCsM4t5FRQC8fUGnd45jCM
Q87IPxpv8jFbcchzL7lXiK+dKzvLS36yUZZ631/NPjm0qmNfoDfKBxOoXyB54IkqqGvbrDJiKkwi
AIGdjw87hbZzy3LuprWlWuATWUSNsyoBTZhsxAvch3wnWV/bYa0bCJeycPLaGAPRfSu6EWt3HbQH
f8ngXGuM4SRi1LAswRcTJEMNqByAbBcDuCe9ji5Z02fqxXeiYFO0Ms7JJtFUWmkB6zlrmmNV94H8
uZemCSJDC1VLZPY5IyZpbZPLIxbGmL0MMIAYrrUf0NbI3rjllVoK30Tri3qXyNmvrIBPQMsSkuhS
fjvQ/r4b4/1pE7n+KFisirsDWmz0c8A2jg00Dmid8zFEDZjb9Dk59DtNEOuurWh5zTnlSI2kRXYC
L0u06w8Ajxq7FBDBxjhHAnuymvBbSuIUgpa5qkeYD8VzUnYLTBNJvn5nobdEhv5lF6K0wFrZZ+kI
+MuraLmkKxLrDEDfr7Sr9hL4TPLX4JxhSA6XE6D3ZDHA/tplW66S7ffCw7WajkYvlsjSLypMF51j
zOcm2XRn03V+XqJxB4RT+V3oiTql1sWiwiVroGfWPvBu4IkZzSastURumw4k82kNuKLIi7JP4JZg
W98lcceYxYAWJBaugNUF3ix/o4kwkcp07qMTfRfBhcqSYee1zl549t2vwZdmx9rvE8CdCzk02e86
JYs7L1VJwA3D6FBj0wu2FUvYyk7yWPnVNwXM9dMulT91495Xx1mtYbSiRCLYQNB3YoIY9f+58gU2
ZPVWo49DBYcdpoZ5ViYplMMSlSSoAzxLCRQbX0P485Z3hFwM1L0w0GxRE9f6lVuI5YxJBWzPEoOZ
7D2p/jRuLGRxAV2MvL78Mr5YVwoSj0boiIJKtmEfjpAAJFZXZfC6atwRYo5v0EzWjT2kIHlrZi+K
DSA3imZeVvcUkPgyqmXqRybyWpfisIhA14HmDTfFJpp5eyM4N3Z5PixlIYMLH+t6SIjSQwazkTMS
Qjl1h13tsX7iznBFB7Y2lmhrC3lcHKlQQDcC8p4Fy9Qb9vW2d+nG3g1gIkz93kIvMz1EO0wxpyxK
2Ji+4bA0bnfxqYD2/UN0BrmzMJtDME3ZSGa8R5RbBiSvy6kn2Nv180MLAIbpmSTu3uVdFhBlxt52
HuMASf04OpiYRwTc7eznXlc7UegSYZF6VTsNUALr6BNnwcHxytSiyYoalA5INrBh4cLrGA8Ug57W
fLQ5fhcTj66fqskY2VCyQdmGu4alOoRTBgymtwgiw6RgtEstf4Y+gaBt8Presx/zr7/g3kJ3oI4N
LQv345kaP/etO5RuWgnLzaseavFRnN+gmaTJ2aDCHknBXWgCEQcZn9u0x0D6pBBRwn71HbaQxu26
ToohS0wodrbv9u0WIHN7A/1dIsYi0aI40wMa5MHqBux0JoOECUmlh2DE7GkioxMqHZ5Oa/CqAi/W
xCmw0dtWG7Heik4KN5Z6O4Sle1rCugFfiGDrXVzDvsjVNlVkdkeAJA4r6pIzQ7plpdnZBVTxzVT7
8PdB4ooMwFoXtA3GThnxkcIAXTlTFNNqbNsSFoBVyebzJEJiB5kX13wstyEAos1tfY8ne1S5geoh
vL/r4bOFJI2rlZbFZ7xlvhY7UKVaAQeGz2ANLPXstDFguemuI3hnKm53o1EMvIs82Hps/L74t8aQ
hdSeJolR2FBX9LCem2gIAty/5XU+bTcs3SoumgnXyV3HVqORKg2QyF7aI2JGoFRg/AsBOXENpr3O
bwhdtYWLZXK3MihoFisEQtnsYQmuqcbRH1idV/uaXI7nw23cO+Ld/T/s4V+q9bYXi92t4qyvSIsz
lQ/xre6WN+mNcj93PijLf+EIzi4K9BkQwHs3fwJkKQYLYi+ON0ge/QY+3qqTX+wCd49pZ6C+MOBz
JswMqfAISouCMNL+e2OHNIboZok2nbvTDVX7ZpYhDgOJu3m6CbWHMTP805Zj3RC+bzH3aJXrRo9n
1kyk2tJhDNCLRdWNPE4bQxfNjyvsd/FBkg7YSR1Dxgj6+ExpW1BQa9ds/w7pbXsb1E7plq52EVwz
CrPmEmx4BlhMfuOxsGaBl5K58KyQkwm+CvrLkJcHXM/9zBrqfTaRgmElTOdvPnN6S5GcWVS0GsxT
bMDMngAQiannK1MNXFLJpXP6BFfzDgtJBheC0cbq9YzC9r/xpHvaI8bIU6CatHuQnaLU/AmNWYrj
ghR9Do227BEPmGl8kGPUmYzXIrkxU0EP/WpT3VIQZ+kqq0I8aGEHE4QChQc4Hm9wtK2+Ka9E2d+1
W7AUxdk3DF8xtliEr5J+O8mm2+oonevPpBT1ha0rIrg+AbeMZDqfvs87uZhsC4rYybVb5BiptXcC
dRCJ4MxGMutjSBOoA+NF1Dxy9sZfyuKAwBlu5cdEnLERieSMSInoxq5GrKpRz+XZNR6UHZvliGZ/
sFz1ZfKGbbwR5YlWhbLqu22Av/gDY+lYdg2VU7weWS5xD0IV1DhJI8pVrsWjIFUDpJalo/jOo1FY
8hRbmPRHyFKcyaC3tMxq15s/QdYM4o3UqcmDajSe4Ag/Wn6TaAziEEEVmik0bj+jjLR1Y6O9Qd+i
ZZzYjoIsOvM0QJmWX7QDw6UILkWV3JVg5lgsZyU1s+3L0oLYpISLowAoZJcOGFjNCG5LNpVj/7cr
5axkrM9WMLCVJvv0sr9kc4kMhF87oPUYUIURmNYqkcyPbvxomfyT1VIDS8mZzOAivmXwLCky6n2M
oYffqY+LdpV/1AHnw6YxEzcepKv6li0R8Jm+8lPBM1JMgSjQHR5XxKz6dpqZuMy4pfKtNOXOVIhs
jEgIZy/N3GzLigkB45N5xYhoapc+pgdGRYbSzjfy5TfQjz5e+ONzYz9fRIOJVXe2zdSz84KbSAcD
Tb21PG2bXAa9yw5PXPxfE2nrOhhILbC/2DJ3EXNMVpY5m6qY2u9SVDup/Xz6qq8KYFimCsACQXLN
NnqxJjmmVj4zzkizvI8x+9KLQPREAjhvYMWkmmLW/V4H51GZbmMy/n2eFwA2LNbAbVIql3OP4QzE
H5iPuokv2RuoeARKR/SgvgDHDSOvIh6rlU6QY5mcqZLGihTRWxnc3GfTbUZKN4tMtwpfDCncUuWa
Quk1+8yid3Vfuf10ScEXSWMRgeLaRViunbdf8Syj5RprDzFc0KWVn5U/Cc28z2gJOs5MXccjm29o
KKOwbtMaTqjtJaeOc6fovp6W8NYPfBybsw19F8H0aKGIVZ3Xfce41lmErFqeZXrtJYYyX8ljeQHM
031+znD2xzsLgCu9o3yLn6ZdKQj51nfz/SO426DWXR3XET6CJl9DENfpU+Fbzfb0Uj/Gescr5W7E
HE11qUmIXykmJyLZidJdgmnJSBM0CYrkcNciDht71ECw5GDEydNy2ynBIxzLr9L893NmeJSC8hV0
4+h3BGbW8dmNE4nHUEMySx+6eyvKbsYCtkorU0/RqucwC79nU+43stUL9PItQ89pDSQDhBzMazLo
sbg1SoqUapmKWJP1bCB/7847AnqG8qYG9tLggum39bpHbWe8ZlfMs5Ot5poPiEN9HO6ZBrJq06sr
FwbdL0QJ3BXLd/RtnImQJxAdxCH2vwARZ4VIKu8FWbdVCSBEAysTyEZ1fj4N0OREQ/CJEwaXZKrB
BQXCHnT2lfwOo8FU1uCEiAJ23+OzlYOajHOKVbS+dGXhCoJh/SG/zP35u/Fce+m9VTr5D0KR+Zg+
UTXHHMJCOLeFKszsrDLhxUR2UVLskewXeI+VK38kgjOgwH9rkriFiFypd0j1762h9ZpO2/3tSw9E
Skwry0BcQ5TAWRYrzW29nXBF+szaUFl3e1lxbf2Zpg//nSDOuphq3bZGxRLLBpBFu/tofqkwVau0
IvLNFfOCFaFKYKgg1gV04rFiDDEFcEyBjWsAVxfYjTOW9SZM1R2NVcE1X9XBhSh2Dxa+IWhp1wcq
1jR2VHJCaToDDD6DAbQyzJmqfpugDS0xb0/vJNPsD5q/kModWSTVchOxsp2UBPeVUV0EwZAig237
kWwfZDaXcVrgSmoV6s6431F4RUjG1+IzRRkGnSXcSj/Zj36806vNvLPdxm/Px/tUBsWh6BG7urUL
kVyOw66GwdAB/O8M8Tntz3rrGRBAXi4BPtR8bIJcYLHW4qajJXJaU1lKRswZ8qRdD+KI8Gy8rG+S
O/Zapz/LH+1d8fr3+4nYrgLIHHhLgIrWuCWWMhpoi56J7OxNnhnnQWR95nYvRHCrolNCk4odHHyu
K831IZRtx5oMYKKJhn/XD+x9NdxdIK1aygETRa4YWVZ+qL+AP8FjYBnzlmHD6efxS+XanojNbdVQ
LtbIXYcOqQnMO0OwlnzTAS8rlVs6DIIrIBLCWS/dbtK5fEs5j4UrJyDuIe3GoAIUNpEUzqehYzYL
KMujV/1hItcjWMHTvxl8mQCSxmS2hnl7uBekh45NljLnfZ3pTeJQKfuuRg2wVwfrZwGgVNeqSxFe
DB8IvEnTkdIDnAnAOPhXHK0BnmhQdODKai+dQ+O7A2LQRhAdr0pB4zaS55g7/2Ce5LFs8khF7wnV
atktad5fhbHVC1o5+cNha1FlkDaBvpygLYMLJsu4DLp2jMG7mAwX/Zx7YXM5KrN/2tby3ouXwhkF
vc4DSy4gJSjjnY0ATepUT1cirwjvTktiAcTSjfCSONsAIB08vTtIalXJUeIMyBrnoSntAiSWM2rs
rGqr/DgtUrSFnI1AJ3Pd0RYi5ap1DLNx1OopHR9OC1nThuU5cRpua1Nu1BWEJHHuagT9H7FoOHv1
kBRA0yJuQo6VD5pQTtU6LYKIMLroOvtgpoFjW4U3KtnfNOBvh7SQxNmdRBryWMshKaiMLU3NQ6fM
oTO05FuqUMFTd/V0FrI465NXZm8VTFaWk72eZF9tiTyh8U+g4avno2PnVBVtd3CBxxYoz3utavs0
AeCQmfrNrMRfEjLLN6e1ADMGa/ptKhpgYQnLUHH6HVtlTHQ1gh6oiTS56qTkh8og2W1VycmjXjb1
fZOEyU9plqSvchsHV2gwQ6Mh0QMa+tFoFD8UfYyeGntys1zy6ZyWr3baForX5CMKZDHgXx3AJaaV
WzTRBFA/0kbda0cSUGcU2M0eBBoaiTF2lPeBBNAxsBiHGmAD2kTOHHCOB0PvhGUh9eBJnJoEYWo9
q9mzUs4D2SRBMH5rC2tWHVrEquSaij2bt6Tp5vlqLssqfwrTMSHfwsSOQbtXmFIzunkZt98zW7ZC
d1LHuPWsgBC/yHTMlM0VDXV3bvqJbiaUNyenrVCUdOOJUgwvGNF0lYIl+MFuQ6SGCrBLGWdzL4WJ
Y1eJDgiKaiaXdcvA5EfJCp1poJimqgw1vQgSPB1oa8/2Xg2MMcY4pWL2kDX3lRc3QDV1RzXt4v2c
pVnq0wpw5BvZmEdQt5mI6nw1DzuQTOBZ2py1eVrem2Fkvja06RM3D3NDciZDqtEtEWjwBFuamVHv
xkWd0yB04rAKJSSty1Cxulud9nVih26dNMBA3NNybAESi+xR3NhOk0o0yt0pNHGcYKkLjGyXpkEr
XQGEMYWplXKqXI5T2wNdVsM0zhWgh2rDoTOlzc7uJUDXVS3eY9eBMra08qZcb/WvrEkre0DOvg/C
M9pXITFcTHs2BHtMk4b6gWJnTesEWljNe8meg6umH+d4a2ltrO9lKTWQvJJC5ccwdIoGxMN4LHfA
p0qLG53kVr/pCzSTeKxwanudmU1B6YRyA9qCrKzUn2YbZb6REb3cypWdD55klFFxYSK1gtJIY6kW
BoroPE70Ka2HPFd9RbIbuwYEFq3na0m2BqQFZdOcb4ZUz6Xwwkiopf6wyrYt4Bmo3iudk459pnuG
qgAr6dC3xnA/qaCNOI+qMf6BR0iNhEYvEcnN26q90cxgzDdzU2b6RQQqeuMCkUmdASTYlKaNrFDY
z1h/kcC4DShAwPMW8ZR8y4IZCfOopbZfAlTdOLMku7N8s5yk4TywpIm4Ce1NfWMaiV75smSlQGUB
pMXoWLGWmUhrjnG6q+wkIp6ml63ptLNSJnd4gZYY9UV/Vr3T4tQcNrrc66nfgQ9q2nVSHeCs02Bo
XaMatcbJUtsc7/VqnobdLGGG6cccamP3OutSOnvoqNGL1FVInvXbsimJdggLE+1ScqeDBWwIukzZ
mOZoWW5j9DF1EFsM/aVB53k6r83UIE5eSTOgQ6pqks7abBzV+2HS22IXVcHsJowEeje2/YwJCosW
GozAVMQODGcdX0p5Y1ZOXSlyvU+DgKZuVUtZ7qpBoMPpdYEsYQS4jKb+YbRHDHIXWVdPd2mTk1nx
+6Kzzd5r00ZufDM3LPh/G02irmrGSOeUfjiUUkc3UqJZtU5cu4ya4V4ZGiXC+PvUhC2Q0a2hv04w
mWR6XZDZpqMoTVVuas2S5L0B/aZn2TSEsuFE8QgDsM0npUoADlhPVRfsTxv7VX9sKUgGgXAHTRSc
54os0H2AEBb6BDTH6VxFKZIk2Ya0miCA+dBO9uaPF5KY01m8+M0cbgNpPUQwBzDBNdMdI0uZd2jB
P8hP1otS+Ljk45W4yLPqNReCuXRQqUiorDJvJrcpErSbbvpyeg/XBWBGiYBdC1wQ7OeLldFSpT21
Yevl+GlA9yK4jdzTElbjC+tdAvv5QoKlDm2q6ZAwGN9164y0r0X+clrEuiK8i+DCJU1pmrmwIKJt
wQbWAi6ieTDz89wUvKL4FMybGtiqDIRTPG2AV3K8FHhQkNX1kDPnaNC2MVadYGxrSL3EVpBsNjan
l7W6c8A+A1AaBusNwovTVAxSUlzpIpU3RV1uo2LwRlkVvKOOxZjoAgfGo0GAQ4fRKqTQuGukhmZZ
BWn/g0aGUvqaxGxJlyhZ4CZzlIsGxbj6LxPHmE2IjZBTB8ERj5MYRFI85YXyndAiUNQnqiQUTiob
rPKxmnszuUnRakxu7aAbpX3UlgZIZPC/iptBM6bJI+E0kGDb0LKVRqeCf7D/ZDL4fy/0f8LX8vrX
a6j99//izy9lBUjaMOq4P/77In5pyrb82f0v+2d//bXjf/Tvq+q1uOua19fu4lvF/82jf4jf/6d8
71v37egPSOXH3XTTvzbT7WvbZ92bEHwp+5u/+8N/vL79lvupev3XHy8lbDn7bWFcFn/8+aP9j3/9
gaNeqCD7/X/+8PJbjn+3b77VH/7667e2+9cfuvVP9JpjOAGMXOhstVncPb6yn2jWP1GBM0wZKgQF
wgjbH/8oyqaL8CPzn2hSx0ggyJgU/BU244peKPYj1f7nW04R3JVQA7T/aH/8Z9lHB/R+YP8o+vy6
jIuuxdfg4r0/ak2w2FiQI4OEBcUH8pEyqxyALdXPg1cM21C13FgWVU+4Zr2PIjgbk9VBkoYpRPxq
Iwp9Gk4uYoAvBib1tO0A0ixWv1EkIkyKch1tH2VzNzQdstDOijfZwZYl11rbBpXHhOnAaRfoWxPR
y+Lc/9zg5YZyidGPIjmPJ8dlU1XA1cNyGQcqgCPm793wyoS+LRMIYSTxFboVZYDf8B8/niUa2VTQ
HmAQhnso0khDTb6FZFSpml2NnrABvVIANaleasbDTPfaLj6kF9lZft48wPurmZtuiZ89tOf6DAos
X96onhjemgsC/rMl7x/GmWN1kLJYlqdfGsAgAYN9MyV4Fli+4f2CBqy0xEvgE8pYCPDEWek/Vfxd
OveuJXVohKkF6SijbjBjDz7WyZPrWJTQZdt7avu5gCAMplSe2MHPQAbcA7x7k7oa60ctsaeiXPj/
odnvq2KrXgQHcDWNMahY1S+YRTQDJVcmg1n2m62WXP7N/vSPZ8jdYjlM67Rnt7iMXAJkkAxNXYCW
Ale0T40Wyq2i9VXUIcp1bv4pFWGqiiKK/bEgDZwXlNoqBUjzzuBFz8VmALXn7MbP4kEOoSxOS6mU
RrKhyYPHul+ni9AfHOsu2jXb35hMXTW7polLilIskNW408tppjYdxenpwLTXX+n3Ztdv7AZMSt0O
HdObdKNHaEwS7SfXnPHnfiKxDCZRpBCAkXCsNW2PPABp3+SGO4pengv70jhPFXOjjmBgrm8YZKJy
SVIT5zptGGhnFo/XeNQhnxqCVs07bS3fQqQPl2bxQdylGWOqWFLypsajr3iZlxlfu6vkrttpFylA
0jF60moN3m9IsWIm7SK5U68rf0zayuvuso31PF2jOmrZdwWm/cw/P3kOSOzTGJqKSrgTdaDcrjLV
E308V+b7tZsKEtsqyKLwH76kTiVbD8oZ36UDrb85Z9N6DOpMah3dsbell1DhkMya4ixFct6lC6dw
6plI5Ha8AGAraScIavkw881eLkVwL6eBZFWRMRGMEF53My+sMBfCQBfyTfWaYQ5HoAQiiW+Adgtb
RuvB0qnyJlHbDNepP3ynjvmFYfHkG6v6nPE0QFUB1E7kOTW+qFPNUqypObRu2Bg2TArmw4ABfqPr
yY6Bxot7KT8eGzDcFQZSgOY/9F5xrlmqimAMurn3gs7Kc0dN4mLXGFIr8kHMCh9fJ8hRweqFqA51
F35hSV5HkxErvSftOgCKkU37lT6aPvzeS1yCi670pL2keSIE9xVvZCsKupsxtAXGJUxxHdsVSUvn
MbVtELf7v65x/AWvfV/a5pv+TBK87lbu3bE07hJYJULWRIe0/8xxFoXTYUaWUSIDOtmPbuwfp+3U
SlQHkaaGTQW9tWGY7IAXKtqMsRwqlcQWyLC9kcNxKoCCGd58ACRW+CM6yzfTmXA692NMwcTivQdA
FIbLz+lNOCd2EPUhu4sYHX0AsK0PVuEzdBp/ZV1Q0CcHgJx+dotJUlCIj6Ipg5XQ7fgDOKcYRUkX
xQ0+IG+c9kF5CXeAMwCRuH1puorlKhG2PP8N7JD1Dbc0TZUtVIw+sDqoMTVTMmLD2Rx09EPxCobB
dmsDCAPJvrOgc35jbHZ1uxdCOcXKOmme6fwmdPQlB6MiCKEZqxP42jfmpXGve/keYyM/0MIOIIJq
dE6rGfv93PXFrcVZA/AXbQ58CaaI26RCUgmGr8Qg8oQULxlIg2qCvp0NIjng67pJiurnaamre42n
H5hTVQ2jn/zg5ZiomRwoaOpjbMayX6PLFdAcjf92m0JXZYiWWyEn7Mf3Cqud6aiUWwQ9f0ATO75T
ZteTLACQmFcjs4GgrtaVbqv1aif7TYTprv0g57b1U4p1hTrAqcuiG1KqWnOedyjFvoCqRlPdEP3j
BEm+tgN9eCfbOKdiCsOtjGJDuLHrODIOUUHy/8/el2zJiWtrv8ud6/x0oplCRBAR2Wc603ZNWG4B
IdSABEhP/39Rtc4pO0+5ct0a30kNyjZNoG7vr8vOqZ/jDoqACQXBE6GiLz6ATtIfhuAC75M1DJqy
czCBZNtWoEtFSH5Y+wT0nWKLKmmhnhArEPkypzJ7KsBoe9omPX3aUqVvVih8AF3kXX8YlVqOtMgH
eFZu8wASkOoRlmy3YATvqWh5iWhU/xSKsWFn4B/dy5w4fuDxPHY729oCuJO0vyFIRd8p3vcPhPii
HDaOv+OW5swWGOmUTK2hLp1r8agLN1u2k6Fp3scodfY62eKtBJI0fuiYYzFsR2LIO+3Ixux5npsF
zPeGdGc+xMF9z2VwFaipu46sSE+xpcnBpVrvB0z9j3E0zGPZchifY7JbeyCriw5q9bOqIK6WxwAh
dVdZM23lIuX6ELYWLj/oZ0y1831wL41M4mvWJDo/TG7KzI67dphKciE7V02fpTsNmgMOSokKbpBA
kjMobtvQnjLB1xmOrmlWewRmPG4b08HOpz74HGmohPZb19AAOat0ogp1XUGGBy2XdXvxi4LFBnAe
TcauzhObTGj9r223w57BroCzbi8iT/QjIqbZGdTg6DHpRZMgY6WNnlK+JUfQL+wR2XjsasFE3eVL
ttzaTEeHMDXRYYjNUhdaI0lxzvkFtdjqvJ+3umiH7r1xpj0uYxoDMpKp2dNN8aPeQK6L4iU9ttJE
tzFL3MNiV3FsNKFnmXdDCslYFH9eqCiOblHZLhtYA5vVMFtO29LDN6Bbcf+u705zQoJDGll3369i
+xKjGXDbeWnPkVrTDyYwDtJVacfHlkzjyW1L+KiFhKxpFiY+rWGyfZ9oH3YHBqOE4BnPnwQPCwsd
dNZd4skeEK1+TnTIPTI0WHAzTrK1JxsC9Zw7pOshb6MzHSSzaIvDDUxv75Ym5tdTL11QhwXBK9Al
RU64h9/CeJ5STZ9EFmFRK/JmPA2k5xWiM/JT13rzrsfxb99ZskbVkmUgpWcANUEPbO14EUpgPpUM
TmNgxrrEnPCy7FouIoPsLYpl5cJGRDWbN/FpGnI1lo0ep2oo2HxFOR68mlct8KxhLmqngfpWRrT9
88baTVVbyvhzNgi4r6YJucw8OlVxr8yhx5w5deuqq0FrpM7lrJ/6Eo1Us7eKS7ajDN/4mtpW3ZBo
Qv5A0W/gOdm5n5+3LoexUCNGKLhBUruDtz6tvWo3+JQVhYPERctM7BBUPYPNHY3+Ps3c+q2LtvlO
56OuZzEjX2ARCSKtS8e5prspQsVfOsU7pJzoTRfom5MCOu0lmdp3JDVzuGtQ9MirIFCtOchLbnEJ
Z5RMHiQ2ebFfO3BKa+lb4c592PqyYCYuag0EIDi0gqTNTsltNruLTYM4DQp5IzvZ5BhDmIzJYR23
86QYy/ZjMobvGZmmBglIZtSV5pb3h3heNuyXA8Hq0ww8hCN5VrRjNXk0m8vYt51/H6UERnUqh/Hu
3lokyeEwXAxJOc2hvWs8TH/285a4vMxCkUL7P7kAVSjYWeK7iCVf7mJFV5x6JAL16s3ZVgA3HiN9
INESeQCVTRLckMy3U8VFbFXN482sZxSv7bbHurrqY5sWDdbqmeZy5wmdxU4JG/hdS/o0rwI7RI+0
oR2mS4qeakkT45O9S+K2r9q0eQKEq9pvRT4l2bOm7U2XpzApx1k8yI6TKjjdOZWz9twu+UgeLLas
7wEjWVvZPCei6hv4UlSFbldYqLKhICU4VBrLBG9DUlKwAsdTOIVNuAcZjXTHcZqjfq8yzkS18ASc
/wX0+ahkYdDaChi5kbdj6vKnUCGhosoaoYLDEo+guNIM169Cr4umtECTzE3itXihm5Tb3pIOuQVO
rZjUEdTUvIKLRfchbAK+3ocxcgdm8DDMst24Yh1/62SPeJ0LrZBVOV11fGhaH+QPMSsycQCrXeDA
j1BKBYVyr6YLcE+2ndu83W4QqJz1x2lSIatzEYe2BnqdwkYBvPevSJEeK5lkHDi1p5zWiUvCpRoM
YWmdrDxf9tuauekrn/IC/JfZ5OlX3Yciv/Z6tVktJs+6uxBwb7abAjG40xQFvq1SrqDFyzrBnnWi
O3VUrpVu34yhRwDA0AwRyvU+zjCrO4p0xlImII+0p6krgjXbe/wn+k0GmHAwMo25nx+9oCGYMdmo
XfvSdhrIcrUEk8IkjIzJ2lKGWPvfE9622Vcfw5VcloTgYUDpVKa30y5nxi/bA+Ai1umrfJ0M/zIa
ETYS0wZ9UlltURs49dti8fhnEidb8z0ZRAfDxZENIdwnBqRiPslw8NtHBXiBuBsCKweRV9rSVNLb
dklDpw/rBuszegVagwpU1cWJ3oZrKV2++XvP1iJo70eS9wthZQqyTBYc0JMKUgwU4ARdcDX2gw3t
H3zN/8OH/ufiY/n//o3D/Bc8dOM+ifHT9CNCdPkHfwBEcJb9F2o8GEr9AfXkqAr+AIiKCH8QISLp
4mIXUIB+/wGIovxf0Ing6Iw/h2kkmhn/AYiKf6VYMQA3w2sI5l84X/9zgIggnihDbBKK3p8P596L
bYqheEObgstrL4fxg4pF0r8Bl/zcnP/z8q/qSsFUq4dgUEfg2wout8W6VtzxQmLTK8K3xHWX9sOf
ddWfd3lVPneRzBY1X9gNkda4wZybD90oKTagOYrs0Wrq6b3pCazWf/i+939c+0cY6OeGz593fFXT
RBujMtWXCClSNAk4XKG66rgVfvf313/Vrf7PDeJX3Tlt2NQl3MnjNkyX1pUN0/lIsS18JAsxzTls
6foNajEcCfhqPsQe0RMw3+yYOgVJNL38/WP84jV/5xL+0A4hPCFJklh9XJSdAAgwqfk+Y258KyXs
F+PjdUOpWwyduMnkMW7j5UmsefidcQ3uXdoS+Zbd4K9ucumm/fAWm2Ii7VLsDLoXNClVx/O7YVp5
VI3T6t/oWv3qp7rc/IebGGPzjXZSHxsTLnc5CpF76sX/jorw53C43PWHq0scVRczEXnMpz55Hhw0
wDUTYEWULvNhVP+zz/1qMQjaoovSvJFHTsxy8JqOu4CL/vGfXf3VWsAYuG49TP2PEgvOgw6VXndd
NqXT/u+v/6rP8eeP9GoZCIXCiZJIhThLt63gulMXnCbSNvHejGiZntyq5NU0MTGVWIf7tIpwOErP
CK3r4S4+zgkgS7RIwLjzo9rgvmXysOqCIW3feMS/HiQgBP78GTsG684G7sP1mtl4Qa6BQJ8hlQxO
GH//G/zqBq/WpZlnvoC7RVznWEB2OpyTigix7f7R1X935P5hFCKLgUhPfVz7NVqOU2zHB7Dxhjdm
0F9P0/T3lJIfrs5XDGfTBVFNUDrhoO3NWSDztRo486e/f4GfG3D/HiFQGf38+8OXo520TKJ6SYc7
Z5N7iFH7m3Sa3zWCw6MzWdD0cMHx7+/2qxd6te7EtjU6zURc6ylEPW5JVG0AdI853uqNGXu51H/v
fCAn/fxCC0Pk4XQpjAXYrVkF6qV6XwQNBCuxYMgYSYJ01m98/V/d6zLmfvg+M3pasx3jsBaU210e
jLQKxsjdYDaPn/Mldm/c51c/26tVKG1NwzZwyOvZezMi+INdmnHF3MWVMnx+S8J0eey/+uleLUfD
KM0yX4bbWhTsGCW8wWq0iDde4ldXfzXTRxvorJ3joCYjqK4dGD47fJu3uCC/+BSvO7kcPc859VsE
UjMKY6bcwxws664fcngEJW8obn/xCsFlEv3wvTnh2ezHOKr9uCXP6P1JVJ2xfP77yfGrq7+aig6t
sGREMmadTmx5VglnN8M2rm/Mi8tV/uLjBq+m3iLQlvVyDuu8QDsHVdmEVPmZNLYkcxu8Czq9gAg1
kuYNpdqv3ubVPATMSB1bVtxvXdOaJvbC3y/MG8vWrz735a4/fImVJmOyMhPWUArwfZImV5rTA1IB
XAne2PzP9o7g1bxDSZvnfFNhrQnyUkFHZnd0XskbV//FrA5eTbdJQqWGPkNYO6T63mw9ya8C1NEw
mwHpevfPxtSrSedpAsc400Xo0rbJY4uq+wYqjOjTP7v6q721s/miZGyCeggyJOfAFGIXdoN849n/
+vcBuPrzN46xaaN6zIN6m4U/8KKAS+EyueYstwZGsv/kFQBO/HwT7vJwRbkf1CsPm10K6ODKJ0v2
xn7315MAxJOfr55RMOB5r8M6CxP1viVePPdtyt462/zqF3o1p/NVIjlQNphjdJ0qg47eDtoZW88h
C97QNF5+7P9eNkCve/0GzHYU6E89EJU9SxVDJbfotkzJulyBTCBerA+G86yW4dnG/0tvg38fS2jx
an5n6CSpfsRa2I9rAut4rennwoVovaM4T7f933/8v15FEOfz88t1yQy3cKexJbnYncIQaiSSZuSw
oom6F4uxb+wbf732gjb/8318z8LEUQKEANzs7ejHOXSVsMIO+8ZmQu8Dblm0078fUf/+1X418l5N
/GEZh0UJEdR91LnbAC3oa2O76fDPrv5q4vssW3LEZ0W13eb2DrTq8IU7t74x5n7x7K/zZW0/tnJh
fVRDGDbtkSjzWTvzVh/hF9/80nP6ceegWkdz6C9zRmaq3gJSHEcx+L0ESnwrprh/Y7/91Uu8mvpa
QK8FqVoE05QkKL12sipS8ZZrMWLfL4P0L2Ymml0/vQjJRTC6DQfdLW7b70GyUp0jmMAxbst84fNw
12uR8hPdBthcb5NzoA9o4M1PjZg5LI67Zgru6JoVUeUmMS576/hWVMUi6IXHP7Lpis1Uz+8LKm1Q
po4lIKIRC/V0F340XQdiRp482ZV9nCd31WTNeLUWcfOQx9Y9oBU+Q+2YLbDd7jYIy/SAjU2FJcnB
Hmi39rz188dQB1spgB5WQ7foKqXuixoIhExTsgK3LmS9jvKGtcu2K3SW7JqhOa4J7I/JQHSZjrKp
Ip5Fe1EgYEI6Xsm1qJdZvJc0IIdhUF+XeN0ONhhEiWbXQ7/6b0JfGHNt+AKB0jdC2XtqgmcTrWk1
RNaXS2DALIWtYCXNei1myMVEmIwHAmiJRqbbtY6KqmX0DO3TfdrFEyjk6T3kUHD5Y9Ot1bD2Dukz
mvATUA0cQjnEpNWU6WJH02Ct0Iv/7NtNn0mwfcjVUOyzYraVCcVzzoeXrhjuFvz5Hogd0LloW2pl
RAGkycUCSKA1WOmBCcb96l5aM0d1m2BHYa292Rr61PQbNBDbeF90XVyC8/DACstL3/hnEaHNLj30
mHDD0vCnArFiXiZykK37Ii10qX0Cb1UbpBDwjdDtwXUP2RDmo5zjz4w2K3Cz6JtskocgGektAe6K
ExIgdR53lenjb0FENPojnNdmKa4atZ25Lc5koV8o91/JnJymYYzrLTF52accWeyNj3YbDqZlzEOJ
V5RLNXXDp4nl4c4uiYPnmic1dHTsNELwUlkGG52gIOO5g85uF/b9to/j4WPWd9eADvMyNSEtKe2b
Kyh6v69wy4Wql7cPQCsfOaR+dSjpWA4GacESZNQyY/prlGqQ3xRf9hkPnlW2bBU+G7ody2BLV8jt
uM22KcNmhlee5XwXorQrDTMvEbVPupnugKIgXsgUCNoa4deZRGCY2ryD1/sADfYwDzvqm76Erg9n
bG+ewlgAM5kAisnO61JloblO3HSDSfUtU8ExazOoAYeEVUuDfDngmdGezGIBUG/e8WRE/RSqL5bS
T8ncwU0eWBviCsGiSCJ8RdvmHxcxznsRDOFeoUVRIeVDlsk6/Kaj4jrCDEOn5eLwHY4Gk058S4Ar
75wjt1MSPiwcxjDx4k+uXURVZMM1EqKAdKXDlZ/g2kljAX3qQq5cx/1x8vPdMHePHsavPsW0saMT
NeSksgo0lNGtjauiENNBzjnOtpJWNIONCUk7cLYJ89XKN1Yp6HIBXPkvJgJ+R9CcPDbZcG908Nxn
xYOKAD+P8N8qOyxPsB6CZdQ6Gyg2W5Mc0ga+K9OK+LZuynZEIcc408kCjBA/rrcCTB4H8l8euegY
q77bSfjNQRhnXRVqpU46TMEr6V2AuNMEmGJ38R7KvkiXvhgNZ4V4W2EvyCDTXnQy1SHAuX2Rb/0T
2kmIP7dk7oE3N+lHBajjfThPC4xnWI+opCYM1B5cmf6h4BKtJ4r2+4eecjZXZjDpjZvz6dzbmB3m
doIVucZqYwEsL1WWKIb8zYkrqBlI2oICE0M+Apo2eWGLZ09ZG0+wEV8i8LSR6HhUiybnAJyS4xy5
EUAoS7DjpHiKxlt/HjYVRGUTYgHdAtWdQL0zT9QNsHstmrw9RdBOofOmnLwGJyZZIJWmfVLGa5aA
HRSb4jawYvjuu45eGUVQQ84yk7UEa2OX4LYgAKQxjOtthOQmE2UwuENJfg8gL/w4dst81eR2/F50
un2YckWfwt8JL2ILw4e2mN2tiHGaBcCqxockb8nXxK3Lu1asGb5uTu6o74d6ZT08DXLo5q9mx8YB
2nnhbrJpmOWNmqE1qjqajgSgZBxfF5lZj3Pcb/zQAig8Ft64Y2Rn/w7MFvtsxji5Jq5rMZR5xtJy
bLcGXINkykrlqIfbW5Trb9kQBBbK1E1Bxe5gtLbZ5on0s66xQtx2K/2izYx/rOexCjl0ZcqoL67R
6+MADf2xjWdbggw/3atmK84+5TcR10hEj0CcSaP3DY+fcgygsvB6wuaFdwLpCbi81S8kgg3Voi8w
7YzxR3PxwXfki8dAukra+cEyAVt3qWP4KiFFbUmz/kwaBn/bGTuiCsKgHB2oKFjGH8FrPzc0eiE+
tAeg8zDjdRcyBCCiUq9AtmftIRBHUtoOiPaGZbef7olYkh3Nh7bClvdpZv3dQCSWWCiKq3zNwiuX
gJih8xSeahRRT2B2wFUAwohGhAfT6uCWppHEXo7JCom9PcmM3xq2uFrI5t1m6FgVPtonnIBWakFm
k26ZqsjDbiCaxZe5LZZydikDKw82PZSOMLkbUIRwMtdjLPsKgBOCrQKY3nrTViBekGq4bGq+yEDd
k/EzBC8Q3ULCARbbNp5kpz8xh98ybWFIOuJ0UrrY1OvFhkDnM5h4ABUr8ALGXaKTd8rBUoBxz3ZB
wD9dIOMqkAZpgCx8GTqBXNgw5OViRLJb6SrQLC2WaiTTb6YJv+qmgEvBAPlhMZFjSlVeWjewnWEz
liOavYyRHUrJo0eAo/Ksk0KV0lB3k44cXopFzFzNnHjfZmbEq03Zodvi9aCkGp4SE2NdM1s9tgKU
B+xv5Ro3N4va5Ldt9VOJTT4AwJh1IIeo9KAnTo8NQg9qJKSnL1DkjbzKZ5Ud2sAY5MwGESi0DeoU
rPKOqQc5EMwL3a+cVyMiqYYbKmMxHfPYjIfeX6YL6kKQXcDKp/fxFmhVzlNWwBNjmLNHDDK4+4Mi
doqL8FK69+Lr4jU7pZ3wx4gZt3drO30KAEFVmcztfb4k8Tlq+vzoei9PuqD+CeKY5G6ONvnYINMF
oi1Dyeemn+XjFibNbUu39EAK3X0QQ94evefN47Ii5NKg33EHbxrxbTWu249gVN6AhGmuWtu3awnA
Dp3HZkSYRsAKDsPtFSuEysEtiJOizuFscrW4BRQ8Bcro3eqD4ipom6A2GVsvAgz94Fy/7mzBfYKV
UdsbjPXow9wO87tW4XyjOMNJnMVrjUBMhSmcdi8snKDt8Dzajws4PmyNeYWvgnMfE+iKTbOM4V/g
6cEMNMSQdSCPzKpBmmwqnpewz88cgZRwC6adOsfYya9l26v+4C8elS1rcyiuGgQq8BUU5axtD8SO
9ADxh91HfohPYxEppP6YT6ohzRdht+0LX1v8Tm0c7VPapp+LdC3uCnQEMTLs8GzSIH6cxmE65EUj
90MhurqHPevu8p1vRCYwD5JMHMOmIcd56/SRAzQ/sWTqz2ucrmc35ByHHR8eJht2+06lOO1MoMZM
akxe4sCnVwvm7i6fY3mrFqN3PTErcIgxvDdTNoK+FvRHO6zZFR/TaGezlDwUGU2P3LgGJZUosGS2
TRO9zL2BVQORJL3DpmrWPdw8OZzmeKbAxOrm4H1q2hhdTye6G9C4yHkMGH/cQBhay6hZ2nvmV/rQ
Um+/JpsJXlZonq/4FjaftqgJ30c9NA4vPW0lGr6OR1E5zq4nv8HNhzQHHbpGVITMJvoNqm5o7Pqt
6D53CFFXN32olNpL16w4wSMvJ656cG4+jCZvOOqTdnjfxwMZMJPRtDmHCyV837dWNCUO63Gyi4fW
bmcMc45k7DzpZRVNoqNBqeIGkaDxJem4J4NTJcx7e3cs0iVIyrmgU7ebHSxMcE6NFMQJICfetQN8
cCsL+Do6giEKCyfrSSq+RUOzwkxlcaw5gpgMNla/9MtvmXbF3ZAZ2uwl0rnSqzZxqT9MGwkR+INz
H5wTXaKWh8Unkf1o0BvfQNbMcU6SYjbslAvw78qVIC0MBKUIexYoTyQukx4INzaObNjKtW1RIllQ
uAKQppoNw2/AJ3gk2IYmUF2nMa5EbgtRh/DI/8rV6MBnEIiov3YRSJW7BsmK4xneK7k4w4wiV6UY
SWiqQnntb5MmjIfaeFlcy1DjYNjDKCZ5SHicoJfUFSgZfEENds3M9MG4J9PMFizLxD8VWoxs31Bw
Vyskr3l76EkcJocl3bbHpoPPwmc7ib6HO632G7w0ENy3H3F8lweVQFT3wIgGjiI2+PPs5BSmfR20
oE5VS7SkUy1DFcvPAbMG9OhL0DRKDxCH7SOJcB48D9OFPK10Y6NzbkOYODYImB+f3MC3/AwMN0SI
lZs1PgKDFdN2EgVPwlPDlclv0QbI+hCxLmtUVKCYQJhlY3y2clmbFORdx2SH8nOcvnYqc+LGUWr8
bZSCC4zdM+g69zkWMeuqhuRYEIiAIdd5aIXNy4LaDez8bmZ6p1ss7/sIqS7DVTDbYigH0oHyGzVt
W3ocE6Zjv44Wa5dedbPnEQlojZ0Qs7LtF+zDYCv74gluKQH5gJgKEx9sFOIwHQwsRtnrVHJvGxt/
tBLwRQlVRN7cxC6JIPoUWDeOcvawUGmwogwY7WzFoOrbIt3DImkm6HZQIU9wk7DB54aPyQ0dxmAu
4+biFh7k1HR4J5XMpedhAZ8Z3nagu6MOh0K494VeylTbAmk9TqXFR6z8izrMoTHf554un83ku2a3
zi5vjgz04uA2lSTKz1EET6Gqm4INjkdWx9s1wip8uCOzgs9Ov4wU4SlTzpEmbEDJ29sN7kFVB/G0
fQGRJIyfoznGGobdfEVKztzm8KXNeNaeUxorkF8RoKj2DQxgouu2C+TDPBTANVFuNvMBuzLqvjiG
+csNvKxIdrY4cCEVphiaFN56LTjVnUB4azPz9D1S/ZYOnZpopqDzNQAjKm8amLagklbui1/AnrsF
eNqpb2MkQvsNmjE8nlyzDgbXpOi/RJ6LTyFFfbjb4L4Dy6rN+eVWB3Gs78YNrOxqTsH+vCc+ni4W
Uz3MUBgPBMDysVkRRKqiBPsC9xE6TPD/k5VZZ9GCnrmht5Pbvuvv46Ybpg8tkirycy9a9XmDj1X/
kIhIi4OFzdW4lwK+NVUOryN39rkZQnyoaeB7tBEdQtaiNfa3vlGrq5dROHLmqRve67Y37cOyTpA+
WLuu6oSxE6sS/P2i223G020f+lWudaSH8HusuuDbvCDL4jSGOCTWqO3m7HrK5hBWRRjKyAQdraU3
evFuO1lqZHBWMXQ1p2QaJvg7Jw0RNxgxIX0E5GDRu2oziAFAX1yTfRrp3u6GNUAtD/cgMDBT/NVv
QZDZ8V1He+cv7kpDAiMouOaUA1zD3GHhPA32oQrmBm5h3ThdJQZczl0Ymqzfp+um5muKUN2+ggcz
yU88GtOgTjuZRzXUxSgGCjRvUHmQGbyfzs/T1xQOQ3KXKAkv/YjYjl8D4zbxGRZWBnPYY7/aWcIH
uFRnvoNPkpHS1mjMWSz1DR0w6meBorVToDPvczYV276XmUaRwFqw2ymDUAImwmjDXuFkkHTX7YCS
omLTuvhdYMGv2kdJQm4XDQ0IlAWjAVW8h/dSSXyElWwWQcqucGpW5oiyMEHEXQwDox3Hio9KLNva
/qoXiR92pN8ij26ZaL4HMSHrPmU6AvtcDvwjp6x9GVojwWdxYCpnsEBCTbBYZiDLyWJkr9g1fnA4
t367/E+ce9cga/e068iwSxPZfsh034Slh1HKR4PQxum0RV2qdpPTC9bejpNQVZTP8fckmVaKIBcY
mqOMB1cdgogOpyP0BVtxtekBV4coiDHkzlPVn5etSfFRSLPZqIJjkekPMiu61JcM06jbL3Mzs0eY
rxTdaWoJh+dBlLbTgy1UXlQAheCg5TeZoc/q5o2A9LAF8QSp4IgUwjMKYQrCcIb3Pcx5H+EIno8T
6qeewq5qWD1OdZct7UUtrOv3FhU/JBp9stHfpgFE9PtYoZg9JIlMhqcggoatRavMoWk89cY+ZkzC
s46CXU7fcUbZdORtnOb7peCcnSbNQjSFaJuH5yId4rUMwnFgH+C5zscD1mcYu/TTxZTZYULKPTzl
gmTHVivbO2xgy3ZgkCdJUVq1GbhcgSWv2utGRogburDPMTEKVugvQsapPPot67dqiKWXVyNDAXVZ
CR1c3VJsXxOyYT2CigucNrFxM8nWB5SbEf6gYQBnDiOaiXc40cn2MKHFBNWh2aTb6TTYDAQcMMg6
JwRyjLNEZxV57VEfHhcXztecrps4SS6w9tgo9ig/9ZLn+xh0r/aoFSybjyBjNuJophmKc1yWPq3O
K5zTOYJk0WChBu2OYWkQ/QsFiNlBgUrRal35NH011AZkh1+zbx5GSNhBcZAJfZJqzSS2EHQ59+BZ
tOEBwKnBqthHlO1k6vv5vOaq+dBjO+1uBg8hEorTXmclDAp9cUuLXqf16kKFKLoiX3ZxG61XOmcr
okIlXObg6Bd+RUc8uEdzO/sAIbGEKJGveo/M5QUKJ679w+WQi/CbToCo1KfoSmcwEXvotFslvCkz
NI/7ZDiKmXaPECrHdQuDjC8ZvJg+YFtZrtja6XcNQb5nqeDaVyvvNc6TbPZgaLuxqNkYtgfQ1BDI
mmTDDTxdIYnEqoTZm2DNPzTGkKspXBkUfVoM3X7iDfvM9IoeyeBMhgyP7f9zdCbLcSJbGH4iIpgh
twXUoBo0y7I2hGS7IZnHBPLp71d309ERHW5LVZB5zj9afSSJnwM+TFczqVMTn8tGNGRCU9H8UeO5
mFmKBu+jGsEuUtVSS1EMhZEE0zg8lHyvkA/hYPLwpALGHveim5TeGux7b13YrTNVJNCx8+Pm2P17
WtZ674FRNA9lmi1H25pnkCXXsD9FNutmP/Y1jiOVjyEeKzjCJiJJihxGbwm3o69ZxZ47t+4fPCtl
L27N4s1o0zrxDVk8pc1knFbD5jEkWfRK0qPn7SY/XOR+XALFmdfYN2xegjvKMr+XbpkPCyHddy5l
fi+K1Ys15PfZ021xwZ5pc9Z0+WvQr86zxOf/ZQ7tf00X5pFaCEzcib42j/2mTAfJYLeA/y6CQ8II
LsJwuKTg0N5L7cIRkyoxnxu/Vxdd2MEPukYOnLLz9iJziZ6cmvFr7pvsYXLz6W8VhCDxJAniMLXZ
gHZr2KzXgCXlm9BJmzNzXYZqv431TFHJwJlCCN3U4dTUVgq/YfYz0k/l2XrXE52Rn2YZVmHSDOm6
nNrUXJc96/yfQhMiKt0hsYLBuWFHrPDyNnaQYI1fmQTZ1/ZB1+LE1CTcBTveNxt8eKO1Q2fl5+o4
VSymLEiyUOWvwrCa/zo4mD+hnuy/pAcwvK6VWXIleQNZK2PFjlSpAUOV+TKFBiSvdP7YXNRXxGNw
ztLdfjmlHCJzEGOUk74ZV47THfO5xsCyGOk7Po2p2lG6rJNhm+0kp9sqgjVSO22ALAWV3x2ryhEA
C4Td8OO6e8I7t0Q06Vdnbilk4HIP7NcS8EiSdcfG8Ul6F/OLIedbptNjsHpmYq5lt/MMXe5UPU9H
UQXqyywz46L42MrJXM6VuS3HeW6GOREs0TBFo2P8u0sEf+zGIMQ+0F4yjnORTGHr7fE7mf3OQ5P7
p6KBTOy2Ymj3nDFuMhjufJkzZuA+aMV+kj3KkSZwI3hI/nRalQ+l9I0Hfw7HE+ybddzqdSI2lNjc
bFv92K7C9N3vxHzCW+DzWpJIv/M98WcGYgp23L36EzeWvnZWvT3xh/Vfp+GwshqWlwCCYyeyha9K
UipQB5MRa6aJg5mznE6Ezj75pluciFQcD06z8jYapfvYNEji4NmIOw4ae93VxkwUp48A9IUR3osb
fuJkXlSes7UbxhP2QHUOyXH9nPGPnnOWrGitsZ0s5cQCbRc4GHWol2NTYSE0bOOntorgQ6l0fWvG
7DkkdfKiLKgvajIkO9DI9srP9GpWXnbavI6GkKHu913fd5+g++HThtz6E9JndDFuetwrDoZIf5j8
Ouk9NZpvbUEeKTTUUB1CckiTesQbang5NkHfC4eEYcpNlNE7L1PliZg2meYhL2bNzEl0XUFs5cGs
7nhGOuLOa901pt3CuU1dNsd1tZQ3QMnmkFsk31pi/c6YCq6mMeVPulROvDXZfMwHe03qhtWmIVg0
Cvr8J92cWz727DBWiV+4JaSyUsucmCAuB9dO63iYinI+plsAUtykAItg6hvMhkkixIiDma8xdt3c
+7P0Rn4VVWk/TITL2sDOd9B/sdO9jbQ4lhBy/Ggy9SM1D8Xfwc/1znem8mMZbM4lGKaTE0zpv7yw
cFF2dvfQ53cGjoYr9yPYVtI+C8UqHwVdlnes5Ja+kiEvzzQWoRth7XwxG8f99DxaxNglB8a4wME0
uUr7zSra15rugDwKQYsAuWWvTgC98C7ByvGy6xrhsBo7PcYqxOCz4uxwywNev+FvCFd6tlVRxv3a
+jNM32juPICXE9GuBLdyne9zRfmHOU+vBlb3D2vLxh9ZwLX1jKdx2Pgc/Lo2DoKYzWs78zLKzW/O
tWsEp3ouch6SCYKjBJJ5dYVT8RMaeOQq/tdoPIYeKbgPvRe2Y5LZ2aujarFfjNXdIALD4AGvlgCM
IAs0CSu7/Wpdy41zb4L1AqnctVlg3HjRCTkGyv9DOKr52jeOf3QNDsJhWcSDyuZiP7HIn7VjBFdg
v/Habjg3Pbs8OoaXRYGR6m/QuTwxZ1U8mU71XtdW9YBFuoQrH5evoa+eB73BcnVD/yTR2hzITVYn
JjKStzIscHv6Hd9bzoVd4fTpcZg5sGah7N95VVvvW7kYr6nZlZ8+ydaHhkoLJmNYDQRo23dqms5/
ph/+m8omhbno+yBeSruA1RFw66Ig9qMxx2tlecseu2YfCa92bjMnPLdTm5nHohirGMFMqneV8Gn8
RTR+oV21Peuwmk5IRLIvAcj1rKRvXsp+Lr/Wu+u6Ud72Gi5+96CtyUgKvIaPohuNeGvNDystRVyO
UpN+K+9G5OIzqxmYEHrQ6GbwshIrATCcM1fbThE8IjFc92m+ZNcqFT+B7zTPQXsHmYTdL2cjC/wz
oVcQf+A2z67slr0qFBi/NB08i4zcSZ51fLMECTfMYfdIYipUebCFHBM5GONfN7PsmyGEsZ99WeH+
XZEsMxE/CM8iJNkN9IcFO8c2V4TEAiv3o8vD9vGen+1sDceJLeoLLSNOyF/iZH+aMNS/jMH5VkXX
3Nqleq7NzX0sbN1jvxyCC3SBl5C3nR9dTKwfjanEl6fH9LaVkJO17NsTRj999f0mf0B5ibnWbBIk
JsFTwSyYGEarDlbD7bizB7OOzAZapZ3T33UgAA/V2v5tB4CW1S3AXBqs/HJVeUK4r5UsA/Rfk0/z
nr04vbBxBscRhHHPe8HdDxB16vNl+7f2c4i8V3vnpYbGLhruczNzEQX0s3/yqq2BMZF71ROLMNSD
s3cRbX3KcQJ4KsIP1y/FcTH79YaSXsS6JL6hn9HdoFKAtSGBJ9wrFIfMjZu6AkS2t9IpxiMR3OUZ
nOLeflZ1rNFdxftQ67hFzRyNQsE4+IS31WFf/O4HqBEM7VVspwxAJIFa0bKBKeTcLhffEu/0nzQI
cMbhYkAkvGZKFdkOKHC+2LkoLmunv4MhN/4yYP4XbFbSDk71YjmWPo0pXAe+UCKNtVXvUX+A0mvm
MBy5+1WmK6Y79d13Arv9NtoRnNVy0Lrzb7gsDHAwcg2PunXJ6ND+H14aIm+gZi9iNOcj+9fCKFFW
mGwD99WAjjo5SkAfVMFn6W39KRWlYnWQGRCsiYHe3IaTVd2JjQ3aZF2XBkzDm3cpq/4b0ddUDzCa
ngRrbDSDHfyAHUEXm5LdvwzLj22YaZnBDQP8MRpnVo7w5DETPy8qs04DB9N+6kfUNAaL5lVNoniu
tBafwTrLJ+LFSs53FFdp1jcn6PDqKof+0RLKOyy9/tUzCCQgnBmmLI9Yo1TcRn8Te6Qyf2YZLPE9
GOQD67bxWHpMUeUAl7kGlXpYoQiOMnc/M4tXPx1nZce+WdYxpHcXh6HDPZRP1T+EV8Mh9+CojHAi
f81YuCYsAJmUARfBgP47t5Xv7HI4kwcZima36KL4pzs4MIvU8GRxjSry7anaW9CZTCJFwenOZkBY
RnYyHRRQGLdJ8C+KvHlcfAdoOvNVhHprBKcjJBA7c3dpUm+4DEWV3iMb1oOpSCxompwg+9FzLsFi
drvQzemd8O01Uhn+dzYR80mHckoWz/e7XQCI8LkU0NFB1Rjxmje/9GaXfwJzNWhcUG52NvslBBsZ
n1G1BDu/SmUcpN4/Z035mu1AH8ZMrnExccxVYcVQigV+r8112Lup+N2FKJKGQiyRwa4FlNXNj/P9
N11l8yuUrbkPZTi+hHUqrqMmgNafJgg3isEfxGb+9liVwEZHAAZiIMy176PRkLfNr5gwrY7kgXoB
GC3Tlems+axDxtlZD28DmGO8LqBYiPd1nDay/sbS3T6GHWntOlTrR1HmwYEeFwIusXqdqrD8Z/sq
Y/D23wviMpPAWQlJ6sM+JkHA393rdxK7Q4nXUFJyWdP5aChtPzelk8e+GLDo31+1xcw2JBwcJvQr
tZGfC2L9JWsG7GpJ8LnKj6K0LW4Xu7w4xgrMYnGPm5QvHsAb/o2WobBHhtmLRXTWRfEU6l26BvNe
54ShjO0AR1pPWayRJp1qdAwRUKu/a6q6fRhTEhzGbkXPB+eyA2luTs1CfnpTeF00Dh1GmyYYj7mZ
vxhaGuhGmuG8Elh8mVaVfdm24I+qHrgNa37SuFm6X0o//Zhr3DJpmmuuoWl6nrnGHzKj/uoF3O6E
Rf29kxVvljaruOuJ5u/6sDpXhv3jr94vx4ftWTPP2lk2ylQEB4kQKZI15M/cFQbNG1VjqQfTdfxH
yyuCq/JK+6pQfEdyMp/HwlcnkonnWAoMv9vgNufJBKhwZyLu1YYsS48KnCNDi+6WNX0ObuWTK9CS
5D+bzQlsF6WQlU07x2JFzYJRJaaLqoBInYO/NF9pgQ4BrZtJiAg2iAyFxE5hj4jIuPAZJOvsOspZ
XAouwcfCL71jvqbLp9luJatMb7WP9OOgVBhq5XM41QCZnTfr98CUbGiZshNQEHO4ILwTT4jHEGFY
9uCAoyxHzev9AIG3PaVmnaOcJKqlroZrk6X/kbGSvSHF8eJg5jJUtlWccea2EI39FGXTOrxIn/qM
sZMLKi5jJZ4uTy+QlqRke/Bq0jJ+shHATy0tW/2aNaS62c1aI5fC84kQ42fml32BRutPBIfJyMun
Z5JLWFvM+r1cJvdQSFTyHAXVwe6ab/iLIiLp5hzWbFPQ/8HSuLiq1i95l27MvpoOeZ9XEZ9aBe3r
uYg+i58740r+i+Fw1ftf4dL/uHCtt9AvagbQ7uwH1m0e/CfPwy9Zld375uhnPTEK2zSu7pxw2AfG
9GsMzPfeVNPOXBkzNm08dZvGuFQ1ENmkM914pByYAceJ8FX/a4ZeHobQsCLXAQgnkpQYMGSRxL/k
13qVv4KF1Yj8n35HFnP7z5ya7cLsS80HOowb6fw1yy+i3s+w1OFbs1aTidJVsJ6VElkbd9ova5zG
Q9ir/uhVUiQwKt5xHUQYlQYiDASbSMojXWr5F/MtEUw6X4zIhW88GBMQqR6y2bqZE2zpwMbzH7R6
d+1rpoLGdHxq54yli8X/5WIO6qp8UsOBppQBysn1Y2RjpFLkXgam2gXTF70k8MHTzHqwNeqFxA/n
29JV9T1kw/2qV/55yEDdEACmxsPW3tv0RvJiYmWN7j/RdOV/bdZ2iU/yQ8UF5qsPq8aAwSFjLDNJ
lbNtxpz17T7Frg6tr+75N0azfqthCY6hz9xirMF2cnOFTocIrfV56nxSLrOFjAm3LA+pzsyIubK6
AHXa12Jd5HFbKJjaER2FqrnejGZvOan/HwoHeZpKiK7C74Z3JeR8JBgFGUrD0TqUwnluGeUf1hGH
5zK2S+zqWr35i7kBUfJ3xaHHq2qg6v8YvC3/C7toblFRCxMgc9XZLyib5n10mu7DzD2ROLNbxHNr
LETimB3hwkupd13WjX+V0N2w8ydzs/bOJpGMCZ1rnYyoVA2+XdkTekWk6BFvx/jHsGtQW77OkiWa
ZYxJIr+ymhlnI5XNBUyyQrBWTDaybi3s702EKC5Np1hiwq7kY+pDKXLrdMgsGDhveTjZh7qv9UvW
j2YQe44OQJQKcA62XXsX5g2ZzCa8Htx8MLGMb1JVl41GNREB8bQCuUbZLEeItPZ7zczqoxXmfJUo
DVjuNNLYI3qPvo6gIdFj+30dLEntEeSyy7ygP7v1xNYCeWdlO7Ofclid3BRVkhdVNkU0+Lrbh0l2
ARv/amVEVwPaJJjLGQpzXrUpcrvSAdT1Cndv2YuaWU7K9g/K1qBPQrHYrAH0+eSRuSxzk7jZ5JNU
Sg57opkDgX6qiU2BoXg+9u7cPqWjFyQwjc6treGwTqkmRTPqECb419kEmGY0LYhqa/2GPr5hFOWD
aDIe4NWBFUj8RgGGOdIWBQPzvXKMF9b4XQAA1i9lmoOaDg1fSjSC+6i4rzqvjbEtKgLenLCY9/dJ
72m0Wlck/eAMTwjdxWkayfePicHQNbHowhBxYRlQxLaSlcM4OclvVwwD9TYM4OSJV+G6IG6h/iSZ
C38Up0BKP9C7EOMqH0jVpX3K8TYI5w/S0ql8lsBj2w4Zj+2et7D17QiJmUujbVjQ16iCAnxraqdi
huUbauRvQL/6JueyHY5I7Kt1B6DG55Ryjq+x77dO+j619pi+Egeztb/zoiYHCJHCUpFU2cAafsKx
rvMhkAxDE5m4W18cGkphwzhVjfwosqp/aifdv8kmD6odFRr9bTAkPyXnKqOSF+ZBHddWC6zt9Ovw
AU/kyBjUc9AnNa6sTPU25Z9jYdlp1Ft9ph76JR/I267XAGpbLGPxB5rXdZ8D6km6Ryc10+qwoAML
D/1IrkRSEjNqIuhc70TJQgnrA30tdzn3xtQeOXan3911M3+WtpQHuj3d2LJ7mzzq6aWsc36TzCzo
ZGvquMm76S1AHhpPVv/Mwr2e/QLOfnDXkYFjfC7KljIkFWaE5aVes1/nwtw1aF1jG3AkGvhBI/Dj
9qZXi4GirDcSoDYBBed11rZjYgNzhjdOYLTX396mnrkQy6O0lfM2ut764KosfBynmSLxkYAMqdP+
kHUeR+7sTO8aiA1Cev2aTQRgWYkwmYy3PA6hX5Fl0pCah3ZxKFvue2ZEmkbKtn2Fh2LcdFX5vFpG
F6NHUPswyHW8Vq1xXdwOpYaHGXtR2CmNFdkJ00S7N4siHXZrQNgM+aX2dpvYLx4zMS1LIvrA+g1V
aXLCttBYdtr1nxOpzKcONYhiRu/7CzpJgwZ2lNV2xIBOuvFMfrsRshHghOGw25H0n30h8RwukuIc
KGFhLTfh0pLN6TwP/6QJZG6hrLSiWYTSwuxSYSio5LAi4iHAaW+JcSFFzLMfBWwGOCUPFPyses28
cUpUqyr+ws5F+18Vb/bcE9bkbzVh8p33t2xthkK76R6bLe8uKVqsV98z/bOdK26Nxa5GLjUWlp2l
3C7ft9KlLzqz1X4jJ4vKrn7QF0MP9/EfHu5rDeyStSps9XlYlf5yByCtnbdtYiVYCy1TAY134jIk
mlURqmX7aR8P/tztUBSIn6FEktN1k/XqMnmyH81BbK1kaoUBSmovM8OPAFT+YMs5PWyTfEmF8dUi
KICSK/O921Y3qslEojcdnFyFfpST8RQge4tlGKaJCXLJltfy5bWPwVBcHNWYSWEiICyaBQGbKacz
mwS2CJJl2Vid71ZKZP2tXR1aNZKp545Pwm0JGyXTLfbVvMaIlK66YWLuial8KMKAUq7J32JjohXK
s7tbONtXhENJVznNUU/lcciXuCBzDE3j6NyCtnpqGsTURiY/qrym7KdqrV/1Un9vcP07V3VhZKgc
hVTgvcFzkrJqe1UyZeU3wqKrP+qDNzfByTO6y+T57yHC1p221wGqJ7/yvG9g0A1eoiGjSi61hqMD
xpTOcxaHTpF4S/U2G+XPkJtMZxAiogbXz/KT7eWXdERwhRftCv8c7LLeMk9ht/nctkE17eAIg9iX
sGcrh1DqyIlRz3i661DRvfOK4Ut2+v40d3n+Jv325uhpjsY8pNPKuRfouO1zumL2arMcPpRvfreC
tUKPjHm9K3oiRIjg4lDkhoPWypw99WScPl5pyisTznftSnAzbpUE9k6hQhsDkGj2NKfsCKQegN/d
VD00g3vt2uU7tGQXZ2L7LVAJ5hCncNOZc5JCg/ItAVWyOaXH5F6CW7iyjwhVG06Q8E6iw7xO5gkz
lrN0wV/RQGwF1EzFrVc4Z51V3bNew+nNzwrQLrXK2JyIpM0Xd0OlKq5Fu2ledjcTH7PwPjqnIp2d
pYls0HG5KNPq3o2guoZbnUVorEQCvG7+3vyl+8nDbGEqa6wr9HVVXPBOcBZCSV+ClgCezWBU3NKt
2Nsp4v4JG8A2Vr9G0a9P+H4gj9EukNmYeQ+ro6wjuVnb18Lp/waJlsVFD24vpP0446qCBlvIZXOD
Hlpa2ggsOxxEff7NgI0RLBtz+TIYdHcPAZL/sQnyNVoaZM1nIAXYwmH+mdAsPrjY+YhYDPdpYSOw
GuZn8moobNvCd2ZX5CIGQvRK8q6TSUo+4DYf3aUf/zYDaYSdnZ3wuV1d9pajZefVrUBQgh7sd9GW
72ba/S7b7NwgEToIVMXXQaVEOueLisO53X7z4VkHzUAdG/V09+t0k/FADUM778zNs6+tjWkxL3lL
g3pDwIfmIb/gF+eVnHqsjZOLKDtw7JhgLe9YGot36cOgvcBsM+Xn8/Qn6MzsZIx++5/2eD4o4vZv
ASdShGXK2iO9zqNSGS545NxdqmXW/2QwFlSEk4PKaF8QpLeRUP0QuoX8Ug2ZE83culhJnfazLjgQ
/aCENfP+w7uQnbdgtf+D+l8f2jytjg3bIrLJbLg4DWT6tOYl1RK1vI3Qk/yVoXeSBrZFjBmE5o6G
514ClbLsmLJ2v0h7ZObIM/Jh6ZkNi2uNi6WKFiXN/2pNeOrOrZd+flnLwUI4Qu7mx1qP3nvQZ8R0
9tQbXVujVkcB0ygPZQ8eBH1uyifbFc0PD05WnYPWCV6yIFt9lIYeRrq0a2+zv2DZuOennNO19y9h
WljPJsr9NmrqdR0TdNJL7Immx0DgGz+tb+CKw0CxsW9lXrlzBqcmdrfOvyZ26qNSSv8b9dJfSlEW
M015U/hLSd2ZhyLfNkCGAk2sMoMnm4eWtrRiBh9TWBOYhy33DQWY8KK2oagOKT6azsXIew+8YOhv
Niq7t9IAeHHGrrrgUxhPYDWox/BOXfvUNq66XMLDkMs+xew2NOveSnM/7kxjJPHbCOwXhk5/3YWm
kL89lNPnyjXHE4FZ28EudY0yZwqdKyLe+tmhDzUO+wVzw9Q6V2MIrAsjKroESUgC6hXEMQteSez5
YnxrGHDj3LqjerQHd08desUyWjrlx+M8VZG2bciFSULYe9tv12b/G9d++pB5aOy9rUDkRC7Yc8Hm
y4rjQJYs2OX3TbX+V/i9fK4E5l0oxbT7V1gd08SImp5pnmyMzOyvlu3KBy+v1gevHzxihVxcdWm7
Xh1bG3uekTLx/BCZstZOPBE481EQu4aUTKyPENGvnjXKI0pejSxHjtaRGGmFexUYHlX2H9NtAFly
1jEyLZcoVGB6PUaMnVX5rybm/V2nevx+C+hL75DWhrDHO5WZtl8JbFHJSD1hYi1qIvPTgjzKXfwJ
jEO4k7stQSvnsKzxOQzAC3elAnBez2/GVs7+wHH9phyzjvM2Re52zxVlNicGFiHSyYJi5dAAUKW+
2T6lKLqP5IdOUYpY9WmwvHXbITShWNOz1/1YNSrx5gEQkyjJaMW4z15RPYH5hnsWsxGNO+BFvi2I
LoR/kSOgW5/n4o8kuxpULF0vYsjVLrBTmNl6NffkrDCl+1DfuZ5vtd4kYl6f4YFon3ipAwIpJwHB
Kq30Eb3GEvHN54c5Ny9ZMTxCOBfAoSiwCjK/X0o/dF7dO6FX1fI/xXqza9ZySyqVW7yOozxsqnZ2
JqaVaCLsOEEpbSUZBkT+kfq3jvRdJJMiuC2l9S6ECqIWldXTwsf3hfbjP+duUWkyVjtLmk+kM+fk
PSP1AxcC+mRj2Vl9aEajUllSINpkYQgNkJJge/R9vF40wcUrxsz+btYYrYVEZUC03WDy2LsV2FxV
qCvzRL0bsuVgVcvRX5GiZR7yPKsXx2Et+WMOi6jrieOare6VpkwZdQqjp9t7TpS6HddHF/zHQeBG
LFr1v9oL1cHV/l/m4eGxd0g0mzVAC26L6awy3M1DaT4VIg+PUxv2JynTkpDAtmfdtUeueuReoYP0
BrsTAxEsTmNUZOYyhlu3Cg3goUDPG5XrBoNX5ctOLuQYrZp26rn2DqHBCFk37tvECsgD4heHRUgB
gYMOV7MiP1ir+CSCWkRcbmcg6JnfPGtixAl1Eli5OGD/qxn4HUj80OLaRPT4TUR0IJlSJu/sBEv/
ItvVeORq3o5ymAc23H5CxZh5HAYkZbcNwuCJXf2Ad+85RC90NrywAqmvXIZfyfoH8nqqF9W8rMir
5sz02JI4I8QEIjtr14l8vBA75iNJPpeHPAEf3SEIc6qJO2E6v3yT6Fq4Dt70pl1h67ENdJ3ZAMHp
4EuJrTwu1ebfNILll7VS1HJUVk2nKYm5dEpSUs2iBpRQjfzr6iu8VjXa7jTfIqpIyttqrhmDW9HE
NrGtZKZMzpEEo9dZk/VsruKeT9B6VxfDXISiGdyYGNqYtT5/6GV9RTv16JVdtZcjgfhVaj2WdX81
ULNFjoUzLlxbLkbAmdNoIu/aZDj9srHGQTTUI3KwujiurgzIG063xyJtC1yfDWPhMu8kCk5ONlMl
nNrXpbmD/yhrxwHhTFOXwXnSgf025awNlcrwxktCicPtbpguW6DtoQFQLoz5AEo1HQZUWU8NZQHs
JJMi2Xh+RF38y1gMMxmrlNqhrh2vDp97HLj1Q+vkv1C9j5G5or7uPMaRYZtugG76dQyD7jJW7qGz
qT7xRb8vMfcCu3UDuCLoZ+b26Dxtpo+UQ8PT6MTwhbysHKGRWazvyzr/eJJb3M/Xbo/sRSVNWauD
U+XX1KXUeQ69Vy+bFZuHIFDQrRJdCnNvZqSbF5rY9ID/3gXwFXXzayhRZS6evSUDWIFHSXHcTwJu
H1XKMdhKica2rE/pmI/vgXI+6X8u0TPAPTTuhPhSib+WIJd7w44RuQEP3qZL/O34e3GHU2BriYxg
Y1eAh0n56tC5/F24zYNvy+0bo1Z5JuY4e7DsIoxxE6bXpR2+KUm2Wdy8AbZ1cx5r2aofWiHLPeWc
+e+ictS5wfOwbzEmvlYDjjlvQJSdGSYqGccjpX10aSZQUNwC5g8Sfuewp3FT4Rak9ziyfeeR3YKe
G/4FieSwx5t09FP3KZQ188566Ez7OTOmPSfjA7Lwj2HML1bBHYd2TkYjedz7gE8dad2U4G//k610
B4eqvt9U1HJZ5Rhzr96w5qI6NYubTdgFixwHa5eamGRX45pqFZODngiyRJN1Nm4VYq5kViOg7GRj
nswOvi5Q4lXzfz43MEEcwZpszJpkwUuT8mfoYhEWf3FOsdhXY80Q5JEPUpWUfVrTVj5JOV2qOuQJ
cHmqMoMPAq/qV6/td87CLw8mdZ/OAg9fbrikic8osVhvkZzWcs89ruE7yyzJMrErxs65CYfQd21l
75gteEmqWZ/D0n91um05ZNv2bKG0I9ChRdWj4Rx1WVas7NjPu95qzsxu/d1eU5H36qfqQ842Kec2
IgLL1qi21/53KMf/iBPBJ4sEMzQoLUcVnF10igEUdZKOMD/i/em77khLQnV0G1K656w2oQIZYOoK
Y4qlW+RNCIV2TmtKuK3xnRT/AiRP31jD7qOTKqIULXri4ZzemaNzqaZs2OUlHKa/GTSlY4SgjLt6
a1vHoorCfirbGulJBeZYehQoKyC6KKvz3xnsuwTRpiCCeduIJHtXEpZhuEeg3kReXf+jgetDC7/a
+5m8Ez7VoyvtHkFoh9SuRMcqPUykIu2hcW29t1y9Popy86OcseljcOiL7gyV8nZtWez00L3BUIZ7
MlC6M8yavcOH7++7AQM9JC8WQmGft2wIzigLqNAWNH6Y6AI5lZaffllSjGZrdXDc6UOV1VMPnLhT
gGJ3N7482nb/TTD/e57PWBKXXP+PszNZjhtXougXMYIzyG0NYkly2/IgedgwbHeb8wDO5Ne/w16p
8cRiRC2lBVEEkACYuHnuEShnzqzmKnvWV25G++x1Apdpe6DUZxXq1ybf1UXBIalYXrwRAARfeOWB
ZZEbekdvggWl1VHWKSlmeyg4ozX1Ygd50aIBpj7Qt07azGnhMGULQaIZefIhFjqDGFtu/puqy/YH
mSzQp/rgRIeonsUjNUOsgNRHGr8T1nSsEy27KQKtl5pxmslPVYEpdWQ/Echy7isav+PuyinT8B6b
jd4JuE4TMRqdSTKOmtX4geP0lf/eHiNnesT6engZQ6bvl8wdkJuYedjBX3etsL/jnjzBT3D2F0KN
/LlLvllH9IX6A1fwm8BNnoLzCnvHsEzBx7WrSWTivq/PvzzqqP5cf/wGkMxTsF2ztkzTpDvUSuN+
gT5qGt6RtwsP9Nt8vN6EsUKz3uIeKdCuKDcH6nZRuSU6FrIXDtWpwawjyXWcEfCB7amSpuMSy01+
ctivfzednF1yeqFZ/LUYfVEH4Fqmj9d/zhZOSkF7jXgjgPj3lyCsKs5f2O5wthl/F+7wfbHmHc7e
Bj/MU2BeGkeKzOMaPpClXXB8DMMXk2QNFsiRTW1unWbEuCHRnl9/qS12lYL3AvCPM4hvLQFlbiQv
tHw5YSVjfr7p6ULh+hm6NXI92yxB2Uv3xCcPrjN6lZyuP31jCgqF78VpQI/M1KWvBi7I0Jzq1BOR
7BQizHawcRvdIxS0V974le4hLAkqwy/qQ0QdismZMI13vMM35pRQyV4lBiCNoFYxlh9js79kdn2a
OY6NmnUbkE4oywCXKDl8rmKB32b9liF3gsZ77cUy72TSVLdNItU4Dvlyjw7Cm4Mmc8lBzI52NrkV
2CErboSEUFaBCTaHU+vpwuFsvep22iqYAVUEKCYw/MZFBLSIrHcGfKsxJcgz9JKJ0zEg7eoj3unU
uvSQER6w20qwaSxKUldDtEO/e5u46KvmYHNCpZUnQPeHi6fhXVXpbXzObG5076JM86sfc2xHwznD
7sR654ouw92FjX+5aUHz//Uue0VWdWySsCBf5MVFofUwztC+Fi/FFWx260f0nv6v63H6dhD5phKn
fb7UWTqmmNJUUfkJR46Csg2j4prktucrQQocY+G46nNP6eR1DvioLJ4F16Qv1x//9jLjm0qMdqNL
6GBlchmbHurM4KSftbhJf4+zLO5ua0IJ0t6ImlwX2aoHmlv7kGs8WafayjmksRDB9Ua2hmH9/6vh
zlFOQ/bw6gtXBXzxJo7VRtz3ch+3Mw5bHaUEqinlEsYhhgl2pRktWahC1idkeA0n3kRPv15/ja1W
lAg1dd2eMfilboqbI49Tfm94jy1TOX8/wW7b2xjXyfn/Zw/fVDbi3qd+MOz08mLjfDYdHcPOus/C
mCbxFzILHHJCc4J0hsOXqX8ccnQrN84FZUceYl2S5AoB+Q9J+QW2Azka0a1eWIVPXnBnyV4n7xuv
p9LsrWYaOyBD1SXKajJ/1M1bFZ5o8DtqynuMZOaY4Xbzj+tjtjH1VLr94Gk1SVIpL31beyiv65bD
zNLH5fNtz1dWgKnGXtuuTIxc0HlQQ1y31d92rkfeTm9t/X5lCdDSqdZKmdQXxJxcfHquPI1unp+v
//qNbcBYZ/qrwMSODNszFO6X0aBL+GaJDFiHpld24pnbjsW9ZEnrtEdGv/YeM1kDPziE/ri3D2xE
lKEsDKUZDTZnSlafevC/hVDP/x71hbQc6BptZ6/Z6kFlbaBAULgSDcPFaapxTSKN9sMYCvHnti5U
FoUyH+BSW4W8eMmctYhsW2ROfKjDSoiohIRx2CaAq8LQQw3Wky77vlpR/L7e+FYsKUsF0qtslja5
LwxGybTbbhvHF4ys5gngBgm+zyIGnPDpemNbHaksD7VmRiFOdUxFvpV/kd6NnvVmWsKdNXyNmDfW
BRWu70pqJuTUyUuXz9ppmPSviJ1AV7Yk52X1nEO2uf4eG5NOBewXfh33GFrWF89ZT+/WNPTi6FaS
T+3E0JfudFszysowO4V07Wagu3S+mXohnzvPW91m8xsbUJYGi4rzVnLTeun8zqC8QDcmLhl9CJ0Y
hXTZr+uvsTUsyhJhysWpcLusLyN+j+WzEVtrYqIqPAvmRRGKu2UMwZlMpQ0u4HqTGxNNX///alUq
YAmQuUqZ1WAcPllpjuO2jtau3ZlpWxNAWRF8EPui1XH1wbKuIX+UGeg3vdrUM5Txk+083fYaysoQ
5VZtAumrL9ZQeUcfu8Oj1QN3vP70rZdQQr8qqKDy12gsw9J6hOJbUSYLuLWa42THs36rCSXgQ5c6
J93DwMktQS1pkKbOfKB8BkTa3V1/ibdH2lPp+7Fhe1IzO3LsE3WTjbD1O/yDjZ2nv/37PRW7PxDR
xRA1DEBrWY/AXY95Tl0sPpd7p+et36/EeEzG0qfYmhjPoD4WujZUSJKS8uW27lEi3JMVF8SUnl1S
IBgfKkebz9I3d09ib4c2Trv/jTMXj8/aXAp+/Tz+WUKyz7JsT3kyoZvqwr9KLf5w/T2Mdcb8/9ru
qaT9ucxyX1Ql41ymT9TjffPC+c70mqc2G9/VQ/FQx+YfNlEcSanSO1xvdWtwlDBP9SnEgcyvLhjH
Pvip9msJs52tcGtmKaHd2W0XUouN1EzY/RmT6OVo1FSRrGrenfhex/itLlPiG2BXHoLwqC5tPwZO
Apq+s1r3nqKjU+3a8vttfaSEeFdpJGl0+siLdQAnE3K8pCpusy7yVMa+8IeksWqO+pVMHlPNTde7
ofTEYJO39Zfw/vpLbIyGStsv3YhLL8rSoDYsXJRh2lJzKz9W7aE0dOoqrreyMZ08JdYBjOc4KjjV
xYBhYCK8P7qc/m8bbZWzL60akTFFcxcv+lAby+MK9TEMLtLRC9z285Vgj8vOHqBv1pfCa7gVp3B7
4iKycJtxJ1lmrDPzjRmr5uU9R+KaLpsK6uOiUdxr9g+Yt4KxxB0b2aeZf+JWIP7gcX8MTGxxP1NK
Cq2+b6evt72iEvBIa1DZlRUhA7KFRb9qP/WzHu94DW2slp4S8wb1tENFCczFtAool5Rwt4ekrBb9
2A9+Boaoq+zv9TJxZ3rb6ygrwBz3/mLB3ruYmSHn4zIBADp4yGxu+973PCX4nUaAtVmXGN/ttEOK
n+65SjrjHQWVe4ZQG0GjpuHjsk3iPFwwmvRcm1rEgopLDMJ3An9jSNQ0fOeQ4U8dMiU+d82fi1nA
ZYpPuSGp4ZzLX/CMm52x2FiN1Wx8XVNfgZCBsUCLFTgjuimqPMZ3XWRHzxMHivP1MX8794MC/L9b
cmXrsZ+PE/2FoAtwVwPEbga3YscPDoArHD66SyY7ZydiNlZONUVPnaoVo/lkH0vqlEKkyUhnFF7e
+KzJLmyD6y+1NQnW/786zy/akFG8T+chb8MBvI7se8+xb7M/gijz36d3rR3rRcYUI/bFXY0J+b3f
hbe5I3pCiXq9CQcLDTd7S59XJ7BEzokvovgivGnvELk1CEqcg+B1estgYZntxHjn4pj5VCGAQgRe
VsZtq79QQh2IVWpYs59f2nYFavOZe0Ym1d5dH2D4aG+v/auV8ushrj0E9VbWwvTL/fIjN920lPbZ
pdC9BSuIvl3vTBauSxBFyDIXB6+ESq1Dzvs5aXFnkNkqUZ9J0QDcyRBwGtTkWPanNpZIjStqJdIT
H1Pjl2FpDK5ZIVRiqpI9iKXun/MEJCPClOkxye3xRMGy+bsfW2ogGy7ED3jLmxDkOs7lx8GnEJoC
sBCP4lxDGmjGYI7zehHOqYAkFCGDyZOHsufW9wDSo37o8SYHGg41xLBbQOVz0n9bSpFHR93oim+y
mKwPMVjzE6xT7Q+YOnAs3Na4H2dTc8YzpXz5Qx4BIhlWdW0PMRHlRgTzGwZi/gzz/keTTvovyq3m
B9pOfyC09r6aXQEHvnWiS1yRl3DKqT7yghwCHT8MgG3plzhrugDLVf2xArtw77m55/BJPpd31rKY
n0Rse38DEaqf3RSVyiHRppEcld/je+NmjX+AyoHU3EZuScFFyrWyi4IBLIXXRVS/i879E9aNeDCL
FH5IrnmDf7DS0H0a7cq7y50q/hiFcQ+hKbG8l8K15HyvxT73091QhP+Ak4z38gEbAeIq68fUIh5e
7Lq4dLiTnsCe2CvKOTpbWtvtnL+2Di+usoqUfqYtY6tD/kpgAD2IzsuS47KIXMJTnkCLZ53tWfcm
V9RhwDV/E8E1QT5/ges5MWet0KPQ4Xo4rUHzxkHKVW6tqFfAhr4oykuNjcuXrjST9yQwf4LPhs2Z
gEs71CPgkINdS/89XGLKMa43vNXR6z77aqGeSR2gc4uqC3XmeoCtjETUTA1wkebtzilxqwllg8Pl
bQThlUDNbDu5OiSZ88nC+/e718apfeN7rI2/eo+20akKtbLykqBlQ/5idX9H6AUfF18Db3m9rzY2
NVfZGHIjc7QBVhtEgp6avc4SvX4UvVd/v+35yq7QVUsCRWBGJaZ7WaDbHo5MmCzu/PqtKabsB1z0
j6OAXXLxQ+crUs2ViIyUrfOi4mji/YF4Wu8Bt/JnnlJodtM7OcouAfc7Abyc5ZdaH6I7PDqagFJ9
d2cX2jgNOkrY9OOiudRJ4ddeCFDpWIZ1fyejNMCCWnbQUG5KkUBfuONOH25MZUeJFi2UU041Q3ux
p0xPqUAGvwp1PoOO21dF/nJbnykBY+AykNlkwS+riO8RF5n8yfC9+tf1p69PeWOpcZRIiXOAu4js
ukuNO4N1GIwGoFeeWeYh61OcVpD9NP3O6G9lgRxlHS8d16EMP9cCPTUrzEcAjNfhynaNf055/Nx2
E3imqr6H8fUw2t3H66+4EaiOsrIjxqKmHjdPPgnyKagiTQtk4jU7L7U1CZRlIHNaP8EIukFdNLUF
qmQvcs5eWKACLwpkmjvNbPaduhzUtcDhpG4uQC77x3EopPw5AtOpHz0d1dHDuGaA73LTz0oyeLFt
3U9yidOnPqYmZ+dHbHycWMqEx1uj6LmYqy4l7LUfCWYoOhZYcXSWC1nuAm+Ctby8u0vJ6047Qb01
espCpXFu1ROutS6RxCzHkBRG5/5ebG3Mfltdj6rE4nNOxhc5uQImZIhNjWcl554L90Tzv16fgBtT
xFbWJQcWjgMHNrpkC/GGhUPcfc9lMdon8Lp7rtFbjShj43W9Y5Il8APcO2hD5hgtZSuGtLD3rHI3
hsJWV6KxmAvZ4V4zheXw4loWKvDJFzv73dZYKCvRVEDAhDUTBqEwnG8UdAmIIqnZZaexAmx9B8CK
evzbRmR9w1fnA1+6Q+ZpOkwEcKo4E3H6pSLGAi9nDTvzdu33NxZWW1l1DAspQ1eP0WXSQyf5Rwxc
nj+gPCrHAKF/3Z0lmfz+fho5m1x/qa0WlZWoLaIslf4QBokmKc5qUXoDyQcDcxgskz1Jz6HJcT8I
tut8vcWtCaGsScMETz12Ui1oMwQ9x84bqBAuLL01dnbYrQaU4I+bCaQyGI+gKRGB863SUaVYTKBd
dhrYiBpLWQDgOppNnWohbmJ2d0eBqH9BYD09eikM+Js6yVKiXzpmlU4zQNRWViWFbLNxSj1zT8Cx
0UOWEpMOBURQWLWSaqP8K4hENjgIXTsZz62HKyG5UJw+mpCRqMOc+w/OPPp3beGLnb7fevr6/1dB
SLFU5mYhKQNNYAI7+Lp/6TrD2Jmb/0pY3ghASwlACAuFo4ere3DkFt86oeFIU1fTwc+c7BhLzoLU
S6NttByc2mrDfKyW3H8QVFdcOi/BU2aiTAGvta9NNO9MhXVQ3vpJSoRakrLOqPSKC+lDn+AU4fir
A0P+kcpc9x8KuTJ3Z6femtdKZHr5PLZ+QxKmtiU17FHo/SV0w77XQzxLr8/rrSaU2CwjzdeQ0ZDi
sf3iwOU/xTqjbn6JoqX9c1MTqkqUpAxiA1ZOSv5JxHTCLe8WmeuXuff7nSHZmISqQDQ0R92jKj+9
jCUykLW62QZNhe+YuTPLN8bcVPbloukdWU80gF9i/+IMrnXROC4d6yZzPuRUEQTX+2rrRdb2X0UT
npX4ceLlEXQZeI6DU5kjeACdutSdntoYb3P9/6sGKjOcwZ636WXAi+Rvah7sd30uDDK5RenudNZW
G8qSQH6rdldmJhDuFNMdSi/yE5BPZ6bcwnV/Xu+prUaUhUE0kSClFzIi0EXRZbhlmpxMMSfF0Yo8
S5yuN7M1IEqw2xKJialP6cXqsW2wR1wesXbxbhwNJcAz186jamrSi+NBNu6GpfrAd6LxMU+l++22
F1AC3Bx8IN0lTUyN+VPGJE4iae8UH2x0jqoBzaOxc01BBWzZtvWTN3nDQbdxHL3+yzdGWNV8jhPK
xbZxE/ZyKRZcr+xGUDqIbenBTw38C643s/USSminkY34v9aSi6vDuT1QNge4udQsb+/KdmPtMJSY
JmEr4hQo2CWM7J9+u7TUlafv7Gl6Pw6TubNVrEedNzYlVQJai9jDOsyNeQvr/WKM/wCoFEcDUor0
jK+tBhgnSj/b2vLleq9tDc7am6/WkTqDv1DEFOv1g4tkPu4N61GnSvqHPmNqfb2NrZFRQ1x3zLzB
cYBCTr884koOu7bxlvvbnq5E9mSm8BvGiHLDytAuRsmXHRfP1k7/bI2HEtmRJozIxSTuIhYJM7Ca
3M5+APBh/+ooLPbeYyuXfJSw+37MVO7J9DB7JOsv119ta3CUmO+A2AAI4atlMMzp3mwG7WO3Gg+U
USqerzexnnvfmG+qzNOwGnC1SIuQznTnxhP/lBPQ5WjufsIyA1Kaks2256m8LUhVsSccdkQtJGUu
3ISAwzLG/ivggF2t/sZM05U1AAtHSxeQ4y8UCPmPTmRxQzOE1Y5uan3KW32lLABTKJ1I1lV0wYDp
CYzbk9NSn03h6rd4EV9L6sSvj8nGsOvr/1/HpDt1dgeG9oK5aXVqOyobdRhd52mM5c44bDWhhH3R
A2HzdJ3P+xKFBjWMRfg+lhpeJ2GFw8uNrSiB39i2OdRNS6pF1ylSnqs2O6fgFlrcnQHUXe+trTFX
4n9cunqwqLQOHAvizNLKdxZ1w6frD9/qJyX8sX7ik67stYBbqALqTIJZAbVn6Rw+X29g69crIS4H
1t3UowGzrUAdGHpz3074DN7ydDwL/juTMJIHAJNqfgDxKHlnTYt+L7VyT7j79m/HaOC/Ty+mKF8o
3vKDvivcO+HMLoKPptjp+q2nK7GcFK7DTVEZXayu+uNVeXX0XGMvd7r1cCWUzXSgwEprtaB08zio
AdsehD4kO1/qb88aoSo5LdkYZR8ufgAmUENxJcARQDXDTAHOtcB+4bbRXV/u1TrB5eAyUkVDLgOk
A6SJMcI6YOxvOhQKXwnePsVl3k8rP4AXiSUu1lXBiCPoTjXqVhcpUWt4AHC7MGQBaiSHAmdIuwlP
QglpIS7ZFna6aKsZJX4hTJlD3LHOubP4Ew0w9szawCBK27u525pISvwysi33sjj8NWmWHYxuzM8i
9G4rpBOqYjMp00FqNZcljWuM3zIb15rGwTR+ia3u6aZJpKo1xdJ5eZJaYYBJ3GqTVX9t4a/c1v2q
SLOqHUrjFh4Oe/nZ8GpYzOGLjfb3+m/fGF1Vphn2FUImP48uNVri+xZN4yNnsOUyDfOeVnqrifX/
r2LMnyEE4/wVBla/fIzn8kHHUySvQZ1df4WN+aOqNDuPSmkrSXwMmlL83TEBykHmafWtz1eiWFq4
EraS3VFmk/MCcNP5hD3JeL7t1ytRXNo2/I/YZX9plugdXEZ5iXskxdef/vYHl1ARCIU3j9gAsjdq
JbYpCIS4FKrFdEzrhzIyqp2VaGsElAg2cXgbwYsyR520Qvlep9BtknnSbxthVXNpZnGJeqRhhy+z
5D5MIEgtYP5u6iJVcglpmM+fkC3ASKwRQiB2cXPofhxYkY52lO7kHjaCQJVbmnisauAV1kmkd9+r
2sjbv9rVNOKdw6fPXsXZxkCoYssUhg0OcEkY5KwWx9HpHVKlYtoZ5rcP70LVVuJiDTTUXXsKd7J7
rEOsjzLBdBOrUyBeXvYsDS/cOcC//VElVAyCU9imPwuUSXGaJKdaAxvgo2O6h7KJgadRjjjAWfMZ
4wdrJxA3QkVVXWKeVQ0gZMMAWNYnx+KuqcujO/jITwDQ9lS3WwOkRLtwfT0D2h4GppfIc9IbySl3
4M5dn8pbT1e2aivhKJbasRYM3Wyd0tYXJyvvrJ0j2dbTlSivsGWzBkSHwdDUMFRdCr8GLBh3+A0b
T1f1lghcmhofLT4TSpA/ARnlEgKjCEW6k+TYEBwIVYQWFehqRciUssIBW0j/awfr4uxry2M+zhe7
KOWpHs0v85w+6OH05/qQbMSMqxzB5SgrnCJCLaBuq2qQqFK28wC+OmpPaREDXwUmbulHOB+TufOi
G0uNu07wV/stuDgHi+dRC2Jz6J5AVI4X3dbkJ6No9upTNmLFXZt+1YTVJdZCCtLHZiGvfWqrMLw4
FmHrfjd5nfdjuTQ7/bdx6yVUqaT0QtbnhdNDpUs3/iRns8nOaPzxJ611WTyFml0b91VW1tDYRwFE
rjVdCXotofA/wM4v989zVurDp6hPbMyW3TjRT+hMdlVTGzNXleOE3dyNlXD8oIy65lAYE+iyZtkr
KNwYTUdZMaa5axwuFfkQwvAQT9BHPekfgCPf9omiqkSbdiZZGtnMT4T/P3CZoGJNF131cn36v537
E6qmcDUBN4xq8oMu0s/2Yv9qhMYFRfoFT53wgC/zRxx36vdaMtyUKReusgTaNZyr2JZhgKvL5yWe
3sOWej9KPHqvv9DGYLvKImhxj17URecHkU+dkeksOehRv915+tZgK8kGibi8jVC14/CDQ83gfXRz
7SNf1nsJ/q3nK+mG1jSxOBSDH4Qy/9Qbxb02lHdOeBvHTKj6wTHpkLh7Gee0sIeTP2Dgquc9LhIS
58ub+t9RFjcXXPfUVbyBZ7S/E5OJ5DY7x5utzln//2pR6zAj1vuelUYLPessJNjEwS5LcPR+tDM7
N9ZNVS9YDQLSol7yMTrG4gvA+eRiCc1/Es30y82svcvyjU3HUYLAqiDEAnvzMImPDODPA6wjOVSY
oeD8Z6ZUdJpYxu5sNxsR4SgRASg3lHZTkzysY+O7aYnil0xCsXPo2BgUVdCWQjqleJ4KAYdS6hMu
LwvEeK0KFtxNb5tSqprNF1GJhjv0gtp26y926JofoEjXwfUJuzEWtnIAMF3sJ/C7YcgXCayj7qHA
grBvyeJGwylzzCw/yFloOyvIxmiokrZCM3s4qIRg5LowxKaaFTC3q52u+vfC8f/z98JWYiQZuAQe
o5z1XK/af5wRa7p7W0+mf5aMO4O7NJqfTB37sNlInnxLiujejMNZO07+bMYBRW2/Re9nzTtIyg7G
94brHQrX7rvTsjTOl6RtPXvnp66/6K1funbQq2hO88np66nwAq5Jk6+jTP3PSFlbEvXtVF6uj+1W
G0pmALg5PLNEhEGR2P2db/cOzoPwz6W2qynaakLZ/nMAo+m4DITymGAm5Efv8Vn7Y0bpzrF7Y0Wy
laUi8+x6cWaDr54mOg8rmpsEynLIhuFjD5DhdL2jtmalskZk2NFgUkWSQxh4G2TOVK0u5XInRbbx
dFXzNnQiNYwCxBypDs4SRaTjRC3kp+u/fSOAVbkb9+ulCOveDzI7BWrfUHiEhwTOSODzEz6E8JXc
OSxtvYeyVAgvshKA914ghOH9xC63uzPrOPx8/T22nq7snL1djZqL13GQRd7LarP4oQ+9+Mv1h29M
I2udvq+irR7sTC+wMQrcGNptOb6zLPOxp+5sxC/gtqXNWl/sVRutq1WahwN3ABDfvBPgr/6alt55
vv4GW92jxDIMGNPUU45evoV3fJFiU1/XoX++/vSNMLaUMIYNjRtJjXNTEg7dV6trtJ/m0muPstEw
LLqtDSWUtaRa3Hb0vWDKm/y+KsrlMDlVj7sX5q+3NaHGcRHOZVU6Hrmy/MGxceoz8u+ikDu9tDEG
qjxutA0sD7vaD/LFFY8RAO77sM70nYPKxhxVlXEepSDSxX+e25jMfpjwAvlrhNB0XxgzYhcSSX5w
Uy+pCrkx5RpVaAUp3aj9iZfVN03Hkr7C4ez68zc+qlSIYp8jw3KNjNW0rsvquDjI1w+JxF48gBDr
+0fK7RLnnvGBpB5SZYA/V1mTa7je/MYo6cpC4oaLjTUe7smVyenSx6/zXVGHzdNtT18j6FWUy9C3
sjS2RbCqME8SGPRp0bI9/unWHFCeDhqfdEKDgU2E49ihaMHuc41WHvAB+TKRXrzpHUxlpdJ6F5Kq
tngBOa3mJy4uy0VfhnnnO2XrHZSVqpgMyPMeQYiL+H2UTvHRFdrFz6lAinA22RnlrVbM/47DPGBi
amfcqphR+aEZ/We/kO/rEOusHOHfbf2krlgxfgVmQ7oa+0x5riReyw0OmTtHm415aiqLFQD6xWjC
lsVKRhNX4IV5jt3k5aafrur9KOAZ3cLsRDCMRZsd5wJfFoQfADp3+n/j16uSvwg7xmKwey+Ihyk8
4+Mkg7jIui+3/XzlqFFreYN5ufSCfm7Nd06G27c7YEF+29PXOfUqhsluTlHGVWwwxlVyl+JFex4x
FLpt1qj6viVs2t53GVenabLAbWszWPmuOxcPG/NeBTi2Jb7RjRd5QSW8Jys3BkxK/L9skfVHSMnf
b+sgNYTtltNGLkUgwzb9atSx9XHsMVG4/vSNw8a/CPhX3d9Y5C7q1HWppdemj8KMm5OGDvIRdFRz
4wgrkWvqvT7WeswK13oW3j3VFL+4BRZON85+JXbxgOBDEzv4wMNfJTpPTYPBOfrHZmf+b3SRqtmz
wtgQdkSasPR65/ti40E3Z150X+MK/fGmUVB1el3USZtaCLYa9t7PvZ2AnK9kikNivac83Vgj/k+r
J2w/8Sw+GEKzkod0bLGuH+q9zPPW09f/v5pGQ8nK1q47gBWJMx8OP0xHn3fGdyPKdCUAbGue8nTi
y3kscLvFCcyM7xNj6INq6o6YPeXOzmKxNdDKNjZEfbboNS9BkvsyT+I81/K7X1i/rg/yVh8pcYCv
bZF32cKnJ+DQl6L00vSu88wm39nrN65B/6WTvBqDdinzUUvJTbl4nWma/W70pt9yyb9zZ33JocRL
37jp4OWqQjcjjRpkpbgjosbMioOlNXl+mMtY128aClfVugktpCKh4vtETrh8DXERzIZ3nkL3pkXV
9ZU9zZ6scuxnQTTgCWmfYr9DFQXg1852XuDtwXZ9ZVvrs8bLu8bj4CWGEqdUXRxjv9+DY709U11V
8ZZZqGQ8rO4CLrvjY+9l32bd+SooHd/5+W/HnOsr8dxafVrLibOvJexPU9kOWL66D1XnWvfarO/s
PVt9ZP130ZAZZnNZR76qW3B5tRuK1PTQ28Mt/Fso8P9ZPddXwjkcZzcvwpGLx8yPI/B4DkynKRJz
fXANiD2PmL9V7xAtC8jvpQddopS5+1LXvtb8obzB/BaNNejX0Pbq+xQlzG/cpHxj9aAvbquTcVWp
B3W/Y+ctcrW1G5cHv7C96TBO47hX37DRxarIY85sF9fp1CFNlJFc8bB2/d7jE6efr69pWxNRWdNk
0VtDgaNvUFbUpZ4E49cfOqd0+4PE+fi2akmED/+dKQ5QwImSLtIV5dA+h5Y5fC+W0X256SVU2Z/X
kPuNIpNYlfF7pgwJOyt5jDF9v/78jUFQNX/tPGtu3ZZeoGPYB/PDLV5awFo7y/7W05WlzDP4stbR
CwWxJW3/6PtpNOL9KRZ/Zy3YakBZypLeNfMa2E5A+sn/h4Ph/MUrreH5eudszCDVLilPxbjAlfSD
evbqB2uU+nlIC+SFoefe9IntqqK/EMwO9Qkx6bowi7AtShFmH2SWON7h+jts9ZCykM0md3I+NftB
BRElEBPODiXOdzv9v9VDyjoWSeFnYY+otsq6YxZZfGQMq7B55/HrPHljmVRlf76em73QSycwquXe
DTGajnMzEI18iIs2OsX1eNMh11WBi1ZcTtEQak5A2fwYFPjr4bli6x9aB2fD6wOx0VWq+K8YU21J
8oZtfcyHZ2fQjOyQJ9JvDiwg2rfrjfhvd5gqAszbRVhxPIrArEvnfpwt+x+za1od21Rx1vyOWurx
M5Vd4WGsivTueqMbU0zV0+HhgBbFo1FdTFzOWrI7Whq+k9efvvVKa6uvjo7SlvZkrlKzzngJ8wVU
VHfxY1LbA5ab3KUKPm0bY1ejuTVMSrzks5nObUVzOJFOWAx3I0hRHJ0LaKnC3lnVt3pMCZulb/DY
mSjGsKt8uEu8trk4tTn+uN5jGx5prlB2Po9rYHvwPDeo5v7QO/rdPOLFmP+c8+4wYILt9fZjZ9b3
S4ONMTbkXGvdJlN3VZxhsfAZN6ZibXo2uCWwfDzTeyBWbRPeNt1UhZ07J3ndeLYbANTHfsu2/g4z
/zZqkKuK65LOkpjvGnaAQ7k8Q8Vsj5jT5wc2lZ3vk435rCrp6qmy5w7iUmA54UFG+V1o6fWhctJL
aup470zv/cU7JdZeCmJrNqg6Og6OXRM35CTJX2VukGd6WZ3TPqnrg7VoU3pMzEzDpK9O/QXYflNN
xzlcqJdz9aJ6HjMzpehs1MP5JqmWq4rucj72CyrtSTm6iPvSFDA0n557zM6N0FJ1dg4lF6jkYjeQ
Y3PHRveS2e1OSm3r0crSQFmxPywOudLcnXDa9vPh2Lbjnn77XxehNzY7VWPm6qWc7YWjGDVsXn/2
5qyIvsP8A+DiQf+Vhz7RjCfcPhvtEAo7DO8xAxLjQY8bXRw0V9O1I15dhnNKltY07prYh0+XJabT
PeD+Pv3CulycNNN9csJuwcaYU2p1HEFMuufrC8/G2qmK1poEQZmWeE5QNfJihPkLFpDxoTKdvbm8
NQLKWRuvRd31U3ttoP9tMMwHciK3FQi5KgMvW1N10eI6cI5a+ITe72KJPvuG9/t652z8dhWCl4vO
0v2Gz/rBc1rqdpsRV2x9r7B6PfC+MXlUyRpZQNMQTeMG2EJ0H0gOZfFhAil7qkCsneci8m9bfVXh
mpO0KV7FgpPSYJu/JLeP+jGzIubk9W769+bhrTdZJ9er/Z46UTSxoCyCyJRdetacss+PBorOLwa0
lPfFlM/2Y150ZfdVa5I0OueLWb5PXVauE64hoFUcRDozjkmzpx27qMefO5fekDJX4sIDlcqR+IS3
UutiMDKPewVOWyOwjvur363FZpTYoeMEXZe8rJN/nT4iGuQhToeds9DWHFJWoCkKlyUpTRFkFAYt
+D25Zn+0Ta3b8zbYakA5mFTW4CPcJF/ddjYgX04893lsWjtb39bTlXOJnw0RJi66EyykFsHS+eUD
vN30tgtdV1XwzbD92OrWr009jX7jfE5Oi1yyvkd92FjeVA2fYCp1wzg57Fm2OIxy1Q/kwj8YoX7b
nZCraviAS1Nv5HZuEMacQw74y5bf4zrMbrpKxJj0v3N0FjjvZW3HABSRvLdipzsKtyv/R913LUdu
ZNv+ygm9QxeZSCSAG2fmIWEK5eibpl8Q3SQb3nt8/V2gNCMWik1M68R5uKGJ0ChI1q7026y91goq
9CfLu8TsFdBUkoemVtHApjS7aWgSFwv+97BXfAnZg/JckgFXDIV7wgLLkwzV0if5bwaybB7Tu9Or
19CkaTLsHQV0fQGYqqPUFzTPQn8Xqy3/8fnl9rMdtDy/YzOh4w71spaW3S3zNflGo2P4DKI7P7M/
t/Fxqp2zxREGEyTA3DEu6KrSvsGZS8AYKufgCp7SmMGzC9TX1vDDx1brSbdi82crvzjYAMOhzI63
edMbQVCaKQEDOFzmir1+Pqaf3K1s8e5LXZkh1kclEJqHpS6qtlYVk02T8cK1nN2NACncf27pJyu0
xOChrRaxUlAhKRmHzUUIj+YrB5L2xot59vcO4RKIF6tc88qCoiYo8XarIqeH0hqJN39vAIsjnulF
PaYyxQD6TK0g9t57FyA307/q8PVX3uifbLEltx3aT0IO1VAVyx1paGTn/vQjyCljQp0go771Jz/x
jn2FLyImQJPaFbs/2QZLdF6iRwo21ojry2eXvMgvmkSzJjyK8Icj3/x8An+yl5fwPMgD6kaY9cg5
cWJcKmnLnCJR1+C8P/v0xQ1gMJZiJ8ODnVoSHHTmE7cN1DVp6p/ky5bwvKBOhy7LiLIZM601W/CM
7jgziNNowM9VjeE5hu5Ff/OoLA69wng0ZiBlB3SkSEYzCMJ8sMBDGoJgF7CMNamin53I5dnvxxbk
9b6y0XEYZ96NWyVOEjMc9L93HpdovYT56hT5nbKp1HDcFlFYQASHrbGz/WTBl2g9L/EG0pKMbeQ8
Lpy4A4hc6+XS+VubdQnRK8C7D63ehG3mlslS0LAjdwPEjtcaeX727eeT+O5ZjAuQvUo+Pj9Qbtik
pRds0vO/lwdY8tYBBVGTwI/gZlYdB/KIvdaz0PHfm5h5QO++OBLeYACq4On04RTtSRyG6KXP+cpX
/8k5o4tT3OXDQLIOeWm5ztPJjLx40oFeyyccBsZG1dHkxngIOtp8/3w4P2lY4JSejsfzeNhORFc2
cRvmOnDtLZgZkGSVOjHnq45trqeQH6CQaKytQmkhgQFWVsgFWXnYsk4wqBHUNg0QKwmjp3w0Iw7C
cjgGFaRkvUgG0xO6RpWdnjbByqv9k83z1sD6bg2ksMqQyiAU8CkwSo2erFpJWv5JefJ/nof/67/m
V3+EhPU//xv//ZwXYxX6QbP4z38ew+cqr/MfzX/Pf/bvXzv9o3/e5Sn+t/yVk7/AB/9p2PrWfDv5
Dztrwma8bl+r8ea1bpPm7dPxFeff/E9/+F+vb59yNxav//jtOW+zZv40P8yz3/780fblH79BXPHd
tpg//88fXnxL8XeH8Pv47ez3X7/VzT9+o+rvhKF+oXPKKEfrGj6pf51/YvyuGEQG8Y+MXh3doHMC
IsurJvjHb4ryO0GqUzZAqSkrZD6Jdd7OPyHG78wwDF1XVfWPn/72r2GfrMxfK/VfWZte5WHW1Pjr
t8awv4J6jTLZYDLj+Ab4HkRepikglpBEOgJkAT9hRt0mBfcC+bYwFEkZU1OOPUihOdRIm1wJLFBa
l2if3qBUAljzI0mBlvOsKgwp1Jd40xbYPixR+HdjCJNya2SR1ztgh9V9YvK0kyHTBubTXuoRgqep
BFSRVBdaDi11fItngNlrqbFYPHTkGClxD0ohafJqMIxWY5uls56QYkt5NMWXsRQR2m2yhOf4k75K
Mg2/m3k4+xyYLluJcnIJ7Q8S94IUfpXZ4EjSv8YTmaiodZ66ahJy+ZveFNC53vtSkpeWzLo6BOFo
obZkY6QdJGoE4JixAfI90k1FalVtHBXQS2c5auROBwGYoXUYOmhJL4xpYi01E7lR2D22rt5cyy1T
jAt0qnadKkjgZfCVOyTjvQd0OEGKB2iMMq6omWssV6nNaaf1mt3LfiZ9lSJajhMkOGMOnvyYR1UJ
JaIhbSNl7zVqQMg1mslYKO0UorUgfC0TAJBDq/GMdrr1edkkgQVV5TR/pV2sds9q3cfjBSSkkfC1
/LrNxsmheMrl+woCO7riDNh01WsWK1rbi6bK/e558rjKIDtQKjKzaSXH2YCl0+JaEuABbeFOkpxm
pbLry2aQHjJZG41HVQ1KaAmOQ19PV2lFR/1x6sEuQ8yhJgMAFCG6af1ejB0gWpdVnbX1Td1EY/zd
0yChfpA84F8PGS5Y5cUH1F2tkRdvoslO6kAaJruO2QgSlo50IG4QUdy2hJs86BjnBy9WjOZHiX78
5EuiUtmfdmU3doPvGHKRxhAVBhtA7jlVOqjBTUikho0mck+gtBV5SlXDahLDyKyq1tQsEmpcBP4T
pCrbJBVRytvsOdF7prwGnRrxpz7ntIbKZBdPIZoimqRD7lxhGfT9niQahlptaiPJqCoUiNJniUmx
R4KDFqTNyMxYH5Vgh9Ekw6Fohi7wt71Ehx495kztowgM5Ar64B47VWlHwgUPjYDG0CxQjVq6DkKV
ZP7TZJQti3NR5xp4K1ob8qdyYogiiI0xusp5zFWOWkLQVzXyayTQ0LHemlmB0+BnIh2VWpNX/DYy
v7bvLxUOImCNEappHBwDfOlINEauqDX6BEVleUd/sn233lT7YBQVHrWXzB73+cO7+/bPi+39RfaG
uV6YNGSNEIUgClCMpTqHzqGWqUM8StS2bBIrsZLbxLP63mwVAdLE5CLay65vgcTW5V+7Jyhl48R+
/h0W9RyNch1Xta5APRf/psYyIcJTA4V9VeaiN3t7DM12I9mNGMz+EKWi2KzBgD6Y5tkelpWBdxkj
Xzg9cgF/asD8C7rhm9EOzNBWiQ11YH8bXAT74hj4K2nOU5f/bYSqynENgOSCa/qyqS8C8K3mLOSA
QHVmWx56+jLUL59P4wc2OFV0VcODCIUOeRHFtMyvclr5HO7PRZVcs2rLk+vPTSw4H97GocuYOsIM
FYdIWYQw0dRA576BAJf3RfXt3pZtYAw20w1RUdMR2i4S0FIQa90IpwXGP6wq8AJkXUNlx1jit1q/
gryjmqki2lbbeJdulI2xo65ur4xudj1Pz4KKD8eDjrywBubnxQw2ehT4bR8wAcl5yyDqXROS73AQ
Lr0OisGAhzgekgQ08269dgKSA9CWtK1Xat2nqYh5sADRMc3QFIr29rPBojcZZN5exkQLEQVdh6xp
SYXs345JLqgeWLxfw7yfW9QgyYD9qeIoyHS5OQGi0ZtJjmExDQQrLzSf7zomC667vRaapbQW1J/v
VBjUDU40QnFdkkVmp5JT6LlXCQMhs5Mqj92YYWS/1pQ4zyP6zzGZjKkU8Kwl4kaK43iE0DMTudTb
ZRc5BO13KxvmfGOiGqUyggNBMHlLohE1jkA/UfUYyE51ECZZhhk439v7wvF34UY9NvfEbjZy6BhX
a4RSH1ya2rxHQaiBmTw/7pOqDGWmaYpod9516Ia7uDsa5mQyp9ro5Yb5a4M9Px1zl6uu4hRqxMDV
uQjcJqYzOWNARtnor7ZTdOdvamuwc8e/HKCsvkaw+uEI3xucZ/9d1IWYOvCgtghRjk2zTZxuPyhb
7Zhvh032RTqwNT6ARZ3ubcdolKgGzgL8emUJx+imGkrVFVXEAAIdIppHtiuc6HZKBdTKpftwOzot
Ff3BNwPbt/prtvL8n0aXf9pXOOJIJuMwLq85ox8NzRhgXyEBpFRuhrVG47dWmXcXnILYaL62KRaR
4BFa0l/2kS+NdSq3eGgHBA9XqSt1TvVAbvIDMdVvwzHp7fz7yiE5TS1oMKojWoNJVdUVBk/jdBmb
Qqsyr8aw0kqot4NFzdTOnMCSzPZpuMYrb4ERYzO65S8Vb/6wyzWsIyQvCJQn5lvo3fYZO5JJeolt
Sf3rQXviv4pDebOgQNiTMA2LhhzqYmTxVNFykBj2BPyWeVjhrnK5SLfcCXZru2P59s7zeGJtkQiS
oFiayyqsZc/VgVjGg2Lh0JuDyZ89Qe6rv+EpndlczGEnF0Mbl7BZWcTh8JNkUICJ1povGe9CvVKt
lc1ymhA/n9JFmi7MwETg9W9Tinay28lhZndFXMNMwJUo1F11Qf+DcS4epD+HiTge96hB8c/pVkmr
ChHwSKlo/FyoySZUYuhuuytjW3j3sxV93ijIQsDHhx7SqZW2AAWGkRGCyext1Unt+FqyS2t0uMO/
zy725/YW18kf5jQqQ5sNQgc49qfm/DgN8sSjRET8nnnHPF1xBj/8fJ3i2QPYl7JldwfvqkbL4IYC
ThiJxriqi+3nA1gIpb5tBkPn8izUTGSKu/l0BGg9R8VF6QieV6AYzdjOzWJPdokru9qarQ823omt
+fV7d1sMpZeHYIsliAkQ3ZvUZqWYhHThb2pnMosLHUAaYWxXn/EPZhF2Ndz+uPER+ix8ob5ReZHW
LcEdgurGXbvhV+MTswa8440JkdzvYMZdmdYPTeq4TNAeJhtnsDUIoIEOtICCVocMjIgRMLjElWzV
Jju03Ss/FDPaqWvz+8ERm/1qpMoIVpQtIQcQQsp5aeREgMzT9PeZNT0ktekfyXV9oFZl+nA9fZGv
9TJ88OTp7+0uoRQMy5rSEXa9WAyPELa0ZCzsQ7Un11Jg1nfVtWT9sq80n70Tq4udK7E+oaUEq/Km
zvZsx+zgsnBJfZCd3IqdX41c/rDHZRxCQ4UbujzrZZYDDx+Dz6A39Q01a7M0PStz021mB7ty7SKb
v/2pG4HUqyErKkEWDnrli9HJKej/otDHya8c9HPYiFOsyrM7m/4HYzvbrdp8JTON4g4jFAHD6cEs
OOgFq6aWRS1/DZLbka2N5uzkz4gykInDfVWR0l1GI/EY1HqaN7VonGw7Wd0lepRUYnovytcEjKOi
+1Zehhb4/eXA+cWTSAlBJhl3G0QDkLVeCoilbc7UIUWrVG0TR883bLDqjXThueWBhYJLVg1lLXst
//E2Ze/XD2Z1FVNq6PP/QQn9dEqnqdNyeUpms+Aqv6b3+r32ELuTG5mjOUcvgwvZ5M14iK3MfAaI
NhTRTf7C3epLssvMtfB+eTXMPjeBuN7sduv4bouHSvZkkuYaENCouqKj0mKQzsjHfiUFs8z6wE+D
GaKC7wygPh0pktNRgzk47mkBM7O3ll3VIrFSUz9At8XuviSro1qgXxG+n9pb3jxNqYYg8nuzN78o
tRlZeme3FzGcRFCCTJvG5o7slp6ZbDyzDJ3RXXtdzmcWd62BJUaxBLEbWx5Ulbb92DEkOSm67xrN
4UkMgfY1jNfbETndUPBrEGprBMOGF7VYwQ7Uo6OvFzleFAVuItnHx3JDJQGVYriK2Q77aKPbQPiS
tWdleTvg5GrICslIJxAqQwLndFEr0FdJjRZghDhB3ESvb1mJxg1NJBMtahUbGcyja6iND4zqsIq4
wkD9BxTBp0ZpLo1Fp4PipSJXQ/4gSaux9kcWkAcy0ESM5TvL5ZUoN2ZVaIBE5kf7g++IyKywFARh
6Bf+mFsAQl2uP1rzXC1WUUdWlMkKfC1khBbDKklj9KGsZ6LftT9Up97o1lSZlZ2JwI0d7Wp6Wrn+
ljcvFu+9wWWLBeobI/i1MEqktupvw1381XuhLyCMDQ8tgsLUCdBY9KpEIlzJen9wF5xaXhyMLJgg
SDVhqGzTIZaKnPBYR4JhzxBbdvUb5WVlqGdziysez4tKDIhlMn3ZKgCdwSzMgYkXlVMd9F28Q45d
g8vV2eMhvezdbk3c5XyIsIgLz1CRnEJef9nyNz85dJBqMOmIOTgNzABVC5MJHVFU6Uhb+WZliLOH
fLJ9KEMxVGU67nD8a+nJqlMYoR6EHuPa5giFXWRsXPiUYLw2G1Oy1u62ZVqBLswt0lFZRA0/LWBu
ympPtJFkV3SCK9c950DpS6ho/A/HtzgecROAiWQ2qF0agpn1ZnIbF+Aqe/iy/iaeRfsgfiVzGlpT
lblivTyMWR4W+jAqqRgTSw0tcAG29oiCEMqVG74FmbyYTVebaPP5MM9uHthF4UnBe4GSO9J9p3db
B12RPlJKnMEiFHp+3U2//A7PFlDtQR5xrjotH6WiQKYfPQOpKG1+/cc1AwUfaz7xEfJqq97qvBFO
9+WpvXnfvovs5LiRw6iBvX6nm50zObKd4MRroD00e2e0ghvFjC14ePu1CPyDM3hqevE6acXARh3N
XTgSsjlZmaWj2o2MDYCfgu+lq7XncG2o8+K+Gyrkq4EhgPadiKtYTMicdkpqFhRlvPSHMW4in6zk
2M7Cq3mbolMczivnSPItOfrTeBynDgzMorHmEdZm2FqhLZnP7JnYxWaKrDXI/Ucng8KVQTQwlxDO
ku5GHjUqWrHBZVCYaAHkG80pzcAKGvGMDhoU/t+umzWneZmNVjBSRTGYQdGzpCDTvXgyqBLkObo5
kIQSxaHZInbd8S0TxGSH9VP4wc5BWIVENIp5SIGjDHS6khwMCoxJc/ThcM3SnMmV8BLrl3DFfZO7
krXmhJ+9xXN+5Z3BxXXKQrXuejSogC79knEwRMNr9KdLPVnjBD13FheWFvcoySWlVApY6pz8QtJc
LB88jcpuYrf6kQnuFHCHK6dHNPL51fbBEs5R5BzsGXPadummgto3l8DqARKVXYvSZWyj0j0nUMG1
7gSQbb5bsTdvidOb59Te4jiOHEUaT4W9OeKoL4hb7SEJ7Ug72ZVW2Jg/OBWnthb3tteDVr9i84Z5
9m+YWWBSO7cTqeR09lyXlUVyrEdrZYRnAQamk2pzKkAHqMpQFoeihO4XpJxqoBMgTvoN0LvATBzJ
DE2Qc4U5EsWIcPbRUVub2Y9263u7izu9lUB5WEywm45Cv+5tZiZWvoEfXrjxAaBh2J2+ZJtg5XH8
8FhyJNmhNiKrir5M4QZj1Gppi0x0tNUSc65KBVbhDjvjGkSrSPr/cmJn3q/vDC45OVIpb6qGwCCZ
y+3zunZ7z4kra0LdLXRW8+/nfuqpvcWCViQdWKHBXmmPZtcJ1TVuQtw8EReeaMzQWfWMz/04kFYr
ANFxgPxQXFxYbCcfChxodcV1AEruZovw0a1q0zAbe0IIYFwFIgBY1JK2a67OB4/XqenlLuK0ULvc
iPF4TU7whJrmsQc8yiR4Q6Id32cbevPLB0anlCJYRkEKWXNjMVoQwRXqjNiaAw8rdIlAj8mmANpF
dhI3tIyttRasnmXRUWk4MbkY5ZSqCkBWU4yHq0PxDU/0rnDBq4DgeDXLe759Tm0tHJ58LmAmHYY3
PRdbCRkW6aIR2DrPqA+b/vrY5u9+esPCHrLKAKTBFzjLZMXQXZaCYpin03fZlzkRSZ97yzdlt31Y
fT8+HN07a/Ot9M69AmatAmMtrPWmbFZ3qhtY4AjBLVfeVShgrtk79+bmwQHiCucK2eSz56qjQz0V
WDhWJcALqrh9XBIk5SGGzgrwNpH24CeRcYOOJbrS1/jBUwnbSIxCjBzhHFs66Wjiz6dJgkJZbQ9W
VIgWMB8mOhs8C81mfSHP35FTc4s96qHtSmcezCWVK4MaVH1U1yBYs1ux3CoKymDo3qIflKH9BDQh
Td/8sVUUhG6985bW2K6c8BkCdWYHR1thaIEx0Kt8uklS6lUz8hJdY4c5TJwf/cZmDv1Xyep/AS5+
Wbxmt031+tocvxX/H6DGUVN8N+lnqPG7PPO/vUeNv/3+H6hxCXHB75qiyUjxAkTBAQH6F2wcP+K/
U3QW4K1hwCOgbvlv3LhE1N/x2wTHDKDyGRn4b+A4Ds/vqHQgxAGoDogb3DK/ghx/a2T5a38gVlJx
WSHJbQAGiChmWc9o0pFIYRI3Dway/QGIWViiXseEH/UiccF9YIK2RQQjVH+jb2Gbi3jYB1BqCEbt
WMqdmfcgIsikxlGgC+RL2zJJ7HQ4qM10m/SNUJLQ1PXCmZphqwV8zd87vQHPvvwS/+cVoHPyQKPx
EG3Zj/EYObHZCLRpXCjAOYFY1ny3rld/zMp7dOrpmf2XOaYrio4X8ywKKtug5RKC94fkAMlcnKTe
AZh5t+YInN4+52YWsY8fRVldFTDTTZXQ0mOpX5L0/vOhLBz0cyOLsEfyid8B4N08NFZnDXfVZX0E
zPyYufEWPNHUgqtjlcT+3Cq27bvLaGmUyAu8pha2Q0gRMD8U3hYiunL/i5nqcwsLh0YvgWb20GH6
MNeSEqRvkJ1qbGJWN7qb7YIdJEh+fVNAWgb4SPwD+O7bRL97haEYD/YMoLfuQ3ncGBL0HgpqqXTa
aVqyp6lsRvW4S5U1Hh2c0PPJROUITQGKoiJ9uvRUmyoujJDUxv3UB4c8HaxOTb/IUJIzYlWkeieG
YKYMqy2011sTTcDn8APpH3D0TUeSe1dy/aqrndmUwPMXmZ2i5O1T5SkeWtvwq4tSAhZEku0w1VwF
ZAtt+U3hL1p5zaLQKsvR1QOEHBFSDkF0UU2Djb4FyZR0QPgnmZuVlz3yThNBw+2GlWZJO5Or0Zcw
0LZTmZmK/72l1T7qehMY8+OoGVtwye4nLd5l0V1tdEJqik2hxCYK5sdhfEjKyqXV16w+6m3xA4xL
L30dbCQ1PA6BceABuVKTdp8S7rJyulU4FYhA53EDn59eoXvzluRgZqITcl5KyoUalg9pW+1iL65M
dCT4As6wo/epJLLOV4U+RWjqPEjRG+/FjsLxSfWvRsUtVg4uemWO4C34rqdTLqAXKMDEao9aYLJZ
QkYNlXtqRBdNPTpGxl9ZFbg19WUh14FZVPRuRgBUFN4hn5NjVBjxVTQAXF4cksIT+PB95Id23Qxf
edluKum5VRsrb9RQ1CF1++Ry0tpbNel+ADruNCBHN8OeizoyAAHuJCcCSHiEtpOJNIpspQmoxwMv
WNO75Xhqzs4zB3YIHqGC2OEsd6qX6JFRUTC/lz0kwFTuf8+C4LU06s4d0gig/WoCb1mKegouf8mK
U9zJU7BrU2SQe/UQjdWXTo+3RX81sXgL3u5jNfaQf3ksOYDG8YjNd+HJO7wiWzQ+fO8DkBjrl+jj
SQQFzLXSvid+BwQ0M8HjY0ZDvx1r/hWYp62mxxa6Bi/IrEudNmDnwTT69Zes7F/kqvfMAEwuIorq
SWhxfxMqysELQ9fnBiA3IXKTyS2vvjbaVAusFRpMoPyq0x26NNyRqpEw0L+iqYWgJEEk06UbufBv
wGzqMCOxsZSGnVb+hlZ0k0QExDcVECY50NNxMY0mzkAtWKy/NL1MzBTyUqIdoI84gLcqjDd99BCT
1DaCwexGQHnb6V5BdTxglasbwaadskffD5wxqa6zrt/4eQdkuLSvOIj7ABPq+x7UYDGarLClJdXs
k8Itu3JTeQPEltCNohRCZbXdxYXVh4UJ4iOrH+8pusmxZX0gVIREdSFlP6T0W9ODTSdFp1QHrIOv
mkWu7yoEVDSnQiUpiMjo1TTiXAWRG0e6xZDzBNPJgdePBDmCKctRySJ3nko3Ranb1JgeVWCrQy8Q
ipzbgeKZHHpQWhe7ZfGUBU9F6A7TcQRJNQ1f6uLOYGA7U9DXlhMzGzPgzSNTqu4gVXlRZ82V5l9x
L9u0df+Y6PyqDJnbNkMtkBnd+lntKJAVlJrSiSLvR1dWX0ZVQkdT9jz28UUid1v0lTmBX+xzA31R
HgIoCE5VjSS6OjHVQrGnILMhmXEPIMBDqE3bqA9ASe05Whns0i516wq3pI7sYSulF7E0N8MCPpeG
T3nlf82pZE+FIqY2uGJJuQ9p6yZ1c6O1jdD88r5Color0BUVB0e46bi86q1f+naaxRsodJrp2N9J
UbGlkfaSZo0zqsFtadxULBEGBW/etMkyCTt56ysvrBgtL/6C3MZ10d54cm32uLTz5DsoBO2uvor1
R8git3FoNmiNGMqLgEx2pBimr5RCwvbqqgeO8+UhuTsGuNTpRS2nl+DSM9sCMO7wOqxGbJBwx0bv
sWtUwBXQXxWr+2K8C5pHHaLR7czl/61Cfg8tSaFx8POXEsfDD46+8o3IW9UYRJXirkyQJhv1+yDg
ZlrqF1ypcEAP2WBPg7YJ/cjJkViepMveeMjCzkU22BrbB1l/asA/JnvlZvTya2PY1PlrP9wb5D6S
nuReM/PiATyTZgNXVm81t/G+GPyLkn5nyqEie6nZSfo9T7ZEsUgIhr7hpZT9nRFcKf3ThBAJECmR
tzjgsV0MnY/7tNhLk+Fk+mROnD0NfYDTpaIdvIGqjR7bca6b8USfU/oaGlakbdn4pCiP/niU+kNI
U0dNr6BuYJXjS+19g/6OpWuh6MfqYlCOo7ENgA4AvZFQOvBGNs9NI4ui792pAHflzK4ErHeVvuQS
Q2Oyr1vQE7OqJrXCWjeVojHT+DBk/p7wKUDpoUbCiAeXY9Vd6GVtg9/MzmLtlVaSk+D6GvuHSjKs
oTHERLa8/jHQY5EduP7VR8k7SwFAofs6/eqhyAc1LivzfvTyJFj6kvhXWncHrg7cIELJmanLTl/s
IMexb5vqiBjne4NdT5pwP0TE8eVsm8WG8MbxivMMb/iEa23cZGCKMjrPIcEuzJDR0tA8TZo9DwG1
U56TCswNX0h3qMuDUu27yFUVJ8djHIeyKQWSo8lu1z8VXWs1xVWQ3g/xUVb2ynhDlJ1nlFaX7aUS
kjNHrgFyoT3q3EafuABhv+h0pypD0eR2P3dvp9ceafdVtuFTbREAMiho04Nbnj9N+HGdDLuq6U2D
FYKkpUghf6FWVj08RtmuDPdKeadGT6p8nYSFGNNCF4HBLI4WypTdwPEhcSfK0lE6/R6sETJ6ACdL
Tq/U6XuksAeFPVZYMi0rNl0SXkvE2Ot6edtiMdjQW41cXoEbF6Cg+sJP0cuoZKFsR7jAcMdc1dLo
crhlQIJswGX4oI9huR/xNtmIvsBRp6R2OcW4aWOlsMu4dkc42Epd2kn+I2G1WaCNYMwL20eOUYOH
VcjsMai6o9eRWzCL76Motms2ocXG/yH1bCZgqp60pJNcAGI3unKk8Y0ShnbhDag3pfFg7qHxrMm5
sWs9/x4CSls8y9B7qrbN1DWIFeWLoIXrqDTX3QiPtM+yULS9+twmvuhy7O5xQo9WpFgDyNU8AxXz
WHuaJOBPi+BGBq10XjcmBMtxH2+V4WnkvTXm9DoNuF0Vmo3OHYHGKFttBjP3qImbQFXRgZ8jm1hB
NQBiNCU6bRJpzyMJwgq1CQqPIQBMMEHrrOLZg39MsP/8qLT6JN6g41hAAVoUEEqIPOmqLXQbyNRU
yIb3XSZt4kYTB8I9YNTKW/74eXS0SOe/BS9zn4UuI1+Arogl/QuJ8joc5MK4nws08T5zIidF5jn5
hs7t7565JtJ4mtA7N7dIDSlKEPVMD437PLtXi+tUikwDXBeeAlB9FQmk+8TnA5wTkotcw8n4FoFt
ZfRQJgBj3n3gVabTodMb9aFpDYnxQfiM1AlQShRZFQZcFL7Fu4BsQDwGrzjAsNqbVC5EPBpiiL5/
PpQP1+q9lXms76xE3ijzLIPrq17OUQXQdKj5/kA9zSK1iJ3suFZo/iB2PhnWYvJSaQiydsKwogAZ
ZZREc96srM9HSYETG4ukQCSXkI+oiXEPmtb70R4v5kq2fMnFZFIrQ69DYCtPn0/kB1Hse5NLgmgf
in1pxlUdJvWd4sabaTd3c6wC6ufAf7n33q3XMloGO69W1bQz7uthdH1VuR1IuBnDBoTO+ZbIxzE3
7pqu2KreaCbSsFKpe6MR+cz8HEm92y4puKKR3cYwZ2Cg5sQ3mQOvn115V+3Gtxs3/lLYk+mbCC9l
Nzkq27g219hDP95BqI7iTKDraqmvoYdqkk4BdpAGQoaO35FEdT5fzIXswh9XCtKW/zax2EAKHyUo
g3r6PSQNgMaWYgcblZmZlc8bCTFMfJuV5mgNx3AVMvD58JRlckmXsmrs0NF+nyWXhn47SGv0h2+8
KueL+K/RoXngdBGhGJsMU6pBHTNDekLTG4jIV6YHttR4aB4hGvPgB50J3ALyCf7KDlqUQJZTi7zw
qfGRymNS0AyPw645QAdnk85Y6PjqP6l/rBqbE6/vtmveerhCjdS4L23IgaCWPWYAJsy3wNxJNq2U
d+hpkeJ8bPPSvjOHCHiAuDZ2JihA7OqlrsTcaaUgewcnjAlUB69m69B3zkR8C/Dn9vN9+/GT8dfC
Lp4MkF5kaDHQ9XvKHsGDavb5XVzWK4nCn9yuf1lZPBmQbfETpcV7G21blLGoPbkGGq64MDYqIF+3
12vl+o/e279Oo7KUf6pl6ECGaJe6l4dE1GDc9pSdnOSO8ovMoOcLuHictCLSaDcY+n2aXozGsYJ2
4ucr9Mb89NnZW9wsQe3rdPx/pF1Xj+s4k/1FApTDq5KzO6vDi9C3AyUqJ1LSr9+j3m/3umWvhZkF
5mGAwTQthmKx6oQc2z9MVxzAw3HfOIWTObHkR36xjXzVHbetN3lq2s1EkFijCmIbn9d/xsJGmSsv
mX3YNlWMjaKaL6qxb4UHs364PsTSNvlpoJ8cBjZZUGY15hLodQNPppsJlAjBXSTMx0zz9Jfuc9jB
K2y9MO5C/PyJCSfjmmKalWI2BRi0kytcUHh44+KvXEj7OqIdu8LCZP7ks1fW9CfHOhmR4Mk+9IB9
4thHtx1yXtGTIju8U7/DbfmYPtJXmF5AcVg+ZO/5K17+Hn+SG3tcI/N/kUyHWg6NHa46vNkgI49q
p3BFexmMNiXCZ79Thq/vpOWEtHwW90VV5obY4BylXHuMLA4LYLaWje/EYpt0iVh7cYudDDaL87BA
b2EjgGuMqMQtQahvdWbnIncXlvtiQnQyzizEAzsgMFngRiBFw7GvgeCFiJkLPIiXlPWmSK0nQw7v
w9x40eXu1STDQjiUL0ankx8w7ceT1cd2azWDtEhH6tGlNazRG+oSTYTShIp2geaMuHS0CkAKXfRG
CUeaFE5Vs6maujb5dzvIrjE8ifk+hywfjIHU6HV6t2RGZ9cmc8U49wBkXpq3pZ89uyvqJDKKtkPi
j3f2fpwgScXBOhoeirWehLq0y1aRp98vJW8z3Mx/QuzJdM1uD4miBhxqeBxO8gP5TeagweOIvjQx
6hZgtEtbcPYwjKM4shhTEIEAFYhDXxQea5kuTOSMkHT+QbM7I0vSppYHbgWKZMMKdwAP8324yzeK
S93wVjpKK+NOR6m6dDQw9N+TW9BMFqmK0ya7drRn1wrKD6ICtSp0MIwMpdAj178Wztl0jq6MMGeV
NLFFIynCm2oKqyqID9kXCl+gdoxe7vG1sYS8XBpvHqyoZUQqvKqRZUR7zOm6W8UHEwwWY4ssww+9
he9bOA/GLF5lkgCtQ/DYA/MA98fBw+PGG3eCF6+SvbbVvlGCc6K3Jfzz5Xzg73GYI715BJvMyET3
M9qAMuhUduLRxEmACqreKGC05brBF6vrFNoc3EFFO3NxMfyrpPzkV8xjmJiqQ9Hj46E98p55/cT0
uoElMr6Z75Y6zQvH8qywoVLwM2FMh8JG48U9fACpU6SLgWZpmFmgSeSkrin4xIG1TveSn61RBPDL
53hVucWmu01c4v4/7zxjFnC4LBVZCMumoLKOcio7vWLYaPsuZThLXzaLOHBZDzUa4igyP80czVe9
cLAz8IX1vQQnDy+/L8AMXIqmSwdkFmJKyxBqtCjNoBfAtcK7Xsog0WEZtghj039zGMGXM2Xo+en6
HKPXF1VbVUVtBeVH/wFLjNFV3GxF/7Q7MYFugOI0D8WtuF4MAheTiZNxZ+dA49g04YjLyYAVsvrA
SqWwW3lwNSauoPRgqXvR6mzwe7aD8rTwzVOAOQuwJ2NPq36SR1gVeGDg7Bp4GUS23img78krTM4f
IXtQ5acoe2Xkq6/2afoQEmnhFrt4f5wMPjsskpmAmlnjw/t6Db8ILyTUW/i+i4/jkyFmh0OvtFxJ
IPQXiFtzK60njkDrRWu67ZbOx9JMzs5H0ZKElRy7BzF1NW7CjbQa/NCeyn7LGMvzYwGKjgQZfWiC
yJYxL6bAb07NBzTBA1qpHq9rp4kB0SEHGi981vmp/z3Q7IKS4XMGzawU9WBdtOG+4Vh5Bmz+wijn
G+H3KLN0uhPMbmhhABuE1Rctg8T4RzpsU7b0++/PTpigJPDfVQ0jyHPt2AstABClI2rJTubdWtY2
QJkuBJNpX/0+V79HnJ2rthezEnL0ZlCHpsdieVOrLKgiacvK8rmslu7SH5r/tfFmR4lHCh07Hes0
bKeXoLLWKbrqdkkdJqLduZLuyKPsA5cGJKFdqYfCg8zX1CmRXqWbZULn0oLOjp0hJ1oUK1hQdM5N
6COqz9fP9YWS8O/5nZ02TQpDETgNdBBswy7ujV2NOuITaLHJodzJ1C69ZNPtcw830pp9wapnQ0Bl
WapKLR3D2e2khpFZS3KPZnzTA/1UO4AI7OFi4onawg5e2E/z2knZGVGq8MEIOACGIUuAdkqcrHtE
Hgc4KVt4Xi4s37yKokV9YlQ9YHm5DgkdZVN1zF9YwPPAPC0g5HKAwZsYh7MDkgDcYhqgxf9ULQVw
i/fiF6AxEYRywFF3gX5dgTJC7eo21WxVcIqHIrKXSpcXntG/f8Xs2BBFIE2nIneiG7JOAL61xz10
4vzyAa3p4dD1yN4MCB9A+s8bXPyc8QlS+XJrW3A7O8b+Einp8jL/nZXZuaEiNVLNyoygBXZJBhfa
lDuXGRZQgM0RBuv311fhQiPu9/fPjlGiwUiyEdBUJInK7IRnm1BuvFqK3EpMV2Yk7EJWuE2bw9YQ
esBD9TAqU2MZnIXrv+TiPYOmAHrhk3LsnCINRyHOxURAHkJ7OylSWzWpDS3shWFmSvX/uQnAxZ66
xBD1UGYTnPGER2ku6IiT2osU21ZhC8/Jm/hEISACatSxhsRwboNawI7/5sGMtBISehOVH/Kxc40Y
qsg940WjB0R7tbSXeDGdO3+//h5gdtFZlQCgbdNiABAjnfg+ciCW5OougJyDW4AYvfSUvLiDTj9p
do41QSvCfsCI48dEgqpQbDVGu3gx7oDuxhPdzN3rO+VCiRfeodBjAWUPVfkzbYIEqLmEaEwPwEjf
xx21dZq4aq/YRAObrkpuK/2+Mw3bDLdEex+hjl1H8i6tIkA7/pHK489uwk+xYOluiqpm/tzKJ9lz
HomkKopMDxIggAxAyvjii3I6gbOLfVJWhZr0ROY7k7MbDDUr8WSVggqy6jmAdq35JsONwKnSys+Y
4lhavLk+wxeHBPB0ogrJkjIXW4SmpT5oSSEFcI7zZbFzCEVxWCi2Ag0PcR/e9VnjXR/yQs8MizqR
o1GcxbrNpQoMcRwaJc8B1hQ6XyTlra7QL6EptkrS+j330+RZFtTeU7T4BjirclH/dbqqZ/MMGWTs
KLRf0dWZ93dlHrKh6bUBH63dFC3dh4BuF0zYUbUh9iBna8nIthKi4MKXX5jtSWgD4j7YzVD4m5Wc
qjg3VQHvv8DQPposdUy1+26j+rnQC5+y70ICZ0SsfY084nNuS6V3jDjQhNFpzNjrxPgQi9IGLmEL
dqIXbiLEKFmEtAgkP88EVLMkybLRiMQgAwYsg4wi+CpR+i2Sp1xZ0la4OPd/x5pX+VgWJ0OhAUar
1q0by6LfZbKjARBVVMwxIr6XBXnHQK+5PvULnzg3JIbDeWMZMobth2JdCd+whbOF5FMVYTiLNb8+
2Iwq/xMroNyCyw3OFRAom3PJoA6gMmZVYgCrW7uQgJItmntA6nyBCO4oDPewnNjEerjt9H1tvoQo
xGthCMlj0vuVWttyVbhCUixEsItzcPKrZglAV4qkD5txDIbiswdBGCjqortTJrhZteSRtzgFs3Q5
V1QWJlU8Bnqv3chZ5mZG6QONutMSJO4iutf1c5MIN3Wr2DFtXAoXTyvU7ETq4RjxnXQRzGUWEusL
icfpsvx0109CeAO1uKIu0zEg5K4hDyr8OMBDWTjk07V7Flyw6oCO6Eg85tENWQdcQKpSxLX83PLb
NK0XdtePBeO1EWaJLEuYDh5KLAZq2RzykXqlKttgEBwLuF4bFneKDqozVXgQrPho6O3LwCPoogKP
GCm938W6WwjjykyAgxa7NS2ymyrKbFnobKomPpD9blRlTk8BhZWgsMTiTT/om1oHGp3CXFRIb2WF
2OpwX4YvCZEeR5Y6QhV6owxJBojiJWa6hv/vSm8AAwZUOnfQ0X/L2rKzUVi0teozF9bXT9zFlT2Z
9Fmq18DJWkpz7DZD/VLDLwtyd8nHPx9CnwQTkIsAfzSXEGh5CDcTscCtRaEGBdwrIbcScKLXR7l0
RnEzgsGLi9E4kw/SlJRWIBQNQVh8CvR1AFg9jZ/VmDhk8YxemrTpAkYR1IJu9jw/hqYikv/IwjVI
vy31jebPUbPkfnXh1WxBaxZ3HtjI53xkiFuGraXWfYDeJKR7gK7okXIr0Rdez4/Xp+7i58gQ4QeO
GhKJ4izi6GGmKCy1+oAlT2F8zMWbmi5E0ItRDSXj/xlj/jQ3CYmjRJQBpWfUa2gFdH7pluCftFr+
JsoQZjXlOz3W1/JAvYo8CXFyF8dqwNKgYeAk9Z1djQuNrItb5uQ3zZIKuFL2ddSafSCBozIWb0r0
auTHEEea8X+3nH+/X0bwO4mgkLepqjhMcI0aiW1mzzy0XC3hjsKWtAnPv2ri7Koq3jAS1PLnmxMk
3MSihd4HHXsCY9vONPhT4MHGLQSb6J85G0wX9u/RZldjnCdqFA4Cg41R5+UIW0kLOaI0XKiEXEh9
f48z26Nqrpu9TtIhyDRyJzK8w0uNb3lroqlvsm01gmuVVrJjCuIxFrQdhZo1SucLJZ//42dA/wVv
DQMantNROlnGtMitRmRkQKt19CfzmPY59AEcAxk4XUkLoLXLK/l3sNl1pcTMMvMSe0bLGqcfvk3p
S4cIYmZtOYT8/mkMmOb371jTbzn5MCsWpKbSDcQA9b7rDxm5J8JCmDnP4THEpHcKQUC8YH6erCdD
kHK0tFaTEALK/A72T4+j8Rmr+g6SFiA5dXfo1C981HkMxYiok0BRzlTkM3+B1qqZSgWTBXHI3jRT
d6HUsRPgqpuJS8DmpaFm50AoO6WsDZEFWp84WgLF0UHsUFneUgOuY9fXaibj8p9Dd/Jds8NghUai
0y7v0UURt6IToyg3NaQZUIUQy8rQPl1CvF/e+H+HnIOoa6nTo57ijoAPlk2jzCfsrVfb77gW3VoY
vLFFJ6eIHniCbLQHkyBblNE67wD+Ws05vlrDuxOWZmBj6XrjjHEI9pxp620CJSuwsIcHS6Yr2At7
BpAcCxvp/Ib8PfQsencG8HJM5SwQrdStsudaoluT3i0s6/RXfqenv0eZ6lYnByQWBbOIU50FQs8C
KlNij4QciK5sIg2tzSbyNTDx8NS8CWGxZ1cTG7FbQndcDDonCz1l6Sc/ogQFWCDagFNaW74g9qse
JUcbjG437aFXWBX317964eDMs/6O1WChimUfJLC4NsINGAgwJXgp4tfr41yoiP2e3Vk0TWCtWut6
1QcyFi8tAKQiwgi+tFJsDCI+xiT0C/Q+WJOBnToF2F4rVkRkHu9AukSBw4XD29J9cnG29R/dFNQ3
9Lk2hl6Cogp2O7I8QE4lt3IMySGJB9gFxIQHPh1pV9jyBwbQSexnydKWm7bU2Zb7O/5c3gK4k1Qx
dYzfQ74ITq6qDfI7mE12+Q5JIduUFrW4p/1zNqIBpLM2ZV6WNdtfTVYOYGtgvcn4qEDMjAv9wqRe
aPNhpU+GmF3SrGBhZrZhF1iyCfWbvJdsKPEj5SQoIgwERsFq78di6zdxdNDKZ2q0fsSUaFNFUBku
hFdhrDfCEIOThj7SwPXn0cC7LdGyANzaNekDmCD60hCt0yh9ub5Np9B9Nj0wzQDZXQeqYF7i7zQV
wH5dwm9v72JIuzg80vdZPTiqwty0rR4gveBRAsng6+Ne3Ih/x51Xl+BeCGdHLWJBCCtaLsGfCuTO
ugndssHjExvi+nAXoHnwlIe7C3IBCC+fWYPIYZoKMum7oJXldSIBjCODgk0FYV80NXG1IoNCcoa6
eAPWJfKWEZVq+SWU+oPUsheDZqkdE7JKzfhGN7Oj3OVPORoiddt9K2L/cf3XXopRJz92rkkXQR4y
UeSUBXpXummEngHLnTo7FnjZXx9Jky+svw6ZD2h7o6gMLhv++0n4LdQBGJ7CaINCYttCIG+xxUAg
rI+j2rp5zN8LU1xHpuSLZVUB3wMKyhA2LpTC7yCOrDthWR5Lk8u2IebvVVS7nZkfxDoDa7wHAMKs
v0CR3qmjcahL5nI5fhxL8gRp3NQrU76twU9uQIhMxbcWDnBV37hZZ64FzbrpLPOt7SuPmO0u1kF9
rUA5H+rRlmi0KkLrUQwLT0yAFq3M+5KWNwTUY2qCZ5lUULw0h6frU3XOBEKNXVTQCYP+MvT0tFkW
RASZ66ExJIGUmRs4XHqhDiIHQdyqwpXWg0oOiYcxaV0qvYzJW17cZxq8KIDfzWNcnO1C2DnbJL9/
jj71ck9WjgxC3fVNnwTCUHuqoG/kctyUoeGNS8JeF6+y000ySzbRNxNCsF6BlZDZi5ITx0hyF9iz
FSPlGxlqp2S9G9bmh1xChtPIHdKUFPxiY2PKkVun1oKX9sxf4b8TUh36MJOcFIRq5n3qquoVpepq
Dur7lrUoH+Q2Ve7NWHAqSLmoUv8htHxdgyyddYNniaI7hsdy2Jgs9Yzq3Zyia/OQtpDKQJu+ZK+h
toNQ+kNVfZb5n8HENUjuKgsl1++FTXTxstAhjfVjkoxjN9tF0C3LxxjCOoFSR15d5TakH1Kp8Llu
3iokBlBw8r5VUaeLPBZWjsCqTSnTtRVyXBypr3HBNbpJ3IC6OrLDVgHbuxm3NQek0ZTcRm+8QQ/3
iQmZFAtE87h+jizqD4PmCErhiEPYOkbXiVDNqKDiw0HVb51E8BudumoB/YOavVUKnAz6cZ+ZK6LB
eTItt5ag+J11yCTiVNZhaDcZYlKpare6HBAKP5+ihISDterRBYPIPdrF1YPAjoX2YYb1R8xu6jFb
Dew+qQ6hemzN0un4TavvYKTZMep2U2U5btciCp4xXynpIdFhWFuu8vGpiz8Ea9/BaXByh4TroDcK
QKe1t1KcOJBnuTPKP9pwnxQUel3CXS4OaMT1xkdTWV8SU2DO+8lC5lcS/H9azY/r/k0z2t6GHbNX
DPcGON7tV2GmkFbW7UgwbR4Pt5SoroV/jzLloWvyfZsUTiKjTMtv5BQu0ew57ocNtJKP6CC4bQM7
Oy1f2OeXLsmTvTLPluo0VYRB0bugh0wOE2NbE//o4jcbH/VqXHjkqefYD9yQUJiF3LQMD6E5YjUc
B6ZIat4GVZbofi62oS1kauyIEBlAHN/wAsAWvUXI01IRrV1+tIowhLVw/6BbkRvmzW2P+ylVLL+n
N1TvMke2IKXWiIEEpXNLKKFhEK0ZSRwj1965Vq9DEwMVEM5vrT9WF3okg7SNKq9FKdojYL5ASO5d
rpvSJjHT4Q7DX3MBuvApTIWvH8vJ0Px3GjQLprPSXAw1akAdBIqydPyCp66vM9NOtQKSGiF/ArBv
ZdLWkaQRcj1EdPum9oAde1ALFPEtmWwkSbqhLZv2gx0V+luVjnf9KB+I9mwa7zoHWruAErM14NXM
6yda6s9Q3LB7BQqG0OfRu+qmN62t0sn7XjZW2oDqOzKSDv8fM3OnI3uJ1/hBlW1pzQouxpsyHVxR
qZ6bH7W6YdVANqiq75h6LCuIqeQRXs0bUQ/dSW+gFDS3SCCMbi2RRy69VE93zexqwN5PO6pSHsT9
m9rtw27D+RIM5QJL9ffWnMVM2kEWrCwaFiSStVGouG571BihZAE3u/uylNbmILisVu+oKHjXd8bZ
LYt648n3zesQo8JLrWJGF8DPAhf8qiSlp4arQkwWzt+lsw7zXRH9Xchnw+fh93WeinUhVGLfBF0k
+aoyHnIlvi/k6lCK4x9B4Jvr36VeHg+lKjgNgzQ573wqnRjmOvrYgTGqPgSMnFzlz0mq7ay63nK8
UKiW3xOj3BdaFSM/q9yYPWX9a109FhaKoEbtDQTNJUX06x7QpCZT0E9SbTrqn+oortq28wtD9tFI
eoB+3CbVoG7a5TbBHZbIkWf22jHTtbXaGXeNGgEvGIWr2IBnJWyi9Y44prJRFd1PaP9HgvZPPVh7
ypkddd3Gapa4Y8qlfYyV/t/pmO1jq8ohtkSaJhhi0+8a6yYCSrOsqw9edv6QxJ5i9G9dMh61QfLr
cDAgMhWyXYyvFmj0XZiyz0LilLJwbJL+ABGxye13vK8L5SFkOvqXDAzZDp4r9Q2Quyti1Y7Sas7Q
5FtZg1AVyMJrSFcch6I6NgUsWcb6H/cEAGeAORPUN4EjAZximoOTjJFWSh+ladwGeXVnRAIiEtCK
jDgCwsrC7joLpxgJ5mVT6RXxa27bW0LkC2R91gap9Tb2H1RvFk7Lz9X36906fcvJCLNn/RCp6sgN
3gajMN73RbHXZDmx6zGByf0e13RbirijEb7xIKAQmo7ancUPZi57zIJgygDenQn+jH6XjV9W/Dzq
iOWvQwhdHwsOfekmgkILqXOvSSlkvCAdEpULkeUcpPXzCaqJavHkdfTzZD1ZjrghJIRqTBuISbnT
a76Cex/GQZ06gsxQCOGN5E0f062sdmu8NtS+32rIXxaW6mzjozgOnwcVjgs6tJDP4kCaxLWJakUQ
dZgptIBZY8AocAlNsjTMLLypodno+aA1QRM+jMJrC27aGC+VTc+BhFOlX9QgP2uiFwXVmd87HF0b
WlaykqJdwuDpkOZ2+UA8g0Chx5bepO3E+o3eVLz+wcl8XhLNPwup0MrEuNhpaIbpxjyDqomViUOG
F1mXyHYovQ0is1P2pUbcC5t2afuc3UzTaPDUU1DQgIXFfDTSRXWhjSwJlAfpo35sP7VnkODJkx7Z
kMRsNtKBHcQ/4X3/ev1sX/zKk3FnkTKFxXldl3gG69GLUZerKtE3Yf4OIZcNS/lCwfDyR6KRO7lF
w8Vv2lYnZwSXBg81kiYBVNfcrKU26I0+je7MpcqkOQWM3wFlms6/I02/5GQkdL5GMZSNIoCYkzeq
R4WLOxMBDNqOSIATVA1rBXBjku3oiLJpW+whWAjBHggawqskSra69NrLmtsW8Cju85VWQGtmKJ02
oh6MQrdyVnkqRJ3yPPVpBi0w6VEYB5uwbUORUEI1sxmO+FRsWXWVVDvT+qRDuEbjH1dpb6cEfzrb
SajOJFHo4FJ/0CC3Vgihh1PtAS7tDMzA07eyh7b1CvkWKqh3kVz7Xa9BzwuiE+W27YhvyZpnxQ+N
BS1Fpt7mfeYIn+Fd6RrxMS3/dDEH3ThydKoGeql7Al6oLOH7mlseNwR0BfI9Uj677otNZja7eEQD
ZIk8t7QWs2PMqiJrBytLUFC9FaLnfwHe+Dk7fxd7tofxtIyHNFKSgIBAY6F4kWuyk4KonQyNXS9q
5Ux/7tremgW/lMbo7Q5GEoQC94Tipee4XCLTNqhu91mLZ62wENUvnZvJCE0CqE0Vz4D8vY5NRc02
CWrFqfIHBaUxRGC7D++vB4Pz1BwzeTrQ7NgodBCFpjZRFEM9AiCYlZal/gquD3YvvbUc5k/Fe04T
f2FY+cKMng473yEg2PeSMcUFWd/zGO81k2PhuC8bAnA48LaQrU0roQObt3YNCVErJgspyDnEZPbp
s000hESOhJoXIEuYq+6be5HTvU3yUo0vfUd43HkavEUb0V4Crp3fpb/nfLadWCsTjhJQGsApxRVA
gm6/Yr5YD7g+w/MCvUXSEmm2RkEWAtyxeTHgWLawiGcVh58J/I+Iv6nOgfcQyAN4sIyToGlNt9KI
24p8HXEoMqIOExLR4f24yZsEtat8YQNdnsK/Q8/SR14O5cQySYICpIIM6oTNsKPSEpb1XAVo9oWz
60ujKtpdoZoAhy/cKGTF74cniGS1z9bT6GjbcpttRk/dsXdIz+qw8FviV18KPDDuhB8rxLaVM2JF
YQ1SVemIcx2cfORJ2gWpEG1h/qp6aYRQpzxcX9NLkft0wNmZyPA0NKvCoJD3TV2Foi0Qf/3/Rpht
fjo2eUPCngYjkvW2/GAoWV4f4WLs/DtpP4Wyk0zAoA0PselpgDPgpuRDqPD6yz9ItJBILcyVOqs5
hUlXI4YMFHCw+1B9UOQFEO15z2vafScfMgXRkw9pK2EouGTSYGqrW5BqzVTBFhS4cbbUUZruMKjc
lku2Ika3q7JX9NphleLIDUjVreARFR66aXg0tOQAH59VKFuOsFhAOhd9n/1K5fevNKBySQYR+aRS
IQHSIacGPoXUDQcuaG8JM70sfUhQI+tRG1BBwubifVQ8StKxSoEMqSg0bT8KuQPeDOqejNoaiLcA
rDhxHr8KQ+pkeu8m6TtvZM+0DjHtNoC7og0PfXieAwq7EaDFG4u6l1N4a+UJALmYqZqvr++qc0TL
7DtnIYdpMoMXEpYb9XmvvS3uIkBotLto3av2sr3lpSz9dO1nkUc0krKKYeyNBOCzaMGUE9A4mzR5
pepgcnV1/eOWjsz03092WiQUEWWlhctC3rbqALl3CIHolSMJ0cLhvPBq/r2pZzd/pHHRaGScf+70
bn1rPRMvgUKFaRcu1OvIYgg9V6mZrdsspDUwlu2wLRDDDcipGrqTEupAT8aLaumhz9snUf0u0Bvt
GYVYSBMvIFmXpnYe7ySta8u6TMD67F0j4TawOKja7GJtodlw8a6AwRz+AdTYmmxdTtewNcVsrJMC
d0Un7Ipac5TwlgK7JsUxKnwM1I+letSljurUwfvfIWdrSbW0YSLnNBhqu94099FL8iZ4k0RX/Cl5
w0Zep+tytVSK+Hk0ztPx02FnKyrolpFEJlIbnn7XveUbbXfgyBPR5t5ksdh7egH5lYHBa6Ir1nnC
8dwpm2+CekWhW42t5XioCR9Jk26yHOqIIdohZf9Scyno+XCoiLUVIR7fqdpDBoV9or6ZwMI23HLx
DrDLMD2iru+hKeeaKvpZKDipUM/v8/hG4NadRgef9sWOoOHPlOE9Z+ETb0ZXa82lBGwKrdcmYra3
BOj/mk2ILJqb0m4kx8bcVWJysKxs0wzw+s5Up4d+8JhDB6boPK69iwiw10PHeUN0Ol9/N8EcqR1W
UtEqIVIxwwif63jckJTsWgqFMO2rhni6YnLUwmFGmgy+CRn0gUEcXx6cpO48VS42KmmdvhickShO
1/c+1dOVApKDWdefrXXLC9Xuy6WtezF/PPnRs7s7aw08MGqSBBlYI1nRoQ0G0FquL/T4l4aZ3+By
joMqRYg9XbcGqmJrRO2tlmXb62twMcacfM3sCkaGCv4P6u5BX5aTdL/Lra8SDhs1FxdWe+mDZpeg
Oo61iIZREqgWZLbx2M6hckf5QmYlX7z9Tj5odvuVIVx5BAmXhPYQ3Uofxq3m1m69H+DviCKnH0J7
3y53PdROXTQ4fePInPSo+7WjSo5x2yxd/dNumJ2zX8iR2fxCfyQa616nADu1+6LvHNAIvRTtaFZn
uyER1gqcRUTj24JQUKaICzfIhTn/NfpszpU0MQBsQpS1jD+8ze2mfOV0YcaXxphNuFlVpQIVSeT9
ebPio+EYaBqp6NRd36hTQLo2kbM7imgiqVmNu5hCzkVZC17nC6t20aJbWhpndjHpbSQwgaK2GtHO
hczyJhuRPiW514uRm8FOiOjdweBfai+tSJy6CcpuSO9c0Qxfc/jTVLTbo0fp0fxD1Zf8Ji+c1l/r
Obu+eNtx2cyFOGhTGIdkkhtGIJDl9mAOm+vTfQ78nrXFZ/EnAzVW7yO0xWG8wKDoETl14gDEanna
gXnNYwTEFZxTlp6tC9Ovz86LmESKztJpN0Ul0q3knkUEQu6SEw2CrQkwAmmEAy9G//rnXnqun86s
Pj8pIx8GRQxjaN281Ow2koOQoYZDn5j5KcLFpDLg9wscgAEvj7bbKNXrIFKAiAtP71PPHOEvxtht
CEEeeB0tJL6LP252xIZUhEYOaWnQ+lCLJbbwUvrtJnKGL7b+4D65hSXUPXmt/PqQLvvyLhxwfXby
tBENsLhA4DYeuKf5FbGrFewqXnW72OT37Fg6+ZP1eX09lsacnUI1kxAbC9SHuuwh7T8FmGTEC0Ms
7vDZYeqY2VosRnAcNdUPuye4a9kGDCNiDSbyHXRWgL5k6bjO1XbVZI9UNh4GwEMMLv7zq/7X3pvO
xMkTShDznKCrkAQinrQqhMVbbLaKf12f0oXYMa/qCaYR8ogzGtTJE6sL18g2LRGmd5p3faCFtTun
cUMFYUw6Cg2TbFVojwnrV6a8QFj6QadeuQ/mSo0pl+EJpiJ3VEz4LsTdQYeBjxXqKImSIzp0QVxn
bw1DQYMN3bpOMaWqPp2dMt200EuomOR3sDrKI3qr9MaNUROnV2E+okR3rSFvtVB4hDXunWzi6dyp
JQFsuIV4kxJYDQoPUEVIlOqotYBtp2JTu2aZOaowbE1teK7rzM9awdGR67f1O9jGtojGyggqGU8g
dmWswqZw5TpbD32+B+bIVfWvutIwMBysUsBK6wNHWyjSAI4G8uT6+lwqDp3ut7napIbKjho1OVIk
9MFRf9lmkYnShwCaR2FbbeMTYnoWbHlC9a0Q0beiQSeDyFC+iGK60SPRzrvaREcBMOoq1l6BBUML
i9YLN755IZX79TtnMTnOKiMaUbAKINTgtmrt6Srd8Ma8iwE64xy9fJhvCS269PFtowEJy3KvCiM8
A3I8XF708hZ6rJSJXm7+KQnKQyKeYKPuGbrsDzGxxcF0Q0lYmbzxUgIMi644atfZo0X8IiEuXn27
LFOBSQk/Ux2aVboE/8MazmIJcgLBFBwyKquiGPdMjW8ZcgSjbncZae1Yp2/xWABoaYS+kvBVOcZO
AVfzoR03QPV5cPp8/y/Svqy7bR3L+q/Uuu+s5giSvbrqgYNmybIlO45fuOKJBDgTIAnw13+bqeob
R3FFXV893CHLsSCCwMHBOXuYkP8O1NvkmR25GV3CrHtDnWM5TOsRNThYrm1RTj3paoj1zNjVerfM
K7hoA7+4KCsI9hp9oLXwkYNfx4BbKwy8Js3ednW3qNH4M0j6pts0NvgAAUGzC/yyimBeE2g0O3TG
tRvl/DJ+2Y/ovRMPHA8HlqI/BzGRC2I7pU4flPzWjyeZnn6/aj8LXwRwCejrIfNwv98lPwTJJq9V
nfY9fSjbbWdDlbRbaenZkvqV3XEtAbwUJrVMy9GV4nOVCRDax+GcPSagRIfsRNbjQkXD3ojNLBAH
eeiupp+fPaVu2TZgBL5vWpfAEG67UoyFha1ptKHZyNAcvtho67daEv378/lxpIv8jmVmkxUTLiYp
gmBRjFFSJHBi8XZlca1p9SuI/Hsu+eOpLpK6qbCtUYg5bcVbs+y3TIPv2Ts4Mgu/aVaV+yRhK2YS
EXZ9vYQCxjorza2WyKVeXHMR+Kx1h6Dy47tcBJVa8oJ0RYtr6N4/2e9yZ4fdTXkLuaml2DQPBawM
gvZU3V+jNf6LJO7HwPOx+WEB87Ek9ejgpt1FKlToGFKQXmCIpN2rBbByuwYe7grG9WboRuPKv0JA
v/rcF1ncRIFXTcySQdm4MwOx9hcTEHm3CObeTm6yu2lftzE4CwsQHK8E8n+Raf149ItsTvXStMcC
x4i3Z0eQfoqFFs8qbipqF3RWwo74FdHvz0ruP73mi3CUWKYuU4Ylx9ZTxAO6kc/oIQTTO1mo1XRN
XXL+tF+C34dFdZHBDQiLgwfVnId0LCE34NzNnHvLrAJ/0lEkbCPYRl7Zv59nWX/O6SVAHJaFRoE7
J33wvBKo+7e68AL/aqP206j+48Fm7/CPi9YdG9pSUWPRtjf98DXv5ZWqEHCbv5876yIQ1VWWjHZS
oEah/CgHEo3CLcByQ8gr4h8Woi4NazW3WncGfyRWuh5c59SZ/JxP3o0Uzq4FoEyvuigFGJ/hdG4K
586pjY0D84xK6IB7FUnolzBAHfjK9eSCm1XEIKTIDOQCSPIzkJHc9KWHoAp1wd3D1bYHI6lp0BAz
HvU6CZRzgixNUFlZ5ABPoY0H5fKwKp+yvA/LplwamQha8VLLm8JJ973Y+yigQuIl8DMvAts9MCqk
Ic0jnLADzbgHRjMQBWx3lB7207CVrbbQimJhgmznyKMQ7jOFf0GPzLAhRlx9qbBVrIe0UTFxXqDP
dKS6ExJQKpI0IH631+xqLZN6V1M79sy2gaQLEEEAFUrqoe+LHT+iDTyJYsNLJOXDS6K+2uMZHowL
QsqQg0Cuw+l5yNsoceFyWE7HyqZBSctIaDtRgY5b5bus4ZFvkzCDKzCzYHdZirigeZyVsMskZmAB
9CQJ2lqVG4OZlffT0nQFZq8JvO5FaHe2y7aOeNWSk3SNoK4huPFuTu+dpa88KMRN0gwb+dWDYDZU
bYBRenHYTNcrV07CUQ0ugmQ+KDo3GEGl7F/0Et66KNUb2ooPcErBi4TX+EGQvV3IgLv5wvT6Nqgq
wJfhp+H2d37/JngbAnAcuQxDWL32OmUESjQkhj/00oBSj2GUVeAoGIn6NGzBTfSxVNosRAIScdMK
TQ+wFky31y/sCSah3Fu147NowQDIVl66SUR7VjlcWYUFcghZ8GlcdI2IiSqixMq2bg3PQ4wA9cqk
aYPMoAvPUGGHQn+rwQgVlHYFLSBpIjV0ZdxUsIMs7BBMnCjLYWFSn5gLuBLy0gS1ER2Wnm1fhcKH
YlWZHGoxBH0zrBzG4kr/AlE55LWvgh9sG1JWlVoo69iw+mXq2XqYyk3H6zBJsYNMZ4jgqbhNdLml
7GDOO0G0y54Cgl7jKgSNU781IxD+4jrt9o5MdinSVOCNNiS3YIH91apPbQaU573RIaUQI5gkXWSV
8D9qjKXXaxBcqWIn8YJ20CLLqpe2qGJml6Hh4koKO6iAz/FstDcEjNlew4h1at/WvI9dsKDqE1he
sfTx+vti12I1yL4D7QfzmBfaupevxbzgR/0oy6++7W5727sfKx5yAodWWHkPuF2x4qHR8yUny0Jn
twm01JppALeTRQXS6VrC9BvhpEGtdAADaKigf+bAsLAEGo216O2cDVWvKRk2ZEwjObOqbAX5D4ci
WA38m677NOhayNmjk02gX9ZUZ1dBPYTh1Af9pemqowXaea1D+gUPh5sUFJuqYQFNw1UKEpvRmWsO
RHlvn31wjfLC3EAUMMybAvoDdCemE/WScErGkAgzFDJbVRbMTom7dPt2r+vOotOqe5Ynh8z1Qhe5
uPMMwZ1AVCrIs62v9asSV1ZrciNXyx70ztlYmoxd7YXnX62k2bS+2PYQ4oS7ZWhkTzkZHj0rb2NM
4nasi8MItniRQF4+qdamD84m2Clx6bWLdtLPZi38SOsODQGof8iWkJ25yeQIHhiZw+GwNbtiQbUR
HZ0KNI58ygLp75JkdqoltwZErtLhq8B/e00CsmC9gwcPNxTobQfuVMeiSFedrTa4JMAS11mb+TMu
siHUdfZGMu0beOlCj3DRlBKjpqEBEeDcKO4MIwvNxItSIHHHqbi183wtHPDBcRmiLPuWO/6M3F+M
LDmnBseNLrvJibav2XQDetCVTOzawX2RDMO0urcqUAweysmKKfw6mxF3Q+JfKSpdS7qsi0SX1Xli
9xTj9JtmlyzdFZWBezds9IUZiftqk8JV6j+6UnwnWnzIcMfWIvAVAvAgo30ZoIy+6eoh8uDPyrtr
FNjPGsgfE7zvacWHwWoQHUZOkU6PQKYE1gJwsUW6Ma0AuMqYrLJVGYHtfXNNofgTnPlMBf6Rd13k
soA3UGVM6C/ZS3ir0q3jr1svIqEjArlyoaGAni4EH9z3nsP/J7RXV7/BvEB+k2xaF6nt1NjK7nJU
vmakOypaww1MtkP7lN2lIegOb9eub5+XYX488UVyS3PCDVLjiZn/PKO+qW0EMIkPKKJEV15Tyrqy
PS4hWFpjW9RIMtyAp4Mo92kLg+KH36/Tz3qEH9/hJfzKt6Avk6eo/FaKxF5PQ8urNh1oH2JkJJQA
epQW4Kw+vKPxCgfrTiNGJBBWIYlkdWqvN0mUzG6smmhwNpMObsUcHXv0yn3zC0nLVe4/JXa66HFA
W9aXK19/zoh/swDsi4zZIXQskfCxB/owLciDeZ9LgF0XxUKuptsBQsPRLPQ7Gzqf2aq5ZVNgBtdL
Fb9Kvv98q7cvApkxQs2DVxA/HcydKG4MhqqaB+wYpHfl5ASppy3NzIqTrFlU7alrgQvuaKyZViwa
3FpA2EbFjDtqp5tWhNJsmBn/BzW4KzcY+yIMVoDBpe2UsocMIjMlWvVSlVFHzwJgj8rj+6zOQ3sW
QqxZxOBDz8lTag6bjMM+/vfv7V9Ulv7cSN/BKR9Clm+zDGUs4HlmnX89Rja4MTfWgoft3j6CXHtb
3FkPRZzF7vHaFfzTWZiF2maDCggXXuzhJC9UQUcf1TNvy5t7Ia/SaD9bkz8GuLyOlpZw3TKZr/jz
FBsicGd5eD29dqp9elv8MM7FhRTJDZNKJ/ShRerG+iRMgSYoFFsBknNIkFv6GcQtqf9YdeNCZCfR
w7m7BcIPvByVOsuKlvGV1/ppPP7wlS62Y+uaQOMrzO38WgccQ7BQiwc4fBqI/tnTtQrWlVd5CZ0e
DGtiuWWzB11zQtdRQDj6V1bqpxH/wxNd7Jm+EnlWCkyyKbUAV2Azec0ZD13toYA+0e+n79pY83nw
YVNw22YNTMQRzPIOCwfVOHGknC6RlQbD0Ee/H+0zDOGsofy/G+EybXBTsyn6GUPsnBp0UNvQO+pr
FD+/h8jrWMx5X/0Sqj8MNz/9h6fDZsARkODp2Jqu+N6NnaW3AK7t2hr8tAD1YZyLnABdTNu1B29e
g/m3YZdux3t/S2/duyKIxwimkuZueEsjK7jWr/+8tvth5IvIYsIQLi97kz5wxP1E3ZUmX8nm66yc
LWW7GKm1sFFnyVGGyMopREUBjYj01pqrKvTfZzQiOfvxZS6ThyFREB8gWLjAGAU2pUCK7R0YLV5Z
RJ8HoT97HfrFyUeEmqTWoCo2wsSojJH6sRN8TlaztbgRJ1/Ybf+M3szi98N+vvF/jHqxK92EjGab
YKbT9tgCd5ZdR2V+vox+DHGxGcE0K3WdYQh9qUKBZWTt9Pt2OaxAjF1mJIB5atxt8lMamXf/2cPN
U/5ho0CuNHMKC+dH1XylMNylpLgSaK5N3+VWrITSZIp0xUPDA/xt01/9/hHmyfl1r/+YvIs92Ju9
1icWOmB0wJ3e6KMWjF2rvqbb9Hlp+0en7VJD12iGpnalgW7KY7cT635f74svPXoIkFw5OVf67FdW
xCVEczTHunFRooKjQrPXRvS0kzuDfTHHA9Q5UNaWp/9oEi+dbvqZ280MtPlGVFQ8r40KVi5H17ty
DlxZDN/n+MNya0dlMzWiGwIWZcjGKSDjlYm7shq+H0QfRihdqVhPGA4aAJlM+1b1fpBVX34/W59f
8n+she8//zCKZdBWZHCcAEqLEuiy40gztsAz6zfYrFlk8MB4o1dtMj8jbiDO/rnUvx8KH4bt7QnA
GTVReAiPQSMPDKIFzLHmalffQ3R4bCBbTkHzfqpKN3CoG1gwSNCcaqnneUTmip0H5/eh29aaXIt6
um/bu8k49xlItaQOBZiyvE2eOuK8OUJtKwlcVTIcGJVxAnq/lzSLtLUikzVLf6oDJ3WAy8PNpxX/
PwjKD096EZcAku6kpmH9u9qmyb56antVsPrzHOHHZF4Epj5JhKV7OE08lGKNdiXsAxicwZpD60aD
4v6Yfv39qvm0Ffmxl37xUBU0YRqv54gg0RDJc3dmR3szRSjSsEgLp6X90meRtrTi9sb+ApTfNXne
T5uRH7/AxSPz3vCZXwiABTbJbXtojtY2WXtnO9CAWwixluLkkN+ki2tN2PnBLkP0x3EvQvTgFZ1V
F3hwPqYxB30Mvs3h1O6c5O33U/zZ7v840EVWJIwWlc4RD1ilz5oFrBBhsXDZle3/6SgQ1ia2Yczm
XRd5iA240yC6Co/D3ybcYwmErNz2Cpfse4j/edJM8MhhlGEbMGOBF+fPR/PQd/komZY+QFoxngpt
5U1PohBrc4LDtV/UwEU64EyYgSnLK23c7wnb5dgwY3Egsmn5HqSYfh6bQFpADCrNHqS3J+Q8wduA
qmFtJs5br+q4LItb4rElUSQyNPArW9A0MmjJzolmF+KOHzVeF4HUFzLyWIyoRkIzWc+LoPeR3KTG
IuPfet4uPKYv0wyizVMoymfbubPMHoJy01ET7lepoX/nVUsDIdwobEilHUvNin+/Yr7f/n96VNxy
4DoDNxLT1UHcvnhUU9eqBn7cw32F9kEpAMUSwoxhzn3nlNKCDm+zZol+rgr+JiCS5Zfasev43ZR1
O4Ohb1Rb9QLiK9Fgy7C27j3nIafpEEzucMrrbKsXzk5L063HxnM9dAd7rLzAVtONbGsZ2DAuQqxD
KbXZdfDLs7OXLM/QmwJjlfNjBdKF16OFhQ4XHJDuIU65hBS7h6KYtXSc5prf3S8L+/tc2LblgMM+
L76fX3tZaJUnx3S4lygea9kAAivk77LX30/5L9Hg51EuEZGGU/ZUoONwj3+FnJczp1QbsTbk2+8H
+iXbuBjo4tXWrVMAcYmB7LYOcXaFvKFXeBy/ZgIXY5g/T5mZwX3enKfM0s1vpiUAjkP9ASIQmYT4
pn8HA9uFN1ahmmCDDiNBGzKOSRs3TvXvU58vvspFWEImj66brfX3xc591EG0XDc3EHXWDtVKzrZn
i7wJmo18YFtz27wlh2so+V8O1Ivx59fxITtRyDdsW2EnNYk8yQ60MnRZoN6ykGSEwF8ZwAluCfDl
71/ytdV0ESb9xB76fsCouauvW54BuZmgv9xEvXNNlX0+Hn8NFX9uD/fi/G4GQ3q8xFCOrNGzhUtS
fSS+E2W6i7bllZvZp3vRRfnAgro9/nvxNntjylwXLNt7qfygKm7Hrgmm7MoO+XT5QiMSnmMYwvhl
x7vKzwn0wsR9Ar1BGARUAU26E50AEfMtK0wKF6hGIZeJx1aD3iw8KDsHZWn40ObtbxvPiX7/No3v
5hUXk2y4NszePYAOiXl5zWIqLyrohTv3cgC8Iw8IrghaE5n2E2/9MFUQcEGqi1bCyiDqnVc0Ejks
03v3oDcNmMV60MKmuU9YANUcoCuWk2OgS9QCY84WBv+SpeAW2q9l960daJjh6CoQhhLgVSBuv5y0
rd7M3dFz3UC8LwWUNB2BILFvBst6pFyGHMrlKUrtjgUsbH5U9HF0l0NtwBvN2UObbTW57gqNd6oi
UkwQGVtoLTRFvTRuzDxiE0oV6hVytrP1boZ+Xcn2dSFDdHrwcOmhrL4Abxkqf6mV8COycJ2AXIx8
bfUOjetkISBua2Z6ZHgyhVyWEXQ1dA3oeWBsN5BblN0DmZMQMm+q9sDe7mJU/xetO4YdzL30BSPL
ljynhbHPNfLcQ8q0bT3Ua9A1I3lQ6ei9FAJsGpge2d5uYqBxs6ccGZVRQS5rXCp3aYCNI6c+nFlx
UJuNVYMycG8GdWFXASy0+wRy69WK9EYIVlikzLXR8xfhtWHetvdwSVyndgtRYzKeWsXXsC7cmv1O
5sfRUNGYQgh76Ja/X1afhCYsKrj2wKUZeFj3IvHtW51Dq2dy7tlarK2VWDnLbPVnb+a/XuR/p2/1
8R/LlP/9f/Dnl7pRHfwFxcUf/76nL13N63fxP/Ov/fnXfv6lv980b9VJdG9vYv+tufybP/0iPv+f
40ffxLef/hBXggp127916u6N94X4Pgi+6fw3/68//Mvb9085q+btb3+81Cgyz5+W0rr6458/Wr/+
7Q8DtnSYtP/6OMI/f3z4VuI316Lv+uYva158q5AP/ONDP/zm2zcu8DG291cPiZbhzHbZuuEghI5v
//gJ+avnIKcmcNtzLYij/fGXqu5E9rc/bOevDmxCYReGBjCEwOe0hNf99x/Zf7VNAtCuNatD+0jj
/vjfb/jT2/rx9v5S9eWxppXg+DbGRYsSnwPFDnwDV9d1z7PNy4ZNo8oKqpAFue8c47Wf6r3DnDPR
gRgt3NKOEor/Q8NdhLaX7U3C3mHhlax1TS1SHAJ9sTFkXSxgMLQTeg33Nplu0nxj62Ja1IN/y4kJ
fXqjjnutnvawJXMThIpUmhGthwaUVjgkcRc7XHjeWpv5yiV4k51TO7Dp7rOlmrRlCcUIaBGX7aKu
plXCSz0YlDEEnq6vzWVrApvCM/dQQclXplzt8Ly7Js/P9lTu+IDs0i2g+c1Zf4MdA9OJ5Jj6vtoi
99uODqR7dQvqviyL1Gjf6s1dmRnAc9X5s5NYW6aqpQUJWo/6R2XAeUtqc+/Ha06lSteceV+h/ntr
9DZAaIYBbDFv4swAD6QE/BS5wbEfG7Bprdu0YM99XTxBdn8z1NNReZSFXpGtLa4jUoGcbRgagLIs
eXF4EyQFKHAVtPzHnK0Skcb6BBKrBnAOqZZMTbE5G0rBpM1iiM4+EBcNImypfcsMd233xTsDhtEf
4z6pTky3D/MBZ2oWjryRt4Gxtkz+RXUI/EwH1rCxySYx631dQ6eibPNnyPSfubJXZaYfWKZOuolv
Kzk5JLa2Qa+aBK5wvlpVY4GyuDO5sWw151ub8icNdjlRZtF36PK+61X2VFJ149Y31JiqZWaOVgQn
grjP8HjMcGUgpf5AVR64xvRUlMkZXua4BIHmZhP3PUm9r7ATf4Ry5ntiNnpEveLcDSFn2VPNWpg7
DJxDfUO8lMY+gyBVUDY6kBEAd442e00p+uhgIRW48gR6S5sbA8tW+jciL58Td/SizqmOfJI4CoUO
pX0mD5mNM0PU3gF8DmCuerjPwDoU9h3tsk6tFhg3XJhYA6ErRlS34aS5a5FZ0iFZq0ybIrAmeaDn
FUBsnmLRhDOmTUo/6ls4LOojfalG3wl7s7jVM0CT4PFz60tgzySQ8R7qWHzwDpDG1lcN+FK+gGuD
n+qozxQVjPgCKkQew0TZCRnFe1SiziJ7tL7U5dLhDKhuO4ZUFjCfOjS0NQAT48Gkm1lphLrpFCZE
6EEjGmAFslM74QwkOn3VCvvWR9kpVXe2BZInOCI4gevsvdKy966lbz16/CMQk04e9WQAPlF6gNvN
7KTUvCtktU5dm2NfzW8ug6gxJPXDIquOHew9YzBRnkcHmDfsHBoKA6VCnbY7jxbvrm/eOgsIvQOQ
p2dTmOr+DbroazV1FrCkzA9aeAbAv08mc3EIGVBpOAuELCgaDMNeFFSh1FnZkcH4jQ6DLKbHqake
Bi+zkaEAV+c26jE7W7yBDnql6avUw6ar9HxB0iqBw+idX/NIjvjrhTI5BNOKp3Jwz7WOeZ30EWJq
BfoTkT7hzg6Zulv01mz4UjJZnflQg3RGXwvqIhSSwwC/pnUGjObEyjBrMnJ0vW8kxWqoNORcKA+w
IG3s25Hg+ttArVZ3jVvoib8O9lqI5Ja1qb4aObnT3cldaboqER6iunUfTEx+rCZ9B8MWCPXBgZxA
eiVsjaU1VWdCBjOGQfcWDWvo5BEMAxblMVPbpOd7CgU/IH6ro8eyCRITRgVTXSz1tqMHV6i4UcaD
bwPLUaXJOWnZcz7CK3rgy6rHnqkZXoRbe8jE+gqGZFgwAB7GrLMfcNTdagYYu60HyUTAVrdj3hz1
cdjjxAmt3A0NatSRkM7XBDjZhCUyMMZqnfhgCOUVIg8XiAFwQFrCIvPOUmDF9/3GTgAncWC/ENWi
f+NwRXK7sol95I8oXR6dGt9Kq6vjIOsxbh14tSu42mT1rrWHx4mRg4mFG3SqeVxZILgAHEag9VU7
K8CqT1LZdTCIygslrPFaDodI4i9yqR+gJfuQoBkNZ5SqR2zzAzJ0fkhFtXMcjOCRzAgmQMjng4qG
zIZDhIFNkhLglKGw1/CcBKUXdrRuo8wu77USsM2mAilwdCC92COnTb9wp1cbAaCop5E+JJoEggE9
dZSl4kLrIOO2NyHCEHR6v0+9YjfhtgEesH/mZnM0YIXqkPK+TPtXWEYe2gmzp4+qCBwQAFMGYLXZ
QvrbrE0jsGQ1Xwcj1xRDmINfnHc17hT9vi2w3i0TMNxWmkPI9EQLRKfRMHXrQ6bACKwhsBkgN6oj
qxCQTHEBV6l5SQKz7ICQ7L1I2caNSikJO5g7BUZgd/WDRpQZUtpEKiMZZLKne8qNO9KiJZFDmc9J
JaSUpB/aAKQDgBwC7/+1Kz0ojh9sDgE7KZ7ADcQyG9xTO4aJMZRRVVZ2mIAwW46RTsFQJE53hH9u
F+qaDtdtq3uHfu+61FwHaFb33I6ai6WPG5Teq3GVmnyRtLq/luwEOpBcN022sdwGEQW/zYs6WejJ
tMjFpkqwZEp/Apiu7R4ro3s0RvFCzAkmCPiu1OqxaQFrlao6AZcGJPVUQFzRHm7cDIsB2o7YPsWX
qoTWBFVuVALI6+jSjDVaApQ/8IUEzNgd7JM3+JGXk3MyIFXSJxx/btU9tqKPcizdrEm+gYP1noC8
E9Q26okM8ppD/ew2g4gzeMwGReZsJYEPx7ys9clZD717TvIpjZVT3XAOac98yp+lxfcGw7FV2pgc
0//G0xq1Ld9dkgkfm41YyAK8xiqDtygMP6cue4Ju1L3jPjYykXFRKZhajnvZ4vLGNLBJU8TcMS+9
IB0XdQZUtMp3bYkPRYZ5QDK7zbUAeZKMp272ZEzMB8eNKrt77H0TYvLC28LfZyUgqwD3hYeGEwpL
DEy7XvAqpNMhN/SzctoESlWLxEj5Dem9HU5gF3d0QA8LYvbLRMda9BQg1LBepQHU8mG7OfEF8mSJ
FVK78MAj3gpOdauGjcaapzzsfd6sWyeLpIQRrQ0hMmCKk63ys8CAMFoMNx/EJVs/+NnCVDW4FhAj
AO3Oiamu9GDE8RlKHMlWgySROas81TZwKT+B4/iEQvZt78E/LAGgm7c2wMYZbnx+inUjeJjCe9Y2
x8gYce45U24DQEMOemI4EFQUYOR6kAjOPGgd4E20zkx4ULEpGLp4mhbrJnKrynRObbpOfZMGGQFK
ucjfx75Zp10HVmZhBXAwMGEEDxlvjapwhPryBto/T827NSbglZowTqeNtqqp6iLSMthzTmVkgPQY
Ev/eyFKUrif7NndeuY1aADUTCzohMAHgdz1iRDogVlUahgCCOZIJOedWPHT9DXRyYlk0WFIGssI2
D5E8op1Ur6ehOk0oW0snf2pgBoQUdqXSxouYQ59ThY/rGPxBCAxsYGurCYI0a9gz2aqIreQgJUYC
kQNp3hBA0TaPdPe5I+BFFptyKhCQGY434WlvetuNoTMbZKbuuvKLJ2fsHgd2O9b8GYWfs1/6L4mW
veLS85paBo6cYuSR4sXLaIptTUe8W5b5EalRAfIpNnUiq2MBY0plymXvsYUoctT1dSS4Qz/FXIEr
YlXAFjrcgvcB0d6cmq29EQXzm7IwXzVdE4u2rKygKMsnbN5wdMChsAYW1ucxS181oP1CvN1zorlP
TpPVgOMD4j5K/ihHsHXy8lGUyZOBdz85WAQ6+ozgCMBdNS+OKYaI6rrf1EaJi4/JHh1ev6KZICFe
eaflKQkqI91qLY4w2+leBqySJXGGo0mBDUAU5AFOXMfJXwuZviuZwqUkfZ06SMsbJeSijFuzQExo
BXsvM1SS9K5fiQyz0hLwf9ZfbJkc532V4KaREA8BgWY+DodGC3gFw4pV7SbPwwTLhNaB0KwFqZag
UJtmrJ71dLSj4S3xKdoeGsyF58nWigHsg7RDSoC0tKFh1bv3fV0H0Hr/auJq4Ic5Ldalg/CFBsS5
d+b0XOcPVGfbyZlfA0Ha0TOEJTh/5GFajghNOCQqhcuiTroWyZY8j6q6bxBCo64FuXUgDij2ls4W
uhJlUD3AdGNaNX1Hl+bIYkjJDBWcjexswKXTYE/tbpzyEQbZSLlY63oBl12QId2WCuDDCeGLuk2+
pDjdVzmbG/xaNS2TDPrGje+fwJ3w+XYQu1aWEB6FVTYSAhsZlAGd524I0JqE+7EGm0AK8tBk0m3v
GoemMmXQ+e4ZOs1bL3sS1AHvohn2JrIYTMprIewXu927vRVPrWstkTKVOMlLAGE5uAcCCbZj57fC
6LO40XvU9lIbPjWjiufTP+y5fHAo1rfCZaiGcQ5cO9CLGYgXTAV/LKv20c2QGHtg7ELGkzodUsa2
fVdGVHu40vVJHSIpwEwbyz791pg445AuAxRQ++exJ6FLax3heMHYiGmjw2MLProGiGZsFsUOrjIP
Tr+uVe5EbKifmEzOygfoD/WOZZ5bfaQj1x6q9JXm/LGSyPdABAeRBK5gTSvvWrOFgH6KS3hFTRyT
sLoIHdXlsclvaUpIgDPDWji0eVCJJEFPkL3RAYmNBux1wOB0gu1AYL2G8ijObainurE7gFmn+adG
glQzto0IBke/1Zm7SIj7KJ1xhGtE/jTW6tGBowqpEgVnoeY4jAkkcfQiC4ruNPreNzoFEyzSw5Lj
VKHZfEZb9Hlyi8dUq3ZFyVFhFY4WZAn8dSmitie0OkwNgjfsZlBy695LinqjrX1VHQKBsCGWMPFX
c87YQEl8Baj3qecGvJGst843zEgn+TAz+L1oLNxbN8V6sWgDq1I7Q5Zq4ZXuswr0skQii8oS7zy5
AkYRjQ9Z6qoGdM1aV2nRQXlvOT0jaewo74IRhtXYYIxB8HLmk+GoCbgnoglqWqHdwBRFGwXWOM8j
KDwgs5pP8iqt0xAV5fs0MSH04LwTQ27YYAwgW5ttYHO5ZEI92JXlIYNHQjlKZAZFn0e2B3kQb4Lt
TjngL6bdV/jYiBA3OScUKv3iZz6uWBWSTdUYu0bTY7fHEZ8Vt1PanXAf2vjKPRuFcSOmfPX/qDuP
5MiRtE1fZXazQhng0NtAIBQZERTJJJkbWEporXGuucFcbB5k1XSRIJvxV5v9ZjNmvWnLyvRwh4tP
vEJTCORib12GhrYOBY2LPEfVx+QiMP3hSq3Pg+6kSuuWNvFQKN9atnXoJO0v5M9/Q2n0U57yv2VN
9FUt9d/WWP9frJzOePR/Xzd1/vf/an7+jx//c9/lYUX35kXhdP6Lf5ZNJfEHcAPsqG2DoqlKEMkf
/Vk3law/gCBoBv1rVbcVECuUVP8qnCryH3RSBLVMDfy5NldH/1U4/QPjCYFWLf72hi7zT/+jwunr
TiuuD7w89IwtrKxMEvXfTZ0XrT+sVYq4lisn2feTw+ldd1ftJjmp2xFaf/Nw2a2Yub1qxs1DImxs
o0hBVR+b7mWfqOr0IQ0RISy6oOnJdkCwWSthSJFF0WxOZLGXGYwrI7djoltBCgVdF41h+/sURJGH
PY7wIVmvi5Q8FDqvnUBAFq7sC6OaTUGIsYtr0XbSdzlR1RaMbT75V16YoU3WS6RFR7+x7GKt+voo
vjRVWY3U8cKUnhJ2UIj6yaluEZD1M3Aqs/1pr2CkYaxNJVa7Tdf3vVvHJXTEyZc7dAkqRVPXusEf
n+0YHdknqdfKEstFFQn5Gv2T2DU64r0SfAKsaicSRtlyD9mGB/k5yZGS0WufJz8OiHR4qiO9XCMb
EvP69JJRbu1Q1RpnTClqruoJht+VVlqF9autghHz4cyrOu9KyVGu2xhiUFsHWllvHhJFj7U9qqGV
t/MrP8lPWTrRrGqVbFKf8IOvk0etrmfnjclukF7jwcrR8ODjlT8HuzPDFfagjXX0A6+pXb8NKewY
cu8ZuyrjCT6kdhVJByskldkWVM2nkwRI8JOW1VGROH0nUZwI7KAynFamprPLcgPDvaGaINb5Smn5
G9T4g+nOLuRKcjIgFdCeFQrdBIGZ14SrBMNVbT2Fkpfu6nbi+rcCYdbbcBIDQAs/b9V2jyYRJJqg
pQ59LSHVoj/7g/eYhiq961bSUL5WvD45tv7USBvflFTYw3CmxMbOBlirSEkRAWY1tBY39ArV3tOH
Et4u7SphgC5LmnHFzpGe1CioTm1LNbinSyGvExzvCDerovCI/mzvPhsn/CKSThE17NEJXmQrdzUh
ZtEbJkxx9uzKCFv2KOUK/ckfBaWkSamKATPAdmxAU+QtXIxMbT/ZWphIq3asJ22n2zn6O0XYWsHK
iCmZbRQYkMVOL+tR3xUUj4wDsZ+HdWhrIcfR5UNqnrNy1DWX8mKM4XdppNVVZnatBmVHNPbWrm1L
WqWBluubrM7s4pjYWadC5omkeOUT4v+0owbIeUtN3qT/3xiwklNLoezYVwkVl9KM7YPlt1m2m9KM
wFQZGKlv0yBbm+ZQIXkXqIRwRT/JKRo/bZXsqqLnwcvAweCBpyBuCed20OTbyfIhYIuY/g02igbt
mljQHnHkXqFXamCAmxGqDf50ZyhRKjY5P9Z26WxH3s0IGSJzrQJfy92YWL3nVKZZI2Sg9IN9UGIU
en9lUJeNrWkiuOj6fIxkTawZlE7XeRoZpF5CNtaNrtQPYzI22dGudOpcdCmwm86qVi/divNxF/qT
Zz+lldltMg9edKkNRul6aAb1az818AGT9L4LT4qVT54Dt1r+XqT2AHbDK3CX1AK1HFdNLMzPlZ56
Mo52PS1tC42icq1FFo6yRPZdHV0HGei12yINybTkBorcMaHifRVSPIL52+pSFK2peNnwsoop6XZp
rPQqyb7vA6SY9HjcmUjBRU7XWHgBGpmlwLOfLDSOYpHFyqbWg8p0/L7OzbWKKpegdJem3o0kJivZ
1nmCFgJ2inq81REXxCezK7mAlGGqHgvbk7ptw2l5RnonDXZtrgUeDW6lnhsh1OtcU5OoLUhtpM++
6D66ApqA+RhPwhrXRSVn+sbCKH1ac5QlZRtVcSq7wWg26sOoJ1LjRlGZKBs8gwIADXULWzWpE4XK
nVVHxr7WZPISxWhyZdskIgmvVYAH2brx1CK8F8MkJQfS1obArk69qN7EnhUG16xB8TWPmvqhlbmm
HTsQoNpSyo8c39LLKCG3s7ybbwWWd56EF9drK+/yZpP4lCp7iXrLhvygMdlavOfbUTMtKhgZ2Ku5
FF8xn7Ay9VVYRnNzTknxd9USQfdfjaO83UV1SWHKIyX/bAY9eAFdk5WbqsdTGtBAa3dXPfWduSGW
JCdNTseU3kLUfSoGDJRXuWxxWfm2OdVrbubWorocg+L9GuaN+K61vZzNigGyecROW1RXtsXzuVaA
1cC6j9Lc4FdgWf3cT4po136Goxdmwt7Ybby6UpWN7qUZgvehkiQuUl4Ghm5eIw5RzF9e6ZEx+U5l
04Tct/FIainapjnGvA7qVxMSxIM0FGG1sgp7SFDMr8F5NBPPDPXRLqj29OOrnwF1FZZUtzRIjGOk
9puyiKnTDNy9vASphOBYj6Bf6obsatWVsA+kV0WJjPJfIQ/ycQhrKVqHhk9AL3qeg2u7DBGmLWjk
JI6tgMJwf0d0/yj2/f+u4W8TR/77sBX9ieznV2kV1gA1X0Wt89/7K2pV1D/w1LZoPBts5T8b939F
rYrxh0lhDWtwg3iRQwi86f9GreIPxMyEagtN6LTjZy7CX+1+AlrL0Ah2dWERu/If/JOolR/2As5l
yTYeVzrAWvTjUDkRS0af1XGhRGF+7GldlT3q1yQ/c0kVq6AXS/MXzuAlrmAZHf8eiJEQP1JnGMoC
h6jEhE2tnx+znDuytavvuiFdwCG+hqb9NRfdMAwWW9f5/wvsXVQ2aZXmx7rRvuV2+8lItLswlx79
iCvNqi/AaSj7vrN2hiB7UDXdwG1w/vMXAX9cNib3RH4cy67ISUQ736e5XstPijYbG+u6tNHpOD2M
RWs/R8XQ7gRIt9AxlDqlUqYhGikQBHms66K9rcOOnTa2pUMsyJVdCnvVz/qPgRwiD2G11cHwA4AQ
PvJLbjJ1471GxPCpRNjkLgrC6F4atFLcakpHHCEDtTS/xVEjxwcqlDSeUtuk5Th5gd3uUyLxGB1I
31Ifai0pwEpCTbxL2lAXq0ArqF4oWgmmoqmL8Vsf1tO4SnW7/iaLpNwnAYByWUt4xyj8oBMHeI+2
GrcsvrUGJalTHHv6c2vjTmBPLa1MiK9gOFQURgjmXKi6hTumFSqCXi6fFLYewkRo1G/xGNA/m7Ue
fk9zPz/pcq4dwrQukEail9B4RR5u2rKmfyqZ/M1umJSnQZPC1m0kDSXDLq0zSsBUnXbpqEcEwqnf
0cALA3FTFm2ElZk8fm9Qo8ZvupHSL1MvIkSylJjH2yRwR5IjtXeTIfpzoRPpzS4EtuUUcZodjVAv
r2n89G4qPPtIXG58Lid8YBxr7OS7PPH764h8E5s1LTxijiP/yr1uPNhVMz3VoqEtqNdZulFsX7js
p+ZT2/nZbQRO4LtU6XTLE17A5zg01BMNLO05SOe+pY4uzRfOqOeEpYmtVgrDC8hJZNMVtMlQdh3i
Kw1ZZ2UlRowr9BRi2Wvqil5jBWBK5pXoRYisjRdMw8bULLm7BwMxQ2BEqgSbAAx7t661Gd6ndtiD
QbVVW2vXT2pyn+aWP+wCTES01WgPbEQjH9OCymYyEWpnnQUSpk78VdQPQe80XasC5iN8pZLaTEZI
6VGDGtNNuI/z/fyepndGGWryRvkujaHppHGFCCYtr5sEC5+dWSNmX1ix8hlDzPJeYLO5iiuUDOpw
EFvvd4u3TdVNNsX2D30oq/tCauRDWZD3xlCvHzC3VLoHKar2bS3140oNm3ArVfnVWIKmyDQlcbS4
OMulchqGeNqarBsio8ApxhCcYNmS6hCQ0uUM26M+mf1aDChrmwblWKSFqjsMq+tzPlb9sU3MaWtj
MJ2t+l5QYFPV7tNQmDAkvRFbsHFIN5XI6FJHBUJfQgVh2U7qBs8S7Zqd5z1mkldvZH02ajTUdGPJ
w/iQkES5ai5nTk86tMUX1viOlX20FqNaklE2j6GZd9Y6T6LstjeL4lhIlvjVaJm26XM/cvvGzx+T
UYEtOXalKyZhu5LVIjiVBZm4VeTC/mXUpvBXfU4/ryQJOQZAXUjKPeNbpc5kWTUW95LQmytFq3+M
np6uPF0+xBMKE2On6W7V19+MSYi10ZTSvaSluEETLfcOjS1+XxmiJTyFGEwn4LjQNG7dTLN2JFZU
J3X9bEYEJXKifJvyqFtF7JRd6Yvrxo5CN7EpW5OyTLSM62tFqGcJBXTkcenxWWmPKRiggnVWIeNU
ar3i4pYKtsCk0Di1SMo2EBxWkqc+xnr6vQt6y7ENED9l3w6fxgz17KqiBByC+IVMYKlYgJgS3PmY
xnFjxUd6D9FBQSF3X/nV9MVrUmqmXag9wVEBGJUhIBEM1bgn0pzWg+IlBwzE9W9SP6EgNcX+L7vC
uyQKp87JRG27QVN960vjayp7rWskUusG/pjeFIBJ+fuej31imxiPkyrac5qa9YMdTupB+PR4Rp9C
L78TqYiiwI/CpoLTaan9uZna9JquAunFiAwc66F8Cs3I3sWyIClr1P6GrDvCQ76pOiwcOw43/rJF
ZFHN4HpBh6qk6zaoFTVYmuN0sSiMTvypL/mek8WjtI3zBgAWBmnTndLp+UNi5Mq1jlU7X0SIyhVp
J+4NYYdYfmZ8llUxat2dPiTJWU1GWHHRoMGLCTNFfCGfU2gC+2r9SEO9f5K0ujdIA3Ok0nhrTArN
yEhlNXEBuRqKXJoebutOmQ6B0skrhV/uKHUsu6DwVJqFir1Gr+uAPK+39bUJ9x3NOod9DhyoV/eN
UFPKy426NbRpcGQruh8CTawy8KqHqfEChyth6w0gvVijAJgEOKRcFtTURXDGshZh4bjWcYWvOvDC
ZU2Hk6J+zEf1w2oNQ1TaVnlj9RSMzafaH3W3NsOkXKVWoa/VYrg1lTy90WqdXlVrXJH8UOCAJLTt
Bx/GttqMN5JZ1wdLKvVtRdviHEd+/KPx+/GoW6m69RtUdDO6DIUi0i9FyNHDRbO1PxmprVxZcRVf
tcJHWaU2FbBWcLN9zELj8pM2jvHZSLz+nu5dek7VKDtEGIDecMAoxgm9qDv2X1oVrh42HAO/Cti2
XFT5FbV2HMblcHKtHv9Go9C8PxOAV7DglwHgQr3od3hG8VbYsi4btmosQ02tHL1cU7uj3Vn+97Sp
thLwNOT/ZOkQhLYBCHD0XIop6drPhb9LwqJ2a82Ivo5NhZabBp2tQEPcuzJ1ushUBBVeR7B5z0Yb
eMaFcFXM8ejfEPz511qmbBB825ZBfL78tU0GzDUZzePQSmvb/2lIskOE4/TcTtz2ju595wTeE8Tt
RvLv2ALwCswtCG/9suYqfTD9xwHd70Cy173i7cYg2nwcUL+N3C1TtYQi6wDqyRIW0aeCm7mITPvo
G712Hmqtuht1z35W0bA9VZPVXSIlLGvN84LQcLM0W2Uwc4kKtsfM16RIOmbXDQd1UEgV7lMXiMSe
VHQ1fNWaXaLQDd6Keq9tmm3mXGJQvrODLPSxaS/buiks1dJfB9wgUDURJuax26hPwqkHt/6C/oHv
0kJD/Mr83Dd4X8br/hvuserzP1/ul2PPn+NFsF8QCCb5YB5rrX1UBE2+KG0QRixHAqaKhvXHo73N
ll7PdPFxsT0qjCk1j2n73ecJVYuHj//9Beflz+39cjoLNmqutkTrDdPBFS7coYWHKLd/sJ2ZEzCi
Nf+AlfD+4zHf20CGKvDHASum03h5vYLaGJW2NFnwQ7pfoyGId8zaXBv24O3Cmu/YFiGA1g5l7dw0
Lw0+b43lcX45+IKiJlUapbPWOoatcDIK2cCwQH4WF87kgq/617LCFgWkb6BDvjyUPU9ZKRL7qMV7
Je/OZTzj8G4olq7IWxwp+Sr75ZVvffp4Zd/bLegQ0sOiP0kHarGyea/R2Eml4xSIbkfJz16jbW1c
EBV4m+3SIFN1EGECu3FdXhy+uk2FNIswdh5asbYOyK7dDfgYq3G2HQPvwmjv3G6WrADFodYhdLp7
rzeLrfvamDYpskq+00jfZgXcuAblbV6oGbyTxFObeTHQYmNoVhL68PJOAEikrRSMxrcsk6V7mKbl
ngTTWhlSaW09yUNmD8aOG+SBfm9GiAV4QS/NWqh4gGnoQBXUBWHH7ews0MEDBNZeV9PnCgwHbSLR
ba2RSqcVl+HzZKn2pqBYlzsIApn+ajJA6utWqx/kppQdRPbWw1jJpFWlULeWDIVKyWvtNsvG9HEq
43gbKFN14YJ/s4ksPL1gn0Dltqi3Lqsnsi3HVajUp1Ybd5mOXOgo7j7epnPR6vUh/D0Em0hX6aRQ
8Xr9UfvENzRJlk/ygbo1mMkNrj4HY0OQevmxeLOB5rFsQwhT5RmnKbwYSxs76szBWYtwoVSJbSRl
E6vfZqngj2cl3iwc3HNZo4socz4MoDqvRxr9SqfvkZ6aWO+upk5DRYG4fGNJ1XSnVmaEbp/ZJI7h
0ygzYc+ta2OorgJtCm6TCKUraNJ1uJKyZDrXacG+CinHEgT6tlP5SMGBGJIb7CQ6cbBVTdracl0e
B0tFnSHQi2T78XTem42iE6IxGVkQa7+ejSKHkk074xRa1PT9UH4w43j856+b/XKMxVta271NP7k4
5Vb+bQBvaijthYv4neseCwMCQcAAEJiWO01IWmJ0PmKwVnttRuM6BZ+Z9Nbtx2ulyO+tFjRxDW0C
jbt3uctqtZelri1PksDHI00a9Jrjcx50ys2YjXch/fNNlI03RpLtg6G5LSv4CnpE4ynvjmMaOW1e
3sowP6BHxyGSKThC15hQl9IVEEvQs/o5lJM9cus4yOi03IoCkfeMLgalrBbFTyt7isfwilI/RBAu
ZJX+l1lmZ1tKPqWdfioUfxML8dhNFP8CExjfZKdHqn04jtTqXtJF5KpCUEpSYSMi7fsD8N1dbOob
RbUcUsk9oguPpq/tqBIeZEQMPIl2h2FN4Kyy/jbsg+tKU66JlB9ppp3qobhNJjWAMfoQZvYKgRGn
T/ovYkL7LmoBnHmQXs9jZzQ7LUIqofQGFf6WFF9JVZ86sUq3nYSd9FmTScpMK7jr4v4WhM8m19pT
Yo2nqB13wTg3LkrglQOIQc9Q9ro5raCc72IF09BcQPMmCPneKsPe02Ge99FVJQGYCoyD3cRfgkp7
6rOJQqIcPWBDeCHUef/ysQ0iDh4X6vSvD5E1paHSxNMpNeR9OD3nTL6Je+BLF8XX3rzKv6+5v0da
PF+K4XVFNsqn6Ux3TGmdgQakk6ytvXGvnOg/G+fZ69v+jLzx44XNP//Tr0KqxdCLGzaYNK3DY+A0
O+Iq18pVuO03xiZxw/VlLbuF1Buv0WKw+SC+CL/9ZgIk18unYN9+Dq/UR9tfeZ+a1XQQjOgB8z7T
tHM/nuGbw70Yc3EVJraijJJenrr4uZBOknlBjPnSP7+4Ba0It1suD0q214g/xBSqP/75b9Mlfj/d
FoJCoQMv0eaA/MWaUYbIYX1MJ20LNbMJ1uqmuMF9YG0gVPwcOp1LWMrrZO1Gb6Vdtf9Ik+B3KMy4
sEt1xTZpWC1Gb1o5GMu+OnlkzFZsrhLpZhbUBqV9YZ7v3vV/D6TLr6eJCbKVYVB0KksPRri66c27
8KKnx5uPxSOPuJ9C6ivTz1taAMVSGMOfq0657qv4dgPNpGM+gnZPRbZXrUi9rdDD2kV6rx5jFLXX
oW22hySGVJr5EZgO6AVXcRdeSuTe1ilef+Tl7BNsotUQupL/OfzqgYn4FF5BvT9bN9oavUd8yzeg
uaner5HPx43k3O8uaTS/zSUXP2Fx2wk50GoQqKdqPaw1R3P1R8n5rm8VtzvGm/CyNfabbzGPJ2Rh
gmZVYVMvdhZc2ARst3xqndaN74Z9subhoAQgVavZz+W/cPvMW2h51b0Y0V5sMQvIQmYyojRFm6E5
Z8BkE/EUxppjDbJjA3susqt0iC5cQO+v7N8ztRcrq5v9GIdoclWNUvBWJWW/kbwGwmqQfB2KqMGG
KgKInFuaq0KVAKiMvYxUjJh/GGg8yE7jF/6VnNmXIp83n2A+DuSA9I154AgVX585XLvpcU7xWWsk
+Q4Ljv48wna5cEG+d7A1bi6ujxnAYSxmL2VxNKRWe9Lzc6VDjgLiQWPh40vy0hjzI/fijmzzEFvu
pjllwjp2deKoWbYpYSJ9PMpCfvnPy5Dbg5RHnzvgyxxh0ERWybyV2jbAJ9PamTCk22sZdN7ad431
uCmSHbZqYbetMhwNdkPo/EuZ4d9WYN9EJfNHo35HVE+i90ZNBQjWlHqBclLJOTqCsxkXlmGRESfV
pY377rK+GGrePy+WNZaKuFI4MLXbrctT6ubH5sq4JobbhBuxKxxK+OsLS/zmjDI7hC1Mg0kiemwv
ksuuULtO5kuCuluXibFX5eILpPPMEUl1GBL5qRz6Bz3LP6N8cGHs9xaWGgVvEAVIW19KRkHLBoKa
ZWdYH9swvLeLn0nu4pSz+XiK7y3qi2GWmlFoHmSpkBsM9Ap3CJ8BSa6m6evHY7w7FUthJga1ADAp
rz+cyOjDzNw31f6qovAw6b5rAVsKg+f/ZBxwExqwGPSP5rm+2CC0yDsaUvkZ2glMzWQz2dFe9711
bV0SN/tdmH51ec8bYwbg8HCrhr7M0WJTZFLKC2neGwf0Hccv9WlIHerHW8lNgGjbt6pzsiR0mCFf
XHdUklUnx6krcsQR+vaXS7vlbVzGDwJuA7aHSqFiLWMJSktK5QflyctEWDpqH9DHqpUbACi4hefT
bWKB6g38Jt5Vkie5kWd9U+muWXPLBnfRzimomNFqCpWDpIUS+gLJdds1/oVdPZ/R5bq9/JnzVnnx
iXxAbvBcypM8kTxot2kVPny8By4NsNxrFbDLvChPpdJA55aCAOJgcUFD89IYizr3VAQ4yqPMac4E
3+iriD99PIf3ziRdInBdgIAs3sPXi9RFcY2zVXPqtec03/jTY5FfeAXnVXjzGV6MsHihrFFuaAY2
pzwMvoA9j1ehFrVOosjbKep3uV1cFPm9NKfF417VBhZBVXJGJfUaYQGsnqN17EBGv+ZXrFFM2FxS
8n73K72Y4/znL7YaQhSZQVnrpCBbFivY3Xq3H3+mOST8aBEX102c6nlqUg0c9asQLYLAKsAQf/aq
B6+iwwwcNK8v6Ue+d5O+3BmL41PzHtVaWp9Gr1v5Omyl9lF4X/1AbP+TqVHtIhZGFmjZl6sHGaO8
qT4V0BKcwU7dgqV0srFAKi2sdtGouEWEk7RlPX488Psf7V8Dq4uguKJQWEL6OqXjs0AFxQxi9+MB
3t+Hfw+wOFtpUoW2xD709Y1Gh63VfxSVdCH+e1uTni9jeEC0UA1TBQz5euuNrVZmpV6fYgMJM91o
f3g0XbGAy3FJk3W3xL9BVNbPfJj2st9BNoVz9vE0311H4gZam7RVCHRf/wKsFCK+oHmCcxaVA3a8
3ubjAcR8yb3Z/UjC2pS8LFTlFgkTQK8c2m2DOZ3VbaMk1lZpq5i7IBC4zKo9ZgRRW7kwZOSDX+pH
OS/C/Sggs5TQUlAwrSk3BnGDgPKUbmVkDNbU3YHF2X61bvxR2g+0/TZeopvoG6iZ06aA0enaF6us
7EMXAnYLPBKM5FSP7eePJ/c2R5o/IN1S1LJMSFDLpnCR2EEokX3WbrWP3ehMPyX6Vrida/CG+/Iq
+Pmf3FYmOhLER3Pqs0x+woaoyOzb04jWTJw+BzAtL8zpvZ3/coTFfQhwo9GVpAYHWNbnSLF81HA0
szyrbdndFKkfrjurhPjRoBkBC0LsBw3OTVpQ0p38oT9Zffnd8LzpkAfWpY7Ze9v15W9bHJjBHIDG
B+1JsqMnEPBH275UPb00+8XN6dH6n6Djnxq/2xZ54056cRCVt/94ked/ZXkoyMjAURvgss3ly812
lCNoSyevrWC+dze8Dw8dOv0rQKMXvue7E1KIPBXuFyCgi/OnmBiFF9KAp1T4NUqjXR8E94nWXXgI
3h2FNrBMC9gkxZwDiRePKAoA6hCI8VSn99Ks/+J/y3GH+njR3v34pgrkhHLIWwTGMLSwd9LuVI9f
8EpR1P9oCn//84svP0qx2fWDcmo61HaCXyVcxHb4/vEU3l2m+acrCvK+b6pHZiPQKqvHUyN52KE2
8LR+mK124U5/N+GfG4Iy+SDX7vJZKRNNmpRWmzHK1kEUsKvUUZjrFrjqwTK60G3KDjjoLymUzklk
xVhYIbpWl4GGkF0YPOHMmp2tILCQ1VIRvQnRinD6Frcq5Imrh4+X5L2j8PLHLpbdjAbyCKosXvIr
MM9A3betaa7gAV5YFfu9MIxkz+SiRnbF+t1Oe7FFK9pDBbjxExiGYKsk4VOagKOki2btUKA21g0N
0Z0fxwb1tAlBpbTFU2CimQrNCIe7Ms9hN9UNyjzK4CiJ/gu9nOTQBQqkNjBuLrJSP8vGEodqwgNX
ggp0oq+Wux5cHORNkXoZvaJDrkj9KfQpO5idL60qhMRvst70sORUZLCtgDYmqUzXyCaFX5Q2kumM
daj8x1WH0Coc+1VuImUaeylglh4s2jT12VpPeVzN0VR2xoBExWD44R1VsnGbELOtDT3UH2yBlHQU
9zZGt5G/z2VjpJfWWT+soda3wjPHDYa+yLIm8ScVrUkeV7D+cu2n22yaoFWhcOVA6Gqu1Q6B0WmM
xHHGIq7LJht2udI2TtP7lutVybAXSeqfLB3FU8Pwc7cwO9tV/dg+GZxgZ0QFa2W3GeIIMraaTp9V
xqaUKnWFiJu1Rlglh8vVjishYigJXqHdgNaxoAQ0cqYhlNLLeC2A6N1bWD1+VyRIlyEentvai/vr
EreYoxnNWnsf79S394+NWKBGrDTXJ95UWsyk6GVslE/FMBzMsLixQV98PMI7EB6GII6As6PAwFni
XNI47axI6+hbHFsZUy2NSgHiDhn5VmO6o0mDDdPFKm4vDPze1CgIgG3jPRJvHonQr8xqbBH7GDAe
iWcfO/nC4r095rQw/h5hGbAPaieJzhtOWqT/UAzTAZS66jDvA2pzYaQLc1lad+dDaBSjOZw6eL9I
UxXSJZ3vtxEtUwH3+PtFldkPr9+6PCyLSvhc4oC/ezCYHJZDgfOvMQaofgyHAQLux/ti/hdfhwvz
iJSrTEOdUUnzs/Li6kK+Hsi2PZyqQXPptW1k65fWjU4qUGnyL7Xu3onYX4+2uJHlEaqIrI+njk8k
Cbg68ZNU3VihuGLvQF22V/KI4boZZSmEndjRgQNb4QR+yEBSI/oU98ndqIa7CnNiM0IvCZ21yXAb
bklI88ovNAFxLPHgZliJ+W3wiNLlMruArXrbtBWvZ7H4SqE0oTeqqadu0+wRqrkKKXWjqLYVG8VN
1+PO3l8Kzf/NkLYNp47W41s+WzV0eTq/7kgzP1WfMGEQX0snWBvrzo3TL7pTOLwV64/3xjuv/TzR
v0edz8OLzTEGig7OezzhR1m7aNahkKKs8VhchwhdQ8JchyqefJPbbNsr+dFzL9lz/a5hvt2df/+A
xe5UEwsyGPfibMtq+ltzM+1sp8Uk2oXx4ODqeGnG794lL2a82KBlHBVc1ByHp/yrgUwnUkM68i2r
aN3t1GN9rU33/Tm59dfK84W1fhu/vV7rxaaqWjvq7Go8maiN/0p+KOnmzx5KA0/iCtkj2LWOdLHp
+O6N9mK+izqinAApqbjR2qFCmvfGSi/Zx10aYJEjdHFZINyrn0IpB/SIGi/U+I9X7sIIv/1OXmxS
DSksyGTDCTXaDagl15DvPh7g0uFbcjz1OCnsEGaVd2w/Fz8A826QTYK6tZKOgyvWeA/eXdr57+4G
6jeIFsqEsMvX2pikEWl5/2z3j1GawS5Dqsi8ZLr3/iAkvaQLii3PPN2Xx1tIhFfGNJ7GodwhybxF
WkQXjxcW770TRfkHkC0aKDRglmUgSA2ExfhZ7Vvso6dZo/3KviPScBv7lH2eXICwD96d4X487vvD
WoCyefJpDy72XYLaeNoX+smQbjJ4PDLELITqLgU3Yl6i5QVFK1eoEGiYxrLIpbfNNARteEY41+n2
Uwzxb5VvLaT9b+JbHGSyb+Ua4ay16ioHxcUjAGOJiAr3Gs+bjyf87mVNXwPis6qSKy9f8hxJ7CYd
NVCoNWoX1Wp0a7ynimntbfxr794e3emzWIUb/1v57bKj9Xun8OXoi4tTUqqmjzPpZEQoYhRt3K3k
YfrHZGu4K3CJNR1NIBly5uKjpqDQA6AoJ3yuiu+ZOvPrEHbcXljIN1N5PcoSejKUgOcmrT+p9/Hn
5lrfdbtybaMo7JqHfA0O45jvPh7xzTmcB7QVYxZ4sjmOi2l1Sk91i2kZeZvemp2eHpqihPlXtFjc
XIj33pvc7+gFjR6GXdZMvSFEIjsvT7U9Gj99PQif7B5B4o8nJObH6tWxIJQEnwwd3kC4/01vcpAq
FGC08lRZxmNHV+LJbGTrSRuC9EvJbTojhrozkM3cDdW8eEo09aZCb2IzmVF+jTiQfF8aQ+iqkZp/
hj4FG2dWwF73hub9MjxVeqjqULlC/0zban6f/sziQvoV917wq+VEOlPaNV9Tcxy/fzyvt4vHtLhP
NPqcJhWvxRut6alUC6U8oQQDlSw/4gdwKcV4uxcYQsyIdSDr9FHnP3/xmmV95EuaDfJWR+yiNLPP
dZPcQ3Q+/h/Szqy5bSRL23+lo+7Rg32JmO4LAuAuUqst+Qahxca+7/j13wN3fdMSxRCnerq6qsJl
mUkAicyT57zneb++knPDzARiPFgkCc3yydI/0HjQwNc/SF10yGvpmHtQJ9tBubR1fjrQMBHejzPf
0XeX049wBmBhIyS2s834rK3rq8BBM3GvTAv5KNnpNcZcd/1Ouw4vbDyfNoCTkU9uZJmWQVs32WHs
9b3vddkyKsQZl5Xh5xOF2YXX6nOkOg8HrB7cGg/v08ktLUy91vJiDpUdbVmvaMNctsvWmdzI9Z1L
bT+fQ5KT4U7itriuzbBjOLGI3vIR+osXwSmSzQooalruUkO9GvtqnybTfpqab1XhHbqqubOoh0RV
9cKhL3C+nlFnvxKlIzrYJOw8PvUIxVElCVCwD8CvH9Iyc8rUe4Zt4GDP8qC38o9et9adMvwCL/Ut
b+NHKQeL2xZbqVKdVpkuHNLOrUD0DUn4+LFRyKdihEimtSHtCkhLiEEBydaU2JqCwoYh2bXy8PW1
n3ubkIOqsxE8dZPTRLiq974UoHwYypuhBZiMHLS++3qIs9cjU40H+ke78OnurlHNq1SjOgzJU2ON
iQuk8mEEzRAKQby1rHz59XBnr2iGsdAmquo0m3x8byUrSyO6NA6lDrkDMuUvFOq7oMMj4v82zsn6
kLeAWEO9OtTlawJSVwRHL+K39PUgn5UpvC30fsxtnjQBMSU+Xk0MYquEzXIQRk9YBlMBMS3JWicY
Mt+NUtN6wek+dNvUV510kPTVVCTl0jO6EpizOO1708zChaUO1ZpKNeTrMBkip4KM5tCVJlwQRpxb
uJBDGSJ9HmgETyVE+LYE1dggGoAUm/YvQTPDQdZt8vj1TTk3ocglINZRdNR7pxMq9FJd9xJ4dVIC
soIescK7lyb9tlatJ8OML8yns+ujrliGwm5jUmQ5iXF6cfCsUa0Pc1i3j1F1Lsq0KVdGl0xY0vby
tQwkBT+NCCeyRd8MkmPWAgeuhL700NSSO6jf8n+w2VLJQK2F7pZDwukikQswpkZtOCC9k9xekYjV
S2xxQxh/F67/TORANY60qyER6n2KXOM0GPGckg7iQH5yeFLT0f3Lj5MB5v/Th85bO7/Q7zbaTu2F
VmcAoSt3kTmjc3zgyCFkEr2Ij9jJr74e78wCwYGO4rvJv4xPYq9Q83JvSuSDllRvviT5TmgM8rJV
4r++jpMVZ0kFcSqj7jy5rsKHKRD73QHB7oRbQm/0PwuhNSghpODk4sH3f3k442y+vrozL8eHUed3
9N3dTCup06O2O2h1sMxpgfNIP4r3WuxO0SWB55nXnfuHGSsyfLoaTh9cZXjTAHHm0BbXav6MwsCW
oSiVsEC/vqRzDwyGK+pmcT5yn67o1MEI1kvGSTHSSMWoR3A1PsI9/PX1OMq5qY4WV6GhHm7tJzku
h8Q2HNElKgm0zqUZSOYOs876tmg0/SYTS5FW0kh1pSpLMIaJJbcuSv2hG63p0MJ1Xc8gyEcACN2z
FzcWMNLAgMKuVIXgDFh2HKoI1REHQXy6qE3ZZh0ny9I0q2e0gpbbKmSBY3/6Jamd5LaTWm1kes3c
yTOzrSJm8mEQOYGHnQ6AOhoa++urP3eX2QOQd4NWmDkLHyeOAM2hjc3pMFkCVhgEgDWeNMV44aU4
e4s5iTASVaNPmuBUSkQ/7qRDCDBwHZZB5ipC/vz1lXwew5qL7RSj+B+C2fkVefcKCEC4An2SDkFu
bqTEu+ni/Ob/NsJJDKtNsCdpRjoA+FYajHHH+68//3O1gYYKOoXoE9Kh734S47Y5bnUWT1y8AY9U
PYbVAsTnMnQ9x7sXr9Vr4RYU1BVMYeJ0a6XZmZtsAUiRZ11VNlT3C3Pj7B2lqxINsjTnME5iqrIq
pzjX5EMn6Vttyrcxx+G//JLPV2wQs6EMno9WHx/aCGF39EUZOCT+AlC21IqZL19wkP48xxlk7kCl
T4KC3mkWJgDLq3idckh7vNWHV2lQFkNxyXD28wrMIKhKQJSAuP4k/8sUkWYkST6YZdgcMVej9SMv
W2EJUdKyg6AboNir2t3XM4YdmRv0MXHBsFCzeavADsinkSJGJmEusa0VMKrtWipDW6yk29SbqkVT
hj/ixDoIqXFTF/6NYFi3Aq1mnikeyg4VA9K6Om+cBpc7K+4IcnBNUmGBKhBJQw3AEkZFbY9g8imj
2OaV0RI25Y3gJ3YwSni8mHZU1Wu5Lo9tmV610UiCuY6WeGfYIx4+CyDB2LT1Hd053njXyROaWb18
FRt6YkvrzsfmhxnhZtNwo2bjccQwYYz8HYQ8YZEImDZV9RX81o2PVZFCTjSC49JhdDZJwW4ynwqc
OEBs3oKlgvDD/Gn070kv//Cq7Cgo2S7W8AczOHmg119okHMbmS67UoIValm7chSo7Se3IpDsbkoo
ree3gkDqOspmz8SWnGC/tlr9IeL2wxcpr0q13XUIxceg/9Z3VJXK6Lofkiutku7aUnCUvMJZTg6v
uPlrfIiipTli7GUG5V3Tq/JSD7N230II9kxrO4iwbLMYErJVYqAg3NFic2fBX0IOgzm5vIpwLdXi
7gbWembXyDAWE5FlH+AAZPT7XiAPBtyX7p91gXGflRiwrns3KRRHNNOftTRcdV7xaOq6k6eiLc8s
7kxbyBG3sBhew6nF4C7p7oHR9ovU877XobxPhBE6+kyHyzwTJ43SpXc4dPKMQ7I8N8jryi6f1EPT
10s2S9w3RDtkcyuHal+2nt14mMs26Zo7ZUdxuARkhRe970qFB5oaFmrabfm5na/BKcOgnVZpeWvA
+aXMyhHUDC8VDM7FKgSvHO8VAnnz9O2gjuwbhVEcep+77OfiBmDrQ6ZFKxC3FxYZ5Xfz2emr+K7N
U5tf1XcbUKmqWYAX41EbMjfDWB2f472cm9sKJWY9Jmu4n7Hdwn5yyBy6vujmTNoA9pcVvIDUQsJ4
P4b3sVfbsVbZEr1tcvKaSP1CGcHgSdcGfhtDMqw13dw3/bAthHjVdLWTgAU2i/E2zdu3KuhwcCgW
ukrGKPPxYckVf9UZxqrtI2qfBlOl0TZ6WH7XQSshPSgkTDcKx8tbTEElTlW44mCo8wse9zNglnyJ
whIgOta5Bg4cNEt52jVcBI21oXsIRO0eeEseryGHrIaGArmQ2WAmr7oWf8N4wO0Q8Wn2TYwER223
uMfZSdzZ/oSoULDLsbV7qVzgU2Qr9aY1sY9IH5S4x1z6YGKsFCrgoENXFugnZxHwEnyOw02FU1u1
NpJ7KXsQk1vBv1NSp61NGqlGR+oSV0PhhXGxMxbUugPaAWareh0rdEnae329UJL6Ieoe666Glvnc
ttdi4mFRY8Efvhm9l1CGPdjBLAiWulWCmjKcEs+qspvAfXeLtLlPC3rbtZEjNg5FwV6qoWWWUOFE
vsKD7F15/bUCjTHBCkP6ZvbXaQaT6UoztkUzg6WfB+0uEmF5Cq2j+/de9lZYDd50g0OXIEet1awW
quhvHVvjrms8J41yV8q1XVLt/UpdQX1b6WaxD3G3oit/UUvKTgx+ynDgcxMBcApAWKbUgDGaMEq7
xMufPJUqVoTRjj+CNDQLTM9KbP206aEII8JOeZ9VAzTEYlv4/VUMkbzqcHAUhdsIV+tQYd4Uxb5W
9l6rvMWgmkUp2qTFiKtc7JpCDpBNWCraayLi7CNbq9RK7dzSWMMxmBmmBXkHumgAQU46AgD/e9t+
U7S9FcGbbEjuZ8H32JJ3MC7cwYoPSTUyIzttQSyN41EKGAFBzWMbY1uToBpc9FVN/7QhrEnvMRCW
NxQNnSnydbuv4nCVQzOfJRWvvTbcJcF4VMxpX1cp37uO7UTcSMZ9G+e8aeke328k+lmBtdS8XdO2
D/IZ5oO4BBi79vTwWyrvIYW/dpW+V+tsk+dWbme5sjGU6xIEZNHkHAzG7xi3ogBLHSUUkQTPU1e8
4h188nxrbcYYtWs2bogpmH+MvOyAh6eW932IC2kEWS7AdkW5ikzdCapmByUWPHmpO3DTr/xU2QLC
X4tmspCVHmKovw7iCTe7N6sYNoMmO/jQ7RDb7XSlc8IJp8tWWch+s7BqjAlYBjCZcWvdZ9OfFoHm
OWbQgVX+Rg4LrEnu+hl+XvFtaPp2B+4tL1VbA2QQWdayQVcs+T00iMr2yuY6xIom0/Cg++433mbm
66TlrwQQ4OyzKBSl42HJFOT+NgqvNamxdcjZQRS4uYVcLS4OlSzthT69tlqMQ71JXEUyzHEa9USP
K6wJSgZosOT2kyf2mE1sJHdqld3LWet27D2xiGGFmd7JnfSdrQqLtyJcos/eaoE1uJVkVksjMeeS
ZrkdmSlRejBz3Y2ngVcVafw+9mAEBi1p5hKPy7DdNOg6cdHTn0uvd6byUSt8E1u2eELsad5bAs+Z
r4gju7rwDYPTLiY9WL7q+VuHFojvuf46qDsXrr7fR07CbmvA0hs/kWOe979ELX32xcCxYB/9J6PM
rBSKN0ipTg5+U6GZkRGHR1OpObqDaU83olqqt2Ytlxe2xs+tAb8b0/891kl2wqTLzhAq8SBr0FMW
uGDMopwAUU6puv1juWlW8fISNEL+1IfKoBLqVtI9qMToCvu4HU+92oPFVygvG48oYzTVVvbjA7nn
g3Y1bcuNvjS+KQ9dzJu3aK4E55I059zpaaYuoINEe/ypYkV+N5Q559EHe1V5xTIwL6W8z6QoucJ3
I8zf4F3AIUieaHqDetAWhBS32bJbm3cYrDmcBR1/qTlfT5g54Xka3mCmA3IMkgSHjZPztVGOYaQJ
XM8Gv4tjuAoOkiuuL82VM5VYLurdMCeHbBjVBcYXGmdgnDObvWrXNvbNR+EQ3FGIW6jH0Fav06tm
QQ8mERKcAd8Jrtq1tY9+1BfexHNnut91UzyNFIC1J1MoiOUCtzKaFg3ppe46LNXvzOEpnVTslbXj
17dXOneSw4yeRlRIWZ8L3WndKVbRS4dx662K5bAWN5hCc4EI5VaXTvZnX453g/0W376bOlZYCdIU
06Pgwoyp740RxYAC/stbKI6/Ldz43qxugnRbsXhbxS+Mf7tDSUnS/U9u8fsvcpIAwEuhkLFnPGSv
fj3cJAV9jWCCkN7v9HG4UKj43GM2r0OgOmfWvixLpwkNEup+JQviobCwBx8TknF6rpZLsWz6b4YS
RhtJw2xGzzWJVsF6FB4Igr01hic4fnz9tM8sDpSxZzDaDCj8JMNpsfQoI188DLpAjria7egvjDC/
JyevK+IlQ5m72Si/fTr65FVm6rQjekUiLroh2Bl19KaU3saXWPdyeLMFzvEXBj230nNbRRPZlIkK
8rRqorVjJHXqdPCrJtxJQjCtMfkr7mu544wSBj2Hky7dYY1srXyxxuVRgf3tlf1A5Ugx4EcTHCRw
9y58r3MvMtklizIDf1Pt/rhSTnxhT2elrON0pxp7LFcxQn/26EUW6OH9+tGe277nZBMasll5cZpR
9Yooxr0U19phNsyDV1zd9v7T12OcmT6QLelPx8qb/pnThakYSIt4nXrAqvS26cpjo18SKf7+mifz
58MQJ3t2XCZW7NMChD69c0QXgUDkcKi13OyX5qZX3r6ElqEu62PxkH8fVwZCo9QRHO36Uv/upWs9
2XfkEjehsOdaNSyJxceITMbXN1P6nCVApvzubp5sOa3eCD0HsEPj9C6wP/Vbc/S3qW3Y8ab6Bo0A
3jeZq+WlAOGMAIFxNdKrMjU241N2QtCzEuduDVm2upVtk+5uwWbp3eQb8Np2dlWt/jILigXw/Yjy
x/fALBWceDzlQC2jwoWx7Ve+ju81/gTpUo8l/eE/ubMzOnTOvaBrOFnddcGvC60RiVCmZaLaxdus
xSYbl+9HB/OEq3rTsLvlL18Pe27GqBpNxDT6GVTST0aty9AMq7o9xOOPcFx77V+WCHMX33/+yV0c
JZJ3khgcUw3ulCwtivL56ws4t4RQdjJRO5EVpyny42NSh1iPq0k59Hp9MBNvSVP8Win6m/9gFBO3
RAn6h/XJNkWApBwXsXmooCqsU4vMkpFmOCSGluh8PdK50BGZDTReGYkLQ328HjCKYujXGEoTOrZX
zXrm08kXQWfn7hoPBhkCKhqdneLjKJWflsnEiWZKtXuj0vYlPgi+hYf01xdzbi+xZrEgUMtzfc6l
GuUkN49RVIebuBVr2wSc4YLCwuG3z5cRrMmvRzwzn2enzRm9R9H/k1QLmVaCRV48W6iOKzG3pMqO
GxO/16+HObcevd+8T4NCXwCTiFME65G3wv3jCNIf3B7Aic5Vl+URb+jo4ZJu/MzdZEzayFT+qX0S
j5iQpEikiYewTOxOlxeecEO7jNcDov3rqlV6cuZ68oxmFqFcfJwfihlafeFFx1bcpulWs3Z07X19
B89djKyjLaClVSFWOQkzzCIJK6WGtqSjFvG0RRVvpfJZ6R6q5tLKenYo8OuzjpvSz6fqOP5wUq8H
xxn6SNEnXqfryJleTKd2egefjnZPzpj+C+tCDH3mVaYl7t/jznP13cGBGjJO6HTEe/kB4KFtYAkz
VK8K9nBS3btFufN0+cK8PPNeE07hLj53GkK8P3luA6pdWjrJHqgt7X8DQVuD499R85JLodu5F427
OZfS0AKwxH+8OMxXErCC9UGhDMQWstQL6y8XwhHJkhAQUdbQv3sauGVJPlkWJaCclFyd7QfIBV9P
wbOX8G6Ak7Bt1FNzSLz0WOmvs9WjoV1//fnnHgYNfyqCSUjUn9YiJVJTdQAoVjXWMpfH9URe1cTR
6etRzkRkVJz/PcpJRFY0/YQFV3vAfAhjv9jFGxR0LAZBwc+vBzpzSoLXouAeRqSAqGq+3HfTOU3B
awD9OFYkr7PhGcEXHE6DxCTGkHadY6RlVvGF4P3smBS8ZwHmb1O5j2MKfaQWjR4dRzVqjBlL3G40
EXekwpDx3ZBa61E0s8pb9JP++PXVnpkctE6R8ptTDMzDk/ntwS3Hy4Q+QC1c1OUPXbj/+vPPTI4P
n3/y2HwfgrsS9AfJOzb+U5VsLvM/51Dh5FjCwQrGCNo85B6ntAipMb1eoXlqePUxXrGzY/EiH8u9
92iu46XnThem+7mzATbSqDBBilNm/5QyqHHAlH2BPXF0u+tsGQ+256gknxRbe862xUpYjrtL6Zlz
uSBmBxdIyAwO5zSUicPKM3xGHVckvfFj20pr08EH87WYXHV9KQdz5m3DTmBmb4AbR1h5Mi0oUxh+
39PJNxiOj7OS54+bRmg3uRfdfj1Bzkx9oqbZThG1FbKSk9dNqbSikEk7CRPeY6lJAeynTLU5LHqn
SL51UXJhNTz7+EBkkE7j73+ZPr5/v0tZ6PqprAjV60Jf1K0V3mRR792UWps70likrCsd9b6rLtei
bdYk+fMskgqRXgudSmQvijtjMONX2ZfSjT5V1nVWx8OFWcb0PTOt30+z+c19tw41g5f1uiQclCGz
k6lcdiO8N627qukGhhcer4y+e8LUAvs+HEhN/VpT8X0bmu3Ylzj0vFC9t5sq2pSFsgpwF7Vib1UX
saPlwUbOC1olo02ELWwU3+YNomEcErukdI34u+cl9lQONov4qrBw2pOGBfTvVVpYKAZIvoYwIZLv
YlYvdXFcjchNUexQU6pXklQdxD44tPhWpmJr48xy1ccUODN/ayjlVWQUN0In3aXhq5IrN2WsI3nI
Vrpn4nJSrKTsxafIZlExDtutMTVOOJj7EnyqJOT7UmgXstHdtnLu+Cb9ixLRhllga64sClLDQkNh
0xjxbm4cPDEcVX3BUWEVyPlmklQnCWKnyYOtJxSbVBncQRYwEZQx+FadUOu2jU8GOWiuB+FXqgX3
LNaLJBNvxc7fhLq580WPsH5YCkpi+97jEHV7TgN7klpV85rJ/ioeqwez/dVOCEmlZ2Qzy9aMUbUl
i9AUV2XwCJ9nacbeFS5+Cxyrni34X5nSrSwhshVqfS1GFqWYYhEd/hp9csulvoxkKuZ177mpLgTk
XRFJUHRSo+KnpxmLQXrD+/g2w1xXyB85ediTXNphkyx6HBEL8ZcsRytBDpZ+Xq0MKHhdCR1IqL53
wktSxlvV8IHSVsIWeyoiD8TrU2H7aGrEWraF+DnHu1vuCRnpEcIBcjXRz55nb2LM4yrbTRQGa2+w
7NLQ7cFL+fTb0QBYHwFgEpWNMtYFDCRra+XxURjepD64liJzO1TRfqInWYjG68Fa1Zrw2OH/MjTK
tsMYufKA5Mua3Yj9OtarRT6IbHzGAlvoVYQtohw22Cyna91/zuveScLEHeqbITQwQr+uvBdteLGQ
HA04moePqvqzp8YUiS4him0ZliN39a407+IB4/c6XQ1+YKvRQA0vw+Pzm2zEblFlThrjpCQMK12o
nF4L7TFCPzDJN+3Qb6XccmsaA4VSXBLToUwo1oHwUoMbCVvJDXvqyTmuxqgctE1pwEOXzPGBTf2J
FGG1wDPkvqhDO4+JJYTZvy4AJElkrvnHIDbtME9n77eVWaIl95SrRDJcxD7OiEthavRLMP2LILgW
M2kxJaIjhcGVzPMZACArTYGCwnSxvuZRooEyfrXBk19gVNxE8oLOFxtFxjIx9auo6tZxPtlRb7pJ
c9OU9bpLWscY+VMhQEb1uTZfcZBfoQZdBnG7GqxgjVfZ2orzB03HTkGigiY8GFm61vLWTSrRba3a
GeP2qKERSftDTSdzRL6ZHl0nlIdlQJnVj/kKpbJspcbR6Gcp1d4JYpzV/HJDCXhTe903o3mNzSdv
wEazxjzV8jYlDuQj9O4C6qHhv2HaEjsy/M3Co0AQj09N90a740bDaDE0RiSDDbTgu175LknfMI22
LRI+WnWcfVJBIy+QMXIrZ4c8GM2QRZG5LUy8uQpYMgsjTQjEpWw3YiNK/6KKs7RwMJrie0/NxzLA
3YUDtrVKlW29dNwPEqfgmPh+Yc3gFTVo77rAWBte65SItaR0wvjae5ISHM873DfVzngbUulG9ut1
Eyr7qikeaF4ANdSsm6S4ySXq71WzN0f6BzA/72Xzh0jgJGPWDvEep6+lgLBvpMWE0wnh/LDJsasA
ep3PxoK6vs4HDLvx++aw3jTCj7DRnLlFftZlOXL62BUERU2ykvsfabLJaAPRi8rJ/HJV6IiDymAd
ecITtkHTsFEsz5mEb2l1Q8zjFN3gDJW0zhBwIdFoPQxcgWxQGD/iIb6WAuPCZv3byu0ktiNlR2vp
3EwifSLI4Z9mjKYhH0J1Eh4DGJQ7cdK9fS+r3lKIIcM2MV3IcdddeQ2rP5JldAJ+Vk0YOoHBww22
3KNsqvZyU6QrJUx1locQTZMaBUuvNGJHSU3hpqkrVoMhHh1BTlsbgYe+nGJN3WRJUN6kSh3vtCDG
Qjjru1ued3qgd01dYQ8yun1XjpeMa85He+9izJOoyNBqKeoDASh1sxEfABrZtRPfB+sZoZ5+/zoC
O1c0/u0zzZkH+RtZio+RxuhPplTRdV3/WVzNbcHFOtGZmdCCEzxcGG5Oup080w/DnRwJCjRHuaAI
v3PriLG2JjVcYxWti4dodWGoc2Esvj+kMuf03CfuGurQcVQ876Cl2UGpmTdC/wQzGaRUyWokO/iy
PMtaj9UkzJU0AAeKZ+gxlqMRmVGCUwdxjKsb3oWk0LmvNdN+OGZSFvtkCqZVuuQH03TMohbj1G+S
1KwLhgyAB359A86cvrT3A8kfn6yo5oFaZNYhqmHxxCLKrJdWuYTfOXc1mkrnoKrNnX2nZ4VAwJ+S
wtAxEraV+lCIyiKPnjpEjH/9Wt4PczJtfLlPFaoHRz1at1HlaNbB06wLeaVzMfe7MfRZQPIu5g6Q
ahVK5h9T00Qs1utD872NhuIH1UL5e6+K041EyPwQt35/YeSzbzyNCtR+ySDrdJ18HNpDTCH5ln9E
4OYKj+0qXU2r8J7uYtgc+gXy8rlp8X6sk6PFpHRVWYCuiIYy/T5gSkdkGfnGaho0afn1U/uMdAAB
KkNO5dxK8eJTOoUmgTYSxuCoB/2wV3Whvkn0oVw1tcHxQIOl9NPyhBh3JE+798QuE23MmWU7Lnw2
Nx3NtG5bLMwFIj4xerQwuj1qma5ttVTtfuDCOm2yycgv1XPmJe9kjeJbQzKg3+03Evzj0xDrsBkr
ZTjqvi+55uTJi84bfdfPo2cpSuXrwtI3X9+oM89kbnngBAw+wfrUjKYguVONtjlGTfVSq9I3osA3
BNYXFoQz1wVxffbUw7uPbObJUh/iOg/4rjkmynS0MrSXkkKUlXXJOpmkndH9SST9rw/GBvU//5tf
v+Z0/4V+0Jz88p9X4SvytPxX89/zH/ufH/v4h/55LH5md03182dz9Vyc/uSHP8jn/zm+89w8f/iF
mzU8mJv2ZzXe/qzbpPk9iP8zn3/yf/ubf/v5+1Pux+LnP/54zdusmT/ND/Psjz9/a/P2jz9mLfd/
vf/4P3/v8Jzyxw551QQ/q+xvV89V+Jw9/21TJ8/ZW336CT+f6+Yff6Al+jt6DDo0yTPPCcf+57/+
s/p3HhS9rQbtddjCs/Jm8wf/4w9Z/DvyMbJ2dJfMdh8zxq3O2/m3JPXvlP+peMnwcDikGvof//9r
Xv9riv/rAXFX/vz1e2tg7Ig+vgoScRc5Xf6aGQjoOE4qGHEimFrsj/KxU6JFIOELaEZrtew2LUn+
Jl8W/a8OOaKahISqwJpF4+Dr8XU9cYoR830e5FfjbM6omUtNa9Zg05ZNgoV6PM4Hjpuw0R+SHj8c
PV6K/f1g9HarCFurnpMWdkgnwGQ1yM/DXWwFt1h4blAhF0h+rYWS17ZOckGSqxufg1Ffh/cRZ4pI
hmVm/cLefq14wibmLBt3W29A8iobriVu2h5lnBItOf07o4+VWWa4Sd0tdM2/VpuKODez/fJaywns
c9VuSnWJu4RTNXG7oEywlLAsK6OXMCQ/Em8j9UHKDmohbYvYA3uornTqVcPgkVzKbJref9TKFv+2
ZV3UCz19kZCgDmZuV7G0qBFdWw2QEI1jcL5S69chz/D/lhw9hLUeVLafd0iuWtoT0AnTraRTNO/T
rTrUNjXahE29UIhfNCKJMafJgPNQstD4T3G190hFtBx3BdoECsGyhQKU5VAvfG/41jYGBpqF7PiS
uhgE+MXI2H2dApXS0KASOrXEmUn0Fln83NFOoKvRRhejlUIWQZu8dWWSk9iHw23uhSW4yWHfGsnK
REqfkboLzd6dRA2JbOm9KrXuGrpHV1FgV0anOkIkPyZl6AaQPOtkOtQd8Er1ETXQDody3G4nINFx
+6bls8FuHawMyE44nNLwMiTXbe7t4iq7SYc6X6RdiYsSJzD6r12Ogt+EUe1tU0c3L4ibQXblppQX
9dgveFs2lIl3VRdtxwkEaT8t8o6mHmHc5angxuWzkO78Dil2S4uO4d+l1s0wpvs+ldcIR9dBntw3
arvsAtoxmhcruzIxtUPIuqTBi6xWw1P9Dp13qYHZih9FaROVG6jfdqhgxFy0V5mmr0K6FUEECC4s
hKUl1TbtSdsgrof15JP+Ye2OFqCCc1fmvDpQNESx7mDT53qhiNqmh9Sdy6rbIs2gsch61SqM9kzp
pohLN+ni267zZjjruBRTfC7b4orz0d0woZM0q1d4qbkd9JFbDtKj1wxovOmCEKb7zCyTRSyPF/a0
T71o8+IBvMpkG6UPTvlElQgydfIzqkZHzFVdU+npLGmQnCfMTzyqYzO/Kkn9+TE2NFW9kK3i2dLq
RdczcUzpWOYRmZDSLVvOubrsSsaL1F+PAU2Q/TE00JWLJpjMHFKwYG1QiTpD2C4m5Vkaonu5VZad
PizrrNgbWbegVL4QBPmahIUdCLxQgRdvBN1/M3pQVlq6qqSEJCnOuT7N5nnzXQ5KVy0HVq963YY4
rci5vkn9yo7oXElS+kZG2ChK7JgCrRJG7ow0DeiV5oZa5kjxE+/mQg3XPvNMl5qHXPK3Yw40IO9o
CA6Bq+SRS1LXrorkpVHRl6cRQtYel8aCHhJV7lo7sCwMfIenwVSvw4rjbt+1W7SRbpRxu3AsxS4u
j3dkWHdg7x76VNtHlSTusqEyF634VpCYqeFUGv3tAIvIImEd6MI2AvyJP+ChSKa1ov/oEMHbiUC6
wOdqUrnixUQRmdc3XvAkySPNcPU3MVUXZV2vUrG7VpD1i4J61ZUPAfzQKikcZRBXdbKdgk2d6vB/
TUdU/KVH+wvWTZtU0o4IDW2M47FBZIWXlAeTn1Xa0Ebqz5B2Zip2R0Kh0Yt1YuRPIv0Bg76Dy+3m
QeLSHXsQG6zEenp6pGY25v0VF9+7rt5PGev0GMOoEV663HfKWnLEMurtIJwcMzmWLPxomEmaPnRk
tb2gXoPRvpXoyO7y0PbNifXgLust0L3GhfD3JN76Pf/naqIFWRlY1enmqYr9VJV5IB3bImI1vYvM
0BmFGzy2aYAYV+9CjDN79UkI+Xuw2WZpNlWlPHWqtNTjuI+yOFHA0nvknbXF4I8LkLYXYshzw8xA
LOQZlEkpjH+MjTMKNpaaWsrRj7dTfOvFL3l3yTjwdznrXQD++1qIYGTEQSwdFIc+DkL+ChIEibmj
fjVuJ9QnxRtpUVoElqFNG+hbdkhKO96Pb4M9Os0qWYXBhUc3xzVffYOTQ1Lhqc2Uy9xNcUu6cgU7
c1Vv5PXFHMXJmfPPK0XJgPcHThenU8TQsiqpvUI5zvVEOlLyg26zVm5MmiHGZXIYHxUbCdZDv6MQ
9PWE+Q37+nyN5CBkDBo+l/n0OrSGSOUuD4ydusGyx/D9KqAx9P9xd17LcSNtmr4iTMCbU5iyNEVP
6QQhURK897j6faDumJ8FMlgzu2d70N3REerOApD55Wdes9WvFKTi4OhIjvINLWy18L5e/LOjsRjO
w/KmA0Lf4PwLl1auZn2WK7eyxBxGfapUtGjFuw5OsapectDGAvfj52QVEFrAvVFTXBuBTWJDZjP3
7W00t/eD1hyCCRltg/J6uXYz0Y417gRJObVoq7ed+jSOlsfkyVNy8YjDM5c7G86cXHUu7iqfpCoD
MD73x16MNyJGjvoURKQN/cEMH7u53sRi/F0R1a2i+DsM56+mJqBnXdolnmdFU570stz4Svum6s1h
GoetBpuxDgNXicV7IRKfK7O5bitEBVLlTYmEvTCRyLArC24xYdNb1THJCy/pn6AEb3NzPkKM25u9
dqg0YaFiy7eiXN4GMu7CYiU9Az6CrlgjJmU8KWnxAP+1Zh6Y3+uWcBUNGnx7MvYuQ4ihw9Fhl6bp
H3NuA8eaf1hBejO3aBXHkbQpk8KNekYE9WSemmrcWfLgqnmB0TCCr72RHrUicbtRe56aQzoyLEut
yZky8b4bJyiScJs1ya3l8lDBZ1P0ypbnNqPTzygw6h6hjmOv7gYhPEIzscVwdIIkdRdyNFMHCHnw
G/OH1HzOy/QQw+8aRv1eg1RL0keMreTypeiTJ6xNtxPi8SMTotKUYaAyX9YE/3kI6x9oGzh6BSxK
M+4NpoADZgy6GZLjam7t41mp5J5Vcolb2e7rTb8EjdWBw8FNJzovHg2isdr0cuP7bYnd9K0CViFC
LWR+/nqBdR9pCScIoSIXBo8AFsV6n5s9LWq/rNtbTBOv/mFuhDe+jZXg/8B98y9javU8FseXS2Sx
/fwgbaPVfWHgyjPfSr66rzGCLPwrvagfAkwAIm03xO1VDwN8LixXMotiK2ThTpa30nQwB2jD9nCg
+r3N9I6KASvwxVJNGXZxlT6Ta8XxA62jA4neZghOzAkgLECMqMtgM8ToTigiRMfB1Zvxd2jC0wuD
Z59KBTlory5Kt5yU3Zgic2yljOiY1LcXOpKffMyzh6c8f98txNAWm4BZo48rw5NhUBU+XPiYH2tv
usPQ1YjNdAY++A91uVoOAPstuoLUUy4Dv5+W81bsCcyHywrda9kb9g5KGEixIB1h4re0TiAKxCgZ
o7IcrktewMx77nXPapkBSDGFcroxwtip5NFJ0ufY+KVFV2L7nCf9qcR4PO9J7nOcByBnqhroicLJ
xIpwIe3TGfBcMLlmHB5z3dyWUrHttdKZl1KgnA8JUKtBsdPgsQ4uHDgO14cjt4hVycBmFmjuBygL
qpq+qGeFddv6vq3735SCuB/9QkbHlv2rJG13ESoXA0oVJXQnv683AYPBNPwdDPgJIL1Xj48WbgmU
ERpjwwLIRDFHSDsM+2wyrhoGmZbWOkYj2WMspwx9JXB2s92ZTPX90psmxpjDn8gQbaNOYJGW31Cu
eGv89jYJ6FAoL0Mjbc1oh1XrTTUmZLb3ltXZVaWdSu25ClOuj+t41twxyLcqhcM0tDvR/+2rscuo
PNS3EtoUqdE4pdS7dVxuE6V3pi7dt6HJmHOGv2vs41z3hsCwG8vYt1ayk9vmXuskNCrSitl+EiEC
8kMum59DEWxDs3FU7GPpSJ7a0rjvmeZqVuc2hnbVdsdRbO0BE7pStcOqOWpN5DXAnDU0HCPdgr0r
2t3UbPtx3Fuj6WrRjR7JCEeQ3UffWyPcoQK4nf2XfIoczUBhkWAe3RbdNo3UVzQ8Dn1X3gCmduPy
/usTpS0B9jxgkR3TXwU7vYjGrdGWcjJ3tSKlwamIr6XS3M5R6kZ5tGQFV+IwPU9C4MSC74bzMZpu
5pCyuEZy02iuUiOz/aFz0WSmsSXYJbooRcggFNASuwhhgplJNqoF9FXG4Lfe3CX5rSpMdtU/6vKf
Gs09nwEt4D5bMJBQuKkSvLv0m3AMPFjrAx9Y6rtbNVPccIAGPapbM20d0/wOqFyMvulKdgwxlTLD
Cbf64doQ6ztlSi8l9x+CmmSKJgcU6VbJIjtbJd5aM+RlocbJaZbv8+w+xmlUDeQ/ylAfkr7dxRqA
7PDF8B/z6CaIUqebf/bCY6wBkvTzY5xoblbw6wtzEwvHIH0IzXv8mTd4Z44dfPf5GNJAQ/vCNpvb
nOKxK7pdnO4t+YevOjg3yOa9YcHIup5K7Wouy+NQDNzqI4EkgmEf2uDsl402jaHbJ6pbh/uxOPmq
5TR5ptBKAJgxJxe9iD95LbBkkKYD5Yoh3d9B9bvJELtGTxVBTun8P8mZ+Esj8xDy+s3UF80EIDLi
1P2s9Nyd/NfJF0kfvk315LtQy1Fb6TxwBnsBWxsl11w1fp7kq1D5GRigSo0OrAJmLn7iVHgrZfkP
o6VUj24zJAyMRvPm+i3TT0n+XTR/ZN3REFVXbAfXH3qvxWd2mO9bEr56KH/XVbbPreYmKwzC9fQ9
bCyH5sSxz2TXN6XXeuxv6kk6ZKpyKe34EGWh8yDLpipMMGj5rM+VGUBaiTOxOKnbQfBkr9oKGB3S
ogR9Pv6R3djTbwQV7X/1oicmjffzI71aenUNmx0ciaafixMqANDSUnfeZY76YG1R+dioF0Zn62G5
RM9dBfQJFwcEOg2t1QSF9odczoNZnObOjn6Mbuhk39td9Uq5PXvQ3fbmxSLtQ6XEkhjeMF2lSlt0
m8/zjLi2EkGQ1PwkJNGAbk8CD/rX0CuRrTcxWeusu018KMTEE2QauMWVNIVXbaraKViQ9nkQ+mtZ
OIWKZutxhKwBkI7yLpJBOBcOUQQxDQAGBv8VN2IEdKIwux9hnloHs/d/ASF81Ft24aQjaZTt4xJR
51KmAlFoDJlIPWSvlrhDy9BDWfa7lmP6PoGVUsgGymMTs5Vp+wpN7oT6fduqG9l/KEskVKS9WneO
BIwuTr/FNHqLBeBM00ugPMi7azU5GdZ1oZ0mGs8oPKeHRe2mqGmizCex/k5DC5oo4uZNsVFH+Vsl
aT9E5SYqfsb1XaIOy9uZuVvoCE4wITL9V2DuRbl4bGJatABK7DJUPaFHvT9EViYX7nSruTXmCvft
zEhtRIKcSjpGQ7gpy/s6nr0i7mxzOGjVEzJoTjP+GepHAFm7Qv6TJ2AYeiYHHTr50TPoEFvkF8Ra
6FENOKFKhyRsc/yn8RPPug2KH/vZkjwjRTQu51yUT1wxcvNSqLeVdN3mT7NhOm3euz6IMb0HXGiO
G8g4B7ExHd//NgIxaoV6r6fZzwm1J1NtHdF4VoXqTs+HW7+Q94Pfu7FsboTMPDCa3cjF7ax1do2u
hx4BqaNkwyIqIStSUuW6F7dFv1F6lSeH1zkE4QOKWXT/fwp1AJwSpR4weA1s7CbqeXXDTu7Ve72H
xRdf9AFYQUQ4ZIya4DYpOtifj4fMTGSJBEKtT+JB2xgvC8tf20pe9RBcdA/50OZZlgIfQjnGzYfi
4fnh6tvUKPN4rglc9X4RTFC2wvYyzRIix4cwdb7QcsO8u0EECfY4FXB9sthRRcZen94SWtkaTj9t
/TrCDW7BVwljeKXpz1oivPBzGakVjjVIzqR3eyW0diiY7dKa29CChc8QaWJW1uowUoNhIzLCSXWu
5DIgzTtaZW9P6O2oSmWXZcZI3fwWieYJESBHMp46EasxPBYqZNkmH7HVq26oHiMZD+s6dnKVoZLw
nMffrY4LdTip7FomXU31q6AnNZMIm+Ztpla73pq4+n+Ji1v99NqDm9CNH3FlenhFslNlD33aXddP
uNZRbqv1swZGubSMBfqocvJm+VGtvwfQu8ap30eCcV2qkauCE6wmagLr26BvGoZzCQJAciJ6QtNt
asXf9GLjSe1bO3zP0+dSeBWnq3DWr5sm3lElHiLtrW9wgZLmV6U4VtOvSdE9vbCeR4VejyQ7qswM
oly6XZZjleQeauKq2e8REE7KOM/fFkq+0ahQTBNZplonAgbeFKhPedcfhkRxpbCy62j0RLjpbT5f
RRFlGVbQdhByulp/l7TZDdkOXZ38EFb1NZ5uTlbOO6l97osrvbwBWafSAwmNYhPpvxgA2Rr2G5Wx
QezJLlJja03Zhdvk0nZfNSA6vA8zWWIXqttg122TLfjoXb292NX8mA9YGiUrQgNA++FIrK5JEBpV
HEtJc1Ie8n1a2pEXeEzBXMYS+2SPQKwde+n2kmPKZ09Hwbz09+AWf2jydS0dvsIyUZDaBztpZ3kt
NMXLT/fxLCO9vmhyLrqOOh4Kq6cbjclnZin1pyqynFq/96cr0X/IECBMtKtS6z15hoHXMcMAojsA
IJmvKLM69PhwVDGC52gyNo2snOa4OXYMu6IWu+up9EaN2nppYTQPgf/L0LgYpLtq+IM/xM60vucN
KLWp4bA/9+nPeHwaqmQboKOQ99/DvHbUft4KxfNYn5i8P87BbWkqp0L/PWsvTfM2y/ImiYMLG2oN
8GHmR9a36MYDOUB0ct3HBcw9d+bMVKjfjFfBg+YOjn4wdotaSeuJrnDP0MaRN0D2by/R5eUPqd9q
7VXqV2VCbQ6ghk6127vMPR6D3XQdeBrQg2PvCNe8jjvfBtxy6HbtpjheNp9a67Lz+FiValgDmVxa
aCattkIx1ihZgdk9NVnIzdl6hq9vAtoUdo6yXjHGT8T8205+6OfbxSOyCfqrQUSVfdB3aWFtBd/f
5EhwAgu60J762Apcfhp2z2DKEPSH8nJ+4wQS8z3fV4ZTZJXEwe4qZTBtDPvIDx+ijqaxPv/oJtWD
eXYnt+FNYkXe1+X23zHNWbktUxEw/gJ6CafcWHOlUjPEC2achlNVpk7h8zMQ2KuUa8uoUZch+mvV
bQJrQ9Q3tLquZ9H/A0WECZ/mdhYcY61wR7AIZoriQlTBdZlBHcyZW/XldQAA/cLP/RC1EIbkYOsL
FxjDpbU5SojeaEboGk/Mhvl2xVakQyHVCJUEKHdkv4oI1P/Q4Mbq222oHHT5TmhPevrix+lBTvFH
KhlZhpqddi+BIjiNuKn8+jfnf58EtFj6Proa2/DX1z/7sz149rOX2ce71CIwM3CFkj6e4n2xGzf4
g+Zu7GYOaHZYPLbqzo66YUh2/d+KFf8CrE7/fMsVomv1r/+fArxo0L/7DAuA7Azh9fB7egt/p+nv
5j2m6+9/9A+oS9P/a/FYVPgy9FMAQLDZ/sF1gfZCzA1l8SVcipDfuIT/xXUJyn+hrg9NGgSgzN9E
lUP7L7BLkMT/4hCr6NUwOEDHghnX/wLZter20qtfLkhKdZqiS993XVa2ESawSgbdTRJfMBq5zf1s
3mRj+Chl1ndd7I1rOqpPTIV0GpvIDoad9R178cCe8urKGAMkF6kyOmE4mqlyh8SsepM3PspmjSOV
99jtmnYhZDHzq+w73f29XxWbcRQfZlX4Lo3dC5o4u9LIbkOZ/yc8p+calOe7T/Lv5nyPXlvJOzEM
RztrobdSrEOwBih3fjImDEDSTsgTuGyJ14rxqRvb3QRZq5KNYxCke1WyEO5Sv2HC4lZyciEEK+cB
ZVmfpjMVBiLdiI+Y6+qCukIvsyEKHK1ta3v0i4dcQ80FI8HECpA4lA/tEG96TbtSySQKJT4oaumZ
Ay7LhfatSjEVRTV6CiQnzJrHICiPcroPczqlWfIjzkN8J2hWl11zjUPxn6ZJaTdDv7eqV+4EYs94
E1RMSvAV8fRw+r40mOrwz9cv+e9D/CfILw+JTi0BE4w9/G9jPXKK2kKd+rFPHLmudsOg/RgriQpE
L323GozgFavsyW7AdgTj7M5ZCM648Lr+sdBFNEI1N6225KULOWsnj6BVaoFBXgo8IwMH1oRqDCxK
ZLZQOkmMjoFR3ETK9DrQQ65KY+Obd2X1mka/uMIufL7zdPLvgy3eGtBSF0NyIJjnuyepJQaeOQ+W
DvF1OVlPuhVtExPGC11RGe5VFQAaSfsLigBLuF69Twbj0F1Iq5DrWmtG6GWKYIgC2EWPD732LONh
O8bzpjKfMIBxF7ri1x9wlc7+85zvFly7D0PODEQddKNTd5or6wudsdsq5s+2Cn9PWb+XkUVNxx6R
xkDbqd11n1VUZ3lwJ41C5S0GSX0muZpGUxKebCZCsiMqVLADQfL8SkI0VpsoY6oOVg1upkF7FrSr
HVQtU8HSy6bkSbSCwK6V7jRPr3FRHkxr2JQVeYNgOBr9qXlEe1UWuH5TFZNH7Ucadz/D3rpdZkli
xCXHPFdLddcXxgtB5OMZhun9n8+xdkw2LBzATXPBHqVXcv9NZrCiTxBzuksc72U7ffHdlSXbfXeN
54HvJ+rEQmL2Ewo4hn1gq/RLJlfnnex/PrbOmWUAYkD6XxMNFiXUNlbTxPGlzh6ZyRTW3df7adUj
/XcJpOe5pTT4IOubZQrQKY3MDNKSB16gP1gA83bzvYqJJAky+tf/gzz808ciw8SsA2b3BxWKGvO3
2UpYc3BEx8+3eNc7E4LTOyGxmRG3XtSCf7UvfbMlh15/M2KfufhL6AwHVjn2jFdTM4W8zahnoJ8p
3wITYxex3rSZta2TS93nZQucL8dlhkEXfy3qSevuc1JaVjRMYuTU7ohHW77JtvIe2CK9bmF/SXhz
Vdot3/F8tVVeOdd9GfQFq0njizmyGY0Sutudrt+gRnCtG08CuJhK/VXTa+5l+kOacZ2p2tGwpl2V
0TeKUNiea+GYh/nu6z328ayc/7QldL87K5YZCpPS8dOE8prUBkRh6VnF/deLfDz57xcBnnW+SNC3
AjqEy9tuuLxRymZwaGvy9xxG8dcrrWq19aumXlotlQQNqQRLaRNZSNv46CLmIHX02RuHX8b4fQqO
BrMkk4mkNtQPbZRu/h9/wir8qL5Yt7O8PG2aHMNZfFKxB27nRZJ/LyRHxSqey/BO1A8THYr60mT2
k1SNlw1bAakC0mZoKOdvIGk6LVRmlkcjZKcd4w2AcXvaKF7/+5K6hXzei/33bb9ba/WogVmkjWFQ
25nX0ltyk93LeFks6EJXuVYMe+lYDK581Sa28VvdiTtt//W7/hg1zp9VOX/WKqoHnU5u5MQm0xTY
p96MhHRuyk9GX2DNdtE97tPjIqMvSrvKpCmwOi6936qVMbNg46kHrbDL0+K8ntPsFjfhrtvru/8u
Dc+oP2fJ94eQzInRFjffxcyLOmiVPpV5Y+SyGkU0sBP4C+NPvVVPaV6+tlgNOoMSP02FYI+R9UAD
KbdReEVWQDdogQnDdXrRjkX68BJI5qitoLBgUgtxZvV7hlCSR98AB+YX6X1sACo30XZVhnQzD+FB
QGBfN5F+lcptGJXHPM+2TSHusjL3IsbaYdZfiOZ/W2Nn0Rz1MbBTcEe4kBeY8Pk2aLJBj2BOhUzh
aFR2sBgWaJw+QuNm+NT7yq6ZcVlRUFHIMjeK8k0NNlAm2KZY+goC/XsUMMAuaiI8ib4+9CkyD5G0
90cc3rvoIZISOxGt7f9y9/KzqWoorShHEQtfnVRgedKE7S56Laikq/23WEejzZWDJyW/EIA/BgWg
OxTDSMPQcAVuvFqqEjRweujeOP3Y3YDV2LYT6nM93Bzrm1WHp9FovDAutlqjnphAeF8/6AotQpxg
eaBtIEVoZst/qVnvbxlsqVK8cnEYEGvt2EbZxlCoT1DRuosgJbVIXxeltoka0TXMAtUM6FDk0Yj0
Y6WTqB41PAYowlOlmG6u/EjTbw1GQ/SOnQHl+yRFKyMWGfvg5yrVuwb2kQkKRO+E6wZrR1XFiyJ9
jcXvvvEEUpVZyIscv0VA64qgQouEe6Le9jgOapbGONYz2ieBPlmQbCFz7qrxdijUx3C8FhD0aKbR
TSf+LHOwC2zmlcLvP2+JxEvB9ZcEDO34821cI9kSFWIn2L4PPBalClN7lTsckieZJlrqmuNpkWyJ
4hrhnAkmB9r7uXbVAYX4+nt9TDz5Xu9/ySquJ2g5d1nHLxnQwFN6O3S6bewmTu+MMJDsdvu/v0lW
K66OsDX26Dg0rLgkZNhiNLqNDA/jJP253OAatM936q1wNz7Hx64+BLmTbC7OWj6UqctvWDaqTo2K
A/cqrs2BnOap3wqgj2MSUTlyJSGwEyEFmMaNJp5QOJT8p1mObuJMfbTEYZs2madU6kMm/g4Nf9PK
KGeZGWon5oVP8slvo1VFjENajFAnrr4IpI+8F3vsHzB32c9zdxMbCPfE4ZOmG55YDmiFdI4MFenr
nfAhc0MgBjolzTUEwcjKV2l5aMaMRfREsI1CcUKIi1kL9tjAATW4UKwvL/c8hsv60uCxoEai67/G
TDZ9muc9+h14vz1EA0hocVjEki6s8tnOhhRON53UEEvgdStiKoqgUGsrQPdjkRdN/B/+fGf0rwV4
QGOKC8dv2h+JZeJJWB6zYb7FyOq1zsTT1+9V/ninc2/yK1AuWK6sdb0Di3PKSrRb6QdYj1HeenAb
cyvcFjraGQ0+QR1CNmq5qRPDVUFa9vN9Vf6emqcuYjKad+EhixIqeSkAD6La84wniZI9pl26VceZ
DRg8ff2LP3lz5794VcQkaPM2IxHqb2HYX2GNajjxBvegfbgDtxVddHlYteOXeHi+4jrZ0uo5qlrp
nxXZc8MzgsC3/VG15TdhK6Mb3W71jcg/L2KFlnBzvhvPll4LGGRapwYgvOCRbaMdfdjW7rbFtt71
TrWHROW7yoUN8fnDMm1lxAtakNL0PPhXhsHMeyLJawMNIyfN7YEaTNj7VOFjoOxj+WeU5BujH4GJ
dickhW/aCFvMCN9czXrNcTRWTXReG9X++rsrHyMPr4JJMFFHX6Adq68wlSW2w4YfkkeBqmho807K
1agn7jR2bi727oT/kBZOp0RA3TaUoQwjHTNANYjQNZvMOw3ykYHdgvVcAIZQZJwmmsdZ2GotLFxj
O8STmxqG1wX+S2wUdiBLG18bdnUo7tPQd3Vluq0Xyab4fgxBaeUgZ+r7aPjz9XN+jD8ovTIJXqbs
oLb/9vbeFcLGLAqAO2a4Qma3F7TU1VHhifzoQhz/7Bgtlwui6MYyuFgn80qi0suu4G0CITO3kosW
8G6pk0rdDpAmh2h84QMyHvy4mdHqViAyIFag00w631pCnuuKP7PklMr2CNc2hWSY1UhdSeMV4irH
EnJHIkyoE4auDpVXqUTwlLiWKv5CCw1svwzgIY6oyJEL5JnLGOMwA14OhW+ypHhFge7l7Wg8jyZZ
pX5nqPF13HRbTYpe2tK8LpnqpW162wzGPtc0z8egK+Kz41Bp9+qRimFfZMh0+JBDJ9gzdYtlG0z1
PoIg2iduKmfbQJDtImq+qWLzNoCK1aM/TfdNb/WdbFbuLE8uNr1XetD8KkzI1sIEMTnaNLMFKEA5
xmGd21Uk3tWq9LtFuQYNgE29ANmjAkG3HNEa8a4Qeq6dNwQGnBqdu5r7XbaKXbzEVjWy1Vl6zGRc
ARINpTPVNep552vcJM1tiZTFbAqvGQ3esDM9GBSQS+4xM97IwryHusEo1tjNsJWa2UUX5zrSGe9T
syZpYVt5Ti7+lvKnRo23UgKSrrGgKkvEFX9Z/QJdDWDwaE5iQISHjF2EFo8c4GD1c5S2+Bs6vvY6
9rCb6/rHYMm30yz8xCEBozUS4FSfgK8PnWNg9IRu402rCyf4rvYQZS+Jbz6K87UwJSiSyQc5ACYc
JO11j+FbB6TKyBpPqavjBJcMURdPS4offje6vRpchzrDiFrQtgEg61nMcC67JDP5SfQh8NCk48pe
UDDLPfruWCIjh/iXSvT5B4mSbAfqbAhXF9pgnx3Ls3WW8PBuHYNRklrXVkhhP3hLupugROpSQj8u
NjHDz/Hb1+Hms3hPPgW6Bnlu0C/GKtmH650WoWCEzmKNoG0gHQD6TxCoatHRq13ZrrfDDtyWAhzR
Flzf+Xr95bZeXXAsj2w8pgXUnn/NT989bymr3dAJGmtpUPLwYS98HcFObllIyfDSQH/HTX2hwlnB
GP7e6GerriKRofVl1Vk89PgqFXZyMz1DCD0KXK7tC+msx8H1oDA7yt6XbMB6V91Dvr306H/xGl89
+2pPRdxmczzzK+Stvw1qWwbVUvHZo13oVE6LlFb/gmb64E5XGdA/aLHYBOGjVf1cZL8vybR/kgme
vZPVzgP4khWBz6/BdhCxCcEtL97hn3RsluT9P197SfPffW2xlIxGZOZM7rb4YXTbyBOceVfu6DjY
5aF+SreXrp2/XaAPb9lcGmW0GzR1zcet9Bo2psDJzXTNGZhtpV2z1VPZKUDTa/1DGsCFyhH9fAj9
DLlDOBHZz1BFXACXaSswr0VgZ6bsyMZLlaNuOf00Zy/sMwCGyFUEgz1aDfIlxq6oNKeTRThxteX2
C+fE6F+SqgE+37wqSrhNRlwsyTrC5n5S3tQJHclBtFNx2MTk+BZAShPd0+8q80Ep/qUxdChj+KbS
o5ztB/FqqGGsip30EBadk+i6LZfWoVDTnRwW+FAW13062t3wR+nGR3M27r8+qJ9/u/+8x7/eqO++
ndrFvWRFwhIolLd2r+z8b5Xhven2EgdpHGU/SyxiLiy6RJ8vPp61ik5mkDR9rf7dMKIT/1pMs6Kr
at/fXU7zV+Czf4ICBS3SXxK9TcYx55tzsPwJbUZSQ2DTG+Glg6AnPo07HYrvJt4sTQeg25JTz7by
G0ypo15bj5fC8WfXDO1Vuqwkfypm1ue/oWlRH9Q0fgMQ96IOkVAJIBjTQ8SfOzQfK1NyjUG5dOl8
FoR1bgA6u0tR+jf1fvdpcYg3JaHkLY+iRMcDznIxP5HO2LUp70It+aXJe2APdqgqyLd0zqj7G8kH
gR4xABQ6TkF2NyCYkSQXtQw/i0rvfpq6Gtm02VQ2eWsu9+Hozr0j7ZJra2nnF0SMgKE1jLWLQ8AV
x/DfrfCfF6Kutl0ym3gQpOz18Erf4ip6hyXvDSj63sZGElub+Xc8Agu2L+73pX2y3u/L5BHBCrxA
aECcf/8qlMyxkEmRG8/fioETfFf3KuPA7rEmv3MuWT18mm7Qr17AQwRIsIXn67ENfXnslu49U1ZG
rHSe7WVO07mKE7yV2+KST+Qn5Y1JTgFhTwPraamrm7cx9KEfWxYUJ1YUn6k/XMN3GFL9Wbzwkrf8
EGwu2YJ8Grver7q6abN2FMt4RBwk3sOyEWB8Agd0cthLdvA4e8aPDjgiu34zXiinP+uvLPMv3KmZ
vgKeXu3fLMfu3kiZUeh3+anyehdSoQPxWd1DoPQEj5YJavORMzuzF9Ve8wh8HDPVLffEhVD62daC
HwnTCSYGe2z15iVtLFBYY2uJpkZXu0dTnBZ0DocErxR/M9H4gd1vS3Ru9GjcmkK2//oXfBbb3v+A
1UcQIkXsYdRFTtb8pPfgJpCSAbNtU7mwo5rAXliwB60LV8hnG+79qqu0Jux9q61nuAGZevDDm8bY
RvWFTa19FqQMXtuCCaNiX7tRtUYiYIwwhk7BqIZ6xsT4WvDhK1xb/e/SL7ZxLe9auXXrZetNxi5R
yses+9OOmjurk5OEvoeRiGvI+b5X3hp5rzTBXuhQUKoe4YVBvb8y+P+Kk3BKhcpu5hezNckM3mYJ
vW9MHrCKcxAhhq9wZyWvWtPaGYKdonQTBJHDsAML634/l7I9RaGXxxqCUzlqGQPyyHl99Mvea4qK
jKg9wCn8v9p5zBGY9+DRrq6jaaUi0RTr3T9BrbG768LpbQSTkaPlqrlQ0Hz6LWhl0r/FbOjDMIsB
VyPJ3WI+MP+Rq+tIvoQB/DRm0rxAXgWLFwUK33nMrPqwiAF1MHb8TnViMRUI3Y6pr8fgxsFGLvQu
XQuf3M8MrWioMOkE97sedAI4LceoZH/p/in1ZzsfMB5qjlKZobF9PQblhTPzyZhumZJpKAWaZOt8
uPNHFMbWwti2JxVSf085OidQG/xpXyHkWWnIdA3FLXovd/UkbtD4uBAnPvmCZ4uv3q/ej3pUKmwX
PXkIB255RmVfR6KP6AyQsovxxiJy+9cq5fz5RDWKBVOnwl0ATQhvHasnwXlTDvWh/n1pnPNJAALf
u6iP4sGGr8kSFt8lV22e+cixVKFjIg+vD99iNLIKrXYuPNKnyyzYWHzrLNw3VilLY6bw+rKct9aT
uMU54lzJkrHRkomagzLlSBXW+1ozvLFvsWKoPAmC6aBndmjK3iRVj1//oI+/xwAkK3LvgbZk0rrK
ZJoyEn0Efblu6uegve3mB6u7VMYvl+d5tnS+xipjH0uwlqjtE+G24wZLeVwmPKjCbnpz6o+YWnrD
ZvT6rbgTHrNb7cLV/vFQLosrnHQcftQPs+RilAu5w1TbkfTR7kuYV3HrzVbgmdroWslwF4r509fv
9JO8dFkTBDqZGmqAa6xfHoS+Ok0Z2RLTyfGxQloqfzC/La6SyJzLG//YALlAfunCkfzsYzIT40lJ
IHC6XsWDvMksRHh41gkkrxn86ZF68YPU+/rxPh58tEgY0ZMXAm2BnH9+UpKp7btJ4+lK2j+B9BtU
7qWD/3GOeL7EaseUVjfIocmuHJzBk4TrxXs6BLRKebcwK9LyGDjirok2l5o9n9warEzD3VQ5FWBD
VpVdOPQoAcvLygdzm+y0l7a15QedghIwxG8cRC41Pv56+a1OB+AYEUgKTZeP0hil3/mlFFDVtZCp
xr20K48TrozhnX/hu33yUhevqQUzjpYCmgrn3y0Eta0kJUWrjL5jgZZ+RPMEbVRTu3DgPw4QFlMr
/sIljpR64VK8D6X6DJZ5HlgoShFpYdhn+JEnUT7Eku7G40W3xOWHf3iD79Zb7Ra94Cpuara90Mab
vBx3giE5o1CiKIMAVTM/aVHlWMA/sukUlrUn6MNGZWgaJ+rLPOS2hvMw3of36Le8wJ79v3rt/3kb
q9euN31SlDK/bpgEBg2PeKLasnA7GXdfH0tAvh/fA8IIWDYgaofX6hrIPHZBFE7FcjAneScgkNMF
ll0MyY8McEimS4cRTSjBv5bS/Ffbtvu2G+y0fajmdpOogq2K/4e089qNHEnb9BURoDenNGkkpXzK
nRCqUhW997z6fahdYFRUQvnPv3PQaHT3VGQEw3zmNbiLIx0zg4cyZtfCHbZOUq/LZzuzOAW9aRtz
Soenuw0gIjdB4YwNapzmtkqyq3hQHMPYltrBKn1HQifNzGX8WwBihNlNasY3vIpXvVQ4DUTeEuHP
SNIucu2GzbLNMtpIUZa9haOOyGZGs3hBEB9b4Nh1pTtNmGx0rd+UvnDT9LRikiJ1YkwmNDE8Ihl2
l/qPFWU1owp/yTJqSHJe7ivFujP73xFe8Wr2OPHszJaxTcJ529AfHOniJFa6LQDNztxgpTpeVAYa
MwLlQlpCMcJoU5ch9XuXLCoDouLmxZ64FRMLtA3EKrADNFMn0o29rOf3cYQDmTKBUcehvRg2Qjx6
/jxDx642giS/iVZ6UY6jWw/bNrydg/JiLsanOdDREHjsW/pNKRYIBiIROfRzSI0NTIwaM/ISlAa0
cCAU4h7WuWYGTzkhCsbBtuZfF4K2z6XbFGyolhjbSbo1BtSI1Nb1dQmdKIRI4+GipJPX4KmQ54hI
mFDCVXUXxIKHIQIaq9jDAKzPkTWwxOxykn2ntx761r8LzPfOtOxQximq+RX1NWZB95p82w6/Q9N8
qpWrIQcTlr7OSu1Zlt/ZKvisNCOcB5gh6DscQXalFR74Rzp4MX6i7swSvG1cuRO93MblgwTFaULd
VUuPsu4BPENpR3VSOPUdGdVo3Uyi6UqIJQmNYcdkQmJyDRHHfJfjFinqGPU6zQ79hyjTDm0QbVtY
+4E+XJXKu98rdliWjipdWi1qEEP7uZCtcmvqdz2OWlm278p3AYSxiNiCiL9vgjgD8P/c/wVWn6Yi
yhepvhdn2cmSlwDx13g+WsVRKW3Jh1k04RoZKn80joaZlJD1qfjjzuSmKC0X8kZvpQtZnlGMZV+V
SD2hy1K3wlUXUNDg4imEt0F/j1J5kwfDZSD423QAxjbBcpwBU3WXwtjsK85vhwdNwl5KQles2Bam
6TT6R4jWVwNlvaufRTW/KAYL95TgzgKJ2FV3Vi1s+z6lJfSW+Sb6HwmUg26XDZa9OCslU/g3M4ub
ACOyoBHvAz07mmN/FIbQNufbQHuWdMVDRfHe9zvJaaQewrzuZmnjiFTVrarblEq7LczwYm7eWzrg
xqTdFC36M9VTkz7ibcKWO2Zh5g0LF2BYauxkRopraC3Pj3ZcvvznDxwhRNCxLHTDpm3raiYwfj8/
iGK9RUobBlJwGILiWp50rzfCbUknOWEzlWN22RvB3mwPBnf+KP4dfVD5+nBfVvU+phcjt/2+toCe
EGulBuIneUD39ND12WbKW7ue62tZioBOIHaozRiBIOUigVqA/t/P/SaUxE27SI4oYNhi3TPVX0Pd
uLLYY99U73sZW7rhNd1qxQFMIHZZY2dcaEH1hl0W0reVO5RPYQsjmUpBCH88T47ZZO0VK/cyOb/I
A+HSbIdd5gdeNmIHVQ3o6T4G85Wcv6ZZeTVLsYMdwzHQ/ENu5ndaf6+0N/6E7jLMZRlUUlHV9qzG
dq/Q30AzzRjQ4FMifFk7xMARUpCNvzmARTTd3caiSWgFxMCinSUPE/ccwOCrUlUvkkrBSMy0awpM
aVdtMzM65IghTwYi2fqrwNbJ8BML+AND8aIpSzvsoz+zhJpuEO2r4BG3Zd6MG25xuGLsr/kmwZ1O
KaLXPjFvTT+8iqYQ0WZrO82SO5i/JRyz1KS9bESo+pbvVMhAZn51L+XUjY30iqqrK/LvfRJnRcu8
Co24RtBve8OnNiR7Yf6hmO2vYdBhv70PLX2N6k6qe2/hsLWAA5CdsOWGkzxpjiWgUihg+6Qomyh+
VXtpP2toZrbov7WLO1nDqV3QCf5Fb1FtGxEKi/2/rQltLqTTOqAMIMgesjxunjbbScQKsr3oFGYm
NAcm7DbjtLc0es5aiu5OYKeF5GXCL3RsHb+W3rO+QHgBvRnUxuxBfcqmmh0AXWsavQzFgnR8NHzL
CYLJKfvkeqzh7kxs7EWMPgwfsc9hY8y7oRQPCmo9JpgWsxyuknJ2DWUDDRHzOJrciU9jaz4Tvpwo
MhC7yLCJdDiGaLetkgrk5NMCJC0a8sG7Ij7o+ZMMQaHJuImtK0zNXQHFPb1g48VnUrfvfAEqdSKV
KKRqwSMTua4CSV0tp6xbkCjVJgvjByNHYiVOuNT6KnVzQXtQSnUPkIPgStWxGqMEMuZ7tRePmMTd
FnJ0TK1rVU9Qmp1tsQy8WHr5Oeo6UaNYfiO2D0CBgM18Nu6/1A0ikI4KkBHqBvEOuWSKTHChwMRs
KdIqznno6+l84cuAq3gylIAdRD7xpHmI7rutcI80/pO6E84jgU7G1chN68wPbaBPJvOXqc1FLlRQ
pVGkqSEiZvdK8wg4S5AvDKj2UoC+d6M9l81jJw12VvyWJxijnXWpj9e1HG0CcPV5EgCPTfUzoe4n
k+1bxP/lly2R8JdfVkxNgnUvv6zJnwHxO2J5hcWko5WVY2j3Kk/3KEt2XuOFrSpu2SFMYRxG69hz
NrVR36BSE8ovPbKRYCpRiBJ5znUaDrdTcR/XJXZU1waad5N13/DPJQAWYO2cXoaYI8wQgSbMIxsC
WdNVQkCuqA2Ow+yE9T0qFM4Yja7fvjcxxzGElQZkp9DeIvGtCT/K4FIPDH7RVqfiacl3lSHZLLEt
Eymlwm3c3UzZmwyx7cw2PVGDUahqoRWi0ET61kHKrKRF/ZiGTojyVzf227CynuYsuWonbBure8x8
H8ekc2iKv54Z+kS94J+hVxfIpFIPAZOO7M/0kBWFNyDJiCTTS2vcRepfQR1s6MdOH9cEGLlrYk4R
9DULfXYNTv4QmrbIfZNnkyT9u2tiY1Zic6Dm3BbipRQLt+ZQ7nULibadFlkbmB32hOhEr6GKZvaC
q4GrT1uoO/FwpsBxoonNrfHlp6xutsqcC0lL+RwShL6calCTFJ44FPcYVSC0jOa/P+46tdmqagIO
r7prleYA1x96N3ozobVFWCyeNG/oFl3I9srCsNeY2it1vv/5653M5VGXodwD8Afvm3/XrMMdawx8
rrc2fxWtF9VHty6HV0ywARbN/Xmwz9LRt3O96CKAPUFI6FNN/Mu5ngXUjdKeZWndtnbVmh7/5DW2
YtoAbXZNsuHak5zyvnBBZJyrj5xoAhoA11EsoPQD0XONtTQncBNjw+hleD+lHM9AuW0AelclvBIV
tN30HJWzLaAkEB4roH2myfvMI9zDlU/wj8xF0avVxe/tWhqSx2zGo3Vur6PmEGIJ8PNanUj2+bG6
Dv/DUAECr04Vepuh1YpLe0MQQYAJtqCJbqKcs2Y7VRBT+NMhhkM7Alexem7MfAr1uZwo5oTP45Rv
5hzKTD5dFMbwOgy1HYktIiuFjWb6jSK2pa0iQztE0pmtcersLr0pPE3APtCe+ncfKlGZ4SbIt0lx
w5Z0XFPOluaXFVtvPsqZ9FF0iFbUjP8domu4w2uVbgqWqc0ejN22GRwcXqW/k1s7NTnC5hyY6/Tq
fhlzNa1ODnEtiWkZLcU/yU3dXqLJ3nrgV+z+SE56rqdyqgi4mGLgd7N4SKxbRiW/pYurZcBe9VKw
tlZJ/1HAAPlsA+7EDv2nlLp6pGVOOEBPSqlY+QJZDD+GbfxQtnZF3OCOHsZOIwoTzjlq+AkUAf1d
DB2gyhGRUaX+9zu20hyn0kADe3Ci2bF25nYpH1dUqzKbzC33Wkd/Dlzr4+cDeQKiCSIcYiHXOnQR
Y93aCYwom3yhIwyxF/wAGRoFAi/xoruksqVr0vA9+OhrNO/xtjvDadRP3NMcLJTnqf/zE9ZkpFow
a4kEAGHv1LSV+BI/1cc45g6rXgpDuMwyEMliiStrECKFRkWoza+tQn+2/D8N0rTBSO6tD3acHntF
x59nticsuDoMLAOk4BGyEnDKlhcUtIImRp6OiE+kf5SqdTIlsIWsJVM1NrpsXcRhcJmp46FJR0dM
FDtB/5OUtKQukP41IuE+lDKY3eC2xMGrMsvL+luq0WX7aubhMS2mZ6HXcRvocEnWJv6zzrB7QXQt
+AIxaVpWHAYpRxLT32fjMQMYirz/TT4VbksyN6ZPP3/Wz6rp6lpYsg8uQP7KsVldC2Yy5z7GMQC3
g+wlnKPtlFwYQgUSFmXxNHWxR7BND3kNJDimO6003QYIEKgNCkt4csKA0cKYjhOqwmV1EZCYi2Ps
dYq0Scx3Veo2ZkFqb4nbVDR/+wDQC6SNB8N0f57HqaYUTQ0UDBYZbohTq5fcGOYOYfg6cIDYXGpW
lCL+M13p8W0fzHshk2ylTjcCUbTYaNe6ODxPseL65OSoq2+LQXgYotw785uWbudqbZHDIB5bJJ75
XavfpCfm3MglV26jXowFcj2IT48dXndKi6i3RJo/vPE22ama7sskOLck32/8ReGXYamXExOuNfSK
qNIDXNsFCiHpY2HNMHqzo2IQDafmJWS2G0Qy624AEWpdC7F5WSmwMDjnzpllkFfLwEcBY7Xwo8kh
waastlia1tY8lxSd+xABWqRBTJWY5860ZncUvaJ2BqKRQL8Xgr/0Vc4EEusGKYODkCCU+Ox58fb9
e10mQS7X5szggvShYjJQZYadDQ/a/O5P6g16Wv9lRLkeb1mMLzHeKJepguoCFXar2WcAp6vsPY3I
3im/cujPzG55QL/usPVoq6UtJAEKbs9oRnzvhxB9z0mUf7sf1iMsv+DLfPwyN/HAZoQAP3On1uL7
YbJeRChM1GluQ9160LIeE7bypbTETYBaXNF4NY3uGF89rXubJPUaaXepE51eqDdyG+H9jipC/66N
vwfxbqKd4es49lUd2n3pZqolJ51xDzUeS8Rff96K6/BgPZnVm63Xuk55hcko0lVs3k/D3Vz8oWb2
vxhlYesh0IVM4hp0YEGL6eOlyaLQNyBZtXXzCOvELeWbnwc6ube/DLTqDAYQkEaLziOFiBTM+GNV
BvsMwwwzGii8Acf2z7wWS2zxbbt9GXAVe5itOkxM2rc7Oi3YSzmKhqdiiJ0PdclY7mBnzBsJR8X/
fp4ErjBUwa+gD7D6bIKf9WO66BGX9Y0hiFcijC3MhyxEm/Lcom1m7n4e8FtVcNko3BmUEz7lN7/d
GoJfZEWpgpNDPqzSi21VfKhSCmox3KH2G+lUxIu/MRZEAYalZwY/tcpfB19dIU0x5EMgwDZTt7Hq
yBdDajfvNI3c+CZzSm9bUVDfK063BHrl9lys9S1o/5w7KksLQgC46lrVQ6nDSa41GXefMr4nssEG
r6pf1PapjGKvHXsXzfeLWqwVO4vnu6kMX6OovcR+/Qw7+dQyIJ+NvjVVWaK/1WbT5wKd5ypGaVVB
x6IKNkGtQjWbdkPSO0UU39WD5FlJsvl5+U/cEYxKPXhZgkUp7d8LL+3bOPEb1aLgIHsx2tm6eKv3
FOHk5MwDbS4f8p/jROHok4hoEdmy0VbxQd6XbaOBt7N7PTv0WXwAMvkixcqfIO5hX3RUAerA/EDG
zqZjdDN3/kMxdgPkz0x1LHrhTjuXBzl9n1UqS0F8rUiNsvXjcOkeawBwiuxtRNShwEmoEKjycSf1
pfbW4lKTTdgKGPK1pCwdMylD9W7eDkVqD9OxwNg2m+NjNMVXM0gu9OnB+xkpUv6+gRfCnKHknaO4
ltvolTqJPB8GNUpwvsp3VtY7Sio6lS8Q1w5eYyEp31Hxqus3X+68rqQ8FnN7oLmaW4tRrOUa5RPS
boesrj/00LpP5CcNSdQyoNRszbupLuimIHBY99VFa9BkMSGkJ9YlMJ1dBvXWEsZthKSRP4UbC7j6
z/vhmxAFVRMVuVsZp4Tlf2tAEBYdVgwVmAwClFNLT3wOjqZOsbQQy5vB/6PnI1vzUa2w807Btki8
/R2ayhPMyZ9/ynLP/btf/v0lq/tezy2/BTIIE7f8kyaoGFoKjbgzd/z3u28139W5A86BOiJIADtG
Mkn4FXiWo99gr3wIL84SDdcR8ufaKgqPIGIo5Har6CyY+yaUcjqjS4FguIb8u0XPDXmm+ngOAfn9
Xlvm9WWs1bWqdgnej0AuENWYN7KjuImXwbeLHGOb7tpjeAYmdPJjfRludY+YKTBz/CEMW03zXZrR
Sv4Qi3PyWt/EfpYFJO0BUA/iG0bz+mOJZjklFArsOBQ8rRsCV/WLX9kUxLtJ1zwkfWwxbjytpr6/
HFldux0F6ql/2fCXSAUtOgkSTSflKQ0LVP1VYzsr+q7LoHm0zSGgBBbmptNZ5/QP1xn95w83F3kX
lVINEtf/XrMYNTQx5Ed+eEcrw/w94rzZBvI2GtqDeu4pkU+NRtUAail4RYSj1h9DVAez7fkYM6Lo
njq228GiqzMd+0zZjHNwgZQsDUoEHwHD+3l+OYUcLflxaNLtiKFIVj9KAOFLLGpDpFErIfQy6Ske
B+qTb5GV2VKr7HK9u5il/urnQ39y3wL0Bo6IxtT3GrUZR8AJgK/bjZfMTvmxCIrpbrLvNnAyeaW3
pvfziN9eQPYUDAJw67xPMCVXzxJRpDBNDb4cYvduKUjrMHanAi8l3Pl5JPXcUKsbzQqHUbIQ9YWN
blwZqbipKcmo0Ucav4kwwNDxVRWShjg7DFhoVTEfKgCCowsbNBXw3r01QuG2wqGJ4iq95DdfVfaD
WuKzTiHfyJy5m7y83Qm+dikVt7HZXKaS4QXIwwZpfjlXqrP8fZXfh8WvakRAUlXtDuBgQfUFKkLZ
xb8hizzPs/WO1ScgndczC/DtRlcBuIPbVT69eD6//ZfsqpsGXW07HM+w8gTaQRY0nFniU9fQ14+5
uiB6ozVGQ2eFx/A9G+9MgDjFy8+T+FaSXM7ylzHMpTv3ZRZ5Y+lVpjFGvO/AlSJRdbn0iVU7f8cN
3BFhbJ8rg56e1tLIWNSJvkkwz9mY5siaGnYpYd1OIzRFHuPjzLy+Zdef8/rPIMvu/TIvBdhZ0ykM
gqLsprCcxctW7PdI6NqgvGYvtrxhZ3Rnjt+3Suv/Xc7/DLs6f5OQjUqacP7G3+1v6iXBM0oEXnRB
vQ0wG3oLSNhvgltALcdpd+7wf0MlfI6uLt4DkCtIAFZPMsUsRZnwIGTS5rbxKKRl73SpHE5Fcpyv
qaDso0fFKTaKAxblYOx/XvRTa04GgrI5xUj1m+wUWK1hrAJY/kN1ZU2wmCb1f3Eivo6w+qq50Tap
qLK82mCh0ydvgQVucyv7b5NzNo8hQYMwAU/SlF2toy/1ganIy6FQ5V1SK49RlbtD6KMTKDryPDwm
xuPPS/eZL/wbHxLfUG8gDFi0pdeFh7grZD8NJzSQA/LxHmiJHZli6iotrgdm/Z4L2VMTK8fIoPeo
atST6zGns2qJV4n8IefjrslmYH6oA/aUaEa/BQKb7gAGDo7RVzem8RSFoHzNh0wBXyUF2Rar2ENi
xC96/RIN8e0kVJeSjwcujdsyE46mHG57QfVM3zjTEvimnoCENUVNMjXYJp9v1b+HU60sK9UT1J60
B31ryLayizcA92qnQUFhg3AIggWLWoWwV+9BHjiVh1HHOU7Ut6bq568wiCtg8fCD1vGXPOflHOCv
Rrai2pF6V4xEryG0frXehHHqhcAt4/lWBmPbTOBHk/uUbmIQle6Q4LtZo46dG44s/tH7+oaFG+Hl
WCrWJqOBZ3N0ppBy4qZm0f7zc9e6PjNC9fWCaedwL5vQqV/F47wTvG6Tv3dX5X33oDbOuSP9qfS9
2pfEXfTjUGvTYaytLjRFTeamaVkkFWCfH8ZbaWieWxXzltxNdI0rLdiO3S0WN1tVuJHzzDahAHYa
Js9HEdF3QGI6IBwDf0xxfJJzWhH9C0ZXMrIkppI6c/qcEdblVmL3i4rM9Ofng3UiyubWQ4dNIT4m
DVw3F2LdnIBmMgGjGw+KUNukfGL5B4oBkNvDhCQO9trR+FAbH3o2bUwTtW0dim+UegnILZRhNkYg
2VEBNzKm5TqNKFxeZyA9h4p9CsT35x988jt//cGruArUOqLfkaISM440XvFJOmKhtTCqF5MkWNyX
zbN85kSeGPTfYGa52r88lwRJdWyaBeR0R9osg7Y7vLw3aE5u4gvfKXbnfda+vxb/DrmECV+GrJV2
8DGJRfZSF51WAwR1LtD4Bkij9vRPiLZ6LqxiDmc1JEQL9wsAbtz5O4DyGF83Zwi85+ayOiWREGHu
EjGQTNN6woO1xsD6531BWMmCrI8iSelnNQND8vWrVOEtb0qxCAKHdrE0vhTVX0kObU045gb9XPOt
aqjHIyE6dygLaJH/1k3Kq0K+YwYj2JjFxvBPDmwZozZ7ACiXRKpTIeOEH+MVf/AWcS3M3bWdhEfU
AqwFBzaE1QWi2nu5FXeJVGy6qbrDTlzcKP7kzXl+BYpY3PlhfWzT1tNKck69GvbAdndtFe06YMdl
3R3joHANY3CN+FFt6qs8xWQ3VNuNP+SeHkBd4ilPLI3+o3Q1jNFeaBZ/gQ/Errzef64Xufh6gF3O
3kQHO0lugwRLGyCuTajXeET25HOYmmexIzU6pZzhGgFSu7D2jXaJZ55fiV6XTM44ggKmnjU0GLkF
Ppjvwe76P764E5XS0Rs4EMmVPnAG/BvD/yOmj4F124KjCzDxKUq3qn9LHe6R0SOGGraydF4pk9Gp
8wTf2hTiIQneWo0KF5B0ufhTlL+GDlBeWDjC/BzHl3W5i0qUwrQHszzk+dOQ+odK11yl28tS4PYV
h17THK0aQfDJTtCD121eQpm6nXY7h1tfzciCvRagGMLySpNtatovgMI3Uqc7GUU3qxRdrQA0GPob
FSCgiN4vbkCOTxs8yx/k/m8bv1cDVpc9ZtRA8ecYqHZiN+rsGOKlEL1hu6IIuuPrTDBmUUAlfPIj
tGtBk22pfuth3GR48o3RZsD6emkQwa/NwIOokFWWrTjGxUXd1pcqtCJ/+CjmGxEMhy7dVvPvwC8O
IMdIx4HaG48pPtoGf9ur3L5vmSp5uUTFGJ/cQByXCMZtFihx8SpO9xKwRRPVH30RGgPHmlWe6GNM
OJR20v+Jkte2e1HCv6Mq7JWe54hdPic32nBZKIZtoLjXsYfaNAYwAJcIrLMp7UwQ/gP5Z9Y806C2
hf6mZ3Gk4Vxk/Elh+/fw4jhOCYCwB2+Ub73M3uwr0Nojag3S0B2kPL4Won6To59IFKE1t9qc6ngt
diG4uhqxnvJCMs3r2iwzTx/7BzFqb33ZvO1jvECt6kMItSeMIS9bET92rTMxm45GG9WRxO7KoXL0
NoF/UupgG0T0VgKC6ntVnN+lfZJGRP8KNKyseV9+lG2qtbwxdVQjhKDYQxLZGBp6mEK2nSkGp8Gb
0V+M0tFMUCyJFE+upwtQFSOE0b68hYTY5tFtmZcQOkeJQ9R5kWI6UW5uaR17ftzlJOzRH+RBc3tQ
BOJPGRaL6eQI5mn8mbl5zIlkUZkbm+OcHMPk10zhO0oCkFu4yIMdN4PrTocBkQFcbl+6BTwSsuUM
5OzIqlR8ov3MwoXorYi2EZbKtYJEQbH1xbsheofkbs9GdzUK9LmSaTt0hddrDdVrDUUUwmTwfEBH
7FFDn0e+qCk/aGOyiOHaRmvt9KLe1ZbolcbkdDH2O/FHBWkwLP52yE1k5kFB7ZrCqzeY90TSegOV
R7swFCxSgyvFxEAeYhj67YbSua1S7lrfumwlxNBGsNi9cqh74UXqggtEIkfEz8OW7VdyzpWCYKMQ
OJXxXsXe2pIy/IkuYmlnVLObG69iqnmj+GgkIGRH7nK6DnV9I5vGIV04VqxyV8S7eIINEx4StXCS
DE1GizuuBBuHFWeJbnQgYx5L4TBr4ZwNrFBWBtsmlR86BZUFBU34ctoqOtkjDZu0ij/yQd9WvXLZ
GqIbx6FrQkEI6tmugb6T3bgiHC29sbxYTe4gOI2a/jg3M/dr7GJu/WKlBK5GtJmRd090PNKlFxHp
PZXynRhDlWBJK8AcvBXYSCh2X2MMw2c28ifFJz2QrxfDcyMjipyTxxzFt0I0HXkwPUOP3Nh8gLDK
tVXjP0oiE2CehCLg1Mh3vvzcGMW9nDVuHsKX8ztPbmMn4iyAPnEzY0LR5VpGv6tFkLrQD1iiuHqO
QWh0NWl/8dSV6bU00d9afCwS2W7beWMi36VWk+s3Wym9HMatlh1q+W+gi1s5k/d+v5fC+9Lk94a+
PZYh5p33Whd5al453aLQGNZO2vyluJy1OMbnkBpRSZV4p9T6RUpw8C6fpPRWHZ9n/yMXvam9AQfJ
GRTY+q9+cL/IdWXGVSg2wJyuVUTPZx9mKa1cDZ2v+qah8gkhLa4+lOI505/y+Z65WFTSJnDhWC/b
aXwnDEcFcbKZwEXJa+7IEudxGDS3Uv1cc4EPHcLzZueV7ez0tI7lSHZEclJfMNw0RGBQjN2R/3Ob
0rkqr3u1c3oN9WGwV+pCBExBpsMXTAOEU5NmM6bmZqzSTepz6bawR/hY+iAiVJZdArrhMnrocGVp
hteoohyVv+ZE6AYF37r+o/BzwuQG/ROoh9FGk72SNLlVsvtBhBx4DwwKCOzskF4STWxr69nHM1kA
Y9/iASRmd3Xeuhk+p5hrxTy3omkLOHSyc6PhZlAlYPY9r+Wvmsq7ZV5X9Y3uP8nVPp//VOqVGV4q
XeZmJk08BdBDdj8ZzyXRlyqhq0uwk4+Zq0Vw99SHSeFj6L/E8VGvPwKpcC3jwjS3Xdm5poEqVpC4
Zf9SJzLxALS46reEjVUgXsO70vuXmWUWeXtrHGp6I9pJeMvKenCpdii4l0e4oE7TQq7TTRSs0QzJ
7zJBcENd2vZR8FprggSHLnMKjJNUfduKrwaoSkMKt4r6N7detaDzCsyVYOShF49QU+bvpjnZRdH8
oE50NHs4FIhyadSNgyrfZU27aZWecyU6yvSE6fWFiXi2Zlo0PNuPXhgtCAb+hncHRHil/5pG5V7M
sne56wjtOoSLWvDRA223OuEyHtPkNmp97ifs5coZkp8QX3H3nYOyL+XR1ZML0ZvXVoQfpCD7+2+C
IWW5EmUV8XKM92uzXYyc/yfOtt/DcpUWogm0krFAjqxif7oTylx1PaFbpRPZBvvZONdGWH7peiZf
h1ilhBhE0j8uGUI9dMh6JV6xVe6T42/VlhzRRXcWr4VzaeialrHkTl/HXBWf40oSJ6VmzHDf7ptt
iHvkIpB93jv3RM30n5H0VQk6FORKVipGat3pr+zlN8k2/KvFzu9FQ6xw+0PpxFQzLYKf/80koQ/g
hgpgAAT56ttlk1kiFN1QiGrDTduIF6U/3klB5QZyvm2NmFIAvPTI3xSFdSZlPJlyfx179VEFXarn
SmLsdH4oezg2Na7mxbQpYEQDynMMFR7zHFzpIcD+vObmHJ8EOu/qSMisiN7P6eX3bg41sKUQRpkE
4MYaOWKo1TCEWc1KkCup0b4Oe2B3LVF0eqaGezIrXwD7Cxaa+qqyWvRYr+fJmBgqv+Ju2/m0GzS8
3Olp7n6e04n2G5P6MtJqiSU5NYJZZqTGetFFb5xhSbdXtXEwwsEOUSguhb9V+64NpSPrlwT/Z8aX
T5zbr+OvzpAYZHFa0P+jlKO8ELQhGZcd4r/iJvfy6qz238lP+J/ZrpUOtU4mG1w+IeZatqUe40F1
+v5XGJz7gp9Cluv76Mu81pUIM5pno6oYSb6LH/NHYVNfVTu02Jxol3kkuw7Zuen+njaQzKJtT5c+
e4mvQWRtBqiiTnPO2PjU/fj19yzf4UspKSxzq1UN1llPoOQ0j7WsOcDIz90WZz7nWnpQrpDrjkym
rW67924LlAtGxOxEr/IuP08WUE5tHhXDJLxuEIxet3JjM8I1ImI04wYjEUpywLcPy4jWVvHSN/P+
5816onm0VMFpZqJpxahrjhEYAjp24LSYnVpeH2ZwRli06662VTK7csVNR7cOaKxjbkLPehXOPHLq
qXf06/irYl1jGFWkBnzELLXwl/szw83XpSORDNz6mxDY3pyWjqnUrgZjr5qeLOM9TX436V8r2UJD
8oi9xc53O7G324zCQeU7eXc/kTTmRCg9ReccplBTcTr8kZSlKw5lTx8lGZ3Jz20F+Yv2Tm8UeywM
z4iF7SQYu456Wgr1bqYKpBKi+IZx5j48N+/VdRgUaPBkGrVD3Afi4HVUz1WUT56OLx92dQuSEIgT
6qycDuUi6Zpdo//S2ukMZOb0Xbv4I1FkRx9y3Q7vJegdZs4oZL4Gpca/qVsdBI8a8niJaoRzXtTu
BNpp2bH/GXJZ2S/HXjdFP6gsKshLj7dBhK2/nBEFTL3o5pyrxemP9J+hljX+MlQcJRM658wObWWn
1EoCgzOQyeUzr+9U9PIAo1HzQbx3PUKSxOw3jl9u3USg7NsMOVwyCzp4Tin3259P+6nY+Ct4YbUn
hjnV9LhaNt1nbNzu0B3anI/tTk/qPxiJ1QMoK0EstsumqIonkWLOLBxq8uuq7G2NYsfPczq5Bb9M
6vOG+/KRhKGK8wDvYZLtQ7lX3OBCug8YaWlc2fILRaEt5a6fBz11uL6OuWoVD1M3m5XKmKWED1hw
WSDdbUmbnwf5RuVfNTI+SbtfZlaHI8RjQM12v+ndYGdssjv/Ubnz0YssyLFvfx7uVCDxdU7Ly/Rl
tF6XwynymZMi3AVT6cooucQmihX6/2fb6bNF+2UkcZSnLF9Gsh7ix/lq2I47o7GLg+ZVe4zCFwV9
Y699/Dy9kwHo1/mtjlo4Cb0pz8th3iboFJj78QJBmsP/wLHk7FCrR02X2/8HEkr9N018bkrtQsup
MyIKLWMaI5vvkr5t5MfWJ47AisOnfIE8jtPXr4IcbKaivyiQ2LGs9yh6kPKjYf6OBJVWM3bTNXVH
kVZ+NQAqbZErvVZzCTUxczdC28fkyLXCyU2AMIqxsknp3/4f9s6kuW0s29Z/pSLnyIu+ibhVAwIk
QapvLFmeICRbQt/3+PX3g9NVKUEMsjLf9A1lWjo8wGn3XvtbQ3hlTBnEnIm4WX5XKI85UZ1GvVPk
fG35d5r3RQzvw5GYkfAcD9GKjOh6rv5JhGadijdoFJEGKGuJ/JKQX0v5uaE+KWO+GuJNXuG/900Q
wsci7iGiKHaKrY41Aa1pymtJK28RA++6IiGG0F/oxQ8C1rs+m+wxbNZzziWyKC8ikwAOaEP24yJq
9VWh+2u1SH4AQCZcBENs5VlENmJJyB1vqLe9VF63sf8KVXDT5ugfqcTyTTSQufIUK48TDBeNpxlO
X/LybiT1UpEfGRV5D9rOzYr8LB3L1xOj69Ap8f3oWuznhVgb3jAnHediy+YeA45ttVb2GOGdJdtT
Kc4DIoYPKc4lc74z2lKyJmYQCH+0FNAgyAReWleyXa8mlyBcE9jx1nqG99JznU53jatLIMhzh7Tg
+njXD22SmiSplMLjfobq8eO6UZiNEkod30UYG7uNSTK1Jw6JB7etP1tYaiAME/MHVaMFdVthIAAy
878K6Rw8C7/ribZY1RV/lMEI0s6sbY6uFWc2Ry1vwrXnaGttOzrZurhQN3MqOTuJOD/xGLV5gL1b
FGVSbgA8aTzGHSj2ckejYvj4mzq4L797josVvqiERpXnnbKtz4NKXOm+jFfhnd++IaY83tThXXmu
o7QO1uNAz0nrGFOaVfO9c8y94hbhhuSjtBW21V5tEBhmkXOizYNz8F2bi0eoo4OWhpw2Zzyvjrtb
NDkcC2ydM46GB+CJYXlAZMIsfNfe4nmmnqX5+AnNx6nkHljuk/+ibzXoevZPLjAlPzjCmOfNunTU
XetgP75Jr7KLk4zQU/2eh9a7odOmoV8V89qj33jbzJnB0rojYemrrMO7X6r8//ng51v/63/5+Xte
jFXoB83ix39dhN8rDGnfmv+df+0//+3jL/3rqnjN7prq9bW5eC6W//PDL/L3f7XvPDfPH35A7Bs2
4037Wo23r4Dmm5+N+K/5/D//2w//8frzr9yPxes/f/uet1kz/zU/zLPffn20+/HP3+R5EP/P+7//
68PL55TfuwtfcZ/6x/lrnrE5/PEX//Nrr89188/fBEn8nQpCEcwAXgyIv01eRf/6x0fK71zpMKKT
Ib2gHZ6P+lleNcE/f7N+RxFH8E010XrNV4Hf/lFj4MUn+u8gbQmpz3HmGRrML/37+13/cY3449Xw
PH79/MGJGZgQQ+HP+wbud8A4CXmSlYY9rBEg/zhUDKNtfKwFMF6ZwqfKjOQflpWp+0jNCd4oQ9et
4yQ1XHGwkg1bWkgKg0JRv9TUc8/I4b8HQQuasnsZ61rcTe2En0aMmlePosg2sFxyK6PnIq9Ou0qS
t42AWmGYgnN4+tecvRIEYpW1KsoejqdMyNO3AhxSEmRlSULtvqx0xVpvUEBqQRLaSti9+Hkq2kHa
xyQi00cptzRXzbtn+MovVNyR/02zyhZzTbYlSHGDOfqrdAiYk572pe3raCWZ9Y0fhTdiS9Yz6FTT
ATNE1luDuVO2uW1FssuVElcdFbmaQZliWHt3cavuKGebk625/NiJIr4aphllNkSzkSApEtT1hBnZ
Q6XF5nYy0jTcKC2QbpKbmUEiuyKnMpnklEpLDq4a0jOuEfjUUZlaYT37Shg1qzqQ1UswmVV7TVmI
+jbl5P80KR33pYh8JE+t4FIL5OJx1BpWEd8KnbEZmyeR+mmQjKafgXn0SC5Ksk4sQwoaa2Pkcn8l
RaP83VClNCpgXHbBc1lbgbL1g6nfgvdQylXrJyJQD6PO70d90G45sE4vZUgqiVxYM3JuESdhn2tD
ctunenlGeAY5nCBJiNE8Iad4akh0iDQEjdJ2xP2vDzsBS0AhFmxgf9aVPzXJPuB4RxBJFhpK1pSR
FIbfS07TRozAMBjwrdM8y8ewdupHO+kxQADk5nXrMJSKH5GvdCVgxN7noafFuqn95BY7RXRxqdRB
VvSTdKdaQ7Uu47a51nxrrFaw5h+NVFXu+iIGhGqE2hOF/qTF2fyk2ygxtIc+LDGME/viQmupuQ29
rNxZcWq8MnfmusXOs4HmwPhTfctVSSU1FJnUwq0AHPAiT3xjU+ZdeFWlpmhrjbePtdx7zILCOKsz
gWi+kXb3rECcvEszGu1Rqn3wPX2+x8tcBoAxmmtT0KYvqaZO26o0+30khBqG4yTtW3XUONgbgvpY
epNpq0ryPTSGdKNGCgzWyRTDzs7CXnmJE7F7baDF4oshFD+ksqsUW6pias0wI9pwNtb8lZ4YPSag
ieyrlEaIMlLRzFOAOfk94TWj2wxmapy1ZUlOUc/T60Rs3bCL9XMlSeURAkNYXlUTjsDqMApb0dPK
mzrxte9Tj66h7ERhK5U1da++MI0bTSnCfZIUGv5r0nTnBaAsx5HISRzG4aaqRN8t+Oo/gqT0zxNV
xEDCK/pzgqF4Vte+fIVlZfGIv5VkGyEcP4rDZmpHA09SVibuTdGAOhFilrZClmG8FW1WvqYSRhjo
ntqNboKymKQpcyKt8F+gOPprgout01VWvh/0zvqB6rsvnbaKKQ5osnErVXJ1FqmWfxPnuCdRSVli
ChvLxjqKDG0b4KG6T2REroreDrddFN6TC3+KjZgMvpzcxmZsrmWj685zqy9cX69F/DCyqnKjCFvK
cqq6+2hEgBAUXj+Xh0Z49ECNiig4TPJM3cLxKBHwxKoU3uB6/0Mtg4moeUfydMI1V7mYgl5Yp1kE
jaOJStg/SjcwDMwMLm+ZisbWt+T4MYhisbX1yQj3ozJY16hwhhcCjKUTlAMSFdb2btXDvuUE3anD
lqBFeldafZKurKl7C8RY3Lcxzjp8QbK/SpMpcEG61AlGkMZp0oiPWdqoN2bWVwLcSFl3yYnjRC8M
qjOJcrnPKWrbya3QXwsQVJw86yiHbXREVWCe8+ta1wTKKwHRXVpaHbHGTaXxFXzYuEckI7+UWRud
KVZKggR44SYM8WNUskJ2giI3MF9TvJ3Sdyk8ZQBTTiCo+q6aFOmKOqIeMQjbwEtiYSvbT7LPLI4k
6oCTEP6TmUZOUwrVOixkY9PnpX+Nr+kY4gdtUQurFUG6Z5yME6o7q7if0ly6VCUpKFYegFPQqmZp
ga+e9Ghf6ql62xUZ4u86SWSDHSrwdxlAWPRalT5sAyXRbhpZZSeCdGqG69YMKn9dVUXfrTtzGkiU
dJF4PWim+OLHlnDBJAvPsqhInsu8IF/Tsyk7IsRNCnE5CZ2FYWU4Pg7CZzh7gyyNZomy1UagpL2q
3hVJ9NaGyuR46nADMGWP/7Qr9MQSQ9L3Dehncbjq6v4l6LKzXoKxE97lYrlPgYUiznByP3lr4U9g
Dd/6vRPlxZk26RdeUdtZ/mj1OuIY8jhyeTuh+SIbiX5PCamenZxZQVX2wUNl1qAFYUOXT32qOf3Y
OELSMUREByuOfBWMib+qJOVZj4dmPXqPfhbbXo9zfQ1EkxtA2PjWWV1HLpzTmK0KIGqoORF7p1l0
FMxX55Db14aAh2VdOtw/HSNo9lkf21khrEpQDRoGN4X0DdCRUyTMXi1eE3LYt4i60lREWh6iRnn0
LOzGQoQnHEomqVhVrUCyDKditWSoiAhI6204FXYhBuukqjcynZUyyMZBvIunL3HorcsOEZPf2R3k
pt5/7S1GnlnbvcCtUDDPLRmtJY7XnIscOTNcVJt2lg7IOb5EVa6vRkX5wVKxSwh0CLC8m1i18wRl
iR+h0DBXEfqONIzcRBLBX5OcaN9ikSypjCkfsuws2ktS8b1rtLsuKG848iOXCUVqVZ5bA+FojR8l
2GDVCq/qiFNc9EIpy1lYcU4YrynRXNWSuKsDa6Ua38AIQIMVLvxS3+iUYecBCKzSTHalOBHiqUdj
Y1jsZNNg7FK0R1PeXukVajaRLcWEjBtpxrnZtm/CSEl4qu8Nf7AN3n81+7qK2ktVNhi89xfQaXet
zujPasxLcL2XOTppVvXWArVBU8SxyokRGm8VJbfcDjfol0HIQyeUi2ZtlUUEuz2Vv2exVZ+nnKPW
Ulul15rZtNZKDD39vAvuwy16tkh0C0O2PWAWSo3Wua/dNEFR1ak7Vs0MTnexUTXvugruUeShyO3X
uWTZre7ZILTctlRWInC8OAOHPCGgm12c76iotgG8u1XLqxaFxE1HzMeUW7+mckHIbgZG5lgBC9H9
58p4LtTaCXtCUWLG3iAnAGiFu3mNkIponWFHG9Sa2zMOs/qrluuXQVGv9Q4eFVnpOC2/tCl44YgB
HeoPXVs/ULm+qcvUhI+UAzgW/NusLlVEa9la5lwkNK9Z11OfhPcxk0n04IsBvZZTa0/SYtUUb9mQ
7ORYcHrjpvdI5pkoHs3HEsFdqaUrn+II6lVstS32xgQqS7j3jXGT6ibTzFyxlq8lr3QkX1hHqbFp
usJuqdOc1O668ge44kX+QzCv1VRft714gW7vFrD+Rsj2PVBEvypXU/YjLDhfSWyP51J+6QFSktqG
8CIbQBA7IS+q827Lep6Wt6ZWOaJUOTDBYSeUm6yHVd4TV28x3qp4afhVXA1DqO602rorcnlfSDdd
njxKfeGkeHaLTXzeangext2KLQ2gsefqtfqlo1AYMx0nQFhXaoId+ecyRgOYkhdIytSowVrKHDis
DS/xNFA4PTphi/Wy2V2QWb/xZS48YGFU/zGIta2pAIkTjSu59/caoE5fUK8b/6EDZ9Yqd7F0kSh3
YxQ7gdiseym5iQGWl9qToNTbuGjvvdA6M9AbSlxT4AR/BRyyFYlNBOJAf4gYpiWHDQH/Axk7EwVV
NyxyFRvp5j4AHB77qYM0zjbl2C2r5FHM67MIpsDABs+KcN1hIlBAwqCO5Q7AAqsPlA9QQ6ifhwcq
s85EvXjAZeDSHCXCMbUjlA0nbO8rjjgPuQWQPyC6a4LGa6Eu5Yl1NrXUN0myhvRNpyxMFpCFYRmk
rhtRKtH95dqP0EvPErW3GbS4G08K1KFcM7/U5eBOXSmSmodMVkj5zkzVb41uIhGfgD60lSE52hA0
7mDGkdMXwbCRCulr4LfypTZqt6UZQxRnOwTgkGOyUqO2n6RGX3OxZ1b01vUk19q4snrrbupbAnMD
l8nc8K7BoM1Ve0q+mobIuOrZlC9CiYKTxCpvJiq+ESDGwq62Sm0bpQH6fKsyz7q+bPai6SUbOeju
Bx3pp69ycA65zwBilak7l8ptG6ksO1VqR4ncMx0s804uKS6Vpbp15IZxz4Uz5Rodfiss6dJMcrcx
xgvFxCZiAja1LvtI3kZtusnNkmh0u1Ysr3JqqbufGZ1iXNq+NH43PT3YTBHFnLA5cFZObAnSfRtE
9qC6pujvGy4Cao2ZfCy4mhY4nA7sVrpFVoVMGvlA3THNhcTWukDfTEF1reTitQVR9E4Wx8A1DeG2
0hKkhqqwj2Fo9oQ/v1oq0DdnVMPgNqw0fSdPnrVvvS6/08ZEgI7fQE5kPNqYjnFYg4DJdBrwZRtE
jKICjx1O4msnUzPr2199gWIS2cRHThazN0kZH41Yf+6s8rnXhLdkirU9S/SrprU8trbXseUumW59
1YUYgUwkrLkFiz57G+NyWOG4ccui29tmqlyNaBgxvL9Uh1bYaFP+2DOXVrJfoF/XffLRqiMZGr4X
ZnbRTLlTxMFT3fcczlTEp6gEUb2anDNS77KRo1WLBt2vjEsCCRo8Xu2+katzL1MeuGByrc0wdo70
jUBsxJj0raKNHNzyrVWobtoPFP5p2zq8mrJ8PWTVxVwCUY/5mecPFx5Tp4EKnogvgyetNT/bJP5T
3rVrDE12URAgZ526+0LQcOQt+u/xSF7Kw1m+6rjJWJg2GCKKaYDurUlk0VDMK424BvdIQbPr+ZJQ
BZFgy9JLXkSUcvYPVdK7XdjbMA+omNU3ovB96NpdB6m9b+iY9dXLTSKwiC4UrYeqASraq+LYaQUW
Zr+2I1OnVB+CE1t0pd8qmdDb2jDcZyPi7KALzhOrHZDCitFaDMnUTcNFIcdbMUnv5cnYCUqMmHpK
WCy0ld699UV5loRW7MoQr1NZ85yuGUBDqc9cc6mYuZ204IZQyqYJ2/tJmM6lUU+4GLcPRpVTqxF/
hb20GyqyXw2Zq41Mpir0SjsW+JpDHPhcDwOyvWlUrcVGO89a+TZQ9QulpIbIW9XV1zGaSJl2xV0t
5LggkBq2FAXcS+SWEe4DTSz2q1xl0a4Vg+luvE6aOYcSimzbtuqWFCwrHSWAfUNCKmCirErwUqGZ
XCeR+GWcymeNEbKyLPNZyaLHIkFGh9ZbXpmtcJ0H1aMPYLtqUtuQ83NVFlgAsVOinsr3n1ROm+0w
OTkyl1wytgb5qjjFKsVoH1Iv9S+GCl0Kh8VMRAPjRzoqi0RR9lMXGdRvGPpNE/rTXaAmXC29isXA
N7ikFaCrRwsjdh9Fep1k1tfIZ8vnYNuaxc4UtTBv11JQocpidKrZTRhGg7gZslhO92mhC1ur7Kzv
SkpRCE56EhMybFTz5l0E9VBEktDmIh5J2ogAJyXqJJA+wSz1XAIuDan+F6LU7nI36V+xHth16+J2
9nOwMwpyT1U+zkKHj2HQj80uIuaE+1LMQiKsgKKXSEpBoyYWBplxoX9P0jb60ha1JayqfjjFtPmY
ZJ/jrx8bnp/Hu1A998vGExh3cZiI27iGX1pbnb6NBmNywz4NTzmXzR351FFgFQSPqTQnmPyxPXOi
mkzI8Q2ThfMmxYVq9L4df4WH3qBG3FrGLYx9dKlgIRRFcbqO7bSo3+plv6+M9jW2whOagVOtLDLq
qtG1benj3ZSeaTrkdutMJFZ4vCeH3g0qWLCfpjjbny2elUe8fMqt1BX1rFqTcb4XOEEawlS48KZP
6YAPN4YpH6hNoMDSIl8cEaPkphS7Pw3l4CwPsmVX3Wa6rZ3gFs3kXAeSrvLxfOKQ8ZeUHn8MQo0h
8e+2FzKgyFLDrFeR/sPJSQh7FT0uTA0RJME5/kQPvrV3DS1Sw6EWlyQRGH0qdzAJLvzWakLBRU75
txaSd31aqoCqwRPSilNx8b1RbDl1cHvB8js5S3pHqzZcr93RTWwkfcd7eOI1LudXmciBOCmxOxGK
DwOsjjiQtcVaqU6aBR+YyO/7t8htakMY4wQYu2mpfRtIcNmoucES1BQaHe/RxyTxr8GBxQmoBpYq
6EUfV4ygiFXVzxPXk+8jjhmTpj5aOWdCc7wSpujE+n9oeUI5+J/GFutwhctyDobZ1Yr0Qdd8pKeK
eSrrfXAQvmtj/vzdkhvAq1PlIHFjE+RmaWCbM5tkDVluH39wp9pZLFEae0rGxcOVaonbOnXI5YXR
7Y63sUDb/Xo7LEQazuBULiwxl5NRKVM6JcRfV8355BR3FF9a6w4Pyk5fQTnYZza1tccbPfiS3rW5
GHpky4jBj4k7aP2LJId3cCNOrO6nWliMuWoKWsOQ4JY0CnftnZK/He/BwVn6rgeLYZZOTTBIPDUh
iM9CYKc+s7WRRKeJ/87K+q6hxVgLMVfMoo6DfG2BHqV6tyuCGJOfQloN0t+aPPBqZ+YX9MtlGQtJ
DjWv0pSQb8I9WR0uKdy9++sPDuN3aH+SIWOuungxvSzlXlfkbkxlchF416livUE92IXVKYjhodlD
YYgi4gIAR2hZtiUr2MiiInLluLjUiBtSUpbqdmkUJ97QwXYodwGJD99aNxdbEhTSoWzGnFieoJ1X
zWyfBXDbaWsrOlEHcmhQ63+2ZIkf1x0z1qCoqLmLvcF5LlWX1tA8Hn87B/uCQYKKeABay7IGbcxD
X5PLwh0HayCipgmOXuebskDqdbyhg10x4LoRDDVUZVkmNAZZgMNm5uoE/rh4GvejX55Qkh9qArsq
/IBgtlBStzh8tUUqlUJTIB8wzwkDgrQQcDY63o1Dz+t9G4uFjEhnwpgo3AGktR6LN9NIybYROP9v
rSzmTFwSA2mNwiUSYqBO4DaVIEc2tezr8XYOLWrvezM/0Xf7mhDBJKJM1w38+rHJq1tF6M7yFB4Q
ceS/0RJwMYUzMevAUuFH7YiuVHnpYtv6YmTDo6E03TpSkjdvPrUeb+vgO/qzraXWj3Uo64WqdMOx
eIP9ibykRU4lxtWJt3RovMHZx5SWUJX+CQM1NSNBpyBzq7K7DafxFeulU7qsE00su1LX3B9GI3Vj
NK923gTZDuOp/sS8OfS83vVjqVn0cikT1TRzJ3Jefet9U/xuJ7TZj+Nv5VRXFjMn1r0yH4bMZW2p
iLv8BBucKk441ZPFvAklpatMLXURIzwhkjrPhOY7YoLN3+gJfhNg8sC9mct7V50V5SD7Ocdb/cLw
8p0ulSdKOg72A0gqugXDkj6FNLQsL9Gk5O44Zm6uo27BVKdfWUVyYv7//KrLuz3SMCpCRYRln0qQ
k9Yf2tTKqEC/HHJ9XbjZdCOmFwgtqyy8AesAF4YSx6Je9VzyMHYjfZCtprKGKalvjGF7/MkuDD3+
OJu+/z6La6VaBKYmdBklgZ1DSMUXv5nZVjBd2TzLHPAi9rgZySSFgFs2p+IqPy0pjj2Mxb5OsM0b
UkaoONXpzaDWoI/CMrxTPeV1bCJzZdWyCQ52wGzLEcNYpJpW9cpy1TUZ/P2+JtO0amNlAhOUDTi9
SPWUvpRSA1aPrWkE3xoHcW43vdzctkpE4Lv0ImVdQra3Dd+P7qmfz75UXOHMdZUmxjpsi5gwIdSb
S7JUnf5G/skQt5ii6biwpEq9l0vi38ffwfyIPzwFScLhnBs3Oynk3OWJQImHTkcw4AYqucOBUCE/
AmPD3VMFrxAP3pawrnO8zUWZCu+dRjUVsxDCTMpnAfjk6XEamaKrxZyux+S2E7Fy0Rtn8NVNDV7F
y7AbsJIzxRy3kadgFiGeGnrz6WDZb+q5dcuUcQH+xFFMzFqILEl2I3M3Wfdmb6y8UXY6qG5DtZ/d
ewzMpOVJXZfjX/M9+9V7EJwKUmfxs9VBlnmaOHqSq7ejcaZlcCK8PrYefV1Kvxx/0J82/Pk5U6ht
iFifisiqP274ykTyTStlV9HQ/fRXMf40TUPu5dQl5uep/tPTnIvjUV4peJwtGjLVWoPQRjh5HYPV
2oV7yw7PjW3kM3FPVQ98XsXmXlmGhMueyJgVFwe/DrCnNQWq222MrxOsiPsGqdoPdU1NENhUK94N
GUTa2Pkv6nTmE/jnfv7Z9GJXmwrRUBJDcUMJp1DJKKD9KPva9++lPHemcadkkuREBQIILXCPv8tP
URZJ4poDtxEOOB5yy+sONYV1NxGxHxChrPXYeyoDFqNcUlobRecXn9Dg+niLn0MHc5M6yArwGAQP
ljefcqw90eet4jhJFTzpoZww931bo44Q7/BxJkUyFg8ZIKSo+yFMu1CaTkzTAwNYN7hHcsjGv/HT
6uT5FpI9U3En1KC1aJvhdaadmclfnyaorFkFRETYINYXo7caihEhqeZqVjTuTCs1Lkehjh6jXJdx
tBGH5sQJbFEX/8e+Z6G4nc2SMNn6WSbw7iCuxP2Yl2nOdPG2wOHK6rLq7OQ625hkAVf+4JS3/UVy
F9wppJtgBV0ifk421jpZTXa/Ywc/m5E0J4HLC8LG5+81v4533yuDgpQ1JelnyKFKvSsfiq/KV9+V
VlxJKCk3vmCS3aj3qkt9s31isM0P+cPUIs/x/pnM4/9d25oQTA0KkZ/hbdM4m6czPPs1ACLcJrQv
4Umu66FTF0k7STQMzO4+4SW6omnAZ+RuVAlP8H+APASk+Sq5V04cIE81tDjlePWIEL7j2iXH7ars
29t+mK5GFSTd8Ud4uB1iSYpBLsJYGugNiFQRGBduHqX36ig+1CZFc1l+Yh060ApzhEmpa4SQoNV/
fE+ZZlT1pJeu17zo/a42Xrr+6Xg/DlwddFIqP22z2UyW67vkcQXzaUFLMe7TI6vYywiBTsUoD/VD
YrJTjSMCcV4+Lc9KCyMuardKkr0v1S+m4m3LRF8f78upVhYzKvJV3TP1yg2qwbUm7wa7x8fUKP76
dVtHUaPBtiCb/4mUnlUdouGqdj2vabYB4KV4NXjsUN7ot8Wqp1DixAnu07osEkhWNFPhUKHx/BZn
Z6KjqlgkDfmgCjvK8iZI0a4U6nWh91/+xgOcLTDZ8fCFXK7NqdhpkxW07qBnwaZWUt2V+8B81UNB
+Kuvit3OJDY273Ua3VsMbDNKE1UvdBcxfr4ZO+FJaKva0azuRDzx0GHpQ0OL9UAwkfepje6KW3Nr
bPJtljvDDbh5OwM1j0ZVPBErP7SPGxb+j8RDCS8qS0KIr8iekPQ6SysS3tv4jLLdTWzXDiw9fGxW
oVP+1fEInkBkTpkGQWa8nRYnNCn1EivIPFdRu6eilc5B6/QrrUEhq4vBzfEB8mkoLtpaHMkC5PyT
RJUudhLVdGc0b5WMCgZQ3vFmPk1kmiGcTdiUoc9VfTHi+ZdBwO0HevprmDSr0QNjSHXz8UYOHW1p
xWRVwulck5aHvLBp2jLqPBeuJUag582P8iZxhDW0OTzeU0fZUwbg4tKDE+yJRffQIPnQ9GKlgvlU
SlLluWa5UffTTjqLt+TLwd0CfN3LDBKErz9OdPfAu7Nmuzf2/TldsJxyrT4EUavw7qgMz1flJaGc
i3CvXnf79isQ4H1+rT4mr+aJffLA9ZOCO4kCOdKIhKaX16Kp1yvCMERybgQghCFHq/TCc6sH3Nga
V3RPQZ+leWx8ONrgTPK+vXnDe3e0CQNPDQfaix+i++AHKvWZYy8+wa0JKPuytsY+W1s7lDeBLV/+
F8Cnz2OX9jVdIeKDaaq6dFlLyhh5nVzsQorfihL8xHQPoe7EljB3YtlJhbiSTvUhCPhlIEETMk2r
EhBwqIQDrLF6/0Tx7IF1U4bBzz5Azme++c3dfPcYB+59+tRVOwMzAITdrmAnZ7VD4GVdbbG6P9Gf
k80tJkSddFxIaG5eNWf75RG1zzdvNxOOhm2F69lfPVgxSjSRO7Su4yjBhedj92S/HathyHeeWnto
0yJqg1aKODxNU3QKJXSwb2wHlqJjCix98okvjWE06qDYDd/9W2MzfvH33iZKsbTutsjMGIXHJ/qh
sfG+ucWjVCWtk2K/2BlWlpwjuKSSQmi8h+ONfF5MeH7v+rTYv7Nc15uQPhltXayStHyRtfpqQC22
6nvr8Xhbh2YU1kl4ys+GU7DWP76rNPfyqM7q3aBmdj9ee8Kzj03T8TYO9Yf9E6NzUebCvxSKcEzp
Si4pu1aEh6Nnq9aIIMTuS/UvJ7kYeO8bWuygpWYF7Hj1Tpfvh2pYIf1bpeqJK++BnY1GwPhZ2AQT
S1heeUWEsWNTNrtuo2/HtW5XwYpkrZ1uvU3tjA4q+H3y7b+gox18iu/anT9/t2iEJcfv+SkCUL8U
HuMb0Pfpl8r9np5PwnrcJTeCU3N2WB9/dz9fznI1NAm6KSL3JIkB/rFZEQNwMqvDTtz6l6m+Mt+m
8+oJzdYKy6Q7776zIdneIrj2vkZnomtehi/Hv8DnAaoR0eAQaxG3mc8sH9sPh0z266jfDZbYfitb
SXRbX7WuvMz768ETWmJFZjuF0wgT7mNLHoFtK576nYeGOI1x81Gj/opa1icpr04NogO94lqIERUB
IWk+zn5sS1aJdVrJwFYZYVE/bVTstp0ZrwfE2RFVG9m7o+2OP8nPA4jqOkrwEBngsY1N6cc2R4/t
qMyGnZa2IDg977s59i9aX+OxR1XA8bYO9g9pBv4t+hzaXPQvA1UzlMWwa0bFaapoo1fBJlDSzfFW
Dvfoz1YW871TJUw8geoEgmQ4zPa9KYxY/KZmCuouOHHYOtglnh7LGFH2T2ePTB6SKp+GXacTlxW8
q07Tz0VtejjepYOtzBINUWMcfkL4TsXQZ0k37iYqeeToNQBQLUSncJYH1jDir6bEAZ3DB8HC+Vu8
W0sA4gdYHihMamjx+aq+zPdEum+Tx3oDmJ7KhPPqW3ZhXgonXtjn7ZPgp6bq3KUM7GqXk7kYlCaF
3b8LxOrWmpD0CxW8+L/8BGnDZD/jCRJoXUzjvKm4RE3mThFmbqykZE27qijuePJi/RcD8P8DQQCC
MNmOAEHy2Qj++SMLhN/4gwWiSb+zUYi8BOIPpo524t8oEFX8He0RVzBO8HhvKzMT8xcJRJL4CFWC
ON9mCF9bDMpfKBBB+l1n6eeCwylC5qBnGn+JBfJxknEsnVOEhEeIlqLq+ORDKndSpXeNFKy6r1Tb
mG8jKEW3vkxYgeuNn1J7uyZr3Hw5dTDmgby7WfxqF/qJyeWFzXR5ENJZQ7hB0a7YDOLkdGlBsWXk
9lUMpT9thRMr1mLv/tWeTIPYcarcwZdTQe15mNPPfo5vuCXjHEOlITVqCi5a3ibFIXnV3JqA1UPs
FFbRrbpp7HBzynfs46z//DUWYSLFT6s0HPgaVijaenquEdV7N/iu/ziOvKe7zH/hz0PKrxY4w5L7
nS245cUhQY/MrhpH2Gd+hr41ElZJoKxMUtkFRpyDr2GPLZ245CxSDJ/a/Okj9m4NVcIwyyeJNhun
Xw/BFvoX1jQF1S/P6sNMz9K50Q3GV2Oyk9FJN6cG0+Ly//kLLPbYpDQns/Xnt/vdujL3M3YNDl16
Hrjyme/ot8cf8c+D3pFnrCw2W6qCVeLw9Lem7tmOzvUb31Xczq030YMS2NO6uTkNWFvc7z53cnFo
MSiNr7M/Wk3ui+sEoLT+o8YYLL4mtulKT8d7eXCo/jmQlPnzdy8VYWxmkMLDOadUS2mD2uf/SLuy
3TaSZPtFBdS+vNbKRaRESZZkvxRky6p93+vr70l6bquYrGF292DQ6MYYcDCzMiIjI06cA8oQMFoo
LCJ2liHqBg6DchJbiZye9i3QXtNcZbjEugEEXxmZM2pDlO+LBWSFggKno9FwJCEEAlL123u1Gs2k
LwuUW3d12yk8cQAl+qaVOxAfgIjvIeYrlqeRk3V98r4MUd6dZXGPQUgspYUWNqaxCM9pb/Y7kPu+
sUl212KJoUDlGY0bEGLQL2IJ89JhFo6hmQotFGReNSNwk+ZNbEdMIlaQmWFgZVcDCTqGmDfA7YfL
kvJjhW/mOFFAkpLftXcRRES+aT+h1tOdSOVycNt3MDdX34HnEBMr3rFACGe/pXeXYGgBbwSUBU/0
yyNf5sqsANwKBhhUakULgvd7cTc5kFPdQZ7AEZ3mc7Rn6I+3PyOrs/Pj9DCinam6xglcOWAfLnc8
uBi824dr1fGXP4ty/KnV8rlBh8QcXRC7gc7FrffDr+ZOsoIOHWPCcsW6LldcBnNcuJvPiJ6rB5I/
qFWtRIOICJcdO0ik7cBQ8JpueUf9XYDL47mxQGdvQYMCCi6pq+Xe/AJEl7phN7BF4p7UV7n4LVQg
0mKxaTF0AOcCySX3Fj8Y9/Vd+JHwm74wFbd+mvfkl7Sf/UvzkB77T8kDJ9VYWZKVvJVMlW2qqH6O
w6ht6zxqr5gnQXZ2eUqSLBJaKOeBVdhDEfGzOeY2hAy25ESIbtdbbGFvClN3ZVKjQORRWnCg9Jhw
AgRb3BEoAUlbYih9p5Z2gqyhXXq+NVhgMmCcvZXNXy5WozwyzsBNVAvY/LayRxdj0+BV2+T3HMR2
rNbUPEwHF5jP3LRecs86+CuH8MI25Y5zPwggRsKq9TKHsJgAGpVIabe3V7iSAF8YoZxL6uQQ0C0s
UBZAmqAeBvkzSxhxbXUhKHEAoI9nJjj8Lk9M7QvClPVYiADpQyimQcTw8fYqWBaoCyiXc8kIWlgo
xH7P9/xekxnl3rUcC4iKr0VQx74MUcUvO5ho3RxxIHdjqMLIz8UWbLI/WKF4LebBmmxAzh5PWIUn
N+4i+0h5zed0iNzB6QenfBh58Fmq9uBGH80H6nuomtq3d3DdxxYWqY809kY98QnWF281kCD6Zg8W
CQineWgMgkIT9AblD0hEoRfvMG2TQ0aFuIvVUp9PTzUwyzWwzW38k78TzNjmLP4+fVes2EEC6zDW
yrJHfcshKVIujWGPhLBMtzU32Ml2+WLoFi56O7dY33M1jHxt7pkqe/E5o4KLwV8Eg/wwH7r0hTP2
YAczFX+yFZAhMpa3ag2vPB7XF7qQdMltHECqUxewNlgBoIsgFM9stMhUK3IMp3rjf4H4OlRNsBJB
qpOpxL7uKQvzVNyCTnhYqQPMq6fiKNnzBsyBpvRZE8JgtlQIicBXZ2dhjQpg06wYmUiskRlidBag
dYXnrZk9AAfrMTZ2NVgubJEwtPiMwP52Uks+4zjHjxg4MGM8dyqQOBkIbHryGQy1Xcq8rStgZhLj
I6a8QEm01UCsBMyqxfg1q6cYVVzQ74KUE/Ciy18jjkNaRSJ+Te9W79EeTXUrQWcb0yKgATIDm1Ur
lFbSfIOUjf9j8OoUR7kRqwIMyh7k10B6KkEr+le2AYOpmJr8DlKtd+k2ecw22tPg1Nv8oXxOII25
I9kSCE6tGvw52wE87A568FrmkHlU8aH1mA/ilcz94pdS13ZoNMPIK+dfCv1BDRR6gNM++9B+3Aum
j/e4cgKlWQjKEkuMSPLwryIMqt7AqKCSBaDP5beR+6FpjPOp3EG1Fal0ZekPCsCO9Tu4Mxzmk3z9
LHzZo85CMPrBDI4vUsdC9MYDqTqAYMRSzXm2UMK1Uibf8uqV+7VCnc7J6iHJuBEWja4yA9DrgUaf
ccDJj7527b8WRU/DTTloIWNiorWN++Son4yNfuJfyGaCB9/ClMJ0r4BCFTpwrddtbltnrY+KYhgA
nMQZHEGm0kHPvmtjpx86RmK09uDDOf1aIRW88mIQ84assHFmFxjzxyKzwRyofjaI1ZEnTBYocKAd
OKqm5PzLNSqAAKEQL5BexuUpDf0BxFbkolAgeS0lT73BwDesBsyFASqNUYyOn4azG4CezBcPM3TH
uIwx7rFWjwK04GsZVOoShbEWFyS/jO/yO+4+fVBc0PcgHIJGXsQEDGqb7Mtg9XwsjFIeDsZetcrI
0nxwJnHoAIk5S7xoPSdb2KC8Om/zoo1y8n2gqJuiPA2lDB+UcoCJgBoRfFBHHA8ld5qHmnn+V53v
yzY9t1fydYZvB9vQDN3kbg+VnGbLVsk5XxpXTr6wQ4Vq0IU2Y1bDDopgoCLFk7YPbW7gbF94wsig
o8roicbgaI1ZmMXVS2JhmfLwDNzacU6OjeyFH8p9+JF/QOPXjl15+wugcDAXt2ATeGw9dtbCODx0
ZUmNZsBlMpiu5d/gGa54ht+t/v06miQo5YAvnUYmhGHR12VCKjkyWN7E10FmGFh9oABmjrEnHgqW
GL+/DB2NgWGWyCCbd6g+cdXjOZQATC95EHmx+A3ribC2IAzekzIQeAWvJBrFCaqyoKzFVRDMZmLc
q8r7Pw/3CwN0iSFXxUxvyGNbFuNdilkpdIVY99nqIsCXiYF7UBWgsX+5Z3qjl5DnhY30rjgC7UWe
OU7nNne+CWI1K7BZqEBqKONP4QTFPNICRUdEoVGBstIGNei6yA2KWk1lyZYcWvpndEw2eW1Hj9EG
mJXYBQeoayjg+bPa0Ub+CHlaO3meXyCD57IrWmuXwvJHkW1aZNFiWAgJGMyIJn0CUBNQQKCNLGWW
ZOFaz8sAwFWFngCmjK5aQaI+Y5aevCoJrEJ7E+qNvBvvQougT+FzwGd+zp+TaB4Dq7SsFP+7faTW
IqhoIMfHPzI+N+UiUd9wuXp2EQ/vkgPRGVNdman0uZaVwyvQZEWHG1oLVADlZkBcDVKYEFRxE2hY
rKBZGV9ZacJ4/6ydX4B/DHR0geO96tknfppD/RqWMsF/643gOUny7e09W1vMwgT9xGh7yR8l8sTg
MRwRxQLQ9xiRklQrBc38bVMUhPWPcyxtURsXDHnnxyXO4WAl7yJ8Y8wPhRd5DTCDijUe2hfpPT1C
TdMDGX3yk2F9faXArmvgUgS0lEpaQujAifJ8dk3Q8H72NlwSBRBUFf0nGSJFEGd/Yjdg13wPU5pg
L8B5xKAQdSaDIYqAyiNdLf9VDp6JqnjVM0plq8dkYYPy72bipMwARTnkr4vvA6/fZXLC+HZrrrVc
BlnmIoS0qHpIuYrN05IWEmC6EbYgYZz517QE4TH0Knn8fy2kvtsmdBW/GRnXH+ZpYOEibSEzACCE
UTF4DhgDzbTlJ2DkBs8gIis4xGZvVKdgjqysjEVtAO3mjMRsnhtuh4GTaav4fd+8gnVNmEEYOeSY
pezqWsXbCQoa78kgJttM68MSHIN1OVmcEfQovQUByAYaU1Y7476NeAOKzAU3p+5kDOL3LAi7yIMu
ngC1dyUNQYZocXLDBRC/Qlofg1Y77NBtt8UoCsBVbgSJKI0QMgkbubRjnsPEq03G18A63G8VUMwP
vBPPOkhaRfhc1diFGM8t7xr1kAuVGw4AxGFgrZ5HQbGqptXj0VZ6EQTkVobUTR0siROlQbMwyTrh
X60gx3h1Q4pAqwWLxMlcwDQ8mBd/i43cTW9Dj+TWgCixrLcaUKCJpjSbkucn/W2uwBMP+ulMBRTP
BGqEa2uriGuMo5sBGTyDPEcYGQAx+PqEAUeQC/ghHvoAtRb4CkOljH5mjVIU8JOpi7lYIU2HokEI
YOvA7XEpTMkm6EHH+iiADFOcbRByzuJeLaVSv9fwnuh+1kkdqc4I7jb0eDQ9U8ujHs+T9hMydRW/
rcYs7R6zKUoU0MdBeZGH9EI5Z243kLdix4HXFu4sG3GHFYB5q/1RBfHAb7tCFskskyYkNQZJKsJ1
XZfVfVqog7KpAMgCtBLTdRiBrf3ZMKUiywwHB6qqX6WwV8vHWFOj+COaYkXALIMK/vgqQnyx+6ZN
C2cKsurTSGcowmagxJC/lz0Ia78PA4ShnHTSFajl8Z2BWZlG54dvfKhiikYa1UI5dd1YyXeNXjXT
AUDPGO/rUp0BfxzqLG9FkLUnqfqB+v4YboN89JXNNPBl9TJMENFITSHgoY9gBkXog7UfsP136Jxo
n63BcbXZjsD83uUFWEaOsSRz4zFIlEx2IXZiVA96lozTrh38Rlah6lgm2hYOouezOWlKMEpmr8tV
6krCnKlHjes5/zQp0NLLrYyLIU+R5EWepqaRQBlkzzUhcjBLNkqxQXVALYze5SSQn/6UYnkAHXLk
Q7feUaGa0D/LZcaLz2GrTcUJqWdbeLGmS14JXHYCFuwELELjPPu+4/fpqLYuujCJeKxKUQ+2kuLH
EbjGZb18AxY8jA5FFUbPUjcZD4M+6JYOjHPi+d2AlwaYZnFdHgttDMZdPdTzpgKXNCjlxlKaQIPb
hLKu2JJaNTnETAycRJCbQX9ENMveAEc1OhNZ5kaZCtb8Zm5mwZLjTtM37STIwX1eSZMBmKDGB66s
T1mbmp1ijF2wlyHzN6OLAI1jxS0FUJd8V/MhCmLwq0KvB6mCgeN5imtZ4H7zXIVJOzPs0uRHocTg
0BFA5BP+ao0x9n9MAgSC4i0nRkNp3ElJ3/CNJwwIV8mpm1M89EGxrqUK1EzAtFCXT5PRSpFxRMzA
ODfqNUPEd9hlrgXkqYSScSM6YCXTKvm51ZDhzNsWIMX6uSsLmZueQLYil2YfSYhbKphxQ/keRSdZ
bsFtHExxufPzaZxQ3Aa/1EeSgXOiQ9W1CJPcngkvSQn47Kw2z52stcIB41siLlhx0uHjnp8bfA1B
AbGr5ae5KTkuBbd50mvAfPVqJBbtfRXFou8fwrzKUF3DBmphx7jGVisXy3uMehGkoKyu+nOF65cf
WvW28epXoLHQ0OTvUbtzUsd/ZE0ls1IAKvHg9f+/njNFR87ohPiXxJoPXn0fYuKLcGWBpuFqyj0E
skvlSAW2BnIAECzSsMWQ0M6HBpEVoTZd2rcTqtWsY2GQqsdISismKILicYWhFi3/bbBmMVb7Gssl
kaRkkXRkpd7nWUHyxV25hZ6PM24gx/RCpFoD5tz61XKQX2AiD8EUb3gQQlBJVNjVwDslBhLheLAw
ODxFmXl7w67XQ0wAbYJpfYn0GKkkqptQ3glUjXwiIAk0V9iU+2irm9MdYgMT+neNG6DMUWdd10sl
k4i5xhmcObNQy4I8gYdB+NBqIbdgllb+m9V4u66wUlap055qTSMmDazmd8NLlDu+boHr+5Sd2p/g
E9+WleW0kdUgziRYNLMRQfJpOk0k0H68wAGYAF788szwZc6VQ62TPc7vgkeQUHu67W/4t9mpXHZ6
f+12ZLkLe9Sxgdg5ytYV7A1Qn8DzfjiQOqhPoKz5I965zFbLVTQ5G1ShmgCQ1HWvUVW1DNka9jcx
yjvcC9Ah0G19ZuTbq94A5BqSBrQ0r1pdoMQbgjyHN5TKCHb7DHfXieENV9XA80L+MkG/PLOpQIpA
HK76nD5T7sDPDp/Z/ZbM5DW2LFk9xI5yr5YwOEq0mVmYI8YSz4Lvi+hSF5JSxRHsd20KIvrdEDJe
nGsGQJyDeggEEcFAQHnCAMWHpozwYoEyyVEt653fswrxpGJKn/alCSoG91MgtUYME5Am2crOvPHv
gERy4g1mbV1mcYu1ICoeC1OqJ11A6P2BkZj1TXAcH1SvfTbeeEyhxiYBcWtWcjdavum3TvgYz1bV
o1dr8Xtma5ixdPo9iDJbpokh+TH34cO8DXbpnlzgAq7wyGVd4Ve1A5zVxT7TOEEBr0ahzGCsj6Jt
7f9M4g+puQO1JsPtqOkQlEgoQ2TVi0PZB0qqBz4U5GWvewGHSzm79ccfRDOU7jQ71u38cXh+/xt9
AXIcr84SmblFAQ1j4/Qah8ZvswH6S7guuhfVQ2/ZLYG7GTz9e+cOkTnZ2kt5Iriv24Fg9VQt7FJL
zg2xFQYfdkWhw0PsIe9+3DbAWhh1JahlUJZBjuH3YHyXmu8l2GAUKIZXkGCoRQZpwbnQf2sXyWoX
H7DoyljNAxiTPe5X/zBCreuR600ZKlUAs2nmuFFtHbiiwcbruYJ6BHIz6GZ8E2d3rNzyG8tPrgo3
5ECh+IPxTEmXrnKOpiKPOrK7YaO+8qCErXU3ne8wFmdrAYojEST+/jkA+mwU6RQY5jHoRCMWIVLK
iUoHo5Vab/WOP6KQWZu3v+r1sUEHFWNz+PsJkTfdcZFbX+OHRAECTQ2PIz9t6ujttoWVu/3SBJVA
BVoUNRkxkd5hVgUj94kTOJA4htQUuMGgRfUvktBLi9SV0c04PZqPAZigFTE00gS8dkrHmXcZK1vd
PEwHAvYMupfrNkWrIglOJSRpkxs3WwNzaIjemWVY8QunIlcCxNJhYTTWMhdN0MhlqAHYR6e/VdtE
bdghtnFlaRY1JjQkiIX4PxlrW8sAl2aorxZxcdmHLcxogqlnzuR0x84DN4MbQ+II8kduxPxsq5k9
BJgxxArKjevOg6TJfQ9cJ7kZOwfsDIC3QfrO7l/mw9+wdv31wOe4sEbFmJjvxULjYa1xoJYK1i80
39FSGi3ct4D7PCNb8piTAGtRdGmUerxUiQG2zwZGWxsKRSj9/ByRW2v74qDb4w5yhzUP7GD6uz78
q5x+aZr6okSjEbiG83o7iAM5FVL6cYfcYgtFJTD0sW6ktZgJvmEec3SYfb5q8EidH0SpAXuokG0z
p8erM3lgg6bE9e/4ZYe++bpOKyoddvDg9DSoYDlGZ+HGwDiTP9qAB8+4LCBIAwqzR/9tzj0IPGsv
8lvxkO/YvITXHxhUXIgH5/epgDnYy5uLG/s6FGXEHj54g+iPqY6Qa0zmUy5uS39z20mvV05ov0BC
qIK8DoICVJzD/HULNgES51Co2sRlkpmh6veMzGI1gC/NUOmxjMGp4Kywq2Ng/513kr2wNxyMMqAf
4GQ24rf3v62LypDleCRq6mQP08zDpK+l6hHj3iOH/TLBWG4diCMuP1MP4U90BMnWoaidd6EVNYEV
70chYO0eyxJ1IPSgDqWCWPJTR5HQz06O0SY6YXxRhYylPbnVljRyS4+1i+fc/dYaKccQOH7upwgX
7wTaFOicFaoZFvDGwRFfGrORTQPIB0JBA1St65sChJReWT/iGgtE6LvAmoHXPbTOkDpdbjTK8AlK
vbgjlft2q/0CSajsRDvO+mUcBEsNcUWSMlTH+LxrXoiaK7mXCZMkfUnGcoSabwmrtRi7+vQ9RKW6
/9ZX1qDF7u3Den0fkwV+maLCqpjFlTRCw8yEXB6aSKolBK6Uf/vfjFCenoI/QislGInjb7l2gMLf
rDzdNrEWTICLQSKIOUiIC5GEYJFyC3k5NIkCE1onZD/yOGzciM9EFnSQ/DX0oQTDCbS00NcHSRHl
235nhBkaKaSyVG7RHxiOZCBBszSvxlHEjBLTD1Y/0JdFukJSD1LtN8Riile0zv3O5smKKsburXk5
tKAw+m1Aeufq2VfmmZECE4YPBKVCQckssLyh05FZesB63F63cEl2iwwJfR0ebVxqB6EPDuKGhpgC
UrnxMk/wOK/csdPo6zI/8V3CNotxdSJaQ526rp44iCFj53hvdvOH/im1/dg0jpql30MnGd1gO7hn
FZRWr5ulVeq6EfosqnC9khNSvCe63UAeGy0yE49nweo+IH6YeywmTeZSqU2NBRCzyGSpgyXWQCyK
3wjI6Zf8ZJzq9+kpsY1twyo7rXrc1/aqVGgUs6ohKDg8KrdIyLTIzBwEK7uz0/fgQ0Jk5JhEq6sm
Fy8W8ucLJ88UY5gDHk6OkXYzyn5xymjdDiOrjrCwQCW44G0UxoqEETjJ+6hsNY5/UCH6NqWsyie5
vq4iycISFXibvkFTc4YlMr4uYLwzADmfdjC8FNyN0vZ/WxblCmigV6Ekw1iOdCQqR4iEvarR4GBu
n7GB6zfmYl3U+a+DQkVRBaag01tUVvwwHMYNaAcxHwGKOpQF50/JgpKwx9QbXI2UKqjQwUGPCE3n
rnNcaj6kr0OoPmP0oNu3vKf2rPrn+hH8MkJlJXyU+oYYwUg6TNaAdx70uW9/q5WWDeLWYh3kDlqc
cnUaqgJKaMSZ67sRmHsMEeWOtodKI553kLSDXjn7nlk9+YCyQTXIEGSZnryfhBQZwNm3ZN8Mk3du
+FDbyRJTxhW69pWAjQVpEAZa1KsCAEAqnZrqIqIyD6UCtPQhsiv6ZkcA17c3cu1TGbKKqjvIgmRZ
pXx5RL2olyJY0iXR9vP7DF2M2xZE8iloJ16aoJy41ftJbFGBNvVDuW020r2SusSXQxsyouDkupdS
09+mT5wTDBbh3Fbd+jD8zAr79g9hLZXy734Aj3Nd4XdE6ZCbHCQ2euCkGKtd/3Jf+0l59hAUWgE+
NhT0gCBVx82YzOBR/+fwe3guuN00CZ07MNfQGGd+7rJJAGrIbN9mFzyW4GckU0y9UzvFdkfm2QI2
RePa6V8aJRu88LmM07vcByID+tV4b+DdfVd3Jtg8PRlvb6OyimdimF3GWf9wX4ulzqjAdUORh7AL
kStzgOCHXzLuafLpr4/olwXqiHac1Kmqj9mkeJY0T2z6JPUUaXhWQXzDq72wL2LQqbq3z+O5b3bL
KnUgBamcSinGutTEJE0pf2vMJprO4CeFLgsrp2R9PepkdhXGaYDBwxojXKfaG6THwwcyLVy/ci+A
HEOPoz4SemLlgbFOcW130bEhXP/A7dFF7rIP+j4LsbvyaQS3Z2rPPyMPoCwr+84zb/FVBwQFgMoj
mUM/kTosYho3SRbgavU1YS/wQW3Kg3AHDeOC4emrSSw6y39Zog4NsEKh0IawpB94a7YVDN+HmDSo
nXATgfKDdan+F3tImwFvhoiMTlUZIqFp1LjGB2ww8gzu3LvphcwSRZ5yErWNKtr/YpKIhBn9yyT5
sguP13uAHCdiEh3oGBrv7SnNekZYXq1hLI1QVznXNUWskbjM77jOC0Ev+F5j+w69XT4DKuD4tgyx
OXfmt9G0/6M0wqpjMveWCm1C2PYN5GlJnt68FI+AgzrQVNmW75jfA9kU81uuhrTFxlKnNJwnYaj/
fEvMFIm487BQwpWRvhez++9bJph90YEvAyTiirVPAwppjDOcV05GyV04qvrzbUdfXdTCAOUQZaOP
g0gqMri0cjOYJluvAp3hdiwjVNAMQjDTGwmMgPuicCTIpOO/it+3V7IWmokUgqgRamB0A6kzKc+J
MtXEShLK80dfxQ/63NtAxBb7cdDng18WrdkPqtdP/TZU+eTnlHSNw/gV5BRQF8TFryB7sXA/oUmN
BJpXpMc9oQibWuInXiZnh5jwcMhcyEL/DbzH2ksZdiHTAAo8DKjQDW6hEPGELOEN3Q6Az3ewGU3H
AaO0jnasbPmtjkDfkv9mDVL9l01HzCY0qgpPVz3SIEb2CcFmLLd6N/b+tkUyiAEcgr9iFi1XslK0
bsHSJ+GVCrAZdY4Mrpw7gNz+PC3bdtPNSGU4CwgMty88pPd/gyyGZZO6gntFagqZpBkEZxYAbMhb
sAnw4WCLZzY/fsNqJa5/y8U6qapHUedALnFnm8Y9cPGo8tjjpkLGNr7Uuk1CDbsvxLJK1z2qZFLy
mlitbf9UHfXE5gC0cf6sVeHve2/a+NbIeDb9F7O6DH1aqFVdKXD5TSrmUoYTlHyW4KkiFPfJDlIg
lvok1vawjR0wlzPKBkyjlJe2ilhIIjEab6Vfxi85B99y7GoOdxg/MYnA7chiWc6yEgYJyz2IeZFU
6XgjXoaGjAsqNSNGM5XzDMNpm4CRnrIsUHf/0FQq+HcxK1Pp+UbJHwTet2/Ht5WM9GINVJCN4yJJ
FfKI4TAo0IfHjhudydjkAgNqsv6FFptFfSFlEipQEMAQIeJIHuPv1S4GtqQCukTAhH4FWDmbOWZ1
/wC6wJULjUlQiV5+oRiKMMCbwQWMJ5T+wNV1REsNCo+O4klwOrlB5JYYqTbLJnUDq1KM+BnBppQB
fR4qVsM93/5mK7grwm8N1K8mQoUDzNCXy+IyeZJ6MpoWb/kXQqMiIwcNdsmhdDCZ+RB811101Q/M
jGntsMChVTJOT5QEqQMfdIOfxvNAXp6ChMdnsB+85nf0LbLCY/Vc3Yt3vcdWv1vbUBHUhNCrAuJM
pd/ZQibW0Z88oAJirhEwPcM4nGsWgC4hohyEheecmS7u+CJtGsiuYeBKnf07yM5txImlvbSW3YLi
GuhU0vnBxCf1zSSjVaMuAhI2e4nwAnMajxB/hkdePMd/dlthdVFfBumOIF62GHsjBnv/p5SD4Dj+
N7uGATeDKMUCSELd3npYjEGXw0CcZtYsJ2Yjjoz491927csGfVtzao+wARuQxQJ8ApeIFQI80jp+
5wkOj9I96xmylu9h/seAVKXEi1eigwaGBMCyC4uALlv8+Kz033T1neHALCNUjOBaTcsTsnVaZ46h
g+tKVs3uNO8xVGRrk5nqb+EeYBGXKfGxeioWy6M+GlJZOc8I4L35FFzUbPHYc3uzdAoCmSyP8yE8
sa7J1dC/3FLqI3aTOHB6TWw6mMILNkNi1rkpvYJ628vfg8GUf0KEIWLPt5Prkc7dl4Ypn2uEIlcj
8i3lU/XeHAGuj80uhtarCcEH344wc2QCuT2b3X3oNLxZgEBmfNAeWL02xuemVe6FOOTRbsPvSMcn
tbrzx4fp3xSRwR0AITwwqcrINamLnCv1qm05xDCuCqwcpayOGf7Xz86XCfLnizApyKmelgHZTo9L
3RBauef6sf6Ugg3+KDnJ0z/VUSEQY/ViWdQNDqqKoppC2GwL8WNqh22f195tb1z/Ol/Lopwx9EVu
CDTsXHtWrWueMYn2IxYz57aZtXbJxVIo1yv1mOtmsn3TbgJ3PvjdwCLiQsKVXNq9VzwAxrhjOZ+4
7gNfq6Ocj0ODJgOKGoDlEzquvd1ux2c8e0ooP2H4tbKEO8EkN9H0VmPoxPDAeCDp9gz1SZYXMDeA
csfayMGJ4+OnSE89XgKiR6hBDatx03etPNMs/A2jZH1XMQDSGWjjA357pXzFJZqcjRPa+OoPYFTx
jO6flTdw1Xqk221Jp3kAR7T0gsHWe0zyb29/89WjtTBOeUyShbOQYqDClCVj20mQeB4TR8lY7Z01
M9D1wmsdwh0AqlG+n/J6p2c8ThZ4/SxVPvHiR6SyjFCfj2AuBCCYwU2CnhsKEnQyLRpzmWIYVcF7
stxWRwimgRuk3ssY4eCf9T07g6Fu/2uLlGeWtR/XZaDyqJXrp6Axo82MFgvoD0Lo5xBEHOvyP1dV
vk4LsUgEt3TUk9GIAiKcynD7sp7DagBNMSSwzgpteWi3wOLrpGbu4r9NFVB0y3+OtpMbPeDxDixN
6bG8dmXll7+DevgVTWekEYSYzOBd8+9LEArHtuHMuxnsD6DeB7jS/icnlSycJAXg6xGB4xIx83cZ
2/mmbuNi1nRwfUnmzEVWzQ3mLLEAYxT2+GwHsoKgHcI/oJigj2odqPVY8J2KO0RyBd3Eef2uOION
rlWHKSCjNG+viyKQOhsEcwJ4nIAaQof1TPOxuLTCpvBbXs5LGGy30j60ezPbqm68Y1azLr3wjyW8
Hoh4NCiVrm7gOet0NeQb8Ov9GvDYRC3Lxkez4szL7owTGXIH/jD8xvOsi+UyxF8bpqLMFMslIExQ
FBwQ4Md9i6G0diOdJP7Aw0vyfzgD88cergyobwD1SnQ7Ls9KMpf5EI6w1w2ipcWHFstlfLW1JWG6
FbgrwJqvX0uNVvCxlPjlf0AnmRM5EGf0CJ0u/5P15ajux3lBJMuAgjD4ViTYu1yQLIgtWv18ie5H
/BEEJrDioKQ0jqlmpohu4YvwCaYNMpis2TO41lompfi1wwNnhjtKJoBmwgBF3Y1aUiUAH3YcMPk9
SNTJgAPUoL2OSEN44Y6Fs7kO5irkdTD4gmcbjztDIod54RZ1DnIAqUGg0w+69/8MlJ2bHpGg45iy
yabIIbyIrDAIp4CeD/6FFJUyOLdVWo+4/k25b00BbCV+wtLKIp/p0oSEkggwe/iKBBlCXYPo++vJ
jDFvUBzNNl+IuYkOgmG2vGGHEnwjq7LKDDne8tvRi0eZcWivLw+ITUKsCNxdogTFGBra2UppPxoT
JOobBxM4s53byYgHa2Ul3/hvkaM9qk+zFUCg2oyefKcfQV1iseI4fZAwaHHWosRMMXgjISBM5XsB
L0e9Kimo178Jv2oMBGQenjzaN+7AeZB9tnlWZYNiESOjDpcWqaOriGrNq3kE/UvLP9UhSN/52jR+
JY+Ae/e2ENrRDGJVZV9ZkK985bfJFtM0UeiBg75NNvVj/44COBOOSvE3kZ+FTwD5MmwDGkhXirwh
OG/EuIkxLOSMNr6I3eMWxUDbVraT37INmGMNl07ujQcVKmCMs0D1UWAdUE6ZcNEBi02o1ajjPhE6
ELnNcQRfgAMHFDvw+DdSc2QnLWR/F8ceMqtnrWhc2tC1BNkeZSqLG/QxK1nEDRdsGoi7DK7ssjeU
RPVbZqior2RZxSm9hOdBqftOoaAVxukyQJyGvIUKaurcvgJob7paFvVcGvOYS/MYxyqNzGbfupOD
8g/ispc/BR0eLLJZ3YURUvd0g0vuUL1yW+ZXJBHj1popZ1KSMuG0BlvbOCg/aW7lGcAWTAiTpGfz
NyoWJL+8MghxDzTgwM6IbAJ/vgjLUgIuf8RsoPVtDXPegC/tMgAuU8FKGys45JvgeT4CnjKZuAg3
EE3VJLNqTZZMElWyQbeRnKnF76BSilyJWwAC8DsaR3ARwjwfzm3ne8Wb7MqVrNYz7IQFDqPGUa+t
Uie5TOoRggoiELmb7hPCmU/Gm7xTfoHfBR1X7bF/bc3WCb6PeDDLT9U23gCkHLwBGsA4e/Tt+J/l
457SZIh+AZd9+RnGAPnw3OKs9y5GOtKNhMs4sUbFBKuq/tafEttn6leurx7CVND0g6jMFSFhlNYJ
sPznPdc9GeObxrFzZ3veAqxz5t4YbJL7Jy7J6Jpd5/B2bbErBpcP5vNHwCQZStSo8SsqWBsu1y5n
xaRUoi6abSeg3p5HxX1RcJ6s9Q+SVMS7Lp3A1C63v277O/m21MmHWfDOIXZCZVaitnwGbxfkm+Bq
SmlEd33Ry3u96KHM7Uv9021T9COEfN4LW9SNFcpN3aMYQSJm+CGDqAXPOkIE/Pe4WtY39K+Vnbni
Fj7dKgb4uhLcyGOzacYUNBG9I2s/ZpRcK1k3Y6NhFLSucgBqfTL1im0CzMv2yFSwvlgFzUfqQqfB
SRrIYZu8TeCBzNoglbCft5Ro7mEOCIkjZFGpU9NGDdhbsEiiHd1vQaWUWa05QmWmu582IWOFK3cR
xvG+rFFhcup62Q97LDAvdCvyJWRz8W6ArlSqMyB7a8dyaYkKhOC7Equkw7rEnNsDufemqagXi4PK
apuT64w+/0tDVOzjdLDa9jUMCeAyH95zOyQCIgBfzIh20CrFDDcRu2Dt5FWaRM7K0i51rfcQkSlz
H3YbJ/bvCZczqXIMgh2kbu870BpHsNe2YB3pavMksqkxqIfB1cmh7vkuRg0YvC7kygufBQyjYGLi
FDglCkuTO93pQNg4rBffagRYrpqKNlrUNNUAXSUc19HWQGQL4Od0P+O4zuPfmAcRWQeWijhREoHH
K0DEiXQr4Zz6rewsoQFvnzk/J0cjtXRQWOQu6Ul0WLVdG5aC3sR8ECc3fB8x/vk3uuOMI0eTGvuJ
MhZ+hU1obXLJR84wAF/UbmTw+6K5ttG2kplb4YH5+CTueeOs07JJiZxgNm2G+w7W7GZHEoEbt7ob
HVIhYZNlsb62RgUnfQ64MgJGxGzF0ZkVYG/LbR15ufCqaC+S1FqjLHlqyjlc860Op83t62Z1mzGB
B7UHYMWvcOK+FIPJL4Z1fr4X/d9KpZiJD9xDrFhZKpi3ja15k4w+MyYzRChw0QVMf4KcssrNohlz
P/IIVOmQ6b1tYS0iAvUOyTt0Z6CQSh1l/Pw+kwOkKeD/PuVxfz8Uzescxf/H3pdsSaqjab7KPXfP
LeahT2UuGG128zE8bMPxKUCABEgMgtfpVS/6KfLF+iNuZKW7hVdYZva2VjGYuwmEkP7hGx5+Pcwn
WQ1ExxaPbUg6YY86e0OJ2cO2xUQIRspvs/4qGbQu4WTOxm9lqp1qnj5gri9twp+9pigfAGAPz5Sl
ivfxFOuFRizIoy4LkxwyFvJ+oz78WcaDTJAROEpE7yAhehmX9tlzs1AycL+jigG++ziyOWbd7EH/
1Hd4C83IMuwG+0J95NIQy+fv4pChp5VFS0TXdlk9KZp+U4LO8uuH9ulp8v42ziYQdKRydpzvE5hS
pA6kWFPk+ChD5DFQIt4tRLWBtbOmaMmFl3rahQv4bGt5fwFnx5nbEbPqNFyAmcxorENkCurloV7D
dj4LFrzApa7WZ2/3+wHPjq9Ky8mkCzw4QCFcVMy1g7CUvSnmNSRCk6q+eGBfusOzF2PgxtgQjgGH
R9RZyofF1Gjx13P5SgtqNEUuzemnh5elwb5osaFf+MQfF07f6yMUPrFwFuhW34JAqZ5kF1XtFRfQ
0tzpgFShzGSGdK2hthZpwzNeFNKtBtR5BIwwIcoGUsq/OffvLuzspYEoql6MUF/2+SySmgDkIq0q
Ut12Pzj6vSUvSfR/+qzfjXf2BnkzhXawhq0PkvKJFHACoFWKjhB2dKbB6bASr79ezsuzPD8osRNB
HxMcNIQjZ3vt2JZV0dZ41l3Z3GZ2vctzlJS6Ql+NlpNUEkImXt1Hvx70sw3+T+dpdIMsyFd/fNxD
WvbmUKMPnOcDiaceWg1uNh1Tkz//OwNBsgQ5r6qjPvxxoDxjBfD+I6L43rjOtHrtOUMi2bD+9TCf
buruP4Y52xKImCFhO+N+Jv2aTkidR+7nkEKW9ObXA302cQvk1ULhdelunbURCqsplMnCQDSD55e5
16B63MwXO1rLKjtfFO+HOcvu7LJThlZimOV11EKUl095Gbjwc1qAlHXcXxaOvDTk2Q7gjEWpkWm5
M8FCU03vu1G9yOX57Dm9v6+zt7np0KUfoE+5ZCJ3ZsCvZmTMsHJa4OBGVGQBFF5Aqbu0gX9W7Fn4
naj0oEP4M4+Pz4wTqJcv46ZJdzTfKhugKMjY4Iwa1VDVkXZdHPTTm3036NlWAu52CzHG74NqMVSZ
aRZz/QAVbRItT1KH8jXSgnUxwaP7Yvbz2T72/o7PXrwJNFRosWPwhdLdHKeDWm2rl8X+z0roUXuS
KNvf17c6+lzJv/GKvLvts3dRSbtRmNDx8Ou6Wml5EdZCJBDrv8Al/HS9vhvm7FC2C9SNO4allFlQ
nTKV2DIvBdoXl83ZOdylQ6vIFpM4BvVT1wdL7Z3um62W2H4BMUl4YV7Slvp0g3l3W2c7s7DRyuIT
hsx5ttfFjFMHgL36UvX307WpI8DHnrzwQM5mD4L3miMHDMNofxKu5Vsju4UwlD94U/Dr9fDpg3o3
1NkkjnZJKgLGkl+MSqwAFuXpP5SB/uNF/q/srT7+uTOKv/4n/v1SNxMnWd6d/fOve/LCa1F/6/5z
+bX/+rGPv/TXq+aN3Xb87a3bPzXnP/nhF/H9P8YPn7qnD/+IWEe66bp/49PNm+ir7vsguNLlJ//Z
D397+/4td1Pz9pffX+qedcu3ZaRmv//4aP36l9/1xaL7P95//48PD08Uv3dXZ/VPP/72JLq//K79
gZ4vwFCLBxRqvYD1/P7b+LZ8oqh/LPEGEPMeDGNUYJXxSGCh0OX4Le0P6K4gEgSaChiR7+orou6X
j+w/EPYAQgLCJ1DUcMR2f//7dX14Qv94Yr+xnh4Rk3Vi+eKPRxzauKA+uQ5kvSyoFcNy/GNkYBlp
ZbkFVNUDx5931tZdLz2tef9PbMSXhjo72nDeDNOMoRZ4iLfNosU7DSWvwz8BELk01NkBlysKrDy+
D7WU2WgyobnFIz3ukippqksC3stm8C5M+GkOz06YXmaiy2CTI+MO0ndlYiVLV/DSlgSc9yfjoF0F
7TnsGFAKP3tWretw1ym+qfpsZSsj52oEEY8urAnq21RVpnCmRM77KS/QSvPLutZWDO6bAeGZmA8z
2L2BzTNw6lJqRcYoUIVRam834AYBWje52Dog+r1qTluHJclRsEnzPiSDVa4QL/Zh65pwsqxqwFEB
hLvy5jYv4VrDlRjsxxQlnTqN7TZvN50H+rg0pb0txsqMFUS/4dhZkPd2YXebCtiYTELzQigyVlsr
S+cYbwncM7KxhHuMNaygQ4tFqA/N9aAYPCZuayds9ow3MinaNwgaDK8tM9MEYt+GT1NGQhMUocPQ
z52fp8ocubLQAawymzu70cmRevObbaOwUWlmt1Gb2d7M3djuFFFOSWoY8445pdzrqZ5vRwnqKAjH
I13jLzrBJFfkysjUNjLRNttkvQXVCFUI9UpvudpEdCTT14rTZr7WR9M17gGDJP2xZWpRh67WVd0e
2EQmgz4THn0qRFMbkTV4xBS+kmn2fVN4/JtnVGbht3rWZfFQ1aWMuMHrDGKffUXHiMFgxoBbK+jD
vstMp143ljaUK9vKFCfoZ6mwR8zcABxUV9eerzUKmRK7UNgXSGsqqAKoFu8jIwX7H0B4wZ+VQs5L
06fVv5lF6aG7mY0ZZNx6ZcrSCC7v3JvCksk8ET3EhHZwwPCAHkvbdNjJCrogx4mgnh2YrdPfVZpV
InrsZ5JFwJ6QZG4nVTBfr+kgXrVMF6kPbxz3qvImO5D1UMI9p60hOe80thm3sMuCO6Rm9eFA9nPB
Unhrm534lpWijzPSp3DZEKw+otGfbXubet+snrQbI9emaIYwmgK5V53aAXxnyr0+arT2W6Yb90Vm
TQ92bmoSQoIlu6uVqcYONFTkwdZB1w0KXdSj39bcOroliuMJlMlKFY+X5wePjdz0G2ZZt1Qqw1XZ
a3W9rnSY4AWNpxSRVqjjfQ/xqm07lOlj16aASs7cWtm1JmNhAGPXti0MQyerfHDUggVN3zvbZq60
N1b043ONrPa+UftxWw0kz2D92XtY922V9Czr1lljtFGuzg2J8skR8PDJldaXLtO3M5QU7kkrVDj2
OGMp/BGF/cIXeG7PRW4Na4dh5/dnVRTMt4ULDC4Z3bYICkLl1w6QnhAOYtVXOkp+YwuShvXs1jCa
0dsJHQmYXbKAMEtGla2oiWc204p4qRnZtOfAn0Ba6ytXKo/7hTYD8mEqLjiz4POMRgU/YruVRTgT
B3rGoL7idDEydwsjZh3AL48296qSN4/cLdRrbrvz/aQpUsE3EXHbaqpNfDiJQpR1VvpgzCa1g0mW
Ve0Ykz34ZYVbv4I21YxhBaHf2leGflqNVe1cZdSzv06ap3yhemY+VnblgGlQZuQALXYrVi2zj1yj
NVf2XNbrCVlW4pCWPDRTpdzqowP1IzS75jdBdB5IBd0DVZdVFqlpN7Vhro4q6pIiRUwNAJQqfZd0
Q8IUPb9Vm6F5kdrovRRFPsc1Dm/w+YXOn2SnjUcKVo/nW5bF9zxlMhwHUoeNw+ixsmvz2sZLva1R
mQAZsKoCmCWp17PiFoFoRLoaez1PxlaTkTRMueXUEtuUyPzZmexsqxsNf7aq1rwemFL13xxqDUer
c8YtKYR1GJuqDLB08kDqNDtwF95DhTV1b2WXtteZy82wH6Y0Fnk+vs4IEZIe8LgEfmxmUmpcv7UH
4Kl1MZK4lXCzgniu0GK9bYhvTcS9FXmdf5lrBw5MGbou2HxTY5N3Pb/tudo+wuHEPBHNJJGcPbER
Q60fVHQUoQur69taeu6e5YMX0gq1y4bqww01BrqfDNl87RjYpXiRg9pROokpp3JduClX/aYQVWDy
wYg8BQXcoJ6c3o06gIxrf7YG+46r+NtUeE5ocNM4kJzVd7AcStXAG/J2X5C6xybRei8TKuyzT4mi
1vD1qbrt7KU4uZkxAAFQOgSULl6UCcUAIYCYWB+qS75kzIVnvJO2TmziFVnJwTVG/LuCA3dGd2aa
WlEqWbo3eaNE2BVahDqIR9ZWmUFpQS3KwJo73iSKqzrbzrIgAKcTb2dplEWjVyBIb4auf0pzAdtc
pfTaRwb1d5+3tvFk8U6HG5NuTY2fT0RCS87i9+PsKr7o8nnDppbAlUtTxBc+5vbKGjOxgn5ff20O
KgmcnPWxCxDmQWrqnKRtroakNkgwZc6rJTRlpQ6q95W7vAGvuNGKZBJKAzE3kc47NBDyuHFkdePy
DvLQeYaKoNcYDGx5KsADZughNo6a3wjI8gag6JGNITP7XmQ82+ZV2l7NtSvtwLQWTADV0Ok1h9R6
G8loCPhWDfau1rCx+20vSRUBHILH00AkXKzKMee4ItDYs8X1TH9oxUxWHhdAUaO1Kl5zQj1lpWS5
4/nfg/n/yWuQ1yAy/u/zmtu//e/6t7ua/u3//PbEXn878r/9X/ZCmrePuQ6+4s9cx/nDhNIGOlbQ
DgcMGlIDf891bHyiwusQ/4t6HcDM+OTvqc4fDoTGkSEBrYrOnbmY3f9IdZAhAS3vwnEKKRKY3wtg
919Kdj5m9QBSqzDNBNIZBVDIgsIM6WOy0yNecajztQvVMZxfYUlnIA716aaDQoCi35EjcD4X4ZHm
xyT/x6hockF2AarGPwkog5rSadL+CgWGVTqAHQObJ28cfMV4q8VdVT4jsNvkZhVJ1Q5K+dyXLBas
RxOMH3jX+JMQvqpdOdmNUjwZDk4mOMcNxqrVu5NTen4JEdCltZwXUJ+lEVPGsB8ltms7mIC+zc27
oX0yJxlT1QQDzwz1lMaGx66Zbaytft1l1zJ76+kcNOa/DOtD9xIsX+i6w5gRbObzZlsH44h05qgC
I8Oohmt3IkErb6zCCBuFhj3tfXin+VVX+La3MaAy4jVO9G7J/kh536e45yW475cAhglWINbfT5pv
Nqo3ZNC53xH4kCBIrSTzc+mgxLKHmVrw68HOtA4d/Xy0s7Ibyt+V4mgcSa4Ww7DPtn3rOxMCdnyQ
BoapdiCukDVBQeXmwshLTvsuC8XIwNBhhUEKCgCWn0gRFLkIJxJ+yUMelU13Awksv9NISLPh2NGN
PQifDQlcFNdF/uLl3zTZh7++hDPh8uXmP17CWSI8DtRASNT/2b3asPWENCcY92QFCnFINik0CKDZ
Zi/GVlv4hIbVan4jt5cwhT8/cFzF0urAXACcfs6e0hTuebzpfQ1JME9XE3hnyrwpMsTmzdOv7xjf
+Nmsvxvs7HnzPq/mVoBbrMjbQuQrlakHHJtbqzLxKj6OqbUXDKILVEYpsmA7t6BT3QS2vDfaOdSm
L2oLjxwKFguw47VbhYyafmnc5cNeqaYITpcRd5EEDs+uQnYM+tIZs6MWRLcuhc5wna8deLuC55t2
hxRtUdLACLHdwju7APHVSJ9sNJW07pqlIP10VoDIcFOOBqRStaTlSkJ5EzvMCCa3DaGujZgWsDKt
BSbWSmSThzMwG5MG8gJSrMrY0bzcwD01NksjSj1gvEt5jxgZMtEAUSpa5DgNKnNGoOsMRWdQSeAh
0jooGHh3DvYprqONVniRYr6K/m1iJcBe+o1XwwxITf22lEdQtdfwFPBnRFiapawGZYDXqVxPPQxY
MyhyNfBR944kn7fEOCkkX5V862V4APaTKWXQgsliampSUuRIgE96DA53gwin6rlLXyZI6MMW1beV
3kdEDfFkUE/MCigR77nS6CpPxW7w3NianINmjGHbOlGmnzIJ4iL8L+ySB5PSBFP5LAma3Jrmly76
Qsg2OTEDRLv+lD5hXiCNXsewewfvPZxm+IgWZN0z+6EboR7RkwDWBTF0h9YEoVwrnWDg4CupxVHN
57Du25XSaHtTG/Zzr+/MOg15Xcd5+i1rQGPQUOurttLDWDBqGSst5i0F73GAI8GsrvR6fCNzSGzf
0AOIfAdTq/tuBWX09KtmttAdQ9ycK6e5qWNZs4BnYCogO6SO3Gp2E5i1daNN3YZV+UNVZLFwPTC5
QXhUwbaoFcRaQwjNXb+qyV6jxt0M/SAKw8yys2I544HSIsjsyQd5I/SaDh06oKzII9SdYpgchSa5
9xQzZASi6b0K9fIhKksTj+xWZBsccPWYJXP5mEs9aDtg0M0aJSVvX+ZtwvB/VOQRUk8r8+JSgQYv
VnQ14tTQQHTtaxwxL7CfvNIbudFqM/BgJDID+AncW+jINPamYZ/nyNsbAwJrWsw6lBWo4neCrhcd
kbS3fEdtYt0joSzzYJ7VgGpFXPGDrX3zxMNEvU1uNFd9ym6kvLM9GkoPv2PCpto+UnfdYqJLrfMV
m6wVtQGuvNumXQkScLYhIyQreX60HLqpTbpy4T7Qs1UOQqeE5dB85Taa39CbYYE+W4uFZhk2fXfD
UXAR3pChOeA89EZxEHYfp+7sl4NcAYAaQPk/4ilw+6zfKyxdN+WY8IY9DkX9tbeKe5JXgQF3XGY9
pZp6ler0fp4LVAhglTGiXJnvW6CjRDf7ghSxMZariZabDFUuxXrMKvNKwSIbOX0aCnnVjjR0Qepv
J7azLf5get1KOjKwYPM5q6BsuRSyvnnS0PmW2O1G5LD5kzwGsgPnPYkKYBRUHeJe7aHorQMIhfeD
IrGb7boKJ4I2HGT+kmEraRsl5l6zmuo3D5uTUDc2trnRpH4N57CcbEsvDWBh77vj5AtwjerMhPzu
nMzyAAqUP9oIN9IrFLzAnFu8kXeqe/J0NdKxtNJ7pj1yLT0Ske48t8Tc2H5jkESCm9Z2ZWQY5b6m
rm9KJTCHbDVZUHyhRTQXzp/ZxYemyfv45CckD05NtP5xaqMLBI/6cwNyNUe9jaEItQAkYRrtjyiL
q6BQ7YathewnklEd8vtCrhgWq1+bq37161PsJ9QeRkbkgPhbB6vKQgDxMS4uZjFWZfMsIuVK3uGc
voNApgb+VBFNK+T8vx7t5+MZmA14J0BlRgWN61zMxMznWjXGF1ngFEQ9kN21MITKaggEjeJCNKZf
Guus6SWHomDO+AIN0CnyYjuyEwMWdQsJT0RG3MTadml6d5hiEtQ7ugbKw46dBJSTy241yyR+jM90
C5o3aPMs4DOkQR8nGZHbYIzDK+SoA1ccWabGDhl8fSh2bTOvbSYCQodAba112+WXJuLnMAUyQjYa
jEAqIhr/3lp4h0gTFPtGb58WymO2TU9zDFWCYoRGmQeDgjq0d0A+H9LnLDTAzOSP/J68qo/jDiFE
Fl+MkT+bifcXo3+cCTu1WnO2flwM9MAh6jnGdqxvnQt4lDPT0SUg/XjbS8z84bYrZybWCbUsCDcN
egBRAi1kV0rUxwWwhYeF1ZFjv/L5Pr+AAfwJy3U+9lkwzPUZaqPWqQshX4rdvN728Jd7bOI64Ss2
RekO8oL3MDn2F/R16rtb4I6PXTKtL4NKfqIpnF/LWeJrUYdlk30SEZyNA3qtY8oD20f0F1d20G8v
PuFPlxtanmCkubCkOpdgqkZS2lZ6SvdeCPkJQGdsIAMXScUyAINg5clAHC9z+c/Zxd8fNzqj+BNA
Vh0b2sfHrUGMGg2spzFYFGpF0Nw2ZbBGbOOGfAqc6x9b2hb6M7KIjPVFL6yfUzA0eKEXBm0D08XK
O9tHRxvmc06N8d1k2DXoO5JghF4LXHz/CUjepw/VASMUYhTgbSO7/Xi3NK1kq9V4qNCmDlGztYFM
Mn01hiIfaAVfLoETf4JhLIvIscFzhdWJq6Ga8XE8iFCpo/nnHkJWpQPVP9htBTISx3RrPrPgEtNl
+b7zDfP9eGepVTtmXFOsU2Ht2gHVE4qH9vzro+gn8t35LZ3tySXj5uzYJx6iM1r55gP6LIvwxG1x
mHZdUF2Pvn34/xzy7EiCvHen1vYJIl6QSnowA0h7gH7SW8GcZKg/NdeXN9wzZZofefm7JPXsNqEm
AvJu3fsAT671JyFiMxDJeFj8Q1/02/QWOlhK6Wsb+BetutZvTmlkiwvH/ifLZ0nLXQOtXJCifwLn
t4IMRYYKUw8+3fgATZOVrUAXxkrcRyvomQ9xqptfz/Wyw35cQDBNAMMP0HkU++Bg+nHBWky0tGxx
ypl3o7ji8uu/8fU4x9BsglEOai4fv562BfCo5ugDmRKawJI3lwoZn8RlADeCaO8CmoF97TxksLu+
KMtq9HX1Oncyv++fmAnkcVmvqK4E6D2HgB74/eSFExKY6lL1DiohP80gXnkXanoAHIDw7J698uiT
qUAofZ3yMZh6iSJBtinAPzZmJWp0I4TOQFKyLtApuP8A62qz5leQsO09nGuw3iLPJVub5Yvb0KhB
kqyUlW8DqmlLNDMKLx7Tk9dCY0VHXljDnbcEC5IPESytQluob4pqJYKXa0SSQQsNpQ4GpZn36jo0
QUc7pNRCK+imRB2lsF9LbUAN4KVGBWwaABQzYbVYaFdN7fol4HWOk6KRcJT9aqAM/o/FRh/sJGu1
bZp7X9CaDFLLWDcF6rK4UMPLo8rU1rp3YPDwzjgPCyT7hUGTyp3WZtNdW4UeNWg7FYbjd7jnanEb
G/MTV9ZMWndoWK7dGc3ZekAfZHg0GbT0tEc0UNYItcO5+uKJLKzVvcDFzbikftG96O+m+bWhIsi7
MSQw0BkoimYOCRnitFLo69xhe1pISAw2PvIcg1m+NwsUU1Hcm8ZQJVDtYxDwq1DejKl3OzIDLXsW
W/0DODHUGf3C5lE/dYnhCl9iyVAFTVtt43nov9ddkBZfRop+KU1atwnmsg/a4akBVMwgIqKA1HST
cyNmcKoK1x/aNCBI2Ezuqybdlam96p0WPu4IZLzrqTlQMgWmubU1CL+1L61Kb8h4BVUTv1IxejGG
E+oUKJ+gDjDGDaywPbS+KwU6gErkZkPU2i5KePo1WpuB3UMfpIDpYIN8VEG+LNEle2TkYTRrdP+V
jdbzKDUxIaCyuPLJkXpMGxNCVB3I25DD8xhbO1YZ0K7a96Z1lCa9dqtbq2FBLYekc4t4LIDHJMcJ
Wbxh52GR70y7jGcx+Oh6HwcqN7YyPM6zAhOUF02gCKeroTs+1s2wsbpilY/uSvRpmHqK34qbMXfC
AhR6i96lZFiR6lBUXjSN6Y5Aho+76YJdgdr7USumGOiswPOumlbxVTs7dvrBKJ5yc+9Whi+Mr4Yk
/tjcYfVGxMLCFyJkncS19VHde2trEkGvbyhBY9brjzM7KY6XzJN9VTs8bltraxjEVxQWOOQZ3uB+
LVF6ArgeII41ZUpgzG/oagc2NDM89VAMEE8W4ws8YBJUh4J0dMNJwbBqGYiB4VX6mhMUjMAf7piv
OndNRRLAZQK7+Maso2XSsBudkDCOwhD30/GKteQJ23GUGXZYTWzdybu8mQLAnMKyuedUg/PQdY3E
tzAARsrAtLegxosSF0RIXV8tDchEpjeloD7Us9Acme5Eh+Z1ft0V4NBVPK7SE7rgBhZ812W+twjZ
oR4HR9uA8i2gALCr95KsetSNLJQc23ZThqIw4lYf/VQ9KLVEudSNpZfDL7X0B/i3WHCMy/ugQVro
ls2hS7M4r1+rYY5TmYaeA3mV2YyNXAbugB3PBiekBQhsaQ4DT2NoN57ZrTIm71GWCCRnh9YbHjW7
DGa0ceCDtp5b1Ha78qQMB1p86bsxzioSj/jTlpgBs4V9RRbbzIoL1/BrS42caQ6A5NkrZZN46GDV
zhQNg7KCltYT0FvYip8sYh9zFegQIoqg5dSvFBPc5+uhNUIcyzvb5dtsqrcqOdbd44BtTlB1pWDl
pCJH68nyAT0LHKdfG4N75zTjtvXAMk4HeUVpcTtJYydaPbS0bkOUOoRzyI6LbjMCEmZo+aY3yY7g
PCpQyXWhQuN0WVDpdjS3NObY6OYm29apmvS9uSctYKdSO3BssG71ImSWVFBgKFzVF9WC2fGasFO7
jVfhHe8L99ZxeTg5HcE7AGN5ovd7nCthC9TEJOuYC3mqVOuqsqzXdML5NHoB+k9PTf+WepAVqzyg
eQAogFUYyqSQDQZ32rJ2vWUEFvlCmZGYmriZHeCecJp5ipEI7CWFBSwFMFZ1HlcVnogynMz5cYDC
pdcdVIC4HD75Ra0HQ5/fIfhJAJnZDMOUaCnwIPWLhFRcz+sY4lg+pROAeNPGs+rXUvE2bTO+wEEQ
OvOWcZVZaR9Qr4cKmtmf2FCY8CkCiCorssYHyG09G9OLMac3I+qUHBWvTtyUrM0jPhpxadffgOl/
MUr9CuqUANUDfBoQCX4EXgeaj2EO72g/nfvMH2wee73AazU41zpRvlYt5HLqx2V9zYDFL2edl/c3
Oq/WNHMfAYfGpbAiYIN6UHErTYcuR6u/6nKnjfdmXyYD2o4N0XwGkNnIlWiy9SDNa/hz9r7JtaCh
VUCn2zqDeU8FrKBsQh2ocdPgu5xByXipytqou6CIq1UPNVUTTXAo7Dng8QqUh5poxjukSjvOi2Jd
lidDmDgdO4gYmKE7oVq/VVFH1tQnZ2yvvGyj4zBiRFxn3I4mo4oKBZo0HVsNsgLLmQjcD18N6Dbq
hYxLPl97RhFOk+3XYw4siRplqXkogLPrau9YGW4gHCAWnNl3O/QP6GMlSWRgZyr5l6FDYN0CFYOT
3BGhtLB7CCxmCG0DitHWX5tlrRb3vbwqxLHq93K810bXrwo1ko2xzsBPNecC5VHXd3MTzs19xDIH
XNkBJfpnrh1JARug/iZtIaST3yseSwTKvEwilliUFrOVnXmRg0XayluRqpuurFZCK0I+PjPxbAzr
HgCmctoZqLq607yx6SllLR7I6EuvBPGCRTmkKmkPYnR5a3VgJ1M30rMxYYX8atb6o034rkjVUCpj
ZHGx5opMQGqG3QwCmh7i82n/MKiDbzhW4HRXFTaVHqtBcHRiaDBxWMX2K0YPxEBU0aLkktUrboOa
CFpXjZYCsa+R1ieKLqLOan2D2WiUHK2+C0tLwx4AgydRbipoi0P0DvV+7CNTF88DqnhOGTij2BHa
Xo+ifZ1TtipSvOmTDr/KO86PCNN8Z0ayMd2Vo4VmCjS3vC4y7NUk7jTlqRmwlKThW+4TS+lKRSTX
TY9k/tIplyqtn+a00B0BRdmCdKx1VpAaiF4RBNSL1oviO1tYMh6cyEmWShSJ80S56Bv7PUf4mAQt
Ifw/RjwrQ/XU5ObkYsQ0kY8a3LOgcXK3ZH5YpSj6offhs0i9qPT2c+6FYT0b4jYQj4Ac/FnuhTgL
olDK10FqeGBfneZfTu10eFkgJ4HAFlKjcwEwWVPOe3GyGyDSqjfbvFA4/KR+hdbxoo2iGgsy/yzv
6a2x4FOHr9eicTL8vmPJOK5spAK/TiE/WQ4YBzX/BYWPDsDZcqDM7uZ+PKkNQh59Y7VfmDVeGOKT
vHvRSfvHGGcLoAR2Ws7yZO7NhB5yaKQhtN6N8RBNMPu5LFl4cbyzuQOBlc+FPIGOvO1C5WVxwLJH
v/ONxPimbC67Nn0Cufh4g2d1Imn32DQlysljlG5grf3NgMjC4i9WP5qPU5jC5iS+WAzTf86MP8zq
2fpW9IZVujz1G+PRiiFxG6hr79qMQaK/PNbyXWevMOgZBow+AINaJDo+FhqahoGLJFFJJgfncV4b
MQSqIvuII/kWscK0M1fqlzSg/5Lo/Pfa+ftRzzmWs6fXjjucpI7uEycRH5rg14v/s+rbhxHOyqXV
kBNdkyeGfPsoX2Y8MxINKxRskBTpLwuHggXW64VBP31w/5jMhdjzviVQwYFgsORpYXSKA8jyUCm1
Tnpcx9ntxXrw52NB7VLzoPCE8+vjWFqvNaqingYobyg+0goU+sbjoqw5XazOflb7hg8jWniuu2g5
6GeTOTu903vmSd2wfgOwNYE3qB3at9BAX+WoEQ1BszF3JVStWmiy/hMot0/WKGSRF2onGNTIXT7e
qmfPRlPZJzfnyMpfBHu88Ng+OU9we//1/d4Z45fltBlZeip2UzAtjjOLb/Pgo9kbQMJloxzrP1f/
/2A+gfnE3P73mM+7HlExefoI8cRv/KCzaX9A4hGgvkWlABzexf70Tzqb8/9IO7Mmt5EkW/8iXMO+
vBLglnsqJaVULzBVqYR93/Hr7xdZPbdJkJeoqnlos2nTdDojEOHu4X78nP9DL9exGCLiAMLuyj/8
B+Gp8U/if0QBmv8VZFhck/8gPDX5/wioqEBjwhsJgaP6T/Cdi2jKrxHNJuwANHUEs9/5GWxNFb00
KUsAD4WIrLbOt1AOXjK9nTYnO/Lyl+s9a9kvTuOFpYUT8R0gXoFaAke4k56rT6lXwLgpP2v7cats
s91wv8ZFcXVppIsay4MG+KPZeNLI7I049c05JWVLj1HWbELNcEENrKxrkfaIZSF1g/cgX6RQv6xo
N6EPfj1QGRUBqga6HbTEpjXe5zUGumVD4sMQyA7gdFDfEb0XtzlkZMWwQpbT78LP8pOZwnOuefGu
PYTvFli2N/QOdvB7eN1DSxCwPEZZ1gakF1H1r99AkoruPDmq9dFeO9lSJ5pbtTUTiG6ot3bTY1+8
z+FI8fiumdYOzLWN5dvRPhMgZt7y5ydz6pn/CFtsFX3kGvk3X3rUtG8OaNTbB/PKuQRn/F874t9P
1tQ19SD1NXaMCvYr2rwq/Cy3TSybEn/t24mNRX4nRb09KWItw130NG2HferRm9D2zt30Fq2CBT7i
1knyc2Fukd3Nc2cq/oi5mGGg196bqLrT3wUo8wqW7sv0bO2Nr3G6kVu42yDe3baFuzZ6uYToXPyI
RSCX0jEogPZmwHqrrf06bYP78pkmxdGCUKu8Nzf1V+1HstNQKNyvpZoict7agEXDcPBVq50tNkBS
XkY5dcfYAJz2JjflppR+C6lgdOPvt7/xFW9zdowWwdwIsyD0K4VXehgx/UfViAJBZrZrr2HhkG8s
zVy4Aa0w6XV0E51delmvQ6v5MIX1lReMJijQHNVlKfpuKdMhM7pdPoffoJpeSSwulgr0iryaaAYm
CTqv5VLp4ketxlJtJut0/a61fLdLPt/ez8s7c27lgv9NYlQtK7GiPXdwFDOX+x5+/Yv6zXfltRaz
8CZn2yqsmZAhy3hWWAcXV2bqUsPpE6ypewUBDgV28/kJLQfkr+Jt9PyPY9PC3OJyZHmVzXqHOX3M
KEuqbty1m5pewu1N1C+c28LO4iIUsh1PtUJNXwFV36fKGyTNVOA71WupaY7TcFAraBuH7NOU9Xcm
mFWDIbPOmd3Eru8M5p5GR2b+sd0H2tE0Cyrwvqeaf0rWV4MmRhBUryFTSF2TeT26F74feFlrbQLL
YjKidxu73WkVn681PXvey0wmxahz1wn9P+XN1JINU2gbICCeBM61Qtz69vovgybrh7MMunVAZEzu
LNafNAUgQgMnlD+0n9EcCg5oujzRjBnvo9caQD0KtDvy7+Q4PAie7+Y9fm1WHoViUOfibJ3+iMV9
qXxjmp1C/IhI3qvI76GTzKY7/Q9b4r/EfbRVG+WL3Kr7tlEoMMj5cLy9Edeu7MlPWLK8yrHRlImM
Q0xMBvrAtdrF58LQ1rb72i0C7EKdDmZxKMYX2WTPiZ4bjZVaIOefsqcZktC72cu2xaMDfkxxh6N1
lz0wOberN8qjdYdY824t8lw786c/QuVznAT03ATXkCmsNddMtx/ohsQvt3dz+QqHh4djdbJOsQ8n
JswIyI8xs87a0+/6o7/PDqK+oH8f3dm1vgIBXKcTWxaJLowuEhXIoeTeHzE6P+v70dMpS/Gg83fF
EdZ+7+9UUa6empNlin8/WSbTqkB8TWJNGfMh63ZXda9Fqq6EtItETwB50YlErA8cLVC0cyuyVUsO
pH8o3GcyvX/g8GCvVeVF8SXv9ncTF+3cyWMJGiXqCsBpiWHnloa+0AL6+RlPgfwh72fGIzpnb7Kl
NgPouZzdT470GNWpteYClhcD5Bf0CzAXCTwYQNaFHxratCjMEc0HxueNP8w7QaZa3lPXh69u3jK1
6a3KcF6a5EUCZTXjgI4JcngRYixJboeQMV4QTOqdgO8KJS31ZdopWwHSWsUvrtlbLHEKQy1NxLUb
FY8LQZInS3uICF7MXbmHC36dZ1n8xdPPScnkbIULv1oWTdWiw0KWJ0NopDErMwZQjY3Zi66HLkV8
/tOuHKHllRA2oUolVRBiTIi3nh+hmHZjHfkM4bS5uk2H7DV3sp1c1Z9un9TlnViaWdwJvciZAYgx
U5tMNrShwrbKJbgHP/kz0o2VRV2zhs+GPhFmvUs9G7vLJmOOZ6Li8Ob4+0FjfMU8Fvb324u6tndi
YtXAO16R5IylMbFbMcBkJsGX0r9X5ujeakb3f2dlcQ4LP5rmxsaKjXaGcqilB6lcuc7LZ7D4OqcL
WRw8raPJqyqY6IL0oLfhJnKQpuqKbSsb2zo7/K8W9FHFPPHCs2qiJ69h7QM+1Hymqez1qxhLET2W
l+lkTcuDPeZ13CQjVvR9+hLW22LPvKflRi/pAWqPFozaBnb9laWtGV0cc1rFVikhNrqhOLsx7fsc
tpTbm3cRqhffShTfTmMYXbbcqnOiiv1b9SO5TxE3F/R5811wFIFTqf4GofayvcLYsjggtk4Jm3E1
a4kBjH21dQCGIDq7zZ6GO0vaDb+gmT2knuDQthLkIepP6d1a5nPxZvqwaxoMLFBShrxk4Z36sjeT
Rvhg+cPjmwlUgaYnCAphe83dNUG6q5/vxNzi8/VTBj27eGabZfOiOtCwz//0XfaxIric4YtmTP6C
hXOwZD+bMpID0XwAguvyus32vevsC0bqvgfrzd9rcUywR/+PxcVLUGmLttJhQeIiMISL330Tmr6C
douOI/C1fL8G2r5+RumY8kzRKaotMfApIPh4EKW9/8hrUa/4jvImHI+qx3zmJCFF9C/Q8H8d0xO7
i+9XaHIgadHH5n6MUblR9AtdL9faa1tz/LVOgHz1wJwYXFzGbGrVCPAEKZ7TfRMM2a3/5+37ftWC
o8JGq6KtRJg+v+6zkvtFJzyK01QbM9hZdb0SX5bogL927cTE4oD4oEBtGL049b+VoCh/ya7uTl+K
RxBkz5HLDGPo5oJfUTqu5Vhri1ukdEoDm5kqGBXVpAY0az11mbq/vX9XQ9vJ4hbRs7VNnyKzcJem
tYVZ0TXKQwZAb5aL/TSucTlezQhOrC0C6Vgz12YEWOtgMVMcWt6I9RnS8faaVqwsK0nDWLWlLaw0
pfMaaEzNJcaPoErWDsbK57EW3lfvx4YqHGfPfhy2AKy7TXIQhKmAt5+bY4Fcwf4/Lbf/7yDkmsnF
DeZrBXYvjruVyFslpAJTrg0ELmdmlud9iRuZwPZYPYRu8LGKoy4euj4qozqzUOl2fUlXg5hNbg2+
w0DofDmjE4Kaz430xOXP8idp23gO5iLndW3gbdkF/ljfib1lY2UIOs0Z5SjZMO+E/nf9jKYVAyYw
731jztl5HLc/7ko3/TN2FUUoWt0+nBfPehHhGBdAOklmyhDJynOP1URTa7X5f5YrWt5aopN9AZ70
NLf8zU4sr/2y1si5+lFPrS6cWFxqSjeGRrkZv9l7a8ccuVsxmTR48UFUElZDnChLL9PLU3sL1+Xo
81DFNav8S+j0Lxm49C5313zk6soWHiwLIggdLXKveiffGTuNSm6wV/YE8G28lTxlxblcVPeW32/h
w5QujeyqYmXCGlw1AXOx4pEN79p6diL+2GIbBTCNSgKIbZuhufPDYlkhVbvJij+2MYGEp3hQtvW+
WnngiD1amqFuqiLyRlZCHntuJpVbukeZk26K5tM421sn13bEPGY8DuFEFa8113yn+OE3LBqLtkaf
ozgnx1isvRkxvRzi8BD55nZTHMP78nHNb14L4kDtaGFQGKGruszQGbKoKgSl4QND5+qXgEdoHBVp
C/8JBA8NOXN3pDPlpl9gQLt946/4bGarmOqC3Qlq0qV/S4s4mUOdcQJVZTgitmLt2KiVvfIJrwS9
UytLr6Zrne/YA419Q//Vd+Ue2D443hUm62u+2qbIpCCYbNKYXp7HsPGzUGb2iPRcdqtP+c4+wt6z
l/ZiSnj1eXNt51QqhbRrVYarlnlyibaxFY8Tpz/dMjB6V5GQu/1hQqee9BxFonEDLHp7+3NdXeOp
1UWMbfIs1QwAZRsfMVrNC+4cYl/wAo3j36Fev3IRAK0ZthjCo1CyZDYw57FSzQJr4VH094W1nlAg
hG/hsVmner90zEy4w9Us9BwZyVs+GSdzkAL4WWLo8exNUNK/RJQ0G77rzFYZLUPBqKhbKlwP2j9/
2p1bXuyr2qdM8eUVX/NVCDyZw1E8zMVjFfHb6A+mzFdy24tQC9Mgo8YU8PCfJp5t4dY0Zq/0ykb+
QN+j17nV7pmi6tuND7RTADtlJjgGd22i8iIgLawuO7ZhkZd13POSNB/nnWgtgp7b1miXabQWpXWx
u+XN/7AncNLgfPEuS4Bs6qeOHYtVxsfoYLwXjyDoGBTdICJIlyBJXObCtmurvGKUF4EDLoUNBrOx
yH0VhuVnzdGYsEt9NwHun5XfrDUJi+X9Z2VnRhYnpumbzPFjGeoBBxZ7u9wYjDjdvu1r6xDX86TY
pirwzIYT/FJRMW2UvvWM8M4s3m8bWdZbP9ZBGNeIPHTQlxhHRJyaslJp3nSF1LtFWtZeF+f3o9H9
NvWd9g/jjbBG0wM1e9j7wCgsUq9JrWYlUfGaQ7HNEgYfuzUSs8vvAh5NIKDoqTjmRVGc4bkYkqE+
gyPqVw9bePQPYxmnmL8vSmkoP+gXol61EceTUnYZzFGxl3Sxq873ilauFCMvv8qZlSVcMgr1Mpwh
HN7oVvI4+sqLSRdB0vKvwTyvmLqo+HysCMSdRcWdB8jyTVXNQ0y7VxRC9r3n/2rcdDceepqH2ld1
J/KO9dTxw5OfpljCJmdOiI+TQ150vyw/08pQpDzVVpTSEtDe+X37nrzax/m10zb1oU03kyeYF4I3
ECWRsl07+BexVPwGC+u6At8lujoLDxxqPHb6FJWgWN+Wx3In2C0mCJDItwpEBFefOcLtLNas0KWh
Gy36i/ayIV3kRRNlokUknh35M7RLBBgdzUbmiNe+qfA+t2wtvJPWzBOcqjw8RC6kIq0+03DL70VA
k45rsUxc2qUx9G/hLKRpA3XGYiOzwuodyNm5Es0nOf5Zy/1xlvONFjO2HdS72/7qyv3GUf0/Y8vk
3Goz34k0jLXwvknNLi1+3DZw7WyqGiT9hoX0LWnIwu1O0M3ZrcGQs/FcH5339K39Xf8OoRUj65XX
ebIXb8svQGRMa1O/Ii3taj9pFt/+EdcO59mPENtw4vsl259BkgAOMZ4FGRuy6Inb3jEuQPEGWWNz
LbFcpnpchjN7Ihad2FNB8rdZxJun4UKGbrcPKBZBsbOtjv2+u19781z5iuQEoGBE25JzswjReLWY
2WYAuPog98+gSZsjjMjZypPgMoA6Z1YWt6BVdKWQY6zkzDlHMAG+9dG/MQEnFDKSOBKmLs73rZ1S
uDJS5BZ5pbppJ3ltWR2c7tPt43B1If+1spzlgCG6iNu+BZZQfbf718r5PalW8oA1E4svMuoDHNQ9
Cwk02bV0xusG7ahPb/9iITDKkgza3OIPwoqTY1ZmVtdAXw72p/qzMV76/nfTXwnQV4/WiYnFzYF+
d7aNFhPWNO5jTT9oc7L2XLji8VgB4V/UyYC+L9KYoNYDs6tq0VODjgw2u2EfUlLdoXyx6bewCsIW
Uf0s74pn6FjWAsm1BeqaLIiaAeUD4Dg/ch0M7gbq2ICRHSZ6GW4dVk7bRcsQZ0D/R6jdiMWh6n5u
odHiuXcY9t/ED8HsItPhZa/RXX+f3gcZ3coB6bS62nSHf1yZ+zBsM07A49mBtmRxm9Ky6gtGizF8
FCiR6E4/WnvVo2KwFiCv+Dv6/kgG6Og0OqQ950ucjDjTNSlHcQH6JaHoK8WuzKejXKbv5EPfP64W
A6/dsFOTi121mxLVO2EyPg5boWE8llQ6exiYCi9OPJW4AjnIv7gNkHKDJVUsnkLL9L4YpkgZ2yKm
HlFtbOUhS77fvtFXTiOVAS4zWAouwvKFF6cQRpbJGG9k+EYCKLDLNYSb+OiL9OLMwuJTJWPT2q2o
tKTH+qgdRLmWaHFYu1bXTv2ZncX3kauS4ayelQx3MlSOyaF/gIbS2An8rfRb8Nm403vw4Wt2L2r+
HPozu4vy96ynjTqJHexg2XzLyUQZK3YrbVNam+IP8Tj3N0gik2hU2+qQ/7kGUL+oGi9/wMKbaUE6
xwyjw4fw9heUL/S0T6JsnD2vLXbtW9rn104lr1PTElNB8TWAOFebv2b9uz29zbL8Qb4h9b53+4Cu
fteFU7HCNi0lcX5ELtz3myJyGWtF77bf7DsvgcrIpNi0+cdKxaJdRD1X1iHl5DkKFdT5YusSTAnk
TskmswdYbb53Q/Av0kRYnyyReguCp2Ue5StBwMAIIzfUimrSRBDFrrL3nyeP/tSqvu2VsHdmbZFP
abBFJ/C981Isnqw0/NWlFhMqT5L9NVTt/cpnu/DQiD9ReVShfgcrffHQ7trZmIcAptqaceBQ6Oa6
+e8wNLhisNR4WZNav7yGH/bQ6WaCCtau5cR7MbeR1hg8uVsPEiEPeIzztX2fY7eH+h7wvQhD0mfY
cQP4io+1vkm/KPF2ZdFiB8983eJHLO6HVTtxkP61aMEKmHpOQRYOkncLs+TvyhqX6+XdwJ4j2Ezp
OtASW0Z6KrxB4AR59nE3okPwSd4yDM0xsj1tEiUAt3kLt0ru3l7nxUFamF24PDkzB9TQ2GsnhfQC
Dr9d2so/Yie6m2TjkGrNl9v2LoKUsGc4Os86RPwuypDwW/tNnfKaKoC9dhAUzdO/Oa4C24pMAtOz
Fw+BKbQaZ6h5l4rjKhKK2NhTLmeesN7TkzDijfRwe1EXU03woJOjKZgTQ7vq8qEKdU3hkMiIEnJw
SB9m2mIb0TdS3iHM3AbNsf9BJrofXyii7IbX29ZFNFycVKr0AiYENwVjh4toKeWjI9WDxSechuBr
Cphy68TSDGF7l67dimu2DCgQbNFr0XionjvSIo4VMwrgGKy/QcKaq568FTLavRuakMNtOlgCWjoS
q4Fx2Y8QG3xqd5F5DLE9SHKEXTh1P2uH9hAd9d34+DdYPq7c+zNLi91U88goqgRL/c5GfILgJJhW
gxfuPewHa1i5y+rCYmGL+xfbYadOEjo9/U5QLYS7uduh9ICPC++ixtU+3z4rq/aEPzh59pljhP6A
z5COkNE1YZQY2cycAhiMC4dplZH7Sug4282FF00Kv0AmjhLU4MKuH3ndY39wtoKjuHgO4JNcp3hY
+36LHCNhisuq8v/5fppXcffHu+w4HAWCYe0pcZFFQYcJDSfQfcbb4JVYvACdLrfVfvxoiUMP5hMp
o2MVTArCbej4pZtIMoPUhYRK/zJ3BtTwUjjXK4WPy1bS4kcskoGAHouMLiPl02N7tM2nam9+0Mmm
B2ikIJks92t1xitugBoVHTNgidQOllO4kh3VWTAAMKor9W0Yh5cpRsesaaYV13Z1aXg0x8IMc3jL
rAqBg7mJUgPhPbpk/h0yBq6zDb8KmetsB/nQmn+7cl7VU3uLrayKSmYMTs95jPr7EN5jME1b/01x
VYitHU9dKV9ciYZn5hbutMzMIKEaDZyU/sXDMHTBnV7CSrq5feuFE1lECJXogGaUDlfSh1TV6aWf
rTkxjIFeY2z8HK1fZfN1sJ8r+7fbVq4sBtoBodENREIj8p67lt7Ia2NK6L/FYQdFXnVI7eznbRPX
3BeKvSLICprYC90p1K0SK0S6Eja/TfDk77u9oBmemOXFPa93+a9kR3RGqCcyhaQLyubzJdUQvjka
cMRN7sCwFqj3SfMiSW9yzz2DCOT24q5cqjNji1BgTlpbRSkQ41jttKepNuvfe0eS35VYSna3TX3g
PBYnAluwSNDyUVVDXhy8LJ/VPFaHnJe8wLaJTQSfcVc/rj0zrx0K4AOkJyKf5w6f72AXyJVeJnww
B2bNGo67z7dXcvXv43oF+IlPdIGTg1W3LGT+fqAZ8+MAQyslQKQZb1u5+mlOrCw+TVJFzRjlWKmC
1zn95tdHk7fI/87G4vpoiqQ0Q4akliZ4f4diE6S/RfH320auxCtq40zbUOwXyPJFvGpBPzQp4m3k
UfNDSpUUkUUCf7xC2X/Nb4MTQ1OblJj3jLnwo040xqHTYmdAvEqozI+EffVnuxXPp/xRXdu8y8oJ
aqYCvEHTi8SUYazzc5bUhdmY3cfCoFR/RQZlM7pcpYN8MI639/CaE4KHTTB8sDz7ojbqG2ie+2Ul
3sOjJ7CZ832yR9iR+miyOhN+5YALKJrIuHktXVT1hmm0s1YDelClR4VIUcTKysG7jA6EBFVQzohW
2wX7du+EaSxVMExaEXQM6b01B545v7ft8+19+2gInjsdJhlYC3UYQW+zPHyW3MNiWyfZptKaIj9C
xdVLGxRzvRjtz409/+DtyKbaqv6rhHX2wZiqcaN2ZbX3k2nW3WAIYYdRYd61E9vZ2k0oOFRrbR9l
qrOTavu3tAMj7CadaRwQ/vOHTSI1v2Rremqb5g/6/G4w+YYXNXCRQjoeIBpdDm4aTKSIcLq6UdVT
W5jzfJsIXdmhUYtv9mg7P/XJbIUOEpg8WWFsx+kdoPB+/VlVQn0vm03gWlVZ7YKkg65VU/oHue0l
b3BA4uugIFZq5pdnAqKFD3E6Uc6iKHN+2LVYLurJdygT5oNnpL0nxWsY/CuHHCEEaKLop+EvLj6W
P1t5b7ecu/jBvGOWf+8f/wCH+UOwyKy9gq6s58zWwlt0cpo0vYot0yDCpp7SrjKkiT9xfvZEVVwV
fErkJtYyY0ViNktmaH15oefH2RMUYg5MDrPbPtX7tQG2K8UcXhmQKcJQA5yHsfDzD5TyXkA0HGv9
rmckG+2sEYLcvRDtQ57AdHMQ8ob9IPh4bt+xS/8uDOsKjFKA2mgbnRvGMRpGTo8SVCICJfv2XrDJ
rHOUXTkdwg6ALgCJeN4lrWPQ1nVhONjJHwxI5z4AiY1nfvubOPHL+Is5gKtIkYiIsmxtMLo5yFmB
lpK+d75BDMt4aPhmeu2WKWJ3OigjXNx/I/27vswTu+LgnryWjcYpmlZhmTNsIyKM9QdIRl9FTfdv
jPJfZpusEtQsVASiI7ZMoMdRz61JgQq22TY2fQ8xy5/tIfrewmDrQrCaAveUmUxckye4Ej3PLS+e
6W2R+FkiLNdUXMXtCO5SICpI7h3Wno7X9xTeDUIO9d2LxjNAZ3Sca/KbFky3n9KrFRdD3km/9MM6
kvXStRhIrBi0ULn6DH8tvqDfBa2RhH2BMOF0QMHUM/Tg5fadu7J7XHORSYOkQphqGdfmtGisIEgE
tJIxaRylsh8eUJ52/8Y8/eUFP7e1cJWqFbRqX1Le0PeMf7v6L9Ot9qKCk3+tjtn3SHqcvoWH2aZe
XLuSt+apLy/iuflF5CmaYbIAW1abrHjyk3vD/Azd8ko+csV7YgR0lkydETn5ZU4f5ubgazpGqi0K
iR0DlzPZo7HPPsdP+acPUTF33XV+1BLOQ8S52UWSbyW1VlgaZkXbASlsz3ipvfDFQWcq4BaGu8RN
Huof2RFRzk3krclcXbkYIlzoMFxyYGFoXASNxlS7Lpx5ZID7pCuNdMWb8dTDMgnl9mqr8do50g2A
szymeQUuK9YJgaLqdZ0yJwhvD5GCw2giHliM/ldZgvJvqu/K1mldK5XHfxyjBHHbf00vrqTep7MS
R1QjRLH8f7rI8moX+TKtxQovHRjpdKoSy56fNchVRVZdbqJftUpF3LWNB4WkfeXyixO/PDWnZhau
U9KkKfZzsyTUEyBc5R1apcpDmRfIZP3Ff7I+3zZ47QaSj/GCs6hLXFwO+EIiqKBZltb/Och/ZvHO
aFaH+y6zJUhXeL7ZGhraQlPxPO7pdqWlU2YV/2lGcSZ9D7mPo+ox6hysepUrh9FAspSZEYYbBFn0
uTm5V3HTCtUIgcfs9vYxOYYHmjXHla278q2oTAmyF7g6SJEWdpq0yft+BoupZnMQbvp86N+LvOaI
JM5whKZEP9Z14wDPsIrJ67us+l50REW6rQhRjIVE/6hHInMelBfk0czMDfsK+RP0iIfNrBuzW2gT
NPzOd1HD64xqeI5rG9SgX02d8hhnM9o5nT36aOQUjXYw8nnM3clIxqdQh4DGL+khwxGsPGt2hAp5
3eQRUssdNClVWx8jQ0X0ruh44syyjapqohn9LgKEmVIPy4BE+EX96kS2edcOfrSThxhWpUCDiqLu
qmjrR3aW7iZpzrYOQuHf1MTwD3UpNyv7fDlRwbzi6T4vbniRd3NeVgSp0nn2t4KWyHQt5PKI84r6
WbSI1gv/4m8u7qEB/RJZE5TEPGIXmW8QZW3BmHe8USA0P+hV3iIngwDP7SN0JTbBiIIuHcmL6oCb
W8RfM2pyFHao7zdb57lqdhnyf+i31TSk/D/Gyu3Uzd+LvMKPnK/v3PDi7OZt/8FRR4oGxDUq629p
Nd77Qe4OE3McQ+Xfp9NKFedySwVJNkTIwMOZ91vC23reEZahhuWGzPBbqRdf8nSNZvPSm52bWGwn
cAyzHidM2No3oHtlqW0c/X3lm11bB3yhUMMLAgB1mZ8hMN2ahWEiHknNODhkW8AOH4dRdNUHuBum
zEUbZrti9tKJQptn8VVUS+g3LgNQGjbqWKo8j2IqYO1bCJRIjNKWn0QKX62UBC5nB5Rza4s4ZGey
lCQd1oQighFt1BQQSgBWud7WXwdI1oAWTPf+yiKvfT/LhlUEZQKhZbi4dc3QOWWQ+AiS1faXHCGV
2s+20GytlSOu2FERuwMP4kDNfdHTt4egUtIO1RW5e5iSdhMnIaCslcVcqVpCLc5IKQkRhVDgiOdx
qIAfTq4V9lB9nXfKQ0W3CZGmXfkjcEuXMpV7+4RcXRSvEgFUEJOLi82jGlHWcosvKaR3a/xpa7/U
8PttE1eSSuSI+T4aCYMNyFL8hpMXbKNp7agOHZH8rn2wdiKR7nbxk+CvpIz2LzYQFQlCK5k7X2np
MUgp87m2P97pwSHZpn/8pWyJ0t53+339cXdlA8/MLbxHp85BFZmUWVqn90YoEuPCE5ojt/dwzcrC
89IaSlq9xYqcviXO1yJ50PJPt02IL71w7pxtenSM4cDlvEyA/CJP8lSXChw7GDXpaao+tSZJQver
Appz29aVQELhX+b9LSby0EI8PxGzI6H/0wXlxlJ/pqa6MaJXk9yhb93ef8qmFWjMlc07s7b4RJVm
11EVYU3P59+BGvHMqD1kCFdO3hUXT4fJYo4TzA93WPyMk2POjHijKTnSVrzFXaU4qFa7clmv3SSK
rgQ8fAT8ecvZGj8KzaxVuEnWGyI7B5rsP4Pj4AlUkeP946kMJjVPjC1na1Bt0mwG//BEMTIA+qHU
/k3N58zE4hyUsd7bgYqJ1kND7iicnf9g0MNoV5uAVyok58tZnAKpFCOcoiyZPyATd8e4nttu7E3x
0q6CeK8FwrN1La5rmyhV15qsS75TdkKYXEpeUYzcCrCignbYY/hqP63NQl075iffy1zUDiRqkzhz
ykyN9Z4EKlTLqVslyVqr5vohxK9Sb9LpdC3ru1aaB0MDGdUm+zpSplM283u099/MXeJFb2u92yt5
PJ/txNoip+Cdqda5CB5IxW0nlNKO+Q6FSWmDwp3I4gXv1TpVhzh4S2d4alW8Fk/ustOMSpk4BBH7
0bzr9tkjKM/H6gO+swrcEwfv3BZT7kJJwUZMAXDE4rCMiTGhR1mIh27xtX+A4+VOpfTzQSQWEyT3
t33vle+HPYbz0JkWFdDlK0Wue1kqWx6HfxGXpd4wHG2vd4VsSj8cVkmGL3Fz5/YWX1DNqnYyddbn
vFGdgL/GPHa78ulvYPbFTl3sJC8wk3c1dK3LtzW6ZEllmCjQDFSu5W3q9QfzyGgefED1frhfI1i5
dPgsDOyCJZR8+G6L3Am0dVz7RYrD7+/qpHIdSru3v9WahcXWDX3XKKrPpwpSdQOMaytX7UrU+iB4
vdg0uiiM3qKzcVGFy+ihZKPFUZ//6CgZNZtmz2lATSx9qv7gIDLP/iSqjRU6t4j5/Li9wssKGXt4
Yl3swMlFy2xfN1ONFVYG1BWoD8cRunGl40btyrP5uiUqPHSlBMHJItYkeRc5hcXXqjoat10nT08F
1OJbPe6KgzUVzlqwvmKQChaZgGj5UZVfHI/GnrKgkgpBc8tYGOxUDHJYm/x39ZmBete6o1X7Vrde
8H57Ry/DgGAr/q/ZxZlJJEPOmUZDFrmxd9RyXvIcAfB0tQpx5Wx+pDlQnoj5+mX7zfb9PA1tUtKp
FuvbWr/XLSI+aAybm/DQPEceLfw1hpprzuvM6iLIGbLkaH7DaRXgOEHlq8C0sus8kzGt7qD8vL2X
F2Q8AFV0CpC890Aaapf8h53foKGLhjQCtOOODOWVDOXnoAHsmIFziwKr+n4wXqZPK4avuDL66mLu
jcljvNkimZytqjISuJkJe9HT6PWfUy/00DHeO3sFbYq1ni3MOFcs4sUIeiaHFRCb+PeTmzgyIY50
o/FHlgaIg8WxnGeftahU5qe+lIN3CORS+eBkafqpHxKj3QzyjGA02ohOtK+GMh3Qhw61+dUIZ+vZ
KpO+3+VkJIAW57TSdio1z0++UvkhDO96BmdMDkeyy6sG4ul4rNvIVccmQoLT6KP7sBizZxLOHEg5
Yri1du/Y2TDt9TpHgHKYW0m6D0NZftcggeNLNH7cIZvZTdLWUZTkwQpz/VnzRzSia186zGkpZ57f
hfEhSGrH2Vd5REoxlk3yksnOfJ9miAWb8UTUrcfgzZSaH7GlhLuKdJvZh1mUQKfWBathbKIxz70o
nXvXV9DHNu2UXsWoo+usDjrEH+YflTKF33wziKdNrwn+NkYFysytmnIInss+0A5NOjpULGjlaciN
jhB1tV+srg6NfV2UleHJRieXG2eUpGDX0gSx3aEtVDrbzkChNQ2D9EUpGDyFbyTM7pxGzZBWbU09
9/h/KyWv7psp21WlYQf7SZ/rd7mU+szrZD9od5lfGs9j3+Jxm9yO612RtFL0mOQ1grjQEpTWE3M9
2veqRSgEFlVYWZQZ2d8o8V95yje/+E7NJzr/QYuQopMHm6EeEo9+Wfmqz7r8kA/jT6tSus3QJhkS
r2q4se1RucvZoW0129POjwbEt+unZmb+CjIqcxcrMZWO3mmeA21EU1URZ0NhjLb3v8PQtved8rMU
GawhRT5IDaZnrRqp5zJ04NVGUHpKY0RbXR0/FVMVVpspHwNE5kE+N8WMPKuZm7nsSsqY7mKjr9BZ
bnwdpaDRdNuizn8zxjw+9oMhbeJWvSt9oUeqVo3bVLm+kVvHte35qNaIibYlZH/N18L0XaPX/8yE
OISk5r8aR+49GYHjTV06jFvJIVMeaYvkdT6UO61tH/12lO6xq+3jhhZepG2pW+38JtpnIcRlRWO/
yn3ReXE6vmepX3/qLD1gGyD7M9UouAtSf9yHgXkIDPmPRHN+6G2LOAVg802olEcbepPeanZ25z8H
VDKHDF9cqsdkCj4Jo5mk3qUo2huZxcu77tojQ7efnLKE0MnIFNjtE/W32bTtzKXcBoYJtQKPz+iq
ibJXHJTVtdKcHiHkjj2thmW8DPVkB+ZN/VYhHN/5/dbv8t+K2d/JTow4Zd29yF3lZY6JNnfxMFk5
1U6/eMna6E4draOSJQeAPwfT8L0sMGuUquLHug8f52Tmi8XsPOm/ejQVqXbtSJ7cpGh+75zcppKY
Hobaequzkd+RAUhz8knb+vbwpvSjebCU7i0tYfxJQ1zI2FUNAtEIDPtT92JbSu2WujVvLUnal9O0
bwJ/b2r9VzPI99Qm1PehQZF7TPrxIY11c2tn0Rc/nn9DieyAdl13LNWu2Vdz8lyWkubqLWKHoe2G
RvJOs+b3Qu8/wQbmRTLw7cB5S5PxoQt8z0Zy1yj8x1FhnEtKLVdF6zju9J+yRE8mhPcp771B8wHC
6sbvyjweh8p5aeRa36qaNGwKLa3dqmy6TT73d9DjJhtc66cwV/g/oMOqevktU9pN7gNyzFPGb1Tp
nXNKZhWNz2GUp27dMsapm9/UXNpHavlSl7C7lNb/Ze/LmuvGsaT/Ske9o4YLuEVM9wPXu2pfbL0g
JMsiQRIkSALcfv0kq9xfWypHaeb9q6ey5XspbgcHmXkys1V5SCPuBxYVovQv5r4LknyxHlbbSl2j
bM+aWEgbzE34bxdFvjc7RbLOLbNeuI+j29zMtGh2tMHIb++X3Q1ShwvERRdtIu3pS00Qu9HNNeKU
C98LFygXk4E57EgGoMTIJjq2TWFELkp8Imx/r7t51znz7ShIVFWvbW8S+L5vIfZB5NqAyt26TjQq
pwlB1Q5SOFjGeO0Tccasddunueh25lrdwO9lV4v8iy+rpFNr5pcW3hKzOsAC71iShkbuagy4dAso
DGUcaEt1KKHPC7GPjlYfjz6Bb2IRrBer4z17AqW6xMhoP54LGAukvPURPi8fFwrxXr4+9kY3JHae
F5d2BQq2WJ3N6J8G6VobfVI1xt1aoZEvOykPhrBxkyjCyYgZJAYMsSsVnA0OTS8bjJtxAeDCvOPi
N8+DC3ICGW+vS9nuSEv3lImjM5pfBliGIbKGHMWSP8CqOWM+P9FuvpCcoqrXwaVfkS+5tLEeejKq
+uXCE9Wxmbt74RpfWjMoUuI0adXhRbdGGz6KakEBkcq5FEEDhQVmxBvCENBOCqRZCwwAyhmDc0sh
mu3rbtbKOLldftV5XkZ5YdxwzNbqpPTHZ3RN+XWNS9InsyeK8lxO7YSlsLLgwDcsQSwxrhb3Ailt
QTNi+ciDJe1yp4lIaWD3UeYvuq6aTAnLeEA5y22Y2C+FeSh9p3/wR8UgUda5edmTmmceArrjwgJv
6jQLjcuhXtKhR5iNKBszKsphulgatWRWMzCE0bUeLzLW93jwjLGOaFvWEZw5eUaF8CPTxSSJ39M2
0Yu5ApXy5fzVJBUywI2pQoK6bvJnG/h/PClzSaj3R/65CYHPlokgpKcvhD2U9xi/MWNq1CLx1GTs
heUi9b1jj6ahWRfWdt9Faz/NoRYC08hFXZdHnqM2z539qpelgTApd02euGUXxIKs/GkNAvIIaLCu
Y27r7n4RDDN+Qi88nIVnXXDd5Uh4ZTassmeAJE1OBEgYF3ch5Ah6W8OOlDl8gEefZmTNt6hym8VN
5yOwb8iXrM+rKhmZ6KOyV+wyCAb9Wqmyf2UcDWEkl7W/4agkd2YwuBl11cyiVmiOcGAqmzzFRhW9
oeFVswxbbxEqstTKIUNd/SqaLPQKPZiqkFT+t6YYZDghdN33YCVumt6rdmyoPTj8iOvJPMFNdJ+T
4WJcfBpKd71pq+DKX3GnpPS+Ce5msrWmtF6CA18NigBy3wmD0nux6twN6xqB9G05XXR9n872cOep
eUo0wX4BRobzUWiX3uVrTvcdISzxukDxEANAox3mJUZT0JWbt/7i15lNgzv0ELg04pU5ep8b3q7R
VXuaAtLBdVSxnZwb89WojfaauOZFSctrTv3MaNZ9OTgZVyzRFUqBlGkzkHCkoGu7cY85dATUj/Ju
LNY3baL+5ZPOqJx4JKoJwcCzoTNX9eb14FDkXS2ekWDVaA7FrCAPXuf+Fr6BS2Y45YIvL2QMcPpu
Fd4zcb0p5jxgEfXnTdY8lclsj04cOP188Fb9YC4oh+iCM23lX2g/8VDQzthLQ39lZNxNJa6TaqqI
CXVd2vKixAoYzCivNckMVRiJ7gLdRmItHwEUJ0HVPJmbIqQfrEu+5CyEz8+Akt8PO2+sYGZqLJe5
6bG9MmiPTgSDmnYOvnpq0Bl555K4QyjKmkSkGK5drCChN7Y9HKMKKxLNcFzUtKuLBrmO8HsIuhhL
7SX4ijS362yRSLv3cIXWPk/mSUUaUSghL91zwDYrTgTpmP4Dplq+5Ux+r3L61KOZ6jS5NO1+jF1d
6qSp2JCJiV1ZbftcBO0V5RVExgRcyIDCHE9L7SaAPnWItHIZz7aJt6umTWqyLqtcx4WtuyYhM+fx
VMvWP5s2wWijgCijLeS5ZhzC0c1QR/E+qkuMWCMBxGplNrWYYrf9ZAwCNGVUfzVpp45sKVUUMIMn
i+U19yhkLGMOyHarTQLKDp4sYsq0d7RUr285hVNZ3SrsNFoAzzJspubarRh7zh0HJd5XV63wNz4W
2YY5ZEjKqv2wnPNpVy7zDOq+DLSIStXyOiqKaY41pByI5JVeI+J1YbDvnrqFwGeovpKzl1XD69p3
h0BhR2wPUWA2O6RORZisPrpTd5j69a0p8020orK+pAPSCiYztYRwMu3W2OSU1cU8N1YK+VQs+Xzj
cdc+2ubyZvtLNHnrEBlOv/cRjsg1YOza0O2TqQdyLA0GOzZhrok1TX0asHXvTS4HJ+vw2KTrfDGL
4bWZDS8VeghCbq1rlFfYoq3D8mVZtQjCefQIhC58gEejU4wLMGxReuNzDY7eOKL2lWuGXtXdGW5v
h0u5bDVqQFMVuu7cwuGr8NBbYc00XtC9tl+7oPHmuJQOi9jEBE3mwZ1TrOSmxCWfnJ3BhuW8Fo46
ibJHcz2abpLP85yKyenzEHfYxUSCN8JzFAb6YkSHzmiBLYu28L5go+mOsnzuVFBm9SRZRo2GjWFN
fP198GT3sBpCrFG51OzZlo1XRtok8EslzK3LiOvSxPuic39PKCNJJ4sxwSYTBuLSdbO2c+BfYLD6
FrCAvUci3RryASkugAj8iDt0sbExmJYAyQjjcm1glpiHRHC0PEqVRh7RYZx4IoxFXs2zueAJX6f6
DmB3v6+LznbCerCnB5/4xVEYQ3lZerT+UiNu90z9nm3rb5MGmCi5HJyGfG9Ft81fTGL0IsfC8LhX
2G0MMViOObHFVze+MfuhpzS8Fkui+vvFsieBflxZT14OV50Q2jQ9xa6i87NRcNJjNWwxzYTxeHlP
rKF8zMuZnZbWm8PelFct6fLUdxbsdIfh3vc4PQaemM8aXoAIJ6znek+wQU1K+AOtkdkEA9xYpkUd
0Qobr3bf+pnLixHlbJitgzZm+D8VNbw39FBc8KrCewYP9zi3K/PYO7WT+svIz1YHw+pl8GDY2xTV
fT8F1k7kzRLnePwS3hb1JebcUcl6bC1cUfhHOXItIwXXjV2hPBlr04VwGdhwcRqnERJ4zI2kiEo2
IaQ0yBLa3tS9WZXrw1aI5nXqNe14wsTYRI/wdcZ+Q/Cc3CC1rXrwOcNefeG04nDixMMcGgu6Wfj4
NTdVi4SwMPCUi12+i41GClAAhbkwarZELcaTngbYRtSh2WJ4BQCHi56moG1xzjssO5HbTtKK2UaJ
Tj0MuvuJvfZVr7DedxhL4O1w1iVn987UIYExWCojFe7QPfeOvxyHsZgT1yvRtjTGql4tbHnuxrGo
H6TifIwM7Jh3U+vD4yR3AcotOphPg10b52GkPJZqQS3EhsicAAIES4gucIlyWSEhOJiMi4ARtlvq
gOzU0Fk6RB8zQodXrN2Je2YQlbVAc6amrogHNVVHOrV8R2zLPjt5ZcJscDM38Fr8BXIrvfyFMo/s
sLdFHZjdqTrhHqMThWHRhSnXNumMGsb5na/uXFmyy85b5F2LF/Wb7kC7zKNJrqhV6gNTFUR8xVDF
jdMi3pLzKRtRhQ6Bp4svgcsR0MscB2wbus9TX0t+uQxL5YSlPfSnygm8o20R43KclTJCs5BtvpmD
IRtB0uWxbqYemNxAMA/H+/arnkc7ZlVRmKERoGQCFPOcp2ot/VPb5wZu9BYjNcG583ZGa2ZF8HdU
JXo7bIXz0vSiVk8P0iirdPIH9b3FA3fUktIuMo3FOPNADaAWxDx8K63VP9IZdgORM3v6CSWhe9B4
iS/7hkoIkqquKxJmS4LcND4MO7TK8AWe8CNl2+hSGuFfwVZjemoHauxzF5GyKHBmjJRSVNqal/Lr
2rTzHWk88a0KWrmbK5hshR0Ct9cQvdzyZcyZ/13a1YjNglnf6UFP90rW82UlGEf30tcTj126OM1x
w7exonUgRQiAbsSNlN1dUdJmjgCClkcHmgN1gs+veEB6zPSF+xoRIXlXIxmn7KyDi8KG13ty9RWo
YC/zvXpAbGsti6wFdoMi51T6bElV7Izeb79gTgutYuCwqx5NtIfdYwP4hngIefVKhsFVozhYrVEn
TtDIayRRjOeKmfTranvFjUPq5r6tBmpGC2vXAEue779yViEbC7646MU5uuzQauz+VHZLoKMaxNJw
QTTVWTDb5YUVmLD5I1XJJ9yDqkyWaelJRptpuGg4HCLC0Zj6xED8hQGcbobdxtBB8jKNSu4KRKy+
OdCafhMjMABkuhpdBZwRq1BUVJ3GOtwh1TBcVzpFIi/tO9aaq4rw1CLiFAOzRrMraU5QcbXfYsVh
xAORoKzOvZPriO4K7X7J97zqmowiSgc3KUAmmIXRvBZLYdmTCrFg0vDyKzvHLbolJi0BlkAK1LuH
OofS+OTKXliXFewCmimUWPYLFQNmt8rUlibHwuVLuB4idcvqLPO2VnjHu6xWjefFgTIxFr2fbLTF
b3+P9P+CrnkHu38kwBa39TsBoL8Zvuj6W0dfc/KJAOsXh0AiOUwQ4cqG2aWPOnuf2q0V5Cb8bvoX
w0RzwdF7p//n08C3B/CMplgNofZ6zx4MDXUYK+GngwGYUI+47VhS7Pwzm4lfcGog0ihkDqBdEYX1
gZeXxeKMtokR221wB/q4uErml+CCPGxTvRKz4+gVI6iY//7kfsE6+VCHGKaPGW/YC3y8glWdT/bM
sd5u4nB1CwOICA1lVOxgPrP7LOLil0fDGYKHgWQOURAfrmVl+8wcUS4wQLcJLGwjFJCqYIeRuSkv
ws8k6Rsh+J4A9qFYxjQUzEO22aEPVFMtGtKZGJAPUbTaagmN9myq1wrab886WuP6CS+6/fYfDreZ
eMGVGxysgU3h+yfFsscFrxQkZb2A34zMj8wRZ7+FudXcAVFrb//+3m1PxN8d7sP7VSmPMrcTTVgJ
4b1hknnYe920Zo5JptvCB5jvVJV9wW2nOeQaeOXfH/4XFxdnCykiDAgwx/pRjcjtafDnFWcLUCEb
sS2oDFQ811UxF86pNOvDbPWfMN2/PuX/HPOD0omRwWhHhmP+OcqgdlNa7NTnrpl/ZYAxBg2lOwLX
Qf9aH59Tw7SUgQxe+CqA6UnEjbrChFJMYweEd7w+uDtYpH0i5fv1IaG9hdwCIQL+h2fVXm2l6xzk
thNc6gEjIfbL39+vXz6dm7j3xwE+8MvlSKycLBjR0bC+N8ndnJvx0B1ceS0W+smb8At2GRpf8GSw
HYeP1V+KZl9Qa7RYLkIjyy+WZN0jgQGatHgb7+qjbQClgs2ctyd/Fuv/ehfONfzrv/Hnb61cgGYU
6sMf/3Xm3/p2aN/Uf28f+3//7P2H/nUpvze3qv/+XZ2f5cd/+e6D+P4fx4+f1fO7PySN4mq51t8B
CH8fdK3+OEj+vd3+5f/2h//4/se33C3y+z9/+9bqRm3flsPm4LcfP9q//vM3+C78dL+37//xw4tn
gc9hv/T87bn9yye+Pw/qn78R1/8dN8JHqhDdNCJ4bX/7x/T9zx8Fv+MhdyEtsn0bShkDDwb2Oar4
52+m9ft293wDhhaYDIZM4Ld/DK3+40fm7zDlhboaXoxwbtkkQv8+96s/i9SftwXX4sef/9FocdXC
x2PAF79/+rFOo4xsMdT4RRAVjTzG96VTggh3bcT7xhVAc2+Vt6rGBqdtxi+8na5MT6aIcI9pDr4H
Qyh15caT6IsQEO+bM5Lik1XRD7ZC8p/a+ufvA7kwWgr8B8Hrh4XKD7qS56trxSO3r90WFuyAb2Dm
2X4LRHBf+jSpiDqZufrirujDS36Ufo2xTbB9QI9MY76lVR6iJ4ckoHwygQJ77Rxzx45WWwKSBcXG
/Gw2xtPQkFTVF8HYRYbdAH/AJAM9DqsRIVU3a5G6kU6k5PG4EJLUZY2Yc93eWvTKb3kfOiDDQ42t
68SvxgmAqD3xKvHV2qYgXJ5smz+NxLvZeta2EztjnvZEk4O0g5OP8tbSM+nv81Ididuh2C1JWb7l
Gjk/YGHRYU/ymrNTyYu4MjBfMb/lvA4N8cTmmwAqRbhPJwDcwp6+SfqMe48LcbC9C3PEhrkTYeN/
HQ1EywRXBRJRhjpSgIFyYFOu4SK3og/n4IhtewIDimjs7VQMInSMNqLO41Dv6wVtfdWn6H0T39nr
ogZDjoNBONDkDyAb6gaQMAKopzEEXxf1y0F0Fy103vhlAW5NobM8Mn5gnR82wPAwwnEcbA4O4Hm1
bGAwoBah0O5T4dspeiDwNE2yUeuwtYhdgpzaNv8iwIWbG/fhzlbUg0YaALCaZn+JDLldk1+ANt63
VT6HFCkATvtK/NepJCAgxAIGwDn1TQH89LovvczsHqz1Opi3iyYCBAsBdY5HALsOKffQG4U2x7aP
QGNUD+HKH1qOZwDulGpl2BVb14XZRgUbMNF259DM7QYvLvphCINe3khaP2KrNUUBsep4We1nxK6f
jQ74oaTDlaTzNczbMcCM2eXAKWXSjw3uH69OweTliVgluF762HZ0G8Drnagc8DBVExCpyZrbndbL
GoMXQkX1gUi3wH5742mVAvqonAGeru8AO+DvIlzLxpoiXutL6awwCMe5kPVAGYJHZZ80zlunvyrs
e2h7B7wsLECja7Qp5XrDii6q6hdgGaEEXTCZYs+wsST+s17we0wv9vKtcG6mLg+9zZ8Um1JDLenM
ZDwNTrhCnzCp+YjJKnhW2RljeGDAy21bZHNNa80iSeoo8J/VcO7W4Wp2FJCUNcXkIalOwhwewFZd
W+IbZXSvKwbmAV3/+mDPVja7Qcxx8edmvay8dkgnrTzMa7qnNjDPQ78D9WEmBd9P/LmiXSj1rS1A
CZGXqcY19YaXvL+xGvMwMHC0xaWHaRtK70o7yHr8r6nhCiCq1F78O7HgpbhjMCk2vR00N81wtwRn
T117E8PV3h6CK2ofPCGzdfuo+8bxlHfd3Wo8wpzzqK3idbJOBGgqbVMTDyAznzixr0ptPRnNCbBD
BL7srBcM7sIfpl38s93QXSXPqtgzhdyiwYxA96Cbw++PpgRnraPRZpHy/NvRBvTjsns+kpcSkIH0
scOzjXhx/RPzbzBaDlnRvZHbRzdnB0XtlJb0fmyHxGA8YvLW1cNdb41PCqOiCm/OWtqpEvPXQIJ8
LrvEWnQo1gsfkugF5F3dP1QrQnqtEXeXZXXV4lab44VPOsAapXpx1iVh4wr0oIjH9kWN9m1rQyvg
l8W96y6vxfKWV+PeLap4ZlO2FSfhPzugvx3vNXDv4aWUkHxOjeoxp2khECNiyrimmDCGN1nlQCJn
vgp/2VuKX9DSSEEdHtnaQ7oaJINqwN0/t/RF4HqZBl4++soYygq3z419EQz9fqQgoVqpQFnxVLr6
iO340Zo1LrTkTxbHmIMEh+FV691g0pMFRYE1mpdLHxwl50eQuyEUUc8AO/dGE8Rz3Y5hMWNmigN3
GIzT6l5N81bMLrC8RkvTPAD9yWrtHaw+P4IgfcbwXuJPYGYVac7FZOzAxb74U7A3qiLTvAETFSy7
ZR3P6Ok3wcOx5PzFb2Zgzgao7uC0Luq7u/ALs1oA8shQDqcGj5LoYqAikd2i64fFWf86eMZJGqjn
3KD7fBJuTGfArhWtd6BGrmEjg0MhFO8SwFhcFFYfjpN7oSBZ8zC9K6xhzygwbjzpUD7dBJrdw3Y9
kwKasQrfOENfUwOHswQ2jeurPwHu0WBJ7TIejIPs76i9hoDZklrcsUmHddCjYkOJoJ1N/pDN+ltN
ByymPJLsptU8HhaaDUrsutrICHX3nrrh3nyCQXKKEfdIKmDodpH163XevRiayIgOAwJDVNp61lvl
7gev+l47YPUaI62oEy0WMTGPE9zS7jkYaTzKKtrWOXFf6xyjxmh8ax6yVkQmbaO5mlLAXNCmjFAc
8qRGmyEwiDy56Vy7USH7iJIuFf1wrZybwn6WpY6l7OKa6xBzb7HR14m53sMvLAkUwksnDTucMnGw
yfac09q3ibH4ST2e2+qxn5z9TIe0a82wW7oIbRlQLnLquEpGtwwhIw7pfMNQk7iOmrbbN4Wd+Tb+
ikOtRZakwBAiXineY8Vq63DG25fbX0DdR7Vlfh+hnYMavnUQn2qAhUX5HIE7Q3GZLiC3nQK7G7yY
c8Gjcf7qGjXKpD5YVQvi6bYY9r713M8imol1v/CvfGWXZutE3dgnpvoqZB45a5C4YE2CEtl85EW1
dRYs94MUqWlc8llkpd4M+vfAOS9A2dcaj2aPF9Quo0G9df5NUGCVts6unJCp8yh8CCZwobgIAPiT
2DKf6gB4BNRHC8focY8JEMCZjoBU46Eqn2zEoCEQOq7XOu6MNZqce2d8tEEuAGXHCAcMtH16wfhJ
QTgnOUu68bJx+8SXLCng5IHPIdzKSS3HuWvn/r5FhUIQeTSiL5SgUtDi7SvUHUqKBNqok5Xfa0NA
2uRVX+Z5R6yTNm9aciVgLL9iMwfk9p50V+14zyGIZvu5vF/yr4BSH8GLYGNO5k1xsufeKzKfYw00
HzjXzuFXi2u8Lrj8A7J9qhxE1kreSvpq5aCzJbx+XHKjSjDFdpDjNaOpBnYMT5HIdWCWrQ+5qXZG
dRlAFk1AzWBRlXZ/0edrOk+4I97jyCH9mNHBrGhIcwD9QYrldQ+LtExriCimccdqbydHkuZWB21j
seP1kDVYYNHbQ3jnQec51jAERCicdUUcCeStgmsjmF7Mp0KlGfXWNgPUpJ4NBat3biYUN26dgwnR
NLj6w3rfLZc+IWE/4mksjjOpL3vfgMDHi3kBzBfCki2v3ER480x06LkvIMCyEV2A8syIAjkP7Dnd
bAl98NcjpBut1R1oNYcu5wmMbsJ5eWD1wcd8ROMjPBXYdMet00CfDJSlqv7aLbuAXJIW3g76Zehu
WQ71YAPKt06bdd0LfNCQdixN2BsUCHoyIapF+mODprQbIdOprd3M7ZRp40yFAU1uDq1UDoerHDD1
rde8uDa0kk3qTBLB1yrVHOc8QPz2AE1lIsQAMh1ztTaGHp1Xey2Pc3mowJ4aRo4UPJx6Pe/Htcza
mUSQDu8CfApm11XIamgWuiI3wkbDp6g2Yaulmj2kGmdEjx6sBWSuhM8WIuKwJ8oTOrAdKNQoWIBe
Y1QZpE0SWOKmI9CVkCdHkTdfmrfQVl+BepCR2CzibN7dKmdkn+zd3kNEP3ZuSEZ1AKFi4+Z+HIYw
cslHZSFlBHPhm0u4jWTUzydy3iPPfx6GIt8PanKMQGA2+/2G1RrcinhmZccuViYqz6AgQMZ9ci6f
HWTbpf4kXB+FYpO74CC2hGSaPgeCYZrkE+PAD1jNX0/lw97bBI5otk1txwC33vy37po/BRHbGUEY
YNEM7WTZebE+FN+9/xPk9dcDfwAwZ5PkrkTvH8/ymi13ASrDTxDIr2CF7QJ93MZj4hzbSX8L4QJI
8e4Cal8FwwqPjnhLv6Hw4+Y0xGockUyk06P9mVXVr569nw/3YUAFpKbRWNiBxf/2xmd2qIbI34KV
kd6uY6TgIWG1ilEOhmj97PC/fFx+Otvt1/vpceHaJXT2cHiy8y6nxIzb65YCdKv248GEGQOs8f4X
ps6fHJVuQ3I/HdWYDHsAjWDH00EnTtplLSLlXATIbbO77nCEGynE5p+bZX0gE348Pv853Y9jT62g
q54UDozNAWzVTMzfsb2XeFmTLEdn/8mjtL0FHx8l5OSBKwTs5cFK6v1pehxqlbUu7Rjh1TaCD8q4
H+BfoNMWDlLquz5+NkL8x5jR3x3xw9s/YSyFjQKvx5CUd0VW7J0vXjo90Ahq6pf8nu7HyA+7KzvR
e8CqWX3TIAolTz8blv5gyvLndf75zD/UB0u5ox8gyhq/Rz3s5pgdimjEeHHmJHwMrUu/TquvsHl8
XF8/uea/en1/PvKHAsFmkLFE48jkqBM7hUtmbF7oP3KDt5r090d7T8D99TS35/yn57gIZo5qj4PN
09FHm1uvQ8jKF8cds78/0C/Bzp9P6wMSL1Wna1vixm6O8sFjN2P/FLPTjDnVOtmygiEETpxPTu/T
o36oha7CZM6wrVjIrzIv/8i5xp4Q1jAhK8D42VGABOj08+iVz27ih6I4GhCXjD6Ou2UibLQmavDm
oL/VYMykfOah9yEt5Md9BPVgG9jteu5HJwHqVFRpIlCPoi1+DMMnZ+8orvNrL2n35THIRIymKBO3
0+fuix+LBIWrHo6LkFmMm8Ed7UMFbtrcLnvMdMX9F2AssX0sboNkG6+2I+Ra3XxWIj5M/iMY8/3x
/jAi/+mZZZUGrmPieGO6PAhEhWy+zNXVZvX46bE+1vk/joXQec/czDT+MmVqKWcygg6SmiFZkhax
80UsH5vHbzNiu/oLBZuGvvzsmX0/YP3j/LZRQRukAGa6PxRdGGpxVRkL3hTY5E5ZdR7S8qZFNMFn
ZjF/eTu2swO7D2baAqkB67f3bz9xi1lTjCvGc8qg27gD7hSk6oXttlQyl0b2PdnPTvT3leA9hfrn
6SE6a4uVMzF8FHx4JcuV9svAJhqj0AGXgroVI3Bejy2s8T0wdm5T7v444P+nx36zbLxr//VvCuov
9Njdc7M+N/z5HT+2feRPfowav0OPCythWPlg04CAsX/TY1bw+2blgugf5LfChWljin6wY8T4fXvR
8XcOhCEbS+Sgkv/gx4hp/u7BnGqLDkLniXwv//9CkMHk513/4cAx0oS0YBu4NhHHCR/b9w9oM7u5
M0E/GPptv5Z70tVunUrpdMNuFFNPH12PK+zTMMNFw0a5gYrp2HoPxFu0igN4qGJPVjt0fl3RWPRp
3s8NZgWMWZNH7C4DkhRBByiSLQgIuw1GwMtPrKtyuQvmFgjj0o8rpjLHjiqWNkHHnDe2jgoOmo4h
5ADQpPcgMGW997J6AWlPRuOBeIE6l2NCgwSr2qbS5x77Ztv1MWK35K2YLwDuMCBeBQCzsLchDn5s
SGCBB5lgU53pvlePjuvIOynhEHOoqsZCLHBB+UXtQU+8rxsFoS7oyfKeAAc+QAYJvQVhfi0y4HSY
LppNuEKEfm6w2w4Telvgdj48AoZi0KCNDBE2PdRQmCaciZ+axTZIwvlsQkrhwFlwwbChqEX/UAph
30BMO92WrWBfZ4zG1llv8jIiRu9cF00PegHO0UKEPO9aBFC7+dyD+pj0iMzcWh4EIMVn3VH66i8u
uTK8ttBhCdW/DBV8Z9PaLZYCqi94FgoHqEm4KABanlgBFIKNiqvGb2M7b/yjPa6DHxoFPOvbKYeY
tBkAszLa3+VyNVNMxQaAX4AmPhu1OdzAuK3sbttgUC9d11RjiEFIBGXOLehWt53nh6koIejtyPpN
OJ4+8amXO2OZOhFPfbDR9vVQP0HOQwDNNcwwUy/XNlrfnugrryICEXF9j8nqEdJoGvHGpS81C4wL
u3EkA0rSwJ6b94xfdgaXb5MHlV8YFJaBAKhplsg/96ZhAahTIs0+yKvlyjYWepinEsBg484eptzc
8nnpAKb0k1d8sasacAnpPFskUs7TwcRpXnlzkYOl+B/SzmNJbiRZ108EM2ixBVJXFVmaYgMjmyS0
1nj6+6Hm2OlMJCxxOHczi2FbeUYgwiPC/ReC2J5UYPpg/OUgPaZ6DWqz6NBzjOOk9zZF1qWPbhum
TjGG4zZsLGmXGn5LMUoaqavrvfVc+EN4TJN8OBqZJH41qD7vE1o0R1HsvG/aqEuOa1bKTuhyc9+g
efkJNGN3yoEn7kdQqhh2C1Zzkoap5B6EXvrPAM6qpYqop18VuRHBmZew1e0qNgOkMKHBdnR1RqQl
c5MSM+XEsrxPih5milIqW1mHAqLEffvdlISWYk0UyP7ekj2IZGFPY0Gmhm/YQhtVBxU4+ml03Qxy
jCrlu6rtPVDZidIhUic0ikZPzFX8owEo6YtscATtxzHEij5A//+XKLUoxAd+0ps7pW29l0AxKGdr
Y8C2sUvYOfGpFOEunQzTx1ZAqiMLjfBK6CyMlDNvImtFsfU+qFXjvYpSmg47mhB9cTLcxBs/gxnu
u01Ht5W+TxFHqGEkvvusZrmp3EMW6Y1vbTDK4gEoeWFQNfYgigSy3oebYEwBd0qdVXQQ58Oo2sdQ
W/QtH1TsJVpFaUbnyY1VLiKDNjwL4PlGx6zbtn31KV2p+7hqovyTCZi+tC03kc1HfygE3kyhCUUV
8qLSdj9bP4Jj3VSj+d76eppsS8nTaTQAZ/4ByxefwjYZx3ZXSUkPE1II4kIHSS0NuS2CJo3tFlUJ
bWMqoufZmh6L3tGqILDthqbQNLtyEygnrEQx2miBKgvbtk8s87WTS+loQau1NoiRdmghiIDh6wMk
9qCB/RZ0QYlG89B6tM4FVQqMbVeomkdGGOJg14xB2uwCsYG7E5k9NU4XijDcs7g0xne5LSV/oKhY
mslOCHpVCPdmk2mYa5G309YYvrsp6TulLVxH4PAhL7XA53HBLEenyUkjdhLXCMniIVpil5HtzDRs
zcdBHjPpTZaqVN+1eR3+9GtAuwHtdr0LXnRXSpV9G6iBNXXu9eZXAfhPPtKNy5pvqW82+Q9xyATz
xTDGRDsa0BfSjdu1UrFrhX70eR9kIVJIeUczvzBb9QD0zio3OuySurRNQQLHGzcBTN/pyZ4+S/7U
ijcSyJK1aBbG1vOQQn5uukLKH8patUzoYVXm8urRO9PJCzcWj9Aq/QKZmwAynz4WquAM/ggiEuCL
/MeEkw0J3qvpGAWVpynkBQ+fQ87pLHkbugBe7JBRxjqlbioXr/o45hkl8RALJVVsheGtHfKm25WW
ptF3skoXnaCRlsFnK4SwRI4MdVDFZleJcH7DQiz3XiqC3bC1EiYIrQYLgkrbwro8FMrY8zzE5XkU
31zd9cIjSEMjvpMgtiEnjI/hyKGlakUJpySttIStUsul+a3yKVvdweD3sbsvvSZ+y9q6l+5k3NTg
8sPr1JNDDYVHejJD0aj3emeF45e+bKDi2EGrmPGjqQeynFPmdjvNdxB2SNkzgDIyKu+hmvisPBh5
QWPYSRWZNamc1NN+7UnIvkCfXTVTejKJpoPxkYAhIIQNMUIiU4lHuZPabdBpoQojteIhCpYEtQC9
KEIkMMJcqk+i2OjgOIRGVJ4g1Y6ak+nhmEM9Vb30tQnTNHNiYP7WJ+4phrdT+tIzDn7p67y7EjfJ
XpsioaCPVIX3KRFFN7wf2nH6lG3SclKHud4H2GRjYXJXjiUyB6pRNYA4oFpXv8OuHdD1HbM4ucd/
Yuz/4dqQUZAoa5KSG4pF4tD5VgOnEXyIs6YQ+Wz2MaMv60cg3BuIqYFhnlCW4bHfKK2lHMkfXf1b
gGfRyUgKdD+SRt7EHCoKjYFUSca9KyhpTAVfMoaTDiTDPQ2o8FuHGvAM2IA4tIyd3CbA2xWl8bXv
JSrnql3ngIrA9/Sqd7BYykye5MkKYPcipdnUFPC9RiispAqri6fV7Wn+j5ydIn6n6WbKPeTlZDqS
FSuoaH81vf4UVZ4Qs3iyJoKU2ndPCczneKNLrhwdMh+MNpsTVrMt01em66K4hnII0sgaoM2rybCN
apr8W8io3PcwgIkNu2mqFs3ikFWzSbKOJpwVcg44Sgxh+ljVg5Ud+iJzf1s0y9f8wOTLtzoX6uky
L2KWI+nAWBENu7xQD13ehFoA1qDCe4KyHs3iEr7jY63tdareoZP0tvvN2hYb42m4j7cAduhol3ux
7GnzbdcKjFMt699q39XPmT/l0a/KaCj0ZNiy3ZXaBHsp7LMnz0I5/LLC9T8heKXwmqZIcaVrVGpZ
BjyZrrjpRgdV/lrBT7EQwqen/feB8LURZR7VYPqU2bNdGAYIthaMUqWROHsBlCfGQTZpgiY/b0e6
LEr8Z0jnkXidnRftlBCjHmh1SDCA16pqmtXhW5gG29tRZtWB/wnDU48HGFDIK1cN3kpmnrdR82Fe
UDyXyA0jXfu135I3tt3PdL9WbVlaDaxPHnvokeCuMXvtofY2mIVFi592P3K8OoiXu5UxXU0d3s+A
N5G6BOXMuGYVD6k2tU4jdSDqiUAaPvAw6E/BU/AAp0VXt8Uj1pYP8X58uR13KewEQ4VTgT7Etedk
yuFljEbFmdaBXXoY43oTaWvK1x/P4YvtxOjOw8wWRoaETtoLhKk3ojNiMB1/bu9w9LCr+3bvvQiv
t0d1tbWoiskTVtSg8Chd4Vdj3GW6rKFinErqFhH1CTDnGNJXc5CPtyNNNaHLgWFfIWHfYVKqwGZu
lraETIS1W3WI2ckKrEhtM1rRrkHeCOV02sjxylaedVlY+lO9D8wwfgiAx6V5P7XOBr0JjEkdqNom
n5SDvxnALVFmTD9JP5LdqrnT9GHm4zuPN/tw7GYtj0fi+Y2TH3OqjImDdUZsayd5E+zW0u5MJPB6
fLOdltZJHoaAzO3mhOzCEbjVzt95b+JR+O7dt2xw2U4fwrfirl9p111t8dnETv9+XrstYDT1LgMt
3cgWJR0hqTUx4oVdcPnxZns8GoUmMhti5Kq6Q3sA7O5Do7b2IGxE8Umv9oL0u1fGrVsrh9a1joG6
slo/jq1bn3PW67A0r40wD0CjaALMgdxU4qdK5I5uPXfmg9ujlmZtBCGwb++S6yyDxK8oIcXAcUfe
nn1VwVJ5YKkZygvyNy3jAq19Vcp+ZW9clm//s3TOg8y+4GAFQ1ql1L488CmjWx5MI6SKlXsyV3Ht
c+NlO9mvdrdHtrRsSJ2QjKBrUbWena2Jp1a8bBgZbSTbLL4r/dvtAMtT92+A2QbUM7jlyFbS/ELO
3HqFjWh79craX0hiJBZLR+yJ2jekusu1z3HkxbGbMnOgkP2Q1yro6RDSY4q4Su9/+esRXUSbdaCE
MRtyXUoqG9WWL0jn7MLRd9IierodZsq8s6VOskSiEu8KWHzzAxWSYDyoAthtPZEOkcxDVAoKOOqx
dgLhPR12Rbyv3fYu7bL97dALiwLqHsLw+mSId8U8K/ygiv2Qu7rVaRsjRSIEJvVfhuA6IvGCZDNR
7cab+vKTtbleUiSG+pgHYOhx6ax3UuStkcquFsYsymzx1WhZ+zoOvWCjM/C5MuKXRe4g+7YRquZ3
23Qr3+xqC0/xKF3SPjBVhIpnCTKTAMIaAo8AtGmMuw5qDgp0lrbxY9XYGT6Q1EhMDKcTRWPlk8kL
32wKKOsiZpPXV4a6srxUaAHAiidtp31JTu0L8Ktt9497HA/Kp/6QfU/2rQMyNnr0nPREPUXdq67T
rfW+1n7I9O9nBxHKYBniOaCXheFPM74gZPGXK2faFDIGbjrOkNdQqb6TW0G3SP+UWe1E+UdX1y4p
yyP4N8Js1ejwtQfZpZ6cR4B33xK6aLeHsHQL+pBLNaAFQqSas3ODrlcjhJomRnfTbxS9eVCF/jAG
Mcp31nR/fWoz7wEOF2p3oXHnRd5LWY8/bv+KhUsmAvm0f4C3YS02ZyVKQ9PXMQ73lGqTbTq+m0D1
J2P62FoBZl3tQr7YeaBZwgzc0s9aHfVbIfxeeUCb2z8x2iW6SSXtz+0xrYWaXWc9rQgMym2l3aR/
sprrgfA57vANjb7U4tfboa72+uWo5KnDdrbOjQKkeoWDlK1E7p2B6kdplI5XPNQ5FZxORi9mhdO9
tCw1EAgYT/DSuToQtMzzClElYNE+J/JvQflye0ALJzUC3XC3iYGc6pyZrueW7qFOW6KVgjjH58L7
UYerK3+6Kc1ONYIoZEgd8BOn2+WsWeFQJ53X8oHazfCJhuO9Enh7K+JGNxhUzZAPFe/6ZtcBCi0V
z1l5pi7O4Vn42f0RrZQE9n9DJw0ikSz/yYxVCvzyNP47wmmJnq0Ly9coAxqESN4nfteT8cV7Csi8
3mv9Lm2jTaxtUJNauTuujWu2xXxh6MVUJahv/irSb5W7dvdfCkCegGRP6Yi76uy7RaWf1kI87eG4
fXITZGYzfWV9L03ceYjZt6kh8LQiLV0ARF9FEaDfpzp9/tslTg2Jk1mc6gXXZpXIOIZDo0WkPCtx
muI+NCsHK+OVj3E9kMsos4FEaRC3SKdQzIEbNKA1hk40T7Kft8cyA9JN74UpDPYSIJNg4M5b+K4o
t1FnhMzXQ/gaH6P38ljtJxMkejPaU7v1D/1ePCgrT7DrDHsZdVooZ8u7p69Kg28aHBwjJdW3so/a
YXwnC2gK4vZ7e5DXSfYy2mzZ+Vj56GhhIZwO+64c9W0eJQ9B/loVn6GBIHYUrgzvep1PkAi8CmAv
ow0/f0rUoNRpzTYT4+4LRJVRXisULy0OPhylP6yKr6umQmVBBkZ3HuXa4jixPIU2oETtrkzcQhjq
fEhVIFmxYAc39lKL5hh1HIwcg41YGb+qOn4p4AH99Qfi5Sha6L9zk8Dk4XI5pFWkx11Hi7OQHjTd
3dZDvx39z+4g2b7qH8xSX9lc0+a5PEDod07mSwYQJ9WYQDfn608rO90sa24Ramcm2zpCQjdDjnsv
4326j3AWSlZmcvqDNwLOAclS46G/Pgllh967Bscg/myiVdhZ0EkQW4566NrVGpLrehXiviBPsiYq
4kiUVC8H2QIJ0Ghc5oikvxnK97rL1m6gixF4L5tgisCzzOt+Vcg1oBJ4HqPevZO3xT74LR4nRHkC
HM50jONfl6ANhvRvQGV2XcqF2sB9bmprDzkyQY3j6SsPg+slfxlh9qTsrMAzg5wISS8oUGzahodY
k8dDsc2Qq/v7E5FwBlAukISTB/BsISqTdiwoX/hoQv8J5tPJ18KVFH+d/S5CzJde3ue+76qE8P3q
h9RBfw7T4lBU0Ve3845Fq77nefXP7Q09s2SajhUq3bRZ0GAxJoWH2VXCarQGwFPD2rPNJzXZpJvk
e3tnbVun30YQxX78X+Cg16fKZdDZZKL/2wXpFDQJdbulfkfW2sYeWKz+c2UWK16ZC++v83C8Ii/3
V5kNnpnl7K8wKhCtaqSjqOfP7qR8EAl2zss4S62vg5C8dgVKBnqYALxJk5XcubRgVdqFMk0ZFTD4
tEfPjtJUL2hdV/yKoPxdto9YCiatvLLRl5bQeYxZJslBWenctykoRopig1xQoU/QAHILa5dHtUzX
FH5FoVv728toKS4lU5XuBUBI+oOXY9MTJRsqKYbMBNEa0O1nlHb3QqKhguAi3FC9B+nXv4/IPqSE
yaFALXM2m4PSunAPdah9QQsG50VOfIfeN7DX5jS2wwZfjMPtiEvLyMJbln6vzhko6rOrfqmNWYFe
GAArMMzhP9F3E1rO6Ayb8UEU7TU/qoU9gukI/WVwoCYlkFm0NvLKse/ZI2X6eYy+Jbp5lNXfiv9H
CrSVlblwOrAcFVYmBucMbhbK1QRFBUTMdozr+I8n6+4XZBb759vztxZlWkNn6x/lVsVzB6K0RufU
DEy1yrVPtDRpukgzbeo2XZtcFpJctHpVcuygKYwksA4GxQYcVbkbtSo1wfHHagyfTNeLrFcDVb/s
tS5QWd0PnTxUXDK84a02g8yC1uhJvyjaZMa2NjM1PZWKilq0Niqx/Nd3HF2a5Gu4IUI6BIFxOTFj
IKWGJKA8Uoz5xjQ+gZk7jBBph2El2V9fpuCxSexRCzUeGrfKZaAE+ViqrmB9BMhcPXBdoHGHser2
eHyvJKLraxShKDVNao/c38zZ6RwihFBGHQITpaHvBiAaMM4PiSa9t+qwE+jkNHXzNKDyf3uNLXSM
gDebNNkn2SHsrGYJsJWNQJDiSVR6L3zNdxOnAUr7e41a1O1IS3PJNFKUwz1YUuZz2XsGCsoygbzW
dHeaOvl6jDoqdKFbH1prkDa3412fHnBDRC6IisnFGxDG5bfTwKKpUiEg7VVBOfe/qrJud/5KvWRh
UIqoTZqIUxyMpS+D9NYQo+ehp3Da+/YHR0iPKnygOuaIdJIWeitjWgqHNehUfJLofM9LUIi3Gog9
EG5Qi2HvR1L1wuEcbUIvFr9kYy2tbLTrDAQGQ+V78dbDQ2pejUIZO9bQ2EvJc9n7KHWPslf5KzGu
M9CkvzZJMNIU0GAEzKawh9YMHDG1efZJ6HtX8qbSRbDllmchx82Z+CN3lerl9upYGhmYJHoR9MWu
37GFhnmSW6AA5Qn5K+ji51YWV5odayFm6VvugQ13LSEiLTypoX6vGdGKQN/1GjfoZXA3QnoVJs2c
cJsmrelnEo1sXny4Ved3lRqBPnv727mCNEOfS6VxM7EvZqmpknGtMCUqga2rvagD+gs8JtOVpX09
WxrwFBXeh2ya3IxmeShKzJC3yCRuk4iHdAx2wrDyPab5vnyoYhDMewRAlvyBxblcaIqapaOWo7mA
JcK2lfgwspj2aJxkP91y3NXmqHwapOHv0x7vHw4rtNs0iWrDZdTUchG/N8Mc2J/2EGVfdP+tMZ8F
ba0wc70U6GxJBt/BIMVe9XiRdLFiSSJOju5uEX+qpHRb9H9ur4Tr/MNKmDquEhqDINpm954OxpaV
D6wEqwsfgDs9eQG+Q63/vQI9eTuUshBruvlTT+WKdZ173Naoh8JsJun0WDYfaCpLVNQGq3WzYyAU
tbtpEgXlnyBtITiAxO5qWg0ZjghSVuZA2pV86A9YsbTvVWMZwvtYyf5wV1rZKG4pnRvlVugN0bBr
fyJxF31m9qhR60O/G8Sgbj+LvokvGJX6wXOgcgqRY4hhIX1CKaMUNigFIzglyU3zu08twftEFoNL
WgixvvObui9g9Ovm6GgZoF9bkfIASiJA13zlrXa9qoFaU48jd3KwQoC6XF8lLgq6MsKDcXtU1gS0
D1GMke/LKEQ4mm4VlCIdZTh9tUJyveA4hEB8UFyVFwiK+DJZWtoOk5StstPu3czJ3vIvdFA3dGAe
o68hx5Kz5pR6fViA+aLCbrKJaSXPs0TRelmI6AkkFlHcZHG5gbJ91GSUm+tU3cDC+Nus9PFSmiAT
ClW1qwWvcXFCMjyCZoA8XyTD3Vnp/V2tcgJAWZsokBQjr/Qz8mp0EzNC5g8z0T3qRcFLnd+HgNNv
76aZ6gRViykOaqQYUqkTynF2yuLL0Fdgg9Dz++o/ovvzMt5hShhupH2L4HGGTzYAgOGnddS3tyMv
DvAs8JT3zx4xmFAYvodbFWj7AQnP+qHs8C6roq0sJCupVpb5WxcZfjbI2RmSIZavyR2x1Ccdbfhd
9SA+FL/lft+B7wWMOHy19uFBPQx38JVEBOdQvrfRRV1ZNNc4sI/fQeFChXwiXnF3pTEeKmTG0V3G
IMbGq3if7NMv6aHeVkfva7Bbe/lebcVZvGlezua4x1uh9cHDACngfEGgJ1Gd1vVXhnWVaWZRZkso
UQfQ7rgm2YE4KaTbuvJQgLyZNsdUUUDh5r9YOfQiRe43YJs/REPPRlXXgKd7nz8vjBDfevNutBp0
mixnjPTD7VCLE3gWajY0ASqaZaCZZcsj2BT/Be6Tk0Wv/39BZjsByXFxVKYgwfDNEH9QQ3RAFNyO
sbj0dOzUKbfgp0s55HIpNFVWV35DkPiYH+VtskWj46HbQIi35QOnlvP/F8+aVQp7mFymJ5G/DKTp
9u6eF+SD+Ci+0KYU9vhL7qTH2xGXPtXZAK3ZZVSkKusVKQPUyz8lhh0mjDLIcStrfW0e54tPDT2r
8E3GhT2w7+DCcoAJ9ANfvZ0CTtvbqM+3h3VdK2N3nY9rtgTbiDpa3jKu/5ipwxPYlXf5Fqt4JvEv
RUb+cxycR5utRUxIlKbsiabuvUO0zR7yV+su3Fnb3vGfBdPhNeF4OyzMbo9y+rPzBI0MPeccCK5r
J2sFm0KjCqfV4h4TzbKH5K9f/cj509fTIW9PwhC6PFv/gx97WawC8Q0xiDC/jHm3i+AM3R7HTAni
Y/4uwsy+VhhEmey6hMFfJEHnrexFKshyeqdXigDDtLWeFKT+7ILyldOHqAX2XQn4LIcruNLWWThg
Kd1NAFV6YZzzs085akE6ZtxR7IKkpYNI99Rn/ju7xjvh9qivOTzT5J6Fmp2v2Gv6otsRqt64T7gt
mwhWybbqsIAcAXE1VPJsdVNt2CTv49Mk5TC8Jrv492rWWRwz6hFcZVTa0fNrYBlEit8AVLDV76Fs
T/7d7mNXo1YjWFv/PTvWDtD11BnxljRWlvDSTYpHELruyIFM4IJZhlUhoMcpZRiM6Wx02/qd7OBE
rTsBHuLqBkPTk4oEn5Mj/vTXPULmX5kAcbBI6KuZ07ScnYhqXyfIizL/epoffUnF17lc+cbX3Jsp
BoBakNZ04a+kuCO1G8UhZHjDqTymm+h7f0CS+v0/jU/Ea7AXW8m1Cxmdar00IWqnnpo1m1CjiKy2
dVuYewMW7M1DrHx1/dfbS3dpwWgMyqAQCFjYmG0SpXYVubRqrFkszSlxeFO6756+9RVx5SYx/aFZ
hmPq/g002yK+EQ1K2jUMptSOciiN9iBl+soaXJqx8yCzdYDnppFaMqMJvBATrvFN1ayd2mkvtydt
MYxEpX0i7k1Fx8vlhoJRgc9bFdmNJXBnV3z8FAdwiX6lrgxo8fNQvABLzcNOnL9OeM5THW6IpETP
VdYeRKyt2l/GauPgutrN6tbOAs3WgeCqQQdPIbJlzj3tEO37k7BHiXWzRnSZtEiuFgJH3QTFwHzl
qnQqSak6INTGbS8MwviToYbGsGlCazzgaWvc53jnZp9lCuJ4mOt9fl+j0MlVt7HKh0SGIHpXCp17
D29a/5YPrfXie3LGi0YJkoc6ySxzU7dStiuzSTXVz5L0+4jZzRNeyENJFSBwvU9j1koJRH0s0vl/
zDijZ5Moh1pN885RvCpB3gCvOWrJviwBBKhEeauOQv3F9OhBoGHSQC/VcSh7kn0d0qJVZCV4Gc0z
EqcsIvEfiNM8s1wIGLikYlWFbjx2byoEVJOQXVxnPUXJtB+dMgyr51rX3YeUwYYbQQ+iO6lp45DK
iIGGbTAktD6GsEJgvhFrbuF/v5QRHFLpqwDpEOeFKwsdFEXHacwOTFjHoqeHh7HunvykFlYeoUsJ
APEYUhl9I+sK4o6XpGK1GpFKORd/lUrQi8e6lxN1pfS7mKhN7nAwOiaw1HzP1KHrCVbNGYiE0t6s
d9Vb8Fbb0knfqXfyT8/b+Nv/JlNj3gD6gc4KldTZZb8OtZpDw0CxFE8vp7XC9GSiqLKVo2785/YH
W9ypE1dYU6lwK2j7XCafHG6y7g4ML2/kXaJKj21jPGRueErxY5C85ItpRPtcD+7oXa1dIpe+4SSC
BVlg4k3OhaKEIBQpE3K7k9r2McNRG/L/St1nIQSHHewRi9rwtCwvh8dxGDaiwDFrNOw9f/K1N/+L
o5wYH92NiREwLw0GY4dOAcISPCn8V7nb1OAfuaYds3v8ooW95kQ7c7vy2RbODAIBj6EtAXbq4/Z0
dkWp06SALsm4tNipfrSPyp3wCdy3toUz7yTfpLfwqbmLvtyOujiZPN9pVMnU9+dwMNQzkEgRGWij
WE8FvqZGkq00D64Kj0AL6HyA7aWsrUMJvfxeqT/GhjJgb2BaSeJoQyzYnYIGguArdymWqKhvj8+3
R7U0lRwfOhQE3jNXcmXoI0ZhE6FoQA/6B4n+BOAVdYgUGYfbgRbHRgyD/u+CrVsnUDU2R3zrAqNC
1mbErRlNox9CFj9LddpspWpYebMsDo3Wm0HTj3fgvOlcWD4O3TGzCcIH49LxPkT7tufgvz2whTOY
pv2/YWb3JLlCFWfQuVliAvkwai2KB25WbEqgkFhi5tHudrhrxDGLBEMdPtYH9HKes8aJk1M0XP68
ZCP+ofTXb/T3ac/9E3cbo8TA1vac9qFbVWFcms/zwPLl6hTFUR/qlsCGiwaRV5vhpjWDzz5C37eH
uLTTzgMpl4EsryzwKyGQrwk7uTNMe6z0bHM7yDVXazaP0684SyKAmOQAuENkl5sIYwr0Zq2NYnuf
JlFhy7TjX/HG2+qb7N5TsVHZYujwI9t4vv1/yGfLAwbCiFohXYA5DlQrNSxXE37K2IKRGpMUqx2l
vqsbjYuKnH0p1fJXJCPMXYxmtk1TzHaQn2mjetxKWeDRyk5XVtn0HJq9MFhk//uL5kDRtup1Occ2
3g6PAYrb9UHbS9t1xe2lpMA9hgsslxkQKdO/n30DWSuEMFbZO0jW2VlY71vlc9KYyMAgsuyvnPaL
s3wWzLwM5kW12tUiwWSk8ko6sxlPtNuLanGL0GKhbWlOgJfp38/GU5BlvaKfnhi4FFnVJvbd7RgO
Kx9nKQqGX/SoJhwa59FllCbIekSRcjLOeGj90Y6G1OmQvr89lilvzZfAeZTZdAla5JZWQ5ROzQs0
rgTg8n4y6E+d4vsPIhlo5SqxHJBHuoZhGdfN2cXPjIw6k8qMC5GfHQetulc8SiyNsDWaYYXlshhq
6oUZ9F4nyYXLGURwaDCFju8kDlGxrSWMndwqw6VAGjP6v7Qz6zUN22m6LqdTkUTAvIBP4EzyXrsM
CTw0LH0TFwoTdGTJGteFYZc3PRpY5TZO5RO22SsT+jGMq5iWSkKZLrlXOg8uIr2qGMbck17wHohb
Z0ASpPw0WDBQt9aX5EHbmp+TV6/aWClQzV0CyJkj8i14WbuyzUePBKuEXBCCrxMr92rJqrEsoOw3
gTTz0Nb7Df4urdzbiY5ZRHmyMF2+vXjnW2Qeb7Z45XoIE7+lWBiN8kapUMP8Jhh/W1CYB5l90iyK
hg6YYG67lvssD+FBUrtTUKefilBfuRmuzN+HkuhZYqnVQgphmYDStPRH0xQOXSntq9jddVWxA+33
MuK4c3sK5+kSsRV0bCe1GiQur41W8yLKBVWJWBJdsQMm+o9r5t9uh7j+Sjy6UIfjXcnRdyXBw4sT
vnSqASvwh89yWOMRpRs/NfT4bse5HgoBJoQwSi4Qteav2GoQ65xqboLl0mCXHKqm1a/stXlGmfLI
eYjpJ5x9oKDphqTS5AQUN3L1ZXdQKVrXnnzKrejr7dFc3QDnsWanTFoWutigJfYBikh+WLbvZCfv
hEBo8ApjwEH9MP2/dJzXxjj9+9kYcb6tQ8DcKMTh8LQJDvnnZO/et3c0ZS1He0K272R6tlw5a63n
qzLEf0aM/gLdRv53LlSAsmvvRQ2zOyn/FM/pJvwci7byUG/VXbmPH6i3rpUhrppz85iz664Z9AZi
pcQsN8NWdZo9192DtqXn4oS2cDR+3f6qi5MrQ4hUsDeeyCyXkxugxa2l0wIy6xqzP22nKu5b5ymH
Ml1TlpjfuqaR0bQCaiICgYN0fhlKtII48QVAT7mqpY+GlzzQD3CGMf4VhClypU1nrWzAhY0Ox35q
KEBlka6kWxCGlTIzKdHRNZC1zUsOATVOnxJfr7Z/PY2AXEBsGwo1HVLX5dhKTMmQ1yNS0iPFqmt2
pPsbP0VdfOhWBvVBLj8/XplHcOGUeidh+kkW+jJWa8VDG5lgwaZuanssP2dAMMKdtpuMhSNHfKHU
ukdxC9CSb3d3xeH2UKeUciP8/L6U1cDiU4PwnhePWz9rkMc3q2Dl5Fn6dDQ0ABVOAlU83S8HKTUu
VqmiR41XtH5Zea9BxInvETVdkwlZ2ACTWgfnwAT4msxnL7JLnVWSUZpodGZBg1uUfhAn3eam8N/N
CBeu23O3tLtV4MATSnMykvmoDJ7lMqWvTVQOiSYc9JMbbYKTvykP6SE50oSSbPHLumnC4kyehZwt
zRyZggoViqn53m+6T1Vht6kNPmpT3WcIs0FKV23xbu3mtbDZLwY6S2NR6oO+FxmoEXAiCcr42qvi
nTr671bcOWk3Git366VkTUQLDhtlx+vniRQ0vVioH+Mcd/opoWXZ2tUGk+2tbIv2esdSmcYw3wnn
EWe3PRVPXr4xEcWT8DX5QQfD8bbBW/ph1GBts33zYB799/hdObm2bDPTDkaFr4qNzMeG/sab/1tG
EnslFS1/73/nYZYe9GrQukLhV9X5k5V/LRUcAOtsJQksfl4g5gAVoVdcidQZOCFlek0Qv6NTHChb
nUZHF34bui9ltIasWBwRgAfmeoIaz88oT4mb0RLMyRzYRxS6cMzoLbTKtb25FMbkHahItMCNKzRz
0qGOHPofn1PbjcU2OKGZvgWOuRs26baGkrCpvvxt84ZkDpZOn3qDqAddtaQFRa5LUR+J4uuOge9b
q2q2Z9Yrh8ZC0qbdAN5MgRc+NTkus1whdJ6LxhhZLja/GWP0MwuSt9u5bWH6ADRPQH1GASd29o52
q6oMClSq7VyjWuX/ETCfUPrX20GWLqEGJgjMGOQleKqzc0GwvKxyG4yixVNwKE1bz5z6Xt3Gn4N9
va1/lJ/irdEdu1ULpdXA0wyfZe6xiVN07wn8AQlGOD3FQql6UH0E2OHHZsdih1K9rbaPmIH+XBn1
lElmmcagL4UiF/IE3IpmezooyyRKSymmLqbtjJ/JqXlWMZU+UKEQnMDBWA+7Wif3j8jJY4W7dild
WD0wOaGI0WXkpjivW7gIYGY1XQK7yzRcUsUOI8N6fL89yMUgPNFN5GF4q8/5OBGzB3yq5sTAgBl5
Igc4yMoWn6ZpPo28Lv83xOwl4RV65lcWlKkPZNgJhayduhMPa++GpZ1AJY7iP67vdElnV4rCCMHQ
tLgRWIlROKUabiuf3mWeCCvjWVyUXF7QCpBBCqnzK7WbinHY+AyoO2HxCZDPfZWee9dpHdw37NJJ
f/tv/kO3pnOzNI/sclKWTHuPRsflXkDqLMh8pYztKL+b8jFib06uI/Pv3wUZcuGTqWVf/fr79XEW
1Jjll6rr08pTC9rc1ZsUPrlKtvKWXlqAE6YBCbUPx6Xps57tcDPhTwYCn00NMX1TtMdOSMSVL7Zw
bgLyn1IxyJMJY3UZo0LkvMrEjI1cuY9u9V22PLZS6+AHd8TsYHN7yhYWIk+fiYQtcUhf1YVzlPOL
xkATFNSFvPET6zWLi3xnJsPj7UBX6HSOMdAHBmxEAAgsi9mKQBRf5uASIju9H++Vg/kY/6SVrh5d
zgCMMw0nOFb3xS7axW9KvVF+dSfj3n+7/SMWbvI88iYGwPQTsF+6nNvecnHckxitFfveZw1GP8Yc
Av6ldtH76Q+/ko01tbgrwYSPcXPaTW8UeA7z1inGLEEUROha6k9wi8NfvlNOh98hQYqHe8O90R+j
jXD09//FUM/CypdDTTMXu5mMsDhvIAx6QBfV6bQ/3t8yCT+GN9HckUxQdEhYl3GGTlQz0fVAwYuw
cNpabBzfb4KVy+TSMgVzSBOaOGyOWRQsFuD3mIymE8RHq9ZP6ijde4r0cnvSlsIgdoI6ACC5a9mT
TuxV1TU0OpgVYDwM1H/7cW3YFN1XiLMLiYTKNypgFBhpKswbJaOXKH47dbES+YSuvq0ba13t6wi8
iydyPjqaMGX/H3tf9lspzqf9r7T63v1hwCzSvHPBcrYkJ2tlu0FJKoUBG4wx618/D1X9vVNJSpXp
uR6pW+pWkuOD8fJbnuU9r1TyiSmrKAFWWW6Mcwnc1O+n6hfJFAbAPYxdhGD4Y39+gqGBFRRVNGyA
rIjzgztF5Ubv2FkI5Dut0nzz2Zp+57a3+qVhTHQNoHDHUFR+H6PaQ156osZDQbPhZT3nryr0mVCb
PcJu+W7cqKN+hJJLcx6c9PnJ5yTuD+jX91/gXWyp1ahHo/AFGCxPi92yR1Oo+RJcoNy9Cbf9zbCV
58V5cPWZRuLHg+vtg69v+6eLZxmCjiqJcQuw7srgFVpKCcwd4t7+FAH78f55O9S6R34aqrJBqXXX
R/Qug60dj9saGdVzeMWfp5gd+ht1WZw3z+Rm/uTA+rj33o77LvIypoYjAZx2otGTcIO/7wortpZP
cEe/qK68HWV9+p+eDmpuEE3TGKXT0YS4PAIQ77l/GF/s+/IE4Jznz1pdHwOwlYaCI2vVrsM+fB8Z
F3ktQrdCqwtXOkXffkwGcracAheR6lTeWOxKNydzsvpE/uOg/N3Q7+4Ai8wyrxk6e9pukskNopDc
/v4U+PDSbOSkLmDgwBb+AnqEwrDdBGAqodI3JcF4no0c3vP/tNCHQUC9RmLjoy/6oXLagXIrRjiK
R4LDBs6BU8bsljdwM/os+P+wyzAQKgjo96CuiCbsu6XflU1RQKaijHy1sOveHm0H1HKb3PuizL6x
bvzMOOBX04dgDzaeq8AqDuu3qxGMc/hPGQf2aDCqo1Aa5JDVl+Wn9Mf1Rb/JavBgCPC+36AoW7yP
KUHYbbxpwTi1c1ujKUKkSZVuzn2tEk+T874HQTYovZsqzw6FhshnY8Es5fdr5UPTF1n5m2/xbjnS
OXcIWLqYXueqLWE+dm5fTglN2m2Q1HNc+HukP/0YkVcXws/I8kQypSbm6Wf1r4/3yLtv8v4Yzwoy
ag/fhJi4PA35l1ps5tSL262XmGVPVdyKVSdxvHfvc3DH/gfMsQ/387uv8O5EJ0tlZdLCV5gvTZLv
6g1Ep8n9EIfbtQzIX8NTl31S//zVagNHPgQ9ftUMZ++emrYZF8zDPqpFFrfym7+gjTN/8pZ/9Vw/
D/LuuQpKG0tnGAQC5CBI1mltfbZrfjkEHgISRGAhQXP07a4ZfZpBcmcso2DkXiqJnwOdn6tPropf
HQYhav7Y8MBWouT3dpTMAphcirmMMkW2vr9ZuixynFsYIP1vZuyngd5tC4A7ZqbCCTPmO5GfXxKg
5n+/8351B63KFSvwB6whKAa+fZaqJSwvDWaMwamMJsWdOHV1RGEsrniEyC1pvWUzpSz+nA38oS6F
UXH9ATSDO2JNad8OLWhAEEwMeFmh1jjkOjbvcAqQDYrQ5BA6MGQAiXjcDUz/U57IWg+zUKYN0LtY
kavvIoqlYWVDQSqM+rxsUTHlm6bApvad7uqT+V0f4u35CugoNCGQ3SG8+KA+wT3Ym/oEjherO8ot
iUTSnJGYbvMb/wzB4VeWzpheG36mUX8yfVb8/hiKr80iIHNBfIUDxYfsqAkAAR50W6J/k22XIa43
w84+F7fZ+ZICirljZdTc/f6RP+7BN0O+b/H1Tc5kYzBkkEMYQn3N+09SsV8NsCqgojIBSyfETm/X
DThudg5JYRzRFp+GjeqGGWaImbI+k8D71UBgxcDzBNQIlIzfbT8p+wJCQjlWiSNu1Eh51MwAYvx+
uj7wW7EWARD471Henb0waoCQEsEoLcgdLF+ixsh4MUPasBdopEbM+Wayb7noo5qDobFsPhl/Pa3e
rdA346+z8FPcC2/eEhWB9SnjZVN/FW7cxRLMApgrIOpIP6t6fLxq3j7uu8CmdgYW9g2epGAni7dj
9SH7TPnjsyHe7e5xrGxf5RjC77bL3n8sZfr7OfvVwnBctEPWkws95nevrJ/8OcwqtCgq0tyKEAJr
uCxe/xdjAPkD1B3u5Q8BIMxaQXyAakuEDtaJBA9p1vb/5jF+GuLdPDU5BMZED1wDrBG2A6RgIgd2
qZ+s71+9DEjj/Ps53qVVlhCVzEo8x6zbHe3GuBpJ0n/WUvzVG0FjChUA3MeIYt+N0odOpgeI8EXd
BCG1KhjCyITOJ4XKX5zlKPCyVSwWnVkc5m93ihNyWjGockWQvjyzlfU4Q4rJpxAR8OBIBTKjCZxU
enL7+5XwsbSAE4JBWN8B2XAFNLw78MosXGDpinEZIEwuSb0AvPsCd3P55Dmpez4mVmLv/CFVr393
I/7PqP1PvMmfXsMHo/Yv+VP99emNTfv6Bz9s2h32F7Y+AkwkTA5SsfWNjK+d+defsGkHlXY1c0Rr
FjXPNd7626bd/cvGmQF8wVpzQ5Bt49T4t0n7X9D3AisuZCsFD/qZ9J+YtP8g3fx8pkMXFlsOYR0o
fcjA30vxjghOO9tDZcbPmb/rpi4UsTX3fEQX3LXOPBbbENRpaW+ds5zmcIgDdoV2tADIwnMuXd63
517Ry0t7EvIKUn78AUWC/gLG6fZN1rfBfhjtPCWzgckxkbAno15RANzZ21duUPGUVFV4oLAKLmLa
Ohi3AFL6dsX8BpDM6/vLHtFSPFfLcqhq5W6VI5qrhtHsrPB7LPPeHVG/oz5MoCGTM7rxRGefbLjR
ci/9HpSGUtPqjsNT3qDC4C7tKYBVSjbpAgkdi18u1BVQuEKmaBZ0Evxham+WoRnQU+CZUjaNG2Ha
+dqgp61OhtnNs0tKJQ02bqWXpJy0OF+yEBi6ZlJwDHPHOh1z4WwgfzHMUU4GduWU1BwdP5yhDBkG
zYWl7bmKDaHWkxWQMlH2UuapQR18A9ddfTn36lDiZW5xZSwPU1bNO5iN8kQRMe0CqyKQt62rdLQn
8zB28IKOxh4Q5IguhjzpSc9fjQ2t6Bj1DXI3iLGJ4S1m4kYqEoUFJMCYLs5Xxu1Z05ruMFkhxBec
uQtQsaOZ38WGmxC6zLDVRhg6wbs4FoosAY5m3D9R5nptmPAyVCxiIWkSK6fhy1Az2P9W/Wrs2+SI
1KO8DPvdADZUDnF9I+iGLOX0XKP4ua8YV3FnjwgzA9AkE517MkubHO34FZJfbgW0PJBCB50KT7oG
ZZVt5QRD9tDbWfVCpWrTyq1GmMrXC12uC1tAjDdi9uSfilnIAyyqx2gR0A0E+3GwVs/tOzBrAyic
8kHsvcpQs/HnUW86NMd2TjvYsTWa8tKfaOve5miEl7E1jKgPZbnt3M52XZ3nElBuBT4vJDdlvcBq
STrVqfapRI+y0RWN9KRsHgOUxOokD1x0iUaUoXWisaGBmiMTPgAqQMvpSNrifga1BdKvQqwI5HLZ
QvvSnZKhpQayDx1E/BYFp/ayMlC7KWFuRklQQQtjdMcHWCo3sEWdpLDiERiZrwq8LAaSMkFV1w24
erA6F/KupluKx0r2Qq4GujlNZI22eAQGc3OcWkq3hdEwvAV0q4rL1mpu3bmxEuQCzUlRhHNk+8DW
G4D6KZ3Wm9mfgDHOF8jFNU6hwCQtg2fQlP24XtrxRtg1fLpHAhGLMIfgdtSNY3DUtl2gdxwSGGFP
greYpmrpvtWd6i6L3hW72imrZ6pqejFxfNOtmEjxNejMiGwnrHmRDp033NRqsK+o66Dikah64YtK
wxpoGhMPaNY5gHLDhDR7mKs8hKCwbAUjkT16S7/Pi9xC4lpy2DmVo+MnVTgVeVTrmh+9YqGwpmTQ
7j1zlhnyOxU84R01DHHb9SRmdm8P6N5IE/EJcJ1a8SDYeVlV9XC17+Z7E7aLPvfrXrUbFB/bJc4p
fAKWfmBnU1/5cstg+77hzFpwuImlC64QGoh6OxZzcRirqn7pOTX4PkUId/itGhe0vrxu0oeiprAp
LzQnW3fOxdcecn1JPhIX9dFiNPHSSXFJ8Ppv+8aRj/Al1rsMunnHAHt21435eAr/ZJNA8xubfNbj
HrIqDo+LwK556houN1VpIKllOW0Kxoh1neVjCYtrZ4Igpuw6+mQRbBlwK2lMQKa8sa27HEEZb2CM
Qa5L7w7sjK+TVgtIuGV+E4LKnGSt8KbYaL+8kbrIjjOp5nMeLl40Kzv8xhxRnfS8hRtbH/YnoL8s
V9jK1E6NQryfVJaHQrecxMIB4fU4jfVKZVrdU6EiVJDsNoSGVlpM3vBSutycUD+vq0S1fog2Qxai
NOUN/YUkWNYjCdwdDNrUqVNz92Vs8/K0L3JYX0sjRNrIHouRT3X/SK1K0tQyRZ1CJnTZLvmCXd4W
wdJGVuFAZbzis/5m4T1flVR1j/3UtDuXWsNqTmx5FwVOp+elA9S4CeblwAvPSlxJ8jtcJdPOL7j/
tBieBHhJkSFlHWvpjreKeP1wYmxQRDOLz6861OIQQjG23kAS2ooUZ+Yo6zm4GqypgRdsO+gKnu8k
GGOquKy21Jj5W+Gh4Nrh5Kt4fwe9iXwe4k6HlQv2Rj3KK4v7BcoGqhqfqsaqLqaJl+et394Gte1G
PtbIRe51dBMOpX/bL0N1XTB/SPophHZY5nb1Naotw84DFxpvDfe33esiXWwnP0ACKb9FjY0eckeW
z4tUzV0eSEyYja5FXCk325deCPSGUzrRMhfTicPrkKOP0KDwVkEQX0GxIc36RW4lExpyCyGPq2Gu
N2IAeYf1ooR099SnuQe+uvZYE9eihCcGcJFbA7f7xM5DLwUyM0h7aNEnBRhKEPoOvS8enZe0wgGb
BGZdM242psYEU6yoAg7d0+6JM1tdZAUVTWYo6G7CTvWJ3Yfww7XHedfk9ZJA9bI5K9uC77vFJuej
V1ppodqXqiJ1TJpBbHIiq3SyeRlXveoPVuHRe7vxyRW81sBYncrZetQLNxewIe92Wenj7Lb9pvCx
JTz3Muvz7Joa29152OY3Zhqq7ElY1niSmSqoXkHBHYZI4pZeomykPYhc4epGzu36cVSBdd+Zhu/4
TLJLkAnMZQuZzhjh2rQRwL2fG067TdCr7AKLcv7Gm1lkq63IZBcJTMzF04zzIZ4aS+1su7fuiqoE
zK1x260YM346eLi6wjowzyOfcDYufsitvdJjYG90aY2vEwW9DEeoXcMyshqnKeqpWG3bffmiKkzP
jPbPQw9Vl203ufje0L/d+J07pB7sZOtY8Mqjacla5EkwxUOyXIfuKYfD1apn0TdnjqLWhnSwcA/w
wbjXCwQ66TQ7JN/YnctzvLuyOsm48m+VNvSrrDN2RMhHTxiisi8dPKXjfCz8kwWws0vP1X7iFBWH
RVjZknOHDuqbHkAcA1dIeBEyuo7+SG7/Lz36E8Kbv0uPrp+K2vxxUbxq/foHMqU/zgAGehVN/SZj
Wj/jR8ZEmPfX2gmEowPIdKAg/HfKtP4IBKeVHw6pru+U9/+fMfl/UaQjK5AA/AvYbiHN+jtjcr2/
VjUhpPur2Sh+x/4nCRN0Ct4WwVCSQgRuIV/77oEJKY+3qb1LeodDL5dvy6ZWqd2MR38s7jDupu3k
qV/A49aFYTiIWB0iLg7XW96fybkoYzUUXuRra4jKqT2zoFu6cT1xgjPqZgHgNCXKDBEb8Uu91aYu
vEoiu5AnS2EfEaKgltCIR4R7FoLr4WyaxmhiiAam2koG5J9RMZVf+9Lej6F7C0nrASUabDU76BO4
yEQuOnUhX25DCv+7xp2v6QzJcwascYlA3J3yZ6PUFhs7hN3AV2F1BJbqUPMdHP8Zo7/KKiRpvohj
Vk51/N3eg9kksasC7TaISmKHX2Jqjo5bP1ZTk2T2V819K5p8HJ1ZBhY3K+CQ7WhweYOXCWLkAppr
CRkdK4XxcYabYYGuj6jO9AT4tWdneZT55qKw1a3svzYB21iopSDlAoudtfdCycdw2hMB9CHNDqZ3
OgDDs8M8+BvKyZRKUz1zT3zN0A1hWf4K2F2ejhWilwKZZhNlHn5p6advvrMf2Cvu8FhABTluyvxL
SM4n5VwsS1ClQ9A8jrN3HH3o+uXkW2eKrzwLblqn97Ze7x8CI5IFl3OCwLqORhTIZmSAvTB2LFwX
Snaijd02CyICq10E7wFcAf0+UZSd4jBMYChdQijzWctcxrbxJ3yzAnGvkHvby5+Ro10Gw6HrkN0U
lYe2teTPoDXsFwhix20GVcpKiaSgkkVj8a3LvGO3yBQhd+oY0HxlLS5IuNwtYxfGNsOy8FUb0Tpi
SK2HrkyW1korqwWtbcbTo/eO2Ksbj0O/YEKUfFWTwYJpTbNvBpaYgJgNqSseLcGIpO0M6hNIdy3E
WlZVgWTCl9gfCYfiNCAfADo+m4wj1OTzFAVEqHRxLpXt4/CGr1Gqu/aRNy3411pi5t05cpdX5oOz
AHxFVFDiHLASAeWrvxoBTE4ZEH3MvAGmZo7Z1JNjx1Uy295wENl8ZuC+kfiddpOKe1MKRXwYuE5o
pMjymi7edsY9HuNqmeO+0BfMwY8gaIYK44CsqIVJap3lcTZjjuvW6dLTvCJFrGdx5YXysvNcCf5K
7WYHkVfPti3SfHK3vNRHpP0bsKWQWgh1zXt/U5DwMuT5hbbUmmm1kRjhXMcXcgDBCPoVqr4wr04Z
7inWgUuhO6WGEWoa3saxswOCo52ZrUiU+sK3kJe31Xg7zf4GuJPHn07iix9lnj/qXl40OIO7f/25
lm1/Kv44AJVARRI1KIgToHXxveX3U0Hfq63GzXs/3wYCi8Jv2HYuUWgHmRSLVXzSC30v+PhjNHRi
oNWMUWm4fpufRht6CsMRnuVbP2hMZIUXsE24cTCtbusd++JlGYezzqrOER1dFlV3//tnfd89+TE8
yIdriwbwW/bu4K4ldZqG2fkWzObnWvtQ6DSn2cRieAbNOBK+vwvZQd9EnAa1PCWLv/n9V1hLy++n
G1JwaOD40AAIvjPufpoA6G26smU031bDcOba8jTn3r5FMjK7yEWy6pMJ/06bfjce4BJrwwiKUoBR
v+vX1I7V6QHn39ZZcKlwZKK6OjcKJwkAaGgQ1RAV4sverdow5my89Tt6WTt90tr80AePc+dumalP
mtu+XfsW7FH2J2053AZNsOntaueo9kgILJ4rsYIdTOLPKqULjrq6dy6RtEDaZPT3rVs+o2B4yNVj
s+TPzM/gM25B3gwomrTrxeMkSBAph57OkEeLi3k51kp+6UNxmgWI0Tgfn8A0upE5aBFgf5jIxStM
Ee6DDFysLajsAsUmv9X3ZYe81V2cbqt6eilnlmgtzlw6wXFYF1uRo4XRzMut3QY3eWDfVnNwg5MG
GmA3c4t2QKGDI0A9c0wrf99ly4bgChO9jhsc7Whc/N3i+kdR4U0j8c9/rH/z0qhZFzk3//kfb/7v
rHjRTdd8M7/9re1rc3ySr937X3rzyd1/fv9x/tqshew3/wPp8MLMl/2rnq9eMe8/vsXfv/k//eEf
r98/5WZWr//686Xp4T+OTwNQ/228t9Iu/t/3p/z78//+u/UB/vUnKNZVUT/9sXnqmjdh4vpnP8JE
G5Hg2pOH2CW0bKC2idPkR2GdsL/Ar6TAy0EOGJ0QKM3+u7JOUY4PQCaD1weA6vgjHAJ/x4nhX0jW
YduKRh0AwmAp+/8kTkRM+mazQ1rge4MJTSZU4gIErO82n6g4TD5bG7dhI+JCCGkdM26YhyqPK49F
jyZOZMsptCMBN7wwdmyYCcLJZzLfgkDwpx4luZOAVg3a7xCe6KJ5cLsUVU0HYv3wUog1pGSvSzYP
DHVdGZ6Pi2ffU2WDTUoI6JiRP7WmjAnT9l6zvrVi0L0XFI3miV2ieljuYS4lJ1Q9nWnlZbvsvJ7p
ehHBRYZHbi5JPGjXfuhMV+CG0LmBB1Bf9oknGsBLqqq1VmHxoX0eBsDlUfntvEs6OODJs2noYmeq
7JOqk2DBEK7ugSEHIsuxhizJAV3OolDJ/KEJOhse2qr2r6BQl1/wrEHZUPa1tZUj3CcibTnZE8ID
GM7mCNU6FoztxeyFjbnVTluCD9i3A4IS10EFlMUlfBrivhsQb0NEFP9JeqITxgv66PMgm2/p2Fqn
XZcDKtW11jlmkUwGJSMU1TKded3e5AgMmJ7Vw2TDEyjSYpIHC5HjBaPtdMhNsZzbyLdhaefU01FA
+CEirZwP8GS+9cfaruAa4cFKtqIkVu1IEX/bxd5FNa2Br8bSgstCIS3QBOEX1EG9BwM64jPzCEot
nKJCHNXQudzYdV2cisxiKEYCg3LRI9TdwqAj30MKuTpHOT7YLHVtn5QaMclQMRr7Rdfe5QvDjYLa
RfbssLG/RT2b77kyyC2ECez9NLF2p2Y7xEeI2mBqajtxW1VeTF7Ov42+7NCa4GOv90i92a3LfZQo
Nipom7UVVG0mALrjiovgnFGi4R6fhyDhzC3qKHVE6iW8mqcJ9Ri0iu17ewgpAAKwkBpcws8rgnYT
zBetwEQDBMzAJwtb75QuHTKFZmhP2ywbT9ENmk6AVA425cKtRNhapq5dDPct9DrjjNI+XuPdDVic
2dVIapojplr813KsijNvkMOlW45q0/soJWsUVU+6dpxeSjiRfS2JC2gcGgexxQyJMyiAxLR0yPWo
iubUWJmVurpmac0Gs2nqiT11zMnQUg+N/6R1Tx6YtqbTcgzzvZh9O7F4XmwrwYKHpq3qjSautZ+k
5nE9NxB8sit7Y3UwmVR6rlLWFcOzZthuKNdaz6YO5qPdevIOqpDZxVxpC9Go2x5QB3ZeF9nRq8WV
Omm8QOy4sgkkMEQmT3ut2tNgIfRMh5iLrLG9nQ7LJp1bvz8NiP3NsWApWQzaedacV+euYuMBSpDW
NXabm+IMVLFXsiotnaE4UXiEFCz0Yauykm5ba6GbAoSDm7U1t/XF1CWlBxs67jsoyRHT30haBCjv
uWjj5Ip9A5mpToyV9/tCqHDjCQr9ar9TsVlKdVbWi0BxuQgSzIO6sPpmPIO8+HA+qCVLPYu3d0yP
ZIdmXZO4vmr2jij0mQn78cCbznVintHsAURgaynjYaTTWai8ZtzkTtmI1HYzJ2ETK77agezToAtC
GMt49XYuyLQfjaNf8jpcElPm/mtlmvJ2NNZ85i5ZsaFW2ZyTwSnRCxja8qhCHe4CdLGweNqKiSCG
vGof0gjdIOfoEpZtIHzbHcNwlkckeN2m6404TGhBJpC3gC+wJ+Y5bvRYPoKkihZjY+gpscPlZZBL
leNItvqzVi5dmCJehaKdA7EmGhG/kFBfs1wST9CovRsUV0jUyno8VqXTn6M67ha7Xjc1WpgQ5AMQ
jWqYVEC+YGzSDjkyPW2ayhrbbV0R2Bjtymbqg8TWAc/vlknaUBn3a1XvemgcPHlGhEDxVvlVCIPj
ZzUOFQQQ6tGPeZ8VR0TvFNJo49xuchW2r3Ubsn1g6yWPjcjhUqyXCkEYQ8XdxJDHzJt0wGU3RMvk
lcD5c/Tf4NNNfdQVBPF2tpNx+4BqJEbJwnpCcpi785xw4XqbsZJqP1KrQ2eoNDuvLJR7NLOamhht
89JLCBPDVdgLkMqk3V11jkfqtPKbRYK5mZd9ZPVirSxMjofeRweeqhci/xT44a7PcfnogrMt4R57
YjJrH0kPCyF3h/NL7U1r9F3rZwZY/qYrusRRUnRxMUKsNJ5DWuyRnJdOzBZZwpGnBhtx47nZLYrw
SsRhabfThvOwfMgX9JdS38/8No8BZST0JbDLCrK1flOiOdL4DHz1HRkIP7VKyw6B36ItVWdYfDWa
ckWQjdM+q8Na4GyZrCkNNQUIzyoXCm5K608+KMezace9WHxvui57Jugrt2ruv4KC5iyn1ihr8sWQ
BQExZEtPDQreO6AOJA4IFIviSQfFjtQWd84auKtbmwEq/yezpb02gXlb5m5rU4oMEX8A1cXWtZ0X
vxj6h9UzF/uwLM+AMbK/BGHTXuR9ONxDLYfc2gDWgZXfzg08HhR0NJSp0Bctq1kdl1zbX8OKLDoe
qoo9N5BhymO37BS5Ml4Lni9UivWJhip2FgvbXuZt7jQBiWbDShpVgusraDyjvOKi5HY7Tzq8mdiS
n+HfdoyYb3o3mlCO23bA5B2UNTQPCqLR0IysmL3sFzYbsRmmfNrAdSrfVCgmim1tL+3VXGRwt8rK
+Rq1Kbi8BLBRLKDcleuNV0z2vp6xDFjLi/tClN3JMAnEzZ2lU9ca/TniuWkHNNuJcxyt1r4Sos22
XcvUzlr4dBDhmF+jdQT8JhftPW3H/l5UvrhcLJwCCfx4xTOAtOyyrUe7AGBBdk5ciYmaqPJDt4vk
XM4HT0o1xEG3OpfmjXTTKVPm1GpI2MROX6BzC7gmS4Qcx8tGtWEVaxPCZ7BAe+Ua9QAQZnkzyaTz
q8CFAKqSew9FNpSgEFIBISRy+7oSOrwH4BdoA9rk1xl6wTJ2USoKoh439575nTkunVvf+XDzwBkx
QFdHFlkZJjMKV09hN0OiCFoHaYnw5gXP6AKGGHB2Qw1UGwOaEwegXZ5d1ajOvjQ1N2v9I0BXHpaZ
ZD+NQFpsQ2dRYuvr0HZOylyhwdZKOkYOeLgPxvfMdTW5sP4buWzvDCYOp7Ok/hwvrm3Qh+5hvRi1
bFoQuho+fhl9u3qVvURLJQRa2G1dnkJukH9D+ye4cvpebBAJzyf2qG1U3OogHSq/v7FYAxgq+i15
bM+4ZHz0Xm+zUfa7Frvo4HiLs6mgcrLvtSe/MCacs4VOAbofrk78sPBtVLgC9IjQ7YklXtYhBwLg
OnAIeqX4xcgTWBbdOPRok6MJDLHd7rzqOIuNWQo48rjzkbI2ix0FWAXE18iGDb7YZaHu7iYra++W
siCHBpCWXe2xMpEhQfPSZ1mcc5SVSlSBnxGDiCOXvNqUs6c2tJRFzEgoI06Ye1AFEekMkkeUT+MB
FdEdTJaO9eACYS/zWyVRBotcZEhJVhfgMVRwXNRoep+4emZHNgjxamfGuluQ9olNGRbocvmTBJ4k
aPVz0JPgrMRF8Rq0NsLW3tLBSavs6h4Gn/Mr4Eyw0wgmrlNdZwjyWTb7elfp3kpHdK3Aj5AmOO09
6vWRYy/eq6inckgcqiXfo9XjPLtd6CKBb8bxYJHc+5qDoYrBVYsbgdjuTell8tFrQnV00NLO47Hs
yFOuERUlbuM3D3ShNdDGJBzOQyfvGwA1oDYXBZbxcAuycS89be0Qwq0VuGl5nWscpN6CRlJSjsXY
Rkvfemk7lv35bGqVuANHM11Alb4cl/FQuk1zPpdKn1EE8kc3L+V9ZlsKm8M1GwueECKSinvnsKCo
0pApcuqHZH5GRhi8NnAe3HYVnU+lzBCedRT2PyVQUw4ZZr1eF8UpItH6hYWsu5DY7ykU4crz0oYB
7AiyY0QZRdZBSme7uuSce40KEER4Lt+gnRVsWS3923qW8xdkT+U3g8Mhybug2LqGIRx3w4pd+xlB
t62i1mU2Lc1RzjU7zBo+IRHjA3TurXbuv0jWDls/d8zDkOl24wMTfBuGCk6jYduHO0b64oL2Yri1
8wltSwBjBjd2XJ0/aMShqVt0gLHnzN0YUYoNoFOQ7w+s4osFwnzkm9K6QT8HB/c8umk+6+DLf7F3
Hlt5Y1u7vpfTVw3l0FX6AsmAwcYdDWxj5Zx19f8jXLsKBJtv1z6t/4zTqvKwYUlLK875zuctBbnd
tWyn52bbsIDFnIz8dljasxCd0S5TldHpEyn0xbkUznLOzQ+W1UqHORRDL1Sh9ls1jpvR2N1yrhK5
ZcnTdT9rxU8jHs2rdjCFbwEHS2/I5Gqn8So7pdFkT8uy7Kw0yAgqRTe7eopnYT9pxoOYyWLpypmk
hzaUr+5JxmngmzDl4lc5N8ZbU47br6Yc5ffCbFUHkct2aA86DrqFHDXXQqAvxyGWLEyypDX+KWot
KlEpvs2sKfVTxoNB9FvXHnIjVm6TpNFujKJtvinB1HyKVps+7BmzPVcW/aFuer7eLHe8lxIB5mgD
c/w6Y6t7DFQR/5GS8JU5CelDly3jfhF0wdMipXUa5AhXpdy3Xpj3/X6K5JYwc9J+GYMQMXmKlidi
VTLEc4IlGNGQGb2Niqif3bCqOs0utEV3FTkpKCiNlPq2qtFKTRwTH1LCvN9NTG5u0rgpv3M2KkSv
YBHA3KAOWOqIloeuQGRStcd5Eblup4VwIGnbQSc1J+teb2VC50MtmLrdGmNy3wkGedrZLABdRsOD
jInGQlV60hdQhS25ss1KbARnXWwHZlZoXVC5jNonwHnXR9EWSrZaZEiW+1jRd0rQDlc4SZuuWUXi
BRjalAtCk6CRUHOZLZoZ0eiOmUlheCZHQ8mzSEGzl6NK+xy1McEdu+MC5cViywx9DnX9o5jgfxbw
u6qeituueXrqLh6r/w1RvzUI9u+jfsT+4u/xayXt+hN/Bvy0P6DxEFfDEWJ1aV0dBX4H/CTpD/x7
0cuusmcSx6sN6p95YUHS/yDWp4FBI6ZHfZRMadGfAT9BNvk7S0UIsv7HxIPzn0T8qH57FfEjBocY
l7MSDlLmc7XSRutfpRM6q5AxRCFPyB2/CKRGuCCtJ7deOjaldT4FY5D4ZYqL8UU3N514FnWTkrpj
OvaTo8aZKR6CoEpzf+qpLz5DUDMKZ32Z45BoG0ObRW13W7SIMiXPyEMhE2+tSFciydyXeVwGuitH
ZpIpx0VGC5L4q1TRGI9sU8LyKI1ZOfkdobhoP86ss56kzL2xl4yl+o78lyNsJ1sB3q+RaiIfystw
8bSgxMps1McKDCUZBOIBShDrfiGgu/wRFVPxcwg6jTBdHhXJNSk7+TYQ5TpApxKKxS1ayqb2sD1R
Js62Gmx8Kebpj0rOVuuBpMrP4SiUGS8ZWYqbTVkdH4xEMEVywEmncg/o65odjbsbUM54FgbXtDoT
qWddFcqBsiXtZxpmOVosJUbSWZXzOJyhFwlx6yPYI7FOKRWdbs7yV32UjYfaMlEt2nIx160f10bz
M2ojtfOyWunU+yYbDY4UYZHw/5GYyp7cqPXgx33ZTSy5YdyLY2kzouaqfSoEddZdcD9kuO0gDegu
u8tx3T6SkYt2eqKkXwNRCGZbHMVG+dzP+ci9dTTqfB80lC5d8kP9cNe2CHqIgMzm6CUJN0N/CrMx
+jWzN9UeVDLuKImZJKpfCnFHOFKZJmO0iY2H84+6MDoEl/FCbcDjVKNZva27XlR/kGJUfg6dcSiG
7rtArAPdUxBGi0Z2tp8No4NCHhRmmXqg1Wbtap127d7kCje4tSZHkh2K5DDdMhBjIihE30LrWrDG
wrTjKpetu6Gm3GDX9k2fcJrsLHuxZGo3BlMf4VX1MxnxxlVnQQ/3dWOUkUunoG9a8CpCwtlDPb2d
DKGwjhVhgNhVY67Yu0SpjOCpG/Wpv5elqFacGqvn8TJaIkn8hvBTbMk+D1YrYnVF1kj8zCsJy6Ef
UBPPqL0TgcBpC8jqcc7J4BOEjaNKejJQxbU7rZ9aDuV1ZnXXkZiP8o0oh7PkCUrWNglxz3LUKZ+u
uqQRAYXkY+9bViGQfK4spSCj3BgxvhzSUKft0yJlJpJpkQk4xIT4lGT6Mot6Yx4XCQfT0rEG+Oif
jXmxUJYHQTN+LYCNcY0MlZS7m96i8MycEe+u+XImbVXcAjeNOecoKJXPGkwxSsaYkdaHQihH0+tq
vUl3RlWk+7IJJywGCxElXDmHXQgDhGqXG5W7QFrZhlib0fVUdXHviU3UKFxNUdac6dxBI3tOy16w
W8Xg96Gj0+X0mxwGmrifwlkN3AB5HDV/oSqQJsxLPdIagCxjnB61QB41l4AjqXtn0OdxOk4phnxH
LdNDUoUDgfTzWsck6khE3WzP8i6YjAeh0zpgHu0cSDdjXGaJL0l1nviKwMLoVZNiGvsFf9LxDH1B
vLhxLaWVL6idtBy1iYX3iYVtjCd7IZ5h7shjLQ0H40gdkF50kvl5ScbW8FrL6g07ETvD3CsTulyH
RKIwPgVpO1RXw9xOwXlO6UWECnzM9IA4Ehl2tynw7IucIZoVUCdJ0tf+WCB0BjGFYD29kQcg641r
Bqaet26Pui70DXMIv07zqlXJ07ytP+WVWeLbGTVoRkJkOou/FnigYsi4xeFaJYnVhWVEqCowCxB0
J8gldGtJIWQKWREYKZwo+iBwmnaICKtx9x+9qSsIqcxLF8sHnDg6+RtyjmL0Gk5ynb9ELUfgjLOL
jtVcpU8wNWYYCucB/3a09TQtv2pSqXVHrhZFdGe1U/9ESmNenJgjXO0YjYQpj0DRRtLZuIyk/VVL
+DDiBj2Y+b6i2+rPVoj8QSJrlJnBrz4Pu84nA0MIcgqV2DpB5ZY2lb6gUUjroeNCVMZ2bWwrNsvc
zJQ+K1mBj8Wn0RuP+jFyJgL1hx+6vdTO/EOgth0EdOpohxeHjXfEEFt9wu+2UQJquDxjmr5FtHLZ
LKi34Ta7Am+zhxa4RnhoD9LdP6/cX9sibQm1DVIQJMMts1uYkYiFYsDNjbZUB6ZuRvIEwJ/oc5e9
nc9OweLWyq8XWoA3DW7SkRFxYc7XNJgcugORmYOyi/anLS/e60T4klRpUH3GTXRLKtFac5j79s92
SrCzqTP6izfh93qqXnBLxfr9Ti/a2ig65FwkOCkiJS7OzaPiwptNXMvrvoOxBkw8n4UyBqynuA9r
R73pyBeNbk55Rl1UcSPTqGLV5wI3bGbB/sRIXH/HR21sPlZXBkICf/b36DCPuhNepxfVfnEUh8jD
/lQdNufjd5pj2GPThSXm1vA4aMecYkjOVPp0lVa7OjXYX7/r0/2J19pIJ39/L8y0TOrdKI3cWo4m
ZgH7MQLb2bjicfQ0H9K5O53ph9bv3fxT7lcX2qeP29z64Dy3SZkd+X7K3ExpS4ybAWSjyWSVrr3J
D1vsxKvz6dzy27scxdOl4XAWdaad5Ayeedt+7hCUJXfNrj31SdexuP2kL55DWS8PL7Q/gxxR9rmC
Zc2Ljuans9TR7RUMUjmFc8qNY6t14q1RwUII57QgykyBTZFrtoQ4wtVk8Smy8GUv8cljx+AaRT/Z
i/v6pKHr20nxur11WX/xduJkVLG8tifszZ10XgMoDi+WG/2WDJc379s9NhIff9h3Jv/rJtcF70WT
RUDxWUQBDwsaQY5DeWn45U49VL9GV3M4yOxAvjgft/ks0Hr9EfX1jifCdpMxM9oS10j4RFWqCiF+
gc2BYA4HGHdtfG3auJEP0jVXLy/bYyuqyWfjl1MspndfGrke5RTrkNa3DB6lqE12Te4ag/+MezlE
HSl3d3JkX7Yrx7yEOBcJJ8Gs746nl+1uVtrWytssTmk3Ol/86pO0N13VLR5Xi+vYP2lN/OYizehV
yX+uDFhqZ7egvmYYg4aa1PAZvttFUMRjJz/MB/l7f2pavl36XjW1RVBk6dyrk0FT2TmwnKPqAE9Y
mJtAFm+ECwkT7+niNFNrSxB7np8v3lDbcGGyrEmGvqHZ1hs9ye130pdhX7vlgUTMdXZxcqd8u6EQ
BEFy+EzBeAstX+BeVBYndIi0s9c61ZUQOOSaAQWVPvVI1sOp48Y75wDGJxFbgwMVSsftSK1JQk/V
SrYX89uY4phiIKfJuY5MD6kl35AbZPI7bqP+dGrNf++bssOoYK5/L4GvVwaLEKzRDtwO68n0hSnz
C6PcFf0hUkb34wXh3fn4sqnNRp3WkY6+hKY6l8K9T7nX4pCA9Z89utChz5PjuD85O975ljhRYjUB
vQgN2yqJe7nwLWTfspHKKI6Ok1tfrntoDpw5PKxHR+Hh1HnnvXd8dr4E/IORrPI8ll8stNXYEv6Z
u/UdB0BbmZs/6W7tCjvTT13L3U8ntuwtxGCdHEhhFRA0VHKQw1g74EWDaVbkhDr6NaKhk2cQdkHU
P+GvdAgHdP96Sm0hCaEiVwcHn4/HdlVYL3p1NKTyMU+Hn7mJ1D2s16qL4oSkdkvJefNsmw8+pt2M
czmdoV6QlOnIre8wC/SQ1teu9c26TvbJtXCi0bfHJvqDboC+zFySth+8ocrUohAOgq9OHncWnYjy
NpmU/onBvG7Sm91tdcrUUQrjHAZ74HW/541QzBEaHRalYAfCJqh8vfgeBT5F3XfTTXnI9rXwuR39
XN/Jg49y/sSe/t6LvnyAzSlC6ash0nMegMf2EHy01HJW+Sl/ubdnFQO4AtWiyioSpej+9Wvqcp+L
WqH+EueHxPyaa6eYpm+Xn1e/f2tmFaW5qg21+mvwzd10Xt/kx5XjRAizd2aXahXHOIRXp7ru7bdb
Q+BcKRmhHA22R/gYe+tCHuRfRvSoiTFqzpFY25VsfiuCX2JVnBoqb7/U2hx8CjyLVmLU2gcvpugU
LWUjWMovhehX0QTHaSKVKdWuUhM2ojBYyTw1hwSWHPR1rpChFMj9TpbigHbzT4zb9zocUxVU/YT4
VwTO64fBpQYHnkD+Ncm/BiK1dUkZc7s4aRxdZkLspQCzRHDhXaa7hSy7wWAeyiRy2zneCXNlx/2X
Ew+0TpTXE4ne4QpMqZhMkdT29D1XlKUDbf9VfFWvwxvOFOS62G6jL+3X8quESUfjiN+FnwTD/3nD
eE3iK8ZZbdU+b2ZwHwUETzXpF/F+dLOcXozEVcSHktCYYFXoSs+a5GKeLs3+60AQW8ufyuowKxdy
dKYJ/5CcxkBcjS//fpjNbM5XOV4Tyb/i7EuQGk6tkR0cTk22dyYzjVhA4cAUo97ebIZwlyasl6Rf
WGm74Zn6lB7XxXhyJKf/mXjNnXEiSPTOwGd5RFOuyjAw3+xNRpLkahg3v6LkptEu1Ira0RNU5+ei
m83oobSRbBSkYo1L8uYjzm0Pd5lSLuxrDvI9NpuB7sTkiBJ7tSZXnGWxBdPTTG/cy6fCb+9MJdqG
q06VDhjT7VSqlqpt5wUVsGOSVnem3Ak0PwLz1X03vPQ8av3pnlTLacLfOxsrrqIvWt5srGi32jSc
ol8ruGhxyU7LTnzEa26n+9QTo9J0T12S33tXHEQsgxIZ5ur2hJr3QSKEjfW0CJldiIKbxpmzWOIh
J2fx8bx8G3szcNTGzx6aPwDa7X1mKiqx5fz9s6+6vRRB4R/vQuKu4lHnFDchsDe7Ewv0OzfVV01u
7zUI4rMoyqyf8jdoLTvLr3eQIVbQdO4gFvDrz8Vlto/dwpEvTvfsm0mCX8NqrkFBjKStnNDXC7LV
F+koJdZ3OaQKXd0T07Xn4BSb/G2omAMwGCAmCr5yMJo2dyglVuUlV9PH6Ye+g+9ylJGGH6p95em3
mqfbsp95zbf0yoCLdmqBf/uCr5veXIfJWkqcOtNHdDqiozqFi5CCQQqMv3Vnl5V0oldPbfFvL+Gb
F97sc6YqoIoL0sfOJaZzR/aOfJpj7BRvmJzw5PTY8m0N3D5e9e9mRnapoUS1kT62HhVSyJEXyDU3
y+eFQqgLpIUEAEqSe6W9PCazG3w/HSR/M202D7BZ25s4rjOzTQEhNPfLUn8SeYhB3he1fjBqkBDa
aMdB9/XjufpmQ9k0uq4aL082bYvZLGbxsoxC6DPZkn+8R28a2CzvnYLKVAyzx8EHs/lZIehaOiS2
lLPIJR/riS4etSg8u8mOvp26y72NhtL4ulVi0sGMeZNeGTuEAXWxDqHBnc6Ln5LsNIf2CCiFJETm
FrftfFzdsPuD9iSn1PzZ9U+1wBT8VHzg7QL1+kmMTTw0ysJO1/vkMTmEe90zquuWE+uN5ecX2Vla
XzO0TFtxKEbfKWuQyTVOrMlvr7WbB9gsH6bUh+VSrsM72KnmWXCfcZGWbqRjc2mq0Guc8ja4PHV5
f2/heNH/xmbhwMUwpGYpfUxSwSMfcxHLT23Wnlqe3uxsm1fbLBSZ2VFHbiWPVIR74Zl4Nz/VF5ZT
u6ls99Dd/NKd92rvnzx/vjd3Xr7dZsUYGHTPK7KBRDrOZa9FDfHx7HwbG9i82mZNmKPZEqcsfQSA
aoVu1FNa5iUy/DS3+1xepypnJONiVBeWYXM/n50aNae+32Z1iKV60OUufZRanGgHQq51ZMvBqZX+
5OTYrBGoILI+nZJHnKmM25kAYXuduWsqrfUtL7+D8eDXh+rS3GfX1if55kQfnxo+m4M7FTNCquTp
45qanO8hFWmFPaGzq4/pdbybfdFtqu8cytLb9tTZdx3/r86+m8+7PTmUJuqiOH3UriQfoB7l+AfV
zQ/JHtDb6Q3mxNfc3tThniWjGKWPVQjeWCqcuWqOLXiGj/vzVCubhUbsWo2yS9bcSLVD43Iacg8F
48dtrAPig34z1359uWuVfYu8N30EqOioiPup5LNnCYJqSZiQYpOPWzsxz83N+pLnuB0VTEItWFzR
nEHVSSfOr6f6bLOSiEmHV6GUPMblT2n0h/jLlJ0aautDftRl6yO87DLBzGOFjR6OIJaaElZKqm3e
whMkRvNfDjWyj3ixYmhmbmOadd/m81glj0uVXIg5wKnyvOjku4+/y5sg0Dp7uF8QekAkKW/dgYWx
Wqll8aM4T85qqgN+4yjHyYOuCOdDElwg5vI+bvHdkYDoUSPHqFAXtpmvXAJwpmITlSl0BsboGMrt
xw2sqNO3n2lVSUDQ4Ui6DUqaUtmbMecEHbO+dD8Ln+LFM5qDQn1BZO0q2V7zYIJXu4ha8tJuuvNO
8JT0Czhxxcnd05ebd1/5xQNtVscK0cGSGckjESlnBDoTVbuPX/ndcz7so79eedOpxkxat0/Tx8YN
dqilIcHtM3txxHNYCHCz3I+be3fp+Lu17SJoNgN1XULymLfUAFBQZekdNeumW0dci8vHjxt7m/ha
hyhqJlS8yADepIXakqJxNGnsLQoHz8fWqZ3ArWA57KZ7HbPzU3n3d7/Wi/Y2C2Os1dmMMPSxnHRq
dHR74Kj38Su9u1S9aGEdwC/WEep/BTSZ8WOmikeluOwRumrp/N+suAoKY54RL8RtBAFzampxguix
qT9nxrc4/v7fvMNfv34bLQAn2OajFT3WHA+DgupkXbaxCjjxEu/31N+tbDbCIi8SEZXJY0v1RiXf
CKLmTc2pAfbucP67p7TtBxcoVl14leiwfK3va92WzlPEMwb5scGbqCYY7NUkGSTRidjZe6cmHGmJ
molrzmob9OiUQFf6PCYDpeleqxu+Al7TpqiZqn6lkf1/+sXW+LtMOohEBkq5bV9WaqPPev8tNkS2
37t6soAjnUrEvX0l8qeYwfL7ibEQUHo9tMNFspZcHr61Xu+tp9DZU9xlHzvJ/eAhOHCr3V/2bP+/
+uH/sD2++MZvMOJeOz5CF41f8U7WH/ld/qDIf+DyCg0cbaQERGm9Ov4uf1DEP9B5MxRwtSIfAwvl
7/IHWfsD9K2BEI8EItE4nfXxr/IH4w/yuQSzQbOxHsPT+yflD6T1X+/U+jM0BTUFD8NBR3wuj3ix
ECrhoMjVFMCNK4zermGUJPuFQLdhy6VSHARkHXYNW8Kuh7ynVhIUt+5IBXneXpCC70FXW79ELRl2
mjAm1FsWFiTPcUkPI/Xy/HMZc2yNwlFtQKXbL913SNOzo1cRuMnelM/bMCUPHFido1MI66DMDz/N
Q3tLDkJ2ZjEqYS31RmndYy5UpZ8TsEE/m1iaqPdWu6y8RcUfy+fooqMLLcN7SBS0kEJOCnwvw8Ig
exU3HeBuuGv2EiZacTUABQbDKoS5mF/I6JLjn6ViluVxRfwUjiJYAtZwKpWXUKAHK2jcuRulizKS
6vNOD4TeFVMlVh7IrSfhDq+SAVNr7iKFB8zSjNxI1caLJTF6DMQqZQxcRVtKYc+srPtLOV5aIn/t
WHyiPnQEnqInftCb4XnTclYSAGlgmE7SWByIFI6i0O6NueyPxbL45ZRVLjrGT0LZWAe1jhrV7g0s
yxo5v50mUbseawMyqiIcFr177OCMesawLLswziLfErrKj/njNdaghR8BZMYXwkq5jyc5FwO3m1X4
EvUcNdIXkzRhfqeanZiAvRPo0ksBlS0uZc9z5R8tG//7yqFYcP99OdSXxwxwwTMy0++7vmAn/M1W
OvzEPWA1Ivq9MgiYvv0hoUfDMBvrBzQCbAa/lwb+yvyDxChUTJK0qEXWs+ZfpVEKf6XIKsWECnkQ
Yz1a/2ttkNQ/8BXlFsGqoeP3RBzmX7CmT78vUXCkQFQBb/rzzy8xc+rrTVnHwgCrTbYrCrdkUJRb
i7oJlAk0jTa6D1LlszSKZyocmGupb0w3CvUvoUi1D9WHymzeJ6HprJSiuf2mNxnE6yGA2r9cIjX+
NuSJp4QPidjAK2rJ4NbKftSjg1zC6l6dvKfi15JI1JpqzlT/0GIL5rE13MDQoZ6xEJ0hEDwJAEKy
ZBdDkuwGy9w3MNji6scsSVddqh6TULqZOqpp8Z+9ErPIFeTxKoFb8OJTvtMllPK8Wi7/7JO189kX
OBM9L6cvl0tzougcuPl9ZtbfzXpX1nQC2nRqPEjLEmw3BioDzG6+oOKagqNAI8ue+oaO/oKLzth/
pt5lh9mPE1VnZcv+3+lX1PTvmhzgAqjgL5TWPOIZc6P2Rs1xbmWf94IfCPBSBiC78SJTeX4LR2ZP
X/hN1Z/LeXJHZcEuD+ezdu4WO7TKfRlpfp0YdmlFe9UQvKD4ZeowqR6KQrK7YkRe1dtCegW06mzU
5UO1pvx7q72J1uhYEje7UJ78aol9M1EBKGifTa3mMapLNhLNZvT5US+pbqdUNvXZtmg+zEV9nVnl
I27kbtcPuwTYsRaCSm3js8EUd9RhULp8OYaRF1KYlCrFVV6r53kWfzJgoOQW1yR5wMSgd7sg8/og
pFxY3Um1ti/N/spQEN9SOFwvykW7iBhkU5QVFd1BSROujJrhagM5K2kSPZKWXq4G0LZOWcNtAtB/
DgCSY9BqUTq+yQrGop6MAzmW+1UDqMn29Fm+C7382VTd+FX/nBFNnMzqbEKLtIo8hJycRb6TNeTN
TSLQq2FO1KUjA9k8D7dMn7+qLfHTTP8xK+JtMf+M8A2o5vYSQdAulYO9UQEUVYVjlMQwxEoQNJJT
id05wKvzOqr9j6fG6yvbmyfcXkYatevDZrS6u9aaz7IZXJTYnpINvI6U/KsNzJJYkSj9fA4zv5h8
vTk1EEm17i6+XzMf8xMIoX3oEWD9Gl0uHvPnTHZx1Halh49f7vUd6G3Dm+iBoENpmDK9uxNk3Q4j
oOFiYWfKcGJ5+Tef+e8X3MQQykRooGrQTizEZ+EIhOnnxGI2SHdjNlJeJnuNFH0x5u6oBpBgyh20
fD+ACGApzcXcJa5AdIVIh53kwnWmW08fd8NG5PDcDzpPx5F29ddDc/b6amHFwZJa/dDdlbiEPOK/
AfnHFu+SW8FT7eFXeyh7O7s+rZ58p/9ftbuuyi8+fCEgDp0KmcElP4w9OAr5pg9ORAQk450h/KqV
dT980UrQaJTJl0yyTmv2Eth+Oc5mWxouIuMC7qJLdAdIlO6Ian9VF/mXMc4vAmicbSQ+RuY9dKV9
24rnRt54s6V8msvRQ6qwEy3hILStL4aWM0v5VUt1q2I1B0HGaDSHSV/fpOHFKCLLFgw7HcofZX2u
gYTRwfZPVnITmdOF0tW+kN+Z0XJJRaujQqVdsofCiM44th06Id+lBcXG8RVMJntVA6YSmhPjW1UJ
nwR40zpMj8ZctwPsZerJNpp214CCiKGv9JcxGXtPnWN/7pcvbfJjxULlJr8Ez8R0njubQ7ZftaaX
Sw04CBJEwKTczEhBrEXzaFej6Ml5eFTM5CqbRLekiMqdVSgYg0hqVA0cqW3gWwBxK4rHApqHQB6+
LaGNkomfI59juBNQ85hM2adQWOy+IK8nKedLkzmJEXwre9nTuU/o6ngRydaFFMRnUiLcFcPoR7Lo
akHrUXUHAti4LFJpp5mxv7TGfSglvi58E3vRtkCA2ULOis2OmA3t0ZQsR9cCyBbNpZRgKy972Fvk
Tkn1YpBZDmcQ7hjNLqjTO1akCzOI9y2ARkUpHJwPKOzeq+zZyay4NTiIEBZvJQYurK0DwLvP5rzX
5Nt4EPzaIi05aeARxycBfyPqow9lVHv1HBz1djoXxWY3y+nZ2H7C4AX24TkYQwcqdmNaNm7x9lo+
XjbHMLrqZ0BfEnm6KjrhEHtq8G+WOClVVVx3ZnaYIvQDLBHq9vOJ1WNNDv8du//X6mFRcr8qYt8I
TOKO8l6jmbq77Lw5pBSZWRSZ/SflbPL768VfLW3LdsC1Tbix0NLwtTmQuIns4bAqrlNHvKpRKKVs
11BuvdIf942f+tnTfPhP8gfvd+rfz7GJ91DsXwwVl967YvliGddScmpBfn17f9OlyiZuNrGPZwWH
6LvwnsnzKXISN3A5yI3+7GZecn1SAHCqZ9cHerFGRiZgLSrSuzt1Z/XOcJD2qfNDuC720FYcsOt7
/bZ3FSfxYrfdc6o9x4ejtgvnVEr+Wav6wWBS1q5/8SCGhnUuhbzd3So9C8/io3bZ2Z+lwUlnb3Ij
ZBGRm53FLAv31pN6Ze06al6W0anc2FdOHA82ops/PwO3ONzQkTa9MfCTh2YYWlVu7yjp7aXdTB3K
z+GAPxTiEDjyyg6OjQUTaaf6uR8WdnQ8VQb7ztFIJ1z0ryeQ1rn3ojsyXcmsggriu0EiTArYWTG6
Y9xqe1W8XLLJnaThxIHv+Ve++QIvmtwM7tKIFNYKqb2DgLEvpwcpUHzQ+UjjTNsJUiRGouG0mnT9
8TJy6k03Q74GvTDPJdHTZK4PrflVVmE63sAt23e5152SKb873l+85Ga8x4WY1fNktndWIdpU62BO
9kWbT43mN7dKk5zbi1bWp3jx9SJMdoSe/e2upzIOYwBocMGZGtWgBvoTn+2dpoyVqaIRbdeJI26+
mgm4ssRzp4Xb9NA0gw0u+zBJe6E8pYh95zu9amjznYaIKB22g+3dnB25HbjZkB7l5HtBIn3uWhvQ
4anF8P0WgcVYmIZobwpi8yCcYD7Q4rokyPfy5OS1v2rewDRfklLA1chWR79Cl+vc1l8+HpbvDBRe
96/Gt3HUZcjaknqb9q4TkYUplL6pqESpqP6/a2bz+UIh+fMdham2Z8Cpa3V9Up9oZVMH9rygvXqb
zcdLw04rAG+1d5BYbaGXoNUG30RdoLIj6G5a3fSmPHXFwASDNRIvULTpx8cv+ib4RJnCy/7cTLyo
TeaokBinlQhPrMKFbN5JoLUNoIGz4jw39o/ikP+Pwpt0Ou7fRyu/PeZbdtP6A38mL5Q/yN2TvaAI
cTXdXe15fkcoZXn1R1U1cb0JUnSksvv+K0Bp/iGDreN6SE5D1EhVME3/ClCafyBflHFTgDRACI1w
6CYg+WGA8tm15+8tSNMx6qVckCQJqgkCqFs5YlfNcMLVPoX2DWZ9HzHvMh8X1EUpbCkyIY5C0hNE
BJNDqYpOL3UY6blmIWHYQV17CLM5pxZBgqxhyGGNuVuYR5ddrqOiL5o0MO9iC8rq6lG6xPmv2Mq1
6lxVWuJrTZ7M837AvKbaNWUMEDQ36qw96yo5l9xqUIwIUlMUtvvWLLPAM1fa0WLnurq6qo2KKsDx
qyyxOSsGMUp8MeChY7spSiu/bbOitb7jSVnyy/UmR+1IMVlxMXawIO0Cq8MvEFTlwZ17UaCKulXL
wW/6IMdYa2jM8XrUcqNxmh7XnitDyqbYrUwAK8TyQfYNZ0vVJEV+PZeNLPV2sHquXGOhmraZbZLA
qQkgZeMQ4gsGwAUIogXpKsjsLja07yg+ZE7NKU6NlwX889ozdUzKyNIabeToSzPDNKT+cbEnAsTi
VVinzezPMlPYkpMO1E+osiwC9M1ql0uCcjHWSWbu66Wqm7MAj7VvCZZQ14taFIYDSzHC6WcRB7wm
iiHFXTZM0wc56kvJJxQt5pd6PQLSbcN61c20+NCeqzHepPsoqczmOJQk4ZxxycsHY4lUsbfLKYGz
kuXLgkloUao7pZrNxYHA1KOrnbNM2RtskaLL6C9qZ9IbyRzBYvYjd2XMkR5muLutW4ZSjtvEnIjh
tR5V0PxSaeCWVpR5Et3NJlTuy17PF8igjYBbuT3OaidD8lJD4OVBki+XYd+N96MS4wWwSD2cZVUK
9PxHEK9ZpjIXofFnsplInxDNFwB3olFP9xaQGcUxSNyon+lVs/K6htMFHt8jPCepUovuEkfpvgUz
LoIwz1PBejJMoD92AkcSYA6+HwQCmsyoDkC2UkyXYC1MB7PHG4thX1jk+SppiS1UJQBpXchiVXmh
Vy1HyjTSMtlJ2Glxe9RGeUo8/HPMsxK+s5uT0bwp+zGSwF5RZ+Xh4JnFTqAXARJPsZj6g6Th5ul1
mGyThCZpyqV5zIepsZeBuGTCrBU6DH4C/Ne9oc4VQtBGO2t3hYEN7CcIzQbHByub5kOrZJkMv2rM
FtcaR6n5SjVZOO/KIV3oT52E2GMbSTqmwkEZTbsqhqno9ujTEdhqAiZE6pSbXoqaUDlYTYeBEMR6
03JaXa8Nl6TaDPo5Qdw0EnauqwZKqzwSwzcyHCIuhyWGNn8BV6sRHQtV2mJHqTR1thKYs+lF1jgo
8/+wdybLcRtrlH6VfgE4MA/LrkIVqjiL1MgNQpQszEBiHp6+P/DKNoUrEGHuOuKGF44omwkgM//M
fzrneHLYteWdgU2kbm9UmnNIRJEUd1bgREO7TxtlGH3oGkNz+gR3iDagoBinzVOI9Gm7yyO9hx4g
lQRsj3yu7uqh3lI4lVoWAYUnyMTUSomni4Hpq28VP4sVMq+BVtv7hAh8utQLONf3aKNI6JqhtNRd
24EiwUNgxFC3Kn1N0qWHuLlBDHHMYJEzB7U+jcYM+tbQ3fkThVNf3rWiTwNPQQwRtkjkVrvwmoJi
K+/LrJCkPSKk9CAFtuznj6nQZSgH4P3sYOWs9bY7lHYPi6Si1PJT1oY0NhawNdOJKknKd7kJpfTa
akWe3SZWDN2+kpgwxlOQgpwKrG4alSPbsYkbtxqq4cmWC7N9P6R5B8O00Bw4OtOZH/RkO0Z2q/eo
W9RKbKnkcCCyP4wVLZaXWV9N7ybLHDkPSuc0OhnytHHhs8QKPONaGOPdC0kdD7lco8tMbThvb6XG
quvsS1TXYi6C6yOc2w5D3ZddXglcZ8ev90qvTuxYE6J6NzDC4X3ShxryT4U6DUfUjbs83WmhatTH
CfP40lHNAWkC0Vy81wIrp2ohiUI+oQ1poOfTxYkPgMtoo/vQCcY/k9qnj1eTY+jtQJ/Z2rewFIVF
11w0TNAeD2hM6Nak0/leJ7aMHmQYIUcd9WgtX8M2btt3SahXyS7Vg2o+6qVJgii5VxA+q8oRbLAx
EqAPQZFE38OkQnYgrKz+zoqVIdz3WZx9BMc3PKZGFemXStAazmVly51+OSjZMF1JwhreF2VmDkf8
B206j73VpJ6NaoG1HxDeVN2hVJXisuZOfaDIhYKI7mSJcH1JMmsThj3bvyghj9PZh2aoucmg6r3n
SPmsKRrTluYaDZQLHAu22EvWND4GSVreVrQ0gK2TBfGLjjCS5MLdzMxCOj2WO9VG1/Usd5rgSkG0
yHbhzIuCgyqIwiBhRIkhrWW4oLnrYbYvbEr1X6VON6obFNJ8/U4aa7mGDFLTMuppGeDQC1NFENON
x8HMUPJEhPa6VZ2aMqRUw9Td90VlX7NAVXUhNaXSf0Y1RvoTTYhUOYsYAsL9FJrZcJWZ8twaIHWo
vHQozKfI1U4S/OKyA49qxC10ZyGgYOz7Pq8PpTBpQNaNIqqe6mFCBkJNMmQBcltcizARzU0xcxwj
f9Vq5nv2+jCefN8uG9dvixZCLnosRm4RY9QPEsz/6XUfaCMpiTp1pp1dtI16yjSjqa4lY8zoSuJY
GHeDUur2wU+USEfpanKA5UItpx46o0DjWraDQtsl0JFbbjiMiXKaJidAQK3LFfakpILpggKvbq9g
ouPwSPNcfB5UxAHdaRLG+BX8bjx4UqLXeGu6Q31Pa5ED9fRQi8XH1NEl/Tt0Yp311Ix+rV3OmjXZ
ASU0H02+qKyANGklTG4wmzuq5eZUK3ykSpz4gJmTeLD0jtfRHL2LdzpCGOn7hJUdEg7nrGiNkXIm
d0595OU7mJ1dMRk9d2pp1VJ7lZAb/jNJRl+6kdJ4iE9Vg3YulpOGfbRTS5xecyelWd49IMGRSG4V
i3D65FeyISbYwkOqnlUhT4PLTspICNn8D9ptPHYt9GdciML2WmTth7NSliR4zUKHEPheeear7FCo
Uw/DM4+lJg9mvYuCINU/BM9clwC7qu9+pVX1MYPyWY2g5ZSlp0AJNBDxM19mWyRUF1LSwzKiDW1l
XdYTNfdTSWXUv0ugLKxuEAhjBXe+po2fDDvp68+ZrjfZkUy+UC+mSeIogWGZGkHqz5x6+nwVVWIY
+vdjNJEZHlpRlw9j1HfFjzDQ+vKglVPbnv8XkzXjcxfI3M/1SkwWZU9fn3qyHy8aR+Y/+TsqQ0x1
btjS6NaCpIV47WdUBtcurHQyFwW9Izo5kH+iMiS06PM2Z+AlGHOLppJ/ojKiubntnABP5gpBtkj7
N1EZYHGyVS+jMmuG586soyRiZCrWc57mRTartBHIcboe7qoioQrSoT0ak6LIVRqLa/RSitC+QwIF
BfPA7I3ma9HX5aytEyflAa3BiCNxcgYlvuo1O5vOyqQV9TtdDuBstsxwbLxxTPLSkxNdsdJdoeaZ
/CMojBo9R4Hky04dwqQ9ZKg5VW452mPi4rINaB83knHHBav4sLE3PbImcROYdxLqP4IDLoQDeKjU
sj36jj3QNSkVaB2LJlSjCxGgB+pGMJOq+94fuUmjgK73qybMq8adJH+SrlHHdUavhBO1gn0azQ8z
blG1UUVeQkNqG5V5krsskr0Ilz70dBXVCDfJesnfdX7iVJ7RCUPndvVLioOhFBqfHamvMrfLhtw6
CA6Q4qIcEAM58B4KfFYpAtUoXQVq9KFNmtA6hcmEeHdWNUw7lDAXaEKi/kVEuQsGI7ksJOWi7SDn
LWW1HvZlYIvvThMa96WuSVAqVIMqn1GMUrM7ktz9cIvYN/pCajIO8THo+jC+hNW+xE1EryQX7zjd
ZP9SlE0XudrgGD28sJ3oznDeGrILw8NAg4JVQhyky5zgdCDA/guXkO9QYyrpXpVRbR5aSdwNMeKp
/qC4ihnWSBk61MyOgrSh/0RU4uwQIqK5QReX8YDMCTRUs4iIL6cJQgJZaoXV7dBZDsTHGnf4e4PV
Epdl4qvjcKiNthPvs8SKBghNJ7TXWwjZjbNWEq4fEE0kxoauJrSfWHAHKtdSlQnEi+eoXNcFWifD
c7TeI4yO7pTZaKUp75KShx/isqpHGl3kSOV6jbPg0FVm3Z17FO3bPRIGtvBs2g7FySxgITiP8aCJ
KykYNeUx0/qB8mvjT0b4XipxlF2tyZLwRhEyUuS7RHNgJ91FkSr0y1xWi+CIfDh9PhM4s1Ryjdqo
1Y8ZyrTFZ3POcgzcA2Q86HiUsnRntoQGO7mefHX2HzWqlc+ndGn6JWgZtA7INY/PR/n0fKx3EyHw
++75uOe24OjPWrNE8pNc/t4JEylGR3W+KMznS6MTmvUdThYtZSM+Xyy9niX1ZW77qI3INbH69Th2
0XARx0Cpziq9ROIMS6FTXtAsRcRGmlQ3alTAddxmt06zuv3EpZKhMSGkTnzR9FmvK6j56kvDgZvj
rkvAcM8SLnmlfklFXdlPbJjmh14Xje4OidlM6HDY2nAe20ion2Nqy8mFM5ijdYhzIha3IY3UlLCs
Vj1DE09I9wiKUxfKhtKu7/EeFHE1TmNWeQO6KuVJTvkzj4wC9roXEIUz8YOF6D0k2s14GUlaXZ6U
vFGcO7hf2wiYC+6Rl1p06nwP8LNnqZg8zLVDZRnBZx22/K+NXuOvSEVjf5girexcR4+yHmpp/76Z
pmxyLRJfV9CLR9GFSRmdEKdKAnk417IwhLMTTdlNqERnVY9QQ4bm1ZVdjLB8G7GfB+8KJZ3yq1gB
KUUcVsTtwNEXgdSVyWJ9tKqoBwZuRrDwDmPVF+jS4NRUJqkyo2nPtbAa52RGOMw/YGiuxbveUaR4
n2eDVX6UIkGn6m4A55V7UD7hsHeVVmu7WkedaGdnORpT/3MEfjoCFtWZdUfgAe87/D8P7fevv6pw
zn/10xcw/oAJH8IausIclmcWxvzpC2h/wKPGRWxAfjuT3FMo+JmhVVTcBBPtTUACM52nyXA/E7T8
EWUTGI5pOSeryj//xhPgSb94AlB08ArkMwENzV3wJNp+9QRyxUbOBELwgsaaPt6jyUfVAkJvm67G
XHRSPt8n3ZCg7N2TWEDsV8pmVcdB097pjhQ8NNqYzyJYRgSUlXsNnSOjT4qPfVVL2imJIoF4n9HV
yfUQEpS7EQdKulcLORh7hJVqWQeDTpYju2kQffC/WC3agSXtjfgiJNfgvJjEQZI69Fy83O9NFDVQ
2kDJZddDpICUOyo1elucCK6QPkNE0OxOadJWJjI+yNlS98jpxLHTqjHuA8vPytuyjgWN40o8IE01
2M4kHasyIrETSKJTSGvEiMtXWa5nSKrXE/+v78Ai3+24Ji00NWKrSmOPJjet2BGeBLILeLC1vNws
7Pgb1Jl5d1blDgLJjqDngPB3ZB2z3A71r5lWlO2hkuwIOUx9SivaL9WEJI0BQxgiuKijjBToHaWG
qsUpO+lQVTQGQrVUTRGQUBGZn1Gj4bWHMSrdrB6rdE4NoBB5YbWGKEriLsP/HiAe7vOK6HyiU1p3
nSvCLjBPyGk6zZVUwTN9HQXE/mdTLgbnIPpi0O/jmtPqioANcGtFW4R8mxnW0JN2lKuvBB0VbSd9
HFsPem9VnCdth2elmXVmHaV0CBWvyyNlpEtIq9p9WamcM0pgI40MS3slrjtR5MopdiDsdi3Zr97H
PUKSpDzDOLkYcntKXWocY7c3yMg99J1p5fsMyuN477S2IXZhXcs95GlKHx5NGOHzI7VXM3ZlDjbl
WHWS2hwNta4+lFEIdkFKa6e6hvK6G8gVqF1+O6t0dVdOKFqKqlULHiCNsIqdTGrua5vn6PD4imTd
Sa2d4OF0SQOPOqxftGPVVnzUxzboj7YmqEaoAVWUb11dZGwkmM55eKhVbuobMcUwnLdI/NAjVZm8
pg6G5NOIQht6Bm2uJAS8hTzUD5Cs5/Q7jGMEh2uQDSaE+CKw5OuCaDT400ckR70gZ17WkWuIfh59
mny8XhmNqSTZ0T8dlsbeTOzIeIz4ngYxKqrYyd6fLOsuRm1HLjwyQDjNJfhA49EUaYTmRGwoiUUC
fcxrJOeFJdH9THrQNp/MVpoQVzCzyEqOvoiSnse0vkwuKM2QAHI+yEFVAhuvldoy3QDFP0jIhnLM
VQbStEa9SXQ74TodobAHRZplthLuM7uQ1fggx4Zh3OQlHGECb6Uw9YsMVXeEdRKy49apRBbVPEx2
5oQOU94LaTxHiWxPyc6UhK70bthhecHBn2UMD5mYFPo7x1TNuvd+l4TqlzHOjfzOQP6IUoIinC+C
lrvbIBmrmGSIfo3u2bsqnA6yMQpaYFWuTQ+Ad0HCy5jwWsZS1XYGfMK7hjK1Q6VF11C6cXSXiIc4
ocds0aCPClfLx052E0RW23PeoBo3ZzgldceZl7zzaWwuDmka5CXzVieA4yZB00eEfBekq1Ic9JcF
CXQ6yBwcr30sIUqwt5Wy+hIPdj7sC6QmUNW1WtrsZKkPL6vJaGXOZScE4hzHU5IekEDLUbBQnQzP
S0d3sRmwCyj9He0wSYYITlKQZAiCmzp1Hb2ulCMC3X11UUwkISnroJ9Inn5UAZ5k+qSnbhuOJj6V
3pT6US6V2L43Rdt2l3I1DtaNr9jVcBJTM6hfpcAwplMMEx3k40BzrsmOZ4M3dUNffkSoLy6O05Tq
/c5RKNZ4uYINXBvgcCzPMP20E3uOIxmGErUN5qRppYsDQpQUU8Y+H5LvY04MdTC7IaeU0Oo190it
D/4deiK+cplNjoMZqziajw1FDvhlIzzEDwGzIw69JVJyJ0VgxxYSlegQ/dnUZmjftJleGjdoTYgn
joA4PXcIphsgnzU5P2tTV9CbkswtmmKkiuhRA1NSlIvT2DqngdN0hzpJE+mLjo5AjlSayKtjTHfN
4LWhTUKOSkl1g3xzkO5Hzv1+r9Y2KGbAOoW9L4uEnE2Ro0Z7YTrCRgCEkKF3HSXVpF1msBNdYpcw
vk5HDac/5+YibIriZLqVE9sadlynqe8W3STuQx8Xj9QirvEVAhp2c9ATxt9LeeT/iGEjL/c1IqTK
sevtwCdfWIHrNmuaIs9NFiEFoUf9fGoWJQny1sJNlcup+2r3eW/s0qRwOnQYY9Ji6qAyBfgukzgO
RVwl+wkIEqoKMrzfe3RPU5hskExwoAnpUMaL7Fr6YatSNiMBiuRa08pUoBuSz7KEODt2irQschtP
Vt5YrjnpkMuFlTx+7+Xalg6ILgj7sR9zy75I9cFOPCWf6id/KvzEDXg0AA1hh51ntrX46qMPblz5
tR1+Erjm7d5EbTS4JCIL4Lj0NdvxEDHCxloHxNwOsUcxnUuz6eqbVs389jgaGfSJ6ChKJaD+oM2u
mtEU2jEAvqN7VC+75Cargw4nGj6u+lKrY2f4jJCYmv+oJx3lwk5HNhrS7zKXWT2C7qM99ZNFGUXV
h2tHy8zy4NsFWAwdMj2dykSraii0tfFw03a6CRlb0VRfJq2d2uPQy88ErPlYn02FDI1XU8QCfp8J
dThMiaqawO9VvTr6ci0VHnVleqAn+ojQYVGjUEcTV06rQ67VYXAoajMr9uTcY6RXdEkOLka9hg2p
QDGbSrNK/ekQO2oyuGaArORxtMOkQRXdStGPkZBNOUgN+lx7SOV9yYsFkkonxYlI/0x502uH/8UP
/4kfcLBxrGnRsAGYK7RVzASi6/HE/30a/4xeZhV/+/f/iSxmIPTPSML6A2ABQQGk3irchjLpvL8i
CfkPRNZMOON02DEUec4E/owknD9IwtgWGAEVJa9n4Ou/6PRYAA8sdaYrVVR5DidghzaWAiNDYPi9
JJpHzm5hHvQuNUuy1FUga7QZIAej7Cl05uIc1gAoK22sLrRS0ak9o1Nc2ffg2ILU32kVeaHqsaiL
ilsZYZzKcul878bAzSfioW//fuP9/4ZuNGbE2ytbKG++Vt+a6NvXl/vo+Y/+s29QePsDZTYYeiFO
1OeQ9K99RGn+v//TX01DpvwHrTwKQeyz+ohuE0n+1TRkG3/QR8SpBkzfMohb/1VQ+mtyWlKV54gU
POOvoagZqB3RqN54LfGHntFFQ9tQoGwRxc257X9y3/8Mv8h5J0NpdVoptV4a3HfAwnz9Jir1XW3f
DjB/jkhpvpj23yIRVx60AKmQAJepcwadl5FDVeVHNUFlsYAg4UEt7b1mwA9r3oiyd19/Hsv22++a
f3+Ry6eJQaH8Hbceta4b4u3DUFsnQKFn6mYbHZRrUzev2ItHcBeTWbbTziOs9pzh0rAid8Cue8hi
QOHsDcSuXv+YX9MS/yzS/PuLJ001GBUlH2ov16tTWnVu2ucbQ699xCLTYWp14pdaX3vJqNM74jwS
Ne8VokijUn60TgpffrqB2FjbyeR8Xn4FYgF9lE/Mly3uAvLpo3nbq+e3zdCivTREeT2SaabzAuch
np7k4F+Rov8z88v2dPTSZHUeV04f0Gsmj3CQnQ0A1+/nQ3EWlu2PlMvskbHD4VKW7gfpU6dtsISs
Db2w6iKl10I1GTrV8N/utdwLtojHf78XKZj9uorT1MsV923tmdro1lpwncqy9/oirr310mbRQG5D
3GWvmHJU/R5FpmCyW7TVa6PPv78wonKgwVPN8sFzRvlCnaxLWtfPpLs3wJ5r87KwUT9w+qiMGD72
z8jrBeJNVoP7/utrJ/gwZW527GydJraPner14GTeNuELi5SyOEUWr2BKSJb35yT64KdvnI6FQdJ+
J/WZw3S0Egi9MnWt5PvrL7020QuTDEouXT/kpY3urog/RMnn18f9/Y0BV/+vE00+CiJLwU0odQ9y
6mmi2XXFoc3edELhZPw6vLBTqMV0JqRK4X4j0ovsrTN8ZWfbC5O0yyj1Bb11XuqcLQRseg087cfX
Z2Vt7IVN5kVsNkpKGiO0b4vsoe9pbirftrXthUXWVqgkmcx7j/WTkXwu/Fu1edsBOLtlL409SntN
nfFeuDVPAlomkX0iqblhNms7ZWGSo0NG24xwZRL9fY1H1pr37fgtqTbuhZUNbi+sktDJcvyBaVHG
fD+Rj9KoNb6+mr+/7aHq+HVaiDISRQnYhDJU/RRfHsdAemfR/FQ4xkdHSDe9NBUbHt/aLC3stKbi
p6Uqn2HbD3JyQweghoDMeP/6l6zsy6WshmQY7RSlrEHQaTsyAzQBCOqy/45E7K97n46QXydq0och
Ck1ePo4+mOIoS+/G7m1bc0kxWCjdQDvu866/FzQsVs2u6t+9PisrW2cuuL3c9oqo87ZpsNZSFyDd
NSh/c/Xh9bHXZnxhrQg9qy3kfYOXTzdqfWu3np6fXh96Ac37Z7oX5kogINoowVztEvAy8Cs4kIb3
YW7sCmWUXBHFO6Re70eaSeU6STasYe2LFnasIZabjxorIfm3Qv4QIK6TbWzPlc2/ZF6WcvpSGxpN
vaFX0Lf90ak09gCsosnk9SlbW+mFJctRSMYDgISXG8JD7tpFWvj1kddefWG3MhU5tfBJKALub4qz
NTzlxUFWvr4++sqcLxMiglK935HO9kxxEyefO+3CcjZefGVKzIXNGq0vhb7JkRDHmrWzaM92q6Lf
8pXWRl9csoOZy61UMy2qlcNI3FNse6NnOte1X1ptaicZ/DF66xVKf9Vp+qkoi6M5bIXeswPz3yH+
f5FfUKb2xRTz5n4TuWN0MYCW6MYnqfkag68J8yfHL95mUXPz38sv6UKj75B/51HKl1Yci/hxsjci
sbX5XxirbJTDVIwMXRhHKTwmW1fi2rjqr6+sK+GEdDO7xpCupfbDsAUnXRt3YaCoB03aoPgcLuG9
FV9oW5ROa+MuzLOtmsqSaevzOphTUaXYD528cWOv2OYMm3u5etCIFFNlVKWn6DGtBqS8jV1kbTh7
K+89o+teDh4j3TEOs7OXSzIlwaKM2ndV0smf33SuGAvzFOTxJdlke4icFvuD7R/b7o1vvjDPusOX
TEJmvKgS+KHMazrEj6+/9dqkLO5USS1K6AAYOku9bjyoWwznK2e4MT/vRazrpzTUWZ3aeU5c7JTm
Uo2eZEq7wcZ9vTb8whYROQyrYT5pWxhRZOmT0D9UwyHNGvf1aVnbiAubpGTVAK9oSk9rqYg5s3hW
4frF9MbhF6bp0DEH5obZaRQYJ+JvdfwYdHevv/ra1CzMs4sUOi8TrfPy8KsefE+n69a/Dd/qly6Z
eSEpByIxb3MpuqL5AugFvNQfX3/1lc2oLywUxoAhbVpm3dJizatyunmbug83DpeVW+iZtO/Flgz8
+Oc52yXybpjVPqQ/YZjbxdKVJMl7kVzqm3mNtS+ZF+fFsyyVnp8Whk+vNwVNVf1B034ir1dJBle2
5lIdEUyJDc9mQI6qvW+Kk4g/NVus1WtDz1/z4q0boDmmKbLSE2Oyp8q9M+hTArewe31514ZfGK3T
2/3UA5zxxolyLqx8CBMeHH+Ljmpl4+sLm5XCXo2dJOo8bUJ04KhAe+jfaPFWnWLt7Rc2O8o1rdb0
qYHQGo+hBcur7lyYkTi8bXIWZjv6jqT5alh7XfaljIBPPtjh27KaM1/uy2UFo6zDNsLEWOPNUJwS
/X7YCvdWJkVbWCywNdnI/KL0SoNwrxt7iCizrrp3+lx+fNPELDX+7ESIlH9aL+qUR7AEez3I3422
sjHvK7tGW1iqU02tbjhpTX493KWBq9LPoyTn0NrwGtdmaP79hU2NCp0mXcb4nXxjZ1dmdR1spWnW
hl6Yq3DCXgrCrqTnIDtI9gR2rziZRnB828QvzNUAblXFBcMPmn3lB9GfdiqffE3/9PrwK0ektjDX
sO7HTtJE6ekxlSpVBkfy9LaRF5YaVaqIgqjEUutvpkLLtdpvnGCzL/ebQGbJjqW1poUSKMd60URw
hH4HIb+LxV1e3jRbFrUyLUtadTtTo8w2a26OMZE9ejh7t7Dz+9dnZmXHqAtznXRE5KthaD3ZRiTU
suJgD9OD5qZtveXCr0yROv/+Yr/HZpeCR+9bD9qfvWiUcz4YbqX1D70aeZapb9G6LIQU/87YPNNc
vXhQb+q1AedB5emPwb12pPkrDnfRdXAur+gj1fbyTnhJveE7rK3KwoodGVCWIY1MHO1dOwHGEeSr
6b6+KguG1H8+ZX7qi09xyroLNVNAePiuc3XIwIZTighGdAUNK9qpuRcftnQ91z5kYdQhiOYMwh1w
GcN03cfISimdbWyYx9rg6q/fofpFIddBiP/mB5dVNF03YHdfn6O1nbuw6SwtikwVaeVF6nVfk6Y/
O/1GdLVyA6iLm7cOY9oxAr/xtNqCcvzjSB5EbS+ozb3+6iuz8kyB9mJ1YXTRgJIK4YWN2KFvvq+j
rfNo5dWXeMHanNSm9Svh+dmlFXq+DL2wdhVwFb/t1RfGLLVOUMh9KYDcdTs58F2a9jaGXnv1+fcX
s5JbARjFQSm8AdUIUED71v4wtpfg99+2Y56N7cUDsq6sdHCMwiuLP8UI/ZJp74ZmS6BtbVHn31+M
bsXgpOlgB1JmfPO1O9oX3jbjC/vUe91OVWgJPbm+z6T7wt/YhGvH5bMIz4sXhn8mGkGUNF6/n/kO
NXc4zaqhtTscgn2Itu4WM9uKpT4TZL14UOqUdhM7o/BS6bFrLqfxOjA3PmJt6IWlRvQ9TbQOE5XH
jxY6CmZ4P4kPb5r4ZZdTYNnSlACo9Brw7HkZXkiqdXx96JXXntsAX+6Vib4pakUThETii5p/rZr7
NP4J9fq30aC8sNBMCCFHUQCytwFMBysASNgLOH82jGhlm88tbi9fva4n2BwyXp1S+j5NMrq1zY0i
48oBMEOuXw6tdNqU14CIvLr8VgcPPnkiX7qoNi10bfyFhcbQBkSKwfip+rFML8OwOiQAi6zSObxt
WRem2sIIAvMQu7GNlUOG5HgMSYramBu7Zm3qF5epIXd5I+qU98+Ok+k2W9qoz5zfv3FilzrCwBGm
sGomtsw7C7q/WQdVg+E12AWe41WHaa/AB557W/LTa7t/YbQygCwQVaxDWXwUME8UxZd+q8i+kNn6
y3OCQvTXTQQ7ca9HOpNUH5SjuY+PgtSOv4/23UE5yKcMIe9+wxSeD7D/njdYdH59lo9iQu9Lyfws
3zOulBM0JMM+vTGP/LRVv/j9qkOR9OtDSig3gE7wQbBWOeVRM+5e36xr4y4M2eijSqlkxg0oSk3C
PqjGtGEHa0MvDLlIWtKNwO29Ib3SzHcaeaPX33khEPfP6s5PfHGVCAGMW2lknFUvvBNHmLqZ8OgO
KMgewNnWus4b8XfrurDjJJTTAhakxovP0SlDDni6AGhzCo5bMpLz2v3uAQtLjktfqwfNIk63kB4O
xwsD4Hw8QeOlml5SAFd8fb7mTf+75yx85ErqZTh3+JD8ahYJtM+aJ3mNtxU6rIQp/yV4BOeKbuSF
Mk8U47vJo7R3oExHidA8Jrf+Pv0MOm1jU/3+1Hhuz3+59GUyYmv5UIH3sWEwuoAhwo2H969P1O+v
BnnZCSVFbWAP9ryvGguojQ0BztU0PAbhl9fHX3v5hRGj/26puc74mn8tjWCQssd4q66/NvbCkPMi
GdKhZezCvMyHeFeX1wH/ev3F1yxu2RAlQhPcCUwRnvPQH6xj4eWXLR4iBNVoQ2x5iCsHxrI1Sst1
YLPpBFYmQjglhnF5s0957ZBeSrXmsHsYRsIHQD3nzVbQXJIROHNk/Eupxb9PpWV3lAFmvxJmXnmC
OkKbKZcInJ9en/+1mVlYcGKOkjDSsUKd4laiAtK5bxt3cQf7fZ7DNMKsULq24ndBttFjuaDx/nsu
lk1QagxpZa50Dc3bO9sjC9nutKN1TF31EB9thC7Vo5IdnGo3a106Z2nDN1ox4GVzVOKkTmzPOwjC
BYij7lSTfIxy1261A62sw7JDSgpjUxkMPqufzo44VOnG+q75K8v2KCAaKpwgYCkqd3jO9FgBCt7m
LroL9kDiTsPt6wu+ZsjWfHy8uDpzNJEgRGPF82I37ptz7Tk3k1e76T0P8rZO6bV5mn9/8RRDUSmo
pzwFBpR9AF4+mbbyA2uWvFQQziDTHNSSNQCN6Kr7cB9coPt01g7jqdxYjrXXX1zMrRpUvh+bZGYc
DunK39tmtOFVrBzT1sKSNbhbKUcxM0L/hkSc5V8VwZva9+Qlda9UWVqQpUFJ8yeyWOGDKSf7Knnb
4MvuKE2DiDXqZOFJ8YfSurKHh6zdcEFnP/k37smyO0oBEyA1CoebZn43IYDVpfyU+dWHDlykNCZA
crYwEyvrai7u36Fou6SC8pKEmKeVHpjlt1nVsk+qsjUJIl48oPAc3VjH6STtqTLeGPvk6LiGu/GU
FYd0qRVUWUUHvw5P8a+R6DpVl/1xOuQX6T7d2JwrDumyScqI2qpXACt7FsnsID0Z/mWKQkr5rq8f
Nr5hNqHfLfbSqY5Au8J+VXnTN3GG9gqho311GH7gSSCe5lobc7W2pxYWLNAPrQVsG16o/kiVGyW6
Us07h0qelaq7sdg4J9aObXNpzaoaxB2s7l5zrK70A/QNyKC0OL4oD/1r8fS/b1NzcU2neaKFusK+
BVl+a/TlVWaQtEDs6PVFWTmTlt1VU4MUXtHHJHPMz01PRlS57uyPbxt7XqAXN4HTJrlvwphB2eox
nu5t8U5/oze9bKxSiZr00ceOK9OBTSXcy2p7FVpia3HXpmXhUQszM6H6NWejdk7WrX3RXgO8vgt/
THvJ0w6oNXnZRs5r5WB65v97MUuyDH1zN6rEZOYpIaBJP70++yv+0LLbqq8qJRuhhkUM6b3lIJtE
RzfqpfqWm7c2/sKaIdZrrTph/6vvps+zM2Hdy+f2CGWYB7vMIedODr23FfwhVvx1KwViiKTQ5GHJ
9L7qv1Xlfdn8eH2e1pZ6Ycc+RHOGPWFgQFoPMORc2620bwZ/o5K0trwL+5Vmid8wJscutcABlCsj
e9vAy6YrHQ3eXDWn0osKlLz6BCqebvf6lKx5isumK61uyCHPIpjheXZJyQ6dEo91PZiXCNxuHD0r
M7Psvarkurb6mYGvhRJfh2x1w3if+bB+c8/oC+OFZH8MwwCHWvcaCJPPTb4DPJxd+He2m50lMjkV
/q6BrJK2h499PrChrbm3N75rZUMtm7FSFC27uGHF4RreB814EUoQiw/TxuetDT9P54vzoqokOKEq
jr4MGhTX9MevIwzFR8cJjTd+wMKyEULV7TLg5HCca6P8VAyfqv/H2ZcsSaoDy34RZiDmLVNmUkNX
V/VQ3Rush3OEmGcBX3+dfu+aVeuUUtdyy0JAKCIkhTzcl0/XPUtSjhLxWDutlsFyYZviYiZNspzn
5ChHjQrbyBZlSwjmAspNfJ1djM9Qxu6eylQLIZkacABO4zKhkXG5/iOyo4glxDVMdACH8Sf7LxxF
4vHkfbJPbjrBs1QbGUmGFTFaftPkPoguEYVWDHHaZnranbuiV2CoZEEu4rT0bgG5TI3hp1ceT9Ae
08L91H0x/2xfVJVUyYSLSC2tnyZQjmIhLS7LhaXD2UUWubnuIiK1OnOeSaNzxJp2r/MzzvvXp1cS
ZObx/E2QEXT/a2uNzy53GuX16wpC1WpVLJ2SxCeKrenAD49FgyMm9NAD7vWh/r9S4NKrP5nLCKFr
dzMgmjrmlPXOM8vdsCsG8Ippce+z+LppZF8vLMXFVhk5ioxIoKUFFLdzGfxBsaTJguqgWXxr9m0y
WFHo9nSCqERMsO7QNDvrSRM3J1WZSDazQtw29VQ2BcPnb+V5z79t+qNT3javIkyrqXG7mI/edKpY
8+RAY17zO0VKlhhdBGnVrcOgeo7Cx4ybrDGfgx1uc30+JQc/EZy1QXo7yz14Y0k/zkURmG5i8x+2
/bVit+1wRVRW1vFBM6B3f7JKH+iCnGyHXoyiOCGzjBCpNmOOXzbYBulenbQEwqfg3b9uGYmrkOOV
b5IAmmibsTcQTHrHotJNegtMYZvCKLLBhUh1uTEaLbQDTuP0TNiTpt0T79Nt3y1E6D4XvAT5FyLU
+g2Ct8CyWLAD/3Z9dJnBhRh1ZtNnNseH7/pXx14iAHaS20YWQlNDd4ipVbg0LOgpmx9qlaqjbKUT
0VZdZY2Ge+wKjgorCQ/t0jyyH/SkTSBfeeOOQARe+aaLw+iAt0BeBldh69n6Xd7zyETyalVNebIM
KYp2k8bVttzGS6ZID9m5iOqTG7s4krIkvy2N/WGPeuP21rTW6zBhGrB57vIkL0/Xp1fi8SL4qjMG
r5kcEM4z+rBv9+60B0NWKrKYZOH7A3F689E6A8ez5wGVtpiQ/WjSnM8B3e4KFQRX9vFCuDptaZmF
h4+31tA0htDa7o1JFVKywYWAnZvZ7K3KA9ZTY7+gixTVvfPiVjemyD++9MY2IPRlnq83qN+a6w+/
zsywM9imSAeybxeCFoTIYPuE4gua9+/28pVlJ9orKhiSTCPCr5q2J2ytsJ5u+mVhF+Yr8owsH4jg
q2oiy+7gwvFkvzS4368S56m5y7+0FyfZzmB4ve7vss8/Ftw3Zt81XmVYWVGy3WInv1tX1S7p8Ll3
zrciAMvWKhB7todd0j2xE+MMJZjno/KCgy0gOvu3698vNdMx5W9+YOkKvs8ezLSlRoK+2ZNzP8Vb
NAEamIVtrHiLxIH0w3xv39KDKKTQkW6WJDs54X4GnXLYhnW4fvyz8/sH64EiA0kOI7oQxLUBmpYC
vKooDNAzyKVOPDkkhJWnT08yMUIc03am2Nhg/Ore/UDhV6DzBY27Hc9/qgwdEFTQbI9o1N+pWkkk
GE5dRG6N2Qa9ue3PP1npDtTWCg3pKV5iKzkwMSB9VbizbJ6EQDe6HoJZIwKdtHcz0K1TSG+6WvVA
ePe3C8yTOW5cw55c25q4wDUQmC8Vq/K7X42hj6l641365gEJ0cGHiX2nd0lnfOq3W7p4MLQQ3xXb
SpBr0+7kQOBisb+77e9JhTx9dznD2MfzN59NwIqsjTtStju8evprN/w0jbOXK26C381MGP0w1pvR
9b5ex9GacAbiP0YrCxpd1Qf+/uU/hhaiuS9xRTvy8QixLc7D9nueoFtofGhDF1FgJc3H4SGHrPdd
/dV9Uu1YZJMsxPVetXrRER+FEi01uzzcsy/mrCgpyWwlxLQzef1slxPAI+bH3Dx7jmIOZDMsbKP3
yh8yEIx3JzY9a+53vX9tykvR7LdEK+ZBiFbXKXKtNlHDq+idZz6uO/rPFcvy+0U2D62lf7tPy1yg
XI85Rk0nQuU/pGvoXZYQpf9w+M6nQAUleDef4kVC8GY419njNAN/bf0e1n+yCVKfFZTnq3u0qId7
PcfX16AjYv+zoOI9YiTvG0ic13k4ld02bME0u/OPYjAh2Wn1kAcNLG1f26gzNjoq3ijxKhFMMi3a
yJ3FBGKr3UBo/sRaFeBPEguekDmY7a90cTDx0HKYtNcWmvXdy3UzyYY+nr9NGwvwa7aOeef+VzS+
hlXPAmVOkg0uJI51huovMSAOM9sJsZ/0KfWXj9e/mxyx+t78CvmhsCa+8ZrOpz7WsC5bKbDNyXCG
6gyu6/3HAxkMDZ+w+O6nJBgessebrgLgWELyAJXutuQ9Xlz5p9x+AKn2pGLyeH/hx9hCAqFWvS5o
Nz6aN8xf9SNKxB9Axf+yh/y+OGOTkTjxdfNJfNUTUsnKPBe7DEz7lj323adFtRuT/YEIFAMGfGYO
//MHS8Tuymd+wmkWggRB+VRH29m93PgL/8GGDaZukQHzMPvxXlxqU7E4SJK4CN3amx1ot8Ox3OLz
ND9u3o+MnmywiF63vCQmRMAW2r87zdWQJXC20p17W4tLFfBG9uVCuLG5KiG6igY3TUsq6M7nQx7a
9KPhkdu8RoRq+Sa2eXN2wGL8y9Ccoap73SYSbxQ5rEyQyoNDFPvdjUGPcpzbIuiJpqKHe7++AvEe
IaoGY4F07pGYI6/8SnEW1M3fbZeu9GHJzwQaLJ8V9T/ZfwhRBWJ532YFJsD5PECMe1S4jCyoRLBW
tjfgVTLRybEk3cUJy9S5jAl7sAIvOBDs/hP7eX0iJB4kQrfq3V0NWh8/4CRWd99n5766H2bVOiax
j4jX8gfoLVCOjfugPxbNXUdvOxCIcK2JLq5p1cBK15DnAGFM0Axfdufpuk0kGxYRpVVAN5bxDYQN
jQfJ0oveQj7++9zvPdi5Jg6R5THotDZr7sw6g9ZCcKjVEVXPqnTqhZh26ep1BoR+TssvfQjyT2iA
/gA5jpOGJsqTlVSxFt1EHwFhSmFFdZsSXD4eLmqI/uDxj7M2BWv+67oR3+8pwODCqslLZyQVtFWx
v9Re7FcrhAYrGj0IurjNuP6E63plRUDmZUK4G1UHCXbGDkbFZ8N7ycvbsp+I2hpqmhskR/ajm/Vr
9uoidMdKcXKQfLMI2ULf/MrANYtuei20vA+lirzy/XoPuIaE7fZWG6RpM6QO4wOP7QTgqjO9oID9
f8KzSdKGiNwaM5ajWoj4K50l5VP7ddbNaMjIxeKqDmjJsnmQ5r/dp3ZLVVd9iVfs7HNjnffiK7UU
C75s6OP5my3wapkN7UcLt03kpC+fcECvW8XC9uc67J1dqgjYWm0Is3mg+z3VXjhEc2xETcTj7F8r
pjF7mF+zZEtA9H2XhfWdHjSBc+/agR5BpvlOtV/9c1fx3jcIcb1OBWvXFffer6/Oabjkn9gZO+R4
T5sAW+T88cA2skQFcJB5shDoRg4xqaLFWj4vn43u3EylYhWUDSyEdT+Yld9YONBBH4ZGLmHzoYyu
7Po71uj3rCSs3VNraPpe4ayypXqI3v2T+8gTIybnG4sOIrarAO9iCVpTbJ7Gi0vOdq5wX9kSIQK7
bJITsy7/bLmNRAsqgLsA0o/9eA2NcH7SlTB6SaCI4K4qx4nB9uBIS/NNB6yk+5Wr4BPSnxDiG4r2
0Pszge9q7rd4DJqkDTW0d27J0dMzoOSpQpJJ3EhEcumlvuNGGZdtflnoRQTR3QmMjO1Gb9wkW8eL
36QTMFhPNXGPTfJ6N/sp6+PrS6jsw4UwriFUXEG0CONy+1LkRrLS/68DJEWYyIYWYnbWW2jgHqHV
tjhkjgCsFjexM4D0QohavW13iB6i3OPYLxX7xK17i6uuqaROI8TsnmdYeXrAbHnI/22ejisGLeyj
Hu0SEdThEn5WIUxk66iI2+JbQXdm4VSon7yTCezk9uRg+310BFShqiNAMg8iemvNyrEfjrYDq7XO
HbDhnqeaYknsipitecFtueXg+0367KwRNb7MKmC1ZIMs4rWYNS4oXGDvsmirfTeYw3jZdvavtuRZ
YAOvHPGuc6Ntt5rbtvviZfbErbHCrQx4n4Z7Yt7x5tvKFclUMgPifXbmgxgP0mtgthlfcwuqbR9v
Ct4/Hvw2KXiuBvlMwGU4XSMoWEZ1UyTXh5Zsvv5UdN8MPUKdzQO9IajZui1g/ANv7nvwZdQqeILM
c47nb8YvrGoCxTSCrJx/zN1nV7v3tNvOyyJobgRBjpdBJfTUL/Yz5Amfpo6rGrMkZjGFdElJW9PJ
h8X9BZLZ92y5aOxiOi/XjS4zipAx7YK6+WLoPfAUX6zip98+Tjc1/h4qUX/bu3FLNGf5GFpDHOn/
lhqYYG/zQpHWTPN3r+pcnIxM49+s+jHr0XVryG4PRJScTjRP9zIMPLzOsZcaQR+6j/T+uCL1ztB3
D6+/R2J1ETHHa/DCz4dp7Dop5i/WnlTr6/WhZUUiETJHeAEQxYJfqO7B+nD2LvvJA7sYTnuRCjcr
+3xhj9PxtbFXD68wOv4Th+HL5u1nqDsrNsgSjydCoFYOiu3+hlXc014yIGa2HlJUsb3ECgsdvv3O
DlmEzk2Zm1cgWMK5+qL/C+QcQEoQydySA3TPlZtMSQYWBbH5aDNOoch+mgHQ6wsStWidvf4HMvsL
QWsWbm5rDD2PZpaabcr9DxCBvz60zPZi0O6Z4TCOM6Q9PozLx917pP25Nesbv1zY6NB29DKjP6pA
thfbpZOCRSfZealY9SSGEbF0Y+8WZNthGFK8MLS+NV88ntxkGBFAV/PWHkDJg/5YEC1DyqHwY2iu
FnflVg0vDXSAFRMgcRsRQ8cNkDEYByagtF+s8UZaTw8C7X9n4xqy6xOtsbqW5reKfC6rNignVe+z
7KMFr9FMPtCuLBBJxRjylYaZ9eO62WUjCw6zQUu+hzB2j96wLiAYfQVu/KahRQSX2TZeD63l4UR3
Zz9nPim+DUNuqyRvJF8u4rjYCoHfCvvgk70lWhuDVPL6Z0t2qSKBFqO92+ZgCz3NxrcVgrQrhA3H
jkcL2JWBkK5953T9RZKLZxHJtZBucsiKerHbFnGTgbYcPD+B5bRnZlmgGOBMkRRklhLyPadTNk8d
SEon7WFk3+mg2NvIjlUiesvbp8apMkxBdc9+HKCqHQC0U3vf3x9cS/alOenP120l+wXz7+haTA7t
+XoFC1KB+xKfRjhA3mgdIXBxpq2XpoR1yu5pnj5UlmLPKsn0IjZrrXpd9224/zAD19RpPzMKTttx
MIJl6CaFD8nsIoTv5FQWGwZ8fOehDbYGBw9RnXDed0+gSP42Oa+AUqh3sArs5AsnH8gem5B4ZN7F
ahXHM9kbjgh8c2CYmZXn1Qb3mbe4si5r/uy7H03+ueDfrnvN+1OAC72/XwAZeG9bRtCPMrsLq/li
83vwBaIVXNF+8P5yiMuKv8c3FkpNmjMID/qDHoylNYesbGrchri3ZX7U5f9+BRp5ncwk2UH/1QVs
7cN5/XXdODLrHy71xvotzVp/29GgXRydDdVlbb8uSx3YY9JYN9pHiFpm+bXrMFAommh9pXdU+66p
lnGZ6YWo3Rx7HApG0OZQLUHW/gB5U7gZKhLF98MKq/nfttHXyofwPWyTUZoONjjGqim+bnbZ0ELE
QpGCLNw/hobkqPHFMBXJWDKdIi4LmuJmp/nYmtXs62SF+/zI/X/78vvEbltwPRGQNZhtq9kGwrUe
jXja+9iZHUUOlsymiMHShn6G3C6M4rVPmv1gsc9ctUjJhhZi1LeKuagON3eHh8k6ueU5U5ENHpnw
v+ccT+TGwmoN7jP72IF8MBNUte7YxU3V9wCSq1BoQP/thWDjNpjuYvwpMhLwqoUHOJrGa6C/+Kc2
gURIojowS8qWKBf+/S5MABqXLbxrjHFeBleT/2N81RMSbXd2lCk2m9K3CFGL7tzWR8n4eAuudkGb
UYZjNH0hgQ4KEFVrueQeyxPBUbYxuToz8Jbm1flIz/zEcIX2nD1pofFxD7sg7H8ffJbl1+sRLdkG
eSJGymw8vyEjbGe8uB/cVzdhcR6x0Iq0B+zhzJCcVagpiTOLoKm5XbHfOlbMxjvX/j/FEOaboq4h
G1pYjEGLXy/r0ZKW9y0Ov1E5z42tBWRcje3VaQEs/HjdXLIXCYvyMFtlDwQkThzlmZUno0x7ltw2
tBDrzTx7tnu4l2V8JOSuaP6Z9+frQ0sqV54IxzKGmYxdj/OdXSxJrkHh0Zvj0n3S6W+dkJiTPgDj
bjDbTuhbdrC5H8b95/V3S5YMV8gDxJh6NE9ik5e3Zth6VeATxbWzbGQh6l1Wdq537H19/ecCntdZ
sfGSzbEQ5wC4eAtzcLQZOKjNW8PVL3bR/szARRxft4l0PoQlugbbPxBa+PQx3nBb3qMkEXR3VrTE
YGhJnMdFBSiQAEg9kV5r2iuiLxu8iod7Up61X/oDmjtw2sEl0iN50n9Zr0CKfToaPPSz80zu7Kfr
/yiZHRHNBbY2vzIyhKS75QHN1rSvMkUQyswnArhIBW77/FBWmlMe/78uKBAAHcxzQLrdWXVwG/rS
E6FcupGxsu/QottoH7LeCJivBbeZR4h2yoZ+y5xyPBmGT+POyvpHPFGhOyWLu4jm0idU0IAIJ+cB
fKMEsgjTXkZNaYTtCvhw8cC9T46v6oOSvUyI8Krv+QLGXFz2G19oc9n1Piy3IqSoyWpdEVQs3TcV
g/f79Q1PRG+tejGjA34gZ9+qI3fsAm3WznkDBMDkPdeUncZ1u9w2Q0IaKLJqNzfQ3kE9sozaeX1w
W9XZURYbQvgfnD05GWdybjz31G/GvdOornBlkyHs0DNiLYRDqu6ssSJsNDCJgKtkerS8MvKa5rRX
caOP0XULSd4lwrmybeHaWOFdy7YGXvXCtZctW4O9c04ueW2Wb4uhOB9Ipl3Ed63dRHsth8F0a0tn
1Cj1327JnqvscXW/bv2NxxsR4WUxv4KyxUjOq19/tAHwCTpr++e6sd7X5MV+W4h4i+JmhG8dOfcZ
R6PGCrDUkrB1DUhmhTOUeG391cjG0NeM8PorJW4m8nNBu7U2SoJgmUt9ifZ5aMNlV2HuJEc2EfOF
61JHY4ZunNuiuOdwhCDf6bn3+V1Rt3awaiqkiWQ5toVl3nYaP+89Zzvv1P5cl9y8UGcEoXtrqtQd
ZXYSIp2iDKWZ/gaS7LJ5ITUYELdaMQUyKwmR3lplNzsLgFC6NXvTP4Q3ba3F/uQbS3bnz45HPkJo
k3SvPToUXRXxscxkQhIwKQibaw9vJbr/a9QtFvY71cOq4Spq38Np3zk9ijAvMIxb9by025mAa4J9
KBubaeeubEr3ZdQ2Q/8xA8xtqtb7w1rvvE280e3LgZOar/3FKb1kW+tA75+dxo7bZg2pX0Jra4hJ
poV5YV72+ca5E697227vqq0t+0tHnGDq0FLF87MxTIHhJJpDb+Es8DzxtreBqIPReqy+dHY+3/ml
5z/6C1NRGks84T/3vfZWbYwZ7YXTB+p9sZvYqhXroyT7i9wo9eyZRs/ogO52PTHX7FQPIMb0MrQf
QH7B5BdWfqOqvk/Zlk+89p3p2BBv9/vLUU5wwirppw8MpJUHitQvojkLVQRKsnO+eANcOu6+6f0G
mwFk+KfhynoyH/zvOu6A1WTDspkR0tq8rL7PjLK7sGlyHluosabcw74fEo+qm2BJXhMhkyRnG1sb
3TmbOOX/cjTTW2JSIGcrkptsfOEw3M0+Lj2x0J1R/9LirfSqh6rMltsCQ+TCg3ayZWaLC4iYnnvW
eWqWgT/bbGDNTTQHqFAdU/OmiDw6htdRV3POdumPv4itl9jr2eXP66uvZM8iIiS1cs23Dho2l8b9
6fT+2XCyqIcYV9GAfb7rPozMiK6/SbLIWIIreTvLOhSqqwvIMsxwxSX9q6t15qPPiB3Wmd9Etc6p
AsMv8VuRB2/QgDhiXttcRkf/p19qkth2cdlqMpyu/43sBcKSaRbjXrAddiOTC/rP6ck/DuBLpTCW
zGmFtbEr0YfLydBcJl43gTU3eQguOVUTk+TjRQAl6Ax5b6xZcZnM8uIt1YeVNknhEUXOlQ0v1Ll8
4nAPrYflZelJzJbybOBuaCi283XTS2wjwidbXBzgyNWXF33otAAJA6V437vNcUQAZavxkRc+WsWX
qQenaxEPvDjtA49v+/bDZG+Cucs23jlDUV6ynaa54SUccpDXh5ZZ/TDXm6GLUTfcwSrLy6wPSTWY
n/uNBrlVKepYsuGF8J2heLU2XlXC4duTtrv3S7eH06RyeNnwwu529o2hg+rV4Y5u2E7VqVzXZMWt
5XXjyHxGCNfNMXatG22KGlkGOL6T+eFSuCpypHdHd4nY8wYdqr3RPZukhHTreSi1PcjXXLWAvWsa
jH48fzOxDPjGbOCmmW7jcrdtc6QNxWXUVDUe2fCC35hTU7GOEDOdijZlLiRKaxdazipmPdnwgt/Y
hbUSvfbNtJ/yR6u/6wEtbQyVRqhsdMFtOm1bG4dua7q57RdnMr7oGT27s/H5utvIhhfcxtBdkvWL
ZaZ02SJntB56qw1J4So2D++eTzCzQpZ33AIdwjonaTY4kevsEXf875rTpX423pLPIIF+7IvfOI82
aHVVlCXM37CoberYyvLLTlWwf4nniyWPvutXa1krK102Z4wYHaew0lkW3GR+sdLh92zUndYkqTnV
Z145Z53aocMKxUIimV2x1gFu5K2yIRKf8ozHfMnCrO8j5P7k+tfLbHO89o3p7Xnw635uzLSztIRT
FptQ3rw+tMRxxLIG+GQKyz8Mg5NaQF3AYtfiTM1nBw2w198gs40QtgMpPMNfLZIOo54aXXvmwMdC
kldhm3ePZXBLIW7d2shc1usknZ2chcNq4lqnQyWLrFMWgDBzwXanoeFYYxWwdOzjrv+VbEqEeO7p
zjcyI1Fbpfs4NHkKlKJi+ZUNLcRyUfk1rqoJ/qiyU1LVAWlbhbEkQ4tlDG2pskVvK8SwjY6XDqyw
Tft03SASRxIPX4u3u3nfdVY6+evjnu0Br/Qv1CGB66nY4GRfL5y/nHarC3Dc8HRoEk0zAtBE3GZy
8ew1gs5k9ajG07newwKaX4t5EzOES8RDl5/phTvWJfLaoXI0t5fSZl84u20HjvEPY73JDczWsk3X
V6Seqv9g+VvELOfX5PuK6H33rIXhhejdgAw/oKH4fGp+LNvlMQcooy/LE44TKdTHFeAj2WuEKK7s
fGV9nXFk/6+adRnYp85+HSsjsFRHCZl/CgGbTdCIrUf8SDuAd8ry/SrwsuITUMBGtHirYiGQuagQ
u/lEaTGaupnqFLfaOptCDQ2Jirk4Tj3/KQu6RDxsGb62lobTGKnG28haPjRaG/h9FSzLj65P7FmF
yZD8hNiwxseeti7p8RPDaJ5KUn9z+mqNbsoT4pmro35Fp4lZABLsv3ERH7NS/2KN86N5azSLJ6+6
LBu9azojZVBeXZYt8QaV/KrMNMJKTK0ZPOnMWlOzhPMH2lYYl61w51uORpjh47VvghlaStZQeoOZ
tkZzNir2fWAWeMGc27xT7J7abHs0ps4z03EkUdX2HwByVQSwzDBCAK+dWc92BZu7FvtI/PZQKVUs
WpINhNg61RUNLkDoaKUDmyES22xPIw4xUbd0ip2tJPmI5fbF681t2XojbUaQDbPPo/7qjuwuc9N9
UsWu5CfE4nqTZVrBW6TpcumzwMxyKMe5Rguq+kbFiCN7xZE23jjP7LWsXmzknmIs4sxsPxUrpLl8
VQKVzLBYWrd7EEJA0A2nOx2Ubv2w6FG9kD26nhZkH3+k7Tcfz4wJXWw7DndzawYF9qNt5Uamw07X
h5dMsVhObzofVBZea6RjSQPebEHtvAyUBxuO76BiUWwjZD8hhC+ugHzO29FMTbtKINgQVNy5TFqu
CATZTwhrscm2bm/Bc54uhhPo+gPq0cFKy2i3vtF2UCwysn8QAnnazMq2B0xzWUzn1gV8KtdfvM1V
pCDZ8MIyTHlvF7VFzTRzvROfhihbsk9auSlMdLjLO0skEdbfWl+GaSsyMyX7ku7ub1pvPzz3X2J7
t/mp2FTFnb3TR+6RlDv9a1d3Ae2mV2O8qfvDJWJj1Vo5FWixN3hQ2Tx0tLh3IblzPQQklhd7qRi3
7dxcXUysa0LqsW6niGU7CafCUrGEyF5xzMqbIC76YmLzjkw9WdWKsljzWfNx44O4U6VRSRISO7lb
nFJbbSmO+T3OXe1o33EIt9+2iIn93O3e+MCQwzknfdRPRCu82PEaxSojM44QveUw18Va1WbqGOal
Y11gk/my80qR4WTDC3HbmsxFwRNHOzSynHcdWgKsvNuQqW/zHiFuO78xfK9A9Ycu+aM5lN8qE+rp
qGrfNrwQt9CgnejQMTO1B3KqLDMaN+87pNRv832xu03fBwOa0bOZau2aGisJHH1MOLux8Cl2t/VO
lU+La8M4rfOsD3U6NrQAvsV+vm4dSVb7T5cbJGL6nKL+Y1ctlAVBD2YuP4oOTL21KnFKAkvsbyOj
MY6bo5EU7VV0Cmbdz70Q5Wjjxl843PZNanC3ig1tD+8nfXdfcnapxzye0f9UZuan61aSLI9ig1tn
WLNvzzi2sM1v4rqY7cA27S00munnVuOsBGJJVeuuzFxCMDMUovOiwIx7zYhmIqtYIhMIt+D6n8hG
F2K5stlm5BPmG/LaD5Cab0Pm9HV0fXCZMwmRbFW4UKh7RLJj0RHghfIjqasmtDH9STsYquVG9g9C
RJNZcz2vw2G1rWcnyvKiDze0ilz/h/eTnSG2u7HZrzvDIThEFsXvaVk+DStlQb7Uinzxvo2Q2f72
VrDm0LaGdFvKC6NCAdG6a7UBwmR9/kSL/KYSoiE2vOEuhnJvG4x0LXc9XBAfQd2PjWKa38ffuYbY
70bJZO+MY8tLp/ER/h+W2Vez3s9Ta4HqaQv6eQNm9cyMm1qO8EIhxMeCsSo3HSstDNyWu2s867+v
T/f7vmSIVOWuv2mDYeBXLJCUEGf+2BiFwkwyT/pPIJPGh7iXlaKuEntaHu/WmNJNJZQjcyQhki23
yTkkxLCj6IqHStsCg7qPLq/jfFTBtmTGEeK5MU3NMQsUVOzCrtHHTut2gdggSmqKbHQ4/X/31IZI
UG4vmq2B2/s42lsPG0urfUz33AnKsgtLngVL1iomQ/IrYluc1mL3OOyTkXoTRIGX3Plp6u6iOHnI
BhdierdLcG3ZCy4/ix7XqqxYi0edjZNieyeZabErDo0+lmeYHKuPOV8G/f7Qlwiglx2BXOPjTWEg
EobvKyvsrYevErd8aDITre6L/fP62LLPF4KXW7bHdSBO043mIaFLamX75wlVisVo/73+CokfiR1y
o236dY68nereEhZ7Gfog099oaOMI6zTf2+3X9fdIQlrsjusmTXObDL9ilHU49/Q0amXQ50N82/BC
SLuOPe+L1UPRBRts36ghksRS9Egp9vHv32cZYj8cr/LF37AOp+WKBm5cR7D+qe5/7G4TrC02AkUT
4BMUoS17mbBIAxe0ttNRUcjMOR70+jyRLixqlEg2P2p5E1b037qebjpDGGJDnKc1XtOZJkrwznwp
RutxK6uImUyRPSTzLlKHD8MOYMCEeV8W+7ztwCKhwtlx9+X6vEvyhygEsJWlteAEbaWzV/5b0OX3
2O+K3CH78iMo32yO0a6HTsGlxSrB+4tPqtjW/N8OoQoWFdnwx/M3w9vehuKjsWOFqPzH3PDDfike
C37jAiR2vPWNq9fjgprLQCcPmod95RGI6ViWr5hY2VZGZChn/ggmXQNuunt7WA12wJxv07DExeCh
ftTEPPusLzkaf1RXsDKLCTGugfWWZTpKqXTLEmpzbC3NC4Eo93VXkg0vLNmaP0ErnmO+DbIn3VJH
Pa7GTU1VhpF5qhDVLmcg915rK/XtwY11vTBPZDBUt0OSlUJsdPPczteWVbdSAHnv95GHNfeeV/Bd
MYDQbrKP2O9WLPnI2vkINQcabo4bziNJqKOifJb9wXGAfBsPhTZvjlfaaWM6Ic0xwwOPcst+mPUf
t/2AENADHdqq0WAjRxvPazNCxq27t00VkFf2A0JAO/ruut5kY4LLOd1mHpGsTIv5l5+pUrXEhZzj
+RsTLSZBq1ZtWenq7M90M58c1fomG1nYcI9Ohk68DJuYWm9/ssG8020zus3qQtRmbKQ1lD3w0b6T
onQdUcYjNqgOzpKodYSoNcYsd9vVh3bXkqO8MFxKiiIhsRV3f7JJFaKWg1gTV3PaMalD2jTQ1dXp
i93/Q5Xrr+QNIoKr4840uQ7FqXnmQ4Ar3XDO6q/lXiRm5ty2xoswrhWl/J7PxyJc0SZo/T5pW/2O
FKZifIn7iEAubVirfenwD43r86DjnhMseauo/0pmWIRxdThoGkanmenCm+diNMJJW5/HSrXber9A
ZYj9aW01d642wjYOqb4XI4n1LQedHP3QzSQ0c9XiJZtmIXZza9SwncitdNzKZKd7MLb2AxgDwiZb
FQuYbBbEIK5nbaPaZqceLz/75VhFTkVuu0UzRERX40+772YIBN5Ae76Yg9Lrn+iuggLKZkEIY1bt
80T0fE9b3p5MrTj7QLQ01A8mz49N11NUd2SzIIRzOe04dvSdnbbjM1q2/oez61iOHFeCX8QIGoDm
StNOapnRuN0LY+btDj1BgqD9+peckxYjNCL6ooMOaLCAAqoKWZmsefbcB2PWLIBip8pALqhUGGnj
MiyANYVGNx5nI4jQKny4fZIq1lcGcxmQ3EwJ3imQQoHqrDU2Fm0F1/XpfNzc5Fky5ThFI5WwfaDb
yNCBUQLyYEjHy19k24LDZDpOVG8VP7ZrT0KDLt9T5LsIiRsWkbRYDp416ljdVGbcF+/dNdcbg+f2
G6GXeTIu1JmPyHpPbsk1JQfV8Pv/3w2PPgtzKzxBLwEIBrn9pV2fC+Ov20ukGlvycnug9mTZ2F9r
H0SCBG8IMeKt1TEUqXaA5OHCWZGlEyzRms9B4qZ8TITHPt03d+miZi5lCyBrgCGu4mvWQcMnd3L/
CDTK8PftX1BNX3Ly1bY62rQCtciMg58vMzKIJzpuauhCMJX5JfcmUxkEloN7aJi20OjBWds1n+jc
6opuivFlrBfzytk1wZ6P1o7yVPTQlxDLAdpz8W37qIaXimEiEGwq6wKHIAtqZPwDDful3OLa19EH
KVbgD5zXTHs/X0x6QdvL1U6bE/qckvsmL3kt8s2ynOmyJ/o8RGZ7co2/CqvTHNyqie8me+e03VCa
Y91jZYvWi4atSxxXB+BQDb3//93QawU9o2Fygb+qsy6D2vvI/vXGsWw1wZFqVSWntZyN537fADU8
Qq8w5a9WYYejN9xpGcltDatiwTADo7MF5alnfX4gjZ3dd6PJKK82QPtVWmFR2ZAdptpPVn84rIYO
564yjeSvawaJ59Kf6IXmZmSvxdkCJmGedN0LiuFleFe1oZ3d2CykHitIsp3gyDc7tntd+7lqeMld
F5qm29xWGwpEQwy9LdB+QGjLn17ucqg/oF3jbLomqAsvZj4+t01+7swWSgW2JppQRFxy5/RmEJo3
2UQu5pg5cd8OTkLcUryMRmkmpB3SMXTtydA4wX4KfPBcIUO9ZpH7VS5qtBcD4TIinuNke8sQzC8W
ue92+aNjuvHHZXWQCeapm9CsPuWFjlxGcUTIRNlVBV6GkQGlUK/1Frm1MYeWsd7nY79Jk96dP83i
db634dS3a5D7zFaLuDRAy5CvQ4urZi9duws4ZDzk9Jg9egjDpSRDOK2VJjtTDS65sNu229KiTHMJ
GjsJ7PYAKtj7DCOjugSteifF68qFc4fk3+3AKbokHR1mPfpZUJDwHj8z5Wfr3CuzJncMFJ7a8cIZ
Ht0X92z3usQp+HDnm/Kr9bQxH6BklFagTcXCdCu7pOmADzdph+qc4VTxtFVY94nxz2Wz5RqHUxxO
f2DWiDBTGz4OWGITZ+ytQvvv6or4HptZMmyN+IIPbtC5F9r317X/MSwgXiL3dWdYsujIaDtT3/pY
eJOloXABre9+mIZO3Edlmf3/7/zNtJzBaafavaxF+dgaIJy1yLUpdTGo4qST4WrmOthzt3rA7NT+
tU+HY1+PF8NYI7PXMdqqvkCKKMYyBeir7d3LMKafULBzuf+Jr3c1LVq/CSnemaeYrTpFfgm4IDMS
vyGvI8nPE1kTe6zuy5J+60K8+wljJpnX2im91GI8rYQddvoDI9dRz6rMIx1J/VIYFasRcHkFyD4L
6FrZPCnKO58aZdia31sV7w0UqteKRXgnOA7CjzJ/vO/ZSYatlSVHzdHHuxAIjL7nVfqK3iro7uio
uRTGkVFrO1sKEO/YO9R0XyYPGhwEzG/G8uX2waDY/TJijUxmDXm3cr1k5npAiSisQftrN90J1M/3
nT3m/mXvdg+YqaogsyHM4DjBhQ4O7mOwpKy6dEBloP2ieze81ds91MyRY1uVfzZzF2Fv+o/nGMlt
A6mGl3x3bUG4D1IOFwWW8mKlHApay8UNdCUolf2lbKAd7XHrh2K9gJkqKWwjZCyfwmwenvnUfr3v
E6R4ohj7Jus6VEznroFirYXLMk/MKtes727oD0JFU3LfIGg2oNEB5u6a6QAV+Rxw+vvYaIgrN9s4
Vek4s2+x69AmdnXIx3smjXElu/OxKhq/Wtm1Y88L+V4bmmLVh8bAuLKtrW4o0IHHrkK03oH2jR0S
n+ouWtXokqltq7KCEmDq6yLAnHPwdU+FH+YWxJUTr6kmuduCvOhqri16fsOqeKL+k1sfWKqRBvjQ
jfALUu4FwMUK0h+TXYsUykf5MaM/eanj0laYRc68hiH3xURglspsQ0f8cHUscqqBd699d7b41Uah
N5W219IRqJ06kaGT9VbZY///u5HXpfeI1WPkbuF4ozotFISqvmYTqgbfP+fd4BBprxfeYHAI1pQY
2KpCf6vvCb+xktKB2IFYb228oL0CE2I2cUv+NkzNvFXmlpxyA+SosHrOrg57toNr1cV3HICYsuSU
ge10deBjf3QiCA1yyvImmu6ikMHgkk/SERdyPcDYzbqFJYd27ahr+v+4xI+ngj1HebeQhliMlS+w
NSrf/qt/GY5pnJthcV7W0DiWF/aTH+4ykZx+8ADNPaXw2isvvrgEHAbnJdMMrVhVOfcYXTFvtYmh
CTx/TeZRM65il8tZR0UH1nJhtNe+fUpZJPynSgcdVxpecs/CzNamIKPzYJsp+Uyc3HoaO3uOqrGF
aE1Z1FA6YmZIlvLvqbdemZlfimrsIttNlyjnm46TUWW7/f/vNoBoqtycW2yA0m9ip0/Rb6prt1AN
LfkxQNN52wJNdt2m5VB2WcJXXX/RxzT+2LeSI5dr2k7pvjT+l/XSna3vW1yBID6IhkNZh/b3NdZr
Bqi2geTcxeBXwCs0uMm3FwsByPA430WVgM+QXLsct7qcJ1i/nbwrtlvkWdM9aDLiykkJsnvHxuMj
u3r2r6X8zPrX7q53IQwtXbVOOloe+qvFg5V30JW10UicnbpJ15KgsLeckBirDRiXh7UdsvJNVGs0
+unbmOpCEZXryRlJLaaWE2s/ieLmx67KnsfY88sFdbyD+eB+0mkYKPa/nJYIHxTzHFjKazU+Uv+t
17Foq8aVXNZh3bKmFjaN7XxfEP89ed3qanLNPe74I9TG0ko+6822w0x/S4/ggg6n7GgJcLmZkZtr
KniquUt+m1GomeY9ba8IdUz3caWaGoUivpSFoTp/2DivFvEQFOkDZ1Y4DP2DsHCFFd+5uDN8kBMR
6EB5Qd8RXDTB27aeurugIITKBcd+cYx2pLjhIVoY2UYCPcC42p7a8fM9dy+VK441K9e6NiZ2ncG8
OE9+yGawaaS6/Oxjh6Vyh8zmLrWdu3Z7pc7/VuPTxj9tutrHx/uFyt0xZbn324h96PKHNwZnz9Ll
UapJ7/9/d/HZYg3cgS7wToC3u+6SuT+F7uz92Iuo3AgDlVSTl8Rqr8JFA09+tapfffBDKwaqMork
pOtYDm1gZ+yaUTN2RhL7te5lQGUVyT9rk1Er2zDz1v9RZ4+4wUPttBUHL5UVoPCs0RkW2uSu/Ht7
NkIrZF+CqEA71ZnFeRLE28t92126VWlnTg0kVtqrB05WUlz9Zoq06DyF8eXml1WAP29scTuBGBmq
cwLPJ/c8nKCRQ7pWGS1EWzKMzLMHUb0JTxMJqOwu97zYTWHNdbfhwngF2PJknfzYeuKJH25JmWSx
ofkdlWV2b3jnUavrkgW8f7BMRc8rq8PN15HuKhxKVoVyZ1Zva9CLB7sRr9s0X2nvJFveHUrnLsJr
WH//qnezJ1njTJzjtp7Ml7X6Wd0FAMK4krO6BagijRyrOqU/FuM7M18WnbzQ72j3z9ua+pK3trUA
na+BORun9JUerFP34L9tkRM1hyzWaXeqbC+Fv/4UGK3V5CiQsae0O4jOiNLxuNY6jItq20jeutlT
2nILR7xZJ4Sfl7vAj4T+0cZCN9JkJcI8v1xCZj9O2+vt40UxYbmBJfdIPcwzBmZ2d6G+F0FSVxMe
KY5fuXmlnM3cCPaUyafTyShJ0m6481wdCZ9q5pKHovm9skcb+4UH4N5nUzTPVXyfUeTrFMWPzd6D
6s791WZXh3+5Pa7KIvunvHNLkPmD5r4ZxIMnyMHl/zQzXg4ynWq3anTJOb3WybK6xd4O6CckSTYt
w6DV5fgKx/Ek7xy4u3obR5zeVG8sex6NS21+mYt7nsywvSW3rNMsd8oZa2mth9p7Ne24tDSlVNU2
kTwSJJmFU7nYhRlL/8lGW4TwJU2CobC43JYiim1ZrHQ/TbwHAUkk4p/sSUfLojoQ5Y6UmRomYytG
F4cxMZM2ZlF1JG/2gR2yw10PZoTK6kve2vsZJS7Ms/zdjk/Z+mQSTX1SsWX+4BWu2m4295RxtKew
zR5y/jDZLFx1oBvFysrMwuucbyYb4aUrcc9jmT/Uugbt30WxD+4iuRUl7wM7Zftxax/Hr1bsPHRb
TP6iSfr26EROYorQb8LBC28fC6qYRlZcatCNKoYUlgpONg2tQ3fID/5n81kkSzKf80R3IqtWRHLi
aqmAXFzwWXRao2XxTht3EncCDbl5F9cS9pPkydM21ea6raiTie9dMIZ1n4fF/PW2oVT+JvlyTg2W
5SZSS8dxk4GbeJ9OY0HW6PbwCvPIvSoAjRu15WAZjMaPKvdQQ5Mss8PAu+8okvtUUgEVGpDQsqu7
Hkd+nkZNvUBhFrk/BXI9IDZpcDb77B/iJ2XwZKeH2yZR+JjcncLKaeinFQ90RpnHrd3G1qK7vz+u
clC5M8WcsrEvHcza8Y99+bKNu4TdxRXAfOtyedXs9/+/u29RC6ZwZcw+bw54Dp11xHG/oRwfnA+y
XlLplSXxGXZKfvaPTpxdxIWdeVjFmVakVLWokq+CqK8XfMVmybMfTXUc+PdBJ42mOm+o5KQsN8yu
yOBH1deFhRmUCtN4igYWggMsssPioOsKVXmU5LAtKbcCUJj1IcgeuuLZCr41VuhlOvYPxRaSO1LG
0doVqoP1wejbT4vzL2QJItcoH0xowAcgZ7ntA4qVkBtT2JqVfb77wGJ5Rwb+O5AwH/v7CPwIlRtT
RAqV6nI/dbLhZ17CPEhsdUmVaur7urxzAIuJohuYiSuYHlaGzZmhj3mqNN2DCveSaYaNli1206KC
mI1O6HhDtC73Zd8ywTCwWWs/UVxUaf3Nb9zPAWPf7ltMKUgOHDB+2QSnzoznIUO00Yq2O8aX+Pbw
e3njg4NBVm7JB4FW0xkbnttNTJ2vqfUw12u8lWnYLsnqeZqrSrWwkgc7Gfdh+Rlv1tZrReNhuOS6
oVVOJfksOgZXuysEA+3KuaChPU7h7B1TVHC19DGKFy+QcPx3X7KVGE0BGtIr+zUnJLLCMhY/3Xj+
Tg5znEX7OZppFlyxIjKx8GY089TUiP9TQZ8dZ/ySNmgvc9w+ZrYdg9QsmfPpeHv1Fasi95+UWSqa
ZXcIO19CDu2hRQhAxHT0Sgp/kzmG5zqrAQuBV3D2LDb81WwmlYn2z3l3SgSDmU9FgVJmY33Gy9c5
7b6k7Gq1w0M/RV7+9T7jyJfxMuUBkFrsmlZvHV4e8epwF8U8gejBfz+gshgNCujxXWf6BkRYIvK7
CHwwsnQLW2nXrf2K9KjNjx65TtWdxpD8t1ug1NvOKC+iH7QxsxCi0GX+v9uGVm0TyYFTn80BxYP1
w9p0eVghGA9Le/h5e/CPtcwJlcFPHohoRjxo+kePfS7qc2nO4WT/I8ov6/KXyLqENmVYTl/S9EtQ
VqFdfumIpqSsOJhkUBSthnQWHaKW0U0j3zz55tfcPgqA57QbSeEJMjRKuNyroHqxv44bbdylQxhY
1gt6Ud8Y789l4CRrUSe3LalYJrlDZWR2WlYcr4fegi/g7vfFs3Qhi2psyaM7b+yRayALYxDZyEBt
db5vzpIPl16QZw3BEuA9KDa3LV5KjUOoZiy5sLOU0IezvPVhNLPYIXXcI3m8PWlVuCu3oAytQ8nC
93CXh/bRP5JkOfmf5zFsHsmBH9NI91aj+gjJq5cO7ZNookTFBrJnqe8eiK2DBSmuFhk3lZuCuBOo
3a5Z9w8QLqjsgXvQ0UmYKyYuI6cG2y5GA6DG69i8cXCe9Kuub1I18u5p7+4WcCN3oggQ3bZtMEcp
WtTDxvM023EPYz+ItmSslJ9lpAPQu70aAopn/xb8DE5Mg/uajaMafv//u7nXKYUu1oCD1GMdFJdP
gUHDzky8WRM/K9ZUJhYWZu/4RdAD1VKboRUUiUD3mAsF8dv7XjX8viTvpr8JIoAGXvBC2V1b9zoM
32tdb6CqNvnb1d6NnWX5YmR4ybpuzyLm5+FIm3B7rc67P3nnRlMwUX2BdPuCaWMdlmJjV5IGUyQC
tA/ZGUeHrG3P8W0jqe4zuVvDA5K8WhekSM6bcKINjK1RG6cAX9E6HsbIONZJdrA0G1YV+MoYqT4b
IKi+/5qVJfUZ5/0Q1vi19DAfvDyqv66xiPJEl34r7CfDpngzNy7xcGiYhIUznb/0rRmW6/h223YK
35ahU/1iWhP0d9iVeWvc4Q2td+98gZFhU47RgEwdRHHXbCbxAKm7kt+XWsqAqdYxi8l14dR0xYT7
LnIHTaahsvb+/3c+0XlLusz+XtBKRVjVdUg2HmbBX/cZW/Jm4eHpEvSt2Dlm/riZzjdhdqfbQ6sm
Lt29ReOZbHaRtkzTt7U+12AXaDPNjlftEcmF7dygo73g/O85/54HxRSRhmyaA1o1uHTfjo7r89Yp
kFL47nggtLSfebPooGmquEFGSOXdWud0EHuWCtpaVMmaqIqyM3tc4yYu4vu8FCpA/903o9l2gltI
hlOQIGaGE040Fro75mMTERktNXe5ZYkF3zCkdTyyLLKC5J5dQ2SgFHUWOpEd7U/mAZSdC9SrILdc
R4Ez6RLTjyN+IgOm0O0DEj5eBMdcnIwRL+ppFqZ2gd1ZRYWu1vTxLU9kCmFvG1zgAxFEWDwdo26w
3ONW8va0rvynXxTpy33mkvy33uyhpRQLsbTPWAZBH5ZFc9GrzCT575oVlZtagMT4Dk24Oz/VpRMv
q3t2vAJacdNd5xsJJFfGwLPVVTjuZ/rQVPE8XDrdca9aA8mR+VaBIZziqbNw15jQ7MnlkKixgyGE
gB+Jb6+AyhWkvNhZWDfxHbHVlR0aGvokoDqkmWJoGUclgjF3IN+A9wCRHie6vU13ViCIDKTqfa8v
umJCTak8d+TQ36X6SsgfOKqcG/MsRuxHdAOsW3Y2OnJXXEBkzuA5MNNNFLAGGeow89uoy/+9vYQf
31RoBfvvUWk2qTE0E1pe+vqhgXBbEbHx131DS/4p3KKeMoHdMUJsncw/0tl5FrrShWp/SB469Vlb
WSssMoLD2uZ13PW67FZlEskrt3UBAXqLShIkSk7GkseN4X9fgvyu2AB00v+1uANibyddS3b1d/r2
7gcVXjjUr7dtvt9wf+ZvxJc8kjaweuD1e3Vt+WFV+RCmJTSqqB9O/fZQcNRo0Y0UQtVac1Iq4m8i
46gCXqWgHalRd7tkn+ox6r+SaIjygwvexpDxmJ3tuDoM9xlPBlf5G8hHWE7gCOka0bb+Wttr4rqL
xnyKpZcBVqLbihwCmOhDpA+pAFvTUdxFqUiIJ6W+04C5uxQrU28vJcX8L1QHZVOugeTEW1VwIkqM
7Vdh9dW+bPEQeiJ0z1URzkjBovzUIYkMNAG/ykqSY5u8Xit0yeFT7F+b/1fQHIm4Kz8lMkewSw30
gdlY30mcJg6kQPe4Bf/e9g3FkSEDrgLhGrSjHOcztaKushKvGZLbQ6ssIvn0NI21W7g4RS2B3gJQ
cmaoP6RmrXEy1fCSVxeWTRZmwMccy4Uc96GqprAPNPmE4siQIVdVxpiNlwlEa5B6TTtxaih75WSK
Tbf+6Zr5cWz2d2wgLG7bShFbySAsOzO3bjAQmXjdZy7ehvrnEGSQcHsuZx0LlWKlZQhWQ+ssRZMo
Psktw9T5X0o1c1cNLDkxZO6neqwQ2U52Hu3PUVOna4dTrLGMvcoE6UiApm34MELydQG3fht79uf7
jL5/0LtMui0LPqV4078aZh4t9XIInOXV4uDhNrbEFtt9x7MMuzIB1qWEdOhs8E45ec7S59rRvFWo
TC/dyrQB2aS94NAZjBfiP+e6QFk1ruS63HI5kCHV3vxCrKSkvnWYF1MXxvof38eyortZgztg5pZ/
RPQWeVv+ak7fuMgSy7FCulhR3eteShVuJUOtaNs4nbmfbo01/kt7EflGjXj/e5G3T8xuNQVWhbVk
wFVWsJ3ZE6J/ASj1Kr/43FdcA/1UfcD+/3db1GnqIh8JDrlpuDTeIfV4OFA8F7HDYOp6x1XTl/wX
vKPTSA2E/nS4QBQxde67EWXkVUObLYDKE+aefVqGo8PKsOGaM0dxMMja7rXoq74XLdIV82osj24K
XkBNBq0yhxRE4+URr/UTjv51xsOiU52pVuVbNWvJXZlbltW84ThD+1cMDaafwUxf+VZoLi0FnpTI
gCuzTDNGSyRb8yv44RJ6ML71UQaegdg853UoEuNon4oq0nZC71vkg8iaSndwRlcHAnS4U5Z1+XcY
oN7W4Ydr/wQQx+H2Ia1YDhl85Wysmea1xBXQPSwtj0wt/F4xeRlwZXtDLQK+hz7mN9/+X+C/OdVT
jYfm2xNX1PUQ3f7Xd7dyMOrSSpvfwGp62Hutuwcv4slwbg5pogs8lb8j+S8qAmTpeA2853V/dCxe
3fP2yToCZJd0R+PzovELxWMMkXFYLZ6nhpxmKCB+WQ7ZqT1Mp+GvId6SOllPOhVqhYvIkCxv3oYS
pwYWxfrK7YSw12DW3MOqnSQ5dks3yDvNKON6IG7oaZ4U/X0YcSLjsZzC9pahwNBbkRDjYOtqwypr
SPdwUdHcmTJUC8qSPUIh7GStfQIv0PiWygMk9wVPLiXVAmOLIWncl41C1sl46u8N0WX8Vd1ClMrY
a7djUDxy92tAYJ5aRwKlmL0Muapw1LWlDciVW57IdCrKKRxAlGPrhBAVxpdhVlMNxGQOqv/r1pYx
KpHW1IFEOLl9Oig2owyyylEf6IO9STfrXoBHnjJNVqQIGJz9Y94FDEYVeB7fndSzvrrtW0u+GwLV
MSNuXc21rkiNZCF3CwovTh8AUOKzQ4CQdpmsQ+4Vh25Oest8dCbIv3qz5kpTrbHks6KweVUWRnNt
vfMWVOAx/Nu0fxH2/fYqqJZYupAXmi0NWJFxdI4dyGfNKhzdPkrnOwtyMvFUO47QIi6xGoSY59Q0
oh6c/7enrlpoyXdbyLy6eRU017Rn0bTF23o1sx81S3qhOfAVW1SGYE3z7Odu6jd7cmEiudA1Ryre
womMsPIpbTgE2faLxAM/7qU7GE/lT3sM2aN5sBLzNDwYmtKJ6hukOxhM8u5IacuuleclVt+fUCfW
LMBv1MoHwY+MrOpTd61TvEcBnR88BzwmXywR7k/6PJlj9rgk/XP9hUbT1/6QJ3eeGzIFcN6JBfJi
Fh4LUSHtgflEL7vmg1S22v//7uiguwbYNCBeqQLnOEGIIG01XqxwM5mdCnCcwvZT4MRSa0gGp49T
kLJzSCPcdgXV8PZ/J24EJRuXHMMvs/OA5/EipPUZCq0aP1ANL13CzE/b3EuxzqRpjjbND5nRvwQl
0ZxBiiNOhly1a22MMyr317l9CfrPnf+X15WhX2u6dlRhmwy6Ik3rEhQgMP0jHpejAfwB3hfr4h46
PECG7L7gSqaqmgB+nhqgGa9elQ4HMuH5NA/m6nh7hRVbU0Zg1dgvjtdvGJ24IQg/YoI2nttDK1ZX
JqzCoziQ/wvOUYH4wdoeOlSZ2Hy4Pbhq3vuPvnMpY4aYXpthZzZOdWhQPN8gO3nf0JK3VlPTjMGE
oVt+5s5Zi8tX2UO+cSG8YeAmRJNgcMmLuLNPtY6kSJWp/N6i78xRlJvNDIITBlRdY+L+8k5ZEiQV
C80xspCsjKdBU5JRfYXks303QKSpwi+Zjhm7Uxul5Scr1ex1pUtJd+9KqrYtXIxePgKgfNhOEPz8
0uBNJ0/SSOdRik+QUVWirUFa5O0XPP9pjn9V9mOpezlVDe3/d1uOBitzCvKya769dHZSdJ89HUZe
NbR84TZ92TYZLlx7+AROYmf4xAqNM6mG3g/Qd7tnsbggKd+BAc2v0cjAh/lJ6DhzFIewzDvVzZ1f
jGJP4NxTVSX+zENihoH4fNtZVVOXnJXNFKeL7zSoNHN0wdJwGnjUaSXtVLOXfHaalwXykZi9VWfR
vEVjiccW9rzy+6IoU7pg7bYUI+cIkwskK/NboJOQVplF8tKlMY1hhjbr1bL/Waqo89/qQJMHqYaW
XLRFR22d1phyVdEHdED822T1I56kNBb52OKODKYShVVS6qFmWo3FATKv/vgKYamkKnRNwh/fHI4M
qDImayy3Pc7LjBfRPhHd0/THdnFkOJUxlCuFRhgOxtWOquArn0RoU021WjVpyUORd+bGNqG+SegE
+hDjkJtDfNuDPhza92Vwfd9beT7MJjvT5a1MX4ROMPPDbBbjSlsQtUpo4jQzPxeml9gWIKxW6FZL
1C75EYQOeFg0wjKz7/wKaVeO/kKLZjb6s3ChkeMYjw3VlecUBpLDPJOOVDCa9menz6IVxB+FnyW3
bf/hnvF9ObYztmY2CxH0Zz7bY1SlY/kDwoQ9en42/nb7J/ab549cCj8hXRvorBKByXJ+7pos8tMg
LFn2MAfpMRV9VDRu4rXaKGQ/tT76LWmXUj+dF8ej7DwCZ38ejyxqIuMrCdnZjM1TqjHaPvOPfmU3
5rvbihvG5lKx8PMsxLG1t0txzM6rM4TZfa09MNq+Fd79xLiQZTJSh5+FLaLUmV7tVvfupNpN8o3i
j+aSU4+daycPKa9DNDDeXumPgyfMWr5MOtZXq4GhhzVJj+0hS0TI86j82qMsnh20ZXHVlpI8Gxoz
NK99H8t8gUDtAQ9QZWR9cl/a05Ts7efZc3kZTjyur+Y9r7H4Msm7G/QWGX6HX3RB/yhaUGUOmuvm
YyYA35eDQdID8w3mGnbOz/zsPJY7mP8UHOc3Q8sEoFhyGWY/g4OhIA5+ogieluHF1IVtihNWxtjz
2ofKz4Jxf+efx+roHK2EH3VkI0rTSO7cug1+AAJ+5/xxisW5P9JP/rMZ8+h+00i+jHcP101B1XLm
A7Teniwde93vnfHBIWFKHlynjU38GgxeQUvCtSMPaDM8lQDG570RcoPGvrOFFfvHo4smd1F4hUxW
imYgzgdrxUFbTVEwPrSpc/BNkDHQLAyMfwo+awIw1bJLbp6baGfNWsHPwME9DEEa5YXzqWgcNGeV
UWZ+Yw0Am7YuXFLuAsnbu7q2B8fAEk2HNXFidlznsHqcY7RSnrRwFNU3SQ5u1xYBgTKWqwcIzt9E
ggA2GQMXZV0/7Lf/VaNzNh3d+8PHDunJMSbPyrrHExWwgl68eYdRx4jyceHS9+TYsvNIC824rDub
r164xZOICqThALn+7jgYY3Dhxe2xDHmkZ8RTbHVPDjzJ1LkTqw1+9m0/rLp/V/rqFyLMhBkKA/TQ
y5tNTmWWfb99zXy8zz0Z0483inUhW8rPNc8Tw7iW1pe08+J1e3GzFzuzwts/8/Et78mofstvAjIS
CGYvNj95ufFISjvufP84m28Q5tMVqRTb25PZUUXHxZwXATuvF+tgxeBfRu8PtreV5FChvPNjpEvf
8BsnFz62dw59a4NP4bJtUVVClq8fHgTX0Zmp9rV0MoCsoLWCKuBnWo9xjovBM3UICNXQ0imQMjEU
6YBVrwb3OK3dk5+Rw+2VVg0t+T6BvvjoE+xfx2J/L8z/VrfL+fbQHx8rngzr71g+jHPXDWdSkMht
f7F+vXbQBbbsv+z2NbCHuDEtTfj1W8jvzyvHk4H+BXQRSl5ROD8k5dci7CaH+gkdqiH4XLQG9fww
ywdWfqJWt9Sva88M/j2b3Lr5uvGqZa8g0q4ha9hAO65Io8FjhfW8FTO136ZlGDJcI05KHBKStTG2
AoGj79rlU1nmTRGWNLWzT2ZpoK+b+mOdxqZhkeHAHL51X25bU7FQcscBTZEquH0qzu2QPaSkj1am
i133+/4j20mhBi2CyWgmV5y3fE2ogxDDQY+WocuzVDOXwox6sVyLzZi5PeFcbkQyB7q+btXQ+//f
pQpd3VibNaN/OZiDOEOe1Yi76Hl8TyZrzX3A67OKijNbi6RLzUMR2JoYQjVr6aSwbHC2W4aHWbt5
WJIymtIgvr1LVEspnRSIPEbDJFjKNZ3jkjcxI91x7nSdy6rhpdPCHrrWr7t9p2T5wzbUh9bPrz14
bm7PXmEYub+ATsNslykbz5CwPtZkPlqOTpZl38sf7HG5mWAYGidrAJc8T/38bZfTsEj5OE7Nl4bn
9xTnfU9uKJi3PrM2A7M30znJ7eFMM1xqY605ThW2l5sKLGuZd6jPeE5rHxjqil/XBXA7ILrvtL7k
py4ivmzYCBbXNmKUpc4bwsDbC6uIJzzJT8sxLXOoKAs0KeTRak/Q1vJCh7uHvPMgdKEjblaZSLrp
wVFkLwXxxjMHa37v4obn00Ng6No6VHtI8tsG8m9eTovpTHl/Nbs2bv7P2ZcsSaozzT4RZkxCYgs5
UkNXVw/V3Rusp8MsZiF4+ut57reoXyeVMsstCwEhRSik8HB3KpAUF3HN5J1zoPivk45j0GWVODtt
CXqQ+cgtk76UzjiK76KDii/UycWZiToS1va780Ts2qZuJI3vqq0Fa9EB+sNLcQ6bMt7C9JEEdzE0
Mqp2EeRUkjGtwvksC3b2KzS7kPXj6NSGs6NmcaodBHPRuj6psGqs1h8euqV2DllIf4pyAhc9EWmc
dqlJAFRnJWWr7Yeq8YhXIgxZ9Bux+RrzcTNJk2lmWG0rwIpkEBSf53NWNsfVsh+6CqQhdni87cSa
5a/SutbL5o85sM9nOfZujGwqcTt7i+ogOG1hbQiiupcoLpxl7uJMYT7jKrl/lv4QFwV/kdyLhtTE
Mq4zk+LGwP+saeHU8xnp4qMjWdyE/cta+/vbZtJNseLCHt1KtCu6mAWS+8gTV7qrSkAz7xtd8WK+
BU3FVgshbmuToiHf24GbDkoaw6htBYPneaCN8OczeOo/UOE+BBBaDHwT8Eo3/OVM+y5ZG3zpdzS9
ROfZ39uWv28tuQ+6O7NYlcfVW8OiDUYhzjZvyH7hl4aXoS4fbbEVu7uMr/K5QpvWCxpAr86SDk1k
rXM8VeU/t8fWWefy/J116lksTUphHe6Dr5Sx0+hhq7Sa/X3DX1bru+HDggExs8J5Ha88uFv5scq3
KHU6wx2x7usVt11CUESFNJ3PRYfMbS6eWkF3s5d9ve/rVZd13CbvN6QkXVCzoomCqapKMIb3VekG
0bwitTPh33R/orivb+VlSEAdi8OQdbZsN2nIeJBAgd7+E018U1sLBo8XIemlOPvTevKzPNq88WUY
vgrfpFGru1RRWwuC2SmZrLbpLHEXKjbnMU3la5Oyb9NmQf6xhPXKg+PbMcnzaESN4vafaeKe2ndA
eioH6tk4ejTb0+KIV8cxBSbNrZfacjAOk1svo8TQa7bjC0Q50PXhFHHuyLjyaSQW0/6smX3/Mm3v
3ARqzRwwGOTAXkG+DjR8mh3o0wQmjKhm9tVeA7ur7JTMyIPtMn8ZRfNhm9fYJWsPaZ3ekM7o5kHx
dFTnNr5a6+UI2D54snvIhImfVWcdxctxbG1qMAshhRybvY8mfLp4T1lWGSDYui9XvFyQFNJUPVZQ
CJKePN+e8iUwxCfd0IpXTzlucAqKFdQGy95pN4gQ3tVUyKiv7MjdNOd2Nc7inLr0uU3ncEfRena4
7VSaBaO2GsxtM9b5UCy4TEyPThWUO2cUCRmWt4aEb7ffocl/1YYDbw5mzspRnJe6+TZ5/c+gfmU2
Ku259cRdkw9r1o7adiC3HGpScsH5wF1fgtw+b0N7JGI2xFXd8Irj+q0/zUR6As6anYZN7lN7PobG
w5PmLlPtP0BKR3nTYf1UBVqQhqcw/z43TdSMYWSHcj92H3hoUoLU/YriwDykI8FeLc75nO/7snhs
/H+q+q62XUZVtleblZAxWH1xLrn9ICGfAnzCYzhSwzzoFpPiw2mxVXNlYTHJpUVrSfgABcdTF4an
yR8+mi5zdBZSvJnJzF5IijjULlmSyeVQZs3b7LkfbzvE9YZD2Ehx6TzAo+USiDYfKjBi+eINHqiA
yMOYF/FkeeBobasHZ6YnvlhHK7SQ50vnper5w7qVh346l2lnMKgmcqntCtPaeL3PEc5DKZ/aUD7P
vokAXje0kpAX0slsZ0Qu0vdsOJVSfqntxtndNqJmjlQy2HnwwF45XPwd/W41JUlludDr8n7eHl4T
GNUuBeGOlkNLimyfprFVlXuJvSnOwR3u13VnSGk0eYfalbBulePNm41kDVw52yhBoTUOSJ2WPeh/
9gXxIBZU9objtc5gitsL0oKgmmFRLyWZP/cWGvf9GZG/TCfT7ZLuFcr+PbV9HzJqIbKw/mOajp/R
AnDKGpOwg249Kb7fbzWpgmXA/RhifTQX63Ys2ry70z6K0zttRX03zeW5b+snmfv7qUwfJTGV73S2
UXx+GUARWFoY3urcQ1q0D6Ebnjk3JSCa4VUcm7vR//lalh1s5xNEt9Lx5bYraMyu4tiKkUNsz+rl
GYpekVNWv+dhMlEh6z77Eubf5cNzDQGKYsJe5FdhbK/2Ma3GGJ0p+/s+Xdm1086pHVmM8iy6/NTy
8Js9p6aDnM4sl1969+lW68nKc7HROaPr/DMXyAemjbU/bn+5zjCKtzIQqNC1RL7R+UD4ooE7lFtk
V9vhvuEVT20dmoeCVMsZrCY/XDLaSefPb54oHMMpQff9iq9unYAAbzfLc4hu8V0OarfTWgI06/e1
Ceihw0b8e0B9NwMFm0q3rDqJRGaJAP2NUUlFgbWP0ZYO8o0IXAfRIujZm0wwYN2cK07Mq4ZZKGTK
MynCKcJRG4lTTqO75kQFqwnLd8bCHuS5LiycPfnqRH1WoVpKqWfYcDRppgpWA0m18IvARrrP+ZGF
foQSTBg3uQduKuDfa/9hpaO9szZnMPyUZh9VYWxT3sDtOms5s76KtlDuQE78wOsdKw2NWpopURlj
XdCtcG7hBV3ad1FZh0Ukg+DOeqfa4AD60glSSKU8g0R3jexs7qJi9iEGivK14UZad5+iotkWcJVY
1bpg3tfhxJ0pFv6v0tn24YQbqIDt5fzYul/WEa+Wf24vNd2sKO4/2hK7NJPzuc+20f++llaKMrFE
bWR7JvPkhA/rQt3xy+23XZ+iQKWmbKA3XUKdaj3bNfnhLKyLF7qYrsOvL+lAVfq1oFLVlK5nn0cg
R93sjc5L7I71rircw1x/KcQST1jft/9EE3KCUAkAvfBlWGehffZAJ0NTwGCL4ZRXY7SRLkahOHLT
bH+RLwHH310eFKgwl2aF6ezGFeeg5q77svYFS/8BMTmqm9XcdB2NSqtOPRP92PXJomrTSpFttr1M
AlsmhFgsm+8sxxR9dEMrGRargjqfZb+eK9uGqYB0hNCdE+ZgXTRMzyVtuFKFVzmBOZFgGcZB5lwO
p6Ve4pKxXbGEe7Ab7Ob860x6ENAHBwmwIa+Scf2T5vabD6nZ3Dp1HQgNhdzf/hTdsrw8f7c35XWT
jV7myrNvLVGbl0nuF3HZrNFWvVk52AzbKs4lvWs7D1RoouTuxEpw/p5XVuSRnWdZzDdZR0BVribb
uldtG6hIRCsNgq2spvXMGvq8SH/XtyGo74LEBaiOZv7JrdrHMfxVbUsEddm4dplh1/q3neG/0xqo
qMSZ505NawkfH3/V1QeUXUDdPbwGaPgNiRfZ4NYs+bDngBZVIdl12xzZ9ENGfznFJytNvX1a+4Y7
RN28XvKdd/NatPwCUYGlgWmNypJHfQV6iwadjGG2G0HikEPzfrjzZjpQAYw1gSQtdGnXM9Q39tx5
owQXBCmJbL96lAWNGDPx7+p+TNkSusUSKzBl67nPG3T1/PCC/OiMS2yl9sfZXaPC/rXcp2zOApWD
tuvXbqE2+m8rkVnjaZ1I0yRULrPh9H49+wyYOkuN4010tOyzVbHTgh4o1CTWR9tJDUnH9YN7oCp4
V2SUoSUz90wHJ+LhGg2BF80zj62giwt6ZN59SWGgwsQCrIDKIoV3du3pCLG4jwEnn52U/HNXmFJl
vTvHK6p0y90z8I1PrvvdIT+bedkDgxV1Dvp6LjjA3nQ9oNs9VbpaIUnYUVG452K1d7mXRWP/M2Po
/h3CyLVlNNXnyqvRoWrCGV/fcQKVwlY2VTFLq/bO1gSm2pFSe9fWJs5/zSL4D5oMLEB1ufjOud3I
Pi++M0ibuD2JVjCn5t2rXU2GveT6rhao2DJZFg1Hmuag86p97uWXcE33VlB9lNk39K8ZgqzGVCq6
rPEtt3JH5gGSbe0KMh5X2r/eXmT/3hRcid8qtCxLIXbUd3I7p04BImRQwyGM4ma4cenwVArUHb57
YR3kXlSPBBDnqC/HBcVEhzhlv2Kv9C/EBayni7tPOyE5jze5pew3WtRH8WxLMoDgoBkrlyH/A5vz
R0LaPDCY/3r/PQtU1Vx8pRU4DN6OBuQd+HBj8BrF4d6PwmMLxH9v6FbSzIDK79hNDa4YKV7TgqjB
e7Zaw5alWT4q7KIN7Io5o1+eMyimFGgSHLFDQ2ayzj/WMzOlB5qvV9kcN9vBNlUjkizxvJ/Ozqn6
Uv6qH+ro0kzCj3KJTSQFujdd/vPdFixdNMl4rleei8aPe9Yfal4Z8qjr7McsUBEYrk2h+I7zxJl8
oGHEP4cfxp8j+jys2HlO/X2TRmnknpihaqhp6gtUrkcxgYx3tSv3zJ6yZ3JwTk2MiX9ClDqYZV51
61dlfcxHMaczr/FTn4YiuugBpTv3hfzIny+UetYu/Hzbz6+fKoP/6O6uYzVsPt7D+F9/TLzubQD5
YG64hrzOf4S5uSSm7+bdKtI6Ryj8329kpxm/4T17P9rHbT/FuCHbmWRIdT+iHFRo3nG/GbvqHCD6
hPzcz6e0/7gykzKKbnzlFAl5QWptGcbfRB/5k4gy7+vKPhq5xjQeryI0WqhwlFnRV2c2bxHAgI53
Zjb4d4BqWL7fNdcqGmNx3bTzV7yCFq+z+MjBllb1+zQwDK/xcRWRwSAkMIa4yzmTEWfp1N9ZwV2F
YpwlLpPybhllXU5wjM+DZGzQRBWu87afPf6tDmbTVnp1evEGJftsa1cs2EW8BGK+5a5lKzkgta12
9sQpcCWLierkqpHwnsvzd3/CCO86r5RB0tJBcvBOoR3kJLl1Fw0bxleOBGlfTbiHqqtznbePk6SP
lmXiMtaZSPFlN6h6ltdekIS150WtGEt0Ss1TQi35xxPcvodZAX+gOPJcpnbKloyAKBCN03kwREs4
3aXRgcEVLy4qd6poY3uJnVX52RsH9mjDUoas46oPBxA7+b+TK6exbsd5CJM6zL9wtPPbm70vnOpx
Etk+qMbDbT++npPjPZfs9t0iqtzL9dnIATSnI9Ckzq7qn4OKRmnA4x59p5kNxTMQXoB76PYbNatW
xVH2ZGZegX6YZOPDLxLkJKJ+b6on6QZXnJvkwJzNvazOTl582WpA8yHKKwxf/m9N/D95LGylOHbj
UERWi5Znt0P777YekKdGaDQ7uNn2ZqfyVPrjD8bnaKZ+NMzQx1nBNJc38bLUcTZ/LqZ6P0v2aAW4
fe9EXAIkR93ptc6aXQ8ywgEqHimRaAVb443mpwCkNMFwV3MNvl4JFwXuxgCUgOFnUQ6HtsvdvTVO
QZTx0tTBcDHENQMpEYOUdjoGvAuTaWZ/ccf72FneSVSmgKTzCSVq1L0nG7/PaTLO4dkTS9RkJTA+
294Psl+OTQ2Zhm4RKVFDztwCxoR4icwKHpNwQHPeMq8Gj9PZSAkbXQmNRLFQ2Mh9Famf4cYoS/yJ
DoaDnGZ8X5nmdHODVM4pSdATd2ilHWW0P1iy3t12X13A8JU5njuPyZHkYdLaOLuTGDFqsLsIAlEB
dAxbzrzl0wgWoe454L3b/iNY5zYxTn5bM+5SHiyWoXCi+1FlNXjB5vLMq/2kkF1C0FwUySZv48GZ
Db+qWQe+sg5AbupnXCAEL5t0IjQsA5oFYfQ750lZByC7QK0nYzThl9hKASkbLP+n5KbLcM0Wq0L7
LlRITd1ZQbIt1hxBjv6tzOoXtq593PqmBknNHKjYPjrnkFUPMQet2ywxo/krcAhyF2bBfd6iwvqy
tKty4Wc0IR2s5C7N7ywDDXhuSkQ0c6wSCoeudKy+tsMEnTO/GpRV4qJkqWHD0MQrFdXXWWwhDhCb
CfWcWAb+CRRSz1Ty08imHfDyk+E9ulm4/Ny7PTwv5AJd4M5PhnrcdQTabKgkhiA/uO3yuuEVj08Z
jkJr5oRJ1nTnZpgOdtMmoh3Ot4fXWUnx45IHvRwdN0yk430IG+dTNrvPwUROrpfiLhC1/dvv0U21
4s4Ol56TpkuYNA3UOUKJ5qjeMWH6dIMr3kyzCjhN6McmM7Ot3VRI3LHg6rE3ZU0ab1ZheouXQWF9
88OkT8WxEyTyuvaULWQ3lHduHCq/MMTt2FCUaZAUHUR0HH+LF54ea24Zbjuu3peiCnyZ/3er1Muz
8VI/CpNO9nE9Vpf08rR09i61pp3tQfd7dX/fNdUqeg81t6Lzht5Pgqqw9h3D/XIXsLfbg+um4uIm
7/6jaurWmzlCBvW2Qxqu8ez3O9fx0Y5vohvQeNy/LATvXtFPFhHAiwUJY9Uph6ogEe2+rP/c/gHN
WlV5hQdRDHZgFSRJ5zZMtmlLXwqOatnt0XXfrrizI4TFA88CIHNJ+4dAbtNLmmfkQXRNaABH6WZA
8eSwoVChvAQkq0zjsK/+LHOa8HndOUNgYkfWvUNxaMIZCplBC5rtUqyRNzbBbmVNBw4WyDXVbDRx
9GrMpQL3Stf2ocJOsFTXDZBm3Glm+VOY8ZzFQTBPxOB8mjlXYTJD64k65CxIJPnS0DTCGey+PEaF
yIyrhbsZjrU6je5xZi/WCCGNihpG10yDCo7plpW1VlewpFyd57Bc40ZuH5aw2VHP1LisM42yvZVc
yIAuK03A6MFjUaVuRJr1dJc3qHCKBZre0OVwWNIydums2CYIoLGUhiLJxzvbNgGCUU7xEBKr3L7L
vKRfWDHuCCDyJTQd0sxUg9ItUyV4D3TzypYhxSAEtcGVAw01yMGL8mwxFet0r7gsgXdBj4q07tLZ
8pLSwxl4Et6rcJiMR9Z/vj0Xmon+99L/3QtKKI2UQXj5hzmr5yiXDkkydNKasG668S/P343PBK/p
1i9+khJhf508MiROQUzMYLrRlWUK5IGs+2GjSYcKfVROnABL4rzeNo3GzVR2Qa9xgpXYJUs8V36C
pt5PADug3pp+71xxT3kLS1QJ2rYDffE5d4KkSp2EriKpbBM2RWcaJVbLMazyvl9o4vZNVCCbEG1l
8F/N0Coosyym1ForJEU9wCYuGN/C2XDFrTG5isUE9U9WywBhp2rKIeJ1DUFo97Nstl9MjIaUV/cO
xWvdeas8f3GDhPj5T9e1Tp7XPdaA4dq4Wbq9cjReayvTWuf1DKkUHDOzGt2exYl0YMalhiO+zvrK
xAZQFHPDsmdJSsfnNJRWLDy67G5/+fXBmUoUJ7fOmXOQkiRWupLdQrvxwRXG2+GLif97FcZUSBZx
fctaC9hFeq9jnnjecZbfMMmu+H3f5ytzu3LUpZEhBEnthJ+9gVqRSI0KZTrbKLFYpFPVlxZss4xD
vHGeuEVlOO5dX5NM5X6jVkrTsKTAjc28zyLL68ijV4s8arqp3Jf2KgwrU/cPl+fvwjHQrHW5ZjZN
QhfY8KrGJLNgNK17zT0YC5V47BYuqAvKlSUuhIR3wl22XVpARKNxnBUUkSTbbQIMXo3D6yiVYIqv
ulHsbs+9zoZKjj266H2p0ZCIGhbJX9O8xcXbZtFduVlT1FZufrzvPYpzu1ub8W2AO5dAcERzVpzQ
/IvLpLXa+1C9uv0S3TwpTo4m67AaZsqwMdTFTvSDiKYuNxwVNIOr6FnXn2xGcu4nazFMj8TaQjfy
HR/gvdsffz384Yj8fxfZarGRM9ApJHbpvvKJ7WuyJl1q0gXQfb7i5EtRhHIVHU3s2uvPGWgQdiPg
v7e/XTe44uR15ZNiQiNIgru7p6q3291EPd/gfTrDXJ6/8z5sNOgs9BtciEzzT6+x9lmQPZBsfb39
7brhL//0bng0So4QMivDxA7rozuV0Rg6n3Kvu2vbZyrsDtpHW9UXC0vqauuibCPprm1t05FJ474q
6q5l+VaJApdFNM+8qEvZD1GQT1NXf24Cz1D61L1Dcd0KysttX4Qs6WCpCKxGJzoOXdzz9kA6k9Ce
LgiqADvoywD9KHiYlC3xnx1Knxo+THsf12GXKx0SSR7W8dh9b+RXFyBhw+LS/JwKvRv8ai2LymLJ
5k4PAvITef7qgrAjne59g+LXtd/0vnBqXI8Q9+9Q2aemlXkU2uPzKEzKirq/UJw73ao8y3mGSlDP
Py9pkRQETKjZAilQ63DbTTQuriLvGGsyWYHNMmlQhuPf2tn6dt/AinszsaQVPj9EXHVqNKil+c7O
LAO8VvfVinMDZsABoUBgogN1IuFZ39wlM53SNJFDlYV307XsOxvMQ77IrWcgUWUylk6xo2s37O4z
jrI9z44nvbCDfzdDiwspSZopixYixZ3GV3ybsBJddVtAk3wafw59YKO6kKYo1t/3+cqGTOVaCwdM
UK/LhovgDAX7iLSTqZ9FY3+VyK3mte9N0DjGXYjzTJ30d7+FkdUyQ8pycZ4rebdK5sZ8woL0Elsr
4ZIoK/mhDqZHUWx/rDTcp7MpBdOsUZXVbcg36ogRO/OyVD/Cv7KdDZOrs88lWrzb2XzqrmLLB1S8
QGThk/JjX7VJ1d4ZEVRwEtIUAS66kCTU8efIX6phz5btvhoCUyFJlt9t9VjjkoKLcOfR6eQ28tRV
zl13CExFJPnTaA0+csXERjP7sQL898yzmb/cXveaeBwobjvaeb15YgoSG4qHYevshM1eluonwcH5
9ht0c6s4buZSQbp5CJKZTq/OtkajNX9Ef/J9yaiKSOKCi2CcUUmzAgto/jSeCjBQ53cx/6CpQoEk
5V24FU6Pa3df9mVcMJruKBvfbptG40//wSGJtWjXdQpeQ5b9ZQQAGp/0P2+PrTG7Cjmy1x5Czymu
WuQkH0qHPkJS7aVu+a/7hlc8lqx15robKh61HezX0T7w0dvT9i7qGZj98lfvAsKYcQ8e1AOwSNp9
Za2PZbHtg8X+c9/XXybk3fBCgOaCu8CLQILskKXDxywD/0QmDXmobl6VY7IHdvSOthnuQaT3YWns
70tpYmzQDa346+ytFNfeQHIGmffZcoJHq//ntk3Y9U1EVYRvlrqaBhfFnzmYDm6B9g5WnifPfZjz
6qEK7ceMBH9vv0q3NpXNtg3r2Wm9GiDOGtRRbcG/127ZnVYLiPnbb9CYSUUDQ+2mInzERVHmNo/g
cmjjYEJmfntwzeerOOC0Dq1qk4iZgCQ+bH5zDCb+GlTNfZmgigMucKnrNwXSzIEW1qEpxt9Ojr6k
29+umWVf8Vur4RBhDpFmhn4mk444f73QaQ8lLT+kLEUnSf1m5xBCvP02naUuz9/7GZpIalyrhcmI
O1jgoJ5tFC+FUYBSN8uX5++GB/k9qcNZ0DefQZCzFg/pVBhqh7ovV1x4aEIPlSTUsJyijINt2aG1
DreOJvJmzbarqsAX4LoEp7jPEpFD5o9lzV50I3rDfBTjxuZOJ1B23m0dQN4sKobzypKgz7G6NBKZ
OoR0tld8uOcgMYE6EwOZ6TgfFjG9ZdmQG3IGjXlUHJdMm6qUzKdJBpKgubCObu5/W+bt2NT82+2l
qfl+FcXVzHzktQhxXqHZG1k3O2p730TToVk9KoKLDJDBEBBaTDgZcIq2d47lJMSxDea5OrzvqpVP
e8Mt+2jVEOWsRSS6IUpH1LjvSUow+OWQ8c6piozQfEjl+jAWFQhZ+UJiewpMmJ7rzA8YXglAlFne
4rYLf7JGskMScUiXJuHph8Wrk75uP0ByEByzbVy5eyhA3BOx8VIlDpXtNmS4K2meAlLG4PWJS/la
OKZS3NXjF0ZXwlBuueNQTLJ5cgl2zqWJ6n7fgPJlyMLjVBqOAVddAi9RApLtrm4Pzm4IyRaS/03b
NnjoQGH2fbJ5+ZAPjgnhf70/Cy9SMgyBOoicUthqwB3H2duVh3C/PYc/5B5IjYPpll37GiU4DS7r
p5xziCkfukd66I/d6SKG7sXVrjAKlekcRQlSAPwsVM49jOZ/Jfn3oSuicflzO4DoVrJaJm0l5Sng
ss0TWu+hkrHPD/xtSooXqPocTccPnZnUimle2gO1vRVysCd5uEjTWXF68I4X0TJc3+xu/8rVpMBH
w5/i8nzZ2m2BRGkNYu0wP3Qz1rA9xGn9Y+VyB7mq2+/RTIcKyHEBLZdLuDRPre88FMKLgmbeA8Rh
cBHd8IqXL4KldRsITMjUTfEsndehqNYDpLhMcMrrvZKwlOLqkmxZOfv4A2gu0E/bgR6KfRMDCp6d
7d9AM/8rhFUa9m/d/yguP8muwSbSNU+E+d83VhZxM7kvtnRM9TxN4FKBOv0I5hNSts0TZ2zfdfm5
L4LnFbjvcW6OEE0wVD91/6G4ugeKqhJyQM2TcN2oWU6ieAOg8/aSuhj+P1dfmBDFwzdpNfa6Qdvc
oTMYRmhnxy0NTdTF14Ouo5bLw26qVjtD/BhGErW2APC/i6YKNFKGJXv98x21Yt5PQ92tueRP4PiE
QoI8dqYGdN3Iik9jlbCak615Wp0fiFKRN9+FIfAdlZkkY9ZUzgzLcuTHJT2B7vD2VF6PQo5aJC9W
gZ6KdORPNgGhS7uWCQqvexD/x0AWf8jXKQqZf8/tCP5B8eN+kXlbX1wrH4E1faPT4xJ8vP0bOsMr
XrtlPU/tFSHC5buySuzUsFSuO6ujMkpVLfUa0k/Nk2e18Qh+Hw+C7H6E+lIXGLrmNbuNoxJLjXBU
H80M8NSD2KEtbi9O2WMQWcfmUB9Xg8teDweOyifFQ9ey6suPVDbIvsJ2J9sxmgNvf9v+muHV6ncY
pJARK7ALzOTB2l6nBnpQJvySZm7VyjcB09DKQsQD0EYkrGaxT0ytK5qtxVHFyNCHUaXhDLNMB3YM
v0HmdpfvLtJ968uwz0/DMTtApuU+GylJeDiUkpBx5k9uc+TYTqj8vrb34Jd8R+WhqUg1d5aP/xjG
80pexunTfd+suOzEe2AX17B56uefdppHFvnWd2+3x9bNq+KzGaW5KNF/Dd+qog6UERyx/vbQuuWo
pNNd5a0ALDnYxF16zIi9D0X4wSpNNyyaLNRR+WWA2K7QBgNzl4/suJ2LBA3FR//Q7KxdavgFXVhQ
K95yapo0v+wlso7XeDo3H639lFTDzj9UB3oODRvAddIG31FL3M5UZqE7uM3Tksx7+cgPFro1o/ng
xMFhOqZ7aYAhaqZbJZcJRVdtbQ/x+cx6rnJ7b60m7XlNwqAyynh+51iDnLGQ6D+hBR0u34+6xY/m
8b6jrKNWt7sFKi8Q5EXGUFQ7t7HPtXR360oNuZrONJdl/P70Pw0EpyR4gs/3k5P4viHo68a9PH83
LqnsnoJ4H96LNSrBe2Vam5ck8r8JoKOWtgGB8aAeA/9a/79Ee3O0/wSfrGO9zw6mHlztwlScmJXM
S2WV8ac5QV9hepyP+YE+ry/5V/dQ7wsemaTgdWZSUmUXkjX1SFPkVt0K+fdsZ90biKiSKacWy5ZQ
4B8kGqrAGZsBNed+uR3kNJ+t1reXdZ2nrmFIpwgO8QOoQyoT57nO9mpxG+p8fSFwX/q0fiy+dufu
0B75Q3YOnyQYUMCjtb/vFy5p17sFWgRgpaFbzp8q9FkHQwhiAH4X0tx3VPqNVvSU2wSz2jVt1LQA
5tlFUg7FLpxcE+xZNwWK467QafbtS+oGdPK4X+r2Y5gxfrhtnMsgV5xMLXHz1lmtiSCnktlrFn4t
t5MjDNUO3dDK1lv2o8vHwUO6BqKh3s5PFBwDc7kYsmadWRTPdYqWLqUcONqLfi4gq6twW3rbJtqF
qfhqO5XIBC8Ls3wsXt0vF4Is+xOL1p0bBW9mRXmdgRS/xb4rpe0g7xH14yYfCagqiCFV0wytFrf9
1g7dacOaScfXkVUxLkZ9I+blOk7Od9Tq9ijSWZYODkKL13zocsH3FXaWeC6BN6+Z6x/rLvvGwFy2
XxcBJuas8g1To5l0tfYdTkvInRxrauq8uGhk7G6ZYWidyZTMGcwhAdlypFt+3TkRNDhBT5kPuyUP
/txeVrpvv7z4XRzawKtCRYZca17HPSBCu8VQlNZ9+eWF7wdey9RPobT8lG1ProxW+6+Y7hxa8eG8
BqZv6oLmycmGJQY9z9EXTbavBft92yi6b1e8eOsq2k8gtH0ql0/B8qUTDfhzDJnJJcBfiW1q3Zug
DXsqcbZ+Gvrpx1KvyTClr3SpI4JwIUPT0VqTp6giZR2bJm8GH8TThVDPjcd4O3UnevT2xcF0WaxZ
OmrRO0M/fGBtmOFwe/EhqLL2n26bXzfw5cbm3dJpZouUPkGOtVyIXsjsskNLxRTfN7qy85asWfvl
Uj6pNvLXz9lftDzeN7dqtVu0UO30C8yt0z2V3Y4sj0P7tfo9zn9uf7pmXaraYyDabHpq+Rdn5bsl
BYmjP/wsc89gd93wissOIiu8PqAI/QOuH+uTB+odezRsvJqjisppshXu//b0gfwW/gdeJq33WBFD
D4JudMVj816WjWtjuSPBAVt5BHKGSZwgdnpfHFZ5SoTTc0+EOGj9P86upElSnFn+IswQCBBXIJMk
a+nq6uptLlgv0+yIffv1z5l5hxp9qZQZ1zwohRQRkiI83PuuOC3a+IGWO+sLOWg4wqFbATzlrgQ3
Nrdpz4DceRu1L8jTnq3Z9CBHqnhtSTZYrHO3vVVTtgfOgrytf5kgOW6Z4o0ru56IBe4hWauWNNgB
tAYGFAGHf3b9PnBDI9C9+UIOfoLgvY6dT+C/wd8w843FvzoWsOmYd4k8JXGdaWuyYmg9+WYtr+X4
2iWKoXcPuhH0RZYSKwY0glgWAkN/BVJzVcUy2YYKHkt7d9GLBVNeAMbNni0STqA6PBRsRJUxt0mr
rpgQ3lNHf9No/MwgLYGUSXBseMFjM561tUuwJA1Iihu99EwSjsaPY4MLd+UalDm1A7nUp458oYtn
bt8nVdlAEmlEYTHobGWpCe7KJ73PQzBwPGYW+zaNdkDyStWuJdlWkYkE/U5VM28IxKWG9rPR27aT
5SpMUTJ/kYKk7nhW6e1+uBIONqcnI3YhMO0RQ4Fkus0hSonIQWJMDIxRKS5PQ0DOtt+Gzmv9tTlN
p+FZ92q/9HNNYaGyRKHIQTLWif3vRQGpwat+KgOLB4UPQdGXGmIAngrPfZscH5+079O7C8mwFgX4
i/akz8f9MkUeu09TtDPWZv50Yp945fNgfWDPKtZJWTAVyUnWsdsao4Pv9Sdybl6K6+ItuT94i0+R
meyJ3yveq7JXk0hUkq+rS/JtBma3B836+qmfGZjY8g8z1R7TBU3wyxNSXug+SRV3a0koNAS/31nj
rZlOy0NplX6VUc82VD0h0o8R3J6wauCmjY9Z1vwcgyy14t0Tb8tTs7Yna0F+dMuD2urfZp0fu00a
wsk9TYzZ3MRfOhPaN+uB5P5sWm/3w5h7+9gQiUvctV9Td7CXh6wcAqv80BXEG7L53K+Fb8/PU5b5
jVp0eJ/yjUNKhHnZoPwo+oouD9tahFvBISz8bCSdzxGByjY793UeuNu1n1VpHokpiNAv1qVO7/B1
edBGPfNGKCKFDe5UigunzBpE6FehZQSqamvyaAFRnIJxLHMniMfkp8FN8NKykC03gaW9FEqeFtkH
CXFitNBQRWPkPM1d4+fztiiuh7Jx99/fxZ8y0QtYL8bN01OWh3N7um9fknPmn/DzblzaDmtp0ax+
okYNZQAETfJhiRdFukc2a8HTZ5B7di0ag5+6NNiqyDxEskmJyHIxdBovgIsBpM9gJ717Ad3wSTMV
99j9HnnLCQR/boDwGLMSgw9Is9d9e001HhmJ9piDZYQzxdLITi4RzDVnoCiuK1zcIGbAQnrKA83X
vgDVc7b8JnSC+/sr2QERzUX7vTWU4F869xyTIK6OXcJFAJdbZMysGuwsnTXQHvYRujh9AmnB+9OW
mKWI20qbjlss3c3S1j8SMCPYoxkYx1TOKRHZlNwOkMNyL/tZqCbS0FG1Bkk3VXBTrTD+P220n9q2
n59106Mg598Rev0l+3psdcz/BgNtwO3Q6fZNXc75Lze7tExxn5Ktu+CwqGu5YH/FyHb9UNKnikV0
VuSjZEMLJ3PWtz3fXFxomtirtND5YR4ChmM3BYe1zcIi5dIiJ9Imp7qjYRWr+MluxwJdhGNNnNi0
hEQcElypD1F5f3KKT3WVM88pH8x+VN3B9vX935iji6isNQZkFMIqOwwmDqsTD/Of28f5vJxKqDpA
iOOI3eiiuJTurroJIk5A17LpnJQlMuPu8+g252PD7++Nd2dJ05kJ+pVxR2Y61EWWLP9JKnKqkcC7
P/7tu5AuwrXsyuUFJQ1/mqzpVNjcSyB+BcTiqW473+pWr5i+VCU73f+3268kXQRsZVWVJGwvJrTA
8+i2P9gfDScyirf7w0tChS4ym5BhcMsqb2pc8KdHG+oXlU+j9Ed60S+xryueYredDsWV/24J2lxr
QjN8xNj1z0tRvZhpGmqGqqnk9umC989/h2+RXZsIQZUuXeipn2qfJ5/vL49s4oJPE+bmC4+Rp6LW
t779ayBP2SGJZqqLcK06nwqjjjHpaQyn8ex251WFOZDYjIjWchqnqNIYOcIyKR52mmTbrR8hXOvH
oLY4tDAiaMvZyqlCWrB+alOaX/uYfO+qdTib1iEGMSyP4MXZ6ixpu+HODDU4diGssEoPAlamYmMl
JiOCtQBLadeKYmPHyvZGvpzdYlTcSWSrv//lu/iTZWCrbBMA/Nstfa5p6Q+0DPokvUD9RXEvkc1e
OHljBMyS6Cju9tviQ9HLc1XIaNnIgqeC2APqnRWwqKZz2fSrmStmfBvjqotorVZbKtYZCDNFXcV+
PmShbdEvM/3IZmjc1z1QbWAZvG+bktNSRG1lzUBqx8JpuTV8O2mALqJeGT+Mtu33tAUvoxKEJtlq
Ebel5xN1wPuFoyYdvk8dD83yZdYGvOm+3f8USf4FikT/NaYeWlq02REUTuoNAQubMx6pWK3PewKm
OgMa+fX+P8k+ZV/Md1ab9kmTzwQbPxglC1Prse7nDhvVD56WZIqdkViXiOGasmltx4HXTxYAt8+r
q3UfilXVuSgbfI/h775gXTY7dVJcK9bi4qRnKJvdXxnJGeDs//duXGgzmFuuu3tF59EGoHzU/LX5
dH9s2ZxFR27iFHlLbG/a6CeyrL/KXkUtIdtQwZMha2QObooYwcrhkuZp0Nn8BZxhXmbHP4/NXjh3
i3qJnZTgplX2F219Ophl0EXE1rxUcw4NeiC2zD998podQ0jrIlqrNEnWAIKNQ2uFjudEfc5Nn+uV
IsZJ4o4I2Io7nVWTi5aMyrIADh1W6lW583NcG2jdLeQvbRoVRUaJSf4PH8ngNjq3Yeo674LcNK5O
1n0qOTvYrKiLwK2NtTNvc/zBgodAfa7CDu2Dj3OA7PIlU8FrJcYvspPUIGZI5hWvDVqyr6zSkSd3
VSkfifWLwK2UUrdly4zzxspaz3JIUFHjPDRO7lmmCkEh2wbBe6upbGeQdddPDv0dx1/w5vY0KMnd
dy7Z4IL/GllJDEgn4ownH9sM6OzyuhYfj40tOG6qTU1mgUvliXVg+Z+myT0lkLbyEpup0tGy6Qs3
56JMsb8DNpdPTnuiaV6fUj6+cc6+3P8GifWIGC4ku2urqWv+1NF1A80fSE7pXB4cXDh2Tacx24EA
KD0yf9VCjZzvT1qyKiJAK1tr0KqUpH7a2Ay69NJnPH/uNRXXnGxNdm94d1SVpbbGfMa0q+5l48XV
Bv3J/YnLRt4/6N3ITG87XTMSVBfW/NQyYOxZpwibsqH3398NrfWrs5Nx86esaD800/SUzC/HJi34
Zw2ddhBI7JXdav7ZlNWb4Ry8yYj6hO0G2udur+su+xHCzIAlqt47mY0Izuk01dANFEB3rYnDybYu
y65A3alOKdnwgmNya8nbYdxx9PmFVMg7ftOm0/31lgwt4rCKyk21lCLoWv3qMwahhCE9zW0VHBte
cEo7R4uBme/DJz+q5nPK/3aq1/tD7w5yI/ElUo/wuM9G0iPZvtRzVG+/h9KJGnvy6tE9uDaCayag
8OV8wbI32tVYv6UQU+Sf709e4kAiGAsI6M0FHAXXGrf3G+ae7GOayhTEHP/1TRuZLtrbFAnwzPyu
c+AKJqb9OTZtwTvRpAmWRQvXpaGwwqzVr/NwiAUH0xbOTsIzh/ByL1PFq+dYCRgVVK8B2WIL3rlU
dQkFQ8w6QRsKHCno6Kdj6yE45pCC9J30cflUsgvNHovpfGhcEWvVLVDvoSPeL72l+zUffGf9cWxk
wSFHwyp1rcDrhRvTFRf201Koun3+KVvf8EiRSaRqk2yEKvX8UC9W0Ld/7NY5oaHs5ICpsLCDDFQT
DrMDw9JONf0GzHXYb8CfmxNI4jSfTuCUgULLqE/Q5PxIDUVuR7L7IjKr2oalnGa3fHK5xj0LXx90
S6owAEn4FLFZg93TZnJNXDqGvPOoPb+ClvZzo7nBse0SnNnSx2WeAO59GoYqQUd3Nz32DAoGx0YX
3LkwCVCn6EoHF53G/Dav4ue8d+ZjlwRT8OhWS+O6YsXeucYcyx/qFWS6Jp/yy/3Zy9ZecOucgdLH
Ai/H01b5w/RFs85V8e3+0DdthtliNlbrAYFutQZS30W8ees0pX4HXJh/f/SbJxdG3x+j725P1B2J
VvbJEnVpZjw4el49TiWZLm5O50/aaqsSpjerHsx29oV79z84doeGL50VGS0LVugjsPz3NGUg3Vz8
Eh0smf47KVrv/kdJlkxMueRAmUAEoLciXjWVB4I2Ha/cqjjdH132KYKlcsfQnGJpragC3Ucc92h6
pb6dfsmtbwWr8E9nNVOXZHscwW6h9pdQE4xOUTr1bHtMAKjSv7sTWt0APG7ytPcKRyODIjzdtGJs
kmDFc7rRmhGNRlbTh8YY+5ren8CCrlg42bYIJ1Rhk9wqq8SC5E/598yf0pYqfGQ/Mf4n2jNbzMxA
AG7eYjR4RqWRQh7xoZgubfnK3dCxz3T6cn/fb9e68C/7v7+z4T4eoDEDeHOUPk7nLqrPxdNwnc9r
sPfTqQp2kj0QczMV67uxWBsSuQBmr+DJXv5KVf27tyGN+ILdzN59gZn1uk1pRf5Vd/9XFl2Huvt2
/VcWPTmr9N1vZ57xV/v3vfurNd6Sqe41EuXRFBUf4+/757xYoX2GwMXsgTLsWJcp/ko4mLpVL+N5
wV81wXbewL7A/Z3th3puyJHiVoIZdze4ZWWC42fZiILAhv+ZzuvJDHjYz375YIX1qQlT1SNIEl1E
Ytk5n5CUK8w84oDhWcvXanvrDGh+1p1vTnZgd+GcqfTEJNFFbPNwdJebqwHl9LR5q3RfL9HxFX8u
lHRuEocXXxZQROVAtrIsKij01lY3rNI2UDjjvug3NkN8WoACPe4S0hnRitb6Lej9As31AGF6xG+u
IJJSYRpk3yBsehPXbguBeQMuM/5h1z6MA+Ol/1VESAf6na/2GEkMEx8dSVwxwOCTHA+7+U0nlzHe
Xszq94JO+Gmez8PQ+PeXTmJhYgsICFY3OsRpHrGh8kbo8LrFh7y3vbb6voDoC+SKm6pd4GZKGwzP
QsSnw5BVTmumkZ70EVDOwUSHcz4OIJ38PTil4ly5zeUApuf9S9/FGjIlJsRTsXSVloTOQDw2fy6Q
SUX+07NBlTeknZea3/r1V6vitJeFUrFNZGN8NtcBcbp8BJT6VOIwsBvPOY3BGoBE4nvtr6reSVks
FR8zoxOPkBzCf+mNT741EfXrYLnYv7XGL952qIWtAFpIAoL4Plk1yBzF+x9pc+3Xhk/BZJibbzQ7
0vCIjRIOhXKwXdPtML6hPbbslPaPuqW44UvOTVM4BDbdSHMbpKORM0FEvW5R1U7YZAQLVCwU18p/
AMQ3Yo7YSVJBfsZqk34/Pp/MX/8GA/PZ+PTVDLVwjwZu8NtR0odInEd8s+ig4o3XtiwiPauiZOXe
lrp+hXzhZHzjKjybJLyZwpUvblJap/1gRK32srpPdaIIMjJLEjy/Y4UNLiGeRXrtfMnjv5qhecr4
8KceVGgzyczF3pJiqUgM1EUageExiGnx4IyJwpZuI66ZLfaWWLWZOlZJcXBBb32FnETthJ1r+Hye
zjOkCCr6t25XXgJI5/2YLLFesdckx+u3M3InjeasCzl1HtK0+ms2zS/3h5et1b5L7wJk0cXQX2dz
Ejkxv+ht/rWaNsUBKRtacGmtSWgDSc8kMuN49MmSQkMXVCjB/YnL1mX/13cTnzIny5ouTiIwFCMd
PJ+2ioR9pyIHlU1eONxjvHehtrUY0ZL1HwqgnHj88f7EZeeD2B5SWGnSoMn1/6/aA14LcaC/8G/8
ET1QIOt0A/71/l/JPkJ04dGC6vayJFHL5zNfiJ+ZL8dGFpw4nXVza3azAe1VACKLkxarQJyyM1ts
CTHJuLV9kxhRmmhQkwILdZ9+GiAAxS9VV5bOR0gcFf2JQVuBhsNYNjTMR8gKPFCocs6Xxqk0FXeP
7HwVG0aqVS/KZGAk2sw/RlV629CdTOOHbq0eq8AmwMqgmv8AyOdNZXHWLce3QI5wf40lgVLsHbEy
2jSLvaURq9vLamjeltC3VNPCzVwP/oXg/dVSzARwjjRymiXs3elRc9pwoe1p7AfFxUFypxSJgp0a
NJLGMpTR4KKIHXum9kCXxM/jl858SyGml7eKj5Gciv/427uIMBu5Oa/QSo/q7K/Nnn0jA+vYUJ1G
4AsyFV+pxKX+MZR3f1KP85TVSV9Gc1uingiJWbLidnd/x2Wnyz/5hXej6+NQbLrWx5c8BT9dTk+z
W/iJZoSgv76U/NPYzD4O/vPituf7fykJo2KniUlpGdsFSZDcrvxkxsMyZ2cXLVHHhhfiRN1XbZE1
TIuIvm0083uTcxTVlxLA4C7oVzPRvt//p9sbY4kI8yK2TJo3SRJ1E3pxsjRoG1XTwG1HtERYebKC
w3+unSLKbN0rwESjf1y7N6pKiMhmLjihDorVNHezJMro2Hhrzla0whbdofuDJYLK02oojSXGuoAm
/AKD9TnU/+z6EDEMxFz2j3pnsawmOdvarYh4Du3NGlyuxwpiGNr879B13SUtCrNZlKf1c8+Xp35V
yS7dDkqWCBufksYt86TsopwP0bxBZW41/HgdA7sF2y30CQDu/zQQVdZZZkDCOQydaIjzLrF2iW1k
I8iKXq629sot9u2iVfE3yMxIcDWWpolROAWPGnPxWgJ4SZKfDvmWiCifIPqWpAbRLitpS28u5p9L
4Q7BscGF3KmF4iEE2mCgKe9DrusXnRyq1jJLLGFoOSkL3qdJNII5tkWdr2D84KwFpzU3sDTQseRR
jxar1Ch9NyWKmHk73WOJCHI0moGn2t7zfFVeAH/N9aWYnuaprIqg6EltP6DTiE5fLVoWzqeWg2VT
RQ1324ZssWevs0hn2Y2BvRjqB7TiXlxXddWQHDRio54DPNvKNxw0WV0E46yfrOEXNbJD22GL7Xqd
bRuoGJeIclvv60Xlu51K8+O289piq97olpOjzxUOFudzNpyrGqWdjAHsqqJCkC36vmLvQugcL11T
0DaJEobOSGv0R0OlPym5Eonk6obZmluxL0sDFUT9hUzP6fAyJakPULbiziKbvRCl0W81ts1UJxEO
Ai8xiUe330cCgy1yqbtU07c45kk0o629MqoAiTyFi8kmLQTktNCXehvjNNLwMoUEs19BqP7+rGV2
LoThoq3LJCaadgEc6pwmTmhB9QEeHNwf/vbMLbFhzygKR0drcBbRMfNBEecBBHloJ8GA/1871As2
uXEKY4nZELoVsX2ApTPFEXJ7WSxRCndCr1lrZ4iXQIyEpka93Da8oVYR4t92UkvUwnXaVgM3D4Yv
J5BvhDudWeaep/j1/qrLhhfsZRy1vqyRtIqMJbLnS8F+JAMYw1UsH7LhBZsBusqZGzBZRq4GmQjr
YjePK4C/9AjEEqJ3QhKcz0m5sgSL0wIY6k122XuxTo/du8U+kiItMnRH4NqRm5qfph8QhRX2KFkV
kflXS/J0quqUR0lsX2bDeVkbHUxR4AkBgcf9fZVYpdg2wlAYdruBNxFfmutGoP/cgGYSvAn3h5c4
qwht6ACYrXKOL1imNnBj7epAdPL+0LKZC86azk6dGPvM0RgQlcN0atI5hDasYmFkay9E9cKk48Qd
zJzz8s10Pw4JCWarCmywed//ANnaGP+NNh0F1m2vKES0sxLfSuzZy7tcMbhsdQR/zQZtaN2tbaIR
ZP55d7IsiJRav+/PXDa44K1VjuQIN7oyGhcorgR9veVOgJaYun3gZYGHxP2/kSyQiFyIE3Ps2JrF
UeluYeEs52pYFMsjSbFZIl5hAXdREsdpHDEwPC3TNQZhkaOn4To3HpSdTnHyACE+VJeCoS2DY9+z
31HeXXMGja1geymayIi7B8fWnsvtx/2RJRsiYheIWe39ZXkc4Q4e+8wuMq/RTN13NxWKRPYP++/v
5j7iRja5Gea+lp9G90tBFq88xBbELBGjYAwsXYB3bEDivfR7Q8mlcbW3AytjM7FqB3bwMU8YJOVm
ZpYe00e/g5i3x8b+fP8Pbhop/kBYmL4ey7QxIStXLVnhGx3Wf5rzg5qlYuWOM66bZgOFamcjQQ2x
urwj4WwfejRg8kKQKyteassaO9cpcSYva0ficVOFPZGtjBjftm12zWZiVwybe6Wz/QIllCKvf9Mc
MXEhvE3gNDcbd3a+xu5wnsAdamN9Vvjv/U2VDS8EuKFH0mjudVT7s/hh1b7kFBSuqwpkIBldrM5t
1BiaOoeSn6MP/mzxc5ouJ7fXFWFTNryQTlhtrnfcwfAjwATQxTtDiCLIkiI6tDZiOQ53Eq0ybXiU
PlYn4sZP2ZAHXKkHLpv9fh6/CzRF0uZ2Ui8M3G5OaFTFS5eN56U3L/dnf/NYt5nI8mbnJuoZTY7Z
Z2mYJLp26Tc8ltFH6D5ppFH8i8T0RWo3aGckxeKW7Jrno3lBzHf9obdVFwfZNwheaxFUXrfagP3M
LQntH4QvGaIxQGR6nI3BsYUSvLdvZ9a4ael8HVfr79IcAi0FMhXk1J7Wq2rJNx/n2AzBi5NNG4Y2
GaH3WdMmMGPocozjQzuwRzbzv3R0A9//Ftl2CO48L+ZUU/ReX1vkGb6CVcpJwiFeaXW6P/7NfJXN
xHodxAnamPctu8bWfMrZ6IOY/Gzyzt/4H3fgeNAcwpnjnwTfHhPHHAF0ZVfLMntf0+LKX1Qp4du1
Fwwu3E/Kpi3MtO7YlSbkzLbrpM3fagCPLZIFNs28rv1B1uVtXEuFm8jWTfB1Jy82W69L56LVzLfs
V31EF8X6k5R/g6BuGYbz/e2RbL9YgIMkFy9Hp3YuKe7vZQ2qAlfVSyGJVmLFjUzxvIK/3Xxtt3Ap
M6+eP1bpEUAQtkNwc220ocVdcPPV0ql7Ho0xixK0nQO6M/48tjCCj2+mYSwJmA1fm7a6VOUabKoL
qWzJBc9Os20ctrgwX/uKnetsCFoVecnNwgVWRfBlWgxFnPWl+Tqt9s+y2qLOZFE2D+GyWR7w2K9L
w77mRfP3/SWSmKiYD07mvkpyFx8yNoVHrJORF95a/RjX1o+7T5qyQCJZMDE5zAlxIfiKz2KQhTZD
tG3dn7/Mqf83L5xPrasZ8TXBLvBsDnsooyXt5s3152qwLjHgC0X5vRpf7v+hbMEEn46rJslhuPGV
xYD7uXkw579gaDhcv9sV8YwiVdxDZCu2u+S7i0Li0BUSDHA9zt3Mw5Ut86ZChTS+rZwGXq79X9+N
nmYpHiT76ChumNbF3X5aLPFoce2m6mEeHov8p2s/m0MGHHrl9eRTXn41GPl4fxElB6MuuP4yTq7V
LQiM3dw+d9qHlWbhyqtLqwdsUFi2JHSJyWX0gGSOnc30de5Bg/2c8xeTK9JtsqEF7x8YY7QoJvra
Wg/cOKNUbxxis8S+CO6fGQZJ52Klr8XwGE9RWf+m6JS5v+q3LcoRM8vpFpeFjc7jV6BnCudLYilI
Sm/f1xyxMD8vbl9Yzkhfy+GKjncLjXa+FRybs3Bm204yufbg0Fea2gGoBzxWboqhb/d02I4oyhnr
dat3cITX9DFHQiEaw+WyPQ+dt8O76/DYY8sR6/NDXpaVMcIQzSGs1rCsH5QC17fRS/gEwY1JmhE7
GfEJ9bch6PAFVbgkXva4nneKn/i0KaLebYt3xEq9y9apasgCi0+qwKhXaG3lvlkdagDEZwgHdWp0
eq+nNn0lFNAXcLgCMqq4G0uXSHDWPB67aqo3WNBfq7937qTB5JUP869doTM+qWQzZE4gOO7QrZlJ
6sR6dXLurYUH3QxGDE+rftx3BMn4YoWeNKbmUI3S1wEqJXS7LAXxV+OxnBQhWbLDYquhkZYZa3QE
Hms5F8a51c62iq5OEnfEIj3TkIPJe8QHoJCuvbl97NJGEYllQwunMQCo5YT6JOxyO61Z2MyHDl9H
rNBvVQ1GYahWv6I3QqsuTCX0KYs5YgluRSdt6ToDgsGH8QTa0xAqS8i4O2gk2iOO/fmYtQgHbN7Z
Qzrs6+LwJwjXzXigLeYnar/dH/52etl2xGqcNvct0XlmvQ4g+aGn5TJc2yj3imD2mMJxZVsr+G2S
tlNj6XAoVCbekmKqQoZW2PP9D5BZu+CtyWDohWEhJtfa2WVeml8qVZe/xFHFWlyXaUiMxLvpZF+d
LWjA4IRSIlteD81crMZtUz/HfIQBTennfPDLGlAgleKEZMnFelzRNiXXMhOhsocIQZLROnC17JhL
iZU4Y51Ah7m71FBMnu20vjF/ub8kshXfN/ndXRb8jsXYzwQ+1TxZzZX2k9dap9w6RKdkO2JLMdCT
5tCNuO6Z69lFYbu1PtBccXeSGKIoxTmACA309Ai7Nn8m5LTVL92siOiyZREO1UyDMv28wMYzjqRW
eiqrSGt+jdn5/qrLQpnYMZxly8CGFRvadJddYzKHbIX2t7X6yGuCLFrVFCv9H8FXN0KTDXBs+pp8
0T6Z5zGk38fvILZ6JCf9Mqqa4SUbIRbjjNhhVVrimqCRR2Kc5uwzKHrvr5TErcRaHGliE5IOuDy5
gKJMH6vu07FxhbvxCMyhEaM285qO37aqCkh88NYt1ttQsWqyYsRiVMjxITaqstOylRA8tc6Lrm/3
l0JcBZsejkxhi7Jx99/fRYCxs9ap7eChdRIm2QNVzVdmFMIxmkyLlVuTBaNIPk/D1Y5N7xjjke2I
zb5Jq1lJDHT2q50BWNvpBMhsqgddewhAgD8QDlA2GAXn++R7/kK0b1Z/dlWUGrJ1EV0yJxnaNWB5
dXeZ4sDMr8bBy6LIzZY0DUAgJoJ5XcehtZJvU90pTiDJrEVxzXgGdcPcwKrn/FKMQUmuKzndd0XZ
0IIrah0gmjXHA4bGX1mceW7zhU6/7o8tMW5rj+/vjDtZ7WSxajzbC7fBWQ/P6VTYbskRYe2f827o
LQcjwGRjHyv9AhUoY058Ow5W21Hc4WT3REtwzCRDo2zKEfo0w6/3M+KchNDl089GAN2C4P4CyZ54
luCm8B/dJhx3ovka/0Nza25efLGhWlCfoNr2Ev99/49kOyGcqCxp17heEL5yI3AMdJsq6gSycQVP
zW2ryLsWJ/W2U24EkwoEKbNKwU3RGg0xRwOWQ8m15WfdfXIzReuf7FQWCdvaYentbsOcpzM574QI
W+fb3ubXp/XCH8pv91dc8gV0z8K+M1Ak8MdyTRDDUicisad1jyD5uD+0ZNFF3rbKsS29d+Cyo8mf
Kyt+sLWfx0YWHJasrHAJhTlS5qc0NFSn0e2+QtsRORXGua3pWGHN6ROo/H3IbT8UT/Fj+2vztbAL
kw/b9/tfIEkPOyLDArNzJ+573Ln0cDtbZ3IBk1T8tjNjBbsUSHoCgl9PPCWcS7YZgge3zBpa3jv0
FbqyIXfZUwcKwPvfIhtacFpuVnpt2tiNtQoz48ys0/1xZaYpOK0xuoNbabAfrr/FfzIUrvJDLEPY
Z8Fvk54ybWQOeWVZ+bbw9BzXJ2ski9/lz25beFt56hOV2rfkDBAJFLq+0ods3+qqhpAU8+blOTYf
p05F1Xs71++IZAllNgPnyRE0jfglzl7Q93CGFiOBHpuTJoo9lv2HcPxug544WYJv4PpHlH4StngJ
/QXkSYeixv3tli2T4NRVpVnagnrd67o9lTRCFTzoCm/KVJ8gMScRZ9UV6ZyhDxUp0OW5aYOt/Vmo
LoKyWC2irIDPSMYtcclrg9Skb53NC8otozcG2wlRI6Cv95dI4mki2qo2aAclNNyvCI3LH6PN+hct
prPiLiHbAMGPSZvWeh4jRHTTV2CJJguMG63fjudjkxfcmS3IaNcF9jfDOcb/2lIVmkW2sYIzMze1
8jnHHcvQrXP8xx1N9KP9vD9pyZqISCvXTK0irRHbqixaKt8c/vTalfSKAr1kP0UmhKrNaywKXlUW
lOB0ckptFRuYZE1EjNVm4SVouz2O9fxxnCNr+atUsQ3LjF3U09RRQjNGio0ENuVDctl779tgSf1/
lYhUL+TbZWBHxFlt8T8y1lh5UrtnlE0tiINuoGoCw107+eTgQ0sEWrWZ3nd8Q1RIlwe3/0PBbaWi
nZDETFE0U9M7c5vgn6+1EzF2GmvzAvGOk74MQTrqx262IhOCpkM5g02Y/648RxngyLaq30RmnYLD
QtIO3LU0MV7RyPKEBgh2phBSVUQDmWMJTru0TZ3UDRYncZ/RZeklvPFAxpY4itNEMnkRUbXE7f5i
2VOWXf5GJpANlOhkPDi4cGlOTTdz424mv+26Rt7f7QEf0LejowtnrQkwmJaaJvnN7J75dstAdTyp
6jmSwCDKXeIErPsix31fdybrmq5ArY+4aD0hRZoF92OmbOn3v373pMiXpmB2iq3FI84eI3BOHBt3
/79347Z6DtautjReMzvQKIRGFVkLiSn+8+h9P67pJOgGc7EkULK3DG8sIfzJfHc8OG/hXB27mtig
0GJXXo+o0HWtbxm43BxbFMFJm2EuuqUqgFpyeR6AGN95cpNGdWb/Yxb/Q8oEzkrBTXlJnJYmqBEh
L3f5t7qrvUJNPTBf48sYkJNxsWZPdbRIjPN/sFJuBmrRDMa504yNRnNJJnqmZfZyf60kGy1CpErD
4DxfdGQxBnD90dbreZx6oJa98CRRPNtl/yE4L7rcmk438AmZAeHsAc+4xW+WgP8fZ1fSJKfObH8R
EWISaAvUQHdXj7bvtTeErwfEIEDM8Ovfqe9t2nKriGDTi16oREqZSqVOntNujK9xLrWVFurw6Lxv
Tf/OdsV3I+nR8iPqDZ4RnfkVx0W0cXwoQZk/l6Toj1bCQUS8TtaRLpJuRE5dJUmFRUli135BkPKY
/3ueLQEW8ML15bqVxJFF7fH2Uus+RbnuohdeWMuMn+H9GXDjwJeH1Px8e2zdEij+bCatn1kO7ltX
j5sSLybWzionUbwZTIiJxeYZLz7su1vFmQ1Ydv5l37QVVxZG4uWTv+T3eY6rdA+OjsCr643BP7Y3
VZFPFgHOLDGRg0tKz4mX3LdLfnK6rTj0scmpCoCa0T7emxzXT2+pn9La/GHl2afbZvnYYanKTNLg
3Rs5uIXiLzw1+d3xPujBSUZ3sRyAPPf6u+9OF9PnA95OEBAq+iNtLjQ/3p63ziSKs5auNVQzuZbx
IZsjpn82JT90S3n9wXcT9lKXG8U1cxpB4oGmnpV/csfvtyetM7bilhMdSNd0iMBNOkSJdXTlEC75
59XeiGA6oyiumY5WTmwKt18zAUXFFtxX07hFw6SbvOKcrGCkYAbL702ncMegsRqKHrZZGgfXmaDo
zobM2BViKFN8lbYzM6cUIaal8VUzk2721ms+QkU5geXcawYIUtx3Lo2pQV4JMSPgPo7DPuJb3D6U
7Jj0UwmFXdw97Zz1r53P6yOOrddWMKio06GNbu8lzVqroKe1AJtZ5Zd4feugH/O73np21417tdy7
/T/XCGNjZef3oHLKD6stv4wzobtyQarCnhpsT8MneX7feIvPH5raq/nP3F0bc1dJ4S8a7cEQJR4q
Bc7XhaKzYz2Yeb9xdmu2jkqenbpgeaiAcL1vCnScZfLZd/nXKu+jIjV2EbZh9tdFeWd8KysMk9Ma
G7+N6PKvQ35bZmga+7ot0Pb35/CGoCWzxgYQGSf0kBbkyx2vNpBymripIrY6B/I0RiGvT+/3165v
60FubUnd0ErkcQdOms7EGdIVbyCxwcPqZcrcjWXVDa7GGgHBCWPCvHv+OfOCGU97Tfvtto9qxlah
WmuTTE1rYzkN8eSL11mcRmPDk3RDK1HGQOsXOrJa3NqStyxtIksw9CruHFzJ4u2xqXBQYZ+MzSWt
v5sMpC/7HFRFaa1pkds2pHteW787Dga5ZBk93La2JnKpXAkTen3LqkJEHPMHqOaKLVFtnakVp1ws
kdlujR2yDEbQCgc8hGYgun6Dh0ETV1SEFpHJOuUeLFKmpwq9EKI2Arf9Qst+wy66+StZAXpZnYrZ
eNUrnGH5zwd5z6Pnyeq/LjXY223T635C8dCpWfzerCvUPHwTrbJDvObFsRNbxVDdyio+ikaojIoe
fpQnl9L+hleqXdNWMVmCW/1CV6Q05dJDELOZysBquBWiKCqOt39CM3UV6SSzavAtAwdSYd0R74vr
Pt8eV7NrVAmEsRoIX0mOyzz7x/9Vm1MwF/G0JcKoG13Z8m1Kq7SsMOveWEPLBOVc6vRBxcv7rPFe
932BchhRYUuLTtgzpORBXd5b2bMv6mDcaqLRdG6Bv+vP0661F9/yvATdeZAUWqrTMH4lrgv2MBtq
B58llB/dNcjd7HT7e3QrrfjAiP65qvE9+9VaD8NwNrdoAHRroW7+1TWTomX2q+cc/ORXs5ahSY+i
nTfCg2Z8FRBlrHNTZt3VTNmDNC9rvwbECq2ts0RjFhUUZfApMa2+4vdOz1KMXC3BnCz74o6qWVku
ZByohX06kLhq3ob+UG91j+rmfTXXu1SsLKzGSYCsfGUTuo0aqECILT44TbT8CxXlZO7Cy2tMWJuI
T/alpmU4Ovy4ayOqmKgO7ENlTpCoWvn4fbDZeLT9xt+3y1UoVNt2jgueJvuVr0fKH2tnX16gila6
pJTp4lfFPfGq81rgmkQN24puW0QDE6Ou4puDl1pUTpj1/7R1ACaaQbD+gCwVmsH9Fu20bscojppN
dZf6a4bbfVLKb6Jg2SPzzV1SedChYX/uxwIJHo6SurhPS+eNsmmN8nTeYrHSxAAVBuX21YRuyWvC
N96Dy3Ttu6DpjqXx87b9NZZRoVCjteBKKTC8xVKQ5Rnn0eo2llY3tOKmXZ/mUlqu/ZoZacirLBKu
2LgZaF56qQqHSitutJ7JUWMaWWAsAEGJ5qtVvvZXMY70zq8gAOW9LOhhFSsLebelBaGJDyo4iiRz
ObdQs3gdql/e+tp2Noi7dy6Fcuranb+QusC7Mt6xSR1YKHq/gIlq2jjUP5y6Q2zFB8SUdny1ofdJ
MqcInH4JMxCqW6m/kbF9uNwOUQEJvXSIBF8ZROlzcmAzfXDbLRVU3dDKjYoN/jQ17lpdqtH7uUhn
QJf3+Om2A3xc98e8lRvVaGVX/hLIUTqX4WADIAOq7FNzWMMk6MPsuIWF0phfxSYYdOH9MEGKkHQP
c/GyJv+w4eX2J+iGvv7/3Xm4VrwVPsEXJMXdAASyZUXl/O++sa9L8m5sOogMgh4EArTVExQOB3bK
t3ojPoxsMLyy32VZGW2HstAlYW+T/8Ur0sAs4opslQ+uC/jXCyHGV5LMhI9lhfysvsx+cTKTJKot
Nx7JHNZ5er865HDbQrrPUA4wy2+Z4zmw/tTiqfN0rVI4YMJP9lz48RWK26aCpLwEHOci+2IJjPRb
k0sW5N0uZLxDVDiCz/KCkGERF79+prWMRBHS1NyI01cH/WAJVE6XzvfWUhpY4nqpD4M/niZonJgT
i4Vco7SVR7fbxUCH71DcmFRzy8FyBxFzaMIFazbl0cBAnHB7kTURSAUnlEttzgPH6LlphAuEYetq
ixFaN7TivXjbzARPjPJiNeZvF2pzQc1otG/aivcOViomOXZQ7R56+tlEoe4zKbcWVzdxxX8L9ICb
eHkQF8Z8EpaWqM7GZO6ilMZ6Kt5rIjPhlZmKi5uzz14n82CsfhORbriVbvKK1yL5y5JqWuBWaMY5
jI5tH3An3ciYNZFHxSaMtWt7rmuKS7sUD45h3vHEe+ysOsyArmq2fkV3cqmgBM9dp4SiK+TinPw7
cYAwYR7ML3NoAolfncwmIBtHu+aAUeEJlQAB9+jih9bmkzn8tKeo2ypn6IZW3BYKuiyRFNGTmp9E
hQv687iF2dAssQpIwHtYaboTji5nfir8A002+jZ14yoOO6WWSWsP1khAHVHI8oDF3gD86Ia+/v/d
aZt6KAE6DaZcdpfGg8TsvsTVISrtSjm5Ze/lPfYKN09XPlZC0zPMsxEftXtRcVcyFBnzrtrp/GE4
pOfuZITNvXsZIudYAD0h9oBM8BmK2/b+JItyzZCOWF+m4avcEtLQzl85ZqVHrEJ2mH93mCMD63rg
R/uRvvVf0rA/5b+W19sR+cP9bjMVjmBXAPNTJxeXyviW/2ibPui6Ddt8XFXD2NdT+N3uKXoKKPxV
jRrE4VFxTu+aMznah+wo9wRN/IDirJzIMel9SIH7fenfL9LqgnrJ7cM+0yj3RauRgFixCULmJYSh
i8hsy0B6G077YUjG1BWnHXEwORlE7y6LkTUhr+2oIc0nxjmUIlOIB2/eVXQLrLiwzyBa1XGK2O+X
gegf5AIizK3GJd3gypE7TWlvczO9aih/assXIS9rvbExP0xjYSDVgXubWvY8ikufHSzrzapfVjzR
tltcLB9GNgyvOC74BbI08XAkdsl4Yvl6yrbY4T/MMTGy4rkTSyBDl6ziYrb/NsnJcy8u1MV6SJlk
BwDSgtubU2MeFZ3gCB8PtCaWtQYVnpsFNF8DC1Xf5nR7fM3KqtCEImHSFiuSqXl5TKevreiCXO55
67TZX3gEnCj1PHhI8ZfD0Hdh/w2cuBt2uda4/srwMbbitGNbzXNjOeIy+k94o71iF83pwegAJy0D
Mty5u+5B+CHFgdO1n5Ak4iPcuQ1yM5jkFIzWcZ/1FafNuOzrtOf1pcmMQ0/Xu3SWFzaUG8e6bvMo
bmvOBd4mQTJwKcHn5zziwh7S8pIQe2MRNM6lPvDzogbztInN4/Us6EUf5s3rPsMobls77th7C4o6
KMBEwizvSnZP6Nb1RBOUfcV13Q4NYo5BcegWb0n+nw1eIwlgYeM8+s3WG4rmN9SH/kY6UGDJr2Up
CxIGq/fgmcudLdOTlYswq+TGU7FmCVRuFiEc3pjSRRQqjyv5nE+fdi2AysvS8ybtqI2tI64vNI9d
FUy7NGBtpr73J8QTDl4fsLYiC2zpnGi+JTWkiWbqez/vfQE4zvW67InnmY4opDHpBjawgYfbdtHZ
+/r/d7kOK0AsnZSI+jQFW16CYFNytpEraNz1g2d/UczX69vVMP4aTp4TigYdyBvXQ511rD/nbkjT
q8gIw9fFweNJ0NYhXcrwtmF0gyseaw9sNkRmVZfCIS+8+erY8ifZlHbXHLae4rFZ6kySLIjCRmkd
6PjdxFYnYYPWJ985VPm+w1B9/K9Q5m1RcEGykH8xp29QURs3gVYfZ/o2+4uSJVnSvs1QiE0+J5f/
kcIdrWfyVn5xjteOyOKf2+ug2aAqJq3IyFABagwXMP6b5ZQHUDTdSkY0a6wiF0wyT8zvEGz8Jebm
czm/1rtaQmCd60++86sBumMm59ibbK5igzbRMGzVY3WzVly2ncbaXK73ccP41tgHF6yzKDvetrbG
ZalywlYW9CdnE2mIK5AC8sPslafRfOG7MF0wi+KyULoc+NzjhM3c6jy45ZuV1gGVWw15OtMoTlu2
llmQCSUFHIfHpfACk/vHtnCi29bR7UXFa4elaMcpQ7DEFT0AQApCRLsGVgEKlvQ4YRnm3dTzqTIh
+rmlw6I5tlVsQlVOnE7Xd4e08/oHmhforeTfWcnnAIqabWQ202HfN1xn8G7H186w1kaNa6fjZ5AU
d4XRfYbkOtuiENMYX+VwSRq/bdpWVjhNCmgzdUMWyPXt9tw1+0aFK+BQFX7l41Yiy9+r+1BVj1ny
376hFW9l3crcfsI5ko4rhEvOBbgtG3PDXXU2Udy1dxq3NEbsm+WqmUnLAze2rsi6oRVPteyhs63W
qC6088KGjaes3gq7miCjQhXsybJSy0BsHDqR3xEotwcTG7+ZJMVVh7Lk+bblNWesq3irz7yGiMKs
LqPhnBZjOaRpMHb1oXB/XHV163bjlNVYSoUt9IYnvGy5vki6FieH2isR2+aM1VslfI0Pq9AFYdWW
7y8t7rRrG0wt/ULc+mFk5LjW0BwZ3C1BKN2HKB4s7QU6XEV3vTv/IFnk7MIZ2cy57oN3kYHLZl2L
Bd4lSvk7kaV75IJsyYdpXFdFMPS1N3WswdOMVSb/molxTLDokUSwu72LdONfjfVu8raVVNnY9nj6
AUZBtmEG7qXSPt4eXGdxxX8pMCl2Y2Jlp/VQJYdhF5IGFlecd5CkB8Elxq2W4+pcSr5RuNQZQzlf
U2mtfJya6uIN42cBzXBQRtHAK7Yu4LrxFZeFyq05u5BVvfS4vi62DLwOcvJoHr9tbo0jqTwthPR4
KUcN4WLbr5UTU1TlXGj1dvW5ovxw+zc0S6pytSRg6DdphdpuuqCL2Wt89zy29vTP7dE1odNWXBQU
i1DqrVrEtKSI2q9NJw4Wj+pi4zzRVKFUKSwTr21rK1mFB6oltCFgMAD/Q37x3gty9k/Rxs0WdFWz
0ipXSzIOSe9lKFmUcxHO/FAsczAYG0UE3eCKz7KscU3aXIvUNniqG2jm2QGYZm4vgW5wxWeXNuu8
GS1bF4+7pzFvjjNgWVPNw9vD6/aP4rpj0hnF5CLNya3uOA7iLudb3qUbWvFez/GMOfGxupY41dl9
tcW1pBtX8VrU+tq1Bdz+Ikz/zWLYOhxMfhvm1gyuwqGgk1SO9ujjMQb2SFvnkBUb5QONL6ncLLIE
j6Y/wBxTnn/17fmc1ckJfa5B1W2BDjV7RcVEGWtrDX66oDAHVM65rKx/bSnmwzRtgdF01lGO1qGd
RGV4QHRJNCieFgHwYZrRXWK3NlMZWhKSeW5OM9zWjCUUZRPa5s5LrMrKIlgJ23QYenV4RG3cAklh
fu89f99JpYKiks5aWuiK4mQl7OxQFtS1ERnGLkY0WEbxUnFlo80l6jdsRKk+5DboK4NxNfuNKKDb
OIqr9ovwc9PlKMvVSTStIzqWK9x30vG/XVFGRUMVTYfWbXY9aP11CqcFCGGrL/ZNXoVCZVAsJmuO
Q2oqii9TnT8C7hmMYtgYXnOKq2Aow3UqMZawPSUQjg1X6bFz03T1m0xmHhBBjN/SZtFtQ2kWQoVD
VZCaK8YKsY2BNbSFmHHqiMiYt4TBdcOr/iuJqIYUd4c1WYezLKbfQBj8qGnibDxm637g+v936Svw
UEXVJ7jGeU4e8B+e+OlvLfPH4GEbfIx/jj2D5aHhWYnJP3U8vPJX1ycncmQ0HmrwGyaHfUtg//kz
HnqM144jw5dlGkwFXjwvKdsIE5r4qaKjpnz0UEC+2r+FsvyT3OKZ1I2r+O+0NOZqTyiGjMZdbt5t
Mh7r9r5y1Nrt7Ao0meAI774X5RL4uJyvRX02iBPM9fG2wTWTV/FQ5cwhzXV9o51l+cODmHpgdtbG
dUrzASoEyqlWPs0F7v6lx+OiIj9Rgk1QAUQHStU231N33pc3qKJWRi54De52AGnKMfC9PsjoRpKs
cSkVD+UVZpJlDOZZ/c+lm4cDDyb+aZ/pFXclXu/Xa40L1mzkQ2Dx/vtarht+pFvW6//fhQIng1pD
R2wgKmqRPmZts8aVmX/dN3HFSdvc7fD2jgMlb8XZ5enR2MRE6eatnLVGX4ObEq8AF9/o3JCUaQzl
1V1SEzZTgVBicTO+4MS6SFJF3XTJ0alHmyZI+ufbhtFkmaoaVZuZuQUaeLzBIHoBoW1afjD4cbLV
CvXxbvT/AkKNeNlkFCnmYr8kWR+MAxAb5VbDj270a23t3Z5hiwkKnE5i9nR6cVv3B2N52NKt54CP
jYOK3J/DQxWZEmdC+prM3R0FfTvKXC9GW4bJWES37f/x7vFVdpZxGGdpUrxby8bv7iAg6kGsbRef
ku2raKgFAq4JtXA5mep7IV5r466sP9+e98cNXRhbcVfkeitHkoYU7djEdpTeVec6tgISGNGWYIPO
NorTlk4BHb4RtenOa2rQm3RRybpyKz/Qja747dJbpk1aWN4f0oOVpj/NiWxc3XRDK8erUfIWlNa4
ui3QxIxkDwBd4pobubFuzytnbO6vgJGn1/jeyfsCEigZ60LQvG8EBM3cVQRUYrWjJ6/pTD2kWZDB
qc4tLeWusxsqen96VJf3pgT1DoKlbZ+62Tt5+Y/bG1JjFhX95PKxd8oSdY9J8BOXIqLFfC/NdOfE
ryHiXaThy8pG0uDkY9C2kbaMkmYrFfg45/BVyFO+umObzkjGsvrRX09TAZqmCvxPT3a2xWStW9Tr
/9/NntmDSKCLKy4FY0116pzWxI0qqcZ992VffTidZ7tgPcgoLxmekTweud33eguW/jEpuu2rMhe2
gVxplgjD3QFvhN/rMIkgAhKvoR1m/1Yhi8xdAC6fKq4l0jZpvLLGaes/IvYfQM4azNkUsl29ULav
PqQ6XW/34DBFfrzGePptzsL/bG/hTTSnlfqWWk5A6HkjjtpmMSO7fOnwlJd5/7nsyy4PU1u96ZSJ
pbhWv23/CTWcyXzodvWY2L5Ki5MSVjq1DyDRWqLHJEdQoOjivT1tjVlU1NzspKKWPu4kxfq0uI8m
cHPGFI28PtweXxd4lGDftavlZ3MDTMIk731Ji9AZ3JikxUZg0/musintrFw8VFwBI0JP25qkUUK3
UJ2aqaugucXMSol7M25SVn/f/lxEdhLJ99tm0QBwfBUqR2g1+6DOxHZ5W8L/Z2n2Div6VpxjfjCi
XaSstq8i5wxqTpAGu2bI7Y/cFiHEh4LbX6CzjhLy7YSsfuZfo4HpHqfuaIo2aupftwfXrKoKnavG
mWZtbl9zm/uxus+2AHO6SSuRfmkWJ01AYoPiFkQBUaJ3RAg04b5JKwlZUqAiLRIMbtFcBEM9/Hbq
cefY1p9HFOQoQJeZ4/wejDHMOgdP7fuwAlBV+HNok7ecFtdUdeVrFWTIWkNnzvfleipULvew0SsL
FThuQxgoFWsE5NyWeo9ml6gIObNyl9nhmLnFm2cpvcgndnR7LTVhUcXHNUviW1mDtUR6uhykHD65
suuDhvlNiCRwY1V1v6LcoDIJIrvEuJY5rAfXfeDVTwalEWPjvNZsdhUgZ62j55omso6mkwH9nqGG
aG4RxerGvv7/XcrkUpIvkDYCbOJ6MRYRjruF7MuxqeKkeDqbzQnMOzjurFPh8ymQ+dptmFw3ccVJ
yWB6YqEoe87+EyFnN5GBsXUh/nA/+u5f+LuaiYT4oon7qhLBVGf/uP0WolU3thIAimT2DRwXTWyB
XK558bb6Az9MrzFnxfvTSbh09TBnA313OB7QpzYk6Cvo2tAb5NmH/uttj/rQ8Pgh5aDuwePsZhM+
YM3ALdqWUTUMIYcKyu3hP1bs8V01ecwyE/wpZB1i3xqDpPmyFCfuidjMOBTq09cqaZ7xPB46oj0M
c3l2/fKuS7IjNbOw8bfwA5qPVJPMYiwXe2ZMxuuEY6Xw5nDxSxlAwGnjM3U/oEYMU5T24hgyThv7
mCUyGnh21wiyEfY0u0yF6bVp1+bogx/iTkJFu3Hu+ED3tM9ifa5f9C5izG1huq3N25g0dbiUqOZM
9sEvt8j1dIa5ftH74bvGWj30D8WigqpwVoblws4AuWwYRje8EjaMwW0sOmZtbDiQKqjy+0XY0cR3
NT7BOIp3k7Jdc4hnt7E9GICdNCde8tOQbak5fJxtYnzFyxM3X0bEvSGuFvPRYg9QmQpt74U592ny
RNws5LQKuuLRI3fUuDOGXUxS+F3F6cUyQvPCwqrk5RBRxg8Cjylptalgf53/X41Xvqui99aW467u
ugmYCJqjmTN05hSHBGoSND0lqCuN44M1dgGYmE+j3NXFhx9VqjR5x2qrsJ0klmMZZHj7mIdd/CgY
WnHvvLc9a6QQfJxLN27W9KFqp6Mwt8COml2sYvls6EenhoXhm7WO+sQBFWIZ9UZ1uB2DNdFDRfMR
gHztbirbmDbjHBRscV/GfDY3Hp90k1c83BZ8TPJUIoD4411LsyjL3BMkl077Jq94+JKuHDeZdIxL
YAS79Fdf70o5sKiKc9ejT3yjhdVXPp+Fg+also6HpN13JDiqb5ddPZodAitqTE8em6OkT9+Y2II0
ffxQjOkrPmynMqlSD6vaOuMrHabQWPGMO5WvIq3OncO/uP6/WZ1GBhvDvhg+NZa7sSSaFVcRf0WZ
5A5K0G0Mkd+jOeHGxscjhQjfrhVXwX6GhCLYUGBD2d5SBT11jMju5K4Cug+uiz8PJGEWuTXWfIyL
QR5IOZ9zj2/AAjR+9hfQDyQadTq0WPGZRiJjn+183DilrzHsg4CqIvvoOphr0c1DbNWPRvmUt0ZY
WeCiy6rAdt4c0m3cTT68+cA6ijMbbr86FloCYq9NTobNThYbjm4Pp3b4y77lVR3aWZ3Ua5AQsuaF
55+acueuVNzZJTVNSxfjQoqNj78KthNXCasorrw6uUvkOrWxy9pPZT8/dJN7NuZdXK8YXvHkcuwA
mrOxbzKbnAyB5ygviW4bW+OqKtDPSnsCFll/iGubJUPoG73RhNReU3nMPbtfNk4Y3c8oR+/sN7LE
O2kbT0vy2pU2ujX9eN0HDPNdFfE3V35erXndx2i7+5V4DLpX3vrptoU0TqtSn+WJ3dWZzY1YTD73
0Z28Zrko8WyX58m+n1D5mWrAYVLac+z4yjoYw3SegbDaNfv/3brepdfoDTIkpz4sw9bQqUjEsH1u
D80+DjkqEEnWAv1w1OvjEQTnDgh2W7S2D7/6QQSWXwQ8fYMkxc7PUGICKeaFJTzr48V2jUC6af04
ZiPZiMu63Xn9/zsjFbOUyZBXfZwSC8QdBuR58qPDtnxME5tV1GVvL72f2didnAuA69s18mtAKhg9
WMw5jCSNaOrsdDTFUEzWbp2Spo+zHswpfX9c2vkOLGnH22uus5QSQ81kdkcDLaixgaeHAyRdn2w2
y3PWbmLzdO6mhFI0fdQo3os+lujDDle378NajnuqmogTSiCd6mHyDJNhJUbrhJfyE4h+N7xBs8gq
/DItPXOYRjhaUf8oS2hUVSyo8JhqQN9vnkngJj9uL4HO7ZRQmuVFWo4L3M4vfpvWF+I9N0sfVXgj
sNN/jelTafo7nU7JhIYqz4aqS7CX/Dzk7RzRcTM5ve7HD/IVFQIo3L7FiUmSc1KAwcwWkE6yBH9N
0OszGvI+T6YqQLc2JN3SiKdz0EjTitIGNXTqv9425P9Oh4/moGy1mS4TuFVJFbO3NhaHNbhqZiE5
O9ShEdKwjLLPLCy/zMBVZkc3tvC3R481h2J1d749h48fgX1XJVsbLNnNeNFk58lsHszGDwBCnsO0
6D/xsviaWXmce9m5B3NrsDjtGiyEPrVl83nMgGIYmq3ylCatU8GHWdb1Yspddi6d/q2oszzIZutk
+TMaarwNIheNZ6sgRE9mYC2WKztzIydPQH+ZL2Ts8o3uE43//YU8TGbTXxcbtaPU/lqL/jGT5b+N
bCDi1HhvaI8ISF7vvIGoYES0GfJB8GKIp6o9roY4+skWD5bGvYlyFhnpTJJmyQdUlNxoNJ6S4ovj
tYEFFgcHqnQ4qAJ0Pe7zcFU1zuVLVy4cHl4RejDy5mT2xr54qFK2VWMtHGdBqO1AzO7PkYfikZVW
gVednP7eIlsJjm7dlRPJy+ZOgjyjj9vsm0m7QBgyLLNPg/mLNc/NsDMFVxGLMhde39sJO9s2yLYc
SukDhdTQxu1N5xrKuZSLbhg8Cx+xgJ+8TuzILZeNE1tTX3dUqGLi1T6YHIoyrjnNhgVt0AmnbjTN
HV9YPBC7N74JdHcPX+fS8u6N1ASBam9adRWKVNrA2VKPG/JbV/VzOdw1yZC4XdTnC+CsuWWm5UYS
9jEBnO+oBHBoPHRJk8CpBuBvsZIJmM0gKB/WS/uVVGMACobAod2lXLduJR/7mqMCIZc0ZRUo+YY4
Q52idHjg+lko5XQgfX6ojDdzAsnOluT1x6mTo0IiS2k6zUL6EanThdkPgw1SDX+jxPbx/nFURGRS
1pZ0k3mM6549UeY8sHYXXACrcv3Jd7kxEGJlbngTyiEVND2bz+WEqgL7evv40837mh28G7xpRp6m
M+adZuaRtX5UrD9vj6zdTUpcqM0e2jEWzO0aL/P8BgLuoCh/OtnzkI3H2nmg9bmsyYaT6b5DySTa
qvPavhvGWKzLiYMwr6/9jaF120YJDY2VzG1pNiQ27fZM6HyyxXM9/rptpY+Dp6OiIj3R1fU61CS2
oXI901dHpJHNhshf3ixzDdfh0+3f0XzEX/jIlQ1VkrUkdq/PCQDSDb6IgOPddYw5KkjS900roT6G
t2Qb4bJzsqotPIHOQteE6d0OrflUNGRgQ1x4/skHCrDiJ1Z3b4X0QwsLLYaNpdDEIhUuWQzooLJq
FGIoF+D57hGHXvuxPFuJc5I4+J3i00S3bqS69bju43dftRhiGAA6JrFcDWhDkcdpzg/bRSWNO6i4
N8vp0Ocgh+Rc+KMXLsb6DWCmfTmLowLfWneVU9K2WbyyBj2AhmsGsjC2unV1llE8eYCzzX46ZPG0
2mlgs2IITBNkxFY6b7Uy66yjeDQlhK0SRIzxaok2mOXQB8Oy1Zqqmb+KfTPbeVhovxK81i8HU4Aq
fsmOxNmiq9QNf3WTdxunKag5k5GQ2EmmA02Lg8uWu8Hku0q0jop6c7hgDWq/U8xa6+AleWznbQCh
7H2xVOWMK32EOyHrKc6bDiq68pTW5DDZWw86moVVwW8LNax0bdopnpP03nHbZ2vdEurVhCFPcVhK
xoqZMwdzu5OEjWcFiQEZnufZGWLZPq0t25dIqORxM3puqyLJrJh64s4gICClBsggbp8C15j5933b
8ZQjeZ5ka2ejM8XX1oTKbi7OWh+nQUZdau0CxfmOCoqz3I51hXSneBxZRNsynly2sTl1a6D4reVV
XLTCnuKh+C3JUzsc5uH3BD7egZ3HYaPNTWMjFRo3dY7JocFoxk5Wz49lOdvRyuomdgqLHWTlf7+9
FJqtqsLkaA6FY4dZE+rxJOJLElSgb7k9tCZEqNRxDlnXxq3YFHs+PVard3YIDZsq3RheN3PlQF4n
n7WJnKe4cZdnZjfPrTXuSyNU9jinngvBPRiF50A6OUtIyNa21Bnl+jXv4qacwWErKfZONbHIxv29
L4poSrd0DHW7RsmjV8pKCn3aKU4t1OH9uxnqsSZK8N1G3VQ3fcVziTNwd56xpnXSH+u6ONcjP4yr
cbi9ZXRrqhy6tFqkFCumz4V7atP1wOv/9o2s+KydD83/cXYly5HqSvSLiEAICdgCNblcdrfdfX3r
bogeAYGY569/p97KrbaKCFaO8EIlUpmpIU+ek1NwsZ3YkvrLMgXJvOYtGpuouLV5mcu0GKPxNHN6
6LLxLIs2mOu1ngrd8MpOuzhxbM9VPJ2yxQ7p5Dziwu0XKVm5beuGV952uTVYOaHw9bqnT8TKj3ns
gXpw7VVGs6J/49EqQ2bSGU95PQOcCDzlGs+6buTbB72LJBQfJFrrsYnktnVMovSRbmt5cG1V326m
pTvZDM4yWNzPGWDxQDqW47Y3VltVuJPMxQtGhK2pXC5etwM/gC9s24/HaGV/1ZlGidLWyOex8DD/
mTs7p6iPccFXUqPOXZQIhW7pMrQNrD7W1d6s+JO5gHAgWqta6WauhGlLpRWPbTKdaut5YFFoGulx
UwJQgWaDmUVuJDCyMxrPtmvEfkzYtuSi4sm8LOu6QnryNAK//qtJPAsqTaAQccP7c9dk9b9AZXON
yg7YAE68HVPQqXTNfqIevV2ozCAru3jl0Kf7HWVL9SA15U0MqYa1DzaJA3es/MJF3NKV7UOzvCq+
DJQJ3ESrj0D/dd985smUAtoXWfbKK5Ju/reffZcSaBOjKxWXkZNtCc9Mg9ImoKHxHcvIsmdj7nPJ
/KK3HFzZ7y+M7nuU7ZZBH1cac05OQzr2pe8WDAXWAQQFa+Gm+wElkkVCGmiSFOSUDujJxKN89gQG
9rXLhM5eSjBb5pQvwyLJqXXMvaiePfZgSmtnzSt7i258JZqrzCxHx6PyhCdtNw+ZxW1zD3XPXJ5i
QafqleXg71lxXo2pVKzZ1Cx4q86n+VSXFLX0aGfINeoGTdJTcWa2l9cj8dIa0P2kEcGCzq9uLzgf
+lAkZrYNogzewD/dt0MNKco7g51oYXlhZyXjoZrRgNSkdr5SHPvQSJypRaW0rVNnKjP+MhSs8IH/
I4BoeG/3o+FDM2FwZf6LaSVuJhcorBrxAeIwO8T32RzXKPA/xjFifCXaJjIISKvk/GUMyJ4H6c7u
QjyZhByM19MYrJ2hdTZSYs4ZusmsuzZ6gKRWEmQCPHxinFeudR/XefERSszFSVNabVNlL3OV7lqJ
C1fBdw7tg2X43de2T508HOqfU9IHDTPCzD7GdgzKy41rpIRkZGWLQFckf2niwfWTnEigcBMo8gGm
uSUpQkb29rD5Lgs3BQVIyk2Tc4JSZTINYWtsOthgaOUs3ODxrYf4J38pO7SeQKawjKrwvvN+vOp/
lYDGDnlwpDYMA1mUMeoCq1nDOHyYBjHr2//fGSRpq6EqIAj5wgDCnGbh8+Jrb/0jImNl7h8H3l9V
H8Obsmpsm+jBneKHQZJHVKTfvLL7ct80H753YP43k72b/8LJgOcIkZzRnbMvbCNo808JpApKVAFb
77s1rskT6n5ICXCeG7VISngOZKz8lE4n23mrFgs0E9MOGOVWLltecPBFSogbeImovRSS4UZE/UrM
u8pAySllp84D9wxzfDnO/n3j6RZfifcBjRpd3brZ2ajYFBak/JLNg7HznFo+oyV05WCls5wS1llE
+sgyGljOtnzbKf1yGfYVq4JpdPzazKDCs6Zi+2F9gv9VKkK7JrgDmcRP1V4Yl7/S5qthL74ElwDo
ZPxkushsEwMifkuN94GZad6iHlV5c3esrb7b10RMKzgUjdHUahGPesfpzDw5T7INJ7Bft0YRtK0X
1igye8V3Gm9qRMd3KBnALGsjJyW+g5OD552tHJ1fK2cs3UfccsK74CyrdkoYbZNzS1lgocpitflz
3lVh1T3O1nfpkON9R9YkGVfJApMdlajS1snZdKfkONXUOSZtDln5PFprB9b9hBL/6ejZETiP2Etc
jh3Ybxe+CL9bmuG/kU3Q1d30IWrDZNF41CBTmp2ZYA1EwqYRtZfcDIppVTBW9yFKfuk7Bga3GQk5
GsmzRasjmdNn2x5X0tfN5H+9n8OdlJxyu2sMFe5SLwNe6MNGJl+8vllTM9LNXUklnpxBnVxx/rJ4
duCY8R6s5H4r1qp2muHVulSBihdBI7PzE+9N7a6oo+SJmDP0noZ5XDlj6X5CyRptkS4ku32BCdbh
rOh9O/5GybjNfdTSVBrN5ZizPDuPreOjnu03eGr1pjWeAN3klVRRsybrkklmZ+Je0A/pp3UdJpto
bLitFqZadO6PJcmys+yrvW3HZ6NM0Sq1Jl+im7uaIoRYJDDx2bnm+8Ub/eVXG60REevG/is3VHZX
cYztkBjb8+cs/mbyTbeiv+pREe8qky1Y0qj6yYx6N8tudz/XOB9HqlqFMkqCa2KJWRttEib8korv
M9AbOAoWK9denV2UcO2BukY/I36hn4uQCSeUrH9sozWKfM0HqGUoE5zVhPQiO5fkC+fY4Rc/Ir8s
OzCbtb5yTTZTS1BDxAujWorsXNBPI/AO6bB2XdDYRq1AVdMA4CqFbea48d34ocToQ/b9/tLqpq0E
qik8ID87OE06fOX0NY4/3R9Xc8211eoTbiEZGiowsA1lIcz7UO1FCNYdK+j+oUFzWJOn+pjijtsq
TQNZJIrIqds/Z5VXHihvHnk0nSsvF2G+JAS0oMmeUGOXpe1LM3sv9dJ9vv+NmkOxyrMwd0kSeRx5
iEYPIyp4YIiYqnOfbuJbwpcp+y+HwMmAHJqdXbcNTCffMWdNDUTnU0q8icRyu9jA6UFMHA8cTmi4
7ZGItbui5jinFpNyircmNET3z3nzb5acouGLxz7L6a15GlfrDxrPVTkOQDfmeckMB8s854peLO4b
pffv/ZXVjX3LI++Oo6IFm3I1Rf1zm1r+1IhDbawVfDWWV0tJkJLpBDV4/zzMn/CyMIAAqNxEGMxt
ldtgcKDlkstbmvOmF0cS34urr/ctorkvqcWkwWB9MQni/AQIwS+9fueBrZnLFqIXLEADnJhFEG8D
dOFDlG0yzupxcTIYSZpuiCzyGOFCmC/O6/2P0S2vElhp3drc8eD9xH32+MNobDuyqfQGcnKFEeew
f5odpXiycLeYVjZ3ndsoAQspOM8ZBLJc53a+nVwiaCA60QpeWzO4WlWKpwWUysTon904C9OkPIBK
2e9Eurtvbo3vqIUlozaguWeazs+BWmgiQhcMjfcRQV9aKfeWc3LHKURle+U+rFlctcxUVyzNssGl
Rye3XnOzfZjtNQ5InZ2UzXImS8RJHw/PSe2i8W0MhtR6qLtqm/uodSWod+dlA13jn5EAKQmYnuZI
8qBpi0keEjMRnre/vyCa9GzfTPc+vVk96tkWFoTVNIgaevRMB6qO0Ie3g2LGn2o83v8lzcHLVgO5
ro2xm7r2GQJLzyIpdibwn0PaBQAeHZs6D+//jG5hlIDGsXRJ0cNAj2WR4osM8gWUK56fR+WXbT+g
3FUbcPQmPEf4oTYQmvG0W2TxvCTxSoTofFaJbrBTi57Ryf1ZVjZ9FW4XJYFsKW9XxtcdktSyUk4l
4bGs6WmKrX3WAjjuQtrXAqM5mMgDmaC82DZhQ4zfvFiO1kS2baRqzckdnSyhRUvRyZzvssJ7nIdp
5crwMZkMt1VmgzkrY06nhp6MavTd6K0sXkc6gjPK9ps+/6enyatr/qok9UU5HPuCf44ZW0nHmgVT
qQ+qqBr6uJqL8zIEg/ngRC/3/Uw37s3B30VmXFm0tReM2xP+pfHiHrzBxtqlXDf47f/vBi/40nUi
N4szadjjHIkvvCDfts1bifOe1KVTMK+8DksR5J63q/LF3za0EtsiaZnNiqTEQxeKDtbUN36adyvv
jjqTKHE9ZJWRxwQmseAjr4mIil88L/lK9tNcEFSigzZzvTpicXXtmmQ/DpesM8Kp3bM1dKUmu/7F
dpBXltm3aXXlTXyy+BvhIrAsdDP12Y7Ea4KlmuSqShylhA5DlXnFeXCn7CGN5CP0nvtnbse/76+w
7geU03br9E7l0NtnTIWfGF8ZKX3Zfrk/uObwofIdkGxORjeri+tcfOrLwzC16GV+cMV/nhvy+Ucz
rmQE3Ucokev0yzh5fVVdk9L2B1RC3T5BRdQ93f+M/wvTfPBaqnbdF0VZ4Agwy6uH23TcVM9m9haL
DIpH1d7zfibusalk6BEWRNFLCshLH+N9Oy4DhyWhyAEensLUXaszftyPxG1VGomD5EeCeBnTQcUE
wMFgoa3vdecJl2DP7cOKmmHemKETrZXVdHuYKpeUVHOeOin8sN1NIQ4q4XQ0Tyieoo852XYCs5R0
4Bq8YVWEnwDnxtnzMn9I7EeRr70RacrmttqwD8Z20cxFW1yL5ZNBxX62PznF0xI98bgP4gTNGfLk
eo88OduJGTS4SJhrNDQa/1Qb+qc8tsCMgiCjLurZjbuzovg4rB4pNYlU1VMSFTS2R7p0L6W5QF2b
7mPR7O67vm5oJT0MDiiV03Isr0XODjaOp0m5pgqkG1o50JfT2DlNmpbnLH/NjUecS+9PWWdsJRkM
k0gtmorybLJu3/ReCBrGF9Ne2VZ0s779/90+bg+o+1QA1J+jgb4VkburqmVjXeD/h613Y1duZhKx
kPI6QcOOm8Yno+j8GGXLbYZRNvMs9hrJl6S6GgL8WTOEhiuD/zb4sHIopLeBPkiT/08e7+YfS8MT
JGbdi+MmD2BcItzeyeJb7MTH2Mt3Pfs8T/2ZDA3uO7aP55Ln1ivaHZmHX2lXn6A+E+TmsUZ7pSWe
G/MKHnLhNtfC3AF1hLapw8yq/dIDceTkLjrZjNyXZg5ip+xprsTKqUTnPsp1AMS+BXMsnBuiLEfn
bjN+HwUANVbZiBU7aU4OKkECSUeSxA0trzHD0yIr0RoGAlrzGkffkjVKV42bqgQJBc6DRnPLOO5g
h0PvvVky/XTfjTSbusqOMDVAE7kz6V7QfJzR6iGd28CpXjO8KQz5K5GZL92N50+VHAHlc2BJ0LRy
bZdo2pmjVxxwXSbbMoUKZbMXs6GOgdGhHMTNX2XvZ/3P+0bSeJEKZJO9lRrpCC9aavOfPDV/JLS8
4N79en94zeFWxbHdwDS4UGDm0HzwS/ZULpPf1Pup35YqTCVVNLxgaJVHJorzt9GtAz6/gqDN3zZ5
ZaOfi8VzSi8qryCae6xadgCtsd/1ydMk0/39n9C5vxLE1egkLsK2exmbAfV/bnJfLuzH/cE/Xluq
otPqrgapX2cXV0d8BUTKR++xZW66y1EVnsaKtKrybOpe3KgkPhszvKiYciVyP7YKVTkK0Huc8MGe
4O9l2gaxPcRBabA1JcSP2SE4VUFqTTkUhuhmGH38z2zScBhmyOr2AA6FFuCn9XzuujE0ZNjm+y5i
frrsubUEvfHv/XXRnIupSl1gMlGi14V2L4wL0L4mD3PS+WXbBm39uc2/DNzaue0ULmv0Se6H+91f
aNu6bV2KVv3ymrJ/e3KRXuM3xU+ouojpNFebQh2Y/D8PHNlijnFf1Qj1Thy8VPp2+V+OyxRhaxAp
zWMOxFD//AmDNLnHLLt7aeQ1MfcJmmQt4u0ohKTk2OwGCThj+6VqWMDiJrBmSJ3z9HB/0f5//P77
0AARyj9/nEWmyGNjoSeeLgGHGp9hPdr9BWwgvl28VPJEXcA7mqAFOWTTMn9oZZjIg1O8gpXBT5KH
vrF8lKMCgMrC+3PSBbiSPeLMNPA4gXMM52cv/TLWn/m4kjs+TtwQBfvzaxvZJIVT4zw9LTTMGih/
9/9m1QPpP9+fuibE/4K7OSMVIh3mazwvPqsd3xx+3x9ZYxQV6iaSfLTdeZyvRnGVxk/H+MSGjZO+
GevduREi4kk9VHK+LgJ67tQMKCJp26xvX/NuaIOQpnejvgRL0HCUGZgpxuE1HVdsokkAKqBtLMx0
8uycngRd9pO5d8h4QGNv2EaZn5MhqIy1oq7Ob5QsMKRQ2SOgfLl28xnUO4EZ/WdkVlDSlcKNLneq
VAhjY3tJwix6Gqf0NU9Dan4vI4jApsuRNk5A8pM7/ejqNRJG7e8pYT+zgWWDoPRUdDSs0tDrfxk9
UKZ5/rucziBJHkzjZIpl5UCjiwslpJMyIVWTNdZJCPKlhpSdlU4r245maBWONqV1wZpWjji/y2Bs
q6BL17g1dEPf/O6d93Yt+kNm1s/XovR8R/KDx5ZtZwEVg+ZAKiECxnu8ivjQtZ+ScuVyo5uyEstS
trw3Wm+8JsmT4Vlhl7H9/VD++NpEVeTZVPBZOC5GBqcTHfzKfrabZ9p/SzdihanKjBBXEcntaSLX
SeLYBW0/z1nzd51ZlPiVUU9HNhfk6lXukcbJi2evMUFrErNKhdDYvFxaXpMrOLmD1GaPC/1sGN3K
26cm8ajws7IvkjYmDbkW3gWU5XwcAlcGEG8M7q+qbvZKYFolJCFE0ZNrXD/hTuA74rQ0a2hgjcuo
0LNsGqMClPHkCoIIMwvt8iua5/0KhapiUzs7pyr0zOJpji1mJFc7eopiEWT/2tBOuW8bje1V8Bnr
ahpFA2wvZh6QQl4S1n8v4zZk9ryJTQDzV+KVlXQCH0SL+UtyKCfnbNcihNT77v4naJb3LyQaI1Zj
VwgpK3o1Qexa9I+zLTfa5xZs79IjdFZM6CNg8DR/SLMnnBUXAiLur/enrglZFWHmzkzSOO3ItYnN
g7MMR+zmK6lMN7Ry4B76pUUbUopscMMJJc5TNxcbZ63sq0WCVytWW+bVbqlfsBw0aJvIhuAqSqjO
E50HD/o6V0K53/Y0lKsrqTGIilkjIAMyFsnJ1ezdMAeXxZhtTDAqVK136LA0AFxck8U6GgkY5wb7
IqDOeN9LNDGqSj4CmyVIsszkWruuGcre+zFbkRnYkf1CM7tYcRjdr9z+/87Tm1raLLIZdqb2X9Cp
y27w2QB4/e/7H6HJkyp2rbVxA7PqEi+uPIf+wbFgD1b6FbJF/rJ2LtD9hBKrjFcApceVeQXqNei8
Q+y9JE4UMHB8rxzxdDZSt1gjHiAqzMxrCT4UYxj20FX7YRNUrOe1ZdC5qRK3rYjjFrmSXF3gXaAv
w2+MXthR7q+CJleqCDao8gkpSgQBKMn3c2S81ZkZQJpzxT664ZXwBZIyqwh4Ma/EXo6d993m087K
25V9XGMaFcZWjkYzThk8tBmtXQTlGu44G4dWTsF8ykHLalvkmuPBPwJlap2uNepqbKLi1UZrLrDX
mSYWtPLNKSxJ4tM1kQidSZSgpS4eCR1h42hTyQN45r5UbK0JW+PrKloNGt+jhQqweW3nZ6MKM/ef
qf7hiTV2Ld3Mb/9/l25KF/nGAzPE1eYRbsyz7+Vvm3xcxaQtRE6TkxPzajH+dSlBNJ6J7xNde4PU
2UUN0CLqTQgJ3E5M828DPXg0tgEzIHuRrSEydLZRNlg7q62KWEyco/on+M1OcbusVJ40KVIV2UmG
rOdThOOeN5ahVf80xVMEf0SnVhAPK9c+zW+oWDQxeWXiEvhkk/1X1/s4Oi7FbzsLLG/lIzQRpYLO
4t6JAaJCHkiaDvyT5KEALw3Lpm25QMWdDUtv024ZrasJFeS5cANv9alI4zsqrAwewt3Ew9DO8DYN
+3nEzmEF5rjtYqyq6tj9Qsxh9Mwryyy0NpW7Kv19P6Z0E1eidYnjpIvnGLuSPfgQWTu4XD4Z1bc2
d162/YKytS5RMZeZixLlJJ8L0IkaXTC3h8z8um14JWplwbpIEse8UsaxW1dHl4FYIJanonS/3/8J
TdSqqjoWpD7GLnNRZCVVKI1p5/G1dg7d0Mq+2k1j4xgDzD+D7NM3rdoJRGH/2jRvFWWWGEBaOk5u
Xnt7Ds1qQAVgDUakmbcKLWvdAo3KS2Fe894IpigKUAYIt836ln3e7R/N7FhZ2Sfk2lYE1b3smIEW
8P7QmvyiQsqKqix5NsLaFBQ8riN2XhHvQa26uz+8zii3n30387TnoGZp4elFEwd4o9yJbpNkIKcq
iAw8hrS3hzb5Crh/2I4iAJJkW1ZUAWHMKeOOFhIXYccXhfwS29U/2+yhhGabUjTQixzmBpHnYJKd
iQP1/aFvx7cPCj8q3is1rL5GCyDOXg14lqgb0G7nyvoQVZ9H880s17ZV3ZIq8Ymki8NMgw1bSvtA
SXqWHjnc/wTN0Cquy52nzO4dfALJ3dPsOp8BId+2XaiYrhtVt1UMPRIWF29W/5ks7c9tk1aCc6na
GbLQC7vKCrofIF70hjViB509bjvUu+hxYqhCmQL2iOJ8X5r0gdXd/v6sdUVKVX2KdK4VJw4ukFC8
9aE/AEcPnAWMC2ZQg4wRpES7hR6r4qn30gD1Ope93P9lzZHp/3jCdx8Vm2aWN/PCj2M0/5jH56ic
Lw5Iddoy3zXeJqlACnaSP03nprHwpiq2DnmPJyHIBTKgEu9/wIergqGVE2vkZLREx56FPrHxixwr
7pstWdmfPkzHGFsJLiYbh3UZAsrp0mkfzQUIPdIO0g+Mb8r4lKtwiwV9o0kLqSWIuY6fgIAOAO3O
0DK/phr9sXm4CrkgUdtW5ryUl15YUAyWIDtZY3H+8GSGqSuhNuNoUDmLFBfCl2OU/8j77juvn6eG
rWBmdXNXAm40OkliN8PSjlnm943xO67WHoV0YytbYVw2Xc1v0j2G93Voh9DxvPC+Q37sNNCQUHx9
iuqlBTj5MhjJb2G3Z0now7RN9gtWV06rdd7EDVQCxUUO5W5MuiByNzUZYmglSnncZdCPg02S2x7e
tFDX4/4SbzqSYXglUnk0J40VZeKSD4ztpJV3x3j0xKY8wD0lVjPe1gb3jPTiQRFlSviuY+VKdv4Q
E4giiAJrQF3CggZMTQ71OB9FVviW9dpCgpkmNqruX5kFrbrx3/veo/HLvyAOgkwLVNwhKdXl9vhA
eR1967qhGVa+RTe+ErTWklhtImEmYTuHJWI7A0ri96f+4VYCMynhKvvJbvsUnkmGt2J4qIdTDZgL
Tw7GmvygbvJK0Jpg9/Qa8+ZB5uRLXLuBAV05r+mGvv3/3T5oC9OzRZeIC6ibwirpQsP4dd8smnyg
ajx0MfDafYsVbcYkNAq+r+pf47SsGF03byVmHVQA3brNkQ4sMGsuyee4t1eKo7qJK/GaMOGOsQn9
vx6yclnT7bsqD6JhrYFTN7wasLOIh8XqrUM7iIPZSH+Jlle7MFYMc/O6vw7gFE3Xfy4op4aZdnFn
HaYohwAJZISz5ly5lQ+ipPD+yup+Qnm6JfVcL9worANvwbY3QG229B6pfQWsZOWcrLGRimPobHPo
UkFho6R7HOyvnRj3kXS3+byq8lD21JR2P1oHkoHYIkjNrEj9m2Rbt/IDOgPdPutdULUOsSlqduLC
0J5dgy5a/iLVOat29+2v8X0V0VDSFoCwko7nzKS2gbakyPL2RZ47mwDa8CH65/zBQ13wnEnr4Lbu
nhHv2Edr4BdNslRxDZVlmSDn5wiudBGBIN1DJZZLP9Pz6Nh7z9128uYqwiHKrdotywa0JWY2hsnU
G5+qHPC2+yugW2Alhh2nr0VJ8RUCDTT9ZAbCSoGmii7xtEm1HhV8JY5BhutJAQDnwe3FKcuX0zKs
wVY0s1fRDSXQKo1B4f9pMoSz1Z+HJDmNjthnMX25b6CPYcOYvrLfolY0SXOR7FwVNIAO5ZtTTxco
qH3zBAspqVFHJTs0HXy/FavSzguX2v4BifJgLiFMDoza/XloQkUFQkylTIGwneVP0VIBxhfPCdJa
/r4/+G0pPki1KgwCGBrbjoaKnc3GPVcQ4jDYcTHQO0fFo1enodV9scZupRvyY/ofWPT2ie+Silex
sRHzwM4WFNyTmYbOfI77+ULHLCzrKqg9MKo6UwhaJn9ps2OerPW664yopINc8i5aUlx4cjn/65Lm
bWRrakq6oZVtPMu8mAwDNsPK6D/nnnWtSBveXx3NHqLS+TFQ2dAYTE8HEmUh99IHi/eH2F5rGdMN
r6SASphuR0SKg5MRnZrohzmIfZ+ylV1cYxcVOpF3ETSgAPq9ZFF+SNno95083reLbmhl96aSeS7C
QlyWxX2UnXm002RlY9LYRIVNuKnDPGfBrIfB8sBYPD8Ptv3JYsOXbVO/JbR3IVBQMwK+BgePNiHx
nrCI3Ej2ftwfXJMVVbgEp3bJFjvKL5bZHfouD8uRPxhxuivmjZcQlfLHM7zcaafKOqDemASeY/UH
PrdrjU+6hVXCFM8/Ns8lPsCYoKcTpbtIFtsONEwJ07SkoIfOEnkpzWw/QmWYd8U/JYGYah6vlBh1
s1dO3XZT5ebcY/ZFMu/qRARlte1qyZRIHd2ynod2lBcDHcDWSMI628QnRkEY/KdDmq3jsLmc7LMY
DacORpF10W4k2PlWDP//d/MP9hiV6acvGzcaJwOp3osPhbu8gFb+NNSVLwz74lbZntHxwNBBGeft
I8uqwxjXO4ECE/QTAF3HQ0baZEHSDk+zZKHrpGFsxr/TbmUL1KzaX1ALSBLWbTdbBxPwnDqqg6Zb
wwHqhlaC3aNRQuSCVxmG+gpuvL0X1FZprRhWN/othb1LJbQSKEfmmHhJTFAlzXtprUnbaLKgygWE
xwCcAsGQcOl7SnalM8vHpIjzcKTpmuikbvZKqNvUTADX87ILtIsCbheHlJOVHK4bWgn1DkquY+4t
eLIuqn/jGM0mc1nIlcF1plGDHFS3Ay1M6zDkxolm7d6JvB3ExLdtbSrWAoInaMjsYor0DWWhbjzQ
bDRO97cHzcVFxVjQG++SkcPk9XIxljARX6bin9oMK7nm8LpfUDZml5Py1kKZXVzg9XK5r+h/vRyC
uvdba8VAmj1OBVrwGqTJBkoclxRK55AxbvsvZfqtisW2qFLRFm5csEqOPLtMrVUCsRAt/5lWFq8c
gXWzv3nVu5j1vNiF3GOVX4aEfnYmb296BsjV2m/CjVZ+QuP99Pb/dz/R92VJ6NiWPxt0+oakb37f
ysb3PUjj/FQJWmBaypvCU37hFBLWqRuaYCuM4k0gGopS9J9ThyhFbcwFhk9k+RAn5T4eXrdNXIna
kpGWcQD2LrXIduDiPhQdZE6otZIUdDZX9mezSlK7hX7KhSYA2edR8RrF/crUNTGlIi2GKJI5T3p6
wNtsLI+x+GHNIHthx4muMP1pnFIFXFi5DeoDABkPllel4AqvP8eW1z+QKrH3uRGVK46pcR5LuU/P
abPENELmnPLBByfbo1WKJ7cwfm5aYhWA0QuWT1GKB7cmlgFxfYNWQbTWealZYEuJ26KL2VAbGJz2
7qNo5y9JbmxLOCr8AmiDKOcNhsaTbeiweGevYep0k1aitR+nGIgrjBw3HL1Uw6u9+rSjW0slUkcn
Buc/ngYPEYQYADAIoeLnw33C+2upm7kSrsm0mMTIMXxv5Aev6Q51s4bu0A2thKqRp6Tr4wXXUukI
P0VbAloG1h7VNIOruAsztSO3SxcKN6lPIIU418kamuu2hX5wiv4Ld1G3wMGDrufQToYPDvidJdqv
PGqDho7/NqzZt1W6CSZFOVEiNc6hWD9DyvOQdO1bQ9tqV5jDxrMlUQ7FrVsaY+MyepADmBXKZe/w
5akZ1/DeGs9U4RilNTkQv8DwSzuX/tz3RWhnzncryTd6kIq7cECnPrZeZJ+hG2MT9NNOubuLKY4K
h/ver8nHKt3OAFRQi5s8RUaQDwsZgLkddw7LPhfOGkmczlGV+GWFOy0LvS1CShtfNACVjbxd2bF0
gyvRO1TAXkw3xVB0Ixw7qz+lEJG/bxrd6irR6429JRcAeA7lYgV15TzIJAZHFt/dH14zc5UBpy69
jjasNPet5STfcV4Gb57hySUN74+vCWKV/cYt5rhqwWyMt8LolEX9KWLFsRJ8N82sCWj/QqtNtM/o
iVJiWMrOEW4S0QMqr/vForjebuJJwdBKBJeC9Rm3KD0Utajx9E1As51XdvYCCqT+LbW5XAkE3XLc
vODdUbbC/b8eptgGJXMOcp25tJJf6TigH+L+cujGv/3/3fhpUjlGLWGjyZbghbdB87Cmbngz8wfp
WiXCiYASBkG7Z+6JtIvv1dTNYVplzcNS1PUn166ao8xZtXKy0n2HEs2ZjPjiCKzxksnAHWhoOf1K
wOk8Voll7rgxXAlDl+lb1n1f6jdugkX1n7l5XYN/6EylxLSM7S6xok5cktz0cYrznS5BD9NLOpy9
aE2b5WMTsb/AWsmMthTUUS4F9YKJjvslWmOJ+Dgn4en5Ty8yDXs0CMPQDGShUKRu45dqEwsmxdPz
n2OTPpnaacHYU3QosstY4+K4qW0SYythPNGUcbek5r6JrMEAdNFdIE3GBP22JbqYynrTj90sTaSI
ixPZASTN9zJbezz62CuZCtQqoQuytMKmB68vXhrRJnhLhNzZ/zi7luZIdWb5i4jgjdjST9r2eDxP
T2+IOTNzJAQCxFPw62/2F3fho7GaCFaO8EKoS1UlqZSVadlFlAA29xPtTa9VtcaEbvqado7u3bHo
g0ygqiE+0LD+UIcjZFrSXuRnKWqIoq7UZ0zf0cIYciex1bUTf6LjT8EuJcp5kX9R83OI02/sr6Vv
k79qIZ3NueQNue0IS3UWyxe8pJxYteZVptG1aAahRdD3HfNOmRMcOzqjTUidPL4JUe4FOqArrMFO
qQrsPWVDdjQbjoO9BnkwpAgdv7VYgSoLvLT+jmOe2HH7PE/y06ZQ0Dlq6k62qpUFjGLlYzKCh24n
e7FxcC2OxyasUDKsi6cZt4E48p7yyd4E4wyItgGjGJN7VtzNvx33E8r4CWnXpN9Nxr79/83WW8Yl
7dG16qOB/XsXZIlfbsz0OmjLgUJHNJfD/Hts63PEXiAcdNi2ilp8VlNOg8nm3omC9apWwzV2i5U1
NESNLnuW2fVAQXc1/3bnad9M4rRM9lGuSmeYrK0FJY19WmIT905uU9b7qgGmanLUWqu5YfI6Xite
lt4KGzb/rjp1BGlzEkPkhYbuigCkaXh9f63teGqZxEvB5GZpCI4cqx283ZRN7v7+wr5/4Qp0rNbs
NxWNyh77q5/tIFKcWTxR1pSM/cpPeP+IE+hwLd+KZx8FSNQzMq9P2RKIJPAfA7+z9lHkjGAy29Qh
6wU6GY0d02kRJXGBew+gLwhgIXV3961kcCIds7VMuBiNSwzMXEMgrYvy4HkkY57cH920ytomG5ZD
WaAB3Dv59kwSJ8M50AEOeD/mvNv4CS1+/agFm4OFOieJFnuPN9WTGxSAi8bqtO03aDvrVNtBNUYw
ftGXiV/Y+/H2d5Vf27QAWhTneEMtgwnD2yo7dr38wNvpcH/mhqF1qBZXsw0Z3Mg7RXTak6A8duNG
q+tQLZKVU93SGvVrSJTJWO7irji03F6JXYPf6CitskH/Z1MR3H2y6SHCHdftcJNAF9t9w5iG1zZX
169nmSnUMpqg9T+FAQVRR5U71se8scsV479PYo5e0tvH32yGqGf4gD6p8KGh7a/RHnI8h4tUdeO0
q6MizXz7sVZZao+gXY5B65O4/rwtM+mQrMxHGnWauYWuHhqWc0Hz1Jt8P1VWmydBPgenWDrtpntq
oDPXxBynFMsW4cOQWcXrxCzvwRb1/HJ/qf5Xnvz7zo10+l8zlnleuqOH5ScgvA8Xugdp5b6Y5yNp
P0Dq7whI0oFSAmktlkjC8E5D92H4lQ+fqg6AM08mTvTt/lxM8aRlAjdoK2m1Wfw4FNbVb6Kf0fK6
bWQtCbjCAnNyDyQbC9FqtlT7frV0arh/6IitIlSCYuvDHXmSOwvRWuR5IsH5oWS7Y/y3jFaeEWMs
yDsLpVPfLMyKBL81Awzkg7Q+q/kxy8uknCtw4Oxq9Rug+5WUb9h4dThXZy+SjnONO2g07gE/KcY6
Ue5z5+WJ3a8pQBmOD7p6W09FGYF2lz/NZXNk6ujjchj/kWLlWmjwJR3VBRGjOWPiNrwbphMLHltw
1953JlPm0eFcQ+hLIKPwcDlN8jA0D27m7YFy7fz81LnfGvtA52LP+h9BtiZRbFoRbZ8vYzlHHBf4
JyaDpJAfSPkTjM4J6aEEdL7/q0zroeUBCzXDenHwiZx8yADVXX747t7dBkAIdDacBg8M4OzELZ3x
K6kfbfIULWfufb4/d1NoaOEdL6x32cimU4lXzAAtl7l6aes2cXIQyXrLntc/G8C07n/MYCgd++VC
ftmP1MSeuFXvnEVCrI+hmTp111zX9AHt6A6AaYazoh884H66cyCDl5BaPUFGEb2S5bjyKwwepQO4
FtbNcl7QvDRC3XNQaTF+b0aR9Ng4u5UXckMI+rff92aD9hoFMHS1sKdgiI+eAmQGG8b9NTAcMHTG
nEJ5Tj3nM3uqWy+huZcENExIs5abTDO//f/NzMEXHFcLx/CQzQ2+O2swJVPi0Ply5AhZbjxnsCec
pk/enl6qc53yBEqB+41HL18LY+rzseFNB+8kPwvo8mTXhuzvG93kl9r23EhSNXjQZ0/O9LmX33Ol
kpwnfLWz+f2mcC/QYVyjC+2IwscH5lN4Qh3shGA+jLtlB5XbHTuQFdc3OI+O6OIMWkIWqJtBInmu
uExQaCV85aDxPhMu3gK14G0b6fezv4QPVcWvsyy/EBlcQMm4r8Pse99au3nwroSofZxPH++viyH7
6eCubun9PM7we4ZgecxbEBa7OYSCUyd48fl1UM4ezDf3P2UIDB3nFZQjL6wsCB6sApxA3jwnS2Nv
a0kMdE6dGALAUH6v2FPXZWD3HM7Wxn78QId3hTTgwxhhaDDu2tZLt8bCZrKH999E8b99eSlrhhrI
vBegJHTCtQdzk5dqgexnVRZFXZE/QX85Cf8Eg0i8P/dX0dBSEuj8ObT1oWaRY2wcIIcDPXcnto9B
A5vMe8htH6OVhGGyjrYtj24XIP/jM9FCfwweS9W4Big1DK3ju+wRyGYWD+wpVz6UsYKkq7dVb3Vc
V5V3jE4SS3ojKGjs79Hifb9vdtOcb1vxm11lmise5yyEE0KvwSrbPWO/t42s7bRuQEIQ9GDOLXlu
g5MrN9ri5ptvZuwK5fNORdhm8XR0lM2wnJaKrNw8Tea4/f/N4ACMusPCR/ZkDSfPemzWZMwNJxud
Pidqcuh/CuyAduxax55GH0GY8bWsM7UXQfY57OdtVwxdRa1roJdeQ4XjyRtJBxVnGp3Gqfq2bUm1
zXbikitWN+zJ78YFLTVjBX6ktfrFbTP66ypJ/tL7DOx2nuzaUmluq93AaOJ4URKieb1dvlrZtyVe
u7e8u8b4kOaYVrtwt4kzfKjMHtuwPTldubLrmYbWfNMqCwJeqlClmfLDz/EyiucZXNM/7pv//aMa
Zq555zI5VsEGmEjxOslol5bjBKHi72UjL2PFk6b6N3KeSIl6d7wGiH3/8ICPatsJGMv//6Pt4D8J
9VUosVPdv6BbTTgY8sJiTKbxxLY9ZuN72h5TOCHaQQtXpbQVNPGCPNzhserXiglvaf49L9NcGKUh
F3Sq7QLNj2XngsB4YH8YjgxjzXZNsewm+jMQdM+XNXLgdyMfP0fbb3qvGRsUkRa05dU7FX5y6Xwc
yp8BdxPhb+qTIL6+81TN4ssgtNt0rMbwO23CGCri+UhX9uab+75jNH37kREpG6tnXepWWfGNSpbd
CGQBkMgtFq2sjCH8/8IU01q0vuqWlE5q54H+2Z+/+F18KNv61OdPcqi2lC5hKy38ccpwxhkqKalV
1b77caQWFDU9x6Vy5QOGFdcRxouyFh9L66W+JfcQoz9XLHqiwPNEIjoIWa+9zxuSjQ43lqUaMqhE
takLIeHfHCgxdpKctfXhfqyYxtcC36kqIsssw5ndpv1uCEBF3JBwjTLqZu73fEoLc3sZRm8u5yzt
JWUfVe4/RzzPLlMunANQpV+3/QYt3AFaIV6z2JBPodHF7kKagP57ZTc0/QItsuuohmKuz/HIOMxn
yOElFS+/hQPZjXWxpVpBfB2FTNy5KKaa9WlQec4rmOijX8oavZXDjuEH6EBkuGgsRhLDUcUwoHmV
J7Es/mE+e6KiOd1fANM3bkHy5kAVVpLFgT0GqUv5j0Coc51Hv0M2Holcu5QY/FSHIUdAeiqU8YLU
y+iDD9nG24vj/dm/f/vHAtwy4pvpe85Mi1H6XUqXNPpMTv6BHwlUlc7xdTy4++JItgWbDkVWuIFz
OcXAkaqvVvMrKzausRbEgi1jES4YV3b1LiAQ+8zPHCFW919WTGTYUf93n3tjojgbrZYN+IIawcxU
qDFDP5Hb1kkbu+MrC1S1A5NGEyTCanwbSpQKmprOuCa6a1p9LcJJUVmkKwOZ5syjLyKIyAdLVmtF
t9s6v5Ol/ncoevPjlmVitu22YepV1rPdO4durK9L++992xnmroOUBXQZnD7E3MP+sc4fInelfdkw
ax2cHGVllY1ZH6ZAWH0Il/r3aOOd30Nzx/15/88r3zGLDkluF5H5fh7KVJE5odOQ+Hw5oJi6QOE7
tPrEgSSoaj9b/h+ndE5WcR4jlZTDJp5T4uuw5cWKx5INQ5aWeRw1idvzoX/u4iDut1D+4ANa2Dt2
l1szG8O07tzdaHmHwBkvkbump2Na99v/33gVKLoc0Px3Udq3np2AoHRIYj6s9T2aVl8LeWmhXYI4
YZPW9SkQ5yXGC+Dx/sIbDmk6hWSA98quhVhXmrF6SRxl7ReWf6SQui5QTUH9I+nrNW57w86hc0qC
66oEC/QSpWrwLnMm9wMatiThAJit6Tib1kHbwWfsQ5SOU5SOY9gu+1aGRZMUzLPclf3j/aX4S8dz
sGQb1+AqTivlDwkj87eKTydbbktPf2l5gtRwsJ0ONioBLnAHgQfL/JLna9xOpulrmzf6oruahC78
dAG5VlkOT2E7NweVzxvtc1v7N4EQF6AraGk/ppWTz2dr7iDAqEK2G6J2WslV76/xX4qdftwXXY2d
FW6EzuJqjhi2wXbbGfwv6cyaLlkR1CpO5yV/WAr5nJO1svb7/v+XZGalep/cjgRp6LtPZWWjO7fZ
927zs13W3ttMttH2Tt4JJZ2qidK5KM/D7D+1MT/czxQm19FCa8xmMrByiVMLvKTckmdA5Q7An+w2
Df8XeDiDdERbY+axXf7gHKRaVv0Rup1bqmjE0wHERRGGSAZ1lDaDfGpt60tLrZUDscHmOoAYkMWJ
jhS5f1iAy4kpp7vQclZOewar/8X+uCxdDEhomFbF8uKL7EeNfb+oshWIkWnut8++CddIMM/vkdTS
Ip6Skk47XNb29xf0llL+PlF4us5lbmWEtQX8BaJ4OShCZPloNa18JpFydywr3ANI3l/vf8tkJW2D
9OISpHiDDStN1b9N0YW7IaY/yhI4y20fcP9rJ9XaQLm6JE6jRp1yxz5DtCmhTXu4P7xpGbSwdWSz
BDJbwpSOXsLsclfztd7Ud5/t4Pha2Aa5KMc2Z7cNqxmjAtCaNvAvoYuiXJ6gSbIB3pU0o1QvWeWM
9eeysFrnG0Q7w/nj/R9nWBwdgtwM3BkcaiHtBe5THd9oYsRTZcmVE4xp+NvJ5o0Ley3uJyD+6NMo
/OTY/3TdUyO/bpu5tluqYhmEY2PmzRjvvZoeukkm46qmuWnm2l4JkhXHDnLVp75zicWXev6Quf/c
n7nBof6CGtuKqDpCQFhTsMfqXqp6Y7rTocZtGbTWjDZSlPXc8pnVoXopIJe7LZnq3JAV8OrLXGLi
Ds6FPc8S8BKuxLAhEnRuSFwmJ9VVqk0DVDCmU5s5bXSucqjT/YlB4Cb4zl2k6/NdbHfl+KkkrGl/
W7Jusi3vXATEl//11EyVbaOoope5d9t9ZUG72hXFtkyuUxESYU1T38NXq0UmHhSc+bis3T8M3qRj
YBdmN5kXOPQi+vpDEQMLaMV0TcHMsE/oKFfRSRbZM8tSx+2GQzR29p5l6MSh803ZlwtQTDV87Xht
ePsAj8l/12Do8x5QU49esgKNjPm5o95B8I+u892rpmNBngTE3mu2iSASS67tGz2d/LFR+HG16F/A
VAzMWFytFUoM50mdhLTwW0+gutpB8hhwU7SVCvKrLC4x3XgWjrS9oxtz1socDhuWy/dy5sHOn/km
cjOY5hamb/K2ihqL9qLu0ln+O8VAMvK1lhGTu2o7QiWDjIiGZqmK5t4/tH0VoF1Vju4a+snwbAcW
hv/OHdVzu2SyRyT7gE2Ipt0v2ZfBq16cYUn6rk9q95MIilPUfABb0aaUritpykFOuAsFCMLAeXaI
PDmrbGWGjUgHF8egXPZtm9KLDFDlaapqJ1h1YPYwrqRew4rooGK7n8COaY8KLLO0SrLcJXspydrD
g2l0La8ykkVe3kl66SDEEFfiOWyqlaz6fnkE8P//LnTVuBBInrosdUfnubPTGZjV2V6ODY7KKthL
EOHdX13TEtz+/yYauLwhSxVHWRoL8ZQPlbtvQexxnCKxRtxi+sTNfG8+ASwxGA2yjF5yUM7AfY+2
ZT265SZ+BgJM2n+Hh8Cd5RU9SniMjwkT5NCAwP++cUwLrGXRCWzI9UIou9DIc5JJhN0ZPd2b5Jsw
cS2YS3eaBZi6UWYZykQN1TEsNp7rdW7INsig11BY+cXO4n0//iNWVUIMi6nDgxfObPQNYtKjFe9A
0540jv9xDLOVerNha9F5Ia1i9DLoSOcXRFaSy6819ZPBP4/5yjOYafpayKI1fKKDB8OQadj5gGqD
eu3cDO7G4bWw9YNetbPlRGkbjQfZkhM4ug5NtdFjdFwwh+AqmnNyjmUtvreZuBZCfL/v6ibDaEGa
xZw5smMklRY54dB+hBjtGexWx23Da0HqZeVYcIqZW/SfdmieyPLNtpsVpzHNXQvTImhnFQ1DfnF8
noTd0Ws/de22OoivBSm6UjolrVvt2G5OUdAc5q76YoVrWiSGDKNjggFPGcU0cn4ZHWc/SP+A2tnu
vskNQ+s44CwPBzgLfFG19LdXlGUCoZmV7ck0tnbSoa7NuRIqSm1lO/umzZ1Dkcfftk1ci1GR+xPJ
QMGS5k5xqKYuRU1g47y1+EQBwB1z4G9TNMfL1FWufKbTtMb0ZfBDHeHrVlbfDB7U1Ti3zoHf7ucO
nQH5mrSwaXgtRNsms8KKVPwyWOI49X7S4vyXO2sVdNOaaiFaoEHG6oTNL6oaAcsKkzBbu8eZZq4F
qDU7eE0tYJjACXchzXcFvJ2EWw2jxWicQRRO8pJdAhVBEyE7CLCKq3iNWdxwf9dxV2U9L0G2LPzC
PbEXVZe4/GOpehxYb7Clr5b/mQwrrm/4lI6+EsJmYkBwXXrxo8SzG5MHNvNkCr9S+8NE8FDGgpWM
bFhuHYnlZxlAr1XNL7417/Hunfa5vVJ4Mw2tBXDcl0oKqvhliX41efZSEevzptSgI65EOcgA1MwE
yE7vu7sMw27kwxobuMFLdbTVTPHY3YYzvzDwSFOI9+7iOf4VLSNbyciGQ70Os7LtPKD94vCLK4sk
qpx9mU+oNXWJXf9wuuvUrZHGmH6JFsqy7TPovnhRyhfvmUbsPM39Z7dfQ5iYhtfCmYjIi0FRiVUY
8mPDvX2LhNQUa9foWzJ+p4Cva21SX1pKNggC4XyR7DzbIC1Qh4D/c9+HTMNrxYVyDu1K5TlJB9n8
7K1oV9IbO3t19Ou112CDgXSwlT04rWJWQVI7Q00kQnM2TgwOlrpdCV7Db9DxVkPlD5zGPUkFkAUh
xdtG9bFibVJ34coXDDGs0z1mXEEVt7stQvywTOVPsvRrqGmTdW4/6s19MPSjCr22SNcliiTgUEpa
NPZIb40gzjT87f9vhg8gIAl1NxGlLnoRSjc85/1NfHdN6cdkmNv/3ww/AXrvLoUiKfBhbD9wVu3L
fly5P5gG1wJ36kpnAHMhzlUtYOtjUYJIVVpsf9/z3x099HQOSa+um7Lp25tM65fBms6tyFdQLqaR
tYyQV1bHGrpAnhknt2T27B9+bE/Jtmlr23tlzzEUARwbT5CokUfkKMq1t+V34wgW0XLBhJdHdFMo
+weLn1i+7/psV1WXqVm5VBnMoqOy+qUcclnP9o+mj/a0Hx5wd16JT8PMdWBWqXzGfNqo89T0EDoB
OTMFTXDrQU5sODBJy/aTVw1yjevY9DltS6c+mfp8mPiV8h66AoeocZMiyBPHWbnDmUx1+/CbsJpF
TFpmjfyqAjdpAKHvizV6sHcTQujpEKx6pNGkRFtclziDEC+qo9y9uHw5b3JP+/aL3swcXfgyg5BI
BN1wvhshEBp2a7hg08y1dBDYkdv5jiqut2NadXDRMFhNa+8fpsG1mHVJVhPo1RbXmKQemxIoO1mr
rRcmf9FitssYmkrChl/x7JFQcSmjl8V/xbFwW07QpXx7z2Uhr3p+jRwoBIvqXHn0cH8937eLq7NC
sswXtoJqy4/W40nLyoNr9TuHz6f7w7/v6K7ODBnUC56WArgL0JQHG93pPf99f2TTxLUY9VgvJsHy
8tpVH4Lx1Io5UcHKkf7di0no6ryQCx721EgHrGc2JUWNQxMe48JRJoPzuXFOavrikTUGApOFbr/v
TUANTI7g2IVjdjLfZdU/GR/29y10s8RfJ0v8itsX34xMmGKBvNm+dJa9BRmhOSDnzi0ebas4FMOm
Ewg+o4VtLKqqbcK+uLrgC3N7EAdbu8X6dP83mFZZC9spdjqLgZfsWtDvApAA1z24XrtiIJPptbAd
iT0H6Dwrrj2vEnAQ75Zt1QsYRdtqB49wr2BucWXsQ+Vd83yPAvimbAA4zH/XNetwqyrDobhawS8+
gssVyjqbrK3Dt8quXDrSBcXVZwV62v1DFAyQIl4TczPYW4dw2cxackvGxXVGWhfS2geDvS3P6AAu
tgivr3t0yIfNBxqBgy/MV0Y2eKBOALk4xJ2oFxVX2aPpLQgew/hrH63xQb2/c7g6fKu1JSmikrtp
VLqHBnyEQxDvSV4/Vso6bFtULT6lF9iC+GV5ncPg6ITugFYGdrSmbluIEi1E7RaY7KKAq1vO8OjP
3a7nsUq8ublum78WpVE1kzqf4O7gu33imfOxifLnQW7q+g9dHbmVdWPY1P9LAuQfB6BshbbrTRPX
EVnDmNNhiX0cOZYi5Wihor546tW2E40baVXpYRjtqi3i8FyCIxClxjNpuv1ShiuXM8PuoTNC4uSl
+kZYxbXpTyp+9tB55O7y+QOp0/vmMWQDnRGyGIZB5nzCca9mSeHOu9LehM8FzlrbU2uaBTOLWXmV
pXMAe9SOrTVBmqxy+zFv9tSSU+BBeO6ncc+PrnOda/9SeL+i6Z9lyLZlYR2cJdpo9rrMD8/QqtqH
bXkSiu1ntdbpbkg5OkCrlXXXEN4U1yD/6o5PaHjAwWnvsJWzk2lZtXDtG78i9lKUV9+yvigSsMR2
104D7+OKsLDatuoxtyRTVRfXbOkOHkqWwx8//0eq76P3HDqPdvHM3U3ImdDVkTNNX9mhA7bYawZV
vACHjjBaE5s37Ck6IWSdx7MXD1iCDk1Xxc4r0K8drRQnTGPfPPeNh9a5zHIRyvIqAHwTwvkeZN+U
LLflNB3/1gTdVDdNH54dz3qKrOWBus6HpY1XcoJp8lrgzrHqu3wqimvVPEXlaw6yd76Sz0xDa5E7
94MoxiDm15g+dONLxAFQXKulG0JKh7sVGQRRWoZpM/6II2QhPqkCbdIrK2rIOTq6zcqknY9gJbwO
M/qqjrR5bPxr711K/u1+JjaZRgvZBew9Ae4FbrqQMYMeinwdKB0eKB70Vo6spi9ocdsMgTv0ccav
mfuF9ijgfl2yfzdNXkdVjWM7uXUQlNeiRP+L6I8R2gN8ezrdH96QznRMFa2jyvKGKTxDt3l6AnGf
/zGjVb8yumFpdXJGMkY8i6pBXPHkTt3XhX1R02/X/5fgCWDb/G8u+yYdBJGkw1hVbso9JnZeGccX
nilvZXSD4+vEjHVQZ1x6YXCG8BgBeUb3YE3NF+HwI83WmMpMK6AFrgriYYD2GNxfRMnUBQmrqv19
45imrx2Nvbh3nQJax1eRfQjmLmH9YzB9ov62ZKkL7tIarZ52jZkv03enA1mNk1jz6/2pm6yixWxG
2hY9kK24ZtOSZBHbV/HGYNXhVAVo6UPmYdpx9zrzb67Lko6skf0ZTK4jqqIZHWpxaxUPY38i9qsb
xImwj6Je0082ZBodUrXQoGW9lxUPPjTTPP+nlKAcV2wljxniVSda9MNY9v6Ca+bkjUkZnL3itXHr
RFbQafy2aWF1okVXzYXo5l5c0ep9GIrx6Pd0pXZrss3t/29yQQXjV07I+dVenmWDehBJl1X0oMk0
WpiKzM6JX8zV1bGuoH9PQrdLQojuNd+ctX3K9AktXJvCtpZh7sRVLCjHLdnOw8vyAtrCsfg+Vtuu
szrnYpmLvoO8mbiSuTsU02MZWwnz5UrCNP0EPWxFBM7IEQmfwP898RrV9a6bUTRWzWEc+uN9HzKd
k3WgVV5AGJmj9noVHmgXqyUdQO285KnLAZqGirGHf3vR96FZ45IwhPVf8Cs6R7lf2Uh10Qk8R+1I
9y0YJau18Q3pTmdinN2sduuClg+gTNjjRXvXDmtqfKahb0v1JipovoxkEaO4tgVJ4tbd8WYt2RkC
TmfMqh3LBv1oiZgA41e/LIcF70lZ2a84k8noWjxP/VDGFR6/HsjSXZwvtB0OYTCA23/bu4Or82YN
oLEhhEb8T1V4L2hgv3TD2hObyTRaLKMpYejcOBJXxaB1gGoOQRdhzDahKqDEphWl6qz1UK9T/Ooy
F5CEnWS/ZrTlTcOmZ318QAtkpyRtpBp8QODhoVYvTUZRHVk58ZtcUjsue3ZhLdDTEtdyrvddpM6F
XOsXNfiMjrkKKIdsC4PdefslY30y29/C4CCGcX8/9RimrgOtonphIc5+ONHa0JIfhs9FEK6h901j
a5GqJpdEZYy9ncxDnfgdOq+WGiQT22Z+s9ibPBDOeGOurIJfexJ/Wzps8M1Sf7k/tsHbdbCVypQj
q6qorrn4N1r20vuVDdvutTrMyqrkDPgTDlTdTPaCtMkU/KrcjW9IOv9i1d1Ko2IpHqr8a2fv8ihR
yyfq9YeK+isec6tXvvNM9Rfzos9VzIiormN3mcvz5H2f+qfauoTDB69c2dRNnqNFa9vxeanUZH0p
ZJ6A4vvA3bXyumloLVbbQVAo8zjyoRHdiQ7tp4yv5XeD1/wFrJIjK2Mii4fMf3W7b7Y61t5ai54h
D+iYqsmuZs9FH/d1IT8JJK+tOolxqiL2GgWU6QNasHrjUrDCGuxPtfsi5leef3emQziugWzfZ5i6
NVL/N1zzaByyvsL4rH0lI3p5mlc8nR5E3v/JbJaAAWzPwyUNi+mBMpaynO/IsnZmMK3M7f9vcsVN
rgTcsrG4NupzTHAYLWq00K41vhlcSue04mHtlsC8YW0KO4knf9dDx/d+IjINrW27yi6Cyion+xOV
H4VsdvE2bSSsh7bjSj+XqrGxHhN5babxKSyilZY8w5n5f+2Bb4zdDf3YoGne+rJ051i8CtSPIF0i
6tfBW1OlNTmrFsTSxgGtdTv7U0Murg3NB/Qbhos4efHGm6MOjvJzN0ApQGEHIB/o7O5C8i3EQdyh
x1ltOzXoICl7GbNS+Kp5sHIVoAxWzEeW22sBZ3B5nbqK+3OPTnf8gAK0VS40w3n/07b/ue+WBvvr
xFRW13VtvLQ4rrU9mEVTx3/K5EvWf74/vMHr/8JE8RDMIT7mPnUWLiXqBIHmFec0DX37/xvnpD7I
dwsP194oFklXHd1gY47R9XNBkVOWkxVU12p+EPkHPz4Rtq0wZWuxGnPsWuMt+Yu82AWFs3NcgO2t
tRqMYUfXGahI5fKJechf4yj3hLjHPvQOcx4kklcnRvOjcN0VzlCT+bXAbaqlc+oKn6r9F9GATpeq
laeI90d2dGBU7LdtLoLx5jN/omw+yHo53ffG9yPJ0TFRnuNUkw1E0ZX1h5Ic0QNs+ytDv58qHV0s
t6SQXKsyp3mAIuyzX2VHZ4zOaEb5l9XdwV78TYUkR8dH0aAMIDYL1xzKadf106GUzRGthiuJ7P1s
4OiyuXTETyhdhOsY/ZL84ygevPY3nX7dN7+hOOLouCh/kNQBBVJ1BUnFUD86MVoS2LeZfXXER7C4
B2ofNiuJx/RLtO22FbEaAlbX12r5nC1872fPFf3jd9tuoU6sBbIl+rhHez+/+vnTBKaZAgiAzk/u
G8oUAdqhGXd9Cn5IhbO/nKYGxXGxqF1VWNzb+AEteCUtymWuvOoqhbsfPPdQ5f7L/bm/zx0QOjpI
yrdzFRIRozbyNB2CY35h3nncTXt335z8NZklg4V0vBTK5G2JNwQ46hzuRBbB+H/uz9+QI3So1NxP
VRNmU/PAfesobQEqQvVi8e7j/eFNE7/565tdq+xnGUR1AUpOVh+Z1T/y1f53g8vreClS2q0/jVZ1
LUFB74cfCXny42d/Ey8r1vX2i97MfJIgcvctl/+JSjE2gPLWWXRuRybYt8yfl/6jM4reXlkFg5n0
FkdVRH0TO1WQWn0NYm0CUTYfR5Vt7q9X12rqcjqzPkirvH0hYGPZDeCR221aYZ19HkrmfCYhlFzb
cn7Ns2zaTYysIRAN3qlX16Avmc2hZEE6IllK6PSisR/dOMvx/twNw+v6xb1oBlBilvV1EmdQxoCY
2+5XVtQ0tJYwhQqjyOKivg71L7Dkx7KEAtvh/rQNm6+uYBwTUlNvINWVFB1KgulkveTqM2t3Rf9/
nF1Jc9w4s/xFiCAIcLuSvagptSxbssf2hTH25wF3cN9+/ct+Jw1GaERQRx3QYKEKS1VWpiHXo/FH
FavWLAN1vAxMun7zd7MskfAyw9w1dlGxap4bgD/Ob+TPoDx1vAoX+pC4b7vsogLVkHMdxJrX8qfn
/IaSaOjWb9v2sJLHWZiI4zSGUcFqm1/yxKNp8yjq+XlO6gcw4u97MlMVp0bsrqCj02c/CzldXFDo
sFEa2kB0Vr/9/91mtswVBE1pJ38K9jYkPORpWFf7kvdUZRAbcy8tOMe8UfOLgPH/XoBh4v6K6syt
XGv6wCI8LbPmsXXe+uRvasLo6MZVopMXado32Nwf/fJ1GL+23HCX19lZucn4aMLrE4pxp+zn7L1U
YxtWgWGz0s1ZucQE4B0ZoKicP47sLJPYMfUgaOasws9Gf9hkWwf0krbAvQYz2jU7agVfsyxbj/eX
MYCb/TfzSlUYmjs2NbfqsviTgmuHQni0qstzIaEPmrXRVj/OKbaxzfBS+/hRSFVaNjR2E1onQv60
ul9u/VqOf7b6f67/UJbnafl+/4M0dw8VnYY3fsXxGLzF0488+LHVMaFn6AYbDmzNBq8StFXr5HMv
hw+R9WUMooEOhwLqOrb/gCZwwwtO404qTxtDQ8LWTJv8Cd25Ee+S6cXxA9ONXncrVoFqg3TyKVlm
+Uho1zppNDngVEHvgz3Y4oBXezFEXumTNwq+wUsz582pXkHp/YqbtGvF+citv3etlFo+mybKEncg
6c8JmbYNTfMVMMD0ZW4NZtREz39YDIjnOFvL5M/KlYAhkEM1zxBEMnUy6DxB2ajyXi5itFb5s+1P
HJm87SLnLhzLt2Jn/pyq5GdtlSWVU1OoM1jiTw30OEvGJgygItpJE05A52zK3gUyV7oRNvHLlmVu
yPype0jdKjBcQTVroCLzIOpWNtz1+KUBuXbjk+d5689gUtk5/G2jeXd4otVOst4l/OLwBl1xdf4V
rtxEFRraDPGu+4Db6r/7hTrb8qa2bPwCGC0vHZf8gTZpeQIQeDNswZoVUJnPysDp+3yrqsfcHeYs
GvwauAY379FKdT/QdN9w+/+7b0hY4AWlhz0LeukUwICtfCXin31j3z7q3dgoJmysgi4gdNrL40Tz
cGnYCahRw9R1tlFuGWgldq3EdeGdJG2jhjXyGNRkFwGMS1Vwnid83vmwOcqOLVobrCNpisN9u/x/
DeqDg1XlOrOXnq9OWhd/PBkcnKH+3AD/QdcynsvgofDsCyunI+r6z5CBenBH97Rl/VPJ6FePs0s3
Pa2027cPqlg+D3sFOl9T92Era4AyB05DlmcBcJRIt9z/Ws2hqyL6nJmNie+W2Kjs8vfor89QcL4u
wRT6e++bKqgPZFrEdZLEeRjp1Jz6rigePGIi8dVEiIrpS/PRAl184z6kDgcyqljLiPFkPTluZ+hg
0lno9v93cSKZoHxkiJMtEQ9NuT2U6xzZ7RijgWdXRp+qXGkMHeVQb6ndh2kYH6rUjtYbF4rYxbDn
Uq5E+lo57ix8qBFxuca88R8mWhsydZooV2WUXVktIhk255J1ThdtVlNHPZ8NDyzd4Mo5DUruRIw9
Hlhk/bMREQV9te/0UZnSRm775bhJyNEX9DwXXshE/1i15el+UOmcUjmZmbSCCZ007kNtBW9i9OLe
Ga6i9fclElS4XlckSZXlRfvIaJXEtTcGWcimxFSx1cxeReuB23Rqkm1EAie9BvVDI59L/td9w2ie
Eao+8ibm3K5A3vUzcU8zen2m8nNOnnr3KMQa9cuv+7+i8RsVuHc7f52cB/Jn5+DtHJR5KPrWJI38
4XbAHFtZ23apAgrwQnp1oQbgd78S52WFiKzrG167H04eRJu359677aYa60EkIzZhO2vasN+W13bi
hs3+w5XF2MqlawFnd15XA5RMB3kkaxbarfMgApN2h27qyo3LHaBRg+OEPEGp6FCQ4ZCxrztWFBNX
9uDVZlkTrCmk1Lnow2rb/IhPJn0HnVVu/39ncd9mFfGREL02jJxGWR/S3n91suLl/tx1w9+s9W74
Jem6YUpEegWfXzx35Sfw2YedxfZsZTCNcs+idOg2N8DwW/0pSD959SM36YHc1u0/FyEMrey/9pLk
Tuok4ioCEdnOKW/+4uzLkryk0lAr1NlGSe1M01C0BSPptahfiuWQbI+2MNyddM6oxClIQp1sxbvl
abAsHqLLCKwh9PeuJVXhIEHHU8ftibhuZX9Yemjr2H7YuqbKmsbuKhSELtjSuwJL6rAvBZQnkjRs
q0/5cliMZNO6n7j9/51Tdq0l5m3BTtD0NLT6k8+eU8rDZDimJpYczdqqqJCpWysvAP/DdSAySslV
CNhofb2/AprVVTEheVKMtpRQrJ7lS5694Zmxb1wlWLe+tcEriYPPdayoXaanpWAGh9TZQwlUoHr6
puggwZ7mEErvPXEmDavDDErDhifXhxlBEAMo8TrIrBxBbwyLW9XLmE72Y5nxBmwnXXLmVeqFjkhJ
LDMiD60n5+i+yTQHoooXGUtIUVRMZNfCPQXTI2mOLvjLqSmTqltpJY7donaSIYcbgfrHDa4Q4ro/
7Y+Xg6sIkRK7pt+wLXlaGUihx9e8ca/C/3N/8I8nzVWQiKwLzwVsGMr1vPk+uWjwQluQScxFN7gS
u9xba75CChAgq+eySEJhDQYH0o2sHrNQdoVKGEbukitZflFTV86H1z7GVUjImhKXCw8K6qSvwZPx
Vwa9lfx7kvZRuz1n0+m+0T92f64iQ1rOCPPXNrtuAX3NyNEqfk8Tj1JmRaRuTtI6lUZ0xcdOz1Xa
nMTymD0VEJwPaBYupDhAKjpqkRCv1vnh/ud8jJGF1ZRwznpP0rSvsmst3+by1UGnRfG9rKsvDs+f
UP+H1OhzML8NbQmkYwAdzcXwyzo3UE7lXAxtm1s4HNLe+QHQ+CRNfJa6kZVgJkR0brPlgLsEZRW1
JXrynczUfq4ZXAWNDIM1dgM0wc+o+YE/eosyYtpZNZuFChVpJCjq/XVNr0gUnzzvCt70C3d3MRkx
rsJFeDMN1SInOC5eKejkPva5qWFEZxMlotGW40hovvOz2/5hIz9Yiyk/rIlpFSni5J47OPWYXfMh
PYDZIdy6771zGDt+LL2/WrYnNQLb3D7s3UUFFSwvdUYJX+S/+R8HgjSDbdgvdIuqHMhVDxaywsGB
XAcX9G6DrsM2EY3ohlZCl9T9NOYWw0nsWm8r0PMb6SPKa8NVQrP7qFgFb5HO4N1OgNRvPeyh7RRu
vmyevCabz5lYTTgs3Wco4VpbQyVoj32795MegknuJy9LnJD19Ov9PU7jnipwYcmAf6P+JK7cr5fY
rhMSuaNnorbVjX5z3Xe+49gukl5gf7+ODu5ZY3rsSlP5QrMCKmShHJ0CfTt4MxbLT+5GYgjC0QdX
yq5rKFdRC+D2XG06+jgwR+GFliv/YaVJLVE39dtiv7NKNie9m3OMzeXzmD3bdP08Joc1CQwpQY3T
qMgFS0AFW/ZYUzZY8QbcLSqiAIu4e5KCjKv8Og6IgexkrJEKaFB1HHnwzzj4O91RCdty24KhBfLi
atktGk6A9D1RNBcYblc6wyjHKuPusNrox7+6vvVnXn2OHcFij4yQXQoNsI0ar2tLZZYgd1Tl6RTV
DXkWNpRf78eqZvoqpGF2prm3u+mGk5jRgVVGxVijJWgX1QVsoQSrNaOhqZyd9DrW//iLdUyD4HB/
4pqTSsUuiLSr13pZMzyL/gm64AD5KccajwWkTuaUhz5r9kWtCmCQdWCBPgkWKib3PHobRKhNHdQ6
49/+/y5ou2FdknHFe7dZFyfswNkYealIo6USJuIIzW6pYhdmizYcCRlxDfj2aenFRbh/7i+AbvLK
QevRufE3urCzn7gP/WyhVmMfUGvf6ZhK1I514NhVDQCP4y9HUjTnoAyiIjHd/XR2UcI2uAGEGsjS
Xd2bVGS3lKFP6td9llEClg4297LCFdc+5ZH/twQ+LTfVMTXzVgv4Oe8bq546zBt95qHXBNUxQ/fw
w66Zq8w6npMufdNgTTn4CMN8K65dBVKKNvVN9Xvd/JVn7tyuqSUIbMMdGTq2E7WzCQqkG/p2NL6L
pgAOmcAPcXrn/g8Q1ANckvsmVL/mfFVZdUSXiMUaKB7RaJ1ufpTTGk7kuM0GJJYmmJzbN72be0uy
ktMEp0hTt1fZiUNDyu+kM4GMdKZRYnW2QQHHe8zeb79Zc/fQ8Z2vSrVk34G8ktkujO5b5FHOzYOd
fL3vizqLKxE6AW3nDz08JadQJ+PJFFre+EKH9hNdTWUfnV2USHVJmqIAUeXXCcXUw4iO28jt0Xt1
/ws0i6pW4Sdq5Y2oCjjk4Hag4LRkVC6g7G+ybDK8GTQfoFbh82zzfDpa2CWdJR5HmUFi0DfdDTQr
oFbh17yZOUS4b/f4Ps6W/Cv6xc6bNT1PmQmfrTORErNA2aBoVVB2zmawkwhwo6Sn0d4MC6D7gNuv
vosqWjRtDskigQUg9NCXXWiV9WEocQG0G1NPoG4Jbv9/9yNAxheW78BKaCs6DG5x9ISpQVU3tBK2
lUBSsHVXcfWR6SLl8lS0JgUV3dDK8Uon3x2SyRdXu8oeZH61pbXvKq9W4dMxzRpn89sna7TXI3h7
lqvT+c7xfkzp5q1EbOBJZ7ET5JqgjvzVlxCLzFxODvcH13ijWoJnFK32db+Ia/3/2Q9IhldogMpN
MgCauasleLLa3pBVATsvPQOu1z5C08ng6bqhlWPVbjvR05wxKAvUX1CS/CyGYVfbCuNq4X1ldUc2
H9qca1f5h1J0nzZ/8w3PJ93ElRAFjKi3Au7DJjJAIak7Fr6p0KmJfrWXJw2qPltnvPv6kh9aPzhu
tn+yxPLYpq7hVaybvRKgAMNlogIM5+qnKTI2LCJzsnNFlQAt7c7q7AGxb5fTwXGwQ9amc0k3a+Vk
HTav7yyKBXXn4c1jEO3tB3tXTzq8RQnQNkmaYvKbm5Jr8sW1uuehLF+ADtkX/ypXDqlGBqVF+Evn
9aFIgqivWoPFNdGv0uRA737sWg5/scu/Zmv+BlBe5Pi7+IMYt5UInUEbZJeedzvp7AjmP/p7M82q
JllRN6vFbI5jrvrWoutxm0xUMxpPUTlykhJw82bk/IyOmGOTdI+ULKf7e61u6Nv/3x+bIGeypMfE
tULPyjIvxy5N9r1iVIKcwMugFNPCHhJ71nJ1eRamoyFzrZu2EpZez2riufC/SpZXSv0XsY8mER6i
hOVkDxOeLzB21f5y03iBzsXa7zuUVXwTKUF5aSU9Owe1iEBkdXLqffggrkKbZq/hQ9JQcSXV8hBI
dpzkr10uogKbfK+zoWOO83JGKlN08zEAv+C+oZVobLjYtkLAHjUKuI3jRf74fd/Iyo2WrY6TjQyr
GLDh0FugOStGw2Vfs0FR5aycZdBaPdoOrpylYDMu0Cmfv4zWZnrjanxb5bjh5erbmwPfTm28bjkP
PaSp91lFOShtAK+DHBjWc5M3UWIDaovsxb6hlYhs8m32JMHGuoitDRkks6MpTQygTJ3JlZgkQLoU
VIzYR+rnsYAKICjNd7qgclB6g+NyOsK7OyDH/HmKXMd00dTMWkUypcCV40J4M8mYX0njXfM6QDdz
ZTCKxk9UJFOGKuEkb3sg7/6XJfLgjdW+Q0EltCn4CNyi6yBbKfIi7NP1tVhg9vuOorOKEpmD37sz
H7CWWVles8yOvLz45rN559yV6KzryUt8ivWkmRM1c4C2msmQHbrN8L+QPa4KfFm0ddybys+5EnbI
RbRsSFf2sdylt8FQnvj3WczKep48zyJPweIeC7d+GcfkeN/ouqkr0SlqTqZ2Gwl0AOyvxebHwUo/
Oc3fkycN3qj7BSVEWe53Qmw47alfvYBMNaIAeg5bdayc0RCqH/fowUBKrCKPM42iwY25JVNEhjlM
vSAW9mdHoEVkPdw69aqFxUNxcTLDif3xZwHq8e81SVuCrHSFNVlIPFM/stcXqzunrkmKUTf+ra7y
7v4FfFo7rn6SPGUtC5fkPAcBdqAjhMzuL/zHmwRamv49flO6yDAMWPitnEJiz6c6NbET6oa+fdK7
qROGjFExb+RpXj5v/fa22tPf+yatxDCrZF5SuuKYmoNwy8XJWYXBh3T2vn3Mu0n77tIlDRsAo86s
cJq/VbkMsW92zBAGOqMoMVxbBbT0FvjLAMlvsXQ/ZNK87LOKEsMotxPhtFjKpV+jyk9jvzL1VOhm
rQSvGwQNHqIwONm6kJVDtAymnPfNkf+7aTJV7otlfVpOE1IitrOCP6H74+fL1yzJ0FVRkrPw/KNF
rH3GV0FKdk+dIJAuP3te9XdeQJVqsum3XdZXUUorFRkkeTa81gd2WsEN7pblYd/QSoyitDO3suTs
jIfpGbLxcS7cnUMrMXprH5oyD20gHkmnS9uQ7CyKxHARvs3vg6VVUUrovkW7mb+Sp2puYpot3wu5
JhE0Sqyj7U9fBhvApX0Wuvntu6iVzQjOHybIE8+HH1M3/E5APX5/6I+vI0xlVMkrdClNBYzf3Z4g
towa6h2teRfpL2OqBFggp86pextuUz06bkwtw77+/30CHxlfCdkAqlm+nDBwU0b5W3DKTyTib5kM
xct0rs8mHg7NzqDyqqyVtaGJYCJPfmaVB6hSLcetpSaqVY3xVYgSZZPn8OG273RBaC1XwKGO1mTK
22v2epVdheV9A5ruhZ9zG904wXPXHMG1EmW7ZLoYU3FKVbMBFrrO/Gzlm3W2wfJ/cDe6q8cXoyuh
W+Ss4u2wIHR98UADcUjwQLnv85qLFFNVwNg81w53Wxwl3ZDFWWt1h1Z0dYwe7vYH6J7ltfUCJxLb
PMZz0lhH3q/BmfjGFgmNW6k4pszHUGUB7118+ZMOVhHSZF9jNyynnMH52myVn8GrmF8cBsc7OxWJ
N1Qu71tP57T2vzcjH5SznmNj7hmfYtcNwnSpH4pa7tuyPSWwb1w9/UCRkfO7KuTQiyaet3No5f4s
J9pM+ViQJ4cHcZnwOE3/3LeJZj1V/BJvce2hHZ66c2CBORf0KH0K0r19gyt35NQbknytZfLU9r+R
jT9vwb7sJ1PRS+isgGxGQMlTUgy/+IJmEcJB9rJv2koAJxQigUtekyd7WPLPm0uLyBObKbuqs/jN
O98diY2LJDlLCTtD8jQq5+TY+bvk3RhTwUrSbcpyGjC0O+IlIn/5NDecWprQUUlWenDriYkH6Avx
suCYoqoaWjLwP7nuvK/wwVRJME5diO4WTfLUzfWlDOLMr54JJD7ur6nuA9TgRO4WLP64T009PzoN
i22H/m9jpqylbnglQK2yAn2/KJOnARIx0AwJV16eyLrTI1XUkhUkPc8CRp7SOhhCEOj+qFoT74tm
6ipmSS5d0ZES/YxkHSIh/nRC/m/Ziu/37a7xdlUNTI7ekiUDriF5UARjWOX28C1f9vHOMqZyjTil
dGan9ZOntPSL0Gncz9WU1xGr2td9879Z7V20AqXXMgpm/aexth+rKv1N/NQEX9Rcc1TQUl3xYC3A
y/CUzfIb6Gou20Ivjbf+aldy2jd95UQty7bHy4pjK0vKM2S1Pm2JqeHq48Yi9Hz/2zIQcJ/kMCMB
wtDoA2HMGGDDyGbDaWZX5ME/Z537mk27tFWw0Er8+rTErS2tkyeeDKeKFpeiOLWuKQeuiwElfKsF
esVTCfj00gyvVsZevbWP6zUx5B81w6tAphHXZZIOSLj04/TKiROh5P1jSnzDeaUbXjlmXUCPRYbZ
PpVCnoL1H2tsnzvb1ECm8VIVxTRzWiOngxDLJz5CVrV9JHX5nLrjpyI3GUj3G7f/v4syx+oZkymu
zKNgBHRHTR9m3VQcFw59dDdwfuyKBpVRpGFTYI2+y85bSkBsDi4HUfy+P/SHa+AztSt8K+1p7cvJ
BzEU5M0KXPrb+WLbg+H8/dBAGF5xfxucR0hiSO/Cs/HTONDjPAdvg8VO/bzuOSHxE0oMCM922mq1
8jjn7MoTGdEgP7a2CQauMZBaU+nTue6ZW+ELfCtau/nQlMVhzkxsLhoDqTWVZs6sbkjtPGZJcqnK
16Z7ZRYubn4JAfL7S6z7CSXbI1aAyQR0IGMQ6zynf7F6DZ10jPJy17PUR+PQv6PAKlIGPkE7uJSc
uADzQCGjsApTP51uAW7/fxdjnreBHgWJpEueNUMIPOtDvjRvq1Of9pnndgN4N36VDGs2gCYf/hPk
YTk5Bzk0RdQVPLKk6Rj48NCBiZTzrO2Y3yMY8jiw/9cFSWhjESz0E2ReeUzli11ZEfReDQuus5hy
wjX1ItytqLO4ltk5yJtzOrmHnphSfDp/UmLaWkg5pJbtXVxvexqS33VzsJPtCylMyIIP03wwlhLR
840WRExY8TT5RIIf+TaEvP28pLGsTM1kH5vIVqssdGmbpLQkuawkiawB4h+tjOaqN/iUbnjlZCMU
SSbfasmlWuyItmgmhqw35NuO911WN7wS0Y5YF3dMe3KBdBCaQP1woP1xHEz4X93wSjyDTlqAJQv2
90Eyb9v5YZv5YQ128Rv7tto/Xo9gC9zQs3bJPO9IZ+/JJWW4SpNE88fuaauN4z6695Z63vK4spYI
l5UDqYB0a8v+lInFwCL24esAn6CEc+pBLi91aBpneXdo/B591fY/99dWN7QSvGCy9Ics8EVMQM46
gzk/dFm3K/eMeSuhS/JsoZWFlR3KPvIzMP1nSZR4Jr/UzV0J3LRpE78hHYaviyJES9uPZnUMl0XN
2GqpJXHGCV0qE3w+y5+gqX7J+23XfmmrlZYA/Ex8ANj1ksnim7MMInT99nm208/3l1QTT2pHeEFB
Rl4MRRqnXXbOUv932YwRbzZDxVhnGSVcuwmqZ6PnkwtwjIcstw6da7pD62Z++/+7szETadmKJUvj
AQnIkYVd2g7t28Qqkf2wwGZlGR4amphV+8JTi5O+Kz3sOO2fZcxCRz5365snDJdcnYWUcKUAeg0B
/i4FCf7HWvF3VpreMLqhlXB1J1Jt0wTjyzqIxmY41WKXCKJvq33hlpjSmpbezW16eQJs8kfTAcW3
zyeVUCUVmTPS5yJuwBcqZ2C+huwRpAunXcOrdZZVduBQDXr/YhPrtCTuAR9z3FlD82210GIlwC0n
SyniFF3JK2j9ySAu3mTaazRur9ZZ8hRJPa9NyCWZ5NnlLLKK5SElphZWjc+ohRY3cNF7lPA0LlpH
tlHQztnZ6QbbdGPWja9E7VTJWg6yKWKv959bK/0bAhSm6rrONLfffL8jcBD9zTZgql7WRKBKPS1Z
FybEPtz3m9sF6T9FRiysEqkjryrpBLKI5yq/tWeeXLJAZH479GnwtaxjaxkMW47uQ5TA9YoAfRN+
CxqifI4k3nXFFoSg4jHEl2ZHU4sqtAcX78rxrgZw85KhQhRR3DRTIT7DDKa8ue4blCAWxdJTC02h
cSFJ9uDNBXso5jQ7yG3O9wWyWmcRhOY+ldiZeTpHFoRGBbSBF8jr3F9vzReofeIelCK2anRx9M5j
5FRpzKafs7PzPqJWW3wkk8phRCC0TlIelmYESw21fu+b+m3l30VC2dA863ybXPq0DVOopZYrOFMb
E+OdzjK3/78bnkkJes0Mw1tZevZI+WwzBJqcjvdnr9kj1JJLW24BmUfHvyDT/QyWjj5ssn6nZdQg
tockEQWmDowy9OC3wzzR0E2b8/2p6yyjRK4cUTcDDIRcNuYe5yAB0McO23k0eLzOMsodeQMUrEar
P16b9gq5UvpINhPHu27mSryCCGS4yUKSS9NUD0j7fJqm8Y81WX/tMoxabaFezaW1YfjEsV4k9U4j
+Goa4uyLVbXgkndp0RfemsbV0D54RX/KZ3Gprexyf/Yau/+n4uKQ+Vaf8y9BVZ8Tt4wTYpIU1dhd
rbY0WZmBwW32L4MbxINoQsjynaFKsO/9oPaILxTFCnCSBZAHoAeLtKepSM9DMxtCVTf7m8He7QQ2
2+yRrqA18jv2BJrjiHvIyJeeIZw0J5WjRGuQsYK6UBq4WHn/2I12uHrisaJd2E67yAt8hOO/v2Dq
ZWv5Pgx0e5IXHeBC3DIYR+c1SrR2LXWdxsuDy2S3OGLb4zCadCt0QyvRmrutTVqnCC6zux4Wmx7X
cmcoqYUVm7dpIwfYfJrqY1o24ZCVz6AK35V1t9XucAHExVJmXXCpe+/AUL6cJ4ZX4SHfvt+PVY3P
/Ke2Av7DsfLbADnZp9Q7u9YcDuLUOvvSK1w5Wpe6RMcpx6IGCYjyBbpS1infmQNRiyl9YTWlGGH7
dKa/WEIhn279WXtTpldnGiVat7Kz5pkiWifnC1iHnbIPx/UJxb/7ltc4pUrR7lklSIMLLO08jkBh
TJcekgX7hlaitKeQpsu8WsQjeMf6okNJ11Sr181aidKyZaLJQIIbVxPUhS+t08/deQPprklsVfcD
aqzWJUDnFcxSVCBdcei5cHbJNoA++pbSf7f9VmNadF3fY/NKN8SqPOCRcuipqYNbs7urzeFFI1cP
nQXwl3XsP0N1i/xMC8v5Ws95/+3+wt7Swh88qlSedtm2s9wWIeI2aM9Jv4Z8ll9qN4kasBB3frEv
D6X2iyN9AwVIKbLYcpIvrUussN4qU45Os8Cq/OMApVObguIittvhYHXByTPea3RD3/7/boEXJIfS
jSNibcnXH6vrFDxEiqs3qFLrFlg5X1mWis73MPPEtSLH2qJBilMdmLqXNfuNqv9Y9xCgSHySxnWa
xfnmPE+z/Tj4zVNT7uJeQAQo0Tu1npdX09peQKtT/1jWwf4JPi9Tq53O/ErokgGXyoFNywWKm9sz
aI/pseRlZbgfaKyv9o0LJ9ggRYaTygvSqAmyB7dB3mKyDJcn3fBKoYdzjq64JYOmUmWfpLtGdKsf
iFgNW7Ju+FtEv3NNL4cI0VClTVzW06m256sjAP7F2+T+xqAxvdpAPgx8SdDX0cTLuEYMb8u0tQ73
h9bN/Pb/dzNPnN63ZYahEzIeCATzKo+cVtC47htejdkxZ7NNaHCRmzhg+3xgngVCXdPsdYZRYtaq
llT4FpVxNa9ZlGyo1tbS/bpv7so5izx0Dsq0rIk7ElihqMBr647BwTb2C+tmr8TrVnWp720ObvTg
KW0tcpncxbDH65ZVCdY+n90c+T8Zt6yPq7T+ta758dYEvss0ak+5b1k2ktIwzUjEOW+scCma35s1
vt4fXmMYtbG87FG/oGi5iD3/CxU0TBMTg4xmF6ZKoE58A8tLYMk43ejBdeawtociWi0Pjzbxz/3Z
a3KjqmxG6lR4MchUxr78NtGXlH3t3acsie3qZ5OZSMM/BirYaq95ujayK9DzGDs9P8n1ApLnr4xs
V7JVMS7N4a3zpt3XUezbaud5UKfErloUZtaM8kuJm/jV6vrkcN9guuVWorjMx6kCKZ+MbdxKwjov
+HHuB9OS60ZXwhjp4qRZu1LG2yBZmMtORmykxLDB6UZXYpgXTb3mXd7ETWOfwCpyXp0qvG8Wna8q
MUz7pd4SL5NAKg8nMBsftnL71vLi08LdH/d/QrNNqKCpOXeKtQYTKkpXA5a1Db1a/mqT9cu+4ZVT
t53tfCncRca8Gh7W0TsNkkdru+zzG7UbXXSLDe5x7P5O7ZxRHP7Ugyv5/sw1tlehUnxbRzfrNxn3
XhPOZRlKcJZOxRk88Pd/QLNJqFIaKUWHVgZkS7yJL6n9EkAmvem/dFVM54vYBS6GHt/Nad8d7hZ4
mEdSwUBD/9bZzktO5dv96X/cKIShlZhdMm5PVl9VcVKuoWDF58J+Y8NrxzK0iG5hvlaxTMqTVXyu
TDrkujVRAtkppOWiIl/EGwQsF1pHYq0+d64TzZ6/06OUaE4RwIufYFdl9RTWy/ZWd7tIt2EwJZor
myYgZE1kfCM0zan4luTEcBp/bBiqgqRsOgSO7/oSvjMMh6UlY5htiRUzkv+oSts1yAbpfkaJ5q72
y36rehmXaIgcRB7lk/spWN0z6KoMX3JzzP++gKnalN6j2lGM+YBCEJp6cgiPJPW+9xcNbl/1Lha8
dU2y2a3hljBIVX3Lq+Ri17ggecXxfkx8fCRTFS8FCutx8GaEBEvzaA3oY4V3RtFZUd1VxwXKxH19
nQZTtllnqtv/331PjdxD4vudjMGFB+7/4Njtoz2+UWL8e2iZCDvjDKtgD2OUAVdWrOzQUJN2ls6P
lDgenZVsK4Mf+X0WYRcEh/unYf57Lb/fX4ePDzWqgqeSvCErTbBPBKSIx1ocRJM+CbIP7kHVvnXb
TwO6CaeJJwj81MnwEuT5rnceVbFTaTYsgRzho1axBmHgzetpBFGM4aqisYsKn2pZPg7VhIk7vnzA
3eIgM/tUMtOy6oZXrtY9FOLbzeJ4pLrDsQ9upWLv8H+cXdlypLq2/CJFCCEEvFLU6LK73e0e7Bdi
7x7EPIOAr79Z98aN8NGxigie2l0PQiwpJbGUK3OwNinwepan4dcuHMdCPUh56arPtvfK56dmbcIY
oKSXqy+N6vLKp+UlLoYwlcgejmuWl6amNZTCkHrCpgVT9crjgTO0h1muXR6Y4q2htG0WD9RVP77Q
3H0qXbGLGvpaNdlKxsTUcw2lohy5tOu5vCDsYUyzA9QrVyaiqWltl60aqey8w1COxYsQzaFSWyeJ
tslGfi8UyUV98dIMvmex+l5XTRWweVUf+zabP9ihdMJUG6ez3QpeXnz7i1W/wi8uyOQX7v6a0l+b
li+dM4XKidh14UZ3GRqUYURI047NYYmGlS3W9AIaTLM4k0qgWOJSZJc8KYJI/h7LB+K8dnzl7Pzx
0dbSaVMuc5NYdJjzifUCJ6iePMTuSzx/SuzQdtdq2wxzSC9UH0AwKtsemy23s285inuCThY/to2A
BlrHwSX04t7mp4pRcFmfRUJ37TLvtzWvAXeY6ngYZgwwV9nenoqHnPKQpMP5fvOmAdaAa/lVbzc5
0vswWjvYpDgqEOOy2Lp4S/JD2JBHv/8cw/qjM6fIrCo2WjDv6eo0UDINfDiDeHzb16+lu2okbIbO
PbT0L5P9W84vpfUtn4eA9WsGeobu64Qpp7Zali7oPqkfc4HCvF9CbvqqtnSyVMkZG6YZTTv8S1Z+
YfNTNXy+H3TD2UlnShX+VE+iFOi1+mrza9n86MsOOvrb1h7dS0NQ7kBUAkEv7Su1vmZ2OKyp/RoA
K27j8O68mjc8j2IXqwIp36Kbk2y3dh9qGkkNrjKx0gL6Nc2laeoHV6iDIuwzd5uX+yE3Na/BVRLu
FnET1ZeSib0lkp2VFeeBxcf7zZtGVIOrx2vl5U6dXGRToMKCAqripW6ykBEZ3n+EKfTafjvgW70v
qQDNoJ+OtiO/tVm1cT5qG+48ULH0fMDRqXxV2UPVOEHT7+Lq26ae60ypSKUZS2mXXFyUp4vThP9U
V78rmzUFCcPg6lwpPxkrL8fX0zlfKPyBI8aCaOF/SaHWRDtNT9D2W2KD6xU1VnFx6vRJxH/SiZ7t
dtt1q6UzpuISzocjRfzthAcNyXee2hqa2wu9A6wqkA1JbMBqYe6J1MnemsfAdtZuof+37vODk5Re
nd4wVzlFih087p2wqeqDW/0kWRXWfRxATBaPElcSn4s6WtkYTSOhARkfuk7hwgn9UlfxoUWdURwN
YeNY+/tz1ZASs3T2VGm7ydQ3VQH5tc8t/535fJ/Vw75Z4gd/rB7L1A1E5n6BdM++zucVbBuWD71u
PU4qZ+mHobi4hfeHcxxZ2qNgvApsCMXcfzHD8uFoGG9HFbnLbX0deRwWtv/GhFy7xjC0rROs/KGe
a2Rwi4ss/F2ipt/uYm3bhXVyVeyN+HSOUe3KUTI4+PFe2UvopNnhflQMs0mnVoGxnPGJc6wcmE2K
0RPBDWfprDFxTM3fxvsd+qSXJiWuxKOzYnNYd+65abpjkS4rvTfF/fbYd82Txe45Z3VxyWTgTl8g
F3A/KqZ2b7+/a3fOfLdLRdmgpPVWOUuhxgaruzV+qKl1DcEw/xv9JkOvS2t+y+MqCZ1iWTO0MiCJ
axvx4kzDFINPciHIyPcoNqX4YL9Ste1opdtueJUdLe2cNhd/SVHI4w3hOI9PdBrFtvM412BK88zz
rAz5l6pUR8hkhtBcffb9dmWn/3BCCksnaPSJM9TdslRvXfXLr88tJG7b/Pv9WfPhJwva1jLLSvLR
rqJUnKBB2n32kcXezVYD27g2C0VN1Z5P3ppWrOk9tP24bWmdLSOr3tzmWao6qNJDmqzITJreQwNt
QbOmEAWv3ubir4S/dfHoxi8yOtp9vbsfqQ+/rREpDbdKeVZflgpPGNXVqqJz5tFQ0vHAavHD4l2o
hHW6/6gPwYZHaVDue1E7nR87Z6+HL5J0Qjqvndh9rAb/tfWjaQ3H/uzNUe8VyVsSuSARJSEtyd/J
Yo89V5/Gie5EK/d15Xy5/yamIdeQ7TDID81sqt4o0lhWscCLENmyRG0BHt5GO17jnnYAxQWBGkYe
Wum8IwML0zjZslSjeQ3XuaqsJY1o9ZblP1JctoHYsdLxD1c8YeksjiLthy5PafzWWRflhI6Nezvn
qelW0GAIu87iaKxOsXpJHFgaVt9dngVVnx7qyVmhuJh6rwHZirhDoTqUvFlN+QUyB5+VnE5j/SeO
1zIppifcfn+3mY1+kalBYMmbiROAdxgrFKozJKC3pPsRfw3M9mIVtmeh/bFSZzdy9nz8eX/GG7Cr
8zVcsjhNrxznLIT1LentZedTtqnwBt3W0Fs00N3r5zJ5q8UUUn84FNuE8dG0hlQUBxW8VZjrqk8v
zXJx+vkhi1bOJqb5qOF0miWJkkE451oMT4PFP7ml84kjX7At5hpOh2qy5ZzVztmeOvbsJ6o7Wt3c
fbvfumEu6kyNWEWo4oat+FvCKU6zO1XzwPK/dmsS84bg6Po2VKZxHtuDc+7TPN5R4tIwtwXMm9Vc
bLk/FpZO1xitYihQ8IhdfkxhI1XuOuHyYBnqXaH8TY6BeIiGWTC5li71lYMSFjV8zVnsPKuqXuOY
G3ClszZE6nqewzJxphlpdmUMpnDjuysbrmFX1NkaQ+72LHOa8gHJ7Z1y/o3TLwnMPUlv7/3IDgY4
UNRf788m02hrEJ4GCQ9Uitk0WHD5jF/zJgv8dGVhNjWugZhHMEOY6CjOOK3DAbX4kpa/LMdbiZLh
jEU1FMe0aiCkgPMbdbvdUiYvue2AicACqywvrQMF9PshMg21Buexaotcdp04FbHdhAsp5dFzmjUx
Su/DExDVKRuSDl2KdGj15vVXmdhBF32BmFFg+/sp+hIVm9hpgvq3x7/bwYYyIzW8brBqVFGQO/TK
BndLVgBN69tvteAUHeXOORnSX7XtxiFdpni/JfhUJ2vwbumxxXTlwxTbKhiT5XfLu00DS3WaRhnN
M1QDYnEuYBm7BEQt9S6vvHhTwg+B0c7NLJsKMUKe6swgMxg2UG27NtNk7UdM0I2x1+CLI4nfRQTb
O6pr7bChvdsHyBVwe+Vg+DHGqK8heLyp32bILKFsjJx8CeEJyF+NYLT0Kdt53ZqilwkEGpQh7Srq
mDXOGRnYw9wkbhBXPCy85JQim7lgRFi6ZmTw8aJEddYGzaHk2Ta1OLtF1+4kir6WNMkfbZ7kK8ve
xzs01ckbbWfXvmrxBDzlmKkqmFr/RyLTPfHs8D4sDC+hMzjsjsMAxuXO2XXBaGmZOi247zjnUaT+
3n/Cx6se1SVwGKslviQBjrlpSACBu+y0kHqTCIugOoej4Z41jZ3DzwWk4ncjxEGeJCdrNymmvt+i
9m6xg2B81CTC9V6J81t5kObz14TOTC3ffn/XMi44RNN2BXlNYxXOYjrNxRqLw9S0BmVUleW4/cnr
N9xw/FiE/VIn1Z/7Y2maLRqKRdo4vFHo9ZCwC43SY+MePB6tbWGm5jX0DqPrR1ayCBRQNva5ozer
hxap/La110pATcHR9uAupyQtbc85+xAjC8txEOxIrGVQ5/sRMkBWJ3M4ouklKhnwRTBboTu6bzwi
MpDCDeSIE8X9hxhWOZ3P0USMpx7Dccgv0zcJOnFEsp0SEKEWwi2fkNqqQn/M5Qr7wjAsuiYOz7rR
KVRFXmEMvRMJHqXEjqzKe5ma187XEaqP2MykOMNosd3N9RifJ/gtojIGfrn3A2YYdZ3aEXsTvhLK
hrzOHRK8dRTO6VqqxtT07fd3QC7SOSnFjPM7k+3bELeQ6obPT7it3xqU8whka5GU5DXuoAY3QL58
1/Bt5n+CuhqaJxy3Bq/EkX2RHg4tY9ika1QLU1Q0JDtL2i6uRMATh4PoXh1atnHF11kcPnRra1n2
WINi+1UyXPKkI4yE7wfcMBd1CkexDLaYekz1YmHfEq/KTp2ND5kb1XdlKhoOQjqTo+7LnE5zF78V
/o8p2aOSIbO72w13tUbRNyxBOqGDWROKnVpMmqwFj56yH9QbMHcY6pGKl/thMr2EBtmGCFUJ0cdv
dZGGwoeO1QOBHiWHyE68bdHRyR2MTzFUGDCDPFyCecQ7W6M889LblEmkughOOvmj57GWvGLZ3Dus
Dx02Bg7d5NsB+r0GXCcDa0kMmKQpjwPHy3/EUx8kTb/SewO8dOOBEbTzyvKy5kFSVanAkT1nhyGa
3DXPZRMONPx6lqhqLtwK5cSfZhFM6Vd3TZPYsHkJbQdWE0z1FHaoB5J1R9p/8osWp8JuD1G0wunx
6+dNc1QneshscDrW1oBB9rVod/58rSEv6LMXVWa7+48wDINO9ShQXmznFEfb2PLZSSwUV5+JY61Z
jBmArMvilEriXoliEFwqg0j8XMYDChn2XrTyeWHqvoZiPtaDRyFj+Jo5NJyL8iFOx9O2yNzm1btd
0R6lB9WH2D2T2Or3g+UMr4Xfry0/htmp8zzgQODi+w5DCwXhXZMkoW/NIfc2iegJqsvilHHUdEN/
W92cfl+WUyCrLeomaFnbcZveL20HYjtvKDGGvG7yPe/dr9siriE2mVO7jzIcbJ1F9nXgCbAdd1LJ
cSVBYIq5BtvaGezGWxz5VvfOyfFwr9N7DwU8zO53/2OqC1iBtxTmuxkDkU57sYnX4grgS1zVqOAI
M/ViDf/H3IGTCMpFThEKpjsYS95/pmEX0+kcSQJp5krZ8m0hIC2rE0mf6e0v/6WIVx5hgLBO6ai9
Vnm1O7hnP5nrx8grVEhllZxKz5dBm/A/295EQ3JkeUOUqqR7K5uzI4+0eSvVW5fsKYhP959gWCt0
6ZwxauIubhfyajWvJFl25TYNDgz87YnvBr4ZetUPZVe/tdEYAhtXWP1tW4V0xRyKcnVEAJjIavfF
pbQPqG2v4MEUEA3Kk39bz2LM17ged7yqzrO75pxggJrO6+AeDHOnBRHJWHLwYudQSBKMgqxExTQn
NSQPI2szXHWKkzWgsHiUT1XWfSvrNg9UXKxsvobo6Mo50TCqTg0TefV7K2gcEkI4YGWlMERHV82p
ejduoIlRv42ztXPtaidKb4cLspXmTT2/LRbvpiMratxt8qZ+qzLyvSb8IfOiNT6NIfK6TE6R0cXH
13T9FtEyUBW4590lTR/n8fd9kJpCc/v9Xd9Ld/CSBGzrNzKU+6qjoUWqz3EyreQ2TM3fQvaueSa6
xiI0km9R9sMZflvN9zL+ta3n9n82TQeHCdtH08w60ZnseXGwmjVFYtPeogvliAJ8bqdMiod4PtTn
4ZiG/k7y/bSvwvQ5Pd5/BdPgahswafNaLMInr1ESBaQ9QqpyB08zT63cdZqir8M2SnoaNyNoewMK
BOFYHOR1e9sV2zU5QMMTdD6WP/Q1JcR2zwUf9mOu9tKZnzOhVlZMQ4B0SpYrh9IaI5hHuJ56KJz6
hPLlMEcBGxXWyhgYwMs08MLnMSV50gxvJbV2LKr3ql/Drqnp21u9m/wjyqHTKZ7cc0xF9QjjEB4Q
KvuVo7gp9Lff37U++710kJksHtyql7D8Zu1+dGwryHyfbaKGUJ18VdUpZF4zyJLkfr9L7Pbk0bU0
uan3GnrhIQlr0tGHLcg0vdaLKHcuqxbcwztrCTzTE7TdNkuzyoKQLxBc028knnd0TB9dZ5NZnaA6
3wr3jXATlpj5EW7tDrzKxqe2ZPLb/ZXB1HkNudRaUCKbe/gYYsyGnwnKvuY8fW58tcbZN0BLp11N
VdMWNnK/UJITe5lPe0WsJMhb69TP3iZjZEF18lViR6WH5pxTnMZV2LdVcYLd9hqBz4AvXUanW3xc
LcC95iSc8e+c0flkZ3Gzvz8CpsY18C79OHayipyTGpFYLjkZd165ZjRpavw27O+xK3g6ubInZ+Z/
He1Pas1+ytTu7fd37bbjwiOX2uTc5u1ldpYTW7ZtJTrdCivx0ncwdzun0XEZf0HgsPT+3o+0aSZq
QI1sTmjqIRjSemzZt6GjQWF9ia01wV1TULRd1uPSb8YSXiCZVwcNtXe4u9z2iaO7iQm3670pgXPP
EMe7YaH7thtW5p9hBdCpVnJUpWiLGaZA7Llqm8D+h5Kf9wNuCIjOsoLvSt2TqpaXziqCyfOOXZOt
7Bi3XfO/ObVUZ1ctoMU3s9fAj4ZdZfSdQiG/6yG7XQZIka8E3fQMDZnSVjkcBgdxUomYz91sT0jT
0TFMUzs9FEnVn8WwrB1wTLHSkErcOUK1KoZhcrIj/OI6lHGv8m9Mjd9+fw/X2OogXXYb4/pvU7A9
5DTC+0P8cV2ToP+ljCOq2Ha8BkEqfo/kUpcHN7OCIS3DyK9OcftE0jzIibPygWh6Ew3D0LjwUe7T
dRfS9OeYy31XrOS/TDjQ0At106pJh05eVPJs+97Fli9u2W47Q+lyOBFsVetGVlCa5WNArHbH8e2Z
1ZusseBAqiWoprIZK6vC+OZMdoE1/GxE82/XrGWKPgw6mvf+c/rkWTslqQVyWJYuPxane63cdOUq
xdS0dipO2y6FximWiNb9t1fD93hZSzp+uNqj0xp6vazrGbxXIDufomQ4fojUT169Uud4f+KbOq7h
tU39WjGci898KnY4Rh3KIlnZAk1N335/h1ZupxlSjpU4kQIuvMnkK2g71Ptt/dbOw31LItHNsLZo
K/Iso35nK7ExJBo2CeYJ9JKAoE5Vx8VSn6ty2di0Bs5IuVFc1K28OJHLLp4a+iDN5jV7l9tk+6/N
BFNFOwRP5VRnwsJUaVm8y63PUfWtyaETXH5N1lTbDbNRp0vxqp0c+n9uWMhrlY9e/FDKx3xa+X41
TBmdKjX4Sd4zD2Rjm4jsQcQVbgtVVi/eylZo6v4tcu+mZOsLq7DsnJwtO0E6ek/Yp4U+yrVDn6n7
GlYX4YDUVffywtL4mEzFs1V3K2AyjK2uduPjtieu0hhND9kzb5FJTPtmCXoCg6DYWuqTorW3ssqb
XkMHbkFaZbsjAEBlmDaQe+L/3Efth5uT43saai1aZIkAXedcTdEhWZ4hTLzri7X8gWl0NeBGS0wX
ONnJS770u9KFwpkM8uqPvSboa+q9ht7WixyZeISc7eYlS5Kd3fxuh7XrbFPQNfDC5xi6tVNKcBjD
IjnbzhLIrvx2P+6GxnXKVEdZ7btwJTtH0vo8SP/JlWuFToag6EQpeKvKiYyQP+d29QTaSGAPNcqa
1wQ/TD3XEIvSS3tu7MQ91Z73kgq4ZNt+Vh22hUXDKx2RLPDmyTtNsfePdfvkcWk9rqDIFJjb7+/W
mqrLQYjGLe3ldg+AIs/ArRmETJf9tr5rIK1IBC1HlrunqkqvHGXsh7gf7Y2B0XDKvXTOyYDJaONq
OYdDBIo+jvf7bQqLBtLR7pqKeBhQv+mzAx8FlFFrH/6zhIf3n2BYBnSJm7Ycsc2CA30WsZMFzpIE
UlYPdeU+1fmmCnjH1xlSSTo1bOEIkOt8LzhKyee1ehJDfHR61JzjszgrSrgYzda16MlNGvtYqLUK
dQOedG7U1ORR61CJvITFcOGFisrS23J34fg6KaqhvGldC4tMJclPlTVuwJZ4DsZm4Lv7I3s7qH9w
wNGFbnzRVjH0kPBxWaQ70n5tuydevaT2kfFTZ60l4UwjcPv9HXCHahxjz8N7MOqfIj85prd/kzUA
mEZAB25VT7CgxQhAwR2nNHLM5mIFW4ZDgk6JSm3iq6bIkBkSxc7huyH6YvmfU/lCu5VFzdR5Db1Z
E6WFryDuAfOeYyLrq1uv+SCYwq7trhVvSs+lgNTsqT1dqqDsGe7A145+ptho+2vGIazV9zgcL8lV
0p2b/+TtJxpfWfp8f3IaQqOToYYey0QW4wG3Fcceh2BJ13KrH2cnHOjC/ueUtFGVKwUU7E69GwXt
+OR02atXeLBk+myxh4jiKixu9xmjK+dkw1jotCgG++7UyzCRor6UV0i+sCCmEZ5Q5v3KXDWs0roG
Dr5TbJlSFUFWZ4IhGdl7bXvNRLxDAdfKZDU9QgNyU45s6SMYeYMnuI/n6kTH/Nfo+8FQlCv5O1Og
NDAPViMhlpm5pyJBkTcH0QK2ne0EkeN2TWfd9BbaXoy1mrDKW6KzX+MQEQlY83HhtAc2RflD6iZk
ZUBMr6JDu8qqYVEdnFTouXRflvLoF9uO/brcDU8Sp5kaRElU6iCS+QJrx5OPiphtyNOgTcVQVVDn
g1Fnd5DWYfH299v9MPI2Ku7+E3WETelMcAt8TJNv3HrkBQli1J5NMLrc9gBtaIdm6IbZVfzIago/
A9yJHZba5bh58+BoOq155Hy4MuE9tJGNkUHK83nkx5osO0GHR9GtOUN9uKqiaW3R7mGCLtpJkWue
T38y6GXBhPvBq9S/bY9ruKoI7wfK9AbaCENC3I77AYGSeXEm/rzPN7mH27bOorF4zzo2DvwoxgQK
aAQyEF5YO2spxw9Bhea1hTseaGdlZcaPGe8uU7Ec06XaW26zEhdT87dheX9UsVDwkpGcH+c+Cid4
+8z23l5DrSHoOpUmK+YBFIKCHx17CpX8M6Gw4/5wfniOQ1Rur/Ou21HXFPM8zeQ6ZIWL2U4Pnqse
FHRNW+XvvML6UUDo6/6zTG9x+/3ds8rIKlMkBWDsU81BldCwTDaJ0uA1NPh65P/hG+feqbcaFO14
b7nvr0TJ1HMNtj1LxjLKM3JN5didWVGOp9EvNzauATdPmzbNPawJvYu8bCtvKnFxspINN42vBlc3
dyO+kIVcrT7fx/GRzT+nPA4K+CCBbLpYX+8PrWHx0ck0nPqoNm3L+DGyPrnF8loNaRJCf/R7WxTN
wWncaeU4ZBgJnVYztmySTI7kWvg1CSZ/pvtEOv3KLmAAsc6oYTEjLJU0ukIjVO3ntIP5QjqHYGBv
2R9tWzeiynqK2n42R1cHZKPUyXcsoV+2DYGGZNGoqWcqlo8WNIcOJSk/dTlWfnjXKsgBeeKTo9Zc
MU1hug3OOyArr81FkxQYhFEVweyodJcP7BsT9RrFw/QEDc8tFW3al7V8hNiXROLgL43nNBjdNQVt
U/saoHH31NJeIl/OKpscEikhHVARZw9toHllppogocF6VmTJawhFPOLOIgtyYQcxYxfpOCeJa7Q4
Xqs1N72KhnCaDWUkGzxHLfbRs8pwyKpPjK8kuw2t61ybjiioRM+pfJxy60cp+cHzLXwXbLKVs22d
ZdNy2+lqlPxdqUi9YPHjHEUy9h+Ps7Uzu+kFtH2ZQ1VwvGWiHzNlfbLc38KffvJhrTbVMMi6VRU8
6MckhiL4461OoGmaC8m9cz535zby/6GrhXqGVU8XOoLq70LbseKoQFYhp+OOsnLbkqcrHdm4Y+MD
bTDAJPnsLe0hiu2js8wv91clw8FdJ9/YN8vPxgbQelwEoAy17B8kWFsRdA3vP8A0vhqSrVo1UYGy
hke/6OWOlxkLYBdwiuv8eP8Bhh30f2m27xY7L5oUTKk5uSZQJ6udZc+l91wq76HhEvY86tAta9WS
pmHWoFz6bIEAi8AxA27JoECcLHdNjcUwDjonx0Euyku5Q66QpD2g7PPB4tMuTapD2aw59hpGQufm
RK3ija0oP7olLGGY3Si4YTXj3rX6TSXztq1zdCzYKbBqtvmRCGjqLbMSoVD9z16StVXb9BK3+L0b
7cHFzVJiOfxYVtHrwpHjoRAQDco4/Xt/OpkG4vbgdw+o8GkAvgkGwq9xBGt3qrzazAv6NVlgwxzS
RZD40sVpL21ytZNuwik7IYdG2puUsDEA2r5cpDQayIjjJJmjr/HIPhXV2q2bKfIakFMnSaPFx07T
JGmKsMTOzkrrKWSRvwZlU+y1LRmXEeM0T5RcK2cqQnAhTu607AkMZI9Js6ZhaRoADcSOX02dP2G9
mGX+JKW7a6xN+Wqb/RcpJxk7LqRFrt1SX+aUPrT+9/uz8uNOM52P08NYt4GuCLlyQb4zCyoyPaiN
m5Zopisd2ZlqYkmE+4C98usQtf9Urgw6VW9hKiAqt9F+h6imlglrLSof3bn8YtvD7zG3vtwPy8cT
hulSRx1kNYs6BViV1+142p5BigjhQfbV78jf+4/4eNozXe2oT3medAN6n3hfo/SzRHn8GP3Z1raG
Vog1tIWMsBYIyLiFad08t0ufPFlTunZTYJo3GmhryPO4/oz0Acti/+CPkf8ouLetDg9DqwGWVG43
SvjfXi15HWT3PRmzf++HxtRxDaWwpxuaIkW2zOptP5yKvP8Ux0yEm1rXuTmVvVRq6AAnAhf7Sxsl
+ZnwEt/d95u/kfD+6/INu4OWyhKjdGdVJvaxaJMdBf9P9ofIjY5jXJyzZQr85FdC6coXgCFSuqKR
jMa8SRc8bJnsSz6MP2t3k34n3kNDLiwcFXhjhXwUafeQQojaLvqVETDASifpdPmcc6dLydUT+TF3
v4zJ+KPuutP9ATDF5Pb7uyUnn8p57LsEWTO7e75JjR9Q6rwtJcd0Zk5PIIPpJZIdHZr/ni0Wep0K
PUVfGj+CGDg7RpStXMuYoqTBN8GdTFv0vL3iOy8Q04tKUC8wPW8LkgbeCCGp3JjbR3Bfk7+ZI0EF
F/ZSrDT/cZ0bZo8G4X6JVTJL0V553Idg6eyKpj5I8mSxb9aUPdPYC0aFBAiSEnytDtawIejsnXLM
6xJ6I+w455n8Z8T55KG3JxRHxdlvVNtuEuG0mc7kmTkpSltV7kPczfMRKa+mCHB4kSv7gmH66hJH
UTf5rcs992H2iHiaBn9GhVpsf70/7qYYaaguoCs8kcmzj2SWX5Puu5t5ezeHTKNcC8/Hl7CIz20+
v8Ofw8pZeYSN156nQVqOu2T8MvYPRfUNPIddj/SyIP+W0e/7L2QKl4Z2X+DGrEobfp3y6lDAMzXp
mpVLy4/zB8zVd+jaz201EH6tIS050mNmq52f7FrJw2Va41Z9/AXLdOWjTPaDS3I8JCPtA+6PnboN
5nL4WY/fcNdll3xlNTE9RwN8zZGFihbFr7znKIF+86Z5T5oxdGDdydty15SbjIsx/hr007xLUeRu
wb9pIm6A8r464HKt+s6wu+q0H0/Ni2VPlF8r9ea2xWnhy94r7F1MFhxCnmb2zU+6/f2pZcCKzgHy
Ulq39WA718WJAzctd1WZhk19SbaGSqcCiYlJ34F41DFL+n0ztM3Ost05vN99AzJ0FlDuOq6DT3Ln
6pHseUAFEVK0rFs55Rimk66JxEua5EvrOvArmnc9r3ZF7/2OlwVF/H+kpI9L6ey2vYYG8NoasnLq
Zn5d2iQPym6ad+WSrCUtTO+hYZxbxIsUVCevlqrCQhzs+LUW9NA7P235aSjWLmZNU0nby/2lhLEB
AwOrjvrAr9ihhpYLyhbPNV/TuzccF4QGcEvC9I3LiB35sARJ+81J/d3M/tk2CBqmYVWXdH3iAQpt
uk9u/lFDOr5salsnBC1FBTFNCphxBjqszWR/lC0RK9PHEBadEoRqpanERmQfVfE3V99xPxXI+de2
nmvpa3twhsorAV+fT6Hl5oE39St3UYYJo9N+VDUXYw9GyxHerYe+rIJG5Z8csDbw7XK433vTRu1o
G3XtLaCyDBhUYv226de8bwLPC6P4VwZh1Gr6Wqb5rvPqleXI9EYajlsw/msmfHZcuv5rrxSoQCn0
QJ+Zk6ys16ah1rCMKpHYywkQMKG2YFdV1auXu1YwTc3flYjdsPTBt50umgTpYy4mJcWVcxV20z+F
9dBQb9eRGHYxSdBUr9n8PVbP0A5dmb636Hz0RA3VUe3guj8TzjUfoRHttkuyd/Jy4xahm191vJpY
kvnOdUj5roT/UrOscVANHddFlLJoHLlqJ/vo8lgEvKz+jAIkhvsDYWr8tpq/O2LmSbXQgeNKrZX2
+EBQ5v+lT6HYeb91w0zVlZIqh1TW6FMsGeVvWLxmcbKL/CxorJXF1NT+7fd3vZ+iAnbMrm0fRwof
xC7oVajioMk2acHZyFf/Z/uzkkPTZRb676vQt4d9Qv+9HxlT3G+/v+t5PZVcqQSRgWvhIbHnp9ga
D/ebNoBXF0gS9ZT7kKTHB2lfhWyMXmiyBIKNG2OubcC0Rl5taRhmzFKFVqyCuMCXaGqDKLiNPsZ0
jtcgZya93ncfhpn4n1hMWAn3gcj6fj9ApthrWzAu0tq5RhH+EdmSQ98Ph56sSY0aJqRO7oJ7DSjp
BFhN+wUWnS4J3TT+SVxxkmLNgMzQfZ3hlUk4Iv0PZ1e2GzeuRL9IgDZK1Kt6cbdsJ7azTl6EzCQh
tZDaF+rr7+n75OE0m0A/BTCQorpYVSRrOadxsQFJOD1MzN/NlW32xWA6gXYMCwaQmLZGCruMto8D
hatuMvgrWKO/7tK83uAVuZ3rbx1yJQCz65N1hwC8v0+y5qn57Dr5FBMoBR2HXh2fSR0f7hOtuWqz
LetUoR/wQZXPblU8kMU93ZZsUrd2zEoJfHNMRSDBidEFj4oULELAWLANdpgMRfNUBqSWCdcSDCsU
/LvrjEMa+Da8MZNs7TQdPdpX09gED7AS0I6sYLu1NRuYRGvuCRiwuWM9RIvuK9uG/eyV+9v6NkjW
27eGqPajxpXBQz0nn6WoeCpd5z4r0Tu2trzKWewg6m59shfOdBpC2ylq+mzNK2NeUbU1SE13GMPc
L53b7T2PPtzWyf87IK7ci/RerbYqpn4cV+epTcJiU6c5SFrJgDoxOeuXsi9mb9hzJRz3FALApfo7
Uv3q1cdC1ZH4MCXJJPZibh1MONBWrDkHghXf6k8leoyG/r7kvE5nR+lYFDnY1X/HSxBEO0WQoN+7
U5Db+PIMnqjjKNWjWOYOOGt/tqoq1VcSK9/fy7bl8uviFeS+Lh3M+v371I/dlcxDTPgflTTDoVDr
8kUwdEMyx2e/bu+nyVg0p89XrxmXoYr/9K7kwPEnw3Mej7ZEjkm65vakVF1OnD7+g3YRpBBGQQ7T
OChLPDRJ1zzfd71kXJIVrXBo3fdf1hzWdRCoQNwFCRX4epuXV3oTRRESC2CUPzjIejkNks/7u1Sv
d3m1Jc1bnvAGfCRDUGRJNfWfADiYW+51/2+DuuKpOppS6NeFM62XideY/iTFW7suO+BXpF4tf3AC
IEwQFX/GCPuxGb8jQ5kmgPNMBsB1EYZ7ZmybdjTskt4MFrfdpcc8RIxoWb2fWrmXnq3B2ZCU1DvA
/KYZw2RBI1VaFd9U2wDvTSGTx47tMgHD9W9W8EPn2ubuTL/k8vd3l/DF58ITMy7Lac0xvibWfVzZ
ZBsiit4RpoopqAscXwywgafSi1NSPvSx5QZruGbq/HeoRk95MjsQjnJ6HH4MRJGilRBdwvdZsubm
Xe966BbJIZ+42w7UR+kWxRYvuZxa16xYc/J6cPNqi3McvhQja8X6pVjdh6H/zpomjXMbBY5ha/VG
MLXW0nPCyyp8FF/AZvISeDK9rR2DkeodYIHbIOfY1ahz90lGa3QyBIc4epWB2OXI/Hi/iWNLWpiW
0o5+p5iDGiVYCbx57qbrQNKk93bA6RRhnqIVLV358zLmlvhr2BqdFM8HZqwvo5rxNJfeQTQipbw6
xtFLmQtMf3WW09yULtPp8TbPJXXgj+UzcB0f6tDZ9Ymfxv56KP0DhaFJF3x2azg9yt42jHnJZ1yx
Or1fbGN9zl3ml8+0HJ4xTH1oPP4LdAdo9A13zVJ8ZoVt/sP487RTvh464rpFMfA0cKO0j51jGbzQ
PkyHCsPVHjk2nrdbUa/1pK0p8f9h5drv0479cRxcL0fBiKdz89r26xEwA+nkfIi76CgSjrRRmybk
ESfqbmy/DiRIl3KyXCFNZqNFC3cJl2iloUJpZ/Cir6Mrgn2R9COw1ma1pqOPap/fTIvFSg2RVYeE
KgZwxToixnLRNn/33TzLGcF1PrE0Wl3/Od5/2s8oYBTiJYd8Dow+gKDsxMAefLoeBPovp3K18D2Y
1rmY6rvTxwFrSAlOBqxDt+FDva5gnb8gsdEfDiqKxMoGZlrn8vd361R8XWXjBVhHqfmZoBbaquK5
y93ndQGDkZs83A6LpnUuh9W7deptUI0jZqzTkxY4+2VT4Gri8A/Kq+p9NFTRB5BJ2ngOTKtdrOPd
aq1D23EGVMcFSl4cAsA549J1SiKayRXtprz4fPtXXT9IPL1xrZ6kGvruYty+J8jDAjCAY9xKS0Lk
+kHuJVqoUAkOjCERG9x2vNxKneQ0+/2eO2RMGxRkb/+G66cIGm//ratiyUPZTaBuSPMGRbMJ1Qmh
0q2RO/Qm7futO/Dt1aE2ZkPTclo8CAPfZXndtM+x04w9OQDpvCAyDT2PIV24Yoi/9na0qmPep7Nq
1JZ1y5CjsWhZemmDLzLsm94240vX76ppSZ5UAo63YNyAE7oR2+iyQbreIOOG44XeVeZPsRe5D1sw
1X/3dbtZ2iUM0nVYrQJzkH1YQIFgwgDt1BhZDt7rkdPT+/US+GE15Q76Fh1ZTTsXUO4c/Jy7rWlt
56zh8PP0pr3ZhUU7KnTfQELyI1nj/ZB0+5k5Vap48Tcfikd34AfqStCklv3+toEbFKY37y2couNq
8ty3fluCPeuirx5tuEW4SWtaXOtLv1+3OHDfLkBeKSHtOQiHl7VpLN5p+vjLuu8imd+1Ia8T130j
GGxOaekXu0lulsPy+r3Ho5dF3wsfZxxaW+m+JT2eTWM77Zu4AKRXKXZJRbcdUoT7KXBtFEOm36LF
M6/chPS3wX1r/KELdqXfAfZpAjHG59sbbTQvLZQR+F1Hx8V9A2vmmLZOt+xWVqLboy0/5IOH6+P2
J2mF8+AF7Zx6m238zPTD9JjWgofXXeb8SXL2V5EokuLsuSvBR73/VA28hEpnyZMzGbp9NXkf2DKf
byvsqvFCtHbJKGrKl6XkwHLwp4eG0X0wiMMY38XbBvHa3ULE7by2ouqysPYOSSmfFiun2lWNQ7Tm
dnM4l/C8UGQNHx4xrLJfJ1t5++qpC9GaxwV56RE/xlfjarQP+7oCUV69d5b4ofaY5XZn+vzL3985
3qqklwc9EVkwNW7qRPVzzraX25tqkq152TL6I4gmZpn5BT0CLuIUrbYuHpO9aP4FkssWMFOTzNxN
pt5cpC79OwotN2uTcM2J5k4BPaCIRCaD31yptBINAEZtCFlXb4TYVT2x4ACXAIDpbZaDh4morklz
oY5q9vaOdB4w+5qnd6lfLyPEnt/6wYitpaX8JGuQ/rhWeAvD1uplhJKBjz72sbVk/p57zrHKPctJ
cD10Uk+f+l4bYD9HEa2AMooGNgCkKqTuYjWmFXurablT8wNY3HaF7C16Mmz3fyoLkZjWiiwyk92r
HB799rUn93mAXhBo3FyuI+FdtvT9TvBp1wK+6b7d1Ry32zYaCYavvrRbrp06SzZb7nWGuKOn/xdW
1/nqIKT55LGpHhKv2Kn6tR8tjwmT7Wi+C2a2OqAe7LJx6gdEzEM0W4KZ6cM1xy1jOuRhDscN6+bX
xF5nJyrTZDhy2zFl+nTNd1cUK9ypyNsMFMoPBSaP1plYgo5BtJ7zb9ZyKnmJb1/I6v+q+2o4xWWb
f7ttLQYb13P+MsFlN78EHel253grP85dv2dT8XafeO18DWTRe4KK/OwN5SF31lMBKFnl3cXxQT09
lT8wx2sWIvNzf+G7WvkJldfUiW2pXoPZ6Nl8FM79DbxibTbW7oH4yUMbtl9CzJny8S6OIfwCzVvr
xa36xE3aLFkBbSzcme981XyKxXpXVQcraIctHqutI5pYZKQg5zmmDyv5dHtzTZap+WvEaoIEIW0z
0EFuqVzKaleRYrLEMZNlaj4b+D5wgNAplvVkeurkPx6uIN5mmzE1SdcctkmE2MY4EODyFr/zMf4L
3UC/lkVanNYgXk/f51szTJsftxlK3/si73aoYR5GdVcdkHp6Br8d8zJHc7LMJlQBe/SCChLfp3Z9
dnuNZ95MFYIwAB4OMYsfQjq9hP74ettmDC6lp+hL1g5i63GI8zlG7c0Fr80zuvh3RWsxSpPmL39/
d29tBGAdSmBtnDewLbFe7cu53SN7dLjv+zV/DYuAjT0liJfULVKR831fKyAL4jlKS8saV9+82F3N
YyOQca7TkEBHF5666h+5KFRqvrX+Z49nW2VrOTJthea+ZdL5biXxUxLxccZgbkr7PyCZ+1HH/fE+
ZWkuDEr4tu0vx26VfKDVfhmadOy+hmjkuS3fEID0TLqoxgjE9pejMRqPzsCBcNpaPv26aFdPopM8
j6Nh8TG/7XzIQ35oXVt7o0my9qKtsLcg0MKhQrwXvHv2gyMsdmOSrB224O/GEO5WdxmVnxaMKs/R
bLmuXpznP9UZ6uqz2/2U06IEtFkGsNrDEK2PBeZfwtK3BAWT+Mvf3/tsw7017xa8NXkA0hC1RQOq
wsswpNsS+d/vMRZXz7EFW0taOuPR7AFttAX2JJ8Si+Kve5Kr59g5b8WE1LfIZgZe9o4Xj5VsvtOV
76m7Waa2TJurBQW/8Jt6CPIq85rhQSbNYa5sb2aTaC0QjFzUJNkExub7iLFvBQ+k/EZ53lphiE0r
aIGgLfzE93LRZXPTflLePKS5Yj/v2lc92UwbpyiqnoosF2zar+4WnIsYBcrb0q+Pr1JXzznLeliG
lnciWxHBZBNgxAmFqOXjMlNA5Ts75UVofSx30ebsc2FDOLueC3D1LDS2owpDDoWF8mUTR8HjVMiP
TXHw2V3MUvhhF2N+53RVvDmqGlidFR07RJ3cD5Wy+MP/+ziuxAt9rJsVnhPLi9K46z0VEtvtfeyB
9ArqkV2s6h1a4Q69t+4W4QFyS+3qhOxv75chlOj54oZNbtBufX5eLpxqaHwDTkzKVtu8usGQ9aFv
nzkJCBexLxFG4KPxkoS2QdpcP/Vdqnmhk7hz7tI1PxNnOrbFzwYcYj5OniieD6v6TMRdox7YeM0Z
42gKnNUB6YMXzUE6oUvwEC75XfidkK5drIutLPAaGPLzTLfj0IrjFPlpVXmW/TVoSS9cLR3xqgXV
7bMXzofFA9JHneau2Ifsp1BFGk+WI8mw0fpodyeYGnIQWGM3/F0eDinLK4t3GE4Lfaw7qJxxLSbY
UMfWFJj151KVH1cFYmy52UqYBjeIdecuCVh2yZyfufQPRSNRvq4PEbPBVJm0c1n2Xezokb9S3SUB
rUKaToAHFfT3Xf4bX1Z8J7n1l6aqFO4wfTPtiRAf5hVg/vNgeR2YdK+donmnwpzj8ZctgrPXMsmn
PXPEhII1cO3aNuksx4ZJQZozd8xpGV9hprUgZ0p51vHaYj6Go0EnawgxOzckftNlohtTmTw4wZaF
i/8wLuowJn9ub4NJT5oX+2KjJO4RjNyh3zs8OkTeth/ZqxPYuA8MGtLHtzs2JFuwAIqvDz0A2uaf
fRJ+u/3xJtHaDXubARvjD7LD67j+zCa1gRQ3XO56c7j6oHYoknh0ZY9Ldt2+xlvYp5MabdVng9vq
g9qOlIAH7WH9Yezuus3/hgJ0WoU2zjWT+Mvf3zlXKRu1xn3bZau3pgqcvn19gam3dV2axGu+u1a9
V+ULVBPJMsXkRpo7P5y7+sIpxlX+/e1r2E9+0iBqFkqkPAkzOoyWtLbpuzVnnaZ28usEaunpF+n/
bPhbIi2XU5No7awNk47VcQgrL8NlVyX7Yguwr79u27nBSSPNSUNvAGjjgEjQNnhZT6EcDnPuZFKB
0JfHzcNdq+hD2VVXVBL4MyzrmvGfho87tbIPDBQEFbVdsg2Huj6ZHaLhoS4HbEDnvuIenVY+eMSn
x6pdzlH+U9WWpJxBXzpHQ774S++EWGbzfsv2VIISDExyw2gpMhjCjj6o3TldK52Lhdbt9yjhQH6z
obuaJGt+qxrP5YuLZCVFBybblQmq1enAx/Xz7S02WCm5rPsuLjSs5rTzZpFF1bwdBu42aRlc3oMb
5Yf7ltDc1809soIqqsxkHCE+yEenRbslscG6mzSkuXASoDIVAJEQSZVLLm4l3opx7xHoILc/32Q6
mh+3CijBW4+9TQqxm8L2tPnO53F10yAqvt5ewvQTNG9OpsQdhgCn1tDhvRQOD9toIyE1iNYnsCdP
uWKrXNTtaB2lrBzcXdCW94W4UDtt8TTl5RbDeMga7HNvAvDt9DQ0zae71KKPYHdFggLJJXUgaPMK
/ko/DUDOYDnMDYYfXrb7neEjz+3jYeyLbJvKD1shPviLm5GquS9no49fz4LW64LZsyxa+gBsFXTc
A/XbBi9n+njNa+uxDxNe4bgV7dd4/KPaz9P867bSTaI1by2KeI2VA9HLok58EHvezI8zcy1NPQZv
0uk1/KEufMBBsWzs/Z95u/Z44PpA7S0RE9RImCXeG44VfQy7mJqgX9iI81F+rEgaFHwfB89j/49X
/oPhqjttSPNbKXMx0Rn2z531AFKho+csh2B0d7e3wuC7em9V6XkqnkLkRtXGPyyh97mu2/vuPXpv
VRkVC3c6HCukCd9yd/tB5jhtRxvOlMGI9N4qLsnoxjO6BbaJH0qe7HPmnAD6aXEugxHp/VUdH6S7
LiXi5eqkDhFpRT+G/G3gNvgyk+Yvv+tdcCj8udwUu0QeBM0t7k7TcueNM9BctxoIoeEcXlihh0OQ
iHNdLju0Zx9v24xJ85r79kD0612OoyRhAujRJGXb+DjHttZ1k3jtsBUljT1ZS5bNqn8bWbmPvORz
X9rimmljtbNWqDFGey8eQRyN3sX8l+d/pPKvAFxC92lHc9jKR1eCf7mnxYBRnIjazQpjLeNdo7jU
1burqjno5toVLCuSeh+L6LBu6gjaGct13GCVeoOVszU5qwNc+vMZqBhS7jdha0Az7KveYFWhd2Ar
CUTPFT017VtZLkcRvNzWuum7L7v9zpuSOuQDCuJ4v4X9M9h4o301NjZ+ApNwzVWntcubZAPcHwEL
8sGb8vA45o7lBmKwR322Wg4YEKok3nCIZj/KLgGQHRNp0eXnobY9/E0/QPNYQI6NYzLiqJrWaRfU
+etEE8vnm3ZV81agsw9oq1Usi7tqzA+KKfQLOI0MxbEEceZyX8zxNa+t67D1STPDeNrhYUC1dAaQ
EJltJTaTgjSnZeAVoeimdc7DQLvfzGUC4AfA8rrLOPUeK7CX+LQhkcg6h20pmBB+Nk50uE+2dj9u
5bKgdNQ1WbUOH9Bt8tTYYK8NOtHnqdUaLO0QtU0GwMvM7WiKq8Lu9kcbjEZvrBINV74kC7Jc0bJX
E03jy7+VDWbGJP7y93fBYHCJs858wp2J0+8DYSr1/Zec2vB3TOIvCnsnvimH3mnDuc9arg4TpkSa
5bsKlIWrySRd89XO2XhdzmuXSQAhMO5/3rYw2ifOSPe3lW/aV81jczTzTOCBENlI8gLA+iTasW60
XJtMwjU/laSSbi/w5MEIYjnsIqd25wNTktkSpFfVEyd6wXSOghgsQFWfbXXzkVXiUMj5LxW3lizL
1Us9xGvuJKN5pe069Bmrsrh+qqNnGT4XGFHvP6A51XJFuKokLBL/24BwEysmvjmImQtmzfwmaxSz
ZBJM6tHOwXEeoxANzD26bpp0CPPHAL1zNCwOt23nqnjq/r95+p3pk7oIKNqGcPUrc+CV+ftADKnD
bB09BvF6X1u7zSCuGMFaONbhW0T57wJTKqreLHH46uZSV+9rA0VyJWNXIYMMpDg5v2zlq2hf1+ax
X1/VXbSzWETb3KpyF2Ckbyhe9UMa5vIYlLY3yVW7gWhtczFXM4YUMMRZFyR9GiSRfxQRs0GHmqRf
NuXd3iZVMvCiavtMJstO9R2yybbis0n05e/vRGOwk2LeG4oXDTvKMtpVke1WaRKthUuPx9G2KDwD
BfJai+KnMYzvi2WuFijnWgWMeHjAysL51Kl4SCs3+Xbbka4OgWIrtTgZNAPpZAhlJ/RnOzzT4lfn
nLn6EeVfwjZzps+3lzE5lHavcco1AAlo12d+jdNwXJ6rINytCb+npT5O9DY2pfIchEJLn0V4JIMO
GTh6b3d8OCRrcbiSUU4URRxbx4c6ORbLI1nvyUtAtOagBQ0ntnplj473+YeYwU7La/eJoTp+z+0G
C2hu2hXugCcD7gdB/CUPPpHppywtz5yr+wnRmo8COTMuKw7RzM8A4z30Z7Xed3LoXWZyI221YbI2
4wEQekYMZTUvtbJlOy6//T8tO/hwzU2Tvl/8coIhOlymCVIScVjvx6ZGIc9G/Xw1EmAJzV2rnked
00M3An0nYN85d9NdCRWI1rx1qbtEFRe1N/PPUna7SP6o7tW75qJdqfwF8A/YUtqm3vSHD2ArENs9
Vw2S6Ln5lbfx1AUgkXYjuQ+Vt9va9R4zh2jNRV3KRgKyu/zcMg/cB8XAjlXkRPs+AFL37ShwdUux
hOaqget1JfM5y3g17MQ87d3NNqV21ZMgWnPSWMq1beuOZ7VcgRSM+Q7SV8jTOF/v+3TNUz0goCfR
6iGLNbkZBf4C5jP3t0Vffv1/fAmfftHWu9NUtNQvksF3zlvoAz6kTgcfCCZiB6Qu7vy6vcZVf8Ua
mr9WfhdGZV+ybAqLLmVhu1dNh8kdKdIyuqtHEItoHtuIucd7myWncgrfJFoddwGKkXfajuazPKFb
NGJG8OyC1QT1RjAO2u6RJuVoLgtIHsU2OcUnjE5VAIsAgIsqxvzFj8QftVXd6+09MFi/npvPK7aK
tvHoCVNCu6DrviUXRubbsq9ehQnuX/+2oZKtQFOZoJ2i+lTwV9U+gbQ6wkBAEH1QkeUH+BeFXLFU
PUffNdsaYowvBjaiBFiqqvAmKYPtaSCb+6sfZHSMFtoel24W3yI35gAqrpcvk0Oml6Vxf9bRPO4K
f/KG1AW95r5DE9I5iDl7jPgavRQO6d5WRQeLy5p0ctnud361ObET+WNMTheAIIf/dMsxpVKmnVue
gM2R9s4/t5VviD36gDUg9RKQowTOOVkepxHwZA+e7YJgshktNjSE5a3qXOxrX/ThBzbUvvvKJcAo
97e/3WD7Ose270zgPVF9fFLF3DwMgFYLQQLg4VYp+volgM1abt8mJWnBYRqcGfgoG8tUUSdxGouK
9AfpEAYgv8XxbWHC9Hu0MDGhN2wNugCtaP6MrGudsibMJhGmPS0ebqvMtCdauACUIrg2oi4+kYWw
fVh5NKMT8NXvkq4XBObCHSWbKD2xuC4/97lDu51YaG2DdjDsg14RoBUFlRv1AJFA+R9ZVE85Y/84
ffVy+/MNh9l/qgJFKf11aePTUrVHQjMe8teul7876h0mZyjui3f6sHXSNENRdk1y6uPWTz3m9btC
FbvV6dDqAlzakzOzIxmAz3r7ZxnMSp/AXoq49osNsUTINT7AAnrAXefNkSwTSZ0AvZW31zHYll49
oEvVVL270FPfieCZz7jlBR0J/r4t/f8Z6isBXB/JdnktkDDpu8cqbGIwaXHQh++mZGHnsBDyiUel
+9FfgWOfll5Ldis6RUkaEkU+xa0rztLDf8o9t/2mKmcb0oK3U+ZQJR+ikNC3ZlNFsJvoYmsDMmnD
/3cEL/p1Zomg5DTWMs2r9iMdba29Vx/sBPMk/xbN3A2NIl5OT6E7vE440obGedz8nKWNh56jaVZP
4TSF6MBY76JZxZJ63HAG9M2jTIzuPkASxWzXWzOQBqfWKxKwmSEkjXLO+TJGHwIFusAqYNPHpK7u
gjcgiT76XW1k6mU7olGtC08timcYAT8FZXS6bZqGrdarE0vnLP5a1jwT8lMM2C5wPlsujibdaNeA
yONek7Szc57asHgI8JrcebRITmsV2w5RgzHpk99JRMJ8cMsq88cvdfB1jN/K4OSNX0TwpwmfyGy5
fxmCkD79rZwmQofoUmbVdhLBY9g36SZO4fDnvi3Q3ggzesVR1erQFed8DCN6WmJiSdFcH4uC8WiO
3Ispyasp7h75uT27X8pjtJ9JOh/8vXtabaTnJhPSXHoY0HXegJY6q6Ope/AHTHdSYRvuN5xreqY8
jElThZgVxgyDu8NhXIUvq6/2cZi23qfb+r8OWUIwx//vmCTLZBYJ48lJbEDNFL+b6e9RhbsSc2Ky
GJ6TaDo0gIEUtlSFQWF6/tyPopXgiOkeyxxziO1nv7U4s8FQ9Zx5EkqC50jePdKgec29LsXlch/1
3XnobAD0hsu9njsXSA2hzu6A7LmrD9sEuDtQQ4AM/XGuxqe2SkF9Y7m4mn7MJa68e0YsQxlNhPA6
ywE/RDo3ZRK0SmuCg7G/CxsBO3/ZoXdrdE23SLeB6bKuTGMQuiyTjV/A9PmaVzfg6ePtxXDj4bnC
VrTuKV5eneX7baM1RFc9qU7Lugc3MDx7kh9QB059oPRO2/E+4ZpHL+4QV9OWdI9hLcsnj7R/c4ex
Q03lsr+9gkk72pm8yDmJAfFe4dhxsla4qSiHQ0S6X+FUWPoKr3sZ1ZPqYLsJE6D/YnKSjadZejj6
a4tpXlc+1bPqLR2jtkfjJQasD0v5tfd+Nm5y17FJ9bQ6m1ZQ8c1NlYUDwDNZsy97lc7dXR0ahOpJ
dUaCZkkSVWVrCPx7l6RDVFi+3KRwzWGLWUVqYH6VEbQOdWPmOK5F3ybJl7+/c9OaDLB0nvRZVcxl
yvv4NwDEbHPVps3UHFXMaBaKgLCTca9Pc1wNW4wizYXt3Wf6du0I9uJJTh1jRbaWb9vkHb22skR7
04drXuqsaCDEBE7/GJMp32/dIFJ/qp00qVrblpqW0Nx0LJzYX4qcZ3NOD9JrdjImx4HYcPivRwGq
NyFMgCAVgrtlNhTnoXh2hdy76puHZr/bUcbw+XoXQo0qL+AP8v6RjSHSK23+W7ST2m80trEkmX7B
5dryzjLDtfHKRvhlNsvtzIV4mZy5TlvfSZlX227S1+9AVJ8Bd4uupytG3E8dy586NBQ2ZZGCeegc
LeEB7+3byjKtclHiu59SAym6UUtQZvl2BrxU6noLiGs+j86aOlYCJZO+NE+epXJ8pCoxYNJ+LopT
Ir869YlRy08w7bfmygSkUlN5eem11cdwnNNo+V2Ln7fVY5Kt+bGLrFChAHKZzWBJjpzf9fRlJd9u
yzbECH3WewaxKEuiusgkf4m9bF7uqSsTqk9510FCyiFYy8ydJAZK4kPp2LqLr98DqT7hTZo1cgFr
VGYCpBDIWzj+YfC71FUvfv8cW9EWDVrXB7w578kGPpUy67cIVcMWF/LyafRtXVCmX6G5Lzh257id
erzsFLhNngq0DwAJIfxTLS+zstzUDJurD3mDWy4qeF0VGYDYURHuexfj8GSx5P1MCrr8/Z3XLsvs
+U6EX+BLSdLSeahbUe69kLzdZZr6pDdqC3z1urU/DUEL4H12qJiNPMMQcHS67iDsV1dOS53RoN0N
4Wtd/y7HOu3EsZ3vOyJjzWlBfNtudJ3rbBzLt6Rgu9gjIBqxPVFMW6udwFE9d/HSY2sLyY5BmKPI
YlG7IU7qnNwEjb9rEDbAUMZoz9LRVyWTp2LjZ9Xe9wql+mg3RmnBOjk54hGAf18W0Q4pCJz+uctq
dCZuJNjqWTBYjdrqDxsTP/I2tlzrDZr5z2Q3usYrnpQgPpLuox/4O9agpgSWD+B97W9/vcGn9Plu
v17E2HRNnXXelHI5fMIEy8njrkW8wWp0Ku6JDBcITdg9pkX/ct3kB0vC++w9uiz5Lho0oJlo2k4W
GRPo3UAjBCnwJA8fbuvF9OHa8er2CnovofpZ+Q9FUJ1zZutrMalcc1QJoLx+qWUNjLD5Tztup2Fx
D7y8a6Se0Eh3VLY2A/rQcO3IfQDSLgcOCpPE9y33DpNitGuyQ5pJUSmKjFMchWOBVFUQYrr+ttoN
utFHu3Oy0K5VkN4rcVLB/DGIv0s1fbot3fDt+lS3UpyCiDnBHWHOf/lNjNJ1hfLdfcK185XNY14r
QXG+hsiAtLu2+3FbsCEK6FPckaS8XhhuNh1fAP5fAbQ7lP744DnFeNziSB5ur2PSzmVP3jkUUo8j
2xJoRwwj2KmqQ7fZHvqmn3BZ8p1o5laKgbq4xL2g+zo44653VFaAMici5NftrzdZju6wPuo4k4tI
s/V8X4Hqcm72wEi9LdykGs1lnQJVfhBvIL8iv8om37uhLYqZJGveWuZ8yMtwLjLg7p/ransIeluz
lSHXS4nmqmJxVrelU5Ep3pC0HvDIKSeMJTqJVF/bEP3Aokk40PNElS5hQg9T4EX3xU+9iUy0qHOR
eMWFx5en2XMe2X1QP5hKvFxw3xkTSrLAVmPYjDL8tTgROmyr+1xY7x0DYWXnJ+TypgrGA2PjAxlt
MF0G89R7x2Y5qaFoEJXXpduNcbQLx+lULuGdX675LqB6ZdV4OAwHwY5LEj7Mzl3AQVC35rsqaAAE
0OLBVsfJTvrBOWhtTKmGsKB3jDXSQTVXcSTo1KMEJWHCPuKmdnBHW0ndcO3Wu8W8dkPmqIqHUz+S
lHcgOgQzKPlHiWNtRb41/QjNgzHmN+RqKqqsiye01zW7lRZPIIg40Da6c3c1Ry7LcFjRlYOucpcG
qVP5W1rGtW021xCC9J4xjOOtEQB2qyxXP9e1eK428XY7bBrUr3eMDS5jS4V6+mkZf8ruYyv+R9qV
NcmJc9lfRAQgxPIK5FLpqrIrq7y+EG67zSJArGL59XNwfz1TrS6lZpgHhyPqQSiv7qLl3HOGA6N/
tGUTDQs/3v6GavZS2RWMCrvyqupS2kZkNO77me17L/blfu5xsFkFwCrMPg3fmrw1Th1Ld15Oy4Cu
PLWyIrUw77oUoYNWOXMXwh6iZlLAWstqFAHu5y5MeFHC2KPll5pH1i3F/hvb4ctIrq401nEw0JU4
lSdRp2fK3MjIkxC8O8TO3lmpzicV6ZLY/8zx2CFb9pzA9M7sXbqh78OMOTGnnq7fTxG1RIraaV4W
MN5WYDRe5j8TNhyB6Xpf9j+rrNu3ZyBS0IrE9cGe0lWXABDJLuEHy9SRbSusI+O3gJojJMkbhh6K
F3PoI5HdBc4u4hrqy+Atb1gY8QhMz+xv9VoC5GxpLKKathSqfeGBiMIp2SVtiPXiF15bRMIooFLa
tZlWS1SREGTYFtrFB5C/0O2pgFILkoMjZc+mwxOq2Y8rspqM0yrdjJjttIKP3OYhtC6dEaqbf44C
pB6avgpFmMkILcsaLKhvFehps0GOs4wREw+9/XMCR9qaPTXDnrZRrLS0ZcYlzjq0Ljw0tdjRaZfY
WdGil4E8ON6Vm20piluKc6KDJHrJrfzo+yImnY4qXOVLUvyWxKV+vSU532kP8+icOtEcm9nTVBVF
epBxVGMNmLlbN8g/Xv+VLEAXTMaHEeeJttJlIMUvkPFUCy7YjdzhKADZqRZLWJVPDn26bXjF9GUg
VZHxpTZKRFpj2+d+FaEPohPHriPb1qHBVdOXgrmxZ+LWIOJBS3ARLolzqJPgKQDl+b49j9zvLdbG
NdatK5hy80B6L8LbWXTbOooMIUOpJhulnhkeaGDQWFQWxlH4hsbjVYbfPvnqbMKGTAgcmyERwV/G
6cBzMyybI7c1d15vg8CgyPTP4SkewexktPt3zokc66M4k9N6GE69ZniVYaR4BYnbagOOiYQAFkar
tcNW2zvzG4b1xtbhN2zrtWXIklsuw9S72Do6UX7w7+p3oOY6dqcgrjSP5yqnlGou7QBxaTt8JKN/
2OSrnYIRW5cSFGPLyKmpSUYocrT22WzZIctAdRLMj2O7q8Gbgqb4n0ubZzSjFW69LpbzKbOW2DJ7
jU+qJi5FapJXLqF0S/PVio13e1+yEs+d1K/2xZOMk2oSKH+s5bzl4pd28o5gy9nnkLKsddOtVsU6
A3xZ4zkIpgaqb77QJBhFqMp4qES0jp3PMEvhl6E3PfMZXcwiWhZNEVcEk6yZMayDYRq4UMDhZzn7
uLDPA10jmmpoKU4dkzYN+F+wkcKbRtQuK57GmdAhFVT+IpXW2mN1wR1w87Vu/8SzZ89GlhG6TjTV
3KUQDQSfARNxrbOXecclpSeuBeW8vaLoufxnCJVCrPaCreU5FfRgpeKJAQDBcWEaVo0On/C2cUDE
8M9vcFxapnXlW2erGh/n7j1HKyDwrJpQfTu/ezIgCpc4SxKAgeudaF4C+8MKWYJmUw203lX9mXmg
DtYkyrdXwZOhUQBGFcxbwOFWjXZUjuKu6sRhT3X15H5jURrWkpaIWZq8b0kbt9WqsY7K9tuPeVVC
BosG3VTBdbqiOQvoC7WO+LSSeVey8eR+45nV+QDwlXUeV+NkG1m8TPPptk1UnikFLOV08HkPmzje
syWifv6C9fRrzcRVo0sBG7CJW/ma22djdB7awjlXBQv5ADWgvN63W/X+pWmBwFoJKFnPXY43MbSm
4EHijDyhcRqF48voKIEG4NEdsbRL16SR4/sfglXE3tRfxiSHOAr++abzMBNdUVTYTIZLAYRi5d2A
mgWZ2O940zqlXvsxcd2onnWndEWMyZQtLBUgtvIH+0wMh4dm7lH086T7nps8GShFBVtGEmBnabSO
95Akvvt99Op9HWKeLJdR+jYgNJZhnd2SDO/ZiA4rUe9TYaKeLIlhB0WG+2kHKOHSDMF4eoTM3zPl
z9wDUPN2xL1pfIKeoX/mCm7mq1UOU3JvjNAuZQC+RCnUaPcNLu2oaDAUS9pgcA41yxOUELuDG1h3
+wbfPPZVlltzN8jRM43B3dy6D0D58ZVRrYj7249CMMyWXF8N3y3guS+aPrn36+APslRxR8mD4+Sf
iBc82+7ylIzFta39j7Nd6tSY30zc+KaUuF03YwFIDpN7sZCL3eZeaCR+uM7Bn/tMJh2LOPpipxnS
wJ/TpA0Hb1ye04IamrP05jH/Orhg8lLuBmYeF/xFlT43DP99bJjRBsc5BdeId0fzocnAvmJ2zoFS
ZkBAJhvNuf9w+3f9vo1869tSZm/HzGmyaiWf+wVXTcEfjJcRMexwxZa1zPuo34Rs8ASGm4mQNOhy
xXFkXB7W1rtrSXOuEh67a3G208dxciPwpj9aeXLv8va4pl1Up14UpM8zIRHj/gEdAmi0awHsyWNQ
Y+vaKFWRKG34bCcJBiMzps+Cu6CjtRPjHZ+6RLPLVriWjOwZoT+VInUXj51XhHOxHpn3A1ubw+0F
UMxdxvbQdRkSDsTZo2189lIrrLxdJBt4VpVSSO04hj9ZGHmcndBLyjhvMs1xTBXiMqZnIEUi5oUX
j1Mz/IAURAOOiozhFbZ5rKHraXKjiNLGONdVbcYpQ5PlbWu9WcTxm7Y1epVaSFBbgq5dnoE9DG0a
lvhiJHM0ZEHUFUPMc3Gcy59gpdP8TtXiSFkF50EQ4joNPscs1od92SXoutPCdN6+scDPkbJKatlm
M5g9xncseiRZBYlnQD4tMG0GaPZPh7hqSIQ700OGs5fdfPGprflpKq+Wcg66XUver7lzXdf6zsVD
vcXKhyzTcSmqLCellbKhNmM++NLmxrlHw07k00ITj2/uq2A0KdrFWNerLzDzaeirqPPh2IZ7qts1
bOr+j9t+ppi+DBJiaNetW7SIXsuqj9d+ivQcF6qhpW2DtTaZl6yVc+0rumRhA8qtLvKXMv++b+pS
2Ft2YCxWYZKraRgkh0KGB8IImlhkDxchsWSskEhyi1BOTDT/VlY9deEKpV2oSvgFaaz3jkgW58d2
+MvKiLd9Z6WgkR5HU5MAFKXSkRa/BEuWiS5MenXK9DjnUwipjsOSQXqlzI5OtdzbotFAIxULJT9a
r0XppGi5da9zf878x5pr/Fc1ruQAtOIQMrKYe6VDFdvg9k+LXb2jxJKZTawG3jQLl155MhzrRDya
DT/fdiuF4eWX6oWX1eKMmXttPP9QACPQoCEjABMCr4OjNebRqG3oVKQm+d06oI6R8gGfEs37McjC
fDhXw85du/x0nftpW/ESDjQI/qVqzTZynG5XdznsL+XzYfFKg4vcvaIT8jj4YNRYSDzxQnOlojKM
lLOdLMtNf4FH4mIFxPLrXTXZaPXbBcPB7KWc3RkADYH93b3i0SjsOx9Kvzpda5XPS2HbghGiaY2A
ghjHjbqRxUIn46IYWX6ozgKaFYx59Arp6bim3R3zk/i2yyuGptJmg9t0yEqrQDTZafehBEfZ91zY
5Lhv9O2rr7YyaV+jnbws6bVY3C5suduc3SnV3Xao5i55Ikg4m573mLvlk/pd23sViIK6Xb1yqAGS
IwakHVllZPRKajP0hHiYpizENk9z+FX4OZUcsTC7jBcuh+F5+TKlXhh42xZp0L3hqIwjeePqN4tf
+jm9ihk9JO5cJjG3ha5VWTF7GZdIEmrZDaP06gdNZJr2kXvG0ZtSTf1VDS+Xj8IyqN9u5WMsDk3t
3M3ulx6S5be9UrUllQGKJA18cxP7vvaH4d6Ky9i/W5/myDlWxzTW9WMovyLdQMzWaCcLfsh/vsIO
7GQ+b0911THQfkWxzLISTZXVU063VM/mnIdV19oRmN00O0TVMkjh23g5Huqcwr2meRBV9Y8t9YxJ
eri9DKrRpfA1u1JMq4Wpj+kL2KaOVv1rqLjm+kc1uBS9kPaFECTlqK+QsSjT/liDBUAYo2anoDK7
FL2tb2To90X5HtvmCLH4S5E58S6zyMChleZQrGOTc/XbH1OQhmn7UqS6xgDFvGXOJ7sagnrKfOca
uOuZ5BOuDDVBpTC4jBey7NJyiEeda95+AEt4yJPvue2F+2yyffRVHSG9aQ6r3TtXnIxj0VXvHAg1
ZNWgKVOquUt+jq1qEmzp7FrZT8yi22Ys0/JRqQaX3NwLmIcbedAswt3DvPJPJZrFvVLn6KoVlRzd
9KtgMtDhdE2ruzy5ZqDcv21zVf6SeZf4XHuNlWDkv7Jkjvw1P/VxdmbIkt7L7a+orCOVKatPeOM2
Kb2aiX/qm/IuoKDtCHTgfcXwMjpoqMeyaRPLuS7WA+n/7H+m46/bE9+y+Bt3ijI2aHRJNc3j4lw9
n90NIDVbzQAdj+BaDHh8+xOKpZWJljwCZcAVAOUr7ShIX4IDtIuj20OrFlfGBZHWm40ExKB/l8Aj
O9nP/W8ciX5xlV/ZluVV3KJZU9Sz898uxA7DeX4aDhtaRf8V1Rpv5nv1EZFY/WQT7HT85LOXvRcD
kpvmGKsaWo7d2ar8jiKpueBHqNy4mOYo1zX1/SaDesuFpNBtE3s2QY/79xrkB3Huj238d4i1Z1+z
2qqfIVWrLjd57RVYBlbGTfUO8NzlutOPpPgtOITgA6jlXn2wpIFDFjCKZ+KNQJi8S6avwnPiJfle
Nd5dH7DQMYen299V/CIZReRMOaghKMEvcuPMfZqcKDG/3x5aEXUygmgSRoBmdNSaTkRDcR50jcWK
hCEzLTlG45mB4TlXYHsi8HCfbZu/+KJ917nzvrOzjCCa1nWZ16lzrg3NwzLo31k9jzhgCbctozL6
9vdXgTYwXCukA05EbXl2h4c8j4dRcw+lGlqK4Rr06m5ObOc6du4JbOhnsw+OCWn2FXgZRAQVP57S
0nCuNHkBBWzk5WfQXh32mUUK45ouCaWeibmLMSzwMm2M/JANGpi0ym2k2DVLVpC2gNsQo3iHOnMA
w/1n2ufHhKeazazK+FIM18CO++OCIlksQzS4DxwIMVd3lHs7nEwZTWTWbuoLG7mHGGVYVWOIa0HN
DuXteZsyiIgZaBk3c+wdahsAHxJS98UyPuxZVFOGEAmndV3wQmLH2b6g2cZGc0a/63BryqAhVs7o
temxc8DVH3rwwio/6fHEipJryrghU3T1VE6IpP8525KHMUbTDUqupbGOalGlcC27uQjIFq5u8miv
FIK8u0CQxJTRQ7S2kqxYkNgT9wtx7Ihptzwqb5HCVKyjnc0C24S6CUWfhmYSlv6vfd4iBamT9h0f
iYNjVX/O88ei1mdGlaml4DTAwewIjqFnM27Wu8LTbG3eJnokpowV6igIbJsRAzun/OpE5XE4tz+G
g3tkx1lHlqKwuQwPghaPSxIH38gGI8oMOx5xlzaXTFM1VM4uY4PsYs4DqLz/fcVSYhf7P1csuiOK
YgVkiJBj5HQxEmzTyGLF3twf6uLHbbdRjbyZ7VVBNdaEk6Hr6DVlQzwSATHVn7dHVhl+++KrkQub
zyIJEEZZHrOihLTyvdXrIL9Ks0vb4tHkLndShL84Dvf2YTsZbmbfMPT6my3VT5DiFa8MdmIlNV7B
DJCPg7wTxyxgNPbZRwrYroQaVcIqvJA4EbYyWRd5lSawVPOWArZ1vaD0A1wmiPWxML5gl9TpniUV
Q8sMSkFnB2PHtwNhcEKaqYNo5wbMlIFetggW0jswiDlNB9vrPrRmfaAV08FX3n5aMz3pxTbzAEQ0
JhS9Nsu+5Mv3hk7HxnbPPvfPxfIQZP1h18rK3ElT41cFgGX0ao/Jse/rOM3YuyLVSfiplmD7+6vA
SlpmENJgCdq+iU1Q/43efAC+YddJzZQhXjOh0AjtsAxOYB4X27/zpuXYQ4PptnFUSV8mUOrSMUjb
5veRM/tA4vwQHIw/6ck6mOdkHybHlJFeVcfbNvdbes26JszRp5+wVhO2ioTpSWFLLcfMsmmb/gYF
7cq4EHstL4VtNq5go0iwmQzGNqr5l6FJYldLiaBwGxlfVS19UzfFVgjxWGoETjymZSyY7ipBNbz0
XjIOBAp7JXIl93iIK5e4Lp1IzDqSYIXZZZRVsPRAmGY4Pk1BmachS40miWo/Aejitl+qPrAdfl5F
VZ60VjA2KFczAdnOUEAh4OftkX/3dP37ksWU0VTJMFbjsFl+iJ2LE/URj4xouOCUdioP6dHQZH3V
L9j+/uoX+ANz+2HAL/DRHFScOdGczVTjSqU2z4pg5SbGddfI905CdxuhGleqrlM/pitNcbNVCPE1
9QnEj3vn622bq8aWojQwOK63KaI0qXm0OuSQN/vAB+a/cFEeN/KOwxzW0B55kJxEBf2TTpcEFDOX
IVHdZNoDEvz/2tqK+JQZkyqjnkYnQAA5zVhHHQ+KIwj0H5AWfA2lgOoLUn1ts3Jcve1uxhb3AxJA
a3zP/VxzfaIyixSedpfULV9wWQzUabwyFpu5oRl6G+KN8JTxBwJ6TszfTpLYrkZGGYSpaTw3oJFO
dE28qslvf38VmVObUPAi43ajsT5YQRsWWp5e1dyl2KxHexjqDnO32yTu+29szd6vSxW63S71O2LK
GISk94KszuGPtme/BG1ShTMYwZt5+fN2pKq8RopUy+9HOnl99jz6aZRZj025hG3y8fbgm+u9tbRS
RYUcjjehjSl9LnojJiilAWguGJaZp596QIxvf0XxE2QkAnWbtbE7lj074h7w+KgYv3m5rjtENbhU
V73ZmRdaonlvSlsjHFzB369j8XP29lEqElOGIgiSrsVYZdmzywrAU9GuUOjoDxSOL3MlzWyZWo/C
/pO3RE2anQAf1GQb1T5Shh0UTkem0eqajwuZ4oBcbZeH6KQJ/THuywHc+/mht+qoaY7FLjZdWEqK
4yB3E5/bbvKfIxtU98ZJU7wVnioTKDm94ZklXRPc4CYxgPbHtfFjL3fP3LTiNLfifa4q1VzHE50R
tAN/RoN4fRpIMAE7vmRRIFLdS48iJTlSQBfEGo2syZJrRd+hB8HxWdQCoVfoLly2cd6IaRma6s9L
OnZmv0B7x/NB6CiaMEvWU5MG8VKNEV3qcxVUD2IdTsmEc1ep06dW/DAZqGoINzV9gBeey6R48Lop
uCv8YTo4Q/1gZnb+6fYKKUJGZlria88ymrj8uVryvDt2S2LSs5MMng43pfqAVKbHuQwAzzH5s2W7
09XnzHoGxlTXKqdIVzJ+dWjYYOeVZV99c4nT6ieoio+C7Wo5xtvz9tVXhVQwf+PzwOgiSZ3IKoCL
DSDnqzn5qiyz/f3V6GtWCp8P1Aakm5yHCnv0bBcnACYu1WlTpKxcqOlfV/DAmGicyIt9O12ZX6m1
iSF8nEWf64V1EQfQ49luwEd/2xuDt4NNxqqywR+zIfGtq9dO4UwP5orzNGQv1zIPbQiPBnMRjYOu
G14VYVK5ZiLruCvwNeHkoTV9yvM0Bk0OFyy+/XNU14YyjJXakNUiDfF+P03889owjZnGaIoYkOFT
jtdUvrcS+8px+GDsZ9blh9bV0bUorrFk/FQlKDMdm/jXYnAefOacPVxq++0LzbKrIdADzvdhkkwZ
T2UmdkKGsQj+U+7AQ1joUA2KUJOZl6gFTEnNtjTBPxnDY23se9iS+ZYCqHWWeVcGV2/63LlPVfNS
28+3fUe1qlIIOx6beneag6uL66Tqfs2jVKd4pRpaqsoZGkn+mvVCvjZiiH3jwYaGyu15q0wt1WOj
YqvvjzAJBzcORrZ2goNMmVpprvLJSLPOvwp2zdMqAkvpvkwsY6bKNaVrju7MK7gkQzvzDqm/8/ZU
Bk0tfCLMbwFTm9jdMo4xNc+9p6PJUizkv+BSXSaqmYNP3aDmz2lAd54YxjLsXP/77cVUfWDLnK9K
VFUVk+mmMLmF80wF9afvfNA1/anG3v7+auzAJysjZZpcwbLp2I94NQAJwe1pq/KuLEbnVPm8oEvJ
/28gnzj//Uqmz7uK8iFzKrF5LdFv18I4kxVBH+u3UlAzJHEG4WrND1FE0+8f+MpIVlDxJHE9HAHi
eHt4KmPjEJrPw2E9bK/b1b4S8vvQ8+ozXmHgebuYgmtbQX24emyWJKpsHRZFuRxSofX9ZM2aQvy1
HObhr0fL7TfYZz0oTrEcMkBqRpuL4MaAQjVa987QRQ3zP4/9FFqmjs1Z4bIyUMo2rbWYFhzIVv4e
D11oItQ+dKlsJIOl7KVyM+5gpf9GMWwvjP9PeKIp46USJ2vQjiyw0Ifq0cJryN/Px8VBvxIqM0mR
zQqr64kLbzLNs5nkIV7t9My8qsG3SHnlqtgiMidHs+DVG+2T1zU/u42NfTA1t8/KdZDqrtmvbg3W
QQPrMH4iMT+xCJohTuiH5LCc60lTclQ/Q6rBjZFUZBbQpcVzrAcehUq/2VH+BKkEt5zOIyNw0y5G
3378d7g5wDnoF1mRmUwppj3KeO/OsBNQGqZ35+9DONjBv+BTvEVWZST4HQj/12Txto3wFemeC1v/
xGk8O7jOx/xqxesZsoZWWIZWZMfNydURWLxpJXxGOv0aIyULtTMDUPhTkt0n7Ol2YVCNKxXmyfAa
Z4CSxbXH7WtZlcfU0+lDqYaWordsisLYtkNXBjmwhmfR0uuOpduv/tddCqyxffJV7DYVrrSWwUHs
Qld1aqy7tDlR0znbUN8cE3bYZxspghta2etYWf51HvIqC+lSJnlUDn3y4/b4b4YufoUUurVZJj7o
ro1t4yIgtbc/vWFwKXZXwUfDdwrjimvwJ+Hhdtot3c9FkOvaQVWzl+JWTOaSJAMSD6XNKUN7U0v/
JIuOh0wxugyx8jnxm4y52P2X567/X23qVENLEVs7db2APRGbdAjCkoJFjPyy9pEX24GMqwLsI1uJ
6HGN6OCuYbV6Pxyr/MNtj1FlGxlQNbidJUYz+Ku4b7u4rexuXQFbRtZt4pRf2Sz3KrzwCp4EKZ70
f4OU/s77f7Xf6fO+ahmkGE4JmjZNghUWlneC8DbeIyGK1Dd76iLWQQpeP3UhiO3TZMMV/mfvoG9M
UqQ2X4rc0R+hYN/62E0jiC9TDnm61mC7+JcwdSl0JwfkyxMe9a6j46N/folB46U5B6gmLgXtIEhv
0NpAWFEf3KokopMO2qZYTxlhZRvC7AnH/TmyGSI2q/cew+xAhliNBaWulyHXbHvaze2H38ewv1Bz
u8CK+IhUYmmWT8Ksbex2lndk+maRPWcijCuV2AJnyNVs4ImVM0dFUD5YEzvUa/Z8Oye8eVzB8FKw
Jh0Y3t0SwVokJkjqCeR3i+55nZojMLuaYHrzG6CclL7BA3QAtCbvLhN3H8SQHVujjtyWf3GLIL79
M950H3xCSgeUA7JlU6jL92ibvczEfEjZGISkFs7h9hfe9H18QcoIQC3WQFZY3YWszz1Zz5OYNG96
qrlL6aDhbj2kPMsu62rFhQVaHlEeakf3MqWauJQP1jIps5oTEPPWTTTWJEpSneC7amgpH2RtBnUe
sXSX1jAjnrlnMfSal0HF0HI+qIe8LMx57i6QBbqjM/s11omGNl41tFTBqwDigs0kustMP1FvuK8H
XzOyYiXlHOANg43bixY+0nhP0PN8BmfUE5pSrrddUBFHcipIZ5Oi03/tLn25Rs38s7d+leRJWBqM
omr47Ve9qtuD086e1acZRNyrO4JsUFhti9btAsRr4o/bP0FloW1NXn2DWXMC7vKpuzho9Z3z6sPk
Gg9jnuw5j4B+VgrS1TVYDm3c7jJ4WVjNRZy7uvOIauZSlEJkZiiKHsZvcn4pyYe87+6H/M/bZlG5
pBSj1tIPrK+c6uKSPrILfoRCxun20Kp5SzFK+nRp+rLiFxG0H4zqhdTso8l3beNBw7u9oL1aT2L7
KaiVYRW3d6E4PYqXmZlNZLVMs2dVWEZmsCtd04NMBRyGZdkJgtCnBby5uywjgyvH1Npe1OHvRl1E
aFa+69IWz3rj8fbwinCSWexoW66OOcPwRXrl5l0BHE67zmGNt8TbH3jzGAvbbyv+yvY+DL8Uq4ns
a7FHtyJphGfWOizq9jKYF+ZptWZUayAFbbm4HOzcyMVZtXxZ1vnnVBqaK3KFd8ocdY3ZD0DQpR1I
zP0DXlJOweCecNu/z/ldKWhnrwOXe0Dry8rR3BvQPmRGenTWZl++caW4rcZpHZ3Cqy9AfrzL7eTF
nV2N+2zV6F+XFFhdKW6ndbaH0obRSfbRXg8Vv1rZe9t/35Tnpdd1YyhWVoZdAj5fmm2NAt64Q9g1
7UVQ3cZSsbIy8jIvgYm0Ksy/Sj504oNp/WI6gSiFaegWEK8cP2tEY2YOnGZpLDdsqXg/0ua+7Yej
yYKPbB4vaGbTbM5UFtqi+9W31s7m3ZS59cUe1gMLjDSkXW1pIlhlIymCk54lzpz6NZQAlw8um0PI
N3/p5im+nSBUc9/+/mruouF8XjrIYaym38YG4G4R6ZJ9/kmlUutXFIq7NrKP75rRCm6ahifvSzIe
lqAKU8EfjKHURLEi0clgTFcUYARMUGTq9qkrXmp0+67TofPnUPeCqbKUFMcOmXLAslt+GbY48IKD
5XONA6kmL8VxOfFl8gCUvKxVdoYu49OcZNCfLqKsRx3W4QIVxUYGYy7jjN0hgyflAABurdCQX3o2
l1+jo3s9U5hIVq30MjT9lqORXpbEfigIf6zqXUpjXiBDMdnigNG5RBb1/Oqpq+mPlfKX2yHwG7Lz
RhqVsZgBSJQqapjTHW+wvt8WBqWuY1naKX2oadZPaTwJoE0/jrwKzCUSwqfGYaHoSvnUW+6IBk2e
O84co4nVbk7MsPk6ha0rshzM7lANeXTR52CkETISr0IvrdtDDra1aok81zb8F8NNDeNiL203RiRf
3TEWYyWmn7PtmqQGsqjnM+ijyoosp7UcR4g9rLPF2WM24Fn6V2bOQqePq8g2MoysJWIprbTgl3p1
IbJuf8vM/tExGw0IReEgMvfhUOcVcyzGL7Tj98YqHkQ5391eRdXMpVzjTNyfGgYJz0U48QpiS0iR
XkyzPO8bXtoluNY8Yo+JIYvOPhhD/jhCRsxqHE0GUMxehuy2a+1Z04ybg2b5VXnlc86/rH6vcXCF
1WVw7tJa3HVTD9sEyzkU7vxxNnzN3kyVUySr++7kzqPlosx606Hq0rAi/cnNpnhYdff0qtlLlu/z
uhaJwOzbmR2AJ7+vOk/jM6qhpZTuW0ln1WbKL6ws61OVgHW8wn26pnKrbCNlderStHQBxr5YBj/3
7dXNRTgLcmiExvgKp5Fht5AKIbQIxuqycLTMl7X7AAj7aSx0Ww+FeWTA7TQVQ9OWubjz+5S5R0jc
e/OdE6R8F58AxEikTVpb1klugnLyIrLhbvbFg5GMmoBSzX1blFf7Gns0SscSm8i6BwGPzrChemRq
kYYqy0uO0y1FO/t4iLmMU3FaiHmA2ACw6OXhdrJReI4sq2kEBRPWVj6MynjvTuTg9+ZJpNWJWjoa
Y8UnZLjnAtp8liVI9Lb11SfPdPo22bE96pTtFAaSgZ628OvaoV1+AUVtH81W/UjzhIYWdz7fNpHq
A5LrQG/DLcSKSmI0L277bba+Fvku6hIvkNGdvheItgA7+cWs/xTtZ4gpT9PP29NWuKWM7izq1GDQ
iUeVqpsjDehTUmf7kpkM8FwK3/Umpy1xs12x2LObNbQ9/uX2vFXmlvJ84ApRLQ3m3SbixOcqAmnM
3ZxVGodXDS/leH9ZLD/fBI7Hcg4NjlyTtiFYw463Z69ydilc2TQ2E7ZV9aWbyoOX2Wex8Ie1H8N8
IZpcrFpYKdkbBXiL6YJfkBX2sU+Tx0r4GuMohpYhnzV2j2aVW+XFrND93NnpGA6ii2+bRjX4dn5+
lSdrZ62bOTDri0E9/s6foIkW8iAjT/uGl8K0N/BO7QMkcymtmkWzQOlYOm9Xw6kXyDx5a4L8iO0k
FExJc9/15ce6mk5CK5al8EpZQ1MskKV1W1peUpuiz78DJ0J/ALAuum0b1fDbkrwyfWeNUzokTn9Z
jW92/qPPP5rFy76hpXB168liNO/qS03cD8QUd7i0f/KDRfOGoXIaKVxn25jREG7XF0LFp4rkp8Ik
GmdXGUUK1dRcRTpUtMdL1FfcSodF+VwauqqkyAO/xUReWTwjVkWsDgsKgudw7eYQbWSRB4+nHo13
WV6Gdgojn42Oe/3FoV/W8Vc+fzbnH/uGlkLVbj277ny0rw72nyOKnVH+Wttas1lV2F3GdBrCYOay
uv2lqvPQqccwGL9P2u2AwmFkLCfPBC2gv4H3xaR6WCvxrl77fVEky2fmSemWIm2ziwtBUbfIIj8Z
z4C+atZT4TKygiZN+oam5jBcrOBhtQ+ugQdw+7TwnSlMJr+ry2L0OwP+QgMeuYD/kobFlrNLXBSK
dlKktgJyA2BySS8iJd+Kknp39dSXmpqn8hkpVh3TY12fY+558RlaamHNfyb7ZBIwc6mgegtNJpHy
+pJObRBW9VJFwbqLs9/zZeAmnTLLhQwionRCR3hbxgAf7PJHX0ZrEnewkHBZgVs261AV9MiqJjKm
UeOPb0eSL6M0627xGXVglnkdj8t/sfZlXXKrzJa/SGsJNMGrlFOpbJcrPR37RcvDMZLQPKNff3e6
b/eqDxepvup+zQcSBREBBDv2rqdza/u7znhMp75r+kDyqk5R4Fzzf1y3RuNo8X5et7RiX/cWEID+
53aH/sF8kqjTxryZFkAq2ybCnqpOtOy3itmmv7gZ7UV+9/kqeT6wPhbrUz3ZYS/fLJsNDibLa3tq
tw6UqLlP48LLnlMavEHL0+V+ZjcNrUVpTcu6dFLex0ma4BLmx3nCv90f+vX8xXSQJmO0y6BO2MeF
ejek54JV4Sy++2oL7mUyuRamQyI9nDZs7NcDDwuvBjS5O069u7EtGaavgzQpAeQL/PZ9PAUPiR/5
7Pe4nsZm4xJpsLvOgOeuAyQdFIxD1RK1cx/N5b79lOkgTc8aeGvNLTJM85OBrjy13vvk06411SGa
/pLXY09VHs8uIJMeexiX+Ws2O08LbbegTH8as/4uikO7+T9jCb0FQesnFm4dWYqH+8hXuWd/66Rd
zQ9dZdtrHc5pLyD9wMYEemE06ycfNAzznIlTC3rs2glxF8pU3A/ZVH2slnK1MsjAOUFPoim3kuZt
kUI4C/I6CSvXrTOewSF1eEcthJPMfT7ECR8Pg1OEqlURm3/fN73JY26/v8gwFQ2mEXWNPnaKKUpT
6OeKz/dHNnm6ll5I6VPoLfp17Iv8a2p/IXnyVKN7f3K3ynmmf9CyzDiwKk8K0sc9H4ejYuynWoCX
zzPSQH9N9ef7H2JYAB1bqtAy7wCijAWoP7fDk8W/jMHGbdI0tJZsZNCLIQiqIW6CH7egotmnZPOM
ahhcR5MNSeIFTgrHgbBGXKfsxzKCICnrNsozpuG107uT3Nh0cmSyLPnijl8X+UHOG65jGlq7ZAOT
1eZFXeYxBJ+OTOXgXGovAZ5z7y+owed1SFm7+IWtRIItBG0ncwsO9E1sgWnmt99fhFMx5nnRVAgn
a66OA5qL0rp/pFO28dxkGl6LVm9OZDHj4BETmUceKSLL7R6SMtg4/5oMowcUehEzl619zAevCW1H
lMca3S7HfWbXTtdJkDcVbto9CEJoOKC7gi6/9o2shdGYlCwfnWwAwI6G0EiJVsjX3R/aYHEd6+VN
9jKmRZHHKxuOTbH8JnV7LEZ3V+GB6UgvBhHENOVY0DpPP8ql/ATV1cP9mRuyo470YlM9zLmFmcsU
KrKo5YeDolEWrG/6Ptt3wtbhXt1aV5VPsKQ5++TKHyz7pKZ9OUAHes1QOMzGHDeaei0efc8NM0o+
dvO44YymddUiqYaX5MmKHOB0y9tkLsKRBP+MzZbqvSGSdIiXL5y+Vh6qD8ncHArwFLXjPvgS0+Fd
XWXRJrEx8yD45bvQ0ST1xk3PNGktQGkiLALN2QHX3zSCgOnTVIr3+5xRi9Cms4lwAw97UTAdS694
Y4EXn9fiJCFaff8vDLPXYV14tXVa3nd5jK758V1Wiv5ZKWunp+vILtR5SxwpsZlmC43WmjzU8vts
i9P9uRu8UQd3daRuUJu1y7ix60PTTMc0KCMh92FNmC4wqizSWAMUUuPSCY6ND4pEUCrtm/nti15s
eKABpXTx4Y19K0OFIh5XVcjILko0KNprYVp5zHFTPsNvVPWmWfmHDFQfIkj2bXg6nku5S5AzCY8n
EKIGAXREK38jmExLqu2lDclVUltNHlczPTduel6JdRapu9NjtFhVk7S6xlVD3Dv8IrMphljj2WHV
vjOvp8Vr2nod8TKCh4gsf8NtcpKWeu6l3BjeEKs6cssNepe1BaJpQTpomPjCV3tjRzXYXYds0cZq
6OSXQ5w3TVjYP8oapGHuLkpgvMlqJ1O29GTkt5MG7k0hXYdHLsZ952kdtAVO/3bxBuSAybNOdR5E
eeOchk0qaZPJtUB1/VqVNp/LWDTqC1nHEW1yzhYq22R0LUyDGWBpYSkkGEhe1/KGV+I/acV3NWkw
nTHPq71uGsgyxHz6YNOzTIMw4d8VtIp3JTFXi9W0c4agI30epxmkr6VzdgH4KafkuG94LVbxGtn3
hGL6bvGb4mQK5pWQTTvrAzpJnqR1WeUUKXImXzPrt7V8m6d/d01cx+OUrqyDIUGS6QiaZv0kTlV7
HCxvIwsYvEaH4zhLhau1jyTTW+sHz2Mn0OB9UnTdQMyYhtdiFYTUGSeOwEuwQ6KVoYlw/AZ+pI0S
p2n027H7xcbHpTN4fZdVMdjfz0UBGgOrOGfpPtwi03GLdZPauY96HqruXVQu5cldimM37mr1DbCJ
/ufsZwKltzFthri0mjixvMNap/+Ui/i+z3G02s9Y1W4OCGkZM+Fepro/TUXyhvtbj0A3G79SytOJ
8AAxqXgPNoN4tPtjq+qQDMuxmvhDs261nZmWV49Z9CHMfo9tZPXmiFjsUAcuANLVxsHDNLy2v8qO
CYjyWBnQ3flhWcBDYg0nQFAOu+yvg6EyB/rKQXerK3E/LFIXoHFLRaSEGM2+P9CKP7Rd7XLC23Bc
9hagkihI5kXs5c7G8IYF1onvsn6UQzsBxN/U8w+7+iJU+tiVxftBBBvHM8N2qEOicKmkQgYpEDSL
ygEQET2koopP+6xzW/UXuQHidH1QZWyILZRpIHf1Tt6e5zedx2QdLXhdR86e5WL41fFxqScPzTwc
5nGCZuAumrqAUS2AC14NKhtbbFlTGTYgVLfqPMzlzmM91TZcsUKli9+S5+otoQrSo1AVeii8jfPC
q4uLxyBt9lntBG1TYGOhM23CuqbWG1Js6gCZRtcmz9GqOK9OgIPayvy47dd6CNue8Z87nAeT1zIP
L9raHp2hiJvqKzrfG2cKx2WrnPWq62BwLe8AD5kCSYNDZtcGh0x8dNT0r8KdJxPjxqZu+Ae96pwn
/tha3VTiVTQ/usEh9wAzsMOq+HLfPAbr67wGRQ0N5+J2ju3HnyMednHGhx7bvrG1EwNeoUs83yTA
vPmgb/I+Uyn3pBsv0EvO2VwPgUytEk3jImoJe3DwkL5v0lqyqapyyp2kKWKnnvuDXV6csaWHfWPf
FuFFIptmAqSrPeBcv6JFg0+RKHbdpGARLUbtYE7VAOhGnKu+DT0ADKDiSfc00mNwLUTLWoFiW8AJ
i0pE3CoeinbrSd7kf1p4OtPqe3MNjDqH3owiNMQz607304JTTl1TZgXcrxmKo1/2R27tAqZ7gV7G
dtxm7lFSLWIQQ0VW656bdQvAYQj4v0rYi1VY/grXzoLi3NInaw2zNTirraOSaXwtKK3cmzswNGN8
EjvZIUh52FpvVzTC3ffxV49iMM3tf1/4+DyIpGEos16cWn0bLPkEslo/5OlOR9cL2Yn0K5J6HmJo
yr+rlIgwHXYpKmDuWnwSluMhCJwLcZCca/ETlxv82067aAFasS6gqcSdfsmdC2NFHsq1esysYOuQ
ZzK8FqQcV3q7A11tPHJ+lF1z6P3kfdVvAd0Mgaq3KRMf3JPKEzJmVvZQp+/zYqtNxTSyFqfMy5rc
nnC8IGCYPSgcYzrHzTb2T8PgehmbWWKxchtmV9LpwqboawhxA0p339lNo2vndtdO0OqRqgJ0F18W
+Tw0+05cegGbl8wa/XQp49oCl0M7nQN3Sw7K4CZ68Rqt7ANJg9uBYiyOdiDelmt9UO1WbclkEW37
lL1XtQrFyDhv0ZYcjlZJISWWbdVpTcPffn+RXTILlHtLAYMXmXwM1PJQ8X17nF67zleeZr1VgP2n
KKJclUea7OJkBlRYj8xhTbuhWxA6aRf2Y/fO4mTPxRdDa9sndSaI+9SIyiIXTjiu5Qkp9y3zp0/3
HdywW+iFa/QAZUnWJXlsBesTzejnvOplVLA2JHwX8M8L9Or16iejAKk5egSt957/zMlzpzYeVA3T
16vXSaIWNaYLueA16NDZXzI1PkqUPJNxqxhpcEi9gk1SmiQrx7lrCNZTj75JRst9SUCvYNtuswYq
l4APWG4kQcKWCWdf3tLbSUeQ0KyFA7fJinfLIg59VR52OYzeS5q2SzlbaSrjgXxOnUORtGEtDlZ2
3De8tovaoigc1gd5PLmuH/ZDUoQ5eo8ubVen58Eb+en+/xiypF7CnqizcL/BtQhM7e8al38IguGE
9vWdS6uFbeCySq4CW94CYs944cR7QH/Nh/tzN7mktp920DhYbJcBY5G6IcmrKE9/3x/ZYBW9gC0A
jSEObv6xHIJoTNKjqvrDUm7lSdPw2m46tmvAkAxkPGb+lTW/hGt9Gdbn+3M3WEXvJc2rhK+NDas0
pDrZpX1invP5/tCmed+yz4tNaVQoULEWq+llR3j/cWQxOAOO+wa//emLwS1qj61qkYH7nEduQaMF
8vHtsOyLV71yXciyD9pby1sLjrRBJQDlFG+VN0An0t/4ApPltZiFYgXN2wbP5di6P6NiQh4tKtXl
vnlMg2t7q3KUn9u3DI9UCY3ttMlCYZX2xiOiaXQtTjuPC1ARdjLmgIqJk+hHhR7hHjwOxQb+2vQP
WrBya6oBWxzJBRza7UWIUh0gW7R16bh54F+VfQ8c0P/pPBQoCNFXE7lUk/MEHg9cyuT3iT3Whdiw
/+3a+No/aDGbj163elCKirP6s1dG7vyxmt+09vscLDf3V9gQXXrxWvhr49uj6ON5DKIhIEdUmOOp
rTeW2GQiLXjdZpkH6fXk4ij2Leu/L2sd8bH+IZLkcP8DDEus9/TWdd2UQYctkaOfLyI17aNsplvK
P6bRb7+/yA98VSuSDevw7CSiws8OLTje70/cZBotcP0pa8epAyFmxT8R1Ez75pn253azhce0snrs
Yu8LhnWG6Z30s72IoyD+D9fn0f3pmyyjBa9YxgEahsg7XIHrcMCLd7SILdZy09y1uHUqD3wzmZRx
WkPHSQShbZMoGbeI3wxz13t680BSPKnkaNBkSWiV09EpxeG+WQwz12VcBjTzkkANOKFVUDRekyPO
3s9Ju1X/Mc1cqy/NgVQBSzhqhfXwD0h4Hst8S+DVkGv+auddZTXMpZXHaiiPrWV9kln9PphIHjJQ
K3SJs9NCN8u9CKlgGvgMEewydoLlgJaJp3Qtw3RNNw5/hrDSFV2gv0fZSBi5jIn7aHniia2QKOm7
d7xQn/atsRa5ybDQOQcG46Ls+uxZ/Hkt0qhK7J1foAUuGkGTAXU+PBoATNoIcA+t2XMAybcC29e+
L9CCt7Ot3u2bllxkOv++gbPCNXiXosXn/vAmL9XC186qtvF8pJ6FiH+VVX0Xhdg3tN7hK/0kLXmV
ApdNQCBwq90kWzxghlnroi1+I/OJZCjxDar6ko/oTaxU/+O+RW4b9isbud7gC+Vk8Df0SRePXXYA
blKEeYfuEl8eO8c+tNy5BLW9S0nRC/R+XzT35c1U+GVss4Yd1yDvDqnINyBrJitp4euxDOSPzoT9
1l3VI9iwEGmkfH/fTKbBb7+/yA1VEqiytXDeWSoWytk99XxL7MGQF/RWX9InHiqgFiiub3Xh3wmI
hprl4NZbV3PT1LWorRaLDnWwyrgt2ikUcuofirEtTvsMowWs9Ls2pRWSJpienv2VRTPbkpk2TVwL
ViFsDv40m1z8Yo3Lpf26LrsaBjxfb/SVA1pxVeogovjPxSmena7+ct8er2+zvt7ny2mJ52LuF3HX
PBTNF1IcCf/3/tCv28PXe3xT5qUAWFAMvX5WVLzth/7DvpFvrvnCu+lYNFmSBCiv5l+92XnrueTj
/ZFN5tCCMverPBcDK2Jffkjydzl59ruNSb8eN74uxVL4CvIHJdYwqJ+c7CmpvdBRKJqlGwndNHXn
P43C7FHNNnGLuLXnA0ntn6rxjwFpdt0AfV2DBT2Q2I1yR8b1zEHqBontLHV2kdfCv7WorNRNtAAv
/KgxDYd87LpQuDxSUzWE+9ZVi02PL8Po9b2ME5tGIrAOI0sj6Gwedg2v9/e2XTlPHkX1g9oOvSzp
Oj2Olluiq7XcOswYoklv8s2nls9e/cf+T0uzPs5s2LVX+HqP79Q2tB1bnAQ8B02sKOCOnG74pGnS
WqAmcqnSeeVAKczZexZQeVFJ1Ww8hfzhO/n7LODrvb10daXH0Q4aWxZ/TD2UVKofaECNEsKidB5D
j4rDRMYD6/c04nm+Lr1Q+K3rocMU2WEOwjmz5qgpp0sw7ISi+DqEiQK5WqoCbup00xViZUG0yHpf
3dLXtVhoW6HpFM/18ZAdPQ+HvuZBjr/2BYAWwHSW0KQIUrC6905I2fpgk/HN2qc7h9fCt2xbB6Vz
MMuWJFbkkYqrt6u5EuIoWu3JwaQnL7Fx3FhasB47z0Ihgjn7Z5dhdODSOq2u5Q+zjKdJFJHbO+MJ
veVJ7FVqPd//C8PGoksxDMXC+TT/2Q3fNPS4piR0b5CAcSN3vn6f9XUUE2DEFSrqAqxm/qmZyamc
PmRVVIx1KAP/cP8bDIlC12ZZvUyw1GtxHZefPKs75ZSe9o18+8cXZ4UAh2yKkxm2XQAZQhtqA0fU
Q7YoDk3z1jbdnGXd6iQJNi63OyZJfWiXrZK3aWjtHNxkbKIZOOrilL4vPX6op62qzet3KD/QglUq
4hIvxaRpB7nyg2JHAuEw/nbuQGr0/b7ZDaeRQItYyxmLEf0DMl775cwW1w69vAuLmm2BSQ3m0bFN
eeahQczHcSdoAn4BHI6Uh6Cwii25SNP4WsW4T9E5JyBfhdeS6SeoTz9b5byvVuzrTbrEWWrwMSFb
ysH/6IN4jI8/E+VvET/+YXZ7ZWPUwU2Lk2DvEAQEgXaRfev4yA9sKIvjrDKwyfAiPaC9uY2Knn5D
+yGJ2gTbAS3SX2ruiqiaMsBnW/Ztdf2txluTNbVz9SREXYOQEneB5ZdVF2XIg2SLu8WQ/3Q4VG4x
xykLWHNtHzoa8fJWvX5c1b5Kia939XZd7jZZBXq+Nm2u+VqUEdxuPd6PE5NhtChXReNS5TSQcWnC
ElN21RYvn8ksWpQPEDb0aIviGrPxTnb7C6cOvhW8OBdeunEgMv2HFuXUTbyy8WF6vp7arjgs67ER
v9Yt3UfD8DoqSlWpTaYGMUjIZ3BBDCmkhZv3Hd/FWgYiYy3G7clTK4hdIelSg1JIRGP+lPOtDi3D
yurgKFU6DYdEl4xpMj03k3qk6bh1nTEZ5vb7i02t7rG2QQCX5Jn3IOfCC0WznETZHZvZ20KNG1K4
p8WsStexmwjwQB2kcy9SkDbyyimD2oHI990P9EZfkTkNDtWtjJVqkV2FrHwHjXJzs/cPtP05k1Uh
JfahuMchL6x8vhzZ0v2+H7smA+mxO85KBjUkmGb5WFN67CHEtM4bpzqT+2jhW9Q8m+Z8wXtitoRd
VV9c373cn7fp4qTDpfIhGBFbln3xpjYSQkbg15Ph4PlY4OBt4uNAsGaRVVaxX/J9iU6HT1lgTiR4
4sWBYAD1StI9Sb/ceBs1rIMOn6LD6AeAIQEckNDuAKhqEfFqRVN6Vu2i1YD43e1s/CLgKqZAHoMW
nFjSczH+ashHEPb0yRY/mGGxdQzV0LmUehmFcUYvzNs5woP1RoiZjHP7/cXMqZWOt/LEjSNQHhfR
XciAwnkrN3zJNPPb7y+G71C2nrM+7R/RhRTwT70a+vLR7ynw2ved1fQHWgRDFzxPy7KCaSjDrl51
8xouSSt/7Btei+GiWAK3s3J6cRfSoGvLmg5zJbca5kyT14J4WQMxzg3WtS9bcIvJ/B0dl30JQu8A
dlARUrTC/rLwNQzS4HNlAWW+yyo6ggqiQ2QteYDH13r+10bF/HJrm9v18OHrDcB9YBV11nH7YtXd
52laEhRq2r0z1wJ1tgYLBRRozU4gApCsjSjfQqkYFtPRNt2JFtKaXRjcF/M5d8sH17J22lsL0hko
O7E4KJVXtX20k/xjPW11JZpmffv9RYAGA15+aFaQS05bO+rqpj1Ni7uF5jeNrkXn0lorUCmYuFAM
pFplNM3Fvqyut/umRFaLU2dOnBAbYKPp1Cn11MtyY/M2zVwLzSLgVgKieRw9Uve7lPMvj6AZ4X74
GHKuLnxAs65XPEMZT43ugdVjmLjWyXN3pkQdLiV5Ube47tKL57jeVVZT+qEZ1y3JiZs7v3J51DUP
kiJzhrrCM1YzkJD30zEJ2s+2eJzAzrjLPDpUqq5RFwDkmVw8Zb2V3Zt5rX+rvtogALgd3l+bvxam
dKGTxSH/fZEoSJ4G5o0R5N7Q/0Tc5uD3axrxYv6nnaddxHKerwOnsnmlYMwf8DlE/KhG6JaQNfl0
31S3tPXax2jRC1k5txArzh1uA03F6UDJLzsDP3wotrKxabm1CG6XoWxGNyAX0pUXtgSnqmZxTa8q
yE73v8EQaXrbL6B3kDARLrkkPem/osw3t2FXLOz5/vCGYKNaIHtjjy3mjzeN7aFjVtgv5B3QNhvD
m+yjXXEDGVi2f0tDvijegfQznDz7g4OXBdpsvdwZDKSjqJTvM7+vUcCFRFB9nNDs+rR669aztME+
OpCK3MTSCoG9XOV+2Ij53wS0maTeUi82Da9tuP2imooPqOwMo4hkXV2HfIyk329geEy20aOZOYGV
ONWtD4iHk2CnVG4hzExD377oxc7YznKQHQSo4wnA5fnQ+VaWnK0mUd93OaYOoOomFTTLCu7c1epP
KAD8pLl7qmt3o/ZCbkfUv3ID9Mxv3/Vi/ouw7KJbZfJH692NihPYWj4skXsqT/ywpfVu/BctPyQo
GYpBOf9LUZ4cisPtX/qDe+rOYvNfXnUifIp2CidiWOFETnJd6ycyqbDA6/K8VccwfoKWIdqgb0uW
/vcn0GNxGC72h/GwHoczEG1f7q/2q96ET9DyRAJ6eioghHHN0DQt8+oARdDo/tCmD9Br3U6WLPXU
uP97DeTx/8MH6B29GTAVfOpbfg2EOq5J9qbAM/n9DzAsr17vrnBDqW2ntK4ZegOYRCtyxOqt7Gka
XMsQvieHkU7wHTd519TQkyDPQ8c2DuamwW+/v4gxMfQCkgMWuwb9xaXvsuwwunt64ijXy9aOgogg
Hnvh81NwmKDgwXP0Ty3DTptrcevXC15ewNR7RWtcf5rngT7MRMgTS916z90fX6BFLaRWawosGP/j
8o6y38xkq7P01XMPhtZC1rW93hVtnVzB6CHTi1gEdpdx6vvu1LU1wMZ+54EFqJ+zdeNjTCutxW+3
1GW9oo3i2pcQjwUV7oc588VD61dbMsemMNbL2UGfe+XMUo6EXXx0Du1ZRhkP0fwU4RHuUm29XBm+
RK9qg0+oIRMKMP8Dn331MET5XzVt257Rxl7wayLX45J4+YHP6uQnQeSnLNlId6Y/0QI6s2Tg0qFL
roJHDvtqoay6oBeSbGlFmeyjxfRQjaVf+mNyndilSZ/y4uL37+8nOsMmoNezwZ5TVWuCXBR4x4C/
J9nGuEbX0aJ5AK/vvJQu5nzKrs5hvcgI/RP/z66jRXSCpOFSgr9Buuv6d2m1O93pLcDEGzLPTqX1
P/BKo3W02A3kbI9TklrX5Y918pOM8iD0wzVyjuribgH7DY6pl7BT7MGgAcLqlgLKdACnWnVySfvu
MCtyuu9ABt/US9krYGrtWArrWmdpNA3dqWrfB4t1vD+6wT31Krav6pR2HkuusrWyS73StDtMKudb
cHXT7LXItToPfcZtCy/FW1EzFxfISIWs3GriMg1/+/3FZryMPKMZQFH/AxcyWeb2+4uhpxkc4v7s
BlfF8mhaxcmV5LDP6FroojUvS9ObUVi2RsFMIXq8pTdockgtXNc5Z0mzJDAItdS5T/MnEOy4b+ze
AjaH7CMGoNzVNuNxyUqvboLgin7asBxyyAn8um8bU+TqReyKzCkUsXFqnk7Nw+12MV3U0xJZ59vt
gmxkT4Pf6NXsAEg+bygz6zqAcc9565ZR7m9gEE1D34pQL/yGijZT6fh/hr4dbPON86HBJfVO4AbN
PS2qZOVX3/ZSO3LJwuhb7pXc2/kHWrQCQOPQbszYdUTLrr9MkSx3WkUL1Fk6K4iHJpzeqjXKPQE1
MBUOKD/f9xqTZW6/vzA6Cxw+5EPPruD8fWCLcxD2Lv1Lyh0tWANa8qTnyJApGaLcHU75Ou2ctRas
Ui1SjXxJrhWfrC+3vSSIBdA31b4D7B9Z+BdWWUQzOxXaQf/by/9vXNHk5dr+WriTP4t1Tq52W0St
VR8WKC5AXv1wfz0NaUyvZ1dd44upKtmVdyS0vDJkaGKj8mu2efQ2XCf0mjYO8VaJjgH/miXEOTS8
q0JJ2+zojlUajiwDpCeXcuNzDNbSy9v2mFIaWBO59k3ev5PMs55UjatMVS9qTwWd/iXt21SB6ikE
Zq9LMljnPBNlCBp1+d5tu12oJ/yFFsMiX5KRAdxzTdnC0tCZyhYxjMbGPc87GF8L4oGvntfNiXtt
nPUQ2ORIb7SWLNhYBNOKa4HsWFUmkll4Vz/lEVRDcdN+wzv3kPcy9J3xet9zTUutxfS4uBZaVLl7
ddvmBEbId6pJzuUqPt8f3hQY2sbrNg13Axc2KqY2tCCxnOfDkTJ5lmSLWNFkJy20+zWjVjMv3pU3
qdWFCgR6F8FJf7a7KYg9AAU+NzYt9uUovdKdDI7buWiSuqb2kIRpMrvH1BLfFE22UG+GFdGr3TRA
w3NBfffqjOMFmKJ3ohvfoelrY8Fv3vlKzfWPzNiLJEtZ2s+5Yu61muz5KN2sPSXJ8LxrufXGYWhT
S1ar1Lsq50ZG/itlzkcGsSLc+za2fJN1tKDO23GkpIH952Zi/xZ2To7pXAF26PRFu1Gx/8MW+5qN
tMimExHWYI8r8Fx9Bl3aD0H20RrXMHE+tI46OGPsD19vcDsos4WlPBbOt8Y6zlRFeOE9D5QeBnd5
tMf66IH4V7hgFhRvR28N71v5dUm4W0uFdnzo0Y+NuEqunqL/rg77Rlj6BnyuxxwAKFmOD43q82hu
q8+2w46idPvIWgBLy/3D7DifGp89cDAolZ5z2pjRLdhes5iWRhwpyqFfSfPdIeg5PdRLWp+BglO/
e+5YX61Wutil0sL6Z0mH+SEb0+wttOqWTbzw7X9e+38tz6S4cg4LGvlPrt2SbkRLLaCi7RNHA/XM
Lpxmmd8dYTQgWcLM9XrVHEXRcEgC1klerhHjNW2gmUgrqtqQsUmKnY8cutZxkBYNdZE2vkFF+Q3p
q6vtLlETzCcXsure4B88WkYWGFvWqYjKbjkm+xpRKdc7pMcloOME2PQPnHQuTcmakM1s61HCkEj0
Hul2XXExHLBdh6sK2h4QmJJ4YUqWrXddQ2LXG6VdmyUOaLoBrMEG9U6681dqJQ9lZYeJ1x2qhG2k
FNOH3PauFxlRNXbml1YCGTug8PzibTstY5eHzTB4w/f78WHIWro28lja5dAEKRKK7f6TNCebg6Nn
4xjy5xX6Fd/XlZFr4GUbu59BAtgV0IKsltD/PnWPtPzXHYJ4dEBQWx5T54HYH3P60cl/5EN1ZHYR
rfY5lW0ku0sqImCvUPD4PuwCd8H3tBw1NKpZ6qXDrLLupz2jngVh4vvWNC2YlmzqtS/yNZNKhO0w
nKvGAmYn2HfHsbVEshSlW48rszG2zX8MNepLdTlsAf3/bOKvrZV2WOmaScx5xgBzazm5MvHRK7HR
z/5RQdcr5PZPy5lP81A8QsQOLQys/ZTIcn2o2RDRsXxkWYX9hj8q0l5pvdVA9ro9/xJhtlcXxOa0
gABo6S6oHPVQQkmfunYSasNHTf+gFxk4rbKUVIkIA6tNfxBV5zSa3ARcN/dd4nVAMP1LjnlpvaSq
+gTfQNCvloVpibc/MoDgv2VnxuzlIsFcd8z9jB9rlYwRMODn+/9t+jgtf1gVDrkWHmdhPp++dRs7
TsWX+0MbP0s77rCutiwnWTG2Dcb1KKNLEXruENmUhLkzP5e++CC90onQCgnKvo3t3PRFt99fZMQs
dzxfZnaQQnw+Tz7iNNp+CyCytuEN5BZMf0cB41pu8FgK2Q5LWbDYLA6d04eUfrXph8Z2EAOo/KEb
1vNDi4twAir9vi1fz8FMb//Os9Hx+oZ0UCtthBsGyulP9dC3B0nY1mPrn7vla1+mpQ8HFPKjvVL8
SYBGJb5akUOsqAJziz2hbbvsQnc6tmw5Z/MHVnx0uQzn4qOg/9buZ87bECwRTnpp/E+Zc/EAmEJt
ZVHRJCKSvr9vBtPaahmoxIMqKQsbMxygHFjnyWnJN92Vv76wehe5grtC32HG4C1/X6kPQ8rCRD45
sEPXvKXTNUivVfO8uJ+6HMIVDg15/rNz/2FzbHsyrEl/SovP9z/0Fn6vLIXebs5JXQTTojCXeq0O
RZBAb/umPfo4bZ06DR6lt52jM8kp3PL2D2osw1mGlWOH9RbozDT/2+8vgrCrWvJfhH3JkqW6suwX
YSYhIWAKrCb7rprcNcGyOpAAgYQkBF//PO9wv3vuGZZZVa7KBQpFuHu4l6W3OCTuiG9resd4Ws/K
37rsvwUR/wfw+v/Llu6YcfaQbMdnKHs7M6RsdXNNcQflHnlPYT+H+fcYfb1HBDbOSLObz//30/lP
392/SswxyzQ/DgJmVE/nrh8qBGqY8Pv//uH/4R3/9xK6GRCE7ty09ZUNbAPVvqMGVVM//Dfjqv/0
Af/qQHo1jXlMc4cPyLt/FGlFlQ/tf3uv/tNP/1cR6SnjDJ0TfjpdTSWib9Lsvy2dUvY/u/7/28H4
VwXgujAx2ZbispFiWxxpNiwD7gS2mh2InVLazd4NVu6LdW/rp4XZyMczPEN5ET+tN6kxBW3/pMYQ
3RdNbqUj5I/c82mgD5AJG9PLy8IWbGm8g9/ZhP+njd0MZ4YFyo28vPg+i11WHdnUr0e9iVK5hyWO
xzRDg92u+YwESaozmOyVxuz6Ykwyqb4Rek/y72sgAMKqg48rlAfYx1T9ihicFFYtjaJb2j+wA6if
rUAQliCYhxGj3Z8kOrXfp3CmswNWVXvEPJ10u0VZNmVEeMFU65wafv38w/o4pT7tzo7PZfI0Bu2J
eC+Y1/qGbEp5e2Vhg5hb0gOBZRGfrL5KP7f7K0/XrPjraYvFeN9BbSJqZu2aYC+M6Q0urjCrApnL
k3QzdSILuZ/1YHZ25/eE98MdMartD3hCUQWQ2h6C/B5msM5dMxDu2QfNcL2gnPFDFZelPNxwVCm3
EHjWE2V7eckskWY4f17eU00RJar2at59+JabcsEY7AvSPh4LUoPSSjii05veb0FdoP4FUSCKccfe
CLac3P4wYzWjvGcTNN+0WZLU7/WmaTl6xN7wKf5zJBuakyqzKUcoyOhCez/1Ppc/VIvOnCFKfur6
6bxiksaoT7RM1qs0gG6+KnhS0e9U2Bljtyyx6YBbT7b+QuK8+EbZMOq5zqwVULEseJ3WrgLesRQ1
NT1NfmyWytVVizTdJCuWuXT/W+YqUWM1ELMsZx9Sl362SXMWbrFZK8IDNM1Yqk1O87SH8ZsX3ogU
nk/tgX7DLcNrYhSn21WpVHTv20zJYBo3ijF5DpTm9HXpnKdnlbHso7Cc47VXaW/Gakn3Wcja9Ajj
vBs7jCRrHQramxPtVUeqbk4QFtkFB58Zz+yQw6Ldh+SfCWY0Azw8N8mfR25jwhvXLrt6RQTsQu8G
s66tqg7g8MdXw4ls79o+iuGXLRMVvh7lobBlWLa9wSJponYTbjy87WzdWSQT7CA4rFgQnhy7OD6v
5MjM+Rhy3V6TxLB4HTMhnazSKfHmdVXzlP9VZauRtoUBeCb3S86KiVam7ZYDXuEqZiieZYeT9gKR
TBm++Czfnlwv4AmRWQFt1qzM8ScpJZnqVHUhfScrTYaG7GHLvk15Vo4/2zLr1FZ1YQmku/IS2/uQ
D22oLnVIC4O8r0UTuZ2wdNBZbJCVBT1jz1oyWZmcxPBdDHyETVeaF2O54lwLWjywYaTrdd/C9rp8
7vH+nriV6nWb6LA2A2y9+bldXd/ftoUa+I1USaLv204m/tew5El2NW5R25cxlJ/7s2s5Je6UwSp2
eu16QfU/W5F6fyN6X4SLXPQEEC0sLhZwHonqmpJlQACEtXOzwV12rcjQLY+70eS0s8nrcyylRN2L
x9DtWVX45KBfs5HxoCo6sQST32eR+IoFzJTu1a6mnL/tSDN2pAIua/frqn22n3maTeNXgt9qORE1
YDW+yUDZOjSVRXckVWlEN/9m8B0rXuJgxvTFZHsw/7QFHtSZm5X1jfMjLI9OxrFPAJOacYIUvx2C
u/F7MSDYfBy2rj3TI0nzZ9ljogGJNU+mvx0U6+cUvhNLl/KqyBaV3AeNsJ6/qQtZCBiUE6wRwWBU
NE5gl+Cpdal7FwoQpa+MYUN5S9YD0wPw/+1pjYB0kFyWW1Tfy9Htfl4uK/IipGpCfsAqsNI86baH
bUgS+xcPONlDRVPMVaZapnlFSxn6fFn3qkT0KCmqPCO7He8h/tSqP9NiX0p2aUXekmc7QG9BK1bq
XbZwZFJ71sgcj6W4WswgyyW2SfrAOj8mrhbpoC2BNMAQdSI7dnd0Hfsyw79sy7Sft3rsDG3fVuuc
a3ROjjyttxLAC6azjaosnLpZ2aK9hToLDn/V4BhM93gSRwYnWvaZeNaaAAyLT33CzqQILt5MnAyh
bcSwTOSCo9yWoSqjDoU5b747+odtJq6GvQt5ExZ2WwmJGVRBWEKgXxSuM/6KNVvkPlUB9r37C15D
Z15oabvu0XSCt1fIAhcJpyi56jsvVyUfQjsf/MKOkoy02nYF60pp+KFTLG22+35r26yXt6aFB/mt
Pnw33eG59uolQticmdq2cnd/kTEL8fl5KKlizbwtKHjVlkNxWO+9yqOuxmVr59OhcZOz6zpSv9sX
3oJ7vR3zlfTPfe7bcKZIi11+ejW7TtZOINOY1Qz7IttacYF90u/9YVqJ8Taq/UUkzqhT75BqaLYT
JUWhnowBAY0gxR15O/W4YZP817GuSB/ZRavan5rvyXTPokr50zQNMCOqI1YCk5v2SDqlTnTq5mGu
ZDbBDxAuvMCVqk5uzHyQQtAh1m0Cg27bpH2i0YvQcR3t1yHJ/DIiAJhJ4S+haw9rTiipha0hEtaI
OCdyDX09u9l2+jdd2bY3JrTGfRvTCX+j6kM2wk51zMoh0ZgVAYhg/Jkn275nsJLWv/22oq2q0HX0
QTVs63rvTwMS9ER6kkayBBvImR1/F7nYPhbHyvw6r36sKM+3h35ynLao2SPvZGXLTod7UhwKM1ef
8IwnlT72WULUMHT9F+Y2p16PWISjCUnC93hJteI7O3cCt+rFsiXFzl3JENoTGlEU+zpVzHnn3vOD
8EzjP8Rd+rMYUVNVg44gCzeB6UJhwXCfNJ7LhOwJTLZ+wbeCrzIvp7ImZY8ohxpabTiVX9XUCxhB
d4gwYY043C6etMVVUqV5Z/Lbha/5+mxlm6dVmFSrcT31bJB/1vVg2d4UKETqPj0glHkocj1Dz3kY
DC79/eTTYlOnT9Bt4FeXB513Jz1l+6XVfntMR+7iQ0FSC1+gAqCyS+7dTkj66HRahBfSh3I5ms6v
U3czt7qc/M8JjWs4+bWYzVF1hVCMVghCT2bzwuBiPut6gBtQ+szEULDx7EaszMIXGdCa/WotuuCr
WXd1H6diTHlt0WLOQHRQQNKs1rsh4ZrgNK6nDhIUnp0UH7n4RsGxtG2Vb17MSZ3NFIKpeu6XBO9o
YU2xlnVPiCFLM6ReW1uPNE3DccXlYDCgzhn6G2yrBfS30vLMmqrtsRnUHDZCE3FyPDmyvFlWdHWw
+SXwd5+bfkNjmDd9Cde/r0mBN+7ZriVBv7TBZS1Uxbbrw5wmAvQL10Uq5uPBc3R8d2nk4AHcSu2R
V3gTun4D+jHp1tRGl4l+wjNR2CfBeV2XM1Ibt/nTlw8bzDAQKXXE8515bvOvCNhexa9+VIZ+Qxcn
uke02lz+sqPdkpc1Yt3/jjLBMCyVzm7bjcqLfFK1pQfIgwY1VrX5RZiW6saFHduv9e76tjOXRFPa
i8rCS+h4HGKxBKxspKA0nlgfi2SvAi8O2IFk4FDYg8j3sN4JWroUpXa0GEbgRj3ygjTjfoATfiwC
t+F4XYelo8dbSSzLLgk0ltk3wyi4ryvNu3IxOPMw5enRf3smv4hpxN1+c4wima+BoT8DXu7DzjzA
xKks5xuZY5NenNU+bmS9uiTS9LMrdvxNIAvXdmeML5yfUpO4/XVEwhv5K0ZU8y9ovzfE4CA6KZCk
McLajt37UY7DSZA9V7LJpEA0fd0xuDQp6C8W0nlZ+xXTMoHNTWITWqU0juKy5suw3HZIbJ6e+kSM
aWxEaqDnrfMyn/OfxzAsywAjBjoOZ1x4LeL8Br0iIKCCIX66HtU65ftQYRVHTwhDIsPmLsl4EPOx
yAQvq/YtMfdeydnSBdXJj6ueYeiTrunUV0ggzNTjQEORfVlnpNi8z+ORupupzdfkB5cwN+iBFpoC
bCzftMP0dxTI6GuStUD9rD+PjPB1bNuy/4LYMTr0IANb6q52GEz/9SjyTySiZenUPaR2UX0HHHLq
5RtSD3r+F/MYKOETpct6ZLU4VnjoNFGvHAhp7stsQZ+Tuyh3vFSkcPqcHxSJg6fB9bN7oDyT9qPE
viAmpXJmMW0mROhmX7OS5vy6cQuyH70LDJjPyRq3+KDjWKzmxmlcObdLmnA2gpOUeXJlG3y5T63E
rt0rmUlXo80cprqNyLKbqzVYj6xTte8aB2gz5a7ZA4HbMLr9WEbsaNfLyqh63vIOWE824Pn/6JZ+
Q9WYsDzsPtDRrXs4OTMyCAHXskWvAeEhnCnSKfbawleuTcFTdhkaSolk1akfmz1I18KWaZym/b5L
ikCaZGhhsl3D/mP03/jokvlPmHrS/XHoLMePbVu5f59tObhvKjg3f08ywthtbtsiz84ldL7DE6R3
3nw94lKO5w4n18ZXhFo4fm/NUYSk2icV8j/LoZf3dewPy29HaOLVXXcscpMVTBHi+JO44iVDLwY4
Fg4GOE1EDu4GsVMtSPFWk87CVKWX6QbuNQ8+noVzxOqTWjPh38Z5yTZs35I0XaZ7BEL3sBtZnGbx
RkSY4bgbY/HgYPZicy7LpVp6v6jvR5sWKoFLm5dxvkE2hOhuEzow8yaPcRntqQQLlPwgmzc8XIo0
F8WL0cjxgkc8JnLoBxSKaHk0R1wLstyLafLKXQkggTGtODx/SHbhVhVHeYO2e9QJthjm3t2U+Qar
pKaH97w95zLFPObzkNK/gSvJgKxLNSUrThSscXLuL8wmpf/NWrbvZxpmgaZKsyQM9Ur7CSErrYc8
CNNGcBjuqpWkpvi++yKtNHYOgE/qH3B7ApZcb33pplj1OcQqui4RioM8NdzwcrtHV+rvHeFyeYup
9PlTNtChOyXYAR94MwQFGKILkA18SWxI59stbuopHzd7TpCSSqlM27WixAtE3Evuw1cSnIm8chj9
GgIpi32NS6HzhsThLRt7B39FwdP3XgIZqWCe7hvB4W03qwLHuuCb0/eRz6N7nhcO6WuFYBZu/AlS
5GOVzW6pJX/6MO87R8KJ8VXUe5qdIPdq21CR6Sj4l42hA2QXKUeiszpSuRSvrdnESG8/hymvahmK
0onrYT2q1tsq8EanFTo6niKOG+8Ruia6A3DJbvx84MpvNkPXAYWBQepXU4Xs2bkhObXKnFNMQgx9
6yYL9nOZRaIf+zK0QAiMy6EnxxskY9ud9sIXY6xmbfMZlsViVifn2wzyk3YfES0xeAzVfxdWApjJ
zd6Zv25jg8dsl4xZ/o9OCTmOU+s+vbdPB6R/A74BVoYZdJo5NpTVNRVrP9QkkGwONaCPNarzHo+l
cK/DftB4P2Qc41Md4DTGJaQO2JvLu5rMqlfjWwZDJg09DJzCbCrLK0andA+3w6C1xYxHw5aKqh8y
IBnwXQUqMxV5envQdJ2yCtp5dzQT3Op/ZfQY1kcGAHGo8KJtt2mihLhGTZZHoYAtTjYXLr3ArDJL
fxSgO2L3lBfHEk9pLsvhXmZmHW7GmYWlrYNgaq6A9jh1YtDwTVNTqD0XQ72FBUlsAl8IEJBCJGNe
VFGiXRqBT42DPCqOKJjBnUJEC/9jnDdq7tKtp9hkha3SH6wwtcMZ9VMU1ZSF7BxhXooh3Aohf3dM
6x8A1uR+v5GDbhhicKWKrwDhgJAiVFZ6/wfDwjh++Nk48bgMDjnoFq6t5rSVKJpzhc10DHqN6PTg
b1IkU6rlVlr0Da7eERD40xwODc0t4Mo4rcgngDb4QGbycrDldznMBgBai9u+Pd4IoAjPn0VawA/j
Jtn2dP3AVEmoe860AKRVj2gQcdK1DLT8mw3+EA50iuG6lpKMjZDH/l2s67K+DZ0/SHfaDqH9zX5s
2dJImyHT+hRkQGRWs6Tb0jeFWQCPNn6NI3hgjceD0ZfOfMNPW1tAhUWdZdFn6ZtGH91/GxMmxr0S
3Fmtqy7viuPFwCt0ZQ0A+AM+kLTsZ5qcxNodu6/TleB2rCkdkc/VbEiPsg8rH4K5mQnR4QN4pSnY
CSib5S9tj2a5O/uky1EmjTt4e6dmQdWXRANOfc/gRjfJRjsp/VMiSzy9hg1J2GLTxSFMjUBM6vIz
TOWsLjmNMybyBSTkfCe2IqD+u5zClQpFvYULJvfeqB0eVdHoFb/R4CSUUjZbTujqzYFnmSK9+BOO
USH294M+ZLQVm2Gm0DWH9sxHoBmzEKQmyzJjP4iUqU+2Cm/0lKF6YSXhqYRza383I5ll3mF0eohw
5lziEWIK27tvgk3wbVTj7HcsVwqsIFUh4cadNo5HdqJuHY7nftx70JAr1nqO89apIsLzmyklbzb0
2YDG9sXY8jzME+7jsiy7BxJ9sd/J3eYw5DrmpLCP+FKFvQo7TcXPUs1qHesZM9rCKh2XLPndL3mU
p3FBCpSuEFKKYlOz/VMEiT3brttcVQZPAGWQEaAhucRZCfsdkVFuXTAQmaF8Z9Aoo1klHdvXCvcz
gZGLwGW0bwiRApBzF+dCsJeCuVKBkjzaHkEmrW0P+n0wGrhO07dOhuU0ZwnS0IDnLX28rv04p/er
adnyrAonN9EMDDbNDt9zocPDwLC6ez+EciqmZiXJntI6B2+CXhJrVolgJ4xTQ0cun6atwqJZ67xY
G5zpQX3vCUSjX5W2bTt9KXu1wlQCE6H0OH4BDfSfw/khva4To/wb9D2bvgxZ5LxiK+vOs0kKcmJU
qh1do4Q17HTagU4o1eTQ2Fr6FKPk8YceV7q9KNieuzs8DM4xYnoydff5MMriJ8aeDUOQTH22vXGi
XH8jj4INqP8ZBqK/GUH+d2xYITx8STMGZy9aA3EvJ1MdCD/ZbZ2jWaTARUUJ5V0FjNvsT2WHtuBv
KeLqH1Ckt0/h2TK5Z4J+fb1RyJdJX/poy+wttaufixqwSZv7RvuQ519AfCh7JlqIUE1ytXGFuhOG
NPWURC2uY1dm6UNh0CL5s1iQZt+sdDCMn0pogdmLSsiGheQukVjDrHBJwTui2mM/pnDtsOjrv8FD
ms2PEb6o3f0U0Sd/Q/OFOb4ugfO1N9Q7yuQJH5nRX6XcYu4uQPat/jHt4Gseli70cLnI5ujiqfM9
3354D/JirJN1TtpHj66CnAdFjicWknyu0GS24BOAWLxHZ7r3EuHHYIMG1HBAuJGur8huyxeNwrRu
ly0h/NxlrbP2PbSlkKbO1+jNiSBkePyl4YVm0nOnsmUs7xjiaydSbTAIiPMb4jbLcrr4/fAcTZVA
/TxtrZLjH54uyi3f7EQWuZ8g1+Ty69yxtXyFI3uq/ox9Z8rfbcFC+Y+O4B0unOXD8nzouGc/EDOx
80vWoXogXY6x0h63QSEQsq8d4i3o2a1tb9+7NUtEbRVcWr9IvLACE0I++uRL6Nch3K4ROynonbAt
ndUJqJPk2u9UpUhoTj32YaBI0GpBp5XPU1ftYZj3Dzg/LenNgPY/FzeJywZOq2BXkv0E3sbIXTfN
vvjWAaACHZjQHK7+n7fri8zxrj+B1IvO4obfs3CB3ED5J4ENFraeCA8+VK0R4oLFjbJ9wOvnBwC5
g9s/MjayeDSw+ZmTC1Vb8jAO6/xkvAtfPq+/W1xwx1Oe4mwQXLSiwBsKSpiL/SoUsmEbJKN0SEfo
O1mqo5rVMvK7QnFl79gys7lJFx5qYhAD+NnCZQskewo28EvN5qNMHwBN6B0NH2AD/gIiibYvhRcw
SZtGfHvd/dJqOCtWIDKY+0UUboO92T639OjJ684tf9Wy6fAbiPkuzqg5CXvIUzZMPwl+DU8biSev
/JvFXSQ+eiSUWlp30XbFKUdCWJtddq7lkWFo78vlR+icmvMLNtV3aCRjnwNzznwXaV+pNSFrPWUA
MzA+U4H2toIMKUVnlPb6GL8uS5HTud4BYRjc2aB3wQnQpAQr4g6LdHT4NFAPAWwxaUVO1EB51/hl
pqrJxm0wT2B79XzXjVtOUFwwI/OzgnPo9pjobMkvh/QSn4nqFIt6NAJdcEc3DiR4xqLHw5AuA+MX
ClqQQUvEQ1QguczKj7JCwSlDjT2X0j8AWhMR7dRYAH3kKRn9r2QEBAGLecwfM4jmzs1jeiE5Ruax
SY8cN9dL2lKu50vez3IUNZ8cGz/s6AMgZO9ghnjCC4wooQesn5TqpTi4njBtEGzEVWhhYCFs9wz6
HkyGwH5Mvm9XAGHpSj9cupVgYlEMZrQHJunwq1ZrbCcXKsf7iBbcJS4H09diKMBoAGizA9kckPLj
aj9MBmM7QCnnbg+wXPq1k5lzSwNZgV++9bJLmKwPvHdDfJIECVYdgNdwoFIdRJU7lBgCHstbo1f8
4z/ddJB5rGTRJb7BcoKL1zbr+qSKIJKn/azcUeD+NHvgcAj0o0L+96otPr8h875lH2wD2K0hYExD
uqEnKCZhQEVuzuQniV32P3o0rCvwCjPGt0a1C3zMGEMYjbnMhe2AppU4NxUFTcfPSXFs+rbEMOam
MxBnA+1iVQAyWxpUBNl+AW5c6i8g3VgPLmGKY9vezz6HWWfShpb/iTQm85sTTKR5zVSexPXsF1xx
76OaI7v1aSY6V22tmX1XAVnI6Z0rgPvfybXD9mWLC1k+UhL65UIhfSYYBjQNF3A7fTyR2abFDfrC
Xd+AzNjEPYe8ZYKHbhczyAI6VnxPDx4sCFxWlpHeA5zq8fKpabEMQ9WK9Ya7mIhgH3NkWhRQt0KM
40FCpce+3+8oBO7bpgAhXWcJyL/pC9Cs8kyA/n5+Pg7hCoiSKudihSZpRUc0AHyLPwELHB2EATSK
yK+jCsX2fORxHG6QBuuOexe2IRSQ/eCXneGfTQvtL47nEz3BRjx7L3FYXnvX6eK+35b5gzOanWW/
4xh1FvRhZTAHm/u1cOOvXWCoPYVyzaYXERVnpwmSgvkEgLybnt0sDr9UEiN6ompcYFJOUDhiWoTw
dk2sgna/Lf2aPuwlYoh/pmMkHwRCZ3HfF1i/WYb8vwpH/8ff5n/Rw/w7P0EL3iuk0KH3ZLQw6ZzC
1Xyg4Ag/FTET7jU5QG+RhqXDYc5R2GhuMeADrBAKZASz5AWrynP5fYQmYlA3S44JdocCbtb+I6dj
8Um5DSio+jxKwyD3i+0Kjb/1Pofl+xg1sqJO+wJR3o1DL3w8esg+YBPNsGI0iS8ES2YF7uwCJlK/
5q5LMWFQLIzm7x2SqwdeM4M4gPSUuinXY0WEX/q3bFIJo/dmwtDQn7wgmIhQ+YjKtwoxLwYEEmZD
addTu6AP/vh0aUvMDXr6pf8JPpHJ4kwwzWBcABMUyZexWLi5GbIDPTE4C6wivjNe7uUTAcG8n/GI
54LXPCCjFAawKoLtqEB+ZWEBTkDFVoMIBJBYTzMp8H9eEF9Tdn9XdAc6P4V1As53BwZNDl8TcNPS
n0AZH8bXRKjt6C4b4QOMR5fSgJJ4I4NmRYKNsn7PfHnSeiva40wM37fX3WPzr29KA+9FVndHOcfP
HVtsZ5ZnkMGqUNdyyoXGljmaOvAWLcZPViOXfnPdY7GXQH7qbREg2XC0ZLeqhzGJs/nhk6RX/rSQ
bNLpxaY9Rr5ru1ubS/h0rjIL1UilSErkDdJC0ssUSsrTa+7h0Xo8J2BqivcEbVvWPrh2G33+bdEs
7/rnsdcTna7JyBhzGLaA4p4504d+HZFakR8/9glnkSxV0OU2DLLKEqgRwgNNjraDwwLvMvsQecEh
sCAzRVB9DcmlS94CNKXjbTHPsWgonzf7jCkQs+VpWWDWCXvRRfCZQsUjxxJ/Lfjk6wIwuHWVLoHD
nAeGJvIXxv7DfF3MQegd8ghTBuq9NNv+OCxh5h/YTqdY8TKfko4qYh8+bWtAByPGpIFEE76GQNHR
QRnCxXRUB4840CKy/K3c8XQB7y/Z0N9ubcIgQiRZXpoTGp9EssoaC0FB1VGTTd+1wOT7cFDP9r5W
JlqIfEqedaI4T/M0gS+fwKTriuOu2L47x3r6M3QlfCiwjjsW+wa08EgRlwufNJb9oF2cuj9gRef4
lMUSjVO1GuL6e8ZXkbyWhq3HL6D61H3vPt18/sjSaA6o2a0EPegQ+Z43OwanUCvbxeQe3Cbp7vHL
CvaLDyAUrtSXQPtruqKHRxBOP2bjj5JpxxFUNhXZ0bQ9WUCLLBxrz1DI6jR/gX6qQEg8Bm5uyS2c
VIf92fol1z+A8Wf+JVoxrqd+7Qb/BRFtSfy9KU3tbwAFnzDKiG8RdES0YCD+Fsoz88cN6x5v2ZFP
00+1lIUGHTalBzRvGvRvvElK61L4MUoV6UfuacT3OpFtHd57pnfyY1NpK5/hZURaLENktAwQHfG9
3b4QQEPsOrboXY96GmSvk3NI+inNQIq50d/Ensn4TLpO+e5cApbovmWFydPftBV+qPGjxP/j7DyW
HNeBNf0usx5G0INczIaipBLLd5k2G8ZpR+89n/5+vLOpw1OUIrRtA0IAEibzN6XqTFMv6/NeMn29
HZxkKrPknj3AEMkR2NUsbgzeG8lvrYpT7lkdJaLcowQl8mea6nJp14z8EosK62jnb/zogeslUlEh
OmxVlM/WETuJUD2o+jAmf+ZEysobvbXK7lcmp1oIhg8gycECO4cZY6Hn0rQvuh7PFceUZNXQb0jP
8DTxYimNa+rP8dgaO2Mc/Fm9Q4k2zI17U0tklfsw8iQodk5itkx3NsdE3PV1qarWYWT2ZPJUXeZ7
ia5Su2QLZp+O6mhWHgGpcohir8YjzfELIaiYqY09i7eqakazdVLZ9/1fHDKkP6pBTox/ynno5i/A
Msrpd1uRbuidTuAua0ElIf/3iMNDabiZOvrad+4UEyeS0KZyLg6jKBrwCAL8hjrty0rK0zdccEkl
unOp6dJbEaPOyrYtW3b50FErno+zP9mgqG2ePEqxl2hbv6PeHWqkg8yg1ttTM7Zp8pekTqC9jHoZ
hKxxGcDciUHTzH+GQlJnCvt6AQ+PRSj/SiMzrCjy4/KQO5M56fMNET70X5HxzCx1V/NIstxuJJ/k
pkCvpNIhiQnqaxdjPpLmO6HEdfzSgOvnMiNqG5ZOG4L+JDsDBLG6y1KJKplZTn71tCQZqO8Phhk/
K0agJq+Zbvej2xuR3H0P/dKKfhcgqsxfk5z5+X1e1pV/KyZcYF5MSAry99ludR3Q51gqzzMbgr/3
dW5CT2TCOWdbXwiOQopFmrmD9iR4D8iaUrxFCsXmN7MODes4FXU8+44dGCMKe2arx2q66+ZkttnJ
A9v+m7bICKZOQw1OOyHWbKn/5EE58EBOG25hnPohBcoaeJZ+V42D3r0HiRVMbMeFmFRXGmMRfakz
C8oAqSK2RLcBgBb/HILMsNJ9Uo1m9saGGpQ3GNPZHZ7KWLLdl1ImyT/IzVBU0zPObB5nS56k3Esp
elnAGK0SQ9h2wLBXdyoE03ElK8kfHTjd27Le1S2VtMexGqr6sV3qVzdhi1heyPWzUIev/OjUegI8
MYxfa0XKu26XEvDcS2U4QZOLBHjVnnySB4DObUkBdmGSgcnua1v0UbMruryfvi1+U8UPsmwCN6Fg
zsLC8XOWzXc/nMzhtZrHgJuOlQ0z2XPbH7nJOXJn1fNjlNXZfRh2jP0k1Xn7z1j3oHKdIqyghDiI
90rKfVdOtXQ/58BBvldyFLTpjigtbnySA8EzKL9CvNYj7z264I/lV6pFvnzjq+yNh7FvrMmNNShu
h8y3suitl/ISNE7r678Dw/C9aI7YhcC1PaZCeQrDpJhfu26SJ94Lk/3TL+KYJ3hIfDwlI5BTbqAH
31YemjI8qSSBXQDnUnoroPpEXxo/ace7CXhvcavlfa+ecsU6VdSiknjH/WW2Ynfg6a5EjtnPqnLA
t3yqYaDYVfIjjbgxvdnxqLHVKCHmFa2j+1KpJy7Je4u8BFmPpHoGcNEZt1Kian63p5aUR49BTP38
cZ4nXX3WprosgBAMaW1w30m0bp8ChRGHapQh+dsk15yJXJfVuUWqDVW70yMLPemhNrhaOJoPEe7H
MHVT3zl6ClX5nzYo2hCytSpD4rKaUqhHniUsXagBvQ8MUulk4T9ECMHC7yKL3BUdqKYKI7tWVShX
51LbOeAj+snLQrUYbrnUm8qedJAheZXWF/7tZEgat02VZBmUI/y4nXnKmsIBjkomJwTIiIBh0lGx
4nqPO+yg6vwbywegDYgQiMWR/BO6KgModJZfXXf1vO8pxgmxF7KYKU/wBJ3zW39BJupkaERXvIyA
3KTfaFV1hr4vBoCJMX7Fg60NjpXP5vS91aAp94eAo4Bbc1zVk/hL4iLpvxVyXrePIgQx3jgNnAbl
BoXOHI0MZUj18GT7PNq6E0oUxPtRKaYUpGpgpAJUtUFhrniVmyaFRdBLsd61rpUA6yDfVvg91yLI
+qQM9q3eRKAuUrRkqemUujnLJTpPZW/+oX3Or1Mt2A6fjTCc4HNWLJ75b5HUyfwjgYjZvVRmFjeB
K4Eaeq44kfsHMynKSPtL8sZIbXdEzz78aylTUrgzMM3+rTZaqb6PzCkruetABQnegPmBYImNVsH/
JajnJitvqRvSay8KTOw2ukIegSUrLY+PGCxo1OeTf8Rk3QhSYAd6q/8Yom4wlV0BDHF8MHh3VrWj
Uu0pwEJCLmudvsur/EVDMIwCwZTCURh35O1JiztZTLXnS8MmFum7ItBBbzHzKHPKjgRElkoSHmxV
bextSydNtYv9VJpyVp3G/3ZTuTHC/AbQeNJgTsWe3ZA1KnLcEMGpWor1BfgEVa+DXab++NJTgdL9
Q8R5KN8IH228105nFexsikVUMiwxzNpN1ibm9IMyztjmzthK7BtONaVzcozJQur/UFJMZrJr5O9g
CIbSFEIxB4xe255Zm6Lk0g9LRXcnOUjGP/mYsa6Mwu4NchVSBlBgskmjC7cjoW3+VBST46EmOzL0
Tg1JYZreLEkICTmDFqz6d6NJI6G4s4bANkibcFSsd4prWfsKPEIP73kpj6ZwKuL0Wzj5GQp2uZZY
/rMmx93IDqzVQA8bA23EG4ZZCcV+bgDMUSeaq6T/S1bVkA+LsZet7/No7GY0gZvaz4+cJXPJ/Twg
p2NTha7RF3DCRuqa72E4FFp3pAzkt7+murej+KALXC3bQ5+Vaqe/+kGmctbgyWyZNxR+NOMtGq04
vYOcrCEFFteZ/qAphM4DLIDcuDHBA6Re0lUiPQ5FQ77BUaWMgokzGL5p/4yFz2PR6W1ZZifqpjTj
OFcGs5b+NABMQQmUMiyBI8W9Sk1vTZ4ouJYMlaVWGOGkYv4tiwgptRDJPwsh4orTiiv3TFr7FEw5
8GhEHJqxfqmmoZR+2f2CZnJM8NIsOzxrVS2n+JIU/R3/yBiP0HhmENiUtqbuPQO+FPUA7POMl12x
ACLeozIwMnRX9LIurH3sDwOJ2S7ybSfK0jZ6p2anop6lq2anPCsZ2Xgv1Stt3vm8XHrrrosYEegl
VQO9b183HKjAi6I6GXmCL9iC0ulyJZxOlZVX9q9yXuSDbipwX1OCglbVVv6Bm+gc3hVpoAq49Ult
6DwjGzQDmm91lzfDXcIVW38HvMDLWSknTfyhU1WeYCAaK3K0s+gDYc/LvxDNvm1Bcwz7woYzMD7a
coxU/pIrqHVGsup129xnpoiM6QS+0creeP0XtWtJvZR979tapH/aiijOT60cqFrqWi3r7plgSO0j
lx69eqaW2BcY/kG/CF4CJQpCw/X72QD8aupNr+lOyAV2EXVtSIaTTzUlbvfUpaNUilw7ndMghfy4
AFMdIMRtFu77xGdL2Km+VOG8mgVloyg7Nmv4ybdZP9QIC/PGmNCEUJoyGMUxgiZZpt7s65Lc3hCE
xXgcDMr5wc4MzBQ2SmGUym9jIvXzUgZ+hG13G/j64HR91kamG3Ndko9tzH74Q1Zrv2OnCqRYUdx8
0iz7Z1KYZXVL9tsg+VuFaZ3Cx1XIOp7StNQqy0FNcNRArcowcBxJSGVR7jOsC4fiuWUMYh2weltk
jzL3vmbcofYh5fczVxvKnWPeSlIDlketJWNfVCKu9jNOQfoSNHLZA8xv9aC/5w09xrBFEtMOumOR
+6l80xGKxhdoU+qgudHUSfWDZs9gQFxezENypyf6LO/rILNi8PRzUQQdDxYOrXfoKnp570+BL/+j
kI7uJODHoApA7FlyD6doMKqlrlNXOd4WostGUMYUm4S1U3NlVqK7wJDr2n8OLeDN4a4q0rAgJSj5
iY2/QGXUtrJvKpKC2d5qJ05TDpY8N/dzLOzpee5kLf6rpSnB5hRc4u0/lQ5tAP5PuqDkNJCC3LzG
vq+SeldZtkQ5CfiSmjtcM0R0SmM9aoOT1o51k+ytQueZsevSZPRfLbnI04PS897rXcogZn4L5G1U
XmRTL/PvU1bLMm9Fg+zL/DhniMCA1TEi0ENuoZRz8xglNjmcKBqVeVdSJKcoIulBnBi7JqDOwbXK
HurG6UjjWr+HVOQWxSIK2vPvmctN9YgKGVvX3cz/r/dVQF4MlENTwyTj9ts2/dsAhgdvByXI5KbY
zT0gA3PPnd+XTwtg1/gjRvTorGM6G9r0LVcHi1w1yiuK/6vhNSVZTmqlg069OIigPFEWgnL62Ptt
gXpOr9rNpN4MkzkX8QEmYBsEjq4GpprfoNgjZnBiAr7bo+FHgnpBYXVNm9wn4ZgAOYhoCdgAqABg
AnuoFRk8o0HORv2bopWG/FA0+SjetJyCuenqdiNwGW6mYsYpoY54aIOCan07T45RS5IqfIAHQf51
XxetJM+3eTmjwAwqw9fsWwqVqT0f7cwEm+zOjTDldJ+ppqQ2d0prUjHkB05q79kZ+SzbCVrdGBB1
5BztqGMpQ1zldz03Gj/ZpcI0zKemACFQgC6QQuqAgWrXvkLNseWS5lCHtYSxA9SZ+uXOQjBA6nZw
EvI2+aqHmKAFe4gbKosdp6uUGWMhjobbjLKpxjtFFulEobYGhCQ5kjRn2YJ2W0rRC7gVJAwIUFmp
7rWGStB7XqDbNie7rpbjFIHj1vCBB8wpKwpCmtJwnqlxnD7zYClMCI7IXYBZMAFmZOSNY3sGK6Dm
A+KwFmC15K+oyDXx+hursqgQcVRmy3JZREqwGwPi2X+ZqJm3P+yw6tvcrdI4Nx7BdxmKa3eTTcKo
hEOWvpuZrjXd3k77RAPN5SOT1z81fVl3P8ux1i3SHxRtU4wYB+gBCzVfZIWrBZOAgGENKjTW+7wR
A0+yXiMVvGBarO8zxajnts6aMvNqgl3BMJu/5tU4lW1f+TsSCn3cuLWMjhA10oQac7TjUmMlBAuv
kw5qZtXkg9fLhDMSM8PUTHdlCMGvdEvczMKvfLT2+T/xaD8PFMkGad8LIwlGl5NPbX9wkyRb6ijR
2KrMk6nIEjEzCDXMeP4FhQ1wMpwolQCDHiwSG6HPGdaoeCbtga0a+V/KrrlmHOD16UCGFUtXKlIW
dVH0P+pCDdsb2H1Nk2PQG6XYjyQZ+fS3KOOfIe6DT5QExiskz/rbNJAJ4YUyUteVKN8sOQK5q5Q4
3lESbPDNUGZbn36BxtO1R7sCevMFFpKczhQIAO/+4dXJknJCuRiaJ+BCAC9dWChD8DyB+QfCbGGh
HD6SC8Akg3xwCJSy8Qc1vefVVEawKMdCmqEESuT92LBnttlTM2i18ZZNemMMe4N6Vti7FnIm1g24
AyTkoUnEZJL3qJfbItplow8leGzsJftFopRQSIYiiG+TiFtsehKpdoOrEiJbblYPXCYcRqWXnvIB
wOtjQv67eEauxULSCikOHkQ+tBT7PbHIlC0KDgEHGIiafkrJJqqdXf9ua0uOb5UWHkhwzJpKzW+D
ogZMEjmgCa2g3KNeNmv1Y5r4qdHAgANc5ctukgLUAv1hKmlUwIEhzntXzxEcAXYw+TR3NHrgHRIq
J/kshe7EocMDTdjkeAC/N36jtk43m0GUUmiaEtsa3ZiB1uxfPSW8zkYGCxyEFNs8VVul7VEOUwub
8patLJ4o+0EktfkjMHuSt7eULkE+vxsNyf34Lk1k3htfqF36chT+Pc/c/1QWQFhrKxzBjj3PmcWT
L/5qQLguXjvpgqrbVtMr2rvCsa1nPHC9uvCPIogR1iiOFbmi8z3/VK4BLZZFEuPXP1+iPGj+3/9R
/i9FFwowuaDnM5S7m0T7lbS7Pnw/3/pG59eigDjUCgiffez1JG9Em7kgrL7A8tifb/5TqS06v/z5
h85rXCKMxDdaT9V7J87vx+R+YvuPclTrLphafSpqwCeWcfvwCXBMSljkVeJJbR2f0GkvdqFk99eo
mtD6Mm4fWk/nbqgChXVDhWmnwf6CNXZBEWprYpcf9KFp0y/zrs6AUlSd78qq70nj9MgGDn9K/nV+
+Ldmd62HM3IQyHWZeJkSeyItXCVX9qnQLvyCraFfqVWoSqdHPRQ9hj7cp128XH0vrPqthbOSqvC7
akzIarWeH98M2q0Wlk5gf7FxslYb9/zgbI3/Km4tKaf6GpEFalLlCCHBkerom+YHu7aK/pz/xMb4
r3XyYIR0cRSX6CamdhLYhzrwpXA/y75scxQYXUf65fyXNqZCXk2FHKPIXMCc9ezqe0tuVJLl/fmW
N4bpP8Jlba8aOWk1LyYplcalY5B5ioD59u/nP7Ax1fJqHmpN1nn9MdXUZPdIVTileQRcRI57cKPy
wmQvgmD/wWJQMlntonXcJUCC+Qg4mXZn95VXAuy3e3uf9uF9Qma1KObj+R/0+awLeyVKllh9A2aT
b5ErdwANOG3zc7K+n2/88+mABffvXQMmrwSIlYkeRh255tdylJxwepO1CxakWwO1fPfDrgT31+S1
pxJ42S16Do5SH6v+uau/aeUfffh9/kd8vlqFvYzch49MOk/3IJhg1LTlO0/ZBPysesnn9PP1JOzl
ox8a76IQsipuu54FSTUs9wriX0I5AtHMrOjm/A/YmuLVxprOLVThgFGKB/tVlrO7dESHuG6vMmBj
ua7COUnzwNaqAE0mHuTkbB8ttT9d03VrLa9ZiLJWCmB7GKSDIPMy9U7VLozKEkz/DTJrLazJfVEt
W5mbUDHlXFQl3hRHJXq1o6/gBKkcnkLtgvjp5+NvyatVmsE/qQaTL6F/a/UnYT344wWF/s+Xj7WW
1ARVRQEIDopX1C1E0acpA9pbQTd1a/PCJz5f/tZaWNMgQVQrJJJZ/r8U6IKTHezPT+5Wy6t1GVZG
W6HqwV3U7/djYh2kiyfy500Le3UiUyIxKkSHEo8nzzNVtGc5mt+u6bWwVyeAjKFVq8sSlyzVH50U
pjUHTHLJQXhjx1xrxyHMHpAUZz9oJeSTzJwbqPk9036Khddy/gd8vhxJq/57y1F5ufz/TZNE4VMs
DYcuM14hshyua3615xsGm34ZKax2gI7IAB0hHz5FbXLdkWKtgimOyeDF/3s28uAmxTbgX0WGag6+
A2p7Of8TNlaPtYzch01ZKsDcku8GGdA2RwDad3bRXVjzW/O7fPJD060xWZke+61X5vltonMqjsMR
ltCTmV95oq9133QtrAoyMEzAED0q4xPH11tdXFqgW2Oz2uxrxRB5lyPA13TRPrYrYEHWhbHZWpjr
oI0nKmdN2Hnwa05dQAZWVR6m/NITZqv5VeCCTRFQiRj6ThvutLl1W2s85fZVypq0tZwzH2YWe9Yu
9CH9eXPq3w65/CwlaPMKRb5w19novliFLZwBQ1/Ke15jw5AQ2iHPWtfQ06tepvT/391HLqRCI4zu
V9a3IG0PKYqx56Npq+OriDWKpo+sJOs8Ta+/9pD4s9760UbyVVcEIZbPfhj3sPStyC8YF3s2dz2Q
KQN2V4eiw3W9XwWsHfIsLZZpxUFybwtBNRBERKpfOF039gOxOgODscKdT4KdqudPsnpr+Yi5Kacs
+XZd71fRinqU5ffIOnlV+V6L56i6j+IL63FjIxCraO3Tpp/Ra2DBGNIx0LN7A2WH63q9itQmT1ku
yHB4wCgclM7ux+zXFAUXUmAbHV+7sM4poMcSXrHX+t2dGU53Plrk5zu+MZtr71VzUCjYRyRgwq6B
2A1HwUWSYYKFB9djRBjkGrF2IdZGrNIwyxM4os4rm2+WVbimUl9Y7luDswrWBt2KUJkYnFqFXjHu
KvOSX8NWy6s4lVJwFX7DNpAps5MP864omgvDvrHDmMsnP2wBcAFG1RBsAflMYUyV9p2i3hT5JTu8
rZ7/J0YDINroJHljEx4oX710kv10fsFsNb2KT8OSNcm0GW7TDH+VDEoFR++6e565CtC5qjura8vO
0/1pnzZf67F8QGHnwvNpq+erGIUoZomQKq6XjNprpTdH7koXrngb07n2V0UDJYU7wKOmtrJ7qj5P
9Vwfpta/rudrX9VeatHBBX/ptXV4iFT1YGahe346t3q+OkS5wJiBQfXSqwpgRQyKilhVadvXrXNj
FZxagSBDgDoj5Tv51WjybxDyvqPh8vV87zem1FhFaDr36B+A8fKyuga0YYmlvA7e57rWl69+CFIN
haOsiYEUTYHUo26Xo7qALtaFkV+G4L+veWGsYrSMMtH6KKd68iQ/ibLfGYrxGwo1l43+wie2hmcV
qwAD+jyegtRroM0/YLNt/sw0GfGI8+OzsXb01S+IB5TncitPvTCV9qjOHxA3cUf70gBtNb/qvTHD
lCRblnrgIN0MsdxZBawbRPurer+2hR3tVqnqtuq8vjLu6kFDh98A33wp/b019qvdpjNg7FpBwx3S
rp5QCXzgzXrluK/u7Sp1wRypgMXNKPZ4pzqSbB3q6ZK359a4r67to20C6JC7Dlnp6VYegSH15Zdi
HC7cBLaaX+84dT81XZwmnpoliNCZU74wXMGitPd2HKjjhUHaGH99tfPUHTmDZPkVvtR7FtXcnQJv
4srGl9/2YWeA72kXQBU7b9DMO0PJASfFoBeuWpj68os+NF4iPqlXGfCxvB4PiogWqe59B17kfPMb
+46+OmT7cQYUo8YJyibZg21lR9CNQIqneA+678o5Xi1+0GFFGiM67SmRLI6DD9gqTe3fco3s5vlf
sbGK1s6qPhB0dKMoWEEzPI5SsDdK7VCa5YUTd1nrn2zO2ioG0L7NjSrlxO2xoxbdAlsHKP6sjZDc
If2rw+H8z9hYpWurVcPu0IFI285LFBVj5+hhSLLr5kBbBcDUlaVaVmxAPkIw/fB3CLOdPl/Sul+i
9bMBWkVAPnZShgxahxhdvNOH+j6e0+cqAoxoK08QJtzz47M1zatYAFPdgDRlmpXM+hN19nMZ5bsq
7eMLj4et9ldHWGlKiHsmVkahwQBamSCx0LhhdJUrkRCa+u9QNqUAwFPH9OaNfZjt5lYTl+qGWytn
FcZzH6BnLnyozvbgBgJJAdFeGJStplfRW6EsvaBCeVFB4pBslDYC6ULYbmw+a8PVugQ9XEt+DIDO
0nG5U9Q/WllWD3GQL6i+1MAs5/zK2frSKoKlRFGyeGSBlpW1q0H/lUb6tTCru3LsrnuWr+1WbWXS
0b7nE8ga3TR1kTlQea+8XKmr8G1go4D64ZBHz9qVwQhZ1oila3whi7Mxx2uTVRQOy6qqBNcT4JA7
v1xEAGP9wixvNb78+YcTLDQLNK4Czt6pyE4hwJqu7/fXTesqYJMRhloHdQagkXi3oQeMfv2t66Kj
uM4uWQh1FbRxIZvAk2fSomJ8qLCr68Fmne/91sCsgtZoRWlENvr7gWI3nROOafVHMyr99XzzW2t+
FbidhjB5ClbaU6DCS8l8UAG9t2PyVbWQyzz/jY0dc42XmhJEaBHyXDiI8h5W+/MgvUJwuJDT3Wp9
FbUIRMitDaTfy/3ErQx530BzQRX1wqaw1fxymn1YmHUgT6g/4wPaTfGxnMPnNip2KkSZ82OzMb1r
rFRBSgc56LL0Mng6NjIKXf2OMN143X6zBktJyLcXugnJI+uRiUmz06A0F/KXGytHWX7Rh4FBy6LN
OsnMvCKJ8GgMWT9cmc2bdmx+R41ZXRigrfFfRa/VWrXQEwis9mgieCg5nS/uCzFc2He2fsUqclEW
FbDwad7MaxgZz4kunRDqg19yqQC8LJRPrj3/64z2YZxyZcCeKGHbjGZ11wrpLomUN11zSSvhbPn3
/DLa+hmrMIazimY1JtgejinPdf485fYXDQ/sBLTF+S9szMMaOFXXVRFCKM25PEyerddH0WsPQk0v
HC5bza+iOKsUPcTkJvcghZ6EkF+0MnJm3GvP9/5zdz3+/yqMcxVlun7hQeslNGO/HcxFkkB1e61D
SFzr/i51egf49r0JKMn1lf7r+S9vzMwaF5GjYC6rlsHTOEjcVnpO89CbeKWNgX3h1r6xwNbwiEyv
hG42Frf2rrnFAUV1iMhjU+K+sMB6i7S8sBVu7FVrkITo0VLHIqH3IBx90y0/3zWG8ue6YVqFufBF
LBJMADzfTzEhAlnfSv4OTve3CWTY+W9srbFVrMcKeuBjL7GVRyN+UuYxh4nTd+JwXfOrk7pVR6Cj
FTGYNNWxVISTBtlelesLG+HW6K9CfLZqDYlbVnCM941to1sjXTWv5hqJ1yH6j8JegpAw5V3ExKoA
NZyLSIzPA8BcY+/mErXo0uJmp7TCHazxBp3E3Kkt42TPw/v5of98bMz/QPCKSm3RzCLIRHvAPWlf
9VcdoKa9/KoPu7fZLyJo8OK9fk73RW3cq7bxdF2nl2X6oWkoxWZmGDIpenlEtstwLbwhzje9pPX+
e+aYa8BdbNcI4LV65lnBCIVDcczO2GX+FyFDZRTf0IZGJ+cSonxr8FehG+ilpvY5V0h4NTXazR0u
IVJ5qaK2tXxWQYuwkqhLe+o8rB2xGouOcAqPPSXTTpmuKvKaaxwV1O7BriKFfcGfvopFmSILxfH8
THy+55hrIFWHOFSolkHu6T1CdxnHfgsk5spT2VwjqSDHD0YsMTqsJsc0wkORot/n58j/n+//p5Nr
YMT970U6ZzGvb+7tHv7INwXiDk4CH+3Cw2Cr8dWhjKLtiAOYpnuoieykvMWuRFw48D+NAPq9ittM
RzkjUvzGG3oI7GEjw3fAb6RDG7QYD7iFBjsEzh27NC4M1DIg/wk5PriK5kTUqM4baXObdsaDgjjl
WBlHrZ/3yEd+Yc1+EXHuXjcny3B+2DgClDzQZSkVT2SvcYPoVNLsz7e89SNWoRzJPXI/EPzILXan
zH4xutuh+gHs2wmyGPfca7CijNUqptHZlG14ZQoUDk9VfqPIL/m/zv+Czy96tL06hVMfTQKuqYoX
yu0+hL1o1BQof1shHKv8e9B8S6OXrvl7/mtbC3h1JiM/RQotbviY8Qdh+51UX1pOn+4bBuqQ/57j
UILDVIpC9TTjTydLOynAiKO7sFY/7zblzn83jmAF0rK2oXtBjk4G2tWdWl24x281vQppVc9hy1m1
4iEBs8MHcB8hE3HNYCNS/+9eS4pJrqJltwhDGUq9DZcb6Z1rznnGex2+cizpKEjQeF3y7kiPhj8e
ruv3KlxlO4E7E9u618j3E8bEYXrpbNxaJKtwLTjVFRPlCy+LvlbzHgyaE15Vc2NAVjGKDyCDK3LV
60zk3uE/FhAFv54fka1+r2LUylC3iCcJ9/QWmo8rRTfjsL+u6VVESn0KUhylOW8qMZeFROtPD2l8
YZF8vj0imrBagZVMDi4jbiwfa8lvZfFNEoeUWknc/zAvMTE2BmeNXA4MwahrgeLZ/UsPWyU/NPaF
y8gShP89ozRrFZygCIERwo308q669evfSeAZ/bgD07kvp9fzE7CxAayhy0qKaGepzYYHtmXfyNn3
qbrqKW2g8//v4S+4ifcNmhJePrxE4w3GII6ZO019YXa3er6KU8hnmREoDHw9AQw9aol73YisojQ1
xkrXGxmhiw49lJarCU539sv5xrdWyypMy7rOEKwJFS+TX1sV/eAXFK3ON701HqsoVQ3Eim2dphHf
cWtkfXU0ba5qeg3zhUkgN7bO6ZaPt7lxNNub8+1uLPA1vleNZdnEdI/7S/GgWUdff0HwVEMa7VI2
fjlrPokgsTqDgrJoY8KFNYIQzpy8jmzp3ckyLgToVvOrFW5WOkeQ3nMx8vdI7UMYRwj91k6yC+Ou
LMvis/6v1vhixTOnzax60m1/qE/5ob+Znhp33CMGdrwKhWOA0v53nBqJaIZUYXYV800vb3GUcdLp
QjBt/oLVgid1lvJU4xck7+2dvg88644ScnJCCsydblrtwkhtraTV4g8shMN7NcOxSM6XjMVOM5Cv
G/CRLcVwqqJLYLqt76zOK8SlahkTod6L0gbVk10QvfuBjv7bThm/nQ+KjS1iDQX2G3RVW8GalbGY
nUzrJm9QRmivAocY2hoOnFZJlmXMiSdlj1P9rg41upF31iUu6sYutEYBx9QY8MhmMWVN8tBgNGdh
VnZ+YLaaXgUzHV+c0jKTxGm06wf8lCztcF3Tq0CWtKYyE22SPaG9x/o3I36/rt1V/A5mPrZxxmu2
sG4bAdZnvgRf2dh6zFXQZhIWIj7usZ7efKkmqo1/1dJt9As56q01uIpaLN1ESZrC9ET5XA9Pafmr
UX6eH5KNF5+2hgBjskn6CQF5rnwJYtZHw8JQ+qRI3wUXSyRQT6I/xeGv81/7PK+gmat45dJao5cz
yzfI/blZ8C2PzGc0nfamonKqY00p/QFa/nL+YxsLdI0R7hB2N+D04dBp/hLa7KDkdmF722p59QLU
Ei2VwaOpXhw/zqZjDBdS7FvtLtvch9QEiu3UUcxEBWdoY+sc6chndW/nR2Njq1wDg6sSNchhrGTP
xwWixwcx95pYdpTygNz++U9sBMEaHJwMg+LLWcVmM5/adidNP8v2oLYX0h5bg7P8+YfBMVLU4gas
lUGy7Jrx0DTXXVzXsGC/V+rBDAldTATcYegx6vl9fjy2erwK20WtrrYCm6Mjn5yilg/Ylbrnm96a
zdUBq1WtrdYKg2HGXxP9KTNRbcJMZXZbcemWubHpGKtYDTB6kzitew/fWiwyqyd7LI6YfMcXgmij
fX31HFSk3tLknHHPy5NsIaQvdhaeN+fHZ2Mp6qsIJY0iD0qUKF7bHUv/NVRfcfsOugsLfWNi9VWc
DloJtSkbe4+C1W052ac8vQRg29gh1yhaBNpRUg04VYP8wUjwikUxwtaDPR7xB2Peh8XkSmVwPD9K
W79jmZoPITXCrM57WZO9avhZZv5zZ9hfr2t5+eKHltUeX9ucZ5sXjxYQywoH7iC58km4hsEXaAhy
WGXjTSEJfJzGP/bQfDnf7//FX3xyxddXMYv3LIOAZ7gX30X/aIfuGP4PZ1eyIynPbJ8ICRtsYEuS
Q5FV1fO4QT19GMxoZp7+nvzvptpdTiQ2LXUtnCYcYYfDJ86JwEj6dn03ROKinpKj3LCQyUO1CG6V
ywA3g+0TdQp6vJufILYcDnwjZTAtrRa9TKAfGZAYEkOx4dqi3TS1d16adSRwnoBbG5SWyM7Wt1BD
XVD+yPft8ToKuOTVBKLsm9s0Dvhm+19VSz5vrOwtFXtlZXXkby4g4gVFJxyuT/679NKdIQ996b7y
0D2pcxDVG5dog+F1FLCqm0pyy0dC73qX/KZKv+xCoDK8V/8dVPYKaR1VBfbFX39ACuQ7KCO3NmNT
GuhoAZuzHOT90KyIV4jBT+lXq08eIJge5qBvJQSisnjzBBB7ED/vL4dh93e0hJmQNk8gbzvGkxs8
BGJ4W3biKnN+vD/8bZ9/bbG1MIa6UOPzziVx4wyPpfpdNmAN9X6wNY3BRtcFG7nD/4Bmr/2OFsX+
NBc1yr84h8cidKb84IOevmHo00Pd159PYkpDBxTjDdSOsg8qSVEJllCsF2hvvGSov93/XMNm4mjR
LkDEm3SS8Fj4n3rxbfDOHG/u47v7oxtcWscQg8UfjO1tP8aMLCBNRb05UG/3Da2d0xzYZDf1Ud0D
/X52ANMeeuHm/NO+wbVj2mN+Iv3FJrja/EoLL5zaXR0jzNGxwgCTQMScwHvJeuqnXyyDKuDGFel/
4MJXXEoHCucQNwOfjRqu9Kl64Ifv3ROegQ7TqfwYP8sIon8bPmOIQKpF/Ng6C4ESPY8D9VRA1qZb
Tytk9+6b3jS4Ft6TCniPKjyJaX7JhmghkPt5uD+0yRu10IYqnh/4Fl4Ng+FqW99daOndH9hUHNM5
FdGRA4WgfEHJ9khO/JCf+p/qAoqViJ/sy7rzbZJqsRoMkLiAUBlqzlXs9SnIscFKvBGphn1Axwr3
EB9Vs3Swq/Li49wvf2gzBSG/Ic7zZl8LK4PW29/nUN5DkNvvsB8kSx1Ok3ciCvycHdlYYIPv6ByL
0I1Ky25Y2muAKjF1vllQeimLra3SNPrNdC8yU6gqJ26BXr4raz626UODHtPKen/fgwyuqeOFeSUn
9NUhfbGgq5R74iPEGXYOrUUrtGexexHclm56IS4kRxOo2eybtRarbitWt4GGSiwZOwC6Cd3z+bBv
aPq3sbG7MEp5i7t1mUaQcaBQhdo3snbwQtPJcqoZJx6F/kxTkINct5p4DbnD/1KkFx6SQqw5k1By
j+uJRkvxoczTYwt+847xkPq/oK218Q0GV9RBwVARqHGVRIEK8PKQe1/H+ldRdxuDGy6SOvSIknbq
uerny1BPVTQUzZ9ylJFc+s9LU1kRdG7Gg0pQbs6KnS+MOkrY7QNbLC4ybFY9Nd2zY1/AxMb6fTca
HZMUtH7fQqKKxJD1Bnd3d05bernvTKaFuP39xYorV4DKf6pHiN8A7QJ6FfngpltcWrds45Xz/B/c
b5KBlZ/YdgzimUvAk4iX3xunj8AGfJihA7/vE7QgJoxKN7idKgygAHJKlxPU/vYNrQUx98AUPkJh
8uqVbwDCb9P30K6+P7Rhw9ThRh7EVZwRtZrYaeixLMUJtAIb/m8aWjtmOxdaO0HOaZzS80A+VM2n
+1N+3VeoDi2CWlVbeQLL6ZFH2r4nEK3o213MWYAjayfrdGOImqHxcvXnNbSw/fjDrvY2DK0lwwEo
bWbaChq7wbObvS3zxyr4fN8kr2cdECX/O3zcHJLYTFIeT8V/BR66+2/j+qaRu2oCAAj/PXpJi4Iw
GzfTIX8qZ3ppXLaRaLy+RVId52t7c1OA/QSI/Aao0mZ+qK3gyNF/H4A+S4LaYu0TiDaXu5ydBlqI
Dm1Zgqtekgso9+OOjicu9hXyqA436qY+kcPSo27CHqekOKTVGt1fW5O7a+dsV1IfrKnI9dwlu4CY
DuTF7hGqCOd9w2tRKhUdIGCCxUWddhne5XNUbZFSGtJ5quONBLTNJih6wOOfhmN6IZfykDyWj0tU
RtXma/3r2wzV8Ua8hdg4Q7p6LQS6UTuIV9j1hr8YwkrHG03Qcv//bHJa3ozuw9xn4ei8K3FVu297
09S1sB0pGIumBnc0gTTHehi2KmAGl9GBRnIEERIfvTFuCMjt3B8pWoOC7vu+Sd8+5sVR7Qjqu1OC
RW2LDwx60lt8yiZjaMG5tBVodldsj0NbHPAqD1C1dbo/ZcM242vnJ8RSZLpAVjW24wxemJ7ZmUYo
4h3vD2+auRahPYXWFHhSgQaS/EjkFwYc+/2RTQupB+cMwesmG/AC1LsQc4OujD0+JWyLCc1gF50N
URUyq9cAse/k3cHzoGtePwPZHA7gFKOQtCmn34uzz210yJTvQLTW87EGpY3HeRoG7dZ13lCvoTpq
ql+DVtT9MFyDC4Po3skpDiBejPJTcJjzy/qfc+jPabRFA2FYbR1Cpbp87clE2iuHACXvlmPe8Y2D
1rDcOktiWtUjqT0cItR/roKTmL8X467slHpa1NLWGsdC4R44Ner7QpcPgw2Ijt3/uO+oJqNowZv2
001xMRtjYf2Ucx2lm81dryfv1NNidxhT4cwFUgRFhnMnvtqW8zZIQZwj3bPNt3qZTJbXQpivgUSf
K9LgZPwBBboQSjQgUd23zXtaFAfeMoGFwR7joVSHKShODdlFucSojo3K6gWia7eoknVxhUxhBHmd
jb3HsKQ6Lmqwm4pkk7/G6ZSd7NyPoB22kfYZ3vioDoqCFuGYJWgsiqfDdKSHIsoj5oX1FLrhFKlQ
HaonawsTQW4++O/1j3LtlLXSpqCdjQOr6ZKz00JS/GtbfFmhbG5/lPOHav2a9B8L6z3133juLiEL
LMzN0V6ckvlS5yWnDsqvt+aKJ5rvXBUtjhPKprYpUIVSw/LcjcPV962NGDbEgI6gglB1bkuBYwxS
rD5jYW3Fbv7t/v5gGluLYg88M3j6y5HoizVkgAJBmP6Ay+FG+cDweEZ1DBVUUqchSDhgiDl6Yqk9
va0d56HgDhR508hHvBVQCx9lPYcNdFHuf5QpQrS4Zs1QF8rzcHx6FWQMp6kPy3n4tWtwHTsF1Xqr
H2WGyBZPjHwq3U/3x329tkZ1YsUphdw1pxi3FTxM0zYEncsBvJ8HmU/Hsn0Sy65+YgYiiL9DQFE7
cUuIMaG0YL3hEAIbBucNTduNSLiF7ythrcOpmraiLWQFIUw3f0nE76D+3FZP6T6sE9WRVGVXQh60
xYGWNEEaVq71mab2xnlgONKYFsNQAWxHTlEAd8SxrR5GJ8Ob5DfRl8dm30M11SFVslxWhR5BbD+0
isBUH9b1u/v+Y4hkpkXy6CZtCXcfrll9HcajNX2X6b5NgmmHcFBnTWAzOEyV+M+qaaAOzd9WcgsS
bQhXHU4VEFrn64JwxZuAOhSzglw3WTf6xgxm0bFUrg/V+qLKAUzvH3gGUbX+YdlZaqc6lmqCLnQG
4W5kJ/3Pru8ObLAP91fTdDjqQCraTVXqdljOJU7O9JjjBTJMH5cTBEFxQ0oO6+/7P2Syj3YI15Cz
hcDkbW2zH7yvw0Z8rZav98c2LKx7+80XZ23vVkMwNcEac0hd4X+Rv1k6Nk1bC9V5JGMz+9yOZ87D
1s3iwPYOQb1VNTINr6XNjdWwXCRYWD5CsMbNosn62bpbjAuGHVJHUi0z5H5Fcps8Kmm1/J3x4HnI
Swjuqo3ikeECqRMrkoY7XQnJ8BjSxucZrzNN+kic7MCYvEBE2PEgiyrU8f4ymz5HO247dJMMfgNj
iQHy8fFsp6dqOXdo/7w/vsGNdFTV3NEp8X3sD40TVsul2LpbmMbVSspORYtB5Jg3jnRUYxrUeZoN
+5uG1o5Y7ihKlGzb6+JFnXW2yGmfKbRohZAxkxVxwSpUOmHSiKM1FBu5v8HldQhV2ok5Z8qdL/2a
fEj7MoS4+9No76wi/YOiIjmkuJcZ5UzrZ+q3Bxca6/dtYpq4Fqt9xuisRtDUuOm7pvrduZd1S2/E
tIzamcokWwdHKCyjX0Jy2z2PXbkxa9PQ2pnaryNoeW3YQxWnvDl6W6VRkzW0YJyKvhxbPP+iv8g7
NuNVrqiy+FsZkqly/A/gKe+Thru3ZQR4Iq5O4sSO5B2qUicaytNWo9fNnV9JIakWmSWQgn6FZv6Y
u0C0W39SOYbSiVjy/r7LGBI9nS3RSXvXGV2Ceg47UZGH1HqY/DdOe0j9LXYuo6W0UFWWZS8tVK7j
8eTG8iKP5dl9UP+5p/KUntaNzMzgRToiKmFWUFDH7q4y6T8TgHOh+jJtIR8NrqTDoGo5jV4/egAT
ZwPuCeyTM0AgXZKNzMw0dy1uh9ZbJe0bD/w970aCM4NkG1vZ/wBDr/mPFrcdKpqs5PWIXkT+bj25
h+WpelyO7oHH/FCfebScoJuLexagtN9BzRLddyuTwbSYblyatQlAOlc//zJmJ37rO9jSKjONrcV1
m1X+2gEOGEM4N5TTt34ow2z9dX/ihnjQwVHO6FFvInCjvLDDouXRCPmHqs/PM//S18FG1Bk+4V9w
VF7ztceqcPtc01Ngn1HA2vcB2nnrw+pVVWLDyJO4saN1/FxYj8I+dJsQOMOWpPMpuhMK8mTI++uc
Ls8Nqx59Ba1ku3+AxNvl/kcYAkLHSM12V8yiC+aL7We/ej7NIbj39lX5dVJFXJuTmgLVeLWa+ZTd
eMSqLbyRaVm1OPbzVKiOwTPzugn7ScbcE58tIT/et4ppeC2WMynA+8GwV+dLc6xYGXodR8mzOOwb
XovZEVL0yzIEdixlH2XgLuZyvhTeLtJoRnXElN3XZcoavGrLHo1IgZyGsCvaG9W8tfVYZCra6mAp
ZgHxPnCAeRsSgf7dPXSH9Kgu5Vf5iCsLDZtDddhFUs2ojp1qeydI8hrmyoMnYARJ9z6Xx/srYYgw
HSNl82KoZA22rAYqvcehLu3II60Ig6TCkankVt3ZcDfS0VLQjgdLS+HbFyd9nyiwVLhfyuS78mzQ
evy0i6/QPN/wLePK3Hz6xQVYtAlM1aGmR8EI2aunUmSIkA/2fJnxbG25aziDfCzo8hAi8GHd/+d5
X9bs7X17GjZ1HV012lBXDFKOkLfdT5MTPMzEfksgiVHl5cM4bGkemcyphT8EudXkTeChDOiAk4kE
X+0hPQukDH4hHlDc+dRL52iNy4abGHbJfzienCybypx1eFWxQ1bIqG7FxnqZhtb2giJ1AAu08ey/
FqeJP/pbfZSmXFDXPXbGIqvR4QDSJbR7TfND4XghRwuV+p71xUMz/rS65+l3OyaXZdpiz3s9nIiO
xhqHbuRKwPey0QnrNZbjR1e87+etCtUtF/83xyI6IGuZ7NJuu7m9rrI8lPXwBSp153VeQkaBecbx
Asr25XzflV9fGPjo33EkBW8byM3i1kHba5vZYcV28SQzoiO0RCPbAbUFIE3db5KIgzU34f1Jv35w
gQP070lnVdCgY1vaMXq7T30ThLlVgBp8q8/VsLkQHaM1r22+Dg3KIvxTDoM/OHisK58Am5/qEOI0
oYy2t33TAmhB7uWETQz0arHg56J6G1j7sHdEh2cxawbToI+B++Zj0X7wljeT3PWyTnT2xX5hrkUH
5ISu08XA5J/ztT773bRrsyA6AWORV05QU5zsvUuxqbsHAMU3PMdgbR2elba8dwfkC+A5cfEWRGsV
eo2z79Wb6LgsaKFkUKvEEe6CFsQrnMha9hU2iY7LUixx8YiFVFCu9VNrezEFK4jdZGcI5X6+H1Wv
HzdEp4FycDuZUt8i8QwOrrokR9p9biwX2ykgMXmY9v5BOGTnQmghrBafQJ/Gsy98Kd6PXv6QrlvY
JMP26d/W/kVqsDaLM7Ul3GegYGVxnlg3P6r8a7o4UVHzSx5Uu85LogvaQq0t4IXr4zF0zX54iT2F
pEQGfX81TF+hJedCFkHdrWt9HTuWRq3VvW08FbVZgkw9byI4mgwnZ99DEfG185mB1nNuC6e7NixI
wjmb/rh9ubVdm4JOu2C7VVpbY4MzhjofR/ubvb6/byLDMaBjuVLfQTf/ctuGmHfsGhTJSsAruq3b
l+GY1+FbdmsxyyEdyuJlYOGpYoQ+mT3M7+ZsfFqJLDeobF/9Co/rm8aau3njNVMVk6E9pY5zAHAJ
SlnFaYeRMLx2wGfeMFetn1cQz0uPnI2Hufevvr0rF8LwN+O9CLYlYf3QEGjzMfe97J9L+6Fai4O9
RXHzqutgeG2bGBza1UEKiam0VVGRdI98LjcyH5PdtW1CeMKjM3R7wFLMH2v7+7DQt4R8vW9107y1
Uz2bq7qfOQaH/FaUw/JKbfWSmYbWNgbC1znnIx4qUmBzMfeDCraYrUwm0XaBgNOVSmKB4RVSau8C
nnsn8ENPh4zX7eW+YUw/oe0FiViAmhtVFd/2mb7sTklQRo5VR7uG/2dLGGq1rs1QxdYIpiXaPOTU
Cru93M36luAtNO1BgV7FvSP94ZQvpdWdKg42v8fJtit7I2YNS6yjOys3U6IoFmgiNnYWylU+s1pt
9WgZVkAHc6aiKkriQ3Kota2wB2wC//hRNrc/7i/Bq9smJIBvv/tiR8hBoe9Ib7n1mYpHj8iIzc4X
n/Xh2my98Nz2rn8uSPiJm91e/AQPEm/MF+Bg2sUCGuzrIoaH0c1A5WQP0bRskYybLKUFMYQp0ZSH
Wnfs8OmA7OuQOWukdipfch3mOZcSRUkLX+F467lxkqeOyEOebRFDm9ZBC2YHtOJc3Wa/NMXBuwGp
Qb6Zq+eu/XJ/oV/NULAKWig7ztC1nVxASLPIQ10qcB8OX0WSxUyVx0U80s75dP+XDOutQz6LFA1Q
lIH6RpHPaX1UnBwT8kiWT93s7rlzeFyHfq6QsJ/HBGDhcWm/WVCTBBPIsJUAGZZCx36y2qlnn42A
6sn0NKXN4+hXH2iaQ8+Efb5vItNP3P7+IiSCJWCiHdcxBqLxOEOTWKUo8Kk0j91+/Xj/Nwzbkg7w
bFe3WlyJz7CVehrK6qy4+LZvaC2ixTxADn7C0AyN+/4srgBz7TvndYxn4uC2RFbEQRI8N8N/ov+Z
iy1gvGGH4NpZLF2vl16ZQYZgTo9+Kd8uvTpKlxzvW8U0vBbCXg4lmHnA1OXsR/OszvPgHJVUD/uG
1wI4Swu7cTlaLVw1PTpucPbc4Emkzr7hdTjnBIUjQWx3jFebx4Wdh76q3zjLVlAZjKOjOquCTlMV
IGKrcQql7x6d+oPVJvv2Ax3JWYnRavsMLWh94f0q0648DHO+C0ngcR3H6SkFETfZQbGWFFea1s9l
IB+cYat+ZbLM7e8v9oJqtnnPgKWNaaqirJn7UM39SdViKwU1/YAWrUVFA5EJrGyN5v2+p2GZJgdK
tx6ODPuMjuRMyRLUyc32SRIcXbaC2H2LDNg0tBaw3tjUQ4rH9rgeh4OtiqNIdlHXYVG1YLWdSfYA
EY3An9JvBV+h9gNdj8XfUgAwGV2LVlfWpWgsRCuf5HOe4ZUhoU55XEevDe/vB4YzRAd0Et9mNbeC
Pral1R9KZ6jg9K7zPeeSPbJmDjZiy/AlOraTU59OYAXHxiCWozPTa2+XIe+T477PuGURL9zfG9ZE
8hy9J1mNrvoF5drhqQmasCl3dUx7qBT+/QtJsYixuOndB4D0Jx0Dz8lW0cFkm9vfX0y+yguSuBKT
T/IvSBAhl3Cdxj/3DWNwfl1yurSCepqtpI+XpbpUE1Q1oY+4b2gtVfYXpxN2gmkjDXkYk5sa21a7
vskiesj2KpGUYp93s+QH4fS8uOhPH60tempDcqkDOkUO2t8eQhXxnNH6AF2hyMNL0WKP0CEZy0cn
mff0TsBrtAAGsr5jckSpxLfaM2udT7x0NwA/hsjVcZzTINrOcQDdT6f8bFns6DiQUOHy0HB6vL/C
hmXQWfJUyZ06qBC0JXhFG6gcMFRXlfPl/uimD9Bidso5m1a82MZFwK+jJ97VhDyjYSoaPblBm2bw
fp0jz1IL5Op8rHM2d8+qSB7bbmPyJtPc/v4iZn22OvVSYGS81h4niLGSoDz56S7eL4/r+E4qs3TI
7FtfRuWcxrw6Lm3+PIG78b7pTXbRQjdf7aEOCEK35exNHgQ/7GGLm8VkGC10g2AdeqBfUWpImjy0
8WmnXAKNjXtKGd2fvclxtFOXU5pStmIrRnoWL6Q8sCl7A0zzccrLjRZVk4G0uCVsDTynRbY2CvZ5
gijRWLn7qmE65lME1awUoQgqwdBc+25kyfPS7WIj8XCs/u2X/ZLUvXKRR0H4cT4K8DWc5Jhukcgb
zKIjPaVwbHtNcP3PG/Zoz95X2lYbkCrDoupMdzJrFHNruCREQc+QUo5c2/3egUwXLScbfmOavRaz
KWfdUOQgLbPQA06T4ZTVyca9xzT07e8vtgPeJgJU2gSNwaT95grfjiaZ7nobxZpq0QpdtyBXC5yx
7FsSEZEMx6kHV9muaNJFsRtPBqiIwx/nnMJX7MM6gbAsAFGUTDdc3mQdLWBLyxLgkb4VKkp6Irx4
yqEveX/2hu1GJ7kbyUzaNoG/l1Pw4Od5WM/qvbe3XqdDOYUfjL5X2sj6putaPPX120W+uz9zg1F0
/CbejBN3Yrc9mNCoTps0LET25/7YhvxGZ7YTIDxAwQxpx1pkZ9kFQNvXH/qpeFxW7wwphX1JvY7i
HJxinkmP7WCcOaSJkKGNycldt/jiDGurIziruqyVB7G7GKLDP4o5OLdg5pkTuXP2Wsw67ezV7gT6
EDYlw2Hiy5+ee3XYVztF4dH49feuAOfBc/FUQvaRqBBd5qfKHved4P/DRr3YcBSZO9YI3AzbXh7r
RVzzlB3vO4/J7Fq05jTIpTVgVdPB/T2L4rPjFZHX75Mn5jqGM7U8t/QChJSTj6c8Gd6sidiX7unQ
zaxovNGzwCTvFKDggQCMPa47h9bO1ZkJjpZ73PQHsAu6uR057i4Insd1pKaf+0lf3Mq4LJHRrNxz
4y8bLm7YY3Rw5uRYa5N6fh+jfb6LujSYT8qVX+/7iWnwm/+8cMEkyKccu0wfixpwxdJ78MAUcn9o
gwvqYEtKAP0vGli7medTELiR4OOl3ST+NM1ci8tEzr1ofLwwL44goWv1eOKh7L/7czcNriXARTa6
re0gfHqBzSTpLgQtxPuG1iJzLJVdjzV2LD4PBzj7e59sPbeYZq0lvMAIK+k2yAJatiZRV1fpQZbe
z/vzfn05mQ6eTCCEioKtxG1msQ9gKzh2UO0gm/RBr88dbPZ/O6Kk1pzOBV5oqU1ZWFVLFuHutK98
yHS0ZKHsFM/LqKAkpP3aDMOvJd0XnkxHS46iAuZtRPKiajmELWMkcsVmYmcyixaf+TKiRACB6Xho
GBSrCncKLU63zGJa09uvvoh+OahlYQq+SIJfg5teA/6FFnKjbPL6ZYDpDHZdodxhmHC7Th2A0QYf
tcKsrb/X8x8uxcZvmMyjxWkF4cyuKfEbVlGdOQ9OnGy4u2lkLUw7UoFnFWpH8QquVaisuockn3ft
LkzHSfZBOayFwmGRQwXq6BSEPKJ8WBzvB6ph5jpUMqmVmESN0acl+JVWyTldhl2JOtMhTxxE3U7r
4fIFzKg6BEvSHKAteBiKbldGxHTQU1X1ls0HzF2K9BN3kw8EDr/PLDc3feHrnOUT+vqXPk4DPHyw
BUp5db1F8GGyuRamQTYH0NJxUM2oIEqVoTuDVt3Ws5AhkHRcpOW1Vb2sSADwPlQfW7v/lCR5d3Id
+TiJnduYjol0HDGvY9sMMQ2+WKjTtlu8mSbTaCGalYkz9Q6yC1GIaAqGE+R73t5fUsP2pYMfJ5H4
zJOYc7K+w1GRWb/Wrc4b06y1ozRzQXHtWbSPV+fRydsDW/elRUxHOrUOFBsrx8VqLnjmoDP5xh1+
Haot3KBh5jrUKVmESAcPqQvLaBAGgIZyd4u71TS2Vu0NkmJFhyqO0akMUDuyWuvoOt4WtPj1Cy/T
AU4OL/qWlZh5W+KWJS3UkJf3SjYPSianrGk3zgyD1+g4pzVLU6/BM2IMnrlzJv4MPDn3+7S2PKZD
nFTq5ssKVaY4kSX6v6suVMp9Xhb1JeiyYz4P0X3fNy2Flv5Cqa7NVrBcA0oly0fkYlOc0119AvgI
LWZBTiVkQG/1Xx9lKuFGFaku5eJtHCOmuWtnq9Pl0hEcNYGCqTV08YYQuskuCgvMXYvcpBLI0dio
4iRTUBf3YzqnG681Bs/R4UxzPaH+1U8qzlVwQmHjIc3dkOb7KjFMhzLNdoWZT0EdT9NwqJzmqgJo
0rb+eZfH6GAmRWXhAllfx6xlVQtcnBdM0ZpDbmvDPIZzSievo6gK9HD2JpYT9Y+DzNFbQtrlaept
B4gm391IEv5Xqf4XRsh0PFPikMTLBrtD3QR8z49t6Tv1tSP1yKGW465KzCFrbGW7IYOqz3LtE6jS
PFG/5wGNGrQ3yTkcs2ZInz0oz6r3ltv3DMkpKD7eszJZmwgaB0UiwqWQiS3QHTAOoFtIikoi9Sbr
opgfTqKf5yvNSFK6h6D1fP7DLaZcflQlHn4gJOy4rhMWE3DQu26OTFcyswnteNAjg5EJ6PinfEjR
ML6vEMB0Ap5GzFXDsxnXaXsuwsHNoOaEuNzlevpT7aQWsbTJrVyEfsIr8evmPUt7a1fdnunvsyi2
d0HuAMxFfPEAeaXmMPb2ujF1Q8zrL7T9hBfapEcVNpshsNe2BQt5Wj86pbtvVfltk3yRlw5D4cxC
1V1c9wItNR0eH9TF9yiSjh3GZ0QHJeOtyk98Oi4Xa0qat23mpj/ssdzC/LxqH4yupdVWn7vWSNB8
pJI3i3DC1P2Po4l339RvP/rCNsUg2bxa83zJSjSkhyMqED+LIMvUxk7y6kGEyWu2z/pmAIWtGLFD
PDXz47glSfzqTohxtcPZs3s8l1AXJl+CqA+mU6bG9GAl3rWxQR66zzj0b+MMqUt4XoIReQys+dSM
c/G0Ajj2ad/o2hk9TP3YMscers187atnUm+Y3OQv2vEMaoEsoy0ZrlP2sNTnUf3Mgo2hDaupH892
IsrcXWx1BUv/mwDFqgNJ2ul43x6GJdUPZ5qOVVD2mPcszjPIWAnYOk/rFgzH0A5N9MMZSiUJ0AKu
ujppc1CCRa3/mXcP042qaI4s/uhWc8TriKB7rMh/3v8mk8Fu3/oyvLq1oenQ91cBQpjhmGy9axiE
7oh+QLdzXol+ocMVrJqHYD2VfRGqLIeEzO+syy5r3oaeQk4ADUu3BXtr96AylBHQWeLISO3j2kNj
6N+fh+6RpiOgb8GS4al4rB66ausx1LheWoQvXSV9tCqqayo+2i4eRAfnYbGcyHHmQ5H+t1rvsuKJ
rAqtfnY4LfmenjMG0NTfn0RJVmYg1BmuuftegHjF/pZsPWUaAlOnpfVlL0XrSftquT/X9TnxRZhY
G1euWxH3n4QN09aCHg8B1dK7Lf3TL4XvPPWFKhYwZ/I6kNHotL71TgBX6L2jvFnFxaPtsm4hvQ0+
/g+YOYUSAu8aEmcqO/gF4LTDuLEBB69/lQ5kTj05J5DfU9cphSYeOaZcRG35REEZHDhfWvsbTaL7
gUpuu+4rBtRRzSTIhKiSsf8f9WVzKs/JJTjfaEzSaOsgNxlK2wxaR/Rdtww9dDVpSsI2wx2WWwJy
lPe/wTT+ze9ebDacD32WNVN/dZbTQE7+Fr7NFIo6RW3HW5X0tjdc+6guo/TiXNBcDX1NvNYey1MQ
bSkzGIibiQ5vTuhS84Tih6AKcL0pwhafsXGBSSbYuECZTKRFd6fkHNSls8aZF6hQlnh7stfs8z77
awd6kA45X20HB1j6Ps0+D1t0Pkb7a8ENpNJgLxwDq8h6QyJ5xHnyRR3d0/gUROzjrtnrEOelth1/
BkNNbHXjYZT9sZD2nusDIzqqmQTrPGbrTSJySWg4sdE6TYncktoyrKlOWutXy5xkNbOvvvoNMaxc
iI14MuzXOpa5nOg6s9SF0JZ3scoHKzm2W+QsrxbiYBEtVFN0lKdiSLvrslzQ2lZX79Plbd+FHshw
7y+nafI3a73YDBZepKyYejBF1Pa31PPeDk3+fSHevkDSb8oWH+xUBtDmhDr6b1eVn21nC6RuWk8t
RoVCZ2GqVpAtqI9+8LTUG15osogWnmAYnTllWE5XPc7sKOSTTPYUfrCcWoCiKa5RoCOCplxKnhNI
fPqWtQdiyYh+O27spXYUhxqkalBM8VIQ5ot663w1mFpHLmcsKTMHzK5Xvz9Zy5tEbdy4Dee2ru0N
QnkwNwI6i2pEc5i7D6Xrvc3Ep5V+Gxp+gO5ZaPVbZVrDtUEHL89oyq4nIP7iFqhraInG4N5ewrUH
zthHnnA/mkyG0uOVF2KxCyxweqOYz+eQk2Cf7+gYZtdbvArXQCywbPpjylp+HqZkn6gU0XW9HVXN
DhrVoW4LGk3QfzxNagvMaTK8Fqck9RifKsSpyPzQqdpQLZc2/zTtesOF52vxWns5yDoD2JyK7ltd
AxJR7dOwI7o+d1EMwejgvTyeawD9puWQeVuYccMuo+OWyWy5U0lhFVnh8hBR79zto6QmOmi5TGVW
Dgqewvtfw9we1n1dO4zogGUkGCoZh5sM3vQGve+HwnKP9wPHZA4t5yXJQlieYs6WeO9Xj3P1u0Dr
zv2xDUGp89BOa9orR2GXARXzCa/Nb8Q87gtKnYXWYSB9YUKSuJqvpLxWW4+eJnNol1qeuHQuE5ij
4hfgTbPlbbeVpZuG1sLRt/LCGVtMuWyeO4me9vX4f5xdS7ObutL9RVSJl4ApYHsb71eSneQkEyq5
5wQEEiDe8Ou/5ftN9tXZsqo89UBGre6W1Fq9FprgDKbWDa7GYsnyutxAUldY5GdY14d9c74tzPRi
qxEesFV8cukO477311g/QbErlaf6NIwpSvCpk5aZXcW5ieNB91cqVnl1+37pCg6+vS9jmp+mU5kG
n5cfzsuS2gfoipt4g/6LIv7gRqkil6uKWjPECEk2pkCLp3bMDuFZfLKeWfEAzr0jSeuUT6m9xKI7
3I4ITUpWAc0gRQ07a8WhT0w0Be3GIVzWvwvx1vqeiTtNE3QqmLklcus9QsllqL+P9Rdqoq3UHBlU
FDNtwc9j+8Nyaddf3HkAmdAwg+Xv7FiPG31p5ffbFtJ9/vX3d8dil4xsQtc7pP9KcSq7vYBSz/Tj
9tha11Kim9tLlwOPSeBaWwJm/9OVEZV8mRPrxA/F0dQ9rv0fJdRzlLh9F7zMmf+Fv/lHeQpTfrE/
YWM41sfq5BiOnpqg/2+p5J2taGcNfXg9mdCCP3AIA3Xo3Igm0yFRN7xyaG5ACtCwGopYpJEPrPhu
d90vIj1DBtcZSUU5i0EKvFghH3on9ygO5ZF/x37pnra0OUTn8hSx9Paya+ahstOKwmaNW4PabuH9
yR2nrxEvE7fMDasQfFyYUnHPtJg5n3kkL0AJJEJO8dZ+3ef6EII2JjTBFDVhoSKguestVk1grLp+
cMTjaqq668a92uydC9lAglhoCMa+sXYp6YtTIOThPrMrkVwWjtsEFEUFvomvTjdYf/VW/7zJcDVU
gjXJlCjRXEYr8eeuIoCdynOwL09o402tugFAXBrWVmceJZA5Ky0vnK+BHOJdr/hVh/c6pbJhe7Rb
QcaKkaX9sHh+PBSnaDRpbOo+W4ncfpczutBwGlgAhUrKKxdB61QmQtyP7U5UGPToygWRi9E351No
F0lffWnkZzN53ccBRVQctMM9h5ccjhPwIfVLP14tp40n4R/ZLn4A8MMMKejjmjxRIdFT181NMNhb
xvnPNXzqwh9282z5b0X30LRfb0fBx0tBVGy0I4eWe8C3ZtXSXCCRkczVmNw3tBK7WzM2S1UhJ/i7
/Zv6feavJqoz3RIrsev2EAj1arzeBv3yvRq7h5XJl475n/AefVdoERUbHTaB3QQ+AoDKLfbsPd2b
yXAY1pDgEpU/1m4Brt8qSCmNqf0XOfCjExxoOqVXmQ1w/48JO1p31dmIyic7d45TtiWSEFlp2jnk
kY2NYWjNGyJRQdJODhBz0WIaS0ISJymT6mWZUr+Ii6cxprGD2fTLuUhXw/lIs+oqbBrMKK6oOziU
Y/tJ6R9I+MeSv1FtvstfVej0sFPaDSOOdu5SOXhBHr+HeLBO7xv8mkzebWTUYtMS9rDVvl4G8q1w
7otflSQymIq5BCEEyWwQflR8OnXsvnIBUQkiyQD2hj5CJSKyqBe7IESH3tR8F1GPT1TItAvGDNKC
SuRCrEfBU6v9NphUm64J5t8XJ6ICpZeubolXQi01aAVI6mcapSHdfnrB2tzpKsq+K/fR4iEeFrOp
fsjDf9bm120v0WwtKlyadWysC9LZEA7OjxICSHbjPmKrSaCEcbGMgCadgZT9F5eYhQ8rqJplU51b
z/nOm+nFGUxtJZr3JqICqD2g36rI7+fLcLCPNJGn/sKgAni9HufJfccroqKo+9ay+85BNuB2+Hld
h0NdyLTayhPPnePt5dAkHBWX1dektzzqbpnvvI72r9Z59NfzPt5XPScqMGu32Sg7154vRf6lHJxk
gZ7s7Q/XLLAKoCZ4SJzC2p0vjDzI5jEonuRg2Bc19yKiIrIWq5rQ2D/Pl/XoHmVWHbsH/6d/cg/d
KU+mzH29PQXNwUQFaJWBsCYS4oGIwf5RKA48NJUKdNZRordBpdJii79l1G9S5kHcQJZHS7oG7LRu
eOXovNo19yeJknnjohbvlsx/Etxv4yjM70zNKoIaKNiIR1fIRNTbseXnaWn9uW12DY6BqBAtR4aC
FBNS23ysn7vj+rB/mtI8FilL7zyTqECtdS0mG+0PKM94Iq1Bo7Ot9D7HV0FalM+1f23yvYRNt6UD
FeFhm7c2DqK6Oty2kMYxVQx10EUtHdB2dhmHh1Ge5t1w2tdlTRWSZUW95PX12+coLh6mk0jqBKDn
NbkeC6PUBGHQJDUVc9UAfT22IRYYIJK4rI6s/FZA+iT/dts8uuGVW6/gKJzMVKIqs4AThf0dyXUA
VOVHUNhf7/sHJXy7LSzW9cp5vi3+gVVTMkxjF3sBjS3JTAVr3SorQbwHLHeJFKj+jAywN5lwCPze
/n7d0Mruu5RhgEof0n5TkhnIuuD7LDdTIUZzglDBVFvgbeAkRzGpDx/Y8NOr4D7eI6uapGs+3/5+
zQqroKq98Ys95wwCuf3vmR32NgvYd8oMh3xdAlKBVKjK+LYcUbxtHp0ErpOUaYdq93V/KQ2hpsnQ
KklkNYJXKnTwF7P8FHKIhpanhX66bR3d2Nff3x30p4VYYG1H9m+bKp77p9pbEmkZzp26wa8u9W5w
CNd4nbfBK+fiszPEBfuJFpfb363xShU6Fe5NSBnYby4OEFqAGE4GQRPduEq0ens5jMxFlbYAc5dc
3Zi2oWFonTWUGC1yWZPNgjXQzPIaongqJP3i9PepnhNV4ZtcFcMs7s0XOXXnOcz/8QrXWAK4psMP
7igqWiofAle0Dr59OMwpSgBpm1hJfuSxPF+lNo2l/quZP/qfa23pnccUmxhAwDfOl7Y4UvFcLCJG
I3Zah5dJ4I0Pp04xn4hfx6x7Gea/b/uSbitTIVWTXVhytjE7/teYXh8ywiWeY/vzCCVR52G7D19P
VIDVAFxCV0XwLRQD8ua43PcUSlR01RZQq6muMRziTjpHP2lUXBaIRBmsc/XPj9ZEieJ+Xm3eg/Xs
smTd2Ut4CvHEc3sOL0V6F8euT1R4FY9A6e0XDfZIcXLdnxMz1LR1pSu1CcmmURCIHPXCPl3T/xft
c6rUB+FlAr7OGMypz5ZlSNOa1KH2JHGQOoIoGMvr239YS44sMlUIdCMrW7CFJqeogg5PNoA1vC/w
aFibZBI0Q6t4q2pfWdC2sDzzgddnuJWamsx1IyuhTBY6gR3H3zO7P/vecpyJdbjtkZpEqsKtgraM
ehLhzObxIu66dHDKGG8VtwfXVLFVfNXSgdTDtfLu4kd1M6JP2+mtuY9Z5QWfNlAkJv5U2S+CN7u4
SB/oc8OkdOa6TvZd5uu4XPbcxRo7W3jpt9/RRu/zSxVxBfhF71pihqLP0EOvlQOJMRo+Wmcs5fRM
q3y2lh7eUzZD6vZdnE9PY5MV/uec/iekhijWmUbZk8MQbQ+1HeAER5zvNfm2hKvh1q7zJGVLHoY8
IiyHj1aNdV634SyW8hCQ8uG2L+mGV+KWAHwRrEOBwvkYpa07H4nbQ3nH9OilOTyr2KucOmScBwtF
2rY8zpSllK9voHVMCWRQ9728z/wqDgttxYXTS9x/B5k/Rlv5NKER6raBNCurArGoYCVks6w928Be
2DUidTyTHJHOONfrwLt4KgfUGSoGZUBXlN+qGUscds99VGUTo5cWMhKG7VGzxioqq+JBM88E1mnz
70HwaciziRoOjDrrXH9/N4W6L/O5EPD7ns+vQ8tO6K2+0/BK4PoB+mfptXJLeOBf2t4LY9ktdnp7
WTVXLpU80pYNeHC72c7s+Xu9pjn1EvYfm3++PbrO4krQQo2R4ikcsBM54DXlO+nTJjjcHlpncSVg
57yeo3JY5ovIy+Y4lFtxWGVneIDSeKSKxALpotePEJLPtvBLEPxj0SYu8ifb+5TjUfb292sMr2Kw
BrdCJ5TPoIPWfSutxKVvVXDZTB3dutOUireaXVug4xfregX88Lcyud52qRvvJ3GWZw8Hwvb77Ylo
FkKFXQ2NsCowI+DmOFXP1dY+jb7JRhr3UZFXPkSbZpIjKRORTZAhHrvHyjExjmhaesh/TfcuZreS
u7Sr6uXineZHccjP9sk50od7u6rIf+vc7/6gmnkTjHa3XNA2tJZPnbEBUec7yi4LrbneLncMvL/s
x+1Ak/14fSRlh+tFz3sJceWKr3Cr2wus9SUlikUn2iJf8XfgSXiO0Bp4QvX2Qt9yiZdleiQPUzwb
ajQ6Z1KiGux4cwezIfDqKNl48WmXzID81wytoq74NPLdddoFXZtjw6A9bpd/twCK3jO8F6mQim7d
BxAy4DoMseQCNHCmJ4UPPxvjKpsj9cra8TygD8f+XOaX+S40OMa9xtw75xQ4Kzv7hh1rDvcTYdFZ
zgFOJSZ09YcuiuGv03k3/Cqg1Lfxcbl006mSJwZMGLNBEHBX2wPg/MquuK6EcNeuO7Q80E978Oyt
pv6hD3M/RlaCi0RdA0EQ8BzNIGmKd7I2McuHP+U2/GbrAhr9Tob3bO34KyWwAEBrKsZEjy5+CaqR
0J2CbxNzTZIdH7oOhleCibXtUOT+MmbBHFYpiL2arKLLbvj4D5Nz4Kv1YHTxAj5XF5A0LKomrusi
jzu3BW9KyO5cZLUeHJI2ch0ygOdoaSN0i7fdsQnn2bDJf3gjwgSuDvDORcF87vhyWjsI9gnfPxSd
y7a0cMqtSTzaVG8jrBae3ICijru3UHY1ZAqN4dTWpmULQFN8ZVsJeh5BcCYfjkUBPiE2mASTNTNT
b90DyScnGsFyZYE74ydEzAJcvC1+HqEfnAS7nw1OX760a3FXvwNMqSYpPJKXM4GnMQhjHyyPD/G4
o4319gak8WNfSVXS4nkflvuIIgJfADIN6WtH98rQn64bXclUuzf5bchB8mKDlioL4AbPq9N56e1v
12QTtfjtcBC+LcUIWSdnOhTF/JDvTeyBdjtxIrkk0E/z7imzYw2UvLXi5bZq21pmG2U7dLXK8k3Y
dm8Ilg/zOUZXUhUZ3XJue/DsgFz+0Obzp6pBwXfrq4somr9u20oTGGpZvLfrrfJAywI5PAvXEN4O
qW2xv/lgLQZP0vyDWhtnI+tKdIZNWQ35mEvjjsNB2tvyUAf8z+05aOykNhQLp+TWPPpjZln2eS/w
AuQ7y6EIRTxw19Sur5uGkrnQiruLphyuLuucA/uzs+Xf95oaSiGagFBr31YY9MPmgc+ywSr42wAW
1PJwn3WuE3qXct26DcqtJH22QhMLDcXhTrflW+0IMboJIEpT+6dsWCk/3f47nZ2U0KZRM2wQyOqz
oGJZV4GhIRgvHWOGHVBjKLX+WO7OjooCg6Hc7TVYolPr2IahNV/uKobyBN191BlHSPCt7DQNeXXq
KsHAadZ4hljQfb1iHNKXeJnzWgiHeV1iNc1LwUtDKtIEgdraSaHoV0OhaczEUJ1xKGYgWw/PpPWf
8TjaG0yk+34l3zW0xIlm3vrMskGkXS21g5xUScMUdKMr+a7iQ+9UFhjGK5TSoEYmF9mgKc4ysenq
xlfOZqIf+dRu2DH9RoxZVRMChh9qEoXTjP7vciNYKOsra+wELt0HL/DRsQa8riGsdKNfjx3voniZ
ZNUhy9GzH+TtGx60chnPbSk+345ajfeolcYxWu1pv+pz+m7XZlL2DYqxTvkY9quTdMHw+/bfaEJM
1ath04oekKuTriElx9AqmnS1hoeGmV7jdGZSYnh3QXy7LMij3dyvcVXtTVoxE0ZRN/j193drYEWQ
MZgnDG5L59AG4pVNo+FApLO/+79Dy77b6nYESW2wgLR38p+KQH6d9+aTIMs95dLAV6uOoqiWoBgg
AMVRcj8yy0WHgOWY5Ph0tlFjtw0nEHlgDx4qL9lp+1qI9r69Ue0G7Wuer3lZY+h8YG+8FfUYS4qn
oNs+qflyte5oD0E4FVGAHWV2RoCOyufBoYaxNSdRteAIDawWJCcl7muTk/AhP1vLFI+BTCNQPS2l
e1/0qoVHMVKwvNkwvpjqA1j9Hx1S/Fjy/GdQmho9NZGrVhwZ43tHZCSzfnZOYg5jFDMeRG7F9y2C
Erd2Ww68G/mYtTSakxrlop9B5HRf7htdCdyxsatinXyZrbNYT01t14fc2Q27ls4ySuiCjyrc+s2T
mcDN0nKWbPD5sfZNDGQ693T+NzNQ0svWGzrcx+s5tb082UqZ3jaL7suVmI0a2+1LhltYh8eTCXQK
wWKdIjF8vT28JqepmjU13QpP2qHMFt9u4hnCNa2zPXtR+Qeipvf5jVpgnOfJ7sYC3UgFaMmfNoCk
gYIEmZNh1/0Y+oJHE2Xb3UsQAqKfysnGfkuc7tVC8zlwWl0wfqL7eLDtT8T53U7T0QvtUzjfuY2p
XZ4olnIUm1cn48X2Bc0J4rEvOnpfLUTt7mxC6BYOYAfLRhd3JRe1o7QKwEFLN2Iigbua51+YGJhN
CWdZi4KF0+5kwLf95VWoX09Of8Ez2v4SDL2HFOjAnBURv267miZIVOkba99XsOmDqXfonEsbDn7c
QZ7bcOjV+LHa+RkEdTnnBBvEQp6a/fdks0yIT2Np2oA+xkjCWkqIg2EQD9XkyqdbDt653qSVRmw6
+aOVMdI9lDubY0vU6QDt7qnY6MGx2sN9hlNSwDI3UwFsF8o8Tvsc1PzYC1MlVGc25bTdyHns9w6n
Jat0jtgCp4HETvjLGf+6/enRhz6Gcvf/JsatCDZ3qirsrQCOHdDd9Gdol9MQ7jZaOO3L3E4iKSN5
pJBCuP2PH3uZp7aK4jRvL/nqDpkFBsp4AOtpsjT9XaccT33LAIhVNMFVn5OWkfhsA1f5a/O9u7o3
oU5/XaR3R9d2mfqJjyXEOMTzIvkBF93TfUZRQr2oiLMJCxfyrrQOqFKmFX+9b+TrMrz75mpdonGX
EaSyZvlUl9Vr0ZuQtx/7pvevdlB3XUtLVDhu55D5Kx824sSz+DLPhsW8Tv7f+c9TW0K7sKzRcUiH
rEb1F0w3tD9WvUseCOWGjKf7ByVwo3CouIXqTRY5f4oNJz5Gn8XA7oJtwF+U4F3XpQ2GBgbyor+I
6/2c/SWG6vDXu1ZWbf20A8btMfdw8CiL9RBtDo58TXPXPcdTGz9LR0Dgq8T2VjbFsz2OThws6IS+
/eUas6t6Obx0690pUVounfmbO+5v7sRSJwzvOpF5av8n41szl14FoSLWZp6AXplrvTURMySwj68j
ntoDOvsWld1GsNEEXlLYZ8GeMZ9kX9NhOt5nICVoS7lF+1I4oLWX/ktOn+dOvHjlXQVxT20FpXvJ
ABGH9b1iTqfKSVZwDcach+m0+L9vT0CT5ENlM2bD6nf7BhV1ZyfsuPukPbLNM7Xy6UZXwjaH5ES3
OfYENsPxzPvhGU9GhqOwzjWVkB2WYvc8ggL1btdnbw/jLizeotUkuKhJmWoX6LbzWuwNXDNi/nkJ
ygfmW4+MNkdOTfcRjXHUHlCrqESJs8iceUvvJuBkKw4LN92RNeZRuz/tHepWjIGvz/K6U1RUR1k2
r3g1uC/rqN2fS4/eT95aqF2Gxe+igTAtwxvHXS6p9n/aNtA9QGnPWeOLb+Pq4NBeFYZTlM4sSrzy
DSXpTWBZSSnOa/O2uf0btUwvcbrRlbuxk/MgdNk8Z4PgT7SEqlBeXDq/MxhGN7wSqxZ46iRbrz7p
0xkKI6uEzlh/pJ0Jdaz7AyVcqx59q34z4I017L6LeQReIJKvO0Athv1E5/JK0Nq7V/ibC5cP9g3H
1bqLEl6ST3f5jdr8Cd7yGQRgqLa2tTv+suvV/WfwxrtagQJP7ftswDjP2xJrS1qrjqNNDqnYg9GQ
zTSGUVs/8dLZVW6DB3tJF3YQXSROzbXwd9symo1Q7fr055ZPYQ/N27laH+y8ep3zM8AUz8vCu7hc
J8NNWzeJq1u9O8FG0MLBER77Ld/Gc9CJx5GQ+47dat/n7IixlTP2WRYEXdytSxd/vc82SszSqu8I
iOKgZ4YXzibaT1EAfIlz3jcfQJzVMezluiVQYjewx2j0AGLMIjxRiSD4Ei3R95W4ZynEHyswyV/o
lkCJYF5NvKUcKaIAWVbqRZ5/6D2wk962lSY/qGgfPAj4ZbOJOWPCPvmDf17D/UtV3dUYHngq3Cdo
8OYc1lD0dYbtm78h8QNAY0j8GsOoOJ/N8/qGNpCXtfaoSmgePtarsSlWc1hQYT5+WLrhvHRz1nL5
0rvRGDtL/72byjpuLBNth8aDVACM10UyrHyIY9LCFQlkz49W53ylI89AAvyldxtDGtUssgqF6SNm
18yqhowHgxcHdvEfvBwKoD08U7lMtxbX39/lCSvkdtSBrjPbfBuoVfkaEFMThO7jlWjepslyFyio
Z8sqQLhexlYU/YKAiKH4rftyJYp33OP2Pq+BV3Dal2hyC4g3ix+3g0s3thK6IetRmsohxcu2qDzV
kN85jQFEwu4bXdl5idsMTejC/3vb/+H5VR0PzWCILY37q5CX2Z052VxsjQu1L3vlHWmzZkNIY9qJ
9K7PVzEv0LyYwECB4yz3w58Cjg+S8cVACqIxvNrvGQTROnCG3RHE3SfbFwvOsuF9AA5PRbrsoiCC
7VjVwfd+91blJzSc71xUtdWTu0yEOOzgBnGVQG6d5vfQj5PhrKYJJe9qrndRWjtLYYuGwiwE+EVr
SUTlv3mVb1hRTTpTmzxLMC2QFsyFWRn+smWR2PtyQn0zAQVGPFNT0tStrRKwOc1XNKPBQsKzq98A
q/qfdwn5w9teqTORErKkCi0gYMELGuZ0ehraCVSDwVAdmOWYMNS6CShx6+1rRQtrW9DDUZ176h6d
6OddH6/2ehar3VErh2kasfy9z2XiY4MBG+992tmeikENW1RdvBonHoA2/SSMxvrVHZfOUNvRmF7F
n5J+tkK27Eu2BvS4UpZ0ET8Jz8hffLXvByVNFXgVSCnk4JZ9Ruz5ocxfxuKxzv8EXp6KPkpl8epP
P3JpghPoZnP9/V2seaTauyKHI4loSqXzsyTWxZtnQ6hpfEht+dzX3it7xFfmSPYAGVxQDZg6x0KN
mZT9thFAiHSywINky9KojQs3TGaXo/OTZmT8gqYyQ5LWWUgJZG8fmL9I6KW3A+kSBlQ1DufsyFpT
qVM3EyWW67DIg8DFLkDXIOmEBVGx8u+A0ycb0jMBI9+AVzHMRbceSkzXHZmhosCwHlCwj0XFvo9r
+3o7qjVpVYVl7ZGbkz7EASiM2lcq94tPu5PtYVMbqvziLY2h8KnZ89U2UAeP6ZuAIGm2D/LC8jCu
Pee8RRHEQ9f7sqsK0qpnIXtvxc3MnruD39hxy6yXpjeJEOtmcP39Xcw1qxDcdYclo7bz1BAIKUfD
QwsiQo5j7+3F0Dit2g1K7LyN9kkuIBH1nuZgTxoZFVctYkMS1DiSStSfd83IK4l7B+nY4D5Ni23J
Rx+C7qYCvQYQ4DlKfLsREcPsAgeDSlYSkFe7fqnZZfa+eXlzaKIWMrw/hbvFcOiDY+z70M1LCXb0
DXleNDv0PM+lbJNmHniUlhPHjfz2wujWXgl2Cq7YEToYS1YWDMKoIg4oOG+IC5JRU+ON7i+UIGd7
uBC6wL3Q3XGU+xyDG/137n8VhTCEusa7VCQXr8oOVYV2yWZWQOiwLn5KOu1pC+ak21bS/cE1Vb6L
kJzQSu7DumTQk/wr9NujS5HagTw43h5fk3JVHBe6USaoV0VYhbU/rM43vjwDYp50HT0VwQm36vT2
/2iWQgVzFUEh9nacl2zsoqMvrWNV91+i2YtBnnJfJKptpAVvbGvKkQ4naf3js/n70o33VdXUHtKd
825Aq82SBQMcteQ0SOdpNd3FNbACtYE0shrXEQFQS5YFqbmuTibvjczouaRIVmE6SgDCu87AHaBb
CCWuofjK53zCVGrGn/ugfoHa1Ys7el8gc22IbE3q+C/o5J3PLs48zRua6ED9bVspWDb9C5md3eBJ
utGVoLbq1h+sol9wi7bmR7+tvMe+mkyqZRrzqOguguscgKwwT+Gxly3045Avv6mbQxG6Pt0VCv8C
eOXor/EchMJq9S8yCg5+Px19vJx5nB5u/4Uma6hgrr50HX8o8BdMdsd6IS+c/90vJrYXnY2uv79b
3zHKXb+2sKXOvgTFRSvX41IKG8JLdEkoH37dnoRmoVVEl2/JtSh6LEWbW18XIvo0wMIbDjaaM5oK
3wqXURR0wHlcku0SBj8bSfs4HMrPvHbWuETt8L5gUKFcEyBna73i8miHXflQLTHeS5uH+yykxPI+
C0cwsizZttkuCqqQN4icyTOYSOdEygY9CDvfSYHRZ6c+SU/GTrCfwEtqMIxueCWON+Dmxp7mKPrn
Xb+efQhAfXarEgzU07QEf+6xkKuiG/JuhVb83C2ZoD2L0WXzGjSrIcg+ZhYIXBXbsBEXBFPAMWaD
hNDxiJpDWx/xZh3brvfQ+uW5506yTX0WbtFd5w1XRaAhCsYqoDnkQ4v8UM8O2F+KQ0uZYUofh5yr
ws06u+kqUIjisDzYcVTtD00U3ZW2XRVstm+R51idvaB6WIKVNHrq3NWwO38cy+6/kGZAaHAyECxy
8+q4bczrN7E0SRudvdFgd51hrk78LuVJjvNEaQNpvQdA4/pl6q21wTAfx4GrttADVxK2bodM5Ar/
me4b5E/8Zysw4cJ0X67cHlhYRvvokzVrp/HrMqxT7Drr79vR9fHBxVUxZ70vt3oZtjVD124y078F
/081e4k9eWlAw3hbhphPJplF3Sor6UiG/taw65/ZTZVOQRTXQHfKXh734LVdB8Prgm5KSlZaBNrx
+Lqs2dSKR4uAZmxtY39mcdDR2G3Hr9J6a2tTB51mcVRUWsSW1vb7ZgFPoJDP3TiFZ1pSUyuINkEp
l4c2d9Z1GpGgCtA0FvuaVO43fz66AXhuyuI1CsLYKqfEHyvDlqGbz3Xt3ofJ1Mjap5iPFSwJj+wT
J/J029c0YaLS/QOrPAD+XoA3cAzSbg8eBnBud5UpTD6+B7kqzmsCZyy6JHGR61EH70J2lGN7dof9
7DhtJpbtEbVrU0lC48kq3gsNCr7LI2xKU/OK831t/dORX771Ws0mNhGdsdRYKQu7dXakq5r2Zxr9
1fvtRWyGPfVjAnfse0qM0Gbw6FSILetdqCN4IllrcgqYSHDNjm0h44JAvKOwDouXH9wRnDU+OfdV
fbzLE1RYWMQ9v2BOtGYyBxZsiywrJuUkjtCdM5w8Nc6gosK2KS+ECLsV3CDPLp9jOrdxRZ0EOp6J
xR/CojZkG028qAixxqOtWDq+Za437unA7fW81Cs3GEo3OlWiEfTx+QZ1agARuuNC84vt3QciclV8
mFghv9E5bM2qCcohm/86uyaKPp3xr7N5l0O2dc8B0sBX1+AD6NjnYX3Y5M9t8B8C+6/FNb0b6f5G
2RfLLSh7dLiAsjJ/7Pz/bA50zfw8nuRbQF7WynA00WwngXJCb33ZRvWGUBnQPIuLXyr5GJORxIL+
btrwOFr/5KbdWLfcStCvIB+s84qvGWj7GuhVWn8i30R7pEkoql6A1ZZAe8tqBceMc8pL90TsMdly
mt4O6atH/vulx/0XbAx1ufx6TcoCa3ngBTkNBLiB3mniidqGDUSzFCp4bKOLW4wOlqIrwrj1/WQp
2BHcxvFe0jiPaoBXLw64Om7PSGMwFUy27ivOWy4CRGzswkeRui57aSLLYDDNWqtoMgclA78dwjWD
iCE/eKO9JSjTfr/97TpLXef0LgL3yGGzUyACy/ZNVnXKyEvhLdCwYnFpzcnY/qktE5Guzk7XCb77
rxDi4mu/8T0bh/LQWOywgLe0W0yUt7rhlSgPJCH5KFvYqXA/uV1+nrb+sPPckGF1wyvhbYXt6hHR
gg9yCFJH5nEZ5s/jtBxuL4RulZWIdvxGWl6BfYh05Wtku6eAmDiXdF+u7OETSqXo/bnWPywQR1vz
UXr0dRR3GkaFkS1dZG3Uh91za3jltZsGuTxFy2Zwf83Xq0iyMbcLBv44bD8rONgskhRtcwn33FCa
0KQjFUvmzdPYuESsqKvsv9ySp54vUyJbkKvT3jAFzdqqULIlHOwRTokbpVPlad8G3nG27qzduCqA
LCwgAjUGITTpXSjUXDvW6EPum4JWZ5/rnN4F7bqCFAwwU7CPewPeTq87mh0HdRoGP247vm59lbDd
q7ElU4g/CKqfhfXHCr+MBTMsrs7wSsw6QTe7QkC0u7HHy1LVz3l1F5Fl4KrsSRGL3Mjt8Nlokzpt
9vpW5vWxrE3lPs29QSVOWiohmynA8HMAOcTUXb7l5XPl/QipKStobKOiyESUe9224R82y48r5qZT
cdc7Fnhg/tdlABvY6exjPwRa5xiAKCO36QUXUcPmrnEYFT+GOwAfLbw5ZN7gpQ7bHqyqfM2D7a5H
E1dFkHFhubRpcPypITc9ePYcg9brNWLywDurMjimbg7X399FleUE3GqFxF4lm8sqfeeBywntBQsx
+adueZW47famCPL/4+xKdiRnme0TWbIBG3vrHCuzq6rH6mFj9WjA8zw8/T15V/XzFYnkRUutWmAy
iIAgOHGOj1p0R/NlB8obgUdjcK3dD1pDRq2jyYLcxaFyS3m4Px5EP8U+pNQAIGb0Tz9wgAX3979j
CANdQSCYgMsMayzG0Dr4JZ9XenZRmaZijkubcJvJUtrJO49hNy8ZElJ04P4ckmg8dkHfWX6AaXDt
7F1Tf4KEQzdfei+vgPai6S7gxOKqBi/SIWUqzKWbJCGu/kh8dmLAq3fY0R9U4J5+3/6G6eugMoK+
9GLwcPj6sr32yHh2edDa3pZMg98W/VUQMMEz6bvgrx8TonZzHfYPq1P22yyvI8p8v/HZTPHaXbbO
M9QjH5fahnI02V2L3jbkddhF8P45GPckEMeozneltzF0dfxY4uTwSQqnx+JiByLHslwsSaypTKjz
eDkkqcnUpPMlWJbzWgQ/GxxdWRe+awS9othz8CKxD71qH2Tj120+pB3CtHSWhZS4q7pruu95esA9
2bINmRZCC11v8EjAR4TujJmHUh7FEp3raZPMEadUC15ehn5PciyEYD2oyKtT6zTbAkvHjXWty4sp
QNLcF3yMozltr7Qb5cN9kxvsoqPF1tX1Z5onNwRG/0/V6zGn5JFkjaXSYQhcHSnWZKRxFcPw+Rh0
ce2yT7TMbDmbae63RPTVrlDlSYBZIyFPJ/mLtuEVHQBxJF3bq79p/NvfX43PR6bSHCF2qZrp2AbD
LpDOocrbwzbT32z2avhiEG3ZZyj4BqrfKwfV90Ggmbi2eLzJ9Fq2DJmpoh5uuZVy/O94UOj309ps
UivkVOfwcpK07ptWICsB0mKXFCM6fR2IpN63jOEmQbRgbdNMOWEPy4w8A/ve+7k5dSgkz5nFK03j
a9FKel/1ifBcMG3RvRidA6i93pcSuohtbYlag+/oEDDoHgR5HeBhMwogX4Q76Ny0ezBub1tcnc9r
CEg5y9RFlbV3LxnvPsuRW3YEg3H+g/1KW86n4rbf4K3aTZ/HMfoaFtUx6mwddwbP1FFfygtpkXLE
lazb9T2r3fIDw8XaYhoDiw3RKSOAyXJlWTA8RDjrbuLLvpF/ifPHBZNzCyh6WiG7Wl+q6Ds65vb3
HdaQfOogs3l0GxTbsNqs+FsU71n/2HsfSHgexr/3P2Ay2e3vr/YKzy3Jym4vzUX/J8Gz6jzYJL1M
jqptExFaJXrIoriA7eRHkAAcaubuEml74Dd5E/nfibuN8nD2dgg1tu5TPCuKLn0AMdkucVyL8U2f
0HaLAjl4TRvYBpDhuJvA/bLGvP2Njj+LR5mMr20XyPohHbAitW2IeArn4Ndcd182rasOLEPG7C6g
DXPRlNU9TR2UfJWQqWUbNSytDilLoXoANXFsEn3jvjQFj8t0eA6jTaK4nOpwstTlsnEDzD0j8g+X
6qA4mI65Y+tgME3/tt6vfH7mId6K8xmeqfxT5zmHKAS9+Fgc75veNPzt76+Gr3nW8dIj7iWUmTjI
lJMYYLh+Byk0b+MntKiV4eSD4B0WyvPylE0MxfLmQ9HYpEBMv0AL3ZDmLQN+3QWxFSjtMnpKZnJi
mU00zDS8FrplDgn3zkHuJjJ+9JzwQxf8qfPO0nZtGl2L2swrZKtGXC88l96Sz6dMTHsRVRbYr2FT
cLWYjUTjynbBnQ4qO4cujOIlZ9ey7Q5LYnuwf/sXEB11RfmcLUuEfYfgBS8c6x1kz8505puch+io
q4p7SdgwlIIjnp6ZQJ/vHDzk1FZuMM3+dpS9cn9Fh2UgN5bIvJ2xcw7fIZ99JMzGFvl22Yfo6KtO
zKCsFmS5yGGNFf1HuzYG71c8OuMJ1bF4zbalQkTXMon6iPRZCzdtHCF2+eSJGIK2X+5vEm8/ehEd
hrWmDnchS7lcCF5qu/Rb27dxkv0KRbdTqF4Jku6c1EYGYbKZFs8eicAC1kOXXlXpTrLvNEz2M8Gr
avcwiDrOi+Fw/1eZ1l6LbKcVYqVuQC7rzPdF4cTpimt8O24cXgvtRArUD5l/wy8NP8EO8UJncKkq
Cpjr/fm/fSATHSBVtGgrBEE3oDKDlO/kIOjXdqpsvF0G6+i8XWW6OsUCjY7L4qEhz1t/lGuyl1sZ
RYhO3RUNuZMIhruT6wcibhq/iesWoLhttrltiK/iuiMVJBhnEIVO0jsWZf3ssdbSHWcyzO3vr4ae
Jt4UIegsL2qcj6V3U2Ncd9lYWrZs0/DaaRl0Xed4IiSQ0ZvCw5xBN2sCEUQ0J9vefYkO58p4HzHH
B5A1BwwpLDLolHgHPvub7nxER3AtETDvKkTvkvTcvWrzIzqN9jxrDvdX9u0jjYRaWHlhH2TJEtBL
1HeAXUs8IiXLn5awfZKulkPH9A3t2GwaJxm7xCWXgKmdCtEws76QWezztfq86VfoOK2EEGeKagEn
KqYHX/i7wimvI0mOU24ruhp+hA7UEsKf6gJMMZfZbX67U/5xmt24nenXgKtv93+FwVf/A9FqmDsl
EyMXmqTnyRd/srD9WKTep23D337Zq0hb+SpCxkFbG0zVYZmKY1/5VzvZqmn2t7+/Gt4LceuYiwhr
MKtvIEj5Uocu3XVy2RYIXItkSCDXrHCwxl2Vf6z7r8Uirp7YRiFKuHZMTlFAJ59ieYeJksvIOrKn
87oNrEr+g81aeZKyEisr+uhL37FpVzvdNloIwrUQzhVbKlXi4K2j8EfpZioey+jnNp/RQrfDqbh2
t915ktlLpbwvlajP/mDjeTL4jA7GEtzhlKHHB4wKyH08cmVyAt7dhrA2HOk6DovB6h7Q4Xht6FG/
jUb+kgWNrfXMNHct1y2oyzIROvAYJzylEookQ/5xCDf1R7BQL1dyKEfkaJfsboiu5nFOivLv6oFy
csO6YnRtXTN/FmsKVZ7rAFXEHGnoFD0nNpbMN80OavBb3vtqJ8DtBYeWi8HV9NX3T0Fmedh/syCG
cW8p7qtxRzZ6QZNV3ZWu0+R972U05g/oKE34YU2WtT3Dn6Ls3Cleb2KQxie1Rc5X3+8getddl2ZH
yQO+fd/+JhNpezH2F7yDSYwbqvPgnJntAmYaV9uE+2CFEhiB6Xvhv2sL+q6UmzADMMXtk6+sn5eN
T4uq6a6Z96HMi91Yt/t+oz/qfaltJpK1vdkZWpd1dFVFLMXxvqnfPLgxb+1e0tJJefVcgaC9mWKP
/AwgHOmBE9amkP12aRgf0PbfUcgO+lk8P49ds68hCCAVdGU/FfMnAIvixAnibKF7Op4Xr365/5tM
y6yFbwHQeKsEPhlW/gc8qnbx4klbj7DBYHr5sGLtzJgM8/OUvM+WfQUOA3/6kky/N81dLyAWY9ON
TY/hfaf9CTU79NVOp/tDm5ZCrx4uIP/x3cLPzyojD4qXuxFU5g47z+H3dgCXrhMdIIu5S5MvEd22
k+p6A9zzUcqVWAo5/q6d5rAsn4agsDybvHnGsFDvS11bt6qSBoOjfWOQu9L9zmwEKAYX0rtSCx+6
ITyL8jOl9Qlls0sjbTdpwz6t96EuS1JNWYChq+Q9Hy4UkGReXGX2k1WbyrgwjBbUrFoUakC32UfP
PLh42adpeH/fiUyG0cI5TSiS1wRDN2tcRvuFnreNq8VsA4p60XCMGzL/GC71CWKZW1JjxvWiIajA
a3A1Ymi8140UwjUQ2ts0a64XDKMlmsFOmuRnQpe9PyVxP2/iSsOs9bPVz/q5IZg1S9HDo9K9EP+2
mJrrdUI0OQ4Ou/l20BbvgHN7hDKOxdRvewfXC4OuLEC6MYvinNN/OLFOeWF77ns71rleFWQBulWF
h56fkbwE6TklabxkH7YZRLvdlCSYy7BS3VWKBg+WBTpXFZXHbYNrsTjQIK3WBS4CHcRi181Ru8u6
1oIxe5uSBl6ihaNMlgEaNXkHTfWbLnl1Sr9M31k8Hsh+OaM9c9tv0IOzkUEbBbI4+xm0zj0SV6st
b3qz2su4XlcMSTpWVauKc3cIL8VhPAOYeiJnG0fl21rqGF/Liqsp8WrIn2H8ZccuSGzi4VSc0hP7
5P6OTmSPzhPLXmDwUL3GuA6uZA0ruqvI+R+8MJ56Mr1fx02VLvyQWz7yKsFsOhfSPRXWIKd/vOrc
RD9LG/vg2ykN19vn3VxwX4q6u9Yg+poOffOr+j5HH+/7ztvHHdfbRVk2JF4Z4GqQRc5LXQ+xOzlx
4bQX6AG+m3obw5Bh59HrjAq16KDkyL9dhje/0duv1ud6k3m0CHZdF/wOA4ZGSnCSaKv282rv3dha
p+/bbKRFsUiHhdcZ7iWth4dudOVnIu7JNSU3yKitEcq0V+jdouMQokyN/PKatXH9UBzUMTqwzyye
D/SQHbllrzBkmSAM/V9HDZ2c8GDEjyH1LjkNp/QQ7Id8Nx/yAyCAllzWsNx6vTGt0X8uGcI6FMk+
zOczJzahDNPQ2sHrJArP1ENZnIvgSpKPJbVcag1upKsEjDnqi2DyaK/OKnZRGOceByHvEzAO953I
NG/tckvmUZIWyr5nr6xALVDvVnfcdqzrxUXPy8pJygrW5vtJnvA4en/Khr1BLytWKpvmCP3KZ3/M
nie8szbNt5AcuokdufP3/jdMZtGil1KP+XWosnMB8rSBZqiK2lrVTUNrYUsWn68zy7IzG6FYD5YC
btvsb6fTf9owGde7PN1JRg7J5/wslk/TWoNhIT8J/r3oH2QfHhY/Pdw3juE7eoUxr7wAYFTmXUG1
9DfrmoMjmzigzuPc5rvJ4Ts3+3n/SwZb6cVGv+zRkuNQ7+rk3uc+UQrarNyGPzMNroUsHRWBuEGk
zg2Fdgjxd5naRAzBuN7fORWrGtfOUeelbXftnB0XZms8M2wIgRawy8hpn/MgO08LtA5S1S8fqrCB
BoFHxkM7d9W2vVKXC+gTDjK2yFfnGpiVbPLeEWK7pBgCONAyZ/SXKKeaAlTpmuI5nKM5zuX8o6E7
R6UxT+Tv+85jclM9hkfeh8mqyDUKesRvdSTuM+i7K/D8ffYDN8Zuvb//JZMnaSGdRNVKZ8hUYhOd
Pk81kIwEbfDx/cFNP0NLo+s2EDPHc+5ZNeFHIE3UruyyXdBAoSoYMndfF95Hhxfn+18z/BS987NV
hEdJmIhzu2AHCRo+nrKVUYuhDM6rN37W48jKwEnluZ+DS9gDXDipr5DNO1TeYinvmH6AFtVkVq1T
gx3gnPkiialfXuahkJb5m9IUve2zZZlM5jkQZxQesnici/feLKa4ok4ctt1LpJooVi3aKuuw3LsZ
+dYzbqmhGO48ek+oQ+cyBUt8epZNHyfTQdTTtY+uQf3I1hTg6zb2QlspyGTE299fXRuon0DDIF3S
syBV8hFsauFX0Ti9BVFm8gIt/tnYgl41YlgiXLLiRa0HmXhLXORql/c2XLfpJ2jRHxUFulTULM59
Uq0HqFuxhxTv8RZHuO22bxy1eqsoyt90AJxJnpVo3zd5sF/L4XO99dqmt4oOclK9g67xs6jYRwhp
PZN0vpJsk54rg1jf/y5vhROLV7wS567Nn1Bghf5lCBTB3LiWPctgHr1dNC2h057lMA/x5POwLoe1
8K/LtlZFzF+LcUjSyb4NFRTFxjUmoo1XPHPO5RIDB7Si03gdbI/Mph9yc+FXgcCjlAK8r+TZC4rH
dKiPs4J0kU9tXT0GL9XlB+qKh6mLrsszHmrDmJfKAW/bxiLSf+QHHGdwB+VKxJn7ENTp71wGnzcd
E3qzKMjfhAN2eu8aeD7fNf4w7/JWvdwf3GR0LXTXdE5WVEjxkJc2MVvKDxkTJyad4/3hTTbXTmvV
A3Kydn139dNk5zTDi0PVh/tDG3Y2pp3VTaEY+qcEtGTdVMVRWPztJhzRQRjsHCexZGaGhEBvEY3S
Pugzgo/gRem5p8W5nZOjIx3oPqxnbwWKs5SWndp0+9ebRdlajklWFEjA3fJfk9cfwvk8ivpBTvTQ
JP1jmbRnkKB9TSikJ8LqW4SL2H1TmmpwujzBKCUk7KbRu0KY46HEi98ygkmei9jPH1f3S6iqGCLw
3/IsPbbhu3LpdwWTsRNs8xK917Rf69GZUDy+jl1aofu5wtUmkTYsrMHF6e3vr/aVdSWln7HKQ3Uo
/curEPyZoBit67/3jWfwQ73dVHDqLTmtvavk2b/Zb6Fwnq7gwm32MrARmxvyEb3tdEBWqiI3xy2Q
+eOukB505pcTbcpPS5rGZGke+lw+sdGWB5tMpu0KGVvSrKEgfRidL5Xkh1B9kWVlSXsNVxKq7QnV
xPqmz8PuOkbPYGmIG1w1s+llyv756tf9NTFsO3rnactcUkYz765BcZqzx6rdth3obacJcwHGvIVo
P/nJfgmDx9YvVRwUKwSKCHMOtAySd07efd/0O/RG1MjrAHZH9+y1XeZPK2j1wGnu2mSWDeugt6EO
TpOHoiQ9NBcikNMVQRxCppjXMk5nECosG891cgucV/EXqJG3Y0P7K/c+tuqbO1wnYN63GUiLbWgJ
86WtYSCwHA7uldh81BAAulRBQNoZ6qkI6qXwqoPnzvVeoRz+AM+1tambPqFl5tWSpc1Q+f019w8j
fXbn6yos1xfTymrhW8y8ym/1lmshv9JixLl+mf2LPwy7Ltp2+urwLhzrQVGT26KiG3UEr6Azqngm
332rpK0hhnWIF23Ba6ZAFHCNusM0f6tslF2GcXV0V7tUwNjUsLsQVdz3PKZWLknT0Lcs4pWnj8GY
sUxh6IFccGC3xFKYNo17W+dX4zqsnEs3vXn5EB7IIA5QCLDsaKahteBcE2DSMh9TXhdyjvzlY0Tc
w6bY1Ps/vaoWFVJWHCITlCrfj/O2mNeBXGnYNIKtGDeNnlT/l0jbU+3tAHrjoqmDuAY351EhS++a
zNE5yNpveT+exqV8aDJnJ5LufVJPh8hJnoJCgMwpbCwHomkNtHAty6HmDQifr6OsQQUTVF4MFuLP
91fBsBf8f3Xlle+kUX1D+If9tadoNAoeF3mqpq9Tj0fE0rIgpk9ombgPwqLRiwierer34KbbpfQp
S09oPomn8c/9X2EwkY7pitaFqobgV4zubw5iZt966zSNrMVsiD7KMnMw+YC33z1S7MKJ2gxjSA11
OFcdUNrLkvdXRvyjX7bPSw2FxDVoYgnchcX6po9oEayYW4H2CD+gH691EjtU7rLo1Az/tlleO2GD
UkxBukT9tYnkCNravo/nnFs833AG6iCuYajrtglhoAbU0VHL9m36TRU2/hFD1qzjuGYvXDPiDN61
6fsXj9N9ipbraWr2qbceffJDOf0+8GywQ0MU6JAuscqJDW7nXQfufohcsR+Z+zR27aeQQi5B1pYN
22QyLXtuK7lCqBWRMLPfij1H7S83sRwzphuo3h/qR4rk0EfzruCaPFSkAtOBjGmU70GwAiAo/za3
85FBtS5X0Wmm67mfRosXvx2GgQ4Ba9mYA90IL+azy46RiKJTRIdPW3w40EFgWU1a1tYY3Os9N86o
/53I2pbHvb3ugQ4D8/FElDVr5ZzGMjl1w48SjNhOEh3mHyG3gelN39BivC0bxp0Z3ygz9EyncQfd
OurTY9A7+9yzYeUM6x/o4LCkYkItbB2uigIYwA6gMnpQvwIvrh68g3sGTPf+etz21v8etIEOFSsy
mqy4kA9XgJZ+5fxH67rv6gH03oWzW6foYUGZ//6XTG6lJdlipKlaC3wpH8t/LOn+JZHlavZ2HAY6
of9ApgyuistMAbSMgrZLFO1SZtkX397TAx00NlYd9Z1xGa5rlJ77MAVarJbfkrGJiza1bOymH6Cd
2sofSCFcmIawY+p/SuoP/vrtvtUNQ+uQsXRIUa8XZLhC6MBvAVfPDqutTdewojpcjBZe24FDBq+M
tN8Bl3ZwI2ebs+j4MNztRlZB0ejqRMERheJT1tlyVpNFtAAO8YKIN11cl4pRnkWOTs4iPLZ1a9m5
3z7pAh0fBoXqYEE9FLex5pubPInic1B9UcNPslzL4hrOH++vq8n2t7+/yiWbEVpJRT7j6lRzp77m
pJyCBw/VtWm/7QNauFarEI24LW6f17ddrnwpKf+8bWzyv5Nfabcs/GYj4Icg5ODzKQYNuGUBTOur
ncq1SN20KTDxapRXaAHFEVvfoZHicH/upuG1WPWnqaqBNUatoO52IBw9Z/MUL+22d9xAB4T5QdLI
5NZ1k/A6lh36cyfb06Bh5joMbGo7vxbdinBtcaY0+SlxRkjG9paN0jT87cB85ZErXejkzfDIpZZn
KZInaM4/zKlNntQ0vBa2fj3n2Zzi+cLtwu/zDIx33ak2brNZbUrnAl0dIEojpwfECsXQEoXdBY/d
/7+t2YSXDBGr48JyJlWyuOjC86P2BEGeT7R3NjEzsEDHhjmKOe2oVHvtmmBf+12sFvyLikMJHYt8
KWIXVA2b/F/vPy1baGioCfXchCbHkba7hajzNCeHbcNr0euGIEklrOqvNOgPQ+ceZ1Ke65A83B/e
tAha9EYhUBLMR3g1YjqNTf3oRtQyc0NiqMPD2gmAEacCMLiPYtdl+0J2oETpTwsKRMzGQWD6yC2N
exVkQd24YdZCIVJ2H6fyfZQMceumR28J4zW1XZ8McI9AlwGIZhSKJ5WDJ3XKdkDtPSqfxKP7i3IG
Wu6P2EUenWUFC++L7G2JqCHP0rFjFeAq7VCm2D5YeB0hwwjN3od6Dp6ayoZXMmwhOoYshBxtV03O
rb4wHMa0PoRee0jHbb2qgQ4dcyua9I7PumvqgkU+Jr7I0x0F4/jjJt/V8WMyhEqGW6EKOw1eFQsq
RTxVlrFNptFOZGggVnxVeX+NxnTny+g75L3i0E9+35+6aXG1qF6mlC2rxPBOG6FnJIzLSlxEznY0
tfHBGvKuQItslKgzNnnIKeBJcQnRhzH6rFQU982wS8coBt49xuu67YX4lga9cW/SAWNOBdFvB5wr
1zT7lPnAIA3PXh3u0Zp/EhO5imJfh++cfjn4dXSow/BpibbVKAMdTZb54bCWKqge69K9DmEEqlhu
SbsNbqBLCKw4wNXipuDPZfnRm4cjMJ5AXK6WLdKw++owskHNneNGEbmqDGnZtMRRY1kPg4PpKLGq
m5LMUTm9+uvwLgxdUKHKd45gu0ja2FxNk7/9/dXWmw9VUwEbRtHnPj1FU3dJwCZ3PzxMQ2u5tu+P
PGgqSa+yb/516MHbjZOVhdY0uBbaYY8Otr7L6LXt1GM7eMeutAl2maoUOh4s89yk8dKleozOwNEn
p+JQnYJ9L9DA0O+yo61fxeSWWmw7WcgLZ5zh8ex3nn+bmIrbJN1mfB0Vxge3YP4ih2vV9l98UTy2
qWfJNgxeqePBcPKvoh57vBkXznMj2qNXd0+8e+mq0BJRBsvokDA3B9i9jHpYpnksEhk335vgw32n
NE3+9vdX/u5OfjjxukNB2OdVvJIldjL+CAKeM24Su/vfMPimjgNL+nVd5koM17YFkKVTIF1zxbwt
n9dxYGBNJ8AOj9UjV9UFD8i7YabPedMft81dC9peACYOVr3qcayeuft5tJX+DCmeLhRAFBymquGP
S+6dJbuuY7YPhNq17LtvdXrT4moHMldL2bMFnumgmYQovgtLsBqs3VPk2FpsbinpGyekDgpzq6hS
7Zqi8kRAOR60uwoiRn79wuU57F9K//39ZTBEgA4LI2WWeR7D3tBUL6OIXfo79CzBZfBOHQVWMm8d
ZZJWjwKAgPowjRbHNOXXOsaLIhcafeqUj3687KCgF6/X+szRYFmfbEnC/7+hv2F+HcjldtjyF4gQ
PJLTeiQHeXAO3RHSCkf/I4uh0n5sH/MdWiMP9Wnj3e0/6K6RCwUhxeoxxwW6ZiCFrHe9TWDPtM63
RXq1Hfl94wvueQi36dNat/HsPi7p9/s+9OZCc1d/NyDKA5F6BTLIKCkfZCfz2G2HL9vG1rbROvFV
7UFe58Jx9p7dJREfFpnY+NDetApmfvv7K6usAuTF2QApxrnIrisNvvgSvSRgDL8/edPwmtGrslde
2tbBRbrdhScPRevucmWjnzWZXdtBJQHvqZ/3FHwRaEcauqn+NDurraXDNHct75kn5bqciODSzP7B
y+oD1DYPbWIDar65g8Ly2g7qQRlvXYtsuSQi2jles6un+ncJZQXXb7eJjbs6U/joCN4Lp2QQaksf
CfRukcg9cVf8vr+6BvvrbwOl5EE0QRXrUnn9x8RvXvrO1pNnML7+NJA0gPGXMvEvnRfuO87fD87y
PqcA6N2fumn82+H5yu+zCMUz11HBZRydvef1Z2RWcai2SR+4ev94wRyUXtvCv0g2fVhXXCbn/uMs
bSQbJsPfftWr2RMJfH0d1ssF9MhPPvEvU2CrBJoMo0WsdNIuh/gB1nRMHzj4ulmTnJZp3N+3u2nm
WsiGpMrFGDTLpSTZDtwY7wLrtdY0cy1eaykkL/uBXdJxOY9OesiX6AEyCBtnrsXrko++m+epfwkc
Wu/zjED2YAxtOiKmyWs3lGTIC5ridfWyZuMSN9H000OvUunYKCMNdtefBbpEeoMMEpAyuCVgZ/S5
c0JLK7Rh6vqzQD8PIR8LGMaZg8PajLtyWI4rVCE3eYzORDl05eRMS7pe/IZVYVxTRRe0D4FW3pJN
meavHbBBlLJiSsG0GKnyNOUqlkF+qAcbpsc0/O3vr2J1dIMcdMQYPsizLyrBc5Wqj80cHe+bxzT8
bcFfDe9laT90Q8AuxJk/JgO04eV89vCIvW14LV6zgiSi4Bx+KaoLLurAR8+nodr0ps9xnP7v7BPI
EkKsOfEuhNDv3Zx9QyHD1oxnsowWsIlX4QRvQnZR/fR1QKdhXeR5nGc2sU9TSGkh6zKHZzlhOFxn
9SRl+R6b2+6+1Q1D608BIgNEIFoQUkteh0cKJvZTskrLi75pcO0JgEZpXfAWdklcVP79BN0fHp1s
chum0bWDtVRAHpUz/LGJoGXNwaOsNkaSXuHvWNE0C5U+5JLHLE78QcTCdcJduNhyMoPL6AV+6c7Q
GUtwbIftdGz64ugx92FoMstOabLN7e+vYnUpxDTNawhZbG8BLYiTEnJeOB9s8CXT+FqwRlkuPRoq
dim8+mtfMj+uPGdT6w0Hefr/Tl5NNANgo/QvVTrvGZRl5mw9JPWmviEMr0drlNV9vWBx20Wp92oA
Iq1LOpvSlckyWqyyZA0TObQEQt4wjxfO4ZNTJ9sIe129li8WmQHTBdPUU/+pJfmPGlSjm3YCvVZf
QhNhhuS1exGts+9W55Ct/+6PbLh/6KX6GjldxSbsMR1j751AgA3b++g14RGg+sP9TxisrpfrwzWa
2whINCQ19dkRN/JGt7YQsJrGvoXwq1jqiiQY0THCIC7GzpXjXlXrW45U09C3v78aGt2fzeQ4sHlQ
5E90GL+5aXveZhEtQtcu9OvmtrGnHWXfICJQ/0jrfOO8tQhNFUA24M+Fr2Td8+oFfz0ZWZ73TCbR
onPKynXxoIl4IXUXHHKA/I4DSX/eN4ph19W7tpsIPVdDl/mXppu/EGQBsZBJG1eusjGvGL7wnxJ9
2Jbr3OALpAdNnmCHvlenzZmAXqYHqaSHR6+MXapAQRu3od1x6BJLK4Np7tqBqhYIYKYKN6ZiAqIW
xfoz96LHplTbdFhcXeW39xIe+HMLlZ1WHFFe+t3y4B2NgG6/v7wG39Fr9FULQrgVSj4XKRvnufLG
8INYVxtbkmEb04v0beWxzIV208X3ZTx1ZeyB5mEIIWm4Ce/HXb1ne+xzrw8mhJUnhr3TpVNcO2gt
INmvbfbRwnYtV94EciGQYHF3a5Me0jXb3x/65iP/qeFi6lrYihk0N0MBmn3Ff+XerzL6OtIPhJ5p
a8loTNbXzlWg74aZzZj71BI8v3yV1WFkCSAfm142uatX5yuIcFXehCOEqAqEPU4T96IYLGm2YfZ6
fV5Mbl8Jd+QXFxWcGN2fO4DzQIPgh+9rP9rm/nqt3hvp2izVwC/zOH6Zm/UjcdM/95fXEFl6iZ4M
AJInaN2DvFGz99Z+31qlQU1Da8cr+GtUgiZ1cmE8b96D1av7W/kpODW3zfz22VdH7LKu89DRlUO5
bVhPTTs/R5K2llfTNx+O4DPaIUsJn5xqpPwyDT5/wKFS7mt54xrNgUlpw+xXOZHuUHpMWH6NYYum
WgSnQhQhdVFmXauknGMhkupvm5P5sOBt2/IN04JooTzxW9kpLCkK9cuPBv+JERu2H2AaXAvjdvIK
NafIjEXuBJ/nHNcrOS79y6bF1jutlwaZdtFhsVmJxlKZADHH58TW+myYu95XHZBQBQWIti9u1qb7
MctSPA/mNuSAYYvQG6tdhzKR5Bh9BKCF9C8Qz/tYeL9XXxzuG8fgO3pHdTkoR663ZNOnc7xW4Juv
yI5vVMJyiRbHsytABUEw/ApCwTQnu7KXRw9Sidtmr8WxqMBntzY4G/EIz/MdqPMLevD5/H+cXUmT
nDi3/UVEgBDTFsi5slxOu8rub0N4aIPEPCN+/TvZb1OtLqUi2OZCKCXdQVfnniP6qKA2msA2fAY9
P1IOxAYG8jNzcs7Vmv408/xq9wacng7Y/OERwvD3zX/njVgPwTZIYrnndTL8TyxA41SUpAQlo8fT
/3B8zySSQypbywvWGUK2VbLEZdc9CS1oWjW05Hp4Bx6ZKsPQDhQYO2I+GeaoWXTV0JLHKcexJUkA
p2AX1XBo8hn4zawB4dTjRVEdfMnnWCCnWXu2OmfeofMAGJH+02gXZjxORqDxmYpPyO3hrOytojZ7
52wF5XOTLC89pADXytVc5lTDS4U0wFsAZCEzPM/U3Ox62OWF8ckddRURheuR9T44sZa+BzkF8sLk
uZtn8JUtX5Y0iUs8+DzeA8UWy0LFXlO1cwthkXNZgwMNEr93Cv5Al32q/oDke0jQGCtyWpR0Kn4r
ShZEsISfbgfG79bnv7b9hftfe2e7Q1tCqsof7bObpcZ6CEzm9+FcGuh8ePyBD7MJvMDc8aLvPpDx
ZB7yKQigZjftB9fem8F3exb7bC4+AW6HLgK65aaHL0nnKWFmwHzIYkF2biqvGR8/C7CCnr3U2fIB
z5Sb4v2yWUzPHN2z8EBBHEBXbTZi39PdshW3jX9Afu9WakG2lRp2ZkKunvA4XSn/a8g9629RziAB
gizabzPoio37LnmnBBQ6xdKk9/rPjGgzI8v+e/Qy++vjXVdZhuSdEjudTEAXUANiaBLxxtV9FoO/
bvMccgu80TB4Ot/BRiTpwem/mga4Zlcd97Ri7rKqSZ17ZEwL7EM1sfXmDaP4YhmZLiNSeD25Ed42
rG6Cho11dv31yW1H9A0MxzbTlPVUo0uheDDnOc2cxjrPdRdx86mt7QjIvk2bKkuYiJmP6Lhu7DPI
3bP6SEVns5CAftrWfODD2cOCpTzFQN0XmO7cOwsnaCKWLlM8tjSIFzbZmsuN6hPSAjXjNPF+MKAz
wssgtHOniVBRcZHXcV3/tuoT99/f2TEUnXEhSBN8wrN56INowrWKDJLj7TY/JFMFoPttXSsfm5xC
R3KyfnIjjRr2Zdsm2/+e/ega3VgvtXvO0mm5CC+1v5lJoyNC+XBtPFNmBqi7DnSb3HbPdjWfgGQI
pyx7MScd4Fc1vOTVBrxtV8baQrgwYTRKxoXtHY8M0WCUOhkxRVSWiQFw8+6ZwynWx00Bma2Xv5hV
Qc8H/WVo7jUbTXr3oRNCw7QUNjkaWRbee/a5GAsGDWGvjoCZMDWGphpdCpUQEmYUFIFwoCV6BU17
15v198fn58P1wcQlGzbryuha1/TPQEA++1X/5pjV0W3dKGh1b6Qf7jI+IdkwhUgi6bvexdqM0x7E
hKDpMhYae3amoyux7oHqP6U/fEMy4r7uwUyPVo9zvtQ/c695WxjZ9+v0HFTTrufJBephX/iKy2DT
7x6vnOpv3Tfrnd+ANsqYMMP2zxYzjllp/vQXvuuCYIu6Ff6RZNhzPopyIZZ/Hkj7jNf3Iy5VTw0A
dI9nr9p3+SbFF6dF9SN5qfuf/fypdrJ4aP7ktg5JoRpfMu2mGIK5tZFrL3injUFjAWLtqfIjp1w+
U8b8w7a/ISUuFW2LKesAbDNLFFvsrEdhcDqnfnCuAnNL+oL7smTba08g1Fu4OL9B8Ef0UAdCCznI
EkmjsUHFSZLRfxmU0+hAAb3MU294akzvb15MbQxAsqs5qwoHInfZj6mLk3o3j6pz00M6dOahJm23
zT3JMiw17d02SfAgFKTFJzFUCYgwPW/j4JId9FWXsmBFgBsgmL4XKa4jYmzix8fn7kA/cBuyxPMY
+Abe4ZkLtBI7gokf+Gs/guXtaEIP3h2Mwqzb40+pNlkyCJs1bu6OLbDBc75LBjNq1nrnVptE5XBI
JUOwDACi3NzAozzpeVjyoD24JjqaN01extOBxcWxBoZNmEC4FgOZ8jUhWXkg6eu28e/7886XZmY/
BkaLxakpqtd4kS9pHjG26VECPDdSkEuHZLRaG15iZN6fMi2+uyx52zZzKbgNnPtNh709o6yzwx3W
d/sDaXxNWqE4NHKPfTX5BiRVK/fsDCb4jPwUwtTtS134OildhWOQu+zRslparcPhLoXjhlWBp74g
Fb8fr41qcMl08SYgBuCaA+hS23GyOofR04UX1dBS+HJ9b82tssTQZvDWmdCVN+pNr/84LZKlEqcf
p1RkwZn6EFutPbAWjSvXhPV70PjA48jqK6659E6NXqhz3TffGNrfp7piYW6lfwXeFJJ6jVuvPbBg
E7bODWRsHStJN9R+HZzxMPeWMgOQxkTrmxXHUxZeIRxN70E3uOc5t+xdAYbXaBRptfNZt+nREvOX
THetna7OcE341FeecL6vKTXsg0NWavnhkAZWloU4DEb/5fGR/fAfUfs/eeRdOd0Zh+o6Wwe2fPd+
pPkWTAlGvp/kdy4uEUtemymprtPyJbFvQkcw8WGihXElI8P7fzCBnL+6ekPJI4uTny2lPHItsFBP
abqpuIzPSAbn98lc55yWVwhjHap2POTEOY7DEm9bd9nmsqRbg76srgsqIIF/asY1HExNlUW1RFJs
NGwD5ZW0qa4GmaNsfZ6TOmrpjeueDhSHRk4Q+Zy0gufotUpQNyB/B8PvXqcxqBpaCozo8QlSJ0DH
MJSgPPbV9Q+urmH1QxdKbfmViXRji9qZiQPZzKexnE+pzojutvkfH4eRpZgYeNSa07bAerciAvDe
FldB0bXn7JdJUxdSbKmc0DouOECDZamurjfvuvL76D4N02tvvD4+jqp/IBnrmM5IpZIJHYdwa23M
B9DD+HEGeSOdJu2HcQBrJJltH6ReWQAQfsiWHL1QJBwT8VwKHg/JM29EbC9FXHo6J6H6P5L1uq1h
DcTEcg35Pm1eIEeafQM+w9M1r6qOqWS+4x311FSiutaW+VKK9FQP6JMttsnm2XJya5YLS4YaBla7
4Kt4tnQacQoTkNNa7vA1qErqHYzg3DVn0z8+Pj6qcSWrtUajNsVq1lcrWA8JEZ/Ttdg4tBQPbVT7
Juau9XWxsogUfxlEUxBQzVkyWtaiekUb1wNRY3Yhff2J9a4mi1UNfT8170Kfb1BWtiasifpJhNv0
xWp0z1Wqoe+/vxsactcpunHa+srA+znk877numYNhYuRSaIs1uYQwIUXy9w8NKFoDGnFytg5hsaF
qaYu2WTTNX5ttvAAzWpFvk12JBg3LrhkjrSx5xnFtuoqpvpn0QY/a6rrxVNYupy/lj3J26lEoC7Y
a+nvquZXk2pOoGJoOVXlXb/4jsmr65r+4Pln39ivOhpyBfOGLWeqbddY9ZKaeGc8WWjv5nsj6v9y
Du6+ORSRuD02e9UfkGyT1/ZqBCnc1My+if/V6IvmuebaoDiMcjMI9Dx5bVKsDUohsdUdcBuPEvqb
BBoWQNX4konaU+5XcOAgxkjWyGt3vp+FvcOhs6dZG8Vpl9meStSIwF2BNBWQCpdF00vukFyn06AI
bzLVEx5Y8hI5KZJTY0KN/0CqJ3P6YpI/lvHn8daq1kcy1gGCOWxtGXr1rebQBa9o9D40/c9B19ut
4Diw5YYQgTJCQYy1unbxEq8xtLYuwzk4FLvqoCsC/vPw/UFe5kp5sEOWsvAnGEHza9onh2bP4wlU
lSEN7x8yYufl8WIp9lpuEEnH3FgHhszSZq+D/2z//XhY1fzl7hC3LnOzW9byWgRh34XVie547Mc1
Dwvowp3MuDtsIze05XYRXld20Zc4rqT9SVZoUIBdsvj6+H8ozpLcJ0IqsDy6DbbBNrsd2jmm9hfr
5pCMmuVXuCGZ3Kl0mxXPdXaJOyz/Owia2ObOj0bonrpUw993/V3I7alRVdTDSU3yPrTGORy7Nsxy
Hf5c5aodKTPO/EIIdwIkpC0P/OQfvH196C7ZehT7O+OHF2/bBcmim3kqqekU5XXIqpcxMV4zOs1R
wLPIrTZhmqgt8z25QbLYU+bAL9X+N5D0hY21oi/A/eZZunYGla1JNr20A/fzu61Bj+XnFBhAEfS6
DEix0zIWSHhmLZoMRrBS7HR/EIOIONlvWn8Z/iMEyGzzBFbQZT6aX6Kuf0nJ25IfHg+vmrsUi8WE
x0UQgmN7J35b7iovIjjW0yYiEWrLXSQ2cSF7C2HPq8GfGlKGzhJVOlV7hX+QO0jmbCSVnaFSVGUg
KQnES77Ob5BfPOK1QHP4FadGbiPpM76i3mtXVzxIXN3B/hQkfx6vu2pkyXqLUbQ8GHlzTQYvwitg
NOcaGIVqZMlgbVKnczVhR4V5RUOjX2vWQnVSpGQ58ceizyckD4594/yGOl1U6V5ZVXOWrBNFP7IO
HcYWyYvdHtZMU0xUzFnuE/HcIiu7EuOuqNwb8cIh1aC5YKqGlu6uvj+gSubUSERIzNLfaftVVDqC
FsVyyM0hZg0hpxyGeRWOsbxAZsf7XmeZjrJCYTdyfwgUg51i7NLqCkFF5r4Ew76s/2LF98cHWxWX
ZLompK/DMjEMTw4TMrQqriMjar+Tfb0vDp3GK6pW/75y74IrrwiubnjZuAbTJbe/2igojjo1WtX6
SKbpwAuSZsatsGF95KVjaIy4MzcvHtdcIlSTlyyUjLydbSdrrmCY2SEchnlX7OZsU08ItWX1PeKR
HC3SKCOspneYjOHQ5b8e763qXEpmCurcnK0JvHmV/vDaL7TQ0GwqxpVbQbqSUtPzPMR/6kSLYT+R
REdYplhruQ+kdCzK2YiatuvxKBsiMzgHdRo+Xg+FqiZaiP59DNlqG4XVYfR2Z6W75lQi0Z7C5TN/
K97m2In0aZji6iY3hBjdCu/bY4m67BaM36zkYJpv6dqFpk4QT7UJ9xV8Z1LWTP1ciAoVi5nc38FW
V+QHkY2dJi6priWy4h4ewdgUBEjBFitEJP10v73xvR97y87cO+D11BHGWXcf/MEFTu6sgHyqMWT3
8zQCnh1Co/7+dPg8H3gc7NKn+ol1cT6FVkTCJqoi3e1a5fmIZNdB2jmM13555U/zztlbx/TqPvE/
9aneVwem+4zqREtxGKJ/zOuDFnm/Mx37FcItgDcLcGI9PtMK7yeL8vkwRpbk2CWWrxEdnga0rlHy
h+gAGIrpy90Xc5+tJmSC4UMgppOzMi7N6c20N9bd/jkS704x6Bz6tbd6BIYRPlWYR9oPp1ZbIFPN
XjL4keUgLplzLD7Y71vxvTCNsN2odWnLjRcGhLIAm8bofnUxikO6Cb1AbVmnby0LUjbjXF5r6LdN
vhc5vtDEMoXXkKX6Mt/kAqJO1bWvAUPpVvrNQD3/8VFULbYUiKd+9hxzwGvMYv6pizMSi5BV2xKI
f2z43TkZ86xbBhN3NrNuVhKtwuxeA1r35RFk64HGllSLI5lqC4/6/0VgYtrWTnT5HPlDujFL/Afj
+e4vZEWf2q2LN3i3ny51tZyd8ufjhVfMW25EIEGf5mYPjXZaQp99bnwndDxHs6uqwaXEuV0IOjIt
OJii/WsaRoCYmSYcq0aWjJM4ecHnu+0vCC70ZBq6yHV34B/EE/PuK9+ttO+UrusmM544UBWnIKPO
edzvTdRZxBEyheKwbdnvdvDuMyPqdv1Mm/JaWsECtoLVCgPD1lS7VNFJhtc3aV06hcB1eYjnnbcv
4mxPTtaB7Mt9GtcbT45ssmJcFxZYWClIIKSHWnfbUm3tfWfeLU02N6ngGXLysWyncGYGjQyHbEtr
TclMV8Yz4o44kXjYO9Agv7S2TrxB4cJkWH3rlq4neoZoN1a7KljjQjifxlUzcUVKRWQ4fWEClzb3
qDHe99SO2a4wQ3oaQqiJxfnemsNVd3ruG/hfEyCywB4vWjTxJvhSt/cPZAdhwIsVxFM0x3cjQEXQ
+frYCD5OdAHZ//dO921mztnSIXeDCgWxDDOeyQyZhcINA2/8sZZu/PhDH2PhKfkP3h4NDmnf4A4J
4poubMG6ExcOTXYUL2xxYQ5XaHH4t3Qiv7OJkXBYmMZIPk6xiAyeagVeTEHVjMJVxQ6LuR58Ufwa
/f+Vng6v+/GxIzKIavCAEjJZjbLb7B+HpEfAXyJ0Xm9yVETGUiFJKfzingU5dyUXPhpgwm2qbdkK
kSFUfV+5w8xxAqymKGJRQu6kHLYV/YnMr9uKMRnyAJu+JEXIsjO1d1b2+fGJUu2rdD22K2iEBAtS
20K8lMPPGR1qQxkXOvDIxz6QyPCp1GB4LuJI/JcZFG7+eM07HcZJcV5kZH1a9cgjCGZe18/9CGQx
Kv0aM1MNLdlzkxOy1qzE0NUzK0OSPdtp9Hi9VUNLYbn27dm0HAwNyb1LnRix7SyvbWAdtw1//+y7
mANhctDMCPhudER97trqiTvZNWOLJqtQzf6+ze+GT+0FmOV1KK+pc0n9GOCvYN24MHcn/n5ocxoa
g2LonkxhC0zW8MdaN05bisRlMU1L1qK8PHqls3OG8s+CukToLcvr42VXBTVfCsckGy0HWlQoBn+e
vncnO24j/9T+WqL05f50qYMMqsxJslY8L1WLAKzpOlgEt8Q+qmodOe3H9Qci46WaZCpzvMLCUpv5
d9WRfTO7e8ub/tfMFM/tL7ltaTzx3Yo+CMsyy67pJUltt0Zx9Vqw1IJfKZiDyJ7LnZgvpBl2j7dE
4djkvgCxNGtiJJZ7KKk4rOa6o5D6YwJgdaHDa32M8yOeZMu257A1n3FFbSbXPID24dZnjgM6xrl+
yu38a2MlE9plujKyLPuvx39LcQLkrgF/8uphIXhBxbNGVLh+jObTbRYo9wtkZlPbto1Xuzqt9p0o
Lmv3y6E6dhjVxCX7nlq3pqYFCxm7gZ59dC/vQVj1v22rIht4l7rLiIW+WqVbgJY4cZB4gQZ92+iS
cQeEglSoxD63QVStJ5NqDEF1RCVrXnKAKfIB1rwChZYWqO99TmrggDWhXbHiMubK87pgzhpMm/uv
SXo27K+Pl0MRBGS8VWH2bRlYfnGt4UNd49alS+jqKrqqwaXQO64tp0C23cv1fuh5LLLSdUdaHT2U
YsllrBWC74Q83VkvE2/COQu+e6l/Hk0alQun246LTL3r5Xgm5dBdvY7TuGtL/+oEvqYOoZr+favf
BUniWl0Audv1Urv1ZbLwcj9Np9XyX3pmfdm2u5KdLh3JG8T49VL6ZmyUxveqsC4scDVnXnUoJUul
S5CtvLHXi58Fh7I2z02y0cPIMCuSOnaHs4gIBtlJvwT/zqp7NFHNWrbUgSyT7dD10iXOt9YSEEXl
QNE9XnHF4DKkqqjy0mlqa70gMn0t2RxAprfe1B5HiYyrWvygdvsW1x46JcEpS7lxpKWvy2ZVU5et
1bK7OQngYlaDfB9F8oVpJ65wBDKSKkjLijA+r5ehKd94XX+ZmPdaLrpaqmrm98++syQQAvY5X7Ho
bWe5Ye1QNyySTFNgVs39/tF3g+dtnc0VMXFcWHVIxRiZ7vTL98tN6GIio6hoM+M6HmDu6CK+NGb9
JkS5zTwdyTyXofK7MYcNWYS+QjngQsXGK7IMmFpdkmY+WAWvRXJtIdDqT2/b7EcyTh/N6J65UMCk
inOWvLi68KzYRRkilXjLXBCGC6aRGruuGEMo3Ud1JuLH01ZkjzJIKuXEK7rcQSeNkx4LDgXtGnSv
NnqUARgc+HzIxyZ0dYqpqj8jWWpSE6dj9xe4qXPCkVph4vIQFJ6P/4tq9Hu8enfgMyEopFZQbO7E
y5CA/A8V+GrbaZchUxkgE3Mf4EUlN0/QyzA3prsyTiov62BkPi48oveiIvNip0/PjTdqQrUC9Utk
st2h6WgzgZHnOgnyUhRTZNZ/pjkLuTN+mlu+S52bcE+r840G29yOLJfXQROLmD7qRKv/KS/DlN7w
uccbrEg8ZPrdEi8rqImgzJ8KErsgXYSY775qrUNFdD0Tqk9IZpwtRjUlvYC5LZUbL127RmVe/wiM
5huZnEbzvKU4qTK6ijIRjFaFXfe8Y2efOi/2E83yK0KKzMFrCRrgwRKXkG59XuhBS/CgWBgZWVVB
CgEXZqTEc0lB1gyepwRdCDuLafoPVEsiGW+bOE5KC6e8kvLgDp9G96cT/P342KiGvv/+zi+gtEi4
62JJ1vkyBf9bcGdNfM1NWDW2FGSnEZp6boELpefzfi/YYu7m0hc7Bv603ePpq8o6Mv9uPfGyYi6+
Uf8hf9KjdQQqbA7zk7UrP/l7tlHVlci0u6JP7Cwx8Z2G/DbXMDGh3rhJVocSGVpFF3Ou+xrHp+iP
hX3i1U5U26qNtmSy6er67VwBNrcEV5t/agWUQMofj9deYU0yvqourboGlB5HZ+QOrmr5T7Sgs/22
waX33NK18iWbMHE6vxYsCfNMJ1yiOJUyuqocDXtGlQP3V443gJVXp7bJfoPtW2OsqmWRjJWKdvZp
j1Jm2hsHr8ismJWFrlNFNbhkrrNZOXgzR0GiZcehOgjdS+g9yfig4iejqPq6oqUwsCgpPFjWnQvz
dahecvO5tbb1sENj6d+ehudVvro9x/OO+UKb15L8cbkuc1U8QxMZJAW+3sGfJ4rQdFzgfvGSaETp
qfmRhHxXRZu4tCghUplJ5MTyFg9dC57n7ybTO4lkulWgJ9x25iVjFVaytGjWRAaIl+7ky0JfNo0r
g6NQerMX8Byin7rvdm0GRVXONf7lw/OIl0vpNlJMZK1AOmjfpv5ckB92viVSY1xppcHSsTDHcu2b
J76VTvUMXTPNS8PHWR+Glla5yjuT4u2I3szPI/B0/cF7BuumA0Fb85joCpIfZgSuKycxvVV7Ik0c
dkHb9+wUcVFBovGzAQkDYIrLTiT+wRlFkOWa7O9Dp4bvSZcHnxEaWC2YLYYe7A0s5GaUU03p9mM8
KgaXPFrp8bzlFVZs5Td7zcOx/sXHEH86tBMaV05+JK4I87S5Z8zO1Eepz09k1L17fGzc+L7k9NYK
DfycDON3epie3Ijt0lfj7d4+Wn4pom6TSie+cj/i7zKhqSnG2eYFveXr0WoPBT9NtSaYqXZHcn0W
aIKLCXS1NwG4cMO/28v/AqYxbtVJkyywnqBJ3lFszrieBHtjsxtBmEQ4updWhYXLyUkwJV2FViSM
79ldXM5s/dqUtqOpZapGl4wR9ddmaAP7PnobjqDB8/Jxy63UdeX0xAXkhi2tN3zvBiOm4IcqR6Kx
NsWay/DvwYX+rGgEvbnBUJ5t9JfFWTFOF8jEeWEO/QrNdz588cNfkKy6MhjQeAX+wgS1S8u5Zf5n
pxsO4wyUTCQWHTu66u/cf3938q0kgJy06aUXk+T7rDf2pJ3ButTV4ZxWhea/qD4iGXHWtQGIjns4
iHw/2tD+gU6td8E/1IyvsjEpYawHyJMMFpzEWL/Q9Eiy18a4PY6fiqH/kxyRxEIfnpteVi6e5px+
rlFuQqvIlrCPXZa8Q9lPKU86g95EfWmcC1g6t02b/Htbx4omLPcTeuvsX9yGFgCAf5uaTTBnKT6D
oC+xlirAnEn/eRYekPDkZ+7qUFQKtyDDxS0AW1GwwopX64reaLcfYjACb2ofdF05HwrQKlqutALR
BnfnsHfZqRCuH5p9pek8UZx1GS5O6kqAIbniF6MZqyOMeDmUfePd3Ln60Zqd7qlMsUoyaX+xDAP0
ulhynubyjRbWa0KSbXmdjBlnaYOQMjfiZLdr3PVd7Dh89/hYqmYtOYJOeKCzymzsbTJD+qVZx3Bu
m23UdK6MHGcWTRlouuitYVWyp1mXPt9xE4fHc/8Y3YejI9mqmRXQ1ATUC+JuP9qchIKdW8Bscrw3
9TYJi+VH0DzRedC4BtVBkk14dBczRwJ56410RWTpeLx2Fl/DynbXKBXzogs1qrT4n9/fBYHZai2L
emjRMcrkUI9PudPHLnTZjKANuxrddg0PU/fIgw6mzqLH66k6C1L4r0TSVwLg1VtnDOFi1mCG3qQt
7oJt89/eD5Q3xngHl4KTONnn8xAKajx51NCcYkVMkHnvVy8VvofHknM2J4dBzOfe5PvGzzS3FMXC
yMT3TgGuhdXqxIkFfmjk4DEydeFGNfP7WXu30eg9tpeuz6BpYzrHamWfVnuKjFr3tq4a/v77u+Gp
N3TcyisDMnApLiFOMqDixI7c28SKjo29L9m7D/jtOM/LzLLLiPfpPBGRvdjPIuOaqKkwOVOycCAO
smFex/xCU5z4HFrgqwsEtOuXoQB0/vG5V31Esmvb5rSDzqVxZgb5Os8Uz5tBvBr50Z383eNPqPZB
itAzIzbUJErjbA3DqbEB5Xbcl3WcNJ5QNbxkuQ3JqWWCYeHEuymyWA9qb2tHWbYpeXdkCHqfiBkM
TZ5zG/1xVxb1p6btNpUWgOz49/mhoMCBACIS0cJ8y7z+4njd58dL/rHROjLIHK/sgZkmTQ6YQF0P
T3PRev7zOLmL2LSnjowt98e1blLHT84D9UCsPi1vleWw2E91XNiK+ObIIPKcLsxYxiU4eyWaxUBB
VIG7SrTmnllp2Pg8WvO7DAEPyfLz8aJ9fJAcGVQ+1vlQ8LQ2zvhzB2r4RwgbHS3T0+z2/ar0n8Km
68ig8rW2DWoMyCSLcj25S0zIcnTxXzzUfKpFJwyq2nnJniGGO1dt6tLbVPghZQcPLNCPl0c1smTG
ZPBmL2gn51a6NLQpiUAqGm8bWjLhxLEmDyE/uzjwqVBLtpzdkMy6htKPXZwj48ppABHvpGqNc+FX
X0G685mAW9Ss+71r9duchIwvD6YgAwPdmpyDnjZtmCd43QtJMfiaUHBPFT44OzJHp6h55lBQgF5E
3cXFcKTVCqJjI6I4P8k8hxk+tyzfH++Gar3uv78La57vQ//PX/KLIBwhfx0gvjjt8iAJEe9uj7+h
OEwyb+fYOeNqUFz0iWeAGwSYnUPAqC7jUo1+//3dP1iqtsaLOu6EOcgfqnLdz0J301E4CZmvM3Pr
AvpwuMoWBr8ES3srpyDmnU7hQ+EkZCJ6gFHZOlWQ+TMy9uobKDf3QVhMRVgmdph6mvCg2mHJlIsm
8SsYAiJyMkARwz+WQ7FraRe6U6nxdopSqSNzdY5Db2S9wEKRz/av9Ngf/JP7RH9RtOMhTmjCkOor
MhLdzvngNSYqFkOcHMpduuNDyH/e27bsnXFiluY7igMlw9AJncAod9/1GkXzlHlhRjXrpLBsGXo+
oyoyTL2fXsbFCG3HiKBVQlGKMgHz9UDuB0K7EN2AGh+uOL0yCr3uWOkICxk3cH7HqRt2DClZXjea
VOyeuHzgpmTAOUtBrzBz7MYcvDQgP6Cnvq/DIP9C2b6wWs2fUJxeGXueJkFZDkGQnIu+Pq+w7gLc
v7QCRXthagA5qv2WUm8PiBIDfOOAtWd1iz2pOKsj4nWbKC5daBn920E5Q2ND7A511Hp267jvgITs
+iaLzYzq+NNUf0Gy8TbhnpWWI6qc1TrvSrJUxxGc3dtihEz/OeSGV7O5yC/GagHD5Q6Rk2Ynh0Fq
eGL5NquTQelOCVAnb+r8korGCIui+4aMs4g3RSAZmT52oismNri3Ms+NV99Fphwa3C6njePfPfy7
GJTN3G8N088ug5+dZqPaA9z9eOYKI5Zx6T70ux3barJL5QVnIbIvDQojvb+t4unIkPQlyZhTMu7c
Klw+90HXZc/B0tgaF6EwXpn/E9SWWcXp4t7a0tp5Ij8ndvD3bMxQf+xfH6/Px0gcF/xl/176di1y
PtX4BwBWoWu4PrBr54VtPO2AZzkGTbj+fvwl1U5IZjzRMVntwsNzJPk9FE4oqr8Kruv2Vw0uGTCr
LJ9RM3duZstDEyQCE7uauSYDUA0uZdy4MVYWxnduU3d18gy611GV/dq0KjJG3e6meWhWnPw6EHgC
FBW0JsougeRTsQlj7zoyUj11pmbs7AS0eM1SRLXoY26ChXLb/CXLtYZ2XdPSpzc67+YgC5Fr+5mu
3qJwyzJU3fAy0fsBzia6pcLOgei1rZNhVETf//B9BuOa5DPHJaF6G+jfZuOhCvy7bpeDG3SRaXua
9VH9hfvv7zzbaol2aegA3w+t6E9sSj0vBCVk9bZt+SXrFQ1Phb3i/b5lc39wmwkcuIIZZ2H5OjER
xemXketIS7nH+5JdgtmJwUmxa0cnhijH8fE/uB+UD9IgGb3u4aYfJKzPL3ZnjCHFDdyu27NZjc8d
Dw6iXOPH31H9DcmIed2ZpOUOvXnFfpif0ACVDPvHQyv2WMazr9wGl6hAGYGZE+qm61iPfQTg4aRT
6lOskYxor7y8Z3UP75bbJp50skMp7B9eNuzwABblRPdgqvofki2jvpJX/YL/UYEwgkPOa9vSy7yf
rjU7Vt7OxcXv2JECmO/nxm7odbcChSnLOHYf9Yo8MOCCSpSj7BZcFDWPiyI/lX67n9zghHbYvx7v
tGoj7iv3zpqLbvUb6k+oMlPxc4D4k+XM+6IovnpCHItVBzxRbYRk1UVCvYLZY3GpR2hLVcNiQgEA
7/qP/4TCEmTwV+lAWWowEYjroT93Xva1Wruoo5Wu9qXIWmQQWDLjbTPh9+22xJ5l+c6vsr1fNNGQ
bNKKcB0ZDIZGt8aZapFfBs6W4xKs/8fZlTTZqjLbX2SEothMdXdltadOfyfE6a6iIvbdr39rf/EG
dbjFJsIa1iA3JmQCycq1xsMcMcMka/yjgsDo2AcLu16ZymiCBgvvY7uODr0zGnK25harwtkLblne
VvLsvti6uJkmKD9lByj2xqDGjXnwT+gMcT3u4jr2qQoxq22OPripxZKNsqScGki47yK1hunrAngT
DaCGG9ZmxsWsdMihi8L8KEF6B0HJcN/hSEWQof+I4JKMwztl3Vfh5igwl5+LyVQ/0pXNVezYILnj
9BKHAIia4B0zimUjYoe4kALMDi4kGXMH6lBuG+P4l9wOPk1oq8B34NGdIc8JfR2CsygPQ3F3264m
M6lA93x10IxYl9l9swEsGocR+7Ks9MgdcUZnhmHwushQTtmd45GlIZjwufgKUVUCWPpk0jrQfYCy
Py/u3JZ+iAe8Tsj8FJX+kjALLxaZu/JktabhLirX2rAjaX5MBZnZvWNta+uU98AO3hU5vxNkTdr2
myfnT1lmepPUzLWKNytXqHuvIH94DVh52Jrs0s1030yoEDOeD0S4du2/WpjujsiktIekW2zDFqEb
uRLZfoCzV7bZaKQqU84ug0n0S2f3urDeZIzcbd0gcHGWdIUdW14TTwi42wGgM339/xvTq/D8oA4k
PDImS3TfmLQHdXbdv+2GKNNRW2LIpMniLG+SSpoUZzQbgYp+RxGI01FKfl/mw6HYygQ/cbLFlxx7
geVN30br0fa3nf5RY7dgs7PkDb/3muqpRXW8yUxFEF00KaFbuSwLqrHm99T+MkIaYwJikzvbIXDu
pKkpSTMNKvhrAKNPvs2Z/wolJGv4LcmPXctGxXz53A2bIJzLe55FH13HHg7ZlpuuTrpBXx32Zk36
w2hLCRjFPSFezIcw3rKvt4etycQq0CuI8oJDKh3XSi6XP1adL4mQPnm1Oufz7V/QjV0J1cUVoeAU
8dT6xUGAw8HtTfpTusFff/KNWyi41uawxlz2skpYFl2WzEsINxFt6swrEQtSIsvi17o9KA5fPSvo
4ohNp23tf972jM4++Xv4UJzJG2dp/Vd8xKG8PrJnVhxtJuVsneOVQKWjN+foo+T38zj8Ei4qHxM1
gSh0Q1cidYJOfZP1mNTNv6B4PqIXgBnxyJqBq9AtYOwm37Fy/9UtyQl4olNd7uuToCpsaxR242bo
YbgfeP0SWhbgdNFzzfcpNVMVtrWwdgmLGdc6OZY/cukeurn5OkkTAZ8mP6qMoVnQysGbOUKpO43l
0SENtOkfbGtJtnHXzuqG/ymV0QJK8R4kxnhgnxZWx3jPON9e7+/e52D6upjehOtst8xDZ+9VIgCM
Dqzrnpyc/eig2exmhheSd5cOfkLJCOG4LH1RgG58GZy4cqe4Lg+3B6+zrCQD22FV1k2wXDfOV1qG
x3FaDH55N5gwaCUP2Ba1JHM4tA3cqIqtqk6Wtfxgz+ueMx7sK4lgFl2esasgndO7qcfsl5BAJzVq
DOZ106rkghky1jJiBYhO7fpuKiJccpbPaBR/ptzw9qLxvVoXW3LRNKW8EpJmwb3vioOb1YbB60xf
a0Fv1uQ48En2BL7Px/xo28Ox7ExMyhq/eNcofmM6ssvM5R6ocbvh2wICo3D56K1ZXJpeE3RDV87W
QV5vk2eDTxm5vcvvg9LO7ePULXhYuL3kdR+gxCue+D1StB3EjSHZuzZVUjfsEHjfjJwFui+4/v+N
h0jQQ2mngXCpVTdx4DuXPNgFbnJDldthDKOhHwJwFTTWdhH++kEu2/G2W3SjVsKVuf7qzmEJt4Rz
f/QrZiUzG/Z0D2PcSqxasnbk1sElAbQEgO5LCpM20LubBywrYRraTNJtZdWjd9WsKD9t4jeFlk90
LP0Ptx2j+QW13hUtFnerGTTNW+FFydL2zv20ziLOp6W+w77Izn1Bdp390ACoBC4orKdlscGJUNYv
Hdp8+dfOdEjQTLBa6fItEuW2YDDdoSDbgIFe0vX1to80MaWWuprSmaCOFUHinEGQLHvw7C/d9rzt
0tSFV5SQdSbUOPMsAzuQ1/4quvobq+09kHSYVoI1dNyahyUcXmTo+vRY3/9cQQb55bZfNHugWs5a
WMGmMQT3EGl5E/e4IqPLPYsHbu1L9Gpdi85+k1cM2XIAQuAS9Vue0m7e9WwM5yhhuwUWI9uVMpu7
Hop9T6J4AcXO4bZvdOtRidzJZs4QLtALq6bzPN9nuxrE3FAtXi0Oni5dnqNpXrJzIGu8DYznzmr3
DVutWnWsKspFRgijJnMPuTfTRzJ2u57hMHhld/XccUOHj8Rhcqlj7w+xgek1oXg0QarK4uTz4vvN
VaBtcf9wSuOcfpvXf9ddzR0YuhKkgSgoFbNfPa4RjdFreajnXfcymFaClDXeErgRaJ4KsNCgK68H
A61lajXWrEO1UbGYQiA8ONxC0NBBl/bQWdan20tcs3WoFSy28UC0AViR66scM1rCAnqmw+exyZLA
MSQwTYpRexb7DiwXDBxGIK60kzWrv89IBABN7Dukqj2LPYhmIx6G2Ll5Ux2XdvPTIajal9sO0gxe
LVvNzdDlQLeDJXC7a4cJiTEJx9+3bWvmVS1dEWfdqrHCc2rEKhZbdRjFkMb+ddu4buBKnObzsNqM
YOA9OQ116vzhgWHN6Cxfo/fN6RF8tVO7olb7yJfq1aVVsgVr2jTeYd/Arz/7xnzB0DkgJ9xWy/LS
55fFemH56bZpncOv/39jmla4iNESfHihrMWJeOLIpcXOt43r3OL+bbz0IQHpghXpsfPKs2xFDPDp
Sy8sw9jfZ4Nww/+Bgt8MXoy4gDURjr/LM55tihcvaZPlnrxYX8SDdQ7v7UtoOAvrvkTZVB0o9KKt
AvmmaOp/7So8rWL4Jyeu4aVLNwvKttoxJ1pnig/BZJykAK0f2ResagEL4Io6w3sNBNzs7/70w0fn
dTtcbk/v+zg7N1RLWGU2tC7JsOytPA7i7q4+4dEm8fN4Pv1PdeVk8o/G/Woxa8IbqbA4aGParQYh
4Xf06x7ZYmiR1jhfLWWt3Gsne0S2dMJ/0Nt6qnPHgO3WWVbilguCB6cB126RT2mFkk3chtRUSnn3
pQXOVyK3WDsOBC5OHd3K0Qg1lfiF4mUYliPS3IGG3u8FT5pzw3/cnm3NSUTtRvTHufdKWmEO6t/+
H1/gmgzSPRN/ps5Vyk02GylgRhypYqO/avqtMZ2ftGtUiVwXXd1iXWB4+OWdr0tUnMOH7M5Jt6M8
VGd6uO0d3fiVCF6XEHJGJS5TY+XG7kgOsqsNndfv90O7gdqB6NW8HuxrGiVNws71ablsTyWopU7i
wE8mUfj3PyBQexF9mXtdXYBCLV/FT1GVaF8qFhM8R2dc2Xln0AkDEOdjrXI7ODGr/2SheHzc4/pA
bUVc2roLQgdFP+g8n4pyA9bXpCT7ft4J1B5ExgdOrHkA9Zv92IZVDNjENn64Pez34ylQuw2XLJjZ
2ONO0vWpP99ZvhXX+V1hFAu7Vh/+A0LEqlE23xYburuKHj4X2a+V20+hWNLKxRuMlz13+SdJQ8Pa
132JErvgoAHtVo/MUObEuZSlmOOiIjIm4bI9tOH057bDdJOhRHIzRGL1AtR0+q47FOMXt3+owl3b
ZBAp4Su9GtAJgvAVEEIaCY3F2iZoy4l3DV3tQHRR+ePUx9Ab95CxMunbdMp3Nbu56M77+5Ql5Fjg
2IyziXN9aAiLB3c0cfFp4lZtOwTFEkgWLGyNU71+QyWkiOU+8CqGfV1Nbw5vThYOU7CipDvTBheI
n+uQH/1dvCowfl1Db4xPZJXWauFY6xXzyaujB7+OIf5qmE7Ngg+v7npj3XHBM+uH8DgaSD8QAmLe
qkw6PFjHeWUbgkrneiV857CfLHu43uGgFHPIQ4smbjsZTm6aUFK7DKOGiwXYt/qRZZeVPI1WUpqQ
gLpxK1HaMx4sI8OZcHMzHKXCE22Dj/uiSAlSLJb/fw/MFrSaOz5qcp2fn4KFG47hGreozYTCj+qq
bfGwNo1nHhz9/mjvu2eBlPHvJSMK1tTdnMlHKB8Wn0J3G+47ujaG64nG6WoTYeaygncrrs3DRi4t
oJeBb4JNada62jFIJzrNDI+vj97yTzUkU/BpQnW7dX7cnlPdyJVA9RaB3jGOXcpHg9oBb9brsWos
ExpSN6HXX30TqMx1S3TRWChXlt3vtm/PUWl/dLzZkAd05pUY5XU9FS7YRB/nIfyI+2EVh+Nsn1x3
tAyBqnOPsrVyK59cIFYQqFb/gMYsXH4sQ5FIN3glUNFT3IOOoLXvh3pcD6A9WuKZcethttrueHty
dWtHCdiolt0G9kz5WEEcOmAHWndxQD5BVuK2/fdLdYHaHxi1fkOkj5PfkIcxcOXrcYM+L7ru7xtI
xx1kaIS1aeZBbRaEGN1aTz0yfr7x7WIXkIlP7I2IObn9JTr7ygG5mNamsSusJNBIxQMtj4SaQHKa
eVa7BQevZ6KrcIaFuD35MHC/eV4Le4pJhJvKvtFff/pNmJVO5IcDypiPhFb8wIjl3zWVJw2+0d1/
1JbBovWseRor+TtAJxmtipPtPa1hlLTXHqcLWX6t1QOJLDyNEcNP6qZDCewgr6SflaV8BM/IcqAd
GvCgjP1tn7eUmA63IWplh7kOo+CAxsonHA3/7DOtxPRSBwXzBDbfXlgQNq6jqvq2WL0JXvF+ySFQ
KbzdhnEnCCZyLgpJkwEQBRGhAab4Og7Vb1Q7vo7ZP8yo/qNZuOqbULRZy7r0DQExBDqoVmuJo0b+
HIrOMMmar1EfhdZuadAFycnZW9mJrOVTMWxVPMnwS1vnh95bn3OBtnV/+b1vcpRsCL7mSExjIR+l
G8a8qA/LalhRGk+pDZd1jzr5FFwvYPZlyPEI1bDoyVvnXWXcQG227Lu5k6TLMXCZ4TXhceHO2dRY
oxu6kvgg3BMInuPk0hYX1sZe8MMoqqEJYhU+Rkqwufocw87xaj7Hi2HZ6EZ8/f+bZNdZK7JDhmkE
8f5j3eep7Q33JXoSbq8Snfnr17wxX8xiyOweo0a/TuKtKcvGw2gSTNO5RMlrPYiFmxKvlI9RLhII
QMXVtu8cpwLHfDuqLIlN8rHP8sRuPnOQBN52iG7MSk5jc+bU4MeQj731wvPPgak4qzmcUCUcwzwb
qjbDO/nYgmljOq14pgyzs20S0dGMW0WKXcGLXnSFz4zReqiL/OyNuxqU3UDtnex6NlozgUvqTCQD
KeJq4CevNB1rdSNXYlJ4Hqu2GrtIveEpCHIQ3QXPrab51CxwtXPSJnnutT78PvX5CtaIKV7y8VM+
m3rydaNX4rPY5i5fJ/DWTy2gG2FDv1vdy66lqKoACbd0fDQB4BRY5N/RH/tpXUwHwKtv36nWqSAx
p5tyiGRfVwvDHhrQQw7tqHXxHvNmOLiuiStS5xzl7LEFdgn2b1yILDJVB9as1XEVxNQYrptaJVTz
MN+iqhTTc5dNFcQPAha04p/FQjfrS+ZXa/fp9jzofkcJ3cVq3HZeJTm3ZfdRNCx2AnZ915oN9wpN
alDRYxVGbLl16JzXKn/NIxEzKtNhK1KcpQxpXvcT4d9pHuVg27Pagpy7ccHhQ34SNDjXPEhs6p5u
e0kz1yp2bEETPQXvn3MWNvpuikDEi1sZ3sw0M6Bix9BH0UnbRlUggMSWaMTJCpq4YPVx39CvP/tm
E+TQ2wIUFuZlVl1kmH92Q5Ocg87xV2+9MV2Iat1ANSofx7G1DiBDemmy6kUG7GNjlEDQeV7ZZkcA
JMpAzvLRish5bJopaccp2+kbJYTHxvJDG4zokK8NvZhuw2H0PVP7lm5elQiW3ggWxArGe+i0rtVr
0bxku3R03ECFSQWB5y7gpCTnbHSPvG1PzmJi+NM4XEVJ1UABzUG/krPl/+DBdBiZKYg0DlEBUg4d
Ce/5Qs7OAPBV68cluvwiyzccbnTmldVYrT31S+m597KKEhCMXzL0+bfOzpO7CpOSLUR9u4K695Eg
x8yTJ6vjx6Y21ag1m5YKlWryUYbEcd37QhZPkNKCLjEEzIfij89E3ErHUJbV/YyyKFHTJAufO3Ke
8Jx17ET9AjZZEod2/m9Aq/tF9PtCS8VNkcj2lwiideclKrc4D9ifpq323dFU1JQL8XWOgwA5b+4I
CpAlIUQcVmoqwWgWkgqc2mo+WK6NhbS64x0l+VlmPPWNbb8689epeZM1g0hOM++wkAqUFbzWTvzo
pz96hiuVZoLVzj+wlAEpBBHUs+fP0Kdp47YJn/3OO65VcyzEaqh4arKEc/24Nx/hkspdtmwg52Bc
p7uoW4r7CnWM21uWZl9R2d77KV94znAmqb0Z97YmGUMH5Vr6p6xRVdj3G8q+sro8csoAGZQK+hAN
ZQr005EHbSpdE2m9biqU3QV8jfO0SPxExdoXe/swVt2dO2cHxoZjI9fD7Q/RzYQS0aWsUPJf7OKx
th3gGfzSPruQTzW46X0OBDf43//fTHQjuRRzxSAjSPMvkaCHNuJn6HI1ccic7WXk4kmQYT5aju/H
dpOZLk6aNaCCrbwpr5dlEMWjGz071YdwebIgNmjqXtXEoIq2qi1K2LDI4tEmw6uo6alx/AdbdIZD
r2ZOVIxV6NoDbyuYD9shHjye2CZErW7gV3e9mY7MQ3smqL9w1h3au2HpzmG3JpWR3lc3cCWs5dSt
1UiRWf3Z82Kcn8cjqKNNb70669f/vxl8k/stNoWyeGwnkgi2nCaoEeyKAhVRZW9W1E9rVTz2VXYa
kVQz++sOywAWKIliHG0S5GNfpUUXPNtddQhmeb5t+t3JhGklQaCpMQqLMARvH7HoEfxT7cFqSHvK
xEBPt3/i3TDCTyjZofXCrUDxFwLNBf8cRAw8AiQF6COdp8Cw2HVfodwgwWA9s8yxnQv6cl+hBR/F
weo/NjiJGXLQu8uGovz197LJHd4K0hd2Gs1OXLd4wS9Nnb0608rVsa0EapDQgU9rx0uCEoxZdrUH
l45RX3eFN4s9qKEWM1q5SAmHDp09XFY8srcDO96eWN3IlUQQhFvlgKepSkMn6s5D6dyVoVwMxjVT
al///2bsjlU22yAykfr29OTiCF2E7OREJuk5zaJU4ZZrEQRlEzrThXQ/mymLRf29L07U3gMVheeV
iC2tzK8dsjgXNi+BjJcp9L+j5yv6vM/zStTOVRQs67w5l4wX7cEPRHWsp9Cwaq4L7z+1K4xdiVfh
FAv0nt3pEvT5YawPYpSxV3ipsK4qKkcw+X+4/RW6OVCiturmfur6VqQWmZPCPYYbjWX42ZoM9t9f
Qv+RepjCzHN9rxHpRkFqy9uRgKcfBJCj1Zan25+g+wkleN0yktu0sjIFAiQpmR0LKCiHpnOVzroS
v7ysoZwKnRIeO8v9bH+pyDncDM55P3j/o/jQT35G+gAic4u1HVuXAo4Q7UqW/5F6YGwlTrgQnoq+
OHfFliWC4Btue1w37uv/3+QFtLO7WxVIcqna8KGS04voW5P6ns62GrV8AACBd23a9O4/Nuf3W8VM
h32dbSVkt3CsZRbQ6QKMRuxOLK5FZ1iEOtNKwPpyk17o1ORStNFT0c7J6C4G0/8rufw3GVAVSQmi
vJkItmH6hv6b5W8oyXSJ1X3rxSvovMApksde9eqsH6pQHFE2WHChXPl9tj3J6LV3urjNvFNdH6I1
urjsay2qeJ2LuBPfJ/mj2qVDC/pYZXvOXHeeSOmUad6EMYEYB9u25PZ6u8baOw5Q4Zgho/karZi3
sAHpqviYiZ+E/yyyEiJZe6qvGL0S5g4YS6HI5JWpZ9dgp/25SRCqTJ9uj//9JEtVXKaoG9di/lyl
JLD/KbL5QIvoOfPGc75+v/0LmuWngjOLMusri2ZVOlWVnxSQpS5bZsol729GaHP4O9wt3mZdYOPw
aLnbhYURqEkOk7fFHfu6UfbkZzs/Qgn9oq+3aM2D6VLZfuKH8sD3vb9hepXInzsgnRYG/4hhiDs+
HMJ9YCCYViJfZH5TLqhMXETU3bGx+dZM0V3rlX9uz6xm/1E1H5qQT+Akt8vUqq9vy8WzuzVJPVJD
AUezNFV8ptNHo+sVvErRz39pKLufqX10WfjBb93Dri9QcZq+X/tiCHC96QX61ebtx2BDB252TdlB
s/ZVpKbIiFdlxdRCC2499W12psXv2yN/vxsO2utXr73Z6OaR+c2G3vXLhqCV0bdg/s38jsRRn8e0
+2lBvm1gLEGlMOZ1/zHrx6Rw+oPgJl0Gzeyr6g+M9nya66hM61yesuK3h1OaQ/fFmyr6UBbQ4Qr7
0blw3Kbi1mNrTKPRsLA0OTtQgpnwYB4la9t0s5+cqI778ZJl9/32y1teb8+OzjdKTHvFYomABmVK
+msdwWueUQ1u7yvk2svtX9CtLCW0vaIMnQq1rMs25YcmdE9Ra6KW1JlWzt1j3UEOwxLOpZ7Zv844
yUOUk53nHBXEKeZ2sGZ/di5h0eTwPBowtmbea105b1Nn3kqHFX0ql6WKvaaXh5qPJhJrjWN8ZSO+
Cv02o1yr1Kna/EjXMn8C+z0z3Ks06U5FboKjCtdlMTiX2ZafsxUC43340Ye442g8rOg+4Lpc3+QM
9DeFeKlvaJpJHje1OPSkMpyDNCteRW2CEZYNVhB2abS8WNWJQ2V5IKfba10Tr74Sr9DqdEvWtzSt
rX/G8L66no7Lf7f8W9eY6vnXk+A7xzhfCdhipnXD/Y6mvBmALyjjwa0SF11HbD2u7Ycy/z4b3z90
s6CErgNYFnNpXqXN4NdfCF/WV8dnJk4vnXUleiM2+9Ow4UvK9XPUjsm4mNhANFOs4g6lYDKPHEwx
sZ9H78Uh57X4dHuGNWtfxRzWLrJB1pdd6vqfhXcfoltqmj/n0JO/bV/jFKpELpFoVct8DL2w5YG6
7Gmax12lHKriDl3py3q4liyB70hAWgVFp11MQxR/f4drFzGQUQc5Ysr6MC33G61j6Z9ve0Tn8aun
3qSCjfZO4BTwSDm80vXBt//k1WUB0+Rt8zqHKyFrD3lHi9Hq0mwqUjdH9wsxbN46y0qkyrnLmmFh
XTpxvM8T0v4OiYlnRJNoVL66KKstz5kwl4sNys3mrubPPeQQcnHvOzu3KBWIiHDstyV02pRCZSre
6v7Ew+D3Lq+rIMQoZ04RrBEmtV/jIZR3c7tLd51SFYRISdVn6JnsUkoOHLQC164g41FSc4tTCesa
C8JuTsu71KufwGsdu/PvrIuOtWBxZn2yGtOTsGZ+VTCixT0qguvv+A6QthdRbbFn/4nkQ2XveuWB
n5SY3RDFDue8T10ygK1+BePLGFa7KKJhXYlaKayoyt2iSwPm/5Irq5O5rU3vmZrIUkGJJAwLj0EI
Ld2C0T7UITBBksh9pxtVssEfshkAbeSbLrg4zk8BksbuaWy+7lv4ypYKeL2zBHhlSPOteJ0DvPOi
EdmE2tGkSpW/TuL5vcxq2ae9DL9ONT0v2/o8W+MHd9rVMU/xAPV3NpZLZle8LPu0btrHPggfR264
SGkGr7LVdQAxQXiFIiXU+dnp/EeIWD5wm8UtdT7cdr7mXKAiD+sQAMqCt31K5uGVNfduxl8GwDRv
W9fErIo9DCGJRRzAsdJprBNooQYDOjf6eAOtu/f59k/ofKTEbN2Vol1AHZjyniSefYlCKEvbj/vE
UDC7StQOcqmy0R5pSmpxB6zCnUVN+lI63yv7bJMjOYbd2KerxxK2hnE/uOnimADEOs8om203yNCV
1w2ly2rokb5UTYnT8T1nhsOTbvhK3JZV3Xe0z3Ff6303Hirv00a2+WBN7c6kpjYxSaj9FT7EwlLm
2UfZ9gdwNx53LRu1Y2nIIAbEV6T6TvofUeU5bKJb4zZC+ZqYeh41DlK7lqxqnH3PL720msrna40K
DcVfttHU7qsJLhWkmVnu6jhystPJfbDsMi7Kb/32NWJ4Bu73NCtTqoI1wUlNi23BlVxI97SBGa7q
XUNhXDf6q9PenGFlUzV+N9Qu3q+zE1DuYRl8lXUeHPsiSwox2efbE63ZGFVuO1LTvGMrBfCqbk5F
CA5K2/AFOstK+GbR4PTYd7vUCdd4LZekrEwLX+ccJXTXckU3SivtlKHhxZV39vItjD4Tcux2lqBU
WruiGVcmXSyerUdnx8zidTXVFnV+US6xTIDIJ68oSfnUHAr04Pq1ib5R4xcVmSll5AfT5hMc0Bac
YreD6/WJU//rr/nZjKzWJE4VoMnBNzn6kLhOVyhh9OMrnZZkKS+N3LdwnOvXvVn6hA9FMFew3+f0
njvhXbXe7VrsKjpzANa/tzkBBMdpv3XM/Skzk9qSZlZVROYses+eLI+kchVx580HPO4fbo9akydV
PCbq7NvAJpxBRNPjFUU+kmApYiswKSnrhq4EKh5+B9aG2KjGrgsBiY34aVk3U2Xl/Z5n3BCUYF2m
3C4Gt6epBxVH0LLHW3XCneg0Zm7se9slK5rEKZ+Wbj524b+3Xab9UWXzZdtCSxFEfTqhr2ysfrfh
vzL6Upd+EkGmyEGhjfPEzYN4McJmddOkxLVNFiunJPPSuQ1wQRXxZNOXIe9fbn+SZpZUGBZqyx0I
CGmVlqMbA8FzXPkuxi/6H/2GpVpF7W4IuGWOYg/t6AIFwn2jVmLZC2nrs2zCNrY6z1VAP7B2MJh+
HxuLYV/z05s8kQXSdoiNHD3XMmlFdhK9TJrgccx+yeZ5DtcX1jwzbrgJ6PyvbMgbJKjd3PZwg/T+
7UNxgWyeIStpFo6Kx4q6ljRV5FZpRxYSL36WxTPy+AHUsKb2Bk3KVjFZ41BGDujV+zSKPtfuBfj9
eMi+zQ7fOxdKkHtl1M1jg5tM1BTHKRexLAGiwmP1tvRorf+R+V/kNB3sdhfLHiZfCXCfln5ehTk2
IRrG4zwenNzE0qCbaSWQl1YstQxx1yiBdBC5+JN75OeecPBU/jtUZ6nfYxNK67lMwuzPhBbj25bf
X0SeSno3zt5YbTNuM7VYH8ZgPS8DCkAs+nLb/Ps+8SIljuUIUbZoQP1kJuDL7n1qp3UoDdlaZ1wJ
ZLz09nm2IEmsaMcve+/ZcYrDvnErUUttHnkVs12U9vIjX7M19gS0LvcZv37PmwQ0oD/CIiUuMGwU
d74NGPg0FCbCH51T3L+NswYvEoULp2xrc4Sq2ReQ3+3aSrxICdZyyn06MKSysBt++RvUFYtlFx8X
9SIlLpuycSYB8fmUYGn3Qt458/PmBzunUwlNNLo0tSMw8rXuEtf7nC8mYmIN5gC73N/+Hmz0OYay
Ge75l+bT9FIcZILmAQqyBSchcXEMrNj0FZrTiacCq1a3b1dnwG+tqXNqwILJH7akiUmMl1fDpqJZ
Piqwiq+icypIQKYtZ8esXC6Fb8Il6Uwr4TpVfk7k9ZUi4PRsO9tpFIY99v37Cw4Hf88B8PNQ6u2R
xFZ3epxo9EMExbkamtdhLu6EAN3g7cDVJEsVWUVzEo0AaLpQTxw+9ZJAxnJ4FDM57jOvhK415Yje
gbrpDHmXfh0PwxB97Kvy923zOi+p4StaHoV20KVVNcWePA/tx0HcB9XHoDO9Kf6vveK/b8aAUP49
EwEQoP0YYoXS2D87J+Abz+vLlgB3k5SH6M7U7aqbCCWey6GhK0eRL13YdLDK/MC589i11fm2p64r
8p2vUFFWI1kyaqHrNY0qFAoAskmA1vuHO9WxDXfJZ1NPhVmVPmSn3WBx02aLcG4LL0v3xc1XA2Ou
xkEqyIrbYKQaa89NbYDnkKNifyGXMtxFOIvBK6Fc0baU84SV2o3RAWz4JwhW7EvVKoRKyqKxw7LH
UYc3iVeF53Y1aQXpnHJNTG/23cmHwtHoz27aU5Z0WXFwegtPpiZBOE1+UyFUE45+fdug9OYgv3XR
BoUv+3R7QepMK6HLG6/OZyfAccT+utUhtGF3ET5iJpWAbfq1z9DviJm0/SMf7URaUZJ1psvWdRd8
L5KUQJUiH0cqAy+1fFDTF3e9uBT9nIRdfti2O6f/Z91HCUM9FUXV97ybc7a5adVbh6oQTwUuvG1G
DOAyTU5Q+e98a657G91RKSB4ySzRDxrWL8tCkpDnX2/Psu4nron7zfrsRU/qbfHdFA9Gjb/Ftngg
9bdhHwcvPKRE7eiD98j1ELVQzIs7lAIk2OSsjBgi9/0Xa8+/ht2b4bc+oSAJ5DTty4+b+DyVn7Ll
W4VrluNkSTj/uu0kTSiooKrA78A8OxH3WqGJs6g+9t103Gda2X8b7tk0BFdAGgFa2XhBAkkLg290
o1YCuCwpW/0cWW3xgh4dO8uQ8Ij9vD1uTV7zlRhG+zNoTVYfUIEyi/3xobZ/TPXH27Y1hwZfCeC1
6WjHkSTSQH5o8zsHoEfpfAzb5yUyEdRrlr2KoRqbwhsWFALSgVr297JAjwS3xvn/OPvSJkl1JNu/
Mtbf6REgtrHpNnssQUSQlWvVreULVitiFwgQ8Ovfibo9b/Kqk+BZfLs3s1KAy11yyY+fA+6f1vMZ
IzdRUAOFoAAh8eoFBRrYOq/FBCiV8B39PTgIr9tpY4JVNFWWooXbaTAHoBX6YBlmnFP9Nt9R0VQ8
Y67dgcr53MoHiD3HpWvtZAlbL61EbGuDGnMGbciZSRbqFflhrfLzdXts+KSq/Ym1pqrrZRVnl+dI
QHDhv5gB7dobbaKEqgdx3r6h85DUvEI1YS3dMTY1I9urIf8ufbyxcalsbq2HmrREL2giA++BPa5h
EzruoftiB3kkpd+FXozbqiIyPmZIbt/lenDdbhvxpsKt+qlyaD/BbjN9Xpc/3PRkDneNg36gm6ok
1FICumWNMB1W0zP4aZ6MdWj9rhx2Stcb/qRiraChTJpZZta5zTMsoAaQODdp6QHkowSvlk5pnxK8
trO2oVuOkZs6OybfWH9UpNUMYDcvSokoqMb7Ecw8PR/Os6cn+cT867O6EQ0qyMrOXVxNWQ1uHXs9
4lbO/DLvj+Az2ElOtsZXAtlbjRKw5Y6eh3z1cZdy0AV6ynRjZ53YstBlvl/t7LU2Vk2WttbZre8h
iIuryGDKTyC72pmBrddXonkFst7AZQ85YoFOCjY94AIistJ5xy03EhMVZwXpIsfibkvPXf2zGk68
0P1cvjD7oGcvhrwtrlStUHSkrwD9aOaZURvtsrjEAt3Yde/ZCislZEWlr7ScOT1DxTnI0irS0z0J
nY2hVZBVRe3CziYUnxCtfmGNvsm/3vTSKsjKniDPg/5zes648Ee3DIpy76C14S4quApQ0ap0XSRT
ayG/edqDYVRQX3J3JnJrdCVLdiAkoQF5Sc8T+pN1IMVHEHUxZ4/2bsMZVVFQ5DmTPrnddDa8j4Ne
+NJdT0P/rM0finI8jWTH/L/LpG9sYCrAKveK0qllP53dYg1ouwZFVR5G3oK0+1w4o3/pvOJQ6SGz
7o/81Lrvr8/7lvmUWOY4wIxTl65HV3MA52f654bS9oMJQqOdcNh6gqGsRnlmtfUIn61zLwCDps9N
ULmue93SG4udqh5K1q6ypJuSo+iqd6XlBihB3rEyj2Z9L7vYeoQS0M5gd1NnogjlZDzw2j7SivzR
qmy/cOUf16dhI49QgViejfsN2aI2W4s7z4gcWvtld8okOtP2lHm3HqFsyYtwzdJY8BUm+J5GG/ST
nRs3HVAAee6j4fTx+pdsLFEqHktL61Zvehdf4smIjPxLv9vQvzEPKg6rmUzwPLk4SxpMj+3SCDzS
6T4raVgb1cfrr7/hrSp9XjYPXF8LjRxHUwPvH9i9nBSF8uZwffiNCxYVh7W2tZEa+QQo6OzEVWMG
VX0HOZygYuzZNJ66/LPu7G3TWzOhhLatD1gZLWM4Zz2Wk3b6mNHy2/XP2Bpaielx4fPsGXSASucI
vsgxgtRJeNvQyunYgE7y4BBzODPCQsgYJ8403YTjoypbXjrlOHHPFpCIs/dh1Du0yVbWXrvIRnip
oCwxs/VPHOKs3zX15LOFASD0SW9Ba/HjJtOoiKyxtQ177GbrXNHM19ATPQw36SZZVAVj6a7QTJaa
iFpCQtaYUboLmdqIKBWN1Y+LMTgTriQas7snefnIJzue+ptUe/Hml8e+SnZxOJpYq+cicYw1hCj4
Cl5XZ9zx8613v/j/q8GradWt1MHmUvdO4NlDoNnDg8manXPARhj9Lsu8Gt7SoKgzzg05d7ig5OPg
22RPK2BraCVCe31Kwbs6i3MGISs/sxbgwbm5s0huLMS/C56v3ht1/Dm313k4l+2PvP1aiG/aHNR7
M7qRcqlkeG7XmxWUPy7rVn6s2F1jjkEzfViAfGYzLrxvA8RRFWplrrNM0XGBg2Q7iq/gvnLbIIe0
wk2k5xYEL//qPM5aovPburRiLfe6eKHmH8VeO+nbswutvL8OXbWlKXEGM86VdE4t1QJD7kkxv+3y
RCXtSy0IMTdGTs7ZykN9Ei+iB5//PJ2ur2EbRXGiMnZpnsWG3knX82iNEajPH3F5EGhZFdIZ+YIN
GowlCxe7eQCe4xOxxufrz33bZYmKImvKxRK8YAQEc+AIO8jhs6TPhO+t/m9PCFG5vHi3CFnzUT/P
bRZAQigckGBdf/OtCbk88lWwmZ4BSZGlIkna/DH9aPMEVCHXR956aSVBqEAdAa0sY0oWkUN4aMrn
LnDyFYii6+Nv2VxZg1Z0CLug7yJnR69DF+00BU9PM840gF3trKAbFWyiAsQc3I/pPVBpif4yhdYn
BkFlFpZBawZ/CvruqY1ufYsSzLmdU+G1DjkTxJ6/OIMTGOA889m0/DJNd2dG3pxr4MaUuCa8WTum
UXKmkIRi3vKge9PZqm7iKcTwyhEgrWTX27Rfj5WkRYTiif7karx6skGpBK7iee/I96ax8BzFsWrc
BTlIP4ckrWLsPj2P5aPsoute9WaihcEVr7Kh1zdp2iAT233J+/uaRXUR582Dzn5ef8DWJCgZKLeZ
l4OTc0hW8zmv/Xw6FvpO2WHLMIoXZZZB3bnCMmHT6TjOS8hs+UhH0Ie5dnj97d8MagAEFRdagamB
UiXePm1+CC/zPbbjm7/TzH+7osDIivcsTW6OxdxPifWyHoxoCmnAgiwqYyeQhzUwgz6QoeH38S6A
autbLi7waukrdM0qHRAtJ8tT+jScRFwHfZIebZ/dQzg3ynblurcedJmvVw9a+Qq9oAyfNppPevtj
2Uvw3kxlYLKLi70al2c6LQjNCPoKvzkiYSj4DemjHIIls8Kp21sEL67/1sxcPuvVY7QexA8Zh52G
kATGV4ElEESAD3rQ+8MH8/N1x9oIC1cJastb0h4kT+Q8VhnkiSBqC4mi5vm2wZWgblt9YqxbZUK6
YBh/QYnT2pMt3lgvVIxTmcq0FkIMScX5y2iMidEQHCrLsOYEbI97h8tLfL01B0poV3CgFUKEU4J2
pbOIy9iM6aE6jztzvGF9NeNr6nlE3/Q4JYAd+FN6uDASG9Ov69bfcH8V3DSBVrrCvbJ+1nFwBb9/
hHwmvG1oJYRxGTRAmQ5mKV0n0qQV5eaejPCGxVVUU29kGSMQqU+mQ38aYyyoB3EaYrFj8bdTC2Ch
leBFx25pZiPGp3F7XA/5UU/6ZDiPIQmnWAvT4LqFtmZWCd5F8FTSFlkSCOZCe9L/qM3FN4vxdH34
3wfhNxxTxTn19H/MNIQy0sPTJUHixzy4rNj3feyF9S11G9hLiWFQK9B2MWCvXi7BCgqU4dC49yT7
wVYaOoW9My9bzqpuz2M7O4PeQwZUnDzcyU47e/PWuEoAQwliMAdchieNqQWAxkBVu9uZ4t/XKG/M
gQp2Qm88X1oO09jvivfmQfhVWMZ5BC0sf4jWCCRMwRCwyHu/M+cXW7z1PPevGwJzSJWltJIJ5UEa
11ENnhtfZwE91Ic02pvwjQBUyaTytmxQ6BouAZIdRTwcrViPQJYeXf+KjWRJxT/JzGxL2eEjsqXB
0cG3Ms83xLHJd64D3665UE9FQA0unTQp8YDi1J+aw5Swb3pMDka4HK1T9vH6V2y4lQqAEgvvGNAr
UyLNz3XzwNaddGxj2VAZpSxzyAejLmWyLlXrlzQ7WY7R+3Y+xddffGvhUAmleNoQ6TaY3kKDvvS9
ZUsABHJ/To8WjVznMe++eFXcG42vL8dM+0oumoX8w/Wnb32eEuVabQrwWOHzyukDnc89/yO9qacI
064EOku9dRmmCTOS3lP5MreH66+8kWiowKi1bnHf08FeWuuPw4dujZfxSbgfxLqTJG05rAqJqlEK
r7oWS1R1h6X8bj2a91PQfLUCHlfBXlRvPkXZsgennDWrgn3cd+vBOqxHLRCH+pQhv4dW7t6SuLF4
qDCppUy5B2K7KYHKwmE+2Of8HoS7YR6x0MLCWAb0Yf1FW79FNOqP12do65kXZ3uVJ1tFBXKSEs8s
TmmMgD/ySIuHeC9H28oYVBSVXpd1UUmMD8QjaGLvm6FDDeCYyyR3ZWB6j8UQSNxsjQ/aiiXN3rt9
2vouJTUfV9l69OLR5NyfyvNwlAd6GGLndN1sW46tbOyVN6IgU2S43LJHAIV0M0GN7GxrK4pvUD43
V7aztW8EvYqm0sDWvdgp7Kdnz6XlZ0OMQtz1b9hYhlUcVU9bnnUehjbNO6d5XPfYLX5X7t7YalUQ
VdY52eh5En7cfq+0wJ7A3NtHLXmfOdDe0t/PXiycg9s9Am3uU+Ee5hR4NINH5vy9KF9q7ciHZ1a+
k5Dp6gyUpPK7Lt1ZkTY+WkVhtVXZ5u64Toln8bhs3GMn98ruW76uwrByYkDdXSzwuZjGc+gciofi
oxWDnDokxyzcSwK2PuGSHLwKWbr2S+pmTgedsXLxV1casQBmc2cV2hpdWRC0SdQ6FLP0M+/t3M9S
7wtf9+7ytsa+/PzVm0MDllUVd7tj0xporqnlHV1cFt3kzirRVYE+0EkuM0FxMV7XEJqJ18fdyLlU
7JXTzu6IHBjjZmVIjNbP8nfjZD44Nyk/U0/FXRm8dRfC8OLDiCb9uTxIVGAtJ915/y2jK3s7GPPn
PM1cfpzkJw3U/03m3XY8UKFXY1OAb9BL+XHm+Zl6LQ1tXOfcNp0q+kroheCsy0jSuSHTz0a7kyRu
mEOFXtlO7xGDLyQxBy8cuf2SZ+NtllZJrZqqokQ4jCQu0R/qYj2N9ZebfFCFXC1aaWW5iZcuaPbg
UP0ePeAHRgfDF6a5M5sbO40KtxJZRl3GoYPtDh/QiF97P5m3M5cbIWQqm7EziEy3zL49yjlaskBw
CrIFPxt/XLfO2wU06pnKbszygfbp6OCC98sU5scuNjN/WvzLySsNjL2z0ZbnKPl3Azi1NaV4iogK
I+xPHHihMrzkTKTC1UEWTFU8UL/Y8aat+VDilpVTbs22OyQzrg+sZ2N4V+Y7WfPG0Cq0qpxrMMgv
9gBJyc9MS4iZ++YeDfeGlVRuK8utvZrOgJ1rbX0cSyNa0qfr07w1svPX3aMExLmc6o4faV3+0TlF
Bdos5+X62FsWUfbUztV7KFuwLqkrQg4ra5yQz6XjNyT9cP0Jl3uGN5IiFUXFumZoUyn40YVQWElw
r8jQJduF1PjF0aAM9s2d1HTLTJefv9pkaQutsHEc+JFXiLF5OmSDfbj+DRtJtSpFatM505wRvV19
6sWjaRw6Z/qeFetRNmncz45fUfqHtoodN936EiWsjZI7bl0jArTWiFIg5gWuPK5/ydZ8K7Fcr24v
vCXrEy3zQJTi5PbohIaZG91nmV20d64/ZusLlBheSFF5RMMX5JoXadX0vmvq25ZrFVzV9WsBXrZ2
Tgz9szbeZwYL6vn79dfemGcVVTUvzdpqTTUnVCO17UOAmsSeXKDXtHb1QdZDZoEH3F2Dzig8tIG5
446DbR20VdCVSXKgBUAlgQvs6c4O2rg/Wl/qkxGy8+jvybhubEcq/GqAuEuTZ3jIDN07YLBNoEpf
RnsnwdhwLRV9JbtukjP64xJt+jj1T2YFKGl1W2yrhFhCyEa36nVJZmt5at0iYgW/cWhlj+5wHBd5
lo+J1s8HT5JQm3fOmZuTqsRxM+tM11d7TSDDBQHmR+vIwiFh6MM7EZyM9jbMjWBTIVg579CNblyM
M55N8tmpn69Hw9aEKkHcNS61szlfEh33FO1R0+46a2eP3zoyqoArzpBD88JaEzYG5ic97C7V44CD
e8Bv318Kx7eWblQQk47HaFOLJ5GnMUJ3qEAbmBYNZ5w1Ut89smivRL1hLhXN1EKYbu41PGhi3+b1
QY7Hiu4xCL7NVUKh5fzXzW0UhVz0Cq4kIvOTuG8OLCSFT17AwxcBMvDS/HTeX5/1La9V8UtO2VR6
ztc1mQ/6ARJHhzq2gaMMpsg+8Hi8qQ8QX3Tx5lfb9dC2k9FAiCiR7j1I6LSb+HsxrhLPKXgiqzbH
qTID5617KNLHaq8s9DtneSOXIUpA4/aBtnShmGLa5BAIdPNiuOQwtuGWh7LOi/KLvpbT+kl2Fph9
QelZOp80TUKWPrCsuhZTDGQ/0aJ8wlHsPELxpCQBHde6PGiMd/Mzh04gMUCMD3ULC81IjVaDvbTV
9LLFn/ap3kZTV1azGfBiIRaPFq+w0o9m1wlxAoDUSvPwRj9QUgXiTYVtW3A5QBaA7qgOzrNh+vQB
whWRPKZtdP05G6sXUVaZqnKLYbo8xutDVkfWHr3P2+O6Kn6qzEDonlbzmhjyq1h7v7qJ7wisQZdE
95Xj9n3RWCLDwPb4obejGmMvIrhujI3gc1XWrbpz866gck3MF2/07fMYtwEyDRF1p+pmkIvrKcsJ
y0tCmTGt2PSemva+2bu13TL6ZW18ZZu8bpjZVnh9zXqXiii9iXYXNr8879W4VaEVY8nrNdGnAI21
Wf9y3d5vr9muik4b8r4YCm2B8+laUPYBn76n1m1JsKui01zXLlytxkLqklMvnkuxU1zfMrISmJTU
xEbBEkZeDjP0KPa0Vt7Ofl1V/RDwT2DSdHEJeAAcjvzooIa7HG+7vnX/DY3mypymJV4bbTXLeQb7
ZGKVpN7JKDaMoiLSVnbBulkYvfLeSXb0qh0P2RpXOXxftGf6Yjbx1sVdQQ/Oz+uOt5EAwRf+6tEO
L9LRc4o1Gc92TCIRY0N/NN5T3/XNiMfrnpbz1oqi4s68Ef0cblZiVmM7NiJokMXLjz6SoYm5nfbO
lVtmuvz8VYBaNtXBFoinyOHOqxOyhjfaSdnOa5BoFWAVQqLo+e7TGooAyohhCwjDE+h6InY2d84B
G5dprqpcmHdsrCpZYV1/AiwjgNxwND9pT+4RqmSPO19zSRT+PYFwVQCaZXOTgE8Rz3jn/p4ML7Le
gVItLA9ZyG4MBWVHddPOmEWGh6TzuZ6COd8Zd8uVVOCZ4c1ilSsGzit/jPqTeSzj9an/dQFgVvFt
CYGrItCGRdqpDmrLpLFjmcXjXq1/Y61XibUys1/metEQydp5QXJOjpa81TJKNBfjsjAyFENi2473
KbsUdwjyPeJG5dJ1c1zShUzfpnnURDzzgj97dTmVXWBWnOiPNa4TqmdBag1dxdc9betjLz9/FY9z
kTodpSNkltL+q8iLBzCJfayzvRuqTVdQ4n0pxtkTC7I2+4IquiDuyIv+ZD/YB5xrA7Jz9byxqqh4
NWuBdp/wgNHkuh1UzufU/X7dPJvvr2Ty5WyOQM20BKviJRBX7HZDxP0LsCELx51J2FrkVYouNNGb
ouUojEzf1zHIjs3BPRmolH/VnuihPHjh3sKyZSgl5JdqzD3W5ASajHdl80D1aMdOl5zijQVLRauV
gBXZfIadJHgraTQf3bsxhI4REGps50LvspO+9Qgln+6glWExwlGYEt0Jcm+aXxUsNpgXeJUZzXSv
PL9hIxWi5pFlZoMzz8m0pmVi9EArEC3d2T22BlcWAAPd1BYB/13idGicEXkwZdbOHGwNrYQyREWs
WVZan9ROedScFcRK/c66dRniLdNfHvlqlcjqxUnBttQnY2/6xSdbfB66ndDdijAVlNY1i515Gi4b
IUnKT2aYAcljv1+fjEMbamF3Wy6sAtOg/2jqUwu7e8v3xfuRFjdRN1FXZeZylrzo+XrxStYVMdOH
2Yds0p6cxZbhlXgV0BbPixQ691X3fgDPrNGH6y4r18bgKvisEs3Ip6USOHc8LdOJN8l4E/Ul2FqV
WOXVMpoePDJp0b5A8sBwf9Y3MVNi7Mv68MoZjXFpxrpuRTJ5R3DIh+gWjq6vYhsRpOLLLCb6hZe1
SAowEPXGGJnNTQQveOnLHLx66bFcnFozbSPB/hqYbR6yXUbWrbdWghMSXavm0blL0r5Kl3hgbn23
FmjOvtEqama9cDGTPAWOffR8MHCFFbiyrxt8a+NTObi8dJKgEMOJ1+pOqRt5uAAvAJefvgnzo7RL
v2kgfX3XDkuw0FNX7NEc/K5kvLGgqaixzHQAPa/KPmGz/Fhp73vqRpNXoi9WTyaNx3XdBdQpP6aW
cRg1PRikHRq19uLgQi/oRu2hacbgug22olAJcYenziy6QiSec2x0uFxyG/kbdVWcWdVaZmMU8GdN
v1sKoHEP1195w+NUjNiQrpVTgZ4tGdexC3JHg6JF7r5cH3xrQ1BRYkVmz94kM0Th6dJ8UEZp6N7Z
D/RwaTxwbqEAgmmUfXi0OWqnPZy6rXMUscNZA+zyJpkADK4EewV9Ix3dnyJp8gaQZwaAWz/ceFuk
iiE6Dm0r00HIuE7o8Zi2O1WojfRKhYeBJLBCaRzj0v7QzncAJLu6G9RL0hTfrs/shqerQDHRpeWk
S5jFaj6DWzJYUGDZk3XZcknlrmsRVPClQFGxNtAFvkRlpe04+9YapQohYukeDK7jZgEhj/bzEA2M
X7SA+tUaLGEZ7uObN+yjwsV47dYlNzg2NvrcghJ2hjRt8+Em26tosdXma8Og/JkMc+9n/X2Dm5HF
fr4++IbxVciYlzZDz028OPECG5O6F6Rb4ypBqg+sXbQcL61LaLXR9p7JvQv0yxBvbAAqYIwzZ7Sp
2+IaMK38jELowDaXx17TwrHVbhK9pa6KGLM8Df0uGUpXWH8nK0aF9DZ7KzsyCi5WbV/uBAfvnWPF
lDxeH3fLAY2/JikTmIz6VcDTAe0Jiu+W+KnxvTR/44Cocm51awtAEsPYNAaP10XZgJxsXw+mp/3K
6pa/KFvpuq4WOqZwMT2VLSQh0RHQfrpuma1FQEWEFRQ81xB1Rr0lQxfzZRFYv7kh9dFKTsI+2G/t
2/gGFR6mg58KonL4BvB2HvpURisX0fWP2JhelWZrTqnGSnDSJ7opDpYlCz83exAP2e+vj7/16kq4
1jYo9XmGIokYumOXt3frvHdtvPXql5+/Sp+NTnJBLQydp52viU8Lsf11zze33vvy81eDd7kYvE4j
wLYJCJ2jmCon5073aq/didett1fi1a0Hc5m5jWbu8ex1L8ty3+8eLLbGVmI2m/KcODMaxcf1WNv3
8/qubP50+v/8Pv9X9rN9/HM5FP/8b/w/5K+WPs/YoPzvPx/4z+Zl6H/+HN595f99+dP/90//+of/
fJd/71vR/hrUf/WXP8L4/3p++HX4+pf/iRq0oS1P489+ef4pxmr4/QC86eVf/v/+8j9+/h7l/cJ/
/uNv39sROxBGy/K2+du/fnX68Y+/YSL+8/Xo//rV/dcaf/V/fmXsa4PJ/6r+zc+vYvjH3xz6d9d1
TUunlFDDsy+lJPnz8hub/N3SHcsDE5CLKwHzEsRN2w8MT3T/DuUbYhHHIIaO3BDOJtrx8ivD+7vp
4E883TE8x7SBAv6fd/vLHP3vnP0HDrqP6BAbxD/+9qe+7v9ubbbnGpZjuQTDmbrh6OqVXGGRhQhb
S6Omx6oO8JupSb9CitdEzJq0vIvmcV1lFTMpSb5+54YwxeSnre6m32vL8XhgdB3n74uxrarPdkfY
AquvWRdUDTi/0LMyp7a/cE+K45yVxRQMrVMNMmTaTKiveVo7//JcoAOe+ym12KNnWmiZaMDrS76Y
M7XsZ5ukHQjqPUj3ROnQtY1fmY0OEl2NuuKhHlwXFPn6L29cwQiJB1K/hHRf/2GdaqadWO+ATkVf
hWlEo9Qa4hup6LswXeYKaAuLtLh09vrVOzcAY6wPDYhLmo/m7NHsKyc5A4Xx2mTj/A4XcXI+V1yr
q6CvXOixl1TaxaPdUQKGIc1p+VMF/erFZ7SV+O+arezCfJmDpMZ0ZX+oNGP0ospKs8rPiSuyqLF6
yNF7xpQFaISqZVwzyq3Q1MvefYKKim6g/siyAJh4poV2w7Lyc2G36RC306zVP1dzHfK7lAo7f7CR
Gq7h4sg5O7hosLQfJvxt8TK5zBpDFxYtD9C9qGdwy+T6j27sLT209MkjhyqrZIMzGmFVPBdr/7Xt
bUafWpKV2h1pGSHndmiG8QRcb5YH9kCayq8dt5oip5dz7Tf9OkxRD4P/kppI07DOeGsz38gN+wtb
xIxa28jMgfu5gIxxUJJJ7yLQraQsxHyDr7DEqgqYTZ/PAxZXE1xNuRyb+mFZmmEIW3ifODplZwvf
kqXexxrVO/atBM+ZcILMMp3+iKK5K4kPBQg6hWZnrs5XAOabPKgKqIIdpWG0H8pmKLMYuBiBlrZ5
MObA1pj+7NqePvnYQeYsyLsxrQK7Ww2QfFdGziJzaXQZw0YcGwrs24f2vJSdr082sZ6mrKhIBEFT
DtaHZpoOnFBnqvyuzzg6G+00/SgsudhRu7a4qugdto4xTNd/qZuVlUd7afXE7vM+D3rijeTZa0rR
PtUDWdIQEmxUP/UlJHYO2CFwWZtOxBnDLiWp/Y54aSsOmSELQGqGMeePvKHEDOyeQRyW8qzEz2fe
P+aVnEUoLI/xo8d74H/6bl1eJiHpnLgg9299q1qpFnOLk9bH8j/nJ5C7kTuD4t41MJpueK+n7Wr7
mlaVXdh1lesmmChS/uqY+bwy3QV+H8KrZWiNMoVesiH7NM5TLIFQeZ0M+nlu88IDv2DL+jMxKtmG
tq2bPB7Q/jcGg0soiHYJa7L32bA4P1cpp/wDBD5MvfIZsR0EYl/OU9A1awYSJuJAfxOEQLjxpHqD
nltSdoIBeLFSkE00c949VL07XZIjnYqD6ZqpfhhELsp7d13GIbBXVy8DUIWhOwv3nAUgusJN/aoZ
yBzXqWNMEY6jBMXuwZZ9BLbhCX0KgzmWkeO0rRmWorHuARPIcr9n0qhPTV6J0R8gW1CEvYXFPbSE
TQQOUTbES7FIyzrQIA1soXsjQ3vIhSbLDdC3tJSR25T49zV4nbMAeC6HJlK3Fv4uLxfRRtzzsvV5
8FzRf+T9mkeW6EZom5SZ/DZpJP+gL4WEuivJqOP3UJc4NZ3mfKdQjPlhVzz7YQidf+8Kq3PCEmu4
FxWEsMFHndrtDnSaxXJn9LTpIuxUWRE4suw+mwUEMi/tpHl119voOwvonEIA22jHFjQDZjWDUMIV
4MalfMyBIMz1/kvX4swEIquagqPJqKFML6Uuat+pIE35zpMzz56L3l6H55GN7d3kmbMMiKvP0zuj
NgeMJUlj+inkJocwL0c2vQDzP9StLzNPmoa/VEa3+hnL7O5kepm0A2IvRRHMWNCmX+asrdkcZLld
NNCNBpmM/VKgc8u4nyy91g9L1pSgvp3HGlS4a4NLGLBdFkQ+gCRmLp9GaTruEcRfnnEmqylQxwMP
sBHONM/XZ9ZLM/XNWhuyQy4kmcGhVerpEcVs6eW+1tRDGjZAwXfYZAatwQyXWg29q76CaruRN3wM
ans1EAUrGslWS8z1mbtYxB9qwcrAYVyGhTQgbevlY6v7OjVoWKDJZMBWUeVFKJauZYHZlLPwzX6s
K99DWGUHQzPHxS+60dIPWLkcLWgynORDYeugOXdYxbuYSJN6ASUNy0MH2FInFJXFvZjbese/6oZZ
LFFnao0M63bQP6B+LNEmzeqljmnTzFlsjhJUExaCrburM12yk8iRNwRi7OkfaZ213+bFcSHbUY/Q
RnBy0fffJi415lc5qY1AYz0H9HOwXB60Btraox7VOfNdAera8mzpAkeNoNGKUv/Wpjow85qXldlB
mASj+KvkYw/hUbT6dQVINPS0OZZ5mvcHi9Z9G1tymKkvjWGxInju6oZWOtD0MHbL+HHmvH9Gkbbz
AqvOHMF8vtrL7KOPsgJDBpxziDtzZs0Je3otDwX0oCDQ4nS5/i0bDFk9GDgAlCfogTnTydVtU56F
1jrii4d/gmSn95zy1LQlqX6iW78q0KGytEuYO2hGP0vcYJdhp0tbnghB1eM4Mk3L3tmGvngPZp65
fah5hQG5vXVMh4/V2prdmY+zhouHlnWiPTZlBt5aw6SdAx5viA1+mpt0YfeOWdDhaOiavrxAElmD
nw1CH0jIgWZ1e9+FFMD/Ze9LmuzUtWb/y5vzBZJopCnNbqsvV+cJYdexASGEEI2AX/9yn3sjnl12
2PHNX5zhCZc2IC2tlStXpmhS1cGzESJRfjX3b2PJe+yW1p+j8XEB59Mk3eAN3g6sYDXIhBtSVI+1
8VeSadLjp5Qj7KkfBk84cZA9+1TWzWCPo+KNPPZRM+NKFNpsfa6paXCBwCTYDvfFDF/ghE4+Nutm
pya8ngfjQDqFA6B4rtFEbROfl9pLPId5l5hXYrvthrhZYS1JWqhz+EGAN9DHa6h3q46IuB2GZRyT
RnueTrQjLNp3tcDDqIhSJoC3WVblMNLuyxOi6ihuobYDwxpYsjQEV3tQeYdhKlV46Cv86aMOo1K/
czr33Yxrk8kumXHQAtiRb9OUd1Efdjdh5UVtKp3fqsMs+WSxVbCHcs1XWSQ6AgctE5HiWEC19KWL
hkHmtRKaXw9DAQaukbqwO5y/broBEDbxfYC/u6Zt71qOcVhdspfWR+Q5brSQYL/ELZGPHaB5WiW9
Apn3n1jgOV/8bXCDgGnTyr1sa5dwueIFj+Mb62JdmMQ43vNURxBSPbmwHKasVDWrhmxRRrQ3HlNz
dytB5xnrbNo6aN5lLNKNfZiIneCp3c1OXC7bdiFHzAqFiwbgPbfqqTZ1w9oHDTPK9boDj7jfN1E7
Vfc+gOxxJ/DpipPYcOnvtV7phH2zWCvOTDs+98829Kql/V5F/ubJK7FGsHX+IvxYxmzn91Q0/8Fh
/381+n9Q0v+hGt2+2a9favlzMYp/8p9iNPT/h8dQ7oO7I6GgZF4a3P8pRoPgf2IwI8I4YIHPqX9B
3v5bjAbkf4TPfSZ8wXwUrBcK1X+LUdSpUAkVIf4LYgr6Nv3fFKM/9xRiH7Q+SgjKZEbAIf53nR8R
lnaSlWxpSfPQX3DwHUjsecNxXEdk2sXfJCQ/DD/8utyFuPoDoMO4N0hSVTQfd+jh7hro+iM+JDwb
MoIx1O4WmsDt1x++xn/r7x/r7Q86Tb8s+lG6V24j7ae5oDmV/K3YhujWuEanuC9z9Br3U6kPSC9T
sPBTvQXlTm8T/DLnCe5CDQxeRfliaiNTTNL0qVMDff7z7/sZ3Prvz6NAA0LCYsY+TkZBhzFeu0DT
vLf2uKhhV4d/U3b/mQ/86xIXiOqH185L5Ci2hxXBtsi70fniHnyUm9WZIg2V3FM6nNZiywNF4+TP
D/czio+VY0it+ZfNKkKQsz9SAekSFKEZvTH3u+988ZOpu3eVgvRz/J/g8xMS9uNXpv+Om/w/VAVL
4VQwHyAN8BnwGj6yD0pDMLxW4RLAsMWaubBy1/BXkae4cXRONMarvhQCOX9Atb3u6TQ/w+2s2g/a
295pKxov6f1SIzuJyuCG8XW5l6bt9lXj1KnYvPXUeKPUSQUR6Dkh+AHPkVXdVzFM62NJTYvCu1m9
c8dr2iY0ouseQxEabkM0mKNkLv3pSRSE0XRhPeYRKxu9NU237aUUcQp9L/kdhD/vE0o/frMyGq0o
2CuZyz6aT4GK9XUlucnnhfI8NFYm47jSFEmjfpdF5d/D/QkmdAHBtYy6PZoTF7vgfSqW/sobV3PD
+kiRZJzZ9s8WqOkEKqE5VYWTTwHGCkm6Fivuvc5Ny5MVIj62tY4/NS7o94Qt4W6eVHea9EKHxKDS
udKiafZTXM47TRXKeBT3yDq2unwUap1fIhYjD5OtyLxNBdCNQw2FeSeuTIZ4N5mdLWfo2ohNfSOa
m+uBKZ6rvsZ5k3EYwu/L6a+rCradBy3+M/KM9biiEg7Pm4DUf9XBeDBiNtgz5tiuWpSPp9bRwXpd
dATAFmdxQYPjKGd2DOZxumnD1XsMB3+GMIvW9kkXTZESO495sAweElxM3/WRNyR+CG/hIZDu3m7L
rJPeSf028g4KPJrMO7L59ltM5fza9Ybsy1DI3RhjoHjF1PixHofiMNpgzCe2qEeI5K/nqCfVVaRU
NyRcHqqwWh4wZkbvJra6XER1gRyVvsI+c00R7GmdtKytruyGnKKEwv6etkY8Yvy6vZIoItJiDggc
TnV0Y6NGHKqoE8fRlEDACB3WFKoKDhZgvXlYIYieDd5Cj8CDRsz9dKT41jK/PQYElmmTZ1UG+7H5
rgeXSSYVsOo54Wyhn4t5nO9tie2XC7Oag1/F5J/I4YQ0LByuoqFYZIp61+Wh9vmZDGSek7GdVJ+K
ElZzIae8TlaHmp10uv3iDVN9MJIOz/inNvF9HUCaZWX7riVVmKIMplex37ZPcvHvRKuLnVqRcDfr
Wp8bUxenfva2o99we0u9tk5BJvdJ2o9WnRpgAJ9pJeWYM1WS14rGxbPpwfXaAsvvAqaDr1D2+F6I
GbXin2Mb8tpfrk9OwohTGpHwApV9HPYBaXPkpI9NHnSilSnhS/MK4cG1Su24ymyxZjotS2+vehf3
L8HGozUp6tAABN1cEH3hLZv7zAxTcyS2ZDkLZhhpo6W1g1SeOZCx/HoJHKkTkGrtfOWdWYzWYjiJ
9uAbGuNQwCr+HtCgSbZ5Hu6JsN1j4YcXskC0rakmlf+FiwYFRkcbR9JtxQxE3cU0xYTdeq47uAW1
INE8Ta4bvrdx6z+2q7S7oWGgQDejr8bdvJhtTKQXyO+kLtfPM2wpv7omFNsu8IBlKTmF7S6uFpK1
QxdAp5ZHg071YtbvbmzGvIRDZh7UG6mSTUD+p6prce8X44CjM/hQoeNL+MK3LdqjEAvycSPLu1fC
q3YKEI0T0Wz9mjpf0b2zS5QRuUF+wPcljlSl6slDO25edxxlGhinejnxLbbptFZqZ8lWPurWg6tM
7c8jTEs3LwdOqnPdV9FrGPs8naSIbuW/CDhnU3mcCYxuBith+VEzflug050jh56yCv2Eq0V6Ds5H
YbWLhiWAAtgCkcRFfgPSy+MkJAqnCNBG/6KCJpBwFYopP8KbzFR5wAv9GTWMebFcNv+Qpddv2xxH
pzAc3C7aJlsCX6hkjXAEa14DdThzjNtS7MY+8q8AVpwwVTglcM0JaqAPNLjoWhKbOD3rHMZGDIaC
QThe0bKYD4DL+DGwKnidRkk/Yfo6Wzfztuhqh9FGXBOoTsWdLVt9quQsHjciXwFtn42T7R5oYnGP
bkihgI5VzZtdUFAmvHH8rp+mZkowZEVwzbkQlS0kzhdAPlCEDaZsDQkQjUI7JFMRzK89TmP49cKA
zLdlD3GW4KYDEJlyWry2mNfPSwEXLNwc51guL7gyXjd46uRTWaKqsUPwFrjBnilvdVpiRDK1biTg
ScwZEu4Y7pZuPLb+9IIhnxPvzHVn1wOrzcsSlGdohDkQ7iK7l0W4YG/i3Wmr51PrhZFKYh1YmZYR
ManFJbQHDh2fwd/JBi66BJLZ37dqqk/+Oh2bbdzzXrSIZwXbreAjaedMjn7wXmxTnfQF6ZPCq7qj
E3zdGVgt5FMV09MAt1zst9kH8AncqKqYn8RmgP0dY9t3b2LymfAJnnhFd99p8yipuV48clx4tVc+
pjRYBbsfj+eFp/cNVcW96tWtJc0DcljYDfaTn/UlSzuIgWXKb6tsDcYdmQA2KThsDMHrgEt7R+Lu
UzuGeWT6z9OCudQhjF90KE6DhdmHaWTaL7ba1dWAuL0CigRiq5KQYqYXmgn7aA4BgmEDlJ44LqG5
Gjf9GvWm2Ps1Yp+eMxfU190G1p5BXUqCdJTRy+SJl7luz2tYZJbU9R5s/eigUC1dobmkk1LWOp18
Pl7Na/FUTvKpk3oXaZJVJspDbIXzxfc5QZZxFTVy3xc1O/KAypulwRmMkdARFeoEwgsuJYS8FFR8
soyZZEKmzkwNhFhA1tyP8Ar96d4b6aPp5G4dLp5vgOwT9I3gLsYYnmuCsP0y7PRgt8w24rutt3u8
tZtSr488XBqM8KrPA9oeQPPzaSZ54bbUwhK8m0dg8BfzHhQIadFsz1Bgvhqa5moZu6tYSOxUtlp0
rzovnQdQ5Tr/4JcAZy2LXdbz6Cqu11O0sCiJ4aQK1ek8iILrRXV3Izc30g8PoY7EaaZ4jRB6SZpw
+byJ7ShCsiWuaR6LQmYuRtYZ2/Bac5qItfpSWN2nXMWnYNSPJJrXVKxxFlqRV0WdI9/6VDb8VI3b
TRlcNOXiXVfT82yD2zXs/bvIOXSuyvUBg+vyXMSYZTXzdkSK/bzW7bWo2lvsGJlchPjw+nqVKnTj
roRvHoeteICs0Y0Lwut+RGCz7blbhjlVQ293tRPLjd/3Ni9gFp6YiWUUeChafzTpYS2XbJFOg5Wx
TFTVt6ANJEzFiyhbqXT4k021c6RlRzEO79xt5I73+tStww4umft4WLNlE0m7mPMgIHuZ9bXz/sH7
eQZofRGdXZ4x6X0d1hGS7eGVrd7tQonJhV8Vb325BScSOGmTzTPitAzDt3bq99MQXjo6PgxUUKBO
0bWu+RXYQ7thHW/8dXupqArytuumHGrPOHQLEjnI2vv1/BVKPGEOee9jvZB9M6j9FA4n3/EcRUBK
1sAkC6k/I7HH1AfVX+vJfl4IlTmxaMVCnZWBcxrV6dj3kCxRcElzfVNdgzDSp0Zb9IQB5yc1me+Q
ydYJ8eopIeV6U07BNRwudkAW9lXf5JOJrobZKzIPTJAEf+0f68ixCeYXtpVr5oFgmLhqdQmrqy4X
dnmNpvCMFIbkEg0AWLkvMh99bxf7s8LK/e1kNzRdjIEMYkiAPTb0UGz9/RbqFK3L/aAAg/qK0Ssw
LOqs6edyD3B+TBZAqlfbBJ717NNxtzTcIXGtTlCBsfutUTWg4raBHQdNJwTc1M0RzdE03FKNDDm3
AWgmPvwmDWgsCQvosyy7eUqCEqZLtQwwAFz1dyh6mgeK1scpwJ1cX4DBukvVVAJ0ZQEaCinm0+7W
Ve0dj1K4R7efnau7DFpf5n4a/AnY7lTkpVn5mVKuTwKN4gzXh7zv6i2TZthjqinjE6N3VEzlc0Cr
t75meeW6lPHpFsXNWbauSjwV3wXzBM0kdMzsNDxSBpXdIlyTZuPA6Je1Z7cjSHoPQPbU96YxUxYg
9u5iDUH7qFDnhiidTV7Jb6tBF+/BQmmy1X1zVN48VbiHver7Mi6jTOwswNlqwQVoW2G+NiMsKA9T
Xa9LDmaJbVMTzMGajOh5R4dpaOhbCQ6FOA9FuUXHhjeUH5BDd82VRF2n4VK5VfRu8zHn8L6UZQgR
QYZklOMeEuQtwshccsH6b2RcA/5UhB4Fs159DI0purO/SCS7i9fNj9pOKoQllrUm0XVdPhtNIKFK
K9reqrXt4hd8sOENLLfyYOONociu+/Cqi4vlEeeLIgGNFSwhhy2jagnePTqqne48tC+Y351nA+23
pJvircBGH8qjGwJ2h8vdu5pNw596WfMHDnz5bpM12sjGwc0NSg7D18irxTWfi+6NGoMoXofuJo6V
TUw4N4izrt7N6Nnern25IunQAeTGhsXqxxW6Ec9AUoe7kTAEX4glBRnwXX4qI488lr4wMAXs6h1b
Fvc9hCbRNQ+LS6RnTy3eA6Tw6Njeqd64E0VX6uyXcr5dWa8pClAS3vYWSYEPWD2xo+Q7V5MJ2K+P
9pmJgvjNdVy9G3Dh0Xx07jCyws8kwtxOo+TOUXKLZPV68oo+We2nctxQ4LVoPJxDU0N5wmuGYmfR
ZMviYdrufaFFChjZwzy6bACfs+k8wbb3URSFmZJ67cabHol+nAAqxNgIYBQDbkMJ/Aw5+JMbyPbY
KiQ/yutQwfsa5wS29eJZ60ZlrCiLc6/rass6CncrsVh2XL3VXIHYoBE6ajvVKPbMfLUq1UJgz3ri
eURb6M6rQnu3qVE3yURiKGM7ikEQgBThzJC+hRSt0K3DJd1N9NSDwOPSUg/iEwdZ4UxQV57YxRFb
bVPA9/gwHMJr2m8zXDZ1jf6n15x1ExuWwKI4vot8212Pq198K6ZRPHil296QXfup2RzPBFf9XjRt
d4zlSpDLywCDByH6/h2LUugEAjpiXEHzFWhAUqLjlE2x7I908RxSDq/JV43sijlvzaF/BXGzkjT/
rCG6a6wyaE6ySYHWEwf7MJrv3IrrXDfdmIkSfTOQplWK7prMRo97V81cYcC83/RxxlBsQlHkZaYn
EUiPhj5IHdCdA48krcOuTiqG3TBHssV1QtnNYIMmnRflrtBc7hJZtyifRLfla4X2RhUZvt/mSuWG
uuIuKIlKS2Vem7WCPiFrkVsOLs51vbS7Bu1+8MR1hwYmN/tiIF7utcWYqkiYzI3llPJyLR/GfgwS
jPd3x1U1are0ES5Jx1UGPymRuWlEHEQHRmYB7JhSuLOWmVDbJwQ1/17L5ms90H4/bEOXStbbJoEq
w4LIA1YS7mngOWMVIFmYrcxqZadz02/1PkJ4yyNI5qZxW+PVUau/u76dH+BrQHba8DVFui0PKMLb
FNI84kRDN2UDmsYnGDPCATtmy3EUMsrAvG/TPqox2s/jITMFqYZEqgCXoSYiQcN2O8eODSgtJogS
cbyZDdyeLIgIiD1lqM4KlQ82sAt3azsUkFlW4gFMqD7FNl2Q2EzhPqwMaPdCsr3mPu6NiCHHILrq
cScR+cQnb7oLuDd+Xvuie1zaoo0PRbTpTxHfJpNw6Ba+UbtU14Mx3jvq7TBfPLv2Z0WMf7e2rp+T
uRq1OrRBiQ6RdahGZsniwxisSO26Rp4nCJ6bU18v2mR2W80ntM6UzUkLkst+rXndZxyCWFve6JAd
KCL1bsGBhEEN9L+hFuYIBDIrjK5ldYDpnKrEVTk0/XrUc7zhJpemFzlMdNRnASzp0AczOAERd+OQ
AEYBO0zjFn/iVVc8DdyT97ZY5X0j0FJJ6oqwW7/szE0PCUh7VrMBAFoXDIr1arwLoiZIWd2YKx+H
HAyDgT/Y2i/3c7euOBqtay8npd8ZSsmTtoXexeiUn2GqZRMWd1W+lW7OCUb6MujJl2egDNW+Whg6
91G4/KP86BTLDkUlIi4AjRiHedns47SY4aneJChWQe+AjPWeyQnS/SpBGVzvPRAjjnry2pMPxsCd
b+r2y1T462vJt/KIfuGSQI57y6dtHNJowmRHTyAAXDKMAti5qa7GsB+eKlDhYAow6glsKybPntFi
v4E2BlUZi3qAtgM0qkdnEVqL/jBGxZxvPjg+auTIPNiG2S0LTzudghdh7l2/lLfREos9LLDdg8Wh
ysXSFwC1/QbNWbQjkEk2DGDNDDlJPIps6zZdlnBKhwYIrAuC4OAtTQSiQgEtSNnAOWCd/Oo11rF3
h12p9rIzxQ0aYpXLPQ0YSOKzwnNTlyjXHPO+l/i9e4dWdt56C39l1Guux4o0ubSCH+FD4e160BMx
vWSmPfgU/U2h2/ibMzZ4iADjyrTqge/SboAJB/SZ0mIxy0G4EYddNWH/viJA39o5au4WHc5j2g0l
9jloIp3OCuBqQ1paYm/Rj0ZqKWYDU5Ni8NKKOHezVjG+6GwjUAY7Ni53cV2BIdchUQCHRYujita1
zxnc1e9qoFjmUsotaT0WiE4CJJSrCLTIc+TFHAyrBSFU9/H4zMZyfeP1NGZF7+ktYSMUDBxMsTDw
sfHyQPGi07aQ9j2SxSIyzax8oV3oH+fVzkelRQTDPUXGtB2hAKxmHbtkkkFvQDHgwxH6Kc2Xfuvr
L3HtBe/RMmEgBm36vUOpnpGlAkukcqASkqgQbyCKgYgVBSWgwwaN7AfLwW1XCy8/hSN4OQAoSQia
iRqj72sIegNsO+34LplmXwIFm2b08yuYhHXzdh+GINMsl+QvnbZ6Pk5ImJ4nP+7Sja/jvhkLRtBf
o+IuikP90rmxOs3C0lvCR3sFDfXyk+O8v5K2WbukKGYAmyhO1BdgUnUeT1pnyqz93ovt+Ch68nWJ
+/YeXjgaSdfaXzcYGPzUBcruV9fTU+eZRl0yTVvvCEDCJQVlhd/UY6seiYy/DxHuEvQRSJdWXSjX
xJstZh30Rg9iBVlWNb5/xYPRHrygcEdvNO1OimaakmXucZimOCoOgA0wRW/8ixWAjys9MOzUgWp8
104FrFqkD3isxZhZChYQyGjbjGJdFg3u3qr33mnh3EPTejZpPCWh0Qa5UFiJgamVAWMZDvjK7msQ
e4iNUxjXR4AhzYII3vA07JVFJ4a817MYwDuJ1gOXpf+qZEzOXA+IFR1+Gy4X4u0m4XmwvgPOtQ2g
5VBexbieLUwmimUbU2pXe4ybIr71wWsB7ti3Bcj2a5SVofVfm76mSTTHxWEAnfOxDkd4LUQT+77M
pUFSGm8ALIdWSrxs7d4qAe1NsK+MuetCU95zxN3ridk4A2bad6k3x6itQSCOv8DTvQ7TqVv16V9Q
8SIr9OzLON7RLUCqMXfelqMTZG9APLLncKzc7RoF/cVCXYGKvM2gSlBYpsoFjKU59jNEcIUsQ0ef
BiS1T4DJqoR75ZbWxIkE1tbm3GgT3jY0Fg92wfhlTmlxcQbatiKLlgXsWkmicRd7vXdc7BRCxHME
VHzhXXe7qFMgfJSjDwXlBUMll57e2mmI8VwE7KNRqeM2tcs+hmDErVAWwXmZazCe2qg4dn7dXUcK
sjp1LZENltG4lxa5ehIH23L0S7MAaybqXWxuPAcrEU+VceHX2p8cgpNtPoH1WD0AeAlvUYSOCaCT
9bYVlffFNSBb8q3i14WzxB0LIAIgN5rq2oLChXA0FCRMlNrCHahTl/7aNKDO7zF9eiS46g+Gtzwp
tuUNbKplByG8OemX8WtjB3cFiqrLx6moj8Tn7XFra3NE/e5fQ3ZgzL0JPMORoN7G1C70JOym3m3L
vDvIQi7A3/FDo5dS9R7E4dGiRG3eti1JgHnaPtWdFnc9bZD+Dh7xEz713Vm16IG0MRKlBnQz0D79
+A3E2T7pyh4UeeLLMAPbH0cuACn2wj0/rEMjD+tcBddFK0LwwqMyC4ZqzeBMOyYUmg6PbGVBUhXU
JS02L82aYATcJ0HBkQmdab0kwThFh3Bc5H5EJNBZ5M9BAUJTiQsAacr47CsEnAR5EMhuYWjWbOSs
r3BbLOU7i2uzaz2Kh7Cj48eRFguI1+EWgiwUo2+F/4No1k80gRc3YGI+NC8cmO6ObdRkW9z417Ve
Nghy06V/pJuOeKK9IbhFXmUw4AyRsKJq6ItrBfLNrqo2iGz2aC2lCxpm4K3V1TXhobwTQ6C+SV+F
903Fmu8FmnVAC4fWfLYLj3boRKBVgks3zLoFXZpgbECcXa2QJv9zZ+zfucKfevEg40HkLSZhgHmK
X2glnpjGEQQrtP2dR4CTGJaDyMtbGFjK5kbHq3jozKIBis7hrorqJrfz5l+Zub0FgxRo8qATpARj
Oju3V86r90wQOHhdbuNb2uswW3xveFy9JTqCOOWOKxo0Q9LUM1p9Qz3e6qJogV+t6DoRnULZW1zx
uTugl/ctmkFr9dw65c5iO7om0vuxZOo49aD4//lF/EJ/EAH4OwIQGMg6AT7Cz8QL26AR02jwXVyw
nr348ouL25n7u0FF6Z+X+qB6deE//LzW5bf8QPJggW2h34u10E4B1y3v9sGRV8nFAqve/U0i9V/f
7p++8IfVLp3RH1YDpFJs6L1R1IkCJPx54tEXtAXR0UNLJnWsde+1XL6Smfqfx3irXrw1hj7kX54Z
3Cnzp18BmtSPv2KEiKOhIDbm6GeyR3oK8jrnWQ1SJZ662f1N+O7D5Puv7/gDfwnYAsNUF9Yjj8ji
4DpUHIe3Be7EKkft/JfNc/nxvzwc4EU0RCih6DP//HDzVM6eaEAMCvoOXFQWU4zutJ2Fw+9UZcRz
5V2xMY5ErPmbi/ovhCFsWQGWv09AMMMf/jAXt8WIiJ2Z/JxVX0wfsUzzXWE/ee26hzMW6JoTAKO/
uohf/uqHB6YouTiLCAhp4qMpqWnhERuPeGC0c3bkE7yqoCjMTiWmuRE7T96n//3u+Wm9CzPrhz1s
gNbEgZ5oPuRkF+9wlwPtQqdhR3L/IMBp+Js/1t/CwWU7/7BgQXVnRN2ChzW/gueQ+vH6hTXdk43M
4c/P9gup7MPx/PABwb4eoiBUEJ9X5gpSt/uqHF/+vMQldn34Wj/Fto9vr3eMYa4HZ6GO7jAqkIGj
ksTl+s+fl/n9maOYgGBchKDJfViHtBxzS5ddMeQuD6Bii8Z8scNR2KtcP0UPf1nu5zHo/x5xLBQw
FhP0pj+EUbPUKB4aS/IwmTPIOkKtkB7jPcvr3d/0sthl7PmXV/jDWh+CKJQ6rVhnaIvAU/AFACfJ
/LAP9gH1w3waAMfWYdYWwLB4dUtgNyaEQhxwe4pemS3/6drgCZrqAF38XR20T6ARedH8AAlaNJ/C
3Lf9PfGLXT/q1MNM8RoCV9LkH9UvdbYONP7LDUR/9+oufBiwVn0f8qAfApYeVQ1Sd0jykq8HCW/b
g4X95q3i2r5OTAF8rUAdj7SK9kvLuit42eB2V6xNggqDOYxOURJFGJRVWzxcRxuGvDK/G/0DXwPI
ZId2SaQtlyTaSvuXjIX8JvaAAhtzEkAS+cKJ/floas8xQFMeycktXJdTvVOPRTavh4tWWrdzB8yi
/Xmj/e6E/rjgh1iwTWOAejRGIxlPhIH+Nrr98wKXzfNxcyHtiPhloMsXHzVmDB8Z6BMFyUW/7ELM
Dg3wX2zv0dOBw8yc/Hmx391VPyz20ZGthnBoDaIM2oWtQ8OtQweXA3RqErAjsqK6XQB4/3nF34Uf
pBaMwog7wI3x4SpGtRpTMBBIDm4RusgYagDc0fxVQ/13RxT2t35IGfFj9lEpYpAVHUIMxuTyOB/1
Y5W9t0ckqvu/xYLfhrkfF/qQKhIZDWhIYiEIahxtlcBoIFnS/giF1Lx8LP6y33/39iIfnKY4ECKK
PyqaYB9to66xmoXhUO99q5dH4Jh/2RS/e6aA0jCIeQz5WPZRy0fCfcyfQW/JvUNwwkDLCUQOaPaH
qUS6JP8Sfn53hAOKawLsTkK4/zHZDpdBgViJ1UKSbLjP3RM6Ans6JTME9iHZ8PQ3u4Zf6ewi+GnF
D3dFs9bRBhFNgoTFg+1l/8Bgr+neggQTHDctBGiiv4l0XKLCh0P904ofbgwra4U+EdQhsR2ziwQT
lXuR/l/2zqS5cWPdtv/lzXECfTMlQBKkelWppPIEoaqS0fc9fv1dSfv5SigeMc4ZvcGb2I5w2Ukk
gMSXX+699nTKAu7jywXvmWXxw3irJT2oFnyVjSauUHYXr/DS6UErjw5ZApw4buf8pVMuvNjnNjLY
NBU8DhrfYPs3+p08zLbWDRSfd/02hGMdsy/fLG7kc8gUXRrtzIy+H20dIEuNVKi1xvde32OWo/FN
jgV+tb25E7Zkz77wlJ5Z9g1qesvG+q/r9jqAoMqCpRvnUuakTNriR9oqevPlP14ZWa04yeA7zDBr
ZmnV8PE3mwJ79ByOJLiY9capkIfVLU7Tz4f63VvBRuH9WGJ231W0MYcWbZFxr2RjI12L7EjdlevN
4Kdu8Sc7+XlnEjlhHNCQTBdYOGefE03GIYPWH4+BsM+8H1tJxzqp1ZypdI5iwyu2frK1x0D8FcXf
hc/1udXF0FR0vmjokRb+xmlqO07sa0zn+h6TJJkO7Vvkmb+GfDt7udeZeJrdS9jZcw8LmlKd6hdv
jr4OrbdnG4pyHzFmoGATt9v8NezD6sKicnYUS5QIMrtM/v5xHmP0dbk5VvI2i5IHJTcehLf68+fk
zOcGGsA/Q5y6Ce8eEzumDWLFNUP0NMB6jzOSTTheeJXPXYehAupgxlCYqyvIUCEZWtxrPIs4jMYH
JVTnR0lpvc+v5EyhYzqmRjlFw0k216g0jdThpI+zaZsMyqaZdbfVQ+RZXyh+kVD82XSXErvPlHGQ
4yyhxKGWM9bf0CDDk5nh+t6OCUJJOBXoyTmZ0+T7uCy/cj7//PkFnhuPlddQsD5auNXEv393qwLk
JbUWxfM2rKP20Ym0YpuTiLtvAEFAU7BmV6rU9NI6cmYVxu6m8pBYFqKdddKCwPqaksqo0aE5GNeJ
l7tiyQ9eun3hXqoUzlzih8HER+/dJSqorwMH0SU7JP1npmesj5kyb4YheORj+BD1wa/P5/TM4w9r
UBF2PVujsbGqE8ylzqq2rtm+ZvVdq5v72Vj82kguvMjnrgufIQU/q5QY6+N1LaVhJg4Qhq1qESRZ
LPVmVrrrUZquzM74jqFV+c9fa2J/MD/IsgHHZj3gkPbOolSgsIYU+kO+7JJehUjQcTby+QSeq7Q+
jLRao2QjbEpwEyNNgHkrIo1kyV/YN/KMiDqk/RHvyuJwYdAzD+X7QdelwYz1ZzY5zds23gzvMt7i
7QeU4p2Al4ZrXFhaxDWsarsPw62+Z4mRxsAXGU5bvgTK81C6hjTeqvXk9dnXXP2KG/3CiCc42mdD
ihl49yYEIdgDEB0c8ngj0xpvS0T2m/DIltzYkgH9nWNyenA6pwSeTBeEnY9LO90t/0zlDbLp3TQc
Lr2d5760H+Zh9XrmEUdKlZgH+sg0fE5xX0TIN1t5h1tgd6mmPvNyfhhO/zgHCwd7pWwxnBQ+Kmbm
DiiveuW/2HB9GEX8inczPddmElvI1jkHSXy9ZclJu808XBrm3JbLoRaSVVWWdQhHqzVgroKqw63+
fycPi9dTc9V69SHfBfnm0r06O3fvRlu9lnNfDYXEqfWWGKURKdbQg3Kx7Qsvolgef3tK/3eUdazN
kkjUY+Kaysy8tqke+sMyHli4L3RMzk8exmuFIsICc7B6Heyhitl48CiIhnBEgEihHxwXH4U/PBkD
sQj/zQLzbrzVk67ZchxEYlUTuyvdLTxUJvF+cKV9vssIkrk0nvj//TaR78ZbPepth+1iHpnI6afs
Kp7OQeCb6aHQ32Uo6oYNIogLK8y5DYJoB/4zpavnns9VbCoNQw676N781t5gwkK1cEi30qO1XbhU
Jvehivze/3xyT+XeZxe7+uh2MRyXVDw1IgWv3WSeus230X1LfmC0k+/tg+VGr/11/8UON9BLL135
2Vfj3YWv6ihnsEpMjAzf9PrXIM5ADn8JAyT7n1+muGWfXeXqfUeLmIGm4hEKkvYYNDeKdSlt4ZSZ
+tkQq5e8sVrctmIizZtZRGAQBND4U7wTfQd7g3Jyg4zpykEFtb904CZ+/XponDv04g1TptpeTaIC
aSl2LIZGir0cs1LhrB4tWmXaP7Il8eYe0q8ivX4+paec089GXc1pkoJDcSZGZat3i8fR1fzwgcbO
T5Kd3NzL0k14uXt1bpF7f6mrWQ7DyUbKz41kJy1SG2nY5oYXeRYB3bC4tO2X4o9i3CZPlzaZFwZe
t27VuETyoIkH1UClakS+Md3YpeSp5aX46xMi9ZOJXcPdzbySpVrczs5TdvY3ZQMWDAY3WeR0jsHY
b9AT13vb69hTw/lnq2ht1NsKb7q3RG+m4Iwf4mfrwufl3Cv0buaN1aqPrryslY6Zl5xlUw+Bqw+X
QkXOVOYOjzFEO3panKquSjtZkQIkfAzRy/6UXMnO1mxMP28fuuRio+L8O/O/Y60uB2F1r0kxY/ER
e5G3hddO+Lq92sMCeBDxOEW61+1d8RB7ydulT9q5VU81HDokOn1YNqy80O/KHGHgimCHTNsKw4Kj
xl6Yx/uGTtrnr+i5W/Z+mNXLwklDmKs2wwSw9OZNFZPwjHUNGM9/MQ4IC4d9sA3tbvUNsbI5TWa9
mraO8hbjtwQl9PkAZ7+PKM7+GWG1woWdlKOoYgT7aXbNI7Gwu2A8Vs/K7Vywvk5bQFnbiH2OxFHK
hQf/95tlyBxq2Ph8LRWu6erbrImzzihDaKeQ1iNFXoawfQy/f36FZ77DH0dZzSEJqU5qqYwiH0Uq
GwyVfU3alLSVD9MRUdlWZQNH6/pWO0SHS+/22UvkDAINEq84Jd3H5zGqEL13uo7Emg6k1B16C8n1
cCGq4MyOxVBUxaI9Q2+X0nt1EzHSmoDS6KAZX8xj5OLSeA7ogqohBQ5fjB1ZZdUlicaZYvXjoKtX
DWaDEsstnWTtTtk5Ozycbu39Fe0EDvJSs/X3Nw6cLic5JqUx78E6WN2Mumk28lSmmmpQOj6ro4jC
3oDP2CmsnOaXdBc8/l1D/UdEqX9LLf5AOv6UgizG+weK/P8G35gn5BOiVJO/FTFVy1+oZMFD5s//
hZPSzX/Bt9FkW1eoh/RT1/tvnJT2L123FA1CsYMpAgbAe5wUUg3dcvj4QOIBVPEeJ2Xr7BShTSHb
p85y/hOclHnKyH7/iT9Jd1hRNDpC/O/M1denMdtulqyelgyH0m4dNpM/cxbsO2WZbY0aDfxGCkoN
obsDJ0At5dalrY1rIVrUlzoypCsTz0bjTpaU3Pd6rML3VMO7uo67o9pp2gGzMIwUALjOUxP3qRBQ
C21xXk1ANhMzv4GmGj60gVTemVqB47AclOgly/vJr1N1uR4LeJ3svBEwS0LKzOl5AlQPeXM9JJIP
gwb3VhQsL4WQQUeS7VwpJ2303OXRbZU7+T5UJVOHKYmMusfY6cpCWj0IWWFe5PVtOOb6Fg9R4Fkn
NXbUpOqVbXXyC+hbzs3s6NaoFs0DsPjNNBN5l0BqwPxjoPAOzCQ5GCfdd36SgJcqCOeTLlzCWXSP
Dwy1eCbj3lWyCApnUoG9V7X5tkC34i4nmXkuFOeF0J7bc2j9KQGFvamENH2YZ+2IjTfZ1XNhbcOu
be8lXAu3gk4GwtQe8h0HABoX08Q3mAb1G13Rh0M4oo+v9GB+tA2V/hCouh2qs4L4HSGl1zmGeUmE
xF49qe3Lk/Ie6lmCInsUgnz8/gg9EOkPjV3fJOiuIugC849FQ8WZC2k/MNQCNBBy/5Rv0msfRyYe
gJMfoDIKtNqVVB8MdZS2EU85Ngm1fepjPXJHnMNHmsrFcyoMBtnJa4B1otsHjVa6g7AiBGY9HOKx
1L6O4DTuzJNdQRgXopOHAZ6o7unWkjxRpyl3hj5zLtcJ4wPzjAfCPPkhIhi6X9uTSULYJayTc2I6
uShUYaiIhbUiigYLS3QACXjKh+hqyQ0yeIiWi18XIIOvrTBq9BXq3Q1gW+HfCBdCBMMcF30mT/NX
LLTaqxUayXNsOjMmEOEHgTObu1gzI3/kvC9BuYtzJJiXchHI0s4jBKF7ysn2elXV1Mbs4vS5awgP
SmLX4/2kDsvPVlhU0Poxsh5iXMGFh4dlFnaWShhb7JPHpRJ2l/HkfFki4YJBPT/e2sIas0CdmQGc
JON9KNfNnXRy0ZQnRw2uW9w188lpow1Zdr8I+02cdsuP0dRjWvnRyMsC+8i3tFB/zdRAP1gnH09Y
aPqjGijWWyNsPg0EKgDGjrmBDirtALA6B9A7CITnKrtRDcl+CQPsiVKBgSgeC3RDKOWxFUlJXrpq
lgevIxBnc5sKB9Is9wBxhSsptvPopcjSfF8Jz1I4C/vSJJxMtjkaV7NwNy0no5NVTSeWlzBA4XmD
TWU47Q8cyjRIpHyqt5yhDY9zIjt7znmHK1sTxoNyyO7bk8lqKhM8Ioa69EdZuLB64ccKhDOrxK/l
asKtlZyMWxrBVvRbcXM5wteVpkPvxyezVyt8X1oM+GLs+mZTV/0CJQr1/iCcYopUSttFGtkMW014
YPuvvnTF2LwqwmWWRGVxbAoTE4PwoFVANdF95RmGJeFRw5gmzE3CubYID1tkDdqfTjhFG/Yt/bHv
ASVjzH2b7eZrUphuAIyHx8Dm5CmYy97jlMZ2l8qurgnHRVSWywoWukg99PDhgeGGsptlESgE4bJz
pkRlGKfe1cKDN57seFmu9fusKCD1lrKyPGX2OB/UGAxHO6BUlJfM3BaDrH8x7HzaKg5W/bTI5Js5
n8bbtizsgzJOwcZKIpbGubdfh3bB7u/ow9HMC+vekSX1gKygvM9nU9p36NBvsK7qvwBgxbuky6rn
oO6Le1mHAlhHoNs2jlE2YFSNDDNpoR4pgqA0OEBYNkFVPSnjvBw4SlGvlDIX1G6naH45YAU3pjIu
OFrynHduyetdYgzj0eycbItQeHKXUALqEechaDE1wvePIMpJFHjk0jj+wVHRtAXaM92UehBfWxNm
eigMbXXr4DtJofrIESTo1qqwkQQDHO1Elq7GoQoO05SrB7z65q5tjG5nQvPcMzRGVV2vlMdpSFV8
FQFy/1LNbPi9nKPvAY8bb/2cOPS7pDH3wjnBMze35pRtWjNP/yiTuJ59ujELdy6KQb0paojjJZxQ
2AOslSavaQrJlSYFiya2eusqUKfwCSJv8n3ER+1rljO8NX1fP8r9kv/IgGu8mhKobbccVT2/dvq2
vrKhKR81rS2uw0aV74CZhkdF0gpylWylfJq1Ub1urAAfKb6B+UvkhKavK1ZxSOW5qq6CSO01d8qa
9i6ZpvQV3rh9Ew9Y5aXFKW6AUyHiWzTZ0yzZ8nVIbhu1DQxmYtHv0cQSv2ktsmDjNF5edGQ3R0G0
DWajeupsK3jN66iA88zOz2uChIPPcShcDaj2lu/c8t1S1c6jyPox5G26ybqh00AYLRk7+nD0Z0jO
NxJgiC9jvvBlTkobgh8MIKeRMOJHpfR1CDIAtqladaprQZNmTTU64zFocuunimbrupbFkt6V2R5E
1vJU8FLvMPjpftHABu7VvDmYVdE+VWkFKkGJGt0DlqP8IU39SEYtGKWvyQDqte11HEYktmUPZF6k
43bGhXCTLorql3B+d/z2E/cHAgxIbteCMOsrjUEVEZbRA4796buWWeHPppOxjQcG6Z+GrPlZRv9d
Tyfz3u5kE1NbH9E4curAIVAgmue7OFQW6J6lUu3A4cQ/QxtfkrU0C1AlyYb6CQFwX1dxvcc632wj
8mlvgziS9g733K8lw/lmtU7ggQbvbgoAIG42TYQpxIV6V49mdVfZSvemLFJ4NWJpes0djGnX/TCX
D4GABU4CG7hkY3SXRRZvvDFmFSajxt5WWV7fEBaUv0myMu4WRZAIlxOVcDkRCpvU0m4hojoeJ9V4
iPR0eMb1FD84IUKrJY7jn4lqz7exCUpKQvSMuw+jdklTEqHwSPTAQAl6nQl2Yi0oioXgKU4ntKLW
CcxiKIiLZHRUYN6gMBIJKf/iWceIkujQfnLKh2sw68bPqery67ZS1NtSyyIDZjOEK20I8x+NZc+v
TUeeFykj9jYUWMhpmKY7nW673+Irgy4j+JGaQEkWaiN9dQRekiAAalUrXPZFYBvfszIHZCZ1GVIJ
WfrRg/Z4Sk6sSqxv2H4VgbAsTjRLRYAtJUUwLm2BuzQE+DJaBuObiXMMV2lk0jpQLXU+hgKXGQtw
5tIW00MpYJrViaupnBibrB/Lz9Cpsl2Ygs7Rdae+cQSWMxeATjMd8Z8VlR4fBwHwZMeNG0iptT9O
+6n/v7H8P8Kq8e93lpvXIsxef7210fvNpfhv/tpdOuq/EIOapky7SxNEYrZvf+0ubftfssoXCVzx
Pxjjv2HFqtiSok6x2X3KJENodHj+hhWr5O0IhalNZ8TgMOQ/YhWvPUf4UaiD0DUwjkkw5Kkj8q65
mKPoMSPJif3ZTGy8qvETG74NZJ0tKE1UewFow0Kepm0fsL/g632RX7w6QNMtKjbZ0DG0oRTHj7Da
3RZkxFCjFNgOA5u8A8XZ5nETPXQtGAET+t5czBPlmS1tCT3PIaZ3hKJolr6ZWoNzL0X68e7u3f+1
r35PvV31ek+/hzlH7spJL6Ek4ve+mxG1tcd+KHW843ZV7orMAl0TO6AzlfoAofyHrFegU3qoUJ+P
u25bioFRi2lo/+Ck8cCsmk9YwWEJmmrsdx5gBI6Wm/HgLDomKGRmG2fMv2odpvzRBB+j5X41jC8N
0qINO13yLwZQrFFyNff98PTl818mWm3v+g9CC85ZEcUej4oM03o1I71MHIowEQnORb8hGkK61voq
2OaKroBqCSHvNrQDPx90fUR2GtUkbgqHCgqm3+6DluomLOElp8UwFps+6E2vdSRr2znzS2K8kcxU
QBWw821es61dTOVl6KrvBoS/50k2S08j/eZYVOOe4MP2SCgEQJw8vwRj/u1n8qSgOEWto9iKQi7W
qhtqYLIeM9LCfWUcAG3oGT5I0ilM0rk2TdZi7s2Kn+3ohzMcq5yd6W2n/TE5NoEcYWjdpt5oRpGH
jdq+qfSrzlDs3YWJXLUZ/5pIzg9YZRy6jM6qWewQ9mZNspX7VlAZN1b+B55vkC4ZRNWx13tXJgdy
0DVQbk6V7uqw/FpWxfRlWPqvst5LN0roXGiSr6VHf/0kE/GdwZzRtFrJCrGjTxHC/NynSHomrUY5
ak790OI2pkjENG7L9eBqxHb5+hJ8n9roxdZKNB5GtdPj8gvr5YVerLVahU6/iLuHCBFpKEk8q0kK
DVMhZsQs/UDjCL8plQ6wd01LQuoir1Wc6mag9IMpqQ0bPTOtn10d4v+H7hXNzS+2mymU13RqOuBs
fNJny1CPlRNoPgCxxIWRdduFQegL1aFn2DR4ImTaW66u42gsewlYHZ+U6piWQCwU4pD2RdQ1h8jA
hElJVXllnE7brNOBfC6zDsvAhoNaL62/ZArgjqhv8Y6n+m5SWZhMlU1RHkcB5LY4vZLV/FlRS+me
dgnM9U4ajhL0iqlIx+Mi/uIQpr0NA7ZhCoXl1VTuW3sx7ozCQIJvzgEkFsN0cb7YOxrW6h2xSsdZ
mV7J5prvNAWURJezdgMvujUKfTwMmSrjLapxkUf5cyzVl+KjT16K90sSIkoNuDsGYAsbhLWOqU3H
wWBBUEheHIc30+prjwU1oz+TT4ewohgPgJ9K8+hN2mz6jlFp95St/aG1vTH/pkrlczr3VMypTpnd
PIyh1Pl8KlOqbXO8lobFG+3Y8lTwYxtEohwZwQikaWK8gNYtamLNB5unc6nybmOWku/kaQt7S+fL
UA3lLd7DoBvg9Sg1Iq/Ukr8knaFd+mCIt2Q9CZyNUCYg8sTxvnqL4tIgWzCTmQQ7gh5bS9gj4t1c
vxo11qBO1WFVDpzn2dX3OoPD+Pm6QkLfb8PbBioUePQ2ne71Ga/UdDY7tb71o6pKdoo9THedqe6X
qk+OTdjuoyapbqt+2hSzha0wtPVHc7GuwpaeRhpFuj/KwLUXoud2kMyoNezqKMn9fBi09Kka5x+A
PjO3LV4KLTH2tkISZlwDIe0Movfq8Dv69b2m946vZsteT0ovKrr6UdVaxfv8Sk+Y+/cTLT6A1G0k
B9HXV6jZPpYE4GLYxTt56TsRX+JFl584naLRPs53UKkQ8qnSyww5vkLn/oK9vqYh1lhuoXcv9VxN
36aSHXLc/JqyvtgPThXepm3NF95Owx+RFpFbtSzOREGj+qAUjwG8++tBUY5QlJKbXA7JTwDwsYE4
Ze3p1vUbpwtBoNIs3oZqqj6Su5t47LB+iC2TnSk6gBGTIPE0SXeZeDbSNrYO0DFhgMlHNSoEn9bR
d/pUdy5MlxsCAAMC3WR48YBH1Gt9afdzBbOjtKodxx8bKSzRFSV27H8+tedKCyaV01oV5hTozI8z
C7CbA4RCKvwJqviOf1I9RSkMdx5b06f7uE9YoC48uGtP5WmtZxNEScPpDbX0+nZGM6/DXJW+Bkvt
RzPbKXycoPoC/ajd1TSQ0y5U9hoLxiappAGAY+MvSYhqpDKe+06BPFpZBh0QvgBTlH2TdBCIbTIA
mR17bZPXankd2RcORE8JlquHkKAjHXeZoqF7WNfJeW+VjdQHqd+AHEM1blqHsEyWLVBhOuOzUqpX
o95woqMGy2Zy9NwbgjncVV1k+XMC1keZoWnQXThYs7QtMlhXpSPTIwvau1oJd06jpVs0zamNim3w
AriUV7E2H2PAhNCE5vtGZ0eNtcbyMooqjol2euUsN1NevWRRc+WMAFcdS/R5OTvZ5zbdlMhMiRgw
gx3q8Nq14tI8VppI1+qz3bCoNYDuxKc8yWh8Qj5La/1+CBLMeQU4UMwPtZcugbyhF6iLnrC8YZOv
b5exDTdZMqouqs07DevalR0VAYrzmrKYoPUwH9Lv0ejkCPDK4IZnuj2AXFMvlKiW2Jqsb4kD3E4c
UFO3ryv2qusUsvDi3E8d7XmwrHxnmDl63kAXjeaOG4B1odaSihMV0CIDh4zXBhkKrpYHX6OlqbcZ
gQOuXElQI6UZyHo8gh8uLW1ThKayB1paeQM8KU+SEsmrdS7ZXNqbXu6KKzP6EjhTcaUTpLBJtC6n
4UgTn7aneST1dFAMPvgdiQmxPNNJkzIoeUEvcyhGWGSaKaZnGHBdnDYmlrEb6TmlG6sHaVyWxyEg
tnM0bXkfdTK06DoBINZCeuX8x/ymVeEuJQ50Q1CV9Qrh8ZojEHvTNllza8GAd5V61G+pM3xCXob7
hDtoFmV2K8X2F0LHJbcjEtMN58rZJWpau5PtXOvGJPvAY6wG+N3na4wo3X67SxZ4YFJMhDRj9bpL
AymOcGEzn1BOBkjQhPTwGmWbN32IzQsrGse+69EUvhEQaDQKXPbXH1c0G/YYCLsyIxN6Sdy5x8wk
0Z3bWNh1doGp8v2gh3TDLw28pGU/9fnFnllQCdy1YVuwraadtFJFWZPYMzUMr+VleDPV38aZg1NF
Y8XXwfKTl3ZhdtfKPrGasl22hWtYZXVSV4qXfBKpX21LolgB6Arychw599ZoyncUjXBBiybZxxm0
BNOyQU5SDUdBe3TGkm9TaXXkyw2Pi31Jd7zWxZ1+FsAckw82qA95nWGOY8QhZ6HI/WwckutFH10j
BVK8CPR8OODGGqZwvDbSGqp0FIBa4unclex36MgqlBGS4y/e3hyV5lil4y43JzIAOiWAxVXcJ5UZ
bdHfALZwpuo7IWfGY+nQLldlaIZEnU6bUh8vPFlnZ5oNE90kQ3d+38hJo2klg5xWPhHFbtfx9pqd
Vm8S7HVHDuDcUM2ag5TA+bHgYXolQSpeTerAtlCyG3qM0i5stMp1iv6iZ1E8Vqt3DEqBaRL3zNNA
4/zjU6/mZsppjF35WqQ9aJJ0TcfgWof6vHEcGNSmnV9tfAiahGHZSnZhHT63naR7BVrFxkxIOPVq
dBqqdVvnauV3dRPc9P3kaqWuXXEXHLZR+5zOlpwb3GjHldQaoLA1lYTuNdW2qZzUU+IuuvAanp76
9YRYVIymRfuCeVn9pNpOwYPRWPeLAoJuRQZ9wo6BUsKGNje82JyxXcchyO/JumE9QZdmZQFxRA9h
l11bxVh5Wa3t8OIfgbAFR7Uf4309wtZPidVKw0q+6rRlvq4UjIxj/9Q3wSXhvviFv10Bmywa3hY+
q3WVxN42GAbbqHw9ImJgZhFP5i68KYxpE2eEQvSGGxJOgVyiKY862Q1sO+eQ8NV28oA2BvBc5YfP
F7ezN5pINbRnMoob6/RBftebs4Ufsm55AxpLssD7WqQ8tF26wTFR+mXX20xNJkIbnNgdK0P0DWHk
K/JEU41+/UMzAqJYJNv7/HeJL8h6qhxHtfAG25xjrpsHldJSyo926Vv4/72EfoVXFfkhG6hQ8ua5
6NngE1ZzobFzZlQMKXTkkFGe8WbmyBqMBToxraXqaSaJ6tqCuu5pmeR4qZlQ1U3o80JO1D6/2nWj
Uiyt0FIUNkTsZzhxEWXRu7uQsYhLlTSyDo0/JNBD13LFLsjMalD/ocFZYN+kO7Z5e05aUOyls+xG
UNFKnY1yGMJZUeROdkM++a681G+NlFxaEM58hKk92Jqiz3JoE6x2xggeiPKcgE2SBnoftNXipUol
bTj7dVw8NY6fD338VW/B1cpFt+8hQXdqtxymYbgas4LgANO4TcmGP5QF/V9LJUCizMPYGyUTjdk/
hwX3fz0l79vNZ6oTFV0vxBpmFDrOql6QWL3RhxSNn6Wm5M2TfIwqZTsjVR8H+xJOZi1wPN06sWeH
bEbulbN+UgctQbuZsp9p7Kgjzmdu/IJcW0/qbyPO1+JUurOJk6PxvluKajrA4CMjoR8u3aB174CL
0mV+CLFVOB1RcX98hDRTbju9kEuau5PKQa55RCh5bLQGwzmwM2iuMqWarn9Pw+E+orDdqJPWHUN0
2NswypQLRcyZV0msczSaodTgKVvVMMQJQa9W08xXizj0pmH5ViOGo/MWwc02b8lr+OnI6d/hnv82
X+/MU2rQqmTB4NyAmk1M0rv3aJahCM3qDH9oySmy7eXBnLUfaKPvGtMhwaAFyC4p+JgmXq/Pn7qT
jfTjkgXxiI0YQZiUxXw5P46dx6E0ylPQ+FE9527QOcSRO6M3zxFCtmz+PmTsx+MlfdVbkQEOHtEx
Eu04ZSMgB9JNyJNp051MzrvHsaMc5X9keJY4sbGyW5VHip2z3O6rmmhuPTDl1xDZAyKpqXic4VBu
2qwMNrnZDt8W8zhqP406ds2K3lo4WqEvcTJOd1ML0Ig3JIqnpk35mpg3dh08G0mT+5xZYYrT1XvQ
1ffmImU7ALMwrfvCfkAih+BNlnhtjfq6jcfqmapO6wqCgkv+jJLAKFclfaMWBB3bIykK2q/Pp/f0
/K6ml+WHUk1W0YBi4/04vbU+t8ZM98+XBvO5mfuGGjw5VJFDDGgKmXRoi/5eVioitG5SY8gfhkIv
SQDWdc8uhc6ktTCPFLCP+3oxjhHK5yxpbVjC+X1BuXsghUBySRkEPDT1EF5nthhlMYQ7Laiu2X/w
YbTbPyYtvVkKsjNikQEwJIGbKwOsV6KS91ESsMnPCYfm/fbMGFijLEG5Yge2CWcZoUo0Oz5SmH0Y
St9rXZeuy2C8AbW57Efz4vGXQbnIpHycNMtAf21xGChrbC5XNZOzqF0Awb/0lZgiw4qdCukhvb7F
OaJ0+uJMRvxYKoV0Fy853WjA6nLvkJLHyRkxkN9nx9kYSWt90wZjvOoikxi8EhVe2EeBr49Ki4r0
ziCtj9WdBsU8Tt8T0npMLaNFy4bUGY1vqRNfGVKYXYXxS02w4335VlLh32UoyrZmKIO9abJfycjG
GXDFxqosCgq7uarg+YLutLbwJJNNVoKSVknvGp3It4d+S3V+k8XTfNXL+R/aaCP3QZ7aQ+7VpiHw
YOLfkLFCbz/T832ghFtrBrjhLGjslfSplrOvU6nd05t+dCaZrXNVb/WqVh/twoK5nTt3ia2R94yv
UjJcrZeeg8oOr4Nq/DMsooWQFOLOilHf2zoeY1IDoPenI+nTRNSA9n+rJINfIofIBGJyt8ugMt3R
7H4s8mRsxqDwJLOO/TaZ8TIk5mNLWgB0Sh6QX40TSF44NX/OmfQzaAC8GsE+jbI/Kyv6cwg7YNac
LWyUuvWKRogJJTVFUtywakhdCUc4v64JdPbq1yotwm2W229JoHwJrHzbTSl5JmPwoAekR/KZDoSs
JXFRznzpUZF4WTbe51VDX6U1nzS7HFg8FrDz5M8nnVNvh36xNtabhnpryxECGTwxLGeJGMOwlSGL
G1+I1zsEuX2r2/23tDIJ93Z6m7qVhqCtQ3crM7La0AhuY7PcD6xg7pidQi7Gl9CaM47D3yLOjK7j
Un2ikbntlOhqINeUtLPEcQMZyKM50L0xZfNXPMAEJl+lYgMpefLcxpzVkFw6ytT5jVSn7kwXGI8P
sfUNkRdhZLsxrA2WZWLyRmw4A66WjZ0D5E4W4ybtSlS0KglKUv2zJXLkqE5EO1r24lp0e12FsBlL
w+7dJfWxTyGUq0ZMtJSK4xdMyKIp7f2Y3TtN2lxP4dAdws68HpMYVLe5xF47Nwc7M9T72XCu0dIW
x3YO7RtolcSVIyPY5iYBlHMkAejWqm2hlX4YKX9qiBmu1WQWcpkaRrKUDFcT5Z6PLvOoJJOGcrR+
JvPc3NooDjad0hFooJFdVwzK15rQxS2dYi+ilQ9dffypldVLXyHVMTq19DgyxLg327gVZ0mGA907
Hhx5f67mTa/rIMvI9YjRtrhOXv/SG/UqiAtzI4cPI2xbPw+T1iVJtdmizAxhp9w69h9qHsT0EO1b
nu7QheCZsUesZh4zO9hog7W3QesFdvEr1DirSxa+NGPRbdMxnd2YEBVoh7daxd0k76zg3A8X+kLg
m/6VxI7CjcNA5TECKKXVdGW7xkCVPWyrOSKyr27vE3AnW61RH8ywf7PAtWftdFt383clcm4lpSHT
OQzLXTh+45xx19XJk6VV6Hiza6nFwTiNfbhXrHjYBSFg7LxFG5D7Uai+0kX9H47OYzlyJFuiXwQz
aLGFSqaiVsUNrJpkIRDQKiC+fk7O4r1FT1uTzAQirnD3UxyXarszzU8UZBZ59/S/poTJptEkGIX4
rrF6hp6FTK3lzyjJnR387CHwdv5pI5AygsEqu/G4YYflwvbPttc9CL9J2Q2OIaZDLdLt9jjAl4RX
6kaWV9HFNuPZoK5z7M5kyli5uKycF2IYvCut8oURLwleBu9OMHmPVec7qV4XD/PVXU0Zm2JfYmPU
X6f/4x88Lb8F9odcsDYoFIAfjp4dd9Nrr2W7PJrd7fHeQUS46h4Z8Ke1+nd1hmhMiRu5VEBbmr8N
F6kt68Jzt2oXSi4rXNyF5vT2Le3qMbP2T92/IYUb+e1rbGEWWx57oT8JwimFFU1angK2aCLRqNTr
qhMEv4th/0eqRBtyZv83mJzIJDMKFP5TEUnqeHR/SFgJFP+zQesyddZYbkvGemY74TSYKs6ztYpH
aiMAEQ1sejqDu5xGi7qFUPO6LEgwzPO4RE950oX63CC0Qio7ODbfVmG0v4GDms0IAPYVj1xNj4T3
1BF79jcYjF3+tm9861UbuYF5P+7s29ix17Emhtd9WM56SfGj9vJHWkVk2h6sxRYYt+Goo6lEfZx2
6oGh90Ij8P8sdvVSWu4rcYHR1huP+cLCb6ZwJ2ghHFh+h0zXQ51pgAD+E7bsbPr6G8IVpjRfJ2GM
RB1W36ROKoc3tKQGkYxwYn1x31AAqjuFOrLyVyv2bk9e5zWnvcM3V4/1RfUdV8IWHAMway00AG6d
wQj1Ap3AiE1FU9YvCfbfvT1/UMG+avAtIqo+hntgl7WdgB+dG0N3igvzc3J2IapJqz6P03oM/OYz
yNtnmzYnnIsnMZNypDlwHH1EIoMOMK2dxeuNS6kZbuRnPAu3T5rcQv4N64NsoSlsdlXw2S6v3Vy/
07wAJSjkuejM0G60t3ZFxcCE+ds1ijsOAfTV6/DqOHyHSHO/is0DGOVdWXF9LYE8DAGbaQwOIRme
Z58DH6oIftIMZa51HraFvN51/Mrs8WPTwJ+OcIjGQPzZS24Z+SgRFYRWV76AIcfN0OlYXuS9o0LX
u92xGtvFvknYpQfcBGvS9wiAuxXggPnTe26qsA95HdDpqQjIfDSsVylKGnyDfyvjDF/uh333L5bN
T8szCgEFp6AmPf4GaBKHwirvGgMos82Um3CCI9SrmUwO89q36/tsLG+8hz1/mTioYb1o/2fF60/Q
Fu9GW09XkEmhlbf/zGbjkqWQ6wxuSq8MR13O0bSTgrZjSNis4QqZaMYGCM+uFnPqoYHGy6wR8Fq+
ixZQA5MqN+qXMuxs7SmHCuBP9cuqxMfMgDbJeJ3CBdMLU6H+OWhWPRrJlgt9Y/mxS+/cYx1x0F+D
OQfAUgnWeYpkaAmDByPRJkEbIJMQnmSMF3BfCCXDNbckcXACpfhS/OA4wXCTeXRP22lpWCKWuI4O
XYvy3Yd8Ubknc+oM/l3SSjp/ohhYPaDLcAzh9WFy4MzsG0GwCGL+Zpqj2WtIh3FpyWvf/7KDt07z
y8iztTKkmMaTs4se2HlCxst95g8fO7n/sEf5Govtgyb7ed9XDNgB4mA1sQw2VrzDZcYRbGDOnqZ6
SKEoPowo3qO6bM/S209+7j+W25QuHUdvLbf/UPhXR9GUIvK7Ae/JqIbYl20QzSYlOCaNKm336ig7
73ceAMbMU+aHzrIC89UpttAAR6KA2qCCW/C1ByOW5FxoxwRysqFMZ5TI0RgUSwxey7jmvtRxVbyx
/77HS3Jty91OdO4XIchA9d1mOSjYWUXeJLuL6IL4JuuoWxQHJfskY1vnRDN0PEJrmRQwGqLVXWre
hOxxqTMRof8pju6CtvpW+PbGiKOtJhBbr1iVr2sW57l8HJoO8GDdGWBrIfet1FkR5cS1q/XlfCuu
pvbuZrjjJFKsLilxKMYsv++eBtjgbNt7vszBfEYEtaC6z/LE7OC5r31wcCcZ99AW79pt6bg39SNs
LYTvQ8MUs/LObUf0U1eyLJX6PZnkiQE1KMy2DMRCh9bFptt280csVG44c3gv2wE9zHAeMl51Xtsm
V18OW/Xz3t4m8BP3ZDCyWdSzg+2qFceT+VNYNNCjjP/Pilpd76MUt6ZLQcuzcut+K7Wffs2SPbf+
y9uvVhH2SbJK2EE+hV8DXVhrnl1ZpyiiqKqdd50eM2rmN2UvT1OxCYIYteM8VX8C9VfOFEra0L0J
c9UTztZU7CeJkShk6Nby31yA3ooHCD1HL2iTcYUfxq4ppFr+tatUt8BTCRQBSf5oir9wFgKguMbM
lFN/5Tu18XJ3+f6TLRl13Q05RrK1Q7cVrHtYLT3ls5woIxZq12E3ryoQKFB8/5O3hy/kPHTi1M7N
GVuQFu+tvLm5NkhzHdognRNMs8K+019RSFJdSusLKHuK7+ez8rNnGNc/swGhs9OG2By4mFbb+SnQ
9NdZQzRffdZdbNl7C4OjvGtl/5Aj+AuzpvmT+0FP1N39qrkYU+zy0CDsz4zmjY/zfvn/KGSMXXh1
99Lpn1W7c5b3DcCovWkAdYx2aFXyWlQ+8MpM+ZGYDNbiFpM8y3zyteZ3mjbYhoHAExog2MryRzVy
ljGe2SHJJ/2Y/TKqZl3uGu+jtJ/0XDuYHXWkq80veg0d2cffkpRF6XNx68zi/FNQ0/kP1CLhWGT8
egw0VHfyNe1taw8r0JsedAuDeMFo1yHzuXtQDQt8e//x1wzuc3EMcHfAosEXRKufUhRcMboREtpq
H3upR5rXElPhlP/hbnvZF5N2zUOkEXQ/W6mOe+5CB/S5GrTgT4YL4dhnQOpKEYAkK0TNH/dMfr8X
z8B/bt3FLUdNeolLjdM0e9qt2Cjc4OC7HLC80IAq9tQIxPPsl0BcBd3CNLm/vgdnbfXK+13YUN29
/Rwop4iK3tWCkNmOFs4omRkw+Q+727wggjq68/ibGWwTK0Ncrc7/N9tTEa8SGfFDALyPKUpvxwA6
TkM3ZpehsspoRg5QWsNFo9crlXuHbWq/2C3sMPZE6capzM/OKS4D+4xoEYavlEyy6lWc3dVJrdH5
2HPekw5gK9VCd2zsKKuaOzb3xsGb6EG1EAfTrz3bf63KsRJsn6fKKF79gP90u+UfDZCgeJl5bzjr
hpcpU3kyZoDGHWDTRlOctMl5LU0F3YNRWWioDcHQ4H5ru/Mz1MKOm60Ef+p5v7Iz4hYzVTzvvR5j
I6aIGoM/jbiRtEIHLGhIIPSYwm2fYKFrPSrLTjsCM2TUV1UImzjRl3ygGPT89ppJa7trR/mxeFyK
QwWyvEz3vX1xyMpZVmBLBaR2kFAyNMaZ2C8epW5/Z8HtgMqzaV45TcLWLC5Bx6FkFLjEfPraSaq3
0p57+sXtL3Pd4oBnItUactDrGSv+hv+3mJ7rwbzWjk20WBZkkSr3+a53nOegnmOjKbOYEx4GF2WH
gDEoSydpyuBvTxsZ5/1kxBxOT13OGMFj5NStNGlbkd8h17DhOnsGE90lMfIb3wcuDd6ej2JySWG7
4I/2qBhpr71SfLui/0X3OrCv7qjvBq7nyUonX3/dGrytE9juaNvaDX5iY6Y3/li/XJaOrknddGoM
b8aUocvNKyuP5uYHQIkduN3QdqJ+lC9rK9YEYt4QNit/k6NudO9cPnssve93s/ks68ELA8/po0J3
zlyyJJFBHVsKiJ36ULLk6nOGS+bvbrllHNA7o1W3HrjnkNtUce5XZTohWLsV6lQEPmWBUHj2BiCj
4zAOcUMRMNJQ4VJm6I/810kzzRzP/nif5YBjHZ+zV1TE9knmwuwAqo8im/+ZxCMYa7MetMLUkhyj
VhosOjK4pQtrtjYpeGA8PLt9ngvMrBCDNH7o/jhzWtOeW/E27VdFWCXGRZuxKe+Y0YkfQwrEGjPN
oCxGhIZIew7leqEL6k6d3T9WO8bwfKRfC3yzvbdE/WIO7fhctN9qaiwgq1CK8qaId8epT0Jb7nAb
mpGt7WNkCfVYN1VzxMYcRM3ovjQLPY+uLXA7c0QHhZOFHMKQLWv+CLy7d9JzXwSjIyZQ5hiPI9oo
x1KMYOgDy6h+Fl5jU1h04P/KDogYDvtE6DyzgfL9l22aD7q5ujHE6WhZVoZqDQHCma+9FDwh0rAo
89mMo8agfEQcVCvzhBHLj5Bd5+FaGz+iyP/rd+NpqWo87EYrH/SOrSv8wsPkj334BavmSOzmx6Dd
+e3JKFv3zfcmYk7p91IMqxGt2B7aPGehL42nrRq+fM6itNwoPOdpFFGbr6nHwdUtFrMTYzuNI1WP
8P5kffEqij4BUehAWvCCWC74QIqcOxwMuxf6veUk+A+aPagjdWM1q9q9VzrfA+qlX1/rTkajgjAo
Nq6pobrLNMe+VG3PZy0WUtnqEurLaMMv0vOTSXV3gY+t1Ax6NZuzSB9ym7Gu9anpZrKZVX1ZvJFV
4Sz/BJo14k3dzhIeZ4QO6JUXb71fqlcVkDaHwz4LVxG87Z7OQDk4AnNDaD25T8yuqxS9NABZxjOH
DcunWPp3D0sD8FUGjhp8mmgwGuS08qs1OOwdq5qjfrIjD11RorUEZfnDckU2ZdyRS1hcu+JeNeV0
EI18Rem1Jisw2oPfGYfVpGOH8USCfyFTsTGMtccWjlaFsMDOMZfY40tVBKjqPJMoudyin2nohAN6
7LakPAdtjfxslGGpi0c/ANFVr2M8Y4aOEIaKyNRpEawsGJhdds/d5gOLNnMzHsjcwmA4uakp+w9I
GmWd2emMWd6cKXELy504nVBOOjI7Ee/LDIOtRI66elw36yJm9BAMqW8iQsMl3ImHg6Vz8MwRnEg9
Y6tNQ3tcj8yMnAvIwHbF46qZzUO7dhFC5D8ZtfKL32DGmJvpfp3mc26XNJUMbw1rvrQKcwZZCfZV
VPoZo3aeVv10VG41xsuGAE1WGkdCUPkwQB6KuvikBejTFd1knY/q9tL91bAWh7mZbaz5Ax4cp2Tj
YpBTkNdQON0OQfRchIuxvS9mdW/4LiVntXoRW+XUQXd64sQ4sVezkrWEy7Pvd+zHX/XpoRXjCVeh
ecjpW0oP6LmH6TV3n6jK8MHYS3P2h+qqM9ItCrpbXu+gbOnerd6K97E4N+hRmdGuPERDDtkZT/dl
EutJL+OtY8Y0jFRYHeLkWJruZ93K7QVwX2FLZk198x4ME6ezQ52+V++dqeyLTf4/tZoRqQat0+iH
3uRZJ8+vPglSTTeq18wiaqEr3EQ1+2Gv5uoOPlVGPTUg0Le9h5kOFy9smul6dvG1A5sqI6xplENb
cw4FDp3IbCusspvFqMyhmrG97WsgdDqRTU+owIoq2WRq7xQ1nttSvWA2h9W2Te+qnbBq6gw6Xeux
N86oG7/WSkESrtRD9qesbZneyLupMe/ysdDK+ehW9m+PJp0dTUV151vNSTGu0lAKkjuS1MynEt3i
qTaNqjtsvXOXM1DvlcjvvJl3O9DzdxIAiCtX3ZAa/TRB/Cvv1Gz610AuGQke286J3udHjFrcbeyr
6cRy2hA7O8kluOtzfoS/gzUY3QKqvZ+6QjKPhC8Ybvk+prVJ5kk2vENUG51ifioAuneCLyZb2gei
MdRp0CCErd7bVksbBaXVxYKMkOPY9zHOkY4ljGkkZCTHg4Zxz+rFUWWZnhA8mDQz8icrkIz7yvNc
entEzfo0Z7sZtdp80e0eiWQNyJt+/BBUGjVPXYEgcfYv9udJ0FLqy8y85qbHbFRQLPpTF/dLy8Un
9lQ1/n1LcOlsNuMJ1xN1uDKzu2VsP3LDqc9NjVSedaUGu57gNLOL/GZOiiEfUme0m2jRMszYuJPz
gEaHAl1/nBdJRfp/DLENcaWcjKOeacwiUDGkDiC+cMXkhbRndcO2WP/qVf3LcttP9WF3j7cdsie1
4OoambpUbFH2AUHWDgx19jbj6piYHHudm8UuqNnwAukHlz1YPRnjtSA94DrUhNN0wUZiRo4/B92y
Az9vWA2mdsUQojIiv7HomevRUPZ+R1IIyy7WGk/e2l+cqksFk04PtOFJBbddGBk1EauX5VTwxxyE
7Txu7tAezNEuIo8HkWEJZNqpccdEFfYYWw2zdZfWbJr35l4TN5HtzE1KEfMeXHehiLlZZUOm4xYO
nGA3qW+XLE7zOGfdnM7rOiRzwzhdMUHceZVLBEqELFivY938BTstE99cKIwySTvM3tRXD8vgPzjz
ZCeOBqAdJFy67eR6V8VDLrrtaGn5J0ayNi0kk0e/soZ0FTpxBmjXCqf5l4kCxCwsXVoQxsDC3C6w
G684CTOUwGgFNL9dE10s6rJ3VGAIWi+rsRVoUUS4Azh/9C1u04XYFVbAJDXYSosKV1hpLinR9sFj
DNV4bjK1y3plfbdem8Z50UePttEhXNp1m4f//79Nr8qH/DBVq0gQz/cc73vM22c8577XP/Tz/snm
o76SQQG4RdROWulyjG0m9tNg6YdCg/ZEYrfAZIQdABsZq8GcMp6+gDXj7r9WM8EVRB7q0TwGsS4n
kuWUsaVby86cvsmp4SlIQaYSuMgsarmMMBN8AxYm4X7VqIiyhtuUx+6mjlwaD1t/wDpqAC4bWm1t
HFlZxppXH4K2s2C+D1EvVsIb7a4IM6BUKd+5FZaM57TZeQMZRdjtor3kU57W7WCd2BGZb8OPPQ5t
YrvQDDtDyxNcUaPpn9pqYg1ertdeQisOWi/UbeFx3e3mo76JrxpTOyWbl25QYM8aB9+ejQTqebdF
9uKMse5+8KxzN/nDnTn3zKvgVYdoCKIqBnj+vOr+FhrkXERGy6WY9egt677kk2q0g1UF//QxiCjz
YYvPVzwsziWznhTDv8NaMP71Axu4lpYNB9sqmXj14AFEs31Rq132kXLZGoZv/gDgUpq8W7ZuOC7l
/C4ZtJ+kbEKfXJRYLci6NJ1iJrfXG2Kgt06IwE6Qde8LR5tCWVsmJQ/8QTPgRsM+Qg3Yn2cr6JKx
LZllSH4sox/otBeotnSg+5Osm38md0GYj8KM6/XWVVdnZmrPdg+dexrni19AKUbs8MWeIMp1SQRC
TcPqL+67u4oWKzGZVlP+kntwx/OhNdNl2E6uDZx1aqeELhTPmvde1BtTImVrtHycqIRxhJY0Xpcu
M5PcDj7RCyd9HqxJIVuNMRd/zNTIPSUAlZOqKREjmGnRgZYhiihIpnHC7s0eSKu8/Y5wjYdaIPE0
QOEyyEd4ZAOzxw+ccwpbP7mCpzZR/MO79uK6dT8NnrpwoyaNPDETt8HqZ2zqmQSv4qgXJpvSvvvj
ea/VBlgnB82Nr0A7CRE8edW8Hghmr9meZPEcZFcP8iUDeH2LhpKHK6dq12Tz0mJHGv3+ZJjBM4KT
qK0D736cf602+PFJpQj/VAOOTOlf647SgNrhSi7Mvd4KBigNK4qKk4WGIQmkfRm0/YMvj+zAdfk0
9+J5KB26SkaG4UYiSrhQ+QF4jeplP+lT/9x07PVr9nlk5LMP7cv3wapP3CnBaVMyLa32k3b3VRYQ
VDdbmGE3yCu+omfdzdVT1bGWNZvDgg0n1Lxxu9m3QbNK30vYg81hXtHNN61BOzj5MWkkXNXNB7zW
X7lW92Nv0pyZAvF6yaTbapNOM4x4XPl9CtUWl2HygqT1HvjtO4C3DALvPC/XT8XtgGZHeGEfJZLR
3rxQiuHDXTBB+nZxEWx/nJHKsdfQcbW78zbkZmiyqDsrCnTydu5V4ZxNIdWLNRWP2fIkh3WLmB/i
Her2N1WyIlL99jRybQ0CwddYV4Cvexm18tKwuw0bb9b4QcuFODTsvDMDdHNMXJcfaE0LM/Gq+7N0
5gexbEyqPP9n2DLi1sz5ZBOqlkwM5FTTL6et0N8XcqD4rzuP6IjyhEifcz5TT2Re9lpjYpsUYbZN
ZcypGIpDZf37/6/Hu9+F0LHJ/NWCx7lBWrF3VfDKFgkDtmui4xnSQHMWPrvipc8LJ528p62fUg2w
VlRLpgX+Iv/u1k5T0mhnXbP2tLd81o92px/KEoKyoVgwgSwnwYq4ltccS0kCD5ldSXtwd9NNUGTQ
K+NzyqtvfZV/M7zrn3p1ougldwyLOGYb3iqDrhktgo/nefeKWKH/m8w/XO1eNHrqX1YF0xmwCAWc
/7TpjPGs/rwsvDyAaUH58uXCLqH/6t7IyjNRuDUyzBynOQyd+VayomQxr7r6Skjgn8wn+ykz5Uns
zrHRZibGPTOR6q+h+nPtNr9mUTrnYRFxg7/yVFVkvGid/5c55j51oLztzwZ8ajrWC+lcQ/HM7Ghk
pMALQrrIT1NNzpn/6TYSQORjN2hmfSw+DLuimfmb7ixMEGeXQY8kbnAvT7JYh7Rxq1/Ls4dDTUQO
kwrCN2/7xd347nxW92A5HvmMnXCoX5ZMPdiqYWxziwkiB44a0zu4nfHRrsUbiJ1rNky/QjKB8/Xq
l4XWY+3A5Vt6JlttS6FcbRlb/eZFk+Yeb46b1K31u2oJ/qemzVRKdAqdQguWrtOfqkqdc98duOyH
VxR0bxjwsLsNBMcQWUatAzQjb/8SA9Ymltm8MtkM5wVkMglOsWkyaw3o2dFofRb168prytLtkxPt
S6Ep4r4h6Edr1cEZzfuZHJikyMU/w/jSDdr9kXM7ZFo9oHyillaajiHeONlInjYTr9aYtD0JTVsf
L6PNImtZP7VGXStnPPRZ9U/Km8yP9NSlbM1ozPIP6e9t7NOZMP7YyLgjSLXqEczng4T+SOxv7Zdo
QJuWhZLT887qUT1LePPzi+cUqWv97dlgnNcZx7SPAAduZjgu06e9UMp3AOo5ABpkYYqREotwKljX
89AcMjBmhU33sJd35bCqeDT4rOGaJgSV5fxqVViXkpy4/U/hiTijzHvcqWQrDWQ94QGPvZTGvWMa
R9GaZJPRg6vc00IELv3J6c8YM4OIRD6d8D9ICbZc9HjL24U3N3upg4xllP2plFam7YvSTR5VxGhU
Z7FlIRVZNv3QWnkf1s74bJmspwlSFBxUPmENoi9Cja31MgVZuhdYZ3RavVITrKU9oqx6XFUrtm5s
DwUvGUq0ua8Rzuja1VHgVB0p6L5MO7YmvKMLJSKhFhdClhXr3P3Z7SseDr5NGqt3ZaMngmavLl1X
kYnus3PZiZEMHYFiLm8QBJnh7AkSSdC9JKIJIrdkh6cVxKEhyOUQaUo/HnfF9BC3cuhnAcqC/g8T
hAPXqpWwmedtKvcx3vf6b5ZBZ7/JeNrgXXYnjwy2O+N1q4wyHicLmqAgfUhvizvsHfvBk+ZL0+pn
JrSR0te/nW4iWxrLr2lFACFWSnHiOtidKO2l22+JbPN88tvqb7sOFBxu/eb082vDYZL00uJ3Me3f
ytYJPeqReU/Fl2VMcUEkysGooddTrB5se+N7HfMnpar3oXNlvOb9GpZugQTQny8Fuv0t15jcIfAS
gx8P7vZGejatiLsPR9sZv8cyJ7aGCX8Hr3ANHp2MEzYgOOpsKpMPVE1x1xWvkxhTsxyuTH945pVM
LFy1refbTPKcOWGIUaeWL482txypIuqhl9M9F/sZpzcDGo9d8E78KVfGEAVz/7vZgQxHs75OBmIY
Z7KmtO+7LhLrxJFTUhK7wVcvWNsVXlEiIlvfhiUAi+fca0CkDkjfeSeqogphY5MdwTFhZiWoFrrn
tBADp4FOXS+qPNKGeYw2EO3RRCxZzuCON/ijcu46F5HENk8ORVaTjo39b0GOJzf1Yk/cPPtWsjGe
3ixrSyzSVnFKU5EHRKqpm6DQim7/x4ZrCE0nUKeGIyILjG8dK1OvRtSBLhobyZWAgtJ7cYBnQaGV
JEAOP/6UnXs3cO7GlaenvniU49x3/aPC9hfreJMl8puXojLuuStjGF8A5phhC3qqupZXa/c/xWJ8
aOhCKAUrSoTuP3Olr5xYOvbEEnL9u5diGYqU649q9YoCpo2wzp6HuVxPxnrihVVRIPk6Ne2WTac4
2Y3M/TIzVM/20XTs+5zuuMieTG9CEOYx8Ow0jaGG925rHTuCUTxVDjPlzcypNV+7fr/vpHYmzCPu
ZHA/b9azLTP0G32WauJ2b83eRVQlhl6oqSv78WrEzTrb3I3kxKEDKbLI7BtkKsNPhZwwzHCsRV3D
WTJjkk21TtBoB96UeG4WuVb+iykEU781jUnld2/SFgALGKNGfjvlh4LJt8mnwmXW8Zq7gvTW8sBc
yErMSnwjL3ep5fs+9TUwUo3m/zga8nlL8+K14KfzUhdH0/z1SoMCq5nN8C/JotaxVweiAYeoyL4b
CmV/aCn3dZfIuybpWx+ao+1oSSfruFMjUz7kxjquNBIYd3JXmZGqgNG+3pTnSRv5J4Auj2zEADzM
/EZ2Vb3YucOUqTJoW2s73hq949cbz/o0QBXheSh71u/ivu9u12mWNtnChlkf7+2d4MauXr+UtT0E
rX1XeMTtZfPVVPkPpnmXzb+OeTpnNVAwN8Im8KU89WWPLHG8+q2iPLl9JEtcVnYy7vbrNrbImLzS
gq5VI6vLvcdh9BDaaSx/XHvmcNSvtqQDbzKFVdhQqSWDH2J+07w3KSrR9rUtUyPoYyy2wDuNzqfo
sJjB0D1so36qcvvANCwPdTXGJpJuiutkDbovR5SPnkVrWm3Bt1x4/PV6hDGGth1BNTlb9faQm/sb
2totFE39uiHp7GctdjyCJdmXWaQS8aw1jNa7Krbt9TA7ZhuNjFU9rY8plz8VxThDyIXv1AgRobjp
7OhN1DA6Tx1FOBxPI965i+EO15aUSBZ5+aeOxb/TrB9jZPNnSFaUepADj3Beu3Z5seaVy0LNESHa
P5NSXz15y1yoZ1cjLxGhMKOYaBoGJuTKiXfTfM/sDmQmSvmhzJ8IV9bCHDRG2ChrDGvUVFvF0HBn
nNM4cP/0bdjvpMvf7CHrHPPyYZYMRqZpet1Khp8OtoVbtT75A5mprcMUCz2TkztvdpaUrlEmfe18
m5Jd8wy52K23R7fh2ia2t44qOXErljXavDV/0iTSIDQ4D1RgGpdX995D1o3Wef0YhPVtVdNHX2KC
MLVuCUUQ0MaNN/YmGzicnIwazeKal6JlSbXfjyKT9K4bt+A+/huqHldGthDx7FGQ4BFNPb26OLV7
N5vIgSXL5kt227rhgenc6sjCh/OC++u4meKjYasa9sOcrmjYegtRvt26P2XA9Eub+EcazARfDMa9
DBTmjWn9HPcL5q0CZd30tBBFSQCBx6nE5G7rLTw9TnedVnBuhFNEQyoKx8KzkHWRmXucvWUZY91L
HcJpkTGRgIhR4JP0G9JmS5hwc9PF1IN8EsJIG19f06lj0Ofah2XvP9RgNnGN5krc5m+l8rcD9s1I
Zewntne+by+0MtONlSdwEeXNty0d62C5RKhtSMVT32gunTafbTdzqaPkCe35/Vqgyc1sGk78+lbm
+6kDzyRDItAXNG2TDuxjA9qOjnlS24UNd8MDN7xYhnmTyRrUzHv9OLflEOEVUyhRwHYMlZGsuc3v
s/PDORmNkvjyle8h0nY+Vtvd/bjk3YbeRl7B2Ktk25QXC2dPRfPhC2s9tBuiEsfIKBvR2+ll82U2
gRe3FK/8sqhUDFUkc31TnqArbD28Blmg3rT6H5nRZqp7+kfd2knVdkGYtTJP860/TrLUGPdq92q0
XgY9e6v3/5ty+pWaUv3bZvu97Zl6BsPwjyi2iIRr+5O2OnIH8n4sGtKVicIdydN3DOT5wEqkZA0j
kXDvu39zjnTCJAjZ3G2WBwx9DNKK2TkPiQFG6pjpyFI7wiNjYxHbqdqr/1xVvdW1SaiHvpyGt/ZV
Uzg0NElgTHMb2+TdirRuyCJ6YzIbPIR+Ra6QhysE72pZn8126C5y/VPN2x7nbO7Cfjf+TOawx7R2
ZeTs/n+kEqPfxSSWls7/GDuv3diZNMu+SuO/Zw2DnkBXX6T3cil7Q0g6OrRBG0H39L3ydE1jqhqY
GVTh4BckpaTMJOMze68dsdcByc0r02bLrrU27WDdzQmvcaOcH8cEwcvmadzYY0ofTHyQ4SqMtSOu
zmp+QrlZYOpaMVS7bdAjRBeRDcaZDZDH4LJJ3d+zQUULntqiEqpQdFqrPPf0qtbRpuv1b8meZ5fD
d0FI8qpsKlocvYe+40Yp4McsfTM72CxxHimBvzFXxAvDhR6DpANaSWcgoSsSJoOw3oVNsKcHoTx8
N/L8O+cJ0aNBRIywecCUmeGgwXNNyt5NMWcO2Hy9mXT4zM7hYA5P2TAI7om0E0b5VinHWCTm3C5l
muPhH+6VNdtAExA5d8yNNhW2OAuu6DrVMVyvroJEDGE1q+GAt9io0lKy2ul97i0ErM8hk+yhfU4l
yHOGECvlseNraDJT40Oaq9ScIbv47bQ1CrUybFZPVj3vW+U6tLnmm5/3b/S+6HOaSC4NhAY7COQ3
A0vL2KHZR8WMzwYh/Iqq/iPJyndvzpsFzCN3KbLiVZu1t/JkXDPkNAxqGQ6DwW72IHZfrahEPVd6
PK7YwkKi8veSclXaD6mT354w56UYpy/aRoSvXR1seMpPBiOvo2k7v+nkNl6IHk6xlBqcU9/Kdpuq
CoGVu07VdPKS+ffg4doIXflK2Ox0cx89g0YAJ60BTvnSYTYnIJVkT4qgTa9E9gaugpoYpoOrYmYo
IKfWmgddeWYZg6gtB24Z1lvJbtSxaXy12T5HlX6bk+Tku2O+wsa3RUn1Fonq3Y26CC6gsazRIdpY
TZczHsd12XXDKjUIo7E/LUtOu2S2PgbtPg5AmG8KUH6+oLYkuGE1j9MuSszHNFDuvh5H5njkkLIX
XGBxMSH0JCuz7u7MajLgr7AfcmeusLjyc3RYeXaozfEqSmSkIhIvftouO8WfP3rYpthAXJmebuuO
tbXRN9Ei7d19UsttOmm5CEakN3bctgffrp69vNuBvyjWYxEiOjj2tnXG4tpsuTim1Vx6bErt/NCK
Zt0N7DI8sbIAxSNioxE2YKjV86+iuF1VOEGqIqVOjbTaKWv4KOIrLKZvJ+gwzvQqW2LYPTgm87IE
8dBJmzK6nQMxXqHuAoY3QfO6YVNVbcZ2+gVBUCHI5R6lj63tns3MKLDCMCkSCdwqkl1YkExmum5s
nnV2SN4qLKufHuTdlVzXdjU3TAV8p2elm/pIU4d524BYxiVNVTy2H6PucLRWjAF1ZAw34uS0rF3B
iRfwFgXg+FwG+hyutEkJO0Q62DvwdI6AiU95NEdHW+P3BFcOvMlcNE5Y7MRYdUunUfPJJoe0AtoE
49z+5QdDsJvz5NzH7OzbKnTXmjExbJyRVZJRsrrETYbzaB7ojIPvgXyDtZeb54DdySKB8rp0RwYE
zRBzqHL8bt04BjWvJdBJBb15lIBWG/9sJgmhDJlJ8Zb05hHl2M7MkQVModxPhvsjIkqmwuH+nNp0
0qpYICRK1kxJW3YT6LpzGTvLsCmADuAYSmqDBitul7NfEStv2QbFhrPQaOjuC9t9d9PbbE9eVI1u
2a+dN0SUv4lE3rNt4q7dS+xPrFO3HZQV5swoylpfbOoYQQZzI0PP7a4a5w3wDveER/OxuRWHqDg+
hoqcDqCJtxwueawfte7ivby9XdzcvOSKAy8XFIXOYMg1kRAIKUOxGiATwGiU58jhuElnpkips7z5
davpNY+Nbqn7gp3slL5VhV1u53FE49WY59rs20UY+7xq4QMVBD5aaCO65Tz2xwxvh8RrWAHS98ue
4Va5pxKnQ+jGz9LJln6GFJ354yHq3CuOJ4cEY/kQ+8ObkuyyGKURvOAozlnZrtoy3JBPgujXJKHD
6jqGKdfavQDVedFGTQsXxLi3WfPa5aWY8Imj/6ZXMVhTjyDOFtw/3hLLAtXBGrJE/r8yg82cp+/d
gMlnHHmPI/+I7nLVPid1+NDnnrvStsRvdm784NzlXwRkI0dH0aA6eVdbyQUXL+bqwDRXTZ+HB4QD
3DqyvVQ84WkBcR2VPyOFiSXmkLTLqnaY9HrDgtKsZ2AWUCt5m3TcKsvZoYECDOZNd2VM353M4Vcn
GAsCDUgZyjiLLkmeSi6IVZlZksFQvOuGylkhuSQknsm+O5s4MVL/cVLTW4gQdgnJtFgOVrkeVHNG
Vo6ROQ2p/GeLIaQVHRHgm+uutEmWGrj8TR8bao1EuUi+gPtzvnA5YcvmpUMgSx6i395RKv6UdlLs
U/UKKx6ovs2khZ7+tol9lym26wRqcqb0d4+eNjcGKmT/HcT6d1jXEGql2E1l/W0CO18gZ3IpQYqf
MRSAS24aparM4X8B3rT6rTVHa+VkMGyZ/XZclkwF+/tuZyaGXKSNfo4bCQeRPsvu7wxaO3f076y4
2w/0iDfh+gOH14OMPDzTySZRCgU8VTGtMUEOC7cB1Ota8bYsscur+R00EG8O/jiakevgppeitkA5
ecarZ+2rmr1s5CB5qWz5O09npC16Ovdd2B6FPX73It93aK+YNKufscioiWzmTnPxjTVErnMayGUp
WeI7Qh4yV3swmMJ+rTXP7Xg2kK/zo0NvGZLrMNJelzJg4GnIaFX6TzQeHitOCBXejB8sjO8zV7hL
hBnMhW7mAG7Z6eju3IYNVCHLO4JY74vRNXd+9wuXbcSfmw04QUz9BlMCIYzJ6ce9H3EeX2QChR+6
5Ikc3GzRcovz84FoPY0rxGZw1U/xanI0owPjq5jkmyEZH6TpeG1CYMOm+5E6/mOJRp6FIvp6Of1I
TQvtFkcvOhAyKYmiWWH75o2HEX/RmMm7w15xYekWj5GD8y+xj3EWr+l5373Qu9ckkC+scD958a95
oj1mEuuWsl1GeXb0Qn/ZjvmjXSVqbTUezXcRL7zh3vOaQ4S/Z3F76zAxG7ZFiHTN5n3M3HQ1Gspf
jzhBFp0eb81i1CCXnn45jWWizkJ9m6RHFdftiqVxvPTGLybci0bnLyjKctYM6W+dlOw7ZkTGLjny
McLaKb3D28rGm7EfuTEhewKOHTS2E0J0J9ia0n9UKHM3tgU6sLkpQBCAWvEsFsNEcEQvfw1RgTNB
lqyfnaRFV7DB9SGGN86NhQoVc358CokzNBsTxTxj9d/4t38LY1vbJlJY7yahc88RAsjFNJYf+Iwe
Ro85eYQkZqiuTeR5y4S0drayeFYaw8/RpOINBt7PiVh1P1U7iBXilp1JmbiyoBHDGSctqc2mx2aP
E68HLToj4grFkx3Xz8Vn79XxsqqYgLodt7G+dfEcM5IqJv8iYjKUJjt6mKbyrZmjO95F/Yr2Va5r
mlAdNuUytKh3+7jBZUAURm2xzx1mMntNdAZMNjPeJ0gjxpv0IxHV3jP9n5zA7kXdcwclTmdT6GBz
44JgqiWE3tSkR7nJZ6pm/EzB1C/L4WEI22RFNXJpKuN9bLyfMM0BBFQix0ShV8oyH1pvxsxb61Xj
Ebme8HTMWHHiRjBNGvR66FCFzxaRBFzpzgOagIeo4insuVSnhNuoaKp9oMbLiEmRlyosz7SAPasP
gExYgEfNTpr+0/GHX5Hb0FDoNuDPPhskJoxdlG+Sccb+V9+bZBEghmcYlIVvKYGpxxE1etaxgFQt
faL5qbz8JwlYeI3OxhRwJefPCYeVts7c6/1ND5OAztVN8CW3nES8B8OGK7ywhxAmGpnWwpvACnxn
jA4XU5O8YG5lPskG/vajfc96qUv/NLidv564GyzHOLwnnf4mvdr7CS1BEgJDFV145GRLMF0lX3aA
/QC8SGwj/OGOcOxyWW/cgm2uNai125Y71ZkX7dlY3cpnH3gp8vUOzwtDcFaETLE7NKK+qb4yek5c
Js9kZrMwc60XiJ+73FJqRYbIuOYFmXFeblrFX0l7t8NXvODvJrY3789obJr/IqJ07q7VrP+dIAfx
1zzXvSCVFA8LdeX4ClaX5yKYBRKDpWyoFfpBPQRdnaydGzGE9B+s3yXtS6BSczV4yC9yB59fjMNd
hmsERSwNHe+hskeCrZOaPCEiqihowjfJwG0RuFmMp2LL+j7dok0F14HPFGGUtQwQXk404tJAOW+V
mHpKSBBedbbq9HdeTT/I9i/SweQTF0sU491F9fqx6LK7oPQotHDNEV6CyckScuHg50audLvcES4P
6ab2C9pSWzVr/jxMJy6CNLtiZz+dmyk8BKastwx0oHQvomBeR1X8M0Xshf14fHHSZFW1+BclqoFh
yrbcju4LByhq0F9Q1a/QPt6lRkv6mb+NK1mQs+azjrP5/TsKWtoXIpVswD19vrONGul5V7nrzscq
0uQlImH3k62OgpxksXwbinbtI0VKp0ytmqkKd71F0QILEh+YiMBypjhkPBcOsJTGKmSnDXalXNSl
DfPTcrN10vzqvfkzYGdNEsmPsK12QduDQMgFMRY0XBuQySj2Wrwck58s20Ela6ghoc+LIZDrruje
JWAu2oDadX6EypEAZ96bN2GkRXnXbk0sjJcKrbtX+D3HbZCtJ6DY0ojDvR2X7IgLZEFTN0f7QueX
Bgvsiq3ZqePWFQtDnqvaQsTlBclhaJ3+MSmw4hqsGugGw7XRmN0Wdsi+bmAXhHUTrqYOzpGrjZd5
kIw2G/mqZD8/2wh7uGXIlBweo7bIwWSMtrE69Zpm2cFIZfQWHgP4DttcR85hOgTFKn9qbbv9LLLg
PtUyO0ZfPbQLHMtYQ5HLiP3gsm52jLsRlHEtDcREZVSsMfZsUGnFJ92ESwXC4OB0rkAekoh16WaX
SssChgIruQSvLTia10TDUeaJtynTjTvbZdItqvIutsHPBbpPlrDc5ZaR0py3bL1STqBiRiORjCZK
Vs+GxBujDhei3uNO/0KzH/I7uc/06hBlWDXnjSl5xrRDNtSDEG59ijGHrTREcoBpQXZ0veKqXFr0
Ed2+rPI7cPl8MI6PbVkOVzITiPaZ0f2AOEWqn3rd0U+8s0nnc0J4tazc2DgXITUPo1P72DZqNdb6
y4YUPUZY0ALJRL/tpXlpLQpQBE8cijHGfDwM+RKZ8Xy2TFoKY56e9fBwQ9jkmfM6gwN+YkSARXkI
T7KRvNsdY4vDNF21PrYoQ+XjNmEDPVoWAeNKqlMlnO+YXMedYeekHlaRc6pQAC1k4NzbLdSU18SL
uweWKcm6sYp+TZICjBdtFk8JkvkydzElpGH5ONIWNwVoC1d44dEa2aX6zchT0HXJsRKSO+lwTeli
7orZdy6YGA6GDq8zl+FxZtRWiGhXsMmGLowmWkfojHFX6vsWfzHWMBZXGJM+s4w0ILcfgeoS9DVI
JD430CX0IUIpOwYmyL9Ztjj2xSvshjKE2RYaoAuSiogJVPQd6A+34e5ghOpQ0Ucuqq4O92YAQgv1
ZEy6XsHe3euGS+m517Qto5MUabf04+S9zVgPAeWnZ5vBYk1+wGN2DkO1Dslm17rbzmUwkcDAZws5
vYEnuSfGsDiGSi3tiEGOcRlwB1e5GLYiQnpJetF3L+cHLZv5lFXc51Uqiaab7HWKlLodwTwlAW9J
y/CnfewR+sHiFvjabwBazcErme1qKsWtqEaJEn98a6sou3Pxq21Gt+zgIlRFsLaDUu1wz6J5tvzm
kb6VuasDgbEzyy/4JAO35zC4bGbD/IKcUx5LSE6ZU9pLiELdVob6BpYmire23uBGvUQWKhCC7E4D
r8V9JCPGFYkoV1N1cz8E3GGjNHbWcXPisjcHmrt8Go37sMSQZXbtsc+TC1VYdCmiUwpO4AQjLD+m
FNu8vt4OC+xKmMlHNBRPscZQBO4awoVLRIYk088s6ERSU7/YZtsfE/GmJkHsqhj0a26DV8jNCGsv
E3k/oicxLXUG0Lou8RsvUbipvRdm9GdVfSgrV5975YwPbplQz4D2SkbK8Taky8Q5y66+HiA0OKwo
S9PpT33t7zgOrbMYgu4RC/oe7dTBYsZpz6L6uMXB+e9+8I33yLkzDagEkOPErh+y/I4BYwadcu2m
bcjWe+RKLd1fwKKbXWgTq0f9/hi5ZXkaEN3AkGiWktHmS2jUIOA6Y175VT5t3WH27wKTNyQMGAFw
Zh5Xfdv99I54ZeEe7N2irVYiYMqekmi5bTOEXjOK7BqJSzDV8R1ys18qKsXW8vJzreb4zp9+tZZh
PhiVWJU6sel+mTMklRbH1iDnR1ICL2Z583RV1QPDwV+TtIvH0Yjp0sKpx1g0IG62NkYe45dS2bUO
obQ0YYcg3AAbwNnJiXMo8x8559mOwi/DDmiUl3w+xjdHa+AqhDDUv4vSjodLmNXH3OhfWGf1uzRw
tmYmw8MtIpMTNpJ0bNnSLmYkB4AaFUVdw1tu+ztX46JsbSaA2a+6G4ajZ6aUxCrwt1XEaC+xjeGO
ELzfpteq8+Da5hXCA/6T2WYaHlu7W0rK3oV0tGB0Sb3otawYbTnthQG/azJnQaAcSnq3wCDIvnTl
RchlHQQwy5yh/qrPHPvOI91v6pPHiShV/DEIR1EzU5LnW0JqKK//a6jJsO8mSBVdjE23jRbCYufN
cOqC+VBuggB2J3CBgcAG4zm9rVLnoGnRwXGWKeWYJxXcdT4oF0hT0EXTB+X34d2f94oA2Lr/4+R0
tYsSy3i2Ov4DpMYnJ9IGYkqwJEPT3rD+/rJs7lVCCU1MpT8cTBsdZZIMTOYrlKVTgjzW5hQK42KP
6LugCp1vu6txOpALQtBZsELnY79U2J9m8yZAgbD5pBFV9739GE++9U1pVFt1f3Bqsk5MWGIg4nhv
z044f4LHvKUixJrdvvzpQiz5bQ9gyGtF+1BM2Uszl4tqNuGUsZlferV+z+zxNdMRTsjKfxqCxD3M
M9IEb/hGifgFDsrcCnYs5NmzrckK0e3nIdvNQroH/Mpiqwb7fcxaLH1+daBimFdRbT4NGpOfaNzq
5AeMXsVgqXXgxK/WSBaPXTFAsiRrK4lVygcdgtVr6JZUm91C5YxRZull24xEZTgr9TUhx3LXVJFi
HCVb9GNTePzzD6bU9VBBX7bC2H5uNQO9vOjTk4yqQ11YeAYNdBhyjtp1P5IcYJpdzU+pvX1usI+L
MgetqbKQNqpwPPRib6FO2UVeyvruxkMh19OmPXBsNMRMaOH/ywWT4mevyNBkjum97pQgrclgHCLK
t7EYgq0T/FIeRwvqFbB5xAyHQ+tiKiDvqmEOOpWKwNkas0zD9+3yMn1ShVGTf5G/T6027puamycZ
sCfdl09k5t2EuaNDHE2q2Jrdp6DT4mTOj5Yqv4NgNPeliEGoMHftu37XhcAHsh4mnh0zkSfUutoR
87QNmS5fps5qUOUF49FTrLCcPj52CdrrRoni0FvNb+7ZuujzZ0dXyaYc6U+UEx7GWPw4IUp7Vkzu
MgprktzVyLi1uoxR0N/n6ENxZm+bMGMzPeHZhVGIqAW5f0xOwS5p3I9IxZJhtWmeE+TX5NNsRIHv
lYzofIlgOymA/mPRCifIfq2+aYfKI+KogBf8LjfD1TgmH0r4r4bPEobIEjyKMUW9ioPmTvb9K8A+
OgR3Qw5b/+WH6HDQtBRXidWTxlfEB8+sTpmmmYg76T046sB2GYNdm52k7r+9YfgsC0ChTJKHe9Te
Y6/660A9OzXtOGCqFFddlx7BZa590kN/zDp08wQGDUBmtH0t+kPDmBqtQofMiqjXuyjgzMW2L9au
k4IoFK218iOY0hgk0eWPpndX4q1ajrhNsj63GftaBrpULzjSkH4JUCNDpcN9OTb05Nq4hcsYyWcX
oJRBp8b1nvjnDlkWiJ2PREYvpVLt1tFBvy9cVoHC99D+B4DDC5s7jxcSXzT62xEdKFqqRuLhywl7
fTCnGbS7y6A7aD1v203lWk3KXfUMLC9Dbt/LIXWegN+zjh3mUxV3lIXzXja+vwpnMd4rN6g2FmBE
BA5IuPz8w6ZWuMwksVDVufrFhaOMiwIuUcchTL6zeTeYSHer6XYf74nBDfCDUUvFh1AkG+Aw98OQ
ICjJJrJEe6ZCLc4WI/LaE8u1Q+sZ3oqytzkEDTRRy5VymZu0t+lEoYpnpDnpLK22tuDHOrVg6to1
xQmsR7wA7CS30BMQ0Yx2fQ8srbkfc9y1fmw9CY2sw8lwPug0So/Q7zg9p8lGjZCbRzSNGrimuO/7
Sh7s8iEvp+oYmzcbV6NvC3y1NR05Ei1bKoTLVz8h407l6LD8wvtwqwzPV9YdCIZbTQzb9wRYbmeZ
ySOtMG8Xs3g1fRgBbp7vQPqXyOFZCtyKB28uD7Ty5p4kLHvjaPkphVucPNcWe2MQ235gwwlyiQWk
N5JPVOM/w9k5LooShYwdnrSGL+eq6JKGXHiIPIjbwx93pqEKVm0Ya9YNYl7VNmGENFI4BRuaC+V/
ajt9YjSkN3Oili3rpzOW1gfXMasrZSVuWnFCGoOIoi4RXZVEso6qfi41gVPeFHLHE1FyTKr6V4op
fjF6EDR6Mq9Pue0/MDCID9Iz39kiMEk1k1M2Fc3Vs7ANIIuvJnPYFYY8yL6hFYrryxSJS9Ap73vK
TwVKViufWSjHZ0eq7tjP6h5jNnSIwXplFrgrGXTleDyZ/wP0bT13P/rDHSEwx6rJ9vMUNtuYineJ
99CngzjabEN5o2jrYIp+l1lCP0iKVOWLp67o3YOY8r2taWLEYGN4T+KTzF3wfT1Vhhxl9+AhPcDH
rpFpRJj36hAmghGuNfcIsFLhdP7zj23lxoqmT+2cfOdJgG2jB+0JkHFycGXMtSoZu2TJcPWiFsxF
t68yItfMVkxnLzYz3MtpQy/I6qBpkEVF9nTCOr61cuRqgRdPl8I2+73gCXbQLeJbcrmUrSo9//kn
atttVHjDnkJEnrJyRglFVjzLm5KshczfS4nfXk5yWgY6Hhm9F/fYG6KjzvSz6XX2KUr780SO3s5h
VLsjD+q36XT+thjB488Glk5lZs0Lg1sOQv+o4zr80LqZFjHfkfryGKmbsJgN7OaWfwiBGWpxDRV8
bKgsh9uwGUDBGg0ok3knEKfOJV9wKuqDVcuW0TB8VAd7OJ4sgIgGxSYe6WGZsjdM2ukUIbXoh7ha
oXO24eRU5KWXMHSiOLw6sFafckOscYO/IRsAQYrz6tAGYE78BYEX5kUYTHeGILAW00yOR4QglJsP
fbt3M8X3zqEvovxRjHYMSrLvGHgBPnCAGE4uX05FHjNptolCaYxsg7chWY25c/Uq7zrhy14mkxMf
0lvzbw7VMWxFCpjAFBvp4J22ZB2vgrE9ht5QEbud/kqTQyZJK12UkH38Arpd6nfmnrK1Wd2UoG45
r2fXuc7hMD0FE30yu2Tv3u8w30et3kcolbc6GKe3zsyv0NHFg2cdsfR0h6iBPcr0r9nlHjeopB77
pdOiHuNsGpGgCezMXpgcGA7HWK2AdYf4Ht5MgbZl5NxED0PyCcOJeyVxIa3qIL3IZkyeukEPIOBA
/Xb2hPI4RKbLtPQXHb/YhSaWns7V5cpqsmeG/yjuZKFfatRGZx5iZ7nVbxxu+Qag201wUI2Xorxj
wNysIHJzIWX93K60ZyLB9W4uELcgfnuAMYAc6TA1KaZI5+YJwDy+MSfWM/0cvQ7FLfG1SQD7S5yk
Vsc/pu+PrzS6PGC1TnpHba1slFeHldKQ8NaqTJ7cXLPtKWofBWecweLRAlbrLcGrwokVB6o6UwMg
Zt+2lUKTAXAFgXs/f/STg2Wtv86ChL2E+d5JTTdEzoSWJUPcHLHHXhOhQy7mpPJVSSj2UsOcPERF
TC7oCBsBK+1hjjAeIjknny1q8dKGD1Nii/e63nS9136E89DiYDBJZbOr7qMFtBXguPcFdJoMaNsy
ycAWxfY44msV7gcmdjCIffBgEmC9sWYwSqNOGVO5lUWoikfQuqi9N/xnTd4274Bw9d714aaMxC7Z
tBwctf5MM9AgLQ9YS2jB5aeMkaqsjn4sQsR8uOxMBEZvXyQ+qviiuJ9KWd+B7Dcf4tjZMEbZhG5U
X+NB0XXfdGcNutus8bNHA8tEaUUZTC62teqK4M96h2B/ZOXuX4U0XhxtvoaW0d0jYYKeguen7Cx/
ryqUpSIKs2PdAe+MXQJm3bE5z4VtPN9EcEvlBD/t5JvER/d6lZUuSWdCACcc9JPEY0I9yqk3ZcYl
TRNuEl12GocMpyli8EtgciyKoEXNN2Mnc3DLz9+uZYmlgJn0PrT4rVPOoTSv4CwRzLhuwQ0sMVqg
tMii6cWCMIIqqjNEcvfnn3AKXyKBJpgNrLmyTLKUOFx3BopWKplgBVqQzRbShUPOAuEuAu1NIm60
HwYSC3A3ZSgeUEMYrIHXdZ8PewJs9wEbqEeuCiYkNE+si1i4VyECQlb4W2XDOzQ010dPJ7j3Jugz
Vv+DQql7qhM4feybDrGTWitnqJt3UgzY2QU+WDplUSHic2oGHRy6dDYAUf9o3y2+0iQl8/OGOvK1
Pew84h42dZXh3uyMZp0a9S/GHN1hyMkcR7vX38dgitYupq0tOhAs/7lVPfP2h8frXidbGuvR42Ic
tR65zpN8L4rKeRA4iBaZ5YRbBEfW2QK21DtVeDSDg+1M9pk9a32arWkXpi6yrIAzNDbsc2KrT5cc
iCv7M9wtzXSa5jJc2ZMI97SV2GpH72vKfHtjxsOjP/C0WV7DsFBirPV7/eXdBjptCQAiyIgFcCew
cT4skKVq5Hjf+Wfbks2xRyWNmpXKIWHKhtznmUL6W+Kk2baSKhHigmATe5c2DiA30EErqzXvnIax
NEUDW1oiAtWn+kndAUE5zd6Dr8e9x3L63AMmWpjdfZVYsJQMD+2FgHfVdekDJIlpZ9UlWiDcwDSq
FzHFUMG6hm7EJUlOAJqqkvDHdUrvsecmjGCM7SOSnoXZRqCbKDs3s6n6S2p1w1H0yX1ZZb+KGO76
5ARUKHTMWAQnhAOtuc6Qg65cO93LqmZyn3UcwqgC7MZhgzoGW/SSA2rSgsS+WcabKtU7oitR4NlZ
MW3+cPjxczUnBZuIPRxWTjQLhzogbnSKaADxSz6WOnt2zTG8hshDGc23DuVyp9nmWyYCCoF4DfIl
+pCRydoKw9hNn4aN228T6x4lzI67a7Lq+IhBeP0b7Et2VMhRFp62kiuzJIG3HnyiKfJL4LsRfVci
N/jd15o93J8aJ7AACBCvx9rNnO2j0Taon27/Bbz3VQ9dttvMPnf0QQC3NgzOK7MAiaGxRB5MynaK
hogtEd7FPkXPYrmsJfII1G0Iu0601RlHSXcIbYuX09xDTZCPll0Ry+GoOwtEKAY7fK2zne602Vzq
332dfakRXrLvJAiMRHs0+glrOb/KofT6DdPbXVwb3ZvbI6UzZhvqv8vdtI51edCyXFuV7u+TITXw
+GeYx1HjpDYMTGM+zBYMmjCp/KWo5+hQRcxzOwccDVFg8yHWPibXmamvCjJmli3T4Aw7nUWN8Fm2
SE3UWH2yQihPKFSajcFg9JRy2Rwz03Q3Vt/Wj1jQ94FsvhR4lu9GnnNu+VfT9B5ArqZ3o4g+IpSg
e4IuXo2qVjiXVLfPQPev+h4uQtq2PjMJuAhua3YXLcLmwbfsXyjYxdWMuj3hItXGLhtvnVYquPY/
0+x6Oz8p0oUwyueq1PMzsgOcY5U6z0Zebbxujv8fASvif2ad+C6NlkeKuE1MUvgvWSc8eYZpBkG5
cy3sgY1zY8HVDO/z1mpWjZpegzmGHu3Ejzj1qRrn7i2jHl7qW5EaYgQ40TSzBa8LH2gYZkCN6qYX
cFW4t/8J7/hf/5TL0v3Hv/Pxd1XTVsSJ+pcP/+NaSf7/77fv+e+v+efv+I9z+t1WXfVb/V+/avtT
XT6ZIP7rF/3TI/PT//HbrT7V5z99sC5VqqYHzbH7+NPpQv35LeKf6vaV/7+f/LefP49yneqfv//1
DcpU3R6NBPLyr398av/r73/Z5G38d3LR7eH/8bnb7//3v1gOq8//8fU/n536+1+h9TdhOZ4Tmo4f
IMLySIQafm6fCYK/+S756J6wbMyX3DD++reyalXy97+s4G828kSbhBQi+ujB+aau0n8+5f3N4z3C
/+CdeI7J4/3vP/sfiUr/9XrxNPzj4/8zYcny/zko2SCnyncCzpB/SWGJozJyRuWiq4ib6Sa7oAhY
coMFkR+k7aGXI+eCp1sMBkiNQf84rudNC6BNQj2nxEC8BAn6QLx6lftbpSN+pkmyq8RwSOlb6sH9
UqXsC+IG/P7miedhXRCIRfg+AhT8GKzWe/xP8s5rOW4sy6K/Mj+ACrgL85oOaZi0omheEKQowXuP
r58FdU03hVZmRitiHibmqaOripkJc905e689+J5MWhoGU71M7PDWVkDT09khh2iCkeEEJ7DD+8FA
ADdQK5LpXUl6h0rHy00lX8jxgJsQPUqFhSFFdbYaY/TXUIZgj221VFDILsaB6dMCFmFQxGXKAHeB
PmBNNkLwqHghk15pgjGhaRuCWcZ/gMYzQZQCwbtDe+C7BVw3zY4rPAOt4WhATY++0sevLSflPfmC
hDp0KnbOYSRtrQGiio6cUAzK3rF9U5Rj5+C06TDYmWEDmdKi91yYCex+pVYToDo4Yb8nwLeuxswu
mafzIHLigK55CmjrtcIBiMDS8I5GqJrXXqbZ92zP40e3JS9TASGGhFALEQnnlpnejKKAYItFCZEW
QNZVApztqY5lseegRWROFRvhfZyNxSukq+Y+ifT+i+zZlL9kS5ibThjFu0GH50PX42Zj5exZYcyw
uR/A/txbaKsUDrFdSKdXINgk9rK46aVYR6Np0ZHQA2rC8D61na4XEi5pLwM71Rgl1jMj1DmFh/64
LA2WrIy8uq3OMXXrh9CjqlFRdibnBfbulYS9U4EYdxXJdbo3XTIXFnCCuEjQFByc3cJyu1WWGmCI
vKDtg6tQozIJMpKc+iXIENwJvS5+REOZVCsUobK69SPVRaKjG/hYZElE2xG30rD0XDKhl2DCtRtZ
QeG+apMWH30pclRWsYq2RRDuFLDxGkBb+4lytFOZ9cE0Rb9HAo9dSScTBimQh753o1Okfxm5LV+A
VEmjY8v/CL1hE6tIivdDKmmzJxTvbBWmRhEqNYdZ6DprHa5JsDZ5hmyOTPUeRzpg+rL08c/I2vQm
N10hH6UecBYaG/OeXRdgGTP2cLrRVNT3uik3u0IFbkVeSaFvU18OdgUL9bLJVP97AkgCiIHptd/K
xuyesDAnmBEzbJddOqCd1Oy6fXa1hqqJnSma/Ex51jMwaWYCyaic1W9dXKucBUgZMdeuIKcHoLxb
kmVqQVcG/u+JBe+OGjkSO9BvVELjnWGNqHirWopvrXikoZVGk2mQoyKSAsDfL6omsptRVaQ7mtba
VuqmJBdgYNRv+so75gbVp0UTotGgBuA1WzvtCOwA6b3SlUmoGGie8soOI6uXXTIS1JHLQiuwcsoT
CQCwVhtRLUSF29RHCzc1Hh2fLvYEMAMTMzTUMJSWqonXuulOyzT1to7D4egCyKBNjSVKQcpIwQb7
ceEtzb4jbZnM5R77UyKuQs5JIEsFNES6YsMtfA0E6ZacZ692z5F8oRZNAp0wMBxvNPgxXRpvbLbs
NC/bEv0Z+ZyHqtfMazBQwc2gq5wDYC5j1Q/c4T6r1EfVO9ZW5T5nGGUec4vxCcyT+j0ZQJRt3b77
/r+yxP9fWrwJAj6zeJdN+j34ZbHnv//H4o2K6C/yB3XWR+3n2s0q+Y/FW1H0v2RTQZ5jmGQB2Cor
9N+Lt/iLkDydEE7TxsBq6Qr5cX8v3vwN492yP20G/oPFW5mFgtH3ltkmaJqG/tEi/3wWCjbmVAd1
pUt2qfkWmuB0lOE9oVGAI8H+UgfQWXoZ7T1FrKVqxofeTdakgslI9lwGNyaycaQkboevn+7fbzYV
0+4E1zTkkHTaK3E/NNlkh8KlskFhgzML0DNtKRtsWY5JYrO/GS3da7Ue3uMWcyEJpOXWyxDKsqlA
/kSIYNDnToNA5PyP+M29+eU3zLMjKUkqQzEgUisIg7Ij9UrvrTslqgA4WNaF8NVZsvT8gn9usj6l
FTY02uKoVEiB8Lv3Pi+u00p689NJ4/SBjevxP740AqXpQhoEq08v2a8BergxYMa6QULOSXoAfX7Q
jOQg7BxsZJivzn/XPKz35zvGqUTVdNXkeKIzAj4HMcLC1mQfFcyult0nX+dA2KvYil17A3WXVqdx
pw7ItfN+73ZTwI4LWpxQdTob1TcjBBnKqlcuhfSjFeGTUJnYOFkpdB+lj9L6Ybdk05PHNiwKVfuq
ahhuz/9+8TOt8deXUbUMXTUMW2NHwaX8egG5xPHXF7D4PVvOdpnWrJUaS0dRl9rKlsMtGkPAFcNk
RRlAKmPsrHZRQwqFyNiWtF6aXyddRL4aeiIEQrciDPxDYachbYUo5yPsx1SNEOQiBFolJUqMKaVE
0wIqA1Y7pTT5y3bqRwdFf9d0QcXuOaSHX3n3Xg+gF900zZ2eSqFwdf1ObztEcvuCjLBdZ2rV2tVC
J/XUb+zXiuu2l6OvgW7fpCqfSE76ncCoDoR715dFf51G9QvEz22dXeuA8YlUrq+aCVcwJOOTnrEf
yFpBbX2SoJmeUqAAhMQXjv0+9Qefraia33ZjBg8TXdEmQzzjxVMgQlBhsgWMpVN8WNoQKRe+h+9P
WMDUhgFVaP5GQYwMn6h6ld1s27IL3RpK8kH2EpmZbv5KWEBOPgw1AKp2qUu9DHAmqSgQOWlD6iL9
AFAOY4qadCblWLn8kc5+YlNKT7TreIrPiXCDXtnRS+wT4tPj9JNb8BEq7mNQIOhhc/+mJ+hnmUpY
zi01fdBzldnFoM8vjcVej1ICv+IXivI7y4M/GFCAIcXGiYfqmb0mhlBfoBsS5SHS0GfnAjNzI7C4
9+a2TexqjXJN3bBaLF0zf7Synnxn8gx6C7NyLEmNo9l6eS/n2NA1KAdyTXih0eRfzYZ68RgY9DpN
ZDSJRPN29EySKdoWMeW98KfYFgvqpUCEqpZX9D7hxGTRC0io5eQtQ9H4Ne2CH2WWMViMD78srjmP
yNj1luYTPbxuQ6eTBn5ExAYq1aOIiV2BqrboDVlnq3MPLklejA1WGXYglMA0TlYqLU20C0uu1nRM
t1vnFaTHxgI6Ijr+imzblRn2a8sInvy8JfYt7V7ByBh4/evnMFNA9fn2B9c0sC2n5Qg+I1z2Kht+
Wv5fuh+mqP1VktJGB2q2D2wI8Iod3Bkx2QiJ3nyJqvzOKgGu6/34YYRZulbUTlv2OhG8Mer+fUOu
HmyydqvIKU6JlB6vSuzggo7ClcsgmNa8wtOuiqx7T5hmtUS96gH3tXmKf5gOTfWYxMR9giZ4NXT/
mQWBuh2cetR7y1yjNY/ByV6YRbXkXErXNQzeCi9+CpXuHV1mjpX5CzqZZOWNqGBAPqr1QU7xULvk
jOeAGSvyF1f6mLiHtBM3mm9ZK11Y1Vov+UFNg6zYznIcCd2XKzmQ9ducRlKATqVQlWvINgo5iIW6
lmv1LdXsJz1RJbTrbPXtAhbQAFhFtqJXI9Ufx3KUFkSkPhXcBYxaFse5+CHw2ABrupTgt/Oec6Nw
CITAmlXea1FzIzcV4OMSyAPaFUKYQu0qVkKMSBV0wMp86uNyVUlNj97f1XdQTZZSRONh8C35edA/
5OrZT03xoph4VVugKAhXlXWYuf2L1usr20+YloL0i6ek95aHYA0vbnkNbn8pp4q5ofoHaapQw63X
UtYciajFs9rWe/zTbElsdvUIv0hxTF4FiQNGOe5yu1FeiJi+1gN8bGOQ+0dLknncPNdFrKujk5J0
5aQKTiapYMtsuI1T22gt5M4rHut1q4kNqVDBNWeRFI4DBHabhJNrD/MuQX3tIlZbeYeWN7kfw5wE
XXBCbg4bJu3k/JY0NjxHXvcNYWZx7arwxKb1SFPaH7bmETvmod5UpljQ1rutwJIu7almDGeZ/q9n
7L2AAZdTDV56iotsJZOLhV8Sn11Fww+WwoCiqqavsWeiRpHo8FZsUcizrK7GhPg23n0L5UHhrxQN
IXQgJagCY2+DBjdYqcxpSyOhfJkM/QrCGYSbIvyR6DvovKBvtBT1gUVOUzi4qM0C6QhBB23AEaRh
cS+HoXyMo/HNcKsHq1cnRUp7pQm8ltMEOHqkaCq44RBQEtygc7Y3Hj2mvJ2V5qCYMUJVLnxRJVwZ
KsFukkCGQpPdzQDp9ZZFMgZdnLgq+lVo1KQmIEvAnvA1lTwcb1JlrYyWVALKWyw/pAx77bUd6GLf
DNIBAwRSfNy9sL7EnRoM90brVZRZF2U20kc0IAMSorcuUu2eUJ6b1iVVqu7Vd/SjwJtCAUe3rR9o
iS5Spd7Zefac5vkNyxZaMk7zZuMaB3pcu4wmH5yKG9tDMQCZc8FJzr2ztAbZURDfypnNFoRiNfCX
/EqJRbeoBglOIG4+kuzUlWZK7VrDAQOpkHDBclLpZEX/bLnps8jyfkHHYJ9hQqaPiFoFwY/J8S+o
AIHF7Albwmv0GupCQfyPOT5XBpoFDKa7OmfB8HQfhDGMbalVkbKTq1cXQM29H5TYk7Xo7bcEuQR/
d+N2rdiRL3JwwT4D9Pt+frukKdN+7tftkm7JxPEKDZUpM9psv5cXRdzb8GEYCVRqajkhwUxz7zEk
bYjPUe9E/VPRAprAUtF+6dazJUPqDVz1GtvYTZ15IAniFhFg6PIQbQQZPjMlmpDoWhQWhGXlpTLo
txS6+eDypsO34HhiDdVViyTTHEoYV3h2131FKqcHfxA2uA6KQ7OzTSaR5mmFK9/0U5QbLpYfGfbp
4G14UdaK6JDMu+YDQXnk4wwHhcEUjLivXbPbahrJKmZQPZkVWxa/KT7M7NkNBxSeRRxArJKJiDXa
K1q84d5UAN91hfTFg+pnFTFoMLb4S9v2n/QaiUUXvA8SFGKv9vMV09WtlioPQDrRfQog+SV1H+t7
jExhwazJoluuaSPRY4FNqbXJdTM15Ts8q2p6Y/ctsHnZxsIUH6Mx0a+KUGcL6CM/nqDVetXdSpNF
x93bTSTtKO3gnPFCXDed9a3Ah3UjmTkY0WQLiOJYTytxkAU3fjJSQQzCbTMiSJHknjgo6FodMlEv
dQgZIp6g71hw6Ex3GRUz9MwgzIIC75f+w+jKe98Cmawow8HDvbBQqFV6aF+37FdvpzSjRUtoE2/L
0YvZkDUqTDeMp0AMIKthRYPiMyy7Qm8W1LAhHYTSujC3lvsiJZDH+Joo1w+tGAGkNFvDZJeNLS23
NOJg7W8sF+PSFeFrVUSvmNUdAGzWKrlJaMQtEmp2i9hl24TmuUPffRDgudxe3oo6gI7mPWujfNVW
gnCkml8l+3vgPB8janEflK6l1I5UGk/kOV9XnjVhAfpq7bXmXWwbW+CEjz4RnJV7q4oRvqnMrqPU
xR1abseG+bEuk+EdSAxuQKOyFxB2Vh211QUydvTz1HMWsJpeR/zf6IgPVIYe6TS9U2ImcyKV31Uz
vfY8RgSqL3BlPlqNsJaQ7uKElgmxa4r2BnBAzlEgg5ubRhk6AcPcGT5ZpKx/71oTfhBnky4BTfG0
YfokY0nwMMG6CqXRWtAajW39eygQbkNs3wgxNEu3bzsqZt8iHp6nkGHUZeUXaUSDgnIAn5Nv74xs
vE/HDGe4mdSbOrmFWol63tNQgVTVnWj7AThp3zqF0e7kIowfJe+JDQAaef+Kc+K2ygigoK2BWRqN
b2ag94vpYC4Rf96yNTV4yvzQzguvvcq4HSgvIkLvUhDI7tcMHhhVduOIBON6MsMugtxzl7Gwn2XJ
vB99jOyqr/uriH9VmhATLIuEFvwe7Nybq5iyKP+4O1iDCFZNLr3G8gDSU/2eFsEPrZpSIkGSLXPQ
O1FzDaEZyJuKoyMiDkuWc+Vo1kesxKQtBrKJjCPAjZWACNby4N0kcggRqHabUkPRsSRVHEv61vgy
pmGw0ghIXxFBINv6nlJDgDIn5zCT7iU959xQ3+c0PMmxrF3HaKNvldk5oqDX+nPi/rv19XfRZdaJ
m/3f/5eNOZPj/Ona3uYtjuK39OO/dtX0P9XnKt/0l/+o8knC/Gtqv1n4L6ZSAceH/ynzSYbyFzt2
2nbCElQQKAb+s84nCfkv2wYvwJ/aJpDAaa38u9AnCfUvyoIyGYimzH/Ew/9P2nRTjeJfi/LfTTrZ
mi/Gfd0T7+TKGAKcehffBM6w8bfywXc+3ZS/353PXcBf1/x/ffysfqj6uEjomJhOED/Uw9eErFs1
yC98+K+1sX99+KyrHbXQz0AQWk4zoWFwJGs5LS/liya/Iku9UKZSftvG5A5NpchPlTcFUdBoeL3t
jAjk9I+qaOB9f7dG1NPWVVn9GAmB8McL5T7l1DXNKm9VWCd6MHQm4iPOJQ3nIUPX30Bvk3+LBy/F
O+L7uU7aUfXEqZBQKH9wKjd5znLOtCWYajT+wqufYzn1L8gITj3E6c58ugPGmCg9uZGWI9SviuGU
Zv0lM73H82+IMj2t37yBP7ULnz5duEGZa3FlOTQ8NsCfD8DKk0dr1S9tp3bCbh1eeF2md+53XzSr
GXcdiBIPOKMTyHA+CCPx9AvvyM/R8ruPnp7mp2uIfc/E7QNj2x2Tqx73TurjcAVSHYf2Sun1HwMR
X5qLij+u1/TEaf0CxgwiyWH7gvQ0dq/hNoAxTLwrqkjXEPPehG++0PQGoNVqDxIBJNhPtmKIjufv
+69V7H8Onp+V/08/mWOviCSOLo7B6UkhU4WTs5Mot2V4ff4LtBNTy89zwKdvkNtRgkA52I7bNF8q
OuJLxCU2/hBtrcTNkZZDuBiF+yKU/gP994aEW7rHaNI0IX/Vynw1DvGRghgekYCDdZ6/eIn1DqTt
GIeyv0yV7KsoLYJluq3wDJI75Y90UB7FQAAyzvqbtoOHCgN4lcBQ1Wt1bWLO9ALvkKvuo6S3/Ubu
Qjwe4+H8BZ8YJspsrjPVvjAU4CcOzIJrafSB3ivBE7ag2/Off+qJzaY7V8sTPWFBcAztRbaxirb9
qkeDlDb68/lvODkWZ3NdCqaPrNdEOPJ++Eps0oZDFG8GhSkHTfE2eoc6dv6rTl3MbJ4bsiY0qV2a
Ti3TH+oXStpfte2LJtoLd+vU05hNWkoOU8ccVcuJqntJOEBoF+1w4T6d+PHzgr8o6O4XoTCdoSZl
Qt5L8XMW3iv6hZFz4qf/7Dd8Gjh933ltG1DZkLTHDBs/0JMivdC1OPWI5dlUZWp5rySjajvKg3FX
7qApryc31IK68AYAtCNdnX/AJxYyebp3ny4C3YmFAYEHnKrkWWLy8yHTkn0JtOiVvJAL3/JzcP1m
5v03kZFdg4lLMsPx4f8Th7pS9+o6WE85yxswTtHO39ZHGMPnL+rk3ZuNcZjVfkIIgnDYkee7ZN1v
W+gtV8Bi14SY3Qxb/f78N516B2aDHatSo5t1aTtqfoip/RThC3zJ8599YiGUZ6O8JT9aJYDUdXCB
P0pycz9il7swrk/97tm4bjRdr9SM0phWTEEdKwMKUaG+nf/hJ1YUeTamGc6YF8PBZLNq7aGDOZoj
sUcwd+c//vf3xbSnr/30ytoUZK0CSLtjMW0jalU3f/a5s41H6rm1JixDOJlxsGEQeuzszn/yrE//
P6u4ac9Gc4BffJBCtu/5xKZPh0OfRY9laZuE2OoLw4zXgRZibR03WRZTOSmoChBhGfViYWb19xxe
Czk0Zrg+/3t+PzGa9mzQe5TH6xAfBEYvPOUPkEg2o7JFae382edPb92nJ6QLr1Jh+lmORwnCEIjD
cUVQ8mkuPKmT93M2vnth0gap2ezXpH443VpeN460NtfNRjp6AC33dN0W3iq+MFpO3a/ZKEfj0JB/
ymQsGlL8tGi4k0S11/IpdtW7MEX+fkSa9my0gyLWDC0ImfAFYtu3SHwkf7bGosr49XEoQQAsu4LQ
04l6U5rWnq4V7LkLL/ep4Tgb7aHR5rGgPs/NOTSxBEvVWp1/jaaB9++LhmnNBjpZk22uZEIQS023
weyKK6vSNm5lbmpJ247EOMRk1Z7/rhNXYc0GfwIRmFYBh1RvWFaSQcS3euGTZ2KYfw5+azb4ddcs
FDvBNk9M5UpZxavEybc6ezWqj6vswq721O+fDekiGNAA2TbGlgy1GAXLRWzp8oVHfOK4i3z51zco
ywlmBSRqOaacoTUrIHlUmr3TB5uoGor+TfqaleoTxhJCXQgOa3rrlXjwVz+2hv0o0q89sBogb6T+
ecklZcqpS57++adZhnVAcoXPSVcjKCspcOvm+/Mvw8nrnQ34MK0sqw0wuKdWvAnq9qFqWkrF0nOA
5UzE6TM9CF4RZQnOisY2kYTkFvnWD/wVziT1iCUdj7Z54fafmBqsf5sauhobsC8cs/MXFYkoLmsE
Lb7zF3vq02ezg2iyDO0ay2kOKwmBZkxute9vi1a/sBqcek6zCUI3Qq/xUZ47VrcmgasEMXv+l5+Y
lqc63ucXQOmlMKhJDnW6CBej+hLoPa3JHdGtF4buqS+YTQoqEahlNwjbsVjHcFHFPah46zbXnv7s
AmYzA5Kr3M9C1hWjx4Fr4KcDnJN+ZJc3HifuvTmbFnAN5W4XctgNd9qmp3KIafRWHMelua+XwSo+
0po7fy2nvmk2RVTosUlcqpjlSviTdrVMmr89J79YTj5XJ08t9+b0nZ9GOiAT/Eq4ZhwS4jfjqtgX
R9JFCJdxrEX2BRfYCqeBex1eeOwnRoQ5G/1N4ycmZSjDUfSvnv9VF+vs0tb45KXMxjL1SFsZ89x0
uqWygUK3ifM9/SvCr+mMreRVuI7VjQdi5fbSCe/Ug5mN7x4NBux6hWLBcKOnj/VwYZJUpw/4zfI8
1zr6ZeKm6WgaP7f57a327u7TnbzOH1pWN23v3ye3qHDW5O6twHIa18X2j940YzbsJS2IUEiwnclJ
NWvgqlvFw5998my8h/AUPV0uhFMHbzqs5PLPZkBjNs6lckgFMnPKGxo57aEUXRMP7q3+7EfPhrho
YvhRsMqcEv0KJ2xxcWd3YhwYsyEt+zYxKBobF89MNqVEalZnfHMz6e38Dz9xSjeN2bCW5S7uQAyx
L126dyZg6J9lDlyZkbKq16TWHeJsc+G7pvH1m5fVmI1puQEVguPWdMqVslHfumO7bZeoEV7KvbS6
NHFMwu7ffstsdJu6gcxK6QzH9MI7W85RWmtH0sBuiyJ8ylv7pYVrtQIzX636kXIaMa/e0qvFA27m
G4uUpE3GlokuK8ogKehJaEbAdv4OnJgGjNk0MMrBmPtTocccDsGUpeVeqrac+uTZ+o7VR7f7aX+r
Yv0WEWFE/oU15UTZiO7arxO/jBMmxZxD+XElL8cVEp8b75Uq8UJZasvigcq0eWEUnfyq2dgvy4o9
tJ2aDlCdvb1pHtun4UVxhDOsso38zo7ry/kHcWJTIWaTgU5IfE+so+mMyncNBAqJ6WawH40/O0eK
2XSAYFCWOiSfTpEfXHdHXV4Ef3bGELP5QE1ZGe0qccEBE+8Yo7R9/LNbMr1Zn9Z3SR5ZSMA70uQI
MO+8y1FCwY7UYnLqzn/DiXdUzIY/RkM5LcbSJf+Y0kD1Agjp/AefGPFiNuItnRwDvIuWQ5DANXat
JbgwJ3Bc812zvsLV/7NvmQ1eNQMRFCWY45XQtRdUnY8WWXSBC/MFa+8RNALQ6uzScz71hs4GdFXA
O06RfDocrtbEC46ltzb6QyFdeI9ObYL02bBWIiRWlk5hnmLwekgdsVG2aANXQDkxFe68L9oyXedE
nFy4fcqJrYo+G9xKY9F2KolBHpL8mvobVr1YfvB047qMih/M2ORRCjj1g106RRYetOTCaDzx3umz
wS5T+VKYHckrLQ5xYKOLutjwnt6w36xo+myg612XB5U/CSv36hJBCyToJViZTbo2nmKnuTBwTt66
2aBPkTc2tVyzYR2Bp0kFEV5dNk4eHraSGqgUmRxdg1Sszo6fNBNDXeoNFwbXqR3C3Nck0LVXI3EE
Tpcvi68EPi8ho99ihIReD8hhLe0Iuj0/xE6+lLMpIozlSisUygnVultjJ1wT8qC/uDvoY1wxK062
knbAA9U/ah+Z+mzmgCNZEy8yUnFqYcXLvpPi8ZDqS5276fn87vWYTxlMSmM/cuskALZwl+2bNrr0
WE69erMJIiQJYgSlMVW0iABbxivjNt02K32jbt3leHvhgUw3/jdX8LNh/WlVqExoP0hvpqMS2RtQ
Mx0Y0usmXvYs/tnKf72kODhxq7TZ7NBwnHCbdBBOWuzIpUiRGgORP38VJ+ZSbTYBlBDzRWLTqm3V
q8Df2ria4QvHydv5jz81QrTZLEAIWyBnBfvaeoVv42PqtrA72mNPWRI/61QXpuxpZv7ds5jNArY8
+C4RKjZnPW+rbe215ijr0rn0BE5MkxNk4fMGoJMMbxJMCqdXaGTTVNupcXrhnHryFs0GdublgZuV
uFVaWCpYddb5xruD7Ea6mr8MbuslKZH3f/g4ZoParyhKjiXF8HojLxEXL4mvJWBhMS6BK+1zR7sw
OE69srPR7daINUxB6SsJngBHhqW2uNh7/vne/+5hz4Z3NChxjtDVdoZA3BpufeP5KD67Wj0yo6zb
WH8oY7BllI7kWjaXTSzuoXreIpAjSwbxA0Ae6QBb8WsbikPhwgani3nsAuUJieS1T4jRYrD6+55o
4xisbaIUz2rtP452ua/1CJpgtUrc6hB7UrfMNOkge/E6TJNtp+LRDorxqMX9hR7rieGpznYiOqub
jjyLBAt3vFbaFujdsFG8cZ8Myu78O3Hi3VZns4vv2kUm50T+BMoXU2x7/O7nP/jUb59NLV5m6SUe
eAshznuvKWvSGJZejwcj7C+tiSemYHU2u6R6UQYCFrRjb8WN6zROtjRWFTX+lbppnW57qXtxYnqZ
yxvNUq87gpboGLv+taa294EW38S5tIVV8FxH1oumpY84Ji8sYKceyWy6IXbJJiQNhkcjjVCjoLri
JJE35x/LqSKAOptvXDds8wJkpOMazQ77ImnM8i6mnY9fCAFE2BExGa6DLr6vcfobMWCVGP7tkgyh
fSXhmrViSA7gSx/gwm28XN1e+GGnnuZscsI0iHWqLFxHvhuW5S7aE6n7pD60a2Xt74FjvVz4nlMv
5mxyEknahdoAZjL1lCfPDvfhONyqqn6QVaAcdVU8ia5qNmjASaF3uXBb2ad59eFbIBhwB0BygttK
6PiFgXLyicwmtBoezeix2XLKjXvEAeYUx/KgmYvxidzohX1nHrsVyOTtNHUpF16DEzP0XC859OFo
cN1UKfO70rxXvSmk58JqfELsav680E9bo87vMx3qGetljzPBEtZb1rv3mIPjFUIRcIyAg/1+Zbb5
KzyMp/PPdZpXfrMs/GyWffpS4B8kZYUWeNacwlSzC61kXQfbHvH8qF5a2E4MzZ+7809fMrSGT+R1
YVC+uC2m/DM/vPAWnPrk+RYmMai7TLWkot9W3gfQ9Quz5Kn7MptNCo5HYxKZaGlwTxqKk2VvrM6r
njW5V5/P3/tTP342p/iyahPVyXrfVt1izL4BcPmzD57NCc1AQIRboM8klIfgUmNNCPkfjoDZNCD5
cZ0EsYJOpyPt1C6+ALTbBoV3aTo7dU9mo1qtjBKlDQ8Um+0+uU+27o5s+V1xJTnqItrYu0tHwxPz
2VxHmCD3zcYBRWfIbi4UDalvj0LbqDRtzj+EE3PFXElYCaF7mjRYDtWdQ1yMO2IfjmNYXdiBnPr4
6cX9NKYS3QwEnDOXpOVgZdgu+TBEcUvKBYnyqY+fbtunj6eIn3etGzEZlTjRb7XqCmDf+Rtz4hHP
ZYNmBuMejwDbM/kmt2ANXphA1Rly75+iDHk2aL1OAIQHfeaofnEjhc1to+P0STLgpCMpv31pfyki
IvFMOysWmpmA/eyqZxAmP7JWk5aaRiveCMtXQw6fJNsglEldS4b90A5gt9vyCirnofWJqcoI0Q2y
/MAG85Ykg3xRSX216NrxwcZIxkaYBA4KUHtVU44JxEydMNtsrPdqm3yFCLkhzmlb+APLc+MFi7os
roy+AURpSduxIc4EpHKQR1/ILSW4XAVFS5IocHBc5/LGTvrtGKtP5FtP4Nk3rSFrSAKiDP1kNXYq
cS1EaPetwnnXXXcVp96mM19T6L8t5MSEok5E1jZxL2lZY42vkgebPcnC0tw9rCLIe662NnNtX9rp
g+3iai0KdQmS+d5U07shLR/cIf+gVNDSzbAgLHsWrvM2est0/1BT0lyAnlU3iWy/ey2E5KzJIM3F
ZC+S3Yfgh/AFRIlByBAX2ldPLzbuGOLEy/ulEVlkInpOlVRfyypcguk9BqL017GS3Aul2dYNPn4V
h/eC4MkjOLvHWPaUBXv944CwI89b0ldsSSYZvLo10s7EHdgQOUUOLA5fIk+kDsdx3qG68PM1DTZg
tv1T1ZaQ8BXjOiNgQgzGbZAZIXnV4TYqx8n7Dwi3+6izmrTEbqMRcKm1OFHyUHotg4yNQE+8Svst
JwSvDqGSVvrA7s9t3sHXxktev2Ok66B2iWUNqsS7QZPxPkrBu14RxJH1X2E9reVC3mv4thdG0R9T
CHqkte5SRdzYCancFfkxFmoReBcKZkDOVF0HCVJgb6xIagM5Crsv9x8C2Ccr+lUrO8DNZ9mvvWYc
fAk3ClbwO710UxQPvMCDYlzBz97CI3ZwWcLBG6G7WL3YeeH4aBMVbuVWxzMp8VAnuzBvPewCZbYg
TjZdaCLVIZLjfVe6lnhe+aC1psGORV/HRnaQCanmKr6AYLlSCnNnA/FV2v4uEXpEUNVwVXbWzdQ4
7dXhRzkol4pjv59XjHlfqVB8IbjZ3rYOyL6QxLpWZOf8lDUd6/59l4Rb7NfZcEj7TpWCiJBwP4RH
QcwpLIdaUN5Ta3mRklZEcMaFFfZEzdKY95Kqvs9Srbckxzi2z+UVsNTvhM/fDi/NKtu5z6QRRStv
BWft/LWdaJLhdPv14mLFbnpT1rxtt+zWg+p0TvvU7pXXSVato2LoEV1eWnV/v63CWfLrd5lhEhVN
nPnbtA55xxqSsQHZkxrvtze9+nD+ik69CLNlQPSAaJQyBTWpvkjprX5Jm0YUwon3YLZj00a/VVzS
ELYElF6JPL5RlehxiONrTmGrriz2ISkXRpnqB99qv8VyAWy5uR8G4x5uPXbU3EMvi0+sg8GjF/dN
QLSn1Nx1JhI7V7VvMKyTLOqP+7qYIj76g9+EG98rnIQ23cIXoHmatj1ENWSIMos3rtpNZP0aFoqb
bkM9emg98iXAwz5jYYNG05XkStn9NQm7Wx3+IpAa8pTqHCt9DQ4EYkvrLyzcU6tWAy8DihFEYiOt
NM09lIIdhdyDT6ltMYBxyGCfw3MWcoZr13qTFOt7XQ3XDSlrsAoA7kfZqx/ER8+WEObr/T6y80PV
6PdN4T6JwcOgDR56kejFNw/nLabyEpJEd0iGYleTk74peAWacmxZoItwSQbQUs7TG4gmj15V76Oe
RGEzs28I4tirJr1KQpNhjWvHuKBDkTE9+cEE+pHLD7RpneNa0YPi9de9YhyVKNiS5XIs0uouzrNH
xPLZAozgrRZH32WSoxetNt1i8jsWRkR6caHvvGbKW5CwSmcENDbGugp8IAN1eKOTw2NkxLzD5oSQ
9d+cXdmOpDiw/SIkFmPgFciEzKysfX+xuqq7Wcy+mOXr76F1r9TtKZKr0rzM1EgmvUSEHXHinGHP
4glME/29Ms3PAi1I0Rhzr7XLCuJ64GlpNfPabKwdpCoWYpaHuYW+LoGmE58rtFkZG3fCFdcBo/3X
vKAuCFlAGDQyusa+2DPIqd01s4+f4vPHzot3FhR/U5Cvosy4cc1du0dLbw1DJCabCWqlbayfGt7u
F4FAiCmKX3VBNgpua5dR6dGB5AJlMWjJAw1sMLhL7DoeDOrTZW+xlkiQOxsIH8HHiuARGA9LBqVF
RSKrdrUPRQgEb0B6Sx90V7scrAQ1wHwbbnfFSckND+DVS4mVIakMkZAejfMcrGGXJ7Q2shSs6mRI
7BhXB2gNPbbNIU62cu7Lln4RBeWGB/Cn5no3V0sxTdsbPvRL3PhjgW3QPfriv4c5hAD8v2cYb780
7mK0AUz5r0IQD/iNjYVZAW1DF+PfoR3I4/RG96fERdCqlO4VDywK2PidGtreFhZkpTZB0Rz+z9up
NOYUdD/4DPhrhZ+EddCdwJADBE15MHZDiKYsiAl8b7Mli+9nFV0THP3BLfoXoj39/mItp+CvF6A5
tv2IS779B1wVox4oQnPXoh6Y7bJgqxi8dlYly45Us80StlTS+kB0v7v45+Vl+dorUUdKI2SAK6nz
gDTFrIPnGrjSyBr3c2KBUK7fcHxrp0nuZIjaHrQ2Nd4xJFg46K/mU4Iq5lx7EcCRhbflYNfuZ3IX
g12BmbNdjlOVecWB7MoA0f8DhHvOWcO3ul+g/99YtpV7rtzVwKEu3xEx0QAijq464/bXVJDzgDpu
0YJ9xCjTH0ZeGv7lTVrZfFuy9CnLbaoLNPSh1gGGTa8zHi4P/HW8oHJnQ2wwJF8cuJCevZBR7EXc
+SW3vpUaofYynb8Mo6cOXn+LF4mMO97dlHaodBuVq7UfLlmz1qDHgOfgEunaY9XcxPPB0b45tGTO
0EZvuFH0LCBTONBbMaMde395uVeMzZaMOIbklZgg+RCMNN3bdQJKJSMw+XRvDW34vU9I9jzUAtpE
o6oA7/zOUhC3QFzIBj3nVsl9ZeHlroMR7PKRhaZ8HEXjJivYXRWRYGqLjQuMvnLUFwqSv88Ma0Va
j2mmBE42CLDowzF12RF5l9fOhjxXk9w7enHFengnyqC6WPXjKxSwZ5f09t2YTrvcUMDPNiNKQVby
WKSQPAPfZgz5zRythfwUp/UMttI6MOytFOBaHLOkFCNkVFLO25EFzgLjNUJ+hg76jblbQCHpDsSO
G6CZrwuFVO5naDNOIZerIZXpjPdqpt3OSbGLDHpsLNA7Khp519UxGJN6d/kw/aEP+eIis0gz/L0b
wqgAo4GXCCwagucSO72zvcZHJ9S+DJzdAg8FezjwcQ9aDDxx5DXetj9fsRa57wHFQMCs2KgEMd6K
fTIdDKV/HobkqUEt/vIE106z7EYyG82gEcTVEtW8qTvoOTegFx22HvFrkc+SfEms9AT8Ly14rR7M
1yjUQvC+umbsTT5YJv3NwLfy2rYkv5LhpZ1DWT4OWzQZKQ45W1lx69TmocIbOgE5o6m3O7MzT3wa
XnIRPUC0+aCWEGQz1ANEP11TWPssM7YkXdbOqeSEwEpXiraz4pCD9M3CQ7EFXrO3kMGoMu43I1Qm
InDA0A2zWCkIguL432Na4IXpoJEInEBVAv7AMbTUYtdq9s9+5led9epAFiCZQVBPlY2IvLLiMrW3
jaQE5XEXhVY2eQkwHgNfWuIeq9QC/97t5dO5YgBy40TfNLZidvhIyj4Mau8hBejStnGTrP1eQKLL
l/+K0LlweiPlM8QFCbiEIT9igDRNPTN7Y3yJTvH/Cg1UbqKwSUX0DIKCQcMc5FZBdSp64xUs1VcQ
qryZatCmOcoBTCkB4Wgupl3R+S0tb4DBbT0hKqjUor3x8nKuhBa54WJmJi8cB7+lLX5F/aO1BQhc
2ybJiSROG8czxDoC1Xgd+Am0SCj9gWJv4462NrzkQwgo9BwoYkVIc5WTq6f26Ca0fuM2Esa03jjP
a2sjeRCR2baqGnkUzlURFKXmR1X8vRsJlZxBNOhF2lttFGYWpEvt8oWjFpTplW/xYtzY2pU1knHo
NMvNotaRLc3r0rPyO9YhHcFaT0mMb35BWiCa9OBynJGWpEYl3IE1NbgEUTdus2M8QRj98hFdm4e0
VobWcjEVKBLn4geUY6D0DNpI66YHo+7lD6z4LRl73oDVXUNfJzYDVbpKS/epg0RO0wZt7/68/ImV
mCqjzRl3xtHMMIfYeDb1H1p3Pzlv3xtaume1mkjyNsJRquzDAE1QCtG5/eWhVwxAxpODbNOO7dZC
TYQh9ZwSdCjR4HtDS5coWiUxOJXNKJzoSwOAX/M9xyDDw8vZTCpmO1FYg5dRRakPmTJk3vZF9L+s
iuutp8u5++L+RyTXBlJfUkMgC6BXUlu7KJ8fq4qMaFIxf2Zdp6B0O90MtKF7oSlHUrW/v7di+r9h
qamhxkOoHoViHANi0tPkJLvLQ6+dTsmObSOLy0ZFhzd1MvQLQLaxaGNwuZGtg7RiwkQy4cnWIfHL
sCspT46VNRynwX7HXuF6Pr5cnsOKEcvQcCoc4tg2doWh/B3FiieiK4D3d9mkelaxYRAr85Bh4QkE
e1IBLdcQumVuPR6g+NmUzC2K+8uTWBtfsuWqZoMOvjU4VNAgo1ZgQrAwfoH49PU8xVv+dO0C/h+A
OOeOKHstCvFK3Fd7dtu5qL++AmXtRf5Wl8jKmTIkA29TAIEpLmdhuihPToCkqdeQp7q8TmubvTis
v65oIMEGxTeYhwPWTC4f3lj8nhnHfoToK/t9+RMrySxDsvIWzPm9amYsMIt3h9zYVhKAEcHt2WOE
zvy6cTZwJ2tTkczaarNBEwM66OYK0g/8fgHqQVHXq7Fc3a/Lc1nbC8m+E0iP47ERMaAv1SfbSL1a
gD0F7UIbt5m18SXzHnKBCl67jF+bkd9WDopFNbdczUD+9FtTkFHZUzvSONYVAK7acd+D1l5AfR6J
HGAYLn9gJdbJmOxsGOa2X9hSEv1MUhQRxy17W1kdXTLqjCtV3NULZYSV+Rkz9o6AmrDTbxRW/iCv
v4hHMiKb54mewNZAE5RFhltCOCPm9mGEDI0/62wHAb4QARENLAtBeKv+ZFH0mHfpLwMyjr7ZKTeM
of7cUQMKPTEfsXUFgQSOvaudSOxUAJO7wfjpmGPvQ2jqimZ0p41l/r11lynN7BzEgW2B9E28YIVI
/JFo7dahWUt+q9LB7yBhofS2ihyU7lVIfoMx7wmKN+pDB3RCcUx8iMBHGxNZ2+bl73/5pAi/m1sG
oNRNdJ9Nn7kVgtX+8tlcG1pyd62ulICMcEwjgV6NYuCGR3xmbSETVqKOjE4nyRglnSlYUA5dUPIP
pwXuWfuY7e8ujf7v0gzqpEWFQCpwGqeAOMRlMz016fdahegfNoq/Vl5V+zzrVAzP+O8OJVZU/i+v
+0oM0CW/lvSpSG2tZUEy0rOd657SoB7eVrVr5/1Tm5HdaG7xB6/4Hxkc3oPUnfUZNgFaSrVbzkqI
QsH3svcyNpwl1WzXM7L3c2nc5ZFznRPoueZbDW0ryySjwEFN3c+UwDfbtQ5pdaN+N/Ef0GU9gonn
0JnlIe+2ONFWmk+pjAbPwU1ZL3fJwIh2CztE8zHeQb31UTlu956tZWj+/P2vE6UPSQ6xSQSDZg81
I0iZ9u7iPuK943WA4pXuuNP9ZL/JNLC2gpKBA9JmxMWEpprqU+y7q4WdsjgBVaIb7nw3e2QvjlDE
An4ZRTwgMC6f7rUTJ91wGNOjhS4JNxz+bmu/pzq4PO6Kt/pz7fxr8UqRUAEJbnACjDoUzhp0s/J3
7tT1hqNdu7/+ORr/fACMjKkJFswFSQBA7ty51Qly7n7kzb8yskkAsTYRyfzNohg4S3EFTEFJaqOf
QSkgu2qydKv0tRqfpBxt1TexIdRlqTzVy34W857s5lCgmaoAhbhwu9ktb7aqYGsVGRlTrjh2auvA
ZaP+viB8cpzn4sXa/eGP3Tu3W8zxKzdamadW5zaeewzuODazj0EZI1+d+h2qew9zkoJBJ+a7ywdt
JW7JRLVQmIzLPEJ0h3ADTc55lADe85oDk3Z5/JX9l6Hmk9FFleLgagJecBcCMpBmPkLUa2P0FfOT
4ea6ESf9oC53kxJo8wdLHC7/6hUYF9RJ/4229VhD2jKaWaDw6QoSSi/1jE6mMvEja2qR4yoTgNzU
AHSfxl6jVgf0ZHZLlEnHazz/VCB/xBzHM4n98/IPWtsmyYzapBoMs0ZZeiiu0/5AAc2uW4jKbW3T
irc2/wuGKoHq0ir4AxNuenGe5BF5DOJPQG2grNQFWaAZ/uaFfgXzZTqLG//LAelRkUW9gednu8se
xb4M6T3EUK6Ul/RBY17/hh42+KJU+Hxvb5z1r08LNCX+/WTKhkEBTBDNCe39LMBxyotvhQFTRkwl
oidKwnBcRBeS/sCcx8vbvlK1NmW8lDEXtUMgrI3UuUD/GdRW4/aGVMpvrhgem6dTChAr6+2rWC32
kHpuvIwABzYr8wuEzq+msYRiTd1VUPkrPKvnro7mVm+coQqaWNores1e+kI8KlvsC1+fU2g1/rvE
TU8HVZlgkKJAcrmBHtS8z7ObYdzi/PraMZqOZJhjbVjofcJKpwX6LbL8PFgjFIgylEfSYd9V3yw1
mv8hju3QbQryUjtw6uaq7p46AuirKPa8TXeoOwGM2IRxa4SXN3ptWtIjK86HcTBGMIGO+s8yf+Fg
6ImKtxLEglus7WuHX/IgkHQyARNVWFBD7xrI/2oj97Ky4zIGS5mLBABgxgJ7RGAnOR+8tkgfaTy/
NiN1/Mvr83UYMWUE1jD1glVzpARsqnfc6c86IOCmU++/N7zkGSBQVEG9HVGq6izf6OlejYtrLaEb
u7uy9jLMKm0HJ697Aqso3zJQYFsQPf/eD1/W6y8vWkEpuufMQQ85GjqnhkEl6S0vx41VX9vbZT5/
jc5GCnV4gtEtDt7VAxQpwnQ89JsUpmvjS8YcQYyN9DPOjpbtzfmea+C9mY4FGngur87auuv//n7F
gh6lDZLXYEjSK5oTPUiVaevMrFwFIWL07+gj1GS7dFhUTNC1sdDul14SQFrRRVE6iPwtwpa1SUiG
m9tqiq7kVAm0+i0tf0Lb8PLirCy+DLhqWKSRXMHm8mnHq3sEll0/IO3vbNEcrNisjLhKFhGETsBm
tfxNsL0BHQIifl3+8SuLIgOjQB/bVhXHotg5aN4ep3ijELg27rJYf514CE47k1XiRIo83auVCOiQ
bKz32nJIporEejn3s431zo5WWniC3urVw/eWY5nOXz+7ILxUjKFQgP/LwmnUfGrGd98bWrLRrqvy
SlOBm6ujXwl+dX5/edy14yfZpt3YbWqB2DyYBZQCdwwIYR0czOm81TG2tt6SeerVnEwRTWCemXlb
lMm1mlj7lmob27l2UiSztByw6ykRhmctRLB7dYYUyrTVPr7y22XcESQNSnQQYXFMhroS8slqdJ1s
0bGuDW7/e1gEUj+KCQ6ooIBAt/HURRTtsls4gJVlkaFFTseTUlMwOHqYbiDOeuAm210+MSt3JBlT
VM5LY0IDSRidzVcZcBINTQBZadERLCxwCSf+5e+snEwZWjSMiQLcEaZAazS+G3XtT3zW3T6uD/XM
y+DyV9Z2QTJZ2mh2M3aVEoC/9LE2QcUVK+0ZilCbTHbLfv63pmHK3KxVnpQGMbFe3V65qW7LI5jX
5hMZvC6Elqtnel0A0fLqzHK3D7caoNYWTzJryzIS2rb4qCVqYGdzNLwVGfRoZu2cgeVuf3nx1k6Z
ZNtGSvW55EBGGX3QdJEbo4f7eyNLZl1aTlE6aY2gBZt2x1n10Pr9+/LYK1v+n/ZYJEJEiscbGn51
VwcqflSIb8TVN4eX7NrOGkgBGdA6RVO4a/eZzwgkgCbiXf71K+YnN8Xas4DGY9bD4Ykf6LPUi8gX
RecZDCpA8VaVY+X4yJ2wZa2AOH+BvDHzYTLEPiXCjdA2bjnjht2tHB25/xVS7KU1UkwD4N9TR5ug
tOuNEtOfmsYXFmdKNg2tp0SdbOxA7/nkbgLdYQPs8nH5Z8HnWsEP02Ov0wEpjfuthpG1QyXFZ5oQ
WvICoV9PSGj04xXpHLe0543K6IoTkQFwtdrXUJyBPaudchqq+J4b5aPeQYDNzPMrvL2f9FR/v3zC
1rZGsmq9smlX2pgKHZ9qLfKKeQvIvDYLyaqJAdXIpl5Gtl8augNBwUM1+kmCXJeluYPabXiPlc34
DwpO0VuSI+EJQaL2EKmo3JtzFOQqAIqXl2gl240E4r/BG/xxilo1mInY1z8W1ZNoZ78BvtvsBr/z
eggcXecbL/u1ySyO4K9LpcVtOqbKsmjqeUp1rwcKbClgX57J2uiLB/hrdIigQQzAwVKR8pagM3h4
763vnSOyfPKvofXZ6Kt4XHw4ErMqcfyoTzfWZCkqfGHhMjQutxzow/fwTyQr3/K5fuFN/4tF6THP
bO5iOq9xL06tspWeXzEJGSc3kzLL+BKO+o4DlkDAdLDVPbe2AVKk5khvAwOynNX+Vc1mMADecG3L
EFbqSyaRbdk0bGSnGwDAExevY4+jJpP8WgpM2o8m6MPLh2iFb8aUQXGQGo/mGDryf8pY4lZ9LnwU
ZD74mfjKWYWYr3ZGQ8RtpLrOJoPCysLJKDmwbVRRQWAXpoLLefJZNM/jlvrDSscBVkk6uyJXiqhH
CJmNGuwrxWs+FD43unNmN4HI0oc2Hnp36NkdOtg3IvvKoTYkQ9cRORiQKzjUUEHmO0Bg9wgn4VbN
bOUMy1C5cRRZxurl2pNWYTzRG5HEGxF3zR3KCDlO0DeuJhh73KOS4PG7+gwo3v/eb1vbLc7W4+Wj
trbry+z+ciqGUkJTGAWEoKkESmRv9Vh4qrElhba2RlIUbyip0mnArURN7gYgbqsx87/3uyUznzUR
d2mLkbVs8BtQzZa09qxhkytl+YVfeERDMvQJmc2kbGGBJJin/cICCI4cD8Bh7ch/og93v4VQWStR
GVIQh1IGkj7Ll7Qb/gyuJusVCD88ZrLfke7WVzWK+0VQbzj6NUOUwXJiJMY86/gaaJIPSZgcjXvt
iDb102Zz0cqlREbL6VGvl5YGU3dC66Z47ACOaIMx1FKvOPW+4VnPJNTD6ZQFW4a+cspkFF3JE0dt
Yxh6Gl330XHIHy+fsbVxpVhex21uZRyZ0HSqXUY+KfKIl0desTqZwXSeIYPXC4wcdamr5K+1FbuD
8XR58LWfvfz9L5O21cEBQBUpnHk8AQnrTsn8zZ8tmXMVzySzzRixlf6kEK92eOw51Pzm6JJJlzUt
7axAYhX8WDQ+RunVuIVCXVsSyZrVlmnIS+CHZ1N/jAdo3iAV8r1mGlOGgjmTg0J7jsSKXkIEmzqe
NZLrNB5e82yrzXflvMgIsKyoeCI0nBcbDMoCZHK5cmjBlXX5wKy8TmUMmDKbTsVyjN4O1mPRgdbN
VvaZloVGnmzAzNYimgwEqzItFaVAZnupKsyP/VmDPgsu+X5+KG95707hFmJqba0kq6WV1qhWj9hZ
WD9m4s0l1AerLQDFSliQ0V8kyqCA3MG22t20G5Od9ZHGrrPrdvMupr4JCOZ372N/VvIvM9Y7ms8z
qOACq4Dr1O4ZA0UQffnelkuWLCBmoakm5jGysyiImwEEHEGKDdrxGzu+tg2SNQ9W0jhoPsJ10mhc
pWhcMidum71e/v1rUVMGehkVKxyQxy3naVFGS3YDUJHeoomWA31n36uh8abdfvNjcoiOTYWO6AHG
6zS/XnQl+h/AjISJxw9N4qWuOBfeVjBbi9Ayf2g107HNSnwsG+hP6Ga24Gq/b+s7k5RBVZITxJiP
UT+AlXaL6nnFO8rgLyM2xqHLJiewNAjLxVhEtnXdWHb7i2uUDPiCIkcPwncQZtDKWxjBmS8s9w+b
ya70m19bl6jlSv/VZySbj2xoq5cqZtDGxd5UryKnA+0WcUV+7bD7y6dgxUvKkC8ypG1Xp/hGhlxz
A4I50aPP5xRtQUBWDEYGfXVZk/BORY3OjG6z6Z4iuc1+fe+nS9Zuq4bhxF0JkG9Ugedhn8Sg3LFv
NRSnLn9gBXprylB9KOwxJR3BapweFnmZGvrKS2JQ9+PjFsxpbX2kGO4Ig8barFsB146m9dkYeAHj
UrkxgbXdlUx86OKsTQ2wjaUHfj9kbndY1GPAPUdcGySWoGoAq4bPb74Xpch/gGklZI2iIkFPCdSZ
hsfMOkXz58ZcvjY69Lb9ewFs2zbqkmjkIUnD5mDt+S72qxegk8dd/pbs640Y8vVFn8i4sx7kYmgT
KZNQpfYtSPLeiv6liszbMereGvu1Qarz8oT+PIX+a95ExqE5lZGgHxRMg/lcMr+K4w9wtnywYqrA
CmPqnpjzHx2whOBazSK/zJFUMlqoScDz+AyZpQLk6n6JTH84ml3ra1oC+liS8p1FOFpAs+GVjDlU
h3MVehXaD2MCdeJk1iOUioxob0A+CH1YEDOoE1/Q72FciIyB42o+gMS0jUM7uhnQ7KpyT+hbg6/t
jfQGwO63WUTRjTiNwnShGvBUm+I6rqEiOE3Ico8WiH+pYm/gC1byYkTGr2VV3RWZgg5UEpilu+As
E087Zveg1gZj1aaVLtb41UGQLxUOi7NpaXRl5wbvyhEZke55UW+3Ni54XzsZIouf51MyGUyoUahY
9FhF8b5S22uubal7rIBriEwfViTcsplqJKBEVb09D+eQ+Z/THsiscEt858+V+otFkqFrYwFGk2r8
8w2dH/Prj33txXv9Z/46Qsi3/un8P9ohvr46EBnAZuJNkgmiJiG0SlgdtvnG/e5rd0xkvrBJEbZQ
hwK+hR9b9VWrP3LD11F1vexRvr4vEBm5pplZOqF+m4RlXWseiLPvR6rZXpo1QWX357nfSnx+nYMk
MmFYAiNnzQjPVbe57oK7Yyca/hmZ9afoqgP4mDDFrms2rlsrp1cmEON49QsHPFkhy+zj2Bn3HWRD
HO5ssP+srZrxb1zJB5JNVdOC8LVU3mns3FZF/WEBXe2WelNDJC/bX96etXlIZj5H3KQgNMGqzUVY
54NX2OxaFbm/MbxjLz/5KxuRLhNtahuRaGIQcSeR4Vup+RznHO8TTYBQsQynoro1e/t9Hsi9xvrG
ZWkaeUoGEnRBmhdLoTeFpV2lVR86Smx5iorGxJQPP2jiXDe5rpwKor5X1awiJDkPisJjN9KJ34/9
r6Kqdg2p32lWnqyKPLStfjVHcedqDqR4aJO9Rqn2okSpHlQ1SiNphhxOEY0Pyw33qICsvC7Ne6G9
lCWf3CZRTlCIrUBkQB/jujvopDwbbe1NQ0Q9x6lAgdNBudZO7uqmDcHNe+pJ91kWuulb+oiWx/GQ
9lqFTpmy8VIjitxC1bVwis1HMM4HmT1f1zqEKnn6oc6QQpxqYIfRs7/X4mvO6eSa5nDDe6TzI5pW
fqmCysXM7iqjvs1z+63k0MRj8bmPplOukFvIjx2JPgX5rN/YzMncZAb/9FiZ+z6tADZyyAhehjE0
1KLwbJocJ7s/6Yk6eHZZvzfqcOzY9FY36ZOI1I9ZzW97UxgnB9V0T9XFD3D5/sBjlgcjUR/ZNF8V
Exjse0RzV8UzwVUGJDtJ3UNeZeEKScGkmeg8FImuQX2LOhAn6U+qUewGw2rdZLDPmdGgy0vlxR1P
dcuH+tC7NuozqBnT98pGGTQ3cg+h4qrmw282qp6jQu6smnaOXXjAgf40J+uhjrWbSAF5f23m8AXq
M7R1j1XWRm5mR6i4lU9GAyp0Wyk+eaGovjqjezmvlGst4w95GaO7PIbcu56K68i2vaJXnqpKPwox
vLB6DnKzfJ1s45c+g6uqtu6Yo3zQ3HT2qmYnu6SNDo7RPfDCemQ1+TDr+OTQJna1ufWZKB5ELcD/
VmjnHvk98DHzfa7BNykAPaezckKF9GVUgP+n6Fsg4BkLdEdH5T+nYHCsA4G2oRF00AlT/XYqmdfk
SlikOHksq57AF3Ya9eI3guq57dr3UYDfn9PhVggye3VDD8g9gT5Tsxo/6zW0IYv7OaGqB+6VT0gG
gExhat4M0t+bc+6zhN8OqJ/P1nA79qCiB90TyPdBMQMOwiAraQyyRwFdguQut8aPzNBOSpleM47k
gzKoIGO282ew4YF1vnOOxEyP81j8TjTrJTUriARHxXs7xYlrlzN38b8/GB1vQOt/Ffc5NPL6CJJi
Jj9FhXVn9GI3K/QEMQvVxYk7M916nJ0S4KrcPIq+2edoE9yPQHZ3SnTT27h4Js3gqiqU5bJy/ByM
PqyqBQ7PP7WJ1f6c1uW+S3PidSP9LFvkM0RjeFOe3zvt/Jq05GfRJGDrND/Tgf5waHdTAV3lQVVg
8EZ7QitEXnlTlj4nefQ09vEPNcNTpqIV9AT7d9LNz7pTH4hmFG6pgGm/mN8SJSVeRR20UOTQ0KYc
/nbaJ7m2q/ohaJUBXQg1q13wQNUulDsenUag85A0QRKhEDVO0IjQqkOtVY+jyuGGcNaIGK7AI3jU
MyNkajq6w1gYvpm2T2bNfutxf2VV3VU/oImD6Mkda5QdEBcZhKxJWE/FzaAnwSCAU6KpA/VDDXsJ
fOakV4DFiTE9mZF+TXsOxHyXnHut+QE8AdubkRZGhU38ihbh2EZXk5OBYyyvYldUxkfCOuHaTJtB
Ug3dBFV5r7TY9oXZ7VK8KFyuN68RzV5VbeCh05npLi/qX1OLjpLRfiEQE+jS+drQjOvaTIKx46HN
ZzBwZdFbnDXndFjkO7LsPiHNbwOV9LnTrlSV3s55dcuH+CnvsTpqY9wV1rATSpT7ZgZ5PDt9orMI
O6cKdFLdRfq4g7Lo68wquHlF2bEku6q6JEdtFKqtHC9Rltcn/ATEhBFMdH0DX6aMFv4tSs5T0/8A
ocbDUKfPKlO9lGbMnSh4o8a0eWYz9OQrB01erNYsdIuq55SDF0DT+Ssu7/vWQCcNBAnDvIiDKM7O
hcMPXTK/FnYEXk/teuZGMEbss6+tM/KgR5IY/lB0Jr4TQ1UwedJicc2G4pgZZdDE6p2ZlpkLWav7
KqetZ9kkc4sGypMNILFaXXde25m7qGhf47IGj3GahGkbT14OOZRy7DzH1mvgpLozV8zjWKfXELC8
Fhr1u9T5yYiNZmsd1AAJtR95tRxSEaFY2tN7vNIcNxfGhxMnt01rJm6qGLUb2yz3gIS+V7G9Vtld
jZ1jgbRe2cVq9NBTchfFegh5JtMtAQDbNUW1w/weeGMbB0LMQzGC4GOyhnpnWKkC5cI8AZE99IC1
Sai+pSAqIs51GX0U1HqtIImSpOy6cczOLQgJwax/5SA2OXZvunoPCWGolhy0QkfrXXcklnrmy+oz
FhbCAhmh88nF/Lvq4ut6QipCdwqQOOCFO4hhT2d2ZJHioZnhg1k6TmKLm0DOGg8YkRctBubBybOg
VI3rXEwtUBam4hpk4B4qT0+NSp9pC+NOCe/9LP6slNnLW3GtpiebKLqnj+xdocZpptNvK6ofSGU/
52AxAC3hMKILMPVmat5OQH+7FrjnVbsdAwAkzw1pfARUz0LqHThl7s4jOacKQ27c+QmFmdHty/6o
6E3smep4pedg+umXYDMJUKhUTrSDTHCoT6mv5XUezrA3lRZ3jWn3uOt08CvxMSGjH7d96jeOft9Z
lep3THVOFqKim3B78pMM69Fw8Vl24FlvGqjFREV6BywAvjPE+7wlZ8rG3tUIuwa9x23EGCjW4qtK
H6+UwfyVltUd5LIPnU091dbglQsV8bh27qhIzmpqvkdtes2ZfS7y6qBODZxYXXsDJV7ZzDiILB0O
Nrh/imwGX34B4k8Vo+n9WcywiC5TS9/sTVRajByiC+ib0RvcPfose3F08ST0uPNmRCVvSshV68xQ
Y+nG2h0q9kMBCtWri5G4FStD3psfeQ1HXfBbx3ROZUVxDyrVq4JFzzF3chdCIndEFI8D1T9Ty352
zPbkMDt3u4SiYtGnx4L2n12S5h7i+x0c0Q/orFw3bcW8vKIHa7Z2VTKDexdEAX7XTMd2GA6l2Zyi
vtiZwCvXOnutTHTdNeS5b1HB1lQr1I3mhZotrpTlfFQ6eLu0eataliLOOFejysJcJz1MnkxeNCc7
o2X7pJyfoeZ6Dc7Sc1wVpp8P0W9KsnejjD6Spj0TZShcKxeaV7PpXuBCgPZ7FZp8jv4ZRygicb4r
mKh2dtL4HQqIrYhthLqo9k1bp27s2E9pw49CwdUbmhtuF2n70WR+M2i2Oym14uptGWgtDa16wk2i
z/fzOKE1NX4BPO0EradXu4s+tW547Vh2GwvzZu7zDsQb41unIi9vG1C9gBppNBunVlDPzssbENGc
/oejK1uSU1eCX6QIkBASr2y9L7PaMy/ELMesQgixf/3Nvg922BEOD01DqSozK7Nz2BM0Ha+00ywU
KxYa1274dOryoIK5/67ntQrhTxFnnYLR+lhhKF0dFclFIzqimW6TtoiPIMtJjgZZtEOVehbU8Zxn
xwp+v73s7kXZ6ghpA0PaN/VlcZcUwX8m3PIekVEF+68VdEcq81ap5ug56oWO83Wa7Esg0fNPNE8t
zcDUUGRc1iWFcezwt8/zEwwlcXrMLlbUwG7RLtLWXrRtP2AFe0P0xMWx5BFLeS5ycc47esmI87zl
7OZO+lj5UxsOqtuVWcBAdPfnNm8TML0sUohyypfxic/upwhQtVT2xXsaw3XyXND8ZyXINUHQ8i9I
yNgM5RzWy/SRN82a9IszxUQjaQLRkfdcIfRndkOvduICJAmAeVkfrO2fK58dfZ69F2vt7AKLuMOG
N58U2VnhBokNLgFOZriw1AQEzV3W3SumtoPnVzBTqPbO2NlwWtWfSWSvq+IYnlDt0LUeyNLCA9bX
+3xr3sDjnyq83qEp4ECoxNDEpef9mXXxuq0rQ0QXJpmttj9uuw6RU40Q72FoDF0h8hChUDJSFcPr
7gbXdkZaqjD9a8/cp6krv7DOe5WlPPBtvE7+8iTQvLLx1DjlLxV1Kob2trIOJJSMioafsbutMbP0
fmw2RG3TCutJAVoDMdmLrXysoFVX4bfXprBF0rv23lqY9UzW/dPmZksqVR5b1Z/GdhEh27xvIpFv
hdL7FcwSlZc3GBI0kr+yf3mzpK50Li0WxLGJG5zrRg4RbwvMVIggRRccJGvmXV2YV4TK71FJsyIi
JLt4Gu310hiV9KQ61crb4AXb9PGonJ0wE2jIQV07xBhM/hptlFzU4t9EcEQmc4Zvgz/lrvtPmn4K
F4uSS5z6xCnf42m8jsb9b3KrvdbroZ1UENKcXcRg9x7Cw6JpzC6sW2MybCxiI66UjPq57LEcLlmX
Vv1yIKUHjtUJjn5d/dbZ9GFK9pfAkj3dqO7DzRlusuBR6TVHyt2o8Gm6eEgHQyCiaoI4aMRbVy23
ChdXtiyRU+FF9HEEbWT5ISr/y4LqDb3laXSbd3et3wILc0ARXAZLD9iwV6G06uwU23tNMGmYqnz2
nW1HPEyvZUmencn7O5XZa72otNF4VojIPrxtubk1T7Klf+8rdVs3/LIDkoP6O5Zi0gJN2zja22a7
IybyqLLqvi2iDXN/7nAP6tfJ0/6dNwT5cuMAXeNCbEi7OiU5MwkiNoMYN/GzEvS+1Pxfj7KvpPnq
V95CJ+j98HFOOJLFEwwyb3RxflaTf1V+9os9yApnR06j4bHNsGXkqxvmISZZIMPaHf/Nqy4iWIUq
uJHrOOs9BNpJuc8sGjC/qnskBbhnaZprMRJoZFbxAGgkcHiZRVnXvy7wLEMH+dTb/kxtn5+ctZmR
S5kjYcwGqGpuecSwcMkHzPoty15dSc6rRFBotin0hP16xhpYEpTFgTEfquZx2bWLTMre+W+YHRNt
nfunLManXDdvBCwp0IHpKjnBLDokwYiJTrFoKABMCLDz1FtPUg5DlLWVjRkHbLIM2xS11L+IR8fe
jcVrjlcndOcKt4sCD+jm9cz4sFf1Egeu78Zz0H4MGmMbnPhoWDqdH3tUfKDDw+KegbOQ/B04PZhi
SoaFnRZoZkLLLCiKwdnxRU9AnHTS8y7tiuCEpL4gBGGZbo6By0F16jhCzYd1gt+rwigD4EsF/ovX
LldbuxVyndBMNfJCGYiPVuNk6DHMzoPzCh9ivH8ke+u4jxdYtBGjdR4V0j8yj/QhLuY/FTQn6IPQ
BYvssCi0gcXanTHW/hgH51cbqOeRuv9qX/2MYnldfOfq2PFV9/kT5YgDxxx3dgKLWu2+VkgzLISb
6Bpm9HM2fGEwdqPgER9l+gO8yZD3NPHvwJdJ1QSnjOA4d035OWctakjDXmS1/HgO/VP77W4bvQhB
clwIpF7V5Wv2SFUc1RIzR75mGGoZ3thoguzFLkPaNeR3HoTBQyQZus7upXMyJNRlt2IRLHa8fon9
1n+ulY4bO17bNji3E7+O6DMDPeUp55inM6WeOp7hxK52rJ0gcllKXKG+u/CQjpqu+a35sKO9+MNw
Npb19pvVP4PJnksBRBEG3XeqshquguUQISfvWT8Gt7Jg+xXO/QZveYg5uYqGmiOKojlLt3+p3OU5
MBJg9rKX85Y+iKwQrcWtyObTWOp3Pgdp7447B2KVrPOSsS1Og+BPw+j8QRj9h/HcnWm2o9uvGOXh
oZ0U3XZxlnyPDuVTbuutkn0qkUyRl+ue5eh9syYxXd5H1tCzIPU3EI0Lo9krAJOLaAeGwTX/Yb7z
VbL+KN1pRe6bfKcEFX6Z2JvxnaSd2j8Zx3qnWw+v/ui80br613VYtGprmRKy3eXQnnK0yCHDiKhK
95qbuYuUQz+xjoua06QwAb65WVaGVGIs5Ey929Iec4MZKyhNypcKH6X6M6n2SWwNFLRbk8KYCpJU
3/uz9M2XbujBL7LUXewRQTtJ1tgidCQiuRyDUTtP4e7ZhIABL4NsD60R/2mh/hZrvtdusZ9IAVAs
v3GB97qqTxRJiupxyD4mtDx/IjMyMKk849h4NVl+a5TzzQJ9DaS/C8bxUGb6zdRw9pG8jnzXP4qe
ftqRYt4CuuIExWEATq03WiOOsYv6YRtDrrufQakdrft3vdB7kaPaYhuZz01SjFsMj9kb8xA6uSBJ
EPouoKAog3nQX1wZ3NHLHpcWxidydr8doE8KAJqDKTYr6Gu+6sQ1fkSFvqwSbL7Nnzs9xZtpv8ee
vRsV7LXKnJTR7UtX/huyyo/AWD/W2sTC0yfLMcXAy6OYvRuvxl/HKf62rrcvxHrE1vehIRawcAmw
stghAX0/ZNXesubRk7V/Rpw5KNc6mqyMGngvhujz0tlOf6qgNugDW3xItIycVIdcNmgTswebScne
BkiaR9cXBO7TVo6vQa6v7tKjDUfUHeH8htf6knvzm26mEHEYTgzLwv+wPL9GC0UCOSfAKNlrWTUy
sryLTUb6qBvImykCEwHOP6iiendbDF0Z8K1sbaLRNGdbvJs82+taP3qo/QRBOIK1kWmRL3GnnVPX
NmnQAFTAuQW6Pobh1QlA9Rta5lDXMq5cvt9MkYyOiNU6pnPGXjegTu1U/0PfGteNPvrAWjb8JZpH
uDfi5LxQd0iBrt4e/hF87WLWeAPsbfnTrLP9pJy0rzb0Xu5uIzOSBHh+1TxL4bGE58m7D5nCobJE
bY1GZpE/swyOg6c+kGeXzDJPhOGJBHCFBrk/yNq5gKT7FMjcqxj5g8D63eboxPgzrFra2KHNvm8g
VZIs2C2oB2HWDvgOETErJvlJ8yHqKDnoRu0Qk7WrGvsNY8rL5CAcVIP+wlA6Jd08XLHF9tXN28mx
5rBCORRORl111t4HLs5BYArECcr9HOj91i7/lLI7Teih7/hPJwbE5YhzUyJnLUNy7Fp5f2uDq5gn
AicA9G+eHg8urO5EVb62wXCrNBBJtIjZ6tzG0o+p636MKnsTeEgC3Z4o9v8mUqPGbvzeUS/K6XTO
+gzZKPYK9M0AeXWO+RwkjDkMHXO7z7k+ju7417br59KiBaErck39gYSBcfeO4Gck8QB0BBBH7byD
a/wdutQfWb8B7Ugrot+QXZRUg16jiaCA59sRMotkLgkMrIgBGeEjE9ht31qOcbjrnVB55bFw28gK
dP1jQB94WRlXyumiDgJFXk97peYEDtE7s2zTQaLXA839jeinAnnDaMcGuoU290SIxx9VxWsBiAJd
cII3KcsXPfwqgkG2y2K0NmcYoYKmyMvrwvsdHaCEAk4mSxTzEZoo4I0R6WQZt1I8u9b8KXz97bbm
X0nprmmtA7yS/glYdcyGJRrb4Nk0WcxE/c9BgWyMua8iOwXIvaxN/dzC6qfS424UiK2vg+J7xBee
jEQcBGz9MQZLPLoz4m47jjijfld05qccm8NoLX6rMfb63ph43nItCnKoS3L0Fd0V6AdkMd4QoPnj
yzZuRX7SmU3gSbTzq3/Wb8rEaUwVBlxd+1r+RYztzglQQyHUqOvl3TT+ix6B0iunBozYy5fKG6Ip
83k0YWDAGW3QEojfDHrpOKjYH98TMurcOfbymuGDDFM0eVhyw7A2+PmJKnX1F3GAoK8NAVh+mGku
E0qWw+Y2b4q4x4r36UxR6en6p1nIzXUAnQior8NaIi+4MvmTWIs+bIJaPYr6adP9TRj7vebeJ1+D
c+67mItLiCMXpCh5y1yGLECWcCvlc4mcwGwY9xQMJ9fiHy+Kp6HjTRiISZwntzhh9T3sM1QASIKL
rMrjgApgExzYyuRAPGoFNBJI2FEzg9eV6S7oWm0YaPqSLUhirYfs1w4NiLbCgLGxc9I2YEk5AZwv
6UVST0WKDJ8Twq9DSHOQd83b57UkP4tr4W7tXf0C3m2Y6lBEzfOgl4NV864KOOaBEgEm2r9u3pbM
AMbmAtUzaA5TQM5FO3hx0RV4NzI/bXJEjfBc7LvZudFxOOA9edrgx27ZeqB2PY+m1ymziwxL1rXJ
huKJhMB3EpRfFo2qWdGbV3MCxOrVm8cfm42PprhIK5kPoQ28MuxaCmRfPDdufavEENJi8aO1mP5J
2qMnxReolseGKUjHRC7Yp/MskCybP5V9/eqwIS2aBonrzgsyRvKk07i/tKBPvJSxdul3O39rqttD
n/knwnJMcmxJUY33jap+umzB884h7/PxjYB827m9obBSC1jcERYqHBJgc2K2gBYYZ+gj163GBbWV
fzDlcGBreWNsxL0qlhNBumvqaFCxUvKvvA52WHj/3vwNcVGk+iUGYqieF2lm5gPPijHynPZJ+VuK
UWgNHb0cc1zeYJfp1szIbQ42ZM3ypJ7J81qvad9O52br4paWF5S7Z2lyWLKjhnSbOubBVO+Z3P7N
i0nMPKejb+8MmAjblv82NK6h75iEF55CMwbyaRh2ssw/aZBdNoWP7igvnZ3WB6xvw8EGuF30XRbO
dBGwtw7rEbi9Edm1qLC0bJBB26ytvFgOj8t2RkfjztxN20afc7dNvGF83ySPdIm0a4sWqgwa/zg5
RTQv6+9MsyVqHCDD2MxsEr/EIeh1lzFbbkGH8QFO///1nh8vhbtbm0d/+oiH1c/a01W01IMfVmqB
kyMdnsdmNKEvpIm8tXpeXbh8W4bnStDNSzxVPDWbCzt2xm968g9Eb+fOW1OC/8x0SP+2ZL3RuULV
DgCA+WP7htTPuPfYCZm6JcJnlzOagbvozS5QUwx9ILJawXwtDRonKjGaWsL21OBtrVoIc8EnPrK/
mHRiktPDNOZ325s/tFrfCm8Cx4rACkDSbO8FMIbPpp0C1JTVZZmgnn/SpUbWivKQj6iaqBbOuRi8
IiQ9vLOKFaemgKZg5ma3tfI/sdh3gpCxCOHYfjQOsGicaHb5v1RtJFkb6bV+RjjoqcubvW4XFyHH
7YbiD+Bo8wksrbIQCSmHregPIGrDYZ5+K71uiKPNTpkUsdPWJ7xt56kvYg64CW8cVJ7E34MwjKe+
/FwacsDufJrXMBZAeY0LVOUEyr9XIOP3YcUwsEIFhj65ix0XQwhAs9e1pGO4SAcwqkUgjwxYRHLy
o2oVD6M4DLW/N9WY+HkHM4d+bxccMtY7QPTxgZT5Zz0Ao/CD4KkczS0QJrVu8Qa09J8CPhdNCzwt
WCacxLRIguJ8ulcgASDY6O9ce387IAur2vZ6FjHt/C9Z1ATPKHuuB/pG3WmIcjAzIUNyXu+SOvYq
+76W2RHY5dckfQStg3MKq0BBezidRz0jrtQZf5TOEedrCgodwrTrJytwZrzMpLiPbptWGzhWZS4+
4TF41FOlA++3YutpsiBzvO7vNIz/PHzrbACfX2/IAQzIdaNl4vHp1nnmXEl9dUj3tKCYrRxO0vnM
b80KV9NgAo+2QoXiD93Fkc8Nwo+QGJl6SM5LFPRTl23ezlXvf2rV610TrFXStO4RLMdeuIZHMihY
NDLzh63VL5zm4fXYWmhrnVQF+Wni8i+EKQhZVwO4pQEiSL0U+5Jhk520OlUyWxHYiqe2ryDgGAqs
hOO8BuJHgNGWgr9gfwXPhwoSNyB3N7d8X0lZx8HY1tECRQ8cHTcSzhUCgcSWclB2UTFKCrARYdow
G6gTD8mtR+RSbsmiigwTifokjjiNzHnKV5WHyyJe7DolLPf+M4FPw81kJ1YUCTfjccY6QMHB+wJa
CwtC91XBfn1TX1jbH4t6RHCPkzg+QyR3HfWdGV4wPoGwGtAnzLlKXPSZNR2+aq9HZPOk94FXfHBZ
vM92PNAeTcsyVfhuNIdvvvPEujz11jadqPxci/lIxvbcC6AUjzBw6bj3pV0jd9p6zHo5wDSqcQEU
IaIz+9Y4J72s3QWZSdwFbQdbv1bULNt8bDjzsUeHOO1eVkdvZZ+NRQeJNMI4tyO4PqzUjF5qHpS9
mIAyNRPZA82+YYUUXDYI6Abzx4Bo13grvM962eDoCmoc2PUZehNcu+w+kMULysH6cl/oNgYzhJoD
KLgi9O9k9TPNJhFBdhsXIhujbWIiNO4YqnFDx8MgAEQQlUjogpkZ6qMvNw92ePR2/Tgf3bpB57zG
vMzOm2vdGPhvnFHn6gXI3C69Z02UG4sVFT/wsrQeB3Q7Un4g2/ivxtEJQPBDbtDkdPXZ3+bXQiy/
dPPvUoJRzfsx7h3vPttSx51XPw2te+OaR3lOUJiBRcEMyMziFMjlxun0OW1zyqHqyLv5FQEF98Ug
6LSm64LdMIQ/FzQDC6kTNF4XzlonykCeRf1UJAvkz+FcGEjTpjryaP/sLPUxZyR9GITlRJ1NWz0L
Iu8CtD7S3DsdKYU/2ZXfabH9+oDI1Ia5s0dpaWx28Od5ibUAt14+iJgC4soo6BtwXLoHSlMiL55V
YBLKVh4376FmQx5R4MGegs/2JZvMZ9aJIzDRfV5p8HYYGVxx4lNVxoNrnANSLGGIZu/d7B9LBG5U
MBwDxzu+zYadWL1VcT6Jl9xfELmy4IeNFWgq+OfGYnQvZBt/NlIf5hr8z/pgWvxBfM4gpyRO2FB7
3TEvkbq3qr0nO+QqM/2ECfvedOOLqMxOiPk2Ij8eCji8JYMfu6tzr/vsSaIJhBN4WjDHhm7R7Wkx
uwfHqRNS6l0p3X2L9Jz/+OpeWY+PhZuF8/RZa7D9dfAQmtbnTKJjnEmXQn6ew9BPODiG/PXbF5uO
al6BBd9EDz1Ea7AFRKHf86A81Pp7lJvaj47dXlBc87h+fKVTzvd+TXCyL2iu2LDauOpw3Fq8zslC
qw6wGF4SjzEIFyG9UPhtFKaJFq5jABxPUDv+syAAVgm5jgqYH/HZ+8jq6Tq3Kwpe85k5SO71KnmA
fBLznKMjkHsMSrdGR+2a/+fZ0k0m4WTRypuvqiZi72wQBawISG6hVOSCJ0EGcHQd6yDlBhPQ1OSJ
U9IXBJuc3V7tKZAx38OiNTjFU9U2kUaObw7+EcLLr2DsAI47O/RNTsw2GYqO1+Gsax5X7QK6UUJa
5EC8MSWzY/fclv+4KtDwZOBIFcBIpqqLW3gXD55vZVUkhJAnRvkFwNo5cAN0hN4L9H5XgN1pC8Xp
vpQZ0iHnFnIVea90BX6ulR/9IzRDdpiZs5LlMVkhonE7nKa4NgwHcxlDN45hhnR9VCNTY6vmyIzY
flZOv+fbDGlE4ALJwczmN0NYDivwipEDkyL1tYFeSwj1izZjTHK/u/kCElurK3ywuT8gX6hGDEzW
havXmQihvtexdd6qDasMpYBLrj9633Qzr+42omHysW1VbyCDc5tQkcG4h6CfcSXIY5uf2ORnkdYe
S7bZtuHG+yfjOS9B1SFlBin1tScBnG83mCRFUAruoXOLSzbE8JD1IEnMEr+rj3gMl9jQW/Uoxph1
J4grlx1tmT04YwvyePqgqjgoiB4c8H6Ulb/KpRHrHTAhloPfwt3sDEmgWjma2oVetseZZWg6BjJV
hfeNvM4tbMS272sgZZUPCMIZwd6rpFPo4FV5NqNAi4NKvkISeJ9L558P1jMWpvspNwCMAQ0ebZw4
9gXeATwg+OqG8dgPwXfP5L8MCVd28+t4bKF+FBwcZSvHxCHuSx7MZ27NhdjYYLSMkF5dqHAp0Tu0
DtpaGIKhKGSV+Gp9cfOmFUi1CutKvdiSPKoMha8CAnyKqic4m6fDaotz1dAL85m6Apv5i6GzDivM
I+5Q5bDtsVGHsOC+7ve+BDQqEcTJix8A6hM6c+gL1aAPDqBFalAgMOsYMDxF0lXQ4Qa5i59BsSC8
1iCo9KcaNhcGv91nQPpXf0H4iITWt9H7ZrUpbeDmvXoQhJT5X1cviHoyrQBxa3Y64LvBXy5EbFMY
UB1vZQmiKevOhONcndfpHaczTZaKQ6Lb360ZAWarIXKD7j1nDLbagChzWz/UFCPsm5e3xifXKlug
Gue7kXE4EFfw1HXfPeuATNLBoeoh98JDfwZNK87KQAjANvgnOiuApWk9txs2IGEKvdntqC3OmIq5
Mc1aAGzQboMjH++sEOYFcsY2dBboe4gLy2jM80hPXzOUqMLkB78VVTQ2bNohUav7nLJh3RWVvBYi
f/Wc+SbKB+pe42YwDl9kH+pfb9ssbObAA8+iO3Jn3IA7BS+WL1Os8v44gHshS3Urlx5HXTnds66d
ksbrz5DghCNX7yN3f8EV0APIMwA/5lL2Hsf8QO8luJeIeBDXZfS39OQ/v+1+XMs+Jua8TC7aK4xM
PK47D7S9/6/ORwURsXHBj3uA0LdrKfMDn8QvapMPJLw4jrxKeTbjpq0ldiZadIx2BBA9+Tl+dIWw
RwmOoYLoprSQvsCZz1j3k7eAb10GfZsmQAa3mp7HiRzVqhG+G+h04/V+9aaDgQXbvmnrPXVxfCJw
Ma34lta6PSIT8NnPsS+18o98Ln6ySX40ucXSGRcn7EHEyGXKMPIOf7CcREIBEQr4UQRYNF4KY/rT
Mk5x5SFBCDc47KBrCDVgDJyEexfgU+uzy6QmSFnqX4tVLx7YPUPHOFP/WIv1pZTBvggydFJGfKBd
OyAHu4ssyKylXOdU1n5MeO+9Bi55BZH1nwNlsXxE+DYZZOcesLtxG6O+8GfAm5NCw1h3EULvcCkF
IKnSz16h9oPsQ2d5TG3xs24kAmt1atcWm4gMOFyXZWAoc/ecreJUKmeCXgFAhBLi1PRdGwvlzHG3
oFjWVJAoB3f1Iljvxbkz+1C/WgfdblPGC6z6UjegVSj77MPlwZ3T7TyVzouaWnRQ9l6V9t6vwd6t
FwY1GSGh0xbgzx6yspa95KA5jZL/9YWJx7zQsKdp//O38mnwuj8U33NO6YlhkAPN3zxLPwCdXB01
Vz9W07cZ/SAeMT9ZJH8CFXbF/t2z2tw93gXsFaxVSmeaQgt8sJP7jdbklsnmCH7qV0Nu4Mxrfiqr
xUONbmRqxUriuR/huN+vsc7cZzeY08xFi1gSTH3NQxLYPCYrpsytauuDemSElZwnZAF0p+tGhJV9
0DeZ/W+mBqoOv7IRcI4YEwjqT45+B/yzW6/Xpcv2pHbeigVjRYtHEeu0L2Tqbv223vN+QImfsZ22
0HPZrm9OWZdRxwiQzqGHLQGS1KOs3A7CWdJc+a+O6aBGZw8NMZBW18le/F4+rQNe6YpZoOroZrVJ
yAT8oyyakMgSmQqAR1Eu5t3mo1WqHrNpDYA3mWsfuLZGp+ebNnS1+yXABCSuy198ya5iwY+AhvLd
ApiY8Q1DOPZULPlXLXDy+cSHphC2GCvz692w0h3HWnXsDDVaHhjGLwVoXGITOPvmyehV13kL/gww
x8n4AG1Zjv0SiBuWykly4h+8GpRQL38hPYDifav6k1nKJg4eCRC+U+78EexDocCcmyzs8gxd00OA
bKcygaBFPzh9qOtgF3bY5np+3dB4xiXghb8a1Eiv7bcODPSmg3H2gf9fQPkWgjHjCbXspSDqUhXe
GyXb1c/JG6mhcm8D+PbInp1y09YPbcm75EgERpq5HymJCbtzKA+FXZCPXaDgjWoG/07aUC4uDifd
fio6Z3iJS4BpPdZ50DqGBoKZU5uhG8Qb8ddfpxc+rU++gXZXBcWdQhQaYm/g2kIyEpnGvjLkwMd9
6VWxIfnZK3SQDvmCZA+lRo0tHJYIwIaj9MNS94hgyat9gQ/czh3QHcRI5u7mPhWE/GyoAIO32jst
kehGlk1CGdz/04XF2wFD4JgYBtWI53+BKPxYOhhfZUY2YAsLP8qge0sV2t+Og6ZHJDhWg245uKHS
ZGnQYQ5ny1O5uj+wFEycftCxHbPPBcIiaOPrt22xO2BcAAEAp0CloefQTOOta7RISml7aIgXciUd
eD26KKB9Bs000PE6ly8Yxq6cBnfHsW9tAxKhJOLOlmrnbXDJy4I0yIOnYsQDu7mx6fSOFNhkKp1z
0ELe2ReHpsAW4ySOOL4PpqqfVzS7jIxJ125bxGl3qGEoNrQGXakMffwrAHfglBXapWZg6YCIuZgK
EfujTTJG8dwV3qEZi2vVufuuBGvfteUr1rueIZ4ELiXmWGLXAKKc8rtDXGgkR/9F8k6GZAUF2fFh
DnMG5HZsrmOHPFZH4QZIBLtxbIKoRUKlStBfdcd6ag8bFMumz+ZQsfLdaexHWbrHLoBqFPkI4ezV
p2n2Dih/cwwh+16uWGNoxdVDkQWVLPIYspFz6TepqUzq9Nmphg0PrEcc6FPKO4PaC23e3xoaaw8w
RjTMTrWjjXSS+X8cncly40gSRL8IZtgTuHJfRYqi1gtMKqmR2BM7El8/j3Nps+kp66JEIDPC47kH
C75W2pKbvGB9WMJEaxmK/ltawbXwUtgrcTI015Js0i0H+G8n8TeLZGIR0AOVMY7El+79Ydy3UQyh
1xXIRSbNVbhuAdINgvb2lq++xNjPC+pPbkhRvOa4h/wh+4SB2IVJ+OyUEQpYQ+PCDjYQTwZ6ud42
JV1KN+8BBp6DMPuxJw4CW4zvsUrYoiJtakyMMj5rZyOPwN20LivevHYZWMltaOP/sDut5qg78kcx
ohXlruRHjxw0bZG9NCxRQx4Y78KdqmU+JOO6tsIvZX95g8EHkNayEN118uKH9XpZO/MCHf80487m
vKFo8/lZknjjW91ubOW2svyP2MjAUIqPIdY587Bp45QdqYb8YMK3nlmU8jIV5psxikNWEEoiwuhu
Z9GSB+aAG5jpP46zEnW8y0c6BBuO0x0/oAB2lpz7ja+7k9s2TwVK/cJsAXz69mRhduir6sUMWDqu
AgB+xaJriQZgQvzYlXEzuG4h4Pbg6C/ghN9orBTlmsKVEclRB/KW+HJDU7YyczJYHGikCN4+7tDj
swBmegJwLkoYTJHgomPOZZL6vTRs31nIuhGwr+NxqPqEST60BGm/DLuzcDeiYwO/bsvS3FSIsto2
h2WaiiXtV7IujTZb6Q5YcYwy1nIWGfiA6g61Vt/8/2/TlD7VFY0i3NaqsKZogSayDlO+eRJTqcQx
+AezOGcq2A2MYuyk4UWCfUHOlqG5d/vJpjgJngPZbaD8DinIaiRbxYOjD1zezPL9P9pWfxVARCzC
WSBQde7alAnOJar+NsUENJbFMy25s0BfXpE0v3Ja70UOYhUawa70u6N0TS7h4uIE7hqD9bpovH9l
FkPvpPqJQea+882vNIqfqePYLxQR1mOPKzOOnS3rK0hlLVLaKWtTYQcdOPFfhA33Fo4do42UFwEr
YrEaOvkRTRphwx13nTXenCw9IFuLhYyiAzLeR63aaj1HgbFHsIZWLlIKTuPW6+I1NpJjY4YvtHJr
MzVeIGBeKosOxszJOA1Jddm1jb02CucFu9h3g0Wkd4ZdlTIUEmR0j0YB1JoTZqTbJ6Oq955wqaqI
X4Aym4+idWmgoIaWoeovXtZe/XRilu1+TnpA9YwBq2kqzam41WhDTEH9VzKfTgWygTlA4pf5vo5j
ZpZczlV+1VZkL5y8B5EzgEKVOzYrC6jAinS3iDLrya8DxFYnh6gbIlqxYTnjpqXNQFJtRucbWHHt
19Gn7sq/WWh2I7ZHVsq9EgB/UUN+jqCeBpaoq54WgCv9nWWtPLG2894YNd8vQjeepwX2m1VXZKCK
vYlJZWI9jVG1m2Tk5nAGuddhx1NTstFgbjdTNYJMjPMyC70XUyOG6Jn4TzvqHPKszHidlclFN2pj
mDNjleJPEoKStNkJGfOQx+H7bDtnv67WYdvtx4ANa01cbMAK+ExiXEye/PaN1toaPRov1GDL0LUr
0vvQ8AKZEViY1z8TYbvsbZMnLjr7Itn7LdNXGqw+n7ZK+V9T5e8qmGbHan/U3L21xD/U86OKYB01
ZQGTGZdWtkqdj8SxriGEmJLBVac8zbXVbmO/mtYVdobEYC400LEahXwHsvpRoyJnQaQOA9B5ETqi
YGoHtpE8skxarrvKA43NRg/GUz5cux0eGmShORKcIV78N9fm2XGyo5F7S8aJOKLQZ/FI0fHk2d7w
aFDn8aBSe1N7hHWB1C8YZOxl7d90xSE4s963sKkgzEQv6h5na9O5JzsHKXGxJreA473q7wnGFew+
6YKfZJ+pEforfdUpUKEQFPE080vLH5bhqJ6StHloPF1Du1Q/WWN1sQK9N7uUS3KaH+ZIDE21WgYp
bh+3GVZR7R2y3F35FAZdgCTuhG95OQw4PwFI+sSsNyyGO2D2OXdRec9HK9xUChD94XHS/a0c3a1l
+WvFMmq7NV69yQa+ZQQLq+Oz0LuhWUyCQ2l2eKfsUxrmr6IAgg4bd1MFgbNpH5iqVM84696C0vg0
TfcLVwnwTPdZjfrbjJHnCOg+WOSBQ7i529wv8d0Im/R68lEhy80QVxm5jMr7VIjBqMXfBr9vN6p/
hh4+IjaQrwaH7n5s5LHJFTy+Mo7RWB87VdIBp3Rl8W8fpWvbLPaWlH86RnjV6ZM2vHk5tt2LgjVO
i+CdjnNdlel/ATNmz5pxghRLO7duWeJ/OX1OI6894I78CJHK5EIcpnx0lrltvDu8Qy2fczHF+bvR
4xDxA32qoxaaRG2G2l0TD3idPbm3RwThNmeya9T/1YV51EL8lgWocTWy5k1FwLWxwyi1sy+OKSAq
4o/RwkQ0pFAniWAXvK+eRiZsSeqCDNX2X+CizilbUWDQFqD4g/4RQGFm7dJ1w31g1zTA+lmNLDhu
0HLipPjpDbm0Q7iBwaO/zsUz1yp825BsJDbcpWml1AJVlxP/bVxih8QcLFM0dt6K0GPMe6C2ODQ8
GyN+D5eIHbGKilNb0whwZaJj2Bjr0gSzdYxviumKvY/czlgGbfAvT6h9OLi+jR6DVN7hgc9uaKdI
R/3NVO7BnvonYRtPZQ5cLK2rnzlr5dkHVMDDSIO6lGjKy9aVl1b0p64Yv1g1yIwKFAL307qxvYtt
cHdG1VVOTCn6trxFZvKOU5SMOuVhOmGm1+NLax1745rOV1NAZFhsEVWP+aFhbUmBBdELcDE1jb8U
edAuuRYvLeboxhufPGIq2tZ6sxN1tkfvZhOsU3ZFwlgBDVZU1esgMQ9NfptTRTIzbTz3SY9qrUfS
kyqDxQwkGC4rH2txnK1bzGFlDKOVivdeGpvYHk9+ybc6yEotsyyvMZqo3RQgIIc98FHD6l6GAtBU
1da062OEkoZVc1gUjdwWjm0uulJ9eo29EWa8CQrwljHgK6vK/L+xwYWczDvRR7g58dPzt+DS8lN/
HZruimVrsPPxsANIWBpevSq9DMcyW5S7TLgL3BunWus/FYoPeogC5qD7MTS1wZBh4YZJSnXz8CW3
8xID1QpZZAlCiTM6B9mzOrHx2+wbfXWp3IhTWNk30VAyD6F3zdweGsgadoGRH6QZjuiA08aQIb9D
94s6a5eO+fecm09lyxIyA2Pz8lF5TXF2dC2mZHW7MwcewcHHk9RRWAnQ8kVmWMsZm+7jphMLo54+
0mwwl05QYXuweZhzuZ/NlHAIpE1ZOSxMaa62MW79rtzSML81cXesAoi3LHVezZqFwCzTXE0+ezaE
eBu4lNgQdTCrHDmBhJZKvSDn7OkIL8yKtlEd3zGm4pdVDCyBY3SVYSvWwbUc0n1tM/OQGUnWReQt
wpa6MYqhqGYPq4xnnavYp1wdDiE4hwFUzRyJFa5D8zaKeqsja2229q0S+r3u65801yezNZt1MQzn
EHvYlDr22urcjyYo1zhEiQVINPWtjPZ2aN2B5KbHD/VbmMVb2old4VBLk/ezJcMz2zgyx3Pctf0G
ZJwGOYSh9QeMC23GP4bZoZ8zCMJYageaMeze4SoSjONkV4Bc+In1HBk+vvgMsmh+mA/Mu1Ylj1rn
/HY1spFn8+DNj3fCk/qzJmnTK7mfTTv6p4cIU4HDtVn7BUSlSIcDCVoXwyOiPknq5+JhgevxTtqM
jbiH8K8or9q6jXnwJdRFYFl3sySJ4BGdSkNEYNV3w+BzUenxaCYVXhK3OOLTf7c9n5F1l2+biP+k
CpCVxmhT5262or78penmNsIxhV47kpPFE7JPqynbl52FUT/qh/dkBE0KiPOki0/Bb7Sz00zrwoHq
wldql2jdLOeQ6VRgEcRou5s+kJfUF6u5DV+Fdm5DUI8YHt1/ha+bh7h6rDsGgm3zUc/Bm2wGk7Vv
4UL6/XvGhtBF1wH/kcyRs3aH6IIr4+tlWSuwki5aEDP5NRoay4Wj3pO6R1DMY/7L+V6yXZy+ERE3
qcLXOpV/ngHU23Bh+7RxWe3cqTuuXVm+20Z9I9PbW5fEdZgOiSrl1JIcRgFkd/rTZy1qFnOkFBgv
F0yJ7irzPXzf/rtq2Kc6utNLahR3/vxN4AWrPLkeEowCHG0hK/6okMePvPcP/cycDXp9Lxx1/r+h
37KGY2ZMP2lvHHQM3FqVP0YoDJQd51bFEy9sviKSqFsC4K5wHLmQzO6+HX06mQReovO+6xSDQzvp
v6quYCwc7tcmTO5Oz07aVMav8L2XqPf+c2bvx8iCVxJFPjPQo5zi1OoB3mjNGSA9ecn4rRpmJmZH
75E36cYnjhKZuCLnJL+2THyUzSrTbP6JlH0qMly7drGyS/uT1uwnMIyTbQf4BtL3qAEgCfLvApH6
4Rp/a00SVeZSvKb0IDO+/WCeqb9GTJZTffPc9sA6lKsBK10PgqGnhuMmPlDojT0ZI/IeAShmQZZB
o8SrZdgrn23LOvfOheP/y4f+3fFGf6Ud58uAXTEQYLmW1VOMW6Ud54/W61fthKlLGyAqntlhM2FK
MJMjIbNuHT+Ox4m/fBTFLs4frF9KdJzRNi+uQ59RVvahTnJmTbn9kwiBuVU67mrI8ShkLXQ5ggHD
HKj7GHNVSS+bsLS7gGxn6TyC0Gg8Y+VZ2yAtYOqHvq7LVSdGzJmddzG1v4Aa/RibFg8vPVVXdR9o
4B/hJI/aLtkn7nMjOH6/mhoXf2x78RNkvOTKhs9nF6dLOgMggoMbk3eujHnn4UnEeHrszBE+g2CS
FBwDFb6bPr1O34dUPvtKrtPQ3vf18C8sh0tTEkM2YxJW/i53qCN8UZubKWXCo9K9MKpPNVu3XLl/
rW3dkWy+Q2ityUNqgw/4aYyooYeJbEAXvHR0aX9dEpwKxFImV/VVxOooSSQIzWlv2Em2CEoGhL6B
fh+3BpYtzLgN92Uf8GuToJS9xTXptSC0WYoWEEQg8CM0I5kc2woFgRCMfAHtlnGCR688ms3SDpoM
LTG6aNI3rNTa9DUuaYsc5oLoiDWDFaY0c02OTB3SMnfdZc7dg+nV71pCuMArQH1n+2yW5MI4n7ai
A7U6DscyeU9zGg+Zdp/o15+2Rkszy1fTsS5lJC6DZ/0omHRLz/W6VcW2ExPDL/nshLRuMfz2JIPD
UM6vUED/DRrZFvSji4MfsxKnPu73D02UhJp9P2NE6Uy9CRD9gA0almP43OiKqJCFKDKGdGXwJGR/
d6L8PJnJzYz7N8bfGycxv8u+3OQk2Ky7aP6XmdnO72l9WInOfNRKLmFars2uexHK2ITVSIJB+2cJ
3OYyFGrhNMV/Fjep9NA5rNrFNCh2c++95iSFeKNY2paxiwb3gFdkw4u8YoXjt4+mVVgogcw1Prua
HCxtlcPK9L1XQdJVR2YqPtzu3evLH2lXxJGk1VftdHiDkpozoCnQutX8W03m3cDy1fEZd8wjHsyQ
dyl6qVc29mAzFfnTnAb3rs/eEhlgLonrm9Ejd6XUEHFX35ocDDFUv77jXDJyPzJgBR6reTsP1RHm
mCQhwawNrMWVWUwYT7r3cjks6zrLVmYv92EqJ97YOj5MbcXQou9fe9d79wskLDZiLnszxGct4oz5
TfZLYc4qNW48ux7vYdKS3N+aH5S4Do9YvuSPLXHC0JRP8BJNzNPdS5DkqEVXERiMF36ZULWlhyYS
a1m5kOTSgN73nntZ/OQNbAwi4s1gDQuMEVxVzIpbx6o7VNYpXRZNUR8cYM0D2T5kLqWUzwY96jpr
hm2PuFKRLrng95CsZ+bYY93fYUyPwoAQ64rozZRYhgl48qYARgbtNouyfEUZLzdjARTmz4qdsQV+
q3aC2J+mjUa+h+xw9sApLyOOsWQktyOdy5Pv2K/mCEnUB+3v0GDfmdTF8sYPq+xeXaxdohFLhpyX
yjM/Ra930je3eWzh9rA+DCvZ2Xl18a3pnJYuZqf83zhn8lSMWczDbrz1do+Nd8RkN78IQ+3yvLf5
jUG4YkL561yxztPuPjE5U2l86AWdpF98RiEUZy2LrwzqnoVIwUdb2IeSk44GgK/YLd7dBLwviDlz
A8t5TbR5Sl2WSrtjzQgzj5Nt40TUzfU2GFRxmkLRrAMYVlIXVtqUZ1WSuBAImkQrqU+Y1bZpBYs5
huLVDKbraITvYvS/grFONmMy7H1mU26mtspLP5j3cUsU6jZX1dUJsl8R8+3ODQ7SsDz1dojeAP/f
pYoMl5LyXVqk/eRqBGcptn6R38U0YxZ2nYXO9b7T1k83xk8OYyJQIbfjBeR1sJGYhya6AUMQfYor
zMU/NpbHAjfEwvRZA5e5CAg5wYpiVv8Gx9wHoV6RTPo2N93Z9ynf3aKYgQfC3yAsnnSF/84kzHmW
6Uvo5Vd7emBDIYWobf2Vg7Wz5nJ84F0Xs8tv0/9RaKR64GM4izv2KP40LRUtxkeY6y/9mA46xatj
pMlSGPU2YTpeWDjCNa8GBCPlTW8CvrvM8u3H39u0vPUS5ohn1+iDA43zml/XppxjkkcMnE4yeEAc
Ql0mPFWLiEHAMkM+yaRzJZfolUrubXTMH9N4tGyDSwBsmr5lBVTDoDmS0xds4Bd2wHnntifRYcpp
39GOJiRh/+y65V/gFd+1S3KC7Vj7afZvVOTBOtDVpR6B4w1fr0IPs/jQWT9YLi9JR/U9qJrwHvwf
SyNlIN+MTxPJjMgLoLS5Bx1aBz8TM76RMEK69nRCsQu+IrfcVzTtykgu3hQ+xVOwyZX5E3bJs/nA
h8dgpebHRFpY4GG1/cLKivXsBscZhNvg1JhL84z8tbPd6XskC8HU6WmQ4ZefBSAtw3OVk2Dv1lW3
6gGIXJe4gfYxsWV2gGkk2RlYYxgdX7QdQ3x57S1DR8YbHLM9PH4t5tZ+KrIHdDmZzTmZ6ycjLZtN
yKQvwAN40Zb/TInNfchJW2aM03LTpsuKcDLo6BNHYrUf7Jql5xQKr7USlykumB6r/qnA1sepMb91
MhErywWMzZT4L3eBG43pN5R6UxTizg5UDrxhPAWc/S17F1athZAaOP3nALYZVWQlWEi8FET1CNIO
YM+yG7WKumQdFERzaDgWl7NvTm3irR73TWSvYtvbhZ6x7yz88kggpzxzT8L7xLRPmgmLHnSablu7
XNlx++XF89XJ812skyddiDM64EYWv6YqD3U7XXkbXho5bKwqfQ6ZLxdOfLD8eD+MmPlm+iTaCOeE
J+lpYgaxMkgX3GR1cXfH/O4gbQWJ8Z3ZIZM1373Osb75HZ7kPg/Sc5tEGMuztRpg6erIuXX5TGTa
YKglWcjfadD1z0XGNzc4qOeeNT4HFWqbKxr10rCze6NH0mvy5ji6xbbCAs5xoY8GEMtiaCkCooF1
pJiRsiV6SotED6QW2IdOu9F6NoGi+mlexg42D+ygN2nmtyEKb5UnljkxamVT/ZmMHBZNar6PQ0JY
IrmBtVDPDTbngaBEjkB5zeltF8R9vpoGJyddz4PX3ElXnodAA+KF9kk3fJoZG6aZR5t2qs/xgFl6
Ckhmy6en0OPdQfJcQLpu+3A8V2SGSifg5eScs23j128sINKY08k9C5U9kxR0LDvsvzRiVYEjkxFH
C/pWG+nOjjn1vMDdF51YBuzgXNVi5kwE+TCybdrVb56fD5hvAsym3mUKWMMF63SLin4X5OOVn2Sr
FWTgXDvkZ5LBjbyTcFZajGPwqzDQiNjZq4lQGAGD09B8tkK/3toWH9Zv2w2lEFIATdlYX7gJn11p
bo05qaAfySYPZ3vVUrEAYJxqsn3ChBDDiBVkHhGUNXpnHQ7gTnJrWsHdiLoVXnSCB7jzcU4Fz03e
XhMpKrIOx0+eyFctu507tsfHfT/NRHin/b3gaGna7m2IGFT2WsdrkDqcM571bpDAtUS8MZjOteHO
r/nQrg+QB7KYIC6HYc5AQU17Bp8TjxYGJwrMrZOH6Jz2v8ARr6SHXk0DYMzWxNAXX07ZHjiStvS6
22BiZRBPaG8N320yrEXmvxF181k+JEA7TU5j+9Bjs5G0BYLkmEMslKOeILp+CZXk79LAmW2tv1I7
2idN+hGH1V9uzF+1hwPR47lf+Wb6kz+Kmq6AmjCaoFkmMbx1EEKuZsVjPpkV6yQWxzQfTvxa3wxm
TJElMOoEFmkej0MlwVpXPzmx92ZX3gYb0SF2601pm2vtzycmhrjJ0k0IwTuT5ZWxHnUhrWRTJPPG
agJNkqdEoQ4InbPXcz6+TSku6rbfitC/jp53rLoJ/CtoWtSN5NyjJIzUwrjF7bMBH7dsynkNqPCs
hbdHl/4aVbFhhrd9MBr0fwzRx5/CyM+sk3hpPNY4h4KEuT6/Rq51zwf/rJWPrG6+ian5b/bHZ2Xp
L5DxzejZJ9WPO4kqFnkMYVXaHMJy+nCwv1oR1xqQOvpQczO6+AzflK0mGNzIAo8txNVCvdQ58UYI
2xedxGsD89/cm+eHeJSK5gZwvg/HgsGmhojqeRmwjZLjFSRnsothb+rzlIozEmG1JDzyL4uTi6K+
ohb4pGHjdblkPumgcbIOs/SE2o/aQxDuNE7/Wdq9WmFDqIPjvuBvuwmroIYrd61dH9J0fJlxlSz7
zJ2gzLLnTDX7WgCfkiFzDmILvtWHc06Z1vNx/nlz+VJWwxPoKU2GbvYDmDQpemLhxQl2r9CwFlmW
/ZL5QN5dWP82gXHVg3gJO3J/pcXor8HrMgcZmRokBWXNvXfE1iEigqywTWA/jhdhWetEIBB0MYkI
pCg4xJtgJwA07oecqiJwl+kYkmCKmSwv4iWhA6xwcHeId/El8MByjLz8QB874de8xMwHJ1EvIQGh
/GKqtVwkMMowiusytcsbma4HCWfmRHhx2pi80DII2WdWuNDB02Ou9x7zA68YHP7oJri0bXCbbXpY
t8OC48iNnxMjVE2nGguumiFMh6ghFNVyCPZo8uso5MscJVSmUoJUYsIYCfNj2mdfXb/+tBhHkPNG
cdDhUVFQLUlavzVOSJthKQjfmKWGEWPfOf0oPfDlPsL+yNBDDnslBn78Mv7mS/kuPf0dFpKxoX1J
ypGuFgyaIG8sD92/bKYbFu1Vzd6xrpisV4F4t+aQTbJ8e1Kb/2xBjCK55eHKkkGwInByUzUd3pWZ
NirKpYcoW76MDE1XQ1b8Nwifkv/RkvHwhPjs3bdpSJAXUhfDe1j96hruts3kSowxPHtwsOzwQJAv
HEl4ZjR48Ryir2bmB3arTklcLAVOkb1wh6OI4oHBFSpK6PnumtRSXOfOvZyhjwRmszlhrhremjF4
b0uJ7oI6pEgTUWjJodG61FJiJ5zx3IY+51+JoTyEC2mFvA216e9i0yQPCgdNqcG21d4jN/A41sN/
bgBoyTFDlOP44P3VdE+gosNOfrl0HCsSAPSR5WrRwkQHJroVZJcjKDNYJGESLp1JSgddkLlY1znU
T9yvlOPPi6lxjCct8p/YFB9JEfQrbw5/ClBBDOVPfqvWjsBCg4YeGjzYAdGCUYNELdeuFOgKLGwy
zK8hcbYBIVu29Jp1HpBIlkbhERFo3VbmB8lPe49k4aqcN6rAXTcMwWKW/X5sCVz08G1rTQ1gRPa+
M+TBYe9gr0kWla63JrcKMUpABXRf3VRhiTVy/qUiNIXmLzZ7vewnebBcanXTbrbt4P1ZcPU18LhE
p+3G5vEZdoUJBierZ98yzlnBPSuIaPL7a0lmSC8rgqZS+M7cv1WEPXUEMj0SueuOCUmpOnI8m32L
cC4b0kXsYGWl0YlndZ90WcF8G2nLNQ0uExRCX5tfJi7LZWBruTDiNmFDjzyyx4/HqqBkm9ITixZL
4EG5diqU9b4JyM313wrN6kARvhOe+NdrYzMl3XNVDHercw6Ynd5INPtOLbq4DGYryzzOkRrbXcjd
A+PxFPVRCxPXAH47F0FCb165/bIO9GsDr9BGD+pruETORJEQP6zTZF3kXbEfB7VT+PaBQhiNxe2n
DIqXnJyQIneOPo6yhTLVyjD1kaCFF9UrFjhl7rOQ+TYK5n2S2Xdop0emlPgJa+NLxtTIUwnP23bc
ZKW9dcZprWLcOPCHZ1s5tK3Jt2KHETrhcB0Li0iL3N2ldXbtLEb0Vm1/TWn9HJLpi7baLmnHdmnj
oP8y+U3C5L1p8hvoyL6diI9ENC1nxa1kOCQlVNOtstN74FrrvvU7NOvuyei8W+jggg5wU9rNUDDG
kq9eJZ8oV5F8m+C9QjZewSbCTE53K7GWEcJk6MD4sX742GlKaWvMl/GDrAqq7lz09bs30OiWjLVt
DvFC/NlTCMfvhpfACDadX//MuUO/BEg6iI3bznsoQhzseiMr/zA69Ura4ZLedB0qzcKSOaMbsvW3
1XKHM/9fpw/jTzhD2pmd+kqULJgxqjPBtJIeF2/zNBhUGuFvZQz/ysn/6KDAlq3XbgiR/c8V5aEN
srUdq4pjdPpVcsQnjxObgeUJzOuYC/doZvIPWOmkyvTKfpNyoTpvgQdzh2+ngkk1PTSI+aD7YhWX
FibRaIn0sqI3e2MzxpOWJWa2VPzE9fA5xnJdtqDnslgzotsR6dv0BCznJSES4pFN7WG0TPYQzJz8
806r8KYfQVmQnIDXdO75DILfTNNXHDHi62b3GmleFer6f7T3BC1jkS2SZKPKAHRalwujza/Goyk2
wgcsU+UrsP/3rMouFqaIRdzRLsZ2QykQxP8JMgSBFu0vCNB9O+fPEdWxEzxgWhZ6euYvtrRF56hT
gQ5ZciLZICEeGpBU6RKciXLdGA3cFopcaHzqYb8NB31OZLIl4UEszMS/xqCtbKKpuc54+o3Z24HR
P49p8VHoGBM8Bvll63sbpaNDkpnpiv+BCturb/lA6aPywVl4RIUlfbnlasw4zyeby7966itjpznP
FbF2cdQcvKhnkVq6Hhp7P0fxZnZQpafK/+6j+JjN/bDx0vHoGrA2FsFdNP9vU0P2XEbKQ67BI2RU
HK06+k7rkG0KYGvx4F6nbuJac6E5pfnaT/1nGdubJiGcshRQRBZsBp7eb6rGbmNEku9F7fzWTTZW
1nwZY7YaHWLtsVhitAtASR9YrT+sW60+dNIT0O1b96qjnu6d/9LS+SOc5YX5NyxsYNUoGdj6M8HQ
lCiRXeHbZByPdztND3bkvaukwYlQcJwT+nEI5wmWI5D5Jk2BbJmj2ksvI5oqCknHcM6zUPcoMqFi
bB9bLpOzBarbvpTxPQ/Cve2Imy54C/Mqu+Zd/DL1E0s+8JyKwrjHgqD+IqNCZeSQxi/2gMs0kTNj
vekfOVQGXWNZLxloAw5Itcla++vhmO5D/zHWHddupP41NXwYZ+KibsP3liCRyewfycjjLsfCQbQl
AyyqYOQW4JPKvMxh89nmQFeRaX4VBY1CNyEU59ZVqXCnog6lxLf+mtBnZqn5VaRUc/i9fhrXfSeM
nZzgNvKWftB8MJJG//VC+LAie0Oc8Dlgppe8xgroS6QQURcvGQwJIyr4W9pxkynEOqmYsIkgwWya
qmFlkaW4CXnW/ZEPjieQIa/caeYUq4B7e9n20jnoLrkDWrxJtz0hidBf+/qKovNEIRBjh62f2h7N
IE687ywl0rEZiPuOzFPbhv9cxL1dURNeYuJCzGN0f6j+iTevIZSRbcFy4HKtfPc7jWs0swTTu6EB
kWdJ8kwYwvGitCYWuXRteHaEyAka89/DoSOlxDc/OPVXYdn+K1rtr02FCp0ySSCt5EYmo1p0Fs0W
+OsjTVL+kuQL+2PAPDTGeOomN/g3eP6n9Bn0+xOOmKYxyNSzKDVnqtT6ozTjJ+pFhvuj+5zlFMhj
lL4ULYubYEw+Anv6H2fnsdu6ErXZV2n0uAkwh0FPJEqiZDmHY3tCnMicM5++F40e+PI3RcCTMzDu
ZYnFql1hf3t9w97wBmdizYRu9zboKDTJPuDwAaK3LfZQml+6pnhOC+2qA5Yvi/3PShwRX7B3Qyn4
u9b4NbmgnpMkoXCseqjb4FerItoBq1lDCOIwFcvNtUY6eeP70SmWEjZNtX8q20n2RHEBCzSHdpGL
rfBuGKLfJWXeK9Ys//t/fenLMrNhc6UEWXQehsj9h3PvId2zzPto6Hfferwx2fT8/vkQpF71f/+3
9H/Gqlclfwio3KAuWu+eFDJERvl8+eELXkjGzHYtrEOxUaZo0bYU/HftS0Fd/eVHL9ghGZMjz6ff
jXcqlajs1J1c5xA+whqs/1hqgmS9Wen4pRamv39qoQDi5+OFFDhW+0Pu7VqfVCcH7lC/9wKT08+n
x5uFaWkdGmJHJ+Zp/yA2bCo2a+74cvn50lLnT3//1EDtW03pdabvpK8TX+KY7EKb09CzWu76rbTN
bIHS/JW+khbcg4zp758ao4A0lsaCxtznZmeeKtwODahK8AG25oarYSq4Dpffa8EJyZg5IfVeUwqi
mAfchnIU0p8z9x8LzIoP0pJTmDFzQUIX4HsqKgLHvOZGBafA8Vjejle1U9j6rfwqnMa//sk4Jt+z
pzJmk5uzYS8S8yB46myqsr9l7+5ja+WjqAsjWJ/NbQkVbzTGVuD0IpNbFWCnFr6ByKIoXyhaELd4
FTwOfXWXRGgeFf++YTVC5gtpJxB/1eiY9Sh9E8f6aqAWGVuRR82qjRvAmeyK+96ulPQ6SNQbk5uu
LAnQvo95yToSe9tGprJKN0RpU9QNRT0tLspRB+4RaaFnaM9lpV8nhnUQZGgFDboO0pHUGELs2So9
OWXV4mJGTZ+RpdmBgTHPaBp3lwfQUq/MghK3Z5VKnbPnTFtbSj/2lomwzn8VlePlBhZGqD4LTZ4u
s/J0GSKyXrrFNOM+CbVzlo3fmwD6LC6VWYpTsUvpY5XpD0lOWiAznqTB3F/+9QthQ5/FpTpO0WbX
aehwqLU7qtFyccXBTlrq+VlEGuWw8EszCR3lVkc6ttFu3YO+DffCNnWk+1rbY7FzUJNN5lx+FXnp
S8yiUlazSQ/FNnTShDNaFtZn8kAhwJ1qJ1EmtVF75SnLvDucPDk2csyX24L6CBhyefYoF/WhdSWH
zZMtZtx+uNnDMIYvEAT/eilyc7VCFUZZ+1+1Q7sD6/N8+WdP4+QLJzZ11k2xX3pVneBUmSlA9nuk
bVQTaZyRuSLCEetyIwtdo866Rg3Aslvshpyghu1vyYc+lt6lNlh5hwU3alWdhenIMGtlpArXQcyo
vQaOhK0jlUOTd6xwSm9AxuOCOa5M6aWwrc9ai10tHYaOQSueFN+WSif7MKUer3zb/wWB04K+9A/B
Ma2uOW8uzZPZSjHAwGxLBR/DFItoT/5r5DeXv8wUh774/PpsTUBz6PYV+0gn0IffJhwVeCh4TFFR
gBTFHjkoKqnwvViizVaITkEshig3dFyvdhIORipyGSttdpdfRZqe88W7aLNYm3WqK0eoLR1u8BXz
IGp7cTd570LUANpq5y/Gv/EfaUuQAHfyhjuAlfdaiDTaNLU+bUfMWpAiVUtAoeWcdcRfWnXnp91e
KqyV8b0wR7VZEE5ELWlNMtYOV/gAp2rbG0Eom2C4u/SZpIu/Mk2XNlbaLBwXZWJleIt5uCq+p2V8
yop/RvGjidDUu9l9L7xEHv7euH+hSa25GW3jlW+31IWzKGRUiFoAMpIgTu91/bnB4UL9qQFTuzw0
ljpwFn+kVmwE7s1DRxOlXyTlT1EBvz4MgzvON1zgat1oX25pIdJps9gQAVErSb2xCGj1lZD75K6h
kuMGcvnxS/00iwMx4i02NZC62tqyhZSyng6hvX6rNsHaGFgINdo8ImS6Muh5FTrmc7sfdp6DnThX
ZXhiUUpgg4bYuytfZaEldRYPNKK2NHRq4AyQoarkLQlWJuRCIFBngUAw3dhSVTdwcOq5pkBpn/oK
4F9D/eMN5H692Hq3vBzlZfdw+bMsfHV1FgEGPeDmWfFDp2kGqhwk1MrFrSxJ3xtUH1vuTwEGFWwb
SQnyCS695eydOuW0OV7+5ZKy9BWmd/r08KTPVbWJyoiHp/g0odzdtF5L7S0QqU2hhLbeKqdxDG7a
cKh2eadcxYXxmLUjldDlgXzKUVU8a4un3DDhu/i/VR0cwLhPDOhoA4LZETlvrKJD9U0JeaH7BwKG
thlyyMk96MJQMn/i7MpWHQID9c3x3lSVd9HC0SMRCyfg5roKlRe8p+/TNI+3eWDtW834WWdcyXYs
82HI7bmPNqKZ7IqC7FHXKdOA09np8S02RirFxrhP+E34qxbM+85EzW5pVFkgPMPjREzJsCZO7EIX
yIYD6YlzZpFOHEzQZgpI8lhFJQiHxG+rv3Wicf0sZr8bCFKuOl5XCbAaSSUNlzbj5EaLHRb1dhuo
riruODVi2fCH6XW/i1jini7vXwXgR7ZkGv2WZMFDT/IaZQLYMC6AJ7Uc6RCDEocyoGonM1T2ia6J
Bs16hun7XuAiX6Ro15rxta9Kyrn1H0Fo3AJ64uorbndyLf6SAveYtSKMUo4FACEe8P3bGR4iRsMb
/6QImRqRNcQX92EMIblrhsfKgrofJM9ZS6tUDuRbLRT2hsHFemTdpHKS7a1CoYhT988oCK6EpP4Z
V3iXVSVF6yEOvQaK8LIcqpXYsDSFZ4FOCJVGFylzcvQcJgKmpmMHpDW/5/57K6vVHjgkfJv7lUmw
EFbVWcxrJfKYlml6DhgNboBdk841j40yUXPb+t+QA5wYMePhvp+ymYQiXyl7j7zScY34tU37+2Gk
KEuwVub70n5WnEXGorUkAMex55R2Lm+Gf9q+Opg2R9rxhG3oY7mRbX9nrLS2EADEWbQURyFJRIvG
Gr+38Tl2ARqv9OvSo2dxEY0EDqIdj9ZuBy448j0CCiS9+a7dadv0ffwbPBpPl9taCMHKrMvAiY7q
4HEEMP2RwjLLuklkFVmqP6wsKtI0GL7YXiqzfkpMLROMSkFPRhltUWXXMQoao6iRk0sc8SA4T/fx
G3B2twl6u8uvNT38q0ZnPYiyH10AaAi0fMFTQD5mFPFBsNzHKJgE6pIGIR79wuXGlsadMttoSiCY
uhqnYIbClgBebmObLKbdQ+dl7Zft/m+8g+SxMvAWZp0yW3lGP4op1uPdRE9AykVFvYFbtcwRmCRg
v/JOS41MQ/PT8pZWipEHRY6vLjr1gmL2HN7PoPe21P36Zq8p/20ibHtUdKQtHfWQ3QTcY/Qb3wZ2
ZZOWP5YnI7LLU34wV15ocRzK/20OoeVY956UOC5GMeVBUnd1eYI9XKWUAnaO0boQtJ8vv9vCBFZm
YThVFEuKBIXeG4YnC/UKmLOV91iI8Mos5lLtNPSYJJEAP1LcfB0ckqOyw0RibbouzBx5HhDaKAzc
Duo0dUe2+AK9vbbTR7AFexCqe/1KtCNbYGewSZ/d3eXekqZP8MVslWchQmV8qZHKO6Vn4Tcc6a1r
I9q2kz/N3bfjtTwLCcx5A7IRLwZrCqAHhILLv34hgsqzye+aVmZE2XTVV9wF8o8yhfH7evnR00/7
ql9mM92zcKTwi5G4YomvCtU3aCDEvZji6ItzZSDKKwvOwmSXZ5O9SAKzczXFc+QRCaCZSleKoeJc
hlcbmrfL77J0sSjPp3uoWEIK4IZUR/SSH9UdfOat9VO7lg6Nre/LA0TX3TcvfuTZZDdbLxKrXmAF
1fSThJXZiN3pyotMk/irrzKb3NRJS4pRRMJBuQVGsqXCaUdOcU8V4pW5MiOWPshskssFuehEjLHj
lttflWH+GVLf6fP0tyooT5dfYyFEfdwGfQrwgOgkvMN5C2PoyDvrlMZEaz208POl2XyuqfgvcM4Q
DuY7V7CwtfRTvp/U+FJso6WhnlY76Pv8gF+dsdLm0uvMZ7fYq2AKaVIqpD+cxs5+kF1f7qml652P
Ef2pq8oE+Hs/JJD3X2Drxht/G+yAhm9rczvugGjaayf7pUD4scH41FIfhaXrt7SElsg8BA4lXHZ0
Ll9Ee2pmbXIsRKyPZOSnVrJG8hS6y3fiML0RDNDOOkl2Q1mb6dMk+2KCfPTjp+cD2G+ohM19Ugjj
Xt4VB/dJ34wffQUi2r78VZbyBh99+KkVP4Qb17Y9N/DlJj2qW81xD8o5viNlMLwY0G9f9HIDrtnO
Dta226c/sRjBaXEDnYaht7ZeLo27WTBQYldxEbl4jkC1Hnaz2hCsLPRLT57FgCgD10cJBnd7lJrH
/GL58XLPLewgxNmC5YdWzSUkDxZP2l5xgkO9U/d4M6ztIBZ+uDhbtVDj63XrcRta2rG86c/RCQn9
sNHP6iM8N3twuBtYy5AszRhx+hGfRgHldkZEwYkHVNfGsnwPjw6n6h0F57vEBllqHC932sKcEWer
Vxu3VSrokuckKla3pvVesnHVIS597/HTVPr0GmNAAYXVkO80lHqnK8ZJrvPHaixXvsnSr5+N0qxR
qB7vAt/J5T+lBc24e9esb4YTcTZQZT51VVdYfRTU6hTxS5MrWGpkK4F94Qsr1mxDijVEzDUbC1W3
hU+4i/feNVyeE8utAwBxJcf/9ZhVrNmKZXSib8om76D7iU3Z51k33JXl4+vphnH1fz9t3RlNhoOa
cABDeMJHpaZ6LoGG3WuQdW8aRJIi1crfGUaKNZ/a/qBifDR9CtSZhurkUym5+60poFized3kI57W
0FUPbvBHSKjCccowXvnhC2usYs3ncSkqg9jRS/qzdzPa1ab6a91Ub8LzsCez60i1fbmHvt6aYFH7
36/hjqZHfSa5OUn5005Vej5Lk3/MgqfLz18crrOZnJe1QhlMIRyoxnoXNLC+Jq46ou+hGNZAx/rq
verGfwC72E2UbnUjPRZD/PObrc8meqKj7CcvjSYTZccJDvEpu6agfwtqrrtdP0stjenZlDfdPhtk
gWbCBBtyU7sGqOXavPkxR0/qp4jfstwxZDTTl19smof/c0uhmLMg4MdVO9YI/Q7gYw4a9Q5hyAW5
vI/D1sYHC/TpNweiOYsEUGYG7j1gdXQNgEi57zPbAoyqDBB2B0DBaSLanpq9h4nwLhWgKampjIsU
5bKxpu5YGkPmLGR4QlNYYle7B/Wg/lN3vQNL6l/xmh0nPViprL3qNCS/6tRZtEDsE2jgEt1D9NLt
pn2asA0QRZ/FPTJ1RtDKt/vY9n/VzixwRKVSgwto3UO9h0N7ACA6BXIqhreU4iSv46mFZX5Aa0rm
f+1ec2nAzOJJgx7YLRPadHNcBN070bzTxhg5648KDxt5ZdmenvbVm82iidLlaK29no0n5B//J2aE
l4f70nNnQcSNe8pVQ3yNUtESkHHxWSxdWvnuX28GEJP/NwQCgvIwsZoeXsFC0fd9T8aEcsLLP31x
8M5iQ95IMpkQpiqVQuVZ5Xzs7y28aI8dN6FkQXcr7Ux9/EXfz0WxYRS6JR7V074A/dNdco/1EPv8
fgd2+YdnNyu9tbQyzfWxHgpTWQxop92L/5qbYju1g0XLsKH+0F7XqizoY1Bo//e7YLwOWNRrUePc
o/RubXXbXKPCuHGPw11/ojjEOkwiTf2mfVvpwumLf9WFswDgIilOpbTznW4rbsVdbLvH+kRB897b
r8m7FkayMZv75IrxDix4KUnGny+1qO/31s6Z04j66ufP5riOB3SrRKhz1QPWtfvk0PD1tW19qJzL
HbQQROaCWQiVGK+7beCURXpl+t029CnMhHZbK+c8/wsP4XvtzKZ7ii0Z6n1kSkKqbI3yaSrLq0v2
ou0ec45tWKwIYpbm5lw5m1poFHqDhpIX84Bu1rG2ykG497blFqf4lQiw1GuzAJAKoVqBXfIdDWZP
HwNokn5mlbbB33CDf1zgfy9IzpWzXizgGJoLvqMWFPQL1V6SQvvyB1nqKH16t0/nsVAeUldWwmlo
1cfm3d9HEN838v6jp2xK+S+3szA75ipUyGdV1mrclPgaTvAVRhmrG+qFje5cgZrrga6oNaDmGIoQ
t63BvUDiHjDcJsO97KU+dI5ylN9x61s5Hiy9y2ymyz4FXVC7fEdMwKVwTrj24UN8s6NmUx2LzJgr
pZow0m77+G9MbdjlL7CwGOqzFbz2EW5hOo4mXpdudbW+zvDPCc01Sc3S42czG720GRRW4wNlCa/z
kv2x0Dqyma/sP6SFCK7P1nLSS01luFwOmx1EvTFknUip0Yk79jqBa7Avr39TDvUT4gTFbGN65Wdr
16JL33s2zcUikEsd/x5HbB7K7EfW/7n8RRYSdVRm/XfuDarX1SBSAyfEWX3HBT7gAFwAwnp0t0VG
QUEqmI+4B3lgkPJmY0XFSrhfqMZQ/ocSUut1K5/gsIoJkNaqFEzompYiIvknB+sfBvzkWsgPWOs6
oUFVdNuZlGTBQ4smWgEMnpXrmqXPOpdGNm5a6vlUFNBtpT1VxjtT2ah2Y6tceuARdLmjp33FF8vn
XB6J4VHW5RWNhC6m8LmG3bCxxaiHTDx2dPLK51yIQ3NtJPV0amuUOmo1LdlG6aMJHsw3XsnAXn6L
aVR89RazyJC28N3lUgPoKwXKMQB7tVE1H6USgsyNIfjXrlGWU605QMUuti83upDMUrRZ2PCiMnUz
JaDV1A/3huU9olPCSVEMzL3f+iX7XTysdLPa4f96UMXwnW44qxKWLJUQHlVmY94V+HEb4uM3f9Is
1FgpRuHYBgSO11vHdlKjoJ9MQAGAmVLG9zpMj62g7+Uh3xpN9E/UmVNujOvs4MN+GJUSpEZ6pugy
XwmtS19+Fpuoq8Y1VeYHuTJgFbdXbtzcwl3SxTK2j+8uv/b0mb/6/LMo5BndkAQZWzS/L46tDyfF
N8CeXn74QvSeKy1LOUeQF2WB01TmD+z79jmYmljKVlbMhQk411u6flhIrgSjPC6nsnm5PmtGnGzS
0Hwbe+tVG/2ny++xNFznQktct8LGmqTWNahEvLK3nlMdcLbb4vW7g/LWv2jb/LCWAVj4JnPdZeLp
gmA2hud0WGMP6ZtCfezKiyysd+psk2EhVMfNgg0snGhhh6XlWe7DlyryniFWvYw97ngCttj7Eiuq
HnoeWNSHy00r09T+YqTNKz5qy0QEq7Ot7cDdUohvWdhIFzfh4N9WcnKrx0W4A/b+4Kr+E+yG2O5a
2U6r7BzEnmgHRXVXSKFha7JrbYSw9kDYte4EigrP8PfeVNfH4MYfGQgeVhhtnR6tGscLGLQt/ww4
dNS6E9aVdWqUFAccU7nOulRgcSS5cvkdl9ad/1Fwgm9qJ5ZsqUHjZX/xDOQiUSzDbauVFNZTJ7wd
ihYP92pfUfKv4oiml8PKbFgaNTL9/mnL7QLTCauWw6iEI4LvXsGfXHut6RFffbpZJBLcVI/TsWAv
fKyPyT3r0DZ9kba4pXPjJD+sdN7SAJmFIiWx5GQsaKVUd1yu7N2jd66NjXTobKpa7gVbeVtpaeF9
5qK91GgsryfFjkZH2gdX0U4/Vq868pzy4Nnjd1uZnYE0gQIzVdNIGuE0MWzxpt9lB+UGT5r0J4r2
w1pqbemwpUzx8dOX10BI9LEosol9rm330ByS6/Iq34UPwHy+G5TmGj0R++TO6yBDWiJlluF7L6/k
d5YmzVyPB5zI7JSWUjCBEkKp9xWkx2W+0UvrQR6SfZj6gFilX2Kl/wyQx5bK2jhYWGA/pOmf+k3G
SEuF6+U5EcWYvdX+bWAU+GZq4z19f3moLZzlP4LhpyZUwG9uFiIPHTvDO3ohrpYAYyfnv/DG1T1S
rWn5GCX+7nJz1tcTVZkG/OfmVBHoTJQLkFfTDXykIH/3YV1G1i1ugF3zJ8Eh93JLi19tFhM0zcSH
uc+EQ2mDfd6xXFx5///mW9hfbkP+EFB9EXjmYr0BOt3knY2OJ1XuxcjccR6Ej4n1HqzK9ho/VCfT
EYoq6rUeNrtgjA9F4SKPbrpdJbWTcfYNBiApNCIB+kwBfywAC8gMyaJ9JDeHNhpsNyrhZpd2EPgH
RXT785CoXLqk4U/68mh0AFVj6BviGNxZpp5uyib+3VouSEicFEGF4JfUmNdSR9gNVCpXxvImVMpD
Zwx2UQ4G7hk9hWEC1hJdVV1LZsFWqPlpeFj1SP1Vk+LKFWBCAnZy3IZRdBAE46yZ7UMUBdgQxVei
mt7DltsL3kS2mowXSvhlZfUqgFSfJOKZZLxKSk4FQAgdw+9adaNE/b0pgKwsvPo+T5q3vlAAsHnu
LuoM+mUoIcjUsoqFdHQXZdAq2lBhXte9vhGFHFR4nAhbDOsK4In4t4ECeyzN5o6z5assKk9Cn19H
rrnD6nLn5w0OxKL1DpagoJATMeUQ//6A66B99WRvK2AFEYrZEzyOvTi5tqjDGUhgA9aXH6yEVHyU
svg7aAsP+w0NsyFvTFnpI7hH6u82qY51VAv7qvQDe1BHkN/UewwFCGJ8dW7bWjZ3fo9NX63cYlp2
BRX9qovDl6Iwbju9d1pd2ypRusuT8gCy8SqurTdNb9+E2v0hDc3PqhXwbA0pLIsjZNVjIN5WVnuf
VuN7GRnXgVc4StleaUV/rsbk2cUfpOY4sDHMKtqVZtdumiR71agab1ScxgzXwogpvetkF858RNFk
8a8dQelO+TA1PkFMf4/0yXFZc397JS5btVRuMF2abEw9QHW+9xqFYYQtDBS5jEoZe+ybXTV2BMW6
eWPqhbafiXs1GZ+tOPgTahNsFAJPEN7HGOl1QvKQFOZzJxRH0hfuRnFr7IiKYtuJBuShsTE3YFOx
QAkEkCrQnrehNSRnwRduEwGsS6eo+inNi9fQNK9TqshCSLgjJgdgA/ayljxIkvcaKn101Wr8u0EA
H++1HuY4QoPJxyx7y4ra8f3sZMQkSaDUNrxWazlylK3hGBYOF3OhrdfwjSqNssuJoafEcLbag+n7
9uXYs5S2mGtqI92qozEPPIeK/QfxZcoiBluIb3fKLt6tZ4IXtO/KXFbr4S2JdwWvgZsTVkoQYJ7k
XXPwdtau2nt/xn9My3J1FV9KkszVtqnqqrofwrDvpU310gJ+KA5Q+h/a07hlkp6Ed+GQIFBW1k6x
C9vSD/nZpyVJakTk1gH9KLfytmjPYHdXFrulJ09///RkoQzA4uDn6Oh9tBtg52TG38sff+nJ0w71
05PjnhNHN1X0ihKzVP5XRysymY89zRcL2lxXG5vqEBsWB0klCW+iyDqM5vikm/10DLKTYQB+O/wY
a3BOvWphGhfI8JnwXdaL+N7sxVvN9H6OSf4WxvF1FxlXaV8eRDnYc5OGFX18RpLqqJqLfSzuMVCW
CRk4KV+lkkkogikHFLneiroEmQBbbgU/Q1kWD96AW9Llrlscz7N9gZJnbaHJNbu5Jm23TY6fo6ad
dB0MUhDc1dSp57HCPbpRINIEEdXpyYshtBGuv5BfPTD/kvbwzd8yO1EYXp0j9kfi6GekgfFqvytU
UImRfudiaOiF5r2h4eSVddC6/vpau7N67zCMlh3I8R9L9le++tK96FwrHBsjVfQZIsd231IB/qZc
YSbngY3RTtgCO/KVcLcm61yIinPpMGg/ANOsII41XmUToFH81ZNxu9yhC/PiI6h8mhdi2vvyKKJ8
DEXtTSqTs56sRfOFjfJcI2x0MvC5isns1+bRr5ADVNQCjNkJuxXbkvO/utU9Xn6LhW3/XCQcFOzQ
Wo2juYlxt5XbKnSW0Tu6mOtdbmApyM4FwrEiqOwpmAOtIMBpTOTjkEhXgWq+NamA8jkvdVj/xj5W
9dexKaVdR+U2OTP+W6x+bbXAQDHHp87t7upKWkmSLslIPla6T18vjVJJSP2Kq6ud9xD8lF4naWn9
C8+8fXDXnhqby4pjDJ1kjRGzFO0+DqyfWjTGLmabi7hUANZqx635FFXayZX68h7XYvbYWm7euwZu
FWOn7IEXo+ybvNdlKzgbsB69rnMG14gwzGWvGLMVKxFaq32OraQCGU2grEoywO90Yn8qdUKaH2mA
iIGlmUp06oTmLui0X4peJhR7V69SnV3rfXCrZ8IR8t728uf++tAlz7PcUmVFqRpQbDBVFEmOfhxg
vMCPXcuqfD2l5TkMKoXAElRNOwk1enu0Y7tG9QNI+wGlLjqH3ST8Ee7CeiUtvHCdIM+T3EZnxZ7b
0d50OwK69oD/YH1qd/p+cFRvE/243G0LK4U850LFdV5DmBgF5FPG63jec3Sxra1xLW2rMxtaBPtr
QXHpleap7qISVWMMaap91U/9cXSUB+F60tOQxr1ay9t/HVfkec57lIxeDjKiYwzk3tVMkibYEjfm
uc2fL3fZ1y0oH2fxT/MpawSXYyQtWDlGij8iWLm+zM7aern8/KVN70dK8VMDWpP1ij81EJ+l/WiX
t/4+2f5ubO8NAIO9dmH1kYb7Yhc0rzPWijDpUpFSJkmL36osest6tgVVjvdt/YrlxaOSKTZUmGMT
KI9lYO0wTt7Db32OFLCtWSi+elr61MMqxg5Kuh/UnPNbBP+gNc29hiUy/k+YQItV93csrQOCTtF2
lSDcVBW5uUiA1JukOoXW9W+tEZ8aP34SOu1vEvicsEwwYlKFrx5uLGR4RrJffZeI74oMZ8Gi/Ab/
FnVrSurPXOgdKwjOvpr86oE6Nq56VUv+WUjc506EfplXb4oqGuyAhLNktteYh6wFhYWleF49nVgD
CQn8DikSSM/idjxLm2wbHIT3casgq1qvE1lqaHa56KZg6hWN/XtSdTdFFfwwKmtlnfw6sOHB/N9t
dhgD4ox11ny0yweRwg+hCpzaVFd2K0uPn/7+eTCHZewHPnttQ/Z3bttSxw/WWjDX1tNpF/nVKJ56
7NPz9aRUvD6fPkGunVNxvCqg1IjWeKf75jZV8qfAKM49Altc4lbuShcCwLyKgssNqMgqTWYmdhUw
wLUWo+PkrahWgvLS15b/+06YuKpy0oeeE4zKGer5Q4M5w+XgsvTo2cGg8cUcHzgGUiA9YQI8xOI3
v/Nsl1+4hg7/md214l+JQnAIcLoaBGHlM389iuR5+UQlSn1ujIMHetXb9hWMb/85jn5d7pOlh0+7
4U9DqGgx9BObFsC1N7y2QWgrgX8HgeRw+fFfd7k8L51IhXGQ1JTzj8Rv1ztx51XfExRhLfDfX26K
YlNHQkNGtAgOfZWe/LHef+9Xz+ZtlauJNSqUCnEC+4nt012i9StDRZ4G2/+cs/K8TEI0ySq43F45
UE/Z+hb+ZMeCv9gQZ9dAlHdV5dqRGh65+WHbM/qbKhcf8qqqmW3+n64srywD/GMTDNGuU0zhpGuI
P2ImCc54d30vrygNlwbG7AZCSQQvM0rS8kCDyB4eI+mlHZOVXlgaFvJ/v53RNaFVWR2SEsssNonO
vRno55XdsPSREfqqj2cTHV8tbMUDaA6j7j66dXsjDIp1ksIMkJMmX6XYdWxq3RTx7SjVTWZJrzgP
DtAeyvxG0/IDRgp3tYBLeUjJGLzy4YGioI2cAAIXC4rcDT0Buz9oIZZS/SGKO9NRgjE7FEEHezpr
73sAo3Xrp1sMjrfViMNnELRXsZXvIkg9FpIR37C2UN1J3KsZkJ0bHP1wwgmuDKN4yvQRc5rYO2N2
UmoPZs+ldKiXGLhFRU7NqnLX4FyXJBQ66SHOJPhMuL78mubaxAv9NRjJKfGp0R6leuNmGno7PbC1
YNz1nr/XPO0E7dtxBZRP2CnjHxtqtqLXD7KvHPTB+9Oq+a9q9HeVFVebMqK/mrbF5j53N9yKn2G9
OQ1S101X4AFY5vq15Hr3ftzcWJ3xAxu7p8LVTrI3HMVKMLd1Ue/iprjyCuvQw2XHXfxfA0hYE8Tb
uOl+dOKIER71IBFOJx2ptzI3j4nYPFNPty+8+C8cowPI/pMmv+L/uE/w6UOcfuxTrvozA8qVxfWR
XJyNFgGmlVKtPF2KN6QGFDxfcZvOYsXBV2w/Vr91JHRtfUANBF6mgCfe5ximqDtM555US9pnVngj
Z+JzGCkrR/2FaTTXhw5hJ2Q4ZhK85X9yGCERFWw581eG+td3FvJcItqKNY4KbALY8KsHNhrVxkrG
e1MvGkDxKOvqVHWapFzZ8ulL03a2ziXYhAeC2UdOBfBoB179FJgmq2mLOX10m1bdj8LDwLZRfMi0
whXA8t9+4xU4UlUZF+RCv41d+UEMtfc4Ka56UX3Q3Era6Hp6rUtZvWsF5UYm7bVXG/22VLktBN8e
bJpqfOYaEqei/j5wkz+uAgMpaBmCioVUckR/o6HhGgV3n2ttii2FcY59ZWtJzPMmVEa4Vb63d6FU
4KPrv1ddxawfSFlZzb1Y4SQNuL0atWdNKI+pZz6R5D0HOJhkufvW1vUPQxsVu1erH1ksXEsKZcI9
Bo+xQggOxOB331kPlxeeaUv7ReCaU2HxmOtKKWBNo64f/r2Pv3WNI8BkoPYogJe+3MrC7RA55v+G
3whHFsi/ORuhPHk18zaHQy8dtTI8mtjXYwS11QrxoEk/zdbft5a1a7tngVSj0BYHfFztUkeUJwYr
JM6FUTWvDDMmNCbFUpFTWsqmMSkLbb+nSJHnpWCxURl6E6aRE3AYNnGisPqVjc2CxlWeV3ilQa4a
pcIaU7vtri+Qd8o5flNGvxlUA6MCDM+q8RCKGGCyGb/84RbueczZlidxfc2zVJPvhm1Mt9eC50L4
55rXZnT288eoWdOVLgQtc7b/kfGJLREgc0+X/xY7TAJ/dGtl0gs30bI5G3u4UKGmsqDuqYeSEtps
gy3XCVO7a+N+/Fcd20P+vKZiW7hvlE3lv+PczfsmHUhYfKhsFDvcRyh/N12HL/W28Gwqpvptv8v2
6bXaYCJ0itdqVJeG9Gx/Y5mCnlT1APA1qt9iQ9oJSfl6eQwsfZvZ3sbqJOKcAd8Oi6WN21BXGMgb
Ift3+emLw3oW4i0BxVqDAJ1EAS4th+RQ7Yuj7qyjKxa6Zl70pUHsHhD5cYBs3b1QCX9kS1zZsi5c
HsnzQi+10o2mzfnx/b496/qmfvR27UY5aCdvO0wAz7XrvKWXmOL3p1MT3iltanoZWB/oiKP+Fmgr
S+xH0vWLFcCYTXFNzTw1z2FpV0NyCqvyT6NY8qbIG/5pw3MtyiMO3BFkyFjLtkJrvsZpkB36cdDh
wGTHNFfOg1wfW2u8z0TpaCWI8Ip4ckfDXsjrjGNWlb9Frf2BayWm5z2M4HbY16FqXx5BS10zix0m
9ZRsDlhbOstEX/DQJi+XH7wUOYypxU+d3v8/zr6jOXKcifIXMYIgAZorXbGcSr5buiDU0y167/nr
91G7Bw2mWPy2LxMxig6wSACJROYzY8tBwgfBvPcU6F5A4NhT72qf7EL0r/S32N5Sv1k7hYWwUQ8w
I1arZtH+eq9RkOMw/k0HAKBjY9fm88Yp/IV4vTLVmhAkNJKXgz5DMWLM2G4y9BcOnxs4ghqekcfh
HmAcV89g4AV78kyJwafXOqeBCh7OSOigM/VVaqABCgrg06zDJI6yly6J3waeAYgMBzmQ8d+GZHLL
Ij5KsKjpwLJuFGAlZtNklj5kbjazE1r/H3UdnqsJFuPwnJRMCkcqDvfpiU5WDZsgb4a9XMyQmRdm
BpvQ6NLXyaNS0hd5ap5uz+2yuq99CiGojdpENbi64mCrxxcWnAZ6iiBarMBc8PYD1haPKPc99nky
T4tAFtwQD8Fx4YAC7GKZDwYkJf8XBaCV9S9yX7pE5jmjEHTOYUDW5q/Klkbh2sDLHeDb8h9aGkck
0AM/yD/r8ZFqG5nM2rhCLEtYMlDSxIlv8Dtgh+1e3uJYrBxVIj0lGbuymwlGDgD4gimewaDdo29U
xdY6KkwINFEWoiwGjISvvY9g2i4iXjBIGzwYt1+2ycNr7yAEHSa3XdSoaBTgOo/ssTypcKhShq1O
19rwQqjRW86KuigQamqQXkDzU53A1R9bYoNna0GCBSi5+MAftzpEa5MtxJwx6vRs1hDa5Ph3aBz/
ku6uMGED52DumAm0Snwgync8rcCN6TcmeiU2iLLcpsQCWQuXhBHwnRZISqO4lM19Cyuy27Fh5QEi
R0SVhnzWGRCysLOF+MZxhDtLAGv0QN3YYSuTLLJEhqaaY/gc4ZgCTqzN5XNUEtRjtpr9a8MLG9is
sjSCKTm8peSTpALm6BbT4+1Ps9YhFYkg5UjA+C5hLQXOET1kgKB1sYsOWPipWcSGe6lf+PzPtCkG
db2joYjskLntS4nVyG6Du+yu9PA4T/uJBN3+S4E2RSSBlHFDtXbxdQGRxoE3th07ox/sFmUOaPI6
t7/b2pQI21pRwf9mRo38X4ofQinpQdFKAjuut4hHaw8Q9jEolRmMvvAASZptHv7Ja90y0y1S88o9
kwq7uRmiVGsqfKOEvNX5eQpSG+Zu6CxbDZTk89xl8e/bH2pt7wnXjcjUzRBMKZyW0xMN/sww+pv1
e0h12bfHX4l3Is/CJNoQ9QOE8prkxwzHRkPfSt/Wzh9RFZmpmh7ny9DzBZriPtgicA2xlCeof3ko
yDYb0WktcxG5FXToo7ma8ZxFJWM552a//AX8NX0Cl3Vn7qPC6f9OWEQRKRZj3w3GkCX4XGXyim7Q
Kc/DQ9vUG1nYV3HkSp73BdP5nsPADyfhEoXkvkmejDitd1I9XEoNwn5SXO3KEBbEQHehQhr/aqoR
MFRgt0fe/lCCAnabhu5VSviPMtcOS2FdLMs4jAHIcaiRd3bfhsdBQ8Gdx8mj3uUnVSX/8C69qHKl
WJxPsx2iGQ4TXNSZWqMfnClUgV8wiVMU4SmRdVSrtelx7PSdZkCJJB6PShsz1N6TT41nDFBiOQEv
dHCD3sjBHa6cSZdedT7BKtmM7pcaPTQS0hSFbj448az6UzEeaR09gETwODXBb6lN7+tYt4vuA0qq
fjOOP5kyw5Q5Ds6Nkl76njhToAIwpMP6fZg9TUqOMziM+6KtfzEW/c4T3tsRqX+FC+45Thh8wDGg
kQZnnlF0wlJ2yU3znyCq/8S1DKzlBFhC1kmPRrOlNrsSH0TaSpjVqVngzPfTJj/OcJuWGCALqgaf
a6mT9mMqDQ7KLrugMxv39kZeq1mKPJbR5HJnwoXQHwztlIyyxwporPBCgW36WF3UqYKnFGvtNG3P
owG1LMxGaxuB/KyGiidNkauAZdHR7qT25GXjRy3h9tp6FsJwMZt5zCK2VEsmV3VCjz/Pu9qFYx5E
ErWtELAS7FUhHIeLR+KkItg3UOJPZ32vSuUBjbONw2o1kglBOExCAhgU3qIEiSDTBpA3ctPKk/SQ
R9IpK7nd6t1emZQ7A6enbcAHsA20jYrHyloSQfRqXIYj4AmoB9HpqBHiVSBdDhPsgKfCy0jhwNDu
qE6bjlkrJ46Iqp9iU1Vlhm5664wODLBhJ3/gcEqKTjAushlymvQB1KUtHeCVuRPB9RFqMVWn6LBz
UMLz2BJn7vmjnjUbyfHK+SaC6anctpKiYFeotbLTY65Ys6T/ur2613768vdvwbqJIjj6VDibIVRP
FUAm2srKB+3t9uhr87C80bfRYdo8MqB5Qz8giq1HuV3POrw0Xqbqx+0HLOnvlb0pqlW3ismV2EwS
f6yGizblfky5a4SyT/XqXtXJ6+3HrH0lIQSYWsWkqMTx3Iejz3hqdRRQK/3+9uhr8yts/SgcwE1a
rtBy3p7MChkrrLxvD72W2yvCtpcRIKVIQqnReEfHInxW7AbJMHeI5sDxCG5ri6aQk249buVVRAi6
Ng5FOaRwcBpgj72r95FFABiDKk/gzof4dRGw7bfUf74y1SuTL4LQC8mQQayTgIwa0KBvpjOvG1Dv
SGE1seYMpeEVmfwr6JPnwSg+E2aMXkPmY66y+4kY7zqqqYERHhkP3sy8uoA+hhMWUtckCw4KASdP
xbdqpcnqavVOotHPoq3gggbHzrIavZE0Vj4au7AD5zsYYe0zPZQQ3Jyi5rMrR99IK78wIwe2P7uy
Sjb6aCsr8evk/LajQO7G1SZEVpGMCm6wh874o2TvtxfL2tjLLv42dhsi69B0rHJeg+YySyY0YivF
pWjA337A2uoQgs0wllLVtQW0aELFApGyTujGwlsbefn7t59OECMlE2AOkHsDZHtMdaNafvm7X63+
e2wljsdxItAeiokCEmY11JAi3doxaz9ciCzQNFKGssIn4dkn5EastN/f/tVfIfDa7hCiSj5FYSL3
6O+VlfqgjnrgSIzYYMg85tosWXEFC4EeDcaoVZ/aHEKSsMTzsli7G+emcEupLWHj1HNfp+XnEMln
uTf8oUburirKr77g7xxkRw9asFvebGvLTwhVIBWDf6hDVZ211R486Z1cnZm08TmWAuqVryFigdVC
nopCw3dmZWmNyXNOgGiEBsAYOBGgt6Diere/+8pbiIjZIjRTrYqWNQ7okRJFNm9KyERsoU1X1oss
1IHY2IPIsCSjEiBMfSNHtlkhIN3+7WsfSQgAPQ9x9+mhFVVK0M/Xov5HXcHVfsoPcsdmR41zL2p6
9/bD1hq3ogA5IEbZFKlYoESJj0kN93cjdPKieOOwmoJ1/C5DHhLxGXypuTjTkHOrZINblFKNK1Fz
r8WyDcwGtP3N4Jgk6DLf/mHL215bKkIsqSfQJHU43kFvf7BNVIWbrFAcuHIrFjGnLUWztT6mCLKt
ozxM4R/3f6/8MxwqIhfavD618CG8fBf+XcyVhQDTMyQAcw69t5HQc1FWOyC/nNsfam2pCxFGiqaJ
GinqeFpyoPRpnC5c/vV3QwuxANeBdqoUaE3IfPpRQoqp5fSeJZu2Sde3ERHhtqWUGk2oQJpjivnk
wCBszzMeWYmh9hYJJdBeQDEGjh98oomMkZcUgye1YK5Xhg7ln/hTLSVcNmkyWjq88GyjIACrFd4g
w2fWGPGPa3LUtfgh0ls7o/Mlw8s4A8kBjp3LP3qrMJuOYW0lQfFCB/1lStOjGhfQKVW524coNqS8
PEY6fMZJBhJ3Cllq8DT5qcgLAPZSJDgjnDHrsv4oY1xC59bccX166HP47BFSPLas/CFlaeuqKKDg
DB9+96Vm7lqDP6dt+g5kJEg9XarvgwnyU9hC/YKEhAoBQa3ilPWAFWZlsdVtXdFxIKJyO5lSRal1
yMYM9uDOjmYvDKbFXqQ9dxuXzOvRi4gwZDLjO0P/Gb2iNt7xYDhrEnPaVD8akrKIdzcggcpbqswr
EF9IJP47K2hGmUdVBsXULr+DVeHQv6ipPQAw97qk2NUOpaV2Z2g+mff4L9fxsrOrWNvwhOu7j4g6
70kYTH29CDmqVeUU5qmtIzfdaqWuDS7EwLKW4y7LaYiO2BGROIlOo/pXByQRpd1ZD+kGSZqgB8qL
+4JKb1ITeF1GNoLS9RshMYV4x4IACjLGjOHrj3i+LyWbdJnbmoHVqC+3g9Na8BDiXqGQNu9HBKc+
Vi81mZ5TKdy4MK+cCsQUAl851jAWhQqOz556B7U3L3SgbgjW/OwuKsZbHZLrZxwR4XiRnIVKgOPX
p+C95spj2qUW3PgsnW1czFcWkAjKi4sxmThJoMk2uZXkSy21qR65fzUBIiyvnuQU9qgVEKFmdpYK
47nONh1jzaunPxHhdzHQFJMSYOwuor9qqXuG3sRzQCJnlKs3oJHOnDWFwyuYl3AV7qSSy8oE7q4K
PZOKXdKYDFaywAIGJZxrq5CCT6nUNm5/K9d5IoL2ikZiFS3RBsxPhavt2ueltQXF2GP82jkq7vL1
JrBuZZWLGL4sb5Sq1aCtuxCL4Up7lCK2MX9Xhe500xTLNkTWNKqi/eC3HiTt7Rx806UsEZyXzn7s
Li/yP9g1LftSTOiWpwkhYTZM1hhJUfi6AaONwgSCwDRjlOD75wW5bWsBG51cQ5Ntpqm8U1ALLap5
9/+/VpeHC8ECTMqBTQYePqeSq0tvMsqEt0e+dt4tIwuhAn6ggKfKqHl1KIQrwYMK47k02plJaPXS
4JJg4+p01cIJDxKLOvnEh0Ey+8IPPoO7+gRLRoy+NFYBwZPd3AmfzKVdXL7Or9GJP8Uf0fNiuBVt
SlVf25PLD1i+wLfbvWLWUQGdisKvYnaA6kvaeuBIFEHmUCDBY5l7qr5lYXEtcC3PEi5YZs8jXVbr
wlfpSeNwdXrJjdfbE3Yt6C5DL3//9hrjqA5joEepX87HAMQTcypskuxSPf+7tfYVNb49oJznrGsI
1loMr0mIq4batFFfWfvpQj7Qq0FMDYIlAKHNSwVkrzVq7X0Wyb7K5WzjIVd7FMsHEiot1ayVIY2y
9CtJJE7kSo+6O9qQigE4gGwcsWsTLESDzhjTDCWMwh8K2WH0iE5eYPCN7IMuo1yJNSJ3WgswPI1Z
4edyg6tWfVcS5iR1eECtclfkw1HCPYCi89KksUWrwY6K0QY/z9OUerLinIPf0ss/jYY2dyGBlBJn
Hu+gdc2gSclM+DPH/FWtYmKZSvWYydB2m6MMHIoZ+poD+PoDOuBOGfN/QKC46OOww2XCgzO2V7fp
WWfBXdGnlziInCZue+hh4bogV+PG61/tYy8zKMSkbISMWlqnKSQcIbpbeiyDDhQgeIvqT71TCy+E
Affj3yAw8DSxqNMUahy04Vj4Cr83yUvfPprNBmjrqibcMrYQc3SdMkUOzNzPKZqJoUXk+xC3Z4hh
2aFWeVM92jSdHB03xLydHb2K3Il+xPDpyPZ6fCRSYcH91zeaPVdgepA8EObSJnPktt9IsdbislgL
asI+QE2bFD5+1DlX8nND6ifGlHuIwCRWNYYQxWnGs1aamTPkyWvTxafGUFxobLoFdFkbbbpXpQme
urLsqLoc2CZgw5pWpFBG47rL9UXyqi5+xwH9UavhVuF+JZj8h5A9G63JlyNRl0zYkUe7Whp+h1E1
20pVbEWslTNDrC5NOrQsKmUufGOC2hVrwDwIyxc2pC8jSX7kSg+YbXGgdfpyO7gv58OVjS863OVy
pHVGWxZ+0ZqZVbWwH0rIQS6bS5DAD6kwNlLAlfAllo04UZp+HHE+GbS3DGgQZMEH9LOt22+hrsQv
sVxEAGqIBggu+txQicXG4aXrMDGyVHhtWZ/jVv/ItO5j7oJTgYZSxvIXmZA7+OH5WQfGFsoTgKgb
fxIZCm39XB56pXqqovh+Hpv7RVLRJiMM5pv5qHXwvkqLQ2cOj0Ngul1dHfTyF/TffsKk8c/t97m+
1JDo/fvIbQgz4QAvFxDnewx72LgxqxsUa9gEByxH03+n3RCZvmEjaWUSTYVPLskHOrS+5IKKpr5P
nuLIxyGwtuZ97U2Es7HUlbHPorzwx9ywWSdB5Cy9NFHmmRrfEJC6lvHrJsi4//5Y6Mv3E0vxLrWh
WVmvnAxWPd6eh7WhhSx41BLZCFQMHbSJR6JkZ0xbYXDlMmGIV2Y6JMiDuVb4TdTIFqQVz3GcnbU6
cWasp6rgfyAyeVdqxM+V7onIxB2N3kI718tJ6zU6dfpm3lhv13enId6r+xYktyzmiAL9B8lhI/ED
cl+3P+Ha0MKBZOqSHKlBmfqNaSKuK1ad/4Ik3dbJfT1+GeKdGnr/+hyCAbebTVyGetPCPReoJtWT
40+Q7u9k03yHa55Ny+KUoeg+p7VVZuyYaCiIatxqo/swTDbede3HLJvgWyIb8lDS5gZBrsl/K+FT
nYH6EDxWcmzB6GEj1K1sKENIVWo2S8NEqwLNDtw2Uf2su9fKiKF5FPzdfhJZUBp0XqqwxFvUuuFy
rn5Mw7yxn1YWw39IUL0GsoYWIa6hxkDy0JE0EHGgwXl7rX3dIa+ENX2ZmG8TMENcL2/HAovt/4kz
jUekcsFBxdG2G3aLsXJrAUAgO5mHe5l+P8cbU/8FeLr2aGHuaREGiQFral+TH7JRsVmsH2edu42S
3AX58GCqEDcGHU6tdgXp7GR4iuNn3vwMhsu0qA5GILUZnQ8r1V1Sj0g/Yw+i8FaHVmaoPITBZ81L
lGVKB+YLtjJpOBBwYY6Yd/vTrYUjkcEU0mDu0ZxLARdTvdBOvXHf2CPuA1bjLRLjRWiBakM3wUfX
Ex1D1AVrGCSJ5+V5dIfz59j6bEfc+LDFr1yJ3KIsWN9rUwHhs8KHwQIMayAnuGniuLIDRQUwUpNe
wgYsoPkDi0+tXrj+cT/b9SLH3eZbwmnki6BwbUktu+jbam4pVCqVmhZ+1PWZm9DwmCYEOmABeyVG
chzq9Dnpkaw1yYsWJZmdahrEdsM6t2SoQ00ETZhcBTAaWrCu0UmXmEMCoi0S1dZk+Z8BX8aW0jCA
2q2UWR2B9mzMKlcKZ1yXK2rPI+AUekifKkU9lkTJLAJLgShQF/+Iu4FB/ZPBT1hf8CdNfOir8S5t
JSfSxntmVi+GDHIgk+l7rc1ONKihW0Xg2oAzQe28jDH0pD0EPAiAnZUAfsIhSONmj5atJ5mJI5sG
tVF6+JGnySNlXW9jdU4wfAjv04l/yg1krprqwoPxMjaLg6E0veRjhn8OaV9NgU5J+ESkyNZM8xw1
3BpaFgMREz/lXPdr/CtbadPftdEf6VS8D6wD89Zge2lsHxI1hBnbON6pSpRYodr/kbT+0AJ1YCUD
ylRTnp3jomnsMmYPY2coIE5Uo9UYrW5zVfYUc4RDtAnnFths2pAf+CUD/BqV08Xg/Fk3pdeSA1c7
VEV/GnEYWVIqvfCxnvekGJ1WaeDPDAm+CeWKuW9fS1PxDYhmaeroQCvCzlvNM8rwNANTXw71jsXK
s1LRn5ADfw7j+ilozU8+dXdxmbhNVx0GDRXsWK9nF+rtf3gbQ9hN7Wo7lNRdl4C0EpPcJZnZOpEq
vWoy+ZM2itONICEkOF+GpU5M86GzjLG8i8ks+xshR8E6vra+haOMZouR44xo3TqDS+3ENd6CHeZ5
1+7il2rjNFupzhiiuh1RUga5SQnVGSgDoht/buO2daDyvAvT2a8y8yAZ7NTEKsqPl4RIP2s9fbr9
hteCkCETkeMNxghojIvPG0PXMu4+abLBJr52ji4DL1/0W2SgI4M6Ng2hUROHFsz9YKwTA4aXbWRV
a8MLaW8y9KEatRh+7n6CXLqbwrcgnTcGvxY+l98uzHpUGkzJIMwN4bHhDLomtG9UBBIdEjRs4xEr
v1/MYEiGyrVcZPAGMmHn3UtWOcHdCu3429N6dUnhFcQ0xlBiOewJxq+dyf0y0NrPjymqRbg8+Zvs
ipXVIyYzphaMtJ7woQr5XCJe0G6LyrQ2spCryJIyQ8ZHxdmbB64WQVW4D3a3v83a0MKZJQVcoSVp
Ux+EYSC3ABfINhAhK8AbImYoPKU01WmHhX7gB4CHFLi16wGyO+JHu+5ncE/Qa5SgiZRb25IAa51N
MU+JErODQAIA7r0HhObialn6va1Zo4uLxAGOs/btD7e6qIQ9rdCxL6EmmEBfBWrWqanCji5SXLRW
nSYd/mm06jibsdsq6nNUyv8YVPmM4Quy8fjlOibG4mVJC1u+UULeo+awmFFVAGcV8T4JwnOSw7kJ
Jy7ILwvuY2ONrH5TIQTMcjsNBIa0PqTEQBvSf5Bj6LXW5AFXEdhojWy81NqDxNifowo4Q+Qw8Sd7
ggVtY7WJDbSSle1ztx2twNmC0q9oIxBR3nTU1KmNzBRg6B08w+8RFA4oZkL4RPXYL+Z3ZyZbEi4f
wTP18kMDqo5tHtSXzONIjiD/8CQ9315HK+FVE65Ahkp53hWLrw5AHM2TBtJOHb8Ccrdxx1qJrf+R
dQonszZ7DZ3+idphpLk9+wlLg787MTUhfNC4Toq6AU5YQao4QuHFfLj9WdaAL//RFYqnIm9UM/PL
mp3kMKIWV5iJwt/0MsRkR0y4ZzBzYk5fOHMyRI4K3w+njyQwSAPIKoN5gjvF72QpHEyQp6+U8onp
c+KYLXnPZqgS3P6hKwFUtAxNuTEx8ANSvxrBN4PmczhsHFvLCriyxUVNB2CucgXi29DSZvzHpCWP
Ga8PGSTxkSqfgmp+vf0CawtEiCRg++pFWU7Yc8oIhTXdoumF9BvTuDa4EDmqJmvmMYYe+AgZywD9
JxAoH9vS3Mir1vBeokICUSEAptM49SWfHkovvMh76MVZOFeczaC0fIgr8yD6gJp1LM2NBN6yrJsf
yRzAJmb8R53JTyR0CZpqGW4F8GyzKpkhI4/iD7ipbMGMrna6EOdF78+o0mee40riBx9dZStutZPs
HpLSsI3jVgaozt80uZYHCTnGPJJaHxkepE2T1w2pZajwdUu2xPZXFsJ/FBbiVkV5lCU+H4tfJfxj
zF49zdx0bi/itZODLdvzW4Y9VnPVJ5kE4S/cTfrWpe4Mh5PR1vD/kIH/HyxO1JXlsPz925P6Sani
MelSdL9tbbcgSqDXbDjQo8vdZUq2V97K0cCEDGNqeFGqeZfAAy8HKXR4hJpAzRpczjvv9me72ttb
Zl3Y/HrI6iwxFoiToR0DOYDMtNnrTtFNn3C8/oBviE/TFmISpPuYyPQEQt1HRYCiw1U5g6dwzi3e
5z+QYL8UEskXLLVHAxi+xMMum7MUBkr6nVTXe63rPqJK3fJhWfs0QlwhcadylcmZj5L/PmZslwfV
ndJRb+w3WaLLZ76y70Uth7oIjGZKkgUmINuQcg6tJelhO9Ut37dBJ1cLeZgCUdEhiyZZ18gY+2iE
LaKiwLyUl2SH+/tUWvkvdQfgsAPFW/ambqQcXyCTa28m5Bwptvg4DpAUQ+u2cyd33OeX6IE7DJBg
O74D5RQRdPhh7sf72+tsZfeL0g/wQzAjU0GakI4gacWjNSt7MMbd26N/IYSuvc/y2G9bEnpHUiVV
4BCTp4WJSW2IaUHW1v0SdkL6qFV+4+R38znyNJTP/u7kF9Uf4AcLJRFdxlPNlxhODiqg3BsvtLK8
RefNIZPbZqYwNqVLgIH3nRW8K4NV+3WArFs5hT6WhN1Sh5t/mXp/IU2+fcOmNVISKrgjN1gQoa0e
Mxuteb9zkJmCJbB1Yq+tBCHg1CkD/X6GFLBuAhjePgEPYNN8o0K1kotRISroSTk2YNNHfmTOp3BQ
jjIY7RtTshINRPWHXDEgkjfXiANfxa8UNmC4IIw2fIbP5tuW6fhKzicKQYx6pmeUjVhTkGE0Mjgr
GqcUigZ52uxYu3XpX3uKsP8h8RXDaSRMwO6BegGvIAPlpWrjaCkMu/hW1eIL+HhlW4oKEJ2ZD5Iy
YFtKcOea7Q4Gfh7oNmd4wY1W6wL1vWvP/SsJbW51zwHoAVbsbsstreUEokIEiuKToSQMy4HsjJ3i
DtB/+KXb+kOW2fMHPybeVvdirRggqhgQsD8NvjxKe8clpd5j++zmHQe04QDzj03Ds5UFLgoXcFbX
NGiQe9TanxB1/eHvNs4XTOPb5o+7Er5aEg6EfE5staxt8jftZJxuot7AVFC1bGC04OvZ+zxwS6an
GsbBtzflSjARDTVpb0Yl/BLBUpUaux1eK/7RsHQrCK+UWEQ1gdyoWdfJKuTsvXzPnOo42AGUipDw
VRVSAWVPn6TQbj8UK3S3qgErbyQqCrA0oXVR4b6klK86tAnNSzVs5HproG5RPmCqtKEMGxVjP8ye
WTvLloAGr6sELvYetypA57gd/Lo9N2u7T5QTYAb05QPDRGngIXgM/Gq3UAykc7Zf8plt2PXKUfmV
2X5buhk6BI2pYUs0WnMYIANbtY0bmtHvIlA/b7/KtdYn1vAXdu/bI3L4tphRhUpfUKBxVQTs12zK
wELGxp3JDEhXtRG3xlwhVjrGw8byW6tQieD1pEn0COqpiZ/13KlIuEs7QD1xSnukTt4GwDhrvbzj
s0nsWR7fS3P+kfQcrjAs/IhI2VgGme8phcRjrPmgix4TE4Yeef+c6zIU9GLIl7N6dBRYT2nlAqky
p9rOoIzi3v5qaxOzHKTfvtrQczOBSyeu/vlFC/cEZhM5uTTDP7eHXwu5IuK9r9oxMriJC8q5c8Ge
3LVHcped0JR2JafY6kap1y8BIvp90kuqoMSzeAiV+/o3hEKdxIZ8vmbBK3hnxpa6kSKvqOUSEf4+
RXlSQgU8gfy/gUnL00/eGDtdDvdoYoITmqSTNcDmfej4sd8koqysbRHz3nXjrBoKhDkk7BdrzHSP
N9lpDtkxrHQoeVJi61UD28hyo6p1FfOB3SQi3+Hyk6kslhfRtAXfn3rK5xJTi53yEriJ3Tjdif/M
3uqH0pb20l8Wir5uX99WY6hCPzLvwDkeWfaHRcoHGbM/kQIHDJrElqFlD10Hv+5If+0kIBCG2dwq
rKwkWyJaPoY3RGBKoFqV9DEbazuGCuwkpZ42n6j+dnszrOQFX9Wjb28H6+QA7hHwYxrBG60Tfprl
cAuhzFa2wFeA/zZ4melVGxGKnLQdYKVq8vsE6vhpKcNDWH8y5VC2+goQ3jIofuQa9Qyq+fM0w0W5
bTwK5osV6MV9HLLSRgMZRFNeHNCPs6K8/Uk12Do0uW2ezVh1tCG8a6m8k9TIU0j/KvfYaXmbShYQ
DOopaMxmJ2ku428EztIqgWRd5FZARExz31gBXLGlgD7HTQY8joxR6VxCf0gtdbSPs9LR+PSGajhs
C/X3PGtsAhpqNWnOrPWRRdsodWSNgd0oy29TBYn6rCQyREa733RQLZjI7SX4qMzTYOtl1lgs0g9m
VlyigRT7ms+HUdaOc1K/JWkZWrkCQ4MON05Nfh807cRm5UEOyvlQyijmkDYYrMaEtDKAYUbdvhP4
adeFZpcZWiqTCeyOTC45SQ/ZnL6g8PKDsV51s2F6jozC5Qaut1pfKntWtrBZDHoNcmQteMXRh2lW
72UaBXudHIJM6k91BCUfQ+WdXUz0BQ7N/V0fM+W3WQalC4Kkehr0NAPjnh5RXI69XCvfxgkiDE3m
qX3m19wYAEcpL11suLlUvuYkuwQyqwB2VeD/WYLHFHSSZRj0RDIddbAkg3+Eue8m+aDR/hcApdyB
2/WiScw+1Tzr/1E5AZeNDcipggwtHm3xOGny3oUbN0hGU8AdONTUtt4EjjbpcHoFJVkL8a56Wz4V
RrU3FbQSm777UdXtCyO67oI574dG1Dh8htvJjNRMK/XnaihRzWQXVYKARKWbT2hw7wKYzKJImAY2
H6GChy4GKi/VMZ6Tz7DkkHAbJSeFMoQy0SMFEw7yEyxxC537RVi/hIjLFp1CsLWbX1Hd7KLUeIig
5lb36X4wAQbjANBaPf2VIq4C0OMEYw/3lCQsLMjWXiCe/KLkgQqluOzZKAfAxuMQouKJ4aideqDm
/C511YPSdMeYVifT4Jelq4wj/Z1p3IWkxKlslRc1q19LOrtUmiGlDAvJg1KbP7teuasC2eNDtEfL
2wu7wg17oA5g6AdBkShzqYFWDUvYYGN97xUZXhl60oFXxROvk6vBKufgIEvxfcsBISoliMfVFSYa
InkPURRB/Fluf9Z8eBh7OltGlqBGUdHKiiZyKhX+T1v1w1075PtKL3/XIxoKmik9NlVvq5X2zEwO
JYYu6bYO6OsZsyxCYdU+yhrazguEUEW+bDc7NBngJEkO3Coc/U/+EHlbnglrz1puCt8i4Qgmf1px
kkOfiVphr2GXQgUm+nM7iF9PmGRDuJVPMaTsJUB+/Cg7lscyPZD+/Pv20CvJEoyh/v3LpUTPyxE2
g74pgzkXdH6btXdF25x6lBuwLMhTNes7oml3DQvA7zOl+yRHjrvx+Ovnkywm6Umv5PmcUyCHfk72
8BraFdq6pZu+yt5yG9juYqw9aPn7txnqKwMM2QIl87TL7oJhgnx5tIFnWLkOfn3ab0NLkGPQ/w9n
37HkNs9F+USoIsG8ZVTsHNy9YXWwCRIgCGaQTz9Hno1/jWVNfdsuWxJB4OKGE8D9xz1eGInb4ryS
UMDVs/Njl0Rdda1u+vsjmOfUrm7uRlxb+J6Ta+XJqL1SCZRGcUI1zBCbuEhrlWiZ/vvVXPq2s5bZ
gnc1dzPIoront3JkNzK4Ro258NHntKkFRum8Uj46Zu3TEjzU/EpG8vdzYp5TpoAT6v11yflm1u82
PQLvEVrTgbCXf6/I3w+5eU53WoLWGfMB7lKzvYNIIiyg9jZ4cP/+8EtF+DkpKdCTRtKActXIbKB2
38z0/0qldRt2M4HUAUry9dNw4dhDefF/j0PVcCQUFiTf3HeDRd0WTmPb6tVTEX+yEpmZV2qXS2/6
9Pc/jka+wGa0c07KcustlGzCunr693JdetWnlPSPD3ZUp+mgarnxq1fYyZfFoxgArILR2H/7fPq/
n4/hzomUVskNZJuOADdudN5kpnT281z+x7U5a3hPi22beW1gQt3wPTjECZbqimDjpZ16dnadEgaw
lhZyA1WipPHJFhZdEa+vArj+XrmAefG/q1OiXzcU4reoHxeh3NKIhPIx3wLYbj/Vh2ZbvPkbtvO2
65W1urBfARn+32+EvmUO5AuVGLl5of9reQbjIOJb/ZJ/FlcH+n9fNuNcwKUc+2FeNG7x1tl3/m5S
L5peiaYXxvXGuVwLRCibflUm5pIQca2TJkNwYq99GmRFxMJgS6F+c01r/kKHzThnnS1eZQcTx2r5
73PCN81RvdpxMQEY0EXLPo+uKbf//Xgb5+Sz2RhotdgoBQzxKFEq0fVKD+fvx9s412iBeLpBpHV6
3SBarMuL2ddJ7+8oOOX/Pt8XhqtAsJ9tqEIDDO94ErIIUXcwkjnr25Af3S17gftatBz0M4fDA324
8n2XjszZabe1LiwP9iObpjWbFPCl98kwU9bT75G5BxjObG3hP8DTJuI9krDGSttS3rejXYeMNRmD
LcGK8smprkmLX9rsZzHCtEAcxKeCJiK6b0XlnjXKDO3yKlz7wjs8lwqhtEaI8JC1GvfLrjusMdwV
4cJVHAF2FyGHZVJibOAUdC3fP/3w/3eoZJzrheAygBvugC52YQaYVi19PA/8qQ9KaByMGfdFtJbq
mcsGTxr8+PdrvfSMZ9eQz/JaLwP2qaybcORfM9RrXfhrNM///vwLvT/jHB+eG9pqVvAbEDaKBzsp
dn06vfz/WBW4pw34t2U725gYKZQTHXENTbYHFKfr50ntNs8DhOYE6oypLe+Vuzx7KJOTAcJkSINu
pwUi9AXsJsJVIdnF7GAG/s6fIpU7kKUZPjy7TGSH2k+iReC2kPgx+UfdOlM4j86mN3TWKScayfgM
u8lNXcxJ7gSJQm+6DgBWL/ShMObM78YNzOB/FLR6n314L5p13I76g+DdTjX/KYL8BebkY+T2kDlE
Tm930IxkxhAKF+fJso8OrxPBZ/BoKvXOOPaiLNKpcbfKwkXSWEffEe8QIL4SVS6cqXNEPJHQUKcL
iinPvKPGvnYfbPV6ZSf8vdkGRNn/BqyuMHxu0FlsfBVBHLEPIZb5rI3IHRHWi0jcy2frmrjYhWB1
DovXHivl2IMCZ67AUOrvFa262n7w1RvgbPF/fKDTl/+RwsFkCA5QFPFhvh/iPJMpS9V+uTsNzuuU
xNdwBZdu3nOzs6Gw/dI+8fngdjVGZnqSfgPNssHQ7slMRNLyKNhewwReCAjeaWf88VA95xAPnVBm
rh6UftoxMfs7s20ifw2yf6/bb9zdXw7sOXqergoCUHrCgT11mNC9LEwXLUtbvYhh3Ujgq6SDhk7F
Y5+wx7xfEtvjmbeSWGl0GCfI5wBCmzTSCi1by0hxlVhODxO73ng1KZhlPZ0eBPyH4jqAiUEFa65w
ZiUIRI0TDhPNfIrjDwfdiPgo2SHPGRLixaIab+q+TJwJKq8lzSrqbEcbKir5qiK1iBh6kzvDHyK9
tPtWNjHa6a8eHBcCbu+VZWSYYGWTg3RIGztC8qzh5Cdt0Er698KdDspf1u18bEYm4mJmgvLNMeat
AelipvykF3LnLF+GHiLegoyw9tfcpy8UdMY530CYjaLEoEDpegYUExvnQOw103bphv7q7tlSbRVz
771pPbqG/dx7Th+tYrJPbOaIcfQ47fX+349+AQ1rnJMoSYFvgDZ8s3HmlFIxh4tnAZJY+/BidqLF
BiLKLaFhHsDNdxofkb5eOeWXzsPZ7TIFqhXBANvVAtbhxhQFwowGxwlBPvyP33CWx8y5QsjlsAue
ehNkdzmcmLb7RVqpXuYr33Ehrp+zD1rDLy0AYwH0XadgY5oGLJZNnIFA6v/mtWOc0w4GMEDaGYj/
TWtCC2X90jmAfeWvK+//7y0q45xLABChD7oobzYv7KDKENflacYGs9LYhpe4GU7RkODyxTjACKEm
fuXE2X8/cecMg3WBHobnOhBjX42sgmdFPyf/fqAL2+qcXSCasaohn4ZOTzCh37YdtbFZCtCcZbf9
9zdcqjjPaQay4evQdSDPB7PbhcQqunA2CjeeJiQ7Nmhobj2DSwNuQajn4IBO9yY3hvvZQtZz5Sdc
Wr+z7NIKLPwKB2X86WW1IMI7h2LHI3rroWjUwCxeoyxd2t/0f28tBMMidxUgvaR4aCjbq3HJ1sK/
UszRC5n579Tzj0sxlyf0GpJxGNWs0TTh+A+dfDUF2Bhi6p5bDF781ot7a/whS1NEHmTfoQzlRZVn
7juOeZff3fPCyLg93nIC1TU2Ao3Utld20wXYq3Hu27hwt+nHxUSW/cXbqN8tUf+BHlzMYpiO33OW
sA+dnKxd/+OCn7MTCtECxMlhN1dI7yCt4HG11W4ou2veWpee6JyaMFMjyBUG2xv3ed5NcQUek7zV
ryckhPzFbpa4iSXGUdE1HO/FLzzL5vhoVrYYBwhOAXQBB6XM3YIPkU0bX6I97aPYY7tyCKujcUWH
6MLh+J0e/bGpVo5588iwZxfbiE1l/bJ9ROR/n7xLn306J39+9qrAbc2BRLAW6JKai3FHW+PKZruQ
hpzzEYzW6nXOUaYy0SH2du6xEawNHdHG3OqzzndSowfzH9V+F/23xzmLI9A5oHklcf5quivZN3Fe
r3zupWc5ixsVlblmLt6BxdVmEcsrJPlfPN6NYduML5DY6ncGxYwXTk761tDwwKK0hIKHsiIL1hSR
p8c+RcCB5V+HUWtv1TqG5EYRym6sQtcK7ixpx5qj0zhSsNnBFdXNlAhtfU95D+M4oNRXtpd2SzM1
cRdDS3rMZ/spmI2EdEEdTXAwini3Hqe5PorWeasEHIB0u6yx8JsjG1oFtQAzrPwGI81u2s0aJP+R
ppZ71X7zQoV9TqUQkOPupYDYKG0mlqHtnjIIYTe6yQpU1yEABT+grPelYX8OB4I3oMeu7eMLcf3c
1bJsLH8OLDAIDGevlu8VdaNqivjK2//77X7OgjDc2iIBpAk2o7rrjDd7uHKwL92857wHtGDditot
vGKfYd++HTOSqCoqtzT9XRd+//vnX1gb+yxg+V5jdxLSFxtrykjgRTS/X6D98O8Pv9SBPec1OC54
LnIeqk1pZCcpwnLnyohX2OchTYsImn3Zcq3SuBCtzu0s88lriuU02hwBYihvSX1linBaib8UTOc0
hpzNQQE1R1zb3p6rXeu/Kv60VsfWvNYDuBA/ztkMhdODXGYjMInqULMnkzyt86FZf0ly6L2M0Ctx
6tKDnIWpoOzN2pp9MEahRggfqwxdqQr9q3XrNuOxg9Dwldf+GwH8tyU7K3ck6wYgcPBAOq3uYHSy
9VKwgxSFtjC7pVvvoYzqLbyvkyA72ZpW+zpVmfnmf0KvNms/4QLw30L+OeHBFDCmcHP8EF7xCPJZ
6Eqq7MrePi3bXx7ynPCgXGp3/oDPtjMr7aP5NzqvPLRbf09is7qylhd29TnhoZn7PJenS2vyusgx
NsHkX/nkSx2hc7NLZWvlewIf7YRTvLycdB+mjdj7t3lYAbItfl5D+F16hlP58kceUa3SbVWLSFYU
v2pnY9DNv1/Bb/j9317BWYICMDFkgn9jWwb12jbqfnAWyAZNkgCOZvthoca0Jc0N0IoPmhuZ6ogM
SzbvFo/L2MjzF4hrVYkTqJu1pLthrrOir3AD4i9hjuvS7WEktzjVrhbO0Zv8b9q09yTwj4GZP/sE
RK1c1p/lyJ6RHV3JjC6t1unvf6xW7trCAdgPHAbeP/QEWfd6LT299NFnGVBgcOX7lkTPjD0YbCft
t3+/iItb6XRG/vjNFoENNRB9HB3fEM2T8iPPVJpvjW/7JMkObYkGrcyrI5VLJ+8svORenqvq9G1T
Ci/YuHqEJpqxHRIT0aP66VzjUF66gc/pE/DxtAUHmg/QKTRmYyTzVXLizLINT4EjBfrryvJduITP
mRSO9oHhW1Hh6lY9jmhhDqb48km/txS05GbaHL3c+/b6+dBa01tQ2080sIK4b9ZQtC4LSa1e/v1T
LuyQc36FAbU/PzjVqGJNF/lcXDNUuPS5pzvpjw1i5747OAGecLV/KueHeU0D4EIH5JxE4SvDGozC
ERuH+VvXGJ+M1Y/aABme76trmdiFzPU3f+uPH+/C1NRrxgJjEwi1iLjJyszJ4KEXst01Xpvt/m5C
/iWY0bNdLRhQlY4Drh9AWgcXfASjMfUeCLobo9EHc2FJbq33rrC2wSrRHLB3ZS5iu2NHkfMfuQf1
aXPoYEGC2GX10Hxu8m1rB5k5ob1f9Hd0Bn3VtW/ZCpdbR6PpsHR3LgrIsADlnCl1uzYLSjG/AjBw
INBKtovQK0Gk7wzAuFhzA0HtvWZ+1ltLFQVw9XAKWMcY5IT1dZ4Wy7ox1fi4sACN7mF51BBEAs53
SvuZHYduui2oupupvKEuhM8IYLBh50I2JKBFbPX9zajHXVB1mzqv9gP3vhwNKxcLivrlqm/bIr8z
uYnYnI9psACbY7VQGWWyDNEsOdq+cwc5NRVWeiHRLJaN2aBVvxTDgwEf4n2HnnMwrikXxWtZQKk6
UO/95B5dFFYF2h5xqwGaUbSLiQBwltrVq/CYGbec8nCi7hbqVDH32rSehzr0iPiuWekglfW9CJ0c
cGqH4Wfd++8dcd7mhbTx3LbHcmLvTd8+DtwHKaXakVmNMHiboUtMm8iBcUVVWElfAlhaQlROaEwD
C7N/CEp3x31ZhMRnFKbC6w8j50sa5NWR53NwAip3yaRgpuIUJO7zDq4hlr2bqUujchk+azxW5OMy
xCr3H80w/1CNsde+f1vWaK/TpsRkeEZduFQ2IIA55IAdTCCjJSDpIIx3B6xxSOlZgPJBM8I2u9Aa
TDRJqb7vHf49tTY06uR+aOq3oqYq9ux5CXXpFjETbK8hTwqboVS1ELxWlScBMS8fZ85YSHV7N7D+
2XLrNWxs565T1btw0Wpj7qt2VyPq2+FuOuWls62B6KvrJ7vw8W9d/lTCYu1oyWV6ZlR8dQv/QSdo
zjSYFVRW2yROsz5pATgxgeJKAoHmh86nOlSefqQAcJbdyWeS/moH72lsgn1ZeM9jB6hy3qGgzufx
HXVpE5YQ3w4n5u11WUHSy9lw7EDfMY8NFZlq4PpUtRQ0DHvIuJbPdsWNaJXipWRwfZ6MNcTE/4MT
8gtzljcW5J9NtzpQh7a3ruNYzzCwvunqLnOn+rkH1yOsPfbpzhyNqXx8ICBNR2Cf7uBrc7MOA4C6
eVvGDXOj1ZIkxgCvjJhvw8qu6z45dnIKPOIB1T9PQBuOBrNIckHSXg5vKylQ1Pf5m2phIg8OPXop
TqoIxOuFNG7aYS2iqVOY/8x4ppz8qkA4t2y6NYYRapw464zBHpyIfF/PCtiM8i53rS6aXQdSsz1/
LIKcxJznW+GOdjSXfRONSqjI1XI+FiakFU2HYJLdPg2qSM3ByKwZooRGuYMIqxHB0fMJh+OIkXpW
EQ2noNbyAFJgd33gf8vJull8vbFk8WHy3AUjC7YktXpuA7pfuroKVe+9O4xlXQGdONPx71SB1ENr
VBpDwW5tVb/2q4uJOnQCW/rAc++hquhtOSKR9gTgta0L0ZtKht60vEtdZLPKn9TYPirOgwyCmGNk
8AUD5gJkVTbwELxPUHCt/E13Tgzq7hZC2wkG8jDTmufk5IpGRv9YlRAD5tAXjGBMBSV3/SrWIRHB
yUC7GF+ZMPdESMgHoM0S05k5X9opobFY1beB534uc+nE6zDvRzHdlJPzRkQHvQGKbntF7L6ILM/8
VXrzdkR7OCQMHjjQ1oK3mTOHXm7/0qu6nYY2NofRDl1wMvJuvnEHWR9E5eXQFjDiOeA3bgGtrwUj
DzJgX3T4yaDcIIoId2MvE7SW5ic3oAls1N8Jbz8bCnawS28WsT511I9Wle+9EfJhBXtUQRMVjG4W
kyMIVNNnU+L0+k404OhHmNXHRovxObHyaK0Q0MGgpRissYC9IMonpai+x9ZJWuwTEPqMtMOZHcsl
A1kvNtsi7r1205lVuvBvyTDbqNw8Zu0cm3UVUUYOk5T3/mR/LXDxCydj3BTCAqbCfcbV24YEIAqY
EaedX361rUiKwX6ovODTkC+Nh2kndW7ENELJe9p6S5468xrNJ6MdIuIZQU2ZBANsAaMIw+OJ2a5h
Dqv509Q3w/6NutqJ6tl+7NC0v605rCBdL7Gqn22xtmGuZhXl4/wF4MjdXEEGTBqHUp9CkliilYzo
tNRxA3B035eIgE4TciFT25wi7kIsv1qNcHHBCBXeKfR6iWJjDLOZsOk7GDTmmWGQMTa8IbVJ/tAS
F54z424hJTwn5jgfcgPuIOauyTUgI+zOt8ZsCvCSCbee0F1L+5xGYvQfbcvdre3JTZl04IA3O5Pg
QlnhHxxSz1iTarXdpBt69COZDTKnV0azjwONe9/qLQxhLAeqGGtRb9oRWwEj/kbYG0uTO9g0xg0o
Sosv4k7pr6ANYr/UMP68Wf0+tPVPzxnv8/4I0790QEO2hwYrgLKxbRbvg92nxCV3aBXf2DS4o2R+
BwXmCcLQiWxJ6Kg5hp8Q+DgyI2zZIFuHKyxNOkLhqlEPz2SYotUDFqAQmSUtCP967Li63cswysNq
QfuXs/a9r9i9WFAXOnabrvBgXzyK/65eSwQtxHMIyFrj/ZTTbS0Vngj9KqiLn5hQB/eEsKICfCPP
v4ME//do8p/N2B8YJSANqbBc7YNP2Y+OFfd5oI8rDEnx8PO2sausg2SBr2g6N9OXaZCjB3H/cPSC
Y18vtwMYZBBOWqC3nWeDcjalNexXaXxaHcN6Wu6jspyPcvJgfkZZxG0KD4yxfqE5gWZ8M3yZbLj1
hXgIQMrhU9lHju5HQJRKKMGSKmnG4MZoSdpW5TvR7g5m878a4c5AiptvDsMLh2bXK748ND2R8cUI
W6eAGeKJMaO7jTsguWrq5U46PA2E/YN1JoATy1PlgArmDSScBLkv4e4w0BK8oQq2Xf3GkVLGmFYc
eiNgETMdjtExqDhk/CK82xtMp2hLJcsKFrGaxv1sl/lmZpP/BtIQd9D0XusQLDITUgn1HQHpOJRB
k+lA3mhch8rjj2WzQMCknTf9bB0caOWGoAHd0UJlmC60SU37jRtgOiodEMwmy6S4rdo8E55ph4PW
JgxQTfbUSOgTkwV4ZAbHsUm63WF23Pc8H8DQA725mOwdzDJorAID5WalURvIKgxY170285wNlv5l
D8XnstoyIYBAAD9tzbuBzH2s6XjXV3bmgQ7NOu/ARvepapYhcvnyMuSA1QsIFs4kj+fSnWJV86Pt
Nt7ztBKyX2o1/sKfoaKGCMjHuowpcv7WY3HbzzdVNz8RiyRi0cd+oRFE+DfrOm4EVzFELAGtlqDG
esVOziasbobBSQIxoOe7PI5T8a7ADAQNq3y185ym+BkINbDFYRT63jCjkNAAZj/7ofbjIIejLjEA
uipt7m4GUesIG3IDJAyYTEjHKU9x4b5weA2ADYxsVngHTOJ+Sqjt6tpMFRA7obXSZFqqnWWBeB0E
X27l77ra3XLqq7B3rXtJjBsorNthUOCOE0FzcDk9rWrYOKM85l71oyzsGJv6yPriq7XMJICLYZcP
R2mZr0MtjmwZU+aBVQmaXBX5dvcIsf4UoX+TT6fhyuDZibDb3USCjwBePEmtLPOz7/DKKRu7xJJm
VJr9sVjEUzPm34vHNmWHDFIMReIDw+o09KFnTsIXK+sF3cmm/plbdMVv7kFym9YYSv6Z4a038Kd5
8FGy9aX73tj9TRcAe6SgkxlNhbQivcp9jg8azS7SetyYHW4dU06bIl/zeFXic56CLVTHbkuyJLNm
dmwuq0ryvr3hdRFELm3rqB/lE7Xh8lfbn0Rh9eGLujNyraHjPrepJeb5tB5NGDjiwPPmeWKlkVia
qhQRG57Mo2xjqF08LYYxpXxuohVsBXge3JcARoW5nyOoih58m7oY07nLHyrNlgjvNbGNAqCpNb9d
i/lHV5S3lldMyajnJ/TmZYb4AXiAnN8Gbt91ohR7WY5LzDRwBcWgGMjUzbqhw4r6pmQwu/TVLnDc
eKl5MkJfIAQXJ6obVF1o6prpLE0rmtblfrD1kXveBOwjmBwQuhK4KI0U+RhycX8Oc5jNJ12P5KAp
3BbeTktUgl6YAIcTd9Z8V0jfvytVB4OxUy3nv4uOlC8GupZJ65Fd37ZpQaAu05ICUX/9Rsr2NPce
T7uVZLyoH+e6zJgEy9b05VZr/ovz9naZkOLwORz94FgwkDZdhZVTK0SKvGIDhka2FPzA7TzGqu+l
NWwhlpSBAJvBsvauMeddYUCGxc7rBAfgUS1sj0hMbzuN8A8TqrnttmsTYFU8KLe6ABCX1Y5BtTGA
RnhtkiIafEYSSMw2Yc7yF2csdxbD/KIfKZTMykCneTN/TmuZWIGIDFZ8geZJNsGKqtIfwToHj1nB
ZAJ47ZSS8pER/x6wzqzGF+eNiVvRPkgXN2tub1hBEYrz8TVX4weCWrntDebco4RlRwoV0Z05z+4D
OquxIeYR67QMcVNDdMr2DqKG9r8xjX7c6TkMwN4dOsjf6Bn4vCa/hbw6RtvBQbnOLxOySAznT40w
pOY6JZX/xRfzvhymrWUZv4KOBslMi7QU9f06N/elJsURQuljWDUNWryo8+Y68Ndo6cfb3C8gIdZy
H5WrHcR4rd/mXNsxtZdNCcJpbAu6DwTAYePkQlm85N5Gawaza0s/rtVyBI4wAXv1gZR9GeZ6sDbd
AFNnn5Xb2jSSoUeYUAF0Nivopyf+jLLJX4ftsLgf9rr2EbFBUh4rkdQ+uy0Xf88rqJgDvdiHpZAZ
X72wzZvtWgzZurJbbYsvcN9e1nneLnb5LWYdLhxVf2HBhFghN1H2zckUc+lkUnTWt1WXWwAa9/Zo
x3wBrcIr4RnA52VPHP1peMY9NvqPwQPhkXtjMp+6H9xsEg5hXKv1mmSepq0CiZqDKr3YSIQB3Hdj
qSQ2sqpz1KBtFRITN1VFj+AcdwwQquDO5ytYz/Kx7mUPzVP1JiCb7Iw6lHx5cz12Yzf9xnQmaCkH
rQhbBjNP4OLKGuEjcBagMTyyr8lAI4h8fa5eN4U16PDgqafE7FLUMnfcy4G5llumyxvcZxviWi+F
VTzmmqIMdL9bl3tAMg4/vAHiGl599DwzlfYSc4SbyDEhJWua6YirAF0Ycd9Z5KYWco0hfrA1Opai
sP65WGViAwUEbm+UqyLL++JeBjaJR795n5YaHH2SEdPcO57Yl231GpD2SRdQXYdzUpk/OJYRt8hk
IBsWNXa5hiuBcKRZ/jBMoE7ocLcsVTLbAcSruAc0gHayqlgySN0mBiAC/uT+KgcL5xhxw2iN4+j5
P/q6rdKqR9fb7ZGw2MOmJWsT2m6X4FJCKbhioNcxhRpPKNhTw7muGEUfidZHRdCDNaH9lkWBxV8N
eAmGpu4gOjDivUH6kMeqJ+/+aMajC2F8sjiHyfdGnEu/21DXqGMoePMbzcm403YF64N58JNpHj9I
YAn0PeykbUhoDAqeJLkbNxyKjECdRwI+2okvq7StybabuhRJeKYou1ld1JCKiRcCKMK+7p19MBUf
0zocfXjLhpVCd68NBNSEHKzfTOa9KYvDMsmQk1WhJWDqxFiNIhxa6oVM+CcXPhugkdWBCjP6SiiR
zA8L8grZ0C2pXxb+BjoLe9OSUQ4+mNfKHaqbGBfXDnXZMwRx62iszIeiDhakc3I7MfnuGyRAG4Ok
kgcxav/bUec3pgvbknVoZUQnd41IxX9wH8IYw2ID2E8GCHf7R/iDZ1VvrPf2GtxBWUBuXWJ6wB2C
Lj611n5EoDqoav0F74oaNyFEIrDMqNBM8OHFxA6tEB950/wY5uDWm63Y86B8goyFL/WjW9A3zapn
GHedlBwkxgBN3iaBi3cxLyNi7pCNAi3RTjfPeLO7Bv4byShxiw6NV6XW2LDY4/myxfi5hUxDgHSc
czhMTEMTGjMcQKTq74OmP06s2OHHvc4A/J16vSwaC/IWiGoJ/RxXjWN23wMUJKAoEHjpLMxdqfs9
H/m7XupNURdxeyrWhlqGqMFRrqD+zU3cEr3RxAMJYHRkJdoYv0bDP5qq2I4nKKFdHUiFfGmqgU4x
Fv3hmoA4wtGtXPNd3aJX7Q8dZCEqjEGQI6Hjp27KFT153r1UFuIdfuCplB7RYuoOw4ibkyyQjiHe
fJToltNmQQu/ETdrP3xNQJriYkLkokGqpEwC/1FItH88tiZDAR02bzr25XfATVA6qj21ZFb22A8B
iHcjXDFGVMPNizYDtFKNGwOpu8QO6do2Eta47YMftLyzDLLtGaRxQC9aC+gedMV2cr5o4UGNHHC+
VxE8MauOSgI8/thkQb91YaGt4XACP8sDocuDRhCD1LF28dkTjanfpxKt2aL2o9KhcItawnIIUgv9
Eipjpw3SBnTEyf5wOh9d7yJuLET4qoq5Y4aF4X6qcnTjcfEy6t64votyNCGFOI4glIS8/7brIEL5
J8Jutb9Z1SK8iNAl9of20FH3pq86yKPJ/FybZyRyH4yu8Ywg5ELNiCr4GcIG/HOyoCUX6BdMIkIh
bhun/FhcvSEw/FmsFrAohAhHP2pH39iLu0WL+q1gSwNRJzMjNn4ZVXBXsmjYdGVYOrBXgBjQo6/9
J6dcNguoMCWHtGpJNiaQqSUqmpkDyzR1P5qARujxQiwFzTlXfzAorFX5e1CWW2sYj6ZNP3QVPNv9
wZUPs3VEoyzttf/KDImt6onDiHVu24ZGbdc8grANkxX6guvybqyhbcuNz3apn60J/U7h/JRI/BCF
5ncPKiWNWsOpGI8VKdF+aWLUhre0dO5dY8LOgw4VphUqNFUZ1/CtLNCKqxAlZW0miv6AaWjomENM
+5MLDjiYlDyMDYndXj70SmRSf2Dml9a9hZXbmMvn2OPwYhsiQCQ1wHqlrD4nF71N+AcMuNRsHAvr
xYQOl2yANXMwzMDdAHUUiLj8H4rOY8lVIwrDT0QVOWwFQlmanDbUzPgOOTahm6f3p6Vdtq8lRPc5
fxwYH2r7UHk527pCe0J4jRvsR97uVnhRR8+ERgrlqH0YPNlgmcKioHcHeqL3pkuraVHNgp9P/cGw
1G6E0gEp5Xn9iEWB1LxlrbWt8vovoX4HDD/E8rK3iIBhbjndu3dn97Asc0z+v67pT2PaPNop90QR
27zDMNanSm9CpYJDo3G2d8IHOsCNBQnRDSq0LO2Q6/4D9PNmGJeNlnR62MnqP17zU5mJY2/8ZWa/
nSq8uEUaTtJ8a31YY4lXI5vop1lbbD2Lz6mb3wYKCt1p/LL9Soagvh+jbTym5MFsLLN87EbIMr/d
u+vqRsagmq3oSfnxEXeaiRG3vfEtbX2TSyoBl/SpGTiYM2cnPO2iVpWHvQWMzNl+MMffphj+6z24
IjPKuwWqylxClScMse5GVaBVZP0r1gfGfH49fvWv0JYY1I+o2x/TcDeZeZtSSeDpWeVfjf8vlx9e
4oNoozq0r21hhxRqPbb1a4qUuOBZKouvfDU2Pl5Kg++otNy9WqeNENTqBJ8WtfN5Iy4U50WkkvGB
5HFpnGuS/XomYbGefpqQtQJzFCvXiJ3duuXdMrflmrzoEoGPu3PdjkPe41ix63ART+lytlTyUtTV
r0rSnW90jN/jWRNUJzba9JPo3cbkVqvKceuK19Xm9bJ/mQ5DG9TYT4YHbfL4f0QXvXz4iEHF9GPq
bpiW/VZIFbpJG4rBPlYN8NYorgu6D8ZUAKB0Ab39mFabCc7iv1aQBWtG1UxGUvCUuA9JQdTMPU+4
cLaoPm4sFVr3aBMit9gl1VFrGCC19rHSGZdGsCplzdb0jLCdyJMZ8a0e/VE2xGL9kzrCgMS/yJJ2
XcYVYZsxl3GYQ40mtQqrAbahv3r5O9UN+9qvtiT4xLgQwLiTa2OpozWnG935dNb+veIS9zrMJ80a
Js5emgmr+6OVGqcu7fclbr7SSTZ+el1Gndf9ey1eTDVg8ysjQ8NZ4pWnzNAilKTUtTV8T/mmTIeQ
K/eZAybufXuXuGY8g7L6rToHacCexWA6wnL02aklXnkenQ34y8Fbx109gm0VPDvFniK3QAOR64+X
uv7weBDk0xaK0KEJwS7u3OphTZ2HpuAZeiJ01/eZnBSt/mtQ9aouC2Wg07/0uICMQPRt5DDtzOqT
xBAu/idZ/Zn1cTVe/ayJR8MO+4meifaAV/I6+VmEXJMJ7M/jC3aDx5ShhsatjeU8OxzY3n1dWAN+
9sFu0dLTOukMcR/2WkdVS0X5Mm4d1W+r5Qdkf7cM44W/vZ0nL9QW8OjOvChqsdbUYlRSsFay2XYL
oIz7YZOJBKEBKwFRsEaGlZ57kzHJSl6k5+8UcKRF5rjD4W0yTTfeTWVvhv1X8heu5UNvGx+eQYrU
3BxGIOYAaMedg23ZuFFBjDh8Fk8CloeQcHdXa2I71HPcV2LbTV5ED3eEX9PsaV1s3gzO196bj4Of
bnvtreLyDySHgrUXHW1niKiLEnShD/6NMtnP5vwJJE+QrMNtLTee2Z1M6X/ZYnmxhPaUMLDezTsP
cE7FJu85P9b2K1AsiE2eozTg9uV2y8CMqxTKMW04vO7OQfyrQmIRz0veoNbYlHZ3h76OKYTFAJG9
+vJkqOpkQUs42QgfN20CCCGrQFumisiCgJB+cCAhMibViv5Uvf5MsopgBpVY23YGA0/9n95nG0k/
1qEl1CKL23QSka/LfV7qr1NB/ne1RIXn7v0ynBwcCoJ2A+Vt7Ux7SMf+0/chWfgT0mE9VbXYma24
mp56r2sRD8Q79RPN3z0/76aCWXWKXbr6365ZRx6FcYi/ss1irJE5uQDkw61tiIBK52dy035YfvVd
1vs7cOKwDKqrU4qet2bMt8T5og+jw65c0Bv426kAzqIPyk31C4Agzd/zzlho2GWtztrpYGOy8EX+
Qi7cA5GG16Fofrw++28JgmfXmj6LtN7dp7SibzkAzd04Fru18bfrbEcTQWObauyfWEMefN97LAS2
DH5NIk/n2B8c8qZAQYVqb1wqzyaDQtOVGz2HrDat2OevPWrXuuYxsNvXibi2oulDywBvzbmRZ3vn
GvPJLe2oNRyuLPu56b232V7iDlNK73R7jDKRklY0VW0ZStM6VPefoSOh4NKQ9LPQIXws1Uq5qe+/
tdZRocw+dPHnZP816D98Hf+LTfF6FfWuv63BBJaJPbgSqAcaDL01wfjO96B3105rxriaKmezBHfA
aPkY9el7CaCt2uHT9rR06/lsPa6T9UdZJ7DAlsPdZF/IZ0u3kDqRO3PWOdMQmxSBbUaXnEqdD4IM
Zr5V2kD4smm8lToJblNg3dlCVmDOKCGeDS9B4cC7hHTZ+UJwMt30ih+03gDKcj31yFSIapPlRrTa
ybFxomJ9vtiZ3KcOBlNRIp+wE2739P4Dz6bgv8AwITNqx+W3iygiE64T90n2gwbhOLEIK55BNKcy
llIfzjMBe4FpxIlf56HtqIUoVeq5yRKG9i6Gh6FHY+fmz5bW8aMnGp0JF2S7S/Mpmjlud0lggWrR
Y0L7BnIb4jqj0qzFzTED+2Oe1Z5vk9J2Jj8TTkwS1b6t7SpUGZCpkzCfQOj34ZqZB9W1LiL66bVc
bWcjZIdPo0K/YRghX4e1sS0VphY2VmGRMz+sgIJc6vDL7mVV3p8FVMRREznoJhcxfUpjjaVe7OyS
zGsbVq8xTr7NdyG8WLb2iVSus1Hqh3RN3XAwzd/ekB9KAfQPWuzjwNUJlWZw6g/awLUtYN36sXmz
BPPBkM8HuzUVz1pRb4U2wk88aJWepSonBAQAyTOMHxwut2ouX0pvYAjF0damMbJ7GC9na0iPqxEE
HA7taZyVBso7bvrKPLQuGUQTUFvRwSxUKyiNmHFS64nT7zqtbBFi6NZ1McEgTQsJkvB8lkvd3Hng
LKx99Z9wuLiLxBLUoiRenNeuHQrYx6TrX93U39Wm8uDK04fZ84qtqM2rscCU9PM+G7OCa7fcd9Ua
yn55zHpS/kZ4SajXiIskzH396Njuq5naj2OQfs3J6L06bruB0vJ2HYmO0nWdCCxKMhZzMmVdcvXu
QsIJxo16Jb2Kxq6numIAA2aWm0dMhcp2w0WvnyjS265y4Qsw34nbdgCwwUfMhDjC2cG0glyIdMLC
4XdoO59+usaF5kL8YIuW+RhZ2hK647RzBiRAg5P0UV2Zj6plCnMd9clDpLC8rbz/es0/mWpEiwC+
n9qMnsgwa+4HYXf/2COiccLATOCfCkjaadbD0HRXl3THTPnZxZ3duNH8Z9laP6tpXote7vj0UdUb
b5hcLqmfTRyBeJqKeSkjz5+gvozM3radODmVfUyd7KMwslvvJl8lw9Qo9VezJrBSMOin1n/oji+8
gkxMuUJfRzlWPS+vdT1ufLV82glsqV6oJ7fzz5gmry7yFZdJEsdmhDqeawvNfTPMD4Ql3hyc0ZMv
t7XkwvTEqXfcozvUWHJGQG4n0sz6YnhDtPbTvsyq0zR0Fz8392MzHHEORGsGkaL543O5ti9CaIDV
yZe+rPSuSDaJQBXv9F0eTKl9UM/5UCz8Fho72Ht8zoRSXlta72uQ7JK1eS+NNO7XP6j6uOisXWd1
ONK9iCPrYOBKL9RyJu0mXIK8YWphNXTVbtDn5zV3D2oeTsVQfJr6cgGowW2vZ6wLDfUMGbNRux7m
gEQXpT/Nqf5YFc65SccXtHv2xtTkbWSVwAu1L1Ptn5cRVDmlNFwu6poMxaEqKY5R+HQpIX4neu+l
9tiPgtE6+73x3BZwziUFrZ5GX6Hu2pfF055zAoDCXlsY/0lYD7rxZhrLC0q/a2qUJ31KDoahH0Q/
PC7TeMyQKW3cYfk3lSWgTu1P7Hjli8q8kUx2kMGM029M/DtuMn3qtUZITdH+EbVGEu+qHZUguaaw
/paCQFa42TfUCjvPKr+6xPVD4j/OhmFtk2y8GBQhbq1Z/GfeTVqcQdx6awkXW7603QQpuFjzISCO
emnceB5WKzSd+rgoP0c2snwyhIeG6XKQjJR21NVpHJyLqnvEGS1aFq1Y3vJZxeXsn5K1f8pByvTp
bLgKMgcmaup3onkL5k/4esMaNp5/cTPGl5TcZI8it6EM1VLz9iaHJWcu67yDp/nboFDHjCiwwhuQ
2FA63eUaf4Oc2iXdmrUZUqzKpL+GPRiGZlzv1y8lvhSIX/TVPlWEwt/1HxIVkjmtr6M50fvXnk3f
f9Jt9zhkAXKaIfQLYP6C36bND2x0eIAee0HiQzjXdfPUSXeHPgs+etgS2nKSqfahqizWKoaszj3p
wXgh9fPF0JdHt6Y/2PfG//ol/5Bu8sw6MZJBIbbpOpaRaCZEVS5nbosYYLC1s5Yicl2YotY7mZug
VDGz7Ka3poPSaORu1MtX4E+WBeLFMfGlN1VyT+jWm92IX792zgSDxDO8ZyiyJY2czsJITHi8y67d
Zdy7ljxLaCVQV3+TTzAb4Ky3aZyj1oSmZ0wNXTq2U6eLRZ5ftCRLdzk4bmcur7mu9p4Y29Cwuo96
Hh6TtIhdfz4G1vBNVfIvwczObrqPNT50SbdC2OS25LB3rIc0acyNnd7vwxmJ4VytN50C0Y0JEnBa
u/E1cLWr8ADvzOEiEwityuo/GsNlcsvF0fHnveuYVxIbfpM7jdY5ehFmnnxIp3UO+wWJY6KZMSVT
9zEM60VAIEZkCPIl7MT7CVL7xZKkm688B7ExxMQSqu2sEeBg8CCQmnxXMBHr7B/zmt5J5+UbVJ6e
XycIbc24GPkMJN/rkuikUpIdMVb5rmP233uOcYPn/bbWDjgg0yM7r/DYwq1n9Yg+GqlWmZWxnr/S
xBcmvYyHQj0G4q6YGZTzZAX9Tqbrq6W3iBuzlR+9fIMNOpHDc9FVcJ6VCxrPQlrq6fPsi6PmNVDL
OtuyAdCV++lPnbJUNPN8mkWyXS3J83flR0YIbJozIVgV26oc86gE6aUrlnfQIiHT5PLKdYKgV+I/
ytr/p4j86FFgMh8HyP34E63p3OcGM/TQElw9ju8A9lsrM1APiwqQgUQNbXzv/EpskoDMYK3pH4zK
ZnlKgp1uU+Dse81W1+vY1buObG2OEmqXlVWwKpbam5beK01bQbB4HYDt1Eb9K/rsVq7ArV7qPrVG
sMtc7yUV3Y6JB+3idNGGcWc6ZR6pqmNv58dWmfOeuvCr0JZXYzJu65w8BrNxW9ycW0O+Or3aW1nw
oFjfYASvVQKC6HtdpFvNdnDSa2UMkc7yIIit7Mlt0QeCeJGsGgKRHanQmjHtdORQwBUfVTlEzlre
b6vtUpdHqenxMloPrp/undSNk6I+dNN4dnDkOmPbs1Ai6eUl/6mS7Gjb05NoF0Tp/kAnhn8D0DuZ
M6pyvzRgsgXvut3PcZ0sqJiHK2nETeR13n9ZPVyGjlu4K/sSFl/9W93qUGeFFoNbvi49zdNO5n5Y
kmMX3NlLiiTU7+Bi4E8Pdmbp28kTDlslEqW20T+q+xXPefaYdeJaDhZhPO6EzEUhwLdMCIpybiW8
IMtC3azvbVccHKgXvaXsSjXtbsGYtDEn7WiL8WrbLaHC0Ftmt9PS+pfq64984N+/y+zdHOC95DzW
koMKPEZJqfhFz3Kb98Gt7cBjeZPC3hQG6iv9vFjGv6nNiTq2zQZAQPyXQx2VubhURf1TeLBTeutf
tdnaOXdcY7LSF8fMH6sspzF8sqvt7Ca72ulQv1VXn+dhMyJEHMNR45Bd0EwHwhDOU9u9+xWPprDP
IrXjQrm/dq39k5DvE0cnqDN8P6/OwiEwUuyYVSRg6dml5uBHUfNis4hv+fN+y3k9s6btWcEiIxif
zMxEADLtFsfmIhexx//+qghiRjwfKAQitneYOB0cgTZgzFBPTSlKI/kGaES/QHdw/eLBIsXH1FW8
4B10pgB+JoGEFQg+GXLz6eas68Er1kezUTujd2NprVcynelJTWOSZiLUroDvI1hnmtWb1fcPhT+R
w0WdiFch+qTKPCV9moCc/Zq4j7qrTgQM/6AzAcLNCS5K6mUHzrQPkvrMKQqYXBjguE7FqKpWyumz
s+VWR1MXz4vP1Lj2Imw8QHe1+qchyJNwAss+IpC8IzgzMptenrWk6He+paGSvmtDhqxF3Yx021+J
Ec+wCOiLGWd5jeXA+po161D7kBEjLUUjGmTmtm3ZIToe51jLrbclp+Qv0y7O4tJihBxF1AQs6n1N
w6gPOacpExlkTSiibHIZCtl+DeUSu8F8rrDN0cNeAvzwTwfIa0tbQL/o40um5N9dzdBpED5O/1Wk
5XG0nVCK/FIq7zinXFbG+JGsw9Ok8p3WGDuvQDTYLLEj6q8x8TgB5+mcUdUj0REVd2mwkpEm1xcS
U3b80l20MZwxKGiRZwDVLsdqciH/hxP15ASiva4SsUyxjFHQNzerzANAF+OoN9MxdavrbHjbHnBm
cTSsHXKTW0SUG8EaC280N0uSMgKZ3wI0rDPVDlnkdoHjilYb9YxA7TfVepQ11RMft4aL40tzdf+7
hsAoA+2mzHFf8mI1w5sx1Dc4wzly9fWNTTzuEhJeQXZF0zy7tTxkKjlJBzQ1kYfZv/PGzgU3x7Ub
g7Mgm07ed17D2Q6yeF+VuQ+M/jTkPuIPlHFuv03h/+a8vFbiP+EAak2EQ3HV9DUH9LAlz/ssDT9q
tHQHWBGlnowNQB2vuJ9iBm965pKcS3UEkkTcf07NBuxp27ai7U0g0ZYWocy+dq36mU0EnYeFVFTp
8xGggXsf5UG2hH6VRX4/MA/37Hh91FsLj+Slgn7qSSx0dP727HN1qUNXFlGA42e+70R4a/Igfc+H
hF1jICrrqy7zn6AObrL1p006JeEAneVazsvke99On/6zRQFZm4YBeV9r3xG+bBwwQBEtXx+cChWr
9oK26meq9HNFTJSVm2eywIHGqldvASebGFkatz3p6fLa59whrVmetLHb4nQKG86UZP2n+/Wjyv1w
bNRTVnuYBtRL1cHIJMPLaqgtOh/YYhLoF4akirrkbs4P9cyN2+O0CoI9hvPTIIfDnJovSf2ZA8P2
lvonS4oozYTNkiqqSVXxGJBHn5Q9n6DpN5Wn7SqnuvlIMnsA5Kr2diqf42KU20ozbgOOUmK18AUE
fmxW69/oO2TWBmOzhSVHSYG0jyGBjgyeIxWtRFZt0gYxkEDEOE7EWwwXDXpiYRe609edOb/0jbed
e492y9+k6o51tuzzqvoQLbpY0vtCbfwuu7umQOc2zXnQnCVmsKPuFMhEhAPAb5YW4aDwgKEy5rjf
1GYWqQCUZa4+V8e7eJMWAd1t5aJQLN45zvw3NcFOpYXVAfK/n4YHPSOQzXFjvXcOJV85rRfsj6hp
YTUzaNl+8s/DXXE8UXnRds6LdWfs+0DwwIm5dd2HztKJBSEirvcvGpFrGoYKJoxk9H/SkVLBux2z
9mmhLDhjWCMa7EPzAh1XESDXPRaGfERAvzEbjvbx14EPKtpxpZfGfB4rmhYN+Wqp5yX18423UPGV
aOrktcPWTdKvVamr9CtWNuY4fpzevGyMAcBfsXR07qYYgJKXgWGgC5FKxkVlRNJeMfthrDWzc9BJ
DkCESmUSbPNJAy+uDo2gSl7M235ZHmq3eMza5DjVapfxSRbfBS92oXQ780RTaBopLoLBqT1Gr5b/
3hrr6u5UAJfd4CxCrhLcyoICJK/o4yVzQbud0wTkINoJPF00SOxFjBD+a206jedKvmVqe5tJozEH
UXbopAWYZsEDoiliLT6LQP9C5ekCuBFgeXBdPp5Tfjb+n5iMPWjfh1uWh9E03hFQR3kADWzM16BF
S8uGjxDlLevFoZr7U5VbD33Qzbi2mmj18kdRkC9BzN5WISsZreE155YDp8FSJccH2LptNmjHVOHm
s7PtOL0bUsFdZ5HQxALgYP8JQ0VOw7y3VscK+Sj92selMt+l8t7WEkuuxYfRy63PG8LICmAE52y3
jxXpvH5ADj2uSsZx9BjIA3jyp0wvHqph3DYll6gE+GdJvy51HduyP2ReSvAxNKDXF2fUZWFdLU/r
MIJ51MfWxH409weTQaCYjLAx8kvbMYHaU3J0DW1bCHMKu3SCn0uhxPAZLU3Pd2m4P0NqvAQjbJob
vKRW9q2yGkonjwcGC88ykIF6sbfKg4aL0PS0Q4MfzYQ5GlfyCziPdvCMJ2cw583oNY90fGzclrx9
ewjtxcKFKbCUAe3607cosd22IImV5O0qOdXYAXsnD/XHpEO4ISf+oPbQj23Mh7uxPsIZVF/jyl4g
7ZPwCcFKWvvcu+LR8KYT+9vZ8ZLdSme5baNrLKGWmnpXAIbmmhd62nzzJPRxPvMHkPvoI3gyvWMm
qFLMeAMzc1Pn/LOODd+Ci22pLitEVu+vyHWQuDbWEvedvu2CDpFK11x5t4993ddbs8zelWViu8n3
eiPQ3FtPCs0dSiD5NNggg2mnbSe/OTmZgtd0iV6b25s/ZvUN/dKhpHg9692d1ncPKPuu2Bn+tEJ8
94Xd8PoouM+6Pxd6ebU139nVQ31J3PK5sfo/U+BvcurTZNoXpFEMTZl6GJR5xArs8etso8DKn7Rk
OKjeQOThLCcmhqhzvX+jZhJPqTUgzMwfNcKYTbuKV630j7WaPlAIZhuR+qhtVH6tdBXOGiQGgONL
rhvGnQL+AHKLM6UfhtW91GreAutz7ToJ+mW2ALNNv1salGynIG5IR2mMd8gGjBXIVDrMcsak/c3o
cDxDVlG5Ov+mXjvXVfEzzdarKbJXE+fFRusFRhxUKflYUn/TeU3cTHhsi6x9KPv0hvJB7mvb+LNK
9a/T9BdzNuIcg3KNI0Jb1Jeo8ofV8OMV5I8nCepNhmaJYHdTOiR02rjqtAWNm520pB1hgXbZ/Y0y
Tpf+qalYxttWvaWLuCJi0cG+sresTF4Zemkd4mB0pgxvJ5h/NqHlaeUx74zdKE2UrPdVdPSO3n0U
Nsy3aRUR+MVLAxJiMvl2JSZJzXxTib2e5ruxttNRkKbLUz+OmKisF86ndJPhY77PyJa+7p0SoYBu
guRXOsIqDhMtcc8WFnZg1yiYCINSipAooYDEszBF4KVDLtTGgPEffWw/f1HxNp9LBfzbVPGEdXFT
iGLnTPolSzi/CQe7zZl5Wuu7DyFjD+hcJMaujkZyetKk3CZobeyOeXL1V4T6qmXnbh+a+5Kj6Izg
16HCKdDhTILleU3ES1YYoQDs2XYeGkwTrMFTKI2GpealMHaO5tRRgUtp0yu5l1pxTvvqps/dDr15
8Wuk7S+EHXU/Zv2IuZr1J0VNovaucPeFlXiHWbd/EKqTAppBc81dF6MEefLM5r9RIUHUAS7IiNrY
vERiNeMidYJo0Mii9JyC07jlnWy56qgbhn+yc+1xWr+dBdKzrrh6J618Htr6OVs0dNnj6zpMWw1K
cE6RZzmEq/RIPdZU2xroNVg6y48ggexwp+IhKGYYTjW82771PTvGfnLUHmvpo1G4YbtY28Jd+CjB
EyYHYqymSxWw4OvtcnBm7xXBwk/DbxJlDnL7tfswLes0zO2+0TkXqgD7t51cWmHjYsM87w3DW1m5
54k0udAvLbpUSu3HA0ATzD+88uh7SzN7WkyuGr9urzJbaTGc31Q3nyi9ilTp4gazvldr2jY5lUg6
pVFkr5uxSEHZ/IoTbnSufQN8owWQPZ03n9cKGCYdHluEiqlAFtJxGnGGXOUMInKXWNHyQnKKEEyG
dfc3Lvm8Kd3kLU/zb1uVuF/nXQN/uREDCBMJZWfGCEy/XXDqtQDVWDB/9NrobxZXI6OhzI+4jseN
1/RbtO2v7mLdTKJWHEQSomt2iZ4caEjRN36QOZAZTL3k9rpQIA6EZlim02nM/GfVud+NXv/n2TZc
rN0ofsx3c5hNTgHpX49qlX9JJZ8tX6seNGPBv6zdpQ/Qz0tqImkX1lYrIeQ8T3nsuQMh6etQcjnX
OvtRizK/Pcl2eFES9wxn2qYcBxBMass0h+S2xg1Fh7SLkqxj13GJ2gPgq1DEFqwVWJFl3QoXX9Jo
flMLt8uVDeqEinlqEV/UNsRb0PSgPBNWb1RouIUEFVQWNX93NRDDBPOXIV+Eox9HF0DaH/4Zlv4M
YYk8sBh3hrhj9gwpGBeRFxYc8bbXP1h+f+2K9LctulfiGqggQwMQYSuifCHNcVVZ6EzXqn3mN4/n
HWi103tYndX6GqRNwT0gwVpAICVly5javeg50shKQ9iSZdYZJ24GQXzX9njqPzkP1J+NxU894n32
Be4Euxu+5oYaqLRZfriBnE0x6VZYYHTxZYlQdRmiMfMWALfgq0YFu3FM84RP+XXueshUvmdHAeVP
fDoK1j5KFx1s52F8S4IvIaksxyRueCZelUKywHU3DsZjIYOzRVVM4DrbIlsegKsCTEDyL0/atypP
fqUQv3gdZJROy9M0EZ9qWYRhScS//dSfrIxs5hlfk43WucVN7ubem5O4J4FRr6nf+lp9krX7gFlE
RHZncIR7KTsitsQu1yEoFni6+VoF9hlzIGaHpow1PJN5Y4K5lOJUJ9VvyUpW535HrDgKSDi/x45M
c779KRrLaUHe1uwyC9u74OQka6M4C3/8KBfBmt3WJ4d62trXzmXnxF5pnYMRkNA0sMpI3m1zErzg
ztgfEPlfS2YsKIk9MeO41uq9pxFym0nOH2oAl4D86qLFULhM7RFVN/uL94+16DJqGuY5YIQlp+3F
34scvVIZnOaWkqxmRE6rYr2wgYRMCXORQhtrp+I+7JV28ZXyxgV6QBHKMpw7rqd+hOwAVWZIqeRf
WyPSrRCJZLa1hnWDvb8p3myv0EK3QZZ+NxKPaYtfs+iYOUlJxipeb9clfcxY2cbSPXmejwgycDhk
5iW0vWwnBKqXygyehm6OpGTTrO9hBzz+Z6+onU03+vECH4vuKa83S1pCd7lHqKwpqvPsea6bJpSp
/7ZI+l9NeSiKJRra8S2ds7jCprevqty/2kYT4Y/cASuG1cqc51imu2t0em7bdTg7g3byvSwOOhdL
weRs7AyxpkTiuUkF1+6kg7cr7g13ui2jdvSn5SvJ+Z9aPbRQgf6s6uIsVf7g9d7Pym3Pf8BlUHC+
i6E/Esf5ukjjaltEZpjMPD5ruaxEXCSI2ycoeJuETrNrnkYWpnXxniEOEIUnL3A8j4XWgE7nlynp
UVnWj0XenWoHdklvbk5QPUxl/Szv9FbbtDGD6lV2KtmYiICw2Z5sH1Jwvl/JgpKkAKfLqJZLIcBa
Bh03qBXERtU9pNnEzJXtgwKhnGEaD5iPX/RKxxPFQY/eexdYoFzEFzQY8gjY1dXJ7oOzbpOkhv01
rRsiOSq43TRh9Fh8BKJK5GLjMu24Ad++LIe/pK7Pkz3sZJvKrWkgxgtGv960MH7hsA6HlDt+m3f2
EBs5J0hXbCmenKBW3UUSX61VMKo8e84ujlksW6Sv+EWgDrCEuMnhEFXAFfc/Z+fV3DiWZtu/MtHv
6IE5cDem+4EErUR5my8IZUoJ7z1+/V1Q18yo0CI5US8dXZWVJAEcHPN9e689msBeInmqSfiYKSSX
03//G8DqVUO8w1JY/Rpk/H3tZvHS8kxHnkq5tYTTP0fJxLYcKaj0IvXqRxmCFTOhAyy7NrlRgzi6
o/1McTIVm8ZH9GiV1HY4wYlFYFCKDwUDtkoV7N3wMftwb+XJDcGlK9kyttMiTrINgjDKQinBvn62
MqnThCaKFSHs6SANi6AZc53tZvnLGFkM0VDRF0SCKnu8bb64dYX8HHuc1/TBfEHHs1eNZi1S+dG2
kj2HDk4fBTksxqRVb3r5Qmmo5kVy660MKfuI0eVkVRQyGmCtUMqilNisB6vNVqJjgdV6CsVSfNvR
i7USkdO6G0GtF9j/vCB9adVS3iRN+Or23luK9cspjWAf9/6l3On3WJNuhECIHCPUD/rwt64bCxND
w1JE3nXO1mYZRsFtwmwsxvDW9MBiZOVeDeOHfGSLnxSUlUecZmmrr3S8lLh/LsuRtqxalT9CFPBa
AyHHM1Aca5LHPk+uGXhsDwOj+6GmVu9YHKKh63gco0iIWZpTNa8PWljM0S3r9GsmVS/+iBzdK1dS
ghOtLj5a6l2KyUYlrNGO8jHUY5VLpU8pkMgUu6sezXAF4KT0iYsirhJD/4odx70oB8SR/kpTKDBq
dgmrVRt+xT1K74yyQB9rh5bDX6uUh8EgdTAXeBc8cAEpEL9l6fbc9ALhL9I3fqn33Gd5z6IyGjvL
JZy4MOihpIN/XbdoxoZUvZbraV1LMB2VtvfEpHjrIn0x6JYtLQlDZQoqUa58WlBu08KnpVNENjBi
WPT6KwGcymHLDq5CyOwr20dk9ndWI67kLtnXHZRSWnXIescnyRyfMYfv+hgbWRphjEeertmo+brk
AfaetsqLkfqP/BapmJ3rcD+UFZmu0WUbkwg26u8Ejj3mwkBQBHujxeMW4N0yaTdGVoVdhp0B2wNU
wZX2mHvhdaKk67Eafrha+0Ck6c9eJL9ClgPfrt858G7slroEvCR9ayJelSsdG2j00ATjvizjVVZB
qSv8LUwNhh6eT8/fUrGZXJS0wNEF6AOVpTZ0D2GpvnoxlSBc+d4i1v1m03QlIq+sW9Su7gxB8wyy
mwxUEn1XWqBN21sUsmxdVwoisTHCipHjRlz4UR+i/DJfxr6lr2d7L10RXXI4IL/C3QIeu624cVll
/5I5LSxUM9ywbUOBO9bbMozv5by6N3yD3o3goVkJCXN50S+UBnqIkYQ/qHPvUUVfl4IBQgd3H5A4
OHT93qZxvTDU6qokCrb07CU7va2Fvahpfc5edbnViExemH02vQfPraq8oOraBAInpWL0S0XvIZqk
P1AU7asSr+PY3jWyYd0DGbnJuv4t0+PDIP1K4aXg7v8dFt4T/cGnifFSj+1LV5XvRk7snkZ7QWYn
h0gvRoduAYFi1lgULeG8apLdt0j3i6J3eg62pp5so0yRF+BKLyARXIcITkZ6+gJzOw42dI/lcNEQ
PUJbT8WBXj0YQgUEaRHcmWNr1TYGTC1OR8kP09RY3MJXMyjj9Wl8nnKMczeLYTCwoce6SvRN/0LP
K/td7qoNmqXhnVrBuAQW46RL7Qx18Qg1cB6InkQ0AP0BYFxcPcTFpokpo9MaPH0lRy5knnueWYpt
kpcIsI8gX96Di4La7emPPsZVVGYwwEBQtnR7aSKnDit/CXhu4Tr1Hm6MM4nKznA09SOYSGViBn7B
9rUqYulhJHSjHourxu1JLTdimGdS66/Kii0yGCXsfh07TUpSNvnPHtAmzBubzMr2tZ2+hpm+z3Re
6SiRMcvGEVG/JXo5+HNIYMbXIOuARyQ3utB/FjV1ei/XfpIms4tGThfZRNkFgGnIGY5X7GCBhL27
z35Fdn7h0hYwh+BSzqJ3aSid3m2G9WgijxYa8Kl+hRDnMcd3Kavhgb7cykAY1wzao15hakxIM1+7
ytmnfWwoTf/+y63y7CLsOk1Kt6641Zt3JdvkbXtmJClH8Imf78qXD6c+jgOMZs4WL6e3TdfRAXya
tqRXRcSmdGZQHYEbKzO0qVEIK8NFm2278pc/XA64a1V0bzTSFq0pOWdG7vRp3zAaP0f0l0vxFUK0
g9GOCFFKrjRn3NKKXQxrZfnJsl6ei09Sjz2PGQvSFm0q9zXfo3rdJqqyVWqb1aLGMzNMu6A2w4Y+
hsFtr3UvWci+JQ3ti8pUN0NNC8rg7N8aNOiH5iIhF2xqKWDdxc4loLHqbO7YJujZg5S6jy1GqjN3
59iPns19Oa44EC0kTKkEOGioR8iR5FjpnxlHR2YkeaJnf7n3jWeYniy4JyacXztbxdU5SvSRHz4P
zI19w+NeM0Bzy96X3KAegTo28DP35dgLME/MJQrtj18+cWTZuq5bc9Gtx+UUBoF54PTY1I68ZvJs
ukNwx75As2IkquYONOwS44tDMAwFeZSXA30ZM1nSj6Css4ZcvRBw3KixYR2+qBHwl/4Fqn6HUKuF
guAsUC9El9y2lYptIuakpq+COr8PJRPa1biPx/imxf3X1LuKreTpSzjyDsuzWWjIPamvohFadwVi
qCkgBLXGrde5j6i5Lywc+meeyCfO9pv3WJ7G2JexxB5Dt3SKZtu0trSt5Q+vNGZWguOrK6Hti7Ha
LIKo+xG16h3OhqvJMNJG+jKsvUsvrje+rmxCZGgck+AS5FrgGHaA4wGZP+HhdLrZ2JGpt+3p73OG
dySsXFwPvVk6p6dv1vRYv7uE2YRH+ySO1bwjN66NTShdDb117SNQx92UYnj6O7RjX6L++T71Ldt8
L5XirUrhpijURaj291GSXnuUwtWi2BI+RMP4MoP04aKBGKzHtrM3kWEvMpfmt1fArCwtNMQHw8JK
3I57A01d6I9rr6erGKggKJILE5mOPinNVG9jdAKhSbL343bbStRAOnkz5NUGArIT2eLMCDj2ys8m
WOpVVOCClAWv86/wo6ylJrnGonjm4RwbybOpsG9ENRhDTaXMGhksHP2MqzS9CSqXM8WP0w/nu0tA
EzJPH9Zkukd42tj+RWsAZ48j4eRhI515F7+dtKaPnzK0vrwiYYEOutByFtQl3u+HdJ1smnV0k++R
4S9PX8F3o2v6itk+MKsrWxQVHG9mrnUa1+RUWj8i2/pwFen99Fd89yCmr5hNipUJVCbAQLdFVHno
vX6Zhchv0LwOGEbDcxTqY49i+vdf7lWN8bctvQlI7sp7m+qEyGNIZsrd6YuYZqX5qz5dxGy2auXC
BSRHAkXe+E4asXAYZ57A5/bou4+ezSKhqwhQC/qUTM7xEAF4BnFQExuMn7JTx6b5bjVDsc2LEjpy
n1PfUNvi0FY58rDQwB5j4849fZXfhbNNVzmfa7osMqCfZtvc09iv+OkBxsuhFRj7hE0naqTpoZdn
YnKPDb3Z+6/0CoQXUyYNE3TMIu37CyOTn0w1fjBidXP6gr5NrZ2uaDYL2LXMtFzX0ytEytyahWbX
raWNIO73zDdM9+abx2fN9kRSo0u1S/7QVrsu5J38FO3tVaE47e/gXVwm9/bDme+ZhsN33zObDNDZ
RcJuSIlBR9P/wmu7Dh1rV5IjsJRulZW8Lc6sONMP/+6LZlOCxVJq6TYXFO68LQy4zXTDoPqfeyTH
bthsPmj0EI1zxaxm3NaXYjVuxU69lm4hea8h7p17LNMD/u4qZvOBJDLNyBR2wqkNEVxFw5+5MBF1
YMWDSsfPInywNLQbil6v1GzXp5/SkTFtzaaJtBhdXwLjRL5Ve7BTc+PCh7BdeakE0rn7d+zKZvOF
PcLlGmot3SbNUK+TgHhwehx9n79KZrEdoSkLo7gZLGDqGbXDxekrm57+d/dzNjU0Rmi7xaBmW7ND
Uq2FEwDF1xGFlY5ldVdYG1env+jb+g2vrDWbF7CPmrkt+CbsulfZG9z9LZ3oX+Pe3MhOuEoPZ0Ms
jl3TbHIIRsKd8ggUvafRrohDMp97vPEelMSqR9Ul+zd5yUJlT/8Wt8HPAQSWH9bXMMBuW63Hf+Xa
zcYT9tqo6LGevgFHJuF/j1cG7kUngoQQ3ONqZ63DFlyI5rYFxRNl2+Ux2o7q8vSXHVk25/nKmTK6
BT6ebIu4mrx3Sn7Ud/Xk3Inos9DzzbCZJ0LRkDCQ70591c0A/g9lixM71g1RlcrGQmewLt+Mdbk8
v6H5trLF8BGzV1BFX42TnzUMKAC0mWCTtam7MHx/G0rjAUW5U8E6VXL9MDY9zi4iJez85+m7KfQj
s7Q5DbUv25DS1eQ6TlMkJbi7S99dqyBlS6HeVh0KTr3SUHBSA5b7ZUyUwi0ebmwhtdFuoDLKu1G3
2oVryJ6Th9MBXvKty1GnctaYIz3Y9keiNTa1tPLG72o8J9lSHfUbqTav2dbSPxZpuVQM78NStaem
hLWv6y+Brd+NZnFXGOFPqe9wijWgZRrPe2yIvFqp1vgo9+lvq1S7NbkA64b6PWIQsbN9UJ54tx4j
Cd8C7/8b1LFdnUs0MYlkN2swR6JD6mrfe6SMg7AWBBbod0XYZo4e245qBZZDz/naVhR1IbVYJ7mQ
K2iFO1ctngU6tJVhJ9a6jeIdfSC6D9BANqiskTO0Aru41T9bmQt+QUPmRv5C5jQ1GZhV0VdLqE8v
Lbgq1/P3dgXGOvTvJZVugIc52Ohe+7E+BFIPJWx8T7vi0S8Q7as43ADPv/lD/NgnmEqkOJM3VRHs
eo8gVeTQ0DMaSowYqPQQnkuYKI1jJVK0TJvsVtKyh6EiM4vYv8ZUtonFwlt7W3qr163UEQhBzBIM
jhRijbpPLHC3asfZXvQPZgLchyboa98pCtyMroQhat01Lp5DwLbTHUcZlQeUIZPsogsIN5NLJHSm
RicesFqKg6Ia96wrOG5HEwwipL1aZEiQLMTqQwA9rr7x7e5gxONtb9Q3oW48w26DrqVgSsUq4KKY
6PTyLqybn7qh3Yq0/i0VLmmHSvOD94aWu6vcVJK7UgdV3bB+Vuu8CNZArVB2ye0B0suhVkppURFq
OIXZL+VyEkQ23mMtqPuXZvqml8EaxddNkxq3AvY4G0rN8T1AsCmJByEs3VyB0RDi+1SKGve+BJOG
Pomk9tfEkGLlJxsaSuw2zfBOc4a7awKCJUi4Rdms3NmuqS+hDG7yMMV0mv3K6UVBdwZ/m5Af7Rd5
6BClp1H4Ci90vXjXA+sNtDQl7rL60LNcAaibNw7beIRDCQcQC3caN0BaZia6tjL09uwX91qIIDIH
ylwExYvSIintrd+o4q+kIiJorPPvSiW9MjvFXJh0Y0Cj3kA9vIt5/5cyThX6ctm+tYxNB7Kcdiwa
88kLLtEWcXxRx4tBxZRsT4YGXNMYPS80mUysmGpgFxqOjcjaKb30BXdGstSa4CWt/MgZKzOF1VY6
XZnuTYlg08C6tK1g0yg95GMDJUbULUtlPGRudR+0YipAIr0Y600IZSW1R6qOon6Pq/S+8HA0BL7+
MPbsGmzAr6OIHgBewc0Z42epzF51t39qmohmfInOuffxBBbWXcqQzD3VXvYJW/WACPuG2Miy3I7+
+EpA1zQiCbJX0xs/Mj96lFmLQjE3mkITbppRFC9e9g34hlgaP6D/jttRti/C3HtHSXA1gJ1Zpl1/
FXUSZlN7AnSMqBq6e2OsLwIdfiGggmBZluqdaNE3dFa+BaWOmrVkQY4bECi5UlYryRove19zmPIu
hNfssjx9HIZq3amfIHZcGH5+3brpa5tTu9H8d00gMFa08Hda839cvdvbJloIFaCDlzmq0d0YVf1a
49fXOtShvVpfNTIuaOIL3DCmrh5VCIxqtPYm7X8X/olDUe/JK8ZDWNsrG88goE0kwshdVjlolsXQ
pO90F3/XNnRpaHayo9oliKJJO96Ekz+hHJ+QESgLXLYgC6Ph2W5csCAFoA/V12rCy3mIhetNjrEn
tcKHjbyOviQwJcIr2otSHQDT96gpm3gThFNWscldqqT0Mh9xcesDwFEbo7e/amWo+lbrCE3QhRGX
ehXdmF3yoavVGytNz9gVl65hXCZ4C+ws2MuV8oGhdCfnAy0UTMcl9H9Lah88omuYBO1d3AxvvkHV
kwVwPdjjoYDpu4LFA9UwjzaJgglLKSEUMtX81HMJQJ+LSAJykxfBBWLiQEC1CUdc9nL+S1HLe6RY
28bT9kHkd0BgGxYLrDSpWFN6Rd6W5CS10VFXUCNi2kidipFfQq5pqZG1MLecPk1fZU2+yCcmFuZk
b9np6Us0RD5ve3moMXQvT+8FrGNbgdk5J06S3C4VNdrSeXkl+DVeVimrW2Jc9jonkErgHCZzDKQh
3fooq29BsvLcFUjBslavJoK6CZ44NMzXSEPLInnFhT549xJVcVUu71OleMtxyIJvIUahQCo3ZNHV
gNTNK629QBe6sFpsvR6apT5/sWDXDaOxT8sCaYjuH5Q0uEyS8k4mvQBoAG+n0FcyiVVBGeLtF/xM
MvzK9DImcIhEXGsLLmSd6yaOEjPeN5rMCaqSL+1BuQEN+FwF8iWc0e0IPic2oE64Wn4w42xfYpWO
3R4mWg3iDiilrT2VWbPPU32tWTgT6jJbR2o2Qfe6C+Sc5mrQu0OvKg+ppN601mSS094GUfzQ8+xW
BgeVG+9JrJ2pehypwFjW7GyTxSjFmjEj7s9R1lMGox0f3AdtQ+jLQjzr3j54Pj0mPkOv/307bM3P
NnHT6+NA13grSuW2a8VyJHSn69jq2eauy0Ax6768gNrsqIO778vr5CKwV8Ry7JVMZMDugeYCfZJ7
V3BWKZA9xBqCh0lwJgUbQ882WRpmjikpvHTyj1GW3luAiR0A1nGChAxwyLBL+wcwOteVpm6I9CFf
AvtVGklLOU5zjJDyZYVcEHWerjqICTZmrx8K8hykrl+3XYUU0oQ7VxvmwhAJ9NXoDiXnpQ2SrGO1
mPzhzQIR2K7G/dp2RUEiFQvi6Tt4bHtvzs71iZXUCW6kdFu/AJ5cp2t/De4QvtsmWQ8/szO1qemw
8O/PCRXyn7fxAFmVUp2KOiWZLGl+HzVnTrfHzluzw3uATa0JNepRuXgKk1sfhLcwz53Rj/3q2TjW
TaQcssm9UaqXvH7TwjN340hFyJydyM0hq0OpReWAufZxYJCVlfrme82LJ5Wp02YWGzz9rSU8+8xD
PlJGMWcH875SXMkeKBmrG3Ysxbj0tmy2l6gB/WX7Nv52F+UicnConxlV6pGaijEr4mGqKYlD43n7
oO6YuCbhYZn8ZAuOjN4frv0yavFydo4UxevETm7VGN2AjP6qN0sZzl14b3q80W6zL8fhAkoyCrio
fY7juD7zG4/MUrYxKwBKeO7SXKZuBoGxDhb/uiXBMo8X9q3sJE7gWGeWriPjyJgdYuvEhSDLdhZY
sfaMYuIBdeNf/OjZomiDVUZZUWVbwT6+bRqms7+QEc2535hNDF2FAXt0UcsIt6/Y/lO7UeK1MGSq
C6J+6msMK2eG5/Q+fTM7GLPZQS01GRYhmIyEY8UuXwe3EOEAqSIwekLGd6Wdiz89MlsYs9miV+Q0
Hlruli9FTly2t1Yu7hS5Xp++kCOvmTFd35diRZvA9Ue5nCGpZV/cydkCWts9KpqVlLL5Pv0lR4ps
xmzyIMslzfDLZltiGNa1/F5nTxD0nTjc293D6a84dh2z6QIMV2FRXci2QRYcVE//Qaww11QeNBPR
8unv+FRGffPQ9dkUYfTASoSEPids8DlW2o+ib649O/qdJ/JF63k4IcKfXhAC+qWIkvlXUIQeqjh5
NAr5qS7lm5o8FlrT4ZnxfmRsfG4xvjw81Qu6sMLzT/zAU6T/LKEHuOdUAEcmAH02AaSkrUOOiKPt
WO6F/W6QlHn6Lh4ZDPrs9S+1poXbHEVbEGWOkUmPjduFm7aqn0iA/CX3WnHmcR0ZEvpsNuCs6iFE
r9jSQZ6MYScWxF0N6iMwmDOXcuwezSaBNDPREofYoaR4nfOpOqKD0zfpWNH0s7j45dEykWWJPPLR
7dp8AYeHrnUpAke565edoy7KpXtnGqvuZ3JmfT92KbN5oAj8JslgU2wNaeXhC9TBMp++lGPPe/by
g8YKAylT461dbwb/nvTQiwYWV2rlyyD8i8uVPnv9JcsslaSvki0F/Q/cs5x9h/L69AUcGUdi9tYH
UWmroQ7EQPWUG4JLVrY23IWxjRPBck5/xbEepZgt7PaombYe5FOWdnYFUX7j7YpdusfCcGZAqUce
g5i9z2D4yaKya44dGxzt6+SR6wHU9aY5yR6Ux8pcjUuFWuiif+RQhwSUvdV4kx7URX7AVnHmZxz7
FfOXX4g0yTO2p7LU33WJbuFnRZecwtkgrrjSjZfTN/TIdlVof17WVKIFcjm0+Z4Wc6ldX+k6CS9B
pe2gCm4Vq+iX6jDe6WbYrk9/47Erm71AXaLUbp+zABH5E4nnBnWzkm5asCtmcqZRc+QdFbM3qZV1
3KUKFwXq8FJTtU2gj2eey7EzlZi9QGJsIlTLxjTfoCVbFh9UUvulvNaW0Nh+Fuc0fkfeJW32LjWQ
WktD1sOtAi9rqqj71116myTRues49gWzF8mS/ZRgdpdzyi/7pbmCSc3Y9iC9OfliUofKTuQguD93
PZ8q72+2BNrstbKorI1FwH1TN8QZOt4e83OzpkXoqAQicAMJN3Xw2tMbbdfDVj/XVTuy9H9Kxb6s
D2qUayQK8b01/YfIFSv8E2anH04P5iMjTZstnaHQkhAqbrwdjQx/FVUk8+H0Jx95TbTpG7/8brZP
1IyQF26FES6TUl5q5U9qQ6HxUx82p7/i2K2Zvftx5lPECPkKSVDXEO86NCOQKac//FMH890Dn73n
cWLrxAHRepdIbxGqepdOeTpZph6wDDtVIw5WHj6QL0ukh1wsM02QFdQpqzC2kB0GE4ZkO4FpKu1F
0qoLm4gkTEwHF/xMrAicvo124Ya4bwiolD3gjH21GTW6FFYQPcOW3/gu9DmFU/6CQI69pwxrU2i3
ozepGuuB2v4ANTL0V35vudiQuo1oiSuyqoySq+5eR226NrzktejNwwjLOKLGTNzQVRN275WCZdwV
4gW4/EeSZb8LfdhFNUXZxADlA0uozMF7WcNdRzqQMoFeYeRS89FUazFU5JcHnUoRPqJA79MQn/yr
AZwKVaY8kCQfkFVvmsq4GBUZJ2R7hcjwrnKTTTo5XBrdeqjj/gOT7IVvRzjSSZeGw02YgXE1WWn9
ShKODdAxV6guZVPm/OlnemTAyLN5VbFIjYsaCjI0ikhayGmUKLDq+782bcuzqVWSQDL2pkA2QfKK
EVyUzd3p3/39W2rNpYdRY9BwJDFz44K+1QIfYaO4Ov3RR9YDa647BKTry1lYsGvbNqtJAyQtMVXu
Nawz/4dG/bErmM2ektrK7iBTda1W4QNOxZXaPVhO5QzOZIRfEEslV8uzqqPPSfnf311rLkNU+zZN
9KTLCB0FhtzpvCmFGZCyRamPXMvyAjvuS0Xf1MUEBQ4UtEGG2zJ2O4yTdfyLCCxYtKW9awEFjjAU
4TdUcCMhruo6LBFvAGDgJhADo1cUHCsaRAokWbxuiBF+1paE3NZ7Ukw6VXlZyKCzuk1VQzlulNBf
1nFZOHEn/dY76w1wGlOBLO/UVOWk7A1XWgecq0yw7496mSFnRb6elP6D1Gt3nm49Y024h+twEBEZ
bkV1qVbeq5fl95YdXmh6TBytot/gOKPQzwq8SEISAAfrGVTpnhcKgiRwTGe80kasC60YfoZatRLp
uEH3uMLXDGG1Ees4RyVjNhvDh5OpZOHFqGfkPLY38AgoCNvuPjeUTZvTrdV8erifNmsy3eN2iW2H
O2k+2ikghzj4IIPhV0a3wyJBSDE1cux6LqD3QeeV0h3YH+I2SJvIg8vMQLotJSugDU4sJ3uY3R8d
BNBG0T5EF9zIw3AxAYndQN00As+ZXCW/oJ7dW7VyCPv8OgN2JTfRThD/i1W0eKlrnIS18RQq+YXR
1FdSRLXcMJFNBy49X112FNO7MHx3r/jgaYwpyCYe1y0BkiRr1Ez357SD3+9XLGu20tq93qVqOmRb
ClW1/oPgtK3u/Y6r9sxieOQNm6vRSrsxIj2kYlhW7u8C4OtCbt3t6Uni+3nT+ux6fVnLPcRfZl0T
q1xpFfhXbWWVZGLCXP0rH29rs2kZKHfpIWVDHI5Ttc3CNbGdRIrZZzbs3/96W5tNy00kSVhZzIgw
k63PWguh5mwV/vunaquzba6a1W0OIBZ93uiu05KWZC7/NPN83zL4T9+dIxupT0/Fl5uf+TjnW0Dh
W8g3PbBtyalNiTktwL+bnVkYP+/Fv0+Y9udh8suXUOCgjBZG1MR31m1K1M1L+u4hRKtX4nfpbeIb
sYT19oyg5y26nAxYUx5evOVYQiR2flW0i3EF1ZCjpP+XxrOtTnf8yy/ikIXfQdQ8MoveqZV5dKBg
I5++p58Cse+ud/Y2wgtwfSTY2bY2yMSgpi4OdECX9Mdp00JOHwogOQSTSsndaACLDpFDkFAWRv6+
Tnfq+NjDI/UkBG4w8qCum1CMajNeZ8p1lD2K9jFGUy0kfZu0PZAhaNuCJirciMBaB+OT34JrwkE7
ksbdJZiLtWBZZbu+y7ehgAkX5xtILE5hn6s7aNOe+LsLnm3HKf96tBA5Egs/WsZNcYD7/iBH+k0U
ZM/WhDMFl0fFsv+tSKMg8T4BrqXc5r65NQAxD5o0LIvJ+WaH0sqqo4dOHh0ayZtMTiyCm7vQqWXo
am3crUOw8pVV7uoY5kSbk19hx9WlyIDQB+FjkagvmSr/0Sr5z1/9//M+spt/XUP1z//in39l+VDS
m6ln//jPawLN7+vy46M+vOX/Nf3V//lP//wX/3kIfpVZhdpi/l/96S/x+X98v/NWv/3pH0DrBPVw
23yUw91HRfr45xfwS6f/8v/6h//x8fkpD0P+8Y+//cqaFC7C3YcXZOnf/vij3fs//jYd0f/z68f/
8WdXbwl/bfmW/Mzeg7f53/h4q+p//E2Rzb8bqmkqhmwIlIvTtq/7+NefqH/XtMmioWmmZctTQyDN
ytrnL4m/G5bBnwkdYZllTT0hsJKffyT/Xcg2S6oOz9A2TDSP//3L/vSI/veR/UfaJDcZWpiKK5lm
9v8djSY9cSEs9rOkRZuyps37OKoZh2PYt/U2KdARBvj7Uds+9JwSLptSZOSSTkEubiuDDImrndfU
BBWx2Vq2MgtdoVtAkF2IrKBSVg3uYIc4em+d91iEKXGCgHehsYBr2AGPg1Vjxe0maODKZen4khEh
94jeiBBcxV4NorcvIEmnK2LJwYulLdEzIdD4MDN2mpkHaJnQV6ehHm8ER5mV7dfPTUmDztWVcwvV
tCLNboupGbJmW6rO3ZmX5JvWbpKg8CuSgvSrEoX3NuBeOrJAaKEhEFvGEm73SogSxrcFF3S6V5k8
kLRLZvcmQsbWDj6J5vk1ajgJMiEyrKTOnoOuXVRVXO7zoNdWQlGX/SArV3AqakfWbRClii+vesSq
fu1OoS2avwS8E2yYi9VlVqumk/AcF8RJpqsEadZGa1FKl4BZvE56aW0pvrTldlKT7Cxd23ki0B1b
7aN17X2MqBY415Iyp/mPhgl0Apzf6svY/2OEfR1Rs6rn54gydVVhUMk0LNVPc/qXZYMnUsihR2SG
sE39Qm1SEovBHsU1Snke41LzhLEg0CPbDenQrscmcfK4g0+mvmlxIK+DtCX6pcba77WPttt5VwBg
QBHCw2EQL8CmBhvUhzH71DRb8j/WSsoidOSKUMATZrFz+oL+XNecrof0Bt4MoWi6kLV5EyWWGyyA
vlIBoeGbjT7YFkYpObKaBRscT0+JB+MxwfqYlK1y7kw41dD+PA51SC+WjSCF912ZW4BrtWnYa+T1
tiJ+ZiH3CTrXOn5Ipwf/OXCG8aUNtdFJfRy8ahAK0uBsam9uVmy7dPht8AB2kYrdT5LaQ0oSjZM2
o3JmWzrzzH3eJDSspoFTBXgFPBSu48tDd8NeJ5CI38mNIhelk8adD8QYKigq19G98GvLAj1J4zZl
VVgrSXI/CBhKpx+VpnzuVP98w2yhyaphqhYnGd2cVt8vP8TIY4HuMu62vRfv5fSKWREtXalZDkSf
cMUo5MQJ1a9veliyolr4uKzKFmVeqOjEr9X3XoQ+OIShcTBGYtOj1nUKdUKLhOVLau6AGa41c/jh
Z2GyVArUjF3ZrRMTOJDUvkiddg2r6xIfJ1kk1iT9Jv/CUNU9tBv0rqXwL/uUvpirk7YRt7sqN9ZJ
Rqr4GGsTK0Exd/C+no029Eh99ny0HizY+D7WYVh3e/p2HRE0/L88dSkEWYi6ORsDccUtFqxMycyv
moQyqFcvKzmBP5sXn7mByk5DeutoSaQ9q/pAoBMboLDL4WWrEFqKKTsFhVJ6ncWePgkdoyWAHO+i
0+V2nZOMtnYpAg1JdYEaILy1h857ytxuFbH0ITakdmk31oEg89+aUO8B/N2MzPO7SBa3g+HdaA2x
lyrZrotQzl8T5B8OdPyXWPb0tf6zQ/ABABtEggZiBv6QJC2BvQE1VCTfCTOJSpdP9a6OIJH6oaEB
uuZkmwv2byJtlypi155oRaRc2sHy8x3qapq/UUPwcC7pC7NyyebybR+FcwIbRbeghKm/BULgRWZ7
t2Vd/2BhC8keqIkRbFAJxTJp2rr2ExiVj/RrRa7c0h3g2cuudEv9ZxTm/eDat5IN1UIb6k0M9nIR
4BB3kpapnNLAoeb7EU9p12SJwbFXyXoESWW71fMQpu427MoPuYAkbNq908bNztaZKNV8YliB91zW
Lp7sVMGVAxiXyEDxHBQbTR3sq9BDdmtOJHRUmleYBvMVMq17AcwoVQk9mKyeQlMeVYWM2VwngCff
uvVPV9XfEtuOl42Sw7UHkqq67RU1ljLxrxPQnq1OTinhzOHSoHYIfI40WSO+GHwQamGfvllaj8dK
Nn5I7cjsXZPrNVwqo3ajNMPBl8rX0bbrpSyhh2279FHPu2YTkguQ+pc5mOZlaMfm/+foPLYbR5Yo
+EU4B95sCdCT8n6Do5a6YQsehSp8/QRn+WZ6XkskUCbzZsSxHr9m3b1kbcFgUxehzavcpwncaLww
Y70FGzLGWQ9QDiRT3MoVRKhc2zO4r5seGclXh23RtieezzF/kGWO4tVBEhvgnNlEZEBPab58LeQ4
7sucTdov/c3sN+YhK5iLiEAl6cIhqZ21fEh5CGCo9B76GTS59SvZRzd4rlZeiOC65BST+xZOio2i
gqxoDa/ctYZDVWdp7BIIzkJ4StmwAN7Og6QxsGSGucV4Vj1dTCbCJBSszQqmcCNt/UanGdCi0V6R
unGMF3DU7ZU0aNcH765seTArvcSRnNSGH6lZfMq2Ijqbqs6uSAGSXAb3wGsd6LQD8cFZHfF0/oH4
1+/GktiyzpgKyI96zo5CK1rkFLbsIh0OM3Qk5b3lumJaQHY/oIf/jtw0ni2WqjoHDDuY64en2ne3
mMS+Noi1k7GXX8bRJ69SjSn6Et1jcslghOauhcjQVBThyjeEoPgt8QZL14RVGo4HX6/WaWm9mR+K
eHWI6zxN0+G9MocP5Fl2ouw+MQU28bCVVwOfgJOboOtCy4inqOjuonX9BD26te11+Z16yGGiNR+h
JLaoaYlkVu78LruFDupaZXA37Wu6wnkImekNyuEyDDw300fdgDcvJsPdpUVuk520bb5Bprpg8dIK
kTCKSuwJJcdYcMw5EbM7orXy7DTNVjUogddH04SQJfq0J8rA9L9e4T4MEKywm6eHKShbpDQVschR
/rapyZtjmvu6Db6UOIrS+Rj1YrCqUVn1vJCIVCEY9H2E5vUUEMUAqnw3Fn+z2k8qfJx7WTjeNoNn
aEunoow/PGoNkE176fqAkVHwzwY0LdAK210o4De9tLUMtjbcqu201kyT41k0xQ9HTyR4bXtHpszZ
zBNG7sV4nMC/YpwLp0SWsOYNeOwqm5iQGIJrTVYcYj3gXk93iCWdYW+Z5XmsIPSmtstbGs13ZQC1
2Col+2B9e5EXL8nBevghgpsK5wyS3ncVcW8vqPllW1MO6qQBZxTtnnkmMza6/FBBmD2lNfghn7OK
mb2WNumHuX4zg+A56LCVRel3j6puxmOUrv5XFUTHqAGuxd6wZVpoTKwsQIM4CA8eupvk94CseDE7
/Rt2RP/qSXzWuuBeplIQ5TRQZi8Az5mTabaa6K9ZMkVlGTMMZ+Ysxjarjla3JrNTX4QK+8ODwML8
GIU8bPLkLRYbnkk3s3LfDJudJ8pq+FoRYuDOxhViTC+eP0GdRvZqLulHD4w7bJyramHIB9N2tbtt
XzfevmYF2BmNfbR672UyhEuRGYpdsDRHQ8LCc/Syiypo4PqHeS+4aJ7AJOYZB7vAQ5HDJRzX4tcp
S3QZ9tolaZpfC18NO7CbT22vhjsbxWhEXtgbG2xNjbWgg87nnccbFg+eZvDLYwbOokbURV85HJA9
2EN8bsSNJ2sZTsMuah0b0IcVKxrfMHJ0Ennle9Ct7JmePxytOhPXNkIhH3G6wyCzTEdMWUwz+WI/
qNY+lz2me5H5t0V0v0jwrC2NuFha81WtZXahfULemslWkEtMLdli9s5yWd3LrJuvoluLS+7L9FJD
vuiqBfaChn9eMBiUiNk5sq7/RLn3NbchniWTJ7bJQv+MDZGmuep+6gAxe1Dk4MIRCFj/jBymeGmM
ZFcxH2lTtVcUt6/hLQUeBn299VbsVZZDR8CcPXQCbXnoK4/ncaXcHpRjEAMELhUbXOX7X0zgHme7
yOO0WLDNiXGkotI8BnXYXrsmB3VWc0Puln9g6h9Cm6Wqg3k9BF+WwgJqGORwOgLhEMuoNPHI9hYl
PavyTgC7xjdAEV9jDindzYxLweDkQxvKmhwSxwrl7vBgPftR9R0RQmMhU9HG8fNXJAUGCjTzt+Pt
WTybenn3ZGTMlemu+RoAHUdCIaBxoa2rc1CbT64alwNTRjCMveyTqbpTNOA9NdMXUQPjnhnJY86H
EwoKRxC1oR8HlqDvWRxXiAlJE7SU42f7LeMKEIdW/hgyp2K7+qPkoKInvozuXyid98EHKb/MwcUE
TBqjXSCfbj30Zn+fh/ZXuUSffdi+tMVvFc1/LTf9nCJnYcsiyLmaRX/CUvC7ri23B4d7YwP0cWTm
RA0fzGpWsZ0SZapsQJKDTP8ZYvgx5+mzyh3FaAofvM6nkwXcCxwemlLPA/h+80zNa79x1cI8JDzt
pcesNoQcVjG/RSL/m673ULLvRTP/EQzpJQaBI0DtNCQ8hbHHW2gXO2IBRlG+9dE5l83rVI7x6ALV
9FraVcVeh97jVK+MmyrGW6qa+qLPg8UkBzefKDq3A7xiwzwyo74JKm8fmb2ODX9sgKXTC0ZnM56R
vN2bfd0mSzskdgsGoBueKPvjhKpmhuMqHmn7d5U0r24DU/78aur0Q60udPuUnnFjrYy6KGvnccTY
yDAy9lWmHrwQuUlHtl64IeMkhnWeW4qc7NZ3RRY9WJHAvCqw+4Hye8hTYP64ynSv/6Smgx3efK7d
5Q9R95NcmQWLIoU3IuWy4XvIWIW1aXXlMEmIG6bQYI6Vckra5mZAmZNzJszTSeCBnaNL4IRXq0Rc
F6UsDy3bKO/AP86keFeoiFa++2D41ZSsAAU2TXWZozLEWL7cU+hlHQiDT09z7SHaMm7twgviloHf
3WTA7tRAlDNpv84uHajRjKjhZrTThZTPzF51GLKbjpeHw2U+NiRFp3a7cll9mt3lGo3S2ih/7PH+
5lwnFr67icE1Qkw5QdoKVD+rNdQZMijcGHSAFWZyE8ulc1Y0Ama11czbKPrBiuscml+dFmc5AOE2
zfJvV5lckxZs97w7OMKgoAN6NJMhD4+ePZ37elTAd2twoapiNsuH0hcdx5IpUF9jJYHXfqZaW7OI
haeJf4c1Dq6V7HAXeesW/aORd+LGcQ630JJ9wJBwmwbHwoVGs65HBifc4F8d9OdUVvRHVV0mdmM8
mV23HgauB042P+usf686eDqsrxvXCu/xn3zY+sUdmn4X1tMJ+jxaxbb8LVbcSeVvn0oPmzHZiKkr
0PC00z5kAnRrzPM1surxRNxi36ayvtROFDNqi/qwLZERuqcos8u4re+yCFXasFYWRzrIzu26/mn5
Cyys0Xoxn3FZoVuxljNL49YKV/6/K9+jyTtilfHC69xYXbyY1dtUaAr4VgrGCgQVvid51MtCWMMu
H0IFjzW08M1qs0sW+WRW3fogTj5VsAhjXJwFWXdqbvBgjSNYWtu2d4KjtU4I2yeP47IMExqtD0jk
MYKQ+mhmxVhqa5yk5hTPFBxzgdZUx3VfLIlo6rPTi98y1dj9puroA1rPquVieP2rh72wip4d5mLj
rLwGtj8miDGOrHn8i5ziqWyu5mAGBJ5Zap3lgav2UxoE667wvG1te9YzzvPbaHGG6fxWeygYzn5q
Gls9McBttBJdrmzqfWRDOe4Bfh2jNqT0V6tqG7RlHGWsKwPKt5t+uztbwdhxAUYS6rhErbt67B5U
y2D2kKUnskjn0TFOS7fQbzB9P8GynTC1lj9Uy62osMIsExXgYDIzm0F39rYp1SkNxHow8uA7I+G+
KxX3rI2s1H7w0xK990zpkm0alDX7G07Qa+pyOO6l6hhsdX6GmnWzsiYUGATKhTmNNAzFdYF+vV9y
aMQirZ6EzLvdsIQs4xtYEqAqKCxw87Xte9i8L3X70UZ5StSN0fq5KJfTKhTEYSYF5sJMfIfmfkUl
dFEhqh1bBk+OZV7M8FZlm5jb1N7VdsC9zgWUZeyCh3nh8s+KgpiXIsd2HeSOQk1N1oijcKetd1+x
/ik2oJnSIPGQ9MFGecdtxtpTK9egAcNYGMXREHxlXmFnfP3pdkkpJkcdknJ3+G1MpLACx8Lg4JCx
+r1W6idAs1AZzJzqsAyTF1/D5BzqYGIvbLF32kPG6/PPHfzLUIygyh1IEg5byv8OFQMZwTZzOLHX
jfFlmzA0dF5s8m5gH0AYlUSrbtAGZS92dlhaPXITzKnMrqeUShlIPPvZFjLdFWjiunkYqDYDJsr6
7jW3g2Y/9Hm5STvxHBg3e3yWfg0Uw5fQDk82Tsx+LD55I1dIGv6cOMhmqJENiB4MfO6F94qQCWsA
bG3O0fplCvwzNxlW04lK2cjBu08hqo0dE79uYDDOXS6M0tV8xCz2HGMpFAPrdndjM2GqkxVhEC64
sI5tCPkGxjX4Adt8pp2RG0hcMHEJr7oWsqemJDlecV1jO3GOtVnVJ4IQBFMc7OZdRbGvDlxsT/19
0xhbGd723nA0cbmk9FytGm/pX4Eb/BBSU7JzfgRtUawvHsqR6k22MK+Zrt238+OaPB01xK01ak6q
0CO/rsPya/Qzp4ibDHHwP3OHzL+VVV8Sst0maBUXG2ozJCvrI0dVI56bfjrOimFmhFOMHY7zpVzK
+ZBn9EfHXG6N/81YXXqRPfGuCQ5X3DAuHBTC4Lv+7KOqilszIDd3mjsz3ULLYDEU5NXMu2gGq1zb
HHjtYf2ep4yDqcCgq9R4ZG1Aze4GL0LR787kd1GL6hY1QQjo1BGvG2zm2W7+2fjaeYGdR8FNiOwZ
lLtORD/9pLBJ5D7em9BsYtWFO+3621I9AfX+yFxzxkWr3/LVYZF4Ehr8vTRsL8mgQ7jB0u460361
JhddonZ/hGk/N/Xobu20+ee15zbVD5lW14UgUMyMe4n0XBxGudoEatSyDY3orvf181T7095goNMx
mU/GTD3G7L+mnvut2QHNWODN8vbe5VYfXKbW/EOuggtBjT8r4/fzGR1m+po7iC5viC4SKzkXwX4K
3btK20e3Wm81Vc1ZlSH2kiHzYrHybS/ETy0FsTwDTgjDn0xMc5ZgyG3XiNsRFvNs7Y8H1Qcgv6bE
L6aXtaG+2rQp298hxUqK94NtpIETWEs97DyMFYntbSNsG3vdP045QjFt8wx2hv3Se+mzTbhHrdXf
SUMqQ/EHBekpNWcwH0WvkwooE2eYYmvNwYvrVpSDRXBYl3wf2uMf5IU7344+ghwCt2nvxMj9eGLM
HpUeAUCKwEShfEyWmpHxfg1f3RIrU6aiAE24fbc6fM1NZET3Upd/loDi6+hH7sFWbcVfqj8rle9M
iZugcsUjJM1HRSVok3v1WXV3lW8udLYCoq+50WNCgJLL8pvOqaZshVvOWGn+e0H+4jke5xBd3oVC
God8sEw+sZWqFBHR0Bk5PGUzZwC+N4ObUhXxt0cTklf8aDoOJ/OTZ8ejzZlmrDA3eUjoMBzc5d2d
XZHAtuAbEN9ic27KbA/WInEmfSRx0yZ9xjZjVA63JAp2rR9wDAzK4LEOlmvruevdqmfwrz23S1HP
zCnysMZ51jzJhTRV0OtyN44Zoi0GiBvoRcm61N9IciFkT+mFKgBhodZ9Er73anNr23LQoK6fz7ED
BzfxsxNjHZxH/ZAlXXecRMaAI4yZ0XzwuSUU6b4zDOqmXPHihV5VAfbrxOL41GCUoGD+V1vVXajk
xVA5EQFuKZPx6KxttWlW+Tw1GeAHx+Hz7qsfnZGIKM7egbFcDmKkDaa8vPO96S+VBSZvLD1zoxy7
p9k+d7erPFidmseDp3MOS248HGojfiSYNVN1oXxVi6RsFvogtZhO1byS97DdX99D3jch+rK8wIoL
Kd3EC+RFW85rkBU/UYB/qQovaacObnhUA0MF1LWpXJjccWqIG2gAEGAgAJg50VDUr//6AGlwjf8t
OJnth3zEt7TxB/cpxFVErdfCg2kqO/FOUTk9ynbAXzNyrMH5nkjUbnHoNHvmy1o23Y77ofnIgJ48
qtU34V6UCDNkGXCG6Y7jXBp7f2CEj2fASvUT2t48SZcW31M1q0PPE6kXuR+KyUsWmovJvHAV18sh
AxLizOG5nYt9xhNoR4Z5Ltd90Ct9RabHN2e+tl7fJp3BZKADjifIKipugwXzYn3OXIpKmC0OoyFl
EiKn2tp0L1b6hMAYHBjZLh6p8obHQFUG/T6pSnkw/eERPnG+se1Ok3N8omxLb6Hq5VbxNMkQ4Uc+
8OSn0eBv1smRsSznl2GInNOAQ4PmCffFgp+3V3Wx83WJYWr1kqHyH60i+Ivn6b7FB8Ly53+Wg9oi
PJEHx8FD0QBpX9JhM+naS0xaW1bvP6Vu8U7wU2JePa+RLM9q0Fzrpvmo/c4+hKp/giq70pHicE1m
+w4SxbZs+zEpUqtNwqFut7YpZMyZfh7GYcNCJmPejGln3KSHdKYJuhvUNINGJ20gxRm8EmerMVEe
RRGqWfTIFBAu0fevNdChqPyFxRklcsFDV0eSkKpRm3TtxLxJTX4HuRRGTJuTLpBOd1na5McD/YUv
GZX6GQ9bQPkHd0mttkPXIKka7DOTd852GPSbY0b3POTdxhtYm31fVvFc0yEVgM4sZAebiRcnroHs
gO62r2wPaAIj0D0cK11WwTRfBVFNVn8/BVsVBpi4sLEg5uVohSqiECSAGhv5RWTjhQ2JbAZ6F+oK
mApGXnqDo5UYoT0nc8Xh10LKMik+8M4oWFhDLL5r3fMjlS8OV5mk4Kbg9PWyBchS0NKC4WPez9Yb
6bosLmiHxw1QjDUt51M0gzDpXQouPAiB33xM6hdcwK5ujfy9qeaHbhb/FLqcdxxZjLmk2dva9g36
ZCQLPB/7WiD5qSvrGRbLI5ChFHhTI9oI2LV/mkNpnkyq33jLDHIj2UtrARya+78chTExIqQm7P1Q
ODTADJSJG+o+VPlnTZFjcU6C7ybRrvC3gc4/gmU9YZo2DuZCJWDyqnK3BP0EBzTEZ+uro+gogxik
F+EaIQ3j/hI3Rfg6OEfn5gRZ8udQ1RJ8VhvwO9d7ZS3PRB1QBY2PI1VLTCrUr6jiGy1VAmttH/2B
doNNz8+aAiqTAsIDYrYdzt2XXAU2h2/qZgHO5dyyqbwix5ot48HtuBVjj9+P652nhnEXEqDEKQgi
yeypvzKUgDmUcqcoH7KBi8Rg7eGgpW/Uks4jv3hcOD7yFhfzDVSSyNDVEbrCt2npq27rD98Z36Vk
UMZGRBb48Jztzsd9yCEvTmvR8vPzc1cKHaTJafH9dqKzU3a8ZR6u6YPX8QvlBQibunkFQJ9vGvGC
DiTdA296RjK1YxfHGEBkfivmCKU18C1ekPNaNFi+kGrBrZ/jZvLPE/CbjqH/nWXN1XZRMwfRIv1q
RAN42qBm05jUbzE0fhr5ZwTdGy5q9VFXJe9tkJdxNzfXKMpQdNx+jM6zV45ENUEkI/8Iu/WnRWbk
KcEFLGTR6qw3Ec1LEhZ4xvXHMuPNsZfh1zSyi92M5m7lEIJQSe44WxtnaTs0fuiB+NExu92si4Vj
sW2qnaAAv3NAaG2gHvmxma03BPlzF1r/KHZ2p0jfWxb1Zlw119RZ92vmgw25JZvdUYKNk841Fx/M
5mPk1QQY1yndy5UKoXT+2E29IVxNmYNuT9yFN7l0hHCnyewYX9ORndpJSiia/hj+8RwcqeP07lIg
MSfcdb0n922Z3jzl6i3SRqw7k5spETMoUcU5owSp05RG4vDuClaxWl7byaWPaePWLIjbUUtf5UGN
lN2MmWd2htIQr3SZ975tZLHfzlttpea99uUl85f2WgHA6Ux933ps8pxvjYAkjNVYFKemp96OTpP0
NQ866LrKa5/cdMHm1Fbuzg+rjwJw92bIiJhG09O0LBVzngVyvNJ47pGDWXpEpGh14ZZ+SZyrjNdH
KG8Li46hU6nuLUdM29T8AGWvNqMBNMJu0iweBuezssvwKGYwXK4zcr8sSULkWI2CtMerxfHOoWCC
0++0jhzoZlvD4jYY5aFSmG62N5vhmbqd3KbRt1gCVvZOoDbFe7RxqTGrVIRJMI4VRdqbvIuBfrfq
RZylLiWKoDhRs512nSUxW0zKj7Mc75LKzL85RZN4FiBohkKTJ0v7T5XeDbr87JbwPJrjUxBSPbZ7
gifLEm3kcNPTz00CkQrdWlrFHrcv6mU9fN1iHZkD4H+ulrUL1Py9mvzBlrMD+pIysSILl6OLGKpv
N3lOfdTyZb3NPZBdhnr0fT86rXDmN0TdPnkKnNgLbtMXtU4c2QywQML3kM+fX9ke68eMSi9XNudy
A+O7w2ODNdjPf+qpMo55QRvUEC/g3T7y9KYZ2wnkm757W1rtKqLbZ7CFFrdr7Gq+4kzn/2oNl4uZ
30WqMfeVbnfcxcdzFN70Ttk3mBO5KVxtJ4EPlC539ir1HlXBb6G29ECubpS/lU9y7tRTrl6LcJxj
X0c0r9l+sW/aQ9LyoiHXyy9RCzvPCtTbZNNkD6XgkFClu6VswfpQbY9HvAFoYk3qtTyQLd7otfkd
a9aKZeKpL0JOxlHaMmYGSsvgj8FR32SGazFw6lz6oXnpG5hjfsWvOxTrbnLt9OBxQhh965M5GNIp
OCv23CGsgyGIPS2GfGvydr71Db0kdfu7taBBa3KFi1SRHuuB20SIkGRsRvdYGO7W08NeR7fdrzff
M2VRdPejXVHW5RZwzsofnoy9BVCQrOBfAGk0FAQNvSLKgQhZv14E7b8WDINDzC3pIFJYWnV2bhz1
YITtYzVJXm7gJh4Xjd1YNEkO9KRsa158J/tTeVDA1hwVOEdeh9kMGIxNy9kRtF5XOzKxCvNPa857
S5T+IWyQyUAi3EgCGp05lbtUlrvAjNRxDKg4BE24a1z2ncEep/1IIqMF5ACRb74ISnqYFzhAUmCc
p19zVmnSKTRJwy0TPdE64+rI57l2l6xsWYaFd+aKgskKlqI/oHEIYSS2pnny/k84tbkVCx2SQQjZ
hr3+S+T6FDacjApPHZhEW0mVtJfZKWkYKAq0mbvQcuBpqjK6J3lECbDxr4Y/yXNVfemSJWOYYeT0
ZWDuuTUkQ2A+Gm55qQ0KRPYi88SF1XgkNMrdZ9g2av7rSKTP44w2znfsXRZYuKODmY5XMT4YLs85
pwc9+5Qvm/paN0N0HovuoKplbyqqPg5Jl7NDDg0CwlFXzgRk3/L4tuVzxFwad3RhXtoVR+JqxvPS
PPgEzrZBmMURDaXd6ET/anrAsrD+8hpuVq3o6WeVce4yKulTtGcGabxFAT4zZBhxL+ptXWdvDbcM
P0ecba42nz23A28uf8IM2Bs5Zz4kZh1rTwhMK/1dWt0U6GuFkbDs90uBnjkcEbq15Z6BZ7JUPmax
1XsmpVAnUdNQfutvJB8Rk+T4CvrC2rMjRdyzGioqfvblTB1CIelQCZTbPqTnPFrep6kjVKv5bG7d
1SsJPkTpo0PuYxkggqQD7K2Rn8NW0WvhE2Cy3TLpIkn/0ejwPjfUPHnpePZeo0k3SdX0RrymAydk
P6CpddP1hiE8Vu4Wn9aYf5mV+F3TZTyMw2PYNHfDIqa4ATMS18y393n7MogA3BoYzk2UC+9YVdQl
lfWv0fej2fiEf6m24gfHIZJrcsHD5G4WSwyXRvL3RJz6x6rzkwXmY2xPLW42c9wEcxQlwZfh0OjU
rq2ZI1peOL4DNuRC8Mkh1iVtZ+2ZaGpio+yftBJJ1c/7KOdaA3numQfO31QGC29TVNyjMwcJYedv
R6O8T+eGSgUfWKwHI6ILSg5qHlI+H86JayCtfXVc6uKV/f4wjbZzLU16ekzd7gIm05D8jQeI2Chc
Q4n61623zmh38TQGX3rp9EaQiYl790eWkDtprSo4x0da3d+pVtUJk+SnU/ci8egwFg0TQZxs4mxt
3rrbVBu3gm2umd00mT0FHRmQiRY/2cQdtSqaJWmW7ymwajYqDhgmZSmYuCOa0WOJFJwjwUDnlGzL
ZrSz74PpuZ83/uKxCsp7ytC0s+U0UxAedrRqso3nlj+32PyepzmBKZttb1mTzaJXjE2Fwfhaywko
gj+1nUu6Dh7xOzZtohAiSGhWTfHQVZJfjw5o3tTfXDWPXpmnh6EuzoZsSHH5hJwcTbqBbgHVnle8
O+OjWiqTTgzJMNcA4AYD8Dmqii2d7hU265LFhN+wyNbPnOTCawQpMCwdBlWsE6f3z7Rsy2Tx2FNY
RuYTF8VsSyTIlP9qty3ixjQffcAflC6jT1qeSSCz8pmh5qNZDU/FMNDwCfr3cfURIfvhEeIwe7/E
4r3Mm0kW7gvH3IQAyt4KOoessCpxnBTXBivpjs/nZmGkeHQ71LhhpwggTMsmD7ESLr34W0j9DUz1
SBuAaHbQ/4vQkq9tvi9GI+DjMNOkdKqPIDWILpCZp+vFev6XUuvzsKTfZEKuonHGPUlocnl6fStU
qvedVXzmpnXyhSDnJEizBcjY88CD95xyVSnc/DXo+m/ldDoR6/BnaYs30y3qvYhylbSOcb/aexzl
n7a/nt1OvGN4uCjVUg3IKdQ43u9NXeNG3X4IrJuBmNtm7efc/Ec22tD33rABM2/OezHcmahiQ1u8
1drKQB9rk8fKOlm2DVp6tHZDNU37QFBSbFkKXAE6TI5QW8mnJaqY9osm09N63o92swslTHUQzUol
zCvmrcueO+r0T4/5Z78O0QfMRnPTR6J+S5sjRudyNxd2sFG6fI8khwEuenJbp2G8UOeOnTCiYVoS
6TP4d7PzHY0FwbK2/7KKPwpPLupFqnBrf3JqgYop5z+URbABR2vc+SWVJjm+Tgx2bJZWNLug9vdM
bfCuYi1PhB2+TszwxWa1Prm07lhLaXjkRL9GC+LSwcHLKnKgS8rmWusP70thN9sZdnXFhMOO17j0
82PASCdLBNegxk7jkhmPrKPzUXjcQJ2lFNseeK5jIifAiHzI7Wnv+9127u0h7lMI3BV01qIMzjOm
Sa+r7KP3baO1IJXEWrqo4lsHlHR7Q9FZtQtyOcRqUo9rZFdQoK8jRuTkLTCd7ymrAdSvEMjyD4kP
2XDeSX4ohmFrozxJp7uf6RviYc8vAgVpX+fFubRw+6TogRZaZJ255HGLenXbdenfYi301iT9GXlD
uVs7qr3mUtZJSgtmI80mZGnSdhyl9f3asekzsi82WctNJECyapucTEef1lZDFqHJCSMZV4oo8mzV
IUXxkK57QW+UWNfK/sSxj4gxxY3mZGf1D8j3ZgOw+lYDA/fdUIELVvNbQUzzpYVYOMvgsE4WbO2+
SSa/yA61p7hjrJorsBlx6uGi4R6QKfAYNVSxIyTjQUox0O2Lp8HMD5ITA1laQCLt7H9rZ34j13d2
lhcHdOMl9BaykS5hd5/Zs4TIAENJJDcGf0tc9IT2Jk+CGSMwnQ0Zty6jx6YW77BU64RWH3Lq1Dmx
Rt9oSMZw4dvktxwg95KpIiZGYTBdC7ltDbfaEbxkcXKz57agHJ2yyTEVHd0PPUnl3ux2bj1yBluo
0pDxSs80y/+tKeGg2/hG1Kt7xQjRfe12GL2JnW1p1y9JnlYZvQQo1kN2aO18b5ie/ThdMzFbd0Hx
r2b4+m5BkupJ+8VoHe9cAlVmCZwJBBR2QZjw2N3c3FNti+vgdC99EchNs9j9Hq03l+tq8l7mwd6C
W+BrfvdWNqYsJPtkOwxm51w/57y9/v9n//9JUxqaZzsnxyRd+mgFbwaBpU02V+2RrggEPPaAhMhc
bM2KLEVOYmBarvZIIrxXajnKKHvKefYuoZr3YgyMo4GQ8/8ZJVfNlN1nbZ6j/IQNfHoy8Zr8P44V
EG0AAZmXpy4LWZDy8ThY+jfjJnEyFm5ObtBsh4ZglNG4we7/eS2Vs5lEdvbu32rfxazcbTRT7BEV
VS0yyRzKdTBeRNajBOMAz05M8Ly5ttkL/xXqHQKPnHHK9XkQzfWjYkjlTuZlQxcE3+PEyOItEsav
nVFuVYjr16l8NOviCS2x2lPrpFFJ7ZHoHkeZUaQudFQ45RAc41arMGmJfCYlRdKkyucHa7JeI999
xZBe7yHWO0r5V53m3VYt5bAdrWGNbXdsdgoGQUL/3o47+WHx4jyQrvR241L+qDC8zL2TP9fV+mVw
/zozGXE0RflctUx2gLr3HguxCiTw9UM3TMW+C6buVKWCIEFh3jFAFZ1at3P32X/Mnddy5NiVrl9l
HmCggDc35yIBpKNnsciqukGwHLz3ePr5wFZ0Z4I5xKj75kRIHZK6VSv3xjZrr/Ub0T9YSp0cysyz
aH6qB60s1FtvmOxWaGXSuxgpYqonmQhn4o33lqkgNPjHb7IE07imjjdWNflfRNBF6Gk7UcMZVMgS
FmUMW6+07JCamMrkY7rNWql0MNCIdjLguqtMFkHn5hZm7hh+I2pe5bQNW9D94IcyYRuMtNKSpndG
j84Ik2fdj2n1OlD47y2KfmjedgMJT6PW06FCmOEKbTmH+0i5lZoGjQ9RPwoaTgMKf8pWHKinY7JK
ApQgkBLgppsCLtmEihdthcirARFTDuZB6V9pNAk3eaP8msouBYvY51gSw/kbNVpqjawekAMEjCIo
ujtaeLFUGjjeMKHHWXJ81l2bA1gHBMz25emn4Sappwj7MqHt/PdGrUDMNuy+vXG6rJmfKCBFX0/c
MJHq+Y9YguyA2IWHUomgOcDNdIyyLQ6ReM95CShG4/TNJcjKqqT9ePuDh4riCfoJwy6XisFtoLBt
vMwad2HGJYke5o8Y+wV3jLgiEfVGQ3TqK3pC7IgQG3hHUYZ9AvFyE4wB3h3Kxip5j7fCpF/noed0
Id1HiarRAcQlErw6DtVaIc1urdGNOtMjp6gAIzeiCJNpqXnwB8+l1vHYReTNZfgKdTF+1GT0HQae
m77XJDg7VMN9ZpjXXOVgftXqESF8wXmjMHq0lilE+vuq4jw2m3Q7zNxMr25Y33c5JX13HPLSluQo
3wtlcS1yD+MtX3ZXKSZnFOEs2IW+tpfAJ0cp/TKhjfifw2FE1xwzSNzPUb6PH3VBTW0tGMQZLDS6
WdVJtyr10dyX21sUI3bQSdRbSr2ulOjGA+v46M9VvLEDYjVEGr+pjH5OsSE56by6JqtWNwGyIY5Q
pLP/hPXaJP19GonhrS/5FMkSIOGFqmzfFmM5qACjA9n9KbDorto2xzpl4uU8WI+og/B6C5/zSGeB
CEGwEfKSOzZp741ak6/VqqFXDDRG6IEg9n6vHZO+vAoj2o+A0mobGy+LJFLoMa4ORJ5Fw12ogLJo
MIjfmuX4pIz19zzOeAF6X2O60n8Q4v5Nif43G3PBwV781//3lKf8a8myPmNm/69c7LN/avcrnwnP
9fKP+v+RsA2V+n8nbH+qwv+6fs3ic8Y2/5dfb4xtU/qXaWgKTE9Y0ZqlGEgT/MHYNqx/aTIKSpSq
eAcY1kxz/Ddj2/qXqWgmlFZdsnR5ZnP/ydjW/mVJMDhFkXI8DM75z/sPGNsSv+uEEqpbMuxKRYGW
rCmybIlLanKPPWSRDeBN1Z3xpdgO+wY/3vjet8EtrEo0S+eSHUTTVFky0MlRYaHKDOycT4kDROOn
hlq5UOAcOuQ3ox0iUaTeSw/YkLvdLfnYCuH2/QjPYy5d5ACW5XJETcU17np3FuQEGYA6/DxC0NWb
k09/ga+8Gm2pfeJlfgOhpHIR3tjFe/9o2TUQgVnymqtjhaF6TiZ+m07FMGTrbalIBuT9/zqlp5oh
WX9tjMj84PYWH2e3N3Ur79d1l5aLBM6yaoqyKuuAYlhz53FSuueBUtelO3tZTg5WW6QR9o92lnt6
GPdr5nUL/u/buM7iLbQAK8DM+RCimd/bNGGeSTh3aLE59BV29RrX+JwT/T7WYklmsDfQm1TwQ843
CVJQwKacZCvY2VW0TW0QsFSyNyCgd+UT0JgVvRJpnrm/CMbvoi/VG70xCg2tYKRQqdgQihO66Y4+
jPNHaPoaD+Fdv18VE3237c+/6FKRUgmydIa1FK5+Y+4wPISP0GCi4XQbsDe2Ykuf/ZvaKQ80eI5B
60DXuI5u/s5mMTVRNOf1q8OPXqi2jGkAXDBj9N1W2souj5sXQPjXk5tu65e1VaWa56I+f0w28gtw
VVVd0jlhz5dxQXoth1KUuxHVF9p0oegfUbDMd74gF4d2KPAYyXQjeCirFELXQLVEtZL+mJjI0gK0
pcJQeMJ3P0rjZ9io2gFTFriCfTU1D3JnYXkyBXV4GHGPeUop23/RzbaEKwuNC7wlXXzZoiQB50r8
NlaqbINY4+VnNgZXP5XtVPMnhMJ03MmhzQradSw3QbiPi7T8bgCyU902kHoPNnDWoI9YQASCaFQh
xiyJIbgpI5z4fJIUv4wMyPVMDXCiLI/6g2lOEKjktDHbK+pMFd2gME4LW/Um8yHE76Oxp7ZKbrRm
pIDTg5j4rk8kWnWojPd9lTeOSTpCw8DLH/JUUl4VMUBHsDUVUmo1M1s35KFIQZqaWgUXCqjEhr+0
sROPHhzNIJOC8rOPjC02gEbd9XihiBWlQM0aIYrTR4sgxYzenv42Zsx1rvjwDCF97YK4zqgYKsYd
nQVdpQCN7BoaNILxALAtfJ1kGZC92ANC33T5gIFWh0glRSPKrpswNORnL+/U7l61uuBrmLc+2Ksx
nItTnkJDG03WnBwdu5UvfaS21xTshm+KGmZbUVTyR69NlKdW65O7SNIrSulTq97rUjPdRZBFn/oW
ceQuVf1dmlOTL8cyoR7PgsavWM0MHnpqv2ljvTlCyIjtKS/wU8FhDowihewilmQnZD2CQi1Mqv5l
eK0WgPjVTKPSXnk4rqlttR3B0dvzBDpNXFVPeuvpD41VFXdR2OrXUSsoj4BgSleWUPMo8IW79bR6
evJGf9iVJTcRtcsYKq5YmJt29EhXFbmjtIl6tyEeKgAoyKJrSXpdmmBXgZALSP5IdQq/wct7DQWN
OJV+mjoKJ44Up6i04ZNVaq6htILxGyWNJuYL14PfPmf8GuO5LcsQMpymF8HGt4JxhPsmplDDhoQu
SSSo8Evb3iwTG/Dy5Po9iszAt3jg1JaB1pw8n/wYuDUPCYv3WzYWYGAbPINKw9S28jiEOHQVpvnd
Shqg8IGZ8N6s6hrAThAZmGrqEAV7z5efSdnxyqHsOY0Ou5ti30BPb1R8EOxwAO5MdC02vk51SEv9
8EoZvdIpCy1we8Hs7bqZctriYrETy7xGulONWgWQZ1WYO4iEvuqYCex6xBkMWvyR+slXopl6JIBv
aMB83qgxbH1vlCZ37CzZmXQaLIFp4ekd87oFduiV1HKMqiLdBxXmjdtUiis8gYT2ufbL0qbl3zs8
J6VDLofFl1ChGrHpdEVyKwu9qg5MLVBFL7tK2t+BcA9GdhLlG6s1TNfDh2of9m0nfQr0QAdKrWvQ
57LOQoMCfzCnFH049KJYjyD10eKw00EvrktRDUASRXL/1ZN0/QlSE3SMZqwt+kPitTAVVBCU3kcR
qgMjO9gB+15yetGYnprcVI6+l+iuBlTiCEQFYq7A+QZswM+uKWTOFOdm+N7FMa5QLfIdeqkMKbBc
lJRc9mWFgKplCg4pjRc7epnS/2onlAL3UzgAW6yKXL2ntlY9ZjkV3rZRIM1lFZMgQze0NoAAGmrL
ZVbkd2mpVBJseqEuecFKlDwSKy3duko8VncFA0op4/B+6CCrOGQ+Al9OQxCHRUj1y1bkIjJdQLnZ
U2iMI+A8qy8cK+x7O9C9BqpK0bujoOKwZ8Gh14ATjM0Elk2eqp0SBFRS2Q1feYQON0JIVUWcu5mW
PLHP4J07AXkdqkTikxT76TeaWb5T1nV/pE1yozQmdfoehNvE5nIKY4xuanbGJkjmenEWjpsKpPJu
sBLalTIqD6lkHqJCl64Gq3iqR9+061a+DwtTdwrJPEI9+looNEhGhTe2F6ug/AI1zQEtyNHWmgs6
ErJfR1FHbKKJMu3BU3OzpVqjZWhnZi3ehFFzjCKLzrGaUxHDkwv4myHeZ5YWHCuvnNzao7GnFuKX
AQgrZ3ZNnt1TH1azXKV6lgifulb1flNvbR1Bsn5PErD0MBP8XTkI6ac27XwbS7cMaFRgoNPUesKR
5xJNIcrM7uBJ5qe8BNNVDd4jxaznAGzCpg3KT3IzSoeBFYEnWFXamuqbR2kQ6OuZCJG4PU5eriSj
SatqTLwOqPhrF07USYUia9GBmyLq52CUjV/eiCVjMZTVYzdE/d5M0TtLVCHcy6iqDg69Hnzu1Ma7
AtwnfPeM2hruJ2ikyoPqp/F0nYRdCtQeL7Bd1Q/3aoTykt3VCRO3ycAngh1X6fnkso5VE0I8bm9U
ktt17H9KO7pP0RSvtQmkRu4PON7VDeX1iBsqrMeZqgrX1or7ejsgbLoNze5OHwOKOsBndKonIKTL
8FhR17VlsxfxFbQo6ljAUrtAjX+H7CNKFlQj6FmMHKaapHxv/TF+CCvFezaiKXuJYVTva0h+dtfJ
DUc8BE+lrEHEKnQ+fGxAwQcrxX2eFz0Q/yq6nQZzukrCIkCeKoNkfZ0Hoxc/SFaTdsdeiCicJkPx
0nQZbMCEMzmPG2iDk2Yl1Q1uptn9WOk+3AZLT9CIFFAKbSqqJqpXBeMeJEc87rNIhffvNbRn8qI8
UplKvlfj2CV2V6rScA1rr75Gj4ZrSPPCG8BeiPL5eG16RpG5gYRoDw2HIrwdsWB3Vx58swTQMoPn
RSTLPGsh35qLt1GTJDWfkqSyt8Nb48ecxQq2igoHWfT/yRv3YkDi6Loxy62J89//8foI2glFNum/
QYOA9Sm7kjc0aBNkHBEmhPBnJ5vygDU6QhQrr8wLjxRNJGXmyU6Kpapvf/8kooDoVi5TmKNG0LDR
brSX8pf3VXU6V0aUPfkMWjJRtu298HXt8S6fq5/OKTuhKZ1YiEJpliYvntOULSCuIM7vKnftc8cr
N/iCKKOd7qTbdjfsfwDhvp7fK8NnkBHFberIL8a9Fa7VEN7P+fnPmJ9TJzOAIHhWIJqaubTHJ9mZ
beZmtWPOBBlaroNBrrM29PePFY2EDWithY2eBWL3PKTRK0MRAz52xbhBkgbRBS96gODw3Bvtj4/X
8PuqDKFMEcwfkmdM6WIJx8ZgAmucOSJG/mWkkkoLzeF0+/RxmAsjsuZ6lo4IoawiEng+InQ9KA6n
HoC7xNv4mOXCawZmuStop30c6cKALNNQUJ5FKhoplsVDr60UJVKkcnQb7UeaXhlIXQhrIvUXVqY1
17MMSRMVTOYWMYYpTExVHkZ3aiWyt99pvVIbePvC5yeLdhZhns+TRdfXQ1y1IOs5WfzH2d3QvAE3
Ajk22Bh7OmM2eP8Efa6t96Wxw217Vbqm+/FEXtr6Z79hsTRyCBfClPAb1B2VEe7U0U1dJK6+lrZA
caRzpRK4/8b6Ff6dwt35+BdVIH0Kc5BGxK5dGB9z5c6ylV3zimAT+23tlFvYx81HjSFKaJQYBiqN
qrJ0uOByUtoci1G3Paav6m//Kn9GVrhzSGEQTXSqfQLWnOW0JTkB7bRZt3h5X87jF+iSTE1XV0xx
ec7CsMj8IuLKEo/+XtmDX6ach1nnWsnrffHnPM5iYoHn9boVECc5aNvuU7CdLw/lCMXcDe9WC2xr
0RYFNq9BnEn1iYbbqTNdz3M5bJIrYwdE4tvqgn1/UiM8KnGIMYO6qi1LohYvpBHGbMaC9XbDdez6
qPRhMQkscSde+XfBitHGhYIvKHwLeVXOSI0i+mJ4at9kXavTxuYl6PB0Arm08Rx149219+M+ffl4
Q74/2c6iLbWvQ4SLm3xumufGVSq/FECy4384oqV8dyBS6QXBOI+od/2retftaftvFFve91drfkLv
j9HzAS1u1iCIJPzqCBZNv+NU/ww8/tfHU3ahmnweYnHvtGUA8Tw0qSMdzZ21Ha7qbfAIQ/L/cIhI
76vJ57Hm4Z6c2e0wGXqbEEvbiDYVPhstanXcaWjAuBRwnqET2GhXdMVWwnpQdlcLymvzubiWuDF4
c5X8ADQ6MUj/iUwksKqtgaGNau6pY9vhaqqytgeWnjbwYeVZk33e4n+Muv2F+hqNJHMbfVs7vi5t
AbpmtJAUTmwO6vMphv4l514BymqoO9tMH/Xwse/1lQzi0jSeBll8xyKVfWSXZiiX93mIH5Lx68qi
PJcEfrttlNMAi+80hMiQJyIB5pwanKKNuONNsBf3+oro66UVeRpokUVwQqoB9UVWf/ZJ768tzLmL
QrL78d7UeK9L6UracnG7nQZcpAx10Pqq1DKy3p62sk2ufNRujZ1wDLfmythWYy1usha99QCqSwZC
aOPt2ofgk2XHhyi0EW5wy5Wz90L30lAV2geaQZ48p5fnKw95xCbUYQ67MEGg84vP2lV4zF6sG3OT
3pd30evkAtY8rKyUC+v9LOpiKaZRqaX4V+akQeAeuc8iZa8pB8rehm3s0LfeDR1v9p0n7z+OfCkj
4n0J1tSSDRPx6MXVlkaDUk8jkQEW7b34ZyA+gyIHt/egH1Ub/5S72A6eQ5rFkA3B5zWfu+oVGbO1
GXifQaizqPiffZvFEp6oymRN/NYO7F2kxRw4t91G5b2rX41Xyv3Hw36/Yc6jLdavmng57uwSlOD2
EaYJcuWvQuPtZfWHVd5n8JA+DndpDZ/O8vJKb8ZIrQVw82+HJ9O6GV4MF/82V7j/O9nRWazFozIQ
al8ORlZwS2N1tkuPXT7ibrBRlLyP79bivX/x0ZdSZElTRFW2qBycb5gYhv8wtGDhqDham6T97DdP
cQbvskNC6eNpfB/KVIAvSCRgwLkRVzgPFXaAkyRTKVzf0rYRHQYzdMUwgSK05hl64bY7C/W2bU7u
+DQ3cj1WtMItUJRDEfMgpXv8bWRlW2Di6hl3yI4H7ZXQ/DC6la3w/lo6D72Y0EJEM6D0GCVaYwYl
UrrWntLb/2gq5UVKRmPRF2s8w9A0CR11LJE98vUXXq4lolrRynd7f7qdj2hxplqe6MORJBgihBDX
aTm6Svvt4wGtzdriBJWSkIZGy6zVEogMyqMRum0fh7hQqDofx+I+D3i4Je28KEbYK/nG+pFOm2zL
4/igbJHaOAo2SnBfgj3UFBddJPRtDpIrfcam8z+/E89/yeK0RFlTKSaLXxIdwn3+EDiwPHf6Nr9b
x/OsfbzFUZlMw4SZFRoSY/krGbJtkP6kMr5yQK7s7KVfTlkJGDYX85qHuB2L2xHvg+6t3Pzl42+4
tkwWR0iQAbSTgdG6o27t5aJ5SsLx6R+FWJ71GmRqzZz3bxZIz7pY3qC9t2IrdGEUBpVSCoemJBnU
2c4Pwjju4qKSstoNG9xd6O6iIKttPx6GNO/K89IU9WcZDR+KJiixLH3Bxy7QUYtALb52zQfz2Jkb
ijMuxdin+mfshHfCigPfhXfVecDFmZTnXuohnF67CFkevV3zxOvJBeRIpZ2NtAtuAcA6wTeaqv95
HfY88uKAUjyhTcKQyIb1WY0FRCiR5DLAnfdfP57Ut6rkYlKpPGmioVHsni+z8y8H2MIzYa7UJAK9
y4sGmuOnuNrou+DrdG18CSg6e06DBLY9Gc51ciu5/bZ5FY7rFaJ53370SxZHiEUXNjNVlV8SWfcp
yqEbfdDQ2jFeRHWAC+RN//m+oMgtm3MxVZxX7/nQzXYylKAyKHJbt6oPL6V+/XhyFzav83uLORUB
GWmKpaFSu5jcLqOI0+he7Yo7LbGNH8q2e0rdaOvfSI+IU23IY5EYOipufpfdxP82MwLQetkY52L4
uRqFA4yqgupcnJTQdKTIL+PmLYk37ka3PIq42h6DLf3vwp0q6m+oogMOcgi+Dvi6tGPNuVYN/pKU
nufz+QxLtM+RjCiauZC7RVFv2MtfO9va5Sj3bySANauG1fOfuFxEJxGXuMtUxoFMSYjYV8YmMUDP
NA+x9izTv9FvB9hoUKw+/sjyhWPpdJDWIj3KDKnIZLQSEDPxXzJf+qSJ8c9QV51MC49FoF/RZr/V
s89ehJQi1hSbzP9B89W11CvekbtY0m+ZwHEfdvEOWQhl89/ZINR4JzEKDO1sP8Ulb/UB8P7BYfKr
wT5xYPO8XLZfIk3LklIvG1BwUP+RTgGEg8HE1sLHGRrTt97x7QhBnq2m/l9KVvPRufxOGsBO8KOs
DWtZMe08zRvpkDZuUw6vdSB/QkNl51n1ba5kPwMfmLovlLcpdDE78tC6n2LYfbnz8ae7tFhgqcz3
Fv9G9vN8eQq+3EyeMKI6ld/RLo6Zhjx/lTOOQqqPFVIvYBo+DnkheTFPQy4OuSJBQg6COl+2ojyM
mudgIwPwcYxLb4WzIIt9H6AqqcqN2LjyLn81ttMeBcoNMjqzo/X6llsNNy+1k6cJsZQcLevGTXD7
PcznW/Yd6dedcsRreuu5H4/u0jVxOoOLM8VX+rjlrcBHk8YvXeHfTqb5gjgL0gbbZOVrXcoAzLkx
w05R56Dz3j8Z2iDAlgritnZBoj7FjzJ9qPgh/qWMzvSYXgOUpbQJBqFwIC2teRZePFhOg89J10lw
3KQAIvgEn69mK3CL2vFxRrbzh8ypDoENL5ObWUdWAganjX4dkhTIw8Ca365VeC/sFCohNIc4NIDr
L1MvuJqiBcK05iAP99Ieaog7lw3XhnwhjTwLs0i4ekRgoGoRBg+jXkHsPJNWtvyFvH4+7BCGAbAm
G8t0xyqCWJz6iQjooanI0kr+XSWCWPVXNuGF8/Us0GKjm+i0pEYpksGhCWAYuD2aV01dfTKDXeZv
kev4eFdcnLmTcS22vBU05DIj4+pT7WeepfugVldKVBeOLourVZWgjZLSLI/s0RwjI0ZSFcqV/GQF
/S4oxm1dTStPicthgP7j5yCq2vJQ1guz0AuUIt1S1B8VxBR4IKGt9PVvzJfxV5TF5+lVy1OLGeBg
SVDD0DDYYGCdrZQZLn6UkyCLjyJC90PwXKrdlEvUND6H7eHjUVw6n/gmfw1jcfSCR0CBFw4fSH5o
BONzfDVtvMMPruzddPyDbtIeYHnv1h4oFwqINENOIi+OYUPqx9GQiPxH9wXdzqO3Ncjsxr2+cuJL
FzftX7G0ua1xchDqeRTCSXqLpXyJkXkBh87ZJ9+DRYges9LWt2Ww6V/k2+zHxxN8cRfTmieBNigm
viW4J5GDDMOtIdFq18eMbMrS21BCQqsfn2IBoxC8QTewM1fz9otbAO83XOhUE5DMIqOsa3VKy4ln
A1oDm3wz05a0bXuj36fc4xOFpM06KeTiWp3hTuBKtPcwAKmLZRkZ89ptJf8gyqDC63Rlz729NxZJ
n0WZ+88Yi9WaR0ro5xMniLyrDs01fetN8ck7GHRPOlex0SDYwd9fpUddnE4L9QGdPI+W+fz3Tz6i
b4k1F4tVI/sGQlzCnE3CG6Sv/85uPwmzOFJyI0EpA26UK0wvIshJH8GUj1ejdPEjYTqgy4qqqBD8
zkei6mJXY6s2FyQyZPE3xTbfZVfdEa7n0dwXO9/R/tYJcxJy/kmnkxdEYQl/pXaja+tTh0HCTnb9
o3g/075woZeOLX1tyY1cwVnjzlz+bn+NdvHdgrzLFUzsUH2abjP5R6F8zbXPH8/oxZPlZHSLb+bX
ZS9IBiFalFEbsv1Keo2RDk007/hxpIvfThNZH3w8csplLSCq0NbJG44SdSf2n81jfJzZVnGyhaiO
XPYmdUDof18JeiFZtoDZzXA0/gqJ7vzryRAwrJhnsNtsMWqxsHNB1WSDAMAO0dDZz2QnucnRs4Ut
ulFrd8Sl1YoYmEUzD5qpuvSxbOQMekYZUX7Q66NQow0uG8XKAX1pjZzGWCxP+CtKiZgo7/32uoZm
j+AMoIuVfXd5IFizGmSMc1PyfBYrqZOoPCaNK1j7WfN68FYCXCqUcDL9FUE+jyBWQaKNOUqQHcyb
TXyFUWq2xToKP2+oAdyq2S4S1oJeWhynQReLwxTGSrQwtXVVFBOaYvzkVXjQJd0DRk+OgH+cihim
2iAqqtV3nqE8W8mwt1I0TeMsuwky5XbI6ocmGVe2yuVv+tdkLL6pMQoRLBh+l5y85P1DMatMtc8f
74zLMag7AArlOF2a0upVAWAFh1F3UH/lY36vNMFuiNaqLCtRpEXiIvp1JOg5UZBw3MRW7ViS6sxS
Mf9oMG+52skZnbe4TTSjULtDVH0OctXFwgj+SYf67ceBLq+YP2ftrRJwGkgRpMn3CKSk06HTcQ0x
VcABSfDdD7KrEIWslYDvJ9AyoJ2DjsSrw5SW51fla6WAruPooqZje8ZuKlBBUl8+HtXFIDxoRAkY
poIPwPnma3SIl4Uozgp69VZHjKsCWz5oKy2y93PHUHRwziCrNVjNi0OkhKsZ9jipuAkqCsFYOkYf
46o4OiPCo1728PGY5vT7PNU6jyafjwmGb15GAtHkobWj7LVCb08YTMRkVFg3uPfxUih+fxzz/TFJ
TEMWURaw8Htf7qm69IFhm9OIQYbqBkWzaVdRde/v67MQyw0VDYbkWaGEK6O6VcwdCoyVXU+ubkfb
6qpyveYId1KxxadgHZU8T9liSknG0Z00dcAF0tIfGtWg1J96c0ZGN45ROao7XRlu8xvLo5qSyxqM
4cLbzkLdlg6CJL09hRcvLD/s2q4I6tENk434TbvjnbqdW7rNsYZu0WyQJ7axAvqekDavpV4XnncE
VxXdmKHJHI+L4CioYT479KPLd7bjodkNavfkKdZhMES4ZLdBH/0ak+DQdsIL0LjHj1fShdVrcRtq
xpxOG/qynTh5iA2yXSZX9Xtbg6XmK09q2bo9etLSGG76Qt5Co1w5bC5Arajw/RV2+c5sc8UrGyuY
XHm0JYj5P+sHPEa/Z1da5yBD9MWP8NPaJDuEbT4er/xuXevARzSkKUBgWyL18PPtanL7Y6UJ1QN+
wg63i5tmm7NZX+M92mI8/EZUPa9UVO3p2Pg24HsY8+JW30Iaxd5vpdDzfh4Wv2bxTotrMBhRr/Ie
+2HcGV/q2xTPhM2wmdDZe9CRobMnCK10C3YfT8O7A2QRd7HoKqmK9MxkhwkC0lFYdqUIQ/+TEFSY
zicaKraQRpSykOOekLD5hNzoyrd8n8udjQIKz3kIGOV9Y6QWbMSjtFXdYa/4GxwPHv6AzTVfxbXr
/319ZI4431wWZj7iu6Im5kJwu33UkfGgeeZdW9vlr5TnRUwvZ3DrYuO9VLv1d/XldXISd17VJ+mA
ZglFQuEEttAx3BuwYr+FbvG9R4TTBdZ/JNfhVTF+X3tXXJ7hk7iL3SKougHPRh/ZLRJCzwhYzMSU
ONwkz4hW2eJeXGvyvTuQFjO82BFS50912zLS6NAcZmw6fgf7dLuGMn5/5i/iLHZAA9ifOuR8xxzV
I0C5o3Rd7kynsxEo0G55vAGIxx/7gS5mtYbAWhnj8m7F5wAl75bYojLYGY7ReXJINW1n6Nu43Yb4
lilrgOR3mdf5cJeJawCfWBN6prUwkm3SIPxG3ZdCnPPxpn9feFrEkc8XahboeMBjoeqa3yaubaTk
KweF9ytlT9szdGcQiWdhsQCCV3DW9HLeJu4scVhEX7yzem9A/FEmenTIb7Ntt2+32a28CZ218/N9
jWERafFywog9itBNng8C0U5+Stt5Z2DyeewdfVuBhV7divN5uRwbz2KwwvCHTHq5i5mFFg8Kkpxv
SD6Lhex0mrUbDfY/MhxB863Ac6LCq1wOlJWD/NLSOQ28+KRJgjBmgRKkG3M9m8ekfR3WspC1EIvv
5rU1Qr6znpvldYdGjtIvGv6jVdT//Hh5visy89VOh7L4ajI6B73uk9R29cNkAuhEDWZ2sdoq4ye5
iDHAaL9+HPHiCXoacvHkkYYyFKSUJSkWNm6eW/O13gnsAmPagy5Fomp1E8yT9dFCWdwVAaKpqA6x
UGZ+j3INFDfYonlpS7b1jHPlKmdpnrT38egKAM5VqCEuFmYC2iLPjQHMS566eipvu9pcSVcur4+/
QiyWoF+kChp4hPAAdeQN2vLFlarcffyp1saxWIR6F3hBMo/DK3/Uyb2HIvPHAdZGsVh9kK44gns+
jEf3UDciV1UpPk1fPo6yNozFgutKM2oqvedz9N0V8rjdBvGcYmUol24wzOv//OaLNSaoVlvG8xO7
nK2n20cRzwR5+Kwnj+J0XWH7rMRrqfKlxP005CIV0fxBlxBNhvTr5K9ivqu/wRO3Sww+UhGK7Ebe
rwMu1mIukpEh13G0yTj6qgG1rDx48cUuvIbQFm6Re18pxq19uEVG0naBDxibAeIUjXnF11m24+Ol
cTF9PZlDY5GTF5jAdErOZ0OkGveOL+F+/IwAf3wzKmSSpbzpr/PtrJm83sW8OJWmbKjo2b0VZs6v
L4+aRVsaLEt6tLdCaqNhrDyikOGM120HnoLCvM1hvM5euzitJ4HnH3aSOme53DEljLnXEkcaexw6
+pXj6WLWo1gwqRF61DWUG85jYLSopHrIzhbxbt1oNBJfta20j+0fyau1C7DCfMMDrR31F3fhSdjF
8oS7g731xIohZT52MHPKARu54K5TMMPDjRnn3uR57IbfHy+jizN6EnaxUOOJlFU2OnK84FA3WHug
YvSPIizXaZQGgHInFksR0yjqE3soPn8cYe2TGYtba0zSUavmEHhK5vj8ftGRx9m0D9NLdRVeR/W2
PMBkAc/IsbJWhLiYFKDsQQUEtCb/YXFGF2NplrnODM54Iy/BSmEzP1+xizzWqW28/s2s4DTkYht0
sYpedcUSnVGIw1Peu/OrNT0orvwi4Vq0yhp9D6oi2VJFhE9h7KjyOyGTyIvz2vvjwMZW4XHGLSBO
vJN/Dd9RZvuGmHxRb2a+Kg6PSBQ7wL421tdp5d64WPA5/Rnzaj7Z/32H+14/12fpSruK47tCfjS0
4+xrpe66jfVZl+j0e5scO/aN5WgUNC0Hr7ed9gnp7fC2CVfK0xffDlQ1DWrTBqXwJbxHDCMtiiEf
0J/MMzfUt+FVQguq25SO9wm7erzD1lEHb9yDZZpm4bzOF4GN9U4FpG3EsIhxOXaT6/5h2FLQ3WMo
G+/z29StebB4drxBym1GvcWb9AYE7Y+ZzYz5pBOOn7DKcKj0rjwt3hc/WSOWJVIABSaGSORiF6Zo
dHmixi6UoclqVzg2gLtAx+4QHdeebJeyr9NQixxSQBwI+Qf2HKLLB8/nWSqmD7GhrNHrLx3Kp3EW
aSQeYGOUN2w0Vle3iQ7FYTAPVgtXPNmGu+J39prfS9JO+o0Pxm49Zbl4tpzGX6x3q6L7lfVvZ8u0
Rb7yj5JN60wI1W9m1d+1W+g9KlWHkmfCSNEsHbXPdxXsKSzKpADEO/NIA82e6yg1eVnArn5YV8W9
cP3MwsgUkCnYE3CxZiyx0PtaY4CijnNOanwTFZzqP74eLiwWSZJMUHGo2czA/vNDQy7yIG5EYkg6
9Pry+yCiZhyXDx9HuThzp2EWFziOJKOPcTVlWDx8jiCPdlhZPeobvOPxRV9Nwt6z2PhSp/EWN7eO
eihVi/ksRPIL8ra1Fe4Gp9/Jz4nTvUjo0iJjeRvcWW7roGz2YGlO/GO9lnEhFzz9GeYiDc1jM9cy
LN+AMcebEjfpvM52CHw58pjsP57iy0NW0QlCUECmWbYYcpECnZtmeRJZ27AnXWk/g0HKm8BGUtkN
tqrTb9ODhwQwjr9oVOcOBdxD/vLxz7i4njR0cGdQJ42txYVvZHU5SdZ8KKBrj/UJLpL4qlhY7Jj/
Kahz/sQnkRb3/FBhnun7PFlwQQNy+Rq3iSuvPZUvHTL0yoCvQf1lCy67KF2X9fQPtPkxJm2nAzfo
VXxTXfEFt/nWx/p4LcO+OIEnARc7BbEssw7mgPit7rtPypX/AGjj2qRbJOzSuwiF//Xq93wlLK7M
s1Eu1k6JwqUSWwTtbfoLdnqcX5zNcUaJ9N9X78ILdZuTaPQZzs+cFDuHpJmHOAvpzEozBlYJVIqQ
DMQ8blNL9lrI+RR7Nz6afpohz4TCpdSGoMVNL6Ol60r5k+bfjrjdDaq5aYJPffvzb2yAk1CLW0kT
fKHyLUKVw7QhZ9wEOc3FJlhJKC7dDThH/zmixT7TpchMcoMCH9j6O0MsX9JcX0koLx/aJzEWO2zM
KimWC4VC7NanAwTmfPs/pH3Xltw4su2vzOp3zKEDzVpn5oFMU1kmWUa2X7DUMqAn6EF+/d2sniNl
oZLJUd2n7lJJDMJEAIzYsXe197YAg/B3cxvGuNY8czZcnhhUDiObpgSc1Ji7PtcCnf459X+O0Re6
BmGbXejSblBcLM+hEZRrMFMS9x5J39gXBg7YAgKuwKB09nCVy7XwfNatgWHwoE4AGRtNuZTltoSi
0QibjdcEBHAd8IP6uquvHOfn49WJHeVSZuYQQR1KrBl7T83AQkNHlAbkQ791rutH+yberdFirQ1M
3e+uw6mdwGCV2D7ElbYZRNmnYa0v/cxmNGxIExqG6dkOvieUgdV2O9ZpQee+v+FDjm/Ir3MhEsfY
7r+oQr72Lhibb+wUF3YHYf9lhNJ6V2q9gYYgGrJ9sQNPXIm2mJmfcf44iEGOEPCVg/P8AH/ZVGtl
BCSpssh1ALt0NAbTq/wOOtXQCHLQNfff9Fi9XjgDE4nK7syGCZ4JZULZICMdstzDFto2IDkHx1IM
7O1wuBwOz83kqRVle6SxPeSZho9w6CD6GgnN+MNlA/NSvHRmUN1hAKgVnWNRsqM0Ai+r3uO8tK//
roQZO2tdOuL1EfLSjjIQVib4uque7chN0QfWtsAnNtChyOwNO+hHQIYDOfv1u+yZr2jDMUwQTmKY
aIa3lVBvycgF9zg2RuN0/Bo4PCfgrhP7kGNhQRGRYWu3FUx3NTiQwBQ/7OuE8CfQLqe7ohHVe0/L
piu3NPvfPoPAhYJWSwc0mDD2HItOEg5WRVCpLzS5lSZEIGso126LxmQrbUjnHGM+ts25mdx+DUVo
oVsHVSR7BrIm74ztdMXRJu+i87D+b77xzqwzpBwsYB/QzIUcp3IGFZ6D6khVI2C2gTiYm6rytc8V
kv7ftCfLl7g2k4NM0DXvR+uUF2c2s0sRdtAYiB39iphp1soyxwnGqc8eAAmC8Py2eTQq5M0C3edb
Z5t8qT/wb9EECksUAtaC+euT0XhhX9nkZpSymoKTd0vZQ5pFwD2DsZ/nn3hqBIYJSupo/P0DazZp
mcDBmWDkVRMjXmdB5ku0PeI6YMqQ89vj5okinonxPX/Fr4l1nIl7uMyDthVhyQGLqxLbUdtDA3+a
gPHTxqYtoETF9QgqovUa0PT1bQYj+2VIze32IoUIfJH1SHNBBraormvPfeeIcvJBI78SBVcGpSZ5
QTSdTEOV9ltif/EG6Kpx19fWqipnXeNkQModRpRmWo8TjOgehK/LdwDzgdX7ySk+srz6/djyYvKU
04mYeeq03rxKg/QNyHgayUoV9NyUgUnB8jTUTMBWqjh6zXqzsiKoZ1rpk+HcW6TdFEWxuXw6nZuy
UyPKVTMqiHCtDkay+oEBYClbUEynElxc+H/8fNnaGfSUgSAJsmXkWy3owiiz5kQVd6AT2KPLiz9C
xcWPNi4oPMFvvZuFm9ZvSucn8ZdBJWAwaPFB8QIGk/rB8x6iifhj9+PyqM750emg5nc4OWYq1xGW
S2CjNMUm1rIHrUo3SV78qY3TSp5qfl3lMjF3I+P+jOmzX0FPoMBddwaIUrYVbR6K2kSnRNn9f9pQ
vKjXchOp4AgHDIWMhNEGI+Eru+5cGHchQwQhIg/JC5Xvrra9Ap+gGEbJzIBB2mNw+lst+2K1HwE4
C5Ne211eonN3FNxMflpU+YDcJKqgtgmLRel3GSgMTXzRs11F0LM/bqKbOui01WagM9A2bPcTq0qC
lNt6r0HmpQNoLzE2z4pXEH/eV6A0POR3c4Z9CmgAIQDcFnb6ys32jGsDS417M9DE6ANU820285wh
Khq5zXKAXCTYdKKi+gaZpTyQZYnlhR7USlA8s64eroEopc0Q5lfUAQmkmyJPZ1B/8wp6kHoWbYs0
qo/FpBeHSaPJpi85vyKMrvXPnPmuxKmooXkUknf4HzUPBrK7WkCjU4K1oL3VtpBjTzYzBQQUEL70
EFFbTbafuQphailCM3h07FfIf92guR6RCgY5u24rqHQwKLnaLL6G9MfXqdbZJuq9b2KCqtnlzXwm
poHdxrQAPUN726sLwsyNOZlNKqHGZG/aWuzBy3lkbDX1fgakMBOFgDAFrRugeVaBbl4DzUJI58yY
U+u6PdhBBT1k372f6TDLDSoYIfsIRN/KJjpTinppVglA7pBNpJrNzkTP/QESbXtnO1uMrtfuk2dw
ii9tKQfSQKWBFoca6YhOuNC0T/eTA8GN+k6QT5nMg27iHygjT4VBri6v4plQ/mJylZNJj1Oe6Rks
O9Unhxmb1lzLtZw5l2YdCRy2CALQG1AuEM5E7dF2BUp6BDhIo9WuO898kGOR30wNKr5vGI89Ey+h
oIoys3IKmslQu7GBVRMSojpa/7ExnLWewddEqbYJ1DeUPGfgChQ1FSO5OQxlFCdzSc8Fz9B2uoU4
BduIHEj98rr6Ht/xveU/p4XjHQBQ68X0MztmfgVQpM5Koyi2KTsG3TgGZEEIQNc6rfwhs+lxgq7n
VWY0/LYZpH5XMR2fCWWr7ztjYtAXl/K3z0+8A3pkcAOd8wrqJ4KROWnhGTkck3Z9YFpIJwzxzgLC
FxI1/pRCekpm1YrRMyH2hVX1e6HstSZBczJq9363nfmGdc2fu/Od/Xio7/iOrhh8vX9f2lNOT712
GCTDYa8arU2OxsKggaQQQD2O4WcusEqXN/DrsPrSnBJ2ms4eOe1T9B65zjvBIX+u5dFWb521jsKF
iUQVDGwsoBBUBRAGiwjhWQVgO3fOJ/MWrAqBDalU/m1mDV8XXDhz655H9tOeqn3Jh6R0ILn4d0DV
GyQNZnokSGO7QQV6u5n0yrtfC+PnpxNiJ8iN4PNZ7TCUXZlGOcd0ToWJ8uV0C50T34vK7eVVOwMf
mgf3y868i05u380gLGJI2JlZm2e9mJruDaiTB7Y/Q0n0Dzg3tubga4/F8KYd88u0EmB70ROoK82m
+ScHoOVZTcxsrBUrZ47hlyNUvtGmygMXiAEz83kYg5BJS7dzwXTOQkDKTjznIYogd1cuzef979fw
lEREC64TKhsE28w4luyq5B/jSPOFuYLCWdkoal4Z+n6Rxyu4OSh3r7nh3MjJ3vA1TZzXV9MXk/h8
6TjZJlOiQR3UwWByaA0i6SiCaax2rGN7Ump/ZTTqg95eY/+Yz/CXn2svjSohBfJehA8FVk6m8Udi
lu4m06zVDNXZdUIdYC7dIC+nVh70OjPrqccEQr5lb1e+g0zzZ1AdBuJo5kjO14F3MPYAIVZrPv4c
OdQB4nMevRDzNynEZV86X87AjMxaHIa6m6S3Eet4ENUcMm6tPrJASxikbOr+vTunFaD5dldEfRqY
Rfm95OIBem8jSkxQIM0ZkE5RKcsHXEIhHKqDC2Cy9Ce70uoNIbXue5k7+EXuZJAnqyGjmVWzfhvh
QWVb7zSJQG1lKQOqdMw/RvksBD+18glUxJM/6rT7KjVUOS23qA7cGSwfgj/RXsSE/KDC9lYusK8/
vJC1gWAYELa4n+OO/nJStIy37ig5NnT6tWIM2qBjULq1n8XoIGxxg16JgOd2GUhzXJD5PbN/K/YG
TNxE006i1FqBE4nX3rE2Jr6VNRmeGB/khhpmf51xy941xRj51TxBrTe6943bQAO5GMZQeIKvXdfO
eTY+HmYyUFDsoELwciKAWa/jQU7QxhPCLwQ78MLzSzqtTMDZ8Z+YUbzMte0UymlI85syrqDV1Lo7
Ar3dFTjZuQByOhjl3tfRXuiU6ygmZGRrAAZQiS8UXO62ve3AJjl8uLyq55warZqmY80AnVc3XdI5
Iu80Q24NAxsVtIwZMuwyCaq2X7lmnVsl5PRt18Aa4U6r+HCJe2YVa6Pccv1By0y/8jK/dsc3OAW1
gBJDgzMKJSq/UxqPYLpF2/+2qKedA6lTMd4RC4mJ8SPPV29Y57bEqTVlS0y160GLDNbmkIieC8hu
I6mJr0gOaKf1SQ8AriDyeq017OxUngxS2SNOp7vSKmE2MnFFlWiad12/KlZ24tlPEGob4LexLbRO
q5mdCsrxQ/U3bLXHB9AsXzXc5rt12vHXbLr43jqxpFLLGrUwJi9+nke5AdG6uRFPoPWYqc4bkDj4
QFlsvEO/h3rWlu/Iu8s+cHYVf41TZZnNWVEmRIvGLQc7Mr4uj6S3v182cfYujj0PGCNYByhoKl7G
qGjoGIQecYLNOwWiyTsxfENy7jBfipt411qbxFpxuLOuDUIFBwHbAS2jYpJYHRmkia+3BGgB0k/7
qnaeDMrAY8hWcrlncimAhc2EahqUs8Dppjh33FRR3FYYXoGL3HXM4npvGGP9oS2dajfmWbmxJjv9
QdtIP8Re6z0SOPBtQ9ri28pEnzsVgbTGJ7ODjx5D/W7WYsuLc+rilAI2dbxzv9CPO7LtORqY0Yla
+u4NttLGgEhxsRJ6zm0jAJk0nMiQrQCU4OUSY5BpySuEUtcZ4/cVT3nodba7sqrzTCpXIWBvkQwE
4RrSra+yLTWSgbptAEgw6OxeH6vmr3HizY8IOsgJaARAatHqcQT2TRA40Y2kpNqtTPEc1dRXQNTD
xQMnBmAoymLnU9ZAu5SioNezXTaC8lpztzxnRwMsP8WYbiS0LCCgvGuk2MfUeYTO9v7yO5xZZR2p
ZoQmZEXnBqeXc121hWNn8ZwVlZCmj7sRjNSlOI4Ov4nT+gY95WuNzmdi7guL8+qfXOzbSed2b9XI
hpKPEOP1m+RR8DWCg7VhKS4rjaxMmMCw4gRhLs+/WbHkfmK871wQZNTFqsEzMQKFEWSV8QEBCIxa
IRnMCGSqtAB0e4zlVnRef2tWBnmwge4ORFytqeuem0VAJABgmJO9r6DcRWEkVj3fIYuRhADvfahd
uGKdQLb98gY5awg1bAcc9GCFU/dohKHQvoMhg/TZI7o8q5uRkbL0LWsSKw5xxvGRIpsdwkVnD4Lt
y61hJshXQYwdOqgaa/xOABhRwNLzgP7nBeV88+//xc9fSzHWMY9a5cd/38VfaxBf/mj/d/5nP//a
y3/071B8L57a+vv39u6LUP/mi3+I5//H/uZL++XFD9uiBa/VQ/e9Hh+/N13WPhsBOf78N//bX/7j
+/NT3o3i+7/++FpC9H1+Go/L4o///Orw7V9/zDS0/3P6+P/87vglxz8Lorj4ov7171+aFtrIpvXP
GbmAthq0IqARGYFo+D7/xjH/SZEc9kA4BYEA1DCwZJAWb6N//UHxK+jizp1RuIiifPLHP1C7nH+j
u//UUSecmaQc+sf/vdD935Hv76U4Lw7wcj+QGQkEVWWwUb3cB+0EsXAELX5f1Q1BxcQiu3Jo177D
X+7sX09X7pq6Q1ktW8LvQadQBlnRmWBK0vSgTurstzb0LxPKCQYZcZkzSDmFaT2lgdMhN9mBy3el
IvEy5vx6ugJ35o6R2hQJyVAw3fNbEt+VZnIVMfsHt9aKkgs2Xrl93jXC0SQNadn+YHbznhF72/bG
hykbP55sw/+s+j+KLr8v46KFEvfCKttKmsxNajuu0P4WeoRDz3y8HdLfY9L+OUNqV+lUg4CdIvcd
Ek17RxnOc60XT+B/+6izNdLMpdefZ+7kHBtK20ucnlihNEWuB0XrgnKxLFxvLY+/sE/Va2edohxd
odoXailoP4qx91lCr6be+Pq2+Z8HdjKAnHmiYRLzX4LA3R+AXfaJVq9lO5amR/FhLSUEXfuDGQ5N
Beqzxv1QZOka6eXLb/xf66u4sEOM0UW12gjpaH+N9GyHxN3B7IprJ8k2rfQOol3rVF4ah+LKLaoa
DuoaRlhGA1ouo+qTGAxjJU4sLbHiySWqlWPMIjyctIbvsMgKem0qrydZ8ODyKi+YoModU4PoKrfa
xAi9wbiKePwuNQrk/NZU5hamhypOLMayzgrh5vd8aoFghAzwtS2LtUi39HTlQkDNzNZak2T3JKN6
7ufILtIqRxnv8twsPV5xYWpWfe/0dXSPBns9KFlpbzOhGW98+rwiJ/5FOlZQp874fWFGibMdJjSR
gVqC6u3m8usvxGg6D+vEgIPDOZOkrUKmJ3s48bVb4QTTZEX3Xpq/0Yjix12ZT5VNoypsuvJL1sld
nAIOzanml2DtXfGDl9f2n/5MFX/mBp/KpBVuGBfTtZfWuKKb445z87q3xx1w5SutXksLrjgzrlVt
VYK8P4yBP4ZoVRzEMmXvLy/HkqcpztxNsU5JLkWo2Vkz+HVWf+6H1PTTJG3Xduxzn/uvT8efM6Um
8CsTqgA0z0UIylurqDd17h01rxQ+cNPburvrrfHPIv9MwR7OknQDJnNfyu92gsMjGpBTi3Za3h3L
YiftdybZ69a1KUYfP3QdOvp6wJOLXV68d9qdm7Ab/Gewoy9QGPET+c52HgfjcHmylITHr4EogcOr
Ylt0kpXhUEWPWh996o1sW01kH0tt2gA1fG113obzBqj4EmloUcRrhbqFhbKUqGIOsp9cr3FCDvmL
wBk905/iqLmhdR6teM3CRrOUyAKORnDijNINXVseCj58cZn77vLMLT1aCSvmEDEQA1t22EGqfk8b
z9t3WpmsrMvS3MxWT2JKOZpGZerSCCvHuIMQ861ejh+4sSaQs/TySjQpkPYxJi0pQ9BHoUo0Da33
sWai2r9tbpQ4AiRSVtWV7oRDDrr3uLs3dPbGiVFCB7PiotKy0QkrZO22OY/khyghdJtWU/rtbW+v
BBCbuFD7qBs35O0UsUMfJ3L8pumF5a50QCwsropj0Jye1xVhRdga0xjkqYHqU9VDjLPT6pVDb8mE
4tZDGfeiMiYjrCNnl/D60A/DbdobD5enaOHIMxXX7QcziyC65YWF0X4a6/GL55LrdBDXtvt7Quc/
A5Mq2Z4VRV6MU+mFqObkkGHQhG9pw+9BEX49XfHefCysKJF4eq/VV16ZXKFZ4Qm0vW874EzFfUGN
aLgtp05YiKZsfSvSBs+3Yr1+etv8K/5rth50rVLhhElD2Q1FoStg1uAF1I7j+0FMzYojL20j1ZEt
vaeVlnih1YiPCVrWtDi9cfpspTKzEIZMxZkhAkrR5VV7YW3q5M8ibvUfBVDUv0VL9WuNFT/ODYb7
tonzBbwH15VR/imMaGV9F+ZFTTOaY51b0LF1w7oe+a0rxwk3gAQEBHrfbS8v8cLcqKqyKTJ+bjGZ
bpi42uhBP95l2kHHbbZduewtGVB8mGomyblAl7E0AU9JsghQgt6+etvbKwdvDZJiYViJG7IhLBpg
ENyCrX11Lr244rsFEL4mQFF2KDIqAM4GQRwQw5/e9uKz0ZOD10pFasatpoeNi2YsabaOH5d18sZF
Vfx20odoHLReD7NMuHckmtDIx+OVoLy0KRVnNXtdEIPFRmgP9eBnDnrLBIgdIQohf6809NOlVGRz
EQH22+vMDjl6oA7dVEJu1m6K+8tzvzQAxWET3llpTfF0k/WP4GHkPqoUV3pdr4SbhVPruWp7srbo
Qk6GLEG6ohLtPVBFx7KMbrXRDdDFtiYbvrA5n1sbTmz0PbU8VM1wLQSy3t6xqXW/slI4ayuwMEdq
d5OLWgNqoDQLG153N7QZjB2zi+I+7i37bdeTZ1zdyRA0PnpeXmZ5mDnmTWJC/zXz3MDr1/p/lqZo
HtrJ88FWCvUGkOyGHMCyXTQ3zEesWWtifd6LZz7NnltaTh7PPBYR4jpZWI0HYdLCx0cXWqpAShgP
fpKgq9c42Ln08R+NHsvu0BfaUeIHOd62BMpokmwGLb9yIG3M4/iQN2tppjmynnszxfv1RG9sjmRB
mJpawBqgEbWwSzNfUBb02bR9kxc9t92ejJ/YgjqshZUy91NwPOqNj5rCypm6tP3UExvVrZxTPQud
trrJTHc7xTNH07TioUtbQ4kA+ZTnTeuM03wmve+mRvctaSebyxOz8HC1+T9160SrRyMLpVWYPtLS
496Rur5y4156unLjbjI3zUzTZSGTAnpzGmFXTi69lfN0YetoymHtdLY+6nE8hbnjNoFriyKoe+9P
CBCgA0vU8bZ0JV0ZyfzGZ7apppzdWoS2qIppuNz0dhaAXopux2Ho9mVmDFcuSaFJDT5bqEZyZ2V0
S3OnRIQBbf6WhLBLaI/VcMvSyXrvNbT4/rZ1n62eOITnlgQU0HmKjxUQdxPWvtOStYaYBX/QFJeG
RgAFNRISDNrQ2jdlSscbx63yIx/S32TK+HnoqhQjUd+l6TSwNBRJtIUW3fs2q74RNuwQtDr7Y42a
ZzmVu6Q6lAyZze6N06a4+tQMup2IjoUUEUVsXOjb21vNytE+cnld5tT3uX2mOLtGp6Ez2ZiGRjcY
RwHB+ZvOQFa2RAFrQxykzJKxsbdFxndpMdYrEez8JQDt4spuGCsmIEOchG1H4o2wql2RDp941EUB
0qkrLnR+Q4Os8KURorvpYJldGo5cVD5QQmPQt1S+yV1eKYBokYUCfUmccGrc/PNESxSmwHYTDSsL
s/T2SgCoGTNSZulJmLex73bplenVK+D1pUfPfnTii2lVaZUm2zTkbrbpIuu7ZM3Hy9tp6dHzn588
Oidokh70ZgqtDO2pXWwEXZev5SoVDOH/OSEw4y+fjgZoael5k8AbPuDmQKbkfkIUkey+TcXdOGo3
Wfd1NS27NBblKm+0pW4MJmPHSYOij9sYll9WdC05tPR0xbOlI3uBM1CGujYVEPum1TZ3BF/Znefd
GtDflzMVT2jrQiI0CXHK0ntPTyd/Iq6F/Hu/0536qcgye9fXFfPbka4JU5w/H8GW99Koy40GGBQ7
DkeBIrNB/CEFl4dxEMD1T6O54hgL2XJgx1+aEVMG4XfXisPOneJbg3bDA82q8q+un1vXKAj6xHBk
kb2fTxi0md/pMdm/aXvbyrTqWpd2fTOSo+TVnQQQKBP2jzc92lUvF2iCyMacG2EsBYRC9bgPQO/b
BZefvhBwXSWaQKgnjfikyXAS4yfOBzAVCm9feR5w5+27yzbm8PH6KLFU2VYRkSlmhMMGkPlgCxzN
AI0GRjB1+Ii8bGJe4nMmlPACAWs6a47roaBRdxA9Z9upjrvtmOTTDmUMqKwYTG54V2pvSjIhqfFy
s3mEjlbVaFM4FdGNYYtPulGF3vjGUOyqMQaC6b0m+jasjbH9wBh4I52hWVmQpdlSQoyX2Z1rOVUb
lh30YE1B7I3HbeCt+0Tf50Nf7RJaGD5KEOX7y+uzENRUSs5almjspE4TRm4ZX8W8kbc6GaKVb+KF
pztKfIl43xCw8TXA+vAu2sjKtT93QqA9501vr8IDuGG2Y+m15EiFywN3Ird1lnx407MdJWjZCPCs
rcs6tHAnyXxQOxXdxhxQYFp5+QXvU7lmwWcgeDU27tGo6I7y2rdBvUfiNfaLpblXAoiZ2PYUoZwe
Sn2EwJzTa5uK9mvwgIWTA0i5F9eGJB3chOe6e/TI+3g6UJptS/2J9I9DLFdC90IEdOaBndxM7NLS
B15Z7nFKui6Y2L0n2o20gWku1lTeF/xNherFwDv1U1RgCbT81smMB4oRNRHAGm2JRgNHmL5k1grT
ztKCKJHDKhgSr6ZJjoSCa7tpgrJYQ4wtPVqJG4XpSTLg/D5GvXktnfExq53t29xAOUDjjnFZIul9
nJM/Jb77Pb5G8rrgACpKj4CIaOhAk3LMm3gmdd6Vff5d6OXuTW+uIvS0BMouZaRhUgi4H6PIIX6b
ryKMFxxABellhhnbdUrJsYmnOyMpr6ZJ20ATNAAN7+e4kysRdMEJbMWLaQfKBafpyFEXaDMe63Yn
HbI3UOQDDZS9ctdY2D4qVq+HECSHbCk5lmR4T7Q4QNPCymm89Oj5z0+c2OAJ60d8Bhwrt8RnMD2A
qejz5fVd2j7KQW9DkxdcxHjrZswD3r3T2w+NtqZmuLS8irP2+gwcd+d7o5ftTAJmfNBLAFCCxKdo
3nh8qR2LvUtBIMbgW0ZrPfS1vXGddu3itTA7KrSNetWY9wWOxtKiYKUZ5H2BkAOyp8Pl2V+YIBXt
nsmRZEODhQXA8HHqpuuMuYeq4PdtM+x576yReS1sIKo4gE1NntqaJEegYgMcOpt5/18ewtIUzX9+
sjdtVtepkXjeUfaj4bs00dD3qH+uaBW/LQSpGLcUOgdVFw/YRaW8ggrUxu70t/msym3WpLUZE0tj
x9aBpmlBAlB0rGQblpZW2fvGRIwGPX9/h/yx+Jbhlo7DXeTXE81W5n5pWZUTa0gH3oFzjhwhmkD9
+TS0XGMNvbuUdqDKoWWlnLb94Hg4WeQDk/qGMD8y222X91eUygfudMeRdqlfDyv5sYU5e4Vs48AR
lHlShWbRvCuL/pPeme/RKRIFNehE1okoFs4DS7mVolkE0qd0qkO9AWw7MaNxI7uk2fCcF3dtuxJa
F+5FKsasqdvGEzKvw8ixbzwj+97oYE8GpU8um73bxo/D0G4vO+GSKcW/Kc57yMjYIkRb5DHujY0d
10EmzFvetFeeHR3RKbRyFi3NneLvNB70qY8dEaapdc+L7MHL3WPB68wfs2HFxtI+UM67MmVMQt1B
hB7l5WZy8/e6De0png3gx8f1pkP/5Mr3w4ILWcr5l2mGOUw5sK1AvHUPbcqrBBD4kryt8GM9syOd
hMeqR9NEBR67kNRgGBtRadOz6a3+osQYqKhJ5JMrEUJ/uvhUj8c6K80AJL3WNem86RayMYgJb9ti
SqxhKBKO0PQQoVnG+VWWdtoGq9TdJWYuN2NitzvaQks9n+q3YS0slQInF2Bun9DlEjb5IJttTOrE
9TM0MIqVIS2svYqFi92xd0hNcLpT8KTQjAdeM6xdHZYersSY2EmqwWVVEeq0pNcJ2lxvRdGz+8ur
oQg0/cwJqyg4J6HEnCYGb/c+yuLBS42rEYk5B7xVuf0XSjOV/gQcLycUBefqT9zZ0acbbzvriabM
t/ov831PNrGfou3JoIcsIu9s8Ew4GtECOwLt9drn4dJEKLFJiJQiB8B5GEPEAwHJHR4nPVmr2i6E
ClUMzLA5I8yb+nBmp800FtYk3Tdd8WE0nTtaJ+8vz/dC1FNBdRwNCLlpJE3YgNV/aPRHMg1PvZfe
NHb852UTS/OkRKKhaBOtyOsmpFpl+K1HwepqFn+97eFKpGhrY7CqJG9CjXdfmWbc61n2xvdWAkPX
IQED4HYTWrkbP7jeCGK+lq/RNCytr3IJKZseE0HcHsmvpvZNLbeEHw8TZFlY7qIbqmwDSHVaH980
TSq2rhR6NtZzdUK4RPi5BbIbl1ly5ayZj8gzaVwVVqfrxGiNsRpD4IXf1Vb60IHdp7PX1EIW9qgx
T+HJUUMir6ZDi9O4LCBB2eY3s8NLt7nTo8HbXJ4ghZz1Z9x5jkcnRmhVRWBIjaMwY6HnZQHixjZi
X+P8kBTgKEv1gMS2L8mnuAVNbAEyZ7Q/2Ksf2UtjVG4fbW54fT8A2JdY3b1D2q2I7Xsjcj/ZTfq2
b7JnTaSTEcqqc0AkR7xjZYy7oZaPyZDvrTi5Bmk8JJzfmm56VgA8sdPGUxd3Ar0bUYy9Nrbo5Ig9
cLlcXqilvaY4vDTHpGnrog0n273VTTA39c2m19+YwH8FxuO9IQuTlGFUyyzgsfD8Pmdrn2ULL6+C
5cDBgUumPRUA41X3nV188CbzgC/lh8tzs7CJVJxciZlP9QRHM8hYv4tiFnCUODcbEGzuS2c1u7sQ
0FW4HPUktdlIijBnpnY1DDwKcsL5Sk5r6enz4E62T6HbA1qZWBLaRY87vh4HfZ4X+8sztPRwxc2S
rG+AxBNJmDq2uY+JS/08omvAlaWnz39+8up5g2a4oY+SULNKd1d7fbY3RP/+8qsv7R3lGM3L0o2K
so1x0lUhaQW6Zfs7V5tWosPSuyt+JSAepoOVKQYAODvI2PoM3tu1xgCF/PFncH0u/Z5OTC4ysMK5
cdiOdpB71I/tK8OyNsSNNzRKNpOQmykzt175oc1t30bvQF6Bs/kT8r7by9P3XJk5c0g9ZwNO3sFI
dYAPnR7V7Kbws+qQyJ3J7osB5Ej4oT+Cjg0kfGZ835Z3Ix+OqC9cFcBv92TyC+YFU/61m9US4zvS
joGedn7nPPH2qWijnVE5vhl/z9LeT9NdV7f7Nvk8WZ+G4XPNHmT+OS6eXCfd4NEwNuqfJnyewxqx
myDSp61s7QBCRIEHUPeYvhuNaAsQ2q6u2aOZQmrQbK8nlm2ouQPZnC+rXStTnzcixCBGr/Vd45qR
H7IPR+O2NbugMqJNbwH1FdWHVO668TASccdT547Ucg8gxPtYPr90DcaQy/OrcGD+XGMVCejlcU4g
FRKHVlTvGQaSO80mM0eQ+nxsNchzlF9IZKDXbofFn7LWN0ewRepfh3byS9b5Jl9LCi54iqZ8oThN
nBIzLuOwrATxm05rfQbgcNChS3tltAu3NxU62JgC/XSmFqEVSN5wBhBGAgWzyDVvWeLc6XwNHLE0
FCUYdnbrgCyi4mE6QhKoNbPap4481CBkWxnJkoX5z0/cQmtAVNE3Ew97C3sh7eMnV/IILuh9uLwx
FgKLpgRFoGaNpKAYQuyZ2RWPq2STeWKNx2rp9ZWoCPX1jkzAPxx7D9sJ1IPppqcR36Rps1b/WDhV
Vaigk5NyJHmD+0wp910aHwdKbrN0uAOnzPbyHC2ZUD41CG8mkPqU3tFm2lUB1JDu9NdRnm9F3zxe
NrE0Ucr3Ro9m4140sXscTVZvzegGMUcH+73xe9TF/+f/EGJ9uZEsK85TfSydo20hBDbDA1hin4qh
XDmfzr+/qaL/RNdEFTO4c0zzAUrqsnfnehdimbOSNDmfajRV0n5gXTwL6l4MxG5jG/B8+poW01Wv
Oxvb7a6LxvqLt/GaSu55pwA91svJElYBkGST2kfLke6fXdykke9in3krXr2Q4za9eRpP3LoUmi6G
KLGObeXtgEP5klbujZYaP0A5e4BGZw2oM7uzxnrbpd6Py1vs/3H2Jctx68CyP3QZQYIjtuxJUku0
bHneMGwfmySIgTNIfv3NvosXMiw04/VKEVqAjSpUAShkZb69in1qRnrZM0cPs5/h/f9TVTn38eDs
8Ex21zfBxuHwspj+3cT/0XwieEZlkY5IRjjdOX70Y2Br2qyQwizksXdWEE3ECai3uu6myPQp+duO
Y+8yxEitM93TXy5dTkmkynRJuvdV62+Fv21tG+G/rtA4UcnlzKGTczcD7h5FLy5eba77xTa8Efqg
bJbBVHg6CxeXvosXJvm+kiVtUrDDxt6GpWxLzoQLQr0+QYE7GLLJr6EWvh6bJT/lg7ov1XgWuT7X
c/MylOiqjPXL9ZlZwsiEDqJfE2ptrT9kvoNDne+vv+ni3raaTQAfJMgHdB+QIeNVeddfyMeYH74X
CTBpyXS87fdfIulVlLZs8ifwTw2ZFsPdOjofxnzcyPdvn1B8E70HRr+imeU8QL9V7cKBfkdyO7GE
HDkJnoHt+3h9Bpa1lRgxX/pJMHeUD1kh5TES9CtINd5H1ZbYqSUpm3C9qp+GOY9pn021/jAx/h+J
+JHWy13Z8DswUKcVFRsGs83EiHQo9o1rXcR9NvjBp1F19y4vd/EkNqqJlsz1D+csUlIjVN5nQnrz
Majryya20J2GJtRBl+NvbAn5eQZr5U56qt7Il5ZJmRgCKB1OICteB6je8IdwBR1YEel211f8203+
NxG0i+sMmhOvyfDif+9QOqKvjXD0GPLbZmCC+BzNFtD/uU3W5ER+I+uos4p31UMcVnIj0m1ZxMiP
4FKIAK5O+uzSEZTGIbSRvBpkkdctZHG8iXJcAZ/XUxX2WRfjkut1+6Jddx2oANNYyUe61Hw3jf2h
Bd/C9Q9apmNCE71kqpmIa5V5ZU7TuYEAYzLUW+wftukYxdgg7FekXaaydrnLUUZeRr6ndYVL6Z3v
PSVQAeuWjcY1y+KNjezIknLoQq9SWaXIvhl/xPDOEt/2Cgflkr9z70iFCCFfpLL6wpiZO7WCV+Zi
I7NbEpcJT6QhCdqBzTIrBz/8L+j5+B9J9PIkwDr6y4slWr18p/kKAfh569pr87txFRrpWI7TSuTl
FEHQVVSooTkUcvK36LYsHzBBQ42/JnUV6C6L5criVClJxqdIO1Hy9baVa6TgNendxW99mQ19eUZQ
ZDJxb4JX+rFxxMJzaD+FUSizDtfdP2MwyTF1K3f4ctsvN1IImQufO6DvyiBkuaqd383yjwfZ1I29
yWJ5EwvprWOOLkitspBP6rPT5FCPdgTZQCVY1qoJhfRF29PSK0QWFuRYBe5xmdunAu3JSUdOZR6m
STJsZHPbp4zssbY8btBNMiJ7fAdb2GdwaSNbpfn6PimTnWTktiOvCYxcweDh8BrfQVqa+/5YxWUq
F3cjpdvcYaSOWbpj0OlqzEB00qYycHdgg9naLyxZL7p89NWZkEVxoYnMce506vgXi/j8vHRehsvp
x+tr1fYBI08kBUhUiItQqC60usRp96PnPEVreH/b+EYUR0NSVHhclFnfVTR1dD+lA4iw72Xpxht4
qssO8MY10IQX5mLySd+tXTaXuZ9SNkLAdUB7VAqokHPokq65DYQJRYK/vbH46H7QhW6ysFN/wrD/
Ngu2hSK1OCI0lpEayyWJ2dpnIWHHpe8/FW1zV+VsI9Ysq9SEFyYiFCNbBYaf2Ec6dacwvA0r9Y90
asjViofxGgmaOfFumqevhZPs51yLFNpDdzetI5M4r2TD1EpStdnSuY9VVH/QSEudB/GS6+PbLqyh
sSesY7GWjl+02G6KPq0vbEgq1591r6Dj7IHWjKy7YG5/h3GxAyf11muIzS/GXgF83gAiI6fJqqAo
lrSOaFDs+ILbx22GMzEdIqYO0+ASQKnMzUAy/QKU+Evj/P+p1f+/Qp9Jnu/7k1jLhXcZBFUPY1Sf
udoi6LdEhG+kjtgBn23YqxaVijJ57KH5+ODlSfnk+/lWQFt2IBOKufZzm1etaDMRt8XedWZ/V9NQ
7Wu/qb5OAS5iEHjQD0y75RaLgeUqbqIyOzYlbgCUR0bE7NEvbgkGX7QuD60rn3hJNGTBVEccflhC
P1bOxgnUYksTpTmSWC3NTJosD+k9G/gRGqF33dx/vh49llVssgCC82/yS6dpMw+tqc39MFWLHNBC
0VVNsrGJ2z5hrAYSeTK88EtmhYrEi0tKfU/W6TYuNDy9/53ZWSJ13iVrmzFWePTQJrOTnEaF4+zG
9cWySV3oxV9v5K5SXtPXfpsRtE9Cv/Pk9W6OBpkESVJUG/dvm42Mzbx1iBiTmrSZCwGpL+OsggzY
0q1yq210I0NGMQBJPkWe9xeoYkD18BA5bEuo17ZAjTyoIeFVDaPXZhNTD+5MPhDZnnjsbBRcLL/d
BEGuk7OsZFjajC+M7mMXB36f91usrrbRL+nl1SnNjcKxbOXcZhEL+5QU4X3sqI3LhMUwJgQSbGTQ
zJjyFvfekuzzGAxryYVjZ8mJe7opek0iQMJ54IKsss0gRd0up7lIJH2IRTJs1c1tczCiKwJMq4ag
VJ2hIpA1kTjzhC9p50xbul42B5hLc/UUymkI38Vdn6qJPjpjf1tMmfrc9RyBLnmkbebg8vwQB7mX
OlDre7nJ9CYUr9PjDGh2gaoGJMJSMQzlDpKYG0vHYhUTiZePJVgCahQ1qFT1Tiy03FUQKto4MVmc
agLxynAeOgB9ugzPPMs3Lnvsym23+r8GvcqP181jqS+ZODxJG9/rm0tC48UjENly5w7Jd6cFS7+v
z2M776NcvefujfuYqbnUF/Xs92gFzOq8O3pR8V2V08/rU7E54/L/VzmiUGUy9eC5z9a63ydUHYFX
vO2IZ2LsigKkbirsmqxtK/ReQBVxF4L3NBPzemOAEWP3beMExBJz0wAI4zz0fD513bpxM7GcwUyQ
nV8K2VAXNp9XVA89TzeQm4KcImh/kj2kxsYdyzGPuB27DXtZ9mKzWyEIVVnWHHFRND6KfVhBw6LD
tFBs3w63Nav4JrqPd3U1awenVzrzI6gSijRh1Yt2B+gATl7qQXc+cfTX64vLEosm1g+1vqAqc4Eq
bxf/hzYJyDopZ91D82rDZJbVa6L8tCryxUXbSFb6jT6WsfpdMtSqr/962+AXP70KDfTVOS2pR5X1
HmD6ciLtUfWN3F8f3WYbY/NZXcFH3aMC7ufzAZehu0aynxAtvK2W+A8ZHs4ttJ4nnomp6h9xco92
0PEcNqpxth9vnOiKJp81OlUVzi3hvg/4YxOq947cAsxbIsFksltLFbIguQzfq+MY8e/Q833HoZG4
G1l9o4GMvbnVQ5uPdaMy0ld7SYdHMbcblR/bwjEOjb5yY0dXSHxq6GtgCJ3nJFf6eH3dWAY3IWx9
p3MqfFdmypPdIW5WNM5MaCW5bfRLNny15gvmNU1Yo+42J/IPDgF3sr2N6w36t38PLUI28Xlemiym
q3d0cx84xaTZqrZZVqTJXVc5OqLDfHlYGB2I3xaXkmfzWPndp+uGufzKN6p5pjr30tbaZ2j0ylTU
ocBTZpTI44KGXq68D3MTbTSu2qZx8for+wOSm/RJhF3HneSvblAnCQw8hGw38qVteCNu+7IDuxdF
pZD5SzrN3+vwc1dsFYUtUWti0MpqWiMnRLYf+/jzNM1nNOR/arR319y6KZvKhHWFReTJ6VKWGk5u
wz/SYHiIhK7Typ/uRTSeQrlFG2HzuBHFeaML2VQVz9oRIGAS33WkZymt2C9QYDz646Y29Jsri5iY
tGQgNSlkJLNmAjFFyqqJ4W13zLdu32/Pg5igNDpDLi/uYp4lKpHY7cefTsLeAWz6m7Z+NuhpI+u9
vbaIiU3DyxvVlAY8k7w/OUF+r8fykZb+Rt6zTeOy6l5FRleuciHu5cXYbQ5DoZ4lG45oQvnm0+aB
FlsqiW8vYmJi0rqhoEMBVR1U93p2P+XlCChQV94Hbv2SNzceXIkJQ2PKHedW5wq3lGp9rHTToQeS
Db+vJytL1ZiYpHUK1WiB0rDKIGL1FJKp3fdwxMzZfdeKl8lfT/Mc3bXKP9Jh2khdNgcZZ3FvcTzc
JYom4zK5gxDaZ2Ct7yBh9qHxlkNDy4252ZaZsW+PaDEsnLoqMw0l5D5kJ1zxXgYgXq+bzja8EfWj
jKC2GI1NRsH9rVf/WxSI973nbNwqLMOb+LNqmFjgdUjAC8+/grjwU4xjfkP8jSOrbXhj++5rAinZ
hTdZwsfPeiU/Cl/sIL6+cex7++wBQcq/Y9CfEn9QHeRJx6b8wJz1PPXtFjTXNrYR335T61o0oslk
XtCfZPadTzpk/e+b3PoP0mxaRdXHCco88gICSpSXz8eQzRH642rWi+frn7FMwiTEWhnXgc5dfmFg
+l444qcU+Ub+sw1t2GcJSEvzceaZjkCn5gdVfUoCIHJv++GXBfUqu1bx4OVTHxdZrYi6Fx4Nj1A6
2rqmW1KDCTSJYmeCMowSWTd23qkG2/upFTM71XHg7N01BCI28sXh+lQsXI1Qjf57Lo6SdTmhKJxV
Mq6f8dqaP1Z8kQe/CJL9OAJqgmI3dH2l7o6AN4k9icT4WKrlNg0EYuINk3AsAseVF7yZclNJp3A3
6xtpm4gJN6RNVXRVhCBkjtOmzczRvOIfZYg+UOI9LoOzYUfLgjNpAieIoygXWiOZBkA+Zc3spMul
deG6lyz7rAk15ExC1CiuZbaM0ad8iY8hyEiVkPuc4iXztm8YuVypCWpHFUKGJOSz0l2qcdiZBdD/
a7h1YbIt7UuJ8FXgxMzToypCED977ddSek/QD8xoXu3maP5Qts3GvmFxhomXm9w89JZhEdkc13Va
47aTjtvOuET5v5cbSA3/PYmxjEXjNlJm68AfprIqwEwfP3DwCl13hO3XG3v2ssTRkAvcKvOVT6fG
XdxTkFTjjbnLcPOSN5KA3p1lgdv5qJuJn0W49Y5ssYwJalpXTtCwX9bZ4qwx1ATGFGrHP8BB9f4m
y5iwpijwu4FDcD2LwUeT9r7iO5FvMk9ZgsxkeAOvm+PPJcr4TQvGL9SDfnROcw+aK5FKMt30hkVM
GFMP+AYhZSGzeKqHYI/6e7VC7G4UX28z0cU1ryKsiutxCbgnABmsXop82DeAo24sHZuBLgv21dj1
uEa1JoPIwPJ6GCR7Xuj6TMHQmLrLFmbb9g1jO4I2i1xETERGF3osKd2HLDlBe/ep8tabrvUkMuI3
itnlgheIjEfiuSoV0ae+jNblowLNSv7lNj8YQRxM2htdoL6yahy8MC1F4qn3Gur1W0VFS5YwsTRc
gmcvUFGdiSFJ9t0gHqalqjb2gssJ+I0UZ+JowAcGdM48iawZ8NLtONgAFJfzUzHIJJ1wMtjxwlE7
ygNnY23ZpmOkparysZUpJsDgFYXfdBksD4WzTvfXvWGZj4lpp6SoxNQ6Ihvw6jGS/OvU8PtpcfZj
wzI2sDM072+jaSImvH1w1yhgAfY47ob+hX46pSuNjtcnYjPTZYKvQhA8xJEzQCse9IpTeXJJwPcT
D4MNt9tGN24sbUciyBI3qGfSWu89yth+WvotClnL7mAC76Ae5A8hQ7Wup+5zWfB3EQSA0pb7++u2
efudkZjgO4ksukSxi3MzAfgnx/L0po/90h/b5qJvKk9zXTy64Je4/jnbdC5GfOUKWAelD4HaRyfC
z2Is0IAVsBTMjhuHGNv4RiaEBHjnREriVTlW9QGSD92DaKS/66Cf+ev6FCxhYSKnAJPvhDtEPCsZ
f+iI/AIA05PrTt88H/XIUn8S5Zakl+1TxsLVwJfNUmqROYv6WqziHrIoKQvEY+TNL0Evd3hmO12f
lWUVmzCpcg6mLsmF81Q6dIZQ0Sg7cEKgTX5jndmmctm6XjmeC5QNoKYmMuguHgCZPOnWfc6n7lBy
5+yH4QEXpg3AkW0qxm6+NB0N3RwOqov8Ky3oI5XD1oOdZX2ZYCYIqhNUbBKeraL7xVh9X+TdB4Yp
3OYFY/lOE15nQ9lieFkxJ12LnqYA/i239UaQwNzFYRW8SlGeuTG5NF3pwE1h+K7dyIU28xgbuOMy
l+kI5una9leboBkxudxTavbpun1s4xsb3izHavFrFICDWBzpEqUrqKhS2QU/ro9vOUiZYCm6kFap
FeNHZHppZPBImvlzO5D7i07fbZu2bwR1661zVVZVncmR4mHN5fU+0Te2UhITNIXaokLfdoXjJnQL
d87YjBDh6G5DvhATL5WAIbATXcL+r/iE5HN0owkMFtWNd1CT7W30WFmroqgzliiwyUsvT/EYtnVc
sqweExDcTglxvAE5CALL+xJqB2nEcGmZo00+DEvqMTHBYVm2OprhW+omQRpJ9bUvwo0bru3XG7E7
TUo3vF3qrKm9Ev0ptdg5ep1x2CDVLZuAH5mILx/8F4IkizojzPoUP/2+rbf4ct/cAPzob7wX+R9f
LKRrokid0RrkpUAZ74gLdb7/KdGwoFkbKvCHeMPOi0CLE/KbLu74qhFsuYzcsA4g/C3reN1feD9T
0efLhr0uR7x/TvwY/fL/V5sadangkOUaz97g+2nJg+Qkl9o7xKJz7+LEER9mN76JXQ4fM3ZQf6ET
3uPhnKX38nccdJl3ODeVe93WW9Lzby5ffOKy9F7NZ3aDcXKoN56HrgPvLzpAx58R89uf17OrbfjL
/18Nj57JRAvh9udp0Alo8kGLRvJlS73yzdyNH2/snVEknKlWa3fG+yd2Bkex7lzno3Pyk7Lde1EQ
fbs+DZvXjUB0lCPHFTQFZ6+qG7ZrAq1P5TT5O7xOqr1D1foFEjdbbrcZzdhSWRI0cErvPUilyb4c
XX/XqK3Cim0qxn7aTUAczevkPZA4W6i7hyrnu6gtU3+KvqNB6njdYG9mLj8yAWGaByXWGr6CLvYU
Fdnva/6owuTP9dHfLsZjeCPGo86PAJbE8E3QpysKK7MIT5UeU1z3gHUeHtvwsZ3uoLNy32/RsFi8
YqLCoB6OfByT6UxXXWEHjCvn3NbxlqCBbXgj1lGTiIo4iNozuuGF2LVo/Z5TAPXHjYKaJVb+j6Ds
VSTWDmncWfjTWYniSEn03+iSNCTtHZdq46Znm8Ll/68+UYoOqvZFj3AU1FmPdGYz3rmLebODxfYB
I97jmotRww1nXZJ3jA+fo7y95RiIFWVEeE3meZBLP50db36qZ7Xu5Np99Yv5nNfFy/VlawsKM67b
lSUsGKZzor0DFK0fRUh3U8A3oBI26xiRrcNOVpK20zkMnfdDNb/n81bXmyVpmPAwIcucq6KbzhHJ
/2vK4aniyK/hfF/M4sz4FlOdZQYmfdnkkSJCl317llS9gKEeMM+NBG4b2di2OddyHJLSexBUvCuA
jfQF3aiZ2YY2AjdHDYDLpfAeKIC8OGqEd2skNmobb0MufJxc/g6pmvZrGeQYnOV8BgKt/AgQ/X6A
/s6FMG/sq6PjNLu+m481v0maBN+8TPRVGEdet7jlVNTn0Z152rcJPTL0b+2vB4ElD5kSp2sRM99T
1WV09+BIuu9d+nut3OeE5EV6/Rs2lxjB7I8uGsVj6j6g0vVCA+dTPNYbR/I3i2cwjhHDlYq0hHqI
+1CxJgdAWILVUbY/oDrd7kFUV+016r/Iryw+8XFcNr5qm5AR2v7gSrXGufsAyQmAJyMgx/JPt9gq
NIFiqMtEzBuwwnIv+giavfMIUuwNP7yd8EITJMaceQkjnbgPPpt/RgN9xFPs09LlW0QWbzsjNMFh
Tt5EhSxgFjF471XXvBN1mbli2iFY9rWID3U9n4pSbTFXW84doUlehhQySkkwoUGzJ4Ctn/OmKyAu
QE+rH50CGX7RPH4ORL0r1/lEgi1Rmbf9H/6DHwNsn7V56D7MgfOjHJbTuNDTbf6/fPJVtNOcQ+2h
xtAoxndpUHtPUG/8dX1sm/+N/Vp1wYQDWuA+1Io/raH/gVTOlyhvNqp+b+9KoclQhr7VS7+97z5M
ATt2c4fEXtz1ZXVCE9NTMrXPt83CDHlNJhl2mEWD+jgYFtGSNqZdH27MwuZbI7a7yXdivKq4D3Qt
90Hp3qva29g+3r6AhyYuzBV4j+UeDCTdz2F+RNd9qpZPTIF2oin3Hdtws2UGJheZnzMHFOIES6ir
P0Os+E+r9caxzLKCTGwYWWRAOxBzgBJSHtoi3pVuv9N1dLjuWtsvN/buYhnLMACh6XmYnGDnoO/2
sILLb3/b6JdJvQqtNYgjPdaM4D3ChQxDgZY07hXjxug201zm9Gr0Eu3TvttV5IGO+beI1B+gfwqu
63njNGnJrSYgaExaPfsT1g6Ye2OwuwwvDjgNy/wLbnJl9Suo440EZIliExEkVEn7SWP1RG1039Dw
AbS+DyOnP1zXe0kSflsUm9Ag6jS1S6NRnfESOe0q6tSHodX04Dqe2PCILdyMSObFHLiO8DATfgKd
6cEr2jNMp4C8jvLj3IxbBQKL601irQRqwQw0g/WZdn6SdjL5hna7u0bPNx1pQxMXxCoSQf5W4Hqd
6wY8lvSHz9hNNPYgEbmsg1frVrI5r5LJYWfSp17+1evTeat99e2zZWjSZsVECZrPGFo3/YMPNqLQ
hfawo0/NbeXS0KTOCpNI5NAyXh+gMzbuvV6x+3pN/I2twOZXI6RnB0LpIR5MwQDFnnrC/6yNB9BI
Nd/y1gTTG/vxEKx1DJYVee6IEODy5AXv02IFqvemhGcivrirJ127PT83vHfuaj8c99EEgpHro9u8
a+zDc1H3NERv25mx5jth8yefhc8NGq2hQH53/RMXQ/9b3Q1jM4KdXHAxS4j2tWGULmTCW1kVHG4a
/B/UV6smXAvE+hDn66Gd2fvEdbYgR5YkaiK+2kS43RI58px4+SceumcxOBITSLKuDD+6fAuKbFmh
JvbL7cF0qtRIHlbRxj9lUPcPUOSJL9LLqIbeZidjU86nClnN6/i5k6FMQREzHxt0d20kaYuLTU3P
mTtu5xUxYkCoR8CS/wjRf73thxvhi97Fvm5Dqs6hBz1S1AXiHen1LZ2FYGMyYjdp0K+VrL48KxL8
F0h0AKJ78bbfbVyXO9K6OaTS5FmvjX4caq5PddiOG8veErYmEWcMLMs841Z8lnOvvkMM0D33zlhN
FfgyI0fwFDQbdONbNuca8euDEn2gMNPDmIOBX4FlIA/KcCP/WNa+CVha/GoJAx2CkmKELsLg7RRz
0xp/r3vBNvzlVPFqX2RrsAzUU3iJC5A9QY8wB4ynXhtzXqUtsnS8sUxtHzI24HhtKMBLvTrHtOJ3
SUfxMpqHyzdGhq2L/+U3v5FHTQhTDh0C1vYwVST+o5Ag6+Lj5B7VzHZFP6XBuPU4bUl7JpQJjS/T
QAt8xxcS0gDHDky8+mvEgWkp/rvuFsuSMrnEKAB36wIu1nOkm+cwLN8nTriVtW2eMGJa1YBf56FT
n/EsekdKb1dF5OtKb9zuTehjHTsEqFxwqAyhnHaOw6JDW+ZbMtKWuDaxj4LMsWx4w8+cVf1TP0/D
HoC+OAW/658+r7bqhTYbmSGduCHNS1qdCRu+xZrfxUN0atYtDUSLe01oV+7OvuBrXJ3rRv/R2CtX
76a+Jj80ya+aiTWrU1XVGX6AsJVbg/xo3ipxWqxvgrcEFLWDvBmrs7fMv9XU3SdkPGGPyJqCbdwA
baYx9uEyYF7sCO08NKxC4WOsvL3XzDdxIME6F3+/SnfFIJylWAeMHopPzaXp3B8PAR/vroetzT6X
Sb0avuIlxG4V7t4lgU7h1LBjFeYp5CzLR6ivHK9/xGYhI357Z+ERuhPLczH5n0fZkrTrhq3txja4
sSuP+RwGcdAUZ0nKee/I8omAP3ljL7OZxzhL+7IIimj0vQcn7j4QTQS4ZuIeYjHVrtTJFhTDErum
3Kf0daQc1GjPwD9xlElzliqSJylZ+ct1D7z5hYD4xjwcSjw/ZugBcwZvfh4AZzw0PJo+jLOnN0xl
+4SRgJrZWxYRaACU/H4+kFUlh4Lo/r6HtuP++izedHVA/gbKeP9DVmgx9Z5EP0jdBtOOkyaGxgcX
0Aa6/oE390l8wDhbcKrKFgBilk06XPd4Zl4OcyjD97OGjGBIun4nOZDkt33MOF/4cVys0+XFRTT5
U+TqlBV4z5b8HM78Axg5N0qDNqMZ6akJ5dgn81Rlrdd8RCPNn27wNmZgG9rITReBCLSNdnVW4pwK
DZGSQD+1Lze8bVlQ5PLVV6lJy0o50YQ1OzT090S6QxXQB+6OW4cv2683stKlZMoXUKBmJFBnH6Ll
6dpDu+E25xpZyUU/J2k0wONhhQbLzvfu0dh1HuscLyDqaYy7DSPZJmEEtlssampnNJ+A9fS3YPkI
HWxWbdRZbIMbId16dRu3cViDfw8Naav+yugmx6nFuybyZSkDvpAmqEFy1h8CEjzkfvFtqrd4Fyw/
3US+xGNMhrahNbipkCO00JCA5O6NVjcxLgAOLCstBoAZQ7CDOlS6ByrKLXFmm2mMiM1FH5dkInWG
FtPPSSdf4jr/2uPB7PrStJnGiNpFlYBXQFEmI1HV7+q8rfZDCIm120a/fPVV1IJzT0YLwzagiT+8
LGvgfvGI5retSM+IWRpKWaJhRYDmopmeIpGM7wuthuXGH29ErYf+o7kfUSrzXApewuGpHfVWk7fN
q0akSnBwgvgUhmlH9yv4Su8jiYrT4B6u2902vBGr2kOfpIB8a9bKWqSsh2xTVP6I6vKWMxzE3C/v
H6/82kFNd0ASZhnaSPhybkCEm5yR//W4kTEty9IEtSS+M4PiZQY8O4iKveiWcAcx2q1kbzGPyX8E
oFJDOb+ksiCP9hIkb3cTzf9z++7PTfY3KZBES7lYwrnOhmQ99vkapf7sPvdogLlt/MvEXtl/TFTV
VKuLqJ077xB4vn+oiQr2kwy2MLs2DxihGxVdGIZRCYg/h4xWWtAq/I3uSTbc6GEjeAFi8SPwFNVZ
t3gBTjtobF/pFkDXcnQz+Y9kHwZd0AHdH9XFe29tXlo1oqV9vmva6kVQ/v66G95GGiEOjDCeNPr/
q67HmWdIdivvDlMX/5w6foQWe5l6TncW5fwTj5hdOsfOxi3NtnqN4J5UskZdNYqsz10Pj9+Nv+8g
ewLeJR1uOOeyufxTigo8E9+ip7Uh1eUs55YhDu79GbwcB4cUzy007q7bzvYJ43QdjxOHFLAP/4MN
9wPk0tUOaqDFSZdl+GFBZ9JGqnrbWp4Jd1HBUnUBQ6uQx9Eq4c3duOujkYJGgcTFTW+LsNdlkq/i
MYwWr4ciO1paSfe5dLs/BfgBdEi/XLfV27EIxo+/h49xPqraClcd2utx3/ZjtRshpLWxz9ksZEQ6
48mInQ3Onl1nvcvdEc/XY4Pu0lyRDSfYnG0Euz+QkC18AIGXV90lNPqW1M67SkbPKsRb3W1GMrbr
gsRlAcvUWcGCEu4Va/wtcZLy5frwl3X5VkgYoV66OW+nsBNZW4yfKV6hdhMh7Nz3HHydcp3QnNnq
Ew813QgQm1uMMA8XzUbmTxx6BkHxDKnu6j0YBus9of1WHc/iFhPq0kFanHNI1KENDbKVffkUxuMe
qozPQz3dNgsT5jKttVNGYA/KcITVexYG4h6PteU+ajbpOy3RYcJd/A4CqxyUgFk+xGoXy1HsFpZs
MZdY3JAYoU2h3AKCHOSPKR6qnQiXH1MvJcQkx6/XF5bt5xvBLcXCaZKvcEIysZ0TATACBtWtarnN
xUZwu6CrrUU0sKws4mFXaSgrB3n+uQSc4K7wtt7g395vPRP30oFsMJBMo5+R5oc2bvae3z1KgC3S
UdBD3N7UThBAYPzvRLgsXqJJ7LLMZy1irwqaHWC38/G6J/7vPvhGjJtwF8a7OO5C8PMpsDmtpXvQ
pNtV3gcZfSgh7uE0P9k0Q7KEnmdf37njx5UFu6H80qj6Tsx6x9rhtATfr/8a27ow4j/u3LVLXFxa
+4HHD7SK+bseqJ+NuVrWhYmGWaalbHoXDA9JkRxrSD6gc+Ic1sMddAj2N03ABMSMWkUu8xl4b3PV
hbs2at1wtwadv4VktVjIxAYAWs8avwHJQh40+ziSx8rferK3LGgTb1Ot8+o60XxpXkcN64L6cEnF
TmGUeLNMJzINR4dM63Lgqz8U+Y0Wuzjr1TGiXCO1iBrbZOFF96z0Hj26BYq3bF8mBkdDlyhygA/I
xtytIUlaDfvWZ6gqc6890CEqdrori10z+jdhZFFYuXjt1WSID4B9XcH9eqF4UpbufJ7XJL8FbYXR
jROFE+PVbGANujx1791FYSEPwaSq59uWrpFnRAu5khYX0Gzpxb2gFDKPTbdFzmpZtqa23JTgAadZ
UOrt68W/S4p4TedBqMNtP91IG+XS/C9nV9IkKc4sfxFmCBCIK7lVVSdZ3VW9TV+w6a+7xSIJxA6/
/nnOu9RoSolZHjMPQktESAqFu4NcFFCBS1lPjwGZHwZ369ps6bhZL0OdCDAEjY63fvWrA1OiJJuH
UEs8MmtkiCeQupQ1uh1ySNu2T3VYnMK5TMs79bOIyY7kQhO2omDqggZHke+4ylHy7q39YwzOmc93
Tb5ZJ+P2kvqgwKouAAjwr2sLCoEEymP9XXU4AbCY//apkGT+GBRZcZGOw9VuXNrOTVyaufnGxc8S
9/5TMOPLKexoVV5YfsUe5h+dTp4bT5zKYTiu072R2/Cv2BfYWfsM9DgeCAqAPpVJPqKS+/YqWI5s
ZvGMGtzKxXXjeiCskbkIiqc4qv4Uat4AltjaN12smQfKo6i45KDA8vz618Q56sZksLE3/5PAfOcc
YhbNFDkYyEQEH2ZLsQvoPKH0HOeqbryscfbjSs83OOKbOzv7ZY3ODfF2wUD+SE98uT2BFmc0lTsj
f11j0eoKOtmU/U0qlYk9K6j/XK4D+ysL66G8L4ybynxTIBlHm+Vl9dohWWrAXcKmj+6p0QqIWVEz
lniIj3NaXLjHcrkbIOv5YxVLv3XltMyT+VRLvbhdy1kUlyxq+E7T7hcoZZ9Znf/kYbQBR7AEXZNq
I4Lk98yHuLhQQIweaAhiSceXv24v9LuW7McmvtUFTTfhhKt0UrRKuqyEqI9+WvGqmtz3ASNg0T4P
Z+XUTQqq1O6T03Xdo85ceg67MtwIWe9OEMZgnASuzxc8Y0Wd+gA97Lt48B+L2V3vqv6NTYhrw8d1
Yn2pUrmOr7wnX3uwedyeG1vHzYxCDaHtya1kOnuySPF0lx3K2d/K6lhgV/E/Ocs35y8ooc3Qhuia
FGewbyC4Ow9d/r9srZ9RB/l3FQS7cAgOpa4PcUU/OHT6entUFpMynwZY4UfO4tQy7aAr9LT0Xfxz
JG3w3OH9c8OoLBNnPg5MdczdkWYyRT0P+xaHI2xXkKrZUoN9dxP0Y/N5wG25x9uO1elUs2rnFPkr
l+1T4VWHoCdnMeqt3fbd+IEPXf9/s0SOwJuzJ/GhcUbhcSTa4+J6e78VX6H3sOWCttm6/v/mIyxy
GYTx4jpti8xJfKSOE2QwNtI7thEYzle1Y9N5U9Gk1ZK1CcgIF7ARBk2i1NDsu2Gk90RBzJRxYOhB
LdwVjgYgDmQF+oMAcXFz9F2p77UpwxlbrqdxaZQAkM89RT1YjcYtsKhtjozjwtQxr/LrSaWalwpy
5/Qi6Aq+qip/7tl9GAtmZuzraXS7pvYFKObV1O0cQjqY7lT2n2+79ftWxExUqhxElRESinSGPP1u
qJZul+f9FgWxrfWrJ76xUZjNSNzFE2k1NvpUl339EHU45tzXd8PNgsKhsew7leZ43p73jJbyONbg
Md3Ygd4PecxMz0OB1J1WPao0Zn2chH0XHHwwbTwQUfy+bwSGDwecEtHns0xJLX6GPnESD+Lbd4VT
ZioU9MG1kCpD4yDNcR4pmKX3AenLjTOYbXIMz4UxxnMPRuN0LlRzcGstTh5I8848U8vG/L/vYCw2
fFfGEa4tHZEpbfpHUtNkDrKf3Rzvg1lumL9tFIYP9/G0FI7sRDqG/Lcclj1Zx4fO0RunjPd3HGYm
4ruyAbfcGMk0c4Z921TnOux2LpBARTv9L+vDT7fNyDIKMxkPxHrI+dzItF3nVOv44br1z47YWGqL
F5uJ+EE7IMZaJpkOi9vQ3SCXpQL9Qu1tbAKWWTIzSnnHRUirtUidbhlOVR2tBzL4KM2b3fxzPTjV
E0pCts5PlsGYNc6grS/wRq14qkGTmPiOfMqK+K5Mis/MR4URgp2tgNRMyv2GfhhEnZ9igC7u8wdT
YWFkag1n8IenM0QbCq97iFvyg5Ua6lTynnsbBmAEJD2WHmgiGgTseFJ7ej3NK0X54badWubefE6Y
lQDSBXnQVEQe28dhA1KCrmIbZmTzAiMiDUWshRcP2CpnPCSMM0on8r/jtv/7vs4b0Yhznfdcocip
lh/kgnuhzIEHvd22xQOYEYYKtbpRnTVVWhdAXuf+Pi+jI2hHsNWUzxGYk29/xjL/5uPAsAwljo2k
TJXOu0Toek5It8VyZYnW5rOAAwWeoYpABVE3UEShnT4LEE/QxfnCybpRi2pZYjN9H63T3A8rKdJB
NI+UBicCseY+XDbKb2zzYxwonD4rmi6ailQW0QBytrAYxR4MZKrf314A2xxdx/XmPBRHcaiyZShS
LuReSXDpq9otdusYqP26RFt4CNs4/H9/hmblwguQxKcEhBaA2Rch+A1cebo9CFvrhp/1mWDtJHmR
Kro8yqFqDy5URu5s3PCypZvmppMhJJWy8bmhw0MGCqT7DkQmoJWEc58FwudpqcANqvQa7JpFBxtr
a7FN89WqisZQjdHC08wXp9khDxBd37fRVp2CZdbNJH00CFS7NtCaAuPil6uKvPTVxku1refXqPTG
KrOAg7G9EGh6Yg/tEjxG/vjkCed/t+3l/Woqn5kJepQjoFCaa56OZPlRqStJHU9o93ezfHG0n1AV
7AbU1S749/YXbQMy3KzxZ91kteOcI9HtJ9k9+rTZ8UVtnOpsS3H9/818ec7kziND8/XclAmeEcek
hBjNRudtrRvOqwGUGvGSAQ/Ilfuqlql9yNpi60xta91wXscZh7rwYudMXfWxCOY0G9jh9qxbNjEz
Pc9Vx2s+e87ZoQQvjqyLj7IqP1MnnxMvRm02H7KNA69tFMZ+6Q0Tl32T81QGbvbcR7J+ggyN2jjv
WqK0maZfnGgiS015WoCLJiFq/h400a9Sj3sy3KVC6TMzFZ8XcDnpYwQkVGWdzJA4eu0jt1qTfF31
ffuZmYWvumVkZJicM5/WYdrn2AmyPQvuy8NjEMZ+SZxRoX6hgDFxsL1hQCjEG/jn2+ZkcWITzkrm
kXDUaTvnquTHqxN3Of8YDcPGSddirSaUFdBPKiHEytMOEP4EGvVA1zvi+7BmBzcCNitiaus5wTYS
w6MDvwt7ZMux70RD+yxiiDBAktA5QgZvi7jb4hAmujXMBpC8951zVjM4RFjZzUnVbL1O2vpv7Ml5
EI8FhPSc81oBXLz2T6JqT7W7peVra95w5izu/VKOZXy+Kl7MYfYsJ7wblct90dpEnrrTMoejwsYZ
uMuTH4V/ZNxu4TYtkcIEnnreDM0TnTvnZVF7h1RPBUFRSaD7Dz1TG7HOMj2B4WQDCmsmyqfsXFXy
seLhiebrcWnvkoTxmQk97fLI70fuYzNbhzwBhxh/cPx6PNx2YotdmnoBNJdSIykRn3XL2/2coWBa
03yr9fcLu9B507MErNLLWp7iYoN6fAWGleog4odscJMWcnBj9omwKlmaNYnHH9CWegKDxj6Lnj32
aan+BhFRgcKv+4Zq7KzQSNXI6qj4zLLlW59nH30/3CgZs5mA4YBB3xfZjHKAM4RQ+icm435Pirx/
6FW+dTW0WbLhhKB4ASCjgo8TOrm4HKIAKwuenVAJ8rqqgNJjeVWruD1VlvGYb58NCMmJ9v3sLGb1
6EzO41p2KZurjTuErflrrdSb8xnXIGFbQX50XiNx7HKxY1T+5TpbIJAYzfznFR/6M8ZxuYlUXg3X
3quwb36XshgeBmy1yYLC8GMEYcQDEoolmDCZu8NL3VZq5h9I5DvfNaGSIw06pmiXneegSKR+aZfv
oIfZZ/50dEZn30xgJKNgxp+b/YyjtBQQYBSnaj7KvMLzROrmP/wwHfkKpnkUffQvHUuHAQTqwbi/
va4WbzflEbq5aakOwuxMtHvKmHidcBLfcC+LgZrSCAXgKlUBjZbzVXTLjzmQF06X6mD6Vl7TkbcH
YLOc68DeWA5qpsO1yEDqRsfgZSzZRfXuuZrW3e3m3y3Wg+UY4SobkSMRccdAK9O+yHr8UM7dM/do
OpY+5L6A9pkH9vP2t2xrYYQjVke1S5whPmdllj3mwAJ+n0a+RdBtWw0jIoVy7AYJ/ozzOtR7rTgu
ctW5kP73bN4i7LB9wohI0xqPpHJCdq7Z8Dix/IMuJD1CxvtpotmWAqdlwU2wOXWRMKzylZ3LOj/w
Ri97wV2xJyy7S9nLZybanNdF7+TApZ1HV1dJ2aJmsp/py+1Ftl2tTQUGuvY1qdw+OzPufie5q865
k/2pNGl3bhNnex5W+gGEmioVQdA+QXp7qwDdYsumHINAjmaOGjc7o2j2C/E+0ul1gqiFWyjUlpGD
bt0Nn7QYsinKUHpu0OYgnoHuatztwJ/e7hYfmePbM/iuAaCU6Pr/G4/nM1SKVxqXl7nrX2vFn5aK
Xgrh33OVRPNGQFFhU8+95xWXDmWmS+t8QO3fR1n6OyhXHO8bgRFUvIZDy40BEzot1XEegU+by+B/
LGsf7mvfCCSgOsEtb4D2pyNjuq988lLPQBN34xYF0/sVLZgkI5iUa4i0bugAdRqT4OBRl1w6Pqy/
oiwcD83g4BEl4u2uzTRrdqE/ebve0xBBX0SxMYfv2hh6YMQabxgLOTQF0BRr+A0nypfWExv3TEvT
5nuT8hfWhyFQLGJ26qQe/eHIUJO/Yb7vnkUCYl5uhNZlJTQWR3VA0dae/sVV8VMUV3VK8C+v4blt
3B+LEF/vMgbzwpOjmGLJHJTmBy3N/P3c+GP5NQNGDmxKYzeFG5+xTVr4b6+cPODtnGHBpGX197WC
AlLj8K2jrq1xw+Ul93EtGXlxmdf4S9MtS0Ip6Dfvm6DrR9/Ek2iJg6mUwOXE2i2PEwT5drEK/zfp
cIvm6zoH/zkGYskNfwcZYANilOr/QwoZ2k9uGycVi1+Q64/vHIXh8yhHxkGEOsWlnlmduKo9how/
9657z50WYzA8fpgCkODUqHeuC/rkxvHvenYeaFRtnLMsQd2UGBuzESjzWBaXYZ2iE3XwluwNGTnw
sauOt9fZsgrmJcClZIpwDCkuEFkGm+148Ev/LxU6aZiRjWuMxU7N03S0ZgvwBCu/0CE4+nVwctbv
93Xe8AA/Ay1ZDpj2ZfWn3SRqlRSCnibUIweDc+c3DEeAaLrsBdIhl15W677r+wiFiWD8Khyud1lF
p430zrvnkCsi/t8Ox7pJO5HInHQJlIZaZ1fslU/1kYaxfIkY7fdFDP3ZdQ220nm2dTGcA/xEIF7V
gZMKGr5yJj/WsX65vTC2pg2/qCrlqTCYnXQcy3yvtRr2dVFvZBFsJmtscqwd4hCaIk6KUPpddnkD
5bf6I1giv6qGbTi2ZQDmeRpVD16p/dZJp3LJkqz1CERACNkIS7bWrzbwJrjmyI/P7aKcNNIBOQrV
dwecTbqNs5olavznLN0OfkbHOb/4yjtKPY5Jx8bPq54Otxf33YxzQMwTcwVVhErnbX6hefvU+vNx
qOqTDJzXOSZfB28L7WibJMO5A6l9PnpTfvEmd30YO3dAZRybNybJ1vr1/zdLUEu9SpdgEH3diN3g
ts2eb/MT2Fo3nDlYWwFQChaYrUvxrYJW4Z6Bfvue6gEsgOG4ZasJmHlLJ+VVQfcwpI9N1Sx7VDVt
uK/FwzzDfXnEop73UZZWvPkIlTSUXxcH5NXKZHS3cMs2KzK8GFIaObjzcycdSPVt5vmZTc1D3QAm
17MXp2k3no4snzGZm+Zh9cJ5rPOLE3oPjS++Bd3ygSsJGa4cdLI5K77e9grLkpscTgwUjerKenKZ
pmk9IK/WPSgUvW+cBGzDuP7/xlxjXzLQ1KJ1rn/29NdS/PRISnq277M/9/X/agtvvuCQocjBoQys
CBBVARhnCrqlJmu7GJkwjgaVgyQkTg7h7iw64BoZH4gLEjYJkNtT5bQ96Ftc/bHFk9IOD1jlIYzg
j8Oo29NdgzN5UIC+1CHvOb8goyAes5LRB5K3dH+7dUvAdQ1ThsBexVwRO+ksizARXILDq5LTHhwl
9cPtT9is6/r/m9Xpfe7n+cLzy9LkHWamHI/+vFmAbPF3E6KyhIrMCxCB4NJhT6Pqh30+eykpoeXJ
tkqGbCMwgpZDYL46YPmFuQVqJEbZ7rLG2+JjsizBP5b3Zn5CxcXEnQALLHJcTl+aYNgFa3Hffm1C
VeJhiuaJEH7JCyUT3nvf/FxvVPtZzn0mHsUF8w9kK9D2TMuHiU5/gXgCyQLw5ZTR9LWnzoeI9Xdp
awbERKYMU5hXARv4BYw/IhkQZvfAIeq9U47thwlosTv9zQhX5SSduQpafokWMuxo4ZFdwNwvd/mC
iUqpqlBwlGjzi+cI6IM23bobem/rVGyxJFOcjUBSsZUzpqjv1Wd3Gb552I/GgH6/3Xlb84Yj8zqW
OhDgssYrX3kKSCM/xDyPz8XI9EamxvYJ4/ABNA3K2tyRX1Qc71a/uIxFf4Zk8sbhwGawhiPXOFlC
dZLhbC/XP8DOffRL8kvgYU2u03NO2k/+Ou3vmSzcn/8d9aSo46kinpNCx7ZJxoofG+jmzvm8sWe/
PxTXBI0wp47DXgh+8em8L93gMVvHMsGUvUZaPVRanfiUbxza3o9/rsnz5A1kgdyfF6d5iCe2cnxg
JN44HNiaNrbuyudNWYMPInXa+fuqsujYR9NdhNeBa4JHJGRdpipf4jRSRO0a0E3sRynuqnBD64Y7
gLIm0OAacFKo1x9YFX3Da9uxdNe7CtnRvuEL0quW1sWLYgowcvSlwO35oxOC4nljY3h/43RNsbKl
mCK2EidLAflbd667glqT4SXJXfSym+rycNsPbAtsnMcZj5l0GpzHl1C2j35ZF7gvOndJc2COjOPL
sEa8EAO8TLZD5u9w25qPdSw22WXfj0euWa6aQzypXUUXp9IbX6Os2OkB6I7V2bB+ixOb9apj6Htt
AGA2Tl/soSnGZK6Lh8aZ91xAEqpjoE70NiLrdfv6b8rSNWtXw9Lr/I7gU523PF2pdsbcTfum20kn
Ow2O8+v2cttGZOye2u3Ktlt8Bp5llOe3EXvSS/wcKm9JOjIci9w9rZCPvv0xiwmb0J5pXjgw6GuW
5rCAqihesyKXCfHqp2zeSvVa5s3E9YQeyKsZStxTyBHu4JNh0gfeyV/UMc/yj6Cxae/zRxPhs5ZC
FfOwZGk06KPi5b7W63dWsFSN4X1JWdfExtRK93Hp+nGaNdGZlN3Rm7ITeAe/3F4Pi7eY4JheObkj
wzJOQ2x9bVKCwKfb6Tgv8mQY/WDDxCwRxcTHxPFUtrlH4nQUc7+ro/Y3q6et+5CtcSPo+kjmkyEa
WZp5eRjuSe7PWdKopt7Ytm1TZJxAgNbu8hqsPWlV4TkNZVPZA5SL6NElUKm6vQo2izUiLsj5vaLt
wzhtRHyJeXEQWqlEB9nH68mg6Py78oyuCZhZaLEuoxiytNMkcHcZpLaXg+raekv31zJXJlSmjBsn
rLM5Ttc+1IluK/c44+krmfkYnm7PlWW5TcBM5GUDlOGdOOXD/NI67vcloBuHJktwMnEykAWvlhJF
BykeNR+yKPhZg6BpdbvLMtzpb6a8nAOdgYyPbZwWSh19ortEgVxtQrzYiEm26bmuzJur6bpmXu03
NVYgb+WubYBPaCjZepi3re/1q29aB1GNqsayRPh2o6pKXHeEEKgoJKjt/Eh308YuYduSrgv05jN5
obt6FIyljDQhSNKix9hfsAt5Tw7nxzXuHiA8sfEt25CM8JGFJBrCxkf20S8r/8OoEYOR+m2y/AkC
lYRuZIBtnzGiCGCljc8HhkBbNR+vESWBzONHLdaX+9zCCCE4s4EELIJhcZxrE1KMYdKN7Ra6whKg
TCanwM/kXCNRi0mSu3KOvnsrf70estZyuuSy2wi1FuM1CZ1YW5AhbzWOItd9D9V6Xeglfu5En29P
ks2ujLWWQSWKcMJRZ3TFr6wNd9cURcKIOFd6+knr8qQbtRGnLGlINzRWPAPlqitayVJvLp61Lw9j
3xwciOaC4fkL1N32awnODvB5FTg54tV447uWIGbiSbp5RWEO4KEp9CF+lpkXQm8YG8rSHkFo+/H2
PNrWyTjDh3Hcdw1jUcraLjzkYj2BYbrb327cMgATRxJPHKK04G1LKx2+rIP3CoIpICTCTu9bGrze
95GrhbyJMMHozTNKGlgagRHp2IMdLvGXYj7OUMM9dcrdAmlbZsrEkkC11/O6YLgawYCkgtZ6/LU6
gf7r9jBszRuBcoxd6gGHFqUhShtAM/J1jpuNd09LwDJLvFikWi932ihVpWySydcfF+6dddXcZ6dm
jVcI0uBeMhKlUMx68irvg4MQr+roJZbdxn5umx3D3cMoB5Nj6aFed1bDD78eyMciW7YqyCzB5D/g
ES+I17nCAIq4+wRh4FMjsz9eU79cfdqtUQ83bQkp2wZiBPe1HL0my/CpsMBOm+XyAy/lXaKBgWtW
cU1+kHt5GUYpitkFuGpywQToWCh97TQV/X3nErOgSxTIVCzZEKUVVF8+rWBP2QkHd827/MAs6GKr
0PHqj9eAxOQe3HbJwJv8cLtxy+ZnVm+tlR6g2FuGKbiRqj3Nyan06l9S9cfJU4dulBtbuMXjTMgK
amnbNoyaMGUu54kIwaTtQgcgxhXgvoFcP/wm6NEiH6s8kvhA6b5GvRpRAMV/Lku+myL/VFMIG9z+
kMVeTfxKNXRACQ8hTasAITau+vLF1areeGS1zZPh1tQdPK8H30XaybLsk4B28q8idutfoF3u6zuH
4P17rgbmdvO0+jQNhMP31xqco5BiS5Hk/QrkwDVLuaoM/DVs0hGABdGHoCj/5APbeeX0qSbhSzT7
6Vr5X8Jh/KXn5tftRbmmsd9JJ5n0fMNYexwEiTRtdFwfs6EOkrzohv0aBeuucaFZSKoJD+I8EAcl
pnzD6Cxh0kStCC9v3SCL4D1zGb0Orb/sq2Xt+mRmg/voZtWvpiPzAUzIYI28PVKL+ZklKXUGwksR
SpqGQpVgjulRpxhmAd2irLUYoFkoB/L71aMQlUyVvw4vee85P2MKtAhXbEvh3DZr11j0xlULTlwY
dxCmeILoD6jPeoh7+bwE0dHXoHUPsv5RAKlye75s4zFOEai+IMu49gBUqPZJznSHO8ozH+6jgXVN
DIqAjoUm0DxIXRDVHKi3+I8dnZr97c5bjov+1QjezFRVrT04fRcs9he+QLRpcnIU5DH5icbTRiLW
Nj9GwBkdP9SVDCgIWIo+oSzqjuuiya4C2PW+Dcw3wg1vVdOC9Ium0yz7o0c8cowHvoWmsA3AOD+A
PibwnDJGPHacz9CxSPninerMvbPzxnVgiFfBqxzhvgsrN2lyoRNHuFuMlpbOm8Vxre7zZqxXmvLO
cfe5F/iP8TTJfe9n44YD2ALG1Qvf2BDVc70U4UxR44K0ldPpedfwxd2wUMv5waxgEx4kTGZX0FSj
mrMO29RV4Dfs/SG9ZjFQYbmRRSQWVzAxH4saW+BaFD7kuzuSi+ph7dQXznOO0FR+drg4Fc2ya4ch
TIKwO1HUlKKS7kii8cPY5i+yixMVOBtR2LZuhmPyleIpTFEvzefcOTkgwXwUbKSJlt28kc+0fcJw
zAjYtt7LPC9dACn0guA5G+vnWXf33a7+U/nW9WFD2OqlblBMf02gxfg2y3H8eTtw2YzOcErUo08a
j9BBOvPG2UnU9ibjpLfQ5zajM3wyAOkzodIJ0rBfe/ALRC99nf9mrVRJ5rb/A+PKfb5jlrz57cqk
O+kg9YupT+LFewrVel+ewaxycyDy2jk0p2nvyPxYTqEAeVc1Hm8vgMV6TKVCFKBlhJZoXWERxIhU
bzX9GZT6cbt5y/r+46VvgspAKcwnrGmauc7vtiz/qjz6ertpW8+v/79pOsuhVdIK9Nxj9RdvERdG
xj4ZyZ15OGK4br9muWrywktnFRAwW+bFB5C/+YfbvbdNjOG1IsunqAwaL+3rdkiqNuiTyhO/bzf+
DxXxO8dck6LYmxUYwYuMpKjZHvesxotQUe07IJOCHtAb7UHWMTyuY/1tGaPjMounUIqtk6clApuF
YePorai1rgM8bYpPbd8fwK/yq1ZBEqOg7r64apaHNQOu5lAYRMVcEE9JBe2VXUiLIplAsnmfT5tV
YpT1DVSExiCNul6d/BYanj4ix0brFus1y8JWDVhaF08BalPIL78QZyda/4d8+8ttC7A1bxydW7Ag
x0h/kxQUy9NfrodV8KKC/VABGzco7y0WbNaEtR4LW5x4vLRw3X2oKncn4CMb02OxIbMkrO6nws24
8kFLqR5VOAD9SpAnBqLIcbe4KW1zZDg4ED01QdUtSV2UqCAX/SF3nS9rvPWmYpsfw8O9cSozUAij
Zhg3l0M/qOnEh/4+bKBrsh8rHRfxEmBSmItnFDmrv8uy2XimsfXc2JRrVAcAq6kJMhf0N0rlgDff
0jGwNW3syMqbogZABg+JeegYkML53QxboKd319OPzdI11rYj9A4XL/UnpfdF0XV7KD76pyIHevq2
W73bfXzCOCMDxspLXXE/jX31sdThj7Hsv93XtOGxjd8iVPeTl9bdLPCoqKFcPrvDxjb/rj+h49f/
32yWC8B4bcyEl1LG5ZdG8uiwOHQ4BxAtP+IB8899g7guzZvPrFpES1kPHkotW/aoOp8kDdu8BNlm
//r/m9ZnPXVCrgRBrRcMIIyrsnJfbsyQrXHDXQN/8XWpNTZkpNUO8TA2IBRSv++bF+/fPV/cth65
i8bBcwa2hmB4HOfl631tG96aN4WMetLDW+MiOGSx2yWUx3dlMWE4hsPingyxlOF6Wx7BM8EW+keN
9dbt6Gp9/zmm+LFZCDX2sQxXoPTTJdLssffrH5TFw0Et+soGsPWWZokLZikU70BMlJPGTalCOVTh
HwOoHICIZePi/37zzDMMhwFUrpErAkuDYsF+Ynig99Ywf8DusvVu8A/jw38nipmXMCrnEIsMLqRe
lYBrtMm0zjtvSiv3xAOVTFF1iPN0jq6ULUX86vs/nX7ZQRlo18jnQOdJu8Y7sE0lnnaf8MJHNPgd
pN4L/5MzPbc+29fqr45sFe//c3t4r7+GTXZNNOB8S8HLVX9eNJjVL9dujqE4DJon9SQeoMwC+sNv
y9K9RG14Ar0mWMf4pUS659q/eOMc9P5JGBwahv3ykhRX2Hl89ln1iK5EWb0P1k8CxCxB8K0i3RHE
NoSveyqjJHK2sNz/rMw7M2DeCId8bqtFYsUqPIRFywUSAmTV+wrjE/MxyknSr+KohyxZi0PM/T1p
KxTsh8euTgs9XwpFdxLkNPgZL86hIi9u9f12wPjnBvNe34xdrOFAVjgric+TeF0gskvaNkG1z65e
170I6wTUP2V1VIqcrgRB1D9qwIWW+NPtz78faPG4+e9YCMEdNQTTlddL+TKBuFyV5FG5RflhMz3z
xskqsipdrhAN6v6ul79zl+xI9XfWnUL/2NPmrJsXNWbJqH73LBV5tW8WUICpHawOKKKNs7F/NfT3
ptjYCB2iuY/KsiujF1iGXZKgAzGCspqurJ/falI8QUVeSqSo2v4gVzxzzceWfo/xgo3pX7IzSMew
9qT6Pkc0WbNfsz4WGvUSIztdWYWuRqRWIJ+Cq4lsG65tdYw9tlj8bnZ6HuE+Uj/ETdXtSpZv1Yra
GjdCZcdK5OMKHp4zWjwPy3j0+HC4bVWWKGzeeOe8COuQ5uF5xrUtiWV0IUOXht0WX5yt60ZEa0hO
UFRShueq+wp5hOcKiKfbPbe1bEQo2SEHHZVFeBbFMCaxFz66gfp4u+2rR79jhuYdVsarR9jShGe/
P80sSsI82ukl1dkP7Y+gt3U2Dk+27xgRZc6IVC7B7NM+/uFCO3ofsugihEhxc8mScAqfHA+02LdH
ZZkxU4xHSIAj2kWG57AoHThQhMttj/qh+1q/HlbenDIHKWZUqVHwOqESQByKalUoAK/aodkwVVv3
jdiQeZ2cWs+PzmWP8kEnA0d7zACeu939989UzL1+9U33p0bhGY4s4Zk00//mDDfoufnmY4NreLax
2rYBGG6sQFoQEi+mZwcq6schCNi+y0N/f3sAFk82b7ZVXtYd4Zye9Ri8CqZeXVzkoNey8UBga95w
ZADm67wKPQrKsXjnOP0DyYKneN7ix7DNjeHNzgAuduoE6H09F/tco8KYVWwL/PJ+65F5xY1jHkrW
Fej8GP4eWcyTwL8LsOtH5t12FRXRywh5JkgoOwmLdQmSyH6LLe19s4xMLJbw/LYWI2zmSuLRPeKx
lfE9kjpLnlwVOi5T40ZbdJrvLzGI8f/tAn7E/HCKBT3PJAHZ39omyBvdNk7bAhi+G/KhpuX/cXZl
S3LiSvSLiBAgJHiF2rqo6rbbdnt5IbzMsAnEjtDX31Pz1NZtmoh6mokOhygtmUplnjxHYGjC2ByS
aQCX4CLuOvnc7MxK+nYiVpA4F9HIi86nJ1tUx9TbantdWxbDbPPckUO3jPTSj2y3BOOnCp+xk3QD
kbK2NM7fq+7ny8jABuJeyFR7oVXXV3co2J1LY1gtVjsnY+06lyYfd04/7hNND7SrNoZf++2G1Q6N
1/ResziXSbO97uhDBgDA+ydmZdXNN25PwSEzBJl78RqG3hKwCkSVbqq9Rrp///4nVn69+cBtQV8u
Bmo5l6ptHrTdn7edwtqvN4J1WcwQf0DnEM7JEEML7TlwdEjn7Pj+L78N8//xCTcbe2xc4oGaFvsC
Kq2X0svimtI95KdPs5/uLUE3wvG1BbrN7tWdSLy8aRrbXkCysNBI5dDGLR1ib1yHa5O4ffXV6Jbb
OBZlGbksifxYQ6kpWYoruBR3nh4fanlfhAsf9vdn+rZ1BR21hvlOOrbQfoOe9S7dNaC/2/Bub8O1
4ScNG/aE0tnYOPpiL0uUZ/bOz/jDf9DjbigjZoH2xGmeu2Q4Mpp8gvrzRpy6tkGGeXddV+ep3+pL
Zhf5Z8AMFydMKkHv0p3HvAz71qCApYG3qMtSBJ/UYh1bNmycrZXdN7t9EqeCvhVIBC6yb/e1pA9l
Ur8EJMlDK5Uy4uO915rZ9EMCkERDymy+BC7fDX6P0KthfyBctFXxWjF2fpviq4M88EWXqIpglcZq
Dq0heAqa5Ql5gOf3rX1tfONe1gKCL2itUxdI5UBUg8jyMpZNf3IzR5ze/8TKQTI17S0XbPYAJCnQ
CA8Uz+Zu2imRFRu+fG1009KJJZxmIfOFSV5+sRX16pABwHvfDWoK2CdZ2QJR18+XIbD6B8ICGrPW
3eoIXfvxhm0HeqQZ9RosDTrvWWEdb0De91d9bWMN80XbgxRQBlcX15JA4Lcskov9y+XjXTE7N9uZ
WyELNCoIdWFp8LTY1ocBBBTVoLYCxpWlMfuZC2dsO+Cb1QW16xuvO9AVC8Pj9a7VMVuYKxLYflP6
04X59a7Lu6e6THZzcpdeNkQIDKudWjdImmqcLhlBThWiolCCTMd+48ivxO2mAA+rx36gDekuyusP
mU2u9qjAeLw8ZVm7gRFZOT1mX5VDPTYJrfpLMQ5ppBpySnnuhGlib/C9rG3v7e+v/NrU0kE5i9Vd
qCXTiKb+R6vI9P793V0b3LiWWw698oLI/lKO4y9Q7qShz5A1u29ww2atYCIQ+sTgbT39lM5QhVY2
3VW34GaPlCjBBQrX2F/qEpngosWFNWi4/nqrCvAm1hoH07h0BV0ggJqkPayKk4gWYHHs6bOdBB9y
Ii+UV4cCeg6hsO7q7HVRXvh7nxdVV2k3YUaB5vnBdivrBN3mYQMAu7LRpuyOKgHUgRpId+lJ/4FR
+7ftTx/f3+a302fcbJDSINleFASmL0k17QLVnEaP7kjbH10Ym0sgS9htyQWu2LOpu4PUHG55v+ou
pCsudeodRruJpnr8Dtz91/dns7ZQNzt/ZW7IvnflPOATDs+uoDl6akt1nys1+6VGL8kaoInw6zMV
nAaFInlnUXQDlZRsRPNrv96wZ4FO6rZBo+qlsD3xyWlycboVTO4zaLNfShVMCi+1msu42M9prU6D
Nd8D1MTpNy9hgrZqIdPmAoWDcZ9nvRNasIONH77ipM0GKa2bFpUs1E/6LvsBOqIstIn6HMhswwRW
zqXZGsWTIKhB3Cgv4OuGXM2hG9WeqeRkka0M1MrGmu1R8DUlSrKqvlDUOC6NXfYxsStv4wWzsj5m
f1Qz65v++NxcMj9IQt4soC+wfrjTct/umn1RZVZ6batofRFElfsx0/SY8qm8c/UNk01A5AuBB6e9
zM0Q5i7kW70LX/JYt/dZldkMVU/UKVCeqZF1zaD6CFKdnp08m6VbSfWVihs3ua15GaDV0R7whcwJ
hQ+VwOSwiCwalm9T4Ia0PHvWC+l/t7UTJUV3tAGbkvmxyb2IlFXok3oveiiRqYcumyOcQNclIRvT
CP+IVtluUD/xf1ZanP3qGetCt8qxayfHuOMdr9KFy7i48M7Cr+NVyGACDdoINkx35YVqtlklixa2
toLqAmmHg2yTA7XUwfHaB1vLKA/sb3e5fbO1iqVEt/kgK1QOR/c09t5OJDrYOD8r7sFsoPKWPHCS
Yajg+BFhjZI9FDP/sbDku0/KLR+3slBmSxNcs9/IscAMxuof1y4+LBZYsQLYgWBuGQpwCG9syQos
gZsc4JNqsorxvr5Y6pEQ78wbJ1Tzf4et8l5ooPZz/dFlEhXSKUSq+c5lvC3vq6sZIjt+UKiyvixp
hfKuXaTsgN6hYvinVfbc/EYv77IxxZUdMxs+iiBBPTAtOYhsp8+8Tj4Gkj92dndFy/B9hUBu9npw
ADebzEtZPAwBiToQukRFihaC9w/0imGaoklDlZOuZeMSQ0UNuZZZ0n0v2WlOmvuetSZyqPOsQvTc
duPZ498bZkcyWS5ePWxcSSsXngkaKsjYZLUHOg/LYnuqyBOb8i0SubWxjWDD1im0WmvfibuubffK
1+UhwHHdWPkVQzRBO5Pbw2OhiyIGOBRapu2vLreiBcpy/UheQH/9664NNjE6Rc2S2pXMifMmWXZd
M8ecgmChcLfyFm83I7nc7PojI3or2hzXnmZ5eLs0gKzhWVi2ZeS2fuRV19l9cdziOFH7mJM0LJYi
7HBDCbmEZAshuHKQze7AzOHFYqMh9NJb1j4pgm9e0e0mnf2+axlNGv0KggytXQRLXFZn0brPndJ7
d5JboJGVw2B2BeauP7lJaS1x3/nnklZyn4+QMmTC/uJBexNizJl9Xy73v9jilXsM0PsyjXah44Ec
ykVcANo+DIsVLuSXndJ/7lsu41k8UmjR5EupY9aAD8qtU3JFl4E4pI4s77R84yFMpKLJslQ67vuk
jZSYxbHntNgIFtds3wB7sDmxEOMOS+ylDY1nUabhkjnjRlpibfTbMXi1B6g2+X5TeV5sId19DsrG
BreSXnb3LH5gstVlHu8bpxbkOnZ+GSlLdaGVk8eu2JLyfvvnB2ZFC8AOhOleotGzjBs+nOWi4mFU
yef3f//a8DcTf7U6KMUlPp0JsKxjQ4t93/buGIJ5L/j3vvFv3301PthfJ1FrHMm0z4J+1/DCW055
A/nz3X0fcP/+gESnpzsGyXKlEKPpo4G0uTimsk7uk5gPuBFO15T5c2rX+jp54vfoZj9bxe/KAAXc
uPQGUON2vu71tepbF6rR6bQfLVdtrMzbXjowa2/tYKMAoAINiflaANDEnMgFoP6U1Xrc+MRtF/+/
3Br4xgTqJhkauAQNOhsrR5O4ywCz3mw6u23hW6Mbjq2egmDhytbXHLz56AAoENBIiNuqmfUnnxAV
aebZSNj4LdLfDd5aXcnicXQ6tOaWHGoKHlStN0KIlamaZTlSpTTNHa6vYHLtinCYkTctqqq+8ygY
PhA6623uF7m+lrZf2Ke57CmNGPSb7qvWBGYuE8QheE9Jpa4FneCo0OsdK7RQ7++yQrPSlzpd1k8C
kHgBuZvWoT/axt8Km1feNoFJ75faCgIfJXwIwmcQ3KTqmlO+vxF8EbzHM0IhEduX55knn9ISihoF
dK6srRrm2r4bDnK2bN7wydXXIWPTtGuCVJHHgjXOFhB0xUz57cOvPCSoQgMotsKGoNl8GZLiJCiI
4537GgPdwCwCBosesjyQ+ipK/W/FnH2u6L+9f1+eKjBLaYJoAaGdDD8/DdqDcmR3KJxcf3LAsLrx
8ltZIbOaNiZT3TRJo6906vWBotZ7GIVjgfpt+eeu42tW1MqhdWTb4gtJO4h9aYGbq4SuxYbrWPv9
/xeBoJmjpZW+jtwaDkXQ0ZB29RRVEN3ZWKK3H8eBWVWbp0o6vUBaHKhYtVPoBMjwuo1GOYJIa6sf
bsUUzLra4mZ5JbNKXUvVl1Hv5vZpAE/QXXFaYNIUQhO5SogSoJV25LWFye8U7YeN9Vn76bcr5pWR
CQcEyb3256tjZenHYQ7kEQQYW723a6MbIYJVExCgCQYcdKesX9qtk6+s77eamtZGNy5Z6fm0cix/
ubopdyNschcFLR589x1945JFxoDK2m6nK6Q27INVCQaZL3vrXK4cfbPGlVLtOnU2YFNF2/n7bmH8
owtm3u898737wDiBWe1K0DHVTGgqg64s70N5o1xmbbVRIVpZfbO+lQ5ZLxUkQK+ycJoP0lPZFca8
pcO1Nvpt3V6dS5fOgiVow7j6s0whly3Uya7UFiHW2urfvvpq9LmxF7CTMUhTM/ehrPUFCnE7ayk3
lmbF6XiGUfVu4Axa0v7al8mfOW8+ezV9cGn/GNRb6g5rnzAsi1aKTwneWOioAQVGRj/O3QIKZ+sw
zGTjhbL2CcO8rEmDDNwZ+itppliisyp3iqgZ2EPZborPvF2PDcxi11J3hQf1CExjEsuhb8t677DM
eZhsn158oHRCUuT2d0Aj71JecwOza8nirlMopsXVLZrskA2Df9RNvqVUvLJmZnFNTDY6IDOsmat9
G312Baw6A/lUKwZ/D4nUauPmfDtVE5glNhEMjdKDixyvLPwTNCW8UFROe1xcQF9vl1udbnGDrdiK
WW9bmExzqavuWmbTP3OCSBZDS7ZV7F9bsdvfX5miW6MzUHLaXhdFPyWJg6bFvoceSlD+kLze3+XL
qeFNhnKCTnkNgyyrpgnzyULRCa5xY/S1FTK8iYR2aWJZEzYDLbVo6YpFqv0wUPl9zQiBWXGz3UVw
v8LP547fPOJQI45P6XJ8f3Fuuao3XpPUcCVuX1oqHebuCqq3L6WYY1kXT+DbPuasOKBOcRiljD01
fHz/cyue3SyScVdIZJyT5lr75W/QkIFykjd3XtpmaYz3QI70E2uvYP+zTohUU5QUp63u4JWfbtbG
XMtOE+bk7dUpyM9+SZdQwdFvmPTa4MZDVzVo/771xV+bIckvGdOsCHlJ25/vL/vKITXrYEuG7kZ/
Vu3V7R2oimYQnS8PTuCXInT9ItEbUdPKYTL1cJdAU6BeguYqfRzQbkG1iIMuC21FQ30tdRccHOHr
HUl5D57BwN/dNzvDwCHtIksfT6GrAh5mt5T0XwUudZdutaqteCkzsU/msYD+wtBcdd2E1swOfGn+
uIm4pE6yETSs7b8RNHDpOW1QU4lPQF9dtY9JlX29b3UMC18UgNilXTZXMvufQM73DEHeX3nLN6pr
a7/cCBS6hvtLIebmOqfNd+XnbUgtulWUWDu3RhjeuL0VeEw119GanX3WlCpk4Ik6SKnvDJNNCpwh
J1MbzG51BT+tF3oLWAVb7m6x06xMwCQULD2Z/PeWuGqLkUPViw9llXp71W4BVtY+YDiOslBiFJYt
IXfioserb/a2JOCZb++8PU2C06ZZfMfLXXmVXg4s2OBWD+ja/HzX2TSr1whaeuiUoj4XBNZB9Xpn
jeK5IuldiNTALFw7QlZFwnV9LZj/A4z8adjO+fP7P33FKZhl65JVCUjQFnmlvvPZEyzOaR6PzjIA
9lJuXM4rAbJZuZbgfgU/h0K4SjInknVFvoJhhu44h9oCdEfrEAyt44tY7OI+V2oWswM1UiIcJq4s
hZSKNQPkYw2JFyqybN3Sa5MyHEbmyyWpnaC+Ik1+Sl31zLX+7lnp5yVvD0Ob7/D6+/L+Hq34JrPA
7RQOxIV8V1z7vLf3dYe0OAg7xMadvWJ6Zl07TRxV9GIRV6stL0RCMoCnD6691ei3sk4mIaEutJ90
I4ZXyBdEPFH62veVc4BITBflLKuBgPbYY9LdmWw3GSMgn7m4SSKRZqLW5447RegG1kYa6+3JcHMy
0G8AhrHtndgfIC4m8/xqBe7RtdqfTu+cCimuRbpV+3rbMrk5Dw0CygT87yoWBR++chaQDz00GL5m
qrGrqF+qztmwz7fPFzefk46l5yoTHfQErPlXmYpz7+qXe44utF/+fhmlcycLLSwnlt3chdKe3YMu
yFZEs/bDb39/9e4KpoW6zHeduHUz3KakBbmfU2012K5tgBHM+LNbwsYHFaezipLF/+1o9We0uiOh
wXiX8XGTiKLONdNjyp14SObzWLXXfrYjaC5+e3/537ZtbpIrViOQvzoJnDhV9EQm75ov1TXVW03g
aytkxDXB0nLkNxiLxRh8nofkgB3Y06DABeVvMRSs7LFJSjFVDUe2fuYxVMo+dEx/8ha+Yc0rq2Oy
KjZuLbqiDhSsueZPGgqUgIWhvgFeDW+hYuM1sfYV/vchZfZig3SCwrq89jsCnefMG75YvnO4a4tN
YkWpSh/hasJi3fOnZsjHMJHejtbp6f3xV/bYDCwtZDBtlwo3Rh/hx8kNjp1OvjkeOyVVe9drmpsk
FBmXVkOlduJS2g44TZx/M0Hv823EMGIQWCJ1XzcqJvPNY2c933UA7mzs7duiBC436SeIqFOWJ0C2
4Wnyc/BbKE620+d8tE5tyiPFmlMOarvJdU924Px+f0fWDpQReSAIBOkIOPpiz2H5gUqLnCG20aP0
p8aNTV/7hGHYReO4bi0VHGtXf5p78oN43ncu+Pf3Z/C2TUP76G+TSAUyi1Y/OvGoptge5tOit4St
3z6ukMT5e+hWe2wJlsmJEdOCo2l25WM2VBwsACqLiMK5fX8Kb68QMxkqgkGB+cjGJjQLmv+TkvUg
xQUFvc9da+MTa1O5/f3V7daCXLQvWa3iJG8QInuFtfMBd9qTrpG7uvenjTtobTduU3z1HbvPq96u
2iUeMpuGaK2ew5ogpXLfQhl39FDUkH7JchVXbC7ijDndCfq441X1M92wwrW9MGx8oHyA+IZ0Y0Ky
x3Gezo1ydkHCnu+bgfP3+gQdkc7CrDn2JhKcg2yZTo5XF7HdJ8Phvk8YJl1NAE0B9jXHha68s+j6
bIcKbHDmtNvS/Hw7qYVo8e9Z2AFtaMAKN2biWE1dxBKy55AQLsnvMrAi3h+RS3t/NisH6v9ILGaO
R2RfAeJZT2NIJ56fLDfo7srUMJO/Ajhr1vYLJpKnqOkT3lpRafnVxm+/Gdf/J5LBO/X3Mrmth/CF
YicI1F92Pe9akGGPXRzIQO0kGbZC15UzayL/+DRnrgD6HP4jHQ6CFfQFCQT97C5jt+E/1rbBsGsy
dAK0bJ4dl+NCi7BFTeeHdpjagL/+F8O/tVSGZQctuObbmduxUz9WdnmaQWDgiK+LlHvRDVFaOfuK
vEx1u+/AY9f6TugXTZjmQVjyrUfS2hwN0xfWBOkJMK7HC3oiP+VOGUSU5VvBw+oUDdOfHJp1bo7h
E/cjUb/rygtd+lyldjRBY8bPrh3Hs2OJUuh/Ya588W6MjI03v7xvSWunxPALXe41QTfMKs4qVzwT
Dfa/vsynB4hPJfaGg15bQsMx8GUkHBxjcwwF8+VTja7qf6osqzZmsDK6iaxbQNO6gK8eztObnq3C
+smD/K7wnZkMFy3LZq+BnHRcz37kTvSo6ymGT9i6uW4hwxvn24S9FeBbbwFxmGI/kB88AhmIYQTf
D3GeEPD9HN0xD0GCupE5X9lpEwbncXTqKbRAx2gQd8LKY3IHHlJrx5quve+aNNkubEqbMRn9KR46
u0fWJfs1d/Wx990v7x/WtfUy/IEreOIOIJCPg0wcR3rQksf4T8cG6IVKN0y3cANrZ8owes9JGmW1
9hQHo8yOquySHRiYtlAta6MbNl8QkJ3VJB1jjyVl3KBpbCTzlvzK2uCmQStUrwTCn7jIe/ngAxT6
leLi32qiX6HkYSZgT/WiGfwG9c/esapHGwCLi41XboQAD7gH0EV+aVohQvSeFhFJ5zoNtT1UscVY
sGGVKzM08XzWYC2Jx3AKrNE/KS1TCDmAmfb9I7ZiJSaUrwebSlnXDNo7ee+FQ2+B8jaXD3YrNp6L
K9e/SY/RSE9wK5+nOHfGvVuRJ2KBe1V4ZzWqe/jyXWai+SZYYAUdmzEOuBL7ShIBFgu1demvrdDt
76+C+WqUoiLTOMc14eAlCYri6Pa2eOCZ2kJsru3w7e+vPoHM+sy4287wi06/t6oRyH+/Tja81IoX
YYZxywQk+cMwTnFFxGPDh49g/okrN38ZLPexyIOHIMm3gINru22Y+tiPgRSA0sRC2DNqvEEBDA/l
10Exf6fU4G9s+dqmGFYPGq5sntK0jwGifwQv3b9NuZwqO/j6vlWsbYhxg9d2WkBtDVYhOc8OTSfH
aN6G6ayMbmLLhyoYkiEBoZtFF/noNPV0KgeP3xekmhjCIAAPDRcacXAt+1CrbN7pQRX7u1bGBA9m
SibgP4cvX1yPZmFea0C9ISG/5W9vr4I3QgQTP3iLPlgyFFPMqPxVVaoKO2YfK+C8WWL/Sd3y933z
MKzap6XDPOLMMZ4ndtR33rzzEu/f+wY37JlIcJ/YM7YgKKgDgFfNIuq5bMOjrh0fw57tcnKsNsB9
MCV9/RBYFYn7dt7i31ixLJMhYx5dm/dTOSNAPzic6UOuUVZq/f7n+2uzNr5huUEZlMgK5zCtVF1o
C/3aKn3kmtx5+g3LhWGNdVlg6SVaAva9M9GopIl139KbQD5a5xUIGd0h5v4somlqQrDPbTFVruyr
id6rvLG05joYY4p6VAw27WVnJXK+b2FMwJ5HaZanQz7EheuTQ48iwDEX3pbZrtwxJj1GndZEtdof
4lbV9T5PpirqdP5EsySPatCVhF3PWaQtd+uDK3liZoL39OTiNc6JivOJa/eIGNBFpk0WH7POto4M
ZKu7wqqHC5oIpm6Xofi362Z3C2S+copNPg0+yroBB9EQO8Vw6tzpoe3k08LvY2NhJrRvXCoqJNFD
LO3ODTsuTkvlP0MW/snymjsPhHFV5xDkhHB7hsAM6Z9HVFvVdwXVlS93mbmJ5wNlqdNo0BnHVEwk
Av5U7fA36Fr6bnJf6Gqi+pzZA7zBIV1coQZq0eGsPP+DW9T3pdRNWF8O9nGHDEin50y7h8KexYGC
o2H//vqsGLvJdUF8NNoKjiqKDOrp37F3qt9dHXR3jn67XV8FlH4wQDJmwEMeLNLj77lv9INTtVuM
dytBnonmC8jkW34H+Hdq51HRdL8K3n/Kl+JHl3Zb9r22PjfDezWDDHxEFooLCPDqFrS9jnrKrOW+
k2/C9iRa+uZswBXUohNchsyFCPk4cPvX+1u7EsKY/fglA3FrE/A5HmrKQzQVAD0mPBn2wvnKOV1O
3iQ3Mre31XgjWjJ78+sC9Dlj0vextxwSS4VciP5nJxJyX5RkNuTzLMimakSiubLk15oF1zb3vA3z
fXuHPdO+9ND4WjXaOndDDt/pJfYJAIz7nlSeaV+LxAU9ZrZ/BnFydS10Mp4s8G/v3t/ity3AM2Gz
VbbQtii1f+6omiJZeG5YNI0O+dCXYSf6DTN+e3sRIf5tBLXsoIYO4OzZnruXRntfe1tDPTLbSlSu
jX/7+ysjWwC3tTlb/HOPLqlw9KwFQMGyC9tyi9Hh7RqJZ5pa34GZwE6VfybCP/gT8tmL030TrqUj
lSyfS5hiVDFsfyK3iG/WJmWEx/5gi9YngDQ4tHtonf7Lwr1qJzy9BexfO7jGxekD2AMa3YSdh564
x0FoEGG4Lr/rZeuZJtc2tlWqjLBzAakZ0GYt5QEPRPF5Arnc1/dP79oEjBjZ1RrazJngZ+l5qfcy
2XgjfmBlZW+lqFe2wIRXSkKGpIb4ybkF8RWNRJclv4e2yt2oI4ibNhzIyldMKE5BW7tM4WvPvdR/
slLQUE7zEk6N3PB+ax8w1slqJUg8aOecYXL7Qo/nHHrVUoq7QKieCQEGs55TWwnzznROvrWW/ISW
l7vuBe8/HbNXhm1b4GdDmI8kW+qnJ2fojhpIiihlwVYP58ramOjf2g8U52DaOKNQKPYLB0tXOE5p
/TLnzpaK09o3DPc3AF6scjV65xro6zPUDbKYWZ1/WpIy2VioFVMwsVCulZYFE2iWm3LtnuGoahzR
YKvtYW0Ct6++2gawq9p0akvvDJoQ/6PTD+JDLgdvX9Rd9/EuWzaRwH0JNnqpW+88Q95v1/VT+9Rq
Lrd6sd9+13km7JfYuhyKuWZn158n/gklR3/8woCPkUNSBn86Dg3aa+023WcvQUbr832TMnIE9VDW
Im8TfZ5t5e8cqCidmyTRG3u+oubnmehft5u6HPR+mFRhjaHT+Ge/zn8lZXeeXFaHoHgZonr5mQqd
hqRMvuQWKkZEFj9rYT8uc5qEvtvvaTWECoOkcAqJX3zhw/AysOBrliY/QehYhmnlyjPPuuGk2hEU
GLmscccmW+5v5eiaKONs6Yu2Dhp27lVSzQ9iAWv8A+04v68BwjOhuayHeq4uuX0GzxAyibU3jofC
d9Ifd22yicYdwcCa5qNNsbVVlUeOzJs8pNC33wjDV4zPxOB2ZFrYVLb0rCqINsqpr+NiGfq9R0m2
8Ym1Lbh9+pV921m7ZHqo6NkRiQ25wJmdLLB4bsAB1ka//f3V6ItkLlkQWZxrjaRK2KFBLkpn3/ny
/vrbcAQr4ZltxEoa3BAid3JyJiAkOWqQnB5wj/7GhuwJYN8HHKx/CZkeZMALdGC24MYs0xch3W/a
rj4GZfmt596vzE6+W50qdixrz7pmD3kSiMgDAjSYBvJIA//SkWKIgtFOo8ad7b1ssg+U5N9VMMvI
n+1/Cs5S5DhgUhBtQC8mcnd2of7pbG9X9g3UMetvUi2fmI0guyX0hTdgEpeJuqIhPKqoBU/hv4xZ
8rHumjREOfNL3QNYKeS+Fv0XcI1+JKmf72/jgAzy2CRkl+tyl9njx2Zpfloeb6LK4z8rQA9K0px9
nsc0sY94wp3avvucDfQ8cq8NA0gCdzlyPjLZA/+xK73myFkW1Sg6IccbU0qCsGK5G95+d+ZpjZ7S
wAvHzuZhSgA7QwX8MufAz+VQQXTKp3FkZ7T4QbeiuJSO95S0Cw2toD7mpXsZhRcmhT5PzN8nnt6D
W+khY90565azdMgDyiAvQCKHohsfwVkTFhb9oib2s0r6x5HmjzNtPnToT4x0qj+QMj3l9ZxFQV79
DkR2uC1vUdtiT1v/C4Qhi1A7ZbH3kBbsK/UUwHoisPh8p+CrW8Alokoa+xP93oCIE22Dz5UzfWtL
VHd8j4dzSrqIJHrayar5eVvpqZg/5G6P94TIP/dUfiKi2wOze6KgoAU35RT2cwmubT9B31b7VBEw
xXTLn8D3r1lJx/3UOX+mRjy4oJQUPHiZ2hao0PzQlu3eSwBSsvUfP08PMrXcCGzq+yqxYls3oZ2I
JEzHKQv1UgJklHef3BpZT63tR6uwvyAMYiHy/n/abHZC6TvfJ55VT4QPF9vuIRTgOl9IUFh7m4Mh
IR1BQVdkjB2m3P3Y1vkH8ARUOyd1vNMEqok9SlHTrmjsfFdWID1oEk5DVxLkOtEElx5xA+QRb+bh
s1uIh6qru2eQJKQh8mNPEOL8ACYVcRZDXR59UJvvh0Qn2OP6u59zdrTAXBjV1ILOBfpTSFX88NA0
fhC+2NVqOKjR2TG7+pQWagmLtkEzUOP+CapiHyzkQ8GSZ5HIfygIVSPfmftwgeBqiRuiBmLdKovh
mCyWG45pfSJ6liGa3KaokyR2pwmyIFUUMBBV0cCqfwCa9CXrwPVtB8lxsfgLaopfHZAuH3lRHed5
RFkaohzEGl960R5nn+ahsxTPBZJCO3R4DhHO7WV0nB/LDTDBy4ubF5Ed9PtSaLLPke2J2oCcEjRo
hE2ZH9sKKuKCQqlkYeWlGrwK9XXLCx3bVjvPb7KnPrOfmyr5lcJ6w5ENZ6CSyygt0iq0B3bGb/sm
WFa1oTMT/MxqgqbOjeOxqD+QYXh0IH28U7z505D8E0oGSZgX7oxMdf5Ujq4M82EuMaxmIV+c5Nz+
j6Mr245T14JfxFoIiemVoSe37fac+EUrznEQaAABQsDX3/J9OQ8njtMNGvauql2Fibqqm0JoLwZ5
DJv4PM/2a7P7VkZxtpWbQpLqOm3RWeOkLKLd//tZeEu2vohleeaNv/SuwXnWJa8A+oNqd7DXtuk/
w8VcjUhgNVPMijiLLgDLf8WW3606f0+7pO54/xb0sgaTXuHoUIVch6mS/EcYZRBr4Z+BXsGK3Sz/
4ce/29jnZWibAWpdO34g/iIt0G3rwqQzjgoM4iI0zT2pUNwN85rVcR+fCEBCCAtbW7FOfyZwia5m
ORx7pAIVNEgOY0APHkGANOU4LUhBvT4hSe688VEVDTw/Dvs2umIIGl1uAoOGTd/J07jH954gTChI
uu4iKI3KOXWXfM5hG5lh7IOU42CmomNDFezmyez9Z6q3F1jMn0I6ZkWEqFxT7EkWlbZBVZvNCWQk
Mz+ZTP9yXJzSdH4G9KKQsExLyhA3J9s9PuWR/Q4nTGEj0n2tm58jP/WXBREjjXaVNc1aZM0y38dw
VM+EsY97m99RpDkl8VIHJk/LKCf3fKV5BXsuVxgZ/ono/rlkCD5RHiGxJtfYweQXqI71iEJSnsBW
QmufCYbwzeVxToYQJ0P+lK7t/ZTbC3Phae2UQLCSqxtln1sln3rV5Uc9pVmZiF2Vus2OCmj/GCgo
GH2dEExObOkjxq+6IlHTUmaZ/JPSqS+dVPDZpi6ugmH/D52wLuZtvWT9fo67BPvftDOCSEZXjiaI
KpeI+Sy3sXnWHD7ascad0A6+biyvybKdM5jt3pKJVlOysWcm92IkEFM0+9J9OA5X4pYYpOjixYUp
fWjy9A0M/wPS1JrDxElX02bey05Zcu55/NcHYVeISaaHZY6XIovn93bbeRHaNa8GCo/tPtFtoRb3
K7QuKoTAObbJYSzpChcRy+R3FMipikOynRhjzVnRNSlJN9W2yeSJhoGuYd1PqglJntUGnuy4wb6+
pEH6mM0YvEKBgK23l1FE77epqWI3JeVG2F0HM6CKp/mX1OkZO+8SADOQS5r8Dd3Kaq93ftPzIo5k
WPpT5Il6MAu1H0uy2GtjbF8D+sZq7cKgkGM4vPEwGaosSVtkNm7dXkgzGLhaLmyfqwRWVqUPU4jN
Iw7pWd+5B/iCNsUiGc4sHbdxNeHXyzoa/KTBKHbN4+j35TDMcEInHZ0MLIz08u6xnyo+ZkThmNC9
RTneidrnnX0TWYoKFBFoFW2jGbNOcw9fxE5fYmb3D7+p7hChmSqFmGB+wLogKSTVONbgEtfrwq+M
fXe8SYo9NXE1wNMF5t6hfOLd5J50HhFTO9qYF7Yj5MEM+Xwb1AJQHiHL839sIt1HMiRyK2iqtvPW
Oh9VoQgZr3JhQo/rs22f1n49zjSdT0jaMGVMPAbAOiYTXEhsrdUmxvfGdOYuVp0/8SHi3wEsbL9b
DjEvUG3RP+x2dX0hYGVXIVF+p0jysciRlr1NtoLYdD76mNprngWw5cy7uZiCZa4RSxwf4FxFDjMq
1gs8jbs63Tm/l4iXqAnajyMGiMwftrDg0ec/ZjyD6h5CEdMaBMRei5Q8I+swK4ZG0N9MZdENjRw8
6xeOMhW77Ultkc8Lb0P16lGfloQ78SPNj97ViOJj7GeCYonudcLh/4ExJX/dbNd+uVxMpVraP2QZ
nsam/8NagvcuYLWMpgIV27p9eeP8QamEHhsvXzJwuAWgWvWRRas6hHu7lUM2yqrTC4wbEz+SRw/h
0JEFoSxw/AGYYVtSNhNvXmhqfYl4aSHvVGRoU25rGhb7Em5wYcgfu6ZvK6o21MSrSw7IBWXngAhd
LGKL3ls1J1eDeagyGu033aOzi7i4jSxGTtCUvrht+EqGNb/LrI9KFPNwHQrX5B+UsLpoUI4hIcSL
woK0LTrPsegMpTgrg/Cebn1QDPZnxJdP6p2SdbyMIMXuhpxGaM7tYxCxuejZ5s5ag0m23Oe+og2P
sX11fwG/qP4Jvlu44G7iYGG3C4Pn9ozPxYtxW/Q75Vt+U4vJShyMrMQ8hj5Cb0XvofFZPhSZSVO3
aQ7pm/uhCJBBlR5SrPtyz9qkgJFlV8STwRWT8baa+NhADpFjE6nJwUY6xzEbuflzGoeuhIXxCt2y
0FWT9vpT5unfbErXEj60C/4WxdrfGTsn2/q4bVv8yrC+IFqcOnCLvTpSnzwNcn4N4UBUhHvUvEOL
gUupkV9YkdCHRbG6RDJ4QPY4r+clHSvWSHjXR0Iz6DZndpIQp53gKrWVio/tZTIxJjf6mJYWH7JU
ZArLJFzNnYqXDh2XnCtlbVptsxqrGIZslSIsLSWi7iAEZF0ZUdTp65olp0gvXwyU6JHw8bZNwESl
6qN6CN0rCq/lY+s6+A1laXqYU/XgYtT2Qzt2VayVqTHE1ZyzJHqTgt6hLh1w7gy8NKm3f7SJv8IO
HnkywLhXM2S/8RWDh2Uct6Od1mf0v1MhwlAVGNd96lkkHxgQtOMshf+e3RLU1rHPZcd13yyhf81W
O1TJgAkGgCSqomL1z2TntIpSjOPon8UvqUiLfZhpgSCMpZxMtJZrNgL9wb3fXzPkVPJKh23+wMEB
H0MxfXKjbKEmJstZDwytHRlsEXcQmKAw7MsAK/8Sj5GoHLfsO+XjcNxb1NRrh9LMjno+mMC3JxLw
7qAxCVZNOo8PbO0yHJQRq5G+1RZ8i76CpId0rvczEsnHtlpFEuPJyG+34h6xCAmRO3ZuGrmXrkU5
MQ5zc/JSqrPXi6/YEP+KjR6x20gIp3+LltBU+JPpSjquTlGj3hregyyMyJKmx3jZ468Zbf112Jb+
ySVrgxJfJodI0OActzDVGAMhalRx3/DbAk2UI8za9UycN0/+dsFAah0kc6W7Jb7A++2XYT6GLoI8
LFgLdxoUWdHrXh5A/3dYSelY+Hj/A/sIUsHLzWOdtu0hQQNdJX5e7iIQIE8qHn/iqnhc475pSlgd
AgDxS3AcnfxJOY/ygu/BfjO4EisZdcu/Tkr72GHJPkwBhiWKgVtyhXs1juo4/kDKe4+RGYoe3Kz0
SNbhl5un+U6qRlwVGd2npn4EZNfnz8GM3zkn41fiewtPyDQrQpzDhYFRzu8s4fxXEqZ9afuurT0V
z72IdIWO/70f1qFYeyADvdw2dXOTan4RkTF6mBqMbMOKN+W6aYs5nhfyRxjaWohWUDwHIwyHFxwY
Nl918i/I91EDc8h88Bd/1rVP/YDM8qkIxylxJ2Z1Hl73bcOhHy9xXsPIPCnmhrpfWzCM987AvhQo
MCpU08n0GoG7eCR8QyIwjC+aOnfJcCFIOHlME0xbHuAbBleyn6p23m1f7rBHK5cUuQI0XIJ/w2Lk
g0P79bLOLhxPebBKftzDbnOFJ54VK21Rv/p5R7Mes/HQjo4/YkydsSJLBXoF3LABiMVxCeueR9nv
OOZ2vObwk/j2EtkapN3WL5Wv+F3+JxiOhBzKKqp7NyA8ms4HJ71HdevUecZX5eUUORjEkx4JZlmW
VO3qAVqkc1xOAVzFZ3CYtdhgBIOe2eD8huEtkh0AwEceegWwU8dVZMNp3zp+CcZRPycJyS1OSYHI
GQQ+el3wNhnfRJ5sn8gjWaDpHkLgCmHajUXapPBnxBxQSUmflIMLZFyFcxuIYh46+YC9TFKk1swQ
0sOo4ztEX3hCoLr+LcKph3tTBsP+U6DmuZImm2uG0lFVy4CkLjQmq3rQSz5cGphJZYVMWDDfwSkW
fUgs2Pgdtv3fkE7NgeXbvw2T6Oc26LfnTAzJchjTKfjPpWOEomvrGkDb7b7+ZSTJHi3i4hHDbfv2
Y98yVrjdqfcOXTisqEcuC9/iylr3XJxn3rTl5Je4aFtIeJmj2KaYqLpPJ98fsbegyJRpc1FTmMJz
R/P7NelXiJQilyPWBKVvA/Cmkg1aiCbc0D+lgYvKFQ+zZAa5ajP0haJK8JIuO2aNbguBDTZKT1GZ
yJASk+nuiHJuwoeg/dHPwBS7YWkr71WHQju3GOdCB6iuYBIBiQSyX8q5keQzH4U6d2H0U31xXPYB
6uTnHq7Yz1lMzFFFvj9gajyvcawPR9YnpAgzs/1lMpV3LCXtp5RjXs7jiEbec7U8b2rLChAd7R26
eFQV0CzUJE8Rs7AN638IC6XPueTL/baZ4CEHcHCPg4ICNdqGu8TwvhzaYTk5nIeFa7v+SQSTutgw
Cw5uE9JUfmwkfcQQAaQijX6gk9j+C6PA1HOTRUdtyfqUhyw7ZX30a5iEKVvfLcdkbaeLpAvQhgYY
1SiG9rJGrb/6nqsLKqHpacKcU5VEQVOMYunfon5Rz42l5jztJq+U1/NxzAP6iI7AV2E69p96QBE0
TA5CodHd4g0AWSvZWLpJk7+aZrQkO653xAObondz9pBojDrwkQU1csMcEFuRFz8q84Pdd39Y4hFX
hkaMrVJA6tqkDSpClr1sUWkD9dlH4BBpW0uS+rpr3QeiCuUj3cfpGDVTUJmE/jctOW6OwIONEYGK
D3MroquJ88QWgGN/lsYcXUXU/vPrHBY6k3sZrIE4D9GaAflDafPQcUT4aNH42sT8d6iRKcSWgBRJ
snWPhPn+DpPrf9Gx9gVNRFqHTmwAnxByMvTykyDsAmRj07/gvJie2laI2zJHwwXWQcGHSmb2nZGU
3BrMzoCpx9EXTZP/pVqFIxk1zgFcjEZ/x/OHfFd9JVeLRjQP+jLckfLoFPMvcZfFNfUzpjqbdfwM
dyE+Gr8FV7XF212UAZ8UG/LcbT7ijAMHUGjHvvvRmmPo0PSwyWJiPdMRJkNYeLR7EGEqpfdfaPsA
MtuZU1KkpBcnO4+AKlvGT81Cg+MU9kvFUWgeWix9IJfkPWnX/H5z9EkPAsFLMdJYHx0Cd4uANwYt
q1IlSpiwCKN4xym7IiOx42sZ4Lg+owO3pYnIr2nWyO2y8kPuHZroUYvfKDDnUg/O3lnMAt2NfdTX
WJseois23TWBQLBPEAtsFLajNvDhbcgTckBCuzuYRrS4wXuL+x+A/DVadlfjmo/ftqDLcdev0blB
DtXB+HDBj6Df3iP9Stlqjw2xXcXaYCqhjQrhxGMQVQV5/Pow0TXGXYnUiZXNyc8qjAGJoiAZoNwu
FtfnRdjY9aBXQM/JbB1i8bivI961twAzuKbo9kD8XhaHyyhxot5pkwNrMgOge5WwA8YmfZn0MWCU
Pp0q0uhEA0uMxOcwSPEXLQgsPdIlb0p0i75eOrTjETxBC8DAvowsaVE3tuK/kQfuRlvwItO2ugNt
N/FIF4x9o1xKnkHEZN9hg+U94I0hpyPuL0g3Wf6gAEiOJlXrpU1pMoF5MetXFOrhZZtH/249bURB
Bx2e086A9fBAvgc4xb8Oo2dVPJr0kFstnyOHYCGc4ih6exToJ3wjUXOgUfdDY/rvEAxbsaGm+TDM
2bcuI9nNJwYgiFoXVfElxvCE6NTJ8T38nbYeX2uRGwGbkEOCVyd5axC9NehH6nB0FKTZ/VvAlfy3
dNDksTafX2QjpoKzEQlwwPmKOUyj12Wa23uKfMiPUTRTPWXr/6/oqeOHH2HOax7P6tqCRj6ZJo9Q
841IYEJGEh7ELh9WG8SmGmbfyCoOWH7xM66COdXpx9LJ7djQxB5Dy+lt0DQ5+y6THSJoMnGXyxbo
hXCEm5cAQwqmamlMXrGb/XHNaGAqm3RuO7A0ww2/xe708wtBS2gsEz6Pz0QKnBTIxziCZmhvOhb9
ZXRaVw7Rsqwj8tzmdL7zyb4e2DbH391kw4eBIPqq21b/TzNKLm0fLL7QM1iHc0sC4GiOJ+ya9+NS
ptb4M1MjxDDwlBuTkmZ9+tynfzeybg+Kx1mZSRyydnIY7pWmq1J4rVVkYnfa5o9UTxPIsanDblCA
sNfjOrO7CRlWKlAvrRNzIQFwAwh+oIy/ai4Pc59eUsd6AJjjq823vgAyhkuJARrGFeXk2pRx03xG
KMhRZO4lyeLfMg3huM5eZbyVZgk+cmxzVF7t2SfBhaEKA8Z/yR24rCk90Ixc9sGFP51hqXP03Dg/
mhCU6LzwSrXuOk78PsF1i+jTGaa6DasV6ICS8aiIHcE+HKvGDu8KLuCY5UI7jUak65a/I6W/RpVc
EosBvjAsNzl/zJ0993a8T4ks/dIdsN4qptazy4KXtifYNkQeYb+GwonUW4d+tV0uORJDEHxy/oGK
V2m/gsH4gsrxd5Dz02RkPdr1khp9W3dxMIs9c989TixIyshMII6DXz3j1yVNLlwPz13ePUZeWsCH
7Z1cww8AYv94qx8zFvxrxg2FlUApNE6A4aHFKA2Zs7NL/X3aZd1d0ke0hvvbHw1aYXIaY0bx/pj1
/IzC+Mxw9Duvn/M9uO55U+tJv1uaXVyevmiX5FhL6k8XgB7N6DsPZJnE6mHhSVPlVOxHANjFpmJT
yj1OSyjUVCFwwsJzLrjv+YBUUp0cQ1yuY8zePG/Ok2/+MWYKMy51GIMIowGInHhcj20eH/2YXhGE
LI69b69Zlv2J2vkrxU48oUAfC0zuP1ArCtTypbbz2Sb7BqQ5Qf2KuAxoQxDWJaivXIOJeAzi/9fY
yIB9Rce5ctGBJtnfhr0ZTijpeDV1+IvTEFznxDwJ2DznY/aF4Wz9Pe76T4r/HIO1/0qzqVpi+jn2
4/VnEUzjfMg2FPc7hj6X/iGw4Ibytv9nKDvh1PobrCsad8zi9nlY45+sZ2wiLlBBISI9AxGSHeCd
W4p8PZnOV0R0z5vLax+ZGnnwlSNh9ZMEaRBAF0lSyR1tDUHNBKoKM4EKxCpj2KdwkK5guXdH/fQp
aPcwpQ29Ye7RgKJF7Rfi5FRoE1yOIM1NEpT02d9pJCeFh9BKNLK7ODsH0+mWYrS+o31NsjA/wP9k
O7TI3IV4Vb/3SXNLJDgub6IMrannx37uf69BxPHo1ldcazAdszAjCNPYleFkXoZhCo5xBDvrMNtm
nOFkOrtZIXE6Vs/I1EpqbO4zUY4fEja1dU5xczXx8AIgui1lmsBdxMURMBysIzwwc8EOQ6iS7WnJ
2w2xNEt4w+NNSxFmf7ZlfUqn9bD20bVpQ5TrSQD6HilbDa1CCLsLiADPnWBhPcUcQyj0BZ6z3zpY
7oMAAhPoAzBb6TGWwE8pT8UZLywErQf4sGmB4cO5tS+WCenMRd/HxzlubvDSvkSUvUzNfMviCLFb
60e4kytrs2pCUQtITzgBJ0QgrTqL/8Cv31Y7boMvfKNrG62wn93qKB2O0z4/bHwCJtREQRmM7TdL
0d0k5ptM9k+LxweQnugj9FRT2QOHKwbRH3NwhW0yfCHM+znkWQISLLo3y/RItkSctLf/hi2Pqm7t
wbjCCTIHwRxm43nSyRWbdi4H4F4NgA/47ybSiWu29k+ddAAKnJnPZIGke5/4EWisPbrApf9fxAAc
3nc63S2a3JEQw+Y0A6o7gzLdUMaPdv42K6YXNvJH0agOdYbLkDSmXCYQdkMGDR1pwzth+lpLRJCT
Rr76dZkqj3PK/whyU/uSYBnzRn3NWQjxZhTdS5OgFvLPUKIcSBQ8MabucmN/u0HdZ6Y5wy4iOUZj
Buidy6GCPRB8VthwEc5cObCNxz1F4izNygYxK9USRGGxdOF55fA2wZXTAkT0BQcXWfwketNYT3Uz
oKgC8Gu2KsG/tmoNETQCYLdtPkpnfrUR/0p6QIIj7Khie2w9gOFtzpGCahitWr29C1AYwKHqeCUO
jBGaUj/iHApxetxxN7zJfUcl34dVZlRX+MzfBkQMumm91yE/ezrdQNji/t8zHKt4YKqPedGvfqlB
9j5mjX6ZB3WzvXoRfhdFjGwqWEwLNKmd/u7nZatQP96l08TqpNWkWK1+2aUOCi/T/YgCNL2plIHM
m0y9InWxYAocUAeRWtEOYixxst3xua1BvUXw0Y2W32O/tieQwZidE7VeILtA1134OVZli7Aa0u6g
NJonBH7+9uEWlMhYPGSa3De5PydWnCBwrBgUReLno6qcfKKiQSnRvmwtygH4FzTIfmPXLo8OsVzs
xW8NxA0tqD8Z4+bs9vgpG+CbyYffmqXy/2/LQoNUNnEny1E1N52y+Tzm42O6w2EdMpuyV8mPzj8s
6IKTE9/l51FPdzTdnmyjPmD844oA4/oYrAqwWTlI2AAZkBYS3xIQvz5Hi8zgO5Ul96kw8ynM6V6s
SBkrhOpMCRNgIEYYmI7z7yXgBzJCyIlk0vfWLa/B0B8M30nRBgtKC7X8F4j0V5oDLh37FpCwjoEv
0djVjm05Cn/7N1xBC+BtvKtkzQCPgOD1a/IfT5uykfOBKvA0LK/RZd03dnwKWo2qWvevHA7yBUnl
3zSFPjzPWV/sLkC7217zHVUUSmNVSm3+knx7tg0OCLN9DTl7ciT4lAt0DDR7zuDfj3pzexC6HUEK
zKDNHbaBWvsThITHuWnWKsv6pLZq/5eL+QeeO0M3eUwW9yCWLS3zyJ1T7IlYbciTCru9VML/Fyj/
Q5bTT4asrzLtlvWWrPZfoIPmbGWfnzwdg2JBCdgZ/QSEZyyACl9Svr8ly/DAsPB57m3dZWELycv8
sW6gjNhM35zEFlFYQwXsdcMTAnHWioTp0x4GYN7DF5Dix3zo3mWnoY8Q4iFKQ7TNSfwnRmEmx+gZ
HlZfuSRvCucWXbK3ZF1eVDhecJTi8suAxy1sOCBY8T94P9+LfnmmMLhtNsiIRp8+RsiCi2D5gU6o
R5ErLQqrITBvmwqjP3aOYcKzRVGdj/YtyclP00zSl1mPfRmHNiqzTTe30DVbtcORslIh2JQtRDss
wwZCMdOAqAdI/LJDE1aveRaetci6S7zGh2yCAXVg6FiSIIkqLyTccmbFET+Y3ig0zCXs/sCzWfah
IRq8p8AeiwRwMboDCZwcFVSGWtxVy4pfpGUC0yB8avIgKEO8I/o5UYjFp8+MwP8Od0FEAKcSlOcZ
lGt7moxP6KCgiY3jvJLW0N+7gColbz2MvSEMfoWuRVLgdQhTziHnkIUY9uE/CMv0B4AtXqeqb+om
6V8lz37v+HTlHjL/CIhCVutkh4uMcFJPLQIbY+tMsfUNZAJbCCmJx0XckvWZAPy5mQBfoufdW6yX
h8VmwS0ZUbn1WL6gRKYSAnR+gC1ddloaImrYjagK4qL0InHjsMPCYECloOotIW0JnsMGcCMMMHLs
mbwvwsUPB+AqQ4mwrAYJsPBVQwWbvDTajhckkZBjMqbbZTTaPyMn1pQofLYSBgH+FRZM+zXt+v0d
Je7j0AAwoNrhSEdSSsl2GRx7dHmvScCamzXylqvwHQlazdXCFwU80ywfR0CWGCByKcg3j2BS3Qxo
tkb25ef1udcMGbUpqjpimSsD30k4ynEBbTT5R9vRgI1YgJiEQ1dogTogjUPoOxb1FXp73dvdowdb
gG+pYDj3qNjvY44Z/g59+ckkKZAbq2YocGCEDTYpOBIM7uJMCp65BfEFbONqOXuKBPlvXLf1aWyR
XSaWOXwKd4f+A0KD2tDYHLoQXJWOURMNampuI1TcZ8Tv8s/Md+aVhAaKsrhvjspM9tTP8KQMZ0wz
oWxydTthMkTnATtmO7LXRUccZFzgh0zX26PCHGkRpyBb26mDkofMy7MxbAf5M80gRljc3RqTRLLQ
fncHHochQMnc4uV24fqL033GkwH7P6EWrjH5unziGmG4xtR7rDGTqjZ0lmirXjgcyopu7SwGk3R3
BSX1gMz68M5ycGRmmvCSLOUrSJc2uA805xfFma9WvPAiSgU5EDjSHCaz0ZPMxVuv5v+a2ZKqHSAE
sHu0QEXDxwPAWkSaz3JGL2NbdFEoPuccirMlRbvEp+hvlkpaRDF9ZeEM1CGOutOU2biC0p+f+dRM
gJeBKuZ5pKrVEKQpdFQ+yyUYC2N2W5LNydI6sJQgqrd7CU+q20BBWnUblBFKIHBuyPFYJrq05abB
D/areu55A5XXOmwnwqPuwiLHcBEBxitW6IhEObUzlFTjOAaYnOQj1Dcz/sc5mkz+lDfxo+d8e+x+
1vJu9QM6dIgNVwJqm/n3wI9vObJwCruz5JyI/E52w7kzu9FnLJX1K4s6fPrBuP2zb2z8GbbzkMPV
fGVbaWNQ4QW4/HiqewvOrjAeIBoM+IbCJCyExjtK47SCBgYqgWALVQfQcevx8U0C/T0UlklX6Vhj
Gg2yOMhgPVJ01RGoWRyX2Ftd/BikAeSCQF5/FJwZT5+Ywf0P0cT8VyZQJeGBwaCiwh2BqLWo36ep
UIw4mBkb1zQVGdokK3alhCiHMcEz2Max/bSxsxMIWznTM5iN6EJR6ax1zkKHyfRBWwDXUQfqvWMr
IsvgXBhotIk5E1ULRdUvui/q0yk6OWgpxJyCi53YemphoPe+ImwLl74ZdHcC+hkF1yxm0Pvhr6gA
379Hv0ZUk36B2ozLZYxzGFUxPJb6J5OjeYrIippPthKCgxmB5aiuAurYKZUpsAycEqAm8crQHsYs
kfQMqKl52kgY3IasH1Hcj2My1JNa1CWhEgOEC4iFtxQPc71ieF1lRZZh/RYOzbcuAmFcWDlKibiH
+ih7iA2G2wvnwuZ5FDm587EE+h9vW9/CLj9WvxqlzHsIhU1SkGHu8bPrMAy3CJOQX3HgcGsSAU38
GaKSjaEtgWKslMZ18MeOsiDHpZhBCkFtMF0CB9y4DBox5gARNquOu/4fR+e1HCkSRNEvIgJXmNem
vVNLatkXQm7wvijM1+9hX3Z3Yma0Eg1F5s1zbzYxHjt3cFh9QoJME1j1AHLHuIMu03YUMymjiR50
W7bQkYNTvOSu0d1mRHtmlUnavqUjWvcx1jR4uk4PM+KTyjm20GK5SGvRDeJvyqK5XvutOf2WFUOo
VRkbzXM3tS44n10SHqVKOjLab17UhixTPahjC8k3GZUXryN8eTaFDIbgwEEN4XDX2Sh+pvhGibKd
ofuI3JxjntnQDGnCqvFxG5sab9nUEjHttGeGr8VstGhVaTppR800gYSsOtbiwMFhWgRVbzsFeoiT
h9uxUEATNntFfywbuf/SOrHFw9LoSNgAzka37m2T6wGoTn1ry8nr9jkOmGjbUrw3q8HpbQzVubuY
RlqT0ZHnazQDqUqFsfaLAaihGtyVLobt4Bt+j+bEnGzTe+yKXYWC5iEQBBoOG3LzuzQQ6aA+GlVY
n6z7nP3jYkpqApv7+3tiThtTk6a6/2SLwnwt+zz9RfkErksmn1lFAt9MUectXGqlD3RHVjmUSCV5
au/LMLeLNT0s5I6dyOI+Oax+Y/anjJ7Wp811JkIj8xCnmuWOUlR0qyXDjNybeJ5/SHhNrY3bO+47
Eq+QG0LTuXuWLbQ7l3FOsjchYYc1csIwb7lLk5fC8yyMEF6qnv0KDx1EKAI3w1NP22WM7x4qclDT
YEoS9vHmvPm+ZiO12dra8BFtvFzLfI69WlzrduynA00tl6/MF0g8HPv02PGzz8c+bfuccbABwQEy
M987E4F+N4XaMtvVm7EIUr/bixJ0am+4jcn41pg5mExvKj9Sko/itcEIttnHcuZTZ7Fu7wbCqo3n
wgzNGI5TMdLntLa8dT92DniO3eEaQF1g6JTZCqHY76fyx8xjG3bdqiwKk8HKvpFr468M3RdCDPXf
XBcFPCUsp9VGx7DrBxGgbreYRnO7xxUUtrI/QwqxybacenHvu7KyV/7Sum1byJ72gRlkDWLqUn+s
fFV7YuXnml4y6LH9gqYDg4ZdaZzdRtyh8wqAAmSnUS/aTSItMwMh1S0i4rV4XPBdS0fW4is8VV7v
mas56TneKWHCh1A1HC6mU9T30LG6g+FVTMQGru2X35bTtcm0+mv2RdoG02SPZpD3mcCTH7Eyb+VN
jGCQJUIQW62yjZnFi1ZTrq1a5OO6BlCPV8qqy+gWFrrhXIXRspCUIY8WPYalBGhhoaK9QwuEaIl0
q/ZPivgLuWpqsYQpqiJcpZaEA+17LkB5Guz2Ugr3KFlrAHWIgOkDLy1lVYy82J7iefhy5/w363lb
yIXaD4ucyazl3ODaIR7S/KfSpmctpaZSCUea15hMpdT8SWd84zUfjMo/90lZrpmcbXMSfTdlAebD
gm4a0TOTp8NsEJSfGTtbdxy0svTXLfXLII1DEQ17LEG7kPEv5CFrio3s29Pk8uHZ+7EzeVzkFyA9
vEQBeTEyeXfNaWAEKsHAdBIP0uRSJ+reDOllsMoPytub5w/m1h94JLLMdrcd+BHEJ7BzdmWofNc7
a6MhhhhCXqveujpUHIzwGjoeILuReynCk6NbzdFCMQgYinVbNTgnnWMzYMh4bZMQXieWYMpFiMqV
VM8QHtdWGvch7ndpPMg1AzV62smTeyxN08rs5qMVxx8ydT/0Mr+yf2fvadW11CZnxWf/gUq0D42c
jiJEXgv7F94oKXuTAdK8Plu3db+mqYOmHgnOTfLiZiaEb0PZHo1uUgcTtD1Lu730gJW9+jBk/h19
H/XS97e2TPdxWz0ZRGoHrk6uLOcRVqXoaVZutYr8rA1iNslA6KC1Nr22say5oHBLKCl46VhCPlqh
OnZsUt20ff1XWMaBO/wvEupNOQ0EdAIo0pghw+joTEHwanJte2n8MwVDjgIwrc4OJSSoPemvy+0I
+yI3XMvnweWbbKxRBhYjl3XUQgRFUONtZjwvDpU2898t+sqtTKvvhNsD/CLbTj1/du6bQw6IHbVM
6waW9w5s0wbxSX5jtovZc3HBZgnBpb3EyfSTG9bR4xOk5fU5aanFVrHrnHBgXBUtKYGnxT519X8T
C0BWqTJ2Iy1dMDVaux60hQvT7wKqLbJ05t2yv86gqnXuWavZ7j5Tl8kTCYFbN4OApms62uNAScwN
6iAm1L31PRgOWmFdvAC2vIEdV7tG055lh29i8U0FXUq7wOQcVE+qc5hAJ5qV1gdOMrz1aXpLcg9d
14BkMlu1bwaxSyoEC89dINxoY8FtLpLOaJiCeb5wir2OD8iD3zNQYtNMZX/U18ARIN/dB0FnVCAm
FMw4CaL0xdM85sfQc2+lK159Epxa3jeM+OuHXIsbitH5OfeKR88SJ1vB8LDqTsCTD0c+tddYMnQ3
pvTUFdDpOACmRH5EvZhWrrv4zET9tNwQ1Ih3adAfRX23czKtZ94ZosbVfQcon92rMqq2od2dZM8D
mCt3XCHKbihT41VhWDtWhjw7zBsOnBT3UdgPeUYmxsSmm0xT/5bLAmqOpsvrfUMDTXyt2jKpvqJi
Pdt6/GQO6t0lsKFi8FNN1UfbN2xnyo+4ZwIf1GDNVtN/zCwOmcXK1Fr2mzhnQXo/6LukVNgaUaQm
RmCdkX2W0vyTWso3jm0yzqO90Vu3zPa/ic9YM3KFUEo+rNl47e3h3KKRr+taXYjyeLcExLJItzLv
fmIIzuWyhkl0GHNPC2C5Ymhn+aGs4sllurYCxl8xeAd582hdu+JfLhhXmEP0oi8iqBGrq8jireOM
J6enxgrLrZuoH1OFFGVaFG2aAhFaeYhVWEEOqXQO/Tgts5brtAgc1B/3vkwekrRb6zTaG6uuh9U8
R5d+LJONac/XCCG16/BQRu1HiSGQROi3RM2PmUgL3gSLKgBDnJl7LUmfiClNF8Js04/xPi7cE6Xy
kieik1A9+L99qp3IqruAjLUbJKYD5gBmuzi9v/08pEmdxu6P/NR6b6RRfvDjsVjryrc2tsULjML3
Baw3sOv0VHnji7dMDqr0ZPrVKTa7LzdO/zWxubEbc7N8Qz5KbS60PbjuvLLNigpXXPPcDQqe9rHx
LxrzMlaS2DRH5YcOulMP8XOhnEvdOJtWRM+VUdzDERDPSw62MWzLhmlKtpStqX8bK3LxUoHHO8/2
I24nVSnUXAwOK9NpPtIsBbdJzya/49a0zpwbr15logSyAQ9/0nGqjD875EES9bbL9LMoq7WqYogh
eUCao5qL6NOb7ivJFSYBEa2Kqd61/IRiQjw3qdlJHj7wTTr4MKp9b6nz5PuPdQO26ftEMcn2H0Ow
p5rXAM7ql7xl3NpJx0a4FWu34rakJ6JbK89x7BabHGFgBX5oB12EBOb44Rv2rvWIo5JwVfoZGeKj
4XmQ7REPUrL15jKjp22OtR6j6ObCBJnxMesYp6mrbiG9U6wl7/gvzqBCDN5G7+ZMk7FGsN22JYPq
IsIT4apD6o8bLRtuUTbeklrAGMlj6jtnuES0kij6VxeMAPjEX8zJ/4kEm64a6gQcEFXN/p065/jG
RVnbkD9IiSV+gsmrHp3Weu0n8Vfa/nPqUdYXfPzL8zcU1s7mySEx/lg01YlEmkDk2iXW6h3ZnKdw
6LD8yQYZ08nzDV+nWBUKiNSMxUNi8NOKaijWeH/avczS92V18ErEzMqijk3X3VjtDIIrtpaw8UWp
5plmdm9obGbL3BLpFG4+HB7zsNgZqt+TIwwc2F/bqbziqPnIe+8wVs2zP/Em7i30Zb9/7xz/n2aI
cYNp9Sm3w4MnyovhcUqEPpKoNsWPFGUBZdYmr9UzTfratrVqTe5u+tw2TEkqvJYL4b+cGHW068x8
5zbZZvl1WDvXyCjCzzh2qn3EDec43gl/1o4j6DwaNZOR6iUdqD65Up5g1h63D1WlH3rLe7ZNHPau
tZsSe2150y0X/YOoOXNQ0YZUPtL6vPuy+O4S/ZawrLZpca66RRaMst1Ww/SUcptp3C0sHaWv4tOk
5Pods3jfaTiR7KwgOMhJxyNw4p8Co8CMtqsHlpB5TZN+Gub4UiNXrhvsEuDFVEqVGz1oY3ivKVbq
3PGDKiuTreGzyzvr848SMssS05+rF37gJvFfFXtn7vdzjwZyjUrbO022mX6OPTqoq55kq25hTDSb
o9evTV6/jqkWbsoYj7OKLybVc+FPJ/RXtLL6nDk1LkgvO8NqbFKJPUUia8YpFnvYBc2jsvLciae3
0HZ6UewKDLlFnyJil2ttqGnMlI8mNFIDFLu4hOPmk8r7Yjva0VkXGU8IiVld8lhRF2ECi3e+svFO
j+6xtpsp0CRrJ0Z2RiXAUrR01153drVDBFak/ulUYDSfQ7zStBzqK8N6MX7YRV1srIbVq5JEA3w3
7g9I3qXIve88dHexP++NNiOfv9mazMlW9D2cxSMwulzLhfKe6WmKWP+cRTttY4OZfGHdLHqQ0DM+
ZqkfVadtC00+zam1TvuUqkS3D2VoPKYOB1Iepr8Jq4SiQnv0i5kepYofGMHuleyPZs2aHD7boLNE
YLvRVkuczfKn64gpb5VeYxAyMMSUQW+4HmQBYzFtnCLbDKqIVlrkbmJ8jEPRrtFwIBOpEHM1Xnoo
/d4ujnOhXhq7TREAw9uErFXKdy/KP8NJ3iji04V62AnGHZBUSIxzeI7T4c/rxH7gcBfTcNbBicBf
ZXlMR8+H3RM7XdOfGl6mAP4P09xs2S+EfubikS/Lp86I3nRwKyzDrYCE5l50gzZOdsuTN7faVqu4
ubEPr9Mo2/kG8qbs6h1ej8fQbwIxJgHA+8aSHki094iw/Tkn2rNLh6bodflONvYUYnpHaKhUtoXo
21gtoQT66xybQcIQE/lC31Vsv8ETsB+Wutfn3LVkDnbjP2HFCNwRslEoy96IJLtMOau3uwaiEGna
zPhFNb+nYbPOPJaLkw8xN7ibZoFFqubxxD/y63Mf5lTARW/kMI4ozyX0P+axLG7fGCBqAR07YGdN
hwUip+KFnPK1mz82J1WVwSBoUCp3fi00fF+lffWozJ2k2+Gffx71aBuaDZ/z7P+xZPuemkATIEh2
icznjM8yq3aWGNlRxFOVm5vB0Het620aPV2TFhWMPVQrFfg6UsmeDI9zZ+pBE4VnLa2ubd3tohBl
NqmOVNjXxiqAdfzjctNC4iDCq0ebarJu5c5KOvxT46aT5sTUP9qpbniZUrWH9G8gv/pgnPITnuCF
JcDrPACJWpsxTvatqO8+nu5pdo68vde+Q/ODAwmDQnwYTRuzqlcyEuaJF+NTY5hBxGckZMUpEG9c
QPIa+XFw2ZkwcDQkvNWbGvlRVJ0TDDme41QjM7HeidHTV6NVr5c3zthb67zrnlt93nkh+0nn9I4K
lG4tw0J/JjIFLSo5TkJfA5j7+OfKq58rsgU6820xv4ajeyczaU+0EXvLmGsmnJG8wIwNpBeBBxat
wmKwkmzdQ7VJV/4wEmU2PRgqPCXtcA9ldEE8GAI9zj6IXvromIO7Tn2rhPNaZd2IwU8ZAbe2WplD
fzDd6OQySBS8i5jnnbOof+C99Fbn/jVtnc0Ql1vfcN+RqM9skjgio37rRbYfRDsvNO1uppANW+uP
ddaomH33kMRqG0Kfdj0rvsAQmqAtMJSjDZPqCo4In74cnk3HLTkobGPIoCVG5tBcqpE8WL7gaKY1
jyKlLJLcCxXFwh3JYCiLc+grQHgfPaFHwbPXKVVmUI/pwZQ56qMNc6u712SuN2UjYCN5nk0eT5OG
x3ByaOp7ywm7oqDqA3+8LYKB62MHZ5VNNFRrL35cLgXO2gEwQXswVbTFFdIDjOA3EPKzCom8w1wg
dM55061+O1EdkoYkzYYF1ZZDKTyzPkLdQ4+xh1UzyDCwW9ty36HpELoA8RZt8Ay9cti5qXGfJB4n
Ux68Rmdpj4MhzXLWuhnu0cNzBpJ4C7vYkdSAvA6ncOtpM3yUc57o2WV1YQ6ekak0nJkx7Mmt6MG0
hg/HCl8av9rheyDWId2xI/ALWgCupQ20LNoVWbUyEue7IhDfLn6WakKkAu+JFx89jjpuzJsobsjz
DIplC6Qi94yN0TQ5vPj9JZ+vWP4Sv6a011YarkYBYLJc+HCab7XteasBnrNeBEr2UazdrPhXu+1m
WTesWNy7NrXXBHL+nKjiRxUkroy+u9E6LK/ybUJJLWyVHiNhZZSszp72KQqs+dHmonhV3LJXZoD/
qQaMrkiCqQ1kX/mB0Wn6qk2zl2bC0K69VmBE6D4ugCHiD3DhEzTzNqvHr8KN6eLBS1aR8BEtUvcS
W9ySZXWUVnPC8rdq7OjR5ofihj+WLQiX8luUonyTcRfDB/5JLpdAubKBVVRrv7fsSmByXG9EVJ5m
jiau9YOex4i7+RfF8St5kz5srPmlUxC1+UbDu1JHGq5g/cTrdxfzKNc+zGVdyMCwBmRyOCw+LLsy
jmFiw9L3t7hNt90sNp5mb5anzdIl+THtuXTKBz8qP/UW99TyF1OpDTS5v1yY71C455kHXvO7B9I9
mPqZm4gMiUi01If1Br9FYCrvpMGpRINJvH1+TOYvboSlx/pY3n1l7OzbUn/S8+rZNe1Vwhx+Cb/Q
cxSYxiTeS62TZiais025Ncb0dazVoVmA9RjkF1TgiIVbkmk7ceKjjS2e+9yDVXP+f4UuJ2g+1k3g
IqwVBa9NUz+O9KxBOyTFKtHrrzFvTjmrhegoGNdZfG6VV35npfuv8DAmpwyAgJudlQpjhsnQuvA+
sx5WW6sexcmCd96V1QQ87EDljXgjeK9az3o1XdqcBR2RV1ibvNHLV80ZnihiujV+pO0g0LcshtZM
Sedu1wHDYHud9uasyXUla9ppchgnZdDXazqk5gxCwhQSkcqxD0bkfy3AtkjHep/XY7lDJXpt0+4D
gm0HGUwBpK+8PgpYOn2Kihm3Dq4SqwA4K5h7BKU/LeEhkGUdWFWSsHSVxNugsYgrGUbyUfL+waag
GQb1LJMOUYcNf9bs36eyeclMNO+u2mNC/LHCYVsIsWWGTYATO3VUH38X8bxtc0rMXD8rvI1BqLMW
QCXDRUDAeqb2VGB6Clj/fh85+Cea+Sav6N4Y8mAkKrm/q72nozQXhlilE52qrzXtD1+fOBsODgp2
LBTk0h98XEIj/cMqpbDBX/JELOnXiMGKwsa6MkDXVokimGiKf5WF7mwk3yov3yZXEuZgdvvEaB+L
GNN/594NKxawu9EeapmysESHMc38XE0dkHU7PwiIw3l2nk1bPI54TFZ67YFRSOpC7F/wu9yAGE15
ymR+Sr36Las0cSi1/r0pcLbLgVYHo8PZ4JzA0JSeW2oYb+53o1ZtNendWQD/1KTF1ezN99KNXkLs
ZQzwHOJ4Muy0jUr/Umf8NLkbfRH/acrZLH0Kr2/UgHhNr/5QdTNFH05r070hDyfYICSYEhUZgnFW
du6qsz362d78LvAt5GZ9GqwEwp13qAV7VMb9GbJwV3jOR+fk+CQroNbexqZv0tKkNf/mmx7qfcPm
h4C5LalE5nLyz88opWqNaPim+1O3dTtm5+24VY1pXKoZx7DVYs5zopDZ5gQqU3XluVdpfwir3F8t
J1NdwiVb3d1xkGXYeOuuBJ7tNbRjyP8yfKD3gC7NKLU0yi6iiEGAdH2NgpJuZle7hLx5p8hYO3Nc
b1Ixw5xxWaTT2SA0Y3qyNWg1PQMPs/05PTU9gNrkDNhEdfuDDgHhSUt+9Tw/4T0/RWnyqY/ellH7
2SAUmldjs088G7QyerN7qFtf83A6Z+YDNugdNjGfMZf7ThD2wcpnaJlkpMGfHsoOjRvDiS+duz0W
5KRpPzoPGGPavaXUi+BEGTnqo9HCoGfMLMRJNn2rN+Do9cE1i2M94HuPyRdCkdyZnn5zZfUMsf1a
22jyuFMuYST/vCQ7TiOyKn/ixcqts0nWS0kdQx8Ukd/iM8Vhl7aNHjC5M/It+T2KiIE0zpFMfZet
I5YdDGzvXlRGMXm3sNWp6WXVbkDDfp1WUbKWQKhwzzd3Lu+sqfkSs1CAOjgJVIvAU/V/9Jw7EiU2
MjX2Sxki3fCbu2UTC3EaNS0wx4GYxuW+8oX/lXq8n4rouUDPMP38kDvZwa/C42DitSNtDdL4aPTO
Icut69Tg9MX+TvIJU4rJisgjzoO0r+/tPBDB5Z4JLYsCJ/N6KsmhCzS3uBVxA+Obyjv+ZUTQodxF
daoBy0rYIlhH2vv0Z2n+nNp9kkgucT7enYGvz/kEIfDnpiCSDlAmw306ZVJ6eMCPZAdB4vjOPaqZ
SM7WRbDhrZzsh7F2Hw0zf+i8/j5E/nvYjYpmrD0nDaXTcnnNhWVR1NuxV7ALpz4s3z15FdEqMQm4
WoKh0A2tvll3TNFMil4Wrn8afKLVOD/LuL4aPclyRDWF9COsPt4yayo28+AfqPQeq6T60H3vEhkw
hlqr/19cEgERJLJ5KL1mv/RHE1W6zexbhPVdr4FLRV1cQ2vak/x1HNyKTR8InVTjnW+eeebLq2kh
2LX1HO/0Fna8M3iaQ9LcNrbd10x1mmxttG354MFG79tEEdojpNyAZpoPY9RHu0pP4/MYpu6TSaIS
bK4xv6YtFTKGMf2gRjzdW8/Qoh8SCDDWVcLL1s04eG8xzhNulqgvr+XIYTNO9UH0FWlKatKJavKX
bqe6CiBnVRvvDif8ylHi2lsmyWoLUWmOf3EF0lPzUlhkAE1vIRCpTWYyUnjqmX6bnGB6NP753oSM
3P06MjyGvuZeMO8zEQOYWachZqV+7J+JuF0KPevLDsPnoSA8rGpiDqp8so95IpN/jc+2EYeSIVjG
aY6uh6DszEbmge6BcHln2I9QH0xt4m8AXHWyyExdlTT/s12cGp8MoqSLdtpEolZPk738TtTJd35g
BuK5d8yz8Aex450FffsKpZW4u1pbVQOFURFGF18n86DKP9IhwSjn1eHKJGdJ9fWX79qnpOMexhcC
lBpPr80o2ZKlTZ9yzPck4Z0YSjy4sOyx7f0pr/7Iq+GBxL6/ReoWvnrFL0+lWBNToLoX+I5oT3VH
0SmZh8Zj/IYp/xVwkGQ7u4BVzgg8G7qfkBed1TFyiUT3gyGSySByXWk848M/DK1zxSYEmdZuMd2f
IYT6/1/p5BLd4yS8DBX5rG0yjGeWuO7dgaw66JnHyB/POppsVvefej9+cVR5W6dLbkAH5xASKrYW
c8C0rprpwmCwDOCQvk2VPgnpAnBMZkcWj7sBK3gMNb3fIaR+DLN1IocEEyMOIJbQDsmaPKONnHnR
42j8FEV6kWAVgbISBn29f4Okf4xSwcSe3WxkJKqjE09QCSQNrFNNfYwhprbU839LFtwy228WBJyi
zXfb51z6Jc9CboAE0ljXbkeYoGzw0HJsrxwY9I1dJQVwSI3i4TT9E4WZsdM8+WgLKoHQIKeSyAM+
UYtQD2WL26R0BgJUvICmxzrP30YtIklwjvxD6ubtuaow7liTudjT5YT4ZfwL6+6zm03vcUiLCy5X
7+hMS0MH+xt0y7KoQlSMMBkpr/yZZZypN3S0n+6hbW1CNeriucjabwW2BtF6hVS8IO3nuFxB6uyZ
+WEMKr2O5qI+aEPW/5j6rO+cOfJ2fakbv33UFv6KHRJcNHNEyvBaRg05SGzV+MUtcQp955fVe1WR
bofgS9WbkdtTkee6KqysWPE2Ip8njNYqE8bOzcxXg+73VZ+4DTUsKLFj3HtD/hWIupx5ZXStOgwg
Vam9WMrS/7nRVPxYkASQJoTdk5c2VUFLZbpnYw0FkOc8xSPH5dDbRHjExnRQhBCt+D2cXFpH9k8W
PlpFSrDPmN1NZmGUjCUrqhh1sS2Zmc1kIQ9rfFb9XPTnBI3m3jveuPVKxzvrOcbnyJoayl9xnNlk
giFSEivqMb29ZI332CiDWIcUitusckzLIgmJpiyNEJiquSQZhfLc2yTlzVV45WHJGD6zynSiVo/a
8ReZh9nJUPnP+MOZTbU+todsqJw/4vBfpWpvGB5vNfAD+U45PIQiSUofGXX4MnkJm4iUEEmt0Um7
2PjEkhN2hIJAHvCwk0np0lH6z+ylIYfUVdGlUtVn3ln/LM8jprWvQe11s1sVbt08W2n/MQJpOHa0
74254PSgoKcrP2VqNldDlTwMFZZ7NWAuxzNbbKUdkafldMwyMqcNhnE0a9LC+BuV0UGTReKAKnwb
ImGDUJd3KzfnwC9o7bEf1eD8cXZhDG+dusG03n0X+ig26w/wFHsTjeOvk5HfllB/ZBPTuXEqs4+p
n15Ms7+5LjFSTpvV722RVufGgteu/IgRW8kcM2tOJqj8ASXtZkov3YW1dVJx1YWc5fg0mh4uxyhF
BsUKtCHMKScDd26OeikBvLXm3LupYMokvka6qqvQ06vmgVtrUb6rwdlWWDj/yb75M1S3I92jJtos
v5l5QvtnkCM7/s4cDfQiA60nKWO8l1aCqVzUp89R3j10rXkbc14iokfVwOJYBb5Tfloxba4t5WPc
SGLcyj8Z6X/Am94GBYdcOKH9Fu38qOXppc5JDVn+o0hKakHKOZKEHql7YIJdC7sEB7UjlgwDs+PJ
cMqFAyJdjXrj0y8k4mLIh+Hmcl6TdNOcrDgRaw+fVZNOexlBc5GwiBcllBR/+yqqdvrYugVohf+U
+G1yQGOKF002D1zfM758b9YeOwi2ozt5sbsmoXKWQTNyUtFPg9yRMtOudUhwVqBg5JliPwk8yIpT
WeZMB0bbkVhMFVssEvxFnaNZZ4s9zWo3D1H9ODRp/pm3usHEDYCTabDu6hlfb8Jy5RsafngmXuW7
rjn5ka3u4x9xW7h1JYq+S/NLVtqTrdXN3SpgRecGGLr1jew2dLVadin5xMiaUsfZFvZM05zEObaW
q78qNSmgeJz0fMxjfwT2LndyCvVTZnnJA5sTyUORYn6SyW/IT5PD/OTml1Ca/BFjyzzHM6MSLqDX
mw5/ggkELBzdpD01+IeXsTq5GRPQYqUGkvwI5HnLFyMofiWiBa8oIfRMxqDEAVUg20Rmw+1bENvD
e71Kyise9hehOuzamcrhz0ot2qo4rOYNHPzwViG9lRD5gcp9zheyp5x/Y61713iUGBphvrx/OhFT
VUB+Zb5KOUZIAU6G7tLlsicpJNQjMm8QRbQCYNZp/fpLNehzRkRX7RLWdJMQBhBiQn+rJm2M0PVs
9uiFKn/R05ZRTSymkJnpAPWG+zIkToHtD2/1lOgHliBaq2pWc407XPf3KQsEDqQnqL0gHB5J1zSA
k4zQX2Nu9I4EQY+EtrT6OVITXjcZu3/90JkLDj3ZLu89zfzndA3Hc5JVONsGmjpJCHVmJuMTc1fM
BTXm32nC8KVBQDHWwsDwFOfIEZPmIxMI4T7COFKbekZsE9iJnY2V9zOlvFEBpruVbwJG6X+kKOLB
YOIn0Kxq3kwWXoCTjQKY0qxj7hw6Vz5kDN2rStXbsgAOqYd5OiqiUFdcVf9pnkPAVs7lPeZ293Oo
x/Ch94fqUKB9BSHbiHh0+no8msMcHXVcdd/2EKEUWOW4n/XCDdxZYYdOvPBpSp3kguN1Ppr4wU5W
OSWEzckpDjIzRqUGq3zHtkvstmH+yhpOc92WjbnP/bDHoOCSp5xqGsDYlIVLNFr3jk8RPdCiiwyk
a6dbvx6yS8xddMEwGNJieZW9dQuYS4UtHcXcL6aLYKksw0UK96NlYyZ/nPOJsP647htSeS37W82d
dqimxn/Kc6W2XIyQcCbpiIPXT0AyYWUkRyGYRwYhljIiwYshhzvN8vRLaeWENYlQwGAc6ngzCaUz
hNKQAHxz7uESQNK2MezbVbgF74cEQfIloZckHVMncpNdlfLbUw3tfKG71Djj5KKTqlIrXusw1rwV
pRZ7EqbUVA9er5Lw0P/H0XksyYpkQfSLMAMCAthmklpUlhYb7KlBayIQXz+HXvVMyxJkcMOv+/ES
NxLOMvxNHUwjIvFYZU9DlRbTXbVp5EKplFNCbtQJWDJVWE1Tw18dSO5q9e/mCE0T1SEjhrUYFkUx
nI5c6DMfVWwwtlo2Gdv/SRA7LkiQsg3XV3dxEMpy4IdbYwnkLmqDZbovaBsvEbbdrW3OJpaKOK33
KvWm5mByZIZN3CM4RxxNjW70i+tq+VH6RvVS+Ub+FghkGYwU1aGatPNjtoXYNBkVvB3lUXcX1PMu
1mhSlctuV8QTcwsPpfwaQe29lQssO71EsGJ06/2qsT/Hm0r1jQuSYxHDYeDFCEzB8rMwE223c31u
qFGTtdGT5/blVZsJnJE+cMDztt68xfOwViAEGZkVkvUD1jEOtGlBt6l9t/m0hSzfCi4+hO0romfa
IgdCNOA6GYGJSxFuTNfO1c5WpC1I8EkQKXo4K2zssMBM9Qdijf+vNp3qGZgtNA862G8iIM1XtCrf
sO4Su8bzza1O63YjW6s9iCQyPwilzAd+mCv/gwG/KzHIbCPo7htypcgJmddzKAX/uigAZIqeulFG
l98oUJzqp5rb66OWUs+7LAANpiGo70XsyofdyPGLGaR4Diyo6SSY9WuNw499sEfWNamxcezJrBTp
zsNGeYCZZf3EnD23uCKdKN26Q0mFXvTj4CEKBWv88+hATe9NNPwEfZYhuvEfhqezm937BlF4q7xY
biqfu1xDTSIaeRAjJg30JogXDAXdKU8N5zWZRHUxe5NOPvZLH02Rp7jeU1Ue6hRlxzGM7moQqcs3
QUVqbiQb/096RvA/pWrIJqSngmvt1hD4CUCH2qOPSvCF7yzYag8L/g064JRowRb25Pd5EQ5OIf56
yjReyDKAc8+kClMTqVSidHhHP25ISrtu2fI8EolzFq42rmLY2OO4tkMgehiY21YckwnzZmvCSXFa
Ipo2gsLeJt27VlTCKzAbfRi9uPiT8lLaux2HfQrnaiu9GlyZR/DBIEgKaLTqjCDsbTZbxFdE2Pq4
yKIkZ4diOwgb6wpGTtSil4yqHVm+pP8StLs/zN5L1NGXzfyYk7k55hpnxtHPIOoBpWeNaGm4CcsY
EeOUY90fwKiNuzqN06co7ex/IDgIkmap8+KbS/wMGqAlktkUB3f0DJRjNQ1HPXfA6yJuz7g6Bm3Q
nSCX4bcQQ17uWy7FDu5G5Z3xIVbXxetRfRsJFT1r2cK183Ae3JSrm2AZl7rO7zkfhxNULsZxl2Uj
lTPu0XEG9sMNQFXaXouDMUI9lSwxH8VM7m3Li33NK07Ba1sHPxme3NVzYr5maCqgMKqFHYOe3DDt
DXlvM4L8/JIBvajFDkUWefhk9T9HBcVZG5Z5xY9rfmWzBwqSKyhzX5VxK9ikhLn3sjDa0HbLIEzj
dd8/xvJ9jqR6c8blncLz/NYZ48CWyyt2vZv5KEXAR8Ok8/u3IPPZ9/i1SkIogeNTNRlEd6zLOqsg
i45fQ8CS1h6xMFjcRrIOUB09ArOxAnCIZ03mS5V+CNPfdZDvg6qBBh6B+HP+tHXHjcvHuVdGPpP0
uuHOkg/HyBAkBSb3jGeNF1dcm3u5KOL7nuI6W4Xoj0R7YqcNea72WCVZ/QWC/xSasdOrL5vlPo8q
fMY+/5XF04+i7WF2R2vjLubGYEqgkgvHFpFNbbrbRYDfUtIMddI9kji9umyesEfzjnklPwI2zdry
edvanncM8vbsGf3z0EX8uGCQzAa3wW6f9+3vJogfgi3TLHqyZP62GOo/qSBt1SQ/keNTuqCXMCGf
wVHF5SmixkACQyGjGfbcTcsajnQx2a9zz2o8miwiavErm7bjkgcVb0a6KNrpVNMboawEw/uyMymu
iHkoC/dCznev4/RiTvNlKXgFAFonh/jo/NuUUp2gf1fwranaflhWiwunu5rqU5WfXFEuRRqEWcoO
tPTOi8BUmJVI8UD6sOwiBLdqXq3E45sxzVw06tbez1lPkgVq62bp3O7Uub7zxKWgAIQcK38716K5
TgvFIDnbNs0QiSdWxYn/tFQtwkxMd+w+tg1r31vmEqJFAWvrPeuv6zr1I7OYas16HUsJjm50DAdj
qIbsUvQFvQ7wW4kBw7MAf0VOukvb+QG6Ljv6rt8T78mil0aaLbeyFGtT3oCxEGrGKsone9P0Tf9V
ujQ2DEy7NI4O860Y6+GXdJCLC5Evz4s0aqjTrkMJgIm0Mhtme4/dsrlqypWeJ9BVuNoGlJqhwqAt
ZJ2/Y30HpCWX5T1xaoXvamqfYi2zA8G6aG8YRnscgGBsigoiYbcSIBpX2Nhhq+xfWhbDHt113vo9
9XPZANM9EiOvMEHydMH54ECKVd6GndqP6WkOWYDd+d7oF5weFGyb55yyjx2gN7GnlmrtDhD1yW/U
QCCysw7gYQ1EO9JIiQNLLwH7fpE+cCHple65i6vYJEoOrjxzveCYFEW5rwSitxqD5sUd5cSnI4vd
H8gG9IXYZeH8oLNbITiymIUsiLvFcf41o6uPgEr8Lfo3YY9S4rcJqpH39lCHIwxKqCeeRFSZiATi
VcWGSXF9n8UsJms2cQcX/OqGsQpSiVMNG8NT39pGdzJIvO1oQSX5Dc6EEZ8nC06nYW3Z/SZ7VWaA
JEtynVmFBloYaoQ5Qaatjrr85IsORkYhYwabNJ0WTOsTYYYhXpadML3+RFDau1FTJb8yVRa/Kp7/
fTmwBU0xdH+MPuIW3/HyFUH8JgNdj0Ct07nZ6cX4XXdFzsnR/7GgDYQZOW3Y7zZuqKJ/lJVv7ZoO
Q2xQW+2uMdgpC2X9RiXst7iE+90ivPLkFxKDStfI0MfsegeGmx2dyaRWxExN4s5l9UnkSjwPzYg2
yil7GgoBJtpge1UGSXQxeS3+UpnZbosZywLOZCDpfuY2eIGBBMd4bja925uXyGHUM9IC+9TcNM+1
LuyPbuB1YUfY7URq/jWbpnpx4a5RDVN4VHroZFtLx0RqN/UbW4T+ZLIopj6Ay6d283pvm47BvQGw
khc3GCADV+3VPOrQJGZ3FeQYw1gRMtS8SS5k/bHjDUQrLQtUS5s4442nuWA7k1NpQQRpPPcioWU4
icvHqEW7tadYMri40SFP1PSypDkglDFOwqmusFIK/FOl31TbyWEyE0lX7aLaIzRrduZrPTUZ8XzV
Uo88GxjNKqLhMPP0QfWUBQ3KETsds7O1lTXzF9ivL7NcHnaeG3+DvugPY9oO155emD07SvMeZQX+
bW4HFwAHOHRctgeBCtSd+5zzZmMA3iVJh6Ox4JfRWTr+Mcqq+piGWN8BOVovdcNbwROCOK1NfOI+
zNoJydsaL1XU+qEjElx7AYg8MiakPtyO8aYx5pNAyw2tdpnOc5HWoFyx5+h4+MqDoXUh+rJ5SX0M
h/wmI2dn5bkmUmfoepPPIr/bw1Deiqiv1lOyPnRNurpQrG4bRBTnlP7InEesqX4R/Fpv45yof53p
8qxjAy8/pIn8O+gBQAy2iy1JEhvE5tJ1cKtM+50Nt9jHSvwSDHHnAbDvhZg/ySADOIFRQT4EgVbs
KqMhjOSSxElTn9GhPNZtxDUFvy9jJSmJXaS7PYoSgeK3eJj2MrYvuT//miXflvAZZCvnT+arD4cf
VFSrrQOoBpLgbmG3TbHXoY1KuD/uYf3fgZ/yYZTHVP7UnUevavON8ILEi91kbs13/B5hGQXbvr5N
td41gAew8Xt5ChanJVWmUfzmm7GU0AuCkLANIoy4TOhDYAI2M68+6aPTFxMfDP20/lHMeIJTfNKZ
LdQBUCnOVFGezTh9121xK2IMV7ZtfsfUBKnIuaa8YWrIQAtl1K6Ls9cwd0U/hTmc200sumvDka0C
/QrJYy+CCqdzfFyS4nXmH8hzdbYcpte6D8ZNT+C8TVPcAS4CgdE98LMtE2yq0cUUFF1glGwRWLaM
0/fUsL9NmzMfr6/MOqIoZGOZdDk4KSJr/+StQKajv2gyd5lV7CMQl6Fh1q+sVVhZQ3NQDjSiWyvU
1k5v7eAfQCOi+gWvkVDYm/OTncLI7/HRgA3ve4r5atJ86yOUEmy1yvS3AaEyDHCLx9HyJ9Uw+wNn
O0E7RjHAvKFyYmJLaLlQthbQiUP/MS4PCaOJ/eanUfJyKO+ZNe4sJ/qwNZuYJT8ajnlszfhspMGx
nchRDMB8EKRfKenRJ/7oeuqr4Hdc8tVGGqt9ngLCW5+7mNkvc01YRwGpIO/izPOeMQDD6p8h+t3Y
n/UyheBx8VOt/ujsfzJ6YFm64imk2MMEHoknxbPtDU9R4QL17cb2spjoait4FdAhsSZYYFAxNoHD
NxFnRCf0biGguT6Gqem9Ttm0z8VLAbcz5Qn3rf7kz9kvvzRhaTOzjhyIn3P9y4i7zWR95SiUJr9c
WmaukqIBcIWYZ2PEHs4e14gvA+veWZdQYDm5caeJ9KF5NqZKXPkvefzVwVg2QYubedTkd22qFPCF
jpiyvWAHSnonwT3IJLv55MlRSyAhu5GJcqjWWGKzDxQmiazu331VvPKK29VK71oSOktc3wPd4rFo
eTjW5L2f30lUMaznWzb/Q/YdGVY4t7MJwpOrxAhvbHiMY/qRjIpmBvGXoOIJqsen32Q254zJ0++F
Jh6iGgs4H9jRF0evUM+r/y2h6p5tNp/Eep8Z08GKBR4B2mcmsSKTjO2Y+N/52P7UrfEmrHnYjUp+
rE8kwiMJT/7WWVhPAhgujPVDILOzqXz31GKG6or5VXmvffJpQpHYJOSWrXb4tNYGzgmuW4xz7Em3
K4KlL9+pxaUkIKV2M16Zg4QQg3CR2OxGD7b83HDWEpWZTKypJDi8/cTHmFj8fElHMqw0qzCgBdEz
VFPj4vQ2DT0ieOqhCPlOxiOVZVRqO+99Ht9njXuHt8C+ykpMt+W9WZ/P1oiu3MOssHI4YycxERoj
hNRl7ilQ1H/3LfZVl/vK+iDYi3wqlumLCsCjsxp6CgGIwRja1SpUrEAPnD/ENtenIcvGA13wbzQX
gClSt9b18NJMbEYbHO9hXSf4L7uStVGp6h/VBfYz4/N8TGxZES9M+6sZ65LpjauZFXCriCXU8CB6
HZiTmgV5foWXwtkgAYPZXIwNb1jH+kionqGPVBnzrrBjoHnAzSkGxL5fS/UOhucKzftsLzEs0e6g
ZmAkWpyxbzGi+QOKWzHR9EeKGkEY2ZFbDg+8firT4hN6Gpj5tK/2ZcY5WCYG83P7HMxk7ksgEKEg
LLOV7I0PTezeun6d2xO8CfzE32JFXoCKLuaWYZvW9Z/EmuiPQADk2dNjsOdnQzBZq4M34A20S/lM
fzL3OgjZVMhgsk/i7Ez055Uagw2Ff691TBcVbQC4Mf5ZBv75tM1vvFcILNrXTgLdBhRis6CQuCu5
KVN+gPbsD1jwFsnGgAuqcjNjK0mWU60zfbOR/y09ahMjEBg039XD1l/fjjWuxQ0VNf8Un37hItMF
xhqXsnBgBztjajko9H6KR+xEWqKfJB8QCIztVGY80N13hOYPAuhcz5gzFRC9jvNA5d6FwoND7iTX
2IyeUHZeuGginfl2Hao8vsWT3Ptt/7lk/MT0PGCFGetdy4lRm1W2I9L8B4bIlX1FuPAr7Kg6Qd85
F1OP9mlfLEZp6ENfImfsKM3LGFDCR3sYWhhRInogcNpW6U2O+jNYTNqUBsEjRGFgVuJaN5AWM8X2
YEW9uBP8AU61yaKIYOr7eNv7wasNDLnL6NEMgj7e1ZwacDwC3ujNRIuThTA9x6/rNwGSf3U0jX9m
YV64mvMoFhANGG2nE7dFcAC1f7C1eo70dC358quOwiTc0mHsj6/pYLyAlklDJ5rhNozMsUZsb0oH
MJ5BrjOo8edXLvoKZ14M1JlLMon7CgUtiGid6DBk0FAEbj4jRrvtF4dEvH5THipqxeGjNRCtQD65
OXsmoIN8smsNZC7m1tF0b00DtnWJjTe/xVDm4pTQ8UgdS67/pJJNv2kFO3r0qE6REGujsr2hjIIW
nTHUtlF6cAzrmYrA92TlXvG6OyQN5uDSardQLAc2UeomsLFLkwtR2437CdSXMIwvR81YzwfvUPAK
TbjbdBodwxZ4qtuYEEefP0y0mJITLqPtnfbNAwoqxaP1O6ujo6OqP76vLh73cG0F66jHEcD9XWzd
3svxPToXntqSrr/qUeLm2I7L2N78brR3uiXl3ttWhzIo5p2/eg39IP7SxnyfK5+11PKvsbkQTstS
3ltcgw7zYU4qktbDB7XtsEw6wl28PhqZ/aJZof9RuL0vcT1/d5SrPlDYPVKT1t2WwyMrO3l26Fr6
LtMxerMrB0xTEGPdjPHtAArnO4oYkBw7gQYQ4c5V/oDXMXlEM9huxWbOdwi+GFiDWC5bKsWgGvgv
c0wl10KQZ+f5ytq0lI9BT+ZGnkAB725uKds9G5cagDv/BKWs58LJQDk5lE+Klg/mciksQNQtTrVN
kJBqKh3WoRVhG99fiXeMb4jHrY0vEETi+vZgm4chBvCOtodttIygkf0SuIZp3zVrsl3Eb4TOzi2G
mh0XwmRDEyqrDVmJvZMH/8Ny6W1jR1SsBOYr+sR7vJj0GS0V35FLJgRyxFdNeqAbxEcHAiGNe4XD
vPwbpeNvDqTk4Sb2i2yDD6pgX9Chj1LaYr8EwLF1Il6TyAINYIVtIJ4LyCysNI5OG4Arxb07Yyoc
4sjYFJQaHUDAG7fKVhM5LDzXFqEAnk7dpg/UDRV2U4VPgmWDDRKfGhYk4iA+LPzYRYCHPsOttXVd
/wf//Jvv9s/lLD9X8TemobGEEk80G4ZnVua3EvG8TZdzytfmivFNp9rcQAKhjMVMV/6E9ZidFf0V
DJ9VHsSIbViphpEXXoYuKvLsAHYIFb6Ck6DJ0vgY4as6PYtIMIsn72gKklzsbO4G0/dgKFUv9uwC
ozDgUwymYsEBeIlfbPkKd7yCaTWxmq75tHbJMZqcU9OnXBv8eWcOTrVD835OrfYZP7J/CvQI7KUF
WwIEhd9R+iddop8qcH9aH7d4297Gpno4k77GEoefo4tjvFivnm+rXyJ13iDp7VYfqes3wwmlkFuB
f9fl/DJ2tNla1NuJ2fjdRb1+DoQfh6OR35u8e/YKD+S+wa2J9pXMeM4Kc9yk7GCDvOD+SZvlYQH7
7xjjPXfN5tjbrLnS//6mmcZON866E0c3V4L0KHWKNVlh0BJLX4dl62fHSa0w7oI9aRNPO6ocEI9U
z4J0Iv5EV7BSH16S9gASPbDr1Yc1Bp8YsXZzHb3XLZZBzvUPKcoHNoBzn8QnlU03fOuXeQnubAp+
iZoPh9LOfinnT4wtv03kjT3b+TuiXki022VXlUHDwZTn59YuB3G7OO454Vbb461NK4YYFHHWulsn
EFDXuJWmdLu4q7RhCeut65m3WspRgyWscjdY+64PxPCrcJYZ/Wf0HNlujH/MZBcTL94bIcb/eYJZ
XkRbnrizV2DCh0L3MDLJVdiAFjixzkKFT0AOmOxWZZ+ziXe+aHk6mxPb7cXP90HCXTpQNzS6W5An
J99euN5jAI7VDH3MoQ0q1n9RZSAtpK+Ok18wlvwkRJfCuqu+2gn+E7eAsqxhodgt2zwBrpZXBBiM
/5k1/VeboJDzdjLx7jcuWHlZeuYxngcKEpbBPQ7O2mgvLag3FEhhvioqBAWNdl8E7Jrq2tjb5C/2
rCMxFjHC3mujMgGcRJDpZLTqUsKccT+wC05HswUTW9lclVt+7BW2oZP875qaeT4LONZXX3YOADcG
OYcjIxjVMzaw8s6WPSYy1ZXd3pNxf9S5l5GFgsG3HaPU/N25NdExlRjywdu9+qqq3MN8gStOUUqO
mWYFNNU1NciZ4/bbKQ+cPeFIQKrUuEz8XngtNIsDcz6K1BZPNq5JkaNvuXC5peWpYpvgctnlgZnc
k36yUP4G+6VNO+OQqBSmuJy8k6sByJcz82Gife88RgOOodosrib8nyPHjdhFMsDrpJf6gLej3GFk
da9LZcAocQTD0rhuIgxA/bS9evulSgCwO13Xh/zrG+p7fRKMrp1eqMoZQzo8kCf6ySX0kdRfzdBy
9oHcZpZWxtnNZsqWB9o01qrmg9vF4J49H9CQVKVkZ7nogyFZ9wIwx3HIZnqfVMnyqAc+ecqIcYQG
rvE8CM4kpJuO58kadgEstV3ZshnTFho6W4hkZwtNMafgoBYjaBErKyTxMqcF9dJlT2Or/9pgC3i6
MnmUsRE5YQ/h8lWuBIUW6sHGQLnbqbnQl8ax/WtpjBgvCr96mpZqPcYdRI1k8Rsg56BWN1xTsq9J
9v6Bs2Y4zFmw7BSWTdj5bPqsjHep10XFITaDfy7vozWxW/Gx9GBz4Aef4Yckvxx2E5umE1czEgDQ
2GXxaapZQkzRLl/XXUPABdg9lShmBscdBMlb6fd/Bm5EeAKC/4m4gb8qu6MM5PcwZudhzM+poNkc
UXQv0NGCsoPKmfQPXBM7d8SlC7+CukeLSE1kp19lNzibKup3PojG3LAfjmr/LnZHxplEw2Zcw4lN
tIZkIO7xGJMZAexnmu4lB5uDfTelq119C7zCa6Ar7NLFOZvaY6ZT6n1WasKBTFuNkVxrb+24aVh1
8bPAshoWM6n+NZBRw+3FfX+GLx52rvM5tdl2tJbX1K4hDiQHm0KLVrGtdbs36M7/lIs3Kmm5gg7r
VFLGVzkH15yuUKsxbmO2yojlVVjRqW/q30k/tngny/OcZo8pQxXt5AuspqdRWd/9Mr0oLYn3cynN
KVYaUjlu3N74tQZTvDl9tVGDElE/5Yvz5DUuXpn8eyCZNxj+wenbu41m14KdoSsquc4Ql3g3EhdM
m22btM+uFPdGW2TX7fyrz1kcAYCCYXhFC3wz4QJ7o+1t7CI5LO54HnMYAuZSs1w0ulPciRe7svfe
kt/W/++m3Cdt0Pf5GKMkzbfYpzgFd/XvQvX72BufAtO8yabjMWi+25VxMpTTh1/qax30wVp/ZAJZ
r4ID2xA0sYGMpFrO+NzOmEpYNusfkiL7qihPWGzurTQPArvxPhAl6+fyCVv3k428JTEV4RWDn1PH
2bOTykffLg/rv+DLeKe8s7v0mQq46BpXxlGyxS063H8sj7TFRtRh43cK+ba49H7wwWP3RA8hOyf8
dFE7vMZz7v0gvrCLSvLiNuLT8hVYt6iV31ZtnexqBg9lMa1sSEj5b5JYDl8chO2llPee9RyNIzGc
t4z3nlXV//1oFYZBxy6AjcCMGimiTFJmnHKc2Yx5C5CCAW6bYOxmtB7YuyKZWwWr2NgJnm0UNIpa
6Rn3MjrDYcC6RkWElFCtLCfsLgYjSkxrD4ZLdcF3gAA0jD+QTF5BZdLqLSOO49XI0phibzF/QIkP
x5RqsKAov3TtbW1fHwqIIis9yyd76za/R/xyMJ8h5sbDdlWa8963r9o2ofrTlbsKC11s5lvXmafD
MIGmIASbomxqZ95VUCk75hrCm1RqIOUCIYf6embF8B1MBpwqkshNvuMFs88E8OsIO00kzhad7ezV
z4NB+cjsiI1C5ClYfV3a2Np1OvmkTno7gzngncArQXHrs9ZW8XfVLD6hbXazlpv/m3iaIw7iwQJD
VpRIM7V4Ky3wtOVcHdc4RDlJrPvJ2nvSpnAaRpqBSs34wBTFRcBYp02z+rbL7OGyKiaAyfbKxVjY
5azJIq+81QnZoGU4a/g2TNUL0NwCooZwCBlFzbUjNrNM6R+3Li+rRrLM9o2wyPN/i2RwuTvRe09m
QB93TCwl0F16wHS9XyLenS2qZmcvoRnh9R5Sbv5IQ24D4gBgzDayCCc4dvQaFPPObZanrtRwOIsJ
GuJqUl7utYhDXIU/C94XUZBVLwkMaAaFovyodHFev64kSsD/fCBe33iFhH6Rv0eY9eMJcpfjM8WB
8ufPZy6zgek88nIt/EXp94ODXw73XFf32Pa58wKOMLKTWa+31XnHG23XOsRZEaz+49JYeTiYHpM6
3bkYfCLzmlsD9B0jzins6MKMKEQrAnpy2f1mSRraS4Qx0j/GuXd0uSrFWMHpd1396PLZ1+a5zf3n
xrX2BIpwu9qCWIQzPDc21fWZdekpEF2G5FRENjs3ugwBL49PeFpgRRT+1im5JSbB/JllEzKv6188
HGCbuXE+KnI/m7kkNinmrUV8e31CyRtsFV//CLLQrEna8GRH47Ir4o+aF5223Z3Nx5aLLobg8qNw
iJPmuGGsroAY7x+k5TtHf0jAADodpgSCLwnjl9mIE1CoRwIIduz9b40biPvtGwVRa+U9RzIl8pP8
BGH8JMvmLxQ8gsU87utHpbQlyXUasiNyNrQw6bJensx0Pcf8ZV92RvmXVJvB30sOLEvxwTYI83Ki
WRJuZ870IJywHZD96C9BmimDv53Zs2VP/1U0SqLiyS15/FNpgvpltx9trAaEbeOizfriWTn9i9WJ
S0fmENkEb3uXs8FfrkHXOPuUh6Ib6jcks70TMCktNeEOB7sQQLTtOKSfvkMay9PuGccUGG6cFFw0
Gm4R43vkcFdlXnQ4eoCxDN2JTdzeHKtPTBAAvDJKkMco+zV5KY/TQM8ZC0kOd5z6bZG+wkg4llS7
Ahfz36OkvVqUieReKaHED788pQkzQ3XfCSvmu5yqf30wu/TvjElYiZx0OMH0/RiMz22FwsJ4tL5i
+RS3v6DvXe1yfs9N+fBdZFv04ALmOT9z16rfgyG6jkv5rVxz2qwZ4ClOaAlxngIEqsG3Xvpe0ikf
yFMzVCuVaaK3HTuZoR+AbF7qrv9bI4wavD03lFW/1mvxpOHfy8w71Atv0qawn912eAqa5GtCgz1K
bPMPFAoXjy90zUAQIfeQPSdOvLJl4VDOd2Nc8GpEnkBNxglW1b9iLzsULYtG6LeYwclPogjXlXUK
WmDqfhW8D5i2N9Jbu5F6s3m2/TS6xwYZSW790003XKCG0g1tDEQjtheeuIqx0otChogtC+tj7cQ4
UbB0aCQMYBjp5By9dQwcuyrGbemxY6ON6Yo2bh+KMUle2P0sjPu+mz+BqnJRkwEvVZ6Yv7jY0tiR
DPH4ao82MqwuoZ00TQa9Aw4vO1djpEnQ7W9mt3y3EsfqNOUCygDvMCqpTjwUQIyaL4Z8m+2Hbeyn
EQ3WYMPmB/kh8eZv1TbYYMfxjf3Gu+ElMegXaKia614zelwXYwMfkLwXNKZujKH6bTteqE2BCNE/
6SBlk0rGQnCtRsa5p017a3qaEqS6B4grG8bAo630Mw7cequIMHjdWIUdlgpGkr95T2aVCQ8n1MtQ
lmcD1D/xokS+Do7Bj7q0Z/Gy4Cm4YN2aV9qU897EEMI79Jej4nv959Quay2VBazacVPi93cxXXHP
zKBHl+6BtHr141OJ8ClLJhakedJbn3WpCdL0CUJmQdUpwRv5t43jlwrWAMjJ3xISWCnZ9KbTA4PR
SpSabvSDfhDvfaF09KWDEBBHtA1atf8ke8uiE0BxrQfm+oQ2aT3UTBNRWq/uNjy47ah9Plkztg3+
ZXjzT2oxjlR0IuHRs91m/d7qoP0LXDV4NdhyBTX6RH/0l/HWMoAb3LK4BmrurCx36SXnFVRpaBVi
ODmMKr3d/SGWQalNc4yN/Dpy3eeCf/VXgkiNJ6ocmG9iBVVmxIR1Hdu8Z9vCrERGaDq6kRW9RISZ
uFvQ7SPrS20v3mFusr2vMeQVgchCm+7BpHHPQ9knf5yFPnl7bl9tGqfTbpVD0JMHLi9hzY4VQ71f
/+EM+WDjgbnIEstl7rD6zFWh90CDI4tJqTmn/Qx0qQKQ2BWn2g0CggxVg2e2M/KPFTzBHgzHpOa5
MLMUTgrhNbjEuKYdoNwMeqmme4b5H57iTszzt+PWV463Y0D/N0yuk7dkD12k+0ypJ5JToZfY+gw2
u4XuCj8oLdxdRt98CBXF2CBJJLzu2Zdwq7e5cjBFHK2Jda87zY8+RnPKCgzarFfYwfROTKpb48O4
pdNtdOr8LakydldS/1kw+RzRo1bFuH4yo+FkD93fuE9f/ZapBFvMvsDkn/NfDpzupL3ymYXuaS5x
E4w67398evSYHaHSjax2tR2SaHjqnbUaLkWV86+1k30po765Y8rPU+6jQny5Zf86r/yfiKMe5EGY
j9OTExtHcA4XsHQHr9eXfsqPiL1vQ4xTD5pTAVttJWSP/WoaTRmYa87pVaars3du52S9/O1SgucY
aL+zGMrLZu0dYJemFbCg4brU9a6TCHR5906rSmhl3v8s4WL9Xq5GT9YqzdmmZXmFF4MiC9KM1IzQ
llEmFGP0vO2FyUPghBrbeS1W/k7lkHclyolD1v3XWsO4ts9SuITNaUNwb+TC6q8Jx8ajpKp9pHyF
tsTf6+HVnSZE1aobNx4g4sUGS5sCVg0CGPGRGv+0bfOET0qGCwHkrh8PVD0wEq3SVpPFO+kzw44j
PxXj/yydx1YjyRKGn6jOKW+28h4JAQI2dWjoLu99Pf39grmrnukGqUxmZJjfDFvklR+Ckxmn5lKa
bbas7HY9mmCCQhjiC2PUdzV2G4mS7NSZVmYlEIZ51+swGC3RMAkqeBM5gnMl49wmUphxGOapYlGK
ZvbKVVED8+BJMNlfTmh+Z4zzjCE4MknbaiIHn8KW2sLgwLuhROACEWUMWCRC2DVgVTJPUDDNE+rY
eKI5o7uOMSKEYbkwuh6fosj9B7SHHH0KYdZW86k3aMHWRsVcO9WuIzVTPDcDNFkkRRJL2YdOLQ/e
eK9aVFg0bi/s1oOJkhGi8bGFaoE+kyz575M+XAwLjpFck82tziW8/FBBP0m/soq7BSAtxIwyD+Jm
1iCHQPdc8euXGVPOrR74aOEEDXOqjMcWjP8qOI11bW3rDoc6KHooUe/AFa9D1fsDh+hB4AZH13Na
lgCiSheBj6B/NRztyanH15LJlTWO70XC0ZV7DxfiGVrx97SmhhxMcli9gjLVxNX8HI5I2UxDC6xn
rrpvFRHsjywzvEPa68FGm7wvJ2++C5B/FESEtL5L9rNZHPHw4WHEG9i08GCdJ407S/T5OiGdFysq
Pdn+W+4mZhqaNzNc8vycVuG+cBKOojm4Rmo9olHfHeVVTqC18vnXHJzVq5/LbN56bEZPdaAJNc8I
BzLjUjaJKsMyw8e1LtjPvlgjKaqJ5Gr7QLH+HUGxE20gfCmycRd01rHGjknPorVlKm+BEW9lQwwe
gByiHmiEs53P76j8sos6feuNHngX7TLJ2mLVpaDgXPKMrCkeo1QXVeFyZuD8qUTzjkEcyFp3Vbfo
qN4rJGCjDNDm2YX4PxQYOuTGJ4JqR703r3m379g62R48J0AULGLraAlBf1lp93HgUqO9LGJTA5yt
TpeCEYb5Ly7vTRwdEzqgMXVogiSL65esKBBdfLdvIJ9h6SQfgG1hMfLlXEMOCa6/RP5OgO0uGRn8
SkbmzgXc/jIHRZbQdonYNHZLhGMGawFYIJUmzCU3LrPOGdJCw2s3mpLtzWZal9VHAnB8AGDgaG+D
/WjMb75PK8vNNNAa5lrZtnSrUXwACUPvxT7hQrA2Y8yDwULwGxaS2k6MmgzdaceIlr2lgoHol5Ga
oW9354Jt/9IgNAGXpaQTaeEgiD2KHSy5HS4URl5H5db2P0HxSJDh448CHR9+cR41QJDw4mwUdZ3n
Kf/h0lOAWsyuUbFxBYOztLRxMXOzE4WxS0e0yjed0/xFNl6H/5jvNQhQssA7rACNIDiHUvU5+zyP
twbCyVGFf6Z1DT1a99G3CXMMBhnBuuj2OXFMPlFRIGnV9lfg7zzor6O+jwKHiikEBEVhq915CiOM
8xAnrD45OySJ/HbAqs2I0PwDTxQVTdjt70M+ruquxJn078y4xM2cxYTUmj18eMx4x4mA9N8LY9Go
mbmVl9JxZLEkgdw+z2Qllf2FTafLg8j2EoT4hYrcX0ENTF59EL/m+vyXv9Ur/WIwDejMZDeDWdOF
t4V9unsamh9RnbIRsrE4721qtAmtYdfASFJasdNBnowsJq98aADIEPCU72E3sHozJLTBHyx6R1+M
CToLE7M1phg8BTzDtm4xwXS4D+N3mKOIm9sr1qDSP9cZrRNZgPjpqJu4gCDSbiooGHiNrLhdXzdB
PWa0kF8N69UCl2bXXy5KaxrpR6+8xwFDQn1Xza8D2pSg6PYhSiJtgbiMfnKQLzZT0itM8f5/of24
icM/rPqJAI3+heJ5otJCQ4CKyUY+As06w35jDCy/YXYGMwrQnRihoFB54JpnJ34xXX8H4wrxir2l
RMcZT3USAjmPqtDYasB/+VKBrULxwSMDe6UgvPNldevSekJ0jVEsv9s2YEnJv/UQZoFWrMz6K2ZW
xJrm+uSt09aCrZvtNQIFs/dTDfsE57Gd4oyHvMJksaGkEFxOhwCOPv3xbESFA0jw3g97qs2nz4ZG
eBI/eLTJ3OwqLV5p3SRXGIzqPtGeQ9aG45ZrhiJr2apt7x3M9BE3F1YnV4G62ZkLkO0mi3d4xuXp
yF8wbl+WbK+RcOCqIW28lwKJWH4jQjWpHx5ku1Sj7jrs7AULiwenk+/mSAEUmHDMV8xa4EGX02K2
X8Dg9DNGxA7CbKCyZ3PDLk8Jl8SGyvyWL+8FfCSaGnzvmP80KPSAEkBgVz2mqFrWevOU8kAYFz94
G2Bo1gbEMxZ59NWCRikcJL60Jy+7c+0hlBwMTNez7e+dKG8u6MhsmVNXC54LpTrNvdZ+KuLkC189
xkoBFSY+Hm/g1PYTGDqJxjD6DtSfnMfzx2TYOx5lYqinXOrLjMa0jya5EfjvDEzqqLuUYHhDZV5Z
mbXnXfC0pkg7BMAdfeJ11KUrWsDQ4TsK5zdufuLRDu47vjSLkeKUMdYGaPVq8m81Hqx9H+4CThKV
puKAru00kgOy5fLyG8m9Bf7Ba0/nBOG9QR82EdZseVZdcu6MD3kLfZsdXB2bZxK3qAmvYYHPXK4w
q+Hm1PIowb2tAVCAh24rFZVdY6tY+t4c86dgMiQwKl37xugfCF1EwxqyVJCsO6tYsUiQrVjr1h7b
R5w4si/e/K+0WbcfotYBYYzGIbuoJ+CHL7pqvdj8DZfqlOKol71zExHXw894NXKmoFgdu0HlyD6O
1Ech8N2BmqjAcNNpNwk6xdGYrCPvEUSYT3cYEc10N0ASbOlE0yzz0bpEaDVAXlFSWdkPBWJCLNRK
L669i2goYCo5VmDiLs12w4mTeKAUbSCAOtPbdlMyuSo5Psb+zjjgFDXpQmkeWBJJnMj2tmutHdII
I7z0KGjUIFRzwxProiP/KgsGf/kF+kbs0JVpv6Uk8K3AiyF1pnHxrTDnqWlAO1q3ZW0A33Gz+wRR
hEAWhtoW1b6V7zukvtUKS66VoXjfc2DiX0XDJic7iNJsp1XlTX6g6KoFEddWk20CjNt/SmCyuZBc
KR/3TJJ3XY1Qp1acTSoDTs4R+rKcE1ypRvHgotfRC+AaH6mhY7KQ2PM/dJmOUZojQ2grG2J1Fmmv
ut8+rEI9Ilf+UujJYzKmZx6V5mvLsfY/ZGt0E8k0W21kyhXk1VOn2S9oLy3b8qmr2FJMayWP4clm
KtgRfhsZFqZY5K5qTJbf3tFHv3C0zw4UFIUxJKKolb6n4YjqbLZMZ/Gg/ouVFRZ5zFqVE3YIu4gD
erSh/116d1738amfDlWPdFytbapur5baTRZJh7oVaEok9Di1mwU2LjsegZzRA5WWUt5k58zVO40n
5APQT+7BIMSJtdNwLiroKaaJvlf8eaXDvjA7/Kdd4ss0TYdurv+ZYKGXYV1/Y+q1q1P3WWuti95M
x8BTVuinY7aKCoozNF+MoS7JWP4pfQSRC5xNK129IqnXU03AVCIrHfFTN2OY2f408CMofvXRBMrK
Ouk6RqQ4MB2UKXlXvWCv+tah6PXXxNafQt+xFkaCxIqZ7Qd7OqL3vZ/bYu9l0QPPxC0ePjsY/9cI
mY7cS77p2PKuNOM9y5sjAuHb2vf3BhGAntk2ROxjAetpObrJk2Zm3BStYMtD+iUXtB2LozGR97Om
8c+gsnNMcxP0M54a4dYxZ9ayr29QyVvVWndwqmBEDwmFC47DdKw0qifMKwdPGRdOWP5kTna0lPpl
zLAGcs3qz8CjiCN1bbR4a0fNU1VltBv6szrG/VLR2y2NzL2Ka7pdadtA2JKwfZ6THFxiPrm7OdPu
KSrNklwOYOAY9OygMG8N1m/WwailQLbz4WLVXwou0ZF+ZW+r+tlXX2viJltWwnFI0IJU3vpMzd+0
6l1l1xQqfeKN0VZnBxARLkxgNImqZ60AT3YmVZacpul/1GRecwj2LC2XOM/Ag+jzCoxmq2JWYH7T
w1nkAB5zmhxVe3b9n7B9cPJx/smOmRgkqcjAt8kNa1LGcOJABznE+zSY2IvXnzOGzwTOjNSUCExn
jtnAJTO+SlRj0jqEsfXUJDc5Y1jwcnQoRfc5hy8JX8ynEollqYV0T0Eobeb+PUhmqXKkO9hwVI7D
B9QZhl4MJeNuGWj2dsAOQBvfuVB5OoRCx0FBH9U8yay5cKV9aejwVKB0incTSnYMGjxFohf49XJu
mOPre3IMXArI7FU1PVo1qWT2NiIoY5jkjuF8tsksRroKROdCh+ZWNUxg1J1EW4zGVlr7loOQmawf
gnblcJlsUnkyEU7MNEpPCkMH3hsdKTpKnLMkdHxyz4kqU48Z5L8yg+BVYaUACyBxMPWDfP8AcbEf
iazeI6dM0g1QEnwGl+Ez/NGbm5e0yDu8sVlXXjBveX45VhvtP6ylAIFJedW77xbJvZ+h8YLZj6SZ
aYOkN4E1s//IsUbBwOLhR4EaL/IsgAbEQ6n8VaBfeSccoWCmoXpw8j851BtRHKLk8/3fZ0veJr83
A5kuRvDwlEa6/cbT5Ke99LsLASeRenW8JUR0l3H3zcIwYiaS+j5LMKq1mTFeWAIQ2WVvSfTX9R3t
/SMvptUeMkyqKCCriFOLO3GRyOuU98RKNm521bJ/Hpk5nxmG95mZPJCABV0yfF21nc6qzFC2ZRW4
/UwwOfWcWz5JOOTzbRef2RJUzZWKvpBOIzF8YZvEDbL+qAKDpd0xv1q5qJ4OmIENCTzlHAoF2hk9
RJX4qtDF5holLaTduYvS9iBZaZbHl3GI147/U6iIoOEcAdQpGMpzh50sa2CHe+WlakXCHy9WcAYc
FcX8nMQsNvuhqwGsumlcSZgw4KrIuGwVhtaOm9RsZqBsgC5qDuIDD7D5SM3rJxepX5BAXKI1tU6s
J8f2PqQ4HDP0C5RQnMEhEbwMzoPZE+IK2QMbyXSbFcaydX/PP9lXKhq8qqssQgfEbz6Bruba4il+
k4gB+n8ZO3/Mzr1Q5DK+hrtSPsUEgUyWOgFhTL8CVOzrIDskcijW2QOxH/B4zOJYifGZ0sNr9bNn
65uYu1UqH84MKdPgL1nxXusB60OaQhvgnCSL0d9F4Z9B3rX7JpbOiOSzdgJnKSVh6ObrPOoWXmLD
2cruGl02dGmujNcBcxGcknVV/T4Dj8fvI5KouWQh+5pJwEIKfp1iBi7GnJm3rrNvckxo7Xh20nAH
iOAQcic0GCSftRwHoREG1uSOYthtjUcTSU4QeZcxBjEf6RtaYCuHq4qrPW+UfUjQkqKayCLh3e/9
pfzvQE6TUFB43WFEdpWr4KfRNVvJtyWjvaT24B4hXv+uQ6TxVq1XriPSl4jegwR+ibpd0ux/xYTV
TWF+a3mznDnGQrwEiDKZ+v+VLEuPBcUi92p1TVjmTcuGHv1VRZlr8if7NETeVwcI0TAF6Q3r4rXS
MvJ4CvJDJZ3rmSDBX7E3ZhI2znKUEIDGkr02dALtpN35/bPUAC47EQmOK7kS38P7LiJwhNldgm/O
Gqm1R8Luitg+stgT9YnYw4OShcpP24YOTEIoIR9t99eiqyKbV9UxOMKqo4hE+mBT0uKSklMydZqj
8ggJh7b/w1qc+ofRv8rJViMWHpJEE9h8+PBcUNQwdyZR/22LpB/TQJIhCvDaXTqFmNOi5vFWBAN0
ETT00vp1ZpbV0mIHgSytAI3aWM5AF90MLlmWbyxjbkBPXDrBjKvmzWGdwFsa13UNwjuKzvKW6tTZ
yZ9pnqwSC+bGuwYRUJor8n458anQaHPUX8g2L70S1UEaHjYQyW4vTY6USKfiFiBB0LD2RmFsQMmv
w/5zth0E1+B7UURwLETdC2rIIEGc3Tjgzo3gbEwDT868kkMdBCuVQopEwc12223Km5AHwo1U5ken
Q5cgRnvJJUze5b+kQkGfnBT3Io/Et59HDmk5MLhZObonUlzWxO/gLreWrDw7v1PjG/Z5dPin7i9T
oq1WNBeNTEhJQlmWnLGyGuRya3LzUY+Yg8Zr3hORVBloprFZexLjuOWD0OxC7lYCB922AKC/cTbZ
TWwqGpQO6p/+dGsQquc+WA9F+DWjpTOY6krjpCQVYIYCDHxDoZ4kG7l8VmAephfTes0cb8F7zGnT
VTHAYTn76mQtHRp5f7JG5SSQJhuNQH5SmniyiFnZkEzWNBt/TySB6/KubMrnLlSO0ivkUgxK0r5I
V/SjmEiQkxpLXTHQxme/cBZEOjYPDy9846P/n4B1Xi6dqAaPIYsXRoIO1msXgZh0AGOT3Ug+QRVv
8jE+CjNN/JDDgGkD2JxrXSDzRKTS0xwy1beLq1nCMc2Z6qKGKUkG1lY7nptFcUft0rJtpNtU0jLr
9mZP3A62IqqAzP/V022GfnDYSK1ZWjiOSoNKDlbi7InjhiZp0uC9kq1LG/wVny7nKjyVBYN1qB1I
I/P85XwyfG16kdjIC4RDrK1wmMa7JzU+3JRMx/Yr/M6z9Gzo4wyyP89fGjQnkHfxAJ72a9XQl17Q
XY1Bf3Ib2PyCs7ZcTg2vKVyEW8jHIYEU2D4s4i6CRQrqyi3BR7UOUhIu7BQrRdHJj8KXnpLCSfPr
4CU9YEo3vk+2Pb25ep9jjugUF9xEm51dV08khzSBovbWZQGhNyJdqKYNCtTrOMnOU01bRcgSyOsx
lbLuWRrtBxA7iz5nMiMJnCyo0WoOMxKPRBJ7Vj5squBGb1+T0uFBiGmcvi3pDvV1RuYDCC4aJhoY
iFv6+rByTLzWcJkqAhqD4fycqjmcBfR/rKC9SmN+YH6gjcqW4HbtkCGz++Ysu00KR/D3/zSKEBky
/vfz00GLkydVGV4gMCFg1NVvnud99C6MJpsuf1h/S6GlaP7RjqMDwHwaCcZ2bJNTUDmvOboYS9W6
qI12Qil/P9LVHG0MGMZqb9F0AHt4CZziozSHh9eEhyDuV5L6S9GSkmi5TnOtJ/QQ2lE5IDSxlb+c
Sg23IFu7hxHNoNpuriGzF4lGpMNHm/BsY7f9zPD5pqj0WAgLQPEQVg2LCujKGC80FfmKJKmz5ZQi
Eg8dBipgGCFOTGXDN9iIps2ga3Hr2Y4uY8B8GNGKD6yXoaqeWg/z2jm9Ibt2kNdaDDPYUlNUBvtz
qWUXxjYXPLmxEer3Rj9GWz9QYUFUJLOWKWxIKzbPHEHjqrVr/ZZk2VNfNAhSZBTNU9K7t0TRyu8A
DWxY9gpdTnpySB8mFLIh3fYUKTcUvlGVSjVlPYSIWClpAXnQfGui+D6Qe6gAqKDKwN+MRkw2aVJA
ZrhkDYmbNB3HOgf0QLNlooBrXX1XprhzJrxJOSsLRwen5JfPv2WaNspaWfoN0k7kWM9y6HW9R5Os
p8IBmwGdepgQbjXzQGOZTc26SKC1VBSTuq3OaxyMbobSP/BJBT+dohinkYihpwSlvc5OXFy/G1qT
jkcAnqOrcBVOU0RoAnjrCog9LfXWSFUjJkV1Gk9/TID7jMow4kIq49aaQXSfIMVMpXJqMlCFGo3b
q+H5a08ptlMX2teSceVSzSoLFLrtYSzkMmTEpLEf8FwvBntmCKNeVLd/7ofuVcb5fW7dugZC9Ygm
MEktMzzsZpDMvdd6J+STbsa6SEcZ03dZHiQrg9H+eJGeQUUA3248UGgjiOJhjc6lxMzORQi5yVYe
2DUfWpAcStJuHPLbQJUdTQMOtEKU714Ksm60eKHLAMfswVEYpMJ6906nmnOfB91/RQBhmWdDRWWG
kcPANh78gKbXW2q6yMKLDXFzVo1CExeU6Jr8jVivaeiOiiGbgWBXsZYzmvyGZGQdkhr2sGVIiMxY
Bj6wXEEDzQ3WEQTkOh/Bnesr3SpfKerzCjWoUVXe1G5cFd63XJgavJVkfZykQ/gi3QCERDCjaP72
1HF5bkE6C7HjA8s0NTErxNgXHKB4P4M0aXBphIAJcrTF+44UOHWvHbAfBGsp4IqFGtqsog2jZvBP
SHSiBJnM2XMuUvI5Z4h8tMuybDHF4TZlBAQF6FAxj/Kbh4PiiEmBLI1G6YnxE5InmcwK5AswGT+N
vIwS4QT5Z/IQcuy2ey14hg5aTWkfQr4JscZollU+0UngNfj4s9GPK7jlkO5bE5OR5j+Df9ORCaiY
6i5rqnnOwESIZyCDZFZsk63WifJMImCrCop3twkqbx2X2BjWOKJ5C4v2DwlKbz/kk8kdesCjmGlx
umLrUgAEo5SSP6U7X+KpKMNdUtgQu4QxfKEhqZBmyT8G3YscKLL01BYfuBeyBzm3YzmTYfv1Kvy3
PNllPjh8R9vRMDhYqMc4dnsEG/vG4T5WwZkPbZnFydpI3GmDRiEzepzc4+kNoeEVXyg3ZWfIqpCJ
SvkUdhkZvvQj7sLZHv3rYI1fgQUYFvGoiIXWWNOWqWNiqldT5Zx0qo0JNhu9pG3HAZ3So+AzRjoY
Rgt7IaP55oky9/gXB+OPtNTOXZ28Kl7/RiU0pnjlYIzHWuYzPbihHZoZdNLpd3Zr7oLXDV5xidLh
m87SljJBLlmN+y34E5CDHLm902JBTg3WPhxU9QNO1BLlCsglD5+BBsm7bFlpPOfp+LsAaI54gAl4
tDTNzb54lXQnc95H1T9DdDmlRblHE2Qlz99SmnWWIE7Pg6STspYn5ZX5PoCjKXVZA0kyg7Jl9ejR
K/C17xBuF17xz0YNcNFa6dNMcm4zMbVoYSJBoSFIn8wAgsMXWETgUtz+k4RNvitCqG9ZYGZg8iUO
QgRSGbBlAxZpVTk7eJQ7mUAEHHM1bF2/A+0I0VNSgAIpEVhXS5XIi0WhvRLt+NxTYA3kpzo79F5x
AmJ9GcPkt54ENLFuWKI1zc7AOYEVILUd6YvV4F4nXp9sM1lvMmKLOJ9lEioBqEKvuesaLOdp/FmV
uXV1+K9p9504412eiIQsiXQq8BqNPJk2WaI5W9J5+fW+bA6N355oLMmetMuEDW1uZNhdlg/GFJ6T
v9Y9yk1xeHfyGZAIHuJ138jnyEJpoj/1qJyJmHM5sVNuidPQXaYjm66dgufGpJc3G9AnKOlXBCxQ
/lXR4ydm1J6dAVNCltnBpJkmCLc95z9oJnB+vfWsX59mmQznEg0xATyO4bbkG5V/lLw6dQd0Veio
xQbUA7ROGFd4RB2CZu0jABxCM28y52nicI4q5ALy6pCiCGhrKS0teMdkR7IZ2HiUTQRd3JjI+GgH
hU5zB5ksYuBoQ0wL0G90ln9mvMvt4oC0BPh+eECEp0L192wMecBoFmFPjKJxWUa7GMG7jEhdGM5u
0Kw/eYpcbkV0gmlN+IxrsFuz/VNVmAL04ZYm1sZlh09FgZhffY91e43OO8Aer7LWeIQzvjc+q9DC
i0LZlW79qdj1XRuQ6gLjVE7Wm6LP/0SGJ9T6N2cI1xqxKy71W4XxOwoUOGuEU4KIrtHtLR8/6Wol
7dTc7jZTqgLdLWGupbBstGKjJupNM2cKDevEoAUX9HKfEqB1Uq3GiN4plxxfXSuqtourFpkzCTRT
sJUzF67MtkIGj4C+c3rzO1SpNFiFBdGB8dzv8SYArbFRzI3LM16Xobd32cleHI3g3BD34gyOxO/S
tTeDWR0UG3VkKWMkUMpUWo5m2QoVaVVTDBixGLtqAqs/8MG5/emI9NfoxT+ycooeNZmhqBwsLIeF
O1h3YAaREhu3JvikY7tu0EChrbAzEPw7Rf7w0bn5yQ9Alleo1jR1d84adykvqcnjHQFFshFpymDu
tmHdYHQpQYGiMIBkZafmEZ+MrZyvBWalgNeVL63M6cnmJe1hD8SbRkdPoRPceMmrncMN5tCRipV1
BKYGgXBwRoa7UgOQo/x3bVabhi1GVxOiXLSUMxM9tQ+ZqUuKKQML2bs97QiUJzY5/11637GpI4iE
z2J/kzYeL91yfOz5mKCyWCPLeJKbaOOzg8JpWRkXpbyYCR8P0oDeQhzq7Wq0rVuk5MiHFjeNqYWt
9eNqkEY52ENahj5wMLlTTe+P2QT3TTf2qkOmaCKFGbsM5A0OxAGqIU8CCDH70Qw+ox6nyMkwNgT+
aMqBVbzLZU0JLBYKhKRVgb6UAmnKqdNaNMQQKV7U9LUletBOlBxawpnPm/DtCp8O4qI1nxi7TDSf
JVexOqbCNGTEXMKNvvoehcXcT1BeUb0XWwdpEOTupuy6fxivIqxb4+Sr2eCNsSfIoOui6VTSiWWY
v+5VZ12yFpMiopyGHPg5FrH53IFuaekpQfcFSj1j94RqIC8vjZne4ygZBtPBjLle5FdMtTtPOgdQ
iR/KNhf0atFpwjgOcJ7zm/ekxADacrRtmDQXByDPCGLDaaZTiqvjTEbOCX4YrBQKjc30045MKGpg
GYmGeAhsOOrsgxGlP7nrdWsU9FukI2BbNgBBvM7c2l2U3UPVQfkWLHjKPPioT4oGAgT8odLdkTZa
qj3Uk7ZD4LyO2p+KY4fz4Vk1079VMoILxgmhMaDUGuW9NsyHkqUXX7V4UEDN8XzWug3804TXk0c3
s2l2XYM1klc/jAhzkLo2MHCb1ZWN/iNSwxjh+GYAAkPzngxk0eVIrSk4tlXetVeTeDf5VrKckYde
VCPWjLD5iqDHv9R70qhdVA5xU7AZeuGddda1TRy3zP4QeRCGXP3FyssTXStOEJ9WpRoPGmF5thdp
6fWrwgA2rMzNPtead4TP93KSG2r/RJJyDOxxSw9p2ZjZ7Rfci7ztHNhHRt6IjM2k2F23Iu7hv9WB
0Z5w+TCNbW9kRFi0V1iMXf+saN1HDrPRGug2Z9HGJW/GYOrIat1oDrNLxJ18L99ZXfcBnhC2yXzs
3eifGdIuhNPE7qHnzFUUpnhFTDFpWKt/AnEGjgCS3xqAHch6KVSXXkj1gQsDBMMc9F78tyiGu0Fa
A49lJW8gRO3ZGIOvKgOAa1W3ODRBWA2PfvIc0HCwTHUuybVYBKEGYZB5Wl8GMzQeDGNhDkNOP82N
8zU5+rFL0mui8/TodSzII346DwJWWt6RJf6QEqCONSqoGSVF9n4k/jOOc5DN6eGPafr5GxkTYk/U
/TGmCz02AmUy/i59LTXvLLt1ofj3wAivBv5EVY3quUy2Wry68aHZZ3x3QMYQ9MZ3MgJRzmpCJKLG
zO7qVWfhuFZJwpzqO88sEIWp56VaDZuZbNdPh/WolluQ/8iNMciYwabA235IyRLGlKJWtAsgWtks
JJdtVSuUevn86lbOCj1NfxG56XcMnsYv/Z8cmbACKVuNjHbs65eqCq4Kkt0008l3iD3tbzIzk1JY
4ZsVAf1Rx6tTRmT5m6YZaB23a3jot4yWv47ZfY1Du9+saPLBI6fDUq91G+Z0+hdtcsx/1FXiISKT
5HQNmn7hA2lEhYw3ihCOAt5aABDwaxDbi5e69p731clklOO0KnhkbzoPYw6dStu3kYMoRFgg8lgY
F70a/rL4ePOIpjkT5D76GsE6TMKrw5CyqyqmLIALqGbQf/cXttIz7KH2Qed8rfKKzd74BwSbHWzC
eJkY/xW2sS1sPC8j3kwwCOHKRcrFQ0BjivwPLVGgRugfTjXskFteorJwreBx2D2KGJ5PZtkBXm1I
a2u3o+8aWhQA0/uMmVPvdN62kqkXTQL0+v9S4kYIE1cPmsUrH6MhHrvfT6tmpJ1E+m9zZOrANmxn
J4rXjMTQWLMBmTRHH8GK2nYXFdWWb20HZikZOGL5Xu4X5+iVptqLsfsUB7OlqdaPwMYa0QN9JD/r
+JeIbWSo7RM5AKTh48jfVhxj6KSuujpEmaZCq9nNYPEDEU7d3Wj668B51caR5mD3k1Gi+5X6nMb2
cx/QrsR1NKyMdVXrqNUFXx5qMFg2+Iuyo21CG52Wb9wjUYPO/nLCutBx0IIJzIUJuSPiMItgWSaG
hXMJ5XFhoyM8YaySJOtwQuu8oLPOmqQ4q+kC+EOCWTGtaaqgmgq2rk9J1247xXrHhhKgxoEnqYzm
P3jMYI77Uxx020apD4ND/19mQBw6gCj4Q4oR/uhp15MDuYaLIoS7RHsFycAA3ah5PQtI2IpXSMEh
bZSsPMTjJE8hPlY0CpAbJaviJONBctQgg4NFFElVWOYdXTkkFShOdOZAsk17zOwlOSiaCB2ytHPO
SdnTKHfRQrLyE0QLHqT2UraoLFJKmDp5rv+jIRysxNZ7SQKuAkrKzaElmE8bfRqPtLc3th3jytmg
5UDuPQ5Xr2yubs3guvbdlcb52yKcj/SJ9qSJDEk3NnSi07XBxK6kFZJm7alF9rNVKGnrqdpXXrMb
XLToBo3WH6BUJvNcs/sTAe/S1OjGo5KJQlZOH3Ov7Bp0RDl2p6WHK2wc11cX2vqCB4flwcfMZKH6
4OkEMVrVBtwvQJ9keExqNyZnHY+OJPaloNAdR5QqcrVKl5WD0UGVvepTdJIQBU/3OSLG+bG9SObg
JIeBO5onMw0PsWkcwI9t09pItj0WC53iwlZko7Wjt5tonyHZuTO6FAwWR2osODnVHTkjKUhq59YC
CkDO66qBIrOU8Tlmsp502rfVzGuvGS4Oh3PrkhpG1d6nqxDUMXN1Cim3O008GDuoUb2AbBxH7cm3
wUWAn9UQpYnJfsauWCvjkLHhwYhWe3T2IbAgENPtnXFAsIzMNe+OluWv+hRTvC7AUkY7VKb+xmn6
7nHiuq59ajpnXzn3UEdmKKVNAVLp4MacomVIuumr74YOK8tLT7zkra3jHAA3bFVN9Vmlrm01i7nZ
gFcWsH+aTDxOYmcMNoRNHeXe50hTh2U6aNpJ5aG3GUJhZAQo3i1pC3xlZbWQdFuSCLXT9gakLWSo
OGGUP2MHTAXyDtYeoM7CcQH24IDPwnYSydzgrRmnbT9DrijZqGqfPRo0d+FPrFLWVQ9irNXgBDDV
7Npmk2F95lTNR1mgsaQDzgFIzlvLtDU6/dKY+84Qi236/mtOPw34shIFLL//SGbjFrjGe9DGL2wc
jZIhtzB8ncr0Fe5ovLLLh2lT6emm/gLnbmlq0WYg4+A90ApAkIXWJp03J0iO/YSsFCplUBgcf3zw
0ljuaG+sVe5C6gKP8gFu7pEfoHFnEZp9OqK5b6/V2kCfwDznwXTT6JtcC25smlxwWM57UkzHoiu7
77ACcoDr2takWyktFsWwItJiROI5ClezHRYnj9J+mQ0wP+w39FtIq0Dlqtp7qSo1HBZkZ5gSSMGj
WMVdIbtmdh+Uf/p2yje2YSF14uTYYSrTHQYPJ9v4R+u0Ap/F5LMCAhoCDugoDuv+R7YVkv2bhHgH
tH8yPVsUsz6qpNpVxI/OlP6Cno3PmOph9Vy2onnLCjPn7q8yaCvXcLZm5RxrQkjGBl9kQBww9SDm
6W3R/ia2OOPB9h/tp6RS/mKT88dw8q94SL9Hyj69NpcJ+JnZoEPipSgo8gqdDt2HQEFChKYfxdTo
O/TsUpMcLZz2GZncc2k003Pd62tn0MzNFMRPCkpUKC+PMI71tdcbJzFIT5w/eB9+6QhhrlKq7xW2
4OoOl71217uQRHTQ/p99pEWfutnF+3mOFTQibUYNDpbfrLdBmZ8SkxO3/QXrAmFwYUm5A1jCYMYo
MUCJDCjZgGJFN4jWV4zzskXslrWvJsH/ODqv5bhxKIh+EaqYQb5OTtJII43SC8uWJWYSJJi/fg/3
adderzyBAC7u7T59BFlJX5iQVks+RB7uu/ApFOAtwahUQfOpRsjqtVf22zF8htiHVJthB4zMd6DY
34auz6VU57oenkefgsbklr7Fqv3tQPxuRmZjpj3wVsABCIHo1HfcYUc+098EOTVk4kvcB/GVqmuP
r+rbbdx033UlmAE616HsyjUM6zPGoiOgOXoMPAoakeouEuWWbWekR9YcyaAhSar1eWbBJ6xaxI4W
mqZozDnjzMsw5UcCyZ6tgePJHRpJ/eIs0FSW8FLxSMeHIifKx7TvSKXI869aAvU25lvXQlIoJR2G
rkwVYXjj46j8k5qtnkGVYa9zt3zNAniIHnbSW11wIhvaex0xouRW+1K67t+kV/0uDENmCQnc6va2
fOY4P5bMy6YjBkp8kLZH8RMCgydBhvgZo0QQblE3Y1+PosbcCK3lxstLzmqouZA+0F2zgTV2+zV6
CkkCe643IDv2mTLkmH7bst4VeNGQiAC9MNTfxqvBW7NSxzpH369gn9Ms+yqd8SkDTxsPjP90z0IP
2+XgSMR+pl316MLARwWO1Zf1Z40jIvlpoKsW3EM/GNdh7IO4aURwjECnb+t+SIDk0D6agu7Jcv3T
nGcPptPRgISrmTAqxlQVbAcfoDQwCzVdVMf2CQb9LmIWq0He7thikmhd8jJ8/0Pl83OSJ5uxyz5l
ld6sARVxWf9EfrtRRXUpHZh30+gd+A5SWvrgTyHDn2FnbrJxqb8sGJt4vJjyxStT9vFbMKW8xIhZ
B99eVXNLrHYe9HgURyhWQiBW3MKjN0N2e84BpN/pxa29XYoRz6WR3o3Tyc8CuhvzyWuKvWFnX/kA
dt9w8wPm1i2MiF2Vuu/Q2pmoz/lrVpYkq5XPsPX3c+L/CY32MFfTdyTMU+FmWzWaeKAQ6zn+PZmw
71Au1cqo1oMf6V04lS+zpJXm1tFPnkjYjcJEOFHpt9DCoFh5Z2Y91sFxO8z8lceB31Jbz4lFJTzo
5oHB3Evujtiv3O5pIpMAYTAPp0m0X+0PbPIq21XN/C8YFw0Zoxi4mU664e57ToVmLgwz09I2u9cE
MVDTLs7c8dpZ3XscKhxL+WteV+WJhiUXWFo2g4GVD811v7HDEetOvQtd4tpoOGItpGO8jlrn2C1/
iGHzRjlcD0ZFByszMzhXVfXZjWkJltc4LHFZJwNF7pfkIwmkxvVG/gepYSw+gL2O7l8EoQgSvtZK
wq31jOmOt/5qme4T2dxc3/hAdpHdMVCOhh85gV+0Gz4cTIR7O+QCpG3vK5+dhznlGW0yRqSgns4R
iXmPPSok1M7s0HKcL8nErpaY4twM9ssks29Zmoi+I8RlYwOMtse0BpIZO2Sf9Yc09MxdgFHjO9It
+nvH1MSrz/Rf/VH+MmF7tUi6PXK9Vlw82Zj7MADjU9HMIohmQ+6hsWpLOWziHry1O35MbWnum8ph
SM2KxYOPiNu3Vcuj6R81ZLUkUU/IHdOdW05LnLpDwDL2UXOesGOR2EaUWiWxWgqmhTDVHtqemM2G
GJ2slT95Gv7Kzjr6jv5n5IwwOfVkmNC/yKL+uQfqKMiUWRk4PZOoj7dkQN7a0ti7aO83bYHaMkPz
iWeeUxFnT0ebcKiC9ETuRnJRBsVyRDjhJpbBbwbAy62pQCe89LBV8JISiPtkqvrRM9wXRyd8cBUm
xtzzaI5XTnzQEwtG2SQAcylkBw0D49DGFSOLkBzsdoT7pljLZLOi5I/C8Cz94k1GYM4aF4Du4N9U
bf2zfC94moPEftR5t8w82sda2U/uOFc7eldPFQzmVRTQfWf3CW3akp2MPGK/fJTdcMlw+isyhOS/
MR5eFwECVpVy3UcO1foEuXse5f9OSU+ZUMRn4y0sZ7wkFOfcvZnkUOtGWpUL9Het2ylYzQJScm5Y
T6paqpWkGFaOdJ5GO/5Mx24fBnpa67K9KUJlzm7ec3D7ali1wQQRUvt4OuqbCJwfIZtn27Ovlcu1
qwLss7LbUa+oEy724B3mFCHeqKL9qCrE4vYEr98P4KxId99yWCggk/+rooCQilbs63a6QJi7eC2g
pLLFVewMayJOjjNCSMeH1tawNWM5XWudAKypIAsRpseAvhn+Tn6/i8OI8WdyKjFkOy7MNjN1NkQd
XoPY2PV9/rlMGQU1b+46mvbXuPEr70kaXJ1Mqd1vGYvXrDA4HgBwGQxanCDg+YH8W4Zkibs/Rjr+
ZILOW0JYVCxf4LjcaKmorZBp+ogYDC5qzW3TwVaoMyJDij16m6PtsjmFLSHb1XoKkvw0Vi4rBWP8
0e8p9u2KLY1HI/4ghqTihsRsO7B780DhGHK3zz4Th5aflOmR0fhK2v1LUKhzOONoz2ySPYv2Ywg9
GpcWIfN5G/3JySbtCptEturGEcHL6ovzwBRhVersCh+R215ungNBVm4QfJcJ+OuEDpBYShsNmq4o
BA33YP40bNCReCEWrSQz1WbBUSBK8az3wq9ITe43CMI4+dTZLMpzW5VPjeViePRFCxQ7ME+5Kh9M
RtcOGbhbn7AbylB9aWwGPh5zZLtJn2aLqGweUSzE9W8xjA8kK76aICrzVDDFjSj+/Fykr2Zi0aAo
WKXVmcaJ39JksAmj0Cg80DdRlrbnMFtModUzk0hAaiN34uHSKPdXRr3kZKlfErucSfph0+3grU+N
e6Zw4XhD5lsR8bmSPsbIjJgrJbNtbnJHMA1yFeomA2blcLcAGmKg1IQn3baA8Yw8+qL3cOag+q3s
lktycYpF/bz89JxEC2/wHiNHn5KY8sumy+SMBsKP4pgBrA7nCT8Io+hSNM+Oml7q5f0s/2trZ6Jd
6NGEPFioYgVHRm25r2MC0YOJyzM7zxumMnQ9A47T8ZBX7saNgpOVsT+1CI9UyuxI698lBXJrka7T
RN8KkU/GGbQaZf2EUw8t15Dvk4issWUXISF2VRXxfdDFtZTWnyprSDNvtiN2fJJ6clxe/TeEAnQV
wXzss+myWEuWd689/yQL8e4Shvn/15pyrlaR7NZYZzkwTMp0t9wIa6KbpB9a4V7syn+YBwBepTds
bOWqf8w7rbuXtAA38tHdA09TJ1pXqBTTFl9Anfa7tLf9S5f2ELqmghlmqEcjp81M/NwmCVtrn3mg
rMElgOMzJVcsE/KbpqNOsKtPFHGa/Zb498lpq51LV5IBbjoNzKRRfBkzfazMDJxNYDZQJtKesaA1
I7yOHUIDbAC4Xdzeoz4IYTzShWyM4acY/Ow0Jg7OibIVW6vM+rU5m80GFFL/N8pKH35SPoiTj5DJ
X+UYK/ZFP5DcaTkV7QdUXgapxs9BKtNbIhMoJaCA+5McSnlXmgbpEDbYs2MVTmj3OxUdQFVWO9tj
ypA7cXLiUoYxeujNJzExlAavyP278aa7VbjWQSfsowgB2leLkUzVUKkaRUvLjjj3WF3d8AdAEkaq
5kTcROewVoHm2+ZKALUc9cNgHccx3oo0JZhm0fjh0HBXlRCvlfPZjtVHWXwu/wF66XH5L3kcAyYS
3r0KQNYhKGJKueAU8rJYXJDgqf8oJvwJgOCMX1bDW+18uIrUtz786y+z/xIRp7MZ0bGUpyBtfiIC
xk2+Pazkyy4S26egOS8emuVXCjWGjebOQw0WhEgmvV1R3ltoHVoEO+RQAq9dqR7wzAxUwnN8zKC0
lKG5wzU1DfcRjJLX/hIUy93kowN3I9GNDzQMHPNmWgiIvZexE/s8/vVMkojtLxfVgGVqHGZHv663
ng7phqBtaiw8KzU9C/r9g3xdXiBvzsybv3HZnBGdtGSApIh84xz8mB+uKucDTbvJiy9ohvmEi6NO
SVpoLZoKuCJdgr+FRLM1eZIvQ07irsbCbuSfBto6vp2Ms6SI49eioxPtoxcInyfeIiw0HnnWOB5D
G0xR8RVAjsU8BK4sQwe7SLAwlX/aJkmC5cniQ+SDk75z42daDcDYCaSsD2PMrvf8gX4w99kULBq4
5UXxj86Bztyd2JRwax6tzFt+gKEWX5nLOKQ5SV09WVSWTYbQENzwVtf8Rv93JEZn+fhKEg7q4gfl
uDXRv2QERu4UZyOEDEXXexEjDO/+orSKlx4yXyhfEb/GgEZpSOE8/8UTeeBysV78MIvXirr8MS5v
qVfeuK0dYYRy0qhTX7fHqe0PGA7+jkl8GEtnx7eqxcUKXqsRmEB5qnSJL4ixq/faxqC8HucBY7rc
8Qp5s8uJQ6jXzrSZ9gCxsuhXgNNBet3KNSzfteJDxgA32cV6WSiu9c8fnBc+kZJDl0bROja662D/
80uBTqbeDgak5fJkDE8Fgw/+HKc1cQqKG2KHCZGGu5NZqEODat/LwGA6frRpoVX8NVXScmN/DgRw
KKp3Et3SF0fAd68SBi5XzUll0ZbkMWLRJQ0y/BCAFPdf47PE7CTMn8J/crNiHdK56U0TuEpZH/q2
LXAb4X0tvXpY+xGNz0AlePW+LN7jsriNztmYRB+TrroCwrRuip/l3ZlEydUIyXOQnqdWF7s2+OoK
tbFw5DuEMlRFtldkbnXkA/Cw8P34jXiMjPvyM5d/QExwtLcnYxnsMOpbxgRxx5doLqtLl/AUzJ+a
kmp5HcvmAtLvk/2hXV5xraz7HMM7reWzMTJxn18wspoOfV8UAr6ajpr/M2uq/fLX8D0vmwt/iK52
MjV7GqdkujbLY823QRgk7DHjkNowZFrOwOUd6woArnrvVbiXdnzhR8xliGeQKJXmrVMhTZ/d8sD6
5oww8ITNiN77z7IeEjMeAV+FtyUe7zDD7NcZRgC4mZXYJpnDHU1FH4vwLM6MvQFTzxgrnDo8W3av
9uOsfsx0fkuS7u8UIwW2yZeBoux+CVI6wZkedDdvRZlfk0kGe5zDDjmVVoCfBC9N7IHzJj3SqINz
qWrvxFBsuyBoXOIzjGp+o/RgVXf8WDQphPWizw9pbnb1PSkMdECkZ/g2M4TS+tAhnq6Mpl9ooCa1
BzTi7TnhpEdbAX/A/jeN6AyVf4xTlv1k/U3t7ikDel1kKQ4Ipo9mdyUwY2VbHW1uOF+TCRdT/fYu
ehcxNMDVMBaP0uOGWYTnxmw3BL3vBjQknuz+IHOJz52XcvBkHlYFPn6CT7lC7Ec7ZVbmVncqZKbt
9Uzfgzyvti648HYXV3MfSeZ0a8YSIlrduvu59xkw5xsbc2tRG+ZJVFAqxPjXARPP0fQWE90YtiWy
JthKARlPxBnEa3PE0gy18kSi98kgdHKmV2rYUJImaGUCOLJiMan50rXilfMY1gtl5tAf1RQdhiba
dgpPZD1eTMGgXuiD6slXDuS4d2YlzwN1jE4c47lkdDKlgvMJJV5YP2sR/+taSp/lIK1oOCNCO+Ux
21HWMSNhdJF683mukv085ifZzi/2DFTKDZ+W0PUSvG8tEkgiNPJ8NOZiBr/L7u7wwQz0lg6mNqFp
AfjDs1p+urzoGa5J4AbrZOrO85xtJwMOot82L7bj0j7ppj94Sr6t2Gf8064hAh9Ht7k2bvYoI/Ou
+mZrMClmlGBhYeKk8MtXP+hfnaI/p0jYDcGoAlPTSofGc2QOx56vEiThukwI/zXAPBk6/bHN8iyj
mgBLVI9VWA67Wny2EEXRObnvdc0uYORGh7+n419nRU1GU9shexcQOX1h8LTZbuD66xEgHUykUXbM
GfqQIxB032sK/HcM3GcuWL+DTBeXXtBw/UrPdfzuhSGy1ia/hV1zbLPuUZvJoWmsjdHZR7527Di4
lcbwLPrm0kqEdVg/D2FGx2DAGMG3tovUIidP36QZn2cR+diGk/ISdCoHEUdCVrM8y6Io6kNguX9b
x3+IImI0Eo1MMmVCaE9Uhm2LzUe43F0KvkbLHZ6rFkWeWx34uu5w60Hejs1GS7XHMrDqqVrrCOVV
PTTnMmMPj0q6wzjJDdQr5pbCY+vYKdeN1gUt0r6aw0isz/CrbONVQMlyZnOPjqVdx6TuNJBR17k5
YYeeivM8Dle80NDpRB5/BFMFxKHdh9Mi3qih3GEAGZC32UT0um/S1s82sbAnBWNW9l59yIgrwv4P
EcWCRc9Yz4etZxcfNKx3baK+nSEEa8qiDxkMgKxsyB0pXAQ/BSpfsoPdxEKIGz/4DL2y1FLYj3HY
1Uj2CPuhK4B1Iw3JKLEn/+YmutkjNePZ9UifRx6W4a2c46vpUzlOLvSmflsH481T6innSTG7905X
H9k4HSIXWCR1Gmwa/5gOw6tEKotn4tqnLlcUOluzt+nUCLcc8DFsoZHfb233FFjDqcmSS98tcn2f
bHukqd7gH1y333QmrVk7EafQdEjnFNWpCKz95Nnfk9uBqEzTv9yNUXN2/XWK3H+BRwRTPwC48y2b
x8QKn7zCee9aBvfABbeMMA66cm+ZNe6T2H9x4uE8hozHDOM1bsIdydoPYAfpHNBLVKj+eouh/vIM
RUX9M5hERtf5xmhhHVshKlRYdA3q1GjC4VId26a+2N70HHjyYXa65zYO3gJaxHkVnHp27SFJ7wJx
iUG1Q9gvdZOJKjbGfjcDNvTq7g3l2ammu+110ZpADmZv9nlmi1w7me3v+H7EyiSjA98KAVJuh8Z9
zH6LQtGxEPFfxgxfUlndQXFN7W2gEvwon4BMNk7k02KTRuaFiF8GJRm9n05947ZpH2XMXIdgrnuw
qP7BL1avCQD7lWGArLEzB4CQ4oIYquHYCH2uGhSHU1IzqXClxn2+JEC14bc7hZSBzNZx6OBBrpfk
klnm/cM0pmoTNsWvWQ//xkRdsI6SsDL2sHU9f6II+z9DYetY9vDPcR13w5cdYUqd3ZdSClSuTsP8
2W41aZsNbb56mnc0Oz3Ajn297Wu0x/UgGeKkZLQaQrbbjoD1LVyC+Rrlgolip2Iq/K5/z3MlzpHi
DNE6OLYqPGtd732lSTxzd2XI5ooU8qNswcy0dMlsFjrZEgeCYU54wc4q9xAcDOk+ddgTLKeu9wHM
PtA4gvCOwkXPmXivOROGVpafUYOdsnTM51lluBUtiMWOA5eGBq1pg5uzSljDk881P86CW5NVqIqq
Cu6orq6JVTqI72acVfnXPHWsLD+09qau6m2UeTeC0gB3GM1KVOkfCxoCCKcOytHUaFojDbNsgOi2
1UIWXtrvY3suCudqaeNfATMg8ouHKIV2zJBgWKuWjKCGcYXRUHwU07kOmzOGR+Rv6Naa/UCO+7Zp
O8yvoXdhZaOlI/Soaj8CGdwqJBVtVlzRDzzMZcZ0XNcxwipf/Jv1+CFZhNh1t15eEUPaYXKpiTyV
xcIj1x+O8l2G4/qJe/jCf3igU/AsGgK92RLxeDy1AmP8PH/S/H7UBsSiijSj9TxYWCFjvbN4xe0E
4pWEhpPoMJfakMRkJMnsxfuABuS7kJwVPnIqHvY/Knb+xD0T3Vx1zw0ZeEk//GhTPFZt3fH4OhGN
eNCKPsNKRgRljguSaCQPwF/WNo9BTYfHhpDSGRv839sF1+7NxTrCdxq28ouk8FNtMfCKQ59HERI7
aNY90fHnCcrbcv1xfPWW5ho+CYFCfU9vOc92NIr0fhyUQPkApdET9lHomlAIig+KCYoP3GrK8bcF
A6AkKxh70cw0s7tNmUn62CMF7/xO8vPnoMNP6RXFoZsrhqsjE+2cdpgnfQ6W4C0cy+8UYWVQ9nQ4
0tdRaO7Q8pC30MIrQdwQ3Q1luyQOk1HDxEfemoVe1eXOJRy6fG+zV8PnEF8gpbudndB3mCxavACN
X+vM3kmPtrBbZITzNvtuIHLVDo6ZMW38qXtt5Mj4oLzFJjEOhSa7fW7Sey7YLgeoGmD/WdSSjFBd
IYv3AKY4iBZ7n7RL2/KcPaOjmzDanZv20T6k5kO3NW1aYdx03Sz9gP4Q2fNDEldPJBm8ki/xlOT6
KsPsZhFk21UYTWaaoGLq+PsNyEI+3x05knAFh5Pt4lZcIgcAt28BdlMHFzMuyw6tLhpBOmV9Ol7A
d34FfAbayT+rWV8tI/82oECDNIavZ8aczNBIBeOygQEjUw6B38uVzdEgbvivxNLLQhxQzJvNo8WL
NGJyZRcNiYxvEctds1Rsdhzl6kNGjRoaJtaNBA+gk1WHJYI0CcybdMZTEgU7wYT1aHBPxz96b9mc
PMJ1+oycs9ElRNEMkD47h86dfx3Exzy69KUdD9nfgpiw83OZxP9cFz9D5WYT8jCbhh6+q9Zi1+x7
utmuj4eGOAsEoYiHeD3GFD0UXnY0Ylr+oJJMHnPzQGeafv3IdIg8j5XWIRahAV+KDMGH5kRwYn54
GwWmn2rYTxVLggU2JQ0WNOslF5RAcwfwyZzluihSmnx2Tz5UNTD/RABQW2vOhk1hAt/1o/YgReds
HQ8pN5owAne0t5gj5TuXBYY6g3cacDOWQ87IJ8dPScl7EP346Rsto1dpIDAfHtq43TL+35kOCeK9
ZgyL2Ckz3roCmU2y5M/N7mebtSVaOSRTgnzgKX2KYH9HSx0ZpGLcOH7yGhf+FXvGc+FUvCPfgfI5
cjOeSjrrYAvbdUDl5cx1sp4ig7NR1MZG1gDgK3Dbh7hYQL42shFOQ88lNlbUXngwzDH/y3UJ/xgp
nOy6jgDcEeGYNMyj1vauYL2CNCR2GiRbh1U7TqaLsJtrURov9USjZA6PYywPscwPKAVe0Hhy47BJ
BiaZdae5VSGh11sX0LFf+bu2RpWpBxJ54/4hi+bXmDdqd/FZNYsOBTNa7NDimNCWzuadp3GdNMWm
szUZiePwXswsElIgUm0fArvbmlQU3RxdAYfXLz1qBqxCMJAXLlcU4UbRwAjSujqrxZ1lh/l2apiQ
uZn9lAvzmLghMiN5HNNwZQfTThmGYFLoYAbFo0LZzygrTZL9NGHuTyt7xNGTPi4PZ5V5pP7QippQ
bKY5IsXlXybE4gZfIuKwsz0weikif2c32t/ofj7U3fSICrcl9cvpkY00Z2YS/3yZfOYF0ptyFIeU
Kg6HrU0nnpZelGSakFsf8kcjkm0UoSeNUs3AHrrp1hzylEu+ejHYER3SEtKsHunvL/hl1drONogk
84qSzolRzBOf5/iSJtNLkESMoId7U/qv9tyfR7iTHFL22aIOroXz45FGD5yJWi8165VuuY/pmH0p
cP/kJsKVzjIec8fcStr4kNdXAdotXeB/bTnOVH9jYg77Nbj4gY8OyNwlvbkfQ3LRvKqGwemJAcl5
lJ/lIBhiNUxOitnj0ljoN10aAGR9JOFjWH2lxOENY/rcc6FZsnmutkNuMPkhwP7rWP7QyPuNl0aP
z9+aldE/0WFa1PY1YC2m/nw3/Mp6LFM6/Aw2ykV6QaJzjgIwY9SoYvmbTPRUq8W66lZvDB2AP8qW
DhAANnjVu9kodjJvnirPZQIFSYLrEbobr7/Bx36H7E90jfHmaNZvDeK4GKn05uhmq/HkVKm1ycLM
/VQedVnUzA+Wg46xsuLz2OZvLYlt66hnC6h9XPFmXQbHUCp1nrOA9hpTkJWWxI2Z4xJmIVa0FQCV
WxLbalX8UgrfbKo7vAK8uaBkUIs3bUkjw5NfRm5xVkTzsDxHQBUmtipiWXvyxFPtgncz2BhmxmJd
x6Shs4hBjSGPCyoWEMjsDFwOrrnovRNXsC/PHkzAFyZd5rFm02wVKluYSN5s32vuKV407r3W2Uco
hnFLsW/OQcVt3z6mis5E62bnjO8xr6MPxpJ0D9VM53bQsIM4DWy2zK1Omw9nJFqXfSiHRloke6+Z
GrJwWyzWpgRyO2OmyYPD4KUHlcq3Fk54mNOdt8Dyb/oFNW1F492yZjJYzKgZbjm7JTf9fhsiEXb7
nnBGE7p3lfzwVdywAdlnwzGOCGuQPACIvqkqpzJpomNkhiHYNxJXVZ0ZhyHzf7rAlIzOZnrhRAaj
tvWOUWleG1+fWoXCNFSErAZ9cw56FLxpls/kzyBUtYajSQMsrBO6u+HwW/hDsM9Y53OQQfnzbqHF
qAR5AtMVjX5GisXuywUZoP+ZjKKja0hCRdDjoECCOkWoZdi1Lz6XShJJO5SuxonjfddFqN1EPK2z
GEZ07yTfEkXeSuMsHhdiRZMF9DwFKB4wOTkZVavc009ebuzpuODMc43fhnxOK3Vx/Hl3NF5HZuQ+
TxcX/CyxGQDN+UkEJAOFc3I1QW3wZ9GiERPrsrXSoiiPXY9jyypYOa3/HsbF0xTmO/Q/ZyuKd0lW
XWaJRrOYHTjDDRLMzu5f3RgZe9iY3obJdQ7Eiu1C8pn8FmJSHFPcmJPFLt0U7bFzCWjvbfKfK/Mx
yhOi6A1OH+SzOVXE3mMmemwMhYG6GR8MJ4KBtVwb09h9JVR3X1nBtY7yx448AJgjNAB6D7RYyWBs
L1gom7rofTKpNJmBHtnQOnGPeVI/jZ3zWyA+j+tHm0hGZDE0NRzu/hyHAXLmvgs3BHmsl6SuRKkX
VQWcmotz009ILTaDT7f7aAvmsu7AHBRreHQX1CRNA1xglHvCgs7JbK+LdKSlHN1RTW4Gv3kf0+Jc
jH66HxrCG7ufoufgWLZx62eikvMiBhvKYrmU1aWjXyoZWMxFukoSOBR10PxxQ+PQGNk2CIoD+ezA
QMyOHKfChlpARHgp6fAKpFkC2RvoKmpkQnzAjpgPmIPqVV7x21W5JC54029dobbXRfo406UKMvHl
uxBOF9w3T8fWKpZBW3iNouiJSv2lFPQbaBvjxzXzu8lAk9Sl52Z5jmzM0GQSZlm1JtH0b43V/I1W
6d2MWfDSg8limd9Yrc4ddrDZXVr3FCyRD0gEiZ9oER+jbvGQJBBJ4sHqaiba/zZqbFj6gAM7MMMO
owZ/1hsQKs+1o/dKFhcvmn9zrGVMNQWDCJ96mpgzP3Pf2MFlnW0HJsLBFD8un2WsgssYR9upvdcR
mVtoK4GMPeczOS1d/FTOE7gVE/reUp/khQkkYGBqgJYU82T/FExq3Om4+s3CglVI7G7HVJRgqC79
dhaBJrtk2ACBST+Rpp6ryNlKCv3lUm/GYmObjKmIXCFZfG8s2n8cmlFOQxvNXt2eu0m8oxLZygbT
cY2syCbhUsx0bXp9IuJ0h9HwDa7IwTRClAl4G3FpVi2gTzSv0NSdx+WBnEqM4tRkhTD2wxD8ZEoz
B6ajENu3IkD1kIDi56OJ42CvWws9MY6iDLvgMMnzmI47Vti/so84/rnZFIQHe9IgPA/B3QrUA7ol
HpS+MLGELQ5tupVaaOYIk/MSi/gm/Bo8Tx303NhNhqyVBHoUGrRMAqYN8VSjUQUehcps02FBY3Hv
J7v8Kg32Lk+JK+qWtw7uwqaYmuQCsTvBoF/vZxmg0PHneRMV5m1S5eMA3nUg28QFfmnhOVzTGIVW
YMHzQYBl5glAXSnYEFHgrR1y0zdEtrqH3iHtvTFREKKc/DKn8KE1YlrfVWk8x4BVkFaRGVIC/6dy
v4KuJUvCKMONI5t7CRbLgCnc3nua0JJXiyUL99LwoLNgHVZD8omEAckqSoUYdcTKtTzu/mzY7rI1
tKDqlPMylsieRwkVuHz3CGsgbpn7DXAN5EAMzTd04BmH2QxTquiaGa9jSC7FOGzJfHtK6TuxTLBr
ZNc4QspV0Ty08r9Kk/ee46038vSQptWffDJvEQoIJPPMwZcmeCOXtsXwEhUM7tgc707TQfeUF+VN
9NoQMrAXpVOw4wPbZ9ZPQynf2uUH7gT6zCQN8+MPdWBd5vEbMuCqNF4D0QJG+p0TvZmc8F4T5MJF
+9FMQoqThgZl9MYmssfLgH3ffbB9CLJ0oRh/xKtqakihl9uCkWzGE9nYXOXDi42Rf7l6+QrIIHoR
xx8WM8PbMLrnqoTaGPXDLtQv0KKg9EbxYxnXTygimftXqJIxgoy9/Ro0AdN757B8IijnTjmrzIX6
6c7zTnP0MX7gUsnXOSTobkawOjEyrrWFHnudKm+hhNM1oJuxy6V4w6V57dBBcT/H1+xewlQs7AR2
JiF5qbQUaEhJPm5bo5Aov3Si/5k+Fk8lQCKCeT4FUD7Ovl8xv4y8fR2S126RiIsYvfDFjt74Qx0b
p1ATl9ATqlw1dyy1NBD8A2AkqMTusxy9i1uCdizmpNjbc/OVGV59n2vSvj0DzxkVdA6chV6zlYBz
qbW1YdM7lBbz+6aR/ZrT/BuI8VfDxBpHrH3NXIvYFBL0dBqdEaFfnTJ/q1tPr6x0otvedvVWueIh
xbZYA4eim0vzepThWrQ2/b+QbTLS6Z7zdFPlatd6nrG3QjZZXHJ216idGyqKVr4wr7IV2PLm04/M
P2BSt2MUEHQUPKfh4GNJn1Y67/duOexRiK/h3DCww1Fn9XcbT0sCRE+n6snuEIYIrsnhxSebVsbm
qSzHo4Z3yKPApGrgMpvND0zV1zUpt5qfkaM01Vb/QZd4rxTJOJaMXuN8fHC5BfiaXJzF7R5eyjA8
dMtBJVD+1eIcy+FYY2DkkUzhvjlB9sea340aiVtvcbOqdiiJVhHhFnFNszH6ipzsXzmmvxgeVoQ9
EzBbZctGqN79fFl9ZHTijEqvDWJYL9GwZIxTVjBg6J0/XrLAIuMaT1qOzRAyarGtVIgJ+z+OzmQ7
TiQKol/EOUkyb2sulVQqzbI3HEm2kxmSKYGv70uvetHttlQFOcSLuNERUmDL3S9F8diJmXE9JeQd
av6QQ6GAjmOfKW6c6PoZAwx2QGxE9tVJUJIWZ/65Si5kDy6dp36UZx0GjYs8J4DVGyqpq55j9Xzf
N9NjE4uzRw5WQyDYFszhWXzvuWPRNdB7+5zz71QWN5sFKBnyd8PbsQmD7KpG+UU5VrzpWQ7LFl5Z
NuOhp10o56NpvwdAW2u+gosOl97CFeVajfLKes+XHOkEVgi4woFtG2vbaQRE4/HXtaN3Wx99JNkn
QjX0gOPJoNBsWzX2m0O5zjIrdFrwA8zC7VSYvROk1Ja03X5w5JtdOqdlGVizqBARFe0blZ6/GrnQ
5jc+eXj1Vh0Y6W/ejjwIG38dViKGPmd99q/hS9sRH7Y3YVi8qo48HmAPNAB+lsDrqE1j/rMZmCzr
1vlnSh6gusIsiqj7mnlY2seV3jdqrq44FX0qQZLggr+cXDtCOOedUA+4Esh2MLApthbT0Hm0v3JC
sCufVBX6Xx9S0soAy+sdANYUpwQDCd7wMC3RXcrUeWKyHPsp05SoebPJR0KBdAPx2Vv+flDyn+Mm
/zzqDc9QKe+DieR6rVFk1wUewDzxcrPT4fCQUYNitdOJMC/NP6Y7VkV7R4m93IOoG8Ta5+V9lwEp
jQrfc5C4aPK8T/bAEdloUC8Yl9cvY7afmPcx9wB9n4F7ihYOLox+MxoCwsX7kxaQCtfrBDe1I4Cr
M313vK3yJ7DMr6gJj+1ae1+2QOk42Ons15j1+5zxTK/ivYzd61TM77YX7bBu362qaUSqSAw9V4qY
D7gX9Exx96/ciP0y5wTQ8YpYxyiLYL1ULMLKxceuvehBl+ppkf4bqLZj0qPsTW71QSyFL81bCm6h
1cdM/g/5956p+CXm6BjCOybDDEKFlnBRYkc1AwebtP8MjFsc5FDhXGOXMqbAZZMJaycT72vWMzCo
2MBkzh/DuXqMmfeanpZPwbsSlqJ7rcOCg4v0T9lgjswtPYai+LQc+m/0LF41tbsFX+ghcInf4W3d
0yAYAeHjvxvgm8CMRUuL27eUv7yHuFwGvTkmXb0cXSQNEiIdX6YxHIVg+M36PnMl5hJv+VmPjchd
15CNK5oawM7dE1aOGzWJP54VbcO0/JGWfuSy6HTFD0UdH64X7uukfNN6iA96Mt3ZSoZbppPbPDNh
0Yb+xQoCuhXdhR0tyd0EVJxb+ufokWrKQEaZdnVzTo8kKk4BMbeNN1jflANx2fLQRBaNG3Bk0g+Z
o6/cney7F0g/tK3I6aQL9cv44DLThpoW66+M9MkZmrPdlh74xyWGQ5ge4pU+0TXjWn9OpyvsK5g5
FHX2VfOV6rzY9PPMrjl823H41DEP2cQVPbQ5/FIcT7RHaczPQaFe6QjotxORSatHgLbHHjNqbD37
DG3W4yNiqvuLaPE+tjWLWQibuMKhXhn1y1sJUHk4kUZPwH9aF1t0V+VML+trn7jZLx17tzh098ZP
2UVI03kRoJRcR8hK31YO9DAl0dvG1S/hz18m5Y7gpE822SocSgyTbeqlT4ENYHFGr5CR8xs2+8/a
Bru+Xm1Cb5jh8mDnx/UitV5gaq7Ehy72fll0zNQOycwk5BXlPnU0Ea9lG9OhgWHgGpsAhB57B2Ts
+U11LDuUyYZYZqDFts3FwZhNoiu9EbK5ROy7TtkjF/KAYWALQdVTxWlj98dXt3FHTJj8MxcIbt6Y
cylpzmEf/otn1JyBh8OjpW7w7Ic4rV4n0f6ySv/oDiWPtceOGU5HEU9Ux/XvhVOcGVa3W9+pnPsJ
+x8UYXLkM4QDrvbo+20JWrAZcEeGubXL/e7ZroY37kfPLSQ+UQIySVcDPq+JzyQj/180TvdjVYK8
ca0J7h8DtpZHmPrpEKOUppa9te4sL7xQWTechG5vha+KRx/hP3GwSlJSuZWK4AQkQAKxst3ksLXW
uuFkBOfRJc49+eMAGNFA2Ji+1u26TJYE0wK6qdN8vCJDv9YFxZdRxbtgh9ER6+sRiOulse0vMQVX
IWrUuh4dpXXIAE/6xedTVaStV+OOS+FV/8Gln0V6sOGvZXhK0fduktIeXCwgapP6Kw6qi98n3N/r
+rlHIgwXBYO+Z+vEO5XIv0Mg/65Hz9aNr9LCDRi3kN1sdSfq8Y/dgfKvEeuNqygy0ydZ1sHZylue
nuJP0FNPnRRELkvJK9PuYEL9ONr5FaUigNFhbqBl/ki3/LJjcP28jRhsUOcth4Egt0pjfCwY0aYP
2GjWRR2P1T/IhCSCIY5Cy5Bv69FqKv0Hb7UQgfYiKePta+3vgpirfE3CYnCyhzKKDmpuzoj5ZkMZ
Dk2NOcjebLaZqkt5h04IHHmtF6PIG3vexnewXk6ak3zfMyGUef86epgX3fFNxN0jvbyn9QEeIok0
ylHSMyxSlJA60tO7LOI16cYZfIQId2HXfZqh/VFO8ccMBBGED6VKDPfR6gOypjS9L5z+HgAjyTJ6
YxBIMcBx701Gzuu19P7YgvNxptNvQFT8aG34UfoMtcWscauE4MD54EZ0FAb8CqAhykjNUrp16Jjd
uPPCVCV6sf3yJRhCbM3KfxoEdtyxm2AnYfKMsMBvXRbiytCGXM+3APhh4hWY+ZI7Zy4urMewv534
2YV/t/XcvmYFi14GFLGSApJdbGVHv1twnGTXqDa3JeEqHUv1MbiGShVmSiBM2nccta9EmB7LZrpk
I14a352RrvEity4LXDyfrVYrPLhYxIqE84qbWO8d1KBN6ve/8eWDwTcuBlJzlGvDSh/eN5wyYqgI
67nRYrhbZ+Rgi/4XzwouHAoCmQUsOTyYSgxE0pwb+vlHHhEDnL2Wuug4f5zGgHp37IaF9ZJjhHUr
ARDCpsx02M6l8zRigVKJPe2rLoDqIfhj9Ui6iVZ0RnwN7jzDhGCNRzr7nBv9Lg3kGzaQGPoaJ9p4
jIYLxZPDKZTzxY687xlepvGReAdCVy0v5zTgXMz6Ny9noGn6HBCqmp4Qxz/qkSoNu8AlNhUdA37p
Hqu4/tSAnRIfaSOE8w/NZwvOfDubhDEFczoUjQfHBF/RUj9i6QJcFDiv62/V4TDd5J7G/xzTZuEw
VMse+jBCPSxWX8ddwOewMdg/N66ZT3Nin7G4NJtUg9NYmkds7yENatEuXfJbZyfX1Rong+TadSjR
HBSI2VyUsCmu8ubi1AKZwEHAqb1afcH8SBfdtq8CwBBLJ/UJ1DlUfH+2kD+8V+dism7riKKDk6Ex
EkQzo0sLYmibcTDus/Am131g/B1V07MYlkd/niNIflAQsupdEDKGZvFoN9HDNCdUULA4VDJfqbGk
tzk/MIaKXtjjT0TDaWgvfgdYv0RqDgivNyKomH/SezGF8GAo6GJwMtFrsMpy68UWMeQydOWtQmys
WKPXtTpuCe9J821GdefiOSNetZ9XZ+Nc/Dhhth+jZZfk1c0KyO+VUPiREn9HSYHhQAVveYYErtev
hATfi16I/AQ5AkUMgSbS1kktzdnxukPAkaIMxNn0JdC8kvAkS6Vk52qkx+rX3KrGe/X68HNo9L91
jRyQBFeVlRHvfY+JyWl7mikYuQUOiJaEG3Gk5DWMkqdJeyfTYMpXE94oGTwLL/6OTf3SdupbSIfp
O8+TU0en0jXuNojKHHgEaIexHenHGkPGB/CDMl2CTZJXHl8EJ9LxzkjHVk/QgjTGzUfmZyYLVnE9
JZhGd0ym++FQl+W5ERyesgEYgO7ih/Xa6aZxvVda3IuBEfjaQSXtEJcSeVlyzewyOSVOKZwBCAJP
ItBPRcFFUdkX3jUWlFTtUgdGZ+fIAzFGYizoBEnl/3UnKKHrvwmz/BBb4d8l5RrtKXOOdPiY8A3X
E3sFdpkXvw/vyjh5bwjXV4OD6wtayCQekDTuZjc/y4KpHAkCwYQLLeO0/juXidU4Yxvx1TEyRI+7
5VzhHw6c4S10o/eJBYMz9utYcxAuOBLGmvtqZL2PqyYx1t9q+bIqIj+BYgijH5she8yYbiy5/0Mv
Nn/uQdZRTOsNsXAlnmd/PqRIZMA6+G0w30diouyMvCVOEELTCVs7ULuKuZsy4/3CQSlPGDlghul4
PBbkSLsi8YaEJSKfU3V76dL6SbfB1fMXwL3Oee2HXV9HhJBjPjjXYhDAMtdN0ePXyq94g8CYlvY9
1Nz7nBovsOTZvuGFwjtO8G7InOtoipea5OEG8Ch1n71+qWT8sN6Ewmk8aJ+CAuHtGOn8rsCFTawM
bFHvVRxsRMNE0+T6FtK0m6TxB+wQ2jzi5z4Yn0L+ByDJX6Z2TbrB8tzo9UFKEkWSlJaAOEqvCUiW
9TZStdPPUk3fPefeYH3M2+ENQZoWBQAxTV9zsM7uG05OiBA/bmaTuArKo+8Xn2nDXCZxLp0xdIN5
t7HHKqeHWwslBufu3qI8YSTbWBfDPsz0xQr4HZOoPmiKavBa+XumQQQiRXgXz22EEbd9zh32QsG1
wbchBXjUT8OWHzHRLy2l4AhTX13vvCOiIbOz2M+mf7GJrYLiSJ9rpCrWVB6KCuBF0zzj2wMVa4HO
Rq4RwWU9QFetuJv76b7taEmQGlgJ8djNDF2/6KbXtDBfXYZt3Pfs6s5Lw/+PFX9nkoqBQ7dIztvi
SXM/kIDknMBnUdsPouEmbgY93zWFzc2Wnyti61Uu0Dhb3s+WuYh+eI+0OYYpNFN2ALpS+K693DtX
/NDrg+z06rlYMvbK5c/oFIdIKuw8evhYf9iU188bRImKy6iAhC6pAecUNvGX1kSrYuyFYVVy14CW
uCH3dfg/d6n6gji0qz6dVF0npX8G29kXbvchbXqsrbarH1KVJ1xOKnMuI/977jSygKGw2BsuBoua
tsYHzpt3XcsBxlvqdwwVx27FqVX9I2scqQhDWh2NF8ry2DxEXnr1LI3lpgM+axFa2oOmmDio9Ybz
TvqD7Yvtq79GXvC5pBaYnLbeLoH6O+QB07UeyFMwn3rJdWq9/aaVta2c8E668iQTpqK6Pkg9vXRp
xCI9caecV9eEbUX3nQ73zkD+bGkkF16qt5m7tbeqJDRY4bfxVP2yTMldN9SftR4+q7azNlMyAPmz
Hckwuq+u/ZLkILZdxouDekrt+oUBHBqC+fQ9cctDXICQ6R+SqXxM++B1AMDCJV3ivOBdGj390lVq
bTrr/hWRe8xC8nEx7s3IDYJjBRg3ozdzJ8jGHuJePAkKaeWC4xjDDTK+Vd86j/MNwDns5HUJ3b4/
0ayT7hbX5UZceuFO+oiiTZFNpEdByNlxSg55otMAdptZnOPQVSfOphQOcphpm8cRrxQVLt3DnNOl
N4kdQSZAfs5vORf3iQOixW3wGUw9ylGAurGE5hWvo/fkNI5k9NNw/u2XuxRHMtE3dZE+A1JtyccY
V2gBf3OIGBcrHPGLnRZbsMDfAdbNYYg/iYfiG2EiU7vVwyi8e4+tZ2JQG0Y53+Xy6HWMDZua4smR
sxieOXj7yXPLgtAtwStlpuegxbw/s9IyP6SE0b0bhTwyff4d4xujPuMoDNtobjimUqyH/crpd/RM
3g95vx8X3MwRa8gANAsaATghIGsVfhUBcl2AD3BdorRG9OXBaViXqqV97BduMuGU/tPaem3C/F47
okLdwgjA7CEWE42SBcBBCXOKZJipXJhGHNEn3hlsd629yYIEfosljwLNwpTMIBSlCfQdJrgU854m
6YSIAIsma3G5kN6bvyoX75yVrWYOfqSNbUNkgvNldfJmeJupWXgL7UQ9pFYbbAI5XBV8JyJM3nAI
oAV5mYR6TA84g4DCdZ89diXlxeQcivfAD/5UEddjjrRjnjWwPfh2mikAbG9udTY8el6FSaCdL47U
h2GYKVfG6+cl+6xXdLXVMDucsSO16TDvtJYkuSfhfS3mFYw1MLpMNZ636P9TiHFYsBpXvtRt/hIY
g9bvobC5mkTIUC60VkJH/X8BdUpxbxzxoQ0OPXdi3Ro7r7qg1T1YufqRPZfiVCHeSQGwPUVjKyL7
0EmqelpDnDQHuLX1E4JaatbT6hFIbiwGZuc7HVes5EOk1aPvJndt6XzjZcBIMRAQdoVSd0a3/ZEo
6U5EAZo59NRrRkE5/dE9UCVIiaSPy94/qoraTBT3el+BCrtNwgmvLuEBBDBcWMe66FYgRlIexorr
BSGcF4dlr/Pkm9uLLwYnBElyu9k7DosGc9SXtJAhKU6bIf0ELxUj06mv4c0vYBgitLeahHsb7RNJ
dS20/71Omre09R+Lur2RhfR4//CJzll/55b+c8dvMIqGNXQ++bwqOeUQQ4D3iCaicIaxoeTemeTO
RAWioTivk8PelUccBw8RyWtlpkfodU/AhFdHa008gZhISWm5Inqc2UBIKSGqcebiqXAUISTshOQj
4CFhjKPyvHof2HJ3NcKCbwUHEXk7K9UvnFZ+EAW/ERZ586s1JlcgeM9T9CEI0W59ANJA+8FBtkN4
KK30W4lqLY6oGU6rL0z/lwQQC2FL/8Fk7r4hk1v2aBtJ71wc7OxlnN27eUHIb3oPdX32uBETYaUe
RDBLaGnXcXghRhH8LHZTMraIviNdf8SOfPDN8lnyF5Sune/pWaV6LgTny2ktmaIHF91wYuzU5e4N
itixiV0w1xbupPkepxqzecyfdQ9jO5C6JX7OeRTaSM2r1xQhx35Xekx8pgtDsm1aDK/8PpdyKZ7H
onunx/UuaGeKb1iLI7v8geLNTuzfOa26NGN7gyYCyDYszxkTl6fAxS3TzpHHER3uneT3Fl0Tofwz
LiSYVfIe5Ecs5qfWry7zsHCF7RpEaiRPBEL3wJ796WCszEvrfVmAj07T2hhVpdMlWvJP2cf93hmT
lyRMz50/PcW++zQ48yUeSGBZEUporalAnCyqLiKB4SQ018rLz80wUiZqqL2earJuQkoFXzvCLbS6
BGcwSwStLQoccSOtX3q1K1ydnLPMv3fc4dCk1VMXkkeXo/gTL9MparzfTsQ0uum5x2N4eEmn7ENS
mdtKBmiN6V89EyGDlu6XEeJsUY3uTMFfux6uVh/8GFEec6+9n+ue6hem+QwIbhpc1NYF8/YQNqHg
ONY+eoz7eXBpBCrzhAixEuepCw6yauWhHmem5OVU3Bv80KP2X1Q23C+aW+hclw8rP1N5zXmpy5Of
p1BmnWy3okutTL74FmUW9uhTLs76rWIP8ReTNO6/V1n2P+SJmm1i+z91hJGhBioCuOfgx95jQ7NW
FKA+JY4Puyf+cQvzt5bcOrrIvJUcuaJSBEcYM9m+iLgHp1n6pwkMS/z47DfUsuQ4GAdIRDiuw1M/
uvdVwmm5clcMofoydULymOFSPT4h7f1pnNja5rr5qibsljY9QspX+VtrGm5oTAipxeST8hSaWiP3
pgxy2CmI6t646p5h/ZG6/tnzGD6FrjphKY/XCeWz4UPUcjy5znDXRrG1o2oJ64gDaLJpP8mGvY2k
UkD9NRDtxHKSkBbW1OROCzKF2wjARdWzbUZ99lEV7kPRpQ6IhAaqkFVdPD5ugpAXv/XJpM3hd7T0
R6eB6KRmLqoJoM3Wbp88Dqt4cnKs5B2LmYo+6jRUL6ls/gyx9xCY/nffuI+yRHEqATQd6mH+/4Px
FM6Sfk4/l17/9OSarGA8m2j8Tdnh2e7mKxvBjuXkmPMJ9mUBoAGf+7WGmuQCfP50quBWmoI8YjkA
BpM/cUrXXGgudcqIqdSPbgkltfGui+f+sS0Yu3HaX/y1Jras/2D/J+XU1Keh5AhNo9fFtgOmZ3X7
rhw6sSl6OkiCI1MV/PhyAaCkvd+RQLSGiXQwNcUdwEhvzvqfRDgt5/xvR3iHPCzwQm0Ssy9a875E
q/O/ne7wk27taXzLgv68YEpPyho/ybRtMypOsHRwAipZSsdgMXs5Zy8gDZ1Ni9KKZopUmuAuD6Jg
LQEPt3MLgknwco/I5U39NJnhef0PgG294uWihgDHJePIXcXiGod6P2T+KRmHlyVSd0GU7JnJxLuk
h1yaJTZnqJQOP2xXDG209eHkM6hXCNNYBtxkHXiSq8A3d1Q4t9yqg8bkYQAnYIlmNqpX9gowia4K
8GulOK2xFTr2wfWr2t3r0BI5hXhzE+8tb4bRn9nUpnmFnR4VSSjrg8aEzPuFBaksMermZQ6OBm62
5e5ZPNP61e6DPn4kKsi9dYyToKI8rshUgxQkouxxCMSqG+BDT5MLSMf12kuFrfqTY51x+DzjzLNg
yBm/eenq1C3vAywsuCRVumjBC0bfG8n8tqF7jJF6QJzbzbsoYWNzAyYcY95PO7I7yFgs/DrHQ7PI
fCdojSvIhqu6eYiNjOpd23GR3VlWif9EB+R0d/E4ZcOdTn2RfmnZFMGK5fAYHORq7qPnuOBD/DMo
H4oy6Y41thzHlUVlfN6o1TwUVYg2u6IwWX9Vc4h/1U25rzF6d7PgPg4n/QZr13V/3MTOvS9PJM18
kbEXk91vxiqgBUjB+KNmzVmtjLrLp62NVRM7r5lkDtokN6RoDPPLV6q9PPYOe8TApEwUBHcA8AOL
YjxfhKdMqtFGwW9LNc/AaQd+uywVE+YB+OHTqbJrnmiu42H3FMfaiX+FVQvtCzVowFDbMKRu6dLF
+oafh0kkTwhVMQXyQ9uwMlV5RTa1skbNfgp6J9/AqKCVPa8suFT7wEcY/FsnVTTtfN9x7cOoGk7Y
EZFH96UnsFwhbncRYb+2AHN6nO00pM+4VhUiJRaH/GdUVomnIZIDBkSgEoGOrnlu8RH5RSIsVGTY
YjDIOi9E+iz6/i0QnWeubWNN0T0T0pRHe9S5vWy9kN9yReP2VvyrUx1PxtccMjzVW61prv9JOYBs
DG9i0qpAZ/s+7TvYNCHfxdiQsugslpC8KNau3TK3yD7PHoiFW1OQIvtpoNAzTlazvXqhIk8sNuE5
X1XsCBN+mD5fYYKl+CvjGBvHVuXrw3YMQkBlcJEYU5JGmLpJga6wPP7KFPx6S6fAdraQGBm7lca3
fqQz2t59iwmkMS/wLoO5WSfLDiFZV1Ls/rYMlScJRcyBGD/HgfX9o+9cn2BUl1uUrHaKD4io2ySM
JXeF7VLDs9UdZzsCLLJeBL9qRi7e4qmpG/nqz3bfPS/hGLUTlkJ/6q5kYS31JmogNyfe4QkYsoJI
E+OYZOI4ebvS4aMGx1XaHOA5QiXBEmwc0y64NMloVSzQYQ0UxdAFo5vod0oQeSFknZj4kYR41b73
ZW3jOejtdtbPgYpk+OX2Q9tzkqQMDpvPIuxspbslou5+Zy2yw/e0DB1VC5Kd0xw8WQ1yZrSM/exH
EWkL3+2kKbNPDvS2uWFd13F8x0GdTKlKgo7hmOllYfFHJgys3WbwYhVBi+td5ptTmrdVdAjSSIwv
s+dIrs6sVrPb7uMwLid8GujlCZUPuDNyhN+UpvHzYCCXDlxZNNF5FGT++AA8UXQ5XLVWxTVz/qmK
xrchntz+Ka/QzhxOW/Qg0uTXT9KNSNbULk2LqTWSXdtkyVKit/cjslhO66PIJZ1rjgQqssO5kaxJ
TNYaBWHYw/837goMy2DOdJ6UxAE7JrzvWB0d82Tk7K1cZcx0IYq5bTlow9C1KusznOwhPsa02K/f
uKmcKb/LLH4X2k+aeoRUxRKyMmlAbHWWd+uDSDX44XDXQqqTXdd9JAKcG8ldsJjBT6l8YQgqKM+h
P0uJrEsP3OlY+WnHrQxQF6HnGPkiKsF5YAoZ7dZQQ5M5qW2du8ImJrIPBw2jHJIeqtEJvSLpunWa
3WvExiwMsFt7M4HYPnHd7qfPTVzdejEGOMqkcCcstKVHajrasuj01WuTeXP1TN1VPutz3TUa8Xle
KVOzKzpkGBVV1WOFggNYcNJD4F96QrSEfMPQDgk9xZHLcHVjd/7it5QthG4P17MWUCPx72UIIZY7
wD89tG6erPdSO117qbkjNuQcnFb6cUmUGqQlZTIM4md779qI7QHrQQYqHsjh2B8Z4TF7950xjpkH
WyjFqxKdTcETeSsBVWUqEkWboO7zeTx2XE/ZHhdRu723gRfucMbVbCvr5DELSJNv7FZaHsjLJunC
ctcrWwicXnqG73JqqMb15kM+x4HXXE2gCi7XY+l5qtlOg5gbvdM4G8x8tFITDX8nIg0Bej3xsmx+
EdOEE+fijD4w6puV1G2hL7ETqLo9dAUC0EPeCuI5x45mKu8fbDHh2Rc8ZCYFNB1anls+aNsLPYph
JoBFh16WaWjvF9uvKuT5BOLM2owrVaH0Tet4hgN+iIiXVSO+NR+ePw5JM6DJcThYen5mjoANd6kh
dGAKQTjNxLcF0Di4EkyfwufJanC6gs/hCMHkxDJD7Bxtz024UUvstWP6NNKWwzu3rPHR0SY+Wo4q
dnDXZUFn5cNRsrYrRMAoCzm8Q7jCWrth5J1kBAgwLs/1bpRdm/xLXKMSBJAubZCzSkXoChmt0qUM
tgRYlTWgwIxpxwSurR2GQm03AebbM/3M1a0bigqnZy1FY4qdr6268vA7FjziuUX7CmT70dC+ioui
hG0bcSBwj2VNqU9KhagWzRXoVJru4ZZ3XBLomgUankW2M31NfdIO3zkc0bUtxef8BQ8gXXoQ+cGc
ZN1nGdRq+UsaKl57l7pkssIjxgDG6kCjCEk2jKLJR/4TMuyqc2Bmoso7x4f6UbOCVY31MdUVDTKo
JUUNgz5qiF1FFthq+1B05LDvRrV4LeELC67zopXyfuyIkpw9GIcQYJdLX8jkhwqKA893U6W3VHil
+CCtMBOCZGK/yOdEVs4cnLs4g5hBUM0eWqqFJ4LX09Eir9gc26GvqZfnwNezFHtjHdSP2CqT+DcL
CQgfihSLLvp2mA8SGgrm9G/bW2NPwJNX3FsuPtOPNvxDDCFmJAaRla4ZnMZFDOOqCKImeU+bYQCm
VPl+aOhS9JUw+DEsN+sS4rpzR3BND0WbPuk4SZfv3tduuBwJHdluQMjLJk2+g7GcMKaQceO4j/jU
02Lcc4KrsaSCNJfUziaJGVAIOkCN1IM3MVGGweswRreIXP1JKKZf1jmeyho7RzLqPv6XYhgI5GZk
MQT+hkLmJGjiYWwOjR56Jz2rtvGC8cR5wLHE1oVc3j9UKVOUXa9hIBVnwrFdcJPQeMdfWuiAPts8
VebdEjDpaBKWZkzKvdMFAY75SI/hW1wBMf2dpa5iRyI9p6j/bcoAtBCyeF2zcYPtGcKfyNgqx2gY
Ialy9oKGysyYdBArGe2o2kVeLuP/o0B+nQXlo0fMsv7IWru3XfSLVffdprMdULoWcLxIwGMt+WBx
9CAVoqIt/2D4jKVwDlkgcIxZ1IRFhjEhd5tBiOllghfK6t/EVZy9UPQ0BQ1D63noMOHang7qfR14
5fiH45ZKP0s7q5bvgagQhr46iHjOUNqU092D8E5ih9rOzAoE7LYQX9R5LmIKOrOQTk0GxwhdNA9L
ysHmXxa5QukDk2RYjvy/ZJ4qwZXC/cGO7FXlcLO5zQUY6ETiyi+OrLL8F7dArmCS86JPWKqViImv
DQQZGUwymO0xbBm+k9w5cuB0x7/ZiCdoRNTmk/q1OLo7OJhGQZ9T82j/8phZtNzJdBQxRZlIrLvv
lh1w49vasZdjoE5ApsD8GYgYhqxeUd4QVS3gMkCCHeqmjK9817ootjR8xwyr/Gkuq78ZaiPwCY4S
aESjFA7W3yWdZIOoMkc2d8sJWyZvxcxniWeSRHCY0vPbyqW8m8sl7O9CByjXzYVzQg5JlZiArok1
g5UxziKIpGfc0uee213dePps46yH/+hKDmfkXi05yrvB182aUZ9chHFwMGUFaSfpq3LNEvkzMQlZ
9Dw2Oz4J43+xvyhKhcVcusNDsfgucaO4ytdvOXPjOR0BOGXQ0XAtcBvpwMsVYPDSWDV//c6KidcO
9tq655ZVrZiQkZEjj5SG8xpBTNOo1psm7arC5kDGMca/TKB1dHaROU8k5nWHSSj56wr31LcKYf/Q
heQmvv7m4zUjWQY01PwuUWoBaeOSq4SLwOS8jweeUsnN4MBvw2vAK08Jrr/nRxP5tdB544SneiRh
+hYSOyfAqfvQdn7PuS84k3VBZkPwnDKZoLtUhsXdbojNbrMunh8VTJ2kA53WYuimnBGnEs33CZVw
YRghfJzKFvS53oQ4IdY+cwky+c1w0Vy4t0Oyi2qYU7OyPFodKDVDfukwDM/3VU03F4yILsYUifu7
qvonQCEhPRE2Oj9PODqpii6un2XJce7ccP7bhMFKe+BNy6JTnjZZiPtYTVle3/mx8MWD37VAnrZo
iyYDMsZkt4w3ZVeO1h8i14IFsE4yl/Icbis16JWYiggS21mGR3kz1olxsFk7/PWEHKAvXkGfcwT0
E+6ot0yNcfWUIFRNXyTj16tNbHxBVWKQ1svM0Z7G0fCbQon/ODuT3UaaLEu/SiLX7WgfzdwbXbWg
SDpHkdQsbRwKSeHzPPvT92dRm/obmVlALhJ/IhBBiT6YXbv3nO8M3Y35R1UTt5rPebYOmxht4oob
kSYTs6qs8L4HM++xSjFUMXO4xQNtnmvFVmJJ1V3pw59qrGP7bRpAT8xY04dxfkd3GrjPqbN0EkVC
pYtccNnDWlxI/J3k+1zE7QzEhSq/sd9ZMQM4A5zJLNHTfMrD1gPg6DEUcawBNO1KEtg4faUi5Xh6
JpBnqZDzztIbf1h7CEmDIpiEX9kYxBRUrhOksnok7CGyv4fArjMSNLSBA7kburp+8VrpDhpkSDck
r73Q7arR6eojwYd/lDqD0qSAflH2bbD/tHkWVEGSIqoHUdDp1tJSbGgtmydKMZKwV9LJ9ISGniOm
PLrrjDlnz46kXiNUy/RwrB8Tzqwpl3PLfIwcENcjCj1AXBxaNLyfG7OPR+DpDpD8N81mwD9iBs+6
OvRLzcjKix0kSXVrmmyu/UiPWmgs5QCPigrNLkFhz8z+z3nVtFhJJuTPuPlSvIn1V81mm9xjx650
qsCyNuarbYqE4QFdvbYhbZO0DRQyGaoVwl7Nyg5vTE6E81sLuz6W5Di5nKvQdxXjWG9KwxZTtQ47
HCA0tlotJyuccTXj7rVesVPggBwzxNx5n+nRsQsjM8LAG+HWJPNvfBIpJ9o7NJRp4UNWJH9lWWTv
3U1xSZ1Jx6mKT5YnLWvvFBH+VAKFtP4uIR2D4oA2CoT/iVYNPoAs/s4aqJQV4QwWccpFdjbM3DrM
jIXPGOHhYYuUetxKRXaiGhTXOsa7bwRNpG6rU9Lt7BpxlnYHlnqRxMuurKkprn0Og7UKOSLglcGV
V7sZDhJcbgAvOjubtrExkSVYO/PFtgtLNQRpDrY21BZdBO2+Vfv6OqLRcamriIQKaU7chu7QBfgI
ODEt67QsicCt7M4iRZlFZR9mZvY7cuJoa3mwYpug6+7FGPC2cQyov1p69v7Awf4zaxlqw5KVjIhM
LOjZRq9d7z77Y+EqcnEbhDEd8joXv9qRc28ZMlXgeBKtgdqgL+9j/dQADD27Rtl8mhgL6PxkwxDw
Mpi4+ZgF0zMe6Vp4UQkItYnb95Hu1tNCN28DNijbcyitIbr3SbdGWpjdbMRrMDXx7/h5kj2XzRxs
HWfq9haYa1hLOSpWBu2XqOXgSSRQtEMOxNRXx95GTrZ+sllcaGhl1pbCetrEydKdq6TFcDu7zLWi
un0BamVd7Rr1TjAYyR0CKpxJg1aRQGs3MKtgvaie8I+25Lk/L8OESDQnJkFOofbAP7PpF6gQhPQc
pYgOdPstzlGtyBFeECq7feuBwcQd7hImYQ7Jqe5KfN0egyYWDiJdF5XIGSJ1ArHP6Bj7p/XHcdlT
hZaOuQahurFLydmyxHb2jpr4GC0Rdio5fUSO+zA0HDUim3MsqGAZH2Mr3wXgEBms4rQrn0rAB0pu
PejNGdPwe5kR5JW5xV7NQ/s6I0jYgUcI6W2iBA+I74yDdBfQNuwT0CN4MIBWcHsZk6RFdZFEQPeG
4Czpdhzo51McMqDUBnjiDUmIQAKC+RY7OMJAsboR36FqfXtYVMlH6yhYgP4Z4tuoF/x8DIcBDfa2
wAKnrfN+PttYVJaYnGL2YCS9PkeUB32G9dB4mu/MNmCfcZ0E9e+mwBwYkLpB5AfuunR5smPPV8nt
ZkJQmE0inkPHpotGRMKcRKL01EXmpkurHav6o8F8BR4IMUod0+1xIzVzQx6biroez4ZeXtNmWqe8
JLP+Ey+fUY7ADOwH+dLryCg2Zp0+F8y/UDHPZB2bcC2tneMVfsCdpUG3Lc3vMECPaehrs2TqnoGO
rNAyLu+sx+s8bu5ljzKiBupdkpiiDF664e44lHLslf2Mgx0fXfU6qhKYIHZMLwgApuZq6/iWkOKt
ZZftZpD0wJ8UJM60HqFIEX+4JK8a4cEcwO7YfH2SDfzGYGRfK3FQ9as0P8bI2SSNu0/JaNJNYqCm
Reel9KbvQcr8rmudMw/jORYjgajmydCJHloWn3XwZE3e0dSMe6XRDDN2EugwR9nhnzFJPu9cfFLF
Il7JvH1vWpKVwUoEM85967Wc4509dX4HNzrvEx+1K5WG82SB4S9H88UIi2fWX1DCNcEr8xtG733g
6ZvBkigfeZRpiaEyQ96swYCCNTDCvTLC8W6h99Xb5lvZp0+55z6pv6jkuW4uoflYGOHTdTTZOzrK
dH4+id9YV/kn2Zw7DfhxDmUkZLaIjh/0cbwRlr6qPAQLsn9Y0s9EMw9wKf0qn75pKO4g+N368nlx
9U2Xj8eoiPcBI2fCtQPXWYtgPk5MoyZhvXlKrWkUcjWEBFp5ggp/0GjdN+/67J2xth5jo/pqqhGR
n6PCLU6i4ssI/vIUmSTbRUymll2xkNJJznSm5+T8wLgbuWfG+C1Q/lfEDmU5xSOqVSvFSt2Rb+GQ
+IlBGmd7vMudHNHj9FnOGQvecNfUk4/i6xrjObWAMvA0VmTxGM3boK46CxCIOND5Jf0Cg5FwGhy6
mCjENHkpkB047XShyfeg6869l7ubttY2zkwkNwJGei53XVL5auhvAerQRX9BRvZJOAzJfdKveNcm
5H0RXbWsYEXL5SnmpVIIBljl6Fm9s0uX2LZ+KTCQbXlrtM9rr0mYXjb3Iebb2Coh8yNxLL71cdl6
qXMzoMGL2EX22q0HrlpS/iLW/Rj2+CuYNNDZO4kmu2tgCdVyPoRJ7EckWiipJlTGM33IVS8033JA
3pVwzNGuVbHrqwVjYvmu099W2+IotllU0KbzrNCYYCJRp0+NWZ8dMnQ03dnRyFqrpbkmUZv+5tz1
lxluqhWLrT4YAKOLNW/qoazLP89XDCOEadab+u49cjgFNAFASbY0ayOrgxmIu6aMnwxQ5frEOom5
0FDOV95Sdc2TqT5Ri8Nz9fYydh44d+8tlgXOC0gk53NhCEVkXKOz56xkbJC1rPH77Onz7ppQ+xhD
b51UmJVY+8CbPwVOgvVEv+vJ4zXM6mBwWvIYOIG06n+hGjy6sfG6YBfll1SkJm72zLm83LNebjLy
g7DmHbjeW6mlBPKCUncdnzke8noJzm1i7sCINedsxK0CF/wgJgudgbELZQjaFk8Dn9exyJHZd3R0
E9AhYaPMDtU9mUFGqNtbM4A1FcI4YTZhfzHV3Qv314KFpcbqUtHy5xOeRDzc7D56rHX3VIQw7hnJ
Uz6sBndktBz4i8ZqMzF1BcKC82ivj95a/X93SA46C0krqi3u85auxRRZd6nN8R81hTvBIcK7hnAE
bUJxZ2kv8AnuZe36ak1Ta1ZauZCuULKyhVMM8NO9VynHTcNpI3UXRYB5z4NunSEXzHg/zR7sJMuH
2q208peqH9IO+tZYNIfQsHY1Xkt1rS0LlGMCuXA0ywdDNhhQEt036G2uehsndM2mFtaIZcy4Qq05
Ok95xqCmF+ehnbdygRhdJz2eWsNeD3HA7jdX0a7u+ueEL+Nm88bJuVua9uCSob5YuW975jkHj+0A
tzflPU2idUFtEUPDdlx0rmh3e/AaWpL7BqHAqu7I8/iO9iUgT9Mf5+JYtM6deuFmbcbeGNGjS6KQ
A8ksJB12796uLF8pCIq0PbtjgLsK3ze78jTM+3EoD+gwXzTzV0Dd3DYGGyrWpJJGDnZBMcwHBSMo
R/y+dcagk9Xa4qFpppxMdqRU/GwqZBZhhKFj5n06BCCsBm4s+TBnRj6MZs6CgtWLhm0l7KPaXbq4
V+N9/E60+Tt06egBC03c5tlGjxTv7dl+K5vwluEnXThNxEN+WCQ1CkaBo47UPWkQm6sfHQbhG8PO
nYEyk3ZU8p7pnq92lQmzgJm0p65UK3m9caIPLUvOJi+5onHTNV0rv5H6buq5JyvPd5NHJjxbwcNZ
OP2TusLMWs6WvVyo9/220D6SjgzbHEZ+65YPUeg9KNOwenQZIa1achAMj1w+WW3ValqywsOmvpdA
M9Q3ixY3vqszBlC1sc8I3LDT6QN5EK9Lx6ZGL2YEmJWDNjVYkgr9BRPZhdTfbdpibETDrkN51AqI
z9b82HUzjqHiXFcQEoPU2KbYVfQeiwEWO8Yc/SYD7mO15IgTkaZ8d5ODUJQq0gGfM8ph0yLBkpm3
L93hBtRnO4ZEcbjwOitnXaNCVBVtYIudHnEmx7xkLPVa+YecCAejXp2WhJDkMjvMXH5N0BGmXBjp
xCGIII0YoxOZBG4cefDeupM70ihW9yXqBk6HXHX1cQbKmnnA3OtE3iGvhsfWJZqDMkpzAFUG5a+K
Qrdp5S2O40e1OqhN07G8a8NVqxB90IW5toO17sbh4FFxDIw96AEi4HAPRC9TQKXPwLX3RCZDU1/W
Tm9tJzMA6QcDihCDaTKPueKaIKFn/L+d8cU7HOiQqLL0NZuY+10F2YG7cE0UVN/8VlswKIidciAS
h/mn1p7r4lQPcBRYcZlkrbIJ5qIqtzG9BWzrS96922xPTR+f+xx5Eo8UlEHYkooUkfoy70HdJ/sk
T48a8vuais2xfpHHDtFT3DeImJKsPFfFe98FmCok514SdohF3+bR8l67wXZm3fTydqPTylHljlo3
q0Rht4ERsK2TNwchA5374N4PKWWyZ93Vy+x7kfbYpMlZLDGBRCRpNTIBkkfANxaojHUpmKzjzBY2
4QtURgoZJgcSnQ6WOx7iUTVyQuaXtH9RHdxnqr4jmlCVP7bXHdVNVobFOJ18CGl3Ib1ctVBmeX1r
4vEtWLwNSv0DWw7Zk+bnAMGgd4f7MrD2al/usuwVcYCiPjAleVR1CdSP3w091H6k0Jxb6I7Fs07d
b2svmcs1iSCuOzYs4OFFLWQVCJehY/bAJ4KpUjdYdN5JrSyMSg+0Zn50tGxoD7ZqL8UuRNwJSdac
cJBonvJo+ByEOfoSDEqfZe+aIsbwlDJb3asjhpuX2yntkBlLxILAjq1iYnqLLIYDJ3H32ybFqALQ
iWhHAlFgspUh2LuKYQg4IM7pblAcqhL/q26dO0oCxomwueNvezCooFo6kYvPWhBSRMJt2sreOjS9
Uscj9Qafd1OLf1+Srsp/1dGyD5djiZYSAvCf1yUm7Blk6lG91kyH98w00QyZGBMb+zFge2+6mTAd
b6Mq9hk4ksEqo953ulJXAxfwqvXY1awc80/QbsO62w44IOldrvvWPQ3uueE0pXySYUNLm3w1USOp
T9NfLpRNW5a+Ae3TkCRITPeZcB6nRexr3t9cJzxkybfuYG0i4WzVgc+epzuTU1repceGKZLL2Y6R
4X4aMCJh2rMLRM9ZQf853HpxfdGAE6gdrQNe3POFZX6vysCE5zRBsSeoGLOeUythrWu25buKJd9I
498MM7dq41VPi0wgGXJXO3SN6hmN2xcn7za5wxEzknDKrbX6PJNzhOCUVNe4M3lHUaKf0ik4I9bm
/S52nhxoktk7gX2QAdxJkonkZU811Cf1KDDoeFXLRcrbL/VbqZptQbeFvK6qn6EZtpph4HImegWx
FyEznXuuSGYp6/aLaFKKGsePgdhE/XLkjfFb+qE1wm4Z0Dph+aAm2BbRdK/gBwUlV6ZlO91x0JRb
G/X3CN9dh+j5dYF6ML+oV4IfonfmwcxrSnHgCLxceKcvaaRBJ0/uBEPnAmusCooFsUJiWKnx4Aj2
suWZ+tvIxiskZI54xdqqEuaI0VoQ/EbvjFhhBZJRPKpICTnsST6rdS2PvR3PMg+CGxgfbTFe8845
OwmKl/Ksyly1jTIYxY4LvlJdaarDBSYcpicaMMcynfkW0uKZDOZf2FkOboSHKeda8nCor8s+vndG
955WHcBMk4BDdaezn5HGS2awYjcPZTFutMU46d7NKGKfipDHj9AhMI5/ipR2EuTUflmU/Fpzr9bO
vhMPi5FsVNWvsSRWPIFVM740nCIICtuRuulHpvdE2Au/tcm7yVbIRVbrssnBgwALdagR7fyuDpla
Pj+qj1IvnaqMAkqWgt6aKqeoANMYyFktTQYS7T2HlG2TjAxXAwYbWXjIafk0bn5hXIppSq719BPh
+4GNKebQq0n7iMDjrI5HnknMrsjXloK9IiReFuPH5hSPwvjL1to7roqXFTu1vBpLcyZvh6XRa/Zs
0IeYvRbqPUPYxnfJBspb/c3GEu2xCnrgWiJmzCuHdpoDcKoqPOZHi/klvOUhQYcjGwYf5TkytWsE
HzF26oeczZbh0F7dB8ahH2ngkKwTHSYzeZcwNDIkggyQ/YAqUTnDeerEmVVoM4f5m+o5cHiODO+o
J8FJLQhqCdalQ++xujpBQiYKS16tqo5g2dJJyOALqgYDwwgfp8sOtNM+Cec3i5A2RkYXxqEP6gBW
ZZxZuS8UCVvTrGlMpRfbK5A3uZwVptWYz6+diR6clsaUL5coH36R1Ot3IyK9SOZH2yupw5xDYWnH
mv3Wq+t1tMSvqppCsAJ6p8v/nI7RxaqTu8CusCrjwe/L/EYc8AN/LrhedKO9YTiN/E49Pw/tzoPl
1VuXjgjPBGjBXZpBNcQeACgPmMISfCXKCs4L2jYUpRTcTZ6mzI+d/CaZj9SOoZ8ix9shtWHQFZ31
ODz3XfGLftRO1P/VpghYJJV5S/UE28X9EZwoKr2jis4uFOo/5hQcDJeBeEyJ77XttapqA665PKTN
cs3NwVir9bZ0+y8jjM8oUw4WnILAk4+i7A9tgF4JfKqf0IOgt7i2cu2iWouqAMyGfMfUBpTGRFst
COA/m3V4Twj3lxswukeCy6LavtQRs5yuZSypT9ZFdWqM1lmrcgoTLIkoFlthvluMEt0dRmDLszAT
1ODIk2NAL3NFC30zs3jMpUm8WPrBAOjguv0Do6WVq1u32tPY1ds/BVsPXbiR4YtaC029efVKfNl0
nkYOgRH8GVWARJZz6YPqWx3DR/ZLRjVXs+vvodyRtMZ7nmflhqCWNfrQQ5sy9He1wmKU1L2q8tjK
zAuCxROLx3kak+9Ciy4QMU78OJ9O0TvDy7WghQBU6Fty+rLN8aNwIkJvdfv3nLQ3l/e4sMxuh/mT
rEIiY/G3nDo9fy1GfJqO3NXpfHHqmd2E1G3P4TkMsj8XDXHe0aicvUdOqR4fHSlvbSKOWjo8I8Y8
M5H9HEHl/jlzjxjGCCFju1DFwJ+NGo4ncfJXvauOAJTmLQlPz5AEXwR6wbveXB7oMq5TzcL6lh6N
hkhMOvMmZ+gOaaFqf1hWRAJnths40Cp0a0rJ3XdA3TXVhGKnipLxy+jIi1P9PNZ/MAepRy+vclCO
z/rRC3HWSOQwK8txcN4GD3GFn7Wj/klqRK4a8Nrc2RpGuGkrJCsu/wYJ7rVt5ycCzHhqKFTlVCY3
zcN/A/Hi3PQKV+LYX7Fm79o+wDfpaSssg6eyKE7BlLyNA8SijpmC7fKxZUS2k3WkxN9j8fmzmAhs
8uolFHX8rE5U2Wg+hDwteU0eBXPqa9ePT8B8BeL+9l71lLBP0SPgaKrORkhZmavoD+DgeFvyhf46
W4AjIPS57MtVX/xwgPilNUQklcXHMCc7yHhQc2uGlx5APazox1FYp4bFrDdbuaqwfQLRrPywG340
0T7HXncKhHXv0AoaXW87c6aTmXXDSeej/9yoJ6eUQJrtVp4tfZabsTS+S5HekrhZd15uknS6XCza
iGMUMpmrt+psA4n9PXYG4r85uNp2+llM/VrS6hwHjzOhfYisCvFjDsTEgGtNNWKjNjRU6Lhh4niE
CgKjinjyOX6dhGmQo1281glSIQQIv9BuHduW2+umCflAQ/7mZtoRT83LGJL0JTTITE47+ipIAQKR
9RCgETKa+HlCy7cKR7okpIjgwum75K6O8ELmZRtwVvSIBjaSn8XLXrNifM8doXoaQGVbpsvAj2NO
R/aPaxPap00E58Tld+Gga0fR8CzIREEBgycJfccqRjKAww1bRNGe2plhG/o20It1+T6LFql0/lKK
BiHRyBCz0E2kojU5bEuUEYvpMp1Xa7wU3rNwmmRXxwtmadRBjDyErk7OjvcjK5whkYuxpp0/Lc5U
iJMdphv6Rg7L1pztB2m0b6ofpopiGxEtFf1wskG8asWwRu52mEkok17qT2xmjJxpFnEcVi3mqS5Y
2ngsJJHShr2HaA3nueNTJWKbzASIVoSvsHr90NHndezkb02fvYiBdFzSCbDBI1wRDWQU1k/CKXz+
95ZEnt80gCtTtkSNmUII7MvF0oIFhll6ivaQYbDbAvWmQcQ5jN+dBM78qTQsf5bukzfQefbwuBo5
XBVp3iy45Ggyd2Tk0LnMuewt55YiwtaWQQKUhMxlS4cnqj+gEQnWZlEjeEs7jgyRT5Q5OUEk3DDh
z58Qz/gGWwXNBH5utHYZvvUFZVSZnGZZXU3ydjoCBNLBgYaEu3mhwc4ZprQY7QXsxWZ2Utt9PI4X
okjkCgX6fuAfeJZVbLQSPTnt4hzr2Fbtq2EAwyjpvHGryizVEcNLsUe/cAo1zZ9KOoqTl4N2jfaj
O/BWpDs9m3YWpbX6iTx9RFs56bWlnC61GSufd+jpcQRh8ZVZ4hza0852hhe7tz6nHJK+lyMQpgTp
vfAc4mRWftZoFS54tXOdM7aQrPBq6ATGiyTwXU5yWTAidVMcpgF7y13rMG1VRnWenleSY65zMkTr
UlS++odGbr4n4LL2he4ePMgTdOKTS0jFHbiUra6AQkBzKhEcbWhlk4VY3w2VshmyGkG3qe/c1mhO
kIxf+sbr/QJQGW7v6EgcRbYi0+gtNoKcDZDJbIuHj14CwPB6m7R9gRgsqU7G3IQ7RJT1AweDxM/j
iCqtj869VR1aPf7NuiRUB7l9cGOxaQdj2EVZLg+G3b50wJ6hh2gHmRHEZsr4vgjjH2MQj4uugX3A
261IisTdvBdBlUEsrE+DZoJ/byVpi7zJZ7qP20jW91ob3RQipHGzdzj/u7geHzKQGYQCXmo7+CxN
TsSEUqF4DvSX1LWe5ozgv36SHMMMUkDUe5iYJbCYZUc8JqIcCTUI8/7dpEM4pZ55Ik6dEASOt3q3
3EbHu1JI0BG27e+lVk7/vnho4v6njUa/X4ARx45rrTNvGa9qltyE9LMdugg9twTTfjOIT+7ne9YD
m00Be3HgJaNd++RgvHVFSyoipf/WnoNrvUSnJK5vLEp7o2qvPZMu1b+VzIMiPSt8IgPuNXNhJGhm
BIsnF/ZUQLITlNmODqJh3uau+8KpAKjE+tHr6NQmYBSt2GLKa2VrVHooblyWmmgxd0Ses30wuiFZ
45G2GzBFcpBSrMaTC8aSBsVOI356bucD9o07dSRTT8owzNsgbChfSKw1MhzrMweFOdIfKw3MgMNp
T41F0PcUKwKLbjmjcdwVz3OIQZvNPhmZJeZpVu9aBa7vC/R55hhu8yE6p2a6yZv+vSiyL36zx0ZQ
hpBBcm86Oqjfbt129e8kIQmJzoExpXt415d0sEicqqgzUgOp3lxIy681NMlaudfn6QEfP3p9vqpD
bm9QHxz+O6m0osb0sclwFB1200KbjZfYHsG1RbMGXjQ9ySKiPOm+qpFxbhtHhtLOICKA8MYwr+jc
a1Do58bqnvOesQRy/TfNoRaeGJMb7Nm4KfyhwMlod7vCQ1Y19/gZEIZZF0MYESD5cO9StIwmyLTW
9YhE7feJqjHUrxa1If0zlY8Ao20XkHh0V4epavB5DwQ7bqMSKIfkdJEnhHelOWCXMWHdw4GxKSL7
xtrKKFKqOC4MAvCM2piUg1bnEFvIT2SR+Gq8XymtoDkSwWoq1NMwAmoVw0Schp1Ve8F3Nu90N6/3
AaKtF+QRBM2P0cG0U/za+ls8J99aatPUSI2fIcmQnmkOuSb1bK7iig6zlrObqTc8NaOrZVo7s6JN
YbgTnTg9JbwC7GtEo9ywHqpEfHZT/YsB7Fs80AVHd3mJQylW2Hed02AUdBhVZ4mAQTJv6peywTli
uD2LgY2eoAMuJuruYzGtaIU06KARaViY0Y0k3geaFAHGltgBwqLVHMKTH7WBEjaXMw7J6KJVVe53
c7Z1Wmdgpjo+Cygnd6mT1HeBgAdsSKzbqIG+C9t9a6mkgz4/M+B8RzaH1V7U95TAtwbGId0ErVNM
IsRhqoZdmvkjNMSi+tS3gZNmNFBsOmIc10Pf33dmfzHLASIcrlNcaU9c5b0Z189TJunoDISUeTrd
YhqMmW682i0i4o5xhidhgKIxlJRDxWsim0dO6r7AATvQ6w7igLmAlr00ZvwQacm+j72HmanWHGmb
VuP812g2azsMU6Z6UGIqXGCJ7extMpRDVoii1h+zDq1ZMMhb1jtnELfXwmsOmhbtGaaeF2KWlPTj
HlLzC84lgD9BeQ7AapIdJu7MPylp8cbs6UQhvntLWmeH7vq+KCSssPJzYf3vhf4+Oi6dP/3ERvrj
iP4pZqqwijEYDKaYmVeI+yCL/SlhzCxrCByMy5IMYFjZPjeN/fvPs+Zm9aYzSwkWXL9OlnXwBkYL
qGCHOzG0hBomAca/4iPpk0OeaadSGsgQFnwdfZbTgYjKDZz1YsXR9pITE4LyeXoySE1f6WP4XU9E
u1pddofljK+say8iLZJ1NlufMVHOZ5dGIeyHXYh1fypK9CIY0v1G9sN2wN5dhihmhWkSr1gUx7Z0
fxcFjbs8HXS6vjqOLfiYJQoWLxmfxsqa/N6wXvIs+65MkM6dIwsebJfpVxNt8IEJrrpEazy5IP2H
/o1RwCmV5n6ekytFT3RF1tvjDu7fjWD67qZqa7Q62c/FnmX1oI1gl5CrAFSrJjaooiWvaZQoNgkk
nV56CBmrKDfsX5WcsksRhZinx4U329UgH7qoAK7EBLiHyAFzuCjQu0gzWpDumBJflDWEdC21syWd
ofkcq9n6ncCOOTZxnT1lkCVONX6udG2DqEOZHLBMt0bPLXVSph7E0STLU0HW3KbrQ8JIIA19NbFK
k6xiZ35307JCCoP+xiGAA9J9SP6N6yADk0HwyLo/qiQI7cKCOL4TrcMAm7f5zbbs8jDXS/ikSfAB
Zq2B2I/gYkLBSRiF1uCpUep65UtXNt3K6AftbW6F45MgGPoOv8kq8sSem3HfejnMUoHWBJ0+PkOY
D8yyqfDsZf6KvJF5vgGD9ZVOqu948YdeBz+TO4Fs4kiGkXoT4bk0jP4Yskpjb3wpGS4kY3uBOFqz
miczu2cDByNm/DjuOry40A62ok4vha3ru1C0n1jZvxJa5BhSryQBv9D7+3C16UaZsBsM7VPzzKc+
x05Xta5zNJcuf8gx5N3z28WPQzs8EOIFnjEjuiADGOYJfOuVMTzzguS7hooB+wClKQ0jovECkxwL
LwZxSSfWoz5f6TasVyiTN8/CS15WluXzfxjkpd5nR0zxOhv7V5RnCKLEcu/azXvCk9IN6etMtwz/
24s54PU1c792Cz9zxIfrsiYKhaaiHQ/ICI1nxqCBifWwoOJmQyCjV5hEBTBtdp35JBNOmpbQN1OV
3E8mvKxqxD+UDO6lc4hGJjUojTjO1k4uDoWpc8IWBUQZUZzCuKlJU5Wqf2fVMFtpzYagqGMSlJH3
fBu9x44ur2NWE1xgn/UgxGaHLgUiirESrf7Ac4KpPnU2cuHQB0mKDmjCuUta0o+ZSATJcmha8RhX
xWnQ67ULyityWY70ZngEteizKu0zp3rKRfExT92DF5nvHT4ouCXGwW3bM73KG/He+4BrNboATYY8
m64O2U9U0YW9muiZ79zRWDtMvOiZOD7gEWaVDb4SPdfOnVe+Fag2OgwEAenAS418qnL4dfDKd5pL
lBp/HZ7+nQTkaWXWSZbBC5jbXRXHrCnZfMlS8SzD6NJzkVYAORZoNASQYehGnqw96b3zJCLApxxz
np1Bd7dCqwm05h9U3lNZ90Bjqpop+bx1O4vBEC2ONDtPrX7ByO0bpXtioEn339V/J0LbTSjDEEny
CKO8o/lLTUwbsuqdo5cFHmaJaINV8OJq5U+h2cspcYp+nXa0Q9xuD2jAd+QAzA1XNrOQGg9e0LxJ
zX6z5/HL6xi2GwXg7EZx3zta9K6+TqCOYqxWiWvlk15EO3NedpCAbgZC8DvikK5LB9WEkVOxQgFN
dejWFbxHB5thHt9mG+ViFLb0XuezVjtwPbXmOxPIGcd8lwlMhHTeUDjpwbvdjD492zeW0kukDQjX
Ai6cZj5qgLJn0u1KUhIByh9nmxG8mjLbRqJzGEz2PDdMR7qAsRDKw2KEx2HRSgXPmDHvQEom6EIV
JhNGArKT8DmemPTGfXMCBX7u3QWzdYcdti0Zw8TNBxSn5a6Y3HfTFI8V0ZYrzANXhfepZh0vbr4Z
XVwEsqLJOwviPzyfTsFznMMBQ9BNdIDGPMvlwsYppNPS/cAJTSZG1b4DDDmm6fBUxDHK0ujo1uYv
d2rfCl0+8Qi/DjljLDuQKGc1VoZZXv7rgprcgmIpFLvkqZlHucOsJ9fSgPs62c1H0BZIAZJRR7BX
MVDBKsnCqL3OjaWRGQBuxw2Acf79b//7P//v1/R/wp/yWmYzKOS/FX1+LeOia//j787f/0Ycm/rT
/fd//F0zsd/ZtsVxiT//+nzAw8lfMv5XF476kpNof3CacySqs8fwte6Mz3/96fY//nTd/eun05EW
HLJr89BivSYajnIL497q3/tw+dcPXzx6hONcmYyQkvdKdA99KY7/3keLv3503NqgVjJiKD1sNruo
tIqdhUV9868/Xf2C/+Ca6+pe/Ldrrhk5ROy0gXWdARwZOKfrabuZhECRGzBPxOD0r3/QP7v86s//
2w8KtUAPkiY1D2HbX/LRPidN+W9eIeuvHw1WsTenKjIPdkbp2AbaXsuIVfrXv7e6zP/oAv1/D6UA
25SYpmscyjz4VZn9JqJvQNdlJ3GC/A8/459dG+OvXyDVeNU8S/YHqLUZiF6iTFnO//Xv/09eKl3/
62dbFjAVE9uMgrz/P87ObLlRbN3Wr3Ji3bMOfRNx9r6QEBJqbVlONzeEs6Pve57+fOBclVXelVU7
KiKTACSrQUyY859jfOMbESOKPY0JHHOubNu/fgfrT48Qw98/vkMnMmuRtbm0TwLzpEiTW6j9UTE8
iuk5talgN1/1sCO6f/12f37GqtaHdszsAmPjUJvLXuDgRwitDOMroUSnnhJbFDz89dv8+W+iWh9a
dCVhAxUjo9grYq6JNmzYDDFjMhn2P3v9D81aNTRmX/Kq2OtS/D3JQNsRO/g3n325Yv7Pk1a1PrTq
IW5N6hjEO2vRcDDTBlVXDQq/P2Zlsi7lCHVXt+XesU8EFLwe8xFpzI3kn32zjy29VKhYG/G4Rwlz
AbcNK7qo/+ab/erH/9DUrbjJdVUJR3S0IDaqzK4aXE9JvCnJp9Pu/tkX+NDkxY4xuqL4496gvRNc
UYVOYxL5/Nev/ucNUrU+NHYDJlgp18KwN/wx3DaaEq47ZVLc0Wravzm3fvUWH9t8UxrU49p+33JR
xKQMUmOUH7Hixn/zE//iDcwPTZ5feCor0ero3DeUH0kVrWFOG835rw/RL9qe+aGJm4oX141Ud4Sj
oWEdrIHMuokQlb9+9V99+A8tO+wkuCJqyYdvBP9kNFruhGNQbquaDuo/e4sPjTs2o6bUlLrdRwVE
z6aTdjpTGGkR7//69X91gOav9rubaWQNadVXUrvXtRFrX5cIENFgV/71q0u/aGXmhxZcAeYibGVq
9kHKxKbnzMKeKEX529t5Nm1wHKL9QrIUO4URrYVmWnM+4E6DQRsidZVtEZXiX3+WX33TDw3exE1I
foueQlkTr4oINFvN/1GHkGnNPx5Ewa/NuPOrcs9Mz7BhOEVglzL+XTP/xV3R/NDMQR1rXqdjlm48
D4VyyPSd74MWw1QHLQhNXt6/CgqZ6nJsWn/zw/3qYH1o92RjTbIWt8WeaFNjlWsQXM0eEu0/+imM
D43elAy0rgb3dD+bzJXaIKtLs9Ra//Wr/+qkMz40+qxWu0iCnLGXiKvNxzeT3n9Lf4uhlGsG93Ld
XLzglI+TXYaAKwwXMoSdooyu/WJXK6qrMu/315/lF1cI48MVogXtmLYd9+ZoKk+xmbidJ12LmRD7
16+v/uLkMD5cH0xZFJUx0vL9bOAUgXhm7diswfNV5sUatYIQEFUHMUCJ2Y9JKMYsD71ySjDEu1Bq
4E9nXUxlgByzbzKgFywn5XcdGRNFPctPtMxzYtNTmO0KWyu6NRN3HXfsp6F+BLUvUrsDKpWCObeY
NmTaUS4s3mXMOgumtzZFwxY7s1puEaBraDEH5TOIpVC/y4uCSeGhyIstPL+QKZEexG6HT0OUDaLf
4ImRktkEw1yXTHysYjH5ECiJn1C+hSGy354IQ58kBBxj/noS26x5HTI5QuA6Tb3q4XENQGwRKTyW
3VtaApggwixDh7Qc+f/7hzFmvYw5v+TFWIV+0HzY/O/tt/z8ln6r/9/8V789649/89+3nBn49ONT
/vAXvO6P97Xfmrc/bDAJFTbjffutGq/fgAY1/xkFz8/83z74f74tr3Ibi2//9a8vOYdkfjU/zLN/
/XhoHjZLEleY30bZ8+v/eHD+jv/1Lzf7mmff6pBr4/vL/fY3397qhj9XpX+LlEZlpDOmJmk6V8P+
2/yIpf0bXpcsmoqhEhOiKjTMjDpswMD938h6FcsyocJLjNg1GlCdt/NDgiT+G4WhSudfknlVWdX/
9Z8v/6ME8P57/HlJQDHM+eL1sy+rU6BXDSI0Rd3SNV3nQ/7xcp0qUP60En0kDot75xQ193mIB3cA
zq8Ws6AAtb4o+Rja0sTppSHft/MiaaSjT4qGGm6agriwIKQ33xMsR3B1TEyx3vo0wzFM7dQAR0Ah
ltFKJAA5M5oM9QWphP9ZXfYuiwxr8z5PxK9maoEIDvOR5GAM5nuRAv0+qlWmKyV9yxQUVoe8DrN9
OS+WtUHT0n0omf95ZNlO5je0AtysiWZ88doa7ff8t8v+X7/Mz5f+9XPeX2J+09+/5Lz9px9HVjXM
hf409yjAs1JX45Mtr7Gslb5gxqvloLyvLi+ybH98fNn++bAmxuK0EYbs1BsiGQb597aRzyv4OYpd
jINLUTRZTfKt8G9hVtop06G7fal+Xu+JJ1yt9hvkt419XKe+4WyYKfI3q9XI5BwO0nxHqTnbrqjq
pTsXk4i/dVa6ZKDxWLkaaUSu62jRS9i+poF+TCLSbpsAjsxEXRQwPsxz1Ktot9YznXXd6L69nt8P
/v16czxSvytXq+3WRWTn2yt3dXMdasi2cxv72ClFZkMU42rpJtr69nXlFK1xcm+u0KZn93JxMoxC
p0tmZdfT6ZQ0z0KB4TLuvolZsgszFDNBZB7Tst146KiQGZzL1Pq2Pm82aSDcrVfAAu9Wm+N2Ds1w
Vls38LzPK9HztmDibibp3eaYbVabDWAWe7ParmRceqvt1Q2KeD1/bx/861hcTUF/icdbWWOCC7Lc
HsajF4fRyk3L6ehiJj/rWm3z/GqqV+7lMyWObOWcTk7EVITz/Gy3gIuK7lD16qYrkxZlcr4t6Qz6
IMY5H7Cfm1P4wrwMcAjNqXCUJ8X0qfStZzRTCNQK9QuWxAIwVMfX2KzKAWn1MH/U6+3mBN59RlqL
cyFakRmoy1gjaxynT1DLHj0t/bJyTU28OFcOPXS5Ncf19dXpxoFPWJa90w6u4gfHQSgNu/QBudSO
c7HEyXVeT05PoFe+Oh3sMS0cmxQYfBo5ProqOtbSeEiMzwG3Mgfc0yaT10afOaWpHVeuK7bJlh/b
xVJ2dNBJMBXbuuO0z1RcX57i9C0ZQqa1VhR117et7TJrL+xEJHOrYoqDrUF+WNnmfPamOriuv3KC
VLMd9+KIwNycy6mNhg0nhemfBhm2uh+EiC1Ji58V02JsRx3GhvHWhuEl1NuDG64coSw2zuVyej2d
ZLpep+fD4QCKc4NReKWU8cHTDyoZxfZYeQQCutYTFLb11KopX2d1c8yp3DqX2wno9955fSWAujif
nk8t6gRNeKzzDje8sk3NdRVqnyT9wsB0hRgC34s+Pq7w3ze7rQNLdsOZ5WbN5Dg3vgxRFbwYxLqA
M+WkWG9g9G3CD5hODG6VKYNxCDIIzEFLvCLmSk1588bsXsqfBKW/7+p8m8j1/Wq1ynTp3t26Xmo9
uy5xlGOLby+R+OxOzNS5c3u9vJ74KW19qBznYMN9EcH0tSkuubzax436UAcjhkJIcAjIvunleM0T
cw/i506Now2OrxV1f/v7btdN9W63f9hvBjJtcO7pmcOcNBm1xrbUI5ALKiglHD7gBvc+LtwwktZR
oJ9No+6R8yuOHtaYF7GQhPjXwp0uFVuygvcQ3LlOjZ/WxxVm2WHH+Y3vb8S1/23l80USMd7PB63B
rpS3zslxRFG320E9tGGJn1eENRbN6UDtLjIGB3rTa4PO3BZTQCx5tTXENy7GFw6WH0oH9+rSeCAa
75zLq5PV4Z4GoeUX31foKTNrqDcQSVt/ngKyiZ3fkrwprZybo+jkoTtcHHwngIHdWdo5rqy7Ke85
6gYiRX1u9Am9uMkawaT2jhgVol33+DfFBmM/Wk3xxWzvayXcu6urW0MGzJCQcuGbXUY00IuV9Y++
/pIx6h2S5DNzeOqQfV8jeVK4vvJpbBLmG3tSD5xjiXVYXR14NJ/mwwRv2bxzHIdzh4aM5ftSkmPH
1WjiahRWIglBoKAGXOVW/jVgjq8ZN/P/spI+rba5Wd3T6NCZZIh+XCxMR4dvqxIP6bgG8RwOWqZN
jLfcGg3bVFXbcU5JV+1Pp2fHHKKtvIZCmF9ONlEX5c4+2HgJZ/llumHC/ZORizYGudpJleKT2uef
O8AVwAQGUpOZrh6+gGwxBGX24F7d1VgqO46Pv2IaxpaJLebXPw2tzFu+Pp9sOMZ7yLXH7qnqckfp
WryyNVkVYa0AHGoTfKDpsI7i0EVqcDNya+Xno02AjEYYl06LE40OXgIDss3mGFfN82p7dAmJ26+u
dP037hVBtL6h6Ze18Mm5TJXCl21pjKj6S/kli4Q7ohc5UOILvW/CiBt0kMoMmVGK9hRiHCv05Gm1
8qTi2QUg1p2Xmyla3PmHSZrbiSY5e4ho+XYIVVOuhFXNdRTeI+i16VsVtXdOGyXPfAZFVl3H5bpZ
csE6X7iLGvbp8uxAxXLsZ/7ZglOGgDz0fWqNqHfr9uDF+9PELb/sC9s+DYwhbLtiQrk1bCHgPOA3
wmuGxH3a2XatuOQhr1qxR8hnWwqzpFXU5MUXIfJeJsjEe7JLfixQC5AejIERkZFKR4cpr2wvzc9Z
1pYnftz87Snvj86by1r6/gqz3NZsEHIuXZ+lk/i+9rMntWyHc5/yd92rtA68Hz2t3/Wvfj516V41
8/g2HXxioYGrzdxv3t0MKeIuPchl7ee+ZRMAPJ21n89ZHn7/659PB179GZluuylqVPSHpT8ML0/8
sbocNQ9KZrYLQ8gpMvFWWtXQsZ77wHh+Oq9A/k0SeJihlxOEWa0REkEEJCJtuBvRvV62cfw+BeWE
dsHSKhT3ChgO5gHvJbHoVmIKpJT5/tGGlped4UsZqOIT/DCVLlBskNyWxI1T0Yo5GU7YJtCBcMEf
/Zam2RS7auIOnrX64ExFPe18FSeuXwhYPcteulrjVdUU7WHZg4gBiCmTy/tln16+knlfnbXQIj45
nE4qkbGXQEYTEsodojUvx2Y4pjFC6WTTibXhimY0zow2U98KQQRjuE4mu4MUaMegw/aoXTK3UvXg
IWxgU+QjwGMdsdZD2mnxSQqkB6p2xn6CX72SLV95bA5h2AyPidZkj/6wDh5AdA+MGx5zX9LOnsRU
s24m3sGbVO9Q5d2PxbIPuuNgh/PhKkENSgKoboKX0vyszQvkKurR758STuQa1sKOyZPUTVO9IwNC
9PYWE1kk1IY42cBvHPAcESwTKclJHaPvqiAjQIlSYBdqbu0jkQRsjhK8GvPeqPzuszC7g5kEH48i
mO1LMY0rvUJooWSxdUvbWjwXqvWwbIlCGj70OSCl+bH3hafbfSdY96LRWzfMDoiHa53Q8ouojdot
YVYJU6opug3E61vjpxMVRqFwunlTApq4I7RZWy+bpLdJx4AuGnYMGWutl95TUm/uNT9yVFALpNwo
gN3USL0ur6abFeIsWTstbzUF+legaszAj6ibVZkft/D7ma7BIgc6TqgKghjsa6/+UGtv8woJn9rb
MNSvSMT1Nworr4TWDS/ZGK2iFEsveEb9gi7FOwPvml1f1viqoi99fwCkondWW4VYJWHf6NgOTMIf
wd+H0rFtVMR4aouNLe8OoyI2d3l0h3QyBngbpHeIVT+B4M2fujFj1gC7FQl3UCCmobsMgOfuDHMg
pjv2S1sOI/Vu2dfJhbEPde/TstWmmS2Qx4BSpDtLUijcd31kXJUB0aYXZdewrHcIJtVzC+9m3yHt
TwxPOS+7jMwcdz1MbBDV4aum6cMTiUGl3cVTf8nAuwFcCXLXoGa1p6x1JJsm2vat6B+Ifp+OZj2R
XgjI+CGdT1W11IwL3+1mWVMD/ZYAGphj/Gpe3gUMSUoCt4IwIfy500PHN1XEcfOm1WnBuccUjvCk
OwVkASFQSVU7aBtMy20x6zTBAdYerru+Scy7PAMNoyKVfJsUxv74t/z7loLmsZwkb708UEjkLaGf
eTTULNtV9FfGRpdsIje0myy0/mGMIDkIIZuqGHC+p/05B/B+yxpDuo3O8kidWpkLj4F5IxOQEZyB
cxOjqiwshFy9YMSuPqXdzYpaD/jLYNrjUAa7VM6ICtXQcCS4u94XnmWFLlMh22U/6KUAxZt+T8qN
fhosA+BQ0o2vkO5J5wT7ca9jND3pigI2wKDpqRgNudZipu1KJXhoJyt2+zl8kYskpss4i52BazNd
ERZg818qgh62dVX+2LXsr6PMpJPWEQlbmW2zQkZnbDSpqOCVqNWx07tXQheanZ6JkMNMoZFOYf/k
R7F6VpvSrWuzfUD0RJnQ0sVTN3TTFXPPTagV/SXRR/BLaPT3YhCMT3OFnMun8dKIdbPlfMQz4zfX
3LLqlUZ474NsCt22zEGTm5Wh7ql2kqfrI6oGcB+bOQg7rbN7eiJ5A4Oa2c/y9HNNEdvf79OSHj5K
U1Oj0dA/0teZA7CabrRzOuuvUu6dGj2eLmLYEH8Y57Ude33PkLGFhCYngu2LYXsRwe46H9ZyVUvw
e6IvrSxSYdtAHO6WBVXdBrcx/KxUGO46P9Z3fQgsI5ldZqbcZjeIeN2mahC9QYAeXW7EIuQSRTjj
rNQwgkngaNQJQETe3UxiKmxclsTuzJtl1cSuGZvNOmslzq4Yc2GW10W8sTwsxstxhdn/0pqJfl/U
iKVLwpHe9wcpfkrCWMdTqoTy1QvqWzj/DhimCRLXhLU+BZBchHLOCkpqhyKV96AC219pHilRRGJV
m2kwD2Mjmg+kIgwn4g6s1TSE5QsV6XYdtmHnimXywFgpdfogDsH19oQ0FkN5hrTjf2qwHBfiEBL+
WZeHPvDgAhOAfBWE6W2YkiuCTf2r5cknMMrl89TJgq03jPBiGBvQvk1STizyXnVccVVm9ieuh8Np
2Qy1HIgfu5YFidjDToBCpW8jTDNrPqh3H+h7eC7JfThvKGPTk/6o3y8PWSGXxsAyx62Y6fOgSP5S
mOFwzHOADkxxFWJaPvRKwMY3SLc9xZrEOkZxXzxJqNVxVZQ3NW70ez/OTybxy1eFChOIYbMtyANs
zzqT2d+xpa7lzhy+CIwtMRxaNYPm/HMj4LNHoqz4Yf8tkQegAmVOVJs2QFzJVOMwTpy4vjKtE+TD
2l5L40uPEM0t009EdOgxrZqhUaYnuQcEQIQ9RGmPnNpsvAvlPL5IBJF1VXcDs1q8mKGgbEQpGXdG
X5QvJAKtrKgon4ah39ValNzSQP4qaHF8Z+ZlcVeZdyYJaic1QIlG1U7QSa/ABPQtBvxyg5msYz1o
IVuyF1Ka8hm6d4O/MFGfRJI61vCNqc8Sf/MEQnyPpW874z33vejVF5wP9WVQcF4Q+6IRdrYxNA3m
oGx0t9GcZLs2gGQGStjdAKyYO3NqRnjHPNpXNRA1cmIxN4gm0IIhf2tgmapyanzVfcDxGfEFtwiF
ugN+v2Z+c4wv/qzRMwQ0lGpYPHVJCxS51UkQmjetKH3zWnG4xHErngPdwgcW7FUlIFVK92s6QqR6
zbsMqUK11mr+zowrRd8qAmRepSNhbUpM8TjqCT0UkkI2Umm+Mb/qDP0d8GD1btJ15U6d18jxecEG
PO1/7i8VXJvCGFnrkgwI4cHLtHsmRPWvgg9FXpWnF6PsOht7o0jtQm8w5KD7HxPR+zzm35tJM57p
lm/44YaTMtCuVFUDiDJvJtylZTKr9svWski5SwDQG8fN2Fd24c1wbypJ8nZoqAkt5zXZRxhKdV07
cr/On1LuuaNYJTfZz0zo9lhDkrQdAUSGynGU0pHWHFSOb1AJigxSd+ShXmtyIR2hJxAKArkVjEtg
7ureSm8VlqIdk6JEGg9wPyUhfaqUEIltrotXsQv7fZ6L3cYayAsVKngdoik/atPkH6VBQfaPeP8x
lZHTot7FeaNltc2MlUXwTwLJR8JQH6UeZhCqbWjsWZvmfT/X/L6eXn8+L5hKZI/win576vKEXCcW
gxQZBHmqhOqhxDgrppUNa8w4BfNiWRvlyDjlwmtOHgRu7Ab7EHMpNvVPeoH8yhxGol124TC+VVT+
TnFspLfI0v1NSfqts2wOCiE5etKWroZt67IsuN68icyT/G4XDuryYpbkv/EkY+B+63sFVInUSted
VKc7SRHqazlUzTXS9zpRQm6AaZyZU6XaG1WGdkpgQK5XTMMRKGY8lMynrUOI2y+lNNxKyxe/W/Jj
a4kXr8Ad3UVWdQfX+bQMX37bUrRGeTTqwXDwxnFQCALFRIu52DOMwSbEaXT4OYOHmNia+/nRZVS0
jJSKQf7xjGXf8oysZnwuJNXa0LPYXcYMhegfZcbAd8uYQVbwXA1F4x+XB2GO44gQjIkSLCOKpBoi
p/RDY8OQtN5SChItXKJT8+rrI/mTlUhEaSMJn+qi0reFqhabZZPsvMrWsWG6YtGYJw0EMpm9wa6l
hP9SdkWw4Wdoj7k3TicRV5kdYxF6VSvcvFAiGQpxsxZjjGDk7ORXRL3KzoDFvaWDIz20vcyAvPbC
r1Y9w7RC8A0eXYEcQduaz6VcaWnCJm7j7CT3s6mk8+RdRCXozL4ZsEAkkBBGhIMZmXAy4vJSAaJ0
R6mTOyCfXmeHgYm8dX60Sb6XNZ4grRjHM2J/4JqeZqGpznPmkkOMaVZrDedssipylloGIU0Zulz+
nakjHq0u/B8LxFAwbSDiDFhbtUsoptnBtwLzOPX90ShhIa6XzSxujujxcXT4GOroPa9rC3IPWgHZ
OL2vCslZXEG7Qgh+rBrs6QAsuTkuCzo7+amekt42Wiahws5fj4FK7a/M4fPWEwovyuobqTfrq9KA
ksGYNycMVup9l0lkfjfyo58q6v0oo1eR3lTiR1C3GgfkPfk56UhYbmqjJSEhuAp0tC+d2smPohpd
8QOPlwk0GqQi71MvCvfL4wAe5UfSj67W/GzmttdlPyvvhVPNLPonVZimMwNTcimIRLlnoknbMMh5
anM13ylzH2TSU60Hd4kdNVl6m3KTXSiUb8S5QRZzg8wHIFBGWxHUOe/zLJ2wlgQBceJ9JRrBOFU6
2CyQY6E9MByTVmKpfNKWzn0o4HwP1FMVRsrjSHo3A0UiOA1hVwK1vZckIXloo9jVwlh9CjP0PIMu
vICseRQk6hU5I1LKB5Dx4tRZPsvyCSROkTQpGlLmJOVg5M03mbTMjaJDv5bmckVaEGC3bAbVa0w8
9b2YqeO9Xx+Wv18WTMqAGdXqEiR1atlykdNJ83PsLvj/Md8Fcn2py6q+ZApXMmp2z7nmN5eeJsVN
CnwuedzJIN3MwujvBQ1xkUYnENxjtVl2GVMs3YC3YxmjgrqB0YjnMIchXPU1s6bEZmA4NiCNEx1w
VQtMoGNVpkdNG80TUNbcnn0ob2UGA8NPo6+mn4mrttYoiqYhvJScETngDUpecpzdFUqX3enVeIek
7pQaM6j+t4Vo+VgHTWKAs7K5cKWJv/5hhYJA8r6nT03HE8GFCiMnklwqwm45nIyuhLWEJ2oXJV0I
fgMlx9xgl0UrWvJBx1YuLu112dco5nguKiYlpVy4SIYabdp5TKH3sPF9yh4H0u7u33d1JCFKdANq
R16W+CmW8W2HGlRWD4FJwi6BLtgex+cmiNIDA34CNOl/Ol2QlNshDLDwTWF2GKJCeUqZwcVDm9+y
oCQowRNg6sAzgHHGVHwmJKPGtIsVOrIFmwvCr3LU6iSxTUMNP6vMV+XEzL8o8uiTkjQPT60y3RWa
1+J2zpTHWf7iLptIUfJzLTMy8Cw6kSkhEgasezvvx+r+5z5TUjDAx/cqJJAJc98dWQeWycWltFZG
JDtjHh18jQpdMF8AKsKmaT5GlZ/FCMCFJclfQln0WxjVYE0KS4uYxbX0syEMjj4l8XXZNWUiN9AA
TFxEVNUqNnTx0CL7uA7F+JkYrf59K86b3Enp5dleUQUPamaKe7mYCia1YOEgse/2XWSmdx4D60MA
qmycP/CPIudQ0r2XcOKAC5dOHhT5u2UhqPF4R23gLjfN6VCHHbTlEbefNEgaVDgrtynrty598II0
bP8lQdJwQZM1fOqwM3JZ2I2S4K2W23/Qlt9CvLuHZatL0ugiCKEjXOFwTm+VjGyPrPTuoFZRdO2K
PpgBndMbxkj80EWn3kVq0zHcaipAcEp/GrErMiBjsWwClmGAyqgccERRHlqt2vW6WLyQ0UDujxF8
HgUxt2VL6I5hVyXnuoXKWHXTuidZ46Z26o+1n/v6AuJoM+p2lRjB1VBw8FZT4R89EUye3Cv5tm58
4S6tJdiPWjrtic4RbNUgsXwexMtGBB4Hy70rVVZIloi6U3vK4dUYGXd6PgknOae+nJXy+Jrm8gP0
QGJWVBWb/lyBA/JLP01MSXTuNMIxJ7U8qqInYb0JDfrGaX5iaBFSPRWEjYX40kmtsLmZHdyNTAu7
bwIcalOYowSU2p4mTzuEeKjeFz83S1yqe+4cwkhgRgUwQx3LNymOviwrKBl+t1IC1oupFknkWlw8
PPdDywUUAymtzjeBfMxNSmmt4GhRAYBGE4uuLmup+972NYw2Zwp0/WaocoxShl6cG8M/CTl1cmZ8
9mqZVhd6iQxnGaPB4e0/JTIkJDkQ5UfCmKxNJcjt+00gmzcDXw0cPTmRkgcYT6nOA5WTb2Pj78Dm
eK+mLkwrcmVsZELGnS/oxJTCrYS3kneXVjBDG75WyIA8zja+gN5gnEuoy5oA4uOFISkIg3kt0zHM
zTWkdUxW9q61MvEwauCXuN6Oz3pb4Aad+vLQEO35HN2T9NhfrW7U5+hH5TEMCuxZnSwdBVWMTxWe
qa1opddWmnNV0Lx5qxybhJuUAzHjNTByrZoeWrG6UKyknChp+HnVnOT5NjKFex//1PzMuJ1PSFm6
pGGhuIXiY3t8b56plLlBi2tWRvr2CB1bPQyJt7KmyDyIc59JbKzuSNjEHCU4b6dk7W0SgaHV4Gc/
Hi5846YpiFeUeTzsW1N9gbnZTcVFSIpxEwrEbsSCN6v39K9+yXwu1EoqlW1AbYzGVXud8jiVvQXO
nUFTncryo5kqltP3LXUmFfVmyN1IlidfAapUqGBMZVooZkOYZ4nbN9PXnIlpYoOjwMW23EJp4CZI
YAt2jtKC6Sy0w2a5FSLcDE5V0PknSdMoj8yVp1ZTVxP9mjfFo8LqD41/ERO131uC8kovSgYzEiTn
foQW+GdrQEV//2j+FqjtDGJsEGkNZR/ug2yOtAikI2mdlP+GqUESkRjnZVBYjeGjqITJBdsdrTXs
800oBQSntXDImtAMkVEq9Y77tXQHVOCzWcGuMsL4EZt2D6uftUyr8LXm03SauoacAgb7PXGiTp+O
8CfnYf9SAFj2yQJTUOGXcp70KaWkPpCSEKwUkBquFNWFDSC73k5BNblznOIddYB2XZf0SuZ4tE1p
eJSRBGwAVJJUoQEWCsjvRwFvt9zuuvk+WDEQ3JlNodHf5D5YoGE/GcCMAjuRZQ8oeviddxy2vd4O
J1OWip1YKJLb54N1UUM9XatVLTpmyAWT4Dd2inGxGuG5pY2YnZZ3r6pxzqDwBfpA1LiStoiPRaMz
F8SnWhZB0uAeSVu3JEDw2JAhteuMOttwNpfP+ilRLapC0UPjh/Ex5h5xotYB1sufLZB9wORZD+hB
CCv9oRSJNO/6LtuZY1rt2k70VhoUcvJUjO5TR/Km2FI681Joa5N+mYMXXdMI0+0QqPoD0xB2Vyg3
M/T1r5NhzgPB7LMmqeM6RSe7zqgUrYSc+2SGafFpWQvpYTz1HddLIYIkw63G31jzzdbib+ED+7ap
CRn3y5p0ii7Me6YfRXPORMRCk9QVnRhO6sizpJd+lqB4ZQ63cZQ3KkVNiaCvQN/0lXJViAc/DmQ3
bggcNZ7HuUkKRfVVCpQvZlj6j9KkGo5ZxoLb6iGJPQbsw7b1rC8AYv1iVB0FH9WG+aJ+hWG9eV7W
kJY4cTNm56WrQ+C8iYwBKvU4xemx0SNydHlJWzSTmKpfMZxytQ8OZB9dAWQLDrFY7adS1C8FpDdX
m4LMUTVpOI1mwGzNPIYjC3c4BdhekwqZh2CKzZrqW/XStnfLXAPwc8ACk+Dvlt2S9qe7+/YOfht6
Loy9HemL15jMI+pTCeI2ud9lOkUlPVWPIF/wsHdRROlMBM6ltcKnSlKFTUqXcrtsFhm9rq4tu4Pm
Z7tOtQKCxfHnMr+nf02QYYDfyN/URDPX1KLjS2eWzR6OB3IX9KW3n8+VU8nmZp2/WQmB0yK12sOg
5MFDpsH2pa4kE+COKo5ZQtKEUrwgE0SilRVyj9N6ppK7xqgvyjIxPEbDOdQOiJUr8hHC+li+z4xM
CIGqrDsvHUcCBBWgPQQ1TTWEbK5+JTFoqco8iqISs9ZbRJWhYbeKg6CSRoRZtiJF1OwO/sg9s7S8
ar/ciCulqjn9BmILfDRhhqC/xnBFc8G0HgkHK7ZJhWc3kf2C+TSmPwdtAFs6DTMhX2rvKG2slk7s
e0+Wewg06JJi+9zX1QDxUEP3RScYRmCXiBLTTTRLseNR8V+CoDhSkBgeit6rzp0hErHQJMELQTSF
3TLAQ6+a68/GnYUtbp+1DIHEVO6vmsWgSgejtbYY6JIfL95DYmLOTMYsb5GWdaznGdwuiuW157fK
2sij78uxXRbLodbQoVujGJzfxxRENr6CfhLoPpCUQtY9QLLf7lpxVDuRHlRwCiZxx9xXd6O43ECP
TpEIzZvhPDscyub3ZcsnzaEa1OFcE3NuV5JubN5bfamUJVhgsq1BniIWRAFWFrlxV+qeceetjUFT
7zS8/++LRtceC0MHJ/nbLsIuD7BytrEixl/B6Je5on/NJohGsCS7TTP4DJfCgMiK/0/YeS3HrWzZ
9osyAt68lrcki1bSC0IW3nt8/R2Zpbu1j7qjzwsEQ1JlgMyVc02T29Wu0+WTUGUeXSJT9rXlEC+c
3Dj3bY/VBhP6hI7jqhaJrUcQfJWJASt/QDbKvd9X//yc+pE2q8b7j6gLoUMGamrW7oNngst4Q49y
XdYuYzKltwIihDoqq6XYRbqr52caaMS32B9T2XV000vig+ak+RU3+dNc0fJOKnJbSrwoP7oM489F
n5yXecpsrABxzPIIrt+x3C6vWRxbBy9CVHjvQ00dTpKlhFg2lTtfW9sZThMG8CvTqfsLbUD9EDtG
tlG1Zi5mghQwLes0O39pAmy9ZfWS2VPxYhCrLlqb4nKkeu8KfGabyDW2lQRBwJlNzIVkHTwuwc2q
SaJUFwzXdk5+jVuX+kuuGH8fBrroXnrMOv1/TqlfUD/x5/fDqGB4xfx6hw2efabDj32GWb8lZV6y
jJXnDKfv962NE7Rt69EzNfdbnTb155oW/nbsGuMgMr9iiQbJaho3tt31X6EuFytsY1Pp8d4eOkKL
D2Xjmi9ZhZ8PA6HzvRpQ1llh9GmaG3I8zSQ7izHcDxi+7B38EJ+WGYsmnKzz757Wk/zsC5wO6IPE
2dTvnDwX3ZHpiVQpSaxR1JAw6D1EaebncpzaW+uMJ/XK6jYhPpFAhlOJscpHLP3D5Cv24YDQocSl
KxNujr/I6o4oJCeTEIWX0NSa29BZt6CzzA9ogulRJ+6VxU+RrCyCQn/DHH0F64zZ6KC+4lAexoO1
L8Fktrakx3QlbeuUSAR1pDZmSKFkVoJ8aAVfmI45kMKoVx8u3vIWjRxKn4UJugYJKEz7py5xBFKH
TPrQ3k+NzNKzbc7fFJT5v4Ka6oodueQTuWs+dNls5hE35aZ2Uwq/zoLTJ4/+GQtY3GycXq8e1Cmt
w/2f1N5pHYyJt4+J+D76LvyOmlt7E5rt+ClOimM+/bLMUbyb9TScrJJEQnVYo7Xb9YjTduqQgq1a
Q93AqsnT2pVosUwbCXpRbJ7IiaiQ9MTYkK0KcphWr0OYTJdgMdpn3Wj0qwvTufNhAOGocWrkSk5k
tXFIR5+0jDkKLqE7vlNnNLfUinH5SEPnENno39axPLZMSOOaF2J1Mc/noM2ac7qE7aPaWBKzy4Px
X+ctQ1xNQv8geMHJKIfWOuSe9f6HoUFXIfv/BI5uD4owXBWxQ/1EXHvWpnfpnNT+QPMIB/B1nJsB
CyVM4fGn1k7xgK2xKGbpJesWO/xPfmXu1K9LvS/f4Mf2GMxHv/fUuS5pjy4TFDzGGlxoggmw8P5O
jgWgHrYE0Qy2p786nt8hFqi87waxxK5VWr9613x0KzF9JrNkWYuUVB3PwMA4scT0AMsLZl9uVJ+d
CrVTPNrNWddG+72d/ZW1840+R9qXEj+Kd0e8VwiQ6WnFU2jYG59cuk2GJduWsWJ+6DHvxp1txq+D
KNOTOqc2bZA3DxgYzMJqdmYBAp4RxQ69jCLvIegSPP7M6SkKi3nthdF0Mmfr+0yC+EtHps+Jrqe5
DXXWW2N7TPhKV7GISJ0iN5bxw2RExDDOPqvjvhvzXShqc1+xcHjI0zZgZICaNxA9jq8Rh38uxDao
GV/E96hd5rWTzcWTKkDVBouYDXA6eT0VHniy3C+DJbw2U1+dK+yPQ3iDTyPpeZex1Y/qyO+YBrOE
PD0144V1cCRUj3aqug+FLYCDSRoWBDiTqlkkRCZItFUtMdWe16NfqI3KIj+NC5jnnTtBUmMDuSJY
9PaigOU7ujz2eMuKgagTGGhYz2P3SfvjUqRu8Q6klx3SZGz3tkwhGq0wm24d+WsNRETmHh20D+fZ
+pB3U/CQuYQvq02LeeIuCnEfuA9K7WDu2igenkcaLZv/ba+scaIW8aQfaKZW+caPfW3f1cUbQIXE
uSFqe+Ip9KXbDDuJKRPTde2pnQjUrkPHPc6WSJ6zafyIjB6qhTzCO2h6ihdQE3k0ucZPv8caMo5r
6+Kl+CMHHh3O2XW/tG5TPZtNaF0a2hbrygZvua/R6xx1r94NA4TKSrinRsesUFa2mR0d/S6bXlJs
hndm2boHAry9j9Zv16VCzOR5XZ4ftSvWvBYGz8D5g+ngLt/P9kbh+ZEDIvy781E79VF9fviEfmsm
4fz+nNWn2w2ICgqt6dZhOf0KPcN4HBM7OXoGtb2akE2+rvshGrAAm5/a2OOZSlj4HGBuKxsT6jCb
iOWz/dkkBybAe4w0bttrKFww3dpkcGYvJLK6T+0Anamm9/J16M0fNlPXs91iXCcKPhz1C7YuV/Hx
W94Wl4zg2t2Iyf0xBTN8q6LpscG256uMI8em208ecGuLHj0H2RTRoYxj7oDT3phex9wxf8gdYdX3
nVmeGa34WmiV9WNmR4S2TVM0/Rz1erfWQ9LabMU9SKMrTFH3tjh9+ZrM44YGZflRB4F7KWwsikz5
U0aeg4RW9DrUL2EM21HfDgSoscVyXrhHgpcxnsJa6FojrgUYHKqbk3fZZgTfexsKlo5QYIIvZYmD
aT5pvzpWJ5UMCQlM8eFXLkQty1/OSTjNT70262jDBhIBmubRTwzvbRJZsLfq2t4Tnb1CJYzMFLmO
YZjlzRi0/C31CCcC0PkIUWo+OB4xF33ReK//UjT+Fg3+2zdI/0tP6zmei0bR1RjCPcP1fesv0XWT
6EDAGfTbqe3o3K9y6szvesmydpJAdTVVzmoAi4efkGTeUUTp67yMxFaXqKTHcnRf7Bgn0pAU1rXe
6cWuaAb90QQaIcuaFslo1t6W3Bs6UUv4no96feh7+1sZ6/DqVZNBnfNj7xtzyS998cAEiUUXDQE+
OXlZSQnYl+8VSqI2asxEKr7Clcglm6H+RGqI/gBxpD51EU5vYdlMVxHZr6YQ80G9jawTNKEjz9z2
BeiZHlXuHqNob28gUIL5Sc6Km7k/6EQ/iELknyI9jwBYU38j8FNYqR58nlrLVrezbmtYevXsu7ui
CiBkgij7A2XPaAbvvqiyw5K31snocbCVyE4lR/cZb/aDzl1rHXrn4HcuH2UQiG8OwcEQ5Ygbd9Df
1HHBbOtljC2RtTQXtTHdBG5nB0MXyVeMVWXv4A9C6Dxs2382ETnNfLTkZKI9CFZLLb6ak+7A8YGU
zWgoLhm8f9V1gD3BytUIlnGNgzPG/ZFmD891qflPBbnurqff1GTcBCkjeuedhlLkD2mNJ2VUYW8Z
27it4z91bNzB/BAZCU8wvBly5GEjaKf7HbChJGjcWg+MLqLFekEh/TZaTAiQriXq2+rh+1AOzd7Q
PXIi5ZynNpneFk8MmeewbV8MB2tefDjy+7VJ/vwyh/5KH8FNYy3618Vo6s9M4clF/Rm7973/orKX
ot1/qWnlk+K5vmYizrV8/GG0v8T8BU6/jjlp3dEXIMGOW9F+KWe0MUNSFCfYk90D9d9eETwmf/Fv
VZburcghA+eA+0e0ZwWavIa0DOm7sswN5nY9woO/9byMHaOJdewNOb/iFP3kVnqIeXfdfrLq5i0v
IL1pyVsfLI9xGRzVc6PacmoPo7/t7OODO+JZe/B1yGlBequL+r98BC6K5v/8CDxd802dLjADie5Z
fwmKQzOBEEdhd6z08eoPuv2OZGU6NbU5rKns7XcHssUubJpoh7ud/Z7ZxPDAcRuO6qomvd7sBtJt
bESsH20rO9qz8cWVeLxj4mjXZP5nwMZG2syOuAaSaZ7LOwK2VvHk1YWzziZBF0UeZjWO5Oq5CGNR
benTfaS48n4uqU/lQTsM7Te5Y1Y2n/ESExbl1yfTJBRH0vbXATfvVxsNZ6SDO44FcQSBl+sXc5hB
xxvDcYgBhRozHk1dj25WWRJr38/5R+4nLsG18xzt6R7mryQX4Zsa1tk2koepHzsXaNjfW9a8r8x8
M/1VW+ytrCVouw7eUkkNVxtNUsbVng1o+n+P7eZ/elpww3rAUYaPqaVm8q6Mv25YF2CEyg01Hoso
2UeMrn0grC8aTujr3szzFy2qMOaKNf9i8glCKraDvVbsixoggNF62QlLLzeV5JKoTda3P/NA7CvR
B91R70d3P2rmafLxML5DCCIR5yLPvB/xQnJhAyfVA1nthoScUFhyq6bLPgqotgdWLTJauzL/i9OG
bhhyxvqjepdv2zVc1yfh0dB1+3/cpKlr1TynLCkxqyOgCMrr87QkWwdCCFqKpsKQsI3OamNMuD/M
Thk02wCQeTv2xXxazDwhAyyePxUG1HAKS2NvtdIxlQyJXebkzWf8HNZmmMbfCPSoSExwh0vQG+kT
H8S1KQmw/+TR44rc6TzKpMyaILUp8Ngacm2hNrzwcm+YwQ8/dpubtvTrCs3p4yTAF5YpTw+QHn3n
NKkxs1o6xzpQGkLRmKDLdhYerTWdksFZvpgBEa0DrfqnEpvAXRZUT92SJutRF0O0JfFt2KljiPXW
LmhbACRMXyMCJOit9oQDE26QCpJMynlny6ZFm0zhiqE7vqjDqqzD/SJImoEY6GyqxqpPTVodqynA
cXiJwuvSEAILlMhaj9JvvXSBfSmCJTneH08vwKJN0/v4qwzZ6OI0/15A5V0nTnK6z4k88sudh5zj
D7+DNzrRq4cNpDjIgD3OuMEbd7U48DUy0wtfGIcCZJHYzs8SlW4irbu6Qrslc8W6kkij/7jalJSF
SGVZwELDpU0zn0zheNs20UmoiW0jhZen69sccudxge68N7vWf66BildV3Rnv9zeSLES7Q+xkhtf7
C0F7OY70FtnnTSsX4+PZJcTsPErkW0mi1EadL2lw/TkVkAFyL3EyT7LezBlBrYlBsq/bzM1dEVgb
F6bb3lvcX02VBa+xPs+sOqzllLqJ/zCY07XX0SBv0AzsE9+HiuIm7i5nd6duXUPML/TDveN9ulcz
fx6y8lE3O6YPa43x+plFPQo0WfrY1iO8m+l7Ty24woMe7LxqseLJ8EgWnt7fQOD7a0k5t/ajfPmi
Lmh6Gp3M2pqeXLo2F78e571JwcbdbtAySmQHdqBVRVWp7RS4kvRS9C9ybQN9yn6Z0jx8ii173yST
s7nfDOTp0WxzkmWjDzIRkvRh5Gz2aD8Kd9354eu9YpGdgnohezwH2C1bdAgjtCQ/7A9NdZhQptxp
5p1n1+uWyvygbmaC5WYMLarzkLKKbSMERdoiJRcuPvx2AOkw9LpweiPKfTc4WBvhsBF8wL859jDT
vkeatQ+H5ooNsfjhmwf1JA4NzA8TTyfoOOW81aoZ5VNufapky7GBVXRiCftFHWlpDDexTm2s4hsY
EnWX7VPgpHfEArcQ1G5d1/ly1gjyPc4RRTMBwOltjkkqciHhKFZeUFD8aP7PChXJ/cXCgqCcHPi/
p8npPvcy9ngSzSVs0VO/GdqkbRSCpV5CrEEB7XXqGCNtxJpONTK3tmpv6oLZM0eNEu5isjKhABAK
yRr9NxkynYduk8cTYROSBomfUe5sNLdDoucQj6yFrMXcJbtaQ2qvArDKCyx886Nr3mncNe/O6DgP
vf2zKuHCKIq33Gj/7JnjrF0SDekLsE7C+98kBPgQg2jBTavzqjjz5KztOWA2gWZoRMTIyaNGspjV
kTaLzSApirpfaurayFiwxnYHE2OBy6zaGGr5nvqdd4bwElPUDk6BAAFf4gOZAumO4IqW4IDz7Ftf
HAm0NrJNTUZpuSr7TZkn3esiSICcTKN9LQ3LWi9yb5Ln1NWwqn6l9NAfh9moXxpMHBSvIaAJ9EKa
+doOR5xpBzJT5OhFgG600TSj3IOVmatajfbh7Jrr+2KAnMRmTwThp9yZWYOPGt7m/ZSSRilr48po
7fNYpldVFRV6219xBd780XCIkRSiDufyLT3LGOqW//xnLNLmrD63mGL8OfVsEf2JZnSCAeqHYD2u
zuLTb74aidHeP8b7J6g+zFmCHy7f1UL0BgtIbq36qJ78thmS833A6fwU9ZVaIfg8mHGQ3DpbM180
O8V1noWDi1oaP+CAhQqt9At0iJwwGkQEczbREpMYtZtpP41OmFe/Wq5JlmRXvYJI146luelVZwht
RGbB8pn4nC9jZ9QfIAFqdDSX1l+NgRmQ2+pEmzkb4cB0cL3zAZKSr4UmMxx+3rkH+TmgGX40BFBC
a7Tf4H4xe8dO+dqMWbEbiek6h3UzIW4l4tsj1/CWuCHDpRABK5dYPIxd2O/soRMPsMHQ+BfaYz7l
PGCeHRI7S0IZXDRye5BibBe5R/jUeN9T58Kp/3116kliD1ONzK1/fljtTTHqgrhAx4BSbT15WvSp
m6BrxQlLiVHyVEkQxvaZMPPOHa30SgSceGyqrRoC1GBgQgp/HIjdC/qDZtRAUnKEWeQmyqHhOxTx
AIz6oew1T3ICf+/BaNEPuIHMe7eeWAtrZ6+e6bnJX9SNVvyuybMorw+FRBtbSXIxmpgwIsg5a8dw
4kOdk6Yjybsxpla3UvyAHblk9C0K4gVnWMxLwzp+hH22KVOxx3Vwo8a+P68xZA4dawCq3hnEIa46
53EMXR/mu798bqbpXiTVobfxnWsd0+mifSIeoXA9Bn6AiM0RDqFNYfuIpKDcJ0lFdfAPcj8l/bgd
3Lm9QjDCMD37lHiGCY6PcL4NtH6fLgv8Vfn2Uknk6SB+H6H7ntQpPShX98VuSYLPNWwqgtxa13hM
hU6UBVA2ZP97Y0m1mOKmh0Xb7ulexQ89psgvTDhnp6rmT3IFvbPkDKul5kvnkBCz1XvvXeMxP1VJ
RwKTuvnuLKohGTs4AyyO1Cb3GZSNqbrcRwb4dJ5jj7csG/dGOOff+aQJNRfw44pKfFUfcIzdGOYR
JLrSgM4e7G+GVRrnakKe41R8Q1OVa2fsPr+qb0/pIxpihXB9aCvm9b67aknzXb3P0YA4ZC0x8QpF
re/vr1DAMLqq/8nLEf/UXnIi4yQlLEEjoCpx3UtunYQqg7w22rMorDYxivlPTNL4JE4+jAEToFJO
rUWANUrqNJ8HsujrIiiQzJGFZ3Xj/J6FidQSO4dsDLH0kzV2MCKuqGkPld1oPhSa/SkJk/w7UW9f
QePiU22YOlJDY6Uml6Ts9JeGo1ZONbSg9ZcSZ/8IHesx9XPI+otrvRCzKOV/AX4OBWJ5KGGMRzFJ
Zob1bPZGazzGMH539RRDanc68cKTvy2CJHyt8hpybwmHBPfl9ni/E2vnmmh+C6wRf8HOYV0yJ3yh
PsVFo9CXszDbcoca3CDSnI3XzxqrKXkYZtqH58BKMwPqmCkY8F0Pp3REppnP6yFt8K3Q80eFI7QZ
oS3zZH6PKkwhhmUub7qWQMHElHL0YHrtl44Yl7jI5y3pCf66KeZm14kluwR6QwZVFSESqN1hbcsS
vZZawYz1ledZ17x2ywccmdehQV7hIKcQR6rqKanKBzOwKONB7pot3ZRw640EJ4Di6LuSWIxy4zpW
s4WgBEhWi+obsJR98S0GA+SQ8yeavBVG7glQiwabror0873XwYIP/pQZXNNchoqbFkSkQntSFH8X
s/ZTboW7uqcyj02YMLWcylWrlMrxYVYfFcbaGQHoPm0bMwCz6wZL0FWyCctIs3BeT204ovg0e7Fr
NHdiaaV95ALRS4k8eaPuEKBw8qni5Qv8r34dGA15qrM7fUK4yxLbX15N7sZ12MUkgU95tvdM271a
DM33vTHute2dEIlRC/JqtRADBSXaoX03R53FtG/O2A+RLyMh0kxzLGSyMazBsbSgIM/9oy+a2/1q
MCQ9kcetRqL1vGgk0flUVj01M5h6vrPifj4PXjqfI3MYCBFysdTn6M/5P4ceKtVVtmjhttMXB4sk
tU0DRNehZ2rnplh3s51vCJAgwhFFXUOqDhftyg/O01zTtJOH81DnO2jMzaqdzfnBa9b/ag85C5Ni
FIpulehGt2/VcdJlx4De2bUr65e6E/ZZdb8UuQ916AuJBySS0ht4ws1MyyvrOGPvwi2Lb0AUB7sK
Ft27Om9FLhn3tf0FlypxmjMxv7q5QRy5/dx0EHz+3MdKgtLRmC5zTMGKyksf53gYjnNtQTPwlvzm
NUtDkTt2X5sxWC8F3+oJwu5TNM+YPbg/JmLCngJJQlc0uVBHjj8JpMlkMCqwrsoMZljJrlcAnpMQ
JaOu9nUUIKBqI+dTie5rMhZYkCYa4rwovRc0yYOf09tEnnTWMF19CIoAuqBc7gqdWy9Knfpbac3T
UzNqB/VUzlSF8yoPUUu4Ne7908SXvPr7Uj7gE6NOas3CdFn5/Xpw3fIq2ixZoY8y3+DXQbZvCjJP
Gf9espTQJWauB6suGOtaidLJh3BQvcelphUYzzgqREm2SqpxuDgZBrh7uz86vp9fIcK611zYN9Ek
1S1mUTshqHujRfxyB4chKWS7ZILb3XYeiZuSRRZLJFvt/bnw51xb0wlAuHiMYt+F/9OfFsfDhDAb
0FK18v/DOdy9Gh5sQcxFnsOk6zb/+pY8ctjDOj2p7ywLBvS+LEYvZtI9mqa9d5yxflRjRhCCBrlW
T8WvdHozSR4YKtaPTIDxmswu4wAfVD8skqkkYMU/l3WqP8/kWq3KxNZP6pxh1dGD5icXddGOc/+c
zvZ37ByR7pk05Oe51F+J6eGRwctkqw49t8HkUyuQeMmrhuYmj4DVj1Gq69Sm9PDykbUm1ja/BhMy
HRb/wU1tmuAnTpQ0wuUZb7TBzuPpwRw9J1nrApiTZHdtt7EHDYjuPp5XwVtjCDuDvMPIETiEm3l6
AjVfrobguFobLbDr+yGxnMOtJK369ye0tE/35yLPYftbS/i187X6QTUcrdH9gpr+taEtA1UzyIP6
HXEypquG9onwacjv8okaos7fKt6WV9OJsb2lvzcs1SHTeb+3YTefFyIJsa4ZztEcimucah1dW6O4
ONP8riBLaAvjbk6qHvnpPze/Hr0389JsohpWkZoPahtnk7hoHoUTmBeMch7v97K6rdVGADF7jfik
6+ZwUL+jY011Xub+lyaQuxsk5bH6Keq5xzbMSo5VYEd7ZIf1e82IUGIWuvo992Wuc454m3iOQUgn
xPEzPpoQjNW5BiBo3Y8L9Cy9q5B9NdExu2hwom9NYTW3eHGKG6HQcl+drfKhuM0nwo7aW2F228DM
4kuQeyyBafA6Oh2csh0hxYSGeI+n7BUkDmsAWvpJoy1vlgbFu6JIGzQ3OCAhZ7lem/eOdaqVIVE8
Bf5JanQhEdBZKyK1JQEDtVdHghDyLty32MI9WCUWxIpZFfsxPmF9cxoGMsDUCFt4ubeNl9m632OR
7zYrl/rkrLltv/fdrtmpmV5O/pWdEzbeRs36rkEajDg5OSHqZvh8jRg/qiXML2Hkw0CV1UHQDNs4
wL5/WJLNX0OsGmyjto8vBeHkeoAirrLmcjvJVWDfnpspXj7SZkovTkk8qdPd7sSKIQPW90c6ScVg
joT2YEUWjSJm7c8sLD9dTG7S9f1bLdpBnDxvujXQbS/3PwDERk0b+q9gxta16syfRB8Hh5APaQ/Z
2r6BjahbaQJ/hVlfWxv+LYKauEl5wsJGAE3sQZSN8zMK63VKKMGj2vT2woSsyhRR2N1B3aOqEkot
3LSmFH6wkdJ0uAPILLiLE6yo/2bHbEi/2r/RduAXQ2fZZviOafzdEvJt/B1GyzwS7+p/S58HUX5p
5757mGKew8GfYGa7NK+dWdvnUOqDVTiUW5NS/xpSEsvikB4sPLIuAZCqwbiahoG0cOZD6XPbYuyR
H7Wwuhq0C5/UKbBAAuLs+jNUopl0OLxqhgFpMnxu/5spfQvkX8XlKby4abkTNgHzbkThBVxuvDnO
oO+ISN9OhtaDenQ1HlR1s4IK4SER7ryNXeNiaqVutc1ySujGpS8F/tDpZPi5lUb+VGEvT2lQfR1q
uqU6kWxr5Dw/hOdEx0QLXVlUE+VTWAet75NfTCrsONMBVNrb8sswroWY9gK581rBS1FpfRYFbA+1
vjVLeMMenYm0mtIXm/7OioDIZudoiPDx4ppfgwbZVKVH30RQAu1YBSPmgL28kYfx2nJDpG1VOuyw
E9UxTcD4qExwtIAWtypDF6MiufK2iqF6muGCimYWl2LMX80I0ZLVp889RgyPCA2JsErpKCRmShgW
698TCKX10nWI2sp5/unN6Rf1gkdRufhs1lL84X6ZA8je6K1I2mJlbIJr74MkbcC84MwVQBPC8uLt
mGvbxjW8ra2I9C4hurqb7u7dgUz7CvfH3RN/xhhaWtLSvMw3Sg2Y02hYF+pOmhrfefYicsRKvbxW
ovnkSFFOPbc+C6aoWHvy0KU7uSeotlmpq8qXyQqKbWqI7GIkAUOf0Ke1wkBh2yI5jSCPt9b42emZ
JVhhhiTdj767LQeN4F2p5NP3UWL8zCUvuKRUvml2vC+d6PNgNxaoMoBHM0UkcWfBd4Q0UmwvHnTb
5a/hNG6ePGkEUuLnIF8m5D2tOaKBGT/cZBSrCbHtc4c38n5YkOeXHl+saLruGbeaaGXIthOGEZhm
pZp7MtIUm0X8x3BWCfsvWTLvcgBsooigEVXK5UdoAta412G+w9dejUSJ1TlCf3roxs7vWu3O1U91
R79ANdyqIgtzUKYrajQIYLhrpDi1KHY9IbNkoQX1wWlFsROIzF5TfMRXAOnGk7fMxbolHqvCMuVL
iEGZtDHUj+AFC7w+f53QlgDKN5fXpjGqrW7W8cMyL/XRckqesnrGhF3Xf9oTyW+OEftrvSjJcdfi
FwLvsF0rrfpz4fmrchSDjoVemz7cu0FV4xGrNePxaLhvfjE/h4yFD2k6EtrduEfcBNyHcHTbHSw2
wu/kkvVeBoMEkcPxfzdedf9/9Ml93bcZC03L0Dz/3qL8V9iEZyxJOmPyfbyPeJXhvND7L1dJqI+f
yWeAHJzNwYODW8v9rbAcp5+lk1W2d83LpOnVrSKf+lpOxSUZynjfdqEBSZKIQm/C2WBoamelyAOi
1l/wwos/tELCiRp+3LB/97SURh0iehafx5YEMjs3sW3xKmuFbk/ssUYz0QkK/WSGzfyJdWOP3mLV
ZIIcv2gG389a0J+J0O8lGD7jaW9vQsucv3S2ybI7jd96SeNKM40pnEru0sznxnbGVy37KFH0Pnos
Vlg7p/Vnw69JxABRONm1IeDamNX27leTNc+hPRLqO7reJZk0d6/2on/2SsrjdZGazwq/UmB3m2DS
llZE3NY6GctyEh5dBB8zD6Dt9T/o2kN/zLQJham1FBtTgGfgYWZtU//XrEpAv2kCSgRy5dWjHCm2
EBoqM6efraV2ddcgUi8uF81H/6L91OTEUbh42GoCi6teOASON8F9TyDWe5wK29maRvVRxUN+GuRR
JDhv9WO61tEdKe2v+g/BpcMNwGCxC8dppzAoI68k+2dbS7PG3BXFQ9IY5/uAYedVRk6UKE6BRrWD
ycnGXArw7WooH7w0/Obz4p5QlmWb2smKa8AdqZ+xqcW1uvf9t6Qh7T1qkH9Ohut903uGSqrw8Bj7
Rrz1BPZk99E0sXLzagpKLm7f+PucfDc8nL7HevlF55EUBQjF68HwIRRBgFgBUWa3+0tEX6MDkUvi
aZ3Ww05NxGIEIy+CdzyZ8tfJwhhxKOZqPYNuH0RSzo+gK9s/CJEdwYZhhDunDVQK0KKkML5WU5ve
ZUcj2ojMzCwss6EEIQJ4yBab948DthX2ewVX/NkoHKM06L9H7aCfDDXyTgMBc4iGxX973FWN84dx
4BL5aMCdc3iznqu7+t/ZPsXQ6VXfddOuDGsYFDNNPQwvPZ5ekf7ey6NwFbQCQqC0R8D5FhPDcXlW
R3mzmIes4W4VVuBtktp32QNBiOgGP9FVcc6JqT34Smi36F/rBIp0aMzzc9rjNWCByn1iPPqG2Yj4
oaER8luviHi8cfAJ2/pH7/e/TL2zP/Qg/dYWGubE83AzUySLtMSm86DFyzlwB3+Hvme6McNoay2p
nE/M2O+Z26XbexPHCLTpnDk6WI/Z6vgs5jpE6uEZG8P5S2qN+YYBRUfn5WhQSzrabyz/7p3zqoL3
YY7lJu6SEPuMobkpTFadq0rjl0/xcfbn6EECrC+qKxbqZPTcITGoOQgDE3Jbi9SKrmoPyjc80P88
d78aAibVFVLnye7nncKDiuR7Yhn+J3uZyoM6jVXC5b7WDNuJJFgrk6pubR/KvVmYv/fUuTlLCRHF
HBiSL9qtIX1RzJ4m0HEVxrnlrA7bXGMB06GB0tFzIeke3ot4TlejXoZf1B56GfH5X3vp9O52nxWK
Ef4Db3S1wMvNLVxAZCCPzCsv/2V6cv9myFAyQtLTDYhcCH01WxKH/jU90WQZ8DlKI7J5a2NXBUb4
SCn1psrjf46UDlyDineiibwdcTHYji4ctdq35te5fBpiLNAbVFowK1CM13kSrSgmxvUdphKD8cMt
Z+daYK4dWWBYxAxjuDej/2+Zm+Oxzl+zKT+oCQjesUnnUDIaTMbZFd8ty3Nox89qLw3733vws+iT
Z9phnO093LMbLZPvSmmspMVaUW2ord0HYuiqg+8jlHGr4osfzt19sqid6oui6qliVx6R1QuTE8O9
jXDnZdtoof8+TQPiO1YS0+ifM6gm1GkZ+ipT2pEGEhFBnHnj4asO4zjkGz13EiRpgTDuNWY3Y0TX
1Hp0UNUm4T/eCqcpMGUrHAw6ziijB4CYdZy8eS2pjkGKbkLhxbYYxvVox8bZqOsUhZ6O7WUZIeRW
m3ZajHfWy7u8786Nxu1lZbm1cynWr6qqVJuURvSq8JA0KVVrNnn+qcbA27LFeP1/fJ3HkuPItmW/
CGbQYkqtGVpNYCkBh9bq69+CI7vy3eruO2ERjKgMRhCA+zln77WjIghWTRz/iMskZdqGZ1VO/Zd5
BQrIedyZvMdjGb4mnWnuCxCCh94B46S3CQpOXEP+YtggeBYvagJY0DC76NAJE1d5KYAVdaZ6i5Kx
egFksI+9OnquZbEadcpNFrCSxNAO/tmEYrfCnLMjLqfHilp4x+WZD7WPFZvc6XraGe047sO+Zz8R
+Fuq2ekVDE52KZgSrPmTlZ9VrMDaDdMd7FLyh/8ZPRg5xpXl1FrqZW6O/XOYqEd/6tovN4s1JKqi
e0hbpT9AHPTJsO4fyIzPj2MT++TKJulN6VHWYAXaL3O9/35FosD/z6gW17Y1VVXZLlqabnmeSvTL
f1ySU032Lwxx0KVkF8xmKPb32NR3Xhd4Z/ngsh/BN/fPsckwRTjNNxrO3+V8UyF26ZYO4rsIbeeO
erP4jF0zxkhuf88AyDxlGJEvlsGN0azNHLxVgsXFLblj5128aZBln83Q7ZAjlM/ynl4aLjcGzlqI
vv6lzQLtjgfPXWlzDWII/6Fnm/2YAieUIraA6PBtnu4FTl2sf5aJPjPGsA4L7ZXq9g2vVL5Y2bgH
gj2fD5c2il23GxBfzEdT/QiijDMV9tVrrk6MZWILQMZ3sucxamu1/liRUqIZevXNaoJ6bUZe8mjZ
bXiwADDaGRI52ZeSswJTN10uJqPbLb2qHpldr5gmphJMlQOc62neQf5zJN/NfGSrNG1l//Gfr+lz
dZwJ5vlxxJ1vsPQVy51/JzTA2U5uOG1yt26ehn7s16Fr+jd490jj9ICazatC3P9S+Ny0HvbCyRuK
T5O64GPOjJPm7DY032wj604tzsuNntF7z2eZcNmmm8Squm/8nx890oYVOi2f9GqUelnWJZdAGX7n
RNs/2mNwGcIxXv/1LxMVreM47bL94qpWcZHbQcgEWgvpiVuRdcztJiEuqwbMiHvvjxVU91pzYyd9
fRojG4OfZHHrOdeVtPi3vrYNUNMytmWwTv4wfB509MKxqKtmMQ5NbPyzbr4KdMIfcvrLL63SgjBS
jHdrrHPmToib4rLCbeJCvlDSx7pM+4vimreInS2aBtv8hHWmPYwKtXrL1uaINVa8OUmIgSAZd8v/
GAj6SnNT+OpOinIEU3jAFB5cg+L7cs2zBDUrxWs6ooWc8VVzQCg2irIbEItvkooafIUmgJQWPZt3
5MzxuRLmj8glAUWtByICc3rHFEz8N3Oz37UNGTEdyYYmxZGpoDd6aIuGWllJwoVuvy8/2IK8iqQ2
hqqeFqxXdWA/ozKKTiTYG6sKHVFdaT0BvA6hZWH2W8mIfcBD7Wrr5R/QQYkwrEiGh7hQsCCibgmJ
jj7oohNb2t3VPoQUtXU6f9wHXIkbKXAjnTt6VKJywwDbW6kJVKPYnP1ojFmQ3we3yMXrOcuB3pQy
KI8ZySOXQQR7+QbZ33bryhxmICAD7ckwGUkBkNap84y0BBf1zwPL2wtiqXSlU0EdO1eljzuxeZ+8
ULxkHjddBT89idwzbaPvPvMqTx81xy1PFk7KXc+gCzp5buMqYNQWWEP6nrf4clFneggt9E9ZJCph
w37R6PWVJenFWqSEazD5GmybwbyN8wMQ+D8PhY5WO133bVSfQRw393rm/cgH1+rOXUEWBnvP8uyV
obpTG1e7ZWlGMkDjMAAOPaLh5k5fgrFkozEi3Hulkr0rBqBxyydhqVOT5kk+qMn0c0TNdWbprNaD
L5q9bZLgw+v1pcXq81IGBa5TX0338tCBr3aAkjauG6tw1lVrZnu5ZSm/lj+RO7AXKNX0Eicob+3c
gmlo5cZL6WT5Cjyne1hk13kbVK/VuyRHppPz7LV9sAW+XrybyGJnuI82quFa3v8rtmPyctBqa1pV
YrC38rAY8E4U+gStY+HcD0UVbaOmLbh1tcZrrlOp0exb+XFPHk0V1VubsflerjOo8kkDcKr2zN7U
XTfpYGzRNofXwnGNC9OkQDWCa9sU5+UXG0fjXs/jiqSEa2Vp2XIUxg3lSTS95W25j4PCPNVlqEOB
RRuzlnss+eDOu60m1dRTt2wPkcnKrVn07CfD+NOEDrGyDcZFITrW+pPSNgF/FVYXxm2zuN3fOw5s
vER6dWJyM9b1jGQyTG0r94CotPU9jsFfScxpb3FKHoXKiZF7ocl13vZvXeP/LpFDX8cgtYFfoNmQ
f+ecAAVLn5yXYAzicxHOOoGo3WXTiDCTyehH4mVwDECO21XzC84XTLk45xSvAm7ukm/PSvpcWfo9
CULzbkded3bamL5zzN6wo7ly9gPjKPW5SqG+q3lZvSHUhZhag+rFq+gr2ZtWla+m6Guaoub4EWf1
e+fh5OXGTcwBCyZ6XY63XZsKuHSqfVDtvNx3VLKvAveknvnqS1RX1q2yO1DD9WdPi5rJJL3NWIw/
4njKj6Fu7pHG6K9OgU1yUobh2PMW6xbMX6OG9lkUwVfXgHiTD6U2GUBqLf4xbtDwbbV8DYTVetZL
UTxjdZS3KhVCOh3jtoVUF9IpdirAyFVsXetxwEs538aV+aEld/QypI+NXqfXMGdrVM/LTmmL9Bpw
ma/GClNokhjWOtAQWEn9mxeba4Vi9b2POQ8M3S42sh8tBVrywWvi72ab1adGj6BKoIReGuOyO+4W
K5rvIbAQCFpSL2dlTnGPEoQEs/ZIdot14U6b5bTrYBytWoCyUlpoKnp3zDXV3JjJvNPBXXEAW4Sw
x2Cn4/VZ9gKyW9waoT1Lai0RKzniQ3M8eSwHYdYW75WdF5fUEc5KNvRV30WvBhKddryD9lx4D4GF
bz0PAETLZ0FPBe4V3GD9mhjTpKCukSJrNVRoQSvdrwwbXzy06Ztm1v2G4YZ9idO2B4tfegy6+FPb
UVeu0DVWoHZYU5H6bAKtLcHDdeGjCul++/eZWhnaYVmqJowu5D7ZL38tx3IgFXjVhxol1RUH5AH1
SfbD1aD4tnb7rUgi/ZyPQ8+MNBUnh0v4FqXdtMGIAWgkI9QmZIXWkEYiEKcnYLajt7Ph1P0Bz+CL
3CDm7h80MxDPoB68nTMCou817UEKxdSM5C95+fmpsVcmdmiOwiiAGA/zxqCLS3DSjXd6nOWeIiuE
sw7pZq4RTmGQ5qcRWjhrfGs8BiG68qp8sVu6mewX5YGovqxJ/ZnTfbvINg76ePtia+7eBiBwXXZ7
k/ab67+gV4/ITiI8S+qY5c5bTq5Pa7AVC8vBawiwDw3tR6nVw49yuvdj4/zsDZ0+3jAiGJeIME2r
izNjWPbtpniUA4jUwcPsaMawkYctcoTDcqcizFRxNASMqQPafN5A2P1xtj2+GXDRb7WFgZNoOHNI
yotiV/aTZZbv8i82tkyhq9AtLp1BzEXa5MvrXuY6vOfhQ9dorci/X0loVK/b2Wueh9a9rLLvI/C/
le/k9UMbkHZQR/abi+Ng69eqhuimjU+iPw4DgCUHzPFTBckX8RXeg1GBocQN4cUWdor8Cv00W8F8
zSzY/QLKvgqjadu7af6iYhF5MPL4rZrFwz7WctCJ5qvPLm5X2ex+pCRcwNQ8gHmCFqREHe9bEYfF
LkJ5ojT6UzHqGwsT0FXK7zLYL+xoW3PRhQovQsjVjBV7NOXQiyB6D1Wh7U3PcPZDEhhvbVGdho7g
AnWgGs+sGkjE1Ls4xVHIL3OtyvHX1dj4x3aIu/PAkHzFtqveDFB1z0rQcJ9pEFPzFY7NUbkGafvu
DW5/5g4TrOS5LU//QBekaxS9dZIYJpxJw9mYv0V+FQFg+8BdlI109cqQrn7A1+O9FsN7PaBst5ld
3sYcqmYShumdbv6vFs3B3k4hRJYhNl3HDT79MPOAJXig/NPs2Zrlp6xB//4uc1T9azSJisQVLDSU
Z859+udZ3qt/Xvv7LAhDVues/fN9uR8XV2Pm7BtGtnfo8Z66uA5vk0bdgyyyfLe0jnALotdVFo0r
hKr2pNiM7oOmzj6WMIJMKR4xBsKXTPN3FSUknD9qx2H8wavtVcpqK2t8Z+hjA43O2QAn/DJrStRg
J/0NImGPUxNSsJeH8q5OtrW2UotXWrDu2Y2LivtK+iKviNJvxMb37Qzbf2GeoUWjt5kbn4HVZuu4
KOZLHgvZQAo4W6cGLpSaJo9DB7JOPpOvhfNr0/yafBa5wS4IfW2FKojCaACnFgxuOouEkGHoJfzT
2CC6LwCVPntpMDzUd5syaIdGvQbSPtRnmAsnfxjQl6qpu3HHruJynGAUlx7OgoS703KPHmlKIk3o
nmWWEUyVr0q1x0sIdfFZNVt7j7XfXssv0tlF0asABCh7dldBiLHGnj6M2O++o5xw1lOu67cGIMC5
azttW+WeuU4KTdu35lRvjEqtH9KkTPZ+NpqcyKN5IjwFA6Q/JPeOfEAEPdglcJkyD028Ff118Wg4
PULjPjI2HbnH35Xkw0w88Wlnd5JpreemjcddMOn8irFlPuup6p3tRH1TzW7bK+F4kj5r+aCHnbYZ
Wq06TFaFkkWd5nK9WkciNiAj60u8xVgBoeB2Xq5QYxmXibFlKEz7W5mj75xpaZBWk1Vb4vhRa58y
JaohRZdNv5F3e/nQWsW9T3xaSWOzW+rWggHrnwIO8D62f0d8uSx2p2Ru/C8LBW4AMvzEYsoJu4Y7
BqPhPyaGaD6OQlhWucsapSKQ/a6LkZ9vue9j2nPJxODnmaGXJyxo00qOeqYorz7CnjFtYLnOK0Yd
OFVtsDG0AUKVO4ZA/MyVKVBNWBRGByY87lbJ1WC9ZIYZlt0dK6V+SJrEekZ6aT1Xk/+kKuZwqbRv
0dyKppVRroQXBIdwPpSvJWaVrrDBZHcD3PE6Nskc5/ZiA0OciZYTTMQ1P4ZkziSxztrcXmpoL/W4
xdFoD3euqicp4LE0ErLRMPU7K3aj7RDnycnqko01KM6HZ3tkh5LgcVBh771m6YxO4tOZMp2KoTHM
Wx4pLzlb3DeNuzbBpHl98idXubMzZ3lSOIHLK5uygiWzyTmFSnTatMomE6Z/o+Al0UcXK4BLFJ9R
WVj3AzyC3oT1Q1XB5HFliieWrlenL8pPuh7atu7oBSkgeNa91BGF414LveqlsBtlo4pM3cyaimVC
SQb8fT5qLD041bWnbq1xGFYTuqlvvqgfI7fXf7eCWVZr20iUY4RA+og3VCs+m0RvP/kT+hDN7fyh
VzkB59tAEtpzCqUBJU+a7TSz+87cUd2VKHFnMXPxqQjKzdEpw0tMssIr3KQtPSJxbJkN7LSOai+t
OuWxgl0Hvs+Izgq47osCLnmXGGG+dSHL7WcfaFeI8csxbXOTxLV+EthrT5xnqDs1luyc0KAPpAZs
VIyufQdzUfv0DeLegQkMPvSis59dGTNvq0ScreVsQCoDZKNC+uERvSv1V0mbDFiLcanT4UChtMkD
7xhYjf7rP5+EoXPx+1gglJqrSS1trl5G7wUDjjgllviy+REoZoE9+Y3f3IosOxpu2WG1ZTcIP6E+
FTq/H0Pw+mOykwNbi+RH6rGTDhVuamEQbiMWHIiZbYtCCavHND8L59fkM/laEIzTRgVQuWk7D341
uORP3LknZ3ayW9a1VHx+RYjwLUSopzjJH8Ja665RTqysXG40BnoIQPvLaLjTQ2q921hqmPgE1rNb
otOxprz/Ag1zd73ECVZluUpcMNgrCs9nWg7+xoVadvQSFKJd5ANJnN2UfYx+jc4pLQSLqCpu7GOr
Jeeqwp6PBtJ4x2+scEuogl3UGU+ekYqLbDnwiXvbNrTcl95GjOnrojhmBvwIpuQTjcz+f1VGdQ5b
zDaLbm1AeCmLtv5hNuZqnDnGVmt+Nq3tvcHX+NVaGtilbCDJdW4fahn47FKjW5cky3eLLvs+AF59
8yZmjFw3GNdm9rzi5IwcPW8Tp850FDlqHHkZNe44HStbm/AJdS8WVx2ykAmpnFWnTxS/9il1kfXV
mR586da7gTQg0ONPeH3xwRlDfSdLZl4uvCj5LIlAP+RUIKR2+OJo/5SulATkysVwppMSkmdT9WCX
DSjVdAqV5NNTiluPvP9aY8je9Kr6uxNa/0iKBgyggP40NxuQv3ZMU3Z+NslncPP3S+9iHpwwlJ/z
1pjN/M6GRpyB/uRPTmcrR9k4hWkH1xTEycmJyY+0koLGZZDjavGyaSk93UYvIE7h75K7Vm0s3eOy
xIeaaxwWMiXdNQDP6AnA0mBlpMTmtvbsiZ5mNBVM7oFr1eLil0yAqJvKPwwV1A59Fjr40VftVtrF
9CvrkJfuk9QuhDpjo9BJinUu+vAYYC4j3YpnuW43h8aatlIqroaHgqv/BS2fO84qOrqnWYXHdfWn
vZNEzSmoCW0s9dE8kg4Z7OreF7tU7b1VZOMH7pvQPadCOJBRiuS7IA0lUbTvJqxQlkyjv3j1kN+9
Pk//fEF1OCHNkmF/q4HiHTFlqbPXTTRoq+ayNsqY6SXhdCITSoDNaj+CoT6QVZj/zu3iX0/gtx4i
T5mhuqm3ktljZlWCInPteOOpKhr8lGXl2lV4olBja3o2XRvuuvdqftB8ozhXmEcD00WBBkZhL2uO
yQn7nd5ZcDJnz6fULQUuRDkLZtzgl3DfO5OBzGiT8R3oKC/kJ2VEJjCU+ZBaWTtpPSFc8rWoJWBX
drD0LGzOpRmGJLOzJXxUR9VZB9HX4imyEpzYbmdm55rtOgXwSsroCrRl7soRfOgp/Bf4rvSlJsu4
yQefgfitLgBnUfQT2BYNG6PG3OqAGVu8lh0nzWm5VI0Yp7DbAIafTQB/uyyWPyAiM7X26ERMVu0e
Uq3sfVTC7M/CRt68ND/Y7g2F51yU7aD43rOaaQGqMrAZfd7Q9xvD8IU8o3w/zd0T+VUG2OKexMrF
MdzuHoQ1EQeadizrKTvkhC88DLhvNypKuo8xi97CIFduooSDmWbJh16r3vNURmTAhAoQeurIL0uL
V7QsC+CKprsPqOpPJX3YlWwGyYeSeTfKbtD+LloJYMlx/244BbP/MH/Dkgdas9RiCI1FfpY3Q9Jj
TnoSJ1/IIAmI0MLxSFlwl2dKoaUWcqFkXK5hCQp0guhSdpZ+6WdQJVvl6eCj7T+Ag+G0KBTjpiv8
EH/2sgl9wEyTYjOdSHDp8lpdIQpx1q7SjpuhaeiloLCfIzuKr0b3d6mOEXL5tBxJAfUIv1l5Ou3m
Ok37d6CpIod5umyo8FY5Cyq/Kopoq0IMXBVVe4yc8BDNNY+b6dl2gCZyZJsSvs2vkw6+1rFDIYBy
wYF1DTc0XVm+1jISXrMpRKLFzYI/bLrzLfK0yHmwN2ndUwoK88E2evO339orP9Sjn2OCqtDgLb9U
ta9vlnetYYmeGDfdJWobjDSdxGQmjBYIgqJEgVvLtiLX6cZLDqc52DvRi+KVsJD2UjBzWPu59a6g
yX5ScPkr5FN8J+bo30/K/Ey2wQqtvfMLUOnKLHGj05o0NxH7n5/KkH3PsR1/6FaUM14bm2dyxcqt
4WFJyHwk3CnEqiCuAd0kSrLP+K2Rqph/ngXza2L+6r+/L+29A4vla8TOa+eTxvBQCB98aNmHr3bG
mMTA0vWZA9oIVdhoqaOBvRkEKpv6bPlwcbGdBpcoVbqdZbORGjydoq+k5nRE1RzYXViHkLnUQ+8z
CbV7z/yWRSY1Z9T+Yhf+VVajTvEKz5a9sn/vq+zDmNXEUKiHI1YH9HTzYVR2+AOLck13cniqDUbC
fjlEP4QFLqUu/F+YJT7mA8NNiivS2fSl9BmL1lZhH3RYwS913qYHO6ZUIusMoYemf9MVmiBhjXg0
jB/Bf1qfJfo/vM1e9UQeaLFLqGqK4KXU2td2jtmYMMOuRJ6Fd4mTk2A5iZir/fHetblYOxLlSt2/
GIf+kJHDH4pvx7cert1CIyyhc+zZ6YVnyyBUqBvhJymD2aw6ImZhOrnl4yJD6gKYObOIlqmAdy2E
hhFrltTOoURsA69JqZzbHHTdmgbra4ceDR2uSzY92VQPQYr91NSZSwThb5/h+N2IxR+zBGi6je7W
yidmo3LL/KY5G37+kpiCwapXqtgkEHtnmvaqtkn14rRReewyyAe0dG5l3xUU7yzvlcj0szuPaeWh
0dVrp7bMtTHHIcCKx0A1P4tqnbImy73tGJe7rKmRCv/9Anpfl1lp8jFMXX9T6t4+1PgiNjLNRm2G
EYslkietw+HSey9WTxngtK5ykcNzTEUJ180TnYriLOFIwAL7LThNsZOHiYvjwsHWAswlu1bsD0hJ
8acz0ab5OmjpexgI1rcIv8e9lZBDZVQXTO0l6m83jMBFtUcKN/usNSr4Q7wvC0pY8oQTp7LP8hkf
f75SMjTmiu8b5WrqDO1cdihhl6cql80K+Bq/qJ+d0lTvrg4r2hbfoPIyhjXvLvHzn1pOIEXb/ewd
x3xz2uAJz//0iU0bB23UpE8aVKNd0mnRBU9mh1yk7LbD3K1I0cadHSS8q24+bFHPE2sPB0ueMHSy
102cKHd55sBJBqnkM39TbJ1pKjIDkbJA6rnB4cyuFk7Snwd44auA2RP7mObZFpF/rPvW3caiNb6M
/AmFJD0jQyGIMj3Kgb18sB0fOpCeeXt56FlpcK+65FjNpPEgy5+KIFSfai/Yyp8Mtk19KjxlIz9N
RfXTXZWiQieEhrhPjDbGEFb7su+Zc9nsOLK6Vq+Z0JhU42tEn0BZm9lR8aEETK+VXhgHLfGsLZlP
X2hLu9/RuG8QbgdIctInARv1Ux+YZhHkqx31blK2br6kiphz/yr27Dve4aOUb8gHVcn7dVoEYt9U
xuHPDHNC5tLRLDxWdTDfQQfvGneqviWD3H+ybA/gRttYH6Eov0YiRn81GnKqlsSbgR7BVqvaOzcy
Y2kaW4YN80o3mrUy0HLqNAtA5bzKwmuj4izyx4wP5TJGdAWkAOCfQwoo/5C0+riuvMa+hF2Gu0wf
lNfc76/ugCJzCKMXGTIyH0EYjl7cJDsua1uWOJ8dncpjLipvI2NZKoLCafTDLSrohYHvo6pFOJ6e
icX4JQOVrDiyrzg/ziox6tucFWArpHzCyf0duP9knRij2MnvlQ98GMe+ioqbVdFUJMZzhqm5w0Nt
aUeTZiPCNo7iOfG0ru1qk4Y2tqO4vFXzXVwFQHILy/6h0CYHvW4W7XLXBoMTeD+WXFMpP6taGlxA
MJzNEC/vWv7s0ZmauRCLKHCq/rrcU4PE0B5gLxG14XhABecfg3te3cPbzzdoIsRzgOY2ZX3zvjoz
vMuzQKp7AM0Slj2QtI1o6B+PKGGzih7QraJNf4tR6pBAkz50jUpSl2O3JCixM9QDI/tkwEcTk+UK
kcShc+ryahTsb/nYom3gVD3h5uBVJJFQhBqVE+npm5oSdjF/0VqgYakPfw6ZRurHos9XGsDTLaL9
ms41vDkEpeo+YU1+IIFNX7c1WjjPrfdQw6Kt7oKxR2NqPgtVFUA3tA/awc5x+dvgAlSWfRgjvPBE
AQ1mOje7ByXqh+3fZ2Md9Q8BqJ3tCI3a8wsi1OduI7LZG+ok9RwlOTyJBP8aOx4X1eY8kxZVubLN
Nn+gMu9utOTQk5dlaFMUqPmuJMxmnzl+vI1TYsZLtU2/Aow/XkAvDS5cBRWqc54mDJzsUMn7qqf6
uSNi5+yy61yb3UhqpEUMehqwqwsAlzWu8pH0xg8rZzNspSTq8hZlUFzSexOnCl430fuHPvOCc6Zr
zXGcn+EWmkVgCDvlofyC/BZYRM2RHVR47udnf786tzWXf2D5vnZ6wwzm0ScI6kffGEjAjELqVpp6
a0vwUUQkqgCmdMf2YOGAAVGWMwvOC28l0ffmaO+QSAdPgZr3z38amwMjZ895gHPe3v7XEspLSvGk
V3HzSwQl+xhY5mYH1Xyo4ZuHKYIhBX/fjoDqBUIgfYAqkcR1WO7kVY9hKDhqHkiFrsv7A+araAFY
JJ367NGugkvd0Pvog/q3TI8y2wcr6aafmmf2EDubP73XZszf434kA2nup3UMT96tJgJ4yAdCNqU5
Bs4V6g4WO8My8GO5LdoL6Li9ybku6NfimeaQTgBlRTpt68iZ9nar1odqbtl1Rpe86m771kwzGGty
f/S9PZKJUxMcMbe6067atczD1pXeUWrKF9Us22o18EhgmtmDRz+ayz4V12jszp4v0l9BOpy5wtNf
td+cYz60hSuIxhUfXmguuW1lVb7BHkJHT/vnrUwf5fseCuTUXYX7Qgue5AfnpoFKQKL/yBRX39hM
B09RYWWgEFkgmpHOZDizNSwvdj60BhHT3CfGahGyUUvPShQWzwocTCKQmbFncUI6TsAQNbvGIsjI
VAYMIH+yGtGidpmDKZ4Y3oyR3XMcPdFlBaev5uyz6Rn7CQUye7PoGrhZ+1L22lGbCu2Ry/1lIDru
NLk5FdS8+hdlKLCIscmQi7AggLzvFCZ98s6u6YCKq6TXj/acqNSbDgQ48tY2z37r6e+hLuyri/gL
5z7vNSXRZVOFAjdMrB4C1AzPuTX8lhbdeYuZNs7wioam249MaCCg6Yiv55U3VNroPNUIjBm3aBtL
DNl+dNXqMTSTo1zD5BGOE6ilk351/A4+nzMSXWbRaYzd+LsKHu63mzB5RlsGod54qCLfvZllCqaf
kPqN5bFtdBtV4EVn3hwOVvoD/11R6fV3QZ9o+YYhxSUG+f7/9Q2AeRloD+bxX9+kaLs4SZr//7/y
f75Bvo/aSGF+uOGZcju69HSKYcBUyudg6iRbaeEs91anZ7NF7Tm/Htlask2NzDgS3WC+t7gD5Pdj
3wMcRkLanqFwsx4IhdiOjuY9ksi+l2ekEFP9Z+HLGbj0yN4oHec6ccht+v6EX0yqQtsUscQldqqQ
NcjWzqYQbLt9N7nQmJUfu2J1HR7hIFgOJ5WJGf6njV0O6R1bVriu5vnGoFe3MHMMWgTkzhlGR8J0
4C+bO0i/4z4r0j+HaeKNe2yG30bhOys8jwKNihusibPrPvEUvYs2HH6ZBog6n1bpKmWoE5dspkA9
fEFGMc4QjvD3WCySpZa7pCQJn2oYXWhmpd57p1pXGBxEOrXOu4pZ+NVrtHqHzJA2CRfjHTTetI4t
9DYDUSinEtDUumzd7MnyrH6XDU58CREqnkO/rvf8MayHNo4xwkNlladzWfG3d6YvLewOvtdc5JZg
qfkcm+vZgRilEqhjFWbzZrRDcSojYk2pgmtIdhRZcqRklAYB994UnNFrxdt2nkW6ziooodJMplZs
u8wBvmjwD8VeS7kvRLRBap+i5U/CN/mMUj/484yKm90/JvWK6l2ZkPGGSHwnWehOfbFudLP+qXdI
cIlayd4ga2PaK75USe5Acd1d8W1FQJ/ItQFNzzCyrGGkER30IB9qz93I/YOLu+aeatMpGLJmVQ90
5+SGn1QWhZrI/Q6DHFSI/KpNsaBY6PCbCRhHbCznykQbFRuZ+S4mfzsqnCYUSPVJuGlyN4fOXcdR
W3yDPb+R+XlkKYmVY0bqS2DE5s5GRwSJMd8u1ndz4DdJlC6HaTmqu7QkvUOKhRvbU4/ykMgXAudb
g/iEoXiWxl+VLG9ClYgOG92A+ptMupNvAcWQN0LbLsRpao0/h5ZTIq/q6I0JVfmmRPFsw+UNKyPk
siSfqbsGTX+0ZDaC2Bw6RF+8T7nin0hsIiNlXtzymhlpbInlB4Se/sNlfLfEAfnl9JkTW8Kc67FN
fe1qjthb5d6pgOO4QsXarqpsso4FRdZRTNh/1IFu7fKmfMQm8UBnVL53NQ27s/jPwySnwajksD+L
UHxlAYIHJZrCP89y78oq1D0y4Sw3aeB3d8uDwUZiQnZsINPeZF/MREEQlUr4EOuFQq9g+vDmaBO5
386tyF5zpSEWxitgdM72v9sWNGd2Jfw1voHatTH+u5Zm8h/EZv8XPN5zUOKann1UDLLy1CinTFeb
gpFvSQtazaKYUsgKL1KhK0Dn7RTamiup2k36OL7pGpKnYt68Ju9SHG5o0TD3G6KtIIL85hgqUB0y
JbfA+73nbIK3noy1/30CtS93Mrn65KGKOZfIPt0Ja/bfpA1V7SvYac1bYDBycgav/5EWD5gs7EVW
5Y7EpwwJPG3dqrx71xxcKiPC3nTvLl8JvEEc0j6HxF84D2Uw3eSoN2AGsBJFFtwdtzCYIYGshHVp
AFXvo/3f2TgnnXkxwcbBJUg+aBjS7PdprMhnhQvTk1SgBy1Wjd3E7uxEPyi5EyMxrX3v7kcioENE
mKSp84GbsDDb6TX1muYRbmH5yKX2NtrMYRFzogKsArIzawfTbcPitG+rwbnakDWveVWD8fK1eHqr
06q4oz3xL5mIiEOY5UqM1OiymuIyBvbs/g6fq1Y3706K/oC9vGoPV4lDQyzp3aZuJA4PHFoKINHn
5rBBbdq+TXl9lnm1JFTka3RH0010bbwzJ+tiYdvAyp3EFyXURpwE87HVlC/LRpZCorwp+ZjuMt0F
ouO9jGUJNmGEayVXw9Crv7cm9G1bVcRD0GBG0cFv0NkWwZbOS4jOpekuBbjGc52lpDwlZvDEmc+t
NXSCPYnM1UH4LbrHjo9d0X4rg++/OGr/4reZD/wwzw52qNbvWLB2U9/U38xaofTzrOmMv6xAE8eq
p/jVNxPYDoMZzM3GFPwQU3pV50xSGT9KsNdwxEcHTHbOJpUxpUmBM3Ulv6el3LOM+rMU/ikbRf7q
VGZ/EjEnsW920G3lbey/X52G86+L09PxVoHmUA2V6Zf+b/x3H87smGLMT0VoPEThCDAO9xF5Ei2/
RmlE93xCS+3wZldhatWHv1p5I7dqdC1B8j+Endly28iyRb8IEZiHV86kREqiJMv2C0KeMAOFefj6
u6rYt932ibBfeEBKx02RQCErc++1V1Y0pGAa+osm+/XqYZRRma7oCSfqG5cNuw1owHA1uMPDfHIL
+1pp08LqlGy9WmYkxuQVHfsb1g337mNp9eM+xq2xaaSM9+dTVSGxjaz+gq0nMeCXj0IadD3dMvk8
vABMheX+BinRcRN2KNzGXUBo06Ewmt3khtGnJSMQorEmOO8igurZiddMb+c79DntEy3CfOMWEyT4
XmvvxtpsoVpwJBazkeAvKeLnKR5p2nlOOm90NQQa2gKzUtJ8FC+FFGRHk6j3+lCE0nSvncvA6jdY
QsnDbNyDIkwjSQufknlsIVW1yRWSODR7O4BhMJjHJeytU+zQW1BH6jVMQOCd5GvRZBQrbr8dhR9V
cuXXzqbhwkEo1L2NThZ+1rz6HvFhmH0VpZNt+iYaz0iA5zNp5ngW5d7t+tuP9QH1Wl+RNMf4ByJu
6LcAXUkhwZpabzuxjC+5AbXMKOvmS11Z+7hLHjWUzp96z9lPC1MFqGbhis5QcKVMHIhYm5xDX/Vb
NUmDctDDfoc7/HO6Joxg36YEKqsrIUNGS2QETbcEq9IECC0FincUBblUc5wEG9v7cuOaZvikt1Vr
ixem1lYg4jstic1HC/M6dsLviW1878useJsmF9uyH4PLRQ++jxrWt5FB4KElY3uthlqL0cUrN0Aj
VHZmvgXo9y3vbe/Bt/0fg5T4NG0e7Ti9VkkCbxlpAB1f0+CKHq3hiOaSIxNNEN1BYBQV9iyXYDkd
qfYXpvADWcNotrE1DQdX7uHhh52RL0A2kw+q/+77lXaSr6tn6vUKIcbCrc3DuwI6J5Od93Z6oTQF
914X3QM+xVVIQt7BG0Znq94nzSK4ilwTWwBeDBHzmukoe0HTFgViGJRJ6qkf+etwqMt906OhH2o2
oVsdH+yh75HYq7eWBu247bTeXKedV1xmJ56O+akiUG2tSu5SRBsxZ/pLEwDfSHqfGIUxRH0k00vU
Qy6C5t6Z4Eb9eXWzf13duKQNwGembwW+beDVULk2//Ewd2yXDWMgdn4sDO1QhH5GG58KAe4FLkb3
h69JYScyvrBMvhhLqSMG0YqdGMcZBdZWzeANIzhMZHHhT5ZUu7b+sVCAy/iw8qnB7/JMJw3iX8Co
QCpYLM3emH3qXqxEp9hI42ynbqIYuM1HRd4zk8Z89NjaYoq4C/Eq3wfw+bbVXNJVU+ZhT9pZcvYN
/7DAemCAKrHE+yZsEL234xy5258/L7Xa/yzV+Lwkf9PSgRPYusNbkAbU/3xeXt8GOJIac6+7KMpt
SBUZfMQvWd/fDuQr+th367FGf//vz5ukfZsad/oHM4sKc8BkCfZzUTsUEU7eJrWAK+OZ/d7h6f46
GLSFUr19nePpQzMa7nA15ulF1c2Z20Rr22nt/Z//OkP/tRKVaQ98fuDxDXpVuuf5ksjynz9vnN3F
IGzEOFVTHD9kwu13BDEGW6/xunWm6VZ2rizttQu0/ML4NUYbY4KJFCDx0wYt+ZxxT9KSihOk6B97
q2rWxEDGX8Pma6G3w1rvDP8wF8n8OCxBdSqb4LPRdPOjJR/azjYON7MTAs912HaMrIryLRq6ZScC
YRydoj9nmKIhwXd4YxufcF23+Sb3n2j8xImdQfXEoFFfcYVrhxhn4D6tDVyQVXAJBWKzaraebado
rhND9gvTiv6m8ctmxHDUouNxCGzQZ3WNdk2fGRMV+ZvdiXJHmseP0micu4D7xlbH6X8w/LpdC84Z
lCwarVvpzprnWZyXvH+I4/YoFld/9RHyn3SUjzdHjXydFAKn0eyvFBaXsR+6bxmkcAbAwbPv8VG2
DdbCOrPMfbr0UPtH0QfozYKHJCHBIZNx0H4jVgD8tU+ebRQ7cl/Ho68xqIxyIBRd04dronv8cyKW
5Z8uuBMTNhF0PXQR+k+4YuOu2On6185MZNSDOXyr2mT6S46I/WvJwNWCRzvAoWPL4snV/d9Khp49
VQEZfjg6g+1ezFR2bht/bxVW/Ggrsq9tzDLfR8ZYJ1YittqUflQWD83piTdAObuhsR2tb06QWqSS
qSyF6AXz9rubYutGx3AmEp16o/5qULceHEkvA9Yn7lMCDZWIp9GmCD8K09YBWRwtPxYpB5DLdhQv
bZYuV6XanbwCckQfz8QSoN8tMcigwSx2U26BRS3c6k1Mkbsuo6Q6JfKpMeZXrx39R3eq3ec/X5L/
u0C7bAh939RdFmrHMX5bcDpPtKDogGdWHdxkrZVyynbON+SEJl+jrZKDMkJJN/YE6Kht7R50TVuv
5xtGXpHeVQkQd9U3e+avwhdOttXtry/94R7Wor7RIktc1VGJH/OqjVJ4K49KnVaWSrvAqujQfi6d
dbEMnIdW+j02STrWuQk8Wfl86gx4lrkzFsCls/Rj4Yo7jNjhNbc97bEyCQ+ORfKxJXlqn7DIbnv0
6h8T6fjKpVb5zx+cb/1erHq6QSyu5VKyuy5RNr8uZZ02Iy82IEHR1Ke5UcYW5QSf36shmOQE9fwo
HKcn4V08M+YvHpo+CSA/4nz1i3hNemi/7ZxxPMcuJbs6aoKxWzUE8Jym/iM9pOZlaPmr/IgprVbv
i1TDObeg1PaibMEWm3/UF0x/hSTsaG2BINIcz0MYbpQTIiPienuMpW1SmVCxKLnUJ+2zErERZXDX
2238wKTJPaZDP+3ttoK4CpUDCaC9fG0JiSwZL6xd7LgbX1Td7d8dSKwXdpC9jHa3IO0OzTsgH8FT
ZcbrzmmTF5dGDXbY+msfNyZhcwt+SuIfUPE7iHM1EWlIEKlzhJ25JJaP5j3kLJ+87qw+Mlssd6lJ
r061T5PcMLeh21Tr0vC6k1dTtymIizb5zTWlt6qSnBCmtH+5EauF45cbsWc6NE6gnEEKAg0mv/7/
3KmMwdBHAnayPd7M+r4o5+neQ/J3O2LE15xmh/iXf18SJrlBTRoVhNxGzbmKETGp72Gxox+5j0TY
Db8pQJbTW9FhxCuwUk8Rwg/Hxh7eXYm+DXE3nYdVI1m4nXxQry4Yd/cmc63V2HlYS76FgZvdwmuU
vN+hdZYI59jiXjnNqPD1tTosRGUwKAiNjaWb9/kyWe9V6KGEX4JvYUb5Oef5/BJ7ibXzJdOgDkrt
EuSatu41AtmTyN7iugy+wRr75pm1BwCEvJfcN9y7iRN135b5FfGOe0dyuXvX2BncaLLFAAzG9Mu8
LJ8PcG0M6Gl4MdUw2G+C6faa3j3GQm/foTfjoRj9+GMSMkvpEOY9xwsqcIOxIjFqpBQzWWhAsXr2
CQp68JeixJX5Wr990wAMdc8mhsunC/bbLSQtgojojCbZG2av7ZWz3BlKdvv6yE3AcOFtSzkOhWyz
0dPUo5vJUw3g6kaj0t5WnSUeRfsSSMVfXfTErinLtj053q7p2TUME81TadQNNe8O92m4m2lOvRKo
e/Ohdpn1I5WdZxutzkNQkbk1JXP7IU8EXCKiKb+BlFzPqhvtRtGJmZKs7RrJx1MP6eh+LBe7J1mo
7zd1T8sVavB8wXQ+XyAPCHNV6fpZK0pO22rOzrpLJ1u5kQKzo2uPF5pYVvSfNGPhSuekQ94Vy9ek
HIMfRjY+zqZVvFdmxMQR9f4HEM7JpszE+GQ7drEDhTyciWENDl7WJX/JR/Pk5//r92N5pgduxbLd
wLN/X2iRuGomgJJsXwnD3NRSvFulRnVMe+89lVEQ6kG9jgFemz74PrJBac3qJwYvE6Ja9MgsOLih
mACBH1HXJbrMdY027S2I2D1HOhgbw4vmz/L1RfiXJMiyk0eJdyFjzbh4malfiroC1pBFDSgIfqBe
Uz91ysk85/MVM5J+9HRu95FUctrACEbE4YRITHIrVp2c0QxhTZvfSsOPv1jQr6WfwnjqUwmSnsst
HezTb1HEI2rZUHjmC3ahYF8Gi79TZTo5riMc0A0EN3+vFEu252ho+bVwp56mtjMf9RkLHLa+o5qR
iB5NYA2e/1K3prg0WdthD4/mv1xUwa+hduxjUPRC9vEtz4bLwSr66/LZUN83ZmWkezwe2aUn/uQ5
gJm8w6g4rW7XB7zIz1Fp2eR5MDNpAvG1H16Uv09ZLwgSsph54/6yugz6lm2fuV+Np9BO8rXmpNEG
walD868yV/jikye/RYsQ4uIddeoExVPNgqpFiTyLIx+AeAM29nlshP7gjAbQNYGFNEn09ApmYlpl
ZdQd1VP1gEiM0OhiePSKvFtXtNW3P61rCPKi877C/ul3ZIGosm4xas7OOHQg2fb5deSOLJEG5j6a
vPy16doP2P8Injc9cg2TBUzV0lM8cHq/mXlDco9dtRdXFpUKilRbZCOUlXH8iUhKmQSvyy7v92Ub
uI8uKiIlIFSDpbEqP4NtLQ70rwm7ZFa6brGdXbPafaekKG9cb2FZ78HCtjaOnI/6FxwD9nvQjP2W
bu10imt0osQlr/5cKln276DNwCDfMGCRtVxXZw74W63U141V0K0jhJjsO3oPZbmx51evFSmYhoFa
23B/5LI318gtjp3nF9MKcmjhVvl5NmhrJTE7Grm5F0ubPuFgRhdxdbyrh1zbWdHvOzADNxj6keBg
ZMYZevUPlEKAM8j5NVakHdSoRoN2y8w6/BjYW7c1DnkZVx8ZfMJYrcr6lDXZh7L1q61yePgWNlzm
d8s2mNnNRLEJgY945lBCDdNpqtdx6nbnpSb1NOvDrxMHaRAG6oCyoRdx+MnIOlKtHMbTok/x8M1s
5lYU+wOB3X27Q81vr+dxbO9SGnEbiYLYh/gMtrGJSbOZaLFanNV3avVCtLBhQO+/8GHCHNaJXamT
AEu2wWUzxPWl00EAzS5uutbPa+wow4Pqh2S2uSsQ26DQw3OnjI9muoD3MNjOScTZZIEv5TJ21qqQ
N1sgb+PAWWJIysoclhjorL470XACuEOdh1XWJ6wg7kzvubJJJ4tOjWE3+8kYCC7wC8ZximuyhB5i
BgK8dsTWhhd1FGVI5IhosVaFFaBipuY9ujCxHrvav7hOkb6ljnefSI1BLU1rs/FaZSj/p8hiT9mC
HbMdQVObyA+5bCB0vodKa+AaR1EWupp+gkJHjE22NI8wCoj90NoWR1X7rVuQT0Qkex/GaN94rp9y
b90HjSaeR9MO1jzxRe294XPv5U/+/ZW8dwidFz3DdPUFwigoH8dFWLwfvtpbYg6WTtVXIWzpvWkx
GHqxw0YuT5+TbvRWBgCkyxgO2ePCqGPVz3aJhJL+kVM3+mHKUaupVa9gfH/w4NKuVeuLdF8dlvDo
En7BFKywe5fyeEQ2R/QP3rN0c7M0OBGS1twPL8pRbTDNu/cNsiA80p6UYUoSp5lekcMVRt/npHlU
jnzU4+JokOlDuZ1Yb4XGODChXK9rPb01zVTnDL1Yi7NhyY+1vD6rxF1WSVcGq1A08fMQOuZ6ZKR6
g80VmOceKBAOg1z09QRVcQqDOFuAOCzs4gJDc66OnkdXTW8uvUF2ZwN2E84plZJniGndMfmpYw+h
eV1pGygv3uepXGCqIaZO+6taB8ohJi2jWdwVBcg3gw5NuzHkcPG2jacHhXJzAsDnAPXaYvR3nkNz
LCCDVHc1/MndTKFxi6wIwqo/pJbnr50qBtgazvUB6099Hxuw9DxC/VTya+Sm4cqrXTJ2FEGQOik4
jAaNpFlHX9s3jIVH4sPpXuIBm7eNxEvXinPbVtP9bZCmRxp9tngxDlMPY5kr/pu6AwySaYHFewZx
wOcUfw8tl/iuCcK5ClKh7Dd3tYxUUmpKd5w+5w7E5xg1HLSNMIAK7v5IKKOOLVCObTqh8KnR2h1Q
BXd3sV4x4IkCa53OaMJKWYsOxkIacEAioyir72qoowF0OMtnwqS7Nc4EbCYJ+dUyeDLusxcbeP4H
Fw7OqEUIvWPsqertGgK7TTob7lmvkP6TV70G+ISQ1ihMlCO0UoN/H/Jpemtry74HsUNsiZ2WZ30Q
I1JPbMPjwhm6IKI6qH93mNsvlCn2g6DJX0x+d1RZLCIkkUBr+Ixjx//qB6AA+wlb35/vWs7/JNTS
GNEJ3PB03XOIqf09RrlDYNQujUCrkWB06eMRt8myrFVeutXE+jrPrI+hb4RbQ/rxKivzVr3fFHeT
lmJ5Uq4GMynjkwo6mCqk9kNunLPAyN6bomJqR7iXIYPhMhsnhLwP2i5ZmW4L6OZnpIU66vryg0UH
HcsPItsgyKedI/cAKgmHMGik+NZcbA1fo+VEqtAZ6lGMRL67Uz6JmWnijmbGuC2HaWfOS0AeQsxU
DEnaB4kD16cE8VtjVGTGkTLBsjysjLFHSdgmpBP1SULgchmzdDPqMR2zXrPRwU6hSFvFANK7aMYj
zOz+wQ+HU2VoWMCqwbz+PIryYO83HmAxGTmk0oZuOUTqeYkSW/1tMr2MduWjEgjUY14dYnY2tAd4
TRXGvRQKzwlYEKdmDpOawVaPEm/fjmW2wqFNVTnG2aoVl3Th7FJC/8hPOlxrMSZGbE3PNUld8t/L
fJw1NBiP6r8YVnZ6Gnz4fqq1N0YnKI5U40GebFy/Wg4sDcFuwHFwJCnFuVf3ODray36Jynhb9o0P
n3dJL+oHmZGLcqOmC2w8+pV6sQpm66DwXEkGGS7SWmNbRk54WVpOiEoOIhG2L3QZ88NkgIBPx5Q9
qZQb6nwFm1g+jVv3UucpsZOyPdRkxri29dI51uyan6o2e4yiyn1EQqRvLO88ScGwqloGeTTVZgpn
WrO3qm+kfoDKPQ3JpVX7IhdiXldmn+n/ANe1RL5XCCxeXmbCUdpBoPgBInSwxUjESUEPu2i04WuQ
r4bCXblaPzzUoQ4bMKFx3XvpFR+kOCqaaBFpzdoHzL0lh8W+hJA/3FEvj5r0MaqH1pmilcIuRslQ
HdUNpvZmc9eBsmH7fdVLbaAT47TXhU73HZyur3Xct+TJZObWDiHw5OkUoDkA8WxLaPqYDShdIzp0
srke2oE4KbOoV8wBsDxt3PexPj3ODR07eg/tvu6gJ2E6aOd5OumBM20aGlWpFCb42gwr0XLtZ713
o40daeUb1EgUbU6lMXxYMLRpZXbRNvTKdeQgY7XX+prwOBiR944w7Q9sZUnyHb8wJ8zONvmFp9sd
HJ3TgpJ4JHUeD/RR3Xc13emPt/IiZkgqayLcI2svn/PPThA/xR0DynQSDs03OmNgkwAV197Jz1z7
xSm0e/WFkvZrkFAV72//0g3IKFiabwB1VeSpwq8x9X4zmGZ5qEGYwnsK7zp/pJ9PlG17vL1Nw8TX
Yarbbdvp9aoZi2ankhSmYXA2gAjFzV8aDR733iDiNwBN1oJ4vcBp5q0Spixp4e48+ZQF+MAePjjT
co/vQrh4G8UFK81YmprqbcXGD4IKZIKq9cWnatYF89XwO9TFWVbevG4SEOoNRY3ozHZxEs0WvY38
0E30DUXdzVtVAWELIQaz85GAnVRXO6Qju+HWFa8jaqVNHmn6NxzuSKYVwW4AUruhc3OnPkRotK9J
i+1AgXgdmaujtqomQ+h1RjzZCprLZ/UfqmVyWFR1O5eeHCALOqUSLKFswmWWvGgI1opJb3fqt1WJ
Vop4fbN9Rr5/+BmpbcQPYWuZ94ltbm9gOsrW8trHJ2xo+ic/Y9SRliLYefTkto2jsYmo0S/xEfQP
qtBM04T7xcSXflTLzowhakfJIU45qL09sabNGuotiy6QLjbBfUDygyad/Wzq8WKSFrQfRVGc/GGu
CAV2DUrFwTgjSE/XwJCewrgmsEeKlObOCM6jUe9GPX3pgzI5q6vXBDu9LwimUiueehNeaaVbm+Kk
hq3wREj3iCYs0uGm5cNd7pX9yu56fTc0ojgQCcxplQ/j1sTmv+3aYLxvzd6+L7nLbsVkwOJBmsWD
+YJMMPgCSfSlwrX1jFsvOi2ENx0rXz9Fss1uWn20Zg+RHXNjiO9z+EhrFX1sTMu0nUbWjNaY3m/e
gSbnxMHW9vOhD9P+APnoUiw+A/85fTWp8r5M0QxmHww12d5i1Wq2ybSwifatvGn66v45sMnb+srS
GwX5XjAc3fxDAHAJFJh0kHRVoet3tZP9SOSYG98Huznhz4/Z+D2whfbFjEnj86FEPHS4X2QfOG0i
efXkxM2I5u7mkizZpK1oN9+rG1yl7ON83yw6ivTie3qwSRtjQwoA/EYZ82lqH1WBElgRF1PTOXcV
W1A/yZqX2q+cg+dwnWPo/9CisLBjhMsiHw6Z4ZknVZp492Mw+PfUFNMpGPXTzHh5Ffj5rsod44xE
zN0TWIGbhLa20F9RuMMogr5PT39809hOkh8zIfwbpwYJpHMYAwy8jd15GyyTt1GBG1fVndno/Rq2
nYv6GFxun+AQmcOad8FVtab/0OwX/PMbW16c+oLyd4nb8tTZ/rBiSf3bAMhwfp89MsfmInBdRqCO
4ZqqB/afEUGc4zskucY/Da0D6W1msYM+RlSpOzxzV25PfUkXphFWu8efYB10uxqe60bs4KAdD7R/
uhdfaiKD5AOnX/fQhumzTWvDKfRrSK/zJQ8nc6drU38y7Th9EMQShX41vudMZups/JZCGFlNS22h
BbE0NJLpSw6V6axOoFZuHZHwfKlKP7rXy6XbDXY67JTeumIItIVeXdxBpwHXxmY7m8K1i5Bk1dCU
22ipjlG1IvE+hNMB9JunTm0grF2CF3Vq3Yq0RttULmCF+naisX/bdXhC16pI83rMxa6YTEay0hw/
SUB/2ubBSySw31Hu+LcjCLn8q5Y0rXItDVMEOHnyop1CrbfB/ANzhbu/iY6oSmlZJiSMZ+USnzFC
0hfoA5cUZESKUdZ4u6WTIiL5XzRFdXNmlUNfb3ykzBv8vjs7btJ3W6/XftpCnZJHY1K7n/rM9A6L
CjonHeV+lg+W1scbEVKl+Lk97gnR9G57cyt7vkHOpHYU8RIpHX3ZPdkdk/gccQFNE2/YTCrMJAa6
sec2Rx4Ha9xOtBVaNMlxbgXllMJ50M1DVJq9WlpXvDbTxo83vetzKO+fcbDWgvgyVF36NoUdW99c
Z9mV7QVmM6/WVKNGxWD3ICJxMbvQ/5SW5bguHa990oylYWtOX7le0vPCVWZ0w9CtFpkIrh4qf4b3
Upmf1bmBmrs/zwMfaOO726T3wgfEkOQcyGrjz3ss6zc9CG1i2/HYjOt2gKjxf2YvZmRopqOX+d5a
Ljmyus/LAMQgSJvxkioxLBExPA+W6lGr8MXZky3ONsKQOwhf1q6opvq5DfD2LW5rba3aoFjzXNTH
hV4+6hq5wzY5sWYliSptQnJ7WDL13DGnb//x3mllvRM6XYfWcJP7zqfcsblzbtQGtPOgyTXEpZ+U
rXru0rsk+PTnz0BtI3/ON3w3cHTLN12PIRM6Buv35iiSbD1JPWuEzU2oVBneIQ3w8XPtFNpPZ2R7
4Ma4unFXFYK1AtRm5+29FwwBtRFwsQrDB0h/P3te9LnaVG2VP0eIVW5HFRvTyi/xcTtsRKCrB4w6
6AyVBma+EVfijVbR1WZ8QoGUrByZ/NGAcCQHMNU2CjvOeQjssc2Aw9ragX5e9DQYRMGaUjk3pd4n
ynQDR7VrH6MWWox4/cvn9D9N5EAnBtIKGAU5hsf0/deRglkkPgZtaviGSM8X6PUo2QSOpdSozxjP
zM9Txwja6OvsuYIaTpozjURuvxBDJ9/b3vDa3dAOu6mgAgNA+AjOxyIV80FlFqlpbJvRljH1HBa2
XZ3wFjb3Xcw3t8MPAf5FBjaX+EHKLHrR+MO/qoOqY1Jf59fId5jQM/V4tMzYOTAONQ/KuWq5/cch
xZGt7k3xjAj9zx+O++u8hZOIFrttkeznefyv+/u8pYcmR9FOz6xCLFeK7iOhdQAOpkWPd6yYM5Qz
+bxsC/xIvT4dk8gf792++9AVcX+XJQkgG9nujRK7uwM7jkBSPqU119+eGv4evZfxGVUduBje0KMO
Oet+6qG/+fhL3h1Oqyy1m7dwLLW9loY1vPMxOZDQiilH8xHXcYZKJRUBpUq35zvR8Gg/QgYEj+Y6
UfgdHtsVWEL5sajyfpPGnnWBw+4cU87cdQ91dTBt/UkbigLIUqq952ZNDTiG3zP+j7EICWGYDfR+
2rMq61Axufe1D/fKlUh7q+O0WOKi2TMX+ss3YJq/CkLkV2AaOjMvlPWBjujxt/MzFaSgdQ1xtLPN
28vTkc0U+YCE/+ojoBsMFXJM9YXP94PmC8U5jrZqaAzIuTvVtv5dPcukrDnKBSwWlCTqW0D9dPSr
DLkjkoVTCgmLBn24wZ0KnirI0NUz3gjt6l1oKA96SGT9bN2TeCXe0XlaK3vw+hdm2tnWg+5zj+h0
rRvC2oraTD51Qb5TraglQPuB03kiVaP3TpFl5GtMgNpmNmb8WFJtrsTnSncuM0a2SdKdkMaQbt/V
/HI4Jdqq6UbjEFt1efGFflQZKtoY+TtIpzodW7yQCwDvwqrjpzLqD3Afpie28+bqpsu+qWliUiDL
Kt8Jq7dfPaLflR0kXcz9SJz8yvRNbVc7aW1vBa6Fu5BwlzxxgivAg2FreEwI437MZWgCDeQeHoLm
dKQ1ZvYTcMGd6ptYyN8w/thPatxTxPY+LwQGsB4DOVolTweHGWCV2aoEx6NhJSC3FbhpTj3/oCBS
QlGbtBG7uhen0rwJzzGbLkOLwSlvqQE82Uqqy9naR7WLjaiscStLjpfadjd+f5wAwoCOmTLi5A0o
A3OPLA+98tWlRb/q4IOu/jFhmGW6h5ng730qumPNLf1x9uxsrUsx7LIE5qM/3Y1QU75NY7ys1C9k
/jU12FWvhiyc1pCWmIUnwTXnm7pTmjXFNApiWmdLG3QHYcigWY/CPSyGnWdzgjmudbTLKnsP2jZj
6OO118YtD1LvvcVrRuBX7HTPArM2M0wuNWxDAhzi+AjYVazJzW2eejqHe4hDy9GIFu1ilU296Yfk
0QUttB7xMYsgmS8/V+Fyhh7XNqV+1i0cKpgc+4efRz7anwDHZFuyAxg8vb1mY9gfh76xiUx3VqPb
bPu59PdmkVlvkRVBRc3mh7oxhlcf8L1j5S9OY5+U40trWZYNWodbg9GxKEpCR8P8pMLiwYCJtV6U
eJXtgVQRJyBD101hmcTOLmzz6qweBk13t+hETfg+//+aOrKbvr4jcedoaFp1Tn2Y0l2ZuwQwIAH7
S7va+p/diJyvBhRS3GT0gBvlr7dH4bvtglMwuKO1QGqmlBZi07NOVqFTV0i8iXrN68jI8o5t3me3
q1ld0h325EOm25QZ8jJHufZi1D4Jzx5hKXdJFBv3eWPp95Pz6gvfvL0iOu9jH7b9SY0Za4CG0dKV
l27Mte08wazxaXwcRaKjLRn99lrXVXedRTtCpicmcSjs8oDvll3WX9bi4FfJiFqKqRECnAvszvgw
fluK4a87OFm88A6ewNNcDu5G9wWjS9lfNbxlk9RG9xoWms1qqeu3vutkCncj0rk7FlXpMWfxB3K0
gfbpubMcWsCMuyAuls8T9Bfap+Kj17COeRGKeqXV9hNnekhnL9kZop/YzMXpTr0WFUayy/xi7Xpe
i4/G3M9YoJ79sAiuMiKr7YV4M3zOi0WngEnLjNb20rn2ISuq7k65eWKCplO901A0F+XZlF6gyf8R
y0mgLZEaTQpmlf5Iui9LJyL0y00v6KzX0JnjR/WSerC7SmxJf5HEDn5NPahfyRPjmKZLda9e0oW+
suCkn91+HAFleNPnLPONVZd22UNf5foDhGUcoOijlB80BJeUSSW13jrzrovYbjYO2/R/Y5BteVKl
ZoH9ftKPcA7zI88+Z5bt6aQjfceMY9+HrGBQFDPdX4nRwkpYN9pZA5/751LJ9KXa4JeCm3NDNxzL
kBFOBlL7X6+UIWFY1MxZfR+Fpb1WXG16nT8cp/IfrAIWSgnZblsGzZtX0wNLIUuucHfabzYnkk1+
wQppbvuMphbWtTwaMXawm9U3mTs0yL/Df17/+Rs/j2AZCheIsbrsKiwT91VGcgaxF1So/fjU/Htk
oxy8vRY54l1Y6XJSvfyFnc/pdpvUu+rTYi9iny/05HzPFSi6OXLqF9VDd/MnCP3hJzOnppMIlTRv
T2IJis8IJGhapQyXJQdxikPMxx4EwlbKqxqrShhByJg3uOH+TS8lhaXO2GdvRYeeJnQHFpkyh3TH
bN/YwK6o9iQHWOeFEJR9FfrmuTIzLMW6RkxMeNUonvpV19n6fWaJ+q4Jl90oymnbIrP81M/ZdnSq
6jJLTfwM9XVv90Fyk2Is4Ir3OSjYdXdLZXLmeNs02XOvpOVzgWI1m9+0UUwPteMvT2ZSf1RkXdgh
/TYaRg33Z2VsDLXuRkthH4rCQItUJldVC+Q0H8M0goSto32sCZuAEexdzcUOn6p5IJMOsoTrL9RP
KifHL0xKI7kxd8y43+K30nZVUlnXytRJRw3dRz6AZqvmMOqoag2+MsbOqu51U8gRkc64uEX9OskV
0eTmhCuABVI90Ot/z1hfyHHs+m1APtSed1yvQgucBnXcfHFc7EtNz5/MbCHnOqTX2KGRrDYhNiAN
T8ucyKRPA1bZIWi19GAHVcbKm9dbRfVb+Os3PhrAHfeN8hQzkF6rG6akXYH0RPEfiNyjhTQ1x3hy
0xMRbPFta2hyhWCHFv7akFngLbLfbd0l+hqXzyeClvSdZ6YwccibeFmGYXnq4hhyWg+MCE+SEiBT
VYmzruV873WUbmLdec9b41WNuly88Wur69E5epr4lAAP3ykDv4a+5Pm3oxJ0qmVM+j2f/6PSHPR8
AafWLN+1hYSbFL/OyjcS9Ba8izNW2maz0JdYhwbuLBTvzXxYPPODZYXXrKucVzKumz3/qnOoYz7M
KXoyyuVTGfcopsOgecKfl65m7uiHBdLAicju44Ar8JwMDnfW7qtaEoXpfcDXPVx7lcT1f5S913Lc
yNZ1+0SIgE0At+VZht7fICS1Gt57PP0/MkvfVkt9ohXnYiOAIrnVLKISK9eac8wCMshBkDguDWr+
VOSntKqhTZKbHMbFxQjC9qV38hdTjoT9hpBtCOrqP58SNryo//IaIiyjW3pI0I+Nszok/zsT465M
hXa+/laLI7BYywOToWVvudV3kfsNbVVdrOfFDKeVrnXl5XoaVnjiBI+AiLneJjKJqL7JgOb4erMZ
0g6SjHSAWqV5MdPoBh8V2bLyIJIHrQaOp4gB+DCQUcrYlyq3wcpU3uN/L9xspn5ZuKWoELUwQl2a
rej3/7XJdQM6I2Mf1fvIHuetQrZNFoNjOxefqsJJmkAn+dtgkK4MH3XH0z0YzZmuPZIHwgkXGoML
gFcbw4fqEOqePR4csUzErGnjpW2kyB6132qSWXFLHHWPZVnAPZJni3xNmTmLDr4XIlD3dowhgVtD
cU+OWnNXg+e4+nCs+pvTRu/qZicw9kKMIZa1mFwD1XuxE0SK9EL19U9Zoe+X46bpalmoa8W1kObj
W+3bSu7gQ0JVFPYVzEFoIchh76L70uCDcsCZaOprIUX44vsXGLj2aukad7VM/ryrXMRVhTzMxYX6
4ktS1zu3bitGIDVDBxV5N8U96hG5/uc9+iPLE+FOb/to6xiZsb6KEs0Zkqe0O1ha2a+dIFi3VkKI
bZkEa6YR5oZtt408N1gvHsLYlc/aDM+BYXA02satn3pExXhPCbPV5zDH6FojkL4NksY9Ljmq/8RG
Fk8sQrxRanGlGyfeOt/+4VayzH/fStQWPqYX06PuMmQ1/Y/efULeHW2DtNxDGQdEX9PjxovPO0gM
zKM6MNP7W+uXWhpx4lXHcFBxqUEKAdUkKu+CTs16WIg4C8PoGJ4QCqW3lUyGJpomIzNNd05I6bpd
C6xlqXFipVnPjJ66Q5VsEFWyVal19aEj5RrugQxgK7uZ9tRYagfbxbLSe9P83hNk+EMy21jF2pDR
bgEpePfqzCR7fE3KAInhfUwcFNQhUuasD3WWzL31EdXLzp6a4awcS5Mxa0Ck43clI4v8zr7UrXdj
FmNzRQjkXcU+1WN2oJ7uC7UBz8b0XQ1u05qVnjGWWMuXjBEmQkGXfJdhbLmMRTRdQkPce24Wrxkb
FLf2EBPHQctoO2Vafm8VRX6eAhsQqRXaa/RZw3NjsWcI3PpZXamDPp0NrZ6ewgxFY5EbwV4b6WUW
sqtZjH29YvBpib1FRnK7OMMxEJhx4zwgDc7x0jeiId5DugnHxdKIhI2nOx+X2zt7rhx/Hkzq2fPa
m8EM6w0+pK8xkp0LpnId1xBnhTnq+7E8xICzDlcHbqQ/64vlQYYLtKe5aXnWh8QphChBrQXufkzk
BngGQCVBoRtkhaPEV5cJFC70TxfcQO7XlulsUpfpn3KCfzdVejhGdciUFu0/PKP673Mo6KNMm5cG
bzEYqU3nNu2ZZXIVu517sRhCXAx5UGfqtcn2GTcDHJcFjBY4H0NuDfBJuUL6+dGUdXLK/OSA2lQ8
Maqnv9cM015FDdaF0eJQXAoMXjX2ObVPiXBEbxbyMLjzynA1yWSMnl7JKkSJUbbh/515EBCjZoh5
ulZbkl/7j4HeDObPJT7NafuwOJ4Nad1ZuJXI05I2i1HiUNUZru5lxTbqgf15vwXR7OxJmynf8MYz
5+mD+QJKuXqrM30luigHpeSiDudRvvSdt54DL7wt7Cq6oL9uN0vWDQfbMpZtyIhFR7rwVZ6Mqecf
lqAC31ONd+3SD+zEwuo+qZZveZdp51QHD6YzJjkI8ql2iZSg+vp7OY/xR0Lw+aE1emQ0+bgNZt1+
4imGzEuOhifHAegNuX9SrkA5eWs1t9iPDYlwYqqsUzO6L6p8cWZ2GAwcEbNLeSXIzdWM6uotWGzo
NXDAmGXWxwhNyzazJu8Pe2fjt5h0D1AOczfbtl1MlTp6Ajmz+cfSGIQ2w9e40eiHxcF6pofYQzDl
wxj4Nx2bbR5vlfm5TE9LWNo7o0uyQypg75k1KWHVEBofE9o4N83916Dp8Ow4EEjE2BsfiVRlz3GG
1DUgM292evYsteRbB7dTOk3+BjQLxJ58KQ/zFNxqEHYPmrCCk5lH2ml0+gXHjA2fma7QSpXSpVtn
97OnbVQPQh3igYDOiTCT/ag19/Gou7fZLCdZCxgWAObx/ipwsCpY0CINl61ZTfbBGcG/peH3wsuM
N69qHebKhABqWbtT/jnDKfV9PTgeXDrQ/JC3HsCCIaGOQSvWdW3cX2UDSQIpeQgba1NRbx7TVrv4
UjMO5ahbjSlAJ91DejxQfj+5pobO0okzxN5O+moExYOZJeU5ghkA06rMNy2L3p1DAtVN6/TJoZy8
+GHO889rwKsyDhhL/66mVaWxtAcvJrVIXYLoqinNev6EWfTWV8YGHFL3kmXCvjQXYteXZLxAV9l2
UlCnaPMjeWPH67r/g5/IfFoOhIuWYSSdEXRh+ZDke9XKaXWzf5jqW9XcaRKtBZiVLocoJuov1Fzm
A1CXGTKKG72ugPNEMIr/+zkufn2MY/91TfgpjINkWSgM4zdjgTG0bsUaXhxFMJZnuGUxH7AY/UPX
3ssOdbC6xpyXk+Ge1OzMl5uAzOlzyDjWucjCejsrmkCPzBv1Gl7VWfFi86iawXl1+qYtna2R++5Z
3V4TZujNTGAsYyQYISblGjw2A6NGw/xa3RvqspOXEZPmta45zVavPWsTMVt9VGehkcePaoptGNF9
RTDYVT3tGVN6TxISg/5sJjJGDpyafrCRO1TtefRCMnREyb+TOj7qHBqsJJn+hcnBf8rcSqpTcmNP
kx/NFLacTWejo4pkQq1iVoqCad7czuMf6inn96h67D74fWilmCbiT5itv64ZwvFzos6i4gh4PVoR
kPA6mrSObfMIt4lxBPLJS6+b6ZeqSnmXvaB+9lw337YDFIPAKYxDGSRrP67xHVfeRtU9eYjou8GK
dZkTP8c+CQROSl69Kf0ssjw6KOubbWjZjaik5dhEAHUzUwl1Rg/jGKrkIeyHkr2oM33K1wOdspkC
3TrQgf+u6IgBWqRLn0Z/KwH0/660IHXXAuT8sRkX77QMgMSU10YdhrrbUXwNp/++m/9tk0HKbtGS
ErAfJDjjt5W3J2gaB01QH6dieptBPY2bEerTht92Ry4TrXKVTpyY2gOBIyv1QFbKjLHWv8Tug5mQ
Jamnk74m8dq+5ZM6BbuwDhJy0H6JfPDqxNkuNp5HeuXxpk3j4gPJ/61J3OV34ST0JCP/c9TH58UI
E4BCuET8iHT61J8+1VXUf/qTEzRbh/gTF409Gp9h/jR4t0fSFf77jcGQ/ku5TkPXFKYQvu3z/kAH
0n9r2VmhPpgUc/RlZgjI6WDNwN1p2UvddTMk7OCc4nSFNujm/JpgRD7Uab4JRF5/hFX8EabtxzSX
4Vd5gkuWKJ7MbKAeU7cWXY6VMy+jDRm50neD00PNRsrRhlLsY1cP8vY0dal3ZxpTgrsVAPZQ6y4l
KPMGvffDR4c+2gHo8HLoeuDacWFrhPYW29C28BSaXboqJpqpJf/W3nGgeFT9qDO98AR7MK98ixw0
WaFFv2SMdogciaXxHf+11L4ncn61wFEsU2QKUGnDpyRqh1UlY8dbh8THEI9FoLDac8a0F9JzqNfx
e0oVXmlVdXbEYOzI5+hv+yn5pMkz3VhW7e2oxjvyX2v3up6rddyfvgCSI288WJznSTuFIRIANJZo
3y2LCY/2SKeXCDZDfwcF1h30IVj788t1yEQgMWY8ZyQhpOkfyW8wHmnbTZtex37ct4wsrxqexWu1
7SKCBY1G+IVO2PweEVSzYiGghVaHr27lPaD+zL9N4zPJpN+TYNHvY0dkt45WQHiQ99rMMrPCY7j2
qz6+Q/3EBkMdWlwip0S0Z0W5vgKvGz1atg6ZI6hynORem50PrfYtMni9kvyOrtrqFLX7SXjjWqAZ
RXuXBek5r5r0rNdf/TZwbtRgS0OJWDA62IX4aG/JZfnn2bgMmUzyMvhsoq+Y5cHVbf1PNZqQVIZf
Wti2CZWJGbOs0vjfbwMOa4zsdsoD+6h583iDeN8+ZVjPJ7kDi72pXOc15kalzl808nA8tlvXS2Tk
2jGcK5yI/cpNuvZFTZi5yBuaUPmriWHqgn+E3lg/r/ESvLs20c9UcoGx8yJvN9ld/WilJdu8XH8w
rSZ/6svoRkunlKFRedRQyh0sf6DQAXazCXjuv0CMwB1fBOM3f/RJvxXxE9EScNpNb0FwlTCpsQkX
WuTkxHEinG5FazxZ8mzSCjl1A2xZj+JV3fQIj48t6voP5iiyZU2is93rZ1LL/Ru/sNhx02Xu5SHQ
g7c5QKXSlG37kM4Ls5Hlr4yQk7sxLnGRGEQNNMqko5ZIvzd22AoSomLpb2mBd8xIjDqpDfsoJZfq
DBDX0bSYOecl0pgPU3QXky42n9+APOWBFBIifvhLYK+cLmqJSYOmWjk4ClKRZ1s1c1UrjDqEsfyF
I5c+YzZef1L90PXHx4D/OzNY4BuTCrojRPHoVykFnK0lj6mHpSEw+mWTmkGfrp2u71dlli9AkrP9
ZIXjk+unOCpAepwdhkzvIlubiBRPy0SwBjZ0KqS8cy550emPjV0+C7+yP8JJi7dVzJJShuyL3Xia
1sqwoQ6LHpS73rFBqwbLDycHBOkekqTM+WtSghJU52Zmor2zZSARvjVn15ioqZRZdRqdyzgZ5q16
nLZicNYafD0mwSn7eLyP2ijSCxynss0IL5uq9MWYu++I6MVfReNuY8B2f/hM/ZvDZ5s+3Dnp9sG8
Adb91xIGT5zBq7p9pIVyVg8Wxxq1Hfgb3LFSCtOLCjCmGf64DNN0EyF6GK3OPZW+hxdMGwBr/d9l
jSwzFCbesJwHTSI34wSCuxd1NhP0d2mRq11oGquX6WP83Xt+tRJLlj5GIFnORKw/VPD1CXrgYE8m
bsGImYy61KpEu/z/fMy6voHVHpkVFTWyPMf6rYxDMdV1WhoBKchnsb+Kh2dtiDdQeJatNieHQvQx
ElU62+k9uqjwAC/a3RZ8vJ/JtMmmB9+avie6HZNiY4QHIWr9Oa6tZ8rVFahVBGRsmQa3nXZKgKU0
V0xjk42fxp/IhAkn1HFXqi+6SL9xruBeX3pJ9Jex8wPKmRsVR1WTr0Ml2Y8nNWZIRuLyiARZtk2u
fyuH0L0JQyfboGgPt56abVEjVlsEFMWmqUr3vhGBS47mqhJA2tQrYlrce4La3syg8I8/X0pi/W3O
xbQOC5Ci4P1FBXqrofHcmGeGWUesRzfocAikCJbw8vOAgWN33WwyV6axzpoSQjK9a+j6u+ysdNf8
Acirnegjl2qzSDLZ1KE3+ZgtkyDxSrBLydsoXavlZxlHJnWWPj4lwgxvFubryGGrcG01sbnpnAiH
fyOYgvXpe5QF3+em0b7MU0zLptnHxURfM+z2oTyZeUUby+42n90ZnQlBCg5O0bw1qluVqEC+Z80e
RzJcdNHfkWqRkowzpmei3qxjoY9wXv/vJWcpHmJLWA/45uFyBfAoG9OIbguBS1bRB4JbewH5Y/j9
Wd3EhGN7dzPjL92JUKfZONwPdATIejW+hA4ivnW/pPEBhaS/Ug1h16+b83XvG9LZ2DbJyZ4NB/00
ITilyHIKN9N6Y2g2rP/7w+H8JlVlZ0OrnY+GTsUtu2y/rQ9hU9uFm5v90aKd3j0lmjE86a3nnBzJ
t+qXgXidxtkmILBwbcmWt7oetJ4xnyVuSYmUYOfe3ZrJ6N2lbbprjNY7sTzTvh8Imw6C4mtURuVz
MbFfkUGNMml7qvTpm2sKG84yboCOSSmNKbYwejU8MW9DdC712xSE2hzln3oCl0Q4BWpFWJtPk5U+
aiLQXsTQXgdKQZfilR29clhrOuG/anhD9vW8HlINBBodpbGx8GZIzyxBgqilM3a86jKrSMOp3/77
nVXv3M9iBiicKTygxGD8XDBU/1p1nMWqfBuBzfFqkEil1q9Gw/UGTfndL0PtO8Lp9ZCY/ee18ZtW
MrvZdYH7zeLh55ldOYD64zfU2rz9dWZR+OhDBpDhb29osqPCfvVAVlYR5sytJLeBdwcnGY76j7OI
15CUs7TrJY+gfsJbFDkl2u6l1D8dcsGVyzujQ7MOa1i43ZC5J8NuSAry/JUmDL0gd3lhktw368mx
oNba1lkdaAagcjBDiKSWH26yBNV1OMpuu8iec1FMZ9VWQQavXyhJLte+iu7hDImz+1pjnmKgIz9N
YVSdlddkIfV13cxu+gDt0ztg3YoOrZN0hxJuzeZnRVwN2d8E5kGy11ri2Wm/0rJL2rupI/ecX/61
0crwjKEBTmTV9Ts9HIZd2aXM/51OO7lp9apP5bjN/dZ6zVPZsypqEBf+SDpT6q+chrvGMSBrMOYP
zn0DEb8jrPTLf98pqvX4805hG4g+WhpxbQNhBIOb37aBKPq71jQD/5hFmbetChK3kqn8DiU0Qe7W
us9G1jQ7tl4py4IrLiXyj03peNN7M/e3vvxe0bUX3FekDFXDvInjIrqlETFwC5T10bLYY0vbOuLA
6T4ZwrXqGYnBIjgpbIJtqDNRRhOR76/yiAqT4soORwiwicNku00zvgxPA8SrgQUzWA9VHq68pr4x
ezejKutZv/53MIzG3gxE+RCvUWd3ZZOj/avSdjWMRnYXkvZjr0Kynk52y4/J15C15TeeNZAB4M7N
3awZ39WMYjbgJC1Gb24NqVWAUk90UkJC0VyR3B100HC8AFIsxJaXX3+yqHOc+w4xTHCGCzhFM/GZ
wsrQzlub0s+b2ypyo5U7kCWjFm2zHqeb3JCESVmqqNeiMWdA6VjRzhGj/YcuHyC6f213HHY7dJdo
BVs0R36rS8bOAEPu0X+4Dh8nkgrPWofhyrOZbkSdv9FSw95F86yBiMePqRwwkWGcG6et8bIt4Wag
at43MyUAiyOORD/+camKO0gjiDjVxEsPvWVFm56qWzZ6Mx0nPmRpqpYpfqiTwlwpw4wY4kMfQe+u
yi8FCLpVFgjzrtU0jwRDmipxGc6P+dQ51ONhetOko/7cRuGzSgpn72uurL6c7pbgedYY9XW5ab5g
DEV64OOck30LzYrTk9rGNLlwN3EVxNeNjq8x2L2CdU0nI1mY/i12KEgkQD92My619QJ26IB8dVkp
b16eDvUxT7u/w9Cs7wKdbb/j9k+NBwQ+NUp3ry6HOZ7PmHg/r1fYPp+saH7tia1YZWNU7u0lH57t
HPEydnh7L+RlAovp0Dh5sFZfNfUmWJtFhgxgJCGDMYYAPGK5NzUwjH3UhMGh1VMaCZYADcgE/Qre
7/1uPJfYua6XVWcdyIiZrw6zaozhTzhTucsj/F6C3beCQHhsci+jmCW3ctlf1T2GQcaaEU4v1Pqk
p9EnoFoJt/j766OrmTf/vSJd2fm/LEmCqZuk2lA4+47zu5gsAWA02yUReGHb1y+6owHYN9LwVZ2V
dq1dX1Nnoa8zF4++qN0FtmAS9hrPXqnLUV7mi22vcH/8SDxELUKsZ8gsL+H33it3jlJfYL2Ho2vF
T8pGrYzTtjRUox8IGNt46coayDLJeGjhBV3YDPsIIYjum7Y/cQxsFA2PlhDG3mNEq2K38Nd4aWbv
W0i4tMcgr6DN8wGJTKwILY2IWIzmRwPSmXodlEVBflbcY+32vRc56UpjH23jND2hr6sfxjZ6rN3B
eiNQLLnpY4OMhGAg16Oa32O7sVYWPNCLV1hMlNTW4bqkWvEzirZDuIzaSe3CaZtR7iZafRjd4rYB
+HQmLKN/LRpMktCTGt0UiH8Ge4VwfndN571anUfPafYiNfxjXSe3P3fdc4bN26jbdJObBlVzRK9D
z4NpZ6TBWRFUXCnbHooBD+KCbNtvSWIKZL+o1GNvNxf9sEOdbb3ZoUUFbMKyrKPmoOgoitI6ePOb
s9jF+vopzXT303XJ8Cq9qT23BXZj9Ad4ARJqbfhcT1rc3VvaqEsfHYHQVht9hYa+L63Yequcst4P
jfgcYx9iF76smrFgn+j95SoummLkh/o8GGvmuN39YtXTwQxc/2AWlXdnC9tYw79x0j9sF63fm/6+
xLFZGHF0T+Bc+t3w4NE/1nR4Racu96ZvC1HjLZP4aGVwZkdAzUwxkmsaWq+e4aUvRZRZLBkjcqIm
dtfXv/ZYGs65QjqJfRJJacFZ1XY/zq6vya8W6rVfvy/EwrIatBRmWkH1qxr4CfOFc9oOd//9Mbf/
9QBiNwwdTkcwynSOQvXX5kCkQ5ctyTA+0cF3b3J33nlmTzmft7q/xn23GpDRHpS+GATfroJY/+wk
+njWy0m77R2PBF6f+El2o3fI8vy7lAicY89YtY6dHy/FYXnPTosPYzIUlxnnKd4qAAbgs0faJtiy
CrKZAoPWDGpkcQbCMJ7rMa22bPD0t4HdrIfCZwSC8K7xLiMTLP6evY49exE///cb4vzLbwQShULM
AYzk4F37fdlDs033cbanU9Vi2IOBgJpUatcCd7pheqG9Nb732U7jp5IVYKs7oD5/nI2kfUicxji6
lf+3MoPgfYlvJjLIlFPv59ZZneVFAprE6OLtLFxRb50BdKYlt6rN2OYHWtR4VUDL33vmoO8Rv7sr
9Rpg2eWEfcC5merKfOG+HKwXdXoIi6ZcJX4ZnQfZz1NratjPN3EbWye1uMJxHqjp4uU4YiATrSn+
0gnNM/Gwv+XuNBJ50v7932+n9//xdgL7NgX9F4F36PcCh3G4ZkXwXY7Xva3d6cHGmo18W7BZO6hO
tZFY7zE+6vullo4rpYDBnpwdZm30Ni2O9B0zw+qJqke7i9ISl/FcPSXyQCAlC7p402junSsrPZZN
gwbHMJgGAsbzN8pyFBTLEQ5VcQm1vj+2rtnBo2St5vuDZdLf0gIwTG9ORy92m4dmcJxN/FFpGmVU
5U/vcdQ+TnERPDht8teAzmXH48DBrzMFZ3jk4nrWyDOitOAnpz1sf5bCVYQ/5Z3ZHX9f2zUIMrCX
VbYUzTYw/FcflMO5l5gZHOEhRO2YgNggpH1IZoVrGQN5R4xP3KITW3JeGzC5XNY2FARhtCH5CV2x
cgNvpolH1Lhs5IU45p/klar8+JOEt23oiy2qglg6cSLeMMM7XRfX//5DG5bcovxSL7hozuC7o7s1
Mev9Thud5skbNRMtKd9U3rAQLo/sQLc626jdaPXtzpOxcZQt0IBfdDhtb3bMvqMY5rd27L5V5XzO
rRa9hHR0tGGab33GTDvN43k/j9hmlDKzNnWmWXQZf9j+bcO/0bCHbEBPkinpGHesz/nzOOvlyR3o
MOrBUyatsuqQ0nm+BA2+pCs0oOtwzvpjrO3MAWXgT/s3O6GTPXpVukUTCCSPzJ+1YmsQLkN2XNyc
m8g2V+qD3ntmuOqWlufokjJIqL6E85Idm3IITkhbgpMdmjdz1tp0Hmzj5urf1osRvQM0rieipu+t
YBz3xeR87eCMbGOvCwBBagQu0HWaLnTPd+rT39vWfS8Y3U1x8FemEzaheuVoKOcHBn/XTnlpiOP1
EcQIArOWHASiO9ROi4Vk1LHscUMTIdzRE9G2RXbMQkZfUZnLbX9xW3blAOHNJ4vahJ4WV1bwVlY8
7LyAvxyqGhJoyEUDtIRL20WfEMCBRvPBbawOpB2A8nLEqaBbU9RWtddKa2904bYt9OohxQ0FTkN7
XXKfRNAIWwiBgeGboenJPoS8vg26PnpM/OpLuUw7OgzzZ4eSedMh3J/zQH9FCk6kOty4612s+QE3
kUn/sWg8Rr/SohUWFTr4wH5b5DZnSQLnDy2zf5lS5bjWRKgoLEPAA1XqjX8oiUSACycU/iQHMnz+
pFS8IhQJR0lf7PuucXZ4ysc1c8on6BH1vVnWzqsYD0Xahq+O05kPU8VbNFjOaznmcoLoAQ+Vl6aZ
z4cwXxBsVulN2fr920gPBw8phkhordagiQ93dsd1kumghzui5nFGM4MKguDmZ4mHRrVb21/nmoGQ
yM17JXT+35UqKf53NdXtxxCG3X2eAI8UPHS3oVy5LBNFYmrkfzO9HU+MVSZaJwA4TPpycEej/IYV
oSZEpMkRmqIZdcB9rOGniFdbq8uVmYrpq5MPRyOZ5z+IA9WD45/LDX8C2+MpLfEUPvys3woXrLii
H/JlJmnN/66aGeoATzq6qLOZqYJPaEJcwLk48JgMAwNqc6oPj0NGHMoowzZBtGxqhJifs+sNm6hj
4FUMMQkZ8E43ocGds5SI4gctgSswOXNzJsglPI0L4i4Xo3pamIg3lFUC9+yLnQavszW4t8pl5zou
2VSCFODSz5jZUveAdqKCnEVErHK4HlGBClKGyzo1MJFxMM0Bh35i67uQPQ5zz/i1w/L1oDHze+ya
OuGhODfrFtPzH+5pbtzfFnBH16l5XTTDJolNsMF/LQX7yltEHtaMs8q7wjOXNz8K1q7KYFDjr7kt
tT1RYkhZtLC9Ue4uyw8+Im+y7kojooHmkZuHRVhZOGyf6DSFssz1cB90Wfs6OHjof74eddpu7vFg
NKSCDl5W7EKTZ3I8kFs9mhMxn87TzHDqqc+H4dmincw4wBnPkekOz+mI5L3O83ovMpoGDBKKS5wR
YYerK7iHZ+dd+CXSdYjQ6ODTddtEdoIczSGrqCyF85TgBrmHbb7jz1+uta6BpWvFw/NQC6nZNO/U
v6rBIV6To2beXC8FOzZDgof0fnp0sSjBvAIi2Ng3Ue2Up5G8lU0g7wxchs31gGi4Pec189ik6/x7
gIjeuqSwfCQw9uzXDFm8mUZ5Z7tk846SxsbIbMOIKDsofoYFd25TV3OySjIKOLdLHYQzQboWKtFl
MtP4bDkn1Q5BGyRjviHdLupvlg4I5czgksXBN2X1HDL/Puin9iZv3W9K+ay+/r+rJLM9iEyBtW9F
aN7NAjJ2X8XzZ9CMJnPMOb7D2mPeOY1PLem71Sak1bIa2wJV4ozSU4ti7ISV8SFIf9rZjQ5mKXR1
pJNI33uI/+jQycQdWf3DjqA+UlI+/IDgkag169t5RuOBIy9Zu1V7b8VO/eEMWYqjCRWw+t7YsCF5
zuFjk4gbnB7zMcgXMmCkYHXKM9CaVf7iOflju2RgIK08/WjHV1V4lH5o7oJpTA/aoquXMWrGN74O
PVB4JOnVtlvBBUGVYgzM0HXGA7cJgpJnWIj73KyGPwwI3N+rY5qPJi1f0zBp2jCZ/K3911edhgAZ
akBeCG/TNGx05e/Rko28s0c6SmTp2W81uif1QSoS58fr0BlgRJXOsBdEJK6oQCxCLSnwchZ7jH3R
W6ssZOqrvR0DaMAg50Dge6dM26tSho8YoNfM4dC0wUmw8V41pLV/a0t9k8vY7CnQzyUaic+6D0kq
hJ2wz/D4bGKHHv5QDvfqBnLG7GL9cjUFYXH8wZSYyX8sUPVv4MeVj+qMYKbyMZ6g/hWjVj6G8izu
ehR/vjtd5+gL+YqrxJxh/8lpTdzD1LJTDdd1ax0iMCb3TO78u6lA+Cq19uqQA5cJcBI/MIalm7c0
7J1RIhLFXdR/GKrTBpLL4T8fQJ7vWdK3g2eH6Rlr+a/LZTuU/TAVMRAuxZ9KS4g8AZKihw7dwVFS
KlEIQAKdCroDYZ6n95Zw/1KRbHobZzt9wSqsLvMMgq7dpbLLpUNlZlYZylnx6CaoyeWImEnZ1xws
4VGpDyrDHfdMTYs1SY6odnvWh7HvorNYmJCpBo8RP0xiyDGFESWFW2Ctqmq79/Onpt22IS56GrFw
Z2XhBjyieRDttYDjbqWBRRbusbVGUNuIeyVpimivoDQ3KR7tQ4ESdROHZk+cbc6AW28EGtipPFwn
m+SSCUiLVXnoWyDuWtBNkPMQ0mDXL1EVRM5Tpef105husiFrNtdiNSmNeG0lU/5MfI9g2hjYOCj9
/NkECX6KEAGtXI841dLI7XVqO6yYcWt/8XT73QSVeRilo0Q2fKuumB8H7mrDIsLHNMbq0BBkK7Gb
yQadZPYejcsrziDxGGjR+891+ueyDZa/3V7Lf0jEREVMkGQ8zR23JArSsIZDn6xwi94oMRTGFxpp
YSxT3apiW9nB38rFUtQGZlMQcxT/KLhEXMECMWJjzaiivAzuWN+0ZnZZpF0t4Kneb4xao6Fbx2BY
VFBME9fD2TTfe3zRxJt1TD7qniy3FUJwYxvUuX9nR31w7Kv0QV39PAhrICQQEVB5R6/0lPSGv8os
A7lzZ9vPjrYst9noXQwRxI8Lg8pHkz26SkBtzT3Zcd3dSJL7ygRyfzBZ7O8qy/TvijrJ7zzrOAsb
ape5gCFHilmvs9l69NMge7CyxXiyk26vjKU+KZ67ajFdLJIDClWVu5q6Nk3CCqCRxh6RMK+i22nK
sRgadru9wjLgwzNy4+5YxY47PHUZj5F2bMAsdCsiY7CbWjG7WY1PSREIfM32GWYG8orKzZ+d6VsP
MfCH0dfziD7U26q7ZRn4VNOIwl6uVwrap76W2S8GqmnNfx4kZ0IkJti5wnsHLWxvclePVq2bG7ex
gXVe9g4wUXsHNwhdeL397XXSQottB03TuqpqgibGMSMvp9h6p3nmPGoe0b5u6b7wZ2kPWa1n7IyK
6H0UzjqubhUKhK3Fdzcb0pdkpBdLRra2KmYg3v4wWrdFr8Ub28usT7xfciKvb6usDfeq/STsnVZo
2DLmeTz0uTbdq0NnMTZKZeG5SBJoP1X++jpRSCLC1n8CjFUDPffylnWEEZucEAZAJgzrFLmA3Ylc
KC6i07KVWpzQw0E8Hu6UmCIbvGCjO0azpkpD0YE4/5QPpbhzi/ll7pP7sJibrwbtvgJA23e0/89g
Vby3IBvu5xJ3YuU2+bEbRLnq3cjYeK1B/IjMVtHF3N5ftZVg1pRy2HC6j7IlJf0rbBU3CydM4lN9
KbtiwiTOmS9fKz3yYOyA6EY9gG4WTm59+fnNGtv9vW/84/t/foMjyq9CMY6n/v/xdV7LbWtZ130i
VCGHW+ZMKliSfYOyHJCBjRye/h/Y8Gl39/9VXxwWAPrYEgnssNacY6KedcRKER798Cxxnoi7fivo
AXytmmTYTnnoHDoUEuumcLyTQVVIH6vshxkrOqBAV3kEBi6uJp6TgcJSueg0Q1ZDj7idsjNckD5l
aRagUJAikjTKD0TZ2/tEZNWhaOoPyhBoJZxo3VZN+sOKSBPK/CzcJogc9nLwiQbxcywoGQKycfyp
+aWrn60/JT/9kCZyaoT1C4tZNAOD/2SWdfw1q99llLeBln9XBUV6aMfwZHWi3TWajbpAVQGqqmV4
k59/E6Mx7Px0OAhT/+FUnXH8O0GVscaESwxVPCjqXU+K+FiVdX2IVXrEXsTvBd2Zuckww40xb5Lj
Kn0ixGc81kUWEFliteOFDM6Vn5Uo9Uo4ikNL877EvZTYbLUq4zYlacxjZKIShsF9Qz4AfIIynTWT
vCynVK74eDXEeR5LRnom819ASR8N0pjV+jHT7fdUp1Eqv1A0pe4a/hqKQ6U7I2jBR64rEwXoqKN6
h/ruFAZsyOQaEHwNhbje1C8JKI+3NIxXaWvEL/kcjYpVahNp+PTkUZ5N6tMoEpazrX6qkomuSiWC
8ax2Yjwv5xk1XxAVolr+9t9DYfUfPiTC9dL7DT10FT70iqVK1nXeJSHXjxwck8egTvuT4Wg/g5TO
g43tDjaDX/3yKBwDKE+r2zJd9cDcWRVEhGe5jreRBcikL+fJw3wag8yud1OmYDCYhhXLAvUFPsOw
G0CNnxVUNldFS+utpxff3DKNsAGF146cpmcrUofndKKOHNr9F0Wi5vqo6xgj05Us4jr/CZRoRoOA
Qac6UzjlM86pth9pHn9WqhlezKDOL75Je4y2IMjE1Mgg8aaC7U5UbyfW+hvHSJPTMHvKSxdEtiAg
SqE9+9qn2XsE9OGTjdI7DgHSko0D5eXfCXfrywgJB1kKYVyNl3+ZKhJMynL0qPYm2VEJvPymqVG3
QVEQfTTCpvae969we8a7F4W/5eUx1xS0ac5AOAt/SoPz0iotMQBT9op4jRb5DCvuWncvrKj7CD0T
JEyBeCqsBdziKf5tIfd2sZv3G1Pkd/ZO1d0YMm0dgwl4uFE1HEqRoAYL8+C8fCOp4Wyy2jW3Hhv/
1YLDczXkvqkADJqpdrgZVJTEVCeoe08sbVETv9uqf2rYiS3GnDJjhUPmDvtehJSLNM+z8eiwI9w4
o619yVqHUmKa4a8OjWlj0r9eKlfmSOdfWAhjgl7bToH3O2OF+bC9qDgooZ0fI9MDfp7OLmZsehvP
6WaG1sRYpJnxtRr14m3gUx6iWexKaQGWU0VMet10D6rF/SGieXug9O7cbaxwa1x4/mI07mjHBnqh
fpRa1RxwdbW7qsEiHGgoAg21HfeFyPzFliZPY69inpmreq61ruasmVoL7V06S+Mqk4yuIDOVa2tO
0z0W3qkvjB/qOLpPItaja85edtlHZYn5gEevnmkZVLCQu7Y8Lc+P6jMOoO8bvkRRtJOoDeQ+416Z
qR6GL9SHQxIa/qSqeR5VSBDY1rSD9IPJa/Vhpqg/ywuke9gHFMbuigK1d1XyOtzEepI/GI/yh0vP
Yps3bIGjHH9WSW3zQj5EdYobYORS+VklpXiOOnU5U7qWPeFckqZCt5PreVtVu11mlcpGEpCqqI9P
zTjsyGMifkVrYEtRhzw5he3tLFcHZVvw67kpBNohstPvjMKrqBumNVZi5S4qyINeSeSCjpqGnkOf
X3KIxKcJ2UiRZdkeywTSo/koTOo/R7FmdOsqp2UoivBrKpTxxv+tf2nS7GvQGfgsBuTCA7macRb4
L0M9+evCnTwojlwLBqv8Q1tRO6Nf/6MlLALUW0X1xAuMJ+BFH3FEzW6oB7GxY5Km2ckbBkluSkXZ
aDIFqVmOmn2hZ3evO3f6bs8ORuoTwzbshpKpfkZiRFmF6a2N9G0R+Mob3qr10JvTa8Ws9dzm6pGf
kBwIOs4XMFf6iupqvdNrjdmV7Ls1o3/6GJERncnc7lmfuP1XAzqa3E3/158Ah1luyVqjwZp9i6CN
lGOkfTZkJK/DSEMxPb80PlhF+QbC5VVvg68hIkgFuVVohNKQQmYUbrNKi/bSSWiNWQBfifwJRjzV
lWtkD2emz/oZdmtwbYhbh53AoxdZob2Xd5m83/g1ChzMxMPEdnwgOqY+9uog7ohi0g2oev8jrat7
W8bfh8EcXujDtvw9QnsVbTtutWnKrzWD4KlNq4FM47dUucmNf9eIR1hqLhO2fy0z3IejglMC9cUE
D4WmPvwSLMLn0OtLfk4Lp5mXKlfUpnNqquvSXSXnelmLGgrlftUawq1nYLWUYtdU6d8yxxkfHV81
GSS2TnEma7ZBZRmPHAjdNpqPgvmaPJLXgmrqESMnmzFrm5UMGZEKWw+v21FekwubkAylrYEeGlsn
+BilHLuH15XBCbsncnSlUb+0hKgnWhP/bEX66C0ULIgGdajGLD8ahQo8/II76vp0U2O9OQ2m+4z0
fHpjXZ3vIPyqJ6Pqtbs1NOCdzcr5kb82reasM9efjjLxocmmBkGlA81iTm0I4vcw9fwvoMPWsZpM
3xK1oFGjTT40wSheN6Hq7LAEBu3KQy950e7NAOrWDYr+4s8vTgxLgzIjNbIw9t2dk0SnOBf+M/te
96nKvJvUrSjxxIijovF3yqHeSguzl6jPCSDb56DP7KvZM6BLy7OSQ0LqUPxedY+UWD8B56NUhvJ2
la8VsqSHkWqvPelxNPJa8zSmY7sGsENj1DOzg5uG+5hN52/NV3Z1VVi/gQ3s0vnK/FbiEgnbeFN/
ieeM3tBmgVD6vYYslJxohDzhJ42Hp0x5MXonfLL91n2G5X5OCBP5KKo0PVbqZG3iXIk+ppaSeeRA
hfbMvjw1qk4/PYSIObV58epptBPDrDDO+O3GCxYkbasqj1FE0cVF9P1UBf2XaQhe2HRpO4rtxZVK
WHGVR39fqtbNj2lHaFuUHZelW+Sq2ZulO3eHPNNftQnkeQqr75Su6nUs7o7jJ1sdreuFxXtxBeDi
bFRkww9RiJNmsocAhY2zTmqrhR8exEBFwSEI6BupjGvSAek7e2Aeu6TPn2PEtgeHhd5+ypzupgg2
TbnvfihFliLUcfsrZG/7rIfTKzGb6eove8loFGc9Yfza082bbgoE1f9CQrtDzKjplz1e2vY5m3T/
nmm2RpT4QNElTcqvyFM1blY6hX3Pio2VjYJ9wrSfGnZGMArLr/W8M1LnnRErEUp3WXeYMxogtdf4
wC3zGDctJai5E1z2wb9d17DD9an9qtqZ1W+WfG+dsOY0FldRlL/oj4p9Rl9v3+rOx19BhRupMDy9
8p3y1kZPteQ9zzJxnDvVWwSx/dqhjEIfeU5Db9IJVpfR/Wq8jFwrRzsHivkWdZ7xUGBZLi8DgX3Q
Ye+VXpjLlaC3SgLU9WZtt017lBo9MOTmFiN2sYVEkxbrJt4QDjg+UyEKX2Jck8ubSpO3m4DYmbUp
w5cxfAJhGFq+4LlSR7cMIqV9kFZ1pqDkOmT9Inx0UsU/4sh8k7EJ0iGsDDWgJ4eIgX9SMuVlWyVu
JykCaOw6Br9sNi7ktEH2pTY9htBIdoWSZavad7AQAxfdSu2lHXV8GCMZOP6kn2W7Wsw9a3kkX4wg
LM4aca7+C8kU9s8xF/3KMVOPBm1l7JMyzIBZzNQcVkz61qIQifS+9r9VNtkus+U28kq6X26391PW
aZKDGYCuWLN7mxajDMv1u526oFsU5JbWoGXHLmv7ez/7d0uEk0+hSuzxLC2SL4TWFTvTMVCCJv9o
jipbNOdlzTuNys8wLN+gGpI2RQ/toMEB3srTxsTKpRO4lw+hAp2M0Ji0bqeDUFq/ObJL5V8NtNfE
y7zPIcfaMx90/xzMbyGYh5tgoVj7P/9ciJL1q9aQporlWOaqTJX1NAA5ejfLttqS7lxflFT1LnUL
Fq+w4QFrbXrrQx4qc4iSe9dgKrXiuDhlqtl9pOkhnZ86Db4QZDd0MAoYK7Mt3uOsE5umBl1A4Vy8
90mGYsWzqJmp1RY8ktj35puknkV9ZF3MDne6PI1Z1q2CFprbbMrpkqA729pL9m8OHS9F0RIkw+w/
iJ+LdjOEfYTUW9cXya1sNLW6CE5+g4RQagPHqXXPeci90kQOyy2iXV+QFZcraWukHd+h/nDN2n3I
LkXedfD/9eDBwmvcdOz4zr5SB7dmiloWaL35rERza6Mi9NzJ/bcyGKqz1PIMomcjrBJK52CW/up1
+grgWvg5dPT1wNTnF68tiTHCP7hCjmtTDaMg0xjaLoy6/kKIiLIxESvDoct+VI7720gaF54n1m4N
POp5Gutu03QtgVdgMU75GAZEGk6krape9gwsDCC5dac6Af/lP4/CJvCXa7E8ouS5ETO4goftLO8/
s6sVIGMTS5P57sSAfmjG/Jtdonbgn2BRTbWnts17ZCcOc5t9yNvUWOehFRxiYFPvfdWSpdS73nVq
tOLdQJJIAGnwmrcvhS3+gL6mIbVOCKF3U+DiZNDoY4v+Go/sK1dZiq3R6l3/PLqpcm5Cc0YMKadw
jqhLzGCvNjgw4vnMgNi0yXIvJlCqKo74ACs8bgRQ8dz9cx7DRlybtEiRKL80XVQ+5HcUaqrYL1vb
mogE2peElFj9r/mgBiYqD2gKIkklcAfmsQf6nA7YWR7JF6C/lANEcJHXEzoV9BLqq5zLEt+ySRQw
3E0EteY5g7tClDbISnC1EejHuv3l13jLBr3+kcVRsI5U4Tx1kDv2psXEYIjKv2PDNdZjQme67zR1
lxrm74n+OMo+5zc8+D8HUW5wJ1YPwsmzDRqZhogvir92/qu3Gv+ti6fp0gR5vJaX8VIbqyqHieOm
ZCjNuuVGAs3koTvckUnvhF+yDJ0t2JWhJheznC3ZoWJ2m5gE8W0e1mzrfYhqEuKb/uvUH9PuaWx9
BFV4r63Rnc75pG6LSAPIkrVGvmraqToqXr4mjtz4Apy8fpFnc8ZWknuMcFKMjKUjf/EFxN8p14aH
KozyKKjub5FjsVNFr+TNL/Koga9NEJOGFTuVVTbX6343hONMrhtd9DjjdgA2bQQb6RyIiHxZm0kU
PJx8OC+pZxFpuOu+q2tmWyPfdbIepERw6CrL144CPcN61D336nnmdPOMkNroDN7XMxLeMkFURVCc
ynleIhwh3+DeF2tdCZXlB5RveMWTVfos1ILhT8ZsL3A72TDjtiEhZ+o+NuxzXYVj+6uK1WITKB3u
dd3Zm4mpnf++THxw5aoU5Hx73eQuzmC2W3+swNIUrOlmfPC99FYBNAGXn3dbKa5c9JazEElv2i+5
YOe5fGSEGHboFhTESWEIfGyWoEkxmmd0YLkXJmFlvOR5Ym2zqkbZVJNQg2bvpXWb6TubrpgGi2bc
fN2rb4qt5+uog5HZdKUJoTL5tJU2fp4Cx70Uk43bDTjvnt4dOq95hjRFfHZN4SJq4CycJ9LGCJxT
FtpPWgQqbAy9vLgDipsoY8f22UIyvNVilJUUub16Jz6WG0dLFZOdPtXI2OuSbVWqqPtm3au8Vmta
si1UqHqyGVFRY6C5bR6bIenOrd5053p+kUfy2uDoXItcas9Bdiid5t5W+P5lz2KYOxWTF/YrRdHr
g2xc8AmyWjQJ6GsnPkxWNe2SqqtBQL4y4ezlGl1NOkHQhQ+ud17B/32Ra3mM0sk5G+qz7ttHozXr
6zLJ6Fa8V+ECAHr9oQr/5xS7DiOa9r4MYw00sE9DQ00yGd6PtrcbPC6R8Ur1Ydw2yZQeUNkdvcln
B9PaxRax6XYMzerVt+30oHmTtw902wLObXzIJ4WW73ezHsnd9FNMDOW8mlJUYx2NgkpKpcYHmIPF
PYx6cx9rRKoic3vx6Pd88VvR7gfP1w5RShVY8+Jg5ett8g1j5m5M2OHMpskmQ0JeW+XwECrVOs+P
ja0ijOjr/CfUcfqZk2H/zMdE7qE2tic9jOovBrFwRpgYW1vU+sZk/abtoKKhugn6F1EE2iEjju/D
ZlaVwOhCdYk/NYJjCzB5N7LLfjZwN2Jds/r7n6I2beoV8NeD/KnCBKhgODTjpdJLZy2L4z1JPErh
iWOEpxnEFASbsP5aBuCKSroTJ7ukTB7TSwbHkQyl8jmV/a+uTsO3MfKqbV2Z4bWdXIMqeoOWY96b
x4Pus/9Wx3UKH2u7JIWZCSn3cMFKkCA+Wsc5H1hv6+pcZqXYGQQlL4FZqkLyAs06Nq6kkr8r6Wag
3CaVmuEcX0VWjrd2A+tNUfxhO7C4e2Vq/V4rXvOUtuqHZBHWVvqphF190AzXWxMnX55F5n2XNv8Y
xV47BsN772KHmz15SFeH4yQcA8JlakOYGMG8z5AH1IXqxepIiNYR96V9EO7NuOr33UhUgIzPKcvG
XGtW/yT/WSn/wxXEg6FBCSvNvnqNWhy6JmomxwvWoZLirx2d4UMU0JSUIL2lKVFhwgLjIjVrCF2T
qzwdyyw640er1swQwdbyYVNMg47RZ9ZYhjpIbuxP+qbPgGJmjpLf7PTyZxEegnGwtMK7l1Dd73mE
z8PIfbKtzV5zVga5XrVK1AMCM7TO8ASIbKopGuSTsSPzDHdukdVPRkVhEpjkixeTd7b8zYOpdpsi
8L7Fkat/nw/qtlkO1N6KgUAUJxuJuN7Bz5naLHuez2QIYEyOLWmx4cNn6oatUQcH6WiRy1l5rWqJ
UIi7bCu/aMCM/iNCoOqOir9f9giUxJ0bAll7Gp0bYk/vLjchvlZXh2RAZTIYvnZP+2Zqf5leydfV
jRAEC6WrtpmteCi386cAvBx57J5zpbVCEZBd+nKkFWZCALWrrRsJqw4047D4fax2V86ohElTvG1l
1NrGmR2K8lqfJM3KTmAKB+YYPai7PGcGHMslqtIRSCSzOUshtYZtkpjtvffCZNe4UbccVfNR4uOl
sZvOfBuq4ZbRsf7C0NYeRmRnBPElbEJldh5NvO/OlOC0bcW7bQln5qwJWppT8Z4N4DGotJRb3dSR
1o9KgP09d2/0N1YDnK0HwlHzIY/iCc1xPtEfmq8bk1kcnCHTy091LKme0KNgT/osm/yxKc51CZRb
VYg9khAFmVNtFY1yrTQULzLljzWnt05ZgOwd26IimhL8UJgWqSsIkfmv/7EYqIBh7CpWerioW8Am
EkKSMnnw/7fnICauE3hqv/MaooXCXKBaeF++AwMV4P5v1YGR2tmMY1OsPfU1xmGGlS2n5CVZGSFp
7ggD6BbNxcg4KfRtmKLzlkdFBuqazN8DEajTSgoSaGuMe0OY6XqxP3RtQsDcrA4HgUR1DAS2OubH
vzy7xonQKFgzMcqb9nWbspya7xkTiz9yW+WHM7s7XGVVV1b1k+W9shJqXKxJRY3hWyvmi6HRHHLt
zjlQs0RnaRn+avlFKaXQXMmnva5m7kXpJmJQilZRVk7pjey9CAUyxoa8MIYRkjX/NJv+RAuaBghd
miXLZtPPDIEifoqoRg/Gex6WOWmlVJcll7dX6OJIZLfMMDRMt8ePOkc0Dhp/jcqwcXW9yiFPjypg
Yttbz42Q7wB727MlPVR1NK0NVisONEElP1pR+e7hRl3bfjhsZSe4NmMe/wie0t+SSe1owaUrBuqk
rJqrtHZ3S7EJENhtrELrKPMrW1CRx0EpthDgPuA5ZA+RKONzgEWhUOvuysgbsHeZdS08Wqs5XOMq
BS42Mdpb5lfkrHE+7kVaZGsZga5b9IpQM2nUi132ijG6WXnUK+l41FWstrlX/pY6TXVMdOIQit80
SyOsLQFdvbp8pejUHTCmGk/Af5y5a2f93Lp183v53FSo+Vpr/zTxfTfMypQxKMl4jo3A0fTInJw7
T+xGssPgdKxK51MlIcRBLu5V5N7o0qON/GotFrlrfNf1ZSia+cilENwTlbv2pEOs9giGraffSamK
q2nn1aVn778uWjF+Y9R59wY4BkkVtxsS5CJ8x6pz4jNtiEEqh3uRptuwbPTb0jG0c3OL8Udd4N+J
VpIe0CnDORafyPeRDRrde56w+1UC4KoUOeaaJ9WrxQTQkCVzWnBYftRXJzQje5HXSHUznsvF/DzM
9Pi6LA6DUdQXeRSIsb6E87VpvkZC3z/vJh6uaNlx0SY7XH4nL9F2BawGYmw1bqfCFIfW0PVbT8ty
m4rSYZ4Cvu3Xiv0VfOmrmQ/qb917bUBLvKQM9etGoXna6um7kQWMP/I7DQOQwPImak3AFTWSeTL2
XOPmqqO/DyM1WZlNbt5AZpoXapZrAgERl5RpzZAi9w6nHGjakuUp/nVEQLV6bH1MJeJZcjCm0B5e
oZZJ5X89NPJEvuN2CHvtqSgPCti0vWlwasyE2mguA4QwUZAqzk1ly+yTJztV8n04lsPWLNX2rcSm
uLXQfu/jNuzeIrXs1iEsk5N8t0EsuhLBVF+nPG/fYrO5DWnoPvymspASevraouMP1J/lgpK6w1Pj
J7+JvLbeuGO525RQA8Oqs9cDtb8lDch7E2X7mqejfVGZywF4YFdsEONx0Kuo9Ffsofoy8mgSNt5B
ciZ6nTKt05R3eVbD/jsUgbvXh+zzr5BE8WlcRFX4mWK1fcJriQJF1TGejdF7jXT2PUg8c2NrVnSr
gNeeMDAT9lL53/W4I6UHfP4qVQ33E7TUuppju8LE2w9k0k2z9A+mAN2uKSsvBuzlHciyn4VvFVsj
qLp1O9chB2ita8UoSa6KJ+1oiuyn/D8l6WLU6++LfiUaCzR5onC1nZJCLwpsln+Spi9fJE2fINx0
ZQ8+id9Qcx66BfhLNuTcbLrb8NVuSml/Yb0wnppZLEOWt1F1/k2Ol1FW2hvLb9W1kfk6tCQ+Wzex
zJe0Sa2XlCjCdKIi1iZmdi+GQdl4PZuEAJn1K5SuESO6QMnulag46w2Ql+Rh+920diGJ7ZIqwdFU
ash/zGxO8rIZLnRf9MsNv9zY2jZRJ+02MsjjjFaN5OommVg1eTNcZwA0m+04+mK2E2YbxE0/UUis
3Jxgll4pnY0jSJnviFk7yvmmTpRHGTXdEx78Av58WMzThTjDv2g2EJ3pQIzOPcuq5FVeT+frmTJ2
R6w2zjb1oomVfxceLa0xXw1RvEhzc1EF5ioynXODj1F2QiO/oIdaaEtfNMuVl0FuqpdNUMGDc9E0
oz3Xef5G3Nl4/vuSds2/n8o3xsJIVlaGTjL3w2AjcxcwAhezz3gUE6rIpepu97qHAJPg4wnZ4GEE
sLCOUEcyMxYUQnVu6XmEX4b5wVp3PWJRObjKjAUQatbUMRWGM+S7DnfdzKSWz/6syT1QacpXWLTc
Axy7mvYBJhotJxUApmV3lYPH31P5LjrVP+/qY06aWRfS39Uaqhx4vFpfZLdKmPFK87vgPQK0fgQi
Um/ku12ai63Snxc1NRB+7dCUrRTbBubeMUZ+FC/g0W2sizWn7mii+D3B1Fi1sWLuKGBjFZ9X5H/L
HBaTxcqo9f7gllDaKAJ5GC9A+7WE0MvymjyDPnKQ6RzyjHLewaNxocXtReKNUXeHx7IixT5ORuOs
e5hU5SRnWtRXA2V4kddptaUbUajOWbdGnRpWXj6x+79LXHpUD+OpD0d1bc0w9TkdYRs79cZsbLRO
ua46q55Ep/vIDzwZfnPjCaLfEbQk7RGhgereWzlzmRulb41+iZEEok71cE1NJXzWJAekUiq72fZj
2jMqkAidGAlJcmWbgXeN6KcBBjYvIn8hW747EkFL1s/sts/GNj8WFFN5zP3XSIz+hfEtfNFiS12b
Rv5swlQ/uSjET/Io8Fe5LcY7QhQazbNZQSGrb+UzAt400D33BszOKuUXezXtEuk9yz6w6V8h3McP
oWcuKiqCrbk/zyKcIZ2xU10MLbNX0u0alYO7iwoWbbLLoRRdtg6yji6mDko3j6N674YGvx1yg5VG
a3ol92pIjzu6aCUtbpOZRa5mWjdqjuxuYWxDGj/bc9VbnsoX37NXzltCbdyyrsm/nhKI3ukOpE5B
BKf9vRCKyppdmCcSZqyt0mCYWGYmP3HTW+5a5TnJS0AoIcpFoB6GBeJEnbMDLfNHNk8lRt1Fqyqq
xcaMhw9J/mSj/91SqNEtt/qfJUxFwdCf0DNLdS3UnPwAsK4juNz68b+tuv+Hc8EzLYsCJzhjiy3Q
fzE2UVgp1O2ordT5S6RExf5viziq52nIiR+ytG4qDQkLaIfXvlpRhGFDK/sGsoPwX70Ew8unXewE
AIuqkGDqyPRpr4HKOKQVyVBzfIT0Scrr8sgc4gucFo3cJkxym2kKzvXAQq6jGH/rE1bVWfJaVNxd
mZMOJ2nOoocKHslhcJZ2LBEF48mKPfaFs3WracqHMliA2e3+WurTcGKbBQKIx8GFxkHbNQ8n1IgR
4c4DqsO1nANqk7aB6No1HQbtEHsM7pU0zxjF8CUfm51Tu/XeGwaeIsS+t8XYUvoEk3U+S0Z8X9DU
Z5KwXWnVk4PjbP+/vzFT/W+zCXhGFacQtm+VWF2Ajv9pNlErInAM26hOCjWSPXpDzBF+bJ5x307X
qC81SqETOZxBF12CEqjcMHna4p1xMyp01ZjDdLBPZa0tsZDkV6S3RLSfZS+ML11uJjfF7T/z2H9F
4Vh8rdXj1EWM1RwkZTX+KFrnnUBd8QhQbZwjVnU0+c1wjUA82tlxhdldd18spD6nqRy+49nFI9IE
6qkMDUzwA/VtRd8hgIKz2sHpjSBAbGeHNuAi54IFay9H5Fpz2KrWtXVQXU3cx2xCeI4+pnZ16yhF
b01TEQTriXLtC8M5DRbJbNnkz4KB4kmL+/w17pRorcOxP5p6nL9qCYBpKMvNE97ZYFt1omO1imo5
wQ5xtUg2WiG4qm9Z46qvJJ+z0P3uG7b6TBvGwKmOw6YftedZdUTjFN2PDEtibvthuJl4QS+tooR0
qhck9/quqtroLFxSJmxClC6dRWRTrukvYLXzRz0a5IjBMHcZv65YndHGkkCp4GimESantcqJvbMZ
hmgWJ9pBPZCBWLeJoQPOQKG0Vk7E5OrrSLOyh1R3ZUPBstccEmpKYbRGKDJvWMLiyvqBYczzxg/y
aLzVhPMGPnxQ0QlN9F2rTMpT3ng7xyA0V0dMvI06Z06cmBMJ2q6l4TIHFPS2D+F5/hQUJfwTIrIc
wRWmhQQDbw+OKTl4pVftM9MjQKNJyKzI3G9eXldXdUrrYWWjg70u516TnzM93chL8kVf/shwVURl
XiwLQ0AVDfuh7IZTnI2/54bWmfQ19ckekoP8WvKitXaFDbUy6HtobiFIwEJllzK41udS6ckijy10
3WIpGTqSfIIR/bap/PJF/Ba6pfl1ShJllSRBiI9ZS66T1rw5SHx/KgLlVIt6GAjzSrQ2gMm6D7ep
bne/fJ1J3x1LxD01xgAv7t4rRSFLR6XQn5TutzGJo7MV1xH9Fo50/Gd15BO+LiPX4RJcxjmG3S2c
ADNEjZyzFF5HWo/91QL2dAiTUcDTby1zzxoUp2luIYLpTOzCQzFkW+KKiPwONGtgM94E+47B8YCf
rN/Ilag8NTu723T5FNwiy/xqlh415taF3WuM3lFVCfEwEdFuAd+p16iNr7JiJl/03Ne2Qo082t/Z
lxie7o+xOYlqSD+diXWREZ/Za4cvgsTw0+C1ECDlUKnX6jcntY2NTAdS8aiuRJ59tQy1obtBjXus
GnOjde2htYwKbVf0Q7ZMa4eSq+1NNxXD+APqw3ocFI8xxsouDWA6pNtonzqn/OLbPsHhMRSZ1olL
GDC9xoNKR4ZG13VQM7Efen1CbhWTKA/w+SQdSFndAvwO4pe+YsmF6TZsj65eHJHFxihtq1dz3ulq
9r0LEeuK2XEiXzIl/FpFcA/7pHuwAEF13DSI/eejoA3yVQul7RbazbNpG/1dZt76bvfcF2qHzQk5
fYa1Dghi4p1Cgp4vlGDdLf9y+CocfeL7RNy2lNvAS1eXmmp4Lsb0M6oY8SgvW/euQDWhTcmzZlMt
8EckKnLJ3fQ8/vK072N9s+zNIU6Ildz+UTFgUEknuglU2tZBjZOpp+R4MAeBCb3tj7nn4eCab0KR
K9Plps6HGuHyROfMWh49SAkTm6cFu2DxojVjuQQoObTaV62ZIvHLckzCgvknDH5JsIha18p+wVwq
Yz1/lKmOkIWg1YCbtsWkf0vIRpDGCoF7bz9YZIUTcmSd3br/ZrrrusqLnwJ2yjobWpS/JJ8fYsae
ZX1kEL76lUUJGYqzQoOvBevYLKCSL6gGqcu09HBksKdM8mzmTE9afJg9ZNdqRBw7p5mF88gp6Mud
ggCEvto2x1BxPxHfEWUyvyyhJhCF+fN6vYt9EWysIPf2cUbrVTEj/GoKpYY8QAn8vyd6Xf3/8gAw
cUA0YLupOzSH7P9am1V6b7RO4rMoEiKmTjieJdhEi8hw7YRAUmq3zqPM01cYjLtMEeVZfgIV3r4/
UBMjTZ1rJ0ChjpAEB5vVDRX89LWY1iqQXOqOav+QR8QeMoT7hKBpYIFeqozvTK/SZueHqPvDIPKu
aOGpoKl5/eKM9CLdxCUZLbTIjW9Diy0prU1iL8cdiqfyUJD9tkXZ5W6MqTAQEU7T+5JdIAzafL6O
k4mYYjdK2ps1V7VkvVQeuUoKPpfelul3j8bzN6MJ8cCYtQvzWfP/CDuvJbetbYt+EaqQwysJgrlz
kl5QChZy3Mhffwc2dSxZt8p+MAsEW+0mCeyw1pxjukJ9kk6H9RlF7r2bWnuszGzI1lYPuhXcToO+
RfXG5trEozzH5FPnenWXxdmmWBYwDArb6hQ3x+Wmo3eZx24uqpkeo6JF5mFK7jSa5Z+IqNwi6Fdv
9EI+JjNYpx69UKpLa9bf5R82mKN3XZ/BAgbYJeuFdiLiPUV2d+95eMsjO/YeKLUiNI/dcMOWqL+0
mj6BbyWMQv4W+TRDlYZSKVneKhwrAQgbBhxHnHG1EgWttjoRznHG1EBAQVUchKrdSTgifXJy2Kaw
pwzgFhDSdDe4AWasjjYNBI9xJzJ9PhaTqb1NZhbIJa9Vs0pf771bVXdKFxOB+hS/51F5lBzHJKWS
1yxjfpdCuUY5rjnBYozuw1SkwybGpfc1HcMPIWbruaacs6UPPSjPRPRthh5nmdJF2V5SRJoO3n1Y
uAF57SqEfFU9KOlkH5S2ih8iT7Ep1xvup7raqpNz7P4R5hpOvUHUDKtOLnsCjt3iFI7RWY44cDVX
NcT4VhbmR46C61y1Cc3WsHQPVrG6zschOlKomz+qpQzsBgJ30RkPcpnZFfQtnNR8klqZKNd8QzcS
fzHqHrhcP17wqCN2WEWqdeV9zJY3P8EMGC8MKOZWdaL5s6orHyXbyIde+yJrDokomsNsoyCRdYjM
yel1Fn3LuMpIvJsRwcpfCCbre23Hqf/vY4e7wgJ+N6R7hgOtnKoOPWWGEO0PmICqzEtjKHT7tTHk
7s26wu8oEPpF4+C8K4GtdqV3Z7RzdOkSO6IpBjEpiyOsLmHxbK3n27/PF5xXjTQ5smdXt2JxzGev
wSdE/EFxkl1ZFerswSy0kZJ3/ozF6ovgYDssnhvcAOsEHusXburDYMLTrfOleBrIj9pY85x+Gulk
byKDOcGYVmkSz4Se/TxP4o/xaJkhEt2kfBsmzT2OncUabH1aekqx18Pp7pdst2FreqCtaWBnQcpL
U8xgjZHXdxrJkrXaYQYeloTFnArbtA6r2Z/x6Pmy3Xdr8nE3GHcYiAhF2QuAIl8BeK1djeW7C8v+
nwfIzG9niCe4OoZwNrObKFjweatl1EFxNLv2oERq+h/UASTK//yO4diT7eywJAcY7Djun/tAkcRl
0vSKfr5VFiOVCAS7r+jQ5V7c3ZmRvSmV1K12RUfqizkqjGArP9VA7hZkRTbD44YmpfV0ZJLGyy52
12QXh5bu5W9MbD/1812FeOBo0/re646oHrsIHQAsGPXMVrzHRRWJe9mk7riL/R7F3K4EynWte+bm
NUu257Ig/m5n5U50ZbH+IAEWbWi1vluMglUkg+vcM7/C9xg2S2RFR2fdPuOQ6wEJFMsG8fFjlDn6
tyrKfh1UAqCnqEipilMvPXmdo2+dQbPe0rqbAohUbdAAxnizsetuo6h0j7Oe2G/r1n/liEPda8J2
b3SadcpCtyN4QCteCdH77s4r0VaQT6Y6ORT5yBmuVcN9YjLm23hvd/iuuz0LZ+O1Sz2uxTZcfe48
bQzjS+tU1YHC3F/k6JBIUnirYpC9LOIPmM36ytT/+6HKzQSDRocU9e9z8qjT5nuRmTmjETNs5ZrN
xlx3QzqYK/AqgGNKgAe+DRn/vTHcNwyi4V9hPG+NpMhO0ehoB7o0DPsE86VL3GyEHavPeSEQBzvT
xlEs/cPoiWIdYXT2pRb7ozC9S+VWsJy8wT7L1fTK44e3Um/GCfmq0NIIzQdvUwjTPsmncgyNhKmj
EF1sIuH7v4rV2J1nr5o1dN/7GF5B03WfSCI1Ny7pXlf5EK5HpYm7y5nxWVqaBXJkZuuqqS5SY6oc
Tw49tLpu0wd5qre8attI1HFYa1/yyJ3eBrv/wWYq/5Hb2yIbzR9jn3xeWKcc2hg3LF80UTFVS5EQ
nUlhifmIXPBQojmO0dHx7qG24wCL6yM1m5i4JPa28g0lSq7tdSxXvny7bkaM3r+P0XBd/nkD25ZG
2c21XFu11bU6+8f6blDcoZ87O93fMqyQ0gwXqUXK6nkfxvn4UZo6gslZC+mRtlRQPcq4daO0O7r4
mzWr8dlk0bqphsz7btWnfp0wkZMSYL2U6X1qWt8mBXDHTP/2S90NyPHg7Y/J9JSUVfXRC6+jMVM+
zlh676N0/ioF0nVpvcf4Ml96C4eg5VoIrkwXy+swfK1Ce9laFu1jiZcgGLtF4D0T+7iWrJWEks2m
GC0ioPhg93MxAeiL6/Ja5eFd5hoNahkNYXVm4LxdJ840ju6rxNrNwoUGuqJaqE/QgoxhjsinsZho
2dH/2smnkwqCZGkY2oAFksUim5FKPK87/4axNvmrXHlOwwoWaQhYzGNSCJiH1V3joRsNulhL7+qC
Gp5O1PymA5IQ2HqY3cwybZ8TBMgwspPeGTaeR9I022cl9b6Uak4l638HBM5/VUDbB9TqzC0fdIzo
Isknst6y54waxq1EvxTjA+7k5lXDxHbIbVY+U9ItHw3YJq2IMsrTM+MueoTdwjB8QnbrveohcpC1
mj7qI+Yuy3tike1dQiuyqZODD0DHIF6HkSva0NUOXwXjI8zQb3jwMHxb7fRY2yVe/rZKjqII/ysH
z/lzX2KRDwHBU7VsUgl1V4bM/Ea869pWYBcnrX1KJ/UgC8Zz7pDuo8ZOIJ9imLQONg3AT16j9+DB
iAHvWEvdt8S442bUvSAbs+9G28Q7KdNL6kp/QBFReGp1KkVGvir+lkcxgyL0ZurISJwgTijoeqJ1
vbl4w64RefPhLHa07+34GruGdaXQidE9FPojCAfPp1OlP1bJWoytsEOrWMTT6a9+nO3Pt8WuvpT2
i4PVVcI9e7OtTl3fXdhvji/aZAp/MsbpKAHM7NzvVDLtrzAMC5wEtHupWn6Mo9kGqe10+5i8XEpx
JMXJVqo51GS0luq+VsXWopW6k+12yu1TIJ/KjsFcGrk/Ovp9Quboo+iKx2Q22lsH38VnGUASYnZe
z/WJqvzHEPT/lol8k7quO7rmqHw8gAwZoX77Jtt4MlSKKdXP9kPlkj5rxDr6f3VRTjK8quJmuUb1
NOxB/nfXCoXYz6MKjHv1+uv1X0fyJ7HzPhlurrNkq/1Mid1PBBYiIOzhXIRU4S69G1tb6f3KQ+1D
U0Tv0wqh/hElZ22VfdcmkCclHKY7jTLutaqcCctOslEHSwVQZEaBoUfxRasJE53S3uVSUsZDVhiF
j7B6uoVSaZHr7m8dc8tgzSP1LGwJSA/MszfcHYhNOu3LVGI/LRtIcTnBfRTGCJlwy7B9IPEG1Dt3
0XV2G5DeyD6zLKVVvzT5wWxKRpabeGPlx8uXMUXTctaje4WNEvA6iklKHdPMs2rtMY/C8jzS4t8J
lhFfTVaYLQYWxQSOwvB1LEGXfPz7RCPpU79vBhBpEyy4shFV8IjGn1znogDar3jqAgeF9Skud8KG
VmFwlPRPwnTa061GCung2qk4YJoubY7apC9PtkdRlUQoyDCpcrT0BYGTjSb+Ds8hO4qkQxocOfj2
3eipcalsY9gf11FcDtZUCl+dukqJiFsHduy0wzA+sthz7mPD+aHHrfNEsPZLaQvrVEZDTCVvBnsX
8sx1luMfR8pA/6EsVtac2+I1oBD8KhqanppdGvsiK25BW1ZKxhqY0mZnrGI2NMPGQUXivanOjWOX
96E1iNO/f8LAuf6cyh2gbYyGJhcH4Vp/UsLRv9d1LFJn78WAdvEHxSVKafdNNreGvLb8Zsjcbbu2
vhKaNioOzp5mATlleq9tCMfApCjd23mRkomhJ9Mr6jXlIBzFfVkqZdWH0DoxXS4RshOxUddbGW1t
xqG+n8fc8Su3t+bNGhWH+E9PVOugm1G0MXGaBQaZTtvG6ZHHRXVz0FeBoyTqR6KloJiwRSZXmtAf
5IV8bnyyE8NGoEe1tuvVudoNRIr7+Wp/IKWQ5uk/H4RrQwc3a3U32mPoe5FtIodLcbOUlD0vvx0W
tLG5VePtRO/lMYoQ+EWWCunVZXZ2ZnPrrGJF0Wd3bsYSZaqdaOeMrEupo2bw+gFPjGwEHgXAz40c
Jcwy/AtxkPWUDpM4JVM17zJQEZsanb55mAV68WGC2BBnhbmTkCf5VEl5mmoi3DDqkW28lgN7xETb
rO+9neymhBac9Vu0LlxIsmvpFt+Hdv4k+2S5IJOh9sonNgeoyydsYnPhtefW1lv+gtz7FCYMfK3O
3nIy+6vWFBlpSQVWfT3xHpJyzjbKStLNJzgvEZysP16U+L9f/2qMImaixX7Mp/aNNRoxU1WcskoH
kRJlqX5gH+Scfz+yShqp49/xwPlCOnKXoB/lz6HrIC2frV4ZO/xBlnnAfcjPpoNtXRQ8f3u9gdNm
diJ6Jnb97RaE2qkN1BHWJvWYfrHmCnbf4JkXqQVvESze377IqmdxMsXzRCMlF/uKtMZrZQuxZx/3
86hS82NslcdhMsSeaJvpOkJa2xvr0bSeAzl3mclSCOTlWLq4+wA6TfSFZy4ZrblDhqWuzZ4aWS8O
AfAQG1yGJdpINfLOCtkmaAJX1XzqWoBH2KWakfUyD4v6BGAjDYxpLFH5GhkNZrf1w6J29kWNPeOC
YAumu9voO8LGNjJESD6kjv257kGhwUOh50oFRVTLm9SLpIa+BJ5r3Re13j+qhnWQLZjqH89SSn6P
beYcrJSKfzRGr3CFxTkJXXUr5yUxYFFWPrt4tQ6F3KQQqUaRdH0+N/oXFvMFaVdhoPQED6t45+OR
imbuptVZSjWYtqj1N+NypG7c7W5fWssmYcvyUruI9aGdkiYoW0HjYn1KkGK65zrU2FAsr4Nlpkju
0/QSxz96nUKIHE5ai0pkKLNw1XjwvRZUgKQShGm8b0iZeDOQjR/l+Q4hLIOGMgYSrqB6tl/gYLkx
pKLeVTejV3bYpVp9n5AKcy3ZoqA+6iGJVoN1rfRttMoN0zn0ApsGwE+VG9oSWoD9tCVj1diKxsme
9WUBUgOS5LYR4AqaTnOHb3RW8ugkGwwF2bVJPQ6H0XS4vPUCr1utRM/qlNEnLtw0kB/c5Dkvt2a+
MlAcV6J22peqaMhnJBRjrsr7qgNu5zZCDX4JqSZNyZCHF4Gw7fnC2p9Qt7VMfasrmsnCpqe/t1aH
ttxRNMTu7IZWNwmH7+u9A4hjIz8kSaVgvXdPbUIQguRFQDqblrUvAMhU7U0wv0T/ScCaFIXwaV1A
VPXQVnX7daisz3Kjz5aQyWAMP/XhJ9J9eMMxH/hRzpVWvlpgcWIcXZcRR02Q4heSLUiz7DVqJmVD
NB3kdfc5WrfMcvOskvPiJ+Zg+SKttXu1D34hv+Qfkmn5f1S2rP8ncNCoankWdhBHw77r/pEQTaZe
FNLeVE6eGzOj4D4WLKS/rQdGqN8OrLQt3s2+/uKaPUZJbbhjybUc+6gmh1OLyQEtWbatnLGmrNtj
GgOeNCxGPZMugG30dCFr6ru97f11a71RL9jhRG8hP5B+RYoMNz7wRcvq22fZVlCoSjNyt8+tU6Bp
ZQ+26er5bSSP+mv7v4NMGd7iRgXZkZK49ssHKLIlyJ1RXOQp+TBQ079vOA8aihRfaub/sbqn4PvH
qsTTSA9zTHp4DouS/5ckRtM3zFNqz+e0nQKaxZR+I8EAANxVFoIZwNm3RnkD66e3aox/4ZIEk9Fq
eFE9HU8w3BOGiDl2yqAlmZjNcak8xohgaMorR4ij4aOxjOFjuaDRo2oG/Xc9Jx8iolM2U1WdWqrR
TAS2ceaSsnYN5aG3iQBIO512WtfV93I+deb0ZVmfUZ5qthUB2RtNLiEsPXVPoV6sI2Z2cTsjuSDv
G5FOboz1zmLg/nTzl2a1pT4WMwo6u3Ssx8HT+kNS182+zMU2q+b0XERFc7dMZDu1kZfBVOl4bQi4
duaTsmqD5IMdz+YmxaByQ6Xii/c11YofhzWOII681HdWp3l5lHqWaYHMSqPudSG7q+my/JgvDVF7
a0ndVesvBJyVT12HuLFSuldj1SuWXZbdgYLedrayzWJG7Q2YhG1npBxleuS38mh91Sicr24VQ5/h
9O0H1h81TWFikTOae3bOgUZ+K1VH0W7LvMQBm4bK3unGI7uK/qGB/nlT9oRFualwrkLqKe4wN/Xf
14MlhoWtqHa5X4aK7xl99V425Jlk7l273sKbcaltrwFaytzv7PKHflJaPp10toYtg8MVLV4D3nTo
Dm1Ned4ye0IC2IBPmXG2FmyFAzqquLS2VhQX2xC6aWqcTXX5C62qIGA4+zFN8dEZlW+lTqkgB7A0
Wc7npW/KHZllLl4pb8dUjba++LIk+FYs1Vf0GltPqxPmbB/Thh5twg7CWn3iyrdI04hJGgFCFXb8
vU9JQG0yjNTD7J24dZVNG1H2NpKAjtaemGl+Y+2d5lFP9qjMYEmmZrsz24x3r0bwbvu9Yxb2rurs
HrCZehqpqW2Gqch8B3dlF9S2Tu2lyV/HzntOyuZ0yCJ0OjAwSAo5q1xkWzp25c516gAHiqE1+w5i
Sx2R57pOUVisWTWOr0yqKnGubXnBj8h14AFUdHWxb3I6hoxANGjnS+5FYpMJET2hlQRtWcy7ZJnp
xNdPYVlEwbiQvwT7ejNFlX60rKPmtt7FIZCRFXRqUr1AieAiqOmzcjopRflir+RomrwDfQIqfAl5
JVE/7Oy0nHwQWhutyLRNP1ZH5FgfjaU2jK3LpcbiDX32AG71+2Im425RP5vaA3rtbKMDUhxg+xWO
QIo2j/u1AQ26mSs97buDG3rbtF3VD87ynHtp7btrYXbQzCPiHEwNEUCuoUp6Nj/WaS4bbIG2TvyF
8h3M0IPN75kh792rYX/NC/vspB0t7cy+kBszBF1ppUD9ycClOLmWdM6ekuhbrU2RKhj9nuaCtVmp
rRjp0YxPXrZ1Jyq/CvctU/x1tpGvjYQFesWjKH+o+HBDor+SQf+0zJlN8Dtuzbh88czSRLRviAN7
7+LF6FZiex9fXLV9l+HYvyKu14aC0SoHre6dQNZFRDbfFe34LWln7yFz1TyAuq/uYdENz2k5nogi
gaHaZ92OMmt156ZDuqtmzzg4Q/c6a3hM47CqH7uxe/PKkSTbKTr98qQtlD/PYum2mUrvK17H+BGL
175Bu1UVd+VQlH63QG/LGziiQOCMz4UBFyQnTI8YX6d+zzTSWnPuM3wFA3D7kK9s4uMq5oY7H8Uv
/83DM12PTTyGAFn7J8indxBWt6H9lvY5tRaq1FHul4wVLtH2yeeazFXE73B/LgIuSVz/RW7oCInM
LO9V+yDcQ0QHiK7xplCDaUITnmzyCJiTzWLpqnjPZrjJk4+xJygdupWpThvdA/K6czNYlQv6b4cr
70RhtmhPGlkAmKu2mqpgankDj0P1UH1H6vy1ZOC5d7MnKbHv6X5sGzqM27ZWnjwsBOewty5aiOCX
ldJWSe38rJWrEMy4GPlJndguLNUETXwqx+1oFn9FNCd8MNXxvQZXptQ+GyP601psxjQ/hjrNSxQS
1Dbikn2RmSEUI5JjcfTwaQjDbewWAKNRk5+y4ZNrof7t3fAFEHuxI1z5fdZUtDtVE9Doo+6bNde8
V2ATuM6Zu089JjFO5tbTuCWWiklCNTQ/aq1DiJP93MMPUxeGkbkW+XGyIX2UTY9ndOJKh88fxW11
tWfzXqdI8oiYZNNn3wjCmUkq8iiMOebc7QYEy5u8LeKgh342t8coW8wjqtkvmffehZUKz6X7RlMC
1c2aKiD3Pk087DuXeZjgAdoyKBl1EpHcWm2QpU4H287iixo6H9KRC5oB0aNb6Fsoejaa6aE8LJnH
8g131S4d9fKpqGq8iItQN0OhebQ6Iy9wDWRfwFPZptC0DqzKMe4MANkBRp0ViMA5+WrUK5Wvy3y4
0Uhf6IpcFEI7zp5dNneONBjRO4l2uUjMDRXj8R1TMgLvRttPYVN/uv1TkmH7g6Y1ngv9jZmBMgMm
wWjnCY9qYYO3TzaLzJoMloov98D2DmkjmtayT+etjjx0xypKBWEFyRSokfHeCWUOvMI1g2RVyfKV
0ZtdO6pzr0WA36wlkGZOwLQx4LcU/aW0qdqwySgfWXtrSmg0J91NllUBzaDmwtMqEw6hbdgPpQIa
3cRKc9JprJeEQEmx4b8XwTQZs/J7nZHiOu0O1bY827UMNIL/rCbrrIJtlavs3FnoK+X2wXU7288o
+22ryInPt1KpXLsjrD8Ihvu3tlM/oXaDJePNSzBiFLqO3ujnuLufB7V7LhdHOViW3TCBgsvo3RFN
2xinnyxh+X06lG9TrV1lQbMxqu9a/CQXL/E4Ej4EY+7sUY47Q7/KYD7COwKvHj4XOsznuta94yQ8
6+Bk/SmdZlaUkVqRuWMqL93ETUQF8Uts1RG129l9MVJ1CRwKR36BbZdxiTJWLUgjkPsJLuXZjxzv
20iYom/kw/I8qVri06RensfCBwLZvCsO9cqxcLJr3JvG+1IRFdI4d3kyiIeZ+BiZcp03RB1mg8vn
M5SP2eSogYX9xR/X5eeIQObOWK6imfYQ6PHMgzZBerTMhJ2Xez3ymqssVrR5Q72gp/u3eodrZpXA
gwrt45VrtjbQ0msfdZg8B1cAjAfSPSex65ervRbAX+1gfclVFlIpS1m89aAi44sUFrl9lN07/atD
lebupnTCxd9dM1R799OcnKU/zIV18lRYw7EjSebb3IgC09tkPuV5tbtZWP/98qPx9Odux7IsgzYG
ii/dYkG4vv5bM6PB09UtRtycixig/KKP3VkpNL04q0Rq3uK5vBB4lVohHoXT0/V2eWoWTXsFJLgb
22/0J8mOzb29p2v+6npCNREaD10k7KdRc5nPxgbe74BdDd/KdGlXtmlfDfOre5IL7Cgm0cnsrHOc
rZaxWq8uPaX+C4sQSrYhxBa1r7yNtxN6Wz0mqo1qeDBUaNOS5VrhkTvSBK4IkC+bC1KtXVSRBeKF
VXzCCqC+J3Q6wUvan3RR8X136Rtl4QlBfIbZRvSPdpUx88Uws4TI7po61Q6zqza+vECbKpjioX/K
TQA8pMQ28MS6cMfXNpxpSrrXOktwNQgKHrXJPK0TKHzWp2n2ZZNGU8JraiMOuGnKknL8GTHVjO0B
4ORXa5VgSpCdZE/k9vDj1mVLHCzQZnTNtCS+yiNC4LPDzYtrjBnGLLeL/N4rucwqsZMlYDO2f8RB
GQKrkSpcqSRBk/QoTBMBN1vNC8XEAeNwrT7Io3Q9qsL6o4mU+AgP+igBAYUmygfPsfI7XRRb0Fja
lqhdbTcNCoAaU7d+UCFnDUQOIvXYv8GADraYXUfpGTF4rc2+vKeKpsH9kWQg+iMc2kus8kI4jDdf
ZKaOSjDN4eTLO6A1QdP0RgIzvcI4LAXUtT3zPpf+fGNILGGGpmSVHY9gYg5gRLCvwoRcCXBavXVH
+MFOxBeipPF0aQz+zlm12W8BNdEjkiiLFJZbnsef3TBB8SLHg7T44YAN2d9YJ22ZIwgaNDsYSa7Y
OEUNA8ntX5K11HObS8KaKFLbjiwRMCzYG7loJbLT2lVebGNKyLsTgJ7Dry84iSwIdqE+bHMnNO5k
Swjse8O3y7i4ntJQBG+9dfSXv23t/GwbGBW+1oJl0Gpd+NlMxXBABX+KC/3nkcgVwKCm4ctSTD3l
3BCp2iETddrHsY7vFa8wj3JGQ/oxXYHUf6I6dxljp39ox7Y4u0v6cfsc5FN4dftljo5S6phYHdZl
Y6R/wV7puRnGF2dooQ9H8yFGqgxStFQ/DRYXNPLiXW64EdyloX5q83ewmsTz0TUb6MFv9CbFACq2
eGhCtO+heKByi68iqb2fHFCmme9ahV5MzoMsapSLJYZt+V1i0cxh8nad2yQ3RR7pIPyJcfbmTvob
GzsC+ZzutccqDsltimx30xvwuHHbAXYrhg83H6c71yErxyHj5ljDqafNygC1mnjb9eFWr65ife81
6xZHixFpeJbNmmDUxE4WWDPWM0GSirNTOvjjyc641c9Hkkkusi0vH1Y8UtFXJIczrBGzAzEkb9PQ
t5bCIHPZTH1cEQc5AILm7H/Ss0M8mShuoCOBZmfaEpH9POpooJpKf4TXUW68tG0ODpd7kKJmOhdh
3V3UxDGZHizlaXRgheHbb1+UdIWJj2LE3x22205U9PhtY9nLVeawPu0aSwMD1/tSrx0W+Q61vHn2
ZisOCKvSYEau9A7wrn6stfNFtr6s2rqLFdx4rQQQs7FTyRYWRZD3PZBrBshrFifkHjZxfGFdpT9o
YEJuwo4B4i6FYpBUk/GlLKzP8kCpws8l7OpHraBvynCmXmxIQ0uTTqfRsVnzEWAABTtBNqsNtv5K
Eyi/lKrCTmZA9JjjhnolzVrgUSe8DJdpSj0JP+cmlwd/vzTmGysXL1R9+pdmhF0bi1Ec8dtF75UG
soi34nswVE9hoyPFx++GxgnrVTmwiag9ilD9eJLN6mLqiDhrg9Z86BQXCQ5AuXiVSzMv1v6IL8+X
1woLKfzNqXsJyYAgqJt+C5iei5FpI2uAmIInrvqBpch+7AeKiqN2V4vRaL6mLtQXSV6u09F6yKtA
GUuTJGq72CPQNqjb8qdtuoGxjVIqVffCerqtE/t5JXuvTdw+x37RhuKnjQ0sakIfWoR7a/EoKqHi
J5eFGUY+mOw05Hxq5fp+hcJtJcRQDrMSbthnRr1z2+kV8hRcFyBo8oE6rEsNkzjRX+cw5uZXVRqb
lHWlGVEcGXIrQRfIByU/rYJ9g0al5X+v1KvOnMWDfo6q4rq6A/YldY+fR4n6sKSRfTJXKd9sV9G1
IkUm5xOTDY3IhMRiUmE83VoI2OdvT9lfln6+YODXpoI2wfDmLeQCh2susDwyYi4Te2zWKDDxilbL
fFqYkJ9a08+0Cq3jYrVj0BHT4sdjlPAcvnwITOFO/myW52NA6zJQJjBw7Sp2tl2MZxqVEGEvw/nX
+dhLfzvfdOS+cXeS14Sxz06puIVKkwXy7ydlr6RhkGWB7ECEKlEu3fgIQpjvGWzl5/Qv+b/SC6Pc
480jqqUo17N5rVEOHRTjkieeusMWs2Ik2v/oNBiu/mfqmmsaCF9YY+kG1XLV/WPPIrpp7vpeiY7C
ZrbW8Jy+IOR2g75tsp2aG95L4gjvCCkI7Mn6Kt69+RoV4Rf5okMF/rHps9u/lD8gKBQtc1wEltaH
vjy1VDV5FLaBvYZf6HglKgpTeCf5Irkco5+B5N/LV3/93+WrXa15R3MAz927hAAuY+9t4zobn3Ln
ME9a+SwfWphP/kA+TSCfAj2jfRbVh1yNq9tP6L2bbWvd+fmvakJbL1kbfvz6HSNJmFBgmEKxaVTP
9KZS0ktIGJY/MmENgzha3jm9/ZzoTXaVw4epFO2xUeEjlfiVK2ph5rNmL7bvjom5GwoFEWrqOecx
LvWDsR7R19EOKIvcs4pP5cC4d7Q7DWMkwpWcVpew93Fvadt+dYrFPTPGELr1QWtVoLGNqh/rkMja
bUODiEVsqx+ltbrRvMdhSPtjv64KPP62jU1gfDCuT0OSM5gmlA9z/GI54fjFTYXhR6xEtxFBB6eq
cd6aMBJnlnziJ8FQF1B37yOTzFkdpP1GFS7Let05NDb5dQUyxnehjJThEFSijff7oZq/JqAUCK5D
Ol6FsUHpF4wwO0HK8m05VDts+Rizaq/aS5tO0QlcYaEWXmZP38mQvSX3Tj0ln8/q0JdbBykn6TKD
hwvdAZMOS2I3uCfm/dTdw1VKfBHGtm864q20xwhnJhlFURn+fqQMxKr/ce63n1ubwAKI09yV5WtS
8KMjrdmbHtW2k7OwReZXpjl/5BHOWW7q8UJ+LY1vuTJmt2wBV0L7LxetOG65lCu0hxME6o2KKOtx
GePhSspQc5N66TXKgNy2P9CpF77cqXc5wfHqyJdazs3x1mSGMUXF1Sq2tWY1l8pg62xEz9JDoirR
lzSuXug0JEGfslVjrdY9Sd0hvacPPt/wLE+Zy3ZGGXIUbt/dOiBjNCt4mZuO60E3XkvCMY8lQhHq
me33Cr6/fk8+ibWSIUgSBj5z/+soqkG1d406nNR16rZ6BSuROhunxiESeZ3raXORkSiaPMC2XhNj
879zTiwCUahfxCAMEnod7xOpRojYaLmnnnfs1s7cz/ac02HYBYrgVvO5Teb5LI9+PaiwAY6K291+
4td5e8sNQqhUG+t+JyyxJnbFV/mAnlX1B2Yd37VA1XVe7VuiFo9yWxUPMVP5QvOnRQD0jo5WKd+p
NdX3XVV9ywq7evf6ND5CH5r8ZoZtjlQATxeJ03urgVo4pXPzyXWo8tKeD0+LcLv3TC9v5+sqdHcT
s7Nc7ajhu+Y5LFvWzy+f3tH553d0bB9I1BWPqQJ5rUqIjP11GxpDhGptPZfRLTkoAE0C2aFD1YL6
dWQ3Ju/wqWk/3YQ6KUCMDayGbC9INXlzvORx0er8U+2Zq27ZCqyW23HBK/Ug6aJ93Ll37YIa6++Q
tHquWG966GnlSkYJ6zLoIzqCt2seAs5AMRoXuFLaPxZCMr9mM9FHc5gqj4j5I+oPAK0ALmxv13Kq
LIdmaHrkZ4Pxjh/XH8hsegGuJR60MHzHi40FjnM+jMK9JOvX2FH3RqpYwbB+vLVOw6nEvj4J+FqZ
QjkJRT60/6LF3/oS47x7uq2ys5F3QnGC20Y9Sn1YFQNGk7eBXKHnk/2eYYSpLGRHG0tqPb3wziHp
9iSVHpapBF1VO9eyEHWA7Cb2MxwKt7cy0+4gHfckkZ8KGE5/sTrPtzT0KeD6R9iDtRXI3nJk1r3v
Zo1zND2ApgR6/VgP4oSywHpAmtDtQL4Uj4qvawRljd/MARY5img2d+tD1mcOEQu1vgnbgpbcQKiV
rjrpvBH/x9V5LseNrFv2iRABb/4C5atIFr35g6AoCR5IJJBwT38XSj1zJ6bjtIKkjlpkFYD8zN5r
K8aEljkkTHO8Hpt0MdJ7adZ7XqXwY1Mf5goD9l5mJwrwbd+6/v2toZmhCJ1wuKGNGzzWEk2/k1ZS
hsta0928giTfwHUKKhhFdtZckxWSVwe1B78CUYacJLpCx0xw+R9ki2utRkt0/JfM2NCtHaeBwCG9
ilrpXA2vKv57Pg4GogGj1WCSc3+HhsXjJ5d59sxh2V1IbPsMDHOND1h/l7xYVH+Va7e/NNtgNLg+
5Vzy6rFQMXu4Pe9uv8RqjY9Gx7SZvOlbrNmMpiMDMhkL8+yCh/n32f/9ejCyqyBPgOWSNKk9ecV0
EOk7aha5v32Kryxn3VM69xBw3C1ixnKvlm2noMsXiNnuMa0wBLt92jQc53Xhbm6/W9F+kzaEbaBx
iv3tZ5vMurxOS7qNpwSJ1NLT6puKsGsnaf543bZdEVnjkufgoNzuta6tjzKX1jHrMkQ+SBldeymP
A9mIoVi5l+69pdhU3D6u+8am/QYgxXp+LCLYTnLbSI3sXLGcdKV+M7xIj7eduxtwpkzQi845W3B9
prFK1v9Jb5chMuLbW6EewG+saeXFYxHsVlOPg0x3exP1qPXTdnX7pEOpPeSD/3D7f9y+dCt3vdUU
dPsDbqaWSzca7vBU9yiL8fZroRO38r43ygU603J3IyWT0GRjmYLWc3sGtpWenpjSI8rQzOWlanSK
rkLcyZt5wbRM/XArHVrTkndJfKXhQoY72BpiFdP1jiLoxSWe4d6UDVyCkkmZ7QsEYV6JQrFreA63
g0tl6mBbYkGypAtQttJKiPZIAoTN4lil7bQzfbmKAMnMNYT25RRIpVr2e6d/5pN/gpk6tt+7Rh5t
Y2wfb9an9TNrWsdNVuscpdPkd65PWqTT4/QSzIi3AbndRoguQ+5QKoMFyN3tkJfG0U8n9xlJw8cN
qjU4xPWyqvKuicGYkRAiNNptydpVD97bDGLgmrPtNRXGoCC492L5F1Z2uzMWKY+qqcTL5CdvPe/c
LzGzuVRCqiuiQrUBuy32PQlsvBDp/W00eBsS9qu6StBehcLpjrf//MjYLfFy/RcySJKzKXmvgxe8
p3NV7DNwe9G42kmLHGZ53dkj+JUUtXfXcNRndhG6uP9/60kZdV7S4T0a7BNRV913rGZgoktrPmOL
R3sOSCh0BEzO2yPPuMla9FwUm3EikdPXTJOQKNv99nDR3Qajt68jq0lPdZp5HMzg1Oyi849BULmP
COEUkOWOsm56uf1ot19ulNSMPcGgtcY5tZFDk0SoXbLSJEVcz61H1O0x1TPpNJOcr5g0FWZhv4nD
vk+DkzO1rzVAXZ6HVbecCq0yUZKkxdPQTQzreiN/8rv/E99rL2StwDtKi7x50OsViIOyBv97v7dJ
Rgj/FeV2Zhyt20YO6Pgz3q0VHZz1qGhvmlUfw7lc41Pcm1irZ5fazF5/0iaDh4hG8IrWO8+a7MlD
t4p8f8sSTmehnVNhHmLZI4yx3N9aDp2AoeJXZ9BRdk4Tc9Rm16UlzWqqg+TMzdYfE6H/9xGLHoTS
0m32pA78ul3WdVCW9208hVLTyKDNguJBetryALWgCv+tCQRdxV2e9Am+eSaMmdDggvL2JUVXY90j
X+v/+wjhMwgeI96vffHZZRweNv8glUkAMkuYBvo/xsJSxRgpCdgFt/F2u+B0k/AUNVbarjCH4JXw
sk1j6lgUs/Hv+kFjp9PfpGA7wD9HFuVy2zqzwda9K/+l5ykruffNElZ0qtTRVh2pz04rQFUwxiRR
CqUJaNGAvqKZGHbo00/PyFwQPJTNAeodCC9XUzolTwN/3mEE9l9N03jrJJU9WgHIFx4UtM2gGwvz
VAZU6+SJozUFYjKyjWfGcajJcvCPpt+GFnzAxcjm+yzv//sFOs18z8CLvM+8Pt2+jjz6v98EgEgU
h/ENQ2R/q2BtYfUXuxskcvD2/uZgs/qJHty0xidVEJMqXZmcbmNX1c3FHtCyim6FwLr0SLCuR/+r
d7xNa3U8sNDIVL4Bsfbt1Lr1ChiDeY+pvmmSCixdqMaBobTrBVqrxScW1/wZgroOAe34d4vEvmBC
cCLPhIcE7HUiqKXHtm3pjB0OYvuVbiK6CVTpCvVjK0hdttTPTVJ5+yWVOpvpUgtvmk9Q2YzdvJWo
ZUuNCHiPZjsum/HBLF3zrKUO9y1RVpFC8heJhaGqR1D3YYit9CJLELCBqXXY+cv7mx3y9mNWAtTW
WM/zztW1KjJMRVSiLvUzKsZqa1bzW6o3bnGX8Ogz5PNt++Uo0yD9CelSUDWgHkSutsp8JmOzux8r
YVzVAtZ6DpK729XKwsTfd3mnbScb83viZPmlma3f6AeQECJiYboaCgRDH5MxmufWKcj9S2L9MS/d
/wfRdJOAx+idN/9egzgZTooa7d9i6/aEEGg4NFI39mzMIEr9w7MXb1UcOBfdGHhoEKyBuIDJCLP3
OBR6DPhIWBezsr0IcDYSKnQMLbHPh6lWnFoUtCzb3Qe7+BWofg4BvRM6FzwRB9E8sYU+IELa9nXz
nBnBpW/mx8kTZiRRo5FMvzxNnozcgeG0rNozgQNcGok6jkaTISBz5601ciapCW3VeLG1QNuITEM+
CQMNLVzIZk6FUlnBDrQXOwuUxXlguqHrBzsj5juGw9FEZs/tbcfquZcINCYLnPLcPyxmAP4SxvlO
T+mrCvMwg4jamUFhsvScIUEOxUFN/gRXIlaXqeDv9SuEzP7yrM/GxkhblD5LsgJ87EM5Kof2S3tH
OfxYgNLeDBOxU+4o3BCy4e/G0Z2dmtWmTQPikwrS0CU5BElmMYOZcQ/XPa1TOj87QQ8Jo+rRLY9k
twvvNNrWdHSku2sFcGSJFy7SA4tzY6zCHptdlLYzSkCG+iE380u1QFRNmu4X0+s4LL6U+YWhrBY5
48UaRoftXRYFCbUFTRQm/uCFBk7qDf42Dbfp14QdxKv09/X10rnrwzoNcEKxwlOs85kil5xbpNhs
sDWPRy/mj9o4TRxZ3tk6+dulM+Nr0sU2aOR68Py0RkGWsbrgtvxxa07whR1xzEExTGzPiWc8pWb2
5Uv3Hrd0mHMFGGN1cSytOuWFhsh8Gb8Zm4VEWuLaqfCyz85CoTabEydVIk7Z7F2ZBvyMff3eZN61
7Zwl9DmqLKM0t4UpR2D7bB9ZDV8DqZ1KOMx3YpiPCUMSimd0Qwu5BQONMvwO76SL6o8juNVHy9oY
ro3tWzxn6DI3hjJWcNqLtlTQCf31m7JcVtaOGSYTHlm7zJ5rYZDOYrwRj5ew0sxaXuh2U4nmmjsm
k3kkCZxlOds2mn/yMSg06ykgijme+9BGuIhIyIgjzZfPZQFcRfFI6zL6JlIeEBkyvlYamps0u1sj
+WLYl2wR7Nd6wKHkS8uLJh8CMgti1Jl0F2CX009Hs+0LgQ+AyrwQLHrFmwrl2jGyH3ZRB1lUE8aI
rNqWRkqwRffsmx0YI/iXWx7H73JcPquKbYolmQ/EFt7arPA3CEQlGVcc5ZmuvqwS2VjKiGDICF+C
j/tgOBQCfZ891aBI73zCB2NtjdLAveZm7YwOdJ0i/sQD6owlI9ljlBnx4sbHlNkXknn+UMkMe+kl
j7Y78IN4zL5MK/3pRIv8yrcIwW6qZTOKTp2QMp51fxZbT/YnNTN8NKF1p0sJhMzTAth2FxSAvOSz
9sdoCcShBro6PRDfzFX3fsCEj6Syx1b3rA0T0jYsx+V33+u/+5a3migu0ry65Zis7pIVgzGN/XV2
iZav4lTfNQpHrF688WB+IBtkjryMUUcFvgoxaFSx7wqqrjvmrETQw8iFa5m4o76owY/qGa0IW5GR
Ukvv8/ec6cUm6SFWpc4+F/LB88pHzTA/NXeJaQezN1VQQjepCthu9d4O3Bs6y9l69QCGnoss37vK
p+TqNLlJCT+r3Po1yZbiMLngjkzErQap64sUb7WgN9ESjCRa8hs9RE4jC1cPaXJl363/Kunou9is
P1jBPNhKyxEGVH8GC6hwWij04IjGEUrvRd8VFyv56GNvu+DXj5a2ARw7QBPH9kHUHd0VNLdzU9sc
hhMkKCfj+/AmCRExewjIbS9xx2ykhhzD5+ovXljXLa++z5ap/WORF783YA1sCjZ4kWrIw0pW9kx3
TVPnm1cWBXLztizEYzlu5NkjRAoI2ZHbP8d98cx7qU5uGtvI2RH0uUP13RsmrxM6z57Zepk+jvwF
ajIe0fAYjxj9jjqL/23Xp5+10Mdw0q1PG3FTRKjMR5+gyRTkFMD9ZNzXFcAnnEG/ayUQbeTayBwW
k1WXgtCKZgAWYgd73WeKoBG0udEyUntnUAf7LHMOi46IqfF3s7EgDxxaJgruci6kQmsQjM+FfSfH
HE1SbLxZuKTIIxvnDZEZcGBnbadjut61qRpQs6nsoajTM2gyNL0kw9j46w8L8ko7Nrdzgs6t1DC2
VtbE5Sf/LnnxCETwESH7oWD/XMBz2ziue+eikIHdesiNmflo437Ejjcwgv02oJ1vxaiaTdpnbGqI
qK9H7cXMzQ9dpCVoMtiXBp6ZQKIUzmPvxVgIqAdgkVMQjCc1UI3PNOFDOw8Xj9cthKzxmcZiCyYF
hsXirN4RBlHIU57Bu8WsGXcZs8NQFKRj4Ny9uGP5ZzKTp1pf44Rb0hlLfWCP2pHP3aLEAcDbPhUj
zqrCvSKiTHgA8W4V3aPWG/rG75vyDof5kf4VdmonzM0wp2bYk//gOssT+Z3XUSeVnh3Zm9Lq6nTP
SPWnqa1r7LHRErx/yAG+a8vg2rHFtpsJ7dKSt2yElTDPICUQ9m7dhRyJhCHiXe58JqZ+lq0qt65D
rzxhAuYFuPgpTBKSbfOaXm50UHeYk9jpfX2vGy2gFnMGI+LwfOUmCroc+iH3u4iLLnTaJN3ANfqs
iTrdVEW3PhX9F7eIHz19DVlpWAZZNIK4paqoS66FYg9W5AY4cQZksV/G24FmjRI5iThPDpRP3gFa
zSP3IFRUNcUR9ctfr8ueVRbXeKpqFLoLWtogM6YIb+IVDBz5ICyps8I4uRMEPyGds1cCR7PxFGxl
IrhPQQhgRyg3JYx0wkMCDNI2ELrcXO4qUX1WCnyew5Sp6vxHp4fy9ZnElcQLTpG4ykSzftwWA47H
kYrHp5PPc9xCmiTPQbH2B+VD/TF+WCN6T4eI2Lti6q4EhaIFM9Ubw6thswDqClWdoGHvSEAITEr7
ZMCLMEvf2jBzPxX4UlnLJdgc3DHYMg4siB3Iyh0A9q02DtrWj+sBgJXBhS0q8kYWFpZt3ezGGJ2M
KSqbDIqRk8Aof/WM5NhyEKXsas1XwgtsaOLFzjQgb72DmHUtceK42uu2Qytppda2wPMeQ4CCiWF9
ZJ33Y1dc+hbemBd4ld3sbj0tLXhyYZQwBbWAsP5mFdraTkKTS5lITmwU0CAsp5JJJbU4c3mn551v
eAlb8FzhaMWPeq7OGNt58rbdiIhmW4AstuusQ1skdtBjGormrn+YQOm46wsubOcjtTU00IJazQSi
FHXzTCzH8ja13YVM0pWdzd0+mO7X4Ccnjak7QYjZH9qa5JIuglCxgFcuUPZzUzovQTrVkf1rIswi
ql0t3+DIuvpVD3m3g8fKPu+ub2pO5r7cZHARQWhZYEQHiKIy0eBKdup9oBovTTwARldCxPH/1JyH
ZZ3BZjPx8U52S2/SV5RHKfw4zWSKUkwNC8ojYGcIVOybClqvcCr8nGF9u+kVBy06q57Hbt1GekVJ
XHoviNJQq2H7C+X+dmN2uZVFuYAvP7XpNcMn8I7zos69V4VXmSlc4xya4W69WwZ+PHQa7EL1SGjJ
a1I1H0hNdg1va25CwDBjgqRSAAKsGqIANePe6NMrms13JJuUCwsbOeAN80aP23vaB6z5xDlkDf3S
TCaCb58Lwg78nA2VWXa/GWD4Z2X9drQGa2+SkpWS2WcKqlVzX98nhOxCDasoaVC77wTYYkBd9zTF
YGf1ztiPrLxGi1hSXxVLFLD42UiPR3wSzqN3BmDU8cVAu0+m9LcboNWwPLZymf6o4T/opSbutErt
Fn0eAebyJrCB/6VWWVI1c5XG82/wD0dcOqx8IXg6gL8tLCrs9Z7r8omjYEZEhPzByprTwDIdzGIX
Ecz8jOfxnAyk/koPU/McjG8ls4um2Sn3oITxK05A72oM1Xc+yQJATV7MbjE3LXI7nb0b8wz9qlxj
M3UUDv3WybxXF/F+RNrcBrFxsDeRUoTQCjY8v7ga1xtZ98ff81gdhEGXNvYDtqjMvHj4wEmaZEFU
LWSePc7O3puK8quz0pOXL8AiqHm2dgCobUzuIavp10GyJ8e3bZbFvJUu5o8EU9SxYI71hJxliysn
LBYaq6XmtOkGzQjN2aOGrfufPrY2Alb1eaTnm0nehODP372wziBF+h3dJmC5wCVGlLXhjJovcpGJ
r9zVhaakP6tUe5/ZboaFxdjP0iXEZA8gSFU11jpM8k5W11Q7N0s/3ZERlBuY1yDp/QhYkdj2xgl9
EKI0UQMxT+LXwIZFX/cfkEciU4hmXznZa1y2WjRY/FxYyb5c4T8hJGgjhnHTZhKV2MFivWCDZ6qu
LXcCASJFCYVvWnv5LqjZfPYxz3+wezutZxhZAJMWCdeofijmPN721kicUWoBwfOtno1FSopXTeBC
EdOGV7U66GS+0C228RZmR1gzZeV9tDBWFI6KjDgww2KyaEt5eGGipVjt248uRT6VeSN7YdZZh6Ge
rk0Wg7Wehwk55G8epByyFQ+sjs7M8/H6Tq4/XkaXXMVkAC3WpuxyB8yL4yR5nPvjS6/6K/wfyKuL
92mw7C4Hf9uX+rVINQKkjd9yGdirB/1AEk9VhnrFTZFXZCD06mmucwDlLsenQgJv4OjMjGy609M3
f2qQgluCxbCvNnbVq5MDFDmMh6JnPracIUZ3b70o8F/THxZVFCA329q2iSuGtpaTit7SC55bo5mO
0IEhXlf+z1QAS7KmtH8kuJzccu1zSpAy2HZDkdsnxwo4hXFXZDMaTFR94SIrly1P/V7SayBtRAix
nuPVHH962XrR6lgMdWTxFRg5ghxJqON5sXAMbsgfyPcluLJOwVVE3ItjUSseV8uw5RQr3ccgWyTH
bK5TWbjaEFqd1W5wuKhwSFRwZAZDeqxt/DUq5ySU+p5UwtqUthf/ZrtgBjR2uqxdNMMprwn20KPN
tDv009xbZQmhDOTfeo5/jNijVDXsK4g2fEm5uIyty8J2aL1tEHhFxE7a3leFtk06DIIiwcergu6v
4ZxpMP1jGvfvsD+epJbi57fFNeH7dNMJFlPbmqHROOSLVvKnIOcaL6wONo/wDAtAzI7D9lfHMm2Q
TcSln25xnViMi//W3ehtKOMT0MXtD1L6rZe6j4niJFrbYAcawdZVxnuVMY9zkjjYQN26uLP+uowe
DnT/0U28gtIwpgSutBdZqtcpa4iINOcPs+24JZzu3tMa3DtglZjTLo81roPBoawTTvFXMGQ9u14c
kiVMOJPUu5OKM7Q+5CttgzkglIxNBhIG7d40yin03flrNsdq34zoo03rUiPv2U1gUaHq6FuN/Mk9
Fq7zNInHUkttNBL6yzDBu/a50kNHm0rWr6wLk9Utmjl/EDieSvWWBXmw8cEMRD0GT1+zYjxrbr3J
LVpodCu8HqP+PHSttfPElKN+xLo1Qu7TX5zJaXeLc+JxXzCEqnikDhPpJqgBiT4NnY7D1ul3yTRY
W2IfsRn/nXIK02oc+lDNfsEinYq1SGWwy6msWzX9aXBjRlqT1KcuBaxspZ48ukvKw4hpN3Rhikj0
RvZm7koqlGYFuicLLQ200yJ3xK5bMPEuuc3UUE2vmln8ZAxNiyHvI6MX1oHTAlXJJa6YQOYqOdEG
eVv8jVkUTMl3iQIvMpXkcsZe3GppGAfjA3eK5PQUaZQ5xkuP7n2stb1rdK9mgpRKM7iJyJR+TWdw
nlWuP9X58isdli5yq2xf5z2PanNKomKdxzSOAxpK4/3XylDzHOxwqZZuZ40xWEDX6enut03C4kZ4
7ckbyYgBXM7JE7gj+UPTy8gYlzbkJxiEE04BZGlH+himGKUHwY8o7J4G/JH5DlvsxNiTUzIdpFt2
YWwZfOMumUNgFl3Ms+v0CnCfwZFXjcwE2E7gheZkDjGo0r4TI24Z7KeN5swqe6Ec4caIR+uiD+V0
rlDwwuZvL7aOxTGJvSacGb/PwB5FnpP8Wy8bwqaX0J4RZvfOR1AtJJMk+lYE1kPrMBqbZI4BRoeG
GZOHYU7pExqAc2P5D1Y1ukwOg2/XU8+d115LGMpazJKOTENSXkYcleRF7FOD5+XQ6D/KXAAMCg8U
guBV1ur0a9I8/JYLU+GlQfk2AscvabFbTR2Whpig0ku1rTEMzx47vbBvlbUBx+yifHLJkuqgjfT5
x+jOFe0IxCKIxd95p+Qj2eG2HLpohglZM6hjamLiQfbZCbhYD4mzOaL966IIPCXsHKrEsRUPVk03
4DPUvTB/38W+RL8mca1rRfC4WAvK5DHOwqCgj4eSiE9sM00crVZWhMxVfgZfDLAwXvNs2Wr1qknr
iFlK6uy1mgUgWZJKW0nR5dR40eNgWjZehGsjj6TLu5MF2YthqCNLaUYZ+vTIHp0KA2ALBYF6HaCM
n1SSjGgMsZe4Ba6CyYPPvHLsKlruVZ60cHYGlbns6YPHrO5fF8/CIdFikxxMjxFk99BM8hdsNMI1
Wxf/0BSLyOMIN7zUBuFdfg2d9q1PwWtX4pc1xxYkTCZiJFAy5ifIf8+ak50J/zi0U/7hFPgjG638
JMwLAbWb3ifEV28McZ8hhAfbk0IdHCRjrvE0QPLZQYOpI8ukZx3Y00cGlSk5W/nGbHvs+XNAbW3Y
j71XcmI4hdyhzv4qZfzZej3x0DQOGZmXXv42IxYPs4JiaV5SzM4qeUD1fZl4RTRu3C0zlToKqHZM
bKRANHDejDAeu+w1kFzUvkMvWXXYdBmnkP5s72Si2o3ha3+qpbqmYjSPmcWzz3SKox8vzJODJOW2
7+ydWEmU+pxScDXuH/gb4iCz8cMhgCi0En3V1NaHNOOZg+Lkb+V7IZb1MAAwNBq9dsqJkGYY+ceZ
8NN1sXyIp7k9G0VeRKPmFwzC9loOKx3Fnwon35vPnGCdgy95LLoK3nexEnaoJcz3QsKYBN6P2aLU
ImLMxcFq0bxiIzVnl+pB8aP2Oj8YcGlZWm9dQJpl4b9hHKVpNOAnePXqJHCQEgXxBxkwny0vFqZp
4oWT9LUoSdLUUzuPRGw4B9kb13GZ7uvJ5UAbHGNftn/0bMWItQdH9dpTTJTKvra77YKVKawxCWVJ
tbXKfjpRBXwmM2lhVYL8wu8FkiHew3ph1iU0sFOQPuvO/ebbPbvNdDBhjW3SQDtzTKB5mAOwC9mx
N5MvUnDpvgL/ry7cg0TTWSvzdz/5B7NITiViWXuextOCANNdiVl+buc707ikM7Up/oWOFwlNxVj+
SJO0ekTI+AEqnvN2OW+8gn0VsBYI0SaW/179URuBV3o/eE689xtjLZjcS1Njx/PHbx1J1yaYy7Oq
488Y9X60gBTbLLV9tQ2koandYHbHhC06FlIMNn6lrgk1qPPp9IS9K/wpvlsKAtvx+qFJ1jI2uuQY
Wmg7RYLfNieDBKJUOKTIOhY9vnP85J3jOJ0I9KwhtdVASRC/LBFII4OSp2HKES9PbcEUQ3XK3U0u
VbrpoJlygwIWAmeZlIN9lW7847MGRRIyMD6hkzW6SYSQfdujYCuHepDtyGjBZ7Cpmyg00x9/rAbo
1onGU65DpmXP30UqyGzlxxpF2OIR5hUUr0zkTWZo+0wf1R6hp4PSE8ExobwGeGgNV0p2yfLg1Rsw
aY+87EpqzgHZEZtYrLbDGNc7ca5LJtoKUWLOju6lYhkVEkDDxKvuiIp0ybPnKlYqXoPN+1+6n9AL
BP7niqKl3EwOGfbKqOl4WOKNu3rotYi86emOBqpvb2u5QnLLedY2bg1gLVm9y3NFL7kIVoTpa+9S
pCQ43Lho13syCLZZNjyiQ8WDPlfWxp3zD0FlmaGHOA2GsV+apj+adXEu8uk8I4jR95LETAa4oAb0
psDSsKum4lnauhtpHIMuHlOCLPuL205Y0cYR5gh6bMb9DFeXog7bscVpa77hGwbnAQloIckgt/7Y
FSeemA9DP5EggIM5BN2HLsoAoogkzTYJG0d0/1QLhAc4YB5mb8UhFlDKmZ5HZIWQN+L5kdPVYAOd
Od7E+LmI9zAYK1jt2cLUjCWR3AuDd8fq6TsG5rAT1qADeSQsVSZEjuY4tCcL2Vc281Q3G/9g++3b
bMx/xDuO/fgwWDCeRWECUmiDGql6Xd8lQCIXqXvbfi0J9fpiYK0H1F0SzGgimlocxmXkLT7RuO/I
jduqwEGVABRv18OgF9NHxRQe+JbO3ef/eP29I6F05X77bU/mD7KQXYMjIZyE2PtT5R5KM2aDOzlb
16sqQr7dvenGL0Y3H+JetwmZZNNXtIS947Po49YOjSE+St380gJaf9+/kLwEFQwFXqS3zmtRyQVM
ev8zwaIWWelRO439sbOrDQZKjoCJ6gBJzLzFdQqd7ydXPOFsk/K+qLR7q2WkWjv1V9sntBVoj3eZ
UMdF3QPAiwukwXqyYwRO0/MwKR2g9Dz5YdA771oy/1UtS6s86PXN7A4XO6CcccRohG2OBLMSrzKI
0w2jla8WV2uIHpohqVMsWCi+YXQ/u/NMvafDr5o6ZC1B9yy5kagcTColq6w2k/rj+Lty8dNXvClR
3xTJIfDmd7tFZdkPXJHWxLjCYP45pEGwSTTUZUNuvxYIUlJpfrBj+G5kKxmcaFuEDrYHCigMZiXW
huVOlvWr26HBDkZ7i4YaeWr21dTZzwp/pqTpI+SqMGMU8/9pgqdvutfadQguqh7Hmt5l1Kx0Z8zV
2WrIllACfRgcw3PMTCoiQeJQSH+PpL3aV66+H1wiLWPJ0pxRFbt7HkM2C7vesqO2ZvgYBGWxpdwE
9sNNYTfcdTn+UyooBOmWeR56hsdmycO4Z2+dMcJnsCnFqvAnqiVbHgIL6Ax0rnM2atsK9BkZg+nv
ji0xjsT1EU82QLAwSiV93trqiHMsqL7niWVHYrLZyQ0wNKVQUUWgTd8MI/gx51sr3O9qhL/MNOtD
k1xOhs9Fg/LQ4zSn4CnqTWKaP9pgEA+i/Ndm3WGgrSvD1mzzA+0uKAIr2dfINWzqxs00Bp8GdO5d
ZVbt1Z96suPXMycTpNBZ2rfpNd+Baf2t7W+rYL5pjjqy9UI+u8hkNDLZOf8VS3EdJCWLHMzrutgr
Vz7Hgd4eW9IASOIYDjI5K4HNFo0QY05NOkzw/YY/Fv/Oiok9QZfcSf0eHLPaxzr23oadSCx5IRxX
dcCL+pdeJ3Qz0xS3VrwFxvMdc0du5wIHWi7gQq3lmAnNIu38F2/51bT+L7bV7l1AthrB2Vgz1JOb
W9VOoMonX4UFPUmVOsRWa3gowYm6JDdzfYZ55Zu0i1YT0WASheKb897OQMOYenzvi86JbIrBYunL
Xe40JwbPj9jTchQV+puutD9i3ZS2xehwKjPkjiu2NygJvA0uvYtE6S7n3mLcZSPemuSXaVnDpfHs
9rm9h43knKXnVqFjdO7W7ZmrOH3iXHMQAaSVpPUnFuzHGtHh3xWxxMzDuWe5TJRaxwNpt7ZyHHbj
L6/1N3baGMd0so4Fo9U7gC7J3Q3cE/jcTFabsxQhgslgKMwJD1cETvjsf5jJ1KK1pFNzWGyoHGW2
HIX12shi2tVt724RO5dPRtdvkAth48zoWIkpbbeVp9X30JbOqivVAXBH96QS9HiBRsn471O9xEJT
oYkeidbmCaDph0ZAEeuEbl7+9yM/Lj9dnQy3YbVn1QOxYsyO7nUmyqv0FMVEEtTybHTmfAfqmByO
GA2E5827qfbxvJD5t73lgM4TBAYva5PLLZ3XN4vIdYDbVmjB9lKwpW1xrFANmSbOSZSM2ShQSUym
dbDnXL+rUB0qvnJX+3DTWZjZrAZT5/mGfy/cB4ZiFvoijxVG0ff1vhXjgxTBRN+JNtIz/Xo3WLY8
EgIgNp4ZTFzx2fhA3948zDZCsJth/PYbpov3r8AzcCXWEx18LF+8wgHt6CBPQJYMovD295Ag5N4B
Kda2oyGth3lB3vuPdMHmzTyDB+aihhgxG1n20nrZv88Yc/EDrn8yZ2FDXkd2UDHM9pgUpJ23Cjpu
/tuye/3v9c00Iol7g9unyf7cbJWY2P59dhOh3zTp8VC+Ze0iqTmd6qfOLXBhuJRFqr39+8+MfWV+
V9ayNQ1j+SVy8gwtjqhn4rJy3C5+d8FFXp8REm7n0juXdE2sHuFgmYJSC/6pvbdUdwelxfmw0I1A
kcAH48E76dLRu0gcnQ+ooul5YdxiHE4QZhvJbxkI77Ge7JwHOm74W3bu+nUsuddu1t//h7PzWm5c
2bLtr5zY7zgNlzAdffpB9E6ifKleECoH7z2+/g4kq3fVVre0b5yICgZBqmhAIJG51pxjYtSEjuGR
tSi6nmwtHBgXbrpRMQfujfglA2h0o5jJfAn29RvO3Ijr/DRuRdzFs/Y9Pk4FJGD6pmxjKmelKQHd
neiODWW7664eq7PtNazp3XDvddQuQ6fIVyxejEck8ClUUjDVZP76g/5ZnWMKJnAMCy/oxaLF+L8o
Bwwgvpumq6KrsrWSYw+ZTDVlvao/F1b/UktJvjqk9KjdYDr4pTJLaZGCGjqvZNfmPlO1aLaQQ6mL
hbK6KPwr153OEzOJcIro1xh09XTDTh4rBLrIsUP1ZESEe3AJDOFOOEQk4Fi5GJDx07Hry3XjDOOn
yY6zFW1Ua0tfcfzURNEmSPNVTWojVdGK/GtYMfUyAlq3sSamFkouCEdQDGNP8VQ9IdYNVtNYiCdH
Z06Vjji9Q9OlMU0orbOKOi86R2PhOGiulLnWz6WQfIJxF/nmUgJNKdYcVNVtDnrcu5s4y+czeFDO
ueBMV2rUnzTl/KVKo4oidEarW1W31Yg8bPDnmY7fB4uuRIvFJLhYRTYeCqOzs2XvDs4C7bB/LYIi
gP8AVlGAbb+i8+Iti6IAAJ8HrwwWM4vEGjYsONAmzMnrApp8bwcAD+ct+VA6Gt+zDp7/SL1p6YRA
JtomfFJ0A+cVXqZ9USUWVuape8hVtLcEeLYPrsTgNn1QbUo0hXS7dOMZz1dAugRxMuG8iZqeaOvB
jjcxMD4W6kSm+EY0Y7mj8+Tk9UIrkdMFFkmxGhC6dQHGYHEZ44w/t1HN8I1VoKvFFK/k8KVZJBZa
Nqaroq7K42XX95U7HPScdtsMqImUglUKLfxTGwPVUtPqzpG+i7hxsq3f1z/kiGLHiJxtl7MMDzSB
aZmar03iQClrI2w5NX3X7vuaaB0ZQqm15lZoxB9YU9s8eN1ThzPj5rIrxpCX7Fr6PTAV99gEuBfZ
7qJy/GbbzDQKiaQoTCpFwDf01eWxJC6XfEp3kw/0PNLarW7QbBkrOy+pow9MYCQ6CP3DgjF+/Gyo
n2xW/E3Uq1e5aKJvrvlNmoesYPraG3r5FLtjtoK4ltBsoikjhdvGIF70sOqu5endEkMg9BTwJgyr
xYV/anlhtFME44g8QxUnux3qIrlLmUSf7TJ/bdyn2je08yXlvIaqbXjAT+Wg3/fheEtdvU/JkyMC
I9ct/IsNKoNKAw4WBBbhPlBDxmRPysosImnGnbQ1NZlj7QtrOjOWc2Ujd1DZNUSBXeG0mXaubyPe
KcLunuNuKw8xZ7YB5oQxUXflEEtUtFgj8Blo0I7/xU206dWoinuQ2TXB2orAJgrCRT4eXkdF0bxG
GBNWSqKPu3ykWYP1vtqJeWnvmr6xd/oRMBBdnoQ6UX+0kjE7M239eYMkzrqCQtJTY9A2XLXQ2mhA
zeRYyOquvVOdFwlrSPyx2HX+mDCFfcjge786VCSWWeMNx94n+a5hIrSVfldpZqoQ7aJ/G8BKaMEa
AOb0WUEkYSNdXF3sFU6jGcjbo+qa9J5VAISfAkT3FQKOuyvHQt0g6LJus6qMKSOJ5EseuDTCu/a2
D1vjKiLPcFGgjTo2HmBCjH9XUdcOz5fLggi5jIHJjai1FPWmSjFbDIG4kZBnyrcE9XbdV2hEONLm
aPBiZMWBoqrVb1ykLqvadLTbDpu6ZmfiXqahebWBfqDM7H3d0XseqPeTH9jcqTPgv3WjYxNx+ZZb
A2tA+OQVFq2HiYhgNyZYZgzQ8LeIvK+hiGmn1iPLkBoX19cp2hQG1DiVPt2mnsx0GypK/DT/T/kH
8n9mLlKwoAGSNgzhXWcrJ2k8Vci23kUpzUyldI3nCo3OssN3oeC6WzasaY0riUXRW6SXYVjMffvW
vNb0EL0tc7btFOindvZUGTHrHDuc9Y1j1Z3wu8PlG13rCcrpttKSY87YcYfnsroj6O0oB0S7Suxd
Xynp0qEcsCpbPntQIR+kh+ZdM74r9xAatqIoRtajVb+11LK7QEtcUuWvRFX5J8d0rvqZu1k29OeT
Nq2OldFkD8lIsm/GgbsmCDB9yNgDh5AWQGQ6n2kwinsqnOK+gFuZT0Cku3krUJnVzTVRc3KJDRjb
/NPon9QhLF+yuI75rH25AiJXvmiq+pKVCTktFHuulczdS2cRwMhHvavUp6EVBuTTdu0J7zUoC8R/
M+O3nge+HPRApRjVGmVRAd48aZd6lhfPrmm/plT/fpRPmSm6H8LIHnR63c8p6/qlarg9eWO+dRBq
Cp4fIfHq4vK7TN7GwDr7ihoSUqdLOfr04EVk+ra2131JRbWZ6gDP2ZgUq1APqq+Ex61VUjVEGJvP
WN3M9dQUE5xBhpFusNqrwFLUEz2WnP4+5ANDD9qVgUhgLT3DYt4slVKhvk3tC6WDv3epYOATgfXp
Egr/KU0EeZumoIHuRra5tQrtKC8jJkXvOq4uG/KRLKagePkeus3iQJKKTB+4qZ970YWzJR9ThaLt
8Qr22yj3B4hZTNbT+JjPFOjJmcMlutYN1yRdMfswVBJJqVydaDcNn/TRIbgrKJJTVZB0S+HvxYus
z8Oftm8bJsnWyAIVHQCLzl9P4EqMa/rcRTt8LTESoxqZR+ceaCerFz9YDbVzcxl1jYRYTJFP0TWA
OILYWFY9l03wHM9BbBXeKTGguYeGIKgtlwU/I+h1k2DVp9bVLvGP8nGSRSBG46OhyyPuqy6iq+dT
fpMjq5xbWiZUWHq6xBa+joyWC1P3wjP8NG2nCaYhuZc4i7GdFXiTaP2NUYwHixXlg2vTye7VXN25
idnduo31ozUsZvEWtgIUTFl/yc+sOkXsncmjd1cOwb1TmHgViEfDlEtNi8php2K4NmY/Nvyt7G/S
Kt0ZsvI7ONIxbUGIum2pBlZx3N9/JfdVoKKUtijT3YX7Az+6pjwehjc+bv119uc9h9Lr5bGGE8k1
p+oxYEbg+pH3qAZBdkMDBy1jINLb0U+tep2n6LJ6xztMrKRW5jSQaGzFNrGT84OoJbXdSM0lVJ3h
rHTlWaUrebj4HFvEuCvVLM0l9af2Si38bHrS+jPB2y55zPNNEk9MeNFrlal7Ix+Px9E4WYH72eGd
7+1ci9dmp+LAzr2cYBDDWUdalt5h8r7L4/DJFK736Ix2upD36EJkiz6FtNIguSQbbOuXRvogb8Ia
laZf2RXsVB7TPdUi8jpd5R4dC2Uy/FOgciPv6YH2VGL7PHVq+wyUTlx3Zqc/0lR6BrbHEOoA1kgt
RkRtsmvIvFgoTdHcVr2bPjQ9TTCrfs4xlcAVrzEJzzdeEprXlqPyje34oW31TxeGqI0nGa0KDuxL
2HQ1Jd72Y7Kj8RZj77gatEdXgyyqq6ZtvsnJS30PUiOtqx1Q9xcXpTIIjxAJL4tTJt8ThajGudKV
OGDMJB+GKp62Je9vr6m+hRzQ8lYFjqBpg0gJ1TUQTypPxA9F+Q9FH76I2V/ajbGzn7cKhWjYec2s
OMMXRQ/MrWmjNyKd2Zl9Ptjxyiy8//gLCtN9ewIQ0upqFl+OsgQNlTle6Dd0JSAFjApNEuwBdHTu
QljQv2Q1RU2yduWAplj5Y9ada2dCFNTWmDxAdLkGRbA06IoNXuwCoaKNBHlmLA7h3MWrAiteJCKm
HIRRAxWs2WYHud2J1FjIqR1iIo1qYoHALRbu2hS4CGT+c0kS4mJKaTekbfFMfnlzJ2+E9aVI+vBW
1BSXjYiLQO2UOA+M2NwNzLDoBj+MAlOJm/vKd1GelCYzjlqH3bQAN7zHJMraZ14OGXaTX8WR6zyS
W0PcWzDHFtLur8n/sQPjK1at+tEa9c+E3k97c56LyPlJEZrVVnDpdOFRjzkkIse2jH2UOTDRzbbE
IdYMr1GGxHGOoXSTjmq0ArvB9zrOnnk6YIoZcK71ySGdUOOx8wKyDmKDKRUJpvJPJk2hAVKg2JKX
wGgk8VBDSWh1yM0lPCYFc2O5xo5+XPecN+p35L/dJw+2ybmYiztzaW5sKv1oxVFxZbeDCeHKDi8Q
P66U/alIn0ZPBGe57nRUfNyTAAdJBXwhM0mcKq65nnWnSOYLZnuEt851loYZLa6YeZJmvljR6H7h
vBELi+5aoGg1hSRoKtBQHwuzHQ5/PqxHKWvqWKWmR83Zh7wbCGGtVXccVqLPdtIXKo2wGbpcGJmU
qhmXco91FOO+zC8xRL1RTKVcZrFJEl5Elb3/Mg4GLHwN8cJYjPeXKopAxZ0xi8PnbJ0j2vlDBe08
MmO6+07coYYaUbLgZ0Nh3E103Tu97Og/IO6nw7SUDnHpGs/7OXPSXmj02PZOkyBG6UYHE5SwafAz
UQbXPActRBCu0wRAeKCb5kmHM4aPhlznUnR0ZtzgfqqhHnr5I6mZFwAN8T7FTZJFD7OHnHzByP3S
5VjJRD9nvOZ2v9CiSOuW6mB27TpKaJk1sf3FqLLhMRudfHahh/s00tqNTJWi24LoJiwFzRcbV4xY
DHGb36Vxq8yNL+NLH4iFq4O7jBTEDsqIv3FslWIXQaqhdMs+xpRUnjS1dL9o7nqa6nLfzKWw+fVM
zcf36Hc7CdYiQZ3OVhpbNBKtqdihnu8dW9ukgWkv4R9FFMKE+8XBo7uTIC0SgG/agKayE1Pz/JPZ
6Zfq2qlz60BLoNopYfdQZU5/kh+GzAyX9OqpxOIdX7eTAGnS2HDFskzBNW/dJ5WFmTdhzm9mNoGX
4FTJwnHbrTkV2i5XHBrUbP36M4WR+QoheLdXKPefO9c/CpZyEein7zk+NVC5PbphauxD3cbUem3n
i5tnzklGt1t2de6LuDlm1kSDp6dVMK+n4kmxt4D/Yd5UQ/IFUzZTLGvF8RKxiG5xH3ukp7Vmne66
CmWilkVfC0eJHqrOZksZVyVlETBEMJhaP10o+lgd7BarKRIQxpAAp/4oy1FRVH2nZhO14fjJ5/y9
GmsvvO50KjtxOuIqgkCRl0O66yNvCxy1SCkHOMamGAU5h1EeHyGGUVHQaLHJXHUm0zjaRo7jrkjy
rfwcSc+UOiVYYp1ZiOTH2l31c4ayleI2a0ZOSdWgjY1LwH66/N8o8l4ni3V5nZlEJpM9vC/b8iUu
3OZEBneMbwllPv2HXTZ/OMo8GJAj0bDwqL8oebvz6dE9Yav/n4flH/TGVsltmtGXraG8L2pMSlF6
La+X8gYHcrqoPFKRYN5tHIqUW44B58qufbLMjGZFfWGO3rBWSZtf6RzLd6r/8mtay/iEbi6gU9g1
OTMzJOSPgwHwIrfzbIMvoI8WLRWpVZ/k2j6q4AgPk17cgaFYV7nbUe7ztbWcsfppqYKTTHcyWicP
Zg92YoOwMG4mrW9eq0h81same9AVCnOmhdrAwbLodA2pjTNQuO4ise5j8DHaXFM1cEhRppzD8OJp
e8EYjwlVUD0Z4SZMYiUh7cHTEJUK2jFqxkmUHkIHwnvvUV/yITidS+JXdjAt+00WVM1SkuT94Nsl
Nlopy6tmzMbjqHiHC323VEmdMrVsWI+qbq18sELb0QdgKYq22eXCDBaSeiFZFwmc3MDhQwbVUTRm
fqApeu97w7rs/OYgMUZw1oqlGnUmtfvcOGk9htzuxo5aa+cpMR0iux4OzIyfWjXTrhKknp/RPoPW
NAHi/oqSsOrOO172gZl0KZhJq63QnivgkbzCPPhmDK06ZpKLMdffWm30o9X0eK/Pl3kh0Af0mMLM
kQFKEhsu2AYDe4B8rJ2Pb7sNr5MC+KDcr3aZcHoRiPxS+d646+00YgnWljskayYdcaXaVcz1sBeg
QLH08MWMAhCBVfVjvmNozF0Gik4HSoHqhhBnhyNsilbqVNiQ+krWMkyngk0ePRKVrlB84Qqi4WQG
Dj9tUzdWn+BtbJzQt76hfHwdI5ByQ+BmOf0GhPaZaoHKi4LiXt7LSv9Tnqp3jOvTwTQ18s8NJ/+s
BDT69YdiwsSOAKm4wja3oYDebZ3cavZaZ+C2sPqOnrFZHtGrEmfgBem+MxygRzmGZKvztIOiaQKV
iLHIG1s8KrXRnjpiR67sCWVZntcFC1PTyQ51xQdffDwz1bW3c29X1y3ddkmfNR2wT2+DLTnf+goZ
YkgvDdvfbUgLmnWjmp/aZo5qgKbgSniw7dy06YDSvVDCb4VY+W1rf+sCB0dSWeJrIJV4J6t9Av7V
VgzRNq+MlZyqSBCSqhkp4dfquUzqkxH4D8gg7Gs9IdpVcyuQaRHHut5MMKpFWaYL35i8c9iEC38m
PRQOM1gUXxybmIkxoaJkPqZFFVMfUuMjwitUaB55DHFgAe0YivrlciSPRohKpkRK+gsBQmQ3Ft4g
bVeiFnRJGHgdlfTZeU835a5qYrDJCBPEockj69DmyJGn+VgVHsKWsE/qA7yJJ19EFA6Mqa0Pjcel
iyPMhEDjNPqj3ejDKS3RNCtObR6YYPSX2F18TBXkBStcyxKxvHE+X3Y9r0nYHbmFYgzDT5gokg1U
hnoLtd1COh9dT6h9MBkMtCGQQKTWiIspL4Cp2abtorlylWZnKN6x1RJE163l/5x0zFd8vAJWv2yJ
BkEvaZJdFBRLyS+UN85MMtQGw193Fyp+ly8ZKrnAdUpLMrHjFqsyHfZG69w3l3yGuacNHoCeVBkg
/U0Gj4KMhBuZeqKs5ZtY8UG+sg3dhHSOcFPy8FlXqu+VJrQDVASWlgZTSdewsl06VyaSQT2Zik1q
KKCIz0Wchgy3oroudPbAwowRiSE2aRdTy3QSAS8dqoJGDU3u+TwLiX5Z/YouHceSkbdwf8aZinAA
A18l3gZ7EaK6AV2vHJvkBVg+lpRNu8N3+5nuj7fTBs288WytYtk2PRjzlook4Ebem3RRr2KBqEBu
ep6Cgl2Qc7HUAzTxl/nevOtRvTabsCDBxUk4fjnhzm0kLPKSgK+CtiN9twn9fikbVoYVYcLFArOU
TSy19jHy2U3B0oKOPx3klCEyf4jyVR4b2dGArn4cMU4fMalrR1/pochUpcVgpleIdfz4TK9Lu047
vEcadeP95bTAHn7P1fmqxnOxLJRp9/GwIuYV++8FH0YS1zBsiLuu6pAYMq+Hf1vv2gw3Wq5Wc6XR
OMQBMgw6H/qjvOcoZn09tXZEP04TD00p0MclCjxELbAekiYY0eyF41KbN8uoyQ5jz4Cu5q1FVlSg
3yRNepL/1Y4GaJqS6nlRYuSDH21UDEc9Tb9PZTuyMoSoLinrckWGyCTZ9C7TmoK+GH4n45EpxnCg
quYtet9WX1JBXEExQQaN+ko7VwrcVTcotJck9Cu02oH+s93sOWX33GObyiWGymZlY5RhfW/k2fg3
9TPLfVs/cGEJCdV1cayRmkgF7a/7k/XfQIZMAtPbNsL9kNO1K8drkFC3/hiFX4W1J3ct+tYZmBet
JpvOFgr02RI1U2Fa75zHysYfyDQhM2B6kffyUB0v94I/H5PPDsR8/PZ31Ky+MiprB9vNx+Ogi3JR
xVX50vasNiuR5adewe8Yhx5MMnrQVHOUJ1Aqw8lQgNrIzQ6A5RYalr6Um3SZXKxX4TeoNqjNUp3a
FTrqJd7xaivXWp3c7Oxyo03fEsklK5SGVMAyyi7VPFnSIwKHCggRUCgHQJrIEp0s1sn6XVlT/Irj
kOL8XM5zmQjhd9Y1wrvpTEfY/yAWD+mDY/b+LqpypDnzZmaaL1oV5sNtVtZ3WulUR48ov6O858z3
KlXY1MvRl5GkOuz1OmtPynAhvPaNF61cq20XsppK6rm+mApgH1HaxbsLaVz30Yiho+ruywBxqw79
l5zbljgcv25uAdTiDrRQQXtGf2+5LOqmGj+CfD25Sk/B8v68VmoOM4WsNJP1aDLcBpORX3s9xG7b
TdpNlwU68ooavWaZlJfGvYmJ5zZwsdLLx0JXs7Fz+zUepS6HzJL8ftMEyOy8Jt/Lx6PKJHwWSssu
mGrCAv20YQ5L+Qhj87wahmjT91NOkTy8U9MWe0JCux9OKgSL6qBkhnhyacr4qVtwOln5lroNSzel
cIir7GfnhGGcKetGh6h3HhDzmc0qmo+hpk9uVCd0lnoFa0OxDO/Qdq13kPfAuCgHfWqmw+zroHD0
MyWYuWd9o+XJU9OpYk/hnBLwTFPX8LyvHAv6fT7ZINP0XFvJZ6eWICdnDOdeMTNfAr11zDzlmV4l
dpzhNcDFBZ3BafagFo27mUoY1wkxrU2GBrH2bkurrz/lOEmXpTPZ16mq6DtdYckRjPWnOqmZ0YcR
hbGKDALDSJD/1PFAovgchpyjyQO1ml0T5B4/U/iVPT2zz/GduRB9xjw0TgmLlaVpROULuWl7QgvV
dZamJhdek7TNIKyP8p68UYmLwwMKlSOs9UPe9NVTh5tHdrwGq/a3CnXpdVDX2l5VCnWZBPbazvzm
GbWZtyFhuNoQRdh/Mutw6ZiR+tq2KsiaMlQPiOi4esIjNblKskDrKbhfLtAj+cVHPTBIUejSiX2h
eagzqXgaSUb3vsA9gTCPwNH5JveypVcr2j0ICoueWO+ijCqNZz2f7rmmOcdLjf/n4iwq/D1cb+pY
ZDnVc+xzO9+kYGwXOlXGlVwee0OMi7yqh5UVVMEuySBm/XpiYBKzIp3JvInQjdFpjG8oy1XwP9Ti
Bb10urTbwtkj6uyfNfyBcQt0pquYq3jkt96aMR5M6n+Po8Df7PQI6RoVMAkGIevbqhCd+Nb1WEvx
kIAkNJ4dfL+LwFPrg57GxjO66SXcnvKIdw9P5QB5QTiJ8Vk1WArGHqnoQjvGUb1u8eTqpk+ZoizM
6wYxgs7iDbo/tvrtzws4EPaDY9je4RJhkwN2Yv3RWgcK9vrWtw3r0FMO2LogxefmAFqHzaDHgiYA
dUtvHDZRbB+9XEx7nRp0QIbcfcluWBol4UoXeWKqZuekJbBjyqoOIVmivtQMVSwBBjQ5dbvOsUHk
NP5de9WOeraQPMcmSIuboOQAKximEr9vHjT1SrZUmwoZX6ohQHLRWNJOBBYaYNS7wvufE4yTHmwH
Q4EsrSJMcA6GAJSLKNS78evKwcuQn2T9EdaNgr5Yf6obrN2y8AlDN70ZwTGkXInNJC/uq1mMZ1Td
wgid/F7WeivRRouLKiSoR2oWbYC3igqPYTYoBznFcgX0l6E8lR1ME9ZG934BNQ3756pVY//ZNbLu
VOLTvKrU1r3HsLKwQAeevCIfDkg6OL9s+5SzpCJhBNc3/JR5euzk8fPMKDkmrFeOsNM5EUbFgZeH
EBhUoUlMDLNf2rvNcRiHIy3Q69zS2m8R+a3yTm7l6wYrXxLrydmYM6jD2rpWoyo5ZxkKmkZO/6WU
gKza4IthxRsv0/TnLvZ+SgkIfY82tmsOi2SyvCWmmuA0+oTrJBhGUUrnMVQUvYW2pF+FMxi/HiN2
QiLAW2f8GeNmczWjEBBKJCdZwh1bqzlYimmhuHbSs7zJLds+aM50bNVcWWTTiL2kqH/i4YMUZKKn
U0wH2sLSO6KseE58C3guCoX7KR3v5oPtJU9pe5WZF94pZTOhnnJI2VJHyALjs46AH5bGYDyXWIQg
6ZnFRWQ6n+zKHMLTAXq6MTWEL1A6qhd5T0vsn/fkY71O6lukfuaa1t12k9ac4OuWeIP43qpt/rD9
AY0y4ImdFZXOTYisjRfTi5eu4ehPjSrf670/XLeyipWlICfLhM4qrb984Tv2TdujJUmNfCdL/QVi
opMBiOwSNIhDybqZ5t4Pgln8W3HTrvoBokxG4Xwp1K5CcuLpZ6FvOkRzpIn4IBWJ2fFVrV9FOQbN
erLNexOS/+bSqCsjFiBhS7xn6aksTJuuDje2BtKqzGtEaNH41U9mZ49KRpzC3JiVG/BlSQgv047k
bMvWdpcmn6836qHAx9epXn1jcEW7mZ3luqPvqQTb38oc6o7vfnUK5mQ0bdtlQnj1cgwccR4r80Xq
rKYJrAJXxM04Gc228MUIF4XPjGatuat9jlDb3kVegRHC40pkQgEAuVqwHpFyzmFKPwee/YQ4PruI
+eQCqSar9SpVQa9YZ5Wr6RFDwnhMPDtbKTitn5UMkE6LaYIuKrIfmpptYqBy8ZkumEW0zivLPbo9
VsdwNDnlfUp+qf2tj6sHUXbl9tKWqzC8HDK07FJvKpWm8saCinHRoDrGsLlUjNxy+up5zoztZpy1
XJP+l6xj5K1x7lN39e5rVCExGKMYr8sIHh116fSr35lHKrx3CsnOj1kdvcIy11/nO76qa8SzdsZO
ZsmDMbTJAjyXqBJWil8Mu145oDOGZDVyJ9fr28uaOBakjFoWQ/FYkRtfsH8GqR5p2pvJzIIfzeh8
oWra7/WK+Ap37nWrfqCsHariC7mZpA7T5/mJ3kS7Gs8TbiOtCsDMw2ZKUvckJaHqUMGOam0gSqbx
KieG3eCnIBzqdmnYPmxxC2JqG+f21oyozqrCE9dmlX3C81metTxSH9oE7ElUMAnwuCLNenM3NsqD
X+j+DhngunPi8WCG7XiQ937d4N7F3dYGPz5eyWr/O3VQdwxhGqrhmMKYF2F/XXo1VFPoWhPdGmi2
lh7IsoXSktMkDIaQnmHXAzSVY0Deh8QRzSv+wkz2zAP8fW2a1dIYR7E0q+bJ0ozmkFG1dGSxgokb
CG43I6/Vfpa/qdyLQc5DYJWepd6WuO/0ys8U0M2d+1VmGEgti1S1hD2SX/iwp9zs9lqPniKv6SQr
XRUey0on9jWyrGWgXus92EnJa42yeFiYSqceutqxllFQqaucpFaMpWry9PPe90ulYl6/3cde8VkE
sKYtlzPcq9pdHZXiKUziK4Jtxk9REQy7Nl9nk6aeptD4IYvfxbw1sCVLxPTqQxyrvjigXDjIbAq4
sQLTk4MYFZjSumrKnLaVqxGXq9xFILUpGAALk1WUOiuGnJjWPFuavr4UI5NVJY3R9AbDSaYwm6VH
57mz7qI4jnfCGmwispD4On5VrpxEVeem33BtaP2AxTG7DXEMXFtZOe2mgJAYMyAn1Clr4nmhf60G
wzgWQ9YcMIK+MunFguzzOyLw2pINT26AReaMa43aRthK8QI1aG7mUGfAOFawgEAqQQWac64vbzAS
rBkgppvJ6vyT3w6faTCg9kvV4iBHSfulTOtyI4/a//g6/Kf/PT9fKi31f/8X219zwmaRvTRvNv/7
IU/591/z//nzb/76P/77FH6t8jr/0Xz4V5vv+fVr+r1++0d/eWXe/eenW742r3/ZWGVN2Iy37fdq
vPtet0kjPwXfY/7L/98n//FdvsrDWHz/1x9f8zZr5leDdZP98fOp3bd//aFpKIv+4/fX//nk/AX+
9ccu+xa+/q+///5aN//6w7X/aaoapXZTA5ys0iH64x/99/kZy/mnrhqUXRxTNVC7GBS7spyw0X/9
YYh/EuLiomxihEANOj9V5+38lPVP1E486Ng6ghYqOvof//O5/vL7/fo9/5G1KdCerKn/9cdfU6wU
XUMVYzvU6P86+AB9wxabcDg3Av05PINxfGY+OVz/tht+vt3vLz/LT36V6369/BtdVmQr8dgPmb2q
sJwyXCURvRybut3njsgU9yrDuEkgn9bYwd80Hv6qCPv1jvqbL5ROMb4AzwIcgroYuLWKozEw5vc1
EmFXu4+/2Hv7ba5P/lZ/rC2VOuocbQEsFcNwEc7U/ADvz+ePX/+9HTd3VX57fdstAWO7EO5arTBP
lgse865RMo1mn9Nkw0axJ5aVBKkXdx+/4TtfyH5zFSoctQCJxBuSvm0PexiqHgzCmu7p6uM3sP7v
Q8F+E67rhFNP4dQQDJcsoh69MADBdaW6sSeWFf7YkZzQmkyZ+4/f7k3/6c8DwX6jiCpsVKOiHsUK
egbcOUd3NkY6VItudBPlpYXXEi1Hsx90cDc2uUex6mDWV3yovcePP8J733h+/LffEBV72iWiF6ve
QV3DhP5HAFmZ/CeEwIN/+vhN3vvd3sTPUa7GHDg2YjWOtf3Jryp7NRpq8jcKuve+wpvhIXGi0Kpx
Tq1iIwy/q4z1RzCNeEINYbGebrJx/fHXePfnejNS5EovkHdhN1B8D7TPYD3RzbcXPlg9emN6ga2Z
VKvEgueqp/1jDL7t43d+bwe+GTCqpMfZoJdi1VDimFaVBnt8WZD45/+bb/BmqIAupDljQk6JRZjH
cMUEIgVJLtLQ+zff4M1YoUd4fOktKqzTRts6N6SEKPe2Avznb8bUdwajt82W2lFblcUjJ5DtmZs+
BENJ7DS2HohKJQFS/RBs8agYf/N27/wi1puRws1jM2n1ERC/4kzpmi5J0a2YC+fd5uOf/J1rhPVm
aDBMQsX6QrE3TQNUjCJxnqmUoEB5rQrAqsPfnDzvvc2b85/gUDjyQ+psAKdOD3E1BjdlgagDJU9w
8+99kzdnPwRPR+tVAbBRGcIV8JEgPrgIuZy7WDhMxD9+l/d+kPnx3waywPGL2LELIgMBHOyUdFJv
4FdVyd+Eab738m9PfS9ErBJP1qa1SzCYajSgSiTxcvXxp3/vZ3hzgredjbNRtazNLLd+gPIHqA6b
F1GVGg6xj9/jva/w5hxvQ4Mc3jFyNoC64nCVjDMfsVZHEBIfv8F7X+LNOR67iihRCPATlBWRDnCt
I3U2nbYNUTpJVv57+0q8mQXY+mjUmoLKxIPnedLdqbyuR9c4jR3p5x9/k3cGE/Hm7E7drheY7zn5
qKe2S+HDkLmFrKrEB6OcXHXfKIFrI7+n6/nvTdbEm/PdHtllKi01Sl38TJtAjFqzzKj2GH9zpr9z
mRRvzvQhHEur0St7AybBsK9yvbVQ3NAXhXmTzkisqDWr8G/e7L0dOB8iv52NIyQeNe051sjxLuw1
GWVKT3kSqD+YEzvUsJV3NtU2rdGGl49/s/nn/z+m8eLNAJAMM0Nu6r0Nq5BAu859c6q/1jr+mJUy
Vbl1G0d64jPOJQEJ3JFe6J9G+vfi9uO3f+fsEm8GiNGzmP7GircBQ9AuAzOhyGjRgvz41d+beog3
A4QApxOC0HA3hsqXWU24pZoVZPaECKR6bP3nApfS/+PsTJYj1bkt/EREoAYQU7LBvV12Na6aENW4
6IUQiO7p78oTd+DSb5KInJ1wnJJSzZaEtPb6aohShfQe8O1O5T2EpaJ4FSUscjcCfK2N1goCNzRP
4YIHSKIg6Rg8gsI3Bd1fu7FArc1Qa/3Aq4BP5qkIYs7yMYY1WXHAHYx8dkSzxFOdmI3vlpVm2DoC
Q7QvCuRwx6m7FD9gz+M8wUkg3Vie1kq31g4k98jCcYIQkMERcABD4EMdmVzP3WWxxa2VooPzIpQQ
WsT9jDTjaw6dFf3aKsbnK5kbVUd08VX6G8/teHU/P/1WVnZurR1slBXmkfZjX8D2N1pwRwUiRJm2
b8OMpXFjeq3VYi0aMCQpW+Pj4yCD8B/mI7j3BNAer0lEXXhs46dBe7cu+XCFkUU7LXFn0j6mwHTu
K+UFx/PdtDb01hrgwzrWmbBBxAXNa2gTSLFPZrgCXla6tQTgK6oRJEcoUBj6wlyZfJO4kdsY4bWf
boU28ZXkUwUObQ7o26dxkBR65dSBb81lP96KbSg8esX0vMROUocAIbP2iO8BflnXMOtIwNTgKRgq
L5BpUNxk1tjNZrdMNubl2uLLrJAWki7gLGFcCfQ5IFpdMQfKxjp9hc3VyyScGL5IJ3fbHR5RNo4D
Kxsos4K8cB3tjkmHwVbFdxdIYLwpTHNUcVgNJUva7sK+2qhqJeyYFdwSyTkwgnLGGNiRN3zelsgl
6Usl434M/I0uXJlezAptmFoMsiiTEXYqvn4OISk9EN6UG18Yp3H4YOtnVlT3EovfiOyAmPC2PSAA
fzhleTcq8F0ZT147JCRHMAjdmGxrQ2NFOelrWJcjkzXuPGQCQ+DrAS1Nr0qFB7ekAcJBTdVGw9a6
zQp57PhJWeLBJG6bIiEQmsENLcgmALnOR+Xa0FtR7wEHD0QX7p+gilY3vQ+fj6E+WU7LUm7sVmtN
sAIfF7fIsEJ6xFEbmHK8JCQt0ztlZPV2UROoFfolyYcW0u3pAGAPrCYhUQ0CFcLkGcma52tYacF/
b2Pv9gyvcEouRDIc8LSNC9rO0KgNwa88X/rKoYdagc5UgTTnAvwBJR0oEcH/HTpQjbvipldecdnq
S60QL9UCqmfn/38TOIXruYcHnI0mrHWQHdyeSIzIyHAIx9CNYPAIO+nLO+hU67vuL91BJVWH0lsI
ACM8jQNU7T8YAd2RD2efC9tgBXXGPdG41MUdDqdvDZPikHDA686P8VoHUasJU10hywKFi07Uh4Vn
4OqASXBzvvSV9eh/khd63HhVc4mfDuEoD/XL1APZ2nG8E58AYQFwcpdVZIVyDeSsbJgL04TCi8fO
fYAs8QlJDr8yxq78vN64LV7bbokV0t2ie9VkQPOe0nYZ/FREGV45FXQUpXOV4q02G/inOvdA5uOX
NY1YOzxsIzSbM6c/TKC/8Rrm3XC8g7wv/8lL8hKE02UnRDsFuu3CqcAh3RwKYDUjv8hBwtNwQTg/
QCvLObHCPGAFvImcsD803PGPqQMsmIRGFer9tNqYbCtTmVixPhlOJQ9CEy8Er6pgONRltVumDFmG
59uwMpuJFe60hcbbqHSIPTgyPcMS24etNaQWmM8kcnXo3dezqOPzla21xop6kicUFhYQ6aaQ9t6E
RQfZZIlX6/Olrw2HFfYgqUPEM3sm7pHFAU3C7dTV+UnctNFVa+VbuzdwQgU8yxzkVWSAPLT0O0vS
T3B2+3T+56/sTP+F57uFN8zzOiAygIcyjjxQKKYueJjZ84kVFZbw2jtfy0ojbGUJXGgcGGYbE+vc
A4IPfAZcRj32/vTtsvKtyMZLNgCTOKMfAKY7yC55yWfyjXr17fni1xYr9zSP3/WSyMfUwREBFp3J
giy8CU/FZQLGywLRNbxeCsjPEkDFIH1poAUBbpYbXW/03coIuVa8D6lnshIlxxWOhw/zXMl9PYYU
omYRwHke1tjnG7lWz2ns3rUREnkKXE8DcEFePJawwYJpMNqqTqTeNvx7WSVW4Ccih9g71yYeB/iG
E7081jXcagOqnqosv2wndq2AD6XPc6Bh+1iQ4s2Hz9MNFpzg6XwL1qayFe+0p73u4fgcp8P4QLr0
kS3DLSx2ni8r3gr3hTdhkYDbGbsaOZy0aQ7J2PyoWnHhz7e2dz5yiLEZyhfOCNud5DgWzQ2hfGPn
+HgSif+ye95NIiR0JGnPUiQz+M4n2MVMYMBO+NIET6hzmdwIiY+3D4hF/p2qhCgVLA51cFocbnsg
wdKh+YLstX3atg+GthtnlI+HWoRW1DsZPjl0g74qDQ50CQxGWXdMYKR0fqg/3pdEaAU2R+4wm/DI
cWgWeI2N9JZ7G6Ow9sNPf383CsjS7/0GOHPkmfXXsGNEHnCPE6nZWA7XfrgVxDlwCpkx+OG0eXHV
iWr9dlmPWIFbhYWGOyTGlTTiJ4VnQAno5WVFW2GLHMpymke/j+euIJ+XuadxYVi3P1/62oS0olZA
aFW4VdjHJHksMx43fXUrqIoD1/1EgTG4rBYrdiFVht85d50D1uNPCwEkHhggUKTgoQI6l3Kqyyam
sI7mmPUtrIBxJvAWwA/x2gcEwwATkfOt+O8Y/L8XOUJY0Su6IehhFAcew1HE03X2ypHXlUXpDxCV
5sfhIA+AnFef9JcEwt+NzW0lIoQVylmatcDCzWBNIZkXRgk/vBTWMY2T/DrfqLXyrVge8Y44zzLp
DiRTVzneOPaJUzznGZzsLqvgVPG7kNZIScLzKioQlfcklPwF2ca98MOLtgXo//4tHoK/2W1B2D7o
mj0heeZXhbyHLvA2il9ZMYQV2BDsIt9tIn0cjlCog8PZXSF13d+IvpVNR1ixnXWgQ+ME7hyQod5H
tTG/gqXZhdL5QnLWXTgAVohPoeEj+Fo9DLddJD27JbROSGqCSdheIe1g67S3NpGsGFdjzRO8jvVx
ytVPkG2/jV7z6ibVxnF/pXhbXDcw5sK7DV0leY5XkdOW7FQ4joPe3W+MxloVVnjrbAhw+z/hi4Jm
d3oJfhT5COaq+HI+EFamkq2mK2ok1sNTC7kWLbvXhZMfci7y+Hzha7/dCmOTauhbzYCPLZBduauv
4ZV2AJl8Q4e39ttP1b4PYiRbzimrQaGm8Jikmv0IJ9JeNkGDU6XvCp8zUuDiqe9iPg+3WcVumrF5
bId6I4RXgiywQhhIBqTk48EiLsfkOYPfb4UchgY/fwdvhOVwvv/XKrEiuYF5Vwi/cbhRhzD1TUJ1
JUT63W/qPw4QsufrOAmmP3hIgJfUvx1lFO3KjIwAfhBwUjuIfz1CgQqpvT9sJHctEhT2Ms2u8TgD
JlYG+4jcVS+gVrZxnSDr/PzPWJtqVqADJIIVlxsMF/L8u95DHkzwuQvZ14uKt5Vy/ci6TPlNF8Os
IU6pdz8pde3WW9d3KwceWxk3JAK+phXX8djnhwAJarsh6T6lDLxVKvJ7IHU2VpOVkLEVcvnCk05P
ZYfcYQVX1vmhFheekv3TJHwXMEDd0gq6FcCj6wHYbySCFvctkhuisaC4ILxsHKyQ90o5ybKBj+04
908OFtkq499Arfl8vvi17jn9/V0bJghhK/BBNVaUobuqZ7ffQafK9udLX5mjvhXzKc08nGUo0qM5
+QYH1Weo9w/cURtzdO3HW9EOKxtVajfrYo/mfDzQsgn7XYon5HLj959G8oOTpm9FOs/SVBhRwUR4
cj7lNf1ctSBfSGTYIB3xsi6ywrjKvRY3AqgCpIf7FmbzjZmu+nzrYW1lBGwZXCXmpG6HWceaBb/d
QeDML2j/icBdbmNPWqvB2q5pAMuAIccENfBMRxooAeEBvs/Q/G98ea1VYB296ylxeqThoQnI846Y
Tx+TzH0EzvXPRSNgS956zY3hIUYAC+rtMFOYsEggCullc8g7NetdhIVjWpmiTTVoRvlXqM2fQWB6
QYbTo2q33iVWpqktasMjv3Zx5taxi7dAIC3x2Q6UpKjvRi0Ol3WSFcm4du0Tf3SQHu2Lb37q3814
+ge14PWy4q1ITiZeI5+swJaKvkJiZQrHQQ8AKngVXraO/mfD824YejhBOEUTtnEZTl+mafmkafnJ
OOGX8w1YWYo8K4xdFx+H0nPbWIgKVL+sAPfagTHVy/niyakjPliJbDVaUYTFMhQzfn6rAEWtn7Ro
73On+8VaZzy4jf8lD6jZyZZ5EdwKDLzHe9jYtcVl7eNWlMMR0E9qAaf9JdR0d3JBHsZ0SxK80nm2
Vs2ANdt4U9PGqbdkPTClrG3UmwDZduM+a60Ca6fmc4NUy0m28ay6k0EUaVugihPeXvaII2x9AfQj
M4KhUnHlFz+GST6GSGlNgvyy8LDFBQMuzKaKwlgS3ktxF1Y3QRPGiwg3lqi17rGWqLk0RmgkZMae
l7rpvpwCZSITBqOOzk/flQXKFtSRGl7WY+iouEjGP7h3vZv8vtu1pHhwtauO5ys5/dqPQsRaooJg
gt3OALAbK/UXL59BwPY7Dbvq8MJPeG6tUn0F5WnHJK7llkW+Dcs035CFlj9LELy2dCRrrbCOHFOu
fQ04kIqbrGii3td78Cefp4pcJBZCnua/21FFm7F2YN0SaynU1dy53RGWotnGXr0yk2yJ3cAGNsMT
+zTQ3vLNbZIUnuFCbWkL1oq3ViGGPcKDa7CKQwnD5GNgBOMAETXAGp2fQysT1RbU4W23bKQaQN4M
ZIFI62OtwSeU8qeX8gtPxbaULoBNAUT2GtOI9y95CoupfvkWim7jDmKtk6xohknoCMOktI0DGf6Q
DeiaGYcZ1fkOWiv89Pd322hbg0HlGPAle3xl/3B8Qq9NCXTiZaVbIazAgCzg7taArujtcB/t7sGc
8g+XFW5Fr4ZTaq8qFC6avodRgHcNasRWVJ2utj9YfE7Zzf/0C5jnnhK0iYtizp0vabCQFqTTRifs
2XcNg6dXlgD5bhKAbJ+6IAnUdRtSgFkIN56AMzUt4V7Gw2ScY2QpsXE/jnOhf07Cr4s9LANgZuKW
vSyu6zFJ9U06Ib0vdgBY9p5YV+LdOGTUH364PWzcXkK4FfVX8LsACS1vfXc+jlNI8gNQpJ38PgWc
J089953iF7gApflTySDDPWTZw0PHxwUHiXReAN3dAykzHkbYScNrRJPQew6nGj6IyZyAkUokm80V
LpGX9GoMh1oirUH57vUokyK8bgIWJs9mmmBk4MJoJcEViWFCXjic1kJWT9zgl2NPdPByHzWjxGXq
3Fx2WrT1dt4AoQ+pCxWDVTDBCRfk6Wkq/iCDfWPCrCzzttZOg1rkl3iHxNUKwCINFgE2Oj/8Qn8+
P9nXyj/9/V2cFsiAHmTgYj6CPAflMQCKSAfMrxrW15cFK7WWgszPXSOp38UBnnmul0AA41tp/ny+
ASsXRNRaCnSdDsMAmz0wkDXcTMeluMWRdznAMpsCVJK38G51L3unpdbKAIpFj6SgEJ2FrG3AEtuv
WrYkmhOz0Zi10bBWBzeHiSsHVzGGeQewBuHsNdcU4uDvuB8pLzw5UCsgiMzJ4jDMWT+tvemQObl6
Uyab/gSgB7T788NyGtwP1jlbddfDfDBxsh7Dwqu/0E7feLAS2gi6lc3XltcpM+qhnYMGX8qN/1mq
2rzC0b75UwNQ/X1uWPP3fBtWppYtrxvASGSDwetq1YagJbI0B1MXOjh615YLa6Mhd7w5mhAvP89X
uNZppwa/C8ZRgU7kTik2fFhhm8aMcQ4S+2VhaGvtVDAmxQIvR1xf9HoXGuJj5xzdyw4TttBudJGM
D7I8xgR0g5tMAA7fAwr19bKOsYK8KyTM/JoG3zXSBDeZZO4PfOTOG2G91u1WWAdT3S51h8NcmVTV
tZEClm5uvyVBXJutVkxTVoG4dfrkE7WAVbB6wDHoB8vnr6YHn+Cy/rFDWpPJABaMPW6W7C1DQsHb
Upu63wi4lQ6yVXUeZbLIihLffX4wONdlKIFUSMbR29B5rMjehGud15EMDcpgJeBDq01fPuVyngEB
BEFP7ceucT6nXf3giGCgR7/HfnIj/FnPN5njec3GHPh45Q1sPdEYwBZH1hq/YG6WO1jCTfulD4vP
XMCd+PwgrVVhNbIruGy4JDV4ielDANv7xKdxZrbuVz8epMAWEaUTXnl8DQhEWDj8iiVZflUpWCFe
9uPtpan0czGUrI55Aw+8GRixz0B2D1dZYORlRjZBaJ1FeDghAVq6NQ4KAF23oQA+iL608/LlfBvW
euj093fLq1YyBacoRw/xbLwTfejuEYv06ZLShS3d1LAHdU2Bk/04tyfGRA1+M0hTUlUb8+fjn4/8
/X9/vu+yBR+E2PYSpov6rgRVD9dsU9tvPaivVWD1P3CMGsn8VMaMkRwH2bEYOS4J+RBuLFMfRwAc
oawWdAsijKKCLs1fu768yhbzDSk9vy8bAWuXgIf5DHjOImN1MomdUvZ36YEluKxwa5NI24V0HWgp
8eDyI9yubyg4DueLPg3gB2cl19ohasdx0xEeR/ECwngEOw6gT+gnPwOaLqUXzX34x//b9X1W6ZQg
ETMOPcFgmwF6AkQIcmOD+HhgAxtGGI7lDM9N7P4Fy5BEHHqAol1nfcHn/ViBifP3fEd9PEED+H/9
E8AwTEqEz1KEGEyuVTTJUIy70nHDZn++grV2/M9I5B2clUGmoZUBMgfGir37nJLkcL54cirnf0ca
iJB/GwB7lF64Gg3wqm4vnPCKAFDXwpnahXtx20xH8GruZ5b8dZs2Qj7xRr0rzbJ1drIQwimhpYTB
KSNXrOwBpZgdkFgyT24sTmtVWJtblcMo1qVdFecmUUcCm/IYTq1e3OeeuGxwbGmdWpzaTUCQi4el
+t201S11oPadk2Xj8n+tCdb6amZ4O5kZPxyHfgGe46jUjzzwNExlw2bYWEbWKjn9/d0eBGukJIEj
ThUvOvjlVeU1qPEvqpg3TlIrEWLL6wDOxFM6UkqRGA2iWaRbln0OTL+lZPj4iyiw5XU57aTMktMQ
sCJB7oFqb+asfy1G1hyqEjyMRNZ8Y0aduv2DWLHFdg0tzLRoNIVocl/kYE6BXYyUPQJnLBj9bH1M
rvWYFfKhvwSz1+HID+QVmfe5gfY1Ej5tu4sUofDd+XfEBWDjCsdntCPzQeAoGX/sFNW7BUYEl426
Lbab/Rx39WPr7FMCJNtN4RL4k1LlbWVs/Hc7+cFY2E52Pmd0AsAK0wpZDjXySVvXgysJvB+RqEKA
C8wm1YAi0E9uGRc6EcirKkTWfCMest9UlaodHOKdZzhACzwWzVAG9ocgA6X6VTUUjK0RxJl2Z7xi
+s1qzm8HVfSAv2cDMvbMGIVLmOVZ5NY5Xz5nBKlKn3SSLfNj5kIQC1B75iwgdjoZOEgN0/DGp0kz
bBwrVkI2sAbQTcIgpaotDyd/fn8/V1Mv/nZcLf1VPiLna2MQ/7u++KCT/+crCzkNmWaSw6ZCvAHW
5/2Bs4i5MUkSPjfd8MrG4rtR+sHXC3zns8HAQrwvn0tI2Q+mBpZ5mpsmIhVYx7Bn/sRCeI4XYbmV
3bbWDac14d3K5S1+S0/Z/SBC4j1uCMvwDsa99dXI3eLb+f1xrQprBc4AxxyWYSjjvvC+dom7Rxh+
Kp35skgMrLUX3/Rz7fhjGbOlA1mM8ut26V/DdusbcmV1tIWRcCWq06WbStzayIoijWrW/SGcIUnZ
L3XrLDcBUtfFNdgTxWWikcAWS5I29Hw+eCUutx0AMcuxOqZtffR9aAtA0GIbW+PKWhxYB68MN5yE
aVbGrUpBm1wcrMN0vlFSHuFGvvX6uzb81lIM9HBuSm3K2K9M/gLpPn8UWTr9nAribFyCrTTEVitC
y5EasGJTJAPj/eNovAmgvQIJDXm9CLoTw+YT1cqdRmArF9MM90qJrsrYrf8m4hUy7kO/sL+qYPtJ
q+uSiAM0Sg+93rrg+/hpKbAVjM6kCK5MZBkv0rnKSLaHV1Dk9u5uaftoAmGPVu1xEheOlq1qDFhS
igX+0nsY9wQ9YOmdd2xECKmEnw6VuzHzVuaEb8Wsh7L9HC4y+6kxCsb0Od+1pgFDA18AG+fKlROA
f/r7u4UNbm9tns94JAsCrwdPl6S73HG3LjXWSrc+SoccF7rMEFBLZ6DMdT7nu6JK/55fMNcKt+LS
9RWpqqBK9mTIb9yERbzxNzp+rWgrGE+Oqh2yi5L9sgBWwk8Yu/+31P7HUfu9RfLamFob6gynw7yD
C+6+zOmtzvqrsH3SxWW7tS1khM7TDTBlkr0qxvYG+ZPFccqd57Qqjuf7fOXX225+iRfA05Y54R7s
L/8g5AlS5rjeoXKyt/M1rC0dtnsfHIJ14sGmJ5ZSv9G8fUX+5AMsHz7piR0Tx3+chmyIkGX0Vqut
ebqyMtrqxtQPUmegJo/hpV4dhyaZbkiL1bFjKQFeyhMbK/DKKmXLHJ15whNXrXM4kbJbzfh9AlDq
yMYDSAHIZld3mHdgipnLnDxhKv5vdE+FC8g0a8I9bjscwFxPmTXwwhTL/vxgrcSJ7dQHtEDfVlyG
eOr279LBO85e+/2yoq3onjPABusUJ66qN8j0NxJLeeU9ny98bRys+B6QwbE0aZPsaxV8Bd5s5wyv
ovtR4y6FSfo8zGaX11tymbVOsiJ+gZtWN/Qqx91o6u6BIzR/Ey3DLV3gSkjaoscQcnQOKkAIqFaz
0KgnWXt0GvLXDMniROf7a6UJtrDR+DKRQctC5MQvoG5/Is3We+yKZhOu9P9OUe4vBEZyaRaT2WHD
bV0WNfsZ+BNkIFBI6Jts9qA6dmC1DiviZXLDT2MPlO8hQOJw/zNbRs3jHidnvfEWstbU0xLxbkOc
nBagSdqfPid1n16Xg6zzYxFUytm4Llyr4DSO7yqQed77gmTgCoMH792IUs7ANws43G2soCsncVtH
CNysWYZEmYNpYNhZJsNTntQPZaLfPHc8mnYrxXRl0eTW5o4jo8cUA/XWqAKsRAgNyiKVUWecq5oH
G8L5tUqsZUAFA++SHpUMZiwjpyYPdMmv54V8C0m3sWuu1WGtBjwzcI8xSFYo6HKUgF0Ckvoa+N4b
Lnt+XRZA1hrQlAK30izpDwPN6kg4Dhx3Ju4eLyrdFhSmYi5d7oCf3iCBOGpKnT5UAeu/ni99ZYGx
Lfs4rgIZUPX9AWw6GeUAGe9UH5JdJvhWmtZKTNiKwlyPpMHbeX9I4MrwReUajmO+uwTx+Rac7mE/
uFywtYSLl43g8A4wgtaYoKaDe77r3dNcXEnFr2QqvmXBVnLjWlOs8EZ6OluYAEMJIMz66LlS7nD/
vOWfuBLbtj0fGylbqrLvDm2THjwC2hGDFDzsWgDUkU9XzH/O99haPVZsm7GFoV0wd4eEVM+5nz7V
QXZbqfaRd/PLKWFpY2NZq8cKb680vsNajMxIyKPGEzeeiJ+r0SmjQCb7Od8SL62NihXiDoipbVIx
+GAh12ofIt9wh0V+yxNuLUKs6F6QGpPkg+4OgaK/8op/ghXH30alG6fGlR9v6+azOqubBnTlgxdm
QeRQjtyCJWkO54d6ZfWzZfMVQNDICcPnWZMYkx1mDfLiPjN1Xh9n4Mn0kWtFt6z4V8bblgwmA0s4
KdAUACV+gy5wj/vM14F6KW4fxLWatjIx1hp1+vu7TVYB9Nb3Pupxatx2td74MKnJ7MpMXAlI/S7r
OSvUywILi1ioPgg16agvBmxQuh0iENufujrZeCBdmVy2gjCEF0Vfe54+DKUBojwTgCk6QXWXzmS8
LAptGeFcM99fNLiyBHcBEVIQfi+8uKvT7HH0h1+kbbbc+9aG3wr3Jav50uA6+RCGFbhvjrqpSxe0
Ti99DPrqr2yHjQ/4tfG34l0Gc9AHIlGHvByySHEPbMZFyUj7g4705G7EzlpkWoGfcF5pUviopm8z
oEnLE6u1MBsnxf/0Yx/sW7aO0JB5SYxOcXMC1XBQ4jV2ZscybcYdDIzvxhFZ7aUzffP4dI1064cw
5+0RBq06Iq137L3JvWx+2JpDYKNHYqALP2Rt/9dnIofdnnpJW3IPAC98Ui5zHQhszSGeVPBwMQPf
xh0vCgfnd1PJz+djdeUIYPv5lYSSpGRtcGx90HR5O8ooHL3kKulqczssqfkKTTiNyzrJjudrXJkb
tuSQVNBiLnDZOy7JVHm7jpC+ufVJJcXGwrBWwenv79e4Thh8q6jwKDJxaLo2Apfuwt9ubf+w2mv7
maLogdJ4yft9GHT7y7rFWgIAr8mTLGjRLSdLMpEi+ahuTbAxU1cWy/+0B+/6BPZASBOZG76fkA/g
yfJOavXk+sFGRK51uRXvrgcZEjsBsuEfcpw8+shl/ul8v6ysWLYKUCrSFpVpArwpyOK1aiu8Cy5k
gUKZtDfASeqXy+o5Lc3veih3SsXFmPjHWjndFdJ6Z/lGDXJfrtJ6GbP7HieLzY97/7+bxw+WMFu3
Fcw0kUPRVgcgH0c57UiVV1QdGg+pSV2kK49gFmQtkt92maZhwCMgyWec0l3FEwolWd+CqgEGup/V
R0XSooQfa5t05KoD8b39wdgIaSY+ooseAEedjnpEVkbOyG2YgVf1MAAFSvzrCb4PLVRd3qiqLwC5
i+ZzQ6SeooGCngS/Ihe+pKyo3VbtBtK3kzrOiyJBup/bYQSyjocNDvJJ3jjRFIjihpWs30EPoL54
uNOIqmrR33Wz8L/AFSDDO1haJ7iFQzew4AU+JZcolBNpbmBHlt2o0XfvZxkCNS3nfMJHVR3WThdL
L+H5j1EQ5dxIWfDUREGj8xvID/14lLyKjZvpR9rNeEYrc2jvF5GVgFbUDI61TTDXR9yemnRXTGN6
9JyFA7ucX1dZuLxmSAT4JoneiSk9Vr68boT2TlM4ZLsqH6dpnyQMmHEgNCNh3F3l8wOjYX4N46sh
FrKjR8hS96Xy/ig932XIsdmRYAKCuD16DVIOkmGM56GKWxq2e3fQZJeLYNe5Bd7i5uo58+lOt39o
d1s0Yxs1U7fjME8GA+4WzrCgIoBqmcVdW91M8zOcbXaSFMgmua0b7GhwpM5KsIhhaDk22BkMrLvL
H3yp4pK63c50YLJ3v1Ks6bXGv2r7R82XX77505HiD3AOv5jzC2lT90tLHyahIlXK3Ty6x75CX8E4
zECTpH4Mwx98sfnT80hf9KxPANRI6xxwavSY0pE/f+lCtc+W7k4MX8c0e0Cf3yNp5Nqb6l+67Lyo
7rA16zmPvHx5QvZKG51k87sego2pavJn6Hzh8JX4zdUUIhF5cobugfQ93wmWNA8ZTZMYAmxWRX5Z
6WuuPDbvMTeRw5wWOPXhkk/3c4iO79R+XtrwAV3rRiN2FbQB75JNw3+zmV53cnopCuNHevRual2d
EMO7oGAPQ1Yd3Vnc02T4rof0S5ENb8z3Klhmqz1y7kpktI5Ia3Wyb3ROP5u+e/IWTLm2ZZHAI9RB
VtmvZvF+Eul84yH/1S3hfRXku2Yeb4077TOHfhnBn0eu+rxz3cw9BG32KmCYg5TofUn7hyovMS/q
4bczFl0E8tqB5y1Iuy+1SHE+O6YKvk+Dh9z2mV25efe1DMkLy9meKx1Ec6Oe2QIj23C69+g34gdH
sBwOU+HdSRrgoYaHX4axug/d6jkFkmQuprsqEAdPDaBstHtwXnGhf8388OgQ8lCBLQ+H7e6hg/1Q
1uk9sLXXjVtcwdDikBtxNZIphlvJbZrJqC3IbZv2j0gUSvdN3hxMll4DpLjLy/w7wi1aKnDl0/lb
4nZ7cPR2C/kezuFTOUxHxw8i6Ol2M/ZTLIMZJG8S/12E4YNC0WocIyIfedNc9QswiaU6QMP8ZDrn
aHz1kGJK5UoeAP05jABVkC4s9tpUj2mur0z1Fvi/KSu/Ik0qlrlAcg5OZaV3Q5Nu52v+jeYZvhgz
MJavVZi/UEGvXQXaTYrPFkARYsp1sUeu3x1l7rEETyhqc4yp0GN1141eFhkqfs2kOIqheWIGOXtq
YL9glY1LLLCelXpYTiyNabhJibybw/yoASgAVVuOpxXjM0BcT3JcrtKEvtQTxBrZjDQ+ZHfiuAyg
74G7wRN2I3jCjB6LGuapo2/c5CrIQBINfeRqqK4GjAAs8nQ2+wHfpvvJH/Io7eEvZxzOvy9lIl+A
jAtVJPtpSQ7GUPnZFHjPiSClCZ56KvhLMU2hiIJRmhdJ8nnfZg2Gv9TVrs+RZj0nf7xZ652E3Yi/
w/9rmpehnp0nTgx8k/MWtNW4cAjiunY7ZMdnogxioO2zb7wGTmRHvbABtCCrgjbyPXTOVyDukTeD
pAT4iOcFoO3IqFdJHwnWm898GOTXOkzhcUs4ltT9Aju1JhoyBcJ25+YV0BR66W81LvmfEljjssOc
QE904zV+9VPg0flVBLjFarRmD5z3zj2dGr5LxgpHlKGdUnnsJqOdQ01CCGa8hZRx7Xj9T+ZAyxvM
PP8OG1+a7iC3bV4bmZlT1j/fZcMi75IxF7u5ruV1RlHink6VK69Z1RpvXydwOAXIfh7CO1UnpHzz
Ha8zz6So+cuUhhBg0MqpWNQrR/3spmz6mSRUfhUlOPAGW/v1hHfJexj6zdNBYdd/mys1kBMSObxH
TttrWYfObR8AAnjou9ZDiA1OCCp8J5CBCS0Wu+Gk8Y5Jb6Q+FlUfYi039GtORfF9SbIGYVNhw3zp
u6657gOSv4DA7v5OUxhQgPiUTexuqMP2b1p3zD0ACWW+IxNsesvrQu+TMS33SyXZtXZ8/lDmE/3D
6MAVxpGBVE/c+SHHKP4oodeBbVyvHwZwRH8n7tjzp0VWYdz9H2dftuQ4ji35K2P1zr4gQAKE2a1+
ICmFltj3zBdaLpEkQZAEVwD8+nF198x05VR1jo1ZvkQqQqGQsJzj7scdF9N9G/HhEZ4d3ZNHPPUh
WuSIPRjxpMvmngNDK9xIDkXvEsRGl2G6Rm3yVuOpsEvFiLohmraXCboGdUooF8dBDXWOXJzPYxhN
3a5xrOaPvRzrT5eINZoicjz+Ngd02U+LnOhxnpDncLfAadjlesVFPPiox/6KZIeLyUf6jrseYe9I
MXuobGzf2yR0L9FExHM/h+0JCHu8r7vOXpm5qvdw4KYHGQt/iwNz/cLXYJwQRWFV3sxzcohKvCbv
oV+7BCJnUibBQ+wxEuC5gqBX4F3E+REEPsM1t76MLuxU3isfr6BaoKq+3qq1jTOxRc0PS8L2PlaT
hzf6WiHj3Ip3wco2C6oqzCCzZJmNww6/ZcANhg6rSpAW2jC4ZX3EG9yaqwx25AJOHHYYxvG2TqLQ
ZVs34uj1TjPzCJcQF2SYnhu+Lm5NCEtROybvo5TRm64LUt0MCCsuMaCLbLevHXyp6xwhiKHIElKG
67FxNY13rkOBU6RuQ7DIwWG22e82TGkF6bY6cx9D/zuloROwF894DKewPWzSwWZWDSnLVJjKFj80
FqoNUqI3PZTwnRTLuux8awD5HXVk52XcGQo3llZbqI9khQPivoblWJs1vJF7Dh+erOfOtmOGoLtg
WrPBBNWSRlFMKQrejj3WStHPmpVPMVyCsrkcggIN3VA8IddqXdOYFRxnnxXts3O07FAAJmU5HMsC
Ct2NVzEKmCKow52I/RxkBCW2PrOOjSZfcAo+dmNZ1NdWNXEm3ebGfeud8RkihknwBQXP4m9IW0p6
JZNYUJVhQqSLrhNh5fKxLEhNfLJNgOEjG06zPHXUhmME6Q4slLdspa2sz7VeGvHQRwjt7VPTz8t0
bVfqb3DGJH5PaxXqna3bQJ6GxcZBjnRJRh7tUFk4meHN/mQA1SWoEelKELU2sxcEB6g1KxtmgZ7r
Vn0p3UUsaAVN5FXUDl2f1vDM2lLS0e6NNCgtclcVyJZutdvifIpQMLYEhTzkmV0tbyU863zeFSbe
btSIvK37VUVu2UUeodi7BIvR4T13pds1beJFXlk2NoeugMdv7vuu/sAI1qIOpg3V8IbPxsM7BnmS
S8bqiixZgQ2/ZmSwMFIryYQCK4Q0EDpaBE824BBXXuwx7iumDKPLPTtHdE70ocPQ1ZIjnm2LbpHt
KL7qqcPhY7yq+l1neNCmq8EY+t7adY2hF2ma+ctAJ2JIWloWSoTlxFx/q8cBzkZIU2l994SJ7N7f
YGZsSrKB9kGEZMAqlMcak9rjc7MhFD27eI92X5ewG8Zj2dDtFuNGJZCrqGieSVKb6lEajH3cE9tt
CHYrFhfPUT5h9YanchgV+95A3FOdFR+YvzK8XYMDYc76FxWxiH6CRDmS30PbFLdhvwYnaIy2b1KH
MBOwGB0uSVRANIWQbntCjN+6HeApyt41ADJQ2Ij64g+dcHq7LWszLIe6gHLonhKyyVdV+imML1mh
gma9CBvHU0Xk1KSy5dN6ChG52OMUNxyNJNikSN52fY3TJAuMJwmqdSwplLc9dL2bgEvAter9Rp8q
R8Ypw/xJtO06XJ4JNhJ+63qum0kWOa7Iosow+QVDbxW0JjyRi1POwShl/GtVSWWysoODgUobPxpx
pZWJzHHS7TTn68ITFIg6YaLaEBqDjNhvMU6pd5E4nA5oHqBSpGzg7gyRqYBL4ay3YOfrNnouYbnP
AIx7KEMKnEACrW5JXFbiDV5e4f4Z454C5KFrKH2aDdyrhd2KffbICh8LdO6zcF0absZCfmt5UW9N
qvBE2EB2WVn8ilTDER0u4pyb5lGRZQqR7Wsux9oSDDNZ9rGkxfyFBDNVLp1tNDRn66ay0qlDNLA8
wBIBuJaDdVB5G+PM1I+yXCy/sRFz08Oksa6P67xZebW0sBrOB0sLf80QLXoPl9Fyeu6NKQAye5CW
DJ4ZuIC/VXXU8vO29gm5BSQwFvsuCuhwGsol0gnaKD1blVrHEqzuuqz1Xcgww310EOSNN73lc40J
aGReopKVPh3sKMNjyOQ038XTEHRfaO0Sfc01m4A6dFWrq+/GjmN/vYAx11Bu+3J7LYJQzQ+6aePq
FkNhih1hrcL1zTJSZCDvmoVojjmDgBUfGzJcHPqNcV2+rghnrlEeJGGkTpWa/WWZtIyWKcTkK9lN
BjYY6Tr7jj51gUxOjLZsOIIgXOkNMTWilbMxDBrcvpCy23xoBUyqkH5hP9AytjgRERI5m7TFDDPD
uVpT/a2hbW8fIpMglbNMah0+xYCmyQ9smYoe4yBCfzaPOBm+lgkk4yoVTd/UX1doZwNcbmxonM2m
QUTjMQxWsn2FL3E1HwtTzfSu2+wUXiHj1t2Lfu6OExDm9RrlG68+s7XnxRsZYza/EeehXkVGeLDg
Tbes3IB1mM3ASjSteLiNJB26LmjvEjFv7nuAdEIGPULYYZg1L2RXxzoTtlz4uS466r82ozDlaWYJ
hgcAvsEVNS3xWTX7Ttdl8hHPSxE+o7sp3H5FGbTekzBIgmcy0aQ4Da1W442s42bLxVqR7kFjTh71
PeRcyPVIJ45xgORGbYsgNoVlp97y3pLNxVkyScwLuLAIyHEuJtJqEFMkQcJ6ght2RaeLgDfUgwyQ
VXQoY8u7g4O4NMp5VQVN3pHEFF81NxY9KHOkHdBDDhWVKWIenIFQjs+8gRJImfAch3W03oUdge/3
ZqpEPjtDYSeVhE01PwesT7DsBAmgRat5pWA8G7MNgFYjpu1sdN8HDqhLPGrQKGWj8A1xNI03cz3i
tVzEf015MyBt1zyjaKClSSMlJnmCD5qawU53l5OgHIFT8QxBiJztRlJQkyGLYmneVANuvL3ulmL0
MiUJFt6rwUZjr6MaPQPYQnAnsExo1pM3eCR5zfJyFjGQI8FXjekIQgwAp2Ad2/WqcdgNn2Iy2nVP
RaPDDLfs5E5BX85qFwPlv5YoZeycsrBr11OibVL3Wctb8GkWKqQ5Z0kYLodg8lt8BvUm4hfCpFlI
uugiXB9hW6vmNrMTnEOuo2C45OKBYeT+rbGogmzWFlqBoWMeoeZXuLlx4XQzCIC7gfKC3VSslPY+
RIa7glAjnioNoQPDgTqla2eaci9VhdMd8z/l/Llo9TSrfdx2terSAtY0aEKTvu3iPtWV8h2y2Cfe
JCmfIzuQLJp4MIVpuwHORc/eLKF4K7aWJSfc7i25RW7ONO/bPl4afCYUGqsnwYigX5dgQQGZRn4k
3Xe5VonqMqXQyxZp3DrYY2QdrG7jLyOEGZFNCxYwYFR4GVFTpRioW/RRbKSqvyNL9aKIr+YkjrtU
T6gDwL4y1W37KtzicI8Q2lo92CCRGsFyfJQkY9Pq51e0v9tyiwkbFuahdLE8hhjAdT9qjHK1d1TJ
nsM5pZki996ZoDDjHntXb2cGYHZGTZjE4w9eYCYSlnUz9umh6oQNb3oVJOTV9YEUr03cyGPULx2C
51orPlXoxNcvzdjVIleujzFc48ZNoZoWBaDTYlkbpK+NiwPggBX8xi3ciV8Ti636nhhIRnUeAAGe
kb4h9WofoOVs+tdthVVsOmP+oM1kwTS99UB3SY8qD3bX+0S5unwsWwCq59kJ3h5dS6oB+C1v0clE
tC3pC7elN1EqG19Eceomra1ESWKa4mqkzCSY+VHTEmbbavAR5JhwdMHZdLEaMr+ay+UQ1rRiLzFP
el1fYZ6oiMp0jWs95E61DT/G41yx3VBt0o75AMC7LVOGgXO4oCtaQmNr+n7aeyJ4t+/Qy36D+WRw
wpGgim9d21TVbht84ZK0E2OnXyUXYXv0/VBc9yVF14WHHkfqQVOiswG6/OC11umI/PoUI8TlAjSR
tCPdjSV6pNNgHIKeAWpQULTzMtvpgTIgidXZG8lqRE/iAyxOUyJHJTLEEIlpj+wNV32t8esJXOjp
shSPtkJAIshkq4YTBpSMP8B9kb2wDgOmN1Hc6/LzMhDTvo4sUdveSdIseSkjQY6EAlxFGG8V1rf1
NA4w3Saqr25GERb0DiNlIeZiSY9DD8lNm8L8RNosVVSyHZZvTI+uoIS/x0QhOLXkxC+3pIlc8N6H
8zrUmRMAN3/Y0GiPPJ5VR9WVsGtcvTu7Dtt1U/XNnIfOQImRtrxe6ikr68ZGJ2wLy3cDBlh1tvbC
4WLti7DOB+SMRJ8d7dsls/2ItAocyhiPTysc4tXzug3J8lrA4Sb56OfKNnhaVAvka8BM1/tM9ui+
PNBh5GxDGXFRcEvlxuAGUzMTQGAz9qZ9T7aeVXcFGHr5IrreFTWyHGLQD7mzM87PA+yMlvaq1xVi
prwpN/ugGKHyAXNhW38AkSTEp6SSZVvvAj40xdluAe+rXeNL2667AH74/Hq2mKVI9jhs/DZmJNbt
eFQKM3WpZ3Hy5JMYgQxpZ/kiXgK1TnZfFpiLe7DJ0jWfKAyuZFbUlW7uBiTWJi/AK0sso9huCWrR
Ar2Ve+BqDsYnMzHW/Yi7CXknLiw1ySDxbyeVomwquu8bRGj8utuEoj9GvS0YUiaIvnmNGrf0157a
NnxZV96Q02ZmNx9MDy0l1reJBnNGxwmHcabJUr7SreimXVcQJH8ugDzofYRmsBcp8BUmzhjj9WZv
GZwj91WPWKshDdak645gdzhqhXgFJSXSSBdNfVTTzP23dZU1n9JeTC58DqayXw5VZAXkBujtOZZy
V5XFwUedULjbAviqvcDWRXbAuOOoOfUVcyvwJ+ysF5kQ3ZoskJyU3RGERVsAv/ZyPhU1EyxlW4zx
xKoA7PwQk96guh+StmBAFGIqamQNR43q6G6CznOKb/VCrLQ3XpYg+PZTBW/AaB+LWru3oPUYckyr
cGb9skd1teJC7jceNp+ratIKnPhasuZG+aIs73wbTtYD1IaTBEKxGhS0AnRULz3fyXErNUgVlAxQ
8wC47Q0A9soozMGjllqSOy2lsuIIys70PNuYEuOUl6tciE8B7CWL2lkRLckzJifbFtfsGC3NqwnA
mtyjOBiHBzWqIvkIZy7Xp7ipWfxShXFHno1fmvAxITMNHOwmYf7xFX6KhXOYOGxxwSHAFLuM5STm
c3K2ZnUl9nOT8Osw2urhgZgFXj0ah5XdaT3pAc0jIQXJms4s09nXiVc3ggLqfihiY92bX0ylgDVN
EeC0pU2AXk0zJo3amIj1edMQemYXMUZ8XVXRRr4n4UV7dqig+xUAEws/AkDWATilhC7mMLA6jvYU
IWD2q5xspPZzJ4voPBTNCoDZsCm26xGweCnrg+ckLtIZLvMhegEAYGM2mql02ag9RiGwOMBdnQDy
RsuNh8F/V951kI0117CiX5LXYQxhDRa51ve7YZlnu4MfUtftusaTa2Cv5FHhrNCpHEEy5XUYuM9t
MKN1dRbtJPpiTj+KYCufGNA9hBH4FriUrB+DMmpXtBSUWvBoXchSCp6yO5d1vIIlk4OHP9USNVcW
63wAzwIx8gmlHdNnT5NmOuEQZjgbeUHnnHsLItNRE6DD02Uc582l2rsfKc6cW4k+Vt6bltTFioIK
9q7l3RaXYmyv4UHCPWIKDPEbyRBmwIMXakv31WisM55VM66h2yAmic4SlAF9Di7GFmkgaoMciss6
xSEOS//rpK82djl8EpTYiyKAuzmMUjMi8TciNKTj31ctS/KA2j2q9hrk0ZvUGKq7KwF19fsYNIfN
gRR34BVH30UpfOkphV9jQQE3pz2U/wZIQVyHqNq1s+KzjKtmewEggmZm8hB0Rl7a9bkMmbmk9PT3
spR4TdGkhL1Vm+iSA4Mmt74Fgy2abO3wcq42NhXTVaPEEF83HH9PyiyKvMeqCwOfFu02kQNIXYOY
pHrqRFpqa99NEBX6phmK8G3UgqN/U1MwpIoWC70L+5no62Gsou6+J0yoK0ygjYB9W+Cit4WsWJGN
U92b7w3cj9EZOZgIHPqhbjBJMQyBvwGuZfSVmMuY3wcOpUYWD8KCRWFoQU3ex3CFziCgazG/WbAQ
h3AT86fICPIJcGKrUOEZXqTaolzOlwCSvnRtGoIrdt2kyjAi75+ipB/6bBNsa7JiQn2UeqxScvSy
iN8A08NcoooC1PAov8NgHzccxRkZwvW9ExPqw8qA2BApn3yFm3hqVUyvlt719qmBI0yZ1lrDmjIa
0GztKwy9iIe4S6rgCt6Q2K+1U0hM3mpWf90258wObVpB0hiDUuTQ6dls33BsqSLjEf7iHSo7uZ5h
EBbSXdkgAPCm6Cf8f+CH9hP389Tsihj7RpMWMCwkDgS0qwgC8KLVhNxngvpR7nBtOJHD/nZBWT3M
0Q0+tabKWtzM3yMdwnEXPCWy0xWPG5rBk853GY63ArKqFnV9RqkY1cnLeBE/nB3oeeGVwL3S1YAA
IPvw/CFZcRrmQ2RplSfAF9Zz7Lgr86lH4bvrfR2dI7jNAzVr+m25gRs1kkIWRngPDJ42Q5Lpbmst
XjBa0qMINXepQHk+PePioSqvRq6jOzOC88i0hMqVpC1+gACcn9jzNo2RyFra2vIQ9wH5muh++oS7
gIX7SIMXzmBIuDQ7NpfmvDhoDPJ+DpzOgEXIO5B1bZDacFMfixF9mzaVAdO7gTb9jqgR2+aCT7AK
y2aUnQSz+yglrioJ26fHfp0IKLtADOSRtRg3gm4lHsDvhyNBEJi2cJe4Xij3BCojHH+7aCtWnbN5
DqN8HMb581wVjdozhlPxSvCAfq8cwmFAP9uJq6tlRm+ZwUxA6vMIL2ZMFFvIlPKyXAK6a63d0KCh
1TtjUnbtj2EZ+K9jF6EM8H5QYKhBs1Z3OON1eerDClebDWkr8oCBZEp54vSM9SI6dxfYGk5lbdCA
k0OW2XojRxgEtvlYqXH7XIkGc/hwJ/jgpYMcIB0gym2zEGLM+csC8C+5eNggEsQh3QFa72UFOwa7
8XJ8XhtJ+Kloth74z9YG2agmsQJ1Txh/go4bmFqPjOEOwTFDshn3KXC4l9IANeTk05LXU3HtzDSY
VzdA652kAPql3YVtjNYyHRO+1QGaZsArKo1xGc9bCsB4arsUupUFGmtLln6Qu85FvPo0xYuHprIP
+7AeYPmA43nLxxLkWoFYGbEGYT6yqln9LxRy/1Be/5lm6iddMUcd1/bdpHfzvjxA8HmQe/pKdpRn
0Y5eoeZLoxRa3asmX7PiTM/JAQ3fLvpmMqxweMb9Quz2F1q6nw2rYs1WN014GUX5ThK8AdV5BQX1
n2Vof6Vt/Tk+tIdVuyxqIfYh9tmOgytFuk1fg55ELldaBXx6A00bHpNwWHaoGtCUdJChW7it9KkA
k36YGwhhYcz269d0kfH92Rv/kzYRFqcI//MQiaIrptNez0lU3fe4INDRUpTwqZXDFh/gaggbuHUu
xZIB8q1kBpCs/1UE/F8JAX+SLpdum8GNj2Lf4zTWeV1xdyMK6BRwH0cHkKI8Of7nz+CvPuCf1Izj
MPkpYozvt7IaxBMcYFSbhy1g3ENT96P9xQjXn4sm+c/uggAhB9laGu95UtJ8hlXWbqhN/f/1R/Cf
U0rNGK8TzFTi/SpaILrhazKUbSqM/8U84J+/SfxnZ8F5gKWEKQuMtiIbKYW461hIdQuvpF9ZCfzV
23NZB/8myJyhCwZLx+N9Eg07yIMhC4Di/hfb7K+e/KejpHBrDRe4GqoqAKlpMq5FiiN9/cUJ8VfP
fvn/f3vptDEMlDPeG7q1PBWzRP7s1v9CqPrnswL8Z1s1PoatxUAIlk0FM7TvU1df7nru4R4UolyA
im/BPMEB04Gxuf3PG+Kv/p6f9n+VlFbAOyreI0U7fouGcbpVIf9Vnm7I/vR44fKnnS2UZ3z1ZbRf
VDGI3UQG2WcwQY+b77ztcNEWQ1LOaSPNRO+Cqt7Up3DaSAEnGMXKcxUpUz5HeFl1HlW9Dcp/foz/
9QdPgunv/42vv/XGj3VZzT99+ffnvsW//778zP/+nj/+xN+vPvrbL+3H9PM3/eFn8Lz/+r35l/nL
H77YdXM9+4flY/SPH9Oi5388f/nRX77z//XB//Hxj2d59ubj99++AbSdL89WgiX/7V8PHb///lvI
cKb9178//78evPwBv/92hiDYb9P85f/+oY8v0/z7bwn5G6WQtPAwJAmTyWWW1n5cHuHyb5RD4BjL
hCUJ4E2Mlnc9auvff4sYHuJwUYUzvYjh6I1lNPXL5SEm/xail2cC4wZxQgk8pv7Xi7v/5wX0z88D
b8a/vv5rCwkcdYIlguCA5gl+CWreP26/sg410Uk5HKCZENfgfiS8KlyRVUL9KngrFP/wQPg/l+Ll
twnKBI1EhA4W78ZP55RHNqAxPKoO0wgZDfQ827arCx1coY+jB2YmIP4ouINbByT/0LDRHg3b4HQF
aPh0YQeepR+6d21ocAdbJyV2qpiL3ayG8Dhralm68mW+UaoZf7SlQhPZl5ZkJUpbNGnoYqGYRJbP
G0aTMHeKrKu1zFo3jFetY69D4qFZsLyO3tU2NV9gxwwkLB6S+WEBID5gIkYGJyhLOvBivU5gYL4G
xV3XhuFFNOsqoLL0YNyWQDimbwWAHvAzMxSmBqq9D8xFlVeTrbo9QaNypE66I8LOoRvkMOHabZPg
D20F9EzWdEO6q5jexnWGlt3rYifpAIgj6hxIaDE2+plVon+f+iG4osHQ3gFOd1W+UTk/DKBGH33R
kT0oaPMEkXWSd0sy5Ins22NQNkD8mKqIO7Bum6oMEIp/qmVffuCg7KGTGj3Y6yYhj2QLoy5NcKzU
uVrW7cu8DN2pczR+lWNsc/yVyffZsfWZzC5GkLiUd2s0hs+JBxU4TQIwwgrH3htthDggGajeKdXa
YwnQ4QQj+PBjjlV3Egb2OpdQXpOh3wFnvkA1/R0yqRbTUOG4B9kqNNymyJhOUGopSK+NOkMbXF3R
SYTnZmrNOYz5tGv6vlyhiIvQXuiChu/QCy/7IC4wCqwA0j4A8pnOyKmBK9omHCQa0HtcDXgfftR9
HdgU10ObxUU934KNn1ELWzrB1IEFkDwqkUONub51oICSbG3W+FvFp+5oGjscWQRbOgDMbJnzwDds
S0cVhj8CY/lpIQLZDQ3sFExU+x1oOdGlVLZ9PggMDpWyCQG4+sIc+5UER+67+Xleovg6CQCd5u2M
bLGVCXKrEzFiPHsRgN+EyhH6oqC1JgZ45sanZN9A3KfyoCDhZ4h8i3M1dYXOemnCdx6LeIXKFzsk
WRXEfbOvph3sjkPEyiY1BPtt0g5vK3rDHNgLVNa9iyCXBwWJwAkHHAZ8AorkDZ4tBxirlHktoPwY
Sqy6QXfqZoOM892D0USyu3EaAMVscpCZKh885BvIfQfJZD1t8gV309PWdKOERmz1b/VgLNycRlip
59WEOBLeR/Xl4w336zqvGeSZ5D2Kpvg+kBSzHTKi9jOHTPq+GCr1IMSqAYCR7qD6jl3mAGm7q+KW
noA8VTkVnmwpdIb9QzEs64lEhF5XvPFZzFV036Eyv504XFti1ze7ZurmA/6PXFPeiGtJ2/hdzxju
8APOp/6CYYjViyNv4cpXVVt9tUEIemWhu7iv2sV+lHZhWWe1vHE23naxlf1DFQbD6xRs9hxMBMt3
YxgSc7awt60S6ga415q6HvYVKVHh8EAh9X7zQFe61C9bi2ztEst/KkDgg3hO5pS4xfC07JN6B9VB
B98XSn+QVcKRGZLukwaGcYYaKjo1a+SvmAFFPltzH+J0eukgvmhxKC5AXcI1uQA6aEmkdSH6o2Le
JxiOOYLUDHfUBexFN3WRbUEzpJP35a031Fz3KtxyUPb+XDJdYBS2rbHaJ8xfppq18860a/8ZY2XL
DXSFg9tFBPFZQbPCY8nQ6l6Ohb9xENO8VnTbbuqqFnjHl/6F4S48AfEMr+ceLXQK1ZD87mcIpSgW
QAHiBaDVZT3bQLwKzDKDseiXU6OgoGmhzD4XcTHuHG4SjP6VXZdWZJtvARJ4DkyNqyOsBhKdQlIw
5g26xns6qPiz7UN5qwqkiqXgE7Y92KHhEEOOl0kfcUwxQOXyXteF3BEkzAB3l52/A046QW5hkw5J
Ljr8bOKQ7MFKG7MPBJw44LK47kJaxsdVVPahbOx0kjUmB6pAllAdh11WDjAax3iS/JCMQzqukAqW
klBHBwch3qHUaKmCcjTfMLEy7hcTswPHYYfieHXJGTxHshdlL74ibW27idvkii8jyxV3Ok9KET2W
SB0H/YxKTQVbeAdRDrKt+k7eRKbAZDzQU9wkVGAgqVlQeCCEIdEQkgDqSSkcpU4QaHR3hnr1bqDO
/YB8jb9sUTd8jqJulmkE1qVPp4GhfQVROJ9k4OO3wLTxDSugS4uRhsR2ywwH3kn1kEH0CmrGbgtk
hnwOqN77ivJvfQtnRpyfEP50fCl22JHdLRJIAM73tffHRS3jQ1mYekn7UWNIEZXgruNDhXU69D+G
dS13kLjNC64iShHYyps9Dq8FW44ByeYlpKYrKc0eUa7FicomPmzz1L4moFPQydhWDEBkB5TFrp7u
vKuBh/Qyvq0KmeyHcvs06rZXKUa5ygcg7dWpMsH6pQOKeEVbTXF9z8uhtYzlWgDkAOhbEigSoOBN
xiVOo6CQN1Ir4NVWQukLnJPAOtENb3WkF0BJBHuIBvO14oU5qZBZzEnK5T1hAeQjrq9eyqELzo5W
5JXqub5r20Geh5ACzAoIFE24aTKQXJ3PlKwwggpHqHsMqwe7ILbgBuqAgWKGnN/ik0qS51KtySfI
PJpnSjeXEhj1A00lcbSBRdNASjVxL7VZayDUMEXbJUsFBR2UjSPMk0KDg2JpMekhbT0+8HgOdiIC
YZYmkBgfJHdxDjOX9qqEHdwGZk2Ik0p6ziH589MtAKnGplU7uu0gV47MPkezQUP7euEl3ywXuD/V
YKpoD3lZfFeHSZlXkpn9qKy710GzAF8vm30Q6C7tVtq8clnezyDA70FtDd9bmDHVu8kK83qZX8M3
W/jQSUw/PUioV68QdQ6MuIcn9D7AVs5HDo+j/8ncmS25jWVZ9lf6AxJlmIdXcCadJOj0QdILTC65
ME8XM76+F6O6rJQsp9PKnzofIs0UCoIELu5wzt5rBzqYSWnK7BeUHuw80qBAz6/gDwnpQdCaQPO5
aR0nf7VFpa6iIE/3GQDXQ5ik2V6Oq2DuYzEqXd9KLSRsfpO6BV3cd6uQNPsBN0TImmm1bHCEYyTz
So37B07TwZkOuBFRYUWQqIpEoKVPFWWh6L28RbKf/soTmt3oMP24nKeqqVEz9mm/4VtT9FcLJaVF
243gSVUH6NcHcZCum6rN6XpKofTWw6s+KnUg/URKFO6tMuqQQiZyay6yoN1kHQ1Rk9u8GpDTCjct
rGQbG7LY5Y2UP8VWFG5MUm6+jarWHMJsmh6V3KnO5P2ychV9F2DuqZ2zr8iypyLMeme575dMGWE/
67AwrkK0Ymu8kHXv2r6W75pqTOjZKWqFQFWJFyoKhV9OTFd30bedwmpmSQ9d1EokeItgBacHZ1Sv
Z49lWUkerTzq9fGAPpDgo+eqz9TnRCTau9rIETK5oQq+S7S23oIs0We1quNTID1LvChYzc5FHxov
VZWTU5jJivGHdr+zDtOeaaKnfOsaphYfROywIU7Qpkq0d5eZj8UaAyCLWoi7Yw1Kyr/o8cZ0MZnj
+ErrlN4wuo7NP44x9gnOBulzfMbCIubplClvkUH329RJ0dWbUPrVmuYQLkND7eZ1M9HJCSyws3lW
Bee0yGlm5aNiz4MRbZ/SJWlPc6vO9xlSipnQRLxXdCM/9XLoK/j1U+1Bq9TwqRrS1FOyMqeMq5fD
uhPQt0Und9sQB+m66CN9pROstzZI9lmqctJhV8q6Q5byrqT03VCeVZbiDkGPRY0Ahh3Sj+xUCSk9
26qKQtMPkcUrIDdpdjnroLJFwIrB9nQ20NL3Rnpp3yM/kN4sjsknKELNexeZYmtLdGcrJWT7EHb+
SzFQ16erKyPGoCl81jRRVXgaG3VZjTi8CitLt05uSOvKTi6djUmaa6U0YWeajCrGsxAB1qsjc2a3
kjEsHRWVruqH6lpSex5s3RrdDyLnKgTurKJzGyHnQwWFXHdtHJa1mwpiDUY664sgRLQzL+S+NRa5
ltc9+vohTM/4tWrbVQw5pKAf6eEPezLbYSnqlPw6FTHWjEK9Ysx9DiY/Khl7WJop5TCT4pJkdTrk
KSJ0rKrmLtWMftFIys9eRWQxTQJpblW3M7RzFF9pwRxR/PbrIYq/D12vL+Sx+dE68Qkb9VMiVKIQ
Qb0tqszOD1JYlR0scrk8jHUirSQpk7AjlKbnkG+1r5GnvwjA2zzBOt5CHjDwBuho7aQxXoD4KGe+
KMKHKhpVt9Iddn2DYj7QQ+r3qtGIPfwFx79oa4NFzgiaCxF813qNAVNOPB+z82ddk6PMSQvPN31/
paRJ+KMd4wpHnMDGOAjqT7gplH2SmNmus7R4K2WI3bDEmf6WHYivzx17CjcgtomntBm80qpFMIA7
wo6JqjNKlNrzZizsc4X4cJX3bY00VAJcbouxPod+ibw/F3FXoMSpsB21yDqnZa32cFIkTZ1e0F7W
zSrCjf3gGHG3AmGdruHD1n98OL7+zGHyIlyuN8MH6mXWmXZ+kl2+VR0uBBoK3HptQdgIJ2Tlt1El
YpjFoAVsd2zQhM0mfex+N5rePLDT4e2O0+lCfuhK8TygTPJCvgM5wJGVoIq3EgznfWt76ViM2iYT
VtrM2B7w8bUeSO3WMsoSrx4vqYKaueDI4gy9vTEHhc1SqURxvax7nvtCL81p09px9l1XrdicWTkN
hNEtB00bEOo7JvZW0Ecekuz6expbxlHwmv32u5hvbkxD/gfNloiWVthoj/TgumKJfB1tg6yrYUCP
NUK03w5hc9B8C02ag1iMXkHLeXGmYAs7pmWuoT6rfWuO+mfkiACy44FKs/ZDVkbZ48ymr+RELl8Q
QlizVMqdpXM5zBvVaDxqdqv8LlF4L0SJcaqzQSXaJjXXMDLojKosrUcb0xXeuFBheQvM2ssAE219
By8TparCjfkf8is6mPLMoQGJSE+xnbOFUkejZetY1VKUUrLPEjrQmyzQYmnhs2X61oThyOFbNc9a
nihPSS410L+19lDyVZZxKNIfgeonGw7qGFFrbHyrNgq6naP1/gkFsQ6dJEyqE1Wzatehk91Ofd48
R21p/1ajOsap5OOLHPtsF1YI9kWhSe7IY/uRJnqXLjQb9y5KsPh3Z+BoVfWy32qG/iux2Q/IuBTX
tlEV2MC7YAtjUfbdvimxfbM9QlZPNKUbWfn4o0Kqv8BIqnuci/R9YmXRgdqGQzNYNYo3MTjgse0+
n1X6NG4DVqZZNOLoQ70i8tE1sa/+ChKMoFmPr5+8VWUV9WO0xZao78oAXWbgT/VZzzIMsamhPtRW
3rwbocrUrUnmT78QxtZQOWgK2cLQIQ2BgXPh0rcw5ZrFI+b4tsZtx0FSrejb0wmSjswuzjFl//oN
TXi5GRRtAHgwKdJ8HNBzl2z/bddxTOMQN2FyNsy2/TaolRHizm7HaTb4QX/RumhJMe8JzeRfmv06
agWXsunJW1CTZ1Ku5IdSlysBNXAsCCoMKINg9hTjMsb5/VJ1Srqp1LF7mWIreRCUanB20ch3Zash
nGdExfIoIw86UpPqknmokS6War2y5dUplnKqYyAbhHAntcUK1ymBgVLaihC6E9+Ar8DYyZwTF0jr
aOhalXIelSzc9JM2PpnOmGxipa5+DOZUHpUq6UNm+YKtVa0a9N/09LWUw3FvD52ymC5DVMb4tFMk
LXwmhiCu5wlFlTmlfAyjhj1pBfJEv1rEOqmmM4I2yp+dJRVndnfTbnIijPi4+N8dxOQpBU2LjWI0
cvhD6WnF7yi2Y5DM6pivFCUcX8O8/WNzjnyBaIZPnn42ULu+mceI3NwUPdha1bXO1dJMOvpko9Jw
S7J4HbcKqN4Aw9SJWrHs1ugU53KcKw91GtbzyZYtN5nY4Y2OqW+ohGlYbtHcJZdaRcMRLqyDR0Qb
sYcJz9hpSmusK8KkFyQaSF4LGuAZ4MVwKpFNvUhVlJ3K1Bo3HGJ07Jo1uw84WS9GzFFwkQqElJpu
xCM2eFPZkldMlSc/hFRN0WPED1rIYpP67TgvnEm8ysiOIYAi+TiiV+72hKDlb2qj9Du9RZQyNzQT
YBnGyGNcZ53nTL3BblBkBzTMmA4Kdj2dbIYLxWqKh4zKAOKBLFjQ7SEtE1HtVrNTw1WcMkSyqgJg
idrs5PvI/fogi5exkquvUJutg8ImZsdmMl1bZqNCjtBmw6j7s7Ydw4dasauZPnSMNDMOtnmtq9+c
RA+Ohch/GIgFONYP0UpBaLEaKbmcBW7Ht84f/DNJLv4yRqJ+LKrK+YWqzfiTpGl3GqgsHim3FXgX
ymYthBlQTDVC9EfY8tZlQH3QrYPSWSNXCCn0DEH0o2DmwClNqVtH5QlbmGQBaec4IjlgOCuWUpJa
P+O01qelrxTDg0YG7xx2v/idGml5HLUimdWZ4M9kDKu9pJsbR5HUJ5PZ8IVjKW6vCiE5hogufFBt
MCbsrQt0TX5f2vtookldqCTzBlrX/Ml1RV/yiWLLgp9m826SyacoY3ndjEn5MApSALVCjKe6ixAE
W525dwYzmRndFOlLJezVR8V06mNi5NOaxScFE+O31huKsGITjLFvMUH3Ga5eVTEDt7ER+rmYA5Vd
qSucZ8pC2aA5bud1osLGsvpyySoqu1pLlGLJcr5sBhEg5JraBx1vh+lW7EYXBMDqi7EXHc5IOgw4
Q+Jtn/QJ63HQLqnbnKIhjNTZKIpu1iM7pjHspHiDiygb5/gSNLGoQMscjFpKlpoBqgBUObiucsTa
5AodIKviK/4qjOOgxpBZqCxduflm6ACnMzqfbixqc2ZGKXicvB3TJbTVNHHNqJMfabuSEqE0ySq9
aPjk2taPnOsFEona1FXEE4n8XIcU8Wf9kPi/0DJSduj8oE5nQVCE5wFNNSLsDI/U1E6N2xiZf0jH
CU50U0ivTagq89SR1I2eVvq3uqvjQzUY+SKNW/tXpylpOauxc+uzjo3dSSqoXnWygr4qFqGFA0+u
uJGSJU9b1HMNIn0tP6eNny5b3EosoupYzZuyDLeI15R5TwN0pmQ+1thQ1UzQCEG+StkW/pTCUluN
Fw+rjNjpdURYtnLkCLM2ylrkIgOCzF0fxm2CBW8KijkrLbottIq/8lhtz2qEz88t+to42ZKlLWox
ts/dxa5rO1a38+ugX1U4OVJXSdjK8iHleAAzkv+Se5PCqKM5L21U+XtfYhqZZdMlhyUcrOa7D5Bo
dLsWa67EWvE4AC5dCsJuEB2jr2dv0r8i8Rq2pD5bBv6UKTJdtfaVk2Ln+ol2FbIqawwXeKWmo5OU
qotrswDhht9uzih2ZlbiZN+LBAgKy1m2x78gRZiXOZfMylxnAa7pjeP5ZQdBuPi6cUx7KzpL5c/M
+MEoJfM74r943iVN9N6bBBa6o6zkm3GwxnPRUBhZ61lLSsLlM/5QmI6J6xj8zdT37O9Tw1fBrzjZ
lKztXpH2iqM6v4zUrt9KEY2bqbPMVYuL+RdDXHwDSZqvkjb3z2NrO/bBkUt1jxi8R8pvMlnAgGJD
MCYhIufB3qK+N+fAB3pPDdNpxlBA6CNxHJzpo1GexrAb4rXV5GyEBvtSLrFtzaBYFRpHx2m7HVpu
i3C1VHli6qVjkfkJKBO5qkmuHMSQ/RbGSI9yAjN4xI1a094RRfJMI7d+4kZiqw7CstHcSp3GDMyQ
kJp9noga+onfBDsFRd+MHbzk79G02u0mxLy6MXJB+q2hDi+DHfg7y6qtdtGkgsRuESTfkLkmD74s
VacLz8xTDJAVbs4c/RtEQPagFoNxUsco7lx6uYjkGuXi8wr6Y9RV8Z6Zq5iXZhs/YjGon4PWyciu
sozvtEN9dVa3gDUEvMG1mU7mopD6BOl4WL4R5QFHyPYnvo+cvZaTQf+3KS5NYOAvdaxynwJDXkxd
k1DwzsufGV88c9MsaR8rgDFrIQOrbVORe4h+1CfQ3mhAlRjLLcqOo9JI0cYHCLcVcHJnYziqwJDG
dDM0DSeBYLSz0KVk6T+PRQtuc6rkY+rL8KoQ6HmaovnH1jC0fVs6xTkVtYP4EMG6gpsAtnvbcECc
pUXWPAypPo5ua0Xyzwrc2SE1bISZsDR2F8fCthwyY2n1uvKWdsjm2e5wUujMGF3pKLulWQlP+H50
6NHWYoRQ9VVtW/pisKNxG0/UQ6WxgUBgWe3rhUO2pKHULDhMpUjtjZxyXm8Z4RLLSPNkYsY421ZC
5jSHXBQaCo723JF6Tp1as+JEpuIykvvYCxu/+E4FYdylNGQ4Dqf4yFywL5wiRsfa09RoxQz5bHHA
OaR5td7KSHv9wECFDtU8G+Kah1CF88g3h29lU2q7SOjqVmgDjgRKM5Er+bY4azKaD0uRzD9OGau7
iCLSgbK8fggDAodzfNY0sEf212YhJ3/spkm2feY4Owro/qsPSix12S5mxSwdh+qXjiHtFXkzvR+m
CcHL0LHAxO2orKWGc+KC0nH4nSMZAWdJlC/DOtRPedbXz8j5q5lapc4Ti1H8J0O8tPIHzcY+y8QQ
8Aq4TTKo3yCCmzhkS0iRejyG56gasvSyzASQm1JplJDPx86pFJOiukUrG9sCi3A048BdP7WAmfco
bYnG8LuLpSF0DhIc5Z0wMm1VRtFA04S6OG6qd8rrbFyllK4EE7I2t5AZr3zTKuZGZmyosQvVHfH/
LgK9z3/lGkWVgHPCT7jijphLfSl2WL+UoxEH/ntVhPohKrGNkBCtX8zIlvm7Jflp6+utwsGNVFZk
R5nqHyNky38kGw1yBHAfBpGsgT0niStE3+5Ql51he9N/G0yw6wjD5ZLehfNUaZ2yUuKA7mqYDdGs
bop2L/EC/oC3m2yEobe71lLGrcI2BuCXHfVeEDI8mQXZV1itb84Hy65+U920lkYo20t1EPxWeVQe
e/oG21IM4vgvLQsVdEYqKIsgoAYIFW9BkLrmctF+1+eB9Ec2K/k7vJVx3RVDf5xaNX4tqSR+K5oE
ji19HYoNqjPGm96syIIc1Lbc9COVqb6JhoXpZNpzTbL9ERr16MoUjVBqJM68bCxdckV+ga6x43ug
MlrsYrVKfv9LJSw8EEnIa506hldIUrCzRd4fO1rAzzaF0CUGOhylWSnl732H7SCI9GHFoTN4LsiS
2dllHywQR3Giaqd30XbFgf1oHnC4TXyLrrDUnAtdp+9NByDt3KI2ynncROoPQ1MIbTMsrVj6ZNIc
pSBVF3As+gOmAIAIsRmfM9wSZ7PNuj+6lgyIkBMJllPBE42GMgU/EuxVSoTfuYCxlPROWhhNLT1O
dsFu1xK4rTrb0Wmv1eFBztppPulFNPOLPtsL+sgYvoX1ZDWZkrg0dqVN3Q7ijHOrfZDgnG5aioYQ
DNNoSZGm4Qzda9//1eRJFtSKFbHD75qZVknOMrWJc5kkRC1a1w8vVNRByqEq4AXzI5zK/gQ6GzGh
9sY5clhGVYPcCKDCCNKkNzxDyO0ZQOC4olk09ZxeumT2r6YOTTvU0nB9SezxYsxgT5I5Jgt2Y/Gf
f0RW/yud2T76JbAd/GmuVWT/Jjw7lu/5uRHv783+Z3n9N/+/1Juh6butNztcBGL/Z1eI95//rlLj
v/pPwRmCtf9AY2ohDqShqCFz/y/BmaLqF+2Yzc5UxpKqXiKn/ltwJvNnKpUzxdRlU0Xl+V+CM+s/
TNRrjDtVNWWLf/5vBGcf6SJtVdGvpF99F0W8eUPwSGW6XzeDTRSHD7rwr3vxgZzt8in/LTCT+Fy4
UPzzSqNqmb4s134lnQpc3TGtNyorq4wB6Y409T+/xkcq3ss1rpSqtdIin+PU/0jF89kyR2umykNG
WTZ6+/wCt27RRfP5lxRWa0o81Grnn+qCWjccFIVcgaJbfO3Tr5R+Gk4ZgxCP4NFWOT7a9riHI2X+
p/zz39Sft+WE/33/r2SpjjHpZSOlwaMuEfbb4p36mbVtvujsQbtDsP9Iy3u5/VdK854rSNPEJZgb
WwgSwAY4Pq7HyHAgmncnCkN3fsyNK11HYdilkwxBbPsnWCSrUC1pJaTz0FbeHHXwgksn+vMncmPQ
Xodi1FTqpzGKnJPVFZf9p+oGMWDGNhsx/4X3OMw3hq12BettimGYclO3T5eG455fZpwHI2qOplGr
L1/7IZcf+NfABRqkgQPK7FPcYlq/7MbTlDU/PKe+Pt65WTdeDu3qDTccFuncMK0TjYIfUtohBBLG
6+ffX7m8YR9MH9eRGIktytaq2+5UVyifqmjRT4BU/I3avNjTM2fnGdq6RcJybdUcoK1HPR3vDLbL
BPvhtS/f6a+bx8aIMhpYqFPrV9ivmo2UPfbx3oQfaGhvgw1xGCxop246+5tFfk1uam5aVVtffsic
ZP7//q/qjMvfAf1Fk4wDbB+vpeKPBtXmzi26df+vpg/ZFj7Yza47aVK40bS3KvpBpRKOx7AT+VLp
R8Axl+wCex4F2tZKB9i83abXovnnX0D9yFjD+4/s+d/uU+pksQQOIjvJ2QjjyXF77hchXCvQzLjd
wbxtgO/55ckPltQkwfiWlLU5OnGgsEqfZGXd5a8SWhnetTdZl1//0cC5mpSy0UqiViqjU9j1v9ll
7/tB/maDv0xwrbkNeIBeQPOk37vsIcOUQMZcNlzdhcT5YqmQTQICJqi+Hdt4+lWa5lEdpX3rRN9o
ij5bifRDac3lqAzbvgZ+HI47mzqK1dJMH8J6I4O8HZz4PcnkORSl2o0MolxslE0uurdZ5PtrAWg6
nKaD2QxnNgZbrGorCpe7yykjBM2J1X861F0LcqLfNW24ZQLfRXm1N9viFUrWSlMrFDtiFUbpKYKG
5VaSvTTSaJ6rVe+mQ7IQRgzeD4izmg5bOJhHU8MPqjQ+9t/8MU3LJYUhB6ZqAQzMvLMaKzfGw3Wi
idJnQWU0SeXFk3kappCKMyITtw0zkKFBYVw0Ydme6RVO89h1y6Dz7xHib7wL13EnNfQ+OIax74FR
W4o2m+fVV0KCGeXq1Wwd92qkO5laelSkv+HoeZWabAM/6vvnb9GNJUe9mqn1IoMqUGqVV1WkgKdG
uRmtcqUWHG6b8E4O840J7Z+J7q8JrcMEGVMWrzz8EHXtVpaknVBR6Me44sh3Zz66dZHLo/nrIqAj
R0uHs+eNTXoQUrkbZelYcXD//D7d+virSRnyg+KAGqs8qZJamMzFo68gJwvgYn/tAlfTKRoWG45e
UHsdDdyZZCSSq9SJvAJuqy6+domrCXMwbJrxpiK8Rhq9SYLBpYnmoZIpNXx+gVuvwdXk19LCzTua
Pl6eDi0lEhkIJGfzO4/gxqdfB5cMNoUtW09rDwTG2cwG1zSD98+/+OVl+mDWvs4iyZyQVKiwFZ4T
+398lTgXuDGeH/peFxq/e4B+n1/n1k+4epktW0qbrmeKgvulz3jvfLdwutevffjVqxxr9BN0sjO9
ZHB+Afcw4JpPd6YJ5TJGPrpDl/fir9crVcUIbSZqvAbCfdfMM2sZN93G7/bAquaS6r8FdOerCUSc
3yRvX/tF/+OdHiEd2lwUV++SEs1EWwxQ0Nc+/OqNDrRImRJhs1xUyoCyOKSx1dHH/fzTcWx9eL+u
XmcETxxIYKx4FP1axDfFskuTM97wXS6bCHWpUIJsPWR5bXwhuYWF4p8n99cTqk0TgkjCzWJXepiU
+tzj6rvza26sEv8suX99NmQnJOt6I7za0X8TajjThfVbtMqCwtid09yt7Zx8uZN/XaOhQAs5VSrZ
CYmYcG+p+pXLY7Yu2tpfJIw/yAxELdgWhgEXTlgxSwzlUfal9KHpRirqY+Av5F6pXvE9TptSjZVF
Fw/svPpAWypTqp7MTjHvjJ4bd+Q6WQX9gzUMktx4fdEvS6na+dp0hKa/b3k5Ph9CH6UL8UDlq8nC
bwk7d5qM0c+2D2IjmBGLHPJWs15k7ASNXw0/SfJu7qRbXV6qD97w61CVqaG4j+y08UCyu2AjEjZs
YXhnAN368KvpAwegnwvYTl5qYQevkxpdgT3d8/1fPuWjr3656l9DR9GkakoRwXgGciroLEXMPcMQ
xbE9Wn7+MG79gKvZoo2NWrfNRHh0tzrXIZp4BgopnX/+6bd+wNVs4VcaDR+akp5FQpKraPk34FhI
byz1jl3+1nC9WvpB+Y1ZBHHZSzsBolLoztsIX2htw9Dc13pdPn7th1ztAAoLqDbkSeFVk/aUDmLV
iMYD/HP6ysfL167/QqIcIrKm8bSE+o4UrnJnCFy57n7f+fyP75N8bfxHAqa1vh0JLy6GdqNUWIVi
LXdmUaloa5wu2vcOD87cqiBuNVaA2gu/OqAkQX6KFsJrxqY6MwxTcIwDldJ0SrajkFrMqs5MHzJY
m8seox8nJNpVku+TGqbVrAVSNa5QFMBpKmVnRUv6CSgo3ISpv6SL2OoC44t1yKGccoas6zkKURge
loEZMsvkh6j0WY9DXbhJKRsPZT30pGk4KTotP9lrykjkBSxoeHixc6ApdqoKmYQOrQiWftKPW4wi
7bPQpHgT63iY6O7TEukU3HIlYnCqkM299KZbN/hqpKOITMdxKCqvLbSHPMPCaUfZWx9Zi8u55vOn
+PFuTr62xMNws3XsmKUnrDreOJmt73JsH+8lJyl4s4IWEN3gO6/urR90NeIdiDYNILPSs3XtADbm
G+WYgxiLncWz+vz3fDw74I779+ktKnGbQ6XnCFj6zrZp0XU4QWDtRMMe70uXuAZSQMnR60A2Sy+z
nXrVUDBwWdSCOdLrr17icgP/mqRVzMGJSbCNFyn1IdRtFhk7fUI19Pz5T7j1IC5376/Ph2RU23Wv
8yBY62ehI/qZhX58JoiGW5lIIO9sVG48DeeyQvx1nWFKslK2lNqry+oI9O5QD/F+NP07g/fWx18t
NEN0QflXfUVLzfB/hIOUeNhvqgW6yfxrQ9a+bDj++gWtpiYWFgPo9JHsEM9DNPrUMc9YKEikSb+H
aLnxQOyr/Qv8X2sUo2p6bNs2Yx49AlIiwml8jnGmfumZ21djChZ+FXWoukkSllbDJB7bWOyl1N9D
9Zl9fokbz8O+GlbJ2LeBSefMi9OZSjhPTBbXnZfuMmL+57ZFtq9GEsYAPJJ6YnrRBFutid8DzfG+
9q2vRpE6DIhXatn0yHmxZ72E1aUt8bz3ZA58foUbk6yt/vsgEo40+aNNy11KRevmIC97RX7KGrSg
TrIelfDOtvTjXbBsX+1cNGqjFfhW07MCaVEE9gK+4bsfKhdzELVvRZ0DzPvii3E1lwtC3tQW8LYX
JyXBbo41ortAZQ7v2J63tfaVaGeAHdbVhC5rNisT+hp2qbhCie5682WhPOCGF6vPn86NUWtdveKS
4ySqoSuG1xN8Bvt8n+f2UlKd988//sbIta5e7QDTgEpin+HVAAEBoYXZYjCU6s5juPXlr9/qONZR
ErSGN7X2QwoWEp/92S7kO/fmRqFYtq5f6dCRAZialKniwtVJtcX1uZz6pTVBA6ntVdXsJSrZJQb8
z2+X+nH1hJb5v78swBbsMDZs0xvih9x8DmBIynYyS4elmj9RZprX5T4XElmQhyF7V7W3VHuVdUDk
5oYtDDb6V7nakoJBKNGdmfPGcVu2rmYIPRyKMYkzy7Mxl5gQLp3+z+Q86YHuNqIgIOOB3ojeHq0q
3iTdIYcLD5TV7XWM7iCQh2oZV5feSXUfZXRjwfinp/LXutTHMSBfE2OZPVCLCZ+kEh9oMGIS3uTw
Gc0pwNfynfgXt/K/U31YwbydVaKZldkWeO6dCf/yEn4wK1tXE06uNxE2/LzwzO40tR37+mlmFbTX
cMeEcTBX229GmS0/HxnaZbr86GpXUw7QRbOXI4yTTRf7CyT82tYYcvNCENW/lRPGLoww44Z0k7fQ
7556x65gHpbjsRGBmGNvpK9iFH/UtH7MAgClZSowd8sK4E7ZDPAMTk9DBrjDKMnWJFwcHyw4ATik
4W+zaipXSGoCIlYgziXoeW4jdyTfCX93GU7lnTt6Y7Ywr6a7AR2DQRhD7kly+EdV8RQ4xOfcebdu
DBrzaqabsgLRmUKyF2D4AAuDxhYWJ9WgOfBCg/7OruzWVa4mPMC+ocwJPfU0ozo4bftuVmuzfzFB
+3w+EG7do8uF/xr7k1UjVpS6zAuyYdPr0kPsl/fK8uhyPhxk5tWEFzXhBJWfb9+qerMJsV6dzWoS
G0tKxKwkl4RDUl0SUivZ6RzJPvewxFEcG5nYApyPVmHZlm7MSn+aKBbsxloQuxaFnFSjbNp1cVPN
uroloI1qmDlHwD2sv3ZbriZOTA+XNL4u9TDZAq6B4pPcq+DduuNXEyCkqVxL0Vh7Qa+sYVg8GU36
7fNvfRl7H7zU5uU5/PUwLRstSp82iZfin9L6YKbYgEKM5tGq9Icu3mdD8v1rV7qarAjtUSywojFL
pfgdFnmMa3xcDra5j/CJYyj4FpIB/Pm1bt2wq6lKg7od6lofAa9MrbmCU3geVdK9gvk/uo0Pbto/
Yc9/3TSNOLxyUoaIvfyyM6o5vBm3N055uzHJFzFkvB/DNojeHesiDwYQBHUmTI05SQSuZr5A1VyS
K+IGDsBX0rIK5SzJEWbzpwTAjV2+Ws2SvbybaOrZ73DO+THcT0rzzfI/L0EI19fmO+NqSuqp7scK
uF9vmOS3BFBwLUv33uUbD8G4mohibpFKYHTimZm666HjW0NzZwq6tS8yruagyEkCU0ryhBnUy+Sj
rtQwJrzqkvE4ebFpooE+lu2dGfXWD7mak7Sgj4GHZyn7ephiQRytykG/0wq5sYE0Ltf8ayilWZSE
mNlIezQ32KyTalPdk2jd+tpXs0aRQYrvzYFDuZMkC8L3iGygNHfnEdz69KuJg2JdnnFuTjytqOBA
RR4c7V9fenuNq5kiL6osyYSeeYCVyzluA2cBWKxafP7pN2Y842puCI3CNgcYLF5qZ89UYoQr6cEL
zqw9AdFg3ZNfhMvcudaNm6RfbSfKQjUJ/mhjzwqLp6gjDSIKKcJ+/kNuffjVu+tPva31WOU9QofG
RRf+tDWr+NrT1a/e3USXUffh/fWU2KkXXc+ikDm+uv78m98Y9Nd6WvAECOFIlPH0Sn/N4vxNx48X
qiRlff75LCAfL2vXmlo/KJOkBQPjyaq0gof/wGRgmC+9uoGJuJFTAS5vUwMxtPo5wOFF2Lya3ER1
xNMYTPNRl+dE0p8uiSwwJ7RWW12cmn39W0ue+BBC97AYkxfNB5kNdmOzXTcQtyC/bbr+lRhSRFTG
LJHKWWLNwW1D45EJRRKumDzmeRMrpWZsinbTyVgsiW+3OMRR5+ZPJtx88OQ2rC2VFnKc+NGZxs63
9Icq07ei2fN31ER3LVXMu/L/EnYey3Eb7QJ9IlQ1MrBFmETODIeZ3KCohJwaGU9/D7z6r8qyNnZZ
tiViptH99RfOwSrEIKVnGFcu6fccHE40fEvVR9tKAs4LhS8OkJGPJjbk7MDYAv/W2PMjtHb/ZMYt
fahHWS53pvzKyiPdgXZp01GAfKatd8iWoNru1DmHzEePXnbmv3GEEfIjmOpMB5u9fY6ixQ3tIqlj
OgXkT9N1flvtrAg22U/LbENbfeXUG0VzigojGFLA7nbERFp7okLvRvFWod/OwoUEfjkW11od7khw
vKE/8If8jH5ELZZAa/knU/dUbDqxZr3xM8Qu99CkQwfieJr6LilPWJX5gXvyUBvTHo0pVwtUTbHq
df1Zs+5BrXgVN8FhmwQVmBhXjba/4bB9hOosfO6Jg9gNUe2tZoapaZfqn9tDimmhGM5ku/o4Lxhm
4R9yt0JlcSZ94YlVBDzwf6/dP73V26//z4GQwImaXNvMHroMZqEamZ8xmeH//r230/Ff4hbjtxMh
L5MYHiIXkNFwX0mfL3zsCOXqpeLRKkv85Y/5ww5r/HY0OLW0JM3TGelza68jv2yIhlex+hgM9uPQ
7ESk/mUn+dOn9dtR0eYtM31DR4yBjeoIpgNv0GxPf3mQP+1Tvx0VzTC7Vrzdr2kSfEpi8s5De8j7
8i9o7T+07jLu8P+/65ayvMnUUvpQ8T4AQfVVOZ144RLwPrwTW8zU5YCTdrGl72pdPKj963+vhG0f
/5eV8Hv7djH39D0RVz60g2F9RG7XPDcGU9dyjdpneEBMCA9Mhv73H/bH5/ztNGE0XFGRMqYPjskU
0+Sa5k2okEGXdaj3dg36I85aOjWiwYWEIJHprjJbw7JwoWovqEDT2nX+smL+9OTbu/E/75cNjqwA
jVc94DdrzgyMFBclXsUTtFA7MIwlDgfgAH9ZQH944X5v/AYYZDABnlUPupP/KDv52jntnnk3X9TJ
X/6IPz3Pb/tF0etrKWnWeVDjnEFrtidPZAZuqamDbzZxx6VTs/5LKm5bmP+2bPTfPjxwJZEz59zO
Rf+tNroLfFVYgONVukx9MGjtmXnENPK0+++V84fX+59U1P98WQ6iy9IsluIhn+qPahveFdrnf//W
f3i3f2/J1hPZKY4xFA+N2t/hyeWcHz8dq//LMvvDHrhxuP93mS0DyrrM0LIHkFnnuDS2AxTMc3w1
W5KBq/YJi7P/2/v1h2jn93biOutkL2q1oDpzqNdT2R4x5DzwtwZH+PRdAJQo2r/evf6w4n7vIFYj
aCeFa6QPmZLYeHA767uVVeKXUjnlHFZZhbpRYVdjsgVEQvKPTjpmO6OjoNnzs2j3QFNIl471uhun
egyiCbkLw6DG35wI/8yH/Ms6/b0TWXbLiGzQTR4G9G14L3dDHB8qTKFzdSP2WaDXbVGY/DKMONhC
M9M8QjbeZ1siP/dga22Hf7c+NNwoM273RZbv+RVu6r1VhrldhnH9lkgj3OIL4I3EUCVmpcehG8lK
NaRIf4jhfRz+clL8YbH+3voMI0w0JpzMrbKHmTjLfLX7y+IxILT/+1v9e9MzFDQJq6hjnhuO8lnr
2zxwamfx5aAdLGx6N8OanANU4Y9c74adA0slzCGAhir+sL1dmY8bYsnyEubD96ojJt/p5w6vjUJD
hqjdY8ZLvM2Fi/I11xIXvtwYP9cZeFIF9a1XdWoZrEmm4TWBQIsc2gE0y3Dr0nazl5l5u+9rQA2u
qn6vFzMHv+MgQ21MJqTr7htqaAi22lydMgRqeymljjczr3yUneupV1f9MpqsNW3t3rusGncJ/Zkn
2u2UF6Obi8PGc6adPDG9fmV6yS4asvZrIokp6gHujpsFU+pS5wBs55iK7mWjFDs6huOd0JrRh6iD
BRZf551lQ99kfDgHx1JBZFYz+W0ZRfFYCwgWWBywmEu47TdRaNkjJJ03lMElgCBLf81KhTuQ2nf+
tG5GQ4WeDPS4TIrLGdp11LNI1+k2VUoB1XhlJsTQj7juU2At+g3nI7eGIdJ9MzHAhXSTfehcUOW0
KQKKzWMILIzVnhgpiPd5236R38YxP6VHLS3ojcw09bnFSXMVU6/fu5T1AfIV8RFB2Nh4lT6N10oU
/X7q5+FA/exptpwuSJYouiQK2CpjUKxTzuTtXabA3KCu3b5yBwMWzsi49ZUlvbpfGTrfpaWb7g0Y
jOHixHCOqaNAYhmg/PYU+GE+0sSEPsuJ+j6o4ngNmyl7Y9D8my0gp+A0Pk7o0EB0FwDWqzN48sRv
FRlgXDgi9jhoo/3EYAtItOxzmsGHLTmbUhzPPea89mlD/A1tdlgT2/I6DU51rqdv8TiGbsPJX7R3
IkH1mLsI/KIqsIrxByj4sLGlP7vcm9LooJZ26KQRKJtzVqHK6KPHkZYopuYv0dLfqTPg3jxZf9D9
ZewXgrY12sX6FwQDT7VN9IA66qpit7BBxtBaiOwi/mgJmWeuliBrL5VdH7rOgkuNcr5a/bRaEVYB
5MjrvXALT4BwiAA7zR/9QE5RsNGOMoSsTx/Vx7Dae4WrtOei3C0147xO1MbQbRNHPU5aezFYxVZr
HVp9oj+zjO70YnzUyIJbbjUG6QjbJB4hQwMZMzqPu+l9lFiKn5ordCcUAYC/Nj1LqScnA6zYUH8Z
WfEBQ4AX0gpXPueVji6zAsujwozuieoU3zLdr3GEb4DF0kWOaEbG9vmNKt9kuhy2/5QFuS9Ab8h5
CPhMOkKYOAcexZgOfmtO631DQLrAEjTk7KlqfmyzDyCWUAqpiJodhr3jNMqHpdCCjuH2TtcPDf/3
2p4qrh4uBiuY1EweKUFv4/rh24ATls67BvZbN43w+9cb/8ZMnvruG/B9f2Yok+foyzcosXei/Dkr
M7BKJfFNfddoP/M4WwPSdvhU9zBL7ivHPo79AttC35mAgPwV1IGX5Fe+fU2zw3Y5qwmNd/zf2mBj
iknXMC6jw6C4wN8ib7aia5+2mjfzARbtUTB/WFt0im7fmKWdHWUkNW8oIeuaLyE/JeDJjLXw1hLo
DxgjQjgmx+zPcZD3MPTEgTR40KjGHax9P2tGhk4hSyQGq4XKFvXc1aessEsr05+s4mo7+rBLWGx1
pB8WB8HikEI7d9iB1AMYFs8Z2ETRt2QpIMm6+NXn+Ymfs1Hzs4yacJa8/fOuirVjYhXRHsIp7tTl
XHd3rjYFetvf+I7yOjpxq9V8XthZc7dfspXuwt+izDwIkD2PUdqEjH7fq6LZ1hv6Rw/oNHNz3bB9
YY4RwxvIph99HP0iIxugoTvn+g+I1sxA2HduLO+mlG2BxRYj9EtT5ZiUUdiA0ysQADkzWOK+OfDV
bVFK7HLzEMtHDyQZaBhkjhQh7DWBlseameapIxlg516y2j8tA3r2mnPilz5MGH/WlG0FTNK4Nf1t
Wh/sqmETn8C1sHsvR81Kd5CbdrGdvSiEEaLIwyV6SmFbu/TvJ+YIrJkvD9vMCsWUEbAR6mE7HKe0
8GKySFS88HWontslQTWrnlMO3vau4XwDCHM3i+ml4ijpdZqUE/G1Lfh2fQHc+BS5pKXYYQvxg9/e
WN9y7YWRr6AumS8cxYWPv2W9bK/b9qNsf0jeEhwpQVWUHOXKAaSEN9smrWnmoSvfdMd+73lP+Ir7
1fpmALqCFXHMmAq0EPgIA68g2Mv1c/vcAbLCJ8keh+I5sdYbLcKHotKOtWO/bF+R09sfir5+aWp6
H5uN5U/LmgZd4t50toLMFWHq2NADcy31kmI+DOApFHg+OUWpVO+X0Eiq92pSgklkV1urrlLNdnTe
vFLqIfXvwEDVcoqTi94GqtGfgKAe+8pwaICDWAESHfYxcmI7n9hZzDUYI0uc1XH0lQWz5LzRjR1V
jlgNx9dqXV2fhnMD/Tq2vgE/GNtPWzybMRkhxJ2BtroHBbRLkKYA/ONE3U/qeLcWFiAr5w5k85MU
89tYd4+rrtCpK3fNKrhm8vrmcfIwTTPvesodx3ghIfVRuAv0sviEN/w4LCP40U4O943lfF/K5SLj
aFdW6gdzks8pRxmtDqUP/ha4qihCc9YTny4N+wJsljl8S0mZ0GwezaZ75dysnsm4Hoa0382Te58V
un2sJk6fZbayXa6L6a6I3HVP3BR/N3TV2M9M9QO0b9TWb6eiDCHQ0lsGnJNeWNl5QwsOCSJ65qc6
4Qt1RPBlZsMhpUuYoAC/6gB4+LinFb0P1X6F5IR022duwjw1k13FXl00845ZIOM02fWRlm+W7VAj
tG1Vr9feTThnrpYcpZySoJyBabapvT6p5N1wqicoXdC2fnQi1c8qPTglGCA3PdGeAXXbmtTqKZZl
vBeT01FH6+3yVR0r/d5UDLmv09GgJ6RYbI+n0unUMhLw5En6PjExcdp4Y/u87BEKNRU5XlpnYacn
bh4dRrWCftYg3rzrmezlvbbn9Sj00oT9BFcrVAzle1UNLrYKVcM9zuDqS0+Tm7bru9rCr6zNB1dF
fOOhcoWss9YMJq+JRsavleX6BI/PAlI9rT86E+Up5K9msYLenMWyI25mrM9xEJp7lqNwVdE432+6
1cRwKtO5/54pNq0RrTSH18HNyweRy+lXIxV9oTdbncFBavpwgyBshfBxEENC8ynCwWhh13I1mwG8
VuSVs0mUvMCpPC51vdB1kct6B0QbUiAELRCxVX+OTLui9dvZmn+WhFZWOM9uA656XPKNJ++IHm9O
ypWpn/LAhY98ExShAn0uB5rU1/qFjpLqJZZ0KuZ2/dOZK1K05cQWrH/1vQFbq67M7zOuy2OHPfor
TnScA92gBbbCMbBYNKwbtWMEUdSohReNllZxwJcDLGTF3CGr1R6jvs7tTewNUFBs94iBcaBSU6xw
aRYNy6gzB8UwiQMYdvrnxwJWjSXKAJCCyyMJK2gSHsZJ3UQGRtb11kXtag0CfoeMdOqHt2lYp/uS
9r+dorf6Nd1w6jsGtpQnXdOMHxqAtLORt+tdKTVcC4ZIcP0oyrT4FZkhXyk4LhQX8w8cZfWLe5P2
OUCg8ztzVu/LWAxBJB0nHExNvVi2hNbpGDTANkLcz7PO9r1E0/RttKpoJ/TMOiZyrPZDXmunRerO
nSLjmX1HX57KZGgfGc9htlojderxCLrPiHYTLL2iX3CJLLfRcFy/6ADxIc4ZxLtqK33Ydcp4dIq+
e7UQoOxEUqfImMUnzOfvorSvlcqlkIft7mEQohNdRgIddZj4L5nMWfU+9zGqwu7oKrZbSNeBufVr
WxBLj3rRU1bt3CujpI+ZM2J3a3fmBLTAWZ8FUDxTr5hhSZQ1KEv1IZaWG0QOJx1v0eLmZ9eod8NK
fF1Y1S0zXWJIbQ91DP6bJp+ywThjvg51V39G0wKkrCMqWi1GfAk7ZvfQEdwLPQ+z1n2Mi/ksAWrT
UTfdCGA+KwPCJTgk14O0tdc0sU9seXOwR3vmSLwHGi1u18tod/tMEfssWXbRgn1hcpMt7UOZx+kz
XxeosmpV/Iwb49MWCqg7ZO8PmhKTOhnf4JJDsBaPo5PuDBCb3lK6TNKPSG1YRI8liMCSYZWgaExn
J3qHp9Zx9LmvblsQrXfhVKYmoxB2OFbs631v8RFC25RGdu6A+CprcnZsTAZN/txN9S7XXI72EayV
QCO+d4zeviyVHu+zypqvdSwc8HYttSsj0mGFilzfa+ZAtNBHinqqKtE865RLyl25DtfC5sqwIOT+
Pjq6cRn0htuBllyaPLpYdfLIKFLu4yPeIZ25G0mueqDyz9a8LiDK0zs6TD8cPUUagaMZYTfQ4qr8
AYV0c5qc8w7/YUp6X4tmr9b6HAB4fYPGzmCzPRyarQuxt3y3zcOZs7BfhteF31COw/fJHe3QrG2J
PovUQlyjt12H8lc+thg2qhkXV0ToX2X6r7G1WETTGY7YYWvEGsYqNMr0p4Yi2kulvEsFfCo9YZW2
9n773p3NwWvbEaFSI5znzm0jsOuwxjN9pKvYfp8kz2dxpHija+8Ny9kDW9iR9UYBX9m7qDb6kEDp
V0cviFbDZN9G8V3L/nJzZFg8tdCaW1ktHyvC+b5k/SZoKR4Z7MpOht1Yv2wBu1AkZfbcsJ3ji6mO
CI4nFFzO1rHZP8etuEdDdFJ6eVDy6asvxr0zDicL0MECvTsEm8mmNqzpDjQp7u/NKqfGP4phSH10
VIDnFDYEJfF4978cjb6EfqGPj34FUAhj/jnIwrlDNYVWwG10ILiOJ6fC8bnY+FWzBbBzdqfwfVEW
nVtKlHXs2at6LwXm+bgvwa/1xxxIuZOsl8xODulofptLJqWMaq9LswPtW1x4pp07ZFkIlJKQfQ3x
zn4HczJ4dJfAWp/hlif1naD7MrRWFCxrUyXe4HRspujnfNugmTx3TSPsc8f0FGt+bqg1OOwENnfl
tepOPSgSWG13ubt+xeRHukTSnFTHV6fnVmU29ejZsX1z2uHedqt7iJcXXY2uDq4t3ENcSLX5Wmrq
KVarbbria3bTQ7nO1C5G9yNjjp3zm2rpYHL1RJqW0zvh8TbdFhI7s6UGo3Tux864abF5YqSm9nrF
ORaK+26v67WZxL0Rz78QcT5PtkYqIB9OgJ9dOmGRHjbTSx239/ponukRa4BokBpCgHNMtflm9C6M
+/aXgxLPE3H/QL7mk95DRhvsa1cMH6ZLLM4nkS7uc2lD967xRRBlevOiomMp4+c5Ftd4LA9pnh/G
VDb0ZDpyT/8l0tNaD+15aUmhyCdL2teeIN5LM/XsjN03c8rng+ni56l6ozuUpKoO1JuFTzcvgULb
QgZJTn1PYDxHe1Z0St2gC+FGVzCYCFUsBSwGZp5vOu9xaWkKa4lka8e34zswJO/xpA/HdDAr2KJG
65d9Kx8VF5mfUi8djVMLYFTXapoHbciqp9SBt7kY2Y8lH1+HOS3OZlXlHACadldtHWg8JWtdmXXt
Xgwu420DUpsWr8Wl0Gf9Q+nr5X1SU/op3aU4kahzQc+p2jHWliLorGb4tEtgj/5qmZiBFkCM3yY5
5b6O2d1rjALbECmufDeXCGPT0hhPbcdxabXI27xYHYcHvtX2q6JLgFKKAI4LflNtd/1S5VdTEsdg
fogOWakJCmcx0BS1WsFGdL0/0Agctr21DdY5a+wNmrNeemA3t8gC3++VgxG/EzaMT87SVWQyh8XT
2K58PXW+CC/sx0GL5bsYVvg8k6MCrJ0k+p5jk5ktYB9Tj1aPobcCBV3K7bewp7CAzcSxKQeYtcB1
96la0crWDl1ypzeWOLVyaU5NnznHfxotJ7NILouuqSEmCFwx3Zhf2tIddurYUF9PbRmU2Sou69DY
vlBH4XN4FY8ufqPv6SQekmhdFr9GpOMvSoqNMTf7USc60+TOlcLAU9Fhs3O4sbkkfhts4fQba4pY
7hNH5AdVjagyVi4b7TyJUFHxL9SxRa8o0g37EOdD+iIZatnTDbl4bZcqB7lm8N3zjP4+/hHNy0Kt
q2UqhUuPep+rsxIYvVEc9bQoIBcx5vaWdLH6YbXmdD/g+XnN9AmjhJLN+U2xYdLWWdleFjl/09uZ
JBZP0NyvoJ2DjtmHD2ALXaCM07Avm6i7783ePMzAxC6ITcoLTdfmKcsL+TqMuvEi6765n7vU9WRc
RJ5pDHUYMzjroY0B7IprKDDySic5TBf26hg5yXpm2EhcskGjkEfrwWyeqQ3aqzPBny8cS9xXU1eF
TpxXwZLSkGItMvHjri7uBNMm10lCqGyNrg8NXuGgkkTnZVuPh9yUyFkWW5CmtLmaWKN+TNwWyRpx
nvxJixLop6WPAG13gkuHw2zMq1KYdBp21ZLSFBNN6xUwvKAJppO55mnJpliVqeristPr5nsWTzXt
7RICr6nLYKnLdt/lcXfKCtLChTDm0K71MezEAsRfTmP+pQ+M1YlKoSwg6ery9FKucxAtZvlUQf15
F5at7jiK1KtsFOpRdrvVfulrdjd34bhvV/fHFCVpWKqIryEkuIGl4nyK5Ai4343rG4n31Vt7cyEf
0DSBtVGsqwweMemOLTZKG28cbG7XDe5W1+IOQNVEfiwaIOskS2b+tCkNFj7HXYe+gHabVdvJCF62
jOPubI/2CJxXphe3IJmhCMcKdSWVpxbrrifrDPpppVuf5jRTWsxEHuotkaJOEeeh6eokhDew7Mpu
GqCnoECkbtRFMoi6lE9I5bR3GIjYgbA1dmO0SPZkxIO20thvvaaM/oA+AL1IzBMnyfBZLvEMvX9Z
ueKaAwAlAqhRWqjYKJ97gkRXslTYCVdmVsvC+qmUWXfSF4VQNIrOU9f8irnCplV5rkr5aLvquWu1
55RyYAhj+9Zk84kr3HlIy1+AM3u/bNUPPSeSLvKpCto2JoxojMybiqwKFFNrAtylxoY4zbePi0PP
EM9cpJ4WRbnrkiRlZCX/Vjgt8z5J94zZgGPDSVQUq/X3nPi5diWTNFFoWtpBZAMA4cLcs36+KzEi
Ilfb5yrWOne5Vq1J5hSL4sQRXE4QQhvMFhV9R8a4bnK1k8yaA5XxYyTIeMotLrfTZwlJmKg+fWVq
ZYt3iqeGGEeAr+aKCQMVVOZ9tPaLvxXwucB13KGKV1zrL8pgXOKieQUB/Wtq9aPp5G/FBOUgjxSE
wBaFY7m2LSfU/JZVBNTtWJGYsvLzsO3BJBAaz9UQnYBZSbk02k8jFjcY8iRdreZ1VdULnL5vSz59
1vH8jrfkKCf90CP3ZG+zH8cquzBL9iuelUcNoYPVpbtG1taLvR0cRM44+5z0Z6tWuF/TZrcS1ZKN
pGKCV9hZCQs6R3vRspJ+NCjVlFEpBR7KqN2pWfTq6ulzplN+iVztwKqiwKo3rd8AFAzo5Y9R02nv
s2K/6V32ZtjxxCSNY3kN5zx5/ZMu9ftoJPOSrm18T5tfGUAr39mV/Q357MIyaE0Y6JKZXXib4dLS
RFYpG0MtI8RYuv4uG7mRlqXpj6b10SXKRQgkTW6iDsc5G/sd55wGgsx8RLoTUQXYdOgd3zeIdKV5
jtfkWrJ/YGCuutDM7L1uG78ql/x8owVzLS5zQ7LAbaxrjo2HtLHz0jfpC8h7Eba5OwRrOn9uHYhJ
Cvp31PfcOug+MeMQURhaJMrQMiZggt+vxBE328W5YZtCLj3RYdjXomErq84GSQ3P0nUR8D6d8FyF
U06xRVEuRcYXRCly7ygaQOzqc9VIo1qTJO/eiIAEFG6TnAKygdAZDat7MiFdAr+PH1Orf4dgXpAQ
jbaEezrt3YQzs5eDHYy12E7g5LmrGkwyw7lNCS+bEvJ6ym2DfrvK/mVhNYi19YVq3UXQ6O/SA+bl
alQAOHFvRqE+dsxI+loxfEapYWPMTm/8W+lnRXZqVOcrYZbNh0BAACbLRzkaVysnjV1pm0O4RpMT
9z/IlDFXvlofq4jto95r9NEvRQ8ROkr9xm50f2vAL3OiCJDunNgj99O7OVNdVkH8qsj1tTTmLIxm
6IhJvTm0t4oXXqqEXHaPKCQvrd1sK8j0Gj50Mu92mEQUL1rbCac0/yVK7Z24qcMwkqPVQ3D9faqz
6lAnKKlArVqB3o/drhFdTs/+oHixidhEn+RBS/UXNiTJZWrqrrFKb0adKRS75m1IwErXYIiT9aU3
uS0keBTCyWi7Z00dfjBB7N5Htq15cky7kCY6/TTYShXg86GxmG7Hi6NUV8R5U8LdVje9WJK7ssiK
7BM9HkMiUZdDRqIXdrBvqr1mk+KuzWq35q0bcDYVLBO1fBbmMmP0aH9mScy5jEgtnnR5InKfrxzh
9o9+6cwnu1Ro+JGRWDyIY3kgU6e5s9qWX4NIfugYqg4d7GF+rJEMEpQHj9yyIt8ktf+gl8pHi7QD
80qSP6cwD8Ja2GS8GncJSHpMd05U1AHhebzrZmmjbioMP9LaHzhkcbN0ccl9JKmoXGRsQ9pUfCii
mS/qoP6qprKmNltT6Z4Sx3eMpqE3ox1DbdQFyRzUASPJytFkfVHRYHWzdeu96SV6sslAuJJloyEP
NLmQzXHpmZ2yqfBMUIf+0Kumz4ZehaKmcE6KKwEXr7HVw45D7VGWyq63cHm0tT36sQPcUCVmehT9
0uPttDRK24bw7FmfA4l2iJORFZCPPQR7IKfTBSU70x4mvVxGD428o4GlUWP3hr+dK7xGbllSa6Rf
Yz3qrMCDI0fLH3GN+MRxKkXAxH2IjPwJu6IRRtmAPrDRUbbHGBop0rTXlL/QKmCeaL2Z2Vsrop4F
PpyWJR/tNmKXqq04UcGzuKUMYwjVPvPgHRk+1ze2Ub0C0NgU02Obx9uVhuyOYZlZWEFpCxpjMoC1
q7/QMJa01mq6n/W0x6w2cWK/CurdrrikadX7HGaPsTnqntBrPjg6P/zZUi6ZjlCCVByNyqWJMzRt
xK7kGTnFh1dumV8ZvhnPGFJ3R7f2gxMv6X7p0pOe1q9tMn3FMenHRiSNX6YNN2W3g5aeJCQixw5X
LFdhX1XteR/P0w9VI3hwK/LtPcwmB48AVqQMo40F0m5sKLfKUsxXe+a2vckWyChMqrfofCCL4hp+
VkUz9+WhC3VZT34XxyVfnRkjR5+/9FSYoa0j6wXvF+17DIohltoXDOzmiRaPKog3SHrb8QBRrtzg
7JN2gGdS78zMSfxFtN/Tyhn3kDQmou2F08tFItkS2gWkSz6IlN/JEBE3zQX58lj7ripkt5N4o0mJ
nOI9GUlP09kT+9SoDr2038alT3ytG+7pksl8aeaYbGoeh1sPKXQEOPmo8tt0d5W2IA920rNSd4hB
t1O6mQ5GnZC2WinFNCT5uRvgeIsL8ZoX9RJWjqgCFyOxnWniJBalOHJnqW+y1C0ar6xH11SyUO+z
ImRG6trU1ve+R6ckMxR5vUbeI7FoyIgMsLFrPZdBXY88hBrrpCMyqkGLW+w0kyROVBbqVROgJmzo
9ndkwvQwXYvEm1GSfqSu0pBN10nqNMvPzCRmSQrMYW5TkvytqUjRJhyQnqiDSjebOyMqSLeNqsap
oRhBbcwcJwqt8eQX5lfTkJ9KKdRbHUVxaPRReStHg9M+0oazaifd3qKlNLAtq9+3U0In5OSsXk4H
yW6a1/GJRLW8pkD79kpXaS82qVsKH3IJLAPWhBK77vuUWQ4MS1rnB3KdZwkLJOzVUj82RV6GU92s
d8w6b5376OH7PMOwVAte2IkYMK6Hpwnf2Kmfqmw35CLytTlhMRtKF5Jpyynexa4Xl6sM7IazuOs6
45774XwViYa1Sraj9Hs+recZi8itmkR/UtxR8Y1ci2nesNtjHPXuu9bDITXzzgiKOKn29TrmL2tf
YoyJnXw3Ilm8RUK1QslI4dVtNP3oKuTWlGhxgwQw+KUc+Tky1By/EhkhA1qG9nOkjLBL4q55QmZA
fhoTQubBEqaNYykoUOuDxr5bTnLXtvlMLWjs9qLcEomK4nwTbmLRHVKpz3UHoyiaeiOY2nm5pw6R
fdlRRtMaptlgrqrxIc/FHT0Rlwi7LBXe+dbqRIamMvKROBFZgqVavse96V6XkgJ2HS3dUZJRJRQa
im/UxJ34ZHXa5LwtUs3Z1mzyqQ1NhsOxqjPzQ8audUduVB99jBB0Dghp6YGoLf0W96Dd1KyVgeXS
B5fOdXy0uEQhYEi5LY1O2547NYLTRDRNhT5yMP7Yk3uxZu3HGvOOmSq4YpdaX5D3OpSEOoMdJnPy
b2oKUFhwQuPZJa2tpORu50k9jlAbg2VyRm8WFX4EXcrA0eiksVW4r11DZ+akzFNo54azWyQ1ijmJ
Ina4vDLvV2zne6vHhILdzIlpPJPzudPoyMtEYj7AkO32VZz3r5l0tzRVpA+Hqp7WZyvJqvuGS94P
dRX1s8uN6Z1xT+fWp2sSEkW+oi7O8Hrn5X6opLrXCnO9Z1G5b0smSVksRrufbTkHbNvW0Zlb+mSM
JQ0XkWOu6NrhNqZwNAijycyjjmieMipu/8fYme1GjmRp+lUSed2sJmkkjWx01YVv9EXukly7bggp
QjLu+/708zG7pjsje4AaIIFIhcs96FzMzvnPv1zJFnc3utLgRXYW8ZqzTc6IY4mPycrNHdTCcKuM
MV47mkbvm2OG1jB4+rB1VrIeF/ZNrLLw063yZk/XZm9SIvieCi+utwMQHF7Vcf8Qkx2yHSYtfNNl
L25VlzmvU9R0l8IrBmgs5JAEjeAmyQxtS9yLfSe7Xt6LvNAfyyaUn1Ym6o9glvKGYE/ykEthvU2e
kdxOkQPVLNOZT2TKewyKtnmzbDX7kBqLveeaFBt22O5gj/WPVZkPWztjaoib1uQSTDJHN3ra1Ps2
tYxN3RUNuafg4KS448IdxI1v2Hb6POh6cxDE7ZG6k5iXjJnuFq+77svK0+bgOWAvgVNlr9nM8FXv
qnGj94O41kkLUBbaisjuwYKjU5BsZ4Usk0kZnmBLJMibOsCPWqhXclwD1qtBGCsmhTbpbwlTCdQE
J7wP26MrSZOPyGx7HHRZ+JPrKJ7pQdOfGb/PN8jt89uFbIYTDEFR8F+MAgtet0HAHcB/ii1p73L8
TRjztsa0TUqZ7J0GieDQpjXz+kI7971dxivB93wzcxelUZCD55hx1ZOI5nbrkEy7A4bfjHIElkIH
7OyqC7MIZGDUz+IFxzNydu1ioH0UmEcyxCcddmId2ohwGu6mQcyHwDImd9UXw7DD4aU59yKeb/VS
0SOQ1nqep+CVx5uYO3eeefDLgCDlntC1oERnsc4jp8Tjsey/mxkFNJFEVfc0tmN8EHbhfbmCGB8V
h+Gpc4C/QG6Y8GPk258nOwz9NmLgkMD33wK+8IiHmpexyLYGYUyW92STw8aqRiAxPEHSnEy4wqr5
yDPodANVztmq8ugmLPPyFASFpPhquu7nEFLnV2ZSWuuZUU2xMp0CYmAo+peYLL27zmN5LWaD4DIH
dwfLHcSnokPclkLZD1Ys3Z+zGFryYGLjKAuFGdvynBgKm0YAsixfh2VfXSS+mUA3xP41bpReUxal
93zqXT+zXfEydkNzDkOr3E9NZ570MnIwSMZJOnPn/l31JqEVTUliYUnq3c6zmvkJo8l84+pqvpce
S7DLTPFkzLberr3MGN1V7JnBNobSkjOYS9KNg1H+Zu7Ak8qoGY+antg4cIZql1pkQVnm1N6CMeob
uybzeS5mb5eA/dySypv5JFCOG6zNCjh5VuhPJhtqMQoIpqX71ToQegqq4nPVlt5nmHr+xKK5Sifd
vI1EMZD1nNhrs+uKC4NUfYnLqcgg0zo4LYwjS0ZYdCc6tJ1xTEi2ZTTfmGXiu/iyw9DkPkia5jNI
pXhvKobh+FNBsu8diR0CyVKFncw70kwBjGl0tiqmZiq0bNp6fV8x/R6c+6iIhnunEV1H+4jyEUyi
nQ/53MuHOIFOSk6EWGPiMW7UPJtPrTe+VDFsTjoYqCA5/wjMVgqzrC98iysEBFXAQE3lNZyL5yiL
zKumi/akCVf4owrJ9CL5Z0PGzyEGMF9lKSgYvctPUWSPIRxnLBxiWyPfGpwaUA4nm4LY9nfHAT/B
T7obfmguDbwMAmMzEYjr65Hn7HtNDgc6S2T9XT53ENZgTnoREYpwIkT/ibMq3IEpTG/HKTOPRtG1
xzxgTSJWsXGOpF/viW4p1rWy01VkCrkyPAw+aLmpNSuvMVZdKrJN5I4oFXEpJoXM6b44OfN77NoQ
ZjSnX5c21jNemusb0JNiDWjcHxKr+sR8kHHYaPcfw+zZiCGDl26yfwb5/MPjotGZuPnKdhLn2vXe
EZ3f41Qg8Xeyb49CZx0mwW6azTM2LvEq7Jk9mkNGCpUgCwuWEuHppeVek8xooMcn6afqCmbDum2R
6zZnLZ1MAEatE36uYW+/JrlTX0N118GwsFvkmTurFi8QexkzFJ+pmftkTjHSiMSKIMd0XXrEkkrz
wM6mUQFD3qao9IMpXpsVS38onptwZos1xi8W8UMdw6ly8/nnOFcbPEz8JPdujKpDBLTIeaEKChls
I/6UcX3M4TvgWXns9eChMLtbrXHqTZ6QnFxXkDAV0wc0DkcZj2Jdt5gOuyKTOBCF8AAbndXUg/N3
8EjwpoiXZ5Rwy1LGS0O7jvtm2Fozb3I6enSPpn9gdN5bQbj1Yp2DyN1jloW3opW3eCz4emA9kTh9
lkbIDe4drcbYR+QAd2V0SXL+bhYrZUI/KCoy42YnXY9d5Jsc8ZiatwnW83kR7cu8PtAGQOPUYLNX
uywWoOZqay7DzBkZ8VyY6Eq7+gIHYjfwuM3BcGuMpFN5MPDNeFrVUIp4eocOGN1TF3eiKyuEdQqZ
QwIXDE/QrVB2DWfpoHHoOelaQ8Rcpq8UEe1Ex5qTL6f4rdLNZxLUBcS7GXOEFbLt3SACksxkP5Hd
Cp16EwN8roKKGa2cqjetYB32xvDkiJBLjqn7U0miOdV3cBMG6na2a3MlQvdeZBUDjsx5adpSo/Eu
x2sbOzZ3pDo20obiW5Gkm2fEIyugvLJawd3U9nqCiDdqt7UxwQSYq4Mgr5Hp1Hyfq2hLJu1TbDeM
+6r3WEwfqRnemlFTbPVqQLIBBdekTF7VensiO/SmE6naFna7NVmvViaVotHoG9FZG0n3Bg6vHpw4
fE5zjqR2aOLlE7ngGbO+olvHWn/SRgDUNjPHtWvKIzbyL6rIiacMKx12eqK3IVnLsf6c1+E5gquN
QL3mNHUzGTrTjeFCtnZMcz2b2pGY2EfbjT7Jlr66ff/O/OOdTXRXGvXTiDU7TX6es5Iyo8k0Fri+
HstbIdS1nctdX0VvifZpYQnLecxnkgO7aVtSkkN1PRvg5zNJaaYKXxr6zno2AXSqt3ye7oSnMfFN
eNC+K+ttLqfNENeQeic/QYyeDDawm21/DFbyg5SfzyCZ4Qhab3UldlGM411Y+oS03rTxfJ3m4j3j
OtkBUEczfVcCW1es+5MifXB4D3j4tVOswjNz76gLb/okpgewt25r01PoVxuHtsU3tCG+ksxbYzc3
/cVWIdB6P6ykUTE9mvKPAngDSteORuXGlDomDs66nOUKg653O0uvy6hOdva6hEQV1sPGKrq7QkD4
EfbWsecv2agI0QHtMy3qOIl3LX91zW5toimndry2Mn5A1B+NsS91WDsaMZX4lGVRf7TyJUo930J8
u87zEjFtYikV3nd9dKpAmzNnRMxr3uajiYLjcUSU1EnmXVU0bQJJYlKbHtpx3lDUbWwD1YawYyjf
WPkawXiTwViE+TRm0XPKqDtOvL0ZIlSP6/tYyt1yqaJp8pnznVwyd+qwo9SeN3oFqlSTumr1pzax
D1kaHDIg1MjuDpOt2NYoXbXindHpaUblvtwOadxvbReXAfxiCP7tV9OoGHW6tDLZOhMzjNSHGifJ
RSsP92FTcjsVHPRyeUzR3Ie52tih8YJvgEKR7/Fryi4urg1MVzJm4nrNYvrsG8nQbN4u5001lW8S
0IzFtlpVTrVxcjZNboFm0L6WY0xSx1ea8icVb/VcPkmWlMSKYsxjwG7D4U53sqPImp8IgE5m3/qe
m+6XNzZpD1g1PS/LLTjxjvVm7ZEGiRn8DWOq1WTSUteFn2B44znxPm+IZzS6daeX0FPTIwD+jzmw
9uOQkRBk2aui0O8wrCdBNdon4+jbMSVKbEK/w0qABEigt3BTjdWJUKKMO2s520VHzdb1hzJiqgdR
vumDMztnzdHXG4MZWarq56S078uR8HFc1YQlGOSWoKnlPQLwFnjwMZTWdbLbJ1Q0OqtCvOtb83mI
q/0YxTMYy3KWCv2mjzpSCCwd8ynpT5DfVtTENmS+9AdEJ7UKIlQ6k1Zt7FnzmHQ2ENl1k1g2sQEr
8/MQDUvu7Qdvsljri2btxPVmluG9UO4+joJnarLbQDG95gt8QiK4qDjdpVUU0TKF9d5uPWM9wJPy
y4SqwIFg3cULtZJwTaOJtk0RuVsts6953Z8yvT1XtnguyTONhqHc1pP5NaXdUz7nnLHqJu2jJ5Gl
p76aPhjvPtdl8WSoVJC42D2TfbBnAb8pWmQDGi7wsxUc6Uu+ibv9JpfnUdeG+5Her7Laiza3fho7
uzQ1z8CSoHx1X53Qn51NwzWZ182+LucGdyT0hgO8i+WwAalhgfbWxdEqaHchhUaw3FRRjWRlVHRk
04C8qDNqmNLFI8Sah9Ke7ypPweAe0ehFY+fHkXZhaqbtqawuIwscWjmb6WMyt6d+LA5jCr7ikajh
4eJV8byFdX2tBo9dDkcNduU1nHY4sBVPouYwdTaVX2fhbpyYHbkpYo7ANDJYinyK2+zcIT0mXXAL
tPwI73M/s73pQFuIZZjJqcqYIGcwxdU7Eu24Od2OeHg96Y+OPl4ro2OSDPRKZ8HuDV22yhPBNxQn
S9Mv/QxQGdfas4ceNO3So5fUTwx28B0pINIZLOBgQg+VXvt2Y35UaIxYksSwitKQVNgh+mg0jdEL
e5TZAC/SNN4ExNquOqWf9dq8CitnHx6sXdSkXwElkWDNCV27W8+TnDZ5MOurLhl2Gn4dnRpmwGNH
8IY6h8ZVs33MzVuQtfssM9+ZwRjbUEdrszyHBYlfZZDtkxJ2TSvFAm2rpwjtBUatd8KqvjNmSeST
U5VR2VfGcKYIQ61i9Mehq7B8au+DLHnWtBT1Rfcj5p22XZywNdhg63buyxCbloHI2LrWtlrUf9cG
QzAn9g5G3DwvQ7fK1lo45OniA/dVhC58wlo7ZcN8NCdjIUt/QRr2k7BcyMO+2Vr73M7vgbr2qE2X
+87Im7VkQ+yi4chw/MFm1bfYUZfznZGLo7vwmuDul9qDk7x6Pdud2hUN2brcB5x9ik2oU/2wTkmf
woDkZjEjWcpJcix3Ygruvcw6o1E4mkX3aIzh1pbexoZLBisG8YjcaHW51vJhM6C3GpeK9yi04DWA
ZwqTzsr2sm8fdPuiD+Tn5tkbjIDtRIxyYTvngt4UlPWVt/ZavjjaLNr9JsPWFx1iPhxDKCqBEx0X
IgxcpKAFlk6Dh5LWGv3jxgsOOLok+KukRf08JcZBdPE7jgr7AF5TDrMib7ObHLymkveBYSPP/Gzj
c2gT7pWjoG0YA44V0+lGnZLJW+Ms4yBLGmf3dqCUomTdYV7jRcKXsj3z6nKbFcvNz8lnyd33IJlZ
xYYPRwsn5Rslms+amhxtXP7Ys0WGfXHmd5Vuop9bOKE3gOSLzmNjGoCB2qHoi+WG1uUKXme2UZFL
im7dMgVtsZbkXi4bGD3K9/KyX6VBDocvL1cWT4DNVs5HxzJ7UyZqP/YfK+z2YTedFR4ekKtfvFC/
U9bAawA4gzxB7NvItnpc/rT0zM9Y2OGHbEYGEXWcfGOnf0oaCPR8NSi02mkEG21l6veufqosUs8n
a9NISOqF9pCaXM8lMs956RZOKPqrpb1wHpd/zabGyvviyGweDsiwMWtxiXr3GJSo8u1AfyvzbCc6
gopze+8Goz+PGR7C2j7kEZKUzA5UWz2IH1IWltGly8aih7lAo9pFSHep5X1hvWX9BVIIPCtzNZsv
pgrOWhL4gwNNpV8H+YvTAprRZWvBoRJn2X4zO1nngLkc/oyqDxx8DRN8k4ffmIBuEKA/OUyPV3Pc
gEN727qlgQzytaDz8kR1mKP2D38Up/1uy9tlUx/KYENlHBpQR4BUSY/jSZ2mVxMnOGPOD43bnoLE
wFuAVSMsW2hbibctVcK6tUBxYmLozeDLSVzjBvQEuFi+8V1H53GJRkFMTrgYFLiKWcPyRDlc4ZGH
tmUZI9V8ZosRfgD7bIP2qiBACuYu8yfooE28DkhfTFOfn0wpqm2qD9/9wmfmdMS69WBxW1keojLq
BsWTC44HReJqY6EL+4/On4EMxdp60qTYBr2CYaJvU+jVAcTplIcOpdEap8FogrUNnd+DferXSTUw
Pyr0VT2xmEmMWlcopbAu8GAeRFDTqLL8KC7woMVujtbwuckc2ELoBJalzMNGmEgJX5oOih3bt1X8
PJriNiPjmi8yUgg5YXm3uNSEabKLOu24LEA8XDZT7KaLdjqzC1JrUFIjmKGj6Uzaf6fr7pVuEyp/
n5Jo45o/U0Bg2PxHxcg/YWld7lJDjQAtOjcffT5WiNMiexmGq3J6wDhwgqIAday/MmthZlNuE1W+
WRa84MI5NUo5r526zRbHKynqfBMkAjYZpHNPbz/SNJv35hCzKGQStUuFek0P1HtZtwEzd/fOy2DC
6i9FigMU1mTnSVV8xBi96qzYZI+MkBfhuMW9EGgc85Ot7Gumo8525DURsA88rfuWSXY1F5Z3pL9M
s3VI86fafbXNn0mfcbMk215sGtHHB4syDRxa7x97oN+txvzhMZoxFpTK7H64E0hkps2w/KaS+fEE
8zZ1nOYxqPLYrwc02mbYPhsTfLnRIt+VpMAfjLQsiJFt7xO8m37MVTk/FTBCkdyXE/WGAvd1Ruvd
mSXaEiNpP4xKVe+a1UCsMhMdKpnqdIAVr6/uHGsARijrjqlLS6UCC6za6tPUnYjWGFbTUplwA3aM
2kimiKdU7WeO3B+TMoJxW7nxrWLEvW+zMaAbNzqG3QVdmI3VbcBsdet6s4lBw2y9KeDR2G9UIX7M
op/TTZ2P4LuxJLWxM9sbK+7sx4XlwR40wXExFFXoLJtwbaU1qkfhfvQRS2dNniIRCrDooKCqPCbq
pHsnU/eHGyh8Fmrq0lXXKSyhnXL41k0CF1dl7Ag/1EgStOwoX2XSQwzCHSv8rLDjQ+oqBs2iwyVr
ZSolqnXuJfKhkpZxStOCHdxWyR7iHwzKsIKmOk+uzroWFUSnTIaPPg/5L0wDvP57+xK53XjLPgnw
KKP6viln+6Ea+4hJVk7BjgvrwfVqey8SEi2XdzQbgnDUiVfCDQSKdGcNA2DAGBThedLswu9YpdSY
vtI3ZaumGO9wgTmOgBU5mPnaTmo0nyaPRgnAN5/0uni2rOC0KN/GoDzlVMAzCI1ZUwlL+KeecZu7
RkhCK9KaXpb3QBzACq77LEckqn16WJ5PI7dfRYVKV+t3SP98kts2tu76iwt2jUgPi47mRD++H3r7
JnDUSXPcV7fWt56KfRsbUC1Rd07hrAyUKmFlPtSOfEZ9sxeWcRFtuheOdnAo2eZe+1juuwUi8CAz
r0wTMB7iWp23t2lISm+o3hHjoBby2Ni8mBzQKqQ6pW1cNaPs2JRq4HrdPpt9196ag3khkeaIPCL1
W1XtmrQ+cYuj0LSrtz7SdgZU1rlToHqhd0C4AbFIqmLThNZD6oa455mAozZWA8RnOKl22xoxPalx
m1lYoFdwHSLe29tpe9QJNDiwV9KLWN3PeMIOpc8fiTW6YtuLC411n8Rg+e54Gvv2KUtHnMwpZ2BG
X3oPDRTmJmtLb/wwbe7hq0BMRZybNbE/u/0OlxxvXU12vUJIuP2jAhPirAz2KnQWB0y57/6AFNjZ
sxZdRVozlYlOXp49eXr51hcpF4znPcqIlomnW3fZJ8aq2+WRew2S7rIUQnVnTWt7bDfxYBTbUeof
y7dOKuNJTFjppfabNqY73cqfZbMsf2F7kwUo61up4f5k6EevKn4GdnU3VOo4xPIOUBhiSiqhkHF/
TNZtVUIsM4AV6PqpTDAwt78mzlAq65eQaTbt5h049blve3j45r6ZKjgdloa6InrlbOXYwpgoeFs/
GMxNO8dPMTs6TgT7jJtjMRIUOPtksAror3qEneLdTaaH2E0PXRs9BVH+DSuvYLlPDymGgBPdIGy2
QyLptmV6Z7Rw/9GjIAz1kI3QGZle+aOqRmNjNxx/GM9gOnG+ZiB6wM1xvXi7yzCBSEuIhWPAucGU
4zjoKbAMnaQXNTcSukbnsiOzI3yWbscEflyUUGjAV8bAqtlMr/0kb+Af7/sOM0I1bIWr3ept+2Lw
rCo6TOpxxkHajwWCcRK8azS4am1+qCfyndrAhdjVvQ6tumYB9gTQb+5LDR8dMbk0PJ3YAw1Buq+K
jxz6Ac40ySmGxHzMzeKuLVGmjonBADchoTcL7wQzMkO2r7DuKJur4p6Tv4PoEm7rxE3uFvvmhnEN
V1wrV+UcIrMuYdUiB0I+GUE3DGnM5/Crtd27NgR8nnF2q/P82AzGC4xxv6izu8r5oMRYbtJkPUIo
G6eIOYo8Dob2E5Xc03I9UYleNdY2KG7dvrZh9mSJvLfq7OJy6rvFWXC50iSp2NdGFueoHl9kTRuu
OaF5b2vdUyawAc2dzbIOqYjMZ3AeA1F+VrtvYTijrvfivaFDgK/q+t4c1FtbJxeINI9pVby6rFzL
zyWnCQ7bjcCKcjH0L7uCuUM+3gSjt0FccgpmCwWw9VqICI+SBQFnHL92S+1LFZ4vE4fGGBeDrDxp
VcuNkBu3uLu8IT/Itl6BLqoO62NEPncwhzxOWWutVK7hgaQ1LnKM7gLfldlfvdW86T4Uk1+WzU2p
xrU3N0vce1Cug9H4oVuOt9CAsOwI4JY7iPmWxmVy3Q98ct4zRHpt1B3a1j2mhn0tDB5q2NYrO2bx
txpocJo334Hy7zwjTzj+cN96nGBrtvy6jeBDWwihqYiZakNctXeJHmJpp+9L5CTLpzplfgWw3WkK
2CXTYfRKnBsKxArYyjKZNkwEpBaGqkNzxUIOMq/d3VZh+GUP9Z3Er1SWyWY0hnUeBjdLYFFLp5HX
jq9P8aFP5p/Kct68pbXvxLEqBjaeMf40qMCznMfPDCnZ2LJmrz/A+mMWCjnYFPk6DqK9m0gg5JSJ
Z+id5NQeFHA9F+4+D2OgCulSSBTut3Dz7j2p8/5xbgL4InaHkjI6SLPrd06lANKKozFV6box4RUW
xngbzcNqhK3iu9OcfLlGc2NWascq9yUyep2uMm9L+OorCPwVDIbOH7BaqAtxnXsX/jlivWOOmcND
3hTyHromI2A53bcGwqEsX4IV8uBjbmO1zqSizhkC+svOQFhCZWTL4mpF/edyDNjS+JEmb0IDlg0T
6x8hSjgq74H7qJ7UJiLxem7Mi+k2BtpvRPJNOG4mFR4cZ35sWC8Yq1doeeCSQVxBJOS9R7Z2TbPh
gOPRKisk005xUfydro3XOmSAWNuU3WH+JOMIOR79zpRh4tIuQSFMY3DyUCHs98jawlmVoKnmT2Qp
WxVF577ujk30WcKnbApEsyU2uMLSLsuKOrMcCWgWCeu2HLpda3h7Z4DZLHPtPjUDHwcB0CgzfrK0
9A1x9VPeZyyrCH+Nek9HdIsy4qhngExO/YobyHmI2jcnY9C0WOr7bsp9NVgj5tX5exVAe4wdaO3d
m54G7TYKq7uuwuSwA+BoVXx0lRB0wan04ybRd2YDQB47FqmByamSkNOHnt006KhIgmnZRyPvIRDq
qYNpzEQZJUM+n+tSEMDmlmQE1FiRzdpOy6fXcAqftdDFf6PfjIN3gqT/mHTz02C6ADMz27Cwymof
5EHHEMxcOzjXrQrieXnEFgL5jZvjdqeD3tU1nFqoePmD1tfVrmfwvult7Hw6Wxv9vsAwa2578tLr
EmuvwCucndIqsn2Ccj4GKGwX7QjOWtBO0evqdrCTeoZlkdYDT00E0TuSc8MYPEUhzPY201Ov0SIi
dOvnT1kDe/TwDK4YYcxvqvWgD1k2JsPjINmwA/tYQ3v7KmwxfHhdHm0spx6eazqVe2wKpr1TJM2x
rwcQNBnLeQEGjx1RnPuwme09ej7wwIAp6M6xs2BjhFVyNG2gAjvpoLz2wVDuIx0nMuJY2n6DKgdf
sIlhRd7FqOPo1Kq3pKUKpEO2qCcbHKWOJRogesYetb4RRVtvULrvdqF+8iAeUA9kPYSdWh1KcLBX
xsw/e6dvTnIu23URacEpTjCSKQxAj9lQ0UObd8PN2KHDLrMW7l3GMB7EGF7HAJmKOmS4iVhsjnoO
Ds84/41oce9C+9RuZym1W6aS4qhcleJHbRgHp6ofa3skOMZL2jdIBeV6LiAL6tQbtwgQCVCo9ftJ
lAydO/iEFaORVTFgzsWR0/QGTrHlNoN4rzvuOjBAzUKF6U01lPFlSAVWyIVIX3TNjamkW/FZGFLn
0rtNiKNDHW3HJv7WeW5XTMTGRzoj7JFDkDzXw9Bft+EQFMgN1qAQDYSZECQ1c2OEui7ubct4xxwK
te7cjuG0zhxuLDESD6FkwQUH+Q1KgR2N4TofUPJ49Kt42Ct8PNbjHERHG3MPv4qG5JAveHo0e+O3
Wc6glTrLJMVG6G6mRUVVeqSCoIlDaVfUKKS0pofA0MT4KkXh3OwhLPfHwlbTCzW1XGt28GoYVr3t
q0QcAtdt0WOOmHYZseVtLad6twHsNpDy4i0ORlm4sjwHbvuUSYmYGbfDuNZD2Mn4cJghNMJ4iFCu
23jVw6jtVlVsZvs0Ma96b1v3noGllzbTDcjoYlke4SCG+sAK65EmA3m4sp+bCSAGQh8cldKNdxY/
PqRa/Jgk6Vtv6NY+rpf06ra6JoP1YfdZx8qI3Az5IJ5yqnwWoxnja6Hn18TMSdeYI/11IqR45ZYy
53YfYYsVtkXKoFW563+r6Ui1xiq7O7M07sPZ2Li2OCwYDqjgXmXlOY3Qnczh3YxEwgpQbjM1o28O
K4WpebL+t1I0ZagShMuGIc4LMFSN9lcH+Fp72bsL1Dq3CbNzqtJpwV+5A9DDDdsxQ/3WaXV128aQ
89CmPieL85iQzwJJ86q16maDJiPdKBP83C7Lp7DEP2HBirzmMmUZDoS5n0flo+0V2HdCUkrTNYbv
W3i/T0nbLe5gaMCglqh4k0C+xh6hfZchw0EsGe7/MJD99x/jf6iv4u6/7ESbf/wnP/8oShByFbZ/
+fEfj3CWiuw/l/f89+/8+o5/+F/F5QMfr7/+0i/v4XP/+e9uPtqPX35gs6Q2u+++6un61XRp+8fn
c4TLb/7/vvjb1x+fgsHp199//1F0bMB8msL46fd/vnT4+fffDYH/7r//+fP/+eLyBf7++wOcqfC3
U1F/ffyvd319NO3yAfrfPFOXjmHorqAa5POGrz9eMa2/OTCSXEtn/uHinfP7b1i5teHffxfu3xzD
tAQpc4anW1iQ/P5bs/xTvCT+Zuq60D1pAwRIj1im/3t0v1yf/7lev+VddlcgI2mWD/7F5xQbOw7N
4+gsKTzHtPW/ePPaieGoWdPU3QgqtrJrEO8qkPN2LJpyhQZ8r4rmbNLwbxtpES81luhbAS3TxaCn
b6P1EI90SHZ7SQZSm00X862ovYVtzV6NYJRvFWHUT+bvkPJ6O6pvrWy7cxiFG1GP9Galsy88lPSQ
m1of04G+FBu37JOj3t8FnoTmibx8TxGenUNx+dPF+ufp+PPXN/4fXx8FmmWxd+uOpNb+1Zq4LkOs
Ydta3ekm9FzGpfCIFIMdpwucHXZ92FFsjVmzcJqIjGODI0uRj81mgj76Jjr3KGLzNJrYQgwS5yvA
5IXoMP4LO1rjV8vs5SIZngQe9/iP2+WPMLg/WT+3ILytJVOsnwuYBTLDNZH9D90zrfIxr6InuwDT
TtWkbQIDAbKX4TDTT9+zHmqQz+YPNtV6j47cXAEwxf8i4tH61Yl3OTxuHNMzOIfL/yx3+J/9ncNo
bCplNsXdaHjTJbV72NTj8GnoiMcoodWNqxFskNTBDTZi4y0hEScPSv4R2QwELtRGsqvU2cbX4jKZ
RQRBYNfHRXNDHaQeS6CXasi/LHyM12E2fjtpBiVel8if4zHzPQY6dexVJw35st5+Wm3jnvVAt085
tOwrxQLzkCgzEDzr7Gg2aoe6o0t0Jln5uoW4w/DQt1BQ2acBdeXWm1W5V8L9/he32q+Own+cJU9n
Yi91x8JixfvLrYYOvpkAKtM7+AXGRQbhh2z6glaswU1ETBjTmjmUcJzV9vC2BZRRWTx7TtHuRJLm
u9FT26HDHMqRmAkNRDit4w7TJ9dBOjbG8b/w6jaXw/kfu+j/OlwXAaVjsW5Jy/uLvTkEEITJXpPf
FRmSOZ6czaA5N20X9jvcJyI/CzTOd1pus6kRp8hadV7wmCXBt5Eaxb5zn4ZSc1/GNj0BtBOgSAXn
OEMENM45dnrvxRKghv/iHFtLxsEvRy08XXc8UzjCdLFLWp73Pz0p0/+h7Lx25FaybftFBGgiaF7T
+8pyKkkvhEyJngx68/VnkPs+tGpvSLiNhtAtm0kTEWutOcfsQD1y3Evvoa1dvDIrLugjiotjjPda
ty8dnoxtKQsIQoIJdwhfCz1uuTbFLIP1RueapMg9BxT1EH6RTrcRvx9u83EYdW7a/AU0f2I60KVy
pRfuTY61sXPS1nxzpl5craHxH2V3CxJP3xSIH7dUuBCJRhrIXh59yoi1Pjs1XuDcejdq+Oe6VcHU
pekHHq0RW+VPwTW1zZfBcgsme+6wwb2kXvQuyVZ0+8G+oidnjhdRb0WVcI+WQ+PBSJvgSAGRRq06
2m3zqSl1opmEf63Igyb6BOt6UcavRpEh/qI/uenySl0rmuesOf0RTqjBiTHtDrYCtdEo5Z9dW3+3
8jLcV/FQ7EQxyXMV2tU1LPubVjDooytaPBW4JFkcYvxjqjkOaMTRaA0WXk44oRov470NpLtPtRFz
vC3MTRGp05A2h1zdseQOJ9fOelC/+YWTMaCCuEjoVZQoL+Bg3kSWnKumobsSdhwE+SdAkDsGvSre
ITYJcVXy3kW5toucuj4acvya1hEDGLA/q0wBPqqyRO1BggEzHULr5FawEnUmmnELfjQtH6v5xR96
64tutjctSYOXcXqb9DlPMfHOjY9dt6DNPPgdeTm6pHPm9tei9dFSefjMqe+3FBAjKwtWVtsN1C0J
/ZMbBfZPM3oKmulvu4H5X8+4Oy8krs1aC2fj92c86AuRCkHeZhBqsLmsRJx1c/RXnbgM4CdPzGAk
1ak4N0ZgQjDjtKoKj2mcsINdVKDHxS5l7oGK5GGmPXsTlmYURvuIN3NjzMfjHvTfX97Mf+0RlmcA
FJTSJMDSM+WH1c9u0nLiCF8S0NQ2m6BUl9K2vfNoYAWODPZV2YIYRsXcHUsEGULp56AlewJGlAch
89WUjfWKavb1z59riRX5bcEQQlqWTXoCK7Jnf8yhDBNCLzK3jR91SDyGcOuV6dOLsGvt5GRmcqu8
9q4lYKjm96lLKgZSJgZzozbX4fwDhPQDXKG3lHVkh1iU0YOJ5afSA5r7828o0K2j/wrD3ZR7sB99
BsHtPG2HIKrqQECTaHDtTmbFsKx6sjuBph7L/8pP4R1lTvJQpuArTHq4N5vB4aYCTIj/QP9bwLvh
fDxmCCkch/OFzVjFMU17fvD+Z/F0TN9ROETbh2WHaitRHNUoD6Au14PsO/AIo7eD/fS5RdxfUinD
6gpUm61F7WfbPFPPSe1Ejy3IeOOxYdXFovspDNPz8vdNcZGfYMU8CEdF7Lyfwb41h2VxJU6VPNSS
dQCLlmCYTac0wOF1akh92tSmnV2Lb72PJIlz0mMnw3gbO1W+l66GxSAPh6sbdLRsRwcPgJ9d66Da
t5oXP6sQDmYRo/VjfIvHocmdh9QsNuRGHty+Y8jU28Emh/DamyO4FNP5tGx3o/6175rLWOjeOpNt
d+Z1+2Ja4oclfe1kREax0ZNpaxZBu6NylefYaRK0utR9etdVQKZkDoqj2HgOe0douS9VUCFpmaK5
8zwiwcQYUuNF9NTJ0BD59YX+ujwfGfOcHfrR17iAAtp5BtMzgRxwfkiWU40ttKOZ1/Ka8YeO40DV
rsG4dpoCE9jYXPrQeeQQlTJ2pDvNsOmtxfZCJkGwqqsRCFIavWvOC927U13l+rV0LOex0jPjVtQZ
OHpBfVVGazt3cMyVSbhzRutqN2Z96ADebk2L6t3EUd6DQXio62AfxPZENBUNI7ejNbD8LaVJO6ia
KGuXLzWCIQY41Ws75DjbLOfp7xqzfGbUWBWdfzYkABk6fIoh6/CNqb/CAuwmR7OiJnaEvi40m3az
4CAicN/P4kJX5/PCs5HAFqnWsWQPY3oRHFkOehQ+D05oYMqwPvWteTcxQu6dqnlq2+rQ+Wm+DaX9
YnJ6ZKD+7poCO0FmI1MYeQL7nPc5aC+aKJ40MeQPeTARji7SSx6MCV7w859XoA+xjY4rpCscgxOh
BWTJ8MTHCszDnhEblf7gt/B0aoe6aUpUcKglzDeKe4bBYX2jUUiBYbb9wU1rsf/zZ1gi7H5bBS2d
y0ietePYpqUvJ/z/efOn2PGUbIro7lj5mwZSGSxP7D7WlnivaPC/ZJq2TSfNPSfb3HjSQVC/NKp6
sao0v3WW90VqGS3i+Y+4/NRWkpR9KH0D/65XmmuRV5/CKZu+9Q2Zn6PzkipWgH4UF22c9S4yhAXL
fm61QCWnAl4FrTp/qp0LHaGB52iELR/7nDB6f1WpOHupOZZpbX3RS3t8ZPK9bwcXsWDFpJERx5G8
rQluSlL97Xz5r0MxkxgbOCrQEheHpvuh0kGHLBHONi4z2/lMaAzGzCLb1h6Wt34MnJ1hdByN5zcT
zibHQGW/QYqRZ7PkOvz5pi37/O83jc9hupYhPReZ7sfSPTMzDSUIrKRAdQIqCWZUVU2EttX6EXtu
hP/xpObPiTvDOPZa8CmyNcZgRtfuHM358f//cearQiPBpDNBP+P33aNxDKTcmuwfyPugeAHaCi+z
ogBMkWFhzV7bgOABarAnLu9gHnC7tIxRKIfPaN9gQfjLFTLn2/HhClGbCuFKw5k7KXNqz/881n45
uIHGERrJw/ikUPXc4NOeMM2kXbjXIOvu3RoPkQvk06o65+IBkvsSz48xyR1Yi0r6E5MHRlsCcuhB
wdUQMyApN4hVUuWINTzbYdVok34wwuyvG/K/nzY6PMRBUPDr3N+P4UIZT5Si9tcflrpDuIz4oF0D
ak8Pct5xY8TtazwY6VUlA0ka7tbUm3rrR93Ln+/tknrz4UJyKrBcqnvXNcyPz70h28BluxYPSWXH
FymApQQcTntaQDHN+sRB7q7jEDEDsM4QS0XYZTsa4WjtbQqPTPQPSYt4J+5vwTh1By0uuHgDS3yY
FdtIhSDdkK1oWkiHHADOwYpicU9Da/XnL2L8ntNEVWvxaFIcGpZt67Pk6PcnotRrL+xLUzw4OPr3
XuQBLGqSnxNpFtvIG7IdPdzDOBbVs2W9IHOvboGfHR1JWMA0ohvJZ/At4wRJK9Y3jqYb9ps/f0Tz
4ymMjzhfZssx2BEseoO/f0TdJit7NCLxwKfgsBeQpdR4DbuvvOXJnHrpf3cMTjTLkWACx5cVs/xp
TGH3TV+qSoyPw4BeDes5wfR9tu1k7kHwK9QlDNhcstIldIiXTUQoLjBo+cjeTHTAff2Xr/Ifr99v
3+TDebJ1y6yDOiQeMvAAQRidDC/+S1fF+s+rxW2lg2fQrfj4ZLKYxRXyNPPB9Pr0XoQBttTeoBkW
M4yAtVXtcD5mzGjK730efE7cGAMrP+tpiGhMgHHrIIyzFVpTWhNaXx8wu90ixD9rclC8nZGpfRzg
A86sZtVRiaBOkRyLHfVtfnEZ+uu3UsTZWcRVtaPZdBgC73NjWRC1C+1SOj76igy/a6ZZf3kpjf+6
vLyLOlsS2zbzqt8flDq2mOnbsfUgTKt5jXXvmYOpjqsKiW5HoMpK18kUrRw4TxyIvweKJITGBiVe
zBYa0wGOOwGu/Et4s/XvSs/Cou5RPvBfDk/zr//PoqvJZgA3AKssd9wLczXrFTpbgJzVlGflPo7K
Ns9k7QCTxgl6LxNcnvSo0T/kFmELwJNVK7RT0Ar9yeKPzS0XK5m+p3Yb3/0a0X6iXPgdFKpbtyP9
Yz4Z9xG7ik6Uypkxb/9PMy92eoQZlZUdXHecs8aRrBdO4H2KXQ4nTXb/83s7zwU+bjb0+IUxF7r/
cTaYpCd7adbAeNKBIBms8LtC7y9L4Wh1iLbbzNgTrIPJTITuzglCfUbDe5BP0ERqhYdiGfxwiAyM
UWP94DGDXuuROTJJD7etaZhnQxC/YUZ+fmgBiNYmhMtlP41LmIBBz4ApVz+WKxZX5jmDh3azy/gR
UYTaiRCwzp+/8n9tC8wMOMHOPTeP7/77rYapAD0/4Stn6lOME2rteXp7GB04gjTJKJM1eGqdXyB+
KYavUev+mDS9vTAIAAIcWtcodn6gzjg6XhGeg7R/TWlobbsJo7E+H6Q6yumqLgwkt+W3yAh2rVLu
X87fS/rgh73NpvLl/CTpqBhL8/1/ntdUeZPQSsN8WFrAlPkMNkstA5HXB4RlIaNdznNG5SCN8ePq
WOlP6KmLo6Q+SMY7WRgApStiXJ0IBkFeZ6QREHCCrsp46toWkUhbI8NNovjCkvjNZgxOWTvn6JnN
Ad8g7qmO/m0axthBmYb8+Sb91zJhu5Zkfmw7jFPtD+8jU8YhwPJrPAT251DN2nQTTuUoyWCeoNEs
XQzWV+Ost/3blCefqrj1Htva7FdF1j6G5d8PNv9qhdNxWSZfljCp2vQPKxfRHZZZ5nCr8OpTP079
2U4JsNAysF2dC6XOdjYREVf/vDwSk43epF/Hidd46LoaZB8AfL97G5vZZ9DK8JrOjQENw+xfno5l
APTx6eDAwGhDWJwlP3btOxstXwy7B4xTL88GEoO7mcBEGkSdnls/8UAUYZ5OMw/YKgEBiR5EtzSc
LZ323z7LfFn+9VlcMXcS6Y2Jj3MW3HwtThQ8CI5N4WwMMDp1+JEG9lk/867OIILdcjsDkUyHxKzi
TRjZcD/rCRfeVHuHKiE3aZhyfx8XzgpGNxjbVk//9kH/vQUwmWTQLebppmfIedP+n1fKaavWYQQ/
PVgoD1ZE6yT7EuDLvqKLjRM7wuMV2h67z9wQi5A7N3P/YZm+GLCQVxEtwHUwRebe7MkQ+PML4f77
yMCnE/S3mDBYNFA/FCpOjxvQyYX+gOe43WZ9qRHGMuuBOySXeAetDZsq4Ayvtdd+WfxomEKuEZIH
28zNnFNa++chMP1d0zZqV1i5t6VLt+utXG67HhOlhH64iwHjrGHVWpqhvizDA1SvUQE7SreGh9LS
gIpVcA6tukfiITt7V4zQTIvaVV+W/wUDk2MJYJ6jFZfVNkgqgsGTHyEjq12Y5cWZ2vLgZIa9E0l1
NeycULyl2AvNu9YX2kbjP6s4AF/RV4x2RdLS63GtXSOx7fsvCBr81ugO+oTTR6MCCrB2b5alDoth
co/C+NHreoYbKlNfXIhyF9KCXsgTt9YdVNctzaNpbYiEAVqQ4uchnPCglRD+tGgiiANk51gY39AQ
OZvStPaA/+zdcouhcmeoOE2xNWB0xJGD8khWwV9usymXx+z390Vwk1n3DF4Yy/44Nk1z9CxB2/+/
lR1mTXgr9cPSfpTl11pCEW4dpY5ObrN/NrCGADXSOEjUZ3fItnacqqehtCFHBs4tsORn4bOpt/PZ
een0wmAlEQT78QZUTE32LxalMVf5auiRlpQj4uDxFBFw80yuABYNFT4ApHg3Lafccv5sSTQsnXXi
QnvsW6M41goSBizbs0n1WZhXxVnmDo3iYWnFZn6WHUdz6M4B0vkgKW/wC7pHLcID3xNQYuAsZywM
6R2fvLH3tQw3qldTpCUB2Dnwl9cE5fgRlHy8KudHJXVgIsKM0QDvFM4M02x4HJL4MlRqS9fXB3ul
Rg5t5Xd8YLhDa7JxKif9iXqdKUGAwXXKU3PfJ6AKY0w/a5QqpLcxUDH1sf8hwiDg90ui46MSr5n3
XXr5nQg7wFfmsGG+MnNt7VtOD6CSenRly8HhngUI0C2TFymQCaRANwAbm9+x6tfbwrXQTi4fPut4
wciRq+T4S/XadHBF9AP2b38dpPuuudpu9PP8NW30U2PzN9fxWFCK0kMEUU8oh7RJRCDSDXg3HICh
v9qOxqtqpj8bv5R3UQZvjt65K8txjPvSuzA9yNit7nV3U4AO6kP9BfNf4w5Y7fyWViPMWCRA767H
kTQXExPT8Uc2xRDuevGzdTx60QzhieGsiiO6bjLJhE9aZqSpbVzDg5z0ikg/fTqqoT6GYmIkALpi
aTDD3jdIWqKhwh4FvC1jGse337Rzz7WdKnWX2SYvh+YVOHZElAdLazc1xm3x7IzZD1BUkAkRVIq8
444xhF3edT2Npn3tYXuWIJZ64QKFtbkxqUGxMD/pTPpq/mK8ExruayyC8a1MTUxw+fDNxsxxzgM1
cAxl/WyGaE/Y4eNYgR/o0oqEEdALKDPBjgbMhLZlt8Pi6Byc1uG6BoG7F8kFNoxrqPqxpeuopzk9
FUO/Lo1+jOXeukmBDLk9atkw1gn6NOTZeqC/qJGNy1MYZv7JnNGOqqGB0+rwixCQfyrlNK1D4RdH
i3QXDIYVgaZ9tZ1oRN0crNcre2gJusUsafh4ZWgCiI0JI3SPSLNfz8dQa/KRCaYdovHGGN4QqsJD
YxCOcKpJwu/omOXT0NThUStSKJ41RIVWyLPENEffgSaXznZczIaKMBE1Qy5oOLCVLAejBe1PT6dH
6RDbW7GPoNBr5DlK9SNPKTLmMp5oOTOhNKT+lkMsws3tdtvlKVRihLWmhz9MFJjI5hPmRR60QjpC
+hOa6CcrHG4WDaL9ZBuEQ83HSjSEpFy5EI/CuBlvqk8vKDEMPDYP/FPdi2mIn0ONyrpH9UybX229
Ix60Gu07z/j8tcIajX4T0LkfyoFh500CAwa54qL+n3ubXhQHp6Q5AAuEYDTYRGxA3u4nZe14peAy
aNBTOZ4J/rmVPVnjpp28c57oJI1NKIrnRy02hL8vav0cwYInf1oI9NnMuSyjdI5B9rVoP3uAcGY1
6GGpckyd8OGkCY/F/ODLNGEwvugLHAOksJt2v1x8Jo1hR5eyiE91XFqbaZaGLIe5RQyQZRUINmUM
nOPMTyFLk6u1n0Lee02QvOh5zLQlE6OUdY9WQevvYpHs9YZVt8fGsCx2S4mHsn+vdOCjWp3dKqDk
feW8JmWprkNvo3EfADqHQdQh+HhMwFCBe+BZIdpl7oour+I0qVtmRZgz5pFMqQvxWLf52/JrvStn
Pk2XXeIx1AEkRu8w6qZr3AbnQenfB6kIkyui587jGuRJUj3nWZiuu94SD1bcgDqfl2UIfhZsWgq1
CSemjx/guiymOgbmrkmz0/K7/ASF4jzmdnySbmH6cttM9UaamnwE5vqzRG7/kMTFO634HT3KCYpN
pK879LFPUyi3yy1I9eB7ZqMDV16mbh5BabgpaFouvUyK9mrrAhoDaXatXH3k0TEOJk/SLkvsd1VK
RNcFGDBJeok+jz6XFSsMjWtQJNht2maXuyLbLp/XCye1byrBqCAzPi2Pa1/Ud5UBnCqa8rPEJnmN
aofe4mTSmR/HVx1vH+LL9mpKPoSL/Pm5lb596hgVuxzi3/DVfcriUZ2nDr66LjTcVYNJjW5q8kjX
FvGFfi8cEAahZhhnt4SWPZREG3EvzfEkWJGmSR8PcTP8KIqW/kOcTbswyr7T++Ttn6sJASIN3J3w
d8ujOCXfjNKtLnkogHI3T04wjadK+KuoS6KTE9TVepxcZHeTlu/rFpAwbypyTuChxCXDo3cS7Rm5
aQCUsq43ZgYoQtTuIyzqM8cKoJiVYPMckNbJjhBLyJhvhJLxvIRcyjse0SuUgl91Jo05VgsSc99B
VhizAedEkT8M2icxBzjOpRYvd7HOZV09OvwVLBsOzrPgMUlD+zwWQlx9nzNV1sfpyYwqrmuHeVbI
cmcXZPIMmkasM1KbrUKqvm1rpKvzXx0XMtxVvZbsVDcm22Yc3nI8A09JlR0NYGYJ/dJjlpdPKS7U
Q1TyWCLfzdg96IpX3/2q8q4idy5wPHKQ5sidM4LGOnfeEPU6Ppq/eKaw/QbkWM4ylK7CWdNgD6wT
F4U45e6hUJIQ3wkprcxBVM16IScu2l1QPFteBouYXhs72hFaSYA4QBF1Vk8bG9rESiHNvkdx1f9o
RmdfgS65ZFb/OBUZXiY7Hk9pwevUGv5G092DgJjsDdE5zLBdBElUoRTP74xDyeolb+CfxclsH3NV
JZehsPdLRY5StI3XE8jXR0LZvi3bvF6q2+gN4uY2P1gLzLWPdOxxea+pfo4B2eqbpWW/vHo2o7I7
xtoAnns3eFCNU3pN/yxDbHrz/2v5aYXI+QpGBIgxUOytoRPQoOWoh6t+eF8KjeXVg7+DSb9W1RYu
SnQwdQsvdP/VDql23OUHGVsrgyDgfM61j/TosKyWYdQ5jHf1R6+kyLJKUiRVckz0LmWUX69g0TIw
Jvr01HPkZq9GUipK/C9I1Q6Tmxi3sTR+ph6pfVpPZAz651PU2iOPErzcwqow23uNxHMVbTr1bdTY
Xd2wIBmc9Ak/R5HYevlu2bjKTgR7SJFw3C04slhbNmXKqZAKEFXqquuYGC36Bb1pTpGBpn7QB8Kw
4N6fR2ERrj5PkObXOY1nqSvilYHPddS6AGcIPTBXicNyrQzRs4V0qjwD0y8Pjche8fCMCN0DtbfB
ZWAdCLJzhuds05EmyJ5jJJec3lFg9MM1Cr5Ia8b6jSDQWZ7ESpftF86TP8QM0Id8xBtLJvvoZwi4
tAe/Dl8St+5wgxjDPVEYOaOswGKgtGuQnhSG0IOZBO+THNSxFhnZMLP1I7F5KZQbAqUnWIA4u3Fk
itvmp+WBmkJWoXTqZsMsMSrjeGj63oAaq85MaMsNXdoDUbTdE7YR7lRPiFFZNE+ee4AvICqVvEWx
0YGKVCjhRc8QQqinrEPgkQs/2kFu4qwyJd9L7W0ysg66OfPvngSeMtIIhstd0CIaQfVeQLRGLx51
y46Q0XRcRYjH/zzF9P81zJjObprns5xFzC3OFKr6eafVg7ZhyaaYt1zjpwTAcgjakgR2cyDQe4I1
ZOWPXfNcdjqJyln/Dv082ocltutCsrvjTvkJyfAYopw86n1b/1O6MSWEnAcJg6k30LtgxGZkPnOi
SrBgePaBk3m7X/r0uIirbW3AU62hRXUMULYqb/09Rw48g3oGKKTogXY1cjhLL9mnTV/MEApnG4Hm
e5qctlhPAsxd1qphlsCG+6TCraos03uIXe91mQsZ5Ihu3DjrT0vvARoKHpRK3PW0X8dQDFcZfDHM
r/AcWDGeJ5CeWKU5gEuMl0VtX/rrUnFM0VPUxj3snyDm05n7IEjw+8XjuzaG7wgmvGMyZNQSBtTG
wGXwq/nFviOdlAgsMq7n5rwbe9Wqm+FtNDHKTZF1pyA51zUtVK7ylyA2n+NAvCGg6m6tGN4d4cAd
QWdDpnq1q3PvJjzS/GJL188+7MVyyNw9zTDEzJYAsyEJ2Smt8a7caA71DaNbVCTNyvffdSwdO0sn
6CWXxSdDfq48SCfSPuCu0kjVNZ8cP+h2OKTUqxa9ht0+d7PoLbRIRe39PH1uGK9BLy2fllNjzehs
1QvAnvNxIEhg+SIGg80/f0vJ0O6WJEAMyyL5p2IPrfguidq+6eFj5HUEQNJI3CqRzFmv07gbCezb
NGn43XPdeJ8nKKGr3mOaGxjgFcNS7UrVh1tQ1v1xeXbI2LTXIJDkGiCl2IUCvnfnl8G+1K0fJFx1
u0Bm+IyD5HFKC+sYFbwJTW5+5txKXPw82B5c56ccw62dDtPTxKzLEUZxj3g+KszP1OSzOlcm36Kh
x6uvJclxaT5gOGwABSe88gVPAtZQwCQizy9QMdMbF20d6u5NU6S7MYIKXU2/s6AHSPy1Hecti4Ku
FlsUKJwaQujDhivoc4WoyPqSa9ZECrZTpr6bsvIeCun/TARC0qXy7TP9GcZ7vZelCG6U5tYKejWN
aXVqhsHZpblRHzI48SBoomelBd+klOOtpa5aJUT8cQHoEi83sO3lV4OD62Pw1I+uv9O0pjkiCutu
yy0MarkmYXC8ON2dab9PGDzUJqNNvnSurLFOxfDuhGBU0Ubm1nTmRpxyuD846CgzC0I9iotoc6aB
ZNo9RMmt1Nyfaewmz2abf5G656/F2NTg3sSVmBzjBsb3Gy4IIjqN4mso8bDbAakdY/LiEtmKJI5E
rqihFtBXOhcQW759/mf/hIpLfnVIZPtoPMdgNVdN6hF9VJs0SoxPhai/F8kUPJq0MhDc+7cuA4Es
ZM9alAINCUj0+kam7anO8JIPSafAGiUIs3X7ey96zkgmO4ffdK/0v7lfXT89ugOcwwYyoCfD6Epa
uHMs05ROc1COR772c2A2QFx6v3kGI5Ovd30INrBMZ8trJ8/2VP8Eseeg5/spnfSbzX4hRJJ+1fXP
NWwthSf6ZzPZ3yrfcx8LW9u6jl+SR6ZFO7L1ku2kwo7GV/qZ1qd3LHAVsKKk5MKo5MBa3+5akkO3
kbkjtiI591ma7ZoYB1SmZdY2MUQKvSnrz9Yo/nmd6hp0xwB2S+LAIbKNvCG0RNkJ6i0sjOFRJTL8
iZvZWoX+jkTF5NggNnmIcWFg5O5xiMmSqob65kXX859TLA8TK+Kl8bJ9nnFFsYXDfiqHGWwXVXQ6
mvcxCvhe/qjTnWq+lXM7qnFrFM9defEj5FBl36DsCD3nlFT0mLohvU2m9csfB3VA5I3TMPVgcqbB
gwOPfxu1bXpBAT5TkW1SYttx+KnDpiUQFZxNV3kHWCl7n4M84GyP8Qkg6Cb/NaXqPsbyNSIgDJZw
soZN568nJFolwWeo7Yi3N7XvXBh2CVoaAL84LY/fncziV82NFhSHEbr11o58kOug3ogujxGVwzPr
xVODvgFHG0a2tP/cFqm1Z1jcYz5pvuRkFK18J9OvbE/T2hx3sojAdmUG1MmkoVMZT1s2YZJ4/Lok
9pPiORvi62hUT6IOwB+W8EjKIj1V0vyEaW4dCd/e+Fn/AHoHeXkVvZZm9lplgv5DC+PK8u9lQzOq
tahWUpp9xHGRCcMpwh7zVQuEZmdV7ql2BeEShUI1gQqQfjKRNkzpJkut2zCldZh4Nc1A8TbKlNAl
I8VSx1xbIsEitByx/phSNwktJL7LdEnc+1oTFcFGrjouLOExofXLK5gV2ht95pwL39t1HYw7xcu3
z8fpJR88DP/aewW+ZQ28CwRrkBH4Y/jrjg1so00MniqsZMdMZ+rPk+Z18nmgWwyuzcS/rkU8u4jo
M7qtUTAapw7+Wmp6ezcDgo7uQUe5TOk61lhvY92gynAB2Yz6zcMlOlj2u+i7bjtCGR8soAtkkcUb
nK07O2TPUibO64hDWewap3manlJ0zcJkChtCQFQYvmG+OegVcxONpcdrZyaWWeQb3emPvia9I9ad
X2U4gdfu8HZrmITVODrnqRTPiSIYUznwB1KH8Z+uZVe/oCOFqC/bd3KA65c9BO6xCkNUig7m3AS2
JQ6MPgomglQ9sSXUwrN8d+MW/Qusol90CWlZ1Z9t1+N+JKB2KPOO9UCKegkQep1m8bkofQRoIKBI
UffBXrnFburGFxkl3yZn8FaZxz1ute4h4GBPtYqCVedMpxFbXHoD1gcdNJ5Mnuta/Eqc6lsYGM9B
V6/DBlhsqEefY0gTwPfvJr9zVbiBuY0s46XDCbSq7VzCZQl3Xi8/242stjCgiCFQlXtwQ+gIkAf5
4IIr+BQ4IeJbJ7+XfoTYVeLsT3TwPabmb8bPnCS6nTKcdE9G1tr2k+dgIgt0DMfPsGLZuXNOZdbk
aFuzMVYhCKYkwaYBNSGS4rUY9Jw2TxwxKarf07gG94ucWq+bX3bX5YfB6a6ah6u5j4vTYBevemYD
9M74Ug4Jn9jyk10zGo9uljzAr1THgYzPGn6Il3CeH0xMdRhbjz4YIJ7hctxCTt/7gg9o0CA+Ie79
YYRxd+JR+Cba8ioJC1AkfzkMivYkFOxhcaEBhuSnN+aOtD7U4W294f03N9jt2v0aN5y+ib3hSMJT
ug1MuwFyMNMQbFnBHg2cM8jQo1K3JjGht7M7Hhgvr+ix7WwNZbTC4b+KBuGuMhl+GXi1wHPZZ42w
AwJM2/wQe88kxFD61PBCysrZYJnirFAfNTN6AONOeLjfrxunj/AYyQc7QHuS5uPZxr8wekR+xd/L
0PzhpRCtNV/f17X9IzDC95xpja3RlZ/DTsq0cFemTMFi2oEkrSJKH9PSPY1G9yWxMCP05NMhPCNY
oih65reKHFjReudWFqeYDgWgMPKo7ca/m1HT3zVmLgWdPci25qGp2+GG8/0aa0m4B9vFgqV4irkW
/a7LiGn0SwOwuLCINwlSg83b+hkOHdRCjwylQcUX6qz6VJvas+wb/aWAjEAnxDSvU0fSi1W6B01E
6MjGFHZq3n8ftCK7GfqX0ifcSiuTaz3uDCY/J8fo0p2fqXLj0c86pFzls6LyTxz/eSr09Di2pErU
UoaHXlS4Q5fEAoYLTlcUCGdAD8aZdO7hHGGqBp1Gd/WFoAB4/LzO6ew01REdu+7j8gOJs8GmBeGx
85yc3MX5F4xcvNuTLk/LT1V+jgulmwiTMpW8LD841OyXRgEvcl3f2fVeWZ5S4X2NiRy70I7FZU9T
ZGMPTPZyIXoaRo1GFUfkH3nBTPvGMablTRirqkwGcwRw906BvXBuFUSTT4ObOpnJRvc9FG33wrTN
65OnAJ7aedHHJsaIP1zz8BCNz6grj7PHctUFtrvKcWb0WvYrADx5DgPWNG+8y6kxX91i+FZVaNIU
rAFroCAbYYZcNfPZMEDHYTJN10vnfxFc13rjHSAclxqNWfT3KXVU9FZxqIYPY5aWe8gjqdZlgizJ
rZvvRlRujapQe7dSOWpOZ7gKdnN6zAbtU6A5TDyJOek+uSOybjFti36sHjH2/PMv0Gp89hQST1dq
qA7Bmq9kzWNcJ+MOYtv/UXceS3YrZ5d9IijgEmZ6vKs65VhF1gTBSwMPZMIlgKf/Fw71d4jk7cvW
sCcMKSTyOCDxmb3XxqUUIPvuqGxt3V7tpv2rF81wGkpy+zobHbhw7kl1PZILS+6yqF9u2i/YHAf8
MmyZl08xwuX2A6PZmgOIqDzi9Eii4OUmk0If5twRxokAmBnFObTxFjcgl4zBYKo/nSIAqS5M7nOn
sd7fJs5Vn9R3AZrPHzo0VildIuTzhAp9xb+U/pj3xSlCpSkf3ys2VpuQ0c+pKrqEpV6tVjGhzTxJ
g+HihfyzOWPddUuHusmnmVR4w7ZWgdESPDLXR/5DsVeWY+xouFjLsyDrZ/8sepZVDP16UgC6ulgj
3EQ37zrqpIFIQ/SbjyY7O2cZ2npQ7lTVvGF+ZB5g5Q+930OEVOjIvKDjurmt/jpiG+Le8i4iCO91
iGIwrTCoSLemTvf6fIOyhligwRRrxTWBOtd0CMpwH6mqi91tWyOD/GOL/G/lCEc8G7XBM7w9u8QT
rTAymqeqooL3ZCD2PT4atqV4lctpp0FwXBkanbwuBvEy4HZIl0qmCn/MPIGADhvQywQlEOx03ygi
6+zUi3a6l2vHAlaO35R9jKefy2Cg4moHkhimZVC5rCyAmwR2e44yOZx9544E3p1j+YrwE9CatMHJ
DiVHfZf46gWvHoPbPnm2xmpnaN+9+M505RsNuYPDcm0lsGVGJ//mJl2z62JwHbcvL/aBD859KfZj
4saPP769JA+uVdk+mDOtmEwz54MY84Ne5sf4Le6TncHugQeNUPBOfPmJ3XtyNogS0aInjjVnmtG5
mtxYt3UPUYcAwHXmnV+V4zaNPPrn4sdEVypEUGb0QRX6VRt9yC6Pfni5dqqmvjpy/DYN5ghtCV16
Fr3fTpt5rgJIcwoNEOhZBaaNwYKPp6i3MOpGA5PattyFY3thN1+CuyYyuYu7R4ELxYy75BqMBdkh
ivnGuKmmEMhdOb8H9fQhI+ZkBRp/PMkJ8dNtVGBTjz92VrSl9l0OvHjGzFYzyrqfXBpabj2G4Gmt
s3VfEFWOBgeVpgkaefGqDyQHxq2xKczLxDgHZDKrMGxdztnKirdxcYffDJstX9GqKYiQCsySfeQi
yk1xAS0s0c3tXiVjTpwJ7tglEWIVRXCWhu9HFnu0JsePBxo6veekQ51OIvsdath47SQ+P6zwUBCA
jCNADrNS2/kBN/Ps7G8TeUYJkLpH5FTLUkopSKl4l3Y37Z6mNiCssbI2t8uEYU+wiRi87CG82+zf
xmyfmuOXzICZXjofPQucjCIf9WT48mQz5gX8QhbRsgnFOsbyIVIdrM7UIlaSD0+TDYOTEJfCmj87
hYTygewm9JS3t/2p2d8+dVa2qGGXW5zgDX3w4+jdIHDzdoH0FmDzHEbkhcYR7n84yk9+gfojnsN9
T8nyPAmUmVP/5NBtHvJMV2u4af4Wu/dfJNYXZ2nP/Gyj2XoMqIfhxaI3uynv/BTQfG8217oiZua2
A+E69RB3OfT/UABRmi0SIfi8WngP/tB8vQ203Lmc1gQ7j6sYf/HKlmC2zMDs12LRYmAyxHnulA7d
1oPPHGsdkTi9s7uYvcDyGafMWcaoLxDWBXTncHGGEaS7n1Wz8xfRL1i4cifKMt7xVbLU5vJY7P4t
yuFxhCsFIgpfL6A4Bmsb12LZazGLZlpI1pwxaDapUXIWJDSwNAblJEumRcLccKQGFHywx1sYiN5D
FKDHCmNtvxilvBB3dry99ThlPFwPybTHBVVvhzJFJ9BgdLJFam189YHnl/UsYjbmCZEXgkEpJRT0
wsHQW7mIXOIZbsJgW4fMDqOVAZpu2eIiR/jiEedy7Ris3pY65AC+Ez3fbSoPsDS3HQhOC1aemirK
vDS4v71sGGRvs7IpkBkbo9OqhhMm/QtZW+4a68VAjs4c7RhqE2zOWvxYMWjEpbPqK5ydcVCwqcXa
6oaq+xC1+bVlanQO2yA7+Eb9ACJqfMCX/EDOdw566K2X83fLaZlvlJ7+MlTjl44UvgsrIuKy+BQz
2ewA6NSX0ctJbWIN8QA/TFyEZEWLbTO1IiyzWERCL/2cKHQfhgTFxnhhyYjFxv5jwyUzzq/4Dq3X
ypGNh7g6i9bK76eT0oF3TVsYe7eLZcDn99hye8DCUC9ECaG8s+6L6syYjKyJykx3zTaiP8J665NX
UfDYjMJIrWZV9vtG9B6RorCWcFsEB8+AXdjbAz8/T8V9j1j4C78RnVkwR4ciNrGSq3cPjjlb73YP
+eFAIlFKBArRiDRi93htAWYl/bAHAbrzI6/Y14UOdigm5x0y8yXvgc2nsq0v+JDbDf9ufCzY+xFX
3kJdIjsIWfv3LA7LB7Nh/ipsjzVWSrCUtP/SQQF6rkVYUqnIvHh5T6Vxk7LUZM0gVCPehaBORCZk
+B3mUJv31vKH03XeKnmCFD/cB3mCT5UHRhxjdO8Xhf0YKflpmpccrmYOXmY6Wwvv9BtLDGfbj4hD
LG7ZLXIk9Zw0Y7MOQtq+lrs3Sz4SS91vWnhzP87nUTXFegLRvPENvqCubBH3qGkPOUYeaiX2juxJ
NKXEPWIy2CIjro/IRg5jx2uV6HZuuois/VLqvj6oni1Jwcri6BcnhWbsALNbbMagtba+g04mrjsX
QL+Ebs+DZVOSg7cKElfsbZD1MITpUyWu92ikFkUJeA7s4dlKcO45NklWpgwYfc4wnQ23uTeG9vX2
KLKjoYD5VngkKUyHah6Du1xu/XBkX2K+pq5kzRG1Ry07dvJLTWt14q7OLGh1w5CRtg50rq/tzxX+
2rUzmvWpb6YFeXx268L9ccYhDGPJ6aRfSW4IHr2qh4GdGO29FwWfha6uA3QFlrjp25Q44wMq1PPk
uOesjh74oETJLODCvrXuGS66QO3hjt9OXprdbUYbLn12xR2ff+ELUioJ71gZ6BzysrN/2NxbrsH7
UEnoD6oFgBkzEInhgvS1xbBV1Bj7qvzIug/ZlOF/4GLN9ywkY0Ih5VLJUULiU2NLXEKQNWHUUYw6
zx1xA0e7dza1l92X5GXvvY4ByZBbhJ4K+8usIuT+sPtLX7LHUK+3HWziuMla+m62C0vMolnVGscx
5VGoEG2ePMrdNVNT+sqbvAKE0lkhWFBj8uwmguTfeQ9QMqSHnU+BFb455mCebw+woQL53dTN0ZuC
Hy91K6bDOrsgGlJ7uSTU3FzSyy/Lzh5ljdEdrLlnSWIfq8hzzwVm8QSJ0L3/fmvgarkxitLds7Yj
Xno58pgnwOCa5nVszNFp8BraZk55d7BfhxqgCy4RmrEoBSvvTyDToLBDd6yX5uRRLUZpLzberTAa
kERVwwdBkPlK9W50UJogh0ya3rovuVlS4ZWMKukGyjobiTALfmiDI5Ae+9EHeEIOZE9skO+Q0e36
eOBgL9RGsfPKotlApOm4I+lIC9H2a8+qwyu/3mbCI3i+Lc2zwEiPsCbmRSVlkCwxvLVL93UrkpU/
mwdH3DkYVRBrdTZCDsJj+tDFtl8wkaPoCn0/3RZCtZB95bF2lAN8aXhqlF0ds16jZxnYNxJ5WuvX
jqybQxsk05ZMBlQaHSb3nk6uUB3p5klU7rQq4jsuIbdjHgvwAQZtdGRDpi/ziFRpCDicOKBbcOj0
JiLctH6yLgAEnGRo41elqnQtUoVlhFBam3Ad59TNHsmYgpIad3t+3j2oqJNISfROsuwr0Opx1RJK
f0WiEueshGov+RLLoNjUtM2gnRMUKQ5xWKplyCsb8OT2Bbz98jVEnyLLYjIyTtibhuqzl4xfZ3so
ebLqE9mG3GIRM3rR3ke+SVahqdr9RJa358/5pfXyTRz65aGcubLJODi43Go/7NMxMmv6M+bVCumg
MogtYieL0gMhqQkEBXPVPYNNVBHuQ1XWwdOt1gxBG/YeO1xXLBKbRL7GReKfx3GC5hyQQDdaTxFG
7bUzaIHyLbGoMvCigqGpDqnNfgV1yuWmgIhGg4zupTKzEJMdQh01oD7ExLvKPKpiFJ5ObbGQc5jl
5GBrvL5/5pmDRNlk5WmkhXsosmNGjrMzRu+V06eb1KZdsSWcRQe27EwKMdyJkzeDW/TsIts1toQb
3IRMOyzi1epkP6JXwwT9Toh0tPln78DfOJ6wq/hBIALLEQDTfjFnqo7KZqo763pTHOZZHF1NC3Kl
exoKxKbdQOMWmAwkFOTvClg+PB1UB1aT+wBWGTzrqCSYmI0YCAeomfnK9WP55k02mIbEeOrM1MI7
BnTIYWOWUaTnzh/cGX/3GbBEm74jFniM/6shiBRSJj2EPF1Ne/YRt/vVzktreRerJaaoWzFvBlGZ
oJaNJMkxbZaBx24IZVXd6B6cKLZ3U+eMn1pHr46HYGL15BvR997PrhH8ss+G4ckVfNXkjdgTc21n
2R+k/dbvBByYdZD0bD/0LZzmzs/+krQJ9dBHRvDDslU5EWkKTURvasEcyqowpENG5YlnYUYjALoq
aqBH5678o8N8eaWfLQZ+GFieHZoO3jbb/8VPPLTtkMkyNq637tCo3Oa1YjE0OWRTqKpSSDgmMkrG
DmJ7ThVQWiMTFdrVc+CPbC1GBKfW8giNkWo3zXuRMh3LvXFRBnXrYTFhwRwIVsp3D9CH2ud/vp6d
v33/wjUX45tlOzcH/X84dejVmfN0s3GVjtxOnJ/XSCpnRdi2ONwKDmY7mwT5MFMIDs8wMYztrcu3
MIDCB/dPhhBfY2lux6p134hWOBEPnRAU9Fb15JRV/lvYDM1u0kBr/CQCKNvO+SaSnFIVQBjUhFa1
1Sh3j3ENznlgq04KUEfXUgV/gP39jjRzQIKZtHEBhjgInr8wiKJCVJ4Gvk2Gi6bnQ2V8r7P5BEZV
frrVercfMYJGyODAgvEftNswlaQoxiCSEdRX7I+3vZ6PTp1k5yrEdJGjHNVV8s0TX2/9iNkF9fEP
P9LvHICAd236lgOWx/+NEMIk0y66gPyZBkrAVqUpaBls8+hMnx12N/CzUVMLJ9zHNuEFWZm1W02G
6bFIkY5N3utN+DHxfz1WNntK4eYQXDFaHZfoHZq5RqDwAeztsfA31z88I7e2srVKfrXUZvtjRRcK
HhTES/8qfHDj9Jx/9L7/7ScF12CGuErD8FeGRE38cZKULFDIQWnWIkVMRTjKVzLL4VYMs0NnhC00
09GWhJCTabh6F1sAvVtRlyvbg1VmjpoxC4ceulhfkbpLEXQTszLldTdhjmirYE/ZswP5w6/0+6HE
ryTAI2Bo8fgEv1xdMBylVxn4qfFsX8w6ZcjYpAWR5mBQ+mIZ1fS6vOQOT8cuhdYTZ0QhuC2NOp1V
HNf9JjMbsgoNU1yytiCLl7o2Yu+GMrGgdymcp7l0P0mpviOtEuzqsPBVeLB3mPwJ0lzmBcrFL1bj
vGl1eLoVof/8Ia3fnZuBKWzsh8J0hIAz8PPJuxA+dGyk5P5mHdOWWfWfrCKPtzioOpa+pKq4hPLE
p6S1g4d4MdyDEa5Z3+3rWSKv7PPm1HRCbLSZfiBzI98Qxx6tqh7O3R/e6t/9HpCsONS4eUiF+uVR
bZiDxSYE91dacAvnPV8ZZrgBbUUAKy2T8mS4S6y0mnrOO5bhoajA7GqzXv/hnfxuhwxw5wtBuAUP
LHSFP39p2lb2bAyEJbcW4rlkTL93YevcOTvZOgSsF1aAD21uj07KEJvV0hmUVKpKcP0c/14bGCQL
NvUffMH270d/YGLO5Gq1zTB0vV++HxxZODyAlV0Hn4FvuciMESpbYzofkN4TS7Pcalblb9Dsu1Se
WoH0cLm7BDvfKWm+1kS+rPH35ZvaIKw2Uf4eAu54ZzcoJmsz+I5lHbsIdcgfKhjrb75QC7s2v6pD
y+GZixX/P55aFHm1MHXrXRe9P7JdgrSR34cSn9vtbgoGOgOF45q9c/itZhtsydT9MVot2v65Xrzy
RW3+93VJwDHt48BaChP8wj+/L7zchluOubjebkbbl9hZfOv7OAMQdDp8G4C93AdpENlyY97cZnzQ
4v9YlvzNOcrzXJgUqmbo8Nj7+Y0YJKeGy+rlWszZtHcMnriZc8woyli5g8OgQyMhhvX1OOdU+UuJ
WlPNhWzO1yjl/G1Q2hHPawmoNzaGfRYJGxO+vLtNKgTparDI/Tu39eM/3Cx/U50GvHNac88Cd2B5
v/y2DhhlahHPu3quss++0m9FVYfkvZkNJiBqDABNrKKS8ks1msk5CjDntCQa3cZBBpqGx0on1r8d
NRNxgUZY6D2iSfeQ9x9Lu3YxZUV62yrruQppXo2sN0+Lt+2f7/q/qzb44oXL9WlzVv5aWknXKY3Y
8YNrYoYGKGRjeOlb7+lWPQFefNNBck00KBp3svesH3ySQ9gW1Xe1xlBy66R/cJLq4VCtcYNhM/Xy
8V6ffcwtesyjp39+x7fD++dilqhj14eWBC9p0bz9fNV0I6DLNOnF9SaWHATaSDdnXtRO6Q5NCYvt
2fuCQyHCuFRebxevGbt3pWAuFji9Q5rnlN27aX5kx5lv//ndOb+je8DRWpyiru2GAUr/n99d38va
mzM3fbhpNeuIhSTqAeJZCl4+nOi3Rh9pjufXMBJT/ayq5HA7DSJ/emWDqO96sAvP0rPebLQ+p8Z7
hNxH4KLbG5dWihF03yo2IyruDkoxL/Vj3ddCrm1zMT0avgESQexvBpg87L5Qylaw2nISKKJ8q4k1
Tq0+OPqLqO6fP/zfYAgWQvhiZw5od36z/hdCu8You4yhNc8HM4hfKpyWTAxsd5OgedknZv8haIgd
D2Y7Ot6WH0Xuhg9x9ge+CwctX/Qvl0kAKRMSlM/7ocD4+YdABavdubWTh1tdFTMdP8oSlkddgwGs
4FAxbG4cZlj57F/byqJOKAExbqf0bpQBxiSsMINnwTU2F19khp+m+xRxL6KdfZS9SpF+jJtema+F
9PTWQ1i4u/1BLp7cW12ZbCkvWJd16VPlMsz1h2G+WMYQrKcUGP+tiq+X4Me+RjacS+fFWcTZbV2s
1OxNQNGw7PQpnEa2/avE9DtcdUwcTJYyI0eekQP1xjJni/m1JC3rdrRUXv65SEHspo11V7S1dZ/E
5cZRvbEOq9bBrQKtNO/PvlV/7ge6uZ4NwOo2RTFdLFaZ+hh6Ex7cFBXtDL1hlSel90gSyCvjFOST
hF51Y/m1courgRKXZqllxlpdsEg6jzEp8zclf9bhtM1cUrIxfbJD6S1GZHN8IavnKR5IihD8cqwx
kCSXmJSPEj8pJmGZnhDZfRdmA9s6ohENk69ppcXlv79OQW8vvmmQdKb765MZJ0eOD4/r9DaBtYjy
KF2P4jWxvwbmiLopnxjSWNN0vO2Tb2dI0LfNcUAs8If38jcHRkiNaoM0tD1O4F9q1Thka8tKPX0Y
Y7DJVjV525t3X2qTgFJ/ONzewg3l8s3Gn7inYVXrhnybsJxfRsa5m6btdlGO5xQnzvyHhuF39ryD
7tBG6e4tILLfphjkGjqVbgQMJKavTIDWcdnan5oS22IvVfNqzWCqR+T0JSTtgzOjDk943ko3hQvE
mnItA+evpMPCkdTSIkM2Iasv+3dR8+9ohYcfN/YvGQ6//Nf/l0iHu5STv62/d79mOvwUA/H/VfAD
19P/Pfjh/Hn+nGN6/vxLWgR/6UfuQ+D/a5k1+AuZkXsOAsX/5j643r+AUtiW73oBpyfsz/+T+yDE
v5hqUfhYHPaCyRSV779zH1zzX8ILwFkA2g8pjECb/xe5D/yFn05xD0uJz4hGeIAULJ6nv8IF23HK
y4xHLTxzQ2nWZT4P7ZVdAnq6hA5UgLsKo6lDniizuJVRhoucunBlhno5iuZHAnMy/OnFMNG+Gm1k
1jutjVZdeo/FxgeSfWYuTCtuysNgG3P7TVZQgcicz9vwG86VrjphiQkCuPduPGUPTcuQAWFrREbv
RmCnNzdRF8rxK1UBvuLAVLG1tYHl0ppAnUCS5hZl9ZJ25IxfLSdroLIMkPkek0iX5WlyGX0fbbbp
/Ws9zZ0JFrZr9Do3sPPg6AfG73yBW2L4Gya3pELGdhDll3wWsQPAIDW8Qxk07AkY5yLS/zDG5FVN
GF/savoLzVYHDTJL0FLuUPDJ5kOTz9bwtdIRGjlClr0yYWAdSyP3IZ85NQ9ilY8mInMVsv3zyzH4
bIqGyOSuzfvmr8QMoGJ3Mlm3pXQ8cNjLhOGv1h0Uc5zYa/ARiKGq0BH1vYkgLi51BUFES0cjlWL9
lWD8zAfVDOzTU8+bzuztVMV6x+7UXRYZdnWOwrGJ1Nqvxow4XTlmZBqviWEq69dJiUzw6HQaJfeq
ib1rJppv2Aoi491Pc697ImmufsV05YQwG90CfbDnpmVsA9M0k/azRChFSCyZbTN6ascxinpVtJ3p
nusAvdbF6MaJyKC6jmJ3P8ekQr5gOGbri45CZMPa7Ae/vqQ8M0ckrkkF8g6KdMCGGSdxCjMAtXVl
vnqTO/vrikBi9vaBo+D5IpQTx7l3WzQDrTsP0QknlGbrNKcDHmOW/6VtfiWBonTJzcI5+Fz1bs9K
ndihUa3LZIwLZKdz8uyjKRwPiN4IMPBsA90bkJPBEeRalAE4BR4x/X2vAkRF7px4zZt22MydWRu6
83Pqxs38HSGthfQqnmqjRhyqksG0N7MZD6GDis3yvLvAhqpz0DjfOmjSheEAbc+lekzatIneePGw
OnRBOUPti5cxAfWGE6qBQWkfhvdx1UbRtQDRy+hiYrZExdvNc0RiI4R9UYrdaI6yeahBU4ORM4aw
p/iJKVmBB6OPM1blUFgs+Q3VjMDzawspJo2H7v2QlDsxA3coYTREj9k4K8zmdjqatlxZWiGXJMLA
rlw6bRwmIt3asjYShajdN2KMXBOstGBLvojITgu0Wh2DwRCExhhD3sodJTjS8hVSxjTdYX6osKXI
Ps8frB4188bxW/CgK7suq6ZadRJvzsdxTqcQhbwGA53Fba4nQI1uhQvC5iMzD+3BYhDJ5pF+Q+7T
UGaXro1CeWf0cVLQVBHE8ZEEaFMytXUzciOpa2muEP4G5ocC3np0R6JNPr3YzWgS+EI+asfHyxKh
9jqOkoq6rJ2jzYQVnSKxyif56Od0OUxsKoJCyYyb69TFcF8SsarqSjLtGvxyepeMK4HlWNKqNkZg
VxYDkln721CheF1MtfVVQ45LLokRCfEG16eH0MFVlwN4Lqds5/iNTRXSiMXLblkB5kBcJD0SItfQ
eX43V+VcPLXOOHtUgOEE3pzMCUIaV20e2cxtYxj0xUsdZnjQa4lUDW4JL4V7gMBSOSXrahbGo1s0
47CfZ518i+PETw4zMCsaIdNMkDEkItfzoYnBex8ErPQGCRZy0nJjqXYZaRqph3e2kSDLNkOPfO7a
iJok2HHsF3T3ZLM6gP2Q2slHAlZN+WUqlQFC188wvK0ZQVfhZgrsNLujzmbX6TKvYkUQTYRaEHjJ
2rFXD1MRJa06211GNvtdXPFwfWla9orBvVRu2oKzaZLIRKSvM2KRqTFJNntJZQ6XPJ1ZLX9RdlZ6
r5XpSBi1jQlSTMU6qT+n7uxxvc+uJ9m+Ir+3Do0Is+YbzJvlAJNtmqTQ1up4lC+2LVkWDGzx3gWh
xzZAiKbNZxJs3EwjoybFAI5/mFX2kc9SJ58aoZP5XLiVveR8NZV676amd84MkFLQDIngHHHamHkj
fCnX2oMQFMUW+f9QvLXcWeE9ehi7fa0cE0SZKLCrrWRA+UBGQZ9H+cFvAphjciwhcDtGgCUwtjR9
yyTcKmEKO9gDvocsaNbD4KJp4Y+AHLihjFysTH4AlOE6YYH2NhU0ElhmWmCTHtKJhjgqIuALhaWq
cz2XAxJmgUCYQkA4JEqmw+AP65w8D9ls+MWn5ImQxzJ4C4UkFniwpNYf4eKZ8cUVg9s/uDVUhyXd
vG+Y1Fhme3GZf3/PdG/BpnNaYl2gE1VReAoDaZFYyMAmLR8D5nblZYqdFFtQFI/lQXYcQLuYJFr9
Oo5VN5loBTG4H32FmYCc7ajvP6g8IgTNhMdVfLXjqJjexRBRaBvDomk0tWEQd2nBE9zAq26adeIo
mcDliotig9fYDBVfUlKMxK9HCMtt7oluXRKoFn4PzU76j5WwivAqksCp7zqZVcahbZm/E2IQExP9
YSwqf/yW4C3O36bQVt4pTOF9oQU3QqN9MTp3LNnIZxkTfiedssxdjVmHlqXKyrz8mqQgDi6dVlnz
VjhTpfHFt4n8OI0BgJm1GF0X+UHnK8JfLLZm57TM8BgGTUM4D66rplo7EO0AT1YxT0igZk1Tsx4x
q+QJW7s5I7Av6uyryw8EjcP1IqNC1gCK2+LgNbP6BaYLjfyErxcLkDdrU35NgmlKDhmUpZHnz5To
+7Bxygob8BQ5/RpFepTsm7F052BVDDIqr4lBsvsmDIt6RGevWG6sKtRMBqtCI9F/dSPn5COKVg6t
VVDlrO02MUTz/JBqjDl7tRQ2eawjdBO1H7zWZjqUxlqmUeRfGjNrMhZvI6JwCli/3rtl0lj9xtNl
C8YGA6FmmOMa/l7XWolDnRSKLO7MRdGQ2OA5p80YiSne2/koHCbcWdN/0mlYDmtMvxa1LmiyYIOm
r3hjuoM8T8tZVyftxkW86+aoKN91yfON5A/B1i0aOVkvqugqwq/yucEAH8YjaZBwhrPnVFqedWfq
OvUfMEJWwcovQhZ1qzQEILhFVufoB761Ck1Ha/I3VxmSwenOM8dwgMWDhXiDMwoaVoYw60mIAYAK
8uxZvoi+KOuncRxBVPfpGNTvxmyX1Rtq5CL90HnI6T8EzGDaAzpnp92KsiORq4EwhvLX42xiooET
A8Gsb7b2ZXb9ruUzZd03GBPefJ9UrW8fVBwa/q4zy9S9y0CS609KA0LbNb7vktAiDDa7aTUQKxPM
1ayPRZf3JMGRVdpZO6um5DgzgbfkoxXYJWpjgZTv6FuzltdmxnhzaCmU+nNClijDs7YcfYHaBwPo
u1Q5NP51loxZw3yuM9r3gI1/9pBGmnxTNWfkxszz5GGwKVWYut/bBfvYrhoobPW+SyqsgDsy7JFe
TSQ8FU+u9sTADEblUpzmGGPQe2QlrXUxvHDEJeTPttDzxa+DbpiXAFRCrFaF6dYjQ3JHtq+QErPi
UcepN39CAzubRw+dKmG7fVdrhqNUWNlRDw6OQfqIOLzYXjoNH4TVkIADKCXRxkNaZdp7sArPSg6N
VloddMQNvB3tEQ+lipto+oJ1MJH3zdxDeLfweIl7Ox8KaCW942dbrTlBqYe6enzW0kvMb16DWmnv
8qTFs8IJ2X/xnKnWewXCFbqOzygu3BpJO+TfpjQdGYromWYNq8vEhzuMs5ORngz9TZwMcHPTB81h
rHbRZEXdmt1WEn9Ulm3G0IFA62FMleVwhQPnhpuOKrHvt5JHTHigvpb+k8r8snlpm8wLzoZRmUvt
oIWaDpafKf+ek8vD4TrZNgC7wvW1fR7mKrOPBdGnzZfWaRnbO3FvRxvWdr2LNCKU5cFonVhQeNA8
VAnit1FVx8GeVXyYewbx9YqeXEVr7RWOpjqTORCsacQVueCgpuLen8YRb0dXybDFb2z75ktsxwz3
VozyUhzL1eggfJNyMpt95nHkPLEnI4+5C8wEcIkGmsnxaYacH1J4ci/VkLh35O2SUt8ikerO1Lyq
wCg6VxM6n5JW4KGi4dKPNmFuIQKVETXlHVlCfXru0x6dsJmUXUY9aAXzs+oSYMeD8JQ4ot7z7Auh
of68sXIq4o3Mq6bdDFmuSI1JyggCKbOvwDhKUefBY4bOBRxcOfICBG60aMa7lEEoA8/QeKgzJqWb
VrLzI/fa12fti6zfC8A16lQacMZvHpR5SyYwqoxmLm2Ndstodfy9HbMlWrAsk7zBKypb/9wjvB2P
eT6bPSgLB3pY4oTS+maiKc6fzYrM3Ijg2ol4jpTkVjZ0PJfpV6bECvMdCgtRfB/R26diNcaIXy9l
iON2W7ZEQp5sHmCleYR/WqYfBxdK+E5S75TfjCIPhmMV58gYVjlJ9A7C3wSJ6yWecFO8+15VC0Iq
WboZOwpvWZ7sgfi1t6SxF2Wlnjp/cRI5eH4j9MWOit5BFMzzwdAYiirsCI457zI1WeWXRVuaNiuj
GHWS3tVtQpjbJfdKGw4GQnaBYStxgwt0giw+NINmXGugeAT2Ldpp0U9Wit9208mgSw7S49m74Z5i
MrFytOEvRo+kWoaTuRhmDTcvytk6DJ2eUoEL26iQkNJ7l+2XxOVEPkW1St1nYxaZd58QZDt+i5PG
FJ9HR1bzUVRxGxAoH419sseY6dGIGkAd4Lhh/kzslYEJkx3kFFNDweZq6/vMUFyQTj4kL4mPkHrN
0zvE/E03XHwMbH4utRkAyxjPeS1yAv/oniJSegZbxOuo1u18b2VeOLxDMQnDI/EPMTlXflbFO0pJ
5RI8S0oaENUh8094Zwp8yyhdVb2rrdJ0PyMD1U8AeiiNSgT45ssUz6bzLKupQiTdpllKY+jaifOa
uWz1KE+El7gXnY6tWfK/s0r8S6RNRuCWhyOM+T/DiCfPpZ29tobdR9ldigJLIq1AR7IzxzpCdJGn
Nbt1VJR3FRHp+YkTJ+YNz1lZHCAYNOXeysANMVoIbbwQHY8p8bkrh9m+lnE+ZNdOZPb8F8SybPzQ
W4Ybras6G+CCJH2rr/9D3Zksx41s2fZXyu4caYADcACD+wbRMxjsW3ECo0gKPeAAHO3XvxXKvK+k
SJVY99Wo0nKSphSdiHB4c87ea5tVmvmbhmiAaJ3yPOWO6CPZLE2DU/NVYVSoqPPWt6GTkUlLknrH
2xlvJiQjKPAVBTD8/rJTcI76YKSusgw7XuxxNeve0g+zHZnTNwKmOrhj/AQKCFFDLQYUZD+kL/S/
SKzi7jSXw03emE3waDp17A/M9aEzLgtzxMXuy1DW4WLwB7PZF44z1atyTKAwkxsxu96FmY9qXKOM
7RqQqLLAJN/2okGZCw+psL/O2BfmdZF6vPjkYXiqlUsnsjxFplxjuJR+Mst9C4xZaXehW99sypWq
uowOC/BHFS/iXDSIgtnKXN0jY+m1AnpWxdF0WwLFH95nib1tpWeva87SDI3dnvspsCcmL06hmE8R
R5HqwKLAfDQdmYNBNYzMQZDPdc57aGyj0fuU6OnisbewuS9rH2lTizu8DNp8lWcpUdnnVSSjLDuf
i6iM27vWK9Lqq2wgda2ivNAxLs3Gio/B5R2smApPNtWWTU5fudzNrDHlesQ8KZ9QOoCuq5NyVmcU
mWSNAjXFb+/tKltEHtKTuleYbc2uatrwWeQ1sVmP0gNH7+05WZtO8JjSHlLRGwFgEiW8U2ezw3fu
9k13Iws5RsPadQpZAGKUk9sltyS/95Dca19Wlnx3xj6u/c0w6lhiG85dChI2XMep2soYCxEWPZyy
5FWTDth2GJvweAEymAmgppzCDCLhKY0J81xV4xw70zbWfRQk68G06VqHIRzRZkGt27fbs6AlnO06
R3nTqsXAT0JAQlxTcBRhH2uFAHD9bpNnJYG0FeLu8t7ULHc72UQc3iEdGXNw/0P1/a8uxU9JvifK
JNP1jgI5SbndtY+yn5OupDI6VB2IvzYE4Gx7rqsbawdBe7y1bppoQcj4wlqWa1gCq+iJapH1/vvx
j82kH5qifw7v2GgwCdCzfPfYjPpBkkIPPNfc1NIj7RSwGQC5YQvVH2fQJ136o/7h54EsFlwmtJCe
Lzho/DyQRDGAi91Ci8Nq+uTZNlRcmJXwO37/QMdf+HQchwRVegPEHvKh/jwOFf0YRyHi+kikwwXX
Z1rdnLKv/Zqo2iA1xrMowvLx+0FPCPd8isiqHQRyPuFaCK1PBlWOKGqKvQVFdZcdZGTP0pTEwxgT
OAYMjOIrEsxvfj/or57UD9xj9Bp6Iracn5+0JxWtjbXiEwUmsQv7sdqanaimBWtTuOcVih/I+6wf
fz/qqYjJlCZRIf5RJ4SU6Sga+nnYxu8BevdmuonP/O2ULD0W/9W4A5V4aS2b+DldIJFdpp98wqfT
52TU72kYP8zTMYLEGwpG5bnWKtEryEe/f7DTj5MRHNRFJJPxifJ0Jx+n0abckYcm35ClCjAGMb+6
q/vROQToYMZV0034V2hNq5ffj/uLJ3PIXvHIygZriYrl58/TdIaAJlQH5Ik20PnxW933dKQ+mSyn
7/nx6Y7SGNPx0GH8bbIUozSGjjrrxi6E+ha63vQOH9fFX17gIQtzK/xknvzq46Q7ZxIPz5O5p+va
LDoVaBtrg0yCzH2GQU1LaQRx6W48h7dlGcYZ1FwuLOr69x/oqejkOENZSBGTmrbjEjd/8k06dcC5
F/bSxgPUlZ7ZG0LaV/CW1L2xJXVuVX39/YCnb/9xPF58HhRZCZ3TkyWcEjz2u67INlT6RwR8ePJ7
NDplNlxT2wFjZMVNOOztSZrercGde3r6t34By+V75R4rURmhseHd/HkK4dZiZxrZ4BP2wQVG7Z3d
ih1orm/dsYHY1zeKg/nvxzyZtn+OiZcBYAxiALavn8esseOn+ewNG5KTyzWnleFMN3HxySinq833
YYDDMgqhTB7//DyM7RVS9IkFgjgLz/vJ3zUm3Q2uoNQFMnGL7+PGcskmQoP+PpWknoYpidVWtp2L
+Ko6+gJc9Yke/+Tr/v4rkUsj8B4QPskcO/mVBpYgUccjkpjiJoZywjVVvMjgnTLNCxLL64ie7yeL
08nr+31M5Cm8Tb5wLR7m5zGFwGSLG/ZosdWa6olXZi0WpXi8MYqK+n3Qcnj/ZCc9Tfg8Dkp4jMUB
BZuIxav886A1/VQdtrgh0jN91l3onbOAI3nWbNvd7+fSyRnodKDvv8iPi3vP0dunBrmRzjPN60dc
MFclKiTUxQtUci9JDvU5Gz57PsHv/8NR4c9hEaYd55WwkSj8/Hxmk2mqlTwf9qa1u8HTtyqW0cHc
ENK5cj9ZlX7xDeIMOHoEcHBwSDh9XwphjL7dz5swDQjeGVSdBhjOB/9eEcz5CrN2nj95wOPO8dPz
sUMLEuYQzXK6M0+HnMaQQGLfmTflQIg9gnZfCfjCySfv6GfDHP/8h28PfIHjFJMz4sL9NliYIt+w
qv5+gpzq9y335FGOn+4PY7RjUvcCOcbmCPclkSyHcmbigtHHpNkLWRfllmtuuDBp9S30QK5H4OSX
5ZQ9IEG/qb3gDofwDvoePNZyuByUcSwrmJ/8msfF6Hcf+MliZZqVJ1ILfbZs6dgF1J8zJB0ik5ep
RitQ+vXd7z+Xvy3CxzMYM0pwfPew953M4Dj2yZCPBQRgLS/SpDz4WfnJt/vrITw0zTSdOb2ffLsJ
t0EfhtK4SZvgRebDuA9be/hEGf+rKXSswZCDyEDBqTFuzrj0VzWrfJU/ZfR1O32DifaTJ/lskJN1
O7WlngbjOEhtbeP5gBN9HfqfTIHPBjn++Q8TFcwoJFeLb6QPQGQns3iqefMRxoWf6Fl/+b14wJLI
9QUtcrrn0753szYtxw2BpvWZiPPsymjF+O+uzN8P+f85ysm+45CO40eg0zc2hNWdw058NmWzf012
l7HiMckXEWaMlzSbV1HWtmf/H/P7h4c8md/KTkloQHREIBCFMcBz26pFGv8/GcQyT45vVTET2xWx
nxfCDbYeIUj7VtI4/v0ov5oYHsYGzqNI5XBb/TwxciDlkQpgIzVJf4Mgat1ZGVxJ+5PDyWfDnHxh
5AzV8XBc82NHDYvUNC8TEgQWSDna/+EDnXw3k1JllOZy3tgxCCLsSmT81v6X339qx1/3dEX94VM7
9S27ZD0MBW3nTVkT2jQ+htKlb3+pyrsxvZ4xyv1+uL9t0kz3H4c7mQo+sueUksKIzgeMhNHr8zLR
a1h73aKN/E9Ex58Ndjye/LBU4DbuRwQR5sYyu21Up3tUsvdH0oL2vdXvn+tXG9OPz3Vy+LB12MC6
YagspgjptQItTyw2Vqoe++wY4TZsfz/grzZsadP6xnNHrsbf7kSUrasZRcK0QeqwRH35lnvl2qTM
tkjsAZUR2g6EPXnxbo8OoGO1NTp7jeMJ86Q6twZCKW15Gdh6O9JIo59///vf73uV4mRiSY5G1P1w
qDqeebJOeyBgRdOPwMwrM15gJ4aeo9T5NLkZOipgl01/xtn+vC3ad1qEBzRmMPgfeiLi8PJ3HgKB
hA5l/IJaZA0v9RxGw7JXOBuPYXyZc2sO2Y1W84LQ1cUMUMSC8poan6yPfz+iH4tNnkXRAku8b59m
ArYaM2oX9gDHwnpr5y8R7RK3XdV+sBrseuX3494VG+2Xn7wov9h9GBfXGBphLtunH9+Y1UWqrEJv
Mvu5j/GNffYm/mLG/jTAyYFPGaFDVMwAYDF2CCnvFlUZbBr8pIokDv/x97PhF4umR00LWyjKf+TL
J6+HFsSEpyZPkxjXGgRJ5t7Sx/tzvfy3BOn/PbX5lfoo73Tz8aEvXtWpLv043lulkPJGsUbw/tf4
q1f9+tN/rEvaddNN99FMtx9tl+t/qa6P/+d/9w//4+P7T7mf1Mc///FWdfR1+GlRUp2ox1m2/2vJ
+eG1alGXf/9JZ+///Mf32+ufYnNch3/wGpJo6XK2ZG/8l9acifUHryY3M+pWFgUWvv8Sg1T8z38I
8YfLrdun7BZQLjcD5uZfWnPL/iOAMYV10POxWWLm+He05twAfl6ikUM7x+oGl6ifl2ZSI3A4dDjN
6xmwsxlU471ETAgjo7Lql0iL/LLXIn3LYjFcJjR8LmxhOPkqLee6P5vxw8D28zxgq90UkSBcmcfo
YFFWH6g+AI2Z/pE8XZcixsmI2MhIY+cs6bAnLRxduPcKJveDTBKKuTiTKrg52RGEGRUotJZNVOWX
0Im9J1M1w97MYJTYQd5f1uQp75ASD4/StbN4GShEVQtUMvrOJ2z8PmCtPzSJ7BC7EsK2IPw3ewtr
mp5mNymyGa1BfDNYeO1l6U3mRUfaxCWaXf925vQSoBDV7iNeNj2sIlW3j84Uk4Dodsq5A0FoWzRv
PcQNKvH7O5UDdCMoGOAVyPL2kPq1fWOHAZwpP3XMnSzG4ECkqP80+QO86tiXhiQWJDSuwSF1d7nd
Jo814K4XZ8gGkmfqlvJPTfcewS3UT88d7kobGAlMxroHAlwMBsmsfpSs0RhJaIO9wMaEqvsiqbrq
q53xyGvamXrroADKlxAH5QZZh7OuMvSEvW8VpGpAFAxcE3FCUFaXYCqtdXcU0C9mIcdhEZbKek7G
RtxWfuM82qArwaQadryYxl49zL4xfuTkDp2jzYnXvSLwMIsttS+GAndelpndGsNBSwzdgAovJA1q
WXeRus1V6SA4LIpdgxpsmVu9c0EPPd04qdY3AZIYQuEgMtnKm8/tJCoPSdEdBbqFY0Ow78rgtmlF
dakdiMe03PqEoEUThJQxMMUWmnbzpjP7cdsOnU+wO2zCvaJdu8poFh5ijL2bOnegTRo2MQwjmsAF
oiUXq5dUwVk3wLmT4eg84r2OrqtOJC9252gwkky63q1DdC0tLh7EHeE6KNN6Xvijth6FLrJ3vhwB
hnZKyfNNR/hCTi3DXYi2at2VPlorT3CP2dj2KFFbJsO5i5xiCW8tfoNOCUkJ8Vl48Lwu2sVebm2P
r8ALAlj7gC67WHlGAEOuFdElmPcEpRSG/CgnWhndYGykEIaIvptrNz7DHGl847RifdTzNBOEE6Td
wg0avQyK3LmUST4Tsyj1JnCS79FgSXqe42ffB+gJzxxVTPDKCPOkftwek08Dlwlhu2oFX214IYQh
ei6U1a9n2wvecbAbd3YR1vfgcdID9gbzgQjI/hENJ7D7IZ8/YnLFzV1K1tDatofunM4w0niBdQWR
sXNrTMp89Su6r8vIBNaeN3W2gZ4ZgFfz0l2G/R6vp1kSDNjml1rHyfmQ94O3lekQkdUOeOqhnaF+
TmSU7LSLUHvRu0OLc2DM42lBglPsLyqrhKWuB+9CTO1wceS4c5Zv0ytvcmHSBVotPfIT5CIZAvVa
uQXwOzfz9TUeDM4VHS3alYz8djcRmnU9AH9/5Y/rpy6dwq1nBtZDMRGZ13jaXBY5tDsCBZGCm41v
kazLFxbwYl4Ju3TWij34OSN07IsgrHNHO6bIFw3Y3kOvOneNH7BdwWOyzidLm8TtIS3kN+t30vXa
K7RG06VFz2Hpoi87FwOZdgsgiPIw0wb8mFABFXdhKbwzsJzzfVtlxfWc2PG27ufoYsajrVbxMIIy
YxElFlB1LyOXwEtPoWfCSuON14FvyHPhyGxpmdAFNLDR6040LHih3UzRYmjjeF65BFlvtVVYeDCY
+BvbRz8P/zQJzszZb24xN5Urj1x4JIgqPygQEE+laPt9qzxvW/VJ8hEPdX/dqil9yFSK9zPVIRbm
uJ+N276wrJe51PBjK7cpw2mdox7bYeuUZAi45A/EUzAjAB9q6yVAKYfLAj/xmWShu9JEuiKpKmv1
UbRkk2Sj0106dGD1FuWqPE+B+Rwo+At7MeZpcwNfhtB4b7Tu1BwNu8zS6aXhTsOVEpHzFI5+Y2A+
dcr7isMKKoawGHdTY5UbNyN099iNj8F+j+rr0EfzoSzz4KY3nH7RwFFft1X0LGRY3Xl5B2wBBuOV
4eG5EhCnX8a0T+HYoqW5aObSfSMuQaxrgcVBOEZ9gTmL7ArgO85W9U36plQ8QP/TxRJ3dbUYw4mU
RaIt8IxMwy6e8uAB+Q+MVC/W5holoE9OguXf1nmQ7bousTdGPQUHJ8/NTaMz81LJLNpapB+SMlXV
lVhkXhWcV/GIU9ob4lUEPem9jsZmEzR+8mTRd1tjYarvfGSoH5WYfQVqMDQe6EZka7rVzSsBg+OG
aKF25fZWeYAt3F9UUULVmcb4vo/HgfjG3JcXUT/ZLL80trbYlYcvsZ3l0MUnDvZ5Ikxw/D4eJlZZ
+KAd9m7ozUJcQiwbERZlFbTiynE20QgjmYTnZilJZcvwyK0c5R7RiRF051HF15Y28g9dBR7q7gSH
xsKrbZjIHl7/Ren25Dvr0HcWxHFM94Eg5igwO3URt7I/k+R83FgxznV/aMQZFpL4ugEWciedimdh
oKUSLQ4bDW1hy9adHkRgR7ATY2urzHhO0GsZ8xOdjv6p5SW+tQePWTulqEzwhBnWTQT3kOSOxI8f
07IWe8uumteEd2QLZGmGguwUIQwPBBwrD1wZVoSmsdNVXodib8RGjfyXBIDUiLtDloX1ueUb5VXd
yyBbBeZoky4ckfyBhIdmUYZxtfar4uDgpt27qTm/VjZZ4DlmK3bAyn4hK1tQZ8uG5zpN3OsiLpqz
Igqn/ahI8SByJ1ea/7O3rKVojA6U1FmGajyf3/MxXUXn80KrKl3WkwfjsGffTQ2Cdue4i4B1O8Zj
hCDpDVRshvcMKgYZtWl58IzJWhujB7WpzAjc6roaRDeS2/YJ7Z5xqImP2cW5gYYlhGtJ8Lxj9cvo
GH9dwUs8D3VXbKdcGDsS5uxDVEn3rQWbjcaPbfWapKfi3PcL85ydLf2SaDHd6yngoNL2ZDdU0RRd
5LkX7rzcwW8wAn4ZLADxTUS0JdvWDNM2GANCUGAfraVj0R1HfOBfIobNDqaWzb3fZdG9mIr+TJtx
99yH2KdR0oZP7GXlmTu7XbRALW+QJh8a4Qj9VhOcUxsqg3I9Il7y/BBwG1P9gRNT+lgEyFOVBQgZ
TZgcrhtdNqvGgI42CMCOZIOhsF4khQKcphxdr6zJTxdxQ7y1nbUvcU52S55G5sHNbNh9xGai0T1G
PUlZxU9tUU1Pte2N9+bc2/eAnpIzYWZhsMBQJ+NtkNuvod9nu9Fpn2p/INYJdVnCF7bCYIOTXovK
uvfNjOVW2TnZ38Ur8vUCh5fP+UJHx4zQ0lGH2fCJbBdQAXYtFqFFLJlJg7Arf6mxSr7hjutvvNHP
H+wqA68rHP/CJMMNEtychYcqMv0rG6XHqunD8Ws+GskjgkOkQ2bV9mSHOZNxYyI0vtAgI9sFZ+Tx
4KQE5EER8JDD9EYC+U/UnQdhCofbouzhNyWRZaIxM6d1IjMY+tr14otKTv11ZQPRUj3Rwgj0TCIc
K4z6tk8bskYfWOAapcoQWVJc9t6RsedgblggzUNlShtsMQxSLtFott5yMEgnKqbcvZloZfPkAwex
sIzTMwWddT2oqL4OvSg/l2XcX6ck/VxWfHjVUoHBp3OFEnxZ2Pb02LuZdw4K1jhMBm9Z2WG3I/Ye
nlOTVud2CvqCjD9xgxU2exVmX94hD4Uibls0MmDBwNskvQoYWJxZ1g0icjbcSUvkkIXYdakdPo6Y
gZvFDDfqQepsOPM6y7oYg2l+nkqveJ1b4L8ayWG6VGRi7AhfrupFkvZMpqBzX+dA401uMgOivDG+
ux6YBDa17t0fyMNuorQ6+Hlrbn1DR3vZHIXaIWzf9QCE+2WoQnXGfUXf9xaWHkvkzTVXL+/SQN4M
GygkoQI/Wrh1adBmUJ/Hclf1rsstzxvfhjZ0v+Grjm+6xqruNe7E947UV7w1RnTAkk/ccFxZr1Lx
HiPzDp6miJe7Pd6mFhZK02WK/WQTOgWkxS4CL2poJJhr6UbFNRX/dkOJK37ooyrC5+QF29nvKuS0
UfbquIaDKrN1rpBFlqt8FNnKr7z5Bkds/dZFjvNoWlP80sHiendV0xKpjUJhWVkUqJoA+3BUC3Dn
2dSznrKYc8qqB5J4OHoPFrTMhZ0KoBrTaF9Mk0Hhbpxq53zAwHddu4oJzGfjXM6WYb3a8C2Xke9H
byqOTLi3xLctp8I3SOTS/WUM/y/bWA7hSh24zAEjL+E5rkmc+hwK8VZ32luNsYU+leaxuZclNm7t
AWsNJtnfszrZXB7idplEdX5wirSpl25V+t+cSsXvM81c4rKY5TiiZeWvTLPJHz2pqstJB+VVWGHP
ai0yzZd+zolplLP8yMJRL33Umfg2Q/66nQwedqnyGEPejVOyNr02PA89a4KGFEH6FrPLhxywIamG
7SxPEt/j5lXoR2p/8ryv+SUvuHIdoWy5MneDisvNhPLuChcFXtvYJV0xLzqfdC7TUGs+rWadezq5
qcbC0EuRcVuuTMP7NjkdJ5OsHPeCK8Ief2SFaJoEFh/1AW+ZIb7qxtbPR5PTuiap8jb0uxQqCYvm
yp3bal8pp7/SSVHvwFF2+3nEkIOriOCCZAJ3QRKG5RBWAbNiRA+LoFiBNdn41Wx/HbLe9PCtSkpy
E6jmFcryYo+XqPtGjoX2Lvs6NJqFAC7LIDiEhb+rSCeByFqYxwBJT7bZy5TZOPbmdo42jWB9N2I3
nxdO2s1XHj7m7MwcW/8C4ztxXjToj2Q6hKK3c9lX5yxZ+cH2kTstWfZAN+sJo6oy2j64ckZsBETU
2Y/CmJynYTLmO9NVMRc4Tz6YWT3sB9O3Go50DgfmrKujl3o2028ml4avidNpdhJubFzQjeOGoOKz
pDbMZ8OKi9uknSZo5KGyH3s7bW/9bDxyqIuYyDx3Nqw7oySFZkljM6bZkyu4rLW2AcpIxNLfUnfi
g6vIGXzqbav9SOF8vsdZWhDGJ9zsvYuqCRzSrGmv1Q1e8mI6sqkz6hkOMYDnqAe8t2mSxoXrlZjg
+0ayHE3enL+FrKbnsRbxRjV6eIrnii+PZMUt0NXuomcb/SiCJOyW9mBCFAAaEeFJLgYb60CnvpN/
066goCJNlL22MX9BCF1wQsyiL3FW6f1Y637ldl55m/fcp2kwcMMRsYoPUsQ9TGsVJ1/9eWqXcID1
QUCIfDIsS72nk/yeBFh02Oy6gfsgZbRlX9RQB8I6JKzXDRsQOqNXz18z6mpyoyag1PB7XFo+meqm
dYiT7lF3Xj6sxWjX7x0+F2/VRcNQLCYfAT6XYtemsd+UI6Q0jiAkLULPLbjpPKemMd4W0gQSmgOq
thYCi+WN4SLhznrNqSmlkYmTPO78Z9zN4XlAjsS014ENiJwg3WDZG3YhF20uKsK9E8c82OUoC96Z
wvpGlmn+BP8vqrdJlBl60SRh+yG9EW8Gk6e+GMbcv7a7lqSGMebK905Ra7qunHCoN4aVSXZtgpZJ
AbIy9RK2lFSWSZ2Y5zOCpy3ZY2a9cJK+FqvIm8MHv4yql3SMxK4te/kQhSlEGuTh566VUUMCTLXR
iYkXI67x3E04vA/Sbp0XP28onM5dPz7Bs66hxCNQuc7LMb4qG4N7K9eqcA3k3yXrHhzBfT6i/F8N
ceQYe/DgubFy/LE8IFkOdtg2xmUnh/Y9FIOxrXG3OCjAI7GVSeOurXEQDxXQD+JHOKITipu99mFM
VHkgrYMsLEKyJ91394Pdyq0ACXzZtKq+5ogO+ihS9rgMpmK+UZbT3+RGJTZJXNUsxaIrN0TGTfGq
aLVx6+bVvB/TwlpqWF1rOSJAW8ghCzdO1oMbdEnY2pcZQIKkxeDYQudPCZkRx6usp1xS/+reXvt6
VktioYp7KqL+Jqtq/xtJYsY310vMK2M85vaZYRVtcmHq9yKjVsqF/2h2hCyNT8DegmPClRgZcuuP
7nRAWmifsWGy3fn+7L36Y6yuC/JZFqLojPdBJdy2TeKFgYeoEYyj4d5ZnW0/z3h7P4iqjb/YVF12
UZRup1AkbzIopjN4a/Nz3ZQgrVUw4lMxnUhiPMumCz0P4a1XSfkyNIad4ncs7H3fuP3XsoA91JcE
ZYckzC65fOQUTwKdGyj1R7XWXVp+ywLl7toBEwVnb/GS2f5oLdPer++TgDfdjRVJ9+UUmrdU0ooV
YLOIpqHqKJbirAX2iKVxGRHEusZ2Gq/nCiNFSQQvQU672KIWmfs4uqiKRMawM+J5J0aKh4tGSECz
dl7eyePT2gMmgQWUXADLIuHvLVJvKNiHNDsCIBCujoSOVv6zNWrjw5ln47WKe30WCnZmzeJUMdtk
uC1sXCgLlpjk0NaTBETZjPJL0zMG5FfSr9s4w58Upcq/sLyw/WpYFdU3TGb2KqW8dkb4x3joLD8+
m1JDZNuAxOphSbSpuy66mUDXMnfD9exoImAMk4IvgdJJvQPP5O3tYW6JdJ00TsUoH8jeIPZooxyR
P6eebBAiAvNaFHGYX0zV6DKvfOsw1dI4q4ConAHnKrddKspxYQajfnczkSzzJhIJJQFXNAsJGTWh
GFSRNIrefh9Gk3HL76B2gOj03pdd+TDNs0nBQGuo24KqiVb9WgpDX2ehMjiVReUOMAa1QpcAWRXF
ww0L67Cm2JOfDZFjY8e0COEwRb3HbgMdH0vKk2jbsuMcivPEispqadPovFeJKB+8mdslmBLiR42s
f1UDXPaQg8QOUkJCKkXH0c+nsrZDcx1uetgrzxMOqTXdmnZNJyKCtC8JGQmiqVsTGACLDnoW1dU+
PcuszMCV77R3hUq7S8kpbskhlXkHsufCb1W7C/I2WFeEAFygIyD30xHsrQnZQWNqO9VC91lBaG0S
EeIi5FVeIb+dDW1cUMKjF1TYk7Vsvcpa2HJs7msHUjxT2YehyJoc73OMjpsBsPZ5UIf2XUVqmLWc
IcIOKz9oIe5z7ugXtKwKdxVGQfteREfQoUxxZLYwxVa4SonQnTLPOUthNhiE7sL+JyIj9O4J4c2u
KrieuwhewrmUMSa1rBkMdTMwM2+dLsFk1gxEeGwxR2ZEXU6G/ZUEa3lVzyp9hm1kjwuSCeQ1V5dq
rcfQkzs3a2ziFJK5e0wmo3us/Uneg78AfN+D1r4NbaceN2yEGX38ZNTPgGZba+m5bWOunbhKH+wh
9feUcsjQ9TIvISetygksyUwjXo2UoN843c3z0rE0zu+8OgZ5JaQ2vLqj5CuoNSfm9dgP7PIC1tAt
kcTeTRw4CoWwkUaXSM470B1TQsLq6OQCGWusRgxZZBEXSxJioefqcOpNbhyhYR1w49TjKhzbRC8x
5ubUCEw1vY2xCUlK4HinSl9XkG34iT2n7rYuxx3dQpipOZSe86lvQvTuYFO/mQpb4t0gRl+u+ObS
h7bFwLxIYwP5FitSPnDvpCCdvFXuoOedxVQ11rjmi49kmO3m0ormECMfVfDhrSyj0tta7sQ5YcjT
8QNXYJOvuoBq8DrniyTwKOJ8uArCY+V1ppXLsaSyvLfRxCIKitDHxV2PHUtI7XdyF7lW1axlZRAp
TIFGpqRTliLhEO055aJU6TGRWvhqX2mAoMtoFt6+dvCA27NONoRxy4Rl39fW1xAg0q2ZQWHBrzXc
WREomz7XfYCxmrwhcFXxtLchEr00Kk/f56ajLJjOzTWhQ5wCo3kXBrgroRb5Nbemni3QCW19xnbX
YYQ0BQdW2QFcbNmQ9MIvjPi5NdLgo+VE+zE4vZ+uO22wrgLbaB3IVX39EQ1Rn24BgKlxAcsCVgMV
ugVhVnTrTDd/Ted+og1Io+CyI7j7nAxdUNB1mX/zfEdfVbNQF1x/ZxCVDeEyDe8QsiCUM60xZ888
mLPGKW+vhhkWatRExCKYafeEOa/ZYLM0CSTwDWNfYAygUUs2pTNW3aumcXpkmIh0W3KleaXqynGb
jkf+DT5W8aUiY/uqA3ywLi27fZt00m2UksYxnGqILxp6tqtYDvKmc4nObYyWo5xuayACXNixog+V
fVsIu7vTo7S3reN3+1jJRpKO4CfPUmQVPQfyditraq8KpGLnoZC86kNGt4vO5sqpPX/t+oZiTbTG
h0nTM57Iadt3g5ZnLVjdbV4mzQbairNsvIncUPzU06VISdQYuL7hP/LTaRWrwCOXlIvpbcZbfdd7
VsrPFZBDmlRx+QW7WtfjNR7MepdkJXkpSXEEN+nW3mWZgQdVdOKFw3+ABT4WW8soo10QtoMk2hEw
w7JN7J7+uIExlMzfGYJQpm35EM7uVK0Iryku2Za9K5nNMQ6XNtXX2qCzcKCNjLU8PmI1yeoSq6Li
bMTZQ4KeGZwLoci6haODw8AGWfKF5Cnqht7Y4Qs1fT60kG+cC3jr7606JmYshS4O7LAYS8U3Nzru
WlilxeoT5f1fcMh/S0RyXxX8e6oL+VEW8n/+N/EKXfQb/7V45ILQjipPXn8SkBz/yl8CEiv4IxA4
KF0boemf4MHho9X//AccQwCalsnL+v9kIn8pSFzxB9ZAyIbI0zDsfJed/ItWaP1Bl0wipUKdjYcV
We2/dDPXf8rH/mRMRh/VX//9o7nzT77tf8rM/hKQHBNXfhaQNGUnA+6/xcVku9Q0dtBkHMvZoGbl
SnRF6zDxo9umAtp3DJrJjX6RTdouVtRmE2Na/l/yzmvHbaxN11fEAXM4FamsymWXq04IR+acefXz
sHow26IEEX/P4QYaPuluL3HFL7yh0vwmxwuY8pqM9xMIiYE2YOa1v/EzG1R6faQlRPgaHtRpYfOc
xEbmiGzUBotnBUkxW/awUkAZb5QKuXWCwixK9dPljdKYG4xTgiXSn/4eRaVYPIdtD80GOZsOIy1k
lih02ylqX+Wvup3CUMTVpE5QV3WDSgWZRZMMsKUHv7HoT0dDmFGTGlEuHxC1in0PgMbYi/ile+i7
RoqDMmCTU35DRird9+Lgxg9JGaZqg/yUVaKIrI+uhx4xbWocola1oLv4fWti1iobfMq0orBRfuia
1u7h5qL3kCvARjDVE0WxuDNbQ/G+RCgoFB+jIOc5suGyEkdfVU8d1A/PaF3pkZdUSx9MqOFW7BRg
fnhIDFfTpCcpz3rAMakV+4/BoGnDPe/gUKTryPXBtSXoQQg/Ix6dX+QiA4idNKSAKImU8Z8aI+qH
bUObJjupihwHm4IuQHRUImSyJZxrYSU8j7k5+k9mM5YuUlcmim53I5JIMciDFO0oJ8HytywABaF4
9JiNiAH8CAL6h+u8LCNkxdrE6rGQRIVqVWJPLr0CGQImZMuxUVB9I0rz1mUexMOuaa2mfRS8Osx3
YdTm5amNEy0xbKo6pSBucpopsmVX6NhEoe22aVPUeH0SJVAowVbA8xH9890UX44GrSRATIKVtbhZ
qXHU/wDvM8bqSqoiD6WrqgwigbaslGs4AnAJSx9IMFX+Rs9RqArsvFMGCsw61T8qfSqmJfwl1sgD
j9xEcAcoDNrU/SDFahsRFAORoWnccW7WelJ0xksokFkgtoYKsXhqgloUftLVrNzCGQpFSGjsYq9R
gCCoB49nLNN4qd5ytBUKf8ePboNXoumGaCSgqe6jV9kKbeqwSEg126Yx+YqszDBDfM7GuxdVDZuQ
pXTpHyN3I/2g0z6kXyvUgFQNVzBirz9+T3EUC9XUcnnsY2mI9lWiS8JLSeoGYNz0EwTpaRGWH6Je
mGNlD1Wj9sKqkqre+4oYklafRoXHvMBHwq2CVzURh+peysBqy/g4WLzU5BB9lu/5u3BUIuz2pWe8
bjR3b4qIuOwjQjmwYpYZN+URA2Ul+G5R8Ci/Np2Wc05zehQDdSwk3prpuKKh/wMAjw6hiflC52DC
FCQFboKhr5C96jieU6TQQ+MFj3erANBpadG9V4lefqL21KTvvtxQoCFQk6PfsRjl5ntDgRMPdx/g
1PCRlmjZ4Y2JvKB41Fz6k5syb/vunv+q0vVVz5YEe4Iqh5GtqOI3qHsI3DC0s6I4QHdQVukqZT59
ulfMUhV5HRboET6h8aX6P4iJDPNI41Sx7noDncd1qJYJ6pwhptANMCVrirQEwY/ppzdUg499m/jC
j75CK4sykBYOx8JIfH+HfgDCKTgCBMlWkELl05CF8my3lyv0uLYVsGj9C8UqraSImPrePRAsv/tQ
ujbo7iRlKEV8HYOqVI4VmgqVrasNQO06jfXy3g88T2bLds0Q41AJVkhblUNVEnnQBBKae5wb/Oi+
pYM23Jt5ZHTtKpAbciCSbEnsAbVIavp98JWuPBXU7XDLBtzTNoGNNqCv3XFjheIOJ5sYM20DZ5zW
diUTrSCiKEQ0TrXXQt7veznQX9Ski7iPXaEdGhzpMrTDOY0Vlhcr8O+ZjwZLj8hjpea9CQctU+vh
UUWLML93W10cnzokbREh8rRO774iolFYTpMnUeEo6aCmBHH4WG0Q3+nMU90ao2XHozW5LKmVq/Rr
dAj99qlQigbRHlNFCW2DsG2QULTxy8j6IypcUphJJzFVmTii0ZmvCpXNAcZeaOlniRQscYKn8UdN
3RxM87cydSx7VNh66aPyR4wax9IQg9fS13TvEYXV2rvHCKmTDr4LPvGkiDjkHpWKqtIEW5j0ayMx
L964FjUiRoQ5i3WAxz2AmzyV1D+kCmTWvLCD1j9VVqMOdwWguT9emUbuH4qUaX2X691QHYH7hOLL
4KEoUq981CgT27eMHLRPbDSZtEV5sBHXYwtr8VHHsrgm5bNUSPF6X0iVbeQIySL/L78HifiHzCT+
EYMoUvO10ElS+hjWslysi5YWrh0h7iKi6FQgFIP8b25AEMiMut0gTBhYTq6MIuJYauXp+Y8kqNLq
wSXlilAZFroyOGIfrY+vY2ABDKtizU8eLeoP/kmsdHHgIVGr0HjLBmWIjx1WXc2OHLhBWU0OW+XY
uHIkfEPfr4lDu8sL3/o2ZQjRTiQAQAosEGuldiKrK+q3NoyNaq2WLULlK7TlCeiBeGLAsmtLWcCU
2EeF8Vlhe2UHcUhTnOfAsxmIbVi9h8KN7ifiC+oqMql3Y00+LSM0OnrLojLcuWNFrW1F5NeCosL+
DSVYOohRgIGzSVs9dsh72/HDQNNKfa9IILSPuAtG6ahSs/M3feQZCfp9TeZGr1nu1t0R6Iwpvvpy
BG2KXkgu4J6KCkb8DjKgCfaT1I580KVEbn/S9sitOzI2gZVN8FVeY7LYZBO4Q0oflEySPaA4XqFL
7xVV2PI9blFhwiyRdxLZHqr21ClX8oCYW7WhdCTk6kYJ+2Z8rLKMtpwTVqIUn5CXFXW8JdFdboN1
ZAzyeAxkTcE8FJXo+qmvAW7RFW1aD1CbCtmxWPEwuFgqAtESrZq2KFVWDRykKLviilOdpD9GUu/U
hewmy0Qi2AP1cfODYMxXAC9HltpiCeZGJR4MIzcIwImMqjs6OSi8oXWfTIrDqOpIOlpD+0pO0Cxa
490oWLWT1TD4fbsmAZtMUsOagqTDFHYBN1SDGIB0FNM81f6gr9lntSNk4Sg9fWYB/z8nQjro9xuJ
0Pf4V9D+PkfST//LP4mQoZDuoMzBna8Bf/9fIL0h/9fEqDSgcGsyMiETc/x/0iDjvyS2FQQR0YD9
IINB+F8gvSD+F8B7pLoRbsAJBn1nUf5PEqE5TwVyKiYgBvyUialCKj3Lh7i0C4Dkgego5ghu4imt
GqfJXvAgtFu3WYPaI7DY8bht/pqjKxnYxBP4m0D2OTCtftjrfKUOFfo8EaMdQ020RVy2Ub8BiFyL
YnLSfA3NYdosQWg3Fck+h682A9uHWkzFkAYXqU2Pw1XtbSNrgSB6dSpQ2KdhCUVBIz+d/SI422NZ
FaLD6oArr8mzMC/ylUNKSITStSMnml31/iFZYKB/kuX+XzJq/DMXqqzi2qBPpKHZItDsqHJahxiE
8FJF8qFJjB3djbU8ZN/x8P7iCn9MSQNeqd6RM+HTpx50Pd41Oe0m2ftm8Cwi3W2LObKJDo055/Za
TYTB+c9DmUTk0jB1KPKznycoVkvURSxI/X7Vvyhi7ySBfDeJCEdDempAeI0Yx98e9OpywCdRsYZj
k4vajMY4hWI0Ohk1moAxeLTUbbvOBizhv2UlNzlioZW2tdx+gfK8NPDcx0y3QK63GDk7eTtuKTY2
Kz2uH2Ljm67RhQka3t3+XlTN197y17c/+uJQ4ALLJEs6Rg0yVZIZFxVn2hjnMWF0cAumaB7adVbb
7khJLRM2/7ehZrtdr0FjhDVDlQiqAXhdy2ghoQC2CaUlPQfuuPP9w1dxZhBhMU192uznB6vNRWoO
gS86fUC1FKAeMBEnVuIF2ubcxRWjqbNx5iZlZtsoVqB5ojOqHs1RInQt3tH/OMIDWHkycWqMjp1X
2s04gIOzXm7P6MUxmYZH1oEOLML9qKKcfyZOWBSTy5RjIm2RhwLgm64yBIE9HSPZgvYWoyfmEkl6
Lqrzz1f/Nexsdn08vSwpzLg8DjEmQALSntmKFG9V0uOtRbqoebaixgVBz7CbpcMyfdTZ3TB9tEKY
p3M/IJU2u8axohA6TWFtXeOb54N4kZUd2vb3nSysPYnGoo57QvrdTD7C355e74Zq3JoovhkcX8rd
O0FqsCZbusqvLgXdEEvHrgchrvmvYjsiRcVOqKofLVwg1CTXBm3oCsN5wJoHPDAkEQCSoARI/UY7
BKAODeiUMc62cCkeW1O7o0URSMdE+XJ7l8wJuP+sFy+4wgM+uQjN1svyB89rfV7caaWU9yR7S7vE
oTazlRsNLSTcKvKta6i2YGLurdb451GvyDDTY8oCSn2DgXvsr1KWFy6fucHc5y9D6MHiR0Got+ZP
MrS63jCVSe9dNQHrt+DaBtQ7vnoAeTOzOWayddIUE1qB95wNw5238mEQYVEKMVd3vETbDTLIEMP8
Ih/BdTyMY3xK/tO3iP2miPgbYT87EQlnK2sWLqLZYyI61ILWODzYiLduamuqs3mraZbAftwp6tKG
oo59sc0hJYNFxchpCsDOz7ZOtcIbKHXRN7H2QKAf4sR9oSi2bqrQLlFpxYRj7VX+oTGqvVSM923H
z7Dcr+HS3r62tXWDmjoEX3Q/JpLl3+R0vdNcjSIavgNuuevbajsVrKnKHskDfgbBdxrnWLx+Xdi0
0/fNj7lu4TQKXpyAlKDzbNREVCIKOjWqwWRlKU40ufsKz3qV8DK6XucINO8wTNtgcLQgp3H1fkPp
iCAASrWFstP50C29GimUrNHBIuVb2/THangdQ39tDtwuhrVvKUDo1V6nLjz9AnVwF87F9V+AoRbu
SvIULc8u9kKPTBf3tNEx0/Zo0IwEj7cV5OBZ1cc9JBm5P5ZS+/n90cNgCd8WJv/a5jNQYVQnLTFk
MGYzEAd+nOMXMzrjkOzq/fBVLuMdDBFU2/K1kfT3cOseKBc6PdiMNqM8OCk+pOXSSlzbBIY20Xst
/Df0+dZT/aKVwjRE8RdVcHT2D1Smd8YonEwJVGXmnlCIP1l+cupLb2kOJmLvfANy+UBpZ+8raMid
74LcEDv4rLxyAmj8gpqQC256sgZGLR7zEXrr5V4zmrVsuOteOsp6vg/7JQe4a2dvUumjbcQ9p8y3
IgbKpZhmLAQd33WXoHdoyofAi2mjDFuJX4JYgZr2zu31nzHuP69lUkG6aBx34ENTePWXHIWYan1n
CURqRUrngZhUFoU1yIPdlIt08MVuDzdXdvtnPI46aaFENgJX+2w8P5R8GRshglCvtgN079VkZ9RH
GiIoaJqvrb8xRW2bSrsuhdWnoUbvWa9ClD0q+dJPmWQ95qtuIuGnsvBcevPsNFV8jLgtaQQfotuG
layC5BG5cSA/3nOSVw9i19830WvUpKfBDfcLE3Ftz9GDtGQeHP6cDNf+nngpHgUgVvroJL3p+JSl
FV3dm8lP8LhPhdz/BONzcssBN8rxJJrC9yFsfyAxvPArrpw6jr5Jpo/7K1z86Vf+tfyhGTY9baXe
EQpqcomjWcCai8SJapx55NgxCDXFod8ib76Ugk0fOJv+s6FnFw8ybEM1QFt2amyup5A2zLDK1BtI
x49qotyBcz+0qXcXSMGh7H/kdfNaW8M2D5S7MrReVGmxanDlBDIVskiIjfwd9/H5ZETor8MZQNPo
M0Hqw0MFU7AsYWWzTNTdX+j73OmWdzCi2m6Daj8a0a5CuN0dUL3Wmq06hk+pxG/D2XLsFoPxa4tl
0vvl7PAzccY8/32hELaT39HoVEWH3Ym2aurYYSNRkvX/6N5abx8DmVpes/hIXB3ZZEhM70SI4rML
0hsUzwPPx2YtESxHghma4EYSqmM06AfDQsTYqO0/fVn9vL0/r0WN6OdZLMuk1oKU6fkny36gB+on
FS0huwOoSJdh0+XdxoOD04f6TtDCJ433WytCm6K47bUP1dCtPTXcBeKUxP/Ji+5ekGsqo8Kzsh2R
SEdpYClTmX7HbDNr1OE4zMg5I8s5O0d0Tsh4G3dgglZKWY6rFHS0ONFxxeg9Gg1wXwaDS8NrV6V4
tjQ2zOyFC+3K9tVExZAR5jTl6Sk9n6uxgggQq4RRtcp8iMmuj4KnNoV2PzQ7c0gcF5pkagZL4evV
b+fM8NmiCp52dpClmGZRrhM0FoG/lX19I36vJPUQWxTUcVOtlWFLmdIei8lXGo+FdDGKu3KXUlKb
wkcYTjwtsy9XqgoGlY/4nlt6m6KJd10SPVmFcIq7eDd0R1n1eUuw/tKVXUqeMfTBs+A1C1f6pz7I
xSaAb00lFrY/onbnCyBno+RbpsaDUiAaUOA5KMFgl0oo+D6GzfAWvhiFiEw+5yf0vuMNYseGsZLy
9mhK4QdY561UNfRZCicHFipav4S0FleyLGT2AP5xKJaCz+l1v/zFIGUQdmbTzIM/jeIsxA+R7QJR
t7C6U6Vpa62GNJF3+i8d2LcwfgnBz656P7BWEs7NoGMjNTmGChohun37uF/Wbak0IiKvIF1pIgYz
IX7OniMtCjrJYitJaWt3JS5RevIQ41m9aiejwloovntNc5RS5S6xMA2GLPDhD4Ojx2SvsXpXpx51
oOrf7HB2F6z8SRvm4q3uwoKU0fMIzQIXZ0QV7DNe47vRNDeDQMRScOprfuTo5U/4XKxM6NaemPxZ
mJ1rq0UfhTsYSDyVh1nsFGFkNBQ4Qzh+kewKJTmZSv6IvPqr7rab+CUcVahOAuIciDZg6vASVuPJ
ipQ9/alvvbZ0502jzfeOTGGf3AFUExqR52sVAxyWrYjXxwhK1Fta+kTmL782wCAB3OS6wXhp4Tm4
NiTaXaQrzDdBy2zIujKNLpIxQuvQ5aoM7Eip2iIBwyHbAlOx+UVLS38lSNSQKqLMM8lac0rOv7LM
rVwBDwoXWjK++T5CAr2282p/W+Xk6V754BbCkycB8emY/cr0lo7otOXn0wzMHhy3KVJrmkshF7A7
pLrkB1TopgCe8N76orWlKVuOhJOhRTtVh7qngm9V8eDImm3T+zaKJ0/9++39d+19oS1kivpUcL04
nBmNz3bohQH/PTvPLacQ22NqxE+jeW8Nu140sY5sF960a2VXjYInOAgSs2nVz+dfDmS4vgYPK9IN
L9ZYPUi1uhfsdKUUxh9TC1YacdBENsMBcEnNbrqv51OPOPdnOobV5kVqjiUX3XS81yZDM+9Pp5kv
Wd0eK9rJraHtIJPuDDoldEyIxFD+qYsHv1Z3mTCsesU8QoS4vQBXJ0PXNAM2AlYJ5kUYBlc27SyJ
UnobHsTWfx7l6kGFf9HH5YMeVg80ru18SPapHO2kYFxQmbzcAKSJdJKmpqGO8Ozs+IVhJ/a5x3xk
BQQG9sEYH0DXvLid//49El34OruFL76MLRjSFGXuXdwHLr44Rsk4G0J5cGpwPTJwThQZ91aqH8tB
IVE74Cq3QQXAjgzlSFX4FMiLse+1n6By+ngkZYWO6exVR3cDs9M4HihMKMCJkp3Sv6FO6UxlMrhh
W5N571UsoihQq9rXEDOWhUm4DG+mnASVeeTmiXHm0uOjp5SxmVOHoBq3nYJdo6v3/9R1sdUkc1Kx
GhsPaf6rkNE+0pWVDyj+9o+4rBOAt6XDTNsIlTVpXqNLRTynJkU0p0WvKsKjJPOipwAQQpUP64pr
+PZwl0dPRvWcvJiqxNTgnrbiX3lpE3VSRajdk5BSGevBblb9tuj0FQDM/9tQ6ix4bDHC9MucoeSQ
BYSJEeaPNU6RotYtXWbXFnJymcA4ZBJvnhd6M0WFLigzlOQ2bNvyyRyMTVsCIkwLXg9KIqItIs0g
gKZZhZgiO5n2EZb6veC5H7cn+NpZRtMM1ACaC8ggzO5VqgkJhTiD5lGQnbAY2pej+eqb8p3/nLcf
hudBm1qs8V05SgRPIlVekjlqntO//2tVq6wCghbnvVMF3QaI8S4Cw6pUk6oJClpIdpV1sGuFt5zt
K+apDR/wy+3PvowguEpojugEmtyjc3H7jCxdQmqvdxqYnNk2JGb0o2+d/FbzfJnD4hdfWXF8MNBp
JsDmzwm58fcXq1VRBmkRwCzCWC01/IORuS9qSKXtt09LQ4AJNxhYWlvma6mbIPXS54m0cvujr6w1
X00+wgfTSpu3Xoyq1ZUuEzrHKIS1qHiQq7ujGoeOhLVVBadJG4J3emt3t4e9cmVwYeIuRCeK4Gke
zGP4XvdKWHSORjlEoU9YIBFUKs06rZCGQ4zj9nDXvpK6CG8EM64b81JBm2HEXFl9h0Vz7AQknIaP
3DLKwZHETkqOGT1bqYiWXqjLAFGeImCJd1nBOGE+uWOaU6IIk85p6Rk1/auO4itsxS3BWmpMxtQY
uz6nAYX86l9ckjJ5L6pylB0mD5vzzWUZiVpXmdo5ekC0LcenDpmfpvFt1Y8W2t/XJlfjGp6wA+Rn
874iWmWWOsCBQesyxFc0dgROjigG+2pEIx5St9/pu8bvFyKOz7rJeQgmA1YQUYyR0If/VP38+/yU
wPYk1Ko6x1J/uy2ouiraFEWx9v3sI6AZkBnflQB9H8Pb+gmkOwk8i2S+3t5Z1y4NEBPTnUVj4iII
GYsq8NRMRv8y9rd+pq1aTbkLYC0hKWBjVbmu4cTdHvLqfKO6hnEEeA3O7PnSyiH0yTThuztCX4/e
bK5VdtQ8hfikaQbNSeSH4mbhJbwSX8oyD7yCgxayFjDszkftdIDINOI7R7ISVIQRoPOkaufKjRMJ
W2wXN2aU2x4WsXFLBBDIS8Lv1yZaJ8Ik5mOLyXO/k6Y1Kj2SmWhMl3aijenpHkg2YtKeox/7Tlk4
u9cuKOqKFpEV2IqLe3FUtKouzYYLqvDXhd/YUSjfGeIXP6EoQ8Pl9pJeQn+oKOtYcig4yJg0/WeB
pI4Bt9hoIscV8ohZGLvitzTq36nhNkO/GSKCHOup0+WFl/5iUq3pvGpU9y1cmT6hgH8foSZAdcbN
QByVCJUVAXJHYUeuWB91b4IAdWv6Xv/pl34OiZCvzNwi8TD7Ug2z4UYpBhGdThWH+6TcCll/tBCw
xRHQyU395CK+7yD0irJGvwSV+RTVP7s0GJ7bkLx9Au3w9pxvYxFhC8iSlAcEsUAkLHwv7i2rRmOO
x9jO9eQPFrs/LNN8NM1tlAhv2Lz+UgvYyUoMH2PQjkHcv8mtu/BAfaZnF7+L0APdE9TRwSyd/65K
QEuOewQMj2z9QsPtRWi2Q1PvNGREbFUoTbuX68GRglxfWSYkmNBO5fAhxX1u9ebHaJF9jdv4ZHb+
E9ZQPw3RTexCqu9CQ9kFtPBckZdutNBYqCL1oISQWF2MTBNvzXu51L+5ODxMsiVOas3UYSTJmt1Q
jRdiO1kDWkCy00bybY2Dr5NW3aYXY0fLu6W76fp4k+oSfkiUv2Z7qlZLfUBPSXTCWr0rym4TINjn
v0zd8qlJmkrVXmn7+zR+jYNwDRh6jbyOU6KCFMPz0nXzK+7VCxHOZTdzmgRQpkQ3E1Bp7ornBUNl
ND2TEImvxcoXrY0cJid+/REeaYypYu01GzVTDrqr3KXdui+aNTKYS7rsl8/k9DsUGvgk50Aa5xe3
0Groebo0z/NAOkmwivIquXPRneAyxa99cHDOPlpa8F415pe2AmkTi06R7G+f+09XmPkGB8OAMQlP
CEjX2RopddN2kjZhOZX4iIqTjdPwSRvgiXnpSpa8L0iAPUP9O9RevgaD/5TrvNsU4iHiIyxAn4YE
BAqkA0XzuSXr70X9ufOGO2jb7pcSrZRVu+THIF8U2LijwD7wxjJ9l+gTrceNDqYJEDdTOHrsoZUW
aF98NXgrq4pSa4TJsqHQ8KNJiwgToL/QyleaWu39ySxZABbQmyclTz40/mWZNT/ipg+cWDDwpHZh
aMfCo9XyeFJVvz3fl9gRoAKmRGWCQwG0c14Y8JQ8N6HXgV4xEzspzHcD7Ugpv9NqfaXU0XuWynu0
MmyrT2zYG6+luojdme6s8yU3cHsFOmNO5QkSjPM7bSgiSzMyc6rPCV9gce+HBA4SLrhJ1/2oUGNt
olOH6W8aHGl9RLW/EChdvqrcpBNcnesUK8WL7pPeop2cKIhVBoP6YoK2G9OT5nb3UfcG2RLFWWLV
HkNA/dftyb98VhmXw0+AJk2bfbbXa9+oVLHlw31ZvatqOpG+gNn2DxRPSCQTB4rNQgx+/VMBZVGC
VfRLmErdRUWbqiENPl/+Wcv9ySzEJ9VNH/0he4c4nI3dQ6epu0GX/IWtdnn7Tl5p9Dap+MvUL6ZD
9FfmruK31UI17Z2C/M0dA0R9RnyntUOOZl8ALO325F7Z2cwun8nu5o1BIOB8PNfLkQ016LjInvsL
JaEXFQH1rIgKO9YBiYGTbpBbDf3oSel4tOv6F7n394UfMe3d+d7WCIW5GDAiJIQ6/xFFGEF2S6zB
yftipbvGunDjE0p+z9qd6yPqHtX77Kjl0fPtcaedMx+WNxUsjoTPKuDZ82EHQRI0xUVGoSm5tOli
1rKxTozvIA82t0e6uqOAvoB3JLVivGmT/7WseMUVMWJ5NFRcsKtGBdzEsPIfqfqABijA1lXQCmg5
+u+s/vvtsa/sKKj4BPrEiOyseWEf8/gahhPn1tNiB3UTrLKJYqQ/IhA4CUeD26Nd5FNTvAW5n7sK
H8WLPFLA9BD2KS+KCphqYj8UVMiTqjlavXuaOodEknfNEqbt2h3B9UgLgS18mThCu+5HaeSOCN2M
Vq/0E12w75jec61/zV3JqfJN2FXfYBjv9F5wvN5d1x3ot74lnnuSpQpFTXG0G9H6z48zQDvMYyaQ
sCR97ou/1j0SEFpSow64Av2Mrqsfuk7excW9RrjeNEtVsGuTD4iDt1WnVkFQfr7LYAIOQZ/StjOy
bg/QiKzgLnfzTWYJO7BRq0j09+gULAVn0x0xO0f0kElA5AkxTwfhfNie3SyKAjtMV8PDGCAsk/lO
jyj8KtAmron5hj78Tg0wSi/G4lGsI9oHwcJhvnbEAMwQnRETTSdt9vEJLcHCrUU6GKX/oiXe79L7
gMsIgR+nWmUjIqOMlUe7qnV5oVt6CQb/LDpiHYyRKtSf+SU6hNSFqhBVFjWIbEQKN0rfb3tIV5Vx
71nKLtb7H6gfvU3QejeJP5C/+92LNUqbaDIJ48mvwr3XaSe9f5zYQLdP5GWxgV839fpBS0iWQm56
vjwZMKcxtdiD4M12yFl3bfQbueFhNQAQ6Q38MwIE5HSBFh+OjivRCpzbv+DKDQRYRCEnp7cHBHL2
goulXA1IH9JZTcR7+Oa/uoh2/rjhWV9Ho7CwEa7c6gQK1FUm4yQA+rPdWKDarCrcsI6n6l80rd6j
rXAvhNIH3pFLVbNrO18GaSJO1ytEhdlYiMeXEL8Zq5Yec9i/E64TfbdDntC30QFTj6ajxIbtl19A
eZrRUlB25cBzybKqRKVEqPNEN8yDDMNOUtmqQJ2PqnpfqtsxZpcNhRNV/X2dbRTaGrfX88qoMgh6
KoUUr8Czzk5ab5oBAkbwx/qketAkp9NeFMHbWF537OV3FzmwfrT+RUz2Sa2jicI/F5tI8CpgjEXT
O37o3TVIZnu+8Cq03V2ZHGpp70rPegy0Mg3+x1gKQZ/rKjNXvxa2AJVu7m9s78+Pj552LZqW9JKU
fkBy81ufH8YU9U9P3eW4U/iQJv5dCEq1GzYOPA7C/XnA4KqNMgoKKwsnWYiQ8a7817Zp18j47qN9
6b41CHLCZdjfXtorD6lMHQmQGRuaR2R2VDupRMUyzbjKO/jwinJQKKYjs/YijQ1S/ljeqNrq9pDX
Lm7MT2FqTlwaChyz1o2kI19Q9u3gRHJ4QGJxy3ivQYpTCtDDsoa4F8LrDn7BrX66PfTVr/1r5NnX
9oqINR7CAxDFKycc30w6dFlhw+ff9oO4ytwlkMmVm5BqL7sIjigd3vl90cOWd/WOFrfWdlRRmoOW
VRttRNFM56VQFuLqKzchNX0TEAGgCiCTs3OK5p8UiMaEaNE0GxGeTQGmsxceMZ3e3p7Iz+04CwEo
A5owA7HgRAFpuij/inOC3tdS7Am4CMVgK/rDaMN1G9dqGG77EiFEsRwOLnx+6HP9STN6WxfkQ4HI
9Mov253U5H96zPy0PDPX0ZCbDsorC1HK1amnqQCiBpUjysPnv7BFUTfVBiYjlJUDAfEW9PnWpVwC
NxiB5qW+wtVdPSGJaMuBIjbml2QbjogeTHAiL/Q2gZacRjH9CLv0QypPvU5j1t9U49exJ6m6vRbX
NjXdZh4DUikZoOz5h8pmUhhIrhFyGtpnGbrn2sCCxDH0SZaj21TwrG4Pee2K1Aj6gWKqlEes2UZr
R1Pt8B4bHKXtVvIAJCbfGil92OGj73MKJuMugax5e9Br36lDO4eqickjO/z8O3FnLwYN0IqjINwk
mfEOnY+HWBGdVHZts+nvDRb49pBXF3UCKlEF0tXLElZZoGCEnhjbHH2nHnlcgzqL0FCM6d+QrFv1
IVQ7A1H63FwY+toUA84C90udnURntqpj2oSeimUQ11S01Wtwqhi4tEBtfXVcteG3scAoSVvoaFy7
QOihwJdDVoBi42yK+7xqjTBg0DYPDlPhl3AHQRvcNf7zFivbh9QB6uknaXFe9+jHJmxihaG6DGwz
iKpUG1cetRa5chdu/atTyUBk/FAkQRyeb5y47LoQvX/AXZQVRXijedMdp9RwEGubyWf1vG+DshSX
Xiu1yGSB/zvu7I708gTJNoEsQQlPcfYu6CidiibiIg+DyrFJgJamR9w7VsnDxD+8vXWvnhaF6rkI
vOqSfVaHioguCwXqok1OVtitkfw9Rfhk+M2zPNJYoNN6e8TrhwXwx8Q0uwJLaNvIHduG17UdYHUi
4rMVIg9NivIh7jwM4pQ9DH0c+9IPJf9X4SLFa/ACUx7ArXS+yGNUycJkrYbtGBzqEJ9TfZun4zba
J2ZsN5N5M6LNS0brlzSKaRvTraEEAs/polCsCHHb+CkIslyREagmGx1GY8TPJXWU4k5wBTrrjXyn
JfJPjW6F5zf7Hpu9qXMxNGm5qvB1QwgHmXnfMTucpUleSjs31ApzFZTQmyUm7rV9AS+JwirbAs7L
bJ78ohhkfIR7xzDGbe6JyAMhkzh226BMHzXDkbF1vL0vro5I13DCVRtTG/x8ZTzQ7JbVyL2D+8lG
GpGph01fEwlgzaIyOBK0C+Wha08/FXOLhaHZzoNxPmKl9JXr6xV3J8xLtRTvpQpnw8F49QNp5y5u
gqsfiCCLCOoLFOG8R2Sqyth1akctPNAOTd3srTJFKLB40LZaGq09vViI865+HyeMsWiNwd85/76y
Hi0Drf3eKa270rVshOntSZwhHR/icQkkee32JKBE32RSvbmA6FNNDqECsWF8H/6iVO9L7rFQ/15V
MlCcBzExNpq09PBeG3TanFOjmwbS/HVw3RpjqaZkBTVo6bL37JeBI0biSnLFdZZa+FDKKNotgaKv
Dkv5jlX8R870fGI1VMWrymfYBHuYoIieBCAvuCptJ5Z8GsUfEEv0xF24qq8+FEDZpioq5+QiCRuH
0NMihO6doJHtvFqH3o94fMF+cWPBUoe8SNejjfEY10u77v9FWGURUKkqxRPy+9nxTIs0ClP06p38
Zzdqm071uAosisZgJ6POTvslVv61SbYAhdCqp7V70W/Ok1iV0eHiawHdlgKxRrijuHNXiMohEb70
kbHqtX8VnlMbEsmK2Ff6PHoEvgEP2gOWKQ31Hj3peAXKOMmggPoxIp3NPozjD8n8naCyevv+u9JD
JlL+a+jpOP+VK0WT28XQMsMjfKBoWFUc1WHY+ty0sRGx2jrC7euaOEjxEKREqRnq3cJvmGKceb5G
IwK0F20f7UIwytRaWfR8hc8XR4ZRDpqb7Em3jY9oYlgQ2ZZf6tF7FBbZ11fDAiriE/1okqqaB5WD
WtbQxECGZsZ9lDWom/Rfy0Z8K8piDyDjgIivbWVWi0+K9rbw2dNNf/HZYOrpJuJw/d+cnVlv3Eiw
pX8RAe7LK4u1qCTLlizLtl6I9sZ93/nr58tqzL0SiyOOG41uNGDAWSQzIyNOnDjnmhlUKiQGcwD1
Y/I/51P+SUwXidQPKcAvSvmVfu7HONz52q8RF0WO568paphHqDf2wMoVQaQW3KsLhrbMTqYmNBK/
HaFCG7QFGjolWX6XB/6pwjo5okeP9cvp/WdfyeVZkpRINLsYnRQ/6dWuk9For+CukGCTb4wY3Tkd
SsD3cd5sLLT2gUEjGSERLSD5SmghRWbQwReYC95iVNRPKf5xgmokd0byJJDKo4qKvom4AdakG+91
7WyxNjwR0QgCtFtc9ZEjMZxVKjyl7u+qzDhDPXPH9jyU8u9xtJ+c6VcRBTepHT7Clnpo+/Lg2z/+
w5sGBBGsKKFxsjjfDgbbMygX5Gsl/IagjpN+KPrkXpe0P+8vtLqLRNMUXQ2du3FRnrWZjfmdSQzD
fghjLgBZuXdSBBwTr2ljIBYLZ3MTAuH7yy4DtqBBiPSG/wqu9bLbgW69ioo+qtdSJB8FuuGb8F7S
fq9bCVaC2Nwg3CSTYr2/7NW1+O+6Fl15C1mnK5GiTDY6W49l1CJa7CXEvHwU7gIE8vUKIpSJvE71
JB2bpqRP3qI2Z2xtrmX0ED/ABlrhVkZExllmIbU8MBfZa1gy4z7TFPdFILR2o12CWpQRP+FigCc4
Ssf7OSGiI1Fvpw8mLIL338Pyq19+Bb8A9iYb7ApqqyNZlewI0YzKxOcFlnDKFVHLzU3TDDdKZRwq
kJf3l7w60pc1GYyxTUopKirxZl4FDxykGqeo7d6Lk+gsOKuTsVOS4JbGzi6VT3b8he/iWsrfJmD/
rusAY3GMZGY53q47T4gftypvfETIQpuxI2qpGDH9snz/Xoj52YhQUSsd33/eZay8LMvkFZvcBES7
9PteP65foUcNY9NTa+Ms5Aw75F/b5kfYqVttDfEEr28ksRRABJOdrHQNsahxVGhVOqH6omaeI3yS
uhITXudJjJwW6q9ikG+zBNUmvf6oDc1dUm1it6I8uP4JDP4r7G0iyeIlS21S19o0DF7+K0iGk1i4
Rk2aCaAntfuslqYQKP+ghc/vv+SrWH15dCBKSC4aOb2xCF9sUx3PSVjBmJO6cZK5Q1rROUtxt/0+
x86RdsFORsDRoKFt1v0eqBTTMGfjVK9FMyrD//kVi2idqDYO8mozXIbqL9MM1XzE6OymKPAWhiMh
RPsEdW7j6VffOvAEqSC59lXwTpj5xhqtHjwRPROIqEI3rB51eDftociSW3pcbiiNRznNNzbdyiMj
RC3Y0XQhrrERGWfFITEgbRry6NYtypjRDtl17eSYT0aMXYq2hQWJl7jYYqwoeFxQuCCxLZKPGRdF
MsJw8NIJUtWsfxg6aippP1vO3oq2wtXqaigMmdhTwENZFuAdyZ/kl3QdhCjiOCBwpqPZkd9V8nPp
bA2vrr5M2KDomREYGcB5G6K6SMUANSA0dmp3I0qYqg32oxXtYAUg/4ncqV99s9O/VWPk8JDOkbij
44yK2DKLVgoMyoxK4haAoZsoxk2D7RXGNBunYy3yQ6gQwLOgQF6Ub19H/lhSWmuWzd5DafxwGctA
QaeyonOC4VeMAVtltLtaknhkaePWWX2zyDTpNPFX5oz8KZ6LMnH+Df5+9yIEolJ8xJlZwxbVTWzm
CKItQc2V25UOBrc8wh7gd8u+q+QEUg/5b/DE1Dtzyec2erLM7oa5JsGddf5TViEk0ajzUetjtmkB
R2dks4VfJwNmvP3eKApX8LOqqPgUj3etfiwxdReinuhG76ykI8FChLI45ZW1QfBcffJXv2NxDYx2
GCVggf9OTeT5N218DpXgELfPY+4N8WbbV1uLCZe2goHUwxUOGGNsUComp9SIx1uBA/YQBwSVGzcx
xfhUSEhgh9kxRoRcyFL5dfoF0+at/b1y/0Lnpu8sZA6umWN9OQQGsyK918bRMTf6vW8b2AOae7WQ
PAyAXT+WMJW/CBdXDCIhqv/+RbC2yxlTsUFD4VRQDi7iB+fYMXvSOYspETwVEeCg+G52svI1QjI2
JYfHoOY/LCqo9NBxBKC2jB52GehVPne9p2H0JArCkIrBPk4aq2eQhz8kw7yRU121iEXEQiAbjhTe
7g6Z5NsHndWqkeOeW4f25KepoBarT1WMl0Y0uH7/NNafgfN3KVp4qXWDBqArm+MRTYh9aNluUH+w
69ljSGlj11+xoy4/iwlVsmlosPDH3v4sO8vgRUZG72HW4ob2TaV+7OJbve/dsmR0lYpGfhETjUIT
6f0vv3bgtP9deTkPLRexkpoRya3omooh9yr47Uc/QvUlAOCT6s36ZSXl4APQ+nbo0RtXt3CYKxGy
LyP1S6SftOFW6I51A+XTsHfa8NGfvqL14nbZ1vjk2n0M1iS8oDjmV00RPQ2ioc6wqwg7GNxIagmS
R0RKVfvto4LB6/vvdXU5U0ehiRMt6qS3X9Tv4lEdRvyNI46yJnW7Atk1R30w8tQtuy08fHU1Rn4N
+J2k8kvuchLUmdoh5ellcXiUMLmfDfWM/hRsXpIPxXl8/+HWwoXYq3BoxX+W4QJDuEKdMjZN3tN9
ZvBW9DKm9jsDA67E3ESAm2lZbuHvq6cE8r8IUwRJ4sbbdxp3TS0ZA86zg3EItCcf4ZPwlxMalLnS
nlsJhb2jrB9H7Dvff97VBMSgf8ewDWPVV/0GvANrFOg4n4MM7q7op9hHDw60YY79O+1lbGpPb/Vd
ZW+JCKwcT9Jy8DJInYheywtaEvmNruUNSoCBivWdIe0lhGEbuYLgoLhto5/FBMD7D7uyl/imgOCU
BEJiW1yZr+pOu2ojW60YszWUaofrHfVnvMd+O5FMz9e37r6VrQQrmZsXfhmk1WVAzgN9bNrc6Lxc
ogkXQgwX6UVs7oROlnakWbbrlHTjEVcXRdeGggtdFZL0t49odUk2ObC9vA+W1e7VCLAEZaOAUr4e
USaUqsOv99/p2gaiJXbpZdCQA0l4u2Jt9fNIZtPDKbrpzR+CgxtylWhhgRjXUyw/4Zd7hO31X5aF
7EUbBeL/VbD1A73XxoATI/dEILrggtTgD+ndGH+V0luaVa5oPVrmX2P73GjoPdJAUmxmha70TR2s
m6TWJiIp6uwJ3Ww8LdWhPwIfYIJ8h9Wt63xv++qIo9fG112LE9QdQvaeW16+ir0oR9tzLvN5hXKN
SGb7xKAs+epI2Z4Je2bTMEPOn2JYhKiT/n3g1wFSgEMtlQmzJVNTarVRrTELRxsw2StafuaGvUVM
uVehyCRbIj2rGwv01WbOQUxKLtvKdhI4MWbg1CdMFJeB49kBFGomopT5Y5z8YtJCiabjPGzONy+b
N+ID07G3xI1jiHnjtzvamHrctfEYoBqS9k6A28YsnDSiM9QGl5690PMWQoAiSFmouP2HnQ0HFx4U
5Cuef3EXgFmMplTX7GzN2IkbLxpgfJHAG+FXOCZI7uGUFQd7hiW3KCUiOixwBP310iJmvwqQam7y
wqGkekIoNKxx+LO/Y4/qGg2yym11HuUbE5adXRw6Mhytu9WZ2dt4fIF1Xv8GetG4jKyIiE9OV1W6
nrHLkKMykQgopPzYRwcdEW09iuD1eGF2FgwTMzbPZmV/wR3pxsYO7/0fshZJhZA2qh9A8SCVb9+F
wjxWX+pF56Vx/1DgbG1TN47TyXbmnZBvjipMJ/CZfX/V1V2PTCgXBgSXa2LyqGlJmjuY0ZqpepZ3
kdwx9/unaPD+czBb4djLYXszJ1thXGRti9fOVgf8N4RwAdDH28eF2pTAU+s6L+6ME16ep5oB0sr8
HATmKYrclj3/T2a2u7FJT5m8hQivPfab5Rc7T2sLpYpNbHWmxDjLJeRo5jocKHhyfXCGj1PHJdY1
bgVrbeOFr+w3VhadJIEPMwr+9sGT0rHKoQEwiyAelDnDnlyUM8Mb1V6IokUJOq2SdIC0to/Kp+Fz
Jj1I89ZUuNhMy7cvej2A4UyRIJ3/9kekmDzOdex33hj/Y9t/wtTcZRmAxGZ0Ee/xaiFVSKSDwtBE
XLxnOxrkxJHGzpP4zEIc3vejc4NAk2qFrjhUBsds4w2vbS2F6SUV7jKnacnKlvJaJiOJe88pw70x
Gq6QlmEC/NRP9tPwbdxZdejmujvE8Yn87fPG8itlGZIrOOKKmsW5MuaxE7R905SDjPnkHr33YHIe
i6JhwrlCnAp9aLvmfyRt2g3m5uIrUQSCC9kCAw6U5ct6okZYLU16Fq/68FvY9IdOir+PUf5gVc6j
ELFok3zfz74rS/kn32lvs8y5U2oLV3EFuNrA06K9DR293mndI6J9W+HmOiUGg2PIhGEEUdFd7Ycq
0Acc3xvP5DPY+s5CrzRpwqOPX0InfNh143Pf5i++z7CLaX/Gyog/+1mm830bSM8i/NJi2ShKrjcp
abMQW6JFxGzfsuaTGfXORk1tvLr43hEEhnA4oEgUZC+qlZzjLNmKAasLwh2FpyJAyeWIxDCxRx1l
bIT8QaR8tz73jeEKZqORP/TqTkjUkXx4swvX3qUHjAKWaAj3bhydugAqBffjxq69DkuidPjfn7S8
fmhnR/4wNHh560zp4oCudtS+yA9Uhmvjb5U11Q2l/2OA0YT5LQ5RBIHUkJrZaeOXXJ8fSMMCDOcO
oGV3RShMZqU0W6VGDMPALbxAKa/DkZdf0aC5EiHpg+Fr40d7guhhY+3rVEysrcFxFcUM/76Ni20+
m5iVqrWX5h8N+VPX36FIoNgHHAzJDRBXC+/y6LfkbI2JXx9bFKjBckg8GVO/AvAC2N96Ore15zix
ayFHWhegYzXP33+shGNQQCk3PGw87fU2ZFXadVxHtB2uvNXggJlKo2e1Z0f/equ1GUxXaOGDhrHt
ycC22NLx4mEX/N+hgwFBB81pdnZPOK8YRAjCvdZuXU8r3ADgATHGDnEL1uWSAqnLEvNqflB7eG3C
+wBMDoeLbdLYB2dR+JiEdbGuVSSnS5fG+r7xcq4PBAUMbCrGrAlTV335qZWMSY0cpm6hdUUtcxbn
GJmS4kX8lAzZi15JkJwxXLxcL3mSoHZJ+aZO2nWObEBzxX6OwERybiwSJSep26GptNqLZdqqzVOd
/oPgNQ3Wym2FKHjgtoSsz3Gy153v7J73X8N1vGZ1IqKQiiBALJlNqtylfpnYtReaEMsANlETHet7
S8vdCKrE+4tdeAdvswVWQwacCwxKF3Sjt8cPu+SgnKKoYevXl3mMQqcTBXvNDqZji2uWo5ylD3UA
rIHJq56eFCu9Q0d9Kxhep0cGw4mCpAAoR49z8TtsY9KLYmL+8CVM5k8Sc7YFkgq1BbEZxU7hNCRY
BFhHeyKFsdBw7n1pj3k49Hvvz8ZLEbnY4qXwK8CP6GcA7iwzZTs3ssRPAvyEQbShIrtYYEMTzdJn
O/htlYlbVNi7Ui2WNzjJa3Xnqm68afpxnVTxSl79ChFLXpVqQy9x/07UH013N6UJDN2XfnpkZ36u
kdTNH2obqqdkeJIe49DebGzDlfgoRt8gcGC3giKFOKyvVp9yX5l7xSoZsa4xRkZvNMSZizZaFhk7
FU1nEr6Dr355/9WvrqrTxDORnQJRE+/k1arZFMR50RqlF0bHdERph48vRMCEo0/NgKOEZG1tbnTz
V3gUwC0AWywo+lhLWpJd9hL8BGKfbX2rTsGPKPGi8Oz0kxvVJcJjv6bylMyPCaZjnWJtvOi1Iwgb
DCiC+4hJ5GV5wv1jBJJWcvvaMMCoS8YnQ38RV4CoBydceKUSm5P0ZaARP5nIvQolc4q291/96ltg
r0P6Iwpf3wADpPFIi9P6QqQRTby23+Xcwsyd7IR6sCCJiQtSOJCiI++VaGTG9RZQfkETl4eP+Roa
STo30pVAVOykuemMUe0Vio6F17mEwAKROf9Uxh8tputN/2QNP4tEcuFpokb7nCTNLpvu2xdT2g2a
5VbRU5mOEF+2vtTK5U0qLfw9YP0SpBZ15KhnqWQzQu05NCaa+UU9zngOcz+RttYooG18j5WLQCSI
YiCQPIWr6O1ZoIUuDaVSVN7QVx8TbOTJR6EWp7X1Q530n/NsYOb47x0tcoSMm6hRc8qNcS8l1l1W
TCRVPqjJoGz9tJWE8TLczDuktKCqePvTcrst5WxUK6/W5uMw4CbJGRXAtxQBmBaBq7cM4fTuYG7N
kl/pmDGMJJqgaIdBjxUmdG+XVrrKmkd1rkD2W3d+igsG+EpuAlDaCTk3UXiOupCVi3cOiIbYrHGD
vl4Y3OTl48YnWnkPAqYVeQJkB+rftz9mdCaYlpVZelMw7of089yMbqqoZ1uf7rsAbA/2UVTld6ax
NTB6NSfFexAdB/SZhWrC1dhRXUxYQrXEZ9VKPeaRUYQ8pzghhRhgQDUQpqkyxrRYjHiCvAPQvbMK
eDXjo2Yme5Mk00KruvshBaaXpf1tXQ0u6NFWUFm514koYi6KlFLoor99Q6S3jcqgXOk5DLvQ43K1
ZsCEHUaA/antpP2k43wjFZ4c3fdmfTNNDMxHAKF4hMZ0jCZd20JAV7LMN79IXEGvrhgzGtEFn2yu
GCZ6HbAfLEvs9Jw7LybVT8sYlQh44l1xrCfzpSH5VIr/so8ZAoIvCJ+Lsnu5j2s5zjQ/4nZv629z
+SDhVt+/CA28hkgy9u1O7GTx1QQVt5JSrHHIg0JgDGWrBFv7RqBSSJywj6EqLY6UPPhZEsth5bV6
wq3rfKlJeuM0vy+6j3jQ3Mhj9FX8kqk3dl30Ing0tp9frAzEzGWwiY+LY7O4AhiZ5S4m0JKdLo0k
JiMawrlIOOMIBLfRLrOZYklVnz7IEWE4ZL+R0zX/9KYTuSXONBtV2kqcByKnOiP0UoYs0ayO9FsZ
Uk61UBDudZ2WsOFWjHogdbvXE80LN+ek1i5fLhbk6YCFdQYgRU3yalc2umlKs6aVF0Mvx/rHCpqd
oOwOGEWVtbmzyxSNhbshLA62Ut3wNnd1vTGsvEIwYQYdCACmMKbrV7G1z+YaDVKn8ErZpAFxDLvY
q9xpJpRCv2vMp5oJG5oCu8QkLdO7vSAQC40HP8Z0MvpVZt2N4rdbt83KieVniYkTXE2utXYbepsM
ngac2Ly9aa0voI1nBPbxOeE2dED3QCnaMvLG7kuvq5exJ/o57nbQXftKgnfDphQMgquJ+RqlmFFK
6tLDBHWnte1OsrJjc5zq5FTo7b7sHkuoNjmuXgmWUhG99i0P8rU6nZ9Ae5LNgseZttgo6lyMJPtp
6elq79Z5dhKZ2oxJ7VghDsWMmRlJ1KXSIaq7e2G3XDLI8P61txIvgDmZwiRPF/0E8eev9qpTAHeW
eVR6ciGYKN3Fl36Ump06bXHcVo7im6UWiYZW9JZvpSzldF/rIPggCDdC/tgZgn0eEBDnr3/7bHg4
0PnkGEApBBN7+2yJ2lkTo5uFJ2AwMQaqKtIBFXHM9TZO2/VbFCuJ+M/osCDavF0p6nU56y2juNhU
QM4U/T+mvXdSvHWAVle6qK5TzDFystwyUpkkRdsVXk4QCVX1PM3w/kHn9WELvFjp8vBUAkGiv4Vo
1tKkM9VLPW3yqfAGtDXJx5oxONpGei6ho/lcGqKhSy/fLSzJff/LbS692JbmGCE50w2F1zT1ZYJ3
LgDfa/hx8j/GqLuNlrqF4uwCQsbG0mIbvr2weGomWoQvGe5bxuINV6URK31VFjiOV82hnYCrrMrN
RujMt1bs7BX7fmiPSd3fG5ihC16THWWnLANtxEly4/paCRH0MwVtmzsMivrSyUGW4DcNGLR6kDXa
EV3pNruTomOHKrmoKPVS8lIDWRVBr6owrt5sBwmwZvk6AJMFU41xAo7T262dFGlr+53PIRo/O4DX
1cSJ5QaJkyc9SqHC0hxiPLEkWg3dlnrL2m7H/0pcpWIbLkk5RqgXZYYmtVcnnGCdlJg6FTTRlTlg
G99dfNflg8JaJ3ESZHna+YsHTUJnUGFjomdNucyul5qzmGdqMP4GlRGJpI/ic60QreydQkU0xhtk
gqvHVTX4gNRhYgKG8nQRRiauAIaqoOIkfbAPeckCOKCFr1AAvP+0V6iYWAkBAOwxmJLXlhCdmVpd
ocVm7jWGfMSa5JMe4O2jblEUriAglhFqKbBCFHSGlnCIPNKsGzOWGUd6lWF+E5n2LkW5qpedO0GK
qdAO0+ItzuN1YSnWBQdC5RNX8au7fWiCMqwaK/cyST+b+6Js6BB3u8iU9iGptwTsruLoU6XxDhmm
8xB2t2Tw+1DtcOLe6pZf3XvixzA1jxwn/Ev0ed5uLClkjMyUpNzLg08OU2I5wTrIURF3s+zh/yPF
Wvu2r9dbXHt9RqESOD4P3zyigOnaHE8YE17lT0c54ak5qlbTuk62v9S1ojEWRnsn2WvFxja7TrJ4
duBv2BHMD7ALFnd+pRUFgqvEcSPWXWHGkuesrrXxgzLNBf5l6cma0tOcMhpS9sqnqQ9vUxm9/CLe
Eh9dO1wGMR0gln3Pznj7Geq4zoGjuDljKtYmj/bCxjbkrPeFvvHYG0stYX+4L5OOim7B1salo4l3
HQ0ogXXHm/nAlXelLd4wDCgeCXz7ql1f5Yg7xU1dgB2gD5dhBsPGavP8H3lCEEHPP0dJ9Uhg8aRM
e06t1t7535Jp+pbB7p9DaWeZ4Qb+f3WBil+EKytIgWAn2YsbI1R8x5hzrixZMnaCmtR18feps37N
BdbqWDy9H8rW9xhdD4F0Cp2RxXpd2ORx18dcEirHvIv2ZYtCMg5taBrsKy6OoQDlZu85zue8C/a9
ib7QFn30+qLmqRHgAr2B6Ue6ubg+IgZwTN8kbZCkFzFp5deHZpxdEcVthIZM1JT8LHcD484YkVdQ
Pm+8hSv4Chk3mq+MJqH5e+1h2iRRYWBTWcBB7m5KlEjGxvLduYgh4fn3uv+xowlW+5oXhPPz+2tf
w7zwKpGwQauKxWmHivPwqohQaaNIRe9nXlP/xDUG6JLMHrbEFAwHVeoPsZgVkrtDypCSmJACjIF6
vxejjHnfwQajG8RBBP069dVLFphuMfx+/zdeczEvvxGXXOjTYmMueiAJAPWYYwjgCYhTSInLDpOG
8EmkBiRe0nfCzFXM7epGguXNVkhY2x9omWMBJuiv4ny8fUfpXFR20/KOxugL1lCuADmF9Vs8d4eE
6QYV8T3Ux4+BHx5l+0Gqs8P7b0Acgzf5DS+AJhBZJJUKEUN7+wPaMJmS0rD4AVq1oyf5oGOdqGHf
9P4yqw/6ep3Fi1anKJBbsQ4YQzkPKDUxVDPQXhh8QMNk1zh4ZEeukxLkBdygbN23q59aQB+0QE18
qZdDiBqMhzAsdfostPeqfZHuO+3QovPX2qRzgMlh9mswZ9fMtpyEVwI/nS5GpBkk5TUvWYhVa+i9
gaceda1ykIfwlCaG15KH5HWygX2uZBX019FXFgqadBUWZw716ckkJBHXI/mjgOwDkBMqNI471z1w
RpRvrHi5rJc7yAZNEtQ3NIDUxZed/XmywgorHbUqdggLg7omO6tHmAZtxRjqqwq0KvrMuoJnceAD
nERnQSmH9SyokJGO0Li+Ua+tpJi8h//9UYvoP+thQQHEdvNBkZqx2zXTU8iRHvGFudBOka93qo1F
r+tTDtPrVRdvX0vKzJjFqyjk3DVsCEeU4/NXJfuW+JPLDKwbz6Vrtxtaw+vrkkmi0QNidMXuSfJE
wRYYyYFKfskV42RSgopxAX3AFJbGhK8/93bIzMsWp2Q1xjPvguQi4D+MjsV7Nmu9MwOJlWd66AEv
OMciG0MEn1zaUZgqJoi3Q7uzJtR6ZIqJWtm18Y3JSNWlbGIOuA/1kwH1oYl6BFhBxWlcvB98rrzQ
yYY4+f/7KxffRdXbONE1SZge/kNXr5BP6qiCEqCnFsGDoInkG6rX3qhT4WaJTM/zeReMITJD/t63
JEFeHaU/RXYr9qyYU57jjexoLWHjJ+qoVYAR0yMWB/vVZVlOjD12RpR7pbBx42XOsGXtRP1gYgIq
yukIpkqXpp4gCgmvF8FgmkZOlsbJo0GUR9JG3fn/eG1C2hKMgX7x4rVleoaznZ3knv0Fg+2jbtK2
gHo5kFHCpBI/UBxtWesPmHnJfuWlzP/NMte1GR4BFl0xoxdU5q427isj+d7agJWD7O/VduPkiV/y
NgZZmD+x+zH8EbDAIgbJpVZZialFpBp3wMuerhcHXfulO1ujOdfxlYUQuWbcSRFK7YvPVEn5OOIC
G3lWKiPL23kyjnthjC5mTdNg3g2+tbF5V3aGkKanfQTUwtMthy+N2LQ7OiWY+JjZhwjaXqSaXh9W
x6CaIte3/Oe41O/tqPuc1PmDAxzS5sNJrsKd9DTlCr4/W+N8KyFfAH9Y3ACKoDKzHCJR8yYcwyTj
J1k08yZ5n5ThcZrLZ7vXH9JROplyckpD5JoQ2lFUt1Hqf/ww+Byo8s9Adf0JiM7eyrVXPg1wAuoc
XHvwjJad2grJnWLQhoh53cgNsQvs5GynjI9t1XpGttelrQVXv4zguFLE8nngnr89s11vjV3cx5FH
cGHib3YzG4dNcD8sv8wYNlHsA3GExx6eU2sZe13Ao6bR/4JBDvARaAcl+GAN/VaudZ3ToTxooAAv
RAkoAxdBuaOUkFRDCpHNKM9yo3+NFflnX31tg3xfxO1TVFUHOSvOOJ8G0/AbPu53B2UkTA9+IhX8
fuxde0nCvFGYOApGxZIVDxOoQfGTclKe2ZlhfZ9JzZEN3boZBsdhudNLm3sxSXam8vVLFRc3sxrL
bhPTbQjt/EjhuEUMXQlsjD4hrg0Ag9QlWNDiw9FhGdAPRj606G9SGY1Zod5XqV/rBCGXNgk421kN
abRV3XC60/v5m+5gR1Mo+V6Ku5uh9j82+k2j2c8m5XQtQ6aWNOpqph/APBMVtvMWAX9le8PvpqQX
Xs0QAxYfte/lUe4Dm99cancdHvd9NX+ZFP88qBDSI+1nNVlnJdP+OHr4kFbpSXtAuvO2rXOa8dOv
tqnTXTENIZNuxnHjG69sOH4bBCcG+ShmLlnCq8sr6to2SxBH8HpfuSsi9cNjJav3STB+YUjlq+Yw
+oQaFF5rnjrivRBH3zP9ZpCr30gnb0HjV8g0+J6QJEJQl9YZ7La33zZFBjOSGmTj5tT5EjXhIwqd
z8IgrWk+WrV2J8cpIvqI+cn+o6BabbwK8dcvbqLLvoJTB8X1KgFXjdSR8zLGCUHOPESJkESiw6xi
e0HzMIn+WCjnRCG3phIfpiqg7knuarv90Rnh1tT+de3PmwBFtAzqDgqQBeIHuMoESRsgW4tqAjrO
d73d3jRm+BjP+SdZBwJwwns7BHnLJ+l54z2Iv/zqPTj0iATHlQRiUVcGUKlkOhSo9yEPZWERLxin
jYo7RNIdyMRCzDim+ikyjrmmbXyElaMC61uHXyhcXa66+1huxqaUWT3zwFR1QXo3F4Pr5BipxNN+
YBCx2bSIX6kuqeDBEZimB9PVlzgiKHcpFyjHeyOggdBFSXK8IDGAVoPJrRzmWK2DQDPYladM2njg
leqa1SEoiSTXwl5nkZZ0emb+6+bq4LDi2n5ZM+Vg9W7fIebbTRiVdSZSu3hTKHL1j5wJsYic/v+0
EQmuyy6BY+BpDtYk2CaLwNo38SgZmTl4tl98guryMIStJ/v5PrDrswr6Bs0Twr9Rb9wy11wpTj2N
C9oJguJCifv21IPgaLUs2cOF6DTbpJhJsS+zDwmoboBFB4yWP00YfVY7slLTeWxn1EwNmjdh+zsv
1Z0UpLu8USOOQo8/bPxcpf0PQxvvhajW+0djbXc62BMKmUkhF7QI5IpUdbMtOfga19RERIchis89
ghIpRqvoehpxshETr6FXXs6rFRd5CnQUrYZ2gYyWDsEX5K1j1cD8aUMKF+n4Xz8fdydEDuA0hoyX
sJ/ZmtIYZQgtxrgdFqp+LnT8MzOXGe+jYjp3OrH4/RXXtv+FWU5Hm2LlylW4jbN5UFp0O4Pmh4YY
Up8oXO0R4539OXtRAtKuVP1olcVtrxeP9M3+vP8DxAtcBDto3LSGUW3BZUEWH+DV/WdLzHOrOYqa
cxGdyc1uAwPyjlWeUqs4vL/Uyu6hSIQ5xcQXnOJlpz+r8mZOJ5TBrSLeCcUFPKP2nSl5SV19wnmg
jrZYwys1PgO0uKWRu4ESkuu+fTpZHeewH3m7DhNLKS0hq7rJEzvf9QGajqiyK4FxKoofQZK0pBjS
84g02w7nFpcd7o6gvXOJg0dkakCrnetnurGvi6B1A/v3378cBHtIRASketXgC/OpK1F2GTwLaws2
yknptQ8V0EPQJGcLrD1z/tqMUnTvSP8pzFAUUK8axEHvZJJkEnlKfT5SMt9VrX4ux8RN/PQQ6ltK
0CtNTNaDmiMKL5ZcTpaHcovFb96TYGjPeWwdcrW9GdT2oKEMVUz9fXRjDF/MbFfk8i7F11qRZHeK
KLyZQN+IumuX3mWwGuRciH4u/Vva0pbRu05HpJljdKiL+1R7boL0YbRvsKSAnaruK906OlL7A2OZ
v6/5yW7INs0L2LkcJMBwyggKiwyjUOKzkOWYJfx66xu92RqUuPKuE9/4okcNL4vs21o0Ccuxj4pG
SBFbSf7Jqcbb2tT3tV1/EWCHZPcH1YkfYyU6aWN4oxb9h7INPhrcsHpyKNLiyWr8+4YBtDb+Vcrp
BstoJbq//nH24s6F2hnmuT8gpTtE+9DuDn4UwaqVYMyj4J/HG2mluJ6Wsc4WDoLIFpNgL+c6y6IA
p6rQmsmk+MIX9S19x9D5Bvi0FlKBO+BcICLLyNAio4nrtKyaEclAULfJ0unFtPRLoWDQnn0/aGyt
tPi4yDeEWdySLYpZUTEF5pi4KBtIWxsbr24tdr96pmUDOAmoCYaSlfqCeXQUxQYFUV6th8wBssZM
/oRy6/sPt9IGxblCAFWi/GbubhG89aykM5mg3Sb4KwLBK9R4ZyjdIVadY8UMgf1nnC76kvkEiYa7
udqSeVndMeAjQooXeHOpizRE5GxOjByTiMABlPRR6fbbblJr5wBC6/8ss9gxXVfkLd7LTKiDO3fh
7y55hg8FhnqINptJK3mu0BZhtBR1UgjVizNXZ0HYtxZ6OaLHIcj4Fk2jtJIOkvahbSf6uT6iI3+v
h0ocImlE2kRhnvZqdsrp0BgYe1Rroqy/1TGPFW+zm7pbLcpfpKj1nCDfSb1+Vnv7aWMjrbxeqOPE
P4gS/LPMAhiB92s/MnlkISrBLAFNSjHi2qfYZXZf0El6jMs/dZI+NM7wNbP0jjEdd4jG35I03YJI
PYd68i1U7Y3aZ+VTkGaCLgkq3LVcPTrXVpWPFNwpDbbcmR5s6S5FdqGKjSdst63Yd5uq37h7rre0
IE+TUivITVBfLxK+xO9AYWJEqFSnP+jWs0qsn/K/7xvSTGJajbqQiTV0TN4mXkYsj76k6x10x8du
eHRaZAflr4m+0cG7/rIsAxOW/STq1yXMP0kabF9V6TwYCW4j1W5Z/KQVW44fqnLrkVZaVQIGJOaY
okyF1Pb2mQpbKQd7rlDJnuJ7Oa3JD7u70fERNfzVWQBnheO20bMKceP9DXwd5lkY5B5xAKBaFMve
LpxrVjX6PYJAXem7pgTNanZcPT2km/DiyvsUruQOqQnLKMuefi/natCriJEUyk08+hACvzXFA42x
Oss29uH1jYJZD5Ko0ANF22/Jxa2LHG747FBjJw7TPr+0DKPsQXLt7hRlFbZZW0orawviBo7AAsgK
1BLxll9VOgDsajMnLDgmL3bwcTS/B6HHoKLwt4mf3/9ia3tFRZyYx7qMX8kLipzmzDrGT3aLRvG3
l9p/cLpfWXtOkkOFeyqSbN339xe8DiVsSFALIjpDIchwvn24UEpJvSFDeXr1KxofO6SqZLwC/JOf
Mxce/mn8jSRnZaeIQQNxEDRRWIkf9OptxkbfppkZINUUN3TmETYfBVfJP2rzDdOo7z/dSiqA9gK6
/KC0lk7SvDh61SQ5ZVkj/aXga5w7yTE3I6TU65OZUdTFB38EcTeM/WzYt1nU3Y8fev3Tf/kNDFyT
1Qk26zLWtJlsZ2qAjEwYPQ7tXT/6xzCTj1bkHw01c2cnOcildZCn5LZ26eGoWwSJlTDAyCV9QoFS
oUSw2MC6BA5Zx3Hn1XnuVumPtnwOq8eZnub7T7r2acVm4p6gOqJX9vbT5nqtKZU/ozxV27ugyW5q
7YtiJocsLw5F8/n9xVYKFKiLfFSYLeCPVzQzf8yj0cg0FGpqa6cyKhgoD6M/unPzYFafsllDYft7
YQNKBN+ZPM7nbD/kw161f6p8geE0ON91NdqIuBfP6relAjKYRFshtcCRWiJBdZQYZq5H3F/xOe8V
Vwk+MSiBHcTT4D83/4ez82qOW8ny/FeZuO+YhTcb0/OAQhmy6EVSEl8QsvDe49PvLzk9c1WoWmJ7
I/p2hIISE0hk5jl5zt+oN0BV3FRDx/7Qty/z8BZIu6764he32Kx18mPZPb72ReaO487M9nLZulp0
p0+rt7vzjgGTR3BA2UhQ4ZfJXDIYeZfgSeeNxk+lGJ5gh+yy4KedWEffGZFDbY4zZGXJfp0oGH78
5S6cpydjL5bJEExNqUzEijQXXdN2b/UNbfQXpS13I4SUIF0DqVweEWlUqkj0sZc0NN+ay6rz6Vxj
9OrWNLUoM7hRgbxtf2M0WL8X8so6uDwiYF/UR5DoWub/Wq3bvQN/1dPDYc86nLsXzG/3PTrOGeof
/vjr4zm9cIwzp3+PtzjnpjiuG7NGBW1OOdB6bYPnHUjCGbnoeFv8DGlAjPm3j8e8FKuoeuMDivqQ
Qia1OMpbcvMZxi5RScX2TPueldqV7Ccbo/4hadpuMLeGPINxUQ8rA19avZq4EQgdTQH3PT1o9BSG
goSYpaeS6cogncZShiH2Ox0AB5ToYaU9fWlO0tTCzHOtCHPp22rvZU9xuTuDtqlN2sRUsxm9jF0z
fc2Vl9D5DNq2Te9ibW3tXih+caJQ94T7gq4SYI/Tl83r3rZyNe+8vrx3kCwZqEE0yluobdPiKhv3
fs7LmuFG7b/UNBv2WnI3aVcrM35pffGtkb9HN5Q8djHjQ6LFMgSUzrPGh1pVNlETYZAMLe81UX0c
u3RPLp9ME03u3k19WTwQRCEFdbTSNQ92V7sBRL5sWln2lyIbCml0Xng2GsSLuUmxTQ38kmwpUp7F
BSiJO1rqCrDaNWX0C3U/PgPGaPB/uHIpyxqQEkpB3tNpxYj2R/RbsAlQBI8TCKQU/ekrFq2XyU/j
sHIHvVCJFuPCFuaST4X3PQz+kS85kdpEY0DwDvtNV2DDyeEB0emgDle5ed197X4YwOyKvSS/UQkt
oh3plPPsADSQr0PTW7t6nrNpgTUQMEBskeWT7+uny1GCNCShM9p5anYcAw956a6YcR8Ib9JcPkTW
gwo1qnG+m86862E5p/axQZrNxyIQUdJyZ6+iLcSIZyGXGqUChZUb8fLu0XK/0hEXIr0RveVBuzHH
6mbkHMTVrXHzOLuS5btAeanBycRG5sZSdp2mqWvOzkpku5husjbEvRXJE/STTyenCVUz5crC5AQo
TgaNJwcDfbinJMzcvGhcrJo9Q0o2NjGoU2pXuy6DlS1xloRRpUTPmCAnBG+5dZ4+An7rNIayqfVs
XQf3wLg5W1FPNjIdgpVb9Pn7isEQc6IWwS7E7eR0sClom6BCb8zLQ0+iiKZ8dppflX/tTK6Sbhuw
aaFrYQ2t0wqTVyb7PYaefPfF4Nrp4Crm8gEmJLypct1Fj89W4gqCd+0N4afZup3DDSXbTc1sSzsU
CCL5drC3Zepq6aNsb+bDpMZ4zX5t42FjBa6lcsHy0a0tNvl3NQk3kR3DcFQOkDt2avhQzvdV+5w4
j52cup2OdnOlun3xLGuZi1PHBhPnTR6mG20uN8r0qGTbwNqm9le9k92KVNtAA3HQ3ACrOewEKtcM
dxC+g/4nRlaukVgoP6HG43YxvcNDm903oIM+PsTPznDmi8NLEM5hIp2VIXAVyKQob1ssLV4EE0qo
BOeTB5aAVjnaEBwgmbn9eMzzNiVkY2I0jXqSExgHixWSSlIXxxJygKJCKdD+QnQJhIZbgt+kXlYk
bzFiJlPwNTRWLl4X3pfeFG9MbxwNTWcxdJ4lzuQU9rs4oqIFgumvO78lTXetDT2LLlmDK4kK6GJB
ngy4WJByXnNxj5zGKwjREQxys8UODYpwzp8DCUcLtgWW3kKEb2Waz85AMc1ohIp6D+FZXhRnnTTI
CVC8a2lErhUcs8J0EabdCEC20JaT1d8pk2+YqacMqPAJ4alx2FZricLFOf/jORa5fS2PpVNoPIc/
A+vFxFND6q0c+u0kIy4kjfiazl65cuS9Y9eWEw8IRGT2Dteu5Zk3NZpc5ZHZen31tW0+1c6hTZ79
dDPpnyR7b3e/evJCrjVxG3nGvvFdv9oq4y6p9sC0BUHMWitSnd8D+SAUVQQwl5oRkXJxODnl7KC2
QdFo3Cn1wbIOznQ0a2QuvpQHaeZ66CaBCxWSinnWepp9V8teEbn250K7MfbWgDjVpvppDBvHf9LS
q4/Xy/v97mzG/n6899T+j6yiqPEw6CPKPnHoVfPWyHb4rNUPcbqp7+sJXY7dWG1jm315k93IYGga
nR17nIvDnF/d5I2baC5q7q28DRUQAJsDAABneFSslfPjHVZ79qCcVegGAquCP3k6j1kcp/6sMI/K
pG9tZi1ELArGzCteij/jAM69PWZXjowFoKV49Ce346BepU5XQLWpvyB352Jv4nb+7zpO9nP5GV2t
bdWTQhvSfWL+NmSICtYhpY1q3pZRRQ/fi2T7YA/FwUhRpUcxjxQbywPV2eV+fgBAdGUZj+QAG0l9
a/uZXsgXtBSb8iWp9IdIlnfA3RKsTaMuPbSS8g3TU6FtrwqXwtc48arJPIbdS5w/m+ZVHFIAMG71
bI92u5tIN6FUbTtw7778EMi/O+0hYiGD70iw0k7Fi1TXBRl/Yc0vYZHsUq2+0lKAPAgvE5A+Xibm
pWNFec8+gV5QKlgcoYbjB+NYqIQM8ZS75ltwrB6NYVeiDUV0PMbdYQbrC5VOPSgmsDY6M9th3OgB
Ei8bGBmVeq00G6d7uML9RI4TN1TQt8p/ssC3hrGLyGbrK3af9qjctm/Zbmo5m7YO4fm3eePfSNId
HJ543NQ6OigexR7V2JfxsWzvfXuHMlr6pNxVO+chLEEZd69w1ft4vzIJZ/c9sZUBfJPZCnzjcq/o
lTQEWqW33tQV2/xLlz/YaCV+D+6lrw27pLOwVP3mU1kaWVSPmX1U6itF3+rpoQIL0t1Z7ZVhvobF
l9TZVVELt23TNJ4+lm5J87raS/l2CtRNnVMfaIFwXDnhvQpVe1Y88plZ38GYxiDhNTR2VqO5COYG
n8CWGPdW/HMYjnl3Fzib7CUrv6rOsEmUalcFd4aPXVXCEUgrCMTKvebvR1T/1CDwiu4nAMabKFhr
N1yaKNAZAFGRIuZevqgzTrJa+LY6kA1CxqIix5YMtsKEwM2bNzDEK0Hv0nC0wci16UdRblvcRJJM
U2LJyildh+OW4F505kFYHCTWby2mL5asgd+NC/EdtBO0NtpfNCUX2b3TJ6E0yGnrlZD5pvJNyLUI
pduP19vaKIsTb8S/o6LzSHkh5PTRnZt5fJuUei1ZObs6s6rJjOCpUsE4v9FnaPQFZSqgit1LCfvf
gfszc4yOlKaVZDxm87MT3PeCgE4YVyZIS+NwB8hjq9dc5Nq1jvmlTJF6LhkiIhewWpaK3g4U2djI
Ec/mesvhMqj2tYQKam5/T+MvYa96XCoDX/EqR9n47ePHk35ey0L7gTBDY0KwTjjrTuOMT9JshrHG
ZX6oXJG7CZSiIOar/m8fkEQaIqsGnKCoP3088oWMicIKUHKMNxHoWS6qbnCyPo6pgNoRaTAigyr6
MomWb0zIqcVPxzO6tU7uxZelycTO4StTwVsssWTqMvKouIE6hJ1r+CJYYcIvROSqQutQ1JHYAtiv
tSuL+9JXpnJA0Z4DVTZo9Z7Oc2QXs4xDAK+bfC6Nn6nkTs2LmGcrfpbbezuE1SWBocRZTUrWqrIX
7sbvIF2AISgEnDngmJNhjlS+ESF2fDfp71NRvkEh0OjfDKtae9UL1wFot5RucMh8F38+fdUS5Wc7
iSEAxEDvrTo7qNXOUGZsoe8Fwa5pUFG0YKeiv/rxkrr0fYXJD6knrgV0SxdZeJpYztA5Vu2hNLUx
+zehCm8JDHj4ymHyrpSjvAmhnJVxRTqwSNZOxl2kC3gRqx2MSW7gSM0P9c9Wv1GGvWO8Yb3q+jOe
ucx7lG0Ejy/AKuLj4S8cnELaiv4T5xn99sUdqB2UeigoNdKDNq/aST+Uw1d/jNZeUqzQ5UuihcRl
Whc8oyURLE+inFOk5aTQX6fuyaDUmHCDDePc6/Vuh/fPzkQ+WW3vhbZ4HgS7drRdU376+G0v1F4A
YrCH6N1y66Qkebq8UgliijKh52dSVoiR59FRlzTqzwXZut08iqJbb7i1o7ujzT3MkLxhTTr2/Ozi
EXCJEJwPMqNlK97wi8JKbb30BJNKQzRRkACqDDJkRN6H5kVXRtdzukL9Pd/Fp6Mu0gwcg+skEvKk
aZkdMDBArgBddf0ATvmmKvOHlXk+38aC5Q0YhfoyweG9MPzHVUmxkywLE5iePrbymBK7da1s+gaG
X2rjo7CpG1ykcEcOSa9WhtbOlhrZpsCpQHOmB7BUQTK6seG0og83O9cmqloxwCt0Ezo1u8lL1JKF
+TW4Mp0lGIPIFDri5rzmmnyeZp08xHJbJWVUhrER1p4sB1hRooQbGQcZOo+K77o/g/9a8zI8b3nA
o0CaBvsERFOoY4qd/seUV33V5poyVV6lFNskADRoyl6stVdWJW2F+FUphHklbC4M3S1UyeuG/KFN
00OIgaS2xlO+cJcXzE9UXlnpon+4ONbIe4akDsfK642QQn/htn3sfU9B9+ZonQUNIEOuxwEy2ka/
E85PIo4KvWATKzucf7wsux+AFXXoBtsj2g+mBtDyvuiweStdkKwedaKPl867mPvpKcWjgpVGah9V
R+p9p1OYDbY9KVOL+ukYb+HoobABYZ3CgxCgd2zImXrg1kjSqHa3DebOTeUH4RcRXeXdN32+6wgZ
dvs89lgodtdxgBII1AZRvanD8NpMcAVUqyvJrteOV3FsnT04XS6BluAesVQtr3CUVHsLldQ8efPJ
5k007gaEoJFoFcIVZrOfUe4ceK60W8uJL2x1aue2zG1PSGUt4yZq+J0paRXrjnNMJIFCviWZjU1Z
7tUMZQcNW8K825nNypF26TA/GXmxxPAi7OiT1pUXTVjooCkgBFGEcIwY3dKv7Yy3JwvlTxFmPCoU
fuvnx0vmvMMluicCMAuw/4JaUWdqtdTWfelpA9QxcR0A5Jk7w67okoNMMVGnlt4m0z5BvcJ4Xhn9
fO4ZHf8wYDICar0kefRJkRdWrHKqS+aumQ/GgzQLP814Eye3nX/AVm/flP3u42HPD7fTUUWw/+Ok
SRuImeaklPQQ+MrdbfOLLaIYzVVaJF5nrcDWL2S/p8MtDjZgwaNWarzkrIYucBl3ChFHwRMePdwe
SV7WmdD/DBI+s/8icEsfv+7lb/yetsBjN0FGnb5vFeczJtoyUq/cXZv4WQ12cpJ5aWpv4HOHRvpu
T9sr/o1M1XhlcDGZp1ubt/9j8MUdq42mGHbizAKj26IAU0BfIdNuHZ+mcSZRJeE0F58Z34DrtNEP
YYbmOJacebV2PF7IkHkU4GBwHIAQacvyrBXgeNy3k5DLTjagw7v5pZh7pPHywxAJq/XnMGs4Ctcg
Uue3bnASKjrvcKZABy3NY+m1AGqcUQSbg2pfz7/m0HErQJnwhFZKvBdWNlc7cZ1G01Dkq6dfOrQK
xFHjFi0w7IbUqN5MlY5NOV2vck9h8zqZv6983vOTmwCJzBB9YZIVZMhORzRLK6iwKCggFYw7gzwE
guZ+7O9G/HDNqXaNkToYHepwV/T2y8eDX3hbga2l5kQ6fC5Zn9W+koEGyD3Mfg5l2t2GvovCUohv
9VBEv8f618fjXVjKtJT4kAC9YEIte0uZrqaBltm5J5P9yhPSRkG9EsLfv9BiuwAXhIODjC7owTPM
BSEhtnP07CR93E0aatCxcRvmxi2kvt2UfkYF5YCkN/RW+0WIs5qZ/SkaG2qTxXdH739WSTDTejJ1
z09ML3BwB7PvAjv5mhgIEXTzbgqdZ3/ov3cYw2yaKj4YRl+7NpKMHgCXXRRLAcIb6mMf/vh49s7N
QTSk84HswdOmbncmQRZKcd5ZQ5ZjSGIiGtRvVeemLCnjE9Wpm4r8qdHbTStH1N1TdzQeQPq5g/pt
5TkubEeow9TASDgRpFySGDUMs6GyIRUngRqa2+wQ+sGnuoquzaE/1un9NPSuraBePGY3gokjDmfo
MvvGbI8l9xxLbVa++sWpERRSzgc0Ziltnu6iGE1wkHeo500B24YSejqS8U+5qw1kA6i0QT5DV4Ju
WpxDNShcIdyYTeo+kFft5S7EZBq3fz/L4orp66EaKrCf0BIh3x5JHIvwa4O6ghmmN6bfHgNO5wiH
ejtYxdtc2mGCOcNJwv+D3DudB9JnJA/SqPBaZMqmLNjp+bAbMAQqpYPoXAtHJ/1rERhk29p7qMjH
cjfLwdoHEanXchvSWGSZKtS8TGMRs4sRLvE8TTnQJ8iUxpFWKyX8BIUt413NrTR7dzZl6hpYmSCe
NI6HlVV66Qk4U3VUFQWmYwliDuZUmcemQLBPvreoKShoTwkR/wlNXGRGNj52D8YYbFMr2KsHA9+J
jx/g0i5xKM1SZVBIzZZKQ0qmR4aWGJwKIU1sDW4/Hpwxd5Y2Lv/loSjhAF/R0Xl+p1mefvWhlsoW
VaXc81X5yrLDvYMYu9YERLGV73peu0AQl8qJ0KyAVrqsgc6lHFttDH/G12U3new7KGW3jvUz9Y8N
6pSyFj8MffavA2YYlfBvKNj4oD24iJGEa9ptrYJWnQ23WB/3c1gdaSJl0nWXRddOXm9yp9/Hebb1
2+hWk4yrqBtWXv1cn0Z8RSD4QgoGOtfyfl0kgZX3M1RJaVS8Lv8ZN8YV1yG8z6VdbtR0Etll05Ot
pFfanGyRe5IUed/ZM0Jg86GIss8fL7AL6Rj8ZVY2XD0aSOAHTj97jua3lMuohzhNd02S4aGJAydR
f69INzWOSYilWQYKYZO8/3js88XN0MKiUQiHEAEWZ1w01YVVziowCQLOoJClOA9WFSLVFj18PNKl
FUe4g9+J+g4eaGKb/3HXaEotwOmS1lgUNlfoIXzOrek3lsle1/SS21p2tB3mYq2He3lu/xhWOx2W
Tl0oJ0IDEjxMRZWivM7U5G6w6wT4Qe31TnPjy8FxsHWW27j7+J3PZbNYarRTyEAFRv/sOh8baqwa
NXptZXtVteVVNhXfAe7vJD//EfbTwWCRx7eJGn5VcGSjsHesi/pmNhV3ctPyrSuyp4+f6DxTFFR5
W4R8hHKIbafTEadNrUwRJ2g41tfKdHQ65IFS3FAoTfdywdFurJxpF7/7HyOKn//x3YuhMcyqBIij
Vneowz5LVvoq1T8GH+xyGt8GNRmH9f+1o/4edFm16ybQXsXMazamF0GHj7JpPyU0f6dgL1nlpo+i
XRuHt7YTrLzu5U/OQidW0SwlbJy+b58khuX3IfifdNybBbSLpr2pMlAmkY3Pj3mdZPkuVetNUxaY
ktquZU2eVr6C2fiJe/0dt5ZPWmGsHL3vmpyncVwoI7PNaS5yBC83um2MiS/5cOxGQ7oJoj50E9Cp
vvkQlE65KfMm388RUJECdXvSrqhyrir/pobr5aiBN9fB5ygwsTf3i5bra/HSzJ2Jm1N6hdrXzzmW
NpPa3EMh+ni5XsgH3wWdadUJlD0uDKezaVeJjpE8vXoH7PFov5Sd29r7ANytldHcGb6XY3tnKWg2
HhPMLWMatGnofF95ivO73elTLOJWmLQFVFTuVzC3tnwv90vz6BuwXBJoVWjLWtG8jfX0Tg7itRPk
0gEtKhXwcOlooOd8OgGJNdppVWAFULlNUe/TwPjdyRMNyqC4D7r0atCc3SDbWzloKFqMn33Z2YXK
QWpeFA0KW75yflw8T0XoxHhaSHovq8Gjkjeg31GyrVPgdgyWJsCc1SzcVwGnl1M+p7XzMHR2SNMl
/FfZc6I0hgoBUig2Vq7LO+GkR44ZdqRigTzta1uWXL1srmej3TlJc6fZRbiSK1w6LtEiUCgjC9vM
pWycKg+WVtsava1Ru8eoa1eY3SffMG7xDDxI0/TUBPnVx4tNZPbLjfrnkIuIDF5Esyaq/Oirsvfi
cNcp2SbIrS1KJjtUj1am9EJRTpQb4VMLg16Hq8bpAqPxPZaNo1CFD4wrRL3dGQFfuVeOIQk16LHa
S5rCxR3md43FcTKlgNDCYe26r59ftpBsp8MAfZaVftZXbLVpyFScSzwDzctU6/aWFN/2BSDqwYwO
qcblq8vIy9LXro0OcRl+nbTuM+VU/CPp/oWS8qOSKZZHtMP8Wq+8pEqBv9vzq5VWO0trbXwFoi+x
8WVUQRKV3a6fhi+5NsJHzmywoPp0U1oA0awmfE7TWAOllNPxGeubONb3aTZstDI9GKXxgKrx6H78
0c/VrKC2iII/kZmocSYi5+MGOAxjKkoC4dttNFuvdpztzcZBAl22O9fygbfZ09e4b49KMBySTt32
anDVhOkM7ltvNvFT2WaIwJBV+Uq1OWRDcJDHYSVfPD+QgS/IgmvCh+IrLcObH82lKiVK7E3atG/k
BlWp5GkOtfs0r6Efy82X/LukVNswS34HU/Xd1IJvE1ZLc7Rm7nG2N8WToIxAWCBnJok9XbhR2rW6
XfIk1uB4Vd1dtZp6jy6yK3fVppqT68b3V6Lo2d4UQ8LuJKxziyEmnQ6p+n7Y97kVez7cD+4DflHv
sr7dJXZ8MJ21ub70giBUBJkUWUPA9qejxao951Evx16ivGU0QMeqpev46rT3/behXSnpiThycuzw
aqi7EGgYSmBjTgfrkaquogqVY0191ecAm7jWlYpm+/E6Pw8fYhhaHCh28VZYwp4O0xiDYmD9lXiT
1VwnbQuSE8gTDE8t7Z9yvNViFa7PnNw2ivJpZeyzUMrYdAR5QU5yrqCL3LcOW7nKJiCooYbzcTwd
YzW5HlPrS5Qr94aR3dpQV7gNHafC3kgCK64lt9XY33NLPYSWT4cz7Nb208WHot9HGRWTDLKz0wlR
+yyopSZMvDROr6PmbgJMIfeokXb2NvYhOs3dVe5XN5PuuI40uKlDJXQaH1J5hlwylSDXrBXRmvM2
iZgoEH4scS5rxNvTZ7KaLA1NScKBWm62sVnfSOq4tzW6AqH5MEPptHx5wz0e3f75iALVWuXtfC1S
V0bxDH4jBW2C4en4eakYXBXL2BtpMBdzuZX8B2OQV9bi+czDGRAsfJIZiIzaYpRxcoxSHelly+Vr
Vz6VNrfQ+RZDnN3KujsLbZQ1wDFwCgOaAZqzWHdyLekhqoQRVoeFW9NlzqTXevBdGysSKO/t1npo
/XBl1PPDg0GFOLJBTBdOVqdzWCh9bBSyFXm5CUi8aYQKpitL2QFlsGOmW67sr+RKYr5OTxBGhFkD
MhSS/VlVe8q1SC6CiPO4mq9E81ZSy0fVn3eZGd1mvb8SMi8cJYCdyDu40LCfzxjwDVqGhZH6MbB3
cSVBad6Uj3ikPVSDtZ3YQq1TbR29DsBIGK8r31RsgeXLoqUqRPBFO2tpEjajPtkltRmjP+h7GaB1
3Zfv5YTudTXfhLYKhLnZ6dp8jNTEnasOJGWXrOzTs5s160qoDcDvYW2d8YDlqM+DXOYZwqlyawLe
ZHef7NS8syJ7i9vP98QZH5N6JWG8NCrkOW4iAj/L4KcLK635gVwTA6EewbeZ3WpUP2MG96kNba8M
5Ycsm197//fHE35xVIMECTdb+9yks+hULeTMiL0m/2349TbKx1dFHR/jzMbvd3zCDvkuXKVfXPjI
YGI5GohX55SxEAyqYftMcFfbOyV1vLGfX20uopnEh9W7Fyv+/vFrniMhCFBCxRbQlQmXZxkOQich
7a4A8VC7vU465xZd51jEHZQd9Cut7Z8nudkPUHyC5Hcvk4Mo4fCY1/8fMQA9dYWXN2nT8kSLawFS
llnYxnAEMzSddHl8rGfzp1kkt5I2PIa9jJWxfsdifxmV+NvorJl0XYhBjG8KJD1lWmqji9NZtRvy
ooHsbk7KjWHMG6M4IH2z693K9/dlieMk8sIm7mAgXdeOFvFyi91NLiT8QmlEnTfoMseJa+izZF5k
KUMyPpbJjYMJZGSmt0qg3SuRvcvU0Gs7a8u+vJX9xkWHYyeFa4oaFxeE6H2w7Ln6ntkFGZJRWmEx
kW/L0wHNwbwMD5Sd7lTEhmutuUo6GVievQ3z6iYonNcZMHHJbfHjdXnOw2ZdWoAt2QXobBPHTnd9
E6IeH4RC73uut1o6PWCT55VoIgqv3iSaDk02f0p886tW2aCK+2pXm8fS3mhV4OkFNhvyDyOV33Q1
R6nf0DYJv6Kb55Wz6b3JvvxwJOdwkIVVA9Hv9DGnKsrQbvNDz6yc+yoyHqNseGhU864PxrsQ1GIy
qAFo9tAzckXGqNPA1p5GiFs49Q+7kUGlFEeSR3w+y+a+l8q7ISqf4iy/zZ1mh6vOdhr52vdO6z9J
SvFL73zLnabsqJhIsNggX7NQfzaJuVupS+5ytaJQRevKjpw1S70LAZ7+KHr2tAyAcy9fVaGuWpot
VgQCB1oMwIqDamvgaVXXcOQjtwV0/PEiuBDgCbNwTlCDc2CeLPKYAMeAPLe5kXfFr6lIHk1OpqqO
n7hNPAyztVIHOW/TiCUHrRpvI8izqHidfstUH5IEyizGG4H22KfNN8sZvXbuDoXWI9QPAy3u9H0L
RSPAwq6Y8uexVWEvVAoMZaRRE1ZmjVfGx5NwIRBRNedpBAuGzGMxCVHhF7FtYQeSKBLr5y3Jymsp
q7ddhfpXX299yIP1Ggnr4vaDJYEEIBUScfs+nQtVCtN6xCbHa6LhWir93whfA7vMvvSZWfPVp7dO
m111NK9rO9u1/rhpQ3Ob4bUQtN1B/KclOpznSjUFpBC0AZ3aAucryft4ejTxJMsdSLGUEg4Pe64A
NORtE1I4jLx+upOt4cGmJ+zEfr3xJ0U+aukbFcwXu2qb27byYVHWzstkIYhZG7BvOgeaaiChI5uU
nuU8j3MXbsNO8gG2RPwdGeZRYcETjzR4VhI687kthC7xYEh8Lbt25hh6ZDv/tLJpN+Xqoag+f/x+
l3adA61AyA0DtF8yjasoqRW0kdkDvFtIaPCMZP6sZ9lr0hVHmN4Ey8HcfTzopVSX3uDfoy4qAdi3
V1pTjJEHtR1zrQeE569B6vljuRkcBC9wdrTKlbP0Ugz8c8zFkoulOUZ9CtGISU5vo0SighOsJLBi
B5+tFYMyikhjyXgWQQU9+aayA15LQbwkUJW3os02tp8/+W39rwUwylVI2KFBCD+PAhvgksVYdaFm
AEtzkUD6HA/DbZbXn2ap/lzFw+1QzDeYhF+PgXMt2eVDP1RPhqLea2qxmbRPdOpcdVB3yNpfZXZ5
G+vqjTqG14oCHv5f+tT/fE7nXUqdpJ5O6elON41Usuh5kHpMt5F+rdjf6/q6sq4641dHY57QFvbP
H4/57g7z93c4H3MRNbUykMZOjCnnnOhReZcXxt75kRbFTpb6WzB6uMqUan5M9XAbpRX98PIunJ9m
5Xakoaam+Dz4yi4p4M5FtzUKDo3+20hURLTGByDLK497IQ6JdjlyDsggohW8+JR5U3eJNFEemKf6
ZgrHx8mXjvWQJxCyU3s7l/ODrVb2rqrlb3rg3Gso42iGm6TJrivGg6OVTxo+M1iDqdoWD5XH0Kqi
TVU4/VYu1H3dFK/1dY8sRuxh/KXxzh+/wOkZwnRDiaedAH5O+BLqyxBS5NM0VS31gIic4VMkfcLk
C7kCZUMWuLFjy/t4OEN8vpPPuxhPhLQ/OrB97hvlaPtU0rMGNvH8Ahj+ZghKKt8ABFWpAo87H+U5
yl3HB7efF/2TWaIR4KMPEGE8FsjBUy+HjxpFGVSL93HwMnSTN6LJI4wXYuzvuhAEXhiCS5o8jPes
ud/6Wn+0S6xAYigAswpazP4UjJ8nq/5sjuHX+K5tZa+Thn0UpF8Hvb3LzFbxigYhE1Pun/tB93GW
5/re5PW3DtZFV+MkmpnXGRWMvuFp+25NgFI/+zaompPg4hkJlpLMapF0zCi6QMN3Is/JnV1ZhTsr
Gjy4FYg8bXLrnonajnMPib0+lqFyE2r63XMLRKUbyvtBxh8+t7oXQ54wVc4ex6CHyO4jTEtdINRg
MZufymC6j/F9jWpX32G+vekUip+0eKbx90QCl0nHUMpvw7Y+Kn5+q+EHN03OERslT6lkrymtfVVc
9bgMQNg8DJOym9TDqE0rxZzTo/m/jgSkld8hKYByliU4fYz1zpFYM8EMbjZATXB6zOSfdvfz48W5
aHz88+xhL4sGr9CyWoQ2Df+wPlGpGs0NfJprXbE2IZZFVt7sSjl6cqabSbXvW+xbatv5ZErJmwOP
/G2076TeS7MULw3tuvJtzS00dGgGBZTimpvGounx3w9J3kvEQ2ljWfevklY35zGh0gIEX47bz2ZT
fcpSKrAj0s+6D6/ETF29u5vQ8gSxnSc7Xy7vfKla4Wi815VO9jLcXMyFST8oJmIosqifgwUL8sIn
jFXV+CDp1a6h12uUnwa9/JXJxrF09Ds9D64s2APTpLmCwgG5a68N9lXWabdd+5bOr8VQozVg3WmT
8hmrmG5SN0rfXfd6ixajeiT35xbRQr7v0AZK6ES+yYXxVdW6BzkJNmaQbbTRgZwR7O1gOqi1eadH
qTuTlleSV9hf62HTSJBaFWlrdHgjJOW1MaWe+DOo9q2SvUq2hOu0slUH6oXBTqtLhCA7T0FHDKDQ
XmuSR7mun6quehTssnmwvqpz/xAM4ddgSj8VMaIJ2vDm9Gu3jrPDUkwwRzSuW8KacdlitvXEryeT
WFgNM3boN460mYGbDt1Wq24iqNDF/BBnCFQ8ywUiOvl/7bv/9WP838Gv4uG/PmXzn//Bn38U5VRH
Qdgu/vift9GPumiK3+1/iH/2P3/t9B/95/5Xcfct+9V8+Jeei4z/Lf/Kya9l9H8+nfet/Xbyh23e
Ru302P2qp6dfTZe274/Ae4i/+f/6w3/79f5bnqfy1z/++lF0eSt+WxAV+V///NHVz3/8RSD84+AQ
v/+fPxTv+I+/br+l36Ym+nb2T359a1r+teL8O5AWTXRO0f6iPPnXvw2/xE8c598pu7NPADprNLgF
4Ckv6jb8x1/Wv4uCCpV57nNEYkWUXpqiEz+S/51eDHU4jF0EdExA8/7673c/+YZ/f9N/y7vsoUBA
qvnHX8ZJAJbAeKPIDxltsVmzPIsyCvTNnvT9kbTE01n5BJ+VNXuaD/3Pr19q4zUo/8GlCNv9aIJ6
R9+o1uRrxXmW5Xjn+NlKsi6yqr9Pnr9HERHzj+yhkENqq7BFgAcZe4T6dmHqPPzxLf85X3/Oz2nQ
/ftXixf741cnONXpuHC3+0Z99jtl2yS/0u7BLMfjbN3JXbCSW/9fPsN7oeGPYSx9CprQrNq9yRz5
Gb3peYbrsnbFOA2Zf7+FGPaPX++E/4ezL2uuE9a6/EWqBjG/wpk9xXY8JC8qZwIEYpCQQPz6Xidd
322HG3y685ZKuQ6gYWtr7zWgXFt4+HnW8zSGhlDt3CQjpGtbLOf/tVhW74dp7f3PM/P+AWHt+75o
h30y9xsCQgAc4PEQvfn459fe/xwR3/28LXwWxUOHVWpA3gZOk0OmK853ZQI9oCjCze/j5yygaP93
oBZXGzOjndIlEuXrrDhyivv7pvnRfKm25XZK/Q2IDpm+Zt81hOhDSHalqLFuinRMo80lXba1kVwk
G6Jj0DyWSu37AhaZRH2JIBSGstL+4y9cG8nFfi+SsgFhoFf7wB8kWNH5XR8iHVCT+6orfWHTrDxk
yd0qRl1bkJvU3klMlkOqgs1OmlP0Jap/+4yl6JTKi3w0Rqu9KZyt7QvwPfLD2DiAaefbj0fqN1zk
L1FlST0hIvampsVQdQOhUSptnh+Cmcdt6k0RuzK9S39VBffvUCLgB9XD0da4TrlBRWI+KbScNaBJ
efCq4yn+krtaZ+MMG+ekE86JK5FPWVV20ZsdbfKYQOB4R+DP+uSodsiSUqV1AIrt5CJ9mL2BbPLA
C3ayr2rcRUiJNnycq8yQmh4BTu5BuQV8EwjKAdV2aKhNZBYwPW5QXS6kucu9pDjl4zT9KOsgBisl
VpqnvKPRZwI2wrXHFL9RE+nhQV+E6hl1r/lTL/zm+eOxXAnQziI8KOEK6TFMF3xfHkK4vUNy8MI0
ra21RWjoVUCbecKNjwZtWsVxNoxPvI3SXv1/FZv+ExKW1Q7t2aiKaA17WLeVmasqFPKsuAAi/bNk
+39/fLHb504zcBkatYeq7Y+kLH4WzXzTyvJnRaI3o9QTc9XeT7qnj+dhbbDO//8ujjqmgqesQXgD
kC4rpp/T8NODN3J4qQy/9vvnoPbu9+Fu3xSFQvCS7BssF/cNuy2cLkN3/f/koH+koP8P58yytqnC
OU4mg4Ng1lDQJm6WuIe6u6RC8/fXx03vz9cv5iZudIEdH7s5MLRzilMtjXoIdBFxYbn+fSf8l/jr
pCSfteEIjT3rr9qclTsC7NmFtbpoTf7PeoIww59fQEnT6brPsZ7mOdy2TQgcYRQylIJ7mJzrts1M
4thTCAbdlWukt/dLFaE70l/y5zvP9H8HTQA2/3yByoZy4qxVMFAAFTIaDsBrbec2+ac8w0sWCwxM
G7Cc0Pfai4CBg96+yIJ9dwrnAohubXYWcYqrrvGj2qp9HrZbo9GkiesLK/c8A38bmEWcApZonodg
xG7mRQY/drTFzwqFFEJzc3SJm7f2/ov0RahJukGFYDiZPq3Ca8kvDMzazljEKSacStfnHw4bejVU
X8Q07XMOaSjvQua1NjyLvKSbPF9YT6g9NAWum2A4tiZ/mGbyVdfNtV9EFzbIygAt9VpgJzkHRY/l
2QvYL025/Fy0Y/tPSTzQg3+ufTcnOK2jSu0rFd7AWPxxkgNuPX1zIXasTMJSAa2GFzj3LcYIbdTr
iOorJgvYOAt7N8rq8eMTYmX/LouLdctrXSQ47Vj7rUcXa56+4OZwYYDWPmC5e72uG1sHp52bADmY
07Pn9CeLPAnQ+At282sTvNjBnYHroNLYZkhoUKLNGtdeGP21kVlsYBtz2kcChwMtAc10rzDXqZ75
haFZe+/FzgWYqYbwBoZGntHr8dAAWB3++HhOF4XM/5wKS5QubCghMuXi1YexguW5E0CGyLRw2BsK
cAnJRFE3V3X9jdWqOlRSOAfwRscNQY/q4M+zeYT0pvNmY5NfDVxBVNbk4WnOwxyWb7HYQ/PPXM1+
Tq9VwOdTmcA36OM3X1swi6hgS9BawgDhXjUuSnJyy53mzVhU2+gw/FtoW9poajlKyuw87Bv7QsK3
wp23o5OkYogvLJyVj1iW6yo60TmKx2FPWJ1W8jbMzxwFvo35pYr4ytJcito3E6iB3MMnsLGMX5uh
dU9D2CQP4Crkvz6eiZX1GZ0/7l1mN2nquEzgEUNhUFMO/D5585LxkpTV2hidv+zdzzdJXPsunHr3
Y3Rl3DN/GeYAKFA0vNr92wcsAoMKR+nWE4eXDVWPogs23LkkVbP28ovIIDmQJsWMIldI+rQXtyFr
stnF5rD+hX2wNsHL6KDdMYcwLJaQQs28YBucLEDVXUJyrRy+/0W8a9pmNE057Hv5zR2n1A5fvEnA
JuR1jD5/PPxrX7DYyQo+iMp0Hepok7MJtdoK3n6a/f7x45//e5kOct5/rp+ZlMZTgxj2VTXaFyYq
98BklTxDdZwfOlhxpyCtu9d50poLB83KpC8J0Zya0sQtQ6adF9/CHEIeIYN1RQX36b53L52YKzPz
22Hh3b5wdeHB+An96Ua6Z9FT6MO/hV0ClwxIGU8XPmVlby9RTCzJ49nSBHkFlTaVQ/M1Qav6wsG2
Nk6Lnd01ZS36AeNUts/GfzaKHSb9db4oxrL2+4t9PbVQQwDEGoljAflKx2/2VKo7VpfH3h3/LTkN
Fxsc0OjWZ815FoZXiuPZolmqnU9q/gVTxQtbfG0SFls8rHM2dA6egSJ8lwal/lZEl5j0K5svXGTv
3jyScDy/P2/vijDJcmuzxHn9eOutLdHFzi6aMRR+gtgEacljBzWw0X2O0ZEugzDLvad/ekiw2N81
N244JihgB1G395puH4v5m5wkBKFM8zbO3j/m8EsCDmg3E2T0qNrbkW3iooRBS72h0SX47sosLyHD
0dBMs3LQbgGs8xqe8MeWsguLdGWSg/MGeRcqUA4tbDugXDQQgBIgHdEHctsJf/PxDKyVFpYqK8Qk
pvccB3fjauCvxtT9htcyghpcTx/9HD1cOcO8rZh48smtuToJjunxoBVyYYf8vVbmBYudTjqTdCXk
p/ceLFLfwEivoPUn9j60geBOd0mCY22GFnvdFmVHYEQw7P2ojU9Um2Sj2UgvjOLaJC12eTCGuiYF
5n8amyvBw19VQx77SD98PElrL7/Y6Al8E8PBzqju5/R2xKV903c2vPDuKxt9SasETDmwSYjiSMyB
6PBecW6kbYHLG9UQzbxkgLgSz5fuo+6oaWK7uAdqtmLbEFfpbQ3f5gMMZIcffW4uoUEX6PX/XIp+
w2ze7Zd5rKnlc9nvi6A/tkCeUgL0unWuLBwf+RRsk7J+ieASIdDtMRVPZy1fk/5CQPstzfOXetBS
Panyx3qm1dzvnaHqIdlCK+6ljjTFNmkTgHIKv/Xh/C7y4Mbzu6RIGwp/zD7ogFiCMutrHQfQCXNI
/IsB3J3B14Z+0nAtvRO9FTBzcYYTljKukqJGuljlAyyRzFfje/2RlyX5ZbkkPC1huL4ls5yegQHz
UhMaZwfvsPA5pzA2icdkfu56WuwdK9gl37yVXM1fBKpGBuVcQKx1j8Yw3qCVT7axJwbYW2OrT/M4
3XRF+2+Xu6U2QwesUg+6otyX5RBuaUh+wbHwvo7cX0BRff14063si3Nj/33gZXSYgZUr5H4KyjHt
O0QjP4CdmKjpoSYO2oMu8GIfP+s3uOlvy2YRnhKsGz8unWZP8m+c0hROyyfQv9Lc8U8F7vYU9sAW
UyfUeKYCpUUSZeOEgkXON6SGQUgAOqavLoSElXC2FMzx0JdtunJs9nkMEFzuDRW04cGUHWl98dxZ
G95FTNM8KgoNa6S9EAPZllPtHmxCuxTSZN4nNY3w09O53CpQGDfwoomgVufMB9PV0RZmR9XOG5tg
X9U19MCAgHihFP9KxjDafzwja0OwSH9ira2cR7/ec0V01sFWE62nqYJqz+xdOPhWRsBbJD+4V/TC
lLZGW4J2oNeyDjJBkfXKJ9ihmIMPQahxo3XgXpjVlS44WEZ/rujaui5Jmm7c+/nwJafdg7YGHKbP
SOWPoan3sm/uvBEuO53aNa2/7aD1O5d6R6P8F4TlM49C/c1hIBV6MHVzYKUWIehUmQZXloz1Pugv
GSivDc35/98F8QLEVdWY2EW7oYUWoHtoeHMcu+I6FO7nBkHv40lee8wiZDFQYcMQGlSo/UUeqpdE
3HAyAE4ZD1HWA78DK1d3oNt/e9p5qb37KEG7Slnu0D3vvOlGe6S4hcJ1dy3g1n0dNRG0b8gYTRda
kOcw9ZeIstSOCxLbArkR0/2E5O4Ao60vcdnFF+LvAp74n1N2KXIq64F1xOHe3rRJdCgACjjonAAl
znvPzXzi5AeN8sNj34flfvJocyoITDQh6E22NWvYlnYsSVFMh6nUx6O7cvz8Zoe8G91hHqbGKu3B
Cwntw/zaoeQXU1ijdsxcXr+iLfdvD1oELk85TY7d4KEXx2/D9hFCbVngg/dlYJKF2upvn8mPH7W2
PhdBKHDBbE6G3NuPVbMro2Ar2mDn4uYSJ8Pt1F6oE6w8ZekmrASTtVeEdM8Kjsq6P5HMmcMWAFP+
xSv0t9Ed2IUtsLIo6SICeXQOIN7j073fdUVaJk4OTSW6+3i01n58ETSGEsXtYijo3ut5+VDnM79K
ACP4x1FaxIoidtVABJobUZlMuxlgpU+FSuQx7Flyb6Y+evIm1bz826csQkV0plwR2JHvRwbkp8gK
eUkO4/y6fwkLv8+Gd9tk9mWcB6Ec98SHNV/bb0GlQtvDptUljde15bRIZSB/CIcRt633BhIucPVR
7RWslWIKxUz2AyLu9slJ5sS9sO3X8v3fzZF3H1T4svME74GfmXm4V5WJfrBplM9hCLte1gCp3sIb
MSvHEuQ8/KU81pPHIY8WqA1FSg59V37RuWBBm/pPXPzNpnv3NqOyYi6YqvdwHSI7VlGL9DThI+hm
UNsos0Al8Q2AyeOjE8NNblvguvI9kP58qaS8+gaLmMH9spzAYRlQTjF7yLY+uXUHRWEZZ0rAFpcy
CkV/06ZOBSYtuQSqX4m+S0BoT6gfysHRe+E1DIJJZXsksw0y6ImQfTQVzq128vrB6ckl/SLv/EF/
WclLHVHYnxSCO4HZ+zFSpRS06T6E5rQvMz1Ai9p4pL0CqAQWHvCyimYw1z2UMZoegLKemNfWH34M
pRfm4NuWbgrfZZB4GNhgjpBIuJFY9ztkoerAkARvQPitNgLFoy0jodgPjPLrPun654FM7HEsZhi9
dRxGUrRCFnchYTvv9r99IcX/v1tMhCivG0Iy7Lsy0GnXR+DN1P3ZU7kp+4ePI81KPPhdFnr3jHps
m6ki7HcDSN7AhaC4KYM2B3e4T5KbQEzVJaOJta9ZhOeuzVsCXLreT/AxO0Qirw/ahz+r2/BLBdGV
E2AJt61N4DQVg1JOlQdv0DKLXkFa/cda5W/vlHcjVc1onnoyMntHeOWpETo6Et8kYP0KdVMyzu99
ZYcL2dvafjp/4buHSUc3MCyB3g1AP+IO9sYEwo057gdqnudrg1vByfGZyOpwHC88cm1+FnHbH2c1
Eqca9x1uuQcu6bgBPkTvQDSKLwXr88r924peBKfS8UzVzRLhMaihqt355dSmpM/Zd45C9h1JFME9
C+oyPwjCOppWrsvSxLNecwA1RW9do+SF83xlrSzBrJNgygOevN57Hd0lEnGCl9uP99TaTy+ynKQR
cmY8F/vSCTdu971EmvNvv7zYQ3MEjdZhRl6APvmmlHwDTteFn14JBEuDClwNyQiY1HD04AqxHcKY
bAKrxK6IvOmu8+r8wrivpAfOefm9W9leLlozESRODfz29n3Q41Tw6vbBhwzf1jchbA5bKh8/Hq+1
hy22EXC4Y9wHVh/bYJTo/Z/hU1YDp5VsBCAlqQVy6ML4rWwfZ7F9ckGdNqFcHQvMEUypcqPvIz07
zzEISk8ff87awjpvq3djh/JT0EMz0Rzruug+G9gPZdaE8vDxr/8+rP+yO53Fzaa3ieA+jNyOfaLh
+VtDYtRo8sXCs2cHF2CyC/s630EaAWz6yXdvgpKBdtlikfuoTR3BbKrvTVj2W+NNwyapnRCeqW6x
bSBkc7Ac97KPX3RtqBdRhM+N7OAI5R1JM8DOxdERefRREdyPPSymP37G7zTivweDLkGjekyK2Mqi
PYKfAOVcMIC2rUeaExWSX4uqqV6Twm3mtBq65MWvfXZXG3T2SN7M275DVQVN6TrKch7M6mpCtrGd
WTDWmQ8O6YGHjXMJJbKS8dGl4nBddWOgCuzcGN3yq1DxCC54sFPjaVhGdVbYRmyqmumsobzLYWcg
ApmCYOlcwkCuVAP+yy5tUENHLQQDjyPT9CVmCsbFcOmybeoSaSE+FqqrRPr+jzjH9SCDDPv0HBrt
1luetO6G8dEcHBeXarAJFKpsF+bw7+sE2n9/bhfetSgihdj94RxNJ7RLb4YSzm2DjaYLK/HvQROG
IX8+oXBqOKqAv3jsR+pCrZNGN3BPGL52/rnEQatLitZrX3J+/ruNHwy8VXqq9RGyj7BDnpr5hXkz
iI+BtJcUP9a+5fzsd88wYQOZHY7RMkl+iMaygDWTN2faqF1MzSUezN8TG0hL/PmUkVYUcqoKEdkl
1KaT8p3boZPVfWHnCdbrXguWc2IzUVBIi328l//eYYRBzp/PBOAIWkCN1kfuTuRzJH3IjxQel2BS
CNipcZd+DVzjN5lbje5tTLT9t6IU3Gb/fDKY2P005YU+RmRsbeb5XF7FEP2BPaStEBlxR/E/x925
TlVxgEK2H3/wQmH3f66hMJpdPJfFxst7+F+PKNXaxKuutLAkhIFhDs1oqWD1EspSXjHD5QboZWjf
em23r5umrVKYAF7quv79/AXb8c/3gLQZqELoNh0h981fmBrB6A16Pytb42x8VkpYHCRy//FXr0zz
EkfrwOCoK+HYceQV8UFHpl4GYzl1Csr8zMSJ5iO0Dqtd0wO/Vbj5JYep36qNfzkpltharpWTaBPi
50f4YXdKDTdCJeIRXnFelkd9YLI2xM1RdCY6eKWOd/CQjL8GlW2uVYcuC+Mu28jcaU6OLcKHujRi
C3Mw8SUfGxfQwqk+iYERmJ3QKdqWraqfp7KYni1L6HM3QSsIJgZBe9cQMISnOWq3ARdsjwptdWOH
vFHpLBkDPCQcM6gdt/CqbPqTN+rghtcs2X08/CtIArpUChrHQcEehwfHCkjjKPXjefgONWnhZFCe
jJ8E4xYGiG38NIUKYuo8UPGnJmiTk2DI0y7sde+8xP82G8ulj6GHyYn2j3EiGNQRILGH2/1YxSaD
PGD+A1luWW3Cjg1iY8ecH7ykm7ZC+ODj9Z0Dy09pyiSbCt39bMsyfp5F2OtU9xOH6yhHaQHWfLS+
YSKgX0YSx7cVK+vHaMDOAVG43hel14RQbJ7EWwxHIbVpiS7umklX36qhFvfaxP71XFQXdfNWQmq8
CNwtKZjjGwPlSwNvB5b3w1E4FA6OksxQq/dFQb4G4ci3nQuL8bHU9KfvVeVNOM7DIx0iYLYGL4j3
SWNohhon5H6hZ4l+Yuc4X7SLm8bHC2TlgIkXoZ8JWrMWec/Rad17DkV9h9a7zvM3g4JA6MfPWMlh
abyI9Q2PvJKjHX6MW1KbvRIgGmSSltOp4xpuGKEzknviBN5zJUhZ4gDNnac46Z0nHOPxt9EU5gDp
f1Sn48FPeCY7CvFv4ii7BZh7eDEkF1WKWpb9/PEbL6Rw/hOr40U225gIQtrQkDqSoS0P6JlDyoMR
Ih4iC5/SIbFBmTY+JS+jnv0DGsLeQ9D11XHOY/ceVIr25EUDhHK5Fx/rsQ94JjwxwWbb4+Ve+077
hVpa3bOZR+HGC7Xduj24KiScQQv0x3Ioj2NUTP82yUvYNSPneKTGGa/nTd8jzzbfSkmcx8hCkh91
welS0rmSEi3h11PQDP0IU/Oj583kExTe3S99otgrSvE9ubSaVoLJEoGt3JzlSoOBLo1qKZSbtzVY
CNsBRiqwIStIFlvBd+h0HQAUOMXdSzH3l3K+le2yhGbD0q8NW7jzoI7ugNLb9ffQrjlIP5mzsS5e
Pl59a6O43C4kKMOwMUBXRmGyb2Yn2VgIjqSaA5j6T49YYniVYWqysEo8tBC8PkDmxr1tIiGOUVvm
F07+la9YgnbzOSrCDrKdB1rZYQeVjX5nilnuQfC/ZOS59ohzhvMuO0Z2Vg9FK51DW+lpn6jSbFGX
SnYyF5cory6k9f5+eC39oeKzjKCOwuKQ5D00XyAOq18g32O30SjZUxCL6haLwXfOChn6oS/iUKRl
XsrvLW/nR9krckhgaSvOPH3PTc81rn3VN2dzgq6giHZJIK/rsSB0oyvIIe3cmdTwPIAn2A5UBuSB
lhP4EowSl1ZQDgeSamr0L7i32DDzGw+60cC58U+BapyfXSTdo2EcWn+kbXO4MyifVGk3m+lrO7X0
kbZN9QwhijAGgnRKAHNW83j0Gz1tkYsAuQKJigcmfOcexnL6eiZ9nPGuKn6V8dBuB3eC6ImMcnKn
cVnEKaVYfzZt8iDCQwdRQTPLOTvscBcd2MBxPvcd3OfTZtZgPbuxeeo6yW5IxL3PKg7ma6tLeddV
jkGNMfbrOitnj/gZ66W56qKwPwoqixu8hIY1DfzXgfh26BE+MPjTFuCGV4iReU3WTgKCSQF2fDpV
fReldWjNgddgyN40OZT/3VJ5P2drcLA6xaBvwhme9JPbei8q8vND3sPOI611It2txD38OxHcvWrQ
UnhNZN69RLZp773B8/ZJ2Kko03IKrgPfEkgWKvcrNXTcBr7n75nI4Z5W9Z7cTJ4HNykv4vcMffBf
UIZAd6+OT37e5j8rZIJzCqBl9Kmww/A0BJ59dqz/zJiXH0kVSND4o6r63lGQfUovsQ90GL3rSLQu
kqI8Go9uDI2kCXfbry3iA7wPZcc+jzYM8ow20n9MahF/SnootKUzxDUwwGhZn6Qa/WOfJ16Nv3Is
rvdTpW5qa9sjzljvjsHdbicqCKlti8CFyboIXWi/Iw8RczqQrt7NLPdPjNpoy3xwFw7x6Mzw6WDD
F4w/fxmg0ga9UQqoQ+rjltxswQ5Qz6hCDG+FVYxDsavz4gxFLQulbjIE0AoqvKjZ2c5Bl4cjL9+M
QxIXB577wbWHAr8F5sZhT+HYQnGJuSW7oV5d3QuPI0kNA1uojNhB6Q31JxilscZ6ReaXNCy3bS3k
aYBP6pR6Jh5uUP+LwRakMChEMcTGG6yn+DlW8YyXRuofwDPEdoe8VB3cLPjErkrFyi9RFQbHuR+Z
hK5mfTbnMiNPJaSOYZ80sEczteEZFZNf9S5wg0UfVEfKG2/YQMts8DOIgsb6oAs2ihRUofo2CpEP
c6a7t8DMALUg4Sa7sinleUY8+4OGHXkGCLQDOzo8N7smuSmGlv6QA0AeEG7zKujm9sJ7giOKehPo
suUbl+TdPRjV/DtU59gVlh2ktMLzNQuaVdGNsaDMyLmrD1JFNkNkjr8DcOu/dWWpYd4u5nkvYXRx
CNzJkMxUKr4TqHF8HtxyfvZLyFhA61S9TgnaOEgm1DOdm6HYqBFwwrSZIIoNtAVvirSWvO7SElpa
GxMl/oHATYpu9dlnIG3rpviGLka/s27Q7waRu+OmrqAmj81E5xc6FvqnTmY4QwcGvi2pAnHsF+Fx
cVTw3dw2Udm+oi6iVNZYR5zE7JtvbdTblwBb5KV0GLmD1qm+IYWfvEAlZfoZgyayk0Y7YTbb3L2N
4jgCWNDOyL11l//UOR0gCgFU91c1tTEQEEPlb6OJJU9NVKuDLB3xKdFDfUXqNn6ZTQkT+zYMHuEv
w3u4ROjkMTawUEiTlg5fGz/Wu6GYRhQqG+csnQIJuHji0Xml50Tir1iN8Q6S8qp1KjgLgkUDaj2l
uYEDmGOnq0Sg4AL63axSC9Z9lYI3V0HkOu6eAqEskFA5wmgl6yc+lZHcUDuUzyyexzjrGINxM7EQ
8Ru9os8oTc6u7T2pz1rHQDFA+F8rkkZdraZd4cdNlI69cDy4qzpKQirYh3SX6UX7olhu8kOtPch1
AYUePslkoocZfso/YSk9bAOMFU8VAMNwJLSt+hRWonqhSJ6/w8hasyxuEAu6uhi/qDZJvhcz7OZg
e8ampwLyITfKqvbH3Ab0gZa6uUnqEcFAuVqiXh1zecs6UV7TMQwgQtN7Y7Rx41GMGxkk5k3UEyqn
zIO8NVgis4ZlUTNhVgdMJRyKKhHe0NDMu7It2AlY6uZbpKswc53GQcFnyC3ALgNO5A0728A1FG+Z
Cld2Dz3Tchs3ZHiEmm4Lf9NawVgrTKY5S+bW+1T5/gzLvtK/a5A0HetOAXha4V5aprWxHeiZgbgH
nsp5g9wExC+rGg7XcxXf4Wyeb+O4B3w0F+6nBlUDCKM54lgJ2+xCUCCuQ5c7x7nth23YVPUuRuP6
avIJveONqW6lcdxDMXSoF+FcFpluR/Ja90APuqOFY6LboxXqUqCKM6AX/TYVfKyuK0DBeNrFtN2V
uhUb9JGabRkqLEZYAmYj8SU0c4PwVCcUp0oouqckhJLdToV0wJ0rAlpLo0rV3rECzoZpKFnO0t4x
4VNnzMA2PKwQEUPoTX2Bf4cFeiOu5q+0jFmbBsUEQDX6tLKHWYlk2ZQwfteVKHzVECffdnkn8qxz
O++1ibvmtmUEkuXIVuwm6KPAz1oIH/QZd0jxIHBzusNklW/ekMMTM6wH2HwZB056MW3gUMeL+FUE
CWJ4W8fqNm4NUMKaQfML3nYyfCiHJN86szvfq4JGR9/rSiRINOhlZtC6fcpjyEaPQMEBaxDE5c8c
p9cTpN+brWuJxHbr1IPpx/ITh+DyyYZnN2I3V/ZOo1P3LK1IMpIrcjUJx25Nx6I3lSD8p9Dmcvc9
duDOQc0/DaGCnNI6hrdeANqvZGjmxtbNd1MP1QicAH1G5s7JugKZG6yj4f3sBeNOQ88cWkJ18qKr
0X+UbaweEwr92gi6sa9NF1Q7R8HQPITt9Tau5Jsb6+DraCmJ06Lu+g1YQz7DUBbOQ+jb4ja3fp8p
nbuHPHQqqAMmFClKX/u63XBjgxTPT+7mwCWfZEj7fA+dumBKS38SSFtDzMzRDwd6h7UjYMLbenq+
hh6zeSpDPujP1kjcy+CEMcOtTAr+pYV091c4V4WfCfrZFGbNQ+6nOF39NqOBg1pOYLGYN9DWcSNo
PurpWNIGvH6TTAIcnnGQb23kk+4xmqISnkRSfBdgvUAbqmVlm+E0BSBcNMV0xvS7COPGGuip5s6g
MuAnWv+JdPMUHwwUzT0IIqI3VJa93qpg0NvYZf5jW0BZUxRGm7RLRuemipNmZ+IEvIREdpC9mSFM
OW0nC3hKImzxYpAu7xg15EbOJLqPAM7IrKz4VsX9tB2gKXtw6hx+3WXowasvyqPUxVsdSoH6cm6a
4MinYcoM0FdvvIwhd9k04qG15fgkEYH3kVL0xvP6KN5qx69ea69s7kxU9s9MdvPL2brxOOVudQoi
WR7rtmozjzfuqXNLF60enC0nf+rNW9979X3Oo+deJ8ULQqQ4wtKcoLqPQ6kN2uarhgL4bdOPdodj
m33uh9w5OUPZXo0qrA7O7PB7OAvMFFlSnByYNvToS5o/UdwinlwcdIgX1sOAynpXTBptNRu4PdTY
4UuWY4C2VvfwwYQxFlaPDymF+9wvoX1awZrzAfqrEteYoZhh7YYw/tNqRAQ+5e3PUXPL0snqoN16
2nU3cIgYr7RTV9uqpxPg2UJ2GuZDsAHIilgOKGB2DJcNWQbbdki6eyuHOE5pQPqTdJriQBynQD0H
ByLQZk1ZnmZC6cn6hb7t+7k98MkEPsBhU+OlMgaaaTb19NkkMb9TXcmuBBqROeinbvzQTiM2QWC6
DYQ05qe5CKpXUkzO57pzE6CguqHJzvaFD0MJlghztHfdEtmfNHHNFkcUXHY75Z9iMoL/Jjij+/PR
cExGOdyHAdq2OEr5j1xJnHHFSLKhhOSsIR7qAjCGvpsmW1WogEbiBqazZG87Nm1r87+ZO48luZUs
TT8RyqDFFkDoiFTMTDK5gVEk4e7QyiGevr+oauuZulY1Zb2b7b0kk4wA3M/5ZcZ9yekwXttqjBbY
xqh98Jay3MvM3cgjmHrc3yPaXzGG7WOfzcqMAYD9C9GIs0qipjVug2GJF3903Avh6tu1zHLv4pXC
fiSjqUwjztCmD/UpxM7/RXqyLuNAyHyJcT/OT/mmTXqbJ5RcJGhSdBuI9lPMrpVu7ap+G1VbfOXG
bnOctREhB5brHO2ZFWS28/Acqnx5H4lUP86RLS6qmtXLMk2Ik2usO4gWh2IuErMeqfqQgxHcyExo
UyGy+mOWRng04DmZleVKpsbgL23qq7o141lpw4q33I6+O4vh3/Jga8lXWAaaRJY7+D13jRn7w71M
Umfydemdbj95vfPe+0Z5YP1fd7Co29Ho6o4WO7dilhUtLjkeULlvxwoT3gbF88jlqq9dYUQ/u5w+
9kjkm3GOhLn0dOQp8VsEQjtExbv5OSiX4qqIwjuFyyR/RYE0fka5Wnc1rqTEBbzXZ+YrqrAZrs3b
3Bb2iRbG6BjcNTLY+LMvoS2at47Bjpsl6JrzuLb4BIxB75yB0hLuL3l0eVq+c9JbvxejdX4rxY69
6cJNbNfKA3L9mmzv4m56dYu5fswaAd1Gb6K1JDjnCNEdjWAHqlCc+Kn9ze4D88zDECZ3IV6ch/Bo
oY1ujGdqPC14OHcgFts1zMOOVLrNbXDJlNHy1llG8dSFuk9l4Xc30RmYcMcq2iMCtc4Tm+UlyH3e
xcGNvgf2MrZp6VeSVpdOtLRzqzvsNgxWTQIzF33OAm31e4f8/4d+tkUOK9o2V11s6FaqvOId6i0d
63qhN4Bp+0WgGNu3fpU/ZUO9XUrmxls/hfO1M1nvZjeS3+RWrklTOFgqHFslHtFEh14IKykNj+4C
ASUpumzdN0O7HWzYioODA1BCZ6w8mjXBkqeeKqgaRj0v3Lgw7UEcwiAq13g2ZnUwC9846S4Xn5U/
s4PiNzvniu54ZcnlpYrcGl9no3d5tkboRefw6Bdyua3BTDU7SXfyUHc6ukyDEBjV/IDfuPTiQoYG
G69PGc7aZN6TMcnVBnHawJzXsHyoEYg852NmnTvDQedTLPKW0VVN0Z3qf3uVR7u7qymqilZ/xAHo
9P57MVXjh2tZ9s+5V8N+llF94fRGo+xaczvGQi+QBaR4bTLpOVJ/VeuAqsrxOnUp1sUj4kB2p8Ll
1lycwf4o/XsoQQ60GTyFpcEXR+Pa+qnXQT9Yk6xP0QLqw5RIh1lMsGX4YhbMrEO9RPURy/mWSlVp
2iWDkGbyIl92BcDrnp1yPnvZFpwhkY1dVq3R2Q2q+aPdjPyZaWfcbyoy0nEu3ds29uIbuLcrkt6K
KI7KvII7VkCAeRn2vKGWn30x2mvi4op9cKOqnKDbe/eCw6D56jq6PjpjOd1yq7JfxQIUHTfKs3c1
TZhP1uzX6072vf1QWzOXZmAbV02e/IECXRopmbpmYBoqGxH3b4/gu1ZKuuLyJtG7RskaVtF1NXmP
OXzdXYErFiVNawQ4fprisTG2fNpJvFhwi+Te0tO8AIHGVdU0bbyYo0ZjYpcymYOt/lm1TvOVM9B8
nEHQTgPixSePCeJDWWQ599GwPYeRtnauyoIv1KYYM4nioZMwGvhvUUPbA3iAX1yarpjhoyXqo7Hx
alDG3nnoqtbcFSQhP3PDeC+DsgkqYc5Zv0KKWBMJ8nJKCrNRFDk0ubWfitE6zE7lHAtjoTigN6tn
OUknCSW9NCqs+0u51ETec0jSIrZyiGyl9WJUVflSeI38ndeVe+k6uf0qJs1O7C2b92VWRZZEnV53
WU1ZvejW7RfTpIj1Qi1ihDpx5wK3ptKkMiTwmxCB2YCnnWf4rEVps/sudjJjCt3Vnd3vzX6gnm0d
ne2hCOv83eAcFMk6NeognUXvjb6fHjFmLU/EFGy7Xi3NHIddy9xVgAf7Qoc7w7RG3uBukocioJUk
KqryoTf8nEM+LF4W4hlVnPuueh/DRV+0GK0vpBDf+0syf2UmC+WrrKr5AaXWADalSZGtXfZneGag
oDrfdmIpqvCoGsA5+oXK4jXKjemXjSr4mm15K1Jz5om9rVGRMXVWc5CMrQNUOBfu9NhlTN1Jxb3B
+xtQe26JAtcijU534V11CVQ0hReDynA3bRvXqhFIcJjpPiyfnMnmz/Is/40CQ3kckQtNcS+GuwB7
nPdOVhvHyhznI6JVNOUTeN5VAXsaydxEy/tcmFGZlg2qHKsPvAcw3uwLI5H1UtpjiUBtYAaCtbd2
ucxRatbFIEGufVl8B2gUPK89fbcUAKvoYFKoZ6bCzEoL6GfukhbVzQHwTxsX8i+jYFeXfvBzMRvx
4ERGfrKn3nn253aNHkfDMFNLoyN/dbRv3AuypakS6djOeN10sIHxWY7t51/06BQ/pNyWAxs0S7e9
UBZwmxYzHAH3hvKrZfjuQga4bPI3PPt+m+rC8EBzi0zf/Pva3bvGPRmLVzMDOk+EtBmgI2zQCzzA
pdXlfUv3PC8ubXe+0WEjkjEYfG9n5mamr76ZrdUx77k8WWEiO8jyk5sZujRoikTkZ3rIg+MZ4diu
KLpQ0U9h5beOzvn6xXJk85Z14Bpp0IuoTtXqZGsiGgXGGBG++LtSw2SmtejXng8IWOHcLSvmY2c1
VhLOK6hCbC6zQJQp/NVIClHBTzrRNsuY1ojsDdxPzkkXMJEffHOp5zMcSd7E+TxXxvemop2st9dq
z1Wsf4eWdIOPWjnj3SvbGhWWa+mpg+P31EV0lm63k9az9UUyiZl7QjqKGQtMU25gGj33cS8mN5Vb
bz9u+eCTtt+QbwoSpu2XxSv8H7bHZBBrb5WPJPfzxW9rRP5qXT8KKdW+H3hoh6qp35Wg9tUB5KQs
eFrPFPmy2yy23IckpzqJDgww88UdPHAApRay/Eu7OVauke0CZrHEDP2SBbGZ7CqOtqLYD/2Wvyh7
UDQv8qCdqzuPtvicUX27lvvJ8rY8RX4wPnSBGPwjYEqeCHDrfle5uvsYgnX8BGgd9vaQucTOAi3q
HMYH7r+QgER2cSlsW62xn68b1ldvS/spp+wZsblXPpRyWf507hId8ymfTV7SWj5sDVOQNDdEEIOd
C5pMbKKoCdM5aLW538Ws1HGaV/m9FgWyUgflyk1l7fQd7WDx6PB6vohQDQB/Yfe5FQMZmpPc9vai
JAJ0ZXxwCLYiIXN33s3aLM6iD2fWMWiZ767CxrTNY/tpb+T1gB+fLcztdF+Akjm+sq9uZ6yfDgiP
lzj90r7RXSb2ulvEYVSTfOldANwgr8Mz6I3+xW0wg486PecKX1Jx1obf/dD0I14Kf8zLeK78xo5d
Yc3fELq41M3b5HHcJXoi4WgAxpvwmXy27ICb7RGqNcR0bggCVcCZrPYCrBCdezucqj1ScfPLWE8c
VtR36dTL5JADVlChNW9Zu7OECsCG/e1lgNu/rqhcf3lZkPOXrFClzNqgXbyT9nCux8XZD3bfAsVk
kGe1MV0EG+gfm7FrB8R7vwrvVb5jHoZT4oZl88vQvf3DV404t0ZT/yDFvviFxXA4dnpBkZlllHRN
5WCH/4Gn/Xf05v2//18kauZFVhYFfXUw5WKevG10dyatMP9JgOT93Tr9L8Q/gf3PPwCV3VhlZK0f
CHDugNT87bGiNbGJG2mte5F17okxsHmbtrU85piLz5Gl1rP0mXdbVeYMBYMcEmsG20d4McW2T+OQ
9WXJ6/2Slfts/lVsiFaoZ7dtgSKLPABdRpeKnXAopsPQ3Aj8P3JK7LaFMNDSTiOpE3Q/u4DMcbts
n3EsHft+uIVZ+O7za8DYEFrm59Vo65hJ4Kxyr0g0URFW9EQFzM5pObBH8ek7TMO0pwHktYB0dxlf
TSDMsm/bJZHLdodhDoGob+xJsTEBaLAO+ZmOlRVRF2ef8gyIT3kfggku8EqCp4Y3P2pZk4Pf1WRe
6wL4q0VnZnIKQfQkhqviJTP27mp+Kv/NaPK7BPocrBbibn0s76nMHpknZbXzxpdyg2IzB2uM1djE
Y9dc7G17Ded5TwXPIyUB+8w9l9nPyrGeIm/+cIf219I8akxTZk3FTPk0l3/c7LcEkwXlXZg3ODMs
IAILHsyZU3fokxwTn124xz7vr3kwfdZGTvFHm2y8UV529Kl/t73DaAOMRa8DaH0WdmlVPBfym6Gz
xKoey1G9Fo17GDZ4DvvVybY474nzBNZZrQ9JOnCrBrz+/r7r6pMjMX/J2k9F4J3IcYQa0XG4FWle
fs51l64Qg2b+TBDWvkMn1DZcNBNiPj9Mwr7aLWwfrn2eywKvEGTEtPx0LPPQmMMpc5aTCvsrCGnc
52d7+Ead9c4vi4NNFVZFjeIc/Zzq35k5pl29vXTgdQBCiSChZfiEoQCguIy2PLfzYxYRdjpVPew9
XJB5WcZ3364uHmilvX0v7eLJYQWcvwP68ExyQ1F25kojrfLDisoJHxbSaJ/QJe/kWMsI6srRstFw
E4yITabnvqzTLvsEj0jGzLtWXqMPozOffB5Z3+RByf1jmCkJMPbqTi818F2GVw1jDz+ijU0BKRdN
xyqgk8sen+nmeuyj5tqFWWL0rR83zNkAcmrvmU2qh+4EmtHwPxdXg8SKpyj8w6ASezOQlW2k9Cfx
UAMCRW7isqobPdEPUqaGGuOK4pgOQ38uOQzDA2SZiP1oPW9e9kE4OrjfwG+gjlOHnz2GQB1uqHjM
6ZXO1XhQeZr393ouDzDJ+L214R5j4G6DmpghawKPFQAJSA9kV9hoHFtPXSz4tq0Das3EQbDqMBY9
iSnae1ud5OJ1pHqGPbW+1i7BWU3zSdJFbNCaGISPZvvcFE9jWJP+sELZbOk0bwxb7WUJJ7TR/i0r
qYwTpwbKMxuhzvIaBdLHuLjXutn2hTMdy1Fy+cFZtcuhq772Tv+4bNuHNV9psCL55WauT373MBZF
shQ66cdvdVT+yIz6MhqIn53oHNjqrHpEbhpl6ubtugZdgh2kaPGTysnPdIP9hGfe/V1T0D8E3s8y
UjvDI8te/xRMXI3h7GVhHRxV8bJWrwG9wPZEy4JBUFEh0hmOzNDujuqrX1uNnK0CyDGJWSirmODh
eHTe2ixPzJaXx/vpy9+L/SHsMUZogFCT39xlHuiP3G/FQobakj17RpAny9rtM99JwKH2OvrQWjMs
qa86Bx4n+n7h3xuCymcAwBHPaeQfoV+OiA7TwuyOXvONIfGy5OHBqz5KG/W31X9OW3X0V3meQ8JX
sspKxjAD5PrWddOhZFwYm0u+PJqbfu27W90bgEI3Y86+axYdU3DPePa5psOobeqbaZuJXTmJ63LK
rSpBMRrXs0hLSKjCxxbBGuhg6ZPj8GisJu1xDxFcru1+LBU4eclh437eDV4mDl6j+b2UT3DSqRXU
73nxzc2thKk/jkKPeIA1zaAUBc/DKtuLP05nYTp7HdDSWFfx4pW7VXyGPR9D+KNR9Xtb2rcl6OM2
n69rx1eCWPzcijopp2lXlBOvpB07PS1pLh5EjoraKR+Z0n5YFEzZgqebPZJLYrkZiGPoV7v4c3HK
iH1wimBLSttOBNVyTC7HvFWJiLLvq3qtBj8xqWcHo6ThDLDYIzQkGD+xz5yoJUi0ng5ROUDvYRqW
0W4bllg5X805PwmnQb3ePGmT/LZ8wJ10mXjyQzyQJEuj8hQH6qqTzrEPZffDnqBs1V6sRdIVLDMh
ahiEetR6ccDd8oofXchfhQAPMF/t1jOrmOoa1l9UP/1XCQUDvmnW88UKHUCy2VOoJnrEv5eAINkw
pp8we2jdyn5ArQQcrE0+QlN7Hqktovo0GVG/wFVUaWbX7QvgRL4ve/4FMBEKS8W2DBdM6tN1MQYP
cLbN5pdK5Oo2idU6FQbds9z+sj8XuMSbdB5scZaQpVW8BnmpE3eV+WXrvZ7BctDRGeTR2i1TGMBn
FCzL1oDDhZw494+SKjqVo13xZpLA4cWmktD2HaW3p8j03vMxCK+92IZH0HwU0F4ZNEBN9Y9JGkfV
mVd/qU59bpSX3iEQJxlQjj+tTTXGpGyZB4i7aZeT3b+j0MqMCYQEC1re1kjcr0+QxTbvT13p/NR4
7i+07cq4sTmZGoniCEaWyIw/ZkSHF2RtYDXHLRguzWCxashhrxGVvancvGqv2vXoJQg39q/EPs27
rZbf8qwE8geeH28mJPlITsJDv8yP+Eba3eLhK1Gb+rLcQzvpwbjaxbQv7EldmkD3idfZYWyhy0Iw
QeS8gk4mARkBD01gZjk+F1GIoqhB30Od0Zu3hn5aqHm+FKF/KyOggtrigCsj/TYL8VX2kQlSXhtJ
l09pFfpZTNQcb5csXrZWf7Vs6yTL8csUulcAx5PTBMaeGO5vMrzbXZqA29MvkvsyQqc9oonc7nCS
UUZnqX5K+NvxB7bqZbaHtBjHY2O5T3Q7P3RFdJSOkbaT+VV3tUxY8s4WAZOJFa6XaFu/1hbZTRKq
egx0dBICIW7YneiKqeggsXZdyNwCKuYUai/FeAkH71KD44ZlX1+6wbyXQ67f5bgsKTVDZzGisxIq
Ow91YR6N3I6JB3rLtihPSs/7TRFJRk3yGHFOtaMV17ohLlebi8dg26t9sDXurwaqBChulEcBOCtj
GeWi2Cn2LK7HMVR+bEctc4WRbfBtWjlUO3rTJKs9CXt2/TINZVAlRugiUB0s4myNxmn3pj+zHzuC
AsjIyeuv5QaFSo2hXv3DtGL25Xe76jPA5VKC+jb1vowM69kMV+cCc0alpNP2fcfcTehTPDFe/Qwy
pyBwv1EdtXMbPPm0ad9JndII96qozGvYlmyIEYwYUnpnhBlCn90Pof0yjqRxatuLErRN9Lg2VeHs
gyyc2yN79vzDsu+OH61WKvyqfvZTO4Sv94tieyN60S8TY56jPlHbFh2GHh4wDs3BlHsQy+JcIMpK
CBzgCCnFXZYirSLgmM37/kJDT9nuYIN68mj41PQvOBYFJ2C4JCquaCX2ZbhZuxFc5Ir11uQW9cY+
6SrRYcWxIIljT7N0k9QsNb/WB6sq5gr6cBE3NZXyGIppepmNgc8xmP3WP7sIU5hoInLO7zWTRcdx
WYKaRy4zahtRkAwoNnC9F13WnCCy2uY8OXYxnvRCLUPirHAcHNWiRTOSL1t9CNRQjztcDZ9BaTb0
VpJwlkYrW/u+tdnhiJ+864u2HJsLjYdEHB9XnS0irZVHUaaJPYOF2+bhqiqq8ypsOcmMbqCPEXQg
jtVEAlpxWCDlhkjsjPe8bu0HRJndsx5d68c4deScrgZ554NlVi+e52zduaqikn5Q1yUSrcRu+eRn
1nh0eZ4P9LpCWOaBZGZBiX7WgbsR5GxN0UUQInd0vF69YfMKH9EUDru8WpeXli9iiVvXXZ4Jlp6M
xK+y5rFp/OjRm4R1GH3T3LXRNBxD+tRZ+lbnwR2C7tYPQ5nWy6K/yN4Syexu5vOcs7gkJjf5Hjio
P6z52p+JWJOXyv87XN4RIBCGvf85K0u91LUTPNAPWP1cgL13DT58/k022Kt9Hycd7fbiELUiPFC2
zRNW2+OwD4hsOlRQs5z6cn3IPLe/oKUcERNRodibQUSCrgeNxzWA1J/ZP/A6nHZRULTXWblIaO7y
THUK1V3IVdcWhbldoc+N6OovU6Gza17P+V5VfnkZZD6/IrvL9jztyF3NouBNn836D/NNmU7V8HMt
pzamJ/ZpCRvBWI+x1DOm6bL6zrmvJQfF+JyzglAOC/JeAkem1hoQOtXKP9ba3gpvE9+VN//YADAp
zSS5SfTZi21PHWts90EubZ5AOOX72R/fTJRNSViUA3xE1O5HHWV8RSPI3IYc2+TXcUL3X5E53BMt
6neDAr7jkE0eYVg+84lpnZrBdw4TOpWjDY2Vhp2N+JVeILix5ZJlKNi60MxvTSBForrNOVAG+9ll
nErKR0YBz8c/VzXYriNN5LWc911WVY+FtOQ1HLN7pm0LYR/ZESLJZk0rY11SnU9GavVM4mO7fpnR
f/+Ogip8M/C8pMvqhg+8hGsqjSFMilrlyUiN7JelDeUpqlkNm20Mky0PQkhIx98FpspeMgJiL+6A
rkHNfCpOWZeMov7XZupNguRrdD9IgD6y3Dbukoxt77SD3Ns1LX4wzceCJNYENaybhkzak8viiV4i
jE3pbXGAwzUJWqN+1ZDst1Gt9oEGjpohPhPIYKCoscfdYWjYKNjc7AoxKM92O8wvsjGI1szDHGyk
QpYw5B6wzLx9ri0WOawyX8fSAWir1fClIXUNvXe1HbamnLE/DgaHPe1aKCGqmzGiA6tmU+8q8O/T
HPavVZvztSjxoiq5pWNRyV07yoUIQjl9d4Uev6FoDChR6R7V/fxAL9cmxMvp1BcB3rOy/YbWPkB8
RJVeJ7r8lm29fyiLOiL+kw+ZNcx5cOZW3cyeVIKxdrxdzor0aPaRuI7F4lwdENeUcCPES/zqePNc
UHnRAoL3VmVAzg4Qcv78FXy/SrpaLwldwtzqRPDHnT2jnO7Y9Ou8+lNW5uvkTM+L5Y0JiWJPcpp+
mVo6O+b6Z/rRfFI7xYZPsq525EHKN2FGpM+gHY195byVYVB/calF2Q1WoNNmKp/Hnlu0sp3q4AFq
H4ZoeC04EhOgfSCWmQOb77zbrW117scpPM0wKlD3+scsN4Q2bsarS0xdXIj+p9lN2+NmuccIifph
ruzm3SqybjcMm0USCMrEWeef0p+gjBrRP66jZb5o1dQJQiMeSys8ScI7kYKJbGdiISC1WCj8At77
6MOoQsY1x3q06LBaOvcYWG3LvD+/96TSwLwoRk04sFjp7QIC+7DIKOQW86ejniI/mTMjeijzPqe5
e0OW1hoXGc1l2tq0VmXNZx7yPYSVrq5I0nGhRF13pH/I3ruNFR7qWoWX3uAWkSGsAISOG1v5+Mgc
hr6zuy6Ks8QxOO+AiH+jOemf+Ms/NcF4q62hKo66axi6lE/heDDU1SOgj13s2mLZcirsl2ftIoVi
82qfHW+bf7NM2DwgtFtTtZtP+kdO7jkCASGHUwDOsOtQ8tAt7YfE6VdB9Ww26LWdejU+hw4STjql
+7LJKku3JTfwLYh2xx463yO651PUN1HqVIKJOHKt2EbriNrJEk+LN/uXnPfiS2du6xsrYo3/Q08E
mCKmsX77LeW7jAQDmldZPInms/Cc7lhp1sZilNthgZ3mArfcZF3tb4uNEsgSJrtzxPB0qeoSEYLX
mdH7wt3wajDEvbn0de+VNWMwzo17Mk85P69I6Pe2EnkGb94Nf0Zst+lQZzje1qUp6NdVc3WZ+4Ht
Kqpt/nyzUurDzTVSv6GFR+Bs4DYRjhlnGitlj9wX5K7B0NRn1otoq+ptHLrgZRyoxrYW2z/1A83m
S23YFyF8L3WiidNohh8nKxMc+J3pKyJgo7+LVgHc1u+4DglL2KIlwMmy+sA3ls6ocVlYAepCEWwl
B/a5eKvd/uau2AGOjZ48Tg+vOVpb5iTm4po3Kmf9Zyvnq9tFNZIOGi/HIxxxFwuLz/y+jU0HG1X6
uYWCguFVPIVo8NWlNazgDe2MCRxhSnBDMxu7b9Rau79hlvwpERVdM0w3wF9GkRe7rIvMq0FKwFvl
0smjZZP9gJTy6/00IxIgJEmC6XVi4dZy27B6t1A/oiIIW2ZoXmOYYHp3Jj8JanpUdlTZ4K7YWmQZ
z5Qmyv7WYAmCsqZ+GSdmmc+xFECJyF9IjGy1oQ4YpOlCm8MNQdrqtf5xRKqW2EoGccPBhLrA5MNO
jDrIHnQXlJBCWv72FWtHHOaNulTazX9JDc3rq6L5KGpsy3dBAKm+hgGnas5Sn7l28MB4zd0r6jhF
l0gKKFJtU6cAWLD61q4gWKyOh8BoeMsH6QSPxOjk7+tWq9O4yvHXKErrDWGS93vRTpAad544y/Nm
n4tufuLD7b6UyubaKyOHLaOoVIokeY1Ham/vxSNbdsiNwElFWNK5Vvr+A652+9U33PK990x/N5Ld
cEUL4Xytxjr75vue86mDCgGkKpyyTZwt3Ka4GqR/9Y0mouzcC8NfNgpuJGJB8VRvzph4tPntZJFd
PVVvP2cUDRcHX/t1ywKZet7c77SUnO1ddGf+xqH8Vcup/PCiMORvkM/btM9xqDJpT0beP43KNatE
BaOxMuoVimwWhW5DL/lPGVQy7Yxa7v0gsK9L1M07Uw9YYir9R4JacIFQzhtrGN+v2JFB2TiXX8KV
Q0Z72wlJnEhHr+qSaFl6oD/1tclWHqHs60wLSUNDwZHsxPxF+MGEg2NJK1bynYGTLc7L0oz5LlOS
UDRp56TdhmbAD9Dh1e+mp3oqLkbrt7FuZmzzRb+HtJR1qmeumoblJIXTjXYjAQsXtZmg/EX3Vk/Z
IZyM4101t4PUfw667oUIPotc2dLdTe7GtYf28Cca51TI7vuImuTZofGrsZcrqwRqF60Z7trfrl4/
bBeZxspfyu6Yqxs39cLims3u1TT0oS/pBw1W/4y2b+cV8jOw1BGRG8gQyDGWJo3/6jTnLQ2HZJRd
dKWeAMKPdqDKKzKNNhZZwUhrVz4wOG8hHDzMR63dW2l871CJNMZ7JQSOMoXflc51eqTkIcra74HK
dvngXiXCu3ix/Ogy4ohxuugAV3CYaIzy9XrghAoPNu5u0MO9U0q20Ypb2Xk0ysFIlpqhHQLH56Xe
Dusqdr2pqtswjZfcsCPvALSqv3ke5uT/wAr+OxvtX/IAMnemwjVY6oMYl7M0EOJM5ZshUOSP9eP/
2+H6737EXxzcjTIpaBIEOUwkUR+cdVj3LiZJLGqz8eLl63/nHv2vmtpf/2W9+j+Vth/+TU37/5cd
7Hxm/1NI/S862KceRGga/rmEnd/zjxJ23/mbZzr3rnULcRvp2PC+/yhh9/y/eaHnR4EVuGZg2/cS
nP8uYTcs82+OE1hmBIGBkxYt2/+0sBu2+TfPRg8QEWaEdRSV3/+mhf3vpQP/h48ObZ5c+t7JoI/8
e9u7/xfiu5k7drwSUNaau3c5zk9OELygM0KtOAz7fJPBbu2Y2uqWJVqjZHRq7N4dqaZNP6AFMtSf
yD/4k+PGrf0zCFHxR1ZBVZTgKEKiVpMfatYa328bPubZDwvQAZT75o/yvPZcHdAlYVi9tAMnRbtA
TEyF+MGgWSS+6NKiE6BiOivSCfDJogEpnUa32Lcgc7BQR8y0/s7pCj+euKsZybu4mf9T0tZfKhP+
8SH5pssXid04cP5aAlsajcfsS3vasl97Lt3MKGloQBWGUeCxJstD+Oq1oXx88qaUvfwyWf6DtXGk
bbN16oF2nVUyCtjNgxdmN0jl0+CCuFXdF2RVfurTL8NHTWFqsXzJGsMmcj07o9bB2RXU11YCFWby
v6g7s97GkSzff5XBvLPAJbgBM/MgiZIs7/KWzhfC5czkvu/89PdHZ91qm2VJM8bgAvehG2hXF0VG
xIk4cc5/uaK7+5rEwX3mVye2oJkcj6UKZl6zwIvpGspHLIaP8ARXD/pCE3G+8lyLLkN1BZtmaogA
PDYXGrYecdmsNYroWorop5/cdf3ru7i5+b3k3hvszsRZ3l5BN4VpWogCGSQHs70KfrLV+x5I3szv
b0h4qFFYW7Knl58qDLGOk0JTua1mpaNa1Qm18Dcl6fdhwPfz0TK6UXy+Zpmz70+B5WSBZgEjdo01
/Dyu/BhqfldjY1mZtH0GRGLEpNG6snvLoaJJXx+Uk1yuK6jAiX+fQK6xdE5GU13ribcw83ytd3uz
GBYZiAisnO9kzsEIuJaNMp2/Oz56M63Z36NnW2wVBLOiQkD7OIHeYISVXHnFSq5eSxJtAM/dFdSS
fmmSmSwjj74iqlZmOZ1tmElVr1a+dskWF2ltnVf0m1WjXrgoE6fos4yZt/NeM916lLs1gO1dU43c
8whs7jDg4Ci3jepd0OuPhX1S0mKa6A9zYaqGJaCWoVyHk8RcjSUFRYL3QFOvRAp50ZQe0rq5kAL9
qfYUCAfqVmrkFzhEvypDbI8P4z/jwNQ0hZ3VNCmHWki+fRxGdawyLji0Sqio6gtV1p59HNSp44Nh
TOO1nZx58fqCNvKmTmmQ9uj1Lo+/ghAfVaKYSt5B8Aq6IBwMey7dNvpSL9jR2E0ClPLCNv3FJu1w
Vrza0Toz1ecq0Z6lpp3yUANqOySFRg7yZYNg1cIeoA7hELJIWqSU1TxRaZT4TiNdSEX/xuNYUoGK
lwjGOiU4AGLxddTcYFXV4Z8ebQlUnQZwEwFPrasEN84tfHaZPikQx7RkRXcgi6CdnytVse7671Tk
U9m6RKBAA/9uvCJNk4PhhoqOfQyWJM3ey5fVkKF3r8Adbe01KEVu/Y3ukEw/1+al5AHsT7Qnr4vu
lTY4x9LrPMnUZxQTtpWmbeVK/MnO6Y9XdWtdwnV4rozqgvLvdWbX+6C1X2VLPFm18RrawT2l990A
HaTSnnq33Xue1yyrhkp3jCFJ774UrfkL0kIFq4QFj//2TS2RHpZLO+keCx6cl+BMRKQ9u2Z1oanN
vlC1F7Mj+wZ3XmZInqsK7H91UxXW1E/2OZKA4dQN4v6D/url9hl1ywzBZ+mFTtoWJth9N2keirLe
tzrIHbN2cmg+i0S37or8hx+bq7TIVoMe3SdJADbOpqZVcSPwnKjUL2nhAkcybqb/gDF/7mOdnor2
HLs9KCjaDApK0Z72ZCOetkQH/rn2ij/bcR+W/HNoEyW0XP5YLXtN+ta1CBggCbbMwKUvdDn4BeUf
WpgYnE6DW2uZD2GjP1WRfKaK5jwyIaQlMv9O3CY/0voegYN9GREbeOxxaHu08ANtC+kRjkcD5FXP
o22gKM+N6TS52NFLH86K3ILw0N7EPkgWkXi/Wp0DhTSea4H8DLz6WQfLDQ+XHp6tiSu6lWHCXtOq
AK4o5L8MmfyzyoKpqEulQW33Jj1QowpSrt786Ns36mG9KjXp3MrVjW7QXvAh4DeSdSas6B7pn6eu
y24y44oF/4TkGyR6mb6WsjMaABIsHgBEjf4aVt2S67tPUdKHGFNQvneJdcj41PH9X+zsv6xeeR4N
ueZbp5t3R2Oqy1rOCNX/Zels90GncBeTF7Eo7wL198XHWqQQ1bIigRNSX9D5evK8rd7k1Lhk62zw
wnZV4k60cMfYkbR2WOpA2BdIlVx4gPmskAoH1yyQvVtUOrtlpwiQdmYOQ19+6WlQLfwR+tx1DAZB
q/Izl7YZHw8+WjLwgAVycm/Jr1QbYbN2fUDPIQKfAdBc5OqLhZDikq7ZrisbdzFYYEV9bePFJpUi
6LsbVU5WnYcccurv7AGADFxyLlhSvHA9+6HzWrq7Jj3X/jbKjdde1BeIrHMSdpOsAChOq77MfGnL
mzT0OTquutQxAmHvNIhIjkkJcaE1ibkEZhFS+zKU+jsksWYpFeLFLQNQOKF81WrPumE+VGr/0+6N
jZaAoAG+AmxoEYfaM1QiGKsuGk5VpEKf3hix+coZAc6oMh/KzlqlIl15aMxMctj1i0pVepHq5gMy
jy9ZE22g6t3CC3wuYgLNN5dpJc79nnWP0+d5Wr7WvbEvRgar99e2oMFeitfcp88sdJBOAYx7s0OQ
wm3qPe95J4TWLoNVcBkG/ZVR2dglGTe+DsHQ8jx42kk+VezZs0PDQU6jgKgozlyf3Vcu93mpOUAe
L4yGc08SzpCYK4Anl0WDXkjv/qLrQEc+8MBwgJVGneW7Rjfbgyi7oOJ71qjiUrNAkKDFWy47tDjh
QjnAAsBFSpSVX9ocwmU8XhiptdRrfUd3wCJ7F6+UTMdFGheU2pTkzxjLQzICaq84FNQAPDkSpqMH
Rbpnr9XcVRUXP2qakPUzGqNnPPHaMmlcBh2gr1HSn4CsXGbKvZE0F6qZXhcR/CI4BqAw1Sfd6M8H
xd9AUtljJsISSCaKOH4DgOlQNGsVDSQjSMgic7/Z05ljZshQVLySpjd3ANLXqYbMFRTRfq3b2aoM
U5i+YdSuzLG96OHaU74NHwPTvhN5fJO5MKoj+wbYy7US5SuwmDrtpONnt/JRg+nt6J7SSFWxbWSM
qFV9TB+oFzVwpRToGX58XwLWWZo+ZRbu9uikbVQwb5hY34TU2RZ2fx2K8YreNOSw8D5mO/VN7eX4
C6n/zKU0Q5XF2x3TMs257jxW50GeuAjlNa76nDTDwo+0rWmT2l1pFcig0VUA0rM7jpV4tnKLHoMN
CA5II/IZ2tIdmU/K0tfyJCjcgm7EtTtl72djPP6mijHpVH1I+7iBcgGxFKEYlmrMFUkNaklwj4WN
VEznlEXxGEMOVrVwVwveO7DW3LyoZnbBNhmSu0YaLk1qQEWiXidV/qQ02DDFFhlaCGbHBmxPx0in
1oT60zU4csfUWvbd+lG3Wkd48iWSWTsaT/R9rRXaekt47oBOEmCI9S8jVFiY5R5e44tn9A+qdi8A
cKA57V+YWbOTO+ARbaU/jyGnmr2RWu2nDl1x6T83aQeuXkNRROuvGjhqSm4D5dzV0p9oNjPedH4t
yMbJijPj3AXc6HPXdgFKwzhyMsM7L9X+Vytba09NwXIaxrOUB99zcFJOjWA3m/BS9N5d6zevcZuu
ZRgtAS1R4AHLYErahnVLDNgA06QwcBdVS8HMVs4pct7HZbG16/wl50ajRMa1KFAIqe2HKh7WUo8G
RoNeSXyrGtIFfZKLvHuQhXZt5DHniYVG+X1dg/TI0x9BlN42RboXkb5shLhsFIWzQF5p4wN78taV
XqqyRcu8X8MlXgHCWKGpf5ackcrKKXUuN7wwdOlS1oZfduq2y1HTLho6tS6HsBVRbyz1e6+c0NYt
uCyj6q/CTrnVCuDyJfNPySRYmZZ3qXHSFgBQmzrapeWwjBMYi7Z+ZkU/kJPNF8nQ0LpArReI1Z+W
lu8KSnttBjdeAKYaB6rpzWVfhBc2nJSq058h892qCekCu5RSlPGywwyZ8md7piN48TvT/98ull0G
r7TAsl/1f3woj/3Xf/x/W1KbtsXDJbWbl/Ll9Wf8b2dV/JL+qD4U1qZ/83dhjUvuH7bMLmFTWaNw
NRk2/S6scf/9Q6GGwXYnm7pi69rfhTXF/ENRZVOzsJZUdPGmil3BK/T/898V/Q/DplRnc/FTBIU1
639SVvtUb5zS3Nvd7h2PRAILnMF6Q9q3DK/AYkFGFq8GbdUuhEYVSO2Nnphn3JXonqWgYUIfNTDv
JgOgBmBX274buE9qKm8+y//aU38rd06vweC8p7OAnFKzzhyqXZjL5IUgXqBWoOdkJ+k5MKl1g2oB
UZaQa5KOWjqiI4WokN8amx9FqD7GIrhym5AGfKu8CBOoiiKB4TQrVV8GdGLXcM/vu0b0ZGzDY1wP
2bIfQ0p2WbhXTS/bk5++Zfe7uAmeKXM/an1wNrI3A5U78+NE0Msuu20aV942KSXdGa2sdsKCl6Qp
8ZMq2Rl2DKtw9G6KoQLqnjlImt8XSXNlJpGJnp/fc3nrJSBd8nMhKa8Iw3J5yC96N6odFQJ+Gst3
A4Yxi6zlv4auPmV18ams8jS6M8VFpc6xvin6dmeHZNgt0oCQQehXBOretVCss6Hh5ra2MuAccodf
BG5+MeQov6TmWTbR4dnAIRNUm9bsXtS81ZeF3pzlCrjMprwy+N9dBwoATA9U/rRLpqZJtOJ0NBZ5
dWGHauugskO1cGwb/kzSOxZI2MXCuDcVdJlbs70tCvPs+GL6VAZ2+txZTQQRJBk+p91yre5uyCnP
MQ4ASqVH3MdTedGKFil/qF8IvxsN3R4INAH9wHbEDVGviy1U1XWQe3fhZMRoq68NkKDNCBlvAWT4
m5bR/Co4SXae/zsYGq8YT2QX6lT++iwQpoTtXTxG9FvRjZSRPMF4yQ6UnRZ21xSdNmgA7QNA6PD2
HpEleG4N+dGIaqoA/irC3ZIzMl5iYDCdA0W8oo8E9cVWLmytWtpmtqddRIllPFHGe8vHPnvPWRne
T3M0U0wwsk2DGwJIDmQN127j7+Hytcu6915LncVjZfexFt6NZcXx6nvyVrTGsszyiyxTOu56p4z3
Puaz/9o/2ELfD1udK11fA0vctUm+aAAV680rvO6vzso0W+9mhXa2AXq6LHdiyC+KuLioaiQBCmOs
V3qrAlA103rpywZoKaFs0oa17vskM7Ga3HlJlYCN969dr0b/AaU2D2aSpuPsa8bBM4I4d4pabbPQ
/Hl8/U975mdTM2vTDfhQ0e8mW9SVnz2SG8L7aQPYjEIAqYhMRvivHv8h5WPS/q9Rn1XAdXbDIAma
Yqdk3ZmKlqVRJAyRt2mBhFMwO+9klZ4tN3f9lEXHoQCZW726qYeyRIzoOlr4d2KwzkP0yEHI0nap
OtzCA0zTyqGXHiLqaOSXGIToQCqNPSpyxUIiW2Z9cNdCLKhexJ78LSwaroll+6edwY9OcCpZ6pRr
fudOpDTeT8ow8eBl6ftuwaHNaO4Ua+gDdYTBynd11z5TJ4ZHFtg5G0jDxVH3Xtqg3GZ1do/QyoPP
PrW0BNQj1QdVS21qyXnjqPCwVzVqi2D0uGzoELqNc6oir7BV992QjzByVAQYFMmpEvlUp+HjNefv
yX07TN6t+dGqis4XWrEz82Lt6dlVREGiSkEma8Z96XvXYzSuR3lXqM3GNRDRQ9U5aOtdY0La1aXr
0iq2ONUt+7B4ljA/zyXMufPOkZDmFnL/0mQCbnhwMejhHQ4L8olF+Tawnyx/bbb7p6kUY8VtF6C7
qUogNAZXULUuxjoHFRMF7ZXdAXbxhh4CYM9Fre1gQhkoVtUurJW46eqNrngGlWALJh14IS6XFAuR
PLPxnV3oLgy21E00R8ObMI5i0PSq+4BGzKPmKg9Dpn23FWp8XRRvmip4kSvMKTy73Ke+/AJXN1uh
tXduJWaz6tL2IYfgeSIap73usw+fHR1uEdUWtcl8B0RraaTBOb6Nu8Swf7Y6AKu0uYrKb8znuT5q
a0q7SKMY6zROT9nFH8rh5ja5qQVsUWXN7qIslpdwWJMluzGoKKXyb3KSDhsE/SrXkG8qM3kfaRSk
pKJeBo2ZQUDUygkiPSGBvFU86MR08wMxL3oWutJQ2gdQKxKlQXWwZJ78vkhW+VjfIlzorQO1PjeB
YcA8OE/i9lxIKazD1Acg51v41FuFjeKNCs+gizboSoAtVF9GFPZI42AVFAmaG4o0VisvEZC1pu4S
Rxb1wkLeZ9i3oYFdftdd/OcL3b1BAEAstEy6atP6IYrNJ1+LnuMgvbCsbCvi7ILi9pZam9N3Rrku
fPF8fIZnRZJ/heTslDPlqrOMVuU+Pzko0Dy7r1pRrPJWcOhpMmoycP3WGvQo1nyNMGiXqg6QeG/F
UR2tLRKVJQqpLzZA11UA6YqbrQeGqa53JefnouxJnI+/61uy9dlqVD8emVxavaLVmnYna90FRbe+
vULz80Zo8XmWNNfREDm2UV6oSYF9ieTDNY42jTneILSJsQl5DXLRGnhRNPgyf/xV0qkwx3pPDfI8
S6ttgUJVZsk0OyGKAPCOhceXurtQRZYtiTZR9n0wjLMCdRaKveU+Msxztaxu3CR1JPU2Ni4aslce
qOcoYJtrz2D38mPn+NcfnKnZGexCigfG0nIGS7bYaEVu3CFz6SHEjdyfYpXm0rXoYuCnSmMDhjPr
UV5JcFQmzYmXAEjrVoQjZU3AmU4lFyakIStxFBVggiZAflcDkronXnZ6qc+manaMS4OlyCi31Lsw
iXQVvZLBO0MLcrisosx89GIg2NkUc7LWQLLPuGV5UI7R6vD2CC8l1cLX/eDGCsLmrkuo2I5Y417a
baqiI5vVy6zTkjWMVOol1YkUZ0KjfPbKc6PlAYXBQKKKuqsAh61GAdsLyr2xRXtGAcYGeF/z89op
yZ5R4c866IKptTAaPaLzVFyEY0Cn273Wx/EFdxEP9jGpNOVXlLlRO0ZW1EVQmk4okOuwduLYjEHY
qfICMQ/uNCYq1EUEBqVSgufG9m5qMHJLFL/FNpWiiL5/ocKlxwMk9vkHhUJTEy3hYZHXNVjkIdzr
LnnglEhicJut/KjatkP8bJX+Dc2YTS7i5NIVPsvXw0QpdQyYbdLC02RA2oaA8Y5+oFO2U54vp/2m
ao2nOqqnChbCAkjw1rBP4s7Bsk9bn1gkB3K9ud+0MjV4udHmO0SDGKqc60VVdYjYd3Qxlm1NadND
RWbpwaZ2agQ7IWxVOeBZxEQzSrcTF/opGsrHQOiPnR0DpYT10HqRcQb/wV8NmI2vjr+rciB1UWf3
XegCsKFCGkRRZD2Bm/5e94w7svaPotRfMtW/MW3jSVXNp0T1r9FvqTdxVrIlGrAjxlSZumnBTZXQ
vQ+D/YmXmvKPT6JMneUlGnur35spJY5CCa4VOJ9TvqTWdy6WnL5kdI+6CpFEzQfd8ak5I5uWdtu4
kHYIpPnmhj1FB59DBenSc8dgQ+/LOxFOBwdM/7hZq+1goh4j51xpx444L2xKwhUaeTGSRqRP/VmE
qKYpGdd4IMmUKGsUF8HE0AzjttfHvbimr4kUN/0zagtyBjoZBYETI3dgf5obbStQVIGkK+0uFREe
AiUoARNtKg/wc/OtbDPHIMqbVID3Qfde8W9P/O6hZTQ7bqG0yIoaD93ODSCRRS5I7KkmFljnvmut
XCHDzMDZQDdXUU8NOHQfqoruI3SJhZbq1qK3+/NR40iDDnrilQ7c7d5uRe+SciZf7wpF6Xdm2z5o
IWgfrW5p4Ub9jYug4CKqqKvoUfozkczzlJ0CYNydoBawpHejO1othQ6SxVBH0aWQyvAFc9ITprdv
0/HZAv/nmSfnjdQ3u8ZH5YmajvfdJVmGIaag0dNmFfpJhbKAjrUOgvY8olRWU2iLuBqXcK+XdNDk
bWu1+XpoG2yBrbq7rT0jWGlKvNdbzRmN8Nk0ud9hgID0W30Cc3rosH77+7tBdZGINO3aaiZY+4OO
hYFThf2iryFS5WXyrET1987jfBCD2AlRv+hTFwQfAJ8qg3+VGKiuBhCHRGNqABBZ9wyCukx7ikvI
/p2K0Y9om7+Tv7kvOI1SgDad3uxUBTMCWw4vlQLV4kBOf2hFg4Bj5l2jW/2Qx+OjJTKY4Rx2Jqz3
CcGA8IOm348Wx1XhPpklyVjTraRcrTdvK/P/WY/gQ8ug+q+3FgI37AnH+uF/TLYs9XDb/CyH/c8K
+5S39sJf/8//7j/8t59vT7kf8p//+e+vWZPW09OoeKcfiviTDeix8n8UVPXLP/+V33V/0/zDAoKK
JqQlZAsAFmHxu+5vyH9YSNagOmba9F/pwf5d99fMPyagLEx/y0IXQbcpr/1V91e1P0wZGTvb1i1B
65Z/9H8//eZ3FDJqB8sS08b+j1jlWbOUT4FAEGFdZ8BEaJEF4lblFVBuM6M+UYSd6oCf/IA1reJ3
MWVADesjlx9QpOSxibJdNooTtseHHj3rFdSZJqIQ+qIT07jHP6y0YY6Pxu+F/D8dGWuWO0TYlHRZ
kxmOZWDWLOzzQCuuLHU88fhPswDDtmZZwID8geW3nuHo5ba33RsVAK5bDBdBYa7frcK/pvp9xenA
1Fqzsxx9uCpyGzoUpYwJQZ47SBW/VF1z4vGHRn/6+7uJ9QQol7FP4K+OgbyMOldfQVJPTpz1h15+
duRqbSV1QmXZuHkd4/iYnRVq+2BllO6Oj840jZ+tS/Xj68MuN4f2DV7iGudoLz5FQXSeFnxOjcZ3
pPzVMz24jD49qJnn2WEI5VGB6sos9GgVyTEwlrT71o71Bl7yAn4GVJ42PhEQh75pFsymWjYFLQqU
XhVb2WXp4FEI4DYdtytZTXSEAhra/8fHT5k+4JMBnLvSVZ5vtGhe605Vgq+Pi23crxH8XdfZZZtd
odrWhNY66tempJ4ImQMrbm5Pl3WUYpKcX/S6lsJp2V8mojixTX1ewobcMI3pu+Uco8cVj+p0PVHj
TS2ks97ONwL3l0ZE2z5J7wq33up6eVaW9c/jQ3joe2ZbgBs2vVu6Gd+jpD9C7oBBUtx87dGz2I9i
tCOUaWustX6lJ8LpKvdE6nkgMs1Z3I8iNypVDnVnEORqZtsMG/Kg7mxUPO/ETxwamFnw+8CjQoxm
dEdV5DO/NrdZZ5xYtocePQt7ChKon8o+pUC4v3ncPuXeX5nPwUg/9OhZpLctplEgX3l0IkPiTWis
WqMXLb82o7PYNoawcAFJogrki01oW2uIKye2jQMvPncTHDs60dm0bYSof1mEayR32+NvPS3lTzaJ
uYug4jaBTHVVd5oOWJxlhROGUqp+5TktMrWLtRNNikOfMIteWAWtnIf8ThUOz0lqg9IRztc+YRal
KiDAwZWDwUGHaO3r1hX2KfBUQ3a2uP7aWWrMwtUHqKb3jcdvhLa6cdGsX+WqVn1tzc+ZUvjyGIXX
Vr2Tuf1eCYVTJuW344Mzox/8dRlB720WqhIdxkIbekGJieNNepKy0HG1W00qsPF4RLln1RfrKK1W
pgzCGQOc4797aL5nYRyDcvcQFOudoNDPRaxfAR070dE+sL+9dTXeHQQQoIEfByA5o5yGQB6BBqlB
f3T2j6+9+iyQBy2x20zuBNR5D3emtt3oWvPypWfrs2RblWGeGWgJOzJO0Us9BIUqJada/QcyGX36
+7uBqcouyzOKDKjoFtuBNo4K59fOmm1hl8+s3ltSgtXx7ziwbeizcE5Er4x2yBygwXHVZHSsROyg
Dr5HM/DECXlgmud8GSXURG5HZe+M6mBgpzX0S82y4qe4B4t5/CsOLFJ9FtVGOaD7jJIs/ATrNdbF
Ha3dEyfkNBCf7Kv69JPv5qJEo3mIOnyHVXS9YYAr65DVqgtxa/bhuivl+699wiy821EJNKXNesdt
MCmrVOr8/Yk5ntbkZ58wC+HI7S2psXN09wXXB7xeeqvGeQx9Nh2wLI23JGzX5qkdVpne+LOfm53O
sauPRenh6aSq0n2DOq1ZbVT7Fg18lNr8C02BpFOizx3h7q1f9KWxSg3va2e3Pgv50CvxZ8vLwUG8
7luKFJOC0s2XJmgO20Mn0IutaY1FtLtX6IP1sE+9Uz30A3E4R+Mhn+1WLuvYMQzEU3GeWOJhioAT
wuVh2H4//gkH1vIclKYhEALjnzU2RpITpJmT6t+Q0EKsT0VgKDsRjAd2r7f25LuI8aSoFVhbYAGk
DNusMXdhoF4oRvBdchMn8XHlhRp2Ym85EPhiFvhhpKeFpNVYOeX1t0SlkyzK4ER19dCzp7+/+464
GP1SmNO+NagUPVz7bAywNT4+FYfmexbuPipuKTpBvdO25nWJY5ThZtCaDceQT6zXGW/174RBzMKe
NYToVJnyE/TO8K1YgZDd6imqX8aQv7ThHmfb51ZeswhkrEAGNoXUp+TqlbuMG1mCV4RA4z+RWwhO
2XnG5XP6/xSdDmgdKKqv7yx7QD4+WPX1fpIEmpS1jg/PobGf7SEFYiXCqpMBHb30Xuc4Gv1T1uuH
7p9itkegj2RWJvxyJ1ClB1P+pesXFiZTkf6oZt+xKIjZ39mYjn/Igb13jp0SlKRrJO/YDC0PQa1k
mWV/tkB3MomdfgDsD1jm9NZ7YFXNkU++ZiAGrUYYVEtPtiyd1UDsyxF5DQl5bOZOKnDHDi+xZJQR
dTdU2Fv+SK/1rEjXKprUx7/5wOTNYUxepCPIEzDA0LZwYoE2F8dZcmJ3OfTw6dPfRSXptbB0Oxoc
NHd+hX2tLGIgpl98+Gw76eoWvogW9A40clA0XvpSpMPt10Zl+qB3L+6rhd8VMnPTi/Ye469NZ0j7
44+ecYv+DnVttpvYjazhMRb+nneQC5DwOXSxHHmb+WmOWWPZqKF4b+Hm+NhTeE7qW0m5O/4Ch1b5
bKvxcV2AxFQNTiyA1DUgkDQtXSt2h9Z1tO6Ahas18vDKcCKqDq3z2fbQooBY69zlMJ8d9rIrw6MK
MLUsz+xRPtGiOrTOZrtEGYM8wxgSb2+jtNeRV/q7DqXy1fEBO/D0OZjClOsyRP0Z30uYvFTZuIYO
aAp97VScAwfMKJRgoxejI4kxx+mvAP5uJ8H2+LsfmOx5qz80eiVBarfHNmFYJkOwQusTjt03Cck/
S0e8rdqc3NEOTPS8g4/sV4O1pa47QqrXHeblct7vZXILaLyn6quH5mIW9BUusnI5MloaUr+Bll5i
tnN/fKgOPXr6+7uYl9SQvV7GDVEJqj1+T38mSve1Oow6C/nc6qtaqQF+IOG8UXRvjVra6mtvPYtm
A3+3Bu3RwfHUSco4bx66r1bA1Fnker3qmTl+O47Z5JIjIlgCrS79PP7iBzLPeVcZXuxgRFk5coHF
a7kuVrrxOF01phtbo5dOHp5IDQ8sy3lj2DWx92xVjXOii38Yg4f0fYGZYbcZi+LEFndg6SizGoAv
W9CD+pECQ5LBIRy36CSfCOBDj57d+Ycx7GV7RHQM9g5qAekTcjTL4zPw9nqfXP7mZNJYxskwHdnY
DEnZedqfGZIoRmleDeFllZE3JhDyLjs8sABNhncdWuOkWrBxt3X2gwxsgPBz/E2m6P3sRWZRrY0a
npUdUT0Gw51H6x5M7EquLef44w+N4fT3d5GN8LKFP4EEKCJHACM17iqRn0hCDo7hLLRFkhsWW5I6
CdrBZBbrrJUWPbBc4SIeX8UokE5DKMePpO6AA5cJyeTA37GQu1RwX2NIxTiemNJDXzrbDdoaOUG9
ZTcoCnUHpXvv2cbqa4M42wz8ke5ZqYMs0Udk5st2Z8BQPf7oQxE6O76BQ1uoAAJKzD3tpWJlSaH0
p9/h4igie3H8Nw4sMXk6IN+tASOgHGsGBgch8NbRNXZ4KwJW8sXD8ecfGHnohh+eD65FYEaaq3CU
ezxV5NvRbr52esjzLSAo80AWLF9z8iQi9cB02sSU72svPk3Ku4EJM68Q6HQNzpAFCMujxuPV++OP
PjTm09/fPdqorSCTEx6NLuw3/NXvKr+9bxP7xK5xaMinv797fOADmFd1Qg/ZQNSUKUebVvP0tVef
hXUrVwBJh4HmQDC8xvn4nMXmN7Otfhx//IEVL8/i1LaNoOojOhul29xqkR4vDBoCiuI/W0btHP+N
Q8MzC9hYVkSqupnqgLZd1Ua1S0LpxK53oDY1108zrCgdc2Mc8FTDcSPA7iotlS08Ua7HgnqrdSqq
Pl9Blj2LWrUcYqnKqHhLbfIoYmM1oPE9Zqdq959/ByzijyvIxb1LHql0OzIVi7y27rpxj6bsSpVx
ALc3X5kHdKA+/gishH5ApZ8Mza/3UZ8uEUb99rVHz2LXM5qWj6JYrPnxRWwrNxC/Tjz684sD0oQf
3zoUwVBVAW9NlrDQh/hFSlLysmrjyhcoumxFMW7zJDs7/iGfx4M14bneh3JZmxUKoeHoBCG+Q2E8
9GdNowfrAXuMM70L0xMxceirZmENW6y1YrNkK001sZSaZNhomL0twIZWl7lV1Yiyd/ayV7vvSlzo
q6993Sza+8HSFdPjxp0ayquF/itAw2WtahvYni9f+4lZsItE7/J6ugbo0MYCy8auqnISt3htVPf1
+E8cisXZKd0L2+wNm1a75bVAOyeZn5A+PpK+J9KAKer+mQVac0xcBfhWzthvHatemyDzLbySsmDj
VhMdEPJuWJ1YBQe+ZK7qokFIM5D+o2UXuxdDiwavbVXo/FYnIv7Qh8wivouNEd0Yn5w9vmuGb30N
WlbC/RCXx7BXHor8xO98vsOjfvwxakg5KtfU8E5OI1O58XwxPsgxrnvH5/vQ06fRe3e8YtybyhqM
TKcO/CpbeX7cX2OCLqITbz+NxmfTPYv5AeMys7bov9sivIm7ZJfU4UWNpvnQtOtmCE5sZIcmexby
2AknMHToOqhyvUGufz2lxDj0nli0hx4/i+0UDSgFdcXBAQ8NijiM/UsrROGgchXtS7dLEK8fJwJt
ByOGqUt9PYvuSjGJztnR4muTPAtq04x6RfjYu9Pvcc/tTjIwCslPtLAOrKA5Fq6RXeHlaLg4sV/9
zHwPhlONHc6X3nwOexMdIs+uzWUKW4oCnbX0Ybo4Hn/2gbYDyiMfh7wKLW2IB9amMLOrckBIun7E
wjWM8Q4pr1GM1sfm5WTh7MAamouV9hKkoMFgP9Ki/mepdGvZzJ47IzkFtjwQaeY8kkMMJC2dr6ks
xO3c6FeVPHk0xPHe+kEz4fiYHTjC5wC4ummw4BqC0YEt+ijbuMtG9rLM5WVRoQ5y/DcOLahZLPuS
Xbd+xIJSC+xqE98eN5qCj/fXnq5+nPRwElhpdbZT3SrOZau5jbRTieahwZmFsJ9rJYkspf2wynZI
lj1KpXTlY3BUyO3q+NsfWkSzSK6ww81ag32uk4etFZYrI5OXAlGSLz1+jobr8CxEto41qsr5srCb
nWm3MKGGE4fNgQGaI+IwHgc2g4G3M0q1j5blgPdQiZ2i561q0W+Pf8OhH5lFdR1pXa+BsHDKBlBu
jjhyh1uEhPcM7fXjP3FghU4i4O8PTS/GaDLFINspjPDPqZdjR8WXEFgIA398NPBSK7AL3j7FQEnN
2m3PRKMAeCIFP/Tm09/fHfdKlA5ZZnb0UBr5Gau/LTidL775LGxxJurNMFXIf3FPtFPcMXUXpUR7
/bUxn8Vt5lZBYw0pfTMJewwqPectHhxfe/YscCU8ZzQl0DneIVSjvXaHLdnD8Ucf2JXn+thuUilC
VlgiWY1nplkol4ggUQ/sm3CV41ew9STlxKqclsgnqdYcAJcNklnnNt6ZiS5t1NBEjabdFpL3xcdP
efC7pVPkWW+XPlt/J/r8Co/X9qwKxDZog+7E1nwgcufIN3/UQkUADHfCyNgxbLj4orqUh7fUXv8P
Z1/WIynORPuHPiSz2fBKQmZl7VW994vV2xgwBmN2fv092fdKt8fTFFJqnqakdho7wg5HnDjn09vb
sWH/NvINbxunzVmEpyF2gkCUEvJgO+uzNfRlW/5YnzlHnb+FqmkW+TPIXsxwjvtg5+DcGtty26j0
KYonMFANqEdfdHcxDXcW/e9trzS6EK/9/3l7/9Ny6UCEccmZsidwXqHtO8z+B1qTNq89lBQv3KgC
wrkBeMjA1J+E7RrOyRBDQyDJA2+6Q9td1yYDNPig2GKcoTq1KIIZ8KpL8WhgHmqnxLNl39bdpzVy
LE6ABYZq0nPg8bsK2kHDuDP6VjRoo8k8PlIDmOeYieofQ7+BS+eucMPTMsbJgiIFKvOICHW0XncS
2/AysP/WuvLVmK3xd93Sl36V76+ycRtTNrkoweOZorOp7e+nMTgyKLleN7R18VVgfxukOwNCUst7
DX7zUNOPbw+9sbs2bswZi5ryGflvkjsfI8f/iegPfAZsevf2+BsuFFgulDNwHzfdqjMQhANGxUGa
iia3vYa5rdH/5UTu/0BzIcA9gIVpiVLgGRcpieR1vT+RrRKgoPnsVSUKy3MBpgGIaVRQLbxqVULr
5gP+Rbc9wcECEj7zA6zQoE5rgmiZd06XjV39LYDwx6EoWDCP4JEKgXhbHgcPAd9QHFkRXbepNmij
BZMP2A3Q0y0cB+RKCuxeEHPa67nfuI9suJ5XceJyBUcCexN/jZsRdPXLQYIoRVUmvu7dH1g70DHe
NgBK62yd+oJktV94kO9S0rkupLexdXyJi7qD8lPmQuy0go7nEaoTkBkOwTB0lQ3ZgLomLjsQARqd
yVZWybA4hwZyJ9eNbQUdC+geXE9i9qMfHGuD+mrZfn176I3dtTFx6zi5kE8BO8cag4VRk5Msf876
lzbd3gl/uZj+EpDZJFzKEQUYQ+Ixi1BN9xYvnZ2fgDbK6N2lBh8X4NTG4zBqnAOgn7hvjxx6DReC
k7T041vkyiE7Ur8avI4EG86heqBQP+/7hyJ3P8T4VzHa8SsXimWh/z4eglSHXVY3tyitttz92XPw
dBXO14vOJhIbUV0DDbreAQuW5fHz22u4cez5VswDxl+o1HUaXTU1C0A3D7Cqcrw9upWtK9km02oL
QXtF0S5CeHtiQEijRyvuTmi2LCPQ3ICoGD1VvtPt3G5bh5V1iCPmAZcfkuzZSsA4P0ff0IF+HoPm
n7cXa8vgrBfMInQY1ZEMMwo+ssRvxWNYA/6vouZYzeGOVW/tiHWcBFDFXnpTgz0Fcgqg014fTLhX
v9lYn/+A2JRfgaMCp20BfVDKZOpcONbC6fj2+mwNbz3cm4KvrBxA/BLn4/M49AcwNNx5YPl/e/iN
lbGBa27H2Bxw9LTnEMFOchH/4iBuya4b/PJNf9xzJVpZQWiFuZNBnGmsb8AzvxOYbpiNTfwCTdBO
+hLd4J1ffm/XD7Obd0hBQ9GEqSh9e/obDc2RjV0LQGQ/qFGDEnCU0CksPhS4p72J4XwZPwx8fnRN
8J3hfxk/zAO/LmtvE7nI1ZuB2IGYAkpnTxAuvgmL/P1UxzvBzdbKWb4wtl6pJw2oold5D0rmkIfq
0gDvE2cPGLT1C9aTpCjoSPwCNqV7+q4qin/8BkwtWDbktvROCHW56v5yi9jItmBl1FMd2juRbgUz
IA/PsoyyoagfI8T1fq0fBsgC7xyBG05iY9xC9OwKyhl+TJDHjs+nErLgb9vYhnv/fn/+4SITDvMQ
j0eYWFi40LVmVSJW3hwJ5Ix/vv0TG9thQ92w3wQarJg9NIQ+Ois5U+7crF712JI9R9/6CcvR8zFc
POgFhhlj/Muwein7rS++JGaNX97+iq2FuuzNHwuFRjwNIfWKgpZRproC6/HS3lUty94efmuLrVtu
WqKy7MqJZgNzwZNm5EtfeVfWa363yv4xdyHnahgbLA/NuwfXGEix+3uY+q11sdw5JyG6NgZM3Ash
ogLx1INk9KkATdyOp22tjOXNrADx5Qp5NIirDgfK6sdQNdcFSjYwDSJFVIliBI/Y1Nzz1ckk2+NU
21gWG5MGDVhOV4DvM15Crh5SO26yQPFCEBDFv20xGyeQDU3rIXLb5QHWpbutSIq6PS/DZ4iupY16
9Yy6zuzJxeP+MB2qh2UJ/ClEphTiR95DD3XXEdR6b3/D1ipd/v7H6GwgnpxGrFK06OAF2AaIeC/F
cjvmSl93mxHLb/nURRAFwx4bcMElDojvhfBPY9u/v+4TLMeNXKceZwkKEKeNHsJK3sqVpTFs6brh
rfCUoFG3UWqkmRqa0+wFB0mjG7LKnct4K8Qglvs6Bbrg0SIA75IaMu+OSbyFmxN6tn+pxf26sumx
glNI4qbhRQwYHLL5zm9fIsi/XKE2kk2IfOjLi4ssQX8MZ1KhsaCE6Av97lP+WMt5j/D178gjZiPZ
Zqied82Cbwycj416wkPFbThYPD7N6xff+Qjp9D0Fnr9/ErNBbS6aSYq+Msh8BIM6rKAgPUDyVkM5
G/STBgRtB9Ap7KX9/n7pMRvcFkY9meKL5Q3OtL6fuKmflrbQWSfmb4SI60CqYJ/8t4/iVp1J6ICG
RinntWIsk466qnuR2UA3dwZUBw5Kszn2n9BYe+C9vnnbb/5+azAb1da1pEFkPtAsQJQ5eiIDMDK9
bmjL4wkKpkW0YpMHtTY3K8RRQM/q7JnQ1q5aDt/MXu91aw52sjU/XN5bUE57bYroJJdqZ222fsLy
+XCJFj6agma/IQNsPI1IURQ9sFjtRZPx7VX6+9HO/kPjdmmg5jXiJSrEhxm9iIcIHRTQw/x/Otmb
5DYbP2BD1saGzY6nsQ01hWqHKrmDcke5/FgKJ/5x1TfYYDXIWuHyCMCU1fR6TNfFUQ9B3/FDFyAb
9PZPbNipzemmGxdCvRAHztxyCY8cyc0nUNKF368b3fJdPozBNLgwpnJk9YGoexU2y3UbbJO58WXO
5w58mpls+I+ArU9zkd+q6bp2CmYr12qvrptC4BUK9Z05mYisQegSjjsusLXslg/PgcOIyXF25tC/
ctNy1iuUVYtAHN9e+C3jtLy41UGL6aNNHbReJ31RSwW/g6uCq7ImoGO0zmSoIeGawdrjrnEPyojx
MNFlj3V7a/JWxO15DZDZEMoGv1BOD3UJga/WtNCCWPged9TGT9jwNF3jF3pIV2eg5r3Po+Wp5eRW
ocj89vJvbK8NUJNKsMWEF7v38/Yp7iryoZdT/u660S+3/x9Ra4kGRUgawzRXf/rRSOccVf51N6IN
RyudChFRDQ5GCBY0h6rw5iTUEJe9buKX3fhj4mzWTECPHgyPIHfCZSuHZKLrl7cH34iybBCaaaqx
h6wumHwL6Mfopb9FNe/9QqPziodPSJfXYiKvZV3znU3esiHLhx1TewxM63higQS6KdUtFDNPjj9c
dzIzy4WrqXCm3yTToOcocHn15MiGcdiZ/JaFWh48zcJ0sUZWm1KAxoPVAzxZ8Cv32XLgoFq5rMUl
ZysCkbZS/Apj5zrjt8Fo5Uzzlc7IJfBlvHPBgsmXeudBsLGhNhAtd8Lh/1oQhD+PDmev0eCdlM9f
3jbQreEtt63mWDjcw8zN2D+4jg7ADtb+ooZ71y27DUBrhQ/9sQrd3WG/nuMCqmrubpnid9f4f19L
zIaghc6iFKDzeGf684NZpndN4EAil5xG3b7g0ZHEbfTCQUsMm7o4XeGOa+I2kLQC3hovrIdpJL+k
bpHjIGftqWc44qk3OLyaAO7K5yJB2MmSsOp12pcB2P67vZfKhrHbdG+z1woaAbeSdUENJXjJ+tvY
9Oa6u9wmfIugYVzUNfAxcuCg5WrPMz7/OpOxzoC8lUiUrRgaEd+Jg3qTFs2pVOMO1nlrXaxDwGXA
XRYM6xJ25GGk1SfG9d4NuzW2dQaQQMsaoiU4jpdS3iMy5geQr++RPG08IWxUWw4yIQiPYWGQDT13
UQ3kcXwD0/9VFmyPD3fDX212t1qEKkSjG1angSJRHgYS6quogwCxLXb2d2ORbGzbTEC94U/YAM3F
TyEnkxVTLq+zSxvVNgV51BQ9Bs+jPi16/y6Szc4hvLU0l7//cZHrYhACPNwBaiiFD9krGlVQuSIV
SGg9nqPee5X525xu0KFqudfhZ8DZK4AgbQDBd8vp4HboWnj7JzYyJv/Gubn/a5oS8i0ezLRX5id1
JgjpQnKpDKoqIXT6JbxwJ9e7tWSWK4s4KNqqw+FM+Fi/LvkPVtJUGxpcOb7lyxXTqHJwfIg7VJlo
6Znq9gz72omutizVcucg4I4SI/Kw0yinxF+mR4iWfHt7DzaWxsbYGeHypXcFTjkqH9bcS9thPOV+
dN29a2PqSj9UeqaYetx6x7BbA6jc5Tk4lqIdHOaGDdnQurYBvHapkQl3nLo6GEqfwqU7s7FI+9GE
qVvF153XNmNb6bZ9PzXY47X27xruPNMq3iO22/oIy6WJF4wOrvQAt9h0P8XsHLjkOBLx+65X8R5Z
29ZeX+zrj5NjrbqV9ASfoIv2TlJ1OwDBEtVsr6lpa3wrKPdcEXVBcCmpjPPDXLJ3Rcxe5gU6hm/b
6oYf2Oiv2TEGvBxYpnFa3oEMO0UK8Z+3h97aAcuDw8DRLQjAkCauTrQtgMtx71322ECvr5h+vv0b
W9O33Nh1IVeLLleQ09beBbO9Hh2Qu+4c1xuD25AvP4Cc2shokIVxWR8WL8oYkofXLbxNmebm7Rzx
GoZjeP4SFvyBjfOntxdlY+FtzBdyAUETmkuFTwQHMPqeOwjLpyIuPrgkv6llvoPZ2LBNG/klpQLG
BKAeJMy9T9B6L93+qMy6c91vfYXlwOgoyEdjQPJMGhf5yDxXZxD3r7e8BHOkjyQWGD27vchx68cu
JvCHG/dtO2reY6t7CBylnaDsUJOhO/ZL3CbogaXQfwmb9O392bIry6cdSmpJLuumZPvaSfHgRHtp
+q3vsG5lp+6mFhrfiFKR7V4he7+g1yapAKVQnncz7POGbn2D5dyxQCRfTEgWDLl+QBf1IyS+vr69
PFvfYPm0MwNwL2NsPG3lpwv/ltL6XVuN92sdoGjm7NjXxhfYqNoa0tDGNZdYdXJSgPnvIEt2XdbJ
hpBRp8HTlSE24gREVqo3NHGWYa+3b2N9bB60quSMxD4mPoc3zuqcRfs5EOSO97/2ZLW3lsZKc0tK
xrW8vC9Jo84+6GyTsSz2dK83njq/1XP/cDUS+Q5zkaXJ0AgPpfE2VfVH4/RPK9/BGm8cSzaUDCc2
oYz5QaZj+j1c1pOLouvA9kjutoa3vHd0q2Ay4JbO0MEZJx5aM3B6y8PYFTuh6dYPWD5cRf7giyaA
ooNgryjpHX1XZWsldtxra/0tzx3GkeZN5+FcjR2ZKs2zgYRrgk6/m2igV3qA5cN5PI7QxMIiiRCd
m3X/VA/0Or+1kWK9VxjhLS7mTwDEXoflqZv7nYzZhuHbwDCS58aPfCy9qstTXDjgsfR3K3gbfmtD
w4JokNCoupxrsjUvEHMb39HBjR49tDSfIpDsH7jp2uvuZhsk5ozSBTQaq1Qq/5ALdVMD06jivZJG
hHvxL9mz34SgfzixGcWgXCBZEBGVzStBn/TtTGt+rnLN02WE4DIPDX/yhm43Ut2AVjD3sml//GYX
Q3KwCkiQARxtyJJUfn2oa2hBfAzEzwUquYv8huAm0d64EwBuuMpvpvE/fhFo0FVGvsEjsSfvvFw9
RlNx367yCWf7jqPEGwtpOfsaxlDi9bFPKmxvjOhu/S7/tkDLNxqKH7XCO4JA8SeVPWzx7et1y8Yt
/x9bl8RkxkcNlD2CjviubOad9M+WhVteH16kbc0AJDs0QkeSdDX6kvu2R99czsPTVA5uiuVsv1/1
ITbaDBUQEVIOxKAcw19gGJ9TBvmj61bJxputFDB5lQPzOvMoa33xyKfrxFiYDTQzs3DqoEUlX7ej
d0sHTg5uoPbKyBvbawPMeofKftImyDpwGEAuLQjBDRf3eZ5dt+qXW+sPn8hBrC+J6AIweExR0rIp
GR3W7Djc1uQtFyf5suLpDAALqdrgoXHAQo+Ws+uaqyGt9++pN9ECaqEBS1OPoHEYUVdDkh9UUG8v
zMZhYfOgdS4ti6JDiboKzHcfvK4JkdG5buRNWedXVqJseBlBkVrFFcLupaPpBNhVkruF2bH5jbPI
BpCFhTBRTtDn0nTxKV7B6RitHYjt0TkE7zo6yhS32sn19yAQe91nf99xyBP+e09U142q9dogg67z
MQSKNpj3/OzvcRSE2f49tB5dB8lnlJUpKNBN7n4UhWoSvqw7R/fW1C+n4B+eIFUloPaM6q9fgIg4
Mo17GEh9XfIBr/R/j05nMo8Tg2QTZeJAIZCCEtZOgPx3S6X/gYm1yKRL6QIl2vZpH4v7sFOpo4uk
hZrVji1t/YblyaqdpBQToD6qxAs6KGLIcKmPUnoPzkj2+lG3dthy6EXQNp4jBuMh/dOohtNQhyeh
+N5La2uHvX/vQV1JtgiX0AwOXD8GtRgyg+60nQNja3TrIna9bvDD2cXoHvTpSTE+Nq15ffsw2hrb
uonXeoYmdg+YKzpS59uK+zrhXrAX3f/9nqc2VKwNc7/0oXqRUfMDrC9Hwu+D2E/xgsuvrItTGyvW
zhBnaVvg4KNq/MaGEFmZOe+Oby/PhuHYKDG8n1W7NlWQuZjwzRIu7BMrFnPv0Dn+cN1PWP4ba0dJ
g4JbNnGIH/h+88Am7zYv9FVPFTAa/Ns2NYUuas3bi4OxG+jHpsNuJ/bvR8J/o3tqY8W4jmqIkeP1
No/1/Qg6M4+oo8J6JU48flLaP3IVH5mkSVUH30pSfwhmyIDlzomN5YmaKDOKXNdcTSPLyXvEM9Id
ECFzf5wTXlTk6ON1nEajmK7zxMjy83bsRM+NDLJhiIuspG0JMM+VuGJqg8skpJtNHGH0WnVpTIKT
AbP53DQZD/qX64zNcnevz5sF/6EBfXX733FHJfhrEe+lVDaOExte1jSDjCl8EB1g5C5f/E+x3mu3
3BrauqUhnTrH4SXz6nL+fBmaRXscSVtDWxd0LOKa9C2uh36O00iXDyLQV710qI0rw9OTOuEUIQnU
rDddhSaRSX8Gc8ZiPgvdDjt2uXHO2mRnTaeGdm17ZFGW5a7mD8N8jtGBnA9FNi0f3zadrUW6/P2P
KEaILqageccDNGf0axgO4gup6LLXkbI1vOW9S8OJ48wlUMXEv1MDqZKirnam/vd4ldqIModMSkuV
X9x2eIoX6R46jlZprf1k7aLzPFW/oAPanAClq9O3V2trR6w7u1Zt6AO3EoDdfQq+VK4g6jDrpl2S
uPLYfVyqPk9aqbrnt39v46JilmP3io9lOwqkcSLxVMUmSLq8eT8CTvT2+H/P41AbfWaoD1HTAjc5
GtzJ+7nPJ5IazcBBHRtwKmTtNIdOUpu1aw6yrp3r5P+oTRhFEKyFXeH4GS2BsZj94QfYnQ+hcl+w
mNnb37Zhejb8rVlU3BXgWMlCWptkgGVDmTS6jkOeUutwIQVa6CFwhSPRo58a08uD6/K9jtutqVvB
gz8YCNoI7metGcukppj15NZ7PJ9bm26FDsBVOAVIueDyxL8HYfeTG9dnp8IraaJoXvDbDBiVPUjQ
hgXbWDVw4c887i+fsphzHmjoei2Hgrs3122ydb7Mcx3UzkXxtK/AWSqbYH5FOVjsABQ2ThhqBQZ4
OkWxLrsIbFcCt1N/2Yi6WNsQsL4KivSMlk6bFLHj9imocejzPKjI7KRwt4zAOmtI18y8ipDfAutF
CLmpwInvuVt317VKUBtztsZdTxivWOZr5b0fwlA/zZGcr2uypjbcDI9iIZ0CG89ofuhEtCaddqPk
qm23gWae7r1JCPg2dqFMl9y/1SIfrxzc8j5KnbiKFgzuxmV7JI761q/LXgZnQ2WD2pqhePM5ZnQw
usFdxfv1INb1CQ+PF6LIC+tQ1i7EL4e3t21VvfRo4vcL1N60AzIV05MkRDrAQCJP5s6PodZf3l7P
jSPBRqahfbPVOeACWTOY4+/OY9OfS96S46SWDlfceHbRs7jjVhuWbYPUuglsJoWowgyd7Asg89HX
S0fZ21+yNbblsnPjLpUkMXqMGg75OwE9myJ1A+3urNTFCP7yNrK5pDqpc0kcrBQR5uvI+UNOvbTT
0ZNbu6/XfYJ16ZMOLXHLiPN5nnlxcOa2ANdWvZdj3fgAG51GiYqbucOJOThlGpXus7uO72Yt+9R4
qrxuF2yMGugiROA5ePOU4zvf904elzvJK0gIXs72v2yBjU8TcbQSMSI37wTRLA9FFOgqcXzqAmhH
yJ00IGzpJ2JSJxf1eQFsFMxHwXIu51YfvaFdbqBbFd1WzrJ+KAImb8RKOjDUsPUZjd55WgjmZYKO
9EOjuy8LWc2p6/riaV3m/k5MPvrPi3G86/2IPlVe3LzIEmSXpYjcJICs/VPY5YA7xQFZbpmMqodw
1OpzYFR5cqNcPDXDiPujL7xDH6n5hDpd8+Dwar0FWlmndC67FzNL5KXrElIOKJ7ereMKfi4k9cvp
fsCswXSEbpaoUvOhobL+5HZr/SigzpDILsYrfWRoq0sEAuD8EAkPwqeS5J/r5tJV6VMlocqJJuQk
YKBhhRIk/8aLobmTIZRfGeucpyooHLCE9uPNxHuIutPY3IZlJ5PCM/+4BFjSYZE/eI3S4lTOTjp3
DsmAZpInXbrhQTvtD+qs6+cVTFyZ1p05xPlqzn5o1iR2VydO81ZXB7ednnpXq7MT1+596brL0fSQ
ymkdWTy7XtxlMYAyqTehz9f4rMTrNjxD6OJp9qDdg26z8tCMU5nMormNw9o9LRFdjwSlp6/BpIeT
39ImGStdHvoaqF5zUf4lKyVPM9AMyKCTuxKt2qm3NCxF5vbZK5134RyAjXMU33OmvxtZNvdzKMeD
V4/ricVLndE5EjdhGC1pu3CvSibVQ8h2wAuTk7CG3CbjN23rjijryi71urHMorkRSTguuk7b1VTH
qlz+cZc1fvYUHqfgSVqR0Yg9KG77+h4kUPJJgdAQ/qnCs2GtdyAhwfSRoUr6bgGKMUZDkO9WTprn
kTl5dNBp0DRrIkP0ePu6Q8l9yPN0XsuPawBFzK9tMTZPdT3rNJ/8FzdceuDZyggSelDhPvjVfNLr
OsyJ8fr2bh1qviDR0tAkb0YBqkw5pKQrqqNeGgP1ZkTvRz1GflazQqKramz6KMmdAq8gwC7kR0RC
q7hfQ9pHd9Kpc/EsF2mm1G8Ili1aCuolbJL9eluyOh7TKCqW/oNcq35GZ6JfxF26KkLIvQ7dAvsP
APaJ5J5HUtn2Fccag1b/IDXz/LSaZK2OldujQCFE0f6IOtEm8+CDxNObWvUJKYByPlZw7PfC7cvp
OAZVaTK5TLW6neS6fsUaRg/1OkQKTGSLJxKIOXoPXV4F5d1oXOImoxe1z4tf8U8aTDFPcK/BJEEO
VZGkW0APEYqp/ADlqzVOAzIw6NV61HWzvlPmizvF5SeILtY3dWlc/zC6g4mSVQ8T6D0mzzvLKoc8
+Qih8uUYB+5AbgTXHg6luClR3gHVVQhJUDcYo2wUfMqf0aJlWCKMifzDMjuTQptr7l+qNZ45ad+r
gwP3aBdnC3JYTxAHmZ5R73W7RA10ziG4zTr9WCC8lKehmSpzECEf3cQBjEKBVh2SNGnst758N5dx
KVNZTo08DsEg9EMV6Ng/FryTeKytunJT6HOYD17Ze+pI19CdUgNP6s54GIkoUXMTdR9LUy3rUUx1
GD8GTcybT+HasSIDQKDqgOIAMXGZSAPxv9s5cpf6jF5772vDw2h6H1Dfw1oDYav5+0pRIx/yXHb4
fF92U5OApr37yZEimd6Lcm3ZvfAdoEGreIw+oNGVs4c25oU4BE0LeVJdhVP95EtdeHjZ+qN47JCE
h3bziqrW3dBP9L6MRskHKFP5zfhAax3pT9CG6/oE/CPLWiUl2sZjJ+npUM+fFkai+hwvUC6EB7bT
Omugvdymv++LqVfPYzSE9XHo5MrzG4m+N33T4xpwnmN3auiUeAW2T6YrazQq/n1b+83XdhpRhkuY
gSo7TiK5LCYFRVzlvq947nupKPCSzZxVufKi0UZCUOz5zIc5VoKlBW+CTy3z2keaexJceKhe/PCW
zvdvMIfQvJQi6EnWcWHWQ9A6JS6YeUDL3NRX+qFHZ2ycLm5RibQDu3iVdMA+ImnpEvLkswCHUs5a
PSWmqweTRgX187TqwQl28rsZPDvARtRzIgdXdZnrjn2dEK/RIFcfKww2K94w8Fd2sDmAICd22+jV
FA9GT/7nydAlxEaHXpcsODP4jRI6d08XLuMyLYd8Nj/KotPDjS7XtU7GAtO5p/nYkG9zQ7Q51NzL
HdSLkXp+hq/K4mzQn9C/1NDU6g6mX2SYogUmYokT0uFzLqkhj30NTeZTFHjxx64kJIIDz76TyHkO
3+XtMvo35eQxSIYMC7lbGEQk09lnk0E1tF4QTZA4Z4fA8dhyCJnXi/NaVYP/uva9mhOhhkInzcCH
6UzF2ns3PgI5LE3jL90D13ONJuZVNM0Jiu5DngiqK5ZIB0yZd20VL24mdKPcV6L7GegsUXbhEXKM
jThUzhxVz0tQa5lpKkt2DmeGO7xtlwlwgrIV+qxB9Mff8zgmQ0akHwyvTKM3J8FRHoP5pxna6n28
0oocZuT7IjDGzWOjcAdcqo3IrQ0TzuogUnChHMWpkOcQm8wHV4fJAKmN6mkSYXQJ7cZev/huOH9v
QlwvKdjXhzAlg1lfgzBgDq7TWMsvQ9yj6k6Q8PHTos6nB573eXCIo36ukM70/OXgk0lDU2pEU+Rx
ruN4aZNcctB9xLHzT8BB/wHCmRBGl5gFfvEMhifSwMaYcrpHH6zG6gUEk0N305Iu/lxQ4nqfysgB
J8pBtr6ZvkaDH8eQjQCylN9F66pUkUFqxgwPZalDdRzLDpWyGEe2d2MkJNjAxZi700t90d188sOy
8Q9SCDGDkWxpy6NEayhbUlwmrp7SS7oAnIftVADSsbTctCl0ZFl5qKZuCn/ilmv5kZXGEbcIwmOV
cBAuuAAVNar8EgaNeZh4DW1uTpWKvlfxZPSJooWheQXsKV+PfO5b72aNKDcJrSNiXhbXoMXQn9AR
nCFrh67EaPbJcAgd3UXok0cHxOskWubitdKB40znAVepEVEN6Gg0BO0lSEQwUeho+aVQ/F/vfMWA
6/CJATNJmJdFcOsXo6uHg5nN0sP1CU6Tpxnt3/Q+lpV4ocqrwlSjbXBIVnD4K2Rh6aTTITJ+8eCU
MRsOjod/8EAYFARu1rBHW2XQa7d4R5vJ/WAKBEgnCXE99xRrv1WPqgaVa6JMIPDWDRF5pjgSw1fa
ogxxoFpE4H1xOsVwCUNrGoFZVIbtsfBLb0micuIUR5vbM524Y+uAIT7WsfMwVa5+4bPqcFOBlrI+
Gjao+mVZqRvd+pCwqg/jrLvhgXAJo9UV4JeJbnPIyAhTqO5CFDhwlayAu5jXkbR4utYrSKkyDaG7
9tEf82E4wO99cdOs0kFas8DhcNszXDpJ2+px+McEdPEP1QDxxnSsumpKOz5FVdq2woO6yOpMbZl0
gIMFt60b8SFtBFSPMYu5e09ko4vDCv74e/SE9P5JeS5saBqi2jlOPu+DpOmDRd2vvrc+1aMedepS
1/tZ6MBrIIbdNhGUIorJTWbpcZQsPA9nRS36RT2DOmAsDysu5+44h35HHwDCBstfB6YtdvKdmblH
nyM8OUNIt4pTPyJCvOp+asUPVbsO3GUy83QKPQcfG3kEZpZPE8d2wZzyQ6UmybqkKvBcuVlWIPdv
4rBQ/iMbCmc5Ym7zeEcFQr0M7HkeWBJACacO4BJzkH5eXaRKmOdGT+W8kD4lIwvZbUlimmd+xBdo
a4Heojg7nqO9y33oeF/awXf5AaE9OlkRLHXU3FDspWQHw9xYfB9UD9GbtUCdFuz7jr+czDzOBMy0
NUitU67yUN6XAaqsh0DAHrEUEVTtQfMc3BeinsezDgvQSScgTmFrWjI9f4u9GryViSkb2ty4ovEI
akM9BDmi/8PRlW03ikPBL9I5YpPgFbCNd8fZ88JJOt0CAWKTQPD1U56nmdPdSRwk7lK3btVa6S6e
Jk+KbQfIkKXUywebBYoH+oTYUtlnqGuWRTppUH+TdUE5HSMCqS6jNYeF8MBh+Jbm1llDvFlFYNIV
Wj/lcx+qrj1GWi86a43DI7zRYuqfiwF+kkefD83wt1NqcncttjXEt6b1KtIqD4LiVufNUt+9iSB6
QDoqD1MlMehlPnc+WtfRF1a5ofld+7B0wGrqcxSGqjXIwKOVaAt9qcg+KkDBe/KixjPJA2sZXmct
dXeGf44f4QVU9tT2fsP2Kl/nJbZ963WvOJbKXCAFs8i3vCBKfEJWrKFXBzIQOcxeA69LqrLurpEV
QmaedZFR8sGwZkNHF3R6TCQhQVrCMcC+wi2gN+CYrB76D38x5EQ4y/XB7wD/I/QQa9K5R0yNQ0sa
fjOjxIGhzJ3GhLuqcZMhZwYNu9c61Q1SvzW/wR1ummNo4OC6x30nC1ZvVIRjQZMRUpus4P3oTTHM
CFexJ4fOf8/t2hXnMcoht2pqEuR/dJU762802UaP/1wXLxTd5OHKvZvM7Qw+EvBkEIcK1vSvKxjx
FI3GwlcYUwdozcS0GKF3bc0Kz/l5iEvM9pj7c98uN5RWpFiSaPIqvOUaJCfoia0EjRFUa/uwTlw5
UglIGq3YFerMUJlD9dYB4inRKtynCqv7wGOxYNnwFFuunkajXPS8c+Jwqhf/A3Wk6L24BH1b/O09
i9Z1jnDs2wkOZCJTyh33k6wKFocL8tpnENkh+oyKwR3vpigVv6uWo8X35wXdc0W48zl0wpTpDLf2
D5CGB+zbR+ubQjzarwo3IJatT386Pc2psa7c94VbMsycWLMLxg5ZkQyY4glHelfRsUcu65YJ3x+V
cJJPpLkqOI6gPseRRFi6JNGzlghqsTMuHoQDJm/qrwSh1U2hpj5FSes53MU96udntzfyM0QzgtKo
hV7nWEnE0lKhQiNoW0GY99VuGYb62rm6zqYaCJIeu4CC1uGQIxbCw11UteUfl2l6s10f7Iuo7o4w
SkLQcdroBE8+9dsblqfYVqsvaM6qbetMzhX7zNH9UXH+U3L1siB6qMSgqPgVNZrs2W3d+4C8tQeX
DWaFCHg0kX1HsbDS6frUVEtoknFeVFbjrfud6KwzRXrnAldmki4eH68MoI9IvAIlK2yJ1Zc3BlHM
GsV2rDLV3WFIKoqt4TvMN8K3blZTCm0j5wpO0oxfcMS+eC51caA4w+d+Ucuewk7sDgCMQSQK3slE
W+cZngPuboCJH+ABhe4qR6Y7Yqdq+hVGo6arh1b9tSUr9kXBpo1SVXVXQ8SaY8RzdcobAAMLGgOU
n2TSu4eaxxbAFI5Pd8sBt7CfYjm11VriQG1VbeeaorDCYltMGLYu6yG3yBM9vqrqYlWrSW+g4NvV
qYw83BD2iKLJgpHKCGeyktdnbb2HDUDVm7Zq4H0BekvsOy26wSAg9ZMMc8R2dCP/SndkIjbuDKjR
DXr3NvgdtxtjMciOuwmmwFCi7CskmVoFSAekxvcohhEJHYbEaJfdHnLJG+aXXonuAmjiUwNJTxiN
COQi1ycpepviVBDqXoOKTTFMUPx3UupBwknX7wEWLLPPoF1Wyk0ZdI6IKVxCAHsFdXD1fMmaJBgV
RCdI02nUft0SApQJDD1MsFt/NX4XJCtekzpdZlJlwEpqse1RUZ1Qz407BHD7V4/6G6BomflTKzc9
px1um36N+uCqxzrfSij+HVQJszVZSwc9DWxy4lyUQ6LRPPCYFlD0T9Hu8KunNE4pAmlH7YE9DJCd
Lzw2XtfJxQSWhBU8DIrKk0k35wCXbP+Bdu9mkXX3ruuaF7Ha5dlZ6+eCLRpIil/cWAGks3LHRnxa
3ugDYD4TJuNQl0hC5Xj3yqB5BRWgcTcAts0I45aA/NBhahJTVJecAlppak53ztitSYMXCMbmvRZO
skSLu4eOj6hjDmDobhenbWMKpYe0lQ7/hi7RnGLZLbjjaIYLaXOLlevWezZqKn4xTu7iQcHcjoFp
Gi/AGp8do0oPxnThJ9w4aVw1UwNqolvAThjtsFNMPUJsI6F3W5gwheEf+uioaC+1l6NrteZN2KZL
o8rPk2qApP6hRWp/L1us06YlPE7y5AEhJPNa8dRqH9OaHrBmBKMfZuZNLupnAq3UbGoqeNnAogMv
aQutATv9Q6XUAyyfDkUYPNkW40tVUDTD7fjSqPZI6+ZI2fohvB4Gwq4Hg6KxPDCAiUgsf60wfYKL
uRu4eNaRvVNeXPHSHfwAkUXmEOl3pvZZ9vUZNfyrny9XoYrPXIMb4zH83P+7CoP+EpHq2djg+/HF
RLZhsqjojj2w+gkZ48ADNHmrO3/UAeRpUT60KVsGKPfVw26GXHPSwu6lH9HJEy1Tr2kea6cFOwD2
W45lSPneSj+CvFAQfHphA6x+CLRNSd7tqtY5QiPzzSvEcwkb7xiF8xuKyH07Br9t2DkgikxtOiLN
J3A/H2M1OXCqAP/BanEqvVpggqmbNGznrNJ40zrDT+WyntH+P+XNBKQsLxK/8PbRnKeIuzGBl+bk
5eVGO84vX8o3dP9/SlvCr2Y0sYtyAXD3Rx6Sw+rgeLF2+k+3mJQXXkY8mrCy/gJMfATG/kYd70gW
DAXV+FIIjOpJ06CsLJ+ADIKxxrK8ov+6oktgqpAnw0BudFyKBBOSi6BRZsf1GS3hGbDTR86iH1Pq
L482rzKgr0C3IOYevusS8DzRXlYFD26avLVT9xKNdko8VqObyfkAzw4U1bnfbFQIXMkWZVLW7W7W
5AuK2l4cyc5B/eiKzJIp9r3y6DcYbsoBZSmsSiGh8pDTZQ+zerJFjkA3Jelr6y6Q1+mxo9ftW8h+
Q8+A3dZQb9rK3w4QS2/r6GiaYtO0mINHkuyBxm8CK7OmyHedgckNcCGDoEvyuA2HBFQ+L7Z+62wt
hKDUvI6IHsNnU+CJ1Kw/yLnI8rF/DtYmC4DfY54Ssdgu7ZiMfDysgdgupt1Mjv7uoEpN+YzwATcR
uF1ROwfxBBcjv/afHcAHiCJnAXezDvBlbrp3jHO+uNeiMdH0u/TdJkYjkgnVv6EHZnG/mG2L70Ux
gHNCDpXbddd0Jn08d6iCHhWGcWT2Y9HNL/AoPFrQ4iWGP3KFN1UIq6055LsxL2UWFPXzMFYvKFWH
BFsZKnbr+tuBj6RhWD5gHdtZ0l+4W2IBeMkPpXCextF8hqH3DurUQYXlqxdhcvZwsUODt/PZnBVz
fhJ9WcVF2Bwr0aSCN7t2Ftu5KP9Ag2zDPGcDnPsYRVpigFQi9KFWD3KVNbm9o9QM4ZWQp0Ubpm6H
Jj4APDKXzldJ+z5WDUOzBeJc3AajjCHAJIHjzW1Ku/HVUbJCuK6LdFiDDySBe+BNW4DmTSxAPdzb
Zb0KEfyiWNrBRGFf2PASLeZfJFFbluXBluPFt/bK23WNebHs8gY9PgqSkE7PU6DwZ0VGZnuRgp4M
b3/tWKTQ6UgFkhS6h+m98gUU51F2CXGF++EzYWpX1uqtW9lByjWtI/iMDhyetTOJZYFEHAzsjbY6
Iyw6Qfbj5eG9LGGKjZXZowNbQ+pBNIoq9q93ZFYSkrm1yIB3n1pSvDSuOUSLTJnbPq8e29aY6mMm
u7Ejf4JX8R8eabx5YDW0YFDElno3B7kxXgo0IfUUJpr0/9po3ffd+lQXk5sgr90r01yI6C90GTL+
kOw3a4XtDbJ3ByASCGZ35tstMLdzyUIZzz79rJz5ZqruI5/Es7/mG7TEWSmbj7ZfU07KCKhOc7Sd
/wLY7MzFoGMpp78D7ns4k6T07bMtune1iEMt2q3h1b6WfCPC7uCuUC939X4O6b6PvLNxET0KN8oB
ozdb1y3TwG13awUfKTLfwLF/k9WImQs9uU6HrQdFBN5nb4skBL9d48Dwr9NPM8lLYF5AwcGq9hM0
+0+PUwMpfQ9F/E2+Due+AdwsA/OhqX0ahPc9dygLFzsDv6QHCqMzW9Y7ByOYJqjATKrvUHr4aBEg
baT3ExlSf8jx/qsb17ioXC13XkzHoMICCV0LiegbZrXNj1h4SzHpyJTgz4vgOz7mX72Zr8Rtpngc
+hPpp7MY6gP1HTSz0QXN8mVdhu/HjR2Vm7jDVGzUWu+IBojWu4dQe69KaqBoxNnXrXwGA+y8zEUd
B8qFK7ODHtJgpNs77l5F6s2z3qcOyRxXNLgVbYH0W75FXLzB1vcSIStZ66XSnS65K156kJqVdmFo
Nm7CacoqFGKPNb0wLVGIwFVKXQOhf8tQf+FEnlHoQMdWb+HL9Tu3RZHMzXTtqMlyr36am2i3Gj9b
ISo3AuJZWnWC/c4f24eJ5T6kjfBiRK1/dBcxJrPBjgMs11+COacpeujrpPk3sLL9UOTVBkTKDDtw
WZGHny3D0YfEjzkwxU2L+XHc4gE5avhZ3OLz8bVLA9GEaTm63P8HsXDYWeJRwkHitrhO1sjmBtgn
g1jNfVyGpNDrW9+Ss+keKh602cOtMob0qRcvQ9mlAQW9yywvLpdAShBpPXbiAqCo63dvkG8+QnCe
xRGB2Z+AJ4idyDmIplfClteRq38Qz7r0Ifn0I4zvkCCaWv4ESmVDaC/V0B3F2h+YO2wDJe5T3f5d
vPk+Fs1P0doXDliEBeX7/xe9KbvdmrPD5LCLnvi1mnHZHF/cZuayHTSpi8Rt1jfQD0Rct2LXw+E3
xawDyQ+nWgzecYRDMe7rLhqrS++KfRDkedxT9wtbLNuZ5ixeVXRmwzTELbDWIMIcpipEWlTtOwLA
mQTuz6z4URPnR431/hHBjJVfUR4FMRvGKzXhW6MgLJGDasDw3CJ4q446PHlrgKarTQJT3IsCJXb0
iPGmqvCDAJOwKO2QqRl3diXQMO64MV2qNsa1fosKu8TgimV6mV6h/4NbWDl/wqp2AUKD0cErGfct
zEaqHlMuSYan0qJvmuGHhO7sDlXb49L36EVZt8HDoAiL0RcZJSJH7VwcJBZtKE/BXrgRBdBQLCYG
p0+gBEGvBSnuY4GSWDP2p9LBichA7xuCMiH0Dhgqb8ahpfHquyFoWk50Dof1BTSAf8ZXx8fjUmOw
o2X1TWY3iivk61HP4dY6+fesfZs4M/02BP8gVsZv3oteND+mXV8F5gI4jB6FIUcRS74BjHvfKMfh
IA8NfzxtdNGY+lZluZ1aZzy0Yd7sqg4kXIDqh2bCqTkRf6mAAmXe7LAQUOmofkjZTUU8Ae1KdBRg
st61W6X9IlZj8yWCgCeEdCcGF60FzyQP3Qjyh024W7z18xGAWLP87TlBxujkp26WgycxLtEde1YF
ex3ggJ64FsUFRjwR8mn0oUEZmTr1SIewHvbUeZH27CtELOSLsgOFgxdOvbGVv/fmsno0o00saZ9g
o4Rsl4DPf1YQG8NkIhH9C4lEtvWYUrsc7+nJn1Qe8wVvH5RPCVbxCc9Q3eM6gFEeY37tbjDsIFdZ
TOZrDuc8wXAJw+Kyxji0Y2DO+hLda+was3wIzmU6KR5utQvgzwmi5kxbjBDWpXUAsctxSUkEjo4A
/Qrmm1343Jlqg/Vs7Mb1pmxPk1UyAj4xA6WFFvertQv3gFqULA2gXLvGdVSi1SZhE0bxvEpxqea2
RUdD5Q5zCvI+lu281aiR917NwReRbEYL5HOxreDZAAGgsN9EK1bw5LLC96z25FeIQfwL6m24XPV+
0GIQWmBuB0K238zQVerpnJSQEgqSwNIBzBnf79tXIhezYpZlQwUET4d3UHNg1QDTD5XCbHk94HN1
oAM1mEX0g2WnJe89UA1abwYpB+ofQdL7wv2CQLfs4tqy/KvGjTuhpxqPgGqC/QiJcIyv2PommDMd
6hHwbCQlJkuuPi90oE/FVAn3LGcloKbpqU7EXTAOn4UEmH6STT+STaO1OJTgKGwCgYJh6icEEF/l
F6coBxM3U9htHy7R4YcarcdSDhJTmdZYnw4vfjU1Gyk9/4a6yKuTOl/YvsI5X/3IHzbzSN0eimit
uVeL5x2M6dkLVHbk2WLif84DhTphjsgh6Ktii5tfpX1Ew50Hd6OYS7wR0sV2kVcFDFyIhm/cuXAP
kYP+oYwAOwoW4hto4FB9D7JQ/KBXbJ3FX7ZwXSKf7eSyTz1S9RTUjjwAqBmWbe4OLdodO10lN+Gu
F4E2cbdKkyy1J95XQziPndxEO627LmtG3wDNAA1sbmy4cVep99pr5Jz2AJigysJLTFXQVEFs7MXU
45I0AFyL0zotATzFbL2NFrSuq2dZ7OONj5mRQMMrvKfY4a0OpRt2CQMdKQtblmJSLQEv9BkdDCYw
8372VWIf45AI/sEopfo2raqgi03jvqFZ6BN8KBFXoXMsDcl8Hm08y58A6Tq4FuE7HIReOa3em9ag
QOtvYsDMErIvNxSXF8hpVXE9wjLQMwB2whAiWF2PPxr4H6fjv4s/TkmneZPMtb6Tan4bm8hJVEhk
YkGHIiE9Y+q465roZFgpk6K0VzNPkDiU9p/H13MTDGVMe7rD+V6IQ7szhisniRhqq/wMkHfnLKRK
YAPlpiYyfOt2y54p77OWLsRaxU53dLsw7+RCpjt3ugsQ4J+StHvb+Nu8VVc1gMQmav5ECntieghi
yM7LLPfrJKwAOvDV2c2e8OKiroctHB7AeHIxIAXYyNEtdGj0HkQ9JzAoJka1AaGpSsHNQHXZp8pT
bcwrpAYlvLc2X/8+futpprtumH8oRNo6g6yMe5pG4Yw7BNc0rXbraDIyOpvZXXaF4x8gl45YqRua
zGBFrj09LM36r6b0RSJCpzWF9MPaNxiPUqQn+2cmYR8vo3mrcGWw9treNPiHbdNrQMxmaxkGeM7D
q8YIJOgZ/vYagXRRoo1dQc7TFFzYYrecuLu6gm+XEyJE8munFxQ/wQuo61+0YF+LB/vHllMgKgAZ
e2/7+OwRsTvVMxx76e1r17sQji5hKQAG2VZ2CYSGTx4u2Qi6WhjIc4envSMhV1s3pAcsAQNsbcb7
FK3XVRSnEdTpXKJjbn2HxbNbhWcc80sJtZUB4omxGUccD1S31imH06KObjO+Mqij51UEL8LDXDKk
91zJU1/o1C/zPfJgBYaJ3QHzuxE8dU+omBAoFYzhEZJVW02Lb7cht6LMYdhoD4/faOKQXGuij8o3
17F3Pj2XbA2NXkGjBHRcgFVVTykrHHTCFFPhSqYcaIufDzsYF8TK2negXAJUAlBFO3+HIvf6eKKu
7m4hq7Iu7y9+Wf1iTAX+2po6w/ik2UpjA1YItOV/oaCcDlH5zqdp18oyoz54hJMRW0XloSpsgv45
M/mT9cV7K0BtoYT+4U5492c/pcMQq7J7exxVBcvCFJSr1A8xVG7+eCW5uEIdHde9+Tyn6JCcP74z
pY+/UMBVbQSwNaxi8NczkGi3kKxEwYXZFpLDCez6VOc2w0ARyZn3S5JjZNBQ5AhvTLr8Cx/xqYEq
l0PeCC/2hoIaYwEgw6zP+wGxKvWUlwhEAEpwzdX09Pgcig1nsKIwja+v6JRuPcW9g3pYFcEidAww
zACX42eBnIcOZepSkIJtkEhjjgJ0kyoiiRjHZ8LDHGXTuO6sgtizS+0B133jutPW0eaKZJ4ME5r7
CMAqoDcU6GQXtT+wAcf3B4oZN9JLhkhdurL5h7nl3alN4kc2LaT6fjhJkkUh7ALjLKZ97+Z/Wi3P
zPYH5X5pIm/+YLKK0qxav30+79uW4zli2RVE8CH4IHDB4drZUifMcoaOLey75yhsMmjVwf4Nduki
qJPHU3jcj3K26Vp4GFBWzteg1l03P3TscuSrtvmdTP1K+uZq8ofJqtNmaFn//v8rQGpv68HwklGD
bk8chrnalUv4ieB1xEbaTygMGgdicNFqaWIt6zgMq19wqLpj4Fi5WyXLrG8+wMUzp3Ikyy9xCzEd
gMo0fdzpEgym3PdqvHVgYxjmLAdqc/MBJoEPjgBCjBOBL8MIuD2QAN+OQwNCBqiXW1/L9YjiJ7rS
qW/eQivYPuyW8m8OxmsajJNzcyeEEcoxlorNVMyJQewCPSdChF6im+9RBQwbbF6HgT2wUse+U4E+
qRLV1dR6QT3YFUk1Y0Ije6hALWj34yKq8hVKGBQPxUUp6rOBndfcFmeQOdetGkNvPw6FSjrrhZhQ
jQMa3qHcza7Cek1RBGCRSXA60PR9Lg4bEmddp/1icrmJwnLch2XRz2iHzHfQ8TGjdCjXrG1ycS/y
6UWFmLwbUXETBx4BYvdwkgqA5G+KETzvpfYP2mvZXq7Ve+u4mITla/tWAFWFKyDysczfw6F7pS0W
U9VUbV24hMaL79wKaao4rGUf99FcJY2p/MwpWhBEIkFjFmoR87LHtB1EmazGTzzByvWq54JutPb6
XWRXL3E9ULBF4P7tJZR+vAnABwJ5sFerR3D9bHWL1EoBrELFTBjbnLUKX6TnnEwAcm8IjwEgAhh1
Dk7s4RPGVrbH0SN/dbDOwBIbktmWtEiylXqe+rHYmgmFN5jQI/uBSgZ4CLV+Yt6gPwcjowSM0Afd
F5p19Tj+A5L8lVN1Mbp5QEmY+9LFf+ecfkUPfgyWmoFgd92wg04Lui63/5hhcwS+ePiC+8mPGN2X
B78MbnaZM0c1eArzgVbzLuTTPiD0LeTCxAp82ePoA7nmo1EJh4zaKINnwZo6WwxK1zZiHYLWVKd0
RlIue/xT2vS/NR05Eteqd70K8rvgwQemd6ArjPVjnEe8fVO1665ACIoZW789ZwLO6y3VjPsFzina
5PLYzMhxysU2vmXiYMEUiTvjIHuuAHd6YNPJaqlK3Nril0bzJhYfHAPrtVjrWeirz+ormmfYDFPx
DTXkOjGYyGwGcKRiMPuiDXjsT6O1cqsFpqfO2EbYQg7RZy363vGgRgIHA4dz/7Qu7jNGZ30MWaYv
4UIS4CFUi14n2JaBdyBF+QkC95PbsJ9Cqw7LC04SQI0E2BF6znVZgeEX021R/U9ZuH9A0HpWtSYY
saElwSvDUj/qIFU3hx+F11+qcqkT7Uc4AAX63aJm5wTJDpJQuIvDagXgMse4jfWNAcui+Xk4iS4D
0g04edWJ56jHi2r6cNCQ8cet73hzmfLphsL1RWLcC/Lq+NFAZwDs9/UG4fpLNIhPqEZXYMeGH85j
42xF7eDK5eC06xkM6ikuq+EF3NwKYNfDf5eCwyiUKLBUbfmHq2Z1kAtgiCZkwCPrQ72UR6qm7VL0
e+zl3Kt+fQqIwlbxPPhg2yl2GiPnLxQBhzgfvQjSWmC21wAIU/6ol7SXA/W02VAs7sb6GKIVeYRz
M4BmofaKY+2obdZbwMs1jOe6AUFqHlZ7BxJdfDjhUpw7UV1mBMnWq0QcRkajeW0TxM9j5RaXFqNh
rKmxAHsA4hys+p3X634EKSHumvpP4MmdivAkZYUwwmb64S/LhG2AEPM1vr7nAuyb1ufBlqK/jB9a
/3MovRjQ7d51sKLjkwPzvRDoX5e5Wu1zu5zGQWadH57cotqtFPTtdRSnOhB35bAfcPp2dWggvcjt
gMvFEcTJGyL6WYXgYaC6GaNmP44Ei8z+UzHOdgvHugm3BqDBNIA82ud1pjkGfCCkYOJTRKkr+A1r
Xa94pF9uiYDfdWvaNOAL9mbTBT52AhzQR2YPD+sxkTTTwRLGU1Cq8s1DTFrky9sKQkNsCWp3K10D
AklwFyGn6GE9rOGUChDSZP82gvzAwvUC0stbU4gS8Rf19whwM3SBQygJ2AKkv1/OxsOCfRCpnCMZ
QJeZ8aI99v6Y2D20oPUaZab2flhOwe6dUc7ONYrS+bO17XvUtpfQUNQHtH6ruvUr0hhZYKYxxhwy
Qp3Vt8DWuF5YKGwVRRnME7ixApW7Dz3Peswt1fI9IbEj4iCB+CcJLwgfMkHR8tT0FCsDp2Z8f2ww
okTf2uavrvwLmI5JiG/fAmSZV5yN3ZYdylSDCmSJTijhBOzZIeqVgJCdPv71Q7ckYBKe6nlSQs0c
StE+ONz4Ty0nYC+9SEC2BEMJ2OuEHQIEmyEatoLJk2jmLTEg9i5zWugF9AgJyh1KWOxLea7zRH0g
keGLWC55JRHk8THBBDs+PjxelTQnw2ZcPuCuXrsWo15c5ym41/DzWF0F+Ae653g2q6e2K3Sf6+Ct
8uc9/AhBLRC/4/COXzlE9e9Uajs/rMAg9TXr8UfYOh2a8GKqEHd9SPApqMqT8CEBUw6HHGoRfuCj
q16erEG7X3zh/1wftbszYsKBWYvHUbxcGJywo7bacFmePWDpIMb9YDgNFMixzxWKMJOAURteFfgV
L93ImIu2CDN4jBg/tQnuBusuEk9m0MDfMRJyWB5PTpFh/whxDp6NGLWUGBq7P2X9D+jSx8Nqu5qB
PUXYw9eYI49AVaz2wA0eMKVsFOap63ZQW0dVl2BdQLpG8bs2ORbr6y9Lm9/AuCeKLIlvCCrz5rGj
+tjpH4OPhr6tQ448NyR5V2znuTkCXo4fbwH2b+7I5Ds2YtZVUB0PJuoQPZpYBzoJ1/lpEnRbWQIS
yQg0vstwN6jfZKDKpm0Asjimj7WSV3C2zpPP7hQ/CLCMrZ0d5r4n7AKmEac3V5FMyGknq3q7ckxw
4dBHvOrmu/LO7QxMEhvpyPjIU2vahgZgXmfFNid1l0pCUuWbG/Prd6wC7INhOOFBgA//8AxHRdVj
+YMvsN5C9hjTiu5CA97y8uFA9SVuQMagaNiAJ2EhgC1HHPjC1F3U82aeo3R1ultQ70w0fj0uEXHK
TQW8WHjAaIeP8mHxVLhYaJr+PuRcqILe3kox2tMvOEYJhktOT7RyUg5pSsuHJ9gEPiSNu+b//U4B
uCXCSBjgGkL7+FSOb9QLb9M4XNiksNXinyhzjzO436C9t/+/eo4f/kSOfnncgNpCVYvZCSs73VeH
EOTCzuChSFa75K5GvHLLHTTHHYeyio/AjNX7THdwI5j65duX07UKTFYv73WEAmSG9j4uGii26KIw
Uzs3eN2aCXnSiTQ0hooMWp6MYJOjXa8+Kgx30GmF3x5NTFIDXrTtuPH7Il6hSOe4/jYsNTY6WvD0
lr3tmqyF+mcfYNWySwp0k01+VvN/nJ3XcuRYlmV/pS2fB924AC7EWFc9uJZ0p1MGX2BkkAGtNb5+
FjxypjLYFRFjWVYWSdJJFxBXnLP32jcjQhh/ciqyDZwuJEyXl0gPtjzprkM3GEXWg1cNG1YdM7V2
ZxWuVUQ7u8xU921vnCxT6eeGXd1P1T/49Zz6UJPnyHcXStvMoqHaJA1LBNKl4WBRjnqt2/GQ8HYp
8LOkdbeV1c0Mf1ym1SScGu7daWtdq+L+esNNgNZSRs8Wt3xi3Kp9tFC8ZGUzSBGmd52abMqwCk2T
FidAgpzIwReAUZzBqwn6b4iCKDqpsy5C2IcyhOXypqCUNxSr6Y/COlq3trPPBn0Z9dqRj5Cz7uLE
NeWw7jhPU2sJKcdZ1NxyzrvrtOwOKlwL3XZabAQhlVBBCYTIFRR0czm0K/BIc4yGz26Xrwot2dVK
tJ4GdNV/KTwDT8j7dJ4YGY/TOSGadm5RGjf7gL2wvuDKnYaP6RTLrN8E46ugsj69rmWyI5n+xCBk
opfusvL7lcOc0heraUThCCMvXEQ44jPS7dIkOgRFvcwHUvvSR59htgOHOA3bQRLcoFt84ONalUpH
GNBuqc37IDh5jVgxRiQJgk8cspIJAjUejVD5bDsu+q6EfUuGFKabV7az9Rxr7hTWaiQGSevtVVha
C0RP7Mj0BTKgLZ+mQRc2n6bLcAwfZIfzwEkYAuCAz8xMP8aUx9lNbXrLvJvG1xyeaBMW78Uo9qWF
nIpWpHtRffr/2U3IhcUYSrFiXQ5YbqvHKHVPUUhQdNMvpgOf0Qdykmw5vYHIyBdc8loj5oyMkv+M
5bOZjhc9D7YhHVV+Op1uJl+RIhrnzilRJk7j2AiCavA7SjH6DFvUnt/EfkC5JpsDRj9mlnYx2CTW
YUtBKz2MHLmRi9yPv6IApL0Qz1gjxNkOVMKKt9DE5YISIlvGUqX6tLd1lorOmbg91B4Fp8w8OWhK
53nq7rrc6Vl7AwxOaBvOsBTpFHxLCkBp/BrE3SupFA925Xxj7EOjqRjRPBxr1P8lrQnHJaLU5GY2
XDhdjUnzSbg21UC5ztrQh5BTUbObrp/Iem0091lTzfuixtgzHUA6N4vYbdVNSiMtnp7Q99niss26
LyfcruI6t4Y+3mgx5ZWRXZw04no+FgM32aS+m0bg6XHSUh/UNv0o3S79qsbq2cp6OjzGS2KV7BPK
u1ZMzr72knXDCQLNOTO0r2YrdqZScVXopPIoabOPmw7bVP8+XSb0b79FcnwFnsux9e23NlVv29Sg
diepbVvZHfzPbCXGlFginR1T6Ci309VII/e2ToJDm6RfonD8EhglK4P85FFhpaiw4iBuPaVbysTZ
Wp34YhbaDS6cQ+mEd6qMjpZZ3yu0vg36IgjIlPsoa7GH58GtcJ1hn5NyuMLeu6vz4tkL9ccu0l48
Q7/ImIVAIJ21qkFqTQzhLzSjY8hxilu3Lc5JZ9yMZnWwWBqwn4B5XWi8SHvFNIdWvYwSnDZ2UrHC
jwe2rVrynjbuC2K6A9uVEPVvYsGTk5NilG5tFLMxmu77OjP7mY4/oAdYM6JyzikMENik3SLOQ4Dm
fFD5IH6HgrZPxxHLh0MtMjFehRpUszIbqOvk9Q1iLH3mGdkLQ/u9RizDktPxXFlDQY9Be640/YEF
/BmGx6WzszcvG+AIxekqGa0lH3kJKxX3tXUf+vrJxF1T2cGytVnedtpLoUpGGEYzZlBquXn8XuJ8
QvxT6QuhkX7W1ZSBCE0Y+/hbqyLUKCrX2UPJmd5gjIvExGudBvWI7ZdWjazsbinYNPR1uFSsojrE
ffqaczCiqr5kuPtI0XTn6DTP0x1smbRturaYx4X+1LFiyCO2NdNANA3ANO1mbsKd08kum+uG8lXP
2RiVtB2jIn7NERSUXf0SyD6bB0n10svgjcpOyswtaUA0mGHk1zRFlFLbmMhKQ6wr031wrPKRzv8q
M+hsq4yqsk+fs64AdVIpMzFku6x0bhniMaVVjLeKc6nH8Mji7NHM3VesFfrMUsadbbcIkeUdtZV9
H8fPFaogNN0bvbb2IEN467wVl7q5OgQ7W/3S0LfyHyPfWblq9JDF6LmQioZzuDB4M+NtoI643kYW
GLnmX4TOIAXs7A7hfjofa/QHRsjANrbRUq3T57rW6BWGd0M8fthBuzLDcdgoftutsMMh1kFdWMxG
Oy9I3mOGD322ukplu9saXwP3V2OBZvBOppqp6xHL+6quxnjhCiKbZesFc2TMCQ3+5gIYMDpTyEAV
3bL/CL202zhUeDZYn4OLFQdIwYoPDQvPDCFZ+8QfHwtpeu96aSW7CvkDbexxXPUFUjQzV0+mkTSH
yB0Qjg86ujFPtjOtS5tZbLPJdUIRYWvHtSqyKFirofnR6/WqlcVbkdsXEfTbIpQX12/kOqSoi72l
SoKZFjL6eqaJw6aPTbjuIADtwlZXSe0pcynb4Bs2WQdxsJse/5dpNpi7XYOWnqNlcy9ff83HjlqR
Wc68QjmMiX+L73vdx9E2L+gFJjeaUX78LXDK5zwpnGOTLSOAzRIk9o7uDNsUzel+wzT5GThFgiP5
CykvVuvE5Izz7ADZJ0aOyuSptyzWOzV6+/Un+AlfzpioNn95DS8gRqoN0YZiedsIk3a7Zt7k3M8T
9mdC/vz6ZX4CyTE+UbOw7Oo0z3pA7b2Y0x85qkn8Gz7Lz576E3/HEqSqZPr0Cajc4MXzNOA1lbX4
e2/8ExOrNqrMymKoyDGKi5kNslUM7t+jEhmfsDvZqEJgCqEHKHV1X2n2KUP9OPtb71ufAGN/Oa/J
SHeqaBJjaZNvvI56v56ZtfgdaktMB/ffEHE+h0mNiPTCoOWmi5KSbpBTajkrzNYCheEPskiXuE7S
J8VItBYVq8Z+t6vHLlk0ZgdLHJJ1oq26HIXC3ztNnxOoitYIsmoAboKEAGFenmvLAIHDb8Db0w33
7z7tJz6X0LPBd62IrN+iTGqqX+5wF3Raf9AQLIarX5+xn9zt+qe7vW6KkCoaXNLEvkvZfVBMxRqg
3uvK469f4CdsOX26gf5ySQxDSNnOHwEIGlMP5wv7F+oAXv6m+u/T3R5Tdvj1K03P+O+O16e7vUjZ
9JDoCkbUc9/yLvkiSvt3QMyfgMP0T7d7k1rApX2em01cl11GKscmImgwIlhN8kVFx/HXH+JnJ/3T
nR/An5Eh8osldtEXw65nssi3BLX/JhXnZ8fo082vO+qgNwqRR/6U4u3E0HTa5m/S6j5HTQHawbNW
pcyJ08JuOkZ+h3vw1wfmJ+/8c9jUMAqBbXxygVjKG9LWeiG82Ph7eMXPWVPI9fpEl+S8VMS7LIAK
l09Vnpp/j2GtfbqRMbhaooHgyEJa+DcC7zEs2vw3o8TPjsunG9jP9aaje8YF43b7KaeCventrw/5
Ty76zwlTTT+qbmASlCDIk/eNku6duaDQ0GEULCRABiw+v36ln6wHtE+3rl1nRa4I4hGYoJNjWAYZ
DfwWYSl7RpyPVkqrb0h/A4P9yZCnfb6XpTBJffDB8oGBJFpHfOkKZWuoIphPO7lff6KfnZZP9zE6
jMnFmstlrFvF3EKC3xA39pt74SeDhPbpLm49TEojQccgLZ1HBQJc6o1H35Hbv/XeP0dPJX2ASdAi
LDMLurkStCcDp8Wvn/on7/xz8lRrjoVr2bxzWwQrFVUc/r2LElZ/b8EnPtFqyzzDDD2lnQOW7ecw
o7ytH2fa4tdv/ifn9HPYlD0IckpdgtJDytjLqRAkitFc/frJf3ILiE/3sZSOicEP0H3cNVlOYdyV
7q5UkbDM9DxFn49VLUIvaYre+/55/utr/7+9j+z8fW6s/vnffP81y1H7e3796dt/3mcJ///v6W/+
3+/8+Bf/XH9kN6/JR/X5l374G573z9ddvNavP3yzJParJkn+oxwuHxUik+vz8w6n3/z/ffA/Pq7P
cj/kH//442vWpPX0bF6QpX/8+dD2/R9/aNMI/l9/ff4/H5w+wD/+uPeprr2m7//jTz5eq/offwhV
/qepO+CkLMvRnGsoQ/cxPeJY/6kbEiOCrfNLxvWRFOqxz0uq/wmlCxGhatkW5AbJsFJlzfQQzwY5
ivvdQtNuySlo4P++tR9Ozr9O1n+kDeaNIK2rf/xx3bX8a30DutnReHdo8QWaX0vj2X5YUal5kztj
r9QbX4mdeRpgW0MNq85dJcpuPKO9qZ3i0uMzO8k6bnaW0CmpJ9is4XOZjyBbjl6U77IoV196pP9Q
4Bz6Qa2/7RSMhSrAanRW7UMdBIhXakM9sP/oKZoATsmtbN23TbcuFKd4ie6gnbT3GtpL2i6loe5G
CscgUrJFn/r9MdTybAdpd6f7GsboeDgYfRneRWWNUAIX2iYQ3W+m2Osa48eDo+uqpdvCgGtgEID4
48GRcEtbMEZQQrowQDbb9EfKiH2tKscC/fwMe0O7M9pwOAdKuq61MVujOqkuUe25M2lQRXRKSIdl
QTsFKspw51tuuJJdba++f84Q+erC7mzvWOLMXgOXYPdEFXI+eD0dXhc/UeppwHqvX1VEF/3lSv3z
cvjr6b+OYX/9hGjvNNoGUlhSo4n1ee9sZW1jtU3Wr+XIP5bZ5gc9pOSTu8qkInhCR5d/GWO5zxSX
Vaoc240M/XxZuhjdlFFH3WAnJc11W5+nmG72geN9+/V7/B9nwZJSR5Fq65IrX6OT9uNZiGBaaWnh
I+pzonI+Wsjhqr6pThmOvkMeI/ghEvtktgHULT4MID/hX4akfi311FmVEl2BArhiVky/6gw+OtDC
eSDCHDe83a6qIY6XYaS6SyduaYTKdDjXvVpsp0jvsxmi7FJG7E6D06xCMzZ+sx7Sp/n1x1MA0Esa
NsOAbWqcjh8/Xh5R5Bo0Va4xdmPeUcFpretEZIsS8Mhd1Zh4By2ILjOhlFh3ev1GJQL5KKE9zlPB
9GRV4bjV1C6Y1X1LqJ9I9hOHflZpSX6DPCTHRu9EFyUGUwT6dC+kppNMLkB/A0w/Dm1o7pFkAyzs
68zZB9Rrzl7gGvNfn8dP8GYGMlNjHIRjhE9EFZb6aRXjYcbQMjtq19DFQE+Ps6bQfRA+YXDXZGJc
eEPXrTpX0nfBLVcMzzae3fdmtE6NBpRyVIndLG08jkJx9X0IwGSKhvldPeC6gP7hfJia1CR3vCNN
xzQ/3xJw3XXTII9irXuiW+YCa0Dp9e0yVqIC3SVjgDk1WNB5G1xrSli/+LW36Upu+RCRydnr7TfP
x6r4/RZPEYatixwDl8W6F9vkjSK96raR9axIuvFOaE6PtsMLVtdxACSgtvz1gb8ueH/8RLowVUtz
pHDYlH0O3tBwMLp1n7brBtn4AQXhsC56v503o5l8Hff9MI8Zzr3qBOmKdNCirfHeJP3RHv27slkN
e5pt5RxDaXILBsPfjI5nrgcx7vLSLpcF/aA7ixrcbxaM+nQ9fH7brFM0VTXg7Tn2p+ulk5BxGl9t
1qjl0xtFx4HoKe3BlfiAkqJpdtDYygff7GiDx+NtppmPZZ8G/EL65rIBAGOikK7UIBzOhiF/yVSQ
rGgcDal0x8zo/H2RGivf5GxQ2c7RW4uUhr75qA1l8jVu5ZzZcCOURjywNMPeX4jf3RI/7hqmW4IJ
3ORe0GwHwdbnCWYIkjEfhwYU5HXaK+YFeKYHXFZaN4gLf1UtByIkzvgW021bEXhYI/UIB8++ZZYu
2EPZ3TGNxUOv/25m+HFR/f2tOZoupWpoLFPUT8MSKKLR6EDarZnsjW2XUHv2UOvsfK3R0XpG+j41
MWVB2tt4A90NU8+f0VEi5OpjFytgUCxRdzt9/uXXV7M+bd9+vCwkKykTKDD/cxyLpdFfa0Ce6QgB
eQvgDaiftSpAP1d9KmegI2TUozDOs8NAoQ6sgSaGTcaKC1fkTAM5dpspnbqP6YQvBmw3rxbtxhYa
NTJIN533ktIoderykGuQPv0kS5dNm5h7NdJuaIv05xBY2bYK6wZ9C1lN1HGsd8M4UZYiKWzswZoT
tPTrj2tzMXz+wI7lwGbTDYOpmtCMT6sQvytcpu6sXZc13Bs0m9awCzIs/gBtnF2Ka7uV/Z2fg7fu
yCedudbwmOBRhdOTbE0fhYORnAEe0B9SO3DbvsAyMpGia5p3WabCVEXJBG90eNSE+eyjF4cRy8TS
FbTnStnNowQBuFphkywCgmIxJVizJAvuEjJetzCqPowYaWY32JBRNKS0kZbjN3CEtWot1Vzgdl3A
+wiPaKIvhOiFWASabiYdtiNBWzwhoxgAqExhWCe8cdZM5uGSTmU9x1H1LrP8BffXJtOcU9PSF+kL
/2AJaBFuqQJaoiMyS20hD1Yv+2WsTTDIAaIchjkYDbVfYqII4oVmNQsrjuWK8voZAmoyk0n17tTK
yU3HHUhHbR4b7yYUioXTPynD4NEaxtRvdcZJjmd8vXPhRtXKryKEfng0YA6Z+tr2xblXdt5FT5VT
V9ZzrUDu0QzYXwItgY/LS0uiffXWUZdB5uRLU3Nn8c7yQAaPJva9xIWv4yfBugQGSI+N+VovtX06
0OzL6CBVHj0BrKL1oqc03Y5AWII2UOcta7VUCR+Cqn3rRpNIasiGrS35uMKZhRAo12lIp9IvX90S
6DDQEVqjFtkIKWcvVNGlIqHN6MhL5426+qrJPgrXw7OiCWjQQ7HQRPMUmj78mBb1s5E7X+n9I6vD
tlsybc3a6ZKLqmwDkpqmrzsiXkPVo5UKABGpfut1lFN5qW0U8v9yIkq5S9CjeCZaFQxJ6paeMrV2
ZHXYIqDN72Fx3au+tWH2PZu2VcyshrahETavfufszEhfjvKQxvOqMugNBjrCdTAfmsclbAfu0UIu
WsOHXhnDdNHHdKS95kWr1AbtQLu34giwhFzFk2ZQ8c10xv0K5Fag1glTFLCQzoVyj4eQpjFWFFCj
+hfXGMU8oPFK27mee/7tMKCgk7pqzHSa4IOH9K0dgplfeT1aqlZbijLy51TZj5qBuIGFf199NQx0
UKDcnwoGI7cpX8COHspCJos6SB9oRb5krfVYDuOWrdjSEWBV8ywllqneFln+5kWINpO+efJitUWf
aG/MwQwWaYFFEQPWsiCVHIQq8j41UgT8pNqed8iHmbZHJEINKipWznWKlDNA7NG47o3PO9j1/V4E
2NApLt3HHmaQ1vXqudIY1mwUCGEzZ57YEO2Hmrfv+F40B2KQb3r6B0F+EwIMWFca40MDAsmOo/re
TB5DadKsh+M6s2KstM5zqgRP0pDR3GYHR8uVnVFlfmVF2q/Gxjs6WXquie5Yhp0zXGiFbYo8k48G
nVXAjdUa3wtYshiuFN7jQPXf8FUg46lGaxewVMbhBhK9NxUKNJ52qmsj2IpSrTapq6jnotIGOAeq
vK/qZMVKV53DByw35bRmiUrzXkwDEeOGcmdQ7p+BnrHeVYSsMcG0b0V/65YBsJGu93eRnpvPUr2k
hjY8ZYEm9raRjXOn083nNuiLuR9GGVkzrfHYSHwpTGG4n+ATeJ4J/TEelSWdSvFlZCOsNKF/Xwy+
dQAiWKA/sNQvsF644Uso1OGoxPvKtTdDLPSTjd0aJijc2txu97ZSPVUpGDu1HJ/xf4qL1xgqoI3C
QP1eNWv4Ghb9wxtf66qTIvFzjTGCLjDWpGVy9AYxvOIlC09GYfS4THrJ5h3I0jRRx56Ovruruy8W
SBXZWvHXzkJsAhPyAI0eqrwYop3sInRctafdVna8LDh3uKDrYWn2pbKF3viWywTsmS/vO5kcr1sM
YvD0VetBVakszHtume9apSkPMNrKgxIv9bBj36sZF5Lj/TvibfVlAoEjj7KFzLQIcaqV3Bd6Fd6W
ESpZp8AFOBIC2hm2cq8Ya1Sw2kNm29vGJJd7UEpzoVeq81R3wYV5vv5QhLXp8srdB4aBTVRLqG2w
s53B29ePo+7na1v0uLkow+00l0u/I6po3hguTCXomxsYx96cS45Jzo+S+8gWj7Cv/DcZCOi5g9Wf
bcOKDl7mNIt0cqshi8qOjqvtBpRVwOc6fLl5bz2xbT7EFqNpgPP4tobEAM7GiFYOJqE1Gshu1Th4
LbQkfR0q1DI2y88d9oLwPlWUy/XndjUiOEoabVH4+GhgVFQnI86rUxfE4ToLfKSbzsjJJ6XqYCnO
uvH1+qxBB56zezJXvlvW5276WcF6YKcG+pNNY3ge55mzDAvPvoFWad9cv8pXDhDsv/wAtQsiWcMy
58EY2LPMz7VVnbnhqVDHP/8ZnclmD5h4fn1AaBEqevBNS5JyhwPX+3BAvYBpKYOQIYLa219/hhLn
z0f/9a1MCnRaHZQNZ4XRUJytmOm2HHRxzieZNUtnEnciQ0Wo3ZHODvw3CiMb9jur6CQUbB3y1F9m
rA5uIlncWUVaHzGzHzI/gISYYJujtNN588LzcG/gAjjBbAphnmrBrZN1rHeSxJ8gaKA8RHmboyH6
vqbtHXJgprqNVST+saqVY+8W+RclUo+EoBuoXLgQgSKHS/KI1TUHXjfnGNuhFjfLNrLGF6tBbNSM
iXWP/AuPMK5Spc81or5sokGnJUSbnoXxUGZVdWtIOSJynCyYVggQVkFvrSICun4XdgQlJKwE6qRh
sFBMnevc1sytAqgpaFE1oaiV3s6HPqn7sLm4a+J4ZWGiAGJdwtJzs2J//ef6sJh+xy6LauflPVMe
k1ubCNyXHA/Pj4KvmVsCrqWWcA4b+dR1SgpuLbRY05Qfid/ZpyJLWXeb8s7F1pLIAT5Vl3PoNMfT
HzQUrJE3eHfRJJgV4/eRKDOG/ux23rBKLaLIWCWnSO9ozGFN1B5UgNKpUsVL0/GjuaWjSwTYpH8d
+3aRs0O6pCEIsyFliesUsF3LGSR/rrOoujQSubpmsQPIUP8jTC0hbRa9tkCmXd2K3nqgAwXoCjj/
Pk519NbNw3jdPlQKrBdTb/w7PQO8YimpOUuU3MOcyHDjZsEH619qZY0wURsWd1nulAd7RFEZT1tK
jKo7VzJFhEApln7SUdeMBqVekNcuZ11WtFu1qh+Msh7PWa1+GKL41jZ6dBraoFzQP3ShnDv5vK8c
/9REMlnCnFV3mZPFd8JATBiG2Yakm2BjtvodBkP/Wcn1DgqTuIxUlBcEUGVohazF99cuhF7ugGsg
MFLNlNVy1zyl0QmItLfTY4O8FtUOL50bqnC82Tlcv2295OH7n+v0ttBCc8wqa2yWPZTOBXDhlvVl
OCxjP8+O9JvfKea16+t3gI3HJfgMY5uBTlukdcI6vY6dnQ5SeFWXkb5I0qa+QBi4qKIxD3VR7yvi
0/GD2SLZxsYca3zwnJrvUnXHdQbVd8OyMTj7Nt08vV5WQJjPrSS5EubLsTRAD2oEBd0L3gNqbJCS
Xu7C8sNh9r2CViTOa57p5jt2cWTTqBKrJh/FomS2uLkFtdpfKuIIzGl+AGkU/Xnk1ASfQIf8dK6Z
tXkSgwrOB65B5WhPo6mhYpYhxN06NW5qtH03fkpZZZpQW4e4YSRc+n3b28E2hdmxzosufzTi/lyR
JLgC14ItJ9oyqAMj5QsjFZLiOmbmAEuqYXUPLR2tY8lNORMWN0znxe4miNT6UqXpym5959Cxyrdq
3z9e/5FQCL+XEyzRYgOppoU6N5/01VNQJt7aaOJkOxTyNXQkf2zaaN2pss0JDC73vkqJ8BgFrbpr
qDpuq8J5V+py5zfPJTEzX+DUx2D0kLdbRfkO1Veexj50wZHYHrjq4Y41fUzmSYwdY+IVTOc/0tRv
GBlyq9YeS0cON7pax2zS4sW1vMwqTp+pDcaKOCq+WCIga8qnUYxfjxC8Mu120ujlCnIicdml5q48
BvmFE2DcYN2BArbq5Pb67fXyvP5MjAr0HEcz5kXs9lsXI+LCH6OKdQfGjA7aXZv3znOerPourXdD
gSmEE6M/ZNzT378tM2yXlQe0q4OkBHM+vv93X1G6eJAJBKjrHKw3ttg4flHtew47trhbT2RH6UGZ
8qIe+F3h+Hf5SZ8WX1Envb1Rkl4xsDrdjwmbPS9NxDEphgcUxfq5d9xiTRXDnKkaQIdMsYwHzHL5
nM2d8dBlFZajJPjzq+ujx+9jc1xEzlrorcvSSk+IDJrqx1Ee9UstHbOVnxE75SVhHq1yQ7IEmWay
oQWbS1pAQNPQHYjFArCw7NZBwiIjLnXOpeeLQ6omTx3EoI1eaxZmlMo6tkQXbTM9Plq+3tboS8MM
ZFXz1WCuoGTHVvioBfO8UbMbUdBf0kjKYoIsspvrzzTs4LtIS2fVUIAqGoovCc0nbqcaXpeSJSu6
KSoNbwqvo2ALkuq4YaIAT6tIivQs8fNuipZdSM62eV4ZuKSpw1YXaWcvbIk7OMcVPQwH+3MkvRvA
vL1t4nBruj//gdtNeWCqk7OeMI6qHD6udfJ0LEOiVOI5sJH6rmesWiRYpmBXAYKAy/6S5mq6+H6F
s2e8TesOzL5u2wuWAvaOnXiYmNlTFsN3iArlQ02QKSuRrR4HkO+bFisWXgK6Jz1hHCsvNMQsK/yY
i6Oio9KDq0/AoWAICfONQosLLGXVzKGR1kuNCAtt5lFrWIVXwE/tjPfAj26L6NapqvcoGcy9nKau
qDXA4aaIsL1SfetwdVI+zNVdYdn+MTVdQQEl0Tc5ESGYv30WJ52VHWLDT5ff+xFRpjNag688xa4s
1wOUGlxoanwDBmRuGyYeaMhImxAUz7PRfiB4Du5T2z+NotDWxLlHq2hwxlVcV0yTgqlw9b1oqaj4
1a79Lryt7qxWiNfyVJ8TqqGElmLay3s99rAY6SwkkRMM5hQMIfrp61rBszKLCIfwXMoYJ2yKKEJ0
6I3TQhteYtjoVRLvojqTD2HZB0vsLQu1FvUB6mN1zD9UfCZvlA8mPF996AyLeiGRTuG5kXhw3Np/
YxIcF3bl3GRFkC7tabhRagU3OmoAYDImA5aZtizdMm5IVBTZTdS3d99beJq/SFOQfK4dhecRax/D
EM2nBDY5pCJjgDdjVwBYlSWnR3vgdH4onpR3aQfUMOvFDmwC23o9aOZRE7pb366Y7q5HS+3G7lBm
PsFl2nB3XXWqo00C3xhCB40ycydKVrQ1DLgLPeR2XuIzWIWtCBfXC8JN05frAcSwbBzS2oHrJ8J0
R7mzWn6ffseAjKkIXnFuDSmclaJdklFEFVoL0YUXrenuIx+2kbCyiOu/2oaa6RzpezymGcapWuvf
VF2pwHgMxpS9d/FtDyAuDL11Pe1kpVCyXTLa39rpu5Ey5CzyKw1mdOPvHJcz37jlti0r5aZX43dX
UIcbfdHv+utpurb8vl86btajr8+JeL4+ValNSK7Gdjc4LYYXvAPOAjhlNje0Xv1Sm8pq8Dx1B5ir
OYGN3wnTip6wayySEFCCm0H57/xyrTauv4pGTX8a6pDodpu1h+LcJ+6407oYnlLTdXtD75RH10hP
JtzM29YkXQ8pvzmrYKztDbz11DvC8in6FoHqZkKk05ZF4Vvhu+HO9yqEhVkC9HGqvF73FpSgBjD5
zZJsE0bRVEn0da49oaYcOUFmcXEmh3ecePdkEgYrhUbZjuCDbO2VfKwKfVk3jOP2+lWKi3zbTT+7
fqVkQP6tCkwpICO5KqKhvPQJMVYup3bdqk0xVVsrBh7mH/ZyCU2Sbgjih0CfXpy+3HLI0VObVUAp
zRurXVebw8Ehjo17NlW7R3KXxbY224bq5itJPuNFukG5jXsDdiZDEIbpWN1eP6cJHYL0vEiu/aJ/
uPZYdRmcr1PQ9Z+OeDyzTvLjWJVLupJEt4xmvw4qKrTo8tmCUyu/KWqBCZ4UF+2697fkmei3mF0M
2xUbJcGqtCwbjgqQkXjMZyRISVyJaUlFJ33hKOonpY3ACWi4hABXml+gPhOIGTrQwEIlW3Y4vcNp
kNe5IlaWpJyFDOH7ng9ESrxp+hing0bdIt4pFA1Ce1WQk0Q2jE+lh43EIzCENKIVnSa5vlAyK/zz
K0/gwM5deovgrXZEm40QZ3klh51nRl/uLYy0LzII7E1g69+UZlTJP/Grg5qzjaIWdQMus76lCK/M
Q1KVjCFjO9HJXRC4yYxYZ5ZVQ/KUG+ilA1whc7uZqvuWQ0inIXZZXJpLgvOSmUOuUlIuqHfi1ZNs
7oxSCw8GqXBduR/15pFB7tUKYX4xDVG6wQoiiwAwHle5a1FlTVuDYq6o53KDoI8CZ6c6s8nelMje
3EAZ8zYOU/RC6GxEfc/7QtOZOEYHMnmivypp2S/9wd1GU0EDJz6QDi/+OhrpThjRwgaguozo3gG3
QQCq2ONSI9l5Boit3ZfoTjJ/AwQCtnU1uZxorINWbilV+2sLQs4s5buZ68anXhmQU1MSZfb28MB2
IWM4yce4MspwJXxBwS0YlkXufuS82yV8QKydZAUoSryJkP3Oy9gP9qk6zBzH9+kK9Hednp/KWAl3
IgGz1brstWxtIevloEx0+C6XeObWqm3jdcXGuySMju4UZQq/gReRKBRvB2dYmJAWN1y2rySGEJSg
eGJRvwvSWrZwXlZ4vK09LJrSpaPAIrBEHVwsod2tGxf0EFWEaDWoa7ItkqWpOrBa/g9H59UcK5KE
0V9EBN68NnTTTt7rhZB0JSi8h6pfP4d52djZnbkjQ1NZmV+eYw/w6QWdldxLwirtZ8oN8CD08E/r
v1LqxmFmOrIKtvW9/g0wLHMrnvhdr3Wxkx/psLwKOutK76CSTrRxC/U4pR41l+m/cE8Q0axY9PRL
MNkNpOhphgjlz8OLR0pCD1btdhEe84fEZ7GywnUJx1VgD5J2xwBOfHPp/UwG0cez9VVhICfs4F5t
dqx3bMmMTEJ8NulQXaBWJPMi87dZmPw4MecctPrUB1X5CvOFNn0fvMOK5SyVybczsnbnCJrcNav4
ojfWo7LTa+s4P6scmPSJEdOI70Qc/MaxNFuxqzZ6W9bfWq0+xq00wSqbm8XFOLcu2acMFPABoeLr
MLS4a8bbwTbtkzrpJShX4RhMjsppo5FrsWZQN6XUcIFTHrl1/wO/dpTsXEeMZ69OW71ZrrpIU37Q
iGuM7L6G3RoZNiTlVBavSTV9G2KGoukNX7mdvWA4wo3uOcnB18x9U+EX9aqKFXvdOHeG+MjXRMaW
VEzq+NFXAyS2SptvWOH8Zqb1JLPf7bMycSD6iYaSzyreeWWyHNtAz9FmEePEprc//sHhYzQ0IKeb
5dci2t8xXYpQg3mxc/yN9oajIgRRp0UJ/NvGX6yD8gUTvDXfmx4vNLCnMcCXaJqF/TyTddqtJhjE
vv3Q2fkdFfIfbp1ved+jFCv6R/hTJ7AwrIjVbeQ5wUcHC3LX6PpDZTciNOY/tzl4rE3S82S2vzpA
pqlA2Qhvyg9dUhKBQDmAPW6RLt2kRv3kwiukGErB6dcqwl2IIzB5crSJMUXKQSWXQg/F/+P9rHrp
ehvkVmN8aphnEGuueBrFxWVz+Ij76xTY9ZefdvCULCZ9TYo+l/uEB2kuOUF97GKz3Jyleb3Hpkrx
JbmeQ1evD/x4GHh6Trq3bTvigBpjNjB/+HiDHC5GbuggK2kku2Hp0XX3VhjBjv1xGs30ayVSwj2Y
iJvWCeC/+qliPuQrTd8bG6gG70sZeslXLuol0oaWTodT/cwmq0FDowOSBXHay3aPpJizi0EaOf80
zOriaK/e1aSLEw0i/wBzVJyzuv4a9FOGLyOcQIbTLfs3mX3B2KCVVC0egzKzDUeRlPtgXM+9ySoa
UMnhOMNEWSbrYKVMwOgW2VxQxZFK7wVbSmkZsZlWp6kuuv3AxGinwDyiku7RLUzs/QJou8tadw+W
ceO7FPOBIA3TOfqSAKKXp4SxUlQSt1FAY1U1PK4Op2hrm3GhF07Ixm/ewMAxbRq38ll27KeptQF+
+zOLPOHpZBOk6ro7fHNwaegjRa1ehL0OB22plv46bEhDxGQinglp7i1r4jFYpHuXB3dGb//pNv2u
aUI/ZOGz0iat4SfTPVeDheOi5PXu811z3bz1zQemfsOxAIPv+PlnrYv6A4IlfHE2VktZyHOdSgl/
dGbFb+G+kWfOC1kfrBVBHWH8g1S7gKIw6R13gbdPXO2Fg0RGPaalbXM+jfrh2Dat9rD0DGDgE4Cp
EQKNS+l/iNXEYJQC99aYDHtdB8so/1yysYvsQtAA15FxIIf8LA2wEeAFKfRVtLoupx2NWJfcTgOc
ducsM7zegJkko8ul7+PMrBl1znwdVHa3eKirUOFrWEzP3wVooygpqh+XRuTQebRTlC1Dj2Y1koXX
vmLh0TcVFEDvo89NtnCtJA64RSpa4oywDY3RBzvXnvULBQmpc7qtq7vFwVJZ2LEvTMu+BXRqY18O
blli168ZlIw9bQACDYETd14yHnlgTmqGTST64aI7HTTCcY31sTvC4goupVbdIAG17lCNA/RcdrSN
h3v6bCe++inMVGIehrnZ51rWHFS7/k7GsJ8xDljFUp+4NGZRoSUGdL38SnztIZ+CiFLXiGf4OSHf
uXUe5GeeMkJWqX9D3D/UIfUe+3IGpYL40Vhp2VUSWtritNdxbNQhc9ajVxdBhKj43HbjZ8ULMnG4
b1peyWQkWOmlVyaCCWApfjevlNkPtl9U+95zL4jagGO2/XVhqLhfCV3t+LmHzaqIZ00rEI1i+Qd1
dckwXJnAG/Lana4Lbm+G2J9MRMe47121s6bgMOQtRI2glPiFmTOx4ntQXX6/mgGLnnaLo7x38SbP
tDX076a0Zlr1dOdUyZTVnEniWWAo5yF4HRQ/CNHn8LvpTxgEDAutjlytMQ+yA00zVEuogu6h2oIy
SqaXAKdkkGl5VLC8y+93w70sxj/8zdkhmPVrkJcUz4P41RPjvtB0LbYa5tUZtqS9PSZccWA7UTm8
rQHlgC15VFkjGJRuk16k5OsZ3forQQvVkcERyNlYo73FaOaivgWGbLeSA1YXIb4Q47hwAsbVpi7o
XePDrrMTpzracaEODsJ5HssR+/PaPpOWvjYKdq5PNchONKXNNHCcAj7zseXNo8ZWKZO6SDP/pW3x
5ZsWK90k2NBo0iGSXJTmvLHhCRaYSzGSDdz6oanor+0CUk4E4ppOuoWIzuujFQI5fM+ijqHJTWEQ
vKjWWB/rZzp0r3JVNwYEuZG6P3EexsyKXZfbtA3mxHNsmIFJ+uX7vB/0YrjkksaeN0HS6en6V+u1
QsMdFr750gegpE0S/6Fp8uoliwroL+UpasgnO2cAme+mhupbyLAYC+3kZD/kh96o6QlM7dvaudpb
9s0WoNIMUF3kTr3kzZxr1NmlhOOzAAu1R2JhlfiQ7gww03WDM8Txh9Th6uHOHCnJZg4Bou9z5OgB
RoaRaxd+QuxB89pEdbF+ScPYwF/w0oUadrndMUec+Ms6KcKRcDCMpamOJm4aORSgHUfkkaKU8lUf
HssyuYCA+YBvoI/jh0YfLpqkGrkerD5mL5MGC5dRaytrGt638WA046H0xDkdA+DU/VQBgx4pMBBJ
1yNAmQC9YmS7DV15noMcF+yeeV53NIdvX5nzvgGJfLnpGknu02gR7XjEBxnabkMy6wyfCkwfVGTX
S7i0bJahwctPljU801BxkS0NgItc58NkYhsWTIOi1ZD4cvR33WJBc5zXu1ZWGwphdfjplVwvXMy/
SLr3meAYERZbQC0IBg7Z7bihY+o81jxKx27hgaQt+u5uLiArWdxj7jSPfWYv9JBcGbqNdp6dx9V0
5hALbnXkDD2kZh01urzL6+KgQTi4ARNxBcqv3zkNdR2Xk5CVFTo4sL4giHhI65qaCXDrzceMVY1Q
M0YzBJw/cumYb6yKPv3cv7FqzINGiqnNLvgg6DDLxWJkrpFdXl8xJ3AgMDFSuBl3SKb2/TC+jTZ0
+MH/FmbwUaXESbw8OCUE4cMM1wHj3OUIq7oNA2GCOMQoV8/W96SCS6HGhM6p5Laplee0eqe7Zt1Y
AzJtN2UEBcaBUsCILd6mN87YwZG+0/qkPY+m/ed0zwVV67E3bJcTEFhGndAHmlwA5aYznJZOibCr
zgizIi/1yTGZpkb/HqRavrK/Vg/6wdDS61RP/+yZQI74wm/YAF5g+uW0xqvpi4O9VhhwsSflSTcy
UoQghqWQ47AeOHF9bV8G5RjVJwdcJbB75lgdHz0qDKVh/akIXgWKlFf2taYJaWQTakPXTt8amJ69
ItwnOkDawmaTdNSdP80gF+qA/tyxMehF2/9ElPmINaC1YKmmZsrio7sCK83LI+fbenWs9Jt5CjDK
xrxm9s/gonZLtz8PIwkkVMNAE5BYoZsptLp1HupDzksyqLYkkXVf+ROJBAIlzF7mD4Tp2WUZHWTU
K45auruXgAAH3b08BPvrfqwlf+OA4TrrPqSQwd659mNpHhLLwszjpGGTaH8zExRYQi7vUD3vz5Ak
33Vg6iB5OFXUqIBR2f9Eu0L4nWg2dxiLihGAbxlUv2tO/eK3kjdrsoQgN1/IM+RwQdxvzfE+8fq+
OkmFzklvwQBTwQJ51qDDrzSkl9jIdBmiljc4itIj5u2SsTLveXsNqkifKHpFSTVqOvreS0UVW4tk
hrCYfFzrR5nLfh/UAJkB2QDqG67D2PF3i/XHcKg0lxQfRUC6mbrvgyAppji6GeHID18vNWr/lfE8
b8CGcr1dxoNu6dpBmBaNmLZB/fU+zXgbTCWGuLNwok8dB7LSPpth7nZBt/Lm2/6jT4CzceiPe/Jj
/MrQaDmCTR8XjFdotO1xXpC84nl2iB4yQ2hpazvu/EtgHJqtoSyuNB4PE7y+vu2PzrgsR4tMy1ZR
7VLhXqnJeFnR2vCm2mL84UYuY8JuI/77an2jG09fxzwNOod5M1CSLrU8oIcEObPGBaLtCMhtf6gX
OM+zMe4A4vg7YiXMH2iwm9bTJFumcsdK+K8kCDXP1ekpw01kol8Rm6TAGc8KeBDaK8x+iXHTW1ZU
by/vOofXOiUYBUWnyyiDjk5nyNg7ZTVGwxaX7DWO38ZyDELUn80EdcXu+xSNoToMHp+7JQMfV7Vf
tdF4UBtbHdkAAVtAzztdox17WjLjrvHtIAbRBuUElH3Lp00HO687qjhqpfeom60ic6xiq0WkumQc
oLYOPXjK/llG1+/HrHuZ6kdFn/hAF07sZNWegRe9CsBWVlJkoG+CF0d3ormSwSO5Bi48S36SNlnO
ogHNJAXIsr7RR0obagqfbS/gvnDK2Fy0uBVbGU6wqvnLuxW2C0xVIp6frd0dWENvsFloFs+nRflU
UYOxpOVBqgPyk2fsNNXP+XjsmIo/qjJ5DXQmqsmmhEP26MAQ2NH0zUPDwvwmas/bbTfAyDbKG0Pp
L8xC5xgeHamt1IZeMptRPjJongvQkrhKAnbT+W8NRYVLtMtV+5URF0jlNF6aVUadNmFcDfwvBtKF
NI85ghc4h8F9UG5WeyVzNjOKK/lOZjt5G2G4pDLuj2tNFWvOU4TM4alvhxZGnHmv9e1bn8LvmVez
iJom/6ygEZK684FAl4Dhk58hv53JlkO99vnOWJnYES4TM49dWYKdMqtsxyLdSx34f/juQxD6/q4q
ZwZZjRHhL4OGaF5lVY3XmTPKT3MnpLUS7NrA+9QAxWVF+qRlywiklb7rJMyHdKYZbBvyRvMlvKie
6FQyTyee0AEvpYdoYpHefgGylHZe3PJe3DuZ+Y1K/GNaIFI7egaDEl90phdTbLJHN/cZW+3gk1aH
A6btHvpBPSpz3A3dMBxNC69QKYFUD5nz2C4NS1AJBf5iIbxZGwxpa2MhH/ZXa+/4JWcn3WJ8IscW
MNhFJ+KpyjZu+ukdaxRSgwXxKbTdzjH3hJ8RrXGa4ipn7lgiLsr0jt1rbxiefj2l908MVl6CtkeX
V/mbJ804mt7IFFHcTgS7Lp3hvAwIbg8D5XdU+ddgGHNa5VC0Bi6OkLhERAz3koP+O03MjbbFnBbt
oglUFLZzzFUoIqyAW2HDyVH+lmjYeWGmDIsbtflSFh9SpGkemoLOuTVYf2py/NBPCcS0FPp50a3M
ydN7Ker1oNn8FUY5n5uOeShtd9jrjlfESDuWFAIzHWCcIBy4vB20Q8FOCkK1j4KcuRbUT2ZA9idJ
rfI4TP5DU5uR7XCRw3nYHcZ8edPLlgvRWP8zOpSwbqKA/zrgHKuOexerRZOnHWu+ljhbNGpWQj4n
4H8wworHBD488Yie834c3evSgo73OeDzEfPgOBpEkYr+pBKNYDmtOuURRWoJsUFSCC1Z+jhZvYMu
+dxbPmFXzyyLK5DEQ14EFum0YQmbgc0PrvZfQ0pxTzhirOfmVPvTEaX5njoRt3XjIBv1CGiLvJVx
F9ALn7S0pScNXXaZAphaKNnYpeBV7hxtSYvMLYFopEpaF/KhT9h791hQrQfKhgsD5Okw985bU3mK
WJj/AmSWBLeruEnQ4l0nAMJQCN/nqnopkV7t+oEzaYM35s2a4pTgy2kc2kO2mH+zDpyoqpY7ljqc
S8lSQdS1nYx8hzSmz/zuoPesnMGph0XII7+zR+dL5clwcTgTO0+TFNfGPTEq2qWFVOAq3V/dMh+D
gN9QsTARYmFEIJ/E8hlQRN+VaJlcYvhEOS0szhNZWH41vSesGFsTxP8SmJxr4Y1SxT2sp8fRq9cQ
oUgD4Z2bg9dlCDJqLslDjayxxjY3ZD1XVqZCSIN37pCpl7KHRT6nAf3iTEW9Xo0soprc/90t68Re
99jI+6kdk8uq4B8G5sHwBpeuQG1essZ9UNMSkk1YYu4JAtlNEHZmWbOcIKu9Rc6V7MYbFdR8H3jE
BoBcXwuDILyAIP48QhDb3iyvy2wFsT0QFZgsPWrSBXYqJFh9IUsfaON9mv8UQNof3fmYt8irizl/
IYR+0zr08bu82fsso8ZTL5vTMClyai6vnabnQe1Yh35SI2aJvOHKNdc4XkfznurEZ0I5P9o0c1nv
VMubcM2rCnyq2zppL3N106wWsiW7ils98U4iyYjw698F0a0op3znZLReeZQy9pzT1yVnti2sNaqz
tjgtvT7vocLeLL9pyYwvBYp29FqK1CJYMsYOk77rHiBC3/JB1e86nw+nMytxKYOHQe+eWITmttTz
HsEh5zPVpQ+UykutBU+yH8xbojEnaIA3YtT/KCHQfDEy84UBp5Sb7c6WqcGmRz+e59ZlEWTxT4HJ
DC3wjHDyC+O4Zg6tHPb5n30/eUlrFrMBsL0XdJgPPPRM6Ec90vTmKJvlIRmNLmw5iade08KJVeIm
PeliGS5sGz7UDj0Tr9DVqc4Ixg6599FQYlqz9rDK7GxTEByqxkjiFMWSYQ+K4EnGJydrIyKbCIya
+o+yIIgQoj+jY2QE5Aavvlmn/FlTZGnde2LWNAVH61BgsAql6k7T4BXRSgSWzu8Kz7S8llrNhKmm
1B4LXwOTaGACZQ3Lbh4RSbhEGVqPwg27r9GIC2s+oQ0/PPdpYlMlygqOWGOyoAp6g1bx5K20/QgJ
E5QLs2b+9t1Zo06gHWq13RuP8+cwfzARsL/UdG/1NnJUVkAvrfmFMEgeWGJi9uQ5V5qJfUSp8OO5
VrdjWvNvJudAFmXzvab6k28gvyHYdww8F9A9J+S8Bodgct4NE3F0X3WntWj+tYUN0X/KLpoDx84r
HwBwDffDdGMT54qYWT9UPQ3Dn0X2EiAhNqpdW604F5OhDFEms3wjsvsed9BhnFNkaPZ5mYNdJUit
ubbDHyUe8XJscxyG1Gs+j1tlxBzhf1rs8OVCdLrXFu5lqjD5R0vuTM5h8ioq/NbYu1n5LbsizgWe
LNq99mFTElc9N/ohsYpD2s937Fjy2FE8K+bbqRzeCBPcuxW8SMchZtJxfTzbKXGrWvlEwWeWAcWi
ndgffWvk7dQ2yX1lG1Pott5XYpYErMVnk7gPLO3wAlrZHeLGLaHh5jlQY/XMKBWtWVDFUhPRQrKF
zOi3cJ0iLuuJx5gpwyFwdJYT/PK5K7625agtRW+18TZ1Ssfyh033UzluFVGF5LRnOcgVg8MVgUdu
aa1r2XnXYR6tEzAGrABzS+sDMQZLa7e527Dx5qPDtKUf8jA76I3Ge3JLWG2aA1+lcbD8RRyp2Q/S
WH9T4h6RlQn9suMHRL8od20inMUxT2Dbcoqyn8c6NrvjF8+2rL3btvRV7I/WHbswaJuCzmwVUxqk
G0fSiKTpxZOYm4PddmQxIIk+rbi9NJzz5UBvmLzldyMYiwRjK49skQ2MaLJH26rUyRAsiIuUs1By
wIWzJe7ASuBfYvw9a096oefPg/alET3eFTX7NouXHfwVC5+pSu5CDQpAfZpcgmX8CyoJA9ovJyDj
ksEG49yw1vXs5JhIKRKUO7wV2USIRD6vYCGqp148KZ+Bi1kxvlAjU8YguNRppYXt4sFa1LVHWlnZ
wdKnF6ugumdb6sYeSu3O/UfTNDvUM4d7sRwZmGx019PGrWUmpEB7BnwSrKB51/JHS5k8RLe9f5OL
iVbZCRHVU0CTIrZNnkIChY61sjgnNoeJW/5CNQiTLUbhVVzcSsFhWhnnbHDf1WwzZa7mvSftmZs6
VTLrYCm2K0djUqfnfhoBzWInGu9E1Hhfmg6DM030y9R7T0Ehm8hux6+kNM4kz9Te1/pxP+fPJvp0
skIW3wTsY3CXyXMvxY3Kq9tescMyLBW/XmIy9Vhr52oiBc8D/tdY03AxuvIFmrgTw8T4NAloRJqh
2HOv1AHqLj/R7sszGc41uU2sVvdnWjnMurOlfqe2K7jHz8M+byFFMviGcrtnTlnctR4DCs9VZ2eg
9W1Jhnp2/spgjCuQmpcrPfbbSXNf6dCUBwbo1O3Gi7f8tiRK3bI6+xlw4YlbfTzp6W2aHh05sqdn
6FHJeGfHZhjhBsQ+VWVLWLMl3xBBMcWdiAsG34J1QBrgk+XJJlzpyFXWQPV7xxtfGSuKQ9Fy15d9
5KbQB0potd04xrxFnqz04Lsg0e31hTtVJMtkYXHQ5o3lGH9j4V2Zot1avXxxzBJjVsPQhBVBnviS
5Rs7mfYJn8IwIJdts3QBRLzZnA0ycvAYHQcaxzMewY1xa3AV1J+gVny5s7wtG+8q2YhG+odm3uet
I5xnK3fO3pR+GcSJzl7J21Brx/2iyrugaGMwzz6zIHrEBISe3bwkxtnRN8EaBKuWM0Fz83Yf7G3j
MtlNG3fmdLVs602Uxk1Q8GqW17Zr79U0y1Pf20db5aiYEU5Qh9235ZTuS7O8zaap3Jc2BVHpXZ2C
BaqV5uSkaeRyMRJBdc8+B/LNHWgVIvXc8ZkE3Qg130+rXccwPsjp9hDhHYt30oqPhgqQ710R7BUr
/eKgeQRswfC0fiCp/zDmxmf+muv83XqqHjzhvRTuKuO17Y7wG6ozYEQa1eSqIw8nWmtq8dwGccFe
FyuybOOaqf+lRhMNZmYUNPNMvkT/yfTUgwxyuL2Gtx9oEQuUSAF79S6BVtwnKGE8FeU+49oEd3dN
gJH1cr2M6v5121vuQOHs6DnwCejs58JGWCoGe0Niy7fJWK8jez3TJvpNPZOoBQf4LOi3NYKGnipO
wAIi3oF8PNf81DjFxCRm3HsaF0u7Go5Dlv8RELEjymwtJKw6h53+2rGRnFn9RatZ8SQMR/GUp69u
l9JRHiZCifPPIB8sn/Q/4+yJOXChu7RPwNLnWUHjBphFUbNx2WTewa2irWxlB/YlM3Gc96+Wud4F
pnGHXtrcDViYdm3HqmywhXkwcmHYaF5+AMDTUVIQb1MJ3bjrHIZiMjQzlNNsDmWbRXYk7lC23ET1
IfjIbD+NlUECrhl4/KeHxU7IpEygfOQZp1g0EvhKfBUP7fiel7RnxVS8O1X/p6f3nr9wHxiLNDRh
3hZOVNpkl4LCfRiG+aVYjTdHEK5FocH1TVw6whKaSN5ROv3WTucAuZ/O7HheJo9AYh+8NIkojxld
F0uHSF11iHYoN1k5v9PN5acW7A7Txqw67a1ZOQ71hPY3QUf28wWpdwMKUKrYouVHY/l5tse5FQrh
XWYOZfK6xnbXLjxyLv2bVD+Z8KPc3goGvx2ZlJL44Bj2dRr63thb5y/FLZabWHLteu9fDwQhsjE6
Lo4rDn2W/9S+/kvj6jMPyhPTYrjFC+mGdr1JDqKx/5qU5Dnjd8apySNnb0uqt0U9mRMB6uvYbpyb
in3T0THPvJB3hesOIffzzURi4CdgRBKY3JO9fS7zfc20zd4uz6pgy3aktW/3aTwsH4WoyWiqNPYJ
3IepHA898+Fo+xVYnfmSmvPLlA9fdpX+kEOCKd/fpU2GxoDtJzegZ9Baf8mY0gdMrZO/Jk/bU5p3
7v0s/wA0EBMbgxtFLSxncwdOWRy6eXxbNTbXe2oO2kucerwky5XPilPQmO/KPRu+D25Knw0o0KZp
6l69PLtnd4AYDWvHNVGfFzR8GDvpPntuvtKWZeu9psQiJiPDgK0VhkjiGe03c2XAHrxA/N1gmnQT
XLoHqjT39Yy926U3jJZhriONBA1NcMJ4RvYicKztKN0fZ7G4+7US8mRmvzRTXpXr/htq/l6TdhpL
umFCPJM5CrgEeZ0QlBOs/axNWjkrzsJ6Kv4pTrZQz4K7RnjZ3u3YSxUzniyyN+mcZXf84Xf+4sam
lpToVLmOWRB/01TgGNhr2wLnTNOkq+XOsYffLs/OahI14YwH4XEHWIL0M0ncF/vBDnQUBf23x55p
rATAHtsOTnm5DpErqupaZSzzd3PGcr1r4gihxqL2ow1iJH+KIfKh1dwxWuzq2lGktG8zgc1oyIkm
JDAFmOESJhxs9zRI3pWzhioEIZtS2Gpq8xYOAe5c4bxNIwP1QNuORHIbE+tXPHTNBcuIOJaA2lk8
T9qFIVf9wWhtt7SGw7CA4staaaILi5dx5dIVTxqq2WmOPdkcS0ti4LQ3IedpXpALtCnfU70CCkEt
VkGIiRby0ate/Os6LsRm12i8fp0DggSCBM7FyKZbb9Fv+D9QM88Dpq45xRlT6HdJQNcIDQOFNPI3
VWSX0cU2RNDONKt3CDq0xoZvw+/x81KJHwBKRB1KysbherXw8YlXn7gO08Gj0POoGjmfK1k6Owpv
G5Sv+9sm+pOhlV8NL2vmY8bTwprUznIbzDBN89W19ntQH9sezJkAiBnlzvoJ6QToz0g2RCZkbgBE
3Ugwn2TbEspcVfUXR3nwJJgjCf3d85bjgN2+TAnFcPM8olnKH5C7fOGmYh8zyX4TlT81uWUzdbVO
faWP9MNxGGhEsXd6FZtL0txrDmrR8scfrRvo0xFAS7wvBcFfw1QxuVDvvDxy375Z2sI58kBmUaUl
RZykVdwk3AKMTRTarbS7WmZy3jydK1Nvj+yKiT3Z9xcDLWE4WO7JmqetF32WNGVqq7tOU2ffBuR7
C7a9955pHFpmZmrTl7JBxWs6OXfBlZ5m0LTiWJjVXW/xxVfD4HMRHr54ANmnKA/A2n4cp5f0yri8
jmZxalp67V17xIdggi6d/3UNpxHce4MJHYt/GC+lcUNznPmrFAxB+4b1oUDtRptt4FSVz6WZH4gX
vVQz945intmXRhKKGjsIM5aeGep46ckyxZvUT2KbrveZ7uy2nZtdK1LGN1qp46nk9uoPJFo14pHA
5dKdYaBh5/VPGm39Eri7DTokhYUAeiDk03El3GUWNgtsll5krs2ly86VvaRxO7Hlgnds+00jGnZ1
F+cLTkPDlJgKa5Z6ncnF07rqIbtRt45PMJeuQYtT/KaSzZvuajouU/8W6A74N6d9coe8OUH9JECe
BSwbydfMY3BKAHXZT8Luo0RPKkILKeSytSA3Rq6ajOolSJ3gKJzmlDUiiVjYTaJmEh9CJ8VspVrG
FNd5kCNjmaRpz2XX3Su8BZHBn7sbHfsIzwkXSUuATxTaxSlKklbd69R9ubVzN7HZd5iG1ubXNJxt
MA3kw8TVRmkcTpZp7aVX3dFh0qhRdLJqtDuillz4cQIgwCWM8YAa9tkCTFNBNmFm+kNCIPb9HjXP
2JE2rFCV1+58sAe0KAU7muxfZLsAjzdvXu2FlTjeaGm2IFwX694LvssRigQhyovVsZPpJCkt7NqI
q7QMqyq55faYHxKvWnnJoq41twWVJonhjl2YTY8olNYPM2/YyjpnwKsjyXPJ4l0XupaRhZUYv0pj
/tWRNhx46XG9lPI57zEeWNWXT1OL3xDHvN2h/LDPqtdv+pH6EwdZzJb7SJ2OxM5hNUdXNLW2LO3a
MtCYXUgTBpvG6JAZTaphqzMQurVpy9ZqYe6k5n4UNBBoSulE3fOLzXoMAb/grgViRIKie9CcNYut
4slbcbrbtFL35CPuzXaGKOJ2n70aHxfghczvVpKHSu5nqfP9WjeuzwXfmpAjsR47k9m4sVa/4dUI
L6jXj3MlmpepV+VezErdcJK+Lf40H2Z3EazSlBdnYVlD8sEGehs3hQ+dxaRK4Xgh4mTbsVqwl/sa
f3hWFHdlQ8AuKXn9EBJcW7ZVfMeWZ2lYKZqDF6lVBVGv4Co8UpJognqtNq7Szz60nkSrrfPtsBKH
7Man6uaj5VfVK6/VJ2/o0f/wq1ydHfKWNs64kjB9o1zkHyug+qkgp7GJDQLZTeSt1q01pPsRoWOo
PGuMclWRG6QASiqfHH7CI0KTte+89JIHH3DNuL8Go0Xtwr+hlNOr7jNXg3KJzjll1jPcFx7cNi9j
pknz7jD0yIyIqPGzrYPzKnDzORmcHSU77wyiNiP4dF03OObsMLtcMvfRr0cQj2VHVZw0z84yIeAK
0gPdaH4UgeXjnltOgfvDfhHr7NCZIk8ErzTFt33RhURaz/ZIZ2fHdfZpOJTDgylY9PAD9W1sEeWu
64PNSVWESoAzY+oPkcXOrk1q3HevvMpLqi5h8HZ7oNvb3K2eQXVHH8nggEroLfBGdvVYSD54OU5u
wFDdcvElqW0TDYslKCVr2z0n0/egBctVGn7LOPiP0ofBvVXDjmo30TA/GIkBEqhF8dpn5rX0/+Po
PLYbR7Ig+kU4BybhtiRoJYqyJbPBkYU3iQQS5uv7ohezmJmqFlsE0ryIuGEw8l0TcmZ3ntNnoHXJ
Hf5p3htyvFNKKAFzO54nWVtAKfivvVpIeWle0ERq+6KbABBcRqiI5As3x3xjdoV9AuG0T2qypGAd
7lhiw1Mb+BmTlJKcDGemjVcwyNVZM+CfKbi2BP6zqlJ/A9gdZbK42N6CDmAkuzq0c4gGCngHS5iK
hz/VBtMuzr2XwMBTQVcKRjZAQGTwoOEAUzLoFlueYtiFobA4SZZ3FM+piFNAhZGDC7DbmN8BFqd+
Mj61iasyGDsZEXXkcGt9wo6iB7SxL15NKLqt1zAF+nhaGpyA4/aErqAKlzN5vmpI5T+vXCru1bwY
7cwcaGKcgRGO/Wi5TaSXb1u38Zmb3OhaYbNtFpz0ifwyKK/ZBuP0DY/0h5k0pihHbIM+NrcLgMzz
DP8jXMz7lhh8ZjZvliVZ0pe9FP5PQV37at1qoBSOTMNxANhNpThcnYdqYK2Mpb3BFUPf+E85xXRy
ajqvHar6NKltMfR6wwD6wtpUXRGAo74VgJtovMfXwH0COTKhU3lL6wW3P843BmbifUxjY7vYHjlR
+iDHCQ6WaSVP3pzaR2fN43SBokarZqQT+zFWHTChGwlyySrMZEt8H+GXkmoTjhsFdXfMVpfdIjHQ
Zztn9Lyjr/pLHNOJkJmciQvZP3qG5EgxswaP4h7w0DaX6W8Q5K9tuHenEW7FxvfBQBU/ndk85WlP
l64qf/NRQRaPzTvPzcnru2ceTxrO7fuhUZ89I465/ihQoqapoIapv9NaP1MdeiBPcMvZ4b5OxrcC
b+gwmMwCvWug7dNsrydW6V8SjZNdZk9rGKeh1ZOxMAm5RnsYPFv6tYY3zyGwUxnV+zRRaiP84Ns2
ZISTbjdnyTnBfWPIcp8WMqrMBT8LqTmrM25Tu5+2Y2A9WfpLjrxiWXpAjX0rlPFQ4BC0mUKL5kWn
1QlTJOdI/1TPjUPJHx7hLGmirIPbXlb1ubcwAXGRNioI1vTI4ymHJlpWRZQwiOVyPAEjqQxCgeFV
BObZNcMfazLx6y+vxip9zJ1YTm7v3zEOP8QDQwJLcgbwS4YRWJ4OvTHw40KIWKakH5roHseCoZJH
7Sy/ltxPA6oEkhx3N+Qve6pPFT0ehzlpS27QhBStnHOba5nb9bIwqkVFNaUrx8Df+U5Yr4MqK5oK
8RU66sGfFRhW9EFeLNk+JvCvBLyThskdjzgnJafBX4ipi4mWiHhs9suUDkdOZHPUq23QDauL6OQX
TXmKY+Y2y6R0ZIre31YLeZzFPgd+sPNW4HIgYLnk+taI3Ysz2BPc0yenGMLbRoRPcuC8RR/mk1V5
t7bm+FtYfPWaUroDWff3qcF4nMT9PpkSxbA+kdhNJoqH2vmhNJla0eAV6QBGiqiKQxVa9BkJd+Pm
OJ3bhjq2sj37tfESC3npA43thTgPY8dNPTTGga2D9VwyYuk8virHDh+KtOC65CU7KzHWe+/vkOjb
xOzGm8GcIECFTNW+Q0ZVESDSZKe7vSu8Wy+BPNu2GGzNCU3ImtO32rVJGCw2uSYaF9t4+R1ADyN+
9XXEfzB2qPK5Qklnq6uGve1mnA1Sa+87meSJs+cobpmLhMQV13H2FI5EPMWE1KOPvSt/GSl8dozz
L76f7RAOv7ES/RUSmmbVhAdX/dbN8E95c7GbVfcIq4dgcNseYkhFtbxAm7pnbeKq43IXH8bjILub
rOfQ3CZ6SzjsuVY4fOYvTqfjTbmA1plRaUg3oIOgkkL9jDHsW7epJhNQuu6vogcRP3k+4/jzkNUw
23hgpzjfms/p5Kdg4BKaYm3mQ4GB2xyxlAGt+uY4aUbjKkD7HUCJonxnsAkskf8hHVMmspxgEndF
9w3qNo7tYqM/4pR1kpR2ewnKaW0SJ1VIrVa6r2Dt2B4fr7fehpRDKpHgTRiEmp34bGuijwmLvEco
5oRh5A7mGtDHpDz1krNAONbpHX12t8YijX3QYhwL8jGyMR+Qgwm2bStevRjUED/cMV9I/+mDV+8Z
1KDwwQVAOv/KNGlGEWTZxnIxUI94g+pC3ZaD3ezHUpz72ttjR95BMDLRkjaO0Zn7pELzKG19qizW
+XoZlluK0M4D4uClaJFyOZlSXg6/lR4y7pwz2WASME2TXAbOB9xtXqkYH6OCdvl9RkwcBGCG/Ljk
JznbB8oSKRjlXr9NDDFHKnI0/VuYBD5cTDljhc5HhCMq+IhaYRQnLoJMuJSULrc8IXX8RjyJGSAv
y2Hs7UPZpSSwqmJmWMGml8VkPrUFad/r99DFiBLiiDfgOMhRPbbdfAo8AxpLoQ4p1fDkeaH/jVja
Ju9ipOFryH0NCnKN+bsXzw2q/FJgxfQMMltZN5JfwJuz2hx9Bf0mp54SoGL7ygV77/XZCz2xZ+Bx
1aEgMBMP0j7ZaLfkn/jrecYyN1RuipaOiQx3wBB2BMQoetyYvAWakj0OOL4+0AyfTjU1wrn1UgY2
kyAPHNRUe5fMaBtYcJ6zD8MyKjzclL12eK15AbIBvKGlcEB3+UlZDDi1iWzOrBLjKL8hbFnk6Ch9
FwtV1aLIV2qW/ozd+Rj0/WtOPwjgEijrOo5vmyEkeyaIzuX2Ie4qTho+05qwwDUwgf/Bw0R5c+0w
jbJ6Dsr2MVSlOmhC71CZ35xy1Bflflcjx2Vy2TkGXL+0H2iBl7hm/adaOvLIL2NXZmJfNrwLmDWn
fWclcMD4/rmJPZoWniJaqQ5zPH3m5exz+3i3Eh5adxk/MF5c5rQFrbqoe1/YLyJBJSAa9EOdJvMC
QmFNx8SgD4GO1QHkIN2ihlIZV89BFGCm2KNXvCgxf/gJg43W7h9pjEchtlN3EyQmJr2qPMRmOm9T
zVSjHqlYj7P8NefzbAYBwAJ8xKNmkolBlV9C6t/FnoR3i8J6s/T+rbRva1wXu3QZBdrYKujWCwZn
jnoqvR/G5lqFxsW1aRCH7oxdDLdCmfg7/lVXtKd1601dt2sd8dtzO8czCsw+9QNWG/DpUZgysonl
ePXiIdzGfYVc7h4xk5AtppltM1l5wE0AZ2ILFTnycViqdjkW2WczqZg1kWUs4A+buCqwJSVPULQQ
cQUCqOn7v3mR+EcOa5syZ83xghCjWxicuTZtrEQeRxxHB75eYOkT4hv2ptUoVNLEt+RHArE+A+nu
MZ/QA1Iq5DdZgTnFp/5UiOnOIzqPh4kQUxVPe5mUT6yXyyFXE8mKgTGHmdqrAensjZh0u4pbQVzU
eZRagL2lqTkFYEZCwXH48XABUSYQD9JluMo6aZHvh2Vn2nmxpq3Bn/e43gh1VF0oKHtzBK7MsiGH
afNvG+wAFL3JIn6Z8sDHr5xiHXPq42jN2Oc6p4q0pc5FY1yHieYcItHyCKt7YzE2ilpQ9pv2mK3Q
W9vDdGZZ8F5axja1z7Wn1ykyf03wrfNAimS08UHibL2O4Y/fnlFpDkXieQdMvmh3bnhRiXPMDO+p
D6XNOJ6919W4aWMH1TdIi8fQsx8ZeRPoycEHOFnDwoMvErNpk8f3KQdAMulSPcQUDDJisGm+T0p5
OwXzk7GGv4ZJ25yrB4bWhnmY6ZLCATDgokSu87CqdZW1DzwVR7Qz4UNhT1vJIPWGalJgQFUQKXOh
BVygAjnhQ5sbEGRqAk5OjugvGcnF19nMmmcu0kHFlVwWEzw1PEFijpszU0EmdjDYI2+m1o2KLM8c
XdCfMxCj7uw6ocfloS33csogcy/Dnandd0StRwLe+bYJZUq2i9+JXX7kQdOfOgIwWZH86JnwMxvm
vrRYuqo0OOm5KLe5wqbdgNjbxvmtSpY/mjDnrcvkf0NlEBo+WmYdf5kSWNSQg3AxvUeHpoNtq/Ul
jfERp7Ab9xnbuY/HtVE297XKw6tSYMqSz3HH1cxvU/YBE0nDo+sN70ds9ycU16sFsBljaYMETNgL
LSSn7taH7ZzOkC7mmGsZ0k3vWjHntvwLh2hyizcplYDpS+UhyBHXh7h0GPKMoLj3YRHopYctX9aR
9ZGjZrhRFKhC5zL+JclsbiZU2xMz0KhdU+UmNoPN6IOENsdfoKHpLsDrMmbO3eRlFycnAQlwdCO4
mnAszQMiDXaIT9TZtYnLrXfKw23nzpdKgRhmpfyBp/5PeEsAf5eMn9Utt3ULJDl1BU4DX7wZWEZ2
flr8BT4WIeBuciflmemAgkpqwYRwklPitR26HQ+Qw5gy8RisipapmTlfxiy+dyDHdQX5bgR/6i7c
6rZxXcDPgXMOCyCD5qpbaBobWH79nFk4a4UqdfvZlyIyiTeREN+1RfWU2ORLyhH7r5/92r3az0Dp
mWqfVZ3j3Ogo9ijq4r0SCBC9c8cqOe6wEz8v/fhtZ9beC7AxCwdYweLGd22jnaOqeG7SoH/rTPBp
LbUYK5GgYLHGKCMhgQQElBEWyR62rgGTDMeGMcfb2SNzPY1gfi3mDEGnAF8OV0szDu1qiH1u0X85
aw+5aJ968h+bpbKwF3ONA8qAacq4D3HgbrsOJnJe1mcBpKJiRefI3mBTZr91kj/We9zu3VDfAzyN
Bqd6JjyzrWxjOvu6gb2XrviqwtqAwSY0x0fSEgSpDnpGJCk4xdCF4EtWs05wkLe5/9gGRB/q4UGM
jDTCglGKNZY2CfuCy3aOBmRB59OIsJ1xrALrtcUKPhQSiiE5PHBUYcrLUXUVmh9JznD27soK34D0
wN9eB4+geljm8StDKrCq4PtmKBUlZq5CE0vBwbbJOyYSjA1eBGUgTqLB8A6EUA0XiieTcCvs4IPw
lzxYkztpGN/4ce/cdPkeJZdQPKs0sOMK3pSYGzC+3dSh/4c3i+1I1MMuEP8UwZcord2vpoixTrvm
Pu4ImygWMlubl6qIn4pJfrl+S1RNbRAQXzr3DkQyvvGW14fw9FVTtbrprSzcD+1ZNORREaS21Fki
YFfyzp9xT5g6vurawFNT5jdWDt6vDO6zpcX1EqQPOf+yzEHnQ72aobhnQqV0MjYhx1sNHUeZBnmk
m+Q5mZsZi+grI/QmHs9DszA9CNgeG4caw5awHiSBl2oe+8MY0hTQaaZjgqlxRHf8x0QuaCty5laa
sKPvr8jUNCPrDCJiK/BM3ImesM9gbl106isZpYJBGocD0qNDLX+mvlUcyJE2vMvUsB+PcfbRTz3y
pj4ZXDUHJd4D/dczNUT8C6sdi7Wfze1WrFGv1IH9o1vrWljGF1zuTRoS8wPv/jGSnFxW6EW/QNx2
3WMyjDdsaEKPMlL2DPcwbUlezrgI+4b2ES59WCqz5WbhetkvauszPZoMfbad7pdcwbOLd2GYi+/W
t9e/zOqUBnEB6iK8FIM9MxB2tlrGH8ohoMtF5G9IqAsyAudeuuQ0GgvTka9WRoqEqtqChViqJ7/y
+pMLY2yTvMUufyIIa9zZQfMcZ0Twqq7cI25eXVQFB2yG10LE8e38H/gI7oJXBcYtErGIUnwazAFh
vTgNRKDk6PP/0DxcuRgAmC4M4pfRoEZ1IbDxMxfynrYyRpSJda2KliDXWJxLyJOVU92MJola1UnM
RPKuXhu8wSDtW90D9cd3I7PQZDgy36om/TKYrVVEZHEC3xT2cyvoa04wGumW4APK5Ibazfdqju0N
du7bpE2vMR80xtBhdBNmb8prcvb/lFhphI9ySw+Gjip6SXBS5w/eSoBwMccWQF5KwaIylAWL9GRd
4TW8gjpHaEr6r5pdoF/aSKfmRY3d78IFPvdG0rOWDPlSvN9wzn/CnEQUcXn4SSFjZDf+ahx1N4fm
HuvlWYN1DSv9tuRTBoWYfc7a215QkSggqNzPvrNx1IzDse4gpEz3ndlemrbmV991zHurR7wBwGEk
R9U0PhQ8h7spH++J89zLlBWy6ywKxiuXBD29CURIfRMzM/Ms1ByeSwbe7sGNe5bNXnABQAL0DoZY
Q2g6e+M0dK1LppZsa8/xELzk7WTuWnOOd+QpKGsKzjozT2L5Z83DqQyDlIsKZxIKaA029tlirpKW
MIQ8HIog9u85wjy42cRE1+dSMo8nBWBvkh1Qff/GtuxrRgAgm1f0vtM9V3N/aY36i+nxg93fVGH5
EsvuHJchOjyjHkhueIlfx4GIgeEceznte4l00dN/3NH8wMfAoHnpKu/P8zlWo8Hvsmz8XFp9CQfs
Lj2lxs7yXMO/EDPmMdOC8EA7b20XzIHS79CYXmMg86Zl8MNcLmp4vu36cWJtm4sHgh8nppdj1URt
s2o0OnhWaXYxhp4rRowrBlXLmPe5Ws5D6b7wG3/JmflORrtiR2t4ylX+z8PUAaWF9cNv3ydDEDWJ
K2hV1NQWUz+99kw9IIRyf82paafvYCMDNUUGkcUxPHlKRTh3oyoB/1bzmpoT7u2FmIoLdBWJff1w
ZkdodQgv9B1uk4WRv0gYcQZk3vIgePMm/yMOE06t2fhL5/uXNQRTlCfZ1ZTvE+wDykO2lQqOhaqc
rWtjidbum689AqZQ5AQtOVYtbkC/RKgNr6Huos7OED6Oo7fs53h8iavmPsunoyZo4/Vug/+rfSPl
iPvVeQMvdWnM5JsE57ruugdkSE60qAPYkroIIdRppo924X001cVE+eE540+MKZqKn3yu1ykkOxcG
GNHIBSfAzGJlGR8hHZ75aEN5GJqGvJzs2Nu8XVZ2OxM3FWviSQVgLjAApanxWOWw3fGVn/Nq4YBS
WK+GMb7//wvXCNX4sbC4FtA3RI5OYK/LRYeDx2YMRVYQUf+lo0irJhDnm8ds+FugsSR58yRkCXNv
k4+kNqcU1q7wGbuNLAEDGWpW4sgYl9su7ZnNkCV20vyUa1S/9Zseq+yjmNIXzQVr0/YEkIa7tP+2
oSYRvxmjPm/+WUIfzYAMgsAiYiKSRsNoAzCT7dmu6sehyXdgsI6JHrfO5LB3yyfBNZ4beWDvK9P8
ijFV4cJ1vH039XsXFfMinekWxxIeYemODKCrh6aBxU2aFBODMHZASJDSyfC0uLSknO/joSLuWiaX
tB/3cwgEpg2NFyNHMPWFQKrC55o/FHqeT0vXXgXgSU5xw94TOCf+n3CMffVuiniXps6dG2MlY653
Qev5GkJegLF5U6hN1TD4UIDCHG69BdygnJ+RtPJA/UtcDUrfT/4FqxDUOXAwKd7DMHjvZ96BQOK0
0c5MMe1A1uB/upzAEjqdZOI95OlcUAK4ddzwN1G8MI3ssm0QiG+jg3HAjOCl4OqyVWitBbBGZ7ik
dkClRof723HyO0/tu46szOTHTy04GWbIXKDS+IdqNUzgN9yK6Vmxt52cjshPF1lBucvSh7Hsysio
p9f6WXneaUVBqQGiRavMG5ZsmMpNBfuPMglkmeLTKOuH2vPk0c8f/aZ+GE2KFZaDm4uLmIKvMQBn
NwkC/uLDpHxuRzUAD6eDX5AHtp7q59KahsjqgLUUVAKYqYza3nqRboUM20KeoCvn7Boon2kNxhff
MP4d67mV1njjeYj6kBTnyKk4tPF6Y0xoMufsVM7AlFW/66E9BTh9IcJSL4PSE55s+ASLvYA2AYu8
sTQHq8oUf3bPrwdip3WLIXRTh/NNN+OOgZLkbXLXOcIrurWd8RP7FefNtPtt5+dwypnmM8zCXNH/
eUUCJrvRSNBPPVOdbWqm6gabiCntH9eYTni00QQnJbGwtb8Sg+Tqhr0bCUrhdIVez+fAIG8hlFRr
vx8z+eD/UXN6wZ4vj9liPdtqSvaaVKbdXVmWcdannBa7rxQ1PVJsZ7ue6feWZN6HWohckeYMRRIe
dcDhlAxrrCe9LYf41nNgJAwBywX3cugR6aEsYS9TdJWzHOLLKuO/VPBIYDnczBMzzWREH4sLRtRe
dy66zgXCBDxmto2nue/utCuNA5v5Qz5nu9R3r4bs9M4yjI9FlzdlH765HLRJV0qf67p/gSO7lm5B
0WsPIhgvo+OSRqrUTTwOt2GAY1J1igwEUdJNiZy+jOaergLOFKX9NacJGwfGJ6wb5SbjZEFP8TCd
/Nq5NJK+H5TVI99AYXJVFFZ+7pHVcc3gubPALwZ9ZkdLdvQ9fWDFLDfS7wgyAmfKzPjPb6t+YyOm
HSyDu1M3W0fX9AG3KIPAtmCEJaTv3ZnLTThgeU/nLHIciBE8VfwMPE2ckEyinPjGOP++17n12zp2
eVM5Iz0zab51mOZvGo/oNVrZeTaN5cCpj/IVsyVyja1H+B3m51ww/QOJhC0bwcFabif2DAqXBhK3
287Iqgs2SAxFKF7AEBhpsM9Q2LJVQe9dOKafZUCLQuj1POHu+Jma9nPfk4tyunI1xa9syqtDFv3s
2xz4TXdEkgnGhcxef2+O08RYxlcRBPw/NU/7JuFu6DTihNB11b79xINvARO2SEhX1RNckK/GMg+Q
IRgsVf60G9hIN4rS8yPRUPSB/g4aD4dRE8YdKa5rYFxNM4YPOlu3w5J8Oaq8U+2YYxujqBNhezsX
SBugS78FjglhHAdFwREZF0bL+X0/8HgtXaq2mRveZCaX/nZc67w88eeY04uXoc9zPcEy3Z0MArob
r2zMQxukN3ouT8Qitso21N0U633HFJiDaKUYUuFBKzHr1JxOGyWZ1taxYCpAMFlMzSuUUX1QVE6h
ZyEtJgYGg64NIqfurqQFnlVgcCYZkVNzkapdk94Tp0QbMPH5G47mW2+B9vJI4wfb0OGFA0m4b4Pp
3vnLVZOwo8dD5tGQPtr+Co5i+s3ZRe8EAiGdNBbcAvjW7iCvcVktbGjTibBIg1PQMLbLTWEwKoiL
cZv3wA/60p3ReI1vTOUU13kfKQibnVgtgp7AoV4hG2RuX54CqH+0TyCJzrAgt0bZPg6QveCA0MSW
q5o/zx5OxIyDjvb819wB+1FPSux1nF6ZnTy50ne288GUwUuGSW6rwVRSPiqxNRNb4GyAw2eUfmSG
JfwbgPexdLA44IHoQgW+nEBCO43Eubwy3QMBpEVjhbQaBksjsOKwsvKdaZEBLpu7Uo24b33/g4m6
TRa04Nwj+prhMxKR2wRgiSDqjO6to4b0mONb26TYaNOZSBwdWAVRdfno2QDq6Le0coJWbe3ftq1F
eidkZhCiZIxF9WAHpNoaV382uGbXLNLNPC4vQW8/DIuEkRHvexWoA52Bf7NOruOsWbCHN2T0B2vs
Qbe5/TaenfoQ2BT6QjeGgM+7Gyb5WeN/GgnTxmn32IzhK05amIw6Fdt2i2bnMxiGSgO7AlNOo3/I
EjAYQ733QjryMEkJngNjy6Gu4B8Xhnt0WrrAiBvPHtxOMgsigOvpI+qHj0JiyU9ZaTGKu4isi/Fn
B/LT8TlQZ3GH+dI5WrZ60exRkRb9VacxQzSG/6MaCfR2Fsm05JfEOE6j7LN34LWwN8L7Sfpnjvk/
KFoHV+bnSY33krYuKGXFNwodvw3x65fVtep9iRK0fOItTPYGt3TAZnmWRSFE0Qc3RrnrkmMZTD+u
lYwHYaavVsZvNzX+ma2Ez+2G20XDH+sgnm0caei9F9ZcFEn8blYHp3Szb2X2D7XhUMZM9L33GPXg
uPLxivoES5qQOLxnf2gjvukUT1eC5okFz3kbiOolJXxNp8A1I9ENNxnjIpy10xO+IIi6h5CbNvKf
Wvhq2PAUMns7h+w6GPPRW85/3Pn+GWuEWhrvSzE9suRQiRYj1cwOec2JGY7NDy+xxXhJzMkkkL+e
Z3yydUI2tb+7xR33vSV4K+z0gN30rWaAUFlYsmpjgJXBGidd+KTu8CL6BX4IMmecvFuxetaCK5vP
ykAwGmt3Vv4qWYKs5xfVFYDBuPG/dJBg4iD7eGmgm29CH6cd1oT3LvMG+AzZrq/Woc8EBCrxqlMr
7mXLy9VNwaEGlMqAqGc2mrMckAlEjnk2M3njhr0fDSHHBlkle8+pkq0fxJ+i5ZGhM+rPQ7jna6nO
nIudEG6rPXKjI/DCdYa9nUfiHnJCx6xe4J8FMzXU3CSMgsZ7ZzklAQ5WXY3hvgT1Na+3IMkcznfb
D88fqbzzY1aIOD7ohdgxhkfOvGwu0J+ZaywLFvs0vatzv4qYscBWtGgxnETxRiET38yMHNwO07U3
0eHdgP2RyuwXK0ZumtlHNuRf/yxBtYubERInH7BND50/P3nJdEgHzAXzEqBMPaRcQvf0vGGgEPmn
bSIYLW32vqxMPSZ/PKQwCKqsuHX9gck6r0qNk7EK9Amh6qkbKdITurnPfYn7s7kLHUy0iF8kps2f
mDVstEDdLF6BeTegrIsm4ttCtTy32XEA2nOuvomQvDsDMdjcXyUCNEEQjEu8Zwn0sjvKQU6dzRCX
YTzD1Ea/rVx3hP4NS8KzD46awwMDuoQjRBEjc+jWW10T4R5f3ZWL30FW3n1ZAjSIecrGJQaVLgjr
abx9/194A2rMEXsZORlMCe3hq5rSk2x7KJ1teOy8cdrBT1xBigxyUFD4qnW9pSrreyhtqFlMCECH
2e+FdgSOj4+ssJZ9oEhRyf69ybrvcN2BUmdxAMcuN7L8KNGo6Ohib/SZDO9wQl0J2k7OEOHcBfIh
aZexxU/iWHgzgvIuTm6onKGkallQ5G11yGHnW/xTkEXck8WUcw9Q/dfJTl2JP8MuGIWbtguXpB/P
Vv8483Ayc+PD5hufd5rrul8xaVq4maTqHrv6jbfA4B5si8QDZ8uMCAUTbvur4eLFSzP0zG+q5FbV
lCWXyiXhUVXA8gzsw341PbQObJFSCAAuPcethOSv5FAE+xdo6yrIYp9MWUu2AFtyQmJ8afhvnZzv
zvBHbF7Z7RSm3n6cvk2HwLuRr+NPh4Nh6Bno6i5r0SzKl9YZ37tlwiEdzNsgHbFRTdSwl3hN8ABy
dCQYCPsuoyVjcrEsqf62LrJkN9v1K5HxyMNasx1e8by/1hBA4P9NaTQk3c3sIdZA/gJ/KAdw3IjO
POto7dInKwAtk5RMiXkBtMdh8eHa6PXmxLXQjCFhByEz9yGH/lv44th08w7/armdJ7uKWK340R3G
3IYYUS/aY8fQhqMpDxXMsrHLdtXYPrpQcKwiuU/T5jOXBee2rv2GkLWI0N25Zv6PCPVyS9gsKm1u
IFQow1GhrmHOsbQMbu9sTYNpu2io+GyTt46+zeuEv9z2jEfV6R9y4ssera+PenFHWXcVjXPyyUzk
nxv+LBrW6hhjjktMoak8IXswxca9byLOWRykHKd/Mc3ucXRT7ntrlsyO9fu6aIgKSuCc+k9lnl+9
pPo2UvNnAby4cQoELeSk3kdTjwd7YBb3amkGZSWY4DgbX2yC+NEk56Ms5U8JymxXO82j35UfQ5C5
DE0LmIV0bUWFW7+pyfEAlqkvl6EuDrqE/ZGTlsv0IKhfLT9VUeCRYdJYvef5hQKxiSNUcUqnT4t1
OKv1A7m/N6yB53idyXd28xlXvBKd8P5pd2J7MgIKMrmR5K5/TtSrvTrC52bywVEyZ1plNqTPfguc
JL8tsHSbS/1ah9AbOZJ8VbY85zWirh0jWgV8R6YZ2FteRbpneUxp6q3M/K6gtYXJJ8MWTW7JbUDZ
c8sel6zGKg7SRTjZoxMyhlNW+Tml892kqnxD5xx318Vfg1vFLu5JqToFNibpsSY2idqL3PuhqKg+
pETi5qo/zgGU11mRFGHOT/bjOXOgL+rmW1RwwRqLRIbEB+YPZkQFBKSLWj+5sEbQIYPHeOzfFJN7
MDg+xsCt22Y+lw6eRAz/2Vb2ZrXDph5PfbhhZPrXUuJZ1LqljoQ3m4N1v9Eo2nDKHX5b2XfNqRCr
fMM/veuOygeeipho5vWnrboHT9PvkRk/qoSqw4RkZ3lIcU2riRA2UIR84pZqHL9dKHr//5cxdfGJ
dkDhptplbkovQCLae4F7BRgzPtCsvW0crvzFzG4WL/qVMsadpy0yrlLi8uWjFYDWD5zHEevLQ1vj
7Tec4AtLV5QrRkyOz3WEgdMEL4CIEkoh1w40KGf5orNyi08LKkfY/evAJNtK/S496v76QUVLEi0p
2g+XI0K0CNZZo453YeNcOoV6j0vfCExG2qSYLR/OY8Fsr8S3DyEOd/r6gU0RHBtw/MQfLP520d4X
SPSlfU7j/t+8/uTEktXOdg0/8nUEhWCj7eWpIdIDvQ5dlIfiXIHWmomI72RmPabcIQgkn1wHvhmJ
2ZD8j3NwXFp8kvbX4+a48UY+Q+6TwHLbm3ImW+iPkTWxK3MKx1USlluzFf9G7PGMCMdr0KGbdHf9
lHyQ8YQQJ5xvTT/KUoNviisXV8s0vAKC2cEUY8NliGfEyjnY1EzG3UpVRJo2E+6Vhmzxjgriq7Ed
3zDZIpk6gomsjQQ5A/GYvWtkpIvdVW3NNeIQB/WVAhpmvfQ5lAXtknot3slIgu6x9m/8hast5yKD
zce9lc7WNkWLgI+TO04ahMqcKS1CorM3EvsvdOYj8yYIAkMq9miW5LLh54QIiS7QW8YJFiRf8ghK
ZP+YC2W3Uh/G2npeHI2/qZ+e3MaLhrh0DmEXVuy+cNsmwHpJTVLUayGnuMXZrKdy63KgFazoUcYw
8xAuV89w6Q3nyg6SHNDof9Sd2XLcSJqlXyVN14NsOOBwB8a66oKxRzAY3LcbGBcJ+77j6eeDsrp7
qsdmrPtyzKrSJJGiyAjA4X7+c75DfOBqpNEHRArvshexGZYyf0GNmG5ABY1X9fxeF0O5JTpZo9ku
CvLyTmXpizdg7vfbZUJJVoes3ShXhKR+wd7lZBzbm3pktlMUb7ZbHHyTEmGeJ+ug5bsLKJxAM8M3
EEBWgbuKHA/aCCckp0+snDtPHGm4g8dBARFs+NhezWa9NiHaXbURCVeLZQAqzZst/X7Vozs7Ha+9
0O1L4aYmEG+2LrWFEGDNn6WTXaZ4rtZmZ0OIZtxpVBOL9PgLr9JnmFfI3mNIHQQCVVvxnXqUj1F0
RBXSShKUG8fgUFXyPonpp0XLpIyLJBcuDYfUd0h3VZ3PH+BonK0YKEeRw8/SHMp9gIuoMGe4M7I6
IDLlXOuERHNMRXiK6s+GOdaVmL18y5reG/jq7KA94xmCSMSkjZlzNNE/mg7tiV+cUalwoUG+5tlz
U5abOiH9H8pOArPgoQ2IFJtPFrBhO1UugpgsSBj4VWYwXlvMRqng3Ua9jzDsXnnLQIJ6okc7/9V2
ucO0mnaikCo/vICQwccNMct5q2uPqSt4KihJatWNM5kK7qQVNVfDJrI5qng8xXhC6V3lPw0oo3YH
IiR6sju3YRArHyzMXnYfbrocQw+q7Eta5Q+cS3DD8irQLTVOemFdbH/n1mKqTqYSxgGxBnyynbiO
QvzRzshaXjrshxWqO3ut7TgHXJmevs2E2NDKi9xG7H5lWEi4pniaM3Mbq6zcZ7YNzap3rtqSznXm
tNNV0J6o2sXrF710ESeL2f+ZWw37h3Zlk/e7Rnx5UQvKX5DLuZrb4guF9LPoFwepBe6aisCMLMAW
A3eX4gGPlrxbPzKw5zhOwqm5mlImXMwn3IH7M+A4gNWeFm4wBeR+mA+KJWo1JwZSVRxd0himskVC
eaU5PXBcG3IY7I24rwbrO5PcgW420YEzR9WtrVK9N2cCYaokQS4apz25nl3dEpG7N2KSs6pgXpXH
PhNaChy6CuJ5NrHoTKw4amKoTLT7CSl9WPdJ7+66wANM50cf1F89173bPQYz44rWtS6WX/SPbZck
3F44eHEwHjgJ9i9M9k5da7QoXSp6iLHoWunU81oOcN9ml0lCDTCysqwd6eTxnQrbcpM2SCSU8L75
S3XaoDt5cIAGcNFCgyXmeEpU3FycqUFs7JeAxQxI4Wiq+F3MXfxdx+aNR3fUSz7N397IRGnjOJzG
NP6Gp0D1i+jV3nvuCC4xjWCiln1Zb2yjdda5D8iV2i77SCyhvJ8ZJ2jNpFe44aef9Gy2wDbc84N9
LB22nmX6B+ZSjKRiSmwZncbXBe7f63Ca3op+pvmgat3DlMeeOhr2yV3KEn//R8jgtfldykYcF6ur
aoNzZEErGyY25OEcMDPxpAOkThsomWY3M2Z7FYPbkIQBeuBnyDo40hFsBL2cfslsM46KTehk2c7t
h589asLemO3gLAywIrUkRpxW4IiXP0osw9iBuHyoKCM+1WOWnHIHgRqLaMqdeOe79d4XMzmOTu6k
oDbKKYqjX1FRNSm4W4aE1WiZVBjqypB3LIDOnaUtbxVEkbWlhjUBEJ/VG6mm/ibNvf4mBr4JyM1n
bz8sRYKhvew4fr817DDKHZeS3na49w9SUHlbNSqw0R5hA/tp4Z9KuC2E8DjrT0s5ah5AwMv5e1va
GssbfwLlPJM3WSW6XT4lxZmtmKMTDY3W9CNFn7liVC7hpP71os+WnE6/PTK21smNRxGIM4XTvmyN
/e8m0DqndTuxenLWOuaY6YXnwVGg35dfSTkDT0vanFTdBH5aQEWiR+M5CcN2XdlmcBKDWh5IKeBd
bVEHoCNy1TSj7kW6IBaWwmJ76fHkrbGvQ96AnQOTB83e0Tyhk1ceTPFhVMZ8Z8KF3EfSwCmEuBkI
lwNqjSF3gobIfCfOHyfHCx6z+2p5oDUWdVlEpbqX2SG0pqmlV92LCMbK5gy5FRSXYwBhLfxdlxZY
YXJqGsyRS8FmAM9sndWxPJiAVOFoYBRv2Xgd7TbDqGI0QXUrk+m5lbl/bP+6drMlm7Jc1AmJvn3p
yYdAJeNZRjTQqeXKxbYSX09ObNykY/2MNXq6jbMmOms3YTphT9HnwITlKirx7WACLPZ91NSnHIod
SQO+7tSDjM2IlQxsUwFF22A1kP7YeMTh9q97HzoKSHuBDwllOGZZMxmbBv35r28RqpO/+V0bKayg
vIoxC2yDAiMQSP/vLLWmlwl2hFmO5G89/DANeZHz7wuxdmrMQVJke+7mHpfnGB+YQyEmqRmsi+yI
Rhb5txG3rPJmKB//41d5kGBaWV41bgiayoIFfGIV7X5oqm8d2mqTUc+0EvyUHhGCa561OW2kdbWa
CUDuwzpwj474Yogxnie7zE4ZeCy7cJpLaFkPv98jIDdL6hrlgdaK4no2TecxURjYwlK89bpo16nJ
MTLCAijbE1dEQThT+4f4Ke5ruaFBgvdLxhSeYyK8sszceRxbav4kpFlM6z5SVAtuKsyslSIVfaFs
AVEE8qprV8ca2ukl69h9uF51R0jlno26ui2Ubp8qjqBhVq5nUTNvdpjQwVGtrx3XTK8phwJfNG2x
JgP+HKfqQdFmWhnlZ+R502tlKpNRy0Dbhe42URMg9KdjcnLsCgFGNvGd9qobq/e8jTD94g79k2wA
tbTroFleDW8mF2kG4Lw57a4wRw1ncqQGmQd6iskoh/f14N7VPV1dZTPcQwZUB47smLOSoXzJxl9+
OG8krJKR7MVD4HvOg5IuBxYnfgd+Za5igyNw0FY3riB+LyXMJ9leQ3o1Ljlr5lI6xUw/toDeSJFf
+6WPoRaixg2sUPM2IDjNxn+2r8Bm9f6W6qEb5A5OJKLSJYD2ryG3w8NYE1YqFVnFPqC7SZHn5jwK
B8/UwfROooStbVjvChcWXF/rjTXV2deQQrUFeSXOtshplBmrF6J+ACBjGIOBgz0/RpJ9APFBBYCR
xd/MDnbTGB7rtlRPFe7aVQtt63ZIurvFnbpJ+qGE8kRcXxcFjZoZ/Jrft8VgJdG1P83m9WCYI+Ma
agKB9XPR9NK7j9YG2SOQ7G5yg1ZFvWTtRNdOmNLb6EIcrCcaCVNbcvoY9KmQ7KHJ32fHFrHlaE+Y
acJHE5kMJLKqV3M1VAft6HqXlxBvnVwWLJS4y0BK75gVOvs5cd2NE1DMRIDs3AkON3EoWOYJD8Zu
DCm6h6iYWSNFsAgCA6C/MO8vI85GEKpYZaI4R5yXHr2sLOqYF40bm2CPYycruNnnhELufUoNCMai
AoiGed2zXuzadjDhec4X2ywGbkN8mxHD0g0eZm6mARLAMM4gVDy9qmqKeBsaiTejRX5LkTaLjfpW
JyDlXSy4IIghNbTdPsTXDlbxvgYvAW9lWA9ANK7xcHn7hOcoHXOUluBVp/0yIu/BEzWCJjpcu1BK
AYanyTpjhCXTmjIcK0MTgbiKhBPSZFvqvUUDaTHWbGozl6NQ7z91brZxfX95OvmfRp3NC0oLsaxr
NnPl3Ne2F+ws5TlXXmntdN7ofZuab7kln9lHZGxdS3c1uxgEPQtSr82tQTIFgGyf7DMuxjwOxDka
aXSZcOszTHMxdJon1raCcxn2otyIPjKeUE6DL8oVbOv7JtspLspN3LViV6QF/pjojTlYdMWiTkaJ
wCXk6YcuM96jZf2bGvu2ZxFHWK0uU6LO4cRA3wzNeW335rONWrXCnb54v3QCafEa5/H4zLfDVBC3
TkHzxQS7k3YleavzCdqCOnKqYQIj+aIjxI8lHINShGGQVI/ckjlYB6FMDilLbk7yRmfGr8KAWyic
CgjIkLabAgzA2OIEtaOU3pI+OI599FayUcccDdGAMMPTWBZw52cKA5P51ygyTV0l/yxPpy08C3+N
afdsWkTJFsQH9WHhITIHMoXzttADx3bGTitTjozwKr0oMivpx/XJo/d5tAg2umZ1X9n2mQ1vwV1T
f9fI9Tp1UNVwIpXKIErNpzlO6NJsnenDLFzsrdWrLPxLK4ZvfyBE2jTq3ePglrjOiXe03fky2YvR
xv6tp2dAWFSGJsPFyPvqELWUV/bLtLLNBHotjuAaIbh1aNuIe9IHYMtDTvvNk2gLdwO3uaD+lW2X
EuW167rhrndM6lQZj8CNwQtrM6Bo7ASVs8zWHOiplli+aFuNz6NtcEhOheQlqAtq5yghp3OzlvZ+
zksSM0W8s9P2uwWRtQqC+0yN7fUYyXLNGOdaFjkNEAMDI0Od+gRadz9fsgyLfy2mY8nYdeclzfNk
Wcff30gyw5mhnuHqjo2LefZzka2lQ8kjbaAsE1dRSrgfSZYe8Ka/0wmvsuHWkCjxBGRVf0cYP10T
zz5SU/QsgEFc2T24c1KklChO5kNsT28NF/G6XXIrOsbI6CKIYTFM3qqOvdFSo+IkErd/eDcV5vCm
Ygwv+VfsoAL2CcQtPRNUVuYhMfpnGsSe1cTzMjq7ALABgZdwuSZ62liJl6fvK5MAdOHFsz1HgL7N
/NRW8VejoYxNYisH4hrS8J47Osr2JYsa5nlGIRWGjbAL7+K5+5Q1ohZtfumalPBb7mhCYpm4VZP5
pAxsqBykUHyK9B2zo9pQD+jU3SFnd3BVFQhChYV25YNwcx0HA7SLqA7PEWhbjHgbL9PhveHXXw1J
kmByPmich5jS/H79XEfgzI6qrWeTPGv4WZOyQpDS4L+Yu/y+yYq6umOGAsdjzmiW4PvxQvOQ5/ia
nWw6osX69wHaUauin6XkDOH1wWMJK4fqcs4gsjAx+1H0+uOPf/n7v/7L1/g/g5/FbUE2psibv/8r
v/8qyqkGsNf+p9/+/bHI+N/vv/Pvn/PPf+Pv5+irpv3pV/v//Kzdz+LmI/vZ/OdPWr6bf//K/Ov/
+O7WH+3HP/1mk7fUKt11P+vp/mfTpe3v74KfY/nM/+oH//j5+6tgPfj5tx9fRZe3y1cLoiL/8Y8P
Hb7/9kOY4vcL9dfrtHz9f3xw+QH+9mPXTR/5x//xF35+NO3ffhiO+lMSx5SuraTloGJaP/4Yfv7+
kBJ/UqinpWlapobz4tg//sghnYd/++H+6ThUwnh8jLihFJLvoCm65UPiT6EFf2yatiuk8rT9499+
9H96C//jLf0j77LbIsrbZvlZTPnjj/Kv93r54RwF5U0IzOmO5VHGY3ouH//6uIdjuXz+/4hlXFXa
g2Jim1V7xgkRrzDYWkembcO5z3pMMG2ZXtcqUPsmKdB466ppTx1PJu6/iUaKlGjVpp+FfKonV+0Z
uybXuevF+Md6O1+lAxOgq2Fs+wfpTs0xHmp6zELc7Fz5+q4GrEhvnRvddrFIn6zERmmcktn+Lpks
rZ2y9W4DCxRGN03otZH0rQesungrW2Mc8EnBALvUXYNLihKn4D5qxupcAVZ5pverXVVxYgAztcWN
N+MHM/I5uTMowrvJIZ0ceXuYlo89GJ2hrKCQ4+K8xTrc33qKospa6uFSzjk7JDctiUdqDuAwlhNO
O+A7oKIHU4RRPEuaG0qwEUTMrr2JwoiH7Dgv7Rz+GH43rhMTMPQ4xyRudlNZqv/UjQ5fJaUCvOLa
H9Z1kIsnUXT1Lf4Pd1/PIDSpbdcfyB7BnVsOxCRbZjBXGXUPxOZZUZvBCW5zWVFd7PQkj8IpuEAe
IZFcQbZiCbadWxGL7JpRWbubYuXtpip33hvRTGuKPTl9B67pn0KDPtoGc+MNnR0OI0XmHCepGu8Y
jLrZAh7tr0XZOe9GnusTk1B172sHmkSVj8+aUfpzmvvqwO5I3Jcp0RxO9kP/Mddd8cSgojsEbZK+
VNo1mdqN1d7tc7Z2HgUfahDBW9sE3XnAl4JQKWdnPdtleg/6XazypvO+0s5wNwKTmLzSqlLbyeHB
x8al26twaI54baadUl16n3favIAR927g3Fa7rKuSE33g5BGmRjBXQI9YSIwLRmUCfnXw3Ni47VH0
vpqyYppEnSc7Oht+z1UXGfor8CdmLxXB46AZGptku2nts4KCQ5e0xIrkVrHPbTjDk29WDIXZVGFV
Anq58uzCImEDdIcDtNpIZ8THKAjTnCkEBwZoC0y7fpN44cHvEn1LUTYjG9WHj2GmJTcVut3rIPvp
vW5nwsyS0jkQ6WWGSQmZo/Q+GLuEhxkZMVlVgT+/BIyr6Qx0QX2voynwgX0FaQloHR380oWR+iUl
NQZ0urUN9K8chi2gGpqt0pBRdjulCtNY4oQHdErOF5SjhIci9POX0akJnceBA7Bo1JoBnhulxUvl
1e0lDpZNeUWLmUuv81mP7EVllSWc8AfTuGr6MDosjLOL8HuPkTssqqscvRTOeuy0FyBzIJRnI/hw
bOZ2dCXou6yfIWJAaHqsi5lv0ooooUCACjgCzkMYfpgCXhoLOEP12DLPoquCm6zlBV5iXPy3oT7q
YAc+rX4c7i+yn0nZtVq7L3qUhKMZEBU3IKGKlxEIg0P+xuHVM+mPQUmPWJcmTV14yg7vxYKMhWG1
qviyvJbZC8zM+sWMy4ZWJdiM7CVoHFvbNbWBOuDrrsw5dRVbkq5/Cj2zLs/5pGNuN02XVuMkzCWE
NHXzZLRTHB2VdsGRDAPE801reNhyYUnRgRY0Qfs91JZy4OlaEs0bZy/Wm5r2OYhUZBLe2WMuP9bv
t9iSIdaLklUPV+vY8aKVxpRcBgKiBPpDW4wP5sg9BtEN+7Wpo+TNg3NUbkqvrt8CpxKnYcxNKEyh
c7FoST8KQC8TbJOIcAxk7Y0MJDuQGBMtHtCxGh9d38wOOPlh6ZVmG7zIaGwek0B0R2rks2sjZNPm
5MB4TQc/eSPa6YbTnPlgOcSdYgKrYBeUn985pjc/SsejZwWexcCcoqk/sW1K9lBYJWQVcS06GL2+
IyVbGu6jmGCQ1iMWFAO563l0Q7KgDffHKQXXSrf8CBh7jUcNf844E14Q5qzX6G7xz0Y6jADyJpeX
ubZAJcsBuul1AHtCrPsqcZ5dKy4/Ux263CeWg+mXaH7drIibCnUi9G//rESSUHwTlpnBw2oCH8Ge
QnZb0+/m7qssDDAnQJPlcp1R9o0TURIsm7Pqo5ngtHR6eWqpqsa3Zc0aV6mRzoTQh6jB+6+sAcCM
HorZXa5jLPa3qugZFRtNxCLCUIEOP4WN+DSnBqm4mh5rB3/TDI3ExhV6HRXMeROGZOK+MQoI+jXe
QCT20fWHc6xHz7kEwoIHAFfSXWWoHnRjNJggV1E2APUcZbvMIOcsdX+5Iuno9RvTehfFaXfguBx7
94UM8ZoWgbYz0BejoR9kOkLEpF4yIQhcIZNt6z51xlvdj7kghFLWfcAsxrbdlwC+xaNHMcOhpLgk
3TRTZz7JIuSWccDs7WGLGESvsCWkRKF94byRZXeuLBfw9zP9Fi1+RQ8EHOWRVGBtlGsBRBi1WSAn
ewMDjHgIKC7JI119wLisbiOoKsXa5mDFhtvlzQr8kJELWU6I9flofc8+jpi8jBkZFYaxyITK7R5C
XJ+MbKuK+FNAR7GITXoqeuD/XdpgBCFwwIQK7wIAkhT00isC/pQybSzSzy5s0m3mVTXheUGscKwk
NO550U6L2NiGWWru294k18EzpV8YAPlt0BgGBM8OnFVMAePBGzK1t5zS2xhNjQmTsCNDuSAu3ytB
lV2PEnienUzctCYJb3Td6pAwZXjL+7q6GXF+HXNV2PtY1P2bE9T+Ux6nPc+bGuA7XmX/tXSmai2s
YfwOOZA+UffCwHG0QnNHBex0SxVw/tpXlonG6RvPdt9yqEvcSR3AIjYQZtzmqW58t7kqHGm+SV1C
GZWjfkydNJ42ApbLJcxH+VSkSp2xKBvbIaFPiSIk9+wAq4IQ5bnbKMjKJeONyRQOXmke0V/bl0BQ
s8TsiLN7ag3qrZRRfrAmX+9SH/c3pS86e4Va0Z0yY45osqeV0Z1y66KUDg+sbrAgqxa2lMqqmkBD
2R58BqF7NTYgV0Ti4vUdOiYICrctYXyJAa7ox1e4iw7D9LCtHxZ8xNKlYWEjcBvCypupLkPML9S3
Yxhr6dxmnbXaI4/DueHhgrh/NauOZ2NrdcXD7Ij+XpNt/awTib0aWPtjkJvpT7qmmte0Lse3pjHB
5ZJkGLFetUByst4Qn8k4OXczjV3LcKs/gmDot7EVDJsSYOk1QlF3P+O4vBvRNcnvF/5dQAZtU5vj
vBlMx93H2OG2kZ2EWyumRiprPRsYLIn1pIFzFMSKTy7Yzwx2THRt7l1QOZ63pggQTlzupPscoBxQ
IvhTiGr6QrFrcmydgRrwyBAbEGTzA2oRcZlJd9suWmZDeYbjKqEl0ezAMoB5sVZmRfazoIZl5Xtt
tHan6JfNgQKxqAvXfucu0dloPjZxxiU/p5A/i6IDywT/F9cb3rNq6vsnIdJx21RJSsF74t6lVO28
GAwOTw2r2jlvWr1zO4XzsZS47GpFEXyYijscyx5gBaS9s8vM6BRZrrouGUTjvTC8jYut9RZfSPwV
9WX61NE3AVxSGG82X+aaDI93g31ZIXsk6mkUgvDsYGK09rLyLRuq7tiBW7qxYlgBWZRH7bhTMvJS
85Rnpc9cSYoHIvtA3fLc3aVgzfZ24mQn4Xbz0vLr/WLKNP1yqgCQTkNOnXGXZe97UZtPblbmh3SA
PVbbIScgf5xgw03FuVHOt5GbxTNonoSQRh/vTcydzAfl+B4PrbrYpWrIzvlYhlHtLUz4KXY2ldKK
1fpNRuNPG3hftc1GIbOEcViU/mtswOwQDEP0xG/TauApaBEWhvGMnD/49gI6mIafohbWbcPQ/EFh
H7sQzPLhRFNNRSNEHGDWqoLB39W9Mkl9aIDEGSNTfB2GdQJz6ZAki8qT3ztITWzZrEcL291jz6Oq
2HFqaJhMYuJ9ECUPK+ShsrlIhwZMVmZgEiocSeCUeJbziXsvtoaOPi3DvB3oqtrGtdDbUIDLMVO7
PkRJ6EJcY5mdirDftLaqX+g+75fKb2s+1HHF1rpGqHzox4wNTchg5jglrVwZzij2OeB8bGBRtenm
ub0TVRHf0j4EOsHyjBuQmvEO1h99ZJWYX0ShWUimITlFZRrfMLmDSEVYakd9Ow0OpkecIlKE6D1j
+nBZOHa68joAFdhWWNd8pnj0w2+K2lQ3KinFASOavNEI7XBKHDTVzsvzLXsE+3FgZr1LeOZuR99u
yVW31bBKAVfvrLateZbKFCkJDZAGHTnDOoyYfhH+KL+7mVq4rRtyQroi1QMFppu8G5e9/roY0nDd
EFjcJjwNj+WSoSiNyoHkFANACNQL/XDNMRtsC44ebOCqbsajmEL32I5dus4GWqXHbMr3MynN11hT
bzbzHtJYPqQHoVy95f/qyFEzeaBoXhz63rSwb6noYNQeDRQh1N6hCcQp1AbJ0tzDoK3ybo311d4H
LVkpaDr4M1VdrjFp5quQIy8Ah4DHQ2sVZ6O0o9s4yPTe8aieQpeYPhEJ2NaGbrMPna7b4yaYjnz1
ZMNIkqq+ZFmDywErV5dBKwXFbpAuw/tIIZ75UrTj8FAm2ieuBd2yjN36p0q4z6eWJjdtDPVmLmVz
GPEQ8+DPquBLTbaJ2bweP1keQDlLS7yapVabiVkqXibY8e7YJBntm3m7q4y2eeQ4PhyLNIp2dkjg
kSN+0j+jy2S3JVajpfvFAUcDhnLdO16JpZCK3zSu0rWOR3mfJ110smzOlGNPwMsOFO0lfsDllEiM
SkgDKTd8jdXHC7uTLbQmlkENK6h0+0qout8KEwul70XZKRo1Z4ISKPZEKQXVroxWPowpzh5laGX6
iqW72rRdwOjBHy0yrpFjbNralvewfYmGe2XyIQFwP7Ruwpm2Fs3JLjgFAZSjiBhkibG8e/b0GSZN
cldVFitUmQzmYdZBsMKFOr0HYO0uhZbtDcPypf9qTgNapW3Cb44rgnUI2w42jF2+JE1VkPinIZ4J
MtMIFWEylTA32cOXV3Sh6Wur0ukuTy2FR5t91WlkXaJO1hm6W6ZzzYUterwZ88a+Zrc27GkEsN9m
bpwtKeDosYp6BOfEpTEIT6e6HTCUPKCWBgzqgpqOFb/InFWeIql0edqAU9BUOikl+FmsQuXUsE7N
hfATFsK5UFeK8AXHb45YyVVez949h4UJnEnQgJ9xXapHOTj8MkGvkePu2/GGCoL8SE1q+JIbrLqu
jtNgTbQhP5oVHpw6bIYtO+oi2EA/i06JzMI7NBxkj9qIb2sY9rRiT3Iz+9N0b6V+cCPYuD5SJdbv
R8yKG1Wm/Xcbk7tsGcKeoMfQkDdF1W6AUXFnVHCphr4zTm4Zeje2N4YvSVmUG91Z9Sv4jnLT9Rb3
t8/qwqGEYHw/jzhsAeBRpV1PIxMcuwzst7gwoBVIBBa3VvUr1e60jWo/ohGSn4vjInDpeiIhltht
9ZDLIXzRGWP0Ife9BUhg97cqF8nGykf1y41j/mwIh3PB9fTgldo7/PdF7f+aYn0pf+YPbf3zZ3v+
KP8/kK0tCyUXff//Ils/fkAqi5r245+07t9/6S/pWjt/CgfKmxCuUNJUlvNvyrXSf9q2jTTq4mQy
XcdDUv6HcC3Fn6Z0TNfDE6S0p1y+h38I17b6c1GaBX/owQHnK/63hGv+sX8SrjkjSL4HVHMpiY24
jkIj/9+Fa9+qTA13Ruwq2ne3sVT+C/+y7k5wDHyx9QkOcP9rZ8Lirdp+SzuWsSOtkX41SDvE/Uz7
jsPZsHNHTz97nDoeYApgmLYYaN2GTBa30oqCu5ao3bUJ7ODsJl7GOddxarGOizjuALO1+XNmQIW7
0lM27jvKFnGxhz2eR6mwQ2dh/ck+rd2PGQdhYUn3Y0wtemzntna8jY3zfVUrB2JlNxLhPiYCQtPK
aZWx77EznLrEYw2qSLZme2Y2EEhwFBT7Ic9IADVWl93JtkCn1B7elMEPzqi1LmFgB7GTmpz23iDb
gaGy7WZMQaIKiQmY6QuVCwYJB8Q/NHcIQUMWioNsA+Rf9qHEJIpZDccRv6DAxe7oJ2Pom1fJ9hTa
GLuPhtptizN34pPU1aiz7K+tbr7PpwVcOFkeXHg9JJw3FvuJj1fnmOf9sIP5ij2tSOLbyU0KoKyY
yb2UxUYkDF6RuY1NY7fmBScX66egVeK5pPzjhuqSfjeCtTqYsHeekqAb4Y92aje243jsdRI9hXz4
O5qiAqqtjY14KIzuc2LQ/jb77DOyTPTnGqlqazlucO1XUl5lfQfNzOmDJzYc/Y5pBQWKxWAmh4gt
8hGiYPDiWmaNta4V8T1XCIBTSp7JZI8BsKC81Gx60yx4CPqJ9FmEDPdhC+eXZZf+mq5aPIhGbu3L
NI+3WZrDNtFZfqG9zVyTs2jfg6KJLqAtLHAQJi5dI8P3MUp9GOIiJCzB5bVOwWx+JfCz7zjCTr8w
UzgJLZShvgMY63OdWVgEtGepdSmm/joZqrE6gsPW7zppCeJqXxEfi9hMX9lOO29s28+2uOzCQzYY
YtXavU//LLGtxDSZLAjwA3lpFOcA+YMTTZT+UkGL9RGAJZAago5fg2MgjQfTjFgQGlRTMv8BLlLM
AgoVvuD3So3upxFm7p1LuGmrDFVcVO4Wl1AyP8HEW7IPhrQ8nCpkivOQWYj/sWMzbjYDeR0P/Mqg
LvSckpR6p2gXgCo0hOrLKqPxTmHwY1ZgNM4Rcxao3sRVr9LrhkcP5whaqqs/xsnDxR6kKKyTyKJX
RtnJCaP3fA0d3/+mNo4kgGgYLTjtCB82x+8pi6z6Ru1liJ/aWXaExSuObIqLSyOG7NUGb8BUQdcw
dF1yoAPliOVUUn7MtXGi2BM4QK6DVepossalG1E5Ete2e22w67kv7fAFagwtofa4FLjxw7XT0n2c
ZXl34u4dv7uksO9z9qFQmHzrSzpxd8bWOO65LBCDtDU+25M0IcWb9jGXCSUg1Zi2100amxfHEoTe
+qQKHiSdTJDG4yL5nuzuGtLM+OWlvcrPA7L0p80z4F3rLMKtrTs6OEYfs69Qn0wjURVjmLxWYw4b
CD6CImEvDaH7x0H17kmjutS+zN5S8BIc5UMuTIYkzMNbtMDkqsN++TbG+VL5mFR7CusttjxWNoIL
G7wVTZaAt7K5+KXpTZoxGfklMMORlUqOHBeuYpXboKhQEK96qYJdD2jl1E5Nemig9pxM8Fv7DIDV
wYli+4VFBZu1DrNdPc3jhSylBNtn6ptMw2BGR0SQCUk3+1egLAgT02ZhPGDUo+0GjsaiDVWHtlPd
FnNAdTeanvMK8m68r9vMZTJWh+6JivCSQvIo+mL4UF2rsvCOlCpb67g2nNtGwm7gSeeBYu+bh9K0
ol9qZKC/UFxP+Cn7TUfp2NkzLP8hogH1gzQOQ5nRAf8majzfok7q94ad9IYODAtGf4ZPKKCF0b6f
5/JZKCKnXUxghoaxdngyXY7+hgkjjQhF/jokYw+P9H9Rdx7bkWNXlP0iaMGbaQAIb+jJzAkWyUzC
e4+v742saokVYjB6adZDlaqIgLt4795z9smDB0/NkStXUKBZWGsEvCiCEj9o2YCmRAuJUKTJltYb
HCzFS97JFmCOTmdN3kYYVnBEzXjjYSOOXrYRAyNdymHor5p6Un4XjSY/m4wWEZaVkbj2LG8Fn2Oh
epnxbPQWKYmD6J1oXqIK4ZMP83aoRVR9xRBi/DX65lbUuhA6zlQjONdD9QUSMlznyMrQX2PGA5+r
RioIa2monxk0M8bwQ536nTdoyWUSdWhqR3H10euoNXlxe8J1NL5Wodd4bqrM7iutrISTxzzyBaph
8MDFSiHThTQfKmREfTO165Luy9Fo9VkpOrXyGokTiHaWOXDLBpQplq8KW62vzB0kSVA3eiCay8yq
jSW+/fJXZ6lAYLElODmGOiZiZtjfyF0JRlpmyb2tGIGQDJplG78WtZ9x6zUHWWhp+msUPyhguYQT
TDAfRnFsl5MHZipnxruxujTaB5bqkXsJGdC3O1FpBZLbECsufKs0AaTkw4fCl/in4oXqq6C2WKY6
vZS3HcrmXx4Du5vQIzTBxp2lHiEkgC4Q1SdJFqTTEIeNi7+xPnSFbDgCoGEm8YyHX3PFKGxfE7L3
KZtoK9Rx1VBO/KMJXdSVW4/dCJtPyy40BDBWoPaHWkMSPU0eZgiFuK5Qkg0mv6TmUomrB8CXDPyL
VtS2ZTVhv0GuZN42fTSiXs18Afw8LV8kZdEY0EpSyfryGl3bIikPb8nPm+EsGOrJuK8f/QpbxCC2
GDiSOPpQysR6qOqy3al9axB+otFrkqu23IYBABYDglLkJrnc30lGK5p2romwgrTUSp/TcSjfyzRE
+Shk0ZyIKfrec25M1o7Ji8fUhSUwtMQm2UEs0XGUqsHObFiz4CKItwX7keM0TugqTUwIH3g+55RT
j4STRY3I8hZ1IEqJ2Fd2ekoqvS/qWNz01itXUPLipQS4HDsdn7vbqAqUG78dPUdQ8RFLNQtAMpMs
4wA9ISHXJmLvPHQGbeok0wYSF7z8Ry4m0Y1lRLCjPRMJGniGwQlYZNtW5DGI1kWKp9GZ2X1mlOav
rgrpGco9r5OkykmEnisnBqXPBp5yo33WQJeSskUJdqVcNrYBG+Vt2lkuLXFrL/IJcQl6UFdDpMnr
2vPCo4Q/6KZBFsVPGyIiTgzvhVUTe32xkN7KIYUqWNbJVs8S2uKF5K/RsInHFhfY65io40hTIm32
ZMMWGEMiMXBDzL+YJyKB3V5bF8W9KNTxqijxHQflqJBaNgY3WmnqtNtK8TRmNK78LpWf5KAyfwPa
mmn9iHo3Om29JfovSDxSRpxwLVdbyyj0E/hdcSnn/mSbjOwf5FTObkpo1yzWrWgNS7W9ywyDDiC+
qeJVgE7tqJEgugxqDcefcRGk1Hh2Anmfdn+l3TEDbo7EbXPXNKggGF9wf5YGITcwsmaWRcazS74o
m1mmhqGQ5L8ohMpNUCjCPdAZ66ElOIkom6o/leg4V4lGi9WwphrFnj5KD3kzTVB/Sq2jIzRqxo0g
CuVtleUJsHI/fgmUlthVuIati6PA283ixYSZOHFSfU2oID7GYG0QV2yeRMYRNEBkf4f0EzvnFEVW
juhuNj2yciXUizlLSEhZYCl3epj4L4Bq0VaMRBicSm1k5N1j5vgFz1UiD4XVCtLTcdbP5aIqPnQG
googUjsYMsyLk3oE2GT2uZrYhdwOES9sQ1Buo8EzliYam8ps62NDQMKWIKL0lnVz61tdcJuT8OkQ
f4lSmQjtCg9iIR/w1gXqXu0ieqpB4S3jjsABhGD1i5wKyrsQitCRecg3klA2bwPTrHdoL2S2FL0v
+KDkiurOtyak3KZgYZ3VqZvFEokCQhULB4KjJXF19FU2DCw/JPLUIey/09hAtDKpJrTlzGuFUx0F
yRvgw5FUyw6/emf5LFCrCVSkpmYJRHbUVqu48HT5mImDha3L8GmrTrPeGSl2GZXkOygCSqq2FDNy
JKRwC3/Mb10cIsp91iKBryJreAwi2Xww4pEvZKm0AC9b3Ecdcuf7sooY8kJ2idbMUC1il2PDbRD8
L6NGZj1sNJQddJOT8YIfTIepQhzb06QIxBtbWPvWXdLJu55h8pqO7WAnY9avcrkkjiULs0caNO0q
SSUQ1kgkUNR2HnogfFnpLwb5tDkzyTv1RaQ+CXzATxr5zBIw7Ba6Rh4x1M8jbPRSUSiPNewWWtCk
qT0UiaSv+Ibz/eyQDzhTEfQuvijuVyaBAyNLC7hToVX3ZZJ0LGo8+q5i5kObKIRDmOnDeyZ1ya+w
gHnA8D83kWf68rEtsv5GwufkuaOfQUsG1lfuPC3ofuDIDB4ks4xvpEJLjvLYCJukhPiFt0EbwKGg
U6AfXhfdzopRpUzRQaDhjMAAKY2c22k8azfb0tpqaZu7k2GOuzFLkte+Y7mjiF27J5FJPMZ6YexU
/NAZlVAbQX5WAuFvtbhK8rE9CtiRb8US9y88dGEhYnG3IUlRrHM6rAoClQdURsXjKJXwvaxsSskI
95hpGEx+MeZE3hLbYFLYNOq1lekLZIXghm7nNOKqvEdbNy07hvKwykpv16E93oUlfVY541HpLUHa
soiVoRHq2F7YWDGm72J12GX1FMxbjkFzhCAb+eyk3HYlhKRTlMa9n3s+MZtC2D4UuaI/V0gYVi2n
8ETSYbbG6Gan5P/BR4784JVhmSAcwGUZ0Bv8EChz27JM77OIseaYuQGDbydIaMJw8ckXB+ZgAtXP
dNyffNiR0jFbxeMwokVUHI/vauwWlgbjB0uzF20K5rqM8QsP5XlkyRbJVOqsu66MYVfnWvROmC4j
Kz0Lgp0O5oznVYTCjCeVoJ+6YCkTFdlHKtfFclDxSfZpwXMPbvcHXjjFcDAsIfEqfWnuziALPGSy
T9HD1YSIhN2WTfwJqGVgdBv8G6VdiR1TtkQsTl3Pxo6tIUyuOBkJlB0LM/3QsbSQGcGwkg0aSuYm
9GuXXb8CLINJOYAJEnl9adjia2PDy/3/BTXXOOHnghYeWTRnGqt5mOp5mtf0Qvxkgk5F4j6xxGHE
EGS3EBrZnelic2vVafZLGiWGLyyhXpK2Hp61RBpdoRUg+Y3R2N0YVgx+krC611QEZztiJb4tBSyT
WuAH0AMNhXm1qSSuYUn1A9BHjdwwM/fXEnjgTS5I9S+g2/6b1gP8AVY3aW6r98E2L5vqnW4vedtC
FXyQOYc7uWuYB4KgMaAGqUbdsEWvKTtyn9MZTxiEOXmVKbepUaQui2DyT4MCQRD7g6LEv6ZNj4mI
2MMOjL4HsD50NZHxQQPvUO5MYUNhi9dCLVFs4bTdVSYhrnllVE5i+tnPlBDWn2Mq93umjdNBjGiV
pSyVRpbTYaZOj/B1oR9lnvJiEvjypMkiVCLaWfAgvWEPQSZ7LfhW7WW1g2WSdgGkdHXKwn2E++6G
EC+RNqKQ83+JRX+POZuK4nd1uRHqYkDMVsYHLF3yjGVNUZmiKx/mf9dS7kOrmuZI6wrcOpSBhmAw
AcgMsolNO5ELg6OhW5ppbC2xoecnnid05Cxwgpl1qFQ004cxXOMrbJjRky2zUDurl13qv7AR1Sx9
4c+T1DiiCmnSOtuiFEpX3KbiCDVQWQaBNNBt6MilNIPwplQEAZs3S8hfck52WRD3wdGEZEOEZjJZ
JGGa2WOvDP0DjqzkwxeUYdnQ+r0N+HLcGcjN10o1SLbRSSKN+UbZYC1o7iriW2Rg4ObAFkD1VlGp
gGTOFGOFaMdaGlWv3wc1gQ6WN7WvjdrJq5xOI6/PxFJcZ7zLHr8evGOao/rvxkn7CehqNkLp6nRq
lVi8FwFzPntR65HWU8rdOmhEeTv1Gc0tSU1/6kpVUCw8GQ6EipaK8BQBH1yUoblA68VOIyctlD3m
EI/bAR43lmTN2gYTwibHykbCyFTCNhaU+PK+aZsksYFRDASaknqM3YnuBjQnWc3XygR/kkj2aSWZ
ZvrT9EhaYdIFWDpVsYKFo7FtkrFYlx1wfJLPKoKAVElDYcjeGU+IeSrxW2Ien1+/yhqJaegKwDYC
fNC3JmmQ0eGtIiWqD/VX1M7+rpEYWwGB79iYQuMDQJU0/c/WmPhW9JORtus6FLXE7S2NoRIWktI1
rYrr1KfSShp0ZphAggxbr5En/3G3LnVZBVihW0X1pAkNsmjREGfvSLiWWvIRRL+VbC8h1sKJI9P7
TYYqK7hUGv2fcVybt4AY8fh5ckZEY6qF20idCtnuAH0ehkAiKUhs1XBHhokG5jUIAEnVXYS1Ef3d
UK/iUVFA+DWa8GOk0ji+PGJ1hRcs2UojiO+EA2V3GTf5R0H3yLur5EJQFkbFtMyh7me3hiEbjzo2
bCjypdH8tFopPQlGkhCNwproBAIaugPVga7S1OhOiFTqtm/k0tZEsdyPXptRs+O2MOnkohOzLaEa
bxL6KVtzMlS8vECuUrJbNmgnWxDXg3QnqLDrsNpMJA17xktNoEgKTsKnMSgy9bfzOAw3qtg166gp
0Y+GkUi3yszGo+Z3zWshp2zDhCzInxLAbMu+IJpq9GXlRUJXoi1aucS02xjqarRApUoamlt0fLmM
Wy0XGxMjngaot4OW+ou9zACWfaAJyVbB2CRtoHzIseL9FvwoXYUjJHhEQsJyoE0Epy4jCpUliIUy
Lx3MO1a7KlyPQpHAZ1ZVumz1Or5Lux6BjU4qpAQ37p0NIR1ugZ9SJtN458dlTuCHod4N9A8eMTCg
12iYyFv0y92JjL8jkE0CoxM/W7dpLizFVIeknnbpOhYr61lVleBeLcvUIdul+9ko8rgVBy/darUB
YYFcUt0uCiu5YUwFw56WIr0L4H109dnxibxQYLlijdWSlg4VncxsWuN2JManDPpwnWWxfsNGWIxd
XzGs9x7Zwyao4uwxGwXwv6UofPidli57M+8PRu9PK39QwSDkGUVw8vmSpzQpI9sSI9NlfNJtizY1
N03UQvppOk3bo4JutppI8ySXQnNNueDlYtdPI1PEegT4AmOtPzYIUVTxpbIKj/FHlCElKmvSJxNS
kKxkPJiEAJ7ofZgP+G/Fu8Bs29sxkqUDYbvRloDy7r6ll4KIE2Yx7Ds+NZiDmlS/VQJ2twxpfc2u
VRFFjx9Wyl2slDCmZE99zfMcKUgOA1tXW4uvCz3meBQs3Jliu+vHHmZhrLfyTi1kz+kSSQArV/B1
LpEMv02BRPOA4bcZALFuoNAHrY7OKhnhkerKq+Gn0JaStNFdxSuMO6mVEReTyaZtmt6UbsgpSW9g
QxSHfkzyQ9QHVIwpiacNYknDDfkvwdCzquIn6I91Xac/W0Ebw4VogN9YGEC8wUtl8uPAZ8PVMLDa
SprEH/446ntaLvB0R1F7DHvFXwOXqd9MNS/muU3h+ClTBB9pwlZlOXPM26k6KAlRVrkZxje0qLKb
Dkv9b7mWpwdEuxmxJJ6Ck1bBs0c2DmmJeslSxJcTwdVUYI5hnNcg9APUvYQFE4uhpS4K7GKjCQXQ
GXTF4k7L6LQvosnydiqVfjUEsXlT1I28aehC7hK1A/DXQblvlTByC60YNhFS2U0M6OVHoFVgPRl6
AcYS9W0/BtEWHEH8iM4EKqFXq3tiY4AXB4YnPKtjJ7/wnxHVpqIS25D4gWnfyD1bqBTCyJAU/Wjy
MDlO3IUdWmM8jxOG9Gwspn2KxoX2mNA+jHUurMrQk/EadvkN7Uz0j0YxEAw9MHjcdYnhPUXhEBzq
QAMFbHSVfi/qSXeaAuYQC8GCk6dP7FsESUSkBXIM7hvtLZTLnqIO2CViGNR+1WNtHcJmzhHC+7Iv
w5hHD9ouoi9RI19KlHvdxbmgeXbE/K5AaDVq27YT8ZV3HrMAEs6SdWDAqJpMUuBYZnpvQ2ZZbMg1
SX/WqQMPItQeiJJZUdNDRikyIvxcjmBX3ny8gPsqGpMHEzPsc9uZKMTr0CR7TxAiRkB0tu/NQSiz
RYAxnoDVNNd+aXQPqS5TNKG+IJ+HxpgwnFi1+xvDq9hMsefBHdmMqvpeT9WckdfSN/g0dP/bkPXZ
gDUP5T/Zr5hiIxOVTGhjhi7pliwZ/5xiY3biI6vK1ipLVWDF9AKajVp2yX7wDfFdrDMwkALxYg7m
ad+OY4BrQY9smB5r+UTk1uD6Rh0BIsH4MOhlDu7VKCOEhChayFyIEe0nTM1exlaOnvnX+5MB4no9
6aX4o6Mv+0EdYFE3Sg2fc0ROiu8n7vfnKIn/fY7M+wGE0/uTTXo8/zxHLFgTg5k2XAdy89ELNLY2
YSRDa2wYRoCQEio3HVGYym3iYaVteew14q7C/fe/478utUm7VhIhtIqSaBni/DM/Od3CEGwI7lN9
pZFKbjNzR8TS9OtRN34ZA8wHqbVeCz//6+z/Nib+fYvPfJJn//P/0RP5/53CROFh/U5hQhjNP9Ul
83/wl7pEkuV/iawa2HPKqiyZxr/VJSx+/sW0Go2IIiuGIqr8N3+rS2Qdx6RiwRzA9qgzZPiPLVIW
/6WhRNFFxTSBMc+alP8rffnHLbpgi5y1I/8xRQp0ulG3yKKMW/PzI4LrzAQJIUr7Ys/0ZG/epGv5
JpYX+q55FJafrsbfB/386s9v9lfHONOtqH4l8unwpb1+SxzK06JfCj++/8tnL9x/fv7ZE87+PxSE
iT+t7I07b9895/t8Kb75H+rx2hEu/HrJ+ucV6un+NBMD4r3ZCDHGRIJ3PUyIq5ykdsfSeuLBwtay
tg2ZHosp0AYkYr6xLmEtrpPGz5yKETqQmIS0YGWMjzpr1QB1j1sqbLha1MgELwCswy6SuV0I51AS
umBZF7FO6BCfckTvczEkBaPTAmuLeITvdUxLO0oEY6XqWrvCgW6sqxgksjSNYEliSbkl8MJ7RjAh
b4IIiUIEKNfuwRo+wnABtphlZFLfTviwlhMCVVcIB3QNJV0Mv0lmaKJobsggUNdCXkXLps+AfdO7
X6T0SG0rb8EsjrK/KjC32l7QpJveI34D6nN1YAQN0lSux0d89jGdK6O4JzML3/1Q5S9BMTUrfuYA
prStfzMyrF0vUplqRwqZFjiciLEhSmwtmFm9appBdkXBKPa6npMzUYDgE/UcwDsiR7IiS80N8kLf
mlKYrvDGTM5YoQoU/LDfQa4Ud2oMrV3TfFKAwXzZcJp1d5oTbis1Vl8jxCBH4l5JtAxhTwPETtxm
KIZ1VLTDg+qLo22VjPmkSYX9SI7ltkEjPA8ZjO33D9g/a/W/n2Bp/uefajTedaNt0UXs1UO41h0R
jMKK7EDxymeX6vLVu3f+tW3ohMfa/ILI8/iz+s1sjFHaeOWvz+/AF2+2dPadk7wWWj8C8X0h73Gd
Yh07Vfil4+IHffuFYuwyaLLfX6f5T351qPkEP10ny8u0IBcSZU9USG/7QSfbY+NXB85PWEO9bf4y
//8lDrz56y9+LlaX7scswvt8HN0sNUuw2E9mlcxQ8i2C+si4TmYlBr5yhwNHsZN6sK6c16UbhCf+
8/H6SiCTPa6nfUIqUQHqMfNv0+Tl+4t2qT7OZvzPf53IgymoZX/a1xgPWll0AEnTWKRb9+GXD7OT
iuSF4eH7o106lbM6XzesvqdRGPcCyaGK9bPGymP1f+lXL96XmQTw5QNwVuolFpNYZOJxzwrViXcn
8PL70Y4c7Rgfug09sAX5pxtY53bvii77iIW4HOxj6Vgr67Zc3kOY3ozufWWbxy2Kn0W7u/Z9u3De
4tkXwmSd3oL3HfeTEi6y7mgxJPWUyv7+ql548MWzAjGMeTaT/OcGx/tE2jkRU0QbvuTBcP/9Af48
DF+8WuL85fv0yNetkDZ1y0bKXPnrwMZYs4ht7BaOsiWS4soiQP7n2vjfhQ417D+O0vlaEpgWR9FX
3qp9yjbVnkB0u1h799Zjtu625hL5qBsc+BZtoisX79ILIJ6VDfz+BXT5hoCgEAML7TgCzeobuToW
WmgziV8OvukY8rXVwoWH9A974tOl1IEG4qvJp30zJDPRyqtXQkQgRhKl0I5bS9/ReNfJ+S78lRUm
HsG1or8yQC3cfX8zLz2LZ+XER9dXgdzgByBcFTz5BI9nz25+9f2f/6cU+T838ayeeH0aVnUyTPse
rSu2FgXF3Pd/Wb70p8+qR8z7XdRWKe9B/am/GMOHLmaNymm6zENXaIFZghaMRo5lVhUN8hYon7T1
qrLdBB04qlLUmYGWpIIx8yPqGN/akg4N8SRpzfggn4i70qXGDTXiugME0XcqDfdu75kRkP7vT+LS
OZzVqAk+kdn4XB69kB1zwLLu+Vf+9J9v6n+9pZJlnVUZNDM4KCpyr8dtf7SWQKJcwUa/uG5cyf0Q
fnG22+zKayN/+RxzsLOiYwE9QEDNd8NchTsNQPAh2UnreNeGdnYjccjp1XwX90RJPTeH/l7e1+vv
r+B8gK/O8rwWDWaP5I0DEya5imj2MwxOUfKG2NpE+ZSpP74/zpdVlRM8q0ZhRd4L9rNpPxn0RzMT
3bHuRfqmIDJ1SwNtdL4/zpfvI8c5qz8UBNHLqmTcm3TDBzn9wJ94rMLiyurx0p+fH8RP9aYirFZr
Rj49BMP1AUoq4aiSRPL9b1fkCzfjrJhYPVITPzPHPabAn6Jr/nivN72zYazytEy3oFGW5KIuBtdc
Z4sbYt1IJHhHYL2C2vEWvxHM9uv7H/J1Fecqzj/w02nqHVMikoHHfS3/6KOHTv8ZMckVmp3MYEFM
b5PiviMy5vujXbqmZ4UoEwxWTWo07keRFIO2ezMj/whnY/f9n794MmdFgkkrduSIq0pyBgOT13bZ
uakjP+t8974/xNe1VGIB+c/rJVv6NKWdPu6Dfe02+/6uPuB7ihbZLnKIvTvoL+VNtM7cwiYGfJU+
aQ6U9qV08/3hL1zA2RLz+W7R0BCzZKQKzjOAMWXzR3xSmKpXuluX/vxZidD0KWDIo417giHh/Kcs
urpc/iEEYCS+P4FLD755Vh0yA5gHDpxxXy0Hx3RJ410gpVrg/FhMTuMQJ7nQbWHhObhXbX+DRGOj
OytcFDa5c1uWMYvGTv6XTy73cr4Mn579Tqq1MZGyaa82kuj0iL0dgmsV9/tTvXQxzwqIj/KHjywP
o9ncpf1pxB2aAO77/o/Pj9sXxdw8qx86SssUEZm0h7OOXOuU5h+4ghZNe4PpXa9e9GS8chrSpfM4
qxApgD4TIYvEB4vtuUOy+ZLsHlvZook7xU62DVztSkmX55//1WmdFQhGTyYEUo4VHmldbwmLeACI
uE35GiNge8gW4Qp209a/iTdQ6mxhZznGlWNfuqJntaMjiRrrBofWt9p+2vFJcaP1dDCuvFrShe++
cVY40FoFXYdcem9Ji+ZhuDfW3bPwW7cW0gGqmHllmXzhZhlnBSKnkaQSqULbIHzU0Rfn/a4TpysP
3YUVhHFWHvROJkqA8f3elx/C6K3uXhVzmXQEJeg4Z7O7/+nRNs4qROwNWQS1gsYjyr0oXJlkHeAI
TgfD7mrwB4TvID/43441X8ZPFQA+GiAWiWPhTwjb06DDbbDs1jsZ0aobUfa3V5Z9F2//eTWIdSMe
VI/bb72K9W+zg52h8eGfbjzgTNablFL8atHW6NR9f25/+lxfvEzGWY0IhVJpCp2TKweiHDZFcvCk
WwMqiYQYtrDZHbHCX4hdirDtOPp3JktfZSM1G1Fbl4BurvyM+QX66mfI/7zGdPaw+s3vtHLyHgun
fZXW4w/cgtkxulKiLry6xlnVkHux1SErUKFuJecB88gJ1ZhrXrl1X2+vgcmdVQaDaBa/mitDtEH1
P+zzXbIalt1GceoDnutkSRI4ufVbxog3kos+Nn37/tIpF95m/axmEBbSy1bMkYEC+cfwSVmWdzAM
ttlqXBdOtZmW6WtyI+30RfMkHPSbfBU+Ekn/ZG29RXBkxOf0S/9AvMgmv792OaT5if3ifupnJaYh
pdqasVF7616AfpQv2qNu09Xgc/ACGmFDcT616++vwKUVnX5WcmRRzMV8rpo1fJHK0W3rrngimAE5
wSG8UvnP5qd/b70xFZ9VHNiYAuIWDtI5sUt25FJ281WyLJaZY64mR3fwE9yNm2anOuUegd6hWTHC
vxlXPxO3ePwfz/S8FPmVjqifH6Es47Xo/jZWnWuthM21b+ufvvRX9+2sAvWy+Heta5blYj6veqU7
5gNGm4XoSDb+e0dY/gquvJPzDfrqaGfFR7LI/VHnG9en98XwpBPX7XlI4XbBuLlyxebb89UhzgpL
IMRZX8xrIP8pf+3vpk3/MeyNNbKD9/xBWNXL6am9T35/f7Q/A+avjnZWZHyvHs1K5Wiyba707cPd
ZKPfXtwBb2flKi1Psa2ffNtckAvs1O6T73i2+T9ezLMKhIDZnKyKY6PgdFOb1929tmBQLlxF7azG
4ImMTH1+7pplRQb4iiRMNpvionSrDVjou8Qht3aJ48XW1rjOF5Ub8V7c6IvqFUX50ltgGD0MOzrC
EDUc8co7qVyo6dpZlSFVb2qiv95J0c2Ww7596hbdFuPAvtiEayCCrroCdB+79ZO0gCDzke8xDy7T
/eA2qzUylY3sGCt5yc7d7dfBxl8aVx68PxPcLx4F7awoIUwCxzWvGqqlv+72rduupnXhxiuR9rjn
WIfqGN6oL5WdHIKVvjLtcPn9Q3jpXs3//NNypUhC3KcVCzAjFRFahz9RqmEDiR2ls16+P8Sf4etX
J3dWh8jqRhqjcXKtrS2RtK+kJdBzt3303WcaESsw60uCc7f17tqrdWlPqJ1VJgHVp4GhQtqT77XJ
F8HqSeLCtm7nyHbApyVYgmld/JaYNoBLcck+XMGTcR4Ht1hJdr0JFvdXTn5+ur46+bOqVdDjzEeF
XyKdaMS6+opo7FNpE3q5kDdzTGq/MW7Lm+IQHb4/4qUDntUwT85rAD8ckI7gwirvyG21URp7+VsK
B6rCq/X9cS59tbWz8iVCEeiG+bbmi95Nj/E2tzfarQtc1r2/9mJc+lprZ3UqaMMJgj0HgX2WG0cp
W8JXtNNuA+gXtuZ9aNzFQICunNKFa6eeVS4D5HooDSbX7l14mR60HGjeovoVLYtXdPjqCVR+QKbi
RrnvN+pb+fw/Hnb+OZ9eQskSi6aan5HKSe/Gj8kpePeDuSJKdukQb+dE9H58p7ryiMwv3hfP5Kxh
+Xw8wBt14xuGtBe0O7P6GYo3GBKuXMNLf/usoExTlIUDcPD9RKgcZn67Fx576VqT4tJfPyslIgMb
A9c3H2hkL9LACiP9XRnald9+aUulnpWNhsg2o+q4MBroA2SKB/+uWMYH9R4FLe/s0/f3+8KHSD0r
CcPQV7me6Lw4I2BTrappyzYyMCISWSzTX7EGAULMHrUYoiuHvLTWUOV/3nKQ2BnRsxyzfAIOFx7R
Mz+Vh+gUs3Bz2odqXe+nLdnRi/CjXsME2cpLf9U6zWPAwvT70740FPkzLP70mKM7nSah5dHoPzQH
Th/2hpfoJoL0tMLHWXwoW5w0x+BWv/v+gPMj99VjflY7SD9LQHFxPFm/T+pjwyDZ+xVaofv9n7/U
Wvqz0Ph0PgERilNo8rScuvv8rpmvZf2YnHon3Uwf8MnvsxXpLPIud+NpobPFKk/FY77+/ugX3gTl
rGYQXVxqfaKyyEp/ZHh0wjJYJtdWh5c2qLMy7nOFKHurbAjgo3W1IqZjE7q5jQuNPiohNnbw+vpK
Oo87ufM6qLiyPlPn2/LF7fqznPx0OZNM98du4Iy4lvsg2qsTkT2LlE2qv5Nv0p/Iz+nR2f0J480z
rhaTz9pTuNHu+n7dZQtCGKduAf1Gt8MDUIKnhNzBrflGlEb/rJOIvoOKeeVRvnTxz8pQHgFHHQ1+
KvM2N34Ir3wILv3Zs/KDAZ5ZQ8OfNYw3qcSGYLxDHb5S3OQLZUc5Kzu+kaVwkubi9h7eyUfcz8CG
FtEGOpTnZg94lPQH7WCeCBd9JGJ8wcKINsSxZCXsNod8KayEbXRlFHZp6/hn4fbpZk+WEKiEENKH
cFFS8VgFtmgnS20Ft875jUfxhBl/WV55WS6NSJWztYowhrU5MFHeG4vQDVlTT0vi7RA36s4NOF2b
mfPCcvRt53ApDv6VR1qZb9xXj/RZBUrIBRCMkRvabos/awmZNFCCp9GVL8Kdddft2pW0k3/IDxiM
bwRHvSWWZRf8LG7ZaxBIoy81FHQvJJweqtPgIu2/NqG+UBv/PCSfrr8uNC3mjoYPKdOJAEt0yScP
DetCJ1L9+wo1V6IvTv5Pb+TTIZiCQLrCTbRvJJnJdJ/ANBipkTlOs6WnZ/Wp11LtRdRV68ptluZH
+atDnpWtAi6K1PY1i+13VV0UhSO8+WBV75ut3K7Sd9Gzp97Nr7ytl1YLf761n04wFgvcm95Ek2fA
Sjv6WFoLMJGgm6Rbudzn8V1gPedkrSvT4/eX9EKBmKF3n8syXpQpLwSOqPSwRLGF58QxFWREfv/n
L+3U/owoP53R0Ocp0ASuX7XsnNGN1/DUDpj13wRX3bxHd/PGKFnJO+GhudrMvXROZ2VJTfugyjD4
7fGaufVx2Em76N7fBo601ZfNKvLtcZetrpzgpYOdLYOSAB9OQeLBvpfHB9+Xn4oWcL7BJAifZRnA
+u5rjJTBUSWm1k+muxT3AnlxB4JF7iJDPX3/Oy69fWflKEWSrLajwjkXxzZcdvWPQlQwJQ5XCs+F
uvPns/7pPsppEwH54ZoawlvXPUWGcuUJmV+kL16wPw/Opz8MT0bAGViwc6AtXJa2EN2b1pMF7ica
r9yjC2XjXGMbC1btGwO/vR3BIAcEvyuCG0d3Upk5mEwWFubZ7+/CpXJxrrcFuqQDquFpoO98yl/L
bf/o3xpu8mq+TE/dz/hKobjU3fmzIP501UxRr8tU46qpK/Qke6yAduKYzmTDYHZ15tOsgbsFsPdd
8ZisY0d8vvYFujRq/fPPPx26EwY9BVbCG32jqDbEgLn15f807rL1sJXflVezwQ98XcJ36e7NT+Sn
48HXB88zn2pvY0um5Tc5w5qVKe0O4D+r0Plh2L5NnPmVJ/3S8c6qh9USzueNHE+h0WMtHiCV7K/J
sS81H84FuaoptBqABb5gTKnHI/7CRbQekKNaV379hff0z5fl09XSJ7n7P5yd2W7jOLeFn4iAZkq3
Gm15dhInqRshlaQ0zxIl6unPcnAu0vpLEVBAA90odNkWRW5ubq69PrSF38MROepQnzG2potZyni+
nunbR8dK2Q3hPawyt/THTXPK/dpPbOgMj2zHdsAo2sMJrvxO5MN5fNjBFObnVSUv5PFzha3K2qGD
Sk/c44W8oA8CZleSOQF1rgLiuJmqDXwd75dcGzhMq9X1DtuozPAVbu1woOE72WlruwYSasMzW6AW
teOTfP75ty0dQef6XDokgMAMGPAaZiauZulbnAhTk1yNY7EzLpLNDszL7WZNoL6U587lunVTNXot
CjjU3KY9XNLsLsb1Hj1MHviYYLpuMxxYjp0Xv+buyjMujf990/n25jmyzhStx3hGJ7ikm/vbBuvM
Hw/DP8YzYZaG1ClsC9BzIiKSoV4+XLpt7svP8Je10z1wQZtqw+3GUv3srcABUfDo47/WA+eaXfjp
DUN9z7lU2THKx9ILoeJWzWo3Jn60i1aOJwvrUphFlSIPjVxocFTSYIPG7t0L2UrpbeEQJswSkKiS
JgVOedhAdWJpfeeyBuDU4TEgk9l0KpioFP3dj/84FWZ5hgLWFrB0CGC1g9qEGXqJK22hLPP068/f
sJBPCbMDzoTen0HWC9yTS4NTwBU9hSHiCHz6zx+/sHzgzfPfuQzwQ5aiRR7Lx5lah73Qk+Sn125b
uOl2ukS34KE7gk5UvZUrq+fv+4k+19JylaGwLCT3c2ntw+1FdVRc0H+ulaQWzgxwov7vA8HYahJ5
ye7tdekV+G/cdlUHWH5cJPPj5zH7+9zV52LZjKTCCOAjnmDQn9OoRK87u/z80fcf+b/Znz7Xxwow
bRJqWG3tUTcY/mQPzActnq2sjIXYDCrlf4cGboQctk9E2E+n8RS8sS104tlZexquoT8MpuiNsEUr
0eJuab9/fp6/L0bdmC3zQAtHAY6SYE736JKDmQmuA8ttB+DSuf+nSpFuzNZ7ootZRCoMWeuMv7Nd
tLa//33h6cZ8ZUdZ2pcgVOxjuQToqQfn/lkeV97z4quYLetKMCqjGnVhDzRgfiwe9Qta8oK9cYHt
wR62w17hwOHkMViRmC2tirkElo9SV8EKXEBf2imWYrgevIygahhibvbppdK2jHzogHgpfEU7tzCT
56pXUZpYrDYYPkgjnpRzc6jXz5j3V/CXVaLPljjRVZgKB3iY8Mhvybm8wTYYjknW9JaeKu/nmbsU
GOei16wxxEQtMnEfbRWnfqI7+jJuQQytQHBD7U6BVcOuPgEloSOrrFbC8UJwnKtbAYibethwIx/e
3us4T6KXbfrfdO3jl17KLADwgAF1MiCtoAZqNoIKQpOp/O7pyq9fCIxzgSslMsyMM46sJQMCGoOS
qivH+YWrUF2frXLYhdV1OmDXoOQg/lYP4KHCKy7cRpcgNwEpdY09FEz/FlLubeb/ye+6gjKhxRZy
P1pBlLL5eUotRBR9tuaNoB50gwRYg2gI7viNE1jG52tlnq9K619WxVysWuasMYaUYu/wK1y+q+hJ
iP3usTjTHQQBvnop7OrUQolSmhASQpatubEdQZ4CyexN37UOvEG2q/cbfy/A6HNRK+r3+oB2DBQZ
oEIpXMGXPCBytsFjtev3qHpb3Inczo+O2mbY9BtiwyDKVqC7UF//abTnwtdgUNiQ36scxEAGTVoz
036JkFD+/OkLC3UueK2GpI1rUqKwYcp7cgQD1STn4Przhy9MlLs3wvf5B5otGIqw8tjX4UUFB0EF
Rk0GNvznT18IAnQeBIgGBBMZkVE279BOgO30qCubYdoa2b9N9LmIdQhQmQavCLEfllmltu+yZwJ8
+88/f2nkZ5Eg5QyAnQIfTuHez2n5RqAZGGAnUOi6rcXNbjLElYRpoXEEF43/fREdoYFcwgxsn+zR
Quiiy7m8UteAXqjZDe5oVo9ID1Bj0s7jn/B1fIthHWs1t/b886MuVIsBS/jv948AMCdhP4j70RVu
/a0/hr58xP2RrTrlPvFBn33XoKcproK9dnxaykzm+lVwnw2N3ssadz2Puit96iJB2MW4N+os8irs
ukvnBc7PT7hww6vPhakSuGjwkECoFd0b8FR77dA91l5yjQ/q73EfbMt9tAH6yb2z2zzYxh/FVY3w
wm41l6mWCW11kmCDj43AjRvBBetgZbta+uhZgSBQxRIkbEPYS8VDIL9nsAv7ebwW1q42iwxVDRfB
tsWEADIc9y7csLr+CvtTdAb+/AVfVyt/2UW0WXTIqxD2Ho2KF2IrT9NWehJSM/eCM4ALyEtRuIG8
lUN6qmwSzH8fVDwr8X4VODGsHUkXFrg2OzMQVatZ0pXKPpoKC47lxwq+uEAgm/AfO6iqvNen688P
u7BHabNQkgcq+gVVPGsNbz2Tl/22a4G7rwYXlvHxyoguzYVZDOmFulO7HElR2j11MLhrx/eff/1S
Tq/NooNWkUEW4Wq0F27Ro7zpUB0anZaZ2QF7+r/tc3OladlqPW37DoV1cAqBCgVMlNUHOJc/yFV7
bYLO0hi6O1ae6D7wf5l8cwFpX+gq6H7IT7XCuIBcAZ5As6HG+Ck06TGLQtjxhjnguWlzEjn3ahK7
+WisRNuFs+pcIZq1k6FWFa7m4A/2oPmfzC985iUr54mFaaDOQsIgVfDAJQ3KauMzIS9F9PDzmC3k
CuosIpQy7BmH8F4prA7d9GHAqFxLHn/+7IXyPOyz/rv/TFoiqYWCg9aQbNXAzp+YL/uigwICzOFW
hn3hjkhX5f9+CUyZE0IZKlyAG7vUTM1qK27yLajCLgpPxjlbmV1LIzVb7UkhCrmgpHi/KQSq+Stt
IlMYVo67CzdQujpb5gbQfgKmED69MUUgHOEGDd03xmzTbCGG2KFeCxyM2WzAC7Mjv7s1Xvq4KvZY
iJlzEaekN10EljaqePCNtpCnKLdip+9jNGHeK+GGFXuTEzlpZBqvdCXBXsoU5lpOULwiLFhM6WzL
3MBrPbZPHuNd7ug2PMxdEVb473xP/3GeKPdn/151hxtkExZYnwCTnXQ/PQQoV5zJNTNFS3g2zvz6
86xfmCdz7WY81IpEdEx6kvySYXRNcGfZr9VhFiKcMgsDLVzaywwu1/u00hNLmKRj0oVPsip73ai4
Q4ArykC2VYKuzRaq4qnZB1gZPz/Y0kpTZrEiAEMFdoc4V3T24LTX/pAfPmHri9YBfcMO0UrWvLCr
ziWeORzXYziE4RwqZLsu4VY7orbcGw8017YrT7I0jLOYMSjwGcSd772/VfGxmn3IJ8w98Up0N6gr
X/Kl+fjLbjRXdEqlhMayu4IHCHIHLsb4EuA3D9KrYkPR5AGu1OykLfXCh8xLnkDt2EaGyZEd/z+k
ctHkZyn+zvWcEFLg9vz+mGBFoaWjttDbbaJby1oLvgu70pdS8NuaojWF35iEskoHz+uxO+p0ZREt
FWzm0s1mUlOdjhg8smnN4Ost5Rbz0fyBpnBup6c1xcnCtj2XaU6gxhqyhMDbtc5d7mFOOI3H5+aS
P/882RZy7rlSUw0COENTfAF4xmZtTZfx8G8SU30uyKwbSYljcPP2TPqjan96OljquDJ9F8LYV3/i
t1erliWDyyo+u8z8DFUmVn9G9dO/DcksL2CToka8w2cLMTz29OMo5KYk45LbACZ27SiyFK7mcsrI
yLuai/iWutp1+QkuzE5M3hPlCfgs8CSOEsjV0iMc6im6pdv05edn+7v/E7wk7zHn28DxAJyqasDX
Tg/MJrvyKDnxxRM9VTWhnXZ+/paltzNLF5pIA8xmwKkgZJqX56oD29N9NKyVGhdi8Jdy4NszEACO
QsnAATTnodOp6UdNFbeg/XY0lLU+hIV1MRc4GnEiTmGD7xirFtiPtyHSYQ4M2WV0HNja6WlhnOYS
xyLWc9jqI4xUdKPAIT0jZxqsPcHSh9+f7Nso9VOaBWKFJwCC02mND4Kbnkhd2+rve9Ffto+5eLGo
GfAe9+CNPjyv2gPFuZOPzELTnQNRAk7NP8+khfg3VywSQ5NALMTXMLd/U6DzvUuKhf3aPchSYjtX
LAYJZYp4PxZJcB4+hw/cyk6pr9n0JX9jz9ILbdDfEFnhQbQycFUaM7XDzFy9U1iaZbOdPharDKYz
+Po0AVIKyDd2mCBBr/VrlayU+xeS568n/zYNMhhtDlF8f0L0iNZH7LIWCJDdyrFj6SLpSz/07ePb
CTSfr5OfnpoR8Hu3wtUfYG0J/qbZ25PfWfQRtgXo7Fqrvy64CMDIdj6xo6ksA2Tm0mDDIRSQB9gi
mJlgSok5ou4vbZrE1uAm5aVncg9rfPPzZFwQRelz+SJ4REJcSvjm8R1dMFkDVBZYipbkhJ5yylxi
JTc0Y+NJjUP6CNol/gEIamUpLAjwYQT83+c24tDgKcwhcAUS/irxNidXgY28ZTyEG/BwXlOPH/oD
hIA2NPfFlVymxgQ76JDsNLfcwEK2NqPPn0diqTrzNR2+vfYQVMdIkhG5BquwC5ftpkvrylbltf6a
18DSe/46mX37jkZUUj1SIbbKj8YL4AxpbLE9VuMtsGsr29X7wFUdBShsmMta7cpyWYiac8GjVEyt
kIwT6nCx9Id0UFnpoIwU4C/9PHILe9dXRvntoThqwlGpYeCMU4QWqXa/pk1bKud/JRrfPjkdYJSX
KDj/FHvpDeVTrIzn7l12c8CZ9uxcH+InTFEn9spzuZeaTRZbma++Snu+MnQL6fZc7pi0StskGtRC
AhCBoWRN/ZpaYekw/jUNvz0bb6c6alQU0pmN1ocEoOrWCj6EMwVBwp/AS36HRVj7PPiDr60VB5eS
/LkEEoQkIeD3+de95LcainK4KL9rNuBe284Rdqm72tl2j1x/2UznkkcGeMkEPClOQleCHn2TemDO
uMWhRkxbObcuzOu5crHXOROnuJP3GqglmxwdvqaQKtQUWV6vBKilA91crKjXAAIkImZg+AYzEuIw
C66IofUkrt3wLwXgua9o3ec86kEd3IPudoWpffI4/FFu46WGMyxq2vW96Uc8cx80aBswNW4XhzVz
8KUBvP/5tymYKkmTB3fJR28cs+QVzDAjWSn+LMSEuSgRLMokm5Re2GdiZE4CGkAq+HiD+VSs9b0u
JAFzQSJNgBsCphJXffVpVCxhfIQPrBmRwmqCo5Zcfo5tC9nMXJxIQC+Jex2xjWmamfPHnioWyR5i
dH4BPvrzdywEGWF2tCimTBiLuyBd0A1g5Sazrta6HpZ+/iyvUHI4OQlBLeNEVpFfms7BnwG/2w2L
pntoM5J7VW6sWVz/PbGlc2ViGYh01A14t7IJCOFAdxl7G7BTG1uQgtE596FGqvPzkC2I+OlclDi0
MGqeYjbtg+Y6wCsIjRdV/0ZwrQYfBWOfB9ugtZsvIqEv7WOhcCMlXEkQ/z63gTb477IJOpobPWcw
WMR5xFKVgZohVysw8tLAqXNpZeot7BB0LluMBTmuRxBV92QX+NKf4hE3nz61uJsdm414KR+L1HxI
nlZGdOntzYJBbMDwq2DwN+4t8Hvg+jY4FUSl4d0KBYZD0RvKjrDIbKzBXJn3CxkXncsbwR3UxUCU
4c+ZTD6gp6dQRZclYpIJE2BHZfkONUPI7aTmNvHuXSPqP4mZ6VzlqNMUVC55mPZUltlRxRt1R8Du
13Lq+1Hnf/c+Or+RHyI49oZRLe9QHyABoLyGwJy2CWkHRDjXNmC7JdRpVSDL8QfaIJhZKneIkULT
7TVZEZ5Q9h0uA3yVt1EZ17gdoEBhgRvZvYFDGOhg94TQZGqUdK9KzHkKR+aMFmbJtMQper0NzJVZ
sfAoc7EmiWkNODD8FQWciEWbXMVNYaMueKu3EXRAZKXSvbSkZiGQFzrBxS60jJ0cmaH2yLsEJvVn
Mq1ts38PhNSYBcKEEUJHFY6Yef82ldsy0SymnnqkXRkaqH4erIWHmEs206SmaYgGT6Aedmz8LIuT
GB+q4PPnT19IRehcoKkGGsiDYyLsuVhB/dteUiC3MrV2QPKzgg5Iobi/BGT8zPnw8PN3Lj3RLNLp
Dbz3RYrcpJRlN9ANS0cL7hh1ZtaJK0vx79s4nas2p6qrxhTg8D3Mh66ZG261TXteO/ks/f5ZTEt4
AQDJXWrcd+9JCGxtsUkNj5H3n4dnQe5D9fuO/i2B4ppslFl7Xx0XzU9edQ/3CgdxK9qpz3bZKT/g
tExgqJN/KLu1I8lXGfsv0WWuk2NVCnlKIcD6+RTtTzbwhndLOvO3fWs3aWcKHgzwBfMZzEtT/0Cx
xx/Mh96GHYIXW6H3J7Te4ZF6QAF4TTr4dWX6t190H/5vwxDpRGoJDeV9OVUEnXu5tlNi8HWb2kiv
JSjcTj0iDKa1bKE8jHQdxuu5YYObt59K0CUN9RcREtnOIg6Ly06Hq0KCYgTTUmonZf0kyvdyXwdq
itiofgw+n2kIJbpdtBbK90R6CAp2USnr4JMZwxssjXbAaL0YebKJNbCQQ+6NfXjHgf3JMxrfmZ61
WbcstdV4iM0wb9DUCtIr0bhqyixMrKkyDjLcMUgN/nQ1aX/AhqZWXUh0JVaIytKozcW3ra6EetdJ
CBcw3bdAB0NzmJqgNwzYUON3oTZaYYZKBz++lOFcgMYSvbHkBNRHUHoaODuP/ZVOPD9Xd0RMjXqY
AixOojKfddI4eTwuAnTQ0F7LnT6Cw6xT6hHqWYUxAtYNbGJnynKKPktRavGUQWGwykGXGox9Wok/
THWXu3kbooBIcbwCJBSGt6QYz32dSKOdSmDcmJSMkgRPGyUZrkHGycbAR73CWVQ0FSEyXlg6CR7A
mJIHPhTohWCgNJ9qFtYAa0jCO6rRkMBUmAAgokDBYxf4+sIl01AJTpMBjBulwMkCMoB2rQQBe+Sp
Qb04avtnyHQUyUlYGW06/BZiVXLRf4pSQgCpnsIYeDhczzzLYtk9DHUaXUdSymCatqFV5VN0UJNR
tHtFfIsmrcelcTKBOx7xANszjFFlM4nG8YotQ/ytFAnYrLmeYHWVUTo9IB0t6a4qw/7K4ZDfm+oQ
9EeFZCiioiG9PDMoKqF/MxTsLXIxoq5WwDTb6hMxdAivB0uTx95ONOgaWB0LbqkFMP+X5VxCqxBS
dVcBq8ViOSHI1EPdN1pwbjUd9LvKqEczLmBmK/c8cMYSPJwhVjSnBRXxoqWDBAuZvKhyNwRjGfg8
AlSlSQ0SoojWCNlbzwjS1aIxzICALx61BQ6YRQl2k2K0fFcD9+CWOhciq5dyfCHOWemHLhTiTsbe
5onIP5waXSLm2ANjLNRD8hr0qXLu9L4CdjmfLAJnnc8epb1LUUySpdxrJkmeK0e5YvKz3GeyYOVd
1J9ojJEI41qweScL23JAs1ehZa2rZGLlJkGTgfjDgmveN6NlDCCd4sckVpxh9Roj5a4m9gxWHLSs
QbwMY7cikLi1EyoofQAUdgGAIUrgSVDbQlRPW7mjcNIVashBMy4dhaljJ5CvhosUt/25BmfaYmLc
WjBdQSKiptrJGPoactFayK6j3ha3LFCVLYc1OOZISZxJDsHc1WG52IRj/04BIztxksLCQhTRBZjn
1HgOBTUFgLSudw1m9Vks9PKYxeBolSlVD0XcEisNaeqWKRCOZlilkKoiGFrA6GoWVdrgOAJLvlMG
1phZrXS7Gi/EgkiNeXWvQugjE5jZ1pi94AoqJbqQulqxpIDjXiGIfw268Bzn5XTLklRIrQ40bIRM
pYlhooW+z0OCpglP72WwtaahN5uhTTOTSpK0CWSduLE8dOcuHYvKMqKp7VyjQRuSiMJ0U4aPaS9T
RGk0iAOHmETcrifYW5baW8gyZtX0Tm3nD73abZpWgDVlagU1JMBpYMmjyN0CHDIgqYFvpTSZHsQk
6O22N7gjCHro5mLhgYK+qfvOStSxsXhV/Jowqx0EZtgTd+FGadQIXr7dH9z5y5bQoVrW5odIk0u3
F8TQKmrhDn9V2aeeDSMOiBKWapMYJt6HlcdlX5ll0SG+dMTThrwxm3T8U6hlA7jQVDkNV0+UZhdB
0wFGlridRJo9sNoGG9XPixYsdW7JbXeKJx3ANG2CVSV4aL7SQHGlTZaSJqcsKvdhN+7jiN2oCBAE
VYaXuAd9BHTLTTqgsB2HClojhhqeB0310hD+xXsFWm2szLhqzDKTjhB4tjfG6N2tI+w2bRDIz6lO
DlLFRbOWNaeH0fDEUThMoK7pS+ZGJXXSfDSHcbR0xNA0Sg545F2TycDjyIMZZ+ExEITXchRw6AIZ
GHDox5TAZCiBpDLVxF1ZFzsStj6rsYr14nbfjjMtdMEpHp1oEAovFwKUKWMw33saOA1WogVSnluj
RlY2zGvkDvNcV7RzMg6Tgx1uh3GRvSxp3JhUjpQZPmHZBowXB2IoR+/jc9IAX48ZE7eFwzXVV0P4
O07hsSmGI4/hfRkKtjDGshNG/SZp0O8KB0uzicXBBsvyUMnDCGvlSDPLDvRcRlvBDNokheNKUB+r
MUBfM2oHFk5720yH0MoQTxJoXCYYmx5iMTq/NQt6s03epn5dNSjFt9ug0k145Hpt3Xyx3FydGUdu
gIeb0MDNdUSBAcLzDbbQvZamqSf3+RkI8XMNd//JLOW0Mvmo3tAOo1p13/7mU10cUwZ8KOu1CgYO
Mbz/DaaQR9THsEj7cgOq6l7owULFJhJB6YGmpTjLGrPvRb5T0w5aLYkgndX5Q9GWDRijnQGxrarY
92vkF2PEoaACe9GUyyTxAHLekjhymM5rbxyU3BZEaVeQdANTSG4D8JxhmGSIBlHIvx8mazsyyI5y
inxuamWP1tpF7KQrNQK7yguYJqiTX9Mycvt7V0zA+hda81dBQD4Vs6a3iiE+5DDPLFnmAM0XP8lC
Tn2YcMBkuWknU6mGFEZ47BKH6cNEitSleCfUlEUFrFP0NaIq1rpCiiVLgVi3horjzhJ+/IdAzYBy
adruTco0w40KGEjGlZNJIfyhpUCyiJhit0vy9kmj5fhUT5OXBaMbEiF7JQrpPRWFMAu4eNGCvT8c
O+7YdsaQBMhlU59TEffVoaS+g4D82ciaRxkD6714DhR6iEm4afiEh2Dw4lCNJAIFF4g/TDsnr1q3
DgLix0WxRToqeqkujsegEx+iITrKhQZxWpnU20oJAhz/E8XSSYMVQ0GcQ9IrNZ2TtZLoJ6SnH6qE
zrVektsNNrMtK3RTw3eLeX6exoSZeZXjHjBvXA0UXDPoIsRq7iiRdisD+aRrY24ZkHGlenXjmmaN
lfIu5+p7OECXXUW8sHoxGKxmQD021IPE1Gh0SaLpUSkyl0uJAwJHu1W7Fs1HocEyE13Aph4jAmMO
psDQepHawpZDFgZnlNrRabQhtFVZzJ1yyGW74EAqJyJFI88z1K7vbJoOAhuODevtIs3dzKhxi5P2
7wK4yhkPjiSodhOw1CIe1mhFp03GayCi+oMM8EElRmxFHJvChLxEaBDr1T+8lOtDqCl2EAUcpHa5
Q30cErwx3sKxkGyFwMi2yGeVrQzJcZHw2m37XLDD0qgPSENCuxObD3WEKrqX7CRR3TIJJYcI6pVX
xClbkHtpU1QPpd6qZzkp7UpLDyQ3dto4bSMF2aqORlwdLrhF+9THPUS2xWAxnNNNBSj7Xdq1YGMO
0G+ErLrXgs7yRB6VKfICYbB4XzlTozkBZ47OW9dI6tiUtOEAL24FFEj0bLTgQjbqo0K6ZBs12qOS
SXuMV4Zg1HtpYdjRmNg5zZ1YNtyphoE2H5yuRARB6o5sYzRFeWghbIUOw6AhCESgewqGZolp4k2g
P1t4o1cAqRBMBNaabPjdVAXdxCBXmrQNZJ+2IhrwIzSh5XDBOiLbOwHqbTVxu5Pz9NKQYW8Ucge+
JD3C5NgKyxHzWURCi5oWknY4JyEpCEyjE38x0no0lkwgQv0J1E3W10DNo8LDk+GdjyU6yZL6ZSqz
zos4OYsjfeoFqETDoQRendnAVth5L1tFGFrQRdpqCyiHQaypEx2ZAZoXRh8T8IeWJsYoc7fTsYqq
3xrBZ+H8cEoEDZfZYuIqsu7raQfetQzSdSChTaWCQCGtlE/aYkxGhROf8MQbc/rRKvUtT2u/ydRX
RrOjHoMlEcqVqYvMYWmLhLWNTKWvTwlqSXyCEw/DSTFroVXujciS9XZDB9lJY/FZQZ9T1hDIB+Rw
conecI9D3emWYxpacRqdGl7EdklbeatH2m95lEboD0Aw1SQcgUvjqjSlhJxIUewxis6pMB2prh5E
TTwMHSxtw0LDwxWdE4hAKRmq6FcAucqkqcwqU85SGoIUl9hih121lH5V6nAgY3rI5eoysALURsEq
+O8GkyXv5EvEPnMZ6j8IeGT5Vxe/Q8l7KcQ3NfgkAZvMSjUOhkC2Uo0Gq+KzZ/qpIMGtbPKPJKuA
uUxBN0riU6iJGaTFHP1PUYnYI6BM30pXVtfc1ph43wOlULWVUPsNLERzHGqCC3A1lXQ0OrPkqtz3
9zr/lZI7aLZ26kJ0JkHwIoLzayZcQKv1Ca7Si+7+FzTRNELhSLMPVFRvcSUcdD7aoxx/SFN7iXOc
sSF+6kaUMxv+URUQqpWdk8faWU0p4Gpj6qU4fAQG2ElAbPuDLPjo/oSAM9c2BRPsMchs2tUufqo1
dqHDY8VG27mrCOlJqeXN2NaeUlBYo3LDwwFvm5VI7UDRqnZylqreyEGwpoiagjT4E0vMNJnAUG9B
824aryxudAByN7wOU1gcEh0LVUCJBG/+FAvlIUpTJxQCV0bHK2AgMALTcd9ZwiNQHEszqAuvqJAI
kSdksptOVFO7kq8wUIR+U0ydtOcfYjAi19Icpsa/OJL5IaRHaURDrjx5avZB8a+CALadya/Y3HAg
C/NfctB/5L362kz9TTPkGzSulkykxwLyeTtpel8LUHoo6ws8qYawspQgOoUJP5ddYBKtFyyxQ8oV
RVgSBeJHfdOwP5fyn0ZJnqRIfxDyyEy6wk6qG8MdaM7+KM1L2z+1lQTx2PNgnNUkdoj6wtlHqnbm
CLZ7JD02DdALOppkU8gB+KWHdVn8BAa8WSOWVBW3eGS4fIKives/o0l+D2P9MBRvsIvzeSL7OvtA
7/NRrBpb5dGBStlbaRCOywe6T3lxHKG8Rqe4/hu83dINBxB58b4GDn8v5ZiGUm5TMTRrnP/bZhdr
dCMqEiBYyu9Q/jNpm4x1j2X6FBfSSwOAQ6yisIHzPQNar9NxGm8NW8XfF4SrbFwI/kvtT42YWgjS
W62DOVQZezgRYAR9KqsO8GhgJ/e4EilNoxQu+ggf0F4rtuPE7ZB1MsIRhEowHGFR6JTTseTXVjoM
6AJq0LaLwQ8jCIg6H2gwq4bdZfuHBI+ldAmqwoZ1gh3CjSgpd+2gbEuG3wa3gbB9pLFiZXK1zWu6
bVtqJsNrFk1vYhmZQYMsTT3fH44Z2BhzhwsPuESyWaZvmuYPZQ38Vzss+VhyhpGddJz8ortlBQ5X
Sjbt1Uk9pAPqaiDiZsx4Ug1q6wky2ABVZvl3RIb3FFvzWAT4Xz4YNLGxltscnalxi9YsWCg1aIsW
yGDWRvGMe/Rdmh0UnBtHscPKgKQiH20tU3wd14O0zuyexZdCzn3STsjEMqxGgGjE1J+awq6FxI3U
19IwrKoZiaVOz4LyR82LfasPu7ZpH3remk00wo5zJJtA6rYSpW8MNR+EFncc6JGpmNbZZBKc3KoR
SLIOVm3Kq5jhlw6gC9OXOH4vlcARZPWxREd83VUOB1sqyCBVboLnnMWPYQLXp5HsAyK+iB0Oms1t
zN9KGh8k+NBHXLM7+SmoMJGCELMnQtIdlw/gs+9kXCS1WbcPa+nGY/4LwFWjql00Pjud4pO6fEkC
qXdlHNLDLkAFUcWcU+XAynvRy0MInYIL6xSkF/C5MFEUu6GwCKivolo87D7wgo9lklGrICqxJFFz
CtZhGkQa20+gevso90ZmNzKz4Y3dCxzuIb3fRZ9SjzemhtGtwIQJ4BSL6k0HB2yZbTUsnqSf7Ehv
rQl5QgbIt4Z6Dcsx1LQ36ww3+0EGrIB4HPI7ySd2lCFD8RPmPbwx22IyM3a8TyKd1LYElJA0lfY4
4mdBIK9rZ00Cjhs5L4u4o+Y6ekZ1GTWLwtX0wBrK4UJIBZHqPvo/6s5suW0k29qv0lH3qJNI5ICM
ON0XAEFSEqlZlu2bDFmWMc+J8enPoqv6HAkWxb9990d0VIcti0kkctx7rW87l0lRBpNG/KzLcWjp
vJLjTO6QTZrKbRE+oYztRo5pUPJrmVeIKxCf2C+jk+yFijd1UW1V7z4YVLod4jGwmnzFwH7iALeG
dG9pvP/G+Kx/ToS6NhnU+/wJd1hECYo9txqca6MC2WSc2+MB8twale6s2ue5QCgsh4FYYpHDQtfG
qGYeknqDSbIv6XmUfj+EcaAWHBB32ErXhojvrJLtyqWZb+fXbXSlMbNb9wzqX0Adof5ElfGUYGca
MEDi5Hkspgc3BHdbqh+kqe5GArdE33kITp2PbvOUogCVQq8i5wj+CC67piEPuBjlKyQGUVXLyS9k
qBvcI+Ju5WTO5xkB+rG8qvHauwGkKEzlHgF3/HEoIsT26TYum08mN3j50XeriDGxUfI0qT9Z3VVX
gC7faA5EaHKJUq37ERWmfQhz17HKYLj5bnPcTu36U0XswGSW8MLQCow1nYdsrD3j4Niels2FpdN2
21ff42Q6R1WWIHWKSwhR/VjHNzlLUU8ECTpdOHcANn2JsnbnEoVgS8pXApWsWxfFk7jo9zQVu6oY
wrOiAZKgH5i7ZTb5wtlcB2lZPLp5aCHveisi94zxNKg7grMvgGrjtj8UeSxx0/HKNvITcmPL7ol0
5FmX5ZcaZ3fP5cX9OAzslhIFhed1X5/3iOWCCL6R6dloZYE+4OiRB6i3tBp9Ke5R2/HMhS7c0sUm
NGC1hAXxpkGsMaYfbPC3R4TvQDX3ZGqTdapa+jnMuUJAoWMWXafzzPlZT3Eh9RUKEIKyEMfuj7zq
hNnhVNxf1a0crqe4R0BaRjx7dNM6eoqZhUBKXBjHoy0uGzq1qrU7G/pFjUDlh5b1KJ3IeSjIRIzn
yliX0DYSLDRtQYMT2bYjueglUgRPOiOiOiCH6xH/2/w4eshdQJRwM3hYMk+IEg6pwTKbwrI4+/7P
PyxqI6Xu2pgub3NZuFSaSlE+7sbmvu73pLmJ3VOCjsNnvPfZiyR0zSIyZQ61LxAmAfyYOLTZTzRC
XiTmZXRtDyUChB0kNAPClCgjgTWM1S/uDOynX9uozet/3JNHnnEJHqmxTiGZayPIHe/y6IZinWnp
KcnAER3JkiPSGEfMQkqOOOKgEcGW9dkAqvFnYrSNowkyDUi92fwWlx4QRUyWfP+9h1rkers2TDJo
36H9RMALpQpqx5uTWfl5SYoTY+PYoy3SvQU5qCwyC5gD0ut17WCD6jvX2bUNCWOUXerHy1hmwtcc
K0nfx6dk0kfS2PIwIV7lV8fGzWg6V9Oum3PReWOaTAGGaHWno9i66pzmlCj18CDvDFC5cNIQM6eE
i9bZhTw8L8x8D/3Yp49fz7G+W8yroiiGSXaSXJiwEneySdsrXJ0SexVGIr3pWxU+QOiCVVhNEzzF
xpxyNx4B98slk4NYM+qyFJNzYTDXPFOVd5WAMKxsne+q6c+6A7ANI7Vsi/OyQTXHLkeVoTT8HufZ
Og8L3O5UDk3hgEze/GmoybMTkXybqPYEe+LI210SNTqkLBNSWMVedKLbCpGPmyQecMKKJxZULhlP
KC2OzPolPkMP8HnKVJX7dHZ6b2jpBVIn3y3SPX78hn/Km94ZPcsKb3Sy63I+FE6a12rtbBE/98zu
YIAE0m9jefculO7MF+c466LakEIkw7Mgta/WAkJkVEmDEQXFy1YI7m7hvfEi6IwKbwC6IvYZlvon
B/V+zSbzYQ+4QujqMtsgFLnTHiix0cY9eHQ23ba7QB5hjSoMJxL1R9itcknwEC6ONqLEU8GD6+OG
tKEbcjOu4gBlZpvtsIp9GYgzZGFQooytDOySL18eQH1c43R6IXLvFLD/iC1FLkEf8dyl43z4IoPP
NmalYG08dJEAgheBtjWSRevo4eNXecRSJ8VixWkGhTzGoS29t+6Ks2/J6np67n3bL4JTG+0RRdaS
5aEMgvYNneROK7Pp6vRyTquXbMw2s5q3My9ObLrHmlmsO/XQFC0Q5xKWMRZQXO09NeOE6JA2SENz
5zTZqQKZRzttsb1b85QSMczzrrZHnw3MZ9NDnmJBURJp5y8EAehOb2zsDVkOGtp4YmU9oqBaEj+6
EilJXCAHSNvECtuCbyHmq3qw9yMwZ3DRzQv79w4OS9yHQybOsgwaUYmQ00yenAl1+ubnjwfdkfWJ
L8Rm1eQ4NEP8CR6o9rKvUQSPUUTD3FMT+Vg/HdbfV7uolLmL81WHuuVNaZ3NacNhfojH8Vtduwxx
oXD6igAXDUYB7QCRcfIFIqswENAbIf6GwCmzab2uTWR7lYtsMA6T4HhnM1+N/eyuDG3GL0ARDGuc
6PhVDqHISqcwdVSsJCthuvps5kN4nrkRuXDKYlwjpDvvw7pwvzBaCzg+AMZ6jB0RruJZyV1mxewH
ilsjBDRPnNzKOil/fNzVR7acJTGhg+0kR3xh3AnwpJ31ZK+E9orxRE8f6eglMkGwbgyTw6cr4+cE
hPUAl9Li1mU+AhQfP8CxJhaHPVc2vGpqOu5C+zwtghKVyCygtC+QRBbzidPekcPQEosw9tKdgRQY
d336FULcFJfLj7/8kYHOlotrCwo5LiDjLmrvTYt6bc9z+PLxRx/7zvTtGCf5OGJo4TuPJQyR6Z2Z
7j/+4CPL6JJagxtnMzMaQenYSKiXzgFsXqUgoJb6wUrpieXlmCB8ia+JGy5ASkYrPDfISY5uPG0Q
sjKbYZTtXlRReqmnKNzBGD0hdwVZA0yThZ9gZ/y9Q9KSbePgnNibUYy7SbbQAUwXaZtvq7w/8fFH
Jh5fvB9LQAVHxnDaWfUeOgE6rl21QTLt45d0TCL8U2r4aolzmjKa6UwwrydEmrsEiT1HoGAq4RdI
he96x7nUcQ1lnEbVR4aY08ftHhsci40P0gdWjHzETBnkQfinvsIisYFR+4rP1dpJy8eP2zk2cQ53
i1eP1/aalaPTjwAhAuyQWt7k7kNIIX/v0w9rzatPL/JpDJXG3NHOjW6vwu68SX5va2OLQ0iU63Du
ofraMQq7PbKH/dB57nRiNT/WLYvuN2mTVyPPyz1pJ/2twP6yl7kJr/iQs997w0s4SIQw/jSzotwb
HcEEbWy2YWbIN6GlvpAEcelKNqeiE8dG8RIQIrquzJoBklSoNNJL8jBDSgmVxs344HinSqoc6bMl
I6RC0KuC0ivZz3UYlkh46nhV2yBiJGMVnzIEHH2SwzLwakhpyuwsCU2y51nvOe1NFn+S44WFjH/a
fg7deVU7qe+UJ0wURxb/JUCkzq2MsSZHPDp204feRP1OSxad/db0cA6tvnqWrICuMCsavBV9mXXX
xkGo8hR54TBS37k5LsEhk2ubfsrwzZPSa5oVMuktAjfMM8LrrHPdwaRxYu89EoZYskLS2KTwdB76
CLXytJdguUIYtkXcH8fNk17yY6NrMd+rmkRVTjO0Eg0+dTa5HFfI7n38Io49wmK6D5IbCxZXyPk+
cYhcE49PK4TWQmjIoRgtfq+jlrAQDrl1HM5opc/8AlK+72PrgzPfaXiP/P7l40c5sh0uYSGdHc29
qLN83zXA2s7nDTIDkPy09JRJ9FgDizuFtKeoydM8x4KIeOu4p83gjexc9SeORUem3BIZwgwEyCDh
4QHMpwiSkmE8MZePHHCXkJAiGVqHDvhghh0OMeEA8Oz0mtTI3a9+r+8X8xlQlqorLLRQJpF9lmdx
0KUxwAfQZOMWVJ4YRseOdD85sq+WjUIMmkNln++nG9h/c1T9fMmrNR08yJjizIcmpylPbFJHZt0S
CzJnPQCbg5XsQ2QPLXUzON/L7u7j3joy6X66t18/htUMyRzV6T6BEB/qSVz6Qi+lnjOuaigUT9nU
jj3CYm7zCHaGQc6oMEc/hfVOxmc9O3E4PDIVlqCPyC5YI+IOHz1G2FDtBsABCwaX7JIX9NPHvXQs
BLLkeYBuiuI+SQzmmmkmiIegNLy1rQJGlTCKfVPmuT/DArltVZkEHXb5oNNm3qTGtbZ22A8nnvXI
tFyiPOaktiCTr7K9GWpvzn/I6cT5/dhw/unVfTUO2mjK3DrLs33VQXzmIT2NVLOSXvesP7elN85+
f9JW9f6muMR28LaHAq+os/1Mjd/JJ0tcGPfE8nJknP3kQ7x6jA687zkSKt27M3D5SBjXyVM0nJr0
RxavJbajy1hjVQU+HWepTTk+dc61tn607tM8ilWEWPvHo+3YiF5cpqYQhc5sHmf7pig9bt23LMN1
Cnrr+dT2cWwcLfZxksUpZGRJts/UczpfUn3/e998Mc2dpLOsMoOyPRlCnGkVUn3w/isvGnPjzeOp
uldH3sOSwaG6lhduiA5SUALcAyUERbxEjhtxr+bEOzjWxOHvXw2kop4tlNCF7Aayxra8QN2Aa1Vc
VE/mBOPjyNVyyd+ATKUIZYxH6H6wYN4mn8Q6uvn4Jfwc7O+cOpfkjb4q4wg8PHw2R0mX9qkCm7R1
POer44df3K2vA0DMP27ryEAih3n4qpsgSugBPcRAMvA0eKjp/JhNpwDwx7ro0Oarz45Aw1INSAT7
+bm/t79VP/RndSr7cWTbI87bzwYF6+/uJ+h+61Ls+I9qr1anbmHHumUxgzV0GDUfo2xf2+y5wnoN
4M/693p8MXV5aZdFlBQwj3DqmeRmIL93EljW94IgZsBOig/GojO7Z92lQK3ihpzNT6cKYRzZRcUS
pJHbSGMjZYnu+JHOPqxN8QUmr3NLWQDCUXMevXTbj3vp55L86xwAzObtC05rC0DFQzeFT+Nz8Zz+
YD/aG+s25r6xN+6z2dtfPm7p/ZEkltAMqxzGIZ7QUIq82Kfm3rolVxC8gwB74lp09FEO28SreaBV
W8I8WGZ7vPDy0gHGjK/y0u8qr/kx3TO9SvhKP4a/29xiSmMbo1N2OKpFVqo9yvNwK2pVf2nbQgV8
qu11kSORIAwcvBnLTNAXTXcRw1V5Dol7iUpq86miDO9PI7HkaAAnaOwptNN93bZe5DIP/omP39r7
yzu0vW/7lIm2NE51+GQ4QODF+Bw+cCRdodk/tcUeiZGIJWGiJYNgrcAaUDxbmQ/1YOZ62SN9ljf6
My60Hz/H++cdoRargc0s3uvDUk8i2NbCvkQdNR2Sc5FZ7W82sdjTVV1KQiI0IdVVqndtCi1oc6pS
/ZHvv0RL5FHrHEI5+P5A6jfqay4DFCY68c3fP0eJJViiJDKHUqZP93O802m/6svGL1DmbJhvP+79
Y+94Wf+rUYCaJE6GLSpaQVwO4nkGx/UYyGYNVMkQeVBxf9zUkamwxEmwYhgnXeB8bhkoOx/NyVJ8
h5HyzkK5LPQ11jG3XEgo9uiY8b6/zlHlJ/TElfnaXvVf228ff/3393LhHh7r1RqWE/AHkXDEyn+j
6Sbe0GY1PuV3H3/4kcm8BA6MsVY61niEMVsjigshfdhtBu3Fz9Wp88Kx7l9s6BSebWZyfP/pcDcu
Lq3690KEYqnLyw422SrFJ0NMXc4BpNg93O3fHHsTV55iHhz7H/fSsam2mMdwpKTWnHbjzk6/EpyW
a7MNh0+/9dlL4V1e6JLBnIvsUrezcANPLegnP//87P96Ax9v//Xf+PMz/OtNHEZm8cd/3Zc5/vff
h9/533/z9jf+tY+fm7Itf5jlv3rzS/jgvxtePZmnN38IChMbuCpemun2pe0y87OB8KU8/Mv/1x/+
4+Xnp9xP1cs//3guuwJhgduXEMCLP/7+0UGNSQ8pgP96/fl///DyKcfv3XdNmr9AjWyefv21l6fW
/PMPIf4UKGZJXFsIThx1OOsPL4efcPonY0pJ6UKKyLl7kE8UJaov/PMPRv8ExEwIuCtcR7nwhf3x
j7bsDj9y+J82VbiTOXDUChcFv/797a7/Wiz+eiPojb///I8Clt8SAtkWTf6cef+3qEjiCJtTyXDS
Y1xwexkkSyxI9httt+uIYoL6A5AFiMAZgdpzHnPUbINdPyJN0bSjMcCz4u+udEtS6ZUlm+IALsUc
cvdOV2ABoH622TeujTqnTq1G5ypFbTxY9Ry4srWbhkAMspapT0NbDWWgiTP1ezUr1nsaXQFnLkF6
7UbaPfgJ3jjWCDpWPRlAOYtdTcsXVc+mXWcOVwe9nKW3YzpV5rYvY9qeg4YDeJ2awOy6S9lsIXjZ
GJboFRx7yEQmnWmZZ8+qQoUlJ0mt4SkvBTcwMpSFo1K/qSxZXMcGevlt29qGQH6XJ4jaaqAdpzsS
DY21rVFed76CXmToN7S24X6Oc6qyT62bQWkwxy6JVjAk1PN6KiOS1F46wyt6nmIcmKsUFG9U/FA1
f4iidjIQJ5D4NkSd8WoHLx9OBlWpiXmRyRirMwFBPj+HTcFGCVSYZQ/C7KkutoBfDAOqRSVtASpK
PURwImU5UJ5RDyeEIyqYuiZW+M6kAfTmcJMD6TpP9XiWjVQWMPyGyfc0HMau8McObSQbxq1qfOBA
sB1WNk5KAk4FIkChz+15RI4NBcyTHP6VKkXJmD6ydHaODhoTmPN1ONheS1iejY9pb9lDHRjRd/Em
B6okhEu2n/W6QuZD72Rvxel5mo11uBqqWLEnzeeO37cWLCzGszpUJQzC3GYKjKASbqoCyt3c7zB0
4SYzqqFBB4M2/wasDsnPjR2mCFwYeoDHdLGFpX8qissynlO2bshoj2eqTnGtyzr4B+6qqTbgNQq7
HADrtIbem1rMssc5RfUtCESEENQNwrgZ3C0ILZpv3ZrgtBxVSQv9Ge9J/L0Pp97CmVqqXUWkdQf6
RHmm+9yJf+RI4sartm9MtY/LlDiXJAGryu/g5479Mcbn4ojZZMOmjRLUFuzAHs592eXqph4Jyc+Y
KDW/7CI9w8BKuxKcCJrqR2Sdy7MsAnF0xVFAWqI2PEvhgU5SBzgDStrChnWgxm2ttZpwuMx4WSWr
zMTDbZbaovkcJ3Hb32rcFaYbh0Rh2gVVJsYITCF1gGvERCE6DiNet7J03g5buxQj0pENJETlXRYm
/K6ZnKn4VCWJ01YwU1ANaNLkRpdUjTk01TOYM2cW/KLueYkxV1yEFT5i2zPujpsyLAAy6aBjlOvB
HVDlr59mfeBzwCzmjbqan/rYcs84o5kNgouCfTUUcCZ4GiHcyJ/zSYQ+kXIq11HYzcV66nDF8dKI
zY+5IXAFgc/SjnATkPxxSmP3gtfalWcZUCDFGVPzjMteyOrC7DVSrChcO6emaeAi7qRcCxAW8g1j
8LUETtZOwMTOLDbbRCcVKtIbmvVnsd3bgIrkTJaBkoVlVm6jIvhw4l6aS3Bveu1FcI238KgoqiDx
c83oWOuot5TBk860r9c8HvsLShMerWenRbinS5NtTmYwtbEazeB9t6LYCoyqQw31hu2zrtM3LgwN
u6IQCSYDutCPIx2ux0bNNz11qfQTUTg1Mg5WtAs7t38A35vtu16NWWBiPWFepCBYDHHXTxqpTJXF
l13NGPwwQpIxWw0qg4IMyOeDW+IKCRN8l4uKu5WZLlDjibbulRPBL/sNAE0H8D0D7fI+46kGxIuh
8AHzcPdAAhsQuBTLuOXSwglkTpDUxDhurktdZHQVMpKdtQkMK+s0EwRGEXRZj9VYOABhUYkKzxZW
c9qQ9gr+JLIVZjLbzOX8uWKKTxCYshrcIEvHk3q2VQeoYVOJuoH/DS4f3cb0nuZ9fktROwYsZkFw
1B+zznztQ7heVoA9IAlXR1mEshBgBOhVOFQwY3FYqOg1AejyuqBxe53MmCrY5Ej0ECExfK976MKx
eEbhJrJZ+xlg4XlbpU0/4p25dQF0U9F+ZgNpo7ta8krd2UJn34cazxDorpz31Bnk5wYedQtjA955
z0W10+55qtNyurIqBWKPyUU4v4iatddaZnn0BQu+fqzaGESBqZZgwwg5Ny08wV10OVN26HlEU75W
TkXywIkbODkAFVTY59LE3nIwV3G8jkEz8fJ6KPIzNU5UnFVdQ2/nuOpmD67AAYt+wenBvZpYu0Gz
eViNswXwT9sBPoNbUdVvWJQ63TrOW7YaeKIeqqSg353RBRGndxT06g4Wri2pG/m5s7j57LopTPM/
Z3CvI3qrEtvcNYNudmqEKUkLkDwaCeOWF0UjTP8VMr2f62Qo1tje5r2u4+oK0remxIDW7nlj48yd
Y9+FHUpOcj2J2rxA9Qi1STXlzyrPUNGXk+4rr0d5DpRfe2+3jnUGYS2oEQnwsivbaacb/ABSPVQa
2tSD0nc0Tts7d4C+zh9HPW6duuj3dRWp710q2T4vC6ylep4OCI65Ijcw1gPrW/ZIL/kh77GD16Nl
faO6qqqzCateSLzCzV1cJZWAAZCnA8ZXJLT7iL4YsEfyzCQ7IMJAJSrzpvKpC4tbZ8GIHQFyhkSY
saPVhAiK5XVT0d81uTM9uW3G8MgT/xY7TJgNVsH8hxm01WxnUH+slZU1FCcDoYBsAlMiwwgLKRSP
tuMCjGYNOJ2tyh5UHqBJBBZlZ1JFvMEpA/tLPLNkpzszXtS6xFzltUE5qagEoSGwizxsVk4VV/dw
1qsh4CSh3EN9a6zaqDFKULGhd+fPUDULuAQdggLOIrUK1EIYOwkChJvQBxfZETD/xJQ9Giyfd3ml
SqBxM/ubcnJUAoSpC4CsXKWc3zgKhtnJaxLOui2t1WCdD/UwkvsqtYTEEQqwpeoLXN01YCmoOUnH
HzqS06PNdPFYdFNFgGiBI2xVNChyCDPfGEIyi1GbwG6mq6HYlLjJ2A8ROeiGYjnAekZnZ3JQDbMY
IZpNZ65h3gylcwH+sQiDOaaGnQ1c94ivNSo2ZhU6c99fjFmEv/NAUZpEjjhl3x8s0YM99s9DaFdm
M0c6aoOQt+aQoYOvf51nYJGjunVe6jsrpk2HgpFOmsLfMU7iwTYx7mRNK+BHd6M0ussn0wEYYQtw
bljPskdp2SQEMbSQzgZ9P40vKtZ9G8SgyE7XVuza1qoZZ2YCnrVM3k6JdvXKbWM1+WVWt8UqsjVJ
vkx5LEOfdi7qXlnVfdXg5L6DJzPtt1OupuYqpHbe+lkq+vRiLmaWb0eblvWzmhQzWxtxIO6Jaaqn
2W9g2ubfKc1ivisHsJCDsCvtF1MWDLrMgnSlX46JSrbIxYInn+CH0W1dgQa2AgQN59HZTlO6npRb
WB4DtSLbZABpoWQLCp4VX1ozWvGdDMfadX1F2wTbvTmAyhPfpKylqFxJhjBZlbOkFUTTGRBGM6Ex
duQB55KADI5qghYexfQupWMhN6JleXuJ8KUEdQCoumCMetU88jHV3Yb1dq3uS9SjwUKU9TaWhEjk
14AGZjgN46s/pqRjmFM5xzx6rkUW5mdpYnK+lQCluHucCWz7MpxSgzIEOCOD75RA6HMiEGofIhiv
r2qccYq6T4o5DifKXYJk4frNBVZ0APeCAaS09bxFKaAr27eDxo9X/xkSXBLOqbAByJIIBXGbL8NZ
4WTqFilaFdisz3ddbZpgSECueXVdfucCushm/9UMbsEUV1mHcLVUTuCqhMJToleBjKpxB7AKvR47
Nm7rRKH3ea7FVza2zjntLfINqsLhPEedl0dmQnmybM3buAu+Cy6OlAFvC4oig716GcaXhTtl3HGC
ZgVf8dU+3o6rLphXIN5skzVOP559Oz3H9w5Q1Cgzu4HvYRUFpzp+UaEDXwP9rZSL67h0UDDzl8SI
xaVVFwMPWtTP+JaFLHykUvfNowrjVmFWgijlgq3y4DpVBX8AMACdnZdbbqfzQ8xFjawT+IN3TdIx
ddVOIQJijSEAzVTcbr6MpaYn3uIvHYexwnBJAvMFUQ5nKZvE6pE4gKeCbpiTzPFgV4Z0ay4t5uIE
g7PoifjYrzPhZ3uOsjFy0OryRVVibvNm5GhPjPbGCZMe9LV5hudYhRvUfsz82kg4lJjsN2bOO5wn
Jr3CsRRpmI7KU26DtyHTv8YwYicKGQRXHALKb0OnKctSOkdKBTBVy/uGx+ZMpqx4NHMRXlTRHF+n
KLlxSkf4TquSU5vi8TFJ5bLTY9JnWnABpMNAwnWsUVBQupRDJwfIVRtG7V7j5pGe6Pu34VU8qyCY
GbZLOOXwKC8XoSnioVWEzA0MgZV/KmBNyyDO+3hVeBsm/ncjLry6mAhM0MOjv4pFh6pKBNO4jaN0
IzynIM7hQA/UmFXe1jR6KLIq94q5ONWj7z6bowTBMcdRaik15hM6LHHRLPBdAdgcUyhOrOG/vLND
7/1fC8saiqKiNdiAaCFRvTKP+Txmt3Yy9PJcg5GU+Kkzj46fHAi8Tx936S9TVBBm21yhPx0pbHX4
+esuRaCGG/jOg4ownEmC3M3WnTwhlXinA+FEEg5B3FIhSnl4r68aAb4SzqSCwxDpaAFSclLjUBaW
8SmT8MJQ+3OAINDIHNtxsEcRctgqXzVUuMArORNKCAI6GvS74VI9M7+5qjfhi3wQXvEUX3M/v+oe
yzv55VQJm7fJqr8aZxRTwLaJImppRes7YdkwRyFUNX9NzB08V/5YXzhMnZhqi5zV3w1xxZVwMc/x
5t4+ZWzRbAZyUAUM5alQFmoLhY5vbRp4TT8eHO8+kRCHcDJi1XJZAjAyc6sHA7xuiUwTeJ0at4gy
ts6zou02Y9LMJ8RxPxV/b44yGI2HxUjiPIOxuMz7NXKuOaGYB/JuCGhQbyzf+jSmN8Wde80vGeof
wz+IXTa+s/UP4Gw+fty3QoC/+vV164efvxo9AvGfiDZoPTuLt6jktJnWwKZetCd69d3396qd5VrJ
4K5u2u7QDmpTl163gWsJsQwGNyjKOgO/9vFj/ZTlLXsVWi1GQJBAHGApdDDlxBB+IS7OL2xjr+0V
MA4rcyFW4gqcJj9dWauTuvnDTFu0ia0HbxEHRsEAfHvbl0Rwp2NVgq14n1+yoNxU2/AsuuV+FMAk
feIJ31nEkA5xgOp3BWPO0iIF1Z2V1wSERDe70zgz4u7k6fH54278dfOxwYhwHImJh5G5PFyAqTkn
SThb4EAClQh2NngymQYEEjnkSntOHZ5SdP66bNrI9hAm8H8E/1ksmyaP+9QMTbg+rGYIWtv+iIvH
Wvrl2XCPs1u6gWb5P95isYAxHHVBoeRIMC3WliGbXK2kCdciP4/0OXw8Hq+63VgouKBJkKlo9XG3
/npow3VC4c0pRoEXUctaQ9LtldZdEq0BqoQZH9grWPFlMK2dILk5pVx9Zy5QBwMTFxiCBUb9vHe8
muNdFIV6EFm0NiviZ8kthYRPBlbl83TL4U1DIcHOG3wE0048pvPLhKACiTkk1jBEKVtOQjnIAblT
RGnbILqeV60XB/rM3ckNXZV3IBifeI8LzdFhMXvb3mLwRBFA2TiThWt6k17ytb3N/ec8xkZhB4cJ
X514jb+eYN42t1g74yweABhHc25EvaoAkkjwNU0uq07ed/w/M8AuH44vFW8YTXlCYWFbWyCmIaC/
0sntx+/r17n3+nn4clQmtItGWMnCdV+199yarqphevy4iV9XLTTBcS04ZFglxuPbJbJkDgoeIJ21
Hip6Hk+JL6BFKbo2+LiZhZj078561c5hqX495AHhtmxEujDkw2JDfLm2vsUBwtwompKvkIig3rRV
33+2+nfq/e8b/CLJv/jj8YT+GxHAVfVS3Jnm5cXsn6r/H1L/B2/68dT/w/ztJf018X/4pb8S/9L5
02aCYW1Fjv7fKX/+5+Fmz3EW/0sLgHf075Q//5Nj9ZfKxikMR8sDAeffKX/5p40ToI00PUUkBsvn
f5Tzf7NAITOAgk04thKB/VMyvhTWmTYSbuRk0RaJ9eRHKKc0KFpK76EH765f9cg70Z23W+mhKUge
mMQX5y7KjyzPlZAeK5kwGW+dKUZ9VwsXBHs1tCAHohSIKqWXKRu7KqtFue2jDFUx/vP2Kc4mgD9j
Kf6Fv4MMF0LZBUm24LBv4tLxNAVgLpwpGC4OSg4W4XXTIjv4cau47/zSxVDJIqouCS4JHEejtzOx
HMt2AMYPecWUqGlVahRCAea3AQTnLOLCBqI17rPpLuxaAmheqNlWZyDm3lFkijBHIb4YCk+WBtpH
N834c8H5lH+eC9RrubIBu7MfRzxEEYwyY8lK1pqIbSOJpW77CTLD8zmf3ae+L1F5NQ9ZCyc0yIL2
qqS8HC5m4fSfCEdeHqTzRkQXbogEOxiRvUO9yJpQoAHJdFzqe1UM1mbWaSqCpstmel72dnme90zj
aC5MDaRIX4KPXdnNAfptMim3UrTgbKJiOQrWuC2ISqiyYqMmQwjUqnU5R23aoUAeQQ0xeDWAGy0Y
gVMjDyeUTgddH/XElOjada5s4IRLWbYBAkAIqCCwuzWlhmmoLsL/Ye9MliNHtmv7K8/eHNfQOZpp
ANEHyQiSSWbmBJZNJVoHHI2j+3qtiJJM0pVksjd/k7J7y6oqyQg0x/fZey9z3WR6tHAFaDukg3Ci
XjNmwaEohBt96sKDqWwjE9/7emCxRjdDw+pZk5hZeB5mgS78k4m5Y3ixWUSV8VCWoFJ02hrLrbHG
5YdvLD5De5E6xZtNx938yinNnA9VOaY/dYjA9dQuhbnsV2fCdDtw7QWRRWouiKYpaKm8n6n0jkQO
Kuec8vx/T8JGv3LL3NsK3TR1I4u+t5R25lEQa6Zx9VvQNsp5kUmpv88mrWh7LoCwPkLKlO7OnUPW
vdVaL+YulUaooqDBaROpaRS03I66mviPmavXPXmiml/cKVgKd+O4ObCdQGZ0hbhuuYw/UwAh/VtV
LRo8kUYJqI3AvCA/DDT5NzhTN0Fb5Pam132jYtsr6u+OX9nOhrvX47g0EfLeay8ZjCOXsxnEWKqS
nvNiNR0Xl8v6pFhsjJGs7o032qZBf0M9JMqxDrKO1W6/TOfRwwuysxX+2+2Qlc3w2anRwnHYG0Gy
Hb0hASw3C3N035qxX28hi5omtgeyDPR4Oqam6TjNquJYdSppKBU0VsOIJi7GL7NXOtXbvIZhFeeF
Hbyb0p7eE7vPvobCnNvnkUUoRdilp5Jtk+XC5l1c2f1nRcV1hv+jcpObk0rZHf3ZxanopE7pXdMC
zzVVnkXvvYWhlt2Fn3eRXJzarm9GHobGzh0buAi1nc63KU349FO/nqjqXYw+iSxj7ZbtGEDQ2uqe
+jRaJCa4Q1UHqifqOhg+UeWxyCUhE/bJdhnS4WIHnUOhpxdQrewiYma7ko47ZkoRUva6jgvtkoXo
w2dOM+kN6mniHw3dVvNpdFRqwiVVntpTRy+ng0ozN9suBAje3HmY0EhlWgKr6JHFL6Xg1t6yB7OR
uUND/xWaUnRx22XWS9IKMe6FYrdK7fu4fIfhotvd5K7Jr7lzM/vrGqYDmCynxZraYCP1t91qZd88
U0zWPmEhfD/ReEqxyUaxPQxFWINxqrldnqFAtScslgtL1LA2r50W49ag/jg9CpZd3b5ncdZdq3z2
mNVTokvLOQu8kl7Oop3edDAtzteEf1V8lp3Sw0YU9XItRaVeQsS8LIbx7a67tKr8H0No4fn1xkEU
ZMHARUGMsZ1mj8XMRPJPnGWIjHnBUdBhRE6v/PSePLCpJ7xUktBPom5g3d+sx0FNns0G1rP4U4f6
a+4VIXTWedD28zQ39he/rUFXmL5Vi+3q9yv0dGE37mZOqysUoouk0AS81hSG+RHvFD4hG/9Ztqvk
ZOjtUIrxtQ1dg119lgXmHmxGxoHJw2e1N6aFJGje0LiPrB/67ZXGTNs/l8hyVAO2i+Fu8bYsxnGa
k5ou/6X6PQSeY39YmZ8ll9Lq2+/jpNxgr22oQmfHZkEpvGGMpqC06WetjOC5tZb5tYfvkVLVaA5U
oJqqbbeUe6ju1LhDs3d5rFOAspRLcGmqZmUtWHdBcoZrUvVH253reitWo/nKUDywQaLZa4xXqxVP
GPiQ7kZiCDABlEFlPkjq3oitylrNZ5qV7zwsv8jvFLRg8O19Y/CV/0xAWa1bPY3mJxftuMa2ZvTY
NEvXrs9IaMXHKO55tqad1Xot2tWqXkKzTa2tFhXEFAMXL1RRyxt5IjWhLm7tMsyQD8Ii/+7SSx8+
KRhT8ijVFPQfztyGP0Jz6ieuTF9SxWqMzUtHk9KybbXNUnijqfSdj+PsWLynebqmcQBFyubRPmfo
ddw2FKAwJsD5MMTdNtmH+7lmdbjz616udHIBb+EGUSlfZWPVc1Tg7+H2lt74veWJ3sd2FrRvOs15
inph5lC4itts2SySJNeGhe1U3F8euosbN+tGchKsRPun0PaCjyp1vCy2WxBaG1HWlX8MhFNRjIve
x/NZdZRvpstKqqL2IZ2z1U1ZtNqN3/2xMkULMJv4hur2sZjh66WraLFwjKWz0zQ1J/EMdYGWpTVb
k4OPYXeKwiygLUOnkplkHtxxpjtP07pcbvqi0awnKmWFcTdOwddlbcxPL/HV99GssOxIo7BwkiVO
I+OSseeHL4K62811S1Ov4rEvNiHfX3ZYy9ZtN2bP8+6JX8OcDtPIl/aWiXHGnDZj65mvox3m7XBM
6dnAP0AlZs0OaFF3t2Gk5jVzl33m1R2ECCvtPGNrdtAm5WZZe2pSoyEJBY/kCeOZLDYrnqO+2uJe
LXSLxSPRo7cBPCPclLLnIfO23KaeCiju93XYnDC9UKS7C0UfDLEQLYB64uZ2LrjS4Nk0U/A0YQRC
FWQE6/QtVNa8Uhuc2cqN/G5NrW7XaUZz9Qpy05aUIGsWAvWBkQo150s99Xmz3twE4Er20nAFEuvT
vpSe4R8knwhYC/tv/1lCFRaUMiurQxnP9t2mpurBNp8djR2Bguc2GWKvTkUWu9Kmmrln4z0ex1AZ
3fsEaVhAmqOybNf6cyj3wMECfxfg3GwOukm7BI9gJ/R0m3VmgKIYvX4KjqEx8BKa7z48mlSML0FP
NSPUzrtRL5t0/mMSE26P/GHlC5bUbHb8SneeAF4MWqKZnAHEPUxEA/srgGJZ0p2G2V1/KF1xG0jt
Zi5Z57uVcHjYChtjpF3Zd/Jk3hvN3XqYiyqo952phPuiHvZEbRY1ZcbW3bZIo3l+42ZKQwJh9izd
1zWZNP+7Jwz+ZvIfuNsfvQVcghzGQcciUwk63MMvyZsIV+JS9k4vCVvhz3r3jFKPr+XDbZm40nzp
Gj7auHv4MXHbMoEN6bgO4Nsfrk0INdLYuw83Z4ePCAhWZSUKE+bd9YnpAkdtaWOve+4hWqbHUrTV
i1IOlWmWWMEmOm5T0yeOiTjgLc5CmToie8liKBf4TmWl3XHvL9CboA+102UcpsX8PYtxfE5p1I5x
1aZ/5VXZtHuuQWytQapwL7e1X9zCaTKSfdiXoTh4FJu7u6ntGAJ5mgV44KL5Xz2zd//sMCriG45a
6uVpJnI2fRFj09NlP7i2Puqhtryd5881sIC7O3dYnElt+4drF3PG6sRjYAVrw8hwt/aixAYFFLE+
cd/ALlIqgs2mgoPgd1g/PviKMQz7g1i+O3rBHNxP/eIcDC17fRRtZhSYsSyJ/UtSGHTE9NLYVbzS
Py2HD+UBx905f5uVzYdzuca7m/v7ZOUMdE7xBIXvmKtCeX8N+RXAOPa2HVYpn4MchIQVa56r9lMZ
6rCI+nksfs+TDmogg3drNXxcyHSpxh8U6zxjcpKLGE4cH2p8uw+XtvVwbA8P97YxYTc6tEaeFwfx
cHhTc12KEza31j40OJr934ULoiXGFI07PDCa/NWd09llJPON38XDSe5XTsJ+1GoBm/HsCYBJ2LA/
XibhBuRlwzbIjsqavOlYtRbPt8lcV/fAZrpqtyuZyP8tif2oovj3ZQCHlyCkDN7BLkKewPsvC4i+
hCYyhml6SLUucLPPdLcxFTkW4AUnM7ptsaoUfACDGX71yWMnLlfqEHlNNPZLpaYeH3bXeN2eo9vc
/fCSzoTNGjq2fppTpqlTks3tJVlE/8f1awzzOqfYATAFX+Df2sH/F7b+r0AD/Z91LdqGhx//5zX/
xYL574jMPQdz/3f+lrWw8P5DMLnzrLcDDvHImv+mbhmB/w/M4lghHM+37tGUfxO3LOsfUBkCK6TP
lVSvuK8y/1XcEv9w4R6wdaRonpOBG/y/aFuP1pt/vwJRWX2b4wrbG2EiiFr/3ORpyFXjkQvLndE3
4cUod94oKT13vYuDhdazAZWpKqD0n66yS+7Qkt9Dt+L1lV7GZXpK5tQ92ozUtmEsByfXn0u7mhHn
ryAu5W0WwQJfrN3Xy2SeazN4SVfP+Or//g8f+H8jm1ngF/+TgsTv8TAA8WvwKfPx/HN/gte0VZ+1
g71Vk7nF9w+bpbegXOqK0AseKezK7ilNrX02JMHToKS7pfq12E599bUwR7EfRrpe4cSehAxPjvAZ
SmeGr57jcYRx7w+g2faMgYTTZmliK+9F7Lshw3v+1ShyKzZrf7su6fiEdHApmr48OJ44m+mblcuA
baaRbvC41S+57gALjmZEMWaJ068K8PobdtQMutwHxElg+/7My+5PK4ZfmQMaU1Tpb7cXX7WnDViO
KaCCuVSvS7a8BJV1853UeKnFSDlF0Px0sfZ/NTC2i6+hZ3g/OOcfcgsfaIGEAioPYhQvSubxoL0E
Lngw4FWl5+xIw1rxUwsvYSfSxdswSqSXyYOJ0zofkHT5kwtzB/+j2KUehGzmja3Epog2hI+2JHzg
G/u5hwhauiBiaMbZhzk6Vc36qG3X95mxKaaVLouCcTyUq9x6fTgz+7b4QfuqjNEGt2lC6VDQLPlu
LCRtazr7HII1j5XMho01ez86M984qA4xIPJfrjH6B1L9A6dEfpwn+metbTsNn0hmEd3k5atzsQe5
J2pVM1CKszaaNfKN9MUJk2syi2RjkXGJZuxYcYp5MZ7W8NgoZW0CI283tgYHAZeMZkSOyf4y0X3M
iyrs9KVPyi89R5xy3Sa+PV68yTBjZ/pcOYzy+VLoaUrX3Ui2oShu6LYjfEVwrxg7qqDBV+ZmMOCt
dtklTkYaiFjAjEMvMkDrREliUXM+0Gy4Nt/KATC0UEH15BXgxcr6mlk6jByjpwtNDRiDQwgbUutj
LrGppZMApzIS9hGiBL1be1GZ5Ke+cNcLOSqKei05vuRL52EVBNJVqfzaU2LSG2W3zTMMuc3otN/A
1++Qa4tY1IkfO9noxAzWu6yU9c5d14JLuflrsuWX0gARNfwRWfbuhs7V4VS0JHCNtUyLXX5HztiL
2Wz9ugruTMJEnixLIrdmLR5Ysxnrk4bzxwu8inGnoPw2MHvEMId3z+zUb51O/IFZmp1b09oL37oE
fMs4+08LjsSnXjn9c9el/rHut4FsX5IpL/fLcqeb59/usajW8j6gbX9JnOG7Zz9TgBIVIyem2nn3
OvJPtLA5y3EaIf4iMGnhaSDE7pOyVwrRZ2L08xLueCl/JLX7Q7nml17Vv03TJMCnbn0xHnDhfoX+
eEX9+5IOjDSqGmoC68eqpsq5MHvv4ACFNXw+7S6bvmDUPkwaNGIQjlOkJYxdzydPEI/AGmc3vJkV
X1IOa1YLCu/K4amU3g2Z967OWnvfzo/YFkCkEiknZHY2cfXzpLI/7VAIkrX9aw+DIrLq+pefgvVp
orGtPzpp3Kb5e9vZlOkLZxeW/anxrZiUa6Qd6WxAXZjRbBZ+ZFnNa5NVe3+1Dm7KXQjSyTo2GSPG
okVkZqsfJfJr6nDjZnbwC+ZYpqZ9R/goKuxvOSBrM4VtaNkmdXdDfaAf+epJr0awSch4tIe5ss6y
LQ596d5llRfZ0TTUK1h4XbE3SlgQCaS5nlP/XRt/nw1/3KBEz/6+0WYD8tlz8VVPF6jqO8UTY9dU
6iey/AWPCinIxf+JjgNFaJmwudcd6QH3p9lN333f+0VA8ezjxt70jW1FpVemW7xjRoRjigJAcTWA
gzt5rXZNS1FY7vTfWiL3m1bLBIotLRAFTyH0LeeclmN7gGwaxB6ARlel73ZfvxoSUydGzip6vBmJ
kjrHCj/upkGC2xUqH/ZYzyPc5/OpYhSLR8OGP+EN1FPjCOUfawlNlKyLG1Wdm2ZY+ROn8c1veIn4
Sx9eyhDgY4oNeF+nWaQWWL2jJO/ZaH9LwEIe0wxp0Mir7Ls9uV/pH+zeGjLSG49TJb/q+hskBU/T
Du98Pife3mRncVgRNG52OcHHQVPYecQsjq62TrKoyltpV8e0V/MxMCu58/ltKqmyFxAv12aZuR2p
4TxYofOFr+ydg9GVm8m5lNBBV7E4VwkZWrbKuqkA2UXzZN8AAXROKdyUrZE4zqfvpZe2W/OT44Dk
8wf3kiXG8KNKYFvdp5P3LKz9WOD6iEk85nFfqunFVSgdZdCU39OOzIZB7o0gl3Li3K3DaEzzcZvW
ankRynHgV1vjU0XM5a68rGdLB0TByhBWdJCUr+m9HjlQVvZzuBN8KQEfX1Vlridp9gOsblrk1rIB
FpvYzzqQ3WttdTV3qvG+hv2R4/L6sSQrDt7KDJ5n1wgQBloYXdXVACR1zSfHpbJSeAfLK9onVlsv
w9ik1yIPIj+R1qtv8ZQFu2xsk+L3GkCMy9fWfjWRg8KuAD/NIcmtVP8i72GCVmfrdmqz7NQFsOFS
WMGOmU+xT1Hczb9PXqpOsFnLG+A291xT1s91FTQvcpVd5ELJGju3+zBVGrO0ObqqBVLpBsOxmzLQ
3QmKeuHTel9Sgjrl8L66c9d+AVaYQ5bj9u5rhxdA3mNpJQzSlAG1BAQvKW8rt7Y/vhsTonKnnrlQ
g61RycuaBJwHWU1tzJGoUDH01W4IUI3VeBkykmfFoLkFXbWtWXnEgZUQoKwP2RoeCnZOG1nBj/Sf
vba/eOTEDK88ZNrhP+bLiA2KjIPgyQrygdMSY8fSfMOuups8XJUtfFOhKaYueLArJzyKDJhU2Pvo
C+Iq5uLY+tDL2DRFtY0+uExVx/vX/9nb+lIoKt9t62egmCZD9buu2yzyR6CSZUsnzOx0m0IMu5rq
sU0xwlCrbYIymf49oESw+VBZnAQIs5mRj5uyzKCdtkgwzDlmIDA1DPYTuuCHRnFak+LNKuFJd7RI
pBppsCzcNAqTFd5477NkSbfa6uAfupeupd2cHM1P1Tp/KGWqNsr3Uend6sg1+t5mI6NjMMXdPL4P
HJdd9K25m2k4gSvo5OA3CnDohsBaZ9AuWIamwC0cHNIhfAX0QPKI8kcC1WmkDBmlE1ECeFkGEcjI
Mc3fRGngddo0mBZls3Hr4mmx/B9sTYyNYQ9s2ZB1zm3/fQVIuhYvc/2XTPSt04RDO9//IqnQDYry
gBzGJixddloo3jFe8ctve/iilv++2sy6zcIKhAiFVs0HCya5kWbxORviZhG47Zb2c+nxNGeJOFGn
88N/JVpeb5bco6J7SOC/zW8zS9C2+7BV8Suv7nTUcH7nuPPSEyTkrh3ydE8E80n0+loQcdygVw5R
jmwReTkPiPQQlhTOhHMJ0nse7c2oPs0+z7dZQ3zfTIqbKl5Gs/1Y/XCvgVOCsLeGTZ7bFlnH9WAZ
6N05Fb9UvS70yyDA0Cy055TI6FUyLJeFeVM9iLY6k0SFPeaDcbEZEpdXzxW3YuGHHMNd24kdzLnu
PpGfHLc/MeHlMW5bl6uGn+SeLzgpvPTCL/8kCYKAnZQXNwjtSB79qYMCtsIkRAzd1OQ/83pRRx6A
uJJ38/1ycgP+Ru5nRCwRvFUKd8cK3p1lXq9wbru9NDicdCPbbYJIT0yOvNq0Zezm/mLCaQRHm5o7
qwu8+E66Pw8EvJgPuuBzcMZ02ycFRIbGOayT3Fq+aqKwDttLiaB7YwP6xO6dhnPlfq3SxjsuDoYo
3WvnK70eeynrz7xaFbyHcbgq4Xw2F79skk9i2umTwK8BOI3/C4vc2tocTHyZHbMxq6OhRmmL5Kzj
xXfnZxnWUUfG+ZbUiT6FcqBvqqR0NFwh/emyXvamcqnD88w2RoINb2lQ8xfGYc7+udhP9vKX5yWs
9Jb0kvpoK4QFnxee2cEytW/d+Felgx4b4iSjTF8nP+3fzGSt38PXuSt/m5ZfPi9laHzxg/ad8O6w
V2XwmWLioEV35i+y+Kuu6uQwTXnxmtoM5yvtIwchNZDW+98bMycOWGDOlaOJ9rrFzsnpWwjxQYSF
o56xfvJAadaLU62HcQk/vUbQhZKs8iloghd/7W+jG/4iBALIUk7fFHysaFy9fbriTPDBLn1jQ2ix
bSv0s83I2y1TEwdZmKDY2hxQ8/qiPFL9/mxVx3YdAddiOTC6r83UelTBZTKywYe3pWa/Si3CxXJC
NG+AqOalq4d5Z42+ihVLi3vMhYnVA5jMC8M9l3bB21nMz4sLLiijB6FO+lfjnhM0iKRuysF33ph4
PW/K967lO1yjUS1dOO/Iq9uizt4LtW1kmcNalNCEh5lILZnDSjdJjOdgAhLIv1rXsFML/cdus5T3
2GvTy5x9o+EcTbt+Is2qd49pLXc1AXax9xP7F/cdxkDC/7teZ+MuBf8YFGyUyrq+LrYRYaiYbzw7
66hdy363VJj9N/4KybQoffnu5B9lOu/HupBPSW0xPMouiRIY5b9bBRTY6Jc5Yh/cn8sR6gZXTy3N
Gx9GEBs9UoYDgHVXehjg9GjLPWUhzpFdEPn31HKeO9d8MS37JbxLMMPccIIilCi5+p4wHMpkQ2G5
ve9dqItEU6nBILjKwdYBgcSiLB4Li/yxzT9R28STC+AGQZs5m2mRP2vV/W5acc4MbsX7eVX6QD9R
KtfngU+RqlBKs/L0BX3Terek5E8pdtpxYfXqdNwly7VKQ5ZKBEATl/DV2vLNDt3+8dVPdyjsKNQS
B233uyZhvQPAwp6vtGScDxmjZNLl+5wnwOouHsszMjml4nf/+3t0GAbk7JfnQlDlMVQ6osyEmYdJ
OCUjHKXBmO/Szr8+/ja+6D4qV+NmhbMbhQ7XV0CIPLbGkgL5hAKUvBLTHgMqF2VH0ZW0YZv7xc5z
6j+sDGnUXj1g6TMr7UTOz/ZahRdZt7/63J1i0yC99C6YwKOU9fPGq0xv66QtjKz7Nde7gTgOTOfC
caGWwWzDlBDQwK+DeUvvyHCYKtCSjApoT+2cvU1dzot1QZeS2fhhOIoRoa2+smxiGqwE/gy68Wqa
0c/F4urIsVr/aWyXU2as7V47w3AU65hcoU1nEU0Tv5AjrYtZqnpPb8BogkoI6fBm5c+Gn+/r6I8N
C7uKI3UbOh+qyfzTZFWHkSE9ShP7VJcpq8eqO/SDsN6XsJki695KOgljn0jBqkyzP/Eft6YPMVxm
ZrKRXUEW+P5IkJldnLuErekwVG+e/NMmYXB53OSWEJcOLv2lQBgTXdNfWzf8VB2ymaH0W6a4/zuR
0TJD4cpumbLxaV5ngtiOT4mvO8BaLizvaBj1X4+fX1DJg6tEbKX82syceXI/1xvL1W9+FhoXfb93
5MqzLEM6R0DDfTAn2T2zjODeWBydjdk4q0T1CJyltcnD9d0YSVZ3jdhiejCfCsfc5QbB9Nl7S9s4
gNBx7HSAsapbHWQgPkRphj+rfj6VM/2FtuiAakh9L8/R7rkx3kpQfVvf7MdTm+jt6Lv9gSYaTtvq
5iSZPpvJ8nsYXPOi0i0HD8DYVRk8m26j9oO1+JHdp69Di/tLrN4bgRECx/dPGTYBOAHr2Cfq1+Oz
5zr77BfbuVVrez+d3aslvPxqtxOHzzAOkiWgc2fO96NcntPQ+pO5QbMz75eBq6VzMI3a5Mfr/WMb
yENAXd5TZVT0Gnn6RmpwW9c2buYx2+K+qyGRr8NzMpfvdmPJTZMvOu6VKrZ5C1dE93VkpEO6X615
5nu2MclV5SUrhvDKAZqTSHPwdY7ccH9uu1lzDoKM4xo1Q+DbMX3lIRsRs4AxS9w8ebVBmwIeTvBg
9ENcyORY0qARDVMrab44Bs6zkyXFJTQ7i/11QWVCxRPeaQXB+wKRrK1+BnJWL81S7ZcqnWE/Twsh
9oEotXLGqG4w8TyeEgxY6ls5umexiPrIGzC8VOufqsOLUor0a1ux7OTsVZzVOAZYltitmA0mvawa
66iepiYiIJRwWnZ+OEkFo2RGjens9OIs5oGNeXeDdhwog+X7/dqsBjxAZrUSealVTF5r3ONTxy5w
v5ked4zBXF1M5avZJeF+GYtq75jFF8dEn8SzeU7NrL6y2cLid7/JhA4vaeiW21AykKK7usc1n19E
2XMdjPpW9yWgUvC+4l5yYBKMjK3MqJHASp+iOciwzsiGUNY4LYzc6WIscXorKo92jSzvL5MWEEFh
JyBeOpx82bVv26BI48fdKLEX7mtvXmIKPw5ohGPEYo+VgCV/BgtgZqvS7TYvJ0VS95SYdES4Q1+8
TT8d18m2uvaz98T5YQ2CdV1h9cfJc7/5k+pPAy/SDa7EA54DwYOdCzyfWdG22u/2Y6p+lutoPbEm
dTd0WhA34KO9f4T26ovNwNn/70/U0BN7gWHS28dIYRR62qdLEMIxygIuCtGfHr9IUFXZnpvzBRNM
/y0bZvTU0O62vJmoZGLZeiq6HOGFpcG5NRDectek2oTrn8uvUSc29PURM0uxoZ+ueR6MCsh3wpuC
eOZxLtbgLP0KTw62Ui8q7hv6RNh/RC3nJ2Bj01MTTtVulaOORlhdhzLVToREtq86v3wxeFa8Gqp7
KpEax86ZLl16P+FzvI+KzrQP99gfFOr+E77y/B5SvMQzK3Wta9uAdwUOkvk8TBBkXnL46MQ319d7
08JjeJld7xsHdX1G83diU2XjtqGN68Yj4Ziktr5m03uqHPMDyczjRucOEhUNhVVfLL/K6S9sEJiu
WmVea8/aGGlofJQKnjh8crN5zRYH9V3o5FCZ6ns6lThox/lqY0JCDUNgxu2znh4vUYute2Hl2VP+
kw4VwNBUhzHXG9XGcFt5qk3UmVCrIkpco94B1zNOocNkEMCLp9lh+a5mE8yr6vZZgv7vWUu1s3LM
jitlL8+y25ZWa12EqH/D3LR2iV8iIWXsiYeen+V+bzo+3eh+VmE2o4inI1xfdJ0XUdTVxJCZProO
E5jx1JCzvw1URUhKPwghTebRXJQPCtziD5kEhfpqcBq0dsRl7Gjn2s27w9Drl8fguYApPbNAYRJY
mfM843s/UM6Fphw/LvM6S8NLeB8eDbfojkaKvhoY6qMIVpYuaTIccwqSsOO1v4qK17pv25e7Y+VL
o+QzDzj5ahA3ZXPgx4tTJl8R31H0KRtyxs57NvrpVqNJSeT987rOv7IpNI5UXXEcthpqGpKCeSO1
kWpb4G28d6l1WWV26IWLgBl46zF3B/9WKIigfuM9j84njRHDLWnK3+nEeqa38Pc+RgwrTJ0vOIZQ
BtPl+tBQB6M+hnk4YtarQ87Hlr+H7Rr75YpubDrj1k/qVxlOF0MIuZN6frFwFVHdk34+Hs1Dq9BM
cKFeUoQ/cvs9ySF/29qwyAxbURpeVZyv5/zFbd35Os9y2rdGvWxl4bNqr9wn9gkjunhhxsViNVGr
itPjJ1MidT/CqX9Lp/SaImqe80Jw8iu3rsZ+8xiVyjDYV+7dYLVz79eK+53d22Xu1/BcYeK06OU6
Q3PNMEUodZVjeao8R17pYsdJnVFfBa5nTzvgfB1yKIS9YPMi21bspW1SwISUiKz8JNfhd+mt/uYx
bwGg3vpGmz/X0pmiBg9619dnTnrOrjK4LiES7KVD59CUnDXYqZ1wUfcFlga2gDQKuVbYI1hm6hBM
H56J4WPjh/a2wcVMqQdmlt7Hh1WKbbrscUN0l8fw7rPo3s3Esf0p3eOxx1OYyHPXZw6nwv6P06z2
Qbv+a+527bGt8yV2c7ywtLmB8OmSs2+bW3zlwc5CFIwGp//SG8gZPD5Yg97vNcNqsOAheCI3eOn+
McOzxDNRUGhiuizeoI9dkY2RgLjujZb4gMztxZTxdwctvqPmiC8UCDI8luhq9ui3x5HD0L6y0go7
XxfpICUxKEv95JqtG4n7TUAB8BunfedotdPNbZabUYXq2yQ4xpOy2EytD+ymyJst7/rsoAswj5ye
HiMu1kC2ucuzo8Y2Ii7A7XKfhht6Ic91xGXjUML0v+Ql/inNLdhzUSVAEoVIp20TSvynuARYDs8t
x8DfWqs4zPT2Xf+Fuy/prlRHuv1F1AIhBExP42Ow0+m0M53NhJV58yYgWgGi+/Vv4/VV1bGuBasY
vqE90BGhiFATO/ZuUDZwWPopAf/R6fUsGoN3MjNd91QMFAeAZUPul0PM6xzN5ZpGALe6jKhf4TXS
Dtl8B2rI4mlAWeq1Ov8/AUP+f2M5ddCTpoeEvKR/d+XP4hoPAvKHfwNC0AT/LxCOWQ5eZdC9BGqi
f+NBLJOgBQo9UIAzoJrnLr2Q/9ftROx/2T54R00cWUAYAiKJ/wBCvH/hWQF8mBR7tO+gQk/+F0QI
gCVX/cnQsqSAlFjEUbh08ZtTNefVGDZg3UJ5/WAALHZlhHdgGotb/hdr8p+hqdICOabMavI6H0KL
CTzUo40iy/4yRPxj3/BKQ2fNRyNCH8EYdtydD6mwnoSHEw0kRjZaR3Xzx6pc9wkCueVD7JgPoTnZ
59zCEWysio95hkLZ+he8BbH810DL/68aEQEfzVAOSYbQceU90ODZkhlv+1igQjdu/IbuI5Sc4bE2
BwUsPkI6sXVDO2KguG57QPeXxoadNC70DxXWsrNNQXC9xe3KPfCMQfc6zYyN7Kf7APutkcAnB1Vm
B/KeaYVKkQceKfDNuuYNuFD90/o66D4AHYXX6wD+15ThqizDyQSXg4dmFcO/rA+9+Mp7MaD0tA5o
W0JReurDnFQ4mfegSG4v0gIxyKNbAFl44AWT4/JiUmY7v0aJ6NGb+VhOowwBND3bE30UPvmz/jVv
+xX/47Aq8QshRZ23OF2Elp/Evw1QTh893vi48hVtEpLBgy4yb5tHQ/rpvEsHiRBl/Tu/5+mURV04
1+6nqu5+AyaNK6zlPK9/k2bxVWItkoupHmK3DWPwgPZ4L6ZDchPhiff3rvFV+iG/ayKXd7UMy874
0JpQFefut/WhNaFhKwnKkhZuzJYrQ+G6C3ZrMMUnknTOmbMp3hfctpKjUONHJ1MrZNiAyPcTt6bo
1svplkj0Mso74aHqYcagok9Mo5Khi3axqBb3AoFe+fXSL+Fu7BM6p10W/irL1vUcsznGF7gxzVDd
qEfcS8cueum9KEUvY5KjOXACwS/gt8B6/mf7f2fn0/iUKpaZuIPPahM+a/WzgypBOTQlHgYtvsEP
oxtfSVgeCKB54ScytIXZXdA0L3ATT7a0wXRupeQsMuG9Cl7bhcIhH0rD/tgTG5ofcjqtW0ehZPhv
GlEyFMuBdJsi2oVSTP7JTUp66mUWGpZzbqbmUgM7YTf1T7xCHEvX+DLjRu1V9a3Bs41NUeMSRDmZ
1Jn0nJSUSJGu/wGVtuaWcfvGcDww2w5/GgddhChAb3yu7seW/1/5X4reizLKzC6kZlufazK0J2ra
KI8V99HQOAAZBaCuKDc2nOUT3okolRJsNGfbbUGrGZKpRmkZEsmjaf01JYCsevXPwbCCqSXPtAYZ
6fpqanzxFWl8/XleNzOgBbowAwaluADTXDyOqTvvkwshqszmAP4VdMLDfClDj2A1LC+RHJCG9dlr
fJ0sX3U1+9xAb640iw5dzr64c9CTecrqyfguh87bcDZNjnttBrj6iYHVIIik2ADcuvyKDravZeYf
Rw91KBv9BeufoVsEJaKaMct6o0ZE1cXwGZzEIZ9wsV8fW2MiVZVykAMuvrXXQZIVWDsJRWSUQKci
3nBY3fBKeACzU2J8+CmdYBIchL4Pkj80rOp3zl/ZJRPXX86QcFAfNBUfBgsgBmGWQPIR1OXWTaQx
/ytK/WqJpRXlY8fjNvSbCyht0BuYbWy/Ouss/78a2SEcfM0daUKAoPLsKWuHU5RuMWlqPPOVKOVq
8BJVdZKURhM6or3k04Rm1Po0N8nn2CiCdcvo5q+c3kbchlHOn9EKi9fRQ27S7x3AxnVkf10fX/cJ
5K19TGA/p6LpmnCUxseUV/cgT79wRl5kk3/Z9xPKdggOAiBA3akJC2DBSHkzA+01z1/QzbThPbpv
UIK34y2BUsHYhNJsAYwENNXATQFksnFZbiyDxkHVNgmA26vBBogndP0ZovPpnYMH93XzaFbYVOIX
LX/ZFDlWF1axE9aDeCyYj2xqb5B/6WauRO/sdpkh87QJrcw5grQHre1b7q+b+bIeV+6f+gDrWGhv
DZ0q+1hUxcvUZ5feoRvnTt3Ml5+9Gr5uptGoYnSBjwl1zwO0J9BHILPzutl1oy//vx6dEJaIEXax
QW5RgWNUoqi3PrTGH1VFyd4Dm0JRZg3g+vbHhFs3Dbc8VGYAm/Xd+c/6j+jmrwQuGpTyzmZIbKCu
/JFM1Sde/W8seP85Xv6DR2qIKqCaYjg7umXRlQ0c01NqbBy9dU6jBGtte2hYXuxuzA9pHB9iQIjx
9rFrVUHq+nZVvdaNy7hGOsPUf+MdHdQwk/PXHotbKunoNIwgOrarJuQdzlDeyH61gKquj/2+VdC+
psybQgFW5LxFYya5dK51nsYS5aR+YxdchvnnoRYEwm+HZ229MEjlMItrP0Wxcz+4xm1Vj89JM16Y
VW/Qs+q+Yvn/dUx5hjXWLlLZiP5i84BKHpRW6qr3+Q3lXrOhk/a+51sqWynKUmmbN04TAk/5B/jh
r0P+fX0V3g9cIO/fzt+PofI0tliFtmbTAQJOaFdh/Ckt0frTZBsBoJu+ErhxCzwTqgcIgDK5A4X0
89S3uzKm5Ss7LSCYlKOxuAlZYv1pxiZH0pH1hg8t+9F7PqQEbsVHAPQiQ4Sp8ViAn6cbTrz/MuYv
YvyRQQlkfQk01vmHCqTvWPGcYk8Z47k8+D2asYyavOwbXNlqcZCVLZNIbFNenQnUl5qtK7lu2kr8
tv5sZH6DkdlQn9BFf8idT+tzfj1MvmN3lR+/FuUEVHckQq+EsJOTnnGje4znLD1UC+QCWPPIvUnz
Y2E/19K+EcN8BkPZgYCofX0GmqhWq2Zmb5sxGwcInwEUfCZNH8sfYGH0q5dIOu6XXT/CVNetIN8y
dq0IodEEtJrffwKvwLMD6oANx9LEtio76TdgaofSAjZlVCGlbSGyLXRcGQcBFYtd3+Ap6aNoTW8E
olyEDarKTgPsCW4bPWBz+4ZXEkfWIqd2xBOhKaCAETrDlz7+e31onXEU64MHpzWrGTOnbXEP2a9b
2wNvRAaoab6vRgBO2Le5lUoOaRFQvoSdoKDrmsBVIZrmvD5/TfipopN4ch6AOMdR0YRQWBDLlKB9
D1Cw9dE1AaDS5uItHoBxfzE8yuks+ptbP6CjteE0uqkrmcNA+8yQVDA9RCvONK9uwNu+Ebi6oZfV
vtqOM+52KGQjc3SlA12p6sHJpo1bhc4ky/+vh25tNow1EyHe0KFV+t1poadbPK7bWzfv5f9Xg1tD
LN1EwN4Q6Tj1dnMpCdnYxDSO7iohCpaBGD1fMEnafxHirqYNBGR8gMzkxg/oDKMEqSmREmvbEWEU
oQ9JWMdBfJjcLWEKnWWUOBVg1Mi6Cc4Cyo1jE2fAyshdN1zLVeIz5YMoOYOEZCRK+8ktGPpeajnu
G52powN07xh+Bn+ZOeDkUMaCSobtnNYdRmN0ppz6rWwawCFBkXip9TBx9Abb5ufWHzacXXN6Zuqx
YWwTaKnhjdMeoRp2lKZBfk2jZYNhfXT93+bclNkxA1/ZlvyAZpmZkhOaOUoyWRYIXGadPNr+EgTS
FOu2WmzyznGCqUkhEpOopgGn59h+KTuovqF+9yUX/Wd7iH5YafvDnjPjmKT7nlYtpqQKgaYnhoZL
ASXVOoz7NAQR4ca3aKKZKYli4ksdmGJoKzYviZHfmrN5Rxvzxk/ZruqpxZSEUTSpb0kgHcMULQUu
vWUQC4oK42Z9MXSOq2QLvGFLYB5xlQFNoo9WY/DXgSi0A8STE4PuS0mL+u91Om0s0LbaRS1CZkFN
dwKTJrYcEFAUcuMrNMug6lRQOaPJPIG7Cr8PiagCt7IeOIfirSH+jy0HBM7vCwlrQkLlW6kJyUg/
Y4cXY2GS0xDFAkjpuYZm366lcJaPu9p0ZDERygscQHFBAy6+PYicHtL2eX103fSVIIDUrwt0Ljx1
9kHZkVofO9FvpFad9ZUgiADhjScooITRaF+iOHSrBw+Xb4K+qfW5a5xUFUNAyR3igh1ydwuyDjze
gPvFPjW82jm8EgMjGu0JOHsbNGi26BpyKRpHSd2kZzG16d/rn6Azv7Jv8jThTpRPdTiheeFzXU79
XTt7zs7Rlc3NI6A9TbgQYZ2xvwwH/TSMbKU4zcxVDNg0d4xIK0f+Yf6vOvXu+yafNlxeN7ayr6UJ
AK+DA6ccRvY3CFOONZH1zrGVLcyEeE1FGVa1FhCTO4MELErPxLbAsbu+pBqvpEq8is4bSuIjq0F3
71Z69dcp9y5Va3xdH15nm+Vnr9JBathoTa4QVagYPcyOE1YAeq4PrQlYFe4FlG0OlcgYF3owiqFN
FGzZ8tTEXijB07D+E5oTC1V2rQTUREYE5cUQ6hiZeBVzFbeDVaKlaSZlakLiIPbAejNyY9z4qsVp
3jlXqGVmakWMggsYaUii+SQV3k1aGyd0vD7MaK9rqfkVfHYbKU+zOGrRWaAzStqNKUJDJHdNIj6C
Sfj7uuU0Q1MlG0m0ZuSgTka8DeLP4FftiaNBZN9OTJU0ZECmp+vbpRjpOkcERnbMKxrYkPjdWHed
a6mZyDcGdNl0IgThxQsQQHc1xIw9Nvyq+m7f66sKYeMg8S36Gs+AEcT4OGj1IEIHon/xuG5/TVir
aK9+Btci0FK4DmdoxsEdE6j96gLG+H0bsQr5ito6EiCMEOHUJo+GaH66TbF1tNb4jgr1ggx7kpQ1
fMfz2C3J4s8u6FzWzaIbWklHbMSUOxSsQs+F7D2chrT2076hl5+8ynSdgU5itIuI0IlFfMCfD/6w
85lAxXGVPRgkjGbG0RN8BQn7wcs/+W5zK6Ha1nGOjitctduy+Ib3nzPl0cu6TTRxZCuBinapHBIn
A+4s9hhAZB2MCYUTdo14nid5Xv8N3ZIqsZpTNGPzzsVvkPgxLYePZZlt1GFexYfeS8bKkT+nbVv1
4E4PQQB/MsgUyDaB2+QnkSZfjHR8Hqw67GvrGdLDeP2wt6CCRLcLKEcKnONoOS8PFCkDX3VNzyX6
5QCijQbw4JX8xFBDAHF9IY9s9B6A9b/xedQe2Axqtna8mx10cKf+jyZvT3Y3PxgpKmJle4IcwW+r
AnOGPX/3JveW5Gjd8ZNjWbegLZvvoP12s74qug9Qzi10nBx3KPH2xNEGHVsuPuTeGr6jHwoyywaU
aTeOL7rfWTzvKupSQazGWi4EPohTnMg+taVxyUvvQ9agTz/jLD6kBjutf5QmqaoQYDl3Vhm72C8n
0zyVBTiTLPOxQ1f0+vAaT1YRwFBF7hle0evQy+SLD2pF0m8lJ00gqtgvUNCjmTdCjKP//kOTNp8L
Tr8YEkQP/tbDtO4nlDgcQaLY23KJ9chMDkPiB3wwT9Inj12+9YqgsZAKAWsJyH38BrEOGngQJrMA
bbyXXcZ/Ffm9cqQKfFLu2OElFmqDZzOrHnpHbOyVGrexlFgY57bj3Mpwa+rBjmj76ccBcgoJjzdi
QGcVJQY6D9Usf8bUKd4NbEuevXir4K2b+vL/K6uAQyipPQ+n0UY06JQE1WY9PID+c+NFUDfz5f9X
w3v1ZEPYHfnVluaXBMwDM8s2zlcad3zF/F4NXfk9khxoL0OwuP3o8+o2SZwHb+Sfq4q+rLuMzjjK
xtmNZODZsrstvY522ojDQng/zu6G3+g+Qdk9HacSBc8aPMshj9841dj9iFqQm3kLTYuXgYt0/Tt0
q6BErgVNCZc2yNVJW4KLUj4wWm/cZjQmUvFehS3mDn1EdVgJ+96LwcRBnC92RD/umrmK+eqdsbf9
GdmfOWCTawgoVbPYdW7WR9fc/kwlbmk9sq5PCDJaLT/3lTj3XXLuU3EZDekcMjptXMN0RlrW/8pV
ccCwbDT11iGT5fPkxR+zGh32hbmBZtANv/z/avhEDlDNafH0AeWw30XR3seQLG4dc0ulVeOmphLE
riTciwe4KRhPIJ00Li2cL7gWnFnRnddXQuOhKhIMzfY9CPSxzsaYnFtonhSetbHIy1HunSMemhff
WIejt24yICoWgv1fHpx+vOcOeTES41MDFLlVWbdxnZ66eB9QFN2Xb39viDrwcjgTHkRQly+hJ1EV
xm3rQVNXtFtIY82hSFVhhAiw00Yx0ip3nNucGbe8T3+4kQQ97/zNh/oFjqrpaX1p3vcuU0WKsZTU
symx+kbZXmqWPvlm/lmwZGNbfj8GTRUs1mdZ2fspDi6tFZ/MLP7W4RVkFt2H2AanUtzvipF/EOHH
oKNjjsQFiw/+cLBiiItlU/HX4EJmdd1O77sw0ORv1z3N0VMOsYU6RBv6YYjRKg41pZ1jKxE+gA0w
B3/wgsmoelAJmQzqOT5krbbewTSTVwtEkdlzkMrhbitHAu0ffgQbxa63HJDmvbWLQM4j84jLfu5C
8LUsTiUFr4qzsa7v5yZTxbj5I6FRUtM6BA8ZyATSc9PZTx7lt3xuNra494MNOgdvP2AANzhDVsWr
9cK4NU+BVbh3XSKhLTT43oGS7B40oLveL8Dd//bHktxx5wi7amjm9gcqxxD8/RsLoTOVkpiA67GN
PPdgqgSEonYyhyQHfU9Tf7AHcOKsR4EuWyhHjWikLevcsQ5Bgnx2HYjexuCti7dunZrhVdRbSbmg
HQXqDT1voM0ufuOS5qEIOD+vT18TB6oM+uz2nQFCwzqUJThIiuIh5cXt+tC6qSuHDdQ9DKcUPt7h
U+sblG7+kKQH3QQUHtfH101dyT8xmyS6Z7DvMN9JjnPpTYemTtiG8+hGX77q6owBBTCIv5m8CXtr
BDc6fySm8XPfxJefvBranqRhI0ugoFjhyGL4kNBpAVPYmLjO7Pbb0XO/nPsMRfpQJON5NBeC7eip
d50v+yavxGuL0LEJM3D1G6YvVhRfgKZ62Te0Gq+EkBLo7CbEU+khIzYQ5lui3LrVVKKUeyh1z6D2
DcH9DkrLzhYHfMcWDEwzugoy843aB6B5QBARsNCa3d+d4X5dt4lmNVWE2dgUDMcppBfeQdWgTI8k
N86ZveGJmgzpKiGad2Iu8y5GiFrTS1vmj15q3qHm+hHluI1F1X2AEqWWWWVjR+DsKOeC5ji5Hbrk
PgNX7rp9dKZffvYqlhqAFqIJdGhgqCpQPo+fYs/ZuMorsvH/7nYwXSVOieCCAKi53CKz7JdXdVCY
6Af7YM0gDxYmaY991kugwZuHiPfWKZ842kHFCIJsKi+7vo8p4VYQB5TrBsIt9dNFAwN0nHkKIuv1
0TXPwcDEvDWfhdu3j3ZdEZY9xMoG4yeTFlithjsu+KXBe2pemT8ErT4sgK+5ot/Wf1fnd8pXgdWC
0KLHBS4mn5LocxW7R6/41JtbjzyL//7zCgRVpref5VLpW7zH1hOX/c+5tLsbH6T0jLY3s73wYrtb
e5DOu5W84kPNLWtqeDcUgy99+qpucxytrSc8zfAqfM2N0YTnM3i3E90wFMuj2nsaLLGRWzSroKLX
krJtgDEFgsk0YnAdm4/czi7Qk7iDSNHTroVW8WqgnoyEhfyIx3JTnoi07QuqG/URfLn5YZposZEG
dIZaPvEqDcQOqSu/RBUMD1j3bTucZZYGtSE3yiaaLKMi1VI/ySWkZVG8SLvj6BY3E6MbpyTd0Iqr
+hbySg05tBANc8eGkTsAsjYSmG59FefEG2qOFlTU+mcBeqsfhdvPPwjYjvoXmuM8MJnU3tJf09hf
RZJF9ghiwBTr7Nf8sRvcwJ8bCAVHG0aydON7b9c38RlQnJGPByVin1OPB47r3hc0up8qcu6T6ROB
SlsWDR9EVBy7ZIYYZ3pH5/ghapGXufdp3Z01i6VizSLwzZMZOomha/bnzJH34B/YGFqzWCrKDJkY
dNItvrBg7dm357vEIuFoWS9u1pz2zX4x7lWQQKdD5tArQTUG0qU4/0zPHap+h/XBdSu0mOxq8DhJ
oNuY0CqszeSYl6x56m3OvkbTsLETanK6CjZDY1RB/NGtQ8MuQcEP5VTfi+8jE3y5qHqjVHNe/5DF
pd7ZOxxlb8KzSTpN4NUCgwW0fQbT6j5ZSTXFB/BUgcvYs1kD9UWaFN+aBhzU6z+qW30lC6RRA9hc
v8DQBnF2E36LAyWA4u4HV3a7Xpahnvd2gTpZ1jH0VOsQ2qeo5kO34gD1DGdj+TWRoaLRqrRJo7ZF
HascmP0ngRoB0LzQWt05vBL/lo2eNReVg5D3XvGlpWiOq4Ab3wiM16LhO2tOF5+7cl6wRbAGQtlg
l3VA1QZNnkNjpGAehfp1Ai5ZUKueIQl8GiTOl755osK8iYc0TK30A/jwz30E6YehvZfVCLkY5wKC
6ItJrUCaUPtddxCdfZUNbjTqMZ8hjhH2ZAbPKREG1ADTdsO8mtiiSmaw7GQgjYMLzIinW6NOggzS
bSyCuPeEdrFsV1XAVOFteEblA7Pw8indTkD3CwzqgjIofzl+ttUlaL3Wlt9bS+VIWzp2zMsUMsjN
3M+XXNb5y4yCOkjeBQcFe0rPbj4iAkb0c94DGVufjYQ6vwzDjfBi7YOOp2WQQY789lwnoLcF5WBx
hGATpH7LEef+ApyeEFi3T6NpC7CC9n8XNMkuIKmOgwb1+kPKZvmCF6H4XORjBOUokByfUK8ewbIc
JSfXK9Pbxjfyu1mS+cTAMXQCg28Mevm0OPpTWgVGCxSYYUFiipBG3vAmh6YehOxALN+A89rJ4qPo
QCYLArrudqIVJHBmkLw2uKdAUyBCC3Ia/xV7c3kGXUx3cRsDMjsGOHW9vjAPlQQ/6DzLEtLb9bem
lMWtQ4vmgSQ5Pydy7ECL3oPtHsyyB1RypgP2XXIuwLn9qWzA7U0ctz21hqjOI4PGQ+YnL7yFskdD
qI0FJdGx5fUz9K7tG7OlzY1J8VOQ481PNGrHA/aJ6rfnUfvoJE0MfbqpPLZQyb5MvP9l9t78FJGo
P6HQCdYY17HPtqC/Y89DlR9KVQ9jbbVPRUvTb3Xp15cxrsgH4ZjtbZnjl11zNEKRptkdWnP9C/fo
ZzL1fyIBptYiqeWdT2NI0AkDemQGmm9qo4dKQQXJdnQYRp8NR4xnyuz5wA0KESZudpBnTqF6IiH2
PptordwVzrayW0KAuMnBre1DNOdn20JCLt7i/dLswyqwKuJD7bOo8gMI+A3krgGLNPgId06bvM2T
JGEmGSFrGiABgR3XwMmSbhxWdfNWdsDBLh0hKwxtoSfcbmdwxhuHaZOmQ5PhbGX3S2qokEin94Nm
JN8opNMmsKccYte9tLH54hh82DCR5odUAiwH0PSYEOEHaTICqZT/neX8Z8Sqj4Yjv0nhPu1yoFeY
1dWOxSM5l8zFz1CjOaA+zPxy4wM0C0GUvdAyaQoMMhbCkJfc9o+OB/16voFh0A2ubGPOjIp2bpUQ
BWVgcU5PIMo5+MP3fTZZfvTaJtD18/oWqkdg+gWBPujvodoI3cJ9oyshS7vIyF2QWwfY/duTJ0GU
NSdjvm9vVIFYqeyj2PAb6G+kjoQwYhQ/uaDNu03qKtuotGjOmCoYa3Rcg+VuzYLC4EngGF1xWxog
heMCHP4MqvE7P0WJZF8YhELk1wl4FB08KBLKyACj884nl1cq56tV9kvB62TunaAp2ZlUP1h08eqt
jnbNMUuFY6XQ3xlaq2PB3NaHmP1iw59179E4vgrGopE0bXBZsaDr/PoEmcxHWjv5yXXajcjSrK4K
yXINVBxLgzpwINCU99GR8/quHdpnyfcdQVUqrsmeOTTcHSeQkE054MgAHu8KrfK7DKTC60vR1rSA
+kk4oLW3NKDlZJr3ZVptvOC8oqTeOxYqXtkOc+kCMpKFFUTonrGTm6FnGySgfZnjFNH4d0UFWLwl
XfK9yYl9x2N3+m4J2f+cEihtNTiGbHyqxsmoshcRUeC5PUXPo8CT8jfK5qk8zDidbjyW+Eh373yp
isNPoW5KB5wWg6mvjm1ShHNlnQioOZORHycIYghkdaCANtxC90yuAvNzvyobCED5gYSAxFf54OWH
8pk8Q25IfDcgsHcwN1xcE0MqQh8Mv12fNvih2sDVxPnY2hDIdXbeYFWMfh9ZKcPLoR+YPPE+FU5J
nvD+72zsTZrwVOlYywq8BjHD6IP82fTfzOIn8gBkxH7vip7Xd7OrpBiXLKXOPDhBNAyQ8K3vHDQn
Na3ztD68ZvYqnZ3loSXOhOBGIOvhhvd3dEFXS3RA7UMcqNDGoee1BzyUEyQTGEuzCTcfj7q/oeWD
h5Doxu8FFJdyCAesf47GkV49+cpaDXG5VUofuXIc5AmNhdBqGlpwqHTGVmukzmJqupm43fYFdimT
fOrolzzOIIXwNJfNvk3WUnLIMAD/7JTSCUr7t4DCbmT4UMr5sm4fTYJSMY4xFdya08kJJguU3R6X
JqTV6dYVXTe68pZTuwaKMRKjZ7M7nLuZeEcTt6GNtdWNrhxfDQB7WjLAVcfEua8k/1rNdMPmuqGX
tb5ym44mUBYssMVWVSl+GlPc99Cj4EZ7s8/si7tejZ9Bc6sdIcARpED63jh5Wt4Mpbt1ftXtgCqq
cU48lpqJgXNZ9qNKZkQVRNlw1U2xkdvZVw4t0yIr/4LO6YE1BAJd2VFkxsbhU2c75VXGy3ugcQh+
nFgpPYw9g+y4l/k7F528tZwP4U9uWZAGHGLuJQdoWVIwUQP09mffyijRjDZ2F33sDQ1KD1VmIBPi
TX43TaJQkY0QvEJPdpWbQTVAys63D2MBkv/ZPTV5usevgGdcDgpXfjWhv2NAK5cJv4LVcQgYiX/e
YRgMrcYy5DrzEjfoQET8yyzMZ1Fsecy7SRpDK4FclEme1UkPFSRZI3cO6P2G1B6UZ7fykO4HlhW5
Mguz+7pzZ2+Cwq13HPxFN7eQP9rU23NcwQeo4Vw0/SyKZA66BTSQlmmMXxCedwPcPt84VrwbVviN
5f9X31BmfCQ2d8eASfaBlcW59c2Nod91TAytROyU1A6qw/MY4NXu2FF6FEl6RAPUwYN60j7vUcJ2
joyMNtGI2UN5ADqp/mc27kKfYfpKyJZ48/ViPKEGo1Mn50QsqkQUlZtsgJj8vukrezD6zH3IhPIR
7/zgreryc5lEGyGrMb4K+2P+YLXYfIcAz8pnMtCf3Ifio+k+RFP5bdfsVeRfBbBMbKY+fgJSVF4+
Xiq5i7wECGcldCMCcbS5NWSAstbJbRPIRM0QYZ833EYTuCrvHV70ZZv2SR9Y49cy/0gpORjO47pV
dGMrQVuBhHR0rUgGM0hxTeDnLTnczPseUGEZJV45nVBTADoILjMMTwId5Ze28bqNq5gmG6g0c3ll
F6OdmBJasZCpIhCOP9tQFVu3jG5wJVhzif075b0MWie7MURxFw/WxsFKZ3QlVhmnY+pVcR8ALALJ
SREkLkNW7jaCSTe8Eqe9LWLqiKoPRNHmB1r8hQJoWFjiZZdhVPSfGEaRT5LJABeJC9RmT1Bye1of
WpMGVPSf5/deHaXwxhGK7ygksQmPaS9Z8xlgMG/D+Jp1VTGADtRAu8a0ZFA4Tg0y5Tw+ct8bT+tf
oBt9+bKrDaoQHOzY5iiDtDSeZj7cpBn7tW9oJVRdkM6Mjsll0M/Qaand0JvzjSXVeIyK/Jso+jJT
p8OSJu4jWK+giArJ+GhLSUI3vLK1OnXZS1xUZNDh7jA6McTQ0fyZbxG26YZXIrXlyTQOBmYPyUCU
Bg1xC5KbnyNKjOuG142vhKuV8whdq7UMfCcF66F3tPtTU8bn9dF1Pq9Ea9nl0KhFYTEw2C1QSqVv
XdIM1Sa+1d2lmb4KqiNlTqFINSDFp6RvoFBTj3D51EYdEtXLnj2vf4fG81V0HaRwTbPyoZDMZxA2
NxCRLHeBAdB4o+yvEL/2k7mAPqmf1UfUVG/MZut1XTdrJV6j2a4nUtEuaFxWvkDwhN3REcfXfTZZ
luQqGzAmXGxRRhdMIOM/mR4Fh8JYTft2KLWnx016LrmTYnPl1jH37JssTj/tm7gSsTYkIwd7gFmG
jl1sH1CPdgvBrHNHJVorWiwKBUYbmBmELyEFRO0OevbORrDqFlQJ1jnDwybEe7uA/fD6s13tHFaJ
UhfXSL/OwfBi9cbRcXkwyujLuq2Xu+M/3q9NX8US+i53U4ZXlSBzv80FILVt93FRMa7T+RS17AAV
sY2P0Jhepaez6dibSQ7bxJ1Tn6IxrQOzN6zbut+bi1XEYDEyKGDlbguJVecLFc2HLhl+gCVn6xLr
a4ylxCtEIAWYwidIFbf5reih0Jp5zsm3AKUwsmcT5frjNGQXYdq76sNYHiWGSTvYPvgV22AsSJDJ
7MG1mxu32hKQeh+SjvEXR77KEUni8rSPiy4QnnMsBYSe7c+sIkcTzy6W/1yb0Ksfm5OTZwfTLG/W
fe713fQ9p1MC3BhtCNUlvAuojE5tDDyXEHiKaW7buTsnjh3IdD5EnrgvI7HxmzrvUwKfdV7j8bxr
g9iDvrKdHk3QlUzTvlS7iKVem9EBjwSJOizTItHdZOwMmrLzurF0E1dif5gmsPAx3gLiQOitaeTR
STRFB23pckv2Z9nJ3lkOFU7oGyUKceCqAWEklHQHoPl/llApT3DN7gU52zyCWLUtUC3YZy61aGZ7
tgeegKoJvMk75dChIdD42mUutT6GlyXEOwBWgT18s2Z6jKAfNSdbDC6a/K4WxczRA2296UGU2fJP
ERtPbSJO+yau5BaG81FigHEraLLyIMFCGrWf6fjX+uC6eStpZCqqRQRiFkFRxfE3YuYJWFVy89f6
6BoXVfFVUAb3IggFisCx/8RFdqhEjQLSFsZHN3clWbCWtVHKMXrvNtWpi9BC3HnmVmlHs/9R5U3V
nKoBbUc1Inf2vkJYITsUfncUjH8Sibh4RnM/UnMPKBjNxMpJsgDluuH1eRuUxlzfSCHZ0eR8F7kN
RlccKDO6sWANMhxUOcyDw7zh7KXQHF9fY52dFA9KwOKSkLZByI7GwQFY+2zT9phP+efZoempsDxo
ym+xzy1Tfi8hLa5wtSuhGgxtGiKawI9CByWGoYpBovEZHFVP61+j+wHFp+JRdBQ9ocgSGZTZu+lr
RR8jkpxM6m5AIHS/QN5+QpekY1OiyhMUEz0Jyy0PGUgM67r+nQ5bu47mOKLyGAJvOXXc9Zogh+6Z
UbkBJANuEtaUB24Pv7mP08hsucehjuRGdtXEogqmGHKrSmewtQcea+6Mmt9P/dazlGZoWzFYJSsD
1OcIc2Fx4Hvz23jcamjRDa3szrxJ4tiPcygSFKQ70SoezxaY3k7rvqQ7Q6lox3rpSLVnAJIrYHhH
G03pLtox6AG49MgPc0gxi1+jld7Qqd33iqTCHtOhcNLIHDmwdxbqilGZDy9FOxdbStjvVy9BE6Bk
RaxyFLVAsASu+MY7IyAxucvr+rYlALUUxfMgvFuoAnwD49gHR/4/zr6sSVIcy/qvtNU7PQiQgLHp
fgDcndi3XCLzBYvIyGTRBohVv/47Xt3fTBaTnj4WZpVmFZvAtVxdXZ1lTEZco/nRcmaWndhPtqDI
oIp8WM84NA/EEwqUV8MK4b/C2/1+vE7Mhq3RZ1VL209BHeaTHuGrpYsx9wtHPr6v9U2cXKEZNcLB
kuXUZ8lSx0lT/3hfy8fP81NQdIc66AC2nnKzingPFVeSgSCrzvTKiViyhUQC7dOHJS2nfAkG1LGh
AkKKJGDXBRMJYeayFnfDOYLfqfHdLvXIEDiUot+FghwV7Zo9uCwPHm0+/L6nTrW/We9ino0H/NKU
1/36QXr+vp3Dx9aJy3fOz01KHjuwmGkN+ooWYwzzAX47thA0gbBQ/q4PsAVG+jASDeYlxsS045Rp
xzx6AkYtfScefv+AE7vTFiApi2pyxBKO+TDQ29q7A9P5KiBdWsxn0oUTQ7AFSPayVWZV/pQ7ok1J
U2XHu0wQYNP3vf/xc/20FkjVrQ5YNGMeg+jhigsQO5NRXLfhmdc/ESO2CK+xJ3IK2DrlLi6PhWku
tDufQV+danqzjKmAYG+lZyy0qLsiiuwgmpL9vldOnau3yK4Wl6ReVXVT7kt131HzseNmZ+RxNZe6
S3XgvSxEVll7hMN14p03y1uEVxyA8WNGPeWVXfYRae86Ys+E01PzaLOUJ8lRmwIsFBOV3HhlKdIq
ALKf9s+/77ITYW+L7EKCNqFSPE05Y+t+mdp0XL9OFAUPx7mc2bADNB8TqzpDuzgx9luoV6jcWncV
n/LZ2LTE+XfoivfhH7ZSdqZ3IU/EMfSqHHeV9qFF1tld17NzrLUTI7FVs3Ompmg7V0x5UM/Obm3k
5cot28F/5e33Q3HqAZs1DQemCVIOcspt5WSL8zypb37lnVkap3r++NCfAoYbDRo3EWh8dBrYSnBA
W8ju9+99onqyRXoVPVm7kKNpt32DpHViQbs6Upm6+Ftszh1TTwTsrYJdP3bwVIE6V96gbJZIR90U
gED0Ln3piXtm1znVR5ttuQNjlfaLwhRq3HRsu8yr1jPx+pg3/uJAt1Wta6hbTgT/8tivQOrtn3Qw
pZNz7UVeXgZqZ6dzpaVTs2izN9dBjBugAUvMt8Feu3DfFrT83A7nLuZ/PRDRFt6l5Gqgt15hlpbe
rWFzYrqHMfSRH52DRp96wrEPf5qqndKxZ/RxGNYwa3Cc4NQkYewmZXcOuvDrToq2aC939BvdzBgO
iWryuvg5GczVuJyD455qfrOSdYDyOAEEIF8cDrqUTSbzjZFzlyGnWj9+/6f+6Uk8OVw22BLsrQJR
MHD7ZAFJ8ver+VTrx8XxU+vCm7Q3Oc6YO4yl1vcTRpdkmuWZhfDrYBFtcV5u168wbUcUbTu6pJ0T
PoGIuV+Jfahke6FI9O33H+PUczZrOS4bxkmJjxHH/WsYOY/xbG+8uLuG01FKx/ZMnnRqrm6251DA
g0sLPAYK+yR6CL0p6cKbJfr++09xqvnNYhakssyF5FUe+DqZ6J2gz/V0qZozqdiJsd7ivoayYnRY
MJMiWSSm7o9iI2lpzq2yX8fTaIv5cltW9UZFY14cHXsisZpU8uDcMfbUy2+KiVXEGcRScUYoGdPg
OOkPoY3vTBDXZ6bqqdffrOJjaSGce7w+qP+HxTqHGSnk78f11Lsfv//TIiOh5y0hYzh+eN2XPqiy
YawWAInPqX6ean+ziP3RH6CP4o9564QQD4ha7waulB3Y2+Sce8yvRVLcaAv/igcbAQgNKnRnxuMo
FLZr76o2HouUkkkUT6IhTZS3vJ+rA4u8Dmxx7UDLoArdstoXEFhZMslaPlxyh4cV0JjxUiQDr4L3
pWxRuOlmKrAPTrMw2AvFt3Ehj5XBGRjepa/vGsYtcGfiDi0kfI5z28ovNvCvqQLT277v5ivaymVN
2g+q0OMmbzqBMlr7CnGzmzmqd+97+02ItFZ2PALHIG9YNEBwvvzGg2YXzO65jerEAtrqYmm3rBcL
J798meChHAS2xT1XeW4nOdX6JjaOU6fN0KHzZ+YtoBQomoyEvovY4QIB9NcVOuLKDz6EePeCVs/u
MF/4vXP4fb+fePEtVGfyaltNQdHno1dmAZIPWC+8qy4abaE6MRJkQgbMmMl5qJtRpMA7LGdi1q9T
2Ghr2OjOraA1lHZySrwXMT4pai5Q9dmXfNpHtY/75HPckRMdFG0mZjFRNim1mJypbldyviKgnLUm
OtX4ZseOJjfqm9iYnMTw7Jupc8HxobJ3De3WXLiWJYVv9Gxy7o67OcJ9sS376MwA/PqoDtWkv05J
VvpjJYseAVdVB6sKZARMXfegN6VNWVxHlmpItgW3wnXfJbrsRltEKCSBXAnE5p+HCfiQ1FoPL13D
30WxRPObLbxpZMWJq0xeYrwv6qarrssV+4EupvnMijixE4abTXyMZ2hRw5wCaJWPdVUmcdke+PjO
BGqr1DYh9EArRIx5EwfqKoZv43fYwkRzoog552VzYsJucWYEJRJ3cKnJIwUt3lmZb8XUnuMmnkiT
t+rRfg0betF60DNpZErZp2aGbq7IoNRS6Zffr4kTI8A2qxlZgqNsh0cUcfip8tgbfIw+hQG86d/X
/mZBl0NLWmXRPlmWS6rHA+SKL73xfYC5aOsYzBauNYXORl4STJ92dGCWVvJXBXOMM+v6RGDdItAk
C7zenX2T1zOXSUCbbx5oPIHXHXhj0lDFGroG7H2jsQWhDf5s+7oNDKyLcFF+jK+TkxGgd38/GCcm
6xaAVnSQMwsh55pHZV0jca5g5jh25/K5U61vFnPV+xrscvSUGh3YCNpMtn3+vhffpIpMOw2EKvDi
cS0OBVNQCGVnip4nFsAWYubqpWbrYE0ezF85mI7DlFT1+65ioq1OHV2AU4KQgckFKPdSXUPVKFzO
vPip7t6s3MateMtCtN25jN4qsKWQnXvncpUToWcLGWviMXJ9bzR5zxzeJkLoCSoqrbkOm7W5IHVV
3IAIWb3v5h4E8r/unh40maPWDCY3fnOISu/G98/x1U8M8P+Cj9G2W+sO+YoVUqfBoG+LaL2XkHU4
E+JODMQWo9P1IRxdB+QsPBgOwzRlpfLel4xuITkOEWAlCjQND4RLUfuZXOQZBMipt96s1gIqBHby
J/S4E1c3hcvqvS8cdubFT2RDWxG5IykAWsyuQqrl3JZl9wyf5M/liDrqFJFLT7PPRvFnGQ3R+1bD
Vk/OyiDuSdepHFprrpeM0chpIinj52boqWnk/3WGUmdVDRWtyj2vuVTGew77eV8164ffR7gT620r
eSIHr+8K3pl8lbugcxJAsK7IKlM8NYmmc6XPP69o/3elO9picqrGxKYjsstLB6p+4m2p+seyhR10
O6R6jW9KciUCF0Cjj2X0gRO1g8JwVogxC9vXVfLryAmyBrj09az5zal+3az8FdXSoYeteW5acgCt
dN+W5IE1w/um+RbLaX2H9ry1S14XUZR5hLT7RbvnThTHxfKL7tzCOQFNNwA0rUvugaRWk+l2XJoM
dJ5Pip5zzD2xTreYzoLDDIh43ZpXxld7t8NVQedE5/xtTrW+iQKQ6etxD14suQzXQSbEUZ5Ioypg
b7+f1qfaP476T6W0Sul6Eqgc5Q7303Fudqw7hwI6kZhtYZ2ak7FG6WLJUUJqeeL4Q+NkDbcUcv5B
L22qTUWGD/1aAIM0wE7g++8/0okJuxXVs4vbrrjvWIAAe6FrkTj9p2U5V9g41fhmU7dKlgEgn0uu
C2y69Ze+a6Dx+D70cbQ1LHXWAE4WEbpsmNwrMuscTl8PAVw1f98zpwZ7s5TD1TpyqMmSw5ukxnmF
8WTu4zPdfqLxLaisDArtAeG55K5pm48RCpEAyiv4CZzZxaNfu5K6//r+T3O1kR345zxucwUtgOBD
T8LqMloEHa5RgivapzkkXvPBlLyu/cT1+lU0iQKWR5CEUoYplyBpMf2QFHBNUBdBJVzEbj/S4aOs
ijk+Gt2N9aVZlyMI2Yip+QpdjTE6iIj40Q6alRQ0PSKH6FqbTg177sJrZEfmzu1+4AIdIr1uMDQa
PqeICZnt4KiSTgIKjyCym3g6VEsr/LvStI45xN5i1cXQWs5u5jYKUkvXZdnhNvhykl7wqdV2fA2r
KLipHrHpDO6aLC7gxvtVK/dbXTl6wUXM6LPch60WhO56OZaY6yNYhHrp/TKzLe6GYNqqA/1EGm/6
YReoPyX13FgQDV0zrpdzYDr95rukHNBMdSyBjH7d1lfg3YnoSsLPZn0ap7nUT3DMWMccKiCRuh7X
TkwpmwSO7lUHX5T7lrdFeV/YxvAd1yCopryMFUulHxfuHiyylV7aouJVthge2QQn59Ye4Cfb3gch
GDHfoe4V+mmMSFemAefdZyNJUTzDHX76UsMUxb3whqgrsrpCle5Qt41gyaDZNP7oJrAB7xuQvvT9
DEfr6EIWEwSn+aCUSMNRR266zNRGCRuYUnvVMAbLhL4YbCaKLqDQMnBQDWpBfu32dq0Dldbe4gCU
vAwNhs760MB354EQ1CXmMMojwdz+IKUq6aEisWFZjK4tkgont3XXiKIpMjoyq1MXkM5bPU2R2o3A
PiJkTHA7Li8NiEbRflyHArij1o9UBgZIP6Vdtw7XlM7US7qhbsOk7En96sKhCjixJrTXjQb8Iys8
iJI9eaNwRF7MtR6TIFaiBd/CAWWhHmlIPoeLDl10azvVqdOoGB/WhE2wX1VfRQmyScg908XaItVK
gwtNeWi8HaU181IlIx8rgM1LkU5Tb9d0sVVZJUNIwV3sVYw5ZnzOWRa5PJ4+rDaswqReADAEQ5PG
PbQ6aRXsWjYONm/dtfNSKb2quVcjmGgJfCu66RCqGftNzPtRfXBYJwaRACfqitwSV+g7ssbVAgFd
kEr097CO+zgbgPFddzUGEOyiBcx8KNhXFQE0uhyfSKQ4S6NOL2EmV8aaPZSjrJsMfbnSO1rNcOFM
ORyN7A5C8POoE9GrWVyo0o/CvQPpquhSSQfaGUXsMijtqBr/vwowKi/Myri7d7lqP8MJ+4l1ZGcL
P0Y9ww26q1BMsvo4RKL8QOagerXu0PLnoY2kaHfNsAjNd7OZAvFQs0KoH7iWJGwHWSUvGhNwxn12
uQw+VO0SNZW0UimHf0wL2fTBnWOo1zQjuW6ZG0wHPjNKryM5cAFXYw6SEATQR/vRCEdOdyV0yctD
LbksfnglzK87dIcvyzcDm6Eus6g8LymvzAQwriTAIAiQOqbLYqDwXYbmzET3EpO9+mJ5z7tr7NRR
kwYUU/VJ9xy7Em7my/XZiVlZPzKuCrVbK/BNb2TYxPwgx97jezpMfObpMPgCDKCVmgB1BsohZQy1
z9nPaiQy3QHAfynhYUIgWSLbKpwTP+yVuMZVTQn9ySgs/Z0HrzGWdZbG7KZxnPmFqUh1F5rbzIdd
fZ3MEDhc03p59CAEvWKBKxRMgqQq1sT6/Z0tIQpdmwfu9LHdNSONvtRQXaEpU4wN94uv6dvMXAM5
kNVWHOJlamjy0lthU5DRoEl9kJo+8WBy+5QR5iWqg7NwGNfwKCiQaesw4vB9rqV/AHs4Fhd0DOHk
hF3ndVzqm3hmtbmobBBfeEFHsbgX6ZskjqT6AuVyIfZ1wAkWSeOI59hDByfr5NZ3tDFveAf+Sla/
+ua1bqseNI8YFPosg/EUpN3ccOdYCLhfDnU02hSHZ7JmQ9ss/EH43G1v17KGmPlAGOmTohAdPDx0
xMobuVB/D6veI0PIvYGTHrKwcGF2ug7gs9sjrq5GVQkfnGHew9Wv7G6U7gl6b8ZmmdoGhohJp0nn
JzHkp8ak4qaIU2Xb2k2kBdE0UUybIu3KFRCyfhxLedkGa79e+XyY2sS14QiPcDB/4/3sa64OsRTO
mnq0hph75UQgUYQoNiyXrvbJzerzBQgNCAuxdMbplMIJk3jDroOSF6rEtcvGK7OU0LD3glmjlQp+
RbaPxyopfbvKpAkL37uQJUd0jAtUyLPOmDJKGVD80U0tnQ5zxa7okIA1NkhYqVn/pbVjVz+Ha6Vp
gmBHm31Lehlk8Th7OjNWEJ4qPxb9oyit213bkgEB4MBK2AODHxzp68a1xdHHuYiaXefotkl8EZZ1
Nlo++hc1KH5wSwdd4c5xq4KkNPC89eB4dVSkVauc5tBBQp4kGlw093MQsekLRSRvob3ddkuqZ0WC
bKUIIPdTJbXe1VZpcqmpLOjBeqIFxHEO5hT1J0KyyotCkkSDt4p0qVpH5gCRrk2XQPl4lDfuOo9T
KscJIPyph1E6RNPn4bluwci+doaypjekjeIRRhcYYAAcIKf7MoWGOlUGSNzkP5QMZZAEHkGxf1gW
S3MzIkn6MgjfFAkElqULpxrJaohtKHVY+iJYbuEeBlHCSLWjn6mI9MiUoMI3368FHI2ScojRo7SA
LuqDoxbV3PkWgtaYalKMa1qReRbp1PbLcNCQDq4u+xASbxnDno+9t2nXJUM8q9dnAdi2k7oECNMU
s0nC6KScwE1WHRNFDpcKhGDcnAs/AyirpBeyl/2cdFGA9RbWw1zc0An5wpHHDKJMj7WE41fvecML
b5fI3ktowLEMq7TqIYAghxVi9GPbXuHM7ni73usBYcIqF5/AlIWgF0UiyC+CeCjGaxH4q7y32JWd
H+5ggNSikjZHZycBJkbXyUAlZAhwYW0dZyKXgSEmBtzKgBeOt7E/RuXjdozUhVdjjMPI7llrRL0j
FiaHd6GEcPmea8wYFN9JW6a1Az8RqDY6c5PVIH3QZCro9BVQ68bNGuLW4V7UE1sfofHiBxmUTvmU
kmmBvoiC3mqd1jGsJPdj2NciqexsnJ0I+UivFrCVvJQWQUwzruMuTtbK0ySdx9FbsrmLMaJItCQ7
orl0vx8dGjyMcvWXm06XpjyIoFHjoW0Hizmv1mLYEWzjMrFe7dKkLXFZfeByEUFW8GEtn1GS8OD0
oAd4Q4VWup8pYLjDvg7prHdw66tQPA95p2CgOw/6KixhEhDIhl7h6sf4hxgoqvJibZQMPnpruWST
b++WAR2iPXjGj0Uw3M41QFDYXq188+F1B2c+Vbcw1JwWT5urAXY1wb5AiLj1mdBdYonw3NwJ4Pi5
x+UVHy/rCXprWSPcgWbYyfiTNWSKrzzmzTKJvSEm2bA2ttkt3tSRFClBBXcD5FNy59c4KNzCMUKE
h2igAF00baDrQ70WYv0q4BgMNVI7OPQO3s3rBB+AeCnhIDzM3kU3h6qHw6vUwz7y/Sa4czw2R5lj
5vV7pyYfwoG1ZTkOKgYRdyEh9rwmdnSfeMqvr31aungBlwR7OVko58E6PipAFWkl23FonxQpdpqh
2A0tduEElqmRt59NFSHA2iD87lUhqeDzPBTurmoRJRIDMJlM3bAa3B1dG6jmSRMHX4TsndeiQ+6Y
rE2onXSJoTt9VXBaxNlMx/4aqah7gJkI5rgd+QBXjxAy7WHBgVWKhhoOW27nkiQmVbgkQV/BQ6Ad
l8W7VMUYfqgMrOZuoqWSPCWR6OLbEimXIIcK24nzWLQ458GRuJvuWRBWR3Q78T/XIxdASnKp7qhw
guHbaMOlTCIeMJZJRGk3x3ViANE/UDaQJAhS79piahpYzFmEhh71H+zKWDJVAnC416UOUBU4F0ol
EAonAF4u7Nj4IuUxMqUkQnr02ERCe/Cb4PyFIpF+jio+x7mishepEO0cHIrVm2/MOPX3eubaOSC6
G5iZh8d5NolpDg9lyFwcrqKmKg+R1u2MmFR29JaX7mRuQdyPwz2Zx3V9iPueBy+qrMzbgjXyAwU+
mFrMmIXwmFmXck671Y/azBTQ1jq0PZCe190YMn7w8frxHXVXehssrY+gWI/+o6uL+WWw9aIOkwmD
JaEVqphgc7YVyRTq7mrP21GVe8EWnEWotdCUdGsnJOkaxXa+6GwfqTSs65Z8VH1tyY0/LvAUwLkJ
aN8qbmmbls2MGY59Ux2VBBh0SDItIDKbuLB5UfuAy8BkfS9jsQ99ZepbXeqCZxDFY+2OkYYUuQuv
R3ljBnLctiAP6V/J3vPXDz6YPesFMF8r+eCVXWfeqtWs3cdacBPuYFXF5gPOER67Qxqj4h99TfGW
oO0Qf02adbHsjnkjKg6zqGz71Li8fSUwrvS+Lh0b/Cun6sL4i14HPSNPxIE2paJx411c6iq4DGcX
O6vQ8EdNtePOkO9XlkA/0VElCe6d2HFfcKDE0V51HY93jVFudwUR59E9NABk8v3SQJT6qE0+drk7
krqHhyjMnHDwV6RPHbDxG+iiWRbckA6kvNx6iza37YITPs6UVLb71fJ5RHmDhQP8gtnIM9i1cudC
DqWFX8FQVZ+t7bola/0YhJNxALg79Zgh7W2EKOllhR+E9HFRrtOm2DuGGf7uUo334dh0O/wPlNkm
n0m+L6KaxD9wUqPzToWCdrnjRoDudfNExOOCE+qMI8NSVBeTICHlKNiszrD3oUAbP/sIqDVPUF1C
ohaFvfSSSqz+9xZ+5v1Fpx3PXkgEIqinOCqu1yQMpJmuLVPtkaXLu3X+3swEsoL+0rSPA5xSXhSx
Pooh1VLZxNCgepuqJpJ5wEr3I2+C2EudyS2gNURWnIv1iDiCa8LQAjaFR4lML+4U7gxsXaJPbQ+h
4gvRUig5u4NfRYeQOx5ytqJUwacIBu9e0uL032TN6lZhfTQrCWKDsKKW4KszVJy+RrZD8WCduhEn
48Hitnzk3lLvUIghOlmEpOsZMvmJ6uyWJIn3401daHAy4Vmah6Hssg4F8tSEHoVAlNfeK23ZARDk
cw7PpwqE21I2aYl2Zd/mC05dGbTpodGxDP++3P6Pb8t/lt/1/b+K+uaf/4Wvv+l27euyGjZf/vOD
lvjvv45/89+/89e/+Ofhu759kd/N9pf+8jdo99/PzV6Gl798sVNDPawP4/d+ffxuRjH82T7e8Pib
/9cf/u37n618WNvv//jjmx7VcGytrLX6498/unj7xx8kDI7Akv/4+Qn//vHxI/zjj6tRvZiq7v8G
av6LevvF335/MQMaCtjfaexGMWMuCwJ6LC/P3//1E/p3P45xYUxjLwz94+0cDnZD9Y8/guDvlIS+
H4b4eejBUe2Pvxk9/vkj/+8MjRBUP30aYDF4f/z/d/zLOP3PuP0N/kT3ulaD+ccf9E/92f+5pAlj
L/ZjBgfz4Ihl8siW5dHhiOo5pOk/0ql59PsL6M08D56KDlWJ8wtpxDdGm1cnXo5uclj88D7JVkBf
U+si5cE+qQ9u9SAiD8leEz+ZqoD+kLMean9UyAmGS+RKOvcAnJ+DyO6ECqLEzkdjPWX3ZTO9UBF/
xWPcDO5NjkURUzmqSzikcpH/uFdl1V17Rl4EgS9werOfAn/xdkW/IMyS7gJH6nTsB0D/Bfatmazf
pCzXw2qGj6RH1Q6oOQ2sCJJsnOLSCCf+DGdkv1zLa8XGBwfQTusgUxKKx3jnr7zoRVaa4GGNmjad
CX85/muZupohJQuOvkGBvQNswcASRLI43lXlrYQ6O75AcrKM2DcBQgBy/LMC6uMgQ5fvXSOv4V6y
ovDfTslsYZrW+BSd2z3Wjf6g4reKwLjY6urKmq7L3PYziRlKX/GLst/iUn3tDEgxYwT+fsX05YRW
WlyB52EkjhWLh8h+KU1zWKZqH1fFpbT1ax32fhIpeY1a8KcA/MLEMXIfafuls/a1XmtQX7unMRbX
2A1MQvva3QGrl7EF5bvJ0V9D64FG14ubSSNnmovgrde4PfZGJJ1AQKMYGQUPvjQN2DSBTRjuPouI
//Ci4nJEZE/doc9kE0zwZNZvjux0VlP+ijMO9uICplGVfirD6WZpTXc89HVJ5NV3MnCuVK9NOprm
tZBlRur5BQ97rSVpULUluWjLPOzDx3BiE+J0mCvzQDRH5Spog4M7IB2cKc7/4VykZK6nC1Tlk6Ak
+wpng1xaS1IYoKECI5ofonI/tXD0ivp78EZR5Qn0/RRMn4DYeS29JkDlYP3sESXBPMPs6yZoBVAm
g30V1YcJci8j9rfDypb7tvvqDviGEerr4kXAzFQ32MkT6spvTi9T0j83CER//txMdBeZ8mJe+ye1
llcFECQ7T+Gvq8F7K6fH9dPojB40A51vpCY6owusIgXBhBpuXEDYk9hEgG9XbyNxrjjyIQolgTIQ
SVSxD6Oq3xzmisT04it2wiFRBkhmOjfOfvXM7ew47s64ZbYOtE+bYX6jTNg9jFE+1UEBU6nVZykU
HTRsznZTjzJRqaLb0Pg5F5CkADSaQfycv7mYdkGH06VEftmVMbiR7f2Iu650KvU1c9ZP3vLYwosC
0krNjyJwLvmKGUkd+uSwuzjGrQQiZmL79Vm6+p7H2Gql90V4atwzAZP6UMAJ2wtel7WgGdMAqE7l
QfcYGXLZWZ9cF8Jr8vYTWSaNMqs/Je4S3s2O91CPjoKmg7mB4rST2LA0WddOJvXaeAWfGSNZ+rpO
YHRmDtTgJXAGC3fh6l7giCzwOdOhhE9jT8MF/jDt1wbMpQNT85q7nX+1EOSOgemrRCPjRsnvGdX3
AyzQoszGfl7SGtXSFcUrFiVVGe81aE5LVFZZydsgQwr41RQYeN1S3Ad99Bv1ZNBBTWeelSvv62C9
tbTcKTXtIibnDJVEuCZWTdp48tW38hFaeEkri8+xN70FgaiyOvCdBLvIhTCRm3Te4iYoJ0KA3+65
cRO3gt0IE/UrjOOvZOVcVn37JNn8xan8LF5sQtbhY1lPD4Pib56mH0hIHgpdvln3QR+1TimEiPY8
6u553+zaFoBOn3vJauS4X/v5IpAenCalyTSMq9IRBA6UnEUGAOW6FzYZ60ZdK5yekxCFnFT28JRr
vFpfuvuCO7gcsDKHkV/i9TQfFqfM/FI99SsCqnM0VvAuQlPv6UpgR8a/oL6486fxjkxoL+hdiOWo
H7RlGGVsSfiU0yHwJPJOuASksCx7xZn6OvDVhR9inRTSQdRDwTaL5XzjLPIuMnNiWetmTql0HrLh
rrPTY90JhtotOXhLsKQghzyPEm9aaI5ftM2hahsExD4ra3w3HmadRZ1q0rCPUftcgydm6QC7MbHu
OJP3S9dc2xhBdaHH+Q9Js8RpcOwrJdTOBRBjdTCQ60ZmY6h4Wooe4Qcd2YG/dviCiKBxKaIeYo7O
Q5YLy8QQIbduxHWvVyTYU4NdCjpw0P0bMnmN8tMrcl8IyZQk8cBaw52RuXOwqOD9/Fws6p4j6M3l
/2PuPJZbx5Zm/UQ4AW+mWDAErUiKoqQJQhbeEgQJPv39uE9H/N3qe/eOf3YnbSSRcAu1qjKzsi5P
N8OMNH1LJyfzPONTGJ/y16uTdfSY21EH68QF4fBlyM2agjOWvyYjzu6j1ScRS9l3bOuhExuRlbZL
xWJGSHs7kuJHfst0yc1NugA7cf+LfowSTCn0Dil2X+9KglFYqGwt6Y7E/uQhRsZGmh1IlW9ghtLt
qaQ2Ka3J8XTgcrlKcle9WiGPjcGMNo+gjq9Pep+FqaHeXPlE+ZBdVvTMPKStKgoFyHgw2SBHnoAo
c1BgPZn8+ET01TuoP7WqFAEgk0r+yUkrcckHIKvSMLy4faF0fmJnSF1N7Z8LO3mXi+a1eLTlkUlU
sbzlTiWeWjDnXqmYUdlywwtAihTmV9H4mF6QHxQ6ZnzYOvF4B9nrK+uloZIVNvNC3LhwnprMltzc
bmSvnZj1qbfxcQBv9cYr9AwuWYqLn8dCywbD784HvAs7UdhO6Rk1p18QzE1VgWrVmqun90Srsh8r
j3nVnqJIWiRnj21jUvxlEAblbOisJQN5T94EQn2PxVS5Ku9bAnCJqeuY8Dhvc6NTLl4yWR+ywuoq
DKP2HemylOxJdk0YE7ZS89vQ/zIT+V/VDavsgw29+R5+VgX/KCT+n3/1/2HtcBco/78LB9E0xV9F
w+nvVcP9U/8tGSTFsP6jqYrBqrANQzfvXYj/rRkkxTT+46i6bWONrvxVTvxVNEj2fxzFNA1HMwzF
1AzrLpf7q2rgkf6HvhkVizFdRTcBZ/W/KRv+2/P6P2WD6ciGgaWrQi+1pd8piB8Kdg1Aq6oZKron
I5zHJzddXubGIKrJzaqwqzK3mHxzxfsTppmLKMV4vEF0JP5QBCqIr+Fm3/IEYnH/XfyG7695UKSA
UaNTofjtad7cZmnkdLOu9IBLPTvuXJ18fG5ve6aY+4wYLmzMO329cK8oahTNp3wwS1+lEWBbHLMB
Lxz3PK+xjipc/dXc5svSnBE0M7dcAniDqJ6+p13ydEJC2tPi7newmhePryghObc3ss2JOoGLcGZn
PUi4KsOdAIWXXJD20T7bOZAZEmCh1vNbLZQok0PL9CtauiZPqckyCebuqPugJ4v8YEQK3ZhbtvXO
n+bXwFzhCv1ir+Qwe+9zz4okye0W6vZaBtJM353fp8E1d8oDJmSIDRlRx97pxYvMi33t7GuqAKDN
/eTdQP7ac/2e7XhSUOhBH1xmytdlpnGqfb0k35dJwZGcujYQ+DLVBCGxbIL0AuXNgDVveMEBpHS4
aPix7Enan4mUqyIXPY/rGXl2JXpN1PG8jvKHZOckb+c80ufOJn9kvLId9p7tn3zd8hKwhS250bpt
3Dq6cqcZvml5t9RP2gVJLyoDm4tWXadHTRG2p5Uq2heVp6e6fJOjC40ZGid3PPvdENwe9duBhgVZ
37YYY5BEnULmGQ72p32NlFOIHWLOjViStxcTRXoIbqMlT8xGZfbZrY1U6yi1Hns7ieZD7knvbe9f
vpKtsTNt/2a9OsgFO1L4RqQBXBNj01tFdGpwXt2ifpN7V212y1DRuLGnP2jkX2wK7yRWsTeKIuwV
kSXiYvvNagDAyyHaRY/Gxnl31sXVVWIhrbMt34/u5PKYb/KPODLey021MuHCL251FYwCFuOiOXvX
43T2hvcYPBtUbgUQ7aIWub2fO1ebTSveAK8+xoZI98VVmJG9NKNxQRvEdVYH0/r+a0jmFYVNcWBj
4dvSubS2H/sj8/j4jlQS8QMAe+zFuNpx7Udugy8lbtp6+abdU1AUc/mCg37EmZuGd1swubNFtHT2
ThcmNodN4Q0nwS/BKifbL08Q3PkCq/ouzHBbEdfOz7bmyKSqjyoRyehVWyMLMm1RGxu9WNTxoyo/
W04gD7UrZcE5SUh9d+Wv4xbe+J5u7CTKtuXm2npJIso9X2ihvJ6Bh3natLxwQdYrw8zr4HYs5pIY
xXWR+N029wqeHs8qRSADGBFoNIUeNK9/rL2GaV9cWDUvts1KWqcXV3H5+1W9r53AWGRbZwEaHVqr
SmiL07rbxt0Bp2aqUa6k3Cv67E4jh8WiDGIFU/6HatUf46h4jaPp4g6yq8PK6YwNDB24AimU96wv
j3I3TPz0WHy1x9PL4BvzKopnaN1WUCFhngp0S46XZW7/Vru214VQMKJbJoSFUsgfhco+7bZ+9gVE
GeXvVuImIIOzUfRPPXALrglz/MnUDUVAPbM9Y52sYKri5bXyx3lF2pi71TP/ULbl+jZv/fJY5rPp
/glGSQ0w632QYK/BXOdUoP1xViphrXBWJYbdvGWG6xTubQ2E89wxBRoA58HsybK9dK2ULi+NHtDt
YCY707PW3OvG7ZV50Xsna6Yocy2fVxrRsUWQ5N3qT4tg3M+KBGdaC2e9B8Z5jqcM0gcV1Gmnnya8
KF+HZNWRssu6z65RSkD0q7IFp52OffulZjvt/K4673gLNtZnnm5jckPZ64ZZq28ZJ+GSN12/0zfG
30EfggAhLXrU5E2c7zK8yK3dlKxzZVbX+yzzJWr4kniK3a8aXpjvJb/ajNI0g7YJRzWENzeTcOBI
TGXF/QoW2Ta+MvlYjst+OpiZy8CNJvOKjDvituviuUzcgjHnttdnwvoyR5djIn61xzCfqcFpU85q
hBdmYN4CMFf5caqC2+vlcbgD6i6+9zIxvd02L5fl7VDRaezOz7U7bLsooQQV6qyfFxt+oqzSV1Of
jSsMFlVBz6qq+tMMEIW+wI8CiRj0zPF6uB3qV3PBqLv8dSj4XvVoL7JNTTTi6zq2EXdawOxHl/1w
mGb2MSFw14KpTn0jEGNk3ulIDTUDwFoZhR+v1Vl9UN/1XX+oDxXIhwQCtb3mT6Px0Eq7vN71/GSW
UxnVsx5pF7ugmYvbQ+Kl8/NCrqAYhT7tzsd0S6lzKbbGJ/qHYYUgWUgzyeAaZ2rrI/rJQ/CFNF+w
Q9WrepsEeVgcK9goc55/xXxn7p3auVWLq762tehCi1kkBfkqrkDTvKp6HuG6z2t2unaFPpAa7Yy+
4xpaTXBeaA/2zshd58E8tgfHWlIZCyn+1l46cw7auCw2ltf5bRhDOYrxow8lz1mqlWu4g1cEidcH
9lpfTYvsmB5oB4dY/OMocv2XCeePfMrUFZBgWba1Oxr8T0l4Rl2doNWWicYkDQPiF7DN2Ffkm4dl
qEgntDgpVD6woB5CtnklqgdIbX+6RVdP8QAttxCf1jk8X956rHy7HUqxhHo3E+d01RESpjgWGbNO
4/c0R5WrL/vyoGTucJ5r8abTHm3zWcL/cNIf7Z4AnSwvGnH28tASPmHdmPBazLo173dycts7MuKN
DeSlq8AwCbbkxTAb27DJibxOoIaZHlKfxVdX3VZP9uQi0mRbvQb6F+6E+pXhO5iV3zOq+rn4Zt6n
yHVBziATOT5uVOZukwppWF3ELZhMNzO5xJylWkNjCtsUGUnBiNt4Wq+qW+PCi7mU3eukLtyWdkfm
2CuCHnsUotTwp3Fjl0+DJNLq8dS0nnwwpEd0Bdwcxtnn2vtwFxqyOj3N4qFrQXbDFAVRrL6/jUGq
+rbxAPqNklF0yPZL41XnLW4KIUPUWHVUJLP+tI/pah4kS9CQGg+bU/OWZAxQT6K+mbVH89OUmLvX
WH42Mdj7/KVLXEQhIVQ5h2qT+5hQ1UQY6FV6yvoScb7FlOsxiMkRsmXHsjjnh+pQsF+oQb44pZ4S
3oQmruFt9FBou6cmsIx5XqC9I0u5bBG+9sVqnMvPcsT+VIKOau4Jg5yFU65uKRLcQAr5zIt92pom
70v+GAPwPJhibKLRvqco0mZD3HCtpha5l/ispjB9jF8dEBsXLJHX0jGF5PH4A42E0lWWzND1kkN8
XmE8H8uIsuEFSSbk91v+KPcaCFoTdV0ktaENRicLHbebg7HtT+v6sqzGY7G0kDB8s4Uo41ttugRW
pMdK+Z0lOyPb2lMizCyUkiCJW5+ZME2+Npc1VUdWiTbpXeRa9sjO5sU5eGI/U4AIARyqQK0ODQxB
Jj+8JO3GUeMgz+ugs3I3TvxbKpQJBAJ6vzMirWoPrYlo0GD5a3iDUQsQ8E/GUnZe836XWZtEQyae
EIcnV18YzbDTzU3fLdvqSb48XwongA3mhWX6JZpeVCf3Bi+EzEiR1cV4epVhaI2bb5CMIU8CZEnZ
EYvwavsps9IsC9IxDm6Izk4JAEPrpdMcHW+SbeRimxnhOQtKkaXgQeI0uPdE3dNN8vjrS9q5+TwP
4YJLt8ghep/6cZGfNm1zSLOHZHzK08+e9B9Qc0RHumkU/0R+pDZCSh9GJZA0oExzbperWj9avOJT
ubLtIOl6htCHxkZNe191dCwg3rMzmbqduI0ejrWIdUvU6n2kZFDFi/N9tzvTGIy2Gy+XS35/mS1A
h5hgFMT4h2GECr5egZqhfCQ5qJelSotKM7fZsdivutuuvT2bLJJk/HYe8qu4Nstr+a7ToJhNu+as
BArdGs3h4vzBWOhHp8Ov0tY0TN5c0zFslf/4ZyiegNp7q7Fv+3JJxfM5PkoSxDsaClBCV3pKB3d8
T7bkbSeBD2d09YFIdfckieE21+GR38uv2wUxkHt9+BtO8Bd593ey7lcf2s9N4u9ndid5/9aLcbPq
8pYO5m2v7KdUMBB2VD09eTZuiLDQQIqReaQmHoXirLtUJRA1p5dEd6XGc/yzx/N/uSIVBN2nAA+n
Y/46Xt1r2L4ZcsRinvbJCwI88pD4WJGcWq7xJ0+GX629v7uCe4fP369AuqgIZ3WuoPOq5jPNDojs
G8k3LQ8e59yElAal9W2N884RJ4KOsxvdK+UGbQrWokL10Hmg0ZXzab12S+e79IdVOYUmJZjtsu4e
+t3pUaaAB4CwIzPx829zkzxcn7oH+11+19/rL7NC8e5mx2n3+6ej/bPd7d/r5gfVfi4zSIDGuO31
0SvTXayEibRmm03KzxRDUmuu5+uKjEfzr+3HxWvXJPoi2YPfAV8jEl0pF97fYGKykCOkV/lTMWhI
8A1xpgsRLyq2AjG1x9+ftfGL4P3nIzEdy7AcRdVNAxb4B5LTlYaTl6jsduZrZbnKPqlDnnsOpTDH
jP7LPrRf+EfPB/b6laOJVP1iOm4db5gjROhcoQv3LuaCzRuAJ3bWjfpCRXGqv+NWpPHGhmAA3Wmh
HWL3OgUK/Jz+xfZhf0OgSkXQR9aM8ZNIguXe1QKLmtHPl2c/B4xpzGA0abZcGf0W/5C2eb2pkKOL
C6p4ZcbBG5KbsGyxBxf9i3oTTD1RxRgH0yloA/WA/W7S+MM411TPToUW6Dp0lddeSJJ25jdC72QD
r83YL+aBJ0Mf6onQKnF9zBL37vuF6sSbDr3OSFjaJ7zrZ/phvA+fmuRp9h2xUDzjnZwk2+IeicIa
xY1KptKGaTfTFnHvZovbzNQAv12F/nnRbhIUJ6Rm99TiSmQ/L6abUH3Z9vUDR5sKzzY5sIasGw7u
5fTVbIFGlEc2gn7fgT2dXWpPX6ldawGiIQy/3kzfktsGyqIS+iNZ8qE0aPaNcq+n92Q4ls6WcUwO
quY4f7rvxHEWmtc5kcNgIICru+WT+QJ3MeVh/KnsaAU3mCDLDFzJZdfr7cA6ueezV45BpwRYGrIl
OswZglWiAy8X1fPtPb6G6gtWhGo0HDntkjxm278n+Nijv34tXosDQ3AYaLzDV7hy7cfBWCUML89d
JH5U+rKbvhuvUwMwNZMvwljlx3ZPkaby52/oh5vn83N18bsxutaRsp6UQI3oYEGzLLkKXVd8D6V4
7loH/ZFyk1N/iSU4T9EeP5TQYZbskYBYxgsNSOZJWl2SWXo0Ld/+ZMiIdHIRtSXI6xOs0XEAvV8y
EhkadEiBb7JQP0rHUxHVg1lmyOxdW/FiOxoMSn+RmsGJwryc876m8OGK27Mm2MUARTJ/6AIqNL0S
FKlVuj5Jh+urPS1okUHTKcmvUxzVu+urY3kpSXkNJ4X4zpWdqK89GQDNl6I+jDfUyhLWAlePSQTQ
l2PhluOO+dPHXt5wSrb7Nt2APQJJ5wz9vH24gYmK8tUcohsk6pP9gU3e2QVVmHhFu6BAKvHddTME
sth5trV3sefNi00tiUJ98lAsq8vmMRFO58rvhuNXciDBlmei8CgTe1bpu/U0vCWCCzVBgAqSYr98
ddqAY45CugqaiYdMABckoskDatN7k4Hj25XoAHjXfRr1ZSgDonnZHjsjXJioLLJwmtGkpOcvLW5n
qObcLGjenSflqb8y2AiZnrAusxL1xrgpdbcnNDV49NE05vfp5ErXLaOp6KWiWq4Nb+T0LmI67Zt9
7FMhNh251tKYwtgnZ8o66jqD9WyI9ivpj2b6okkzqMzUXsYGimvKEDPOaHjI0HmI8RrmTI1KuWGK
Xydz7ZFc7LaaZpdcqNxnmrOu4WnypAfzD1vKL0OAf8RmU1Es0hBTN0xKO/XHljK1Sn2DKC72gyaA
aRWPm/R5hgrGpd6FxhcFChbKbFf/OhHwbmFzBX936Y6X1SA59L4+BZotUqQBj+fgvLyalMnu8EVT
ln6XYKDydrW39s0hOAJFOC/dESx/+KMHxH0P+d113Pv7/77tW3bqxK1W7JGh+9BWyHLHbEe5c6p8
ZrpdWGCGnzmLE3zxKoXeBOO7CnvDC4HDRqILgCazFBpQVebmRyMc1ldeWhvsX1w25C7DjX4Y0VUi
7wX4gfcnf4Mf1gBs7j+exF3R97crGG76xZwwttuPH4BT5twJtJjuH++ku9piXBg+mNJbuqhv90RE
ZVMEUf6DX6cCffPvu2hpsiwbumJRfvzzHK4Vvk1ZPBb70/cQNdvsS/1M0/t9IlhMMyP7UyL8p+P9
WH1W4ZiDNHI8qBX8O2Y0Xu2Tp0nkD6noRHWgo1WZxPnjOvmKL88GNh2Rec0fTuOXvc+/Fs/fLvvH
4kEQivPt7VJw7Oopz1xlU3i1qBbDx4myba+u6yV5CUprSk/Ta99rz3y9PUP1RNNKmeV78yFmf7wu
jVnuYfi8v821ef2EwnViLEMyB8I9i/ijA0NYXp+syZ+Wp88c/Vcg/8qA5Vxkm/Mxef994vVrxPPv
LuvHihobmYkBDnc3eUpMt4nXI9iNvBqeizdQmb4MhvOdTqtsAeedztm9AnnOb65ycOaZvzjk/o5/
rZB4Y9v2UCvujRJkiFK4pezLGBZmDOKxaNQFuAetLc9qE9THDgF567JshitgSj6rGezOu/VML65M
q+NH9zIeUM9CFjnA3sLxTFmcWr8BXDvtU/NYoZIyIgeIh57zUVBG06N5ol3KiZpbcHuank+Jh0gY
8MUrPMnTz4G1VLcdnUqW+/s7qP3TDuCvd/JvC+OHuVynanrijFW5L+SwqcIWlTdlbz+hqlpYDnmO
ACPBzIm0+RO4m+ExbekN1ksxeFfZv7XiWs/45ZmPfXQowQcf1884JR9zL0RHYKJm1mVB3C8u8uH3
5/5vvO8eT/7n3J0frgAYm9oS/b4kQI5rKO5EZr+mXda7xQepoUs2ju7Vz2DO1XqJhGvy9WE+KmGp
UNNHeRHhfA/l+ZUAB8X7M7iCq6wRaLvo4BadEwwwP1nQk3ie3F4kXpwGv78A5f8a0v92AT/KBobB
xTYSvGKfRzCDcEYDjdPL+1m1YfUnm/Yfhq3/etTOPVT9Lfz25fmq2w6369b7yF6UAOxsbkbWgWr8
tpZWyIKoBPPw9xep/vsiVZVRurIiqzJ9Lz/nqHeG0SU038h72OyiiJqLd/EZa5rhEmPe1w35ziSG
ylO7bWl5dMdr4t7gdchA1ts/zQhT72viHxHDBpLQHFWzaQRy/sW5X2u9zbSmU3dt4l1EHI6joPAZ
pTPIEgr+zkX15Dp+g4UmuF5d+BawkpaAZgYoxHLx+5vzazDF707nxzM5cTI16i11N3hx2D6cQpNc
RH+4o4rqQtPX9RT+6YH8exu+3wI62nRUDiYtmD/2AmeSGB3OUMVdHpUP9pt2jC9iWGAqcFUAUK/i
5kOSQ2kfoIJadF5eOvp/uOx/mjexFH+cws+4Tbdr3NxPQQ+zWU4hq0KeB/IYDe7gS+ENyZLQZ0kQ
8x60HnaakBSW9/uT+HdieD8JQ0UD4igIyPUfGJWeaZmTIhLdITe4Bs0bQw2F/JV6RWiPq6TwYa4V
RKXU8cUKqamGzkoLKn1PGaVM0FpnStFKJ3N86C5zLcwRcVNnGIFRHR17kadRhisQHWnKogPeK9+M
emdWMwZYfsg7unH/9+nVj+v5gWzp2a1KWuei7MagjXqyPlvotqCZCIY9DSz4Mu9q0ETtKrinkOIX
bh1K0Z9uqyLr9wP9Y1EbFrIWhC0ashuVm/zPQDPS7s0QnybdK2gw6cNTvYQJO7RDPqoHajD246d+
qW2kjTm/zE+VNz7XURtJiY98i6DsFqdA3xreybfOovxUpYfmaVzGW7vyLRBPsCyv2RG9wjgs739+
1QSDOao3ba+HcCQQGdel5pWQkvRYamIMTkZgbWASkAqkvh7eBVohTct7hPp+HVBlPisfdXQRMNSz
bFdGl3lTeVbia9LoMbMOp+Sp+WQmwS15KwnOmxrn6mSV7PAs6KPYHwPA3m02u8zOYhJtVCF6XE2C
ISfB4OXRVKIKab5RwHzbYgiuH2g7PHWeP0xkgdG0vcyhcEznWC24JRGrPWp2tKleN+fvi69vuwWn
s2Ag2fL6jBzmPLeugWNFiG2aJ1g9iG2venseAwWYCJrIWrYf+vxM+e2dfYAi5ewWb+nSOaO4X6WD
f1uenu4qZzotEc8/1z0DisK70nmd7W6BFEAV2dH9Oi6+EdihOj/xVMA2RD0CizP+blFGSvBLfDNP
I9KkeTZznguT0s7naczVkNdoXazzKK1EtYa1mmskvjRcAvPLcBGja23Qwo+9l+2sj1R1h6jcp2Jc
5o96WMeuNQXN082b1khmTnDoc74E/OQpfwTlit068W6PxgyGJ392nNnwmQPQunf9hrbLWoEQpr8t
J3NflV5Rhg3yki+SNMYSF/MzTC1PmO5LE9UOpF10T8FzYNR5sVM8EkJUHNmi8zldL8V7mOMLY3CL
VbK1FtK6m2vLZq7dcwoEGOP+FN5mRciAxlfUA0BPl7D/BPEKG0MUq/Mh1hblhlb2cs8QguCEbsGt
Xs/bfM+vXspN/Y4QpAqVBeMWQOAhxaAwcogXPzs0X/qD/CsAXUfWJ78TsWdBHMk+BB76iBwSw7dg
1QI012uUIrOiEdMBEMaMKtQZZ8ITR5ZQUApNEXQsVl98ebvvvkDc6zHo+UkjlHe0OubDNcp8qBbz
cv8ZlB8MHXkuCBog0FDQPOZBiyG+Nd6180O9BxIvtt2XRSHP2L97vgxtBmLhTwdbByYAEbqzhgME
zrF6rWYZ41poDozsZKbtnFjcjoqb+GdovaUMydyIGxsNjkcQR6/JAkKAnmLM2ozNhBrTWNkDaLVX
zSHPDtBSOv++il0OkXhoZ+N7o6Oxqe86HAObVj0y9IitrMuf0hH6E7sRXfPL2y4T7XeL/n6cqcrC
gJoZISPBuIqtnT6Rw9MGR0eNy0OQJbgJqF4IlySZ8/ijJPHjF0mg4VDF6SLSdx7l9KleMBXeACiB
rAe3OUgYDXk3854WWzVif7dufYYIPk0P5Vv6dLm45aL/TiSQ+qDHKp+WYtr1zr65x7U5WQLufWup
OL/Aw8kP+DmQBp02DiqW0Aql71Z6sNFMNZFMeXb2Ytf04CTCKihWbFFBF+T7KrzTmlefQmOpCNQK
oIlnD5muP3nXsBtddTnOHR+40uSETSiDh3EF5JaJi6cJHvDFG57kR2NOvPLyWaXzs2nJUEehukVQ
HviUO+wQH+3+S4SgpfKLFyQWsf2uCDn1LwOUZkQ3OwRqJsbelQOyiK/pUVXp+HBjw6es1y6Weyp2
JzOCfGX8djaGyqrdUY2GGoHGTwKEG1zyIK4HjS6JMmheGpxtiBir8jCqc0301cwcw/EmeMDl3HgA
FDO+k4cpyj7bxm+ZWnJzrSK6OqL7zN10PjKy9Y1JyKTxJ9sdqFNPj8UHIpcnGHnje1y3a30heZZH
EF2lC0ucvckjHz2JmApZdp3X8s2al6BeXrPH9dEOIFTpYwK9rAJkFrz5jzjWtGugxp0Tql4+vx2Y
ZWy2nlkIqXcpMhddpM+oD8tZj40wd9ZG5r+MeSa5T2W8v74NlP1lWPtGSPZPe7s7o1N4iYDAQ2HM
bTGPycewA+n10y/40G6J4kbUyCe5iwLhyCmqSNlUesD3d/WMzRgsd/wqd+aCLoAXpCnTcYpyS9jH
dm0uhjYgtURyPiL3PDaB5Jk7VkPCFQ27Hqk0Ug9DVA/2rNmfHqsA7lrEK/OAW0q8k7FlIBDfsaPY
TyN1ffeRM53a7d4b+iZW1xWueWf+a6sc+pXjGY8GlA3PPfYkcup1Iuo5IiR/1Nz0q9okLCREV7Ns
k87vd4EPeJdjtrmu87mNzhNIc2BX1Hfd+3g4R/V8+HKi0zxem367ak0RW26zpzn/rNzRuO7dwVfg
66z6Ouo8crmbd+d3C867ILs0BfN4mPkz5w4jk/fzLUIYugK85KMCA9qWYfJkRe0KY0qK19PjeaMu
zovi2K/ag/HQry4z7TAcOiMsOl+6MM9MKC/VxpzlfvOOqhQTHwTiB2Qwp3m5alf52g6cKaw5hPma
7fv5aYPiQXqBGwTUbVf6Qh5oM3Ed6ufHkQ089jjeUZehQCJVWqQg0inao+iMmwzSyta136UHaZYT
X0GxvyZACdTlR96sjEjM7lf4yAmAdms1QK8ENT+9s3BZrte3FlAPwchHO2/2dQgUyMbcbfqVLS0g
2rdjs7zJi9ufhl0q93riX+mgSpekpaGo/pczqJwXmjo1ebrvPVkYAXWfP0TnsFjRTR/c18I9/qiz
P9U59i+P938d2FYdGTadWu+nsZ+iN3ldQM3tek/aa1ca7H3E0RmlLw8caKtkTdnry5b/7Wja28Yr
eXt6MkP9FTDJPnRvlkuy93gN0sik7WzyL4RGYvQ9HQMteZt6Jn4L+/Ua1NEk+dLsGkz+GMHEe7ip
PKdICOrUB6E1PhjRmKHeSRaEfU1039bDGTKefE0lYzqz8z3lEXD8XGY1i8vT2S+ezDnmX8/qto2s
DW1AGakK2SLbaOxXiIjQFyOueh6nwHaO/BI6sDz5be8N/SzvvbyPTt+cclehONBf9fCM9mWerOvG
Ra/VuNpeoxHteXw2QyU6+1OY7NQQg581iRH7oLQ0KcqBuRvXmSG9iN/Sx+Spn9BwexjGpNHtmXtF
qv6GnRWJtdVseppsYA+98ZFUH4sxskyUHCJZ2HPL7QP0NZ4VMMJ8aaCkFLeoc5OFJs3b7oUeDchC
dX5ey2J8Zt3XPlwB6ISP08/9qvEsc+XDNaBXQ5y2kjt91w9Il4qdFtM+6PaP8psBAEfxvr48yUnA
/9ReCwJFdSmja9kZwXWvzfCHG3wH9A+AtXILpGrzCX16APIC19iNngEWMd5zejQwEaYHRKYP9AC1
N3yitzJwfoMH2tYogPo16BJ/fnmlnwcDrDG6Rc28fYC+TEyPfJreTnJeTO20fpU1PrwqSW/9kD6T
6Biz86qGcEULDAm4wrSQhPxbW55ejWBY6sjEg/qzIlfhhmU2VWm32kAl+6YW4DQbl5BUQj7kn/Kq
p6Iy36pth1Z8jLSZ+VJ6Zjj56oEufXLh9/SBu/WFscAdCDuiuXyiv+e81mbvwzIVxeuZ/iNXp4WF
bFhxGwg/6H7Nve4VT0EkRwHgF3eZMyrf+V1kbrvWOyQJLjpko3DBCKHa2TAjcPn6XPWppd7jecvh
+MAKsJgHnj9SioQ2dCrH1EXhk3G7KQqpDtlx+45/CekxnmLUp+75DTQaEzK3/CDxvvLxNshe6012
XZUfiW97pNlIEuh4O0AXN+GwyHxjCSD5Dst7dEp8n/3T/yHtzHYb1bY1/ERItAZuad23cboblKQS
sMH0rZ/+fNSRzqpyovLFkVYt7Z29K8YwmXOMvxuyF3HWtu6otS5JMvSYTdhfIM4RP20m7VSXjsnJ
60fxFvt0Fnxe2YqCfZ4/5Y2HA5ikCEH3ysaLCK/Qy0VaLWCHhNhCsGvMstbVcrd/KgufqldYBw8U
pQTgaJBXyHJ+Qam2ulVD3eXFU74QEFFLZEPkr21pU/OekJplTjSZB93cfAsQ7nSWsRRTO1zGS+rI
0BI3Z7r2sLLD7tBqC6n0xHSDa1RW7BMKdCoNUYF8WlC8pN1RFOZhuUriWTLxgF1PLxJFE8zvUvg6
w6avOaYxECrS5qJgd7bVwFKOxVb7SjAB29pjwC/MKRE5fEzb/KRyQiL7OZn4RTnPEzdGyJK2zkC9
OEECa2JMW4lot+uZKB7IxCvZQnln8kVMbVpBAu9z3lHNhbuMAwL9lmQvlVeiEKFCCf91Ani3CZzm
ZBotIGXP++QR5MctP4eZSgEdaktVexTkVdE9K9ejzK8GfSXJzYWpGibutUeAibzPJehjg1x93X7W
toAh3jWgOeUpAl7V6kD6XdM572BhPdzmbkKZ3CyxTm+QraAWeUnd81x4SFeZk65rKFSiMg/5Tn2X
VpRJyH0jS15cVyeQ92yR2thAHzLncjBgjJEbz9O54lKkzKjTrZJaScBN8sU6W/JwvcgPPcM7HYzp
+OPcfiOsEnLWEpxoVXLElHPZg/6nZ8GtEjtozCdWgmfc4sRvcC468np3TNd0kA4Ko26aPXCBHt66
F7TKT9GU8ABXnx17/3TgZOfvQ9RtZagNYXnZypSMkXtelXOKKgd8k1qpexLmFXpPS/ZK6iwwzGYD
bZnAfiyiV/Nx9MLk9vVIAbgGsI8ddRl7k320017KVfAUHkr/vJKntc9f6gtUTcGecoVCEauc4BDQ
5UXuWFec/YPiliPpQS29hW/Goc4tuq644d51A0rj53ZR+ilK5yeqxJI6OXaahQTNukCrRofhZ+/5
UWg2uFAeel4tfme0m9QWz3Kpj//njbhAgzxJZ5doVCLvQe4odzdQKUtt81hsuoXmgJxcNucjrw9c
ifAgr4Ut7IQ96i21WUBUgC3MtDtI4m/k/LbQIGuJUmNimJJi3iCqOsI9mQTX8HCGiAidgoNe80LZ
F5LXgP0toSWpV3kAG7UotIMm7ocYGWg31ZWppLEzsc+E/TyJV1lHqOkyXZQumQrmUV+R07pXNwTE
XXlVlNbhHbvYWBDq7BeCz3ieQTnPeOnnkg+BofgsBtlKLs5Vmqfpgr9XD45u2uLmkhF6dCRSQA3e
BmWZkIxWWde3FqO3pckefQMSSbMDv0SLu0yyZYuevCP7oUa4QlSEzDz3bU0ViR+yYxIhh1nDRgy/
j9jUQ5BYXjjxBD9U7/AHyjc0kWQNSREpHhHQytjN/0YTc6WIwi5Wo0Mz7z/i1OXwy/a6160UKufP
ibE8acx1ttiHl9prtNbnZGAiyftMMdyM/e2FPWBfPtI32sO4lsDQiI6d/htMhtK4rXJvLvOG6E0z
xi/V5HEdZHXRqc9Jd1CNdYuQP8GnjgacPwChPWFxIZrOyC6X9azexIteW9aVA1+fpWR2+edniTID
mQeuCJItcNV00xogGvDmYgXQjdRmuwshFJ66oEWr2QhpOmTefmWOHWZ/IXSPzDTDFnRniJxsm7rq
IiQlr7DyOWat0e+QeSQN1IYzzPJ58NQri+bkaJD/5O0isLqMKHHDehErRnRbZeDq4oPUkz2LMd1K
iHUG50Brrax1fmlieAMYlG6dR/GzHYb4T/pfkopzrt0WcClG5mWDnxBHUgYvWWaT/jyhqYF8xSCl
xavrtNp1V4tYk/Zin9bUutKoiadYRKBhwEDo/mV4KQOvArOOafBO1+OAHs5YhbrVVZZSu+dwm106
OyxtLSKLkuStqbLsfOVJrRs33MWE2VjllAjTPPJCPFkFdDUrHSHVTFknC9w6/eAEXtgA+E1jAdW9
22aP8axaIplUUU0mjgLI03DUzHDtd+SndRx9VoDJWPMYtWsL+G+UZSDM8beElIeke0R+aT5XihMg
fL3sasKeuK+FlRGaHcj2EKHTIXQzD7/OsidqZJx0/hUBjAZQUUafJf1JCLo2tqwhiqV+F7GlosHK
Sbf9EBfZoRO5EGr0elMm74hnsh5EgqojUzbX6LGax9qd+RfSd+HpzRK/2eY6rRyUS3mNDhmNOQhs
Js7yOMDi3hL9Ylgl4TAacVRh/AV/Xk5mRJZPFURuOeJLiWluBR2PEqCHM0IvPyGRRSA/oY5v+l0C
8W0QRSZHEPY6Zsezz0riQXQTIBy2qr6olycJE3c9LcOUXezIfDg3NbfXwIkIZSLtxh7ov7z06uqk
yjiXDpuRZwoUeQ7nC8pXKOHOQe29ST9Lqs2MgIKg8cLrUqk3Ru7r7L2NJ4APKb6szQkPZchIqtOs
nDb6VuE8i7cJNSWnbfyrM6zQk9LlgJWt8qHrm/yhFFeRtMvOC1FZG/08OK8Fzccfzsfg2/BbT3m+
7EtYxgxJnWW2nuDiUgCpi805KluAU/WxsrvJlpZDr5wOEdXgqBS0nYsv0bRhxr4KbTkBikiYJmSX
/UzWNmlxDDdNArzI3b1c9yULAwW6JRSvw4USwurNR2Oyk86LEpf/+SNvUNPVQB20dnmEsH54NnA4
RI//3hC/s4y/FwsaG5mmX1Juzc2Aq0QWN2IEKROpdg2aeJoaj/jHXJI0KN1INTphd0Izlc+73NEJ
fP/170uQfz45/ruEG3I1OWl9TkJAdEhOy8vF0Rrye3nj0OBZGIOBPGzGAiUi/V8w67b9YDUCatxH
MFwBdOiyBYzy8FTduapvcMjNjbmhHQPROKelKkWHivBbexLP4nJbqXNUmvaVSAvdbV0UUIYx7+RH
AwinRg4odI8msGRHm5a55CZwXIig9JK0jM5rVb53id/o2ZtLHG/sH0qBSXHWmQrMjeuyX2blovKl
/3kie/WzS71afG/J5rQxLZ6MaUS9+6GTxfQRzgdkurxioiOpc1oRlUEFnnRaa/emImvfHyzCD5z4
2mSiIuv7zar/cX3CSW2CSaMi6fNQvkmlwwoLeadqdSkiiBbXqo0D3C3ddB2vko5gHrvPp+ULEt4G
8JV7ukBV+hEAbD/3j5MHNKuQGAHvEEpMsHd0uRh7wE5bS6XvMcJFXv6KStB9G8oN7jaBt6jRdtKB
rJBGgireQ68keVydfxWVN2q5G3XLSYyUoKskWhPgqWqpgguVlvEKjgSTdppWfneeYSLmf63e2xf9
gKbZ4Yeti5mtcHovGIBDd/BlOXTjI/9tqCxmHPREV1gKGgcEubPutfpEX0/FigcdyKLdKNPsrXvs
H8TYOumY709WkZOQj+D7wrCKo1b5Oq8yyETl1AfO0gr45UVLNg0wijY1Sz/Ut1AwGmnTYK75k2J4
cjht0AV/dc+9S5dkuom5ZMwXgt5tmTwypJ7AHFS/sIoRTq5ocdYPIsKM8FlPv4p+YZgbtWTm+TTB
mqSIO+J8rPL1vJZQ6RA3PcwmnA7Kk8wlmoRgkfBhR8doBzidle7YsqyNff8il/ekG9/fYxbhH7rS
m93FTKLaJKo4PnQ2gNmFTg+zxRU/cZ9wsyw8QPQsZ44pm+jVOwKKu4vjZhM5tUKaCSeFbF4JebR7
5pbgeu6hLaHdaLGc8mlUPAFGvV9m5YgInF0IDeD3oPDvUf7fRTU3S/Vmv2DYVx2nTFQ41JgRwc5O
VsOQi9zqVNziOS8XkOgArOiJEmK28cQjUBvTHlCqkwvWvzfYn3eHPx7MTcOgNlpGEhEyUxgJkaTL
0mPDRxUgfIALCs/qY4eobQNstYDlNE5beM/ySdxGdN0QLRAhL2RLnh3JdATVF6h3JQIKqHmr5ywa
7c8Zej4r2gHNj2wF9c8SbWdH93MGoPDV3M1H8xDj7WyEKyfpzroz1G8SJu62IYmjlhmviajclGH6
SVTKpmD3I/YuMcksWKIkGJqRAHUdXYXjr+fB69C+kfJPv2Hi2gaNOZyVJbhxkD1KBP1yAibW6U0u
P06jEwLLh+bl+abGHGTYFXvqs4yhKLGSB0A5PyTFgXJ12WOC58gMkRo/nM/r2gt8xWGoSTgXJY91
t85n6RLzGpHTALAcGlJFygQh7E5ZMFlR8dhiijWDE4gmwaORHOr3qnHi+RgHkW6E9+ss2ZjE9znm
QnoKd8Y2XzQrwgw8zZPeu3W+GZlqfA2d4otv0nmf5Qv2rlWDEuS87DsmoSDkwfpoh64swM6SWzbS
uMZseG2XJ5QLjR2thFmwyGE/Lu/qWgbhlIiQCHenI66vFDslSYdTKPPhiHYgs8NjPM+1ZbpVpic/
eLk+6U+yaZ8/jHn0MnlrH8waE7Dd9Za2JPPiqcqW+bZbwWlfbIhz33yvDxhPuuNpPqZQVKEtYHp/
iKeGvjhhDuG2MpFQkJ0r9Cx3nb4H1cT4k1Ho0KxOU2DQ4pifN6PlflHtYPJxZ2w1dpp32iW7iH39
XTyCE89Hoa6yDGFSXybzETxHz9o+Z+QjxDPhkHJCTrxki/6CKMaLTc5I9Uh7liFV9xxhWTsr0wLQ
g8VeijbOFZsaZGJxXbw5JrkjBaNU2GTfm7382F69bN+sgSjdZl+su4Jhcm631hbXxeCOElt2AKQc
Ye1Vbx2MgLRNXkxlib9ppIAk0x9hfDT2/XBAkZNcvKh8yM1ZCp2dV+Q/zUSYrGK48LbiyXY5hTFz
WsHs8lZcbSNbTDQAiylZJ+IRMQUo00O6xf+xMNeJzLOM5yDESmSlv1DDn2zVhhjEt3+EI3e5UCBm
q5+SGtsSLELOSTynGyT9YSHOlH3jo6mAhcEOIC24rbj4pqdH+mz4GsQjsVt99k+If3bqi/46QbYr
oA60Rspc0e0JUeK1JxMKoy/xCWO8rFEinT193S7hjrQPR93VHxIZGpSeHwLcL0kBKzAt7aF2oq36
tsohpVqImdnpDUUrMUAxxBMQnjw9HkdUsw4dkQvEi7JDsgiFMp1QD9Ilr6RHiPYHgGqJ5pgS+7m0
AJyREx3VRfZCgjH5Mv2Y/O0y8ol0jSVTc+GFweYlpHbCjD0thxSmv3Sa6Tn2u5MX18CgpA6k+T6Z
gqz2PfZAwakWk8tumMpP5tjakXg1YV+3AQ9xd5w29Sdo5uUjrT4VaTqJMDZDBNevCABQeWjA+Yql
JPNLNWs1j5kKgrCsZuoCchqd1miRRq7WbtULumorG6YUOBQHwRvW10S2BPinCovXlMyz6q0tNnX3
nL5EuM9W3SMTZ+gwfHiF1WVndFha0Butg8FvZxjGzmR3uLBkdh4XTrc/ExC81aYo+XArEavg8OpP
ZE/J5/11Sa0YmktyVsIdPwtfu85t5N8ZhGQS+MMpdsdIG4rKU+xcobm67qWtDsp507I3xPlbyYuR
s53yu5wTISOcxF8sMWFNaIhFJMh1dyL2hBw7EgRWwmvgCau2W56DLfjOJdwbPa4atCKYNU4y4Yie
Is85efRd9hDo70HFxcDB2e26pIndAjGE6O4vwlFGGnCFYIAMwrYuVthdoPnz4MCMDbcpEW4fJHvi
1RLxHFZLhzMEb7qw1eFBnrW95MP2PwEgBCbZspjOXe1Ml4nUnTcJMYfxLMzHOMbQeNcuLnVZ0TLO
AowzX18T4p+I7FoxRYGyqzTcyVj1Wc17RJI5UYX45HjwmyR7whmUbWFeZLi9bUZah3NFNnktnKFa
1Tvhi14VweCooxnTQ4Sc7YhKolm2GtSe8KZ/mTvFV9BEoEEyp5MPQjzNteIjpIDUtfgs4yHcEViy
VX+ZEDib3DV9sticTrJrmuLy6kqgb7Sd6GvHH09juMBlEExHt0w7b132Vy89ah1TF6zLIToaOF3f
kzk0ik4qz3Uh9sY0fQy48Uqz5ENjR+KtkGww3qgCyoAHoyeymeRg0y2olxWwavKaR9PmvYSfPJwZ
UTrFhkqh7IzDmHMXdQK0w5kpFziPGYiFwoKZu2fnAmi3aHuOA7s8kduJWX00i9Xi/PRxIk6jBQpn
6Ao/bbbVQeb12/VAuiDzb6ePbHMyRvFuKBFOvoAAGN6Vwb8i09B8xBlF4aq5g0iE8PnLdYGopZ3Q
ZPLEOi5I9TvTkZo7Nat+r265Ef0WYSQ1Sd9QMJdEyAD12MMXx9DlCqhoh6JNp1X0M42cdpkd03gR
Y79YGU6Dxunkg3KMwUz5glzEWRE72ad/AhHpHMm9ALvzH5N3cYMdsla9KsJ/cl6QefTQHXA3xYoF
jRA6iFcMkHboi121UViRKMzDAwkmNeondLnc0L1RgkiMpot7Um91BIBv+7k/y7YbVWwfSnXWVHz9
EkiJgLOvyxubmbqDmE8gKFz2xY9x2hiVE3FNiDDJQFJfho/Ay1aooKgngmnHpC22kOcSEb2jegwb
8oAnP4mDmWFRsZHuUNrGTrLSfv27qFa/q/j/Kjp/F6V/tNz5pYyjwKzjAwfS6Y0HRgt52kNN4w8B
qEp82Pd2c4G+RHRiePk0Xspo+9+JuurOPtmv8sY4nH6FzMtCt/KKFVE7kzBtQzxM9DmHB4Y6N/ay
1hveL/cmL/5ofyLqTx4HnuhU1DctgaY1bVQIBa4v1/CvONxSG2q+2bWpdR1VpaaMvqD7JJ6gZOYG
pNIr1IrNqsssYG0bBZUD8C5u8RuziZynSecgucINjKgEuyo9KYF7fiha+gtoPETe2PtS2UInTjk8
5+UnwDuuQPImgnLZifaJcg4z2NO/n9LPoMGfX/SGhYgL0cyEsIwPJ/xkM62YBekaFXb8xb96p3vT
343R7YC33iKl9IoUifwyGZXt7yK2CO1mr8IENBYa2eS6vOw5ToHCkDXRZ/KwyfrifDVRr1PK1gTn
ILFkZ7Sqz6t27LgVi+RDeSqOyEaJ/XOix9o9QUGA5bJke5cedYqNSZ8NpP4NduXAfq6TffwAdHtZ
5/QQ16ng1lbj5G/ic+GED8bzuMRjVHaOuc22yDJlN202nDHcYiWzzwMcB0NI2sf+LeJoYA9JV2Ln
XRsnY+aQ7MK1wgCRut5cwaS9gl8BJUnMH87TFombaCmzfz+Fybiavr/p/622mwatvJxJgx7y+KAf
Joy2YtgDfIpVqR7vjoieB+BuGk1c8VH3KIOnY4ZasWsBntmq5jX5W5+n19GKF++Cl/Kd4oKBPWT4
vQS/Ai8hkXtXBHP81DHdKGLB9qt+lEqLSRGdNwAOLcVFLkwnPCJ2EWHRGBbyWOEl2DM8bIXCJ3Du
WVN/fr1klW4UT82I9v6NFxaiJqjNkMVQdFrDABArfjxdQTG9gu4xmV1R4xe0JeJj+xI/qiBRj9cH
yqvzIWYJ9G7h6TthhzP+SntIEk26hV+5JK8SkXzQnx8TMgKuq1b3sucBfyR61skiPET9nA6BCZQT
9IqRV0El5eiWispGMGgyIovoH4xNdzbCHw2kBPH/33e9wTqkIlW7AF3ZYbJKlzjefU6pj+tv0wwk
v//vpfQjzvPnp91sXJGhFyGzP7GPekrppFsTwcuoxF6QGkiMkb6T7N/lDdV4CR4xoaCCsL93FT8u
6D++882uUlFHXpsrV1F6V3rxxBPJB0YYrUxN3UKZO2fCE/C0Nh89tIReZk/n2W8bK1r5O/CHMq6l
v18uuFcFw446IcJVMm/WWiUk+VB3ooRs2kaM1sB0DgiqfQ2menjNwDej9sDYsjMRORSv548TR/wr
FCSzAWyJYhiJAluRtKLOIt5FXNagVMmVXYJBYGgDMzRDk4Bd8a7p6XsB8PeV36ycsxZpXVhIEskz
yaymZK28czsmWPq6q9A7E/qIEifrsJoFd+7a5DuY/Pdn36yjWBYKLa8H6VCdZkWA9/+8VMakBI1i
w5xCoFWhF8v+KGZzc9NDmp01RFU1gPlCiH4lBFga7MnF0yfs2cAj6cM42AnoCyOGp2pAwivkRtUS
ibxBdgAFcjQbjGVJXVrIT83p9dSsKrDp5HkI503moSaxEbNGHAk5p7BukPuE6aWIETDQvUr7QlxG
PSLhf79Q0s8PQVV1kTEeRBTdWC65/UYYXgpuhEvDDRIwjDR0cAURUB0RbU422dSMjKeSpF437n38
+Iy/r97/Pv4GNL4IKCfavpNG0NjVM6QXVjbvpwNJhkj1ITZpBRDT3Hn88nji/Otjb16aS3QW9VPa
S4faASZ/KPaEv2V+iWrtKT6ShIrZsV/XaCFfdf/qAj4xhYHLeSd/RphSxSRHdX3nQdy7pJu3oU3U
Iqs07oR2SB7QMDJW8o0iA2KWWYkaFKE0KscY5EFDRIzSvVui/vxG/Pckbt4II0yrQNYyCe9tHliI
KkE7Sb+tNJxjTA0gMtdqWjpQ5/SKFzBGTS3Q1TkSsQTI+0gX61EJ2sVMAuhMHfCMOlvIqptV7ihq
1lndfhwsJvpONR9aFDSXWaZxOq6awr9HdP7AtY5v93/f5WZ/ZkbyIEDM83hr2Z/4ugcsGXnt4BSh
g9CLcb/VUjYtSR9DSRNP9c5kVpI0eeeR3nu3xkf+R49wEkQ1bwIeaWRaYK0gNWBGAXP4ED66aFzW
o5WEBjWFAMBt2v1/P/+mwUyLOJEuJavcQNHRMMnF6taFD9bpMyuTgdiFPjUs7fE8L9l/Xu58+Xvr
+aa9U6PzILRqLsF3ZyxeJ3ZPXEBvNjZZtegKMLX28oIhpsQHeQT40WHfSwb7gYf5ax387sD/eABl
nQWn5sQ60HVfgWpBvkUmzF4+T8F0ls1ubNYyOI+BJ+Jcjd9EzOjsuHMrvjf6XAarUTc0WRzT1P9e
B/GgBmdlOPNqWyBnaxD06eBBomz0O5W29ON2+scn3Sx8vWdob8Yg7UNP6DncW+qnL5U/Mr+nyV4v
Pd5aOPx7fJc0LqRv2+kfH3uz0NtrXKi9gaUd/b2j4O27dvCkylPc7hTutc/4C+SXafgrZGwBky0M
7949/qEw/Pse36x1qTkZrVaG446ORKWcxUTCQDrkzEi50JoOiLXIkuaQ7R9HBamkL+twhhwQfCGe
zK/Cx7+f+c9L749bcrP8GcWmaBdFEClUw6kJkmUbl3ec0j2KrTJ5bhiNgrjfBl5Tgc0it4kJEZ2O
KzSaTP99LT8QgH/dm9vXQGmuWtudKXb0ybGvfewLBLY3uqciIi5pSOg/oGFiQqlORH16euRPPlXZ
M/uvDG4qYeSvI7PTM3Er8wjMCh7Uh3h5TuaB+iG8Ru85/F5ImHvGODzwQiRf/TpJfDXwca3ru8sv
FT8X2UupxUgrp1afjMKvwznIEiThpfD//W1l5d+LUb+paMSLUvRBNd55cy6O/uMsdVJcokk2FUnL
J5tXmGqNFyhuM3iM6h3RLTyUzZrMv+ps05N2d6Vi967ppsxJzBDtTcEOEOu8Hxe305jnCeUyqp3I
VK4XjDa+16X80IX+/djHi/pz98sCKTA7bkQRzysgbtUAgUnwqMTTy2PbzJvTTs4w4GAC1tbM4yGc
dbTTtttQ2zJmqnaVL4xz+axD3f1Zkzn9JQ0u07wk0sVk/wwXSYqlW70kHKRAdK7okBvjN/PCY0pN
z8iAas74X77hgYql9geJX6l62WQGenHvof+8xRqyhLFp5IBvvutVbyQGWLADnXF1MgMVdgoXAu/5
tJyeoPiaZyWemfFU7RYwUzzy8ytIW3PnTTN+LKLU/y7jpoiT0rPCsDduuVaPlvECqaSNgZsBBXwk
gaZoA11jQHFDDt4YK4jqsdIBJDRPLWl+MKnX1J7q2DJIDKRDptd9nWmjLztGOrOlge9ItqD4JS8v
tgqnhoWcDsC3dL8n1HskrU+xdlTOFVcE5NYaC/h4yIVHBDyl0/Yjxm2EPgNoLo1byyuDQVCocAl8
0D0dGfzBcPDqzIpZtbl2DL7YmaPaUtiX2lNyRS9r2Hfe1vHs+350/HfHbs/GRLn2wCXiodFg1E8Y
tDH2SA+QzcykgbN1UgLdgXiDzQQXvgM0Qujrjjy6BZZBcPwepf695IjJj7XLH4/x5hgd+kJoy5qL
EufNm/FZ0MjZ4qz9ghFHlplvjXZZJVOMLdH7tfVV04aXCY/hDCmvCeNCoL9NyLNNjPww+YCG0kTU
tjjGp/1b+BCvLi40sgHTbGq/+DZP/dT4RTjxVXnQK6/PviY1rl6sJzKvDbJKhpcMOi410R5t+OQj
159FCcmC9U1nYJWtPNx5JvdeppvjnCnYsS5nvExjU3YlhEmcQYaXwQxqELLVbt0wOfIcsp6XKYOB
naKtbp1/X8V3m+Rk3L7+Wxk3J3paxjFFE1eBdMtcM4Pi17V2U+hvNu99bblPDQ07Zu6pkHp3PvrH
RflHRM/NEdIlZ0Z2B3z00LtRkaMNmYecDO7FL10Ffkob/bzOxIs9o1/eK2Wke59+c1gwuWdImDNO
QNAFqxnaAJRDaPsjnPV24ZApLZq+xlgSQHhyxP791ZXvvAZ3/Y+vfrORXkJmq4kRH15jeBtSppkQ
EulFQCOqR0YFu3yyDrYtXnDDlaMpPgekg/j4leUEbThhMegHUDqIQK+O0ttkLIvVAtvxvR1fHQuo
bxvHHxd6s9VqMWrpfFykDQc2Uj84bWLJIoV3i2hFP1tH1SzMFnnoD9gxWwviOyXSqG8x3w8fwxl3
T2YFAXVqlTg9YyLwzzdL5TovwrUoEH7OHGXZ7hOij5bRFZ2s5nViZBsfo3ECyw+yHxNek4yvhBlp
6SzFsiwOWALTh0v7699P5ed34Y8ve7NLlm0lQ9nwZQnhPs96CkY7cS6fMUfMrNZ3IzA1OEB404gs
+3vbofKtj70J0rn59LzhucjaVSIgCWigzpmxbU/SNUR8iRWdwTywOJOnCOa/5096ddj+rB4OiKml
rorEAAdY7BrxNnBMW8P6io2J2R7XjUA1oRC3D8j3JUP268G+qULr3zfve0F4c/k3u3kjiyKz6lt5
TxKs6taNL9r1gzSsJXmpq+wmtvzG6BbQYlpQBsRZgwIptbt2Rzj/TCGroLpTJnx/nDdXdLvB6kKQ
CALJRLVDNQDreXXkYzHGq6gUBi6KA1JYBT+Aj35PyKC7c0e+g343n3+ztaqnQSmlUy/tNQlpJoIg
zAB2aLjjc0NlcU7dq2sshqn+oop3NpjvjdHNZ980Rm2RyiHT+KQ9OmqoU7Im0WXMToTC9jvcnpUT
SBRoxgK/TkqikMUAEp/BHHf3+DuLWhsPwT+q44kRVWrSsCoqV+ifpMgfk2TOsOcCdunHhmvAJzVZ
R25gK/Xq30vy+xb/903Qbg6YPM0Kozd+R1PhuG4KTnZmes0ZGbxgJKOJTpW24D7n/h0fuPncm6Ol
OUfJNRwjseRd+wzxVO2JrFH2+goVDhMpt6MC5N5O/Zvt+munvvnQmyOlyqRBuI5flmk4aFIyK55W
toE71FYAouyGFIl7QIg+ruBvn8mYa10fqwjZuNmytD6qz0XPKisbhr4Su/0kxEvYdQZzbQQk6/qy
wGxWb0w0adJkzp6F10FZEXn0NYBSsaFuz3PUUoQMBWihnEnkiMBnCMt8MqYsTP4R5iOfgW8uuPUH
Qsto1/wiFXGs9c9Lhn8x5YDEMRyxhnclSRDUYaRZz7Y4r8uVhm7hAZG+uWEMAYWe5iJgQoDDgF4k
O+w/SGmp3J/+vey+Y7zjk/jjrtzshFpoXFtmlUr79PnKtieiTg0WOIjHK2NArRPskANTX7hMakbw
zrCQmLEhnoSecTkOeqy9hB4gWrUe4ajpQ5pb2RuzVaJRuZS8VUzk+8KaNF66cKcm/f1G/OuB3myZ
kZbpRZUr0l6cK4SWoWIktoRMtATWGwGLcyIZ5bxOmSvWuWev16aoay/tUsg6HGBeFpMYXR7Y6qhV
eld6i8CsCY9oHVXexwzvqx4NDKEjxm7xKHtEGZiwR8ek+CyL+3RMSUGL8XWVFrE2RbwPXHiPNf75
PTHHUYqaOVEmt5uCwjxo7ZKq0t7E9bIZafExEQCpKTn+bo1Z+R5u973Y+70e/vvEm+1AU3rpIp+S
8WQcOifmGCfZk7pPfBttITjRBFIFVIFQVl7abnWmCiXrqHiughUzYpIZkwX08EAUKiS92U4n5wfp
+tyH8wtqh8vqvg/nW2Nyc703O8k4C6Ft0kHiesl7Zu7VeWmQAVaNA9aIOZAijxBTjJpUoh4R5COu
fkA2fOf4/M2JfV+L/922m9JzCM38dNFZi+To5rMBO/GVkbbwlm3F6God1eF+YDaOBciL2zReFFc0
tQobfU/uFhusPpfOm0u8riXXpAlcMYKiRrAwMywkbiTWgJXqv3DHRzYiWeA56XA6ECgQlo7pk0gE
jsJGkWdsWN0DfiyRcSq4oJh8IuAch0ewpGOM1IAg9r2a3nE9fqfObp7Bzc5al2kfhCHPYASzUWcj
jo97p/yVMFDicYL0lzCAyO+9vMYh61xcRFskmXOtvpbMFShnwVWuD2yj/r83N+XnLf+/p3KzuTGp
XWmKmKfSISyRfUJIPOYw/AZAzgwBDucMAgxiV3lCNnd5VkoCTmeNSWCbi5h0RAG1cF4wgoitGW8G
3GdEUtRvkRwhOY1uEVMVekLnYy3895V/p6sMRRdFVWM6q6QbzM34uxRppOyc1YEs7dXVGe7+Q8x9
JIfF77ERhOxhFnHLL5OYc9lpyhmT4pHQuPeY4J/K5L+u4qYoxK0tlmXHVYRfxkognXtmnl+AgWuG
YfkCUyiP0NWP+sTrT9OJYBscG+SQ2oTG4nZD5ObcuSs/PM+/ruemUFTEqhWUmq6jdgphe2GXL0Pc
KBfSWBYhsmy/quaNE2Hurply6KQ5FmtmLEzk472lJX9riv9+QJObWpFHVorNwK1Jx9By0S6JtZCn
LZkVz1cn1NcSWTovyVc2w0E3XI5F5bSvGoMhHOXlzk0Z366brefPm3JL16tRIEkisiN2wEZDqE26
9LPZYz1mzEjmqtnO9C+8hJl3RkOppz2Q47+v4Lvp2dCY0MtQuYmkyWRI3SxWM+8bqVEUbd/TqFwW
srZgrK5iHMFo9HIm59sAuVFClqnsq+1SIpYwQTuPDitf1oz5KOLHvPQzY8kewtCludYHDBNdyKhe
EZoI8kxL/LP5pKJ1MzfdsGbQuZxuwsav670uv2ipb6b+mhiV+Jnwtgth4NlUCRhdqHRzBk7vmTJF
rixDwfvTvcz423sv8YaSEqzoEv8YpHf9/ZqG+nUS9FmukidLEKtqq0e9GM3I/a+Jxje2yI9NPBKq
7HLCIAkbs/OQ+kN7FElmowJkcJk2K/M5Emfma3fllEYn1R3h8isrZy2JFdXSDFdCPKW0Shgg6eT9
rCL018SDvSFdjZ1eecDVDyAjuJgepLPDPKjh5KFCUd/v9qi3r9/tt7055JKhP5tNkqn7+MtIfPTJ
dM0Bk1bJoSLLyCdVEfgk3ZDRSMmaOd1CvtckfWtTby/h5qiZVKcuRAuv7rOaTKgLk51er9erY+aI
52rCc7LHSthe1U9D2cWXacl6jKZZvidFnPHlJZNcJm6tUeidBltCrdBrOpPLoeIu72E3Jb/+c6I6
nWYj0UEsKBGCc57YeDr+t1JnWHN7DBbmTkD3kwHWb9CDVDCKF0fEkEVxNlk1BOIzYzIfRylpw7xF
bkwghW/UiyT5H9LObDlSLYmyX4QZ8/AaTDFICoVm6QWTlErmACKYv74Xqu6+EqlKyqreyjJvJQQc
/Phx3772ezZsRcY1Ym2PBRv28GDVTShemhsE+1TAAY3um/FWGOv07A7mPhV3beRVKCNa12I6I72m
bKJkriDdnY47ub86qr6EKWxylRQbeKvMmip4/cTrEL6m6Bhvkac6xwcL8LK0bcd9PO408vXxTske
Kj68BuJEG/6u08auO6hYQN7k9v3vwUFafGWzTbhXxugUxayaGqrdpH8dvQSRFBY1GO5xujG3vb7H
L1g6Y7C8DeRd3mONdxCyJ1G5LVIeB3PSjoTrNdsctCG6VeV9hQ46uShVoJ2XQ7gGNF0X+PXsSvjc
VJPSbRVcFqfLCCwS07xMIIIsFtf6uFEtnGHc07sGC2zY8kIE5XHAWRHMTO0rQAo7jFjsAScYmuTt
pQI+iC9zXHdwnRxLXVc4ZwmYzPgx6ZmJ9yCWdH4dX5uNJ1Z+yKDK6ArKYYLHuN0OPWlpi8kak1KD
oT+4GtD+1XWNlcgx89PIVxnswrYG2CkzkeEFw9UC4kU6jg5/XAK5dKti3TFOqfiVuKJ0ilhsQEO9
tLNOgerrJjL/rmYh3KAW1ncR31V2MVVOh0sCLCc97bLYmGuoj0v75+KqmKUWVqGYtRx/Rs7smjHI
1K3gisu/ZEB6tV9tALBcFxQwEeFcL6zIpd86yyLEKLFSuWBBcmZ9EnlRMIJhvvzWtinmnvelXy1s
E3/UWHi6Cl4qliybFpDHT2+0L4UlSbAE2idH9Sb4wKSsd4TV6TbyMpo4HEWY1c7WuVcW3sLv/CFc
f7vq7CiXVlLVpWhxbxrwZca6TS40Y0Obv3Oz65JpCfyqBFxJDZEWJKCs9hJBxEIea0zrZrauvt3D
bIMs+jGRYLqoN+rL5Hf/uzhOF79W+E4e48w9dkwSTpOHyOVHWNBltT2brlU9DtC3Bcw8So/UnAqo
/EtHo2H6KOLN7GYwfAS1lMcyT+pfSgw3pK1R2kGG0xTgq6BaEyXk2zYHSrAymce/zDegZHfTrB8H
QFAahtsfX818M+SbOr+RapsvlJkKKPSmgiBgWyWTGqISfezhTkc7fpOSt1y9tJqNeUZfv8mHN0l+
TOIFyZ+y9LxmW+yYF91YSDn7G3Tt8lAcr3qvWUeMXzPjiUXvWmNnCK5ViI921PiSx3AxmhbhVXgx
byNxE9dbOvJxfGMyvMnQpE/7xQ4NsJT78pUz8G6prPbTh/ztDc925KDTRy1IZfVmsFva18Be39DK
MvlnirvmabTjZ/Sb+GIFN8ESX+APhc/8u5ptLWHXpAgaMvUGqJhQOVixSk8CrYfEE/AEW6WM5VY7
sBU59m7gXCih5g5zrOFKWDLN0KaP6W8LfRZAK8XSkkbhY+P9UC6zMQ7sOIdkTOH6EVPvGs4rkwvr
ODHhmB93JdzL3NJYUyl7HR1tDSh9MsXD6l3KDgrZk2a3mSOImNI6Zrcr8aK+Z4v7FI2rgX28N3qs
dJircyqYdRNsmTGuoz0EdpK4C5Fkioh/+3GzYD1kcplLRqLeKOTgOF9MliAC83HgVlAqa3b3Ht2A
Ekw8Sn2JAl3s+NKtrWCzcBs/BO5vS20WuMsuVY5anqo3+DnGoJwvSq/dSS/AJIyX5KZl4Fa9Wbjk
wmuVZse8aBySWC9ZYVPyAjIFZyfIB8yVTVhraeEHqgs/UJr1AJRCNerhyNU4SNXUIbe6uCkU3zoj
APdVHQpP316J/aUcH47M+ARgLmn+2iIz4Ssc3jk6QctB2gFij+6f7LRgYX8r9jRONvgW8hA6WSDs
FM/aMjarP2m29FFivhRJS3vPvCz3ry+TXc80DTg0c38L7ZxJY5pHfJmb9qLxc7/xYOMBeV7qTv/R
OJtdaa5kC3rrfIxrQbkJDUdlKPcZ7CrrMnEC+aoN0NNZB+DuzJUxlc1MqMhw/H/3efz/HzuXlwml
LqmnjFsgJ6T1DNq2vk5dHa942ouQtyn/Ec399Hqy44SHoULVVB2Oh//VYv3nPqbF/CXNSIq8kaQ8
nGIQvn2yO64tu/Hah5D2NN5M9sLlft6r/rncbG8X08KKdYOfHW0mTxGHSUcgDwrHqPdiAwCIbkHh
9K8YnCEG+fu1fw5I/1x6tk12bWKVScryIveeRmzczovWy1M9n4vnz8D3z3Vmm5um9VqjnwKF2gr9
nXRo7FZmPz2/n8w3AZh6jlclf6GklAWhLMuBhgD+7YQtaN6+qaZj9nZsXWDibtVXVvtLjF7SEMUd
yCqB86MaQdeLk4sTDZUE9N4UOc8YfL/EIerD8dfY3eXDOkeIIE9mIwzxw/PDqsP8GF6V9wKppP4i
3pjg/PWXsjrEj6F8L0VbvVzrgAEpqjJZ9+soXA2Rjx2n2ewE6yI93mXRlsOIWCyUgf8Y+5p/ibPd
OIkrOVZU1sM0QdG94hC9HZ4/lwLzCUsHiD+axvOrzTZcvcybtJZZ7C1ibTxTbAMEBEteYF6uYUA+
ujRvOwfAEJNC2VMPq3Yp9MjT2//b6phti4Fw1sNs+gC6wMX3V8QVCqgReGgt8nIgoSg/SrvzsB3w
KpKQN/lRfj/+VrZMJd/D/i/eonrhu/gsO/7tlmZbpCqc5Co3+TAAPQ02HHWeymiu09oLsXTF8+Yo
PiTNGjpVCNj+BVvdclVp9gnnIcmHoDWNPVymt/1L+qw/QQZwe9IS/D09BXgVWADwJDZtzdsMoFTh
FtfxdbDv3WYz3AlYEjMA6yWAA7aooBjS3mJxeD2N0lOgWdJVLq02c7Yzi6XSm0bE+8cIDTOaM6rH
ybkDVN2k/1rYz+Rp7c6eqy5xdlNE3VAMfb6fNdHpZOS5Jh8+CSFxcOspBapJm2eplrs+8IN8W98y
FOUlxa4NLw2md4fIrQHYTN2PmqHfdQaxg3DR3v09Fv4BO+JL+Hpv8x0wySQxPQuqfOjRBubni/h8
cU62mXYTqzS+IKBHzDWzARFZ1HXRrave12jJBu6x2GrkwqUbOU23FpFKOWLlaPFGSW714jm3fAAS
ItAnRIy5fXyhpppX6+xAPWCEkrWwn/x09vn2O2bZT6AKXVeJsnwQjzszc+TTKv9NGZSzqoa/ZOcG
TNFPg0OThkx3qGff4LCMpfkKJGziraTEKzGFY56S83xsGz5bUH85dN4pA7csL5zU/mh6zZ/6bLNN
MxileciKmBSRJc/R9LFEaIxP9Qwa1cY1dL+m77w27ONDjiER2JqjDwlVyzZGBQpjdTw94O3kR267
lLH/0Z6Y391sb8bvsxHroyIfTvz7+Ejh/203sAhqY6thnAFoldasE8HS9LoLCW/7dWlMvOrwdlHO
+0Mq+O21zvbqpun7WECScVBfThcIeQCamhfnexCD0IhuuKpfeQ2+PAArAMzUK+mDp7RUgfkhj/92
E7ONvIswslMVvpEpWpSqXfJephn6HHeEPU2bhTj8B1dzev6yok1kT1OzaA98T8WCWoprWRDlg2Js
aNeGa3SyaenlL+YHQoQeAArncm0aJMQ2HUbVPk289AlDISZJIZHslm7op2P6txuavYWzcU6iPucB
EMCc6uhIeJY6mReo3Ed/Q0PZhjYrZVdTrfTv8ekPZdP8WcyevXVkIRoqzwLgS0+ohqY2WZjbJqA7
XgEmTqB4KNIucuB+2iO+/ehZRtJUut50p2np+VO4Hm3Yzft+rbyUbFZHW8DOfeHFKz+t9q8vfpaW
FOdcUEOxJxgzT8ZY1WDYI7y14oW94Vls7Pi+T+wEn3bgkYUbQlm7bi5rjpQC7bqr7pdg7IYU9iOc
Pcup9MPf38Wnn8t8H/t6e7OUJZaUpjxrlXyQbsObpr14MXj9wPxfZYyink/4gKFToovgSY/BXfLK
yanyIuVSE/er5kzMnTAfcbHFJeC4eHz5IZ369rZmuYtlGGOhdiMxi34qUilOuLBH3iY4FBV5h1Os
+WhtlkqUPxVnv172M9H8cmqqUjmSg443pr7QmcAdpJhcwm5GzKcmXW+6X5xw/uH08u2Ks41OHK1I
7ep2egkT4WeCkvYbgHjAv4GnEZQOEzDGgI6JWSU2CMnH0jL9rCT8ZR18Vta+/Gil7gI1kaXpyyA2
7Sd0znSEmmrAS2ny0vf/qTL4ci0hFTCXV7lWzXsdncw5Xyb0OcjTTfzSrA9W+iZ4/ftC/0M5NQs6
nwH6y0XbuKqyo8RFWw85r9JOhu/MKXCWAvleX+We5YhLsuLFpTSLdGVRjpmSE29kRjc8RlfqPTRn
+71nvMM2OcathsclkYa68Nl8pq5ffmkXKMeuagivuPBK1+qByrnybuIo4nUugrd81XyIONxMxMXJ
uHz6lMZLxmRkcQVG39d5HcJkcbLRP869rQ5+tLdspoGDFZjuVYsj5Att9Urf9Pdkgctn+R9z6y8x
6TPT+vIDtFM1RpLJ59Chy6Tr6sEx+8jMFYaygfRUAi3P3Op8nwkHCXTsiDSf2amjICHuB8CDgFRd
qa1vyUAhxKWA+VN56du3OguYci3XR6kkzaPSQLW1vLKeji0EPZLN3eDl13Hkl6f/tMIybcp/+0pn
EdEo66JPhU4+JJv8Ru5u0uGyu4ycCWOjemrB78Z8ZfF7/UP2M/t2Pve4Ly8kNwezbAd+8+QpNx2t
Croiq44hf7R+9UDLdl30lCRX4sOE5OZ7WkVX9dmTUXvGm6FwB6a7LR9twER2tLBcVPEya9HhrMYR
lRoBTsNbFDYSFo6E28mukQmRGjuBZ4ik7d1kfqk7I72bxNHVO1yYttMfYHvaPJXVNOhAD5tazInJ
ybq+bDhibSe+2ZGQPcEDt3KCaF/zaaeC0AyhHiqXaXUzrqcr4QyhpWtmZjTzSUu2ymmXolabpojM
i6kZp8ost4CJcBQFNhjVo9PuWmxbiFbW2ctFj3qLIe2gFfSnEH3fed2o+6a+Ssr7bGiQFjL0UT0u
vRV5Wmh/WQufws0vL2XUBL2siukEutUnPhdjhEr2QiPIELwIwB5y8Qeest/a+LcnwVUOzuldTC7C
4x7JDw431Js86bzCvRBvvIUc78fT0JdvWJmdhgK1bvs2ZxMFOaNEjmoPLwN2ql5zAxoxG3+zTshy
JuNqbcIMTyCXbXx3evwXPyX3BGGN/d/9wiawEBrnI6CGFuVRdCajwDJhBE2qukQQ1L++gOq3w3HX
7vbUhBcextI28GnX8uVVxWUSKKXBwwCEFk/8EvOBs5bTH6DoINWZKqPLQv6fCmJfI5Uy23ySJqiT
XB6mDF/y2k3mtVN/eXuM70aqAYJbXYwuk+ahd0j0tUmvhKBuevl/Uwb8dh+zpFuvT6QWNQ89mWIH
yHjE1xYWPChbO0ohi6nMT6WZr0tvlnGjAc8yKdFxAZQcA6uEO8mJ3U+YUQtLHQqmZWBpAWx/sQD4
h0pzHihnm0PNqTI+xp87F5P7FKJhxnHQG4mHjEVqm4myMOm0W+sCciVlFLCxSyW/xZuYbRJdLXey
OQWGQnwe+8dM/8jyO06Tdoke0a418vfnvrLl8QojJEcv1gJIR8LUwrc2Ja1/iU9z+uEotVWQnzlg
0pp+4DQxJT54+rhDi2HqYvVvYWf8ZDF++cSMVu+PdcaTn87zDE1PfOkJl0aKh/24a5TYtS4dZNWl
i86CnG7IaRl15ylROeeOOb5ATj7jqKNtUkJJmXhte62o95mxD9UDk9qGcRkhybqiH/R7PF2o3Bns
pIdYuI+oYTEqq6E2srI1TKOTD3c+TbaSsB7UTWaDh4lgDMkr65dCK6/ZAT9FGKhcL7y1qQ7xt7c2
/f2X59ife6m1SpJH1c9qFx3ONBoO2ClHKuoXyGex1W0X1c1LD3L6+y9XzdK2FGSREFG/T7Vb8R50
t0DxFujYVX6t7hBXLyzPz+j3tx86i459JdWVLvNDDRALHjaMNOHTBwtY+2biZ+PP7eTguRCjUygF
yZ/a+X1zyelY/AhZyXADHZ02LLJ9R9gU+/8g7Vp6KLO4OY5tBvv0s0Kjn7xo9Kb6DEIAhAxTWu4F
T5jyaY65UMhc2q3UWfxM8rxK0pj4mW0AkgvvCkoc+oaOYdrG9tNYefFLWrzmLHDm/dhY2pGD0v8t
3q/Aak5nXvJGxqxoST8vHZP+8EibxerP4eEva65QR1OrrUY+5L+Z8kWocoURRLQCf58p9yOAtt8a
eqhrBnxCR9rAvs6m3LRaVfiVGsX2KDxTu6eI+9lhaOrR09XNMV4DIzv68RKNdenYMR9FLDK5s/op
hUh/T/icrEF7z8x3TD2CkXNyPPckbSLRFdfNeulbWSqbabP6RCLIeStMofyMfNaeSiJwI1xRBdt1
dGMvXPq1S9XST3HNl3fTCkGv1zVbWEI/9ObIXFmg71KksZghTCcMwYY9puJNrt8kDD6gfLhqkVZi
VhXsGcrEwuRetO4Wl8zClvape/9yW5RvuziZagh5srEkTEoP/+o0KW/t+r1xsDLba+oa0EPQ+7Vs
G0w5++/RK+x+INhokLawRlFkpO+QrL38cSF0L8QLbRZEReVYqnn4WeEAkwsZeADLhq2Jfjd45VVY
keAxmbeU6S9Vc7RZIDWjNm2zlMsWUEAI3hBk4m3KTE/KS2oc7D4NuG6LWd5CKq/NomOXyEObHLks
jiVTQTXpJoxyv87eJG3qAeFv9g6nXGKXXHjO4tKDngVIoWiSvmmmkxeDnS0YKc0qN7l/dmsVuu86
wg402/aobWLMhaaUTy32uX5xniIoGwZWa124E9T9RIKu1yHGixvjcXitsbEARjpAG1j15/WEQ5tC
4PBk4DNS2bq5URV7eNZQCF/Dr+LYdHqmVGMbbvLaxa/1cCFh3x5bFNT4TznYju5wm7SgsktHD65w
cVAJFoFjuMCuJLtkc8PQuGOae6tPLsMQ+F8odILThsewHkJfaLx6+hcBvatOGDH2/CphI8tIz1Do
tgmy2kwmd4Ro0atnaT/45BZ9+dKMIhhHY2B3Prsc6o8MywReW07ptOmI77InMIqZuIKzhKRbOjRp
s+SZcZgQzyTereqfNJdpgDbEcSDzSmS6F+j4KW2cyne1e+yN3Xmk+QizB+OH1bBYO1woCs8Hio5h
k4zidCdFeDlWd524qYZ7LcInYDeZiDAM/wQwUTp54ZEyC0EP3PMJ2+nF9b7wpc3niQIpEg1FI8sN
7k8XwdZ6zA/BtQWcML073XT7SUr0v6ahn2zWL+9fjLOCEcp/vf/Igc6huudLhK3Q7HPnDCnVwY06
WfqyF06O+iz5PZ+pPGY1WQhjro3bUm7fna7hTk8z/5MBAl+u8oBs4j84rP8k9ft6StZn0VvRBCVs
OVEc+kmou+6VG2wV8aU/4dTD+HTsEk0q0U44QFoerqEgnE70CjLP+C1e6LS417gBYgK9wiNwI2SQ
Eu0jdk3YZ4cQcczX8wuzYJgj9vUmDb2musL6s7yL1/K9dsFwA/N5uQcuGRygwOBgYauhXTM59SqA
oESl+grDh7E6KZ3QLXgHnHW3QN1hrtrRhxiORQJuhKd+y4hv+mjdBsUHVBj1ob2tLtP7ISFZcJr0
qmIGl69Fc4LkV8p8uKpCGfeC1D/tK1DVhl3gNbCmRnLaWF55q1wwFitK+07amBx9cjbNk328ll9j
7SCaTqvakejp23jdVd4ZG+4toFH0PsyHuBVum6vTBfZJbnSrrbkTMonVU/FYO72jOHTb0h3+Pjru
MSHK8vfkKdiepY31xMQ9/yGtQbj8DWif/AKDVEPYn2L6A15e2qDvTZysngrRBo2gUD5cDRrDRTvL
vMGsUWEKbd1KV+nRiY+3WNHLODuhT3DNHqPlTVfuwvatKwKM7Q0KhavxbEOV16/VX51xLycXA9aq
JSlETXm+y+6V9u1svhOrS9HWPtoe64s73H1XgvVU1Ie+u2mB6AzRLjPsLGDPy+/DInMsECsFUJt9
E2L2aa4kMXCC4C2Ln8rTRygbaCHR94yr0nri3xXvimotNjuVCc6gXJfBhfwYsZNhOHY4P5LLInhf
2EOXYsosadADw4gZAZri+/n0jp3oOvUpkrwm6aZBqvYwAeeXj1RLeaU+SxqsQdcLZSren11iehL4
nXhQrpVVkLuf7lpKew1kfiIB4tXoatt+EszI/cTBnzD8EFiXcusfhRlfqlX6LJmoBy3NtNPUbfRp
znD0XA/3U+4EHcdVXsG47YDswVbQ6LSsz4+KtvQqpqD250HYkqboY5miOXsmRRK2rTac6MZTXvcj
cha7uqdOTlV2sn7Fz9xb0sr8m27jP9ec/eg0q6IyS6rPJsqmu/xXrtjRhhNxHF9Yaj9na/9ca3a0
lEVdiq0TZdDsqaYyFO4A/RY+boPT2RKVPBHFX/yBP6/vfy46SyOKsBJKUaUcdXxH5dP60wQr2R4i
h8ZjHHJ0YSVyqlmmHP6bzOn/X9mayeCavG26pqz5uQP9PhlaN47Bn6NbyP3Y0UhYGDtbUl8uXnZ2
RGwtoVMHEFAHcSs8QcLDlsEPBWiO5tOkNhbf/geFwD8/dlaAC0shD3uJ1CShQhb6kzgMRb6EkqQe
QSVg2zt9NtbzYkV/4f3OifqnsLbUICM/EdYtGEY2k88W1TU9LWsle9k6YSSQyfeFtfxzz+ef3ztL
EsJUaZoqo05G2HwQVgXeD9TwV93lJF6KN1LOqDDRQoV2glqEnu/C9afv8i+xwpqF7eMgn+tjSbBi
anQT+CMDF/GWYbl16QqXMjkINct9s9OWErOlxz2LUV04Cbyn+mBnZ7gzriQ2jH4HC9OgyYeB1zSO
Czv2f17VszhFgSjSDIPXrKPagTi1xW0Rtb7HlojE+OgyR8U2hW3XwnNe+r2zmGX0cR6GEX3ezi5M
JBKkRewMdEs+pgNa7wLmBLXznzjoLrzgWdwKqnM6dA2n6gDT7m3UwE2J2AsjmqN+UrjLivp/0yj8
f0taEmfxKlcFWW8ytgJxOwIQWrEP6zT1gY6D0N+bm1EDwuEfR7si76QOPYFP7gY7r+zgMg+c8Amb
sfDpfw6k0nxGE+smqejKRj7Egcss/6RTgQplIkq0MVcBYn8JnHi9WPv6IZKyoAxJNyxNRF4szmLa
KZRHS1TOxrXZrzrJB6d7tJX1WOGe7I9oNcjCNTiFy23+Pw+c3y88JQpfzlx1LyZJlmbGdcPoN8gc
q3zStGmv7I/0qlz0F+dN19+y+kD3P0LqVmU0a+rmv4hy329kFuU0mgGiaeTG9Wm8xpxQfpabm2JC
+FgFXqxezChw9dbKd0xiSnv0aEN6dzvE+4Vv8M9Y+/0uZrFOsIzgmCU8DvyvmKAsd+fqGhNS0xm6
jVh4kfDUALhoLpprFYywW5wej91Bj7yF2/gzffl+G7PQFwZN3hX9ybgOkzU1CekaUkHmDf12pJHo
BuYG8ljitiho13+/smb+PTOU5itRHHKjH0M+zWRT6avqIdmoGTyP9Y55EQc7PuzWJOS5TngjAoWu
LtmOYve0S5wXRmBGJ3myHgFBeALCBI9TFTi/lflbdkv48siONtFzfyubDiZonPKCnkxlXJ9fcKJU
phMh58Ijh8dzzAF28PXkoX00yxWDNJr4xgiw2fsAGtjf3dOaZpHWMBwObMqS/JFR6iPaE+shGy4M
827MCqfCqoY0KK1WWOUNmrTKrLtjjGLGOzbYOwg3Kna9YQXgDZZV8VprFDXK1zR46DVfUV5NOEqS
/kId7chZqrnSxQGd7vUgclp81bqPvHMrqP0diELYvlgYKK2nik/Z+dFEV4UGBGVOozlyCIujuOEQ
XNzr1/SYbpP9qXQkkn2473QT6A1iCsqTwL9XYUM/xNEWsHp78gdgFJqPFusE6oPSR+WWMsjgFQRo
mss5go4xsSXpTe2eA+2qZy6Uf+FRegtTX3oLML8FH64/IvYO6xdDv5SALBlBQ6fSzxC+6M88oKFa
NaYrMPZMgx4M0gkvqZWlbPJqdVPuIi9g7vpXvUsL+/TIQbEG60r68V5Izmg9hv3jcVWOG6YIZfFa
Ti8C/JQZ+zg7WbaBjltjY+60fukrKjXoDE/bwR5zz/TP28zPK7f+ULUNCNB91DrY2axTdSPutG4C
wlPPZIT35BjvgwvVo3mJfk21yty/A73q9Q6maxREJw1QxZYV7rIL6+m8ja8mH7biAWwkE9OUZ19l
0sPR67Ympq6gF9bFihIPNh8O3JJxP1orbULvnSTIVOJWv+wNP8TrePTUKz2xgfpd1XaPx9qltplM
9xLbWmN2U/sJ2sXP/AMvXl7DlVSt2JiPh4HXEl4UtJ1xW9qg8GAlmMz5tIf+vtwynGYLz2K90pkD
gTQO8Quu4slXUic64LrhDpPUzg3t8y2gNAPh3ZrngJ1tQBC8EJg++wjswq32giO/MdIQSivr+rQV
1/wPwanWiN8wo60Lu0ht3NT7D6yJIBlwp4WNUSfZEhQrvAY8JM81CXpoT5YxGnZ8DubCSKWij87y
au6MLzHZmwwo+m1hV+Iq32eWqxeb/kVeJ9FWDZyh3A67ZGsHAQWqTwTWNM14vJRlt9vIK7ll6aAS
VjqEUHGC1srXwnWdv/Hc9DeBWQk7uGGUCJjlxtgowjrej6zG9YA+5DpLATt9Fhhxh6htlajy0QVO
T21kz+OHzIFtKrwW/ncngkVbNSIurnZbeOGkoNfNQw4JBZMzXbJFYWclTnOmOOVMzwTXpsEPRsav
z/wl8HPNN7VLFSPofNW1noix4fSwcBtOBl8TVsfLvttYYEYvwj1/mbbMsRMUtCuhdaPermlXn3cJ
JR2Q23J/kdnas5TsjsWNgKA13KrHTTPCzuzVq7a816jUYtzYl/dRd4eLqLUxGbt9USUXWszYunmG
2fNTzixbf8EfnpniFm64Sf6kUDeYEUjtWjS9urvrC4/Giw+OGOcFNGp272NHTN+js1m4Gq5j3R3/
ZlJ6KRGPdlBzPVncgdx9CfR9H1yosZt7JwYT6WsyCtCsRHMrZLukpca6uLdP2cu/P0FI4izJEPS0
Oxs5GXX9xMd4Ncn0oocJawddzVtEYf25eU5TF/8kl7NMootPQVYq5NFYOTYUKT3zI/OwdzH3+iqY
EJqsIj9cspeQpj35bz9yljocy6PYqxqHYfWyxj7ETuCg6e7UzqEnRuCzE9QhpQ0hbVmU8kP++P03
zxKGc1bnWVFzRjNu5ZwxL/D/b5OqTttCLQV4gIXrYg/wx+eMqwKpiikp0hylKiinQBtNzuGDtjNP
ngj5CjR/CC95cMrwEhNLknf64tpi9erHE+mXK89+bWqKiZimZOnRhqi9La+L7bgONjHwKcWPbpI1
pO9Ds1syGfy5H//lurOT4VGMxeOQcN3W06FuxOujB/cT5erJbd1qo+AwTtNzs1h4+PH7+XLd2ckQ
t9amktNJBzC4AMV1TGHI0MXYT0GZ27I5BYjFDtDS652dClNRCIXTmWpWY9gCwtvtaZIAeBKz5Dnu
HRYaXr95W4oVPx8N//mt81KWLBRm2ky/FYUx06tuAJC2BAqsMjA0NG9tBybGG41tRbEpQbGjyw+h
6mbC4/Ho4lo9ltcZ45ZqeB3r96m26VUwpOWig9aPWfKXu5xVvrRq6Jsg4i7F1sk2UNyYZ8AFDxtp
ijG+6NQvpW0uHgsW1r01OyUOWR7X6ZFXUnuk5dvipvOldbilnezr+/MFpq1eftvtqoVDwc/R5cuv
ncVvWQrleFT50mswi661Cnfp1nS0Szmzy1fdS7aWY1wsHER++K0MzMka9izaNGw7e8IZzkRVVfTi
wcLqW/OUPfjSc70SdtFd7wTbHC24cZXfd5ftBZAvQBl0nkgHI6cTKCGcDwx7gIDFmSN2pfbhxMAZ
QLxrhZlcW0ZGBTOI9TJpkBN6amcwQ855vDqTujAq7p5ApTZk+05I8/4pCdfh299/3k9T499+3uxV
NiNQTTOSxYM+2QIjEvBlskIO3NDNf9GoslA4cFgZsLfAfqly9NAlzRZPTofun6OnsULFq7bY/dKp
8/rFMayf9A7fbnD2zitDLLK0EMXDCcsRaPQrHUGc4Leio2NbeU0DDN+P4nSVGx7Ke/B/2V3/hMWX
TaVdubByW1IvmpDjwoX+0b1o4ntYTt01HRYQJ4iQL9Qu4kOG9w1O3Efbgh8IGPdVccSPhixoKnOm
TJk/UQIDqRBfMQpMNcgNr+iVXJrb828RbK7sJLGb1u/JMzsPmlv5PpZf2HtTzGJOOPhxfpAfjB0s
cw40Pf6hQHEvY1dBN4L1dLRXKduaFlUeDX+CEnJzz1JI4NvHdnvGLJhZ/unGtIdQWaVnX4+9Trus
0sNJ2mnB+rio4v0h0H976LPUpUiqPC0MFv00TjwJN9CCXHKs9UhtvSWszU9qyG9Xm2csRRlKhcAr
HmsfmA7DdvV1DLwDfMHxAT8hCTSathfzd+m0ZUzREBhbv8a/NG83Y3JIIE9QHc0ugAL02mQiXXAW
gBagMGjsBMNFXnOuzg6ivhWaTSb4f/+CfgpK3+5+lgREcVSDb+NZBffy7/I63crPEPROjyqIJ9U7
wQT01Hz194v+4XiBfvDbRWcZgCWJuYRtunjocW8TP8TC1mkUvvb7IedYzrlPWZ3dcM1CF3uqt/gy
dc9pt9JuMtK+R4zA011zbz5btnIwtpm1y0/b07jVSdDzRedOZWk1zdIGU+9FqzN5QuZ9jYy0gTS5
Vl/6ZKX02/QR/GRMP7r/1dxbN62xGkufckIpcURfRb8N9ESSw6iqaK3U28nvVV1zEhkKZzEU/iCw
+/ZMZ4mG2gm1UaeDyO4yUQczJ3DUctU+WnjJoO8CNWxrL/lF7xY0/9FJ2XXiiAOOje7fX+7n9jnL
4L/eyByhkAVBHYoKMVnGDC2zLgUwcSECt4h1NUjPYnZbBLdoEoPmxpSAQt7Eomt2NANC9mOeU2a9
H5GtTKQ6C5+07LxLOfCFtdMYa+XoM+xyTH7Tza9iiF7Aaa/C4baUn8vyoU2Qca7jcl8IWwzSGtQg
J47DvQ+3vuo2ynHdQviEGdTemjq24MM14IayuIqNNwVPCuniNICF8+RfVuUFVHl27fpTuvI72Ulb
Zm52GNLbFqJ4sXbL6GCiEWjcogG++VR3rpZAoFyh49DYVswYgLKMykvHNKxZ9/HCd/tT7/vbU55t
7Emri3WYKSLtLMkba1v/Pbw2NxOsrbWTK8tnJ07gg3NCtxztLnKXdcefEz/zFy2boowxtkIDfH5y
6c6KWAYpMoB43DB7S3ZbaN74rtylmm+tkzvxlYkyVPeRowowi/OAVJOSwBnUevOuibehuNWkd2WM
V3G75wNbhV2xyo+aJ2Mcwf9R6QO3OFNRM+9ETvhh8NuKyWWL+0S6N+Wrqjnk0b3cPSpM+VvRpUz9
Jac8ZrWeXEBpWQWNd2yfE/VKvsKr281dUfZgc5iJn9AWuodWe4dRWIzsCyYnBRJ2q5r/ZmsIl+15
g3dNBgoOmrC6qaCRCrtT/AAUGE+ok3yr9OgfVtEWr/uoYuIeqXW8SkBPxrdi6YrcrWl3WPT8MpIV
BYiedaL6hpW4J1RCYEiPKnT5lXW3FqDjvg2VPwSOad01VBmp050Zdb8ppT0ylTp6wodp1VBh6NNN
pN5pEs3L4F5SDmq4w684pIyV4TToiEteMj8d1IyvL3i2N5xi1Jqj2YoH8Peb6Lq6KfegVY0cN7uV
ygTh5K97PBw/KDxF93+PIj9N4ny79myLCHrhFOgDi6v20tf0Bm4J6su3I1iY2A/WJ/d8MQChVB8p
gB7vl+wwfqhCcBzXTRY2vCqc32d7uogZVFj/H9LOazluJFvXT4QIeHMLU55kkRRJkTcVIiXBe1MA
nv584Jy9u4SuITp2R8zNSNHKQiKxcpnf9L1xzHxP3k0GPhgxFy/DEUFLZLhkW3+J75aNs68wrf9c
d7bjgTUoXdSyLsqHHuJrSE5m7x9QFtDIO78vVQfKFYmjP9eb7bIidXnWFaNxPO/8H8NvIbfDPfj4
rNicGT7gZfisEOq2J2DBbrhXf+VkmXf1GrEenb79E8OE2AELFTsdQij5IeVi0R1L2JdRZKNBHORQ
58Rf5ZMKJnBy14Nsuu9JFMHCaS8y+vaQfpw76WUcDnlvh2/WA44N/tMpskfRPg/rQXOHyQUMcbDJ
kQQMq479HyOBlLxAAuxlYxjgAgMubyqYcS/jFqFz4AvxvmMAYvh2/96eb2LsSah145EpwLcKUJm6
QfJPzN41QoXpYVyQ3UXUAdC14QOrd1w3NMkfJnMF+Rg/wT+jKk3fjD1T1tUJPTyuVT/Y6FvxDjOb
d+Xl/BR9KKv29/SIpnno05tJXweHwlvxrnrnaQpjN9aPUCRUWtUIK6HPXqzKaQjT2PLHcDf9k/v4
iSFLORHH/R0scz1cR6v6BnkRV9+d3nLzNrxVVueHMCPJLncMMRh1SFBsRDu+D6KVGB+HYGelNwai
2qOLy73OBmtuc1qVN2T/XKnVXf2Aol78AJlwHd/kb5lb17YiEOYmwesgu8ffrNS4BN9ySL42m9K9
KO/pfVGvxbMX3zPFHTdh+eN03sYIUOeOTGWIYtwvEHdx/ME+l3B6uuPY7M+k3fWkGPtWi98t7F/z
7eRQbZUN5kSYoWyEAV8YCEI7Udr3hZcErxwiU0VI5+XE1Aeco83IKF0bnviRKK8Cd4vOtEBztPKg
v1RPRvTRRB/CK234stnLwl7If9B+17W3uKNCQvUTNJb4UMW3llraSvQcAVyq/McEV40+MewA9rvs
gw8rWJIhVWrYRvC7jLRNeV5JaCiLH+SiorFTEUDVGS/sRzQyVdvns0AGDQAxzX8GPx2GEa6p/Kjk
ZCvF6BMwX12ZpKtj+l7LniXCmkSIG7OHyHBFo1oz22jTG/rwqa5MLf70MQqBRPS5nSTPOeMSlYHH
d115omUfpzew1Vg+POM5wDE+b3LxoYddba1o8Pf4e4MfPeP6bMh7/oDu9qk/6F4Cn+O+WpJC+mQG
/Hnl/xkvZrmwapZm2tRMVEdpmvn4t8N9hRyT/Ps02NHPJPQya4vj7fTRNnfGSmKntzHAy96D/WW8
x6o9saGwZAp8qlMnC26a1DXutfsmfx7NRxnvFcPWbqTK9o/pMT+aG3OfBNt2y/XMWXnNcifzkBxX
HhWwIw8dulruwsXz94bdn484y6OjQih1pSIEtztxFz/AgwWxUjsP4HYRJ/zBAdAfltgxS/fNXCXA
iDVB7urpvpGfzR2RLQC2jKjtXfRef++epzNvd29Syyip6hdSySuiF3888ZwNL2ZJWGnVYBxV3dVO
u7h65qFBMdL0d4rK7pUfsXFEC4wIoGBYBcIYkTuKjOD1hHtmHP/EFGBCyaF+5pgQm1y4jpqyZyyS
t/bIYZggRoXpMULL3oxkG1e7qECpK9dvlgbvV1KWP59l1hACGptmZs5GDvfxs/ZBsOMLLD3kr/1u
i9USfp80K/KVis3MiQ9+6fRMF+YXH8icJa+pNF3jvGQv1/WkE4aSofbYf4N1gGCV84HV7uhgemiO
h5Ave+FNXsGG/vn0s8aH0stdVkWNcZTuos4ufsY7QhcEi9YhXq/kxdnFlAZ99bSzNClVDUsA52Ic
IXUV20bh0nkj7ENR77yo/Nm3Dwj38wLcU73QQriSH/75qLNMqe8HMzcDMpf4d2s6meahEI3kUtxv
LXVbdMfTz9MjZumpw6VR+sezAqjwRuu8brHHd3UT/gd0JFtzPOOgNmGphWxC5bu1f8NAI7xRHRT0
+nwTtStOoPIcn3DHRg/s//YGLhafvfGysYxMUMD7oHLc4XVh7itMrnBfp6Kx5XITaCvMK3wmx14A
W8BZCJZLzz47AFY8ohhw5tnxusffbm3+mLCcGkNisHYQHBAZtBFoXRRKX1p39vYNsTS02uexJ6F0
xE/gIHtoL6bOIOA5j7cFhhKoErXZUg9/+of/duIv9nuWMAdCUQVjwwV4dqJmZ4o3mMyUUCJY2shc
K8OxWUo22uScY+B3ubTfV8PLxfKz+xexsbOOdua0/JkKAftivV4Z6O8ptx/SuJGcRPT0l5SaP196
8qlT/dWTz+5FtRNFQ6464yhySwAq+SZ6JfjdTS2tZPkAQmW4+QdIwi8fGETfHOJoFEFo5SD6lPNL
kL8apztT2iRu2LwF+WZQjiO5sxtb7758C6Rw+In5x2npya9mBP+z6fyGWavFGg29ko2CD5yyHALx
JEft0Ebq4LdX7AQ0dstdHo59edRYdnbU/FpC/APtk2NerfJkN3iAtMjXKVIoM+jaY2a0VkxaPGq+
NaJllujf+55E2IvHnp21JDUSqzMy4yhLu7N00+D/428yzY6ibdQeQCVJlBde2a7+TUzhuWcHrWuq
wZIinlsw1i2HvBjpuyHoNnxHhkNDO6Av9xOxPOmXRJcXdnwuUG8k58GQJD5udZ3Syu38ve4Y1oqa
RBMdCwNX8u3bMls15VM27ny3M7yFZ184ap8X/AWOVG/iaGzUfKr/2+aA8xCYuUlKIbHcjkbUQbZr
0R32lrD9lwvP8qayydJGH1oeXVzX4o2cTzKwwOrM1dCsO7y6N2OOaRACesriuObLYK6In02Ri4eW
hLJrh5i1RfNxahNgezEeckdBJQw80Ba6rS0kt4CoFq/uhejyORy5WFlWxzJQWrabaC7sTuieUfjr
lOWs3EebScEKWE/lNMUBU9KlYL703NPfX6xe5VYpSj654nkCyBNGPVWfqnkcsVQPgK5Ndw+K7Foe
3IW3vXTQp7+/WLkbG6Eeks9jFovbapvRrbHzYIewUbPGpNc7h57Muw7i28UMeSGsfGbwF2tbp3M+
0YSNYxhtT8kOvrbgyNLeYDqKgjs+HcdkPSy2Mpf2ehbMerNGhu3MXjdu0ezy5t03VqBCcc8EPOUI
2bEZ74x8jSREjLXX0n4vfdazkKZkDcoXBWnSpOY+hLTBpJdmkyKjijIgKF0gsytp0fB2eqb/emMr
4lyM0zi3QniqCeDqWhzvTOWbGW9DgBbg31Ztx+DjWRnuxBXuyDExTXNLEHxAkxf9KxZO2+co4+KN
p4Nea3X6+fQ47tTjxkT4ENdjz9edIHLShs4cbPDM8uQCkB+uewvH/drLV0QgVposS5o4FzgqxLCL
hozjjgafuT2dHlUn8nG0xO6nFPen87731Aa33YO1Xf7WlhafRdYsDlsx18ARE2NoLjrnt6m6TxqU
WJGVO9m00N8AGy6RI69WwpcPPeVzF7vOkav7kwgG3+y9ULwRu9bh/dPIS+grrPrmWKsflbaKin0O
8qXbV/H6BFJyKchde/mXP2P6NC5+hiB0aanpAXUaMJHTKs9/Sauq/laPuwaAZhDbBwytqvRRcfzg
TaL9uBhwrn18l79gFmZ9HS8P05zyiXo30tTe0PqkiePmpx04ZUeUnQYA52KufkUOwRAv150F2VqW
wyEbSV3hhDTILQqYTo0umA3kONtfzQuSYlWKNA6d14m9aXcl6VQdOcteJktHcJZJlqdEGJvBN47I
PYLHcTAObtdljBRT6Z4VJ/xPsAfa+6/3fhZ2xyDKxbqe9l7fdv56dGHpjsUnRzg9bVKFuiEYHDqY
i42ga+XK5e7PQm6iNFLbjTxzAQdlrcLBR/hBlz9VkUyZr06UnKX+y6e0xjziXiw6Vxrq2pOsx6Kh
H0eg3tW2BM7JMMK6lauPxnwPfFDCwLRBAWUqNPT4TS1u0+FJDjfN+agWq7YK7LJT7IIBR2gc+XLQ
PAQwjTFRfiw2Ih5kuduuhHVKVqBgHRxgPOeaUFuqpzp/a7PC0YKtlTzHzY3mI6rUw0l/lYx9mQle
gl2PLgd2iCwsWgyM7gK+QQk9BG8x9ixs/lz0SNLCrhm1z7zq7GVH3Es0N2Uwbd1LzhAAZh0W48zS
krMwK/lhGuhFNCVToiPFB+ME3VDwerhPwY/eiyvaxnn5uHCzXEtmLl/49KsuopuRhUOjNazauBEO
D8jPIdijTdljutb1B3yksChbwuwsRZa5WlFw7svY17nY2wHUxFqMN+XpNgrWAgrQWKGYnhE56EaE
tCHwTGt2CSjXGlrvblA3zEX+9d7PIixujFodStZ0xRX4xq5x96zQfFunU/I+mBvp17A5p0sly0JU
m6sYpbKfNHXG3pvVu7pL002Xfhv3MXnECwLR1X2FDoKMK+s/cGtauFK0WUA1WyWspI67FaU/6DPD
Ly50Gl14zMurGmuuXLT716+P2hVE7x/XyVzWJxQiQW16Atpwz20iImJCc3nifQnUJ5LDkNLyYvab
cSm2tav4UftNA3ISDJYcVDNvTjr0na9/09Um7OXxnwXZrkykcsTN5ZjV3+XwpVB+J9qv0Lhl6Js9
xNERJQgNZ9zX5vwkVJDRqrsOfStq96xbOA1XwCh/bM9c8mdQDAEhLQYVgDmFGwGsVuI0bigAOmnx
opS3nEjGuWCKYG59H/hdpvg8Jjej8iRZ33xUv+Az0c7DkMr1kQQqD7BB+l14ei30lxxZ/wrq22L/
9FoBerGBf4PnBqpliVMx1MerIAArhsn2jWJti8pLNZgoKxBJVX6EwSveGulutLwWGIS78BoXvqS5
YlB0Ss5xEZKj5YNT02HxWtOFBBcEGBAiZuWpaEPj0exRmnabxT1YWn0eQ8MutU4yB/vsCHfRT/1H
4qamJ77WcNU5zeNTjQpstF6kAyytO8tMS9+Q2tSil1qDe6f4Bz4rghsA8lWN296zMsi6WP/BNFrc
8IX4oU8/7eLaGMskOfVTi+vsINjD0tNsDS0AOxu8ektuEK98t1pstCzckXMJl0AStEYIKMQmzBjz
Y+5H6aFCR7qBhGu58cvCuVp6zFmY7JomErWBDPhkHc8Ncjv7SvGUCf7h6KcVX5uQ73MLdia9cm/p
Vvqs6r5IxvR57pnGqZ4E5+lpJ723wyAicwSlZ8J4+DjJI6DeMr9krKxsVGhuwBiQBoPypmxGkMtt
/833fEbsxPU2caR6lQ9730nCnb+K38EHtNGDn9y152fNRzgC7ILwD4jlS69sFmHroivHc0RvLD/B
wmKyNCHxddoIDFb3aJD3m8BbPJ5Xo5IkW5IkWZqizjuwbd0rdZZxPGumtyomwFl1UyMtj9ESQVTY
VPLd+fwSah8Y3QQppEGa0P4qWEqnr5ewf/2OeT+2CU56YcTkOSdgjhhB4NILQwTDpcAtGzfI9nhT
qr9FcOef0556sU92NURc/IBZ5z+S87QWJFM/lp+BUYI77o5kNr/+Ny5C/hRoEBIXF9/C1dzyYvFZ
RmueTL0uBs7vNOsB1lS/TeKdFaQhTifk2fXC17r0sLM4XCVFU9TT6LysUIXMTutJ6otSDYgkVmHo
lsFVArcVLoZDWVxaehaK5RD/RfPMMFcftkF+F6mQ4DqZcOyetNw2unXtJHg7AaKqXiooHVW5K0EX
3MTr7DfOvWe7RW1ZhBQbYN7a+iesr9769HuYfJhodnNyhfU5eTejfdi/isoq770TepIVLk1R8zh0
Nx1EqOR2LLZQ0UtIYb7T4eECh8Gf6O+D4VnWtzz5qE4ruTgM8Rp56gDUkLZN/W2uuWNgD78i8PKv
Fg6lpBi0sGLkZbXGNgoEJZW1BovVjoPdgIYlJMNjaQJkjT+67jbWb0M8ZPehRutZ4z/sdP7DcCW0
vStUlW1ht1r2r3HnntQV7+QQ3gsgYqnc07cMZ9Smduqb8qkaQZQ5MiCVdXRX3ps+Akba42QRMz3D
2nSFl1PpSLmtC55e2ZllWz7gIjc5ahsE7p4n4k+8Ufb+Ttqfi1XQOKetmq20G22dHsyDmWC5clCq
lfBmMOc7CDe5bLPP5bgKugfE0kTtEPtujx5n4jXj2mz2A+5oaKRb6qN8eg38banqdzrNPyv82Z83
dfiaN/uOOZZV/EjYlaiEowPwLg5BbQvqZhTjb6F/yMLQTtVm50u9h3AlNBPkBEGgCpl+yFI2NyDf
hZBbjfHGPwtOj6BEpzAZdUVAwnQZkdk9L82JFuLjp6zrxfV9VqvAH0tyTVFcx2TbyY6XnbmyvFIn
C7A8IVnalsiQytysQ7FBBHmRvHmtuatcRIdZd8mqG5xPNaKD+VT+kFzUAGFmqewhnIlsVRjuOcCa
ZthY3yqQhfQ6mKA5X0eMKzYa5NwXv2F2v5ddiJ6RoejHGElhDEGg2DCHL2CMYAnXrYrCwxQCofZ8
r8DoDH6BuZEPk+al9gp+jD0pAeMhq5XsFjXtr7YdL37a7PKXyuAsdiOvqEzXsQYVAEN7oHpu27rc
nh81hGn8jZnUW17R05AolgQxr9drF79gdnOL3XlkqEVMC4ztKLn9sELnGrB597NeV5SK93r6aCSO
v4G5NaIFYwNNCuFyl/vzeGT6Qy8Bw9FnHUfJ89YslqL9wu0yHw40dVcWicK7OzvIQ6K9vda3CLfL
Nk6RkAaWsrGrCLeLszIfAmSmeG5Fmdwzlb+pyqvqiGjjwvugHlMRw1R/lfJzIXgYjlLBr9Pw29dn
9Sqy+nL92W3a5mEh9zG5qDps1Ghj+GsUVXJn6LwWUpr5FE+CMEgn1JK3sPLVLPivgyDP7lVFNtO+
mfrARXhA4hifntSjwEEMB6lJzFucetKdgFmw2IZbWnl2rbJmlGoSo4dAIHDeSqtW2hqy12Hradyf
jS2iRJg/nQ6j8LCYvUzH+2/Z98VTT1f+ZYxMMsXsNLIJYYN7l+n20Lpd4UHam+7EqRmfI+jttwFS
HfLL8LK4/ML3PzfykgZB0X2VRwedqxx6MNQn9Na83i7C7SReKOkrpHRcEzKju/C+F5KZz8Bw8eRJ
DM//FJKyd1TSqY9UNYW9Yn80niTv4PIPFFv0pIzVwrpXS4WLHZ+FvHiw6jjN9OmRhQ/dKR59DzWd
txGpBuMXlrQPX6/3WaR+9YZnAS7TJcOq2OajuAPXHaUHQMgJa7q+vA7B6AxGTvviVxpsCtmx9DXG
aPhtSxiruWf9pUAJGQjma7UXM3LoFfpEGFj98NHl/8km4Ts8GDaMvhPTycBN4ycJcVprkyUHMiWT
2YVnPPHtpnSyDT6mxiutt8xYwXXtX0PxIUjhz/YozARgPeHfnLeCUNnJekn0+gp/8o87cI7cFfSg
LI0pS48O+s5qeIzJDvbbBB0Y4UP/js4PiL0sRe+/k/3+XHVWmFRRWJgniVXldbGF5jvREjoIB/rk
gbuEtvuMzV+86U+G5MWJ7vUy7VSdCCYC5fZvJulZ6SaEu1dtldVwS0H6GuDwIBw74SiGhyh51PBx
ONvVNFFc/L4WotocYpubRSCdUrrNE/ZPR9w9/qRtaL2n29C2evQbC47/UvdkcRdm0fQ85KOvmHTJ
ZHVVRG+ByRsWiODxk9w9qMoeCrV5iMo1IPZc9QxcvQsY6Fn53LfvYrDvuzv9H0SbhTzwk5188W4S
dVQl88SvqhIHXwVkqGPMkCGdOahimWTgtO8Up8VyYpKnoVKFRnt2lpppS9nOJ+P34mcIoZ5Vp1yd
gk/+4z9cH2y6HrPzCmrPcP4WyIl9NjzT36E6ltjBJkpAgPuu0HpnA6+fbQ6HDejPiI3s9utAtdRG
+PTKvvhtPihVw/D5WBoXFQzc8hBfwKy5OFTvg2KrdvdbcgSGr8UOvoflKj8X1l8IzMosMBfnMBbM
9vNCaKp73Rkmgk/oIPug53eTmxbM0aUXcsVa4s8IMYvOTeo3stYyikRFB5UG14AWygyuT7dcvwhB
ICw70k8ARbcUmxYyy7l5lXSqGyvveNxoW6VOux5fBATvmwQ6eepCmFkKhlcI+H886hze4Ve4NzY+
Z6+Ef6DZMHsZsov+9mx6iX6T9/eU5jC9qBpVd5TWEqobVN/0rCwGqqHb5seYzE92m5BkTPl18m3p
J+QWmN4VjO+bArWpclKR+vpYGAtfrjrLSMe6LTN9hHaBSuc2eg22ws8zEc2AMKegx4XKm+SvGViT
IDoNbjlQe6HPrJXnTN0VnrY/5Wul2UDad/tVak4T/SfwW+5Eq3muD74DFFxfWckOHpGxE2Ft4N4Y
2yc322SB499PRGH5o0EULYJdn3+HnET5rf6Kgn39pv8onU8fqYIC3cAn9MUMvPoOck/lMEe22nuj
GRYS5StiHn++x1minAsneo449RyTA10f3bodPP0Hcax3sncQt6jXdHbyW+fVtcd05SP9B+mQvq3G
yfI/kmVj34Uk8tPD7CJwKLkljFnAwcq43MvnSQ8q1F5oPrpaFtr5NpXoO8rZBn3/ZZeWq1yri4rl
k7ZzsXoWx0JuTduBdAsxXcNo/a7bhFufErtcp2/Rzw6ONNIW9B5WGfJoZ5u3jzJYN9njqmenJf/I
7eJV/AXVDGX/1pV+jz+wqjfgYMUQSuu1Ju0apAA3Bg5lZecUiS2sSVd+ZXVux+/IoCWYstmd4ugY
BkHQlhY+git+tX++8+kVXDykWuVFLJ15yMYVTPAh7UPnk+G5U5UQPfTQjpFxr2xca6fmJ0JzmO7B
mZtGu6JtvSZOT8MvWNIvXYjY6qyxEVeBgFMNn+akFY1GS+3ENF8nW2dimI+221JSI18NmihQSTTd
dVObY2CDZgjEUiBo1h7jfEmubJ2BaRe/9a6YvqhnL1/T8lf3QYggyyrJPnwT+MzvsLofRsJqSP2Y
2F8HqOvT3YvfNEt4TlaoFnFL2lfDn+rdGrksMJQ4eY3qxvKo2vGbP/8AuGcgvNlugJTIWKnQVswW
bvDPG/JvCejFL5kVk9q51+RYZhCQAOWJXjqG7dEIAbBO7A4UZZnXtlo+36hFDee1d6o8cjosG2DY
bpEzz3YZnbBV5d9rwqNpBA5mtRay0IqBD4RnGWjJk8cN5TcRUdX+xS/uRk+Fegst+P+Ih7t4lNmB
N/EZKnodaIxk4O3xUiRUMC7TPz1zaERULRbTkfhp0GWMd2lrF+uyfAkDaenlXs2iL37H7Ij38qgE
NRj/oxJia+uFG5jC5NJbVDDw/gVIMAlWgyRxvz5U17ErF+vOkiHZSvJShFfArdfhwXioxCPTJvTu
bgbc2xFAwiI4XCGfWmqmx22no895+2lXFC1swfXYc/FTZimSUKflWY0oYNU30Sm+tTtpRSus2Q6o
JEE+hrCauNFvcwsR2r/Rjy0CQolX3VQYQb0nMIqLhR90PWf76wfNe3J+aPWmnABS7uTDaS3Xtqjs
c5wjb2X5Z286ohuvimGnqbeJc4puFl7M1ZLyYvFZSVmoanOKLQoJTHSq1ak+QAPgo/dXFoR5F7YN
UBJp10/CKl22zqQtsEWcULghFhk38tKr+QyXF9eCaGRthEWAfqx3ZGKReIyOsqfsZXkfmXYBbhE9
xsrYNeRlOdD9qfXeN7YvI4iBlN2+lPcWuuP9+Vlq9JXeeZJhNy+nbgOkobzRVRhxNrCZ/n0SHdBu
A0RL1K2C7tLpGepgf3KRChbhbdfBRiLDEE1Piu6GADbdtkAKGbmBYY3PDLJbxV18P50P5AjuUMCK
lZVePhnN5KdWmTsRnGnr1qpdPA4/qNGP7bodbWtfPGJ1docGn6avzzftE/x0H4q0afcQ3gHtHXUo
DyiaPb207UbFkMxYM9hCsyz+ZrxpAyxdx3DkO+MplrChdphcr8otv/Wm3XZvRfTLh2MfY7uzUXK0
Wm14G9jemNKk2wqYonjDh0lPvmXJMcRpYeCJFE/fGKgsmTYqpwXdFYjk6xL9qYTdukMzNxccMd8y
aFHT+1DxZGtVnUkI9YmhYWfnbzGbB1FDd6YsQbs5mwhEuyBKJbgjpR22tx1mrJ9/yFzHevXVO7E5
lrWjKPYoreDTZ7qjj27zCz02jQrl5hTaQW03Dz2m9I/RWxJ70S/1Fjcd+WZC9iCIC+UJIm1so+FH
QYec3rOMEsXLJAH1a3iXzlsUbqVfZYGxe73nMhUOKAUwzE4jsOd2ntmpaSeYNSmbcvrrrz+n60Xn
xec0S2bbSjezc8AMvTjtWo8kkpEmVneTA6Pumv1K0vdNDPxjQqKCOVhuuC8E+E8/n4tPqDT6Qmkt
oEVFj/yN2BwkxvQooUmREyX4M1lrZN8mGd+lemwpxM/FUxIl7xotI8SjfY4ck7wW010m3oL9n2Sp
KDJkzvJKqz50XHudJPGU9iD/E+/N6Q77Im2YN4EHo03HtPY/53TGeZ+1O43iyMUE7HNO1xcOXDY8
58dpTlf0zOlOS8QTa+k1zO7ZdBS6WMCn4ag/Vc06RHevtru7bvgZN2+KxlAOQQHU8m3zWG3GtR+A
GF1Fuq3d+7k9vDbeQJCtECXmuLa2dCMf4g/MJEwK6odhO3UWzScMscNVmm0rxUZ/W/LK9/N7/mgR
xY07tLxvz2dO15SYpfsKG9qo5CaZ/i9/eJAHZ/+o7Hwqqx/YoN37R3IBtKLC6S/Fyv6d0hEp3OLw
E7dzagGAYBPf8R8kRlfb5hcfzCwx4PYZLQWBYzCVTOvoZG0oeicfzBHMjTP1KzLEvO3FRsl0y391
SGZZQNRqZjEkZN4nda/ueD0AbIzcLYBW7gfsI3Kv/W4i0Sc9+aVHSKnfF+c0Cz9h3kPOBD8ROwHE
d6sjCH8X1dvRNZB+BNkynVTLg9WcVluxXZ8FGkZxM/Vtplf072KWMksBwjjpWjVnRle50ipR3KTe
VBMUI/RCNJANSP0mDBnY1rRYaar/632Q/ywG9Wykd1R+ziR7JPNYubjziQ6rxtxg2EL7CnyDqyYw
6zHrtTDvXNqBhUOozKJ2dbJqpdAB9g7VgcAdFa9YB8ZeLq981RVN3AxeR88KOYyWv1mE007/+hdH
8dN2+SJkV2dNLJhZ6ceEecjWx6tyGpG4VbViNMIBjFdLSxoLIXLePk7DRIwzgZRTh6SS31X1NurW
CqGoX6ntqqU0Qf85TzFfSHYnw9URjUX3x1+FMgOVXR5vim1LE7WXH07+qjndBfVGWUWKpwInMcBr
oZv1LAh3vmFTRg8TyNG47RzVfAo7J+tdObs/Ca9K+VSTsSSrKl+jcJbI969nf604An0La8X/Kv1x
HKFj+lTHq0La1hB3aBLJ69p/sJoD5n1peTOYW7O8R8Ev54AWDlL3Szfb9SHyXzFq3uXuJaORI/8T
QImZ82Srok15cYbMES8I66h/Mk9cSMzn7evIyNTSsj6pi8r3T4CFaLcfo4MPwvq81JW8Ps+6eMRZ
GD6HRlsK02rjeAzL26jdnIad7O9y4xkuBfmsua2Qkwh+C/3OWJqmXUeUXKw+C8ZpPVatkmr6sZCf
K/FZbldi+KI9Qv4/jWA11iqlCOWh5fXOWXsQQlBFXpk/ifomyH8CETLoFnmjVyquvEmcoTl+HSGv
E3z++n3z3jYg/BhGDpeUNVS2IlOtDkdx2CBoieVw98lrwrnNFGjC7UNhmwp43ex1V7ZuSvGoyr/M
/KYVUJXvjqXuokfWiS+hsW8mXqD8lEA9RRYLzsrOr74bZ6wUIBLgVllN3g9I/DpScX9C+FRZl8Vu
1G/1+r7GH++2Wk9tGTsWcCc45N3PClN2dalA/C8nQ9c1vJVE3TTnt0MeCHKt8G5G38PTERV+O94F
5qrhhu75lCfftPMyfe9qm1z+a9nZpdAUJ50m4XQg85szNQL+EQyUXUzn7RpJ/rX5TdK+S9mRa2H0
NJ9UevGbuH4r/PUT5rcCgsLJiLwqPQsonGevoe/rNe2xmyzUFKfGdAWfCXS6lrXKr18Jfy09pZcX
V8KpbQNFanh6XPrUdXdAE9B3wnWd0MIVXet5ue/8X7oQfy05a7adqj5KhE4CGaTZqHw75xCiCWeW
IZmTW3ZkuhHUcMLrUm9o8YTNemPlhDrWMr6uU3VQhRdU+lf+G5i+YZPlR2utkw+stWiZhbF0xOY5
uljVomGwyTAQ+HQ9EWkqUq80vm02vSNUqzHeTVSEqt8Wa6hV1v7rsLK45bOgG+fqaQwSHrxF5WMy
FJbsaELJoy7oZOmUcztgG/9Bkbh0smfxdgzU5j/k5MZNNYymWqQmpn6FMdA23Q8aLjqMophXrool
FtvS27Zm0i6CUfqZ2FKdMeryLMy5gcGd+vUZGKkjrE8oi63gRZ8s5+vNNhae2ZrFMfHchaF8ElGx
ZwBbr1LGbxW0/NGVq1+n/uYc/ZKSu6x+1Q26MulzL72UTjSp7d0lp2nQZrWYoNDqAOrYJ/fSkB1o
Sw3FQ1FscobarjC4Q4/sk/7RAmTRbSth8qLAwTJRQIT/gKFX7cop54kOZxi/gqnuGXb0G0HnpwyI
b+MGiYJg/0tNbs7FRi1cASeh+hOpxb/E5dc8I3JmY9fznsVeggBnZ/GeBJfp+debdR2291f0tWbR
1wh9X9TbT5JMLRyTlDMigVxmGmM5McKUgAl+TPYzKfZyCy9qce1Z2I1E6SSmAx1Jc0At/kUJfyj+
LU1HE+FL5ueGfgKj7VnSPQxXA1x2eFfG3xee/3r5/r/B8LO8v4i/fh0aitDzZTJ3mTDSJbcO5xRt
aqZSuj16WCj++xhszWKwXw5D0E1+gin+RNx1UUFICPgygRenW0zc6VesaySOl/Z86eOYhWDFJPar
Gu/bUMmsv3entdg70SphBM1EamBM6FMQtdvKKdVt324Xtnt6pX+vgP7a7lkkpv7yh6zluS3FCzMP
T8sAPucKCVAsxhuPk+ZGQKsWnvqzrPtq2Vn89WPkrQOVKy/ZRj9bETAK9WaWfpNQmqeayNCkzDA8
YHQqM5BG3F9wPszWThie6+4E9Rog3xaH0H9LoJlji2bslPJQhswpF9tr0vTJffVjZzFbqxLJGDs6
SkAbj9i5TINR4bl3CBn7U7SMt5r+vf++njWX4MpE8aQn/dSdMG+Lehtu4u5QxXedtj5lhxQLu/aH
MHBPhsNeyRiEt8pmk8o/hkUI73T2vvohs8CdBV0mwv6Y6EBrE1+bldJBd0ArFvJYBLE/FfCGk7NP
8twyvPLrSGCJs0jYKXJeSz2rW5KNJtC3KSdC7zj9Lv0+2bnbYJiwPC1cWnQWAkfTiqL6REekabHc
Q4KamQQdZDPjcxwdBgIQ+oPFId1CPmJ9uppcRD1ZTf8/AazBMoXug+EWiJ1BByIGCfImHG8B7zb0
sP9BTiJ/HQOsT7LQxeK5xkhu1IgBPQTQ8uYkY6lH2+V0N9K53ZyQ2ovXbX4ITsBh2mqbYDQoHM/h
g19/U4P1SYPpC8N4sTn1dWSkAuJ0Xvys2tC0TJqSU80WHvE56X4CwuAWhGv+0fwYts3aX2zP/JeG
w//EQ0ucxcO4hR2cR9RcCa6gK9AcyGdsdPIBO912KN6Jy8jp6x2hv5acxULJqrKqmzjdDU1ABfXv
FVLco7q2OjtDHIiDp6wny7kifPRX9aJ17NJHPotusny2kIiC1R+pXoPhXDXB5UCO5zuo0MNw2wZU
XHDtJ8mWnAZZfbtwBS18cnPSIbwe5f+RdmXNcdta+q9M5Z13SIIbpib3gVuzu9VaWostv7BkWeG+
7/z186FvJm7DSsOxK1W3biJbIEHg4OCcb2npANAPUA8aeJ2b2lcUJ3SLfsOA41K+yz0Ajxbya2cf
cCDfLjC9NitFXwBZrzvP2C0QPvYhAGKBBgfNIrsZYIuWgzniCt5XEN5Px83Zuh7SLkkT5aTVEdPN
lG6HZJtIcF8BL4X0Nj1CCTjcNdmVyoprHUBjYEkAXS14DMH24gEwYDIVhlXjVFMal7k1QKMG5ryu
YvkyDBGQP0clbkG5JQ52oglgC+JsAsYEIh5kwO0vrPHCB6N6krqPw3CsLMj/VesOTrdU22TDQxIe
puYhCm+mYWdAFH9Gs9i7PA3q5cOdniLz2cOoiVSuDaNURel9ody14Y38lPbbbvWIW9O7Er5J1hNF
IACkpet3a3xQXnrTqbrNNFwD25tluDoK0iPRcXBK1M8eKrZMc+jk05YwO0/3SygDopFm2qw5Q6Fm
48EUDMAV0ZoQbUUu+lUTlaYsQvRLcAeGgZQDdROUAUGFdSdsfpScMpddEX/1fbkQqIadNbYl05IA
pol5aiXom5afp2cDF0LIacD+4TO8aVfR+wpOvhMg62yei9ZIejBhQfZGiWsLujpOegns26qDswp8
e2IPbXbhLAt2Ho86KYtRR4UJAYBCIyd2cbcF6NSJVWeZnASyl7er10MXz4fEjGiiBR/4BLk/e2GD
ynFuVmiSF/CJtzYzul6+4SjwnnY6a1Ntm3FHsx+A2wlyaHrahmcDJ7RpWzXDNuu89CEKFCZafERN
2YXE5s/2df46Uk8Zz9loCGxlHqVYT/N6u3gE6nMqemor7IgAmbuKYXvk9bjHi4KJKHvgIQBDk0Mx
hskwJbkNX10HsOjUTw4J1E0curH8zM9kwRp+H8T7V8GA8s3/sZuSARYB/4FOAs+5IZ8TVHauoFsQ
QZToms5XMPlA9RLGFeMxRfaaQ/7xBZX+VXMV0ZkqyCZ4BEA466RbKnBFAA2HVpJ0IMBOOkqgKNCr
jztA3VYvgwGoG1Ff2C0SrW4ufHVyVxJjOp2sp3amZJOgyLypP6CJ+RGa/potbfX2p8CrZ1+Ai15E
tnpNl7CpSiMgFlrJpatrW+rlBSznIbgGbhVspQUH16nzceFyprJT9myNR0TKZgmqudhRNQ6tO1hB
o26wmFcjkOeTXc87aMBrG5L7HRxHAmCmrPGBwP7IrgdgQFDJ2RsI7F52jUIcVAYyEMivTEgbIfPZ
aC18wrZJeoTlESX7fDMK+dSCKMj34CeZrpZUnT6WWu4VF1oXA4qwkqOAjr8GsgsExYK2vHv5wBft
Ub7nroyqPM8TrpXM8acFN1ieN6OzfMT2eAG8A/4iIkiKoK5GeTpX3gxjrVQIR5h2ffFXEFGdbAe5
XUBOBrd/IpYDdgT8sbdCWrZgS5wKMWerpJialS7Q075dcwf3GRt9MHBhDLePGQD9C5MRWQU9O4Wt
9wsrk++qF1PcZamGWN+mVxKo1Z6uw1qpoJ4Jb/DUg55Bv24BESw91FTr3Cud0roqhOm96NXZAjx7
daUzqK4YSDNjAHsAdR2/MEJkACZH7MCU7xlNvljcPRONyt1a03IKSbsgGMw+6s4ALuLOCitURJ67
NEhQU0Q+LXWiRS0alYt8aqvqUb+cGiotFpjfsVZ55EHiIQX3GWbLnWJbPyv6+DX08Uwrpcgh19Jj
M0Gf/Q5SSk55E7vDM6PArofyTYgdEgUNLuhlelHEa4VLC5NoqY7gvIKh40EjHVCF5wjFSuk59Aph
2iTIE/ku9FBLNK2Y1iHk59BimLCMdApWStmdeF2wCUKr6Ke0ycnXydW4+yncBqumbJCdRoAHp1sS
ezJakWg/wIF2Q8o9GqFIakAH2JTCsQVFCZ4rpdEhAY0eN5C23epDwHhSKlguYEalvlG+SBSqOEb9
DP8PFIcVYVlasJ419kHO9m4i93NutQhb2ggcVFBVsLgIQAdpTlzyNQ8kQHw35AcMHwQrjKcgFSGs
dBsNK3rI7nGYF5EvQevPXZMHZKvVTWij5CUn4H/kjthHVzQ4F7JGc2nlyDo1fwB3YWY26ht8Nhxp
heaTB2d6lr1B3FNYDGBLiQ/ZmqlpMkQjdcPkS4CJKaftykSDjRoCGSSIXShqQmfRBWffF+3idwuO
56NxMXKGHPr/KzTr1GawMwK0NETJlNdsCUZoH6UgWIN+Vkw2EsanYvar8kEvAD/3w+IQgekuyKKV
99b7+SNxAZS2tF8WY2L3k3CjwPVup3nDIdxKThiYd9kDdIGgqcnQIQLD8Hfv+ucjc9mjuupmXYT4
5rmGVnQJ8F+Ash+Q7ai2hhE+t234IF91zk/RdM9H5oLpBLYRXTOkJSgxNHdMsiEGn80bYZdbQzlg
b9lxHqh2BeTJBoz+0v+JTOxsfL7wN0yrFKsW+hxQkKXXWQAJqNhtYx8wYXMTVjbKQNWVMP97b4+d
j8pF1WmMTDWaZ+NW1W1S2XqIRl91yPcpiI6wF1lt86VmyFfRd37vDDkfV/02pDVxrUpqje47rB1h
wgzTxxSku+m1BaELOGUXwHzB/L4XRM9H5IKoIqdUrhQEUdBVV0dijeTIk8F/LlymgsJE3CA8Iyyp
vZthn4/LnusseKd9G8ZzDFSlBsvWrVrsmL19Wm417Yj2bQ4JAQ+WrEJ5WtHrcsFzXlVYHcqn5VS8
dIaPfhHAXY72UGwn/dTJNKS9UPZaNCoXy/KpjYylx/Y9qc1PUITACRl32LzwHQsB4W7RvPw5ssH5
HHPxylxyasgZVjEuEYH8aM0gTKJCGLDmyLgCwA7E0Cq8swmi5CnzP/uyWt8M6ZCiYq7Xd9CMS4Af
MZy23dTDNchb8UMpA0CvW47hA7ljgZWyfqbhz5QYzl+dC1tNHCK/1qVT4Xr2MwBkG5wW0+hRtCS7
YQPgEDlJKhmmuF0v2MV87S4ajAGMUPTKWAJKRrsDUMQtF2BpgfEHYUAOBjssRfpngpjFl+36mFQr
YeJaDDcTynA5s4tHHE0l4EqKU654XX0KfqAdKhqYD1qp1bVghrGBjcVjJ3X8MfGq0eu9toOFRLgH
+8g3furGfPaN+QKeGk1KFi0s9WWeWxh4xlbS7cbpUMZwh8zPZah1WXDzwDXnl3cXX8eTQKehJWpJ
t5MJJBI0ARA7LRSl0ZWz2kDxrL0Ki8NfH5cLYTpAcZXOCgUnd7fJG0NIZ8CzVYXEIXSFKBrgbpYJ
ZfRFEZuv2g15WM8tXNRvO5wJs8tEW/Pa1YGTAurX6xkIBIApR3A+iRYXF8OKZWyzWcGJqKGZ667R
BmI+gHnmh4hARLuUtxq4/gCWdz8gCCzax1zWVTNgQxrjbJwcNdvJK5hSCbMprrVNud40idexD2wV
geCdBRGUr9rFKIyEiwaBU92Oyk3V++i5WfbxqKtbaHQ5K2wGWLNVxwXDFPqqCV6aL7nlXRGHMwDn
SAjCTQn8sjcGHbFhEwD7V3zkBdoPwq8seGO+3hZOVFVqEzPdujKMzJJjVkEEGB7GMFOG4OWgvc7G
3kIKytgHGfWHbk8MTzDt7BS+cL/hK3BUy611ZQFUt3Uoa+7GW8UGkVUCvj7B5Q4UK4iOMBSDXopW
uSBB4CtwtK7H1LQQQpXZT1ff1KGo2wHH4TQSc36C+jcqf8gRtk3lCt76vULcWRTlC3E9pXoRxthg
oXldZPc03E3Q8ty3pR8vT2l6Y+THjN4M622Z38Nlvd4b/V4ZnyPrQfAgojng4trSx3qTAOGBm0Yb
w9APix7qKl4L1RjFZYS7LnPkBpcMwbiiBc8lZ20UxylpcYzoA1B9zFFdQUY4POutzcry5aPwdiEa
kYtpC3xGwl7Cm5ZmALo9wEPp5Kuou8Jtx5OYwjng8kLZZIbcvbS8uWiGjR0Z1ERZTL3LQXkePzCw
Uvgx3/3qnZFwyVck52RKVOzmzivq27C5Lf0JdbgayRdlGHKwwq90EI28ObueyXXY+7VoVQummC/G
GUMN5GCOJBTkvQGv6MOIHm7I4zY0t4MLjm2D5S1UGTydgRfmmK/GZclYJ9K8AC1Cbxp9XyFYuypY
6ANgqfF9XG+rR1TZj9Mrs0y0bgbXXEBRUgOQGMvMHcHEWiGrn8MV5VcXHV+s6+ShnoiF6m+6VXDt
gf3MWwaxIXaflR+ye02E2BEc3Hx1Li+rtG6SFRfLV3mxTXAmHeqDhX9ND6itZwWTw7H29aYSwfYF
cYQvzunKNM1aieyb6QPhaoly5ISo7dUaPByuJTloHaOH6KDY+0S06LgIFtUTHQh657fp4NQnNzMc
2+hVoYMGxxdfHR0IJLntKMoXRG/MRbDGUCjIqqjDjnBqdzV5CzkDILKlAIrkhTfC/wQJUjttf6qX
enZ2aFwgI50awycCddBR8qP6GuQAL6qvDFdWrmZU91EC7WPwt4XgCBZALm0zLpQ1g6VKYYsEKSve
CMqCA3lG+p0EVbaXtINZvlL9Iym/mAoUH2XGjM3Ae9yZCaR0e6GPnSB30bhop4dkNkoNs29BxsDa
tOqtaWyUFbzYCve/kEXZuN4nXyqXQmUObqlOZT0LzjDBZtM51kY3ytqgdLjps35l/DzeVI/UA9kN
NTLLNz6UP1ReYPe6C19B54pkZBnDItdwcKKEI3m95kChvVUgZB6ENiOKuC3et3V+8VW526ZO1FFv
NaRKTf0Ek7h+i94VRETX4bYrH3M7OXGBlaDqPqyoUI6yKLyIppoFgbPyRtsnBok1xn+YbWOTRH4O
m060HYB8hae5CkwcRO8bRHBRRVxUBOYNppJ5/jO8QG9p8DQ41wH0v2MS9qzn0XycXAtyeU5bXwkL
WILIpnORzYqKnCQpMhYcpxD1YG6wjQOrQHAPgAf6MsUoX/1qYsZbSU19WGUp84EF5jUF6uCgIx9s
NglEUeonGA5Do7rdRG4lykSJ6BNzYa2VdRorBnaTdje6CdSrnrQ3iKdPL/M2bwJowgy5N993qKBB
Lz0YP6NC60MALQQLEUoeHjQcp2AEpoWiy2h3pa1mTovUp4HGiyQOhoLoz1tQAR9R5kqFC1uP1Mbr
6aZqAcCPlk0EDecQ2sZyvBkkB04yQh6OIPTpXOiL1GoJ1RjLIkNC0QKEbhefwifwkDYyHHtmv9n2
R1gowjeoAXFEqDH5Llnt7Pzh7aU6aYBimIm7C+RnXNoCUwPgQuUM0NWGHmHPzvkfKMAIbky8PdSQ
oTkAsRYc87mfz/dTBRBkfQtEj68tOwJrK2Q3qJwPEN91whXqVFl3D3moXz19eYMojeSFktU4fRt6
26w3i3SNCzO8B6HpEz/2Xm/uC4h07aDxI0omT7XEC6Hf4IKgPi9K3THGNfA/gQqvjdSHRfIE/aXQ
XfdMErPYGh9LJPbElyS7kW0TcgSTLcGRT3QgCNa/wX5+FpCLuUvbPkapN4dp53ZOXB0KSWhNptmO
qVK2jgaz8B9QPBaUCwwuJuZ11EKm4VTUh7+eDPCen0U4AwMsOogJAaXuTDepV8DWF7ZA/uVj8CRq
cOkL8DnfosWxPrJjKAkAl0TpLTdfcQTrcBm5yfrXeblfsS6hxYcVqP+hoEsJMJ1vuStUJfPYvp3I
G10+rSVqKlO1zfqgBYOg/6hr+7l8M2SQ1g9LfC0hfMnr58sPLyolGlyALVTy58PLABm5Kdq3kPNo
NFRtszaQNglA5WKGlmidcEnjrOaF3hkIVgQMyd38hTW6tAnFBaaY6OQtgOyJrwsbbIIYaXAxsixC
ArIQhl00X69utCywTFf1zA/Rm+loUF9ag1K5K0KbeKhTaz9g9is4vE0uOYxUZRg0E9kya0fATB1X
zDHoUS4HoffU3wu9NvV+7RObXHKoQqRybXuQ90jml1vVi+EyvBnBDY1QSYO7LbzU/FU4quAbm1xy
mBu4jDQtrv0KxE6q63abgTLuNtEOJPnyeXErN1GOP2k9eXYQmVw8NIBbnpMEsaBHOuLgBiZ7SoCK
Tg4hBm9iDLh2A96wKA6LNpLJxb6q0mOlVDBuuvjWJvyD0d9S1P6h8tZ5DSrlqFbO0y9G3BOX+yzi
avqyrrKEGw9UrIdNuFmBN4KfDso7cQiTFFyxK39W93OyubyoTjWKC0HP5IKe2RMr6iDUeRtfMdpv
d908LQxCPLvzg8HqpEweaJEPkyd1BxUOiV8MdVM0PrOXA1sETjiYFYh9o7zowOmiI1cL3XhQmNYy
aMVf6Z0PdddDBIF0jywbIc5SEApOsj9n89YlYSVXEUoiJzEtBgFO62AF7BZbMeqC9Ki6aJO+gTzR
rS4dRZ9NFAe4ANg0Wgy3UiyW9X79yJQ6ik9tYEFRC11JSNDfCk9mQR5tcqGvtqQknSYU1JVux5ih
4BHkcHeP1UfqYFx4McWBPkNqPRlE8FLBu1pczCvD3IyUiMFLwVrqO1cJojeglZwOigY+EA2pDW/B
y6vzb+5npkVMSijacNxmNAwryyVm7JImaM54TeEBB6hBBrqVj73iLbDQUu3pIWmCML35yWzw6+hc
OlK3WRm2FQAVCnynqn0CWcwXC7p+frHN0uNJ0a92xv5G+JXfT4e/DsxtyqIhFu3ZwFF/dLsKXtbN
l74PSrjVuTpONN0BALIFN2lbQtR8TA5w3wqSTnQvfz/0f30MLqfQdb2bsv8UncNNN0LtAQraKDmX
+xhKOB4MRz5DIakXCLS+i2PWzK/DcpvKhG50qEqodQ/ldZPfz7qHL07s9HVictkJBLS7q7jamBA8
VQAFhURA4s+SaOm9H1m+PgW306x8rrWUKaTVCpxpbdY8gVw309aHscBcuE0FCXHscRf5TS5uobBj
9fu4/Nfw/G5rtSWZtQgrf/ahfg6vWL8PJFjOeXFg7GuI1Aiy33fB8mezzqseLVaZKDXT5oPqaA1f
Y2VTVF77jKMegqVuCFUPaacbtil5MtajmB9w4lpfemMu0Zj0Ys1r1pbu40c5Rm8KkruD08deCh8d
0ybQeYeX3yOdr6Eoba2BtW5LdI87Z34d0To3cC0CZhL6ufmx7a7GGpYk3bGWrkJyLJKrFXry5uNc
vabaRp2Zl555b8D6dIAgSxbtIKRrWg/DMKHGaAISpiWZrcF0JxzvquGwGNBkgwB/6cm4iM0JRGw7
+481fKoycCYcAzCFfF9IMKvPKbgfxh8yPLa86Vq/seDNZ0vqfatDS7/9NEJcr9tr4PhKQT4+5NWj
Mm5XYvcAjEOVsvaH4mPfPMYmtXX1fhlgHuWXEni5Hwb5pQFZFEBoaTuU+zm1q3APNhmpfGGV6P1D
5uvaYyfB2aGqjqTTSY+WSwUoKjKB+LmAHNlaboGHZeY7EKxDouuOlWgNigbmwr1MLXlIGFstARd/
I2VX8HdRAtwo+sFvqD161bCDw55TDr8c7C0u2C8tQPVjBQ7m5ETo4ICeRyG0vCtSF95+SG4oroOD
K9Il/Jt08+tcczGWNEOmRANuEvkWCRMYW8UBPdnXGsTz/6jdC+Ka9i7z9nyjc+FViQqiR0Ad344f
KxR36T1AihB5C1tbgYFwG6jrIb5StkBjLB6MM6sGbtXGpoIhAQRRLYfc6jdksGN4C8tbYISwGKOX
wnQjiCZ+qtGLgXIWUEufpNlvrW3yst7ADbGfbGzhJvH7dFO+6aAbXVnXZWZ3n+PNBOiz5QxO9gJt
NW96KzzrqS1t3F1L/C/ZEwhjgZp9hwcGsGzwlvamrl+pdNUpT3Bj0ozHTYOi6UAPobkpYuzf4bFu
WcFgAfBxeGSRIIaVAP3Qw+Eh+TA0H5tutM3GV46w5IJGL8T0xsKOZTg7fVT6P6rKV9p9kl6T1FFH
r/5cPJaAW8F11SgL6Ncu6R66qZCmyFAXSzfaONrMsqOH4PKrFf6RWg9VdbWkkLEOIOlZpZs0dHOY
0g+HYQxwfVnwW/Tmnla9MxSzQwt7Xt1xH1pPhmSv0fMo2wXUijEkKKKmXffwV3KiKaDHIXWNwbLp
4KNE3ZIXBdosUOSmpj3LtvJ53Mf3+D8EBd3IUbSbELxWzUYFBSQ0yQu3aYziPYju/ef5c3ZQCqjv
Y9wMr6Bdo7uiKvsF25xAINxRSkBybhSyVcYvmen1IDNChweqPKlbk61W29FbGSIK3Vn9oTXu5OoA
TlW5gDHudOQpTRzd3EMVynwqXvs7bZ/coFFUoX7Y7Whsa8fyTT1AXiR+SNvt3GzV65ja1WcKQdor
GZ6nvhQAELM+KzBJkraT7Ay1B971emNOm7ixV9hrypC0ul4wkQ/F55BsLWMHkYQ+CsYRQOobKm3H
x/JgeZlpa6jhPQMGjOR4DxlJoDOtIzGvIohiw27YgOq2BamHaTvt00M7emvvDgGVbLCAIQ1Qe5Hl
47/m41a/TQ+VtoWQNIxzVvjDpw7sPZ/p4Cm3ELPqIB9ueqP8cdgjIxhAuYKtiA3ZqgbuYM0GunlZ
b8eTQ8ur5gNNryFlrH9Zb+HHGf0RdXv9ucKSga4guO15vCuhQ4tC9+fqA94X0xChCXQN1b0JPvUf
8BvLN5JuBtPuKJTr7RYVgC+QRoTKN3nWJUCc7Lj24YRadA7mCNrkVbmN6p1K90OAVInUdhWw1t38
uvTXMDshIC4eMFKEmxP6EIF2GHZTa8dX4B9Ca6siAc7EDCrn00b7pN+PH0PDbXK7vJrukg+YJ1Ql
r7Q7aS/5S7VTDxLEzm8x9Qn0t+vX6a6Dwx2SiRkoPidD3bDdYSIi9OmnTSm6Sv8Ny+FrROUSt2Ts
5mYC3wKNux4YI+N1xUXecIsZjsRL6suOFDPoaoOVcIA3paLCJPh+Cm/aSvHgmgRXma7dwR/TEp1u
gnT6Ox24atbo2OLBIPsAd6bVn++VAIJTFmLa4ic9kJVhCJwKkX91ZK5yZOhpuGodksnOGywc6IBB
IW1i4JH0BZIfia0/4oVr7/Lt7QSqu5DRUS6j62u97ecJibzx2Lv5aOtdYFkO9PfG8DAqf2it6rTh
DpdYSOR2H7pxm+Wfm/wY1g+ytQFTErJSRnxszRG9Ty9h1lrebsnvRPe8Uzv50nNy+U5kwjw0YlX/
LvQi3Kx8KYRTgB/LvmY5EjK6BBD+ER7M9EqFcK+TzQGMtGe93XT69Vpt1fEmb3ZKeUfWp2XeRmAO
DZMTQ6oJdqR2iPd+lMNtVd0he6RIY8PnEHBpA2xBv+oaR5uuZXhbtUAr6dckY9cJIhKc/Zu+zl+7
gtd365QizhNmmtnDdfoWiUbiMe3FrLuR4yNSOi9SkNUrydPlNSC6VvACb2saDdUMU0XIlrplfuJm
ujF0bgxyLznResuySZ2gfjAjvjqXBz+hwi99WOPbRDZsmnm2mLBe5+VQ8i490uD67kKjGeL4DFgM
QAGiZeQl/U525R6+5J5pQFdLiN8S3Ogpl+aVbd+aucQQxhviy9FND3uG2RllxKdND0b4tCHJNn/R
WBmtKQ+mdDRwtpezANF+Qj1emhEu+SvVztSiHOW+3p0APoRPa72BI0XooSFsbVCj058S84OeQY4c
SceSbCqQsublUAOIIS2frHCzGDdqCkUFSdpaTqwfjep6Uj0lR1qO9E4o7SAKmlw0j9KknNcQaTmE
O1/6LRYRnEMcphcqV3Z7ZAr9SAcE64bFw7+fJYVXgstw9x91ps6nbZoX1bMGt4AW0oy2LzIDx0z8
2E8cC27nWaCiNOBMxqbO95G5y2BJOwjCqKAIpsh89I6U0FJnbKGKfSbi04KBgrymPBbQyrVBoIeC
CZyEdqL9I7icKLwUXFMsakOS01GqZkG4AkIb+0gER0CgvEL2YXHul0LsFfukl2afC8d5JjdaqqH7
SOoDXfymBs8FJXH4wsGYCxlOf92rN4sFT7dNNHgNc/zUobrhh2RzWgf//Tr/T/RW3f5nzO7f/4t/
f63qBYLWcc/9678PyWtbddUf/f+yv/bXH/v2L/37pn4r7/v27a0/vNT8n/zmL+L3/zm++9K/fPMv
Xtkn/XI3vLXL8a0b8v40CJ6U/ckf/eF/vZ1+y8NSv/3+22s1lD37bVFSlb/9+aPtl99/Y0Ds/z7/
9X/+7PqlwF+z25c1yfk///bS9b//Jqn0Xyq1LEhj6wrs2wzWEJreTj8yyb+oRWRV0ymKdCZljbmy
Qqf499/0f6kyUQg1LQXsfwjt4aN21cB+JBHyL1OHG5ypUgg+wSZc+e3/H+2bb/T1m/1XORS3VVL2
3e+/sZj+dfXoAOaZpq4SWTd1QwOshItwbW/1idmsQLBZcfPBmpXWXZtZ3w0UEurWCiGEs6n5c/zz
8Vhd4Ot4BiqxsmriH9VUZIOq/B4ZVLUq03KJ7WlOUbWiagfcymLq1InGLHMvD8YdI5ohU8MwCV7Q
0izUxLmXKyVSKlMBhbq1LpPDEEbmE537+GBk/XLbavAyyrNOu7U0gGMuj8y95mlkU1ZUTTYI1SyL
y+XaXOrVaF1RMOhG48s0RNGWKjmqZEVEB8FYJwW4szllg5lEJVhfVGajcUG/bpfWAoh8hlcdLfG2
w5QoxE3yMbYOdTXHybUxro8RRdMdds1PNOthCmiG44QLai6V1vbyu3NnkGYosCvE04CjjYdSCHd4
162RmXSQRluRDGWbDrN1RZPKfPjHoxBL1SzFUmQTL86+wFnVTc8GKYuqeLI1CZCPpTe7AyTbouPl
UXhFKLyMJuMbYodgm0JokXuZbiGdMhSoyTTLNFxZRmTC2qoKO7dZDf2ohvCLanJr9EgnN9BmxqXI
tFCIT8raclYrqQRzy39rnWLXAyKvQW5fRVjgIXhNohELgnjwAGgLA76AuFZiSUS7nkRuV6Z+IcEr
rzKdsC5n39Kgka7IkRFcnpVvg4bx3UNwc59GCkgqBCVmfaLjTSIjnSmGCC6oBC6Ksga3kMvjfbeb
FEQLHTHD0ig+B88QiaZwmtcE6LYxgvRhPhSjMyJJ9hprnrzLQ3Gvhu9tKsTSoS5AERzxEt8uq8wo
LL0xWM3elEK3a6FsT5SmhulQ32/AMawFXaN3Xs2klFoKQpwKXQMuW4n0Ts+KLEKJZlzWTzQEOyCl
UF6Rw1G4dtizfxMndBWaCQY1iEGxSPigZElD35Y9Nua0otGs0nbxpjU24K0io0lH48Izxii8bSqU
61MLQEtpSHqk1dMQBkMFjzVqdCIY0Yk+f/5QmGvLAJVMlxUdC1vmgldiDfJKG0y4RNS7al6e26pX
3NqMrypp9dKux/VjDb1RSYI+VgXNM/6AwODU1C0NtBPZ0DUeNZE1ah8XiJD2ahDFD8PsYY6LV6mI
oaUN9fc+w8Gw5paoN8wlzNppWAs9WqJhYZt88bxpaZW3I8RiFZrSbTz0MlpUvZV7el3rtrI29WEq
VcOrDdhVayruwb0qJ1tLnkXZIxerseYURDai6RpB3DB4ol+zQklxVmlmj2VR3zQyme6GbKFCDBLr
dp995dM4VEG2oRgQllL4r7xGWZovC8Tq5QWVgV6zxl2ry/nGqpmdUDXFL8sIVme3oi6sGZiIeZXv
Lu9stpC+fQSqUx3B3IQkJQ4NriFfQ2UA5pEDiicGuN9jNUlukUmxt/Rqvl+UtnXjopDvpIh0x6FL
JMHw7KC4NDyXEWSRQpe66TF8k0q9PaYEra7RqNrnbq3KL7rRl8Z2kiiU3S+/NxdhdBzF2FxIRFQd
gQ0YITzY2UEZZTM6hVVfwBO7mYOpQul6MFbWnDASwXbiyxensQwLnH5dUXUTy+rbsZR8srJqQU2a
0laCNn0ot94S1yhiL40kHyJ9hTlXR/XbeJZhI2I0SZ96GQ2BzpKWFFgZmUg70+y1py7JYb+4qOQG
+WkiSpm+mxMVz6ipFrGIhqnhE8M6bS265OHgaH0C2UOitkFhjua1YWjtP51+HNiKhVzQNFQLaTaX
gzaz3JmGjIZJX6XtTq4NGF7pZQszj0mDsuzlb82dXqeDGbEdKQK7HSAyfDv/0NZKk2Q8DRZVmU1a
YoCmW6somKWFURwLQyOxYMx3FjZGwz2G6shKKB/M5FwDGTxEe8TKOnpo22SXplP5moxmdsCVWPuU
UR0Uyssv+t0HxKI+X2hsIs4WdUimySCAEtl5najoCxnFW6opNIhreMRcHuq7OSVICfBmWNbItNXv
yrKJnDSNnpY2Izl9KLI6f0iobnWbHqjfT9qIu51/ecTvgjIbEVdGDTcWjZzuhecvN6gka4mMzBLb
Nr7B7VI7tmmrPl4e5Z0pNFWsTA2+TQZejIsLTdHBfVStSzuq1MgnyVR7TY+KmpHnqeCFvlsieKHz
obiv1U9K2ioS+pNAZN73s2TYcSYXTtOWoddM7aveDOH95bfjTnYWib4Zksvba63AJ8ua2bHa2Xhb
qzxz+9UkV1pRJcSe0nXZSrMMK52wyQUb4ruDhg2Nsx25DD4estZv12Yc6kDDwBndSXIdADRPUWcJ
1By9pNWX3KgJ4mAthaW76NU4B8syo8NSxHXVCPbIe8tIxSdEicBCODC4yJOVhqpF4Ow4TR9BGT5J
JvVe0aR2849n2lJ1VoxQVQUoXrbOzrZiTnujCVVGMjFkNLqhXAQblHFHzPAqNmXVrariQ58hPvzz
YQkqI7hsmhrOdW5NYQFU8J/JKrs3WgDKG7X0sWckj1j5W27J4TGqGsmrYpx0/3xgTUF1z0JMB12Z
y9gbK8mlfMK+GUKFAmOjz0biNlo/QoW/6eZPczwA+DNZYf1hMgmMOC4P/85esjQFbD5CKYIEP91N
tRRKZWhws2+r3I976VCt10mF7TS1k4aglC/B5RHfWc8WzkoViaplKkjXv/3AaaZnNMua0mYwO09P
cs3pjLDdkKGY0IkaIOI4F2kgw9oYak1Sfrw8/Pc7WUX5huAf1TA15KnfDj/WRhcmMcg7YR8u6DbI
EFVZlwkeALOqQOROVm2lV4GoNPVUpJn7fYzE2DhM2a1Tt5STHtvZ2jbapEK8j0EcGlYVevORUWtu
PA4LrHNzfUXqPne7PpK7xZnqKPww1/l6GOOhAp2gpMMRmQWgR422LLthKIq7MEQKKAg3fInCQmRF
Zq3hGkNkQzZ5svsEL+G0MntcjDNTvSbJEjlUaeJd13Yd5BLiypv0PPlEihEQWBUfKY203iGz2bnV
1Jfe5c/13pRRGQsF04abOh/92jEzlBSGbWgTx8M2a6fBC+kU3hVDEQnSze8DHNIOimUhE5QvVcpd
HY24UpREl1ALMQdjr+IYO9Y9yEaXX+j7DYcqFgsylqJZqvodbR1i/FW9svhmFias/GbNT8sQNTab
DLDbeuyHCFJwOA0qU/B+76x83JVQiNA1Rcf1lHu/Ul21ciB4v+z/ODuvHbmRZgk/EQGyikVzy2ab
6fFWM7ohZEkWvTdPf77WfyO1hBnsAXaBlUYruqrKzMjIiHzB7cRS+FxFTZKi+LjOW693MJqyILYx
aff+I//6SH8UKwBev135fJq39Osq1SVXFmN6WJ0GvuCorzIpnhIJlcnNR3i0PpybhB5PN1bfI294
FUV9nZfAublnfa279ltViBe0+0p2jEavPl36jT+YChJehOx44S9QAT1sr1cIw4vhoCy/jLdF8qF2
oeCEeO9pzk5sPSM8PtRYZWfGaG6Y/WmvlZ0Md7nGyr4rjFegcWYHusXCPsFkQBJRXvTutdiVjTe9
vf9u/7WcBKU268knSzi3bvFMXXpjzZEyy2Fut3megAoPcb00gbb5WWA5VQF5r1vqjyL1P7amVKDh
JsxAAaft7D34bt6wSWDnxlO9WsZmkn02vpYJ4VWEg2e2xQfP+o8LEilBGDzHIjs4F33P9TTPo8kU
SLeaOhDdUH7q/My7Snx7+G84GuGeHISQbJqEZouE5CxKRDLv07yEddrW3jerngfoWn31XPfLRy2M
07b7YzkR+NGFPgWFfyU8le0aZdHmuKxpiRpRWQwXqb36Gs87D3swW6yHyVy620iu0XVdGuMH2fT5
gX96VvxUickU865pemcR0UqmOVs9Add0pQutUI/ZTMmcXqDCi+huO1h733CSy7g3jNBcM/NWA2E+
jaNjX4+YBm3fX9D/OoUd7kTxMpSgBvzzzTcJ99KWMxqVfq7KbZ2Yw3wR2d3kfLCa/nmhEyVD+TQ8
PHXaWb8F43ytXbPsKvrY6WD2d5WWsIFGazHND46/c5nVXy+YngLBFMTIg7L/55VcG31GUg5kE1wX
5Sl3cdIocGJDi0DaACobq7DabgM8Ctg+Ja2DTr3OFs1gSbasiHWKJQUHL2R2mVfCi/eJMWSvZjLU
yxX+lgbeJI3zUaviH9ECYVyPDS65dfEXkrzKflTuaQdQWspwqfO52MdF1Nu3TZ969ZYUb63ulNss
0CFlFCv1QWp6tt0dMHqgVFfQLyH8y3MSfmGVazuZ8VvSlHpk/sryHizOluLY1c7436pyhzwULNHm
eYHOOUXP9sBKxT+7vO2gNpyiYQBZQRKbeAf29WLEOv5mpQUGE+8v9fOd51igRiQ1bD5LkY16Zwtj
zcu8rgYFZMTxSd+X79hEQdlPz1VDMC7Xh3WBNurq5T5x1C5LzCZwnPnn+7dxFkL+9+wezWTuwzX9
X+Sl3zYCQJNy4yhfAi9N8i0xxnyt1mTYewqCb6qi7jCL0floU5xF0V9XFSapCAGEltI5Hw/Ji8T3
sxIlHQMaiUh+qCHDvKF9blLrmOrhOm30pxGMMTDdcZtZSQm61jYf3MZfa4zvThDj00sXBP0XB+O3
Z4+yNRJV1HAXA440hoDPYC+1sXV9se7ef81n5w0PDI7pntaySR5CPvTnKVCnZuYMq17gG584snVf
XK7zMP3nB3I4YBQhUoLk0Kz+8yqAauBINpPpnN52YFdz+1SnrheUnpz/2wF6eiAu5REnJS14KAR/
Xkqv6TpzEGDM5BYWw4l+vdZbO44X/4PE9a+P5NDMYZVwUDseB8LZm7N9t59nFaWwxWMGjF1nKqGx
6gbPj6hc0vHi/Q91uu/fAjK4KjDu6XKmaQNznLPF3LoqRTp31AFeZ73FOrcO3Jb3KKox+RqZY/7B
OXe+MIRPow6MVTqnolg6p5//tgaHKutH7gJId1pwvWqj6MKvovH1/ac6f4lchUaJTVpDvua452Pb
bjo2Y+woeNzVQFgf5mw3NFD7o3nI/1uJQ7A4XYql4UJIUXS8/3wghb1Y1g4w6yd7tZhFNaL0LSkW
PMOKeKxh0HeVk2xWDprug1d53v77dWmb9UgbznVs3z87x62kKuplKEBTPL+Fy8/Ij8BlPBxNkuOo
LTHVLK3uwojoabvL/KyzdPqA5XfOGPvfPZBWAKuAu9Ic+vPxxUJaYcURj28Y47NpMkrskBrvXavw
9qtqYaELHYeinfuLUk2ons4ORXbZIHIfTbZDM2k8GVXRRZVT72/fXwf/WG1QhCxBZHdISs4/Tk00
GociQwXBd8v7YdTOTe1L94PQ9q/VZrtKctp58IDOz4a08RHxGmHCSx93s6lglmGiXNi2/Rh9cK7+
FUVPy43gCdsIyhETN2fnkIi7OSsSWeCa1lgqsDus9HjzHIFWJwK7cddt58LvLQrEHw6LsZrl66zB
R5WNFOk4dsV/xVB+LQHgLdMyPVOy4c5OrH6VLkq+DE0IX6+3Q2sz152X7g5tMRn2BSJOqZ0sO7NV
+tPqLtX1al6j50AaZf7HKu3XrfBuoLRwctIAOLsVt2WdgWuUgWGamQqJcDYC1kuKxaO3dAj6vb+8
/vXhf7/cKez/fph5XiajhQ8/5TI2Ua+Kk4u8nxmtIJvKw/cvdgpmf5zUEJQgcijvhCU69N7+vFhZ
A517BrtdgKtBnZ2RSSkZlLKKQT/J1BkKZnka7/n9q/7rkCE1/h+I49P5PVV0vz0j4LA/WLw7xJnH
PNu6Y26mQU2H4EuduFCIpkKbeB6VwIiBZ7v5FxqmyVOXd85HC+0sSefjkjgqsGNyVl+QI/95J4Uj
s1g4VP+yUc5urTSOmZWnsPT0+zrfVGast/GQFpDdm6f338I/3r3tESAFIKridZwlGkVT+4btl9Rp
3lTiitwP89fV7yyNWIPB1FZUJ4/9lJHPvn/dvxeYJWn4E8GE6fl/9Z/7uKThXts8sp4wqyytBJeU
BB71JMoPEoHTd/xzeXEpAejIPraFf95+zjDAGYqO5VWPPZbTCS3oUxLHMHy6tjct3fUju85B49KW
+7RAFfL/8ainTih5MjXYeWHu1NEKTiZxYIZMtjfgE7ylpQFIHlcowb1/rX+sJJIdRR+CIwua6Fng
zNapb6easOAubvlT9DZznn6WvOiqKje5hUJwapntQZVafbCJ/w5IFmQdTklFX1TJ84I/wxPdGb2T
mpauE7XL20jHO0tCY/jvjwhxAWKqAlggZpyt2KFN+2k2OZoMNyIj9jVMlU2xCvHZipb5s0j88mfq
Wc19IxS7+P33+/d24SlxgJRQGCGenZ8ZkaeXuS/AsW2zsV77pHZfJquoUbVaWhfjkdwzEOwpImgM
71/4H4uYC3NM0dOCdHi+iPtxdNuEjxjArJTot2XYMZIKHrIlo9PSTMXeMBjPG6XDfHUxrB/Ipv5j
XZ0WFcnQCb33zwusMdYi7Rba3alnJy9oTM2HVbv5YTT6ddMZk36qnVlfFNNSPbz/4P9643R6wJJ+
/XNu21BNqMg1C2djX2fzleirZTvTOb7PZEXjwvDNTe/N5vb9i/7rcVFsNCXa3vSvzh93qps2dWq6
eTrqhu3Yeul+Gk/z5FOXXZZNrHaNmeIBqsb6o6h0CuRnp5WiIvOpy3jsv9DRJO97mRU5kXcxJdOx
ffS5HJPkQU+BdrJx20U6+tSh8xa0hY9qUm3SfLIYxn//DZzPOv2KSdBJ6d/S3jBpJf0Zk6ZK6+Zk
oxUYyYRWqDQQDor6r57CeI4ep8e0yvy5TcVlZE/7urPhkmS6PeRyTplowQaXY/f/ccScCO6WcPj3
r3Ss9crJ0YoKixxoTDbQWBy1dTUM5g8ixllwAkWUHGUQe2ksgiSdb7aF9xH5CcO4VlR23qaZ02bb
5d6cB3MWJ4/vv+mzg/PXxbhTUl9QG1h3Z0f24EepdjoN310ShzdQ7tJiYyeVHP7z6xNUccDEPN6p
Q3aWYJdyrQxPsodlHRVfEpiuTqjyTH9k6Pf35uE6UK9hj8Dsk+crp01HfvrrrMDt7qqtsrs4EtEd
a30KilpHn/28RtShbqrD+2/yr4ofA1nQfnkCgyzJUfXnku2MtbKmGi9iK9Lzrl6qNOxUj6LzjC/E
6A75f0MbGcOA3WQqrgcUBCvntIx+SyAHM+3M3sV/oGvl6m2ooPwq0NDu80CrUizhvCbJBwcxXdzz
kdDz654jG37b9nVCTrate/c27VzRDOAo2qZNVM0DfD8E3aKRxNabY9ecmFOtRsr4djAWyqmxjaHJ
b6ZcVN7eHbQcg6yNXDrpaJRVY+Bnk1e8LkPc4dYRgYbbLnBQlWCrPa6Em55srTPaHnm+1pzvBBxz
9WzmysqzTbnMo0NM7mtIfRsvirvKD+FerDrZDKus6mSjugGcfMOhW9Vyg3N22Zz6fHYpkQOd2kjg
RGt3YwAzc6p2tTN1zBkvq5eNgR1P5rxLbJROjbTGjwGOx+VSCzwyW8fQx7JZ5bFRvXNVmjEqrAIV
uWFOi4elHMcB4o1tdZtsWM3tXPjrgyjrdBO1TXoF6l2G+TT5N23rN7u1ZDK+tkASvaYE4aDVe2zz
Rj54k9ld5ekwbAVxdh9zExtdV9FFM5rFLnHmEWHNqNg4uWiPdi2Ww1wwe9+BGm1TYIsro4/nXW/J
NhDaV5eKEp59b0zOD0OobFcBZN7SUSmO8SAd3lhXba05sd46aepr8CfvDfvX7Hp153lHK8p4XsHs
JjTkBj0hiuLWD8Zo4PbXuNZnXfZ5aAJVbg2GPcAQuyEO8nZgXNIzp+uCmYWt16nicRqd9KuRV+Ab
czo/JbTKdunKjN7kTvlGK4SE07E3n9NoRZPCMvJ1M666hFpSVNUXVyJjt8SoJHSoIOS429XT2GPD
tmTjFznlDGn6VrTu/bKXePuyAsbm2C4Dk/CD91kuA1x612ziMKdEDNvWqPar9NrruPPNi9Gys9ui
qJsXNaNrHNVtegVvwgrqtO9vBkYMmK/vreKnUZv6xUniOOMaXX+pc6NeQsdg/MAxvDk0DTRXc6DN
QGZ5cZVjJL5RGphYWbP4zJhGfe1EQ7vzs8h9XHK4Q3ViMRo325+Kmdlu8rIEd/G2HLcuQ8AbVRnq
kKyr/baiPLL13FIEXoTUq2hcTETnubg22tXaMBDBIpPtmOwMFXtbMXn9stHAq/inqPu+L/2tqXsn
rMqkP0wgh0ff17spUdv1pGQadN46xdvZLWfF5J41fyrL3vlWzJrm0mpGyNci2xg11gR5VqQWKHvT
7IpZ9CRMVjLWe9hH1kO0jMwBzdmdZWtau8NPFFqf6QtsxzX9tub+oanQeRvyy1LXz3XeMF1nfCcJ
xdcE4OHgrwXdg6QEBFxmlDZEcyLmN0+G6p8rF8JsOq/TtnOW9ug0UlzbfR0Y3YCXs5XH7Hj/xUhK
PoKXXVT2dK0N+WgmNYOytdtsZ9+aN0tj2nc6Km7zPJ03dVdsYUmdAKcOpI+rmasKDbt9rYb02UnF
60gvO2ggkG+MnmFkEXXMvY9X8MzboMrWz5x1z0gPJWg+IJGwuA79tySTFw2ZY28yVyBEee87+sda
lLeph1x2WkWMRRoFrucVjQQ7KZJD5eNQOjUmSxLqWKnKvTCQSAJtZKy3TL96NhyPBCpQcDLrCOn5
MmbV+KFeCkhmkWF/iiw7pNudHddV90E2qOmqHsc7VvR1JwUXbAWCBbToQjn3K9vVOvarAN0digep
ioc+sfYe7ztogJw5NKDJG6qwd9HkxNvRWUWQThrYoljaLvQHh4JS5oIn9hPkbT1rhtCNRExuIn5I
6+17lmRe0DVeGSwW/jVxliCQb6d3keNhc+d1EDLKSJG85breuxBs6qCQURtasmxvrEXOd4VuSIQB
Zda7eYyxkzCyUQfgRTp0vR+LkVz6hX87W9EtY4qvHCOsbdqpgeOZD1PsoTIK9y5vpms6pHcdHfVN
wzzNvp9rJLIstWcUIBgwM1qQKxAmM9S+PNYqCiOUI/2hC4aEhkg8OVRCZL6Bk1ZQKsvpW9Ksw2bF
0gzK+JOO9dvgzMfVTuCTq+zKZdRVQ0oERlmv2nV+lm13XYv6nvkDxDdN/rqcyq2ZDQzgivwyX+Rl
0+XhCGkvZQhyOxvx7agxf4+jH3MTJbR8PQ1NpIoD+nFbf1zuirZHQdXDaLYyst1UkCiPomg3o2Ou
SP2IbVkZ182qXoup+JyvbCZUcNuqua/qatPX5bAxMkwDYsCfvF9e/bY6lCf93NwMLfckApLMz0yl
8DXjBntRZ/0R104V2hpJ/dr8MZrRZvT6agMbbRMxRhAPy5UaC3HdJM6jleavlbNOYeUwMTX76UNX
ZG0wISfky/SQt9mB0z6ILKQP6+5oLJKpRJ+17JksRyDyL26ZXi2GpN4iMQhWM/lmJutWoDtRGWBG
qyn31czgdjZkNz6mFsPQYfWmls5a9qZKtY/sjhHpwOllfWt2fvUtH9L4O+YvxaUYWxFiqPmpbVd6
QmvbojvmI70io6u+87bjaBxXlFsxDZ7Hz7m9tNsMp25anWh+KHZXm+1bFoiOvYceZthhWOs2jI2p
27WDo0PfaAcQta6AAxdfNpxn/Cq+sfhDmVXtZR/dFpksjuQvG6dK9trPtrUWLOOKJSZgNdoYqGbI
piuIbESf/GbqBVPc43U74WZQtg+LjcpRYt3kZnHnlk5DKhbnoTK7Fg2sKN4MncTsPpEjRKKxCU2d
7A3I8HRR/NDvxJ1VMe6QI5iUxMgRMmpy7AAAh+bS8ptDV6XHqKy2tfL4i5m5oomFO8+ox2BJ8+Pq
x1d25iFT5LppIPL0k4lojdGMIF2GvUtWJnny9rUbnN3k+jvfyclvcvUtLrtNSpx0V/mpTDvOeZx3
PPPNMpddPiXP0ug6ABa91aoFH113Q1RuvGn53OsMnZvGuF8cZ1d0zpNfCSIBFZOb4hoj4n3HnP1i
Z6E9TDvbsNGpiljKUfPdipKvsRIvypxd4kObhkmNv/dU0iCfvbtocD9Zcr3ptULrJLV3su8es8l6
gJgOxMFKlfGzWy1vhWB+1d64Rnfn5f7VSi29UVZ9ob36qnHQmVqU/7nLxvvJTrZDb4fxjIwzMnGz
FgdP9EjD6ktSryVoF6ZrUjNG9il/g/vUIgT1o4rEp3Gh71Tl0Vu8lHertaLUpTaRmO4LX94l8YwH
64RM6CQ+a+3dqLz67Hfk/qss0fUq0zvVRj8YBSX3WsRnz9JwrhM/TFvjrvTaQJrtaXiLgdjG+sIP
9yVkr3J+U/EUNpFth54qrpRcn9ekvTBO0zJ9Nd9U8QyvKLs1hu/xNLKCrevaJc+DLa4Fr3rhoBgi
Y5tpLsE0S03Cax3HpN3G+NHZlX1XNnjTFurg29FPOtD7BHpGCG8IGwAj+1GY6dfGZ2MzrPucm+Wn
OFqWwCnELWz5H0p060YX7SGrvNCvkHJreaOqwKs96zQf3sJSc6UDUhoWKsNWup8n9OYb/Ac6gxTL
tnUwK/so9En+wjavW71cCm17h9bwb5asgBNTXupiOL3mR2Md93JUx1kglNqJrXLW/dScNPTX8RJ6
0Q+zwwE3Ibey0+pRVeZdHrfFwc/T77VB4t7EdrU1CoSJ3OZYSdRGpf4p1+k+W208ApNdY9SXEUkC
HUgmeb8ybEem5TwyBPY5tuoj/in7qKwP7J2LNkmxmEsPQ4xyfzag4VVura7TwVC5D4UZh5L4lS/z
nskP1FULh96VuugnB7kUTDHc5nMROVngOtnDouR2zq3LZLS3KvJvphy9OAZ1a8jqUPPpINn4J6+c
4iV2tAFTLbtxSMPKWD55y+lKDHUFZsliwcC0qNpts074nGvcD53vfRNtLeiZfT0w8f3sE7r63Lw3
V/mAT4cIRZm5+6WqP/mM1xMv2k+9w37oVkT6CvANhY/dsj5KqXDvaPt7uujXA1O2AdN4c6BGBx6/
nELGZTk5eAUMSuXVU9LZD410AxNXzy5uXzOJ//KE0MXigx/FJEvtXpXqqZRVKPkzxOt6OHlhxmHs
tzcMX1zYZYpMWHcDAzlcljSco4FmzA82wHZEN2t15iARzZU2PL62xMNH77203kGrvq/G7M6o+Hly
Pav1mGAXp9AaqfAWNQzYqH59Xbm45LVPDi4MvVyfZvvVmL5U1mOdT3v6HC997+0qErAhpYb2X1T9
2ey+dvrk6Kg2DMGwHu3ndLgoeMjcGYJ0fouyq3TOX6j8j31ah27jBUuOzlh1U003RvXkJwhjdUs4
odsXj2VY1t847vZSrhfmZBIYn40RcTQju6UtkweFYV2R66DLFoVja4Zj98PW5sbN0qCs6lDKO6Mk
XTDzG7vCpte5SswvA61YUsYNZLLHYZpvOivaZs0Qth1EM7pWyYiqXvOa50hcxuLYFHBK/R8xk2CT
02GJ9JC27tUk6lujf4miu3xtgqKLbtK823rlS5VAcin6rYuU42ojD6uWMLfbMDcEZQFyaigf5tWb
7LJr0O/AG3patfc2YTkzySOL4qKLL5Z+ID8wLtFb2MXDt5UQmq3UJvnKjhsvTZNY50e7Ocr2C7/n
lUhr+fEuoYnuUbzprNwCMxy1vLf7nUF3WMZjKK2Hyriw9POQvuWM1Ht+tdVNslsocBpOfmdnkVEb
8fdiwQl0RU/GvqjqGyu/tjGmQT7La+0wl0gI+hgX+idxRA9Z0STozChYso6up7Wr4+cYOTrhPZT9
p77YR7bABmC31G8tZWSXeKAOtnexmMSBwZ6bIOm+Oc59QWnbKWM/zJJEG6333Nwp/POctDnq8caE
qNBISp8CL0PbvTJKHQfzPIdD1T+5i79ZnE9RrAMcallj49DfRHn30nlfJfJyrZNuUx3JYEmGY8mx
L5cCeclnv1kuIie9V6X9uMTmLtLlJ0uQ8fgY/qTrdoqRcoyQXvSGzdAbR/ukrrGgNaiGTVISNXI0
eBj3zbxrHHtWo99WxbJbp+UCGIspTQQcZ/E0dsgYxE/e9GORmAHaj7V6XU07lNldhcrycFw95MEz
A4jauTbSvWOnlx0TKG3NEYr0pUHPBpEENCZAn1Syk159rBpEm/KOAsU7uqq9FHyEKCniMLUflTc+
DyN3XUyMVMTbOP9aFrfugGFxlF5JFnPWyHtjOiSMEgQNAuUCOEZi+UEKnuYtzitYTcTTpZNYT12N
GF9T7Jqxu6pyd1PA1Ff+Vtned5J+C1rwfEcv9MuIztsGTOMOId8vuVk9tM1MjQ/aXNd1IAwj3/iL
fkg99YWz4DDlRgHc2N/bNOLbRZLtp4gidhU5aZb+TJaKA1wAeqC78VRZ/GEzahCBls61iByU3PIr
/pu0KTeuk9LYZOY1mNOhA3IvqQ6aorpr4Z7bFHqD4wZ+etPM28lyt9kMBZVYtmmVOljDfEO3flcp
61m3KRHG3dsp5iYOZsel3lS5PqZpfdVSMQOijGHpjKGq37LyLorTp6Ecv87oXHYe0kwm9lE1Gqak
Dyr5KRH8a83XMVpI3vS2bhwRMh6ILCVJLgtyssmZ2wu7Lq5zX1z1i3rIvGlX5jH1iuPjODUPmyKn
1+q8dZaD5nVKYn2y+nAIBMNPgah8YvwwnPXB8PNtToS3lnkbTVQWE3pqo9xToQW5ra/qilhqUHg1
T1b2XXNYtL2/s/g/FiZmy0E99O18NDD7SbxvjbB4O+m1P905KJ5SydXFDDKFMZJx7xbkvfbAVxeo
UkW63rZVshtoJuqSOEFzcz/38+OIFlUpvKcZqUUS8EclXzLL3DQoHbujH84mamj+40rhLEqUJcuD
5IuuWNK7HGpGNV1XY/MC0LTLSwkV7DlV/FGrb+5sOVwOhQAt9cMisr/EjnhyGgAkizz05DSi6XHI
OLt0U/+a3OIgRf2qTPJSmYQofdyK+KnNzI3vJxfFKCG3I6+ntgCFwYQ0Xu1GnKEM2LgxBVK5dTJM
JQd2e/lN1GpveLzylPaRgw2f+9ia1bazaKyJi7Kqvlvou0WHzKzCIfqq0xzN6LU/+JN1YXlym68i
pJQLOgMztWkOSoQ3eicKXQN1L3VFkz1nAmQiVywPFUvf0Z/sYWDp9MHAeWOvn41IhtFUXJV1f5U5
CYpN4BQOAIK6aPlmTVoRPXCqkS9+uk91vInjQ8JvMtGLrKsKVoqfTnyHnRiYnFWSop+y+xiJ8hXZ
BFCC5ZWhxH3sPcMEhvdqfjOSHmXqZOcObJjoxcQfOV3Xy8Y4ScPN6EBnr+izgSF4DIDK4WDNHge6
oOpF6u8VosKNboyrrAFBm/3+e9QlFzME123rL1bYDeKhWbqfSYM+7WJmN/StQf8pjuloftem/SLt
+gGq42Mc8aSLO93WNEvRGHmQsrjxav+rUVsPWTcSNebnIdkVY7/z3ZvYHB4H58F2+jAub4X7mhND
2u5NWUwYWEUYWflFHBPWJLZnZoaNxKW/3nSQj/EcujbnBY17ez8m/g6PtMPS/hwiP2zQxq1cdGVR
zgCWdIaJg+dbNa7bYqq2Lr+0FbwXgoFnIPf7NYnELlZvwzhBnWQMHmFbolnK0Wm4P3veZUblAAPL
Ieg6SRN6WbMxy2hfxPKYtRxZzYF+wN6xhqPvGPuqaR9ifYs90JfI5jvjduAarJpaH/p8DkQ7FAfH
WZYbuGCgRoBRnFH+jJVQeVGva6h8Y5dNh6k36Ky8pdnpRQ+7cUUJtgoSVewp8C+cxj848auLYfCS
D5c60YzpNQGD05vFc/c6+4qaCe0SscFC+1BQeRtzTYNTzY9Fsj6tVnYcYXxJfUxEeWczka+SJyOy
Lh0UtZEdaccfa3Tr4+nuki4xXYYG6y5u+oPWHCpmjsJzHq7TcPA0aKy8F+TOmYDAVl5386MbGyTa
X6IWEXg0mYrxJWlwJxwfU2r1ihebpkepgSmye5ZzkOKJky9IGTPRJZpPhcBGz7tSvQyHgXLFDe3k
kBuHE0mzxO5LLD9y+WSD8kTpfAluEfSCv6D9UZp14Kw/y2reA+helSsygAqhHiSnEYkLhz7e5oXc
1JmEeOQjJ2yqwyixVr4r3Kcpr/blCJTZBg0thM6/KdWzwlRxQNp8jPau4X+e3Bo/W7RfAcPrVgW6
oYgFXyrUpTe+iKK5WUagLS8PC/TWZx9ihlsdTDHtjW7ZdmTMKW3kFAlJY6SJovUAQjvt+sZ7iKYO
xQDCSOVV+yhPdqWTXcAle8x7dRC6PGSO8RA51b4QdJ2Tbrpui/JhKlBU0FNiMmCU7FsTXWN4K3Sm
QQtXa2uY9KDK2r6EbnfQNSa3tCScDfTD9Dpp8WUdy/hb1jTogMSfdN88QO69dBZnKwx/W4v4sMzx
cTatL2ONbwlozKFIvCeVU0z6Zp6CUyVE8GxJg1ypn/nYgthVXv9tNKfxovbIkfWY4E2v4yO91P1c
UJz7xlBD52zbvWd0yEaTUwuA6Smt413Wgkm3bfOAFkUf9H66Hsw2ofwb7JykTB3sOTms6DAEETP0
8BWjA3IBT2Nfi2Cc/OfaxgvRLVfcwJp8NxfNvmvb18Jybu2edKNzbivMtjdrwhepJBvScLKvpZfS
MCi5gEW/qcoRO7bjzgTGdqwdHTniXsrpO115Mt+LVagNYAGVfHQRnVZkRmuM9LK8Ecs8bQrMrMkX
li95Jt5q3wW887v01srWJhwtcdW4qBQO8mKt4n53UswLR13A9uxFfWH5Sbob5Pi5dpiQnyrVX05t
9Z2izdt0Nd+2ouO08SP0b3VzE7nzg9m66j4xyyMUr0dfYXwL9I64hjKoD5lhJItombVPc0RUc28K
1qj3AcekomEiC4chqjJKqi6oUCl4dM2lfG79OvMZX52GFzsCTnzOeNMsciHaCxZDBien7v1Tt0Jf
kkpM/lOrZhefjaE36fW0gNYKsffJj+uvvoqY0yi8pD4YiVYvhVvYxtU6DHVxB9S7pl/T+f84Oo/l
1nUlin4Rq5jDVKSy5JwnKB9fG8wJYPz6t/SmN7hsiQS6d3T68KcxGvqhXe0XQAq8E5fZU861C3ms
lr6JrqY/ITg14SdSrc0Phb08sXXIYspaQcVEm54gOZtPe3DFIRuJ4JYYQZ78gcafjRLljOeuISs/
I9KVHYFs52pSjwYlk0dprN7ZEfl0cKqcOF+Q5ou5ojO18yrbdvlAni9jcr7DgFUl4TQ8DWy1x0yy
LEZ16TxYfdPQOAritjUsm6Bovw3ipRwNloBi+p0iwslb4rFVE5CgTObD2Qfjuaw950Ap4CWGcqG/
qS+9aVfZoT4CK9UIj6vxDNeM16YKy5dghs7knVo2xJsAFy9D+phbsxlsDS9kGwmDOb1MqRNx4GNH
Y7Tjpy1N7rebYayLoxPNcCWjNB/ddlRbt7C7Z0NM9T3Pr52YozMwMnjQfalFAPziwu80VjXtpxkN
aFDXI4t4oA6F8Ptts0biEgmf9jQ/ZY8LRZXHi5D2+3J7RKeSVdotfBHXVp4/ROXtnJsxzRQ2zqHa
McZT2wUd/uEyZ9GX1rKcW0uld1WxDuamTyPlM85x3LidVR1NAEFazNN0L2xT/BNI02HJelKSZb3o
U5SlVnKzj24XclYYqWYAiMW0IY7M8LCmurr0Q23dcve9TbhEGOW9W1VD6ken2gDUJdeOCyVUgdgY
cBTnxnCdq7RJCFtkZEFLUpM+5FmwXeRQnafitpKAN+/albR2Z2QCrtGcvnle9eUVU7DRQz/S6kb5
M9Ch9eJ5Yx/bogfMLMbizdaDJmmpJowJQgsSZ+2bisr5sXxykYX+ZcFYUw+iZKywWu3MdqpiuwOy
1LkeL0szcNFraT2XFUmqhTNWbb8nhnHimh3srrTelxoeEMF0iLD3dVXWvS5q78THXaTXyJCFT0+K
5RUFfFnaOikt1ek8Rpe2NwvMfA7gfEt1JkxfeXZKx9TfkWmQvPiaojuQsBxYwHqGDKMay/eurkz3
Gyn7Oqud665ad0dJN1kJcRTU3ftqrKIhs97og5c16n3+R/TVumTc4YsY34OAcok/19beDNlSGBYs
XrjqcDlh9AiLx0KTL3rKo8mNmEaEV++WgPvxMvRGeWOHMlIZKNxeo8wIk7ZAuACjhtKr/LRa33N+
pYtK8F9jyGD+j5AAmzXBaaIF2slHWMkYLJxRZWQXt4WrvwE7hv46qrUXXWJ5M9PaZgm1sT5kjVtF
J8vvpobwoqiZ23ezaH0pNojbbA+Qx416yUPUT3lDc0DtRmB7QHCi+ixwggJ8cPCkw68RQJ2xqaem
Mv/jYQtAiZGW8CttWsqxu8+h7Orh0XfHOToaxNr270JYKjpSpmWLv4BHf7lfGjEvH0QjKueU+w1d
O0oHktxSd6i9g6zHW+uzaLOMnKuiNt+aCM7u7LssF1tyQqkvUIty+x1UB2+NY05B8+mpzlZPZTAS
875oqoQINMQVgkvbD+QBYbjl3qmu651k6hCIE68+CAcZSiiDvS0X43Ox6dRWbhiwvXhmJ7Jtbq8q
hQpPXaxscSWtqDKPIWmVwIfabWo17UVrhIwQFi2ewx9/cudvcYEFEHM4B/8GcxjG336ODAoi1lGO
/WeF0oBh0p0DswJ7EKvOXg1zGAnyA7Xg6zDb1v8IIw58YLosW+m/1bPJCJ773uq8NE6T/qeIR+7o
2HTnJ5JVBme/tL7O7yO/t2mybsDBQf0cx6AlpA2RqASbOlssqGZbyRFK11hWqRLpm3b76Y4rx2oH
BM2jCjTDMrxp2tYsNyTfNlT/YaS12MBlsJxFI+3gWXIKVgQrjuYviViLfiLky872uouc7jQVcHN/
Cxli5O7lZdfEnU/Ag9ioYFQzvkpRZixp9mjErRwsZ+cGiuG7H21aRsKltTo+nKExun9tRUPTrjEJ
Rj0bndd7ST+vvf3XjU0wJ04vTO8tkuYqfpy+GK9BDzcy3jJynAAWR0rR7Jc1y8C8sOTVTBlu0aRJ
l5Wt8YvPMqR9xJxnyaRrgOz/a3S7ms/wNKu4S81xSC8lL1V6sGQ+kEmzZmjEhrUc9ffKvzU+gjrn
+NyU6ygoxRrMyostIsm6P6G8qHhG07Vmh9AnWoJUBIKGsh69UdnWwGVTaQ73qvQY/tImyLP3oYUL
/pBzMHt7ITRlHSFy6fHFaxa/3aaFHlyfkpm8a7+sbAriqSYrNs4G3dFqwFfyX2mlSu75sZ67WaYi
zxNXgNiswpx/3CJKb6Fx1ket+mjaKTu1D3OZTu4x6sPwTGK9OtlOSR9OJjsUUbla5+mhFA2OcCHq
8C6FHb3joERE23T2R5TBTxNA2dMBUozp2zj3eu9LZtUyHDyyStSCq9dSHQBQmRp4pcOhcVGujVl4
h16NcSYS5pnANURt7lJk1X1eVO2/XIXOBxJE+AhDBcFvS9vLruZVfPRyt3hyCKb7SgusXb3RA9gW
4Vgwr4zsyu7Ixa5b0xV31jwu6ogFBmh+GcL5uTUjg07bMBQKpQUsQDygb0EllBZg1nUm1Y+NaWLa
OGFDHbhP1+qOWAc7zsRCOWQ3ZPgAijJ89HU7ri+67Bv0vWn9i3yaajY9urmH0rpZVTItlnOiSzi9
J0C2u08to98aQny4cvhk/HprA8oPlHLQ3nWt3NQuentrmi5yVXvLH94oBEPyhymXqSRS20o7t/II
492cIdl86b9nUTBc+nqpdtJGY9eMwUOJ8p19cq5P0tfflerrndmswavwdP8D5Cz5Iql9yfzmGzr5
3qjZCo1oWh+CoEnPON7XPfdgffGE03+xVqSM+t1JIL+LVd5S9pYLEKqxWzdrThmXFJb11uleHfp2
ou6Re8CMzdycyrugENYV8RIfX4mjLl/SjEHegCMbx2PgWuWjB0r3bzGq6a3rlqp7cszCJdlGjNYx
1LxVJNp01RUdAcKeiucRyevcRU+LYTsn7Q/OEFs+USAb9C0qSUl5fEdMQllQo38z3fjJqlponHEd
9vz6f2PdGrs8ilag9AZcFc/OjVFTu7qtaa7kgz3OPg0/XdhfUiAtv+qxBXasR4YFKLXgjcb9DO/g
qM4hukXQ/9qGVayXMdpawn33+h6mvXa8K5mtCK25Rh/I6qnjyene7A5w0wya9dzbQj7pjj425sBx
U9vOVZf22YyoTquRdMdt5VTxnPrupu2ix9XqLgw16ANEwAkWzevbMIRoQfKFClJh7ZqB9ptgDmji
xSlCUwjrmzXziQ92+rCumceLRnR8VPX3bl94m8aviBm+yTTmErkpkjofqVvQkeUYekk7BPZ5HLwH
BpFvo2Q+krCNPJa3kqxBkhZVtEx/AaP8iJJ343krK59p8anmDG4OTQBhm4eYwGpK5UbnNMgGAZEq
6F82I+rkygp8GpUGL/bGCosgiWrTPM3N6u+8tkfDMA4ztw6YAdHXNas9JVMTr+kdcWUBdC618BUX
EKrKxzkijrtF4b0xitvpDlt0NDU1wP6MrZVUmDPkZBrbqyW4/qp1S9xElGB0+Yi0Bq9kcN2GIbrt
Mu1+JjgDKlDmi1G4L64iSgl19dvgr06szJSGAdudt3g8iuOM7znhptFJIVu9z4rFO5P+ZuwRBEyv
gXuzHhja3SKSOLfjxMRRk87dFZyhKZ1+Pddx3HaTTauQfSRRvdkPvXfoUkiPuUE7mFeortMMZlIP
SSbZDfSY8z0bo7NdfeurV4QvohSHtar5gMlRWuPCLcsjuLqFTKCA1ZCMJFVR7pFxwBpk4yWMPIgv
kGuY2P7iCgXDWHjOkafKiMuK8ahI83d7RNPg3q5qub6kc9EmbqnPTWU8BzYceht85A7gN9T4gbww
bxMF6QMCr9fBBZ1Yp/ZJNO5Hyux+UynYsXS78VE2HcI3sqoe8iifduVgO4nZW4mYKQCZovqdw9bZ
NhkHdFYQNxKhY4wXD0LFlFoe5WJDVfPPcExKKjaywgU5YS+qbrxwuRS/g0Xld+GYQUxahpOkOvgR
9nBvZcsnstuPtu0++6G/t/vwLkuHe/CLXc0wvNEEW/q1Ybxl0rqvAoo0p7BeyP0OQYeGN6sXT2lv
0s6zWvfWuICXZWr+a6Yq3DteBu44V2bOj2FKITOkKE12J5Uf3d4G8LD9NYZwqo5zBT67abxcXgO3
oEVyMnksQpKQB+14u0Xn5lZjoARnUNkT+JiCV3DKc46L/wGoYXwyUSm/1ZFaX3vXHZ/IFHJ2YzTW
1zaM9L7Bu3OZRzsNIM0bNFCwWl64rae8Wx7NVvFS+pOVzUnk1x36sODVQppD5PmCMZb90NcUO6+1
BTREx0kWd6a6Ks/ZS8c0N+tYIEmwXH1XzJ3xpk2fKqnMVAkf5I80Pci/oGePJHT6OLJ0ofCb1pM2
uyUuMtbPBnBn27AIJL43kOp5k0D5S5bGxEdCFuqw3bB524cokudZNB+EzdJ0h6j0vephQaZy6Y6s
w+12MP3+XFQs9kWRJhl6ll1GRYLr9HeFN7uJp9f+xhIsD8TauFthWNMOTOcg1xaE19LHTEj0HyAG
eVijO2aX2C91YG5qp6JXdEKV4UXVN4zUejcMVAEhpEMcsY6xuYbRcQEnPZmkel9VwcfCp2qRJ51S
2oOM5VX2eHnqHLrUttP7tBjuQCfRdBs5793YI3iQ6aO7zvU+km55SxjhB/oXRH9s2iY42NxNyOkJ
n0GRPjtJzdf1Ww4KUHydn9fIGcD1gh7titsfrTJFbqLNbXADPRsLiLpvKFFbxuKOERzEaWL18qJl
I6aWKmTs9kIfC3NccQeEX0qPP61aYHYZmPcoMtABpfQYZ+kt7ePYlu2xL/udY9TFhRyL+7WCifE6
EgIDjnqgeCQ8oN8sPOYst3q6nZ5ombx1Ipw2iuLeKZ7siNrIzEqG1P7JVftejoDapVofBkIY4tYb
WAK65jOoWndXNN6vNWfFdgncnzrlEVqHzozTmQPaG2jGK+lGGiGZxpuAREwvUqTRlnUHz77XWxPC
kfTd07aIJfJNBOx1+dZ61rMVVqjHigi14rJcgrF4LyZ1qGz28WUwfyaz2IZNOaKn6+SbLzigEXHk
iScjgAldHvRcnkkLME7myMGQ3iQqk1v2lzCHNyEU8JEr9qzltMR1oS9YB0+1w5RbLy3ChB7qzVbi
VGbAWGH4xRMdj0F5tZclXubw3szFm7VMD0M5H2wXontJrW+nXADwpwIyiQSxHakIaRK0BGznOeYl
erbJWJ16fs+mjtDFDnlMHQRPfo2qKbNGCmAmB9DOTwPS5VBueIEOXmcqqzvoZ+GemKvJpI+QCgx9
d+2KUG2CFJtNUSMJTe3gUgXWfk6NLOlbx2CJ5zcpiuINZBI1WqjgWarVRZfSogYlTC5eubetvGJt
Ws+ASy2y5OV+Tse/zL5pERvElpgKxtifWJ5Eu9wLZtbYnqxHAtidrVdaSQcojBJj/u4l3aK50sTS
WcOviNrgntBpsjjF+L3U+quoIGtslPux1KyifWc/lqPzKMt+nwoMhuYUPWdmDpbhhb/Y/VCmBPT4
ZugP4mGYcr5TzdiSqY+ZVTJTJFOnrpNIeKJj14uZq9HudtDYxmZQNGKSVb0dg9bbTVF1IjRGn0ID
PbUjrHVr4tk5a5p6N33p/mF8RoQW2q9t4zr8dbBoaf1X2/neyr1rC6OOuwI4U8j0MCzpiT30vp3l
vZIMQgpcPQ+mrzAVTz3r4nbtsv9qxnSAzfrYr+OnvVL4vXZRxRFnDRurl48GUrHQqO/UGFxc2/qb
iTmgQsH4Rl935BxELuBR95kDL6dFtCW2JYiHBWsrFm3Z9f9kiB5+JJa+WZ3+KVjd/RJGP06aRTEs
PH75xn0nHvnBKYvrHI3yrDL9mWWzJAPc+sgByqBIWOT9Zv3ESjHyqYSUQS7V47hM824gFzI2Q1I0
aR2e2CUe8fo415D1F7TXi21/PuumXrBNQKFL0L9Ilhvc7TuybPb9QEQBRxOfS+38Z9rNlnhQY58C
X1oxBKN7LmfzvzxQn3KtkUq21csq04fGWT7MGpuFafYQa4Z+NPjvYtp097ldHoM5P+u1PpPzomJ8
AOaDrKJjbWgbfi9DpTUyc7RTBFo8ehIsdsq3Y4dYp2jzUz7po9tYdlJWGPrJ/n5KRcPtb4e/opie
Wdn3HI33wjJmfA7zHw0et8h72zngYPvu+Xv8CQEDd9XWKcZfruG7GhZoG5XMhpOM7hwrRJxF45m0
hqRs6sdA1zouOwS0FPJ1o/gKbgkLAw8kk2XDCTodrREFqNHlB9pyfLif5rDK3twIr8LzaAg7qVb9
m3YZHV1z96WNaUvm4xtGMHRj9r0hhjfmnGvQ+f9owGAfngr6KQ1kKoBkxqWeyE5xu3SvRQXv2uKh
hSfCqwLVPYZpvc06ra6TWiPGrfxamM7JkzYCounHmp0PWbM0CyXgBfhdUN7kVArDGCNupfGQrZyD
EwBrbHQSAAMhm0eqUizgiK1dvOSp+zgK69EWrdq0rrARo/L4BouH1iN3NimD2U0FXdVedkzzUMMd
c/q4FWuf1G+pGxxg49C4yfJI3strZDRno3cPgUYK0NtHj5LJogoZfVNv37cFqrYq5GpoErvUmBxW
/xNa4SNaFGVCOa9kelwyAHbSiUfUE+sOIMRPELA8h36eJrBNlP72zBvmdMgaG3I6Ms6SUSBuHIQK
A2II3XuX2fdudpIF/DD/aRrL31BXdKz7qt/QAmEecRHsi2GaYq6Y/BqWxq/rD3h1BvUCpNNtZpJU
hOGfFVLUsXNwCKKjcxTCjunCK7DFF7vt/X8ibR9t3SaRnn9KpzsboeaVs++UXT2NALuRHvetvX5k
kdwCjW3neoUmV8tzPdC8WXKq5fbw5dkijYMpO03ukESVa+5ZqB8J8sBWFey7JkdCIWLI1K1R2JsV
oecEF56RLNT5AakmHK1OdiqX34g+JvRrOM64el+acP6wxKTjcfaetTfslUnCcNbdhACDWq6N7u5o
sAggsnnsugqLwvyHswRnIxx0LPP1tc6X9yW0n70W4YCnvLNLiPt+auqnhacoJsDv0FDco0H8cG94
934WwIpVVyVRTYQpxiDtfoV18M/T3sdi+37suTwsWA+32G4PZFGkG0opb+yxWR10Vh37CiBc9/3O
bv2/xap4pdWpgv7KXfNQr9Q69+NrWNaHfHLPAOpXSF8e0ora3TqpNAW7hDEhrfVPXUoWh2UZqN5o
fPaM+sEaKGUUEvVGlE330SLO2qqPufAuzs3PiSQGWZHff3lIvJBhnmoJxF/Od8BzCnWP2uU8sYZG
HlOnzVNd92+tMz4IS0siUG7OJQp8uwnf8EBdbjXMSP0axpbw1UM20Np3wXprZEZ/1JTIztGfZ0Z3
9J3s0pvjUWRYNLsQUj14dDQ94JGxHWb5wOCMMTcNH9N22Bv2rb4a1SOdOOWGJaDZGLX3Zsw391iG
q8Bj5muq+W6O5t0yix0AbslZhgZhJSI64eC/LyRGS5Nav5YG6UDxUN0kJSgCI4W0nklPqJL+FOss
i/G/tjC/CGu6OG71Zpjjk7fOy3YMAyOxZHNcg+nZ8YaduuXCutWHUXQJaP4W+xMzuk4hBS02astx
DhXVHX17s2KN24UmaAGIszFD8eB0eCDXNjsUlX83iul7jaYXsFw24urc2tUJcufUa0yWS/hnssVt
7NV1cRILlFLjnfaDIK6r4M4MzK3v+Byb8suw3b951M8+hqGNM/rvoJVe7JjZ35pxRPahBd9tL2Ui
0RWSHEdjsXLOvULX3XvBydFet60c99jN9q4Nit2yenCTRYxT7ZCaeAvc8VN64pjp7JRyyFQdgKEX
AF2DWoQL+qh+/jZb52TPIub52GXG+mdVKmHTv1hMFH1hJ1Pm3Eub/WHyx92YjafcXP5gFL1NEOZX
gjkgfdAGyn/TTUdWNehctT6Kanpa7GdaBt5d02SsDhMfQ+RNbm6j6/fU6sVqEl9tRzV3M50lzc82
aZWco+qFiO5HcDqow3w4uWu5TSvwnGkGlBISeTAsSBAjoEAaJ1BxiWlQySiqI/DXv1wU274nxyxq
8mfXFpgg1LQLxPoQjdbblNLxVa/tQc7Gf1Zek2Io66fIFJfQLO1Ed/LVK9gAq6Xc6bRN/NVnkBv9
a7is34vvPUQFIAkABbIu3r4WBdJmnlb0bZYFGFG7p8CisZfF2RvqvV3ToY2waLTLCpwPaKL2W5Dy
mpG+SxgNn8iRTFKkA2M2cZh713S1v1tp/ZMNmtJI7+RMBals9pmPplb3K8C06e4LSCkVWttwjqBg
ed+r5r70CVji5bwEQRluS6gbnY8/aVs94Uu9y7HGYR/ojrMtEmLEEzWrt8aujgRK0v8+pzSHDx1R
d3o+zEP3r2/cmx/IOeC2MlFl4Vi11Z051JcQe7Wjn0ZFZZRc7WPqL+co9x6NKvua0NN0ERxpHt57
8mOu6FYS7bnChuHc/lDf3cmpPavKPTRdiAnOeCZn/mS084FQsitW6HTj4wBuR/fJDswkdXuG3tA4
Mg53MXZujcUORY5VmcVOIQzW65uGDLUqcQ5l62ynqvzLivDFJ9o3qTFtJMGYLzs7xArKWlDHTQMi
5rW/xL4WG7Q0cD0185sP6QJ628dzDnpoi+UZszOub/wCWV3gc3LhEjpR/IZteLdG8CVrgH6dM6Ys
rMdJROdgbX+HIP906uJkWjXvILyrE+IY7N7NgZzWbnzoBoJ5+YMQok+Z/ZkPCupiJEi0pDo0CHEc
Y46HLbz5xpAGsw6gFMuN9dmw1IOymgQtLEKCQfyZEzKxuaNnBiUobmjqWl558bdV+t5Kc1/a4SFz
eZpCtqls2oNIxpg8UXuWFnHGGsCMRbbK/9kOWrPWTpQTYq7zJ4gJ4WFWNOtETi61qvWU3qk1IB5l
Bp9FYOBDWrKwWe7IQ2uJ+X5MMfNEvmYOq4Pm2slMg+3by7lbtLMPfaV2HV2Qj6rFWYmB+WeUfovM
spax1QEQlqZZfwd4KwmxpRGs7O08MdH3XE27L5F1gT6JBsonlQgGKrklb/evNJoTg96Bw3kbTP/m
diK4xN+P9frb51YcgGbIag9bfOzhfUjBGjBMoJjAqsj5bQUtowbRFbl9WhpCTjtIb5A8MPNrqglq
aeQQq9k+IAU7tngrioIBqC4RSole7b2y3UWWviPgcoMReJPiN/TGZusFCw+s+VATfS5430XVXm9e
eJJHk4FR2wmHB/P/6+d41Sm4q0tielEnBZ6lupjjwJpUYuTlEU3QJnfQLUn93ZpiP43tb+nh0MRn
U9n+xiizl3piHdRpfvFy9RHV/pWXAzOfsxEEtAcN1hicH448SZ2dJWrqkIXL+Bknk0PXjQ1pXfmw
LlllH1ravH1WA3T2h5BG0Cx03ivp/kRWd63zbgv2wZjvN3kCilP81FMzxNDO+a6f1bawo10+2ojV
er4vKyEdbMdiG5d9hUQ3u8xwMJifHmv5wG+1q2f4i2Vy/4zcOiKRirUeri5SRiH5xQzx1kkoNeCe
QBXJhJfXm/dFCX4E+BP54i2n/rYuX5vppZl+ohwhfABOqMqHAmAIWohsufmj8Md4qH9VFrzIzqfR
Lri3Zv3q53on1ulX6nHnoCD3xmw7DhiO4cq/SASAjL3VFP+K8WZFyGhwrveDVR0cXRJPgzK1tgqG
Oh7idvjM5LU2s/3AzaLm4cdv9BVjaFJKZgWIbDT8jRevtbkP0HPdCjnXkIUiogq57Y9DMezH8JW/
O2mK5WnEmHvLc1iG7yFYtpoHuRuyc9i3d0FTnRvJhlZlz/Uqr9Ewn/TknClmuDTrcsUoGzkpoyJQ
NyimLpazG5iXSjZ8nZNzYuK7N2W2ncMwMVuojnR+xu+KrS0/tRH3pTHep+5CzIN3Ra9joSwNrrML
1G2sZ7GG/0rpbyRJ8hE+TQMXq5rNF5VaZ2H9mWt5tFf/PDBXt4CAxULGR0eOxUa1HIHB+MVL8Bt5
BkNovmNAui+X4+A/wGU+p3Z1FZ26EqoSt/XygM0ChvkUAZyEdNQuN4JR2PsMjmCJQOGm1oGtNfZ9
oB6c3nm1A/akG1AaTsE/mn9/2lLgffP8GjSgPlaedSmG6l8Zti8cTMlcDruGMOzl/3WIFu0l4VZl
5veNKB1Eebby9HnJFsxPQLb+VH74TfluF6EVI4i6lgIFqTaeo4yQ1owvZll37cANRkD37sarIFZS
GyYSpI3yTHACBiX/Di6V3aPZW1AlRdGcG9JjvbZIQjUA1sEjkeauMGDz9Tzw+FzKefkr/dKF5cKR
0JlvNRFRgdX/SVQQG2NVZCukXzaDTlYOzxP4vB0EBy1RkU7B+iI87q3UJvTXF+/dDc7z1Athp9B8
GLg7dcjQZiHQsPetRx5eheEuA49HJ/M0KOPR6eYHcsS3uWs9BtHX6K5425vY1N6bn4U3ezlamIKt
wfE4XbEC0v7Dv0witn496UTlmAEmlb6xzBwr/CJV/ySG4ptwoDhoHyfT4d0oTxYIiqL6zeyXxBD9
tkVwX2HXr2BdfTHt/DY9Owi1h/A05BbrSyfu5g6F1qgOgVO/FrlzWjBDLBmXSjTsDPSoYsXtRhqE
Ax/ce6+dmO77wGgRKOhwMwpzB0HaWcZ/OGRiYBGcYtnv7LoPcz5dzO59JDZYFpIvMXswVXnCInlg
o7wzzPWwjtXdiD0sWhxcyDTAIrBg6UAuA8HD0hCV5HlJht8cIHhUwM5F+TNSIwIs3h0HOITBUT+M
eafKZb7o2psBxH13rHHf2xpBvfFo2uuxS+s3X88EmWChQ79r1NsZbZPdBY9BPx/wcyEBO2LQ8Tgp
JecJyQP9+reWNL6v667X87atqfdcGWbLczO/cVGcuCT+BEEjdmtsQvM1CyP0omgEF3YIrGhRF72G
XFwszkkeLXrr5/ZbMY/7tLYOuaOP/kCZvSpia+aWgM8OmT4sHE+ESKeZlxRj+OgCf8wuLHz/nbdr
komIJzq8Mr8cPSU2Uoxbt8q+mcU2rjJiB7Wti6C2BTTrmASL2kjqudh6rbVLkUybSHethTWvnem1
NaNXbZi/KEP2ZcWA7FNlsSGy6WyX0S6VQOfd9ICq7aI9QB0PkY0iEaN23C0HX9JnAeZzjN/Nalwa
N3rXiGuHtMEY4v83N5jrhzUBnj7mBkmZ2ELBkamRWr1TUcAz9uY2jR6Myf1wMsS/4YDJE+tJYOwC
u48XIiAaGe3gOhIcYKDEv2wF3N/13lLO3ziIcw/kaRivIQkjid1OD261nFzkEQ1QW408dINi9G4K
xov228c+d7epLi55g+yicf67USHZbD9MrvU+W/WBKM293Tj7VQ2Q9TSyEBTlz+pYThFewXqbI61e
PXkiCv+kxLeYizsuOGg+AinamqHRe4wsCwl2veXPfnfc7AnQ8pOMv34jA4A03C8A/u62ZP3v5moX
SEXg8euCIW/2yDfwVhQYU44/wd2ScHm2O3K4II2VGF0Gjl6iriN9B3lpgZROri6k8EBDxlcIE1pB
x2S58zZTUbCBBIY85rETn22NZXu4v+mbegw9i80r7L8Q/YTWyrRjxMXbCKDArva11+8jJtIBrC0R
4f8oOq/lSJEgin4REVD414b2Vi3Tkl4IucF7U8DXz+FtN3ZjRuqGqsyb9548C6YCbXfWp3OaftXt
P7UuPN35p4M/MjiX9KD8EiM9kGw1f9aSA6G6z0i6exi/zL8Sec1b/b1ULEo6HA0ssyBUNJ3KxPFs
65grYmO2t55ghqH+Qj+6tJmxHib7X0nmgZXXcGUYpUGuKJruJI1vIyFnn47rBCbDFAQrPfrXVxMW
6Y5Z6D96OAK7zU+cEGYN7JMF2VtpOz9vawSw6JxRjDv4vmn7o0Kn8oVwRT7rBMVwh8YLQZcjr0vb
Q0B75djNNk32gRr5GBo4wHmxTHGc2veuyX2lIZWXif6FsR4bv+PxMmT6t9VwLc99eaEM/ggxXE8c
BZwIJF4dgwrWqvuvzGxuhrIkLmvPdGwIGsG3VeBVM6OassgqvR7almvi9sv4qNUo98I+IbXYP41d
+pqDHu2bRa1OIUNgd9FiAFJt9Kj5q9lvfZ3y6hTygUqBBZtYO4YWJA0Os8Z2iDbfw+C7ij+4mDxj
GeCZDjN/A48TZ0s/83PN/bQ182j5UKfHGGufEcr7sqfxz6xVLLP2gsUg9B6FVFNd9VWoBOuFuNVm
/RFrzqfZvyFbq2sxBdsgUTe5GT0Q3T4j5zoW6b9uml6LfNtyr5OwAJ7yAZBsI2iEqvgZNtiHKouT
q7V+UGpfXez+tkHFKXZkO4zXZMGfouq7AuKWaTdiq3bgiSwwPJ7LJnafJDs3Ww41Ij2FAdVYoUwX
Emfx3Rmn4LNZHsk0717jWHdwETInxDE2IQ+LeO1kTvnUVUruM9WYfDZfRFh0hEresnWOZuUYe1F1
EDmgT627VD/iagoEr0LE6wtZcVcQIPRro4OhYdPb4xaHK6ED+kjtjiR9VofHSTVr7P1d7Y2aTpZE
MSZsu84XfviveUoZ4bjVpy348nJtUbRFec/rMt0E9vQlTY2Yn8sgUBnJMhejbazYSvba1xb/pvTs
8Rb1eR6tflsbKKBtArpP6uMx6pV+byq4f1AYYIIvMKeuhsGKaneTGmNv0H6ZFxbMJywKysGMNxgH
+GNyBln4H6/D5NydIbZRUXOdSqxeB4KwYdRr8SqZCrF1ovlkIRxy0JLO7cthO7TWF8b7loKTpTJ2
yE5RA+tca4dIg8U3O6uhF2j8BgaUZgLOOfOmlQi1m0jdp8FEuzatXQrj0INPGxGSZKru9M9O0e8q
lb8CTZUdpRvLafyxK/bgnL4cdBIbOSRpg5uiMDmdlrxPr5/cpl/mVspLRj0517bP+LtFIOq+8TAy
Qxq8KBOoOmSqjOLCH42Jnc80DPR41Vcm+ZRu/k5HXphmjsb1nNPaSg14SuTkDPvGhkCgejOEs+fr
+QVLZZG8VPaFlT1JMFCDPT0hkxXrxgZypZvE/jF5IK6m1cYU2cku0cWYar5IzI1mOj7iFr0hwXno
jUaGS87p93k8uwxiK+pB1/puhtm65XmJ7BU0Jex2O/RAyvgzx1EMJIwtjkdHpWhto/YXjjDpPlpo
bzayF61L/1hYcU6ylmhid++F+qw65a8xT8sthCzGZhTCY0P1Y+kKxvki2hMr8KvG+Awc0heGSf7d
TRhSxbWBRzj/02JLwyZISKEtKQzKAkXZwEpYNBY5RUIcljvvRTThHwCBvgcGeq2s6Iyn/Xc2NHGg
K/3mc/2BA6yyF5zotSZu2OQ+F22rXKqSIlnkp8aLasAMbJWNvcnW2HrGqEM2TrACYTp4MpKRFyXy
U+vmR0sObZznr3RJftdBv6mFAScoCC5lmZ5FzDFHExOvhjwGEtTPKabKcAMqscODAMKw0sZkIxLw
Exqnsmfwaq2SrvzqAvE883IXvNh8i0CoOsHLGME73vc6WrDEsc8oEO9bYUDgGC31L8ewvp5awi7c
lW9u1dorbGS4BBNAMvS7606gXKewtLWJABq++r+4wGVTS7sGz0bGy64haeX4K1iPuGvz8Q8BQO6a
VpDDSoYndk7vGHTTHaV7BXMiSDXpt4vEaWQK2jy2EAgzB+ZeX5nhrCv+gWgfzhU5Un0aCnOKbDpH
dk7iXQNOEgwqlfcy0pdCO5lAl/y5GCSHgiDeS+NsJxy4eqpsGO5sokHlds7MY2KG3TaYqpdyzL4c
l1xrXmnbDAL7KhmpL4fwotc0cEDaVxImihdqOS1fOmysIHidJ+vaFdZP0btcUqWfZcVtaKrPusP6
WCpMIcFG+3FCiyPEc4WjDIBOYfiyNeEYR4GCf7881nlwwX1/akZxTBptpxu9jbL8wSoIdZNN1jPI
udfBwXeB8+deTP1P2kfXqWcFRWKfkwSFJ8ftvuS2jEi7NTFSiBDZNq76a6cZn20ePmY5vGm1eCDr
U4aq+pFB6UbtFCRm91dgtt1Hsh39SaDyxonW72YHK3w2b/VI/WOiBdx0wTkS2CbqTHTTXE1lWBPn
hzk4tiFggIS6hsMyMPp9W7ETA7vgB02YTsiI3J+l119VyuxJTTgnGYpdRpnfk2SpDmfcp6qAz5c0
PByJ2VyL1Mk3LgPIWBSqn9rcOAoGA9VJLimd2MrO2b8ouhgntmm4yy3wDlgnWRGf/BAhifsZgofZ
tfnKtjvyQ/Zgb8Kmzr2p1Ot1E8k9z6nhMaB/roWD7wEt1SQutE4HHsAymHil2aKpkr0Op/DGQXRo
E/HttOlpTEkCgCACfpS5wzqoi2ATVfieVYF3R4zHWOhXzan+zSra/GRTp0LnxLQOr2XPfsZzy38f
WsYerb4PKmvaKQMb2W0TtpdeQz1dhmlzAsuqTpDVlaI7TjAs/dhsr9LqDjosqJk3Hi/OFgRGzABy
OOa6la/hlhHWSRro9kzFTcW5J6X4hcbOIufe5fZOFMrQYJGeGBXsOos7uhw4Z6e043AqgP+gu8br
3rTvUcQ5Azhil7g8ky0TnwDDD5YpasNxWEet+9Eq5sOGYRPEwZnw0s6O1Sc3jw+mwpChVDKmuWyq
WdHa3dnaepSASlfDRKNaWZmfdSVEBoGiUyMGkS/CJBV/1tgvZhpuJQy/1QHK0Cg4sVC38WGKPVU4
g9ixj587B6pIZhfvRY4oSjZt3fOr54tHd+oHtJoMGZbuMLEmIu3TkGwgI+teFLbdrnUheRLRaU6h
OtCBVxhzBhufmCkD+4Y33N41QXVipfqTEIa20Qrr1U0clXg00LS5s6ARCuIsZQymcihq1e9yI8H8
TW9vq3MF2ST45/YweqjNPdy26SbRkIAJeGJrrBcgAiJoZXLSyEbhJOvuTSVpnsO3BBWnSqzPakTv
N0C8szh2Y2BW8PQsPxdZ+oaPiq9mQflHAC+UQ6/RHenYBCLOfGzg89TtOlt5mR1xG2zjjTU9K5Ox
vzOr7xPcqrQEal0J+6xOENW7YiObdD0PvT/lbGWwksW9vixS1gE71mX12oLHqxpikGakfnaV3LOa
Z6/X9nstpw/2bKkgVHqG8orxmqeASI1EaLuYVQS4UcKFFTsxEtH0Ye1IAbXErU4Di0Ot0K5XTVN+
MGu4DGjDq5AxH7w/9TmNKBAry3ydy/a5pSowinav2DA92nm39J5JGb8okXIhqv0aRdY5cBXa++5o
RPpJNFd7QoCiy1m4Ap5WlUdNAQAxmFsypfOqQrT1WqhGAPo2RjOerYLQXJyPX2H57CbNK4zsHYPc
Q5/N96Js6XSga6SsILIUBF/UuLxDtqTM6iP7lWeq8SROVEHyDLkruM3m9O60hSQ0aP4zazC0IT2Y
iubKWAKEcmLR4Rsej3Z4xONYLybt1yELr1MaHCPGhD0gFjafrriUfLsXr6wD+U2naBOo+aVDRuj6
r7SbzgaMqCR1HihC1y5zca0ycunaXd9/MQBexZVKHUe3aMynICuHhRD5XSLk+opQruh02GWTB7YP
Lys+Jxve1aS9mozdY1Weyro7NDbBHthfq6LHzIG1mnDYqWzV70DFJuNwCRt699KXFhBlOI0gCUJJ
Qeq2/xChm8HcY7BcBa65ETaLhWfsZ2NmHxUO04oUMx6uSzhkx0nGp9wtthHI+6Yk6Ko2BgCXIH8L
qv6hK9Yhw14TDcoDlB6MTfMqKViQcx3eVYfyIO+xLBUtpMemifzAULn7+8ncdibtbNFtIx1BoEke
AS4H1hAfIrfzEUzQYStPCartLB0YhJ8sHrqTL9uRLf0MFssRNvl9ggZgg/t1lfHFwOFnFF8qYppW
YSLGoNNqM/wMSyfkgIs5D3fZwJMyhfz/0jcwkytziCZSvNvlzeXGDcPQNwwQCd1PSTSVErjCyD7H
j6EzvhBoEIbH7puq4ZkYqQ8FeUtK797azrq07Vud2b+ELyB6TIdqUP4oW9d9gKqmOXcJRHDou01u
uXzhhW8Go5dzDBPindfWbOwt5ENaS+omrE5h+k+kRLSnGG8pMsacyoNt1czPCvla00dxl280a9hq
TnIIDCJbtnIzMA5nCjPhdMCzqT4Phb4owpwQgCY0lkRsEvQIeGcmSwECeeoMis1ycs4dE/2hVJ8g
dRJqNVLGxvPJ5qRndp76dcITzw+xHTJQIqUOM3CmEJtb+dnV1tZQZipFZX4nEYJSK3ZKo5wIQD9J
jBAhATKGsVPkg/TcYSQ+TnbnTUnzCEfMY2pO8zH806kHPGvEPlDX+S6qgrOGmYyI2LF0y2PjgmgN
8o5eXDNt5hZ94ncpAOOU9ZUrW9g7M9B2jk7imK0BHTTeztOazFNGMmiMQoBxNTzNBeHSSihgi4rj
CJnSF1P3HpbNI8p6jpyRCoddnFsl41q08v4UiWRfU5mzPRKNE6Kew7Vs6zjdNXRGOM3pGm39LWdd
zcqyTU+6UB7ydBLrLBLiSNf6YmoGmXz8Z9w8BJpSLyLd77kz5vly+DSK8ibtCS93s+odccGm2q5E
AWovqpunKnY/p9wdvSEJXmILik5FK+BG52rBkhN233F8vyJK+4FtrjR7OrSDcadsoHlXOFaVlZvL
SwkKkBSdrUGcxXwpFXk08IzRq/sl8zLJGsbS+jYhi1Q5DBD8LzPVXYmtLwWR4Tyr+SsMCN4yh9B+
cywamn3GlyoOryh9EL4BjISgDYgNlFFJt5Sr5W6Y26Njdc8ubjhgQQIte2puSDsJlKCIjg1M10g9
hRZrudy2bl7eETzLVYcFdIqSYxFN+DD5ilAMyAZW5iNQ4N+W4ME6zYaUFb1SrHpap69ZJvuhUevi
vORk012SO0OtTHush9sYo/sqtyKSMiYInahzn0ISJlaqPKokv0NMlhSa4omtO6AerJ9Ji/dDw7zN
BgnLoFtSiuH+iKSVbR2nWfdVvzAambuMLC5NldjL7T+45pxenDIGt2mVpoe+oFoQn8wm122ToA7+
gtT3uWC8IFNPYw0zj3WE7C1ZeNr2OTAT5OtGuc6gilYu/hQ/iMbSV0X/MG39Ove4cwLbuLmVSyNu
KVRnSXAwGTD32HX9TnM2rqw5f2e6QutZFdFzznJsxsYtVBELcOGkVlRoo/FtjdzMeJJ9UCA82LNK
JWw0MbVieWdnMY5s7adBpdcduSaUynSU2NJI9LypyWenxqVi2/VWCZx7NhXhmlL0FmXOVu2xXjE2
+A1r4mew9F8aJWVnvdWkrNuJoNKw0FgO8VNgmhdM+Nskiqke8IGhrrVbI6Wm6Tv6triC+9KxcrLP
p9dSuH+siaAXQHRq8RqVERPc0OQnK2F7YVQ3Q8LEYOlK88lCtvXKFO3ENnpsF9ELObGfKMs2DQSx
rjKeRW6/suQSy5IewX1qdgBqr/YysKXF5HTOPlxFe5ls/btXncukjJSWwXEmVYYqQspdEtKwKlYq
BKjanQk5OBE1Ouggb3FvvjDmY3gQkRbIrT9rvBC8AB/ckNuo7AiROUjerdF8qkv9zEqRPblLv7Bw
GTInMgaJbZ+fQdUeQ6ztMg7qsFuGGm1D48aHIyiWg5YDz1TWmWNsVGmBNYAJNE0z5xJOlMKfc+2l
mokb2EG7JZNPfR/4kUk7AVhYlc0HTpCRR+tDMwLPaZ0dc09jKwSC0RCGp2jWuBBDJG2GMY+CqzDW
IqB80yELctR7cbeNkgdIpelpqF1GZz5H5YJhta6t0Z36GqeVyyqBkol41o9/De9yMSf4qjSV21N9
tDpXAdrDuzmz4UJ0yoVe0g9UBet81nkj0etJvedSeAgc5eJj8hQ5+JJLLcEnHETD2Yn1kyHdHU4I
XzMgHgn7FhgKb7bF0ZwyPUd2HwY0G+yFMep3jC5AY6HtAjxnUdlvHP0eYfgPBwghQlDLBrb+Rhz3
ikyWnEiTlUe3dX/NUd+Rpj+QASR7GKREJnDgWT96PW3HAB45K8P2sk4oCdIbPJQ/jB9c80rwPhg4
JYmkzF4XN48+aO9z8F7HzDeS8RFm8q41SbGxBaAMturdknZcixCfXapTNzMFl6p6tJoxR09LQciU
jmfAERU5TnWyBH4wFbM/zSSnVPepmYs1QZn1aNh8dzJe59PwrFsE+aqiYZ5kRFj32/yfbvX3NtSC
bR2MVBKYYYli5VimseUjc9W4jmeLmtW6h1P9o8bcBuh0dOluZK1wXm9MvTiFTvsdChxlrlN6bWjn
tCH8/oy+3aH7qHstgxcp1jTuO1XTWAOEw7HK808iYBSLNfUkT+gT6vedT8KDlXLol+pDZ27mdDtb
c4+LC1cWYmNYuFVccy3c4lPBHqt2/V629cnt4i9Us31cNigiDLtYiBX5uiK3U1td4Frv2e+GaGDe
sV9qnkoAmAm8om7QHv5qrBgs2CmpYKttr2s7A/9kwahTaRj6lu6owRNpv/pxXwhyK9rMSxuyyySU
cH2GvWWWj2yKFjwIXvqJ5SgpA39EY/wpIIUTu9nUtbNTq40REq8VPywnQu2D6LNDFGLrcWNCs4L6
OkkF/wLEyt54HiVe8S6/hAHctKR5YdKHtw5QL8laLciehnF6mnXzGaftVrHTvR2i9OOl7nlW3Gw6
TZLCzIz1P+K8GIbltQ9oSDnpNwmPqtrgDFwqvMTsXU9M3Lp84yQoTKWkWo3WajFzGbCfxWkGts4n
CT8QexCQxC2SjQ4p87n+YtdT7rEgYuEBt1xwVcEnx5BaUN2Cclm5DE6ZCoBeyznO46L9MzmXGUOI
D6H1/2oJ/DYPXujfdt1sXudIPyuklQDnK9zwlFoKWR1PK4b3ZmlMcdw8rAIHEDGrj3hAZtGy58rl
m7RKZjj2sMJERq3yp9O1tElobuOQ5NOoeEFOHElX7Ec5sRMF2N13W3ZrGUs/CwLu3iFmbYVSknvH
vgNGcC1HYGEDad+oxp4VfecCm2GiQN1nCthxF2u26oW2Rs1XrW09WZsxY5Bp7hhP4/ozOxdAcMMU
LOWyVavkJEOCQlUynbIpW88GS8Z7buAm5UuW4gzSYW8AiBERq3jiFORjUKfHTsEpOBmUhjqrU9DF
nK+alFBvDEcsRhXukR4cfbQ4vYuiX0VAlR1pPueDe9cqjuEwwhLMMgLlxmYSlzqhOQGfOpnk/0rZ
HHqdSIFa47z5Rcv2FBWFO9U+adTxZSnEeMAv30fR/RRN2RAqBjVhhsq7M1rPeSUpfVpzPQ3ZhsQv
1rkCA3tibV2KzhW5cxqpwf4lAfxazsFbrrU/U4AmhsJyEP1PoyMEG2m0nZnQB2QkxYDNIo4tVmoI
+a8oPpSZYILjPBd0IOxB3OazedTlc25zT2m4x4eYlth2tRP/wz3oqOGxrdwsVX72mfNG7hNHEfCR
rRmPPIex+p6k2nUY7bPTDv8i9t9wSjvlwQzMl8qpfkaVQHq1jL90Pt0wALUQRcdcErS03J1Ds9En
5BYbZjNlp2+iQrxlavVHyvaQ6heTmH/hHgEGvRfoCqKzf4NYuRR8yM04HqzEeIwVp3aT7tl2fjJt
JCIQp22o3uwQHULJz7Fk4EoZOzutDyiZBxCBK258dX61GKyz9GxrdMj3ynGKrjW/nYbjMaGGciVJ
jGAH+mg58shB2p6OFTMpa370SwaCcmL0WGJKzXHFztmOuA6RsnHTEreX0bBnSbIftnRp+JoHjSNr
rtdCzV7cxSTDIafRuc0k4zJE5aJlZsko2NObzutD40lFwi+yZI1fS4ZfwxLcKl8F5UmDdR2l+V6z
QaUDosgD86aOyWFejIRKvk0tfPj6GJ76+MtMmAzzWtWsKUB77StlZ485N56zLc3ibMzG2TF+CWPw
zSerjHDrpNPB2MWqsd8SZgeWiW0u/HVm1wNZ9TJl1hejeCfMFi89GEl2ruyG1t50DSlzp0OSE99M
of1k7LYpKocafhcL1NyVfpQz5u5eBtSniRuwVOxdGpsINSmtSbBNdZ73grpKFV8WtwyLd/jRIhKH
DDJQld7gV5yLotpM0RcLajembW9GqLSLzRujO9SBfN2i++UGk0zbXXiky2a6lTMIT/REe+v8oDCg
yJpmXzPmLxeKb2iiLyn7gXVbDRJb75wSXOsa/r7ORS2B2CUZtjPDw7FCb0BtVBXfhY6/ISSNiWAU
BhvceIRRw22j9AehfpgFBoFZX5Vwk2Idb2T7oegn4KZ8/TAAhpeJIMzAYUiAnPJzX05gYkmIwscD
pc3pzBXfau22BrgJTvXSl28sd/YyJ6j8KDq1jYGzVv+tJ649rpUqR5BXaLgZ5E7Poj9l8rmQO5Vc
myt3c79Pxto32azKYnnUHK4dO9smQ7ouwx8HfSIFO2LOd5ZabFSFvmGhpVsHGCQXxyg2FmYFNwo/
HTU8TYX+zwBBPrmgmxWt8HrR+2EfwinVXsy8REVuXDYu2Die+uHX4NwM8SOpQ7ZmMR3nejdt8hrh
fhQkcxtWI9CEhqQDqwO8kpPuODczn2igUgKl5W/TTNd2PCuQdswhOApLWY+x4gmYYzEz3HFqti13
ryGf6RcS/dsZI0ZbuxFtrpIGVZi2liDt6LFhzVDPypo4JiJ3zovNMHdedKCW1RVVv0eOZPzB9kZ8
kmKuTiAsO0Ou0hA4o6L5DnGjcmbfcmjv5u6rcxE+TXcv5VPcAXPD1ZQSTqdgQl+f643GW+S0+akl
ImpcwgicX02Pr3X2E4FrdiJcu/owqC+Cd1GLfUPZcOCg0n8lIZhj7dGUeyVi/458kpQX4W1sX4v0
0hmCjQnL3OIHA9OqYhzkaOtwGRo4xlrrMLiZbwnTGRKR5pjthGRMnwMETlQ/7o3VaC9NJ7skym7T
hsZ6hhQrcJHn+ONVMGchAwzgRLwuP8YARSwlqbzgpKNpq/fq3SjYcWCfVHtDl7TA6rXoe24eFQ1R
OCPVUUOOEZ9uAgmL4JqC1areO1wQOh5+qW8W/VPLPzHXZfWpmr4KbNQVEa85/Od8BhVJz/hS0J0i
BTu4FjUuQYgBsIM8EzaFtbbHz1iFsH1lumKNG6bTKGcE6bay2cJxDOuzvRDD4YEl4MqgGlo0iWa1
yR2WU79YjT/gP7ZaWLkxR357MsM/g9yfzjqydvYHBQuMe3HEvO7C8cDS2ZVikJFPi0PJTdHlLlsL
GjTHcd2wmafRXc4JUjxkEkOdiA/DWATNdR1x11N/sqaPIm7P8ho3+LVMtuWlF+Hq29FRvBwNw2F+
PZmLy5eVfnN+Mtw97xzCM+H/GiGQbICwHm4EiVWkO1y+hzYG92ylf2WieF3Z/PWKCXhQxQMw1h0e
PvLjea7dF82anR4RzVgUwWmY5bcRwrEvAZOyLowM8UKkz5JXV2BAMu3kxjwfpAAUGzAaMTGQcrR3
bJTzc+QCyj5fj+ndnA3b0KLpqQskbOUXo8KVRxBhKFazeM6gVDZqsgZYTegfyGRvHaJW99Smu9lU
kkwhHqVJUcBMtIjifa5eHRWU40tn3sLhjCq1ErTFysyqmvlzZCLVG8o5LT8GjSQE1kBCWbkZP9qJ
s72C1WZVR3N4VhJl7WCDBDjod7F9sLA0giujbfKl+a4SJMCIAsZoldOkobUY5S633iGB2wFh5MYv
UDqL8qNTHi1+ES1u17YyY6YhPgi2N2QBlbq8ZdwX4XMVvZnqu2odm+AyyBC98jKBb+5I7VVMwfwE
ap82HahXLZv5Heqw8ZNi1V5GHKAxGeC95NXEUCDdt4O7ESnvLhtwcmKvJkt4MuOln7eGey9ZewRe
FGdkuRcEuAfjR6tHsq8XIwENtGWPzdmdPySBVixIa8Bhfgy9uqcBR/AszMuE0zF+tZ19pj075TsE
U5Md3hLIo+XskuDZ4gE0k/2sbbDrIENg6nC0d7Zhol3gL2Gueljsh4vHV4a7YQSEywas19i9WAzU
CbO4feaP/QbZzUw2On5enZFnTJa3uwfsXTIxkrrZKarZKbFu2RTDEyqJzwbS3hA/OlVcqCAjlrt6
lUFbYKsemp250ZLp7pa9AuIZypilc3k5ofOOjCDZpMD7gxwZxCSXseUSrHVfZ314UqFhagMindId
+iY91JK8SnUt85K+/ZlJ/QFy/i2HYROVqjfGswfLB0GhWkXMP7XU/cwxZNpUwFAfEfBt35jODALh
7WrsR+B7aEFlxs3GZHMfUoHevNXwqtp9y8qsWblJ4xTWL7K9jqQhs22RFRtHZD9xxIOqdOVxVIhk
QfpjsuvpeC+DTN+Cx/2c2H/D+jRrk6rptsBfb2ObdwfMiol26vL0n0NKojXlE4XdQWG3TUN6nWue
aZS2K5iTSdTxMDs1lTwMLUtUFIS5ZSmxMXVgiGviUqPHn7Pv1F/DUX01tiBiUQRV0++sq/ehGN5m
Jz5r7by1FAS1oebULfXv0CYJDOdrzs2VoUC2ZsxORAVMcMD5YrMORwYz9rREEKP7C5Xq1k9rDZmi
+xiZ9VruKhZgAFixyCBl2mc1WZLXoKJemvxuqq/6OMKBe1qaZfg1u2BK1uzvYTHkbs7lFwsQsZ3g
eW6LtWIPh5R9BGGXPxx18qTGEspd0g4cr3LVFP2tTWBV87aeAf6hpOUqyp/qt7g9GZi+5wp+f93c
9ioAVeNvqI4zVbadn+dZbC1EHWc6KVq1HuprCDNGKizBItvA7HpIVKys7SUj3MTWgkBAjT0owaak
KUwn/YSTdSerKzF5ThTWTHWYo2bsAbEpn3GS+wNbouoOKS5Vb5olt0NXv4I5O5m4wLQWo7/9Sj4y
WzZV0uIKHBimrjxVrvJm9Ay1KMgCEe1ScGCFvBFM+TUU91ZWIyViDpeENXpstdZtIF4TDyvoFiom
4CKY2AKf4vjOHBUswEIEirZ6DGaqMfZo+GsWELED8l+PKBm17yoVxEjECa+YGx0M5b1gdtMoP3Is
9kL9tWADZ5J9DSgSTXUeqjcA+bzclPlGcJCxdRIMionWbicJFx3FfXA4M9EvY+m5ttgUC/IdRjZr
m71oTiBkTJvawOzWd7t8JHHdRHvWUr0kRnCPu3NfzRsR/nIC4QAnciGxAc50VRaVd8Y9o5xMw9jn
4HP64anjklCfi8be8+6rzo9KMZh3723zVpp8d9k+bV4jsvEx9WcSkOSpw5cA92+GBxeLxDo1Jd7x
/l+xoBFkRAkFyJfqFsNTBl28yQxgqGuXvtyqWF5PciOrLL/WSVrJDwKckTg0ocZVpOyJLI0VMile
b6N6TNHbHLIVKKQXiegL8xu7w/gr9HXN1wxv89p3uBFmXPXOoaWDiUm1xTq5xvRObo6vJ1sH5CeH
gU9KjuyKZGGS5t5H05+S107sh2KiUX9SStpTTdlCOV3jpbKV7pxHeHlzWndTfwR81PhAi+LbsZ8c
WH41HoaivI6MBd3sra0/WjH7rcWTPb7L5NDiqKpYA8ewgZ9m+sNFTq7A5ASxd8ud6yTNjs3JS89F
1aJxd7dj408Sa7OUKxNkGiNZT3UhTpHGiqd2U8Eb7iamfQRIWd5IQm9mxY/YLStPAqXcJLjMafVp
peAQOOUxdapt1VjbgLS+qqtnjJAv3BLQ4xTmxBO+r3gve32dpoHX16gtUeMVxLGW0RWZEp8+FD/v
2e7Npxjutob7xzHHXc4LXnICzYDuZkWwHcY4kFbbQV45YTDcqwFlV5W+kT96jlkNCKDXG+fBrycX
HAzCL6CsiJVZUdOtWK26jjPCGLxtlUDBtEi18tqXw69Kucvlgr+oDfaw6f0O808yky1ItR3o4v2Q
u0+q+2km8TViS0IolV1lAhNvKHF1sAXc8JOR03uqIGVVPydcqCcxZKmANOLk16HznNicjTFUliDZ
khg/EU7dW4StPRv71XUOmAZrBa4Wyi4rTt4Hy0bisOkWavanL3SZcNU5GXTCLP2r4c4WPZzDIT6n
YnydMValdsGezfoqyFrmfbY1ev1LScj7FG+NOb9k2V9ThJi15GOU7CPW9EtIOrzWk6MahVcp231n
uv/C0X1EzGibSuU7Wa6PGzi1dZje25zj0lR/mZ/8ddrgO5a27ifJdr/qAEwfXFGN9bD+z9F5LMeK
REH0i4jAm213Q3tvZDaE9CRhCu/h6+cwu4lx0uuGqmsyTyIDeGU58kJnno7aFG31BOXbmtaVaF0U
GCtbT/dd157ypnxVY8XY6SB0qMZIBhyIWYbpQZqXpA5oS7azmSuF+XgPmaSRjL62LPnaEgw6UbjW
csfcV7vhqlmDYGOE/V6kl85k7e/sOLDRO42KC6ncM/ve1Ydux3nyLSJ+Rw5eyHG/sAzOIsSLibde
13jSmT3E/B42JUrSZZvW1o9CmV2FR6V3OlxOKjUynDvpO8QVxXtlfUxI2hv1iwooIXLBSn9GBLdJ
LK3CIXk2HCahEn8A6OQQxFMiB9Yigi1n8r+M1TfkQgw4fhuDlbGV0EhG9GKGuWunFzy9/xueccB7
qIhT6LvofX8DPvq+lZcGlxjudvgh1NaWEa8rfFY5GJU8U2DI/+uSx0CmWWeWnoqjrfdNJIskDuhs
tGzzOIz5ucqTVVyaWAkx3ObVbqprWJk6nEpSM4bm1WEfy2T/1E+FqzBL5U46wBxeWRXztSK8qIw0
7FT6ZZT5MsQzdn6i8hlL0E19g2AzwNdKT61br/TpPBYGPrYGYhFAOl3+KjTuM4FW3VBwD/C2T2A+
DcYHGeIMa6xWuZV5pUWAihNvuEFW/URaoOgOUaTuRIOzrr8iZtjq4XNO7CBiko82oj4TLoKkc5Qg
KG/Jl6neIxmiQDuQ+taAbZiHP8FBilq3FA46HvUaiHKjMpqfMUR+R2c0QqvAI6xKu96memi1nRGx
iE1COFcOHTUVmh7VxNxQCtD0Q/Y1FMqmzPZMbjqJqESS4/6g4vOSFW6SmOSXTBHO8Z1okbiTKlTm
gWsEmGTgpB3bxMApL1yn0MBvBh6Cmbo1gF4wsyWnekivTL5uwm/wC1gPM5kPIXae/MQSAVtt7Azm
eqpjrpVJ/pD9GTJjsAGE0SI1dPkxWj7Br9BIaJnTVrnKRrKT2/ZXTDV4o+5bYOujmgZlFA7IGoYU
pLDQhLno2vEfMMGrM7Snnt9ymU4J4g18n7NCnoJemmZsBCycNDW8yqpGPgSRPFDE1edsHP1zWOZP
Wye2W9Fdkr656tPyngDCIumo+Ww1+AuE0nFEZD5SPaE9xjD4wff2kkLxCwzkxRjid5hCam+F07Ps
IcRE5M25Vkn9GhfKd98OtAUay6F87FtXK3vMy/1UwzAXxhq22n6Ehe3zVRdViyTaqAo69zxZOwb2
g2g4m2Fc4w2RfjRNXEi4idZTNLDc8m8p3cuq5oNd9npeYPAIwK0I/an2HL5jj3cVrqeydkZiHoxZ
Na1lPgE5/JmJgybYUXFaDEYcEGWt/hUCT1uQaKhXuv5k4apnbmlh6ZBNadnlioM+vbjLTKznqdBF
BdC2BDTJo2IYH0E0rm3hX9os8YIp3zWVvAlVTt9MfdiUlEqmrdXBOuHqt1aKAsfGFGjF9VulMb4n
jGuh9+VfLkMjD9RXAOIVO30IWBrbqCFLu7DKHjVF7yLVwEbg19P6/k2OBfAeMT41OXqmlW6ustbk
KgdNGAFvEEq7xysK3LRBx2itszlgXFjB2bBRFzkWbFsWprnMTtBIJYbiFo4PcehItY3G/mBW3Y6F
zQaWdb6O0+ktynGHw7vH+WatuoAuspM8hGm3PmH06Bfoj40vuy8vGMpcLXYu8sDQaEAQAkfdF8MH
ipRDkddMYBDzMpLUQov0tupFMMIxaaqrodCQ4rnEgy5bB3WYWDqq3kBydjVjpTjimIc8e0buOF9u
ud5AS5CVTVmZm15n28CMgvusLPiE2/RuB8G1i5CaVKq9z+vkO4wYHNdEMbWMAMLpj13Ip16Srdy3
q0Yr3jqDvKtQY5YmjHuuTfdxYFUGb4MYClMcJJ8Th0hcx9QU6i//jWCyq6aMDKXF2UzTV5eEx74J
vma0ktYPh4rxJykb2yCfCk9rW89XGQWUbHsz2a0JD9Mi5VSowR9zV3Bcw9aQ9W2NdBQraLrqB61Y
1A0lRUqhE7YSo0D5JBSbU0jdwJbBuoD2rOB+Jeq2quxtzKY2lYYdRKtNFdYr+CkIAxtqVLYISJgO
kgQOIDGfpc3yQRWYmuY2pqCJS0frPKqC1ita18AFyA4kdcNkTZtt/VHZEc3h2UUCZh1wkgPOkeUP
Wx9Z3CbV97ICIkb3r4wIqes3aBLcocDzx+1H+uAisZMl1IeuovZFjcj84ojUfE1G0ja31bNpNA/Y
T9uhS68kO68MqsygTb1WkS5J+RshL+sMVOB4c9YzXjj0s6s9JmdOpo0atftBhrjBOkbKrVcrpE2V
363p3cAsIrcPWZY8Ugg+bWkOKLRuvXoBWHwKNIAEXbzv2fT1Me5KWgJE+MtptK6lJtzQTIHrkRBp
InuYUAjFdrGzxhHpb750nMNMsSIoeoXvZ9VYmA2oAzMnWquSRWFIBkTZcr/ryPjMQxB9q/OYTip3
GuYxRDi1852NhBY14NZYPoSh5lojBRYvYwbqMHbYmTn8PgxL9NsU0Cex2cudN5n1cMXMgCE0zzPh
47K+a3z/mNkaCV+QUbhFW7NYyyr2Bv83bR1vSHSv1KQ1UU0bcizczMKsrasMjbCpO8zBBZO7uTfK
uSWp9/nS/rQi/0okdFjtaCPBPcoWeSJ4BOFF+ZPYBD6zaTHyYhd/1I7bSnmqabYhrGJRm4gfQrdM
xKGC8C6LL5G9ilpZSqP+oQ2HESdmgPHJII9doPonDGmZ9ZTQJYNItEVcLR7kOhw1jwhgeIZeNpKJ
tWf10tTYEmKYIblGH8jYGBpjocLqSqr2piKukhXw58mwc8YQ98SwVKSUrq1CSIDgGYCTrR3s9MNm
ok7oDxPQzIW8ECRXZUrWMm2dNtPK5sSQpGdOklOjAUHMQWMMVLlZrXqz1KbqOcDxUIyAV5p/ZvdU
5lmveZ9HTa1NeiORcIHhHMjV2GiytJyccF9R9+fYSAJyvvz2X6nsRW+saqR7xvSPKMplICs/Knn1
i3hiZMh2rfTZLDdQRsx0NSrBtyLCm2L0bhbFh2gqj+kELG/grq/8beakrh1g9I7+kFzFfXE1u+qf
FJAe1TtUAzGrXHwqjKaIidjbNrnG+LXwCW7tQlt3KPcG665DG4JfQDyHhSR98HwUWw45P8joPYu3
2BJgh4qvNnxLbUJzmK8oiHpVEBHhXLWMM1GAMXhHiarjz4OKgwrgIOnyLgjxe3ccq+P4yRG24gY/
lHVwkFlRt9M50N4d2ZX6N4CnrPrA18qBN9TWq4yHr8y0iKws8FtrL2U0/zgdd1CUATjIxz4FqMTG
Sk2vSv9nolcJaGWAZOKvnrUNTn10MC5Y412m0srnrzXPN9nou0hA3cR4kLO07G+lFBC2dUwZhpu8
XE0B3xaAHCI6VXkOUvbyK/lbaUqM1Hhg0FLyJ21LUDkTzA38r60D34MPC2bOZlCrv15S/wHRGOOB
1VTIMJXUBg4LpmqxILJp2tV4ppnHJNLZmnNiESn3aMNKho+1hBuF8zqVkVTVyWaa5o3PsM+g1Y8a
IBA24w0O7VhLjzKyMxuRVFdWWJCqFVmW6IYVEmvBzADS/4t1B1V4ubPZhfCkNzyCKcnSLQYnEm14
1F9iwhfMVxux5O7LaHYBvciw4bVkuo1rj3xvcixLaA7JugNO4OjPOrnhg+/7I7WhjWJZ2hfBJmoO
MXpf+BWTsxF0OWhgyX0vx2OB6C6I3UbeMLqsmy0XdQ+m42yCXnHe1fJpTu9ph6gO7e6kv6far8Fq
xN6ZxsXKFZdpCedXlCwbZqH4vnrtAhBykoB2wff6UvDcmR42UpaEkEjgZivc7BYYgITXDwkAihrK
uXpO5xq8ilNRw0NofKfje8L0pP4FSzPFa+YAykW0B60jp8TlXZop9PU/HUQ7PExWdyM9oTk+wQiQ
O3CfDPhWQGyTva9jZ6PWXKds6yIzXPfBa+goQcKjBb/LAPh9t7XvIUbhsFKcE1K/TW19onTAgKsC
SEuddhuok+FaybudPRsuTCKn3AgaGRs0AxvAsA6CvZauW2nH8JzkbzePC5rBtQ4asLNHYqQeVF5L
PUQyJ6GNYcX9KVVXM/rLh2tpQLmExQYj7lS2Cz1dlAkI0kVR/0hY2us3M11b8pGyMJ3+2cmsowS9
BCyEpCzt0GcMLosHCfdxekUhEEvYWPpXXyBKdjPjJ4roiQ4GRBfS3pDuiXX0BgDFtsE5zXKhcg9U
vzK2JM0k9krvPLX8oHuVATn6JYBFqB5EQ1f5C8CCld8sKYafTd+yBWIKCgFxVopKDYYYgHc3w+A4
/FmKO1wKeiqrPCWAcpR7Zn/NYnbLOo4V+9/3BDWo3Ltq7rX2OVFfzRw4+QTtMmHmQYQz9UcQjEX6
Jc8pGaMbseFXgW9jmQhoEsBky1j210lkH9Mu2JrSpUu9XMHIEugXxqjcNUsffveCzKXEubQDkGai
DjF4ktIVUVmtM/Nz0AkxDAC25buQKUXCv9QwG5JY6MSNsXS0gPxp9hNXZXhHHNTU2za8k+nBq4Up
r/rO+lWHkbJbtyWeNlAY8Na7s5k/MexzXeYolzFRBKz4yd9Fic3b0zCyfy/eMkJ6DE7WfzQ52KdO
I+oSH/WdRs47blamLo9aXHhSLBw1jnZm6BwX8M/mSBQvodExqNt6MH5YZXPihxigh65a7eX0TeW3
E+FV5L8t0AOqDeliFEDikbGEqReq27jfNvW1Hy7483Z4ukp9zSKl4xIPOwT8P4A+I2ujQSoG2s8M
+oAD7AGcXp0Nj0O/1/jSHYp/Uc/uWvycEZEESKlSmCtA9GQ+qxgP1Ur7B1VICnYAdpTpNNhPqSP8
YYXCKDxLKMAS4Oa8OLhmS5LgWuA0m16yCZ881uNVY/ql0DNUYnoNkuvPxxq25yI94oNEhrk28Iw4
7ar7CqYfclKi8I/ViS11roy3gnhFfOcBQUGXsd6kTHkBqM9PFmqBVT+fe8XLQdtWKdSF6l+tBqtw
RNyGZiSg1pcHtg4PPAbd+KlJbz1Kmlz/1aYtUo4q8jLLzUgmH+2VTRVWB0el3QKIEagBybbVeECE
fVGCvZLfU8xQDdSm8V+cHSr1AAePZuEIa7Gw/o1M2y1e6PCe9B4uVn56aJ5t5xUknoQBkzFp/yd4
/4kKa+8O+FN5Y7LQbg8pcigKLUc7IaKurX5GeQDlh/lAqYRidjyO1isi8FzhJPSyDtwETJFdZnwl
9YdVeF1wFvGHoXmRT8MNYu6OgQz/YZV+jTyZ+pp/lE8r4iSvPi57extmLFrSldB3cXjocN9J+mZA
rjAp7xAYGodFLkQmAnDsLZR3q8VgzUxNVkdPmpWvRCaqGIjQR02vDHhhI/+TMQPW+9E4Eq5Oqug4
/vThd0OsAXcn5ILcWY/qEuFZ2FOd49MkwWB2o38yDzeTJabhnF6JUpLzzzjbWC2IS6Hpv3fRvmw3
xAPqMV0RYwymVUQIWhx/U3JhpNVNh1ZfhfNK+V/cNIxSl9PHUKIv2/ByBt0y1VxGVuBUEVmbAYty
pIGtdE6DV1q8FyFzZbY1XTqdsLWXNa5aZoYc0E7wGarfsvPIEuAG8220F+xJnaejPSYAlZY7s56k
EDRm5CXprZreA5ZSltQd1ChcBfF1jh6Kcq6b7rumNQtWItmO8dEMNnayhsTvde07VloU0x8J4Hn5
J9K+0hI9B51aHbw1xQf+ZIwlwNOTjMkuuh93CLZqvR6Cd7l+k9RoZ6vyEucfj53Dwn/QngIZZ6Xz
p+j4QPJH+MOCvL7FQ7+zO7ye46LuDmn+TQm0MoyvSbzrLFYRF6X/4tBfMSqB7XmuIBuqUMFL6ixA
675xHkzVY5NoAg9HKto8Qgg3yjD73T6C7sPoOneYhlWT4BALGZ0g8zawH0BVaqZHxsGFJxO2Iqcy
KUol6it2gz2JaxYFhOoGEP1ztJwWTVSVoU80YLOfgHxN6FaSfNPfElM9s7bIpXNmeJKC+kp7mtG4
sPQjGwvt3ZL/xTyHCW68TIMnhPoWBvMztF1ssQtb+raQAIF/UeOHmW5qsW2TixM/df+MlwhlRgL+
R3ma9cpu9ijNHVZCHcclhyL7fRnhkhtw8kbAlyrDy5xb2wK60f4UvhoGOjBD92p9l5E6ZsYddiN6
2/U0OIuyH/RFY/zx4YXxWSfySDdd0gSoqD74udGhJWQS8Y/jn/z06jtPWbs2xlZRTr15qYq3tAfp
6wXpuz4dK8D4KgnmxIYEHIdwF9Ay0KAX+UEC3VCRH0BcsMzlvFHHVWE9s+JDoegMHHllw7aUmDey
PVbJa0aG0nAHQ9FahNaua4gjr7Zx8yd1X0NwBWaBuGoFzRtUfwtrx+0MF7WPwCqJP4t03yU/Zkyu
euTKziEy3vSWQCQizCNKJTI20aX91SyDYX/xOKG/KvkWq61EJZ3X1kmMDHMB6OVLaU6t6p6ydGX/
42TnWeTqM9aeFw7XDNRZJBtHzdahLWMEWscKJdivjHgv+Wwt+E/s5aZvpf9y2HyHhrY2m71dvJmM
UGSXbLwSYxkNGAUh/jxGMDq0zXiAGCmtM+w4Oa4crCgVwuv47MdEa7OChl4DV0pfh9waE7PmexO+
q28wR3STTQVhF4YKaBMb5KOo2ck3v1N6B0/RJLsKaRzznpCQlhgsf4ET+GeM131ztM1vg0upvvTj
Nwv1ZTi+6+PW9t3EoQzlnmCFKo2vKGSVQ8O57CXAHYyVbGBjBApuLHXbDnsZhX6s7VEhOMNfBtEA
YX1N0gRrNF+SjxGhGkyqEZGt6HWg0o4OxJFNydw/YquuoLtHjxlUJwlB8yhjCxuXrfZCTRaFmzme
YmA+nZPcnc87nqqgN8Di2m9GxfPNZ6B8pPSvaCha9De9+Eur7wn7p2KBogElwpKXOXIrwTHumDQd
9eKiQFAOTaoFHouJucmqUX8GGJFGCrIm/uyZq5TquuR0AqNswOSNN3H5sFssYcVeKbg1eyoYfWtx
PvVvOAhGUrGmN8YCoFV3PHusPDPtGjKtKzdm+WkC43OY84IU+lAUzCvzXwE/EZsm3kUyL0bGsKhY
V+WXiAl4Oo26N/XY2bsP/AmztAwfqws6OCAMqm4OJF4w2R6WJeAvnyq+yUCX/uTo9Nv40DL9rDxE
GouRx6CGGSjEKff/Yuo+RSSepXtWcdHQRUHO5tgw+Y8Ntw8424FoYwNkh/7WxFBHnwSuji1yWu1l
Zx8qTS1yvbB8WMqfWlxqBxB8sZgzqvMSZ8uyRkauvvnMO7AhsOEj3CW9msS5OPwVC92M/01x6iEQ
z4Au9MkTPk3O0A9ypvUoX7G6jGTQkhgaCg7LJBqXCcRxwhAqa5PZL6LjmReafPRR9dSGfyl0Sesb
PQEGrKv9Ac/MDLwyOVXTb1BSCZA0by+j7DNB0Fo0ryDk+ua3oOl3pp76MVhJXOErJbzXHfMNDC9e
dyt4AqpViQCkNTBD7gIDGUMEnG5l1n96TczXVlHfa/zEhoOCsD5l1mo4YUtczupNBQw/8MyAqx5w
WGvsB45GnxaBkUWQ7iPwClP/o0wER6+k8RATbUSHA/YSbH4f/cYhj+xfnv0rkLAQz7UV+q89fYb/
DNQRqrRNtE9sXJ6RxmQYrXu+tmp+rN+Qe9rSTSrw9lrcKCyRm3vcfXaIiXQHdRd26eM4ngnLIkXZ
wJNk+cS7eTJSZ9DKHCuK/MfqJJGOvrQrJXIQ77QhHVvqajq1MY6zhCx0kL5GuGnLYu3EhMZCITHx
ddAdKMqvSQoY/w4GNXbXqHbPJtY0TM32uDYD/GAvjSF0ZumuyXHPj+IcBbXmTJ8Jtqyq+NHDfacc
+tZfyVQlUbKK8CWnYXckjlzmDyTEXkDTm44A9tp+7xQXOdj7LDP8l3FDOdf076bEvO2ZQKUzRi8L
abrY0n7pKKJspHEm+VONuJc/ZM/BsAi7nxwfIfMeEIDHAIErpFT1RT/SAk0wN7bPXHQJ7jDtZjbK
YpA/FfM3LmiEWdEsje5lFT+V8dDiLfDApdnuCl5LFSrg3ZhOUOKdmAnvUWEl4OuUIfNXrHH33q3u
K46+yNkIsQVrnWfkHpIzMES88iyRreHVJ/AJtnLIse4q9rKwvD49GsOSXXLNoM/YcolPJn4TaCMI
AQWHKU/HmG/pV/H/jc6qrW+GPS7K4XPifuLTkzmoxRFOdI06VrCMNe+0eCStCAbrasdYbUccqwfi
EeXcwgk9UVwRpjLRNdP9FJ186S3MP6TOY5Kmi3uYYpLKPruE9cNdltE5rkkmgBdpoVytdM/XL7Z+
6hQXKlOUXOvxxkqsi/CTN78CcV2H+XKcfU0ckHEXkaiyoRI31JOoD2PzqxRiU3G7g/ZaTSSK5l/z
AShSzPQRA73ylc/WdEaYWjkPPWls008r/C4UsTOLb5sRK9Y2u2MFscytS0bzggmMPEU26lxQSDEq
T7IPZcu8b5P2x7glIJwkB2LbSGVEZdx+QV9AVbaN09//i7anYj9CPIM64+tViimz5sx1OJpM1NMg
uFou7i6nV49fuoaR6TQD53u+njDEUbsI52yMf8SAoyo6EvWrpRsnv9TSueOYJlGl46AZDyqpwQQI
2AbH/U41iY3bRcaOQMz+B3JPW/xOKlAZWHlAN9A0gghHiYACWLxGthLhzzT+WIgCWorJtDyoGoLU
gWAm9p0ti1ReWZ7KdZ1fLDrM2PgJmFXLMXbB1yguor732aZWkENufO2aOaggMI3n2kKKISlxCwp0
rmAc0P/kq25AaUqeYoOwAatZhdHytw3wt96NoOO3B0Uwt3hMNSQoV3Itk8sQHOGtRIzfcYE5U3dU
XmyXBC9fu5vpsyhY6Hxwp5oodlkqZKmn/877Cs2OvJmn2U1ogUChPISJQXKpiz2LhB5KOadz+27U
R2D24bQlyK6wX0m7g3GNeglIVUmnnA5A1LWFfMH5xXNhX9hTts0BBNVIQpbWnjrpz9JO0UvycdRg
c6qQxbAKjQEpJKzMi5q75gSfi5wEF/cZjZVdc90tZnyirQE9XOQPEmnhxUVLobDLmTs8Ik5RGDRs
eBaUYHa1YZGKOxOByvwv1OqrSO+5PLv6cDe4jfRhDkQHrUObPgNe/MhDM63IA8sQF3BPQneTAoTb
v6XhBsM+qEOUuAP3jKuYxHxg/r77wsaBBFL7S9fuxbAe2RNgCtQZXGNXQjmFSlAmpyLnvUCVtBiP
sf0gsYQaYkXoql4+Ue+Q61EnnzmWKHhCNZx+4U0JHQiM8rXmoOrW6BBOLS3rKRBe011BhFDNHImR
LXiBsht7OmkwYG3ThrCTVrwo3Ba8PuF4CK3PWPsK9bd6+jdIN6f/VosNc9wWNTZbTaeFPa5b7Fk5
I6pPRb2Hjc+AackagIEfwluvLvemYeDCgFR31tmSGdEuw8mL0ccgKdjGt2ypd4f9d1RsGWAQugoh
hr/xj/JKnnMB0Cxj5V+LaCdP2r1FHakoM8W9WmCwWajKPoVnk/zkGHJlj1JbQTu+s+4Wwp9eHzfh
P7k7ls0pZwPol78a1t+OASlNuMz2WEMkvA70V+8vKFtT/YePa93yOpn2P5gT8YQFuC9Qjl+5RLDu
T8q+b59xiyueLwBdH6SR5qP+EtUlSk+DOGfTt464QWPTVWBX2YUMV6y9UV5HB7Mot3HMTgilS7ev
0agw+tCwGF4K/WbblGbVRjV2Re36MEQatrndJiguXfjdAQsuJ+CWbedCz1rb0Nez/scQG1wbnU0q
t3yI0WPBAyPIiwkGOOwsejTk9ybpnz7sS/kQJnxazkc5bpvIRk+Pp/8sF+91XrgAOFDQyzY3xjbi
ncv7DUnukFUuIl4PiEYSBbwF2Z/8Ck5yksAK0vnoW5v8ZNqx5DYqmGeMs/4TKznqzavc7bqJ8MR0
n5Lk5Re8cQfBhkLephMxOFxHg3rtlQv9XCEuES4uxuhLkw5KPWm+ZwvXEhrJUf1Sch6YubFpQcXL
qcK5kydX4kgsMHaQUEjFFAIJSZtXzimDLDMt/9TeRZim0oGPHPJtXbskTy8a3D8xyT56uERB3ZC4
lfJno0Mg+LxAEyzeKJpk9rb+/7e8y/vXamz6FK4LbrF6nv4XrMlq45oaq0a29+HwlcJ76AAP59SS
LSq/GmX3sxseIDs8h3AXXV4KwwWWCvbwR+6+DeORWlcT1SqyN+olZmPVG+BKrbywIulmNtqSfXRL
KClRG5MZrQh7X6eCQQVai9qHQRke8TNtBEnBZpR++dXBSO4J6CnGzBXnH9XiB9oVrOQRJBosZDZJ
ddRD9YZpdwdkmusi+DNxXjohbuiA8dmRoBpSVazpu2ZYkfh7pfvTf6zxrJieqbp1in+BT+UX9u0I
yDIR6xjF8Xil+NMYtugPszrUgqd9bXas8c9mtVG0Hse022TqFhAJLacXxBj6kHDnldg4MCLrqXqg
SQJZMEbaihtxIAgwrrn+qgg3LWf5uIyzrybez4VImFKv98oiU3d9/Bln65g2kNOH8JtRf5GlacxK
tx2/Xk3ZZuhbGRXclgjOGgqAZh+Gd/KBDG3pGAf2Q373bScXADaGBfYpvgv7rBQvlncIZXXz3MvA
u9CL0WPwFeyd9FJ1NzUn6s5jfVQkmmt3Fwbcmr3nI/ajm23cKkSvIcbXqdlZ8kWSTx23PsIfdjc2
0zpV/OsVzBQoxVCOB8WxDwBqx0BX27NZnwRDdqU+R+1xBPDVMWggf0qezyRyWxmizXfsoom2jJlN
m2oGwQfsOoUQMuNDNQqGbkA82HtU4k0BgSrMfywq0YuRTbgl79DDTsHikNQqInH3uQ1n49W0R/z2
cKxYwrwXcLQhTy10g6/2KmkXx8KXxggq1y9mdzWSa0CVoKp3/b00nlP/RcaRSjAlPUx+C5PHvJj1
sWXqP3qw9hs3zL8jxd9kBgDk4q0cXmF26wnLI+XQpIHcNuV99HnC3cIhl67HjryYQowN5PzSDLOk
llAPo4DqLz4D7cydWhaZaAuSrc/01b4KZS+Nx97hQHvWuu7NYMoKKGRC0f8T24xdFC/JfhNZOzYG
cy/G/6jhD7E2x9b0rjLB6sdh6eu0znaOBjL3asrDUocC+TePVdRxQ7gBlqeEz4GzI7lY/S1WVqN8
ifRzoRxAhVHMxUT4slxJNeSMJEM0y1j7QBXta6uyA/Dzm9peytCXkqZFGa4z0il49JXijXhOiKzb
Ojxk1NYh2IKqjha6/zAN156WNRrIOnp3OHXG8WpkP/jTjd6bkLqxHUVRrxZn1v5lHiIsf6U5aUNr
nxqJ87nm2pidO6dM+YbPgO8yaCERHbufSRkXjjnt9IJg8tn3++LvbGooCDXkBxPdRIZaAr83/neb
SXb0gT6F5x9Qp+0/Q2cv8wVxW4QwOOK/Yj6ieMur+DfNP/lQ2QtnwWfDGA6yij1rCQoAhelB/R1z
NrLcRGhHNXSdMsvmp0k36qtsu1gx4Fpi8rCzeMN0pmlXCKLWyHGFF0r64skUw5qQEgufcblxzJvE
wLJS92W5lnnpajyrubrBwycwP8bkZYh5FHqY/F8KEVDSDImWWr4pBZrGFUrsUeL2Y/AcAEhou3Kj
9bRPT6v4p9UmgQI/MvONgVFE/8XbBtFC0//YOZTp3s6QOiDS4E3dM7hyYrCuH+hG6Nfg5GbM/XKS
InYO6xB8aUJFqc1wlegYDdjGvcbFDDBYcc5ty3C6I4KLm7Bz2T2or7Bu9o7zqSTPmWyWKKB+7Xg5
nsLwXNBvS6nDrKwEtdy6lXyOqnY1FL8tggFlpVnbGAbypLxlqApJOF5K0ys2X/FwgejiVF4GRqZ+
NTHlY34NG4awYhfpAFiLT5n1REYkh9k0hwa7YWwcKmtXFBFrpXslCNLVaFjku8XuOH5p4QMftS2z
ZD/VklhZ8rmY0E/dkAY4FY7Xi2947dxnqBeoolS8Bzl6DBxNtkn/Mbh6Ma7ZCdrwxXK6ImS3tLxv
kfVSmcaNgBMJGhh714rf5ODkYLkpy9+KUBg+AeYE/h62AP+VaXPwwLBsqT8ZwuVLCPibKL6FeOTS
7t1iP+MjdzFfNjpFJMRYKblgBcWO+JSCq1qe9PJlD1cxeoW97U9xeqSBAQ/SR97E/ZT/ZWipcrHF
y8iUs09X6nRNG8ry1pVx74BSFjvWW0m9UZ/ozjRzM5nrJr/pg5sqNPvuoLEqqBk8I7PMu68URUqQ
3clIxdF+zcwzaypGlR0rjl02AMNdBcMVmoI6bPX20befKpDy8EsVJz/ZaEyug/LZGw7T4mnJReEa
er019ctgPmQgELLzlQtMCTeRUkwMrjEyvsbvstQJDqVcq/5GitvCfibFSRD6MGy14Sf1N7MxxRjN
lRJtxuHXwXeXIgblJ+C1MU7ZAO6Ms5lYHRWftAi+UV4QvzCYCIzWlL+Sg+i7v2kJcncCJ3H+aPU2
C79RwUbWTcztzRpYga+fBgprPuA4/qu6b/RVItvOc84gPQ7ARZgahZZXDPTf+EvxinbJObMfcn/1
+WxTRPw6UnwXHSvbHTY83TboPfwvPrG1xrFhNRczU64g32OC/2xoTUNsDx2xtRIokDC5RKj8Iavq
+bsNxTh1QfzZ/Rq1fRvfrGCP7S8qviXrn8ESG8Egq36d47qO1iER9NFSjzeqfh8nCscG/cBDj7D7
eu1HQXSDehnQEDcoS+T5ZmsJRfL64FrC0MYkp/1oAn8VSlYG4OhHaBDb5F6Hx67lCHFWsn9nhqFb
JfmptxR1ToH1y0ujDU7Hob50jb9ystNoatj2/9BCreu+QMVVL1vd2cBgX3WM+idxs2eJev2pz16p
T62cx7aExwnG177OHf5Tta/CBgxt8/vTyrKsWYwU4BoFjKCKSvltGlm+k1k7HLKKjEGGZR+B+Ogp
OcroIllsUcl6zAEGMngM6Z3/4+i8dhtHtij6RQQYiunVkqicLTm8EE7NnIvx62dxgPswwO122zJZ
dcLea5faR33TA5bCz+aexuiRyY7gJaXn5PITraeoh3b4VJRiwxVAMa9yqMg1TTOEkdr/05ki2Qtp
nKyJ53tTW/AovPE7mjZ6SIk/fcJTUdjb98O3sB4haCViC4jvenHss6IcnOE5h6WM66hbKaY3wuTG
KSLuU7FnRjqKTcMPYvxE/U8HrmSOAE/7fS8+snirje8+7JFGHAONlO8LjZCCR6rHEoRyzHkWCCmr
82zCzv41H1U+LGoUYCyw9PZuoA4peQRputJoNVlHYZ1GY5fY7xm5zsUGPTdyBePBjNbPoXgvcW5Q
xAJuerHRlE+8l86ctfrM2ZLa3PaTs5p4Xq0c+hU7K/gnio2xgKnAW1K/Cpsh3NeUgn/w/xnZQTX3
AmECdugOFWH4wBNmDE/d2OcptSiPAOENNNN1DbP7aPJiJJbnzL/OX6M4NPM8rtnjokzDm4ENTKdw
GahwEhaLY3AbqnuZmBSwX0521gpSbOcx6zppd0hMMP9m8JHbYDcYn1oPzzBbWt8qomYYK3I8x5gX
i/Q9zL9j92oWO/EeyIULr5IJMnw2gZOWcYCWISVHZKjzeVJY1kP4AjIhsG6qnKlZ6LRSLmg6Y1/f
912460DJxZy1BNNoCBJnZf3sV5RBu2zVzWh4CkSz4lmgtxzF1cQTEKP41/NVlu8V3FlQG8RC/9b1
jUYbl/rnBPlvrpzpGzNU2soMKvup2iU77zGnLkDEx6rh7IIg64k7JTyVPPB3+Ev2pwyv6aSSBAZw
Ex0XiCXip9o+85yxWwTTflIPWvdbKTfSiCP9wMeKArsd1zg+XuovZd5/dGhnGfwx2mx5EBwsa2a0
dKqfzF9ZPRVO8KcMq178MjxOfc8E4GBo9Fx0OKH2U1bui4XkpmUAId4TfVGFzBUeKVcE0nMPA4F2
FDlAsMdooKEpn7by1oFYSIOb01ywiTGINLtX+MRN8ExsmwEnDUS7GVA2aD2UBlxwgbsM+MrIBOcz
cKXg5O6ML7u55y3fenrskiNosB7neOrvjOofjk5L/XbGpSBJF4eX3nqaQgj35POb/B3aM6jGrnt2
YGkH93WgLFP0z0gv11Z6HTHaSVS5Id8KQRGLhNGWNhP4Zrkie0w3xs2zVIN1EecrVX9IfzOzoeyV
mN5HZpkNusWW6rU45IPnmtg7srMOU8beiHpH6Bkn+N5O9qE4sTfCw/ddESM2GayJiXmZtAsdoCWO
RXvsCc3Odkm5VKxVgPdX3eM1FMVnwyAzcR6heXfaf0AdSvsyFHfkiRwGVXbgSq5jXuPVWFM+X9qK
v8OmFboPebewX5dNtcnDQ8V73mTZMtRvAm05jMH5IirDzSjvubyjVwfSeaiqrfziWuUcKkkvSh9B
SFfzkmoQmJdoQzL71g1XhvjOBLj+lulHrqj+w9JR7b2BoFpUd1bMrDRYYUbcYQV5GZw2hCZgN5cb
RE+CQBb91hV37TNLbrLtFvItZ9Op8qmSBPKhOdytLamHarLSiOziOEZlH0V3FEQFPy+jHPbj6Hud
u0lvNuc9NAi1E9ysOuryFOpR7hp7rHc82B/WQXXXeXVukc1Hwd1vt762zO19KuUFZNkyYmIUBfAQ
YQqTAdai49ZZDK+xaleCgdTkzbr88VnbAVLrG15mNaXs8ZJ6xYVUtqvo0TndHW7qktFMPrFdi08g
cOHO+d0f3IemJhklQjdIvpZxVKar2QIXy25qex3gbvp7M/1OAJ6kw19hXpKSO5pRUu05CGgA8hJo
WrMQ7S5J+OGP7xIJOwfSexT+1QKRqbMHbFeSVuwOy6p01wqln/JBieDMVyUWX4ipGYWLymKHUhA/
fYHEBjMsG++sew36bfoMIzSxQgAou6I+ojlWkMyiDxtgvqK2qc23EW5Hh7LXdf+GfDexxXD83159
1/VxFUCHt9oPGuWxBLHpIC+BDhWixRAModKIczXeKeaqe1gwSfFxhzscQgxty3TJ5V5CsEPxqzHN
d4jcXfXTN+N6s/vVUFQMZG8zaT0k2i63DhXl4WA++mQ/KpuBX5A+QgbT2IAU5pZjZjKTa5IzBtcW
vHug4g1+ulC+9aT9SUlBa0OBugvjWLKuqq/KdARntKCpxljCKZiHngW6BZ4SUd++uur4DGaxtFjF
oIqb8sgjl7M3ZOxT2H8ZZRZTBMhGjcUV0n839nlIT4KgrjYuObpJzwFwrH+NNgwUxu8SxVx21MsX
m8prRA2LNKFa84CL+GSq24Den1xKmnLoCdULM5/G+tQeUfyDrltRV7G5UIN3o/6o4j8BDFklk3aa
F4C6fJbVzoXnWr7q3MiY++VeDBd+yRAVhHuaSSc9+3rSxmn4K0ZwGdPh+rc0YHXudQQjgMzdjdWg
50QsuOlAYcE8VPe+Sc4earRmKVFDcdozX5glF+j+OV9K3oN0QHrQPbGoLOvknliTZ3UkhQzyoVvf
GNm8ycSNBBY2WCjiJtBBi0K+jApA/gEpG3821wXbf/455uVR5iOqLt5txAxkJ10qp1wUMKw7stFJ
vWlNdS30e1a/x0q9NeUTb3Ydffi5yZ2F2tS+dvZHG+HgZCZldPeReWxKGd362npCLqDFp7b5R7Dh
qkFUp1MYoBIcgnFjxAItdnipCC+v+fhdBoegScNmoQCpKBEmCsqzxPxMsm1bXOr6GGA9iCATG3H+
SLH+u5jvKs1T/EuK/tHIVhEFuAtjZySpO9Ut5kqzvJlRi3gO4NVJuVz0AOWIu1+GUn8RcFXajhRE
r2LvphIWi460g4SEJcyb/H8j2WrhlwsNjlUhG9vmIAnVSpt7RrxEwKnomN4QeDEzW2DALz3rRhwP
8JKI0EG/4rCHnmKLPRaLIYx/PWm4QD3pHzZESm27iYQqf+UQpFAxwYglZxg9Dt6mhejRUTBmMcjC
cqtkPYrfyLIoO3T0L+gWR68eWZVYE84XJi5LnJU5Wz4xRqgWcfhjnWKEOsBQsPDAulQ/OiRSwOs8
QkdsZKsYeVc+vBEas5ni2xCxV+XiSND/YDBAXI11TDcXuoYtnzw0YbevsEHPyMx2wnARYKboW5tv
zYd3UDfJC+uKON5mBKCMrtfMpvxHMP61zhWDFe7Kq19zDrK5hU0m8qurfCj+V+Yc4CwuhvHR+ddU
+xDVRw00j+5gOuX5KYw/df1aEl4Z8MLV3HrjwAqS5QrlCISCET5WyPnDzLDSM67cNzzTi1h7VdO7
kJ9T/K65x4Y12ug8VdQ6rDxjVt1m5S8Cl8mqzpxa53wMubfIi2R/yMhlmpxTNlTrkKlX1Bxn/32p
ouKq/5LYuY+zSjYklTGLftySmhE+YU5XDS3hpdbOKuEzzrVP25e+n28wsB7gORN5Dp1yT+SoG77H
iOV1A92hQjxTyFegNuiyeJMyM+zwiZEHt8gYNOqo+yzsF6VpABaZf6H9U8XT73bcM3qxGhRlxV4B
RDeraEsywaRvqcSGQAcuDA25+E9XsyJrZMCJbRyKvmJxW/2TQOZsngowZVzUANWNCHxVtaraegPB
exUhVBw6iprIR5q5MetjHwtC25K7Vv/EpDqmpBHV9VslA2KAbkSFmHLTDzs/L8+RSPDqOC8qy6nK
oHntxhVB1IxzPov5W58/jKZdja7FXZCzC7dcFKtzWwW0JWKAoe9K3eQXIQHCyu5fZsSnxtT+FNRM
Yf+/QGXRMrtUnFfDOpNdAIqGCwZeiGlIhKcDPup2maJGYGpqudjoPK69UOK+Y/ERA43So1+cEUA1
qZlC9OlbYe51NgdIUn1x9e13pzuImOO2X4sm3VfvOrXNxCK5wPQqbXMRJJ92979ZiyhvBWzPkcju
Cglh1xhAjElqSWIvonLrlfDFp+mZAAO4DabE/p4lXBCbjGma5bAvnIhAEhR/rDUPjTb3hldhXaLe
ZWcMGA+KXr920dB02SITP0XxO6kJzv8J/qBXs1luym/UjCclfg9RnysfDiUd9VnteC0aX/SfUYCw
iKXoVqt5zPalBAdk7FRJbpJ+VIMvlX11iUpFXTCku5SGeR7N7JmzqqMREfmuBX2fIsebNHJEk4MZ
ijkTYaGiCXSw7djFj12OXjv8AzGTYI6oEagxjmGvP0PmjZMi1p26cyxjn+Q2hqueyt3glz2TwYAG
UJM5NbTK4aZZP0S0Tch74Nnjf2nkt4HuhmBbVvU7oC0Go8Ohv8f6jGB9kQbDN5NM303A4i7E+7Pk
JSDgJ/yxxwsFsq68xQ5GIkYgDqqYtHuUFaQH9VEkMaAxai04uXO6ExMAPztk/aurJxjzKM0RoujL
gqep4ZegRe+Vw3VC2nmfI5R1IIV6cfqN+Dlob115FRXgPn7mdOEgB8Ai9yJtrPBotQUbc+aRS0MD
s7/s3XfkBHFuLA02ouvAfzgKwEB9qXJ+K07nwdl+iRluwVAJWVZwZCXOModCFW4TbRuaFsjj5+Aj
PoPQydaKdcyv4Fmv8CMUduOZWCRJ6ORfGgH4M/kbkrtr0X32fFp31K81/1X5G6Fe1HGf1bvhXwau
zxmVRYVcZO5l2bJpzYX8StQfRF8dihwN+mWakHSwV/OR1JxomuJuo2EY6hj8DRFTA3lK+l9hVoCI
MQ7sbZ0MaY3v9qco2UvPzLKUirX3aoZaIhtAxC3BR2KGsk37JcA8larTyna6daJRTxEjnMEYRE3Z
rEbQ+j72gJki0pkb5G8Z0sBALba2/oiQ7g9psZy/SsYwpZD4mOK7hBAYrCt5HNud4jBP2maPXHlr
g+/ZY8D/KgRdxqr2dxm8rAYszPSqRB5SzoDdj8EjcMWn45Q3O0I7CdO8JtJRm1eAILUMIFc6Vo4R
ORI5fFfMnUcftUrB/mNkHJ3Q8eZBdZqSeaELy7QZVQ81lBdiuU/xHhBn9zXSBMiu3Uo3xaXOrElj
GBumW94psjlNJpXVJSjaNaLLlEcjIF5vzxR3FOs5nwB4HKlUPQCdM6al0PBysjtUj3AvN9mmw8pK
LykJisGBBoKQh1mIjFE8INyzY96Ou5EQVgdNJjPMYWkyuJdANV/bcg3vxUzW0JqwjYwsYMrNqHu6
gW7jqeByv+vVudAXJd6enEQZP05g9ty5QtsJVcQ3/07XxB8q29dA9QYWLeyA8b2gzHBJgG6M7wIX
aSnPVrut87tEEzD8NdTadcVl1LwR5vZCt0j0QGrO6Rk/HRP2oZ64LUjtkMUxZZHfcGCr9v9o0dH4
mNRz07Cn0Nd64B7oppnQCc6KKVwLES2relqjV8fdYAwKCpmnTguUxG9j3HlFfQ1StkjBtiRjK2E7
C6k3U/31YFI5nAMdy37PVTIw1cHrKm8qa2dBZDEfoM4HJsjtZDOeMS5+lN2/CbxtAx8cxzsROadu
WEnzXiHyl87TUWvK70sSHGR0tKkDdcWlwD6ExtmVF9NmvaLu3fw52OlypJO2yg9Dg7CqEriNuRUn
ZFWAVkwDb4auDOkxM6618S9kLaFoz3JG2fc7F8ujmX2JNmMGlyPgPhLZTPx1bNCJ8ScaUrDKr6wk
tA0mA+XSyVGvKQlt2LejtyLZkGTEFAYh72aMyx1TOs2/FOghUuxUiv3rckiMNJN1c69bzwArjAME
kDmKG6hi4BtfY9trm2CZh8m9IMdNuwzRMZw+EA1E7jxRl2ZNNplYBjappe57O14D81RRhcOQ96Z8
A4sFM5Nh4tBDqjor9Hx86xm58m8TM46WF4+ZOl7qgGzVZKVY0kO92UEiiJiC+znFMd4tVGaajuQD
jrX+TwNNE/cO7s21Vm6jkO18EOzU6BL2Pwmqf73UKSnitWOyQVDeJAe5hqXVCmYvJ1KAmT/N5qON
z2pK4evhNNt20Wnyb059t4mDsHJUP4OnFWcGZlCTUXjSzkpW3N+BmOdIMNORePxF+jIlJsl/s/pj
lyMdQhBkugDFUKrH4qa8u661dIOPmBjPindFKAt0WsSzWQLb5qJi4ZezpQg3mb2zoe4Wmr4PFBbY
Jo0F73Z8dbTXBGQDFB1PKhNBz9JLG6BdtcYMGcAkAjybwaxm1Osqrlmx/To0Qrj0X2xEC/yuE4kH
lQ+8xlWCmYE7Cc3tCtCOhUbV+hDge6Jh61u7yn8bhr2olD/25/e8yVlFW/jsuUSIfVDJRQ04CghX
21iOz/kC/atABq/wQ+v4tdVtmPxq0UfLCm2wx23b7/K6pwntPMI2153OXoJaPsJ30TMYLEmcKDKI
3G3WfMZKhPnJXabRpXQdaIOmjTSdCZVmdRtHd7fz01t+NswGSC1Hq1wyHZseqkPjrXZEVmdvE7th
PflqEdaUWHgyVDAip95AipH6KN5K98/pjvHQsiXExKaFrHDcFeLOr4gxnK+FB2mgKwsY8PmQf+vu
OMkRZQlAfibiLcaKwCS/DDCN73JTGUOz763/u1WyAOnFAt9a2vSDLZlaSl4jrsdH0wzNukJ/Yun4
1Ll5O/a8lF2JaN5zmEn4A4atQyyargmwBDg6Br6NyXpJRb0up6fFnJdyOXidkMW4pANpOpxrSkTk
jTFzfEPHBceTlhrNDgHM0m6sTTTBQ4JsV0kbvfQ8G3lEE5ju0F4FJnGi+L/1blmrd3MIVwQU0so/
Bx5/nelgR0wcYWjS+oPAAKwjOuYJeegx25os7/9hgmOc1vgst8iNFrY3Fin2E3v0Asv4NHG0pmyi
nLtSMJNN1z1W04zDI0Fx7wewMXH6yIH5I3hjA8F/5PBq21vaMapz1q4YV3w+ZsxwC1tyFDX1u4Im
rcYa3vo7u/3m3goQvxQYGNKc9DZbfUbsv4Ci4aqwVxMh8GjNfXJsFVFe88kgWLp6w1mbjfKnsiD7
DwU0gwJ7EhmDiCKTyF8q8mtUAW0I4xDwdubOrB4OtikHTWFmdIaYHnhkq6r3Qsl8nl1FzHXe8dAU
NR7xYCuZoffyK2svBAedSRVfEIn9YmP6dpFZmfV4yq3nDFlQ3UOKjqCffEy77cJJEbrJBNaTS7iE
QOoRuOHJYrthVz/8wWtbGFt1+uwKDJ3Mp+rMkyTTucX4wGjAWiefScarCKGRrzGyxImc1O7eyfYq
+DKrctdtGp2rjllbpnw69ai/dABr7a+Q9WiAFzNjgBUbCwNkrRIjqs8LL8GU7nYbKz90KCqGbGvE
7dLhVVanTYBueyyOCtIRl+GdDsY5739KOvcRjY3W4fQGDs5lzs8uVq1+hr3nTTUGX1IYbGjPdQr6
urhLFBL+/PEO/BMJynRzRMAxtsjHTyWCdGLMX2JX3cVqRopMvMj1bJdOTFfQiqKfKtoHH8OWrDsY
V1wmqAsMLVgr2YHQG8ZrcMzLasISMxM522WUaoeqDs/1iPsHm0wLpdOy5Ebrmf6aOSVvfSEgcqPP
dl49vWX2sCkxiAhEjQWLW13eLK5HV6PZ7ejuq7Akbkwhpf5fNqbjS9125ygkDROGnKu6tHBrmEVL
t8mWdBZrxaBKohP12RdRW3Ut67GQStJ8+FgL/YZTNHK6pVYZB/r/1yRkWu9Adji2kKkpopYu4oe8
LRcGbaqCpSAj+2ZsIdfCdLMMkLDSWSoGzHYMV0CXWvjWhqFsFTrflgPkafTrVne/e5pUn2c5Ftq/
id0YdwfbVrFwdHPJzhzzzULFwl0YtAdG8h6b5TOkydRY7MpMZ2bReRIrDsrLl677s+H3TRWFc1hB
i2CuH1hnrY+XA7LvFKEOBGdvdmYzx/OMoGf3Sf2grWW2awtrZcavNmN9hQTGdPw1I8i8xs9Yofv4
Mh1wNC3EayM+uqiaFTt9DNbwMSpHhH2DjvbRSUl2gyDZrXO1fJIogqy973EyiuCnGJN9F7izPnaZ
l+WrZb/KwoSM0wDGLgJIGDB+5NWtH7ZztI0C+danWxOHNeA5DOB0S+dayv5qIvb2ubIb7mEDrV37
bNBYEYaSwLrOHr1t76PA3WRGgyyAUy0bz6Hi/o5VBDkPafKAJKYOcS7eWxezZkHdC9yJYGDdRC6p
z1aqe9EpzLbNXSTtTR/7bNJRNlSg40h5wLyLMl/i1Itoe8QvrNZFEdO6zqIGrkc41MKM6XDfdeM9
YTqlJ9+tzag9Nv/IlqV70gDbsOwMMPVFzSYZydKTIXGsMf3DWeO5b1vgC7g7iuBrQszrB+3IhqbG
Xw4aKSxveo7lRjGXKEbw8+f5D7PyoSIrMvutXefHjWYJF4EtWr8ULBNZFbCvdVcFw7URC1vfoKjG
gWa1CiEj59au+V1vFNS+Bi+PwZii6PNbOmd9+pRr5Ox1/bPkqKw6zuAza0yV9Vto3EHKV+6hNKlc
6oeLOyimewn3RoswhjCAQjB//oixhxuBT/wIfTDb76gNWIcdXXveas/6oh7V899YfdcCpGpwyRLE
wD1WYM7rORajGMFUt+BBCALSmNQNtgfnnnY/pvMFolFFzqrXjbsCH2NCQAWje9mxrc3wq1ncy34G
0tOPNhPb7HBe/vJgNPzOapB+aqQ+fEwBra5CVe8R9opNTOyYUtmHKYp38AoJFZtfbrK9wb6es4bg
D5+jMkZTL3DsBS6IM64SN+g8bZbYIsphz278NUb7gmO0cuvVVDgfXTJkjLPsNZUfQXAJS1bInUSg
WXCm0ai65nUIGRYw+J1sVEE8jDpG2SG8NWzX+Ys8l98kT20jCQec55qJLIb5nQOBqJYAztV3QV/Y
6MsetbdZkZ2dw8651+SQNFgNS4xIlezgXtovZf49mbhaGe82hovbjVS0svEsvAt2Bl3f2cU4EDXW
Q0NWeTWeaDWrt6MZ07JGK4XFdqnv0/HqB3LfEKec1erRwJ4hinSRmUc/zTYREemQ+T6NTu4yxwCC
0RKNukvmHDrzVqo6q0B0qQxo9C77p7BVTFSFmwcaejYnC+8b3rPKROSFHEnHEdMzdowSsemDfFt3
6OeNcZ0hmSQzZpVQ71lIGnUnWpcNZK26+hw7+y21RkRaPwUTSA1wre3ri1h+ZIVxjE3WzxxWqStv
xJUvDbbeba2z9pxOAN1eIgYUlQoLoS9Osyo+AbBXMHAAV3eD+EEIzqtj0iRLtolSW3KZEhps7HWn
9cAK1MVl0Ns5c+R3zk4eqGdr9TbE7UWj5sknm6JOrmvX2pLG/SLS6iHDnr7iDe8e6NV0ZVO1FFW1
0kS3HSlOXOlDTnvOUjOFqtAhblGnuuuwrSVlsO2tcS9UZ112+bqaux6YdZTzJMSQH+DwdrAjJ504
BrGeJ+o73RaqFNWLERaqffQaBc8g086miwyYmZ4cSVi6pmgBKurDbLz5KjE5eKjwuW5dBdwZZ9fI
gRbj+st9/aljs2U/EbVkf7Iv04mCJdzPy5PC8//nhZoril5e9G4tShQWPvG5U3GOGWyJeuXwipXK
V5tdhBUDjWZLRb5pHwEGwRk4qqeqYRxYZ/+GZPJKmiWp+Xs3jNZOmp/7Ot9VwBkcPu6AA6IEc5TX
7yhO6QbkjQ8/RiMlEM117XQTxaETlCBOxO6aokqBQuY01Iq5e5KBf/Tt5Gy3zjId6NtIRKwwu7Lt
iZN6PVSGF5NYmOqxJxCtuonq6Zq9CyIwarTBKgMBjZsEE7yt6kdgs0XzKigk3EccYR/1LSRE5DiU
ND013+YvyxxHjxY9PvwG2RYrxMVQFecep2YAkCf3SWtga+gLVgMUxTbbja3F8qAsB7SC+Pdp11Vb
Ja6kWOfNzkHPmmKyKmFmmbjdgXxAOV77cGksGx5L/hbSoEZ1wlXPqIj7KS+TvUMqlV0HRwpJFHX+
KcLsIrp8FUbsq5Rgo432ppHlqqQuB7SPXLe5SV951LhvJVuBAQP0xKhkzDiL/XbFor/vmIWoIZw5
beXDT1HznneYrezK4P8hEmxhG+kmFMxVen9XknVkWZCa+KYsgZXsaUnyG5B+8hkkGu8IvrsSHbmD
GVX8+NUn+YF+/KYxccgDdemCYsiBS7nFhspoHfnTm2uRbRX23J30QVi9TeO7BhQWss3v1dcsXyYq
Oj/4hJ2oFv1Ecehbl8lUGBEQS2MC/0HBMWtF7JEhVw6OywBE7PZey+DV74IPSdJmkqFrzGpeBaTO
sCF84B81wgrkBhsxIWRPKcXw64g43ZuW+2uI76Sgqg6Uu2tYx14b1r0xYE7XViOl/xAqr4pLKIWU
R+n/a8ffLFpKLsc4mOsjbW+7Cgy0z8Z8xJO7CtS/3vpTTP+m0l/M8/qm+mdY/SJAJjGkKvNYY1c5
9DlpvQLBtzRwmqjMCTJ+VN246nDJh4zNMe1kwhGBjVdhhwvVDcheiy6ugT7Mvg/rj6iAaiJNqqcN
zdCrFboYwrDuMiVu3JRO3l8mDdAKp5/ebeROHabRVouOI06YMhzWocJgsxI7zZDbMg33JnvVoX6I
5tQObH5UxoC+L3Bks0bF7mBBGsJjdcKBt9FUBemGe4UVCGMbcyWlOIqGTSa6Q8Du2EnwLEQYZ3UH
M1FOPoq/tdF6aCqS0TbnL6XNqk7rr2kctjaTFaer1taEJs1uuS74tEdyFQAhAEM/jF31tJ10FzvT
NdCZodnRVmADLyAwdyrzyinad+im1ZGoVQskg5Ws4TCvh+EtcMZXij4mpOoqcaHVGkghRAEHIjJz
9AspDnRn58KaUTG/B1gwW5/sjKIGszgwCApQpbKcRZCsJxrQ++Y2WqeWnjklpVf1838N1PSXIjau
AUu+luCShklnOlXrvFQvCRKH1tWJRP2Jggdb8rWtYJeA7NhUNerfefcAa6azoMkZ+5o/rTRYR8GJ
sebcS1YugjOiR+TbD1BWQg1JeXJqyuiVl/40TuGbYybcE7qVLwbtqTGV16snw6aNXQBeRRBVsqPK
EGsp1W9B4A9hzhvAvX9juYa/7YWI/EL5QSdI9Rq8UOhjLEJmeu5DSm3DQhGTgzLCU4vLKIV2H9v7
Qvupgm3N3cgztzdH51Ujjb0GDp0NfAJzlCFdgj9N+84dfmXCwB57W0I2S0gmpRZwSoLvHalbHPNT
ltG6YDM8FjhbBxZL2ssch9PY3Ebo+cK4+s0Hsjstmq60Sb0R34HKkLoLqUc4fhxgcpr1r2d8pIzB
0YeLUEM6KCPtrmozxZOWGmicKe7IcvGUJgsdzLxs6U7REpjog2P110TwFagqVssKawf8VWFcBrVe
z1PYXLfaNXm3sxsLbF0A++J1kG8q3toIHpA/7rSKelflsi9ht7DZPIS8qVVlPkkGeSDivPoSb46V
zYd2BE0vOtDoXOwYFh6LP2ksbQpVhdAeVmQvmsrcSmdkkDPc9ENjrSraceA8jkYwkb39L8rnFS5f
zMQCIVg7A8v4CJgJDAj7ahN9O+SdUfGGrLhVLvOlcNzGrF9dTLxZnO8CwWZO1uyas4UkGqzBcaBY
1TbTSObDYzr29Nah/aPn/bPmuMkUnYJLoH8z7GdaIXCkvi6SYGa9sACr9kZwy+Gc5EF3SSexcprw
PQDq6BTpfsiaW8fGQB3TrVLztM35DxV6GSN58GXujf1VTcMxrG0GQuUCwP6q6HlVJZFT8Pj0YVz1
bP/12SBkO28ipHEdyl0OKKJKkacY7p9MzQjNagtsx74RQRjhadP87Flz3BBFgKA8mg4iAevHZ1gE
KsFf+ars3WOLV0yduteQwnsa8U0l4H9KIHmFxyuztYcA34Kc1kTXU7Az/dYs1VONpxRUcFqA/yDl
gbAa9HJ6rb7F9RWjmZtY27Iv0KtTEqZaeibF4SL67zJ99t20rwTnY2UeXEPl7vmew1xMoHylWGoD
lj+wzqp099Mwbu2yAibnaqteMlYKsewHnUtWADpFVUIlyk4SyoKbutgeKJur6q7nCFryaK0Ssdck
SCMc5qey3Ru2xRUSkGTSUqjRNJgoVv0ufy1Ha2OpCH4tAESVuQuzp+ojRZlTRIhCaG33XoBLqvoR
D8G86KuxIDKRQsEVGKaX6Md+sp5BLTeNYZy6yFkb7BzNPFxoarmr7METtdxnskAGhMSMkeW/ys/2
fcVzOF+CfYN3OPUEoVbGyELEtry+rJ998hVk35MEblIVHoBvjiG2THnnGVOwy9R+GyXTxS/LlYvu
mS0Qk+9kISZsXzibjelgMAPzW3vFxYy+KYNtRMyl9ildstXdpQOdtFLtk96wJ0nUTYtcJUuPkc9l
EnTk9/7yUGDoIT0PivEw0UJBZyTdnTvYPAUxmEpI7l1gbnsXliJLmAJiSKXZaHMYG46Jzhnb3xx2
/j3ZLGEUrXWyljBLCHvuGmaXq7Uj/QoAOCsRFoAhabZq0eMuc48gaWRXXH3Eg9y197Fpl32OncAM
2I1Q+tYAgyblO6Mr1ZFhiqA6pKGzjmPrJ+jRbKjNRhMTB+LKie9zDxKrzTv9FmuElGVbi5Lks0QZ
NyD2ntR+V0Y1EuO/QKLIt/FqzlIEifZFK7tzpmJP0dSzYTtrsy5xcg27wQS5n4QkQbD9VmztWLv+
1jfsldk1N0WzMM5B7mCiao8BhrSTRTL45KxbDazdR651q7TkMEWpmDIx7DQstcUmaFDCUnKbVf2d
9Z81Eunc/TIZbcOefXUn1tt2sSY8jhTnNP1MuJHDaMSUM4T7sGdAG8tvywrvJev3ZWq1WHx8FvBC
62cbUoIBWjWfdnd2yvwYuMliyO72bKnHlOhEB7VKdxkO4Y4NEBAEJmy8a33P+WjdZ9JJDucviTdF
9Z5O8d6WVwFBJkrGI2aPdYWnwbWGcxpPWDpxAiAaN0SP6btZxAPl3wwW6J2PEsmA0fav45jt7V6/
68RsqUH5FCEzssFaSfRAL6MKTxCoq9WjhqSw9M1sdvxPtzCcgGlkN82u0DKWf0rls+zrmRPFP1pT
UP71PHRta4LNif/j6EyWGkeiKPpFGSGl5i2ebWywmdkogALNSkmp+ev7qHfd0dFVYEuZb7j33PEd
lR1pSBFzIZ34DDvsJiSGKtylCUFKpFl6wCtUle0MtChzfamn8mqZZFyhPinT4jGQcAi8cxYl4Kt0
QfxdJihG7Psq+ReVHt0sor6YLU3t5FsmeMcRh2SvALnU5ltcMMWc9KI2BoIB8dbOCkIwkPKP/zqb
aTq0uo0Rdkdjcpn+VLtsijDEAwJv5bnW+IUCtQ6HSKKjoUqbg3Nc9jcbCXDK0SaM9hL57rXKkotn
TFuZOfuh7Lg/OxwWHvE1D456mcNHMVHOjN5D65tY/3ERFNU1VdZpivXBx701ozHWUjwK38MqyWCY
qEur7x4yiNNNDJM/mIPDFCFrtABbLzNnshcygQWTbko03TmCrJwstEAgeRCjuaiLUzYaq6Z/D/J2
FzlckdDjBq9ZtaQiJhxD/H0smRBxx/lpMaLXlQHZV+6ozxfEt8nRFe2yrjg4wrkILushinjqiToH
I5UUACXJCHJGOsNFr84ln1roeQ0Gk2glxpkCL3ZWuli05GjnrJTxYouZnQPcjA618W8iNEKyV8tT
4xBAQckAFsOfIb3bOnRy2teCP7KQmCzQnznwL0IPYO8Ug/4arrHnR1eluz9EeHudOC9xnWimC/Ri
mHLRpw4oHKH2dlK9+kusd4pYs0NGlS59MO6lNhgeqPzQWmAucwLOLj7Wr5w+TS9uF8FeIzftTyna
+z4Mn4XSvxwlD1PjXKZU/dkeqqASbaZBr+jOEKQy9qaKjPjeDySDHsmwsqNvLLghQKmCtvVm7m0/
sXihu2+1CLB1gf1Rhu6pyyoAuz7OxbiOXxgkryMV4c0CFnzHnXbXVRiHks/efG+mp7qad32Ysacj
KHVQhyW6iZ7yzrLiredNv23UcOpRqtZNTaQnVHSzpDrmPukhoUMiRwOj6QHnhLCZtDiYVf7ceG/S
4olpKB4s2wOoDB8phMrkIREZNQm1A52r8NmGJ41/ywSgPJkee86qCbaDN0QnO7cuBYE7YJps1Oz8
5Akgvj6qP6ZKvtoBcdi0+6LwDnlrgyCBXRmazq7wxZ4B5ooae+9ApUp9YycohBnvbQc5PKelXNZ7
OBgwdHHiilwfk3RigeEybCrXbcQ+M2+fNAu+bcybXw7DduIojZAeTNq+aID4rae+unY4mi6tduGs
57w6F3DzLJa/pfgL1XNGFB7jWXzamHRkSczvjMCH2COaLwaGuPlt1J6iBduIm7NMcXRW6XNHjo+j
FGGt5TGLh71ffw/U+Z2eV33/5FLb0K3gLEf41ma3Cv8WnlRANK++Gt/VjBZoIPLceaLr/VB4+hJT
7iysySKvmPZouMe4eyK4ktzXYgEq0GH1yX3UIiVLF+HHegDUGdrkgbntvY6qW5YOT25p3kQJdXi2
gJKAezTc5zEfvpyo21fT3sceWTdiXXXUgA7pGyL8qLS7mtnN+gwcjAGzJ2OqdDKRJUx8063JtCH/
lwifWKTFJ2Ak/wgiv/UT/vPO9F+Gqv/UcMvuYr0A0s0TLE5apQiu0VxaN4SzNy9FEi9GHH0OJYqJ
Xq2yXPBVPu4t47PGIZ3zARb4YZU5wnyb8eDU1aN2s6NJupH0wh8I8Pcs4uH+RrcAc0hn822Ww7W2
vMfaIm6FTCOJqBqFyJWLYWSSxURLoHxNiofCUTeTuV46acGkPNzZjTo5JWmfFe2hQhqNzMQRwWdj
oa02jGfRmmffwsE2RC0BR8nOQhMzW/bFLv1dFKc7HSAlQq7jDFRaqXwG4g/JCDYZE5vLaDDZLF0O
hy5m92Ek1BAwb6RuntLa3pqG/6JqGps2G7dNF1Ej2qjKyFopnM8ARQDert+E8oT4kavbxS4m2gn3
M8z1IjUdagUkLJEg7D0EUB0tuUNdYizJ29BG7JStRRM1L6aOHu2gfxpoQhlogl6UgOFGhYwdchqf
/U4DaWoZ3NELPxQIQYwsZoqp7wO+6koU890YEIjnR4ruMN+ZbbtxqWl1Kq5MLYgI7GELYwWchjel
6Zkxhvc0+InsgSxR9mUOh2KbxvQswxu95i8dKj4hFGZ1xXCshpiPQp7JIzN6z36tWVfk+C7zUf+T
PbtPSY5KPa/GHCV5NN5Ldp0CfjEfDs1ycZjiceuWwcawHTyG3iYOfIKpgVVAmTVpVxBJr2cIAKKT
axfvjwfl1Uaq4jLu6hLvaejzfl34SywYWpUqeFcWuEDKDldr9k/NFzesuypi/9CZNf0FTvFkDFL8
6wuSmrZ4AWnryHjqczS7lXvBiUf4bYifTAHG+NMdjKzyvWwrSjbrvrGnk67cU6XnS1Xk16LPdmEB
d0w29iGxnmNYQFaLENZlcIEE3WYbu5oaiUDBk+6eycijjq2VWuaMQXVm4f2bV2BwPbBbKiEZrpi7
M0pONPZFeqljEOolAQC58NlTIXxVnJ2bWdtPHudsHCpklRWeUSzJGO6KFEKVQg2des1JNO21V/pC
0N22opQAGmW9VzlyiSrt2NCLbKUaHz+uC19DblRf06da5ZM7MG0dqgemYhf8LhgFzNdGdgaaLI51
r6N3UqlLL1l8tZZbkXHhs6816qMj+jc1ld9BOqzn0j21VnJjxM1MCTwLCZPAfaMt7vefPmBt39aE
MWpeQ8za/IMHEcHx1Lus5mPUZb9lVBBmJk4Z2nSncnkUkqvdI/3nP7K8YCLV6nBreoyKiujkUBKl
PrLEWrCAiBm+a3yJHJDEjEiobjNZwTpj4WRgSYtiSlqfUkzhyjbr8Lsrynv0/fuGHIPIQg4r418j
Gx4rCfhXiXlnZiiYg8l+jn351TvgM1PkXBNlWtx7qBSppEGNTw3zGHKkvNkN7saOSWcJK6Z0unTt
G/NhsAYiqDGVOZpFQwCfGD9PiFWtbsuLDKuzOxZ/mdeT9Q0+VkXVJpMtwX5OvS0H4sVEeiyIJea6
UUfqVFwNSD9M/1DS07jNR442UM/RQ2PAt/YgYTHfMnNS6/NgZXvpc50ZO4J+KfChPdukdde6eWZ1
uJEwvAlXwpUUG48Fu8TZ7tbCRB5kuhdpUF+qCUuJrA98eIjIxGZYnFFZp7eMl07DLC9hglyGgrUp
+7M0rCeVcOAX5TnOgm1RGn+ZQNdTowbyXULWpY5whVfbAJohkhu8oia7NWqUwUdH5KFRZZolEbHl
Vwdh2d3EPrTwWLQxzUOAiPd+np9HD3KgjgRGfMPfzlTXI0IpM01Onsc6KmPzZ5g1guLxKWnaSxo8
mTI/REZ/ShL7h7ywjXLTU2VwIdfGWbasvi2CrDz0ccApoypcjX71EQfxcx1NqNKc+yxgTz+xUCf2
Fs0JgALE4Xb5Xnjz8/JRqQH4m6G2vAbYY7H2sLbKGF1G0YjRNvprQkALlVAPnegfYkyWIuCKSK2z
A8U57eddGgd0MBLTS/zXK3Db0rYsDH4jNRtanFhdRuE8a/ZYomNZInEWjj7kETQUdyrPmXX79Em9
RI9AoQV6TZ4m09hZHYqhiQA4m5skbp1rN2VcU8BSRuNGSO9d2Ttr9uZ7NyeljTr5riSqszQ7gOlU
MSjI+858CwME+uyTiagO8NrhVoI0XLjNxXAYbCjMbqFDfztSp2O6JkqxddZxhRllSop7bWCEbh3U
eW2PEbJcBLA6Ps6+91KkBNph0Vw8TohUDhqHT2OY77U5PnfuolxR4c4I5k0/9J+eK/i7453nxZcc
3i66RXPd4OqC13MTHct37dpPZVjv2xn+lhkd3U5fZz535aBKKYBBx3aMROPHd0BfJdOTY/nUXbJk
sZe/dBUjVzegZBse8kBzApbXjl7NBQxnheVTF6XPhhsfp25+KWbBIgr/TZU9FWATlA38gtU1WxhG
ymDrDID3xM1h5wTAgHVkiA4EE9LgwpJBn9XfHOz+dF1bP1qo7mrvp87GGvKzQ2i0DIDmGV3w6dOD
CA75uHMCCHCoNMfhR/tvnBnvZtg9mT4DYgJCHPPJnt1VoujCB3HrgCJNlKaO21x9HExuKd/dKXiM
GbkVhILXdCkoAA6yuYKZxT7RbCz7JQOfwtUDp4p1EdpAOYnLPCKm6HliqsJ7SVgeuVhTXLv+RaL1
Fnspvs0XZ5BXXDq/FiexSp7YVl/q1Dk4I1z/5MPJeT+RgyiHm7eGHGwP92aB/iUp9cm0xjMhhrhL
X2wzZ8OZoC/L3O4+9ZaYF1TiUUKeAOllgcGw3UYEqqbvOmQDhLfVgtYiMAWyAX4cJx4qz12N6lU4
GtddTi8NLq6Wh16Gh0j8U/AB21btJxcouuw0xSoUiFnz7baw2nr/pVbvY8ZHFE2vSY86mimpCYhF
5SQoYy4dbQZbKiZnhOCmiVu8m3HUBQV0InghWQkIA1T0smuYP5IUuUfo/jomZ2UJwCoDFUigIGB0
38YNZnw1dMMDHvdsmIid7u5VBmq8Dc4YHi/h4H5aXAvVIN/9urxr4DgMfvoymTZp7T9Do168CMD1
0MLKRA7Mrsgs+53A5+Ql9+bc40DCSmYFKCCyXDEzzY/KFIyogoUutqkIxvJzAkFcwmHG9JwaICNE
Y+yF24FaZJWREBQ6hpCgZipVuNQPaYMazfGT6xDpixMhITU7h3TkjmhOdvDsYFC17GSiTwnuWs/+
mZdli+s+4NugPvuuR/df5rcPs1rG1CgM8tgJ6IjwOtXMU4bhZ0LcPHtEnCfCvlZ+wzZ9WoeQISzW
JDCmNbtXC29QWyf/dFUileQrD7rpQurGdkSuxrT/MCG9bhOSE3hEjNZ/AxX/LhpysfCFKeSdhRMs
qYvirtTcF8Xk3s89Wtu2ZE/fljvUU8a6mVidpGyiS0Tcd42lSvwbYKazIuE8LEHewG4X4juPJqSH
Qbj3pm5vJO0pMDiYpSA9upjHBzHm4I40lVrxI3zXuC8rNmbugBlYlehFs4j8wD7QZA5WWDcMPb+3
hnVrcn2oOhy0kgK30X+YNm5xxZqVmTtBTwFanrzpiWFQAXKWfoclFM9ULn/tCcPa5InPBkU8JaBb
3C0Ph0+fg+IB2cIITKTsGW6aFvMDjsnbXGpiA717RCX4D+LkoVmQYmbNBswYLnZf3ayOUTtjAdAO
7WkYIYcMhTxy29CnTIioB5c9wyCzC9AxD4AE6Pa5mL+Fqh5k6d+qlMF8XfMzo/67pkV1L6Nyb1eE
W3v6ajvxUZCl7rTZqwbJMGAlKohaQxoQfDhMwxpKdj0IgF8JfbJvQwbOXRerGc57sv2WqAYT5pvV
8rmnNXSAyagOc44IXXgKWb51ToziKYjqrwCV/OAZmCIsPHVguFwAXsRpuRbZwXlCk2Hm/8AQr+fs
z9d8pcI/Aii7jUP5xfTgkSCIfZpzOffpD0wka9t5NnIzwH7skBhtc58ELCqS3DmkXN53Q/BlA2l2
IBU0mLQ8p/rn2uZ7l81HJpFXZ6x2URs/V/68DeRIoqpg3hX1Pva06JjlBhWRwKkOooowkVWYts9O
rZ8sp3ioFRBKqlVUKYQWoxxLZ6LYMQWM6D0Crs9M2p9pH63r3HlKG5TPE5XCBBYqzQaUdShTR5Ps
PJ/sQxOLqC/rZ5kEL7mETu1XwbNtWC9EPPwOjDpG7UNOhRbhxQcgHvfu1MMx87tj4xiHkZc/yov7
qGrOrKY2voHP1ROXIfRXvon73Gj3YQL3LuX8prDGkkob7drvuQ3spJ2wuU7DOkxo5noHIzeaO9NN
IOKl2KYtCIhhRR67CPeZik/SyB4mab5lJfFw2twSfwCRasEhgnG1PKbALjKDqm8uQYdRFXxgYqbr
wXsw4SGOzH8cuQQxGM21C9SOK38bj+6hsY6D45iARnL77JoQ28r4kejoadWTVdWW3VaOOZlaTDVR
ppoTGjQHBe4wNmRKTOl2shwCaPRmzOt7K2Ptza9JQmv82OWwLEPL2GD+zIjwgnEpRzqHaAChPXcL
tosQtIIZ8zyAgakNBp/UKxOC80mJZwuFz2Sm940GW1xGiC0EtWBFNrJDB7iWE/S+TMzHvjFvTjof
SpPknclEbaOzhphM56fv/EvbdM+jCYJVl8aH1Na7X9AH1gskfEBZ6io8X4HOOFIrFN9jova6nLeN
YmErk2IfYiYci8jeDo07r4s4fml9ieONY17CaQjHl3TKXyxNngi7eg4hXyy0GU4prbqDE1ufQ0pP
BvL3IaEq35pDsJ05iFxhUwVAdGIuoTYKf8GdNrNvFbk//0/55fyeWGTGRrP4iwL3uTICvVECaykx
mAc/H0/E9J2zZP7yjRCRy+y/+AVe9baJj+Sr7kbIpNx8mKBGKGcq9t46f/qs5ujKjG+XkxpZD90+
pldDWNk9QToKwZiG664sR1j0MI8MTMvKqm62W7yIojdRI/afTHOL/ZI03zeDgepqOEQNh+ngL711
irSjHZlpQS5m88Iot8gKTIpGhWZuodeV86qS4aa1h2dVpJjHU1gRfcveyS4xFMaFdaMmXnLmqqfC
ddjbImfS1ikZ/Ld+wuIYZtmwRKtxtrXmU6NbvsAYllgVlWc38y92PjgrCgqiOsaBZcWETwa0pmGw
ofV6uoh0McHWlnmLg7K5H3wg4/zNP4PFbrf23Ve3Zz9pDtSvLZ3+nQjUawGDIhggCuiRD8EQotma
pLMGWU4Y8tD+EwV27AEHDIAeQDZ+V3+jEnlOjMlei3qE4ihvoh8+y7RCA2bSb9tRvI+GjGFSeWpi
ZBcJKveZjMLioQvrH9umhMkkzu9ADWdtOh88qN9UuZrFTw0aiR+NloKvdfQnHAgOkMEqYfoHCeE5
sTvv4iCFxz+VC67/HByal4aoyhKgTjL3IDh3Rm8MD4UZU7uPYczukDF6UoBLKctdybQ3SbK/HtSc
IM+r6DqyGMgNApRpVCyYPIjPPlnc50i9kvy4cfzgqPvvhulFyOAWO20SUv+ln0Ds2TalLCk/Qcxc
I3K5g5L+deboFXTvXadZ4pQ8JlG0LSsszLk6G9305ZGAlnkVgPmOPd1DYBqXUQ9bo1MPIsW9gv4o
4gvjz3kKdPto1M4dpPxKTyvdm9dp6k+uN0CZ/oKctTYW6QZL7Fl6X3ZU3BMfvKswxfdkCwwIb9cO
aRNHHZvFrkZLR+po+93o+peiGIefRSZLj59s0yWwKnWsy+NYu6xHATL5QVefRtycj72JwMTW4MmY
KSGAAC7eVO509No8vdVuXWEgVmiycvJLo8dsBo8Lzr+tmNYSSuASHtst8I6RA6bFteLScMZGcDPK
EA+wkn/FzM4rg+3RQEYBcoXnaLpZSM5QarFa5SO9H+lm/Eu1SO4/OX2MYlcAnGne3WHd1Zd2vpjt
Ij+hiXD2KcHnGSqlFVi9Pt15udhAMl2l/RNI/5hNumSbUr/M3sHR75Z/qBWxC4Xa+E25DtWXiuCP
iq0EoD2SBOVFe2CTazMrNqGGDxCsEQ4PWIFJ+Om8R3+4dqgU9CeuTHYlbH3uquEVUyoDyKTdwker
ujNIK0uBeN/PrOOW6IyF/c8zhOB1L/EIsDqNyydrYoGKSnVJSbgU/Y6mHc9vhiqkjN4iaNihix77
NuqN38FBg90zA1qA56NyPLPIOJMLBWNOv28556n6SvBWxWFAu/kngE8SKMA46DfCS9T3xSpFX+da
yQOjTV5Zun5OU489X8Dja0XpKm1YkwuuiZZ3V7SXHNmfi+Mw4e9MsAmAREHNxtAX7OZXz26LdML2
3mqgFatDHfB5QJ/+jK1jK97Y1BMJJsKTdcU4umZ7zfyd7FVW9yvp7QqIp3YMFRhTYHRQIM1h4CRv
k+vuxwYh2p385OsxawKQ/Y1CcEkLhxb+NDIZt7lEWfHRaankYVn+1/VrRXJAzGaaLaMisldRHxKW
AeidXdshLzeJjTqJeoXGG3cLl06/DJ5XJSpfo3iF6WzyLhBZ5jcfcXzkMe7aHZMTks+c/jj2WzQ/
dw0btPhOUCuV1e/y2epTVd475gLTUtVHmR6s9lFDCemwbyRMuFb1yHqkWnnluc8fY3NcocEyfxsG
uqAPpPVAyIXRfY8zmo+LHq4ZaFu5cyKDhLIdTcad+c+jiXcZCpveXjXbHh1Pumx5kChnF6+84XML
AArS0sZwX0sCLzR/9FuGnqFNjsueHvMq8tnSea3b21T/VhlmkvG3IvXAp7EImPcQLdbwFWbVoU0v
dGYNtoQwQHgASh/0ZVne2cxf6HeQnRSndBpuJhxGlYijS1OAQ4ZrEHPCyecnmp/q/FQGSElpGYAH
1fwe8Ak8/MLuG2b62b41PoyDV40NUmyq4CC6Q9P+dPnDrG+zdcL+gTyUtyKiersBeyJOoWDmJuq1
OXEGh7BHZ5iJ+bMkgALUBwtEpkcYfzzgFl+YG3T8SkW8zMHn/WBvkmg9KgTf+7ndjRGVTI86+26o
jDtMKnSp6N13izCLrUfucjfw9JUJc2Xki3ItNbP8GwwIC3p5/xWmT653KkyJX9Helwsywy5xwXQb
n82lvvTph8jz3bxA+c3ujqAOtDJS/29rXWJ56b4Lca7gQNXBuVkeP+Yp7tpUf5ZxTdTNGD/wSBY4
VlEiAGPbcagT8pHFX1m9r60X5oIOB8lo8yyBCMge+be16+F/UQgdaeCwdmRnI4EQ29wXIfnra4O1
UkWn7Pb+NtCoUTYmClPx5fThUyF3ncMfgMVvsgFcU3XgumPxdJdMl4mlFG3YRseI6Hpw6dUTftt1
beDAsFkiJWRNeWQ47pzxAxLJFmDAysf9FjkUMC695GPjXFWyiYJdCoRhlldrPPRMPeYlqU2/hKhk
27nh/ty7Yll6fHDxxtlX7G/rEb5g9artV4XASzwX2UKTwOOwKvzqro5c2uBvaGhJv00Bf7rtyeWO
WYhmxMqid7D2ED7Ir5FiI+GDSSAR9I5TAmYFPr+/b9UlkW8J8wQJWybLL6zFUJgcxQzL1HjouJDH
jqQre923P+BC7fY0xmcW2JlCpbTpBgTwCcuZVcsTWlxjdNdcjzL414z38fRPW18gU2u0uYpJSzbe
5+o2DBJl7T5dnLDjsZ6A7cWXsWuuUXVfDfOKRLddlgLTh8UYntvkLYr/BXgaxvQj4rXi2OqBTRjV
fSd3wAb6+AU9j/2QOo+k3AT85kCAArU18RdGfD6N9WaZfwaVzLwOrHdaWNvaevJkjA+QJdEcFON2
yvHIPA4oAgeOI14xoi2n7E1GjAtJfhsfvZKalk8kO9S0VaSK5BqCzVuzXBhMfpmN3mU83yrcUuMd
HKKG4n2FRGe61MOLyTje+RYYtOKO3NInCPh3VrPAC3KADVVwjfRjOW0dKvYQcB38YOtdE9/EgryR
KD0RkTtHXC5Fc9+gABQAAIGRdu0+x5pczAHH+jE2T63z04hPTxx64jBS8u0cm83LxvzUOGMM1I36
YCb/TDAyXXEV+nUWFu4nwDUOlwduF3avJW+FTXBm3B40+bBCBG/ZRNgGsMx03nsu2GiGtJTOcbQ2
7ddUwSE4Nr7eDNZrLiTiskPpvrf6sSKrxHgvkdiEtOcN4Wto0nqidKaFB3E/IoLELV9KElxuTpKt
LeiWbngUvLywgmjU1hYXTN5dQokmimEXR0uxlUGz0yUge5645LZIK3g8ZWRhTNgvLKkOjiNjQOzp
1YCkGa8DoOPiWNOTy/iDeDWVHz2AnGl6S4OXykTFZbzIfhlZMb2NAyJXrgaIB9bo8Av27JE4eD8d
IwemZaHiPzfJ81i8e8Fr17AW2lss5XwOMmfg3h0+HSbpBeh9rB10OxVF5dnNKwRI3ZpQuG3rNyvE
iJwMUC2n+27q2cZUuzZjG7o1guigrWk7MbmlK6XVf1c8h824B9m+m3WxG8qLbWMeti5+6ey1AAJu
7Vsb4Q6w+XRve+8Lbz+FXod+rPHezSzZIF9cadSwuHFnwhR9xc6y+zH9i4MFBnk6AydU81h8uf9w
SDVAD8Cgdf6TiL5aiWMLI2aQQOAYcQA3AApxXi9iKHd49eA4DbG3l6q+KTP+DEnM8WvJw7MYzdA2
oSMwkYz7PiFI7IJDpfDHyzvdBWe2nMRbjEdRi6e2Z1Ae4ObIF79G4iYHuBe7mOQ5M0FZDCQFIu8H
il1avwI+qFGCt1Whw9ntrB12GwYx8DFXTz7km8ZdTGlEX42uUZ1VoyR0yhA9S5A9ow8BxAsMqjDk
KvGCfbvIi8o4fkKzzN4UrYeV4IANvN0EpwHfuT4ZDlC6ceEeCBbGqzq0dk7o7XI/JNAsTH/Rd90q
xQPkt3l06Jz6eaqRugVMhR87R4cHGcMFnqKAQPtqLNYi6aq3tK0xbE3Q2RG3TtRaQZd8j8H/ExDo
I/UU3A+BdxitauEfzhisHd4Ay+aNrsiP0M4cQ4PvnENUikfPi7J9WHT1sfMQrU26REjqGGdVu2++
aY4gi3jkhqJixBa5Jqc4/HKIA/ri8+PeZYP7RlQyS0ZvsLfu6ISvyBxYLFgtCNWRnSwEROY33nEu
oPqjk6Sem8dLIDDsFJXlLZ/m46Ds7mSIqF55NvFT3oCN3pXmhSEv/dR8zvE6BFZDtTFMp4RCLy8k
Zhn/wQoYJMaUVivZ4KdmsbivsBK3qfFlWbgoO+4PhAN0qNXKaKS7LmoWNYrtR2HzysqkGxjkQxfp
gP65hKeAGcjUdCx9MJ2T8+MLdOrAMrlmW7ziurZ2o3SsPbKT/Zgs0UTp0XE8QETBiLXC5vepi/4y
WtlbwvAEr69/mGl2JgT6k1mzw8MZNi3UQ65azYZc+YAnm27JMshYUlVQGg3XJceCXAIMUj6mlQlo
fBinf6hxSQUmxbVzbpIkTpFCYk5aEGYlKWsTgnKnY3iiPhLbv/Vo/2IsCGvd97u28n7LOfuJavYj
/GxsdEboJ1p8jTH2PpslQdkaX2272MPFP5lGv7ElXpQDDiWgtLfEOSf3q0MroGUD8E6dUzs5tDHf
uCguhR+vqzEmjZIzbrYOLYV9bvuviHeQPgblmf2WZMOOo6ctDjgOt71HW+5H+xQ8cJLipyaZzXY1
pk59tDy9swzjtRjQSiL/QXyWrNMGsGOLgWJ28Za45YXmGCKcm16LhgTzrH1ONP2SDmCsQBwUmgZG
fuahaEGjmLjR29CzSAw2PWgFctf702D8wqQZMWg4unSGb8NKbPcrypCl/jP7ru7YrYH+twySsXKD
4McBQwMkT0vkGauIUvUlRZdyVZnJbdTYipukFfUMZonrmdVsbFU5Cy4dgFJimEHQCnmJHuUjXr8o
roR8iJXvAAVuixB04coqy8AmX1JD1uA+9ZoKLSx58w3jLK40lTP8motFhN1IvrY7gHcNkcfYZRub
lebMbvp7Smh0/gyUl4Q4eLOWBEjZog/795D/dxkNBGbUebe69wpYXUWas7NC+xt2FA2imCr/Iw5d
hAwMwby4fqDX7eGIKl9nnA0eEKplydPxVdnrzBYtDT9wUZqGlp0EM5F5NhkHMVWS3CuqZ0F5GrKi
L/N17RXOQOkRUeiftUX0N6g2r7eqlXYjUiqGOLCPTjakBbfQwI5irX2rgEWHgy4msxhxbUlLmiFn
zD91wIh5WpVGrBiPZciXwu/QYR9RbDDT2czyE7KGuZmKLsk7bx3lY6gJI3JC5LnAPiLCAlQczk6N
ULAfrD3YSUU/4IUV+Rorz2crWPDgIe+EqdAGgGCraVR/cy1N+WmhtwK54/N00943ElkusLk6dhRJ
qo4ewtcO/In/HJV+VMGEDF3ma7M7Ilcjdlk4FFd2rtzuD2q/IoZDd7KHp120fgakpSwr86lVTcNY
2MjqfHjJWgRLqOVYvCGzQ6b/L8jAipLvqeNW/kamrEfwxX3adW8m0ye5M3muZrEoG2swXn6flTLd
AAadyGls7KyjkbfHwvC/59SVXUrNYSootIUIS8M85qHhF395ORi+vTZ6jyrB9utRZqxuZMMk1+Ah
dxehv6gIcbNNs/TPWTe0/jNa/MhDS9rOrh/s4inLA4vBSevA+XZsXwUAfANrGh8Gbjl0z2XLdTYk
Vjhu8zqWBNMPU2s7pD8UXsgYeIhc9lt3sTP64XvbpwmWO79tpuRf4vkpZlTN3dr9uGgqsZpxerSH
qRfT4mbVQWOyUtMR1eHGizF0xANx96wnPRyTTAll32cawQb70kTu2xJD+XD0pFDkaE1x6rFP7oSb
gGAs4LFkEn68FVgkwxhammLbBZUaXx0MHZhpUzvN3HaDpFQxbc167bKjNduQ/ZOcxjlrUIKXedhD
HoraHuG0Zj+DNNGtzHjDz9b4e1nPNZuW1hWLjKfAfxr10EwWEn+EtgomT1c29KN4fhQVY9s2PVC9
Bhk+KyFPBtNr4etIi1Opu7QcN1oMka/PhuXkhbvu4qjROHVyayGChlNuV1+930VzAutJ1/aH5IdG
5WoaRmEwHIYumNlrXraIGQi6grb3NzJpEvmkZRjm3aYOtTKsaw5UHPmmwBnQ/ZkM9rviqXRZNpa/
thYRUts0q4IZnr6RlIwT2jjx8y87tDPzHGWxXTPiVU6JNGyoMUCDvzGVjcv/P87OrDluHEvbf6Wi
roc9BAmQxMR0X0iZSqUWS5YtbzcMLyru+85f/z1U9XQ5KXXm566LiqiSZZAEcHBwzrtMhpvpxcy3
cboPfjIk1rRL6sHSI0iRKgR4TMbQUy4r4ftJgrJROne+rqV1ZWZVjomixRy+H+2+4DYL7YyXdkHd
0kYMmoBVkEVxUH0CICT5wxXYwP7WB/gC9KxNLlB5cd8HpsIdaZS0QN+GZoiHxTS7OYL7vYVAMuET
0JKe9JJdhh2lP4Bj2XXeeQDeQdh5/ZMlU4XNp4vR7PhxasYSk17dThb3o26uavEHGzqYb3k3lkI8
B0n0FoHHQt7YSiwFA4RHOLtjM56TXZhGwr5RY82JXhHBoRjGDlehquV6taW06MW3hvSWImBda+Om
pyE771E3bhEy5Jend3MbpQ9McRRfR7pW/TdXWOO8N4soRZwrFHCVEDl3/LcTNQUXKEQr8kt77jKN
pkib624ng9REMC01uNu6cxYhtli2oUOpdYy96gEemYHAoVfkZkQdbK6r/hJMpG6RpY3hDMGSp8fx
oWnzBkqpAeRRb6mVynAj23r2TM4QmHFf9FxSOGUJ25QXLBugN8WIaY7/cFWWDZCfoiCq3wEJzigi
Tr6BcVRgJV71aWhkRCLNHBmUQepgHqBKpr4PgCXIgyGiZQRE4TIbsTaHPV7MrB1KmAu0zm0Lchmc
3FQaM4I/F2l/lSBM4wvsXHuKY+g6B41Pez41nfHW1ZSxr9gUpUPboq8h8JJdA+kjsZrU9N2oegzg
A218qAHtgc+L4252rw2ZJ5LGQ5KnMapJegyAM4/jhMY9cgxIt22DyK9ojpbI/7Ckp62keYeQZYC6
n5fOXBgLPZVRCGDECzQ6IxWOFMXoSr/BVF0a6LVmddRF4EOKPkWJKHXCZDcKj9Z3pohiFzYmXO7O
g8lhfBs5ByjADXTNd22OQeCNERaw8O2Mc2LjBRHgTS8v0bB00a/wbwwtaZmbpteF3zUE8Y7OS9j7
u8oIrOkaPFbfPOIiksDrqpMcUT1YjCMQKdvyCR4GJ/P9lGQS1SWBByh1qyLJiXKlleBzHbY/bBb0
rdVUhfgR5k1NklUrK6NuY6vO7NBr8orsopImPDAjBmBCR44b2O2sURy4b/rGE9flYAzEC9Zstc/t
qpLXVTD7JQWOQLTTk+/XbnoZ2fNENSZvAxrOnsGOqv22AWCYtLLGIaQljTXknMePYZ3l7SNbtYjP
h4aTG4kM0Q1viNhTfAWGwidWj2qcb9qWPS5Gtww2TevCeIWh0r3Pa4moT+Ilo4UXj4cW2eg5Ed6D
NH+wxO3CgrVnoOuqyqthHPB9zWhFhTf0RbsWrmCBcDmARXA5TqKi4cpWJIlno5JueGvmFR2agWpl
v617GvoX0jfNH0I683Ko9Z68F76fAKsve2A8SKk5Afe8UuBNNOQUM1szq92vc2QlED5yd+jfUn9N
9S6TrguI1XVbYlOdeADaCkMP6R7xtk5uFZtFnieqJCwOo10olmGBZmJl1RaS91OSkLPp1voeOnX/
o9dFy+OENnYAYuo1ci75IN7wMvGdtGRY4QRFkN8Y7UDLZHKB2eG+Vhsx0IwhoY6eIDtEqXA2qMzJ
FvnhCcw+TkGhxrjXArB15g4z7NjUdMEBTlRHpzPtFArkRmtXsMuKcvCW2qgTv5FuNqrzEj1oXDxb
p/2WNFLS5UMbarHl8LKUOpCI9c6rOuBoBm1x8WBF1ghEwUm0fJijmQarEKCm7hL0V+6s0o8/QxVB
V8Vu4wBR+iqbAHNYOMgoYONfKqee3rq+B99KNElw5fouhe6AgAJaDVg+JV67KjBUClwM16sCJW4f
Wu23orGS9Hy0ipx/T/30A1S8S48Z1H1yEcPJ+2xavvqqxQhnn54yVrtJNUSwSgICFYoEVvcNPTIP
DY0sBEs6UUP6NNFRfUAYsfoepSX+OqrMQ+h0dVSAMINeiLa+jDskdQB74tUrnRCTTXCy0aUtJJKc
hnYtZCYRUXhXm86Ma10LoQ5BJMTmlnSdVWAoW6YUJj20GI16MKbNRJThL26GDJUcO2nBBzS6oMZI
HJ+2YydwJmnhseebIXCxEg5q0+JAMjzIiwyeB9ucBFOfRZZWaMzDozC3UDuRV53CiJZMM8R40TuI
QUBydM28p4RXt+9HA7TUNstcJKkh+CjjgmjueDdxr83hPFZBrvdhoNofaPX3OY7f0MxgHE6KWxHr
yuCklkBRjRDAAhpV+VWZeS760OjqIhk3JE74QPIikbFJextp4MLCbTmQCo0WwE4uLpVJiAQhpERy
G2VSHr2Y+tSsHpFWytuLlhtY8okFmTd30IvyaKOlYQL8DcesvvSMwai/OsWAfao3NUP4pe46OLMC
DfHoRxqg9XdRdALIDlJnk5VjlYFSV3Kv0Uxjzc9AdqVHutJDYhGJU3mXyK1O6QcN/irh3Cqd/qal
azXsR98s4u8cnymLZJ5QqAH11of0SskIDP+mjxxABGcDd7yetLBGNY2CDpC/ngLZosotpvl+JGMH
RxTN04gKbkMW3zvKKt96tevaOAzoEWi7rjpw6QnAufG8QPeItkydhSbJtYuaNAs9bC59tHqiH6Vo
chKEKjLwDQhLjL60jIDOJ5kH6r/NZ26kcW+kD0NfGmDKpkKAWbO8Ud1hLuGOO5TPsoekdyz3Qdot
4FjkroOvJIRzve3pasjLtJdO8BigFIqnTWuaJX2dsMqJC+Poxz6iYrIYol0PsA5VyK52UGvQ6XCr
ir6LtrIMi+wNqFaKohEEyX2djqJkm7sUzFWn0NPtqyxJrquhdttdBCBluDTHPAkB/AYZlLRgCVxz
V+TImc3cdAyaLUmhz9PaHvxtySEXfnTBBGoofDKjN5sYuuwewaE05O0B3A5aMGM9taBJpSsuqMRJ
pHKlTXPzv/wogmxZEvRhbm2IoHR2v1fuO9ks6pHdORdFcjEPAWm4WAnUqnrJ8RXAjDAFp9C2VPLr
ipstLXGzGFGDpmgzJx8q9nEHfisNwcuBdtByPP/9t//+x/9+H/8neCrui3QKivy3vMvuoem0zd9/
l7//Vv75f/c//v67w8awHcfzLM8zLUuhZ8XPv399iPKAPyz+q7TCGiEZgn8Qt+YNod697LUnNr84
Cn8zW1C7nuXawnX14ShobXRpGcK8ThHeRAdGiTDaZInf2mfHB3LXr3M4kGceDpShT1MYLuWbEfea
+Lo2Uz/DDQvBpHNU6HKUAXF2GeYcJffjA4vlQx18SIV0kcetTyplmaAmD0duA6ehrUwvhDLShG50
oUzvVgkLbjp2xdh/1kZV9qj1uE29S8qZXlHvjM1iQhPhllDGFV1+iUDFt+MPpk4812qCDVdZNhK4
oFMHnJ0DpKRB+tTdeZQP4cPxocTyjqtv4EogcoQ6YXlKeIffIGiUpJNJ07BxQjThSEPBBwOTurRt
28Jnvo0uEXyknCrsltgSRhQwLQs30A4054kl98qEKEeiv6Asyeu57mopVHVUNQbyyiyFfprOYHR/
A9mL4krdwd8I+D9KQhwgoT7DfXh8DzuNzYbs1nkg5ur98U/jvPZlXOWaniIAswsOv8zcDqlduDzM
kMwmZp+6I2V0EZyFjpVGHCBeqWbvxCd4ZeoZzJZUr4US0loe6qe9nbJXjKqFZObXqt4HiWpvNPO3
i7DMevvr70cP0dUO+9vWljwcarbo9eT0IpFHraedLUcL72QkRA2/6+5QYdHb4+OJ5S9cLTXP9Nhw
isaMROzwcMABGJclQnAPHlK5TuhfjIjdsNjUiL1oc+2OoJuE2MDzwuev07gOgjsZvRHJ27C/Fl5z
Yu2/MsGecEF5ky9zH9Orpd9PleJqAllWGo33OW1GGLytdG3utqgFUhE0bO1fHP8IL4MdK4nVTSRh
TdEhOvwGYZI7ZWzTx2hq0X2Ph1q8J8W2d4i0AhGSxQ9N2fjj8TFfWVOUYm0hbKVhRa7PizoYyxgP
Z/vcN6fIeB+NLvT7mvtp+W3ATWV6Oj7ca59VSWlpR7KMOTwOXzFWRMWhtAQyTiEia6ExRHc9NY8b
mmnpDfDe6fvxAcXy0dYLCzQmMcxiJVtitVONzvKydtk00NzEk+d6BdAyDuqyV+ZWQQHYNcGYbEZw
6Uuhycr3CTjGU8v7lUhKpPjrKVbLqSZRDFMbW0KFqP6Z7bd/FHYKI6ZEUoCU7XsNZegP30R7OA+E
eRk3iJkVXNlPnGqv7TLHJEXVWtoKjPTh57cg4ZnNxAU47cz4XUi/bGuggvDrRxQbhiilhHC1KVaT
3IP2BM2bY4mV0cYq+ri81hBFPpr87y/Hp9d5Zf3yKu5zyPCEVsvPf4qJHsWSoNZcsIUzNJu6M4yL
0vCRbMo9DuQQ4zJKg4vWV4KfI50/+vbWuTtqe5/KPrkI3RKDabJE2iryg0fWfE8ySVVuQHJECxVf
dWDqg7xwt/BQMkg/uAU7HXrDhuveUUG7BqvxWLXynVFSYUbweuQI9C+o1/3R5zFVRxeAb54Y1PuS
fpHr/ZBFDkYnBiXnJBcUzaG4z1HQX5USGB6dde49Y/It7sp3cTF84wOjo9RISHRYktiIJqSj/diP
ISBsB2WK9j6ys6cm1RdJnoAGrbDjVSiqRLH5tgvr+6RRH7mnYLlqnwqRr20tTag2HSG0LS2xOo9y
KzWcaXnqmLYE6s5+MNB2CMH5ktzm4n4GA/1HSPVIAFZIYnnOHbjLdvRWyb1PrIOXu1wrabqkpcq2
WN2Hy0DJEeKYCllyAiYa3r9O0pynnKItNRMpnvKsZnsfH/Pl0iM1WvoVruV4tuuuNlPuj2MKTxyt
BHOw79o5Ex87egpnoeuM748P9TJsMhR5vVSm0rzl6vX6MXBNg1IfwMq+fjLqAnWuhiJm3vsmjfEq
ODHey1c7zLVW45USRkhY0ofpXKcFalyF6CgIlENi4JWO8+ZX3275hGRmLvd/m1c8nDyTArbro1V3
JlHpvwg7ObybY9u5H0dko5s2yX/5nCVpo1dmOQIEhOtYh+PZjiUVphZQgDNxM4e0GMBSlTPeV2CY
kNvJb+gptidWy8spZDRm0DT5+y1Cx+GgpTUnjhOhtSJsx/yCk313WUcxEkNiRi4fxMmClj/+XZcF
eHj0OQKfAMAUnuKwlatZ7EDDRlwVq7MmagEiVqO503Tm9BS0OxMyQrOJxxZ5p18d1bMt6WBpZCq2
h1pF/2IKh4JuGvfBocenYSHyhFlM06mfnNsxVN+tGVXn42O+XK+eUigPeo7wXG3p1VZ0yyilpR4X
VFCa8G1W4L9HMdO5rENpfPz1oRjG1JYgN0QG7XAeLXeiS5MTUIe6R0SsSyCIxV2ugP2kob/55cFc
03VJ9Ylr0vJWl9BOlnba9tzm62bxS3CnobuCEFIithOfmrclBTlcLTQhEcTjzbjXc6k/fDF0AlSJ
AXSFdCNkGmqh2kXGIgRm031vKxctwD73w+AckyhZfoEvAS31F9/WMU1u0PTEFQmwUKsn6Hof5BZ+
DOAFK+Fc6ylBDzkOPNRloSAGzvXx4ZaZOnjhZThLUStZQoFjrXYkZrQca02Prxix+wOosO6C2ldx
c3yU5aHXo0DSZO9TLDHVi6TeGWajGjB1lslg7WiKNO86D8UO129xx1QlHRTVu8OvLhzHpGjBJZFj
Q2Dst1o4OmwsiIgeowo3Q1BxIXGotL1yq3z69c9oEbIcggxFYCFXtxYyHjSu2jZDy7JBWbKS2RtY
NYBKjn/Hl7NlE1OE1EqzQG25mi23C+jz1ZBFa2p9wbZLHdx707xPd78+juJQWG4p5CPrVVGL1kVB
EhWkERlWqE42Dh+QHMquuj0+0Mv0CdbvUlsSUiz3+fWxF1DB9JwBRl9s+s1FMxU10kZ98r1w7Pg6
cUAPdyoCYz5NKG85kCmGHMTs8Yd4uTp5Bk5eDd3WdLh6H276XhTjiCxhsGmRlWKLDyNN+M3czHjr
nIsqx9XwPGq4iY4bo6cO/2v3EY8Yarl6ufZ7XI744ofDz4NJR1iRQpl10+9lkXXAbJ343fGXXB29
z6Noigu2Nlk3L66AejZjFLSypYzljed0Kv2tRsLsmtZViOyIDE/M7GtLFZqyYpkqBKXW9585UMDK
IL/jxw6W6Zz2zLAXEJZOne+r93IxWXU8Ygv3OZPse12jGEQQJAOABYQ+bau6lbxm+BnTmTl4k3ZR
Fu+4drrWryZrbHQiNCFaastl5x9OmSMLYF4ofGzCscWQMhY9dPYWREmFRnw6RZdZCy3nxOZfne/L
DBI9yQ+XhE3I9cmgwfqCvQH0LCpcEvAofW8AptoMsasujq+V1dw9j6TxKxSWAyvRXBcodBfTwGvJ
tCn6Ts0mTGNYUtbUds3++EDPCd/hwWC7Jmufep4plLMuTPiZN09RAf53yOoYFLCjyluUdKAmyKS4
GZRtfHXAq34CUTDeQsY0H+TUlHedAyUnicESu/4ogYdk+hYMQ/5w/PFefnGCrftcbTU9U1irCn9E
31EPDWWTLsmS6zxAWHNy+3IfTG554qxaxSA+uS0saVum67FpKJOsVxRGbHkGrs4SvvxiJoF/Wfcd
PCDLmz5b8Wi9TTSaDieW1CubB7Uzx+XWQq4jn8vNPxUOytbpEYHDVTSF+oJTthl7KCUVWbboloFe
aRSWvwVUrePf9UWWtdo+y/r7aVijGygvBAybgB2+s0DlkWIBCEZc1LzOekv/gbpjcGO4Xfzt+Miv
LTjPdpbKG2Uw3nn1nUF9lAPlReBwuXVlIyS1mUegwGWPfxjqe/AWQJtdt5bh3mtC1o0ELAY8SQHp
NjxE7mg5vu0WinPrle6Jz7Jabkso4xSwba4jcG8ttcpX0rI0KrjqXBpQ08TjxfA5c31kFsEEnThz
XpsBKgXUH03aFIy5mgGlgsmyQKKHIA/OqFwg1jVxyTyb/SF5myFJte+qhFvT0IbKPTH4K6uOK+Bf
g6+mH0MoZFK59+FtXaPLbdvpdDuhd3JjdS1WEFGPuvPxaV826k9h5p+7i0I2r2pJeoKHr6vrJkZc
EFpV1IXNtZ2F8M+57UJLLxB06rBz1SGCMT1X0beoo1r3x4dfvfCfw5NhkFIpaiW2dTj87BtLbF9E
tFAPgO7hgAom6Zh73NIKUIcRulTHR3wtnJBXLW0ioQmtq2Uei3AK0L+gKlUloOhakfYBIiEjdfUi
KeoWQqGswLlkDWDj40OvU7rnt3WXC75HdRUJgFXUTHBPiIJmUaRGfX2Xgjx/a3kVtiox8kh92pQ7
N+qNy7IlugCZzXFtjOcTS+y19+fSSMvS5gxT9ur9pZ0q1+nhGfidMiQE6K7jIGlmhQpoqREv1M6i
tmu6vnNi5NUm5u2p6buClJba71KSPZzroMBSBDQgZot9WV0UoCOu7ERHW8v7D16S7HyZXO5V1P3W
F2NZgQjgvsyU2gSz2R4/WXXx4EB+2moPnxmOkt3xuX25kAFTUWgWlDs9uuurCJWR7ICa4LOWZrRY
17XmbWmb8a5K3fwaz7N+f3y8VxIRaymuWqQ9knN4NY1GkxnQ4Ulah6yDx54kuiuoJtuIlR4f6JVZ
Q+nC5BZskdlZenV/K20PRKWnOX77Fu+gCYNUpHLHt2EH3+74UM8N48NgRL7PkrTIV7ncrF8Kngeo
DZtqPRym9jqMcSKxMb29SBfLOR0l4w61DrTB5umTG8IV07Vud2pp9ZkKhtwMT2Mz2ji8YgLkXA1y
+iMKA6T/demc2MqvfhWmmU4J38Ze76JJokiW9AiimGLKt25pKupmBThHYLUnVtbzW6++CjQw9/nL
CKBvqxDNnddBRB/9k3AC7okO2vSpaeWnZkQzp7RifR6Ahf/YZNTYjTJ7GBOoclE6atpXKMgAy0Oe
CBzQxre98aqOesAsne63bP9x23mFd1EoJJ8ClZKidxhJVxQBNm7lfoFrAo4eGDE6tY4Jg3H4JHqa
+OiQX8lRqAVM45zlNtquqVliOZMKrItCca7M8DoxOvwP7KdS+7hierddrf+ovMTk1joG16WVedd4
53ziLr3wsSvkspHXCMxJnY+mld3mUBp2jUyu9ISGqWXWwbk5K3FeNQDnji+7V7YSBR6mkeYq3a91
LpsEPX4EBXBwN9fIdE9K58aFN0taOccHWvbkeiIp1XE3sii8vihDWmkDDLuCvuzFeH5QO8zfxWC8
N1Vm6TtIgqDdDdM6cd6Jlye89GzSGZYJqR2H7GHYjXVaEZxMkCr9HCXn4DzJ5bBDabcSTN82tK3s
zTgU7sYN4/Ay6cZnrezq/dzn7a4slIFUSoRWkD/DBYsDO31IdNbB/aYziSGgZ9+nRZmdmpRXNhiZ
EBNClU3TbVgdFmU7ed7kIPtQTIO/DwegFtBW4/JD3yiUko5PzMvBKIBrd2kxkAFJd1khP2XdyH3i
1uGC/uwrNN4BPQMdhWF8kcBG/LVMlpknxRbcjBlNcrNZzUZkRHXoVQbYysqKLlKQA8iuAQaPXaO8
PP5WL9c1Q9EusRZIiG07qyPJnnqMjyIkErJ+gOmfR8NG6N47ceFf5ct/vtCflXxOWlOvJqrW3MU6
VC3gWTbwwaoKDaspA/8f09vEKmLqLjLu5nd1hxDRr78gpQ1ejiYyh+7qBY0a9k8acPUrrGi6CYwE
TUNKDycKmC93LUuDXpBgG5Garw8l6Uze3Ac4lsY08uINyL9uM4Z9uPdN7dpvUESfxYdq0Orx+Nu9
HNdjSFN5wBKW9HzJOH5alPTzqDaAsD7rG4FJeTnL+4wS5+JDPl5XbgOQiY6C2h4fFXjeiyjF+9Ik
9RwXVASlv8NxMWMDgFuzQhsFERh14d1kNKiNntOu4b9xQi+yj3n5KbNxFGt/+Chyjn24MQIcl120
TTCFA3M2T+dpckdufWbUFmoGm95DZGMAXx1BvHhfI/oxzy3uH+dV8CWgN+7F5nkXII6ePnTzvVeY
F/WI8HqebOE20F9PAX6WexvJR9QxELFH2bHi0iIuoO2b0SX0ifPMedOKEaGkCOsOdeNhEx/oGwPR
cP21R/IkD7lIOzjhQfNejB2Qm0MJ0Vv4OyiP1tgxlA4KlCPNPd9Lb4Yurq6ycPxskJEEeKXrfRrV
58KPOTa/BAA1an/E7hSGRac+Ys8ytBdueEkWQGYkngukNwl0OXHndQjT+HIzw97BKv68QMsDYWk5
vfc9XA4eQ+jxxLdJfYD7gP7No+zhJuM+lUEAeJ9imEpjpbQeug4UvHs1YN88VPZZNd/hCwN74cwV
bxKsRAoIdeMjjgxFWCNqBLAbRy+XtlMIKdrzv88Y+trOHzjizfYbHKJmjGdD4HEJeg4ct3P5XVGF
TNqvSUeyvNUonWfoGPW4tLcmHuv5x1ZXV1IjjJMkdyTZZwKBsDm57bGq67KLHBYK6FfpbrngwKK4
SrDP1Z8b5Z0xtejuIPSIS67RIchiXVq2f9UZO5leJJ2A7HlTuecO0h3+m9Bv3ozpbkDaIKlvF/PD
GGQhIPQieET6FIcnMd8N5ruhukZVwNTfCmTLkh0KiYisdFchvgttfw0+OsARELFnUTyMEi2p/t7v
d4Fut9DmcCu4lwiOFyFyd8Zna8ZP9INVo1WXvIuGr1gX4WaBrIRA/Gl4CubHor2xQAuDzCUNbq+c
5AGbGZW+tZKLHg/3ktSsQUWyqb6MoCHr+FsNnqdqscOIIvwg9v2ISpa7B3w+l0gDa2iEM1LiC9L6
TSn3bpqch5BUUWEGI+ggboW+TftFdW8Q1c/QKokgNY7T51k/FT15w7sU2HGS5Htat8K/89IvCuni
Mse4D6axUsZjnhfoCoEyRrVZJeMVIpKXJeKYrXPmx9jBdPFF6Vz1+m0Inx+/B0h5yEZMEpA+joNp
d4ls6Rau6LbuzE3KxaJ17hNc1frMuwUWxo/I2nJ5EffMkrPV/p1VbMD1Q15Ff/ab5Y/3cLy3or4E
yJJAT3PQLDserdaoz+fT5+dgtZzsPwVJZaWTWfg+OLzR/5HH43efQL6l2P+gDePdwhuavOzWHmGV
pqF4nAsUOpz6xGXg+dA+TOxc7rRckUwahSBsVwfRqOKgoR1E/XlUNzJMQe1jxS6b20LaWLu6bbJ1
IGT+8HwV3IRNg1w/lqYzcLazPsHa/PhHeXkicyjKpWWkeagXtygoLsGQCQK4HQTlvtZjfOm2I/Ki
aV5/hWoPt6iOe1wHbExLjg/9MpFiaGrwQMco/3vO6sxq4Oj1ZgE2KvLx2O3wb7osM6gXmd+cSqZf
Zje0hOjo82+6NtRqD2fei/xmnAsk9UI6ccvdaNQ3CKDqX69acB2VHoVAuqUvC2SWPXQ1/JOFz5gi
ATi28VvhezE6K358ajW/PHqpPNighrja04taF+NmVWdDHoA8KeopuIq6at6Pbo6V2Fhj2AzEgXjT
NKA0khpHMIlxneknD4LkFmqJDjh1HLm4q6EkMPcEmWpCHN7BgurEg776nKBCl1uFUs4aFYqJmQPi
FU3BHJQz4r/jaH4ehCcfTW9E/RXWJaZpWR2G5olE/ZX9zhciq/Uo7tCUXBeC7cKx0EkxsbvBcRxs
y9twgDUjGufaXXxxxwpZ0PnbXFX+VhXoSXLgVqiyHF/lryw9ummOzY0ckoO5xv4rbv5DDz8PgHGY
Xwq/hmNYB8GJCs8r21jTfjBBInEVpBpyuMCRx7ZjJ4BBayvoo3U2hm8qH0ckyJb2ZRziPwhJzb30
G9zTj7/fyxsj1A3qo7yjVkvV/XDkeC4duDABgBKVPcI3v8Xu5WMH4nlTI66sDPczl1h38YS9Oz7w
q69MUZawroF42KtaE/xe3TUtrzzD6noM09C67ZVoaGWhF4bT8nCBPnN4gRHnqXbPmsvAiB6VSarC
QFMXcNLqGkMFpTDDjiO6dEoXKW0kw+wzI/PNe+ln1YOi8f+tKEWMlIOP4wSClnmCLwwa9pgt61j/
8hTwOLRjAEkRyV9g+aEx53GrEKduxHs0Z6tr6A0I1fMPSrc5MqUe8ndWiHKfllZ54g7wynlGJ5US
NZuMQPSi7V+VXTf7i1K171sfVDXGN01pNQ/1dVdOwx6tERsQ9LmbWPUWlRWBNhRQ5CScMrx7ToIN
Xy6Kw4dZgtFPR7zX6dCIKglHfvbNa2+RwPLrN56BIh3V2O5ubDqslWw3PfEVXga5ZdyliS4A5L24
qdeomvLRzYqCWzJsTL9Kt21lAnSA9kXX8X3QOdWJwPJyFVJ94Ixh3wHjfFkAxaSeJpcExVKJZkDR
xh5gBOZIYs70cjOYLQgZ4tzlNwL19nmxxXB6CjQDk3AiiVhO6oOU5vlJ4IegZEKXYH0LjGyzg0cU
hBuPNli/tymkj1+AnloaYbfJsC2cYyy+y/EA8CLyWMBDGfQZ4gVtZom8P831BEEKiwa+eV07wa4S
u8z4QHuZlVijBvImaPV0hnWFcQIm/rIxw7iwhmxFVx8M1vPPfxqXj2o0bukg2Ypapzz37OEhyftH
Gc8hHEjHuw/KCQoR8NT0recgFEB7Cm2Cy+Nv/9pjkNIsRASyNuL+KggJGu2NBxaZ3qJjY585G/g4
QyAO2tDeFj0SRqhW44+D2fglJRn5IRu59hx/iMOJJ+SA9GEG6MjZ9GrcdQ6CEcwYcrgsmhAq/hrY
kc2lLTfnblNB3bqN/XQoTuy0w/P0eUj4JbQWwIzQHDOXR/rp62OhgVKNgy9GZya12lZTWX5voJiO
J4Lqa+NIG9Qegti0F9xVmq6dsFZoLnFPEwDjk9YU7zWaCidmcTmX/9o5z29jLfhhk97TguhbJaY+
riCYHVHxCKLMPHdE7SOsFlqovPvzj+NzdWIo1zr8cNB6Tb+w7RFCtBdH34Cyd+VTSiaWvrNCbEWe
fnm4pSW+UDaQLtHW6nhGIoTj156wBo8ofMGlkBvsPuQ2Dsb2lzLM54/481DrTIC2BqbiIlukuKk1
IyvlIDWGKoJB6MPpE1w0Sk6/dnt5OejyuX9ah4UszaoIKkJMCdxmN3lxZV451oS/hmK3t38ulP8+
IOM2z+Tc70U51RGebqv//Mdd+ZS/a+unp/b2a/m/y6/+648e/uI/bqPvddEUf7TrP3XwS/z9/xx/
87X9evAf2xzG5fS2e6qnh6emS9v/ow0vf/L/94e/PT3/Le+n8unvv38vuhwpqIenAP2C3//5o4Vn
TP60HG3/IiYvI/zzx2++Zvzmu7L+2qbTb/sm/Zr/aF753aevTQsjWTh/4zpEAuzAP4NuSEQcnv78
ifibZh3S1QCPtSAXfv8tpz0fLr/0N8nO45dM4QHSWkg/eD0sP3L+RtKOGqFDSZzEiObE7//3Fe7/
3MN/TtDrZOpVvH6GJgA8E2s8eR0Ods9ec/d2fdWo/Lu/yB5a/iM6CjvYF+dYQ17hCtwFevPTV/rn
E/xM3z4Mzn8NuIqQWQGQ1UJLbz+b9qbq9Q7Znwp9uuhDNJXfjo+xyv7+GmS1/M1AQEIzg2lP9W+Y
2duUBwb0noMgoJ73zfdCJF2t69qeYSThS4JIsfSdE2+4uuH9NfoSvH/afKmTgYGUGHKb8bArsmSD
tCDekPCgmmzjlvemTPEywHExWTiW2Q2iJSfeewn/fwXuv0ZeBWxbG5HOK6PZG57cecWuraO9wmki
CKZrjBru0c26dhNnA6P73Efl/8SwS9R8bdhV8E5kFVTKq4r9NG71XfcmvWs/wo3OP8DzP8VF8v7N
GKsTjxzZQtKw8Pd5j8q/1DSAht1U3wV4mHZoH4RIkJ14neVrvfY6q8MBOyJTV6gX4qJOeRm328jr
YTJaqLRE96lCedafdzdZj23Ke2U3G1w9tieG/jcTuE6bHFqa4SyGdi9TTMjN+xYBJlUHlxEqvioB
pNbwRREq8hDsdMSJ+TtMWf+1arzlk/+0Xj09cmN0ke1OUGxB/mxjm+PO6CUuzM6GauTOR0k3GuSJ
9Gx1RfhrvNU1CGbm5FWt5+3pmb+LngxEgcfzlFLux/rWz84Q/PoPv+Yq1iR+HXt2Yld7UH7gZ95n
4JVwL35ePjMRjTJTZWAFHtuP5skA9+++5ir2xGbX4q5WFs+rJ7Rhcov2vpvEY7UsWoIRKoTfhjq6
/w9fchVtxJDpIDUma8/998zFMWOQEVVSH+vFPr53wb4tll4ALkEAepvoJOZghbb8axpXwcawh6pK
QDjsu2VhwlYHpbZBhevMt74gDUGT3j9v6i+REFy+sWdvy3uQYDscWM/ak2v3OeN9ZbOuC3iJMxIW
rN7fYzloIuBgZrTtJo9mTXzVzKh7YoIaNOnHdDCvKX9w+VDB1Ryqc6NpkJkEGNmUwtw2OS0JXGlG
CRMItfXINGlRDMauC3q9r6LqIY42dYCLYxdY/dXgiegik9G2imrsEaLlSpHeGQbq2ANCIfh4iJts
wMVGDRmasYj51d45Hd6PkKq2rTk9xoHYj5FHBYgrFP3I6XOUh3cNbNcYceezNJD3wFJup1xtvDit
LuwMhEI1bwAPozaZvUETBGGzbJNF4bsCNZxANOh9iuzSdJPqYorRDTQj9SYvrDuNF19bfgu8L6I9
UeX6d2t8FYwRiDQx58z9vfCrb8sazz17E9kcMGiFRQjFFSyHtrZPRYx/E5HX4iixxJ9GVqW/96PL
uPqkdfDNM0xojN29WzJh87Z1yof/R96ZJMmNZFt2K7UBhKBvJjUwAGYGM3M3793JCYQtAIWi7zH6
26jt1UrqGIM/k/Qk6ZI5+1IiKZHBIJ3mjkb16Xv33rO4VyjNGWUSoF2p/+Fu8DoBxmxdAhrUIiaU
c8dnUb9vah7yy36wqaq7dFwYlt2l1NqrSPaIkd/64N/sqs6rZRmpn17MiRJHOBFuSB8C+edupDSQ
87oBPp2juR5H67as7t5YSX5zlf9FNm0UY2dYrTiUUe15B9m1j0qfEl093IiKaDrlamzlDV3MG3rX
xzU5eNGfP/k3e7vzap1elHLIgYCLw+h6x4ZBr5qNx85T2OOWY82vLxv8nz/qdwWv82p5rtRJEp+e
6VG1qDdprB5c68EUNq919whOmVU7Y1i50pF8qwv3u3rwdStoXru2RM2kRWPcHxUCxOPpzvUWAE15
2GvaMWM1jBfnHFO0WXwr+eK8pUH6Ow7pF+vja5uH2S22ITOKmXk85pO3j2EEuGwOgnhthnxezDRa
fTIlSxTJ2KcyzY+FBHzf4kBpr8t1Pq5yimQTv6uN6mTocKvynUHrrCEeWen3ur11u21uHJpuW1Wg
wVmKSF/dKtw9bav0sZ8yI190kk+5qJe8PxoyM1AJFq2UOxvHoGrg+hDeT6OazG7k6HfGepzqj6a8
qSl/0h3Jpq0XwZNK1P3sMOvfQ79T5xD8h7NRsp1NqQKBc4mPS/5i6Ndkq8bmi2XeDfqDNz/X5tee
BlN5r4273NiNztex3ztdNHaRam1VTuH5HsYVegu+6Y5I/3mnjXvS4dMkSuDEpHul3gq92OBErWMA
SEqtn0gFp8QexQxjSNnjNjjn7fAg9PZkVIIfC0hWkh+9uokGhhz20oSJPvsG5JR88CKyMdOxuZ6X
PMIAfm+3/W5YIlVdr0332bAfyYTeZcuylwl7KK97X5tHIa1t6mW71J0/a8klOm6BDJLSWDfcrwr4
jqVzH83+WsNeZ0ibVk15VRrFp56cEyeb7zTiRNUujZaLVE5CBCE5HKmir3lKqC3dp0kBVFOTH44X
tRblB+J+IIxn6W3mLrtlXVhzzMdCwodo4GMILobSYZYRrnpS0/xBNE5ENrwlv6QYeE0G8OgHuvhr
luxbmC5eIEdgs60xXaG3DYXV7tTKWkNSUjbVZO+bhOPK7PkERwZW7h4mcpeQcYeFvt4sjUrU+QiJ
BT5gsuws+9BkYI9q91ZLmcn3c9jA/sLyHdYp5CjW/1Tfk1F8L+fyLMYxEBrMUE2NwG5PG2cXz83l
0pw5LT30+bORL4CLsS4FzuBSKom7vJg+1WXlJ5CsCZmNHHOIZN1B2IDYIwRp8s58TYD6F1Of74f6
qjGhC5KRifC+hXxb2FfjstfV7EC0zF0+m1fDYt+TWfjRXYnNIB4xV/V9KuV2sawTOC97uWlyJRSN
dUuUxEl3cyBEdsQwYocXdWcU2h4wc8R4BbSQu7fTm4IoX9rdTBGaoxjyMNXfKXXM+4ueOUG9lsVI
I0BOmHn2wfS6bYISYu0Ag6svrKzEqTt+md3AB31rj74c9n610Fz++w+nCFDu5NrrwxA1SwQyYO8i
s5BKG2Yp7ovLQeprIWLAhJRU9npA2PvnBf2bjPJXn/uqFnFiuZpOZ4wREfBQJ+KrpOcFL8ZtJdRr
Y7B4nqVvdlBd6msElxdAGRN9kk70jWrfY0by8Wz6TtKgKrB9tVZ9tR8Cp+zDsUAoFO8FmUSJBkDK
WAPpgtN28o1ZPnTlO1Wl/PicTUjxY2s7acAFlJz3UtnFMLtGSrR56MIBbcQEdme8qcs78uRA2oCu
eCiAD/35EnyLxfrVJXh1YF1TEvfGMckjg9R7vBaxPEj9AUYpO8zG4jzlzhdQlrIZiaGel5sOvIlH
zaraSFzos82RWkLLAOwAIL7uyZfUjROl1HXR2OFtmidvbL7eb5o/r0eTpmamq2kx8i8WI0rZhB2l
D9Rk2pXtS2/eqd51uwLSyWo/129bXTsxQogg1J50xNwFSMQ2w6dX32RMU1PwyXtXP5KTCQiQy4wk
DuHRgECtlS9Gz+P2cYD1S6b+riN0OUfShyDQ7zzE4XkZ2DECLV7xDsXfaqmbClZhCbwQVIRtgT9m
xSBstUjCzFsZyhGwb3ySBQBVLqmt+lmfhujWfWKRN9oC8cMsyM1VGWiNXMIPyvReSyZ/0k+1RaKp
stz2UIf0XN3o7S1SOplG+iXVFvYOBEet4ylUZl8rs1P1PNc9GB9364Jiy0Tjo8j0F9FtS/76lhDI
OZYo62zf699B4tgUzoPJ7m3OHx0W3QF68Z8fq2+y0F88VvarAhStYGKQet9F4uQKbVeVq7qTun2D
gH+XEMEDn8rq7wfxlCAEb+Z3TXprFSODHbw49kBCNtm7ffdArPHWlUdB2nGOnJGMbg5Zh8lZ7pnH
BnOTEuPaXhlxHg7gsB1j8BcvBq7cnr28PImsCi5M+sLWo8JC/0/8buougbEMPtQo5ks5qUNJ2Izr
nuwjX9ikZMrikJMHibctEAX7qlWGa1OFJNTDgU4CstBIml7fWIG+lVK/uk6v+hlm3Go1jOs2suS7
uNMJlLCv2LyP6rgCewSc5c7XTebd6oP5uVayh0HF3qJe6dy4PJHXRttEo93cam1k8piLRTmvdiU3
bf6IgetZL7rITkBG93pANJpve7lPYhuH6PECCnhnd8Bn0dG6SrVHjQOO7sPgAVVnLyUmPpgXZYcg
NUx5GhfwQIpszvVkR0k9BSlEyGYY9try3qzoY62XqNYqtPv5qnaGaMnqPaOeXVEoocr/N6odjq29
Q10QCHTCIrQvJ+bqPhZIw8gg5Fe2k4Urk7zccoO5BYhB7OyfH8dvYUu/usyvTgkVUh20UyI9ZI0d
YGGlTu9uB1pzbjwel/48K/xn6e7qxAqaznssYBlTc20k/RcwR7u3G2bfHJS/+lZeHSLWZQQ44WpK
5AqvY/EyjupyJtdAo1G3wCpZh4+GlCfpTA+U30h973tSDN2jBVGJG7Lxmv4WCgBoKGPF3W2R2bWq
Eytc8bEY1ohW9UH3Nn4M/dxy+7u1ghxkNGKje1AJoz5/Q/j+uz65bf68Zzs1cjQCHu2oic1jvKQv
RgLwzw4wJJkw+IR9JPj8SVeNI9GukH2CtR+aN16b33745Rj6Q8GQr42Wue3I6IEm5wLasSndY1V7
Hwr4Tmmjgy0bj8aShJcb6Al5bLmhimm99fm/OV/b+s+fL0sNBkGbOJEonHNbw0ttrCAe8ptY0Leu
0vBb12qybtZKPP35Gf5N3+S1j6ElmVfV5sWKNA60JQMQ14X/bTAU0DeSomRCZiat//TuvioL1Izo
cVxCRiTs5tFmVbZiua2tz3rqHS33ocjqoIIObBKepljL0UnXo8UJ6M8/6m/O9NblEvxwd+FNMr2W
uhXZE824wt6tw/ViW4Hgx+xyfIXNm/3ky9P6i7fRerVP6eNKWnPPCbFZzvC2A+EWjyo/4+XKKsiy
269dA2QaxRPHEjiAmc0OQFEq3srw/V1H+9sO+sMPWzJb7A1jdaOcfbLQzUAsKBjzfmtzPRuuMTnJ
0DBBo1F05Hxbf77Gv/3cV0uilKPW4g10IzhQlPQvl3e3iZ863aG0WY8al94ulWCu85umevN6/+7W
vlr9vAw1JaIBDyD6UPm05LryyV1oCQi6fgrIS1vbSwCPtNTFkIBHM2/n5GWK+/eDIW4SOtEG7sYE
F8GfL8Nv3irr8lz8cPVlY2SDhREwqqX+Ib54oE38Hqq1y2Oycgv12CrLUYutt046v1k4XssiGqNg
MjpC0J108dFlnIaK7kAS7mW9co0U9o0VVBWY0zeXyt+MhaxXSxWoRZJWXJ5wizcnM9VAhx5rTC9x
4gZ42m+mhTZx/dI4O7h4/9la9VqfWqS4GyfFU6jVx2OyWkfBBGjgDb4si27pHFUGcBr77Z9v4u8a
c6/jowYE8LKFExYlNP0uC0bFezqvBvs2wBBsNbFp8P5e8KTfHc/f5QM3f68Rr/QKr375vx+qgv+9
ViT8pGL4n6RbQHaHhIs35A/KhTTLq/5D+V268KNy4R9f/V27YNp/oZFBV4qOjUPaRdb0XbvA7xBk
wtvuOFi88Hb9Q7tgGn+5LsJmDL8X8RV2gn9oF/iti9nNI1kdOxhf7fw72oW/E7H+ufBT9CE1NPn7
SDNE96a+tjDbeiwrWHHr41I3Z0//Yi76oU3LW9Fqn4SiPk/O+klYBuHJsFY844huj2lKvDx3suIP
L/e6SHcVfJUBlrsGrdwXHR0+5SpDNBev4zbpoaeU086S2RN8Edt31ctcLdV9DGZ7iy5gOFaD5xNm
S7tvuV/a/NabyidVtBsvl4FHYvby3q2sY+nGD0sm6LLZCvCRlW6+2z0PzHO9qvoCNZ35jqjlxuq9
B0No94UCJ9tW9iN8Lo6orUbZ/05x9WfW9vPQG8BtncjVnIfKUR5Id4Ywz6DAzfbNIPeDq+zbuXhX
cBQuKw4FtfwELGfapHqc+WDDvizTpUNAG6q/bi4Yu9puH/CfbRFu0srLnAZ7LWe1UfZ+094RGHYP
fiLGqJC/K6j/SVS+nTNainFqbHry8cfCvqFXck+qOUJHzRp9ix13Gjmfokt+5Ig8qemmHtzzZSfu
SNPf5Hp/p3S0ULVuOxXOU5WtH4lQ3XdmfTsk+KbmptnRz9uaZrz3av7ejoSkzWRO9w2B9LoYnpRV
x1wdf9Wn6k5qXMJ6hrE9jbTrFgglNRAOeo+0EofGv9jxclO8N9UGyCf22BxrLOhnOBFD1UjiQYpb
3ekt7J8FtXrzNBLEjznM2S9wSXHGG9tJqQ+93nP45XeAB1wLA3qV3g3shZy63A5e0aSsO5Fq56bh
nD7Kiyfch8kaDetHWxpApVPIftArb9ykOs2JjgMSsjEduuZJJOvzZMThoipn+o1HKTj+poq2H3A/
KZP6yarqS0vHJGFT1yywde2dNtgPRLNfK9aD7GHRrl0Ato7O8Q3klHellkNy7covScNP6Llb4YHN
AzTzZS3aJJDm+qE1x8vZrec4x+Slkr4ua8w/U7+benPZzmJ59oRx6gvzkINetobkhou7GTqxk46C
K8tQvhK7spPVeg/ZhOYvEU4ByT+MSN0PJeYFUwE9UjdwS/HShBB7Aprc20ZT9tqoPo+yeco1jjtO
9QRB8zZehytgJXda5eIXqYon6ZBSPN/qHoBTRVnv07HY9a68SSojWLNe+nIhHcCp79mZR99Oafqm
pjgUcsCvCaYbEt1epcVqpebJQ26+ibuyDhqlDQxtvM41nqBWPyppfjt6MSAV0ycCfY/y4TA07ZfR
zfe5q4XZNl30k0YyJfxH9zYD/FNfbsbYhk4Xh4o7WhtBM390mt1jX06ntJ9GelLx2eCk6PPmv1ME
lI9e4ilcvupatxt1Za8KuVdrkms68S6u1ffTAMuF3tEwyVttmaU/kcK/qQYy95v2RMjip3o0Dh0k
+N6zohpOzuUbBajhL5MT4dr/Ci7v4EgH2shwKurkxZy0k+mlHxfVesDLfSxH8+OYLY8xYy6CVDZS
zfeeUd91+XyvNsreEsV+cXnEFDP9qEzuobGw2uvz+2pyv470EXBtHsghOJrGFQTHB1HZUW4t7+sk
3bVLcZhrnTOGEizg1Z2+eKMl9SpE//uKT/INUR7schinfi750MRlFvLe9XFwceJatnGOm/pFaBKY
XykCfuJPE+m2ZHFv17g8xVN6sOJLM2gMGDZsf9g2v1cPP0rZvn3a6/2HsEbrW/bPJd/i5+8GghhS
iLZVH1WxVP5MDwwzu28ksbKpc2sPMZDhjzx11Tbt4rOoi/eFRnDEEh+q1rgt4uFmUjVgNUX47Rv7
t+qa3xYt/2NLm4tVzjCpJn5f2lx9kB+WD//rOMAY+r//9X+6/PKru+xz8uXHKucff9E/qxzKFUIG
sJ8RNGhQff93lWP95doYyPGRo0U3LkPj7wpNSplvwQQOodyI2q1LF+G7QpPfMmyVv5FAP8xHnmv+
O1XOz4ebS9SvTYFFVYcPkkRe9dVhfvHyVoLaah/tuNlZDRFqpg0B2g4qdQj44i2x0jtRLW8oPIgc
5OH98eG+fLBHqivvGpp2MmR/frhJmtAJPTUwMSmHKZ381kk37tJuadxuMy8Hm4gVW9WKUJk6lovS
9UvZwZ3E4ZGNrCwVoZrMTiwfoT5Y+TzozI7MFXuLrvu9WJcwpc1Y6uOdaIFTChIJ4t4fVINNPA0d
ew2m6qNWoGEuSgIDLKK78oeq/kjZtLWb4mRWa9gV9oNYxqtRa8iT03aqsWBvrCK7tAPVK+CostcK
+92EHMnJ7izTe1B71dkYjdpuYm9iGCROKSZEtZPX3sok2cw+jOlKs77SPjFaPI8tiN6Ctntbv8uS
/tiCxen4gyufYLIylsUzluwCElPKLrfkVbigR7Tb+W60B2Z5nBaxQbvXk3QearJfPJzXlw8kRiUa
Jzp7EFijvHXPk4ed1VlImuz6KsJNRfP7wlY9OV12ATBtLyeweVAOpDcGPWkL4Zx5PoHRAI7jT0U9
gbFNmKVD6yyncl8q4rNaOr2PAfUmlt2Z/ZN201S/eHEcrmv+/oKMo9pxmy71DTk/qbOy1dcxdGbt
UUV4QsfSqcm5d4xW8XvTvraIu6nbU6b0BxiziMvygCVa21y6sghGyjmq6UKUZnHSXCUkIROT+3Xu
7ZgmbKQ9vHHm116pKr69GAQqoqomp5OX47V7tumaYpg1pX2cJig4bqDO1jG1uq3XLKizrFtzyr/a
c2jY01kX2cNoJ8fUY9NrSz+XznVGoaBbMsCmtqt7Z5s1yqEyl+c1615AQT/Jnutc1btUsfZMoYIS
hVEH8lwbAysz906h3wrP2WBdY+TqQVE1ik1RyevUiYZuOq21xb9+LDqK5pQHTNgn2U2HxUq5cgNn
+BjlCSEYZekrE1TwGYM1boGQji/NufHcNX1U9rAgteFOHUZmJYZ1UlwjbN04wNR1I9PRl5JeR8qT
mMr3DjORXFqnpqPwgEi5TWW1n8bCLwYC0DVnCIalfiet9rCO+TWmmX3f4ihfxd6zi5tCd05CzufE
mM9109x7SRxIqRxjLQNycE4zZgye/ji2yVaj5lri4sbhFZ5T8xoL3dYx56sx+UQsTWAXBVYj8rzh
AmI7CxoNVhmQAkMWkVsOB96GU7rGb0UE/fJx0IgGInyLFDNMUD8vV+QZw+Gc7O6xVb0H3J8PQpWh
k4T9UofL0L6smvxcjSxl2nzOZmIGenHVT4w9SVUjUqEihSG25rNYml3biFPmeqFaJdsa+INe61e1
RdxAWd/YsfJgEldMHPupXhF5GFx+FRKqmd0r2nxsgYpas7UznfGqmMto4SjUO1MoG4J/S5ssEjvo
YpYmw9yVvOHCWY5x+j53z7Vd7WLZHtBnBwbZCxx8ZvU4dNV+nocXNYV2WU5PLYnX9WDw/SGDyQAJ
wazO+37LAWVnJCyuc+Ivqr4dh9FvqL/QmXM76huG0nuxTFcZwRszWWKlCvCapfKSRNIjcEiM8VwY
zHcYYxbOTONlDYUk0yK9Edp0VXj6rqxTkjE14k5atJ4Dz2nlXafNk2mP53iq91X+GUssYMFyo8zO
RnU/tTo/iq4cuDeHoav32qxcce4QKRDpnsKxNti6YuXmhy3/F2XZpSR4vXNx/iHdlf2SGvG1/4vi
r7CtrO4e7eRCO3gZeparxNolJHN1JsBipdsCIYIvBn9ScC8wpEsnRnTkhYqod70yBMrMdb08QczF
dCuP6pb1kMSr/jAriHVaHSlNta9X6kyj3bamuY9tjg6eudfa5zG5rSG0ABF+xgwX6Ybx2MTZp8sL
prMYcKTftvbox4sHQhWRifHcEjjz56twqYRfbd/kB1K2uCouESK7fn4fTKk3+MnX/rHUzcfLemjw
yZMO6LLlmArA8K0F+ZcfiJeeJDmL8dHr1NFRaQ2lnqgXzKo/kEa2dTZOYNBAcZJj31iPsTMdl9E6
EXXgz+wJc/7sTe3WHqxrbYwhE8Xl32XwT+akH+vzb5q+H68B/aHLT469hQABelSvZhGGxZDemMbp
cbIrVJpNhOFzk7H4rLa5b0obMZft1zU1lTR3rWPuhW4RDXg/9RBgLQIseRWBi2565blFNyPcjKBY
Uk/isJegqpPPrAJhOjgnMpte5rK8EWVybFjBAQlElTdc6WN145Ib0VdumFnts7kmx7GxUODoODNb
dmbf7ouRDvLwXAziurC8QwpBuJXGqW3sbSKSz0XR7EZGm+4yXKnSQrMAmdT90FGZ6PZ87gQfSTko
8yGswFTnSztCMsbiBpJRbGbUc3S8nsi7mDdNXL9LCuPW5A8Rj8JuoysPnWqfZiM91hJC7p+fwcsz
9vP1h8lB5BTJx5de4Gt8Tk3acZamXH949XsGFjvg7X/f4//fjzoAfrhsP1ztf/GfPWRF1SqnL13/
5aezzX9/5fezje78ZZh0Yh1yp10MoxxTvp9tdPMvsjCx6l7uz99t2u9nG8XFY8bK6Vm67qgWNm5O
RN8PN4r3F34CouZ4mzgRESr2b/VwicH+6RnBJo6ZzaSBSxYFCBDtdXzuzGsPa7aRx4Q+4sErB2sn
yGwunUy5Ky0KWLmMz45b8xY26uKTjDVvKhpqGkby1WxuVvEBnb1fLyI7T5AMgmmqv6wJqfRlYxM/
a6Dqb4cDmbGnefC2Ti6Ko4LCBoqlzvvHLu5MCePu9J4Xd4Y022l+PvaoOKY7Ekjs8xKLj1P6guDf
87W63qoWKpMBjMGmGxE+DF6ih0pVHuwhaid6onU1pGFGVo4/erSBY074GjrgR3QqzSiynaEnBGpV
aGRWO1hYmQ5d0sa+qrbuhaS+qQieuuoU7b5fIROoUt4pA3qtIV1afAuNDC79tCadlO00qPBch6zd
K4t7A2KhRe3SxBtTZE9Dtn5FneLuaBQdZ5Mx4QzG4lDn7RLkXJkNnDowzeNzLfMPClcyGkkl6OVN
DtF1O5hi3tjm0odur31wF5rR5a7PkUbKjabq8a21mOcELPCVqpfZlsvlz+M4BETlU4CqMnIlnTZ9
RLWoZzm9Invfce5mrFORFXkBWBKs0uyqHGlm7TrHfFCazTDlRPzL8ZEpW7OdNTRVqvXcUC2FPd1z
WJVzKMZ3P7w0vygW/iZL/XOR+vYA8rJxuiYpwvhXukfFQWYd3bo+KrFotgPyhH09okbO1hZlsxzX
w7KSQqXWvQ8ucaa71TwpPS4pI/MeCT6c9nqbXecNSFS1RWzUmb2F3ydJ7hxKYq2fHsoBWPxCQlxQ
ATlGtMdi7qq3wCe/ZrXdQVJ187CjC7Gpi8Lvk0wlnr1NnxV8IXawilF7WLR+iYhA3cme5lpShp6m
qPeL7PcLdTWPu3qrKvYjZhcILHNVByn5+YG3FvpO0BzYGAOJb9I1XtLS0QMPRaNjpyJ09SoOnBWk
WmE33i5bbUS5PRma5QyFlmdz3S9pgoeyRDXkKO8tHtROp9/aCE/43iCLnasP+e3aNhtP6cu9pKom
AJRDqM3PbMfGM9G+1rGJpUqZWaeX4wtGliYo6KsEvbT30lkUn2a4uveEi6JOU24MlUYAWENfXKpe
20YYtprdxgVmgOyLsLNeTDSDTVVu7YUTsDpnn+ayQsxt2+U5mZNT17UmUjUdei0IAVrQWk6L13pq
M/VuVWf9dvWGHSHdxb4QZX3MLXtAkYvS25g5Pa10fB4SmYEq1MAqO/jQoxwzd1RVX9cu1tE1m9NZ
GZGNana3dbRmuTHk2EaDiVK7m7/Mbepdya6hhS/XY1IaMOq1pNsKeryn9PKPptK+VACztpzWruqh
607OuKh3g53dizYfuUMauvjSma1NlRrtBvdCjbRLnzbJumR0d633sZFdae2AAMxe79WWpyevL0nR
rbJ3PSSTtglMfVa+aVt1cz9KMRGO2wZ8fPwxXwm3o8v8ok+D761KhgRFU27bdFZgbZzaIqkCksx5
YnES+YMoONVvW4Roy6I/9YQvhmOjcqpBIchXHxKbZw9H1kl4BuTuka9ZFXs7Jot4MGo7D8hGcIOk
QTE2FNdTblo75DAEUnVzdavCEA9oy5whsbrhCIB4W1feEhrekBF0aKehKfJlK4DRT44n9mbnxttS
c0+KMhrnaW3CVeg6gvL4cemNDFGceZFWoXJPdG0kBpelyKIXHaRKsUZ53Pl2WzYRtLL5lJheskky
hiCK15T3xUgLRZRxdorlDFBbEpYS96gWNacAoDRl28Zq3BCjX40IIEVxwLDmQJr2e2hPfVgy9vBB
sTchiVXsD3ljbmajCvrWGXd6bjCBqIvKl4N1wpGsgvjmxXeXzIOQYG9ptmV7eH4r9lbPhY9hHtrG
tFCV6f1J4031ySYXNG9EvB1a50KJJUa2xT1yxzNlbCW4ZqJ1EnWXJFT4JLXdD7H7HhN7jFli1sOi
JPUHX6cVmXaxF3WjHeXlH166bqtJtxGrT4jY6EY1jlkc8a48lk45nqwYJIIl27Av0grXSimOahMo
NtRJq2tvUe1vSbyG16vTNMu7eSNqFSh3DtsudVlgpJLQKRvIjLMGxg45c60oMzoT+1vmj3Ge7F2T
ZXS0LBTxK92KurtwJYt+72r5ySzFsuvT+St66muTwBjOcuYWQKAWtDWCtXLtp7OlNaFXXHa03Enx
24xeKEk4DwY9GbdCqw8y92ZsK9yajPF0yBXmNfaGD7U3XuVrvYbzxFVwVWW61q07p3TdTWM+W3jw
rhiVFFvErB+7zHawr5QnDXAw9YHxYbGL/tq4c4cyP8VKs3WMhBe566IaWXbIGTWPSvFQi+emMVI6
jr1166xK79sLrZ1uVbnaTn7PcrMc3czZ2pUtfacr3tel0UWZ2tz23mQcL5ONgc25XbtnaZKh6og1
WLVOhiOemiZNl0eJbDjtzOVKBVbDeYU6ZHDbBwLH1cOFPOKPTEM3mWmsWDPFVewY75FVnBlgX5I3
phdVf2pya2drq+oraQFiE0zsrOsjyRhkZaa5IlnzYRqsKVvEqs88GUymtLG0N8tidTsjJXI0UZKr
UeVW8wJCe8NeEq/tMR1JsVfbcTf2ugxGa6XRqXv3uQ5xsQD7uE1zLWTFjg9CfddjffMVKwfSBr/v
2JDW6GcVB/bGwL3SG25oe4yoJ2/p/XwAXd9WxrgxV+3zwIHX7+DdBEO3Dts6T+i2VOCqp3YZ/dZw
O1/vXmoyMPNqjhYO3v5YKewQA+Wj024GI8mvlMm5mzIsowPRv5tFpO4GSsd5IOBT8GDX4DLqnG6W
0g27ySSRuuceBwoo+00jCzNMsr7cJSVxTpUz8nxCzRsq0mO5d+8oYJAtU87yfUyBOerPbIjrActJ
vtEdSkmlKEiW1XSdJe6dKwf7QIbOQ6pbStg6xYFeNE1es32x3QnNFXZPepIgogexi1ObDuWEDH41
Mr+aaPTM9RxkLHSRUyuPS56vQWnble/21Rmdo7yqS1S6okzNUMm0cCzzHLzpddlNe3gDU2Cn+VZv
qlMHkDtyYsID9UxfD96YmAGZFsNFrTAcOVMrQatR5+VxX/mq7Gz8Kkhj/yYOq312HExyh72hmNks
kvhAG1Onlh1oLQ7zsFNnV/ctLRObSlvi3dyYGMwIfqRnRgxnUTXjiT4P7q9Bx8WGxF9vaSVrRpoE
ZT1jGEPopU9UuK1xPbEaYPOOzavOoXqxLksS8dttYGfeXaUJjDn6jdfoeWj1nc6SZd7XVsvIYtyV
VJskzlL3aPHWTtNzUyxX9aI/IjDZqAMBrcaX0stvIemEmWbfq0tzZXVk43QL4IKeiMLFbAeG9fa+
hL+7sdVp2EFBCWcIa34HCaDxkuVgZnicSl1s6lGOWzagky361c8L+7jGw9U8oo+wvJQroN2opfJZ
Wc0rW7BmkbIGAmIYOBTSMphIr9y09JqiHCl4nVLpEcR5jzZ8BQAW8/po+PPyJCNDn0jR0pp2xdBD
f9HKE8aD3m7yTZLeKtkHw6ymcEydz9qk7/tUoF1cMS4gkai67qWfqkgtcm0zuOyggsy2JCENFeeZ
MdmrnyQZvXBbx8RYXOxU5XxI3JGQ1sU75LNisA4Qo1rnmXcyweYllR61TV1sxrU70ZtItnNR36Xr
cii6sDD8AaO6TtWcrh6nprldTuaM32z0iGgcEVvXqA7GIgncOC1PRqmsQSceHX3h0FNkyDaSZMup
7NrUGJMVG8+pt3KpS3T/EmuC3YmjzOiYJ6fo/7F3XktyG92WfpV5AWjgzS182fZ0N4hmk4T3Hk8/
H6hfEtmiyKOZiIkTEyMGQ83qqkogkblzu7VWVrXHZbAeCDqfJHnNnMYTWjhmlyR3MST7kboea0EC
nLhiQwxpCCIRpzuDQFrP1M6jpRLQ+CyngdpYR6WHvjZplQAy9DZOmfS63wnnmYW6zdFUzyBk1pNP
5VxUviDS7dKWwku506jCiNtKWNFeP1Sd/CaS4SCmyW/qotTLm/JZSOEqlCxPrkaolce28mbN+JDH
sVPKrerQWUO1OzkUdf4FdH0Pf8P2WURL0hpdNU5I1CYVuSZpUjGQ7pzzC7RFscDqr1S3d6qabzI9
BFG0GpEoUCC4oU3sb1XKTdS6otNaGgaz7CEzQ4OW6nShkKY1BRm/8UM+gaRBch6gTfyQ4BXGqugv
e39RtTsB/WCvkpm75VrCSe1AGkd7EbHwQngUNxwnX6O+f5U1+j9p/Puuhh58rndKoP51D+F+NX9S
If33YDWyOGPkHb/yzyX0h89V/pyPf/Aa/U83fa7XcXhO/8fdWH16rr9NNv35dX8km9Tf9v1OPunP
psA/kk3Kb19zwroqa6ST9pT8f5JNskaLIVSBlqjxG13a88b/yTXxK6gj0FmXFRgtoTL8V4V0qtbf
LdLfCSsoZ78G1GvbrCJKlCmX7JCe2mN/BQ0TUmcG7WqbF/m4/1O9mlf2OngWH7LOcD1KDx078ya6
S6+TH3nVZX27hpG3+KWX3cxBepSdzu2P2Tl/Lg6o6SkwRkN3faBX9gTbobv4RId+5OSu7OoeJNWH
3JtC1Rn5eXHloHHz++goe22wnBJnddqwPfUe9GAe4Ac3OQjh6mwuwJKwO6ze4IuBemyDPMjc1RP8
OtSPzUN8VFzJza99QFJsvMCPfCB28klcX+MrJNySr7hDqLrCZQdqpbZ5zi9G2F7lI8FW0F7XS+Lq
B0jdj8U1PUxh45chpRAfnyAcj+axvotuhWvxgITJtb6UYXscQoCdjsR9UpH0hIsWGA4UHGBrDbu8
JDcFyB/AQHTXPUW3RMn28rE8wmrj5V7G1yp+b38+eL0b+Y/INDtSoLuoJ3nRF/gveUcT6l8vQ/Wg
236K3DagyStU7frQ+x6F7PNyTIM6oPnA6bmzMcA19WefYM5TArg9XSnoQv19dwLU5JN/cJVjfja8
2TeC/CAF820VTnxqvi/vEn8LLNTe7P6A63xHesPJAxJ7RH0B3YtOFazu5KQO6YpjcsyOxDhfpGN+
m3+SX6wPQ1hzHWQW7fHRiZ3ZHWzDmTzt2J9nX7+hgu9H9uTlQROKPpFnOJ6Nu+hmPUPm64q+6CoO
HqOr32T34rn8tL1pZRJ/doxvKNvQaXdX0e087apcrUt/yB+ap8qDff6L6A+OdjDcki9Jb5MTYWWY
BdoBKnOP3L+fXdSL5hZBBMxydBvVTh+MW7rBGM1yyD06OW7HbXVMXRAZQeqKb9WwOcqn+S393i5A
RS6W+PYl5efVFUP1vjwph5HcDPbZMa/qPZ5JoAYRHXGF17JPRF77NJ44Sm/Tj+wf3pndgQgP0CTQ
j2og+OlN/pBdsrN8LM76pT6Z99nFYAd05+yQHKujeup/oXeBNP0/bPVX/WFzPcq1XrfSZXV2x4Zd
OLiNS9IqHG0I7rmGzv3yhUY832BXFofmsLmqB7bbGVzhEcSWjS/ynNzOTuGItuAO/uzJjujk9pvU
Tf3Rnh1iIxS47DQk/jyww/w8lODdsbOX1DM8VpGTuK0juYpv+ET3PG+FVT6c1PhYBrkDENcZ7NQB
bx4sYX2nnYB4e1CUBXGQBunnErZW46j1Tv95+1g+TeFwAlX3ZFLKCdNgvWlCipQO8gDT6V5wDEd4
o7odrw1h9D7x9UNxwi10Ird+Mt/HF/kgXeP0bLKWLvoNC/IQH+TH7Z4Q1+v96WhcSiOMD9MxPhen
7Rr5va/eaIFC2Yp3RzZi2LZ0WQLNkVjey74f/MkhT8frX0a7cJ7fF/ZLhVWY2QurTfnME4+Dq9if
vmR8fnbZk7w3cqDBcVa7dPkmrz9ox/mchVOQYVjNaxsO/uJq/gTW3pbc2Rt5c+pXqr2GFutROMVv
WXFu4zzrtnhInc2BNYqL+4QNP6sBD+UinKrz5qMo7IHI98aTdUsbK//Kr5s/+KZn3quGXQSQQLH0
5EBzIaxxoWjzCq9yaKY9CDfrcR+3uKwfY3JRNv3EMUNmHu17Hlvg0Ia1R1oxFL3Fze3Gkd3uSnTq
UsTzOnd2VEc65R4NgDa6O/5sz3bnr8HIUdN7BDP2aH+JORHoO/Fae3Grg+bCRZXY1iHjXW0o3rdh
BkLceB+7Hcsvfdfx7ZqrHAROIIFlnHFrYNbd6J4uE1uxSfaGpHnd5Ng8xe6vvDo8t++rM38dmXuJ
/RtozWykOYUjU7yQyrpsHGXgpQPBHtw2LCnv80w6d/M713S4A6ZydIxzwpOg4YHJmXlVcB/AN/uj
p/Fjymy8gZrWX73S/lQ5lTPa9DY7UTAxk/BwB8VxDcfTyDYc/MnftyxpXndxP5iBHkw+R7Mt2JlP
xo1TsfcQVCPzwbLZD0l+4cYeV8jhOvFpPSBXeTCPEYaq8+lLw1wVbGHxw3ikNMEX9qHOGhMdZKP8
lp8SjGbr9fwZvY6MajB6sL05+0usoOd9Pfch4B7+DRT7kN+rfFELD4nFkpAZJjvgsXKz+5e3nnTI
WCyD+/uNZDgKBEoYA6iIXTRJWZXZgU9dwIU5ht2+Qc7Pllk+CG1wy/mVSeMQV3ysF3fO3vDr5+yR
72deifycyNM9MRj8jfmEZ8xL+aM7eBVHvo/pZk0Jt8UT7cxeyyWtX3gsTuOyAT9CbxU/RLGdPPUn
Ch2uGmwu2HiHspKjH0qeMxwX2M7Fr3icFsvUgrEcc6Zi+Kgm8WzXfaG7oje5KxtndQSezP67fc4g
OeBhxn7M2UHXHAejxkKebRrj2Y1sugPdV/6+lGuPpnY2e80gFfdQwpd1luzCjdzosN/O7ioN/nha
QywBT4/aX8AE8Q7B3pce3U1MXnXY3pkXGquYjp6rNnn2+BNBFDTn5NAf232hunog3OxP2nDXENJ9
FqzpxX4XFF7nPMDaxT2sLLjK+ZJzURaXm2AVcvbsPhe0dnPRxN1fJ3ng4nP+ipwDIh4NEM6NBcvl
hPJpCPRQDwdO5dRFgzsUTtigk3A7h324so73sVS8vH2P0AjjJV8XpsRRMXOhhKJBpzvCAZ5IRpM9
UoJfl0R1xjaFxb6SsS4iSyzBeEReFwxMMX6H03Bg9d72bnuXHEByk3kNMFdhH2ODDI56g/WtBmiv
Fqw8kVO5/Qiq7ND59PXwShLMocAu3ldqejUD+Tj5YEj8MHLmk3XowyTYt8PAW+DqsRUs8OTBZOQm
uLqYaEcIk8PwomKGrfNuq4pgZErByXy9VWSX3IoZBb7BEAarSmYuV48ZDdhSd+bTfKdesWk869KV
LqW7z3fDxaD0EeL+unybjRw2T0ThMMFH8juuowqKfT6clPes3H+NRTCDmecyXyU+vRt+hc80h5Gd
gKACG3l1Jg4K9gVutBiYF+1FZ/uKd2tAjwZ2d3WbZyGoMWs1n6Gp4g0rAK+fXjwMz4wNNlnScE4w
MvgeX+ZJFQf8Vwe3LYzcym18i/uE/ABDYHooerk4c07BJA8+E+uKR0AzbHTUor5ubgmLtZ88+25d
UYL4amWqgJ3qoFtoN9w6BDpnFFVnzpGEOW2dyY5cyZY9yYePYuZjX089LmU6J/gWk73Ykp3fJ5/q
6z7V7VHjQgumAevJ7xvPwiU3g+wxwsVubtCZwFFJXAX71AbbadMv1U15t35ewt1RGPBsUtyVLsRy
sNWjQOJt1tUim3MiKvEK9nF+iY8FMCYfFKhbHysfMoZjfKyDYj3D9Zjc0O546S/9Z4SL7NW3AipW
Dk4QTBZPhU9IFXItvmBDPmuLPgvMTtw5aJ3FTi9ERXZhj3hJddD4abjhQeHc4udkhBSpTcsMXtHu
dgnEJ4j67H/8wRY/CQ4yJIFFkmf3WxqPB+Svl/G6nBEo8mFY8jbPCih0u0sIz1rP18sepHZedFAi
x7o2oRJsXovLnjsUq0/aNXqk8XfgB/HBeGr1JzJQ+hlHzEtoGLKpiBJKkEpXHKIAO2VaYG3z9McJ
Y3IYTtGhfmJ+WSiqK9+MRCHVSb6dYSinkfRJPch4cMoH9ZP5qN6mAdPDe7OHmMvR36efIUo56bdl
ADjeL3M7JZHnkQ6K7wSPJHFYBhyRuJm7HyqRs/PiAMgN91niKca8TPmZn0E7OaMb2S9DiLiKrQW8
YLdOb9/imz5Xz9CJDHRSn9NzjKSkM/pKMPuNh5sXwoastiH0/unB+qBpdsLH3skPkehqrBN+qB95
Mz7f/nghNvLhvNXgFGMlm8xhfdjjMOvrc7P4Qmqiz+pyorJ8AcHsCv05CnvXtONHJbYhHO8OW5D4
tYO64HuJ9fCy8BCjl9md/cV7pmEbo9DZpm2yE7lGwzE81UZ4jNXVuw1rd+Bfq7u7ofRh2upXr5EO
SYagmbGEbomYi/BSdCEk9mFc4tVVGOzhC0Aqb2idFXlaqpCP8kt5oO7qJddN85cvq995EcPt3i2U
lwvhV8sIBd8vs21NRuIqbItev1C4k33dh5yRyxjwkzNSWp+K++K6xoHq1xxuu1uHE4RZi1jTTUgg
ejE8VjtmPfYzr3RpM2Qs0Zd4T8MxwJnDg2PtOs+Do3DQcvHOvmkaRqcK+NXpTv3d2d4X93bcnKcv
WbD7s/t07SEIMtFcDv2AHNGNI74lkc9XTkeYaWzo+znzcKMd/o8BQkzazjBIeOcEAjKvSZw7fDPn
ooH9JwuPJ717dcIpczjUCEZpQZZdqIU4Rs39Pph0wtCg8gYudnQ3LqRxIoz87g7CEoarS0OC3z7W
GH906oIlQKmO3QmQn3dy/DrLjcYNqCGZ1UP+2B6YLw6l2evfbD4EnRhlBLiJKabADBuiDQ7SYM+/
DEGym2Fvn2VCAIwybsF5gqr0S4/HKPgNA2XezNmC42LzAS4YR8pPDuIxvWaH3cem+JL6sk0EoroL
NwP9pAdVPb7lfqoVjoBX8U3i7Qe9KfRp/kMYS7rsW/cbSqC0XNFqueCk4mmWm1ORWOJc9z7hp3gU
qVfOkEpxCAB4AAae1UxcQdDJ/jaxVC3uk8VRR/kJR2Vz47C43f2t5SDt50KQYODIT5FLwjO1t5vo
KbpEl+5s3XQH2ZsOILzJcFh4rL1Djgmnej5q5Iz6N8Xj6sXhcIjw99DuwGKD3tgTNWF57C+FP50g
ZuMvnGr7oXEZTvpht4ijbz6Aj+LYSvzp7fJ2sW8NDqEy6J82u7rpL9lD/3k/BqTH/XwrSd5QqAkl
u+YI6O+M02K/TGxuwJlfTRXQQ/6Iu53ntKMPCuughTs0g18DQcEEF7w5cxMaT/Az93PFdLuTgDWU
XPOof5FwfMkfuc2A0c78iskjsUSSbj9SNgLLGReV8R0yJ87qUzghzuh3p9XfD6WF/Ta7mAnes7vt
0d3i796NRqIBr9mW32zu7hvs6TvZa/weQ7ZPBGdpIAS6X7vb19uBCxynsMVM8UR6jhGV07k+bMdK
uet1trtdk8oCmMGenfGkseQLPQrBSIIIKMwDt44ZAO7qTW+EO8oy2ANgD8eUUF/j1J5CDuZgxV4q
HpuDOCv1M3wlM4BLkfho9yMhJcFD3H1sogXuQSGy14Yb67a5iG+zuxI+IBFXL7vMbO/diMD3EDtO
iRPWONQ+U5Zg5+5rcubnjlDrtJ5i/wmtRoe2OBtoAjaiuFt0Jzl2uwEJ99CW4Jo9C46PEBAD4803
u4s44v/sLp7itaKvgho+Fh70KM7uGC5M3HjgaMWW0BDDpWMRcMvI5ODUNcp5D0roEsKk7pYLO3aO
XoprfDu7CzZpTzmUmBmgCfizP9+tVO//YbfuQfQ3wXKZN1peJKZxiT5LN+rRQoQXPxl/74luowed
6u6Fap+7O7ImpnF3LSW/ugVLSZZ5eK8d0gfttj6RVbvbXoozr38BoeErIWe8Zx5hNvKTm4j88e49
RLcwazxMp+YkBcpx+1KT34SrzNk8mSzn6qcHHcdwOBNA48YQGh9ogQkI4vwuXG8KfA39tjsZT7S1
4Zb2Bw5NLz/WLJH0XJ7BMluX9xyOmH5XvFIDZl15lO8P8q38fjiWZ04hHFqZs4wuFJKcLakJuvsO
1p0Zu/MLrLjtofWhKj9ZN8UB+44VJ31O5k25ka/9yTgQent7gJ8FVvj1EfxfK+v8N6zYgC2kq2fX
Lvrnks3pmR7PNP+2MvPXx34vzRjmb4aJpIso/87jIHOi/F6a4Tc034oqjb400Gnqzs33n9KMIv8m
q7qCiBqNwBZqiH9hHBXpNxP5Z3qK+SC4Ysv8NxhHSf5RvlaF4OFVnikyMmOueyr/cTFfen3DYxdo
x0im4mM+FQHUX8FEsbWdaIVNjUMKkfuol0epEA6JmcBuNg3JMQatFxqFTIxp5kiKalIVbEVvy3Mp
n5aCZjR+8JS+eqcr4wPi1WdD6oK8FR4XuSsvkpklKIHdzEIFKHEmvlFXRzHvZS35tMAWSPPYyGv9
U55VL22pHGJLytBPzuozE4eCV38esi6zS7PbkcYZIXfS+rFiwM8pwPoJw4abxXrminCAStZqOhCA
etawo//i/rPQNfdWMQfRgBvb5JTem/Q0zwMoEs7lFYbU5JNhAQKsRBIOovGwk5sP2bso+TL2JaAi
892caGiZLenbFOIBRWs8dZyetWjAJayfOlX+pGUw7QOcupPEzVtRvbDqPnvMS1O+dBotQmDSb2hQ
3YuzBeddReHAXIcPUjqRbR0gyFjl+U0JpG0DT3HUda15Z6wrqewym4Kh7LoPdDY7k7zQXDx0HSc/
RfAGPkUdVFWsqySvTdnLoi4JZKNV8UG23rzdZqm9IkHGG6X+scxn8KGZChIPUdwR7rPPa5Q2T6Ug
p090omahVIvnAiSlO8xjHfx70/Ffg0z/uG7839d0/BQwffssFKnwkqTP0N6PP7AgfPo/FsT6jR7p
HYgMrGqHA/+Jkjas3zBS5q4vLppUalWM1R8WBCg0IBy0GBX6+3+v+/6nuItx0SgT8yuJRjzq0v/O
gmj/ZEFeucqWvDZZA9w1lPICBug0Udxapw82t1LrwchKEz5/vYsvhmjE2YH60Ab7CizKGSItd8bU
1cdOXOI3mlprx3gr3mVz/2EZ2/4KpJbsXVU+6t0EQye0E8WONNXoBoZUommczRRwhJKhOiZJYdwn
yiKQjKVl4UGdqnigFUuqjoAS1dqdVrrD6UP73EVb5CI9+thWxYcohinT3GiM6KMm8umVJDlYwima
0RPvTNLaOblmYA3j7EJPVu9KfZ9dwNvUlypK1rBuosVpRIuAKZ/Fz2uSkqQGUPyipVX0MJlzdUcr
n0b+ddX1DzFKu8c43wyvafcGbMH8JI1CvtlmWRoINsMW7vazgBM5A9JWzTK/1oLRQVdQVS+lGKGG
vhVvu02PH61SIQEBcU3YoRPklYa5nAVLksIqTpW7tl4VD8918wtAScdEqgxXMlYCegtIsptHMfII
rCZHNyoLCmxzm+1oaMELVKCrdTpyr6CtAFWkXXKnzM340ivCQrMai6iwE1NsbVns5mM71fURmi/d
06xeCVTEfjI3i6by2GjWcrsKenVrFQDRGmOUqKqhluYnej4GSldXF3XQ5bBhFVx1yAjfjunUOLUQ
Gfd6llg3cG8IZ+jqoier0/VDV2sUCaDNRPOlLG62ps6v1tKSnYOj/5wayLVnHShXMOsIzI0N5nrI
JjKPOjy3YJdrWD/ovFJNAFqi2G4kZaQBB33bms/TKqOlbcKH3lvm+qZgNR8RFpO9OOmaywLBEeLm
yOkMNTTpU7TEd2nX195gZGTEByWG/BNCv2jtP2tlRO1ABXhrJPL8v+Fb/b9pILEk/+xbPTxX8Q/M
Ip/50yyi4QsPlqrrCiQSu6f2p2NlaBI8i/Sv4EYh1vWXWUTeCwZG/kPeE8zJ7vb8YRal3yCOgIfr
q0YdAn/Wv3KsvnIg/oVu+b2AtztWDP5tTDJHsVrqQ4pj1eUyLFJDGwz0IgZ5TPueBd94ICCVFeSz
OTlVt5AIilOY2S11dJoYClMoxOkX3oQ3g6llXq4nHyql+tDIRv24DVL2tp5kaGsQCnJSISp9SdsG
b8HLRO+EHtCFdmknEwqUacQEZHJbGFTsYrm5jtOMrGDUR0dJW5Qv2LLSWZco9ZsW1l7b6PT54zoP
4nGsMvL64GQ85JDhlhkn3Djc1GO7k6uaKM4jA966UAFZ92apovYi1hnszkhj2s3cQTJllDAsGbX+
pk1lCotgHhERWKzQ1HTLbyygNjoyB2gEwWAoKhu09pk1IKqiAtmX2/VNai1oe6TJ+hmeg9G3OoMc
lomoSiUCqjDGRcGlsspw7mIB1QDcGLqcUJKNRDISEMJ8oQUY77Wgw1+En1qTaj9fBcOj3WoKowRw
NnI4FU3F7RY5kpGODqyk94WqJV4Chf+8jVYPCZZUhmM8FyGcpQvUzxu5wwEmGbppjXuzitZAr+ft
UikWuiiWVp2rtJ/9nPZZ3zSn/gg/Y1jp8jtzyRNP6hNyQurYO82AArUVqVCAqWp9hLB9AQQkrIk/
LsY7aV4ekzYLzAWgaFlDkZDp1rkcSEShSkUFQlX1EJKPC48T3oeVKB1A+SWSGr+L68uoRhsd86UE
7oCe/r4rd37qYu+xlnRH04r1oUzn7jwOVX6nd8NXUR6SgENhfeiVgfAeiPsxXhqwbFsNdiUSmzeT
MTcP0wSTTxKPBp3hpk6aQhlQgd9aaKBmkAHZknZvxpHmbGOb6aYSwDlYpVy8/f/O4u9xJiQv/2wL
z8/NkDwXPzCHfOx3c2iKv8kEi0gdKr87dd96iQBGQaD+B4iKYfvTSxRhDIRg0IK2hINf0bGuf5hD
8TfNMCCigfNJlwC0a//OHO7x5I/M4Z66+SZF04MAzNGgFgJZklpH6Wm0Xcz8WOXpAWjbvHPOwBJD
+jrTbHWV3qOuPdqmcD+W87ldmsNANCOm2UuUow0wKvV7CSKnvlzedwI8Zab8IVUfFOAsQTbeyR1c
dZNUfonK7VGQ13fJNj9iMzm9LXAbYo/oIKrbTtyndPkoybWO4h2oZdddlvjWYF1HUDx0MOdB0VRU
wQzIc5q195dk6uBS0CEX6exKGnFBiy8WVxzXAJam9UMxSGED1T6aFo9yr1uOArjR0U0x1NljeCT3
VTfdx1L3Lun1l2VQ369i+nlEJ2SFIs9OZfltBkx1BPc1DubHoiV8VXZ6tWiBYXQ0bjKzcHva0+om
eVharqI3dWCwUPOVRu6pRndfF6h9xzOZZa373CNC3Kx0XBpFjiJGatryUsGr0G6xv1oUxNJkQNij
ImEnJ7q/ttNVlGj7NUuKV2kKvj5NKFw3KfzPwgY2aKNzoCVdWgww72zlUStmFB314c7caqr2+tUS
cumgI/YiiEbylMPgTxjwHmWo2YtkugsMpG1Skfw/eAcXtY3EX9eVZj59COM1J6AVh0cU8WYftpOJ
KgAsc0FrbDRYjulyTrQhDds+D8SppHBijdPNFnfap8VsYztTXpKlNUMyKWTMY+ptiyKE0O1QTJwo
EDTirdXDpdPIQ1oi9EWxYqWjO9vnpo7kNlRzULOIQ+pfEniEOEGs3wmh/1V67P81Fw5T8c8Gy35O
uuf0O11X6U/PTRN/g3QbjwGDtEetO4Xp754bvwFlgzITBF5fG5n/8txkHc+NYPZP3+2vlBjdyrBe
yKooE88iPY0V+xfCrK8ctz2pBt0XNtHQdUPfSci+t1i5lsbZNNStaw3VyRoaILHJcIytc6Heb80x
glqnw/SMVfLBgjq+lAluUu0tqnj2oKBtCP9+ro7nffmZURVABYKMUW9PYAPirjggynNIqVHnuvVR
XSjfJIXdU8+t+o9z3QZAvx2g3bt5crqe1gcILDq2TK30D6UuHdpYYAk3wAard/DieROHe65VB1QQ
ee+G7lN0GCXJX6r1YJTjIclp4khAh+UdUPwV8wKWm9C8VIdfMAHtj+0bE//HxJkqjBYgEkRx7wL/
xtQLsZKJjUoqTsueJvlFIB0mbvGBSOlmW/DMphbopuymmnFFvv5GFWOQwAmytC+5ChY71k8RxItg
V4hUwSG1yD8Bll1JO2V67Gawhlk9LVeoiWTaY9LR/7CSPrROO6N8gWRMkl10WuSm1d1M5VYbqxdY
Hr1vlvGPKoM/v0fpFSmcOOdFOSncY7Pdcqox9bn98xH2tMlfB+XfZlF6tfy2cdZyZWaEgoZf/VY3
nyDY/sUY0q8GYTN9+6haGfyy3PUMciADAaVZuNe2qP5TJNvLzFRtD9kvyjSy+L0P8PutwTlHWMbe
sjRxX0DfLBC5FEFACXHr9ouBpkSvoJJFD3DBQ58UJ9N1Ttz8XKI4YVcdLbk1jX41xG5JfB5LOj7G
7iEGBa0sFDNrICsLmDftfTKywQzL2RA5svaEkVlh0Wm5NpcDI3qRQKup/mzt1AI4zF+2XHiBoO3Q
y+VZjCu/Wt6Bjwtwg5wZQG1W5WE8v5mNLsgQ6Yms+Ji0pJd69TSbK3RSIiIc+qPeFyd9oNxZyVwg
rvYA9CiBkkpOwyVpYMibLosBwh2tEP2dWstuJbX+JqEiVou2RIQE4dU1E4zAWClVztJVjYBfGVBZ
iutHYHJe3PNEqs2RaoKrkb6HETr9aRj4MIkq66apP9Q9SHlDucMlxGeg02I1ntfiOCMqQerK1yML
mrTi2C2RByAbGKgQVlUTVJN5nPhm07gHTGVXCy3aewC5drfLxgNRPqxqbac61SzImla9buxkQNIs
Gy+pqHj50N6QabKBpp4hFTsge+YPqHwVVnUAE/xAViUnFAVz4iXN7FcJemRRjPzx+0R6Mohkxjjx
KxP9uHm1fPhE/Q2gcbaRtYHdSUpVp0ZkZ2j1k6ZLp2U0H+fiqe5MjnQ6ggTxkIvLRV1udcitJrlE
NWpG1mNppJ30EMWhmrbB0vQ3qAF709uij2LyudLpD9f2W36P3NLnJJJsM60fo2GmI8qiO28tlZw7
MoLayD4kUuy1GwRx+uLW0alpyodeestne9CuSPkJy/tx+Tip63Pb6CdszynTkg9aixKJ2mZ+OlGU
VqWDUJinQRveNwXUwLlMND8ryB4lpV8b8sO6CGcpTulCFjM3t+aHvNre16r5RdGHSyEI4JRn9RfK
FH/fgYYI2SyIIFx+Ax7x73dgFpVTa8kt5gv1mbHF6VmmwyReVOVXpwGn+yszto8Efybhrwi75yu/
X9C6LTXrsXW31nSYynGFF46AVPUMIfnXRvn7sV6lXOoB1vyasg48A4Pd9V+S9vxzm/zjafvrZl5N
W4J6bV8sDMAexSR58fheUWFSS9/9fJy/n6DcCJEYxO8yaK6vqfZvDGQsacOopnPrwhViw3y+EYSQ
YMYEPGwbwFvzVwLUr/pcdpO8j0jAbkA6hKr9/hi/GXHIxblNhmVfELZ4zc7xvUVvZeUvb/tLqtrZ
jUBZWgjid8Ol8uJbjbajLPj5Tf/4GlDOEy0DPhrJeHXiKa3axRx7LfyMUoV70Dv5Zt1IsKTUwD0W
+P/Sxni7RPSyyqmdzJ+n6K2MYSpJfkwI9Eip4ooy3UHScskilazEFKjTJykrj7XS/eLo3NfS98cz
E/bNxb46OcvUmEHUc7FNAlxewacqfjHC7hj/dIhXW6cqp0Yqlql10/K6xZDb1O1xjDdvHjsntsRA
m9XHZqPJfZLtstLAyIo0VGX0Ag1eDB/CsvMhFNMv3Lsf7gE8Y42Ckmnpyqurytphy7CtrVsL6zFf
n6QtOxrKe2u++/ly+LtrwgR/M86rzVzC5j8pIIVd1XxIOen0Bbzw/c/H+PEUWxBwQZinmQgZfL/s
dTlbt1zlKYJT4AyHJINWx+at/ti+G7z8Fm3Q0EAx4H1Dc84vht7n6fUCAq1LHEOoYrH/vh96LjHB
sYItQauOfvTCTW5Ij+7NlbZK5450+Pl4P1qv3w73yueCe6cW9JbhJhMsfLmEUO/8fITXBKC7DdmJ
Py0Wxc75KP1tZXRyu1ACc1mSaFHbCrAqOqZc6Y1+orX9F9tD/l4E5qvJ+m64VwskXQShgkMJyXB6
0BtXu5HeFXit9E/vHcjdG3pHk+c0AJ1Ow+N/oTfwb89PpyPjLyf21dKZ9FSz8jRpKSZeNyF2VUHx
fz6hf98BOMe4bDoVQk2RXh/SkCdCVbEV7H94OsbyOeoz1zBz5+ej/H1hfD/Kvt+/sfz5EEGsoTFK
zSiy8CGLu18t9b8/qe+HeLXUzT5Ne5hH9qXOGXZOaQcHo+nLtCL9/F5+cIQwEqUgVgelcvk132RU
VPGSryWhJ510K614p+kBvFLYvW9uwOrez378qX6cD+qpuUyfpw9z+F/Y2X+3kN9dhPUqNqRyqHWm
iuWad7wOmCRiDNogBUe6Vy4rPdglAvK2+Qvn54ex3Df3br06Pustt1Z07PB+qvVaSBX8WKgWKMFq
3Xftc9bhVkeLO5RKYESPrX6nGruCxAHCr1+AP6UfLimU4UVdpcCmvzZtU17g9RK1MQGgIw6wXILJ
BBZpS7QcT5dfG7cfj0iywTBxNckbvTY9yL1sQr/namYyvz18LjlVtnSYvUFrYZWWYTow7FFGGrsn
aEqtIFsPO695uphPP1+DP34O31zLK7sEWe865jqPfzzqgd9fW+cRDVTuv6TJHfeJlutfjPjD+f5m
xN2QfLOFhW2yimplREprQXPbf23IhdqE+dac4igAa/rFiD9c4nTFcWbSOSIrr+7R7Nb/Rdp5LTeu
bVn2ixCBDY9X0BtJFCn/gpDJhPceX18DWR1xJUotdlW/nTjnXm3CbbPWnGPqcilCTvCYDdEV4YsR
WOU1/BbKMkUsqi74sC583f+KKl+XTD4sc1ot4clSAjx7w5E5jXkSQCYKN+pUrRjXxj7Z6K/Q6ue/
X+AkrDtbnb8ONf33T7c0b1oWy2GCIF1NvkD1nShbdMsorZcot/kn4JKkRM6eJeSs/hZmRnVpOf3x
qX662rN32lWsECIP97h9mtytyXWzkq7Tx8lP0ezr6xK31O8X/cMC/vWiz56qaaR9MQouepKy9+i2
45t2bc/MlTLPbvyrC6P9+A59ur6zt9YzoTcF0/UhHr7rmSKzq/rxYKNTV5BmY3L1bv5eeq7/9iC/
vUJnq91gCj+AycWqvYqOBhfYAzyQN5DJVtouvcrqC7uUiwOerX3Z2LglK/m0IpGAcj3RFPLHAHOO
vYW8skreLtzV6a347QLP9nmeqFI9yBgv3MAP4xmiv0d0r2H80fb5Krs01//8FNGeAQ6xZdDTXz+U
XqtGVTV4itPa3nMW3ot5hakMBjOq/n2xqVfRDfKYS6fFn8a12BVprPY6qWFn46Z6FKS2PXJfPcsZ
ETsUNb4X41Ghqvb7LeWPfrunJtASunSQVZXpZPr1GkVCITNsevT1ho/tJm6gbRGh5IABG/9EZMrb
8nXpFTvFbiiXNeO+UXQAS/1Csc0N2DuK9tCdZSm7BqsadTnZvBCn4doLu1sTsYSzJvdfzMF3El+l
3NMQUGb2xVNCdbILJchPraMn9qJPnmIroCYqzVrrg0Vm1gQKlUb/RaRZNXOLRRJAvRtiMqxk112C
1Me8WEM3jFP/4Afp0tWKK8OqXklT31jBzh9j7OzpA9OCY8RHggMoOR/SAB9m+eZOsbfNH8lot0PG
YmoGH1EMT9ekOMfyvgC6+iyk4UaR1FvDP/o5zvsWSC0VWsB6d7JaPYTSfZvfRnq4lZsP2JnzzBRH
tybXWipfPCJTdO8VLNyqFuPSi/zbPsodlGO3dvMU9mI25CRQAXVPmptRHPKB7zXCOgysLof+2nSA
8yualgNGsxQ6R2avLONaQVrYWIAQlHCl6ljcrGouq3/tEhtKf2W78Rx2vKNlYjXSv03zN/I95nH7
bETmwUuxMKRiSaDwkju6DAvDSTNKryUh5HRd2WL5C4nkhoqdFLxdxIYdBeN7TWSrkTJNVt1Fk+A4
SB+aVl0goZ3lxqIvTrD6nLIEHOB+1OKQdK0jezcgRueeuM2SHEiXiGZlIbYS1FFfxyEif7gFrqsk
RMVIEArRF2o6R64yHzIey4CAL4FBy8tehCxQYbtUaFun+ULJpess0RedR+yZwCQDUlmP+0VX46An
EMUzOqdCPDf20AD6eF/3AA9ol0dDMe+jd9u/H0P5prRfUr3Ye7b/LkDQJrV2E8XRcpCUdTw2ux7J
H7HATUuQe4UhvCxnIVOATQRVFsibQbo1eXn64NTS+JKNaqd1HNDCfG7RxUdRtDMbd19m61gNl2F8
zJmUHXlwP2Q7XEnZeG/J/lqxME8MwODAaaJ1OkERXQWkzufplPt8p/g3IpYJbA7mCfYiBSivPuS7
NM5Atya7zscg0enzFoawo1ZwcBILzn+d7cLSn0s6KCz9JWmrVcnzkkkwJUhoIcIKTOOqHlOC7NlC
xvqskJOVGKpZaZFDGI57mY5eVMX7KH9Fq7PsBvVUlNpOoHDJcd0IAtx2bq4ly851k6t8JNhmEwbd
H48QRHd4iuVkAYDvLZOLa9eDNV2S0u7dd+Nj6PEymMsML2MADbiMfKf3X2rlXjXuFMQ8iCfniDcf
CTugUJFgFAe+i6gVJLJ2b/J/TmkAEik9H8Z0X6XZnZJqL11Bpj3vS6A9hlm0DzMiNQzkUFEPMU5i
5XXd5yJ461N8ggnYh/ZZDT3SLggu1+mtoGPIp1Kq3EQfRZ2dyOBZRUPAC9SeJtWt4d54wttn8rvc
VzcRaoRCyq66nLcB0ht4vrdANz7gfy9B/GYB+RvBVZVKm64pdl5TLdGb+bgJ8k3Li6nUB0s1ruym
ufYQaYYJft+xOWj6H9fHOogww4XM0lbhLIyy+yEJ7gL3tlX+GoChul0zHI3EP5hEI9ad7Fg1hA91
WCL+QkLgrciYlow/HUB/ycQ0nmLx77DQSpJ3si1vodIR6GQwTOw6QgUjI+0jMmaetG50VEvaEN4i
z2zTA/sL8CDZZcBgWpCqZv5iNvrMl+FTQhDUku0YYp/KLCeSc1RieGKja9+Qmc05dQX2Rg1fEOwu
5BTzsQJytMaLP+xHQK6a657GlpRojo5OkxfXEbISK4xmGm2TsMKxHV7Z/iNtj7kHzTjAe5mf1HhV
BC+SZDm6VM5Maz9VPBG0ddnLaAV7IzrK4mQnvOEqhRhbm3nprcpL4Jp/6ypbDWG/lVSfiJU/o0lG
ZQ19qXyxopagFd7llJyIrkYLDCNTBkI42t4p8tW73M/E0mwwJ2DI1P+QZkGX+h5u+75L8MFG8Wwc
QidOynkUvGEe2A7Wa4drwbMSbO1UlSOM7/2isYOXbDInD6BIusqxaUPKevrUKvG16QU70433Isc8
N4nwfNAxnf6smNXcniqB9cniO669+1gcswpba9iJRWnEy0powKwhvLTvnWHi0878DIw1sX+ZSHCN
GwMcDKsznMwgU6iqSamvzQcpIMlFG8M/bmflJDjQp4jTBZeyVSP6U0gAOT1XyWMovXh54XiIln/f
ZPxwagS5Om2/FVXQJjnvk6hSMUZxFUM0g51RJvuIQ7N8qLAoRulMW8prXgdEBJe2/NN28Ot28euw
Z1t+bxDwRN1oGhYYBM//L/iTdb8LVhaQ3H9HyGwubXTMkP+rEuiXaz47AajsSHQ5Y/CJM2FsETTM
I8Be/+oEx+x0acs4/bnfrvVs78//tE5JeYLy0eBb0iNkVrbjSeGFYyqszwsDne0X/YqeZeoxUOy+
m+7UqFVmLVDSEAGUND706U0KBRl/b/2nKB8lEgX45vUmmo/GQtJmbvXqMwmx90hK0wmpWcR/9eHB
k6/izJ9nBJe54lE3HtLmoW3/ljrbR0zySr0My3VUP9jmi1tLO/j+CyuHm33Tae0ir29jUl2HqwGJ
blN4QKxZNXFmTRpj2iclsJ92oql6e82MrFnitdfhsBiJMe8MEs7bfOFFU378Y8p6bb2xcwjY6IVp
+abKFVh3ai9uoUHPNN6CDElseiLoDVc3SEk31PZtXzrqmG5Y6h8ibZ3WWAjSuccXKUkryXwLoVAZ
u7KsmfizmaIn970HtLw/2Ml1YsLkSMK1om6tjnpKtCgUz+mg+bHa5YQBwySuIXLhP8CpMa979xkT
WuIUORkTUvqWV2+B6r7k1SwQxbPVK0u3eAyaTdI/Rt3KGG122AGsXvXBMB9CazeIY0nJcPxINWzQ
U3rwuJUKBUGz24NfmAmt2KdZI8+DYBPYYzYXkeU52agAuo27Gj6TVzoIaOX5UOytltwErLKA1WV8
+Ga3LP1o0egS/JBkQbFybsFxGa1Zb06boDS8EuTGyyShVu1uVN2jmq3Ju3grk3jes3sqCpC4ieOj
r5aaB1OnyJm0ZHXLNNOdhnSkWm8dFddd53JcIZXPerV5cJwL2GsAyBV7udwgK5mVwThX3RwHGY30
el2pQLPQYcJgdXC+0/7GiOo2i4HtX+M9eVl/reDpwPAyV0hpGJX4mIbGRuFBkkkXdhs0jqo9wD8W
FZbVPN/joccJXL+5+XZw30RFD+f3OVP56VyGsUnG+mQRlvLvv38q0vQB2uyiSIFg9WzTHdiGx84C
VwPnCfJIgBMctACsw4mpR5yhwNm9nlgPv/+Mf0qcb/PKp58xTQeffoaES8QMPZa7cEOl9xYq46xb
asvmBIHo0lhTV+H7WKi7qW+roDSn//5pLB/0btW7ZTlP9wNdo+zW99StP7dnChIPgIBtDufsOUS2
I62rXQWZ5FJd6scVA0cq6h0AzUBBv/4ClaObKsh/nhvWcNfKJ9kq2JxCm1CIH8x2kEwvXPOP0zZF
XfogQqjyZJz9fMmeLqqAVmg572y2XEHWwey177OmuxC4+cM4KuBsMs0pY9iEmX8dJ9Qqu+/Lppzb
xR3Af9IBV6Y3XHhnf1obKFpYisaBAl/eeW3cQjXMsanjnb2SKSxSVLyRQGdqy/7/oTL8w7PitomJ
3YrKin/6eklkIZcpSecwpUL/BmPUte91M4IRF6KhATMZa5VL+5jpLp29oF+GPPsYzKHKZQUWNxsK
LPbAgcxsa0DJgUax0mflqhiPifJ64Qu8NOjZoytbNzekgEEVDGLlCGtDcq+8kvTy5I9w27UUbJET
L/SBPr1LeHpO1aR9+P/8EWdbKbdjW9kE3Oyp66GVFkgxCtTzYTnqLk2fCNqhPr8w5vcqGMRnim/I
GsiD+m8K56fpoJLaJtHQIRL2SGyA+VI1ycyydr51P9jGvEv+lgTg+VA3cbNpUOTiIJsh2ZpNhxdD
Cy79nB8mZH4On441aWZN/ex90+WOgIqEn5M8MDst+l26zoC7ThzPizPh9CJ9e9Esm0RLpLnYvM5m
wohMRtGH05p7FV0na2+L2H7lHTzQcHBsZhdu9PTwfhnNPOvpaYqw2CfLJRC3cl/+a2ml6FPhDfWw
f5qJyIik7/dBv41pTUgAJj5CuSwZ/9rXrzcLx6gdIuoqSuw5wn1rhXLpgU070bPLUuCF6+QrT95/
42xutbEj6b5lUb3d5vt6z9l/ky7jE2kwdBl6aJFAhbybalcuf7+0H5v3Nr5jQNWypTHhfr22vPJG
tVPdqWwMEXZTwj+D3Gw46g6MGQ9yfMCqP9GJ3HdlTr3owoX/uIx+Gn669Z++m8yVjKjVbEpey3Zf
AfkSq2qjrC92rH5YU6Z5nv2JhgyWKfjrOGYpjWUqsVxXCyB/YHpMZQTp827dALl3yisMXl64uHTQ
+WmR4WBFRd5QeTO/KQdGJbCKSmJj1GVYQE6l8beKQDEnB37rrC2fSulvbZyK4DgUp98f7Ld3lgPs
55HPzliG5rd2ReDGvKgo+D4b1u3vf198W9L+fRTMLVOmHru+s7MVGk2ZJBF6nT5VAPudOINTQ/1D
S8VKENygSchvS9i1ZJzo6oeVcNDvy006dFtTCW5CDYKoMJZJJT/+/sO+vVHT78LOgMrRwoXwL8z7
0xtl5jGsBYlTUGoCoijUTTlolH7gWcliruURYQ3+fuiNC5uWybT19Qs+G/fshifCLcYkzymdiFvZ
Jdj33ZB1go+Iri4pd6C4nKTEiXilEHyfQNvOqnffkF7NOiATO73OexSykrQe8VH+fke+t2vPftrZ
o8pzggW9FJGp1lfXifqUlPY+CKW1TB5ESdKyCYyoy7SNq20ujPxtHTobeXqJPj2MxJZUSde4KSrp
OnJ/H6TVQYfip/eHrI8XlVLOmqQ4NIDVTfPSUnFp8OmJfRp8gMxAMhlvQmgDXY3bTZ1KV+NINU+r
iako9ol4UCAMgyCR9EsMpO9noq+Xrp8tVAXBRW423XQzTHdJQ+PNv9ZyyGyT2UvtySlR5zqxbLrW
01IAj6ggw5EhR0cIub0/bd3OVQ0ur1qQRwo0j7ClCw/n5zeWwwsv4r92/tf7E3X+UPkxX3CuW0fi
qJaxLpZlbsH+VxyzMcgdiufx2C3dErRffhItEWzsWwId7pVEfNKQLhUOsGZeHzLU0b//vB/nF5tU
c4VFSfs2Y8uiqfVAR0VjED/bg1zPrbt4PEluf1TqdZxduBv/l+f1n/HO9stJY44ZT2zCQcCbrewZ
MZezuOjnZY0dWTVmNvEjWrQNddK6ELp6KjJYIP++d+rcR9v8KMhQEEBnq8oh4GQRFBf0nv9mri97
BOxWigpoyLaR8xAV+vV5maaaSePI8bbVPzqVOECK9tSN5qHo8fdGU4dMY2sNK1fSHTsiq95lv5JY
91UUI67Hl6esKytbejw/BNqEY1JUrz4q0uRy3JIDuOhAorJETwwbdteF13K28Wtw/00/i0nosmuY
/W6xK+uYsOrYISd35tfaovJPQ33Ux5F7BVDH1Ul2hHUtmYffX4nvy+l0BzANopAmkdU+P0YlXql4
WoCGferhD68VFDow7wAgg2dlrV+avKYv9Nv9/jTa2f3WA4v8o4jR+qcB2La3DR9xI7AJugTpF99O
D/+uiwfIHhpBjXI2U8VF1zTmgOjbuOrnkmM+di9TwMW4rZbVno3CqkihvonnC7fz26bo67Dq2RSl
JV2vxRmi2/rJO0Kxpu19i/MBQY32Xr7K+3QrbaL/+fKMypcUXpXKCXX2sxWhr828CfJJuQ8+XoXv
OVVopuSG36/tp0sDQoEk4Z/67Xxbq7q4qUSKKiE033HP9sljqv6PT9jcPiK3NE4F1IEQJXz9HsvS
qLXaYox0D8clP4D6RV5XvePXn9Uv/vbSXvmndfzLgGcv5BAEEGEmqUW4YSe1pKeyKTbUjWGJ/373
vsv4pkvDzEPAMdLeb7YUyTWaujRFAcgQSPO0XQ5nEyUVQRCQVnOTX2YGTu/4+deGDEC3NIgfuNzP
DiKJX7ddnSv0QrfyVhDXEs7tY7CwgSpDGIbiWG3itbaOTt6NdGHu//Fl+TT02SGErCyFkx1Dy0G9
Nw0SVMAn+nG0+P2uXhpm+u+f9iNWXbhuhul+XvaPIRz2bli69Bp+H+SnqUTlyG9MgAGVG/l1kDFx
TZ2wZsCVtIbHE/ChhYuVRFBN/n2gn99GOsHkypMpj27/60gVUpnYyDjbDMQLqOt+3QABdZ14e+lb
/t6Sm95GUpEmHAyZTerZSJRb7NQ3KQgSaTC3/sIL2LofE3E4vU4hAuec3i7246Zv6dvr+GnMs+28
CpCo8KYxCbOYOJYN+Gk+vATUb7wg/qi6cDt/2O5MNmvqC6aQcU6fPTc5t71ayBxQg/zdJuGWFLxZ
ThS0HoCMtnSHvv6F5/fjB/efEc9n/85kB+OHFRXsvnwDSbJOm+J+yLW1iGmX69ZjqjWboJHJe/Rp
tB9TqHwxvuhsZGdR175TScWqq06FfNcGF/Y6P+3G2PQh9cIJhcb0X9ni07cCLsuKXZ/XOLYJWwmU
pc0BKm+G1BlabTv4CDPymCRp/E8ViQHm6Bi+tzQleNH2i0eLKNOLZVBVs9TOZhKC+lAXayOTLmkn
xb/iz9mLIjNRKkhhKYl/6314cm4ydQSoQ/X7qlCeEwOZddwc7VJ/kEWBHzSkoxMbKEfynIKfSsYW
B2CQjYiwUODXxgPsGg5HpOEGB1lzN4ovXcVqAIqwP43iXTeyW4L15vporvUc7jZqV8/dJV0945Ax
G5DvhJU9yXaOXfin6czXIJFwsFfzNMmJOoR5cxfatlPKFWcQHbfuX6Rd9z4+emNAQZtB5SYpNS60
U5dUsyG45qC6VLT6KPt/rbK7w2ayqbUruuKbOKQlar80Iv4wEFsUydEio1XIhZMV/rHKvE2myrOQ
/PRBT3a+1nABD6IT8L6imSW0J8uN7oI2cnBDOpouEG+gB1BbFHxov+ryQLw1iMaKHFFQyDpwYSPc
9728MczhYHjBHPDevHWlK0WuFn5GVxBSRdnsMq1b+iyMPCinRE1m08gkb8sKFlX4WAZvNpqxlrYT
NlRHi3ctYiUbKV1GMGTS7hO0xTTgRvMlVR7oyTpFBxQ3H5ZCEnuJvUrvbaAKEZhMQ6mtFxldyUDc
Gdrd0NkLPdJnYWGhL8wWPZGadkwAL0Z4wQE3iokBhpvetg5pTM7YNY5GY6hu/pAjuug1jb9lX2ld
syBec6Y20nzox5Pp0x/sJA5aGioimpNKtUJ4sU30ggxudu2eWqwtJI4RIjrVBD2edne5mJ6Mnj7L
BhR8eo9FbzqucSiYU1KONcIg1sfWn3RWA6tieas3rdpfWZidVTvfFAmxW1G/b11g4ZJYSC3Vv/g2
1x76ASvzOu+vhwH06CjduVL6qFrjYiTYUsiI4NxTxtxAyLgTh+0s76YA1msR771wnEmYvGX/YBVQ
/8DlY+XzHVEUK5842jr6q0jXrhlwfFkgRVIFtBFxDM3+KhZ/ChrzaTEewhydTmbPbMiGirYz1OpK
mM96vtH78qGo7LWt9ktdHMZiMhlIN0leL4M6dKS8Wldkxce5e5fwgsuFudXG28zR7/pauSakugPR
0JnysSullVmFt1aa3NCWcBKCwfLxZHv3XDIqH77U8V4qg7Uh/a2CW1mnW14FA4Z1GvI2bRVv2caP
kfLRmy+eDilb2ycNiU22u8McM8tb6TDq3S4K1138UeaHtFUAVL00MAWKwA9mvRXehVV3048qKqSt
KEg1w1o4ZAuUeubIwStI7r2akBNebZgsC4KLnVbWH8dyg2ihWSZjv9M74QP/V2e1367sltxeuz66
6QGKFrApVGz2eC27O0+R/g6q8iD0jRw288bwl3IfbrPRW6nyva7yyYURbpX3AURQ5j4Ij2AGZdxV
nOwy/UqoJykFON64m1w3j00U76xC3PRZc0hNEuSshzIU11F18Ir3KvybRI9CRQbn2etiqNaqfG02
ntO610EY7PvmvhxvKVOuE0vbjkaxkn1s5vkHatmlkpRbRXru23xeqkSeRDd+cLR423L70fZuh7i7
BXC5LID1qBpX89aNT3V+U1q3YXkryHMGNp25143/J+zSRaveAxcIUOBFyZ2cE7dkXo3qQ+r7y9An
b8dsXlFJcE8JMMB7bo8fSQQ1pD0ivfMdF59/7/dOGeSO2vXL0pI/cpUcUgsdHCjJ3PQdH32hkiD8
5evzWaag3VD3VJ3RHEEKSfyNA8XIZdSOp0B4T1pZ7r3xzlCfgcouRkGyQ+At7ZDoHtJBZItpCYzI
EO+Efu/JWPmJlEpI2AE9kPbKe6qTdBOyIzfKmT2Ec7AuKzVplhnMyhAyvFc9uZJZLCLxplePRRMs
R1uH0Uuyy8iXVKLoGOYigHpnmmQdNAbH29TO0dlWaDLQdprFdWEO8wBCk9vtEp9oHT7YDIlwasVr
P6yvSvlRIdHXHVDLBadOejW08Z1w5kWP0ag05tN8VzKDSMVeLm5D88XQ3uSWMKUqQIxHarK7C0O4
7/1Wiz96ig6ZDAoS/WtKdjUJRahixsp3+OQi7bYlaQ9Vhs6ibiIZEzFBiDIyYOSCdpMughwZRQog
HmKF3eA9VPfkOuvjrrOrWd9XTjFYR6FNhTd73dnNrobAr7NGtds6BBFBxGJ461pk9xCDYYtj1P2J
lDszi2ah/2pqG2NIHpqk2uoepIggXIfZQ8Ds3tnktpi0D+z+qq+vx5GgO5Bwg8QnY1rLtke0I+Sd
1vqLofeJKKH2GJuIdyRjWYsbc0jXPXI+5jG0MsuIvF3X1lFQuHeCiPbCfgqh21gEDZAlU3vlulHN
rasd1PY1riJe/QAOabAUA4kpzDox0ma7hlonPXjShxISOhK/GfVbyaruoLIiqm7sVr1FdUvx18La
qoZ7pRXtWi68ZdavlSKZNfKhjd7bimSh/C5v/xguEaDjLtReSiDu7mPs3vk9sVDj26DD9Pc+9ORR
yh49F80KbA4/oomepic9GrfE0juV/KAYj5anOmqDJrUiYRpBfj25o1kSzGOFclxoOWDm5rm3+Bvx
ODDhVYCXzeqgmbZjIGS0+9DxlIgIFPj3gXsqSTPM2ncc1TeS5d5EIgP7XwvT0UyDTIu4eFHldHT8
tH0RHu0dqVibfkIsDbOM552Sob3PdI+qqktuQnPoK1nGru6u9S6mSYBau/Q3XfVaZOJ2dN1H7iIq
R2/AV16JYS65yFIlZamgES+rBebhdazIWzm+tpr0rhpAdId7t09mlVb2jl4W65FmO5LkqoifCvWD
ex/WIIjGrJ91zX3t+etmFC+6+UrisqN3W9uImS5qSNP0jMod+KNlKnDjEBodpcQ4aBOuCPVpEaKn
NIjScZU/nvUe2Ng8eAYdMklTusmyo2tSysmtpT0c1T65GbrqpjH/uj7vr0FeG1pj8B+dHC9UEkCq
E2G12zJe9D0premyAReYka3Jq2cJsLzFvsqrVZe5K4jkc6XyZoaa4LUNjk3jE8FOFOewqlQS1frq
KTbbI0kJUqQcZXMg9EBnTmoQB/kB0dboRnT4Z67yqCmKo2vrRqcxXft/RXzlu/XS6vVnsyVSPIzQ
fqcuGu91Y9hbFRibO1znxesgsbew5yX/cvTZiol91x18u1377UEExUwOopc+Yk1Ir2rS2/1IXoJJ
L2GlKYRMCsR9ivs8yiQWmsMui/DlJPqmRpProfr2On87wjwZgvZWkkjXyQ46cvXeSCDaAGVInvUA
1D+9EzqNC+EnSG02pd7P1JqpxFMcIyqcUKwUzoh1I9/6cgKP7SVkFTOrF0T9iya6ExXqpIG82oUf
vStWd8iUYdMlGnYBIu80vCd9vWul0okr9vLFnZT5Vy6wBTK971u+D1BpK3sMFk3VLqTQX+kx/TX/
uXCPibdzZdtR5X7GhLQi4TuOHsde2jUZ5AIyZcZqacKgIb8b20azKYpNVqeEmhk3GpICJ7RKMo+s
mscuzdHIzjvZmPFdU6p31AQDt3RKoWZG8h6hzixrH+FVIN/VZkE+gVYSpIaQOKToQ4kDp2XSboFk
TMC7VsIDpUdXoc4LY1bkeYMVUrPESXRUwkq2yBP5HprxzhTbHDdYc5cZVzDpoJSOc8sjXyjejHh1
THB103mH6EWzP9reX1H3M7eEnJzBMpQi+TBE9wq6zTq9l5VwF2jSzLezZWcRyedfqRERcCPqBFoy
RnyboZQrSPJkMg3qXZIdau9Jbu4DIHp6E+Kt6TlxSkBnDtHwUBgwovFydBCMPYPCM5le8lWrUjjt
kb2Fe7uoFjU0eF9+yaRd29wW/u3Ar+riG6ws8856sdGV5lZLZ5J/6zdoFD9CnZgk6x7u6hI/AZso
FM+WRVLVKO3NYHC68qhngGw06SZK0j+dfVcF2s4td23KlOl2S9kuV2XarUVRzka2iIH/Jmd305Eq
oQfq4q9LySyNyOwa7sNw7UEjrbVoMfZU/bu1XmGQ6hDD06mbD3X5IKkr27jWIgLdKLa0D7zldfOB
DXNh6iEMwNs6pisyROtCtdZamN77FurIdvwItDXp8pBL6kMgDdAhI3MrQxTyrRDoKxFpu3ySwCPz
LMti4YGYEoGBPNDbRdwJ14xHDizdtiq1ZTq4MwNwQG7sFXTefZ9tRAPukSh3pbnu89skpjiSAOOe
vjGn4sicpQcZJ5Bv9Y/g9GeJTwwTatp+MGdBA0g6eYwCttA9OZvs+Lz40UuPFTv5OCNgKhDXTX0P
PJ2vMvgTTMpOSaTtvJDIVa2wm8jZrMCWI2XD3EaomdjgerJx+nELnU6JG/DV9KVBkEGueRxf6ct4
XW7O0ijRVkEp833U+mMpOHUWItuqAVagYWD1LySA6MJlx8INrv3sIe7LHQWNXe/HF1pq3z2Q9CRp
MtiwIQzqTOdSncrU5BHAOrWKCheH3EJQx46B3MI6euH0Ovsrk4yvOPyI9eGu6B9Ek136DT+UnT7/
hnMBT23K8ShFHH1wtHAHtHlq9FciGJ3MIDS8yQ8gkfgc0L2zhoaA99hOgUkm2KgAfE5vLhL6PKEJ
F0W4irp4c6Es9kPX58vvO6vqa2ZiQavk9wHEmnVJPpfyfu4hLpZsfWaSNKFdVY236JGx/T7yTzWv
LyOflfeT2G5Eg1hurg3qRu7NWRm/NuDsAvRidU8LrsbrFqkz2cQOJUVXerXp1Oeov6No59Si3RZC
zNI4WdFSx8+GXa+KLtTlfirF8ud11khLsZFYnJUpOw+LqebRqdJPU6QwZTh8PWRkcQRBabKVl8o8
Ol30Q//UyTcpM2kWhHCgSGcF4NIPNVOpZXoDeDIor4FLIHSKi6USC07h9+fw8zV+Gu2s9BtE1qBx
RKcthhuiBYFNCBdJjGRzOIIdt6M45FHOWdUvjDt1OM4riZ+v8kymQacJp7nMuJNiE+V6SD9pckST
Nr6W98P6Uv/vm0Romg0+XedZK472JqAGk7vaSgjipwi1wr/0tV8a4+x9UQZZE3RX4Bru/QPHkNm4
y96n+6g4W0JnCQL9X9xENHpofDS6qTSJv3YlwpKCWWoxIH2JRf3BDoUAteYZaf++OUkb9e738aZn
cv7MLEMQ6QEiDNLm2TMbFapeWs/3lmWHaYMVpyCNORKySye14Pn3wX66mZ8HO3tgYYM7whMMluvN
slfchSiN+9+H+KnFDtpeBlvNxcjWuVCu8dzIbRJEIZN4lnVyajS2637bP3B1U1b8hfF++rQ/j3c2
6TWD6KBK/5/x8BXPzaN+S84h0cTSBYv89OjPnxVQGg09iZi6mtP396mnwK9Q1TIop9ZzvQm2VG5X
WNUuv4LTT/5tnOkxfhonK/oxTkLGYUtQglNgJ/CHFCGnfS1X4OMvfGI/vBSqIgiQ0cC1yVByv47W
aqXshj5+tTQBaC+d+otS+UsjnL12ZZjVilLhoqKMvW51dH3NpXni0hBnX61RaMUweFyEiplak08R
qsHfX7QfR1AUQfyExmJx3kOUZF9TUiNEmd68SOZ1gRDw9wG+u0/oUirKP3oZDblvtgWlgGvuGlyD
vKXc35B2W6NMwWGu0KG/KBn58XpgLKNvMIwpgP7rY1eHJkis6aHUJOgRPbHwCQd4c/c1WdQ1ca6c
rJb2x++X+MNkpzIrwBXDFome9ewD8hQ0WYqHsj8eaQ4UNyrdqBDV04Cjq+2SCzf0p07259GmO/Dp
M5I1yZKUitGygATv/NjrwVr21JmqPv5+WT+qHT6PdLa9cP3YptPDSJZZbnwEP1pHicAInLEIr2TC
FKDncl4U9+4Y3sFs5nQv/ou98+qNW0vX9F9p9PVhgzkA0wNMkSxWUClZkmXfELJsM+fMXz8P5X16
S7Ra1d0HczcX29gOqlWLXOELb/Di/LsYl97HX2UZaXV0vHnCq9BDKuJkCpVlzjPmTPnzRDcwOtf4
fXcQGXwAXBT6mWtkYjlFkz8EQIMXcEewy5DvETAoxbP3SbExodzpl+fQkO8/4ldjrqLqVO60pksZ
E3963M5zJzmQ4jsN9reKXd7kWLT/B0/y1YCre6VXMkxLQgbMhas4Bg+Xf/bPYazPPcjVfhDR1x3Q
VGU/ABfRT2Z1is0z0JR3TxWay/94WatdMAtdZIgZY0gQNwMqyomA+G/8BZKUE1WiPakV5YiHsdBc
Q+y3/7OHuNoYcphVpgiM1tGkn73YUbiMXEk8B9Q99xhXi16xhMbKVEbBIMyBIM5/4V41zgRP7x4n
CC8iU4NuPXqWb48TU8vrqkaFAmcUmO903wcIuLkauZV1bkLv4vk0cdHDQZ5z0QN7O5av5EIeZVwF
1qd6qx6WBKI6+XvqDFtiDjvetd6wOxf6vvcYXw+6uhHSUgVDMoPHadN+M1MY0WFuxNO5Y/m9IgLM
vAX6xoW3cJ7eTg4OYKH21hIO4JKDKSu96YXdOdpy4zb7bCvE3jkE0LtT464DNogzNHng2yFbaWyk
AX8Jp5nqbRb9CETJScIz6NLfqTDMh5tNxB4UTN9vqmbIZtTpiP2EI35dPIGREXczCKwqHsMODkWb
jnYEDupa4uhHqpLux3vtvfX5evTV+hQTgK8ljX3nsZlPcXGDx6dp3n48BkgintT6gtHB80nEQBIX
+SrQkrQMPANGJE7SPVnIqph5sp19HUhK8D3EJTMJ8Kdvpn2v0duXMbIUsMISgPlW8Q4IxHZO6UVG
4dLfBCMABliUG1scwuugDb3B1OzA1E6dLh387FBheVfRTKZwd0RDZy/l+UUSZTF+8yAErE8h9NmN
pKjtxjd0W4SpT50W9lx8nSf7PrmBXGqNdzqqIXRvtH1UQS2W5/mrNoILCL8bJjpNlRCnF510kRuf
uhCCdWXDw4BkfyuTrlRtfQhQWJ0Rt+jpgIcpxt4In5vTsbceLPUBEjuc1g2a9hddB8LGh3ZdQ8gc
h43cm65ZCzt5Bg+h0CAMqr1YZRAZMFr3vw0p5tAVbG0tt+tWvxuGdCvn1TaWzKM+f7eKJ2lGuSaz
5tPUDbuaEiFGYHspGu7yxTIVG6hUxynaosu9CCqLxbmQ+gXi+sGrXhfaUIAJZh9wNxHisDicY80d
2iYu8dXDuFd2MLN3kBNuKs90nmmu3USeYc+Har9A6gRHv20vs23gZNKZdf5ehqlAiSLuQGUDVt3q
nOpaoYG7BFjHP4XX1SE4RHihaz8X/+vgrDjtPxlNW4iQFD2hBr09OtjlqpXNKvgXaeN7quvvM0Tz
7dFdXLyrRWve+XiPKe+kmTie4FnC8Q8zal0ig9yfmuUC85Ri+uvF93aGed+2du1TeW6uK2m0c7S0
puJA0bOkiyBRBR6FewHvgJFyc2He6+GPxdtRw6JMVml1mPcILrlAdsA7lbZZPBb1sWbhVtX4VS53
purlxm6WLq0KkRbD1uIfcfMsAbkJBNU/M7/3ymOv5/eCC30Vl1eBmef5xEEV7kUYg0TGN8l94enO
UtbpvlNB35/NdpY18dtaplTFgUbigZ/W27dYiijzoLS9VCV6x9hGbvtZRkZr9NJvQbADGsbQrR26
CviQ6EGsz1QOXu60j8ZfrVkzqgylCXinC/EA4yPPwJlqo5LfLRqfADGm8qUguZBezUvp2mwwXsdF
wg62KGSIZ47x92+qV49jdYobs5+nsCSWSuGytSuP/rt/V0hHeS8VxIHuAGEUOISNR2rpyc1lXGzP
IlaXZ/7BM3n5kq/WgRrUNOo7ngmoQyWl5diRU4/F3ZQkz6WQn8kGX2q8Hw23ziBMI7OUZThC4ZeE
16QXdVpAO9inOgjkf/tV0JF33WfNETfJtkFt41OMyMjtuZrLe1vcEJfgB4S1aawrSVLSdKbQ8/wF
tPhH4XaUtUM0YJktnUJR4PrRHHkwf358sLy78fCMwxmOETk6V0dZNHcGjivI0Gt9eAE+aReoh3hq
9koab+sG0GPzSdSKQ94lrkJrVjByJ0sBZegAayCbffxt3gtXqLPKOgV5Hc2PVe5DKUgt6wZsZFYC
shQCcI10KmVslDJj+/FQ74bTBGQcqZpkYvqw2v31mBpmhjaeUz5Kj9Gu0BzfKe4tBEWqi6UJoB7x
T/Jvzwmbnx13vevxYKmoMi9LbnCnJ5W0tbLN68ReCofiwrt4irbn1tZ7RFJW1Z+zXW1uS6qToY/1
pcor2Bp6im2c2SrAvqK6TZMbOUKhKwqdQfuhJJcKoMugP/rmZZZcKUrhqtaXeGrh2p6LT9+LHE15
UcnHnVDBUertEWyOwdCIucmaT2JbFzIc2nf/yXtGw1ilSrfU1FdrSjMiLfSXm0X71F4ku/Zqibtx
7YPan+yNA9Sr3fn66bv5DBv5H6MuE391jkFcxt0J4CPlEPWQ7OajDuketIENi8f7T/QSSDNej7d6
kL7QiNZgMJ5x9SLt6xSnyFvqw/JFfTpHYls+bH1qkqKZBqaSi1Pb6tTEZLWXMoPFFCWf04Yy2p0+
nytRvNMxZUJ/jrHKXCLZzy0lYJvEe9/jIKZbIG9BWjrnFG/eLYaYTARet4howdoJLh8KAznxl9BD
P5Tb5CR52mG553AjO3PfvLfciRcXTW14NOJv5YI4MvtZ44iX5PhUJqEXIC318Xp/5wJVpcUblGIq
0eJ6Nn2TycDr8U1QF5AH+Ymm3Rtg0nRpsBv95uPB3nt2qkQArNCmWjz+VpsrzKt6Kpb6R57O14I6
2+GIXywof4jnm669nIBiJCDqe+pL/hSdmes7ARwVVkh/PFKJ1svqCI9m0y/FCKAjx4iLhiR4xthF
p9HOZMPR29C2gv+AQPxmyNXpbZSFidN6X2NCxGGVQrGImLQQbUcdL+bFrgbn0ZeH/P/AVvKq/JF/
ausfP9rTU/m/lgGei3KqoyBs//fb3za/fh/8KJyn9unNb9y8jdrppvtRT7c/SCv4UT7oj3/5r/7l
X368fAoggR9//+tz0eXt8mlBVORv3W11ii/LLvjnHpP/51v3l1PXPL3/c79ccTXtb6KGgLOpAj+h
+WzyVv6wmuRvRJ2cUCInVMGncO9RWmzDv/8VP0k4z/Qdln1CyCXzQ3+44i5/hXwTFCENbPsi5PTv
WE3+XqaGk4rsI74VJtki7eO3d8EY44NJO03hLsgujR0YrBcVdGgJNKxhqNhneWa/HdAvIxLVKOxJ
5KhWB3Qvq1lrdoRnjSvaCoHtTCybebg/X9QvnSPj+qxiz7LV31wKqzFXsxS7OpFaiTG1jQx3z0Cz
Z5GZqZ9wugTZcO4oZYOfGXB19hjodo8SvRvSN8RlvPA02P5JP/T411I8pLDmptfGLrpNkh3m6Hdz
asd3GXWXbev4nm6TV+BGfmlt/RtoOm2KwHl8HTxFsNo9a1vfRZIXRhfW4EVPVbPRNdDGG1PO7FHa
hCFgCrIjWd6nor4xFEc9TTCRPMoBmhp54rBErVdCU+God5AaV8YcLdtqwEnzmxQHutD8mqLxqvXX
gmIh85Z+QS1xBL9o5+ZhRvHZRPrwODrwVbcW5bPb5uUtluUu6XDA0UJhU/YV+jmpC3djz0m/fGcJ
W6EAPcphE8JivJ87CjHqdtIh1nbfZMfM7KDdT/vxiZgn3NT3xnV4YV2Zh+6mlW1ROZQoKy3km4sB
ePTsjEgMFlvJcsLYniycF9W9BO9T/aQPO3GAWrMRT9IFHAunuBmdFPYwkMWl8JNehcOlOXwxjvIh
2uFRT2PcIovemsLDNN5ptac/CZ9avEl+5ON18zA7mujoD8FRRGN7EwfeRPopHkZngOc2Hsu7/irY
IYC+j8D5qRsUIo1vsisi8LvR7cIrd9nJIDgFkoEpMJIKlhMg+yxJ9En1ayB2iu51t6Fqiydc7IHt
e9HJ+NwAGN6lxPxx4BgS3nWb6Bhcig9WZ2vP8X1BDjw9wB4Y1E24sNevmYdEpN7visfkPr/6lSKb
Tu3SJX0RVJLwYyl2xNJ0Te3+qvLqb1DJbKgQ4w522LHxArcIDvM3dNMQ6thMsVfgsWXrCC4EO3k4
QFrY+PnF+FnybQHGktPuyvoAKNofFjMMJ/7E++ie8b2xsy0WESd+twPmqQKPqk/KJV5u9/Mt157h
zW55kD9XF8PeuBEO8wHFXtCtgSecQOKBkAxs5am7aL380vyMsW1wsjAGrYVrMbPLJ2Xe41aL26Xw
Nf8mPJTUU3GifiRpqHGvdZLvgrYRTsEFWGA3dSV3vhztTt60rrzFznZO9tZNajr+c0kVitrmvFcm
LLRRvwfwupt3+WeTcu8xfJJDN7zU3Kaz8aCcbysVU1LxojUerZ9B6wJOhtrm6PVN9EV/Ni1PR9Ao
8LTJyU7qtbrp3eG6caic20uk1nqQjIIRfEfyuZMx8sTXW9xhi7XxJRznXLRZS5hrxT0cNhDDW7RU
3X4XP5SXwmm6AKZoQLYv3Qw9Uyf8ZiJyXNpiuTGos3Ru/a3jbQj2fNOlW8kOj12Ho0ThhF+rL+nX
Zp8fkbaiU+EEFGzuFwsYfTdsMbW7nL0BPnGx7V9MW0a7d/X9IgeYOfNDTw7SsCdDJjF6owsj0MXq
DUrbTtgJ1+OpiNzoUSJL8TcNjZed3B4UWz9KT73x2P40XAgKbk1t1YC65iheBU3ahcxYf601Rxk2
1mAT/g1XJss2uo1Hp4WXGd1U8Al0r4ZUWUjotmW+3dnSs2hDVjrFzL5qnewHjoRYbW2D4cvSo0ih
Ldip4PAru8AwD+ZlSfKaXodABErymnQ/nDrTaWUnhyjUbjl/wlvFjt3cg6NQXlK+c0TGgubv24Fy
1bXg9yPf6z0uhvxW0a97Vh7EUmPkXIZWu5GeirsABCDi0NNmuoBdelOnzjLj6BE2hPI1vJUVN0Yn
5h7N6QSHtR1Ewa/BFcnqQT6p6JLcCE5/Yms4QINlA54Zlkk7cTd9qjmW3erzfKVOdnpR1BuKLIu0
ZyY9qi69erDeB0i1w2SPV5z77RfsLJfqUIeg0am9a0PsF9xq2neYx9XGhTLEtgZV0Z+TjdHCFESy
fgMtCDqR71P0RuQA1JHu5YONerhpp9lWv8/yvR4PmxKOYpA/quKtJm8jaWP80DpYxrvokwYpExar
k3uYm78KoK5/3cl/ybvsuojytvn7X1/i4vVVvRh6kIgQ/RA9vw1I2kSj7NULMhId/YV1Vz/ql+3j
+Bg8CFdYTV80m6vi5N8h/X5RH7Wv1g1fyd4ItniFyvFsL+38yJE5PYhdPPkc+fm9ax0TDpWAXseY
Yx3UTzCqKFGHCuJtyaVsa7v2+Kxv0ttfAMn/KGx5PdwqoA/NyYh6i2cRopAX2ovkwHypeTJqq6wc
R/i3y06ESa/HWxVijFz0xQHbV8o/+qF4ULaLj150ENzaNXCN6S+haG60M11I9bfE8+2o6pJtvypH
pM2kG9UyavWzvjAep0OIHg9SQ5fhF7/mFl1c9SCBOxViedVh3lFztbFCwF7P8pBSvjPoxCJDj/Kt
cRg98Vg+BVhPJdf4fDvWHo7O7uMl+m7MjCwD/UTVNCkErh6T2NQC2tpYfi5VsvZ75PbHDAmZCfeg
dBcfhp2y/3jE9x/RnyOuH5E8D1UV6aw77ZPpIZ58pJF/VfxITroTHNS9YYvE7Quspb0yv1j2UqZX
sObYmHcGx7q/4Ui3uSlPg7PU65H1PmSf9QYGGygRW76tvml3L9/4/+eFf9V42/88I8QYpu6a1/ng
8u9/ZYKK+jeyPVVF3MGQLAPfov/OBBX5b4uKqmiR8wGnA4n6j0xQ0f6GPAa5EkAOk/9b/uqPTJDP
03QZobAF3kf1lAbCf6fDfxy0ZNK/0uN3Dt51i0UmScW9DvwGAlDv1LcTM07zciTA1za4gkIvdRZE
wIwLV/wzP2qX2Eh4/k5+ZAVtdewXSvfVg3rnC6wbl8sXAKqyaGrr+A9jp/f2HJh8Be5RQ7hPrqRt
lp4Tshsb4rnJqXHRPHe6Lh/36qL5Y7hFTRrQCmrIqzw0qJR4LPxGtoU0xN283DTdw8czkpeP+GiI
VdrZ6CU6HxlDLK0x8Sa4lL3sssFrIPPmo8A2nR7Ru3KyO/miZIbVmSbeuzOk32uaGk4BFB/ePlDQ
9eGyehhevpGG73CxzsxvVc/79Qj/HMBcndxyV8eKQPuSIGJ0IBYhgkGmqm2LBPY32YzyeWT5ZPv2
0twl24C7GbZh6YFs2IKAozV/5vusruc/vo/CpkAtjc4pG+z1TZLBhzPrVFu+D0SmW5gzT6qdO/3i
g7BZStzp54YyN2WG3XIO1ve+O30rvn38LVb1jZcvgTIKGxmIMrj81boqDHw+8DSXkaS4yZivhtsJ
0dPHg7z3atFeQcVbpL4prq8gbQ7nHmth2ZYpLaBZEP/4+PPXrbeXWbwaYH3jiPHg56PCAIu5mmwj
7tHNDpnsYkE42yQFpyzhHjlrf/je03s97urpqbjCI2TGuBJKgyMCbVpT21Urn3l+54ZZ7cxpEKQg
nBgmAuw0++P1IKWu2kfnFNOWz1mfAK+ns6zYV7GNAfHcSgbG6bfKdvEGpVvuqDgTa7C87PzHWXbB
e1vy9YCrQzQlqjahEy/vDe7UTGaAvgXmDvCi9xWQhQ5bl0kB5HIbOef235lFudbHEsMhR4icsQXl
QUNUou+LM69NemkRrB8oal8yimmcX7+xXcQaMzihxHhMTysoj1JXo8RYxIdMii3qaoEOQXWmJIDC
54/AUtxhRvehVYh0dAHMVZFaz1ajxJ6vDcEm8Iuf7WSpxzDJTFvTg/F7YwS6C5cx/jL1qWnrhHpb
scnFnTCR3TctJG0h1MeNrCfWndT7s1dmqsVejxrbFIzsIArGo98NmKx0L25wwTYVcUkvu4qLLGom
W+emvU7HCHkE/r2nWmlojypOLHnSGdsRiwBbH6N9L6npfhw4SttCr7+YQ4SkBWJnoMFx7ZvjklLR
tJj7zYpAX7w2H8CUfVOazBsDlC8nf9ETUio0JZRk38XcO2mq3aT1iILLok3Q+FVxmNJg9qpK4Wys
otYuQpicOLPgVJH30YWRSnsrlySnL3u0MypXj8VD5Df0vJLo2TAj0HJ9ZmzEJkT/x2x3ZpVKlzRk
nsJO2Kc1VT9fQIyp2YpddD2bgPZjYVtbklcNAjVNP/vUZKm01aBQc5ztePSfpwC/pGbInEAVh6d5
qv2j39Zu0zf73qyMTWr6DzO03WSWj+HUX2qWr7j/pQrIH5adJdlV1XynHfxTQ9uhySVECPpq/18D
deghRLYK9h4UunzcCUF/24kDyu2iehEpMYQFSOa1GeIgqJoIEQUXJTpdiA9NmGcq2XdB1a7+C7uN
oRBrAVZck1NBjhVqMqb6VKErRYEt1zdtjw7+x2fxck2/XvK0DNCaA3Wha9AtsG94e4ZIAA/VwKIO
mO7Brh/aXbJfBCTPQY7eHcaEWUFqQ0ikrE7eAT8mf14Ilele2zaIcWrUgjB/8j6ezbo0Ttt06V/Q
EIGWC6+C/sWbI1Gf8b3r8MzihOqd8q64JQ9xkxNWiVsdE8+zUNrf4sr1gKssWjcKs5LDxdTxsFxk
iQXE1SJb01FWcc/DGZYgY/26iCh5kMi5IYiwGu7PpQhJHQFmlqDOWuzV6mfJ2vz4Yf4WYS5zg3iz
vC9zgYqtBsvmRtSirJ2okwVP+kE8KVt23TFhXR8z73nEYweFwvyAOshwobjJlXr78Td47+myLkF8
o4ywpA3LTfvqhuvyPi0VIcXACfSwTvWSY3K54NDO3wl33b/LGV2Wz5vxVjEeYqBj1kGDf7lR572/
t7J9Jx6R+qjd0UX0YDenuXNmki+gybcvlX4bNycuszKJlrW6x8XeCMvOp51qxdLnKrau5xYF6dZA
ak3czp2yjYUMckfa3PeCKF71sdHeaJogHsc48up55uiWeztSROEqKCb0y+LhSzL5XzqxxN2xSraR
3lyIU3+M6vazhNR0G1h35ThNXpB3CrozIGb92ept2OqRp8sTRXKUmuVMGr/4RiMcrbC6lRIq00Lx
3cgIuXVxQkChuWwN7FiDLhzd2iiOSpmHB9kv+l2aSfJVECWtXWbVQOPCmD9PNTZgOW1bpwqae6ko
f4B4i+jYKJqNE+MlOhy+22sGplIRDNpC08tHVPE3fSxfWL113+tZh3MWAm/FUBfcZdkOtPQlUAr8
6LsS0YgMB2I2jzfn/SIrYKKfhMyvYe5Sq1QoKpI2FMaYbSbdT71atLqrCBzydhCN8XNeiNZlxfWz
SdFACQ0DvFt+NxuRV6YVAiSB9T2VZsq51bifwb1vkrqeNlGuqrsmCtG9QJUvTZXyJMvBna9MntRO
ElZWKqjRUjvnHfReMKSzMUmP0JEx1mnAjFSa5CfcSH1uPLdKOW7GoNHPxUPL/n69LsmZTRI8smb2
PytzdWh3Q40yFCRyeyJjvpR/Sg4KwzuonhhZmM/hjto02rxL+nwOHbWGVywZwpuhV9dS5idI1vgM
3bja42IunR5RJdnwxs4GluuraT3UavcFydiWc4QaQQsANpukXTPqnk5Hz+z3pWluqq7b4bG4+3jX
y8vHfvRwl1f86mhDgD5uwaxrHK7oJU70DkxPBVYe3GSH+Ap/nUf2rDM482FxYkmcblefzj3ml2v3
oy+xOl+jVIKNWvCY02JTufTUPtUX6XV9AfCZAm2HDoFltz/ZAz+fF/uvZA+M7rgchSjuAfnOtqWt
nKnYrm+49etYHcGx5FtiUfNcckLB0rjF4Ske0Gyqztwt72whrL6Q4NHBOYjWuryg1PqQJQiE4RJ8
37YnsQ7ORFZrRV/WMHQlHdGlRUBYwdDn7RuOsLeuBtOnVkpfF0ssDyES4oL0cK5m/Hu+ib6nxjQs
canirfGzaumHg+Wjm5k2jzSqRywRRO1cd+L398IgVAOBi+BKRIvi7WwSgG/9YOWa7X+Vrgc71dxo
B1kOSWm3cdL04D8rdkZR/FzS+d7kCBl5Q4C6KESulqgcpArSYaVGF/7nVCibOE2cdkqdj7fjuuz+
8rIMSYOqD1RSgt3wdnqVpgQouTA9SDa0B26X1HbpbmMS/gxewSYkPnMCvHPGWTI5uryAkIGriKsz
To01JIPQ1bJxKcFUC71GHFE38eUS3JjzucP89/OGqJvFQf0VtpllriLjQp9LM9VGlfIVkrrACjzf
oTlb2cqBxrLzL2gR/L7DGJHCMyAkw2LdrAt4xAZtK/Yqsbg/2S8jKhv1U++GO0SVtrkbuv9+keDt
kKsbS8s6C0kHhmzS53i6z84xF85NafXK6qkKUi3sVNtobizjLkUC7cw6XL7h2xPZUgzSMYrxpGTS
y7Xx6lrQh6SvFLFYDo3kcuHXzF7B8kucpYF8ZqzfyzmMhRw9x4bKYaWvZqPUgzQHgqTYk6fe9FRZ
aYdd0fb5Pt+izNfbg6OgCFOVLupRZ4ZePvq3aaryIkBuKXQEVtXjVEUWSAs1he1WXmAoR8E6uJjA
heFid14M/+PRDHG1EovUF1u/ZDT1ZnCxmj9lmHHJ3abZq0c4Wd/OTO6dd/hy6luYT1AmXYvGT1Iu
pSCFFYKXRV8n3EYxTxOiKjxHDLf/zdGWLA3aF0B+WAwIYK4mJ0nFWM6+LNr5xTIaVq7bJSwr7X9h
xawPkfVYq/0F6zwsZXY6WzpHtIuuYAHNrUNv0/mFG/53SQMvCf3r2a3WaN0rHfpNjNgRIiFoQVCy
uLjlD4jALky3Zq9hucvx5btnnuv64lnm+roysprrn1WdWTaucoo05lKtkTT4zkjMIbdbYy0iY9Qu
lW641Hhkij3tUvXxKf9MMzuHctCZL/X7C7AI97GXowmBqMxLwvzqeJC7Ns6LtqFITkkP5zUVV0Di
cREol4f5Y7k8iHMLbL17dPPtmMt3ejUmBhMVwzKm6inbUEJIiYvxsDSBFweqzbkLf30qrYdbhU21
hPaFXzBcb+z18lYhIVTNB2BQ7WR6Hz/Odei/HmoVW4jj3JlFwlCBFF0Jae81C96roqIJPgapwdq8
VYXH/9mYq0BjFtUmNZanKR60bXKIPMyzAOecq4T9vnrfvrTVdR8njZTzy2zrzTcZC2Wr+dYNPz+e
yjvlmbeDLAnkq5XRZ6oZhjODLC1IhDU31f3SVTW83C3vz62LNX+Io+DtaKs7I0w1P+yWhQF6CVyg
k0NJRo8qoe5uA9sTt5oNdghzRbc6Wxh6fw8QyINlFvEoXh0GkyQq3diVy0y1Z9WtPOlSh2OChDoq
TueimN8iw18z/XO09aFXa5JvFIyGfwXVGnoryG18Gl3pQdyde6zvb7c/x1rtbmMCVe7PjCUI4T4K
s0dZLECo/ezb9jmo5P1/tGT+HG61u01pSuR2YrjWQWQZIOrWp6IH7FD8l/rw/2SJAon45S29Zuir
GU7pgcl4i0qVqQEr/sWsxfwGR4Cz2crvi5Q7n/IzD20Js8n63m6JSFXHcBrmCSMIfA/oFCPjrmNH
5wq3kW3cyI/tpf6syxtkes/lExTTV1HVy7rhUiDYhl9Aefjt4IIuRYI/YROQROHXZpq+xK2pOo3e
gXjKcqlyC1Th21yEKK004QZr4VszF761PQL4ckUJTZ4a3U3RcE0k1TNEGN51chh8KMlj7uUwifE6
aFM3a9Ji30V1cpXnw3hjDYPpak060y8yqGAopuGoYb0rTdHRYv1zLORHYazUqzm1pk1VNOjMJslx
mOvC1no1dvsG+FVR8SEIl0oawMpyjr+W+nzbaPpWV0H6hotqKq4TFYUZy8TyYpK7ZNMjWdyH6k2M
t4pi0GSy1OQ205RdOgenqeq3SasdQ9n6WohdvFNwXzFabdegll/iKdfHqlMGCPU0GYrg6ahiHD8G
jmUuGNo6qHAtoHxXtVG468XJ2KO0m1xKMQ26gC+Lh4Xqzn2GpCpOs24yyDma1wW6Db4gOWEziLuu
ykXXGoXpOjLM+kSL6NukJpdtlyhuXWnTVhA6SDS9eNvF4nAdUTJADb+S9oqYzNs68FWnnWGtt0WD
HHeu74XZ2qZ6f60VPp4WKpxBtUmifRJbpoe/x3TdJoa4lZIEQY0GOeOlgSb4WWQX9NTipblm0GWT
6bYhcOuMZMKOIC5C2DTksqU1Vy5NOl9GmHiSdbzmu3xGOXQuDugto6C/NPjESSNboOdHp3SPn2K5
iXj1m2FpDM5i7nWD9W0QuLKLpXnYBblwiBS/8eSltSh0tW+LZrHQhrL2Xo2k7bC0IbulIanRmWx7
wvRaEI2tpKGMHQi4C8RLK7PIfHeY5gtdgL6QBJdJMOhHaKydXSzdz2Tpg8ZxYvJGaztc+qMWjVKz
9R8RKjvO5V1cKc84FMX20PrgONF22XTxdd/0Ry1TZk9Zeq7xKNPPxosFWDyt3UGx/E0yBwbo1TzE
vlD5mRr1z04UrgP22peSMN8tsRFDhXu8GKqouAiWZm+ztH0Fq/hpLY1gc2kJ5/SGh6b6XmfmXbd0
jIuCIjVKBluOqB/50lXO9flnJyipq/la+b3u1MLO5dJV8/IwoaVuzMPB1NoLIWueTHG+rEZhPmQ+
6riTurWG7uuIZphVIGNQxMeGZdBFlif56eMI0DeTMjsvwq2gfzeRCWmH0Bk1JM0GAHzNgA7JeDC0
yc4HxW0t8RiUUDeixxrhaBVMPmUDnFWipf+5bRAFAXawT6LUpep1Mll6Y5phpuHbedZ46YTOSyft
CjGEPWt9ytmwnSTa6STepX3RejVY9TYIToqKLJGqfc9D4RiNFTrN9a7SkNHKFTctPiWyHINC/1y3
WCtWV2JrfLXUzuuqqthYI/nAmDvllNAZHRLbMAV/My1S7mO+DcPp2PKHpZ490Kmn4V5vfYglBeUx
sY0ecmG69APJUQGzkzpdNz13D2twCgRcb6YNe+8mioCrF/pWDO7ykj/GRyi0ZOSZnyufbv9gYJwS
oj2cJ27ciocQhJfYjByM5nEeMmmLrcxWjawdohXonFRO330yQ2s3t1gv4bLQ96g/ph2r7KuopU5C
BVZld1gyOuFydpMsdhVSZOGTkSkHGSz/CL+vbr5E2reqlQ4NTkzj8FMUPicLBDu6JdTz6i4AbAIQ
JPtkRAYia6AzAV3PfbBREn+jTijLBGiRhJ0Hr93LesuNEX3WhyernreJgZa02dyHLeSMYrBpQ+2C
ZH6sAYMHYuyo5uNc0c6p6XKmX9sy2PXqtMl83Z4Qc96YNGpqBGW6RL/Q28ibYtgEPRDy1PBMhStw
YA446NCt3La9Im9mU2p91CUaIjY8pXwZXLBJuBNHu9ggsZOvZfXa1EtPH/JvvCknnFFKnBLQVuUX
udDEjWwGuyQcLhZVNiBYoSOigVNlJ0ELNrnJR5g/+PTBjZX5S4yKfSHAaeAkon84jl+kJLwyWgWL
NROd7bjE9kUfMKDQ8kZ05bwwj22pRrtZa4Md9UIIBFnQbqc2K/ZKZ1kXszIZ6If7sNeR3t+aNNf3
qaxH90EZozCrS8WmkZN60/nQCoh3MhSWpJ/KqKc2PlrHDhVks0tw48n5pnMYuFNSJ24SxLxPKRRu
lRhxPL1ohru4aOqrXu6ry6yIsILW8Pq5EoeurHmveQmyxMi2/kA3ijadvgkyzC7qQfM6OamQGMfP
SBei1k3N9lMq6d+abrpXpRp9g6TZ+T4UFhTDr4EAX/UtPy4WOHjElnIVBt1e0JBEDwx/G029h+z4
aW5rpH30XYkbCn5q/lVqGE9T4D9mfvepkxEwSkcltmUt2xe9diSBvUwFc+dn6U8/AFfeiOC8rnvT
191Zyx4SrH7E1kKHH71/WYHJ0AFwsAwuEVD+tlqFvDG1uCwtbV93CvSu1vg+VqHl+DMmMfrY77qu
+ulrebsHyzpsJgGcdMpPiYO4b6TgjlcqbsoguJ6ayY24Pso8ORrlcCxjVDd1LQSEEYUya7a+jGtu
2TCfe6+UMmmnztrerNuf9SDAwFEOVGuDTSgr21QSECCD5ov0E+ZTA/QsM9/pvbxTBHkXThikzLHv
JkniFeOwTzKMipo4uQgVYCZ+cVSDCs+WKP4eyTjbhB0Es978JHYS5jXxQzDgLaaWD+JcxLRg64cx
0p1CDH4klfn4f9k7sx67jWxL/5WLfg+D8/B65jnnQXohMlOZnMngFBx+/f0o162S0mqr/dYNdMFl
GEjZzHNIRuzYe61v4Sq+9Lr2YAzmocym06SSbzahQ4sp7lhR0um9D5w32x6zRT0pXCU8vUnFz7sU
CH4ZrSVREwtVxNeJhbevwG3kBSED/hFykCn0NVAoe2XVMlykeg6b2dEehWuegnLsFqpEOZtFlNKq
vK/EtPpeR5QD+UChDgzfyxe9OxyVU6ztqiWKI3gNiKbyPX8Htf1GV0RllQT4rNK22DeecRO07lvD
glDwhA1ldEsv8qzrHebl4Myffm2EfxuV2aXvm43w/DNt7SfDTw5GU+7TIbnYBRI7w79PbektA0/H
uei9dqPqF33XPlfg53klWncBz9Xa+W6glo2uHqWgagqLfKGHerI3PCSAk91cYK5MMCJGj1iSeB9E
BPpM6pxZMUK39CFL0y/9aGzHgQ02H7F9K3RZXf4eCu+2jnjlgBS9sXnfOzl3t0wF3CDpRUyA5Vk3
GL2P+IFMORZPDZFo+9Efvw7NeC97czs69qp1xs0ocAA1MPOLIaEaSIqMetzGTuOVj0mM1ztGYtYP
K39+EIdevBfedEfQcr+K8/piTuNbZxD1NTCutsyRkMrEP+Ra/k3TBlJQsFRNVrqsU5BjysSiGvXH
0cT7WMCO9Hpsa+7EKEKyULLlEyqVSFZv67VyinfFsrTw8m5pliYbUzUdEdCdrL4TO8bsm4lohHrk
5dFFnCysejz5Trn0IpCUTv6QJTr0gqg76qI5u2W+tUV2Tt2PfGBnam15nzXkvynBWaAy1cKXBj0f
b+PW3SvRXY+eFr5FIWow6WgsWqZ4hGpBbkQGbnMwsamW5yislknvfrXZfdPKfI+VLhZ6Y78HGqnG
XfK1DzjtJDojercUD2ZPjIZRxOdyrhJ8UdxVXQrXxbsWpH3IKE5BENnZrmp7Aml4ousOtpig8FmE
tbEP3FBb13GGt1dm01Lvu8eETUV0xabu/ZvJH25qFV1bdfK16LIHy6vlwkv93YCx1SAFNdfMVRY7
x7CF3UYWHZLtzPvilhahi1WwDWHxW4X+xGYCKlrnol5uPxp4QhZ2y1x2wjzVDOPZKZJ7txkI5pHO
drByEq/qR406H2h2dT2V83s+5bcs9aeiEBs7VlgD/XQVZsVxDiPzlHdF4u9et6eEhiZFITuOXJaj
CpdKq2n0MeanvJ1UsEtM9cxRgJSiGF2gvkkLCLVVuQsJpYq89ql1/SfGQKuZkWV05bGKs6u2Mr5a
va2Wppcl7F/Rc5SofN2WfKK4FNtKo3HTmagHxmBTiTlHwqFuGIpjJeIXvSM0SDOvTKd7qxOocLxn
cyCSiUdPs7xFPGBDsbOPaAzj7SDCZ68YN7XVbhLWCquALejO1AXDs9heFb/uIHtQN3zl2PlCtPKj
+IIac6m3zaUqJtJe5Bab0JfYir4kRcpjpb/HKQwH5bU3FuL2DDnHJpldkLlNalR20Ioeu61F2Ik3
gmfyZU9QTlDBTtKb8oIXHjlg6W2sNt1KZT6q0v466v09AiMy/aL44lX2E0JIsRTk1CzJPsYZEeT3
UJnyoxbo7wa3cYGoYxPH2Ulv6DpL301JjUuThsIzqIu7pp6j87yKqA6gn7RQYnVxWuzZqhujnRDe
jZ6COI0lJ1tL4rgMmvg1DapiIzUKpKbgbU2dgZzxJKpPeVJ8GcPO2JPBhFm8m0DlR0lx6fmuiTt0
5JUdI21vYkIULd4zBAth/JHZ1ROr5lMu/fNUkurGO3vWiFvROybfSRLfGnFIjB8HAyaFK7eqNypP
Zshqd05t4BgERDykhgn4K6JlEnldtHW62FuxMN92brmNK++k8QldHW7xkMjrMIi2PrSNZRJTYBYW
Ru5W2zoZSYtlJW60pj2ih8UiqYXxi53zKA4yk7dNmmTJQtPmOmqYvtLCYZOxqltbjvvUHK4if7J2
vSegJtr9xNJHkaq1eFFU790bUfVsznlEw661x3g12UWMP5Z73CUCPWsGTLYy1kYfboaBMzfilq3R
q1NolXjUp2cVTteh5XZrU3j3psweLbaQdNB2ce/hwa1uRQIh0Oe5zIvraEh3Iq6fceeRmmOIkYw6
62W0KFZj18ZoW5Q3ppDrMJg2ldPduso7SqvZaV7w1iqPrdIMl0aK3jFRGTkv+k0SEY9TaHjrW/KL
CtTBkSa3es4+Msno1JXpXWa3Wxm5JPJJos3Isfvq6dV14JEZVbvxVU2q4VrXCRhTso9gf4Bt7AhX
y8viwDJ5Kppy447dXRFYz73UIbjBJFxaZgArZPBxgqXqxSr1S+9HL1ZY7gO727KiLqPJOYfzoU+r
NkMBjnqq0xuCeLDhc7worOjKM6v9kA171dZbKyNRkzTJQvpr3ao3TFvI9/EtXNvSXwQmhgiKx3vb
b570FLiAUBjfqQaNrj9EevFaZO1pbKN9Y7e3mSR9CjNVQbU/MtCamQXZZJwCbOeT622ZeIDMVNsE
ClQbmvswnJwVKLLruk8vsTdtxsg7ZWl18hR5quygi3HgAUum/Ctpa7eczleYV7KF8INym8qI2T6W
V6X8TeeYb15oP8VDJ1ZD598KUHi8jeG2zCxsv3M/weKwskT/xZpHSMiy1Mjn9OiAKF/HWy6TeN3X
7kfmeYRoWtd17b40SP+WTVAjjNSLdFlMo0m6BuVDkyfB7dRZ3HQ3L9fViORvcEt/D7M6XA619Y7+
bZ+V/klqhnqq589ElZWdAjJsl1MporXo0nARVNZrlzfdOZsU+YZjcyi7snrWE8ARnc2UxuWVX08o
+XBXIN8ZFPaUsHmXYUMwZTeupIo5/IGEvXS09BaZmfcLEaERTGe1oD7rBn2LNksyr6JWR4xSM8sL
y6C6NLPgkBi6/WTU3zSUiEPakMZpiKMnreC1Mjj7OrN4ERUMO84saIxmaWMmayyaqB1tduoI9aMX
tMcINaRCFdnO8si/b2//YupiAPXSDR8iLFPtT830mg6PZwQ+N4IcKjwR/jej+M38SP9Fw95E2Iwu
d56HGJ9542Tvkiafo/Xvl9OmudgnG7DKjGPoT86iewZVj1oAOb/9m8/2q6mEBXMILROJNUhxPk3L
RkuXhUvdxYW1ZQjVId0ScrTs9/XvZdW/6GT/dK1PnezWRfSjfK41ouPuLtmqfJ+H28zRF8OtfSgI
8cVS/zu0yi/k4z49KVcDNGprjH8/de/DqOjHwdVGpgX5pcBlBgzS2fcbXjr/cUbU5U9//8D8YgL5
0wU/TdAS12zhqXDBYaNOM6kG+8I+O7i/GbsYv5hfzZBDG5kAUmPU4z9PBvKhKAIOsMbSexgQGsoN
wSrYSc7x2lsVO+uuQ1JN9ukeOspLtZHn5mj8zq30WRXBcGImCznQak00T98frx+HhaFhTp7syOJb
Dyv5pdl638N4zJfkt4K4X019cMcZzMlnayJspJ8/bh16aVCX9mwDMEEblFttP8HsmMWqvwfy/OIe
/nSxTw9NEjd11LVcTG3IJ9mq3XfOxeZ3erFfXwaxDsp/C3bBp7VFhG5iit6CFHL40zsf7sX2906N
v5jzuE+uzsCMltV8xz6vYWoMi6hLJppYX4eVtuYtmAf+8VKfEQjNvtpwhtiwfv/9i/CrZY3LzvYN
9JJoJj/JWDIaXDlhc/rSOg/PBmyd6lDcqVdnr11pbzNTo91GN8nD7+Smv3xUWGpcMG6IZ/5igMHT
hTG5wzEyi3WapbyacTrm2QfRoT35v4H7/dVSQao9944nkz1CMz/7gs2ycbJJguWO68XwJmAQMTZH
aCiW6ml20/N/MNJ1tcQdwyjb/fK7Je6zgs3hF4AuAQEDwSGq0fkp++EtTApjDPzEn5YVU8nEkQuL
dtVvbuX8JP4o7gI6xg5lITJEM87z+mlRcyplTqbG4j2jsvVVvAYELo9s2mva3MdgbcrfXfEve+Kn
K376VFVf1zJ3uKK1tTdnwBLYoMN1CrVBXydcFRDX71GXf/0qf/qYnzdihya4mGouWrRPWn7VAwD8
zRc5P/N/80Xan1QHvZO4oDS/f6x2nx7m/bZfzb6p360tv/z+WFrIvsFOwBbx81NB/zSBf8yFUpof
XnSOpluzD1e1vovNl7//UL+6FG/bHBtBAJv2fYb9wwP4H5ObrROmQIAUpLTZ4JZXxkuVjClQb8xv
f3/Nv5Rl34fyhka2D3hd5/sa8MM1w0z4bTBv61HytbbojZbXcflnXfb/oRT/CxLJD1/3jE38F+Tw
8pIDObx7Kf7r/FLHRfkjmeL7v/QnmkI3/sBgqHugHzQ0C8B4/wdNwU+AMuAy1zSUoLN+8d9oCsv8
w6cWAy8AHZdwpJls+C80BT9C66ihM6SSmSGY1j9BU7ifS004K/4snIRPaM1pnp+275bukuH0tF/8
sjhm+hgdv8cvO6+T7R96t9HXOTzkPNHwZ6XqlIzvwkLjxMh8MTAp3uRtuBHK3oY4sPUiW1lJKzf3
NbAnzju7ckhOef3uVuQU+/Kp8v23yh2AcE30WYudmcf2ghzYZKXV/oqT/VsevvRO9Rb5Fe9fejc2
ngVuzw+XzVSf2tQh1dwh/Ry2VT/oYl3ZYM8KyabVZVi5cmPtCtddmNNOIkxcDJr74cp4QS8h3+ky
PiJc4NceNynOPmJ+XXIXcvU1FvrOJxsiPw9h++FUNYOcRttWfrwZmwvD5aNROxsoIes8N9XKseWN
ExhoW7TV90fnH71F92XOXz9jO7+zRv7D9DzHb3XZ4J/+2z+1fS/nR7T5/Id+4oP+3wIENf7uHdu+
TC//BeA0lj++Y5QrP+BfmPOBcUHF7VgOa+v/vGOAXOa3B0oyh1JN5x79+x0z9T+gPDB/cUnc0nXq
vX+/Y/yIg+xcoyBhdnRqsn/yjunzf+mnnczGRKqT4IDVZq4OPudIFg2dtECG3dJwO2sTIrFYU+ei
ORd46n06Fqu2zJ21CuwMdYdBY3asjXVWOeY97xYqIookmxdM1smcIm16zF1RsmROu5cyetXJbO+6
DXb31TjayyGl/al7u8Iurxw/j1dhgeIjanCotCb9HiwJ1nhMxvgpImC5b8xqow9P+cDxq5N3odXn
IPHETkYAjITRp2vZkAyfjsQ/awPjSvRS58KwPupBh0PSMc6aXPtLJglc8jPOimEChjj1GBNS6lbX
1SRfiqgGE4cNfGFlMlgPHkkViZ6/+0byPGTVJhxj4nuxFFTjmlI4XtoureEmBDugNWAC3XQ7tTSZ
GrNg2qzs9NFWHrTNTmiKCJj+oRHf2p6ZpNTFTWysbBOrR6RkdE5rbzlgtEwGwndp+AstP+SOsTEI
eU5c/cqozF1VFwypk29m1OxDA4qoizBgqg4MCcQqdEW17/vcuZFpJZi8RBo9vnPllGLvW0n4NPSZ
fq5jDxsi2sld4d5X1jctTNdOZy9pSHlOsxcBYdMgCWkZNgbhMr08+hlxLmFsuduGk2/TpkeDlWfT
RU2ErVmXN2M+EeiMBbjc/PDyXP9ZQf3IgftL0T8/jqz2iAIBAgE4+XSWGnojT/yqUFjv/oSGRxtr
b2+DBT3f47+Kq3+0pv2fLVj/z2GM5638f8+r2tcvP1OP5z/+Z03gmH+YJth7MGfAhnFdsSr9CS62
LJDG9LU4o0DGn+Mg/rNe+X8ADGYVYeMnXJRD1L/XK8DF3FJgxpC48f7TGfsn69Wnyp7WGnINXPYe
gTr8w+fKPu1HZRAsQ5epPdRFvsrA2P7wRfziCQR9xyf8cUn8y0U+FfcOWrNMy6OSWPUCRdYI/DDs
5YRgwrXG1USjbd3UYXQInBi6ZhNo9XZyoYakcThsraqAjKQMWz2Uyizv8XBXmA78obcUHd/QzFYR
WUz7IPTH46jy7jZMXbnuyja96hni7gPpjxtbn6bLyAkDe31n19dZ46Yf46BF36w0UxskRMwz0tyh
ZSq8Q4ZbcmuhKdoVVsp5OSgYOtYDuWVTP6dj80UFuIm/5FNkkt4XocIs2uyNGXB/PXXcOyRNU7yq
iCS461sn2NqR26MkFOpWGUGzqbRMuxdF668mHfkltZgzfIR6pCNkbG0anlGmVfY5lMJ0L64jp27D
0CWap/bmmC98FruXJHICa0mPebrNionRvpfaDNwYOhoDceNWw/nGzjNUSWPu+7O4U5DKmxZGJp7C
PI0Cmva5lqz9JJjqzehNsXjWJmYPUMNyh95RxD77GOBWJM1JFfpL4xiKvDYykue5g6iZBKNowTbe
6UFQLYHrBfUaRkT2EWJoJ+RG08F5Ft4YavdVlRoOzAjJ/7yFlSjX31la26a3CkFZ/241MmJGPkX2
6KwidD/WKrObhMTiFFd/+ui6BeAOK/IsIi7NqM89ItVMiew4kXkoFh2xuYo4IyXblQY4CihYHdXu
pTa0PttFKldoMWzVtNaiKzTxPvqNXatNM3qBTplotmHpbrtxaMEC+pFFInpfhPam0O10ujb9OsWb
BsRwPCcyTs38ltoyZD6FFZ6Sf+ES3FuAyklQ2Swa2y5NyZMS5BrjpUGlKDz9CrDBJWwbEaPiTKTR
LgcmBh1k1CAeuJpXoaXs3SJAYwqNwF0pWdXTi3BGXyDPaHrQvrGFMOupKDLH+4Z4xTSYTo2EubrL
yvVT7WvA+NdbmZXNeMTmoKlAlxp55iQopZq8/0KoV92tPcjScgvcIUt3OXBtNL4OCXny1LTlmFwP
QRrZ2zFSfv2EyKJT61jWvnbvmWQr0GMskka9T57KMnhgjrTas+Wk2dAuWkdHxbIo64jotnUTKM19
GyZCXw9TofdQqJy674Kr3O5C+2QEQzHc2aKuya3qct0cbkbdKKs3nP5tFy+QrCbdW6HqVPEKtmm7
V6K1tkE/VktHFkWYr4lVKqpvhV1bPUqMQkvGXVHbBmJcUVrZVeYDwXsJHA+xrNFrfBVJU952vfJk
vOxE0TsPs0yufxC5UNXtmOXSPKrRC5s1KXU9guqmDJGZLZVKuxDdVorY7zVrWzBFqBJ04X1RTLPK
I7M9w0GgZlUd0qC+DtoHjweJx8LwVDUPiwybCZdIGDLdxNnko5MNositX1DfSLK4g6bUrQtKDy3m
QOY0fhtdCq/TCZZbuILvW6wYRNqjxpAuDESxQQ+a9DCV01J2qOCYOBuMQ+wk6yGJRQwIrZXdyt7T
lq0vw5QmgIlUwV6V+ei3az5BaD7Hkvnvgh6Ito768rWPU2WiNE39wiEotOPslTJH676JMK+093Hw
O+1es1NyNJagoBJ9Zxq8PKS/82ZH28ipTItYrT43e4O4GaMH71t7I0s9QtvcForXp2ljfuYSdE4i
n/DiK8e1Iv3QhsKxqPZUIb1hITXN4HM3Vpci6xCDJkdxlXZeSz2txQQMLgqQReuqVag8ukhT4XaQ
pjSRRWeufAorC9LQos7bZsmYUN+nDOg4utG49sJ0gTht4P46pcGodBjCGkef02UVd8QOB2jRlTkg
PDDIs3e+lSrvAUdDUksAoZppXRwDXSsnlOeOYLGKMzdsywUO1oA1OQ3T1IuWjeG36kprSjd+mnSN
hXtsGn0ZCG/Yu4Dgqev70Q73tZTJsE8nJ3WOVpGjPjFVMYkHoxkckpg4jgK8MVqzM059Molim1Nf
oDptGvoF56gak5HtsnbdL1lv+OtcucK+LbOOaW04uOm4Hu2u9R7zQJPTF0dU+QB72yKAp0cXNO57
vzHC29YLVLqfhDMANKutjupYsxIGJF2tJY9Ks+XwLhMnKXHApYPjnUM9HPl2TYPXUkfor9ZaN4mJ
XOMumHfCdPCNQ8ZCWS5Z4nNQ7LbfpuaHaamJxPSW/XgX1mUyXMVJByPFcQtLLKZS1fYTT3NYH7Uo
0YqD1Wcq2QyGHtec+GG5XEUBQct7K4/D9BnBbggfxUlio1kIuCHToQg0V9tNKtbjkw2AzNk3ZZyJ
g5YU0kANZIlRsVpLCSHe7IS1cgpTKoTTXl5tQ2NorhIvCt9bOxXXkUms7KKvSmKwevTJGBOG4D2o
CEf1qpgMxq4w7G0TRKiKVMGK20eetgvQtT/MMUQovcPcJHXXKM96wrJxamU2CxydsV03BlEeUHn9
rlmEPToacF/mvlO2uOHQwvNfiAgarpNkD2Y4tjyxkxXupzAKbgdOLijtJh3edl8xPLayHFcJk/P6
6Fc5X5RGIhEOhaF4caB4GFu3ncrlkBl9TcmC0K0oDQbNdU+DNTFSnlzc13IhRJtzBDIiTJ6d68ao
8BDOGctKGtY6G/L2PnEbb480wl0MrcgOPIllSFO9su+KGrX9wVKO1y005GX+DmPAqG0RxGSnvKqG
e2+kJt5nTkTvJqvkLAFzU6/g2yAuNatLpLdBnWhnyoleoQSszScRWhOx0oOC6i5ZDKzHmKxE7aGw
ciPi9FiOH96om3tZ8IauhkHpt2Ws5ShYExFfrGIK9o3W4jhQsfPse6JFVm5oF6h6w5ttdON1bQlt
k+VDcrZNFSxbMEWokia1Vwrq0BoJhrXqbD5MTKFyGUQ9sKQ1ibPwK2EfErcsdkZijTcUcMZFN5Wz
Y/lDL5oO2U4TpdOuu9wx17Sdwh2rTvTkclO2jtsPW2nrADztPlllVqu26TTKTZOlxqbFUnGxpI+w
zFkEvkAb7YjkSIIqqBJ+oZ1ehMadGaM6WZhjYdzKNksOdVx5117oB4+m3yVHs0HgNjRh3eIjdQn3
Gyv7ppBTL27tmr+v2p5eFspvSur2iQ3DFc9dCBgI4F8WlsDnzJ7CpPRFejPRDhTLzKvDj7T0eMUz
rfVK8EAQOMpd4iDQ68YeZW2GhfV1dKxL7CiU5Vg07hr23vvRmbTXfkgqbTUldrTpNIUHqZzfPZUb
3GrLuinZ9La9yswFkfTDsmG/Okp6HuK+Nc3QoxFipTsPU9VKDP20LqMKRntue8RCpE27MhJb25Rd
xl6rRhvaSFv156yT/nZwjOGrmQtn25Sz8USkUb4O0rx5QIM3dEutquM5X9Z7qfK8WQSp555w6jcr
DCtvwCYrFiUBhWsakTfqSG+oXaJlWwtnWtRaX9xUeVmu9NG0lmbmX2JkXbh+Rr6NKH8XUfGtKkN3
2w/asGqrIHkOLR2iWKyXV0hiGyRcbfDhmsI+4y/jcxWI5hFQMZ/K8VqvaiNLrnVl9kQWdyQlC0ci
2S9pl+TJazTY/VVqSJ9Y0sh3tw7y52UfW2ovKiPdJtRnaC1L6mtVaMgv7WkRiP7eGvIHiuz8OpVa
9lgL4e7xdyG1bUu2MjGGK7vC4dBMVHDJi+O37tLP8aak2IiqNjhUI42Sfn4CEPu/28L/iorbJTli
TMS2HlpGptZA+IHbFotsVOait+uvTtDubTda1qiz0ZDG0doJnG6Tm+NDqzerVtY7lfSPVe3LTa8D
ZVRD4Dy7PTQLPSss5I11cydYiL5mohC0rYMHUcuMgT7GNizT5r0R8xtNkXSvkXhFhJiW021nT+mu
7CLxEHhmQDgWQRwN9EhWzFKcOKn7p9qzkm2G9GTNJOWL3kz3cWHcNXoKTSskDsWyyo1XzPVIMlxE
Eez7Kd06JOOi5Ym/UVIcAmG8ERL12GscpJz2LorL27Z0nxvqnHWbkTWgPYf8B/yGHpyq+fy9iess
15pbDFJLTHNfS09/LSKf0AO6bZ5O6zogPiO0rhMyuO3pncbcdaL7l2gaVlZTrFgKVzUeT+xTpN4m
3TK1XuK0Ive1XKJQO3iW9pBbr0k0LhBy39I+QCr+NPnus1v0r0mjPaBg/crLt6mijI44iyeRGWV4
MxbAb/vnJGJfLuPboZbPFIzAq4mQMRGnuaO28IJLFpxqpJXCfmlY7kIDKp+2MvxL23zRvfooxYef
FIshuw7dEa3uh5mTE0OhvYHptqvpm1VY9Hz3IIK3NN5WBYpIG7pmK1ATjNVWVuYdldWFUg0dcghA
xSNMTwOKJPIvkzaYC9vtvqYZ4T5NcNBJfV7zxh7HRjykeXw9VvpL4ZLPMViPOlFNKErzaxpv58Q0
NoIjUdilL3FJBlxhldnWtuJsafjq4Ebiunbq284bD6zqrONYiQwr5sCPTTTLjb3W6gRshI9VOX6p
EwS3Wludkk4uh9Z/9GrrUk1ORJIkrozOz+cqM3txAu0lGoxFU/vPfZquO9Ys22fxQHEfK3ImPGMZ
oH2XGQ8b9m6V3cey3Ktm28gGyyaQ0O6LE90VurmQVcvJ5Fobsg2hZ4tp2o74kDCg9YWJ9eo5JW0I
C16yjEqDDgG8mYy6dvQOQY2rUnO/mWazyYXFafDoCaBzabuLmoBv6y5ANBwUiNPm5Bj/Jdc481lL
4TgLx3lBQ4wv0FuUcbkqozkTuFy2U3vdNCioy+tsBGFsAWwZ63xZpR8FNQhtmpOqQw6h4iCVvtHK
bFWbd33FnTSvG+qPtHodqk0j75X7JMUef+sdneNT1ajVZLy3RnSnazXObB7iKGdWSvmTVuU6EOjF
q48YvWecIHzT26E4l55aBWkXLKb20STEB71isUulILAktYIlttlmJay3Cp0fNwIbzQgI2ZftXiTl
bW/saH6t28FHzNrxdU67HkPMwEl1GuzzZD4K32mXgbX3gg5HwprZAbE7bnpVR4IpWcZ9Z8+aALiP
TND0ae1H+p0c0QIk99OgEZTe7XL/o7dgZae08vuhXMo+2ZVUTJFP36mYdlri7kZFtyDFGMas6dZp
gv7BYd/mKtU61M9Jtg1VQHx8QrHrNTgFTT3lJaSHfYopYQDxPaXBxjblrd5jGet8NJzGwSDu2WgV
NuhvYfGht+2G2nxVRRhWNDXwK17SYa9j83CGcWd111B656UNHL274OC00mEOp2NGGk+41j21Sxul
L9QQHy0jWYVds0/L+dQNYXDqo7VBCE2NfnbqCKRmNSG0BNVmija3NLAINITUoDOp3a1WNihkR+tD
zhZDG58be79mlrcKN3Ygdbms7I5zPPtDxPbLixOH1oYTJyuEWI0sIJbR7HMaR4uwaz9oMKF+DI82
8nURPee9eh2raOVH8qqN/HXXHLOpW1CRIZnUN5FpPpoFIxLzA58KGinXWbkyvHW0fKVjfYw1B4tr
dZ9zWllORkkUcEWwWm6/VeKmo3eRWRi+GGXg0qw2QYnZOBo93H4muExDHlhlt/zKizowbxIMLwN5
WXHhL8Xsu8XjhanbyCfsBiQLxwEnFxyvbccco7vWpLskpncp2nZveiHVlgP9JWtwwWQvA4lmca1t
Zi8knZJo2fU2jdqYp6s/J4O3KUvnCjuzu0ih/rvlDBBTJ4+7iHDzUAdkkBjDxnemPUXMDjDyxUvY
DNmSTG2rBjajESoRTVbfR9jh1gCy5BRhmeK4rpUbnJ9oAttgY9jZxim/4Bi78qtprQY+kyBCN27P
tWhXJtliYqpO+PLX3ciDOjYYcDLJHQ/cdKnpahNV3qOf3UVGN+eRr/s+WGsZeSNmQR3vEyLXrs12
3ruZDqXmvczyVUNVEgr/Oimo3RwM+Um4CZT/ZrX5tiGmQ80W6EOPjSvzC9qu2bbP3aUpDn1ELRw9
phpfh0lVa7463k0lL5xyIwTViaPWnfk+2ltbc2kY3KnQPE18sabUt5PgefbuZl8yp6W8uzSFvi7d
6zq51OCwUPOGOBkaL1k4lB8tfCWPRrZUt035pvoHfcTdlJWHVD03/iX06jUNnLVwTg3DKe7Lwubt
NMOUwipcTwyrHL4+WwN1z4HNExrTp3xZeu17XlsAOosTo4KT7rRHrRsOfR0fGh4CafinIHJXjMVu
8LPfxWP3JCKKkCY+yLrAoQy9MJTr1k3WPf+KmW8xN63syTtrxbhNalhG0t1GPh6xqMCOylqAgyCs
0lNdGEepF3dOGr0qFvx8tFau+m/Szmu3ciU7w09EgDn4kmFHpa3Y3TeEpG4x58yn90eNPZYoobeP
PcAAM9NzujbJqlUr/GGGi2HFfEj4an1q3ET19AgyKuNdEJSa8GnmBokyWhzSIlVtIn3QzZtoDHZW
9Zh35lPvGzGsG+NUj/J9HI3HUOOfHMI+hFkckDkoyWxLIwLy7SOuwbYhjTtZ9vEHE+5EXdsOhnyA
X3opZj7scaum9h15/NZpxZ/oZh8zq/4DYREv+anW7JAaypKrU68Ly2a6rFWu0AnHPrXbDmV7AYXk
VFONZb61VQHjqFqyS3yMcAYL7V3RLWQujLEf0XRIfpVxQLNC9GgjPMGJv4s1H+blrNldyxXRmopd
1YInDbAvrZfYjzDDqCmSfpC1bFpIYX4q0CFVW9eUumOUYRUHK7YsUMuWOxRpaafbiTWHDovuNHaP
PJRObQJZFe9gmmziXr1vlPAu0F5KpBBsKNtt1yNToVzSgyKPGaIbI5IeZlW8mzTpUUHe1jNiGu5m
8GzyReVK3Se1cpGFmmP1pCH+cFV2UIvNlIyiSm9lY0zsVNIyGO9aa2dGTEU/g7lMBU+uokMcSA9U
W40N47nVN9XIUJOqnfIsD8q9YNbwidDBnTq36g4jdlmQdyFrp8ZlnP2Yc0quCakBNeUoNVy6an/T
a9lTPkJcpGx4Sn3lxQoYVEcI6kO9MLrmrmznnTC3aIuUngVf9EGNs+IShhNMmUB/pj/6IyvU+yTB
S2X0rwe06tSaiGP56gMkntd27K7As7gQMBDUoNU+15dTgW2FhXgV7oW8+a3UQBG3Rm4VLPMYLegU
K6VooZZr9HbVzD8FvpOYKVsEMG8Godt0cXEx9vU27IJNUv4YuVhLWdlBoDpZUlLadR3u/YhRltx3
iA8H172FnnFiNaiOFONenlqw3H2u3yitCi5SDOsHtZSeo766hlF43YTSxSxBG8sx9x1xXBR+Q8p3
u7lCT9gr9V0aMIQaw9OgjPCO45+DqF1p6TOOL4hXDFvmeSiTNK4fyiQLmq1FOcwcrnXsE/V77kVM
48pLo6J9jra12KjbIkwu8uE6C6ub1mRPl/M2QWkhEXpHG5e5UOWAtd5wu1PFlafAfC1q/JNK0Q0K
9aqI28sIaj0deSKeTm9+8EZjup7U4DgY0INmhWPeGbtCFwaKw+wILs/NoYabqCOHfnddQ1iJGo20
fUS3XHAUhS7N9CJW87VlNneT4N9TRTuzWF1TYNMfAzskTnRA6W5HeEGGBHsTJlM5P3RaeyXAAxLT
zsty8X6eo30WjG+ZcTAE3ytaNI2haOutcYAN7UwdYKe4eshw7LEz+jTOKOd/UigXWl88WZ3KTdIf
YsBPaVJ4c4uC1aC81dW0Vbha5GpfCZ3TRAzVdMJFh3h/PpAX9vkGVRykYfZqjeqOIaJfEDu5UpN3
kFYb/tYcSkiQzQW67iAyOop3lwp31GCuoxQtZy4A3kOnt1CfINrVpTvVKcKEIWoF9KQMrPCG9FqS
U6gXpd1L6a6D7B3Xm7SLHdFs7WHSN3HdXoZxvFtkQpq4tWfJd415+t0q6n5pfEr5DyP+ESJSw9Bx
Wygo+IlXWQnVJyeLw/aUCt63nqxw6/cZmrmtI+cY0tA2n9jyfRSSU/aHZCYBN9HZmBH4r04jV4SE
JGuoYsucWiCvsFeke/FzUWDwOx4cGCQFpqRptujnV77kXytG6NWWN6K21vG7xbneFnAv+yo90me5
1nvtsmcVq/RpvPS2AHLTT6pDpYpbPx68oBO2w2R5BbbMWk+CVSDu22LfOtHCnam/2wSR/yDqN63a
gRgT37pIdAoqs7zRHAV6Hv1/mPnFzkKPIKrBkVnMRDPkDOQZgJm/L1QkSk+x4ST97zD5RdORBPlG
MjD4Va9DY0e5Q7m4L+nFTuqu7i4KMkGdlriJCoVVuumAiWQJYw9BA0wyoF+5FRRUqQxuCphhAZlG
FDvxtM8QhVBUWKLDWySkzF+QujZkTypJ19nlfZI7YkIH2BTsPMU5o32qquek/lPRAA0qYhzui4J6
X1jYWFogcBg95Y25qdTjLCtuPtGBabhkF6fE4CWwfonJq6W9Cdo2JvQb9HvURriM0nhnZnst96RW
IdrD/S/L4qbJ1E1r/kkmwR4lCQGQHT2TC2aFx9nKvFJEn2iMblT/1dfTjVniphqYF741XuiS5VRQ
dR2VAQAdL6Snpx/GIlUSlRjr0neN7Jm7NJlfZQZSNU6QM9NTBrFuBXesih6aho686EVZ4w0kCUgF
eW0UbDSZ/mZm2bM+Hjvrqe6ZpYMjMIansmXUAWfQyEBIJQQUjfcIrM840RTOymdfTvfpOOwYFuBb
DvVTr65D/rY60V1011Ax8g+lFNplLh6TMtrmYrJBYu5QhJodZ+ohiSV76NiKVAmVxKxUQx5GVt2w
Jasauc1766Ap/j6uGieNZK/ze0+YjStFbbxyyg4Tna+sjTeTkmxbY8E/uN37Yx8D3XeXMy3lT7Eu
X2Tar5CaoG7w9VWvO2i7jJersjsaE31XMeFYQzK4iRPjMQpk3OloXOVjkx8Z1P7MBAQ7iir4OarF
fTrVIAj65lnRfa75ApZxVM21LfbGzkRQrq/kgxppFzirqS7lbooGTpNyZIvRVizEdTRJvstw/iaV
bm7HNK0v9HxRNopoSE4x+PraotDRavFZ0gZXMrNjIM+gLoep88oZNMGcJJfybDwTQZysLw+tInLZ
mJPKsSpxFwaEcaNU0O2jsDM9BfllskMoErlEIU+yFPW24sfywcqQ1dWDS7iCv6ycA9fVUPcU1AOQ
x5O4cOQOQn4hRf6OarC594cmNLaakYbV1SirsLh7JUNjQypg+jmVoJaE8nJW7jL4mQ+zWOh/RrhD
FWzYOeuny9ovHHq3zz2zmtrQc1tgSwWk71VJdJ0TjG+V5tECwrIbEuvNyuhuBhWhS3Vx8RFRS5FO
4lgtGfnPmhoxG/0Tqj1uDIBhEvXTIBdc1rgCzziWduQKQwAbQhBv57y8kKwUwQ0IiU3UbvyS4FSL
iHcEhteY870UTXeI6O6FLn0NS/XVKptXvbM2cOauoyq8UOqlndz/rpO3cVLJ0vtLRIRiexYar+iE
5FakJEjMYjNL6qaE3c2omcoxcIHAbNDvQjNs+YD7WB3A7SVPZfMTCMq13wYXQ1cdk1pmijwehyl5
DebyxAxv6VoKj7RJNr6FXkgISXQMtXsp6EWUQmmtKWK2DYvSbYLuUgzCzaBPT+jk0c7HlyDTWmQQ
ml0Nk9bQgCJhFztq/U4FQYn3yGbK+uuB2IC0kufXyg5azxPt0cDNs+oJUEDMTGfR49F7eneC1m+k
vua0+RCCRcAetpD3XE/6gF+CQS8uFFDfKN2QP6kKBFJ0wRlCIB1NVcImbndCNR0YQzuDiZB0iJgT
6sG++UP2Y6+LwltdzTwUmpw4jbZWr2zmll+bvrUCWZ1AtsX/JLfllqEqT2kSrqxrQck284gStZ+6
itZdSpV6A9LAiYbwOBXRrsYsGU82mwd2CIZeyLzXJw/XcAAK0+QkNdIuDrODJCRuHxq20b/MGWJE
U8nYbR4cOaLDFATc0SF4aFVfRNqCX/2s7aA94+8RXshi/pPm6ZUZgaSuaBbWTJO6mJardp0vOg8o
YxzaRZKZ21zRc6IRrHx53Ppd4PWCxQg7doxY2EfBPS/LCyXxeoJfp2XJUYIXvw1T/Y02NF0gof2t
m4z4IrCRaX9CyGPch9gX59zqt0PSbLiUftEGOVhy2duRZd6XHEbaAtqDGFbMJSmZy0PUxePvSA3Q
4pLpt2l0F2Rh000SnkEGTsbUBdveDAGXlOo+Zjs6tcagIFr+65z95GPRXrHkyxpIh6vEPSRwSTs1
Bt2JRIwkutf+y1wQE31mYRumTcvMxjFb1G/z+WIKxg51OTO/s4xe2FXMoYoJz71O2g6JhCWIZh3D
MVWfguUfqGnAGBmw0U4vSQuoWFxRYqQDVOihxzQbilTpll3pyfOfhE1VdYxHfYGOQ6z/UmlnuYJP
z8/K/cQLQ+2xNaS7fopfGp/JXDR7uShfScxyS3rluha0NJuUeUTWw+zQulIGxe1FdPqCIY0CV0rT
8QrhGxWaODq9gFV/DIzE3X6uRXey6gvgHumjXPTY7gZQsSl2M4xDOmSkNrE8Z4PTtmhG2b7Y+3tZ
nMYbo4iCw2iNxd5oav8irnXejbLA50fCmC/cZgzt3ahV6u1UDQ9VHqeZo4P6x+/cZxKhU45KPkFX
GfC/RsXqddC0cRek2VMm+z7ixkPvDn1N/hmgn6j4/Vaeu2aLSkdCVEzvgtYv6BY0hptNYbZvfF9y
2gxpsbCqgJsFUvlsKJN00Ex/erY01Gu6cQBVFWR/OjkjjPOtFb2ut9mgKaca2eGbKoUNJyjdm7Sw
DWYLEK6WlxLd9MY4TrIAIk4ZxIdiKkxULvW3qSXTbTkIbq8p2RNfdjrxk9H566PgWlKTbgsuRgHs
U/9iYAYsJOjIJOhoF2hhdeKhaGp6jvLIoB54TeGhJyhfVrFSXc9zTCWhRUZJB6iOPQBhNMli2XJD
EsNNlBRvmu+XXioFqav73W+EGQFzp0b1UFI8aqj83YgGUCU3b8FfFz51VhtoTE2EDPaRHCvB3gDR
dGmUyo2oU0FU00wBJ5rGrdmTMYOxPjJNqzcCEPBnydQvZi25EFUdkZ88UMtbstYOUxjgS1HW3QEz
0NxORhMiEedwm8ZLtSVMNd0dKXsItFC/mrXIuhnNlE8yqKiR6igr+dWS3Rnhz9IKjQuh1TP0GGZA
6WCxD8NsdOJGqDo03cZGAYvJ+MembsMWpbKK67lQoLu3epv9LI3gDog3DCcGANVWq3Xrnq7+E+Mh
YZO2i8lHpeYekHb1Ki7n1BvFeva0TjPtLiLTr1oLl/IB4ZE6MaDNmj49TXMkU+CK4vNpEpKSWhhD
7C+j+UTKgi4hmqJ9ctTaEXdyNU6nYiNFufKgZ3OvXLTMrRo0M62u3k80XkFZRE2xCBzIs2/GTuI3
iTDb6DhgIk/LONPJ1sNC9IIk19uXvqS/VLiz0IdzCDIdKMmjkFYjop3iKFqPDXie+GGam0o9iHIC
Xtbu+5AjaSohcAEG4gMZeBa1cnLCXw4FPrO3wsnTgVGYKFmj91nsQXSNrVcjLqdeG0gaEC4VJek2
QEs68wrT2hIGY6a2gFhSlTiaGMMwenDK4guiftth0qdPeJAC8KoZr6DB8FQLdWO6NNHm8QDqpKw3
uZjnkydKjXZRiBnMBVkRBSfMhvoFsyS2YkezQK8VUA+FGcu3oNZroPnUWQDphG1SIJejKlpw2Vh6
SoISzojqaSR0TTxT1IVj5eRBLd6JYMXsFHmS3BZrMfoVtHlyIgnKD4aKrGmLmCmzLU3bpg1xPY4Y
M05qaW7GVBM8NA3pyUyIyVF0JJW6ybMiXpqV1UZQAoQa0pnELKHYh+0lo3s605RXu4C0rs6Z2C/X
BXm0jB1fxlguk5nQt0ryZoSjsutEU3Fh22LBl4t9xrzbnP50o9RjspG37W1Lznsym5T0tgymw2TS
x0RHq6R7IBTSUyLm4V5SQrJqtm7iiW0eob9qBvGllPSoYrW9Sg88CnIP+bQwo0nXpr5LcmeItpJS
N8YUgA9d7DMoB/RKXoKjXpZQQBrRjOyGH2LRB/bPoT/8eyqQdMmMRL33Sz29meP8Va4jzdNQM0Kv
iaQAFDKkAZGrRs8HM7eHCAIXrbbb3pBmEvDhgCWTvAFTPCOGm1YMM4cXS6djpOmIsfUEPScoyZVC
X5GuMjUJ3UCQ1essr5HSJ2ruxFBHzNqc+w1E20ewGfrPQLFmz8xaur/EIpe5lkJrMshuRgXlR5NA
fhxCeTa9sAbCVef6Y1KO6KnGYvQDE6za1br8vqMqsTWfAgPX79nt++p3N4vNvVDSfUYw9b4I6wQt
LAxZLWBInOpEGmL87KCzhRN91FLqbKE0IjcnR+/F+KBKVcyAqZiZ7QXpCSAvkmaTaElv/txKWyQF
f5QKcNF69PH6srRyP6c+oPfEB34NUMF/ajMhumMzbrVpuevaGDuDMEW0q7CeB3VCCZFrQyqi6RAA
rN1UGaaRgg+DOvNlVC/pJFSKmjt6h0AtPQUeVOOLB21oety7oNxCNd43YzT/8FM56TgwlfQ4aS20
OlwotgmzcVdJaNvN7cmckkdM/XCikKaHzhyCk1BESKfBO4i9BP25Bb2EhNqFvugT9kWFQL3s//Dz
DrWWSvqJSNqDqqZosNQKDWBwCG2MniuzFWfQwsErRvU0Ztmwb/JQfYGYVe8aPzNfDRDHEe1RFHmE
0bhv+7BH4tOAbAiqFJ/aIkd2w8rK68RkZJzJHeCIuR7nm9inN1UPvradff3NiGsJB0tRZ5rftU6l
JOpjkLbZXgngHJlKD69A7ETjBIIw+g0m6zmjhqPDYIbtG4KDw+UUoUDkG1G3aURBtrVUvROEmhIP
+HIZbxAjbmcw3BladAOjQtQue+lRDrXSLTAUYfIE9MQVdI0pfmqJPHAntZpXNYmZ7gQRFaSSm/Yx
DII+2A/BwLaM9aD8QU8s30lmMizT0htz0n+PqFPRl+nVG3+aaAkV8nMm+SblCFhSBz9WBPMYsJkh
Uj9RytuAFnGM2zlG7Ug2UzdmdLGF7SwtmRw6x+aiLGWbOUp2aa4wlahuyrnn/QXtbSGL2tM8jwYl
mtRQVc5C99K2EoQptSgvWnWoTqrUphslzcet0oA7mOS0POiIddlSHY92DejX9YUSfa9UA7xgCr+F
sUUspUpTB/bbtTRPo2eG6mWLe6ODdpjl4SAjohAVI8jRSSXwx5ZefCLlrz39BBtM4fXc+RLJ8Rgc
FKNCe8VHq1qnT0EuDvCeMHWpdd2r4OtXVWnO7hRn5GxhqO+UuroPI/NgTmlznyDz58UF0oCobk/U
CgKEMDgBT/Pk01Zr8vHNz3Mm6IWGSSse0zHNX8yxtGZpM0/iS9eyfctMwOZaHN5UiopdbSrP3BLa
DWW8vNFDdbyQWuQhQSHlO78CKIsEYpIHG45megANRcFXmSYgGJEGBxKkriKRtxpUGq7aLzkz0nte
0UcoJ3UaOsaZLO39Bri7ndaMV6JIVR/ifGnWDHrUeF0w9U7b0XvKaf8S8BSIA+DBRuDaPybD5P8H
i4YkTgHqRW+H/uEuEWr9UsDjle4/cJjfTDSexrFNAMbE9OKnBqDzFBbMeYsM9BJnq9Bfp8iYPAwy
AR8Tk+7SWT8WpSLaKBUHKtgyCzHDQoluu0lkdq90ujPABDlUSpMwoOBGMYSyJWrIsTNL0luXJhpM
Bg26bjHPbtvSpaJJ5IcIwJUvY9/xa9QC/OFoFiJTsknMrhAgvVv8iC/NCCHABo/Tm3Ey2eKIoQKj
KCuhvhu7rnqkU945ElksLgnW4FQ+VofaKFBkhdKgXDal9Wp2APCKOCpQegvAOPey/EczJBVlMFD/
qMj52aXOobqrMDu0ITtgv1m1z4jWUa6J9XVjjhehPD5IQvQQoQr1EzFY/zVE1EP1MkmAOOJjWiyl
Y7mb1JpaBT0RxFFGOrlwrYpl6KM1m6S3BCyIo+leUIr6OjX6ZGP4CN45qS/fd0bfeoWFfe/o/yx1
7U6Y4zdabTxRq57m0nytGi6aYLihZY7BZSzLA3VCAHRLSmcQEUUoRr8pohcUe9EA9zOoDl8Yrym/
miKUHoygSK7RLAQir4yIlJVm4LWTD/1wQJqrrBp/X1cCJXvvh49lKzYdl6HgK/gWx4lIkFH7XdEg
gIGMfmtUCXUOUOhBsNRbuVlw/nKQ7PlBFPoTGlWq/Xf+2JrBCAoZEi1C+uTMaBogCfNZscFXrN5Q
JSP1Ilxx5ly10wEEFP2PCr/Wqr1KZqRpg5q+EEK4xl62/iGF8ssPWBi/HzQVytYXFQ0Rd2/AbMte
7MvaCA4IRruLyk5+KfAp/p/PvFL5yFsxKXU4Ml7j1XvEMXe6aDq1N3upZ+3TlhGEvDuz5Eo5YnlK
vBRUTdFVCdEUa/WUTUU6VY685hYrB9XJ3Xl4g3TvSg4qcQAhgZx0Ltzgs75HXxdGKQm3OxUbCQmV
5uXPP7zeabKKYtJZuPH0Q/A8u7qDG+3iyiXinDYd6doF7tlVV8otPO7nVeFrflxVFFt8zFFb5aMO
3uJGWWv7bIt9wL5w9WIvnPXL+Mq0fBeEwsEKsTQZwuXnBbFsEKM4FXx3ELwwQysm1v6lKPA6/kfw
p/iGafn1pEiiZgBa1fH4Qy1i4aB+fKZS1M2izS3fpdFwS98MxSvVzm0gSuClBPecwI60orqj7GPx
bx0DEIRG0FRZ8TrHSMiNHhqiW7FpZtfaZKfgIFype9DE+rWFN85wRJoZ642rc/JCaxGlL2svnNMP
uwanpjRgAOy7naNvwXY5+TUt3+Qh2KJ9+y8xnDA8dFCcg5czJ2V5rA9aNf9aWiXkqCoHH52xz0uP
kja1fjX5brq3fpQomYkdelG+3WL1J5714/lyPJaX/GG1VShIEQBIwpzVXOXOuoNpBpPR8136fowk
L1DM9MSdtj/ziGcWXdOC5ZhmRNWpjKO8ATfqiK4k7U/yKIwkbMNwEAN2ig33LYidM0t/OSfL82rk
GAQFCWrc6nlR65aEmvuJTSUeJFLPR3QSUY0iEunH/53x5vJXrj+oLkLARrBK4l0vP+nDXgKm0U2A
srHn2Y4Xi9jfsJE36u6cNN1y/L4uY7JtlOWwQNz+tIwQQN+LMl5qlwhXfktxEKCuPWYM+s4F8y/R
jZfIlfDvpVano/J7vckFE/+4zbzRNulyg+BoO2zUDWzes9p+8ncf7eN6y+/58AZ1I1PGseDRSpdD
eDW6klsc5qcxIDvZDdvFvKo+NpVtYfs5uYFD2hkEF1Tvw7E6ntlA3x3Pj79l9TWzvKBr2PA14320
q34xi3YY8jpo396ddc5bSTy9h4KPa62CegLNL85wlXKng3lKrW2PD4nLBJzLC5wjhehWOsweem6H
c4bG0nev3JL4lygSfzV99Zg1grVhn/LKi8kGo5LshstyM+/Icl1cBf5lVn0u4n+3g+FrLVc19mCW
snpcxIXIggOFC4b/5M5WIW9xTTd2YhYpdgED1vv7t/wuDH1cb3WhUeQi0G5ovivTSsO4FvysifXN
699XebdnXR/Mj8usMswGXdtAqHmVCFOjW4uy7QbrF/UtsEiDYtcCi88I1s7u/ekO7X4HjMD+rPfg
t9+TkAciYol/6iruITUrFLnCu0WJvThmjJvfFRbNO+b0FRoySPg6OLCfixRLJPjy7P+z7DrST01G
D0Mi3DYe3CoHfdWb6SeK447EveL/UwvP9wPDvvnvp1zrvM2xpcf5xHLqFgyvN+6kX8q7hWd0d/aE
fLtbP6y1CoJRNhhdSeObdCg3d2G2wUFigyGwB4/FW2w7bGCV7fa8uOq5hVfRcMZovKCkIQJJ2L/4
6K7gWukHUGZD5+9b97v48/F1roKAmMlJZKEG7dKSP+QQTGusW+SeuihEBbARz4g6fnMeJT6hgrCR
IVrcY5/DfESLWpRgw7rKnJ2yaHCMzApsyThz7L95f+gOaMaSU+JyLK+OfZDrAVoVEbdJavy2GOrb
Mbao4IQPkzKfuS6+OXaf1lqd/UJADlzCVxxuZBzYsSZPV+0oKGcSqi/fSV5cvdFcM7iSER5cHe4Y
2QhY1mhuWG1+P0qhI8p3w8goOKj3dCzO5FDvcfjToWY5tH0Xq2PIq6a+UhjFQKDG7Z7lZhUKUmVd
WGADbOYpFHMWRkMBnL9Jh8XSGh2tik5KDthK7ZBh3nYDnnnYtfyxFC4ueoKyELp6/RPpAN9pSqXb
jMiTixZox050YwC4PRYs7Zi49LquCkj0siy/wkXepmUgMVwe9N1kqOMD8jNIkg+B8fL3I/C16nl/
WANNLwuSt7YuXNupBufn6xYRrHgUPWwnts1g156wzTYN8nXu39f7cgZWy60+ZQRLhMyYEbCRSK41
hlsBIi9Z65llvqZU8nLUUCRjlmHJKJp9Pmt0eXQk+XwcxFzR2RS3+f30DNpoV21j2Yu2ozO5E4kG
5CIK9OKavsxkgzrc/v1pv9ZZy89gFm6YkgieYS3jOk25hhjOMvF+je+1TblZzOKVK4FOZYwp8YCa
8oTbhJ29iOdklL9cTSgmYRhvEgos7V3o6FNSWdDv03SA/nxYf8tFTE/1Dn8xb7Hqrnv6jZu/P+v6
y6q0kRQU4ijQkUgk8Hx+44qZM4nPUYvAQeOVache9fWbZJr/YXRblgECQ6uDDatgBfF5mUZWJzWH
+exWlSj/IbsMfnYgZnHEqsytgMZFfSYcfDkh7yuSUUh8xaUzsIpxYYnBIFYuswsEG/LJRtox4rlY
RMDiI2SfMzv3u9fIE/57tVV5LCX08rqBdm8+YlrRtXsxqw+Zdu6plPX2WD/V6iDGaFQUusw6g7PU
/8hAufVuyVxCp3JabDoQht9mJ2MXu/VLf2Bk5JWHctgZw314EO4XaXcsbV3f+8d9mNUvM1dfGI2/
CYYsv0zYCdcgeHeGZ10OlD3y/6YL8+17kKkBFsFRkYr5837C/KwLyMcZb27afXFYbIKTC9DSdr21
9mf7Zuvq6v3ZPqy2+rqKlQ4oUek08zf6Qdtl29LjRCJZnTpn11rSiY/X2Hqt1RdGT2LEt4+1lm+V
3XZU5pWrIBsf892G4zmlsrUmvrhab31tTu2gDGTmMwFH38rOIq1cPLQ766SjBC7cnK0ev/1yhHfF
Qu6C2LMKOBFqNMWUI5CAKxgLeotDcOLvqh/GVvEGbNnOBYJvX6hpEMhlhSbhupUOfDwIhRnuRuOp
h6VQhRwHN8Dp9jjWub4zn8tEli/05Qt+WHC1W3SwEoa2kEUWQ3Vlh3Wj12Ci8I+rmPcv92Gd1U5J
JivOopQ3CRTNW1Twx1tkNOwAfwhrf64Kftfv/8tTSavzPYZFk0wlq0ngEA9LRVG+kMv9EN1sc65p
9P6X/W2x1SapGqFt+oDFwr1+YMa7b23drvbyrjtTCq4z4eUdatT25KkUw4a2yrqzGtMLWQ0xMvbN
DNRh00pujILnuWP2zZ6QRRMIwZLiI9K+ens6kP+oMYlXLZitpGT03pTcRm0GASfv7stBOxX6MFxM
3XAm1//mZmLsprL3RQYd+rrWbRm4+wpaMKSqdzFU8BbBUkSJ/3EW8WmR1ffqIwP5AxJn189pepnK
j1Jsd21sVmfW+S5asRDKhDKTGxKK1dkKs9Do/Vzhe9nLwCZ0hnITujD/XcUJKlfYT7d/f7IvLSfk
o0VZJM9WWU+X3/WlP3T5RADtlpUGE+FjmZlox+jQH3VmDNWeLvTRujl3rtdbUhNVReWLMZ9Gt1qW
V1db7kuJirQeATl/maFsVVN2Jr/9bgWYtQy/WAXpyuXPPzwSAH7fCAOwQXCVdAgjNZUnDJzCqM8k
l2uzCXF5Fk3i1SnM11SgiZ9X6lRZEPU0mvlc8qGV3Yi3F7b26Ayu8ZztJa90ysuz6fs64r+vquiL
EYnJpGbdVYpROAq0uAYtMVQz1EdfP8G0BhEupzd12l6mTMxto0S5ZqoljpyOFlwY3hl6uykC/XRm
Ay17/2MsQ4xWXmZ8DMGw1qGB8PkdzIGSi5hBE6YRBc/36LhtLc9EVnB5fvEY/uOP+3m5JR58+LhS
3uLCClTBLcbKq9A5kc5NTb+0DnkiFX8gYifCxBoyrp+XGMbOBBNPSAmB6wU9qAXZdJAc9uGH9TBR
AFY8xHK/B5PrqGPqjtPtgjMzOpoakwA+HsFTY/KB44knI83Cow/V7sxbXwL36q2ruqGjkUXfFgDr
skc+vAZDKdSszfiN/qW5NTYUyA6gx51833oOzpeO+EIx+w87Re/v5cOaqy/ddxF+5gJR0Mhx8BOx
uwden7b3f3+0c0+2+sBoRElpHy1PJp10khfT2BfVQUwv/77M+t7gYdhIokZ1iIwh+drnFxjpUV/0
5N6uMQRH6LpHVYcNoMjSmS+1hLPVh+J2ksA5GPCC0Kn7vE4LuK9PMSVHg6jfKLX82/IN5DFns7EZ
A5wKNCr+/mDfvD8W5LlkrnvG0qv42g1Ka6mwjdxBvi9hJhfjIUTVZUQs7+8LfSlBl1f4caXVZRUn
o57rxWJFfpq8kIFi9hBtNdLc/uG8TdG5x1plg1UI7DiGse4W0QzRDRJqWvZ7US1udJT5zjzZNzFN
W1qVSGwzDye2rT6agqV5IIQSl6JEe0TamXuQ2/SeGLO9/D/XWj1YVGbimKesFe8p9U5Lqadsw11+
Ot/D/m7PA8iQ2fJEDCbdnx9LMeRWKkpaXIN8kmtUo54C88zue8cjrPf7xzVWqVKAE5KgK7FEgx5N
niftaaGr3PaHxfkl3qnH9hKyavV0Ln9fYs/fll3FbMtPVQmQLDDYvL0UDHTUxrOl3bk1ViFD6vuu
nTXW6BnAYi21DAVv9D24WNc6VJvpOP48sze+Cx4fX+byiz5EedhF4pjprJgwD0Tc8S04Kjt0eYNL
rbGNXxr7xNzNl8WddXO2U/fdgfu49ioOYyWS64PA2t2h88Brut02drOt4dWesbUOsh16YCPP1Ctf
0tElprzfugbdUVKK1aq5ZsbGULFF0/302Dc7g8PX7qIL+Qdw9/l53KIIeG7NdfGyXnN5Ex/eMlwV
pehz1nz30LLLu+I22c0X3XZmaXgd3qKF8mge48NwPLdvvz8vS5rxXw+8CtfQVI3CKFg8vige6z14
G7qwd2AJNtIh+pk+KozsIKEpN/+XraVp3H0iVhVfIBkBMD8Uy8EsLVgp+L+YrJ+qk/lnyd5aQGnq
xdAynnEFWghnll7O4vqs0nTGRJje85JBf37f/0namTXHjSTZ+q+M9Tv6Yl+uzcxDJnIlKYqkKKn0
AtNW2Pcdv/5+weruykSmJUp126ytu4wlOSPg4eHhfvwcKUbgorUSsd/jRnPzXY8swwd99UcVOFgq
AV/xKdR50CkUL2EHbM/s3FbMZwGB9SdyJW8HopLhW0dd9Tswkoh6Ffad8roMpLoMFmgG8bYC6MjD
AKX580Wi/xkxQVmNLgrkBSV91YGErDXqbiEpE1fR+WbSeVI0jg3vX17gM+c1rVz14eIf6XUxjaHb
NZzf6Va28dquBn6eGYDWnefbn/DyxAijDvpFMnAe0LXni5vUvjU0TRlhrEoD1NZhM4UcEtFhbRtB
CDy+ax14o+9MsvWJ/lsf9fdtMg5Qgtz+PS4vNJBajBiotFRA3837KYE9xZZW8XjNix8ASOHXhwpu
sWR5GQnPrczuFimG6d/PsNIeAdxK2lqmqidt0satt8ZO3orDkr70n5aKKlcc99zwzHEBHoP9FYaZ
ctrUq/wYHptvtiuel/46+5K9mkvtmStee7ahswunIUnt8hyLlYtO+p6hVboKAF94Zq7KR7lZMby1
uv0NL2oeSJWe2ZyFAxOS5qFrsCnCgVqvpjtREm7d9t5GK44xuMUH9NIqZ2dGyktvsoTbMJKVr6b7
8Oi8szZA4EbQv9Tzfwsewm+3V3ndU2F/AcYJHnf+DBAjCbD9lhxTu/pmlNrvsHt3K8eJxoXoejUe
qDxoVJrT2sVzPA5Cz2s0DQqKpn9m8jddaRYDj3X9Rc/TPQn0oVIja+EbXjkhCvIl/zE6+4R1BF2E
7mFUqYvdSFtIB9Ec2G6MlPPtfbzy6c4szT4d9W/msizCXTRG75Bv+J4h6rCwmivfCqFX7gpe2CrX
02w1QYWeIFQQo0v/vIQuoWkEOSCI1FZa+lqXCZ5N7ELER0E+jnbP7JaIOk+LDQO3qDsZPhqFWT/G
N6A4T18tS2HMQGapt3fwyup0EbeJz7xKVXsWVBiT01EThdrOiz7Jwb6ckDHvnm7buBq5aEWoiiGs
UHw+vyBa7qsxshtKVIhaHvVNY68YUGBE9Lto9sIv6gbDegkcdGUz9ROj8xZdUBchGFOMQh8N08td
zXhIKj969lfVapaSRrFNs3sXNKuFog+yZZSLZisEvJs5VhpNLsRVieoKHSYQtRu45Ka1vaqO8XYp
bF05ZEijKYgKkRpr8lyErKmcNs8jyppgtPeDj3xAK3/sILRv4+lv+AgpKZUlXIXzNPMRgEIS1Vvc
Ui5LaKiYJg6nDJEAT+1//TzrbCFJkqhk4S3njmLKE3BL5nDhT2KypvgwJEvqmde8wtY4YCQIKkWR
2RErkFLWJKYR3CkMIZgbX3rJckOpfVJa48fo2X9j6976IDbkwPxnFjyo52jovmWjC0F9GqDN09nb
QiqNZ6hTvb/jhOSzYoBGp2kwj1Te5Ft9EL9dndBJr+MNohvc0SsUlZDfTXbdbwvnWr3i9acGZ+E3
9s2sS9I3g/0m+qzsIX+i3O2/N7eQ3j3ftnbN4U+NzZ5GsEF3etthTJreZ8629n6X6ue6WKqlXrlS
6H38uYniRj15/oXeBCm3JA1umo7bBtGpalr6Ttdi7qmJWbBoKzimoAvn9v/ebxS3eUnQpdtI69qd
NiDUBigE6H4rC2+8hf2bXy5Q/PdjJdIcQffQK/JGhwunzD+UXri5/aWu53B/7qE5O8ZdwpSfIbpI
/dreCUf0N8hL7KuNwNz7W+fHgj3xTebR92RD39TJTr5ZD7d4BUnbSA/a33cvEHEO7GC5QnJlJ+2A
hbvZGorOjHnktb9dfDxfC/6n5mfxMePZkVjiGEyP+tH8mrgpVbvaLVDu4Wr7C5NNYv8u1vvnQ8ee
OZCU5VEuxXHnFtp3KHuqJIfjVN6HKGGn1Rcr/zgqEAFAXZ0Vxvb2Xl/zXUczLR5ZXD70HM6PB+IU
dD9VZrfsuKQ2AflT/jkFSWWvwoY5w4Xc66IPL14DJF88LimXi+mqc3OwZKM2AocUPEYI7VhZVLyz
8tZbx5mSvZP8JNtBzdusQrmjWCJ5lIMGWi1BkC1VMq+52OkvMos+hdObsH4Zo6sZVb4qvBLmkQSW
qTYw/SdHha82VNTsmEJycvgbO26JVMaiPkO59nwLslYKYnoXvGr1GklO2dr4KQoiPnpntw0Jrznz
Kt4h7DGsD7xIBHjt3FCvZ71lNKq60aQvaRLa3V3atM6ToxTauxEWZHWPmp8ffEB8RA6fBR0c9HS3
f4UL7xISY4YuOm1QllAxOf8Vojo1p0w0kzQFZmwJztFPZWECwVCl6rfbpi6DFH0emsK0nOl0i+be
uS3bDGAeNmQoY1bjWqW5bjcx0xX+ztqpVFiT7TJu7rJHMrMpLtSTQNWWxhT4DkTy/sfOBS3OhWne
xwdILdbFbgmld82aQWGfIpfKaUU16tyaHto2DA8+xYK3Zn68gX7R2gxraZdsoMVcLF5enBEQpNSI
bcfgnaSYb53Uk9XJOoQaGuP82KuP8tEAmMxcV7wLvLWAkCmb7Ki61do51MelbPgyUMxsz75mLo+Z
EhjYbtx+Y38s1zBT3ecHaO/3S4OJF7BEkKrUlwRkl8ikw/Ryvq9tVE+g4yHySu5lqj+Z24H+WKcJ
0ky59HuXZ8fhSUA0BPZw6NGSWHnr9E5L1tPLCFNX9GA+9MYxULb2w5QUj1C1QP+e9t9DGFIXnPzi
pqDNyOMONA65u8C+nv+qjgRfM9BQBAyO2Qc4lvbhugZ7ZjDgkn9bsCWc9yx+nNua95NSC1X1OoTK
2XqhUPwZRiLQmhATISHmVjt16V1+6d5v9kA86AybiKf++dqmMrcRMsee8jhtLYTTeHL5OyNxp7W5
BWwrL23mRWo4MzjzsanTHbtJwfRnrQG/07NAfkLT4KYP0TdvjPbylqfs4kPvElYyMyv2/eRY1SF6
gbXFOj2IkH80W3RG4O1VtupGzIKpsEHIW4j+dr9cmae9zaQSQDHaugbP9lk0LqZpbDUdfHq90Ziq
CbZG9FTSAGHoF5IXqFEWcouLLzo3OPPWLKslyBneDPbsbLjRik24hn/VVVcRfG4LF978tnkzBz0z
o3W8zpjbON/YQW+tfkhaZih6KNIDuY0/FmbYfnHyX633zS3NrtYgjXo1iJiqKfJHyseu04drOV2q
hs0vcKxQ87eguwWFZFOuOl9PIleBr6S951Zx9jB6aHBWubnuanj1IdyDCXecPuZt6Hwf40A/3j79
87MhbDOHgsKxogp4/WyFCEjAEUEGBspK748WuiJN6PULDnLlg50ZmWWDudkVlRFMTF012WcTnBqa
ksk3rbSXQtnV1TBvolGKFvi7WWiJR3kYCshwKLVT4EcFxCIzcMjpE5Pn2Vrc18s9oguk0dsenlid
xZcBStTebLHabKHA3mlu/wCGsn2lcTOZu3wnKtIqvH9QhW4gMJM/Oe6vTzEJUAp3OMViSLfmELZO
hjII8UOOBIxiqxzxY8Ti0vdw3kQwhg7lfSIr5fq261z5qmc2Z67jGygC9x7LRv32S1B8DOVPXq49
3jZyAbJlc8+szHwnytBRzmJmhhOJZrnTPHhxs+tN6RgW9UPb61u7HT9nFGXglt/ftj3Pi/4wrTMV
pRFqyLDPzyWEgU4G2SPifAZESz0yP1slZWyr05EWqRrVcMuwmdZjwUvmtmWxqNMrWVgmpwe04kAa
QcXr3LItS2GtjhyYzI622mC8c2rrmfnMQ2DJu79hioxIA+oukxrNnNcOU7SJVSR8eqRNVl06/QhH
pz3CUQTXr9YuzQ1froyaJ3cSjwVq15Rez1dmZG0r5/B0uincdl006Funh06T5mazBvLZLqzubXzv
fCd5KSiwa3E6aB6/zXKdXMJGbNUpDL9wezCKopNpQLpnu4Xoh/1rPgvuHHDo8bb/5r1bTK2vLJf0
jc4AmRzQfnN2Fde+2oSF4ovQMGzF7L3TvoiuoyipDN69/4P5jAd/u2hXOMh82TRTHWq/CmNTxuyK
VBqA24En7DKiFu5zqL2QegKALEberfx+EVUzT1iJueqpwdlZ0abRDIvibaE2g/bwfkJMyPyCuS12
Rbe57bPq0vJmQcGPbRTWE6YoGZtiU2vErw/SZkBvG16DauPsRKTPHsAdlgP1o53hklVCVz51m8Wt
vrxzzlc+82hlgJU1lBBxaFz4P4+DCzknZOgQKvRbVBMCEDZLL0Ttqk3A5VQ2wENYb6nniVfDXQ/P
pk/o7enLQJsnvz2fEtJpJq1QiWM8ZlxDRwao6V14hNd2J2V8eO8FHuh9csxQuOEtu242I4SPa/kv
zD6J7z13QAtAOkOfVH8YXTg/5wNy6eoYW54rJZ3WrcuplgH304NxXANG7MK97RHXzTkw61B+AFA9
83fhneGUegyUo+Ie82aZjG9msDRAcFF7EH+PrWk6B9l0RAP4fFVphGZyF9siv1DanZ5CiMRYvous
bPUkCFCWk4tFkzNXR3M1UXQfk/XR3jkM/GLRBDyAGMpfS2cWLc4cGiVONWo0Qqbo5EseFAdP7S6l
mQ/f7PhaNqRQSw59JUyKJAo4iqhjUcia7Wsz6KOU4BuVHATtxixsKmWtphXQJyZ24zOcjYTAwiV7
5RCdGZ3trIQMaj7WhCxj+CnZLxUQx9tOeZnX0xE7WdVsI1UIDZFl5dNZng3594/JfNfFzhcGRtYR
OrsSzOFFr21uG72oqOCjNIWp5pAIyoy0zy70MRzjxoacAx91vqsb/4jSZPJW0aa2vHDsrswgnxsT
gfokEJlQYiKiRiASjC4QzKHWJcd3pIRra5e7aXnUzLW+zd3QTV4XjV+5BUTLkRY6HFcUPmfGeT/k
Htp5HgAQD+7Efb1DEetD87u+RZRnmXlpydysfNShlVohUE0AY6qneK/dUT5ajVtlM7yi2bqQXF95
U7OzJ4ubRTRVytD3hZ+aEI9O0b1geoLc4Z0FdVfyZRE8KX73Wbg+szY7gLYXWkOjvW1lcVDcDOos
/aA9ILa4Sbf9fhEuvbSXs7M31Vxs6chepr/3gM7JTaC1dNXD+Dl/37wqvy2ciSVzs5PYUhaGOIPl
iSrjdEC8kTqj+iIKqu23Rb+cBxYOHcN6qkF9miIjBYrZoaiECHyIvFPjWivvOGUoM0BN6GwYdJbq
tepGG6Q8dgtrFH/r6SecW53duHmgh0MTYBVlkr3yLd51K/2xoUAyUK1GFuGtsImE07emWuSOmcfv
N9sG1y5PFQfE5CzmVOqod4hX2671CC3nOo8hZF+Bd95Im+/F77DzQErpjneLOz2PsHO78wiQtqkh
owsL1dy0ndx0YyEi99g+a/t85+9QHuVWRu0Sul15FQyrJaiKOBWzLWdon5INzzSmh+ZZBwOgdjll
muUOCno+u6xsYH4OIqDeO1mFk3ThC8+9mNUy5Qc+1BQYC8ZQzv0q8zqpZOqa0uV9uxGQavl9uxV0
QGC4F/3pIseGQwYCK1FU0BxDpD3n1hypyAY1ouglwl241/bsbf1kUk35kn5BOKlrVsYGkXfEge9s
xInXw6tf7Je7ppenid+DuTxLTPjI8tvveXLFBFE52jU6u67dSTCalh/a3FmYPr2Ab7+t9cTGbK3Q
a0Ion2FDVEyRhZh4KorbRM+2pWuu9C28KgBAykUPunifCssAqN/SSVCFb7/ZyeocTi2Mfobh5rBa
2+0qG5XKLqF411Nnn5haO7VoI/eBNKx6lUeFZ3QtTH9w43vtYOr7znZCU11nYWuFL5NMG+dZQnhL
Rg5qytyY5lKG6ueUl70HmKqxx3VNy30JOXB5EBjOtTTozoBKww44q7s1NI+MnHk7Nwnup7F5p0Y0
7PPgcPsAXEaZcyvzKIMsglozFepC0FfG8ZNhf0Y58i7Jn2/bubIahSlIMJ4CaH4BCoP1txmhHjbd
yf+aAbZQhBCo/uW2kYvUiS8v8FLES/wb/pbZaiSnl/NIl3VSJ5/wVIYwmoUbk445U+TRMxJ4PwNk
ziGoBwWx+Gq9vC3Orc8iJ4TbbZJ5k+4O2/oj054Pbfi9uSv1T2lMW34XvFM29qcYsukp+IEmmWV/
vL38K3t8tvrZictrjfK+x+qzLnKRDNz3nb8vzV+tUYpNZojONkHbUVCbN+GpqqchnXgbqRZ1O7bV
OkfEUfKXChIXb6Y3OzoxSuBAgZvOPqYzgNMNtBAuni2qVcV2uBPFFh5Mz3/t+10JiqLf/h97s88X
G03dTDL2CgsdpfhzUb/++vc5NTD7PpLRNnEBmbLrJ5/M6tWAv0kZV7dtLO7aLMctYi2sqgwjojhH
sSLdQOn3PBUQKGk8cMH8dNHfssmcPEMr4lupwjFPAu6ggwjRSzLPfh18oCTIoHPgTjtkw7b0fbeL
efy1gwad0H/szTLdCCmgoPYr8RzjNf2opWs0UUUuLwbOqnGlHft7Zi2ZBNBXi1W5q25yYlz8cieL
9dKykULB02Ss8t/ltegGhhu5X8X38fvp53K1YsneLAdleK+JDERpXF1Cq8t5tKVvt13mmgHoDehr
wgkA/dTMQNKhBCWZtuO2Kdwo6Afk0dfbFi5TSsrSYmqcujEX2fxCDrKpR2C+d5h8NLb1rtkbO2VT
7ZaAD9fc4tTM7MuMUVBCV4Y0Zq18MEZ9Y1bhKsjUo9ZnqzBYyhyvbtvJombbZiD7k8a1hUDv1t9b
jBKtFGA6G1GgpVH02sW75VHfaxsJbbkBCAz8uP5WpzjxvZEFIqc7MHcC+VG2FdS90m55Iy8eyiL0
khbTTeB/rQvmHDNMKa+oKB11W/soKvyBW9zZL+pWJRmNP932jmvWdEDbZOGMbVoAuM9PVIQSa5A2
DR4ObU5svQjONfu+2ehbo379C/Q5V74cVNYm+BtwdBTGxC6f7GIZgiAYfVR9GDvfJveDW6/gmJZW
YryPwgqCaIuTfcIZzl81GqOEvC8guLMhJZgtUasm1Mni3HFjFG3spLxP5XodUD3vTAZ6vGSdNtL+
9rZeWyVIasIxCEUIpme3jTEoMS0+/FOArcv8NfcOtw1cVMXwEp1z7diOzYOcTOB8H5O4jfy+iwS7
qbyJUCHeZp9Kt4RdaZzcpcN9MTgxtzZbz5SEiTQJa+LtBEfKiskJURQbPwt0UbF20IlYWuG1PTxd
ofj5iafocYoGmorNN/o0Sipq60obwSGFFssXRJzo57kLuyrWMXcVzaLsLibRSdhm3gmkIEHWg+8W
VfSZ1E0GTZa3NR+RKwH6sQzEu7JGMGqGQW0TPhvepedrjDsy1ikF+a/5MgLcSA5tyk6KfxETwdfD
F02BjKCcAV733IofyNAhaFiBpxMOna7TNnEg9Qs+f/U1c2Jl5pGtJCVCCsFyI78IUeVsgzsp6Cna
+MPRqxErvf2triTcZ4uauaSTTnZTRywqlr2tF4Wu3FiPmRYuuOHSqmZeOGYW5FQWb7TJju8NA1FZ
qb4f42Hb1UtFy6UVzZxB8YzM8lRMJbr5Hi6Zyg3L6p2udQsx/7odGhO0x6n2zPG1Q5o4iJhZLGm0
GEpSeIknHXJFWhwsfKMrSQHf6E9Ls1yxzCyQQAgcu6Fm3oeT/lKHRPjGi4x125s/tFp5ve0UV0L9
mcFZFpKZKQvuMOiDTD8y31Z8qftI+4RnJg8ZTXx0zeXuDrLf4fm25aubelIxmHs/Yaa2RioGQ+W9
oMq3DkxjM8XZb7fNXHXHEzMzr68C6HxSDzOhRUs0Dd3Rq3doq62nSFlAqlyNTSemZp5fRbVn5w6m
mFRawSCMjNYvkt28xaUTCzOHH33VKocMC+WETHIdH7PcWqVRtRCYrn4aXsxUruEoprFyHv4iucxr
Li+kI2WzWo+W0n4oVWT3hK7Wgv9d2zMN4gLIdE1qX/PJJ0CMWd86jJjSRxu+d1VlHQKlyRbmoa85
wamV2bFSm7rlkSnmxVLzSxKX30f0adFGLZFd6hbi37XNO7U1O1HkweROKraUBj1raeRykpwiRYKS
SH/bt69uHtgSkmz6X1C3nn8nHbXhQhERfZR+D/1nCyGyv2OAAqVNFexyLo2hDQc9SQwkoawf7Smr
viPGWywUwq7tGJyGNnziItmc886nrVcW0GLbruO166z7mA7vgSv+jaWIagk9e6qUPEnO9yoJggZy
kNyGdhsAnvkygH+4vVnXnMwAb2MydYtKkzaLNG06SJU3KoRSpF/XVdV/RyHWXreNARWz1EcLH//a
VXFqTjjHSbaXeN4UDBPmRqRLHhIlqd5lxQSQ2qz8YwLo2h19M13YxWvXBbkXzHXwUfL2mUcGKRsy
f5gIQHnh7RImt9ZJIuWuYxtPTCRvi0YxXs0k9hcWe21veRswIAlS1THN2ddzunCwrJLFUr3JQfUE
YJnNYUiQGg/bO19P5IUM8JpPnhic40izUtcGu2ah3mCOuyErEU/RjX4PIXyzEJyu7SnPO+hFKAOL
Xvb5hxxVdTQp4dNmsRpzD8tf9K7SgvY1s7Lkk4/Kqzs46fA0jqG6sKvCRWbJOyBDNKKgveeQzwkI
nSavwq4jrzE1T72TGZTaTmiALvjMNUc9sTJvDdRTOfpoyFsumMZgpTnDsCrbsNtVRYBwYB9FK4ck
5/9vafOYkiVyZML+xaY2/cHugx+ll3y9fd6vusifuzeHaNZOrQ29xHeLkijdFlEWrnxIs3ZNLC3h
3a+6/4mpWWixY9XLfDSS3EiiitKWdCN6jnvef3a8Mln4XtdeyqduMYcO2srQtPDwkO7mofk1UFLr
AdYa+U41x+ihyCftLmuKHlUC5hiVES4Fx2qKg+VI2kJX7qp/UoODXpTahz0fY5B7yrdpREO7rnT/
gzk2wTEwpGjBytXNPbEyiy2VN5m1apCC9Eoo3ym9pX+kKxQSuB1/U/dT+OG231xfFZR+zHYx4KUL
vzoJ3EOfOXZSc6kaTvxoR/KhTay/kYmavCP+bUIs+cSEr4FTgZ6bcNl7HyXJVtYI9SxxXlzdNzId
kDfw6108kqtMz/thYt+MUHVW4VgOz2rUygfbqc1qFVqmvkQxc/XEAQ5jeIt6ItDo82XlSWoHAxP0
LhMU0NZPgIWNJOTVJ5fpL9IxiUwbbDLtZjEVgbFzU60ROEYmGdQZGsnclK0/rDUr6TfhWCcHNUnR
sWgUdYNSqbTgHtda0aem5/HSa+VSM1IOe3Cwd2XmZmSSq3zXmUchliUog5qBlqBtPy3B3a9+UTgI
qDYKDYQ5vCD0TUmaREpRZMp4DKvI2lb9qLv6MNZfnTqKF56AV08CmQR9GMq2F+N4lprUjR7zPWUK
LCmYTXVYYmK+6jJwKgDAZsKG5O/8O2phXzlOx2bCzmj9LLo+/t5JvvFtovO44DLXV/OnKfHzk0OX
w2wdMy7AjJBuPpmZ9FgHXr5QH7i6nLeunMBJEvHPbSAunCI6iFsyvl3th6SQ7iS96R8RgqkWwuLV
5cAnB0EIpT1i8Lkp5o5KS665BdpGtvZOGvTrKa+GheTnWgeQCTXmXNHdY25lXkDMUq3Q7bLAzNHc
Qde3N6WV98OZVvrKXgmdq+pX6W/fjjb+Rmdf4Fqc2cKqHLE/Weost1IZBVRRaXJLu9BWU+n5r7dD
vYgS8wSLpZFfvdHkzedqqzyXGLblIU1WhWirE8fHKLDtvT4O3WOV+77bNWW3M5tUvk8sZynzuoIw
0Kkf0s4CVW1Qyp+llnrdMbWthEAK8pX0HYhk9aHfQVixMZC8kF1IHXRGPKNNcFxS+rv0HohgeAzx
X+hnLhi1lSm1EDhXFXcs9Inipj/42ro3xil2b2/x5YlgvoFmIM86Qbg+5xmY1CiGYFtW3VYevY6e
cVzYqw4dvG7lS5ndL5i7sqXYE6NlSEJYXA2zi6GaUoq1pcI4tBu/09ftbkSDs6SVFu6mnZgddkqG
h313iQ74St9JDHLwvATDQCo0TxtaaPcqf7BUtDfHteDpjR7t+3GrbcKtv13kyru6rSfWZocEKXO7
nRqs6Q9SuwreC90Wf/PdeIp34cH8zPt2sSF6dYWU9UFPwI0kmCPOI04cp+Wkh4kOBktsKnySyrZb
CzbJ7AGMSPrLAY5hy/+YU+ddLt0eaWMFmJNs66FxpKNULhz/K5n0uYnZ+atR/AbRgolu293TGjlY
dc10ihjBafce///2WbiSOgDCQu2bBonOZOz8MEDPENAJ9VVX5qwjdLeVB1TJk2ytJcAfs2xlSdNa
1axj1/F7FPF9que/j5a2Qu3oRw28I3Wy7cLvdBkJiLEi3AJ1olE7n6HTwzLTjLDWXPOh3Qh9o3St
vNN2tJ1Td9/vF3FN4kY/j7nn9maeG5hWPKox9uxirdk7b1cwbRWuTWmrBUiNQu6//fU6HCaJPmQw
gjt//oLvqVgGiFQCy7S6w1h/8IxFbK/4rWerQpDKJNd2aH5xn5yfjbw3425UPcVVnyCKB65F17lC
4ecP/Hn3+hdgl1d6mAY2YXilbIb0ljOzKVd6qEe+JPhd6To/C8z0sJJfzJUA5zBHe1gkIrjy7c4s
ilLJSQqllqEy+B6rTO7t4/gg4PXx4Q/ccrBJdtrSebnim290ZfSEGSK/YC2Tq1gxAw17TPNAy7xB
E++tf9l/HhiOKmDfX3KVK3EV9V8NbRWIS/hf9XyFxlCPTcooNsmHpXQbxxqqYeuFiuLdGVET1gs5
6cXwLBQLPAKhmgOPDs50HlPh2fFCOQqICEcxHmEfwkOwR3zq10XbhSVas/AOqDwhLjTUabL4iRWw
l5aUr6f33lO4zx69e+NJMxiuPAgE7WKX/Zq/nNqcnfV+0JUsEDY7UC2F/ypcVD8oR3ObP9bD++WT
fiGrTgjlbQSwH7A38o3z/nNq14Df+wau/J1RuQ/1R9Hbn+6ST/1WZFTVzjr6P4S819JaLx0Hwzwh
hBI2FdA5Hx0ViraN+oLD2IAcWqWaU6HcUPXNJ7gEjXZ9O2pfWBMUyxB0cCtSRgDZfu6mstSUZSgk
AUjv4nUk5do+Y4x1rRTDIjnHFVsmaorikQEU1p6HNk6E2du1Rx56KOJXOmcb+augIPF35X3UfhOh
Jlyej70IqIIW8cTqbIXO1GqBIgur92IuV5DB5A/Wpt8WewYXuCbiR99dpEUXx/ssjM+szlIcJc6n
yRmxKsjYxWUorY3NHzRCf2GNC9bmUKUkqX2nGrAmZoCFNH3+U6ywPOh76WB9uO0yb9WBG2ubU0AG
QxVbAXQAwE/6Tf4c3pk/6wcB+tLhjmtfyh9/gShJJFAXNhnEFHPdDFjPiTN0OQo1JzZlRl4MxFOk
Z/WHOIhkjLtsieLyqp86nAY8lSzr7bo8uZzqyrZAAqA0EoR0KHfJOBkh0HxZSsy9QFPJm4UNvfh8
aNKKF5QtGnzAl8XtdWLQnlJjCBSNCPMv+Wf5NzHtwUjx3lsPCyXDi9XNjImfnxiri5YGVoKxKNO3
dZDsUz/Yw+++X1iUwI6dfTGLh74g74L8lLfpXK+l7T19NCL0LqODFq6su2EvWKkplDCVfrht6+J2
F6Ysmy8FBPwSORcUyWhBV46YmdXv8vyzpS8ye4socb4aSAwoIxCQ4RggZp7vWiMRrsPG+UMFcUJQ
2lU+MCnjwiS4g/VuV7wLUb7Zti/LuOKLAPamiMpADIyXgCznebVTNrKajxIbmZvBvhXTwIryVdMG
5aCUw+vtrbz0DtZJ+v5vY7OLtjQ9KRtBtLlpZ7MgvzhalVatxnbpm10+AomQ7CTNDnr/Yhb4fEfF
SARTbJaIIoNbvZd/Ipu2aRHS1V6b1yUA0RVroFO5sanworx4UfGME2/s1DcVqib5kEl3fl7udadY
+53thlO0n/KNORwKCbReFQWr2vx4e18vywkU1lgv6AdRp6EEdr5co0vKUesIKkLePtwb9Yv8mv1W
rydB1tAg3ubdpdmD79/7y8D0i/gibFMVpVNgi0fF7MjnnT+NnTnJrv+13wgpVO2dqC+3By5cdynx
vXwLz6zNXKjQSqmvQ9rS3oPQ4sl33j4/GCTZobv4Brxw15mt2cslmrRQl0tWJh/DfVG4zGbcDTmy
0xsC6CbZmL25TaV1ZxX77C+MdC1t7Cy3YPCqRYmVpSrfO9fYhhTurXXwTt02ZDKLG3uRBIvFGsRT
UT3liM4Wa8O82PU2i6Ult+sO4mWou/m9kJ7+K5t7QXZEcQF7FA7hzYb4Yo6GS7nnbZPZE64lbet4
K/XrNnuv9lBn65sBmrp+2wHmmlaq2zPhAJh92ZeubjADUzCAyZCpz7XqlLIyk1TmV1B3zb2QFNVd
QPpvC5aWXzaXSQaz9NB3MuXJxWXPOR8gYpTMSkenT2B5/bsaqVtRnO4RS13K8i/uE6GlDRSGwRSi
Ef3B83DgK2Za2lYxubanQ2zd127OBFie9tq6NMxvk/qbFL2/HYKumHTA3AhCch42NLzOTY4N/YNI
6Dg2hr9PWaKn79IqOmRw/qul+RIg93nb4mVhAayPBjcdtW/UigGYnZu0zdZBKgfqen0nBgPkh2gb
r/vPcMuv1T36z4fFM3L5Cc8tCoc6yW6MQFEr6B0gbnagCci2wbaxVqWbfRTJVNevFhZ4cTe/LZBH
Pux0KiQhsz0l1A05HSbkAN4qmcm2/Om3rkP7DjkXN/HX3au3kXe/ygGmz8zO9rXrmCPh6Tq6aeNU
KzmokxUFd8UNMpN3hmkdw1RbqhRfW6oQLcaDHJGAzzx28BWZkkaFqIpqbWArmFZ+6sNzWAR7SVWX
POcie2SFdCx4uYmpegYGzr/jWPZ97UhYkwZ9Wiep0a9DOrl3STb6blbGKtOEethtw4rRuFUyRd5v
tpXJTwvf9/J+ETMEhAIeHuTo8yEkLxyj0hxb3CnKDqXiHdUkXGtV9tkJGeyqf5ejbKNN7+Lgvmny
lZUcHOdopwryE9nSjojofpaBih0BOcRkuELxd1571JuK82sNUPw/qfp2qjbGj+zQHcQQjMajTz4q
8i49qG5whAdpqYQu0tsz41Q73wbfyaIE6c48WfOdKbFiSJ7/GJVyeFz+pTrPRbzncSK4BShEkiTx
Qc8/O9VJZdATYhQ8H7DrDXvB0u3s/tpk5eUFhzUuN0uQZDNvP8+svaCvpQgE7FtOpjJHgXhOWyLb
07wvXoKtRY6kra2fXG3Rk/yplZenKi78a/YbzHIlv/eDWm/4DezXnrP0BJ3WGjatQ/+ZsW/jSWey
yTosfczLsDyzOksk9FTyJVWseySRoNC0s7R9cVfdaTvxUU3zaC3LdV8c6JnNWao0GKmiai025eN0
r+3/mEiTjs2/Zcj/z/fh//o/8/d/eGX9v//NP3/Pi7EK/aCZ/eP/PoTfq7zOf2/+W/yx//xr53/o
fx+Ln9lLU/382Tx8Leb/5tkf5O//l333a/P17B82WYNIyVP7sxqff9Zt0rwZ4TcV/+Zf/eF//Xz7
Wz6Mxc//+cf3vM2Io88//TDP/vGvHx1+/M8/IHM/CV/i7//XD999Tflzx7z68fXyD/z8Wjf/8w/N
+adgGUbfgncAzQUxDNv/fPuJ/k/xqIXGHbiBQwWZL5PlVRPwh7R/ajR0RD1SsOqJP1PnrfiJ6vxT
vKWoxvAX8l7k9fbvdZ99oT+/2H9lbfo+D1H7ZSGzu4WGETP4lMlpHCmCK3gWXmxasFI3adVa3xUH
fa0AeV83ewjd1g7MZcEe5lwLXTKUfIfFM8jT9jy4XVifBZ1uCGHvhaN+ncieqh5bv4FfMpIbmb6d
ZtpVsYrqGmazrAvHVwn+t+kxD9PMW1u9VViHKe+lzC3pxNXbLi6jcVfEmWccPanmq7+r+zAq1l1u
RVrvenatM7+o1boTrhw/sKVVMWhxtANMDkHrUdEaYIyNQ1Ty1n0Se9qjlNA5QB6n6JPgi91rrRd9
q5xx3JS2MZSukozZKH2duDV8de2ZYT0A3YvBb3hW324KKyCoRWWvwEZVl5m6yvvOdF6stMqKI3jD
SkGRQE1KTb4P0om5RNeXxqnZ65VlZG6VyeEnWQlKnQ8he5n6cUzGwD5ITug9S7VmDysGCMxk1YVe
9BJIgfEpRdTTW9m14x8KyOLKlRrH7VfHC6YXaSp97S6NstrtohrhGN0ZzWdfi7wPU68Mr7JZWui1
tXIMlU0yVtBxq2A3VsAp5KPm5N1vEdy11ODq/iEbVfOpiOW4XncJtLbPql/b01ZrZBuvGW3z0I6I
+I5N3m+dNK92jA456nMS6vVGr5MQjvWiSpVtaqfV9zQprJ9258WuY0n1k+N49bNdp2W5iZGV5eWD
JGG7Mvu2y1wpjTxzZfk854/6lLTjLtCb8LVpbQomfZu208rz62Bbaug1DRG0Kyu/t5oXRfKzz7XR
6/q6MytbXvflOP4/9r6kOW5c3fKvdLw93QRJcNhyyDlTs2Rpw5BkmyA4gCAJcPj179BVt6+Vcjvr
9q4jXu3Kko0EEsM3nAGifkbl91Fn1GzPPU7vlK9P2RT0t6IV6SOpGpEUwn61TSNdBSgAJaZlkB/Z
oMu4FqlaBY0nI+zAKcroPK/QPqweG0hsHiZUTEPIkiEHT+mbbVVi43ZTNYfQz1M7C5JliVZsRMoc
sHXf8n7TFPOYECdNt6iMOomV5eyAztYcO0AGrQMLKwOJkTySY1AeYJPT71yQ5dY0UxBdwDVyIzpt
h5XKC9QUDRGqYIYcWNbgHc8ZcsgOvK3acLxDbTGw04VBwzm3xWrmNNgqv6Rx6TOxq2y7CfPSnrYB
L7NVxQIZe1BBXA/F2CXSzlVsYctHViGMDWdlu4KdWUQk3Kr8Wjn3AO5Nu2pqmqj3jPHQ5G4aFgX3
dwJ7cl/KItuy1ianci7rbVmm0Hs2sy4MYNe0SaexjyxLohaVDUbCcfYS7sOiQzHKtzINyiQFO2Ll
GI4fjj4qRbXPEIGXyICB1mqu6165ofA7tGxKk261hOKcKk3zza3JiKXq1A0I8+BZVIYbhIHubksH
Rja071cFn737RlfZWg2i2pUifQA/d3qYsgGWhWXVbycje6lQ4In5QNyjtHlwo7lLD2mV5ts2m/tV
n9bB3kpZZYfG6As7SmGIlV9LqMu47w3tJyReGpfLsa1MyEnMUmIKTld7gEaNhmAhyXL63kNiuIkY
+iYQtdJF7mC7G/Uh5c68475f7o2x9b6mlZlJiM/0xnVjTv1rq2i7lc6Q3giDAzmSQn9jKEp2baaB
s/ElKdaFj8ysQ3gZIxYAGiEdAxAZTGc0YtlR+gMA+Qb7gbWtlcCfzgT1TtvUh7IkbsSYAbj1bLR0
bpLZ0zPKk7ZZrA3hequaut0OQFSgyGB64YWoduWrvK4HG0LeJj01VfnauPCfngqp33x/JCdZiika
vUldm1L5LKwY1mQ3lVbOd2kfjHWEa0dXiV1g1Q02mV8tICbvvJk4a95NgVyXo1nAO8DpxRbNUvVO
q7bfAPvVR1MA84HvDc+Cil4zaL64F7KBs4o3niz8hwh5KSAgWj6nSfgGFFC6Bg9mQN8t2PcJ/eOX
0OHvJ/rDk3wWiZ+PcM6LQJMnr70JI/ylplvGYKIvYpSLqXbKL6vUnI8HWGiALh01LXioAP90VmA3
S1r6gI61UbvotkHnla+MKD8E0G2r13+35/4nRvwvFzvlf/8rFPscIr62Ou/+17YrX+tvv4aWy1/7
K1BcfOK+LNL0CMagKoyAEN/EX5GigXT8C4JIQJ3gtI6mjv3vUNEwv0C3AHkb+jDoUQAWgJ/9HSwu
PwMwEDsWbC4ULpFu+f9RuPjTzv3f6Sj0+yCwjAY5GHH4eFCzPtssHistFhj+fKXyraggDVJD+s1y
NyON8u6UzwDLtAcCRNSTgaIaUCwaYm0+bNbgJNxZVzAFStsoQyLtP0k4ZLcbmq3bPln0dP2NmMP+
28zWhO21jkY7Tks0QhD+xEG7Bv+B11GKqOZxWE/5Lh+Pth8WZuR+t5s4aGAptZ7GrUNjijst3/hD
UgGVmcfdTY/kkp44vQI2o4DJ7tF9XqQes6PlHnyTrkcwMOsDMb5a6beBY0yoy1/n/mOucFtvZ/bU
6adgeMFTzE4F3FsALWu3i7ho8cRRO0ztiPwYXYiFRW7+aqqdnPbauRdqN77mxnFqbzrLRaHvppWP
wbxBoFXCrLUNs3nFX6vpLvuWFgcBi1Mw2SDid+gOzal5ZV3YYD2QlZpRB7eYrRUuCnDX84/+1OxQ
4GoQnj2zLPL4aRQr8g3SHEEsUIiASIBIlBfO5S3LQxeGQYB+44FDY9pZC7UyVJI7678d2P/nZP8X
dEH+dLT3anjN+1/P9M+/8Nehdvwv3oJ7QrCJ2hHkMXA4/zrTjvuFghe+dMRQMURhGIP8K/szvyDx
g8v54ocNlOFS8ftX+ud/WQyEqA+4MXpZ6C39J+f5LPszERqirkOQReIfBbv1LP8iOlCkUkMPUj/O
Cbx2jO667wRsMerwlyX53at2Xh5ehgKdJEARE8BT89yWDc+0nfqT08V5v3KyIGS2iEdaH0CjjKQN
sd45j6p6CO1eRDl5vTD6WaKJiS6ujxaQL7D+hsbh2USLslWyIy4ENHaZOixCoWhNRW0VK9j93et1
sbokW/kJdb8MCddvvKlg3QIDe3ZT+ikzG2owJFwQlamqTRcNAvjePhygZtumh38A1cDT0fz7cvZ+
zvKXIX8i1X4pwU/arwZOMCSSeYp246JKLhy0dq1VG5YJJnlL7y+s7KUxzwribddlM6EYs9wKcrRe
l97YUjpQ2649AsMcZRe1cy4NuQQ0v0zTd8yB5TyHieAEdpy9pE/88cK0frdhcMBQgQFBCd3js7qI
w5zGU8C4xlSF+a0TlbF+0yGB/1n+jKxjc6l98qki+nO74AwuyhQWsZaKz6+T6kEoS5HuoxtVnzK6
QpeIt1s4i9uoS47h1rlPLZS/I0+cAujfJ/8EY7vsyLPtg1OytI0cfBD7/G3PpY+avtP3MQSfN6MM
ULA4TpOZpHxKsgBSM/VXblyyFP2ED8DEEbhAP20BW0Cl4KwkWoJgw3mKwgQ/QFofVjJF5MTVFo1l
aNtcbFt/vvE+jobr+NdlnucRGIFSdGiR/5R52nl7Fmv4wIby0G2Rhl32ifjNdvWWsjoFQAmR3blW
OMwpUEJA5hcLyIw6WR222fbCbv3NEGi+IQgEa8+DYdP5IWwCLx29Hh6p6c64ckAkYKsgyiHSlcy7
4AZN3M2lNuonLBq+tw9jnp1Cu67dXDQKJyTMXxdLXd3EAogKJ3Te2cYM3S76B5KavzmXH0Y9O5d6
MWlMFWbKtuPXGZDUDsqCfeiBrxFXMUsuwY/Oez/ns1xW/pe7hgxBS6nELIFRGsKZ6HU/Zls1p6uq
3mZjewEi9rtX48P8zq6BIaXFRCbMD14mf88PgtqhUwLMv0AbLh6Is+xveTM+DLgcmF8m2GjSp5ON
AdEFKbcZJIgXn2KMt6znZd2z3x33D+OdHfeezKrjGRaUbYUftehNL5pdNTQWYvEPxlvW6+xOw50K
WQOCZhPe/rOT4YkaCftUqLht1MlxDAj9+DdMjhdO4E9LnfNxFuAyXnpg+RHhfFxGC357TLpMxV1Z
IogpybGfhzb2OuiGmhX6AiFnAY9mhIJbz0LXODcgD8UyRWK7m996ANAirchVOWOXTdlB5Tg+tbH2
ivJYVe5WyImcTK6HO5Sdd0u9VUAEMiQWd3ajiwyK21m1mQYU8OqunqO8qc2wtgqovaV5FhplPULI
zkdsVUF1SCjrwsb93TqjJrLsJhCnQOn9OP+iGNCP10EPjhg4yY4qXlBPf+qn+hI98xOcC0MgCXZw
y7kQeoEO8seRHF2NRQHaJIIcBXmypNqpYds8WVeQyV5NIbNW5Y7d2knzr9rFh/bWnyozy1n5MPTZ
WSHlYHuyJXg8Xv5yKHW/tT+9O1Fu21wKIH9zp0NIbzF7BTFkoQp/nOfYQ7kS8lR4F3kV1YMFb65L
Uli/eQw/DHF2hdde5ROxxOSFXwG8wKNU32Qu5E3m8MIDtTyrZ8cjQJsX6jDggYA8dTYZm4p8GF2K
aw01JmaHzhi17rqVkGjF5b22YuInzQ17CZywBKJqdVGk9TfX3IcPcDbVwimdIfPxAQp0TAAYg/B4
hHo6GCkwXf0H8KnfLe2vEz57pyQRHU0djLfISTJ0h/AiF1G1TcP8Gh49Ub3mN1l86bX6yT77tM7I
J4GggkUJFCY/bhqfAhKjZg+3eYTyZBnKW2h/aD8s/dBcqoj6J6vJsUPvJVi7AI0DLLdtYZtFVijw
Jwoq95SHxrP+3sBr/TG/BjXgIgLrd28AEkEonUHlBhvcO3sDpqKWU24GHbrgolv9hdHvkA2u/tmb
8zPC+rwq/x7vLOiDAIoNw/W0i+079wYasPZKvnp5WAGP2W6M45xo9Pv1j+79pxsrrHdo/Of9/5vI
+sOEl5//8siSumysZsYHQNkFJEW9UavmZG0uYm2XY/RpoqgJBMBJA8RxTierSFWlEOHsf+ac4Myu
A7XKQe9cSN7juP7zpD6BGZbrMICEGUyiLZQdz3FJ9hxI2ChnPSBYQ+KC9ZhHfZuU8GpanNcgR1ii
LQIW5p+H/XwvAvEF54+ldIKX/fxe7K2SF7WLtWzna8uDy8ccRH8e4fNlBSs5ZGDISRA2QAPz47cF
p2E91xoj+KUVEjMPc0pDKtqQkE3tkNCsnOTPI/7mUft1SFQLPg5plg7UIjsM2a/KrQuF3QbEFY3d
ieOxXk5qtWI7tbnEeP7tTAOAE/DQAGlFzw4iKSFn5btNH7fE3nVyKpF9yizsKX3IrSa2a9g4o9r5
/zBZ+JjARBPPN8APZ4+BcJpRpg0uqQZSyc4OFtxIWPQ+SBYPTx9GEAh0Qe++dDo+H0LUcikqZ/Dg
ttHmOLuSeZCPepZ47ehQElhLAu/eBeFU84QwcxX00G4NWJo0rnP35wn/bpWhQQqwBiBkiELP3h5V
uNaIpiZCXqAPNoZfPqY8TWjh3lo9e8Z3YMNVz7hw5QDp+eky8PEMAHKKaiGy6/Pins2AQjBLruKh
p2obOJl8ULMD20koQ/lAI9iKP5EW/rCDmuguz0X6IqxpgN4Q1ARcS1lbklNg7wrfbmAdBDmYMqUP
aizvM1/f1sFw1xbNps3NG8TF5V7W5c4V9QptiOaANnZwRwip97oqRLaVlDJYahSecTWNs5/Mrlsm
A2p/8aRZ9pwHqEEGrXgYvaCNXagFhdJyqxAQAbGDKNkUqSzww8k23p3S5hs4KeH5HjngrHRCH7co
I6vLd33fSuAOLBgQ5pmI0XXdpYNTQcGMOqGp9btg/cnIySHNu3pldMGqEMO1kfHH0oHhsJGLa5RA
ShxwE/7jNi1XjjfcWaRf5YZ5wPcY+osxTDtuura4cwERAfLxqhisW0XMWw5KT+SWdNdWqGUGznDi
9fzCOn6dyva5TM37mqEQDxZE1uduCJ3JvcGrOtRKTGEKO3qEzQAAtOU31VnXgtbw3jCvM1l9s7w2
j43UiFkxJaNRr1kRwCodRZWog32Gq9kVLcwamINuo1l1mpzxWIrqaOfl0aPewekUvIL6JJ3kmzQA
iCjV19qv3olA/cwUtzSbdxlHRzUf1Y2p6a01Bqu+AKLV8UsoOWf+d+pPO2mPbQytKBmWMkvKXuyh
8LfuZ+Pdm9pqPefd16H3j14/Rq6lGZYduJheVEHYtFCMyBh/YwPcKAoyzqE2vSzqHOfeqBsWT7Z6
6LVa8TlL/N6d8F24sNuRhg6ZkElTmne5dmQoGN1Oszp088xDytLroneeDOojyLHTKjHH6qs0mq+Q
NjqUBXo/srIZui0ODYmdDbC2HSrsLA/sIc6c1TC2Orb48FSM1F4TWXhRORYHIE6WPTBcoVR3CMb8
MFR+aMnslrb1nY8HL+zwpxEbgqMUcMzrrcEJuyG7TWuPhLYxGJEy69u85ivtNg/cKYKwq8T3NDN1
6Mn+YHg231XSYpFy0FzqrVfH7f1EuurbWAQnJk3nmNryPuP5Uw9B2gRfTpmYbd+eiKdAfaX0q1Wm
PBwmgCF0h8qEzjpo+1SlWJX2mEWCzWYklNrxvnkjBNak/jgj9oS9LpZW8nVWYxHGEgDLPgs2WPJ2
PSGzjetZP2gp9ox3fii51omRqSYs2DRvrZ6MiZdC6yDo6ypGupqvZdbii7YFMGP1kCUONTL0+yY7
ydIcWgwDdmU1BV0V1nZRxx4xsHi0mVZ6dsQpG6Z0pTwoRpaOaq7/fOuiN3l+AaLjgicGYbiJ5wbM
7I+PKpwxlVO1eMcI12W1oXkxOgj2FQnwlivl2w+e01V3RZnfAfbzPM71CxtwsZRp8SbMgiZV02w1
rd+4PcoIKcSuGMS1Ldxh7fXWQVINxYWxXmWuvQWr2DtRPaYJUd4NAnTYg/lFkyx847Bo0lPlVt/E
3N9PdqqOpNcPY0Cu0SS41lNx9IeqjKRVb4hyk7FkA2QO6nfmM/7EPbtbpV0qVpBY9WKraYB4dgjA
QA3k8fKw83LIIUlz3MwAWDw2TLGraXLdaJKtWHftWK2CuTdiUIutFR/pulCuCrET80PXU/1UVlI/
tRYHyi6fquaHBJIiEOU3JPMyTOv5hx7L/Ww1sGmaY2y1BHDSl0JWSd1ArdYrT7LRdWh7w2vneS89
Go65hPa18m/ylnqhJ+wC4CDnTdT9HYM5UjLrDNirwd0wZaA9q64dWaDnirIQi4y08taFWX3l1Dp2
6XglerlntPrRcrSbTWuVOe0+xc3giAwLzffBXKyp191ZqTj1fLnt+nAcxFc4TR9p0BLwOrod4DiR
NYPRrXteAEvmoFtdrQe54bn7Li3ccK0dxGYHCTAgnMpxXg9BH1os2/YpIr+8duKmW6SGRZhre03N
JzxmiCK60JhuuEMjYrQAWr1aDZ44s9hMgO9Rqg4se0Pruw8D4OjdfIZwjntbOeNdjht8psG+L8YN
owe/5afU8Mc44OyQd8O6q/ZeO29yw89DQLw2fR3cWzPdU1TldNPdZgw95+4HiMeh59UrUU1bzprI
82BJOxXrqhxo6PfQsBlURGpY1y74+PEpRTQralCHvPd2FGsDF8nY09gJcGLBjss6BHvpmtQ0Gufu
ioO11VUsMlkORYqChybN9wVk0iDck1RjkzQBHLE6um7Q5VfpXTm8IPW8p06a1LOxnisI/6KJkWYk
1ESHQ81jU7oHbUFE4N5rq4MVHIizh6m4l9BxwG+II37x6KYwbvdI1GOXdOLrQj9wcaF1DI4MTQ7c
n7X35rUBEBBVLIRgSGQY7X6cgLxvfnCjWc0zrG1QHzOkdxSmgo/DiNKJnZDuCK4vniucmao9piWk
Sqpil5pZRNM3Y5x3lXJCaly11XcEPnGBJmVuAv9eZ6C0qMe8cUMGzcLc5WvV+MlyJ6gGOM++gYFr
hloCjwQ0tue6WTvTg20X31XuxEPdhwyFfwnFrdY7WgQklfFNFSJqZZ9I2HmKCeWA5lE0XUIN3LfC
TfrRj3BNBCZqBwyWAsP3nplXgZ+thLq3fRHSaVrVmBSt801QVPcN5s+L6itagCFrbvOBAOH2onvY
1AfjnZh4pKp+kzO2zlEDzUd50rJFia7dUrvejCk8saru3uSPALYCyQnVDEtFVJrfu8l6g0PRjECj
imfSPNUFjBZGAnhmvwcl+8q1ShGKzFvRaoikAlAUojDUxzmntrFKGwk3nrdOj98dqwlbC2IA2Fj2
WCcD2zk+Eu6iD2vFsGkOoiqOZvu9ExXUlk8Dh8JT20c8fR0GbPjmVQPmK/0bs73WeZUAs+sVcBWy
vxMTWk3+m42LkBcvFgea0eKbHm6XgbhSzWsJ/drcgEF3e50C8w9Kbb+yeZaH6WQBZCFxKk3fiLoJ
gQ1grvvBCh4BPg6V+GpZ7S2oz/s2T2Oft7ugxGdzva9qCU9ywmJR0m0zXtWID+uKbNCAbmN/og+W
livdtGvLuRWqSXLTSAxS7fjgfi3AIPG0jQtf1nuWmW8BDvE4gOdekr2ifMPabNOb/WlsJd5udBzn
HbChUcnpD6/3ridzjqj1fXBxwrIihOgfWBIuX83TdFM4OhI5XxezeU9KHhl1EFp+j58/z7l/O7h2
MrcauFS3Bfz5h93XSd1B83CQ4diYjwhSs1C2/t5CJzmqrRGMtXpnS7FqzT7086+9fAQh+ji0421g
PjTkpVfpqXNhVOhO204ghGwRttfkSmYI+IYgKrGrZV9FLL2reB6N/tdMZweRW6sm79e1Xa8zF1Z2
cngfeqz1YLR17EzlAc71Q1x64K+jNL5pSnWcRvinpepr0LRxNg5u2HK47iniPFouje0gfxnldCsh
ch35MuNRXco5nANIHmo/VytqTUmp9H7ouySA4KIV6G0vs42fwdXcB6+Kl8WGAJac8+LIx3ptWPYx
M12kQs0MyHdDvN0opte2cHjoWIImnKJGZkBvDUL0DM6qNKsQmemb1upfVS23UMO/pggGlNXrDTfy
+7yfYZLZ8nfXzu33FjLzN9TJrEOtCHxfZGqrCJcxHgtpWIYfjQAtAC1gzR7qhxyOgnGrK46+aF7B
hj0dNXZi30VuY8HALuX+gc8afFirgaeeDbcj1DaQLXgcXPX6WtVDf5wAmMQ2Te/xebetRfWKuv2N
0dMs5KYHzAdUhJvYrcpuqyTARAUYCeEYwBbRkXpYO6MjYX4O5oEQZYwXZlkbZcYVXNRWujNiqzDd
rU5bI/S4BSyH7zMFrwOvOBI6CKCcOLI2wruwzMiRZGUR1my+GoPhtlGGXMvUHO50YDbxACXJDcvq
fg15AxMF4wmYU1IMWKZCfHfL6RD0uLczD4Biv85XvcbbPxOr8td+33M7clqZuXcZlnj4hjexdJOh
8oBK61V/DVerCgjsgVZHTRtb4wJmYBjlSqZXIh2ypylo/Zs0zYMjcutiD5vZ4aXxBU9yMspdPTv8
inkuQLwtn9GwTxWvD8CjkqOnZHaoQR64Dpg1nKDemjIYTdnF0XANHKCAlM1hKMR0g0dD9uCB2uzK
qdh8cANWrOYxC4BQJ8FG2SI7NUNm2/E0EFxSdj9BJCbTSFdb4gQnbFZYZMx1Zq2BBbbSja8mD16h
nWpvkMOPXmhpc9obtdtfE92nJ7ua8Bq3XVudytb4blljPX23dTGLFW3qlK0XRdmVKJnGl81Ryd+5
ZdOCYUxqH7x52VZeFFQQBH/jkh6pPb0C9JIbISeOC80zsPw14Am+4qGc+gG2YdwawtHNuhOjDZ9D
4JRTElZBk93Ug1EBQkHy1ArrNKNPusvkZiy6PFhzMV4S2fzEige/BmBKiooPlP3AdjlLA6S0A06A
T49noN8jjXrfoQ0qIx4nUW/7Xs2JUfZyxfvsJqAQWPZ5BQifqL3wzwnJTy2Yj9VZfBDE+6iUAomE
Z+NjPtK2tNLalipmpIDZtOs+ekBUx66iUyhH2kYusDSRX6hkGMYdvuKrfJiCU0lkt3PGPimMIrYr
q1+5uUUS25iDhHjZjRBQnVPu/Aj3sQys8LEFuJ9PoWLDtiiKbpNb6CAhgoUACBNvXtY4Oza7z3+e
nfW5LgudrwWvtjD6FhOXj7MDC8OqhYAfkhvMbgS1Tz8ZCyN4qQzsXwNiqiGDYuup0s7rmPMbm0Pq
1yfGD+i6TWHgave1GHl3DUSBWgFHd3Ca6bqrnOHWZoJGQjsFRHJrtlXMf2nsma9g5GJcqMP+plMA
oja0wYBIWYy5zoEUNWQoaNPMQEzlJEf1B3L0nZ91TaQYvJ9RBAjGe+WId04Q1glmkpB40roZROet
pWE3N17blWsxZ9BO5sZdn42gNwB1vYHXS/FmZ6DVWi17mEn98Ofl/9xTIT/1AhaFAnS7IRvwcfmh
I96Zg92ipxJpSC2VsXFy4jJc3LezlXEBBP8ZprCMtkjXgRYL7aqfP/+loWGOfu53tOpQ+k8hiCB2
S9wZF6jfTkhdI767VLz9tLvOBlx+/suAgU4N20rLLrZQS3Cdb0xeYll/vifOhjjrnWXglJS6xpyc
tXyFPh7c9EwVjtFCBaUXdfGW7+PDZXA22lkvWRKlhNdjNL3qKHAs9sa/DqKfOA8RZ8/V6hJg51P5
+2zA8/NJnXb09TI92iXZCMLVOITMrNa2BDkov1tMA+ypuHCifjsqRDPI4joHkuHZorq6AkYINkRY
1AWrU6z/Yrpe2h6/35C/jHO2nGRiMBTmGGfYtVv1wmMjstfgVCV9VKz+gWDFp+L6spq/jHe2mkOq
UroESmhhujtY0UKUY2nULL5z2UWxlWWRPu2VXwZbGgy/bH6K5qFNZgzm1vu8fdXk2U0vAnSXT/x5
EGBjl/Y8jAnPLhBn1jkYNsDhLYIK5J7Zsb3XbxCLjgErS+wHcNr6G2vfPf0NQfqPgOP/3xGCF1Hi
/zvb4/D97bU+oxAvf+NvRrD75Sej928WMF3A3ijlAwDpQ8jiVxy48wXMSAKDVFBD3MUW7f/gwEEQ
RjML3nXQvgbEGDXO/wQHTsj58w0WMtrF4HZAS3qhAp3DlRGpEW0FJYnyHN0L2MOKWDN7QIZTG/xH
42TOGvWrJeygQUQ1nl5p9+MBBMuTIHpTC4bgPC9NlIVBkGTMaNaBUKBZQmvq3bIF9hT3IZIn0mNj
4g6fCGoGSjRvHorvEZ2h9DBM8ztRg1y7oH6ioI9MCF6L7IgSmx0qzx1DBupiXDgtGgbcdl+n2V9P
WbN3CuMxr+SBIrWclLtpJH5r8pKisDb4kHvEHGhNQW/NN0Fda+iuB8PzGnBbtRvIXIQCHYdnmhr9
MzyspqPVIkarBtGEXYkOaAuyLXiGxTdzToMrr2yKMWztckaJij5o4Mrh3z3JIHHdEalhlhvVrq+t
ZjVVWfFs2ZJkIWmIvjOC0oBjnwf5TmtJTQ2bbSFdnMM5vptDVCzFtuUuRAGYTUPgnx6GlvXrMU1v
Kj4HB3TGso1uOLxBBVnYhB1EP42pqUNYUpphZhvPtpDbJncOA0P4VzKuY6d1+CoThXXoCESmgfN5
ZlaH51nKDtaO1p3hBN1am/oHvBfHrcossIDRFo+qVE7vc+HsioLc4EdypRxeHb2htqOmRbJScHzK
xvTYTRUolBCNCe++1+fApPks/d6pLPtqSYWEr9MSQimUrrOKvwG0NkcLwXvfG2lzrZkB90I1FEku
S/C80ePYdICSoVPjpSeat9AIc4x7n8MevW8yirStgnABm6qQ1M0QBguttm11kdA013e8xPr53gDY
+1zbW8spdDTNst0atNNhPzVVImQlN8ylFYpQwQMEs+p10dUwjEabMprJhBrNJFXS5n2R6DKzj+BW
Ik+p8Y1Z8Gg4IFfXz5lrPQU5Mripy52HVMIpRhfEu+kqH1fl5MDPPoVeyXeR0wZBruckzCUn0rgU
/4j/bNhzHVGWHYGVgyE3htksa2Pq4g2kZHMPHQHAAm3sMz3THoV/CK2kpfpWU9GjXgXOZtVRqPeW
UNjRdjVGjd3aW9p3qFiQ1o7qiQ+x4PPbAmQIJ8ZR9mxstGNKXj9CkVNFtkRRjiOG1UZlo8SWogVr
VhsFWux+hgh6VOgMVcTcvmK5X60zEkAPpqm9F7RsssicWYCQHitUeRxfXcCHkFfWA6fytW7K743Q
6FVm3bx2WlCddIf+W809B8aApnp1mobujb6AeTDJGOqEtYxq0qE4pPIok4APcsdEQxRgoM64yntU
kDMNKx5D7oPK+47WwiF1UATiVnnriAUMSVc1d/dBMMbScA6kIx04WYGMqpyiyoayAci14JFlQ7MZ
Xe/gKUbCyQHdKoWAd2RqAky20jTyU+vk5Ayk5bL9MZEGeE1fVldW5rnIZZs21LyAZ7qVQvOM4rjW
c89ja+lxZQo08BwGQqtS9S0K19kiK6XxZ9nMo1y7eWzyBSlDGn/FoT6AGxIoTQvzTgI6wXoSoPy4
UajEkNLeNOg6hQ1VWVim6qllTYGlM8pwGKbQa2WHrs94bUlQ0BTOUojiyY/ST68tNPsMCcbCLI1D
Y8ljL9Plf7zrZqxvy7K6yXwJ0QGb8ZCIYkLrWeqkSkkWje2wM2rn3WmqEcyDDixdXwM/ZM1+7Lty
XJuZfed6sxtWM4l0S6040M2zUaZPRNBtbubPA2OoI+FO7QwosZfT3Yw86L+5O48luZFl234RzKDF
FEDKUixBFskJjGyyASS0Fl//VhTPucxC5S2w+87eoAdN0swzAhEeLrbv7XZ5QwgWSNdZYNy0ZfAQ
ZEy2OQmDfOFo3+h6e2Xr1FHl6FNjTOpWiqeHrOpo1520J73Oezez6sGDW4qUUfoJrcGXZGq+n9BJ
9MYsOYSFfJRqpXOhsfgUtPGhSoOvjTEwht3YH8MZvL1uDneDPn88QWbkJSG8qeHce2FYUfQJtNCb
Os0SBNH6VlGjz7l6uob6iMB8lIi4AvZqyKT7lKqxa9FHdLM4vppP6ZOkKOG2bvvHmTKT+Cx7yj13
Mbs92MV+OEkf0sByHbU8Zur4l90ZX1ojfmiKnMm/WNprDa1SkEy3QRjeIrtznTJobZzYQ0AbD4FU
fEV1u/PwuLrXZNpNdqKVrTQFXQg1b66tpv4QMuDsox/yIZREXw20w0lO3DIZvjK9/Pdoa4+6Gn0r
54GGsGYe27AJPhY1j+/cWNch2iNXXSpNH6xmMB50ZrzRvgr92tC8wuk3qp0e+t7eGlwXd6gV2bMi
Z9iaYYU7RPiIPv3pgVtxpZTJVi3GKy1IbxN7PkKH+2MoHTN081QleweAEZZNuEv73tlU4GxcMzS8
Kg2Zgp8jxR9K+TbT+o6AgqHItjxRkTOKpzQ+8W5U1fdOr67mWP6uKyWYL3tbJNljZar+DLuCCwDN
S1XtYGugnFPmIJts/Mz+l0BA2M8y0CmJqOlTWSZeYrWI6k27VpRsDWj8nOyjIXO10uYhUsjbewV6
SM1+tB2NNo51ncyzH06WB/OH36YmCBW4xUwkz60BFyHf2QNkCEbT3DRJKRpmVDwUwx8MdZ+EVADs
Wd2NFDHdMqq3uaLsUif5aOQ1fqSoHoMo3clK+nEe4S2whtOubE7MbMYaXt+2d1oZ/whS55bKmq/2
9YexkDdjFt1IFZTRfdTO2/Zk3UjSdEQtHJEmgOZeFDXDIdKLQ2IbX+DUe+pm0GuMhH0p2xHNlzDy
Zbu6Ty11Q5l510jDdRtJDyUjVENq/php87opamt5owFoMHsag8Q/qkDPQx9U9fmNXMo3jjbtnL59
Zh75QBclcSvJQSu9m3/OjBZ5Wlx+7JymAHZh0qTOTw4lQfvQdMy2FkUNbIOXTG2lbWsXN0agbuYu
+tD2ereFmoeKWP4YorvjEIJVhfR86qRdTu0FXgGn2lMWvmeIaALMUx8pP+6iuEafiqKKKvmKIe2t
BDXdPr6NSo2O9STd48CZ1P9MCYaQwvAQrnHTRD0aKQMO6jNtV495KF+0xAcKxkbfGZ4pF3eS/Rxm
QEQhzJLcgo7J1NwV1uilDnwzdJ6ygnqHQ2tdLnYWe5Ton0p13oSTuZ2sT2EyPMQ6BOa0tIOo8Tgz
u0F/HGbJ19vykR+8b8KHqYwPaZHcqt1z4DhXUqZ8SGoGg6POcJ2g/6DXgY8akG8Osjc1vS/JX8L+
ZwQ2Kg10t5aot+RZ6Gql8RUGll0EcG/uP8lWvQuTwGOYyysHeDkJXMrhk3l6GCrFizJnZ2STO5X9
dpiIY0HhZYbiGfK3REPqkSnkIoq+ZHTObaP19P5LFKlHpc42jkNwHLj6QKMxTDclXb48NPw+/F7J
9jYqD2FUH8biZ6skjD+Am5zmzdhRiScm77LkqRRKdlnmG9RU0pF4EccvR8GVNWhPbFmePCjpsz2p
t44xfCl006vnhykHhMwzORjKpmGEWuuphKMlxDvrG7a0D7T8AQqhnR6N+9B0PAnfEpoMjKtgW0ZU
xefRT3pzq876NklV8op6D2OQN8SFG1SRZ0mnY5r+jHDEIS+vlHxmctXNpKaijTX/QNSRcfKfBV9Q
AziQMFEB08/O0aClaU73Ff540tUAgEvrl1FFO5MISkqfrOn0g66oD6+T6ptS+aGdbDo2TBMiGJJ8
zGvTy6nsG8a0M8Jip8pM+A2xG0nO5tRHz7RJvhYQJmay/qSEw20Z3iE9CsRi9suUKXGTYMv+CNrD
DxkSOfHHfR0/9Xp2IKI9aFXrITdMV3x4riI2JQqVTTVa3+aTs22qeNdX7S6ajM+z1R7t6bS1k/SQ
dtaeeMcbFMmL4pnX2Lpq+FiwzHyOysoLFOcJfIY7anmDd9KFq+1VTyrCj0NcbwE5fAiVefJahBfc
BmCh+KtnyAy8qZ/3RhNC7zJvm5IOcRltT7wqaSVD4Rd/gw34qJ+M2842r+co/0LzpPX1NPjUlCYM
9QY0RxNlWAJtm27ctEX117Mt7Qr+YmZcqs/6bO0UpNyObQ+TzYhcnNzeqNH8kNXWEQUqWHAT+mrt
ePoyBygYncK7Lh97wFuzJ6n5uOlSnWaJicCqpDTHunYObXf6Ied24qtRsKNBdDPokdckvD5NKntB
fZU5H2ULSIndPjaNfAVNUcQ607+CMiXtzDdlYn1SoUFIQ+BruQp9DmctUcJ9kVlX08SMoRaiLnnd
ORnjDlXm0oBx5Sm8msSox1SgUT+GPs06txsfyWG9ok09JxWutfaSurqyJnZ5tLZjRbN4CG5kjRil
+jhQ3LMaEPv1VdRpG7uPdx19bKLMr6XBxU4ItnNrT6PPr51bTcvoglfPXVxf00vQ3FqJiE7kL5VF
0n6qSogtNSbB8mg/5eqPOba8QlUfT4xR7xNt9k0791T5OiA2tAn3U35uAYxErX7O8iTcXd6n90Hv
4JTuZQB1XL6ddRqOsnPaQOcJO0G50XrpudcOY1N+nOX6Si8MyGCCT3kT3Ogh+WrRMS9O+K6Zj3lm
mhuzpa1sKq3j93K1kfUAlhpnGw36rgYzJXUAiBuYnM1jNJyIC8zmtigcCLXzq6DPifhAqrQgJWg1
cXoK+6Ykm+TJVY9SKm0t9eskdzsprdz59DMh0R3sawvuirb/wOoYpySViWpfQrebjD7Z2AZxjn40
kuAmSpqtYnyG9iZ3HSuOwavA2tJP8mOfhNsJGRIy99I1e/ljNKSWCyMi3ZhG2xX6X1P+XWuKjWAX
QvfCDZN4l2j2bpy0nRR3h4HJ2yiQ3VNzW8/9lV2hqw4bGiDmm1YbVE+xkqe4nKhUp2buRUVNRFUA
ygPgEm/aFPxRocKEFY+QNGdh97lJSFBqa3qu6q6+M8M+AcBG9WVMgVmN9VYxKaIU89+hPOzpQ+2N
yvqmaOXXIHJAsjWln1jVuBnKNrjpirh86mRef7uw8qPCHDW6hqgCBEo9ukNy+phPExmNkmSbcphi
V2pNP8uVdIfUDh4+q/ezAs5EdzgeMWCjGE2MfZppT4NS6NuYir87Ax19Duy0Plij+TExFOmKEdD7
PB0in4DpBrWMv3UZR+9o8dHJceG1thtqy3YLS6B/GqMCOZGX7hhE6o+kGQMXqSRrD8nYBAwu+th2
DnXwFvpfOSisTdDVE9lvxeHO4MWqOz3221r7USdE0U46pJRmQnlNom8BVaT6Juh3aFQypahrbyZi
Mupr1RBKMH3QT0EmY9cRUSEgp/rTHj6Ps1rkh1813VdzbJesiWFFiryOmKVYFOXp/IdBNBaEA8hf
an54zOEJF0yf64XyBfb9ZWEsCWpBsTw0Dl+XrvsTdTqr6lQqitlmGKHjc59H/akuPzZI872/rkWP
6I2tRQ+AhKGI8hRbw5C4hnyjy6eVFq666Nq8MbEo+6cQfOG3MIGnok27adzuHrrSTbJB8s/rthF9
B+VeyDfFh/rT6UreN1dlvvb9Fs2HN79i0Q+AY86yT8xwetMuP1iQn/eusamuBduCtNp8WM6mvFhD
EYfXWgG3yrjW4hMW4Av0CWvyUTC1FiyYENQXY7sFrLflrvbSr+uj3ovO0S+zzBcxY4Si2Zux+caS
86DkWHkydc68Jp9IcWrJ5za7NeWfukwAbo8rO7tmU2z8WaMFmsWyP8WW6gmtk2bX7qE839S71W7V
oqHzsjYmISEDx/UiDSB+x5kdSylTytnE3cpdt1E9ongmbzxCa9ir/za39lXsp5719P71uGiUsTu+
5YvGxOIqzmi3dmjXQbUyKm6QPURwW/bS/n0jy0Yc69FtFQZsDfYM0Jfq4hImatGWUtianpj0FLwZ
xUdpY/rDVtqRqhG6rnyy5RTai0FAHWKSiNnrN+ckG6UT2re56Q1HWOV8oRSJytBt62pHbZPcMWi5
ZlHj65x1yn5ZhB2bjgxDTEzbvf56LZVmeOyxKAQlxJVguEEMzYtrz6cDjbdb2VRxxV5bpAf0wuzA
aB/aVIsrOLSZUQuAGM8DjCB35YEKoNd/D3f0H/3W67j6CRNTayt90aB6Y5ehbtQIUMV7M9WutExK
hbUK9QDjJynEFfX9lDwXo3RUKXrOd9IjM6Y825v2+4zX05LnieBRL6FLsHwK+tsG8QK9YzAlIzx5
FL812qxRpyyhD3wPdufsVy5ubQIKUmtPlK3sj0yywShQt27rZjDYFdto06xoWr7xEViDoAXKXl3Q
Vy+//hRRTqsbkzrDUdvm22xXbizIlFdVWi598zM7zmIkMLBPagaLoe4JQEf3zfSSe+tBiPXZ7vyp
34k+M0ULzzisnLU3r6hYHx7XgS4JaMpSPUirQ3Iya9A96sPOXy98gMS0Xvp39E0IY582zmmVCVh5
45uEUQ6YrqEUYzjLWTUG2QK7HCIdDsJpI7kJBEmwCI2ISQKsPhCx+46vr8VBl1ZqAWHBIxIJIeP7
+h7PVqK2w2Aa3hTkN7bNDFWxMoNycV3oEhORmmC+3tArO7M9j3QXMbEzd/Km27Xd7Xylf2j8FzZH
82g+O/902vjlPqAoaWrMBHJxlyAmuYAukwY0oKmMECHqmMagwN70bqNLMG18iOVmk1N4Wzk4b90i
A8EqOjs2ilrwiS22k5SisuKctQ7HzHSdFyaf7NraWDv81t0f0F1dOjRnBo3lDYkUPQ/D2fD6rfXZ
ST1GIvYpFzL2FLD9A64x8+WrVXdz6WKem12Mr/YnljkUrLP1tc8ZHCZioLzb9XtyMHSNyI0OQtpS
SOqtcUK8jcW4J0giO0z268IjL97wiYEbp82wre+0beQZz90tKsV+5s0PjPajT7UhhN9H19qP9z/u
kp7q15kS9I+oiOsqNE2v70peaxTXcvongyd7YpspqoCR8i28n8cYUvEx89Krjj2v3ezOYObxXx2v
s1+w8PKNWQEgj5lOGfCHEq8OxQkGFHl1cfxX0aZ6fn/Jl/f6zKA472dB2gxfsTpMYA8FgVvkQS4N
KS5sQ+Fp99foBUhfuL/gPkNxXDF98WSDbNaFchbz2Yv3vh3NzmysBLfhpeFOfaBScSi34Ub0EjZt
+xLpr5NWvMWAiNN1ZnaRVziD4XSmidl+m90qfnbMFVSVch9YKaKfH+oNAeunYpt7tkfvu9gIv5z+
PN2vXrE3CerihyxciVBvDUCNwSlq+cGuQ0+dIRHkj0Bzlbs10oylgOuvs82dgiBCoBqXpBlRZDOx
keAv1Treh/NfETUkqEhjsP85nfxqvi4NgU756/2vfOkj22B4LEVQYfCxX5+vDr0XCVIp3RuNB7u7
myuG99YO0pv0m408t7HwFyHyfVZpEkQIXSVxaSrdja+IW/xoK9hAaijSvWJb7jRqft7767sYl3F4
4ZJTXsQBF6e4VqqpADOgc2MhO/dp46MOpuwETw/jFdsVa5fODNolFlBDg4zKXHioeWyoA4+2/lLU
EOJnoqihuoKA8J9CRV9OzLmthS9KW0EhIO7nf2UjZxou/gxUFN3IyV9Z2aWH9dzawhFxgGQQFazs
l8Zo4zU/xyvh+pxdv6vp1K3kcJfionN7i4NpS1klNw32dKalyxTnLj+8vyRxfxd5BeO4gj5b1RQK
Q4uToTinluck1bxxWx9+oUJFnr2aN4kI4K0dzp+KzpciLxlKGAUzpXSAjB3w2gM4J3hXhmv9D4S8
L9xlwaKB2pZCyPWmRlLniZOfbKA3g2hkKnWnuVEWzq6ZOuq/OOhU7lgQ6iBMrsMA++pdMo0u65Fw
0Dz2T0ivi5oTsJRf0nerEcfFlUFR65BECwGkxeFr5UijoM5IjbjEGYQDPAXJR4QTNyC93WjDZOj6
h7twAlnib6OLExjUcMTNCYsyw6csv+6RgHj/AK6tauEXh6R1tOplVcBdJKfb5S1CwY20YkYwdr85
gJA+Evkzf26+8fEW02JNWSqiJ7OH8R+YSDbuhTbjuK98I5caF35WW70G1sbw1cZOyXhaDzTfai7/
RumFLBleYsSkqMrAoLMMHVMQIHZeiDL3zvrrRYt5Zz+pJ5fGBUkWzT34FnbDfvUVuHQHz+0uCkIy
CIMql3pQZrALTreiTjpsx0/F3WrGfMFPasTFMo5FM6w3lSAodMwwIrPFT9bXgGbouX1GDcSXt/lG
zj+vl0aX4yLiHXhlcfEODPRzmCSxxDswFFeQG2S+cqg2+s5GTUfdMJu9S25iKgTSjSwznNcc7P0f
UA2LLVy4uVc/Y3FHi16dLLNJTcqWLbJk/XfFPwHZ8ER96D+pCGitdck/sbz37C6u6Zikll2L7Fa/
H31hM/wa74S0d7pP79depUu59KtVLu5sIadM7zZstngGT1/Cfbbpgd3XnyAtOGR+vrOutbX8/eIK
IcUlq4XY8M3sWHqymkIJCQ0hXfBFlgdZrAUNcLTXr9LdvGbu4of8be5lguws5UgbVaeHLcxV9wpA
i4PqwauKHsMGXpv5Vnko/w4+kxXsjTXLF+/OmeVF9DTBhGIzCQ36hVRDgQ+cJE/ZZx5Tv+gsbbKt
8k8VHH9dnjOTi8vTTHQ6ATwbHvNf+TU3Znva1nuaC9vi4NyMG9GQ+gPh2gshMcKG//NJl4NSrTXO
9Joxm0J899+PqvtAt9HL9cELb3lJd5Ah/kGmsfZ9FxfGKhw10RpV+Av9yIS5CgNd4kE+3HSes5P9
ZJt6nbeWOqsXXrtXS17cHCPDaZIGGN7pGm0rb946j4KwF3aAk69/mKkjJzektIrHNPgu+SE0gxM/
v6HN/f6rq6zt/eItqLMkykvxQwgqgQP5WfnQHjJ6Z6avBHDGFdsworhYbSLnGq0Hb8X82vYvwk4n
UaGSmth+fRfv4ZgYIzYgQd2IZpaQSNe8/qtUPKzz/12KA159gUXMZlsRsn+iNlYyn9deGxy8yZv9
GSnh8Gv//fSM6k/4RblJtrRItHJt3y/kRq/ML/LpqS6dADEece5yIe+4dx50lwEGOAhXY+4Vl6mL
eODMh1VxaAimzV+VIrojbv4oGJrtO7ox27UizcoXXfKKJtakBO2EMam6H2f4TRrZ7eW97Njb98/O
hYj0fAf1hbPK6xmNZAdDjlyBEGzAwUb++yYuP3D0MRRRQH07H3yyoMWTxe0Qs3ISwBnqa8xfPYXX
Jh9LBWv3J0ylF1d2ZnXhk8yhU081BRAcQzB54FBc8zjgCcE51X51reD7V8/IxfN4ZnPhkIa6YGSi
Zu5HPgZHwYepu52PAiZuZy1suOT7KK6IXEnVKcIvjr7SZWqUorWN+kL4PCjyzo6auyiqPq98vEsP
6Jmd5dNdwbhVy9XLsRd9T0CfuivI0KtDxbrC7fxlxeClPUSdm5KsA5TjzcBvRGWnawcMitJOcFT2
AfO30S2IsON/RJv+d+LjS2fk3NbijJT9aJSwRfEsCJJwNGK9/G7eOxvmn42ddIT++Got9FKFM14G
l+c2F2ekiWv4UyiS4bOCHdgp0IA+8wR1QcynPwI/vwvcFpetuupV/tPxOx50CC0+qA/NXr76z5H9
R0OK/59qmwoFqv99lPEu+/Za2VT8819zjMhV0f/WaIIznKYJmeL/atsI0ej/aNmoyNxQeJEpKCFk
Sr2Ri/MfLRuFOUjGDnXaqVxQIEL/SMp0cdFlInQdsRwwZirNyzdcplk1pkHZwiMpWd/blDm/DiLR
bs2dLJ00ZvDOFHpEJo2oy9KfnPTImsY0PcEzWW/rcaLxVH+frQkCK1U5KiEY19Mp/aSe8v6mq+2N
OQU/4Je4yyNpD1g1cst4dZj87dJtPAC+jXdNaMMK33T+5EaqmUo9v0lnsqEmCTUT220SzT/78B9+
3b1XuLGFjxNrh+OB0pMCUo3dXvhSBFL1WopPKVovwBetfbgRCQJ8NYfpOj/+QcC28HFLg0tBm76Z
JURYMGg9msduNyNeDJfoYb75AyGEC5soCGlheDdo2L7pAmhKPp+mcUiZfxbJbEq6Z+ztg7ZrDukx
oI4MK7m3sqFckHMf97K+c5uLeHh2+EggJlJkicbeFT2e6O70N0pibr5pb8bdeo9HfKIzr/rG4iIE
LgYgQPWExRNx4EBFtPLjD+vohSVQ7pcdqG5h6kf7hNT59ZHMHOPUWCaEwqAsSSZBebaqC+Y673fZ
Pj5SsURefNwEMVxKjPd5IUN3YkJzo3kZWd9qj+fSSaJoaurar98k/v7sikCS49SNoyUQoytbiOv8
4GC+SBzG6+QYb20xSW0zSA2nM7HcSzp2ZqtiGC5uYoPm8zHev+ghbYxd4EKht492//gECQYkAa3E
oLj8r9cF31hO3StA+uQwbBQ/3zIOiAAvNT3Zrx6ZMv2w2mh5e1Ewqep4QCTc8boLk5JpRHJb2tkL
UcB4CD6JUb6NDcQrfWgf2sTtb9Z1WJapIwfqtVVxlc42daYZOza6RajhDeDHN4x6IHasXRf39sHa
yFvrqCMj+DDeWjGMD6sR69ub+tq82JQz811ZdYFVmcK8gkpRsilMz7qlnQAkpgP+5Qeb5Pn9b/sC
lXt9V4VNS+imwbSO431t0x7aSs41NlrkAygkM2Wr7NVdsDMH2mkN8VDgy3cS+KsvQsPgxRM/NT/g
7SyY+l2t5L757minvUjYGWjG0WdbfPeuKZkrqgPT50xsoOPxIka5Ay3dvL/sJaBP5jSbFCTQy0NI
xHgT2DL03inNyYZ3AoAtAx371A/v272oT6Cb/Yxiwcq79ubbLgwujtbU6aHZVyXTwyUdDeamNEle
y8AX0ezLoiwgtOKW8j9L2VinSCSQipaJAMb82QR53jB0As6p8PijjZW6auzKyNP5FF7WCx+LnFxY
FxAnsgUQXfYb5ikjrJBXLyPTt1G9YphlZx+IV7b6FgLO9b7vG/+3sLbYzz4NE7sYsaZSFkZT/iq+
EcxA5ra9Wb2XFw6lhWAqSZCAVznLfU0LSWOslMOSX4/XrAtGAYi9XamgYooSzGbYB9C7Qnm5VhB4
65DEpVSArNHhBpS5RMTETh4gOQ5A4RezjfMgf2IaC3YK0j4mcRUXzXm4HT7G2xIsf++t3JILnxTK
EJiXkFYWAPtFLFYWY1Vo2gk964Ncefqm2Ol+8Kh49S097/V9XjG3xFoZxhwVuhbNPky3L9FRckMN
BHopZiDpeaws7sJtOV/cUiFglPtcCUBavjh7ThDvi8ombtqjwuQTEYvhZdt0J/1AEHzFtPBir5yu
6I793leRyZw7eg1B27CASu4lDAS/LOSpdhZQRB0NBtSUHlbsrS114VXNyJCZHXxZ6uSpHggNL7wf
Rg5shYMPj/JBOUpHBTY6tYWU3F0xf3m5wF5UkJcgqMXPO3vX5kw2w3lk5E8ALwVcm3LkvrxqN2K5
2joo5IKv5aaiHMydkWU0617bg+xFGivJNH0r0+4lO7xGrOrrypou+IRXNhb+pyh1iAcj3YSbad4K
RLgEhB/6B9Qwp62yCfQ9TetolaJs2WEVXpZ88AVzCTfUGx9f6ZxbSG7Q6v5sfG4PDbjo8Tu8stwT
4yhf17Cyu3/Q0Li4pb/NLvXCi6BP4aPmaWk2CI3uY/QaYaUDAQ01JRWS9ifcsdq/uKHna7UWsUkx
WmY71JBWQ+9KoMtUlAcJwvz8FywZs1e6hd/+bGOKM8m6ltPF73u24MUVdeRUZqQP29XfAE1NBrzB
mpp+griS9i1TfSg6/qRxtKg1Lz/vMu7NeEJlZtB40uDB2FhaAu4f8p1CPWi1UK7aTow3ddJXI7Ku
4/GTNpxu62rb2FBplJ97ae0LXLi5r77A4pTX+jAOcswuGOEGMCbNhKf80dk0fqddd9c8Ars1LMgS
H/iyAxokUYjRMY2oLi/vMFTOHHTKhILDtE2j+WveJZ+D1EBOOnSNvoDO8zmdJ5eR51l/1osvZWhv
y+lTXm9T6Fyg6dn2TumWJccloXColIwlpvtOnjelvAo8EMdg4ckpTv3+tYsNos3nxLYZc0ThC6Cd
KZArAbQgX4fr/mN6s5rMX/og5/bEsT13pU1UDvDWT755kx/6uxlCxJ6BHuXvX8MZaxCW5aTNm6+x
KB4o9Qkt+UybfCsp4bjASt091ANIVXM8DPAfBFb7AKMFqqRob1zLev6g67G34mxFO+e9XV48IK1a
T52jsmoBy4WIB/x1RzKm7td0n9S177nooekRRP/cwYnOWe8Xt/P1RAoELf/kEbKnP1qQmozF7KSN
7iKCzrBpiQr71Zz72Xa1CnjJ555/60X01VNLGNtR5EJH5rKZE6fivxuvmq0FW8X9n33wFZvLxppl
FYE+S6w/0k7cp24zRvuVj7lyhJcZZ5GrMjy9mJjvzHtGXUUZTLQVOnCOXuH/q9Tr/I4u22rRECKO
ZGGwnlAVye9NhCbeX9Olx4IKs2WrL8Xh5fSiVcKIlQMX9ccZstYhuyoKGaI6899sHZO7lA7RvwTw
tbgHkL21slRhhwB52x4UN97EN+NRYKtEcr42hfRSZ17eu3N7i9ugtfjcMcP9izm7UfeC8EnVtnJ6
JSUPbXhb1HBqufNVeCPKbBWU0oCatQdr2FhgkrRNBIrlb9VXkWfJ3fFmXaT7ons6/4GLKyIlgTON
ajz5eumZ8D1DSSuUwQFjFtcCyB0d1/L4C5UDAYsEMA9WB6nJJZC7isY5mTISz/+OCBT2Bu0/dA9F
PCvvY3S/HN1fs/v2iIE1g4VRRH/AJJeZYGmbgQW/2OjHUIqdso0pX5dQ+bx/jt/efhCRVFagJab0
9maoR9M6NVCzCMYV5bZGCLyGQ+x9C0u8Ng8KIsYgA8mkYctWl7kA00FlkoNq9iGnApIBrWm2ewFm
WDuAC7u1bXvbSuG2QAnLlBlX3EIe+/WDmQxNnUJ+NnCE7V3xoKIDh4LQQSAxukOx7W/WEXsva3h9
bV7bFNt89khDJA8BjYPNZtNewwF4GLcTJSbRPQ2vIVy4p2jwJxC9tzURhqcZL0DzjEFOvuJruxDx
jbDAjAN1d+mz2NiYVQafkUBYrb9cOI6vTC3C4zw52Y2ds8Qc3qJ52sdt4+fZ9/cPi7i9y308X8/i
25WQNEQ5DMIv1Q/tSkxK69t/TvvMkXy1lsXnStpumFAVGPx+cvwwvXU6ZeV9uHTqX5kQ23l2IrLK
MjIUHsSXCXbZZtzLd3wZRnuiTQBc5/1tW85RiTv2ytoiaNNTZ3LQyhD7ZnxOHoKj5iuSX91ITLj0
m+QJpLCXPKYbjWHixz+Air4Nol7bXzxTc6nCEX5iQwWIsniAHvKEUx5Ii6vO/YMO19phXDxT0ylE
caVhvSUrDoBddbvu5y+ZeP5sJj+NNtHN/3GTF09P2qEEoIsb0GyaT+oONbnP5Q8GANDUOBj7aocU
bu9Zu6n7bG5NZu3XPNvKopcZOSxaBqy3MwXAHFaG9ITumkO0Vq7VqsTmvXMJl0l4pAUQrQjJRhED
lF/KJ8mt75TIFdCM/jgj4T6ABr6PNqG/dv8vlD9fHSRr4WXMWJ9TyECF7dGvn/TUhUNRzKiJwZTB
p6I9f3NMt92Vu/Rmte21coyXuThKAzqCAy/HWB98umw70Yl2Ji6ufk33ac1JrO30wg9p0ZQ4RcBq
4bd9gU4+xke0oz7YRBZCuL7cTdeFn939wazR2lIX/imu6xo+VEzn1+lTsp+vWpduQcHclkzbaTVr
flvleP1dFw7KgrE2y8WFbX3zmH4ZH+HgQ7m6Z75keBrugqt6J61emAu53WurC7ekaZVhScItVpt5
a3yWN+Vd5Jt+yKESYSNkDrsY7cSjuc3vYx95wo/dWiJ7+dIKpVRBw/NGLVCxhgLpUi6twFMJVgdl
jzhXhH5yR0Wp/5p+nfZrjmJJsPCf5+B/jC5RY3Mh6cxS84xqrnzMMPWtu7X2xRFWQbBcCZVveXZP
WyrfG+OoeciP9bt2F2+b5/mb6p+Oa/2Uy1//9+9ZhClNikp2UbMJ4WzudQSbIBNx7ZkR8lF13/fS
FxIE8c1/21p4kLhE4yplXOVlw0mivRTBNroYpNCbdDykX1ez9stB2G+Li6BFsvRJplj66xPz9O6T
ne7SvD2uTzD9L2HFb1sLj2HBMwuNOR5K3+VP5Reqsr7OC5/z5O3+wEusLW3hJRACiko14MOdDvkH
mJhJ2jWmFKbHdb4N8cvfvjq/V7bwELmZk4VVmKpjxkibv+Y5W7mLF70t7AUCz6TzVi9OYdk0CXpK
dLlzo4+hWoYOQlO/0cC4y+QAra+oetBkpM/eP5AXHcCZ1cV5RCmnb8PYordu/mX1t2ObusX4830b
F3Me6Pph/XEwpWkLRzdNcdVNKZsnUEb5F6gV/eyrcHCdL+2Gu7py/4Cw5vJ+/jYq/v4sxLWaERXB
HKPpAfrg+BbFbUHghGSiJ9KQ5Ef5aboWo9Xd/p9CR395OAYHBd2RiW9dHEzHLKNWnmzY+Si/pNsh
3Aq8v/yh3cA1micHzese24//yo+dWV2cUaNocmWqSckR4/UzRXbL+UaVAig+05WzevE2nFlafFC7
7LrBAMPl1yXvsQ1VVf/l/TNz8VyeWVh8vaxX57wIuA0RMsdlVW9G4xiU6v59K5fXAT4KFBGyEsuI
ClZAQqrewQqtsm66b6vEf9/CxbdF/21B/IKzUwiRtlqjRIvAeKoe+ii7h020v2rNTqeGevr0vrE3
aj4vidaZtcW5Ky2jqoIppOVHtVg854LlTt5qTLisnfHLH+j3whaHLZ5sRCY6FoYMapyd3BSCxYKA
eGVFa19ocdKG+GTHrSgzCQRU3dwrPUyBEbEZ+BEW1e7V/g+qNGtWF6cvLQGdlTFW1Trx6xOqmAym
/R9XtsjX9DCR9dTER4i6HUStzs7azleJF19HKAKUrvFN/y+g+3/HtAt3/uYZ+31A7MWcipma7dzB
kssDrW1jGt+I8W4RvoDSTm0f11PhlVOyZOUZ4xai94KNNJqjBDOhlDzrzeP7O7lyxezFExYw7c5B
DAij6fsECD46yU2pNzdV3B7et7RyLASq+/wyK0Vtx/GJ3TPgGYb89iuCGeW/cK2mIyhQKA6+ZT0r
7IgcU2M1sL78yDT9ph+6f7EM+KZAPugOmPFlWW52ylyaZFJI1RkPaNN8j9V8LaW69FHObSw+ihkl
YZ3YKqEZegdJ+6OGJMhSbhgL377/Td4CBikunVtafBTJmeAwbskm0msxAH363F+Lw60xdp3eTR/n
K5sxN16qhzl1q578Mfb1h2SrfVsPEi9G9wL7KmjSmJtd4uT15jTpKS1qAlLolF8CUkhe3ezptFf3
0mFtky/bAy6JOwKh/4ag6BRYtRXEZJBCvqr/IUglKEF45a224fVfB0SJvVy6D8Ff8V97i69qDZYd
qUkNpO6rTPNd/xn51oPgAIm/jD//IMC/dOHO7S2+bdPoSN4V2Gs22W3waWBHUdX9DoH0bbUtJC94
WNtS7VJOcW5S/KTzBzsxEaK1uRzOI4zGU3etTAgx+K1GK0ewf7bULKUN3UFfAehx2qjfi8fqzgk9
6QiXfM4/aLZp4xqfmjt4UFfilUvulL1ncoT/BLbx9Y+b5rGseolbNUlQPPeD/t22Trdqi9jx+7fq
wvVlGACmTk1GdlJZIgzjzomsjtlN/4SQ0yQoektYS6KnfFob07ywJCwxRchgia0YyyVlkdwwAYil
DLRiWd/Mc380kKl+fz2qtrRDB4n+kYBvE5Rrb3oRyTDqQzxDPKR3XY7SEEaH4DqPmyC/PkVJP9wb
wZbXPm03kuRLyN7LeeyixRwXX05zdYqvh1BBd6r+f6Sdx5LcyJKuX+jCDFpsgZSlFeUGRhbZ0Frj
6eeL4pnpSmRaofvcXrG5oGcEQni4/yLrTWs3zElWDF6HJQPS1PJQd2hFmWaXXCUyKTfGyE0qYahq
ZFDs0dlPAKvHozZiMlYU7fiMrJdtvFS6FftXTRJbw5dQKy0HIGdZWAcT3XXtE4ahuBUdWwoK/g49
kuS+dKICb2iUeMKbOTD8L7Nf58HnGOwyqKPcCvRnRe+H+ODrekPFyFdD6Grh7HQ7HR8GCsNmM3/B
8KeJwg0uCJaNgHYfTvjlTL5hIY3qS9gE/5UWdYc5lKqVsjcGI3S0NB107RgPiV1vhZJi7pmm1ueb
uMe3YlOgCdEeWiTwkWZBsGDf1FGzJ3tvqi1NQlP5QnUFJ59UkYun0TbUqyhooi+14juGW9lVw8ax
AW+4hdTMwzV/G5ErKJZUj49qVFSfDByQ8a6oRm04OBiShLfmoEeZ6wRxg1R0N/xM5jbhWTcmnXOP
ZFumb3V/zLVtFA35sHOiLr9q/dFAIk+Tom+0/BT6Q+Go4jOPCNaNPtr1Xelr0fepCObrIin0z5FW
hcfQaINjas2lvAtmab6aIqXCDk7Nv8yG5eAFneX66La60z/nShcPuHZHM6ABP3BwhY4w33oI6kgf
9/3s5MaDNltq9z3K+Vc8U6qs9Bbb7mzeQ7XFmHKI+6n/nOVBr7ReamZR/SqnZWj/Gowu/TV3fR6P
eD106XBr6UlcRR6zqhj3hhHFnezWiWxkDzULU/EazajTwzRk+Mk4CRkFdm35bN33YSH3OLZDyd+G
/RTXeFqnPm4kqJxPtnVgZYRK5cpS1uWeMtdpcW2OSkgLe3JK+6vGWaA8ocdX/066WH/RsXv7Xoep
PN4USowLhqWO9/0wYpyc1EUPWL8KjHhPyT7NDzlfrrPcoevj9q94zivtUdHxHPaUGmOLT6Aykwzb
VkSz2xccK3Q7xDslULtnvc+tzHbrLsfZbaMWCdZ3Q4eb/T4Cnj8WeExPrI9amR3Iw4oRl7cTEMvZ
7UcraF2/LI3oHkZsFHuGZfftNpdns8cQucJHAWKbsu81Z/6GK3JGYU6ahM9MnfuO20qSZm1bxZZi
r86xatgFbdPikYeCQzVtnKA2EjdtAt/fRkmHfVUvNUbz2W4xANlqlVWHz/DzcvPAgWrFtyMlpKM5
anbz1cr0NsfCPEJDfpeH4YQ9STuZ0ycn6dLgOaHvHnxSJLh9rtPEUrlT+qEfDkHvGH7gWfLo/+zt
ytZmIeRjyfdBEEjWsU6Crv1qZGoJiytriwzCUTaNRbJtOqee0WmczFSj31dKjtK40+SM9OwtC1Mh
JpG6ZKmB3UMXfrgJut5Ug+qq0tRKzbpNl6dpAAInqjDLHLOy1PeK75cYkv8/fTaciGvT3JhhhLND
hbYcwhJSHBeuVMXzrSJJ9aePD/Szpy41VIELoI3ugF0+4wCpWsoKkdNwoz8KPSj/ofmaQyEDe7mR
Xj6OJV5i77MeQlnCPFJFBpJq+PIy7LUWUfxqCnCtBeBKjjVAIvgH1dNltgOGAyANOtWADPnjUmRX
VTq5GvUZp0mK8eE3QRFvISwIVhNuYkgdr3Z4lvncn4gGpC1oYuf4nchpqy6dFMfDqgccbY6sFl4p
3nwl1EAcWg4fT+RZIXAZb/GutpxyqrNMdpBF6rbli7JxrlN0Xiyv3tIN8LQEtthau+EsSV4GXTy0
46kANRozyPjYQyHi0tph73YzIj6SX3XXqyhhkQSfLJe3z/h/k2ou3thVXOWglBikeNhXd6zNo+62
2xKOQumtQaLO0hoRDONxhFHxR4QudpoRYn6HyXvCmhnC2g0VwI6q26wp112cQtBkBqYzKpttGSXT
c73XcR3xBgdJeu1JD17mZDdFOH/2lacV5rUS0S5L9UNZ0pRNsauJVom4l7bH+x+xWDwjSKcx6AYH
tZ4ctZ7qEQYIF8yv+Q5z+UP1nOjrD6zla0CsHRJgtgflQXjGi7VTYObemWGHR/Xev4KgEGydN1KP
9huhnO3K7hADWC4cC1VMQX2zkTEW3/rd08MeGsXuRiE3R5k8ukZgnAr5LRVr7Q5tcQ+pzuvgV7uP
f2MEmn5dCX4+Umg1FFxlx0ItDN3A0+BKXli6WcwWuyQ61M/hDjnxbXjoP61jdc4gaxpcE9JwWfgu
C3bYYqB5PpaoUIfWpnwFJNf3nvMl3PWu1tCXov0m1PU8LAxXT4LlClrGFa+edxMMoWisSiO13oqJ
Su+iHbYTptkVDe3mqCCKt1kDSIv99/6bEpKPiZ6tZQktuqUAHU8OzQxqhur3+PTY07VTWPvWLD0o
jve+slZuvjS1J/EWQ8zyWLGAKAH+2wlqLA3dn5gaw8fYUO5xFTp/mas/raydC/N6EnRxCOlWJ2uR
mVgb5xD9mD6LPgsWuJ5/L30XctTrvPWlBh2bkWl1DMGPhSKKScfplzRnrMErg2GGx+iHsutfDBn7
OG8mKdnz3vJK0KeZ7DblNv8U/wgP/6j9uMwL+BGOkA4WGoewnpfo17GI1dwhz4dy028E1JNfECA1
Sz4LbUsolTqPgHz5MRKeZpux3azM+/KmWf6AxYnY1qmVN5KN59u+PULaeki8oKDeZMOknw5y7a3E
O/vO2DC8AYqpbV3AfFIm1Cqk5QXUdNg6/icT6l8P/tu4Cout2m57mrxrBZmzDbSIKebg3Z7tI70s
qjrAiZGqSoTxlNq7vo/CYSZ7XWiunMFnUDXyIFvRVYDT2D9gr7E4moyE9+IIg4KKk9z/KDFBk4cf
fe/29gGBuK3I/eyvyXRdat9w3sK464f4wuuF89UfstjIlhTopS94VTqqivpf6K1P2+JJ38YbyO6v
guseeNkN3qHZN/NL9Lx2Vl6adqolZLsoXggRzdNpTwz6E40RWBvDeawgPE63mYaesbYDrH5cWVZL
NoUivAhAq5O+IJlsLaumdV3FRZSN1GX30ZNxyNjDxcs/2rHLDfMnEiRrcc9h9744qHpMiCcM+ZBa
uA3uIgTd/U1+jUzlJt+uw/zPs13GhfoLFxyxbPjdp3NoZLqdxHIF++2mPCYB4Phwo3yvNtnR2duH
+Mra1Lu1BXyeqi2CLtbNqMhZrFNyAM9s7o2dcrA35fVIw1uwrKXjqsbEcqGIKX0/yMWUWnYCAUAp
I84EHDs/61eCPlF49XWwr7cCRKRuxt/D9dqxIIbx/l5dhl0cfYiIKHjJM7d5fNMgI5JIuEwgFJ+t
Mo4urZn3A1ykgGOm8GSmG/h26LFm6D4ad9UmeSgg466KYV7aCwbiIWwHU0PIYrHvSl75vmrmEW/N
/kZApgMWi35Yp8dfnMB3gcRZ/+5c7VpJrzVLBNJwnTyEaRz+tFRKNy44gri4CRuKniun69mj/e10
fXeqLIJC0jetyuJUEfJWFYCvGgs+JA786+lg5v/6euQsZ+OhUUeewJZfLE17nHvfKJP5bSuo23Rn
PNVb25U5sP8B3uTS5fg+2mJFcrxR7hOkYnE5ik0Avhkn7P/4uRTP+Sf4gisn53JtivnkWabpMG/1
cxuo3Cm7YpRjSwCgwMEOt0KcSHS7lB8tuJaPo52lOwSDYmLaXP5c8su3UFomfqTLfLxiuk8nNCrG
O0xRPR37VARxvYh8q42claBnCe3bRgefKMRLEShayi/VRhMYHQVTCIb6Vf3QeDgAe/2VaL/IG/2w
jmO+eIKaWOSgqoXcFcL6pzsjCKKiDuJMXEfBIf4qgKCpO+0c/I5g06wmOBfjibFhHY3fnLHMZSvT
5zRLOWDUvX6lYpcjHAOGB9MV0qDTz2qtCHPpiMF+ARo65s/W2Zt2Uq3RkPRUjK+66yhnKXu8nG7X
33lnWTrfjv+YS5l1Q7dqsQGLjL80AjNkZP5jr7ryXxPYL4QWEdn9FNxmNxpVT4zV75TP6SG/qqGn
rr2/9LN37eI3LLelM3G+KfwGJQx6l+LMfRzC7qu0lyrWdn2Cg0097WynvdcjWhRFUt5ESQtW3rTS
ra8MxiEpE8NtavupLEtk533t0DTRzdwV37rR+Kn79UuS67fcEHvDt6/blo5ZEHYPoabtlGZ4SSPj
exdG+nZUtV/zFOl4g7VXTqQ95GnzoIb6QYrw/5zyY5VoDyasto+37RmBma9A1ZIES6CDxP+cruc0
jzMr1un4pO1cbijcfivL+rUL4kNkMfKo2lTR/FJpwGzt4VUz20OZBddxMW/lmIu8sXlEmj1mGRws
cbEz+v4KvuRWl7TrrkfpMY+Ofamu0Bne6g2LC17UWoEnwPs6f1ypuE0kU59Q36WZT+Z/FeyNvYpY
8FoFbSlTi/KomJ+/Iy1WCMbeLWo4ccjBbbPjrZ+g3Cm+CHxickzB/uDvAzHmOxZg8e9VSsHyCF9G
X3ydqfQjmjiMc9y1NwKyVXloxT9Y+wIbp1XF6+UltYi2rE2WWmzGsUO0jrrLRtDDhRbweCWkauW3
p/raQ0KclsvviGygRRcZHOQZrDUx5qzVRp/TrSg8Wa3cPjAhwlcrV+GFdMYx4QgqkM1oTC7byFB8
qrLJCKPJCK8pP3up99KpwLP8X7rWslzI5oWMhyJkSM+2U+fYyZC2vFb+LBeq9Nevs5ehJ7fW7b9w
Mzg41vKCQKeEitzy7oNj7qQKPR3OTyEKJQAI2GUSTbQfuutVWZbztUg8C0MgxC1Fk3xxXk/VrPZj
NmPruKHv/CLyeO3J2A/H/nY9YbpwOwjaAeRLZCuBPMvi17zLQNvIwn/YSCmM7Io77Lh32qbbF7fh
q1DGFvUq4weSDhDZy08qCfDaC+JMueQNhW+pmLaxLo0zREBQ612gTHmw0e57FJtMr7kNdyJ9gqh7
F7opBKL/4jHBmIWQJlcvZSttkd5XbVDDoa8CTrXxproKgbOMNFvoWx0QbVo5+c/g+G8jfBdtkW43
+oiwckc0rOSB6zSuAhjq1diDDjqsWiheWjyiQo5mG9VrcGWnnxMwm5QZXAyUysWBbX3xHwyEOeIn
UbFePcjEUjw9Vqj+wSkVRXlSmWWSlmhj3ocAIzzjXkgb+p+FZ2O114865j0upuM7FORaN9itLpvz
I5RPR7MMFwwkYM/EfHQo9W08Ii8jNOX7jX2VbNNn+ygq9N2vZLOusHNhYg0Kbpxs9HjOs6hAT6V5
SCNyo+/2lTiw/YfeFbSK+mmdC7NM8lkyjEvlCYrOF3Kni6/YJ7Ikj00ivmJ71K7JaTADXg9zoTZC
HE4bCj64J571VKdQsbSWFijq/Gz++/4BvwdPJ82uqcTjzZXgzLJ2FV3a8Wjs4VmEh6ltnWX2U0Mn
MKsNWjhXLJqrGZWk7lY0AFoUndsf01E8DFd34XkG6hBV5wakhUwLbbHnlaJ1iBv6fzorULwST7oN
D/Vtul89X0SustwW72MtdnyuDVWSi1jVX7YBaS+6PvZ4RtNcGT3zKw6RpXtDqv0I+/bLx2nmhYTt
dJiLlZNETUr9gNApBh7wmp5REGPtJOuWN5c2BK9dcddTJ6GMd3rSlJROkIh0HK//OnJw/7mmRE+e
a2r9mrj4+f6OtmyMjU6QyjVAWhZNfaRjtElunVt8ndFyWCNwXLrwjXcje6ufvLsS08YeeXsTa/By
FMczUCVueRj/Evqwyaa7tm5WPppYe2frRSO/YA+yPN+UA94F1OucQnNAQNQIwFFgrnntHwUvh2K7
qDqtnp7L80VULN4VEZYGv6nVxLEi9HvGnbKLUNFDtHO8tdStPGz9h/RaaJUhZPWs5o9+9thI/0B+
5Qwx/Oc32CSKQEhIShdpjsT53SUqIoZvpEdwCM6u2mvXwaOBt07yPbmdvqnPQvuu3uf74pDfZjs5
2lU/13Og5V2y/CWLp8dY9FlA7XuCJyQXDwjph7dlIWOmvfKZL8/63yNe7JgxbdJeSxix5uufCxPg
nHWtVtHOMcObXDO9wLEPtp7uENZ9tPpsr0Lr6RKQQcGdOgLL66dnH+y0khu7op/X/BqXuftiFpaP
kkJ2JDxKKCy1r/XOxjF40l2l8UQLDdDXHbjtwMOzo3JXj+bl8l9GXrQR/c73K2rX1kZ+VK/6G+0g
eeav8DMPFGQdnFUV4TPG7zKeONnebTe78wFcGcSLJmOrFLaroYra+bJnNPPG7xA/9BvXj25UmPN9
uXP81264mxQKUF2yVdrQC6T7GKxxqxluriOeOqGY0P9eWS0XV6XgBvDAoR+z1LwtWAmNEdCzThBm
/Mwj8XEyKbuFMu/h8ECb3Pon2Pm1qIurK55UX3JiTgah6JcP++m7wOmMFDOL3msewhQS09pxJO6k
98ff2/d4N9LFnaU02hDlDSN11F/lDGo335vTyhl74aNrEALJisXjG1eAxf0PILRqo3maeDD6j2r6
bHx1/B+KdEXHeGd+E6lc+bkpvzU3msU5sPetg6hQ/wNxomVyAGCcN6Qi49SocWsueR9BVtlqlkIt
mXSlsnbBULbWwxh2VfiQlGGabvRhKqVPmlmX5U2eFGW7q6pE+V70jtLedlzGznVnQFrfUgkGb9qZ
ZFRuYxv16FltW9v7fEoyINyVisnQyqI836oaQkA2pgskp2ImT7dOWml9NY0029s3/6oczU7tTvTY
RV+Lk+zl43jnK+Mk3PKeqvLcVhMhsdvoMZag+GzEvCWClSjn5/JplMX5E059lpvFGx0rOGgHbp+j
uVMPq8ii871FzosbjGDf0llalpjtQPf7rPhP4173MoRz4TLcNDfCbgwa3XY1k1kWmcVas7C3EMYR
uqiUnH6uqZOaEAIQBIJjdZdctdfCzWc4yuvWS8v8bBlpcaZKaaq2umiUIwlZHwVocvjW7cZt8osa
yeHjVXEmALIMttjLfuU7KW9S0ZWPH/50OsFcPDa4uGWeiBpec0ruNNDr31ZCr41zcT5KQxn3fYf6
XrMNH4b9iIda8tYbXFemWD6u30ZJw8VC+hx62PICyCa7TiqLUMY0MpJqjjDES66y0ny04BWYTbSi
XvvW4j89iFku7yIuBmeVcR6qAxGT1O1S18ld9Uq5Ee43ye14GL4j7uJZtz6gTYiRXgzSpNz/6I7y
znmU9vGWbvfKqX2hVXn6ixZXQ1FKsSM3YJrHXfIkLBAznqczStP1ftXDUyzRs9FDTtHtN9rYsirU
SmFPlkoaKHro8udKQAX8txJYiubZ6iq+eBpQNUHGm6Ya3bzTvWkEMchwIVJHl2uTFl9hAW0/XqyX
zjWbn4z9lEM5cVmdUaphmIMOnT5hdcXuP4jXmX69OnGXRoLHLELOeGDb6rJa0QZp3veqzCuQwn03
77tP8b1/NLZCTSOQcU7y6t9rVYS1mCKbfZfDIdoyFnZNTGy3jw0CnH6h7z6evrN3IBsQyTSdEiyI
GN1UFy+U2KiKLCsaccwoO3Fed7eibKAhNxa8BuuWLBduOxqQ2OkgMMznemuivRtTNSdtYPrw7ETt
rkq38m+4CUKubdqpm3J0x9/G+A9AThfHqaoQmEjEsER6I229jxsMQdVEsPyR2px2zZ1Aq9Tb/Dq8
S58Kzu/Va+nCTsMW+++Ai48XTdlokLCIFOhrEv5VkL+oluMmfurC63Br7aGetkl9r+mGG1bO2qFy
/tJhoO/CL76rMmslVTHmGUe2x4A65ZGTZRe37vSQ3Fh7aV9eYYm4W4174e44ibt4ZyKgmmSdSdx6
o+zsz0IDRuxIA53+tZT6rOjM2jWwJHAACNC6M5fVmcroZzOKQ47yzzJ1IGFPkKC1pu/Kx3V04FnV
6S2aZdI+AKkNEGJxTLcpeJlcHQaoJyVFhZJ345i0jWeoxVZyok1qW7up1r+Gnfm5NrN+s7JTL3xR
AyQzJSf6zCihLhKCIC+SDI+QEQyove+enJ8xFf1N8+gfYaPBNiMzIMXKylWLvwvJ/ElgcUy92zqK
VbVlaffoL9BXm6N2O+T9d61S8m0yR+pGV/yjZdaP/5/DXUz3UOjRUCoITPQoSEYBysP2g4X9Fnpg
IEBwoBn3YgFHXz6Oe+F8OhnsYttaJrzTKGVNoXW6GYr+Lu/te70dvI/DXDqPTuIs9qee843pOQuA
q0kdIt1MsbkRPsQCitFlGjYla/vlwtBMTEjB03A0WJRoTr8j9PUmhv3GArbiqyhKvcQfPMns1hbq
hWsLsQ4K3wrtGZN+12kcYAlaM/+RgfrTC6owB9hGXnHs75LNdPj3ED22JkQC9G/gjQjayGJkRtxS
dMoSc1Oq/WdnZkoT5Us+RVtdC3YrH+7CcwNDFA0oOJ5QoEkXo0tqdWptrSI5rijapb4LpdjLpMn1
nZduHt2Us6EHDD6setxceJeeRF4crbGfK7qkwxf3peExGXz5OIikOUuyyk3l8NUxgr00Sdfd4N/N
TflYV/OhkKrCte324eNZuPSJ30/CIq8LepC0job6QJYUh7Bsrht9tVZ34QKlIS04MbS+6DQsYiS6
XUdGlZlUsJxXzWkOXTxfS1NzVbfKk+r0G9OXn+xQuVeTfG+n43NkZasm2heuM64W9IcNQVShKHC6
lousriV74kf0O2TGAElanumWdxgpr3dsL37fd7EWR0+FWK9s0acmNXJeuyfhbKa/CPRZ94DE5Sru
+tIRdDK2xUru4GsaSf02tuAgz26FgL+1lfQdcrBP4VXnaurKqXfpBHo/m4sVXDYtOo8++zQdBjeN
8i20YE9CwPPj1XnhTWCCFAYHjVGc4OIvPlrVt0XTRnw0Cv55HhyMdNgOU3U7VN02zCMNNW9FdaGp
fv048MUpfR9ZrOl3V+Xs9EGtOpzk0V8j1ih/NPCaGGpl/iRULNdwG5f24ft4Ykm9i5e3vu6oDRMa
hC9F9L2nA7cyoku78H0E8QveRVCp50u9xIjM2xljNtH3jo7CyjuDJbr24Lm0Pt4HW+y2tIi0dqLf
v8mHO5j+oMLwyOnXTvBLe/p9lMU+0yuE/OyOIQ3FK2T7qvs2YnUwWPvZeHb0ehPoSLvGz2Xy+vFc
Xsij4BGDOwbWg9DFsgOWjFAA5Z7RmdVDgvWc60Tqd7/Dt9HOn2XnEZuTXx9HvDCfSLXDdeD5jZTK
8ghVhkEZ8jwyNo1UH5Ws2ozyOHi15EsrG/tStep9pKV/FSWcMorGtt7U4Q8BpVMc3dOy3JvS0Cus
FNOU0k0suMZWdpXor4X8XNulWxtfLOm2639L1YzCgrr5ePiXtuPJr1ocBEnehvnUoLj+JnwV7mve
67tiD+1xY+T7bt6l643VC1sS+yoVmjieaZgiLK6tqPR1KZdUg2qO8VXdAjZ4ioKDMOBWtvXeiF24
A4a2tk3FRl/UdYgKRc2woDue3VOqE+lpaA09z1vRqDYOhWd/E2hiZw+yV14nOF44FyzaNkAqDATt
aRWfngtD3OmFbzC1vKeBUxX7nFTE3xXYcZees3HCNfnIC/MqpIdIXGlwAG1aBEwtKZNyDYF+qUCd
BK0CZfWyvzCJIqcDowl2glflYrnEhRSl9qDWm+jzsBWEFmEuxXMHakntrRM2L47oXTgxxe+OVrR/
LKfVA2OjNq9joLqT9t8si5MRLSZN7mLUEzVCiKpV42lfHF5P1BbnbbyVgPd440pieOHEOQkoxvxu
TM1Us1YcAmYdvRvnr6lGoaT315b7hdV3EmZ5UeCVjqg8X0rd1zcG9lQ13MDiRtRrneMq0Wkt2uLC
AMaIuknO0lP3GSR7OhoH22UKXaEQvQqsOY9GkRGWGj0o3jRnmBMrrGpDDWX9/3aWAXp+029RUblq
9XWHvPPr8CTeEnWCmkectSgEIsC0Ua/0raAemjWFTZW32upcni/6N4CusB9F9OlMV0r1OTeVrNFZ
kfVRQyChsG56JK6SX8KXONyb+7I/rlwD5082Yhp4T3M2XqjcUK+S26Qmpt/ER13NjjUGTsrRmI1P
ZByu2QFRjjTVlca1hPdCbV+4UYA9oxfK6bWstxt1EkdqkYvJvcHVe5cKren65g178u9ddLGAP4m2
2H3Emkvab2Jy7eRgKgDrFLTq260M/xCvbZK2dUlz8Uw4vXqov3Ess2JlASJe7MUyr8phSmRtY1PJ
7Q3LxcAYZOT3Qf4ZB2sJ9vn5wjd0gAwLfgGbZHFE2yWYcj0ctbf+RXSYRhBniYdiu+KlB9SEcu/w
X2xIi4UKRVe0TBDcW2z/WLN7lK1VDcn2fpN+y5BEAEHYbORdKoMWWev8XeDjnsZbvMsqp6pmfAc0
5ITDbBc/RDSkjO2Ig3cA3Z1HIZEddR/nmwTkeXr4Y4e1Vi26ACY4/RmLx1qU2FUVK/wMgV0KrhNn
o9lXeuVG6lesj6Kr+lrb91sfK8L8qk/22vTioGk23f4DV43zQ4N3nK4K6oQANyyTDcS7RtPJNW2T
QY/a5hvr9Y+Aae9FxlYMf93sSHzU01V9GnKxleQkDoJKfATEpTx7ztx+9g+lIe+tes3q9gyeDl+B
4QGEpbUkcAfLRZ3ZVudoDK+lZg7TfWdrX7TNfHjz0UA/+iHfShttcLVtua9BrGLnY3e7lUPy/HVy
+iPEtfTu5lbjRg0KALtg1AUDoNoLsYqhp7jcM8XZzvDkg/kktgAM+ZXY50fIaexFmqLkqM1NlS52
9bCdITQG07CVMte4y4TX4ibeDl+sXxZsqn9w315eXH/P/uJLO3NHNOtt4PZe/4w/LLXKCEE+4crk
pbgBrD1zz3hAyw++ODLpQIPGQ70cTQkBQit38T13rhffC5cNa486IZYe9R2u89tVa4/LC/vv4S5O
M6lEUTaALvC2rYs7GgeHGS/VcBfsBf1IwjWb2vOq5fB5VsMnxjIMvwUW+Vn3JJ79oMxqwva7EuiE
eIShKCYwVzkm0usCEheX87t4i2E6YWHFqVjOYk9h4b5Nihul+82Wwtt+O25VN9sNX4ov6q0NJi5c
U7W8cPHz/BMJDoRuXi3LIng/dvyjcaAzzSxlF9dIaOrZUUMt41/zIVhOJ7EWJ7VSDvKc2ZLYPh3q
rIJ8IXRDs6NAwayVnC48qm3wNujMGIIpZCwP4xSBPd4Vpr4ZfOR9D30nGZVbKGYcHIakHr5Umhlv
80y6btXQuuuAv3ewtjwzjUwTh0DLPlCwyFfeHcqbnvTJga0ieYPbmQYpS0bUbHGIRq0VxULqciPJ
dnFAeMPctb1tHhRU5n5BQBie8kAbX81ZcapdF9RFjE5h3aEjiCRg5KbWEF5HUxjtEfY07ixdNPr8
yLqWw9K5MrSWs4hT4lOqF9MtpXiDBRSn1lEyguZFSVsJqnCmWpiC2tlDnvn6N6tugi/pUJlPpV+O
kWtUeb+VRjMkcDvaTz0c5201zPF9Mc3ZZyt0NC/WSvtxcibruS2mggrRlNS/B9QlsaTRyuQu9bPq
qI0VVFFTUV6bTtOuBjtAaSek24uwPGJ7ByXD88SbzGJ4iPzQecpS2y/QF7WyfdNPDSqFqj09xObU
v0hRy43ThvONVtvGLT57yb6LiiZAhURFcNCmvv4JrT7nxQ8q4LnmbJBXksJve6eNb6Z6tj4VWp99
w2M73cJZ75EtlbV0XyiDfW1GTXFXdJNMdF0eHyRaidu20+xvdimnv4M47p78RHJ2fqoPe4MI2xg9
z22j1dJR7w3jDk/04LlXpvlu7nVI4KUdPw1h4jxFSdx5MDuyTzYKFC9jEEsAee35JaJ8cDRYjK/2
0AsNTjtkAU7NXd9lIRY3ldzlbtj6cFrGurr3ZTm+jpUhDRH1CeKv3RhYL1LpUzRJteQuAeN2tBvL
vNEcdXxoyzFMN1pF62UqzPRJmW3LK4JmeijrIvylRRYSGIPaHAaSuE0Xq9WtU4TNwUJl9U5OlHob
WxMSEkOr55kbt4l+Y2qR9AD6T3qualvJvaRRo1s9Lasr8l9A66odHrNGDvfVFCXHJmj8g6oU8W0Q
1+2zM7Xgl4wIjUQ30JPmOGWpshFUuDvbDPxto2fKRonm/uuQaS0elYF/DOGcH/20yq7KyhkfR4v5
HsMHBrrF3LILn/nMdb0PsjF7DkL4yHERlL0nqaY8bc22t6oEvdQq77bofpo0QqQyfx3kMKcdXlUy
FlH5oIdXcjEG4b0dB8O8m3wqOm7sFGsgh7Ormz2PIJJhGbDMWcCLTFmNDPjGGYX+KoVGaAGNq3/W
190OXhZaOW/P87W0+BwGsIi5OGwDycmmpiKmSIv9K+VgHgVxSf33CvrU1k5Gt6gkjvk4tRi0/ImU
/iq+28fRs13Qhl55uwZwOkvBEASQybAxpwSOfebtiRaTXqrhCF48UnZtomytLnDt1AaNGnlWme5X
Ur6zh5yIhygbKb1QCFhiNwJo8UmU95awL51rxBIV1/gZIEfwGqcQzmK8hwOsfNZurwsrBtYg9UNd
c3g9vl1u77JcNlanGD7DbCbVU+KvmZ+5H4/sLL8SA3sXYZFOorcpdYlOhDj5ZCOOYSJ+6utAJVYN
ns4KN2+RqIMJAQk0pxc3XgdQGXHWyeKdiG4TfO7CK3mTmbvi/t9PG5J9oLUo9XL7naG24tkKKO73
9kaeg69KCcounh4/nrfzjEnAlah3qeCzwPEtX0GaUuSzWdmsiH3zwziMh2437ai8XuE3530c63yx
k5phwcqxQVMXxuPpWyef1EmvYAojsRBGnzol/FmbjXbXm+N4M8/msO1NfxVWfpYBMz7SbgjAVM3Z
aYtHDi2YWVaH0t4YqSeKyyLX1++7TXNErXO/NsSL04mwI81zi+7P2epAT7IqfJlP1gzfMzd3QPBm
01ZKS7erkY7+1araTWb327XX7PkOQxwUEAZYDKpe0BBP5xbGPPiP2LY3pFueGT8VibKyw84YnUwf
IURDC2Spc8YaqRNVCfrOsDf+97x3GZH8aTyA//5cHEW1vnlQbuUva4C+S2uGGhDYRSEUgcbP6bis
KgoysxjtTaeY+0qv9ihtuHZbeZxtO7v4t77ab2NkZ2umoMiesVabbFQyqOz2pjIKLIlSDbHMrEfX
oB793ce74TyjF/PpANZh70FVO8Nk9ukYCzVHtMo0MKDawT8mnrFP74S3du6tAp7Pj8g3/Vgqsjwi
zivctZamjSkNYqdDSqKkAn1UcpMrk9UIFhkhR8ouu+B5jYQlPtHpE+Ek7rLSrWDwntWpOJqpxP6v
uvI/4EBc2ukCevCf8S2fItNgT81kMj7xvHd248FAnkyo6AmtyNWE5FI0C2gKnEp2BVCo04Wp9HI+
96H5R2pU94Y99aOjtS2O9iH/vXqsXIzGo49XEGoGZwVtR5/w4zYkoaslfDkoHNwnaCrTZhTsjhUB
oUtnCdubuhjtayr4i6EVclEbUm9BmpLvcu1H36zWds9aA6x4IZlH/Y2cAIT66eQFuQb3iAeSkLV6
6PZCP9l2s4f1vvB5vnMSaOlEadLp05I+4fTP22t10F5UuZjcpOhfPt7MF+OIlIBi6Rs69nRAFOJ9
tTcCexOUf405JGKAPWO/tuguRmHKZA5EsITL7C22cqVWagdeqxa67XCXluDfshVhnksnLh/lf4Ms
t6scTHREc9/aWLn5Rcribd04r9Ok7poG9kt4+HjiLq2199EW2ZSemFoTD0QrKmp/vc47Rtl8HOLC
gNBz0biVEXOhv7eoSalRI5t5WNubpJBz5OO5UvZW2c1u00z+4xA0w94x+2Al2bkwMGAIZDPoYrBr
l7jlDA8HOUk5HxKl47Kka2ncfzyucyA2evWU9niIoT1AlrjYp6hetXJvcYHkr+MruSjSoYlXpliN
ggZYzeEvTuO7aP/D3Jc1V4pj6/6Vjn6nDvMQcfo8CNjsyfOUzheF03YCYgYBQr/+frjq9NnG+5ju
e19uRVVGuJy2tkBaWlrrG+YJn+TwRVK7dYq7P+oz0G7Rsktmd6FM1ctkqIKOrS3DL6pWOIpxbiC+
muC12V/EsiUMJWJugkFuEbkxo/zaDvsQoLKD3MggQbkeJkXPadRtnKh4y8Pmmt+sl93O7Dh8Cmhz
6NhuqKIuAhUERh17bFsv0JN+kyTocyvZRrOevn+TX6qmmCoILnibc1T8EnD7EXU/QCzhBe82ZIIZ
swnThrjbwheUqO6Tqlcri/PstGbVc2A8gW5c0gV7lGlhr6G4QcKmY6bQB6rjnhuLlRTn3B6AqrqG
fAOwnC/YeTmZVl3RxgtyY7rRe+9NSKijff/szo0BHhJS7tlj6At6xOgHw6ZCc4Oc6qSB+6Zrr3DX
zi380xHms/lk4SctmzQO7ZagiHVJCkXclq290Vo70hpUlSbU9lfm9IFJW6RMOuQCZ0093M2+rP2i
0Yyqs3CLsO7sKD5ohyk0fbDH61+vcw8732ev5mFdk/jsuFDwmvnDuBRCpv7zVLvCdqdeSnB00Oya
04zyXn+AjyCEdBX/lYc6LNXAYd+v8leXuSnajDpUiGF6okE+6UuaDzf5CuUBCLcPG1S4NlqQIZgN
29k3QkKuCcr4EGbUVqrXy12wGHSZHIztYBpMwaA9sKIomAImx4JJXdncy/T3z1FmdBPwzOjZL56p
awjJ6iqe018a9dGwbUM019ZpssucCuPM1F90PtD6AK9/EZ812jlqM6qQOtjP+AMKxBEPzY1++Ksq
8R+fTCa7//pPfP1awa8jjRO++PK/LtLXFtyp3/w/5x/751/7/EP/dVW/l3e8fX/nFy/18m9++kH8
/r/GD174y6cvwpKnfLrp39vp9r3rc/4xSPxezX/zX/3m394/fsv9VL//4++vVV/y+bdB6LP8+1/f
2r394+8aKPOIzf9xOsJf3758KfCTl1XLk79dvLy+v1Vl+nLmZ99fOv6Pv+vGH9A901DsQmkPkNO5
FTm+f3xH/QM1PaiDOeiloAHtYLxy/q3/+Lup/4GcG2xNoDShPAUJ1r//rav6j2+pf6AmCe4DBJtA
uEIx6O///Rmv/4wbf74gPJW/vv5b2RfXVVryDtOCIgs28kmAQYkTDpS2OkP8PfSxPoSUTmIa3E6N
QTcpLJU8gbJLPJF45DZx3BQNFsLy9rqnkLsf2TXyjoNVtw+T4kZZ1fekR5EQ5id7q4IdksJHtCuq
/qpXkp+WfqkM7MHi8scAp3AyKsreieklF87GgeXDJKBX1ALLkGn2D1c2Rzh+cXUi0CwYSTklB6ug
UV7QbpMl+cUova03ekA6ZMwLh2wzqrYMe2dySe6JS6pWfDcoyQucyO5HpmehSrVqg/YJ5qLXcGZG
d4cLOyaWCrVPham6X2T8gdreizExkJyTDCokvbGtIW5IlLpPiRTevTNpfjJpr2pTX6iW/rv2nJs6
YWJfiGNaGaAQ0ltqOCgiyarwPQtpq2nwlMDgCb8F1k4kTUvoxps0853nsS6g/wFnMHhbwdnNuuuF
6Ign6HM6uhWZqhFBPZU3ekvGeizImHgxka9xzNA0scUFHApHW01II3KOIoSiBUqzHbn+aOQOhw1B
d5UpedBydlNqoiJx614bVh2TSroHqO+RjMuLMoX4lgK1zzSt4deUKmhQVGBel2pNDKP/aTvDizq2
sU9HENqqfgMTuCrQRH6kZnPP+ubAh+wqV35q3HuEnJ8PJYkYrfqntm5/IZk+qsm4F255WyhVErhj
eWcBw2bBFYqpMRFtfIUb5FFRlaOeJD7ad7/N2jqMRnI5aE68dd1MJcgi7q1G9whcyi06PKZOBotF
E7bDijio2sAIqr/CL+ILZX6bqtldo+eyTUzzUSnLm5HnN3zUE2JNJjLt8cWxmx7SkHaguTHEcFr0
fTgCGsnL4qEesjtov+4QsGFb30WFQMcuwSuC2dWxV6ESUgt+h7K8rwDaReregO5xEhZJYRM6unew
DdyOPuzA4A4psx68Ui33R90kBVyIDoVqxERX4RZXpVGRaj9LI7P9GvyZqrJ8gyVpMHl3mkROV1IA
qVBeQhepbgNlGJ+MUXtqdDPA9eRiNOyIdkUEYud9n2qh2pTHLG+3zvDcxdAfyOz4RUmMnax0FjDd
/VWW2kPhoJjPhE3UFJYZcQrxJXXcQ9E1asHpyxGHSBNPLYmlVpGyvOoSryF2Y74qguMRDWUbJFBK
BB3GT7v6uvLgDBiPDx/ftbhSk87sQ73zct8YvToArDCCoc1eQSfP70v1rZ+gseLSA+RwJ2J2475W
Xb/W81+j0z2jT/nbNadfKba/AQpj5mUeGUen3enVvsQdzTczuOkNHWr3rriyCHWmPXMosZSEyJZv
YF6ELgUap1DYbRJiZNht6oCCtZU/oX0bFgM9jkyGujXemE53gWvyRlOTQzKq+9osXtDW6cgjPHCw
hvXsKCbzQsbxxZC4OzNvfNFBV5tqj5PZA/Ujah+2SA2cz5OE6NOEEkWcKkEVmzAN1QM6Gk9DVne4
1+VPrqlj+nRbyHl311wNqQJ2GMzzwjaHtZyIuytdCD9HD4iYAkZfDHDIyYk8ag4+vnBIXw1h41kd
kdb4UFswe1JgkA6/RnEtBwgBOomNHi8ET3O+r/IE1ne9+pjF7rBVMDvBqRJ58rLrQYuVLO99J3P2
8VQ/uB7zaZr/1oWtEiHGCddeERa27mfw3iMJOkKkLsutI809tGN/m40iEKCbY1+7I+GFmvtSZb6W
QQW8deCE2E3vlRwBsTfa28nX9OYShpkAWkhr2lQVuyp13vr6ULrBVIrQ7soyGmo1ymTm+rYRP5V1
/VOadUp0r+sCOVpRZsgUjwj0iPq5RxediOYZBYh3UWoeae8UkZf40MNL3Ok1FpXREl5dqaa8LF00
kBGsDjCp1AkV7J1bNPU99GVTnAFEMbDBtFR9hCTZQUq9hEMxtJhGBtuWpvEQm3Q9FPZWtkKHy5+L
ZL5Sf03mT4oGKhlV0KS4wg5mP8BXoYbv1gBrDgVPlxhoI8xZoz2isV8q4lKtse3TUn2nZvZQDvmd
I4e3yU13+tTppB0ZjknZVD7HXGARl8B8s3sspK1tLG4es0485PiDdGKqfCVFP1emt17djX6tigi+
ivhv3Js2eumDh/VOq3CiReujvQ67n0a5dy2qBQgLz1pzo+IE8GElOvqd84MVBo7QgoMwGZtEn/Wn
HKO+c826IRCN23eWdoXDbyLIPWzfM34hBSsDqFSj1mjTh7zJFGIO9LJssqPhYsV0tgX8BDu21D26
XH1R4ua1T/ammr47zRU3jB8yc657mYWjW+jENJufmsXxVqziyenHe0vPDp39zC352NbFs+YVcFWc
1S9F5/pNkQWZUt/XNH/TPQqOftUlxNFbi8A/ZAPs+ZFlU9hoszMKuJ4xxwE6DvWurssHJ9ZBUID/
HEk78ciSfjt0ULiqnO7Nhi8UnFlVVM7Uyh8QM33sAHTS4SUE5BQujSX6UGNNpIYD2/GymuSKHVq1
+wKfhAdmGjXRK35vm8OGalpBhGle1nEH1KXh5rMx2kU/FRlp7DEJWMf9sdEOuSw6rBRu72LqvukK
OrsKqdL8YFWaX1j66DcdyH6uB8iJmveTb6lARLWVg1Z/y0NEuyuo6QkyOPjMniV+cluFDxsyF3lf
6gxvS0mOlBsXg3IVS+8mrhosLgsrrB/Eo1fo72VLme+5xW2cDBcId5GIH0UHjZ7OejQq7R7E1/3Y
I1eKeYDTqXaS+8J0UtImWuQpILmb5gN7qlwK441akWSExADsabPIVJ29K3T0imEChi3Yl4HK+BWM
D7GESyyxFLnlZOmcJMLzsVIv4q56giq0HjkZiLu6ChY9VQ5j1+87au6aot15moxcrdrF+o+PpKzw
m6FLQqbLHlVBdVPVxSZnzrHKW/imD7dCxcXbNpMNLcVr5+Z3jVr/EE325qaPVjqSome/eWc1/iAS
EWh1e8XlBBOyNLVAgbowis4jCnJYz85/M4Y3DiPbOea7QFQwI6AUBAoICEOITW+Ojt7cNhAV9AtN
GcK8GxBlG9TcaPajHcurCv70IdxLR6K0aYvYgLMsvkv7+HpUrYu8zmE1WvbCj4egxy0Ybrjms2Ky
K43Hv3HyEQbEui/1+hf1tHuIdF3NaSIgFrvRsu9FhdgjLA/Ro6kCO21cgiD9i1U4yHFXIFkxqQTz
C6dcPKhJHJPWgdJ9m0rYEppaKBP7jafF0wC2sMlxMFeJfHfbHuGLxWGZuD91YzPmERXVrdIixQVk
EFp8DoDlVW/dAgO0U+qk9N0ckCJasycHB7tW7hkf8kj3+m2XTUqkyOZdTAp01e2x33AbLf7cjI/V
aCCIyRJuDsh9g6bV4WQc0zx0DfoMDkQapi1FIEtUZ2t21RU09DVnbH3WKV6YSy9CMxlrYNiK3OZh
j2zOiWUCah3QUNDaQD4AW14UyxroT2zHUqI9wq1DlhcaaUw7Jyr3yMSovmudwne6rA6acQJcLRcy
jMfsPhYCKn1UDwZOYaweI7J7or6d9BYV/N5p/U6b3hS0dYmWi0tbqlHJXDC8qXvhIeUOSqcd4QZc
bG1kIkDqsIc4oe+OK3xdxnCBqxPsXe25kFhp2dgEpehxkCJD8TOPbUUde74szDsb8gcE98ksqHis
EFZvW30QO6hwRPToZIoeGvqNmkApb1IkDHjNYuv2yCyAtXgaYsTytkPmhYYiyWppIWIXkKeYqjfb
6Vq/t4qgNWABjAb8tJFlLeFklket6vRbLdvrqVKh+Yc4bE3KfjBYE6iVeojn9LRvJw7I6AUQD0iA
Cohmyhp2Z8JNwkg1xm5j6grI8AN9gJX1gCByzQZJwD1swLiLROtC2Vxqb11fwqBY9rBVn6pdVUzH
ye5vMmzsKZe+40o1cKxkjPrOerYMiYjUYs/yBOxds9FI3CdqyKT+oEucBEo/7oviFtBl3G8cGxfE
CtutN3/Iit6UTn6TJrFB0lYPzanEbaX9yeFaG2BZIeno7qqxupsdsaVZpb7Z4L3ovAnQ6QAUuDDa
eVox8Sqobyl9H8IhuSCQbofUtI3P61rI+IHSBOYzqy2/oZPiJ8okwtSwETdZzLcex4HgwYpiSh3c
UAFi653Lpi80v0o/rJlj5FfmxZiXj7TPN8LpD1YJrCoKzWEOuaUwzZsdhAaYPygVrg4GFPtS0cJv
Ga/SJLaHRZ3koOka2Q/F7e3QG1QD2RSIJ1PdhaY032UzwBvaSqUPzB1yy2FMd2qW4YYS9pI6F8nI
oLhpiXpHBy/0UqsljerIncpbc2Now86AJOBV7lqHkjN24AksiooqidJM42Fq2mGKhVZ6/RgKaaSk
4m1PaJk+lPaPeiq9QE7FVQKT1NBMjfiqxaWpVOrp0ADpjW5zghQ+KkrcUmpO4yArBi2oXfVGQPmS
dHlv+w2AkrDbOXaBaLMHbaxa5nct1m7Ss8gtcVWJtY5dfvwhgfcjjsaSLeU6hAs9ED35lOBM7vtN
WYw/jEGDwzeshI91+dTEbCQW03APUkbfHzmOtsKD60WvCUnyQgcKMLN/FtXFAIY3qZ1LTvPdMOGW
XQ5HoCzyx84Yf+HVtpERi3pTxjlYKWC5A5SAjmncs41K7U08WNsxh7UnDmYZsW6abmLAX/e4FpdG
N+IAYs0bbW5gBQX1+7G5ZNBbODrceocZKTyf9XQgykMWs/sU7ufYvdTwhxqcT0V5b5runrVz4pM1
KAL0DTRiUmy60cB1SlWb0Jz1RDnaTj1Sul4vVVLHT50dqwROO0AXNP2tmFIwBK0Hlms/DLu65SqM
tbwUVKImvuma4s0o0zdzdG7BkjhCjfRCsO4G6qbDTWH2G90Q/SbWqjsr1h8qhF6UwrbZ3Kcw0F41
G6iK17oSxa6yKbnCN3qph7E73bTcLQLHKaCNqqpBZ3hIEoc695Ohvo4TGwDVqQMDQRFQiHVuyyZt
sUSY6rPc3pYu0qS2b8GIaOHqSSvDV3CMpwNAvkC+QCtV6D9EgvgdG02JHI+9wMjB2Jc3+iRgdq8a
vxU4XwUl7MNxjXUS5OFhYeF62cR5HiZVVobcgCuX014a6gTJYusqxUWw0Y09Vh5cgxAIrerZdGqc
8vnUbgAB/pXBl7FpwczXvVeeFT91p7/kk/k6Kc2zNigZMcv+d6zsOK0fMtyZoUD1koxKVOpR1kmc
NVkx+vqI7KOeo6Fnl7tuGt9HLYfvPS5ZZXpVDYj8LghehWIQyqp7r6mPhizfBlxxPE9ASLcVyEjV
9DmWQ6h5XTCwRMN1tZRhicIAsoEJBSlcVAZICVlphczfqA2iMRu3TLpR+isL2kKzFbvvjhn0lJAU
K0rIssBKEljGt0C1c8pQ5ElQQFJbvHp+J3L1jpkaI00/oo7oOocORLjAaSSebI9LJ0CywWBOXVCx
otlS6jxYHVM3+nhspfuWDKF5mQM9n9Qow0wV8/yiQ5rkmMngN0mqb4rORsREadKGc+2OWvYLBbdg
X6jmUYfzUGjj+fs1n96GTJEHtShDtx/afRZ796lUn0Seka60wV5i+UAKu3mJ7fa31J1rdFI3GpVm
4GWI2Z2Z1n7SU5S8KOuRNdI+4M5EoNF2o07FHnfp3EVzQLF4iP8FV9vXqkIow32PopBJEoaSE0ST
bltkf6Ol3fRFZ4S0HO7t3vmpdbKHyT3tfGr0SP9Uc5e1d1nX1LcZy3Zl68pAwj9ln3mIP5PVWpGT
tiDu22+O9CBoQ9vHwUzC1pD5BnKbkTlW1O9SC4wKUdzk7mRtnEF/pVODbo3V3aeJ+DlYY7HRONy2
O0EBY3LEjzxmffhR+v63+gD3VYF/l6X9Ty2B/7VV8P9lAwDdmf+9/H+DjkP7ueiPv/9nyd/S/4C6
OoCNwLhCag/Ymf8u+VvqHwA7ziwcw0NuDwmof5b8dfsPHOhzRR/dPuBgZszSXyV/3fwDiHEHDgkq
sAvoFrj/Vsn/SxcKiC8ki/AlQTcWkKUFViDtTEPt581ojZPPcfOxWijTWZaPdDNqcx4UHUUzoPUb
/sPNrgfnx8AQJvnvsfJQcrgt4gcGwR/0jVd6xF+acPBD02GH6Bp4QIBCLwAgMCuTbtKmddDDz2Ck
L7zZ2WLVR2+e3km/Aw40cxcfUg14zO6ME/7c2JSFJmzeYo+bbAZWZygPcH03OqwK9KbMfZXh0HU1
hxhNAy+VHmj7Rod896ghD+TN8Ptk2ZzpwMw9v28+zlK3wxuB20izuA4K+jTy3xRs0qHwqQsdPXVV
wW5+govB0OIBSEQDnAv3wcXcp7JVtXE+FWaRCgHSGd1NV83OPYzbNb7Zoq00P+bToT7YQidtJSDz
clzMZAMnMjw34dWQN2pc6NSpb8jU0SCzjiUT00q7/MwS+jTqYgml5shVNF4aUKEZca1qo5V3tvFv
c8vmyZmQOwMR1oYpzUfz/GRyuW2xrhiTLmgRyLcdBJatkCU+D+0NYJPdCkTj64b9PNr8qE9H01Jc
t3WMxnbGpo/QtNnAAXVdmvbc6jid1WJ1tLRxWdfTGqe0d1e1CnRM1J9C9bVh09Iw93Dge04I6JxL
aju5/X4ffGn7z48UCrXGx/ZE9/rzJF2bpwbu3l3QJ4KwBDRT1NlM6A9lg7cCajz7PNE9RfyDYSFu
0p+H6ntQYtDY6oB+BX3k0G5nIIW6Th9Z4lE+VsnJOIs2vEhqDvsndR4Hi+Sn8yQPyEijFErO1ca7
lg1R3r5/iF9wYH8OCRtU9HGhRLOE8JsNZVNlGG2AehC9mcEaNDCJMvmzN/u6gMq5JwnbTCA34bgK
1sW8HU9WZj0ZoMdB/vvPGcJeclatbVfxZl/w5vO0AMNGng3NP6CjFts6kYk6oEpffQgAJDWBUyec
fGBGHlU7bz9EbI+Sb/D9szz39oBxd0AIh67CF7AGdUypGx7OiTp/LqtLCY7l9wOcfVkwzMSCh2Ut
0KKL/aZK5oo2T3mQHyEjSjqIi6fRvBarq3VxO/PcBjsZzZlBIyfvStEFK6oJo8W6dZFIid6eNoV1
T4vQ6ZQkmCZIszVyY5TFb9iwB2buQjEetDEonhLaQCZOFbhJgzqRPIJXi1aVDDv6ZPECVaveB8EM
4vkdlC60IhqHJhrNfOc6khEhUZcph0slv5oEkFmFi25p/qrTYudSyfeco4untXHg5fw+NvpgyH6p
1XCFkvYvqNXtBaqo1EhXXu+Zc9cAQgbK1bOOJFbX58eRaonWKilFkxP9dWY+Qhtb5cCexpd2tWJ6
cm4lgSThAMeBYrhlLd5z0/LBzFqlCTTeBRSVchtFupW1dG4nnoyx9FXxOmrU0IJtPtjWJtjWCcye
d+iJJa/0uj2YJN31x35X3qDq6dWolK4wAc/OEVqjxowwAYJrEQlgL6Yro4WYKkvUpVAScunz91M8
MwJUo6EAAkE9cKGWVMNWCiBA0WMLUBMPFOeeG8rKQzyTPHwaYXHOeqhPsDrHM4SEMixQO+IKtmXa
sHKcfyBqFlkYxkHWgKgyJ/uLZ5UCdWBDhbH5QPCjxcIoKW4lJSU8Hz0o8Xj1tR64T9NhLaSdneAH
2Ac29ZCfXax5kWJ19noCLSNW+6q4AL40QA32+/f0hfeEYA0IMjhqoAeBXLhkxbWyS9RSYHr5jpm+
GYqtCXeZAB6PfraBcfT3w51Z+J9G0z/vYyCC4j5TMCc0IzcAIaCP00at/sOTO2m2vpNwv/Juvh/z
7FJE3ABA0dNwGi1ylRZt/Rj38zbg1m4G/Chxv7ZGzoQnWFX+zxCLtaiC2a5wcLGhKDCrwiPFBCMo
DcVTvZ2hfMUGxk7Mz+5W4Zfz8/qyOE8Gnp/3yTFRqUNpu5S1QQOM9WxLX/koTb14UNlP75rt9w/y
3BF4Ok19cSihd9XZuGq2WCv948ygTALjdmbzdnf/ginOytyWaUQ1aUNuswzvLRjD6RHiV3B60H7O
yl7ocq3x1T7oEctHOeM8TW1GJH9RQYWd68wywKM0I/D+iLZt4Y3wrzgsntvXpwMt9kCd1zKBv0wL
7H28g8wGVGUDRNG1NXlu2Z8Oswgfday7opzjlnElN7pvBF2kXE7XElLdyC+rAJdIJVpZIOe29+mY
82c6WY6lpdYdFApwrrl0V5e+RWZQ8GwEyAJ+aAL7CsWMXVqBsfyviWudXaKnn2ARrQWwAFafYCeq
6BXv5ruevK1yX/gI2LCpKtaYPR9R+MuyAUJYRTEEXsBLOS+eUaC2KPbELHY3Xcz7jxNY6jwyUoMM
+P863jIxFOh/cl587IrqZZrIsGNXs1OVCnMu0A+zq7WNcSYTBSv1nxN0Ftm8VRWsoIYGlcdJv4cY
8G1ftNdKNTyD1Xb3/fr5Qh2ZDyPQN2eOMci/X+TKnJxWnhlj/WAP5oTLjfB2Anac7tZKgvYeOTd0
Wrqg0QO7B75u07hbCthG6wu4ioAuuJ6In4vsp59osVkL4QxJ7vVtIEZxQa3p0PFnsyujWhZ7GT99
P/+zqxfBB5LsCEAegMOf9w9vYPDV6qJDyLMj3VegX1b5+vV8yyiu1oTTzsWh08EWU2PCFE0l4y5I
jfrJoO4GQiU/zURfAeufDayn4ywCkWN6lEkTk5o9dNItxCe3s9FxHa1qNZ2fkYPbNApmcwr/+fF1
5tDLIoGqLg9UH6DR8bK8Gw711ph8JdIR74j5a32JfCQQyxAAqPE/h5130EnUG3FyxBSQ3o86XX9b
e0DxotCU7VMWoW+OGklYVFARnctNYlWtcW3S8wo+GR2MzJzSXusCF2L6KZkLXPX1bLZlArD6ml4P
t0CtXBj3K0v1XFg4nfQi5emFkxmJi0A7n87tm3OI96w7zGKp+a2+zZVtHYHpskrfPXfCGNDqQaCY
JQaXdgKa04qED/2fNQztL7eU9RrG2YeKnH8W0AW9xVw8VKWxFS6p2gYO9SYozUI/bwAMw+sBAfr3
HyRk+lDlnu8X8NBbpHCKZhZl3SsfeUfjazNFGJQokEC0GzBoXuT7uDXeymjtdnEu8YeZPBgJ8y0K
GpGLbYkGHWM1Q4Vh2BibepNsIPiJEuljBRnTdI2ef+6YhBQG+iXoFqDdsqziqbViN6me8GCKelSz
U1Cj+BOcezf2hv5aXyZn3t+n4RaJiFarZe+gBhroVA0FqNAaqvTDmivJmRTr0yiLeAN7KZrXMwSv
Tu1fbZZvjIGu0eTOHECfxlgGF+6O3oCgFrj6GGoTjUQKFSaxSRlkYAGGWVmN87ZdxDIXKjOoc6EI
AMmPxWpEYa2hBjDfiGWztmIa8ibS3I13m/8qjl6EUzaHuKBAflyTUayUJc5EUgPKOSjgWXPLB4vz
cyyrTehU8barQB1tckIjmd2WqImmvkXDZkcPdYSOz88pPqwr3ZypWs5jQ/odE1fR11q8zKwBVh+4
JVBiQxp1cHeYicYAFl1AUwLNN4haF4GbPK9JxXxdqQbaZyhvGyhfoly6OPJBBHCMRqCM38iXgUFh
zDecNQWQr+v08xiLk14xEgChEzxW0+38TAOw31oTA18bYhFNBm8qqVJjiNL7mTs/eLvC5TyTRYDZ
CAlb2KChIYZA+XlpKD1XYG6iVzCEvS3dyLAuafk2pts6fnUg0quLndGvujOfeTmaDakPeNJDiQZp
6edBBwmEXgo1uMDiPiBQUKdnNNDh6ODA3LSa7U2DfrvqCXbmWX4adf7+yYmeFDwHwByjKlsAf4Oi
iopwlu01SdVtu519UK5XT4N5Jp/3PTpxoGyjCQ6q45eGTmmJpBpVuGEpuj8EGBRYJNSCIOvDsRFJ
9ooi6Oqg5x7v6aCLHALkbXjiJHmNdN+A6GT/MBs7gXlxcH66JNnyqAQE834lws0b6utMZ0UBw8SV
zVxshjJXlVQ4mOksnopzaBtHcwkDorirXqtfc6T5of7PUIvlo1BXYM/PD5U9qFg5KlODHuwbg3fh
yqzmT/3drBZrRlUcrdZYWQea9ojdEaShF47VvRPNl8J09VJ45jxH2gCREcgaYnsgH/u8RvN8lIJW
bg/C8WxObxywVjbXXkQPZfRWrRSePgi9n2f3ebTFIRiLqWAWwDxBPwzbuINYEuy4Jq3xHSfkJvdz
+KDOHjnctvd6RwOtU0LwQF/HyY0GNQUkbDyCQ0Ti4Q6R8AZ+CEd3Vr8eVOgUjxAbg1uaU/nJ2Adi
emA22A8phHxasVt5TV+4vnO2dfLYFgecmUCM0W0wkfmGgrvQgUIFYRaOX70LfV0Q80izSSXuk1+9
TAZV9EOVYqT51tXczhfJcjuXQaZdsl+Tqf8ascC/xT+zWRqqL0utLmgCu+5k2LjixbCGMXNtNwKE
4a88vK8xCqN4EC5UAYeABMLiCBjrOs2yFHdxM1L4fq4qFQ8eSjuWvv/Q9L5aHfHsvMDrtW0QbnFE
L16XziAPT2eQcRfm9zqk/lHojbCxNtMRSuPjNtuAybsaNs6UAYBVmDm+0CCBkMDyHptBpK4CvYZ/
aCbGh4/LHNH2SoStHJiX/xeP9XS0xebSpyJRga8EwmhWaJwIJDBJHE7PszMkXHfW5eS+6DlDEQzz
8yB+YqGy9EVAK66TpAdVE1oF4AGOFEUyfQ85zU2LfCuAKVv/QO+HfXOcjtxPoOW9VkT7Gpc/j784
AoyiSSRluN2pLQ65rPYnB5VCiJfH5Yomz7wkPwcujIQNYUK2EVKRyzaYVxSubOmE+nxfRV0iJ9Bi
oQEMRHdbsmPFWDQUTerHSbeSL52dog7hNQg3zkf6Iq0s8rjSpYuBvRK+zAMIamzcJaNLBmgsryyg
r0ENkzwZa/E4FQgqZ66FgrYnQQAtsg1oJr5Z3xt8M4DYZfIXRTyndM3KeG2Ki9PVhFWyoszdCKt8
phawrTbUNxseJEBcfz/Dr3nK5wkuDtcuTcxaqXBF56pxpTXasRLqQJK8WTvFzw4ECQEID5kQIdIX
U4oheaUU4MUj3oggvx4vG5STwVZ0IBc2bcuw9tfNIM9Hm5NBF7PLBBzmCg0orLl5pabwNB62gz8G
JirZuG+tXTHPxVSUAf45x0XmAEIHhOAoVgvw2MfBHUPPGcj37+tMbQMv7GSMRUgrXIBtpYEpfRyz
B1TiorkPV8Lndm06a69scURACMZJnGFEGqRegCZPLPh0uSDRfD+jtVEWmfKkZYqWzQ+tgW2teVWD
y6x4Zvj9IGfuWHhsszqwC+VNGA8tXg24y13m2SgJzUokyBgi0AFQqc33axLsZ7fuyUCL91MLr0zy
3uqCBL6Uk2RRr0EDqJY7GHd/P6ezAfhkpMXrqfocyHwDxWeg4mDpPGyNqNsVm7Vb/NlFfTLM4v3o
uQ5QeAdAxVj+Llo4dE9K8P1E5t/w5SSBF54LAWeYeizVaLrG4MzNUK2v2lwFI8u641LdpSjy2k27
dygcpGeS8feDnt9I0H/60CvTv5jVWPBL7PTSQGObTk9MpL2P2vtFkpZHpigbyZKXwq2UXdcVv0cO
ZkYc05X2wfyCvsz75BMslkpXQTpvZG4bVLMMxY+446CNwa5aAaYpTtZ2wHxUfTfaYrmUqVZ1zHHm
Dnd2qQWzxad5LXzNZ/+HtO9qrhvXmv1FqGIm8cq4o7ayZL+wJNlmTgADyF9/m/pOndmiWeLUuW8u
j0dLAIGFlbr7CPBt8P3urp5NUMCh4YWOz1/ckJiyUjQi9Dmebfez8vd8NpVNvYNV33FlZuHfVUCV
VWAt4aEo/dVM7Y+4sZ5Ar0E3XsmVnBDuw8KgLVJCjMoso+W6IuMwAIXzGUiS1wL1g/EyIeVoneJh
uxW6ejKuzC3uXFrwtAMHPAQoAXUEzJY9FZZ+gxG5+wTazaBjMKONO7i6k2D5USFJaWIif/E8F/LU
SSSFryey8quSK9OmReUlTbIRkm/ZWXyxdkiGVJZhJyrrF8Sq7qRmvwez3Jh0W/f3V+uZf4+rQpMZ
V+okdcZ8AMHPtwN9hJPs4x3aKRszvH/pXX5G/FeWFrc4gTBxCTH2BuUC0KUz0GxojyUeGNORfKDO
4+KAgIopUJz9YSqYt91+p+V50xZXG4Noc+4Nbse/qUtbjqa5Pt+2ATLw6JI5jY4JLtD0uJLL7qx3
st8aql+539cWlzRlvAGeQVjY3nwf7YqDtZ8OfA9Nyw0PuXJavphZhPpRY8aSVAjmFjEK9WXrcCCn
o61oe33/QAoABw8JS0xSfT0sWTVletyh84ZeOGLTwgPfhSPd9o4E+CxEcIad8fS9f1x7fRSwbf3X
5OIegLhHSCz9T2P1HwDEdM6DrW+1EpF8MbW4CqRRG0t0SAlV9bcCCHYtgKFLAXsf2w0nsrmqxV0Y
OmKg0vq5qjBoDtMOtJwaBBjSI9ljOPv7PVw9g1dbuHjQtASKIJKFUkK6b/fZIQsGv8MZ3HrKVi8X
Bgjntixamct0c5CLtq5AfeA21VEHfK0sxFYosvI04wv9Y2L+71fOisTtWPIGZYrenxWKmruZNHW6
a/a5F5Xbten5OC/dhQYQF6jngcEBFdxXc6Ekjxrj6O3NqViG8T1X2AbqqRisc41/MUXwmdt9Z3Dx
nI1ya2UVYOjQAraVe+Ve/pDRT7Rrf3qJ3ZLZpqMfU9dye0QjkaMKxwDplvc/AUvgJAFe0zUZRS9Q
qn9duVbFwC2GyALm5Ek+/efQnCInPWxRm39ODP616CtbixsuZ2XGQq7XsPUT4oA5lGB+T+SS5qd5
EjXB8IRSX/hE0YIQ9dHYtedtWMTa2b1e7+Lql81kpLmgDCraDV5arBrwze9v4arznHUFAKSCTKmy
nBKb8q60WPwfKBd0naTf/W6WVZ4fH2Mn4d3dFAdf9TMI+0DKCfFHjMwvvqMYTVkiOXKS+QSj0WH/
e/jYSiimXJtafEYIX7VqK8GUVj+rMvWzKXWKxAQSmDgJqzZcwZpPu7a2+GAWHUArpMAaS+87Pjma
uRf5SwO8FZg0xs7hW2J/ayfk2uDCYxtZGfVgW+Guklhum0R2Gf3+/oCsWvhUupCgEfZXxRd8eTKt
Jg0imUmpOE1kvTZ59fi9jdVtu7KxWAVuNOggwXv1md3PdP6goT+wYGusbKVZg+GrKzsLzwm+KxR9
y7m62iig6Iggaw7ewgxAfelDLeRdr5o/wf93J4l2z9LmuSpbMJ4mIJrMwL9l92l0YCQ+gKjlURql
Y1ho912r7KJMexcMjMdxfpcl+oWF7bmP2vtBb35EXe9Trf/oBvmhsOhGgKWuPT3XK1q4Zp0VvZJg
QBiegXtlh2i5Tk9hE+4GVu1jrTnrg+nrEguwxF1kgcO1qvaY6dn34GJkU3IOU3OnjPWDAvGuKsUj
Qoy9VLf+mNUBhoMOKB54daaB9MMKYinxS/wMPZb2ZjjdiAFUKPK4UZhe9w5XX2k+LVfPaaLHvOh7
MZ8G61Ac5sHKHMNb7c32MNVaYnh9IpboUlCXgZIoRj4zj1Yovyc7RtzNQXdeeplPbreCkfn+Lx+V
q8+1DEa4iUg1yrIWoESd2gn5Vce1ZkfW3ff3aS1kvDazCEgkLnoBBmjEPJbOnIlMmQPOYJAy5vc1
uFe/N7bqYTGcDgJaxEB/tUygeAaSlAyXqo9BWIlK4LkrmsE2UFpwhAq+IlAgZM73NtcX+I/NxQLH
nDa9DgZEt2boHajyHox4NyAGQilGbOzluv/7x9TiraqlRAOJFxqIUwHK2QSSZFnw/WJWcDxwSyYk
LClVwdW+bMVUYSSNYm6qffb9M+FBhgEJYHmcMA4f0V03qxP/rzPbX00v/AcPQ4NJrGzdxHL43GVT
nGlfnbV91B5Aj+b+C8nUOen76w5YmKKeZe9ACr7Y0LDj9RDFGoo+YGazM1XbZZyhMcOUAyjeXNSD
grCRM7tn5XsDypKwrTde6ZWBKqwasyQg0kNwAEThVw+jRKw2EoIJUeuph2DZPFJFoVHrIXK1VWee
nqH7rc7e6tX/x+YSn5/XkAWWTLxxVR0dIBhxsiplLwQoVL4/Tera/iKtAi8BUJqYWV88cjhjfdxw
9Nfaujv0ffMMFb/7MDJScDYBZmAUOz0vgjAadg2Km7vJRNDXhfxUg4DYnJTniEEpt5kcq4eYekXN
ZE8APSHZhAteHpNuPEcll4Kpgaxbkc3yulSu3TyNTz2TXlRBzpbVgsWvijYah2vtIEw7QYkKAiz4
w3I+JqSJIbEaBdf/O6gc5VabOK2tHhRUGDZxNyuODaM4CnrdmAsFvnNuLl69Q02eEFnv5QZi88UD
kJd+EomnfkJXH0x5LU2ev/9wazUvBYqnEsBzcz1qGYlnXWGVWgM+jfDM9sMTxqTx6jW3/4LXfXaP
yyt4bWkZb8lWomMzMcwPokLQfJl/MEnwmtHqvpHCu8qEFAwlpk8zEPYA8qDz6b1r041S4urbe/1b
LA4q9r0ILYbIMtL9HkTTuxKjvr3D/mjIsLy5v7451rW18IW7k3t1QnlZNKg55LeAbfkDr/bm56wv
6EaNep9vPFSbi1y4GpM1WOccYMR7kEqBsurQ2yGIAhTIcM9I+s3BkNXr/88pWqJwzDGPswTClkD9
zPotYgduX+jSZS46ExuLW3sarz7gEn9TlgNyqxwzKAaL/FRkXmNsPY3zY/DNSTXnD3p1B6fG6IhA
8/4zUwQBXnKwHsFxZysY/oDq2MtWirAafF6vafE6ZU2hZIKixKAFuq/vgH62i1OMcRrMum946jV/
dn3hzXl/rxZnJZaUxhNsZVCWtv6U0BdL/1i27OQH8mPr7K+FTJDswxQlkGB/j09PCkHdSB0bd6ZY
ZWEWNB19ZETZ0+7H945s/Vj819KyuMyaXsW1xrIiOYgxd9HIv743sBowXa3l8wm82rgKVJykmS3M
05mgfZaC3mXoUxUOGO5AED1Xn5z291ZveGthi8PYsU7P6hLJNs+ak1FWfg8Cy++XthYlXK9scfzy
dmzrWYgaKORu3xsWhEdBaZiS1+/NrDxtOHn/fKLFyZPTzgBZ5vwAdMN+MAY7tHDuHqfa8qd22LrE
a4tCbgDWAvAjyNIS098nkzEqxJyxY5JTaqfoOE9TzZmWGTByAxkHwOO2JALXlnhtdPHGkbYeBvS7
kSKU7MAb3ctHRCV6SHeKMZ2ShG0hBNZc1bXB+Re6OpS8baaIMewpuhAAj4Cz0JlZUxA+QF7bbZ3E
3/K/a70rjBv+s7GL5yzVii6KUxDDTB/pLYAPYKB04ofw1PnQJw/6oIfKTeZ2R3be0vNbvYLXphfv
Wt+CTLUhSDHLzunZvkUXXAKr0DwOnjiM+RD9mOpf6F/9m/rhmi+7Mr70MGDzYR0CU2QtuV3vDdR/
gb8OS4RLM5YWNH9u6YA/8LyVvq+tWgUEBJRrAAphBnxxPWOwDIZ5pKA6eqCZH+NL12cISIAUdfTm
pmEUyCH1ZlBkvdnIWLlFMwwEATBkGdHqWuz41PdKXFn42BJ0AAzMO+T8PgLbw/eeYS0KvTazjHpl
AQF4U4UHAivQoeLjgffqQcSNH4/GKQGwBkLsLtXivdny/+EKYYIWTEomKC1kDCV+vUJQYWh7dMpR
zYJDV/0SPa7AQgeKBrnHBi93th7FFY/+xeDiAnVKVGsQK0abmaoBCBt3XAt3Gxs6vwqLEAZgQNSW
Z540TOsuvhuT4wTSOGifRW+DNyubq/cGpCn5fnYJWwtawSlhQA+KhBZE+iRVX2LntKHoeGN9lvNl
bGDql+89YHszRKP3FDc+pA6gg7dbTcq1NsIXu4sXhSnaOGAQEcfmIvv1rfRUgrrlVr7XARVkN/VP
ENNVL9/v7IqH/2JyvjBXDhcErmHRJ+ChsVp4Gct0kvSgVMJplUuo5N7/n7HFc1IBaBCTaka+6ML+
FG4woKunybZo36VY2bC2di7/j+IHVRKM4CzOTAr1uYmGAAk2/NcQYYSkKd3v17NiQceEClSldRmQ
tuVETJuHmhyO4EisIXMhgZu0aDfqgmupjwWgHgqA6FRipHrhLAfSJiXyeIZka36dSpfjDO6UX9Bf
Q3MwopuHf+VZ+GJwcQalouWET6gPdPlNGJs1pDRaTwUfPci8NwZUVrbvS21gzsKuzh4GAlWlMGEK
qbRj8cBoxcYHWrvJaD/iG80C9zpIy76agJ5ilvDIQmllP7N6NU6CCm4INuvBFo5lK24dZN1tBtYB
sOKfxY/vz8dacvLF/MI15pGkooQD89ZZQBuzhpguSi0zKhYyOf8LLNb4Ym5x4mnSzT3mGvwKLLOB
fLZraQ8e463XbSVIA4QMdKWfoAkg9r5uKkbeZTClYVWDw1C58puA5pmjnvVDDg6OLjsrTRBtNelW
yCOwOID+gbmiQG4vJyTjMq9p3NbclePiHcHLQ07Gme2M/cgrXAqVZfzcpvVDRZsXUak7TiDpVxcf
vM1fDYALIb3EZsrUljucgAmt5infTR1TA2BtIWzRWVColgsIG+nNb8j73G2chRVP++X3X5wFCK9R
eSxmDk6MatRg2X4Kb2schtv8GewFrgLdSAskDTdWZG8NMa9eAzB3o5iJjgbk5ZZevpO6smphm3ts
Lz9KvzlGzyNP2atB9viZ5wU9CBAxib51AVcqKdAZRb3RxJP6N+xWn2g6dAY679yLb2sk5+FurqQU
GAHbiuRX3MkXU4vXZQJjZqQQ1KVkM9yjAJractZtYcLXyt5frCw8CpsKyDdoKAGYFy2QHN2Xd8S5
zUHpJuCS/w2v41pYgDjZ0hAy6wZC58W1ntCHMkkCkzMXg3wChnLwCGIRiKqqSE0SVwKPkbNxXNcu
uSJjOAszMijxL/l/Nb0thzLvUbi0hz+Y4vdnZXNghl6VOR35n9Iwem1vjgCvHgMyyoksIB+Gwq35
2kEX5hQ7+YPYRU+1V4CkExMiN3Lmipt/YXvtagJ3PLMdg/L2r95Rj7kneYqx1uZPvpcOYVD6kWe5
0E049of2yF0SFGhZeVv8XitvLUUBYQakz9Q4n9f2as0gMVZpIYPeEXR9AEt9jAxiSHrpyWGy4bPX
7gYk49GwAdYNEyoLl11r09RWGiwVGKBoIMgHuuUNE2uhCr22sfiCFjDGST2/PtBOwtXwotRRdxio
kBwVcGqok0CUaSPEm/3WIi34YnIRHdE2HZTIwrJylAqGEA+eJjlE2SQJXL0MV9s3b+/Vh+JxMRTq
jKGJ3vLH/nGeG7dcgGOhL4ALWDpbdZfVwAH6whjFBFsZVeliL7OqqElIWY2wT6uOiocn1kv2obVH
k8ZFnXjrts8/b7mR6CJSEBFq6t/saMaQZyI2h/oz89CczJteqAcZTqd7VI7x1nDClrXF6oRUJUoS
wtr0MYdFMx4xf2m9eFfebQOSVt2nCogeloekX6KLFlSd5UqSSrDmjoCEy8BOE4/e6F7ngnbJpy7E
ML/3nWuXDTM+M8cT8nj4la+nZWjI1GaYMnMT/jb1ha3oydb3WjuQmP3C4bfgsvAufDVRpXJH+gKD
dVpQ3ST3mlcF87wZdKAUN/X+RUq8ahDVTsBTDFAMf17+qxuAsMniuWr+H6xePJY+pBnt8AKCYdSm
oMK3tcC1mw30+X/tLW4cOCJ4h3Cmxjgo3PE8Su5Xv01PeoUrxotneeVv3f3+s61eumubi00dQHI9
IZCZbRbIFMC0RJzeaS1c8vld37p0a0tEDcrEtALuHW75129Y4ObHcYEw2qgUkK00EjQuoGTF8ueN
da3FYGDWQAZJFUx9LilOrYThsA4WNK5OYVCDOqq1MdWynxns0q2r/bctUzIASAWbP/6Awdqvi7I6
c+gr8Hy6Vo3YqPSJN90PPtRDnXqb4+jv9/OrsYUfaZVc03ror7nxiTzUj9pbHp9Sf/5oii+1e2AO
gN4+EHeLKfPvC/7V7uLLpXWvcnxT2KU/SfWnTzYm0laCzHnzwFau4qbNsuFfd5FDNLW0Muyicc5u
Jjd81qJ98jMJhDN5wGzrT1oD3PTmq/P3JYfZmWRbBnUUJksW64riiag6g1nhC1epAhBw/YZcABJl
ufTAjwXZ2q0a+OpWXplc3PMMGlkWHcH7ouvoqPF3SN1tnP7ZvX992r4uanGruRVFYxRjUdxLAWuY
MxBIWRy3848V/wFL+GgaAEQKgHyLr5bwsoiVEGXDBJpn+sCeR7BUnQeQZTqjVaVO0snZDUYjJxsi
k4EO/T57Gurn0pw2zs/K3PX8m+AKIl8Gwc3yBTI6RswOyvO4GKg9w4GhR2/LdhUY+xZkeRzZCnhf
ZI8FdaDvDXSAs/eNbZ/T2b+2/epXWKS7WVupmS7Qr+Ke9Ed2Mw/DQRDipPctxDw+iekFHFEAuTMb
ia+zYX3tWM1k/xTxNTpm2uLNbyDTNkwRrH9Sz3zoSJpijHA6zLNszAw8kGgXehs217wRWIRm0QQJ
tDDS4tmXh7BtSAGbM+Maru1J3rW7EfKV++RRcmd8YfkUB2OwYfbv5AWmUIKcBRQgc7O8tEXYjCmF
lqpLjgDH944BzUY7Omjw8PmR3hWPvSO8eQhN3oS6rK8Yc+Ym0AQU4+9f3dSkGImpJP9ZMSTE74Ts
zEXyWVKhPI+29G+ojGanvjxYwDD/1+jC6dOKDIY5f9p50G9ygWM+MwDaFT/3xp2xNV+zZW3pElWr
tMYY1uZxKYgBOqzENTLRdAVJqWSb+42vCTHzjfUtPGJRlSHniVW6eS20wTHlvIAYcDJBjnHoZaji
9bn8ZsWQhNO7zPAGjRwmCAEYHJPx6bgrNONkcorYvVGpEymjT6pCdxs1lB1SycM+4UW9z/T+RuXj
US31I+XsUrexr2g5eF2sS9LCOWmD6YRG9EPuqebAeRU2n/ibmosHmsi+OXVeXWHyP0ohnt23R5L0
HCLGxY3CtQySZ9Ao0iawYjLlYmkYZE3YeNTNPHGjLBwwq4vMhsn92SxKn0Gc0Yk14xLjhxKe+E0z
Rmh95r8MVqW2jvlvSPkeMrU4lW3+lFpqoEz8nBATmp3yKbFGD/LZv9IQJdXSYAdNJj+nvKrmkOq+
TNu9TMuAl/mt1EsQjwU7cRhr7wnB8KRmtE+VVT2neich/9Zf4rR71hvzgYbDYzPQ02gmPmT+QCQl
KiiO6n1Qm+ot1yE/R7LsPQ0LoK0iy+toUftdNPlyAS0Mmb/qSrLXO34ZLChdMsO4izDvhlDSOEDg
fQfVQUBeoLUbtETZDVJ2J2J6Qa3/KFc95FvBAhhD+buo6YlAbTHkyR8kMYGWp4+F3B0EBCJiWT2S
DFe+VQ5haT1D0+AR+X26H0XceeaIz6fK6ZF2xks4Gk8Gbc/hNL4qUxY5YW7cxxCGL1VwkyShAUaD
yLoFF9pe6aBFXIeEQGJ1/MWGrvZAn3NJ5OEEzwch89KyxRCRoIJa/Rli1L9H3p9IAtn7niq3LdMO
RM8q6DOLRwOK7LZSj14lGTemMC9jU+Jkcr/KybPSWg8sVP/0qmqdItG/CQYdzjA1AijVoqxVNU8W
C99MPYTA5XBndBg70OrxIYZYO1QkgykNJ1ufxH1K1cnhJlHcNiViVmLbMas8d22m2iwKO9Nt4q4A
ZWtFqsAas2pXx+Yeeq2/wEZ4stTs0tPSizNyAAS+d7J8vNHj0oDGb/mL9uk9T7N3Ijd3DS2pQ5rR
aSR2kSPlIy+pbLemdg7r9obw8oUkyJhJ/Cb08UI5vSMtPUqTvktUUMspCc5U/cPswBQ/9WkRCBq7
QkW5K83B6ioasLrm5U4yq4vQE3C8Q+l5R3pof6FAcDAs8tCz6IShfrzaqKZC6Z73DnKHJxaxl7wJ
oT6aHVHMcyOIffSjgSGNuHwcaPWsRuUvTS13ap5fFBADOkKRbbOXHiSlqW7bPNduwqJJ701aktck
lCMf+vI7oha9LWgf37M68sAccZvHZX9sjSEAsckDHI4L0sEXdNF/jCXkVg2pscVIfV08Vzqg5yA5
uWvNXV41t3UfMagqpLrdjobHu+TM6vRe1NC47KG6U86CvglXn6Wo/93VQ2Vj+/N7boh9zSofE81+
l+nBBHmbWxmEmJ2J0nlfYeIyM3O7m8pHgz4LM3SGMLwbW36Pf+hYbIBaO7GJKS6mUT6gK+3rXUMc
OSmbB8Z5Y+vlVF4KRTlbJVSLE9PDFLfbTWNA9Odpei0lcKvRtvclTODXUmw6EEEhmhqMoCGU8dCo
IHIVmJDQqaMWkG6GhvwoYbjOCPNXS+TQb67/QDC33Ws8dpQagmasqUMA+5TJrS0JnOVxF7m8q26i
embJSKANP8VN4nMrdsSkvekSxNBzNlymDuL2JQkacktI51CT2X0NCWIBveJQbdHoyZ1Sol2gxCEG
GiqwlNBSgSsSLyyRcOh1CIc26D6N6oda/sGPfI3p+EiN4SXTukcDjCashFb8BEljpkMonNJTBhI9
BxqcEqQvG91JRm0njOa905I3Fuo6xl0j1GK10gEA+gAcxptmcL6Ti/hPo4GFTIVyI1yFVuK1VGgO
4AQEEpvhpErh2YLeJ0bXnSy1PLPq7yYaPUQpRGcIBODLO4n/0PUTl+7qQvJTHa9KoUJ/MQLF0nRW
i8JnaHomCmK5YUzw0aCALkYIXp7HIncGajg8A+FaLYp9mk49Hih+04FYpeowMppjaJxEewuzGzsN
xy6emqM2izVDENyWIrj8n0adOYwg5SqfhzHeVyN0EMLJA/mez/vsUEamjajnoxECIpETZES1Wr9v
DURcTCZ+VEQfFLUmlHwkKBGr5XtYps9dyp4y3cLIc+qW0CVmoeSzHvPxEBDOTK8pQtsc6BHCYp5O
2KHsIe0duQrXn5QxvrC5jmrot0M5OmaYNHal3STiWZK7XVfoz1Ix2axHSxFPbgd/RU+0fc86aLMi
wm9SsFWLAprR4HctMMbVyohaooPMf2pht5/k7FHLwLEWt4kj+KkVf3RjH07qTouGnxLUSWxJE/sm
MTtbQqkVSf2lsibbmH7UfXsx+PCY5sothSApELb7UpQ2GUI7h0BoakDSuOaOPGXBGEUQlZdsTTFu
e1YEJuEnfZpJ+KDzII1OGd1DTtQ3civgGAwgZY+VTH6rqJ6U3kdxt6cFBEzx1038oehP1sDfI7yW
dqewY1FFe2aAIxAiW1Wmel02XrTQsOwKiaWjZTh8OO9olYAM2cmz9FzW1p5Dqbgu8h06jnvBLQjD
V+SNKPDE3Iw/0qx7iEuZ21lmqrYhaXcQlv6tm2XtcVNpA70ikqvL82oh4tyWNMXhLOitOTRPDaUX
vY+egXu1owTtta4T9mSWty01byAhfK8K7SdkDF71RPL7CJrH0wAn8sEsDKyXmqdDo73QmjtQD3tR
RJ5K1v8yQ45oBnx/sEcDmhR+rKcemDd9S47PLWIyqFl75Wg4caHZZl38sXrjqSRINIF9fk4mVu70
wniOubXLKZRzDTRTVAkzfP0OxJK+XFG3IXRHu/ZZqO2OqwbAFdQzgFEL8nE4lxP/2U2pC2jJC1Tp
vLqPHTLUD2AxRdJuzkqpBZwEyfZkUI5tn52liu2nSQhbVO2LIvMPyM9q7jgA4WQBXeeMlKMnPwjL
H3TtVqd4Iqx0nAWDa08NpQ8zJJ0NOOOjJg29PY3iQOPshobRU68itBMm+Rgt7VAkwwsZtWdIwJ+G
ARw5uggUNb+XDOpD8fkmId1BnlBiqyaIhlnhaZwsfBao8qLyDrUdts80y421QvbwrPbOJOLCB9IL
/jjN1R2mfUtkzskptuIR4XYXJGZ8VtgQyJPWu6mR3htN5CGmve9SiOqaui8MQN/kNEiH1B401YWS
3p4XIWAPAD2JOHaGbHqQM+miDezGUKNXpayPRLRHyBz7cYGBn1ED+BsO08+HNDCq/oEWLLdLiDnr
OQ3Ajhl0OsR1epODJigDbauI/VGawIMNhEUVNY+oionjyJrM11Ljd8mM01iwSzpVdwl4M0WePkEV
CzLEWvPOCuk3nYZdqqRnUkF5eoKUOeE1oLa1FzW1N/AoDjRNQuLeJA+kUrwet0Cruh8M19RBHhAF
taL+HIkxXSwKnAO0zBACKCcLtU2PGyOQrq1P9PCe98XboMnPk2DpQTdA6cnxeWym4hm0iOH2ue6o
SnbTy8yw00K4qi52kBvBtFBTA39JVcAYowiq2EAf60aX2aOsMluNSRIwoaZOZA6mqytdAdgclXZm
nP0UJR4DMSqAX3N1wq8QTe4gkvRxQlAP7M6gHyUpkm2tby6Fqp1pm32YJYnwyGh7oY0uK80gRrxi
68RSbYu358YA/5PRFbcghfJxMW/VcgwMqeN2Tq1HZSwfiQY15kR05sGK0WNvYp+YKejWKonbpjmM
x0KawBBKdM0ZIBfcs5S+s2mA+vPA+Wss1ziRCDZZ2z7yKBMuhNHwAshViA2TwTQ74sgi0pd9gXcq
EsZjHmNb8ezASRtmYzcheezk9obL/ATVvJ9WU4LtuoeaqsEB1mW9TpxoMC9Cjr3RUA/ABhyJyndt
XfuaYEc1oXvkAX6uR6cZrRtBxH2niwxOg4GUoDasR3XMuVfVw1uqkcpGewy1nUS/laUpt2O5TaEa
B7SsArGA2Y+FAgOPdXEWWfFughvjLNXjodbBb0UpnmgJt8tOavqms1DxDTNmp7QtfmZq9jaQyXJl
1v3J1PDZEv0A9IdcFdgkFTJ1oxamt2VNnwH/v2fp9Kgb2ssArhoEyb1ovRJS04FqjakXxclx6gCS
M6vajVvtVyPe5RKvNpit4MqlVLvPEkk5dHknAc1ba04ZSpoj+rZ1m1YrPCqTwm1y3Su68iA61FhI
mbummh4rjHRASLWBTuagwd9JCndUzDW5sVGd0Mj1y5IHuhE/yAmmYjLxUY3ZrjBxcqNJHZysKrVd
R6NItSE82/20BiZeJJ2lrl6bbqTi4YtSbc/j8sSj6m4yK/RuM+anlam7VB4ST1C4m3oiIdhZxQ4n
/kHSyju8rUCklWphh4jz6m68EZV5Tg30iSwLN0rzR8gV2OCXRCDVIm0b5MeZeEsBd6GTh9JFItof
PZSPJeTXLTU+mNAwfhiqTPgAR0RI4S0NLju75L1guAcqf67U8g6+/wSR7z/CyF+Q6YNO0ZBfrTLx
wOiLGYkWsi9GKflGJH7RGPIVVDyg0v1WCDl0ZgnAY61b1ItYmDgNYKh2Nhi/5FrV9jlTPxQ8mazu
kNAi6GaKCqLzyTymE+aze4rJbail2nltPqFe81or8SOw+HmQ9tVPAERuWMMKqBhqKNtU7S2I6Auw
mU1nqZX+sEaFGnmOozgIFE4ilh4TQ5zMvM13oUj6XaVEEHVvZW9SgNbGQyzZQ1ndK0R7YiVqLwUo
wGxFDS9Nk0h2N3aJ3ajdrzHRXCmkzxUld0MnVJcpzYiSSI5BIxGiCIuOEzrXuXAwaLVLJJQKuG4h
GBT5aOepdpdV4UM4QuFVnUB6CZQ42MlBk4v/xzIQqfA3KTWQVvEumKTQpxBstq2uSKCflb/nag3+
RSXcyVH1EIfZj54Ahy9UfqBDCti0pXJoDVTzXEP9jjw7s1OzMGYVeRGM8hBoguyhefacRuaJT+N+
EN3OAk8/AWzqWCjmh1xIZEfbmtllJuPgz1yPXZK/g/Ijd9XefKlZdtfUreGo2vBTq+ADmxAPSccJ
gI2YufcUA3UUUTfg2WpS1Rs79VEmfeaVKVdstQtVO87Uxks1nDeoq2OuYPQTSzlqcsER9QP3oPVB
gSAS/K47PcmPYgxvIE8KoZSqaeBX+IRKggyOZKKV+LtIdUK5qMEMBXn5ToSGl5PoyaTiRBT8VG48
VQp/l8b2jlaWl7XKqyob+z7u38GMfEDcfGaWVNt0QBABYeOPlin3Zj+9pj12Ty2ogbxr2Ekpv0yp
xuwuMjW7szC3A95jEK3H/ZtRhw8sAYcygSi2r5XkAQMbkh2J6Q5zG/We5mlja4V223btu1Xwu0Rl
PmUGAEeqdt+38LMsT4WtDuQjTAx45cSvDb4Pe+IaNVrNddGfqNE2qAHLH2PazVF0mboDZyeRIxlj
BtavdfVtWJYQzDLAVMvlgXhspJjb6NqzFEFZONYwgAJKOUT01TlBNB10VbFrwJs0SfUb/L47TNlu
0vuDQkdI4MTJazZZ9xXVd8UUXqSO3BUGQhPRIq9Tq/Y5yauH0DDPVcoknybTm9wnr/gql6gt35ME
La1SSKOXt5YfGtrk5bVsOGNrqS6x5N/46/j/cfZdTZIiabZ/ZWzemYtyxNrOmF0IrTIjdeYLllWV
DTjgCgcHfv09kDWd3TVr1tf2JSwIwBGBcD/fESunyfbK7SGQDQtAsOiyIlxapbj7H2bDjTQzbpfk
jT6rIXxEvIt7zfwIstYu0InPLVRY67ZcCxmxBP3aA7F0va6CehMAMClIt8rK5iLgCDUElgfdrb7z
OuBztABhFKXVcV9T59btil1QjqspFOjUeccId8umMO4z0/7O67x7k+OC9OAmHch1Xgf5Fh2638YY
CFtDuiSaom9ubxc35aCfCfCcuKzueSj9A3Ibz5Hv043dALrhTr2PNTmgFv0KMsFzXYoiARa8aYVs
X1wY1HZt/SCp9V32GDO2rmbrZmriPbzSm2PlAuKDXQtD5zE4aB9pXnGEoeBUvvMgRMReGz4r5EKl
RqlwFVCnBTpqHgc7hod6ByyHMiztKHquC5uvK5uOayiPAI7QKFq7JStTiv3vuV8fR4NuXKOs/lCb
+L3v6aPn2G3KCoO+jXa/1cAO0OFEnpYsih38kAHb9PKxbKLyPupi3OCZ8xSIjj3GXUtXmWOmDSvR
3XW9EeRSHkxnrWrnxqf12paIfIrw8FhL1Z2iRrmJahhUT7rNNwHGMJe+pk+y9Neira6syg9xnzWp
B25op1jaIB4Gd10iYwKrnFjjQVxbaC+XmzbWF+MBW42cl6nWd43jX4grd20IHDorEQMfrN1a7nWn
9hwc3sw7z701v2ievLpfhc64MczcjbXcDKV/icZuA8fnVSD7K+V653vf8FrEgB1jpaBdR/6UEhfJ
bhjH+EGTBoWDUfaI8CGoChrAPNR5LTL6YYcTcDpx21O46BFU0PP+MZIYx9revbT1IeTW0ZHtyRvR
zcPpSPsmXyPEahVU3a50uksfyyT2xZ1wCKzwJgzX8KpiVY1HlUocPvQgEFblUynCeIdLbFyFMI26
mEJXI54j5TywURNIxCwcAcVUcu7YdMOAW22o5VX7DDe3UUz9FdP3fyDszBWtrwrPLxVbzslYVrMs
CoXoFdS31g3c6FBz6deG3hFImtn2r7gY/4Nk9c/bnEtdf+C35INrSwxiZr8UN4X92BZHv519mav7
/wUn9s/b+qVQqIELUPPvmlK5YzdzHNRMCqfXvxRb/VU16ZcyLHeIIta8LRiPbcYLciMu/uLM8r/L
2Pzzgf1SAK/bDlWVuR5I9+XO22Wr7wZHBY+fvyq1/kVV7ld9VTP++98ySDOZk0pxKc4GN/jDNuO3
n3/Y//k+/Ff+wW8/i4vtv/4b09+5GFWZF/qXyX+dy++Kt/w3/d/zar8v9ueV/nUjPti9Vh8f+vwu
fl3yTyui/Z/bX73r9z9NrJlGR/jafajx7qPtar1sBHs6L/n/O/NvH0srD6P4+Offv/OO6bm1vOTs
7z9n7X/88++gHv2hPjm3/3Pm5b3Bevfv3Y/yb/9XvX8r3/9jtY/3Vv/z74T8Az0TFNrhAuIh3XEO
AzAf8xzP/wdsYiGgwsjcBfw3z2Fc6QKz3H/MCW8wDQo9GLbgzfb3v7W8m2c5wT+g8CLo/iAf0nZB
ivr30f/pf/r63/7GMNZGDINu//l3UC5+obS4cLp2ZmNjL4JuIALH9pf7egzzunV8C6MtVaVjBRAt
tFu4MrhAPG3N0w6x3EidcxMHDNk0cNurM+T3ntRW4sk9DCqf3dq55jVnqSN7uYllSLZx7h+tMH7u
wg4VDCfblzKTKWvGj4H2W29CN6K+IZKFwAGQgQDM4GgqdEkB+Z9zXYOL0TRXVNQemzLeuvWQ6P6A
Z7FOB+KUq1WQ40ldved9uUZudLMSDWAA0ZLLDD3z3sg1kSUaUTdkdKMksosyzUI3RTkzs9iQML9f
19lAExtyQ+l0e5/0uzp0ES+09rPnYLgbY1TGPCSup/hHvzuVpoC0nJX2MyTzMHbOtPnNYgIpDaH/
kpVZt0On8WgH46u2p/ykin6b6QqjwLBZeQEMGpHUvQkFjTbyrS9zEC2sdOQ8SIFSNon2PQCYhB87
/n2aAXDeD2kh8RKcmuDSISM6al6E7eOOEC+E8BjGYT5SZ1DCAZCmLrGP+IgWcBRST74zioh4rvdT
kJJJfRhhfaiuP2mXn8rWtoGBxCSFBiJLMVbc6h7d5coCv9pyUtu0FVTa9taE+fyO+5izVVCxQXGk
RbcKRZjp0FD3iHFQFdA9Rt9hWgFWgR4FyTtVQTFQEbsVDQcMY9z3QUMp318G238o4aqS7mCNxlLf
cq54mz6wLt7oKTp12q4xDCQ0KaS+hPXwlmyGRk8rxy/fVvBchRGDgTlDn8cWVFDWI/1RVPkljPnL
yL4Toc+mnu6lh5K5PWa4CttbR6g8Tfqw2YrAdMnkobjQRw4gBJRx7bBKyl1UhsmsiroNSf1YoOZO
zpNY16G57WyB4ftEm3QzuexF5N5xcPwtbac3wYBnBwG91tqhkMbiKtJAuUvuHDag538ThdnaU2gS
1MfPrXDPPomrBJwqJ8bQoNGAyTxnVUvvOpH4mBWq3PYYEGPsMgLOaIBRo7Q9zbKdxq2hYBNA+21d
063umnfd0JcIqlYAJvm2LnOgh274WAxWfAJtwUMILu9XMg/2I15CwMOufjCNgE2DbV3tEAbwGvPs
2fdZs40cOx3zSiUjPNMv3bSzanTLud7GrUx9p/OOYW/8Va+zIp1QFEq9fF2Ivk05Lx4auzgq9JM3
jQKu0g31g8cLgHsStT6NypvSiOiCSWpie65YS6Le0DMCEipGc+JNB7CPvSLzasH1Uc0kqWA3FS3b
LUgGEKza/jcex99a338uJ0gK/Ea86wm2QN73qqP7ofJ/87L8W4hM0dHZxf1RetveMcmoGfKW2WMm
yzWq9A8Vhr1DlzRQEAFvSz3OjqM78XXG3degKn9wPaCSJ3EmcsIfanB/jIw2Jbfv4wA6uIheI+54
Ly4U9+sx+8GaOFw1lL8PzTTt7RoiJMdv7VU/DWM6otKWOvZzqzcgdnzvguyHcuoNIcVjJ+ujyqvg
JBq1g3LXWYXw8rMYrlOMFAh8p6xLRW29iYj14YbVowWc7ta3m3WkquJuZMNtKNqPjAXmvs79NzMh
FLck9CVnZtNr88Nyx3hLqItdn9S6pLBii3s8qEdpgIMMEmKpECif4YdGdP1eFt7KEfqDyjrco3oG
b9fMHRHR+tpLgAoB1HFpMIJoAOl3R3mwG53HjGDYWcM1iyrkTdlj/CyzNOCE7Jyh3rtBfG+ovgW9
/AKDwFd3RC5QLOQrBKfhSlkaXCBZ7bKsgsM1cijPfrlpKptve1LZu86u45Oj45cR9zENbmkcv2kG
qi/E2xrjKIwmCIp1B6e7CViUo66vyN4Y1IWAeoBCg0Z9U8VJ1Hg5LvwuKSCO3tSeeuAlqltUjdtq
tgdBphw/0uIJ6Mya82zcIAvQupsGqS6G1DsZ5BvwckaSuQkZYZdlwgbMluzIbRpuVOggTwsItqOG
hxZoUqEZIBqtcghMWXSoRutoo+oFSq0PHgRiddx6Bfe47Fi37bbGkzrM2zuoRumrX3Zk1QjDkgHi
oVUx1e2GAQfbBofih0GtOhviQ62kXA/UcjdiBBIzGv4UhS1JbXtA+KOFckbM21PQluqI+2tLLeDf
DfEzvCUGRGCr7IfEHXUyRKpkVUXNveR9djS8hP7KIWPiwV4S1hXuVotzP/T04JcZXlmKJHYtrdWg
c/gixRRweY5IWzuSG9LbiMHLuTmZiUcbOuUf1B7MacJ7hmcqwomYoCfrpjC/jUBCsidhDssURP2o
xPX8DME/4JfWUnvboe0VPh7DKevayzhP+ShXa+MGLUIVrPFCnYHv65kEJUlnPdk492uf9d4WkbvW
k6xQ8S6rEEXSeVJH1l7UrrjL48J9aBXOdt/+CPMewccawWe9LYbT6Bocz9d056PaWY0oiZVFjtm2
Imy1zF6m8/lHVwB1VHV74uGr7Mf+uLS0zP9lyeW35QOs/PtGeSzpvEykywpfyy5LoBpadcnylU8w
Q+ud6tC4ZpO7TbQLPd0eXXREjmBQtsevyeXb8tsyd5lcPnhcXzw2lNummlLqWsjAYKZBF6CwM3A+
uEDILHf9U0kn8IbcqT5GecX2xdj6p9qy/NPyrSnIsbXKar8sa+YVPr/FIlqr3JZbxLAe3VE13wsQ
eJMoFAXgtt7dh3NtHR0Z9pyF8qSnoPkexBaqlS2r7sDeQKmqzpEgYTwgF3xsnmPU0f25ITkCpcQj
HkNWcO8+GwrsXjyDVvfZUDTiURyZMb8LurxJCxHVgCveomjyswfjGOhpZR2kqMeHB2DC7AU3CSAD
mj/JES82XzvdjBWzl6L03PXI7Xy3THrSunos96+BGoKrzIfr8nOukKc5lah1ls3EXgAHw5apWc2J
MXeiarMzaXFpKlred9Ir7hsgZPCe7GGdNv/G5iVCLLHMXD6GakRNafTc3TJpZ0V2Brr/ucSy0tKG
Py/hylsSqJOHNOTEyTi6pe/5WPAP5GoPiXLK+h54ttjadp/BFMPjN/lYWSnw5P5tJDCwcHLxUbHx
0dnIXlhPVoZHiBUx7zQQUZ8ay3fWMrabJ9TD3oJ54R5v5x6jhvcxK5w0ttr8duLskoUhXtEgTW/b
xmrufIhMgL5IVMEs1HoD97BsiYLllYQNUlhI38YbvOBhAAZb9Au6JchAHWr7Fckph5AO/ANP7Ouc
q/NsZ3Y2sxrVWcX2eETfuNgUJdePsSp/WxaNI5MGkotvU4zehhpr5zYb7GiH+B+2qyo1XZuZqAOh
c/vQsfZsZQplJdEgR1Ax9ki70qRlHPR7+NWgKxBazgpHaIO2g7kWWJcbWpb5Jponm9Hzt76Xjatl
bsh8ey+rDk++ed3Baf3joHAFIDqueTSeRy9ZOb4uMzWGc7c5pNDLmpOw+3u8XpJlavlQ0eM4Dtn9
svTUdbs+jOl1aQn+8U9NgF7xMk/2VCVTVlanZT1qagyxUKr6PIAyRKw5OKvF7nMnZOeviwGI97Jw
XbZqm3NUq5bJUEX1HnE/+C/nPQ5oyY925gHLm4/Wq8rhLKj6gTvVB3HJAweypri9Cp1D9RK7zecH
FFXNCca4YNGgmPnHZUhVhAgJnRf/XNPiV6pEe1xW+WphWQJMieYUUTzQk8/ZcO3YmKp6/8NGP78u
K/6hVdmA52Vx4yGuBbviDzG2+h/NzbOg+l1PtPXhLYaNfR3HMvmHlUsvVzvG8P/Na33N/drRZcby
8XUsrEYRE2UfP/1q/nNnvpb+mmOc6dJxG8xVXVxK6sp9znLvHAoJKFQGcL7oIwvjPE3LrSXCIjtQ
LxWOVuc2bge11ehGbi0Ds8s2lAZ+rL+vbWelSFGFZaDW/D5nmd253jaWyjl8NgE/nWDvOuIUgnI6
rtAD8+ChiZ2wW9wG6Fe7KZTm0Zh8tb0sY035K1LkxI6OlVHbvq67E0oiyeeklXXeepKkx7tMXhAn
O5wa0qqrYL66ukzeGFyjp3aUGkOFqLvNJpBYa/QlrstiNPeurKtQlOiKDqihDO4iXkfHz8k2A6XM
it3jssLSJAUVjPndcPxsMrPdp7CQ7XFpbfnIWfGiB7v52YZn+tcJTLTPJT53qwrecieIDp9bian6
lnfCO3w2qZr8R8YVZB/LTsuh+0CXTv9cOApyUEMrie7y74cZC1hV6hD9pJ87Vfc0mQI323/tlQFR
NLEdl+w/lxkKjPkB/Nj7ZZeWBVXkg6EUlGb/uWOONcokDxv1cx3uDi1INFHzh3ZhBNMlc2/u87fl
RAVyMknLabz7aruue5REp8jffbbdez360Ah43Sl3AsGycyKUA5ypB7d6/q8IMuKS3DHq5zT1QNwD
9675bPPzH9QyTkzUlz/bDAxyz9tSILWjLoebSKEXJnR7K6bbwkebICmi5DhfGHYvnbR0q2DDe/B9
wriH0eF8Urlp4Oc6n1kYMMESI/ac7Si9jTWCvfR5xqMCLlsg1bTtOKyXn6p2AFHby191GLE09tt+
G4sw2jUSnnIEI4DB6RwwyaGoAyO23S4rZeizbxGknaEc2bSpVpxvP6+OrMGTiPEL85wOfYey+vy9
7QJ/LXu7W4GLCvwLA0eQ4lGhmvcWAI9/Gb1xhdKTnXZtCG//+ffPC7d8bIE+oDtZe5ufp5u3YWIp
VDb9bFoBIPvcxrI4kiKzFEyVNwNBOEa/OF/L723VlCthFXxT5OqHGC0zX5MrUI7FTQd1adowD3iN
v2aOPHqFLvaViYpLJZqtiwrrJbNBdIR+Bo+hqwOy6DUfalSOR61AUHodetLdCNDflvl9RflNi1Gr
TJZFI79CXVSPlwZw1NaaGLbmXy3m8tsm0PxGsCbFJTJddX2aMIil1D11SF3YM+OK6/JRwA2pgiPw
xkO8dOLGhbwGfjWeYq+7tF2+ac3gX1ozBVebGDClp+jcgw8Sl6G6Vlm8b7gyJ6G5WGehclcyHHeE
jcWFeoZc83GMbvEA0joYVoEV+usm7/WFDTPuNTg34Rx+jA0XSEXmzs4HMx2MbyAr1tBeW7f10mkM
vQ2xuv7GA/HW0tY+N117FrqxVhwkk3XbUnWj80tXvPTzWiLgN02f6ZMAbepECV/x3AGtBbMcAVwr
V+jqASE5DzTfeqP3AvcS6IkadPl86k/bQDi32lB2CvL42RJiV06y2XaAzkqiBoC5z6JuUf0NsuAA
R960dMJ6V430Bx3c+GayqkT0IVjBgXVoHf3q6vwxsnNy0OEda1eddXHjqrwtSI8TUo7u2o7rOx7y
xGNhdpDGrmnaFi8qItPtcgopjRrwY/U8rpd3rYfa3uCJW6VzkqJnPG1G6VpXZ9oU6KFfXZeaNXi+
ZIV8XOemhY9NPQl6LXlWXrvMpleC06i8AEzACH9X7bvddTJDn5Y6r7cFnmyGDmHajcRZhwQvJBnU
7uc3nSl3jSuV+CVCXYaYb1SdIyij62Ap6MRjCpAevmzo+rCyvzKMYyCvlOWudib4fuHcZ0GJmmWo
+13DzAAKc40ognrGs9w5hKC1101DerBD3N/86mmQdX3qJcYJpqVvneLuZqxVtHVkEVw7m7/H0KPV
vHrNhrzcgwozrWkTha9UNedaDdWu52AIABDjh8xEiWwhG+ycQiY9pD8nhlcDTKYKDJsJQg6gfLuU
sDhWIszPgcqt2WYoQBBIqbZgtqsUgynr5JVOfQ/J410B4kNK2sk9112RrcaxogcBEPu5gDbJ0yJ/
c8HwARxaudtl0iJb0qbIzXNeGh8cbruFk7uKTPaKkvIpzkP+YKKwOtHSh8c4WOg3NARNiIDdhh7d
pG4LUMpvwgE6KVJp67XLgcuXesjP0NNW4BoNd17RkU1Jh2mnhwIO6aUhT5EDQYPt+hNUMA3bDrqi
+6mJ1rIqdlOzchVMUb3+g2W5d2ps6Z3wzif7QfpbFnYCjoVE5u/OqN2T9rIzRwjvbplqh5av7MkB
c3mw1lE/fsC83NoI+BmfqnoaNmMPKJn75qaXptvRz7E6xvNmHtRDZIxycQGuZg0yXAfUexpOX8vQ
5ceqho9qh/7M7+uWoP9g4Xn6a41lUkofeb0D7GL+sMw4b2rZ3udWfAa9FGjdb18r/7r0V9uuBVC5
7evD0srX73JBAb6abkLmINDRoavPjSzbWxb/Wmb5ZnVhu6/w9vv6/efB//l4ltlShfdgvkXbP+zg
115/rhdOLVBWH8/sz72bm/lcfGniD/swjdHRmMMfflmQlfnj152GMk+hFuBn689Gf/ljvrbBBOJy
onH48R+H8/sqSwsgPQT7aQe/dvjirrtxy+B1Mw328G7DMD0Rkz/cO5nwNnkdAkDroYUgoptJP+Bh
UpsmPCfdUTDrm+7G/je0wYPW/yhKWiU28I7Hkhu2DsbWPrOylQeR0WE7RL6+Ro0Dm1+Xm7ephaes
LM1vQQH+cpP57x5ewCnSIPWdH/WI/Wk6dFR84Z8mr/bXnVTTAxswBso7T//Q8NTq540XRfEUFX3x
EnsjR5Ln2N0gfzjaMRhE7aYe9+cyY1kEA9THn3s83wd++4OwAqwdko0PE1Qn67HM/dOyYVOVs77I
dHfLbi07COEFagfYJh3pUeqgf8MjXae+1vq6HCKc6eVhOexgApGxr3oPNTfY+IdRSD6cDCWVsv9t
Pm8RIr4h2La9VTkYc7EqOu0Hk9U77jv61lEulCVxxV/5kN9+niWfguJRld+tAuwiMOL6e+VpuSkl
i49tHsTHEI4xmz5k5r5TIbqnoOB8h9Ud/IKxxwquASh5oY6WGwfM31oelB+Jzw/oV6BwyrS3B85N
9/ao1nbA2IU5Zb6f4pogyKoTqa7M8AQ3U7Hq+nYXFY5z06iqAUSq4zWrJr61sizc+KHSqZUR0KMw
ntUOR+YXKdF9vx+cWL3XnE7rVpGHYnKxrh/nZ/BKZeL1xtmy3h93ejTtJuxD6xAMIz5sgDJKwzjN
Qgetd6zyRJm1k1JRvBB79jqF8rWkAGG08qBaBQuT2Bi9V7XXpMjWbM8kqsxd6YuDDZJMMtEcLL/Q
H87EBcdnUDFoYK3tnakB1UZO3D+Xg1ybaNaPgue8a7rKeWpa/zA43iPizMRB1kN1X41jvQIddysF
m+7wShVrsPi984FX2YM7TCxpvRIdKQbooKvVE2i2IOGFCKiMxwAVM/S+ox5KGE9Xj31O80cFCY2r
J/c0GRQZwbwt4/jBg7Sy7J69qYY2pNU8gfgBMGe8q2h7imxzU/Xm0SHTpfesI4EaAeI3+RbX2Ska
4DMINrATDo8EL780HiBuyMDemloODmY+YRiNSJuAfOstVCpdXAQpvMauQesd7AgktWYIoHIRCFYK
8oeueXUgw0L5Ny6g1YXZKzqRvIYGSJtnR4DQ6U2XxuqGFLc4/KHdiiVZGK8AkbDEH8MjhzrCnYSX
NEhP2SgK2U7XQjgkkRIOjg9LJ0XuIWLCM4DbSK0L64MJsyfcND57RDHnjXcRxGwGJUJuHvIcaswQ
KDltKogEw3twrZET71KosZwDD/NL3wDTHmByp6uHUIQfnQbnSwKRW0+Nhb+YMFCxxI6YyUchcYC5
jZuDv+rvrAGdB1iO3PA4omsXZWkj0MMxGGGmzRC/AMLcOQZCIBOhWJx5yP00BqOr2ts7FcG/SzzQ
ruxh443VgXQUlFSo9yAc7cjYrUYMOBJSOheU3seLfdZg5aedGOhZ4o2+d0rhJnU0YWAXltWz7aIX
ZTKGlBdxamC0cCLEMmceiOHcTA9In4BpdZiL5wrOX0h9auXWyq3pTqCOKjgHg9JBgQnc2VWfCQJO
HI+fVVVehbHsa8Ey5w5+YUeS8TFVHkVFUE7nCdzOVQQXo0RqY41JUDL/jGrkTjMLdq32aL57eRMl
A/QBz6DdH3tehd9aB8qGTGLcQmFcn0iU4ncBBkVJTtDlxZPQWnUyQ8UOlMTb2oKOsp/yFEaqFdjK
iFwEd1iHQfZNgoAmK1CKC1K1aRRo7zZC5spOkFHv8sJl176kO9cvfsiRVRcUAIIVlGXNurT9apsz
cPSWUyQEiu6Tm/NNM58sbaGTpvqsPtY9RE9c4A0DGdamZnq6gw41lUgoeoWYwUoCdErvpylr1pIZ
1D86uCmLqrnmTSxeYaMBYkVVqv1AfXbyFOTmCp1ZCm3t6KlTrpBJA6bJhga2vS8sSg55BT44F4Dc
M4XKnk3gq8VDsOF1sPEaUT+j7wmhyOgfALOEd+FYPFcAYd4yqiIQCXNxggPOH34HYP9Sa57tbYEc
lBXr+9t8VOzAIIM6++AtrmxtYVgegYfZun64ssEtRyoYYYcsBABS5eo26IKTlXsoy9j5eCIYax+7
8dHFI+omlsD9BYvDg2S8vKnKfA32+8qCDaBDmuZVDmG8nbhgG2+e1GK69lOQryY28p3jQZhZdX29
m6I8u1qOSPhkP1vDqB6Wj3p8CCZ0n6OxCY+ipN5jBihLVxVQX7hmEg0zmF7CRdcO+532QX+tC8HP
UHeBETpMB7iGeSfUWyMQEXgEiD9LSs9kz7h0ckj/vCdqwOMtWdOcLAsaz0CEHYiOAgKTLvdvvQ6i
GidA7qbHh6OrXHMUg2WObVG95jx4EahuArrIZuyjunPtiELzHUHEFt42SJbdT0IUBxnMlA3HCu6m
mdKMd2V+7CeFoaQr7t1smm5MDyhytF4r78lj7N6DCg1laEvfcUpSJERC+oKwpQ3CVKZtG2O4WAnb
xiM8s0ENnb55M80fzi0hpN3KgixIhntU5F9IK9or3m1dQp7lfO5AgQFPA6O4nW5c93PScp19X0Nv
4E/qBL2KOjlE3aoi4idvoMWtBzmYHtF702s9FsUDSHvi2njTiuROdoe3I7LgCRJ4y9C+s7IHO6T6
pqjd4UIw/jKevMG++nurY/ToKF1CJ0ZQ4e1IvwHZNUotyF5RKrhAwR2+AtG6DYSSJ5ExmIL0Z9rm
/QNVpH8YaPnQd/LAfVu9juR5pMR/AxHEWRNS6gPJRHsHWT0eQiJqDpppbw1MIk9QSx82tMqstQR0
cVw+BsqqYwdyaeGmTWDUzYTqzBVDcPc2a2+QodZs24h7KyagdpV5/kAabV49R4PjOUKiu0yig+XD
r3CFqEDrdvKcTQdTyhfQityNl5NqL7c4xmk/1Vm0RqmEwP6BZynPmXuGobJzDngBcjpByRACP3F0
NACuqCbFew1OSCf7cB1GWb6mA4wqoDEjhwFOcSsSgydO8gycBuZj9OsA9maZgp+6A4W4HkZ+ILEG
Nljbez3xcdO6QXNuPYjaCYZ7aei5ML0o8bB2OpPm5SjemOjgE6ispEPp4QEns0w5NFN7wkm1ZRpV
yqzyvc3IYErfUSSxkbatIRfU/t7LSzgKxNlDGIit1Ro4PrR2cYlADwDpYZZuQ7d/pYJmq0mOeIFV
UwCLhoFtnFDxC/cueiT+EdeGOeUdUgziFscezY838OgfUUq55HHnHDMBQwjjVhjns6oBZcFsbK8a
t13kNm8BIsammKVWw/LNVBh69LkJ957WG/NNDj4U57WvLjaqpu8Dbmr0aZDAbQpERDAbNOoBcYjV
CCl4S+yLqI+WbvWOhfq2CZvs0gqbpCqULRwjIQNivotCHOHyUBW82lGiQS0I8wcunf6S1Q5/KIHd
A7eEtr8JfJ42kOMe8B6dVQFVtSsjeD2N7tAfLRcA1MgrcrKQwyiFf6kyCWOwKcRwKY4PlNrxoaUk
3hqJVyVegwIPrEgfTAQ1VccHP6l1G3yPJjw7N1K9xbBheao6MW2AqLvvfhN+q8vqBvpPKNDJu3EH
dodMxzyJCtWuHT/n6BGBuxLE4HiTSEe7HpL5wFj1ofXY1kQVXFGMQ9fQopgjnCDwGozL90iAT9DQ
Kl41fpw43sRWxuqtg7A69DYDSDeSIPdnfQAkv12ny5XRYQsQSyCCsSugLuqgfnMHQwGdeP+Pq/Na
dlTZtu0XZQTevMp7TT9r1gtRFpN4EhL4+tvQ2vfsc9aLQhJCFpHD9N4GEyziEZl5ECUst6HxOxjo
uHil9xRZfrpyLAyixkJ5yJUInyaGtnXz+CpLOzuYM/5evQAV4q4Fd2lTuUsGfAQdjqxBGdhow0Gv
qtJHf9ZCUq6q+Hc1Je4lmrDqxa3TX9FmtAyLHedzG+HoQULoHHRiq6dICoxbSYwgs5sIrpazU54J
e61g1XhrAUNjg5Mr2c2m175GRX4Tuoy3RZQzbUoWM4okUiARWXfQsd1rhDlPG0Xw5o32zrZyRgvr
sl5NRCrHPErk1szm8GsKy+fSQjrjC2/CckGZy2ldLHVMtHpCDXivB9O6O7MRrDMW1dwX8x9a2s+j
708oLSCMmt2cb9UurtrxOmIa2dhVNO+L+gk9/6lkxPFgWOk3ZaWLLs+zdq1w5JkfGigBb3wyxp/Q
mtSTMip9DZvixi9PxjEk6Xcaks8BnN8fidPv/Ki+SiPOrkEjnOfe6v31nAYoNNvcOov2y+bU+2Wt
q9Dr1xWMhnWjq2lb+5b8zlAP3nzbQJKeo60VfkQ6rH+6aToQd/TTDlaqJoyTFjUt1mk5UPDDawPp
MB9omPb4FGCjMA9OoNByc62v0K6+D33YfBCNMMU0DeMnoRIyKTSzW3eMi1VTBsW5OY1Zb78DCMLB
WdFwM4tN1RvBuTMiHz9IvQ2NpjuNHuWq8cUvf5Wo2DaxVx10Y1gImSx1SgNNC9GaL6DU1CnHtm2o
JNiN3Vwc7RBeQOSn9ra0I3XqVNmfHMdD1VHTMFpu5Zr2VpZ0Nb+2Jrnx9Q/XGygepz1yCZ6HnntB
KRrLHXoe/JUuxrBknKiYtyJYs0Asf6gcnAqKGaJDZ7mYQPIUv4Xp9MeiDi45NZW1lItPp2yGE33H
wWoYNpWg43Q9tIyo+iydTCeal/JgdkjqcBTFUVhsMGcN7Uwok8XRa4yqjHJpuGmNcARDAX27zDxz
VefSXGUx6rOmi9fohzcTbuZiPDDBqFnVbpViQtmhPwFhgobSQPQ5VbuxDieKKzECg/hQRSeXQysw
nGQbm029Lr2Iwnc937ty+KZLdFjtD6dJMSJN2H8LnPDWh6fdnc2gvk6FT1Fa3ilx/cz4lGNBeVnY
Z4owDB6YxnsSwliqrY3Ica/kmaVXddXccn+kHuLE+1lW3VnyGm2ok1VEt5gTlT6V5nye0KwfMiNP
dqgOB0we27lssCzaP+2E5cHWYDarY7c4mTtrJ5H1kYzcol7t/BY5nhqMXwxBooHpFm8KHUmf8+up
1t13mYld7Ls1dKg5ZCD3+WAituzvffrbqBBkNt7vMlCHUTbpCRtkmFnfE6YdpnOeUI7xD/idGF+Z
9V9dx2lyKP1jEJoD+SQ4s2GIVkZQB2vygOcynv19nsQ07Kzg0Hjpx9jneh8SZa9zoeSmPo8+W3x0
S8NcaY6zONkYNZrzRelrhuVrFuR/fSS/K9PCZtdWGuVCkb40gV3uJj/ax04+7rrY+RMlsD3wGast
OAREz6U7bXsKP+vQjIoNlfbonFJQTcKvMfa20m30lqHJKL9gL/gS8333OQ52ttdRyuzTXljroME7
V2JPdaO421npGZfntXPNer8AMWZ7OFXkwn1dmVti7HnVuPqeNdJFK2vdzWJRspLfdFX07gZDcImo
FR89f9zPodtd0k7//wuaUet40NT4J6O6tK6BW8/vYHI0Cq17YPQsTFxg8GMcQ0YBu/HT7oiVf0cQ
nq5qFR7nFulIZX0Sat+TMT0XQr6OikG/DciXPAIq0wUciL2OmI8W/qLZc+7aDhtta/7K+aM0s9ls
jdgwEbICQuiKYy0Z0RgVN60ng3GpVXKx4u7DMqx8X/sZuc9yMU0FWlMd3wIfE2Uuu31VGB8NyCWV
SLlx6Syizyl8vGf5h9NSPAnhta0H9N3Ua/VAWbiLUc545doQ9p9cTvXOIiRuVoqi/1mGuGGCvj5E
uAb+c186h/b5sdXrwhSWQ/UXC191TFmEvAgzMryyam2kXrh2M5BIGBT/WFlJJpVBSejC4Bt6G84E
2Xxwh+YSe0FzeDxd6BfOP0/8uPm4eLzYv1/cUUz0issGoS3/Wxp+zppxwxsxGf1pLk+ZSLNz0VBE
rEoP/Q1Y3nM02tMp7u5piXwfSwXcJl261rZ3LH0s8h4VKod8pco/YnkXpV3vksqtj+XyJefwdwpk
l0Y2xrux+nSkc3KDDD9cauk1QPTs0lPkxczdTsycr9tzhN4RAfhEKZ+lakOL1V7lpWCkdZszxsMb
lkO6kGdJQqSN8VTTopV5ifg+QzstPMYB9/4O9Ya77mqOQaN/HobuaKCzVm6+oSLGWJ8mqNZuOxGC
UtU+MxY+WfXOohz2/RUnlHuYymrfjeKJo8pmWomxr/L6nhNuWtqxV9GEZIREeNfN/rd5Isp0Ey/A
C+qvlDuZqyppvhPoiXPbpgwo6OIDQtR8M1aF2g5D3tFVHD6NsPwTpHH21lnmhxMUzT2KgCIFXrfv
m2rpG9ucuRNUODanZR8lZpuW4Zb8vj2FNS5b28bSEowI2i21k2VZbROOlTOVFeNJS8rQKdTZnwlw
Mhmr8KN3fLnvrIQiWxDKtyisvz8eQIqGXVHM+Ws1GYxZanBmjgozKh25w+MRJiWxtUOwdwe0KUj7
TKrShS9/+tXGiwLrp5UyrIMDhlZXVkW3Gj/A+rFnDBkkn+fkizJwBsNGJ6co0eVLuXycxyOaQr3N
ViXf8UKzhnqxvXdZe98BNT09HoBPQq2StB2fVRiNJ2cqbE4pnv8F2GOt/Nb+afXjvBYJYRDrUXNN
BMnRY9dMvk19UP+I3VJuVTP05z6jwt+J3P3nxU0ZnmLOCp+UFqhg0Pk4zLoPXnG+/nw8g200f4p0
Uq8sreXRwRu1m0l0P30pj4/XLiDPrQzfF/eFyHwudRNuJOWVHxFlgeXNxZNdbXLRRhdXtvaN6XTM
sVp+l6DXzJbM268mIXabO7M8+Zw9nlH9keotu/Zh8irqsnsHyhAfmEjv75Wr5vexjSCu8QD6FZyE
0trlYKw6lvfK38pxnr6iKNn4WdW/yTL+xokEtpdFWBGSU6Oja3HUd0SiBZ2BOpiBSQbioPVb6kf2
RjsTzD87OfTlpD+jqP8ezx7z2lJ3i+ywJTyz6lsfhz8mBfjUG8IffqALvBatdcuHNkFb2AzrmKXq
h/Ctk516w0cZ9Pmh86p6r0eZfcvMGcs0D2hqnWwcjqlL6vENJhVq6HmYgh/SLT9IPLI3t6eQFwZw
bxI9m989dX9s1wFMgdhQ2RmtQ/ZSRBS9/9kxxZ9fyjB4thP+CoYuSJaXZ7Tq99zq++9+ymBiVjR9
zMe2eRvz5P2xPcSKANhEefcyncVFmQVt/OU99kOxM+PI/6wYar5vCys5pKUwP6JQHB8PCDxAhbjn
A5BlkX8z0kZSZeJ74ee759Hcv1dokg9+Ytskll3xVZCUPfYMY9Vv+nFIL24zBpcA9F9dBLeybovX
gjPeazOXzkqE0FMeN8OAMEBZ9e/HrX8uPOoWWTMP53/2kkl6isMaHqs1uNU6K6PnMiL94MRavC4j
vA8yJRbtW/s/LxEINK+iJhtaHkGjztv5lq02j2d/3OdAPKra9OWxj0NUCXcL3/7jAf4g3Oc+/fXf
t+yWhzyHH9OazXjmpKI+K0LjFIvAq0YBhk9B0aQr1GetpvRMnKOQFXOzyGrATI2H2mS5GXEGBePA
l9qiTvrsy5dAquJD+Il37zwBkohnHnqcEsFMgeOxD2rEmpC21MfHPlKZ74w97Z86t+gxqxOlLjsF
payvwOo0gT8vZHpeQUvfwTSx3MxNO1/XlUEKu7xu47r7OKuq14bU4KWnDfXYycMYd44Lp+ekyE6+
Ahs3m4bJ4cFOMdwkqvdDdH1sbZ17hhboQyMyujfR/P3xoLGnjeYtJeTHzaSmf6qqZPrnvRNTvKvA
0U9uq9p3c5oIkokCsm5ozl4QHBWnjOMsvhW5+5I6mkEx8ltHk/YSUXuUdRisURkpopTYuM59Rwc5
9UnJCj5cqi26DMuGx7X/XhCxw7HTtk9HhYc8LnJzRIz3uNpPFXOzMpns/9ed/1xtBFVsfAvH/+5o
N4C8Nn16kz41B1mY4/jPu4HnSIDXA4AYINWsHm9EYlGcVknRFQd6WV+P++zE1v/Zhe6Bu62XQIzT
I6w8Tbmx71IoXQVHdsxp6mqJMN5VrknpZblP1nQS+kbHm9KEJhjTaWTWmfertKJdZFbdF12VFXKi
pe1UGBcvnJIr1U9vI8Fh3FpWNA6Ock3hyPjeG6ABIrOlOwUo9dOpMoojAsqShxo7mctDA/jRrmrY
SJB1N0Yv0a65sbo/LiLdqrt2ymTf9qX77w1SWuZOdJCh/rVHFWA/zXhz68eGGPn2/fFUTleB2W8q
yurLazzue1xjSISxjUrH/PeGZPabbSMQ4fxrjzDLcJ5lGenF/32qZkKynAQRoIzl3T+2Pi7KFklh
p30Ezf93w5xEOfFyn2z/tSEbMG3QxGz/vQFBobn2MfJu//v0j2tUvjk9mQlNyv/5Eh/XjBEvYRMR
Sv5rg6nQcpLTUX/5nz0eb2MOhLPSzCHcPzb890uMcuyoqvbUPxseWx97TAaktaQFTfuvp0JUTMmx
Q1P63wc/rnV2Bclutud/b9Ct/u17aXL81w4S4RboDVjCjzc7J852iIerZ2X2xgq9b2WVpduYyiJy
iEEiqLe22TTs/Zb+Zz1nwSZuqPOXXfCsi29hbNm3EdffOueXETGcu46aQyx1vO2oMJBTGDfS7gh1
IVE9/7oISTSB3zHNcKBZAbY/ZTnO2tDyhKcOUWMIBYc1dBMkX0ZfHYbBOdlObl3Glup8+ORMnfXB
vJq3lnE2qzpMxnOFeB9PcOuC9IQ5NvXYJ5OchhVOvy0EVFbv6gAvpt0oaZLkVrsmDVNyLYQt4itv
3qNIzKvQV9ba7emoBrVMqFkRSTdYSYcBDGt4XvvJX4sCyb4eGtCZ+jlO++fOHlEd0w6EXCrbDSij
UzZRsGBUT5nUqzLQ7pbj7NRwQlyJxDtqnN1JCxbDGWUFr0d8I5T9Q8b+Sfb/06Jy1VDHyF1NB1wy
h6EFwEgiO+/++pKqHJODbTSU1ZvB9MIxKmNK/mHyXv6Je6N/F5hhV2VMGXpguLsp1onBOqCyMdtS
s8Coa7/LTEIXL3KmIxnF36EEN1Um76oyht/OggDxL0b/FPssgm4qEirXgVjVEiqn1wLuxD6XEFz2
jXlHaRNvEnnO4iq+l6g4LCxmnPOjlYSYlPIlQ8ZDoHwieRqOU3/LctNIVoL2qcAaQst2xTcRTxQy
ErPiE6RBVBBkd+qrvHadacnVJkfTvo+NMbxyBI2MMHgJHaB/k4t/eAqoYFm7uBaAkIq0+gCRFRRq
cfi17SpltHBuFNlf1fhb0YP4jpjPe8wpq617VumbaTcME0Swiip60AeVJv4F4G61GTuXL4pTL/0v
EA+mXHqqYfUccJz5Zll9WA2mo2j2fxg0/tDTt0j0A5bH6XFzMpJTLgIgW8tNsw+zA70GIBjLrlJE
3Y7UsNg9to5BGIIcUsF+gP14SnImPMWRAqbeo+nlY3vvfD+kj12RXB436Vo3UMqM+Z+bRhgsrvgw
v4Z947+XTf7XNWb3+ngsxacfue92t8e2zFcfqs6SO5C4EkkErG18k/46D5yfTtrdm3qAzIl8W+V+
uatra17kvsy5mpPOuja43KdV5DjWquq9dJebtOP/9wPsst3Iyh7OaCutq9A2cPPJ22kYzJQJ00PV
ArAKcZRqWLGcSOi/YsRqkX+HVkAxiB4JM4bXgQhu0yDvOInjRQURbXxW9U1SUDjPf9jZaQaIOkfR
rfD7U+pdXJWd4tml5zCHa00Jv20tsJpbtNDvYSPfKcCCTer+hrBwzWfIuOFunFJk2nvqaSHNH1aY
vu6CKwHTzNGvC3dr9GG0Cjr9WVv9vJVZ9iQpX63CkIpF0AflLYdB1or3oaRQLMrXqJvWnuNc15rI
SJcCvSue7Qxbu8+bqwNzNUmJVctHX28ZHPNWdgwiZ2ca6SFN6m+ZSG4ezLEwzu51hcMYFWhSC/cS
tnSBsSjfVUd2NRofdZ1Gq9np1F7GOGSL+NNzRfRUFenfdhQ0XdLxnHklYEFVMB/BatbCCftDF/fu
FlnAW9q3v7NkAHVah/tODS9W6e9shdhpLJwOViet8qZyvbVTROvZLS5ZPW+JiQCFgdx1g+9GEaI+
r3LUOxxDc/sqI0IawHW3tPYMHuoCTXASg5jK21eIjk5G0z4xDBKzzuCkq5Wd6wSefrIBtn9RTULv
Sir/UCUW8iRpnWYspC6cfajwhrHBa/174pM6WXztQJ+emgGGZNx+FUyvS+dd4Pzxx67FmN3GGzuz
1EZRqOlRMIPUksEKoPhMI7TFekvP1UiLP1a/Jpx0V1FfnqN02PmymvftdId04GyZZgoK9TXshdpk
80izSo04MOo/YeczE4oQihDC/BWphjAejP/obZj6+eKDwW9A8h89Az5o41WbPjJ/VvUc7hs7XqUi
drezR6whg+B7l+r7iEILDralGIFJFhol4VXlE63KCVpYGkgY2lXzYmbj84z5mCyGKlsUM1Uj7lcl
VpinMskPLuX6VRXk87oaX2nvYbcT1h+s3PYttKtrZzTrKGjFKaMzSVP13XSUt7I7KozTSH9oxaCv
GDkiYpukz41zUm+9Sur1FI31OigkBF+1joMo2kY9sHUDDuC2nM3tWJHpUDrDHLjSqbvr3GYjss+q
lwv20v5dG/FibUZxtTh2bb//OavmJUq8j9yMfim6cFANzf3MOAS0iShQk37jOjxJZqTjvhdzRVvV
GW8ykRyCc6s3c6Jq1oMZnW4VXh63UmHV18e1+H+uPe5zB+9bqwcqQy7dXpnVV2fWX/hTGBGy3BqX
50pKt7ouvqld59XouJcNj8c+rv334nGfQg9mw6o9TRWdTi9CLu4j+7r6SndXTyTrwXtWpnZOj7dj
ll2+EfYgYKvzSo/3FGvIHJCTvwyxN/K4uEpd59uqFTGjBSofdgi9gJb2lvbn5zEzfnZ0Afh1X8Fy
rBrxBw/zyogtPApHh7/r5FfVM+D+6hkBv3cZPeZUlPKP6wpGWbgOMhGwH4mfd8eOYSL8hHm3kZQw
NknLkMlHe81QMbg5oQ65zWptiCR+8Zf7apEy+NmwXdQuxjsV9xH0RhodcmHG1zG0f7sUHJ6Q6liH
fkbo5vpz9Gq5zVEwrGVfoMBcsL2DWEVSA5Gx8TeCaIO1KQGVlb/CIgxOBrzEW5la9rHS83Pb/S6N
3LygRK3nFR4RjyyRLoZllgQ9cU5oSGnj+0CWJNs+2852pQ99ymlWmMY9kcP0DI9tg1t+ZLaAggHr
ei9xalpbaBEkoLPYTAZkUpn3xTFNG7UtZGPuwngJaX0DK6vos70dNdXWs3KU0GmdExeJ8VUPGOed
uryKnva0mib9YtrPaV58jRRp7yIM649eQQyeyvTlcStN9uJvMrXOU2dO/HWDKX8ymz+Z34hrmydv
enLFMccYfC+VJTfLfN6veBhPxYjWnhEK7dESublxmrjb+DEOQoOPt6WuiPc8GJ8eF4qiKWBp85aM
bvXlV+4HkrxVTUJvZZ1770gw8TX5wUkYht6iJ6FJF9XON9Obd6EbfjTj6Nn0lFMC9DCS1iqDyXmU
jWawizWdEjQ5ZwzDoOKGaAi2NWbjlRZ1BCPQyU5jqmDaBsQ2iQfBR7kw7Z2ofnZyThCoh7+StlIb
x62rpxoEBGxm2iEZNr11HRC/uYOf/8IBebXNNHv3+7eQZuoNl5s6jSXat6qQN906+0CyINahm70Y
on6v7Cy/0DtsxtfEB+MI7sZxwIqOLrZPpl3/bVIPKuKidQLnB6lWO83FCHZlnNXfCiszjtlwR3wT
wxfkc8HCSqGll/oczLjpGVEJqiQwYHaQUe/dsWBsney656K2o0ML4vWt4gPs+n7yAVkGN7Mz3Vuk
U+PSdbbeAB8YP2PUMyYAhNCJ4z9Okf8xw9n8rGzh0ePbAGvNLwWdtk2C5Ow4NBHQQ4Tl255i6pa+
uHErKE7S5nlpF0lXQS+8cKr4uVFqm0bV8LLck/f89Qy3/8IGJK+Cajgxai92rnS/69o0LnldOxj4
yTEQa9bMcrnmMbm7X7s8SyICzpdmRQ9QR3cbqZaRTtXPINYeiBkTl0zQfYRCVrdOMb2Hjlu5ylrc
+kAkMPfD3t6OQ/xi+n5x8sG74aOKkwsqkeAYlQqChxeuukVL1mpSMlIFxuCBLT1HyJ3XKI79FWFy
f2gTqzjEaTNu7Zwa6aT6+geMjI8Z1vLFKwA0Nnmpb1YSEopWz5aYD1Ln/pefilvH2Ox0ZczRIRvM
k49q6I3jv6LXbANlTOOcySe9vpRGmR/i5RrW9Bwllc6Pgg6ZiFEbrEWW6wso+btrSHWMKoCwaL79
w9hS+cs7eD1Gmumnym5bXKV9uSZoye5oHWwYDV70NEpe0ZmF2BpSzyd0zCETMBgbNCH2iDCB7hWS
+c3YWJJisZwY5oADIKFs5PRdfbYNcsvU6aLLSMt+4wd5QKqIsa4Ziu6QjQG0rfKiCsl/ZFkV1CKj
KtWXTpojbSr3o1bfS4mzAiLxcNdLMp3TdPan+SlumLVQFHW6CdvZhiYbdsfYqNUODOkXPCD9MtSX
uvKyL6wD5sFy6Yq7qAy/U1DfBXHoUTXyodCOlvXiOaTtyAvV3oztT1gT9UuT+N8Ken/IBQyiLJqU
20n6jKcpK/ctoqtdmZ3xaRqgW7SjwGYXGeBmLT68loN0kCgbcGd8iql2P/zU+nJ97CIMEVkQlPbG
RSW7H+zEfSXAIwQJs6vvY79HmHTrhXMbdWHBmRXbdBo6FFWTdZ3y6+Al1nd8jnJX9EyXiLQmYmlU
caCSABG9LpODT4yNDGKwL23uclFkLxOe8msrjfm16Oidd8Ob2TIi3INDbVBAG6rZuT8uwqK5BMoK
zzD2sx1MIOa8zGnzJLQim4N+cPR9KlFB9VdU2e9+YIxOGVk/s96Knr1bhu7MEcp9fVykqvi0feti
FdJ/yWY01aoFgNWYCAuMHqh2avnHNmjV1k7SeI/O3n63i+C55NrRZpLRKTCG7MUxMZ8lsOe+UrQJ
sZkEP1stb2NgR8/ghv/GiVPsgsB1Nh5d0xdSgt+Gh0uuW7ShuS5/g3OZ9oVu32gDGWiXE+zsjjyS
zOWncWlgsDCbxzSi9RKG3bvTJu7OrflvEI1hyzRc6yPy7Gs/O+Kn8Ee1UnGfosvFD7KKa2kiKDXT
pwDgiMhsdNfdvGmCznpqDemtHryTDl1llzXhN+C37tZMvWPQot8ZhcUUZyy8P9Pxd9ub6ujjqzz6
eXiwk1B+OlZt7KVXzFusIju16BoHmDpblLf+uu2tkwUG+grnv+vgPMPGsgyWUgOwWVvK7MJpA2m+
GWDaATn2+Cvp2HnvJg2oYbHM0nKIbMrMY92B/+wT+Msy6zfxFDWv0s0OOaz45yAbGXHoFtlbDFUq
hXFxmlA9XPNFbYv1RV4HY1zTkl5hML6JJg6+VbY9rKsceMuQpkzoVTBTSTUPvZ4SUCiMR5LBaz67
1S20wi0TKuYjno7izSw1QnEZPSVkCH3fpts+z0+Mv4OOhHXbNXepqetvsm38U2xrxAAVLZVoMIYz
mmyXZrVrvzQVxaq4GbtToGJ9gIqsViUNipWVpsWHCZDsZBpMx9AZIPO51L8wqcatDv/25kAXIm/2
HW9zy/ix+JipoN/OQRfA2b7ZdKavCfNSSnJaJEsN/KU4nHfat17BvMdn7K7Znilf8VqmJi0JCDVP
Y1jLzTRgWQrSnubOUHsH5DzmllIvBG+xTARRHCYlYnNkz/4GB1X51BXBSaU9LbFuSA7CEhDvuiw/
6qUqkRjGW4BxYMt4zPB16E8ubjUnsONn5fX1h20l5Fw4tzkZTUJ4X4XjvzA6p5TJdx+tPnUIO6Me
UC8mICtmNpveZTVFxBnSy27qNMlHWshrWP5ok7J5z+yh3VcGc04eF4nTmb9dcZCL50YFrk3EKsod
A4Y45dPq3GQOgtLHf/lxc6haZyuS/Iy/Kf/qvHZDx9p9TWr/NIeyOStRp6tKpDndAgwoOGmKz4HW
zqBb90/np5vcwP/ClK6aANp4YlCg/0uwWv2vKyhnEe6Oezubupu5XOR6EXrRAQRHEMzLquweH9cQ
UqzdeBK3zE9e7cVBYjhKbPAjoEdtzDdP63Pu5uFdOukLhxnyGSaEP5cqwFTRQ0lBGnchRXCOvWAK
Hb2djokuVXNEXPQb61T64jv09B3LcvlZVPqSCiO4dcxGi1SxQa/kkxqrfKdMYeD+D6ydX/Bb2wqR
eW0QiaPtjoKuOSSiuPwYmDK96BhFx/eqWsnksQTqS90aJ/RH/a/p3E6OPkb9TPlnsM2z9OZxD9j/
1VnsMjrqKBJTZB6svrpMDHMrK899TScx3h13OtYT5ea4Q16Imda6pmTOazkK/0gHVqVh9COLrXhr
s+qe66Y1n1wkLSs/7vXPLsruOVDQfc0RvM6LkGoNyb2s5K6O627XG9RwZw0Oa0qNt2RYYP1kK8Fm
ZDDC0XC96IyHWGx07BtftNi3OUT0Dya15XstxVUxQY+8e/S+srzCVD9Pv+JGW6s5nppnK6IeG41u
tg8rXJtMVJcfUd+PJ78lTClYeC0rj74pTrKF9t1vltb5tud8DgkcmuIIkjluO0HXug8/BjXJXV5j
jy7SdOGf2/1RegjJe5/voReUU5NBvfed/kFQre9mgLGk8ieGKGWYpJSQL4FRhVSEEoNSQFn8Qidv
3x4XWTT2F1VXyL5ZDOImqsEhERmqJheH2VAIrWMHhg+aT6QlESq25T7X1t97ougnwNqXvMz9DzE4
Ypf1SoLEOzVRh0NluYiETxlxMNwtZvv+tfcYmzn16kbrYwmyzKuvs0/I5PT/JxN1W+3kaGUic29V
DnDG1HJXvh005zDP4qPwA7KZ0TX5Uw8ucp6wUem3rGqJ0ppRrbtlLEBmhepkd1DFUQFcHxdalN+6
oCxAlrft2lf19BkvI5EqhyJEOMq7KyN7B3fAvwaKxYzgZ744EBq2PUhK1IvBuNFlBONQjd8qMPrb
qGDUnW6b+qOrmnITsugiVbO+5i5K75Ezp3c4XuNBT+2PdHEeAcjuLrVdh6tYq2gTV9ly+CGKLTqh
D1M544ofq9sUO9lBZD2TYofI3jcJDO9G8++dumfbfe0nDLEWU9ieWemRC/UpBZDc2YR2pO/OUD7R
L56wCIJPDzxE2tLzn+AcbvJeiZfSNLeiy6trximcav+R6BLhOYvO1gno/7gCGCCO1fXD+GPUOTUN
6PRMHSRmzDxrfAbD9Yvxa+GxbTFXJGaUgMyjVGzbBau9P8tL35ag0flDzdghdnJhuFIc27lkaaRP
E/4x/cM2av+1LZhQUNgQS8He6a9KrhNUyV8onH/FcvKupoM/tERTeC0H5uUxSVJcKxNtkVuP7bYK
7Xe+0HFVNMzirBimUHTRSojUvy/27FPWd+/NaM+80Zg/m48sLTQs8xZOGOix3oW3eaw61m+MAmiR
I1Z6WKGISqYnNE3HSrjFurcKPFWLx8iBaNolGG1rJzZ/klexgjH1CDvp75gOxlMjmX5K5lCfi6x9
aQwjQoVc3MZS61vbVfYezRxJBmHDuQA1kJodQqR4vBotw6Lg8sE4HMVvfe6T6cnlFPbR/D/qzmw5
biXLsr+Sls+NWwAck7dV5kPMA2PgTOkFRlEU5nnG1/cCb2aXGLxGVvVbp6Vdk0yUIhBAuB8/Z++1
WzrNaRgtResVd4rfuWeRjbcMMsNly3DjGA7rPgMgTAeou07UxPymjANhFoADbyI1LVdpCxdfRSq2
6ENUNfLOT0N5Uk36f8CA42t2H/IvNC9kw50NDatOB4x/gVXT3lVUV6w98XAjWgQZqpIgrXN1jAI2
AQtFTlFCQ59FXhkEAkGzXwDrEGtGXNnZdvWXPu6Gp5DQUyeKWxyp4fAUeMWxIYZl1sEDW7VvXofR
wGfl2O6M0Biq+iJ4DcDNP0VK6K5AVKirKX5inplltaVrCASAhhG+6dS8YdPwzjiN10bKgQMiDoz8
FkN3+w3FKCekTPkB8RKanetmK1MPsQyb3zXAvVvNUc1ZoxnqbUmzBsxzb67pUIDwE0VKfDt+6RxX
1DrW/Z+lUQaPomOu0jS0UGV1RGjJulP5zaOj9c46zTKw+WhR50VuWptacdpFjgdy3fCaN6lP6MSI
RkVWa1XLkFsXxl1FoZJxm7/ThgFSaS9sNyv2ikkfCexdRbAKk0Y34QzkQ8oaRfXi9lZGom5mLWJN
8fb9qJOdp3gkECIVOnVRbQGwLaZl1XkRebqwmR68Vo49G+OXuOj9W8Zj8PtalmZZDtgiPXWvN7e2
nXlz5sbu/G2Z5WBNQ6lovnW5Wp89EfwadQuH8YNv0x9MbL++jk1Gqc0ol0ldKyuYrw1opIiuJTPx
Ze7SYSZ4wLlJhoQ439bCWtyQYgY2bBU7UxRYOrYnU4baxhqinqO3vLeagmFYY64jtdd3+Tg+Qu0A
NpRznZ4oHhR2hTnpECad9EE5hRUhb5XD8DbHR4zont6O0gJ0qYyHKEhQeoUZSN/uwZG58YPQj0Nb
OmcvL97q0WDXG9qmsXtv//YfYQPrTWV+lZqlcRR68Np3RblA7Tnp9npcwbmxz3wrP7/9R6NbKwBc
HG0XFaTtkVWnp6T0KWqxdn0sf1ZuKGcX8eA6UMGjQarRa7/5VsNNlIw4auXBBsBNYPIY3aXBTkTj
c01Lnr1bFAdAvuek8LMlJs3qHNndExSFYFUrTUM0Js8Otda+mCI6EnzEI3rD8+CL/ty5P3qzaTCF
sg1pAqkiJ+GZHMECWV2Rr976LUFalsvOyO2zErJ04kMF4OtBpCrRDB8QolezgSMTMUfWKQGYtmPO
hrYkbrZv1TG78CGqRY1st1ZXOe5jDlEZrewqeLF6y9pkmI5osdy4osl/JHSQF2VdaKxKCpgo2IXl
iIkDZyElnLkuwLYjVerMq1TQjrSm0Gc7tLorEk1ycqj9UtVBIBLTFZcxMVBDb9+Q9ofIys8ZTdr0
r9Rh3GpxHu7Swkk4EqXqXgnTTWfhVDbFIW+QJXumHUKyzjjP9Q69fa446q3ViMVtxeE6utJphINz
yvbY/9ylxxVfN2kSzYPVKEpSPYzavOtK6xE+Ub/MY3aSZMyvmdUVrNLNN8/incQcArZWPa5GKmqG
tp27ac3yCKEmvY2HrCTeBCcmINAfFOf4HGVxwOPCA2sS19UZ1S2yc6JdySKaK4iXYPsFr3gZXYyn
qg8mdhIYNq68c2CaFRFlCMaY5EdQl6fBGvNfPqYdvXS9axxN4SIhpE+HQPyc0k4m3EQJzxVyhb4o
nLNe3I6yx3JZ2cZNYec/wG+vC3L4NiC+np0Ex7WCSvfGu21SYgtxPTRXhYouubEiYwUfCBWtklE8
NhBJVLSzEDYfuhTX89A2k6yXzB4gYtaxKqOfsS9+BCIQVz6ztZVdsW/bpVtsHMsfF46sopXUGHZQ
/QN+FKx0RnrfTmpD26m0LSWXO2tcfZd2Q/FCguFPgK/xt9QmGApgBToW14UCXFYBEdbRi/AwGLaG
by8TWHeAThtgVS3NYNWSzP07OcUkM+/EzFZBVFf9UodLUvYrp9X0eakJtNEh9OMqdc2z3yrlOqCr
M+MEUBsm7jzHabFIgRZuozooaagUGk1/hfvFOcBpvGpX0jVCSQaBcubuK0DMu6yqvf3bf8zG1tcO
ztND3qbM6utB7ocgl3tt+lXVjOrCLiGNspzrKG4fRwBFuxbZL5um8O7ibIyOamK5KKz8/kY2fMy6
UVLPRI2zcbJo2EeNayx0DdE45CPyUUIjvqqd/sWr8KK6khD3yCaprOYBiUcVsQhhN+CFNVQ3Kfcr
AJ10Qk3nY3+Mlhgi943sccIl2rnqZbi1BvxfKFchr5lKTHfH3usF0CpQzdkCv4a9IschW6IYEHOl
ZNHU9Ubgw0DdqPCtT6spsc42xIbJ5ne9SfZhJbxbM0TtyvRYWQ7YsJadS2ZOEJvmLAL3v6GCJXTK
8io6OlqwDNNmPtkBFqwy9U3EWWrrt+59Rt44O0Vq48xXf47dxBPDn2SqbXk9qiXGhAQgE3+PsaXs
X0VpX+VdzVbraa9VLUAixWm/IZ6ICRTPTaBrQBXxL6v2t8hLlT1E023rYU/sC77WDI7aZZt403dx
Oo763DyiJVtF2dRaQZ+oy+AMeIu8UBjZ9YzvLearZv+kqFG6ADJRzMOghm2IeCh3OONj7p//Fsbx
r7iL3+MtxBSE82dayRTegetOCFNYmrRRyhgIVC7CXca4iSKjQ2egS/M7o1AT8ENo7TlTsVyOhrWx
K+kvO5PqEYOhf6Ak55BR6fURptm4pe/50+u4oLDWw2Vu6nvKrbWN4ufMmSQ4l1m1GkdpPKs6pmIf
WjaJcTXCFznOZUfyQ5Hi2mrCSD2wdagHx2p/RCY3Keq1nnOtkZFC4Z+cwuzOn1+5fhFr83blpDla
0tBUVXBk5JP5La4nK0ci3jCPs/fnCsWsM87bUcnPxH3kK8ys3kqmsbZNIc8mYO2n5gi0Vw0UhR+Q
V6h7z2mlxtzXLESv6dGRxboDcKt35oUnh3NgmRxJh3L/+fuebsjFDbNtqemqqRmWhYju/dumdipG
8A0ZVftwAHim7dIg2fbEji9EBCSaRv84H2MnmH3+ulOi0PvXNWyN+BMHsDFzEV19/7p1qGRubATQ
RwZhrDp6K1pEb02DkwtkZ1OH5hcJPVNc0uULCpPDhiGI2oCy9P4FI43EZdv3uVBok1vS6fTi2tca
hC6Gm37xoWofr85kKKNxLtOnNrp68TUwe4ec8JBqLXB7f6cmQ3ZIq+Ha1XC7GFFmnfVUtiznmXpv
GEyK0NyKurWuiIx7wvuhniLCCypFkEuYR5ATGNp88bx+vO82S57JTdBt09L1i3coCE60apfsyJqT
1BY3GPaiJNthLQTOIxiYsOsdwRyEp8/v+5Sxc3EfMHlCFLEcUxMoxy9euM3RTlEpAjYS7CP9o+zS
9I61kFmdEYDAaYyz5nzzcsW4lXBpXABkJFeQq1cbWXxTDHq3SEyShN9+20DJvxG2dkd43Bfv8+Mt
dGzVEmzRksGOsC6+GJzTpN9USTKvxkilw5NkV3wzXmVpY1qWWBc0TLDXTbdUUOYHMUmjSJvHZVlp
0Z4ztlyBMNJu6tecsIuK3u/q8/enf/gcDWg9mq5zdWQ98lBfPM+G1uumNiZzJpl7nTkrqT253Ga2
ry8rI53YZUG2RioYL7mA1yxovTtXTQjhHsKV1WnVEUF+dcwMmgIDSaQwY4nP0VKqyaQT9UzNo3iN
k1UQTOgv2y5ZFQj8X+yiiKF2RTC8IhW9/1SLVmm/+PzqtMuQJJtHRErd5iExOe1rF1eXWWou8eUD
OaxIU0RroXjVT+JbFzRMSbdWt16kVa+NPtNLQpUDM3lIp5BhGgpXn78T8RfvxLRUgwfVkMzfLtcN
nZN4EmiQPCMAvGSp78ZaBdTQqQSeeCQCQaMiiEK5shSzvgpl+t2o4tMbwmAMlRVGyXzt0gwiZ8Ne
D6RLPXV1B8Ezbo/GyADUGrutPgifgOVq3OVd2J6R7JIA6CnJ0iA7KBEFEijsgjIKhzlgD6TzWuRt
4X9+8aG/Xcq7JdLQQedpGmc0Xdq6c/HIg+Jjgjk1nTgaAKzgAdsastiQDjCSReoqt0rVvdayMDZk
lq2yYNKt23iS35QVTl+7c1X4DCn15GQ420HX3KNR0IXqCTM2NfnV+7UuMtd0HhKLrVbQT6HgMC+X
EmaQycimQYeOtNJMchjTovZGq8JxFgFNPrYt8cFFYoeboa/vmC25+5Yaa62j4yQ16IlwVutb1kB5
0m2rn8MIfS5FQC6ya0LJcwmnQfFLQ1jk63i0FKBlBVEiMd3aipAfACMUxchwTm823SaubQ7/fb5N
6shH2gGyLG65g70NlaKOnHEfdin0zNQzVyW87pVfpDDKDFhlHuKmK2uQdABFBfvQ98NtGAzjPCUv
cqUl/hRdbT20WRsTtNm+JBTsM9fHUFdLBz2dEtz6TqcC2JNbCAY5PeeBAVR366UOoBMRfPGkaB/K
PFMV4N1MOS3ibB8Xm2mFPM5UAz+Z0802OJS6DFK/BxQtGWPXH22s+nPN7JK912opAgACXrtBnFSi
LZB9v8aJYt5kihDbz7+rl6uG0E1TU1m1NWbxvDF5sWowaW1UGiyM9MZCzvuMF2+EOiJiw4PqkNu1
RjWG53swN+M4HFS8Vkk3vrYB2ZlB0/74/O1cbLHTu6GeouQgsIwP6vLd5DKsfWZJwTzJNQeUjo28
FN1riAAJq9zUxW5aK999/qLa9NH/9iUWuqXbNruCqWP7EVQg7/cF08Gzl0tUhxbEsmt3bPslxxgf
6gYzR6G0z1mnhxufzve2gElF3Hn/RaV1mVz551uY3gDLCUvTZW1hQYom/iYP5sEzDpkDhnP1rrOx
HWi1bK/6PF1qlo+DH4SOrbebPyden38MFw8ob0HQtTVUzTDhbUDdev8pVKZdduEA0FAo3U+XWedc
Zs3PWOdr/vkLXWzD0wuZAIUNFk6Tgsq4+Cb4QwB4ogzxWNghYX7RQ6Pi1h6gZpSAnwtVUtZULwJa
+Oev+xcXaFmapZqCV5eGnNbG344bncqJk7VMmfVuzpxlusJYiUJmMPzqi5f6i2t0pEOZbuoccyg6
3r9W7FomR2ZGZrnwhnlWJP3Z7EwSNb1HNWmfDLRMh6IKjY0XvxnWXOeY0XWaKY47fG90fNHCh9Wn
58m2o9lxjWbVkVdWHmCbqHqsta4H7yLrmmWUtRKLRbImoETOcy0Q11FcYwdHWggEbOU52bDvKAEH
j+jnbMINFs4kSBA70mGdI6DHJVPWjV2bqsHXDZo+7puF64voe9mrWCY9sY0IYkJT3jcTQORMTspA
gypqrgvBUqzrOJOyTBmXrlfET5UFMd3xUcPpTgR2KVKPZmyNRyWPxy/u6EXByZOENcIyTL6zNIYI
zXr/Kad16+RhFfhzgAg6fo7+2i5RH7bOQ+Kga5XMaWZf3Fj+xfdLBTJIvh1IbzkFfHiGJtRIn/oU
MVrRIrbs7tukuVf59ecv8/HxMQzOmFRzmkau+OWFhUGISBZp8RzvIucczbjzLFLnCRcbZ7W7NLx2
rlTZ0UB88sUFfliB+UgdsjttBMk2n+zFgxs0qu20ERKTXCFUSSqElQWje0T91M8Dqau7rrGQGDpf
LYAXNeN0Ky3dFMhliS/hyHrxuuNgwUbXAUYiQ4NOZBNvaMU5zSE6rHur7lGw2LKlg8ZKnPoFY7tS
tqu6zzGOBUiper86f34PtL/4KNgT2YQc3Ipc9sW20Kb4ikIBvqes0gSrWbQoEJPtVGWQALycmyEM
1G2sFvHBZ0hHfr3ZLkavYJaUZUynXMVcwW7aB519DWjX30XJMM4AgLabz9+oPhWZFw+lzRfBoXdE
tCIn9fdfgwRIGONX4c1b08JBm8Av8ZyufyXMpRyEChKVoMS8JlHcj9RqlpkAA1j+ivkYui9Ln7Cs
eSldfZG6DTMp8KaDPeVwjkRTBoqlb0Z4TBT0DT9qIYBVG++LKuTj95iPGVWGpqIM5lIuqugkifNG
ouieFeVwr43tNqh0zCZWfc9fI9TB+GLd+LgTkCVrc04yOD1Iy7x42LQQfUHrDwpAvP7tW0zr9v/p
W2xZrE9vvQJHpfB+f1+QZvS0oBpvnjl4/gaveRywoMBiK7HieUskIOnCU52IHDUmGJ8/FH9xiTQN
DD5Vru9jod/VteMJjbYau8xuWqgSNcA29NVC9fHO8cwZNDE1OmE2J6D3l0jzN6jqAgmFPXpiB8xW
YeTuZ+6ZeVdKlmH98396WTYnd45bPOVU087FR2r6mCnCWjKKghkzU3IVOLHZ0V748sqmcuf9l4oF
2HEsjWM14s7LV6rtZAiy0HFn9CnS25Q+8ls5qNjDyfc7Y/X5df3FqzlTN9GSKosuIO33n2NCFP2A
mmqijw3duSEqvaLF5vfEfcZO1X7xcOgfV1t6QIzUBfUuK5sxPT2/lUIcEYPA8Gt3RkDiLIZ4NE9c
ncDdPEQzM4W9lFamrdwUxlun9vGxD+IfsaUercotryo9o2tgpyc71Nhs7fyl7cSVikQ4k55/mIbZ
fTwkKz2trJustqrZ55/Vx82Rd2xMJymbMtXUL968OzD0sUnBhOodF0tVIQ06CcZ28abzJEU5Waje
xOMV4gZsz5el+l99dpYjOanQrTQ/LB4T/0BDnKnM2rBx1/agvrwVbakFti2U3ZopuLtSS/1WRQ69
NYDXzDoj+pE3tTgTC+R8cS8/PDn0hDXNNuhnqfrHpluUhBIliiToOmuOfBhvQz5aH/bexif0xSn2
w5bI4cSwCANBX8jXz7h4TJUxKluDV0NojVTXFTVbzkOeeCsR3XYWpQpmu68+8MsxATxKelo6CBQ5
lUTUBu8f1iYPW8VCcTMbKtP4liGqWnDV4ZXMhm6ZqEj+Q1yVc6dJ/Bcdol4Veux0jnwq6jK/QpJT
7YP0jpDSM/MSj6yEmWzcADKrbx2SvoAvMwKn+vwZ/Xig403bKiUz/+NRvTzk9I2oHAtN3qzxc+h4
Rnfdy6TeCAGxR2LRXFh9bq/yEL1oPSSkK99GWhl+0Yn7sAnwJjD6kurOpspx5GK1JOfX4YwgKOkn
aQp6wWtHnSzf0gm/qEEup1jTTeLFBBeqC1V8KIxdzvRZWDADHhmzb5tfqNgzw7PWI56I2ZiYIGlZ
dEAPd6+tz1w8oYGzC+3W38uqPlR129DmwZyoj4C9jKSoN77qp+dc0/ceN+rM0oKZOWloBmB7jVo5
fNeUvFmRwEWWY5qfrMny42Nw3ZW0qAw/VdGLR+mtP9Ks4pym7UZMBMsvbvOH0ovHkokFQmjJ+AIE
3vtnc8CtC2azm57NGu+xpVVMHlpidqRxsjxt2+eJtiLLlABHjYYkB1wfZbE44miMrvUhOOe1PHz+
nvS3Wvnd1sWbmo4N0uagTUV48YWpvA6/tM8C2eAc26ZADxEVfncaAp9KbPEzmnlH2t/eqgssZ0ZL
VrsC7OanzVlvzGtDyJMJ92ADERoQcuBnN6y3T0FaRfAhEYGF7mNrlcmi77PuVqikUpuhSE900kDs
W/IHCQ76Nd0U3MeIkc2QBKRqBFGgdpt8QDkLmA+umCO6TVK2DoXpJHVq8FUohGh36aJyCTQEjDXv
0Attco/Y99IkYSKhXjoWfQe+vmXCweaM9L+V+WnQ7Z8p3vZ9rIDlbAe5U0bXWJKLaM6cBBlf0HL8
rfL03lYOsV0n21KW/qJjvkXPvvqGRyE+qlFASKrtHnK/PiS+rZxxjZKBwNSJkTudZZ2vkA7ujxaK
cyXyNtzBQDxZSl7+XHRFtx+lNe4wl8t9kvtr5PS4xkz1oe2UpwYe4nVbFME1M/tfNsw3tEG7OJIN
cSzoTSxArqes6jxSNJx+VcforU0RTkrm/LFLGgM74yR4NFpv57RhPC9xxy+waOHO05p7P6a1rrDL
b5QMsWM1RMO9X+FIGBr9GsT3a9GTAZETer3Tc7wuhrCB4umGt/NNxdyFMrJnwMOw2NOtOOsT+GRM
s5+JV2fbrKjKuUoDCsIzpHNSDnW7NNDDm4QXmFl0xSKcYzzTD9ielLskfbLKMVlaoS0OTp6cnUmY
ErUEVJPo4F5JxAujJpQDLYdV5OnOvNIKdV1DbD6ETgTDPBs2TeS8wvyztkYbcmShidEz4Zu94a9D
IJn6KMxTNxFFPLspvnvDIkJnvW/V8owRoGJk34l1HiPtq3zOQmrb+ltd9O0io/NFbxh9buKLF6UI
/DvVz3hS8Wvu84KUqWHM25MI+q0LhgS9sRxB0AuwLI2jnYQdfhNy6OH6AnREZ7kAMOHtnSYqHtLy
3geBPg8xTh6ccvBXmteUmyJGrOxoEJjlGEenKK6+m0manWRk/bJMP7uuK8jBaX2qpnFenqq/7CSQ
BycaHw0Egsi2capp1cHXeqI4QgQKTQaze1Q3rWoPt4BwKsxq7pxjmntwBwexuV9+V3wZE6Ve6DOv
OIhgj42zPWvQaM5JCWmxQCU5Gx3pb4SpRWdV4nSpOuWrPt+HykQ6TBnoLDMy5YRwuQVWFK6ghG2s
CWTweRr1euEjwwlUHWBq/OUW9LGVzetN5wKbU5fKcH56P78VtW435qqlU9ROuXE9qhu6XC0VirDK
jYwQOyIKKOYpm/+xr3HbFhHPoxk8tGZKHrWSPn++Dl/WSqx8dP80neVg6uRcThtJCoxL24UABeAK
xrYLBTzUybygDjDWOKWR1fbLMejvP3/Zy0+dl6VEY4bOCBCNwqWcJHSUAJs+LzsCZ+gSh9V3Ko4d
Wtg3iIw/f7EPrXNeDf21ZNrL1s/s8aIgdONAbypSvGdt2mR7kLbuVaCRIaU2ybBIHRgHYOG0deag
JdEFfUIFS+8Xm/DlHjy9B+oOTqDG1EG4PDsBGmiCLGvggnWM17KECtTLpPHnqeM/Xvr/7b1m5z/3
z+qf/8nvX5jFlWx79cVv/3mXJfz/P6e/839/5v3f+OcheEFRk/2qP/2p9Wt2fE5eq8sfevcv8+r/
eneL5/r53W+WMJbr4bp5LYeb14o52du74Dqmn/zv/uHfXt/+lbshf/3H31+yJq2nf80juPDv//qj
SaDESOa3Z2L69//1h9MF/OPvj6iu/jZ7TqMPf+f1uar/8Xdh/kFQM71w8dZtoZf29791/B3+xPjD
oXjCg8TxmrnkJHtIMxph/JH+B8eraYzNrEBzcAD9/W8VctTpj7Q/BD+r0pWbvl+TaOjf1/7uHv7X
Pf1dfMWEi0Xht1qJY4xgEMEqxbFmGllzsb8vGlbUitwPJm565io/QOOKJ7X3cfFm8binlnWzrYzE
eFbVNt2pZR886l1inxjQxq+u4uhrW2JW4qnrIaSiLUNFKNLhSs/tBnVwZ925Q6ad9FpLH2PS5kkD
4Mukzsy2jmAxpEMr8NiU/iP4cXuPTJb2dYomTY7dbSH4Eb+xbwwXZiz4i2YeiPLJmgwYKTmos2Kw
v1kAlpDBbKlA1iEB52oor/suODaN9h3n56thhs8lKTaZ3iwDQo39ITx4Nbtx1tyYbnw95h32cu+X
0hJSDvKn4Miv5sFVo+ubGAvp2Mb3tp7eZWq+tlv3BNvmWCpwqYEmW2mAUEIS0aE9pWawayWKYx83
v6bBYMyU7xzgQa8EwxNJWvdyQK5vm+H3ui9uTKy7ljNe+RG05tb9BjDmkfi0rYsOOw87SBQu1bS5
U3Pt7LgVUYYDHWCPM0BKsc+w0rvzlOa17du1N5UvKEfuQ8P+yRny3MFnKUbDBY5GN3Fw7l2kJJ6m
7MdSwUMdQF+q8ccvbIhMitYvJHFXBP8MK2OsdnroA5y117kXXjcgZpSgegXI/pza8M6qajWZ9kOC
CPpe2bU4m8ntnMe6hxtIo3jrnqvYNKDNEAw1KLdo6b6xC26NnDNgiAVZ7aqNTpaE1xe3tK3oYMVI
8pWRvCTlR+B77SIYlXPs6msgW1uyt+h1Z+dKl6CLmusUEJGd1ofMMJ/cIP5emQ2RR9lhaMedO9Tf
aOnsKxMltOHfQgMeZ2oaPSsNI3ovuEqT6imAOYKOS5oL4TAM0rCnErAKRs3LH1oS5WY5diIOBOEz
qU9PbiXXlik3hAveVmnzE23i2WuAejOr4wwRvHqZdi06vKHRCMBqMG6rKnitKxIUrIi7nN65+bAO
quhklxBhbM90ZonFScBWOKUTfvZgOoSF2flVZOYvwlbCeYrlhUritnD87ZRcM5eF97OufTwEJomy
3dbo6pWMSVwaKOJ7vGEqTJC6y+dxEd8DGtsqUfccOESv+i3BPpNUtCZNQjDbhiexxqbx4Bbtkb7Y
I+3Tl1gb2lkXjdHczvRnW5XH1IMsFaR6tfIgB8xyeEBb6ZeA9OIuwwo8gE3wr8LOR3yAJ4zcjfs6
xM9kh5OtTCp7eJLXsNfzWe5hQkRhjikOySnfr1umCcckIxM6cleTWrkc21Wmg8YyUdep3gMy6dug
77VlOzFDCyKw77KOLVRmPK2dW8J4cpN2GRGqu6Tuf+2sKTfHuwot55wCAZrz8JI40BeQW10Jh80W
/loq3qvXqs0rLYBrsw61RWnZm5a4bspy71tP+64eILo2MZ5rnmZ9Yeh+eRtbhoIjwtE50HJCv67B
RpxIl0N0OMakzfjJGiJyf+5bEvXiuJTASZNx54UoN6IWeVpS5etwyO4xEKwiLVn3WtHs3VAWq6ap
pqgeWM8+dSjElm5uysZaOFrlrQ23+CZ6/UCYHtKIKPvuVtClCBXAz5OjseLgfyhL7fto2Y+ozbxl
ig+As40krYQ4Tz2Yzo6NQ0Su+1L1xbHVs59d276MjbjzS2C6IRR4SEobJ1VPYeP86rThO+YI9zmD
cz7v2i4jttCk4ev8zGJ9nNu2WsJhcHi7aPZRmMf1nPQiZMOVtbYb4AqQOMiZTd2rgrC2GUOya01E
+rIoc84TbGKrCOzuilaBN9PM+EjK2RrQ1zcrNuH6YWFr9UDD0cvRMiqg75kC7rTV4z1xc+/k6wTY
FJCD5jL3j0M+PqQiOoKZ3JCWe/BUbyOM+mcCaGvRYE+1u4KABhcEBDgShnUgSrDNde0Kow2Qgxyu
kRIqGnHEzUYvgmgjcvCTioxvRYzZVXRFADC/Og5hrmMCab6V2EBQehtQ82O33HQcUU4WUoErw0sP
AdbtZZxOKfYOf9EmMu+qbIJTVaWcMG2kBnOJe/MXtAYQS6xvc7MB6xZ3MWz6Tu0ObTs+GXax1szW
mOtksnFwrLQjov6Ik62h75u293aj4mEO1QaCqE3Q8uHYFMsMMeOME9d9kYCLLys9WIElQ44epguV
PcuUCq7uMeEYVD04+ahvVJ/zkDtCbqwM45fVUqWCQiWYnbP8LGbN4PAX/io4Q806ztFEUCjXEWHB
S8V0dnoQBwy1XQzMhQZkJnR+pnFzV2VqMffJmjpRJTtzETb3DHyc/WTqJXkAV94NDJj+kPlj8tpn
7fBYl4Q8dxW4pEYz7bVXqzcyTvQla3Gy9fLkJ91txM9C+ovctYb1SM/tfhQG94zhHZZNlfBUHHxV
S9RMrJz9QjxCH+qWMfP12f9KMFhqSisY1gr7Vmnr7aBy4x2lxoCjNNDMQOGSTQGSYTj0eVhC6PEf
DZ5CPUjXb4Xg/6hi/u+Vw6f8Nb2ty9fX+vCc//9QE+vMuf7j33Xnh5r4ltMDh8U/y+u3Gnr6+T/r
YUP/QzBXp/JFcSVRLvAn/6qHzT+mKZpJI9GkXqYW/a962P6DMpjngeP0NNSb/rl/18P8e4zD4NNP
k6r/aT3svJ1Kf6+HDUnLkAH8W78drP+FJt/V0twNclJGDNsNOCR7boVGTjOAMfZqhzODftU6oKG2
wgqjLpzhTS3HBjKht+h20gGsaMEkg04OEt/WQxCZxgZ5RvuN7G51J1RFJz1E5FUMw7yI7VlUetCN
aMYM95yZ3TvweNaNHSoxhum8qohIUXyxz/F73Sb60Dzn4J1j+scxRDNYquajTbjJbeRBZ5u50Nl6
vDKBexPYPg20JrEKQOkRjKhsITo/fIy6ylSXgQdKJYFcnxhaeagar4tfuiLObeeXruttpNHIiY3i
1gkdgJd4kKUBx8xOCqBDgypy/VemU6UVaTHeQ1WVt6njZuG2JFEcO7aEPRajcy8OWcKp9+gMRVzt
OwK6qPzVnNl2i7YtPbW4YhdK11FL1oodmbfdkLQ6eo+mRYFhARJPTgWygeboicq49qpebFUfE8hc
BXtBBF5gJNlAsPiYRg+RFivGTwYaipwBX2/VWeKPRb4dwDhRdIXqGOow25QenXXt+oem7JyXlrgx
JMwd9psZ0dT562AX41XPrOohH8ZiWZFHx3hFqq++kDUUIhsPt2hU9scUJ3cQuU/MNINHwnzzCiAc
aWB+bUX3MpTVNT6IKj+o8aiQhpaXd5ns24oAELe/5yko8kVNmiGIibatr+FNKGKDWhZbs9SVJL8N
VSWDAWKzHz5RNjjbtpLVnF0o2rl956/cwB1fCIaK55rfBcrMacHQejM3o4m5QPWUng1SQNcaxK2r
LA3jTaIRGaN6BFWA8LFuOjTYsBTxE0VbK1aH2xjfoFyCfQnrXZHRrDPxbVm2T6x0ErgPOgB5b2a3
dqtdSwi8yhJRvloegjKowrlw4/S+79C1Lv2hNiPqTmA55MoQX7gdQzuGj1eodjQjZ0/qwFeIGtwZ
ha0N96PpBsYvFDn9cOXRVy5OGppgvlsewKuTOlTaKiwL51AZbrSV4Rg+pbiY/J8mNkQwPa7SKatR
DwaYtboH35cvlHGgqkpuOoQOVA+x6NaNLL1DkNb5QxSReyCVulrzoJNZRebjTQxu/tHMwSjMKmZt
v0zSxuVeYu46enkOpF3xe/euELW4ZrMCKhR0ilPdwDIQOL1V1dhlgVX84IwBt4/uUzeP5f9h7zy2
Ile2df0ut6895E1XqfQJmUBBAR2NsvLe6+nvp6BOQVFrbca57UtDQ2EkZZJSKGLO3xhYUzYFRjoe
6yf/Z4ZSxE1SqcFp7GP5pgxn89zpafhTmlEX9QdNLxkEdJlJe6DfwWSOThNCsjdIGjMzMuWq82wi
dZthwKA6C9DgAykajm6DzSuKOe3PUmrsTT/LAZmnLkDroCliX3FlI0ohf09qgp2QnIV3gF5cKUOG
Du3+zz4aJseiUqM1a4TpcUBw79hnzKINdZ42pKykGuFl3bxm/l67OrfbRkXPr8Sv0ESvQenl+1KJ
scUANjM+6KWSHeoRRxZVN/MjZj4KUg+aV0dl58lFOj5rgznuEzuydiQIkk2TIGWntIP5VMZqecaI
Ir/4sgMTvbTDtRaAha5SB+Huyte3UzUMu1pHt9QYU2lrOrEWsvBVyhtiYiznsKQDZaiGz4oyNdsk
hShpAbg+TLWd74PWaHZ2kONTrWnGlzbDAJXFT/gDOQ0Elc3Z8cDcx26bak89c9WrijzQBji45aHJ
gPnYzNjuJ2Piqb1frLFue0wtO7tO4W4Zrhx3ZN1BY7MOki8mxomuElrhKtVROOGdZq9qOOpWihwl
pM87CK4PMKZF1NA8oov+dY4MRHb6+YvSJjcGsWx9GJIVImn3fQPIEVkvc1Xb03UQaQnf2cRbfNB/
xiUm8NkU/5ih8MOuj7rtPGt3ZhrhoCaXT4heYiGUlV/SPEczhHWc66TKs9S10yqX1O8IZVkrZpLX
42h8kv3yK7ogLWACRIeCiWlo4NcAGIqe/yPc4jw35zWL4cwDCsNir68e/Bg1wpCMwqqLMBhzJvSn
+FA/Utv6phCvdw3YCQeNj/A1wiaTwIDePoRRqSN9BdgDnNgnVFQm1l2xcW/yr0SjMx1PFU5XT1Wb
drgeKKqy82t/wjVOsuPMLeO52KMKUhyzAUs5AzV4lsx1t2L5JHNTkOTRWqTR0XTSWaRUSXslSeG0
ViYVITp0NO60Ef9KeZ6KtRwP46e+ni5ctHBcGXOCu1rJ4vvJ13/2GNwB/LRSrzSD9DqVcC8bewlR
Og2vEj0AUsTXyVZDliBDl5XfrMnS73MLHz4sD4OTH+SjOyvElVINmRep0BE3jvVqG3D9a0IAtgeR
CXFqy0jW0VDe+ZN0Oxpo0pGWHL5UxVR5rVwXF+w1KjRoJCyEm9pGtXr+0peoDfcdJnBToQbnIsHG
SbPqlIcs0NZjMkebZOgGAu6KdGgC+d5MWcJPkoM6VGRr5G7Gn5PshK4xIkmeYBN3yGREe31zMdSR
DGsv6bwXmwQVFRKIzVWvOc9oThw1FUGLlhOiXcrvpzFJSUfoPaUfnFm3fa1w23RjyT4nQW+CnbXu
pirKEaU0v2Ah91QN2p0zIpASkPFegYUvDgT/rF2c9WQmYk1niMn7E5OWAtJubu1YjWRoYcFDj9cQ
WgPETRzpW1YP38axkc9+nxI0QbE6Ji/vxkOqulYyHuYiw0GxGuKNMzdfDaKenzBAqves+jBcymZU
K1IjwqfIgtPd6ufMGCUv6nAZYDl4advyPi/DEpKGjAkG2lmrlgSZyyrkGCfqcE3MX4JJqkVwNOqz
kU06LH241tnMS8oPWCASeTj6avMTUEz0Qy60ldI4LMWsAZVDxtTrSUmW9V4ZbpAY1xGYUvqL2jdn
a4xKF6kVzwwRu21nE+IU2ErsEHHIxIgP2UvHQkHI5yNZ5mmY5M8ZuOa1Xpu2VxSz4mbJdFNqiFqY
JSjmSbZ3ZYZfCelhKO31uZmklRk2hF7T4TxKyidmwzXOkFXV7YJJZ36atpduQKyHEPS5nHP8m7JK
rq6G0j6QhPBd0nHfkNS6Swb7J//OxwSbApbTyRZQ7jpsjVuzrYBSduUlAACFJzAzOcIbUJyD6DrP
G31lRBlq+UP9bOfpbevHgTtpzlOphKdZli5qA4OxUUZ9RSjvFs/Np6YOIO6ijYRWhXNBzOiMwzgK
JAjBbQBbfUIV7Mg0iLjLxM87FPh9IiyAonnSev6oI+RbGucoGe464P+kUjVrE/qgRSXgc24YzD3y
nNVtlGbGatTne80cuECcM5m27xFeaHZ+Pz/Uho6e7tQGSPKhju04w5OdqZLHxASDnSU9j7jRp7zq
Mm5m+TZK0npTGdWzHSgoX8NQZ1YexwRS8kdZwZMlh7QzFYRE6oAPFitfg9z/GcrRU2lo+8yMyuse
08sVqMI7y6zGra3OthcFWrWN4AteayWrWix4IV5V0YjOBf67QYWfbJyUnwB/31gSZg3diHYAMpz+
emxnSExjZLvppKluE4LmDavxMzGNADsKNQdLGKFpTyBbRi5rjMDlKLlCcrWPUGVoEaWcVPyf3Alg
+SrQqwkNPqv2SpTtVmEeYPbSEkhhIp271jTF3uSk5T5WgaNArSbGH7dMsDGAcLVRyc6jghZPbNYl
ppDqddWhhjK2krkdQfGsSPATD6rBzXQmcrl+jk0iMNZqZYRT41Yq+vyVirKBnuPbgFuwkpp3cxud
iLIeQ3LjHookF9XHVRBAL14YeXhQFFy11FznhyNMO9nIhawqqyJAhVyzsUfM0CHON3XdGt6G+SzJ
zuRVQOmw0shkbmACYSh3AU5IH0az84lMD9m9JUskpqcSlkOIpBxz5XgYsI3Wkcxy666Tn018c4jj
ooDuIWmDHkyC3q6MBeg4hm6D1spDzko5YpYc82pOgg5PbA3FDFx29fipJ/GHNnjU3/Vm0B4mZNUx
IpCa7RD0Q+kCf/GFQP6XqJrip9KZy0td2vWjkSrdndrY9c/U4B53DYT/tr7i28TfsCW7SQp7/oqz
lnWnllpN2oP47Q6UybhfZrK3CX7r98pojA8FgUSC/HJ2amLDP+sAn9FQq/k5gCuhraT3POV2gROt
G4ZMbQBTtl+6tCkvBkt2f6vpWR7hQ6mgE2iVs6mvCORVIaaa+FZ5zCkcBC/6iEUBSDXz1k9L41M4
MQqtpMoG2jZxJ+DhUNgEDKNE/hkziHLtkSwRIuv5UHuODBKBF6Fs/OD5mci+4D9MytXyP7U60wEV
5LGLCmjFW8zHl3qUU29WJYXJMgxVVSbLYpvGlzHskbBBGuwhaMrutrX76z4ejLtaysOjJmU2WfQK
sW5eUSZ2sSRy2sKTpSB/HMiw3ylGaZou0s7xZwfeFBK1Zjdj3GrjbK5gHXKvIXIwbRPMCdudbEwR
/uxD1+eeUuNI7cZGgPqC1TAIr52eINyKRFPipazGf2T4M33zyxoU1ZuIzK9M4NvM31+kaoQHbJM4
P1RZOMuK+Q65ZTfAcDvfxEnnytwqG/kBLv/RH1ww79ty3eI27KLy8UPdSZ55O18+uPo7cID67urW
O2Qemc2gQPzaXOWn5tp4VLzmyveajVKv5m3n6RvVyzbJxr9GZmVwP7j2O4TAX9d+F+LpYiQUpphr
21eAea+ZMx+dzDWuo1O/1lb5GgVP3e2OxQeQyCWT+jayxFcGBaHphKtI+9qCNfwGntG3YCVsLBBX
OJ+2pJnG4KoikfTBl/vHqxjwGaEEOar5Hvtm4xs8h1aEU/VK2ZhfMDnZOOt+hXHMhuyAm3j5j2b3
wTWXH+uvb/bmmgtA4c03I5SWjrYprimvol11b62nDWrR5w9ZMv/w04HntCE7WYT7rPfQZ9zMxqI0
mKh2q9ZzTnjLbJiFoTK0CjdMWfBwXLercP3hdf/Kki+/3ZvrLp/rzTfEGQMdS4nrGnfBLdHj3Au9
aEtUnjtmXW61p+yDm+Udr2C5Rx2Ejw0bIQHZhBny5wUTWRpjScLHQUcdjyWbXtz7AZbwpb9pnPID
VPPyqL///d5ejOjq22+H9gzJz7jEtecEoPvo77Vt8Qkw4Es8/A8Aydsh5x1ORXwnwP38GXBdNHv5
zm/+idZsqjgOVRYm17e+9D0OPn9wH/79K0Gg0mV43QsO3HHe4T7rbIaRpPjmSj7kn+yDvh53rdtt
QtP1XaxJN9kHF/z7bvzzeu/uezhqvGUhhJM8HbeDYd2ZdncFSwTxz27/wXdbfvA/fyNmAgr8WBOi
rmwL+ZA3/zzEiasUgRvs3XFA2FgbhOR01/zUMS1z08NHP5XgZ/63yy3j95vL+T3q9s7E5ZQ7eTV7
4Qot3h+tC738NttYH325v98GRPxBUHPP68QzhXDFm6tFOdnbcEwxJycv/g1upaevuquADL2Xer5H
ZkpfL5Ivnrkpt7X00Zj5D/cNsqHgc2z4Vwg2vHsVKiwbCf01GFXfK4/1HuNrr1zPlqtt8+vCG1rX
+uCB+/tJQDZHAxkP6VwBovbuguMcmIrpY0ylzXjWkdMCQ/zB/fIPl9CBHtrgzi3Ua+R3A0iJyHof
BoPNewDb9BVDpHMKN9bK2sqeipfCNn7+f7hpFgQa5G2SNBCb308pLAvhcJ+oOtdkWh7smq20QmOy
WeOpugk88wMW2z9MYbgebwH8yBagJVCoP27SYSIUOemKuJ72A5jyN8ONL8auWEkrMpmnfpUHV1K9
MVb1Kl999CO+pzgwni0XR6uH3JQO3vLdcFPluil3mLKt4tNywzarYlsfjS2WD4fuo1fs37fon9da
fu43T4iOr5islj6PvzesIXvwWOyVa55+b9jP9+XW+GCC9p508vLlGHBg+UKFl9/PVkxJRVi07rA/
I0nvTut+jx7Y1+pHGJ/JxUd7aRsf0pW0UdpzxErWW8bXD//Dfw+wfOs3H+Ldty4dOdaCjA9Bot1N
9+o69eKzszYgAHvSF9M5EFUmCLMFG7ESz8//z93+n+Wt+O+p2y1J6Dz9kn9/m75dDnnJ3kqK8h+I
39BGYSMtHOnX9C2W1/+xNAYaKIMGojdMWn7nb21tAUFaMtxF3vygk2n6lb81nP/wCyu27bAeAXhv
/G/gjM4ycL6+toBMWhAI5eVE4GFVBOX+fEwKc0nKIq99Zc9PaROABSm18jirMdbOEKndvEJZxBWV
YoMmJOB2sQv9ozy+HiPqhuXo195ij6XeRm1aHFT6vtwV8ohf2pgTntagQxxfdpEPlHGAngrW9NW0
fikSbTpakkFPUX6z+3IQXD1pNRh+5UVVhd4S+rvIKU7WSWxwnuoXTWLK2J12vasS8MqSdDqmSIIV
BwXp3JMU4fgDtnfwRMeqxR3lkPOA7dXQ3L0/D37SOKRFqMCbc8bytI4KRBKI7IC0rPEtn9yB9cpB
lMRGbclUIh64tJYlsbZp0OuTlP7qSHq8PpW1TYPoQ2Rq07XdiPL1NF2jy3uK5f5KDlRz1c1x+ezr
8XlK4CCMgQ3WH2Ffr22U4tnsxmdyB/GyDq+3o4Rye0DO7igNsX0ANOREGTIxS01izPlHYijv2OTL
PQQ+YcGOMyWA3Cva3wy1loFyhaNbyhWMqnGTkek5JMum6VTSsWmotoeyzbuDaBFFsRdl6N85yAuS
sbXLg9ioqVxCcwlA04jym11RdorSBIAYYSAWjMhEJJsoD9Kz2HSDkp4LFQy7Xdr7QQWEY7ddYsDu
OGXo+m8dQ0K/PpjxSJlkT8+6vT3KxnNMREeJFPmxnoZk16SysWGZn9+b6ryJh24xt9e3YewQxcts
31OTzD4ZEIpOPlDl02tR1IE1NbZMcz+L0mvja1/JUIEQ+tgTDXG9z2ENbwy5mw6qnU4H2fB56F7L
SoflzkqUX5pEL0ALE2Gm9n+6asvxrweJvTd9WoJA+zYCkSiZOlCrPrtKGxsO1qCfW2xZLMKGSbuN
Zxtt0sEecerCIDYd1fA8zcMPs1bqm7bUWYbMfkS9aR5fNyg/WW+KlgV5LMIsdSW6DLNWuX1Ywu/R
+9lYMW99zrsg4WHtsQ2Ldf/QLxuV7MnKt5KQkKBNjDO3kptwSuP1GHTTDZFk27MjYFtvRurLyzD3
x/pqWaf9MfpBRUdHQkWcA8w464U/R79+lC18G7T0SlF5bs0BqUvsAY5QVtemleik8eLnYCinu6Sc
pV05BOmKnA0gTszHh0H7Ai+muDb6HDhes+zOBb7ls999f6lzQEBHtXKnKDfBFNV3spYbZBgQr/GR
9yQ8OoQ9UmcJu2OF/3VOet2FeXVb1Wl7pUFjfMB88LFJs2tSc/1mVOI22GaWTmIeW7990kVXosQN
+t//M8aytHz/n1m0I+EIL6+o9+8FbSKbBnIRd6ep3mE3SKqhc2styfEaElvUZstTX0vl6aUsdoNe
+5wkSb0NtDJZxwVZVUsiTa9PUXddxd1XVJGD1YiO61iYDGMSGBfJas7BrDmXhIxW6kzSIZNK6VCb
QBRdsTtqFtlTsduQ68YBY+n1svumg5b3OBZO2NmO87iS7La+Lqa4BtA5tIo7qjGGMpFx7Jqq38AU
786KkZvw/ZzgPg96ANPOj6Qa0chGSi0/Ee8nfyh2I7nLT0opo0Bf4PRRYjTwwXrO+TMgRNoOsQfH
Vkmsweb/m5Hix22MqADIaJmA+CqDTX143aA99qs4FgU54dey6AOQgMp33V96ikq0xTbRqOS71y5i
791ppq7A8G65csOHfXuVsrawvmw1bW2mUntqyOG5cVLFa73rUQdBizs5DUrJuKpkWX9o0Dk0pAbg
r2iJ8btp3EUy61cnvHrzPX7ou5c6cfSy0SsUR16OeW1pSZbtpNI8h+I0ljjN0htQqrPWHax6dAdq
pNIQKoEkFswHUTaXSlHkkVRxaWLa27dze6+mxcE32qNZTRLAqcKGYpBGxh61+dzrlED9LPZEXQd4
1lZxTuij6UxqZV21sXOqi0HfyQN+dEtJWl4CYg9nvPllUv2vASBnmX69fQy5L0ixLbp9RDE0cBx/
DlCjYwT+EGvWYainzMvnAduWfgCNmzbJzgpy7SLqlFkZNprWzSs5n4ngBFo4uZiwcFsYVXndYVF0
CiUmV0upBStL2nPZLfQiPDXMaXKQtNdDopbbGSvHrOukQwc58Sj2UvxGjVUJSe7wrqXX+8Wh0CBb
EYaID2fBQFIHVzovVC04KTiy6Ku6buxDPZnWwQQFe8Drh0598dlRaweJm9k5SqQpj4DiEGhQY9kT
xddNPdq/urzWMXdwjnW0n7u93GfTySiH8lCR0rUsezylxSIPLnaXKKS+Kf3mPM5FxxCuIYENKHLE
obBJtqWio1nlx7BvK+BMjn9MfBR4Mj8wa/e1PE7Vr5bXujgclZVlOK6BPzZQFiUrVnY5uk7pZzeG
1oV3/ej3m1JeQBW6ui97lYGnqoaPgpFCMuXtTUKwk3GaKAKxGOhs72mTuMdGw4h9IiLueL5MWMCE
9XoKa8x2myFDQEjrcO+wJVThUPRpivm61SznYVY644j1GqG+pRhbGEhi8zqtX1pzkIZyKFf70el1
L3JmQO2oGd3OVXhgRCXQs5QksjInBRNWURqTormdjDJYqyUSqaJObFjbrMHAT9dWpXchGVbycplz
yVgS/FupWVRFCBnUN/RGU8S5yIPmke1xHrJgC8sp/Bo1ebAGDJUfbaRKbzAyxrVYa8Kvtjx8TweM
cDKISGEenUysX64ycu7ObIwXsQGhPl3sbH6y/LI9vNabOQQLcAeRZ0I9XP/39yoqVe+eaNaA4HKF
0pu2aIC+W3C1mjTX4PzmfYlk39p3VLCGgc0AK3YlXMgaXMyC/GQUkb8uC5ZE4VIUde+72wA0SfDa
ZX5SHWThigAi2vtO4khxjh74IJPAhhfhsvLQZ1lDoxHgvFimiDqxyYaIGJ7YNZEFP4V6o+2QaD29
dhH12utxovxyxHLWkbOKUj7XzUnK4L5DxljHftPgsqpOiksuk+G251kTRdECMDTBUfKnKFSl1kAh
ZyOKUuro+8QYLpocti9Vr41JZ+GlgCqN+1r3ejxrSwWzsjj0RKtoEOcUxYkokWtYzElFQ9Gb2K4E
gLCKXgWIZ9X2bi6H/vMU2U9FXzrnulWs+yD/KWottauvLAgTrihGmRNuy7nLNqJY662EX0K+GO6h
XpENqnVBewuqbQ2HHaZCh6IUANE1YLYUZ3OaRZ8ScWHXIA1v6oV1hY4t2VE1Ubq9NKjnl6JoaZ3J
uqqXzdxqEOcIAJs4j6393JFPYmMve9YAtAxx+g6iQmabMCMI7/kJHkVwSK6wCamvZmY2vTdkyEPD
cyjXokVs4Lkt7ktLz3FSTHR4reeXugkA1U7BSgsyBDYW6mRtZiVUPwEUUz71RuTZvIBvRak0UU3h
O3cnUUylKvN8bOd3ougzcG2VtpE9UVS7J4iQCPwW5jVBxOHIk2LDrKp1llYzEDch9NHL0lIJFk/0
yZQmx5x5UQB57ddF11Lm1Jcwk/xTXYLvwjxHemC9lO7kCMFOUVzs6b2eidlOFBWNf2UG8f9KFFnf
e4rcD3sHNBWWSrwexKYS43mTFdFRCj91mIDXbqQOtxpY//khShnw8O3r9lGlgAIbgPUCmDIsF4Mj
xSsj+Wsczg2cHKs+d0BUXzbQgUBlJ+d31Va2lxGAxGfqj95j+VmtWHaI47EUP4RSC+xBja0rVdKs
q1g5xDqPFJDLlhtoqRKNQd5NXo05CbJ5rfWrucDbBkSCctBneEKi36+qpc8USzcLSJO5w3g1G+bw
sglMirpRD8gapT/VSNtV3A/7CPBHt4fka+ADkfLNUwXfRLWcLzV0HlByinwrNvLY4DdeD/NeFIFo
VueO12RTtci4+ZA71101NevCcKZsNQbmpqrVca9bvYlh/CeMsP0fedf+QGwwfFCkoV5bY41hSKyg
JQb8c6MauGkVtvmIRdECuW7OYtO3rDoUU+tWoZ76gFNp4MdjJbJsXhtEnWgVDToAjzdHFLkaHBwH
M6kvqoNjSdWYgeZmKW6tQDNB1lmYLW1TWTkMeQhDkoBTOIXFtWzVGI1inAQZ0TzqhVZqXrmsH5e6
uSpAuEZKrXmi81KH4q4JEZdDp+VQcTx4N+eD9TDuV/a7JbEuo5fEkhitL4XII7HBP2ecvlqPMDQz
/BHw60rmMjxKM1irOjJuXjbKoGwDvS4R2QM1t7J9RSKzRkTGdjqwhVCIJd5DOqgu0S5X1kMz1Ijy
/D5FDahqKBzrLKr0GNJyjqLiTikLaJuKftBCtTkby0ZYX2VZdc7GBsi4EaB7UeGG9bs+yv2lPh0N
98+6Set3mAHjoov21lk1aufcyTnpYR0eoSi+NkxSskEISzrVZNrOalIYEKv6O7nHwFJsei1Qj82Q
x0DTl12dIA6qSFN3AUI+b0UdVBUAsBep94MnLJsmTFZyeSeKReaAYWjSB751dYIqCmgjN8MnR50g
/PVqc0KhGlkJ7PvUugmfVLhWu3IM5bU4fKymk2V+l6ewvZPUtr0jbOH1qooZvUbJNqVxzapSXose
apC1l9Ao16JRVOW9ijzn2OV7UWelY3lM6gnG2nLKlw1czxae+pW4gDFJ2VZzGmaASw/f1PEV8mp8
bcF1J1nqGUDbtuJkEdY+V9Ng3IieDn6JJgPwxTak55mZFOs02biTIVFuAib43tAE5p056vU5VcZD
XZRpveKJ/fJPfcWhmlp/ncnuenkBCwH4sPqgh92tPHfxd1tX73Vnih4CIxo2uCiVh9pK4ks6SQV4
ZXrwHXtl0L/JmaclJqg4gJiXOcWar8EUcieKkQZxFOZ3+tWElo2TdPvDV+KvozknDwWsvzU+S4Rp
lw0fZF6LBiTMv8YyfKEhCmTcFyNkk8BEu6FEEHFVmYh6JjDhNzM8l1u/j5LbGtJL7hf+UZQUae4v
HQvpIFBWQ5IBtLbnG7kzsjtei3sM0bTPgS11hzGfLeCEFOUEWKoJd2APmeGaiGt11Ht0iy42ojKH
WGuq+OfIh1RmtYeN26HKaafmThTbpGmOmD2m7mDUGNZAGbweA6u+nhht70LLmDYlPsqeKEJ8yNHE
r7KXR0o8iHYoKVtrBNI5wr4BMPKuDEIWDgJTFMjL//PcJtBx1jXqjJ6dGcfWrwwkZUz1fimZRPwu
Ri5r94GvvLSpC0FoaSt5F7+0tZP2vzhOnFNezvLfjvt9hd/XE5+Ml3t5ls3uy2zc2l1efiUcBfSN
t+RVRACYeFCmedMQ6c+tNaxYqyvfggjzvT627Us7SdHBj5R+4wMdezCS+iJ6NGPx3dKq+hMcq4WO
YcBBUcLoTu1Ay4oehdMfrL5PH3V9NtZaWd/P0VBtYx2ijVRjbiAzkN0YiYOu8lTpj/rcPqhjUQXu
o28XDTZGhnRvjr35GOoVMMBwHG9iyXA2kpMhhr+cxuxs5AWX01R6qLyehpUpp7l6PU1RK/0Kzhl6
VGkmrwqU+f79XA4Iu5dz2VLxsDxDnKuRJN/L4pSJK3LwVxBR7uCgGnfiSWY2cJ7hCvH6yo07NQYm
61uGjxAAGm+woJ3whNm9dg/5ZHARqPpVFK2i2Fjw65lEklmFJLSfEHVyVWOS09Wc9dGqDrN+V1ZF
eys2QFchgX/VwcEvApp3BiPZwYSogkM6vic1cdY7mRmdXPnF7eD40V0dZU9xr0IWaKbOtbNEvqD6
pZ7qJoGksTQkQ7TrJVV6mLGZ3xXmmGyZWTqPncPrcOkAo8TAxdU/mUYeX73MHhS4ilYlX4kZxOtM
A/kTQleyzOA58PYSDRVYTGOY0BZZfO6IbjGSYy0NuXsev0iy9BN3seJWcnCID+eB8Aw3y13SxNAN
h+QevbTkHkQtC0ItvzP9mJJRXQEk8WEb09blPSjaMA6uRCN8iXDlZygUi6Ik5bU3qNsEUnjcqBfe
X6xOAtn8JqUVLDRN+YJnYunh8KcuPBFT98Cf1s9xC1reTMxvRoCEXlb02k2o1vUeZz0CLHZe3OOm
+SR6mJibaRl6FOhc3M8zLlxFF6nP4++9wJB+iqrfO6JXaAzq8++qlx0MsRvzPGd2eD/qkHYW6+y8
LAeQ4qyJIZaXn40Js9Jihuu85Co/t5i0gf6G6JXo63o2tOtF4WYNUxDAdl8tU7Vac/Okj67KXK32
GPEhPiaXQT4/MJ3LWNi19VUGP/Blg8eRsg+V9vhan2r8w0WP17rGnE9wi/p9n8Hsdl+Pj4ZM2pbA
dBlW/IvYjFqhrAe5qz3JaH/VSX4n7XKrq8ke0k80OLzl4UmClf5dJfbK5Cs+Rso5zwmoi5656T9U
aRUcw9z63A+xc0C4+dE2QhP3Nl4eZYr2bhR3sElkfFZHu2P+BmbaWLdxUDAtpVl0TFWLjEPVY1tf
4qfkZiiJ4dCNLgKSki+nkaqBaV/aAum2r2Wn7y65CPBQUpdS+kdJjbOB+8++doyku8hK3NxMy6af
ru2ZSWYiqVZ/a8K1OVcahscJVukoNpnjNlaT/CI2DWLGR99wTvKMZ2SprfRmMSqKzebWGHH1W0oI
6ygMwNnOCkf1IkpBGENNqtGmE8XcWkxXnRRl8KWvaqXFDnXK0MuV6gkU4eBVRpZsg6QZP5Wq9FNI
+BVJvRuhoDzh+QBFPpulk9NkxilBzdUDLp88qUGO6RNqf7WT/+ikzIBTgxxiGiXm3o6q9uJIab4a
8yD/nm9Tu449XdHUDWIdw8Fq1G2oRLVxEMVK1bbIyI9XUVGPV2IPJE8y4RD9q3OlyY1xUJDvOki8
a0QXpRo3EA+QCVJV/7pcNn6f5WukeUyE0ZtfdWIPIoZNBj7avqsXRUMPH0a8W2HU+gYrnOXQ1zNN
RShdi7qXBll7c6apC/RNFRrqpun9L1kx+j8mJcc7xje+zfzrGP2z+G4eUb2AQmQfMPrrr0ZEiNb9
WM0Pvw9q88JtuTm/+RmqkeIgmwz+pgujdM2I9B3KmPoQF4WrBTU2xGlcHOSkL71C16dHp2QGjO2u
cfqHburSLfuz2zCG2kMBy0PU4xKbH7Iu+GwosDLCWW8eZi0Depf5w7cq9tc4NFuQBaoGTiRCiKNP
uiFOxuAzg3bkdaVmXMrZjreWbMxHeN7pcURCzjfmqLW9CfrJBfb4JZrM5if6kl4VtObXWfWhrNlp
fDeq0rQhrdIfdTnrkIqqnHVca/UneYQ3HiZh8x1RQljQVfMTH5LPSBSqn4ci7bw+i5DCiXVpY6Js
ExvJtMkrdXq2jW9yKtuPRqsUuwmd180QFNNzXH4X1X7ovKseRwetyXFub7FnavDjQpdI8eX8sU7l
a18K6ttmMrObYIzuS9XIHp0mZpmIQMdGFAnPl27PQuW6h7h2j6aPJ47uA/H2USIPOkj+6GQyhBO0
Lo99ouW3TaTz4oHZdIBAq30u9GE7W418R8Y4u2ml4daIEv1zxOJ6D19W82Irv1dQ7zoMwRyvs1yT
ECVAKMTF3Cg+R0Wq7XJd/SFKTd13upv3aX+locQk6l43hLCTM1IB5KkmnL+WwzEYSM6ivk9xmMFm
uZJh7lTtIeoQrCrD7wED9YPWjNMJ5GmMoyvVXRBmnlrM7aFfvLKT6du/9pp969e5oumbpoTSQ66G
0kqrm2CnppJ1E1h2uDVZL8JpR+1yVQYpVMvQaDcvZSXLM/Qb1egg4a58U/m5dRNN9cZRB/zQl6pe
65TzsHimLG05ZOPSmueTZM3lVmFdfWzNHvvfQSu2vECnC77G2D3ylD74ipGgnlI438whWvNS4HZn
Bbkuh9rCKgnCdN/sSERk93W8UAPloriGUyjve6spUXNogos5d7FnZEP6mCryA/HLhY57XsCtbu7H
8gpqZ3DMVaXdSwUime/2pt+t/9pP6vVHcr/NXVR1nztzrm77LFavEJcPV6M6SU95TCK4xVzquprL
5Eab7B8J+aGnSYWFK8HoP/pdHNxPirMX/U10E9eLLDNPjl48tenm/1J2XstxK0m3fiJEwJvb9pZN
ipS9QcjMwHuPpz8fsrXVGo3mjzgXu6LSVJG71QSq0qwVOEHwpaQl5xDkXDnTXnVfu2KAVdrejtaU
fJjmSDmZUVRvmnl2Phdq+z1Oo/rF1BKLV6I3rww9dD/Takp95eCmVzjas1fOwi/V4s8bD9zYSZmP
rZ7mn/Tquxkq5mfgnovIfRrTln8OPwC5xzAcqg0W3TL4RmSeoZQle4ckRttqfs6aEmSnqLHSg+ju
6aA0mtt91jbtfefHOlmsUz2ok88qqaA+mOXUnB8Dz5z2f4sagbXzvAyyoohT6whE7zbzou/uMKhX
/kvfu2D8Lbm+5DwtIgDylITrtXsQa0CL7TaaJ28nVos84a6GPHgrom7GUOIqLm3Udp6+55OPySEk
BqejZeflZ7RF8P0uVUNH8Dc5i+tkmbB10aUrtjQPs/dJGYOBUFo7AJ7KjTl29St3CW2t8Dg/iFiB
mXAFKOmDSPrikVp1uOo7Tz2LzguBocsBJlj7M2kmcHibXT3VwfN9RdWFu6AK0y2VIPrKAlf0Fqk2
EH2R94mGbHsd8OV/hh3b3cdKF526oNOvzdSW27wpyvdOkpWcSYv5x9JhKX81muH+tpzD2PxMZP3n
csXjK6+0c7m1NLrbjZo/LyUKrYtjcXl3NHX8oPf1cAyiRFlbiwhaiAnitAaF8yIatTVu6LCaD2Lt
TcUhrw6qtljLpv1UQDRz08d8/DCSWCnNZnj1K8N741C6GugQ21Tggx1mu8ifAnCr7pkRrTK1feYr
6tbmLPgxpq9tXThVdZZEyRyWh4ACvVc4Oet3OiGBezol0rRTmHDTlEVBkOfbWVGosVkyMgX55pXm
9tsgHdN3SRzmJ2httZXcNmWAaL7Lq/GdCGOWQ7sJVfRBLqBBOf30j6wwW1jVPo6RPr6zkvB1CPVK
SYmOh0fPCwB/yUtOKlSPmE+056sX8OzWv+kUXkNPoNS2dLnibfKBPgE8Yz6JoTZN9dIYFp0pqLS+
Us/NHJyGKszfxtYCeLF1n2qjzd9Ac4rgVJm8vRgrAFiO6Ui0UKxTklnH3nbDldkN8Tmil2mXQtY9
d1Z8FpUC4PF9JrqH6HtuW9yXifJvSwDwUA9DXfLVrt/0aNA+10lbHlxQ/nYAlmufA60/97FdvkFo
pF7gZmrXeRhpn7tABXSCZsunqvT9l7RQPspyzRvTdZnYDXcowL+LErqDso3TM+B/SzTL3gLXnb6N
dWs8T8n8Xl7mzgSotpYUxJQXL1nkNpDUiPW/F4lXlvPPsRQgtKFlnrpsYHBD6/QQZVYvVpnpIXhu
tqbtxdeqCr6lD+f/e+0fW8kOf+gc3irbMmsA4usD70yDvgqOxDJ1R3euVxUJ8jkr9aPN2zCi5XpR
3k2/LciMiVb9qqdva1kqAznVubjeN+w0f9jnhfuuLJWNGk9BMG0taoFWTUStwWryBvUpC935CUCi
PY/KkcBa9lMl+sYEOtsOiu8P/X1p2PE3Pzg8x4w2m+1N2ZXD03DSRJCl4AQWu36iYqP3PX5Y/Wtn
MgNfO5r1D7LpfT9Dp7xwCnSavAOe5C3fl8RTkifyEDP4RpSfTL5xvUtikKFuq6OWQxITLb4PPShx
yVPWmz/CNIsP9Duwx8PF5sNdVxGMZb/9CJk2nd9v4F6IKGb4Z8P7au40zS4xWniDZTf5CT39Q09N
DuyPXfarziLDARFu+y7rRtjJG+8W+w7lcYvKcKrgaprBi9hEFWpk92VRG6Ya+OudcyMAnf2xAFjR
9p0ssAeTJlLHbbaPTX79FDvmMBPzWJ2KI8zF5i4uvRYMEKDxRz863KUi766GHsGlJnLk8PUpEnZt
FovoZMgoVwdnQ83SbaDq2drIx9/N4l0tS6jTc/dRrHy57yo62UFcotCtzmEab0T/m4tYG3MyVtHg
Odt20tam4XRnGBPbq6/4EMj4REcAe2ewpunf5cTXA7piSh4pVO83Yp3nnN6Nwq02YhGd7cBcBWwA
ntQWWrsJGGfwlhal2H9uTkvbaebqK45DkHyg+p70WTCVr1HhX2ZSHE++m5avLbxge02hS1zJYZRa
9+XbPNfE68U4OoDW+mqwg9mleG2tfHimzmojRtnMH4puHdgDBZLLAjcJl7rM5IMYZZEPTuJKqT+1
YQvd/RIY93KHYJ/t6p8h0uyPf2S0IOK968VXEloSTv/l/9se7T++DzeZ/dI/AvGiz1znvrdI999D
B2mhy25RlcUXDmH1i0RhBrt5+YtqpvGedE7fvIhr63QvohJJIjdcX/+2UPaSnX8tzPr5r3vJNr+8
HtvLj7Ws6r79f+41Lr/Xf6pkoez1638IUP4vbrWcKZcY0y+1eIr06//gL/v9r0/jL3v9f3xA/ahm
Z88Ov9p9sbdax7wpLVXCvpdnOzswg60cIJXe8oCV/JfYRAMTsgkmyeDsReyTurgW0/Qm0kye6rWm
XRs42bC7n1DBdfG2GYy3a97Ga5/o3rUkmD7CsNFCcqDnxqVJ+DaKZerq5no3tBDNrDm28jIT93Qh
FrhPKdunqXLpzRClUA64Y3EFfKu/aIWtXlPNPkV66704YcTQcbpXMgA1H7ox5UwPWFi2FRcx1HZu
UDDe2ETrlmXLQEHnufTK6SpS6BItrHJwmVvdfZFFestNgjT7t4dqpGJgR7GxvRadrOyajPKnpHR3
D91svvMD/9oBdHWTdJQ5T28iSarqlyQ2wObuNkkdLVKV6/ntPz3vKa4eoBZoibPorUn76QsQQtGm
Umb3rBXacseI3tIeRpqHPokTSsDm5Ao3T/zUZGq+BnJt2AZaEz/JoCZhcp9Bs9Fug9Ys138aFuey
jjh9W+bX3xYsehFL2BTPc5hs/rrv4uY1+rrp+ZOSX+TuFqT9WSGlWZCwAAkHdL/T3GQ8ZXN3srcB
N6afU9HGcQYcpHhFrTLbW5neteIQGLWvr6kXOPB/6O7HZSuAytEBUUNQpYnNTW877lmGJoUhZdLV
rts9lHmmEG8pup3ft+pwjGCbroEeAXR1E8we2BSWOqwI3KO922SX+zT1KUAO2+HQclt4qkube2am
nyujjp1NVs/dvgudCjKgxrH3iZP9KLmuH+7msZ3akxKq176gq3M/BgU8UmDHbe/mFoqI61yfS2pp
9dV9/8oztyb4O/xBDrCf6EO08x2QvLuljFl02ZT9nCmmDmJLoSafEuA0DuAWhwddhb8oCLIMrCdt
CG95OHhXu/38m4qqwfBW1eNbl0/WUbxG0MPMVa9OPiUZjbMB+Bgw33ZLI0y7VuMahMiG9yBYid19
MFNYmxu4lEnU/4dBnF1NuSZ2lJ50A3Qt4NvYwNML86pMR9lDNI/dGssOj6prfhicKjomofpeaVTj
KkNQKP4ETMn0TY8Uf/+bTqbAO1JsOyYQlrLC+7VMRKVwQVNrCmXdNRyggUA8lv4cXIeEI1hiesFV
xMcgbnpMveXi9hgg9bEgbTa7td26NSnDvSYlvBldRFuV49qW6qDwVYzD+NPIJzABS958TQElvucv
dJpCbot4T3WIaCm0fUuuQ0QX+KPfxD/WLuBIGu1fQGOFyYnc3vxKslhfV1kXH+B6n191PdPODu/o
lVhFNwAPCjdMcBNVAFTMVm1tEl0+68PQ6G79UB0f/hk4zKsuVovzfbkJsIofc0Vq+88WAXxtZRPw
ecoqp3iyfS/dBCYIhH0wIj4My0ysadB3G3smXwa0Hco+iLNNLMq7+J/r/nPDhHzUGpjqudskkWLs
NDP1XOoK2n6jjR1I5SIHVjXd5vIQaVb2fFd1zvTTRZI/Fuy2W2M0tLXmhNwwK6X5Hg6uu6visLnE
k1Hfh8AAVy/mUrbNqyEkVmdVdPBU5sc5zxesbXfYVQ6dK/6cDiuzCaarGw3q0XXjGlBWokGxvuBj
6mBbFgQf1nFTR9+CpXC3KEl9z25yAB0WlCHdTN48/3vvJnALLYMZdT9n/1P3cOmMcdi5RfBVtWEm
oUrJarj8/HlC1Ge63UrjXiMlRzkZSD7/pierkG1mGmhOeeFdQXsvvwYxyVmIdJP3GuW3G4pQbL47
4GTpEyhQKVQTZ4J9075tdOMGPiF4Mj6p1R5QrVVXG9lXstFPYay/qVqkvHS1Nu2yvLV2Epm3fZO0
CNxDV80Zh4/O8/22Tvn4dYAwgzoy7vKypuXPbhct4mNNUSrDR/eJiNi80vrSf4rTbL5YEY2iLVT3
b13RN68qEf9FuA9G9apEQbNkE7BXgb6e9BrEbsLipzqY9U3ilS+Ba7QvvT62pMiLg/yiMaHuk2aF
FoQQ/A4mkHibpjfTo4iWV98XRVPavpZGeRA13ac/F2ncuS/AcwE8murWOTTGj2HrBu8g/gzfVVY/
7yo6QDeikyFKtZiCWiM5PHSlk54Mb3Svsip2nYDsvAoS3D8bwaStHAD/06n8RieD7obg8Je8aB66
NlX/DVcdKcKgpNGqB9auyprgQtwubFbGpAUXkQm821sKCgrovfKIevHFyTHhWDs+nIwyymjdMP3t
b05qGBT8cSz+4hlmvIoLDhewkoxfGqPsAPjth3DrRclZRDr3uN+Y3XtaElP6gar8WQY/1/LnzMi2
BHOGq6jm2mpPwTi8lFZUWVc7L6xdSJ2bayTuJmm0Q2TR5JKFtb4Db3X64rjvi8ZIP5d5mhwIUv5U
5/H7zul4+gFwFjkqkdFMe0czDXyes+of7UXsO8V9UqbkIB5tf2trOibBFwLCpRt7fvc/hth3D1bS
b4c82Hf9znEa41/28KHl2U+Mc85vPnDGX+w8yNZEdS+Az+TbUfuXOhr1VQaFM+x9FnoB6FVaVm8I
AgOInFIJR5X47w9cYL0aylVHUHv7+JI3PnzKvXd1hwsHVciircns9nmuDOsKBoatGEvTqFSa+bXu
5DnzUXRKANsyaNw6DGK+k12czttwDjK/dG5tQEXh8ZvqdfCObMyPAhjXLyNwcGuqfGndzXIKBiIQ
sWVBrHYeHbhpsIZLjmotUOfpoYXKeShp2PglTjAHgtnaxHdrLFYRrVK53sVfzhGpyZdgiIOzFkDG
o0YezTFDsB3dSnvrfKhIphjQVb81tDe3cYpnT3WOYgw6VEHTrcqxtd+JKkuiH5WRJ1eR3JZyeZac
81SNNg5PUpJjdqDuwi4tLk7f5MA6LdO+2c9qapzvVqr8aWqNVF4MCa/ssY5BykuTnAqb6qucz3WK
/db9oq+Bw3xOjeJ9mhsDn4Mfw64uY9gSGor9MlqLKQdtZ+D4Ol9Sn8IS/va6YxtE9TOUms3a7jPv
Gyn/FXQc9g+voceQ1h5YPGgM2j98c5Jxa15trvhWRme+L1WClIAgXvIlh04h05EASv+F5AGlWv7U
P6tlMhwiYMUPduzbtwYsOcqo8v7FtxuSnFRlraS+yrD1/gobSwgxfG+A3ogo1hag5rvoA+O2Ghuj
ukY9lRKgStc7JbIVcDcH7WUmHEifbpR/L/zmZBm+8fFvHoAie0/F3IOUuMTH0+EjHwC5iUWQQeLh
lp4FtLkAWfGHQQLoo/ZBFnFICo37PnoY/lxgReQ7WztWVpBPECuueftalv/chLP32udw5MgzPvD9
U6rSmxcvojJOzsaHYp209++LDCPzXptW/W3RSPufkta3cpjqF6spmxfPpnIo8eDrDGGpBCImqP9b
VtIGRvdlzeDzQiFIamxFB8XKT91jH5otAhAFcEm6IKX6qzGfykb1T2GVjzcozhN7VQULn0kxXJUS
3d2glMYTuL/3Rf7gDrcBjsbLmM6HKKztaDuNjXZsvPBz29ROtDU0ZdzXYLkDnI3zfZ1NN9bWAEtz
LTtTpcZPc8m0bSg/D7dZPI03cZch6LQPYzYfqBDIQBHm45D/SVWNHBZRryai/E8aPaj3wJFld504
i5/o5GMRZ+2X3/3zFNlY1j0+q8c6WSJ75d8aHumHKIkuJoQ6l7DT7EsANwqYzr9kmemFXQCiPFU7
EccgA3hUptF6zMb2iWNdf6T241U1KnJHpm31T3Au9MAXh8omy0ktTGIRpQwNRTd0jnrGvs6T4anu
+v7pvtpwQJVsmjW9+rT3QFv4qe6eG7XxKJCsVZp0+PxFPZOE3jZl5d69iOK/78DCJw04K+/UID2L
Vx+XEMXo6rSqa6hLQ3hW1jP4Z+BlZ+Zz33jaxZ24ei8qc1GJvvay/dCk3VX0MpSKG669cWz3ZIWh
aYm6eUdnUceju04AjBj5agNO+vLQJWPWvGTLILoGitC9uMiQpEm/YLSCxQzmvP20gDG8VVGr0ujR
qNdiGPWzEY7W1ouL4QPYnB+qwrB/lGlzovAApOr/5VoO9geFtuwfXEGJ4bY/XQND/33XLHD6D4tr
sexa//euZTvAQqUWa4uqh2c9NvWNU/f5tgJf+Vl0xRS1hzJV4ET7pbO9oblOAEUYyypxkyGCq0Ix
lfKpsn3n2cjC4DwWybtxBhc3ToBHSQ1fvWZWoV2bqponmoeYgqsNXJWat5u68/9RZppKZGxxn2D3
WhELGPfiLbrfVncpOc/Y02jQJLNGIfayb6p39qnX9B1ZHe1sE1L6WTvqWJfCmdXjGPQn1bXzd0kb
5++MofJJa2jeWkQxaLo6rzqjLAHqxoUzTv4u1UAG58/ZWYSidIZTTA/SSmzilQaettFBbtqKixgy
VXmnqR6PoGUfr8j9p8wedo+fDiLOtNfGZLj/dFnkm4BdF0E7AVD9z09XG301wGR9Al37LRz0+SpD
bVIvs6oo7q3GpfllMeh8CPxTOEszbgQKg4jTGKj3JTFMBAdvDl+BmFGvjQ1Wh5cHF68z6PjurdMc
zuOTDHbnjU9RQZ4AcBLCYf+ht6sALM/EAciBWKSE8/LY7M8TLTnQd1FeHvldf/Yz3t1GEKeXUQnt
i748dzqI1n4T/bz3Nk4Ecoi4/M3voatJN+izR8X/sp0MYKfbFxfMbTrX7SdaqoaVRZDqVJt2+AqF
RXFpq/HLPU6xBCsATSXoxUHhJLpfHjXdCq9e4LXHKIQWq6Bz+dnMDWjNgfb+UkEuDoq8DmJ72yiH
qldaFyo8IuMrKjSBVDEc9+p4/xKhGdP0JjOAGNPbrJIGHP3i8lDJbC7if/dVaADtzA7iep8NVbdW
fONFr0Jqt2nKIS9Z8rwchl1JJdBNpzTsMBVptre9ulrXlk3BpJVYz3YwWM9eDP6smYFs3BEBgMHD
TKqLD1CbuMhAIWFMS+Ow19OAZhzDONLVzh1WoDqipYXKiCM6L3rj2KV6ZWw06ajCWXTiFlIpuYGj
111LKK0Ha/cY+c3bnxG3qPoyq3zLY2cy3lGsUa6gHdA/AOPjrwdAnV48rS92MTj21zDuiiMkzMFe
VWt6fmYu6Jlp/Zh4ni5HjvbyGLI06C5U+nn6Lm5urm/AU714cD5Vd5E+fWsbVzv1ywDZDv+MMrWn
+acyy1KdSndEfmnMoL6VOyfNPjiDwamS8P+5gUemXtUkzn9OvfozWV8bFBp69kCHCfZRNdDux+el
9U3ywe2gZncjw6MtyPXeu1oKR1/Qf4NjTF9lwN4/V2DonH0XwkrHLetvwVbsgVfbG2durXNBwoFs
ExCgQsvcq1Z/KdrPeT/1Zw8ePDCQFlVvN8NFZg83XxnbTRgmzfoPQ2xey1ntTqkSxWd34VimqjCG
1fsfUXT2YpCZDJk/UwxBCTHh0choN4XIfzgNc/3iZ3V+JpQSALQMKD1kFSeR5uW2TyeFlvfzi2iG
vlfPUex9EtPdKeaiF09NunmsiYwcjvI6IKi17CpDrDVHcubRk0iq7dlPvlbsHhvRI+Mc6EX+mDnN
viWTeauXQWbWcqAjn2XeDe7oV85qTj5R+6YTqKvtGwyPzo3G9/ZIs9L3P5ZPtBlvnHwCnWfxvS8H
h/c5NIEi+bmbA8hFBPOIaQTg4VQQ506boqnSnfQXK9P8s9NYgeji8hBJKL2N4S2Lcvpo3cCcN7n6
w4xV7QK/Gv3KxDjnTeEW2sbiRbaVkhyvsfynfJ5+No0tbSKu736cQz+9JlzB9zz3lj6PiVh0V3BI
bIpvIsmQOpo/r2Q6+T3VYXoIIYyrXB8uMov1MAOWZh62ugYmTDU3n6Cbs15TeChgPjFe7EXqwxRI
YBptDmKsW3jPM2W45v3YrCFornYZR4iY+nUAaXjzecfagixx3WQKhcx2/xSZrfMyBpFzq3i+3p09
LmFnWK2+J2IEEP6FS0hKT3X1CkXBhwTWHwceuY7qAm2ErjBNTtMiQWng3dwm1y453wL6KfKMtIs3
bPkqB5v7MvHJQvWvy8yp3ju5z83X0o+VD/uhlbaUzfu13oNgwVQ3Far0c+vwu07M4u5oPI693NOh
9cNbBj+guv0uw/JHPKaDEfRhdmiVoXKC/AW96KfI6ZKrS7vJwZkogVskQ0mSq8yCRZzIYPD+AnMH
yg4+ZVE+HHvCq3dvWRf3VPJ1ATzxf/jJijwEZmRV8PSroNQ+K8XSAD2DsUSLEo1F5k4JzfECLtx4
0bWQb9wvMQ9h9qboFaIYyiP7u6O3mMXHSvOso1z4nzWWb1rbdBqJ36uAnK1kSzha4YYvbu08ezdo
nd5sa+5PtlZ4NxmmJi4vjp4cqUjkH1x0PeRT1H7wXvhN2Xj6W0hU6NQvO/1tLbW3G8UYgIV7ihu1
3Mz0Zrx3wvy9kdFL7Vu18p6e2mvfWfNzWeacW6bIp1wrW0mDpD1k9soGgv6l6s0aXP+h2HdOrL3V
pf5DPGg9PJNGyz6FmddvFa0wznYWNkQabMc81L7XwFylgno3AOeiGz418yLfp6KtySnCckDl+N3r
r/620xBuDz3eH//pCBdWta3gQyA7Fc/7uLW+KTSVX2Vwy/7n7KHrm45uBZC4Hqo/fD2/mvfggn2T
5RExdnLhy56P7XR9oOQz+blJ7g9PzdgBV9XAL9zSGAxTlZ9sRaQFTXuGqqSkCbP6+lDJrB4nwN44
HYd0swNwU8x83hSv7MvMV5/FJciWRwC3u7WIYlAzXgmuYmxkc2PK9hmwTBT35coxisFsXRACveUY
W7k5lXfLwIMt2YDApG3Uqi31lZjF0ZjKUz4W7il0gi9TmFR7gTDIHLc6wNxApApUg2kBuakE1SDL
/J7OpKV0bwyt8dKV4aeGrNLVojoWkt4w2BjzkB2qeO7fonGy90XmAHe6WPPOyK966n8VY8Xj8aIp
0VetBjFJV+z4Zi7DwKWMx79dAun/j0FmYz3lh3jib1tEbwYNQWbhqNiXmfepbAIUGeX7slU3h3vF
AciI6gLr2sWfynwKzm7qBGd7GWT2N93fXMa0o7Mwhk/m/1w6dgO9BDr4qh1QSe0ClURsWjk9RJl1
go8kZpHFR4Zs8X4suevUGkjeWdNWD4OsjdUJOE54RFbhaEB7RedGcYSBgWq2DD6qUZ0zzmxWrBy6
ucrOwAVlZ5nNi6VXuew71HB7mt0AZdH1mwoaWjqq81R/otNsCchldeJcyg4KMb/M303a9KaQQPyc
OJqxHZKlb3VAJBi/6lKvotGuD85mFiWbsRm9dzk84G3izud6GeIsn8qjyNag9mTS9QFSCz06OiKK
kxbafrkTp/u0bvIPhp1MR02rSAempU8efoCpu+CM7XKqyfPnqsnAxbH887hIonr4iWh1FiC7dl+e
y8w9NqXVfaBgsT8o0dJg1Jj9Z6BIuTfE6teBKtAtfFHKKWp84x2f+3e4vuavWVvwrgjH9JlcE4zY
Tfg8Oz6N9qqew/cbqPMmCOLLPWvaLhlSSZPGMDjXYCNeRBJ9wBVtRc9SsW4MR1sbsGIdgsSfXgu1
mc/068JFpnqf4mhMbpR0WOcJNLFVH9TtB4ILQAZ7QUYOFjGZPWNX0wVCDTxUuJY7GbtUurBUlSbK
PGsP2RT6T6KTWZZpHwPTA5cmpKjYWV491jJUEMbcLH/8kGZDfnroAQcZLorv7sWhBIDl2OuQC5u1
4r0E/kJ6YkLbpVCwsHKbAZiQpam2jcLkEJjKZxrKb2asmM5mLiMbKt56TZbBn+FLp49OX9q+y8Ko
V2pIA5M1tzqMYdRmiPiw9r3bXkQUq4hqS7cNdFhJ/G96KOCfGXL/YCk6GOtLU6frZnDFwCADKAgt
n0VkfIO0p75peZd87A/jMBcfbc1UoC5rTF6t32eH+iFBnqA4lX4kc949oClakgGgW1FXPkwB6Bal
N0FKzXVy7XitdUfASIMBuqYgBs5IEC7CurY4dg7zQfaxUp5/QWg+j7EX0o5Lt3hgldF76rWG9bzo
giAY1w+rzERX+AodEA6tj4kO153bwF08jfO4c/sy9yFJA1SlDudopVgKsvujN4sMdKa5vpD51I9t
p+183wRyVnQZvUuQ05VeffcRpWYBbtvj+Id+qCGiLDP+6AHsBJ9nbywwAmUzv4x22G0zP4MKM3PC
K8VDyTYAeG+tBGl0tRuFrDm4x9GpTSICjHnd7/JMTV/nvLBXKvmJb54Sbf02HP/tOca1Hb2YOgPT
5BXCT6hcms7JTbaHmCTiNdaLdN23Yb4BwQ+QmjIBT3Uis2NyUD5NaUQFmb28+1y+EVR5+2CZwfI3
uFl+AJo4mUG27uKBW5ap3OK2VW6jE36K8jg5iST6ME/sU8zNFbSYAugVz4rfUcyQvIOvCNKlkRqa
GZTIZB25b0bqKM913j8FAJofwgXMJ7FqLs8y/W0Ii4+5x735oQIu1QKZDFI2gsxn8MjmWxPybHFj
ZdhbatTB/OlOLw1YEKd4sYoLdysCfGpITUJHnXPrOsckIE5t6JNKcixUad2Y38yO0GzQ7nhYKi8m
dDgvXgHEQ6LDfLFIos+qyNxNheOvw2b2725WP0LfVeU99GP49VXj33p6m3mYu6+mFWQQocOdY05+
+SmeYAAiw/4tVHxSV5E5PymeV1/pHlbWcr1PeneV8G383BSOszUC6LO7NOvO9J58ChTdpH1yNL4W
sXpsJHWazua6HbT4RxulZKf8Kvigxaa2mSjrISkBSfncl+ZxMiL9pIzG+8Y0wxXB/QUlLozjU0ul
x+qeK/AmImF/yv1iV8wlNwN3cHyS9dQm29ty9jMACslHw7705HIrOedawosFdip9X9eklzoHHFfX
hT/8nm4CDPLVphP52Fad7WxstSc0XNnRCl5NSve0Idt0maVcOw5kRBnbgoJN3fhkxsZxULL4R28Q
5GqDLHmr4SPfBxRkHrN4DjalxeXCUcLlITrOnMQzSz2JLLOcfOpPpcgygJYVb6nnuVU0nE+F6db3
wimzVIuNosGUlo+BPm0m9wbfh39UbfhzeHok82lYBpnJ4BlgU9lx2K8KkKhh+dYIWnZOuDUXFKSB
3q2bzNqGB3nuBNtYH4BPFJSCX7qH28N32YNSAZdSwW73gItU1RBOT5FluMuh3bhbJWm/W/Nkn2AZ
r/OV3jv2SWSN48hJ5wP8qeSjt09+1fPZTdBOUO0CzKFTahtzCodbXzfDTWYxYf411U/KVnRBpcKE
l6sA8rf06+0fjuLthcX3vEny4x96Ik2wmfbmPvDm58IuvzRa3nI5Doz3Tpl/KUYI/Fyt83d15TVn
qCvHfTql+o3smLVRwsh4o56AKogsHvZDr6m7oIPgzCW/8EVmOY3k99lDVz50RuOQQlBinmQlzMHJ
+AQaZfPR88n1905gUnOOCBhLsQ2TOD7UmdV8pIgCqmBKMZ9ENHyKohL3g9dm5Y0A3g9ZUxs2z7Da
tTfiBENRvAl8HnciNlr3mlFwH+ql8tQCmPscwwVPmUTzSSQZcjjiqAQ0TAjQeg+sdNM7pcsAhXXA
i6Xf06RAAp8w186Ly6XwRNPezKl1jq6RJnAjYM1D1YIsVX0R6b7gKXWb/i30smLr5lSymfCPPHeU
5Owyup0nSAwpMqIwOfb2NZX9t3IZ9DkKDxrNmStY5hJrRdCzvBlqPB6bXv2U5WC6iKrKPe+YasYX
u0rBbDejZG/BHkZ5nzo8pZp2aUjgv4qq9ycgyVw3PHltGlFOcqFvJNG3rlo1Jxksy7T33KWBScnj
k1uXH4da7XdUCTXrLlPGZ5AFpmcAWyHF1Dz6kVDJwIur2wZW0PDc+EdX1plxKRP9KIvmZaUYS5YP
mf9fy0mX1BtikVyT43hat7FRnWUArL4uVxWgcquMf3DgG7BQ9daUK6cLMN0dRO0Q3ex16ieln6Cz
Et4sIF5wCf0Hu+cPQx/QK+0aynHImkihdYobxtxEVX+Ry4fcM2ajcnkS2f1qaomrlVmyiqx8eq6c
mqa/XCfgbdM4vMrtNLxaZX5oJycC2s3vP9YzJ6J7KhGGR/VopYrx0ebwEpql9T6nDfw26cq/RK3O
BAIplzC2sznCUpuH8UZdYvg5aF+wMNefwX2jvCb8hbQmBjvtPoub6AVtTWZidDGK9Bu82rJcjMCg
rIOpPXRGMZxojR5ObRD8nGnd+Lvo9QMR+jh659az4x0UvjjnyK4/hfVUHVO/n57L/o0cVn9z5ERn
R5SHzdXM63dyeZvZzVtT5pH6/yg7ryW3jW0NPxGqkMMtySGH5ARJluRwg/KWvZFzxtOfDwujAU3L
rn1uurpXaFAaEmis8P9nAo/1Oa4CUpGFMRw7inJ4MpnxhTbVM/UHwXXQID5tB3/4UHT+Ly6Nlr9Q
KTmdaErhh9d60S+ho7e7JMlCWhOT9mtFSQd50+gXt/Cm6xiGLYXLeHngFBx6l0LaKQo/G36SwZA0
9td5LMh5LTN1GTbZtkzr3Ct32xp/18z13cxhv8nb10QpSx73VfatGeO9bk7jbwSzYtD8XIpt1ISD
HT/5tAOh1/cpOIiboP+ctFTWQSJJtZpoGyBlM9vbiVJE2hC9JKmVvfgUMfVEHOO6OtHkntcfQf1u
d7oRVA/uQIpUBoe6wr06Olxzqv4bU6n6jcK1z43aDl+KgrKbEejbk6ND6+ovOFtl/Mfs2gmAuF7A
Y29e6mQq42dj7oZTZuTeQ6vF0YMHgN2hn53gQw1rORicr3bjJaTM7Ek7Jkqb77spCz84XY5Q7eOf
q1GBu3dxkEGD6fpi2/3H5Q+ZP+Qxz7K6zi/enno6JfyUt1NxGrL2d6jQSWvU5gnmLL7WksKS4V0x
y7cfQuG3LFfMAes64yGprTlV68fetf5Yn/ZlU37jOsl50KhRo7Hjr8sqJ5phNiU4OHQ1O0ptPVvL
ILPEDS3y2sA7Az9j7dNhTuedCDfD3s0eISieLyK/MfGgqDtRO/mHGuvWs2hvTHoNHu3aBqp70wQm
GZRx5hbbpnO3I/isQmRePo6FPZ9lZfSTWxxWhQE0KCep4rGhouvMDT9+mtRTW1fFczZTT51pFDT7
dAmPOxGCPLWQwU9EgMfoaV2JIjKnnwHJoHQL+C6O+Un3Z5FcHbuq/wgdiA7N2Bk/Aak6nHw/ss6T
6RavPjevQ1ul4W+G05zFJ42rj0lZ8XsbhofUT/6suqknUe73nxLD/SMnlnIVkUV09cW13bOsJliY
P8EqTaQaCNUHiFbjj7r9H+pw1Y963fsPGvnZgyxtTpU7xYAIIOp0/2P0zAHd+pgs83HIlavWmidl
9B8yo45+HuLZuVjNwK++7Lu9F2jWhZxxc1ygM8G0UzipdtVV9ZLq2ms1+dfEffWBlLh4RZ9D4AEr
lKXBvJxF2R7OuPKsAT64h5J1JioYxc9qQkOo99jY0dfJdOqHbElZUj/bPs2+6xxqF6wTKmt8sKSX
lygZ5uUNaVtusqB5ncokXHUwZFuEoP/B9M698shpluESTwmvnuK8OJ7icgcnAJY8TAuyfzyHxZPM
8sIghy9r6suKJ96t56uTX0Tptx5Vg5ty9bUM3iIs5feBDvo+SL5pcAtQ3D8lr0HlRtc6VLk/ZHb+
M8WWr/IWAMzeLw5ftS9RnFPgGsT+GSCC9ql2gAXW0glk4YC7O0hz1TOE5v3PuRXsun6wv/RA9b12
/fSrWBlm4z3GDih0srR4qT64tPOcZdknFA85Wvlxclq6GCdvtSLdWh/tNvyQBwCWxUQdz3Zrxi95
FUQPylxYXziUUfNZjvmfY/WZZ571XzeevlQ1tLhQyIYHSIDS1VsdVeNM+CZ+4Zj55l3rUcp9OigW
7ywF0iOyd+Zc/pzkWfyZZuXwbGWxdawtHkiwDZ5Cepf/U3Y0/ztVb71oYE4+J5obUlCHouEXqeZB
8dtsqSYonWV9cdzaexzHhO6oVNcP1WT2r2nXK6cicEYCAEn5ZMPnc/QoEPmYeb6xtyzd/xlmtW9U
YUG/Rdn7is4zquS2OiO6GAGc3kYNK/3ehvPl2o/OcFV4gyIRPJ9lZVG7VdF0U8bVbrNZ16sO/g2g
9Rb3BureQxwCECDL1Uh28UvwEZoB+l+/t0IQkxj4NYUv9viquFH+LItNHFKa8BLOoEs0mauf7hRi
PBq9fhg9cLzdZTfHqjKVbFQUnusk7lsSDG0EJWusPaexa30Nirh5igI6dqChtr6mRlU92kbvHETr
Aen1UMazdxJt1NYuxOQzfC6Lb+O4H/TO1T80HjjKUVgkj4nDl6asrEvS6OFzD4WoBSgPpUGh8+C1
dJPmCWT0QVk/ewBcwT1vlPqr71EKUkUfO02LCHYwJKBkxKBbvqxWuVV+JDjoXKO8oXl7VoDFVBoj
Poux+PISNO1B+zWP2y4GSayHodftgz2B6satKMxPPV//PRnA9plcK/VHS4hpHlL3IQaf+cEHyOAn
Jx7bDxPc66Tvwe2bLDJg6eDqZzFWeNW7GCooeiXwhU9+SQM1eBl/tE4Vnrd+CzkpL3LT5v9e5Nvh
+V2eDV199WL30UxM7SrD3ISkcX6wDMxY56XHzXarndVCnXM/vXHc9DDm6A9U22U72VwtQG+pVNWD
COB7coLXKnsfj3G2l9SCDLO8l295iR+vxVSyFWsyQ9ZqZp7pvnfPRRSQ9nUtYQExnq2u8erTNDpQ
yw4Uq2jkcp/9RKPdS6YQghjPCUS+uU5lcZ1ebV70aAN/A9QLvurUF/0NP68qgM3TbQtaSSDYjhuA
3uYpMhr252Mx8sMVRa1C7DR6hXYuOO2+dpHzRaq36qTh8WCZ60p07yvRLZZS9gVq6mop3Z/vlnWU
2Q9UWHgP0pMbAi03NdH4Kv23RjpUR88IvYMo7SzLPgGKJbp14Me1N3TgUqVV1/b7/tm3o59EKT6J
A21W7pn5Fb6Y37i5/tQlhkJhf/M2cLQjSN48izhXfFslHq2pu9hvm4XrQnnWCwOoIdGDNjwcWwoJ
ODqtfB43ARnh87hZ3wRoRCXrfMlVrVQfN3qZ0u7h76YgszlHtECMEYqqwKtsKg57+9jidSbSbMBl
oB5zCodoiky9hY+sU6elNJf0t9PaLWgrZNwTHoP6tHCA0xBhLrhDAiW0LUW2IRApGsVUaRI6ezER
Y6rZfGoG/ekgbd1GZoQfDPNbLv14slLLb1uXtuR3guKPFZvQerOWFvS/+N9J2GPt/5MdSSt0mgsM
htq7x8hpHUobDIdiBWZdErmwKNkXiMqyyyYfKgu89UHvYG5Rk3G3GW8baMsuiy/xk4wKiu8b517n
7kyVKGfmZP7LMNvlnmwWTd7LMm9HijGXGYy06mNtJ3/S6TbSs7PI0hzC58wML7kfREOyK/0weAk6
U/2U5nO64yVev5RVon2qF0WoVk/1shIL15z0Q5r7AGEtDjKQ0tiVHbnsfuGjrdN+XIMgdqN/SQKo
a4oyhGGhyvT+Qa2M6gDXN8kLanXASvTqM0kKQrwFzHG9X1GYJdg065T/m3jFsxF4m3sUGxHeId0I
vI1NM9O+6GhUa/dBST8WuJAtN5bCWDASv69md7aHAyQ6GYd8z13vK2ljPvBqaV3kFvIjOE8vntp9
S0HmQW46d/cgkc2kmB79wvksK0zLxzdqFifUk90NDqh4z9MHg4qlJ7H+0aYg3Wq7ZOq99V7ZyA1R
DJMFjJSugAsIR89FrdKT5yQvW4H9IioW0RpDX5ahMiQvagagpB/FLe3xSfs0tc0fa35Py+fHTtOt
V0nvmTxLDqAS8i4OsR2d1FQhzUs9UjZRp5ZrX0SyiW2z8xZ2iRB0JExlyNrp9xmuhpNU3SfL314N
6LGVpRTuy0yGtTw/DSqi/1p9uJHVFTBhiqlxHoSpCOQwDgJLVkCWYZEe16D/+3LNETi0w54CdQSM
seWvNplK/EkGC0oT0EU0/ZRSRrTKbBp1TK9OXsQiNMzohd7jM40UPqe2Mea3QkM5R2AB3uSxr14N
g5Ys+VK9L5208w89YFD7RtHCVxmMKYhek4CQcAFD+/FOkadhdgwN8l53igH0E0IYZDHed1LoXtp5
owk46Ht4y27aCwn3+SLhrUziABLHclHEJGDOxfAtXfg7ZCCyUq8zWQZq961QKIe5k8syM9Xq2fQ5
Kw0Dlds/8q+nIt5PCREdyoaC/XIM+eb40OON6fRrZqXDg6aD+UTzdfpBc/L/2cL1/YNdwPdSBu6z
MpvUp2QlqcUeJtGLr6u7Mm/p9YrHlBR7DcaoueAmyGDVlnGtW+ug0t2wikQOWGyPH53ltQZv3brc
3OzS+sXvDBpc/uqmLbgL4MYnFHxaoHu9X2ezK8ygfBjIZuxFK4pGcz+4FE6eN8jWYrDJUmfxZUV2
XZZW5UeX9U4kkK3Bgu/Ka+uqyKTBTGSi9T0T2N9y7w05BKVZdVH8UH+u7VZ7rjO4S3dzBboYGLh7
1TWQLQod7NVpJ2ut18JTNuoUxfUEjw+ily1MVTX2tQv5lhjKMBZpNC1wN7+Ec1HzGGEzUaw7ruty
r3GAeTCq0Ttr7Rh8sl3/s1sO6a+FaXkP+jgWlGFF6a9TkR80ki3EIaMYhq6JHC1EAcdMLdNTVQSQ
QbejcoWnzv55BgB9Ac8EGVcBrtj42pn5x9GhMFWPYrgF0mo+u3kV7UQmgx+q7QcTaNoWSIFVrtn+
N28gSSgG2tQeXMu1aEAhjCS0OFYR0qjFeQn0/+8ymRH4J5YkBa2yFkPftd4M7ypd75y3XXWChWcN
2DsJ1+VbgG7Kfh/6MaZZmrC1KCWEJ8vvujXat1mk2u9jRWm7mG9icUQn+226v+83qDm5BCM/aab7
FhiV6KgsE9WBj1Smfusc/cYPzyOlqNVxC6P+yG/TWqp762aNCW8vom5rgxY3mfpmND645D+gfFlI
b2lNrZ+EElfob28ocs2EuAJ1mMVRbES9GcpyHWzl69SHxnEkZkpQm0EPYOSRGdDif5P9r3YhFV0g
Zdgn2S5o3T9mx3KPVLRkz13DwWEnUxlgrf9PoUEIXNpe9rzJZSayufY5f2fBo4ju/cWkjWzg+0lf
kpDjGpuvzAa5JMepXRqb6tXinYNUGDh37jQfKiPlVYHSQCBMmFG44hU7mcpAVgGMFcCDi0W7yX9o
LNt4S3pH1Nuu/yjTIRvcqRG1cJux+IpHYWjZxeq/cQhVlT2QN/M1bOktjSGKhGKZErBuKRlLS20u
zzIVG52n/MGqqMCpB8gVaMFN1euqhshnRwNt8bA0ZV+cwTcula7dDsVfl6K9k21usouY3MlSSHFJ
LWSgEy3XUH06yWH0+fs1t60Vty4ewC4Yds6CgmEpxmOQgbhetW7+QpXHAqWw1ItVs74qbmWLTddY
j00zuoCALmaLSHaS2aLUwhGqj3pn9wkhoKH3CEwndhstSLTJtYr15m2aBvAd7oxyyTUaIT2kTQya
ggq8uKpMwPeHhaJRtpMDYZeN43SyjfQ/oEyjMWpOytYyvFk2oUJTEZSCq4/oHTMH2XlBzJPPp0Sz
TVtPawMz8/cPLlrAF22AQfkXyWBOC+aISWEF9fxo1vX2L952vNekSpztYuqBjyBWt9e6cYCjHZJu
ncWlosM3u6zXqehnO4aFdrNXrO6P1orTo2hFvprIuh4go9iv02V3+hXa6+jG52kao0vnOcEhcGEd
H5doRj96NBEqEuOoNf1i5CTyRNPVPaCGSwRElqA1Tmc35Si+yIuIbhKQMx8qbbCu22D5FtXqffIz
xTDB6U7+j0tK3K2ruIqJh39IAdvqv8kVzwE/QqdLdpgTYLEjs+c74Fj1qa57ymn1sI5f6Xv3DhH/
g4cboUbq4TGFLXS1gTwqfjWWQSe3+ByMFa+f+IrcVqB1D5L8tN7P3coiX0TGaWVJl9s2cFzN03YX
v6FA9+iNPEyxEu/vHg5zwcucVvQVBMrl+GRwAfAAKnvnkRW+ABa10H7OIzkftBbnxfwga6oK3F3R
JTF0xKhFdqMW81ENylMaj7+JNm+oXilBExVspnwBbZIZdZ1jQ3HRgtA0T1O9B2uRi0Ctl3BqotVn
J2YyCKITvWT53jV16M8UjUpQOkKg7NCU4CqzWdeDK/mtBbx00dxMCzePKfMVL3FQArPZNSrt2rFD
p4S5NE4scDPrTGRgivmXkdbzO3m4OGxe5WhkNJGl4Mb/VSEmm+9EboS8QF8+bBcbrDJ+pAn5N6n5
adQlDWcPv0h9EI0uAxxci0wt5l/EYpaaoXe7f5TJBuFSZURM92ZPcZhS0D0A2oPjCjg0jn3z51ad
BkAL1f9KlzQMKf6xT4b5qIZl9IsPgsOu1IguE3jIKR6A9hGS81+UIDAvYdfYxAJi5UsPAW26MBHw
8rCMIccjfxnoQ/hTbVLjQVarjUNe0dqLYBtscZQ1if43700tsnXzzUZJfHe9zCaLAWA4KTTzi8iC
XtJ/WC/rjVCW7da5KFPoVh8n2z4qpQMBWeB12tVYYskykwG2n99g4JmPIh/s4rvdjcvfpu9Oq724
Wn/dd7vMjY1csfWs30hVUUa7fJybvX/osnqPXRDQoviT7lB8pSjj57zWg+eQHN3ezfTyV3BzSKDb
mvVkjrn9mSbrR5HnvkK/uju6Bwh7qAX6bYDWhK5hCqsdXtgXZJXyVz92P1QuwLjAOTQvaqVB+bPI
7aZz9n45DFer+Sl1jOSg5LF6kcENGvUSQSGa7e7XotosN3UCyMebz2az7rGtxdwxIriYtz3u1MF2
3RvzKgncfUgbwj7QRwe2FsiTA9/ID4HdWKCWI5OhXKiVB7fq8lUoa9EI6bLMQg1Oq3ufbQuzhcb3
Xv3DLcUHZhaqiVTCJZvfdtVt25uryke5s1nVs+31ZxJvuyzo9Eu6EJCbvGoZe5m2qg4X+bBSnC8G
YpUvVqLfljKr1IUq/d1u9RNrXxsPZtcYj+ImogbADV6F311E6DRWTZUdvIYqRZgQ3xNyWgaZSSWm
zAqr0i7bcrUupXBz8/Flj1V3b7vtJ1tty83dmY1T1dcBddfUh25mgW6TxXfMfj9RTlPAKEpx6LEd
mujqx0oJ0HevRVd7GUSoRWNV7EC9BWVfBDrR5GNu9r/deG4+1OkYb4br/jc7l3QpXilNMShxGX9p
A1JbjVN94OdcPNNTTKlFzWNyt61zfqTEDSPluMlubGQH2HrWHcTEkxINmcow+xTLclfxYUDhAmnT
/Zl1U3Vy2yZ9JqtHo9DSBCjLXpvn9kDSMX02ap72Y3aWhbZIJsfleCt2ahpk9CIaCgjI5cQxGbVK
WRVom7q7awu1eB4jQtWDNVr77YPLbP308lmW8IWbGk/bh7358H5OKWUctdb+Rjg1VdUd8uw0DZP+
pEPy0+TjUJVHGmf9A9nP6ZrVXVHtZCoDBdHTtdiEshbNroyN8boZ3fnIcnUEE3taDUVoGEFZ7W7c
b6R3m6z+gdYRklH7X3SgG0/G0tOTzNRoyGAuRYMWMECrohQyzhoAoxuhGLaL7E6xycRk2z9MtYd2
pqugdNycYgkGu57fBnqRg5Z0O2tC/TNNS2q386usWG2mrKd0YzMHqHI8tLaW7HU5p/3wtEY/X8Dd
fKLhZjnnyTGu6/4C0bktaYazzgTvbfNxyKG4qEnhPE1U+fBdsPGWaTC0HA37EpjTvE5XG2KYCTSj
361ltrqYwHs3u8W6SeM36/sdo6wqp6NNy6XYuElW0fG3bAnQ9EgTXvvFszsaw3KNktioBkg46J0Z
etHSC1/mrpv3ekqHaQgDMvhoWTE/9VNgWUciLS2BWpPmisA2QPWDce4p60Ks1LolVTn0X9dNRNPm
VnfJjXFBiWRjuYYoyuxXE7QdAMOWXaKFpW9Kq3NsjwAcLEPvGQmVcVRuN5AstDsR3ky1ptOQ+nTO
aCrR+cWnKIo374Q3MYABews6gUVojC8c97SrmInyzX9x2y5qQpL22AbJVZxWf7G+275vwYiG3eBI
oSDZ9Gwu9QsUuDxR/jqQTNAvtRW8KarM/W797y6ipQLK5KkjPutcthPdrXRMzKvt9NrJWG7kRdpy
Y2+We7ysZbYNm8yRJ4BoVp9NZS0bTV7pUgOU7Tb5j7YR2f9gcnO5H23jpqCsDl3yX1HeGP94+qMt
7j1VeZqJtB5Sf+cNXcqX6ft/zD//R91ccqjplM3d0tnlKYgrdD53FwtCjRTkQuAk7PeBPhSE21os
J9i54TtanMRd1JEOvP+6naxFLbPtEts+N/veXVFs7mR3l9K60jlaNQgPy+fcPsI/XlJM1g8oLjdX
3y63/vvvLtWQqQdjQG3MINoZilk9QlJsX+0l3jCrY3+2rQHwCFbbYEQa7VGyFuP23UPtIzR/9Vut
1Zkw/HHVrxKxcox+3T3Q86Le8ZJADYivRQ/rVznQOP3IVIZiOZxUy6DLd0TWsxyRNj11duGDng71
6jhtexQtjPBHsay1wrL3m5PM1p1k05v9ewpgbFiw9kblUEsYk52SobK1t9m/y7QqBHhTbIzR/59c
/tet7+zulv+vT3nne7fctlLh8NtHkaoe7Dg4EuimyVntAcfKLJ4WgFMXwLTlOyqAQdD2YnrjZSo2
CdhUj/PgfZ4TQK92/ZSS0l6cZbAtyISbBtinTbbuSi66h6lKdw+ylxI4OgRGcoUm/y8hqfyQR5A9
LKdHGZrlfLdWAnMMq6nD0f8UWbcoqpgzz8Gy/sOxGfp6I6Ihl5jm1uhrL7Hdeu59skhgRCxKsVAl
wNuAYfJkoxAzUchMkJXF669brm3E74qhy+eTMWTfwEchoLsMWqI2x6axfwH2Hx4cJSewK4oyH/ro
KE0Gq9RQwnT1Eb1fXf0KkqOuMsKfiLcq51HppwVaGPSo0HJOCagWJwCTsqeOgNVToFTEJNNsR7Ed
32WRiZauujcTka3qwfGSB3+w9Z3YeJMC7eq2mfhsS3Gc5/I/TZK6R5EnKkGozqDIe4gdKhQNL+1e
LNJlXTmXVxXQ9ReXSrIXkQfN0D8poHXfyUWpWi6EbBH0U5tD7fSWtkC16oeGhpPDarhs6ljWRQ1C
EIH/mjPa0kWi2PJIsnRNUG6p+QKYl/zSZntntrlaWf4KF2F7CvuyAh0gqK5K93022gFoUZAhfbar
zD+KVuw2kxtZyzHYhS7YGDWTftZGOep6769LtQ2sV1HYRZOBJJ5PR1luCqMyz0OqB0+bSHXi+cmF
0pG06C4pNPciATCZySCBKm+JVslsU9zZBaY7A/C5GIrNncu2zbYrB5SQBGBY0mQg7eSGq5RH4WMe
gM56Lm0NAKMBYnjdB5CCsrvXrtJTIg75cFQ6z7wkFQU6ekH71U6mMsDRQV3q+yCGVCO9yTa/ooZY
pq7HcC+yXCErttvU2170Vn/XyD7UHxSXMjrXPAKuMvhLWYLtpm9LkemGXh+LYfqvNhlWDYwaJqLY
7H4ke3f7d9v1ioS9ecAu14W6rjt4TeQeBdY9yMr2qcyDb7IS9He6Ul5t8PxAqARKPuPtkTdxNVyB
4hOaED7Q7b56i32gUT2qKtZ4EYeqiqNzFbdgkyT2/FM6w2vnpOUJCrvko08/7Wvk68TD6VD6Fbxa
Y98EDR8LPp0vbg00wJBrvyaJOx17E5QqMePNYFcUY/2z2bQddVYHzeqh237v15FEcxFNBC5FOITG
91zyTVqZeuHgoGZqtRejG83fprznnP3GDs4WRCtPMhjvM11ronZHwTQcrgFlF4tCG/Q2BZfqfepk
LYQDpavuW7BM2l1Q86p5o5dpSD/EBVL3fahbYbsTWRXMnE7FXK14+IlwpkN9p3daCfAA+6w2apfO
Z2uoK+rcYSZ89iqPSpRI57u64F3lvR0dqfKxV4Arka2AV4mV+k+0DYhIhjvQK7pEYvh2aX+9Qcj6
/2zqkkBWD60W/t57GeVb5jB8ydu0uFa+F0JOuExlqG1+1TfrpO+KKzmzdg/nMVXp74aikGXpA9GU
0q+w9ovY6eDRJ7h0jVBwFNP+Vv2uWJXlncsFFK+tRoP+rtmHLbSMo9UwXzSTpTu0Y9PY9STeMrh0
nlZU559mwdsTQ9knBmvyqEFXulupSGYhM1mGleFkThuCf8JrUjp0j4E2ntMOhF64Sla1rFfuEzF/
c5Vd3hlSxB5Ije+0Kf9ibzvg/KUW2DxaPV5kMK3eo72kodaawswk479q0dmN+mawmYoMggQsN5t1
vZBMagPIXut21Oe9eXuWbpgPq9E/7nl3iW25fiAADEdwBjsVppThnMsr8/J6LDMZBnmZ3tbJu7pZ
XqFreRPe1DJLl31kBioRL9dT+jsQW8a6v7iJctvqzkuWm0k8Q62gFB1Mo15LcG0pOVD1cr5KsYHM
nCgiqmWbmney1e75ziSZ7P6tfMHI9EHZrxu1Sz3D3E3mrolBRouN0OJHrfUdGBqL6tZWrjL86o5L
qlo+hpjIFtvHmKbMBhZncRbhFAMhGpkRxd2yuQjvPpxhZfpDXYF8UFt5aDyUUQwovAmXxmvW2O3F
9+Jo+EOktAlRW25YdEmadjoeoBBv9eBVdNRldRfN7L3zpDRhn1FGBerNxS8r4zmiBOK5LYHKKWmM
XglcFKojAeFiALQM7FldX8laIqF3WW260AihVeW2NQQWHNRRfAEfeWcRQi53hqM3Vzgamqu2zLbl
vVpsIi0dYXQyImBBVDJ79/eZOO5/TgIHguvlNrPdYW7uTJncj3QrKHeb3jPKL+DWZyew0oMnwLGD
J5ndLaOUZ27cdvNDGvnQK2w2MvMHcoyHzcejwNWcJlA/2HT16Djz4Ld5DxzlruX02LaDeiHTpwLS
0CqnxjNPshJ5/67cZDL70ZI4LcBum/pHNncy2X/7BJvvv8vWj6V1cDoYKgWmlKHANCnRXAnkSpiX
ciMQQdQXkcggseI4v9IpO6/iLQDMJi6kMC99UVMvoNUXeUtw0ohWSGi2d4q8YWzvItvLxd27Rksm
cJfmHCpvXmRu3ly2F5vaDY2rqx5FIoOepOCVgefmRLyI3QXDwzirz3mV0K37D4F3cZAIPXeXBXkV
+CD5h6dW8cUfAW+Tf69ZDSTLq7BeZdv/j2jfbUW+/Z++yzcRxKH1Se8giAJMX73qKXS9+3VaqUF1
lunQpk8hcDaPo1OP9BQtlqNTWcoejH1KNSr/u9QvlylQGfbemIph3Sm0AaAdlwIs8YSjOKrORCYX
hvvZf+RtP/4EX7ECNnLaPY5LjbXIOqN9SIo6fZVV0ljRc6r4L7KCert8Dnt6573JeaZ72nmWmakY
0wV6Znb1nGfYjt/kbtrTLKGlBQzK6t756BkqqZ2FgjjrqG4dlKl90pYld9xPpu6kH3TYkL5qlrpL
a7v7rOmj/1MQqnAqYJS2KRw3yvhFXNLBCZ60ZDZ4oUJJfQ94q8NYH0Rr+vOj29HvX4Ds2O+0xnWe
QFJwnuyYN9Iopp2BhYgt225vLUTTUQUGsozfP2yuotj8ZKZbSvGYJdYnWdnLppvZna2WOJD66O7j
3ZZmpF0SE5KuSo6MTq48zxFIMFZFZ1YIOGq+iGQYNEjvDYoDjmILlCn9QjIFapj0VNuAvDIeDSNu
X93IAS7CC6uPsNiGfhfuWwXebEutfk+CWYM84mMGe5h1ckO3PWYpCId0FkwvMqQgKcGElhDz7vRG
OylTN12HQruAu259tYv6HKh+8QmsGX4MHVTskf3VTUPrtZu1r2KjUAZ4VaYQwvRes76OrleeWlOn
dGrZAf5TCntbxX9ULfV1DObknC8JERnAq0rAE9OeVJ6jjyIaJD9zZ0IN/5uHKEJrfiodp4Pz7V2u
Rz2YzjYBSEvta/oYi9x6dm1+YjUAFH1qNocVAEC6+1u9fbR9fXgSEIBmQQJIq9x9nOhdApdxwQQQ
YeYCcm66dMZvyABGPjvPhWbAM1WoJ8oBISyPCmq66X9IrjKUy8xP60qHwgUKVjtTgn07UghVfZsc
C4RXckCuO+scKD196aTqgoNM42UtM1E3TuhC4ShGBa+SSaopuxuhGG0+VtVDjHe/zs3gc2PkxWnb
9+5aXR175yoz9lObFNPRjIfpYUo8DiHpSBc090XyQWsidFC0swEfWEYtEbl83hOZzl1hXO7Xq0qk
Nw43U1GJq6VN9QMYCOHuZr8b/wZA+LcLGumDBVUAReP+fDM0y+N5dPQ+o7gczdv6RzbfZf9uYsLS
s+7/73aeb1GTsl4T+IGDp8OR86OPIBsWGsizRur/ZDROekyjzHi0iXc9uJFl7VVehCnMc1/KyHqD
FA6XNp0+zTWamcDCavvwMU3NDCs69qRNT2aQS9MDJNMkMWhli0/WAjgfue3HivaQZ1lpVR+deSJR
N7Yo3y2MwvxzNIf5QBd3eN2QOGUmMp1qHiB83tV91f0UlybvjX07Xd0CKrW5Na195z8GDZErmpPa
bidTrY2eXbO3HoFkDqILrDQtvd15cagX1qopajpAab2drLbBXMix/nEpCr6DQGSmPRWG0dITBQ4F
IIcjTK2NQRf94FztPBuf9b4NLnQ8Q/g2BK9qmQWvaTXqJ3NQeQl4l8lMsaIc0uunO3Guu+GDlgKO
JD2Va6dl0Q72Phvp2F3X0o4J0xkVhEtXr1iOQXMMPc7oAFN3Z9+iJpyc9LNOYSJ4tst0XXPZZ+u3
G3GyUDFHyyAGKQd7J9Ot8yYSC1GKTC+VEsLKQqPy7Pu2omirNnyq0+CrHf9OvIvOMDfwXo1Z8w+K
z5u3100OOLaDuk+GtH1w0rYz6Kv3nBe1pMtrLL0nWYld1EfxIyBa3gFYOu/Ujv18qcyUCzxmSkuy
oJkrlScfZ6dUs9wHbeF5SBdKDVEMWuvvLdOHsSUMNep/K+0qM5vWEu6yZvSwyUQRpQV/pURGEWTO
eGpL82Kaow3/VGN8AFs28OwPwQw3ws4t0q9+6AZXkcGoYFNoRgcrAayDY6vaQy+gKo5NgEL3bY22
qQE6NJt8EbiAjsWPiB5HfokT0AvPtXsi2QxH9zxPP8Pl9o+JopsckdjcrJMRtuv9nSeYnckhLYwA
ljtgLShBzp8UPSmOtCknVG58l4miBguipSAfGxmsqC6eDC2g0mZMH4fB96ud4QMCPclUW6ZmaYC+
PgJquJRaNc3MK7pMtyFZSrSIoFKntdjI0pgAC+g8CoTcfjB3gxum3BOCeM+Z0dgXacCf+30wgK4i
T/6+lpnhFfMFbAAOiY3+XV3CuBOVhvUYakZzUVSGhJp2gCmUrrlM/PMuMluFohdLEYZuRNfrOr1z
F6NIdtrsZTt+5Wy/XS4Ij2pBkN6vk+EiyTGZyZ9FZuF7XnBT/KNMTAq3D9/ygncu2/KHhtvlf6gO
GtfbV2blUtzraY+KQ4VKAI/nXv5MplkVzoNMK6m82/6gN1byxxRNLSV0P1yT/ONbIapMyvWWrwHR
nMrYb2s7pLiEc9N5tRbFanPnmCfHxo+d62BnDWwf8C4ERvBIjfJo/Py+VJIgaj8pmvmb7tc061hq
TNDRpSLMMTziCwy9SrfEug7y0F+FU6QDTTsmhHD8hsfgZp6Db1Gva6WOMRKn1V7vY/PoDtXvee3v
26mD7poO935nLPj467RqIU+wwSRKwTM8y0ohWfU0uYnWw77NVIRxXyZ7xxv8w+gr1RGYxrQjhzn4
yl6aOqWdU2Y5f76jNcKFtym2VtBNuwGcQc9SPvaOU4I/DH3qOHbVQ6i644dM83zi+LQE5v7/MfZl
S5LiwLJfhBkg1lcyyX2pbXp7wbp7ZlgEAsTO119XUNPU5PS557zIpFBIlV3VCVKEh7sJtjFn+kzM
wUMT2SikU3TCBkh9DJSwXGRZ/WPDkxm1rR3qQYhsmCXWT6+VqONRpGijokfrVUM9sj0MVxfNxN6o
iME6U/GorTustrjJL72cP0EIubuAbQZykkpxpBnG9EdatG9Tb41vDtj9dl2fuRswtpfgu9G+DnjX
nkHMCEBAVgL9mClJEBqvDflMvxwtyOyCWiUbN3VdJs97Ha+XZ+q6+pw8o+LgiMp3JIjVrK9MqWz+
xJu/aGW5xyGe+S+t40H6DXG0pmQmwE6ZdHdgs+dhnSBqjVcNqDaX+3YWxdukKVBOTNdrupnjkARB
9ff7ubqqL3P+GQX48rSeAOjlvx4DrEbfMzOvDw/2hddh9Xs4PRCtw8MSsnXpXrQMdHQuE+aGlfV0
Au9IhVNkPE+gkRA1otHKSmNHGZd5Mq5NkYKdZvFc5snVpfXuZI0HLu0t2WijCZUpkCBV29GYNvrw
GWhGt6W1mXTIFyN43zYz0AYqe+kocHQrm/feaousott6hqYjNYz7PKi/4AMmT83a0JoPVhovU+Rl
WBkWRAUOnTheaCHzjG+O52d7s/bkBdiDjamhMBiJb2Bw6vgoADugkXRdDYwNNVhPqdtqYqcZ8Xj2
IGPDARi44Nbjgb0fRyNqMmYodbdR39IwEmnPgkxa/jnlgNWr09JycEKqChjVcnI3HNibwgHEFRmT
+oma3PPT3ShAD77aRAl0rhgBI9bNO5nN6nOf+N1lbEAg4syxF6bQ9wAsdmiuiII2V5qgHtmQyRiB
M/fwrYLHg5vZjuMIYYd+P2j5DQqKzj5WZRwp1XIoOtmpKV5w8JPY4vd2QRy0TPmC0R5fIPxPpxE1
tJHag+zQres3RdNZ20aL4gs46I0ZBbY+cg/29EI2AMG05krdqHSgec7FqemgeGQViDNTQ0MpQJWC
Q9iPJVMgXGD5VF6idlpgwtsF0acMlGL4MIZktHlaxosvLaNdBjHhPQq+xnnba9HP3HK+FB03PoHB
vTrXupVukorpn3p99PazW2ch97pvFnisL6ID499o/MEGFI3ToAK5G/L10R80akCk9cKzat657YAw
s3InWzxqGqhisuYQ6+WbA9QLpOcniE5yowgiCAQeaUhqimDnKgKRGu82IomANtW7beWMmEr7peRu
D2YDA+CXIpbnTnGJ9oofziEq0XVM0zTzO5tfdnW1bMG1wUDdvdlvfCIqXdcsW/7PY5qpoPXsmvHR
MgeoEDQaB1uxHod9nTXbZVy7bgqBa+ZAMljNexqq2gZ+N20PUdcsuicoAkEpQcLZKaOurYo5aUzN
MpSKgenDWLnT8MNyQzOdA0pQt6sfhGxRlSOjl0iz9NDokEtacvX/Rgf8zmZROl9kmh42RVMHhAB4
dHTKeTtL0ID4tgX1SWTeBU6b0EPZUNdXHH0on4FCCY1Tj4mTp3lsDj+4Tt5gbX2wxWzazIB2C9eH
bV0J65ODMFQ44fq2kyDGeooR9nuGxEUc5D5A0Uw22TM1xTBrQR051n61aXVSbRlkpkIxJe4W+FIf
wh52dLdTrUaJexK2DtfuZKIGHFFtCIoA8K0NsQd9B+U8WcZT6YGyj5xtX/QHy/HdYOxrPQB5TX+p
VLSvybWLUTjds1G55acZ0VcVEmznAXy7if7s0MgV+ckX0R9F7IQWs6dLW6oD04duHEcS+OcuCqTn
RScoEs4Xg9Ww4ZQ3X3zVkDsN5aB9Hd0OhNu/7B92XPbKOlDw2I0LSDTt/bDP4u+CfyLMhhQhv/Vj
Lf5koJ87axr+NDlK+1af9bN8+MHmDdxkyInTP279aLnDiz0HzybijcNVTu607fTRRMEIB90NGdcZ
qPyYG5viGAMOvkNrsh2YJtsnRCPaY+MYSQCOdMMHBg5GZxhOomDtJfXL9gmX7/apKfBGAqa83JKN
Glak861K3GVRZeCgGYwDyOBjoL/3q1876RAxjockSEGY+rROrD/nl90txL9+jprQBDBNEsQYKLge
ENUX0V8CisavmWZMByfh435mSf/H1Fpv4OApfhad+1uHDLzNtgdWS11s8rF3/oxTpOvBWhm/OdaU
7pM5BvFxPRh3N4LsWzMyPUhycEfYqYple4hOdTJpd2nR/KDRaqchNUlUoeaCugiul9vKiUCUpHi9
oskdtjIptI2mSwTpV54vH/L2J8+yURgPv9VOPbLN5nQ3zXI6WqUoNzhjZDsKJFNwGdU5gOjYEF2a
wTpLpjJJ65OZOZ/ItAanUY0sNobHkApTsWqajctIvzfDZglXjy4YD1Qc7t88nDSsZ/lVlXIjPfsP
syfRcK5D6j0sXW1qvcxBFLaaxtSN9omG1KwSTS7M2VY6u9uF9GcsIvs2DN3jcCH9iaD5S8706rOy
uT0bKXuhbIRUor4VxwHqMUORZux1yNlwTC2UAy0JjDbPkaDVcKiZwA/igAFmiQAKkfAwH70SMAB8
xzgYobaizyfoKgDjY6omYuBSwREetMdquIJ/aEgwILvJ9r1TZxcgAPV7YoO4sKlBs0rDyZ2NO/VE
DwkbG6FNN66Mu68aUTU+MEhyavxNmqQgIwb6tQIGAXXJrDw3DeCQKJV+04URv2li5LfEqF/w2E0W
0yDLIy+hTIcAl9ykfemEEJofLqMD7UWSXUx4DgmtHFhMkb3baZIDhQD1M5xnwZJ+YsXQBSy1hvPY
l5/+/wljSixPqpCtrtpko5dls/3As7IKB04uBEG9opi3RNJC7CrUcDAP73E6/RKXtUBBBMLUc5Eg
xfzv4QebBnriWBNsSzZq+DDwne8NIEVXB+chy9XpWQ6hjRpfFJXguEwTyMT5d1/f9E4CIn+/4aCR
ghLV2rSpDP3EAdvlL7utQdiqZkoceoSE9cOEbJR2VQc4B024edLuheYOgS+H+m6BDjp0XEClIpPX
ILJP3fqeVbmxS3uhLT7k6LlNHaIaecKrb9JfZpG3m7qTcyjVS0xWsX4xUom6nXVMvW4EJrnpIb85
07Sjm3D/tcaskp/DxMSOroteaRmQUCjSDkW9yLHhyGBvuIo7W6aFTAJdEyfZ+YdEn7Y2oqWnOBnG
E/vVoyFNkG1IW4CX1jFNr0vWHVYb9VoOHSJd/+vBvPo//ER9SKblo9CKddm6AozI/3yUBx8a/u4z
ks30OueoyzvjPv6hqtH7TgZQYnYiXEJHfWMYeruBuiUSxtA2eE1EiUfvaMigSvT5lWzSMkFUpXHU
Ozb66zCDerlxp2pHk3os8kD2Hji1NT1/5UbzzWiz6buHA1fQgPToDm4+HTCci1WYOgCd1Y/Z6rQD
M4YEbAz/NENkdqg6QyXbaqNewnrnYFrRz9UeV25ytyrPvyF6AHGxgxJaCCbUSz1pdhs9tUOvgSVE
N5ARNhm60q1CvGONbRW3loaSkGI4OGUBBgzlTgshJTpdpEgvglzIphTnCnzVhsz7Q2RFfqBQ8xqJ
Tn/FpG0Pj+DeBP+QikiTndyyioOrmcZFqWib7dizcbwDV+zY5hFqBQEnjvVEPFHTgpn3xPLmkz+Z
xWIiu6UuJBZi9YcILzmQKIK2AEoz4lNuNOIpd7LxNAj8hlHhgwJDd5QnPFEBl0e1+Tmf/B/ZVBXl
xuoBAl1nywmSZJ3rhW5U49gK8WbwOlnqD7I2vhWlSGkiFrfaEvXbH9QjoRRatn2YaATeRo0VfSL7
MLJkZ9UcAIhfp471dAEZGQ5O4yZ3tnkN3Dv5VKY7LseTyTHm3RylX7spKc5TDbksqGrILBgTcwpj
EpWjqZHkHVqlIterBl+nCygqgXrP1AMb1PA3VwEPhGvF4G1OkyvU4Lp4ryZqO0KC28jaeL9Oezn0
bJv8XpmgnQAN++RsmVON5zmp9nYsfejGdThJ+ZZdbx2kRMGq6JjzrZyrg5hw35w6NjpbHemCgzsA
BEhDUSb6zRhAPQphWbFrh7mHCLFaR4117Fy7v30wZwhuAu49bJhR5kf8FaY7vrvJFtScoAvQ7etk
lNFf8dDg84/Ot8grx03W23hxQF0s+EAHTl3iCs9bEC9HNpQGfjtNRiIP73sE+aKY75gotu70zbOq
+ROvIw+ptKI62qWmv9hmBQqKGXxwU5KXG7dJVT1rN3WAVYEMvLX0y4iasEubpgbCHia49/0cf+++
9toACjj9pXWsOBjBibHzu6K/1J4HTKyaWHxcZaSZzmnLk+czhJpgWu204nc2aMWBTq4GF8H/wZl+
JB4H22lM6tPDR1l/BPW0DlhXz5R/GU0P4cHE0d5SfQwYGAvP2VgWbwxcbqHfCD00gZ99m/04vYzC
wCnHrBzQN06Bg/jaq3O39CBNXfOgaTH/ktUaAMUQaHKQP9pBYveDHWrEA0BSvgBy3Mqrz3PRQrS2
SUAjCKGNPQLu8oA78qdlaHitODczVNOzufgJlZkgVhIyFmBZKvbtn920B+NRxWZopoEfcjc2bnfu
Rt6fAdrol95qk75eRshHgGnBNKE+vM7M7uQeMtbU2d/5CPZ3XYOEFmvt6NXOnCdomk3fBtOot2S3
lR3hzsUOxdx3e8RyDQo25iGS9V5qTXd1VBa+a7X02JggxSPVeLJl0fhMHmQyVdoedx8toElqYr9/
tvAeedxjgv6y5UAndFLhw9KNBzDouXkTOEnU7/SsBUNn3WUinH1UWyNY1Vx91bAlUKi6fQqKl86J
zgmLsNoZZLPv8/rvggGmRA1XPZGm1Q6lUn2Aui3wP6/T1PNnkVxL/9GcKz7UplPMz5AZKwNf94wd
GSu7r68ftsrV/rnan/YjH+otq+NuTK6t/bj/yJMEsApo7CwFCg+kePbIUaqQjckejAMx2LFVEcNj
PcPi9FDvQEPoEu3rCjJKtEQUHNDdxDt6Nfi6QMh1wQXNuMZaYl47Ynts5k4eEe265zKxQLGtpt+7
URwjQgaeiFS5f1hDTqmCd0EbON7TEAVqUMYoAN/+BZ2dCCXrVHMTGi0Y11a87OpDPWoIWPvg8uC3
bLj6/G5r2uZhHQ3jvvoGueFq5xfcgODpaOXnpZslXYFoVuXjLl3p7qZXU0u3Ue+6D1anZhEC5MrB
Gvr8XJVzvxd6eVtN/9mephraeemqPUeoYAOtojZafhwEVrPZMCBT8M/eReramzhu5GaKtPaco3Sv
CpKs6s6G5+ZiR1YkE+Jo4/fVqUKR4qEcR7sKaIaaD+PFk6yZ2iSj/SBOOW9wmJ83y3idf1z/YSu3
A/2XpYEApNIzDeydEC/gUdPcNGBlbiZe+EYQJbwLbDNO9utMqnxoyAd2l7PtHmmFrNj7Wpo09K9V
hypKmltX+7PmnBHfD1fT8qO0pjAOuI9+WyfoJ0U2iq0S5PlTEyhqRWh0zq0vRQXQ1Oy5CEOoZvzV
q6GHVweLG6DHdUDzNKZeOoJMIBnT+7pk3eaDm/phY94jCrtOr5+AtZJvuVcVG5pdHGmaxrTP8knW
NZ095BtAsPCCm1El7BtAkJNa8yLMDAVPE2G3ZOtEsrmQbRFv1lFScWiL7EfG7Gof8dq4WoMV7yY3
co+O9MQri9lPcBuJH5ocFKbfAe6W2capjzIQZiFA9p1lYICDA1SfcS7khnEuKwFGex+Y/EL/OduT
/ZYDkfgy2Om2aTT7jUyV2Wz1BFyuNOKzjlAiy680cudx3DCv50epSQfvZKmFmtb4YaeW4+AkjnGt
bVoc/U/0Eudc5KGedGDurRPx1mepg+pLB3gc9U63waz5YttfaED+aTH8NC3hXOidP8okD2cD6mrk
gYgyBAJ7cwxoM7xPoWXr+gEy4NVn5glEhDTo3SHxaB9S1Gke+6qMblbJEEzQB+dTY+t/ltM4/O0/
lXyw/u5657sDpuNlLeRaqnumxc6HtYY3zlvX9Ze1+E8ZBUCEIGKpUM8pks/hEBVxuKKeLQeoB1yu
C5SBm5AQrZvQ8ovpmRa0I+rOM2l/N/psBnqu/AaisuQHlHFAhuqP6TMu5CaeLwkDgwcmZPwla6T2
BmpFtjFmXb6C8sM/x5X1VzEoFY0xa76IqbQuHlDzrzqDdnaCwOe7r7KZrRcU3VA/541Xv2rxjOgB
eLBCWmDg9PCUcRnaUcs3pR5FoV3N3cVVzaCKqUp1kKQe2SJHGJtJlV7RROb5UGWw4tFpg6VPXsh7
H6dirI7rPtRb99YTezqmyBviE1eXtEJytMfTJ40QKstTXL2o2+c9b6GePlYXGtvKmZkiDrKuAThZ
Dcn2nzU0hWpSnLJshFg+rFZrurGHSltrHoh3j3j4UL0Sn6lHtpWlz7C6CtJ+7pcHO/n+bumDzcq/
qlPquQWR94BguoWwEdDvwcBr3KAsP4ZWg59CbQQM2ct49SGbkeS48gNv9b8xqxH9Wtf5n5AvjXbQ
lE8BHdRB+G7pQGoWEz/FmQtxPnWfpUYrtW/ARxaXnHkx4JoOP4Eh9N3D1fK97pQ1/65DLycogRuF
cGKV4XQlncN6GzFzhsAvjX/N0jUF2tWQgEiYh///+KZDrnVnIgn6RN/cWGsRPB2NEozrmMwGZu1j
nucA/uEhYUaDcQOK5t4Dhd1sfi0lX4H/7xvetuVxeQbge7zXeJ1vS8OB6KHWnsrULOwrzgxhJnt3
X3rz3nc9/4kanUkQd7XRV30a300MiLd7bvUBOUAWDIENrW/3vqWBi1utJN8R0jDQZPbLYwkZw2W3
KeI5aLRND8kvUBMUXtqFVMxEJUtU0eTbdo2ToL5dTdQjN5cKoWis4zG6VEPpGR5hvRODeyZuoEAX
ZSFiyBlu3+BPIhtV18y/JpZyEqqtcSwrC6UD5epkEJvaqcXd57G4g8FC3IcBMgdtDB565ma+FZRq
mlXgKBci+0F+iNBiQiukedba+LiupV6h6nO4t1/Ny0bQJt4W9mxfaMf1p2pa8ZpC/A7ioPgMq32a
RRMwwwY+9NdE0kd8rxVQNTSYrp0LXvlhzNsCZSVSA9M+bDRBw7UhG82SjYadVk0bK+78DdlQgqXJ
ZRsaS+gkvY/XhTVKtmVbN7vfbQ12pS6sCsM52hwgcqty2i+mp6ebaM6ntzb1O8T64/SZ4QC4c6Tv
XSGVLaD1PoOLBEUsh8iQ99KI3KBivXhKDLt4Ah+LeHIa58xwdb+Q3cbDNoQaEgS5SM3OV7TkMdNR
cAzFz3Ax8tZuQqkDMEbgiA6FMjf+D/IUb3vvhoKpCeSqwBSrUeWGwHe6i8YK1FvDdJi/k47Kqpny
Yfigv0IzzYx4DP7V0GNBhXkJ5MzsbdNUTKCL4ohE9tXYbJiNZHNvSv1GNmosNYuP07sOX8zkIMCE
fAM1AIhIwRASrLZlN7VHnSBQyKGaSb4ALaYbF1kPRILAhkbNXPu82jWnbKKrtpVVu77EDcBzqhx0
wp11Q3UTolJx9N3IQJ2spdy6rfY5AvqRs/QnmWiS/KnXzvEPphatJnIrK7ZzXQeyCir0VaggmEz6
eOmRDX+cfclBAUyT1Ky+NPQr87NZ9n/iRSSOc1eUkOZj21LP+Cuotk6gD3AuMfJcF0Rq+0NjGE9k
Wu3U08YJ53jymwsoe2YOOIFoZoiLGiBEtc26xo1Zf3B19r/t1dQcVaRguN1qmjgveMrZRvGSM2Vf
pIUUVzxGCJv2mVc8jeB7NiOwtExciKcOFJdP3HXLHflVs46EMvmVnb34gRbB3kbapGJx/zBhrOwY
eOKBE+OBBaMeqjqMoghCjIpGY11H9Big9X3hEWq3PsUc4MnYbO5mPNZsm+ilDTlRozs6eKQcPQhP
oJzJsO7UzIozQzKkXWukArcPExrzvpt6PB3J7hq1dS8L1NJ2+PZO7PvANW1fWzjBGoPXvAAN2L7o
FpdAntvRnmzUxNofE4/5M/gFOYjQ9vSroN9UEvcge3WTI5no90b2eohSwHDn//iCX3DxHVDQBlw9
9yGD4Rah7OLm4MiUfXYN/QtU1ssnabrGG1RREZXp2WchhbZHMT2kT6anboDohU3E3ohuXxc2bxA0
5FdABuL93EImZTEuxN/kSk2RRMh4j1B/W+a1eehOUjRn02bJpeBQhExQD/iljHx7m8ScH8syTb/U
swKNV+6Lbg7pc9vzP8gLSKBonxmQVKYhq8sZVHXdcO35iHeSlkdH1xAWgC0V3y/nbHXYBnTomuAg
e6Wztmcx71a09Y6bUQdV6aotD3UsbsIfbmCPBvW5U4PWYj1LSlnP+o4OghzCrjtD90WwniBbrqXV
S2BPOmQgyRVQu0DEjn38HxleiOuFmGBWlwmaCdpQ6wu5zGr/nS/ZemjTRRXozsG8XhnW2W0R4mUj
KMbtBihABHrcW8+Ye7MhRBNAprTbT2Xq3WiCmrrl/IBQU7Y4rytatQzcmyjCcJSkLnaihtZHsX/D
9WluzI0OyCUaMw1RM4ACxopDQs0iBURXCRym9WhATpzM3QitRLIuY8hB7txuSo9kq4vqfXZZQ95k
1KGoGyIshzi9iu75TpodpSzuYKOb9RPZepEdXXNOTh+idEvXVDScA7I5W3J0yxRRV917NXGJ23JX
k0ew/bDPfuffx7I3nvve4K9uVi3m2tWb02CNYNJQXvlUfVxUjO7dl4X5HLXVsijWyjSAAEGR+3vw
KG0MhNW/onCtC5zG8kB2OFQvWZa8NbNefYWwlh06iDcfZuVmT10A+Vz9OUaSccLpdmTtjbvzbgBq
81sEBuJwcG0DUuTt8EkY07vdBXkVinj1bZPY1qlTTV9A3WHpeYn9cagm+gfbw/CXy8NW/4ftyQXZ
2gY/cm9ng3WnRtcc6962OJ1xXKsODxMx+7Pq6v62miGUVJ9G6b6RqUM09O7UhwcJD57zai+F/WXl
g18441c/KZVQiAA2aM+y6Atxxldkoy41Ztv3bUBdchwMd3Fs1beq0fpuP2tt8ozfvn2zZmOT4u39
PCoT9VJwq8cIetxXk8fSZ7ynIEn5y5XrFnIy3ENkQdmomVLL3+AqU+5oSD+lngYvLDtWIKnQ5/EG
1a3y0Dkot7WaU9M75z7ryr03ePF1bdy6SBAp73BFnFPrz7gwyj3ZSsfB5ZAcZck/U/qSUpWU18wa
gEp1yROgE5D5pIlRA5LDbXPU1cLU6Rpew02Fs2pWywSaoirr6UwAIYMw5YgvA6ajGZ7rXshNyWsb
m1uDF97FV1UKltd7lyStOogADy9dWR6E4xR3hFHFnXrTmOf3P1djnA/FMqPP/n5ugGVeTeQGFMhP
146Am1Y7UUMeY4uUM+iEQOSgJtZVaZyMW+haTNvVRh+A59Owk20fb9atcrVWd8zoEDX2z6GwkUIn
ZwCLnDPERg4Pmyz/AKvrUMk2TsdGVe7NqprPM13t1tcc5e6lXx8Y771DZTVvfQJkKDVx6s84ZBOm
tCf8qKWQpavDZB5HJylzHYEhA7UAVsmfB6jPHaDWgFtnpvNnsjlmrlRn6i++kbcnzq2fpXJFCcp4
5RE/2I2fPTfJlD33sds9tfIA0dUuBu4Q9sKNgArP+KZoesTMgFjrrQmU6kl5W4tBqGiEs/e5iD0X
qfzk1J7zXNmp+1TPT1betRmgDPi/DzzLH8twiGpnL5kQG/KVkXCfpYzZNqp6FtKQJlA5OyJd6uVH
BrJlgK/zclt2nXFnDuiB265pIcWAoVbaxj2p0HhDN28bI2dbW0BUx2hA7CFV7UQRxQxpTMcDkkWN
cYYqDgkbXoDd9Y6pN9eQaOJ5YQZ1GjdnYJvGgzHKg5ZXzRn8JkD4mOrCQmNqyK/1xrFalvxuerUV
+nNVoBQhhxRIFyGuHyFjdo0Vuly0xnsvTvMRE91GK0Axg4JUzAKXhy75SAjz4bbtHs0GEENoZH1F
aWjyWqX8czz77slXRy575qgOQJ3cPDJ5tV3WjQF1DTUeaiPeeIw3IYqSMENG5CSR5VINWJ20HTTA
OEoj/7E1lvor0DjRkSUTyYYGAFoCGf/LjYaZlSCJnk45boUIHFQQvg9mI+kvRSn7C/XWZrWBVk/s
Ul6gIBKQQGHmfwN/gINJ3NjnQTXU05xOKflWwAQKltqoGuRWaCPAg3OVnoPOUxmXhsbL8jbBFHVp
qsXvBvwOXRVSfWCsZXshFN1fPaC4hGyGHaFwhKoCfVUaSD1L76ZThu+pWaDufkW8eDyddxA9BIBO
oS9oQuHmQ0huZ1ujnvNNVqXmASf85BWXu+gKLPKNapkbA/qayJyAuyuaDuDdygA7TZ2zL8B/Wo12
G84OgxKuslmFBly6uNJ73zdRwt37vfFkuiYuwgkoFMCYPn2jCRfKpFBbSvdt44HmjivKngTBdZTM
qm6Z2r37KoGLDmbWxbjMJxrYZxEwOK3NlHYe6DFVKRUZcW1MA2EYPRIuVXmuvPhj01opeLpW44NP
oZbMvesB3w6cC6rR5lNuu9MpqdsZHDUYrjZod+A3QuOSl/c2QanI7/xWG5c1O5be90q43bUtRXfV
xwnXKRrLDAF2R4L6WIzIPqsGb2ZxBf0sMPXZhBL1GAgdmaBJxqsggbwcSJlrxFx7Pzrlc5P2O8+f
IPGQas1rj9MCBCez4Ug2oMS1E7LUJQrcqjCH0OmVtxoEklgK3Wy/Awjf57aehhHH6XuEWqMsRnkD
Agvgv67Pg5a5+UE3IoQVp5c13EFhClTOyZMzs+tDBISGtQIAjaN+mDzEcmrQoSC7XAzlHbU2w7ap
E307TC7+wP6Y2SHe+8NGlg7q/DRLHPNCs19s4cXbqExzRBik82Jnsfk89280IIcMwO6QA3oRyr7G
C94H65+C62aFXeA7pbqJQuh6OCPsLdY+rabClqDmzaHDe8RdbEf8odQkHLy4y7ipvDfhx/yUmUUG
AAFqnqAg3ijakPfXEhcegAuefKOXFNkNkUyH1Idmkx4PuMTUEXSEEPXmEx5N1Gtz87vNGusI0IEf
Mh98rWav8WdImuK9WBbmxoyHb4jbVoCh8PHZcKzh2bUFA/ljfmsNnx1QFzhshO4UO6/RC6AR4sHY
g+U9OvpadCrkpG8cy3/z3aJXIPYfnuXqX0QNioTe1Iw9xD3zlyjlZ+gJG1sBPpytEmW5J6qZkqa/
Q9gBlXCGNABTgS3TWHXmGuoH+sw4FlpUfJlmQIzcxOFXPS3y5yZ2eZCYODOD0ARVK8K6lLXOPjQt
tDwuEX7ptuXK8zpJvkZsRF1QDG4N3Yc4pGeq781/63mE5LF6wtLDkZ6tEz0x18fs47Tylty5WT3f
QqvU2Juxl93msuA36lGDmy5KSXgfh7qaZYMEitWxxR7JqPFaDsWAcy7QWS19Cbn6wpEspZQohWNG
F90rUaj07hydqfFGAIeO1IVGM/jm9cWeKo9onUQVcnSuY5xPuzH70urVG5WVNjhuQ+yOQ3t1KqM9
73rjTCWp1JC9jpi/8VATGpJNKF+aQG0qO1qOfCP72LDB3w7YpFCbkMe607pJ7fXbWvfbF7s0UOQ5
QIAQ+rDaHwkQ1pdUlFNQqCGqkP2T0EAf2tjZjLQGKHYAzRhVQz0LyG0QhWVFuNpSXeSXElUYYMr8
5UjGYnTyS21NzzjjuHuaXO3Us3Q8LjWJUmbE5boNKuf7LUg47AvPUPCqgyBRVL4E3w0aqo6mHr77
f3ueZuwe7PjfPLQBTgJoaarIuq8eN8V+XbsuSR0WjgYqm6liJJ563GBEeQCSbbyS6UMDyqQreVRe
cVjswFRtkbGX2/VVi/9YSBjHUwVhZrx+NS0vrEC3UPjT6eZ5gEK1hcQAkJPUaG4WDgpkvZqGYvxm
j6k82iN0niJj6A5rpSAVGULu932CAuQ0SxO0Ar33FUvlIRn9qPzPNjThuUUOKEDvQ4VJse2wlX2Z
no4jEfN4NWKMwOiDxMNx8exlHHcFo2uO0EFn52T22Zl6uGs5clchsgo2LnkgmwM+Cbmz8V928elF
il8aAhsbKsQEpFwPEf5wg6XW8qE6sxIVdME5+EmiKo1uY+2HiAfaJ6gG4b8JVWtS3WaRWnOQN4CQ
4tT0EptmdWD9hIweYPxQQ00a4A1Tl+0kKmuPlHaIvMK4LLOkhkpjmvm334dMBc1ue3Wwqd3xiPoZ
Hd+eojiJzz1qb3edJ8oibAFaqZChvxpKSJrUpDOP5UfolwHqSC4Ri/uNzgHtJJ/chchaMFkIPuO1
+dt1tfT5dpBgs6R6kdy12mveGselIoSGeBQdl/IRGuKAflw0owFW/Y+zWks7AXsbgBc3mFWI28kn
8aQjuVbPbnkjEzVFWXuh3truhoYA5xVP1Buq/IMv2bOSQdgKTE2uSu7Qr2z5fas/BP2SM4lseKX9
pF/++mun4eKq/jROA4Ye10aey49+JNBVvE5TabxNNeD5sebOBxq60KiCRs2chjQ0IhkBbDQimgs0
yJut6fxpGFqoh2NEHnMtoBUZ3Q1bIn4u0x95Xm1KvKG+zn017OI8z4/4485vkZG/kQMIUHAHM2v/
bomb3YMjd02yUDKFmhgYTSvHaWvNqIyiABKJR1roWWNyyZoyQSmMBTDhOk4iUJI33Z80qWk13u3U
fRyXtC4rc7EZdTsAjhM8zfY8PKEasdokWZ7/nM2vBh5lf7p4oAVlVINw0tZiQKr95HU2LCAFcEAJ
6YKW5bFx8X2t5Hi25igLUUDqnuq8cKRKcs3e04iamAq71rGl4Nk0TPQBnPeoFdpQ4sfocTpvfQuX
iP/mjci2ug148K55ozH14z0ItFFs02vNpYvm1+mXlDkqD3pwPhVguR/agW9QPmj+P8K+a9lxHcvy
VyrqeRgDgABNR9c8iPJeOlbnhZGWFrSg/fpehPKmzs2u7nlhcG+AzEylRAJ7L4OCWQXrlWmO9jdH
PQJGhMmFkjzdd1OL3RnT0iN1IjfNFJost1c0cGPopKMfH+VCHENZn3TE6E1EzFnFSTKczICH88Kk
xa1XzsE2AuNH5lTr0cnsj7yKeg9FUmPpwp0a94PeZQF543UPqh4eoVHUrx2UR2flIMAf1El7BPmI
YDkxSB9z4OBkzSOaOnPRNOoMFGlzLhn2CBmobZLWi9pAt2BqnX46NMmqJ76xL1iLapbzVtD4DYaT
8XusohaNlype4u0SvUcj+sAjIDRHIZV8DdHUBA49ep+04XcScC5PT0vToZlTB+RpPRq7/boNjJ1I
HT6nY3TBvpzuoYJI9wAAowphabi2TgRpVK6nOdC2wCP1Pq7n+xCGTrFZguONCxeuMdm7SQoL1LRj
0RGiSQb/zk16qjkLzlYOkLNDVHaAb6b5UhSo7etQZORzqEcfk8k0+RGGvpmssHIc50VfqWtB+g6c
hZFsiGnUV7cDqdfnH3oM2oD1NekCH6JxQWkdLYk6VBTmCyiUts/CN5td0AL0qsOwMdxLJy1PR1El
2ueohFTBCGYaGl3tc29GqdfgobP+1XUW1MKX7XfnVp/RElJ6EcQkFuAsDTs4OoEeCeImygnAfBkw
vnOGReb6ahbC0fWgD4VVlgeUAlovhFzjXOcI/sKHYTo8QpFRe5OZxkbn9Qw9+EcIas4NDro+fJtx
Xz3jcQ89V0FLbTnW+OD+GNChLwuIeMKcrQeOVBWxF2QiOwZRw+YGjcc3GYboSwr/h23ByA+7ta9u
FKBal+XNaUiij46Xz8P0EtQqbGQ6y5MigyX5kC907jEAZesNnlLZ/p4nZJGkHd1AV4PuRqGAOtan
97gO2c4kFiDQYzpJc2DKlArKyTTyz0v+vLorQcn2y3Srr+E0SBcTxdvLa0hPAOTwUQOTs0yAzFjr
MEATv/VvQc3KtUGMfJmyJvpIrGAZd2H+CqmLYQvhX+yrpnwuxudgMMpjNA6rSsT0XPoAH5Y2movE
aOjZSC16FtAN2AyZSLD7/Sunz7BTbmBgddZXEotjb5gTkDmSYq6qABbHsaLbSXDlC9ZNKJxBA+7J
hOzdkgKuuIdwY7ArYA27MpOkuMjAJl5Gs3ZOQAP09AeD5eE5qSQ6vDYcx0rWYL0yOHjlTRHsZtK5
O9mMjdphTAatXEATDpwcbUimZ+lxhf8m8IFDOXdiruaNNINjk5JqV/l+sEQHJXgtGw5HSmZ9t8oR
K2rHvPWV+2tqGlUV/NpSLNemqcKntyop6rlTqnqhJhG4dCLjURJCY0TWJlxWpkPDW/9zPOpxPZUx
IVcAIJ/0xMclevA+T/RwW5dx+OIa7o/UaLNrP0Z01zfYGDluUn/pa7XsXbt4gyRIvg7cfrJd5fw2
Vh96vDXBo8S9oIMVteo5qPyL3Yz1lxH+AV5Sjas4EwrEm/GbBY3LbdrL+qLFNKOEfRt8CzW4qiIr
LjoHxfMIvhKxmzlbHYcFeWcsbueQ9NwkdRWeRrtt/Lk7rMcaCOR7NChAM4dMKnw18fjA26k65MP4
ykjiX1WfZfscftyewUx6rJ3xm66G6INIJL6mDJWsR8EkSk01L9BAxQcPwP9kBOxr9199qiZvOH2G
J32+G4onHRRFm246Yb6onPKXITWgMd+y6Gf3pkRU/4wb8rOEk8UrGrYhnm+Dc2gbkW6VGsdVBSe9
S9jg06JJxD66FoC86SIwQNYj7Ci+4PPIvbINrIvph+DtZQzt28KAWS13alCWHLDQR9VXZ31w2sjc
ZXDczl2/cWc6B6JRhKppWW7qzvk1D9LvFbTTIJHwyOnJsS9h9zva+0c+KzoCrXEK5YVSVmc90OXk
61gVgIVBP2AjWuCWYwiuPrk1iAtCyEmoj6hyji7pS1MJNisA6MXOI5SnuEwmMtlorAHTCE+yStDd
Ibb/2ir+zeQ5+Tl6mZMbr2FDoc4OVWhUhOr6MqoUYPBB7gwR1BedZ1b2KQXOWYFGC7SpdZuhHujc
bVOYPsYJO/nTIQmNYU9R4HNFzq2ZngaZQxT2LHQT9Tydux9SNI3DVFj4PePa++RUhPiXdu0q78Ck
c3mCPXHSHcumRcHYAgMNKgx0k2fRFZWUX6nHYEXgSW1DSsQbzdKAGO/vObRFiZygTLhqhITAsp/8
0G9p0eDPKiWYpvoNrg8JvD+BDrOirQ5byEaeCTNnOtJXlTD0WIHH8fmqQkLG1UABAVrLkbMCDdxe
FTTJNj0aSjPbEvVVH0Z0Zry8BLaiIam657pqHdspu+gJ6KrLDRvxBLRAMUw9OYjUUyz9dUE6xD/i
AqbzjIeTGNwkAffptJjkAe+xVRFwX80b9HvHq1Qc+12bpN/CLvJAFAA3j6j3EOsIvJrSMwvhXAQ9
uIKhUK5gPT6FEdpwHl7n3Lv/KLXTo5x+tKUjF2kGATaY0wNDoX+4VA8XMeRB+8z0it73QeXKvpMG
a038Z9PjYKX0iK87PaKC0Cx9a8QedMrd52YRebGd8uzUFB6HeFCAgokGWpHb5yIsBnRfGSSSf+dE
UqSryg0uzBnVqkNR+Y0riEI2dvjVBL/P4yHhByhIm8egqCEKadbh18IxdiWkdL1QKXdrlATbCVJH
J58Z+I2Nm7hNowUeODzx4IYC9yOrhwoWdtxXmaN26heXagp0BvZZFRSzEzB1S1J4cBQgV/PnyPjw
IzYhHpCEVvcM5exo6eLH5fl8kN2R2hnUgXOzWSqjk5vaGDrsDfjzGBGA0wtGUZVoO/A3ovd7NSUS
UAwJBOi1dyVMVEDDGfWH/x7jH3L1BYAyVmzzvTUVSMe6AB0rUz3fM6ijSdc3t8UU2dj2FnM9R8+O
HSwL7fGLwE8X5RlWlNuBtdlGpeCJ2Qa2oWWVLwjroRY1hWUDlo8+0weS9lhf5ar1zKTMj9Q3ofU9
ViDgWs6wRkUpm1M3MF/gMPk5VCFkRR6jIejfi7gZvjRt1c462zTPNIr5WSZ9cOqhPPBImVO+LMUT
Cl39WqWOdaCWGb6UclkSh71EXRK95HJZTwHsU8dr377UdbazjMQ5i1Gxl9HI7xFrLfaSifRT9HvM
SMzkeQALIgd6qjKN12Io7JPVof5CkuCtbcNm69AWhd5psMvjHGIvEV+CVfyVNY41B8zSuIDT/Y3Y
wfAhuDFVobrgoPNWmXxLWvdzfnTB+ut6t8ODDM2z6UPLgsy4Amw+ZyFhL0Ng+zoCeRM7l2ns90w9
NkUM69cXghLYfhycVdvb1FMOFkABcGjvZF1VSr2PTTbsCqgBY6gf3rlKKGQPRA1cPUI0PJKkfR9Z
1O+SLBm9IE2Gd2Zgy+LQIFiZtYENHlw3wK8CQmin4xHfj10BE2o4UUzjn2LFwucUbz8491Q3M0ry
w+NAgPf4FIIQcVNBiIfo3/PYUUV4WcCrUL+wUIBrwSYeTdTn/nqJPXKPt9jYQ9jYznqPQw/kVrmT
5wSrvnTQb1w0UVNtYVFvPIUif9ZLrrDsco9YVnqEgHUFgHdgzfQAC42vcJQlVwuf6474YOz70xoO
fumL2DfPagSmUKFUeega8etAQbk/xBV2tKCDDMu0Kgz48+mjnpTv8iEg9wv0pZWJJZBRt/dHqn7s
tmyM9zt9+lggfXrufjotExdT00H+WkY95gvowdiEw6MlcG4y6tpDHqPRJUMeg5hEgnU5hW5fB2C7
oGahR63IadBuDT/0YEzj7MAHgsWRl40xvMRsuF9NLQJ9aLXG5Vih6puN2H126NzO9IivYPXEozhc
6DBvlQ2MoQFGFSe91/E2XgesTZ9yJwuPPCNH0OjSJxddwSc/UfYswutyo3NiDNV+DJIPNAPmog6d
a+cCvpi1MCwwStd8s6RfLW38K1Y6BBUfhNVgAF6Dx+/QLI7gYuKU+4i4a4vm7om4FrHxWGnLBXCM
MDieko8DGK0vgcH4PIqhzm8apn2IbGUDkBA597M0GwmEbxJ73pUCfgp6WE9Mu/hdQuPYi+WY7msI
7e2agPElmPX1VUAG1EuFiL8Iy9zYPOc/fdkuK1bmX4fJSjYrewIKtNlCdVkDTvQhMQndtKI9P9RL
H2iUJs7FujPan1aQZ3Ey6wncstvaqawjwCAxaJoot4Gy3F78cQLxjEUptqM1XhqKJVEeuOm6HEfo
A0xsFh8PsoSm/KSJLIbr1qthgCjrg+pCc9ie4W9/CicyjJ6RmdL37nIOv6+/342zevXHqB1bIPCh
SeY9YLwGRVMsl2a11BDe+8Ao2kPQF4sHtFeflZCYuc/VoRE2ag3sRevBHwz0GawWZ1EXkScLZfxz
R9uN08S7jufFa2OP9doP0nDVOT5/d1zbK3tLfLEC1cyx7gj2IyRkL4FdVTNIEAVLCxW6eT1Vp3RF
Sh8cGW/CMmw3j9KVmkQF9KDOPcJpboqSxuaR0tP0LbuK/qwktn9oZU+8jiKC9Ry8XOyZb4PiIEAE
E7PQDcpVLRKC9c8Uu0lVnWDlylfw4VT30Jmm64HckNlawcNopnO2viQaKMPGzgo+38JJiNzgcfZV
T9R/oL6Dqi22Qdn17XFTnc9Mnm3FGDzd76lz7RBDy6I7oSgiP8ICxQuAhr43HOuIVvjiSaimX2Ed
kG76dsgv6P+4M1pG1XeitrQR5TdU6hrQ7jJxMqFXujWgoAMuGWlfbFl9BNPNsLHbd3Is3/2TsdTa
JVq1ZHSccq1QI3+onnyS3tZT8PzNgLxBeW4WAlU960yIVN5jPQQoX+kNoyvWZTo8KfwbrrYK/UPe
Y71sGyO5QVEp9YzMlgfhDP1TCIVRnR8Y4CFhLfkaCmD0hiVATjMsQSvrVNUomuvnezO9Ce5PfR1D
mOYjCvFLe7wi7m+DPHHprqXO/bJ7zsqtZSGIvy+qaU1gGK2nNeO0qhvNbegqzcVg8RLVJFd5oZHj
c9PScuNYiS0wJy9aUE7P97M02hshWJsTvuhxeNgB6Nwf4SPXV3EIvGj64vgriCB6UqianK0iT49Y
SsIPzoZAC/6fsPj7fdYNgWeBo7f/I1+mLD/mKdQRpkE9Py38gM70qbAhzuSK9j5Q8d5YSG5RD1j2
5Bj5Yt+aKcu8pFQM2LmSrXpRutfKptjFpGR+Hy0gKzfPRVbjGYXRFLq518EGdRHBPVP0fJE7Vbgw
vmhpl25qRujDPewhlnsXl/tjWM+xTVGD/uDmi9aAHTfe/7twEpWFwoh9NAwHKHEKdSjDBsZQ5+Sk
T6vPoiBtYIPk4hs5XaEn6wEdZrnh2RCX2SelCbiMHmiMOJvHTmSCQoI78yY9Dcpy9kUpCVBFxTcu
O3oNGk6uCYHKqBPb9kqHQVhZlxAco2lMH0ygs5dwkEnnAOrQK3Gh5d2G0NkN+VjtVQiNVDRK5dT6
1hl98H2ODXxoDy8BWmwUOpgEulZ+XLQ7w8c6T5/B23FaDDKYSLpQJPZ00pnm3LXUHrFF2VfKCsDO
dNuGwfcH/Lh83cGyegOfNEBZgAeGqw6aOo+Dzv2eFsbAN/Celgso8Y0eadDkcGvyyz7tYaSmcxUM
qUgMlIHOa+c17cGmQ0fZ1npsnadHnhQKeHJAcAwiA2hljsOxg03law/IAiWd/+xAYufao144TGnJ
wPjEGgkaY1NYgNa9cnqnXRgFoFGRb3SbauIXw3NmD4YofxpY7Sx5apJ52Vfiqcs642SF9kpHYH2J
p7/PD204/Or5ejCoLB+rFPc+X180zU+m++voMd8ek2gp2xxWN1NFPnObop8BMPgNc8lK5yQnkPGY
RjkHx2DWMICpIB5EZy1hiPXQ42B1IFL9WgbmYquyjKMBFA+/ynl6nfopvlcFwGeGaOk0VY/fl6wj
ID8JGvPQQ1XQlQGoJt9YHOLwgYjbEDuqv8eqC4sNntLVTFEL44/5fhthgW0a1tqcqgM1DaJDwCEE
NEV9iv+n2VSsSV1w5HQ5obR8+5zG4PiPEqKcOqcnu0r2c9L3aqFzvUMPOWB6Z6XwesudF3xA2aUH
ygKLPeO1ISWwqj2+iDokA2S+U2vwwS3FaJj2FmTdunA7SA4A7aCKXwrzFcQQsezfP/TmpX78tQHw
cS5E5P5AF+s13jQoZEn2rc/SFZCrqMz3McTYuxqy7NOZPviARd9zfUb6VdSFh8fg/zj3301x3Lxf
hk0iAZBxsXZvCpBdIlKvi4iiygUByH1HsmqZFEV4bTiwWtLNqvewgm1Jr9gPPrGBSglHZCCQN2Pt
0BUPa7Z1OwciMmS4la0DF24oOUM50ayfo6p8IUESfY0VPMbMzC3Pud+W+zQ2qrke8LFyyIkcbiaM
Hpa1aeVgt8TqcaXDKYHFIqpmVU3KrSEm+2YSyI+sUCdlB3UA45AXMGXhnpNl32tG1FvtWvE89PP6
XHFFV31vkC32A1CSC41tIF00FOOMQUc4JLu4AxuS1zAADyLVbYoAVlPFxFaLEoKDMEu8pcBl0zl9
SOtnleE5Ar4P2nCNukBUOlhU0VBBDSvCAjyDOM0CRd6/4sf4KCwgwqykP5AOaBmb4qlSsq6HG6aV
rThaWu8xK65D3vuXAhrJ+EI7N51+zFKQfnxnvLoaY+pfrGg4hnFJvlXQyjtZJnHPwnvy/Sp4hVBS
eWAu9rp6909RG5ijOSM2pDO7eUq6cac68iME//OJ+wNKLrXbr2KDqBfLcMHXTeS3fzNBWnwySiWo
oaPOtx9SB+zbDqWMrPWhejCFesDsBrJPpftmkBimeH4/LAhW8GArE/EkW2kfoC9/rUebP412Jp6s
sj2bBN/HQitFERh1rWGKG8L5xknqGbTkQuDHcOA0Dves8h0I4vZ8/seADvUUPbkVDaASOoa+R74N
TABGSwtqySDV9HYSLt0uy54V+ui7gKGOlyS2fC4tyZ9i6ukxnZExg8q3G6d7nTNIOCyYrEK0+DD/
cfn9boNlPo2wuzAb+Uzjpn2K4gXWjcm+DeslpMWGjZw29PiyJXud1yEgCXjkyh4MYfBv2lk5VfX6
mrVzPCcbD/Y8fE8N4M7vI/ZUErzHtWNeABIr1zqnrxt0mdCeKoY6Tt082gqguvVtdCrsJyE82DbM
izEDGKw0fEj4FUCoMz9HRyBML4MCerPBNvG7mUG+ru2+2aRRXjYAyBJwgJbGyKfLIKTVy2gmXwxg
pL4Xdb1D+bN9t/pSLiCZVe3Rb1SQGojPvoUN58gpwKhlom7QekuhwXITxI3XQ4HOmQ6jOlzGqOq9
trXiAKaCvxZP06CO+d5Fdgrw4SAOjlCBp+eDZsomv7XxaIBOdgHS/7vOVwXcRmOWkSWlMTb7WQ+Y
TD22G3hd/DoTUw7yiO0GqoD/v1ExzdN3IYIf0pJBpGWqZ9UZPDHiuIdy3u8qGFjyIWTaHnH3VYGD
udeZJgbQJ7OKYC9Vbs7cIlXn3FZ8h12NNY8Tq/l6s22//qqIdObY6TAsRXOgclOQyfUwr12AUyvj
BSKXziplCjDtUaFQGTu7bFCnATXysz6IUPKzk5RzaqsC9fq/8viVmViuduH6kUMJuYTua8u9tmKH
Ih1umtaXpsFbnFviwtBTPLkGhYruROtzu6YAibxlW9mO4i1lN53msrbXKbO6hQ6nq6WdWhfswqpT
Ceb+p6tt/P23btlV+4SNN1HQ+iW12yXQ2uWtL2JYJiQtWxqpW9y6TO0gjhBAppoD714F0J+Y8nFN
lWeb6Fzry0FtRqkWl5ex03y6HDj6HYQXgueR1lgVo3CQGzY0S0iySgYzuDmVu+OpIE+1ZMUxi0ow
kqd825j5vDb9fmvYHX+vv+qstAe5dVEAmOsw8m1QANzSPI74XkNJBZpiuqIJR03nEBcDJHnxUXtY
szgHOYyrRy1Tz6hsshLjAMYD5bMydwroRLKzBaWgHbA9b3bJJzJE3BY7h1dvdcarSybq6qJTPlLl
lBrtwp+B8QMYUwNygt0N+c4VIVgM+jQdfTy0aX37lNMTP8X3U50VMqkczxnsfCfqcZZzECrc0WLf
wmZOuiH6Fpul40XouB8DyCPtfQlCAKmluNUUgvpNxb7lvj3MXDT9LpZUCkChOlyBfGU8K8uDzVcF
sLCIL0DLBdgBAk6Upkp8kRBRHKJAvCcE9ZwYjTwANMJV41L5wkh0hSJe8dV1oHjvh+5wzvLS2iUW
ZCj1AL4tIYC3X+w+rcA2m/hDWKNeYoVPQU9IE3azue084S9SbSL8KJdx3Rrvijb3O0i/tjy/lcMB
DtAQkPXLCpzY6mjjybsCDB/EeQGLs9VQoKloySKFr8wUiwDtwns8oIu6Mqf4vgqEvxkA6T2YeU3p
gL/lj+OpIzI9gTtFsYJEG+ExAKhEeor9hs6qtP01wJNiPKXTwB9X6IHAtzFQVBQCdOg86Fs5kaLz
CpoTm5TRl8EwrBsFhn4O1RsUpNC0eeNA2ZhRY9+arqhWcZdHq0g69q0dUBOEddtrBYHkbaVcMtd5
XvbvhfKDa11m6RHkA2tWFQN4aYbRrYnJjTUIb4PXOSV9NmyXHbif3HTkK9E/EcChpiF9KEx3j4+f
nAxl0ucMovuzPHbhCoaX5KZhzjA9HfsDbW13ZzmAuE/RXW8SlAEYUoHXcA//Po8LozvA4vStHkZ1
7LuIr6OJp0JA5nmn+ArPZNV2ezaFaIP5yoXMBLxaQe73gbCe0oBY1AuUqsq1DvvOuYSWXS3h0tau
pGbSaEw/FFc9bN27XStpl6+iHPRDC5qjQJ9hq+EXu4wAD0RQnrt24F5B/t/OD9ia0w220nzdlH59
xDO4WAC9mT4LC36wljn6H3VsHGwX0ORZNazSoqjP6YASKCiAIEa2fnWWrlPsuyKp56M5RF99y8b6
JhpvhkN/rb2DOjbP06cwBOBL5SEFOgSfy+MQxOWwLwTwd3mPz7fvQai3Unx7p1PLdPDV69IKTedM
zShrjItiPd/4LhikLoAFb8wCCt2pzK8xVH4l0DRQTefPDdT5FwweC/vKCOS+YaO7iENpP7tpns36
STz2Zw8Z5R9uFeYzZljY2YcAYPWF8ZoGvvEK7l+7zVN8iXQI5xpoGXaxudRhYjbQfo+acom6Seox
knYLw3WiW2w4X2QZ++e4dcezHWffTcbjW6xUubBRY1vjrYEQXSK7lfEbwxcZvvYj9/TVblc4M6iE
dYfGzprn3v41X1WmWvVFQpb6ckrSU4mXzlPWVQyiKWiaWdcBBcdr2Lb82sJYxmhra6+jMshBkxkh
Eq1Do8GM3uEOXlhtuNFX9Z0NPXPu4LHw1z2wXnfnhoLE+VDb/H7zHm4NlSyXLAwhFcfH93jshg8S
ZcKzrLzdQ0GQXNO/8sOUd37np/m+4w8fPdDuXq+GX/Mb/JJTeCNtsViv5n2r4EvGHWhum53xGuMt
4oWCh7ts+j+BO98Vbf/x3FTl8FpgxTVlc4gknQbfuf+/9UN7pBl+wwLqMW+NQxIQ0BgwAIQOr1kM
DVZmvjFa+fu4iUBImsKo8IH9gmYOnL8RVi7oAP/DRY3pT3rOuLW+SDRWjrdI8e8uQsvDevKpvc6c
wVi1IoT+VSyNU1sGptfhBfhR2GwZ9XHzA8qnL0XTy7cmjiC6kCTpQebRuItTHi/rhEUvbl9GMxON
/h+Jmc6awjAWIgvRIjFsAfVqHIRqrT3AXSClgWLiDSy19m5QleVcD5MpNogNKD8AdxFn1tJFfes6
Vh34pAB4fuVDvyCAnUDRNjlWQCLeKgPWVI3s+nMhsnRtmqIHxr6mxy7v2Mz144uTZtVJ2mawgaI9
XeeopJ6gjB3Ow8Ji7wmFlRQZ6p8dRYPXlvm3IcaFPmPNE1pceEKgiDyjDbSIhjpwQs9Oe2/Eswkm
VFOY2NDAKxuYW3TtRbAqv0D3j4jmEiVpezFhwnrO/ABbryma8jGBnY5ZKizSrDUnTvUMpl71XHO1
hnhMeb6nRuC7DUC6NnowdODPB5CVPdej3M6wkSTBTz1ogffy/F0PwKy1wg3kzlf+Biqi6jWkWbeu
jdietF1gctTVYEOo8UsGX1sohFB/i40Fv3LsiHXeHSXcDfogBV6RJxuALKDco/rne72JEE52koy/
wkK19/BerQoddOqmycKBuk3fdXNT+P42JQPdx0y5i4T1xpOysBLhJQVPX7K5ZUIwsXDxQ+NV9eE6
cI6gYf4D9tP5rHawcw65CYkLSt+M1jCvE9Vlr/N5UwwfQ2O9uRkXS7vu5HxIXWx+YuujgXcD7Mr8
BHv+1l12cDHZYflbQfgdPyKTOMOTqwI+4wZh1z4msHvPXCh4M9XuKLS+QCqZTtUktzxI0MtVajSz
Nvdvumf1aGF9wmjrkYQQNQdhtfF0+Jj9R4dMh3KabLL48+RPHTZWl9CdjGtPs900oa1ooao8ddBR
FDdqY96D93jnv+nhIO8aeLJP1LdsmuNMczoqYThs9YmHqow5zsLQcg/6UCp4AxuJ3S+wt/YPMakw
rE8batcbCGafP+Xup4p3V1Tlk82fN8OCloPmkAWevndaDN2hjRfGpN9vQmgHzqrlDy3arw+jgpN7
5YQgMpjuXeBf50snWuRRnB0fU7sQVj5FFlsbfTN9gTRRzbVTUSx1jtUcRVQJKXnw+y1wH6ePAD8q
H+sg7DRts3R/kQb1CE+NMZo/xj9dBCVm4eVOzcENbEysr2t/V5BQnrnLxQzUkvarRYuDCdWLV8NC
42WATNaaV435IorkrCco0DpnDh7cZz+TEK5xfGNetz8DWrMFMxNn2VcMbb6YwODZGrcEILWtDkXI
HY+68c+iHJJZEcXmS0+y5KBDHz+ZZ9pfUPYBVRbWWnMaZeFtDPx6BkUo62ibHRQYI3r0wRm7dVVh
LRUjcqXDpO3QJcHKh/iwJ71/uPBCCZK8vn/U+mPlGchSqI75m2iMxaSX4XBvdCcTIh3j7y4otPr6
gYK3nAUpbCt827MSCkz/lNMHapfpKYiTYRn2rj97DOgrsLRNttiBXnXeV5mYNVU2LFvseI6WEFsQ
R+i2nyKd0mejhFORzOc6iGSvjhEKp0cddjI2NgX6QTp/n/F7EJ8MW8JHEVLuv3P6TE/Gsy6ZuxmE
5R85fZbWsHM18BeZwxogm1kQZ11pJCXxIW08Q1kOMEw7m7mWGx00+PI+AMYq26D9eJlIlWKuR3Cb
ZCF4DEitC82Tf/7j//6///zW/0fwIz/n6Kzn2T+yRp5zOIzX//onlLj++Q80FKf85vu//imgzwBF
Q266WCoLAqI/x/i3L9coC6bp/8cQMSA6aNss+zQcZqZDirc8AI04VPm1qcHx96NxEUsrf0ugyLC3
K9+c1X1WvGXKClaQMEuWYRvCSAPWPdD2hmEicJZvYBTwDUSzBtjU/JVzq5xvwslwUafAOqkhsJK+
RW5qLPH2u4/p9O9r9H06Zf+65nce/VG+eUz9nZ9eBxsdmWY9rFMDghsG2gaoxKl0RojMr04CDLkL
td75IPtkqUM9IOz+3FJslEzHyq4Fw7cEKsNrHelZcBVLJrQ4nLJ/32gMp12gDORGT/Gz5JlQx1oR
Nyl3+qCNAlUA14gGRGZPdkLO9QA2DeXOqf0QOvfTbBla48boAAKc0CDciUBgq6HKpOEfHF9htBaH
1zs2pB8gMULDHlzCaTKUQ40lA7Uc7ooKD+4IgLlalP5FNIk7L+g4LHQubhjQ73Ez8S1KsdGhHoDd
xxxtiuqkr5JQVTvmnK9t/BSXXSuLeTsZXjVVU+7R9D3d3+a/Qz2ophmpY95n3N/o8V8hNPaqi56m
U87ITrwu6ksPQxa0nZMt6dBTR9/BBegxdx0PeG3IKmhK732oRlfrPqSTFXbt+Uon6258bsn4kcaD
VcC6FM9uLJOC0UKTFX4a9ep//8mYzp+/GO4IG2hli9uUUU7Z338xhTCjoclZu2wgLroU+LfgGf3X
IRyNQ+NG4VYGpgthsw5VaTs41QDSezJNrStEe7NlAB846JyaaK2o/ofZJtErfuYz+Ht0kGRRElvm
BvzSOZvUV90iAf7UMfnehajt3JDOsvMhVocGP32DQNr3pLdPkGKO1o7V9hd9CIIv6AQXZxSam1mG
b+v6f/8Q3P/22OCuaxMiGKPMZGgp/v1DEPgb2FgWVUsThBBjXjlj5g1d2G5DizdAfUcher7/Rdp5
9saNpdv6rwzmO+cybpLAOQe4RbKSqiTZklN/IWy3mzln/vr7kO5uSyVBNWfuYMAuVvDW5k5vWO9a
aJbGhT4fxZBp+7CQPXOUu3Nfon1Vi3FnptRwq6EmjqNpnWsz034WMNoc+BtQRv2uy8KDYcyWJ/UC
MvHRH+Cvbgcog2HiI63kO6JIPiSjPR1mNfgRCH/AhSzsEzv2FwSPUy8Izf59bDXlppjQ0TYb672i
uNHYh8ToSu0EslrfNyH+gQp4JKi1O/jr3+u5pN4ZqmQdoMX/zImm3am5goPSjEdcxeJeQfqUKvf0
hF5W6zZjqd6VYZEdKIL4rerH+WwO5nw2lotflS1OXJts1ILcd9740icIXBhcEmPHiszRZ70Zd33H
XqtNIdUPCXm95e2h1hUklKniXX9Ua6wQuVFHAppS/glmm0wMEu4Uoi0aEf6+NIKHtpo3UldsUk1S
v6Spif6lDob47dFXxcUSsATMVAqqWqqm6RqkhM9H37TSpmj8qd1OsZxth4Xwfvr7IvLGcubY7pxU
DdJNrDaxU0RD7YlV0XE0c5gbNpWQTMLLf13U0GToRvt7WeklaqFlssk1/2ObIGKHyFR4O/tScGtp
SnBb63G6ebtDYpmuT09BS7CiLWQlVJOjUDOWDj85BdtUw4Ek6bOt5xE+tUyNz+sljAKoM4D/b5ho
Yru+NyZdcGPLwqPmL3+oRFi7Vdj527oaswfQhh0lMNFebuxsEUQZTlMOL70FS4xDYtmGodY2z0Iv
zHNrT+a5Xi4ii/8wFMioFAkSWjwsPTqn/e9zNMGbK1vW7fqqQ+6JKKhFyn35YL1AC4KiyWSbcGst
Pw1jdFTh0mWfGIzwdvje6DFivJ2Y7hFls24YkuDdYHfFFpKsZFP1WfUA/Bs8L5OmV3oqb7UiOxX+
JBJ3fbleeltHMxD9gCfvLRYFfMk5vDBvj4ZpvhgNS0ZHVWcDEwax4YvR8IHCIeeQIoUsZPuO/FO8
ZO+yBZm7XvD3aq+Y9dwpyUe/61vLhhx+PGZL5+SJOg9zlgtPSDp0RX7TaHvdmiDYE24eUsWjDrp1
Y7VRg7KhYEH70eCFpX8jI2W8l7PI3lBm6fSaATtN7EoUl7nWmGa72BjNxzgOpl3YggIjJK7sg8aW
NuWy1xelae5Dpf3WBpKm/Xxv/cCoLbe3u470I1+TCMu5CQlPxwrgzwqo9fCKRFXPqVT2nimjzRhx
1FHLR9H4LAE6x7naEHuLnFqBOi3PQMllyfB+RDVqA+mM5nYotFA/3Xfv2xKmZjNEfExOsv2ctapX
L4iRVvEB1U+CIybiuNykoRpsbLxvUjGdNbvxMifTSfry9kC+sqwsBbNDVdH/lYVhLwP9ZFkpaHoN
BDDrbWBVO0C89o0SCLXGgLRs+H+4b7O63rHPPFZ9XO6HJIYzbahT8A6QzKDU89fLUI3r4/pmacFO
A7Pt5Eoxak6FTp3F+mq9NJJtbiEQPQehAD3584M2NHZ2uS8mvdyFolT3Qc1RO+kItIF/HO9qgMNk
bSevIy98Wi+jYmanoUAeluJ/4ODyIVLFt3FqqfEoFhYyScj9KTS5rLei9lpkxI62YmU3vy6zr4G7
Dih8YKcrNr7WtwebRLc5+NqxUpWllMQHPM2ADyoVnEgrznt4MIwr57V5eV5bAkZAlQPbYp+zDOVi
JHRwtVI1BxWxODU6dsGM7pnhU9XbwfBkSFbwztesfhMrBvoDtmiQSoG+0YAgW6d08FZqfFZLEFYe
RFIyp/PyJhXR6W2R1WRQh95w8HRmxzCkfi/jKqDn0TSEYBTrQyorBtp1eRmRb+CJKlYutv1CZYj8
QHBnZkp5K1cH+ISLM1HP4pzN1F7nKgFb/DIXJcPhUYXA8lEzoyOeDT5mJ/KfFadPKkx/1ouupaPr
u1XKZNJEdLMWJ+tTvbMa4l5lZPxZ22yHKa6wMn5a6InNzfq1sS0Ct081doQ8tu9+ffnv35tYDBtE
PaYddAHFfRbL57dXzQvbirEyZEs2GC8yRJp2YWCGtt7Fqi2W4ATlZ+hN+1tl0ofHrpiDA3VSgzMv
t3EQnNG72K8nCFuF6kkTnOqiLjYrweq40K+qGgAZoDPZcbRJw1k2BVKtB9+j9CBgItv3se4f1wt1
4dJx1DJq1gQBR0p87feaAUMmwjPfQjk6NLAQH2ARBK+NmHZDJpeqFpjHdbv+aDAsGDStm0rSvBe9
Zh6tUGrg9+j6o22mTy950tpkNv9+c/2O38KHTRXaLlrsx3GxJOflst7+eg85KDOFiu2v7/z6OG2T
P8Km7A7hGFvkqjjTAH4AcLBRL20yioFUHfGvrlX6YmtHrrJIqZpRkrsFbpVnEU85tGkbblYvBffS
31pRMTmVwNJTZMJHppz7t9BNfU4NsMkYJuZBLi3lvUhQVS/y396eBYp4ZcniYOi2KXTLFKp9MQ26
ekons7W6bRbnvmNGnbZvTSrzvEqzbpCsBZKalgXKGUJ3YmUOwVeh4hP31ffVRi6sqF4yN4/oZQ9H
pQhHtj2iolkzvac0Bd7XqTqiERAeQ0icll10vURq0W3NKvkSmu1425Y8wgRuEmCP89lK54y9axm5
QY6OaLx2ekvthjoGm16M84ma9j8v622mDcS1Zxgym6E5TSJrThyq96EURTsx5jAlDmn6flTQdoBY
K9pMkqYcU8VGxnhWv5EIHT2ldqqleAdWBJeckX0IsEr3XLwZ0AMDIfYWO1hapeIoFn+CNENwDGbC
/yPZ9CLp+6OWyf2Zev6d2pXzMSAJ4wa+kpHQsTtv7CPkk3Iql8KwIIcEJVatycnp5/uz0u0U3Q8c
P4trt4sW42zxc5VIOllynR3apB0zF6noBiFDCrVzuMx2oqg0p5XVmqiUlt+0bSMV8FqRX80D9dRD
hFoVMFRPPtS3zMdDFtj+MQ8gMOhDOaQ4LMuP/IE5I+NnR8WeANdikUScejd6EgCCrM22vkmW+96c
tEPdEvY0zOYxrKTfJL8oF8hl81jPau1C7DTvAsJ2IPDBx0qM8s1QW8lmaHDBnbipof6U27OsiPph
biCeg0LScmBTR8nHGh5kKibqMageAgGjehs288GGpWkLpMeFv6A6asslwk85rrf2kL0jstifJy39
SqiSctXEbB/b8GO+6PwyUcF0/y1Zj1lvkrlFeTMUiNIFmYqJwKWIYeB5e0Vpr5iVtmkIm2ykTuGv
tSy4J9YI7Dwl0dah2ZJ1DeDJD6ejriMSLBfVn6/W9whFLZWoA+pRyVHAPvPQgU1mm7bduzlY1lky
z/sccPuNJVLP5yw4rpo4oNPBzklHTa5UoqVtux9S/ViCEbspUdDc6UX+COhEHBUDD9Icok1ak6ua
pXKvWvZ8VxdWS0UvokotundXLADNeGlUW4Zh8j8uWNVLWONJ74NqkurSMsDDNVPzvdTn9ySqcNWX
S93Sh/U2GO9gMNAgMwhOzVh5Mgq7uznoAW1DNrFDQGvYFGhVnsPFZx/N3j6vt8oMWZoEV1cPbc5N
PqquKqppW5g1Zmyb114VG7Gny/H8GJmUgHSzvY9mIzolOBqbuSTYUcq+7FjOlUFXXuu2ZagAUjCB
GPzn3W6tIiDqTq0wlav9Vsz6QL5yjk6xWf/QUdcx8srJhElgT5+EY0sk79eLubyaJZ1NXoW2B0F1
fXFfw1T+BpwESkfo6Y+53yuHdlStDzMECUAJWbIYBcd2sSOVJKVuJhBfKbeMdyoAF6g+uAQlttTb
vdRfOuSWZZoYDSbCPTrx4+e9NHO19SGphyJzVKSdlurRrbFcqqk3d0PFqe8n3WlKQmJPPdvUeqsE
iHAVlnZbFrXsML+h16G41eny4d0AId1tHGjSPjOBRhr6LB/sGUaBomkt6Dq4BFp4YwAvuFnvym5C
IQGOo02UVtmnAWaFCCzLrdbZZENro9uEMG58GHDEbmf5rom2OB1f21ydPoaNFXtp33GoRqBnlZKm
4b4vbsNqY1gkot5+WNorU8LmsGdCaChQ2Jf7QKGlgS5ZQwvNvQq7Qx4gbLRcUA0hIEfgaZvDLnIs
4SPcUOsqdrwNE5XplZTa3cgjWEIEhGF5zGLfHbXeutc7KqL5kExfcwKn7+8iTanuZ7SE7+MaYbix
ZlR0o3BKuftsxZ91zZhOXdIUngZZOZVbV/qoL8bB84AGImcybhcRGpmZfxGfU6qxHCyrZD8hjrdT
gXIYpEKrwWk6MDNtlwLJWy7w/4AD6Ojzr/cQAVMc2UhVJxiy9EYbbcVj+mFqEE09L7X0eUU4ro98
eB9upzQ2qO4UIPIhVY/OEM+wAAC+rgpp5AfszYBmCSoOUPGrwVS5fpCD6l+wuLUocnc0u9ZLBLX0
dtV2e3UpJQ+DdF8k1W2g+14s+cZ/sF5swUPWDaJXMg/o+XopkqTLx8mmtAnczYkCbvWkF5CgN5XS
O4Op3M1SNdwgp144qSmCWwM0/r71s09IyYQg67NudA0tq6Blne90Q0e3VOFwIdHbG8fISgBpWfq7
rASrbIzfi7g0H8b2A5wRE5YYp82MhBwFmsqHJoFWDxhvu7cU6eCHjVdNqe8ikQSIMOyV+3wYv8SV
Qfy+Tb/rSk422tJ/9ElxW6mkqkuzOErtFzLulrlJ9WuBvpdHJmUEtkyU15YtEzP0+XOay1wua4NI
TB9Ag0ZVtEmqfAJ0pSZ3i87uA5i8d2GSYALpanGosyI8ShpyhhXowk5BuW9FPuuNBfN7Me78og9v
wygNb0Et38pB98egxsYpb7p+H9IHmBEK3JsUOhcxZtKtRdH19u3lv+6Fz5cG9VUaoT52SpWc18VB
GM1KVKtz2WwhadGdVrc8ELbZsU4N7dQUhXUsKNUfibWdWiikCMQbf17sFLUOzQgPsmmADs2k8X4G
pHNfN5F6lqIT2wEKjJN9+nWxOsObBVTsKiSvso1mYYJOaojOAaUaabdZX1IPPlIHwgUtTgCY0Uj6
CCdoKXyk1ik4LSmjbIjTY192lRMF3dkgOrVf68aatDHdTi3AJ9V68b5J4Fatk9NS2+jZRLo2Ra6B
SmhMJ/TbYekqLOyypB4l38zguIePLMy08DaRFNil0XLbhMoQ3KvdHP+81F34XSE9f2WH0paD93IY
VCI7qm5ZFv+5GIYOuQx4bcDnJzyu0U0yKJXRVIOyN4Uot/+uzv3n0KwlysZU6dbW8VOlzjoRv6JO
sBtBB8zWYea4O8A3+W0mVHNaL+PfrzqCSzChVaZnqFp8pOgdQEQXn+Btj09xPT2StI7PFMN0FKLX
4abNCbcDYdpYRfXuyqR7pbeKsBQZ88smabI6e0+sLz0LzQ5h3Ho7aLPi1AGg7M42B9BKVrINbqbc
R3HBzv6YgvDdlO+MjDxaXJGkn5gJEmVehxhagLCG9rg2D4NUZLezED0p+q44NHDA+32RO0Emuh0p
X4Jrw/jJjFPkbRG6cUjU1M7c9/bO1rLYjRA+w1GUE3x7LqS6WnQAkNGa4Og8DssFBJ29NQuwhBHe
xHopwAmdrRJeu3la5PBKtC6HFu7FaaI8rk7eBwhlmYPV36OKIPY5KQ+3WHwGYQ+tK/L5o6Ii5x3N
RYmrqfYHEUpIB4giWmKnwssrAtUJJY5XZpr+8rwn4KYtD508lawby1n55NmXIT6ojlgESWZ0yJfi
Lnk2hn0oxHYq7NSxG4VklICnTRnL761p9XeRBvuOsLbw8GWfclgp3apQiFuW5tdSK7TFwCOt1stn
aQaqBh0qOTlgvLZRNRvTn7xAkqdDb9/Lka8jWWgftEmh2H3qUGHt5O6ogRus+kLbG9KoORW8MZph
e1MhCKinGY9G0t2qFvm+H8Pv//upuGT6TUVoCg/lMq6AykBflmVWb6kI5g9AqrXOuq+JXlFsqaLH
mcrWKfCD+E7xU8WBvMfaWbYVP4im7041aneBnO9XZZC2rMK9ma2IGSFOjY0/Pc956QxUn1WlKD4Y
M9RniMMG7gi5VpBP31oSMfv1ICT9nR7B4U/RpB1NrXhnpxQs4SfH9aawYV7XkhRoT6fgSUKnAES4
2VUNchBNSq2rr5IpW+yrYdJ+82EY2a7xrlWCqBqTbEfR8zkqR+1IEZjkwZKTbOxKggRRVaZdMRAp
zyCJ9Dpzst5TDGq9n2OvId6Gyaze9JTgnOG0L68YHsbLRBNJDV1RwGcv+96l4WGX8URgTVoAphRX
GmP23gzq37MR6pyoK9mtQ/CSOljfMxhj+aD58k2d6t2+MQ19Q3wnujfq/hH07SnKbIrkogy5eFvd
y4MY9lAuk2qzqs9GayQu59lMpvNLrOraQ84i7XP9W1YY0TkJ5HsDJK87WdRRcwZ9qkk3H/vUjIEJ
l2iXBxWFWqWOpMwcED60SLQGFWd/9k0fk5GaB+IdZqI0J2sK7Js57x9CipJONkESM9ah8fezhBo0
LipkQYSMNIBAKuGZt+fy+rguDhGTJI5GRh4LlI3q+dIm5dpVZOFZ2q3AoSTl5XXQjHRdNQNNww+J
KunHaFVfikGJscBjnnBvtltiw5S6MMbqYD+CdGVLLiqVMNDHII1JO889EBygLQq/p1ivLve67jVY
fK5f1/7nDMdiU8wVvjvcUJoyhpzWi/5yO4q7KmnOrUYFdh0ojCq15VEd37zdcWM5HZ91nOS7rWiG
RpYMWYBLw4zVVJRjzzwSs7FV8qm7QTRZA6GKLG8VRdsWaKKTDHbvNNOA5mLJ+oyp4SZJHyVuNUKm
BZWP9pBMjzNI6R3sW9m+DbT7NhnkzUBBBfJOKdzp6oAgkJ0kWyjBt6OJnlIFOPB2ksZtTHoAmeXI
2E5dBYiF/bQl11EBtYU13ran7zSofhpn1a1H1QGCM35vavMdUgQSbH8T0JIk6r1QGvKHzNioizZK
bhnZUQdyOMT2FkFWGNeq0PPHAqdrrDXkQ2Ik2iy7J/ZUPNbgpo+ALPRjW5n1/u1nbL2ImOAdCnNd
rsJg67nwoRbMeUzVRboNbPx9vbLPpS/bZ9FhWvkA5Jz1FstEIZoaS/aZ+gD9rFJJyrdkGJJm9JN5
uV58o0nhl8gH7+d7EPl6JdajExlx/i5XqYr1JaPbammfv1vfowIPnDNek0dwyD93CmgIV9KRhowL
intEl8/3iQ2NA3an/F0PjvCTEqqrev3eTrXepaQnhKgEKR25le1jP9T2cX3VjfNdYol49+t9Fcg3
7H7L9ybR/KH2+nA3cYRs4EbPHsDQGts2k+wj5SjtOTSQP8+Nuf+YB923om2SQz3EAJVxITi/Iuoo
SmXqPEmLzY9T30NbDD3Ivs588yOs9dR89mpz7sOxOFFX+NGqZY1UUx47qWSOx5ySJ2BMaXG2dONY
2pZCWKEvzvC5JMmOUSq38ULAK0jCUlFC9ujKpqK8DBSa5MiEYhoytS6qZl2YpjBYlpImsmg7TXpI
GTzg57ZKP1FdWkMaTRXbxLn+RVQfNIqAvtoim0l01P6hpDDgUYr8+0bT6q96M8PlZqnyWc3m23Ik
qefHIVoiRQOBRmXmjoIE+hfCjY9THSTBJq0Y6aUQxUpmBP0U4zcRRlTdymrwGLSUV5mSXd4oRusS
qiofQnix9CyqkI/lDhBgsbOVFirYoajvMDa3QEqovJYyPfLQM5adciGcQ8Ad2jtJBF6MrI+CyPkj
gR/tw3KHu5Sclab/NFVS9NgryTdrhCPj592gdEQ+fR7K8qE09vYN6ifJZr0dLGJGVdY7dj5p97YW
+D5W0VejC/u7INO4o4im3mi1HVGiJVHHSRT+Zy2zkQ64JWEM1+RawWwTItn088aaOxV0Xma9Qyqj
wg03+t+kSLppmdd/dJLvikSyvmn4yNRb41/HTSN5Ccf5qfWJTOk+TAImTJAXPyd1rq8/D+PO/qY3
wPeszE/3WSMk8PsRiOckD+7rKBKEuBv/JOw8OKhdkh+H2R5v2NPNHeTb3W1l9sIzoMZ+x1pPXa3p
yg+pAU9x1k3FF2As30MwbN9Brx+YDqjhdvzxEshQOkpWE7GcH76o3kMCWp+E1n3LmjDNIC+IxmOk
1CMJO14lf78aA/gX3t7hFPHCv7cU0J+Yg8SKFNvWL0LiuQjn3tRl36M8anCN0KBuKIJ2c2UZ+8k/
1kQgcQVWEpOFUJCbgj5CIuf9+pVBTOGhqqzHZtGU+HWpllvb1pojKKHNr/dX1Qkj/EtWYr1VoQ2r
fn5nvf/17aGMQ4cqq9a9+EAubXMDFdjktgvlTP/35RfN/cV7qRSox7J77FdOmgyJNJdU99fUV+N9
jfTZto8nrISyvbdU1X8vmWl9K/RGRkqH9w3ifY6WwT+gDcF4W04cckGuoGJQ1NPvQ68dRyVXQVIz
p76HWlDsVid8vQydgN5zfQneFEGpRm2QeMJHR3apPEYNttUSWW6TvHUQDAAdopq1cUygR4cKAfbz
ecVGTjrOw4SH12xz6D03fjB9LFQ7P/ULCarfFhIatO0NkamW6ijeahUkH6cWXrW4VNRdP+k2xAHa
fkKu9Tc/grQwkSvlHg+w2TeEFw5aXSl3fZwEriSz0VRx95XSzmZfRfJHuTcFnqFc5htoQUDsCc7n
tIVZPwwiQCoLeUFWP1pdoX+lDkx2/aEN9n0YU5KmFcTzME9NonEDy6uNPXJzUOJr7V/a8gvOsQjM
EdJDU21ulOWyfmzm7eJsLvd9Gh4H6N/36wdKPVMpn+WgpHnoCMtrkqONQitvQyuiBt/tCb/b21bj
2BXCqggjZym0SLKpDPWmXIBnP18qSNKDhDW3cxbziUiIaK8fP/nO+jJNIj90tZFw+KgHlbe+aYwA
s99elS+PH0vRAJYScdNMITBsnxu1nJWR2gQy0uqGPHsKbCB3Cox3+kYgwCvnqkXSjvjjpaqH72mq
r27TSuv2kFWDgl0uiTRRcC1JGAxRSaxw9jGN15eQg4fpBpwz4VrkUY7rm+urUQYLNhumm+rpDq+M
3OZygQvqxBMOHuR4kZHyDfWjXNeZC5p9vFdg5NytD+L/PEOnNyta/XtRTjVSme3F7f88Fhn//6/l
N39/5/kv/mf3o7j9mv1o3vzSOfpeF03xR3v5rWf/Mq3/+de5X9uvz268vGVJvOt+1NP7H02Xtn+h
7Jdv/rsf/uPH+q88TuWP//7n96LL2+VfC6Ii/+efHy2gfEJiT2bM8u//+eHSzf/+54c8an/8/o//
W3/99g8PJcyv7Y/mxc9/fG1a4P3iX0ugk8iTYdoKMBv8o+HH+onyL5AFlklsly/IRAL++Q+iQG1I
8+JfsiBItfzGVBRb4a9pim79SP0XQQNSpwv61zAsw/7nX4/h/qd38nP8Xi8+eO4LmzRqyRoclCaZ
GKGQk30+z8nWj8lUKQbo4XCTdre2ci0vtsKafrlJP5vAOJVlE6iyAmz1eRP+lMiCnkG7kTqNN7Mr
vU+8wDOd1it+D7Mbwanscoo4kmu6Twblz94+K6147qK9bPuie3YHvxDOKbSH3oi+POXwX/o7YHAu
NcIbsbGP/g3n/awcOkRId80V70VdolpvdX05+p9Evdgr/HIcId4svKUKIyQ+vEGwhQI+ZS95jSvf
9X/4n8vj+EGdttKH5TFkruTGV3YzRbvyd1zsZnFA7tCaFd3Vz50X7JsdVtqwGR2YjbxyR+n7+7ef
+2uzSl/yOsxvTdiryfOk342I2O4B67q18j3SPw7Vp7f/feW5W/jnuD5p4KJDmW2H5jBA5RIfor2x
TyiocKIz6CFP31o38W/mvXYffXu70QVQ/WIwn7R5AbiWjWloCgpEXASUeYQgC7ZiS67g5477bMN9
NmdfnTTAjTAHdZblJfRMIi3i9xPtNB7JPUg9nXEf7YydSsGtG22vrpHnGKefz5IoozBNYSvCti/7
VRJ4H3PVcOUjZDD0KzqEe4qttld79tpq/LslgicXlm4q4gL1BVl3B2fwrCMyIVGzifR3wxm3yaEa
cJf8Plo3Ie/qp3p3taevjeDT9pcg9ZNpCTe9nxfodNO+7KDa6E5/GNvx0HzU3Hkf7OyzBGPrqdpm
D8034/C/nz0CqJ68bLYmAKnnbVekJOCuDISr74K9tre9Yav/O7Pn1Wf8pJ2L3XbUdEtQM2qwMiD/
c4N37T24JCdyUKY6juDHN6gsOL4n7efhP9lmnvbxYreFIVUQFcEcXJ7v6Cpu9S7wEoeKGre7V/dX
59Nr29rT9i62117I+oh1Llxyxdtor+x9t91oO3OnObEHc+O1/j1PYvy5Up4824tdx1IBXSXK+mxH
BCKcyLPZxGcPtcl/Yx+41trFuowQQu7FPOjudNS25TZj/Oxd7cgb2+02b09O5dU94FfPtIuVGYeI
J4yAJ9aVWd8r+3Y/H7sD1RP7Ky29trs9GbMVGPJkDYqW+H+er3MkP8he6hZO4ugP6hZ5oN21PPOr
58TT1pa/5klrQaKZkPemBs+wd/tTua0c/z69QUv50T6qGwL0Tv/l7R6+dvY9bXKZtE+arMep0wlw
sJ3W0V7qzN8iaX78/2viYi/pFGkakZ6gidF0LBXROr26sl1d68XFNlLEhCoBhxqukqWHJECYTcmu
YKxfHZwFWCuAWMuGssZ+nzypYJasPocoCUnd4GGogERJcBVQUomud61P90UPmYia15Wr+cnv82A7
agyBTRdLplOUFnzRekyKsGs+vP14lRd7KGYq9riK/SIW0O/FatCQKumouGPl7cqT8RgerF20bxyU
bRCgc6e7YTt76IB/E577dssvnvpFwxcHVNWgKARC0XAjvdiFZr9JiV+/3cRLW/CijYsloZJEMoLF
ZwcZ7lGn5GVO/IlyJkfx5H11o1yZSMqy6T8zmy7au5isaFRb2Rz1hpuf0IA6VLt+75+Kz50rtgnW
buT6nnKnXWv1xTaztIo1s/g1JFkt+/kqTCjgjgd/NTVkpz9UUP1xNhBE244//hMDe2mOQgGyFaZm
6frFokePDKQ9eW8eaoLO2xlO5p1we6+R7upNjWdz1aRfzrYXj9VgmiJ3gEqcfLFAW9Wqs9Rix14s
4ImU2pHD3mtvTE/fDC6sCR6yp2Dh9M3VY/fFwbR29lfTF8c8MbvERBNqOeYRRr5VbsRB35g7fRsf
xe2V2bp047KbukINvkmVCum2i3FE7UwMumApDo6ylasf1AFsAs9ym211CFCawZYJrh+HLwwLeghq
T9E0XHYLK/z57DFmTYMma/rZw8VQJOQWMn8ARjrTIf3N/E+m69MGLx5pkuRDVdTY4K2rfCYMtpfv
a884Gk65S3fX8LgvN96L7l3YTXaXmTMafj+3gBkrsd2P7xp3sfpLx2bXy52r8/W1beBpDy9sp16b
MxsEjuGmp3YrdtJGO1XsqP0m/EQpz0Z2tQ/l1Z6+dMAvenoxfbKBaBw0NbR6yG7KzzDqEQfIPFiY
buLPeen6buSg8DW65kf4abe5l1z3el7YVsvfQI2urphMKMO82NRFheJhbLJS1V17gIWXp/1veo6v
HR+ga5i3xHJkeG+fT1uIhG0j1iixTA/Frb3JvEO4RT3drR5jTJ1/Y1Bf22WfNLialU9OcB+0j1Yk
scB1pNo2YQOKflr7d421CTCuruwGr65LXaOcSSx+zKXFoCiBlleyKtzx8+iqXrqVnAZurYPm1E7+
wXfG+7cbXB7Yi93nSXsXyzKsehXqHR5ofDC2/77T9moz1pIE0hYcwVrq/eQxUlMvaqAgi2+InbH7
6RvKV/2lV5cgYcMltA2g1L6YiIllZyHUg8I1ECVDumvTgvPqZLSMotR7+8G9dCiY9AaGnakuGQUC
mM+nYqdRuzHnjFR+CvbDud3rG5C5t9fdpNee3dOGLswZLYHnIIhpCBzegeos1tZyEF099F47iJ62
c3HCB5bmz0NJO0vsQhWbOPggG0x4G8da8ahvS4IP3e/l9aDFa4vaECZVMMDEbFu9OItCzRhG1PEE
RwPc77+Tc972m55YSbhPvexBunr6XfaU+b5EaS0C0Apr6XIXIUpq63OH7oSu6aUbaOwf0EU6ZZNf
8QUvzWwdswwTjeYwGYAPXRwJWdRGIel8kClT7oWWfgsp3aFPlV3kEzwYjX1Azcjm7Yn5snO0CbSA
vBKEjeqlo5tTvVeF5HbccnqY5s9aeT/qn95u4kXAe+3XkzYu5n5rKHJWs/xceAZd/Wu3s+7F7/JD
VWyMo+JBqIXJG+7Kz/O1qorLBf6zYayhFVAPsdPzRdfAWah1OZ2LwvlYil0Tfqzi0ulm9cpTXNIP
zzbGy5YuJuWkN1JSxDFsHmfgeuUWHjqXgKWLVLhTuP35usH7at9sDZAyxqD6wiQzIW6xZvh4oHT6
iqww1QC5m8IKIPnBFb9UXcbn6a6/du5JUxe7/mQU6jhTVcqubx1rF0iu1zgorET7apcRSYs/1jcp
5Iiu4qGuPBzUm6u7zeXBevknXFhoSmgPoQiZQuXnyQn23c53hy/Wg75td7Z7jUjmhUt42drFQpzm
GYbz3Ffcbo3bNZvUHYlQGrt4X+6um9eXrstlcxdmCrwiYVxkS+ekdC9p6i3YohRAVQgxow5GPImv
oIleXfS/BvSy2AjiF7NpBwa0i+H8aUnGAvgB9pwW1wyUK+NmXSx9Pa/TlhJlhc0aotZNTlzZwm8w
d9YWpfLd2xvNGod4Y6Jay1/zxG5oAqNbE9UuiV84hmatr1wQwoYzZ+CfrTJTvRiBg/tAT8fvVmRl
u3ROYcgN43I7NYb1Wz+38g71TKKn4NTjjT4kTHMNioEsgufeiI9KGQ7XmF5e3fefDMfFUZqXRkr1
JsNhpyhtfwGj7MDe4/n2Ns++ZIlybbO6NigX26KUqLmYO9rLG/ThLNdXZFfOBAp0XzIku8LyVo8R
kw1GZ4z+SFEdeHuYXrhbF/P90mrV1b+W1zIpdPJviWfF95ZLe38YDjHI4n3qlO7brV6b8xebGOBt
VDbDkMM18B2/eAi0/0falW1HiivbL2ItQIyvTDl6dtmuemG5XDYgQCBm6evvpvqc7jTOlZzb9dL9
0NUVKREKhSJ27A15s7Ub/Nw1AJQEsL/gGAED1cLdOxAM2Y3ASe7NHrwpeCY70f9/GacWFi6eV8MA
jC8sZE4FFLsjrmlsbZMqXdku/VxQOjW0cEoTkI0JRKNgmryZOxfprs68Gt/L2aNGBsTQgWzaI2av
f9cA5F7fafvmGmo/gQReezVVP3vBAoNADAvkEzM0+/PR7sGsHTcYW0Th2tnIANRdkQvjXaj5ia97
kBxcufXOfkpAEJD6OcABLAEvgO7Soq/m9XcAxg8oeVTh5U/5m5RtGa5QVPnbxCLuu9SMce4B8TZv
kEKHcls8qw9zc4iEYguRsMvmzi/IwUMHJVwQpC0+KISJwC7LcOqrDrpJ/HZcHWr5nSx+WZBp6ijB
gdUWD7fPH6mNizpxUwiossboIqcigOR0qHTfFckwfpsI00DaB27pjcpGO1KYyu8TUOCDzc/oQMOi
jBgC5cbBtPg85NpzaEeA3KDtKjyeS2jkmhXwVRgZ595kYUS6cgUYLatEC4ZKT7eT1tAtiBpA+mH3
mHbMC+NdocmIORZnNFd282v65aIgbusuKhnmfNw/L1WaDh35OOBgWKPfK4lXmj87dQdNnBVDX4rv
4MH8ZGmxqRCQBH06KTQ8tMhb+qs+irAMs71y3R3iaHxJ7929sy3ukge+vewwZ+L0Z8sLj3HtXoeq
EMhmixcAyHckoEHpg9vUhgY3aqqzl+KwT98vm/0aqD9bXZx0bcT058ixs2X1a5of5Loejna9u2zl
7PeDi5K5LIQcepFQKmpMh9bp0ZIF65XmlhuthN55PQROfnfZ0peC/3zdYa7z71Ox2Ea7oCBLnBI9
6PfOXbPj9/VRIqKi5rapP0TvKxse5TftyjTGl4rDb7O2CdA4MVDgWE4KDNxI4hFPWtSi+DU55Bvo
ufk6YASryfnXvcQCgU13QV4O5NZv7qCTtEutLIFOPigM9U2xM7DEdpMGrm99t/1sN4WYAt2C0GUl
Pp9N0vH2AU54LieCl+3zCQTZftY1qcD6MpT78ez5bqblWy9QZnMciAVDQKkffFCJBbIYXjHoX2LW
anjn0KW//IHP3pSAiUASwURRfolXNvW+y+xSxzHJCMhrSGT196m91/P8scyAIrts7evxwGafWFsE
HiVJwGrRS4QDq4USGj9wtFanWn24bObs5YTDgdriXB1DZeDz9qIPGWO6YdIC+RZvAJjfD14bQOU6
8TG6uVoOP7eHp9YWh55zI8PQIvYws9on2jqPiST7vMd4VGmB7at8/sPVLZyngDObuPc1EE7zHcNY
tcK6MFa0XUazVwbx7Fg6IB5unnNmRHqRbTEv+nL5N8y3+/KyJBjmAAQSDGhf6DFGvTHjdsQDvlNL
CPpN4DIoocC3EcjKWW/1EUjeygBdLV9AgXDFi86enlPr85k+ObMlBv4SAdww3vSQ7XEaL9vOT7MM
030PUIH9X0B3Z78x6MPQ3FbBwGcs9pz2I6BGhoKGsa/vk62zESEJ+AYlw5AHXUjvO7/7sY55PLvP
J2YXK8UAQ9qpPcwWAAC1m3xDNlb0P2So8z385Xue2JmXf7KjXKBsAO0MDS1PPHVLX+7A0+gD0xhJ
NOrXM+JzgQAtedeZYa/QKFisKxkyQxkI4vvct4acaQ5p6KCInMDwhrCAOgPz3af19s35rwjAluki
Kba/NiBLSlv4NFj+x2eMyQcOeBGKEkR2SRIqbHq6fEq0OZ593db/2kPL8/O2gnsBw9GJMTuq8sKA
+gF5gU/8+AA8nn/Z1vkd/cfUIrRWQ9YSWSAoTPbbPA6U3ZPp3yQDyBv/s30YNfy8nCkVep7p2D59
U+8gW7+3btlWV7z5HTXj3xTE1h+xv/rWmL3h0jYuwjnmDhrM7SLA6ph/8oBq3oBMJwt4kn3vifaz
Lse9ITB/nho/NLe5tTpNgNGwDiiGoQ0r20FII6yLeOXqPH/LnGzHIu7b3DB0bMn8vkxvZ5AAqOZv
NDzo0DuLVgsPZzcBUhiI7jroE5eohKkYYpCKzinRRvjW3tmngHvAa31xi+KlrwfO83r8WTO6WGKu
4Q0jE7y7Mlb1nsKaNKigOoomK8d0W9KuXCvnD8z8RCYOEHoY5/7sYbg5+gKKqvDiSIswhcqiYduE
MhyM/XoUOhtcT4wtFkeVqujwvJpPZwYUJ2YhAXtYN3PeT07sLO4OXVRtjnHrvxZVJE9/LWoK3WrT
qP9Lk/psND8xOH/Vk2gORgA6CA0GZ3iqAS7iKPcHX/Ona0z8raNXzka5E3OLywM0jppkcwlwRqm6
P2eU6NxGa2Br7eo/G+UwQAzULYiMibmIcuBxNbKuQwRSLPO6g1yLqNmdKYaVYHr+k53YWUQ6PONo
Dc4cXBSk+9BQ6tMzqOOUt5Ms96mTPEHLbJ9D11QY3a2pxq+YQw0ux/MvaIf56Qx+WeCdkFsCYrzw
GgqiRYlBUjVQDmA9uwb7sDxmU1g/JHf1Nr1W9qAiASXnAcrKj/SAuAihCOihr7xUvp6R+VfgLJo6
Ol2IL59dCWxKrgHQpQxAlLnVUgNMiXkzeTrpTF8btAL6ymWOqqsNTcyKrZT6zxrXAIlCPdJAjXlh
vGsMlTkUW2Bs4k0PrBnZKJsyWgXsfK1hY5H/2Pkt6XFyXkyw+mQmGPd/Y6CQk/hQXy6/adCTc47u
HbS9fXFot0rkOI/EPq7d3GeC3mweZUGCZqaFIbXPe9yBDqXsiCkD01N9yBF6oPkI1WguUfC1h/XX
0ABb+KC4KAyQt5gLr7KZoEaaGzKoPkRoAwaRvfMAvNy4vgFsK39eduIz7/jP5haRSOtsC+q32Nli
Nx1Z5ABbJv1xV0Zr0zlfL6rPhhYxqCJGDr0LuIrMk9TjPYsKmW4cvcq8ttmsrOprwJuNIQLhRECu
Ypm9zsKBupS9/B1f6dsMJZ2BCtlbGq7Cu85/sH9sLRYm3X7EbTnNvol+g9+C/NFTUMJyN1UEtee1
sYqvAfbz0uajcnIUahVZTa2C52Rq0H5ykKtOaAhow0p0WzOzONm0q8q2dTRwvoO9gLiPA9jZStTj
Vj7UfHI+J46fVrOENE0TCNMwlAM+9l05obusRGbUApLTR9Jk2waPNvZtbQfPIAY+G13cUdBp10TT
w6i4i6904YES7Rb13isdvYXb4ql4jV/6G3Fw7pU17aEVX/l9q518PHDOMUUQ+KV5g3wJdVbnaAGO
BxYRnO3VAYrZ875sLjgWgbsAGs5dFllcKVpV0uGvqKl4A/RzgvHdxWNu74Zoh0GcJMij+F5s1yLm
uXh9Ur9eXkom65SR6qjttonF/LEFWM1Grjgm4cDA71BRAcZuO1nZ3nM+e2J12XhOdegqNRTHQdMV
kNXpfttgDBCayJed9qyZk+Lu4gQ6FNI3hTUX50HEoLF6A0ZQb2jYytmYk9vl10Nm8XcNeXECxVDr
ZuygMq+1dR1kZLgrlGpaMXL2Q6GCC+A9WiqA6HyOJmAv4s7QpuhDNaBBr+nYgb4oTb6VgxXvUgUU
SaRQum2nTvX28i5q53IHwDQNvFZRrQEQ77PpvjFd9D5sFUd/2Bn9DDAM/gJQutoG4jQYiXMD666J
+AEkbCvf8EyFCn2AE+uLj9iO3QAxVDR3ekheAJifEOtpzsL7Nxejf4puPf2bt9ps8/dYso1C7hLn
bNG0poYDx4njW6jsDmrnOdZ7Jt4u7+zZxBREnzYg+XO28judOYkyQ9XypImxs3/dSCzg31ondAwQ
dkDm8AGaWXM/dd5iddv+VLObyoSu1I6J/WqoPRffT3/Kwr94bbDUjAkEF7whQOaE8cr0dxHJ3rCw
vlprKv0OaV8OzcnS599zunSeNpkoYG8Gy8+XcfIj9zF/FAKM8azdEQCmGLI24llX5HH00VG+WYt9
5xtbGCVH3RXdUKDtFr/BLGzQlgkVpTP+xNPh3fBTn94MXjaPXKbVBxRuQ7baKDkbL0BoMg+5m9DF
W3j0ADla0I92KnglwVFlgv947cVzNg9GKRDj9cho8K/F7k41dQfLbefdVX1c1F6Gzny5I6F6WPuS
51aD3oAGuQoAaBGZPm8i5uNao9ewmikBxYzjde5a6DuXkJ5aWCwGN2Y6WLQHk75jfo/5Sy6mTdPr
vjSIf/lAnguyv0Ms+kl4suqLSA5gdVNz6PMEGchyrgEDJh6GKacoobEZkqxmgdK38tZBIXnF8vld
nKeqflte4i/tghsgnRrwPtPS+8zuwlJLw8uLO5dk4P0H8DG46Excv58/VAcNnEzNUdYstSxCLudX
OgdRZOu7leXx/PGytXN3L8To8NKEb6A+vDhbFKIsdkfx7J8w3g8gMvg7Sy+H8NafmVm8inKlNAde
oA1WFKqvNENYcYBRsm7l9j3rgierWeydIWNBWwsJi+K+9YMDBbgfNIdS9Cr17HlDoDPGgwgg8eWN
QDqFDpmJbmarPDuiBLr4lvLUo6uufu5Snwv3/zW0OLac1aoEZ5QWmPVdU34raBfaBgh8dVSFufBs
sCP2cuXJvLa4xUFmoCZwZY3FmfKD0NEztKeu+yYrEVx2irOefrK2+bCd3i1sFMga4BSa+ctojP0k
sajpvm2bEAJpu8vGzjv6Pxu5cHSUNhRo4cLRreonhocgXQEKLvav3PwfIws3p0nG9cSCEQgBezFY
h6bxtXL//yVBVz31iYWXl33HGq2HFdP5BsFdC6OkkJv+w6Usbj+mKm5WGzACan6vKb5zF7e/k/2h
lUUk7ztdq5S5PcXinxyHB+vyUPZfsbLi0MuB2M6sG2bXcDS9fcvk4Alox1TUn0AlfNnJ1gwtHsLo
tYHar0Tsrq2nbvywlCqwp20aOyvOvGZnERU6paIFT7BtVi89iKv6WQ2xwR+sX6mFrhyaZX6ijVCu
jWvYifsytK2nmFYRdH0ub9rZ2/yfMLCklmg72oAIClk8N+lPM4EzT9Perfst2CLv7cIJeT39umxy
bV2LYECFC3q0GQLDyK2Sv5f2poK8zmUbc/RaZs4np3Q5FeUwxTVJjyia9FiSBep7uUoFvGJiEQgs
nVdcmWDCTe+N/DbFmHBD1+7Utb1aBAKzZY0lFdxAZfWh9GVANMXTADi+vFsrd8EypdPAqZ2MI44o
hyTOB4+FX4JVugBerV9xtxVLyxTOZG4+FBm+vc5ABWtqPh93sWp5I4TC9YSv3HFn38UG+peotiO7
wkvq8yVnm1muYl59bpnKykMPcSbfmec2KThvgyoC9/yKybMf7MTi4oNNfZmAaBUfLMnwrLCeNWjq
jdPHv/heJ0YWgZukpl7ELQB5k/VmTFd91vtT9aRBqRyq0+FlW2dP0j+2ls0KcMVaCnHnfKQ0j4ou
Qf2eby+bWNmzZZcNqIUckB6YYFCaVd3UQ7kbvHZrMNQ1M4u4rbI6T4a5mdc3WWToFJDwvL0RQr3/
s+WQz06XV62dplCpCEYpIRWf+SobvLjWVg7t2nLmD3eSwHFI3xGnROTuUgxBQ3xr6MDRrK/1JtfM
zP/9xIyDwlalzFn92FT+5N51Vu3bdbkSr89bAbALdQYCnM5izxwLQlrgKUXjn05e0v1ICgOiZY//
5sP8Y2SxYy0crWokdiyr3l1jWxq/IJJ12cTZ3ABwuP+uY7FbAuqT6SSwWynE6yY1gi5bVz4U1cNl
M2fD6ImZ+WecfJScCFs35kdCVXwM9Q1YO6GY+CNuIQXy87KltQ+ziKDgCyU5SUe8HcmTOT313QiJ
4rfLNtY2bREzoeZiloYyr0adILD0ACXXoICWWOGsCV+vrWYROG2ztgajQgjIMKFRaYlPIevd4pV1
eUFnJjDwSPjn+yxRvm1l5TSbq91zoZBPr3yf7O0wvTalnxVHClaPZBUXseITy6npXK2lPdjwbleJ
mgbi4iBjLa0QYuy7Qo8uL3Dliy0lKICma9xEmWOPiSnV9iknoy/sN9W8uWxn5Xstxd8M1muUz9/L
SeVBd9MQytHbsZQrEXttOYvAYBAKJtsaTo5/AleQgzfcDgjvIa+91iOc/6oviemJZywCxERTDTxE
87PbGu5tSaFjTV7+bNPm1Z4EB1nj+iQxVjNNYN4fh0ibrjDKG162srZni8AgRUfHocKhNeiDw99Z
Dj11UNCDdPRf3XN/h1R3ER1YLEgJMS98HAJoUWYHmsYg02SsrGftwyxCA+ZhYmjrwKUTDDmQ/hdN
Hi9v2MXzCVjvApw5gBYqhiQB0g/jBYISXjIBrRzngcF+aOnaANPFrzNjiD/7gJNOXSIqGKvMylON
h3YAaTw/Dpayu7yqiycUhvTPhqBI6eig2dGCXEhoj+hR44IhsG5Wvs6amUV+0GmkFhLSg4GpVvsy
w9i4RY4yXsup1r7RIhBkujs6KhoPkIW7khCSalzmjaz1U/4qrLvLO7f2ieYlnxxTYauV3tpIFXS3
9vTxinQQIgLqulpBNZ0Bl51cRvhEi3jAaUogYID29RA5e/cw4+XyI4BN4ANlm7Xy2MVjBGOLsFBq
UFA1Snyo0q1fewnMStr8mwrpf0MoTCwCgmJbWk11fCQbwoxWpvt9jhkEFa/Vxv1Dt1sEBSHVNgZP
O7Kf6vskfwkwzMl8Bde74tpL0EhfF3kbV/CDDJTqXBYbCBJ7+pD+2UFdFs3d1uKxUmDXoHgVCAiE
15nhN8MYXPbqtdUs4kHZSHt0aoTRUoMcj9F5rIsDO1+bUF45qL8f/ieHp6BpWQ7JvGnKs5lJrwVG
ou6vW/u+M6ro8pJWDurvZO/EVoe3iMWqObGCMLlUes9sk5Bh1AZUg5ctra1qERI6lptTMjc2+PTD
AuF00juoxz2Xzj0Z1ipk52yZGnASYMTQgW1duHbekqKP5w+VIelWKPpO5I1DvixToSn0LxL8E1vL
qa+h1w1aTfC9AhKbbvpdn65T83Gs1sL3Oec7tbO49RrI6+VpkmD/Cj7d6rMEyJTl0007NmvEAOdN
WZhqdSBEiqGvz9GbWJBJZQRLysEeLc0mgBSqV9Onyw6xZmV57fWQ82ZOh41TCq8SuFlp6ce9teJ3
5zzc1P5ZzOLakwYE9GwXvsC1vUhf7El4Jh5IBeT9Lq9nzdDCwZPChWSgMTuddpeVz4RVQYqmA4vd
FUNrGzf/kJMzqxa2O/F540wjxQzuT626VQFf/LPVLO66hrepkwKVjMvnykGPuHI/pjbzDMww/Zmh
xY0n4qoFGAzOpoFWsLW5l+mdX+HMZmsd6XPX96knLKJC0gyZM2SwlPSZD01wr5UrLj3/1uUD6MTC
8rrL82JIbRMWIAKFaHpnmu+x/kAz3SNd56nt8+WtOx/m/nbt5bXncDnZpcA3cjPDS5nmGXnrmd07
hZQabaaVD7VmTf/sdg7v//MGF3mHBaKJ8iHNlyy5HdfaxCsOvrwAJ87ge/MLnJjUa7PMcwcjACPW
yoLWzCwiA7XazNLY/JbMVU9JKjg3+mvmWml2JS4sQUZ4CilOD4ndIKmvJ+2euFlo8BtS2eFlb1iz
swgL5gTiKajHYqhJQqq0fBqJ5U31Icu+/5mdRWRwQKBStjXsTO2LYu4G2WzG/FUVcmU9a59nERgM
Hhu8aLFvlgA1TQLt9qr1JRDpf7acRVRQMS/gWALLsevaE9a1pX44xlFvHv7IzLJTnCQNKWOUfIKy
NnwbmuqOBiDzeJtmKzFoZdt+k3id3A5kJkjR58PD4lc2OOFcoNdAofhny1kEg1FNOlITWKlJ4qmh
mhS+0mLsIbX/7PMsG8VVBnEzMV92g3k/KZABdNKg7zTce8VKeXtt4xbhQB2zrAdhCM5p3PrCHL3M
iSFzvkaFpZsWuXxNLJkLVbsfXaVN+qBhoCu4tpMMNKSF0+QbTZa24WPye/poZEGg4emkEPzWMITx
Y8LE6HMcO8ZtApRaife76nYHCufVHc+2HXaV8T577IpWVuibiAavRjBYWZonmAZSOMeB5qgHdTCn
B4v4VG7YDHwNoGTv/qAOFCE9ATXWDR0cdm+3yTWYVJMtG7TYHxphdhsg9OhVDPVapNQltBQ8q1Et
0PIq5N7O6JM1OAeLD+POBZfYderWYvKU3n1XB9UOaWZ1WwLupRAc20WoJ3R4NmJRPZYleDlQ3xfd
0RZYl+8K7lxNvdxBUs5OcYkO6DVA+uNDyajzpulJu8MUVbGt8viaG04TTZKVnjPYGCEfJzCdNk7r
hnWvm7ucaf09s5X0vpTWgYOZYwNNQMxIJA1YffEWCepCw+gg7fC/xU68hfy17dloN32klSQgl3G4
i4MKvUmo8ujWu5Xm7itPZYo6XTzwwc8UBaJ0dZorcRgnjZl7UjXrCU+BuNwyaGrscwHJVggxlpup
FIUvNbN/NoeYbGLTtnyQ9903DbQEt8wkGYtazVEoJsCoaYdtM2eOjUsUfEYzjXdJYctDqRlig3fU
AEHKJAEZg1CNTa8wEeliAkPkMFJ7A6y289KITurhlDpQLRadFgJ300Ddnue+FfOjrYPwre/iXTna
hmfxxDokzKV+7hCQq5dU+9GbI0heKJWP8Dn4Rl842zSr3W/dWCJQmuRZLWZh4NZtQPGhgzjZE/kg
uddNCoFQn7CPLEnoc8VTqGeSsVdav2a8LnynkfWeOm2FyXhL67dG4rhB6WRDUE1ojWVgwbs22npC
1y9RksBOC9BCTq7jNw61PSks6DrHPInqBKpBZWnWezUdoJWQcepznmL6VJtAQwjAOoToLCA1eyOB
PERXlIiJaLsgaSpQnZSj42cCnEQqpvMViC2VMgnwGoqyyog9FOUf9UZsDVYctHr0zXTyUa2PaNEd
hMx8Z6hCFDOgb1rcp810bBX+IWkyE/CDFsfR+XWTFa3ftektNBoTPx2SyB6hxel2ftHGgZmw3aQM
gWXTQKuNByZVPYSE8vfYsBq/scjVULhXAym+j1MfKVbN9npC8JLl4mXQRnBV4NEEPFNX2WaoTU4d
5Lj2NVb4Wm3upIppwrr+Ocjpwckz+F2SeNKuoYpZVb4hQacT26mODYZ2qq5vyowcS1cBiRHII8E5
2LZ2NGogwG2mxKvUeIJjYVQZPv/exmXIdPKCKfFQT0FPzfpf+pSDTXMqrlg3eJSWV7QCGAo6wPB9
m4gj69WrkReALUkfpOWZ51D9oAvyKzHz78xAY6waX4koj4x3vm2x17F2fCQWTQias73duJ5u9F6t
YS6dgix0wgSHzJ0bKAFCkkdOV6lm4bSPG6nbnuJor4TS3NOhPmsIdjcO7ZtgaRTHmpejc8nj6ZDi
r0wSfVdM2nYqpw9LZT9tBbRNSRdv4tJKvK4Sd6Ahe2VF03mZUkQT03SP6mxvZuNNO9k3ZpHsRwB1
rTHdpk4rvSJXIJTTJt6oJLvMUn1LWE9OV+zMwX6saH0EAWoAOWqQMlQQ5SXuoYgz8GSODipvROVe
kSp+CQHEKHerYzkUZeF1XdwDLUktv6MWGMitJNu1LsvDfFLRchs1FbX2ptzSWKoqdqnAizPTM+1q
RN39pqcgwSJsAMpcF9+AIHSPvV0xXNVM37AEssWG0l9pmWF5dQdhZg5g3kZyNUwHaGIPjowUFAm9
VB1vbKcPLbfZV6p+zwV6smUr6r3mdi+mI7cY7LuZuADfLx7zQaliwB0aAyi4IE76NR8Kv6jiW73N
IS3m5t+F7u76PP9o4mIIatsuQgi6yFuijbrXKO43mrX8Gs4F5gpmxps2mw5DRu6JituYS/29aqcp
aKaM+hjqebc0hXt9ntQArPXgzsR8a1oO4ahiMtPE6Y/JoTe6V5SkX4aG5oFZKe1+FBDOlSDKTrSw
482ugORSQFown2sAYdfACNk0A/khlX6VKoE+R5RiKiNFUbiv8gkqYUT9NsXpBhF/9BCuhJ+WSeFB
+bfeYjUaXi0u97hSbvNuGuaEZWs70+ukoXdZZeoQ6sA8KRhm96bEOMYa67xKGe2jZRVK442zoKds
rQd7yFnQFabtiVavdjF+a1bFQT2UICB1oUGivjbJ+D3WoSKnMsuCaJt1z8v4Lu5sJ2waHimNss8Y
26Hx9yuPwe2oOWDv4rPW71M5OjtGIVHOjDxQCu1uzHlUF91VzNrISbKj4qi3mt3ZqEJCLbN3cfxY
M93GFdsxmW5rQNA6JT5C5TmFeqjxAkz5rq+1va1D27xjwF120w5AcP5cuqmLLI6C1TQmHmcTGN0Y
YB1iaPYlxqUqlDrHVg87LBWKQkDKzGlemwR4yIRV3nl6rdyqsg7ThPgOS/ymrb+hAntvYbwbV0sx
a7HI0AbbXKAlBQZHLLrJx3IMDHh0p6lRIxKEfBW9nIHcmr2xp7nzSId4CGjxyzKKyE7YE8ZUH2M9
3vcFQUmqnN7BzvemyubQlfGjwg125RSK4XX6kHhTmjxM1L2tCQQ8E/6a2favCd8FAf+pnZLGk0O3
qSp8Zz7Z5LFyc78FbxqGlHGyCwYRdIqTwOfOLP4kZkRbFvK4jbouDYVNsOe4D+OqOoKlyIMeauu1
udEcVF4ZHiQD9kM2dkHetKrXcUgUWJV54INzbAqIsDjONzn0z+VAXxyb/JBgiQhS2iBXE08DSTdJ
46BOQaCTMwAZmWbTa9PYocWQxWdEbz1IKl/HVedzANmspD5qSb9NuFF4tp5sNaM1Am5nfknK97T+
Be2iiGgJlCd40DqJ18dtuiepEcxXnCbtfZPh0uYQXte0ayVBZtqVLAKTlk8a3LVOA3l6F8lkPzqb
uo8PLCkOzH5zS1wYJvJRQNFfEqM8QFN1AISm+clLFpY8s14QJLYdRkR9zTCvjYSMcxhOojEDvBMp
8HQtHRAqGdgfMBWjnaLRbVbTSLfthyF1Klxu4+Dj52/T5rdAdDA5TcjLJCqHMqgNI2As/dG3zS7t
rS3KybrXpmjLgE8hmioZdHoW5VKv/FExr3M9faq16Smtmh+24JsxEc6eOABjcWkeKmi8bXNmfquF
sk9Z7iemfiSATNiy+iVl9pKN2p3WKz8URlHGIRSlsCG2A1SsItONg8lNfV3W26oU24mpIVWbLWYF
I1PL74EHPaqJvRlZ9WhTcWOZZeMVhdyUxH7kJHYAQDSnkDd9AF3dXWZbuJ5JXweFAJW5njdXok3v
dSoOSgNGHYvj0RB30UT5hrVlYMTMK1UQX1CG+7Y7NPGL1JtnLZZRpSoHpS+iDrwwfKieoOOJfLIV
43Fg0EHmOR23GTF3wkX6ZeAPiVr4XLPwElHgWJk7+AZvn4xEs3zDGDA732cIsFI7qHXFPZe4Ua5X
m95J8GqIN+hXpZ5wx9tsKOCew2sNF4law4DaoRsbe7uSqcAAA0tz387FPZLFcMyNp6ZOcXiI9lxX
9qug8bviyp3aIgXCADqGLOR36Dw/jVLdtJiwF0KBMO+Up77rsnfZZZh6VkcXvR7ompH2myb4u0VE
RKk24XaElH3nyqNNJtXvSXdVVcVjgycrc0jhUQWfApSWu6xsfnG8o3KhbkdKQFVXocdrxfG1qWhX
mVaGkqZ7wJKvelkV3sBMcDeRIbDd8nvbtniPpmXl5Zr+BkKw3Cs6AHKbFAHDdSCbWWjbttXvMAd6
VEdLhfAyeaBUDcoR07WKbO5kRn7yvkCKPMGnZlBLzMiDhQ6wV7T0u6iNPdiAtlpSMa/K67uEy41S
ItLbxR3k6D8AIYiQyk9+7A71lrkijjRO8UJh1lXp4qmmOqPtNaTPPaz7mhW88+paZKFOja3VYWY0
bu5c7m40o6hxQbXVVYvomjb5Nk3aymOW5qs2vUE6YQW93X/EULUpivSBuNNGrYotdvY+rXTtOjfo
EfOvoaBWCL32UJn63kPGCa7QBtPgshSYsucPqePeGFomI1KPGxZX5tbCgy5Ix/GaNLwBF7x6Q6hZ
ohXQbonufE9djrzPHeH7I1IHVU0DRRGbrqZJ0Nn8WJFWPzpU+2Zw0/Kagd4yU/1ldmoTkoltczuB
+HV2UOo6fk7BXXfUpK5sqtoK41zZYiDqrSbtsEWTp/JcOUIRpMBm4RooQjVXMHKYyi1aMhJvBeO5
KpSdBDeCN1rAUVQJ2xq9+DGIYR7S1jW/5/1drbR3Rl4ynMtHpCT3Q6++G5n+TpqyAdU1uaJ6u0/L
9BtRGzcgam/sEpM098D472wXUaXrE180SHBL6FuHmuh3kCneWgKss259rzt8o6T8WI/VtrMKKDlQ
fG+JwmWH90QkCA0qq7hnudFv9DIn74gzN6MwUMwY4p0wCguz1rLwQerSBIVFNhgof3OoiddGuZuy
cmMbstmxuty0rQC9NkWUSbnji6L2s8rMvKkk12nVPepZ+6w32kMr9ZfGxT3fkfiFimRD8AAFETew
DKoqrvC761Aa6T1VEFpQyyj8iiibwZqgWkzBVK81ItDrWNlMef7UTCP16kJ9F1VhHssUuqJ6XDQ+
JrDeRS1rr8voL54XG9FDn5xjJtUawww0ObQx96JBtqeB8FWYW4EHDu5m+05vVN/uqj1GwcOxwfCs
VUW2eOScXVn2N2OeJVRFyJxXKQovaxECUaW5zWi3tVnj/x9pX9YcKY8F+4cuESA28QoUVa4q1+Ld
fiG8NWIROwjx62/SE3faQzuKuO23L2KmrQKko3Py5Mk01AqoU+4hj0eRSbZqCTvgphlcNcJPh45c
zKzRL+U5MvRjxt/U2ixdy8lcs7htrLPV7YwmX+f4S9YY2ADLB2n52C4rXZGYWkSukd1Z5XNXPDv6
FRHDNjdqT7NNz8b0ACf5itCE+2Z336It0kGACxBDUZ+GCmZZYTN4kn30Wqm5lXXfF9wNB9A5htuk
H/yuf6IFbK4s5E3VygnF/SiTK6ZVV1Y5BpnQNlHonEZEsEGeY+ROvHy2keLmzhOMT11MsrudcZI8
8aR1hf9KR/iHpG+yJiu9Q5g0TCBisHYvCMwwwqDG3ZUnISCG7Ky18ROhw44aqDhkDc1RuKino3NP
0A3hpYbklMoAMuNQvYq2JT3I3NI9NbZR3EiPYgnPcFBaFuVGdMJt0zPsKfZ6mzYHmoe7nn9aiGx4
Q24CrnOMlLVvOs+WMGjrhRfXR1PcCXYq8O2S4TmCjAhnd1BXdmXFr7JYAik7NEnu9iUK5c4GYxrC
2Y11X1fvRZt6Yx+ogxk+NG23rivFx9TaKoMdXJUDWromyjMR+w5e9pRcjWiQtuFBb19y5Uo4sWeE
x5i+oB6No94tJTsNcPBwq5pdhS131aET5zaxczcLQ/tBwjbbbfjYPKoav1PRX+ngW58cJ4hCG+Ib
FM4Q5mkd5Qit2GPYprj6BUY+ogm0aI5OucrK4aTqdniqpBW7UIG7LjXjyrE6NxKV14CdzRokQYU7
dtBVtMcbVd0x+Snx40TTrPsBguv49CBvrXPR4dZ9pfzVyXDMKF0RWDUqGdS70SmzDdXviuTkKOqp
Gw58cK5RJT9CuC5gESz5Uu0uTO19A8RD0G3YIuwYgKyQdVS2/RD32Ai2Xd87lD3GaFuDPuZV1ktl
jZ4k/DCG7Cai9T5x0pXjqA+JKs9itH71JDz2ibKK0S/2R8KEX+naAe4PQabDuUPtO4Cw7DFvpAYh
YuzGUKs+ioIcdGMf5dJtIlw/TMQc/V6GphUD7FoJzLRg+ZrLdcEyf+w20IXfNWa+bWT2NmJK0G0y
9oYJAa8dgRNV75H6BGnddeT0dyZQNpNtq9xc03ZEf6+ADYHqA/kFxSl8GdrqV6vXfjMUbsjsPUKu
p2txt3dyawWfZL9ElTRAk9ppwi3YhbtUQAXXkhAXSTHPP6YIA1HQV+V7OqbroXgKE+M2tMUhVQHN
cP6LAE6qbQ4QFD/TAHLnAkC5jTQchajG51Lik40WrdTELXzgXRnJCWe+B6vstlbaR5phZmjAhGIR
1rHLqXxsZHyUUS5APO0QjKAInjQvpoJUxiLRm9IVHy1CYteIwwA1dNfKkmd8tU/Mb7lwCEZm0Zyi
NHrPxSjcfgB5laKFb2siRQ4fXbUdBaCJCRUAQG8k+TCIEvRSuU9zXrlQyBlRmEPAZZqM0PBncO3W
D7l40rpfOtRWUdqzk26GTw7EvwAh3qP0dfVEO+UW9IjQGuyUa+DHv4ChHnvtKIaP3lD2LG3uwVYP
bO2lIOKhArFOlPYHqz8k2OTDELu1jM9DrT2kKSImYb9A4UiBC5AK6FTq8exucG6sXD5DuAxaL515
7DT7WePvuizvrB4HTbRAtzFyA1p1mbmkeKS1g1jcWTftmB4rx/lw6Cml5DMKwfgeTEjGaEC37eyh
zMGxgfGwmxMI59C2voXM+kGPIW5mdWuzxZ90FOMjacsTDtBO1JVnZL+0NMlcKy/vkw7la1dkhwz/
QjbJ3djkt44S3iidvLEBQKnInQ1aAg+wAfrZTnRLsFFSZEVyQELahspWOLVXwLZC9LEnq3LbJMmO
pP0nodIfIC5TYhirBloKxNQ+lIDn0Ozxu3KC7Rw3HounsaDo+ADdRSoAF86OHqus9k05eHCSjlw9
C8+qObypGORx+zE85ohfkQoxtXHNNDgSWuoqbsbDECnHeGR3jjN8ctZgUopkvmxrKN85d/DeuylZ
/Z6F0CgLBfLVKsQhwssbH3JCN0qMlkGp9ZvK4OeEDvjXbfyr7MwtkorCVRBJPACGOCMG+YBMwM1o
pHeaeWr4Lxij+y3fqCVCoYhQapTMdDWZBFEBENmgD7AAtZGo5Pe49D272GVc1q7STvu6EruUnhzA
5aOGsQTOem9gKffqqGWumTyEmCFgKCIMrX6W8eAP0vmkXR00Ojli5GDNO3WFpGQtEcryuPVLpgVp
qT0yoq0xY4UNj+TEAgzZ51eQbkSsz70scdYJ5jFJyj4LxSCY7JGAuQHoasGolQAnCeqIXu+9iDWv
Yx++WQ15ASK4zlps54wPAfxxt20mIlSruCBFFl1njRZkLJaBbdbIVtmpTaYR5lySdWzC2STu17bD
gkYljgvc/souooAKK7Adum0lPxaj6bZjdU2TJKgL5pWj9KkznobSPFcgRY6cqYGWAOpXrA0xjHsV
dR+u63ST1Q67pkp/6qz8SmcJypf6jrXJs4L8zq1MofhKxKAKXuECtbRdVsBjRxfnXg7bkqsTCj48
K0aCQh2fRW2t2ygf95qp77DuoahGZKhUuc+i1GcSZkgZGnrD8BAVaXqrxSTd1g4/aE2EW09p1yRP
Ap3Tg5JUW1wwG9rSbdakvmp152L6t1WL7K9i5jsvNAAedXtOe9ZFkEXS95aZrtuWBGWnB6piBkKF
umauBaquePEYQWk8ObIifY8Lm/i6gHhsxrDhOkVTVkIfHlk93uUwt9hBc7ZZxz0pjrQCyqAQgVFF
ljxbvDCDQpfnVJXaTuEKD7KWw3eohNVwafFhl+TD4BWa43iy7N8ypjf7Qe9fKJLmIJNwq4kq4Jro
FWGmu+HB0OVAFTVebMyiHQAUoz9ZpnG0GgQyA1Q/J4VWMJw0JAsikoq1AS7qVdg7MXyILGWnmuN7
NRqG50TW4Mq2alxb0ngdjiRHCQ0qkqgBsUSN1I9om4VHBaDdBrdicxbUOlM0s65CnfRXkK0br2oz
hpXnGGue09ao3Wp0EUnRXUGVZ7zSEMYwmJUb1Cto9sFbp/EtMzxGOspYRY7rtiIpQBHU28Qg1bEa
5Yco0cuEAd2DKukE0ZnEI3omVqmVFYGM+/7Q9c29DY12TPqMuAkrJq4jSEAGmqGkSH8UwH3JsI3Q
skXkgOcAnwhjeWYaa50q3T1EuT6L1IbJgh1HV5mK3iYiQ42iMeLIKfV6AjknfkwfjfmBZmaxE0wt
d6SkDHklBRDagzqMTvKIPlFuemboxLdoJlrXRa2wD5nV8UnoGOh08waZKaOZcDUC51iQ3leRKmEo
W1iQaGD8PIYVMhWH1SsYIxToJDJjRXN9atGizZbrfB+lxn0v85sqQTvBTMWtreHP6UnXrDN4Hnx2
PZPvCRthvTZSnB3OQ7eCzrsnYPnh2gUwz9DIbVBXhgYKPLbqBFk8XufxWB4Sip3k8AF8aPys9Wiz
BC5FHLg5TeLkZA1CdwmHaigSE9M50FChj02s4vIMSdmLVV02+l1n5NiTowriFyvgqM5wqNrEUVeO
nF4sMsxbghNzlkllvRINdWmYZbAtUDUTs/3pc6I71daMZHOkTuusq5jwLcmdFvFc5HFgGjo5lTQ9
DKH+xrjjBLGZUxfVWO7mto7uIDpuetZ2yNHQWwOsJE5dooEx2mGUH5XKqAU5syD9hCt2RQzgPyRk
uCVLcBGKurkpRBJubWjw7Mu+E1MLt9jFROQwxKb0uu1QD1E70Q9KDoCAd6UKlX49Mq4jtBXfMqOq
V50t3vsaVNvEsRoUUnCvquLoaUyqxC1YB0QWiI8PjXQE/JF/2K1qPUFynO6krmY3Rgz0UaL5vAMz
YghKYJaPpenUGyigPMY2aAaQcrNCoPlFDiJ+0z3WWqYCCB545qfo3porE1sC7ZNwONVx6KwtZ1Q8
6Alqpz5l2Qr0h+a2Dgl0n8ck27CxqTl68QaK+DbPhqdcydNnkD+ui7RHvh1BRNkdzAi2teghoG+o
hxuzhfJhqSFkpln3IiNwJDTs/FUvDSSfQ3liHVNhy1efgdvsCgP3vZrmcIPuUYsqfXaXaeHZajEJ
3Ia3ySCesPcxFSqSTcgI6mx0M1LGNqRHJZ9UAHGyFr3+EufejZhzn6lQJYTXxpW0rVUZAuCkqa/l
3akbowMb62pbcZgyS2TAHdK+BMUN/sq20MijNmhb2hL0tKC4CWccrm86rUH9qYbPluE8gI1ZeBEt
7q1CRRs4iXaxHe9qCgRDxvEm7cnjGI6r3Kg2VVJsa8AvmqKscqjW+KRoTDdJI4Q+2tePolW2NMkc
8I+0fd9pQOsIZsf1WlxpUHFyeatu0VU8igq8gEgHyYEaWBz+L53PB7teZSYeAEHvuVV0vMW4E2u7
jIe9orFHYMQrJJVuZzsSHbk23HMrVc7M7HPIVaBMm3QF87wE/zKtSHuI0Atec9OqFTdScb10UVp5
ut12vlLS3ItG+wkUsHytxla3TQcCZ/sMmUGYoPZL5avWDXtQ5bcRj14UIJtZMngN+upaCjfSbt/3
6jWLbnQmd6p2FyOYgb3/ovTO4wg7Dq9szfu6GM+O01+3VbsrkSgq5TmOJdqi5pOtDu9OBAKAmQcG
e9IUGsi0DgQ+M+QRQSVw1L2w7KDElGVvypUKPlcm9jqKuQbdZQoR9RA9W1AolIeOsDUaXn4yZvsM
cE7u0OPIyRFCO7Wrd0T6KSD4Vn0vjTRxu/i26I3cH6boQVV9o5Dap6W9SpNfDj48Gm7GyqCJhzYp
aJHjuisFdPCgYlYA52fhmpYPVR1BQaj0c6TbEqm2ZsR+U9MNHCJRCGkI38pVAtRtA3ky4kaUNitV
hxhx0TufA01uNZ7CP0VLdlAbXMUEgjOaBldVcABy8M/RM+qDcbLQdNQ4OSDUPZr2U6fVxCUWsH6e
PemMvYJREHlFiCsw/eiSJxvodn4wRhBaEiofUKvCFNp1YlQPlfDIADsqzTb8pFcw1eegzd+5qvMU
Gw8opA+jzrdZjxYfVbzQ7h/yJharqmlQSdEHCHOtjUmPicvyqmogVtFIjnj7KPv+wwq1qwgmBS5N
dxINNogmbDMbN5raqAHRgHE61rYo9EORRR5UwW7qHr1Wh2+czP4szHcFkSYpMdqGLBmH0svDNRxi
/dEesqAa5Gum2DdV2I7eIO6huI6mALgoWnSkRenpGXo0eXID5eVx1+l1ttdSlBNxpYzXsJO1rqVa
rU0IYqOT9zmYWu2PMVBEUXLDTU1lD0j9Q00HzWvx1jcj+rJ2JByvVkW1CyOVBlmUdEFvA/1oavVF
G5tjEYdIX7QRfetSAbQ/glCE8t1TFTQ+xzTsr5RaxzkBRGc28UtCtD1oTqsmtQOU2rgZQjSDBjGc
Ky4B7PM7qx0QrJsbAtVOUBGqvdFVmPHVYDIhy3cwtdG9zwTGU4YjkAHFVVJnH9YqnEQM+kjzKbT3
z2VubSRBez9K4YxVDG18AqZv3ZE2Eq9gqfW3FhMPBUO9E8P2y+3Bk7kSagvzxgKpTsnbXWOXkKXq
Jt425djgOQ553QLR629CrTiARyW2Ne9OcYvWxpSxQ5f2Fq0YwEuaQFNbQfrp5lGPyfji3BX2VWNm
rSs5A8enfcI4T2AmlT8UxtqsDfFoWG3xziPUKnnFzmnuGL4ztgpFjTjA/dTEra/G/YGBeAfE0drq
AwJ8WJwIKkNEL4K9iN2v1iUQMsdEcwxhsy/SDKUXc5LnjIt6wxze7HVSEIzTs30blQ8Jk/Eudsw7
kvMEiIuNLLRrXDXJ+MYoLAK8h0D20qaTUFwNWoVZK8DVlWAMdTQ3xZryEOgts29RhA9BnlYpLCzN
F0tFmyCKzXhlRwTNzsJhfk644YVQFV0xtFJTV7Wl7vVZ3hw0ZE6bXEe64ArDQryyoXPm0ArkhFzB
BDHpzWuUf8I1Ywt5DUhmSKnhnaDmq84cdtAhvQVb5pC2onFp07+qYRNfd+1wGkN0avPYviVKKY8M
6trHMUd7PNZtEClA5ULnpltJEj3CsWoV8jZARPxA6QkcOewfIgfYfJS8F1pWr/IMOKsAywsSffIl
E5R6NlKylaGwfF3H6MXxjp5ByHEAdISVawzDrsqNfTKKAOMzPDAsu3cVLalBm+Kg8SgWXEEBUzrx
R5ZFg6+qieMpMfCP2uiAw5el6Ymkg99IXN8RNTv3Tv8aGfGqNIq1TVLdg3KJuhJj1Ps9R6ClZnfX
9wyP10e1b3Cl9gujPmlaeGU6sg4KbkZBhIOzpyx+jRUgZqYS2YEWo5xAjwMMr6azvH7I7tVcvjXC
PnBHvhUYFEfFacAco8OZ7jlRXSZzxx2AV7jcbO113dgR0KIEHvAtLgowKR5Vjou5UOsXNrD7LsHy
Drppq1w4W0gc9m4Lj9NzZ5aN64Be6ILOCZuDXH+lOcrOBuB4M1oH2rRnkivVdZTYsF2sARGoSJjx
f34FTe8FGo33zWAYm8Sku76sbzOgLZAZLFt08eUOhL0r0Fl3uiiueMf3eh7vDVC8gzKk1WrUinQ1
9gBK68a81mA7hTQjfipYhMZACvagWmNatRvAuNLM56Et7wZD/QVeXYsk2AFu1H4MoizKHe+bXEsw
0WZHzhl/dBSmhyabmQ5ATAo06w9toUA690ZVAP2CDYLsylY/M/CmUXz8nyxE5tolloHOq56fTEPe
oO32ArUIxHXduht0uzymSnU2NfqAhE1dcYI+FK8roJQyo2hZgcnbKRXbF1zZ6Q28uskIYI7rzvWk
qRQp5YSX5l6I/BpqDe2pidAOKdGWQPDs3tTMwPRL1CCClskb/Ld2eL9okMbalhVD7KGR99EwJcYF
1uqrCLi0F9m1eLbDHBT2Et6LhYcdi+D2M873bMBgsNDO5Cr62jZ/1sd3B4x/tHJdRUY/G8yYC1VW
jQRRBwglfKzBF8jfhJMFamktrLIwDkRm8wVjqTa6Po1/5Gg0iVi76bp6QeJhYSSDzGYL9MRIoTsL
SnmFPnhoMl+OB3CBXcZ++G3m2lNlqZBGn8jrNlh3BqiASh2tLJj71GzhtS3Q5PXZHCLraJ30HZj/
BKUTNx9zMngo2Rb22tIqs/kCqSYhM6f5Atapz+DLXnGlvWbGvwgAfRnY0iem/pdhibLKbBOQJWb2
DFThyDtGcKBp/+vywdGXnmY2WhDnpMYGSzGf3Le5L4qwDyRD0QtXURTmbZ5vdD2uNqDKK1t4GYod
eNA5uKROeS0Ns9xpYTxByAD+8rSJ11lUVl6rsA7NM/Dvsk7nHmMdeiQNGPQ2rlbEO2mtI3v6oyXN
wDxt+n1dK/l+pG2zj41UXCk9+ABjkrdB2Nng0DiDjo5mCFY6HMdPl9/AwuzY7xf05T1HKfr5cD3C
e44GUBs3Va8CvwNrk72ZjfrDHTqLU6QExTgT+KhKCnK+bgOGuYWjxcIq355tVDMUst24CH6Lpn95
pEJURp0IyLf046mqX0cUW50N7Aoo4uV3t7DQfHKojFAxjRTj4JJiFAOe4KDnuSOrAG5cXV7p2236
55Hmo0OOgvYgUTAEl7SJbzJwPdBANSpl4YGWlpmdbSBugH4nR8lB576V2ZitAJaiL2k5Ly2j/+/Z
1rpewUQEnkZJ5C18gQ5wT/ylGHxp7ndpndnhNiFNxBMd97qRELfoXsjA/Cy6vfxpljbB9CO+7DbU
rL3oVTxMN8BZu72LunJlqLec3v1sndnZwagFQS8Suxp07DItXSd/F2iuqY1Y2ARLDzSbIkS11pBu
0goCFFIX17kGtmtxHujDz55ndsl3StrzfDqlEj3IUS9ARn/Pq50B0PfyQt9mE1/Ozuyqx8xLm9aT
3qwmH0KzdiswNi+vsLDP5le8wdtSUxqswIvPREedTNE5sH/2/ee3O6y4Szo6+CyhLX0jfai0XyoI
ccmiLOfC99dnQSCGkgoACZya3GSeAGgmmmfMmbt2/C9yQeafLzO/42sBoQFA28gmAeRIE8BS81Zr
GxXl0M8+0LRFvpzREXhCoxA8Upptwzjz0hK8lOjzZ4vMAoG0Y1UY7STiLm6iFFpB9i1oL5fX+HaM
/csbm77dlweJx5TwIseDNGBqxG2xq0eg2cDqpN7gTgi4QxaiwdLenkWDkhBM/4BV6Fvlx6C+ldWD
8tMXN4sEUdQAlImwhAYHpppXXqV+pq0VXH51Sw8yCwMx4AF0IPB5euC0iep4qCZdPV74QNMH+Etn
4M8HmmuORDr8uWyJUNDQQwQ3O9TXXAMLTS7s6IWgZsxy/SEVdYqaHkoTsXmniHBTSfGzgGPM4gBY
SeidTbe0OZ6a8Uzit4rtaL9war7NP7+8sFkuUCV6URoZdrSMWg88Scw9vaTpTZwd1e7X5R2w9G1m
UUAPnXTsWiyltw5y3NcS3DijPZvGQkq9sNOM6X//ckjz0iSyLac9UIFEUKDBAtJU49Dg8uMsLTM9
7pdlNFDfwP7B42ToZ1Zd5ltoCUXQMLi8zNJbmwWATvKhdTI8Te/cm9YrhkMxZwSAq1rK1pYWmoWB
BI33Tp3yjroB2KsD1sSsh5HtO32h9l96cbNIUKmtzMMI8ILaoAJxuFsAsGui+8vvbWGVuYJxY6Wp
kk27rYbag4rRtKgXbsqef7bKLA6YVdpFilZjE+iWZ6JH56RXHSaJf7bKLBSU6FWD+oBPAzavy0wI
pmAAUIhoIagtvbJZLOjyBrOEKbZahj9P+mcK9Q/J/0mk50/EMWdhAAwhE7YkeJiuOvW09iTYRmDs
LLyyhQBtTs/65XQ2IistMWmLcBkhgmaAfxOYNvzsu8xCgAm7if/khCOYvgkDGkH8Dvzqy6ssPcos
ApAWRCJCJyjGumvCF31oFt7VtydfB9/XwmyDbdLZJgaPV8hkkmEGnRbzsE8EfB5Nezb0pVvz2w32
ZaHZPs5VcxB5h4VaoOZmaPmjegzrf6qiv6wy38bjmKbWJCxchbediSkqjAo6LF74KkvPMtvGYMPA
pGuSL9fk41DCnZb2brcYlL/99vrkfwhzTks1ZjuMVRbGXWogAvowgCGkXFtcXTCc+P7r/1litr0q
2StwhcF5TEzoODRb6G26Y/xBtHphm32banx5ltkFgzFxKsA7Q0LTA99S4N88PjBD+nH7CJwjuHxo
tOkr/5UJflltdsvAsj0pKwdizM1KC5jHt4nPfEyZ+r89b9+S9eX1vt8O/32L8+vG4p1iMwsPJ9Ff
r6DG0MHUqeyX7CcWPtZcNF8xNKmRSY2pj8HmBf2asHsHnVgSLkl6Lq00O6sY0tUE2ofAzTVjxYc7
1XqzHA7Kt1zYFr+1vy58KXN2XrmTx6ldYo9bWrEzQAAO1TqwU+U6KWMoLobPadis89K+x2T/Ejix
9JSzU9xY41DGGM+H20oMCBHDRvRVN+7MZMmNa2mh2X3UVmFYqC32B6RmPUyA51noxvax7M8/24fT
7/hy72VgXYZA0dFL620Mi3a+LUu/AaHr8jJLjzMLGnrFuy79rTYt4LIynEBD8Aj6krFV+5dXWjpY
s6hR9KOpWxMcAjcKj1mvDVrqcbOQxi09zixYZCFUh5RJwJ/rdyOm7Ud6SKF7MqL5ePlppj90Ya9b
MznozhI8NkykWLYgUI0g20xlq77Q1zWFtEbaItsSTr9CY/tnr9Ga3fE23LrNJkTggESFm2E+3ZyG
xSCvdPn5Fr7W3PKwgr4oHydIKcJsS9eqLtcwJ/FP0ld/YvtvGakvm3wou6qNp1tR9vA6HB6SOvR7
Y5eg83v5cRb2hTULD8lQ6TAGRKkC2rcXN53L0rMdYgyn/dn1Yc3CQ5dUzWgTLFRBBrhGu3yE3Hnb
vFx+nOnnXtp9s+AAbppoK4FmEwWPoTUz3wC9+/ISC5e8NQsMudplUuSQnTbNN6M/1vlzRDYdm4YU
/y1t/e+Va80iA9D4oTd+p/hd7TXxO0gPkNK+bfmSTcnSM82iQ9ywyoAwDSTdIMA5YHYf6iJuUkvw
6E5Su7/8AhdOkD2LEGAt5T2f7EpGZWuwGAwQSGAwvvrZKrNwkLSmkxoEJygUrxir8XSs0qY/vPRs
8r+XEbOKyLAqrKKA957dO3DDaZTrCIIql59m4ZjaswxiELiLTIE7IqoQC7Z28ysxzgTDBZeXWfo0
s2hgWAUnNEfwLifSj3WIoXFQJQtX0cJm+8tgObITh0z3nc1uQB6s8zEQ9IYNE0H65vLzLC01Cwex
4GmsT6+tBDUi4ocw+hwhYyMkxrr+yacRJj//r5Kx54HBUbmA9B32ggkNjzILGK0gAfF5+ZGWdsIs
JlQsUQivsYpIQ7AGNmRMpjFvcI0X9NuX6ou5Pbylg3usQXTDN9bRpr4Sh3ileJXPiaus4fvt8yWw
YfrpF4I3nQWGMoUkCGHTgtG1Lpk7DMeB6m5Z3cbQawNFbvOjVzlHBVKIJZJ6ChFteeyBOVmY1g6t
Y7HkVLDwyegsSEAWA9Yu0JbwOwwpaMlrhCE/0VGPiiVB04XzS2dhYjQw+tVO3RujxFQkpl+F9Sv6
JxFY3aJwV9QdAPSzHdgbep9WJhZReINk65pjpHXsbI+l9kLh9P3x/bPS7FqC5Fxv1KBA+3F8DSUP
t+9aCHa9ifQe+f4/Rdj/rjWnWoSRrY/hVN5CiMSr6j182jz4QDPlnzDIP69vzrSo20rLxukAh+AM
YC4NwD34puT+8t7+Ng03DdWi8JaHRsssGA0VT+sMCp6+brWrBpJ4COhQU8bEBmaJC7SPYca7cHl8
u82/LDnbF1ohC7trkHs55o3MDhVJ/IjeNO2w8KW+3eRf1pntCugp6abFsA4UnF1n4ksmN5OixuUX
uPA082CUiohZ2aQNDFUnjATsW0tbJ8VjVdPV5YW+jXp/HmcehYqmxGhtODEeDQt1C5TFsrOtY7pR
h9zOpoRc2OX1Fl7fPBqNfVr8J/0SxvNIdNesXxepBL9Py1+h/MtDzQKRziCFYE6IrrrFhLiiP+iw
YMhNC2i7T1ZJgJHW1YD/xID/CJsY1r3BdCLyUh/M2IUg8vtAXfots6SmgfoVaWUDzyAaH9WWe0It
11WLNnDuYFRLtbQbg+SbMRlv0qp7s+gQgID9Woq29B0NZP6ownxHtYbS7V406doQ5W3Jc3TD6MKh
Xdpz06f7UvVxSdXImVi2GeQ8SJ65Wg2Ig99ByWthE/zWh7/0Uqaf8nUpDXbcJIlBWKhgxZw446bB
mK3T65gGgXDRNJXDx1R4Wdv6Yx3vKWTdFj6MtrQTZzFKUZMUqmAR7sXaDdeW50AkjuaYQfQVL/9l
r/MVpAl9lXUbeNb/dPFZtKKtwyujxaWcXTXjSh1eWf6S+yDze1CqgxinNFfEhcKmv7gy+SbNsRxo
y+gIVA6ZO5RIKDWMPCtU+BaNAVnFK+Q45KpdGYG6aR754+Xj/q1NkgXnSRjFqo6N2+B/v3RDFQ08
tXD0hacFhgfZS+5CnM8zAh5Mn37hxU6nab6xbI1oRDdU+NjPwxkePC4kagifdNS3M21lhAs+Sd9d
bV9XmN7vl61baGNnpJkz+pydcQ1gXqjCOZ2sMCx6E0O6h7VLtNJvt+rXNfX/XdOmPRvMRhnxzaJN
fyyuJeZAM1cN8pXcQDr5V7LOr5de5Xfh4Ouis8BVWFaLacoGw32J8BJ1XFmlCWVyHUOA+Wphl0wP
8Pdnw9AB9iRGiOZ+EirGInBTRyochbXADFC8+PYq2v9nm9gnJVhY77tDAPos+ISWTUx9vk1sTAW3
jmVCRdHvfZjAQ2DZgxazD+GoXQeUY2FXat+9y6/rzTZNatGiVwusZ6zlgxmUgbYJT/WmCUSAma1t
v2bbbK0vpUR/11DIwKBa5EAg3dQxmTU7fC1JtLJWIZTVrGAo6cUrduvcYJD/9+mzMMa58Jx/nb7Z
erPcSLQRdHsYponDMllrlXmUDiyxLn+7v8L2tIatUcvUNKqT+VaBkkgylBqU9ljc3+coElcwcod+
ArLzhZV+W1D9z678vRTqDFu1TIfOwVYMVjkdRDgldglEUgIOyTwLPtetazjuFL/CxFOK4P+70zVb
dXbY+5RUHPLS0jfFUzNpbUe7ijH/8lv89kvZfx5tdrjBE5NOPi2Shhb0A7OgaK8ur/BXYjl7jFk2
YeEiV9MeK8TkqDnPuOsH6HY60KnARV+0Syd66YGmE/glLJdhBun+ctp6L3SNuaZD5bEg9tCfQZ4H
Z9h8cbNrf9WHsyecJRAQj5clysMBUbndQyWnuylsL/OVVesKH/ocPnSHGj/c/V/SrmtJbh1ZfhEj
aEASfKXt7vFWGr0wZOm959ffxJy7ZzgYqqHVPilCrVARQKGqUCazDUQq8jF+4kTzF7uT5wKpg9ld
nNFdXcWOTuqRhSxloAvOUbSx3J2OgP9BQxWiFEB1Ffp0gSYHgdn4aB7ZcqiqmGiGt6jKD0S1RU61
NcWdBnCPB6go14iOoF3HHJHbe6tX1w5Al02YaCG97+7qNpK51aljprQEIwFuUxlfLEztdalopmz/
sN5k8O3TaROhFSN6Xd3oLl+1Az0SaMj02IsV44Nje7+TfBf1EptFAtbDGTspO/1jiafOABezuABp
dnRBI+AHr8YJ47xatDIykQqbN+l17GRr83nsJIBQNEACBP7NeXvyMQjipHF2MSVzIsXW69KoDuxJ
gN7ZFuC6Co+FzaOXADAlcgDgKVQSdVdLLJVQ2TIUTVO5hcZDAmjYBo4AkHHKjTlgNtkPr5JrOrnh
HdUv8mN7JK8Ph+SywOMJ49514ZnpYfZ0J/NFb/ZdjWLfgnBaQ5irc1o7hhag3bIB34PcaHWqnMzR
gviQnwDMLnCCe2dMga1kUFMHHx9f15SJvIyx3iwoBdYAiBgiwHWWGhBL9aVyF/hikS3Y02DKwneC
yAw+lzNtHehQkHQDV3nnGeshOnSB5GF28ZeMPb3vA1OgVntGHJuI9h8DyNmawfmNluahnqtYX6/2
XlsB453G6NCupcekbBR/iWJBrMvOhg8qAB4jq7LO0n18B7WeVi0tigpQYlN+1URAyJDW9QQ+teu6
kwFHqrmaqXzD7HAp2NndlW4E8yUpSRkGS5FmlwLd6bkxotHRu/Wr2SjSkTRadGokIgt2V7RY7uKY
Y2fMRg/TJ5/YSWaBFgA+7CDyh3sxIdVlaqkYqdR1vlZQALZrNEumM8XyrKbaMVoBcJSbVLCc3cvw
JofPyq1NGHeaJINmx0KFOumqr3qpvdAoA9liUQUCg8cM2gdN2UjjDkzu1zqyDGxe77LoXQEljy95
QOPzYOZmwPDb2st5kXt2brOPfHIulue0bcB6BYiZ5IlSdFhh9udvHgkUrfUqJRbcPd+fii41kut1
Cg6kKgr0pb4re1n08tkLPrcyuOCzU/JkbJYFCMGQBEBzeqoBKhDq8qGvIjCqjwHokwR9fruvra1Q
zpSYuYzRTCn6xyoneCt71K1/KQ6wOIC/gQhU9KzcvV2bneQCUKuZCLBa4RFJ0B5BPvSHt+u1pPJR
Ed9OjDPJWaq3RbjA/a3fF8/AM7K/QHGnvlltydM9MLIAOx+G2Qid5MF0z6ukcFfZJmwC+0kr1lym
OErgNPiLp7mJVwSW0/ks3G2vYtEp7vqft03lO4isQTUkYH6yN3PzlXjz4TtQ9r4DBdWJhIHF7n0z
QFEjE40CuodbW6VrDTDMYZIjCgJaowXDhegm7Jqsf0WYMlfVDEOSAp0cIsYw/lrp4wi8lOY0SThA
hRDB5MGui9kI4yzWMg6xVqsQVqSgYIsrP8tIhN6H9EUtFIcBVwuU4/wGmjLnXwzNSHW9mQBf5gLe
+tcQDNEpQ35D9ftg6JwEg+mBSCN3nc1mkcxsbxQSB5bX2Ew8bLsFYMQAYm2A2IuNFaxNdHJs7Rs5
ZKQksiokb9Jjf2SYFIM6ucrB8mYHjXqA2Qfykk4cDPE7LTDAnb9yqpt1cjYUwCBqvwIczaVgLmok
4GMDb28QPCH2r/dGCmc0h7JqgGGCEzSuVr99RJu/i9YpoMLZGpYlCfPfotPjbOYIdjUgkcJIL8S3
+gc9f9CW0/mTEx0cZy7BnTC2EVPKVQWm3PSzzq8LjJr2o8BUieRw1qNcTAnQM/qMMXPzYpoNJ40e
27Z1iqLzz6/oYxYfby9qUNlUNaqb5PVBstHFTCZTbCzm7MbtEZftsfYjD0x0ma8vdmjjrh0EAndj
HxNVCqKhp0Uh3NqsrtBbsMMzK6z582PmVQR1GQ/4Sci7mWBbRLr08X+TybeYywCgrS0TMlFz0u/j
F3C+2lnQuZgJXT0QZrkifIXdJy19WyXfbS5bNJXTGIxi7LU+hk+mXwUGiiNGd6gLV3F0JwZIhy2S
u3sHNmI5q4kBIXikCje7y9sHNb1tS8Bs0jvBdu46UqpQMKBTVGIszk7GYxlqiQn1HH3NL13lInQt
BzjaR3Kw3FlgR3aXtBHGGUvw3kW1EcNrg5mUXhPoql3MVXuwhlr7q7h8I4szjFQuUyAQ4n7/k1XP
XYBUhm4i2cwwsxRcIao57a9OV3VV1QkeOZzRChUjIooBzQyHry2afjEQC2RqSeRx9k/sTQxnuMJ2
GCQV6KB4reU/qlPsFg6xVyd5AdWDMPbZTZ9S+iaNu+LlVNGlGJA9inOfJTE7RzvED4XT2+OvyTX8
5pLdutgTab/GlvEhnH0TzEd4wLFohlDBrSt1PTnIwJk8TsYgXytmZxzHGgB3YC19lAdjcKTJSE7T
iI66ZKmyA+j6vkrh1F9PjfqUrdE9FMGytaUyrssWbEcTeOjssKjB9CelMoZWDeLopakEqF8/I/7L
gNcHYM6K6pJj9BJIppTke7JI8ZFkGohjquZnn5LCi7sKDCqzKp/iWgH3YzYoB10fZIGj2jfrFIad
5VxNg28GmglMQdXh1syIrPXL9aDLTnS5+BrKijoakAQWdtdhbcRxdgegdHD2FHantZ7quAEkL8Gk
ug5Md809b3x2A1ELZWCwpqoo3XCa3KyRZuahAYzcxoptgBa501ojq1xfgpDKHwfj6by8/TDG0jFC
ppgG0fg0GZWQ3jaB8s9sQmLnoLA8JicL5Qe1O4Av8A8y1/uHtxHJ7abVg3cBk8qzq91YN8lBObDb
2oB3xAVErCOKenfPbiONt+ZrqgA1kyL1IX2JutsE4OxL8xLmgpjmN6tCJRhQesjKqZwcvWrVQq5h
g1hqE5iXqU9dwNjb8QXoVcSNGB9bhRDZWDL4VJmyKLLFGfMCHNYNZnKZ0588op3CK/zhsXKK9IRR
cOAqgfLRLx51J0GNzEY5U7Sze8Z9+wVs5zexVQcce7UdcAmtsaicLlVuUjDlxosqmtt83Tve8G0l
8W4kKVYtp7gVJAgDsFZfARDWuK0/gQYrYBGd5LSedSojewwyf7hoQEntmqkdixzongFG6xIq0zLR
DcQa71eMttdlzio86TsP7IbB7Bf3AHpB2810Kz/0nuwaF5I7OGUgSmbvXtOtZO6BOs9A/QZjN7T4
EkOLhpd5sc9qB00cgDvMnf77fhSmXpulcpe0W/UqK0EU7ErLYF6GSK55UjW1gp6U3VtjKbgzyNRr
qsUjzQAmwUwlDQECCabnGlEk2olt5ZeKok8kDFv3TMFWGBdrmZiiogbBlVGsarmKAf+prHcjBmoO
41oLXMZuqQPr0XQdyXLjw8ujyxpVIixFQrX40BjdqQi0ErwPw7cqjJ0w0gCD702xysB3D+eN+u46
N6L5s8tXPV8KxHk90NizLGhkcDUwOgZB1mT3OmzkcCbPjNBEq4DjAv7JRC8KncYTcMlBxEq0Caco
t6oG+nBJ8jGv2Qs0h53VB5Owkc2d5Zj27SznOEuzeqEmQNiFk4y/OUE2+o5qDjH5gQt05U7KaMCi
I5ERBvohPH4idnktLuV8HHRll017k8RZ0rFJJsSw8FEm8JKD0KT5AZGPDh4kXXMQkRWX1pyAVa0Y
59VVZ8RqfdGGgqBqd0dR3kEbk2ZoCl/foUscAk4CN95SijuFVLc9CITPK+Zu6IwGPsNA5xJ4IF7f
lRuXEY4pqNJZHaJ3abC6sGJuHLqYbSyiA8YqrS/NETFAEINqLzxoopTi7rN1K57b59qieRczH10s
Nks9lz5Yf1Lv+4LXeR9YrnRZC7Nu+4e7WTPnvMxVAxXh2OC5AC1iNc/CGfwaaiTKe+0fIIg+LJwg
QkcuIrC6vKjbFbYUZR1Hyn9mUeoLzm/XspA3EdwGhhrmnED/zRwgMPOvRjc65D6cP+PCqNBfhEbl
yzbQ+xtR7WXX1GwEc5sIepzCHECL4uKevmSTnzfpl4UiUQrQXlcGlZSeCQzMbhOVtRHJPmmjqz14
fMo2w6VkvR3IlqpwuknkxFimGSjeILniqO43yvK2wdzbkvZlP1EJyqJUFn2BTaA+cOkB9KeYYDVT
ogKkqZlVHzFzkXrzIq3XajU3vwTHvKNJaLEiFP4fflnVuWOe1bSOUrVlS2+eWYUmumPBbP2MegnC
yeVC9LTda6R5J5E73zDOp0yWkSdmoAzTl+peao+qtx6ABAIeqSHIVw9V+0P5XXRp9mwCJFP0SMAE
mwhE3h9zJhtxbtYFy1ZHhwIlmhntGa03o40ZsSRyWPfrFCi13YpqADvh8zvBnJcmeAaZdIhg9OdP
a/cQ4ZE9p8/nT5Kpywcv+abDFhewavGgmVnesfCqh7XrDy3apTF2Kwg49sNTXbNMdEIpBiLj95s4
g2Oj7AmuJ2uWTiI7duYDqF2AnOCZv1hmaREZhJ3dM9B0+69E7tgmowTjaINQnMrqAgD5WvHUkARN
BA7y83u4HwdsRHEHleIFJqv/xKj5beGNh+/ZUfXJIfJFi9q7Bu9WxUVUoKstx1zFazwOr+pj7R8r
x3LkwbazY1m4FKMeqSduCNzZS4ykaaYJtwwWd94rKzL4LReLTG5BdVSj1KFywY24HK0Ss/rnN5Pd
Y04hTQPhPtIbFC04fOGQJlplmeDzAZ12NiOJQoFNr42gk6UAs/lExjq8aLQ0Cc5L3TOrJp7khmpR
U1FQtHyvn+2akc4kCXj9mquBrNOVpV/MlQrakA7Mqio9jDA3WQpGrcQRiGbawa8Y7YGAbkDm1cSN
fy9abVbwkIF5BVcwvgUo0KH+xKBm4kN8mg6iJ/nee8rcSuOcFkYkSVj/I624Lv35MJ5WJ0QNuP6D
TM6e3myFcc4KWT+ttAYsrQDTUb5cgoQ47EZPsIHsbM5sIG/Dch3sfVr/uoHTM1sScTt3cMHrasee
dRS5oj3ft1mUxRkWVC+tFdH25Lbq7ZwniKQyU4RBxvwnvySUzWU8edkgqMnpRJ8YRlYl0eQCNvSu
TRub5o9SYRzAYSRQv73VbCVx+gDY0XqNmaR0ARbQ/DmKcsH57CkBAgUMHSgWG5nk9gsUJ2DJ66XR
BY8hKHK6p2ywTkC0+e9fJ+8CBE6M3HfFyIAw3GzKbmXQT5ZxLRCx1y7yTgZn6C2YIGoZkEF0G2Oe
LMlTnVQPozIHxvmHJjcfXDb2+jN7yYTd83tu5p10zkbFCrpEjRGBCIs3VYx2RKfyojqysKcR+Otd
/dvEd0xrNqGtJSUmAc/S7OpwbaCQzg+VtFz2WXQHJhQR8MeuTdpGk0yDttJKNGFnmYbSSO3ISH0g
Zcc63EHmMyOo+4Mges/kbkM6bicx5h8bqorIKj2Cuqm3mTQQGdv00ICMS9xPv2ehtvK47WwrFM2p
kUPeZfEcHUo0uyWT059Au+LXgfaSfROYxN1bvYlZuR01CnVclxYCWbSM8rmP2etYf20mZs0H0UM9
Cqeq9m8HiqKUoONUt/h0SCKna2VQ7Kp8WlYndrqn+qZ5IqltuPQB5KLg0T6BgPUhullfgN95fsk7
gayJFy06jpBKIxrhLGaagmveCnE15VNyWA/tYfHZ3gozvLtHuZHD2Uswq7XgBULAzC5hdc8uoY7B
Iytor1liYn05vyz22R8cwUYc50HRLGAMjYLIa22q9UeSGNZ1N8vEy3qLgNwpLL6udbU654X+5iT/
3Uy+X6AsCPBcF2Nyq5g4pr4e6kuks50msDyzxgyIogKLHQTKP2lxY9ywl1DtdAITJDhQvoNAao0q
LNBt9foy0Q79YfKHYxuIxOyVSUyKpC9esfgDWFbvjQ9RQKSYL7gq7EBZrbYHuX0DWG7gBzzPF8Up
9jMHNaHiqMLQJkbiDkJzq+76SDSMqhRVA9Ya8v4j6lQpdanD1em87Hq9zAxbx4i3kxx06DK5Bd/m
gT2VMEXYOAwI/7HB8yK+6y4iX1RJ2NM4lFKAgokpU0Phk0RNP489qAth+gFwYDIYAGtWv6BH/nOS
p5FdL40IIWLvcWhuRXLZBLBUKjIQ4dBPAUQ41S6uoWqYcZKP7QLsXaCioNVN1DP+G6FALVUJ6Bit
D28akoOSOwWIAhuBS38YDlryfyYYUg4/985yEIKw7JlkSwEQJxrVUbfl9XkkCLrTCC/gvH4h6Dkj
vSEwgbuPGGgyhjkwlIxnLWebwDRYt0ZYIWHQm/2vuhpiv54gai4NckHWtj20nTG6NAyz+2YFM2U7
/PcQqkRGPvztGziD1Y4TmA8nqA/+kWtl481UzRdovXo6b6J2ry2qJyrq4KaOLiou3Mu1Ki61UsaD
TXPABD7EAOqcqIt+HKRsG7fNbRrfF6jxgWvPngBNxPh5HXSco/FI9Kja/xgdz1W4HrR1WZx/r2et
HooaNmTVnjK986JyvomN3pHG2NOq4fPUPzMiTDm8UUAOm3bJRVO1z0MIBtNVATjAXRTmQQw6Nqk4
tevn81u1r+mbr+Ms3IKmTmwCUobMwtW3IEE9yLffq2N8geHB4L9mu2AKsJHGXWYa9a0Eeza5vdZl
F1I6g/8cCHXgdwVGyijHiiANu3uvNvI4x7/K4NFQKih9hAyBF09pfmU0C708v4kiKdzVwop0uVFg
oI3cOMzpMZlFU2Cvo1a8q99uHHdz4OuINLDwKaMOhuCvWrcebTbBXTlGCspOdI8SDMaHF6j43ElB
7tVXkS9SZbaO338EytjvHVG16qtR1DF0ZVA8dOckwVqGPuZnADE56VBV4FRFs6jusuf+3pZOZP4y
W0s2TAtzf/KNmn5H0yeYvUTWURUsjf2+eWWsJais5bBGwfqiZKBbp8KRj8VRc+oT6CcFIZRoHzmH
nitJjekrxG3DgBH4ajhYC5iIhwU8l/V1PeMOhtrP8yoq2kTOCJVhhRS5hE1c4ENV/ZqCbQiYROeF
nL8H8GTcJipmOhdMSQmAdpELG4iIWka0DM5+hOOoGmuR4T4r9WU4mi/LYt5Mpfo/XWjYrPcLiaNQ
1VYTC9HW69y8y5e78xslWgZnMGJAOmexxjaqV52YdTUCntMUGb+9eunG2iJf+n4ZXWihY2GCGHpF
TtN97ofuGhg/dI89LdcnkEm7ra8fDe/86gRq8BqJbO5SaDRN1+oQaxoAfAeUat4LoUEEV4jPG8US
kDPADY8Telg/d8/p7Xjsb5RD7IY/tMWtjshHGHbv9BgWQFf98fwCBcf3mrLYLHA1ogbIZVhgGz9p
+WNff08yQXOEaA85E5GskkVKloQoC7A3N4vzBx0K7P84Y85fS5ibZTSjoRUR00L0gFFndUs3Am6w
HQWskE4vUoAIuOc37jfRhobxT6BYKCZvIYhW1rSRQMyOKSOUBrtg/URRGlQ/A9zwUD6J5O0+V4Bz
8h9xnLnQlJFEijpPrpXMP0lZFA5AhD8XU7Pgxs3GpR41At3/zZ17E8mZDj0KzSTTEe3BQ1+CpN4r
fRQGbjMnt+Nr1VfRpVgHofdXqQdUtP5dKmdSgGFOpqJhCkMmR9JVe2mfNBVASiCLxdCfo/T5Ma+H
YAZA+FTTo2yoTia9nD9ftp+cRlFZQeMXaiV4H/JdhWqJENgMw8k1w8lZtE9p9DBICzju/fNy9nIQ
eMKoum7pwHSSTS4mGK2c9NKMqPU/QDbjeLsQICckwXxK73tHPrBeUBDf19OVaHZ65/q/E87FCtrU
SsZoSHDf6t2E1lp6XXWfBAtkC/iwk2jhZa2nyH7y4PWZ2YRNMSMe0W5oIF9FJ/nGDCKHAJRLFI3s
vQyxnjdZzBZt7ECxgm5zTCErvwyDKZgP/ckKagzViwY3Xyk6z62K7exG0tAuVdOVUFJ2/c3P5Nn8
FJ0ikGPb02c8yG5fHx1fpoN8Vx2EE44sOj0nnDcGcg3OwBI6QwJUSJ3khDHcQPP+IA24Y7zfbShn
A9ANr+NMsaELiky3+S3r8kSLPdqiB6CbwQIkwuZEkUju+vc9EIOKEoZ1BHvUqestZKvrWJQX2df8
N03hAorUABt6FELzq/VmqS8r+bavBaHXb672vzL4MYUubpvBSqEj6VH6PD9OwXBVXY0X+af8Qr/L
HrvH+dr4lAfGExEGFTsOEdkRA2gssCnAx+LUM0kVCoZ2vE47j6JVuPAiT49s3bPwnlK/WUJ3uHto
aEJATgCNoxbf96DKaQkkHZQ25EzxAMQURJYoYbdXF8Ka3mRwlrIcpxWcrEh90ysFuHfrAaO28oMZ
qHBD4h3ceUa9k8aZRhXJIzDdQ9r/w96BGyV6UgB+UPj5VSV43O96m83SuBgJhaEM0QuEVXF9tWT1
YWrbq3b24jB8PG+ORQfFft/YLQvdnUoV4aByI7Fp8jOfKue8hN2btVkLp3pDOWeKGumocmULRs1X
FYgcimHZQzaPAohpdknf20HgD2Ck0VDA7gX3yYka57avktbsXnPnCnLnOvrRMl/kJXc64CCHRQGm
jBkDjScaLMNkZgk/Jgd4u8p6HeUH1WsC6k5+V462dQKetR965zdypwnmvVhOK+alyaWFYnlMBasO
beHo8/dlMJGGdnabo5to/Tpe/wE6zUfdfy+YU5ImzntSIDmO9WK8Cs0MC5q2TRR/KrdKX8QYTjvB
9HuB3EEOs2wAQhQCO+8ffIKBoLtwcIsfDPcrdGqR+f/46HovkPOgtFfrhVgQKElPY9sjddw7kRwF
3bJ4aVw9FaFyEJzmx5v3XiTnSlezMshIXtc4eSOa0NrVTeqv1G0BkJV763BD8ivRs2EniH8vlfOm
OMpJTsP/39motftLC0VnE3VZT82uGRgJTtWP0KYuBkfYKXi/F8452T6vNTKbUOD0iOSAY2HuEUBH
A+Zik8+oB98KdlhwqHw5T0MOiiQZ1toiP25ME1AaZ9STVmdCcYV+VjHWJTt6bg8/kg50YbYkdIM7
Aei7FfPVj0jRaFMN+ITJMe3wNAAwp/Wmy/wkbNf8GAO+l8T7p3rRIzOHpPyYHLorVghePYz6nEQ9
EjvYWe8lcWZIkWt9MtRXMyTjbQ1ugjH3Z2pn1wTAXbR0xtotgtGR/cptjU+qEcyZF6qevjAEB1IJ
wYL29QrPMpmgNII+dk6v8BDWtdqyoFeX5g2DJaLH1rS1QAWKiaTZucCj7dv/N3n8RECDwU1TiyGP
VRaA+IumvQuKcaNXVU7t5iHOroU3d9cIb4Ry4c6ypEklZRKzia9CfbV0egzzKh6qw59W0eX5GILg
lDfiOH2aMMqJNArWyDraWXFJbdh0BUaiF5e5mry4J6EzYLwuT0WO7uMT8b1sTsPKph5I3YedO39H
lgF1GwUMcS4zTPWTJIrKRfvKOTd9RHI/DF8XOjzrlylmpJmNsH7h8njCayqSxnm2JEysrAQ9G1QH
RZVnhqA1fF6BKNQG1sv/rDOcW0tDrY3CCdLkoH5tG9euMX8EaRnAD4RvYJHKcB5N0Vr0t7K1SQf5
ZHiTUx/ZQyN6mnp3eJ0kKYmdi2cARerC+bRIrkstZteRdf0Md8mdccu0JfcKdDCIdHPXbW/uBWdr
QJaihf0CYWy8VCkcqlwxTCE2c5hTd84P04240sq04kNg+yaU92Q0Vop1WbCzeYvZPKNw4ujH3D4J
/KVgabyzohiYGEgEKb2fvaYwQ1cvjsQdPTY+PgBd+KeoqVRkunXOzLCR0qVrXjW0AI5yF2AICKiE
PvHR0P0kVFHB9eOTT8PIqEZWnB6DsMBYvj/QZ3A3e6wVX9Zukm+CLWWW6tzBccbFbGU5hXXpXDXQ
Pq+XDYqaEtCMTAaGkyFZIsp4iRSF/b55ziXZrNZpj/XlVQR0tPoQ4colc2f/j+viDEtnagAZrLGu
8Gq8NDEByEacmuPq/TOgKixi7r7sNheAMy3jgKaBkHkEEmi+Tu2ytucHvcPI2HdiA8YsswG++qy6
ePygV2e2hXZbdDc4G6O2Wil1Cja28Sq0MnZB0tjhpXJnACpNBfxJeE/uBXss0lXO0pi0jPrUwJqZ
WQO+UReMh9lBx3LrhN/EqrOTT3nndfn01DK0dYG0NIsg60f9gN5eRBfrM6oXf9MZ+l4WF8xkeWsM
KXMV/0FcUUInfCGP/9A0lMFEBDAEu+dHAFAIBAICojtuM9HdFVk1YD9cAJxeVJaMIGpJJfdvjgxz
zTK6MeHreJAjQutBLwdIASq8x2BsLU9fbTh7lxmYOBXI270Vb+J4txBNphaVy6u46MDeFlrAqk2i
XsF9I72Rw50W0IQksrJlpUfgLvoY9FlPzRETby7gaUXB9a7ab4Sx3zcmbJgQI/UyhE1Awm5vc5Zo
C8IHgKnY8kF5EZzYnsHEzI2BmT4Gh2twhkXqpqxpyIp7bZXgbwakrOGOktr7i5ZEmHoDVqFXAab0
prLAZ1JqSu/QPkPnXLYWLuJx/bLJ+vnesOavMqhHKlvwfUw+70CISmTKILMwn8N9n96pTT6NEwyt
ojqNvBxjTXf7nty0CuiecjW5UUPzBADVK0vR/HhsH0Cz9qsg2Y9FXe/mULpdJRrbtSyiR917XG8/
jDOIIQrFc6iPnVt1UeQtVTn6+pqZF3Nv6faYy2AWteohfJhJUjz+1aaw81IAc/OBXKJd0MEgZzMe
7TclZodHhJnZCQaZMnDx3GYjkYQBTggbVncTU6zz7j+SOeUEGYKMNCYk9z45sedu5rDiB7VbgE2I
ax/7m/wmjnsIRYke6xUmVFxlnVN36cLBIcpwVJX0Yl5i8LRHF5K2iCizd+/7dpXMmG6uoNItkZkZ
WGXrLsBqt7ugv5jxnu9u6SdxWmj/Cr4tkotZqrYDR3eCRdJm+DakQ2mPk2Vg+EyWRbdp74WCfK2G
ggQq9DqfIFaHIu51dCpiYauPVl+/A7x/DECa0ZGumEUrbixX1DSyrzQbqVyw1OfqUvU6Yc5u8ZTo
eghYqybax6NrVHGB5yEsjbAD+mA1NhI5q9F30yhlEdZZ5Tbr7o6d/AYF8sOIVwopnD/pW39tHD4n
kzMIo1JNapG+2u3+8jVp4K5wSuOBIDQkSJM//UGimN23j0Ix8YGhSRwr3840x2mlJCvMd2aPLkPH
h2/Kn9E5jbk+ka/Y6VaHBSaKioqWAnwtfjpNzvKo7yIVvuLXDNaxAbvqoBkAOTD5hMF0zAoMQeya
Tjt8TR7LewD0g7sheY6Fyb6dnsn3X8LttRJSUhotvqR3MRV+Hz82q9NeMrDB2ZZl6DOO3dWd8o4i
9elJR/VKqm1RInBXyeA3QToFMhX5Ve03VqJVkgQ0srASpp7ZYbLYpl665y39rmnYiOAMEZj5Km3G
8wXkpJaT5NZVbzV2X85/E3Ogcg0VAgklTpgzQWUXGWsnwQSNfv7IwKJQATix/GXmi4PfXSO0EcaZ
AzNpTL3vsagyHi5QzrntJil2aEUAY2J+Ob+BO30J0JSNMM4SFBLRq5ViZcjI/FKDzA09NagfO1vB
9JcCcsA7YN1Gt8rVcgiFwHz7jmQjndNTuW6lSNOxVJazNMAVNgIT8H7C674NAC4taoTYaUh/v1ou
yjetRlstHauNgbC7XKFvRn0Kf6FGB54yxJHxt/BhQbkMTB3zk2wBLEOIxClaMs8NkmdmvcgDPoHB
nRlOD7A6Dxb3hhXLeqCBHQQHvJf8wluDYvIBoLtIgL/31QlexZLRK//ko1h7b3bFcDg0D2jyQjiD
XXO7EcbdxyghWtJ2EDY5mIB/LXn+YICS6ivA119la7Zr467lsOqp1a4Qx9Qnf2HZk/JCZwX+L5Mw
q79razZr464lnXD/0xLCiBo6pabZ5ZTZZjt4ggPbK9RsF8XdyKo1VlBbQU4OHS1vAETlLL7i9cJm
rn2PvFkRd/uKpFbKZoIklqqsfxT3Q0Bv2XFlPyZ3Ye16T6LS+G5xiBi6puhUA9MBj5ACuPBoQW28
c5PnvrKTe+NOOaLnBPkuP/OUbyEiLdjVS9hXZ8EL4c5ENmwokP0W6ipT/A+hweZLuH2eG1JORY8v
AeDwZ5aiBYz4SQ+ozQhcckfIQLd/rm8r53ZbbodKKlrI66PFW5NxPkXxctRIEphhdqnE4de1ki+n
RdKCLkwF6Y1dn8IYXRRwwlkqj/u5LGOlSgasjhUVDl6KYGQNCulRAsSiQH1FkpiJ2Hj9ou8qGueQ
1H42Atnr7hLPSN0kCG/w1kP6r/yS+GBgFW7vrukx1VeoCDzAKGfacxWtMDNL4Og38+V0xYJ26Qt7
d6VeciOiyNoP2d+k8dgKzVAVw1K/BrMVUuGlm9yNF+OJjSK2GUalhaZuV3swDYj5YQ3PfJ7mCeTA
Wr5oGkuxMOah8VB7yW0fiKOP3yztTRJ3gIOltfo6QhK5657JV+YXWeFSjV9Z1cTPu32nvFka56G6
ZtDkiSBYJVeDx1KnoTvdsgC1CdoLE+ZgOsYoF+WXMFLCOdfdIHUjnPNYS6vMa0EhfIh/lcXPZhUN
De/eh40Azkeptdob2gQBtDSdpm8dCoSEAcN3qZ4fz9+9PVE6iAsJ3soKniGcRaMAuErlCVfPzJ/m
LnZWo/bJMnt90YmcFPuveOOpIxwGiiqwBDU+tkcyrKt6avVu2iiPGq2V2k2a7Ksy6C2eNeYDKUZ/
rAAEMV6tQ3OXLkUl2YlFLip0XTgyqL3sJNd+Yub3pKqrlQi+b3cnKHiBMAAJfB7Cft8YoVyZDd3U
0cZfj9odLZXVjjXq0zT93A15KzB5e8JAEoa2cRMtBgbPoSO1CUxrI/UukTHwri3XxjQ/gs4dxIe9
e/6E97R1K4q7KqUkAWdCDXs3VPP7YQ5PpbkIPMVuF9lWBncj9KSv1o7JGP0wIE57M6MW1tvZU41u
0D4AZBzFg5YxFYuKU7uxsQGyK4XoqsEGz98fm1YmcWqZqAaDyJuhOM2H9Z7eWFeMVO0PAAb3lHgr
jnMZSt9kgzRBXNP20UtVGfVFg0l4D03Mw4FIefVISCgHUtMkFf7SXPx2yXNniLoxtcNKAuxqQks7
NkcwK68pevyyUfqx1h3aIP7i3N82hi+91IWRtmaDL12h023afckTEeLZrhZvRHA5/D7TSFdJTITa
2q36VWues+xO1wSdq8zc8YbDICbBgDKqLQB5fX/E8qDFBZCPQHAVXoHuNO7vp/Xn+c3ajWsNFlxS
iEE9hzvXOZsNeUmVHhNSsy8zAngQGB20uyW57BDXvnanpG7/cl7s7t18k8o/7BR1DSW6yr0rlQC7
MY+d+v1/E8CdUKTJpWyFEFAYnUfm69CInfMSdhuXNjuncb4/TusyjAzsXPY8uoprXoCADI1LIEUH
8XTyUKFPW5yMZEbrg0qAagQYahZuvsEZtc6wisiYxv41/amBEp3SZ9YuwZoKAMAt1564W3v3sEyM
5BDV0AGfzO2lIZtm0iVd70bP5JTiseiGbu2l1/QBg0p2fpo+/VWvDbiZgaUBCnbgPnFaOZiDXJpj
34PBtb5EmIPHqnk9O9SejmJ+PHXvOpuYntE1BntgmdxJ5lY5pcOaDy6aGUwvi7ubmWokcsduBCRv
11anKFuXz2kO5wt240ULaioZQVMuV91CBl/K8hPVlxlwAYNXt903NcHU7mQYT+YaJoHVm2BHAXC7
7gB3UzsVK6pMph7XhhOaFdhbpen+vG7uGWsG0ApkCtNCPMW59HYJ+1afqt6th8kmeeLGc+4Q3dXS
40SE/QRse3id3ErjQim8MjTSy5DGUDDCX8plfTMiO45n8ej0fxOEIl4D+j14U1BmfHXJm3BFT40R
Wx31rtX0Hfjl1YsyJol7fgP3Wnv/j7QrW45bV5JfxAiS4PrKtbvVWizLkn1eGF657zu/fhLynSM2
hNvweN7OEqFqgIVCoSor88IKs6ZtGW1dMWFlCaLOUV39PAII8VFyHyEwZYd94yi3E4rworcLJ+Rf
2GVudSU24IkD7FqtOnyzk846goFa9y1ba//CSWihS8aZhpioxixxHpYtgbYgpo2gYG8lv5LyuNUP
0ET3el300qXnlXURSCfSLr6MM2bSF9vuo6nFFEFicIItszxtgJ/40jD4aym7o12jcKqsobWAc94C
963gS/K8c2+aiV5ap21DOcL0FFAJuaANJVdzajph9bddRlr2tg28eA3w1V2udCnyXstA/+wpaNPk
8eLP4NAdxm+D9Ryn4diJMlDqEO92dmePLn+3s1CKXOu1hD2agVZQLcj029l+jn6gewuFpNxrABPE
r5md6YuMypjpC/aX99hG+olePqj1sWTGjXolKTJFG0ckKWjUKN05R+LtLRlxt2Q6kq2G+IsEpcyu
cdd5C65bp3+cXT04zdFJQkTArApzXIosT9Ry7DGCbLcAUGCKybHGFbRG1piHZVeOQa/j+XjdKLcP
gCFapGVUUQBZ7uWe1x1pJG1uR2Azq88zhncp15z+ODiS7YJjvPpGG5LAhQakDqrM63SRT/OyAEwT
oXRDCd0Ni8kCxiwZoqlr8YoCFBUT2fdJQIk9LBBj1/d/UObgnaF9hGecbDPURCUqIjyFkWyla75E
mFNcfO2sfBVTjHOrKntzzPKyrCqH2oA5Km9muPkJg9FnSoo4uGUQB6pg0ombye3tMa+4OGsgsK7B
HpSGTvDVr/1t5Ckh5TQ1DuRZ/JriJRx7g0xin1jK3PVRiduls4CubWviRqVJ/tGHyrrRJLMQ0ATw
RidQ5aBD1zgnOsa5Lj1Wl6JyVEcDw+ZKdkdmO5TRRffkfk6ctATgYzZyVzXjc2kaJzOu7fD6ieFk
kBCQQb4KiS4cVXZikkhLVCRTisaZWge2fadNiiAQcOZBqaDRmwkm5YmVJFXzJcGb5WSVPubGwHHZ
jCcFhTHgGpfOaSCYkvjT85S67YM4ieTE4Qv7TExQjalYB2TJ3lSjeR0NM4Sv7O9bg15xmfSfrQjT
zEUu2FdeEeAiXWC+q7KhZS+PSBd0ZwXTW/khgYpcezaCPLCPopIDr1O+t8YOokZSpq8KtaaGSgCF
nFCWnKxymsgzwJXbHgG8v62hSWZ7tU9zwR5giZ+iVOK/rNlCI9ZE1cpig98CrtlhkRMajIAcALdR
kWD0qXDq4xJKQtg/RxbIxqLfzDHBIRrKeNWi1y2WXaP0Jiq3CMLswpGLUP6auPmHEsgl/cPmy1kA
xZUGSU3+B0TIvDB18UuYqLF2KdpqFRZOoS9l6eg3tNpMi7/1D+DzP4oDPydtu7DIHCrAbEy1UGCR
MrsrkFCmM6CdUFOCEw4vzDBnB/goed16ujBSeOp015anyVL8qldF2RL9S0y+oECADDrUlERYNpkF
aWCjyssUQDvA6rzxq3YigXmzHVOIO6VuWjvKafVUC7APxxLlSTTxe2ca6isyiE1NZIdMYkh1PFGM
ail4AE7rVFQjNKQEo92tsF3Hua+Re77ZYu5ru5gbyAnDFl3m8DTdZ3AU+iKLM+cPIK2ipTH3taqN
pG43mEui0oG0YDBpKpj0bKdJTTeRPiCTchpDd9T1tmpFsBZetnCxWOaAjkux2mnb0T667NaK9LuV
DvSitr6so7tgCFTosTz40oVR5iyOOoHGzIolU6OFfdQgUT2NYazcxuQkFf9k7ZdNdejtA9RyCAZS
XT4O5Is8tx7kS/X6xmhvU+MPzhLXw3efnvHwZcvrqdUaAGKq+B7zSjPIqfTJydf8GFelAVGatQmu
3+7ciLx3N+b8gp1gspMRm0GRalvlkJfEo7gJjBAMGDEWVofo5l47SkzWn2gopXQqvvhnFfwL812G
thttgqc/YkDVYk9cdhPtKnPPzrFh2HGDFVL9Dgxtk8D6QDl78nA4Jc9miIGCwa0/Sh66tdc3l5NX
7B3NYl7Ovbk1ckYdLUo/j1LzWauqYxbdV+XoZtU//fp/FwwBweib/1hMmNqq3J43MHN5qlR5PQT9
COYFx1Gkd8EL+YiBGPfHE5mWMy8T0hLJURVr+IRjpbpdvH2JYy2QTPmG5N+vb6DIEvPp+raIs1mH
pXxSwkj7pUbQKUPVGaxP7nVLvNtytyZ2krUw1K5I6JooWokOI4JK8iCOPbzZEjyz/907jflEWlGq
Rlb0iO4dkDVag2SjNKewUfvHvB8edBDA3+ex2eI5OjlJpdlOV5t/MemJH2HRjNuGgNH73gQkX0sD
cSb/tYJtfUQjujv0n9H1+pPuE/cjghYcjxcTHdR3XYpoa0trQ7c2w3MXcrMnRBlKuL7giSZ7U6i+
dH/Z3gcV+b9m2TaF1SZbqVE09W8IbnvbzqgdAZkBLKP5lHwSTfBxPWhnj/my8RBFK/m9TEiW3vzO
tzIx5JV7Ye/sMPmBVejVsiqv68qeVB8azXcUUFj+XIEI/WaiciR784/htjvl9+OL+Afwgpppaeg2
gW8d2sxMwhCVUW6kQwzci0w8UzlPw/exwKyZAaCYfrJbS3BD8fYVpU4NRSoL8kvsyZztWpcLqQb0
3yDAFkw3sda66pR6xZTct9b6kG7dc1GKZFl4XmtRwQpIhuOsGMw2y525qZVaAjleP681aFjVu5Rk
hwXKqdcjDzck7C0xG7pWeqLGagU19mi42fSReFm0fIjq4cVW62Mxmv6k254ag3wb9HaH3Mq/XP8F
nBc+mPrelsokYasVY6pCwlI1PQs3YJfVNRYskuc0exNMygVpgLnPNZhoesCUugdl1s72BmoCpXLk
/CmT/6KRDGg6ANm09YUwx5zGOkcdPNZyTM6bt8ugOnamedd3jZc5UY0iFSURYkGukPluVTPNUd5K
HYBY8i89UA6WFyuQuLccxQeOZxXY48GHLuwxn0kdogxkC7AHlr8HjGSh5eu2d6RwKTVAEthulP5D
R9oxjnZfgERONPHNy5svyiTMvZ9YalOMLcoklJFPgoRX7KNnClpTvXRq068Ov0fqEz/26huUMEAv
N7rm/RpOeO3PAo+iq2XyyIsfQ8PGrnZeTaU0pSV+jJp+7/XISVCqv/6B+RYsArSLqco2m01N1WoA
4Ieq1KhuGLBN7c99a4j8lHf6sY43K0ycUTFKO9UNvur/VkS2Q3UwgZFeD0ICSfq33u/Zmy3GY6Nl
1ZJYQugmHwvkwnTGvHoZoHQJFLrt9SK1HPrnrpljHHbpp3HNVpijc7uYEQHMJXdxHN3XEpcnP17/
Xvyt1NBNI1Q5FEJzly4BvfQJRcSowyv990AThRTTqkdxEsF7Oa8YZE9vppilrXOCNucIU2lUPyRT
dEKR9LYg8YfrS+LcfaqCOhlGHgG6Qi3rckVFlzSqutrda1ZKazi/JwaE2Hmuq+/sME6YyGDHWHPY
Gby0OEkWZsvHUPI1h5T+UN/0Zx3AZFFVhbuHO6Ps56oWUAC2MKr0ujMbsr/lt50iC9IHXokBhwji
9VA5VBQ0XS73sG+KWCMd6bzlsxJofhbQ92bhxD/opKIY5cH9ZDtzjGfkUtPYCjWnQj6WTn2NgXkS
d9K5t8F+WcyNWutdAnE12AHPZhXqTu70N5QTYAy3M76dC1ay+sEEnnXz0Xf5KPp4vILmxbbS/GkX
f5cUjY+V2gcX/qG616DYEfs2VJSyu+TQhJWYIYMbTsA0B3UhDZXjd7NJxFiHbNv+Eymfqc4iesFn
KZSdLowDUTefH0529pgVNm3SpsYMe9CUP9HqPIRvUPIrPohrtbzzB7F4zVIhO2VgiZebuYF2B4Vq
tfOsdDUP8xRXh6Sc8+P1aMI9CioVboaMI660d9TMXbrJQCnQHZx9OgkUr6cZHW5nwqtIPpimv0yH
/6dNZhe1JJvneYXNV5oYrwj62p1QooVEH5VUTuKjiKKCF1dUoIHQq6L8hyaTplhKujT4z7gGhsLF
bgfVcB57VbAwkRU2/+hWUOomGCvs1dPWv+T2o1W3rmDzOP152qgGfovIVJeS8QslliJlGvTOKyPA
jbtRujcSErRjdletVWDViSfpxU3XASMLuJzAOO+87Y0zEUaf47jOI3y5KRiOMxha68nvftFhwPWw
6a7xqIj8k1OpAxYWmCPdhO4QBFUvj4GU22upLUDlUVIaC+wwslNVTnzKgkZy1+nWRs2AOk033+pp
5ogudW5GjwYrUUC7SbFrzHUr5YqRGNR+51G5K+XGoiJtlJZPddSXScRaIbTHXLtaa1UE2ke0KQR7
IyiEpTsKQSS+oaD2KuoB8lx2vzzmJswlxejkAuZs5RngFqg8eV2pityG+iSb9aGzh+vWgM6vymZh
hplpMzA0gP/1YMnImtKZ1Tt5UcM0vqlAdLIALW/GiW/QIhepjqBvcGc5AVGPSByB90tQNdDAf4pR
VkDWL92pGKyi68BW4TVk+VkT86OeisZKafRiFwvUPV6BGhI0VWa2FKXQSVYqlA3XKQrqpX+Y2u5j
0TXeWPTB9fNIwxZrCjNNWA5gK9BvZ1az1fYgZ/aAOsiqO6n2USIqVEGfISr1SGbijYtIV5W3fXuD
zGnou7JpNmlElXDD0ENWussiiKE8ADOQgEAWYHgBX8lgDvxqN8SMZ6xpPVVnNPXu6CN6cZ0o6J6J
Cz09Me8n74vtTLJotnxQM9nsYZI+SgA5am2XZmmdP1HFKH8OpLAEJxw5bqIXK+/42Qowe8hCsVbW
V4bemrOhRA2kiFYn6m23bsAZ3osYXHnwR4C54IsmfVfabI89btNO7jraRZKKxk3MvHLKGB3vlNw3
pfxrLiYQ82rRIa26e0mxPAPEuWAL9iIUpKduO6cSsG49hgSJIap18TZ//9Ooy+2SRuBaCxMSPCAO
0JszdKY9M9k+mVYeYNZHBAziPXb3tpjrKytRN2wm2AKDv28G4IJPv9OZSzphsZjnuPaun0+eMxMD
DZjfBUNogV0urs/qblsrgBVj5anZ1FDVvmjFct+rkHOC3OViy25TmAc7Tr1oi1yMKwfrFjmrprh6
TkLBr+FsNVrl0A6Go1EZDub0ApdUk2pRAO1QYndafyVWE9qN5LSp7iY9yAe7x5ykN/bwos06ZhMS
11yl06hVfpFlDvURwQ/ipBMYykYFi1JG2GgdXW5PqWe1HbcaRnpu1wJ93vSkedlXJaT8DHnQ34jq
8bxs98Ig3aGds0kFSbZxhEHaAGg/WD/n1qFJ/IDZRQ3PwJNoNJOz5RcGmVZqb1txbA8wCIJ0x6iO
q/RgjMAlLLV7fS95j78LS0yKGxGprDa6NPm0neVf6Ua71W7iaT9y6EUWL/UZ2NUUhPYY4nHEmiu8
xOXCPhO31UZuMoCFKYwnChOXHOL4SAO3GtSB3JxEj83Xu425+/b22KDdm8s4Q0Bj8Mz0UbLAUQOi
70bXfKOKncz2J+sTWEBc04AA3/qrRByLmszpMe6wYba6yEan61pnA/M+GPpddbwhGGIbm69zFT8u
8ezmBrlJ8yko9Z91Lx8IkXwziwXxge7JtTUwB9LS66U2U+yZFk5nlN7C9AgRN2F/SOT27EDENBqZ
am2v38ZCL1M/pKBdmJzJVdzx4Q86moJzzeZ7na3NZNjwbeSTkjpAdGGA4Df+UjujsReK3uX8fdSB
4KdIHOMV4Ls71nqkZr2Z6/SRYJ0oOx8mOu5UYbGUc1trUJ5BToIZQVhhMjupHWKz7zeMYWjVUVai
T4nVn/Sx/3T9KHOyOoxB0IAIFn0bPZjLIAVKqx5ihbg0StlWwqXrZ5ckaoEgvMR4jVdS7rSSJd9a
nV4rgpDMiVdQngF6i0KhoZjMBMgx1Ycces2wbUt4XxVd75BO0283kJV4ehRtL9fXytlS4MwJQAMo
cmAGinnupIW8zVqMKwlVDrV0ylKqg63uc6+PbVMUI3njnXjFoRAMLjsM8LKPyclY9LLLFtT9gvH5
VS0dh9ql/dH6KXaLUxXWfiEWwea4594s265MtqizIFpGayyvpOAuqR20vcPoWED1m4RWEdDMVvLK
m+hO9MITGWdiDN4O1WxDvMizGjBVb5+3UgYMevPz5n7eBstJtNmJGxEDHu86ulgz82ElSTbKmG41
JbGkuCnFRvnRXwMI4QRG7cU/SiBLjQw0UVOAy7+Wv4lWzst6L34Dc15lUmiRRn9DdjSo0hk5WA8U
GkjCUXUoKSs40MHT2PbCZzUPvnxhmkn8yrUsltGcOg8XDJUdyqAGhNu4ArKVhNrogii8c1fHBSBH
CKcSfXEmq1JKu40kant27XvKb1YBZEEO0zc6KGOGFFkFSOR5CGdZbJxTnrpYOBNA1imdymWFu736
+jk/dSClUfzyXgiK5IWO3WFm551GzPZtTfl6mMFLBcmEmB7mGFJnTgw+zOSD4WefhD7FudqwPvR2
aVmWypxcBmdwoZtyDypJTDJOXlKcm6C4p2DTyV/luwHeVH67HiF5l/feIpvoSGWbI3se0VMG+FPK
zz0caXmhQ6J2chtDurgUxGShRSZkpFIZZUkPi7Qm/LrGFgMU/65RbJFmwZd5EJrmOxkcxmmMeB5t
s4DQTmnbx6kpjlqNZ0hil46xzMeU9Mfre/redWAPPQNUT9ETNFiqQ9KWRV7GkBCy5Nwf8n/segyr
TVRrEllhVpWWs7RIEnSlzOhrI91Ae1XXPl5fCAfCf7kS5n0hSdao6y1WMmzxwdSA07BujaT5lSfg
Yo3Ge7X6Ycz3VftRmiAqbakgFgKctXcWHf+oaP6ayp6VVQerh+TV2m1fFPTMlXEWJLqcUHz5O5mc
JqonWRo27EUHBowV3EfjnRG/9oe0Y+tld/qv/keDcjngzKJAQbf5nXMhZ0M+A21wjNZdnth6zcol
ef0Mi+5VXeoqFUjUjc0xhfAP7hffmWIuvaZD2lj2+BqvB6dB8cil2lsl4m7WutVX1dt+iokeuVbB
5YDBakuGyjqzt0oxjUBaKhANnBrQUmeFH6uJ7CS56Qq87X3ww1fcWWKCXzoWkT2bGuTmamRsieFI
q+3l+ujrlexH4LRahtJv6+xp1mQ/L1/svHasyfQzU3LQDQdcM7pPk6AvdAc5tjNrHeRmzlP0Iye2
4Ldy3qMXv5VlKSoVta3zaaS6fwaGwLLvsf8bM4/34RCK+gT0Pn/nZG87w2KL4q2pzITuzGi2/rCM
7qp/vb75nN7j5YIY55INpYuaDQui94CC52Iegs7XTW7Ug+hxzbkBqC2TEkhgkBgQ/8szU5LJMvQc
Auoo0d+ZwQaYwQTdDzoFiQqsEAHOPaImJikwOQBYHdvGLSqwqyd5B3PZrDiRGuVOmgwa+jy6FDto
KRiizeTeODuLTGzGoGlczyCaxGZ+hmIxqLm82i1vF8f2lQ+bS1wrdUpvPgySc/0zvr6133nKzjIT
sfGuK5CYQsuaGE0OPVrVvs3iAryTxmB9huzb6hjmIt3NYxsfc6mYjpKyqDdmn/zosg2CIYVsfGsx
XH2y7NjwB70cDnVlfVTixgiyEg/GJk1iZxqt5L5RZy1EYe9noiTyQ06mf6Klq50JgkCOpq5SoG7L
6uYtnlsksSpPh7CMmzSDqQRNo3eUGsEIx0oCd3NCxd6jtvVmG//aVTbSrXEyXGMjcjivGt74Hfk0
J+On1igUXy3Nj0lWLcE85+Vx6KJ/iiKzXLmtWndO+t4ZdBM6mVJXufOwfenLWXWjaBqdvOkbx5Y6
4O7VbUh+Zu3yrcEo0anqCUmdidjQ3ZDMCMyRuYmZvHZIC0ffZj111SQB5Zmdf5XaSg2ufzV+NNl9
NSbG1tMWV0OzLN582oL0kJ5sdwvJCYkmkG2iMiU3oEPcw0YFQNXAT86cPmDOJ62FqufYoJxh9wdp
yU460qLri6K/+b0nmhC8RA6k2jrjiaDj65etUxdPSsyANHioFDo0KesE75QZBFrb6Ayk9q8b5R/1
N6PMRuJ6zqtS1RcPak2nOJ4DJRpeIDB6kmZDUO7nb+ObKWYbxwpzfgtKbF5a5r4sw+mAMpcGEXE2
N/RDCvI/28jyExXK3OtJAdnXKcLtu3xbbMGWcaZ9EY13FpgMZtyAa4z0jQYrqoaXnkxIuY/HDgzK
1z8OP+7vLDFxXyLzKLWJjBfrsToamKZrAuWGAvPxvClB/iHKzbifCEkLcAxgk0B2dunpUJ5ILTuZ
EIH7k9V8XcGx0E8/ry9KZIPxODo7p5Qr3Nw0yOBAYzNoSP7JnKHK9v8zxPhbP46tZay4oOv5aycP
ThmF6/zjug3+F3rbMbblG29osyMyLh7FztSPVAAsehowLIsHvVuFpsje+/c8fG9nj/G9qjCSupCx
qOLY39EBKcqROh//Cr12aYnxvXpLJX3r4HvFuXrKD+D5+t7fSo8YRQ4oM+qIntDSYjpEBiuSJx2J
wPfp13kXDXcLpbnvroYsZ6qW1goWamK025wMJ7dWEH3EzlyubjXCc0rbmSIR4INTKKPL1jSomQNf
Ytg0vOzsRmotW1GFIwCEquphyP1sO/8giw7jk3SXojnZOeO94so4GQ2EU0XVIu4lsDNPT8/OvDKW
EOyjJzDrnnobOo8ahqEhaDWgKYniWG8IDsl/ceC39TKZl2SZxtTQqIzbfgmAkX/KUAQFlRzFsaaf
xSvk3927JTJBxm60VpPoEumrbLyjifMcQNDAoeQTolYE937DJDvQWRiGgdTh5X72a4Qh/gg61i2x
1qNqVqqX9Gv+g9ST8rCNdSKCZPDD25tBxn+QCRpL3mB1RVJ5nRI5pEDpLUv864GHfzzezDB+spIE
yA8TCRCdmKToCDD1/gF3l2g1jHeAkkCre2C2vTJ7UfWPNRQUy/8zCx89cG8rYdzBUhMjqQjiTJl3
YVmSW9BofzNsAbm8aCHMrVPbUdQkNdzcIE968zLm51j+dv2T0C/7PmK9LYS5b4gFyicAG7EQSLk6
Zd+kThavgt36L+f1XyvswGpF0yiQ7v0+PVCReL1wALI9DnfQGw63L9cXxY9Hb+aY+8bUwEq71nCA
Hh3XCpATkhpgGi+dXv3SNODqqqu/i0hvJpmLR930rYq717fg5Fm/DHc7RD9S1wzbJxW4xnwQGeSu
EdUaDPSboC9gYQ+NPCWKtsI3fo8h1mG/gVkNAHTFheiwHzm1lwaT5OjDvdmdhINX/E+6s88cssWY
c6gP4blNAyLNIeITAdsRzSHwuhd+UpW/Xs1EjgfYHcZVL2Ni1cWdAf3LGaWY1beeFfBRHnJn9OmU
4hJAgQCDS9AeLo/5Ayj1fGDjwXNFwvxB2lyQBv9Bg5p6EXt0FEyEWGiwgo6dranPmT5NdQ5KmTZ5
FeKMjiukeSn7ulf8IxqloMu7ZoxxaUlXh7HA49FbdNDIloq7dMRJle/Is522VbzrB4gXFfZLY7y5
NdNciiosbZD6oCU9AA5aIUp1uS60t8JccxKQgLmiFDQtBNQ/caBpDP9Fde+4QGBKOmaiugnv/tkb
ZK65JdW1paixLNzk5l2spulpJBGat7G5ni3DeCETAKOVXQ4OyFftb9c3lZtDaGhRUG5eGZVWBmkp
KXVaTlIye5JxsNG8LT/QhshqhcDMAjwmajPxPiIExNCK1wmgWq/l9F1WJltlDLhdPHuYkHS1yXgG
tPzx+pJ4icreBHNBEXla6lyFCVNfUQ7/kphWaNffFkmY8XEXA/A9bbSAZY1FZ8Rpqgz1RBfjr79W
DCbO9WPk0ao/yHbdsvxQoAl8fXG82xef2QDiEaTggN9dRhwiRXKl6u3sNUX/Ui9B0SgfzFxwNfLC
2t4IE0ZREWqKJe3QRVJIWLX3o/RjKiJnyzcwH0RQ+q6P/79VMXFUre3C2uwGTRT1h1Y8R8o50Z+u
mxAebGbnoqzQ5TrCwX6lhgPtFkJz/51Spw2u9g26caLLkEaKa9GR2cW8Nc1W7WHwN1Ag9WPDbQ6D
b5+gwYGCQ7SJLIriMbONWpTMSqvDIp1ZjQH3faZOWQSQo8m8nyZuAbM4WAcxGahwc5kzZ6Raarbb
6+bSYZvc30D5hEIBBpbKYLz5C/luQCt31xyTIWbdloHTGEFzdtO737S7VGFI8adb8SgBh0bxwhqb
KdZyEltbJNNz3m13aZK4kDiczMFPDwUKB5A9Ae5+whiwcaPV90uzQmyoRKYjCp7cYL1bNjulq+sL
IdGIbabDb1OCfvlwaCEkTsfeiltQZwrODC/a7O2pl9EmwbQ+eCuRT2nh2Loa3u65m8/Al4CgCZlM
8YmiTEQjTSJnYjHdEExp4tLCdkNmbXWyyRmOPYb8UreowF/zRxvLi+T7hdL/v7uWmgnDzgPaqahV
kGB91vwyPH7Pnu1QdZY/UbATxAaLCUZ5nKNJQ9rfsSE69e5y09xojh1mB/r2EBFHipbHhCKzTCUS
j6B6jrr6U2/1940GHsXrzvLay7oS79hkGLnfaibd9ppJgHbeaf3mNQ9vH+uvErCSyyE+q19oLro+
ZY/m6tb2fZ+dFZc+CkSdBt4Vtv+gTEDSlXyzVSDSvYLYXmeoDuhfXTNRnGZu3L5svSkVFOWFh5OJ
SVXVtfVkw2QCdVLqQcVNhYcPsiiMN+ne9d3mjKRexCS2CzznWZpstCMPscdNfywog2Tu0wJQhRZT
Pv0OQZ6oqibwJLYdPFnmpDYGFmlgOFQmjrFuAj8SHX8WOQlyDnnaBpigj8jsexFAS+lW99GTh8ox
VLpEFzU/yFGebhsJlWUzh2MySSUnOQ6HHqGrPzb5nTpaRw1iQH+3MsrQaEPbF6S4l1HG0gYTIqc6
vUei0DKcWL2fkjt6hXS+FsxN44rpPv+Lo7wZZZankqJGnooYTrvrYJUCbMPIHBvP0fgHgfaOnjmi
e4qfh7yZZPIQkswpME4oAyRN/bmSyG07NjeQsb2R7Xl1SKMXwfXTwPfKN4PMaV+WjbRxSw0W7Y2e
Sy7eH6KPJ7LBHO8tIWUxAFOKmCa7JjlLym+SbsNbA7XLPAIukr+DwCioov/HZdjUozQjErcLLibD
spyl/TGOhz5/ur57Ihdh0wogh7N8oS7S+8kTLYLWnyQUDdIncGXgDSgdRbVkbnQGza8N4QSg1Qjd
6911O0ZaXZERteR0eaoVPSya+tDVz3KunRP1Zo6MULBCgj/47m7aGWRO3mYUQyslWCEQ0t507N34
RO/b+kj8P7lvuSFlZ445c7OCrroBYLQ3oDRen/LirEyCJxPXHRU8omXLAms8O/IkbXEzxCqipD0s
DuAUbqTOgl0TmWCyv46MypRJqG4pIMzADBW5mZt0EBCnvIrUvf80bwuhn27nC401Wg0AI2hNJU79
rK5O/7xBhCh+tj/PGBzBKEcHbW/Na3KIvdCihLiRIloo446K0lZmRd9N8fTYIeXU9L95tmMQAKgH
C/MVJssrva6xPsQ1enBqEWGmXa7OSdU8TNYyegJP5xYAd5YY19MLsy/6/LWdseIlBlAkeGGUk+LL
N6LyH2cIEDnIzhYT53u9izFwh4aDddufVpAcQ7SA8h1onvqdfqn6XiwnxQ0dKvRkoAAPr2cVQ2yZ
aE3To4xO5o+DXjigzs407VjHX4HMPxRg8BdsKDd07Awyi5T6Wu1RfKNPg/FZ8ZTD9GKDaCd7pJN8
44soNHJ9cWeOucpMaZJ7qFAAItOuThzHqGAtoiVxw5OKch9K1sQCEcflkduGuculFj6yBKuvn4Fo
9CMvDqtfalAGkqd73SfRo47eju9O+c4kc8rNUTeLVaWtCG1uwrJPtGBNSf6lb0bDdMxETjbfyuG5
DgGjxzezJcL0i3r+tZ/AnPK5bAtwcwB8ZHZHYtxuxQnjOee4awTczfyH0G6tzGUT242sZxRSpd/n
j81DQ5zumPuUAnvOPOtH+52msmWQ5E52itw1lG+mT8st5GFC4SuBe1rAHgMGad00LI2JBpg8nvJs
wwntfSME+CBG2QuP+HD+8t2ckLhEqFMmH2Zy+CDi3+L62M4yc2wyU43LJoMfo0VyNDRU0kGd/TjX
26fr51O0Qua8TCok1PQEGOFCm/xxNp1s/Cn1g6OoE6QJw6wV2OOiVQHo+XdLmTwwzceyV1JsKR1t
HHFDbWF7VJ08ENMrcWPBmymdqc0XoDnoZQifef1a3ESdfmobXdQkpN/h3anY2WB6OJoaT5WcInXW
dOVeMkFuNJv3Q7oEcdGGydp+vP65+K87iMdrhon+lPr6it5d912vQ5KqRM+oKVwj1AMg11Lwi9e2
Q/WQp9xJfNGbVWiTCT591YH+w8btO6cvpD0aYXrIT8Nhyg5q+YUObon5vl4bGe/2FSPpqmHIkBFi
h3jmJjJK3VzBaj2EZfRggU1TBdJUR8SlfVgNNcNbTXuMdRS5AkrTKoq4nEkt3M6gJrEMzAMi1jPe
gyaW1DYtkuzeH85a5xQ/2hMEWBIHNcPMkW7jh/U8PqlOB9VOD9AKwYfmhtudecaxplwjY6biQyeq
k4QYLT2WfuxLaMd2EImCRgqlwP6DYi29vN5t/M4uc7lJ0xLXhT2jeXEb60EHqxTmV2Xo3/1tQwvU
ZCBfoGy/KDnh5+z8mQ66jpVtzV616neF1B3V+Pn6TnKjwM4Cs6C1k5DoE2SnJNHT+7oglldbfRpc
t8I/JDszzCFJlV7utRHXI60TmJ8VLz0NL+gEBvUTZZEgmSMwyP1QO4PMfawuq7zoGk5IdKsEtBsz
Ob1H+zF09Et4GujPf+cWO2vMpbxG5Rzn8b/LM1zl8Ht50zN1C+Hy+O+anUHm6q10Y5iQv/3eT8yC
HMcP4y1wf3fVSxTot8pp8ddz9zh+pCroiuLEIvgut21BKShk6GeD01NjHIekMpmqCa45BcvUOqsS
jidoIx4qwNLWh/F7VziSCvYONxrRQYDCryvadZ7r7n8B41P2lGydBSoYT4p9LR1dFRTg172Io3qC
StpukYwXjcSkk9Yw0WpB/lV105ty9XK8ekA9cwe5SXc6zR6Yt2/tsA7KGiX26U/kLrkrxT5rVGQS
GEAmK0CwS9Y5kmDqlKdutxkvVHxe82ywnddfVrRLKN//35QuMaz5v1bZ5v00W1UkQZXRS7W2lp2U
JNHBknL5i7Gloyjx4WUKe2NMpMugKqAZBYoas6sEKtT3SuVoa88EuCkbmKJN/qcDhWbkZ6Ca/IO4
zjevq/jamKkHX85loDW1GhwgbUrfYQo5Z9YhmogP6tPQAoa2qW/WEYGLPA0Qtnjda9ETnpdoYogH
ZG0ykj+wyV/aH+W26TtiQywSlHQPU1TIlgvoPPhjSKmqR5BvbZ+2UbJiT2tzUTbNBdPurTPRZCSL
Aqlx1AGhj6l8hB4XHe0ZQ6go+frmlJ+tp87f/OjmN3YN0Uz0C7iP/f0vYBJ6Y8tNQ0oXYJ10Z1DA
vfzYo6lThpCQ2w6y+S0dQ3D7IJQK0zfRzjMpfrboxpTRaqHu6N9nDEHfDPfFx+5l/UJum+fpuXms
Pe1F8pQfwhFluq3srYHHOFwONFoAVzIf3W7Mcp4VbHt1blCHqgg0XpWD5EONPTsOmHxUbpueJpAo
/Ypm1bjL3tlmPrldGlLVlQNAEWYuQfEV7ebyAADI98RA69ca5+9dOwnAndwsAGT3GjExtoC6IhOx
/4e061qS21iWX4QIePMKN34td2leEBQNfMObxtff7OHR4UwPzjSlGwyJCm3EFtpVV1dlZbZqmSVJ
hTZZvRtbcIAmlf2aQ9jeRvQxU7Qvy8U2LhMZeVrN2UBNB2TUdW4GidEuG0Om5dckHwyRYMWad9Vk
YFtB3IHUvcntPaaomDgavgpEV25mnuRKRNa1lp/QZIZthvKncSP8FoO3TadSh3JaV0EydW5eEq3+
UDjpJ5rYO0XKftqt/B3VzX9OvS+D3g53hgEKTwhEchPeaIVl1zVWGVl4yzUITpfTtbvW6D50FrpL
71+Xq6l+8GTJyLcC4QOuzWsvJiVRrkgo0PiRGQ1+r8/1y8R09Nx+ULr+YOqZ/jQNPVgA0FEAgTQE
vBEE9zQt8wvSDCfSdyWkmcwcfQOGGqWC3MnaeYNMvIz8HkBiMi+TaXZ9M+sagECzRF2Z1H5ftd5S
gAChEyL9RLa4K7vQ1WSoZkCpWEFHBc1CUfvFXyNou5N3I6h2jPqzBxz8u2AJBHZ5iKadLS3Fwwyd
7b4SSh24N9Ngmje0DZgMC25xHPhjgnAhFHmU1dzFxfTyd6gamZCqHmGaSXslXveG1ie3RBFEPSSC
lTyrivOu89IWF30qBIK5GoUtpNpCSEowjhCrAFkJaNnAaAG4zpc4B5UX1DyQoTahCZotCP3xEH5L
X5EHMNkb8RdtdSsEtqw5FGD2dDzbwBmo37RnFdUIrSLsMzpkm1ynG1KBLmXRAyvqTmrUbQY939q5
orql2fhtFWme3tUu1cpDaw6t4FSueXrsd0hegifIAH/P9aGsjWQ24HZQF66e9PgDwCEbqdzpziOl
IGYtm0CwA9mtxS+Ndq5EIDvBUJjX9oa07zpK4OxsRA/ukgQLCNUAlXYO32TH7XbTY437LO0Esfqq
WTbriqIZhmlwwyxiqk4KhL79Oj12yatUbIpSAMJYdeMXJjj3ZtDEotqMx3+rZw/TZNguGASywGae
q9ZzVzebF3Qd7vsS4dP9WdXY59/MKhC4CE1xi0DB9HpW0UUiU2dgtoG+Gz8kXvXsHApfi7y69rOP
6anyZrfcovsJbxMWKrUbyWe9Og1xi1M/edmbfLAG4NRF534tdNYMMF+hWAhOKh60Eacg0xg1BZ5O
3jXJTwXlIcC0H1T6zcklYRMA2z038wCqeyhoA39u8UQyJtEAbKLgPMl24xEHf2M9sHb+BlqmwqB0
dc5/2+J96ZApVJJU2GqC0TfwwAxQn3Glr8am7lgeYd9s76/y6h6+MMgdnXZ2jLFKYVCrIUdkR8/K
VP+ooAF538yaf8IZ+XsOeV47O9HaBdzmOKEW6MPV9rMUR6JQb3WdGJEv6mgIq/jM1Tw0aLJxsCto
P54Sww418KTWcVMGma18cKZ4OxHn2Pc1GL2a+KRmRevfH+XqZF58AXdFTHI/kqYEhmkA/1uhDJ9N
2X4p9T4WHM3VqFYDKw4YTMD5gITo9dFUZ31I9RFBVr3Ai4MXIJtdIjXpFlq/5pNjkyoclHI8VAUi
Jldu7HivRKjbSLRtAmNoF7ewhlikubLq9h0Z2QvLYV6fcxiT1tG5MuAw5rqQfPS+mn632HhllKOK
tsjIQKWq3HXRFN6f9hW2OCBKfmP++WSF7JAIggoIApV49Lr2u60/mQTUoZWzzfQjycHfWoQOcjb5
EDMt9M2iA/mqP0PA1x3TVLAL1vY6w7fgZY+9aDncNGh5n8bqwAKFcqw2arw4vk6t9E0waLaZeLcE
3mpQZIO+WoYk3PUekJJG7omBS0+jeu4N0pwGQ6W/U2oB4ZJpP2w9C+R8BLpgiD4ha5X75QChLWqL
Iv61ZcfDCnSLjCEWonTXH2KVeTbatYGkjboviB7YReXGxV9kXlwtpa7SloL1XnP/vw2iHHFtEMfc
JuYEHIeDGq/61QTverMctXbcjyQWLKbIFucfJ22pejyl8ZxJllPWtz/MuP4wqCYYWknkQg9eYG/N
hVyOjXMhnSlZOEewFxVgzajk+WNVqyEoM0Wrtm7IkjUk+7FZ+eCFOuPcQycND+N051iJh0Yhf5l2
9zepunYW8Jr9rxX284tqQhZBhi3RYAVVIfKDIcjjr+Z+2GRU86NNHSYhgDBJC2hpvKt20j5PfAhE
/hHybLV+dPktbEYuvmVQQdkylcisZkfzOXlKt+1j+cV8qrfyo/Rs7MmCPB90RLfGkxncn4bVE6KA
xwwddY6FSPXaMpmWnMWQk58sCJ0AObUg/G5UAUmzn3XVlsc2zTIvbYxuc9/w6iJfGOaOZjyCRjed
YNjU671i2+/y0hyivP1638wqVNhQUJVjrNUsoXE9wMjJ6qxnJ5IBQfU4lDu3CCFQgBSevBxYQeC+
wfVx/bbH+b7K0EHRb8NemtbvOkhJh2bYW0sr2L6rOULUPBFlMoYl5Biux4U+stKmM0KK5LiE04MC
CmpEY++/pNKyIAqIsKFs7TV9aZI7MZLtFCna2rBLLRJ2SFOUI3mhcfOoWq1gd6z6tovRcQeioCkU
WglMxaBjVFvqLhMYzaPFq6NPGYjH76/ZagUZdLzoK2XcZ7gvriez03JoLehIuAI/+d2Rk7CyBq9E
yOQ7cuO4U1zVHl2kT2RYtnadNW5kKEiKExC+G74Jxpu2qA+DOTxZs/Uq+Da2kPxlCgAWut5kPOdw
iV1/W1NGZZE16QIQhIlul73ssbxoutFfBz9Fy+9GhDVbW2Y4XhOyQZgOk4+V0tZeSoPAYFds9anY
2MunXj7FUS14QK6dlAs7fNFcbckiOVOx+H237KBA7dq6hIkXQStXT8qlHe6etImE/INVLsjEFE+J
V+4zf/zLCOIPmie7+WP0Um9EkoarQ2PknujNhlICj0ggndllI3VQi+qgFeTQEdDRsvQsoSqKyBDn
viUz72Og7amvWOOyiVIA2Uqz0sMGysmCfbh2X4Je/79j4vZhovStCn4wCmqVQd7NYGU1d9VRYyp/
aP5k3MOxL0LorR5MSHg4aHCXQb14/vnFxUgBU6u6aESZsTU38Rw9LJEqA9lJH+K+3Hdyn7lkgYJI
7bxoeXkYpfxQUy3QlXaTa/l7i/4maFIYQao0IrHj1fm4+DRu6kkyNwPRcUzAUO5VFSKGErS4hQuB
Fur3XvHcCcmI2RTzrgDc5Ej16bIs30gdFKjXlTQfFqgDRi+OurzPS/W5SaOHqNW8fJDCdloe0fgg
co9rLujSLneH5k5VtJPRLQiVpoD1F5WlBanlKJRDEljgQBKD8Vdn92Ko3DUqwe21Q4ShDqa8UxP7
VV1SUWjAgvF708mt4IJ3ajrnGJa8T7f1YwTUYLmDquOziNhxNQhhlR5VR1XFkvnKg6JJHaQQK7ZX
2uPiM/4L7eVMFRCSH8Ii3trz69Iad0+Xi2bO6dKw5VL36NhER2p6YpRLMojzRbiD1Qc/REwVKEki
VEckcn0/kdEc0mGCNehTPPS7wo/8LOzRfGuG/Rfxxli9nS7McYOzG8SiFZvKRgriDpyoxPAjgwQy
yGjve7zVLXhhiYtBsnkYW0XBvRH33wrQ3abjz/sGVp33hQHuWOkyOucbh12As33s6TS4qjz9lS15
KkrKiCxxp8lSU3tqMkwaOgHfFdAlMe2GFHRY8nF8/5X4FzUmidaJO1xyN8+tPWL25qhzkzbf1RTc
7cCMT1kW3p/H9VviYiK5q6lwyiFJMmxBcw6sR/LBCTtv+Wi9KA/OSf0U10yd3ZVdMSjkf2x+nXGO
MsZyPrGH/0PKtMXEyvs+jDam153mLWOF1wpX3xJhA93/GOpvg9wjXIsI6dMRQ+0CCACU1YHBMiSv
d+12S/4CdyBAXZmbouQUiPzK6u1jg9LVhhtDGpOLo4ZEqkywsGATlblrOV81GewjlV/3aZBAc62y
qGtNoghgfef+NsqNN0uMQa0jGNUHVCjpfimOBRFm6VY95sXQOB8mLxH6RExYgdQAOpKRGtuxKpmJ
nqwkELa3sYm6uXccRmSjKugl48FiTWWAUrwmcCzKqaUlyFadUB7TYExQvJjzPZ0O6LrYyokTFpIj
OCyrYDkovf3XOjdWY1AGkMZgB+mbfkeA6ZkgkOuZ82eoBHpR2B0zyKwu1lPcbeYvfe7n6h/02q3R
UTqyCc0ONIIioLE4j5TUtDCtAdGTVEPdpV0SqDfEURBF80OkzaE+VmErqU+Dk4K+xBQhsVd21ZV1
zjktoyT1th4v/gJ1Hmxq13CeKsnaCPzSyra6MsP5JauIFknJ4OAZjAsoz0CtgI8dfKaLPSle/vG+
vZUL69Ic38BItFqbeiODTgMBvtNo/DgTdjmsxExXNjgnABwLgIYJe41WUbzJpLbZqsNCnmbLJk8y
OP/f6qJ2DnrRSYc5GQoCdl/bEbwcRQPlnII5Rw4CEQy0VuIehI4din16Z2zvT+fKDXY1VO6g9HqE
K6fAMcXTx6vN75MEducZ8I3xw31Da0iRK0tsvBevnAl4UrI4GE8TDAGorObdcjB3C3Rk4ITQTrbV
rKASEM+sVSZgFC98w4SKpcP3yY2mHOXFjAsaklWFm+Mdt6/DXgWE+9vsZV2oeN13hrXSRSUidrQ5
93dlmM37xWjNxumUir3HSV56tPve1aoPilA30naKGgeCuWWrdM8a52hsQzKHjlkDcRDaAZSt/rne
/pJeLR8LL/3rvr1Vz2KBg9OCVilrcr8eXKX2sQ0ecpyP+iF2bE8tAMWYhaJ3qycAQrI6fCdyQzI3
KrVcbFAHYcfIm2J31sbxstf8jYFDlWBBNlt0+a9lUaBBiE4S9MACpsdrPCcgZoHQXkfhyxhz/Ojj
abZBWgiBZAzBsZzgphSlUdaNQnYAnRWAKSE/fT2bJVRgysLMKBaPDTJVtmUQ7UYwCWvqxgTvgoEW
Vf3l/hKuzS0TNvzbKHcaIU9Aqy6tqd/WyAyB6llv28f7JlbiRrC0/laA4YvO0ECIhiaBOgrUpD0U
AhPIWJQ/GEEtaR5iDMr5ILB4exddW+SmMknhNaUWaLMJzaNQgEGBg7jg5giK5gE8L76Q9FdkkJvG
tgFVsqzCIGNI6umhDkfEp7j82hO6VIJKcPBWnCgjvrUdpNuYEhgfno6kp72qolTEBkhi2AMtCABP
jP7WUE4gpQ9Eh11ok83BhSvLirKypPZs8z9CPijkosGTcV2P8iMbp4jbcuVMXI+TX0idzhNJzvN6
3jrTJn5mozxbZC3bhQexKu/fbB+U9dHFqukQsuYcjuXMZTokZ0mmKcDsTpvxY48+Mis5MQ0u9UVg
j43i2m1jlBf2uAityAFDToGL/Xu7sgOSv7FRgriAraXogNye+muDnOM2laxvegsDpOU2H6rFI6om
0j5ZP/a/R3WGnl/sl3HMaaOp51HJHrUObFQzOn/AS/1rh/5/5/H8GriwqOlJZ+YdhsWylLJ10GFR
erGgw4FzyKSmqo/3V27lfXE1kWe1oQuLcZPpECb8j8VG22sAvLExoucQhURcUDGkc8HKlrwxZjbW
2S1aypVuHIfVdXVTYdUxhU+3dV1nZYNUs0FHz+TotL50ZF4BCEhfl9zlABFiL7W3sacSdJMK78qV
zXtln3N9UmqVnZ41TG2r2GnhgnRL4jNJECjmfvmDB+VtUH49XhaUXEz5UGtRNxRne6OfbpVDu6Wh
GaI/YHd/cdc2MAQsgJy0AOjUEX5cW8Lu7VK7alsfbUwhk4XL/MTXdwUk4UhAt/9CSwC0/jLjcUA7
CHwP99ygqg3pCjMHzC8OOhWEYSQct8O0mYCdHF0toG5dCVupVkd5aZVz63HWFo2aA4MlfzFe6x1r
LxomyI2w2yuUt5NrfBfM623YeD1OzqnTaTah24xxRjqaqtCtC3kQRFbzEOaKT2ymtQfOejHNHVsv
zs1CNkFjcFj0VToaF4sPTdan+NP6KW3UcHDaPEjHGvgDbRx3S6okuxbhl+gyuU2AIJRDY7cCUWv0
y/HkTE1kJU2BAOicgogL5IudQP6UbBUDKId/c3UhIEewjCUF+J9PNThArdSAM7SwxpDYpRZWm7M7
Ciaosgt7SVZ3z6U97uqiFUD/Sg57LFJW5S3LJ5kItEgBb8ekXv55axqy/fgDnRcTwqR85BMbkdIP
s9z4NTSPDPlbFYFANP55f4uu3I/gNcAZBJzLUqF6d33y+1kGl+wYwZV2mZ/LrWvbApTk2hkwFRW5
Lx3oQWzGawto/wGkbNFanwCdO6TfqlKDSG2zuT+OlQyqA3Xf32Y45wzIlDnbPczYbxPS4eRAcMBx
KXrmsY0CxfSlH4MvbTIIQbr/QsnbwhuK7Xt4bPSGXA+xqEHF1E24AGtI5HhS7ny2y+WpWdR9alFR
/WLtJrawWADh4ZQB785dCxCnauMJS+VbDbBDFCTV+uIB/oIKTeolRqhCC2IHHhIcuubA2B7FOeO1
CPnqGzgHY9bEBruBAlfqFAdFfleMn0v2hJqlP3dpkJsnowUsPnsoACLWssfFeW0cU8B7tLqxLuaB
u7SqaaiNTlpaX7Enz0an+gLk8kSD+xtr7YBczjZ37FuLJE2rYraRyPkCYaxnHVCj+yZWA5tLG1yQ
Oi7gAM9n2OgCiGqmQR2SXR+BaCTes6JD0rnRoUWDxxxEqt8La333h4guMW77lq0Zyw0mskrxBIjV
Et00VSbSVbu/XBpfU1Eiqa4LgkGa9oO0APYWfayk0r8/ledQm7/5TLQZAufsMO1o7o63VSkGaQZC
8a5FE75MNjqkxUAna+dL0L3LAQmbU76pjiirPysQm0SOowxtyMILLsO1OYUrgEo2qKo0KOJdz+m0
JDKIppEJiOOwKEBy0lWCPOYZSMMP9dIEdwaTvkKDHcElD6RIHkyt1B4rOizHppSSsJFMkAgvTukv
XQFNQ1U9ZgXkDeNoeEr1+WM0L7rXJ0PyOGQduDVAiYCc1hDoQ/8wRra2k0oKjZtFyV0piZF3rpvM
a5pl2DaaGSGRn0KNDqJgsZv0PYpWzkiAc54PldR37tIovV8puuzO2Rjtlh6i4ZWlpz8kUNkEXSM7
3wcF4qKzI/3TFLIBKU8EBAok2MFHyV9nWmYMdmUA8lgDcNTNTxkdBDvstujPTKDLEchjDUqx/EPI
SdM2sfO2/gXcwjNo43jDN2tDj1mAtKpgQKvmdChxg6wcUmwWD3Q0kgpadwl6xbMu3dV1pbmQjHka
KgVdy/VDns+fAX33UsMOLKPZak5PPQBYBK52RaYBTTkX25nztalj10nhnBNbqCuBJnWK9/pnpXQl
K4zU16wFofO4bdFVayhvsRrqPrIzeM4r2UHuH/R62ZRIuGmPjbabQWSSPYgadNbyJ1dfyPnpspDV
0WAHjpFvMP32tt202lcHjcbUV91idm2yAzOp0DCLX7hjiNcKNJ8Nlv4GTcz1SW+MIepG1szvvCoh
pgHS7ci0919VsEGIm/jZVcBbA/aeRRmont7E2Iut1O1Y0RqMFODg2v6ttfMv2oIc+FAgbNHtoWP/
caMC32/aUXVBcRZaYmde3H15YmK1IIHw9d4VoRPXwusrg9z6ZdNSJ/IAg4xfUvXKoAirE6uAy6EW
FCD62ty/KW4Plg6mWnC3ofUWCXD0DV+vW9f2xaTq5xHKHuuuLE+mz8bXo6lMSLe+8ja6ssbF2S2E
OnPbwbr1DrjMSGjvyDZ7pz6Ym31hfp1dcvwmuRwadwlOaF1Jteg8lzSw8LieP9qIDRmsC207wplc
uetQymJde8gf4G9ubJaK42+3KSL8vpBQ703NyHUcWr4A/Dq4VVnHXlUnc+ZO0TT81Zqz+UynMf8M
tXT5mE9L8TpGc/61jyPjs2CRbw4nnPWl9+S28bJU5ag0KkThtgsExZpN6TmLy0BTrP5m7eQXgcGb
uTgbRH4KCp2KAQWf613VQnKbjMA2gLmu3inH4QS+OnK0E+RUZR9tlCjjTN5QuvfN3sRWnFUu2hiN
opLHDlarevyJh9DTrCNrI1ERZFA0Oi7kUEC9OVBLq/2kqd3KgSy4SHpEZIFfsAZndUphgaDXtGhf
x1jUMieywDmaxexSMy5gQWkW9ELkXufE3+4vx61v4daDC+gVkndFOsMGQwjIpwaFbM8I5FD1hxxd
6aJg8/YBweyhMGmbaMU2NJ2ztzQzGRcD689uhTjzasmbTgmOPNPKSL81r8uJXYLsQpLCRlRyvtl9
uuOg0ZI1RzjowzsTDF3kKaMsbcwpqhHrvlNPAxFVAhmX0MGDRQ37jQGBbXTki7zOWqSP/i+ww6kY
MmSeOa8TUSBMaE9YPmYJVbyZ2pp4BEjwRPbR5PO5DubA8PQmILmbdx8T64luhZifFU979RGcp817
EEtPyvkjRh9yWShOjV6+A53hFkJHgjcFO11Xbt1AmykLPlUZIEIs+LVvIbFWg5vN6CDECxWStiTK
RovtyHMyrfO7vpaf7m/j25MCdlhENFhYZDbQOHBtr271OIY2FyjF5in3FkuLHzKnjkQR7s32QWRr
mix8MgBAwz/XZlTk8FoLpLu++jwEclDtWyCPPe1h2UOzGSjXM8QPtJT/fHCXVrnBpT02Fvo0O1+z
SpfhQPteBHJbm79LE5xXBgECVaIZJqg6uKR7mCxNMIhbtAc3d5xDjouujUcLJgzGDAGmQK9/BR5p
8vAm8clDHAHGnzMEP/XvT99tvMZZ5hy1DR4GGsmwrG9m1bXfS+J3m35rQQjehNRA5P4BjdHtbX69
U7gDAHX0SkskbEhpy2L8ZYduHWjkaKAPXU6SLyz4iBaQc6tTATlybcAYc7wpxl2doBurd+v3yFWR
tLcDceL+9ogje4jzhgZJlGLQtXR9FmJzoaBiG3E5Dcq3WE49JzGQLTXrwIhVwRKy2bp2J9e2uO1p
1aXj9N1U+11s2cB5lslJHgDaMfvkW6qYjdtVy/gx0xIhe8btvF5dVzwrK9FmDXqh5+tR9owULFzl
RneNjbL/dUs5TyLXubJdkRBQEJOxdmHIfnFOxoHqndFD18On++ypUk/jB5YvZYJOQ/csf/iDFCl7
P3DTe2WRW0p5qtAaMEcsBpC9ESF/v51Cpswtak08JzXuWeIWEgFuN1YDLLG3mnYs0cFTQF8o2xJh
y8PayuGC14DFsMDPzLO+gICYOK0FUyr5Fhs/tOnDfbey+vuBH2GJbXBf8OEzUaumlkyz9uUl3tmd
/hxbnQCkIzpinMs0qT5bkgLYcTf2bkMhN1l9So0fqSJ6ht3ea9fni/OQTZGOBE3qyEW11BuVZWv0
5mmaE0Fuhv0abvVBRoU2DQXEenjNciGIY5dZ3CUYT5aBCGUmIW3J7C61vktk+jlRcL3dXyPm9W4M
gq/KNNBbaeE/8POLcC8loMTOKBIec1g9lAEKtyF5UPGYum/mFktsYP4u7HAHSGqsfugG2CFHJWQu
guXCG8iLiw7QOUC9HRHSxmCoQxGJT02rU1UUsTrXfvTFeTTCIgQz30OHIrjxwAiqGbP7iHut99oT
GJayl+gj3Youm5Wdj9H+/gZuGeeIyHFqI0GQpigRj59akH3en9D1YYJ7ESBaU9FRWrxeOBJV8SyX
co3WVn8IWOlo8Z1D/Yp3XBlUJ/OJbK2NBHDqodg3qJWB2BhzLXLFq/v14is4b1VbFDr1NZY1opb8
1sVGszPKLjrWIE/ZxADWf9VaVbiZVk89lCNYNh4MmDws1iBkWZLYwLscEhnmXoWqH8M49O7stV/Z
UP+EcXN1TUERBzCujJcKD1gpZkLVBgzyKMPDMAKlZhGs6dpkoofYVvH2MwCm5Ccziq0myTIsKTmA
Mh8SH19L/UEpJw96TP79/bPmz+BkTAs4PFZ65KKhxmqJrLQV/Jlevi2mmnijmTauM5SFwMPcEifg
6KMrFEwRbKsivXq9U6duWuySzBVutPboQCbdQ+zFEKIMa2Nv5wKNqUUQh+bhD4AFN6k6ZhxMTyyd
hYYYg5vTRosNGptogYlOLKBmLfj6DsFJkO1Fj9i1q/vKFncZLckgkVyCLS32zT1DwUrvtXEmcm83
ivC5sBKTXJnjriQ5MpeWZEqFPEH5UIfRzgKpL8sL2KJHHXNXvEtF4pjReOGleoMoymnaWjSXKpQ0
45dpg7aXR9bDxGxNQpdyW47GkqHLH730aMIEtyy3ZHaqqIO6wFrUq551tJ/Vs9Ri6cm7hcaoRchA
ponu95WzB+0lFPfQaQxeUz7pUiLQ7PMBtSbTgsCi7WzAMupn4GfWpXKTNJVoSlf25aU9Pmpe0JE2
Q+fnV1KpjF2wBZxABO86hStv/znuFtEy1AWQV0GnO/OY10ewbYBb6iJYA6Jiw/RIpditAavbsLyK
zRjXwF8p4gZbW0iUbXVLZf20QKNwCwksk+mkco7gLBiPIJz3UdXfOoH+6jybIUA2oehiWHFqQEkB
hGbiXzogcNfDBPjGMfohQhp+KR4QXj20UnKqOvvtvu9czQjiQQeNaF1ndFX8yattm5QgSvq7POVW
uXt+u+7nTfkoPH5sdbjjB0Ks3+a4l3JFYwL2LZgbQ7Se+NYWrB5vUWiheJOG1eO/mcVLc5y/HiOz
1yoDYXvcVwG69YPUysH7IJjElTv8clA8zKaOqGmmKgYF5+28RVU1bY2p25lRpX7sulFIBbDiw4A6
B6wIUoOAmvFynAYdG6yYWvn5u763sBElD+8qUE2BLSj1hbnE2zVDXg+S3hYj5zBv/ElPVWWZTIu5
TIZpTVEsOKDCypj/GDxxjvfC/NHt7r8yybuUQa1klUxO5cf63AS4OszJjcyc7otmWkS0hrfLB2O6
DkEN3OkKgojro1abRmtLsl35CX1NzNIdB2tbqe95a73848MGS7h9sFtQl7X4G7wnMVQqaxxqFJoK
Vw3SPUMGIxmGJloA9US85qsDMywAD5CIRo8Cd4nPgAchbcPMZbpX6m1Ioc4xtPbWAfPv/aHdRpRs
ZL9NcW4km/JyhqJcBeb4GN0X0XNjpIKs74oPhg10A2votmNxOuf5EzprhCoIEljxItrnh8ZLfPOD
tdE81ZV21eu/iIKuLXIPk2FwSmjx4aAt32RGqrspfzhedUy24w+Rp1p5VV7bYkfi4vXaKRGof2bY
wpvcTw8sLSOdhp28FfrgW/dxbYnbFlaWDqMdnd0HiyM7r/nBUkBKoP0QR62rG8MCiBPPGxYwc8Nq
RgQepa5Xvlp/jy3NQy+nYOutBOUYj62A7ZexVQOBcD1zcWwrS1UbFd79WmggwYvIGM3UMxSt6wCE
yMfxNMeobkkf0sQluS9aulVndWGfu6pradDSLod9tTumxbc620Xk0/3jdYtzYWknBXRQwKfh/cHr
eJoTEygoYhRSA/NEjv0R4eS2eQZR28Z81E7aQ/rW926M7Tn4TPa+ROI0nHbyITtV2/Sn9vn+96wN
+fJzuCFnaVurjYTjTvOPcw8Z+jZ1M0MTrextJItRg8gYr1QUl9CUd72yeQNYuMpGzcjU5tcihMQR
6z1CxH6coHCmutkX64mc/rk4AJvuC8PcEaFza82gBPulcs2YZyEJgKS+85J7zpf0CRfthiAxvLs/
q7eJb1jVNZDGw72BvYVzcAudoPdk4dEFEbLGJUrs6kXvOmD0zmV3UIE1sYzEvW9TXV1Kh4F2YNi+
QaZJxWCkRMftB5biD+WBaT2ypp0Ucn2pS6Vg+fCL68049QGZ35QTcCFeE/4JhmjVw5tABYIvHzlW
dJperze4jEEv3LJt1brqXg5QoYaLbyaUi/OneVPh+J6E4c3aBFwa5fZy0/UOCBkQa7BNJjusRp2e
ICvlMvlySP2prorXvN0KNvctXBp7DMBwA3BAsNiZ/OYGPS1thwF7rPfJt9Fnb/odsnxPkDl2zY0V
arI7Kl4KGqqDrbrUTcQAGTa062j8+hO4bU6qfjSNDp9AIH5RPzLQ1gMEWQ9/oGfDftWtKeDRTJW9
hvkgKyGpVqGHGJG4/FnpnpPEcdX4QSMCmqy1IwSIJdCPeCGi9M/tINs2Wxg6P7jTbTFHmV9p2i6S
52+kzb9StfjqzIOw6Zs9I24H99sqt4WoXoJgAuE+6PtK048S870jVewBCty4Q2E/jGb2YBjD9yYu
oQFR5qafoMDljlL7meoqnquppbuDBtnI2Ooz31Km0p8ySfHqZRblWtYX4ve3ck4mL0x5slPMkKwR
P05A8ZcjS5Cini1tBa6F/aqbaYGwDNKAMoMgcouR67ldQqaOue9656iuAj3AfCO9DRPKo3WQPpFD
Dxmnds/EnNjTJUKOJDNEcePaLsd4QYuMHCGgCtwjEJDgbMhji4LugDWR5dCqi0/jnmFAxLjYtSvr
wtg5zLsI42bchNbSgLZOTTLjZ99AT8XOumLX2wa8i9pDVafX0AZ4f6pXFlVBxQOaZDoAgzfiGtPU
zepgdo1fGPNJg4LlYs4vHZFChziCS+q2YonkGUIQlCNwUcFRs1zexQjTZs7LdoEUlw6NR+eADmSQ
3lMfHAdMcNtTBemlmwCSM8dtIjsp+5zShfqO/Wa0uAoyEf+vyAJ3ei1axYkzV9QfrXw3Fo7tJmDS
EazQbUaVGwd37uqxs2lOYYXW6IxhfL/Gg6kARYrbbivkTWGzcnX0OGvcy8WOc2Xs7ZT6S99EtSv1
evEBD2oL/aigN1DaWApaCbikMpXqQErL4o0CQud2JpVEaoCi6eWCuGFoejtuMXADrKakBGAgEszt
zQ1+HiyUOFGl0kGByR3wsjQnGaBg6kuQQwhj9dWcyRAOxfP9Q3b70Li2c0Z+Xex8EMVDCYwMsJO4
U6AHspc3kJcxPeNQbcjH0YD0puZNjwuAXeIu3/V5/O8oz/HEhXXFGixqLgZ4IlBN75/kHN7U9mf0
atYv9DUD6ENU+vsfR/23Se5kYF71JbPhzPJCSdy4H9rQSU3ZpZaZe0WCsARqEKOnxcRygW0YiWvP
SePWdiIhoW7F9b4qpUnggASrzUfJjak3NrQlsbV1aLjkTzZSerIlaA5cX2tsJ7SLWgw8z4VGAJjl
pGqx1kvhZaA8VtGzlz2Wb+OWiTxKp2lXPbZvFaSBRXXI20wA22Y2tDyQkAIrCC9HR515bCMNHi9n
+n+zE4Etoy8KqNNpu3oYl6Bs22gr2/aLNqQHtIaKxn5zb3MfwI2d2tADRC4HJ/YML2q8pfNG+Htg
N1qoStc/HGlz/2it7m3kMlErQUAMnqPrO8UpCuihVS31wRmSP0o2IbtpkcrgX1jBWgJn46D2wxcK
ncVM5cLGzRUrVdANc2gMn+9bWN2bvy043N1ISx3gOtLAydvxp2ogu663nrLReblvZv1gXtjh5osS
YmXZAHac6Avuks+Q4M69HhrEaPv3oIu5SfaFSNJidYkuTHK+oBpnc54NTJ5sPznGpwiCEfcHJZo7
7oIsDdo7Zoa5a5rsWBHyLWntn6maC6N10UjYzy8cqdaPWVlGOSP5dYcALTloUS0rdHQUbjMiia6C
SFF0qNdt4lnCKI0gBMVdUV2SpmrpYPbmAVVb4CDlSuAWbys57NSyuP6XCT4uk/Wy1a2E7YmTveke
GIxsdMd9teufJTFT8vqA0F2MwhF6CniCll6LWJNjQf30KyhmU5fpbrM2HPotwxOy/wOS65sY9zy+
3xbZ0+9i2apigqKbjuhl1ioQQPT0gRTx51LVfhSNmPFqzQeqgBmzByujKuAWbEhj0FLG2CT6ZgBF
I5Mwnr1q90vuVRL21K+e6N/2bnpdVeA5K63GBhlDCTQ36AhxgmVflOcDnQX0o6g/bO24XRrkXYje
Z7NVazMoINWNWiD5kYMjZn6/f6hXw95LM5zbsCR1iqJYmf3cbMetnvXFtku7+RvusfGYTqXyeTIT
iPqSCvRJg1p4iOGq0v0/0q5kyW1c2X4RI0iC45aDKKnmyVXlDcN225znmV//DsrvdlEQrtDXvehe
tKOdSjAzkcjhnGSw01fBTzl7msGAtj+FCTCa0hOlCWGy807ZjT12q4yjgVJX7NX78K/+N6ZIdC2u
gfMsdyuYCTiG1kpzt+JVJjfaU930LlJtkOoC6LL/X2cIGRXpR9/4yITlJntKYUW19bWSn4viah01
AByIkIV43r/ViMkQlLIPwWC5zmCbSN8Leb2rexGfpehr0T/fqFIsEuwC62kedtudrOydcr7u1B+p
igWpTAidSa2dfS+hi4AVFd3GbrTBmCmwH2S9o3cCxeYuvtIBLKxiuesNgIMCgR3yD+9TFmOH6ZxK
c5ki2TGfRm/x7atJc/LvszsBmNSZbzCr8VO0CkOj1SX1GAvUbansqwV3QyVJgQ6mTwfjWXuzHkdX
SdWrPsq/VpUWO+3c9a5AXX4k/VSXscnZSuY6KaCurnxct0hZ9wUKrHLuxrcYXvKVSZBJcK/C7ddk
zNMIm9FWoDBKqx8rlHgm+Pmw0xxkR4ANWnpRiYlvPmC0AY8FtkXZTmuht1EsU4EToHus99W0fCN/
itO7IQY6AkYqevI+Tc2V1Yu4Cc8Knh8e/ymZcZOh0bs200vc+kV3k0WNj+1SN8UvmS0AFkrlrRHL
74Ivyo9nnzKZmzjVQq0yGsjQgoXOK+76q5/dCNgCAF0C12M37avFzbI30ZXFdRw6TozFX2JjAOI0
JJjRhM3MGm8yy8Bm9w8rEihG//8zL9n8/Yxek7Uu1SD30Ktoh2BUZtNbQXGAzlYeOkQrLC9utdK7
fJrce5jWSAGLCqCys8l1q7UXxcRrrxij6anLpdLPOiV5V5tJlIRyRYGLFB0WHcun7KwpBsO0JW7w
kquH6nqZc2D3Scae6HUvCHHcg0T/DP0k1dKwOHL6oaR1mYHLgJtWw9yIGys63s5DcW1myVPe2qVT
jeHDH5ziR2aN+g9FJDiV2Gda1ektksO2P9b6Sybf6+3LZRFcT9uIYK3DHLN16i2MfhVj5oaWFF9L
slR9yYGEtjqLGs2JM82Y1h+zZhStMnID+EY4/fPNbTjX5VhidxYpBABY++vmdgpUzdH8jtJLhR4J
wh8G+LNtVJ/am/xGEQQ4rufhWsQCEAI54CVOxYO1S9bXHMlip6yFB1DmyHTBQRT1AmfgR27Mu6vA
EsCjgm0TTcQGTIo2zihyGa1DZ5sAkPQVHHBOgTKpqMDFtdONNObWp9CWWP+zZwA7T8/tCk6guCuA
y1ISl0w1hvpyUYJ2vhhH4/VGJOMaCTGlpZChIIVDT/wVlEDttb78ovk+XcWOl4MlJwDyTAcxVBj9
TGcBDjPm6JDZdJCAsSIyj5FemKgKF8YqHfsmyq86EOI5uTUqe7MpIn9Ms9VdKtK7A0bTNSfsFkU0
b/VfPvLfP4Oto2LvfVpIjdaqfNR+0RFOpXTCd8OrgAv3jqX86A/oiaGvbKLmg3UUm527arWhzFLg
vCOwvybjs41/L4+XowPPQUH2jqlUsKdbwJk79ZA+LiVdibrf35UuHE67eC/vhSNJvGwKjXo6nkDJ
rS0mCi0dOsYxrXX/xpdOfACG172TYO7jY1iICLd7OU9TANdgdxtFMzB0YfjkVDWjbCeiGpUM6CLT
qSesYyTxz8lO3qXcSsAx3dzMpv1KACtsVektqcJvyYDZBSVUvlw+4/P7CwR+KMiiWY5HORrnpz8k
wQLRMs8ZGuU5xhBaoPsQe1+mxL8s5jzQn4phPuU01uZqTP3sjYbVwiHj+9yIJhCxjQ9GWzVu10t7
KUpFjVmOdqouY9ZF1zDifIZDZY6hpodWO3pFErf3wDU1Dmls234WzY17WcPzBA5zBxtRTNxDxpGA
/7EZvQlsR4Ccf8nS0seq1i4ZZkFE52tFy60aUDxRmjr9ZnIBSgklq4HhjQ4CqFmdcf2aL8Flfc6v
J+ijYDYGLVDsg7MW2qItGoUt9JFkgHkk16iPCk6Mq8ZGAhM5EQbbdl2hRlMaTtkD3RXb+5EkevRy
TA+KGBaVROiWwulplV21SOj+AyDM7AeHmOBXa7T8ftDTF9QN3os28UNrrgXvpfNrkB7f31LZnrW5
RGmsYNTKQ8fDNztstwAYIs9fbemLRES16/NAeSqM8S6zkQdpTUBRlx70Heja93SDRbx8yjeJT50Y
E5frxMqmAmKKnOxQfnGsQrv5A6tDMg0MLLQtMJJ6+rGqzNTyeVhHj/TSwzpNR+Bw7v+dCOaw+lLu
FKmRYQ/FscTIjIHhpH8ngTmnyVgjKUogIVGtQEbHYm7L75dFcM0LmHcgRMV4mcLCQyx5FxeKCqM2
+8q6M+oKsIh6tyTXcSQvTtjPqeykay7iRua67EYs40tGONnhrMGqazCizkaMC2k5KvWvy8pxEjrY
86cY9lLKSYQ+Zwzt1EDZGW59Z+c38xI60UtyDdN2rV3+MEZAaXcLwaOAG8VBLo5EDm/HMxZR3WyQ
4cX96HVGXF3FeVsdBs1G8RTN8OWASzoT3L8cLDPoiqejbGOvyMBL4NTiY60z1ho8pUg+yE4uvaRw
sKYcaE4GpIW3+CrK3drNA7AkCg6Z2vlp4noqmHr75vkTVrUxpIAz80wsFVXdd3t9s9LVnZbnqMu9
dir8xgqK5KpNRSrzJaMRjHsZyCZst7myykSuJGpF0WMxmMcWK03k1WgwKxE9VtOtBsDkSZoc2i4V
KE1d71zpT9GM0klXmNGawLIo+iZBmSUb300g0n/gNWEpT/EFArmhWf8USD1qc8r9FJdVlyJm1m+y
a78VhY8W6W5owWJi4eRdPQidqfP6X6s/PZWu6DX28Ug/UxgbwBbNN7FjyUQ7K0yxCZsiFqF8RBtz
xFv3LXCJHhoP3/owXWuVAwYOwIbUorOmZ3lJNBMG86HIxllDLKcVw/ydfOx1zzqwH2SvPGJA554c
Lp82NzxtlGV8KVqL0epyZfSyIgEW2d7S7sOpETkO/VvO9cJWLFggURhhF1YjZbVzVHmRfj0NfrQv
AY7f77s3vPE8DNztRGsgvLcC2Fr+lseC181r0ZRrPCOzBODKLtrHObYmbN8aYTyrv4DYKBCajUBH
FnAp0aokqzroCErGzm8P6VuODWpwjGU7KaiPGQBRLn86vqFSvh1w02hAn2S+nbUQM5fCCgnTTGw0
0CZyG2ul8tpFSr5X2kTxhyZ5Q27wvU7q0JU0zbqKFXnwTTN9XqsF7/sqWnZzN2O7vW6mfVQ32h/Y
FyCoQLEOECosDDC/UU0zeRiHePSMBEk3poXy9oc+aAID4yWsWylMjIqijpCqStDHyH/qKfDrgKFN
1G95ZgdL/2pMgvFern2h5YzVN53gKc9OiPdpWllII5CufNHfTHhpfFfS3RUXePXPdSAaDld5MZjy
xtCJZfzD1qNSYE00I8HLoveUt/BlweYR8bQHCj0JI9uVV+AKH1Pw2K2uuhsfkcgYrmifl3vtbn8E
E5z0CYCRMv0R5lMDqODOzR7SOwnLLUOCzTEDiNoJ5sYFNs7zqq1Qxn6KVKvt3sCVS8FbNDf3kgdr
ciwPIEdAJra1P0A1Ai8YFhwAeQlOdAtLvqfXTwfQ3kkxSrziroov9fMQSH4G2MbUp4NHqifvlRT1
KYEBn+8cfEhFXUOltICgfTiV2nZTbM4VDnf8vT2UHbOf0JJgri5y+5scIw1Xyvvlw+VdtAY2Of4j
k3rV5qKVzTzWAXCEnNEAgnH0ZFetO2rgtQcsloqt6fZ718TuZZl819kIpT9qIxQ7f+tUUUXTAxAg
QQqcevOVjdWKeB++ipvevBsVoyEohxETq9PsuVpdgbaJCXFyHoz25BTSLNCId4OiXAIAfWBnyGfb
lJORJHKawkIBAe1jNVB3yFj5U4pq/OWj4wtC/UJFnQt4GYwrREueYY8ihyrIhZqoelDV3B/NWJDP
878QVlCx/0J51thaibqWqV3oCKaUPAZ3p4vq9+H3XIL8DwAluF9oI46xwqHMh6bLU9xi6vdxSh09
tL3LB8ep9MKlNyIYm1OzwkDiDhF0dZgGkeIlCjqvOYxBtMteBdLod2CTnY00k3mQR+je6QAdwXc6
UqDlCU3YyaUbtnTUf1DcohaW1Lme/KkgCzFblxP2xHqITNPHtLixV/KS9Tc6wWkunSunr2WcCbIP
njVaaK1pmCQDgAsrMqnlOV7qYQCNczcCP3oAipc8AiqjljuB4XO/HyIxqr86uGMxjXoaMxRALUzR
3A4fTxD6/bLBo8jVHXAkw9SNBRUVrmobcYxFgopabSUCcTIJAbQ6qt4CMFd/6bKDwFR4NQkgpeuY
9EDRHtuFp4oRS7InOdcG7FxNWPvqE88GHHGSfSSOva/tEgwrPAEtUN6LEKVFopmUaZrqPCYVwZmG
t30luUiZK6exX5bsGSi5ovkAnpPbaJYjAwSq8Vn9dQBBa26MyuAllv4VeJqmg30KAdIXN3Bh8hBA
FWD2BJwQYyZ2G5N2LHVqJpT0EpgObvqd4gMYIIUK3eT18tfjJZ1bcYyZzI1iN0D7wqarBgewf5BU
2oF5wVOkyE3RJewEU1XcfB9wzQDwx8sUKwaMtaSTUamzAYGUYgeQ3M58rezjHRBVnArMzR3CWezn
riKyUl50QT1b1lHWRkrEEhfV3apJGMUe0Q1VdlnlK/3TDDKVYD2u7vAbtIaOqgLcNrvqG8xddIIv
y7EelJewoYg4AxxtFsYpK/V5pBVbz4zT57IsntdWdIuLRNAq1yYtiaVuaJp5HTwj1o9YOIidWU8f
LhsMJ65Q7D6Yt46bFajApzLqNZ7KJQblglF2x6pJI6fprNTp7H5/WRAvYEISWuRYNFNU9AFPJS3o
AjZqRJ0bFTJasyEYgkD6Svw6KL6Ls1dODXArj73yCiXTgSKjDl5+iPb0bVIFs+yqy1siPY7gwANG
yK6PjuEgntnnHiqauJqOmWNYB1Ot0RaiYgoYtjF21XRfTYV+LaWzfJ0WrXCdid7czM2OpWhiasDi
pUgWjANiU6mZ01YaMLLdPinrvEtUvIPswu/L8kFJqoOmxt9HNbwugaItuAR5BoqGIH2VAE4aAFyn
nxQ3oyEvJo44zSOQP2NIrxEhF/KOcitCPRXRxZmcDuBq8vSp0R6Bzpsel3kxvEEyEsEVK9KGOUl9
IOukDdBGr/Ug68ZbAIo9XXaC85VyVKO36tDfsHHpxBjxu3PIoEAdZeeZFQY4vUx3mq/dY/WI0aq9
eSPvsvsYvC+RFw0OYtdu8ibNNb+JEU95PrL9OfT0Nz8HOJTqWkT4OdX0Dfjw7kDXt9bbaVkDgeLU
FFgz3UpiYtkqD6RdK0gyn/rOL34pOwyTHiPfuK9Sr3uPrnuf7mdkYMAaH1ESOoq4hPmGhFYUBQbC
W4/5unJp2WmTGEig6lE5GEnZeLoWY8BZnwvB5cQ3pE9R7EdWygLsafQSLvB4BWSpirLW5fPkZEqw
o08R7IcLMWKcxhBhZ1/BV75T9TFY29dxnO+B0eNfFsaZVIfV4vGFRhXaeXhPnpoJ7Ww0DbbsvE6y
0P4sjONSqJGDJ+a+zuoX2Gq93Cp6+WxN89eoUC2BtpzL/kQ+YzxjnQKAssG304JoT66ygE6QqML0
k3tFbfVkkjWdlOqcd5BD8X/BU+6sr4XbI5FBtv0qKs5yrWRzqEyqVqxt0i8DDhXQxkNdOHYrapkL
9WGu3FQi8zyv9LuBSKvezfs1mFHeTp0CbIsi7sP/YiV4e6nAysCtwJyehPeJVCGC4vQmf7glV0lA
MY0XPIhE8K98g/gUxZxdGw1TnxoQpZKrWvllp89LeV+rMUZSwBtmGr6JUV+BE9Cb5iyCYWYTgD0o
q2Dd69QJQJiQSHie/C5B0Ec0yBdvNI+S6yR3QlQ9bryksKeWASwzINCdSlt0SaqnNqTSKJFsh5EK
38ZgIWqa8p4Ix8Jp9DtTDmk0eCtRkzobEo0rkDEC+YiWNEfPxvIoYC0hy7EXIMkUd39qLRuJzCck
0jxJtgqJdK1gugm9H9JNvK8DACAIvhzXWDaSGC/oVjMvskTC8wTRg86fkcDYtcLlBYEYdnRPmmp9
lKONmGmnQYzojcy9x9Ctom1XE71m5h5Li67JxnbFwydc3Qo8g/b4VdMywZnxnXkjhrG/MBqqcCkh
ZshjR9JXT277uwR3taITR4FZSFrhqMrsLDEWA7XkTeBtXPsHw7mtUpYiTIWe2n9hqHNoE5xmekDZ
l3jRkTKjmL8oGqkomvCV3QhjkswRwwKFrUJYO5duhAsbuAfHqMu8unib9PGRmOPNuh5HS0+dZckE
txtXPKgrwBNCKTtUthOpZv1iZ/GAam3aGA6mchw7eezT61lBmd18tA2skA+jY0Sj4SblHyz4YEIC
4HGqAqxlvM2Yox712cT6IJoLmZ7tWpRZouZeThtQHu3HUvFM88mOlfssfBitxhN8Zt4laIAwFxuR
eC7hBE4/s9b1RSOZeMYjH35LQ+xKNoEF0GCIb7/JeKFFQno+XuoELEHMh2KQDNuLTDIzhNLaFYo1
eNjxy6+TeIxiEMC3oEsZu6J37b7PnaGsVUESxdFUQ8aGQXF8YEhnNFX6flI7E6yKBTEOWHF3onwS
nCYNmUwQ34pgV6zjjkzVQkUsBG9eW3Z0+6GvZiccUHaCuwJH/3D5+300+ViRAKXC5gRNqclHBrJ5
QORZpup52iHVNVRsZ6mLdl8vJL4n5WrcLGY8vTThDBrtDAu4d7VdzccoXFvdVUZj2Es5Jjgky8xf
xhSQTmoqF1jL1eNidNtqzPfJ2kY3UbsAGWjqkhWN8rydAi235CAddAAPRPmKaQyirKpjK3kemHJR
YFJP7lzLXqtjZpvVXyQvEK0wcTvd9GpfvUZZ+aOv8/F9MdIscaQlm8FDH3b467uqkw6A4lhu0Uut
brs1rG9jo+lmxyBwf22N8sMYAUbpqODhnzjN3IWKI6vhgPtx1MvHfjS7//1RCpBkTPyj9wcvkRlr
Ncw4I9pi9V4MVINd3tuDM0upCKiYc3dp4JMG3jkSfVS1mdzGiMOqL5Wp93TjrzZ/rMcvsvZQ2z9z
4ktgjVBigTOcI3xRfOmNQOb2l5O8AV4pBGpBfp/cgvDuqTyEDQYjFh/o/RjmsQMTeFtAt58A2hf8
CVU3fgFKh4CfppRJ7OB7NljdaM0D0Mql8AEdVwB0dH3karO6u+wjvPCORR/gAukgB0cJn/F8klj1
VAJzBrpKP2gWTulvzKN1BYYt0bVNzYH1x42sDwLajT+iEqQYcglZnY9F3r/aO4pB1PvRX2XuxHv6
ulZvyfO/U5AtA61z2RRKD6HpoS1cc0cpkKND8rx+FVcseG+a7WlqzF0dTvok9S2E5YfskcLxpXdZ
oAfabvwKKDrReXKS/hNpTLYFTmWlaKcPabTVD/A/n+4vGLvyKEZCEFkKm/S3c5+ijfAhLb9XHHoV
0tmg7g5sUCLNRJbCBJZiImudh5D1my10CoqHIkhQF6U5luxEXiV8tQm/HfOOLzRw89oGZC54X7fP
nbte/R5yDl/FM3Mflc9LvsAENUmyQqnKIY2+5iMDFWAjWIqn6ErZG17vr40bgtjzW+ssTyg+5U6d
uCmyS3Go4TWBMLlH5zYsOrnO9gpMXSJqlyLa4WX8a60clBbc/Ek9GHeKuxRAzPyDXRg6K/gpkTnp
0VRrHekAlQj80QkTg6W3onBiuslz95fYLfmHjTUGwKTj+sCy72kiF1mJula2QQUiZ39XQClYBfZj
eWX7/dE3H5THAlWU/GF6NXz1ON83vSPKo7kWvfkJjM6SieUfDSiBnp4ijbAG0Fw/GoXgPuYLwasE
iHm6AbScUz3VvrPNsIKQyhp3YHFyLPKiDIKIyklRQQ2JbBjj81gt0hnLHXsdtO4mUlRT6YtrSu0U
zP2Y3NSARfSaAiyxS4s9BEEY56WPBEtaKrq+tErKRNasW3M1T4fBk8oPPubsS3pf7xq3CObHHl6C
upF0A1hz8KiJlvB5yfFWNBNmDSTlplZANOblEPcqeTcjkRaFPF4w30qhv2JzORaN1sc5HQ/o/Oob
BS4ht4ZD995zsICLynvU2tjoA2Be+rQCJ8JZDyge01UpjH7wWvtA4vceo4ZGelMK10J5R0dZ0iwA
ptJmJHN0wBwr6DwVhvCedCcM0FjzMFKPS/+D9nmuEM9EWYZIJHOOdTSUdmZAZJOrKAl/VdomENgi
/dXs6W21YsJJFWfJDKA+Gk6UnYLR3PlKL4DkhBIwair6JAQY5g270eWyv8+RiR6TYc3ZJEEpmjnF
br7TgGCGtqi3AE258IzQsx5rET8P98YHCwNd6cV8H+YQTk2SEMwGaD2krslLGNCYmbh69qTuon8w
Dsz7biDMMLEGBm56DJ6dCgPggpWiRIUGV1678vjeg+dV8N14MWQbuRgRICDX8o52CsgCbLTQcPLu
ytBWj4B1qKuNl0KTfN3K3WZ5C9v2PY7extryKtSR7FXatzVeN+l1PgHMWvDDzg0KfQsM3FF2IOy8
sWSCRRE1stF3ujf/WNz+ALxs4JhUb8U15SixPdECyvk1cSqOdZEkjUbJzHTPkMejVS/7Itef256I
/OT8vE/lMPYzx6MxEhtdZboznXvpU0H33gHdEyRokiT3xft6Izvya/kiTI3PK3SnohmHWdu8wKby
pGM69GOyZdcDtxY7GNIxu0uFjsL/frh0DcDVmmB1ObVdkGlJ5ljhQNWH7ld+r/mUF7x3hsFtDsQX
Y0ryP+CnPCas2kXYYBAV8uL5taoeEwxfaLNgZPv8isAJgm3J1HCDg3KJGcpTQ4zRyzVkmGnxPckA
lQmYY2WxD7KVvv2J/YOaC1M6eOSrNqMP+nX90s2pjnRfdsu/5qfUkzCjM/pZDWCdP3pfUOU+BbIe
0OVGPKUQCEqu6+oY37X9rYZgqqKo17ymPzE9bD+LEHE58RRMPaj1g7AHCOLoVZ6aybLMVk5Km/pD
hK7Cx66DA9TaK3G9n2chW1FM2dTSwg6FNUP3ImPZaXV7VMiPadoJvtt5KniqEGP3uj2kbYgBK/p0
wFC7i8UjkDcmqV8sO/3YB3kwuMDhDFcH9Cyilh5XRQD6IqdH3xzjxKenGVnNivqXBQO1J7dQrybD
cKzx/rKKXA03QhgNlSpL2wEb2V40AfTB+JKUd1bfocKnYP77+2VZH/u6p3kFjlOnfAkfE08yYx9y
bOpqt67UPrJHsqdEmObRuBK/5Xm+vRXEHJ0yZDOoBAnih1QNcLFJwQZTRMLKlUojDFZVnUVwUudF
vFPdmINcbWu0UnP5bfu/cRYUX90LV3y4VrE5QyaURCl4X7JFxQf7Et0qmA7tsI6Qt05002HXg7bW
0p+yaA6Ir5xuY7GF8qWw8b+r4tRMAQiLdiFt4tERAFBAikEkuNaI0Vd0nbDDhAmuU5OfkiqeJfxn
pIHNt+XXB1F98tHstREu1XxXPGu74e6PdrXw+cDPi6F9EBliJO9UchEtWmymEUoTaMEqnuLQ4sjo
IEwG4Cu5Em6xcD4jKqAawdMESC5w8VN5XaJgOE1GSrv++L3FUsygTRydaTd+qR9rijnvi2g8eP4H
3F4d/Q0ZnM5nLJFRZ5qJWsbaR5mgB8MyJVaYrsUf8jzXRdj6FMRu201Er6JGMohHlNt1+GaX3wSR
hJOQnAhgHNw0wNsAyFziNZhlAtpQQO+a2ZXgB9j0/QdFJJFGjHsDfmaJktkkYFK3AtU3ASz6WGKo
Edt8TqseVdAl9qK5AJFMxtWXlIwGgICI18mDo87vUSm7gnOkP5uJyDhHW0WTA/TUaEIyZliZUTlF
iebJWB3DAHFQvVi/8ZQfxc1zzr4YNYtPacwhTsag9PoChTBxh+GU3Cke6SBHFEg33Y/4FoeImrUQ
1pDqcKYjNsZQkEOfFQSFpzrKk23Oi1IAbvJ6vqa8ANStAaL4pQ9EjEuc+AW+109RzBcrVLvXwqbU
vKKOgzi6AYeuSztYSweKibAWpCec58eJNCbJyyNjzg3AR3il1IKaxURmMgK3EEBt2jwe615LvaSU
PIHJcK1yoyMTo1c1Gc2SQOpoY2pq3x70fXgAvEnxhoZedbCPa+f8g5oq50o/UZb++aZ8ZA+m3EwZ
jpamYnTjA9OLtaOCbtl07JcV04vFbtj39mNlOgKNuU6y0Zh+9Y3oNun0ubehMS1OEC/fgdvq+T8s
g0QEt8P3Ery0AMaMxAyJ9Kk4wKgkBm5CqqluO6aj0yser62uwvHWzm2BPXNRQ4JvuJ8yGR+Z6jbV
Fiqzi2ZHk65q87E1VyfMQMJGXgTnybv7UOXEdYuaPHRkzjNEXzDNaghLFj/61nxZ/O62fgLzCjYG
3tD/xzZ9dy++lLhiMX0K/h3LRjWCqY7YugHmmgEWlGLWdtQCpQbQLhrzl7XjusdGCnOxt2jX13YD
5epq1YHQqLpWLMzHuJ7/KeTjot9Y5KAuGAM1qQ+Wo9ukP5MZ7XkgesYgzZj0Q9mItlEFWn28/DYC
yQRIbZs6vVR8Nc0HvRBir4lUYiww6roGjw58HfpE7m77p+Vn5Vrvtpv+WjFBACSe0F0e8RIKH0XG
z/e4zXEyYXuQ6wGbT5Ct32WJiyZ/e+hAYl/vtXcNY3joVSnf+iAVNDM4CC24DkGxTtAsQlFAZkJa
ZczFnEkSisZYfJV9ckV2ndu9JMAtUUCrtU/9NMiAQOdftlBOQ+xULuN/iTqphZzYxFseei8MhqBy
jQO5md2Z1uIPolo81+8oQBtKgJTsk/GIKdWqGesziC1WfTTbyC+jxtHJ02WtuPcDtjDA56TjotcY
peJ2zK2lCaEUspm8+FnVe3N8mlQRPRrhusJGEBNGsHouLZhV0Ly2SwJ1yha31PqHOgUDnmVVs2vO
/b4Zslelk67D2LwhpRa75ZD8wFj6D8wOtq5hdu+hMq/Aig+vhypeHb1bPTUNj0aV5u4CZi5nlVAl
jqp+Z5WA1TLavHW1KM/d2ZjeG1n+ReJ6cmq9PoxNi2FwZQHwiz6ROrh8qiJlmW8HlJmlGDFa7BEp
eVOJctMVUSFKQrkJ2ueJskhFkh3bk9Ljs9FWcXdb3mG/3qUNS+NVNL/J97mNLOZybVCiUqsItp9e
IwUFOauPBfvrKYifLA/xuv01+xg3vxL5AD2nsxx0I5aJbkUjV2g3IvOt08Kd7Nhrq8RR2q/VfKOP
VxpAoLRyf/nTcfr9cPONTCaqaQBeka0SbyT6pJ2f6bO99Y03ypSSeERQR/ovB4uFTnCdAkeUJbjL
pUgnA3hGPPvJ6K/pGn/01fIwS5btq0Ppy6+qBzJcYeLCD2Z0kfT/5TIn20+SJiUa5C7HD/ALgM7a
/njMDvTKsD1ZwPrF6VTRU/2Ux5wqgMjlPKZ6Jl+sh/DYBeZtQ5xycTJwMOQ+4Bj9VBd5CD+4fQql
brq5fkM5j7CtDqHxASPbPuogN92L8Y7sGxvBfRB/DSPHFjZRhWdLI/tGrC1HcmXJEEv7gBqmb+Jd
ghaZ4VCkjWgnrB/zo82nmuyFqPSR3NG0Jk4c3MLGsd5FvnZAdSvNHRuE9ij8HKaHy35CL4Zz1/wU
ylwco94XelfnSDyADbrkiavasZ/EoTvn4G8Kk91lcSIdmesjjOQkrROIy5M0vceuoqq66UjSQSCH
d+sCjZQW07CMD9iS028XxmRtogWRG50U4lhGcz0upYch6l+X9eHlbRs57NgrwYyEape4d7UVJFy5
/Sgb4bOmRp7S20+Ys5icbDC+XZb5X0Lb5zdjlFOlUq/yCIdI7kqgNVIYMPKV4jXSkeVKBH9BQ8gF
CznrFGHJs7dTaiGehnUJEGjS5pceED/s/0FI453oJsKwA31LUeZh38ALdPWLGu/L8hu2nb3IRIlr
Ln1JZP+iiMYWdzO7idOyhzwAeB/Id1Vz6JAktsdHCp+n7mhQM2WBeQrcgEWqqlIiFW2IO39YEqyT
tmi96dLiXLYTgWuzE332WMSJDQh2L5XA2AuGCWvVb1ujCBZpeUjlQWAoPJfbfjgmXIJJM6+KEgdp
zyn2/sHDF39b6lagFDcq00VK5YNWENAGp569rBIh/YCjo/f6NHvkmuIaNJ79oCUOGDzF82Uf1W/W
A7YimUu2rOak0uePDA2oLPfY3lxj4LvbvoEVs/hq/javbvSxPtpcDX+wq0cBtfBE+gBfB77IqcJ6
q4TToiKUWVp104zTO6brHi9bCrc0vpXB3gKqHLYLUKA8c2392AD7vGzeY5oCdLexT2kEZ9lwq8Fy
pSU5XJbNMxvs7AEvE1Mh2tm82SqFg2m2EJ2n0iEHrEg0qYG9DN6/E8NcPDFQrIB3jFPUis4ph/iI
hWtPVkWhmeY/Z6ay0YYJzaGWtsaS4XnUf8BzZX71UmDrq/VpzgBoFlFmzXeHT4Fsr2FJhx60EhBI
C4PjoQR4VIJJSw1JinGF6S9Boiv4Wmx1rtWqZS0bfK05WnxiTp5iPYhZHqlJXzhFlvZnikhelSOk
RJbbhjdh68QupTs37jFZ2TawQleq3dVXMQ4oOlFeaLZUyqGrmUBwtZgMt8zG1YwWvBsQzJ5ayf7W
ZH/yrLQIhvIxkQviY4Px6DI21MpqdXi0jXVAc3GSQgQAyBtGAFnlpwzGo7umzUk3Ejx/kshNptol
zXvZYewiMZyk+douYJrOCse0gfbckV+XnY17qW6lM97W2EWugVkXvRsgz5i76QZUlXrvgPrOXYEJ
OM+OPO5Eg8fcL7dRmfG9bM5XO6ZBbCzfqlZxNFPEUSiQwMJ6rGFhrfmKQy37xrHL+Nh3osyA/sgz
0/9UgoXvMCuZJGqKF3qik9dQkzpnDIsbQwqvbGD7O2GJ1eZ5uQlT/f3yN+OsxeCe2UhmbrlcB8eN
iXlOhC4riP9SgW2b4cljY/W3eiuXO/rCozMfGiBEFUc5mPci1+NWIkFMQ2lWFUoEyhgtbHZswGJN
yxO/cckiLOTQLRJUIV0pSPfpURTQ+AF0I5MxVaNYhtUs4YyTS95WPNwrxM4vlL+XuPNLcpd9v3zO
HApbnPNGIGOmhikPpjV29JzRyvnSohE978Ez7zUjcBxHt7zN/Whnufmher0smv+Jcc1ihMGyQIfF
xDaQJmnqXOJ8tUBGlYmgXEcM1yixPVd3z/ouOdogDc/Nq2Fpv0/Zi2FKbtg+KMNjCyyQBD/q8g/i
+tPm99A/37ywydREbb/g92AU1VUwpjl0h38ngUlK16los6zDYaetfdStbo+AJwp23Dt/89ZkwjmG
6OqGEKQW+lN0Gx6zY+iph2Env62owUx7w7+sEnWCswixEcc4yYgdJCsuIK6VY7cnhZObCcgp5n0m
/9AxyHpZGvcTbaQx7qEZDbpVKN55o67+VBZSOtIqemLy7fJTCIswLU9Sh4EJvKLHtz5xMGlGftiO
6id+4RrwCIu48bce75YfmO1FozMPUpAqiZh0uc/q7VueCYC9ZK9dliCV0nTsrawRYE1V/QB4DB+j
9IsLvIQFHbP+3ujX7DCHi/Q2RTYuuLyIBX6hCL4xOzFZJMlgVQm+McUYjzFxrjr6deRTcNkJAD0m
Fuquujv5FRN4zuXvzU3wNp+CcUkLlIAlyMVxxU1969vtoO/AdxFfWbElbHrRA71gyew2NAr2M9EG
aEkjoeIlfp0AvA3bUZgcA2Cv9PzvVGP8dB3lMk7pQ8pMrsvypm5+aJ3gDcy/wQwg8WMBipKFMO4S
lzEmJgnN/3crgGsNV7kKD/rttJN3xFWd9CEPKoGH/h9r37UdR65k+yuz+j3PpDez5pyHdGVZ9BSp
l1wSRaVPpHdffzdK3c0qVF6CrXsf2mhJYiSAQCAQ2LH38uXtxCZzoIhVj3Zu+pAmbg0/c4lTo3MV
XYJXvPN52Sv/HhxbCQrzUVMDRcV6gaogIY1Ton256jwhvs6RS/7Oar0bY+75ZpDjjbzBTDb0FQgU
NdY+4r2a/V+m7kgfpgH2xj6KC2ohENw/cZ0JLLQMpPsi1w6iatz0JPqaQT95JODWLzrIKWWcPb68
0d5NM6sWW2GcTIWMLd60zbZMVXQmDiFuberA0/07AgcvN9rfto7TcHLOijNIOsIBw6zLebbJEF2l
PbktlMpwBTLrdlASCHwFqT0N+qGzyGbW2lvDQDbUaoc2NV6aTn6oALexUb/18Nywkxodz26GaqNx
yo8SxUQGMb4CFEeACK5fZi2F1MbUHrqiu85G8ykezcSN2goyCUP6MzEi8KJWNgQdHyczP0zGfJMR
+mWZZCuCjhfZUE3sOYfQUxuVxO+JikdphCDOIixfk/T3mWG8TBWMFmpSSHq1BmWk5EsVPxUxUB8J
7p7xT0tHdVrT/DLQnEL48bGDL74ZgYqQctdR5zueRyerUscFSdQemWeyGbKteRsRW92i+8cdSxCO
TL7kWeKGxPTtn5NCLPoeEG8GbbmHOzOj7qWKNHGMURvmSgpAvyu8pOWXj4dHo+mFz53YYE7TSp4k
ER6DF+msseVAscn8GIDdccRjzceWeKOh+dnJPGqSOqRqhBSlTqtVqt/UGvEMXDh/wwoFbtOmfbz1
MlaMSe0SJcN+rbW9VCauqA5OJIqcsSw75IkZ5vxFohFFfYwYa8TGcwiOOCBZvUbJnoV2kLxYLlex
JqFcPJq7JOzejC7l4TLoQC4WDq4BFDBICuAd59NJFUr7sSdYODCYzsACg5OMdmcbqPiDC5GPvlry
FAutn+DBBecOGmzODYpxAIUXI9JcS5lBWdc/yYFoZyjN2MASctpe6PSxgzu1xUbdGnpuVirg/TIa
Ik+Ky25DiKGuPvaVxTTgxAyrQSWkohEHjUmrctqrgXtVIjmteRtfKSvID+7U7iZwUoFbDTy2mHww
PLZpAri5MB+ALIddaKKJa83XNuAN2cy73OmPGjXhqv9Z5U7wTMmMuPiCJd85HTez6RWtNYbWitEG
gFR5ReVaIjd2ip/lE2oHnxA2kTm+w1br1ErPcN4EgKNAsrtARe0nDacBXm4qr/PAXQYZ+RaNFuWT
Ns240YMTERUoPLWEiY1txG+9pc760Qow+1epA72ULTiYAPCbHVaQ15PTAc1iwKYpRe7gWdLvhpLX
f754YzideRokT4IgZEEjWW4x8/TGkIb2sKq+SjvzBa6AXh3Vr9BqKH8XBq7PLa4AiOlovxjIstin
rKiSx6RQYJhkb3EygD0p9Obwtgx5aS49lC5m9sQQM7OVlhKT1DCUbLKb9p6WhRoXHAYPn4DbLoaJ
E1vMbJZlkEtzhQaybF8DKvOz3OQeKPec6lWZrnuP0vfykuulUwxyjH/PI53nkwVUtLLLxAlRUCUJ
8OEHI73vVQ5v9GLt6dQIE9srvUy6WMMc0t6S4KcEDqLMuZLR0Gh4JXZpcJ0dqh+iDa58TiGGNzwm
yJPeJEEm0dUz040sz24/PGoDx0d4y8ZE96SBjLYVYdnIqLtKX7pxxZnBBa4Jei7+vUwsWiuc2yEd
O5gwqbTc7JNDfAChlrhCzoFZpQ3jWgwF6MhX3VQA286t6FN5JR5qcznyaaBoxIkJ6jb2iBFD0Epp
JUI9RYyidwEAOeL069IfQLcjEyfY1N7gFl74QhmMlI2VPvUE9HWQyMCf0yo7vuZ1Zy2GgpNPYtJK
s1aTNoJ+ppsPzQ3JkkMxtX44p36fZpyL9mLJyDqxxZw0bQCQfwQYOZ7trWfLBN2YnwgOwEGuENq1
J/oSRHG9CvyffbiNBk807RiQQb7M1aJj6xoeotEcTOkyz/dtrdaAstMP+YXMbxwhgbgFfX9LwHlU
rFqUq3hFmqUsEXz+EhW5RPMKtK7OjRZFqmUd1Jhw5ccRj8Odlk1kP0HrAbekQWeSibuwpR7lBdEc
xr5WyX1GMoj/Am2NgkYB/YXKpgCQyVc8IoDU6Z8zPACzo4CkTke3HV42mTZJVUNFOI4mrOxIvqIK
ltuk5nFhLyzamQ1m/tImS0sLlHQu0cvA1eWic8tAEN2QFLnHyQUXzq0zW4yn5pE1F+p4XCtIxh5J
tk3oQ9WOuOY14Cw9ZsgieD+AQaSc7CJzRhrpgNwigC2w1nl9YHerfFV688/JlW31E2pCXIN0ok9O
LUEfdUHrYLB2R1eIoTspeJ2fPqBMC9dIuW98S0VajNDEP+iRhLwrs3JxA8RXM2sAtWxkB8hiNE68
5htwQa+KFc8TucaYpRPyXhpD7D8kVaMb72htTXD0ewtv+cCQvnAcZeH0Ohsae8MMoiCtI1F1zSz/
mpXR9zaTPSuxXAXapQ0R78Nq3KZBcheJ1R10dK+V3rrL0uFeiXSX8y2Lm/5kmhlHkq1eyEbrOHKk
kzvJTtCdKd5XG2iMJTZ3ohdOjrOhM25Uqsk8omMS6mXXwap/MESM2Z+/6EhedV+XHHDRk86WYuf/
g0cxAVxtDCkliOFHMmDjy6+2/eAavcQOHqU4i8xbYyYBK80ok9taUV252inpVdfw8FG8mWTyrCkJ
oIwuwUAmDz9AlL4yCtPrFPGp1ANeLsRzEibdqvIK7wM02phX8d3U2B3ENWhXaLkWRq/KfOmn4oi4
ZmZHMZQY/dmhLdwYDx/7KrVycT69uyqbCI0o1wxRja/4RbFMu7MpTw8PXUBX5iMzTOCpSVPhrRhu
0qn3wmx8r7v8u6Kn3yYl/mkOPz4e01Jt8HRDmEzkKcNR1BILh277p8xfOtpxekiVe3WTbigUWNGc
fL6L2x1voLyox96pm1odkD/DNtU76w7NV3rVovDSMQW6jvcGzFs+JtJUpWSNeYB5pfhLsOOBdVDy
+Efj4ol/4iVMhGl7NSMG2GRdCHPtKlVxeqHfFnjR4yzcQgXkbOGYaBJERCSNieHQbo7yhjaZJ08U
S0CjSbfjRk7OHmT1/NK2CLoSNK2gOgmqJwoG1t3GldtnegJTGMH/4/iY+FIbUT6jl5DuNvUn5TGb
jzxmMjyD4MTnXXO4zsjEmCAtS7MC5S3Oe81vr4EgskdH2aKKZhcOFwxCc8uLTa6hGxy80JSdgDmC
dUjnVGRo6IE/eNp+XstwRwXtG7wK/NLLkyxqtCPMkCBfzZZN0NJk9rLYAewvp/Y8mQ/DuEpl4T6K
x007zyAkearDEI1iPNElrmVmw+laVo2GMGKMYbvO1GgbCvperuvQqYTWb80Yr11m+EWFPosdddlX
jgMtT/H7wJmNKNfTrBKCgVPWKIkqC3i/oOu/lwzruK3jjgw+oKNrneSmEWrKwSTX6EUF5x7U5FQv
xa0XJdimc0RIMOX3vCIHnboL9zmxyLhP2KaZoOigtaigFql0uV3wLi48C8zixZ1CVEGmFrrULouf
esIRVVsygPqGBmExNBWB8gRDPJm0oIvKWqhjHXza6O0ukvq515unj31gKUexqN6XgjveJR+UkhgK
1PUy3Z370LGMea1Z+pumNUCw8OgPlsL+qSlmvqZYKpoyTHUXIq53qmrsYl2/L/OeU3haKryDROt9
SIxXa5ZW1NIkUgIVMPg9j8RGKuTHX9Nj2VBZ4U4UAddAe8+a71HKFbzkjZM5dvoSdOMhwZRWGXqG
68xvp6/KOLgfL9xi3eF0mEz6SqDLECFCYTpXR7rH67r0WhB50YSkMf2PrfHGxBw1Ug8kuGBhTMU0
7YfewONs9B0iVj8+NrOQgKBsA3pcBW2zlsqCDrGmURmUpnzMH+n9XAGhM182Ziml07GxFFqwAfc/
e3M1i3bOlERHf+U2uG19shuccqN6/Zdy1zzLr9XmM1RQS9H+zCqTSM7mGBigfpJREUAbJBq70xXZ
g5ppx337WdjVZ5aY4JdHqaYJjSoj86n386sCdrwDVTM2DuEGitgtKI9tec8HbC85JYj5UJbF4oHg
mJURNAPoiEkJDCeb6Sn38lW417ayLe/4RDgLlwAoRdDKFKVKujBFEnNU+36Q3TgZbQhSbUJjU2oP
VovO3bLi5VoLlSNwUlgg4UUBCZhRZkbVmuhzYtTUM81tc/sXdUt1k225h+VCHnlmiwmUzSDkJNQb
+Mk91fzJ0EgqboSr2UvAT8srFC+9j55ZY8Jl00/K1Iux7O7UVb+nlJHBxjOuRo/mydDsBLHcx5t8
qYdHV8E1AC0vMESjVnt+riWtFPQQBZYBzKImVadbgcWRPnt4x9Kp6OaQMrc2XBr3hSiGuAJ9UghU
oGVJYyY2MgO1FsA54DYRAIOjvK+m5iHrSs65vbj7TswwM1qjXgSB1F52o6h0aj22zZzs2rF2ZJXw
5nLRVwyg27DdwDMnM4E5zLSEmFUnu+ZkQu6iGPInKSrUayOq8AISJf2+nHrTj1ox3jdGC+IWoZQd
EorpU11N4u3HS3s58qMApIKUBWzUILM9X9mobglR8MTq6irq0SZyS6Rd7T6sg4dUbnhH4PJyvo+d
sWZCEqPHI5DsWlFzp2nloUxHz6zkfzwoGV5jSEdmKkVjr3VDmf+19fVdEhirtL/tw2mTCXcfT97S
/QoKmirKqSJoKyG9fD57SFebVooluCfYfXSnuaIlzn5rrQqvuOLerxY958QaXcuT7DJRomRUI1j7
1VKduSZ6ewSvxtsFCov4f+6ptHDdwPgM3PyRboKGg9l+VWmhnZRa7H1afTc3yspahY685qqm0WjM
JP86gPXgfdPwbgG2/fOxScMoykma00aCwaO4mV8abSKe3mNf/41G/DNrzLqNJK2UwoS1COwp6Q7g
OrfzM/sXzBTIjh0nw13y+9PRMSvXpk1Yq0oMXLBUDMDpyyvwMN6gVPTCccjFaQTdFC7guBhfaBVF
RgthtgAJC9Kj/eRFDsXTU0JhFPVu+a9NixtAe7fHdnCTRmlmU8VEtmhv7ntHWcdXPbi+qxudNpNy
j76lLQDFF/R+A/mHtkdmIo1O6C2xxKFO3QRKhXgwUcESO+3V9Sc0WXjWmIQ9U1OxKutQRnE7u6m2
lHhXWZGH1qHHOq8YtZRJGzqUOkXK4Q8RCGYH6NUQkKKC1MIm2Mbbeq0dxe54hP2LZ/mpHSYGQ+C5
tZqulPHoNPsjkE2yXYBTZB+vC5+OsHGFeaM/Gz8hDooWQZebLNGBsFv95ANYEEAHbtoymizp+C5U
3ame8h3215nd2vmGUqjUTrIVbjqbB2HnGWZu54MIir8sRhajSw/RCPgLyHXiAM3I4Y1VtOso50GH
lzr5QNr+95pq1MFOIrY6C1ZYZISeD9rzvAf3tUMcdD7fd/vC6x8xue7HAYCGyYu5RbSmJTiF6uIx
Bg0jEVPBlFy9gu7k8BAEjx8bWNzxeF0G2hBNUCoOv3MLjZHWhgW2LVxiU6g/jSA67fxmTzu4+Vy8
C3ETvKq6jkkEgSyS3nNjuVX2VlAKxJW0J9K/DOpeBFkyZ0QLMRNKY2hAAbk8SjesDoNYZVkTahZB
DIPKOLAgmXQX+QYAfxrcw5cD/hbgmWQmMVCNsgWZMDkysBcvYNF61O4qFz3VcEo7e+MVghdiy9kQ
mXkUpwmFVGjqANWYKrYsGHsiWd+CWQJEv3whprILU8PLgnzmTe6CQ8Iybny4tmvQhGT2nFoa5hxP
GCntZRW96auF4g7Ym5vnwBa2gQmJUt4TjLwQts9sMrsOAiu1qAPuhittuwGDZnHffpkA24FgyNo6
0Et8epuuGrfagI0DgXx8qADW54KMeEOnTnCy+SelC5SxM4hr6a1dSMQe58n72HcXbtQW3pJwe5eg
J6qx9GhGZShg9taIK3emm3avfeRrZWirOpCE0T/PYWALG1ED8aJkKcxhmINEZLQKbJOoeVCz3Nba
O8MsnI8HtFTnObPCnIJz2qmR1mFE3TY/DLMt7SxHGO3+i+GN22pPL5rTuhNtUnKmcimwnVlmQmdX
z0kwhrAMBcZ16oWpbQDY5wTXEM5Zd4E78TYl3XRMrD41yEJ1KjmOdKguE5AqvPXCg6w2dizdfTyf
izZkgD0U0QRlF8v3YcVzPJgzFk0qr4vwRe9XBa8N6PIGCeWvExPMbkPjSx+UE4ZR9sqbqBfQoVet
dd8a63YQG/efjgdMFwqI+qgqH94KmD01EiMLjTgsXUu764Z1Fz+G49PHJhbAcdQGIEDYWei50emc
nuxbojRNLBawoXS2uaLgwHRX32SA8Q8vbeIMN6NDzzso98rAIQV4HckSzjCPF8dz36AlKyAldbxz
QXmMCZuiiquekCJgq6v8EK5F4IEIpJ2ze+uu8SuAEydX8Rp3OkpBmMiAM08FyysEf12N8y0L4Ojz
b2EWuJHSTojoYSVu+42+jSene2zx6rQLwPaM7oab9lYyPRHSVl+4yerlQWmC6xViDSgxU4lLJuiE
ehrLWly0OJsHj9zpT8OVcEgdep8Rxk8I7SxEgXODTPwpQVDcgKQD5lBfNreoaO+kFT2X9R0/5V/I
D8+tMTEni6tQbTNYa7x6EwgmhF4zm5Ly9+DTjBO7N0Zw6N78Fm4HdR+QxmBWLVRkdWZi0SM79KmU
0XGK6FNB0iPQ0gXEO4+exINnXabeMIfivUKZexWT7f8BQfDUiDrKTGpQqreNPIgeBDdBd1cY6MuZ
B/OhS6FanIWxwjm2Lk9hWAY/zlG09FIglQyllOcRdJoiqdR9bc5TO2iIbn8cNBbK6DADXmBkOTIV
CmRWciCdFBl1ghQSmFL5MfEtFEZVP3z+xKv+ZTZ3Zosl0lDDYhSqIG6PrxJZ7qfdHrRzw+xEq3ov
e/LohFuqfqWrT2L6CJUmPp5ncZ+cjJd9j6FCVbXQYry0FjUH9nT1i0hq9BIk0Xx1BxrwzgPi+ZiZ
IASnquuKpHAgyMMkz6D3BbotWg/3/Pk9ckhf2gIpJH3PgpAfdamTA0AiQVA0IA/BWopP+bp7VAV7
GIAS7lzwrZIXcBF5lZe7sZs5CnBb6R3VOTNekBp5/FeTBZQoHTrKmRp6DS8FGvsO8tPzHNKpBuVF
5VDcSABiTOLOT7h2/Q5K9NwgU2SRhVStFAsGlXvzNtwpULOQVvorbULi84MtZOvn1phI1JpSBWJf
ePPoS357T5uwQcPpWKGt37R2Zo+Axkz28B39WDAvQPCLW5GgznO54O8zzAT9KreG0bAizPDWXIH1
EMoMpZfjdlBDDoKX9i2sJwo80DpCFyQVMr4ouadTVcQ1prd/pjwtldOoYGd6HR3J6X4kt9zS6mWC
dmaPVVaaxzkMtQr2MD6wpTe4f0GlLQfKHuLftvENhbPVJx4WL2vH52aZFCadp6wrWpilt7DyeoQG
oIb+vU+8vl2G+HNLTGwIjN7oxAiW5K+tK7zSKY1cGfTb0FOP7Roi1Lwr5sLD8LlJJg8Ng0bTg+Ma
+vEdVYbutwRP0FAT5x0sl755bokJRpNEoz0dXOOBfAq0HtvUiffaqryD5C2/IeMyzp6bY5NfC+vW
W4h9Oiik1xD0ds19FUNC9DN7fyG1hDW8KQKLjl4cPDKcR9p40MSsIlbj7nL7VxpCop/5ilZCNEcb
nfaqfBPCdeC5Hx/Xix7zt10oiZ/b1SptVOoCdtuk8usp2RlS/PaxiYVusdOxQdfj3Aap61FqR9ig
JxYko8w3cmuiWA26INBCTT5KPdEGz42G5n5i910mzufWmT2RDVWRTQqs00NDAAPcnDohVP5aT3RF
lOZvuZi8Rc85mVNmS4jyXKK7Cxbpfkcqm/j0iFZ9K/zEqbHwBn4+PmZbjFlBuriCNdqrMbuZa/Q3
erqjvtNTFm5tI6prIeE+vl9eqM/tMvvDksdY6jrYNQQ/r78p5CbJXjmesxiwT2aSOX/DvrUmosGG
iibgHpSSjtk8QlLcTZ4A5nfq4bq7VweAhrhreJlZno+OOYtB+/un11CflUd7iNdzcasDPb0NV5kt
OUFslxXQ6qtiW9/2FVCkvGeQhczy/BuYw1gtStFQIoyeei56cTPwuaNjylhBf7B1PnG/5W0VJggZ
SWQOQgyD8hW6Eh3BzlzAirwWydVn5KAW6gtnAzyeLSfpZS80UgXwIHXdZ8kvfoD8RehnNwYvyNry
Ote0VX88lMF+Cr+W2Q/ze+jf/uC4GGfMx+vMyTdM8TBLYn6cZHQeITzUpUuf0ii/YHEri9yn5OV9
Q6E4sg4kB3s/sgBDrnU8PLl5I95azUFV20OUcBu5F09LWir4ZYa9GuXAvKXBX2FP2RfXSKxoF8z8
yBdTXrjz0YV8N8ZEeLkGJXBbY0ziFjdoO/36l5/Wj90/vsWem2LCOemKUJCioHFHA7xe9ZcS1Ia/
5RLvo2Hid53Lk5E2R7ekERUVgf4Q+aAGXqFhuz/8bmpzMn9MDE8yENglOiz2frguFI/2L1BS4PEA
VhXB5aEZloPb+wCZ0D3Niirk1AXVVbxOt/Hq2Cux471R0xh5fpk4XyomeicZUdNWMBtsaL/Rid1Z
qhcr38JsT/qYs2jLecz7kJh4LU7FoMU0f5qkLQ4m4HRlh+MWy4fRuwkmHEdS/efG7badRzskxvIL
3NCr7RQKYWhmm7YVyss304pjmDePTFiuilYCBSvGRvMJxSSONPiJvsmuKa0dZZhsbkIrc8Th0I62
kHClbjhzy3ZGyUZT92IP+0FkPhWVcdf06JTmDJITFlnKkToJ0gmcKtQnayRN215sbAud96CSHPxu
Y7yVJcTCmsfI4571y0fA3wvLNkklUDNpM5rJjFCBFuzyGiqSuRMD3K94NUpI/IvvcoZo6ngGxPMx
aIDOM+JGIgiWMq4ytOYYr8t7quSdb6JdyddHWh7duy0mtqBHWUL5CrY0e8KjbuR0bzQ6QwUXMNpo
y0UU0QB8uevf7THBpROAAktokeZXZ20L6SUMTkfK1N7F19y2ct5UMkFm0ppRy8ejub8mUgPwukY5
KOJRGi1e5KX3oTFBpkyzXJ2Uv2xh+6Wg15r24po7quXd8G6JiTWTUpfhHKEOU9M+gBcNQFpKQCNu
Bl9yonW/irbybyj0IV7LeNWUQDoINVXGKzPSh2ZGp3KKHMDy1zkAGgmwdO7staviSrr5eMsvhpUT
c4xjCmEEQVdqbtaSQx/lO4nri4u+f2KC8cVEGSRjIjAhrtInnKxAI5freA8aYA8J9IZX0FpctRNz
jC/Wut6pUopVKyrcwXIRnGXSgx7yHmh5E8e4oWAMgCcUqEwURPSICO6a9svHS7NcmTsZCeN/5mhk
ci1h4pqf1npyKLkw4DpOg6KuK6zqVcojLOONiTnjxC5BkFJhsAY7NfITW4u5PKEcb7g4x8IAHQy0
mquuhidtXYp+6lHQKIC34Ha6/sSr1mJwep9G9lALRIhe4imdbmMUrL/RLk7ognjKt5xfq17MEk5s
0bh8cpFR29CoxwS2WteApmjo0kWL/OzLkHjpFeW+pldmq/TLK24RcDHmn9hmIodgiqmqoA/w+A4T
bKloPRVhRtp3/QkwIm9WmcABMiwwF9N66rCNblRvXo93+UahsKsr3o7muKXJBJCpNLLYimEK7CU2
KbbGyEsreRaYmGFNEE2ycsSMtr4qxWBt1eOGs5mX5wugLjycGJDnYEyIFaSZgPCjqyNv532+bXf0
flvftSvezWKxHAyYmihbeP7T0AF77oWylpQ6STuwf4slqMqC0hhXJJgF1QbNDJGcHPT6t41QkXUi
dKWLbur4Uei0ynCOg/7v1/F/wjdy8yvhaP7zv/j1KynB5BJGLfPL/1yXbwA01W9v7dW38n/pX/37
j57/xf9cxa9ovCc/W/ZPnf0l/Pw/7bvf2m9nv/CKNm6n2+6tnu7emi5rjwbwpfRPfvY3/+vt+FMe
pvLt33+84ibb0p8WxqT448/f2vz49x8yFcv479Of/+dvHr7l+Hsvb/nb5Z9/+9a0//5DU/8FllAN
0q0g/MExb2AfD2/0d1TpXybun+gRwvOaBRgL4m9B6jb69x/0VaYh3fF/5X+B21ZESycog6C5Kf/x
12ecLcj7Av1X0eU3BKiEBj+H9XwJlFOSCYCJemxLYtMNPSmrMbJ0YEi84BaY/f4GoR95jh+sB6Qc
mrziP1ewJzRsauAeAkckWk6UC+iWjG4TKW760SFovOqSp0p9KovvJ/P950BPB3ZBqSWhMUgXNR24
HAA1JRbpF8rt2Mxj2TuhImZj5NVRNiQ7U5wJeurlSW3vY1w4TF+uMMX+GGVNAtS92BSVHUi5+VzJ
Yo0MTI4akJiXkC9fG0lqAtkttKq2rnOjVjw5boavnaTHamUPhqEnm1SPhvnFMEbTtIeqgfAl0bug
A7C5sarM0Ywoln2rm4OZM94LpJqEnmh0IkKAVYQWsa4yZzdp87GdCqN3Bsdc1c9AcDzgYQ2Ejapl
V66OAy+HsDsP4Euj1uk9Aw/AYIuSoWdEyavQRXweaeYiHIt81Fsn11rdTuRZDe1mFuPM7tIMshJB
Aibgj1f2IrrBJt0msgXELzoL2C6XLBQBnc6MzqG9XxRyP25lv12BipFjieZXzOBMHShRDW5K9Z2Z
wU1qnVTxgN5HEQij/kAswwu0+2o6oAFtRSX1Ph7YxbbAuPCebhgAbEjwWuaYU600BLaobJ0ee6Ow
q7Ekg62HuYGGCfqRvBNpYe1MC5sQkQbEXDKrXR3rodKPXds6ynW/HzfWF0oNgoVzi90IXk2Um2/L
Rx5nzkU9HasHDLUmAi6nUZAzczZZxpRXwpCjaWETrEQv94JNsZ7RTjoDf86t3lOvP19CE51X6NTT
0XcFHAxz6raK1HRIaQHh3/cgFc09jZKI0gf9ybfATUKJU8PrZGvBtPvxci7syHPbzEiLoFVSVYLt
+XV0I0dbx1+r7YyaOtjdiN3eVYVNARs83oJlu6aBGEBhkKLC+FFtWjOQP0btlMCOmivdofT14K29
RY/+tq0gL08713lJ2kLAxXBPzDJTrUSZ2IoTzDYTRKfDb/Fh8uq9sO7d/ICmUKffZTsahgbVazU7
3sh+4ZXgUVFeUp+bAV369vnHMHOvJ6QkSY+PGUHqKACqGHotbc5xZ2dyiR9tDfCZ8Uqtl/HC1CzI
TVHhHYThC9dOSWYKDdo0u4kIk1eqUvc49EMJKvBxyoVVT8JeLu1xqGd5ozRT27x87HIXh7kBOmDZ
0jRaN9AuDtaoS6Ow7kp03eqvqvpF0zg/f8m1zgwwN1KjG+bIlGEA8KNvVBEhvk0fK5yYR+il6EI8
+uv0hdtpeBkZz8dFd/nJrarMOjNLIT+IiF8+4H2qBTJRsAsN7DHkgVZ+NdBUmrbxwnPqBTc6HS+L
iQ4kwUKuAsNjfWVUrTMnz6r6qGUhL1awRS2Ip4OKG6kfuCfRKiMye1aIAqGSVRgSt4qfb9OVcdVs
ErQ7qbxew4WICEsWIJbIwsAXT+8pp3MpN0Hd5HQubw1bw+UbPCqjYdeRndzTQja9n06FPT4aid1s
1QOvqkZ3HhORkTEggUVEpvcg5lCtFBmPOpoO+3EDuu4W4mGVowX6ehh1WxnDX1eQsxvIaR548TKP
mcWNC9U0Gg0hQctgKyqcQXpZIBJMbekGM9q5FLAnFC9FKNo1qLsV6CCMAehyEr9PElvrH6vopRTB
L81tz73YnuivBp2Sif8AL36RT8xJpBlNZ4A67Za25w6P47pc084PetiGr4IL9fOPA8Jlek9hLNC/
g1V4FsLC+Wq3eVxD8rWZcNpiux7R40Ds3VhXyR2lcwNrOqeeeGFRlnSQ9MtgeRF1WGWDYColhhXn
Vu7k2U9IjPhK/DUwyFVvRHYnVqtYjNboqfC1pHsYFbATDcqqbDTIKea8L2HD8fFLIN9t0SSVdlOd
jz2J1KkKKhH86LV1Ww0oRk+qTTKIF2TTPsyggxk8JvXszki2ZhV4Jkn15AjUHWHjQrhsNekiZOu7
lWi2nO3OOgL9Mgh3KbicoI8M0LvzL4s0MLvLppY7ZDbRigNk2Fz4H688u81ZE/QTTra5TsoRslIw
USZ4YohahzQ3VjtCG6Wyez105ggncl3w/I0NmKxZJo7JStfNCHK502VQAHB0R3zLR2RcsTM6qeqI
CpTfNLwKoG2Ol61fHE7UNnpxLZAQ4XoOPq7zIed9WRqlOsPzagUvcJZHiHQrBxAc6Z6NsrZFEeim
etiWI4EYx+ArXY0XytnupnkdQ5xSi7jF/CUXPP0k5uAKUlFoAhkuaN3nP9UttNG+P0wHKMS5zV56
qg/kQbZF+xNYAPbEhLC7RLmrRDRe4nbP7ntsy9CM1L51NLsyHQhb1ZvuiOMXqyuaAlFCVy6K43Lx
cXfBcxpyIFUFySaz4bTGFOJ4tsANcyU8y08JpK4EJx+vKPqcPm5r2dMIJO2TyMVjX3o7WopAM4yL
BS2fsHCOuSMkDNBkhwQBLXarXx3mfDMXlxd0tp3aYfEcRVsoRdjBDpVkoDiVahX5oOVcgRaAy8B9
Uf8/WqP0NIjhKBixheusqgK9NwPiRJv4QAX9evQkg8YFp0UN5BH3ssQmIdQe4pFI2VxwK2Qhgi0J
SDoaQFqKW1q27iG1MLjoSfS5CGc2CWAtyedbNVYKoYgsrcSxRKEqyi7CvynQ+td777SGutaWD+Za
chNsCI3ei3QQZDBxV66MMSKaRM0GK7xDQdiv2rQr7vAu4zt+/okdJviamTXgoJdLgBGs5/AucoZV
CBWgzjVA4wgU1yfAKxcbHldqmjhSZWnJNFlfmVrFnJsxjXDR1VcUx508Yx9iPjt3yOEwqTvYvOz4
MuJSoxoIqkUqkAb6mPNlNPURomkmjFJ8Xu6JlY0Ttq6xJypX9EWobV3Tq6bUc9XLLtI6DBP3HDTF
QV4HZF/sePNJmtCHIISINcaztC8gOIeDfq9eA2TtJjt1N+ykzcdH6jFVPE1dWZuM12pj0tRZDZu0
fT4+xN/Ur/KVvFKeVeg8CYcaZb47ylZf0CDHB9FeLjFlh6fXBBWYNYWdbV2aVT1voKQTCsJjqnc7
aVJfVXTbfDzMCxwZKkEgB0F9BuU8CQzczKr2SWfJBVTAbArQH44Nyvp1s2mvhjUv5Bx/1vmUUgI1
cIDT7BwVb+Y2UtVxB3VECegZT/fma9TaRre9oc2FB7iya4R2sSZgAIsOyR1ETbeouQJVkGz5paLF
2VVBPWbi8o5JZmIDkuRMLVsNbO5VYufDrar+nA3O1PJsMHEhF2PTFHrYsKqrVCqhDPKYN/cfL99F
7KGrdzIOZvXaoEiyktqI1cIeugpvuf/4VkE9BCyIqoQXCAXOyNgwh7bMQBpAVy3LRbBx/sotoqa1
03QfNQCTp66w4XnLomee2mUSjHhW+6FBGgApHnQDSGtoRGzARhfYaH7yudbodj7xTagV0Jsazl+U
dPBGojF3J2Pqk1lJZN3O9oMne6BhXAc+MM8QtAwckXMvZ5btwhiTvEIjNMhKAmMmCBmLdZ/07sd+
IYHzdmFAFipUEurZlAaE2WxBXQpJrKW63arK9ErQCoRTYSqV+Dop7srozrTqXTSZq0kN+k3eZ2sj
FnaQmLkns3JnJATXJIvoTqHmsW302UHtpe9tnm7NYcods6et1ol8W+FubYStHcc1jhy13VnaMDlp
Z+DiESTX0hD4U6c5fSW6XZfvmqS6zZv4a9bUkRfl4GGJTOugNMHLpJDBlatwrc+hHVtT5I76dGOI
U4gXTTHfmHKIUC8Ub0HTh54aGI+VWUJbvoBgilYUd2Y85bYqN7egtgiuSqLfV7GgZbZlNU3i66GR
HcCcG/0fzq6sO05dWf8irSUmAa8MTU+222PivLBsx2ESAiHmX38/sh+OTfu69zmPe2Un1YBUKlV9
Q3uj6i6bNnVX6a5XZRV5SFoQoUNBiJUHZpvCSnFy+03N7TksZkff6AAs93gZY4LjTneG3EsdJz5C
Bzh9dR1Q2sskbsNhHN2w72EAyJmo9ro55yGjgmyHidmBhoa1H1cYNhsT7d9yobRrYkrM6rt+uCGU
6xGLk7wH4Ly03o3UhBSaPk0W83AwOiHraOxb5sRu7OJJ62h3V7STFvROW98VFh0DNtHMr8WxZoaX
A9caVm0LWbXciO/TxuLXHUm0EaDagR3dGKoXKGpLa66eZLf8Ra2S4sfUlPRNEqB3PKNJze5nnCoX
sgcpEKUK7bcsmZFi2oo4NjJa3lhQAFYsAeFzJqXW/M4KMkCAWBNSWmB88LKXxGsr0F8rrA4ry9mm
43rVX5VjadUgjUpIoosujfkvOVcm3q2q3PTkCNH0nluNFcAM1ZxnHsXkAlabhWJ7eJU66DLPJEMZ
wu10KvwYk+zqV+IylYYSemj1czLLBvc7E8aNgWaTAhhGDSfPLrYNrQHwBMWaVXuJRVX7NA/WCP0f
K61LL2XT3D00sUXLPEhgU2Nyb8oLlY+HIZYlkYHDBjocu15ayquZgGMmTTOrf2+7LNY8nacp8TSt
EgM64DWftSi1Gpb8GEU98U0l7U5cD7lo8Zkra0YnAPbINNbrvSMtVv/RYyz0xG/Hsq7BvHcyCfhn
UpfJpjF0qZddMOfaNDG8nQmimTBFi227mmnu6fMc1/0fonW1ZF5tay07aUPNYAOqiTpNHwngS0xG
6Em1bh+Ivuh4+QTyU2H3Xg8dOfI6ZLxyan9YXiEcfJ0m+2O0vUO4lynuolXYQQA1JL3TvKeunh/G
CQCBXdXyprySOR2MAC2Zxth2RJgLkxy7DBpAsuT5SS/Qn8CwNYY/YGU05ZvuJA76UkZnVh6EtJuf
Vj+PgAdprVE/YCmgnUS6WcqgSt1s3JBCQgUrNkorDgqeK0geWES/z8VU18HMY1KEPceL8YvEsfcd
7sJeBR59kFkwbUuk4wRTq72onup3rUaaqMESO9azI/Y1MH9BgnXnx+mg+U3S/bBzkwDsO/9lZ8Ve
amfmlvEChrk1uomEMHWrlA15bQUKAYCJWLXw4WrqboDvYSl91Bs1FJ6N9H0CxMRfjm7P7RYaUqHm
/Yj6GqiMBk1A7Gtfx4e/Mudm9Gook3pla7ob0Tpc8yVsNzfYhg+Ty8VhkUg9dX2bHwGtA+eIU+pX
48C3aZMrX+WmG+CzObDFU6Mf29CUo04xe1mSxaZnFmOB3Jsx17f1QoaccP211BjqPUuDCFSaFpVn
WVO9b+GH5Kfoovmqahm0iBPDFxh/eGWWQ3pMb2KfzVCfjiqCP7FdYR4SrRCBLHDtN2VPPQzZG2/s
7X2ssU1SxgfNaJQvShAU054ESWE+SQIdb2XsiWsF3ZxhgAzlNtOwsauZn0xvttWFk8n8ou5/G7mx
sQuoIEnYpCfVDl6sUdnloaz7vV3B4g0nicxetLzGgZb9GkVFYNmn35dxF40GxDSbOWprwLKSKpxH
WFNOvX4oacGOWVpLf4ZdWzW0Pm9w0U7mB7ulud+B4KCAoQnjBLy53JRRMlbSz7V8V059iC7MvVKa
i9xnZ55WA0QxDZzsqnlGS7F/neE4HDuTlxHA00f7AS0nn5h020/ZzumNGW72Fgw5R/2hrV5iW/P1
2vDweg8ttpCySuGbInmsGqCxnXe76AcYqAC579jylvUT/FtcNngk1qGlP8BA3knnwUeHpt90Rmz/
Koj9Xhlw/exnPT62onSRQQpcQrPs2hhI4S2jQq9lA0oonCZB3gsRFMoGTbUzdhL6DwTYGL9qeOez
gVVbBtG7Q1qlMdKAeIGNxoPBIb+aN0ME2Wweoq69nzonbCdwCtshO8GsGIRemAkjbfP70nBTT6b5
AylF8ZOoygqRLBBlmMUJdQk5TCx1r2ZQrvxBjWXUcCTdHh5+h9hy7nIDUnCmNQFqAMbwyKKWzbe2
FJE91yej195zhtWZVRQnOZhbHnrAsV8z/sir7iGrimkPidFXW4CIO/Vi2JBenoQcrrOqf+sUpSFj
qvXtsoTwdqY9WzINc7t6IAlSrq2cnVVR3KeBWjHGZ80SD1XrUE8X+NSklHesFWFaQRPF0m/ztPG1
uco2dGawqeRED2aVwvpGNx+aLnU9PS9BncWY0p/1vDpRE1ZzicnBmohb4sFN2r61oJTl0Vlcq8aN
/bmsVNApjd8VFVrWecuLjUvS3CNG2uODJn9kodIAfA8eOlpJvEomsNpWlREVifErnhgqsKS+ww69
d2rhgfUN10XCfLvDucxIedWbg+43afKg5emrLgB7NmiEatLyOCn3Zu5sna7eqqK8sstkT1Dk+ENp
FCDHV0aYJezN0sSjpmTh9yLRwJi10CcDPuYGRB59M0xUbVlCjk06PqKEqDyYzqQh08vmYIxKnow8
35eO9TCJONI73AgpzTyZJCcjob+ytn9rOx5OzozsN+641A9dXkdg0Pj4F0L4i7/MKNCgnIZawfCV
6P+0MtsNqYmRTzp6juixRxv3NKvk0PUj7Gvs5E0jk/Br3OlnPXvMC/rWtcgBJJXhyNiN4MZtbdbP
YtKu2ro4jLS5aTg2B2fojdlU+uVkRL0+3M+qe4gdcmPU/AQg0FOcTz+aBhkubx3gMBP2a2RNYLIa
lxfmxhscis8GpxGcshNvZJR4BG2SMhdwfK9k6RWS33cjuRprumvAKJEQ0ILZLVxOBQb7Uyb9Yi62
XcXVsUpM5IguoTvpZCqCuPZzZ9g/mbABNhzn65T377wrTvE4Sa+th58JYEKeY86W1+Co2xRTeTJj
7VjN8gRBkYMQ1YuEGIVPq8E65rP7s00xpu/Ka1PI1msJXNbSzH7MmunU0kXn1Z6AKiiz0E2QgEaa
jv5oMiBCE/B/Un2ow1Ho7abWKESsMuM5h1c6CvfkRAm5GlosUumKZoOfVUZohYJSkw7M65UqfZrr
48ZxgXQGg7gLh65JwpLxB9OtH5BJHBgkDnVQskGDsxz+Wuy7eu1Am1xM+baKBYtI3ybXPDUwy8Gi
B8CzgSBZRRBTy3CjsOofXA6VN1HCgnIUQVoyT4nXMuUTyv7lppOZe3eCtzl3AgtyyEojTwURht+l
BgmHSoNSZGK9xgOuFuiV/U5FC92a0Zi2rap4kOhsMwyYd+hWsU9Tt37uBkwjAclxwV0FkKgZMp84
YAz1XTU91q7Dg9xE3aBXYx0IC1ZMsFo/0AqGbFY8VVtSaWIL+803R+t3tNUf4WB57/T1dBwV0Fc6
iX9Ypf08jnOo9+QHK8e7VoorlnRQD9Mw9ioyI3KYdtSt9j2zcx9V3+hNKnnhs8Oxl4YkrJe5mDFh
OpVR7VhM6pfZCrj6VDDBxC0Hh6TbZAE1BHq3CccloEp2puJ/OoeknqrrPyDYb2OWwmTVEqhlUuMu
7s2fvGWgheQy1Hl+Y9fu5FmNXfpWhVavTdr9AGB0leQQEM9U7GeT9lwrpg6KajKYhfsrn7MsgrDP
jVNIfZOQpvGZKa7sYb6d+9mFdHN7zHP7t2TiaLfao8v7m9yOd7o2HZqyfTc4Jl5JW1GvUPUNlGm3
kBsODSM7tY2xN1r71R3YDaC6vVcb/G7SK7DUVZyDF9/Flle6ss18F3daL2v6wev7vP6ZZNOvjkA2
qCzjfYGH2sR6B7Zg126RUuG6Qfi0SbSm87Ni3CZNexjmZI+1e8/1+M5QaWRxCJ4mZnFv4SDDijev
IXhwTdyxCWFdOt+SFEiH3iLP3YiWKsn4HKlRM+5atwGKmAlMIjIAuHokElNUV3KcgM8oM+Ulehlx
Dn2a2N0tFYFnOIXt42L0O4WhV1PiTiQcNwN7QbdfZDaBOdoPRjh32ow+TtaF4wB5IuJYWJvT+Ej6
kvpWye44Bj03SmBm3842DqK63rkVeZHSfBliK5gs+7Hriytd6fWh6MfBa+ScBfpk+Vo971BO7mC9
deCyecy1BqRyCg31zLGCUQJBmRmA5+iQSbRSOnkaEyyozXajymyXZY77JAqKDD+4Zr8BBrMJIV3Z
+p1tkaDKh/6RmaMV9FnbxRjg0+E+A/j/GrZi6U3ijDBKMIU6jJ2GisuQtsIc0K4xHzanH92cF9si
z9y3OhbkvoGxDvOmulQbnBVko5eTb+XqzYJVaaAL3fWFFT9mFsCeJax9RMe3ZYobR0ymYVOSnkH1
kLwUjbvXSggt21ruN2K4io2u9aSCbhuP9euyU39k24Q8E3unjyHJ2KLDRJXvipx6I2luaSl23ZB6
Y9LMB7dsH+gM4d/R9LIWS5mnTdDb2hN6cXdGhVu7fLf1aYPD2qfIG0utqBmHnsO/BnVWCcNeQlnt
CZFKAD7kEZJc3oSIU7lJpiFsmpvEaO5rxwUEdj+0ujdQ0zcniNwktqfcHWPhaKeBrT+1BmpTittu
hUehtQszWlaMmO/a75poi6ByAXJL6KFKy2dNwxIzgC+pHhttO3fZMS4gi6B1KLe72psBra06Bp2o
yc/45KdN7Fn2dAULlDsxN6BzJn7vAJECMIHWXddDcxrrOaD6bxjfhpUGQB+1oThZ35rspyX2naRh
avBQiT9pva+Zu2uN+JjmcgtdnSuLA55FSdCX2UFZyUvTkGjE4VhaT+2o3Wmt6yd6RX04cNtH9BqN
xqsndw7sQtcOgiWj3/U5bkIZjUO91ZyAcm56MaAQT5Nbk23bZNVOESAbDJvgr+XTE3g8J4yhb2oH
HTKrnA84mbOHskiUZ5k5pNWoKQMNzFl/1NkdjYFwH+FC3JT9ybGHvUpMipcUP2WCz55wB69cug09
mfajatUDRRkfUY28uql5kCnOeGJaP7Uyvov1KbT7JqCol1DO89sOEv+ekSedb1S5fYC4QnslO3vy
ta567mR3SHt7axINKwFkHKDX0Y7U9clzKvGQNLaA55+0UE7rrd8Y1TZTKsIF7iSl4ceK576g9RTG
pE42hLc/p4ROgLnlQYt2et5ZuFLF4BQxolBNCBOe1RQ9QZUji4+a/jBqznga4VR5jdZJ04ZxTHPN
s3SiXNQCTpd7BXpmFo6MaUTdrL04QMjigtveaYYLbkgbIBV7ToxrN0B2hjUBR2uHlty5MU4P7WoC
79Hd2qntyxIXwYFdjwbmG1w7phRAAONay+QO9xFsj20/wDOjtIM+h+5mkY9XzLC35ZRyz3SGaFI6
9MSRYLtBC0awcGc4RKEXth9qSFA4UHCWk29DMzEYOPYun+eDWSd3VYN/qxBHqsv9UEEqn5unAvnT
RYlX0jw0dejA5c0iQxfbSEDDbWWlcTDUEagcmzyr3qcKyub9kzW9F9mv0tCgNgk1SHlXq5Mqi52y
6GuqA1tZ5NthmICuSh97rbnGcei5wL0we0PIA6tC1SVbOOj5E/8zqMh23yV7wVwLV5I8FON0U4ot
z51wzN39nKUeqiu0g1O/Go5gsXj2WM3+jHyBbQjhpp4AvmWcTPjueDjKflcD2vLlDltddsOhHq9H
/gsLO9ByK2zjAUNB/X0a3WuTu79aGpWtAEB93PCh3mgtwPbYPIDI0khlGfwm4bs8WfjlEZCHsJ6s
yn1cj51nOVfYRYHe3M2pFRK9BASQ4Ca3kVridZoK3DaP8BNn803XN0TJ/ZjSa/TxgOAG9UstL4N5
lnyRpHmVqOxM/sOu+VGnug9TT5/KKsy4Dm0+3LTHxb4481jxw4rfWAuoWl1WvtKwmZLKDnLX9QRP
fYJqKNdSNMjzYq+T5x5wLoc/ODhr07i71bUuxGlz6JWMpjk7ZaTYankSiKZDg4R63HqQ+F+K4bcs
s4cMTbxsAjYPpxYAapHQ5OzDsAJJ65glYTdNIXQNUSDg7C2QOLXuBlYeEDBsA+kc+/5Ok7h5RrY8
jCxFnU/eif1HzGAPkitR73pnhuMk/NrKh6QmqL/jqFVkg/Y9kpXEkd06uISUvZh3Q4ZuQ9yZfj30
nhqrewNG4GgzebzDbVYwH32mYCgkTO5RbdcgODfEH2MnnEZ+lZWoyHCe1J3wCp0+5d1b0+HsTfdq
JOgxoR8WY54KFQkNv56rIbRdG9/U3jSNu4H9SaCVoGcPJ6fA2QMoU6UOAnTwnPyB6G+UzbsMZwGq
KpxY+l2KSkUoHpm4N7JBeoWLFvj4OnEawvMgbFwMxkcoWjII9vbod08ZlJYcHy2q7YwLcYF/xkh6
yN4SiCOXCVqJs/TsGNcotItit73mRrHDpdWLiwOvWXZdErc8WZndRFCZdFAx9zyY24HtJB9Nn1Eo
uUAHmdHfZoyx/dZm03hCx5QnkRH/1pP8FQcfgwu3apLXHpVL1Ne2vGAmcz5ZcoG2XAyxXFCKdbrC
ILVGl6Ilh4Fgok605UFTWZsLo6XVXBPDK4QA0czEzE+jdM09Sdq5GPNxWOaBzXhY7DI0TAIh32kC
CbRvIAwESY2LiPMV3GgddS3cX/Oe1EOOqLr8HSfvdZUFUKX2bPVf0mL/CYQBNebuFtAGzvoNMrQF
Jwum87T6o2E7Gpnmf/8Gv/xGQBbBugUY1TPk+KzrUiZp52Cf/CAYJy3N6u8jrGen/zwEfGFgXAT0
7RnmkHMICym4mXoMskKmP1yZpzfI6xwv07vWKKmzUMvTfsAe9nZtlHEJkLaAhzic88Yff+UqwTHb
jY8Q6Rifv3+2tYTR34CA+QLgCs8EkIJWg81FmVkKF68v31G/AFXaBNtCD+eNOCbbRUApDabBZ7+h
QboxjMNlaMYajvLPI8OJasEwgNNhrx45mXR0lXB0AzNB/XgPtRqkKgM0usVIYlHux62g0sNLPIcv
1w3WDHg0hu2emYpBmcp10YpABaL/GcRjpaLv3+yXW+zDolkN+vseNa1FGseTuo0mBQ8bZf3IXX4g
orr9PpS2woT9fYXIUMAuaMD2gE/2edXwqa/TIe+XJFLvGBA1ybRXUBmrIuhOZ4/aXyM//lihorpE
nf4ifyGmZZhQ5tW1M2D2hKzGXLD7PM1qQ0OvtoZBg1iaF/LkV2EM5EdQEzFbP6NncGY7tYaRFPpK
O5n+HNzWm8f/4TVqH4OsgAQQ0hJuUSFIerSSoEWLC9wjZH1ygJ+lp/1BTfNq/DVTuYjCXDPzlk/4
KfbqE7q45+eTidgFbTAmTJTlixFcJ5kVV7kmjmM+RHU2oRFP9uV4Cfmy/Ouf8Rqfoq/JGugsco0u
T27dNDtjCz+/3XT8F+DFC59xzaAAxhX7giEO+Ie6t4i5wBzKAfzM9NoQpg6PThz8C93ds7CgIcLb
EssGbAYs0xUcpRE25XTilpc4ZNpoGHhv5cBPTW0671mr2tfOODV6Zf7muptfU6U3kVIx90lcejAt
mbZNXdAgq9D1/H7nnr13SwMIDzxQSGcuBr2rry40RNXszkL2TbbGtt0umgOXNZfPctESBrvTRNkE
5sgajpO0PU3QuLAgWQlApVVs+qmMhEJL2Y333z/RX+mfT0vJ0jVwUzQQGJZstGZFJ4k+tINCJzj+
lb0INMtvXQ86rkBQo6UJ74Vn6JCF9m12Qs8GzdANsE636fslPtn5QfqX5Qp8FWTKQRk3VtwV9NbT
1q5riJABbmz6RoB23CIbpO3Zho8X0+B5jbCKtz5HbTm4vPkbb7GeSSHcLQ724h4XXZIBXiHj9YXn
DvMOWGZBhX3xxfyc7VMbXr6FyNFgqO1Hq3IIWowkihP6pDCSqGi/Lyb3wkI9O2EQEwUwYGsOLLvM
NWY0dc1ONCnoP/VsTugWpEOU4RKzNdoSF4Kxct9SvbEulHbny3YJin43TAOATl9vW55DAXA0iOXN
RR40gMjOEK9DkwIOOBce76wYWB4PXmsaaD4M6KElgXwou8AhwdiudtCnbl6S+YfVXzpazgBxqwDL
o34IkDI1ZEaLAGTrRMU2gfRvt7EXPse/yHfn6e7z06zSHY9dexTIBBh4PVjzH+KGQuje9/t8jbD/
uwo/vrLVYQlnb1NXCkEWADPgEHyDHW5D7jfxsa0FemWXUfbLJlrllk+fabXyMeXpZ4D9LUyNYFJH
rxYn2N5enA62lyVUv9pmSGFo4DMXFMN1bo4rNWAukaIbbQ+nlJs3xrzpUmvA+A+kBYxGSsrfv3+p
Xy5DSzPg/7PY8rirZUgkyHPgSFhePLi3GJptOfpb34f4ciN/CLFaiBx6JTQFdd9Leg5SZpPgqj+P
98DdTz5p3chys+j7iGta2z8r5UPI1XJEp75UQqD9uICiq8SrrsWmjHoIGGMkJELI3kSX7M7/n5jg
r8PhCAc+W/CcH/bbTGo16QNWSg+ukj+FXYQGCAnpfWdAfgx1cIE7dXvR8+jLbY6bLj4dbjL6muRS
VEabxSAyeouWMYABOAVAV97HcJeZtpdA9V8/5IdoqzMHFX/mmBOixVfyerxfbBugWHMP9AD8bGq/
+3GJtaAvG+xsA36IuDz/h9dKKi5nDJEsXDSG0LqZN2ZY/MKhfhp3ANBBm8y+jrfoP3s04PskKLzx
rTt03uIz2uyzzaXfc57owNpAYUchQwi88fpU0vsOxRtQ+F4SM5VsZknz4ap0WW7vRoCT2fbCSj5/
fAPiC+AaAxul0TPwNmGtNQwEh/yYhE60iMU7wx6IIIgt9n8ldw1/jOg2Be0oj0AlDwGNvPATzoDI
KGU+/oTV/m0wPXUxf2Je8wZyfByVISpon4oNRI+h5OHkl2Wcz7MSQi6SMDbDS0NH4PNHd5p6nJB6
0fP1YLM4zTfNQtrg9wSKF+O8mzEOvL6sxPTVt/0YdbXUoCjVJAUUZ7zUQncdDWxH7uCzFX7/Pr96
NmiwQDoEaR7yA6soBNZudVdDf2W5QPumjoYyVexCkPOTBDQNHRkBtsIUTaTVseViCCp61qFgw9St
Yboveu5VzY8i+VmXdwJS8t8/1Hnd9CneurvHVV1UXYE5ajcD0xl7Cq6E8U09vXwf5ov88znOamHw
QWVlnyBOejT3pt/flLeL3xEYww8G0np8fZFXcOnJVp+rUa6ZmgwRoQTWABaymXWvOKDNEcZZAM2u
awX2VuLVo5dcJDVcir06UqBa2Lt9ja/Y6Q4cTXVVerxOALqtZb0xiqz/X76iCQ9luIsbuLqt3i5x
tWQudFykKKMbU8Cwy5lq3+Hl75qm1YVgX+02k/3lN6DLQo1ln3xI7NKhnT5n4DfMpbWrxU8lVdTO
D98vmLVBDCoBLBjYT+PiAnII7HE/RykTmLV1CZKXBa+dDITFcIiqd0wqN+5PSCuHIDtHdUiubDBe
pe53rX+53/jlZ/zPb1hrtptaBSIMQw4HNIQe54r0jQdBkSQCAqy6z8vSPHz/1F+9WpwXcMvSkANA
+vv80LUxSrQQsGaLrAFZ/qXGiIT0F6RdLwVZnvrD9+PSLHkHOICnqepIi/eijTGRfvv+Sb64VBtQ
JoBFJYy9UaRaq0fpTDvp0hRRgDXZztZuqTjGWxwAfiVRxSVzcCHgssY/1xtLQNgEor+IyxldBYy7
tBkaA+nZFhkdfNuY4zwcYpoAjzUCRBjAyjKFAvFoDr1vZZNR+gLbBryjQvSvhlZeKgG+Wj0g4SOX
A96CbbL6QaWFq7WWKwbIYX4yM+PNabsrQ1oAjyeXOilffFOIjNhwDUS4xU398zcFkGXWHT7hAgJF
aSuNSkDfTD+hGKIDCwH+CVC8wT+SnBA1VRsNB0wfJd2WxlEifEw138r7S/3eLw7MTz9qde3rM1eP
GxsYQwKUINoQgQVUzvdf/fy5IRwDkvECkkCRtq7qGjOdc8Dp0Ibt9o6C/LJ8ZtmFyd7a0wWpCEEc
+BEvVDz7bDA106Jw5FRhAsaDCVJS+ZGrUOzMEPSmIFOhc88PZof5gxYWMAn7H57wP8HXXuv9tCQK
UEQAtUCx2IFQRF5BS9l8HwVyhuvdAzImg6gDeHgGuPCrE0Qz8knOGnrzWcV9NUCfLJ4haKCjDQjS
DGbXuts9FHV7qkvLdwvNqxv0PNH0ToFHwWfNmmrX66+ZXR5t81GjO7PuPGm5W9cC6q5Kge9UEMZn
GzbnV0BNXHOaJD6rhxd34Du7Vf73D3R+d2Vg5tloP+lQSIGz+ucNAfSLSgGRxjDRsQ9uoo602ZmA
3pQocFr9/vtg+vlKB5l/UXbE7RFTlbXazkxSa8T5i1Ecm2+oU9702gB/D7M6YIp1A8bWfMtHXUYa
WDeh2VmblBoHyPcUgCOMeN85BNmhifhcqPi3FOYpHe1dMib3GtgLAOcNFbDyk7HFIsxOKXPfv//5
a3N4LHC8JcNEo9DGeY7+8ueXNYKmg6kJj72a+/OGgoNZmZ56dF8Xwz2MagACQK85D92A3jnX4wUF
mS/e3ufwy9r8cCBV7swGMytjHBVURFpQhI7fBnF7XIwHCPr9IJ9SIO4flhZYgf8GnF3uwFHeXmwF
n5ffn3/KqnDDLXFGLwdvInsC/WKnuCdf6FP/AKbTFjWj2jCA9u7nvzaAl0Qev2iToYMJWQEXnXCQ
4Nd8X0HnCYhKAJaXPvTixZEHPYzWTY9u+JbsyIU9f34+LYxb3IdN8AswV19VWH1Om0k2YNS0TleW
Xk2y8ZdkZrEFO42ARSGN/L/O1ssRjQzjmhhj6Ovxrci63CiB7PE0+iOrjqXzRrXHC2v5/ERAbxZl
6TJgtCn24ufF5IxULrKjQJeHC8e9OXWPGeRBIxt6gHOYs8Cu/oWox3m6QVS0unVY+1FknVXUsdNh
+8VwquYALLfdk9GX0aQfNfE+0ks6bV89IbqpFtQncA09m5q0bZKnEK1EoQPNknnCcolfWHtpNV6K
sqS8D5sSh+oI0i+isM46gFxwTXn+aLXa7fff63wRQp0WIihYE5BBgM7E5zBlmRdgHKJIUs2xN1rf
7fLAdcq9bf38PtD51BQXig+R1v02ks0WpEYRCdi9bWqlm6yrHgHiSD19NLdU2jdMOi+FLF+7LL2g
SPD1+WBAdG6R6zprPjmMxy1zcIinVRuSsdm0qrtwdfii4MYZhDMPiRzV0Nl8UB9nneRc/ION0OCN
BlTEoduQqNwAqnWBR3/+2RBsMfWFNoELzM4qTzpSB/LVGABzSW5NHR5W+m7qIkd0F5aHdr4MPwda
LUO7yVQC4+AFcwJPgxv7kAcA2XrsJoFpENtAXbL05ucLS+VS0OXPP6z9kVpgHi5Pp0JtAyHEJSq5
BoUHXSwbxkhJvrmsmvNF+v/8qMs7/xB1yk2u5hhRCyAcwRDwbe3ILOlR/bYZs1PO7lyx19LG65Dd
SgJiyDRcKHW/XKc4EJgNJJsOiM3nnxCrtBbjPDper2sgggLCeEnU4q/6wedrGp7yQ4jVYZ/h0mz1
QEh74wZgSBbWMlDXQC7isAfrhb4MfQCiQxb+YyMIGRazOzR79dDf2vsUanoJmO5X7S0oH+bhEs7n
6z304cetlnXH8tkqKX4cRgGbqvZde1HVgm0jMPHTM+ZG/vcr7RxShavFx7exWt58thVnywtvg0LC
UxmAzF0dsMjeyMiEmupSfvG7IfNcG27kywDw0k/4Ii9+/gmrxS7toa1Ji2c2I3kNlP+m+GuRZV42
3P1yW314u6sFnkwZg6QAHhZXphRmQPbGOkCoF9pJ/JoCfvuvBpxfLGm2yGwZuNMs4K3V4/WkkvVo
g2Kl9y9oTgO5fkmNby1YtNwPP4VYPZdZag6HJvc/mZeG0hc6YCqFPw9/xkM6Aw80+uam3ChYAgx/
+JWYoktX7a/yJHMx6jdxCwZ+Y71z0wksPSmxXYAN3Q1wcwdzJjC2izTVvCd7So9wFLw8Zf3i2vgp
7Go3Q38CugMzUK/LvC71lZ9hRujjxh/1kf18qTn+xamzoORQ3qHFgfJn1eUwB9WVWqUDJ2fGfgwu
ksDAX0qomI0XKtW15tbyTREKjRQdZEJ0r1aZoKkgDdMmzvI+wV/K0Fj5k/qgXsJCpezR0AiN/Rwu
qluX6q4v1uunwKuMULmFgiYAPqShxhdbwQqzww03+D7vfLVcPkVZ7QrBSdo6AORh06fO9v84O6/l
yLFja7+KYu6hH96cONIFTDl6stnuBtGGA+89nv7/wNHRNFEVhDRSBKc72GTWdrlzZ65cq/ShjCig
sF6cHQ4neMjM2EbFDga8za16cYCgbwEVLMDJdaYBRrpIrzNmlh6UK7FXPegVNlbvgqMh4bbwMy0h
OenUt9dYkdZ9YMGGZRd6ttMNoOZ1aQ/luNuYxRWT3+smYSCKgZGFwH61SSITvhAzWFRvjzxWDyNM
ftmHpZy6eTEtF+/q1jR+tbTaFbAQ1Ioo+MvFlH/oYH4rvQRLfw0RQhpteYbCIK+JYLHfTl7dNmMu
DSZ50ebzXNFVmj35wUaEdWGB3thYeUxfsMCYTbSGiNWPfL5phNo2abp8f3mWVV7N2RsjK29hpe2U
TS0DsVrpJjFwTNXLnB/FFjmk7LaL+KOmblzoWzZXKU/6hYcAt8HkqT9p1HQnQtYmhKS3oBNwdDW9
tuWm994f6AVAGSonGkgM8k/sxTUZcGhF09zAIGan8dc6FR1d7p1q4Qis5gMdlZ4Fq0RJnklSn8JU
2JjmC3Er6XaS/DIFGzpl19YlyFfFTImXtAXDM3bzQX/lKY/uNUe0/wMCzeVYvV3YV+FwHtroKkBE
ujp2BfDIsJAHyxb3885MbbrcKS7QrGftaYNwpu/6xmvnQgbYWLhBeaAuNK9nVdmgnYxJEmaLg04v
m6i7VZ7vFDc5ZY70aP5IlNwbjMfCeGy76z9OpbmxsS4UUN98hHWhtjSpZwwNH6HxAA3WH4PStxc9
qMSBBwqRZiGmh/pmm2Xz/KjCzqSI1OEguWVzrZ4E05L3XFodbF1MnivLvGtSkApxSMfexi6Wz5cV
IkSwkQjlkLFdtxeYnTXMLdR9dp5VuvysGT7k3X2fSbYvK8EnJaKZRx/n+svUIjPmBdzb8ZVuBE3k
DpZcz7YM2dhWYvzS8BGtpMRAcRUljdXwI3xh2va1ZUvBoy5YtiF9KHNlY+jnV6IB1P1PI8vM/PLy
ExuAMkqFkZkuSVi+YOnesHABaruYoIxKvkihSWp1JU6xKaXFSI+neSOf+uvoyrrqadL3BGd2c3f5
7//BiUV3vDF31MW2ddsujhNHATgEkCb7+e04U3EYYCxJlowVAIrsSzk/vL+HLq6WDmkGRSGZUtjK
MyC1snAE0OnYp+KHoBE/ovN4Ip7ayLWcx6FM4i9mVrex1SppoZiY6SwtoIc5/hpF+gw5W/aZa22r
L+o8J/3W2jLoX3YHTXGp7/cF0OhGuYUe8Aa5KsTKkVF2yGcRpMWh15Xmx78wlUtKUwe+dA5E8Vvc
75wyxsbkuFunNnuxuq/v27hwcTE0E9koUtCUTtYBVE4m15R9jEAYdJ8BdW12vHXbVwX2LUDIhTID
xlAz0kEIA19Yp9flZm6aQIASaGGvrp9Ql6Avv3opEltVXdMFZnMsdvDZqnbyFJN0P/if04N+lSRO
vN/6MOf5YuiT6KRigKQlKV+u1lSd5SQLI8tWMsFLIBGGNGgWYldKRipw1kZ5+EJew1yK8CY8+DwR
z25MY5L1cly63cVTdDA+hQjzLJLbipft8v1/qVr+Wk1SDHLvHHNZo8DwdmwdpZwiR+jPnv00s3s6
9e009RPv/b3zulxvo4A3pZq1mcEItT71qRoZT/5oD6eYtln4SokCPku9rS9hAew9+2E3z05ptx/j
W9rI8xlxsFdy6NzZyqSce7c3H2iNFpG7eCjh3fOhPomcof0xmPPGg2OZufWQIUvVAFWQegVf93Zm
VSC/uirQB52aEcwEEEfN5qGHPVDNYRO3QseA6iT6/f2JvjQsE65Lsgsg+s+0LWLR11TL9zEaQuIv
XYvd1mP73J1SiGJTAmXmwX0GlJjaYJLHV6ozWDWCxtrr1q1hPZR6v/Uw3LK0fP8XVwrRYwanUATz
BcSCizQJ/sCWRpoUGvf9WTu/iUxU4rjlCBtxN2tARlxMvThZMZsBJsA+/z3NYbPStP37Vs7dCIUg
7nNgUvTVgT1/Ox4hqwP6zjnXOQwYXjTDYKMrI/ykQ0H9KYpJXHQbKeILAyPOJwsj6oSFZwTOUVHq
KL2yB02loAvdhJnkJjel9kbVunIr6L2wXopkEmIiLQM38DpqkdJcG0RBgczAGbwUXYfQhRUJJVvH
QLG8Mw/hIT2QD4p2W/H2BfwZ3hLLC4cvTnodqwi1peeWWrFVgGfDHQUJZUsUONiluxRnq9PCow+7
2TTuqJAnB7UHuC24imBv3RUXclF8FE2jdLSI2tC/vFrlYIxVCJqWWZB2C542dHXNGZXjOLnyU3Hk
8XGYRIgRdlPxF26ON7ZXoY6Up+UQIWZk676nIdEHNsB3DaeZdjQcQgB22GL1v7S/8HCAYLk9gGuv
Am4rq2M4aDEoDb+bmQJaWrAT5dv75+bShciw/rSyirilQjH8ecBKemyP4ksIrAA8o1P9pMPAKTbC
xde85MpvA4UmablQ2/NUXo1Ja0OaCo0RdC09t4BRlV11osuGrGJ0qPavrWbkTpsD/M7i5oReyPXB
SvCL9fVYoeVTan+xnnkhFEvooyyaBdlgi+NuhjbU+0MsYXPfLr/4vWGv9m0x9lUnRRMIf6IONIlu
SuWu9Ipjyn4N+0P2Fy5gqp9otoo8dPSzzFXqD4FoxL1vVwYYJb1xgnyriHzJ4f5qYnWBZOUY+VqG
iez3ida9/mf3ku0NZ3Cpyt1X1xBlk/3bJvC/cAdDLCFpjIvqrrn2AFVe0i+YQuqizO3TFBffikbe
eDqdvzLYJWRvgLuCKEPK6a2TMZvZiKFOQiBSKExnaXgnsw4DSAmvfZ8YKFzo8b1UtX/hOtGNJXdl
kNQ5e7GlZpFUPY0wtlbEt3kdy3YlpC9TaP58/8RfciuYoR+D1vely/Pt8OrSnPUGqlY7L6xnX14o
jiPIcrfwiBcdCyMhs71ckmclCkGNZavRDRzLtYkOWOIFp9JrPy4nbFtM4UJSCLAeWT9eEJeaWip1
nlOrgYhx1L9LUJqeFlIQEvlunpxy6UHcyS7Mqvv/firp7CTeoGl34Tt5O5ViHvilz/8geAkeoiD4
HOqaF4Xx7n0zF5Juy+AgoqFhh+zTWbUnCib0F3Xcx0NjOjpF8ap8MdGYPDR7wWmhtbHzytzBHUmx
xFmklrY82KVNYxqLxhMreQFSEWijCmGibxcz9DdSZkHPVoZXTb0lonbp8Jk0nJP8otR0Bt9V6inP
dZHzHZrJMbcep2qXgDQTKljUYK41hI/vz+0lfwKAf1HPATFCePp2Cbty4dGR0yWIU27bLrjOrGAD
8nKhrgy4TKT6ooApBVy48v615JcwKJPsyeY+cmmZCRaR5nxnxHnqlr36bUzr9EFGrOPnEGnNfdjD
h/j+MC94aw4hTxag9MjPrncQXAjjLAaEbbyXlmaPqj4kZWu5AODBF0bhF2MQD++bvDCzsMsgmIwn
vZAvTOOpb/WQPNvUxd+nJHnEgW6YuLBZeFSjO0ZXBCNTV9HEHEphi8yLaac8Wyg0FCIHgb7q+zjr
oRovhPBKylpgvHpYqtLGlF4a31LtUimoX8jYRBVlMEGkEBVZKryic3unjNHW1llGsAocSAhxHbB4
tLOsH086CnOFP1BXSwH91E8hFfSUdEV6qG+2nNklF/rG1jLbvzwJW7QB4ZHElrrXdlDnF1+n7s56
LL3BXYDOHnQyKYBU7/1tcsGz0EpmQqWDkBuQsNVtGyjIZ8TiwmZe91fm2NxoI0Rdoh9vTeWlzSIj
/g52nZ58rtm3wwslLc4jmbJBhX5MWtr9vfEpZ0bhDiNqyb4kvWPu6n16o95q7l8Y4y+mV7GSVUAv
3IHJo9MAIY7GQA+iFHgmlQ2k43/BFBh9qIGI6kl1vR2llcmpOKtUhHohTNFHkaM8uQqTGtbkISz0
LZGXS4eA5wk0VzQn4VlWN2BSTckU0Tpva/roLlR4s/H5/QEtc7M+AbhN2qyAsTKs1f4oUL+IeH4z
d7ne2pPmW27aZrJjJn5ry2a78cy7NCAY0CAiBfRFtnc1oDKL1DnRKeEZqjTCMpn44Q+/FoPpL3gP
nrDL0QameJb2lLVIEzJSTdD1qsjDlemjmksf3p+6S0cLBpfleQfg9iyinORaH/tUI/2oAp7rk8Gr
EqmxDRRQ3zd0YY0oBb6+rAgQzpr+W82q5xQ1P1uFSd7Jm7Bw87YxgTW3t3KZ/PdLRGeT/FqLI9Oz
LnrW4wiXusQWV4X4pGm5ayI7+f6ALlRySS6Si1PoPlvEp1bHqJeMoFRi3gC5SkojBqX10LZ7Kwoc
K4YDNL4xwu+zaF35uuerCL3Tu7exQS64K/gMlvYt9uK5PJg0RjzvlgQdTkJ02raCG0aF5jOchlOk
KF/LrjmpfrTbGPiFPUNSlTWEUow31rpbpBhSvTBgEeQSCA5DdOhDW2ic+Xuwh5zY7b+C1p2E/6DB
8EIBBC3zXwzLbx2XOSRCgbAESSO65KqvS2J+aWjUP/0lZqPFFnpzRA0LNGZ1yOuxipMqnCFqu4Z6
yy6P5NOk74L3hxhkILqhshM28YUXp1amSr/kcxZKmLcjFNXCKMN8QsWzMr5PU3UXxfmD1GRf31/C
C4eRNz8PBR55FwDJYuxznSoMztAC9barhereEj6jbdU+1lYa/njf2qWOGYKvBb+kEQdBKvB2VIGM
QHueYA5xkvE5udUf0vS1aUOyKwcaPM1RboyHEfrORUR0G3h3wWFTW6F9QycpcF7oHAqtFYOwFuwy
CW6mPLmX82oD9LAMYXUFvTGxfIRfAiM1aONgYiI5E/5eOfSH2kOdcL8Fbbq0cMpCUcS+5OGzbl1W
a6SjO0PwubqDu7gUYCeluVepAXaLW/5tOU3rIYEBXR4EaOeeXXOjGfpxB1UQ9KbXvS65RfKQ6N8K
dSdOXyTkzKIstpVJ2fXiXoiLLeuX1uwX62uaqameYirEWP8MeauHUtW+cNqeFkLhZhG7M/rDFpbw
wtmDMfnf410r0Y194QvmEKEGZgZXuRbfWn7zxczkjYvw0sBUum4RfF1yY+tgpULKTM8l1FTq6Bm9
EO7c7xvH7dLC/WphFaQncq7NZokF80b58cf7/wfB0SKwHNIs9r61C8PhKc67CogCxCzrDPRUyIJW
CppvT0riJd2XXg02JuyS+3hjYuX2fdr/ajkltdEQlTfKjZ/8VIZbDSpeVz9mx+Le767ywqujg5Yi
FnLobyBd3Rjmhc3x5jMob8+3WQLBSX0+Qy9qrp5A7Rt8G9AyeX8yL4Cjl8QGuT1qKctDZBXJjvXs
h7HFbC4I4YVvcpwnO5MEL/4xH9ri1Du9J7vZnTR/noaPI4+EtHOD4eNmg/jlZf3zg6z2EFgGKPp6
Pgj01PldBfuzgy5O9fj+eC+9J9+Md3UzgMFuMrFjWlFc2CVedZNHO/kLFJSO6IJNg/qYesYWROTi
2DTobaiaiPjQ1SRPclD1wWiRlrbaO7+wvCxINxbyUnCIHOmfNlbzV+m+VrUWNpY9m8MXWkm7SLtf
JIgBbOzV9lbrju9P5vKxV/76jcnVXEZ+vWgtk2lMhOs5yW+LqD6lNUoVqehq0c/3jV0+lBqNkCJq
q3ABriKVRqq0qY1I3Xan9jrzpE/GYxxCA+nB5u2GB/1AP4hiA4h+Vo7F3Vbd68I9aACJYv0kAMVn
6JTBgvbFl7gH50Fyclphmlj+EEGpHU7qxlPiUtSJLdqUZXGhCzi7c1MYfKAmQuVEdnTKQQX8r/1E
RbV1kt3WJXSp/kRQJlPcX5j5oO5962h4T1TxaJJ6j7NxhGy80BK779J0R5an2A9JYh3jRDGuBAUV
yxDFTbcf82CHvpW0G5r0x5Bn8stcCoOTJXq/MReXvCDJZepGBu15Z+iGTkuMWdchvhm0z1ULIi4W
PG2zG/3S4qIEu1zFkIqeVR8CM5dCNaMEJ0ofevNxlHCEYr3LtS/v7+GLdmAupQtwKRav/cAc8PLV
B5Q9qjQxDn5WIOnHiD6C2xUe5xIa+vftXSp3sFcXeCgkdOfEdwh4JWqaUoCIQrTZBN9tuvxpHPJH
JUwlL/Cnu7wTf0CbLzkQDCw6jvKzH1j2+x/j0iKCVaczhMzk0hr7dof5aqbOfUD6vBOS4BM7vkFo
SqQcJ5bixtV90RQoYIgFiFbPmqYHhDYCReuXVvneRlzNgdWrV6fd+wO65M+tP62sSR9oPYzFvMJK
IgW1aDdGEcGiNeptvTFzFzYMARvQXpVNY56dzdqfEsgygd5bTZhfq1P90CW14UWV7BVVu0E8c8mY
BKCPmIpQ4CxLJwRmo+QJkIpR6Wa3T2vxZFHxe5xVq+lQS67TjcW6MI3Qy+LiFBqLrbPm4tJIBNi8
u6VseitItZsblfv+Ql0Kb2gxMU2a2hdm63UyvlTLTFVLsNiDoxGZBro7vYxPFQ41WWiRJbo37Zo+
DcE1IVDoPm2VqC5dy28+wCqUVGuxG8yGDyDdmfv8vqLVHYqEp+y4PDynqy06kgsJGpN7g/+bigVQ
e+XMtVAwQwSvCG9iM7iOtdJ3OjQlEShX9OspLpuDyi49Jqk8eu9P9SVfYy60xMDQ8aBnTdRNyJ09
5IxUOMw7SATpHFT2xn5pG9zuxr24V0lSGhqaQlTDVi4lzARdElQurdYwvVB/mfrESUhJ1VQd3x/X
hSDHJN9lgH4Ft0wt4K3zMlBiVgphIg4vCmMvBuKtJZU3QVG28PcUBmp0W7zLyxq9Cauo2QJNs0Bh
a+DtXrfULy97QZmtLEtGwzZNQXRjxVbSWffiRjQ+J3So7PogU+4QeqyRsJ2qrRL5mQd9tQ43KwoC
F3LAQTyncmh1hj10cb4bBPRqqrrMd5JRWMf3p/a8hLzYAqcGU++in7lmF4jiMUmgYTJs9SvCclPm
LuQiyR4VJEc71b9bz+Whc1XqH8N3cQtyf3Gcf9pe8w2gRJL2VoHtShEozVMzQxoRQFMvT1u6Fmeb
dRkm5Tiyt8rSvL16ykXmyLNbGAxgAPKhieKjLKc/q1KGaWrrGXC2WxdT7NdXomzCpeX7v+ydYB5i
sWoYVZIwo6I8fxUQ7bVNbbxt2uwhHpqfG2u4OLCz3UpNh/Tdcketc7Nt2KShRbMYQDzRUXagAJzx
yqAnW/Hih61s1MWj8YuxlTeV1Yhd2HE0UuVjBIkWqWpvCjNHMQsb+RXoKUQ7juaNp/iZU10m9Rer
q/UzSDcIo4DVQYeqRBWPpdYehw46dK39mZTqM+pd3vvTeml3Wks7tAzXHBWmlR+fYvgCjWo2bEVv
r2I/+txO4ks1qBs38EUzCwKAC5IU33q7dLMZqCKOBexZ4o5l9AGKfC+Ro/82smAC8Sj/NrN6mwaZ
VQbCxGigLdlB+/gTzdCfyIzetwVa8e/P3KUTwPanumQQUZxdQzoXvp4gG2y3Ug10P0KAx0/uh7bY
Idh1XUub3aznKQVYdPHUr1ANKNzX4W0JTX6eWGwPlQveuOuvF6WJ9hM0eh9nTw1Bv26+2c7PwVuT
i8f55ZjH1qwps47JILXNfa17lMB7YLdBZIMbrD143Z36pTc82rxPhSu22yz55/MMASoRPVEGj/Iz
AK5uNOToyHbYwlUD65oCM3Mq7pb8uuA1aEABPjhMoUvOwy33W6/xc+N4bgvEHUfEUM9eFFEb5Bq6
14adlUp/F4gl0oaTb+xAzgTf+k5Ldw3yjxvB5Plh0YFTLSlHkA8Ek8v3f5l0q4CdphiWxgkuxGvo
E9F1FcP0CsnA+g9T/+/H+D/BS3H/h/9s/vm//P1HUU51FITt6q//vIl+1EVT/N7+7/Jj//5nb3/o
n3flS/7U1i8v7c23cv0v3/wgv/9f9t1v7bc3f/HyNmoRVHypp8eXpkvbVyN80uVf/qff/NvL62/5
MJUv//jtR9Hl7fLbkEXPf/vXt44///Ebmf1fzvPy+//1zdtvGT93G/34Bi9/9+3sZ16+Ne0/fhNM
+e+0CZEeAX0BCPn10TC8/PEt4++QDAJKRhEbAgLuwd/+lhd1G2JV+/uC9V+4cMBPEpCzdk3RvX5L
/DuFoqU9XFso4iHb+O3/Rv9mnf5ct7/lXXZfRBSL//HbCpcODJw8CqVRAJgLWzmx8NtNYqQEdmpa
NTux1PdqiTKpVXujj9yiEDpdRMSffQ8CAFcZaIikupek8XowF2oV0/T8cPgSGfkRavxT4ctXaVbc
TgpCr1mXffC7ZiO0fetFXj8r3gqKO8C4JIDWmfRCV0oNqdcaDe8CQbf2IS6TvcIjRQ3uhgqN4vm+
NYTDL+v5rxn7dYZWQd9ilbWjpWyBMnArrI9RQmJ7AlFW76As9ASpcFOhcwrlOiDFlSb6qWk7T26+
tlLuUqWXu5skVZ7Mo74orM+R14oQHyCIu0UTsgLE/etzsaEgAyf3RrD2duV6RJ3qqeNz6ZK/mzoU
tgPhFu2uoUEFva885C2Pgqbag6luXI+vm+LPGOoP08BJgHiwE/m6CjC0sqjj3JxqvFZolyWQd4I3
vY/uOmoAzuSHaKt2mTeVvqcXE6R3flu5kRrvtTELbWtAdGUaEYBELTGpmweTMm48DI/SOD0p4vyl
eJm17rnXm5vYGh0liO4z3KMNy90HRWzsejKhivQ9II5QSkZeLkpXuswOjhG1zTpPi7q9aD1HEg9l
iGH0zkeVlDaL2Xg2J23fGoZj9hLcitWdqs5XMLHts0nflwLUQYX2zI8/lqbjzxXIzC5E51r7qTXl
cQrRDC/M4VCNoTMbBb9BHK4nvb6Tgu6RD/dRbdujLvtHrZ1m29SnH0Ejj3ZfVrvOmhJwS5kB2bdE
6LdRrZb0t9QRrAh0oosCHbuUxwk8dW83Q0yKREqtIN31+uOUHNPQpcEYLJgWeFK0p7XL8N2k8NDG
ZIdYHWyMIXzqH3UAaZantCcVoXXE/+g/eZZmd04+6INTNLb8jS7i6VNk2kZhd6MjwDtAHi46SL4X
F8j3upZ6Z50S+mayh2w8JvM+jRVHjeknm9HZrCq0LVNPhq8+++yrt1EU2CKSxaWtT3cIDGe6IwAH
kaOnJLpJAcBrd2L2o+nQS3XacrFYDzvQMI28S/NjmdlhvauMo2ocfetktbspv5Zjb4LQMNtL9MvE
TosYfeDlgzvG8Jved+ZxjI9qshPEhxpZyfDYFXd57s7i3ho9v/asZufDjVS6qr+rRJsrWjY/lNEp
VfZyfSLhZ2eokKdeZe2K6lT2bjw5De1y7DMjOoyMpwwOk3oVD0g2PUoGIugP4+DIjSNW+yq6Y9NF
5a2ceqP1WM+fs/HjGD4F0XFmlvoA0crEBq7uzuX1WMiOUKI7x9PRiE7S8CBau6S/neorHf4o1aY3
uPkZIq6whZLBm7E93hzoZftYMok7QFQL4c/b7TOiYigXqZnsRO0qsT4Zw5NVBY4550ih2hElJn1G
XNwkRTndaFnqNrLsAAO80YLmMZyEO9pP930luPqE3xkDp1IVaMWeSeHbwviUCz0q4fJOaj1z8YhN
70jDJ5AlTqq/VD2SEYp4sGh4QLyzVQsnKUR3apRDMcLqQr9bNQuewn4d0xexVO2phTo0fTFIJYCN
QqEHvnfJttAFmiQQWmnuJO3CrSnAsilDXfxB8+/TyRXVA2Qxdh48xO33udiL4q2cP4zZk2DcW+lu
NA9yepMkuxKd1hq1YdeEGS4I7S69C7PRNiCnFR0ydk4xaYuW+G5QZlex7hXrtvfvzeZQaIcsfZir
Z7F9QppcTe5qP3E0eQBEAt3Aj5b+h9FCXtgoPS2fT4VeOS38ThH8gUKz1+rPY9bZpb/Jkaaery5x
J5IgSyMGgcPqjo/MMA41I8t2lTB/G7NmkV+XycrmClwIqKNc+WWVntRIYP9l4p2I23NHn00sZii8
TtO1HBYPYjveWJ313fB7ZMiT4Xdfk7uDrnQnrfF/pL1/rclF7Sh1Vjm68QP9WdNL1Tne8+I2PVM5
wJOdIrIL3XmXgxMy0SdvhHADZbKIbK1GuwhFABDCJ4I259pe7eUY16xGkUUPX5tWXBDwK3WCldq1
gKxeow6zHXQ/QXg2dkRPJeta4Kz8bjca0I2YennqxzhzETkPnVL7abY0bBeV+l0IpRuxGa4t3/g+
DuiRG9k8AqlvO6fqWrsVkmMYGPeCSt6EIMmmPny0Yr2zLWVGPq+QdoFveU1i7ib5Sx4g5KPpsDdS
hkToOeNEIf+e0idupNmhiiUksJtr/TZNCbXyPqPbMxAOJIAOohF8mJtwUU2tvL6cQd4qsQo993U5
cqKStkl3Up9QHy7w2aSJAjvIsutwmFiPrL6FINNWjP6DmCVeLCdUHhLqLaEy7vKKf9Lm0LTmFaxm
BZ16x6Z6jsz6qph74WTobE1Bq32Xt45wW6uHBOWq74U8LRzgpelmaWnZlpSET2I+PMiCKJ9MnrdO
bQnpVVtIk21GkvZhiuhzDCD6ujLk75k+afe8YOJHLRbcYqrDa9MyHTIn8r2favI9mdtnPdCRzbPC
8jrN+94zMpo3OrVs3TZGxh26H65rddEfETSmVRuOrSjoJ5wQ9NCq+RALWXc/dNPHTlKu83moj5NW
KzZMeZBTVYHllYp4FygVxDqcjgejbj4pWRMvdYXbdlDKXVmB+zLmqnXkEKGiqgr3eRInd6EsPgfo
F373JwSeWSE7gKb+tHDeSkp99EuxR46lbNzXP8HqKthRNITXQgyJj95GL/kYQ6lZ+OL3NomnY+qT
D6pnjRJ/IqlIMNcV+yh46eMuhj8xqndhoGeOIQ/VdeVLH00WYxcjcsT1HH6bzEm5mTI936VdOHmt
pgu71lQrx7QSJ7Oy5xqxqZNaozai5DUqfLX1069642jVRbHD+TdlbO0lX3zSE+mkZlXjZmHjn6Tm
iSBuXydyzRlXZFsbw1OgNw3LlXL7at/nVFWRb4jRZAufVXGa3FAi0Mun/FHrkx6OXHoTE6O29sqg
KHahBUct10YHLb/Wy6ziIS1BP7epdatowXea1aFjGWR42IYRiXgxg4gnyufdEkr2Ye4i8d25uY+O
/Og/qKNqU1GBMlztPjW+dcxFjYYQq/84BGblmYKSk2XXvV5or0JTuh5S7k8/IcUP9hkgaFW7vnYn
ACukgxsl63C2rF1XhKktxC+G2Q1O6cfkRgZlF5cvVYeOdKzkaG8k9SFCfN6VU+n3Seylfdx31122
hBXpOHtNoUheymY7RYUGzmCU7+W0jbijugx+UyW70uBYcmpTxdkAu7sbjcZ0w7LgNpM1Inkxg5g9
r6+scB5PadI3duIL2dNS4+aleGv1uJ+kDjmSKhzqejT9HNU4AT8IQRlu4VT04lVSzJDItxba7pPx
4BfCx0yGEUMR+gT2fHRTYi7PHDaQPZQgj2U9GZ6UuZVB2KMXu0mJjkE9z3s/s+ik77gysiE8hIoc
71K/aXfRBKIhrIBD13Uy7pVE9eoOGfsi6ysnC6pPpib4J1NRr/DXyJ6b0MCNTebmQcq1qXyIKZSX
fvWpT8jLlMFNXLyoCcrwNNZ/qbNGPJC+uEJYoQvUzBHmDob3WvnoFwON4v0Y7jml005Lung/tI8J
GiL7OZ8UTlZhOO2cjnuDr07gJ5UH/TDyyc2iX1ATAcYlGuXCjoaT8lTlfb6T/dSNBZjBy7bUHHo/
exfWeiFL0lMYU6cxpXg3lvCXqrwp3LgiKZCKaPdUE40xMlYG9nOllPNebYrCDsWaclnVigTbbWRr
zdXsZ6UrV1PviubY25Mll0SzkMpFevPTjLlgg/aD1QtwLxktzOQt0Wis18fCCA6qJXyhEYiUZ06I
Xg8NUTJ5uqg8xtHrb5h7p6shxxis2OYef87D57FETl0YRtMzjOETbhtmgjCv3YgCjsvTbif37XQQ
4lGx27raQx9yRLk+3Adj90xI0jriiMyDoEax7bdl4erKnDva3HlBUWlOrxbTYciNK0UB5CAbqT3P
6MZ2k/xgmbDbzoUKiyIuObOqY1NHuDXZMFyEEZ7GbvicTpN2MCzBK2maPlJl96jtEFjV+bFRysSO
86Zxslb64PfyThT6kL35U5sCgb6P+UHUfd/jLZQ5gwp902zRM1+pt8b4KIThjxnSd18jdAz1gReF
wBNySIGXM2WHutUNJ+7Tzktr1OvzCAnJIDF6N1toIJvsJslk/yol3hZpVyDSFiOvDBp/Z3BpWIMv
u2mv2mFa5s4425DGgiHQr6PaD7zKrEAs1UASInSkOa9OmSWa18nPGZLBxz5T651ilvs8ABYy0QV4
DPtevwkj229E5UYNfBS8YklzjZHq9QD10F7n/uXhqcaBfi1lBRqAqWTYlEzFvan6X+ueFIMvDtYB
aXNitBdRSoWnWODxgD4SXYaBcEp4L96lWg8btW7pV1MaXcWmYptCNR7H1JROfj1Lpyye4RLNiwFl
Dym8as2f1qQm14hg+VftT50Y5FpQiu769U/E2fEcCveNFkns89bA63tKaok3vl7SS1D6J6sXSw+1
3cmbLeGR3s4a+KH4IUxk8ZgWtXH7+iUhXL0FaVbvJKkR7AlCKXIs2rJV2uymXb68/un1SxVPH0ZR
5MzPHyu16VM3L6bf9amXRCeuRd1r61S+GmpwflZlZk6VAPdpRWgyiIMOJFzNoz/F0XVefxmsUb2V
o0Z21XwyXbMwfKcpZXEHFSrubMqzUzjy+E362T/NfjV7cpUlR6qtnh4lxU1ZG9ZOC1NUXXMDTdCY
K/cmXL6kYrOXk6C4DrMa3GoV9Ht9qGLD1ssrxFF5kVo0QwdBXN8x0Ds/tiDkp6HQgR4ichqVFLQx
CZHTZ/FDqna1FxWG9ZS3AbpENIrGwmSPYpF86yzdd2hpoEJHYuoQD1Lk1hzPyBzSD3nSzPZgVf0X
MygfJKX0zDGX74sgN68Qir0ygyCAjqgavopBXz8EIfAWqRykmz5K2lu8UWArS1VlEuOHgpjnQ8ne
ZQT5cFI643vKHNyUleV7IzIVHiRrx8iPg1P2/6n7subIcXS7vzLhd45BEiTIx8sld6WU2qUXhlSS
SHABF5DE4vB/98nuvhPd4zsRnifbEd0VVSqVkpkEge8731mE0cDEgi8tK7UD+GxvWYdw99lD7qIn
kVFFYJp4bPwijU3ZoFqCfEwHbXySBZpMxyF9qpmos8AKdbbGOaGjsyc20CKrWoFKebLnDpbrh7Ly
9FHPzZZN7nRpgvgUQaF/apXz2ZHO7hZTRjfdIBlcGonY1bX/vpg3MH7ho9P0WCTDcMSHRO8nDIvv
hatlVl+PSLkst01Ap8dlNljjhQUfcVyyzgzrwzL6j1LQNGzbMWczEJOlKJFhgaOAVwJWKTw+C3+C
0taWewFIDGU//OZqKSXsoPizz5Te8jpusngFOmZ4l2qI2XaaYG8pSpv0I3kGky/c0eq9acZyb8HW
dcytEwFm1K67nbHeU9Rg2wAxS17LnsoYUbujJh+Soy4m5sVqMeUL8sGIuoOnWIwwHnNWvVvmfnFE
IkaU2Qjh9m23nzx/IyjUbI5WG1f5ZRIpMiQoPxWodLDb9fs0LKsbWRIJHPHaJUl3g5RwtlGzVkkR
dt8NMqtykZejvUj3Dim9QzbBchyVaMQSFNmnqpYbw/qTGcc3rwqQJ66CrO9tkKBJfbGrHABHQZFs
e76kxVsUr5di0F0iWmFQTA4AoIx71hxE3xVGLUvrDLlcB+yXdP7R6yaQLlSWa7SVc/QJyfMb815L
0/QYiy+ouD1+iQk6Trdk36uiKR29MnWa7uStUPGZFvSdyuykj2/xXXUis9xZU615Fa2HuV1fB9Un
Eh1m6jXqeYAyDN8/35X4rKYBKSqTt3yiQJ1WHIpkfkPJd8BCiRKLDGR9nVDWLy1U89irTeJ53i+E
2jyXnjkJMRwq4X+SoUZ2FEgEtGSJCccL7iYwL01OAe/BQek8NBWbrp+83NNcZ06JANFaXRY1PlgX
1v+8Kb65nJpkUDiCfcrzZl1Pv700M2WVMRhJOGC3WAceyi6s0ZK6htkNacQbKuWTu1KeCG/4sd+V
77YpqZFrP4/BQaHKRxLbJuwSdyYAlrGCpdNeQp+rpGufSqtfa0NfwhKugtHcA9HE3hhFGbR4G/Rw
34uv0W50H6h/zzDheQLf8lzXXgrTpyfI1XfRAKuLCMkrSkM3pOyj7xavPGp/zXZBrWGj3A+c72Iu
EPJoS5XW9pdHMaFjweek6IMOhmyZRI1R2vTsB81lAMk47YLqQSFgNu1W9UmJOC2DgFVf0e0hxsU0
kX8VjF8K17+DdnvnDxOYdpGFky/9Rd3WTXljYc5WyRfO5VXwWYuMCecbgj08yGGfjmWQo+negUn6
SZriXjEJ6DP4rP2rISCacKdDSt6IC3kAR+Tiqj6HEx1cLh1x6WPepozMJiEgOSVALHZ2tJ+t6UF2
ch/iuL+hwIRjlCxtN6sNzLOOMsRJRLt9FMlba+9bJwDChdcbjLmNIpRq3rQjjXHRPYW/+s65BP3z
qErgn6u4dQzs3R2kCrBJnaJhxQqc46cASVZOSO+CsnoMZqwZaylS4Zh3ELDgoiXMAGWTio4+LRKP
4SCiKpGkOrat5jnpvQeB07vqKpqJen2cKn5xeSRSDPzhlMnO7rTgH3nt8xAOG5BVDpWHH7+ip0ik
Gx6HmUIe1gAWbFHeIEnxeWzDXzSaddp785ItzS13ZJvZdjwRzymTjqgPxK9lsymzsPIyZYlNICoQ
a84NMFbevQJVF0ktP12J0jKKsG0YOYKqORrYHWBQgPN0i9p2SQNEdaAQ13gbGIc2fRWlg68OcRdw
qDKCbdz0D23LH3Gs9RvkvCU99e6VOwIqJ+y0dtULmLDPKOd/Zhh9Z8Wq8P7nMldK7VXRPUFm4Cdc
1psG/9eOgq2Uae5AO0OXT8WGVOE5bCUIx7I5dXMHlf1UfzDifLvwQspKByAGiRdE9mIs4fBmW9Qz
FqFY8qVCuVlXiNPxqu7EAxeJJn2TSttPSYzgCD2XKRp2ODq0LdZa2QFX8c7KTphq60pg7zJbbIm5
Nh5wmgKzmRaZXH1fbRs5s7SLnjtRQK7d28/fPvTCH/e1HO6ioEdkF7Rg0gQuhil7dM4trO76csPL
MN7Uozyih6IpKXWTmdLAcN/CKLj2L5FrxgTXU2/h5QDvQ4ZhSUBAkOLBQZCywS5LMbsZp1tj1qRj
4ttI+tFhaxKIkx9aZxM2ADsc9hoq887i5csh8xaq93dB+XuwnrHqD50lD1AC1qnS71yQh1qsl0bw
W8rMKVyjj0A4buI2CtUf9I+r2ZbNCJOiKcKCD1Fy+217bqiEX8X4a/Fb7FsV2o9aHhpWvAi7w+T8
pqRY0IBq0awKBFVXX7OHxjowqNbi4Xkp+HctAZMtqBllI09yAJs2KqqfSPSveEzBhBk/Vov3WCnx
6lVTSqr6MEz0PZTOjz8Pd4GqloStvMKQw84b5vi7eBi/O3dTe9UB9sDvMsLt3wg+ASjCI+EPoO2W
sf5cNdQRHSAKz0cMnl5lnOqeDskoPSQCAjO7DmDKzgP8hzyatkJ0y9S9QCAGtMCbkXa1eAYRd95T
OcivmrVPtTseOJ/SAtYaDS9PBU4bpgesNBNWkA+sL45yToPzyJApklGKjhj91y4kIsotCT/CFcdZ
wy36JvDSRpYPjXiXSKlBdgHFlsf9TzVUIz53oJyIT9sEbHznU5xN2htu6UiOWnU5D+wAhsgYoQ0p
8qnAJFHnUUGfJ4433gCA9eYRsAwKadUg6EME2BY4JjVR7d8ZRe5NhwaR8sdZFSctqjJvhhBQYzz5
aL06pLVDXinlth/gZ10hdbyNUHlN43p0TXXF9/RmDVb4TNbRrog+qenctPIXmsvJ7sPF/qhI3IIQ
/zY4w06ESBG1ZlwzaEizHjAiChNEQZoSFBpX2gfE3NzMbVAl0YhpA/hMdzU3n/EgdpPX70FDMwlY
xkAEnaBNh1XeECyHqujvtdFfSDDDE+6X90WIaWanx2ykz22jvVuKlidzKeYZDDG+bWgyeGI9eQtG
FPAQSWlR7MK1BT/Ycx9LHPmp06oPCdP/PJ7bOjXeipHmdNQOqwB7y91KWbUZuf4WdXVPyby/7ier
08A3tR6BpQjHSyzsqcHEvzJJzuN4kJ6BRSyNj8qZW/RXxXNRAtokmI1HTD02BVrdQCqY7DH/vcQK
SKsWf2ocGmOuAAcjPqx3gZxnPO4HPARluq6mTMJRPfeLfGGE1llbOGXmabF1FMKmQ2cKEosKJO8d
mK5M6nYdyJ0/kz6J6qlMy5dhEhgqkuqlD6KbCP03ZhTrA7P9y/WGFSvAQinGJOZOXgabWru/GKvz
CVhFV4p7XiiC+8QAJQ7Nhurr6DIqgE9GaSBqZAoOP2ZFwmVNMEcu1vnQ+ajgY4tFi9X4VpS/aDPd
KDkF2ejQeePN21nLPh9LDy6aLMTIYwMMS2WUl/eCTSV2SCYPa4+qjbpgBQ8NPAitc2RX1cHiV7nt
r+nJetxr1vyshebJOPldBrOwJem+7Epfmnjb9RGwHALgWnvlwWmqx7rvP8m443X3EArMPMLmixXj
ISjrIcXCxDkClx7OuyaFleOmieH3q1pMqCj9dqSp0qgbi5RJ8+Truk4UgHWGWsAJI37pwvWrmVeE
LA/xw1iguIkH84T8oLHp9xHqkUmNgP+Zh3ITKY0JwfQbM+RsUqgA+FHL8kcUKjeN/AgCcL2Lzklr
8dX55s5jDTQ88KodFjmjb15up4ktaRP2J8rk49IuPzYUGdX14zL4n9U6rdePEw5ADDiYCU/t4j/N
gcCkjVVbFU0o5Zw71vnuwY+A88k3I1kGMy+6qQKcWkvAUcFjHqwCb9+qFZC243863XwTX0U1JP5w
0IBkyq2Br6AmidcDhPA/NZqxfeefQqbSYkFbpkUIhU+GbCNj23yyg5sw763gk38zW7NRLd+3dG4S
UZQXMo3gnPY4GNSqgxQ+HPdgOZ4alxxB4/pa3QKNhPse6LXGqGp4rGIMm9uuinLuwICWaIrym4Sf
pZ5OaxV8BFOttnMB4J1w/xXFxFMdQ5MApoqblp7crhVA9F43iQURHCPUpQQnI7Jbaaa7ZjEPnR2A
JYVcp03T/YqiaTvP9c8C6jSGm+uUxTzcy5ncxBieJIUfr7lf4tE3QPIdD07DjsLhp1d8EqVskiKb
ujlfwqrGHkG/oHG9jDKnwSSywhFlBpvPIYm1wCNfDolvLM/gTnEwhB2tKKqcDl7GVwvb3WaCc6Jk
AJexiBPO3GQNtEiETxRGpOuDaoq3EAViGrv63sjpa9E4gQM6v+h2CybPu+XdjIVfIOGRlTdTVMDz
Acsr9oEnKwGra39CrLuLHn0DZApDUdvBuNgvDuBjuVtc7HJXG6iBGev6m8iHCbBXl5cgUniVDq2L
cuHfiR9KZHAX9ItzLiPvKZxcHAkrZoAe9svWR6VS1A9TXbwKp+XJ0qtxg60LJ2xbbeBoQq9Tn5MU
uHTw8oatXf39UBY3tsGpEvZhkQk6LzsHT02ODRupQx3m/wvbVA3FTVYVbCvaj3Aa3kChnrHFrOd5
dM7YYp9ErC66ArrTgCfDmyefD3fEK8IsDjiaimscFQCKu8otXybVpotoQqi67OtINJ4lx/1aZuA9
JsKNLtyGH1W0tcFwQJmVj2MdHxs5PBRgCG4wxkGc67gc6mI4hItE7qpXya0h3sMAjnUK2+Y7DuOE
0pohZ42+IK3xRNohHZqFYSyMAyiUONDLqTW5pAXB3JRviGL8pg7qKUG7+suFrA1oRXQjShwDHkZb
3NMZqeDhNnYY7MAkpWfwXp5LApQcNf84m9xrWnES7K3jFd9gHn40DcgUc/wh/UJmGGVu1rj5FAbD
rs4tNxrcijluM4YxUcZq1AmiwkPo1ujYrIHPmJqCKAvbz1nwIJkLn2Ron7ocY7htD7B1HFBP9Po1
JMpHscFe4y0nAhZy0P4tRPwErnL3k3LRw3r8q+H1U7iUZmMcn2GdwvMOnmyZtA6wlxWECQC1WJSh
w45QF4c4ZPCMETvkA6+bLXCLL4hNfyI/h5ct4AOLkQXMrVRSGot8r2hnXPcGNVS7x+nY5HoSuEkT
jluLUCwHrIjCvevGW8PgTdBXpLsPON321M9AAMFjs7r3ynNeh0LZdPGqSzyrqy/LwZZugK0OnExN
bkAZQHhdOfp30zBNB907931lPmpvOjZBC8tzu14bljJlFdb+QICfL3UZnbgPyMgOs3cFBSHLRJuS
LbwoMeIZ8FTyB+bOAFs1yLh1slI0i51S8OqCb+++dD5qxNZlzIlD8P8mVOvQCZStfO/Xwsmtrx+D
eEaURdD7N14TndiqOc6HyE06unJsKahDOzfOeqo/yNrDN2Reb9elgGt7bA6mv4UejqN0RUHr0g85
1j9lizOhdnBS8MX7tLV+xfiq6Yb6btEYAHLaAqkNeJ1WQ/3minDdE1Bgutn7MKBIRCtGmk2v3F0h
AEfy6Q5KiuZEW/9CaoFGHTWVIutnxPgZEa5lVpKuR0VafLglsWmoNV7MFMepHFGsfvqmFztOVps6
xksNBzARQABpAhjLTN9xrZ9mVfOcM3bTF/xROlHu+mArCJpJV772XQCw6ssy9ij6Domp4fzU1PoB
Pm8h1k+DJi1kD46JPqPae/X9cccqEDlAmbAJKG0sdWs2bx3HHFwGrp8HHh9mQI82BPJbQIYbOfap
kkk9mPuYAIK0Ec+1kHtr163n8MeK1NCpFz+MzvczfOa2sB3C5NIU9xj6rpXpQa4xOzqt/W7s2IXo
MKcraYE8yTWJyvmWAVD3XQMlWCA2XDiIYw1gImSjCW2428wH14J0qGx7mOFwcgQtT+fYkuBQ5s3r
cRg8rJbffsunxeIx6m+HOmxR0DWAt2Qzvw3kZu2Kr3Kt+O0QrXIr6uln0FOG2xxvvbIEi9OAgMZm
BXVjghFIf6oFe6/tJPdKDu6dkSiawQEEdoxcZQ9kiXj09Tm2c7gvllJti2j28nnsftDV6vPSUDiG
DLDp6Cl0RAJgQQHrtpPBGRpNlfM445BDI10eYaP6vLaem6mlbKAd4eVh7jDTp41zG5e9OtVx/BGV
SuzKCmyFWJKTmjCXXIPmmfpQRD7xznbHmMciZ307but5/pZq7H4tbvtk9RAel6GB6oaX9FCUFSbA
4Vi/haozSWw133AnisCDa+JHCcoKzCWnVw4YorUCwvk26O6h8IGjtZgzpLvaHFJULwtgM0GqwxxH
uJX9aBOw48W+W+t6N9I9Rs4oOFSAPY//1CHoflF7H8O7JDCHsiPHwlSIuWNk5/rt3q1I4s9gVajZ
0M3AQ55Tg6cgDCZ3t3TBy1x7etfH2BWiAZbaIhrdO6dHR1KOm7GD4MXKme9i/aj0qPMQx/KetRj4
y2G6M07pJ1r5X0GHKsHrqibBUILkfk3gW0vKYbeOEQy6gbA8r50GyaSbH/t6QD5X6bBHEEIfQLQf
t2L0o4NBkQChbfCEkSAq6957jYKanLFB30S2btIoOALPB52u6NHJi/FTtAYFGIY+eUDZld44vmPQ
em8sboewiE8c2Eu/hEhEXTAalGLApxba81C0YeJxgFl0EAik8uMTFDhXG0x1xOIC1ovhYkqaIzxJ
3CRUM0LXo/U54p23b5AffihCu6Rg+uh1Z9DdPQI4q8GfFgzHY5zXHaycfTJVWxY13qkrg6wBLdK4
q/NOB6DWUR3Vtw5YdoGLKuY62XZtPHyCQIexvH6eZHOzWl/l5eyF29IO68vsxCjx5YJgDAx4EQft
x/fSmS8u3BLflrH0cxcpXltZMmjbiPdkVn7fR+jC17EC9dSdwchCzLsfaHUenQVVrawzr3JaZO9y
+lgXRQCqXXDfwnQ4H5k7PollmXYVpgmZX4IqRHHXjxEfL9I3YlMYb0EvycmprUEL9esx9X093VIF
GYZR/g8LV/osNLrIutyy0QfKVYUCtm94FhFknPbBsrwz1KiAUcPHEXXlk8PZkHTh6N46I2Q8jrM8
ED+ebkfAjQ7K7dt+pai3+u4M9se13TPQ+IRBjfhBJDwiF6XfWYYdAmAH36ERDrHA5/Kk6+dKB92v
Zgk3vvW/jPYaBMTYW2mw1q1u7YUL0Ei1I/m9jzUsA9AfLE6Te6aXn8IJ+WEth9Pc8mBv+37GgdBO
u2W1MR7MrIH9/mtY6Vc1Ln4GY7Z1VxUt0LBJYwULQY5O9xudNsi7YJWZK/HeDFzGshVHV1Lqyj9Z
cNUUkI10nATfD3rJVscPbsMRrgwSl+Z0vcHGEqFyRg2c8GD4NbhTcfhRc5QjpNzuug6/8BJcUR39
cihYR2RBebkyEOiiZbptKPGPpiAwr51tkSuKE6MDFe+MFQU+GN5UvPrr3UJqnZBjZHvnDOqATEH/
KbNpJuwsyj3nBajqQQS/ke5KAB/BnhKYFm4c6hBQgMQXNPSfc7euj0Ooqj3m40mjQjchK3E3beXC
qgSEOBYAie6Qz/FEgkHkTgcUwp07m7TDVDyYXnVHu7xNGB/GBKEoJG73sKBfU2+Q4tTOfkomVIaO
C7jECwpkN88LOIAALBFl6L6pAvwBMLW2uF1xapATK6MFEMxSfvlkuWC8duvEtrsBLX3GqDN+8Vq7
CyAVu+ZXpUDChjMgs53HZziwAalDF+oDZmwRtlH5SHLg9T3tlvreFD0IsS66rd++1rWi2Imi/YaR
R3+gMR8O4Du8QEU7b8NofNRN7DxZlzVnNTVf0b0trHhckZb1gH4pchUCSpdI7sf1mxmMqKAgyQpF
z04IQQQ15SkIi3ULreq3kDzYgqcxpA4T8WVUNr7YkIwgQQEqnxukmUa2kGkAsf0l6kCeiUWxHMZg
LC5tDN4Fo/rcYolJMa8ANUAIS0OQVwq/2RSk8cD5dYuXWRY+wLSivPntj+XZbWGCN4XzneHxcOPp
4UX27nZpI/81rB2bVbMKodnw6WuMcD1dihs4M6yXgHYgvdVLn8JEJPd7fzcVNc8wNixzZAtEL3LF
3HoqCv9IpijM+k6QDRFee2m9U7yAYlSZqU3t2NyMa23TFo4VadVU09Yz2t6R6LEHRJTosWV7NES/
/MgMe+UO9ASbhXBjjvC6G/bdOMHiEiQarx0+HLGCd3JA/C1aDNKdFlcjxMEVP3EJPo1b04MIgXou
S4mKnXYomYflIF17oNdnb5hgSxuDuRXjZvn+RY3qXgRYYPCkHJOu6p57eR261eRCG+ZsLWQggG1n
8FauSAvg7HEZobNwgN55td1V3EOFPboYHrYQIhsWbxcyPvf1LWDUi1vjSqzkPF+GF6UBtERw4EHX
iKqVLOUu4Ai0ZW1al/WccgVCDZXLHW/ozcAKMLtAHVK3RWdvIQR5rFq/TQpS/hqLp7aTqCX0Aw/Z
x4hklO3g9iIJ74kpP8oiwAgWYoHRjC+g7O6UE1xaUr80tOgAtfXPap7yGdPl1G+iV1gvPzotuPgq
rH/NAUBvqGc31KgIzWCza/3+NDL2tHYY0HSOurT+t6lvDa5lkO8Artxj4c1D6gbwE8NI70M5zY2p
mx40QU+k8Sq/cKB9FVSAx6bjfYk5SAtOotDAr4A/eImOmgdHxvfWiXY1BFDJyBF0NJU4MEkk03rk
oGpWGAhNGs4TwDE5SiiNPQqYRDZU60/dO48BbUEVg9uQ34yQqYz+z7KSz3HUY0KwmiAuPTsAxGfJ
gKijVK5rinE4itV09KYMU+EZaHv9AHwvkbR9DmbvxqJ2SUMCJjL/Q8z+h17vLzq0fwgB/1kv+Nh3
+O+fJYB/kQ7+n0kKt9/9VYwn//lHXa/mz6/+x9X931QTUjgkQZrz3/9Tsfe/6Qm3ffsh/rb7/k1g
+beH5fOLy3mCNuDP+sI/fsrvCkM/+DvilKAuDK42q//tb7+LC/FVyLIQMHm1KmFwZIfi9g9toe//
/RqNdLXDhsWeSyPIBf7QFvoeFImei/QkiMr+LV2h6/+ziQC6LOBYWK74FSrUf9bZ82F0AHPFJK0C
7AECIALkQmRIo9ncdgqg6LiABs7bCX5RxNxqPtSY60OiVYYXzweNJS6W9yvkDSOXL8fK+2ZkBK1q
8Amm4yleQZvVNfeRwro8Bo5Dt65wV0zQPa531oLt6Pd8/TWsqBMTz3rukxbxAnL4KM6B0weH1V/k
k65gPULacHluZNy1oNJ3yNsIFqLScoKTxUADFQHTUcjJDVh1C1KOzmcwHQnM3tTwROt2AsWZsyZh
VT/Dkd4hP3O9BJsez/iSAfMFOB+hOL51W5jyrddU71aM2A7Rmno1vOm8juqbUajxDdYr7hslCvUS
cZcDmFLkoW9cqLNXemDBemwbbwcODlpIRAUt4W40M+Ce6AZzobdu7HbIotgxvri7FtTnjGEOcw47
qcCtCt/Wtn6g03jh7oKmwTN3BeIWMn8IxO1EqzBFNyzbxF/ZDDZYUQ6/pG+DrA7gw+TSQe5dTzTP
AwP5Qlq1gKTeThstyLumvvtUmOFBlgb46to5p0DS1PWXh94PzhQ1pUSWA+X2Lm74q+NZCJ7K4MEN
TIHRYYu14ZTBqwJ+mC1agzbc0tteNAHu/7qVRCI2UraIlWTIocKVNBuPFAPkVsVwzzwMGGNeVDc+
NTTlhNqUjZKBllLeIstCJMUItFnM4x8Wlf/W/vX/m5IZ0eOwdoV9iYdcOehY6dWx91/vRP/jPn/I
75/z7H/+7QV65e9J/O0Bwu+/CJ3/yx/5j20JXvsEHmWILfHhiAZT/n9sTSxA0AfsoRjymLBv/Xlr
wt4WX7MOiOdTUHr+vDUhXAIbWuwi2uW3Xes/N9G/HDf/QvZM/qqJ+i8v/M/i+Gle/AlyGMxKOuBZ
E3hJpRtWecMDclGR/zLEBU9jr3sKWudS0/W5WMJsKd29xHD9QHzABNMitu0UnJFKkTA0iEssz80o
2/co0gVGqBQcJQNXPM8rve2qUX96YMw2/YCcM+EWegPnjx+jfYz2+Do9WEmQBA/meSI0zPPa7l4N
14YSjoUXMBKblK093Tc4yDXG/37Y7oBiPRslMhXHVZGAQrpgpNtP4/3kVWFSaYyN+ML11iiYLLTM
heBC1Jtes3wSy43sIrqJV/FyVfHcYURv0gAUycRZVgy8QQuvJo5pr0ldKMNJBVVBQKDvGiGpxb84
I/LqDOre8xxzCGzck08IyMzedgqMzbtGLqdgjSZgUL7KonpAUKJXY0NEfViAPphVErRQf+h+EFJQ
pFNZuynVgBoWezKWaEyH8MrdGoEKTci3rNoPGUHGWkYOQtGoAyhFo5LtuoJDswmyVDsES+6C+XYS
Q6BzcD7SSjZHkHjilE/qAW3N5+KVdosoC/0NwObHLC5wtmJK4XfgguAlwEEw99HAfjUduBQ4u3JV
sFvB25/FTBbdRLgDrIMge9GB4O+q4qhHvgttD2lES64lVYshY0XQC8lyRn3ahMAJQ6KTgJMFNVzT
YUxQXeFjzOF66bIH5X6iVi8eEW2J+ItIdHhd1sw5gYKkRqFX4hOE+ScESgjGBE9fqTtIlL0MIwJ3
W7qiB88V74KBPOeVbFM2nd00mIG+TaMWR98qe3ApUAsbVKA2BCC5QB+2mf1LX5MrWWsXs+4WKqJ7
GZUbwTCd1dXGkqsdZpjqbtoKB2xVUsX3Xd0ciYywmH8cjDkggckAvW5na8+tF+5r8BcGaO5Cv76Z
KnlctJdT4PjKG89D1N3qqN2KpT2GAlIDsIJbjANBMMbS9+Gq3zTmYYFICKe3QRMH5lZf/h6a9m/t
2P+ynPx/sFKEqvFf783/Ib76afrLVozv/33jdf/OIuJjC4WS92pefnXr/H3jdf8OaiEsDGKKoHO4
TVxDnf+oCSkKvwDRRAR/hQwkON/8Y+PFXyH8AM6EEGPh69ca89/YeF36V6U6zEhCj8FNAR7dyFMg
Hr1uzH9yJfFimJFSoGoI5jrptuhvRGEB5cKuGfQkFoE6A77ixEUPCAsELDm1/T6QB+as4G9aZ7uy
dt7V0sudIDzQIOrPxTicagh0QMwNwfBondxgKg6W+xEyh+FI1LKJyxpZFCjl8LjAk7tTQB8CDyOK
ia5pGdgbWHuh5LPIf4opQIZar786Mr376/QZ23M9Bs+rY8BPbmFQ43dt3sYqBF4OzkOZ9ATQtFef
C4V+CaTfHgI3TS4OGb4ml7871NuKkG7MeFWiTL9GAPaq3iJaDkKWyt/0Fb2sy1xmxTgd3QjI4Ej7
g5rrdAjd5QyHrO8C8tWxtx0kHTQLBr+HytkJb5qR5p3HnHRyFAhZ1y7UwxRvi49dZeH8v8g7jyXJ
kSzL/sr8AEoAKOgWgHHn3H0DcQrOiQL69XNQXT1SvZgR6dn2JiUyPTLC3Qym+si95zKS0fBssVQg
u7P+KrDcsnaZq+PirQ9l/aM3c87UCBVEIzHCS1QvhqNd1mE5xOVz2WKQTtjj7CtjRZdrT1hKf5Dv
1KGymKktyYS3kYV4yg6tkOOlN5hS6wxIXISsazIB8bO63RgPZ16TIhzxZrCegoPlPfWDHUctL1dQ
2MiU1zzsMr158FVzZzwbWf8XF9prLVFedTnmLnddppCx0d+EVnHJ1+aEo5QZxcSGrzMh6BXu5jjg
OMsVh7rLqrKtWnVWs1f/fxwj/xMb162z/L+fRwDu6+zzf33WP7SuvfpNmjmr/8vxtP3//zqf/H+Q
boKGmXAM6lHMvP/nfLJB5eDz8rnLtqNoq0//83yy/0F+CDnFcIxQy/+znf1Xz8r5ZDueI1z+PB8E
oG/8d84n+l++s39jIbg4tuwtl5humi7Yggz5Xw8o11zxanKPhUJq2r1e/cXZ1BJM1z0bMqnZ5nZv
eIUVK/opPrVlydJHyoe5R/QDBgV9bDUi9B187kDGdlNjEkRetFGqKidSk/49pqz781X0V/7qIOp2
FdZmO3/ofYHb11esDatEv21k9qtYJxEAbz/IxSrgMIgFVXV/mw5LkLRe8+I6xXfvoyd2dArO5tYY
V/ux7PuvDtF3iJ1PsC+9ywaUcJRbxj5Okdk4db/XknQGV5K2KJKWKuyrWkSmbO8WTpmLyoHV5NSw
V22Oo3zt2cTl+vzopO6mlCUGeGH63njedOpWxz33a+9bYTud7Mzf12tBIWUYNPl+9rsUGePcpbEB
mSXM2Q2UJQyuh9txkkiCuzo+0cf3/pJ+cqyRnZ68qlbOr2llt7hMQisr/vq5vUadD4/BQgLlqQId
1KZEyrrPivABJBoJjXd+1LWJIL+Ss6qo+uq2au4y/IfFkujPlX6ytWQ8lU2dHzWRhrrXWHdFXY4A
GaaDNyO6yTbBQqWKdW8yk+AlSdCulhvHMntmhmIFGnPCyh8KfvJ4iRzj3sHMgiQL3PTqsS831Hiy
ljXQEJdEZlP8NKgKdzo5VVc6w0JPrnLnImzdS+84pJ2EtrL5OkzWvbVbxlGWrPeFm6chtyNZuLV0
drCOinDhLGOf53mhLv0K5MUwnM1EXmixfhWi7qAavmMpkNrWpPaqeGKX2m17KU1MkcPWds/bCCUI
BcSuJMvo2A45C4G2K5D9PhjdLK+MFiSEWLOomh0gYVJ/0siBviRJ6+9cVbeIkdJlN8/NOUfAi6ys
OA5LixZVMIcfyfFduO733uBMYdtuW1QXyE1Tj/FeiBJX+NIx02iz9cjwczilWKRFXjZh01JtzrNr
HPycVdvs63UAQl/dplZXhsP4Vy8oa8h2UviGEAaKaTG2PVl9lQNUu2pGp9zXc4NuaCq8OzqqHR/s
6ew4GhpePafZmDc/Uv0pkD4S0BczTo+1Jhom+h2Rypv9GPvWyUm5xfwBbFI5Tdp5InQdQ1417XmN
hotXDdeuvxzaTmCogirRQANL1zLSWI2+O+6MwRqmkYrXsPZXcQChkUQdkiL+pbit6OCU3henVtBC
LJ18KkeJLV+ar2nr6aee4JdgbRMnkMq0A7HYz0gwdfAli3eQqY6hyPeLExOkVz9ZP615ixIqMK40
s/PBCInTZrhZE/e0dsWvyL0Ry37psEJfornrvuy4T2hr7upRV3csMfrFFrsWBxk/27Yl7i0kdhrc
y2TNPw1Zn5XmsPmtuvZESfgyZajShrZ9sSa2ALkYMtTEdnOchuRuTRZ9F29ZILK+qsyGPOvK1e69
sn7vxXzCGalYqasHyqnqi9znXyevj2LOOjBP07ADevFip3Vz1pIaHWI8nCw2UIhxcGlldfXhAUyx
EH176rFNnYjomPbaHmN0kxvGmgXzrkg01PxzPey9Lu5YkKHJWajdOLsx2Cr3ys8L8qVj4UbYbUVY
4g/aZ8t4rke5W5YMV2ac4NsVw70zpMUu643fQYiXCZUfzr+iOcPnOCtbkjD8JkgAOgPUR6JqrAt/
WYXy/w8rM/RCXeNR9rczIQfrqTZreTyqH9nd1AWpfxXhLGnbE/pZvNCbYZjiXQ6lp8/7YrzSm/K6
IWbhuHrzdd7SESFIAC/UN89pl933CW2oH+e3Xj0dmQL8rfH66NpZpLN/OxblfKz6AkG092MtWRYl
8fhmyuVIVucjctCHdqsfDT2I0WGCwlfX68SyMu15OvrswYkfulayK2xrIDv1hJ4O9XRop/2TLhgA
zAu8BKgWSMH1zIwMSc7ylm4/VoHKhubM3RaazWbH8t/02tYj0jnjzETyubKhXzs8JIIS3qMfjdk3
Bau5ip2iY4a+mrsp77ZhfHopmxrZcbTH+l5wZhzgebG4rRz8SCVOsglbxJg9FKpdYCoxpWBCuj/x
AW33pcrOGjMmXq7yWKKYX3sT83nC49thZOcwNl6tqWEE2I8Ip2rjc1i9z0w4l9rqkgh4ixZJAXCq
7zIuOxZmmMQT9mMELen42sK2wUeNxihMJrxpkuELcmZWzH7a3c3tQvZV7wbVIr9SiXB4WYw2KKzp
rqWwuFiVdSdpL+bUs+GjZOoEq/gXJTweXkbBCB+ivMT3jKwdwy8S18peXlsNJG2nHnNbY1noVX/d
6P80S4a0AuaF5yentq6HqBjjT/wK1+yymyhbymznaPENpNIZqXxRoczuXzUoWYtuj+fynbjSH2cs
22vlXGcNLxG2Micyi+E9bwj+BOYuQ7Xto7KuvZ/1zkTuxQM+d7qil+pPSz9lITgRLoiUnPbWQb5p
+/VpLCZGTM1w1pyRCmk+Y2Vn72Wog4QcVHrH0qiqM/MvNITrt2n3WLZUFnrutJ66WPvVrfQuXsRV
3nXF40DDGpnmudFwqBp8WiNDH9EV7PKeGGd/cWbWZeygUY+GwAxfMhTW/dB7Ucs6e9eUxA2iQDoS
pVjvgY/h40BKGjDySSMsClfYgHVqBb6npqsju+9eeCVuJ7/Uw0Ja+DMlO1BRvtTSa4/01ylaIDuP
/BUgR2mL38VHMUlLChWxXvHtyk/Y9BB54LH04/hXdogMe8N+7PUOUo5skd/FGO9QDxhr/YZY+k7o
Lb0qDWPmpC+eRxAvAkz12IEjs/rprRpIBk4NZngThIvA4JmGvFAnLI9pDpe5nQNMz89xiuNKaxHa
eu4alEP/N7YwWQZMeQdqrHBoQNcNJrvaASZXb4YuAuBt67IeNFtn2bEF1pZA2HKPQ2msbOckF/OQ
zd2+twVSqmk8y0lc5r7JUc/PdcAw90RZdRhQymPeSXEyDc0HS25Qxnq+74z+F8CU3Dv6L1ZiEcB/
Ufu+EOa5YpnZLqK5SJW0F27Afh/X40e5/W5fTd/+Omj7QYWWqt5jCrKFhWkX6wCk+hz43EIjZ9Q1
ZAJifBAAqiiuCRZaWnRhWjF/2Vbx5aapedNV3YdQ3lH4y/Ucy59ixmFRFzps9xoXhFyeej52dqt9
dbb9MPSoe/PaefLSpdxPhqHYUWW4M/XxB13aDwIvtLEEVwaMCZ+trurPqyJMuBL7niHo+FZYdnZo
8hx35vJqi/wRDZRez8fBHW41Zf4Vnu4dNDSTacODK+J7kneRN5AyY+nxjcPM8TBT0iyuz0+bXAN0
iHycKGdnLk/o/LPQMu3rWs7W9bRYqIDzu1z0uxqDv+ek11IxiU7X6stPEKtCgdnpNcL9MUoGVjtQ
OxvldMeeAqk0vDJsjJ6hSGXf9a1/Kyi4U+mth7pJPn3dm/aWpu5RgN9p/ma8U7uFUzTbzA0tQ+QQ
ENXHsOLfkl3gjpsQNblP/HJnI800rPHeHrKoFf53OQ+QlNQXe73bTtdOeubcZLWjQmksKrJh/sSD
+PEEgiFf+V8qhbwz2+ekZ+NvJ4sfOkXKCk7da526hlXGzizTsr1lXnRztHEBMFpEEXiLCLNpuFvA
Okwz83WnqneVvso9AOrntjLhd9j8/EjJ2/ogGiTjiUQySaWONSRvL6hrE769VDKYpba3FDIgN+OL
WSYOc/ZU+yMWdz8+5b67PWgx5l31Mce0TV39OdXeFyPfJ9fqD3Zlw+Sym4yjPeXNrFiF9dP92nQe
ZpLKpV2gNood+6SP3sfkDtlZjz/qXCyXcjRBtcw2t1Pvf9mryBHqkL5J+WOv1DQLLlTEte11LBvs
8BjgMxpYBNHpFPGb/0a1ADuowd0VB4mOlrkXJwGN2YPOPb/LY+PsuugD6ZZPGriGiMn7l/SsIoRp
AluFynsx1s/SWGRUVxjV5uJiFDD6YCZExoQ9ee0BGxgb27PnT5YlVtF85QJNiNUh/3bfd9OzZMa/
9+rhWBn4vWfpEuL51K/jTZsNxgWEa4OI5BZ5WBHmLhk1KGorAQ4TGmLtckYNeoRS6lFwb3prFe/0
nseAc+JGroy++waWAeMbegnHvonjumIKbXvBJDjaxJyXh3RQL0VBzvc6fglEh6GaUWOqtLskpv/c
I8YNx2TCNwf1aNdq/OAjLbHuV4chxtpgLdOyj8egybsbzVr9wJBeDQHGdm5WF029J1+JsFWPDbks
quj963W5wasPZ2NZ+xAtWABnFRi/ljhABOxDQ15wIAZWo+yussNc1elR9sAuXLefo9mHrtn5/m9t
JtaLNPwaCysmyuK6V9py6HtoB2W8pDBNt+J1U3tsqBdH9SxsU7xaTX/EC39IW8NmcsjnfPSMy4he
KxILLldztf/Qu6ZwocalQPMlAElyzUTtWo57Mh8DvrMod+NrooOKKG/Ga+KDrADlz2nVs+rY6igs
AV2EngiztH+2RjQfqvDYr8MnWPRFu4pNF/doLrqwtrVwzF2q765/sCfq0WJDAubHWCTvsYs8ycjc
46LGMTQc/wcJk0EF6cNX4mqtWTcHtp8FxsKoUzeWHyNLX6VHdzLl3LW166D711fk2qmC68AFNFEf
g/qxPswVa0TK2IYeur7rbRh+VZ+aO89v3zQUPBPkqqCcTnlr4u2F5RcslP77HuhSXVUwGDk/7B4Q
JUe+D7+r1ItoHPEDW8in4mTkrra8vT2vlGoVS6yso7dDEVNp619TApVxQECWjcROHDehaBMEx2b+
4eZiu+faTwO4KjzB9egj2tLtZObgHeaoSewTZnIfWtRkwUYintE2U5Ax4y4njRmfSZg2Lv7mzdYA
PupJQrAKZpOmpAFUGCyADXYuqjiuqOEHYAv8UiT5uqQV4ruecOC1A2iT7VeWQl5Vr5eJfoUrdgqy
5eIr3OGw8bYloP84c3CZBRlrk+6dYtVfu9w9QVfFf3ov0OPSPXcLFubJPbpIQsORBAPavkRn6Axc
pqBVWFDCAsZ5cxYmFWPFgGi014GE5PhmUe3P5NQYmiSuGpAogZMNV7wKgWDgP+VgPClnuWddELOT
tUcoCCpI/44HeitwX6gyUdmLrPjuKjM90BRTIffrGSbj2Zu1V4JhUIqBIXUNDtnBL8+s+xBmx9d+
iV/MQQ0ZLpp4nfr7ucCwzUkH9bFeeMI9nrA1o5Kw+je+Z2bamSkpBLCejmN85cVQpdVKHFyBwZhn
H8MWVvYYNtteLV/L5MnrdqtPEXhf+rQ/zrUBdk234Xjgwh7cNKo8bDNdWni7jn3c7Tx/Ow5ziHrm
eUswR7ura+7Heivs0g83XkamGRKuaAuNS0e2NS5/lmO3mLyo6ASwo1zXnhKU6kfc/YWpTkobDymC
zgACzbAj7O48tkrfIejdRHj3ba8jnbddxlogkMykzsJY1kM4xYV1Lm3trITxgWJ9CWdeZK413kZD
Gns/lv2+bUHXJI6n4yUf7a1ib6OrfxIG5qRhJVKyRDZY1eTcqAdHwf7xSjEGObBURCnQ+Zb6z1Pf
+kxUT1EOxUOCZ9Cyvzutw6iY0wQ4esWdWGTQiHMFriR+8gS2jjTO3sG7PmBpUHunhXqVY7w2Fwcs
h4LBMHakAgl3H/cxtTGvAzzpfFcPqBnjKwZJmE7XDOQRg1Kcd+BiKorHxMRGvvjZrjdLeEn4IOO2
P+kabSiIby+aUsxwTel/orC9dsFWGCuLBA8xdyD5LnPDf6UFo/iuTiOJZIE5CS5ARlUmaDf0ckMb
FVp5VdhziMEWp/2svRgIIgPNIFZhABkgVjTR6U9nOPNNPf1OwOfY6OSPYkSFSPLiPuWjvsvkRoto
eDtGjss5Sx5z57YsCvK5ACmGVCM2hhdfYspIU/mJlx2LGz2EyLznaeAn7pF0w9Mo33TJT8wG+XOA
GWPY8yMmFvvQ+We7EngBOJfDCgRBABvhB4NnvJvKB4VOZEcWHuM5P76pFH45fOFLaKo7r+tHaNLQ
YhL3J4u5ThQM7mWct3KMkaVEyOPOWIn0crhl8kv3JAc9gApxWVeN6e3oCKY1LJWmyQsr3qAV1gTT
EvnncIf4NFFOUh1F7hxWl6GiNRN873rbyJC/jPyB9gjnc6/xhESegNE0VnEkai5eLmAvpMJ/Ktfk
jQxe5LjV+jF24pXnlhekclXYKrZfFqZvBS0C+60RoM54myjqXKZLYeJXUUFFt8BWwJvKKaCb7yQg
S8427A0u1ZyIX4pKgNVKXiHlUAw/0IEqHnf6zAHXdQ1+TlBXB7Vf3sZYW/kzuHBXX4EQbKDzUQB5
6yAjSah8UNcplq98+hzmA+0Dy2+THLFUdfPO6O034FyvAC25ISgovRwnVZ+IdxNZakA5DadxXlnp
aze+1902JhmZ1QRIxLuhxWkDSnjcsCMb/cRTwaxThrXDeWj8PwFUCzGUAau6mk4goCbKZ7UHEbdi
Z0AZn8sSUk6CoN60v2W+QS/1dWevCe2+1xUhcsbvrHjSTT0LDZ+CYbFAp5i0KDFcgF1KHZIk8vzP
f+QOVKKZj3+EWD9UWfZbbhOYzix+CN7EIGy9ai1/MFIBNK9Mf2ClUodJRAlTxgNjcj4u/m6ake0T
kyEjzU1IHgS+gwiNBtiHo0YqSmMVXMidxM7kGgCTNBFVtfnmruJx3AIXufgCKF3wayffD1LvFYtc
eZBQQUJASVQP7gWL4HcxmqDlY0DvE3Kyjvs88IvxKQN9Ha8MfCqryqM5OesWomVfF9WuQ4sSe/2f
nnd3TCP5GWZq2waqc9BQS9Te8r2QdWd4nh/hlNxWKPUXgRsWXnEbqKd96xd2h88xn4Nx8O/wmD5m
Go4bun3YKsWdKJJ7P2sO7JXwSjfJEDo+D2MoqngI0JwAWx+jrgXNGNfESesQQUdcYVh19xm7jNDo
NSjuJjPjcYa6WUMMKTvgT/MWy8VovsvQx409O/ZdubpV5MwgDkXrHkfHvwf/jdOPIAeGGNoLaRF8
3jnNlMub1dYYXgw9u1qT/qpVtUJQQglfqXlXusMLzsiHRGt/wJtBRV6oRAb2Vq0H0dFuMzgE6SPO
+POQFI854OlA2tocWoSszNbv1EzQd/hkFw3krqqaOa/XG62h88cM+EPKEZJlatLV7D9T8aotOnQB
a/x0HEwWZvNqDMi+GfZ8ysIyMaY3pxmTUyCPxTIxderN39aTgdlqsNjodQKrzu4hlJKV4GcHrzCi
pIBAJDMFT6CAuCHrd0LDa5yr+t82OrAYmAb5fWIz2rRYI4SaRz8a24e29z91uIkhWM6HuFuizi7e
B2qnOmeLYYsKJjIVMmsUFyEMR04NVXGpmvZuRboYJHH+HSvScGjZONGX36ZZmFy242dcsuCzeNVh
sOBYtaa9M/CikVyb7BJh3RgQ+ez4QaeKgYTOkzoyGQE8M+Gkm/8qbzsLUpMlomNfYccHKO5yEdog
JQaHr2EbeJJGei6a7KPb1EITajSuYbqOruKcjt9X38dl02GUXxFFRRhj/YnpccqpSkEZzZkww7bE
KIrvxHIYU7bcG4HONBGWP+Pt1ToqO2eDNdjFHt8wEOqiaParumg6bzS18oNTxncU44SX+eWVQmZh
YDgCdHFxIG/Ri5s8p6PZRu6CIqK1wbSKH4TGECcWqGD5Ep+lZ4x7W3NQ62ZWxwTzXre45cxhMEIA
ygdnhs+ZxtUa4QV6JGjiM0mTW084OUAp7kkD1lXQwwfIjBCF1HMz8QYPdvVXCX6RtnzVzGnD9fIa
xr0ZTC1v2jrL46rNv6O/fSgkFyqu1mt3zD9H5463FsbZaJQ7rS9AGIj0yCTzlVX43X98fkSVRvQe
nZuwM+jqn7LCwO4PEvCjK56XhTsKzkfJUBysIE/1MlAWDcV97v/1SfZbrLaI4tS8E132tZI0grbj
cUrK9wbKIin3/J1LPZ2oLaZtIOG5LJIHIAN80paIGCgOi5RX2a8ZZSRbk6x9NnlyO/H4hDjOOKC0
8sbPG8Y/Fjmv9WDCgnRuh9yNCihnkKNwZPIUcoBtbxabUMip7bveam+rgX98hlJOs05tV4Ihm1bC
6CUOSqX1Z6NsLukGyBHt9lx7HY9Eql1LD9SX8t8zn9N6ZdcQZH12XlxxI0v7MJelzkVMZjqQuShF
Tsl2J925NZc/4JFLl+vMnuxH1WnNTmtZrpW878aif8hmyCmJxRJZ29NggDplWRDx4XnvJGus3sOu
vzVwIImiRvGzpVoO2MGoHip74zUZFJvuU5yOl3Hgk9SMuNQKTf/UlwxLhhun+7jkdZacVkxmHtEZ
HlW+iU46LiOUneeJVKex5L/wDJdKfNE008wXHvziFbPP6DC54heZY3+bsc92d+CEN1ZenDr2f0v5
BH8n/OfHla01IFFCHSN3qB59VqgOUs/Gse9HKCgIX4p0L4bhyIJeQ7hXazRpcItpmmzlo4gaWIFJ
qf00JZ+XxWr2muy1EL02+uqhPChjGWnG3SVCp2sQ50K/kzbw/N5tHAphJtLXTqldQ3cGpGoGbe2X
9+3kHdbprqk55ZM4ea7i5R4J+Q9cvMds7O48s9HpglhvNHzz2aCp3cZiyhp+fsulRS605NMRqGab
zPg2GnIH1GbvH9q9q/s8tfN4cldUuYuFbDTxrBc0lFOAjaDY+XpLKsMw5cx15u9pcUKdvcOeMJrX
Zaa3zvDgb6rC1qabysUhl6jGRv9iuXJv9sj0a0s/9lr+5M4sT412Z9baN5OKo5rzW0nTMmZFHynR
XbUx5M/4bvCpsU2AwAvVLbLIW3NmJF9Z6QWj7HXW+4AG4lvVepe65zosyC3E2pZn5jtGVEYp2lVP
utuFO2zXV9ZvSTpD0OrYboz3kgiEdE3tkBr1fcpUH6b+i9dR1eGzAy8CFtME6oDl3Ny79YNX9trB
Lpyj0TsqoMnjPaZnhuFIw1hmoO5Au0GbHLW02vuYo0IyNG4YXX317KUiy84f1RaO0QyMJCblfhgk
sI3trWH2aPxt9qHayGFkpFN3Ng3RHZzS21v5+D7rGKaYVmpTiwGCD6OlnE+BT7T2tZUXtLxbpOmc
U51xh+UufDqp1HITq6+hLTA9zDuj+kKLQSHHY8rngGrfVWfNnxG3ppqDYIsDfRxWsGu0PU42hg7y
1QCi/yN767c+WSEqIyk5Ojhc0RFcaVpzNVQbKG3AvdkPFSI0bv3tzNWdmcM3c55atAtNOtIqg9SB
mibf+h6XL9hMDofua/EpVogtGSMXlG0Vl+NuBLYTlHhpg0XELCqdFTThs+5ZYuc3Og25N6fRaOy7
YZUhoR2l4MTrUlzUVo8Td1b6LYgWgJPbejNdHvKkPbeKoVmHOaFOANhNINDmerPDdAm0AmpOq9E+
BzVxskpUfYwWwCAlhI2ky2nwrdc8Z4IvtJ6GPuE/F9k7z8pzVuINzswSsiD9g+UbaWB1yKlXywVa
NFGrm7HYr44jT/TiiTYbe7AVKnLFgCtmulkBi5H+4fEJ0Mi+gXEezknZ76r5L5NbuRuzucKUPHKH
+3D++npfMXcJipaIPJfDUAx15Eg8fLlruVHGDVI0PQqe5QU0owHKIePERn/4T03Zf0vC+z9Se/f/
9GkEv+VnPw3/7g8z+R/+5cIgfc7V0fS6JrpVk97jP8V2pviH4Xob8sohdRWvBV/5l9jOdviSgRRP
B8mgY+HC2vUvsZ1t/MO0HYGjzEIghzhO/HfEdq4hECP/u9gOvbFNGLKJKBl1sfEfauF/UwN3INTS
jL8noiQwq4U17iN6APeaDdSt5/pdIKSVHD19w/iDUnVL81tl0g8kZLcwt4sLZaJxWGbgtZPRk0Cn
wDxm6UcsCPhgoT6Ci6ABWh613qPxk9qRkOLHMR5JBALp6/kPJh/rMBYEJjOyBz+bIYBtuZ8HywiU
rX3hEwGkVX+Zk3FeFIPkhhmcT3hj5AD6D/XFfRwUrv2uwasm24yVgknOs98Ss2EJUCg52jzHZFBi
szHVpMfYxBheTT9PCVFgLGW4LyCTaYuqEblsx6euX9c4LHTrViQfNUw16EZbpzX/dPfKYv06DMTf
mZl5bOz8IDwZH8bIljn2h2E/VOw8Vmf86ez8ee2HO1l/Ya4y6F52Ao9qIGxz2KXwaQ3dZgJBSAUD
3rOQ3DbDDN5ikuKopm19Ts6Tby5nYTExmKuX0XFQPw3iqoHvOOrWIUlhRi+FKEMg4OdB5za1cvAd
jdGFs/qG3hbkvvebxVBx5g5TGJOzYI6MkfUL1J8TYL/X7R0py/jPqlk0UbPn5LZn5z5hOJK48sPy
LuhB9Z02v9SG+nvDdmztCUpg0IVPda12gLX+DOgI4QIkoGmHO0zYaHTMO4mhe+8w1d75Wn/V6Dt3
JOerS9sOwDSy8q5dLi/VzBQV2+CAb5l2x9WeFEu8sKPcN7kYJlBqq2SWwz7/Fbj9w9LEl9TNY/a4
JC54w/JET3nMMxC4C78Rj7Z4grjEEmUAAb/uYBh8pnExAbaBrwlKNZjIZPM99uisC7aVpHbH/qbZ
kfJH0AB+SDQYrB/ZjAqmBGXlXcfxAEArvREaFJrltlG1HWjwMKMlo+3LMPod8AN/w7fnDWUrG2eK
bKXktlr1NZqk7V6NTfXV2g5FYXpXS1QHY0e9l2BfBKA5M1jp013MOX6FGZIoNmNkqZicaVOycKoa
P4z97VqEXDEIWQe4mzFETi9eDA8szfjclan9LmLvzeBpO2SdTmouIRaewTpER5LV51BmTuua/yx9
MjOUS557jwyivM6ejHT0UdELjecFPBR2q8ADjUL4i+3v0tlaGJnBLFynjB0WtnxyZKf7IR2PWuky
3/Zkg3nnxbAhoGHMtDCrMwcnnyC1+NSXZrylsHBxg8tTkdSz784e0709ZQO3rG7utdX5Jojdu/i+
Mi/Ox+pm1tWMMhUicr2LjRllwYA9y1Qa6W+rHjFiFbd6cwb/oh+EaeBQgqlQ6W5HAbwfnay56/u1
YZYp86hhPSDGxbhSRn0/i3rY2W2+zdHZv44yJUZutO8t2bFG4xhItQYpxSqedAf4PEFl9o5Z/KNO
ZokjboF1APzu/IsD6qqxWXq3f8WQxLes1gCE5M4N7XdQKeuVYl7fwVm5wGpKLg1L6FWt8smpvecV
9FBkNfZXpsjr9Oxih5FqI7vIt9avnYuuYvvCkT9ErmflFIJSu4xi8o48sCc0E+NVR3TCec2NyB7p
rAsBiq6dQG3qNMSRnSDGKrT71m8bpPdGdev33Z5RBCTgChVwnoBcL/iGaDd04ln+7M5QpxZBGdEJ
KSk0RCF18rpvEPPZTZfvSjKRQi1F/IJsuWNfVbx226NbZ90Li/JP5KkKSE59GQyIOp6cruIZJBSJ
HGHdq+mYV8hvHXyqnU1JXuTjgUjIp9TaDxSJB62prprp3iZGaM8bIsA4VHn8K32minMpiHaxQRzY
fq9CZsxk123YN5coPyN1j00ConvFDOssG3/HWGh0W/Hm+ax2elJtDjD+nOTCFhElndHtjf7s+pzc
Jf7jiBqeaL30u2dWB9dRvUpIU+ABoKdmfN5kcmoW+Jmska1dCnlWWA3kSMbEkDqmIRRsC+hlPrK8
o49NxHqwvOlVNcvr2lnDbrIxWcsB0AzSqMVEy2XiEkeyQzjkuPavuoQtafmAkfIE3myNmq3hhG0N
8ZJ0TnaJR4ptL7WvufxumtlsH9byq/YwtSH/ljfYxx9kpp0r3lo0L4jjKgBD5JOJr9YVAHyUjXA1
7/geNDwaSWdOJ3citsyybrspdu6IMv3Jyt0sFvfk8Va72lRdVzFwPjWbodXEfhQzQStS5uyeZba3
VUYZkHXFSzewX0h8Wi/AFcehkejAVuZs9tdsTiSh8Nmo1bxe/Jx/qw60Iawz5/qtdBd3n0/+ZUBl
s7P9kguCA8hStBUg9VGxVsW1adZbdBiJkW47HpsY23LurXtfMzgB13X3vzk6r+XGkSyIfhEi4M0r
CUMvkfJ6QbTU0wWPgjdfvwf7sBETO9NGEoi6lTfz5NxZ808ZrVnR/+Rea2+uOzPKq/KlRIOMGISj
BkGPo9cmvuTWcDc7UMmGLi5ybOWx/lZ4AMgjkjcyivIJy6pFeIUGiBqS1eCNdzMW5TNbisjxCsJ9
eGd9c0l+p3GE8a24/9muBZG2GE6GlORJ8YPqceZEbCa+4hZWqC7nO+fbTKQONDl9AzyY6qBwnSZQ
iN10L7qEXgRbDTmRu9OqcQqjdFygn+3UZlvK5dBmtek/ue0BBgb917UxHtP2BVlqXEZCtPRx1t2T
CmP0WjkE99h4fNI/5teJHRYcKXgcWNjhHPnHghoPRfE96tplTDmTgb0IrMf1Ca4psUUIl9QDuSdT
466rYyulGg/FvTWoLm30+NdVcOFS1TWe46pq9t0Eerxi+64J/S/vu682VuEy048AfKXTuKH7ugMt
Po6bQ1MV73VLVrZpiH85AmadnIYb640eT5DZ79Te0OBEZyaB3u5Tm3hH12k+EzcloqFUD+m6FFYa
a3NMVBFpaWE+u3OBOryWMd+FDEzSSAFmM0/8550sAlnp/S6py2zvwe7d55tttQZLLNPbNBr6Lrcb
tHAYQ7GOGbdnXRAo9noc0LSWHEKHa9KWm5O0tYfnfM3Foeo8XxsZ7MrtXw+m/g/E/HD0iNgP1Goo
ZjUf4YWhT+sW5UdJ0/ig2zGLK0l3AqSlh9liMzeseDca1fapd+S2igvLWl7HsaXMawtd1VTApsPC
ea//K7nx8wWCzjfVezV7UDTdUnAcq6ufj1TOGLOyMzO1DEW2uQpsSQ/fzP7cFS3tINN6GMspD9Yt
r2W6xnGWTwV38ieGMxsrXhejlR5WzCeXGd66BJp38QREUWvFeTtmVxU2JNpVmjyzL0N+RmhMTYKk
de2GLhno07qoRURezwmGBg9qkwAIVodiDLFBgiihcTcd+99OQI0qFDbHakNR24Zo1BoIENLRDfQN
xHiLVxN+CjwGsNmPq9yoZvq+cg4IO3loVAyDczsjV7OPt7cTppjNf40yPU95dYEg9OTVoFjH/NbF
8mcaTLKALdsVFhAO5LukPZIvQfd3LCpqS4cfF9TI65qC5U7ViR9xUvEAiBq+Li9WFokFi2iOBJbA
vPT6ljYsCyV0mP+s8VwCyFEOq+5A+/T4AkwCJdjsvgstHc/zq7kAgpBZkwTuYN1tqQXSTRrwSYSF
+nS5T44y7VC8O5FmJ0woD7H0S9gllnmSw2AHZTr9tLVM9oZeTKHRb4Q2FQOZPdMHUs3UD23cOKfU
8LO7rd+M/WeLU36HS1sPpwyeek2Bwhq7yAoehp9OHpLZPSoprmdKIb1wSmzvmkfVKGISDXIOMtE8
VxV0RK3b8GblQr0fo3GpuBUYUUw7vaAlMsHGqqcug1ft6lciDgHNEFnY02VmYFqN6hxe4Nop6aXE
EE0LEUH7BGNoWwycyLrOegpe/JBUT9AIjVAdcc+sLX5MPTYjKTDlt3onopknrrVoIxkxyKoGbToq
lh58ZOmyj8vktrrzJZ1ZFhC+Zi029sNVZICEaSJcDIpxYjR2HDXNN6HwcsfeJqaAybvpI4inVpfs
EHnUKsdZL6NL62mulb8Wutdc4glGl6yDITIKuhtXN6b/s1p81DjNHwlQwW1SXlKr/ohFPgQquUgS
B/lP1s0AP3mAVBtHXl46AVTESGRjEw2ifSstFcq4SzrbnQ34KtwLgOY5WOD2Yy4d4P6HTNefKjMX
UdwtTH94yBxE7GYFArWu3l63etTVRteo1JoLwmj9R+u6KN128mdoDWYSHseyapRDv7GEQTmZQe/2
r2Wtzkeverbbrj4wf4H8YA9S6BACy1ew3JtkaDF72h7sguQubZbkCdbt3aiMtxQcb+pNQcmdnnV9
85oVfO4p4bJm8aG3dLrkru0ECMZBIZIZbxhZsFwtnlTTbxifIN2vQ9S7DLewfrnFuiX11HZk58hd
Q5m+eTLhJ44vetKdvwqhM8ZLLHkapj+jyL+csfdpYHpJxuWzj5HRNHldKhkqen6xXJUX5/pqevG7
m2H8G5L+4aoet7utCns0TottUOsnka3j6saCdyfs//vqmo9OGDM6hRLZpH07SJv7BTxUAMMgg2Ky
ofScfHhJXcvZj+pE4/GQeOx6M4G5jftXWtKVRdkKr6UY+5UXuJyFWWGcKC0A80CCkogz4LKCfEvi
Lp+spgEidhPzdQEpUgDWg6JgaybrfPMdB927TZsl2G4DEhjRvXrA1NO4IHUUjW0WJTV+mdV/+gzN
tqhmcNEGcbYS/B7kVjGWHCna/CbXxUBDJF/cjuWH7eYPXjuf00i/rEcOi+ieww2Dry6lfmp0TrVb
/vIR4sKFtxSpAIMBA/3h//91DcQFbYNHNVWHAUET0wv7b3nFuOL5hZOOWyUXv4L3GZfzihVuLoPj
OHjlRemmZj+D1jsQt+NiiLlOmxMuJunMu2PKGA1X18MM/2qqXMgT1yF2EXdXJDC8PWN5i1MFebMw
P9UhbY9l3f3V3MbclRkiUDdJSOFtEnZ9pR/wG7zwYoms0bSiFF9iHq/WnbqPPKIXAvEDOfv/rj3O
gvH2n15SUSKm5RmhPC/YD1puHlSTmC/akJ3ZPMAF7lmGaBgEjI7IF6DOzlFqLFLmk2pzHUwKAiNS
wGDPC5MS8I0yYox+P5R/HVMb9lqanmpcMb3CiiuZeqbeuMIe09zrpqtOidffu3isAhp+78ZUPnsu
DTB6z3eArSnKNL3r00ArWCN5iSlBnVbFQTQLFaewf5zYcHcABr5k7pUHhcktVK1i2A2695+0iVGt
Gt1JwIlFsLSjRtXf3zT33NuqaAcrZ0edmddu5AQk1vIdtws5dEPA56+u+cCOTge8b9TZa8kNj5JD
Lk9LctU0wvOW/oYZgo1I7oFr1aNhXVXeMAODEHP0IMMcyWZv44Dz1czx2Htk14zQVVGSGFNZM4fm
tOApOPeZxstxKSjVUKpXUWn/RrINMU0VZl5HDJLnljv9OoxffDrKYDWb08S/APqBt7O1CNmvGjra
H1ZQqFF5Ewqtt5/y/CxnoqWjZgdt5rz/v/CAlGKiGZgMlyeuhj6UriABz8lWl61hvBIIpB6s0Efu
E2ZQW+PdiGOTnQqBsdw9mgkO+9bgfWQWLsqY6+xldaxVSUlnH1h1uQVKoJS6OcD3fad3jwwXB84/
Hs619QEfXhbluLKlOprodTM+YzFRTK00oMZ1tz7UBhfx1HyHz3pyER4PTt59dL1XwrslIiAqSltK
oPL70gPFTg8MgST88wu1IZGusiriGk19irMdNlqVI6a4dy6wyY1GOxgdUPRCuxbPbprW9P8452Io
i6dJaanzhRJsa/YVrgk5Dibos22tR1WX61mjW13HDyCmKx0alMUM+QEI6knDXELpLJbalMwdVhAv
IUHt8SiXY9QPgMSwivZbAyk/vLT9GYgLhLPLoVQ4+h8nLucXeon3XbauPnEF09ds84Y5g7xja84B
hZiQuzIWpIOks6ukRyvLSPToKbz3deNQINiye9QSjVcHzo8t4eM08fNYZWRUEHeRhEvKKcaUoZzZ
xOnsPwnVsRA9z+6MM0d/l7K0WdvOT9PQ8LtgAuFxGEs/s3WuKYsbnwrnHXl7vOpW8omzF9uPrtwJ
hZSYEMpnjWORvycJPLRpSoD45g9UoXgGegn0V7gWq42xpRO+CRidQ11cXZWMyFqfgdm/oygT6Nka
ZAup7PnmbjVh2rWmCotnrgUckWBRd2SKZR93XNHdStOh05eWS75N9rYI3IMZZdkIc5wIVcrVupr+
8Eb2Tt4CnnWE7K1jbQxWTgn8iRxXeudy/TCnc0ELyC7Deh+2mUF7Aa4oor8duExsA4WwKZubVyek
N4CIGi0mHM8dczOP0w1z/jkZ0ThmPh0RPoA/9VheBH8dn0fshV9MUtAU3DDoMN8XpkW4SZktAptG
ZMON/Va68qa25UvDavGqYKopRZvsLW9Q6Sw0H2NCm5Dnjbj1S1qsLS9U1wbi2dAMQMTLs+PI7maZ
5WvTv6kqDhbVUc71qKSHtEzJWhn6oSrj85LWFV07OBxijGW5rE26LEoRrDm89544d0pKJG0ANemc
wDuKRkJ3dYnTUzHAF9RdVZUBW0fpxdZLQTQxgwnxFUSS4ZH1MHsrWPWToWiw2WCdLQY6pB3PJ2tc
EwyZRKPol1/2NhQTmGcuOXNSZFr//5aP40Sr2jNEV250vbXvqvqZuBp5PmIk1CFbbFWxsFK0GA1E
BXYuFg08SohlXcr2Y7Xiuw6xpLm35jAdFbRC8tisvdVq9VdycfAIaO2hGgK7yqvLnbiAkKww7JTx
Ol0tU//WHZhO24oxHr0zXdDsMRt++k1tXcmijKelnX+UuXlk+JsJESoMpZ5nR62pPJaezWYPKWWP
XckLO/2zqiBFLTN2LfyjSVBmSCEQYWh+bPOOjf2rXpG6V41noc+MGIZ+rEyFV/GMwtbSz1VAFL4W
mnlQU6DY5UhJ1Zy9gkVTj89g58YD16wn6FaPohTnscAAhkP2pnHp3UvpfJZy/IetTIMDXjQ+YjqH
GOqAuaTd0RA5rlal0HkRZeQoxx7pjJqJgyYT4a8myO55BXveUg/lT1iWAm7R1E5SplMX3dvsAOGa
uN8SfLq200DxUKpT9m7d9BYfKy4Fe9/Csttuemoo80ILdf2jnfN7O24tLNI+uUVNOHpiHJOIjZx7
ZO089ySLmF7DfoUTkykXW1goSHSO2PXa79eqjRjlRl59vXmwiD3jp2n9xa0eLUsaa9Khb3ushWTX
sGMv/yOhdIY5mNqgaRPSx8GaMLlBbKMUO18ZCS33ExGKCyBw57JxnSid1J51F47WhDR/w5fb+U2/
2IGVA1MY8Fu6pXLkzzErA/e4d2oLFhymynuBi2J1sEzRHpop+xZaMZ5Hh0IRBhrORO8365ziwMwD
nr+XUWmDiZpsyfRX8KQX6XSTBCUQhbEOexKEG76tBtIES20QB0koKw5CllpX6jvPIBfkUVCOy4dC
DU0t1969/u9AwzwX3riFFE7/Hk5R1ypimp3En3TLY7GVT4Fhb4qaQ8Npr+coISSEmWW4o+BX+zev
fzPtt6t/HJe83BfzUl7ebPHR9BXRKRcVrqLutKtb/u6ekkd58eHk6Z8WJrZvGCultymX2FnPrIuq
rh+VYGOQGhqJzPZvVwn6iUpP8WuLujI+aW+1x+cbdmKwUG6JWqsB/Zd8pGtyEz4Z9rAtoQ+Pah65
3B9EfxbOfKCh4o/TgcS0qu/Z6oe9M+if9mpk4X/gCJ6GZWmvmWewvahwuFDua6OKjfLQtvJLS9fp
7uWfcjOeKholy7ksZiDTVbRAwT/B7goyqZHismnKMBLKujRhRERYI8b6b1xZbZhODheP+a+7dbKX
NuUUxVbh4WiEKkcpDTAVHLsUzJdXYKABVeIfPHGcWC2ubRLZX9kfZB4sTdZd6Nov0h3fB/N7GbIP
QQzZy+Z5Rz3lUZv5642E4LA7OseV74io6+LC64SU/uq+DE0C6ix9qfQyuwDiEKehTTCkC+WGgM7u
RYg3vcjPCzhJFijJvwbwe2R1A8EV6iXLif61RFnVyGn6/0D/w1w3b5VVv2VjbxPIXSR7R49GIc09
GU0JaYkGSinFP/TxV0ZjiE9ETs6uyZsND9GhG/C3joa88jXeqVZKqWIxwhIqAskTEsSqkocdJJBz
b7P4QvEVuVn9CtaNtEdc5nmr9yKgAKgZW2NDMZqFgE+nj6Fg2mLkAsoJcMYzcQL2eF5KpAX4pm+9
tzhX3bQrwkg9o55atzRAw4NYldgiVtpw/7R+imIdWebgtyty1rhVyWvNU+ZHD5Gpnmh2s6E20DhR
kovJkgU1MJhKl5wQGuvr3NmPXvcOGxMGjRdzEVR488w3hRRda73Q5NecHc2LaPzFa4O/ypzBHdQd
x9icYuU3G6IbuXOP4Z2wVONq1to0NzqFei0oMnFMAcUwb0/9Wj2Bt1KPdVJfx4FhOyMr6AXaMFLW
iacNGLhbEhGsvhFbLlpdRiZhr5rfdTDzy5S+43XaDVwt7KoH9C6jOCnJ9C+kusQRL84qWRrNV4cu
XGjkgZN90gZRohI3+iMZDFqqe782HiaisM0eTsEwSj0RieME+xF9IQkjC6ENcjIsKt9z8dPRsKww
8G4noWQTq7GlLwHbtE9x9TXZ3zWRDFHlNzwcpLrzl5kf6kg79NqiLXOQHtZEPyma8lYatANNQFuU
TA8HmvPQw5FHtSVm5cW6nDyKQt7u5mACGnGuqwhdfNLIXC+Wzxn9Vbn2Pw+KCl7CaPv/NHbrE7Ji
V9+BPhF+6f1Bba7J3N0cjwgwSk60kIURxn892SaX7lKXwMY00hkPMgCHU8uugdXvzrCxTrvqvaNX
SqELjjnktTae7Qr3NPw31RS/y/KvMWy+E/+66rtA0KKFOJSijurxMxsvKpwhlQaaVOQYmjm+6TXa
6cp3Vcefll74HbAfltVIZe8a8jR2imDOST4cp5HU6YwhXBoUOuMiwR7vIN/klUvaP4GSA0sdWDaP
CiA4I+ocdhNukOS/+nCSJVW/LiHh9HlexDtNWJFHnc1SZ7cOVkWtIEWiSIoAVgl8x+vafpisK/vq
k+otYjzcrLXqqHbd3pHLLq/Y2DT/BiziQ3/QdXpkE57xzF8y6m00+8RKKbQW/Z11HLWHXPo09jyk
7MNxoN8nz0PbmcNaqPu6gYGu5x8ajmQENcpZNKyeUMwrfBgAaJ4X9W7Qglgah0QYPcSaYYf25Nfd
ZrSe7j1ij9l9tWwyEmJ40gBiDm9XxGfDXCIGEN5oBRqgFpriFlNu7XIB0N7sHihfgWNcl1F7X6o7
uv2zIekaw7fAvlI2Z298NbC60hfNkHmojC9rknRHfLrNvaRlcXBav8BppjZrNNiPCQeqyjRCuhD2
bxJZcqJk/Aox9jlnpcElYuchOioUv6taFdQDgi79MXVVH7X8l8gDSmYTmlTgTVsMnIWwo+KE5ktA
JexPo+ZRrgCQZI8fCeF/8rtJv+WV3I9acbEJNYCk2dHCxepji1/tNGwTdgkcov+3rQpsFG5hdRgw
xzcGYDaR/DiMfddaB9vLz0S1uGQ2xHWvU/1Ix+R34ELCL3qdBtLNSn7Oq+qM5yTRv8iZ7nI2GW5Q
aw8ucZSV0iTb0OqC8ybp7xKw/pnoYmkK86XjTHytYuVVbfL2JisqtVfsuzR86FfJMzIYmnfsCKP5
OT0wQdl47bEYxuWOADbyfe+BfcGayuwpvZm5lx4biBDr+IPnXre+Y/FnBRS2iQTrIPemd6TGB1kF
Q4KMVBAqUivOessk0UxYo1G8+evOTRIlq3phYmKjYGkWtmrzO50JfJdq/lkjNe1TwYxtCUyHSo/p
1kzc+1bkIsWK18iu50BuNsfCg8XAA2Orwz9nxWqLgB6Khus4PUq+bKAfNLxNaJ5+TWB/dm/FTNtk
sYIe+WNQ7Kx5rl9uZb0E9t2YZ4WORMHBpL9VrXZOy07uhkynXGaKQ5vXLYcMB4Sxzr7UFuo+8z+K
ZCVrWIiD6xIkmYk223wWMKZj2pWzvDoSfD1O+mDuktRCUS3PpcMFKns2kgEdBn989VZ8uKv1aBfb
xG02Uq4Ffnroc24ozs60ub0pLCuIdAD44vfhylQ6UUcpq0hXw2dhssPpf2ebd5zolZ/RhWxDjbC2
H9PZ+Zgdgd8gBW+r61elPLeMvZOaYC03fyQ8c9dbdk6u8SjNZ6Kb4ZAsp8GzfFtOPx1C8Zx158Ut
n2H3/jeeWMS+yzZ/t8suQsmjygUbwowtgMmgTH5GLKC7gSYOljFcNU16LOE2BsnwNrtuZNXigA8D
FdkKenLaO8J5FzbvhKqMbT/kgWKaN/8TEx7Yo0GPCscNBS3d/Fg33k/Yyw/at3zIjUepEBvUiztz
+U3j8mDJH7PHtLHQ3ACKbDeXpBKGiQkuWdGjqq++zDCNkU9ytVsnsjs9z2HZLIAdBjA0NtyZxOjf
CDqHq8WjxQfdXLpQzciI0Dqf1n/01f5Rt/vo5CAm9YBoZiJ0YOfCJFY/ZxMLiGM3FL8SUnHhlXMG
G158dhI+EU08XIZ01K7YJ9h794AvZGF+VIr70jTatSFif96gPxRk01NB8cTacol2Ot6UCj/KAed7
qn2Ubdud6V22940VLDn658SFezREqHYEMFQt/7QEwDBbfyqLQnuvJOpP8qp7in0aC+ZFfdh6QlaW
dIUH8svlIqaMmQvNrOMyQCR9HXFNFSgHoddaQVJzlk3VoxuONDyhQe4tNSINCJgNX5t3n1EAwYa9
ZmrH72F3D1Mx3o2YmulmSvtLVckrnZVNkDXxvFNiPiZtBvzG9CimT0iWCINaaN6qBV1QW0FE/mSn
OISmha4Sh82/Cdi0I5WIJYw/u5k+LFPC66PJPM3uxvJDEwYLdyWcC4dcM8RRB3aZU05hUZCjm+1j
0352nykEi/ZaAGcVyp70KK020I9ZrXl7djqLPEGVCPX+A2JiN3p+Pzd43rLIxWYkhusyfmVDGwoG
sMJRQ91izZyt0ah9ufOIm4sJ4nthNGxNe8KePj8MlbTuqvqbra0rnP0AKHVC+uUSGTN6+mkp7ctQ
ZmwlxHJYCt1jQU+cwoZ65sWUp7GRKFowMdhBilMjoTKsGSNh1/1RdOe9oEc5JiTbLsytSo8ZfGYN
TnOZuFWFgCI9n0QHUKciyLrmVwWwCepc4Z7qJf/VMGQGRqPyrNjprWq6Lxkv9n6qrJvN5+3UOoq7
1xtI1+Xs+eWgXaYiu7kOPdit9SDa8SriNWoX/ergAKrqlcV3n571uKGLOCMDDsqvzL50Ju3Gi2yz
i0zCOkToLJefr4of3V5fiZYD0Qa1UTzr0AAwYF23y2d8y+ufurtAMdPqHpDP5s3i7Pmk9JMO1Pi0
pAQH3D6c5v5RsyfjMCfR8GL2AAd7zlKYKYx63eQdaCpsN2Nc9U8d4qdcEESwFT+39T1lbJGrLT7t
jsFIgoR8xr43ae6jccluXlSlvXrs93rNfKMVfbek5TVHLdvLidGr/p3Tbguhh577XI9nZXSfUpgx
XoY2P/xIFglMGeEKPEtbWXYCzh2mzy2wXIiHrTxX4xypVh+q5FfFiMyxJpyr/UHSSDC8eaoSpE27
n1DIdTjZA20+6bhwcL6vaxmofdSSjGmxfxJu1OXLhmRoIRjVeNdUqtSYQycxRKZCsZixCeUwFtbk
sDBUtOSzGfH5PeiExus1wnHkO0ACExEFXEu/Kr5Nr4HTHvKpIdmTBiw/9y0+A+5eTjjnLVbLoB2C
BhcgDqopZcPBiE6xhmguDYulbfjCt1x1xqFS82O2ZWK8CZRv+yzH4knYV5R+9g/dxVXbA+7nIFnp
cGNdKYvjaDovo9PscWUGNuvaGOmNziDWIkrUN1/pwl4Qe2hj/1emGg2n476nvwhsFsGiMl9PbM4C
wu1XNkXgk2eGUxJX5MMIxijzqZufmI9RqaqLST6TyQtmCBUf7kqspYu5WvJHSvkovDkcJnmrMw1n
cEaUgTfjqr3kQ2bi2Rgb351wVFYbOShpnzLCR2tKjhl/hNH4XYPXwbtm67PAc7kzrWtv0z9b5Xy6
C6AfQJmqTYwwIqembxxZOie+5nphPo5+C2Gsm/pr05IrZusz4qtNmk3oTE7amkOMbw9eZhmEXNPF
18VwzgaM5PSp7lSj1S6UjCG/dvPfImdkkNmtsNzX2ACFvQiSKN6T4wVdgQmBPm8m1ZmIjII3roid
N1r+BLAkeAmtxl/zT6ljOjLc+pkW751KEXjRyJ3sNN/DY5m1MeYm4cvqGeX7wIfL1bRL3jJdVNM/
OjAJkXHljZ1MvQD35ePWMgdUGeu6RQRdR4ZKddv/TD35lfn6UDyetJVmhr102HgcrMz9R0jyAsjL
CxMleY/JuOJL/iSN9zTG+eeq1UfsCvs5QzBQMusEXbo9mF1zT0b1IhNW7Dz6YrTZ+Yzdo8N7E4j0
jdimzsJJ4YW8uFSCaaQcyX/qKlbb1CSJNerAOSUg7XFl5Qkx0PXyF9HijfTKD2/89opPh1S6htck
9xD/pgtv6xD+jN24nOvUioHnhR/5mWdO0LCe1JN3es99DMBXPGiblcxRngf2Dgc90WVQqPhMl0HD
hw0yB6U57tpzKbrXwkVXUNu69fvm1xiG8tRNjI2k+rKuAx27YWGz9Wc0Td54qTkgKWb3fHX/Jv27
RdUZyWDlsdIIoDh/pHppalyTGpur5S+mfp54c7u7KX7rNBFY9ne9Q4R25TecpiA3m4PJCgJIGpu4
39kxqMPKIxp+2ThMFDx4/00Ez3jr9wyY2s0R8Bqg/sc5qzpCxCN2WRZ9V8R1gWfGO2h5HizaHGmT
85Jr4mcZz3kWqwc8Yid4rH6bcass5iIiol8s6RN7IBbCeB3dSVwAnzqH1FueFQqnIXMM4qxoPKl9
vpUGc7VXeYXN08Edzcjp4jfQ3aaf8zubFdezLQdqYKoZFLuMal4RrDX1V963n2KG9uHGGorppDzL
nluZhQur7yk78yAAtMl5qvtzVa3wQKb2npDRpn9WXrliHHXKDxuYr5BA5l3XlYfSVb8Uw+TarP1C
YKUZZkiwr7ef6qafFDBPLe3sJt1TmhtA0ICXTUch9Jd5WA4000ZGI8O0xhGw6nic0jO25x1wHN/B
Y4Nf6quiamxqCgovB5Xg9+Jbs3wd1upoGDxjhvbb9n3k9MYb/2PyGapQE3bAstFnp3fq2OzsNB1z
S23XeC+d5kefxuKMJfbR00XqSsabODm6avoNsoPa58x6ZWa+2Otf105jn2qMJzI9TxqdPzsiN8/8
WCM7U/10HS8rBtAwZ4OhEujecEMcxwY7pWmu1Sc252eKWfdW5l3aRH4BXSLTZ0Hrq5ghkgJx1Hnq
S40giv0k5Qg5s8PusMmvkCdiNnMe3XZDe5wUDCBz791XsFeoMo80/8EPAHRqRrYU+d/dqtMiZ+L9
hGSAJhQyZd+wBePU6oyzcHm7WhbAXo/tmz0a97KsL7rlRRmd2fCJa1YFrfq+YJMee6iGOj9+Loxq
4uumHQymfKnV9rHK6TazYja5OPde/KCNc4ctlBSRD7A+7E1YixREZR4wJ03bF038MBjGZmjxSvuD
SYruxw3puNpT2OqgMcng4+r54xLe7rkoGku/N1a+gdaHgQJUIggbimC33+3keDWGSyYJ7NGs5CXQ
TIz0XCvJqTP5QPJLTngo4Ima8dso1JsHz6vj+Mj1i+vAVIbWD+6Cjs6Opa405iPzzLOxGJfe5Hlt
1R7KA5IeilLWBkMpI5fQsHTSJ6EjCdYUwwLhayfjVRoulgLzkeAkT2b1mCZvGY64PW+D3jmlTCJS
xZFA4Cmu/jW9dVtRg5ZtjLTNR4VeFWhrfUyX9yI1j0CxnGiprIOp/ayUrEI7R4uz3O6UVbytklAI
0w4rwzpDsn4di26zlbKirMbktcB0TkI4vSuiXnzqDtz8K2MuGJP6RZ/6T21IL9rWnyKHtbivCzGI
OX4srFtowD64sfcqcsWPHWSFBctsYqqBeIlnDEoZqxdzad8XVr5BxmI/Vs7t8Kv2ShiPnxiOqHFA
2EmUqI7d0KbbYYBprtidX9I9PbSkmnD/rmv/x6E4a4ez8cSnGpEnlQfu0mc7G0OsaOA2XHGuUPQc
oZ8W04rPMezznS37T6+3Q3LzsGesCE2hj3r+k7Fl7uiNcKLg+bMY3NPQUzBj5uDVu5m5DT71Uao2
hTdxeVLmt3WTTLtfj4CLx03IdrNLXGD9k/m5LK1H4yWnsSseyXsypmcv/pBzzf2MhIsgbDVvbEx6
CrlST/pv72FfIJoFUhruWTVBUiEXKnX+memadNVq0aUT80iRhvYwTPqxDOS8XBkzG4zVmNHY+zkU
otKwA1nyjWckj59NjelA4tkKYqsPBjCRO0dHmuodBElLP/aaFlVptQUogMKMdNB7TvPiJJsWluOH
HP9OpF/NuFjPi+WdumzkAR6MEwHkn8UVv6XMfEOBFutw4tEWDDcV+wn+WSZHnH8gRkpjDrwiuXo1
CyXXMhFvebm7zoXvCfuN+GWGFrI3tME3cfDkefKp6TgUV7vomJWxshcrWABqHQsjH47QsW/MdHjK
bLpw2n2ltZTPppsYwmMI+cOAvmzoJsgcTcyBIxtfJ5oSGAa3PZa/JKf7k9Xb88OVzZuTzm+5iz0i
XQMmBLCVJW74uCu4t8m1CWJzfY0xVjr27OszFkDbsH54f7yNUMEs+T3bEDxjLl9lF6ZZEqXJRBOb
s6uJB+4XpfjBBr+x+0LDVQJnABhKlRKHTMcm2k3+tjgB2bZ9VXX9ZFnwgWOBPTvhY7IwjHtPFatm
sP4IZcwp0tQvhu09YkVAVopm8ZKcyjI/eYV37UwCToyTsd7fFwv1DKAdMsybtPXbkr92DlScHrGf
BkqtZtQfqRuYZLj06lljDbw06Zuc3lrHl/Z8FK71PFki9Krs3f0fR+e1GzmSBdEvIpD05Gt5XyqV
Su6FUMsw6cmk59fP4QCLWczsTnerikwTN+KENkKFAJRrafVJpfq1HfRrwlmjNqXL6LfaeDPbNfxn
W2dZ6FxSf2MPGH9K0Yfxm2SHEQe3QwvmYDE66R8aNgHF2KlPu6UDi4hresXN3oHiCzAUUQh5Kp8i
yPmJtYxpcFGB+QI99ZEYIGYz/2QwmxEFoFALG3dbMaaQFYiJmAreUSeEFLyG6bPTu3uaPVdsmHtZ
Bz9FjNXB1Vdmy3zMTO7c/jHkxC9EoCEqRemw1DpSEsxcthklLo4tznrtbBOCQt0NvOuhioffhXcl
MIoPbHTeNOShXhWQRrA2JJ19ghXTo5YV15oGlYB7WGEXL8IqD2Md7YbKvjt6AiUfpybYJhIS1YSh
29k1jYtuQfZ7dtJkq5QAnaWbx7m8gYqxf55p4npOMRNJyEmNDgo0y1aTbZ10Lz6GmU50KnulOP5/
fsuF+f4bmunJqe0vaMSzB37dNOI5ENm6l0io3LhZcHZ6A2SvcGrMKmm4ylB82FPXWMM3XHXPYaDY
OnGUme63pDCY+XlyF0GwTY1hT7poBwFBr7UvN+JpYmHigb/2bn1oHSTenlEFr4aev6Iy8uCnL1EV
cuwP5NrkOhFyMxvsbqPXLlLvRyrHfwlVupPOKlfJb4SbfW2mZ47/fyrgDhBRJEGkH1G2CV5qvbh1
VbPUyvqPLt6zaZvPI+ZBTBnb0tBeoPOs2ljbijJi0ymOxjAtM/3DDAkMVR5UOj0/hDHUWS/sdoHh
6Zg0q384gr8wamxsxXCPFta1FnHZ1TrzGeXEUOUhjNJP0Mn0LyfVfUjYzAC/0Cud/4Zt8k6l0K/l
FX/UmX1YAbHFunaJYLCU1+El7hmD1M9STsyVGHBFxA6zEPWeuIdBJmmWzjN910YIs7J4yyD8RWmP
f5bvCbk3y20uAdQK9LG208gTrOJc39IHjsGh5q2h8+nShD1MeeefySip7mYjdSHuGv4L1SC8JMHJ
co33wGprZPHxI0oK6tnsbR8pMPq44bBEMt7emjH97FB+I7YbQt7Lnh0mRngDbjH4b1kxHMj4kdHl
8ptOXGETMIWGjdtNd0mOGfLmzgZevJeKz9g0cZ9gawlDl/cKUZpxQkGEcXxJOfHJYh907D3hj+Ey
HS4OitWhj74mJFB4N3KDJy9ciAzacuE1YMWU+eM6yOq2yKAW3H29FKvehFRFxQtR7wWMlBW+/xO6
wCuy4FJ1nBeNkOiYsew85EGt2PSi/qpAQjT+Lgs1WvrSnUA0KUrt5tITHHvxtkrHNeOj58TNHvg3
7kkhKEMhZtZThBTmm4JZm7IartIuyPKielZJctO18Y12B1U2y7auzvEQ7yP3m3TlobSC59KS6dqY
R0oFu3Wo3XHA7KaCCJmUnVyPdoVNXm3dwPioJM8UCsMOnPAaC2Gy0DP7WLk0g5ffpFYu5NZwq1Af
zb3qDtGzWDfhfKi257Lx4FupcBeDO57anxp7warPfZ2DNcqVX/Fmkuzyc/9RR915lNSkdkUGlBaE
ZhMFP3iJl3o7fVA4+lUjq9klox9c4zeyyYqsNyCrtWVi4TLNM6GmUzR6vy6yBTlNjLNO4B/d/DXn
NExB1rayffAqXvVaOzEKXrw0vEcpPugunydhvJw8yqFb7GrfeDccG686o1stydeNPdxkb18JyB8S
HxvMSJ0B2KaFhWIRNhIw2/gIWiAXBmNkQi+TVTwGG1tdbUCApZkEC25FfGcKGEwN3ovByYecuvte
MbgAfokBNPp/Nf1pxu8cEC38oiefqgE2qy8jdjcySTmEFhcvytcYJfZQyUkahjuObjDVMKu1DxJm
z6WLXmOm48GrvUdoPgItvvqTS7MLPueGKaFd/PNKZmDYPzMD+A4DWRcth5N0vxmqk5/2d0uXq84r
6LFnd0z7VaaqZctoLzeCl4i7BtHiuxc3ZyLtRFRqXgMTL5bSNmGjBXi4sPvq4jSZ4UWleB21iMMR
YWvzFhkczawSRTiAZ1gsQwt7PvnaXaYl9IrHJrGS5FNonxHSdWVn28j8YrZ3HHpaHtE9MB8dUp8U
amjxgaubo7A9me51PoZZYlHhFPfd6Q1hWSkE7inew0R5IsZ5gLN6LIWH+GvT2sHKFrn5pZTM6by2
/hfBNZemyyylfon4Zmshl07p3F2PXyEaKSB5pTWBPMRSMEZUFLEpDXSqwQ9tWz/ML0Hhld6GKC3R
wwxwSTcy3UgxZMPhVBYUIW9BzIRgXIO1PBVMviNG26xKVRtTWKDfNfMdzv5LwcqGKWZVkX9JU6Rb
Y4z3cprlUQx6lMaMqffRAFMP8/aZdDj1btkqiLVwlYfxKkqJ/DSXNE9RZGIGk8x9Jh+SG8Dgm2jL
dU+eW6I8B5RxQMtKwDCmQGte0j6mgpe7fTG+EO381+QwkDHuxkN0nfTmVoQH9lyU+uxJoPY4Fmyf
GvaL7WH/8VHR8cXp8Cl8Ses7DC6sBvZU8yyBESYGLDZJlr3ahEcY/SH1BGeNfEIdZWSiyWhb9aEv
/OdOv9XTk2Ubu7kgwMBHpZ1bH5AZDXTAuxUQWXdGFABztOYmcoXBNyWwPHoMRtXW0SsCxe6XMkw2
jFtUqodtivd2QiF2gnZblR8yDRbjbE616KyPp/4EQeDA+YQKhtjdxUP6YiJjt0733AYHvXiyM+PZ
bsy1J9yVmi3ikki9gYfS4Hv2pk2btZdB4XqwL5rp7AGQfDNm3mQNEjtHcgvjiJWlh6jqnqqS69AE
4QJofK5+wUKTZWCQkZXjKTbLjTXPUNPwJbfw1ffkubmUm4MB7xt5bTkKd8uQ7qsQzkLjjma64sQJ
4R4RipzBSV8eB2idQWcdvU/QbdsSvbcdQn82En9hgNS5qS37prtgy6XxOXZQTMlZjNqqkjmcI7nR
BUOIsVvnabGak2V1LU+jcMTWssGFl1aEZBY+T617Tgea10ftQ4fTqan+GAT6i8YV1A8vETzbBNB8
On63ynqvbfsE1GwVh8CA2sR+rQyW/VSB0WAmQrpvy7azaz2M8U5wzCkWKh8lWwVFfMwlgAO6DLkN
89iBr29qjRCjtYO27YHN8B9mE7HaVseRo4YszDVxj52jbSKBHSQY402IUcXI4GNVf5WlvfkmU5iE
gwpAUceadi1XryTMZpIqRBOlzizWy4baDAI4Dbyy8dFAUbay8alEv9B4aaSRXen03Ra1tk/8kvlZ
t5dBhwjN+ansQeJ7gXMzEDODEG0V1h3LGaBqXBtas7a8NEDEwCMzUN8QgsEfSKxw1yXFrg+7HmND
Gjm3vrvlOmEPCsMRSNOTYmE0ayLyc7ELdliLKsYhH5+kln6RpnyfRgk4YP7R0IrGfOKJcqxPp82I
M2+zYoRbx8StAcpqvo6ljh4e5uda006eFVJI8qHCd59CqCLOvnxjpkC0RwWZORLGtkKiZo2a/uWO
fh1rfzNkMJnDZaGfAhrLM+TOFHx45Hg/SpCJJdEmF7mn36J6wkhP3/eo2l1Ai5bhpnLpxjrJgsq/
8IjQc1HUzOjNTxiy5jIocRHEchcIqG2UczMotqN1wlg9vHNr2KiUc24RPEFB3kmurkmoc2DUvXsq
sy1wvQAnL9v6jAvRRlSqGi3pLRviWxOQmMdtRLihJJ1u1N9onjMqGFwOk995AYbEeqa5skUApoz2
XA7NgfjJAX/pzsM+INOWR7h6CrxffGsI4OmK0A6HSnq1OFx5DR3IBNisFePVhlneKP70EVd/EJ1U
Q59y7nPvD3dCf/OsgaAN/ql4i5SLs2guI18Gkml8Mhsyw6cBmb3COkDXsvkaV86KE5itXiW/9FSc
4vQ7Cx5uvGO88RtxZKIK9C4490Zz90+Wb+Mhu4rpKR7rQ9LJH00zlxhOl33bvIeWOpDwNEYcMXlu
gyURnElmg2EuXkGCPCWFf0mSeDVY5cOjGrliE9Q0rOWh8RmOas07f2rNcu1EH2F9GMh5BmxxOclh
YjgytpfZ+OJyVMrQj1DxqTHFhQZXaDGS4OgKbfkckXfH57ZE4Fj7XXJwgOtFmXVsQkYKdX0YcU1T
B7OPYJ2VjLuC4DfNoLe2GXapn7kEKwufXfU3IJ3aabSICdPb+oEGr5vnd09CrQ2n2IXBn9+2bLNw
wyb23npjAm+Nv1w/WSteKzSX0Amxas0ATp1f7251H9qoLUNV7ypWGFV8mqkA/POsy+oBDZzzpn3V
EoJ8Cb2wVDWBl9T1lDfUsn0ud/7exE2ykL241JHAypytc8HaZaVu/xQPZKVNmR06N18xzTrVALHd
vFsJRYQtuvAhAnLAc+R/MsC4ZMOrSM4hW7I2R4J5M5zkrmEQ6q2emwkKFjTJ2O7WIAp2cf8yr4KA
9QBMjkuTnjU3/WGDJ0QxQFLr/7Ii32qMejt6nowBf0C5GorkxSyf3JhE61/EvNMwB9wqxyJ/brh6
x+Kf5+xAHSyldW/sfKsDBGdv5ADz4gS3GIM5uxN402LlyEdvoQuNV87cBpNYVcHKYxfCFmso5AG8
jKbKkk3aC05HktwLZWr/MBd+hK3D/1N5WyNy7uw3y+ZW28zPo5jcfFqOb3He/RmO4S6IrbQr8Cfp
0kO12JnpNzcvGlegD2aoEfhambM1zafRxfajH7wL1IJtR6Tt5PaEB/tWXGRR3Kq2cBZ+WL2rbi57
szPvtavGH70KB2zGpMSCyKdykSwbaJu9Z1+T1g7uJDJachh8toawPqZ0+o0BzUit4RekJCaoSSmh
PMqtyg1sHW5e0K8BHdqDUSdGO93nhu7sBwQyBJXuWxAyh8sp6p1bPMMTKp+y9IVp+7hhRIlhtlKC
qrQ6g63wsFlcx+BfzwIItaJwv9Gmi+lTdTut+jUSMHb7Hvt15j8MTIpjznU4yOizgTaLfBH47iIX
f6nx3o75BrVMCS5M+dLx98oBG5ZsoI7Y5dfEwk8rInBUWPWM2WldW7ugdKYNBipGwoBJF4WFsZGP
PXSOof1OOtGLKSOGxFFdHfgSASJkcet5mjVT24+2t9GNLWhK3vtDWi6BoSxlg8ep2BDm5aB0Uz3q
4LXmYl/Zv3iKrZjRPbFwp3vgFPXxuYKYMJJpOeGRsB45AT8n2KscsFIICaIHM4z/XP3G2ENgWm4J
jy5tELZau6nAHiR45rKSUVbNc/s75OFqZpg5O0vylouNcjnj4oNTOLPnG23IcozNZ/B/4/5syEdD
PVYZHUr506gnrfJWFpU8dFl19wQ1mEzJAcko9jEB0vOceQF/tpdAHSuKUgImh8VEJZ6JQUEgwBzD
fu+x/tLvRHpl1dfnmJBNS+dDc2kn+Ny/lX70f7uRC69+4E1ZavG+KN+zUmHBik45kzxQs8dGXUA+
Qvl+o4tQGBRJxR2rKEijinpK3i2kSO7qcPs7Ou7eAOIt3PJDkeXUxlWWnnyO3VZUbRp0e1t2K8SW
5ewl0JlUO1x1C+e5rNA3sI6rhUDzN8JLGlza0ocV/AHyACjMIuSNZ1JGxtBrMWlzaTFiPEHlsvn6
/8lBzAh6koWi2OoZpwZvDpTvnKrD22UuimZNDdKKQGeP1NkUBOf1Z8f+DGtv1VtbH/bY3IzqsCH5
05WLBJi80jw5+tZybsndIo1YKQw6HECm+ADgiGwCKHpvGbfxXmOXZnjoEz4mfMWMHFoOM0Z8XTY+
v4OYCHvz0WREa0bS2/WE9wA+vxEbK5ePJinenTnAG7z49D0rhLSQ82hcvBXGgP38M6U/yeeYqORN
uqdc1Ce35g5XsVZqS9l9NHzKFpuUwSJV8t89Wb3WvYU2SdcC0pe7aEW99zAT5eUbNj80F6+5dDjI
M/sLp0Ag2CEqTp09JLGIlC8BjwQGRF9tDRT9qN9EzjbgFFlZu7pk4IQHhksi6DUidtQjcMjpH9Rn
Y+6Z+8d/8qLdp8QMevsT3DG+l11vx7twoj8FSvCAcXSmYbuMak2uIznTz/mBsVaeg1RM9yYjJmK1
y8j+cvnUStr8yvFLKH6o6ZlynQU4A1VTFmk9OvbkIeaZ6f6waeI0wYLLkIk5EBTcNe2YvNR4rZlU
GoxRzTYBxwICcQRR1BzcDuQic/xpwFg113aNa8/mes1KEvEOzz12KQPmkVMaoSIDUVpSW+DjbvOL
l0LmL0qfn2tipXbOIURPxLLLsf8xreG9pijCSrSXXIIUok+EAbsnEa+M9l+jOQBBxumpNxAMi9WE
flky3CnbAr773YbnxThiw/EuorQ8KMmhVAF4evJKS7oiKROIierkUHwLX81KJIJrILEYUGHbbmLK
N5CGMnNbxQmRKH5QpgQrLd33eaRtqzB8sqKckkfqigYkHxnm+Ro/dv9GmTWBz/q7SEvO7VpVrorE
ji5RK16De1CaLaONWLyGYNADLP0vLdeso+12dxM3cg9ycIapxA7KpcOEF9cs5gBb9RxY3xJb4giG
RW9Ta0JMKcPP3U0aYL+THl/zzsKU725NvtiWGRx3PqSicjl6wxpq1X5iYMVighWyO0rozN17S5Ax
MC5m8UMybhGe2+AVJ/pB0CfkTvU+QMUx8Yax1a3pQpkWOrFBYdOPpEMGyVyZnP7/C30EuNc7yry4
wOlMyX2T/LEorL+k6OtV7uAQDoWSkA31f/SsdRu7YoQUBhCQ7N5/Fg4t72OkfnyufIuW2spBN7rb
fDxjPLCNw04szQZyhkY9cGX4GF6h0m/MSj65Jq3FbfyROPgsSougI+E7EsytueYxbs+Zj4LkKs36
jKFXqYgTD5jygThIWEzlXVE0QvNFNrjknhoIvOHTSLeVIxQvYIO66Y6kBegZrGnnwjc1sljU2bjs
CxuwYUfcccrf5BS89814ooLpp+fxfdXIbkKRC7ejk0ZHrSyf4qS23tyqz9aWlpygI3Ea2PY8TzEG
HzL/YAlnpOU4pVidD21LLEiQ3KpXNVYt3mHfHI+JRYuFyYpcyHMzVRSOjU8V53Lb4rtrT7oA0oaT
VEjvHfiNTkxHB6qetcvAtu9/jLYuYnpWeXLOs9CD7Vj/G4Mj/OTPZuw2VRrcpNmec5vvskoZNtLF
mnv+L86dZhFitisS81SZ0pkxJ9fUtl4JjN4qLnZz70VPM56rnztODA0/FL1TjIZ21oADmyyJgPwm
Rf8xdPU/w46xyjb0NIilRdSDYDR2BSYxPKxh1h+Nzr7n0oT6+FVjqqwq/nHHxo9SWGu/ympvHXfs
gax4Q+I9Z8dgn0Y1/s3iL614HsVz1FwCFW1S4bCRhXu9fMndfy0Ow8qjoJcy3THfk3Mww3tFqIHE
38qWMXhBY1lnZz1hNoGPugwxYhUMibBtlqvSjKGg27vKTm4RmzTJKYgXjxRtkWbKVSmYT0ksiVS3
9VvOeAWL/Gx69+jzrFH/m/bV1H4H620K+UMBQHLEe4MdM84tLjc/vOWHQprY1fLtK0XQhHn0rSJN
YqvokY2K0sJ+0wU/eVKtKXNB+aK5bT73w5cPa0oA7H3Fbpen48UEmUA7lrmxUvuLoj9T5w7K/hji
gDRKHAwJ8nibTLuBbbUfCdWOgIgglFQj/a9CrBWf7DS42zZlmjYJ+yNyh2fqtXe6hcOqsoPvoskP
1Lm+xK69qNSZgeaqw7tUevFrYRz1ChWUe4IVidXAzLHCzFd9jMEHRX0fnRiWVPjcVQCpxmPIR7gH
lWiV3zLS8qlJI0USLSeE0NJynjuu48xMYdDephpaXNJUh4AAqtJfo1i9RzZ8LgeMOYu3Cxaj+udT
qF0Y+bUqnMPcBFdQcBtyYNWQvcyIFLHXoih0HBpcHMwhWWFMCL2L6N5twmgvte4aJ3DwRkqTuVwY
1kUhZlmM5S0Snl54cWqWLr1f5wmp2nalQu01YPJhVOWu4EIsAVD5jrty8VO0tMsA9e0F6h1O6RTG
TtvIc2Td7LwGp8/MqV2l/EeT1572Kcauba7xqIC7rcn01Q0HKv2jIzFX1D3Zjq3dIDaB1KzZ2w27
++yscRlv4VOwbXer1Hch+HIvMQKSwth3c8d6TfgCcq6xNpXiE/N1S/OX2jRi7aVcSMRnk0s41ySq
CVdZRo2iql854vua5CM5ZkbNY9Uc5vl73DGENJCfqXYnTx2QTqBnSSMHM/2M4y/TzAMNQzg/zkLv
dtHfn4xN/mV2gvoBg2AtMwbshXnKsJKW1lFSCZTrPGzYSNKuXMvwx2779ZijjEGlGuMH6/+i9sIz
TvGPJr73VDw4+BjJfjwF3FkcY3hqUQesxLnBe11rktidExBO57w+FgxdcWQodseWGhAKoSGEJR+z
7akV+t5xg/Wglacgzp/m+GQS3EoIjwVrWa/0PRZaukBAPYmvPBn5fTHpCm16iTqWg6k/gOZ71zkK
xRqeCVrEJuFuKiPbArknUl4/DxDm2FMqSpqQm5BJagZcpkSzE8fZJS3kvwGKgNNxt5HVjR70dTcC
6zFvFBEtyCjstwAIV/7Qfstc3eejlY7hZCmDdl+Rv/G1Fnd4GS5w3a8MePoD4f8cFIAWHw3suk3o
7VlceG4AJmoB/3bG+98dYeica97hHBahK4+FjTkIMkrhWfussikM8JfcMVWr/jQMg3FTHxNDv9fc
BcbgHOZXD5LrINIven021s8gr1bd7L2hveQ5rEPiSQRJe944uBrMbPCFGeNe2Nqz1Q1H5mynmnBF
WlcQxSDkB/QZ5lWxz2kKD8TV1a1rI7jQUiMohrs5gUdIOu9XcomN2jfHpjoO6B5sqAc5il2EUaKp
NwPCqM0lkupIzSrhPTG51J7R9HLf3FB38Ij7cdd/F6a7dQkAEcPdO4bPR52Mu9oBE+mqj9ZHi5mY
1rwOYudzJ8ms6ij1AhqHuYnULR68t3gszpVJr8/8/cBFtryD7b0GHCsHfbq6c1JmnunwenjoW0xN
cq25al6/Sr13WWyt6Tcds03HtMKRQBji7Ddu8xeTh18j3cCLx1F9LwSUFLzREsRNMtbbUVCY47YH
vcGg1WjfMFWfACpR2nCn0njnWP1Bb/HQgMHUu2jXWZhqu/TSpPQ+MIwOsa0SADkX6JROgSuXqXfM
51NtTKm9yB4Akd1tO8sgDkYkyEqx5culnj9lVPpWdbohgsScCz7CQWcTMH/DfsZLLEyu5lSIr5P4
QYbQM91dUkIoIqNC3cmL3/vbuqsuXfntKZQsyavP9aCCt9MlewP9K+REazbPTVldgTdzG23XTg0T
Rdep5BuvmR6/d9NVIdQXxq9qH4l04NUksw+BNXVryPLQWA3cuBKPwoBBlv0aP69IKAzlXpKU4U9I
kWHA4cfPprdwutDR9murDeDrLeUXuMNebQpAfAPH8j8MGgCEgqcpbcE9Bz8x9JNCfeTUUDB9I54s
8SN2UX6V8EmPKPS7JsyWcYXvfsNFKicDHZXUtN6ASwFYZVyD+8gIP9xxvnCFa+efljTbFuiPwFcW
pu3Wjvi99U+OfJ8VZ3SCjwR8oIeTfcyROjP0UHRsZn5sRZdiQvSlOgPnXmY1iNufCZ2oVvZpFORK
Y/dNuJA0x3cV/Na5vqLqFUzazq//JeWw1VoO1UI8c0rVGTTB4d67zhtGrY0qGPP7eIg59hbJqVC3
yU2fNefee9qX5jylQ7tmcL8IW4wx7l+S2ydINQvSlWUVfuXYZA2K1EWpARMGrK31i5FFKpj+DLb5
Id3bA94doD0ct7eV9TdKjdSptneI0WXGwyxeAFZC8dNwwgbgGRnWgnaESYS9kFou7qFw13Cfx5t5
PN+RBPGryxxzc3R9bbKYSbzLKZV/3giPro6/pAGNPuufM/qEqIQGvih3WrkJekYKI/E6517/XxL8
ZKb2bc4t5RS7R8zcB5AQoqg3dlTtwMAcht+gBFTZAt6IhnoVEklobbUS2OgWDCPhzlgbrFz7JBRI
ff13BCiDux5ZZOUnOAtBlEMU3MXdWVh79WDQonEATXfdjT9pMInjcBlIBbvxU5TeMIJjP9UqGznm
NZDXuAOE9yNQ3MINmm3vv8juOk3bPjlFkrzbyv30ixnG9VFgzGsVc0+jWmuKle4AvXBvstI4f8bg
byzm6xYE/5odyxtPnd4uHRDLXc2zdZXRPKz3aVtDkBqSE9PLUcXHyvK34PeOXo2eZP9gB+DhwX/v
czzQzEWnECVr58Y7xfm4472SW9oFEGjqq9X95RTHKfNssafBxOLuYT6kLrtFr65UKjRhfXTZ0KuB
qGy/NLRrI8vN0GgX7xg3DweIR2I8QnTNMXP3ePXd7ABwcUW7J6Ojo2LkmDES9S4Nv/ughm9a9mi4
kUZ9LYbPLIRzpg3hBZtETjNavHRaRd9gHx87et0OkWypiQbEy7YQZNC7OLW7GBLG1F4LHCzdODav
IX8SsrXI85ChRsrLkIbgBOHjSOLM2Ol9/kL9i3YUVbSi5Tm/TmEtbrjqVhTjwt4gcrO2Y5pkwkSH
lGh5NF+N6CO1Du0qISVONaVV4F9Zan6+9msc3Flqk/eHjTUC3nqIckvmlQrmGbRTe65xGPTw0jrg
xwYobSzZmhWtZFh90ZU7s2azd0MPpk1t72HrRJtAmn/MhL7aNo/POVRqFvzwIMCjnwJIigzvfG6N
ANdxNxwiAF/HBnwaFvGyPEvNzuihqFPGOlxzzaAL32yrgwUIl2j7/9/WLsixyC9xhs7/K9mAnR6P
5jPdDdkLvnaHk32NeeY7LvAC6F08XkE/OceksfBEaznvj40OZs+VHW6T3xLuKXtyMcI7SL10rl4C
jatppniT29TXW06hr6Zm8rbF6KNg5J59RAL+iawRepzpfeq0NHC86r21MIV2rEsJBDGhtq6ijQK+
mB7DQqnsf71KxZG+o+noF+1fDihzU7ciW7V6jHl06kl5Qmsi/eUPO1VyixiNqd71I7O8we/sne9m
T/4wVvymNoxSLww2nQ2Sv61wpMwVwv4MBei6ssJ1q+ilq+OSpEPporyY2iFtW40fsLspcyg2c8Vz
JAE8ylmbEx5o1bQZjUOY5s5OgaNLMs05umQXxhZycuHaxwybLI9h/VTlsiDsS36S8yjomai/Ah32
Do1C/Q4oHOPsYVjbTIbRSUYXu5/0Y9G+RnRbn0AwGm2Ea8Y0W/Kt6GR6DhTb1SN0h2DC+tZW1T4P
d9DkSAMRNtpYef3pRx14VTZcJwYbSaU5JdYOD7ZgFvk0tTc+OPso1HKIIrWfeIAhdELUN6izMnA9
Ua1pn23xB9+ERawoP7CZTzhgtKca+CZHwJDJXmt4u8llGyIcdJ4I7UzaJtGD70GUcDAb7pKy7A/S
SljKy+Izwmp1Vlqw0yeV0UFc/PYjijx+bYhBQXSsB+3guIT8nKAq1rFhrSnbMtdcVZHVtDTZNll3
YGu7NxBxtABmhhSMzmSXyCODPZg3YHB8Gl2ppSPNmbTca6mpWbTt6OOK2k5BG+wajRN7YR2ryYZt
T+qNSbyNCysLOBkMGCHA9Q1TMtsKoRpIle4lGRliX/2ZnDSBJ+4M1V6l6GBWPsvtEWHD3iXYkfqC
iAiT+LGglRCskxBjQPTlGjKr3LkG+J3M/Whmirc3RxitqXqxtWpG6XTmdqjqh2cSZouz8grdj7FB
MVDoaeTWyc4fNXTsfedg3ERg3BYp8loBfrEqwOiF1jltxbgrbRQks4MUCwee3gR2URouWKsyi/mr
BiB1mjgVOS2QiAHAKcXEG2Zv4FBHOaDa6dhAI7zkFa7MwArUm8OBZiekvernIGzUctlLsmgu9WB0
Gw7FxUhnEwxLspCt3Li90V47WXdXbMXfloqT/QSaI8yNc6bguGTdGBGlwuUVsWV56dPEw7DAp+VT
MoqNt47gCvqF920brOiJ1OebY8hRKaNMJ3OhVQMfYiTrzKtD+qLa7BVsG5NNYvOVbIaNZ/Tk711J
eYfWvxkydmC2J2Ljty9lJKqLKaNfK7GirSBbiqtVc1d1awNkSxAqRAEEoKXRfiS48kgIH/puP60M
rSBtGjnPvsYQzZwli8Z/jWrlrA2r/anSjnl0JyjT2WF+pSw40e2VwDqWZ+T3QZVFm4HWD85OPq9v
1mprkWo/NDYgFxhkCYFVRDjrMaTUowAIG0BkG03v3Wgb4kJAxveBQzYWqW8RHzSgXCeE9JVqGeD4
OZBDqzEe1PKRyvD7YWGL4UePTIhxUe7g5s4fE5ewFKEWqhHfVR6qrTad9YzrWl9i1YPSRAqb3h+z
9Ynhl9BJ/2fa5211LOXw5dVuSmic64kysa9mczh0Kvqfvg2LM7Pm4hzrf0M4eIdAH5xtOblP+pAk
B9cBZau18UlTFTqQbq5H4OG0zcLy7RjAcTImxd2O/R4a5HFE9DpVmBEC3CFBLe4S6XvvN8lSlQTc
S0A9C+sf4SVvMT/jVdD/JJr+TYHswQzBC3u1U+4nZtQJXqEwse9YP+wEPrl0CQM52viMqcy6+dXn
GBo7dDyL8CfMt3DgztZKnbpIQ61JYvVQH+nMrubwejiwNbXZVjcbB9idOPCdibUv8nTlobM3VXEJ
ygrXOpvL2mV8bpjcXWTWUnMFjznqsQVDPbO4CKjuIB3YFxmmNUrR/U2Y+rDhLY1EOeAYk+ZUehLo
1I2SfiGd4jA/5JfJBtulIWzhSqNZ2XumeDLcaTja3BK4f0EfpZtqJ9yg//F2Hsu1K0mW/ZW0HBfS
gAAQQJhV1oBHKx6Sl3oCo4QGAlp8fS28LuvKrlH3pAf58olL8hAiItx977XffE/TWs4UEYs6u9CK
7EmtvsbKzU6VFTCQnKoKwwLpHrUJK8F4kaNzzIvSx27lsReELRmKuJcno9soomtBzuWaqrb2MYh0
UDY9QRleom1SntkeMoVWsH1vtedcnJKcmgbFWuDp28on2dX2OZixP5VrBlA5/fgw3GSGNo45EfCu
1eP0zVg5Y2Oxi5UCPh6jnHps36O2/c1cjxN04QAELpq9OXGyMHAgbUCupwIcWaOaYx6i0rbCJt4o
6n2niKKtacsfHXovCano/OdoxZrv7wIT1VuWW7g4Gc/iIn3Lan84za3/gACPUO8e3qj0FYh1l3ep
6yU+RBSAquLft4wvJ1+zeeJkdAJX3lTpCK4CGgc+Fdzyvt9Q/0XVNw2l+zRbAEpj6O67HOtaamgH
5oKn6SnicI0gkH5NsLcWT02dI5GM0uGu73S7i1Lx2OjUvRREKoC4QQgLL9ukJcSM8Q5d/gW0tf0U
hExeBxcActc4nzCprEPZ4C4f51Bd5kWGPVA8uL3YZzqwTy4qnYSfcdYoT1YOf564lqkl2Bb7Hckk
z0AJ820F8xdHWng1K8iPczpzazQ8XdF8msp4DZOeYw0EQFlWNXoI+pB1NW4rG/9G0iKKpG8BZJpg
2sCPoQpTMze92z4wdThYBGJhYVLHKAHATwxwuaPcBz1L6biucjnAVx6Nbe27C7zNPptoQpi0tjdQ
Y6ikPevAJUR81jIm9+IYSGRO7rocAxyvKU8PsF8MgM7Von9yE2dEtkKQzbdWdq0r7TzVPky2EsBq
LIxkQ9I5XnDzPXLH8Y3WvUGqwNoskZ/VWV8d2wK1hCPEM6aAPxXnyuucxkeX2uEWMP4tk59+y1Ht
CbU8SW4CHVbZ8In05G1niRoAMDfQPOk1vFqSGUBz6e3yPLvYKSbwqyvPlBa1aGajijboxwaz/Q5T
9WOcXvp2lJc28do1Z3ddie9izM3LhIjBchlfumZ4gR7RnFyIXJaskFuXEugHhUE8xhfPZ/joZupk
mcZbMKLao8ikl2gthgT1NHVEP5f+AF1xSh9o89DYNKuzJwO4iPDigK2row7NQ29Qt6BD7jYiYyca
Uvs0jm16ZdK6qozgTUNWR49DWCYsvQE61U2vDHTOMWo5OGyqV3QrSMW782bCMvHZvQ1DkJ/VdE8y
YYiOZAlG8eg05RTkSarE2qlbnLNG1B9iIqgdkFjovM6YBeD4WP0bBvjDFGf2tgmm78I03J0Xn3pS
rgqHQU7r2zedKxmrF90v8Sp4WmK6TD0630Ii2Yk7lL/cPuAQojrnMFfxTgbDKrXr98F3KDDKANBZ
+C786Ym9c9dQjO/lxNo1dCDR7JbwN1HEiM9b+KWix+A6NNq41EwNizEdYVzLQ1ZPrFiIek1//iOt
Ul3zUazBJXps4BMg3pZmPsASIp84tYRFjYgJrhUC3+xAmPOijYjfoi60rx4CJ21EANtqa9rjXYNQ
Yg/PusWUSZo7WsxF5+hb48FPAO8Wfj7smUl8tyYNfQQiYKoTS65TzD1W1DwwAQSaBChyP3Cj8eDn
jdeevaDb2jEfl/CBi9OJbjd3boLaVyGhSfS0N/LAwtZpMzBxOfPxKBO+Ztq7oku2WvxB7Y6CBA3s
TVqlnwjFmdAbioi5XF1rN/0T1chUbRaZdSQzogtqE2TgCAFQeHW385X7LdyaNmZUwG+v1LloY4/8
unRdjWJej5K4B7qZp9Bu9VuMJi9VVU0RkJWIANSdMAy88IfRwOTQtuBgZjKZxhpFIZ3Ydcz7fJMX
C7kqjX5JOYJdkiBSmj2YvSNu3GFodh66u4podT02z2ZokO6jo3vpoE1MQ4eBM5rd1huHFx/SfgsH
dgiZp1AEkWthNSN2q2jYopXG3lvU56ZDvyJkc7Bm+VtDcFuHM652GjuE0PY9WZaUKuPY3YyqEhvq
GWScyWmYiEp2o/IWKGQAZGFH3DcmFzybON2/yO5SsAzLE8+Jvf03k8wCMn76cBNZD5bhnTX2RKxz
6xqD0dqbW3Qx8dGpu2E7sEruS+RlDZT2dTghpIQ3067RIY+rbFb7fyuzRADVcWZiWzmFN4pDhfaA
WLtgyiX6WxyprYdamvDZwnjQAcKUMm4IIBSPKpDD/v9vyOuSJvtV6gmQeNQ2//Hvyz+HP+X6o/34
P/5hw1PUTvfdTz09/DRd1v7Hv//3n/y//Y9/+/nruzxO+ueff/8qu6JdvlsICPxf41ht969L8N/f
/r++7PYj58tuGLl+1PHH//yK/xXgKvx/SNM3CW71XEsI0/vf+a3iH7ZnWa5PdLvvQqcgpPW/8lsd
5x/C8qTjubQGlAkk9+9/a0rGkP/8u2P9QzjClEo4DoctT8r/l/xWfo9/DW/lOynTtD1ktEw/HM9Z
wl3/Jbw1H3RXiL7DZCjtd99UD2ls4/xiSfmXC3KHoCEsi78VXX5H1ETb/PPvNr/R//xRNr8RdlXT
cYVtS0nC7b/+KOhvk+4GZGZTA0HMoHwdvsOYkZmlHFR4+ivOx99uCpAemsUPWh5wQ6jwksRFDq6q
O6NOLtESQ5ZgSV1ZuUWrE17bSLuhAnKKLn2q0Z4ZGlM8WnpJ16ZMUGjQhmDsJR9kQw6rZEEbFq6h
y/thDtZrEzMYg/TdsnMXxwCAU9VDnk89kHlBbb+M5T2kUVyNlK4zeLV5RGmTm49M6+/htJ+0Yd0C
DG4PEmkHn7j7ZoOCRuA7W50xyccK/Uj845fdj8w9bGRhRQnaTRtyH1qozURGyK1GfCAC+UQMAtiF
jjo+k9bjIMIJq8/wWlT9LvaZGQ6kO6YVJ/02Gw+tlvuyS9+06f6mgXttFI6OBE4IUoDXwofO5jJi
WkGIgSFnGYciccqVLM1zl0wPZaM/7DA/DpRBPl1yfNUohWR8hWv3FHsnyODf4Jn6efgk+dde2Sa9
O/yElYOPccqQNf71FWM9AXuznhlT5uRgUBrEVvweldtyJik1X1jEUb24x+vrPNXMGewPAFAgh2E1
GrRJTDt71xlAAnlJUY7t4ixhCS7zH2oQmL+Gedf2+TKtRU0lx9chL8MdJMa3OuLQVWblV0112/gT
AQvg6fqarrArK9ogyt5dJIlS4BY5TDLvXhsDIAojlemqiRD6JYshXVso76yzkqC3IoWCHmvdS82p
wM5de8X7SFGcI9pcPgP6m2E9TU+Gal/rfMa12GOMzHOFkA3ztE6O1G0F9BxkB848/FotwR4AQak8
GXYngPXrgGqQNY8pRvtZ0wgvcxJUbMTenA/x0DJuFBY2NwCNTFFY5/EJWUhGmKnUmbdTzfwElZ0t
0qBYb+dbGheg35ZeMm0nLBIefdPGJuRL6WNizRSGloLwEx+FTEGY1+l3Y8J2vHPwQVArpt+igUDt
uk9a0ztXhPquWq84cxcRSWVeR3zmdZoabIlFQWqVMRLdOMYHL2MqiBkwbSSRzMVrr8Knhpsj2uxg
mOQ3J2SqQhpyI3LAmpQMHb8zf73av7Wq5tf1mj8M31GwTKSlJdivmSmB6kOQq6IRMEIUHR3+pUAS
giCh/OMQhFyOvNhp4R/Nhr8Rubt0mDF8k88cFC2yGuxq/eCypTcuDuIUMXp1peWiV4HZfou2uS0w
MY1VFl9y9MF9QuMwcW0sH1gJbkYSVBtUyqrVGf1boujpplURhIyETLNhwJ7Wb22m7YXyXOgyPb3o
eviop0Yjt9XTwZhw0gyefrITnCk0WTOV5qjsiPHAcYMmHJ+FwGlzYw+IA0K6RFP8h5H4JQQqNYyg
SMFBI8RHA6lIahus5tPvraeSRjj6onrXecU9a9592euD7ZgnW33lIiFQDME0ovJgr8mXHVzJnOJP
YA7vqoP9ZTfz/TBk1KE7hi73tnIuk2bqpxVsFoOu9BQH43LKMVnbktWsiRsInV0zxnSykCM1kiIC
DzGO/AX/X2KCccPqD4Cpditg2cqKKjZLKIMk7BCdL2JSqx43TNiRHhedsx5GfWoNhU9FYVEqMFlL
PMBrEu/QooAQksZNNdaEyyhR7OcAjSOy3VCtkuDdtTts8O4d+FsZjffdWL04MLq10z8VETQmSuvB
mjZkdm3MvjvhaQKNsGmoQup5hCAcrhlxrN2gw3QTfMR44elqbCfhoAgL3lzIeiMhg4Up6eOOn1WL
WyTJ3b3FGdVMFGm56qWK4nXr7DEjsYYbGAXxWIochkfr4utxQ6yKHjRAC3SiVLLdKY8P4yDZL1j7
WXqjUxflp4ECDaeqt7XlwpWhox952dFI7M/CIDAMIXWkjL3dgW8gOeMyMb9qShARbXBscsw9NlVn
eMGLs6OuOwe8lMCtHsu63ZVIN4WJfqBsx6UFYn6NvoFvykKP0lSc1r8bYwLqXRnf/sxCiB/ryvka
XvitQY7jhCzNbKCEslDfliYVr6Hrb9Ez9UnVe95+mFN2ijTe7WFvp+O1K+heiGImg7r4aEFAwEzq
QQ7pWxkU3x20RNNQ1Iv6TdbiuTLGh2qoX0XPoF/rA/uQY3tvfavs/V8bid41BCdp8SJuCSakQvKY
YXfxiyCt78Zt6EHOggEzigZPPNU2ydh8dG8+MDu8xCnYtba8Ftr6tKzuPouexto+xqq71so90/i6
j1R9bHGRtwIhep7dRU51aQTjmGyRBwnzWDjZdwRfdq5ItZLBQz3fiiq7bRwF7F/i0HCfye29q7p1
CWmyAWAXU6TK33jQR1cmLVRG9WZ17Z9e3CZetU1LBxp22b6K2T31Yw2w08WpQioOsKIZFWLt6p0D
LEl74UfluR/CNbntZJrbgFTaaj9FybaR/rZu1COF7YUIUSwKzvCMRo2urvhouvCc+O27H7GQjLP1
XMyvZSHejbH4sUfrbObjsvussrZ+cGugKEk8vea1Q4QmWXU+MX9Okj5FjXxsh72qrQe7a+5oQD4O
jr73vdvSDh8xWX/CUWnR4aDJTbN7rzAxqjqHoJhPBE1zkwvrnu1ylzXONnS8swj0l1swZpCl+rSo
/L6Vk6NXNSTcLXufJNvYmN9bYV6koGTjCMi+mWxcyuvAn76jIDqjRPoh6A9rDN64wHfuBYegfgr9
NaJyGg6TsysR9E++90Tf27yJmxL/AI5tne+zot+js8Hc9lhq88ZNGYybIwiVUAPBtPBdhs6HY+h7
urS7aegLohGIPTKKJ9Stb38N50ZVnDKY2WNaHNG0nuKwofUSXRvK5M6UL3gS8vC9J8uh5vb1U/BH
eeEpbny9wiDmmvqVVtGO2eHbkHbnuGYgx3nvFVMVbQ2OI7a4LWN/L0cUgDgEdpI1JlXLqa/GBgpA
wrfheg5PyLk20qK7b5P1k1bxO485qv7CfLHoMTAjgVRvNcPaYthJiz3T/sUR3ps148AVwz6xEHmb
/WFw5iU5l6+s7U044JmEVVF03QMYvAscgk1P9JyrmBX24dGZ4LXYwy7R8VnBX2EKlyyWe38hwKyT
OWRXofnH3v0gFkZD/uF0wUE449W1G+AJ9pZh+3F5PQvZrgqUNtEIDAa1picGtgN0Wwz76kw+5Qh6
6zC47YvxzSN9aNDGVxDRcatL584Z9K5D47/8jwk+GdzLcWS6TBXVuXR3Jrb7xnDvo2a6aDi7FStt
Pb5Oeie4mEBIjkWqXq2xWPXCvhtweoPE2zKDBlKY3nXOsHHGfuUp8Wh5AHoNRBc+zL+mPBMMdghN
DyD3cG+cZnoVs/U1T91WWZvRo40tpluSXjcBbBB0Ipn9hl9yD1nmntgg7Agwv8CC++8OMXyZmm5r
W+AhK587za8f4GSyGfcTeBQ3cmfa7rUe+eosOWeiXXlhfSuGHDVevmF677bmEUDeZsbTVwN0G+hb
m5DRQiysZUoUWbTp1HSsWQADoQ6deWnSYRebSCXqBfHi39gjtlr+X8jpOowFWU7IMV2xTTEqEz7C
dNW85DRIp8k+JH559mt85nw4qDdcfsB+VrGClQyuJj8u/35ivA9afMRdDwr2zi/dU233z8tdWLR2
RhrtFA05XSGnAwUP9mPvOd8ij2h529sFBhiUAYOwcVdDaoto9gz2tA8c7zaIJF3z+H40MtxWAbos
ThH6oaYBaUgUz4zgwmOPrkpW3nNmLOANf1txMgkxGVta7wa3PirCxXzEgxWaMX+MiQWN9tiQOjJD
FmxYRBeV79JkzTu5Hb88UnS/d4C5AU+TvIc8LoqZD/uMw4Hlk3zNIE7pTw/jReUgsqslASVAtKuP
dBuKAZLSwZyDhyUWXOsFRULqSthfB/Qa2AVWhlTrmosueLoaMrcah3yDNr4VKTpByKfcZLtnBs95
c/mZMwbVm+UeqyHc9I1kiaQAa0K6PCOPS6zuG5hnEaLUQnAHh3nXaNzQPDb2iO28t9cVp9C/OI44
JYk7N2a5oBtXWYEpurbYkIJDG3x7Y3lw7ehU4GWeKSa4hjaQPP+u5esDu9ymSGrIwCNpdNgylcT4
wnu4VMGlfxtM2XPkjSfVmfsoQq60TL/ibEu7FObHTJ0+nlvOW9SGFy+01mkU03wjkNJgvDQ6107I
i1DT2nKcbZHFB0vWG2cgpcUeTwZ+iXFGHY0RLGrdXW2KjWugGq2nsxmA8au2dMyBXilOm82lVOxs
CM2yiTgvXvwI7bTFk5MbHOJxRbrxszPPK2t8bUnOttq3wuO9uGG7XovAwzIdnzq32BMfuSIa7s51
OGpDRexor7dYhpfn2SPA2+QTqq4h5inc22XMwEht5hrJNubYOtxOIUgMbDcCoYbop4siKjkXxHw0
YBPghfTlPg2GCy1HGBTegz/Ji2TBXPSzovZ2pjtso867dqivXQV/JD3QZb0vYLdDuAqY/KFwc+tN
Fef3fpwdegi8RTkBUCOAuQHVndkHGkZYC7xd0NkHCZ3jr4ZfBxNbS54j8nagLc0mqBCerWU9I5iT
CT/CpcDaWkm9DepPhEVEjmBg97zNciHo1jC0I9gE9U2u/G2hwDcOZvaiS+syze+yz4+M4faRn0Jp
gibvTUTe4/Cnu7pcRDs1d5r8mkiGwGphO9vPWWTulrWwchZwTnuc4AwJMlFiJ77QSbm39fzqS49S
uDkFafsU0GpfD7lHulq2Ifj2VjTGQ2swuIEzAuWYmUxybn0OisKxIUJkiuoC3ss0waMoanD+zrsu
AONp+VzQyLkhduanVhNGjdg6u538dgaSf3WFnJj0eDShZGhMy4k2QBPXJEuURv/+13/zrEnA7YO7
UYKBSMdH3i6B69TuVj07QjUg6ZK5wSg79F8Y2cFGH+zn0PjVC5oh8x3aQ5ZJAWsXRCDlCOfj2ngo
hvk5M5eG+UjN16gHGjS/jBlhtJzjElpi6cOEtWYP1gGlFKHu2ENmPinuWzU/Q39fmBDtzqoW/zDl
SeIuI+7IOKHsMTAp07Wr2k5s0onvM/b9tTb8DQwvxgeMGPcMqHemst8Rv9QMGQk1qc0/VlP+Osby
w2emKOW0AGsy8WPRGac6RMtGzgV8fV5NdMcsbWb4EEasTI31q6f8Z6ZPhzPGyHG8M7ydPIwFRvsB
oHqiJRRbC+qiyAQbKYY99Lwhzs9luFdASJeAYz2CkUopetYSPYNkxYNQbUJ67jdBOWVXN29Pyz31
RMReZmc/keD+u4P3AOT7p0TkfyNmekaZzH/tnmljxG8yE3dKNnx0qPvxt6qQrKTckNKQ7Q1zrm5Z
L2J+uHrqeuPKGRBMDZc3DENIClX8SkhNwFCMjzq09rODSHpEFpkM9rua+qvp8Wmc9KdT4xXVuYv4
CPmcNxXrMEp2pdl+tIoLadBfoTEUPIYOvqOSNZ5ws5VpM6t1rfg2T29RxunTyJBqa5QfRdA8aJfZ
QZqEX62cQe+Z+UORXCUHJpS+RBxUXO3GaPemmX4pxSYgk/hIR7fAr+Rx5Qc+C+Gk8W7s2p0E4rVK
DLacxF+PVAh6pNbz+OXoEt4MPRAuE/kZDTMulBNurZmKzO2YxxpDtEXWGDBQw8XPXbdkUd4IPYWr
+2CikVHrrNlUSfg7hI5NBIYEwVYV973xNKXGkmyTPteGWxyN6lLyBu1Ke6Kz0Bc2Tg4ydUNLvhoh
XI4yV9Vp7phIRB+THWsYXfwGOsfeitDgZHTVbmzrTz+ev+yGu6/qajeEIXKxnVVH0xYzA8R3PnYY
kp3ECeOxlHdOKKuTGQD2z2zrVMslaxqj4BQQsGFP8e80a/Tt3r2Rc8ZplHNwPMZcxMvjd+yQDflD
gXsw+a5iyuY+dJ/ygOjfeqT9VoXJhtbw5+Qa736z9RGd4oUKMKItl9RkphJHs6BLx9G+5ZK1nJOA
X22jGH6Ox8SB1olnroMgrtb9Uv/W8NYkuqo1ubSV99C6/HNmtmIzd3z5gKqKs/u0LyKKwFla6PWR
GNGWr16l0N7RuhajRf7QOEzrOWM+PWkgYXjh2FOXmXtfcJCq6KvlqJz/urUNkmvwed5BRtQ1VaV/
DF38aNFfdRm02Fi4DG0SYiforINdG/lNb6bBqUEaIOfFajPSqgyT4Sjq5IvMAS/nnDOGrKXLqpQL
3Wx5mX5sB4kGk/vX1LW8W3xKYASc91GAssK+tgLPcMlafF7II/usnq8BsTtH0Y0PENM/8sKqdvPE
Xhr6bQ6hjmn1aOL+MwS4ZnkfRc6769J0rf30ZPMeh8CfkDAgl1t+ClYMl0VMvie13pM0fWsMfEaH
A9bKxjkxx8VFKg243ubYUNXNJvgNEo0/0LH6dVMmf1xF2a5bbCix6qEQyWJffbXY+NGUYroCRyJi
vlnisvQNjBuKZStRtdevJwdVKPvQO4QiGBwWC5EIebgca3k8SqDgAC3QYCBJocWK1b8njjD36WVm
bbfvYT+ENSuUleL7wJPTE1lvzFCoRQebPsp/OlP/BA5uaqPrgEzPm6zgLZ6ceisiH+dJaa662Cn2
ZYsXO1u6gjL4Q5uDjaylKhq7dDco/2qmuXvrNRnSAzhx5ZzIte+T77GMTSbaMcNUreZUOWuyIOWN
p5YntSFlpFNAVDg72MX4g1jAWRumue8W3XZq43KE73rjMktn85d7UokW/iI/GkbHeQJAYVVcpsqC
lVC1qGD6/k+f+ax4vD7ObN6OWXqBYHn1SnQ7qWTPgGGykpK/gA2+536k2zn2JKfd8JnannNHwb2H
PgWLYAz1Lf7pSU3RrmtxeQRV/xLT2z/UDV26AWEC/DYzd1sMUN6PAhXXNxN5bDV0YiMdP5ex16xp
l0JaV/vaxUcEoqBA3CTRPGEXNzDW3oTs8zc+dk+TqRRyBOdN9cMjoQOvg01maRNOHF7JYQEv/6hC
U0PA7+Nj7pkccFyjoZvRfKTATNdJ/Wgt5nRvQEI3SwbP1fzV4lW7CWTx02jYL9Vk7yaHB0Uuds5q
8l7mnPnP2JNZpz2OLCXtL29BmRGX+AJBdptY7qEbWKSXx8SBx+gKCSs950EWNrcf/mu4CnWEUyMF
wemhazLJ0FaCzF6GsJt+bHZhKq4ws8x9nuQPs/HpYireWA5EcddxxqPrEgFAEEm5yTqnYnDWh+uW
aBdnzhJIco9IF+uzD7/UaVNnV8/Wq2FDFYkYLq/MGfNH1XevmU+4i1wsLoCAPjECGjuLkem+M7z7
FqXKmUtknuPYe3FC+88w0F0l9irezYvmStl5vgFWjh4gpKmXRDCP0v4w0RzZuDm5kxGeWTAKuM7x
jIz3asiJ4WAwt46Xtigm4ttOxN09BhZNIDBtgIKjpogwrvQqw3gXLp7ZvFuRhcajMaXfWdRZdEfS
S9llryZT+7sif/TmMaXjZNSk1ao1en82M+k5x9r8clF6nG2Fk2tw4IjGEVDukFjb0W/RDxgIslBs
UCPgLPUbssb7v7Kj6QO1RXLvxBGej8YB241qWbgdZLtueCRMaoDVW33k6XRxYoYELrnjq6qCf0hl
9jyWbJ5RC7PGMtuHaKJMNno8rhH4MlKsqODLINry7AB/CYf7pMCdFM0+HgzP/fJt6o4ZqYPTI3Lv
6TYFpWexIQHsGSEWpHnIj4J6khojLHXpQA4YwjvhOldZOa9jalg3icIPZtX241CUmAw5LNWz2dO/
Csjt8vZ6QvrdA1aaZFseWQbIdj/rDN6VsNFIdBYERD0fekIjWk0pNmRPbU9vbNLtIc8Ihicxrd3Z
7Ucyk31id4wSHQMBc9zfzuOC0Q6UvzKJH0K/yzwELd1zTZoJHUgPdXOfamc/NmwYwjVOxnNEu2cV
PpUjCtCHEDfMuuPMAb0Ne6+gVkDqjtAoLJc3YROKkQzE12mo3o0sXuADHORIiN5Yo3HTl+2Tqwbr
EPVPSMkxwxjmi93UZEFxuF4F6fyqRktu7c7BVUlqKoyQdjPQTTXc7MMSTIaiAKeL430E7ixWndL0
CKL21a4HgTGP7keAMHomQQUwNg5rpHlrp4E/ZFYdceOKxlNKPow3ANMZCPeghZKWm5x0JaqeZZbN
oXSmjzrUbJ3gZ+GdiwprP2sRLXBAf6YFjYSTgokQMoKBuI7bRZ8crLxCoEIpUEUFIEW2pjG+YkRA
dr5QroDSXAxm6SVaIebX1ZsZSZv4QwafmKfZGDQ2DJ/CDCcO+TzNuW/L+UzjFEE6Enn4JO7a6r5T
aYNm0Um09nkEeZjqfSOjD5crK5003RMKDOjPzT/6BGt1VY8Xtp5or/NDZytOrDh0KaQM+2Dn/WY0
AZcMSeOA/hcHbc7lyQAFs/VK5n8T8vFJWuQmeOOrXmRjYci7MyckppVEok2a04CmjWom1SarbeLk
1M9sZWyxGBZhMXyGfTZv/XKZc4XGwRbwojrJaUn2J6E5ozVme8pEc8/kpTyM+a+VtG9Mp0kUZHdb
iUL80R3x8cwQKdLb8nNSpIYzsRkVuumqSu4sFNPn8JA2PhiOYDoDNoCqG8IuRZawabUZbgPDfWl9
ba0TcRzqztzaDvyysEvSs6z9FYB9neK+oLYj1xa+OwDhknPPOsJ4Q9h6fFBO9FBXYBko2fbAhNr7
USef+EkmYH4V8VnS3pVhivh4tvFRAzIIR1nf1Db9dm/gD4Tg7JlOF5jEFZJjN5tf4glmiiHXVQnv
pKg8PNp9vGMe+mBUBbx/keFRTQmYpqvheLhapmm010llMqMMYE6jHfTcFI6uk5GLEeC+i6lsBHAF
mWnvBCF047HzbVjqOQU1cDA1LK2FYBHYuCIgtDyEnn1V3rQ4udt6Yw/q4FbeYxTRdB7SEfCfMs6x
JisgdngX4HNvEB3odZCZcENEdjTHDNGqcAlfCr+SdIaoQ1r9CiMq2ygeAH83mpVPQ6KqkHa/TK2l
DrExeM+ViQUB+PrGRpt3UxUpSZgDaIm8neatFPlbj1B4P80s6n5arUGd9KsUn2zSl9isO3zY9Mcu
qupPXcjhY/Rr1FpA/6UJVa0Q7oGa+db3mdM1xsKlzWoyG0zKykyQnIcC4hyQiHGT+x4uWT+s1q30
H6sCEa3bE3mZRu01kAgJwXVF1Lwxo4h6PDUJDmsLt0ftMUNkoHC2sKSovDk7Y0OrXdPrr4liWzcJ
7oQcxjb8XkUPYwPAZg0b5Uk0cITilhLDrPm7KqqfDBgzO49mQTUO45oRC9fPjwxgP3y3tGLLcuqU
7GHD2SrCfWs/xxc/g3dKayYa9JOabZbgqcng2m9aE3OkD2y6NmoiSpjkIBumPTs17rzWih199KeN
T1pgbDgCYmMSbWpJRhGRvRgM2Ct4z5c+V7COPDTMVM9YWQscQbXY9cDUiUJcfADjHWO1aRN6w4Ec
8X1gtIdkrELEyjlW8RZ+dd1y5IPmh6Z9vMvc8JFuJIKiJkOnR+jixpMYwgeUQvWMzYAj3GVwl1zd
Gi68ZyZnIfQ+aGD8xwr88ghYazkdl4kJNabF8QA+odsOpc88tYWomk76nfAYnBhR8okjcE0oEmpx
Q3zDb2EvL9D+0qbhBo7gTuDkgGETpUubgrznkfZq7AwXV5VPqrHPgxUCoUWWCDzQ/uPqhMqCVIml
7i0D5hYmYITVpC+xmMcHxL6PYgEvpCCALAc2f3ejwtLH55Lu3aQ4S9k8cmi2t+67V0uWoPnWJ2GI
fKz0BYzyasyEPjtWSTyORHxUzBJnVvcThwZRoMn40SM16h1Y9qFLZZejkVYpEiCbRVEx/1qbKo43
xfRQ49Xb2I37FdnWHT6KHSdzlywwrxlxgAtEMhbQKmqZt5GgRoz9MCc8b7GR4Dbh3XiwkVDhxgZg
JIkGVai2kJ9GjPDx6owc1nfZCAqEDe+PUBx2LFI7Vr2DI93Ki2MWa8jJA19TlMVVh/A4VJiioeLU
npf4kxoK7dU0015wOAR59SkNx0Nuuuoadhyz0l5tmx7TjfKTL/BvYIsmcY3z9LHDCbWZDHMkQhcn
h6SzdkOoCp1krJOFo4GsqZNZ4OyyjdRfdcgG4Bj4t2NCEnxicNoO3UOVed9lUlX7umCqE/VEJsx2
/FUJzMOaUw1JJ1uWTzpMJWYXYccTV0LVO61omhj8jMgjWAGQEoKspmYAFQSfTaZewxnNlvD6ezjJ
1dHM2h8wwtlGRQ4UkXY60D0BpNc8hD7PJCzehtwrXOvTi9llm9qysQ43pJZIOeBAmbCLoaafcX85
hhesbRYfOCVIkGUEkE17W8v8T+bOZMlxJMuyv9JSe2RDMSgUi+4FZ5qRNo++gdjghnme8fV9lJGd
FZFZkrVr6UWkpHtYGAkSUNX33r3nItVC2HGUMG6bHMAX6BJ9Cn9exmhP3yGA46XtW/gHWx8BOSQd
eSWw2vYAYeyh3g7AeldzaOPrR2Pu0o7mCGgfglIzmFoOTwuKWOR8yVY2xc9o+Velqr9gIb4NHSMD
rWxh9SoCs9ypTCIGmMPmgAbwEAEt3jXFSxU3TC/78Yig9rj4zMbGcj5jDlIuY3oHqRRn5jFnHpAF
+6E2BA7uXG1nRx3nxWQ6gbNs1UynUc4s9Yw2qP0JfLdZq8Foo76tu21akphiK7XLJsAeKC0smsQB
rcTI/jXlBJA6VfiSDdF11lnuaczT3x5qfIjPgbuJy/DZ7mJrnaqE5FglH636N8rL4orFk2DD+lAl
4wO2W1bNKCjISU7WkeMkW2K8car5lB+szyuByGybMeiq0hD2Tuo/u468s+HWrcyGDTn1G3Ih4Z3N
YT7sm8587tTnREz3VSiAEblMQ6X30ydw90mDZx69REezw+6WZOSt2WK5dpmO2YBk+0aiw1Kc+Lyy
cGi9wLjip++J8RnxUGVqPdZRQgsVv4sLIhEmooP5ZsOkDSpx+J4b0bvJMTCLKuckHfCYfNZyR7TT
LrE+6A8SlumZ9qrLQOPMif9WjXC4fcp1XrV5J5ZwbQcI5Cw5NlvI9HBX/feU+nQv456YEB92hkKk
X7DjrUSg3ce2+8PA9E66DKvQ+gEwBMJn49EktqsGBO1izzBS/Cx4Syo6SzGRg23k8MTQ5KFzoXsY
E2c/9vFY4eQqUZ24HtIFuuXr1MSP2CsXpEpxZzOcqqX1TZIYmeS9y7ynuqf/GwNYM+2dXVN44P7I
YLA72CBWhT89STSAlKu3glacHSpS5+Nbtw1+SzZEq3yfDJRBYGgeSQnBO7kwDBW9ui4JG/YbDqGc
POgAhOUOf+0DK9JwzKwS+sVwtPklAQzs0F22jTmzG1B7Ld6N57ucEDlx4gZlvYboF/StfRhI3WFk
Z1xbgrx2zBv6MIkZ3ckIYhLEiY78TYdFYcaeafrBtEM/BXlAMVuPQPryavPgfeUNpreMgUQfc44M
uy9XAZqwO3u1cCzoAuvsdCETHT8nf1ywDVpsifi0emotxHwhw8ucSKlIFh41cU1SU8BLcqduTU2l
Iy/lrSAVwKjnh0HbPhpU+EwblhVE9hA1CbavwETewYhhXySaDVTGxjrgaLiym+6VmgiuOs38JEcU
B0QAbQlVfxXSnp2gCvjiQ9kubbdkuMYdzg4e1i246eYh60ykEzVXm4LrGwP0Y3EAAwGBEllKMaIE
4W8WA6qdMoJPpu7w1alzd1ULy19xtBDxV264DkEx3gM9CqD5jLsz/D8kz7yyXB3Qgv1w0Kw5Fsob
fJSMrLrtNPC1m7hNdmAPW6PYqAA8qFpONoljK390qPGqgEy9bD9NU7TpFVwENw5xP2EsXY+EJy4C
1SG31nVXUzHZcU2GdcBKBix9P5DmRJFA1zEJSW0p4JOaLApol1azT7eJJge0jOyZg+Zj6nu/ohYB
lZfUb51EGCpxZDFC2yxdBFsWCzgi1ekOUPBCrXxMFZOKbCg1rQUFUdhiehLYdeQSHEU+PZvQdhKG
LqvUbfmM++wQpnChC5errCkFu7m4pzukmS4kb3honsPvRtJ/qTrHgGUVv7cuXZ954dGlWNxP1Qj+
JlR3bSa8rVfWM/nCxouL3jJ3Aai3QesyIZhvS2m/aEPrqrifNcUgx8MH4LYkPZqOQN/ZP93iv/WJ
D5oDxmig6BN2BUGItoDaewlnWmyLStQ7DKNiyaz6k1U17IxBirQ4Kb6dGUEiWp0nECFkPG9GQpAQ
QOUVogkfFXpK80TS66X7YGB94luJnHtAY2LjpfOHHNJnBEZra0i3VVOfC+URf9Etb1aK0m4CFOhK
9REZnI2CRRyDXpKBZW9z6Z2xAH674mxkOML9X0aE3I4YN3R133PGzJMm0Ss6pghFOvq5hFto3eWv
3kC7kbqJhLhuIYfR/xyXejfntsJ540uAOSMzqJ8KienWrIL3GTO0TqiTffJggRvTVCFnO6r6ukam
Gi6YW5ki3ygEILmAHGiDTAkMcbJMQqhyqU6UhB00N/GajuVbNZhvo0m4rOg+3cq9V5BhKskZY9Z/
WVHZLg3gEBcRD/P166BGdWZVPB2qgn++0BjmMWa3NUEKmnbzraQ4EoF5HyBLjSoICKV+D2YSXc/Q
AYYpQNaVtDvAecgUaNdD61wUwQNdjW6jIctn6hmpI/4I18Ls2fSoCeGCvzJtesKRc+0mcJBoVxwo
UzlRRjBjDI7hGBIQsMg7NSwJcvr0xjOsc+8Ux8AJv2zgXnP4LXucCXDzn/I2ASLN7CuP7U9vrpFD
muHLCEt41TrzTTxNr0XIHdC69Hhm3zo61hBtWmHDKLqTWmCTDlwUjnBq+9p6lGa5aXGsRRJ7ubTj
18ao37ylkKsjG+JnbvUQj2HJQJ92N2ExvFsjcA3fZtBhLAokkk+wSBO/kE93XY8D9vLYwynRnmC2
DMjDr0ThY4da5kPmmkcMtndRTMhGblOUUAiLqgOfPH9VJbka7J4QLdg0l2M793fkWh+tevwoes6P
LYk6QRFTcF4TPAYfxsFFvQzBry5kWli316XJhJoukqViJOjGV0pALosGKiopq0/x7nIohmT4UILq
DkNOfKlJNT/W7nHw5qfOlGflkvXXdPhALFBDqLxOkR8SCVQ+5Et6PVKV+OaTg8qQ2dd59Bqq6oAk
lOrLcNoHBzHHRIMcFCKd2ddyYNgnp2lP4SPm+tZx1alR1rMsxtuoSz5pENXCQ5LjPdaiuynEsCfN
hPuxfViSpOVyB+xaPd0xEXECHX5kMBxDD3h4FhQs/I31OCPHNkR+i6KEQ2Qh3xib3qDBvPdi2Pe+
cRNjmh9bpUPOXARMSEVlLT+GvkdZGzJn9dmVBMl5bnC23DPPDBAh/S8TvAlMtygdDhyPXhCxwnUt
WOmTERMABjYyxcPDksW/F6itTSxPQ/zTF+JmEJCX44RbenaXdyNN9lDLGPKyYTKevqndDtk4sVgN
p8Z2ZI7ZTh+VnWrQNJc8EiG+UO33bXzMO+zc+N6f89gieO/HcOazGXYkN5j7DutswGFu6WPk/yXW
hbjKHjHBWov3EVOW8E0TfsEgbK0nBFkJaXVU3IyEGCVr+worog4kyD+jptpZpG1RQiJ6nDr/YBNS
xPmQRlVINcORgV9r/0JQi2yZdUNZ3LG6JJs7NkF0CfRDAj4vx/phlEUfwEyuSnYjMt65iZCK/Apo
HsKMjT6UG9JfVd232UXXQSxu1PTiZUAIg4p5+jw4x6J3H3wP/XdJApS2HDF0m8qHIYNNsMsj9csF
EoPLko5ZtPy2SRBAlrFcEezzOkfyu3UEs4aFGbVHU3mJQm7HjJ2ywl+ZM7hVNt2vcm5WlTF9MhlR
qxZV5UirgGqEuoOU9icyUY7jpMdU1a3vi6fZqj7jJuVppclhduFP4CS3uXLeO+ZAROFs2qLHIoJx
h0XIPWNzvYPZ2oISAO/akPqpAWw9KLp6LG5tosTnhIyttIUyKIxhW/Up00Grfsgx8Hah4I7kkIVS
PUEsSSCk4VEwcNitIGNkP4FbrCwwIhBOz1Yc4+9YQLhxfcCaIZu0rQtwrU9+oJsgcngZ6/S7QpSb
O8kj1IsvxnK70dTuSjlRxXbfFbtJUeVEW5pUzAvSc9Rb29LGwAQ6Vrx5tHFBQOyrvDmqTh4df7gS
S4RkU+MOUprYEJL2RlO++nlzDglNkpkkxV3TlRjQIymyOLkm3W2ieqTAeOpW3sSTZJseYsR0P8gG
tLqe1xeKyXv8GkTeM7XSvc2vzRwPIY4XPRH7twTdRs+IXOlcedHyNET2Swe6QCzPI5po5PdnpfIH
HNCweHLrdzdML/hZ8E8ZmKggyN2Pxm2klrNbh4RrJdAp+C2hu65ykKnu9Kv3SAcDi8RsyLVuzUYT
Z8h6dEwNmqWKQzFbFquqRamXuTQaHM5lRZxdo6EV9E8MX337TGyPE4AqfAUCUXS3ruRIzPLM8KLP
HOztENvLsE13o+Pc+IJlB3zVTpTdU+zA3gdz+exb7keE/1z6fOPM87i/JWhEKtobZ/A87GABR0sy
MpcS8ZDNe3ZLc+PSBFoXXvvdtymD16g/RO30ohq95iDXXHVR9jwCrXNg0/Kk4nKR8J2NaNrq+Km8
i3Y2iBXqz4otDgoRwJXkG7bFU1wnm47pcFP7/pqig4+yjTg3Li9t++4nmKrL/oku1GtlV2jEyvKX
kycc+eZka6TuHZ6ytyK8tc34N22bxCINx5s+isI7cYg6tbZDVxl1dl6nJ3sIbrBbG6C/g2d3cjzI
LxnHdfZ3n2A9uOgzgWYLuMHlyqPxsCqH7JHjMJHRAYp7qvPVUCxgsjtyislIal2aKpVxN5bRu+cG
ZJ3WxlPf84lMQQ4Myg3Kbe/vbAn+DdsaIF4Cp5txP7E5obG4r0P2ro5wZLzs4GSSdnp2OueUIUDZ
eVb7EklEAi7zJD7lksYO5aiYW4vudXyUy/Ct395UhZAJpt+igjs4V/1NrA9ufc/RA11RY0eYptO2
2jX1L1RI5bVjsQk1HfYW0+T5pTGPun0xjio/lh7DY8QDOggCjn2NvSHULiUjG25yE+2Ykw1ED9Cc
I9YTT7q0i+sw8wjLmBT9FDk9h9jk+TixA9CyVTuzTwQw1ediAtA/9YRB9BJrSJTeDDZRwkT5RKbi
+W569CDTrWWAnS1jgn/VQ4ijb0Mv/aEdys/Bo30qW7oFA3UVg89Nras033EBXkokA+8pvuUNTVjg
HFHzYTTpXUO7P5H9PWpaN0imHQIJf2sSyZZEx6kdqO6jkQSYlE/YrpeeE9w4A8Rv3W3oYPOGYkM8
YvJZO/AZwS98TgOGNbpHxiayKsgAnblsPWaIqmZSQAOaKM6S915xejSr8Trhw/UH4k7DKDj5KQbT
BT4cokPzVAWAK2FcEG/Zg21I9FZRJQ8omG5TCzVbixEK5vkoN8voDmvhePd2Qklsywn25AkRoAmc
NLgeLM6H5jzNO8agNAlok2AeQAjjZT9u0dPHtSWxKO6bLLkginC1rj17FwnH2udFfpL8qwm1Dged
7ifSeYP8s5A8sFp8Rg1haRZ7uAp0xcx1oTUjjXXKPCKHulo9sK+cqUmoUAk4QEKN8mGSvzLB4dBR
FdDAnPC1ztnJbhRwkvTBxsJuYZN/6y/7hMS03Jp3qLVQE1us8XUlj00y3zD9uRpb882hSoPKekIx
a/bp90yI96qvoGF3eYiCiMqbWmmTMkufcjGtRotvwZ1sQK9sBulYkSqFYcUKP1VAlGFuXVFSfUla
5lmVPOUDWLQ4QiBD+ks1keWoGatiOfWpd0qiYWcF2b1+WXTan2VH6ZZ3t5jMUEe1EDtyvh/YA3u3
VutW7Melz5lvkrdXzs5XWNCpqrLPMr5Ch5etnYajmpUBOQ9B5uhoVevHWKJnL66//JCJGgnkAXpR
/R4bw/pNjLnBqOy+ooF96JJnz2HOSofpELsD4zuoCDD40QjaKQ65GLYu3XV8CSBKgoC8nZBuiPmc
0IENq/kpStovi6jZpLCAICo6MALXIHSvGGkQiVWWdVom+65GcUfQ7yeP8DrKQB+O5pnx6W1IUp3R
Vo9Wrk9ZDXr5flrOEx2lkqDoargPcsqwiNuBtEGqapJObIuA4kbVN1VY/ozleOpJrhiR3BcMHVbC
y3aLAKfUlfMvDBafTCK3XS9eOB3tiBd/9GkINB3tg4qtNRe4p3od/ffcWM0NT/ehLekbkuRxHHr4
5sHC/bdocrvdvo2VvzJRvKwWYTyGTFuRfHvE2jntKsQKuDadmNtI5RumVg+Fl0+o8RswhrsMuKS+
hqYB0Ue9WzZvrYcuaM76284bXhzFUuQCViFE54uTJ2bbDFbwAMzO8fNxxbEDfH3mPlChfNa5fLBK
Nj+OdsRWqHATGsOqC6Go5eoq4fxRst0TEOAeiOFEPmeykja+vSFC4GDqz9nvJ7nKSLalpMhPQWQ9
2MRfxcp6QrHzbGNZNURz09fNbTZNFBJBcq+vaJCE142g+6Llq7eWfeA+J0V1Yvzz2SbyEdX/scyN
8zDcO/18HJTx3s7kOja3nUGkoWLa7tbOXRmpg4ZOtTT6QagpZEw+Guw+eHd84jhcB495IKED9emD
ZMmk9zEQJ+Hv5x5AuUSPhzp/NdOrmQWilxZqRi2picDnFvCi5Tk2q11vS0iaH56Hq6CcTy4zQaXv
6cgoXqcmP/gEzy6evBMCN3jSHt3Fvxr8/jxSTgQco6TZ3jJvOVZdhnKPuY833TBXF/jg0pZOZiSa
p5GZUkfzvovKO9i17J4xO6wu1WM7arcAwdDJ4quMODfltXESE7qUcqBnjkjhNueftiaqqyaSslBM
WFPqzE0QW3dVJ66yJXkdwHdLw8UnGZt38YgIickWdXt+dhUHAB89PNs2OVBDUb2xoh2n9GFpR+bc
yfuIegeMI0c4GCuJhmneK+SRiIWerGBbTu5tNSDZ9tQEecUYUTxMIzIRSXxe+VFxYM9i7pHRylj/
bZ/kKp/UP8adO4XCEQf4D66rT7Ng7lw3Tb6ZP2NEJeswJq4LlVGGAd3PaGEF5d4KOhCtfmRCdqpf
c9qWvWvT3fTQsif0Z3dGjzWeOTv9LkB8/QtcQ8DKgK8DKC7EQcPSRVb9VOSk+lXzlVMUeKuwLRQW
5+o4i4yVMnGv2/bvhAKdyAJS96wSViiarz4N8ZikG4dcuHU/KVBJVcuxIEarY2MvGHFFFHZxvwyp
Xk40Y3GhRSLYGcrGWCfhVQ4Pamv3GbMn2ezTW2Xk4VVcstIA1UDoyOTTsz+DNKJRbxsHs0tBbeki
ILKZ/hJfsaPoei598f8YyAL25Kv8O4/lf+9/l5p60l6wLP/513/94/8f1BbP/I//8T//DIX5C7Vl
23Zl8Vdoi/4P/gFtobeolKJBY7nCd+1/UFvE35TpKmYePmwiCl71D2qL6/8NrInNqVJQ2JANa/2D
2uJ6f4PvwiLjomjkt/Gv/u8b+zs9hY/sD7zMf0FTsXiNP2NbTNOzgLbwOq4wfWyeMGX+zFIh3CYB
ZYHlqnLm6S4fGn9fobBMcLOvFhSEO05S+xmxxCqr1W/oDM9Oo4jDyW0UvYDZiwG0A3G6aPR8NJ05
xkvOH1j/JAMEijQGNd3O4bR5x9J0ZEw2HLF+nwJadxDGcZ4MARzRP336/8VFeTYfzz9dlW0iJxWe
sF16ruqfYDSQBepx6rXIZzJfrGogFNAH4eyA6aUaQkKDlnY4+YF/5fTQt+wFSbN4X1ySFmniQ54r
fqAT7y8/WhsmZbaIHzMGeLsh9fI1hAiXqBUwokmYoOnKLcK1J1j+9InVxLw0r2pMXGVF7dMs5crB
ek/hw17EgaxbK6jQYFVp/oSobi6/1q2xNnB0WTAnEs8oaTTQtQKXjNIZNzigcreovG1m0rAiRmMl
exwTGTTawcz9vYVrhdPraB5Mq3oKmCLuilATI4PsM47DbCMZUDEu9Nu9myDIturmEU1kO8P55nDV
FkyFKnwM9UQIm8jibQQF6o/XNvFBM50C2eA4vNd50cLEcN84Uv9AhUZJMnyYrOJ3OqTvEQkT+wZZ
3JyBiMwK+mDCwjGbJCc2m3BbV/krS/PBYOpCLlJPD5s2kw0XgtEL8qSmrUjGqTJgmAAc2zT/weLt
zcbT0rwMH8UoA2poJpCNhQhEdC9qhMiTLpKejv7YZkKsSTnfxPoODF0YtFaTIyJpSGyLyo6awwCb
MyWMX3xwOGz5w6O5GL8i5g3buvB+X74G5kIkDrUFCdoka0yqGq5V6t/TfFWQRTzsTx1a2csLJkEa
bgP0ku28NMfMwZ5VDJ8B+babPK5JZtRfXxI24XHJAXxDHb6SNA1xmaGIGQUzHnKIC3/4yiRBq17B
37YWUmybFG7Kwmu35sNTdnIMF21gMRDjtTYtyyDCqoOpy617zCkjmBbKQ8YIuvUCGvA5rrG0Aulr
jgmS9Y0jbNpXfH8cgT4l/8zwNfker5RIMfjpn0P9TP+zcSrK8XIDo9Hf09wHl2oPz0B17ZUxlOQ+
4B9mnfAJB8KNutTQ8cOnmPhAfwwEEk1LP/P8Is83O+qbXZbi1c0qY96ZbfRiTcgF+hF4XzQU3Naa
WEhkED32klF0d3W5l2tcoQlisWH2VyH8OIzgZGRlOnTv8vjGSYVjTj/DnQYfYdtS5Buv/QrbbUKw
JKxaxS1b8Oo+LarYDk5eor4vt0RXquMo+r//9+iP1P6zzCubuIW6JQKAD6UCxB70KNf8ntch7wSa
Xf8BzcFDHgbs/XKvtjBFF9Xf/efPXO7exC45KaUNE5KQB/7y5auYXglB0ulKHlP97ysDFSgGm3tU
ydBQOvAmcZDdxQUratf6UJRBnlDs0JGQgqvED0TqLGXx5au/XPjl/2UV6bJdg35Jxv75shjBmUXw
HPMuLy99ubLLjzUjAcEpTYTRxjU8jSSUmJaI7+O6YBJrBldl7RIWTlodDagNyWjGNrEZ9fUVWZCX
H7/8ai8FAphluAG6xn9a3H2ZorSQ3YwqLTAga+bfEOueehupHkHijzKG1OTpi7Ar2fKTiKYufzRZ
mploosQKJuyEnrO/vOvIMG9C11m2uOi2Vc0t6GegJdGzfgYC0SSwku1YPofdHOjZJN4/gR4qHAvy
oG20F0aJRS7U6dswwYweeUeB8Dtu0J9atb9jr3N5ymMi28yeoqEEcRCyaOCqpD9tozYcsNvqmRIC
u62J3HN/+bax4zWkvRvEhvj7zC0gTIXXjMOJsKMrNExALFK9ZNBrg4il7nA4Ijnzh4+0Sx90V98P
XiW2tI2jn2YqjGd7mZ/igrs276r2NadaOeI/I0CP7MMydovd4nvilFcnnEJBRC891QVXAqldP4mW
fsKUaJGx64deNO2xC8OfWNqbyLbEqe8IwKQL9CLjZ9rlAStC4m8Tv9tdPmXConHf2gumT9So2wnh
XQTTfWA5GfTZtzawd3fK3A19q9ZTwJNx2czR+1FnL/VrYSgF5Rdwu5cBpcp4PN1cdHCdYos5Ghdv
VPvKQLx0+ZKqbEwOCz7RyyM6x8xsez/x1yJCwuxyAckQPE36ryUCYMwqVy13V4i+Hy0i24Sjt8bW
caFK1NNdZUbhJnacc6MX/Ek7P1truct12oLq5U3RcKdVPaupLGYLt2x8Jtjrjow90lxsMMGWZRwu
T8Zl42LeOFEabKOAjU2/7oSHB8sym6pizLxqN7O2+jBHII+cp3YXSHFelp5fH45AHDOCEAAlDHU9
3SDoUtiFGZoW3Bus2svuw2UqvGkjtrYgzT8XC4Wx67fTjfDRAgVscOt+oPHd0MuQff6Ye6SLJA28
CYLF0ZsDLt+g+cKxK1Mm02Zr3UXumee35tHoWrpREiWdjI492BseGYCO+vGvZE7SapF7q7KGYZrg
6UWhJZ8uJ7NyhkNuafGT/lEyMLxVUucPQjniakzDjVl7r2aF3vRyd5GHeFsm49asX2c7GA9zj96E
XLdDDgGknhBoJSCPG9Cuq0b8XJYnw/FpjWHsXNGHFSxJQ8Jd65sNjI4W5ZRdaRmlbxJDbsYLyu7u
vhkqyLIW35H+DiDJpEW9Ne1j6yyKCDbqqkxvp7AWQEu3vyLBjiISd0QV5ZEi1XHqoIExrcH+P/V6
E2wdepE1kfDXLWt+GfniJOiYCvKotRZXrGMGHqaTPKSTfL18ECUarV05i+fL3kd6FoMeoAZquCsq
FERzxgccOH30OBKjt718kkVAxJlsoh0iDpi6CkFYF5ruLoxwCFgMJ/r6kJouoyUuilu93Ytqov3R
LA5fn1jXGd9LnNOTdFTT67RP/X1wN1icGvR/wxLf0THgFK7/FCactPoQC2gU2pdTmPS8p1ifQFPE
D0SuIgq9HCRyG7tfI9wE/6j/NFASTqHaXo4Il4fw8v+iCAUxKJPoj4sZmZqtrDHDMrGw1Mrm2PXc
HypBPQLXuUB8Yvfk0NALqxLzzisbVEpMjdXTZRf0PBbH2INA0z7GAC8clgFPHw1pHlM1xxpljeCx
wOSImG5+zm2CMoIUU8XlZS7756jXGl9v7WWJgnR5H1zPXudhbG061O7tFMy7yx2GooYDYzC0yKUf
23EGKN581piyuUMblGTjFg5Ouk6dB9MelgPMFBR+szjoMV9djM0RETEA8Dj+iVsEeVM2Xp59K1GQ
+RNoagtr8+WuIBRiWI+9/BlT8BOXv7osJfShX2u7eUDLS4mU0O0dkumudr7JSLD/uIY6sj86O4bF
xNJ2Wa2CFMXmZe0R+shVcsCjkUnz9Ct0NGhEbw/25STCTtw7qEsum8Rl0W/M7Loa0MTBSeNH9Sdr
uDwSQcn8D5PrdapPSCAR31UMlZA4gm5bMd1C6cvQt3eu5kU9tfpUUcTsVf++4LL+ud6i2rI8vICe
LYRUNOD/WkUONasmDAmk3voMdbmR60k9hiroN+j1X6MZcRdxoAEWvCDfKlASpuRwkMSECZVhvjEd
Ir+xJRHA6/4stfUqJ5a3vAX7iGTvENLPazzV/DfvW8NP/1In2ia59LRKhOXYlmsrqvY/V79RQSJs
ish92/bOdcXwgMjCFXFkxUZ/8TvDX65SVJZkH19fzvNV1BNrw9PXdmjHqqhd9irNfBByHDRwNu5b
wzhbeCs3gTvmByqhFS1IgGwoTEZjqDe9xeJhI5hLLZTraSweeXTJ0fa/B/ab/Rz175dj8UIv77/5
jmDA/vO1QkxVAjG4ZUnL0VTVPwFafWoVt4kKFJ0zj1mUc0I3QmqCQh+AjYpUtykyqGH1+6VG+KO0
dSUw5tAhz0Wfd1Kzo6FeMaQsAPNsc8WpNmyaIzYdtoCpPFy+eVN0R06P66GD2R0W8lrmWNb+/dVo
bO6/Xo1LjoTj+PgFdYPkz1cjcTT5OA4DMuQ3Xez+9A5sHDguxDaQjBUirBdM3/CJo1MvyyE+XhaO
ylTHXiKp11iI2Byfc2P4+1N2ebYzwx8P0id+PbPeZ2L3lJnPHPdCHakH+bLVqo2RSAWBtLzUJ9Ru
tsuNh8ZLf6i95vHXzn6Ivv6by9UP0B8s3OP3//oPRMemJDxB2BaKL0+6jm7j/OnLA/4HwdatgUOC
kmDcMGyM/BYmAttE3l+XLc2EhogtMLU3+ZxMHI85X1gC4dZlO7wc4PQecvkqcjXuPA8ngquHejMT
1aBnPaln/qgPBkuNqBOibGUjXMgAfySAW3Fos8DQSNLSy/bRIrdhVNbPv79O8S9fq7CUZ+q1xPWl
gI741+sU/ozbNyM1yDbpeVzWSiuLH4GZXCpADGKcoNXwazDnL6MnWT3oNS+bKijSdWEcsG03Q3b8
92+Lx+NfvgA+fBeyIBoCbjnp6JXkT19AmIVMAuh8UOln8hwkDYftEmn/gqQAwtiPNYLz9jgckhVu
RQ7JvajYZItHjJgTvDz54zg9S698xhPkk9o0dQ/MftC3lv2xd00HqBD/g/ULPw1otmBqd0x0f+Wl
CG4F+kSQsKfa2ZlmdcJl6l6ZV13YI6iWACVr6X8xy971uKQfMqYyrZj2vkznLaROToe72WMqUMyM
yEQuD3Dpyl2Q2yiDRsl7pm1Mh0fzSI2GvOYQ7RxDr0UMJDPYabZDtMVWqpqn0j1TGVPHMOc/TESo
ZrMQT2Z6hvgKF8hodBrGeOs7eq8yO/9EJ34bREFwgi6crMkC4HaDIilchjWyCPdBDdTHbMJD6SUe
lqlNYzF5NVSdHGcjPccDRipBeBDvyiWQGxbQpu53nJjJ4oHAC/XD96+CySTo1rhqjOzQMNoYxpdc
zSQnE6/lP8ROcxUnsJu9YCeM5RYc4bnjlhYMPeQqxaYdh8W3HRIL5PQ/C8NDZ+o3uc+iH0XVuLJC
qC3mjzKMpyRUt1G/9UZh7e3B2VGihYljbGyPEgJQTNKZIIW5PdHYtVl3XxieQT9hwhXLbHKmOR8Q
wzIzgYmzQ1yTUIFazVqVMGqRrx3mbL7Kja8OCHXOJLFts1+qxjVZoayOlftGGbyLvOKVFoYPOfnZ
RuSC1gEsRJw/tuTzAO5bZebrhIMNWxBgsdDaVsgcotI7N9fWDxOQG3OiV9ZWd9EEy1iJeIVfNuNb
EWeYxDXWyEJ+12Qb2qhc+mW9E1j2qtRZnefk7DPvYZ0g4cm+Aai8scN+g0dOf45Z+IIpZjNKMFNY
qxZF8LQYfryxovJj1k1o/YLSActM5FuwswK6xHF8XBjrYrfh0xw+ecWmhJk5FM9YkvJro0TWgPPU
p5RqbjpqazXbWje3ivphx1kb85dx4CPGQUeHM4DCXPArhZxvlo6TrcgIap5wSNWefw7r/CTinuyw
gIpWXreQklN+OTEYn26dbYze+8hIUw3Kbwxq68xJj3MJKTr17xa8v1NoUey44+PkkLKMF5w2xnCs
LGSxMjh75CZ20XQrre6Q+e4LUHy6B6ibwux9TvsHl6vNwIeX6Z0mGhe1+zK70ZvRMoBK1KEclUQr
YO3DcrguJvjNULyJ42qrdRo420QUu7TFfS4jfqq7QeS5n9RyFeXjTkjTouq19iYZObgGD2YevGXo
bDkcj8gUZwxRKBTcVPAxDNGhDNDDNyARkczN5Y523MnNph32LcTu5jFXd4YB8Q/FddW+0a9dO275
kJb2GsHju+kYJyjL19DWVwEdaM9f5VN0YxntXbVUt4FRvLs2UvsmWw8TZ1fg0FeTRH1dFLdWRiVU
tucO0V4Y3sdBcFOQFFopsa/rXRmbp0jZt3GW3uNweZ1kcOcX/TY2STbzjZUupx11zUJC0JmJAy7Y
pRozS90b+ezfRuOQIXM3o7pL7/0m/kWB9+nH5ME5ZvfA/Px68hFsUVFaxJqWj6XYZXayFcOrHf0W
0TOJP0hAgbVZgvZHBvjzkUy9e3xSt9bwwVufgvBQgbiLnnvnOYAvm3k/JSwChMm7DCErCpUKL4tW
SJISua1ObLPgdPqVOndxu/atR9PGswQG78FqvszqzgRvbFg3ocEjjzeOs9MO4eim0GaoObtP0Tcn
pV4/wUdFiOJHhE/MiPtyS3zxxuqaxz6hcdyntzWBlqHpM5LYd11xHfjXVnOF5gHxMRIS+tRzFW8y
LBkKE7roqtsJzCYPdGWgWsVS4DC2SIdPNNAP3tJdt2Cc/g9z57ElN5Jt2X95c1RDGzB4PXAFFxHB
0CInWBQR0Frj63ubeb3qJqtf1epZD6pWZpIMukOYXbv3nH12MdaVISQMnUmvwErSQzisabjbD6v1
c9aG4zy2j447HztG6AzLwVSAWiIfXAqpJ7rkmjHeeFoVlNFX4y/7OblZG39nIBIv2h7bXnvwxIeN
eNaLaLaZhEk5Jr3cbD94dx1IhdHpNgbV22qKQEJ0F1HsW1JO9PA+Dm9zHEONgSHHzG7SJdCNlRNl
DZ2zOFmGfugcxsPrj7E2b+ayPVlas7PQUrVk/2COPqOobhxc7bEmKRM5NoMJje4ENNywgzQkwtEy
vVNb5UHDiVEz1h0QGITzvbSvCgyTzI0d7QTP9tF03kgt2mkcUqbxpCe4fsOvqoFyyEoSsoVasDm9
X7M0o58NdI9yLB5iVAcbQTwJ5wPH/TlY7qnzqgvt0I3evho4ele+fp59M6b+PDH1cME3Lm/wn0Yt
21uEnSeJfhLzF7qGIDbXvbP2OE+9N6I7YbCH+xaG7cBHNCLkgX2h02aZ5dzk0eb4i4PzMMOGZe6z
Xwzotfry1OrMOXyN0h4YpjOu50mb93TzecfWJUPqo7dHrSFUz7Nqkuj1b1VGSEzWBEabbHV0jbjs
AlzqA5E8/UoyjimafFuiFgv1/JtumT/dzL3RrfrYLjabc75bfbYXK4I2dwkr3iNLpOfBvq/j7Ofc
ZSgXKrBNRilItycWCwAGCqWdbVe/0JiMm6gkbcvk+wzibfKrF0E0JLFyKA+zpzVpT1PPYAxc4b35
CoRm50rI8wy90bpDHGzv8GU+2UZ03+pTtpl8+1clMUsxlmmS8rAEdNnNqAuojenjMN0OBmo+62V0
f2H/vpi4aEkK25qEPowajXabugZts1Gfu/JtwFc/jWkQl5Aji0PHWXjJqu/WaBzCxf1oPUzPBaP6
0NOOJsBefI04Ni4eRwukSEcOjvClbc5aORziFWSMj1bkEHofQjj7jPXM14ctCE5tuE2sLHC59FnY
3Efo/jUGt81KIqHX34AxQ8U4OT8anJZNOJzdtQI53ZE1E5HOBZD+YuZUOlRN6z3e7/3SRsYjR+Gt
AdDgY2WWzXCGsm0E9/uQ2keDPWjyM3xFRrJsW1NnbUmNH2RHcAKJAFnZJTzIJLZo3+9w4REr2dOq
gVh5nv08PEeCf0qx6GHnIRVn6r2RtWMqL7Xrx+c4LpZTVhoJ7beoOZpaqD21Ho49bR3mc9200bPr
FkNg5R7gLPmrbq5N37x+OY/FgnVM682Hts9L9iJ+MXSImVrLmXGW/Ne4qvRLbS2oUtRvTpdPZDPw
Smi+HRp8Gc9g7tiAvTk/E+gGW84Cp0FlXN10IdCUzL20S1S+LqWfn3l5adFMRfGqT0N/9Fo83VOY
19hSeg3OmOMe2rp3AEjwW1qjG/Zx35WB+gG42wFOhKs4TvNavIqUBa3TdOOsfhWuHBKqifa9+lUf
O8OiESPd78lcoHMdvvkVTMap4WRmS8ysi9Jzs4Brtqgo8EWFy48OVhbAt40cetdVgi/yCaThY5rA
hTEMsscWmuiDIAKUnlZUl5tlpOAfk70x5T/TG3x2D3HK8DZ168AdSTgV1XiYOucMme1Qeu3OHq0n
T6zWBlWAVFKazntK/5cOfvI2db/ongLCKJ9iT3oaBlZSyBLMtL7IHhA7Wg/4zbU1gLvz6bHTyv8Z
ZDBldR/jrxgPjZ4hM6iRUC/7hIgrzDjg0duWD5sf4wl0bg4UzimLiCAIxMOL8a1zl10+zYekghU0
xdGLD69lMLt92XrHRISPTWdWmyVdYRZ/C4d5CjSaFqWGODGNoqBfh/NiFn/F+iEcVvcg+8QxhsBc
x4mPR448b0o9c8DnyLwkXmPmT2DLPeBEaXkrNgzE4vNoEhoh3OhDxIL5X8v03SYSqZxwjDTeerdk
6QdrztmfygerwJFgEOAqR2g0UlmjSuPogWrs6UgmNqttVcX3WEdMnSRI0nkJi63d24hvwQ6I0Hjy
DBhAQ0pWxxvIFnb+zvboac8/B70nXiXzb2bvm+kSRK0195Xf81hUK54Xa2eDP+lak7lVLdogX8no
i1KgD4cQpA85eFV5gP34WVIe+GjXjfrUxfljWni3ul0AOXNeM3QPDTzYqJoOk+netA7gmwmeLEB3
Eh+f7OY+Fr9qfmhU25/0TRCMhxtAXEcOvC9oqEDwOuGhyLRgjtqaqRqZyloCd9za9j3jQTjtsMSq
9VVmi7V684mkm4st0hCm+IM/YfOMF/Zby+aFjhyplorLU86GZg/Z3ZSUMLxC8B+VVb8DLweA7Fr3
2rJj4kT6YL6f3AHJOp7lTTj6WOlaDiYYppbohhQCUDoNAlYHv3vdne10iLZlitK7frVyzT5HhMqb
ZXVHoHGGynZfZKZ/q7msEQ0d/Vv6NvdD82C5pEY7RBRtenQYxLDu9Llhlmu6K32AfNfUpnsxCC0k
41Dzgp6wlMAoAdzURXwSJp00s8yXo1u9mJwkd0yRHqueDExyTkXPUjQFnhk35wyUgJokrTXzbM1d
38KkKC65hyozjDAHtKU33ZJ6SspcyvljlIynzNTvGE65kLu68KOh438qMGBc9JzASiqqJMDrVG4K
y2lupwGASevlEmNi8sAXMprTogu6izm7oqEMn1bGygE+zubYFC2W5Sa8NKO4GCZQMlzH2jODQivo
G926mFBSYKg06cE0Ie3HBs4bd6VjiPoYlGgl3gqnSu99ZHxTpPf3nuV/Eu17GSx7ZrpKfQ5t3rrR
CrZF5G0Pk0EdNIzWeFQjxDEnG7kto4u6poN5SJHY1QXQ68G2zaCZ14VBJalFelb5m7pfSQoV6wPB
pnONf+k6Poa4xlmzG47a6K1bjg0V6gHte9l5D+US/jJQHkhm0QKqXv9co/KJ2sTZqUtZMybdL3Ra
Ku9V9dqspTJZ06YXJQxRvcWpQCIi/J2eaJh1eopLLDqB+t1e5t7lOcDRUDqbgV2QaijnDhUvQ+PO
1t61Hcp8m/A7YhE/JjhooCO60yi7yePgdPufhdIWZBaR6hX516pdqyf0EaJ4YWo9riExKAWvYTZe
ICsec2JETnqFIEFvfKDI/E0ec3KlrkB2zwTNgmzFvMGXzVs7BmmYNIRWQrn3tW7faO10gFbxotqL
ahxRxOScwo1Ld2pg5tNh2lDtBL7M+3BiEzAX30l9X4LdP80yKy+zYV/HjI4csLra/ClS7Hi1jA9M
+HHqL4dixPQu5GMoWYMyD6hvXhVi68Wtfu0Nqp9srrq2tcpxrz5Xapbasx7NiL6JLJVCpNzzR7mc
XKc79IxhJTRIYBDnBYnZPrA/0VPUO86K9+oexAYyi9WT/gw5cNVkoxSJR8MCJ2WiiAbwSbEbGjvs
XagjUpJgazd/60OcE8D1HsaB8U+1CJJ4Lf04xXF7SCZQqhGM3fkn8HSgCoxmrjoNjLlyCSMc+qRU
LXK8Vhu0YWVkdUYo9Z6R+INmY31U1xz/wYdZdDA5E8ZtaMb0bAY1DXK69UtewpmIZYZ3uyHv6k0q
9Puw8NRQSmsXstAYzrBMaSRwZ7KoFRQoU/euJssd4vW1Wy+p3+Bwk1+d9GEmfAie8Dd2b0pwsq6P
rpsSFJ2Jk/qKg9Q7mS2KddPVA7U+1WQTbqO5eaITQYAys354ir/gX9QbdcUiC/PQRB6aGqWpWaLS
CESoEKwRgK6alSn1kZouLH67W9qOQ4yvQ3li1qsmhhpjdAQCtAdFv+ZIyTmmwcjYeZPzqmko/NVM
T11uNd0PJf2qWE8uGcrQr3SXaQbcHTnl0AbWwJmxz851Yj8Ic3PZdKPG2W8obuYB2KVRIgBQ4gao
MpynpKAm1FYstgn5Q4b2PPrdVZdQtin+DQ3pWUl5x9AhrZHYa43Pe0saityidrXucoWiBN0/CouR
ZYSDGAz+GJmvkGOwCUgeJgSelMorpwM5G9swmkgbkwLMUOqUyjI+jTr7Jz4AKgj5U3vHenGSlhVQ
3hM60eN2IJ5Vtfs5E28xxi/ffJMWgJwR00GnLOCwROTbVxXXjBOG2t4YtKeJ/uUzxPWeALSMIfNo
0MIBySF1m4YLtSSGGja+dQkhVg1+vOuEE1c4C0ERTBqakSJoSWA/Jm1h8sDwBrWcMQJ1H3BQeds2
eVaLg+vLso5IzQ3c4AMZ2oTZtL86SbnCMo/HpPumlDYAnhA5MMup5+KyrlV/yBsCcqYF5RraGmCl
/lHdnpweHfIbJmzXTdgy8ax4k399/cnOY/grSL3HpLIFOcGbHcFEMKJp43T1Q1uzFpldZD6uLQbY
nGX6OudRyohsRt0YH9Wk25+xD66Fo8bIle8/64Pz7MFtJgOMUlhwOMtwFW0AxSK7WRiDSglJOFWY
luXsiEvJ1IIZixTTlAuTbL2AWWOzoMipy3XRlJo6jZ3Y6yssuflAbWwkoFGrcpv2LLZqkbdbvL95
R8iweuDbhn1/jb+pnx4miDmdMRs3WgoQcIFqiY15/BVV9scUAX/PM/9WKRtSgv1ae8IY0VU/DGu9
q4v6Q2ZyEYf0XsXMaROCC1rHSIHuW08WrqijbhMGSvoZTN+6PgEWRZMnR/lNgZsX1rV6v/++Lw3m
yaTkVM8Q0MVxI8uZkQywQ0vtN0TmrSgtpg0mMOaIoL1kKBgO1GQwXLfqHtnOFi3BRq2Sariulgn1
mKcmNVeIgFX3jDt3ZBgbM9jfDQLjSp+Lde9lotkmzW1YhOWxt2KKOMTKwp2/2aAClVxxzF1ERwwZ
N5ZwvIPX1ARYScFvVhJU0gkXgRmPMJOw9dgAWIGhER8YGGS7ZWxIwEH1Yvq6EZi9/VHLQh4MyymX
cqZ5NL4m8UI2JC2G1vlpa73gSRj+ar3kULquebB5ozc2aYt0lREOEZbQYo8kNc32zWrnxO7ecK3o
gOxVpbnTcstmJ/AMgHLqi6jXX43OdA35HjzeVQ4ntSVos+UIka26Sk2KEaB9HWHEHiqoqVLBmiY8
4q3NYzlLsV1ofS8GQKB9llwlB5ZBUjqJ4NCV0XeOPm13Xjeu5w+lVFDCRLVcqCVP3RcTvcXeapuz
uv9FFv3SDBNPsix+EzmEtggQLs2P0p0wa8qqse+H+c5El8Wvijv1RdTcT26G+ItPta5D24iTT9cl
o4voHDB04csQoThpaH3PQ1Tddh2IArl2pmQDgYehhYfUSC3/akPSM/dYR/5ZvSSx6TS7FkUTVxvN
uAcQ3S+Z2VRy64KTzXvpopTTHpioPOLCeBs0PTzYyGtUiZBlDrtXrAVagt1JTtOvi5TlD9jpCHAY
NV52UeG7nQqKmsjItY26SurhFNTBu1xiUnW6MuehPaqSEkMYeo4yek+c4UttM2rVSXv/QUdIcN19
9kvcM8HKVvz+uXlQ99kzfqZpRJsLYy+GxwPhS4HS2CRW8l6yiqpdTd3BfEaARAzzjzKi5aj2Xn12
WORdWNjj4//ejGVG9dIlY5C2dFtFCw9Symgsqad3s79QC2LjQfK+Dj6teKmalluik9g3C0cmTvnw
UciySQ92Zd/KObToIqTuWOo0YJAYY9kTtAqcTRml54z2Q+jmHyPyt6DgPW6MhdwJ+SLjzVsO2Rye
1Is+0kNj3XRXLNbIMfIY47NWwrcxZ2ZzSgnVzpzb52gI/y4Zrgi8mpbhRakBSjk2J+KByVTrfDNi
h7hvKXCfksEP8MNhsFvgT9WTOGIV2HmWdplS8xGowbNa2pRaXOn81O6SOz2NXryuyAIGMTI7r7nR
1tT/Eil0SV0Ut0oRGxfGZorz7cxVP6jdeW0HOsX6DPY72/aCtcaG0o9ck0dvWim3XVs7qTcsTvt6
b/4c6hR9dpi8Wlp6MsaU7louUSokbm7Vk6FEk0p8FxOwG6hN1825KrqY7sFV7ZXeGBHA8zpS7SRd
+oj7/cWudvOa0aKRwlIL1iQlQQggAFh9soTfwENQhP9XueAhVVsd7/vc+ftkzF/4puEZ9hvJMvNz
B7iAcoCP6Ybd28Kp2xyk4If6rzA1MgmiwDbhFIztrHHrf0Lp6h/EFEqtGKsklMAmKL3oDgvDnmiY
fDuZSc9D8EspxZReQV0QMYY3NGvoM2Xv6zRMR8BF6KvlUaNvwO3YEI0NKUpS6jn1oCnDhdJrQJY1
toWIViC1efgRgeVc2jXA8sJsqx0+lfRuiKWSNdQqwAtlHDSWfu8Kuqepg/PfbN2bJRO3TcizWulm
0NXVTbboyT6Fid/J6lB+Zauv0cyM/VWeB9xtPUSNeHYwrwQi7KW5GxG6P7yOnXtUe5p8SZSIS1VJ
ZfRsrxVrmNFq2Az+Uk+GKg3URVCFNuxu1PfyTVsq59ELXVdpCNWWQFePzjSBsHJ1gi7z5dbVu/qV
EPxSQSwQg43GOLJDhVddaCs7neB52Al0ji3tDF3TPTeif8LYGaQGmAUsiqe21GGWtsOXVlGGLo73
HEXhEBAXSoRxCOqIQQCvMGxyKQi8rmBSK+0N9gEa+nrRdPOmGWAXNrKmG1vG4qa8WAUX61rYT7NH
5wAeXpIu9+oc4Gf46qaG3Cv1Bqo1PBVFsm/6a9nXJcOtBnIrCFvEkTiMbjjg3bhpcQfugK81YT+3
zfQ1dBhJua5Uug868CIpVZ8M98Hzy3c4WTf0AQK1pzFufG9CB/OpwxES4JFaHfqh/aHunFlMj/ls
ACtsBO8ptZiyG0ghlL9iKa5661PVVWrZUXVE2oPBdMv+ruoYPCwMyGX3QTkcCK7A2EIOppJ2pvLq
Oehyi5KjpXqAOc3hFRilFFZvLupcqx54tYEBo773onofOvpr4hOXub6qPzStHG3miPCUObevCwJ0
nyHsy/1LM2tkjsjnJ6s57tKBDYhRDMLRAh+Werh0O/1tCr0vtWsgDtNIJmKOgS1xr07uyicBJvU+
9Mu/1hIJddL3/j1jkMh68WQHIdGhbIb1epu4/SOPPMwB7auVqmydw6O6j0vm9vsIdeC4EGdIOL06
5IejeFb3QF27BApkBfwgY6kZBgKD9JIWllHu1YMhl6baaMOzmSEqiJf3NVpYS1B7HgcrfijlucjM
MTGneXZRX3XSvGcrT1/dGCIUcBdcqtJhU6W5fh4cV9+2Ur0J81XeG97Rsde/Ws3n6EzPWi396j+T
I0jlmgrCK/H18Nk0TUt32mi/a+mFeNbmrA5YzpwjQyYMbNXJ3rJpOA4VcgmlKLZZOOVSoW6W/IdU
ngVmebCvAVpPzLxaO3oqZsLJ1N+pmzbUFHTXanNXu92w5BV9iOyLhuQtap7ypLvGWV04VUouA16S
UKZK5CbwcaZV6ttGGiTUcu1lzjZrbzhbJfgHJnaFbdxkJtHIusNBM2LLdtBMeKyXYQWeQSOAg+MT
Xdwy3fcOyUn2WD9HY91cQs94hI8GU159Ok6UnFsGIicSNYih1FTruHro1edLnTqiTOSA4mU2vai4
eyd9vSCO494pCbpKe/uTQIWPJg+Nx2QKwOWM11OU41YP85qecw9wYCE9ehMqJY55SBCzFiqv0HPY
yBQOLsIpxvKhtW1IcNiLtegP8QrqqP9Ye2iVobvWTLmB/oEU1OaIwYZXPypHAEeF6eLkNFfVzYIA
g0gLNKpaYpW1akjl+kU2SmaLW7XfoiHk2B8Ccq0QZk822fGr9dzYCe5/8yvWnYtaxtWZWSyJuR8S
pAVq+agEKX8iXonA5mSSeXwLxLFkq2TafevQ59Gy+sGxuSHktzAPqNknXZs6F93y3DBjZ+e1IU+K
kUeZPcba9yWiU1GTXGA4kPGSIB75ydFAy6dgrqnqMeGNZ8+nte+g4Zipy4+aVfhbuOGPaS+eaFNx
aTgD5eEQfuul5KvJ6qNvYaPWGFAVTdmdUlpjK3txVxLVZeXIk8wMYSL5Fu5uyPxtaBGf5hjxEBh4
TQ8Cu+XOxQ/poCsA9DPkh7ZgEZ4YmVreWONNpMlnCrfYm6K7z+smPDA4/g5RRRw6k05/KY4Y2dlg
JnDXIUhuZNEfwmmPTmkWIPcWGiCY9DItKwHIXnJNJ3+2Z7nzwEEyKf0GkP5l0uIsiEmNBc251aW7
PY76KEgtXi/NBUts2MOwa8j+SeEopZ5oQf2QgtAMcAeRirlldjZbesD5MDKzJvKWhJSI5i6ybsuL
Lt6S4rnBPPPoRS6UmbX9nKYlRACAk2jqkksceZtsIUkoG7S9I7z9mpDeWFqVdoIeExFOvm6jHpON
icOIiAlOM1l9M1bSTZrV913h19vBrDG3A5Gc9P6WRMZN5RAa5NXOg+WbZDZJ/85cEkHXc8DYGQvL
ZDxD4CYPwTg1bYOhftXObsVTDSHqifch6r76pPwZt7wlozHbF2uy7/u5eV9DyL3jhJlC/R82MQbW
NauwqVWHMp7u6TDRsB6sr3VBY5iRWW+RTH4KhX4oCH1bUUdu3YEQ6obs5H1XIGrlypSoeSf8M5E5
nOZyBVpWp+y3zr1re0+dUwtUvEu0WZmP9+P01sCRKB2aQ6botV1nau9kIuObhbS9b3EsxMIb/vL8
5rsfSVCQKJE3gYeNVp8hy0DGXpMC/ux88O4LYymmbrQcLHQncI9e/AWzqYcyhBazeZ+V6YrZP/5W
2yFoowYHmtDcrTcDxE7leY7x03ewIg+MxFEDLuRnll3xlJbxLwt+Uu5jQ2iz9tJ6cQIEELpAX005
/Lr8tZmHkfNCCrejv8TFSL9w8Bk3OzLTKUhvyV1ix+CcTUSAnR3jVv65JrHkjCRIYeUd+MMAZWH8
7BLfges+5R8cNpxgHdpXjT7rOmGXaqt3m5HOAZ3eAdkdjS7/yYp+CcQUN3UKmSv15ouYOv91ML/7
jfXLmX2gOlECZGE2b5NiDcw1jO9ek3JdL2HMCGhIbjHG0tqyRLXrPc7e0RwjMuDgIiEQqI1OpPjy
9wvTD0oRPw1MAbC2NbtJkLvRGKa+Q13mY2NaXgejFfsevWOJTfJk1ymmLbTGU0v4GMES462BSQO6
xD5LjY2XxuRk+nZ5I2ryY+jhXMoRB2DfMSLBOr9suzD96edacrKL3jsLa/o2rJM4JFRRzBk4ckzV
96I2YY82tPF0cIj7uPrKxJwfymI40RtLL3Mz8jWSJUO9CahXk2sbp02cNB50SxOtljwVVAV4Vt7f
FLmgflNZQBDX1NnTxTD3MABfw7lxgo5onwB5t/RVhjcePSIbwvBpEvULrbjAspHeug6pRvClXJxQ
cRQM3tTdpvTotc5azq4oejRhTO51uh3nltDYkQhpubihscguXaLnm4Vn+VD4IyoehwtR+6CdOq2A
oChPRqKx/41/wvgnVbSBIN1AF+2ZvtA97w9PwQQsCsNy5l6LIw+S9i4eaZrBA5ScOsgqJil1B8hD
s3Fe/Oxp0qAYjgszDl6a13+t0raEtPX/ppLn45gCzaswDB+Z9h8i7SnRhY+MDIKWa/wa/CgOklXj
sail5TGcuhymEb50Y14AYLLywGRcFoIGIpepsXtPwy4/87rerVGIDb3Xo2PnkfsUZjMkVbs9xTZ/
cOxulcslzJK/uhTHYqn7BCWgilSlG0Zhr53nq5ttbHQPMRrWnkDV8XXtsR8NkK2l10eZ87QQ470I
hwcg+0wRZOcQwXWgO5FJTiYTyxWUkPrJyq3hYYb3igtJzRB4JIWBCX6z5ccB4uIsntkcZgidO9A+
RDgoj8GqlkwzDaHxV1fOj/SsoDEzE/CQKuKf+6FsV6rdZJhspG3oHbsZBXhEhBpEWZaK6E0dl1t5
/G9m6mPf8MhOXNAbdOvEKSsJzwoJoSOkC2zvRl0g5Qk3x+QxrFiMZ0jDWR4RItDw0vQjCXGTyYzG
ghoJEx9JHIiaXhola+Zoa8gn0Wbag7Kmj6Z0utXI6lgXJHE2+1jTda/KN6ts+ISK3JFBRyUqZ6xz
iKOhmsDmoTrrbefDcmICRGQTvkujU44E+VAXIcJ2tsQgq+gfIa84RH38ErnBZHMnlWNxrgwZUvZD
zR8LfTFu2iK5b6MZea13MN0le0SS7m84q8x3K1A6omxt1n4+gumCkTSGnZ6hSmmdc5zb8c70sH+h
VqfsgiiT0i4B/U+/s7Dd59EAqGjSUZR3C3/keMy407trgzDv5/tOtjcX7aSRXHZTRWDyR206jB3d
Exv7JiW6mlk6C2ctw/WlyI/UDhD0BktGKy07OXOxDYU4uOuCmaluua/K+uPOScQzmv5SdXgmiPpq
0Eyq1qaaun4WLdQE5sGoUIEMwVAiVyDUm4dIS55FMkJwK7JmM6/JuhFieYyWhWBJNqKmRKRqhTDB
SdlGtc5Rptc4G47UR51BDKWaBkwVBtsVRIL6sn03Esw2pwcBA/zseKN3wzFHDhJAqVOJNhgf6TTI
9gicmYxWPGwukBDstI+2woxIu3Cur82JhcaGkKnBIcQTmPJf2cOMHiCTHISp7+cSb1PjooTDz+lb
HWVZVZhSd4AvOYLzt1WeGZTEWauOZjYnJ9pKBM1WzZMfw9khQYjeUpsOe85PUg+o3REgBXpUjhRI
h9NPxDRslqIMz1PcnlNHcNeM7LNoVo34ZaZ44WoeJi9bLjUVpfJ2awVOKmFHt25bbNVcVXWLVW9H
dRrlt9cx0RBkgthQMgqiaoE/5TMeoXdeJxeIAxFNtgblUscktKixsKp3+HoegUamejHqENZGtEFp
LL4ZDYdaFJ9otxcLXJ5edxwwZKs/xd+2Hez6UBv+C1bjUy4Pp1XqP9QVeTqiDLNDV/sf6mCq2hMF
weNtTwa0U4Oz7fq0OPVsdFrRdkcyE7m6vsaPc9Af9tkesO4VMGG3E614gS0DH/lZNWg1OkdbTYuv
3e3MG0AHxAh+ah/zx7W3QPYFGn0OrKv45qf9ve2UX6qLpkvVwIBONvJaHcvhHO8t0gnkSX6Sq0TS
MAECVxYYelSdKvZf9XRNVmtcuuG++zGG917a/lCDCm9K3uasJ0iJTsogpRfqjYkWFh4NPytKZvJz
Jg09l+MaN6p5aNfJu2Wn1E6N82NYYfH+6z3PkJCgP/c8PH0Q7VzPc33IBL8bk6wSgJlZxmK3CN1g
HBIYBXFJamDSVwyW1We05ZZj5uENVVMEVl7dpzLGNg2nFbAGzpqbcM9SVkFFAeR2bUR51BMBuSob
QMm0rrvX0SQkR3R3DUq/G7lytxoF2RKThSpxDJ7syiCkBIFqYMSTQVvImNSLVsZPWUZRLGc4oA6Y
heOdVr1v1SmXeTxh6rV7dVeE1nGSn/FwNEZ4lbKAtZOvEyjjGS2zcuWWlL9s9/uKhNa9VCCY0PFp
672hgTBuVAN8nh22TsYrhlHdzgZC76J78RPvRZ3PLTnFV21H9UCobutMK3XnTOl2IjOL4YTFKSVO
bkmOPopahsYRutjnWoDEaaAfI8GkjNrlYsTVsCftPUq86cq8+ccvXQwQGQfVEfRzBjWJIGlYdpny
IbIgDWsndTuSxpZWF3j/aaBL7yJDy2lXOVb/+G+emX8ukyxGZAjKddvwhGH/QUcqqfQnWgMycG0l
nCjWKCXtZxvM5OZ6S6Tpmbpvm0/ucEAfM+1m0xwO/+ZjuJIt9Xu5ZgEn1Q2brBQup/5HueaDFG7z
FTBGK+cERXZrppzj9Cl+rxJcMLJjrLZ3cmOwKHaIOEBcS24NGwqm2zGC1zs5BrNA5NuyFlK/e53J
HTbRYXm41Oz4l0Z2x2Fxsr8KHQh9zo0wXsJM7Dv0+Ob0EYoKYMVC44SQbFhC9aM70BDAMQP5L3Lp
h/WE2GI6mTcoTu7UJM5Io8tYGDXoxmOS9ssdVNf7JGnLSw/yKVlA+8uYqVmbHMT8iXM2wuVlIMud
OERf7FKh8SdoDahXQzWB0oaZ3kRNqLpBiUUXy59+LKJ3D4azvM4FbdTog3gKIohVH1Lq9KoyfZy1
MqI9723UB6NZ8trTHwEibX3MONKv/l1RBnnHDnDVbIDMK2cbeot8BmeArzieTSSCyfLYTNAK5FQo
lWIftXQMyxzLXQ5hnkcnRnapFwtmntXoB0PXP9nab5IsPZSwYCaKELJaWoop6MIH1ReDMtzsKYqu
C5FLwkkgbtSATr2EdRI9O3H3kZf2g9L3XN+FevyxVMZ3aVoH4fGpRUf1tVWpJSQOC924z2lzp0aY
Wiho2IkrTkQtfVF8jOqbSschqmYeUizSSa2VqqSVlVWXi8tUXWpGIGqWoSa96m9L3ZvUbpFVtEcG
PVU/JXfKXqrIUOpjd+60T1uH9jhTSyRk9p36fIOIfjgLZE65Q0t8Vcco4d8cuv7ZbG9Yhu8Lz3Qc
3XF5f35f8b3Yj9axqMxdJGkvjpu+r9lfhta+pfKxUSpGdWvVmmxI1ZsaeauHTX1Kwhg+zdm5qfrO
e/Ws7e+FweijvyF77O1fv+7/RJpDNi/g3JmmYxq2hVHr948dEo9H32NkRF6Jv0v5zM5BaOTWFx8P
6CywOF2pP87wuMiAMXUrEYwys+rtR3Oo130swmf1xtTrePGdsD1cURPMIgVn+40jVwk5yO/9iWZN
+RIC2VcAK7hV/86F/n+xK9vSp4xdGMqLbTt/uNB7XyuJ0ikYO0u0V5ZTCwNYvtfokRyciR5XZreA
lQ1wJV3pBNNMVdUb9n0W0pZRChJtMV865va7f321LXk1f19bbVdHvsXj4dkmxuXfr7bIq3KMM1jL
UVi92PCGViky8j1FDiPta13nux5ZGl1rTKDyYJcSaLBmkiPH2VCNyMoKUSAP46mIsLzmX/KgojYI
1WdWs+xadA9TnFpYtBi7qppLDboMBy+sl9EiBs53o77b//gNWniFGP78L1jkH//637IjfwNMPkN7
qYrfeZKKjfiPH/s/b5OfDH2qr/7P3yU/zT9+2/8nEEq6K/89hHK7fv6M/4BQ8geuEErD+5vn6jqr
hm/anm67+Oqnz67/z/8wzL8xuGU9wWtvGTh7/g8IpfE33QFcKYBGuJ5vS3JlB7o7/s//sL2/Obbp
G77h8Mccxxb/LxBKaCF/lgI8qJ5a1GgkWaA4/niRoMTz0VKY6U08VhuBV87oy/IydSj0+xrLc0dE
nVtg8tD09KHq3goJ69eTcd3X1pBsKSVQa1QZ6mnPPkUMrsgLC19No8hOTCL3ELafeo31eo1J2176
x1SnI+To5Xv2iOnrpzNUBh4yJD5FdtGhJ4k+EoyX0QdnnnmJ+hKROxOcsfIc+P8Uu5Q2z20LnN3I
wi3zJosEO2Zj+ncyWQkJIcE4gY6VxBAbBwOeC4i1EWkVubeDlXwb29h5lKObyGQjj7G877SQCNll
Bv61hluvrsdvYq0m0GrJuYQNgCIV0C6y4S0EykueIX4TYB0DtxugOYQ9YS91dyfqfmYnvxQ28fbO
0COgJzy3zxkvLD6+KD2klKr9uNvk2Kc3/Wy9R5m3ixxxdj3ny4QYfx7q/C00ql8uyee44eKvrive
mcmbwbSs7tYkpz0r/V1kFt8EmwVxGv6tzOtKR2/ch31r7vAg5boAB+r4eDEt4q4X8CKNsf5Ic+3N
QsRPB6WD4DSfO30B103RC8ftvc2dY2gfsvIzTifcmAYKNxIadzFhNFRflMNMtmnOlGQXkj01pTIT
FX9jObx0WXRsqvmv/0XSmTVHqpxB9BcRwV7w2tC7WtJondELoZFG7FCsVfDrfbh+sMO+9mjUEtSS
X+ZJ1zsvof/Jm+AxxeDg1/fVtdZ0azQFp4alV/uRJijcYhQgkawLXJTotsQONqbOr0SNB9XXHyV9
bbv2V1Vaz3lOw2JV2pqy3+YvysFWU2g9FWqztGDJ0JwvAF0j38M1HWim1XHjI/T6JUdBlyx91LTD
Q11gaB3nvI5FzofW4S+Psr/dXCHyrE5xohwTe8NrP5BhJt8UhVZJLrctLqNFEI6f8HytmczD+0pj
RR/nUXVwWbwOjS9n2F+1PJWu8a/1AcDDWx/Ve2rjYMSSThpz/fDz9WIyxKbHeL7JMf2LYfhuNYLm
PKnlTLB6ichH09Cs0z+ymmBKuisRJMlPu5z1vZt3jOj1lkK6xz84HoWnCEhIhHhnxjE6/KxOep94
7kkFh9JMEw7gFPDRh7toMqi8u78lre/AxHXCoKCJaodOKNNAaOjpYQk5R+7qlf51o0ovrU8zOpjk
pbHAXSWbVdmgZ3Do8lPHv5DUJKHr6cw2Fd5NHaXJEzqzbxIpWqxNDbPfcNjezal3N6Fe1joQh4pO
DWgh5h6SPYCf1dcHwLX4AJaOqptSvBtiItQ5+g+r7KFwyFsXSJoioEOJkmgEmzfF7hVHPXjpgME6
7CgO10QS47TAeRnD/oxMpyZuvzdQX7BmHdbvysvwyA30pOQ8TjTU3tK04DwZUCk3LP5B5qt1S9zx
15JwOCdI1gvrwDgOz4YM7yCJNvuc+UZk3Pm65sqg71JTWreimC4DMFnIDeXFd+hxMMw6ia223jEq
eE6U65zy/GVkzYOh5uPFtco/ak32bjoRMNDeGC1T8DyH4XQ0xRZZ3WZhhtPIo7IbeSn66ZKrYT55
HgS8eQ1JnDdkuZPiivHdjVbB4aX3KL1eGAbbPRnqRCwPdU1pQQe6OzTrw+wiTCInn2xbnRINOMZ1
PpscANTUpvtCrxTSNghHSXB2NPwMYTjIgVxXQUkg1gJFIytIHI5r3/S2hnhoKu+lET02uTr4mk0M
X0Y4PifmyjhtPo0AYNLtlyICOsUDlzijs7zqRD1htxhQsFsa4AxQt8s06ot733N1T1zrUXrhvePo
LycvKJ6xlbnPrGKLjHg7Ob/0ixgerDmdmTuPB3P0yqs32/c669uj60zf1FLhgiJHRvaJRCwoeKIE
aHZbUs/HT846Nc/q1feCeKu7w0APWLNzgGOwDBaRK2oKtF4wAIEIsMitsOrERiCmh6L175OVVqzJ
mk59Nv+yM7JYDcKc3bt3ZTEFe+FB3l+M34i6Lh5DVt6ZoPgOR9v3BNTwvK7UuqfWfAgL5D/kE/K/
NrsedlHbleO5a4GgIEtzwFNigRDLcExWKcQ45RuncA3+FZMcd8wX19iufSbff3guml3DIOqBho5T
mjnByRjkQ68T6gYcRtuzFUYDwIDCR0Kla6aIxYP2CJAlAzKR7JPXnDVxKoPkWKiiO4+saHqyLtrw
qn2WJyeh1Ec+2AfPQAmnJYCXwszAIOaSpHtBGlYzfR9bCB1NvoG6+pZESQ7BQCQaLWj9MQf1SUSn
wjFgQaJNn3rlPhhB7R68MDhvddl72YnPmgkhow1+i3DJrpYz3YHBL09TeA3zdD0a85Xag/tOVMUx
ByMTOtm5dukDMH6YiT5WLiq0xpGzH1rr2ffHcwMTdVcM3oWOvY6cVvDWGm25ayuLPrQsOVl+9iTA
vh+mmmcdgbDBchy7rV3FynVz7F1FeZfTcEe9nnoW0ntpe6ZTYBY2tlTinnrNOj6AUCnrpT+5FNI6
o7Ue/ssl9ckIOMhujxaJ0zhgKH4t11E9JB6vQoE6WwSl95lTOOIXYE4W38ArXhyrsZk+7dEA+l8i
hJTBC4ZXvWfwioHDJ9Hqyoa6dqdbDsHstQybGnNfk2utdW2flMP3oAH1MtCgdS3sPhjC9lT3wcNp
OJawSasKp3Z+blUz3E3oXlZbjGjISAVqhRPStMl9YrL7zKZBDQERm46s66CVdV6z5hO8ZHs2KoAY
uNFvcz7QiSin5uDk+iRWNd8tFlCopshZXRUZ8Ez2twkM7UEmHvrQHHxKB8yOVcJupaFmilXleLz+
AMMWyiJXXgEzDcNz7i6XlVKD80BoGBMOWzYVi3ZLh4qJWTqSWZ9ziiMGQym2H3tlK1hlxy2bgY8s
yBzvoDOTUtXxx9VpdU9N9kdAbv2IM6o80PrQbZsqwM3xjtknzfVIueCwy+HQZ4txw35/HNaueO83
InLWutjM1y2CvXokcjkfzom/PEAzxnpYW7dUhGR23H25lhUkYwwrQaXpMMvEycooA5IjdqwyxGBZ
hG74/7+ihjAs2i2yqn11crl+PrVrt1/dLjv5iSL8LyoOHQI4k0vKol5ei3wz0ZiXqm56BriqenKZ
fIFdyKYtxR9GGkPS6b9eodLJweYqvCK1Cg/+uj77SwK8o6PyXRq8rUadXGW7Mn0OuvRSdt9+24UR
0YX04jXLXeu1Hl256kxLzXwxnWCAjN7eM4O7I4DQ3AbAp49GyqvfTOJudbALduz/RVIAIZ5G8Chl
p0+WZFJDnvmT28V6C5V167LmQjd8c2qJj4/MtPb0fZ3NWT6ZSRlcA4M0BtG1K7z6No6HpJuuXm5l
B/ZbzDbV0D0YeXrDxoCxBVPs1adm/ETKd+My6v5guqCMTNP2DuWc8jPpCdPQNp301SffKCSMHk9j
PTQXjH7/KqsI9mGDEYJx83At3MzfWQ41TNLLjWNiTV+Domk2sYwSY15wamANMznsLIyqbn83SvNi
twBK6C3q931nPBT9WDBwbCEwefGkBIzC9p+Jb3mtNx4G7rlmvKsHLL8aCN7O9AH4LJyzWhpp5YAe
MqzbNUIHgOq6IKbuddq1Tn/1/OWsQeg1wBexYJkfbY5RCu7cfHAW+jBq7cV+TXxkTPXRpdwlSg2W
4dnntDRnUSrzO2hd+X4EsxFWObVdC6uHtZw8ZtuHxErptqZCq4dC0Pf+IV8xEdct5r7FaC/AJBCv
6BFbBJQHSgmxUA0Pxco9piWhSKLA+jeRjoai+I/zaHWo+HzZ1lCMKeTS+fRtEMI9zcbI0QAtNioS
detHGpzz6o3sBZGasPmbW7Czun7ikmRTTNMaE+2ygwNqCSMFnUamA12nWD4J6tH1QuqHfGzSWDG1
NQx5ZIwQQqZQmjpeUl68omFegmWJ42kS/K3cnpmrt/xKpHiQKd1Rk6Hekt7qdsu4vIaDdPdJvQSx
oWucXEFQMLygF3AxwB3pHVWZRK2jVFAEssA4mPuRhUD2zxiXFu5ljhH60SCnYi/VNg9d1wcM191R
+3RmO6q8E0g5icjm57WifKxDac56v4j9UX+JjoTgaEvuQ42Lc5bcdWBdzQU3foEVn0vkdQIO1cLf
g1764xqUZnqcknur7ckvkiqAKZ0Os4VvjEM1KvWHtHE6BO7GnAEPUSbJFYr+M9md8t6oxpZ74o/7
6nJGjJVsYQErAxSZ9A+mk96SslhibQ5761gXGAPcpnidMvIG8PUhKPacPQf01+070NgamCRTQcZQ
l6DVAqeyYn438AvYb5yZqaM3GIzv54aXS+fAIE6Co0sp91/yp5jflMbdPig+w1QyKPeImDcF45U2
Wbqzu6JTdeJPOBMbtmpYUyp5k2b5t/I4N63b1T/7l1f851SpfevMv9aRnV2kQPwzOilTtw1h8QwX
k53VoTHMSHMnsv36Fw3N+PUlL1abHPqx+/S2qtOqPHhdcsx1u3fG7oCAB9AlCxYKPJevYXF+DKrs
ZMafWzS4FMMEWOWT3eWayhRV8ArV1K0dU4Nv6i8ySxUNI21d2WS/BYAtVpCUEdGaX3NRelGZqoe5
LZwzjYQ8L+acwDWRsRSdEbcCiH8SynOgxdHx20fqAxMCt1TOz4nzJS1J9yp9N2ormSxEqQ54RV0y
kJTVlRymIkYAIqhApLegmsOkeNCmeyzzCjhF15zmDEECMN0LRXsPsvTYWkJcZcafXpSa1aj8nj38
c3WX37Jgu0XYw11S0l1hBCfHM++HUc6nSdDftdlUEbeP4NuO3pB+CrcjWeOWv/UaQiFy9Z8uSbnJ
BfPVWOUnLsQU4zjlU62N97pn36Nm+3XMrO805DhPdTkGmYwBeGpIPp7XvpDaS3aCLMCuM1BHclUB
EuXGWS2SmiI5j7HugZkYNaFcozT3rt2kB69CQ8lbaHpTP6xULtlUPLkPXpGZe9KCjwvW29nuP5ts
wShetxPfxsxsyO85wWKBsPDq+JV9Chw4Z6uF32fyYX9N1d5xPTrNmEWJ8VEH4cSxFRxcwQI7FsU+
41qNF3jeLOGwDv36jbpQ8zh7W7m56H6AJ/UDAlRZFyYsmuemsR1eTDwu2NJBBArooZysjwKhyUjD
jqjx/K0teBcDZ9bIK7OPskyLY2fTHj0E4uRPFaP/g5usam8kzhK1DaeAVYIvh/rANLP5Y1vVg/AG
gFepuzfQ7TBq8D/7y65mPL0Pc6rysOc4l5YmlSZJvOs4UwPDkOC8mDOFA2nVEj7P5yhzN/9t0lT7
droExi+ZyxnmG4gqIrxTdygyvpm10s+69P/25mTtvaLFpWQbkVkNBHio7XUoz6Kt3clh1TY5Mscq
4F9zOZ6sHxsj+4HEI5XdKmz24cBmKYP+Og/tG3RVWNBiuSIlPakA8aYplh1OYgU4BYNlHeLirnEi
HiUcmD7Nvf1//w97aKG1ERm2U0Cdpskt3PejyYPwAUNpn6meeLIFEcfWvEAy8V/pVYO3z57PaXuQ
oEHSG+im5czg6InM/fRaUXl7KNux29dwaCbmJS+OtV/tYo2coVOwbKZrHtLenJrcNiew8DvACw/+
WPQRIYGP3vUo0ejfRFl+lat9P2QQ/SDZVaQ3p4qAXOXImYzjPScKVhB/1vsGDW1sGKYyKeWu4n5k
pVfuVVPcBy6OUS/BFby2IKUM+2+y8v5XQsUD/ySqrD9D91F27XlOiyruBx37zBlijwU6bipvPdZ1
+phMi7j3dH1siA+J1nI4bXQvtGzmJ79LH+Fo0V7aFzQ52/MOq9Fhrgj5VxjW9tIej9ysR78u34Du
46bBU9ZaiDFBlum7zKX0vMdOCQc43VMfmh+XgBydBh4688/3cljikUquk2/dDwH7WFBsaG1bOgfS
h+8stHFZeOmN4P4jHU7ZVU2gNnWD+XNZ9Y/OjetCBO5cl/pQMWrd2zNr25BgUEO82XUrUZ2VrH7K
c/Go6ZdNUPx2q86TXVnIZ3/CRM7oK8NjjXtwNb/KDrMIQ7LsIDpSmgnkN5AjWez66DMuJ61lZC23
B3pM1s4/dpWscUGcg5xqG6JpGdUJqNf9FqGscFwaEs7c6C2xswyKaH2uj/hp4tH+r6u5ep8sUupQ
vAoTGq2t352gzWKRKjMqJoe7m9texxLAUsepzvcc4IgeNcRUExBcLh7bQrOw8oX5m9kg4GwdBHKX
O43L3ewF7+4qcMPkaj2WcGV3k4+syT7qZ1kR92arIt8d3ouyr2+NDVDJK+RR9M1dqP3yym33l3SZ
R49r89F0ONvw4bypefyHe320WnaZKrslYmzujTC5KSJ1XlXeocGD4yQUsGO3/2wBxsTWxEGsqA/Y
s+t91Q3vUzn/DK5GYB/L+wLV5zCG/YfX0mcH+wZQNW1KJPiHCBgYyh8ITw7nZUStZxivZdKCDeVz
J7KJmJxjuEZQiHwKW/qR31ax6B9Flv/RLs0z69aFTYLErKuAoBEhDklTZQbdHcpC3hI1MPsWIzuQ
1wOpjz6ec83mvMpH9O1na9JsYxIDTOkZNk3JOsdcp1HOqvYilnp+5TZySp0A8I2dYkwRBXHgPKIr
5GkiOwDjsvjhESGfPvQrBDe4LD56TcaFhRFITk8dEUjDMQGnln40sr2dMOoi/iCRxbKpcu6YFHnT
gZ1HeWg9Nkm+oGXx33TmfphGC5tT/ionAbErn+jwLI3v1W8ea8FmmVooHwGj2FTVB23LWzBzUxGt
R/yieQF5BmDMLqr94l3bbkjuK3LGVVtVcfPM6BSBHbfMtjk6c/5m+4ewRPwz69EAEbXgFxXpSL0P
k+5M5SeXQtU4RWLYmW0GK3Gpbun8KbqgjJtcHzIbx/bC1MGkvQ8+F3EcehOJ8UVGpz/tiWMbfDfi
lpN50k52oHvC2GlNPVfOe1mnfnUpMQmGufRO/kB12fZ4cGOp5cMYYhocqUA0wfTdimmxwFO2PQnc
JUqMkKQu+mDbz5xScIMgwmG5TqdSHo0WyPZaWgcrH2/SceYjmfiH3EpePNaoqDF4dN30y8lInKAA
lrsZX9SR/vUXvEmbj4gjg6mLpzGpWFYULfLEQjqSlUZ4MnxgWHUQkEsZ3UuWmxiqhpRXH0FpbCD3
dFlLeiUD6DsWdtR5G612PTczNs1iWO2zw8Xet5YPOczqYOcFlI5SIbarO84DE8Q4NNipXSiesZIn
fsI95BFbREYhbuwA1r612ifVkUbgFvaR2nlzCApFGF3HY2JYF+FBX1RAqvwHNjzOiL1/xfoVEPQI
rSMrN1H9oHpvgnRvK6fej3b+VbkK6EgJgNZcnQcaZ+CXB5S6MqS+AhW17ytoHmgxQwUWaqX1AF0C
m2dVttHo6PWXXTkUm40nmjvEuPl4O0xbZag+bD99h8oAwKJ/t0IIGIzEsPAP/Glb/lpS/524PVMr
ScRmEVBIc86hvsk1g7N8NAP+zF2mhyTJwkiOcPWGsIham4NANzprZGdTDq04fPJscaoqxiaWwR9e
sZ3TIcZqG/AOlJrbCmw8C2dXARok4JbWAM2O8aQ+ZX9NN0WVWfMZHTzdOmzCfmeSZDDZcalEL1Qj
9jMxpp0CmRs0NXihIpMnppeHdm1eXSILyGfzQdrVuwU6+3qeK6/flfhy0poCeX/txSG4s6QJUQV1
aR0YUlKU9jQaBuH/JtlT+7nE6+b5ooUWm3q7sM3lR+gJ/Kps542yYMdj9Elnc1os73NbUUrLuCeq
bPGkRgxlLAdlxBwgTuoifBxR8836JRwZYZmqmq5W6taHpFscujCbD5N4XEKm7JJbjJ7odeMvl9R6
Omb/GujxxVpsP+q6Fl1MwvQ3EzhuhmcfWUjAXSrnfp1RBbmJU8W+TGbkIM/EYIW5I3HZQKcCy9m/
Sy8AnlOfA45oF8kJXUPmMsmYHhTPovLrzyJ3vzq/a5Dded0y4X8E0hqwZ+BCHFky545HpZfMp0a/
cWIFEIQ7UtnGsxFOlJvOHgd3+SwyTZtSqh7R5+8ECBPL4izpQRpskwQdNPOyI1XDe0rxPoDP3sr2
70pzVDc3h7oX71k93pskdo62W36smfPDJ6ciRtvPacPdL3Hmp4Wh5mlOw5+q11c7QbJqxG+H+WWS
9ASPprvQQeErJ/XULMWdYS3stFPkVcTeSp+cbJIJYpeKi3BIQiodnHeTgJjr9TJqt+1q020bQuy7
RnSQjF0N6r8zQb9l9n1mLXA0JotRO9V/R2swxc4CwpIbBPvyMuW+1Wd7Q+WwhsJD0Tb21e8tQHpW
HNQEnJrAouvIAd3uG/rmSmYVcgiJ9ZvJ+4A9NVpN5z0HiOBKk5PHWjxURBp3xpKl93yBndRyvOID
fIRTAmgSp6cDahkdzX0HsQEwiNaxqOzw10Bd+BrX4aKWKokHPf1Uo9EjAHAoCUX5aorOPjfJc5Mb
VIt5/2oqmi+unb/jjq+x3VtE3pUFAGhhrqXY+Dim9WxBRpc8OGNZxh15L7pj3N8z6PK9bw1otywa
c/hNJu1MiTsBycX76nGFbuVtv4HaunHRbJGQDAfd5GGKXx3zV2p2E3556pfKhCh70UOIWv3us2gT
xIPqZdvgEMUpRsqpIziyKMTdbhLjn8aF2CYmJM/CxiaZqWenz5djCVJCCnGHJIfDQeYXFpivoaGG
KCP5gH0Y/b+GSuWTwLEb4heGywHdUm99ZfgITv6DzJpf5BzfXZ+jt7Q7dXTbooimwb5UKf3M9Bve
AuYoPTgIcwTJ2EOq83E5BVmCQJegfvWr96y1VYPBJK/clhyarFyd7aF+aya0hTK038uq+sGOf5Xr
9JbXLVD5jNodfMl82uU2cMjC0rvvM6wFtskZQwNEQjL4NpvSRME/F8v01WBbjrtvjy6lyOu5afq9
fW919bUwJJXia/0lxXg3hiQNFpGa+D9xCM4Lt6ic1BhP+dDup9E8sOxN59lIHpogeMs4VnmT8btP
wnVf4VKJvGH8amos3B5MD7CYCBLtySSPvDPPPmkDME0TgTOu1dGoZeyI/EFQ4LFDUr30YIjaoMWo
XhoXa1gOo6whXQcCnyQXiFBVsZ5VFictIFisxWZNK9bQIdTEXWZYfEHAORby0pSf03G1Iu3alBY1
4odsXxY7q8WvsK4epXZjhcEfTpfg0WOMwZQZ8HMRU+bHGwgtlq9bnXUWfInJv2iP6ZwKKQgouenv
HZNZ/ASa8WrhgS25Q2G7o6dx8cyrSNLzkhK8o+QEZLQSUa85XZD4uo4+VwLfYGpuGcW3EoYHxg5y
WVeNvzXPzsF2+TnTIy7xwkiKAsz1s5Q0ZDUZ5fGr4Lrn+4Yg+zswTuy3E2dAvqcH9g7IhNX1MHfE
S4eSizvVpOvJ9r6k54mIlbXc1yhSe99L3aMxle+DY+LczbOGOBMc8GZm32Hx2dvcpQ9uQ/4gb4o4
rxKAplSw7WikOwYGVZeOtGyuNBxhq7/9VlhHTRZ6JtNg1GOboYMnKa3E30MnY+SyMvH5nTUu/fK5
0QFhPYrgmUjRQZo1oGXtIPkDEF7I92VEBgpHDmGan761jPadTp2n1bQg2pPk2TUmnQXptjynbOB7
6rZiWQSUATVurPETMCTkTEYRRpz4nYcs+jAOYoqSwdz3dLnGMLgIDJZZSDkra1KxYm6xQAozmuGh
pJZjB7M3wO0ESoz0a7pzRfLsM7KUrWhi5MD32miQgjQKQ/+kXNIcZZZtkJ7xR8juofFHgbK1TkiK
66noa1K5okjBxxwbO10jXBXUxVvN2WJOffEN697S9lveK6DAdXJYjPmL3+zRDQ2TmfX2c0vjfp4+
kwplAjojZL65dF348rQLDMVHZ1n3zTLbEZVLJkFbTZiR7bJWl5YJ2ojVZx9O7m9GO8AjAmghk/Ws
kheUtjJawm/LPhO6zwzwdo7xzC/6VBryDQL59zqLvT1tTGBuk3bH2L3DtbnD/kXAvnjPPB49F0st
WobN4QiqpdbO3YBPFjQa8mO7BrBlgTt1Drx6cyofG8+5kWLi/NkKHj//2xwYbLZhg99uTm5dSdZ+
u05NHXcU9xUAPsl3gcOJl5B7+l6pHPHOzJrYxjEFOZy6z9ZxsaNZ3wZrI3aM5r1dq33jMmFYNa6d
OmAe63EJztbvOR1jr64xyFl86/1q3hXdyAjdeR0TaooGgyqPYPjXsQoTxBdcOfOupafe+AWg+6dY
/WNViuDSJFSizeMLNylvgHhLjPPJL2Q0Mq4xhvZemEibthLOiyL6M/qUQST2Xd1RAU9L2yfhfTKT
QRr5s1tfJdlTXfvFoZoFzV7ykOH3NvhkIMtMzMSuZccuWY3I9ZBUQ83JtnWW/5eQ7rJwSOMV9++R
eVw2V/IgmF1BuQs/Siv9LhzxpjBVWWH77mHlSf1vou91PNv45mzjUsgK4lArXwnWfmEU0VeQ6uE+
dNwvw3GfsQsCwKAsIF8bykU8cXZzl8PP1sPMQ8dywhrj2W+eSz/AKIHcZ5k9RCuTNddy6ucy1N/o
qcC9XOdWeaR82Um/l9Y19itSNE6dmfT4rC9FWhP4T6e/2kAVR2q+9dsviMUv23Jr1TGYtE2zaFUd
7RZTGCRADk8sQn3QBXsTqN8Jyu9ByflpoqWYlDpCNhiHuG3qPgpmP7xouo7sFRUf8yPHJ6yGjLeO
w2bLMO1tuYfOkQ283221ejsrHc5Baxg7qdYXh5hm2qszSGycgMKHU1fM20qIpGi547f64w24N5YM
3JJhJeI48VTtwBzQZM05437RkLBTqBwgkGW9s7yWJaqSgFhY8xXbrWVaHBmLBcgc3ngG8ONrqDLN
iaZUBIMGjTvTi5K6MeIqLzLaxEsy+kAE4QY92YVr7jI/tTD1TDaNb4JiJZ44BloPYFKulWSWFtr8
VbUiMjNyCUsw8u/WW9XNv7XNuKTBDbbDxEEFzkSd39yBEu9rVkUJsJSety/PxUhYNutDXa0uF3Y1
bhUxJn2jf8wZA4i5Dkdy7PlBwg0xp6aIRg4ciLZhXNPbcOeb/EBsvm7MzdqHtRegZUXVgdxt7mcn
6csvX4TcTEaaHwof59QoWF7Dwb1ndHnIWmIUZotzpE7gKWY1Diahu1tZrK+ib89d4fPTGZ7nubgv
OAn4WuV3uFDiOpz8c55yfHE8Lkxun31jzHmvhX2vcsiDbQIf0bQrwjNYMmoTy2QQJkQWYVg1oXWG
sEFPNB0F8dbzxft40fm7lQG87BrUAJFOoLAp1GnnmrCRGrgjiWs+96+JgirXZ6dSIMbVoJoz9quD
Ju1FphPotcHcnycbjkob0uvThX+rRd1yjUrYkY1Hun/15myrEElyKNvtb0J7jCVT70xx2t5uEIxd
kUOyV5q+Sa89M8XxrQ3xyC/o1whws3Ne5PKekAfCAIF3AJ3V0jjdvLEjSAiEuMmyO5X/SQIhz3JB
jcBSVhjhE9WpKYFGoAw8dwWHvXPaIp2SiUJeXaAAjMa6nyfiAnmS77EP1vvMFg3EwFueZo8bkBXm
gA1tfTs4aHe6FgnTk05ynxa63OOiTamCyJtLYHVkd2nucyYgKfgw9tLdvCYTzCoKkXDpcsJKcO/C
U8JpyFS3THEEMwTedsrx0hlTgEKWwslqBNdIgKNw8v/Rl/HElYEz/TCcYS7uINc8VSvmOwxIG4Cl
gdLdnEfV/qrDV4S8jZxuMoBh+zASz35AKeQwp9suwrH3r7ezr17hnMUWsfMVCnM5ToAiHIT1ofhO
DSbOwmM8hN9hp/jH6J1qYjRkfyyW4srgvrtm+VNVGgL0hoKfpj7KbCwMZWilF/ywz6tDFTNj9cID
kgCdBa8z8DxEXC5krQk7v3brEy0l3BNq0oWK1rS2VnyuwiCiZzDC7P2jnzs8boAMTQWXdvE95t9q
vcjRF5GVY/vo1wrrb079h2zOdhnOd+ZSkR1/UeZGkhTT+sThd30KAUhnPa0ezEwK7G/Lf2yZYJeh
e6TANg+2p256cpLILyq+gLE11hJqjFBr6UgZuF5O03zOA/m37hPeEqx8CmwsPmtAsaPGzt3jmUyN
Fmzw1B61QcVY/juchjthyYDbevauJN7Uoa7+WH5/Zcb4Vrl4S5py+SuApI8UzKTreOvZ3hxcsQu9
NHRyn5Nk4rA0fVSCSWOSQEgpRQgNW3M3yf3wdSzSX3MDkqIeUF+myv+eOPJDvM2YYwcfnZpxHtaS
kR4C5sYcktBsLmDa4sk1nsq8ONBxdueWAhSjBZeVzE1aQ+muR3VjqdRcoM5YuPFjM6NhQR2yE27G
OCzyel8Y3AbzwkMgWNu/hldHy4ChuXODF+GlT6ubU1et6TVgl/+tqdC9a4zwQBX9eAZLt21E28ij
x3LrfY/KWMjPFpi7S2UeM8N+Dzs+FlEuyD8Jl+V8eLQnG3ZRtig6t7g1VzbWqWn4sid18/EbYcrD
eFDa4mLnA0FFk5qfkuMq94Imdiwk8bS6qapCkpiEu+8DrkOdSt+NdhsxMbpRmftHD7y0hjDZoHw/
LoHcXsa1/UkKJzklkCF2hTSc/cqsM3J8q7oWHnHyeZliObJk4RM7IhtdeON/2R1D465m3emYrmXS
QGUMPArcCsEqbUMLdQm/IaVyu3Ur8S9wE4BugQ9VfuDfOk3Vpt9n76NyoVCYD5PpODuGX//cKv9I
ci1gXbqXxJ5BsOMTyXwXyyy3HOR7VCt3uIRnVefrNcW2G0PG9xP9GGY8jWWDYreEZABMQeUNTClw
PjgoUVpLSi19LLqU6f5KoTkRN6hrIEN5cFwEUzVvjWYJ3dOv8QyQa6e8IjFvXoIxbELOYNRSpQzh
++wYljp7r/4Lj2+c/OG/YSoVWF7OlVbTqEaXkniuFTu0lOXTAsKDSkKC9W2aHQgkoEHNl9ybMHPh
1g9cGEiu3LTU/aLpPDHdp3Hoz4uD0zdwbKILiUmlg1F3p8XIPlBP4ro37tI2vBQFQXqrsDhbEAhg
BpuevVm1EdSbbL7pYfxM8/zJgAN3rnFFr9vspM16DS1MQAvLOLGiV6NlLOWZs9mzbOvxlPbPsNjg
F0DjzNzNAM2Efim5q6aabKTtc2PRYIVbmd/7RpJRTZh92YHF6OsIa7+OkZv2FRAzIDrFvgsyRMbq
k0wsItHMVYpenf9xd2bLjWNJmn6VfoBBGfblljspSqIkKhbewBShIPZ9x9PP54iy6cys7ixrm5ux
uQnLDCkkAjg4x/33f0HcaW+0HLmBoTf6kz7aOx8v0RM8MqIfmUAXePJls/PadMl+1D2CHjBLdtp4
3rh9co88avlcY5fyhOKj69dqnrG7CPZ1sG6VL74G88HXfXIJCtzt/IipS8qhNFU8EqbV9b5IUdmH
EXM1VX/OtCUHBWGoXnZUGCRcw53HXMOpWKUVXMSeXJg52M6EQmzK0gE9T/THxAOQi+YvukG+WAZ0
4UIX1Oxu21B2E9ninB2C2Z7SwvxGdcYeRRF4oloaXsIEknzpjwfGjv2qc9HK0zNvIUl/NmWqYaaV
PAQzRXgYvcOYxGzKsWh8cTdQoZDSKBGKzs54Ch1r3+v4z5QZiDLr5a4GbAxuZbzGsFHojj/DgaPH
yKHIEI1C81+UP0ni4UjDbXQz+/Y5nLWOHEoQ64mTwe+ibjMrwl/TekifZBK3xqeSG8cat5chQWqi
t/m+IGQq0rF6cXrlextTK3fz0VMY0TUCk6BVOjR6PpOclxIDFuNFYIfaBhON5tyOylbX4SDhMDqu
C3Vv42LDgCUiZZYyPWitb0Makczq3ceisR51OK5qDZcjwUx2X2JzEn7psvBUce4Go5hdK/MP2yGK
xw4/S4HXsy4FbV9rvY9Ev2q+oO8AJS12OAjeStfNTv9zjd7/Z/I7F53tfy+/233Uxa//ODbpR/7Z
ILvL24jgPrJ75Z/9FuEp9j+Q7Npo7/Hn1hHumgjqfqvwFOcftqeLCM8QYS+a/P+U4dn6PwxPc/ii
bjtYv2lo4/4pw7M1+RK+hpanGSp/mv8TGZ4lVhH/qRm1TOKU0flpaHQN4FA+5581o1mnRGqQUQWF
mQu/P71okm4baeiZLY2cWbUCQFTWuTmvo/pue6QhgFKn59oxD7Y6Ur6P8V0MbGoFhQsG9duuqjZ6
X24nNT0rBj4ZVYSArA0gOPI3gYursTI9lXgcscN3D3baHSsM/WziOnUsdFASWevWY5ahzy7vljsf
UqzI21x71pLipiQZXiHVc6orFs2pdZ3N4pKopBRwnLPkK/CZzDiaJkNnnNzSFVjCidLzxfOUX5nH
X/zhiV9+36n/yLvsQoXZNqggxbDgLzfQ4TmajqnbKFz/GrEdmekwdw0HW6ub71a9dSDAM0IFfssG
9+L76Tcv+445SMEQVT83SXy0feADG51MEfablsjMlVMpW1rQnQpCBKvnDb7+Wx/M70oNVpkNHE4x
IQlwgwIwQpJecyP9sBuhFfKPIQR+EHHzUQ2wpJJPtY2OEZ6f62aEmhH7PbmJlMJtotNz0qOhezMB
t6Z1n7MN4uc8rf/+jhiS1/ynO2Jatm2wMDXPcllgf3EnmQmMhbXSU2mSa3mk/GHoTjuqF+eugAQD
GX3tpsrVT6Zkx614K53xpRl4eH7NH+L7bSrmWVxDlACwFPkyfBX0hK59UAf3qk4oL0swWwhpTPej
s1elT7DFzXhQV0NgWavQfKvb/mmOSKhilAzMkLKmGK37DGNnaId0+BVe8SCmf3/pf9GG8zaZlqNy
xXweD1OyZbH8/HiN8oClo/2vSK2RMEyeuobf+ENTqmvWNwd02Rs8pWCmmQwRqe6JHLw0yAXSPnxN
At4QK6RdBknfBVnyb54G4u9/fRwORYenWvS6DoYwf37D4cHMpdtheh312c1LCnI5ge5qK7+4xsiY
G7QJ94pV56XnTInv4CZEi82C7tnBsxe89mWLN4e+ckoNL6nJvhpThfEFQsbBPKtDcksb9zrr9nPh
nmeXzYNkR156BcwrKjGYwfp+BQvtLsHkAZaW8Rwe1fEoz3d54PLPJ3d66ewfGrJChI+sAqQMEOMV
/dQyK/dLBX8sVOppfvPknZbNR/7CZbC20rEzhtzAhpUFVC420+i0AA2ITJ9YAcybNbd59BTnKSP6
cz0m+W3McjJddtbE8KpsXCYH8fAxmjVANOokuSSNdbbsUFHUHVsc2UzMPjDmcIGuWD5dzkfE/YfR
jPzKHI014INyJWM70OhDfCW6q5p5m5lkkTHJGMXNboNiowtBLNxaRrJJlfYyF973wg3vwH5nw+NH
1lb8An0BJB5QSfOG77FZwLLmp+eF9gB5defhrBnr4bcOT/Cy99e5Nx6spLmYjbs1In/bcItseVC4
AfPBTLZrXFDiKb2EoXoM8orZHKrpadB44qNxs9HATuZBo9te5fBw7BI6mk7R2PlmvSrlUSiIQfBB
dPAxZ5cc0rsRFHfLSs6hltwgQjx3kokZkiskiybs+SM1wi9TiIKizGGWam95gwxSze65PrzqMNzk
NdYzFp2ppvs8rVDQ4Hzu5OdM7iRWI7D9zXMtewI+w6BnjPXtNuNG4UgShndz4H0H5f0Yc6ahWJpg
MiznSeX7j7gOQ0YDFWd4j4BOnaAEzfqtU01cf+Vs0VqeYDWlO9c69mF2Dh3+3ylY+Q5nVIVCgOHJ
+99vDKb6Z7H7sjNw+GuaTu6sqWvaX7wZPBM/NVMp1LXsg3HMEYdbiM+vj+Zgp/fFBazkzMzlbiU0
BcMJ5jipmDb/bVzTMD9j134JWSdjnl8S/t/kqOzaD7jfL9bEkq55a+WVqrQvyYgRez3SnIAZ3xK1
uMi7MurFzbeSe6n6zxhDZcUl8JObqdkrc4RCOqq6uWnVl9DHJ05+ECkJcflLVs4QOKdufutLTnwj
vOtudpZP4Db6NaJr4O4t7y04nM+7LT/u3suuq9rhj66GvhbaOo/a5ymFMXpuH0LAFHYOgydAOGqq
jyQ2gTuy7OYjupXoVxrt+cCayK10HXgslD4ozst/BNMzRfn3KapvZs+0thyzi8Myk1WcmZB8gyTf
axNRfglPE5PUiy9i7s5RloVe2uCpUpAkFdQAv3odLDaO5cnrOf8FOc/DfJaRJkyAL78SPArootk3
0sy/yitOHO6lYe+c0vkckoSax/yroYhvsjkFYbGzYm27bFLy1Lqc/LnI2RrVIzFVV82ODumcvvTO
pG+N0L8qLMBlRTg6OuoggxkI91nTrirI3XJXNdwafm+JKCJF1sek3EtvKAupjeK3pJEdS7ZNOpdT
v8hF1cLl/rGek6cEsn9Tu08xr6pKobRsxhlWcxDOz5mUUMCna2iZxyA1D95bU8eYstVcHruGnsUf
rgJ1lnfDw/iyVKmpNAZNKydM33jxchmwOz0vnlw8PjAkLseQus2D70BfWb7fVs1nkxjtxORkcNzg
RiHMlx4ahD6Kx9a4bJ5JBbueFwOi+7uGXFXuXYw6eUVan9wnOXZU+mKqA+05Iij49z683KER1sYq
HJN7HCu/tN5iBIzhFgJxTqz8Jku5V/3X2nuTslU+3NymF4fZP/8ohsOI8b6XL6+IEUR3e1QhSGo/
Syg/a7XKbm34mpfTWXzYKxe1VtIAo9dWzTij55JSuS6V78VVaDkb0CHAFwlS5VU+NDna75jsYylo
fcek4zZxzAI4ckAiKsdHwHxlknNTET5nKpIwNrzlTMTEeOP6ys+lbK4sbCm8R/n4qSdLXp4D6lmN
0CAih3k7ooqNIeAFmKyrS26ifCtS3EecCfdVxuhR8ZJbF3nXxE1fzLrfRgMustC0aoXaSoXzYKa3
2VUeqvEhR0D8e0WRJQ0GVj9WBa8Yt6iVUw+/Wh43YwVNjbE5NA4GaZiYpqVn3UvvPlbKqxJxyNQk
97nu8Pk22heYHLVzqrPsLAeCBEbI96slNQEV/cx5O8TX2sfRC9X6OXb9K6Z6IoTjSJcDQRazAb3U
5eHlcNbkIAqH9BxpnNJ2eTPm7PdhEbTxTY7avE+oo6P9HD8xhdrMEfMLbEEuxPne8EZ8M7PuEUnT
O9XSNobhpkHXV1qTvNn03PAx5QfHNb8Uv3OwTyj32b22nas9QtltKgmD47PJjfNlCU8V758t70Fn
6Cc4SpAZxL0Sbuw3u3pzzc82UD/yItkFvffwaVlM95eWJZ+NQ088pE6SIzHL3K4h7n+MIz+4NZnt
iVY6t6+gjhRevIAlBG3bFjjCV8Ce+ZRIojf9QMDPxCdrPQg7LTjHZrStQ+yEvDsuwwKWixJjWlr2
4Sey/LLkR8rJ3kiyBfdS3r4sMa8aQpy/P/dsuts/9wIaBkkkVUqTaTj4zfy5+GRSnNi2mWIlWjHj
Dyksmtn2UCm1ILL8+uWl7kgCNJz2RZc7AJwD9IdNxPI2MY63NwqBqstbbmVUhSxwjm5OHhY5IzUm
N1wfQrKPGC5eq+OMEVBWcMLL3KYcd6bZxeveVXezjV+Fr+Ad8WsyIYCyRGkMz85Iw1Z72SN8aWA4
p7oQxslhyqxRzmhPmpKMLEe0tP2R0vk26ukpU82vnVccAXBolo39sjXgkIHEnPSR0Qm/t8JQ84P8
JmucKK9ksQyMpp9GUz/+/V3WBQ746222dWhEQMtAA87S5f+h78jryEhLHPHXS20vpbzhDnRXsgp9
cKWN55dU8FOLk5xprx2YRW2V35czGaHmVe7FUnJHUgx5RX5SK/1rvqyciA6RM01KYulTjdp6bKew
3S3HcVYG7/LGLEVUF/EK1NTfcxaWWJxU0aZ2n+sKSTDRUOwdLnck8zGYkQ6kVNKf6fzV9p0rM6oF
Q+gitn9QaHnziQsg1rT9xhb47leuBCkk5TZS4NRa+XtiXTop7ZqY4MdqpBH0KKrR22KHEOAyYwVk
Nczgl1nIUASm+bzLfeWpLuE3StScZt1qtrUMp7pV4LofHqkmWAtCf5Dq0MzsbjV22YOntNNeh3xh
sjmM7pcEoi1DUPcqu7Y2s7PKf5gSiDNUvHZgm0dDJNdoTr52XRfRWnAttSDFiUX+Qc4822Cz1V1K
FZlzQcN/XRoCL2m/D5Z7wyvjsdCL527ILxb3JmyUX3KI5Z20rcV1OSSoN1GbQOAk3JZPNGTcHxdX
EoYNS2OFXekTjm9EHUomV184V+EkKWF0Wd4qRsE34Oh9rIw/gyZHkwDuUnHMwrpa2zUpu/iEMKss
1q5LrTSZwX3Z3jxbuh2PpBCllY5lVZqsMnlLiFm56CkKS+AJckp7READrnicc1NEZdq42gGg5m43
mLjCHr7jBn7oOuN9qfE7IqbX3rSO3Bpelw0eEjh7uyTRNPFfpYaNgOQ3bg1DXHWQW2pct1JE3yZL
e/Qabq3JwS1HR2cpmzGJXns1/Kb4b42dpes4U+9yAUrkJZsFI2AzvvfwkwYzLhnr4kMzNcGdWBr8
htruLcWE25nwZYLNVuyoiB7SCBLeZI2XJNPWy86ZKJROXT88VkHxtqx90Gc2jwoIeix2TCwe3FD7
WK5OGrC/f9/df2npNfS1wAvgDLaFeZZsB3943U1FaZuoK3R0GbhWDSOQQpB/eC5o0AwpCLYziLtN
nzDtJhUfgkGVgPihgxPnXooCBCma4w/H8NZkO5I9EAJOFz5wEMg4AuHi1Xpd6voySY5TS6HrqBL7
rW7i3ngtI/SKjA8Y5vxa0Cu1di/yXYkTH9McqUyYIp6Oou+W5//MPPLTa2CtoQST8vrseaxXBoyk
Tjc2fTCes1Y7d2X2ETJgxpDGpsYlkCLJPoDqmQGOvxxFe59T/UoC9saKVJg3LXTv1kVuqIw59ICe
GTOX5Kj5l2pGDzsXsIS4vpnPhX8/cJkTHeXX6IQfKV3zacr11g5JA5o9frouWFAIbXCFdW737xAh
Vezw/4SG8awMB/dGDWEvZ518/Q/PitumR3PkIkoq9XeP65Lb1Cp46fpFuHXcd2LhDjiR3VKzZVyK
nqmClraEY6rleJXv9mYe0mhQ03hpePRQ9YDk3TAjUVapozMYYYPS1F+Kk3zYjNA0xfzAtwFRb2Tq
WIhxt7Ra3TqT89Ik1YdRmO+6x5cTNnYqR8hL8P7g9mRl8aFZDBYTJXwTVNEh0HWtORnpwc6R0cP3
1GYNAbfh7M62hN96RsovSdIBpGud484RZBMcG1aBCSuaW6r7k77SdPwOQ8y1nP6iDdZFd7nS5Stz
VLxYeXOZDf1cxFm4ZdStsc1NkPShUmce14zoCSFmzz7NKgQHuYzsa0xDt5XV7Cyy3tjX+LZusC/6
NB3tcj64ibOfm8SGbipu+rGDZCeGdxqAmYbVexOk/SqdI7QWCSyiiYWQW/oPZ2Drj2OdkEIVg2Td
85PDHOps/l23TcrkO0rup79/k50/OzmzTbM6TIBSTSOSz1SX1fOH1aECvwdKheeH4XBA59G5styL
AMfzzD2yu+KHy1TXVydv3QaI5vsKUZtAxgVrOqDuKf0aLFl7T9kAikTF+54vahFvYRvzsGxk0Iht
LNU5C0Ys39nlgMrjlH2g2GfHU1kjOmbZMUybpEs/ytZ8jzCojAbvYtTOpbBw41HD5hJrqJfUhJvV
KTxr+QCwJ957XT3DnFRWTsMLPOZOsS4MUiEHhBEDv6nt35MKQ5aWafJKyd1Tpn/h303rEgewTYK1
S27gZgJqTRQ1P9YjaY3G+jgMCBdo1p2Bt6HV+KP3+SNv0E7Xym7ZBBSDyAa7O4RsazYb3sTmp7Xa
vwFvvP/qITmgwRClTAIo9L94Fk+oQriSGiKC3bsIoju8drUnaC6X3sk/Gqf4KHXWGRAEpMk4gFzH
eoz0B+gagbil8VoD2MvOLN+vzYyz4Zntsiqt9kbK8RgN7g8fusasULEA46obQfjRlp6DSDmpwdem
0F49H96GvJZ2xhh/eQaKn3wvqvFVnpVs+MxveCGtV/xwLnGinW3QZz+3dnJ3i4h/VdjDe+JZ70xa
maZjStoSMrRC8txPe4I8CGqrD7pqsgXJmdIxv++Hjc6GEQ5sGIUsDX5sjoghH+J3l91Ms3jLyZ/b
MMOGAJayZ6NI/ZU3CgPu1ARlx3K5YKfxMS1mgfc3xWS8qgT9YwureeujidtEKmZlyHdpIR7k+WGl
dZEN2ylmoNeuXHWu+l5z1pFQyxIh9hKla38GqHmvA6b8L1XPAvz7V9N0/rWotnC65B31PNN0LRnq
/XHn5gYGg6cp2lqQEywgbgIHNEg4BTyjcXmvQw+BgVJQzWVnwdhs6G/mfOqN/ExE9wXa3AXaHOZt
G0uGU2MN2lNV7TvSIOmWSz3DICyyjlrXvlGzECuSBRORkhNcVYTz7UdMY0+g1IVzngrMg222mqll
sCBAUkkZVVV8AsFn8jrAi0gmcTrDYAbC6E+4KNBnDbpgHAGFmfUlcV0U0+HgsWWi58Xrp4Cch0ay
K65TTDq972K252KJ/7su00vARHQkOH4pTvrSBmbC0kASQzdEkLkSq9vf8A3P1/RJn0nzITmoOIp1
Zlluq6m76VZxRn6xXSpWU0DucqixSfCEyw9bvbAgnIYtTmwh5T30SY3MuOsciYDBJFckCd6VNvjZ
KV+lpw0V64DhCsG0wlVHAAZ/0c6xAqE3ol9OMULMxzP6DpvkmQEYDyreADkXo2hhcyrvYbeXyccy
l4yr6CpxIb9hl55uAnrAqSrHn0pOECHpAMwwjbU5cimYPtXrpg72PpAiylrgTUFgOcpKyj7B31pp
fqqCnx36W+J6rjBBmZcA7xsZdebSV5Qgb1bvEBbKSTMp/GGkxZvSIE6bSxxs9IMsG1lJyxBEIFtZ
ey6oiT1SI7sdOUiIHg8C5C5wO6GH2K411x6MNsa8HGGG0ODPcEsoa+OHwk1ugvNqWXZvBRJOUu0E
jQ02KJ95DJpvmW0duzjHgyf6qQCseSYtkUfU2CrC8J/AhFskkL60IUunPQsAOE20fLazn+4egb04
ZNTuJoPnvJq2UTN9T/z5CO8L06LsjlYIC1VXO+k4l9OHMVcSwE4N4ay3rBR8webfINLykZDMXcfm
hx1jTDHkQBmxxLDr5gBcXDOqImjIGOwb9M2bIDJMCg9S3fs8X4nPnCLlMY8+BbISrElwpjSEackt
jbu4wEf+jjL2vky8VO0bGepfQx88SubUgsRbMjvpBDsM5ksnUxup6yOZDMijMYbsC9w2Y22FSUer
Ozy0rSPDHF7kyHoI8GHIeeJREeAGkVmvQxd/ZYJFhyYPu2UEkU7aN2lpfFlv0nqPcfGGN8qPWr5N
Gr3JqFDZWAgAUGEDu8p8jLP3quOGOBIerOevJNxiY+RK6NA/Ebm6AqZENDuS2km9CyS3wGdt+YWB
oI5WCLGeav/oyWEz/OYQxPzD38ggu8sy2JIZfog9Yg6NP5jkomHsl5H9YDQhWX4AZEbyRWLuCz8h
FOefiNssFtAydBrlAke7EKI5BT+H2mh0b5EDhht4wT0PPMZCU3QmBlD6Q641iZK3tiN9RHzT+yi9
LeP6BagSsK+YfpYE/miMRhibgAE5X4vgIcqbb/LrUuZxCBW2Izp0DF0ImMCUCqUxOmmFFwWzrPvA
jw463C2Q7OpbzxkPsVAMsQqkb+D63IBR16gql9ganpe519jy1ynvMC/GXUKXMPw4aTU6jBLbWOg7
Lge48iYYENnTdNDVIbOn9+XyZUbgjJxFqoEgDc7lCtOKBZwdOY3XyziunsO7IEIL9tdFz6jSwrU9
vSYZqy/VwEyyedPAyNuajHTKqLh0dXWxppPZZBeiELbY2a0EiW16YKfK2siKlWUpiL0bobAreRk9
zWXkDDDflMvwR1ZxMgcXXEvfBcRpNdLTw1z92uN6t9EUxIjgQJdQTz/GkqlMkoPCwUu6Yw32nAqz
AqIpT7FvPsdVK5+uEeQFZ4pDGLPdFa2+/UQixkDRxzfFTd0nexboHqHa2jDg1kK2TNGYIPfkJhHK
8rNwjMehQbwebQwPn/+epG0mZEQpDNbaLgU14JH68lLK4ijsLUDfYwyveNk7IqYZQ4dcV0ZSns7t
FWxb1iT04YOsmCZvho3F3HuFMRjYt/7DGnBjkJ1ieci6DEF9O/g38Rb6f9XseZBADAvUU6c//3PJ
kBsYXs4qfOHe8znDVcYFFcS2hAS7YlwbXrlbjm6ZrsiYOcMLCQpqvrcGuC7LS4nxy77yuy91ANbr
WW2E8RfTZ+Aey8DzRGHNtnPCIV/tpxCo8e+LHl39F/IGfCDToNJ1XMMRTtCfr2C2dCI4atpVVZ9J
T4bG0jS4Bunqu9lS56b0YrAod2NSX6vxZdboMayZXjAYXAQ+DSTiUIAGqUYLW91WpEpJJepn3sVX
P+IOzu0sLJduJALImMerFJSpHatr7KtApGlcggBtKi8cUSXUFbPGCI1FejHwrvO7p1mdHmOPFlQT
cjayVTgx0sjk1IuCz1RW+7LwYsocfZVbcCfpuTWq1KUTln460rksX7zy4qjCPIi3Hqn7e9JqX4h9
W3sDkYkzTM05ohJHujutMc/cFD3s4amt3lQ3fGNsFDJoKo7W6NxCbEswbgZSdZ+cNjwCQYEC0iOR
HIogX70HpfYGZ7GFz7IzDNTJe5Tb9n6Glk8ZUH9Dxg+Ph4zlNdpgbMaF1jO0KBIBv03VvYQ4FK5G
xXwXeGDy+zfF+CKoy4LZaJYkfnWfvJlcFcY6v1sO1x13s+VIvg8XsHCHxsJ9KiQh29WLDSq8k5dD
EGwiLqWo4vccjmH7mibjg9wkiTu3MvvSJ+ueaRebQPa5dCwtVMueVE64cETFY0tr9pSl4YjLiuOB
+AZYadBmonz9mLQMez9n6U2U0XiPAu2dmO5gyt+Dwv9euc8NNc66xL+LOSBGNSHSwcxuPVFjP6bj
eC1crdviTvtpJ9eKB8mQ8CNqkz2Kp2fpEBQjOBaFOEUXO/n/YXSfXLSW+gCmk+JJvnQMffJUWl+L
zPqKPTMoCg5guHdZF8+o30Ls1qqeG97EDM2K+mXBLRTpVvyIVZOqPJuqVN8DRtAJfTy4iTTWhifO
p/9sTcf+2qO1Rb7AvUZ9gfAp/QU2WiBtLS4mTVuxdIjSxkYY2Uy9uR+z4mFg2aU2m2/PobO8FzFm
5iZUrr9/r41/oR/wWqvMBxwTZpID3e/Pr7VqDAQpkwj3m3YgRWY66TCutd/YMXjQZz0Sp0RNu8xl
enPA1sV+CnQVJw94awsXY8iQ8vcPC2dGj9LzspcWXyMCBFZz55wSnbGT1LYmioSIkazJNxkDjjwZ
5BY5NWSDztrxXPguLDBcO0bPvMkB+m+u1/2veI3kDCFywgBB9dS/8Bpx7cswKLD5zVL+JfFnHyJ/
kGrZ4jB1SvbRBfyvmS7DIzg08AdKI7/FXXSX6lqOVmmqZqTQK2876G+/OQ0U9hUHs9yoiSwZ07OO
dVpdhGhQBcG7UAtkHkLu3Y5cI91B8QuNGfYMLGWpRAUsXwpNa2tV3eNvdhTcAiOm5MP7F2EdvYWn
ul+sUv0ZWOlZuklDWAB6iKe0V70u409Sy5MA3fBc79Oa/mJiaop+zQjQ4UkWqlcAz+u9SZqo9WxP
MYZmQoiQprEo+Y/4R2CSM+zhQrBM1VLbesA4/rZ8UXGZZJQ5nRxnq7A25RPLZXFohAxz032x8Cis
niN85NBnj3kKAyQWUuKYkY0lFTSMDlryxm/YxyzjdQykR6gx10TatJDMsJ85Rdm0l+N8KciDjl/X
pOzATgwmXBxdFczen+ljc89GFVeflnWY0bWTh95shwlNlJCtGsA6lKHNdnTgbTQ6I9JqdvZlSjKM
1NS/5+gG07BCxttOWb454/gYy/C+0yjWFfz3LSU8RW1wDCYGZra4liIeeZD6SmpjaRs8qPJT+Sh0
nQBZQZGRPpTcpP+29PGS0yaNHoXF0sgszDD5bHPLj5MxUczgYYUrXvJidzM2F4yH9lGdHj3qyFRK
wCCBIqPJo0awjfInAwHNzYdqtu6x/eK3GNcs4x7YqAv9TWeMs4zSbJMPq8btdyERgUDQrtEoT178
AvB0ABEcxFSMXyBlv9SA6jwnmDqvBz/86ctQx+4DnI0UTJeU69KlLw2o91pa5YPZ4S3PAoC0Kenl
7/7Ct8Lqk0VP8CE6iPje+PZBVm/Y82t8fXjHVuM/f46WmWfbrhHtwTH2pGPmmcjUXl4bx7F+QefS
u/GkYcBujWdXc67C+vjdIfOtQuRglXwD9ZhlnPSbaIHjYh6kF/lZ0p0KBYQE5XVe2c+GUWnYkknA
l1/6qzLAkmywjqWtnJqA/UlqRWiRF3wOn4s8f0zn8MZ86oJF++9Jl5SdYVwmu6UaJVANNrFbmLvU
M57SlJGRaoyPeu78jFvHXWG9EIY4WnZM4VdWUe3VgPdwoQUsQIqi9rvZcD+lHZVfjRMG7abcKuxJ
Q/BbpAAyJlYzwNMRv0XBOmSnKG2+sQn7C5ygNR4CnDB18y1Xu81SHGdsUEvXtHQQyg48aqNXIJB9
zV67LI1lO7ZHYmbZ8Ll9E8EpVRLuF2KFgAsxNbxZtU9+pG2yLv7ROz88sHo3qGHx5Oec5+wL3PEC
9AvTJc2RzQb3hKZU7hG6wgNoxk0q67agtSvYQ6MqfNbm9DGFehYY0T2BY5BP+Y+8zN4KHeZho76S
ARHxMvrRYZmNS09lsiA4EmUasTROWqZ/NzvKKWnLSq1+mDGGk0GjtEOKW3w4GAEvt7Lzcbaw2p7A
XbnGmgYmkPfUGN4oBH6Zfs3rwbWqc/Pm5a9VRFOzACo5LpYzpmu72g0e8xZx7+RAslzeBqUkxwTU
QSCL5VFaIb1mHKsP/eRfZKMrGDWM5H4KP+Xvz68FUv7T1EiIxIgGmPNhbEfR/efzuqvlbw3KWYxH
WAGsGZuU1Ua8FMEX5gFmSGVq72p4iHBQS+uXYICKM3U7VwmY+/CRF8hAhrHymOosfvYDnCmcbQ6j
JyySu5elvw/d/1FG0/+N/uOP6Uv/bdjT/4MZTcK4/u9FIvvoR/2Rth/1HwUi8k/+KRCx/mEYDjiz
A2cUo0XHYPrwT4EIX4JIr3k2AhJHVx0Vdk1e1BLGZNj/YG24hkq0OKINFCL/RyAiX1LJBZXV49qe
Zmr/E4EImv2/KBxsxzANfiKf0CYAylYFJ//DjMqf0VVbZXGHLh8e52N5zV61b1CSPLKMAVQ29vYz
OWUnTFrP2qGrVsV+2CcH58F7mH5Z5/6zPUKZfMqv6VF5Tj/jT21jHdIrNmrOz+FLi3L8o9mq6/w4
rTGMO+jr8hgccJB9mI89qi2CoVbVOjilm+qlOtkf4cW8R4fi0ToTWY9VHH7/hPJ8qa/tuTkpu2br
PbcbAt034To9Jl/0l/I8bP2X+Gjsild9rW/Ty7StXuDvFXDsrtkWk0Gyd3b5c/EyvA9A3yBSL/PZ
3Y/n7guhGa/Ks/FTP5nrcDfs27O9T56sXbUn1OaAKvzk7MBw7nhmnviUT8aDc/C/ZK8KZj8/XWpp
2CXEo6+DA1a/kFyRB5MB6Z6qk88vJSDm2dtZB5qL8bk6ld7lR/cYnYhwOQVP4WU6ec/TF27hmWu4
69t85x/nVXSy1+rWesifnZWzIhfnDb7ckVyLdbhu1lccbLbZtjyrJ4PkV6h8u/AJLOWU75Itw5RN
u8r2zGfwp+624TdwtpO283aQ6w/do/9Sx9BEHvybc0j2Jp7im/ElhO+H29kuIgOBrY66ZINMOef7
w8cKz8MfqfZg5OvhARx5ba/z3fhg8LnGM5LzbO1+b98mlLkQt+2V9W0+Z4fopXyo9gmJKMfqgLv8
Oua68KfltsTH8OjssgNu1w/6Kb82N+Upe3Qv/Iav3k7zV4S1HDFpd7ntyT7a2xvn1ThUjG1xel4r
X5OH/hmfn/uEC/yq/+q90jZ/NR7at/rZxYA/3M/9ylQPHh/UWikH9SnaaVsIn3usD3fdh3uaTm2+
Jkp+mz1oz8ob6xNvpjB/jrKDs9NWxSP/foO1wSrY2Q9EEKk7CCnRPt2U3yndVtVLf4noPNuV8cRN
y/K1vRkPIVAxdqVwcHYhWEqGDeW6PPe7AYx4lf2w8LOr9iEW0evg8ZKtV+a6eEWzTW4pxoKfu5b0
3JX9RScNI34cIMKcboRbw8vd+mtsEbfED63xDY/21S17nB/yXfvMyD+Ai8SP+IxZRup6PI7AfNqz
wAMJRzjRyau622n2t475i9feFZ15Ci5z/oNFsJKFTwCGmY/t6vKz2RGEjVnwAaiEah6S+JpB5sv0
Zr1n5P/mgKMP/B0JGuQA4X3Z/Ow24Wp8T7egSIcaDum4ptcklphGIqs2ORyBkRgPa9X0q8E7pSBa
00H9ORK0ELF0kcDv0R5MH9Vp/pqLFOQUbKsNDoq4uvwsrt1llAZia4NMjKfqiCGB85GeomfrWt3R
Yh4m581/Ytq/bXfTCab8vt0Z6i/rvQKw2TTPCI42Od4Cxq557h8ZfUIZebS+mDsUMuuUugCCEqu4
0Ha5QxhODcUXzwiy3Ugmih2GPXClMdbmgh/t+WqWzqbfG9f6xBu8st9VHSwGS8+Xvt84LTQDgGZn
FT9StXy6eMFsxx0aW/1URaQ+HR2KpI/oTTnaewLqYTLg7H9XNhhAVtuvBeMKQOdV8oJdwjY7Moe3
mm1rfHB/1W9NvdHNrzbMvnX2q6y/KltGfskeQ9sVleh8MO2t7j4aWAr9GBTs5A6Ot04j/Nse6O2a
7xiyr7Lt8FqtqZW0jR0+GBoRQFu4kCyIltsHbKl9nTKoqgXG0FBe18mwSf2ffvS/qTuvJreVJAv/
ItwAULCvTdCTTdNqtsQXhNSS4L3Hr9+vqNlZSXNDNzZiXzbmisOmQ6FMZlbWyXPSlViJl27eZHAf
cyDV7/RlcrP4zCdjb+vH/LXKtuDf3iIoaUhKORtymPBBDGv1WDvW4m5bayTVmlsSrizr1iYrV30j
G1dsOMGBLkyNqGPx1NybPyJvDpl0AV4fibfP9PX0IhJ+cHgZXuwbc2qRM7mf2ytbu4YjNEgbd+0l
8V7srUZaGDbOReGspuFr6FA/gHq9N7w1b+pFRSluJdlTlRXyR+tOWWxE5+Wvytm5NpuvrofqRKZ6
kPGVR+A09lFVUHb4WJ06qW8JNfZw1IIr0jSnLliM5lN+t7vXjgrjiAJENkQUtgO+eyeeXIPHpix6
G3npovWiK+IrSwsOWfsImR0T+QO/8xEysQs1zCBqViwOzWMnWi87Ilj3aH3JSGJHXrzsOUIJt5gN
aoMXufUmqMECeWr1S61C5AwJwCfnOGSGh3mTEjToJt5SMqmfwOVD7qxnx+gj4ofaqW7vWkCCDyTk
oQHkPJLfejfrV/eE2lW3y9yDoa49FHyfWFSd14+L1365HN6hXyFR+8RKfBqrJ+MtmL/2Ry2lgruE
rhc7uSyPPcINayqw2Arb2NWENy7dCjJaCJMA5ESResZhUc7zDtPm7OQ3Kn1WwL3ekEwdjnnnJS9+
vODIxe2X+VqB4HnXbQevXFRfnCvpVbj6vRbCLbTin/QvPLTHdDcd/BMHZl71hezHlksxqOXCWqYH
uEcazns25dbCucBwvu2+lNXTsO++iDPKOHsTlQo4+Kyn5FwcUGSsPgJQ0jbQd3lQkrBZRiJiZY9r
noRUnW9q5MlCJlqxysMNcxXGd4rq7WFjos+VrKtyi3ajP3tdsWnNtwFpj6+w+dckaha2sswzuBw8
OMXJ8u8o3c6fmM390cieKGTrNpH32QFnimzSynJWg7Xz27Na7OA2GlvvK8XqyC08YtH/65h9/a14
/px9a/4fKKa6hKd/iMa7b3XefJt+Ccb5xr+CcZ2oGqA6JdmAsVxD/ykY1/+yEEVlU0ZA7aoExcTp
/wrGDfcvmyjctVXbomCKUu9/B+O8Jajipu5S0zRH4+3/TTD+H+dLtmHbsohMpY4MJJL5WxoXsUB4
l2DdQDUqAI2ExJ7+Dh7Ti9zzzD4xhx7St27JcOjEOYC3zPXPuvmlh2Ov4jRXRBeqGqBDOs/5pkZ7
ysK71OoNUHqL0f+pX88/9qo/F0b/Dpr6ranWbwnYoFFaEB3pSGrp3tSHZr73Ju5UGCS+DloR/cPl
dPNvL2g4LhlfIDv671C6dPKzckpZPbJf2qHeGDacfzxPye3N+iE/qBk5qk3EEjby97q8jC16cv3B
DQ9N+tYWl6l6z0pwD/bT3GjYjUMG3ELBHYOJvA3RG3I28Hwf4HuHPjyBFe2mtxC6uWelCpfjeJuU
ajGFb3Z0yIb3hE9o5vtQv1vBBQ5Cj9MED4joE5dDxetp7isq6hMQfDedrVN2qFIS6bC+gfKioen4
PmaXWGbcJKTVC1+qdlVH3my992O1YNz17uaYiB/o76ClhlGC6uRvz/jqChIzhBBXrf9O6xJA3v6Z
htSIjIXSghZrRTnSByn8zt1BJIeZ80UB33IfYsP7d40qEZXfIfKhykR7ohkl6Oi0uFnOTY8uZAKX
2RiD3ntXgkPHa5yKDAdbffa/m+2tsM4KcGCovSGOdobRi8tb2EERbu39iVg9eneIBngREijqoJZq
dkipTGVeGgqMOcMtGMlVBoecwRA21S4W0zo4tNWh5pBRnhNqyk2B3xGs7ACPSUoFnvNFa+O1/GRG
Mi2dCTD3BLPx9D6UB7k2ZD/2QDTCDVe0Qd+7NSy4b/Ibhn/zw41CzwjAz08tCutoF4IP3nOsTQhm
3SbtTHK0Lw8oThWIlDdgYLibvKQOit2KdZY9JmhHCRPwMEBFA0mfADGIfhb6cVTM8a9SqTTDMTn7
un03w4tcgbL94DJydw9mhGPOs0ozuSBlnPCDcAxeP2nxhctzvMMP013ivTbOcvmXfKS4MPZ19y4v
HcIClxi3iBkv28WnhoCfrBgzOIaiA63nHpiZTJyW/aH1jpGIkCuE124ANsbLib/Ph0sFRgtrwY8D
LIJziH5hLTBqvKIP/LHPI/FkWPo/HFL9R9JLmgxHQ8Be1WyOzx9VLj8lGoQSOandEI5okjuHMrsJ
oPLB1+8KLtZoaULO+sLaxYeW00aN0mAojcCx3IECP+m1vxEAwhiJWDArwOA594S0IgpZfzZtv5+R
y3Zyyg/XkkY65D/g96GewaLZY9p60EhFc+e/EXVpTBvURpg7IzT/4YowSZBk+Tkh+Lgm0lqA9gSK
do+SgJ/6pm2raBiYTU+OutMcuMFRR1FRqm6HtV+SdI4zkBD0idx1wsHpw2BvGmhAOFSXXBFEpYTp
0RMN7N8+FdLkgQGxwlTRUhG3rmPDK6ar/BZ/Rc0eIQm7zRaPT0u13iAHu39V4C9uWwQsobmb5SYX
5TD521XDybgCNqWTIWwGbtt8iiui4uYeQSzXQz/epC8zQWgKzhsOMru8Dz4/P99Hb7SVRTiZXu5f
WwLTBhRkQ33rPfXv8viMZimwg7cQUlGMwtQwqEFE/xmq3pDAdgpgZeyRLnEy9rSf5S3J/gjEtQ1o
ILvMIH7hOrZ2RajPjGiNo2xko03zYDI1YsiNtQrOat6a1Htfagum2gzLtS81+wDbx+OVEZa9i86K
HG+6MpZ8eXSQ2qUelm9oW+nneANIjKd2d/mCbBb9r3HbWXUw7Stv1wo3rnuaeqWAmbFjcGSHOeW9
AFQr26PCUC2bTSiy8utg29eMZPjV0ZYd220O47xy4sZol5bY25lhjNhNl9OVX+vnx1DnxpVRtOC2
pDeotisDTy6CJDGfZKfQPDq14l74lGsd4wKO8RF+2seKk2LnJhM4TSWXCb+O7FSQ0AtFvoCm4nFX
IdDKLoCIhR7FFSjssrg32e9CaIsadKi+FkS0su005jFB2XGlqgbfFoRUfDADJNMorBgaJF+Xf4+U
l7Vpt86nezlyqMNZrfKZytkna373yx2EY/nXgZ0x4yxHreZMhL6vQl3+X6eoK9l/8k4Yb3kdOQUH
NrSefCI/DcPrExUvEKlDlcoUQBeRknTo9lCebO41hpBndCKjFlEBUNDRCFdrYCHlGxo8/cVd9o0M
XxJ8ispqi3NtMXCfzBIGYbTuVoqEj3VlYcnJkQEXbWlSognPh2YngSBRSGe+qZ/9mBOfQ1+tyxJJ
Nfqk5zMQvAXHkTkif/hh4hjUN6O5ywb3jRyc7ilUEcqzr4ixeVi42QAqpMFbDDxsZGlijGQLaWxL
D4MtQVLnrtNWXpHNDtxrruukJRkdCi3lcKgIcXObHDtK4yVnWsoalr8yIuNRUG6JvvUSvVG5svKG
adWszZ6cLIZXfqpEK1TOxS5iWOlVYLGeXFFy5tQQBtJYBPykOaoFq4YjsIEvMBxTyuzHmwpqUIdM
XbEsFAdlEQYMoyLvKkceonCEx1pXsRSMi2L4iNKdaEniT5BlPYnuKhsgfxNa4o38PQP6PM6CIkbe
BIxXO/6mI/5E2ZUtl4ZeHqlNui1n8fXsAfm4BNt2d3kTqVwow1q6m0TzH6tA3kvHVJVvZ+x45VDy
HQ1CbnIOAyd58pekUZKTWtGwg9O1MFoKIjDO2CufPCnEhQASZGfK1tJ8+UatHh39uwpGWb4h/RrT
iKoMaXbm7IVWhRXcXlW+qOuDdHfSQjG5GgrM0fCQA8A8kl2p6HcXmhd8UMdHII7w5NqBHnPEaDh9
DY6G4Asvldsq9cfaY84gB7h07AyEqLqSQ4Ml0jHBQfkib1WOF6vCxS/IK0hPC5iQKSTHnJpZpNEZ
X6J7wGq2Xi1VtvKcTdLxyWGwoZlkHAVuWsOHmNWaWcDNlYbByXqzdtzPsXKORL0EoUxKjk7ii92w
Bif66Og4Eh77Ifh8PpgKEAzIA7HD3Ijsa+nADKgaZ9PkVFJ48iZnHGI1IUQgrqnDPpvelv5CzjHp
P+QxK29JqzhbZ8P3coVZas8rKwDTPR9BQ1eoRcJdupLzWM5dOQEZAtkXExeSRtDFrMuej8BJ181V
2kiHfi7wulWWeo/1kwhK1dq1dJ9c8DEcdJR0CHgJGBYfZk+6rh9OoyNclU7ZBCkj/czDvvKadJVQ
kyMWg9PGG4X1nXUn/TXGjK8qqQ74lU7XpOv0YcgOWRMsZYzf1BykDeTAFhEhflJcg/HOI/PSZkHI
RSFfL5l0/OzEKg8ETYQwebBk8o0c4pAsbkwfkwsVBzmX8F7yyjJMoPActm9MCi5a3oi0awmqwwZ2
TPpwLiZHhwHT6W5pOP4cg/3dds+xiBOplJWAy8dW+aeAaKQ6ZnBRs0BcENJfeEmlS5CBCPeo4h1l
+RfrWXanDNPknMLZyqf0H3ecsROegpfZOEj3JdfzY21PqXTOrK8f7tTV+CXGS35d9PNdLlxpO6rg
s2vuM/ggWKbOUC5NbhazJmehNPdQhyK1wKTnnEF62hSbUWMXh/xuEsiOV9kr8sWK5cUsClqmKp0k
yW7/3FFClqn8Fjk6lgXky7Q1VR7k/Xp8p4cQm6iBjeYW8CN5/zg45o50um0crfv6EwU2+C1zPmB8
8YPSi0o7ZOGy5fyXz1WivYdtooOxti58UFlMeQkuRC5IafRkiEG/2rPuMWn+fBOa9Te7e+7CsS3b
ArQIrdhvd9GPoustg9wnE4vRpqmR9il31rb9iNsYdWo7ZI8ScMi7VKTJse8SkSHDFkI76fX5GJFK
+VWxr11AgMIHiQylv7NrghDstwxo2DtwGX2CJlu/yxViNuJhXObgJW/CleibNTGG/Di1CHKch4xx
pm/kP2kxZfzHheCx8OyJMJyVRgQhPa18R3pI5pc0qQOtkHEGppHj14dLlH7mYYMxnmlCHclyVL/I
X8jxggVZRBkZyCCwa1Sq2rFv1lXGoo+75mMymCSaYdbxjPCGDUK9lJNQuhvpG6UPffTUj8UpwxQd
zLWiYCJ/BDjCetYdbMQPhyknrnSSLTSxMqKQfkQ6AOk3SEnBLfe1Rny1Mu8YIrltwElAsg1ihonE
/ck1KIV65T/IM2PkPSz2yRIjzaZC/jL2RXoVnwJPLDyWRpptTsxle8Cte+i4ZfZZrhNxlT5Q2t8S
98PbBDtFbDxl4iCtOF9vYJdWAZjUB3mPkCPJF5XoRXpiOZaDk2xkGCA9J5fHcMrhl7aSr/x52v7d
pFV1V85Z3RDClSDFn2xUgv5870NNIU0Otoj/pIeTHoOrysj3z5f7uw20owrLNByq2VR20r9eD3X3
wEEd+3E9Oc8C8i/MeKaaHAK2NTKGRCcOnxx6VbMTE1rp2G663ilOBFKENHKrRy8zkhPu/zt99+dG
/l2fICQBpIHUDVbptzaGUMQYiS8GuU5lnN4GKxn8yAiC4adfHpf7v05wH6P3Gv2f7+3vGe7/t6AU
+v0PafD627f3b78kwfn8jyS47v5lwbRMHlWnTojyZLDEPwApGsls5pVQSb5qYIk1XM1/p8C1v+Ap
BYuuGTpQEfIU/06BC+MvsiXAmaiCNwWwJet/lQL/1Z3ZOvwmjmlbOjUKgjyR9ZsjMEQPmjAgcRig
5ww/7uzNpqivBgfjPqoi1AFA1h/6YMK1KSMj2BtE+1P+oTZH1rvP5KcMriXYCU8V5f9ejdzYIs3H
chNyiqWWb/aMau1Pnfs3ufBH5up/fPCPRtOZZIww4rIjfl2Yeao2tTZBBZ8JQZVjNpxEPhMkUU1h
BN+aGp7oMjCFB2sLeXtEsApKqTZG2G3+oSF/13uO44AfpraMoOm31ScgpXFzExKcOEGxLwmmEUIL
lXKHFkyCZDmxK+u7OwDtV9ygRSEYOizTnf8B3ibt3u/d4aq6tIqGYdm/x25+6A8N0D9EBEsqtuqq
XA6+cqzNmYKODGbtf7hp+1cEEzEidS6C/2mmzcxB7/nX7kfcnB0GBAWLRhPdc9kuw943Pit9faoV
ylA0PUEffg6sD0gEIWcbTF90NfYPc4PaJLnXIrXUXTYMb6HtdWER7/1QPw6GBsEQ2urIwWnoA6eT
ukmGckKhsflayEozSGG3GuKFG0tSjjOtIOWT3CRVuq2Ttt2PpXtTu1HZ5VUVbJKYwB217+hFBc8i
9MzaR6WGqlLzHKQ+AkpVt+qoB1xpKHQf8uRYo96xL2qE816ybJ4+QDW2hALIWTZIsx3M1L213WB4
KbxXJqXfIkNBJY8GGMYiyLtDy2q8WgvMZeP336E+H3c6ahbMvXM1tOshRKDaj2NtrefDGqGCnFN5
rVk0dvjSxkpOu2aoFNGA2ylwlhKLA6bWzSO4062f6u12MMeNonQgJexs2KSpqMiSkJTyp/k5M6YS
0v7EXacqOJlhHFamFh0HVQqtU9k+hvsGspcxp1BYMxFedwDHwWkVfEj64kNqrAfHCNemUd3nWs/W
iW2++frouWmT3ssejR1rsAIPR5azNQEP6QYd4KlAAYRLzR7blCrZqnplHA2Uv1vh5js7CGbPbuL8
ZI6U0zkZrO+FZNcvuw2qV9O+UhBOEXb7OkL0vndr/9kvIE7Xplbd1SZhqehhOLfcqmNn7ei75k0r
p+5WognShfq0EqU7vbQ2dCVh0YOjo8Rq6bT1h4Lt2/PYl/q+UPS9XU/xOhDIbyQNuA6t8yOgKxTI
QbQXrg3khhZ6pAyrPi8ddIeCj5neT1zf/O67Wb8DwgcNg1P0G+T1oEtw4Abz3fqCOk19MQblo6F1
HGU41U4VOqz+SuY+qTZUzcpUuP8Ui/yaJP+x5vDuGvhFRzdRe/p1zRW5rWdRCRbZiLSlkcbbTm/7
vWHAoN/3ayisjL1woOms7XtUwj4C9tl/7lP9MmjBopuz4cMA92rcu9HZ/1DCA00xNlW5PBS12u/r
KM2W1Qe1aTqspiIo85vVTTCXRyefon3nrP7BiEgb8bPN0jmWUDn2tSzLAPf/ewJeVScjHJCJR2YI
3QGDCoajciW2J+dVGd2ibXrb06nlV4AT5E5P+mPmmM1FDb4ok92fG2P8Z2N0TVM5AFZNiAnoq187
N22KNNJIlz6pJqArciRUy7dOtp26oDxNmVAXlLoYB6rDDbTSnYmaJVVbtorZydKkFQCnctBJG2Tl
zsnr8EhlEPL2gnUNIRpbBvgPRQ+XBHWVZ3i+FhTMkkWAhLnoCwiEY1WQqDPAanfTsa+s8qUeKuXQ
kux8qqNYvDbJOK8UTf1ui0aHFW/w3/QgM5ZKHqJFVvr+W142n7K5qM+GQxf+uXvgTvmPwWK4bBjU
4VqFH+n3wWI+Uxgchrg5Cj1XsapvfTttDkpLfVmgoWbQIjG1sstCfQVp/R6NTvLNjU2p3TjgF9iM
Z61pn/yqmrYzcUOaoTBfVnl6MizEiLTYgft0st/QW82f61Yh9+vk1Lr580uAaFaegN8vW9R9VHsE
by71ExzYDtappk0vjn/upmU7fSuFaZ0UiE4uNcQJzyIEhyn/Svz2s+lmEsRoaWjiWdgf2atW5CNC
HYhTHsb9wewAmulA85dq0FPiDfUyCJjQekk5J0L4aVrCd8RZoFM7n0VYXnJDzN8CdCHiAQY23Y4u
45CdaiKWjToO+brU7ekQFUO0jVXqJaraMTaV1ZUstcmgOK2rPHUwrYU2KuUxUzUenCZaStzySu2N
7wWJdNVRbPSWdD1fRUmDbM4wwITSAUePoFW9+KieUn3nll80BZxL157LtPDPQWmjlO5OWzeHG89C
luKo4B8VP9O2bm1URx3j6DUaCWTDmu1NRaq/rSQHKGxHGaK4q1J2jzaG7nKODFRhMl1/bTvjouSG
9eLOcYXAcPdUgeFKqg41QqfSPrwoiLgwsgpHMEltsXEFqeU6oInNtiOf28RXpY3qFzSxnE3voJxY
DFN9sRwxPadIpkWhGTypelkfdcNxLrqBDReB9hpGe9XWm70t2mavy2fR0NjbP09xR5rPX80RSBOi
cAtaKdXSpHbAz1tLmJiaqVIyH/El80NYhZumyuFkgPB1UyDqQiGPAU4S+KRWmiVcyQEj5TbucXb1
b4NqlMuiQya2jU1Ih+dyb4UlzjKLiIAtsxRPfZfUO8l5Ovv9/Cac7lp0k3ohy6VcMqnSE4/ZR6Fa
1IgNDf7Wn3cRmpgrOxk4qu05aK5NtCumbJyuj4csSVYOAISTnVaLsUHY13R655AiyLXpM0QFCS4w
aPNXMY1g86I0v/ahibZzxgaxmT41HYSzaduH65EYZDUExXRv0NSzk6i8TbE6QzAmOeB1Z1uNyrDX
an3Yu7Fzs2Oci5W6zTZ3tOyYWMhRGxDmXVgu5qKYkFtDw8xcwo+WboPANyRtSQeNqE4WIRM3X6D5
QVaNFIp83eyaTdRo1muQWeUubPvun6LV34Njneki5PYGuUIbzqHfHGfSd+i8MezkgMRqoLbyzeqs
oz+CIEghVlz64ZBfswDpsgZd1HM9qcmiGHxjC4THqGtzbeSoreoToq6lq+svf5547P/k1Ppl6gmD
pIZKXZZq/Y1xFXBNh76NcR30aNn2hoPkk57uUOpd1YRJxGyUhS8GkfnrWAdO0xjBWxvDbaW082tl
wz6RF2L3eKjDUexyPKVXqdMJ2hB/P04VsA2H0m0fHrqm4Lgv98NXW8cCI3eTHeY0yI5WCn83kTQ5
JuJiVN6TVz2xxnWW2URYp6nLyn2km5CaBXp1m+zcWARFQX2QqA9+64KTdSN0p/M5Xuh1Ll6reBv4
bb33dVSByM3h3PSs9hB0MVBc46/HQ20G2crsCOB8rCnlS9AaxmWqQuRNiG7AcewVLjJbJNsA91Qj
jN6mlR063269Ts+ya26PXqCP3Y6idojFcqxaZ+VvSlJBYD1ai2Aoy12n2f0hVBtkSc1eoG+fYvdc
1X1Df/Y9sqPxK+KDCytVxFsozHFfJlqJHPso3qy5zQkrG2IsvbnUpqos3aGaFsOgpq+5/UXpzY2d
gyG2y/lawa2Klpvrb63Ot/aWolOOWRVfTa1M1krhaxsjQqwqDSWvk88XuibT1lpEGG2hELkMK+pP
1Qo06OSMUH9TZzqVxjpCDGUPjkjbP56pxZsaIkZella0KpzKWIO6U+iNztlQNgz9mmh8iFYDOBNM
+Pgt0YUvvtUdCzZPQR5BidTG2yxoeuokm97jqAfB2DCKjtUQcqxqtxqeJPtOAfUCFSnYAFxf3ylw
foCZtBPYDMW8GtJZ36AeXR2bcig5XrHtY5pp4V7L271RqeMJ5wkjyRh/bmRqkWnfvyUlaqJ+dylQ
lQ3dDO3orK63aAJaiyF2tH1bp/r+8aw0UrjlMxVO22fXH4MTQzAslcBhGNrmLYxH8zARsHByWOlX
wCWrsRgp7SiiUzO1+T5OEe8uEkmKXYsRGP7YHkVWDGslr7/Njt1CltH5uyYvU7htnRlygOCdOvZk
rsTXKKjuwV60Qb9Giw+QtTsaz+gf6OtIySATLyFIxRurzngmymF3t0AUcxmQsXkh/s9PRBGeyKeL
aKbii+0XcBE1c30uYzWE97GZvccbOudldrEaQ0tctBqxcaWFryuMSmOJBiqH2VsnH1xvLPL6pBSB
u0r9FioStDmRuI2iXZpHo9fU87SqzNTeBDWldJXiay+aDxvJVM1iqZErRSRrVtdDVmQrRRl8OiAF
wTvVubZOAzNe9XXue4YJS4hRT8FJYXPXQuT8bQaSX6mIA/u9qu6p6EOktlPqpVWUyG8PznBqxTPp
JO358Ufa6wbYkKhchPBsPvdRYm6HMD7MCez6A0HyM0qtBYgi1140BiLsjp6pG7Uvp72q2NOua1H5
UwtrA/0t6XR/7Hd9HcL30E7aVtHRehlUp9iUYdMTOgfpM8pdgef7zEwjhh8n09tLHgjy0NQnY7K7
jVpWCG2TaGCfnqNdUHA8NyA9933asMNxliNyK9symz5S5QpyHC3xQQ3WZpQ16zKpq08rbjc5JLn+
2reZ2IMC+NdDOpBNAlTReKqaniKSP1cR5y2c7PmNZHH2mepfKG3TzidJjUJHHYtq3zgsOddRjsyS
4sXQyoLMwROGtipNiqd8UFlm2rrQJdh3NTJ1AucJrfMEdbzINk9zQrFAFfTU1cJVt9BFMh8tPeAK
FoHl7DTmvgzx8nCZK6rd7Ua72oeViCRv4/fHGJQm2QkYYSavrDMA5H62QR08GW3no1rCLBfUyImO
g/7dKZJp3wQB+o36jTp+ZzfKhzYFt5ekHTDGIXA3UT6Z62pEmBQaIeM5TbKvU2rZz44DpxzrVFuW
jMLWKDl8ZoA40UOAORf5eBtckEm2llXboS0bCpDZ+EzONUaCCNm8UrzBRv2SNkC8W0O8iZhhBpqj
bJPQC4IeIT19UG95ZT/Djz2dGhOx+Nodz22jmB8CETwH5eR7sDJVr6E77xBoL5ZFo+qr2a6LZ00+
mMkIWWn5hv6o/ubP9ZFtz1JRtHkPvV4JWZw1r5LeeOfgNf+sFt3JxiOfhseWPxaFpwAA0lpUM6M0
rpZKB5lOm8cD9L3hE+xlyQVfUD0JDd4C3R/XtpuBxG96SHcGFdZLrd3C5UIuqaHMoNDqFyPQjrGS
+BdLUCk3kTVb2VpZ7nEb5X5MG3M1u222hjBwO5kI3UxWeKRyOKQCfab6C4pDipVguavLFJbA8JAa
xQxVDslPP63afTckb7pS1RjhMY0PwTRF23ZsP1rR/C6iXnyM4KDQIKxbmTUgmLwCSOkH6MyAyve9
mL5DoDIG7FE7aNbqQbDJzEKDsbqzVqKzqOQhf+dkFXUJLuXDWk4JTpQ4O6KuYWvnNgaqhKHadaLP
vjm1O92x8msetye1ju1nXe2zZT9OQGHSvl21ZoVbKm9lZJb3SKkuY922mxxOtJ3dom/aF+NSNEq3
d8cB3pvWtdbou4lLainbtJlI+tZhtVA4wM7bqnqZpJu2TGUfj28I7zqfE9G+6lFVsj+U0u+sl9S0
m/3U1c1RwK1JtnJaNVHrrNy6Vg/kGRESaIDhwmtAdqsGLDuNoL2NzIdtAo7GNHdWVZXmuzajPOZH
wXYYdue2sN0dbJoaI6Gvu9qob6L8HDmxeGn6Ll4phWtd1Milwsnull2rkD0yONCM6tl5Dk0qQUfW
5Ze6p+oiaDCVwzyQT8hJ2uRx+Gr52rlFlHgh0gHB8CmK6ZFyfEqtWSG5WBkHx28/RNGESWEPQuWR
WUyehuK1N2bRDuw9CQlDgRiaM7vRaoadSrn93mqmVZc01YFzruDc14ZyaowLc1D/SLKm9FK4SC3f
VeB5mZSTUV5hI9uVuYvUnj5TH9Ply7JD+XIG/VTkkCmwOdxqbdR7+uRbq6Cby507Bl9TMVMe1YzZ
pu7YcanzFJ+KGHyUgR04hlowvtgOXNCOxZ6hAPnEziXeqzXqunVUpCsyJCgAOq3zbEyMkKo78Qbm
4vGYgWeDCw89C4V6mk6NF6oGM0SrtQquzo52/VyMp1ZB9CM2Gpdj6HRiJ8A+1Qyz9Jk0w/hmfYLp
onxzSLk8z4m1dPxuN2gIiyyVRvTrZoRxiZPJb1apFUgwukyH+hq4HXpC/36wm8jftBio2Amx7xCn
b0q1e4U/JT8UBnzgyPa6sCznXxNt9AmdcqhyHMoN+5mavVDpn0Xbf7JMssGVwWEeQrcUmVIzcX48
OIqzgwnGYT+W6KdqvNcwOzyHeeye4i58H2HjWiFS6hM7aps2NJFCZV5BC9Q9K1qOCATL+JKotrON
/O6LktXNxmyU776RTGc/S74iuQSwWYnqXVHU9abLdZTD4W57cqcy+6DWdeXDqNIfqpJT5QfzUlbB
2OlEgXFUNI5LQ2g7qNdUAJNxXnRslaxb6DEkKjAM50VhHew5jy+ZCiiv/uZooFVpk5/h7ILgTIa/
WKu9paxxv2If96rBqVN+DzW24QqpL5nfqKAvB4IWTA7AWiNByWVIoKutaY+edEd7bttrr8HLLTsT
IkNrZ9rKWYO794Q/A1s+oE3umtl7CEw0juZiOWaTS3Pr+tzVo7lHSvk4CUIpYWgfnVFrl1Q39Luk
b8Uq1gNoWRUBXt6eSW1QdtCexyLWSYCrqKZ+necpWuVuUy3UjlqkpM2KnYoa+6duj34PyuUVwhLz
WPTkoegG+7s+Ve7JcGFnTYp5BNvqjAcBhZFmTcXGEq11BYtobXSKv43ZfAYQtIoloVmsu2CMhI4v
sUPrc4zkttssfA6JPkWFhoJtOWheAxXeEwyK9fnxIA9ffC1rD0ZTuHvLFAfIaZsTKLLi1G/hgaCq
tjFeOgjcb+a8nVJwaENFKFOZgb7TFKHtGvmsKVMqK2p7XAITQ+se1p4SzPyPh7CK93EbtieYZB1O
AeNuWWsWNMZ9hhBSfy7RyKEuvOwkvf/nqLEhIxluc5AL6DtMZL+gF1l2aVAuR0P4u4Dqj03lcsHO
IrUeWX7+VRgnEVWwxlb95CGF3l2iGIIq5OFhy+9nl4IDMg1x68BHNSI6rLGNXzWVmq3GRntJZA5m
Vo1PYUENQms40QqqsfDo5h1zFe9QxaM4VFWMAKMx9zcCcdgv2Qx69UytYDY15aod1WT9+HMwFRAv
pm8+t33l7Isi+BDYNR4hgMmsq3Qq/6waUGyagr8tF42V1a9l0lOgzBbvaSrbeoX4AMtAT/IGEp/g
GutDc3JtKz1Np7FPnH2U2vZ+CrNvNhxh60ahtgYRuCb02ackSbjvXbtbyMDfq3QEYsZiOBZkFijg
VIkPjcLYsap1AhlVQJRYVdSLsF9l/+ZSdgKoYSAX4s1lbn7QdOWzauFqLMC6nZqmkLRmqM0nuIBH
COW04VcdYPbGRn4WZhAjX5lz5r5UpK6GuaxvFcqs8MtZJxua51vGudOxGtkQPt7kcAc+IuFBrKy+
/RdJ57XcuLFF0S9CFXJ4Zc5UlkYvKEWERga6G8DXe1Guupce2Z6xRAKNE/Ze253ax6L1s9cyT3aG
yLGsx2Z46EWEmXYaxcL3PXXxJvwUsk+/VC/Miy6Sm3m5ZGKBe6gjVPbKBi09YCIYVrnMpjfnhmSc
M+0dhiaA6p7P07YUxYH/ZHdq8lk9dUTCLbwucrZwdvtrkc79LvclmglG08fMmZJ1VpribegnCK7p
w5Az7mb4ne4AXwbfLXI/EITetMlk/uRq4ChqrrJNX4UGCQlecKccFd55dZUfIN58t8akDPKiu/bq
1mTIhyrAG5TE+4Dr6my0ZC3Fx9TP7U0QDd59rLKGBLacBi0VzuHvpR+IngzCdK/rML6f2+pY3X4P
S/0Dn/BbyjZxN48MADxlAqCWGCQ1U8VFPqmWVXxL9eQV9VUzLvxbYjFmgcPZ5eJky5jT3mBuAXd1
NefM7QTZ01CjUvWYpFI9dqCNCiH3FXunF7uTDtrZxFlaQBtJYgzKp9bAOO11/WuTx/LUmiEmI2ut
dOf95GIdCpn9ME2GsZkU/qMxk6NQJYKOHkM3+P0jeFlrN4nyfmzinyAOjatyvfJhuqFXynFjCcCT
kURG4LvDPUd+Qyoa1+v9UOl0VUn+4EmZzmIClHQ0by+ho2lqVOTv/WQEPW/HUH4Si6IgJMx6Tq9j
XuRbMnSAb4JAXSpc+wdtzOMmbPFjmYUFajabX8uhpP7uWsDhpIAtITAW284bqMrizr/2qYEgeSjT
XW5Mz9bcuVs4b0ayKh3gtan03GPkqRS7VwJpao6iVVyFGXnf1NipGh4NOz47U9WcEFU1p1E0FaVg
4T5bbTC9hdx4DDjm6m6saCjq1p7eszz/9tDFOvwRi8jJ5KlLje5cZNXJApF8aKGWHVqz/jWtrt46
EU/Frt64cmjPgzevGfApAhpTaxvEnnf0VZqvm2z6LhlHbeOa/Gj4WnQlRbO3805ekIbIix8Y8sJg
Yl552i3OYwT1t0qG8WmK6gdDuU8d8TJ3cFPkExLRlV0a82ur6Q/rrlnOg5OdeKrnp3ww6UEqyRU9
XrJemccy5YlMPfauDRDOnhGADgnNf7wD1mNULlIZgSwcuJFdS6fXtAlSvOHAliqzPLdRuQPcq19c
3R07Bsm/4jaQT8MQgpH9PI7fTDo/A2P0txY5uriX7LK+sEGtL8zsea8i2i0GY7qiGGOd1W3zoBWb
HKvo1vSMYSU4AQ5t6kxvTYbkf4iA+U4X8jXqS94V6pw4H71uy694gkE8mHN2Z1r3Yii8R3RAQDxM
f9+G1taJ4YA5t811hy4GSxjbFl1WwbVPouAKcz0/hLTHtwu64/Z/G7wS/G/c0yZ5xaXzNfvEVnyY
Vt7ft4kvN2VsCu6H90HW3vOY3OIXLO9IUsUy5Y1dI7Z0XlGIPDWFDu5y9D5L4sTSRcAU+IjsAUBE
Hg5rMep5nVUFju68AOM12cxZk5CJZMvjra7v/r4im/Krr/p+ddM0kdcyh68p/+rCN8aO+tKFyyFq
VIi9QWyMEYzAIPciQ6Zozh2BcXFPDjrTJ7djbCBsma2YK1hb3l0P7aBdHbuKCHgp5U1ZhDQxNYx5
H/s6P/VxxaVjjRjXboLDrvzylWEsrcr1sHYXb6nNVgYwHDrbrMV0MHUMVNoqkGe7VGDkmqk+ZHLa
ZUqGFKPzsKz7Cbk+G91FKWoy5B0v2d/evSaqfEYlvIXDFH4YxiieDF0Nr3Hg3g91zhT370a5vYDn
5FGQYCKnhlmKsa5/7JCYFIfco2c7HItN6qZfGAasXWXP9W7U4VdpQSPTqQzfQtiri9AwxCG40d5C
P7t4RWVdKgsgRu7iT4qF4PQfXVQxLczpiMfDWRoFuBWyzHjirrvkPZZ6uvTocUiXGd2jyX8wzLW+
eKw41lhc2CPIdJn4YQJ0ICvOoas3RTBRL2b0xuo1sFgDskwajn+/yscqP8pybXGacwE50D1LJTAz
G8a9bmJxbqf0YjhIWYESGlSIvrWiwW/PY1bhUbDjTVlZzstQdk+hmZkP/pj5Z5bQMZKfrFz7jFq3
pU0Fa5t8+hYYvyeHtQur1fnO9MjWCzAniYo41BoJ2iMfIHhq13xRMbUhvs0E5ep31QmXCjt1LnMR
HSYRxYhQwNA6IwuZISnk7QHb48vEbFkrcwm77JuSznjyUCFtkrCvDnVOlqYXVEwsbKfc2PSKXBEk
6HmjvAo7NJ4swBIkM3amptgvy3DT+Q6XmPb6V3N+GyIaZAyKZ2ccYuycyXCXQUCrAmHcR0nyaZdp
evDTKb6CKn0pXU21nzMPWzTk8MJBJWuwshLKhNSAWRzEsOHT9CnK2ewm/DhppPR+miV/S6tXw5Yv
KsvNU8p4BpqvWJM/0MFFaOa3LqgiItcy86ko0AxHknzBvy+trPRXXVfC8Amq+9TOzLNnSHvTJekE
aiFdAkkNLn8vBCzu/MyBZjKhGU6mvnRR4MOaKLgaduHskkfSdu8FE7OtWxfJcxIz+ZFOzWO8xXJS
ez2dym3mHPXBQoaKVhxS5Z0ue9gwXFerDprWzsp1vYnDaNfn3vSg7XSHasZdD3Mp/s1KsYObLJJL
XXEQmdLbNC+AxbRueJeYprdXIwOp3I0SSIIBto8S7MRclw86iDDlGma0A4B9HljsrBPVtMeBGiUm
NMMu8vrUu5QfWjB4YQE73fXMRBe2NT2JRNiPVDdrj1J01i6C5m5qtoFgqz/hlH5oixDoFQe/o+e9
H+SwkjIpSPy1QcwHw0noiWGRfv/7Imr16zyq3awc6/j3YrhItZvWbA+sps41APF/buqCQK7uJNbp
xqjlvTUyBB2ndZOH4XNcpviodepwuXVAMMBOql0eYVThkcEG1zCg+Ux9toupYerKL1+g0jlLuyEw
RVMjnLVvvFWxSYKnk30n6XydRuwGToqsPfd+a+YRJzoldxkR1PvihDcGO5eNMcpsP/q3qKci67ae
5foPyJ0sVkf2ePBJWVwOsp33rRsAExs775FeyF/1atKbqH6Owrp4MGeze5w7L6T8mtsN+ML20RSu
iRSmDli7VZtKa3VybsV1ZtPKJLcXIpY2SRKSi3GTIvTAk7Z6xH7u3SQKYc1Q1Q8eBJTs65Somv01
/35dO9FCEmIJK7pJdsMQe4dx6uZj6lQRg5QI3BFvPIUMkoWgG1hK1v2BvCoWBwEPnjysX6FzRuvM
4UIhRstCFO2SvwU+blc1LfoIzAPUE5TB3SH26bj6siguTvuucjACvgzeW9cnwelWMHR+SMkqbXHw
tIhWZcMMsQ0T//D34g0Cu0oLnuTvd6iYi7Eelnq8MUp49IuyhhCTlNGKB89ba03tdhgLWjzMgQeZ
3Kpt8cpMsbgEBYIfWkWP1Ii0vsg6sM9G8P8Yu4isHSEmzhmOpHFvmyb8lTb39yW7tnxZAqul/2+W
lBnNfSacPWuh+dOoBH0QSLpr5XjZKZmxlbQs6hc06SOjOdd8QE4HxpqeaBPIH6b20yHXRFwuRTNt
varaS9mtUG3lhGIE+TE1pjunt+a1lKa/M8pQ/pPmOe51RoXjJKusi4odtEXicJDwQBV15lNbmmcn
zZJtGSMZ7mNL3qVhufvbQKsRfK0FGSZog0enVOa2K0nFmOmLT0ZicYzZCETduuYEHCwTgxRlUAdH
KhL2U2lYwQe+gWPch1zXjVxRnbX/SomIquKu7LgwDoM9lMWOonYADxHMBwiQ0drUkBL6UCfM+Tvq
XGM8+QwgNzWdx6FRTc9uATrOaDVQjap5Jniz66+DoM/7S+noJREPmc42hjnEOyW85+BvkRy1jJOn
NjzwHv0QsLZzRsu9Jmazk5735ua93tk1ElbuBI5Nc2qWcVwpHuJ1ffFjdTbzWi6IyXz8e3SE9N7L
NPFWFr3UwcFtygwJCJgRV9EuH+OUtBB7vkyuBf5okPu/r+LOfs056k+JdpnEtYl4+/9Xk/9kjZ19
F4VoFacB/PecBDG2q3ar0ghwjtOk3xL8lRUO44GtTLViY1PdcWbLpZrYezs9NOLbjopcYU2iGVI1
PiuZxWpP1O5Jsjd/Ae2dniLhkHgesHpsS4dtfoC8EPC9v4ty7gkh+nWPfXStmeAzimo+OzmR1R3D
Fm2tw994E9gjuR2Dy8a79l7iyHnB+uvtehsNUMv7SoZ3oCP/osbavFbUx9dGBLDkvOwQ5NyJcqjM
Y1FkhFgIs3gpPHAMc57F/2ydoZTMJqrhGfMk/c925MeEVjrP18qV1SJX1kOlXfuuaLv4OW/IgRLe
umlShBhOnl0o6fEk6hE46O3LOkHYNJihu7Wm2XrkePodK0R6kZXCLwpdY03ejPoX82lNcTF/trM/
L6m8qovTty7UDGx+s20Zewlpe5dLcnVing6rrLXTS58M104qhpmYr1eBP8D5nUayNEmxFrWdrLvR
jlc6iZ3T34uHS+2UmUmH+7v9EKOMd2Pj0LjSMW3VaOWvXtIjDs4YBP592Y5iF1WMhQz1OGSihCli
verI1ITLkvcW3srxjDT3d91UFFqd2Ks8hDYcj/9YvseHkpyPMyGNR3/up/tBuNO9yyC28Snco6i/
jAVSjKIIym2BZGnFIUnsXjCLU3R7ycoSTl1nDGg95vg8NGc/Z82rE7n3o4Cv/l6ajsq3y7lhh6C9
ixjPQJMHe5sqfYmLYO1aAbTCyZEbe/IIr20t+4FgcWcJeVczwosUADPTeieK6LmdI3m17PiLvCPI
1eg9VlZNMk4hmydXBKfYHNrr31eyqRBTGDnIRTecDrPtL4LBhlPmuyT0ZOjcNu48+Ye/lyIZ3sjQ
Sg9KZwje7GneJkGKntXrezQ4JZGekuCgG/A7eyA3OX+Ih/moCbgMdPk8VIp5LTP0q8rYvBkFXEno
SulBm7QItWnqjm4HV1wzPVbRHD4SjmEsXHruPTKG8JHNHmzpYZRcV80uT0PnZM22enRm1AVu5f/M
g7J2KjMMtssFJ5ewalbCQ/FiFCBkIt3KT7ZM+xqz01SNBdtEajAxVen571d/L6QkJGc6lWeFJ2JT
eYDf4Mzx52FNE+YDxFxmHlVSb4c8TX6kEI+OpMQILQyl5AWzvcsbBRilYfDul9zlfPX394s4MLGm
gTzL0Dc9pPSYO6ODGay86pzYOSt8ozIfxomIIEN6zVMRZJokQhfEQWVDCA0C/RDzrkBesE5JqvWD
4vbzZ3Gu2sogp0LxhFHssVTzE2C2MwlsXVHUhSfmc4j0zMS9F/4c7+aQQcA8sPyWGhD7zbvqtLjV
mzK51hnSvr6fFZr38KT5CM+272eHfpgT9reTcSLRtd80fiGXSdxARytZWmxYin3H7aQWBnDlXWEV
7ZGRPjuVgWQm5eXjRgYDQUXNLE/u7QWwtrl2RuSTceduSlVne78OMTwazLYsPISgz52642RwMe26
hbcJ+7i9FFb8hA6huTqak84lU+ms0/GtI+Dz8HdlsZ/flynf8JRym1WkTCGRuf2Sdo2EIjOIqk3e
O1zeTfbmc7HuplLE5zIwbNh7fMZ/fwrDcrn1Httj7WZMQCyGSUsH1vbu7+s5YiOuXTbt2jQ499xm
ehGD+xRiKTkkamKlNQ3i7NmMV3uFGLqlOigrf5s2IWZFQJYmBpBlYC18Eg61F+1alv9CJmvo/dOi
8dRDxBMRMfDSGLYsIRghiL2o0gcxltcEw0WYsJmFgYEpclGiVGsnawuRYS3m4CJwM9RTsFbE444M
Ek6s5e9ILvosUVfkpUlrp7yT1b8JFjLTRPrpOOyRcKjIOZBYSCSnSY55RtBGPa3LQL2hzTl0w1pB
P7cUYqwbGoaEgsbbF66xDNUxDIEFvGU9zT4i7tCyMDMfGhldhlnutFXwuQ8//IirzHUvYXxM5n06
vBFi6gz2HStADpx0bTG/nKrkGNX/3EpgcGJmAlcoJsc10Icy0weZCyYTn/F57naimTcWbH5Jugyl
4LlgKNzFLx5qWjaRE+9Eaq3b5LHeBtRoM+1HC6sJaRWdt8b7Gq7VHDz27WdP9hAGDcYCt9gAue3V
l9dNBwiMVrkNLY7fMtnkMxo+YPgmCGHDju7Cb0KklmJmSvY8Z8+m9Q/3wq4vDla0j02Ch0tji0xu
mel7evZAzofQ/ao+yslF3n+WZQUFBv7DdAiHd+EMp8gnKJ6Pn8f0usv7L7M7mWgB/IfJlqvABQQp
h1UEZMGeVqlBr4pI1WFdPXjNOTFuXI55O2iDihU3LVXD6MtDYPmLSOSgWW8ZOtMyHdhsF4yAJao3
syGtrg12s9VueHAsM47/QYijB8hAENbbdJsiJR0+fo0tm00Q6s2eJv6Y5px7/OgORKk5zfZFNG9R
PS67kvgDh7FmLPJ17jGabZ4yApjqkmAUkcd7Nrmh1Z9n5szQFHDQ5nW+zFMmnz5au7HYo2AyImzl
aXlycEw4yoZiq1jVkKHZzi5tSLyKDMZzuU/mtE+KXOadIEv9JHEJthdz0ripuEsNZ+dLCkJPhc8E
YO+nRtyVhr0O8wyfH3eY5pEvfgQ3C1KoC5O3jZ3ZtGXGovNs+I17OX1OGdLFKLnOFRl5bf+hzXwr
suR5Mtm0JOdkHrYFDhVswYR/7MoiJ0iIvpLQq72QKM6zZJPwjtZT/s/nmTbOP6jEnkgCOhbSeeiA
m6Hv+agUD5Z6fCJ2wr7waaxn+xOCNWsUfiA41krLC1qdVTa6d+EAPjjrxdobNz73rBTGhecDidM8
2Cuj3jedAdUTkSqyAO0AC63EBimLxhJV3IcqPqQB7iziX+nAGeliEprSQ1NbEGGzdR7SoA39copJ
l/ObfaahkKLXyWOxEAzoRHJu0xSGfLLyU4GYND/0Y75UCkdiVEcH1IXlyImFSPyAO2JrsoBg4jm/
JOzSWa8cyyqdYbtB3K1xseeR8141Bp/HeM6y5JQb86FPo11gMpr25nsXNXnga656jsgqSrZsMndN
mZIgi+lY79jqHfCZbKyuQoA1vbA0xhw4kCTUkHliHPif4ZM+9aQiva1a+85aUR2A4LhBn2JoLjA+
PYD8fYzsyrsbywAJHZSGSnJSe2c0ht0CoeMj84qEBPkuo7a3RuZNQ79JvOBQOOVTMyP5SJGNcmuh
F14UBi7RNidEjj+Veuw1A/EgweD5ePwn24DKx8VVuKxgGHD2+CdnE7RpYb2pJNlmrLJMMKbmrI7O
FHwXprEKx3+j91F3EHlnYj9Kbkt75mxR/m8STxtF2qE0jCO34JUV5zJrfhgWoUqztlHbYNt7nWbD
hfGnNrKrv4TzLkAu2MplHdRcsyw0KLSiIwrUjWsnYFpMjNw+JxPJCEuR9huVtwSnyphlF/O6lpOY
yzarNlbE6FtFq8Du1k3VfUYMaXdq7k6akKpAVsuitpnysnzp0eC0k3HDt6zTtDo7NeocggiDuNtV
XrXWvb1y7PJTcwKh/d72SbpURMbwWNmkTHE4i4XVvgFU3HKrrNwmPxlBt4tYUxvNfJfU7cnKq+eu
UnclUjtu/1NmeXdOaq46u94YoHHnamSmFVzKwPwp3GAr8sdEUTvHKeMaezHHYunF0VGoaScd+0WI
busHCKLHKyrEsA1/tRltg5H1aQ/i3fe2liq7JT7XhazZKomxQZdoQYfJEMI0e8LEfzu+Y+T+IKuT
x6TUv83orjmF8O6Sl4FbuV5h1GGsWNkHJ4keZgvhaprBdO2I6biheQFKuvG+YwRok+hVOw4iv4Ft
tPFPBkQE+6wHpEchTI5I2KnD9JNAWuDB2N7ncfHiZxnlFOeXlW0tZzjETUklygCgFBFQDyTSPue0
gXYrqPdtk325qXOaW1iP6aUk2yZMNcrr4ol03ZUnxb4S7TY3jVNtk9N9A4ImIt7UHeeTI0DOorcM
ogKjDJJ5W6yZbP3QCx4my9w0RviizO4DraCo2VvEGzM2foXVnxoQE15Afubk3w+avNt53BXOuDFd
bz2lzaUPDaYYsOuioSUK6duzh5Ub/5J1CRWn2GZldBYAc7LB2+igvfpp9Njk9aZGLzl4zPnjcnVD
qTX2LkbduyhUiXKhwzRIOEAbPJsTJu76QnTYFpX2IiApjyiXk42BRMfocqfgYTTIgWrGtYy4aSJZ
KhYC06OerX8a5h7eHvfaZk7KP0+pJOJ1Xlb7opb0QI097mx2PFurPyay8dcqo6At2bStrORyy1Ht
jZlvt1z60bSKG72tBesNWOGuyJDhIL1tPgf0kEzS1h5eAyxWtjdvGm+wF3HXbjxt7j0vvjV1YolN
/JyQF2UXnz7duxTxqmmiQ2M/Z0ATYkynXVKt2zJ4Tak/IT2eOp4ojXypbEqbxNx3RrZJ2nQDwRDU
eIePoWAtra5+lTyMKGhkUBMRG9wjGEYkTSInBZdH4ljHXNg2SdMT1fvgRcifCcPp3JgHbbTTDV4p
cTbhUdaCiVZaHwYFZCl76AN5TATaH8I3A7z1SKxS/JBqyM6mTB5dF10Lz3PZD1Coi/CnyClDLKZk
C0C2TDHRbLi5+TsGzXMyg+aUXTPte+Qqq7nTH1rxKc/sv9ivBejKJC6LhyysDpO0CXoCVZFSIcVD
U2yHpLlBCFcmywUEhA5FaMpKGu/FguVieg6C+ljO7aWM22+BDWDpj/VVGKQRjABHAlioCWoEWQHl
bm3kVhNj34rIAdEPyTI06Zc1v0DZ81279WOJanuh2eglo7EP07FZO21DO3ILMo74RiYSCvWNPuYG
/c3R/et30Kul+Yv2qsY+agEvGAtOL5KxTZvUa0QMtQnvPHmOu+rNHMPHgvQ4SyHc4noZDQ6oATv+
apyQadXeNS8C8OZ1PuLJrohMIvy1btoMdTxzetI5kk58oyVPli8946+b5uvb8gUo/+wQUQmtMgun
ztSzeSwn5r+dky1ND2x4K2k8U5C03LXeVAxLPyTFIuyx7hTBtsJoxJYfbu40gbN2eE5alsarBO/I
R29q147GswVRsO34u133GZRo3I30liKazyuzpKEsEn9N6PY+8YffBnUDMxIKIHdMAPwjBLH1prEg
ZzmWotDV3ZtfPAfKQCU1oeoueR7plByKQBPObCjJxjV8jRJhIBjspoXVnaaGuMbMcfrlQPWFhENw
9MTs4Uz2Wfk0rvFw5ot1a9rbqCop56fIX6asOlYiHldOQc4tq2RnNq0VG+F/BPUlQLfUW8F/rLl9
DzbhwJ6mU/Z0/pOlyc2KoeQ2O7FQNxZ9lb9XjF+g6ZG6QKU7zd6HOXV7x+yuf4u4DJFdM3sWYmR2
+Nl777jVCikzHYS2XqZuOpedjxjwj0np5+lqJGJNZdySlecsZ2P4rNHmx+63Px7DIXsWcXL9+x1s
jAGvG0c3KQ+1X37IRD+003SCkENnyKguS0LOLuMmdbDQ7GRd+GbE3aZne7ZgmnBtTe+3kQIklL+T
xbhHuEGJFXtHHC8BM1m17Rz9NtrJxMzWegow+/CPJ8LpLPdZjgESMrtwFqnlUroZ/q4m9jSmSFq6
DO2WREh9VXbydJvXLXzLcjcZy1o5dN+t9oBQIQDfFyimMs85htZ0b1dP5jjMCzNr130dfpkxvW4R
3dmG+VoE5Bh02C6WBgM2NZSHQGLdwS1fLizWoj4aA21CXMua4DoprO5KPrSqgUgQeQX4OMmO9ZxL
rJBZx43dMC9pmfMOebl365jSYHo1Kh0si9Ee2bSmZy+ub5VIsYqtmFEJyr/SrH4Ig+ppwsff2v9s
bKtZaA9mfucM3wFge2ZvDesP8tufi4z9Lkudd4HYGaUAol7TMRCRpTwFAudzKsiJcIZLXqNJiAik
OxTXwGepKYucO42MP5EcIEQboPhwB5KAjMcCcZZJuiWpW/csn9pF5rjvSc410PT+Uo0sFj3DBY0v
VkpQKMccACVzfIBU1HqOlh95/WMWDQEDJYOHGlfwosV7x/oEd/10IDKzPU4sLELH0EvD6selkdSr
Cdj5ApZAwP5gpbnFFOeAaJxiw9SFRtzjsV45ziK329cmonhzYhLEMBdt42L6KD3vmb057iH1RR0y
LufPjl0wXU/bLfHVf5rmj5kqtuXm7GxiwyNmpSXyoUgnvjGsNy2ZW6KtP8KK8Ai8y7A7FOFXVBbI
PuGbz6QyuKi1yqeg69fFfeZhv2tdjhgrLTkYn+o8/acy+RK596rniemXb0Ik6EOUwgIMS5d8kRLC
R48gCfgZ6+m7wADwr/t2W875aztYByNjzs5cGc846/kugF3U2gFzROfa3P6vHAFwECxYhTNepmyE
zerD8+nfc4fowijnTJ5uJHefwQxUkTvCD2/+qavFQFfkdDSNK+5xLaepvmji7duhOM4jAldEAIY3
vo94K3Ukz0MaHmKz3XshqoLAvfOGZG0lxS4zqtfIbGsk+3pvjTg+ABLk+sMmwLVV9c2zfYbKjbnE
JzF7cIbVDK7pNlmA84jZlnjK96zMzpXNMqRT75ySel1K8VDFRH1Aul94ES2siv+lUUCwKDo32JMA
tiIbyHUa7vzWvRMVwG9puG8dZ98AjDs0/nly2mt135TGeWxwd+T+Y1oanwJNmeE9K5sBhGMRM5If
ta82Qcw6PkZ9PY5MPNuOzWyHv4EawhmfM8t8ysP5ZMczaDBxIiYaX47JNRLmfNTNPOz6yFk1Jopi
I6dRrUiM1sHIV9zuPQ/1kbZbwxmBlc0crIFBaTJV9zMQulbzKQoPniIKW+z4eqEJa6wK115lKBaX
bfblA6xeJLMkn2IcXvy6v5rRjYvm129WPb+q9DyU/kNJlYjvwnC4VgIIzrefqK0cPPpZ8u1aFfbd
lHzBVPtbgEBYlizj0SpYIAOIYWTav9H2oCpzoLtqmazMuNgPdSZRUMWslbqLWVrPWS/fbn+lwn0x
WgJiUG91nv/oR/VGSusFu9Y69tLP0VHvVZUjq3PEJjDQkGhNTGleEVmjT2TC/Ro897uy5siL5Wqs
aDH+foakxKpZD/cJYkpg47Y7nrXiGRXf3meapMekM/buoK6hNs+Dk++nZKTzKD87CgZzdO5iG+0r
mcJdSqUiLJ0w5gxnwojoGFuenQzJ6kw/GWX95fDJ4q334nhmhoWhnIfWo5sNxDqSxQvDiHoE+CwN
lzwMZsV+oHaXnk2D45i7sL3PBiNeOqX5wwLiEHXVzkB6Eyb5g5+1X9QbjJHm39tN3lN4Feab01Eg
TQrXdEV2R1N8apUQtGR9qTyD9z7ABBWSPhGhQNtvR1ouCie9hkLDwLocrg3XW9ZWn5ak5IqLezgx
GzkwzLJmgm4jJhn1se7estkimGU20Nnk6VPrchH27tftezQr+zvK4o8qzvcQhb4CePr+SDMy2h0Q
+NLCKgO/r3TkykrDpSzBXqomRfxK7cpBLL7DYJ15MCH4uNx4fOtd/8AHesF1u3cURLdMxpRWetwo
Iq25xbcoug/zDNAjuY3l3N4i79XZzMy5XBOE65gSyyQTsnndYek02GWULaELB9GZUOiHMogElTow
70KcxzBkzaxInBqqbWVgQnC0TTCL59G7eVeiwn8t3GS4au03e2R3BkNs2wXkLxkNqxPXGZcQI95Q
LzAIrOSbExS/o4fpwcIfvBw6tcLkPW2QU41Laj3iFxnBWtHJ9seTncf4eR3v3kmZHStT++gZ+HwK
G/6g8odrwYxd4a5pJNo3o4Jw0sa8801onkzhg00Zb7CUJjzFClyOMBmvNRqbAwjGukbiE5jRImr5
FCqi4ZpOokO0CTCFa0AuhKLlGHX82bljuWYWkFl+ta4rl3Alr/TWc8Tmw21nANP4XJYuPfbSSroe
K3qQ7MWeBidaR02kN059rLweRIcNhFbceWn3YScqJrBpmFbJOy5ydxGDIe0MDwGBRvegHfyaJanK
GSVKGBSfSWnc15KjqGLKjKStbAaXsfU1yBq1Gv4j7EyW40a2LfsvNYeZO1rHoCbR9xEM9pzAKKWE
vu/x9bXAa1V1k/ksNcgwUikTgwjA/fg5e69dw4KvpiV9ORvYWXhJVXTrW8hNkVXS6jKf4kSJbRv2
alOLaUZrcLwah+65dUx90eckDDmMmI/G7IKwNJvQ7dQ7tKlQWz/tLsFUWNugZDNxJOyB0vQ2Bf2+
pZvusTZwQEoETX/GgcgPm3BrISQWos2PdfkxxrMzoaM+cAt+kpZq+6EOj/7QEgMUEaM6mR9TLn50
rtmxk/B35LgDl6Kvy4aizgycByUBW4pJB9ccyWNhDkAbRlxPQ4e6nGbnoNvhMrX9XxED1oXKcVz7
9PWEO1wsl2G2wZTD5e/Gdv3pDRzcSoS2lFip5/yS6o0RP2/uBT6MthSiC5daam5TI6vxVoKDdcwU
Kq/3gg4XC68/kenrZ9sx6edWgkLlRo5oXgdXw0V/0DacrAqFZoLpXXGnc0UGVT3+ajKAYQGzZ0G3
l8uaLLtC9YtEAo4vNSLJyNhF60ZiULYL49Igi4OMt4wMhqYe1uNAkHwLKGShF+FvkeLTKLNnY7QO
VNucxc0yX3vTJfJ0bdto46HOBcKteHzxoa4shvjQtRQ+WcChS6uLO7pSZG24zEpuRBBD/XOFE4od
oqNsmQEL1NV4G0lC1OO9r3Pw0iyYkgNH0QxPDoERy4BRKuJwSqosE+s2x3XUZd6OyB1U+Mlrj2Af
74h8tZkfm/ANXD/UVsYIaCaHHcB4cM4DGTilmG2/0D0ORXW/svACOIO9zwrvRFfoLNFpF5PjL292
RyZLk8afjTcedBEcbSPYpIJ5vlE/5HjaPEOdytn6ww+X3dxFoO9mtbPc1W6I0rNoKkFN3tjsiEbM
UlkOB2Jfte4adHW9sOL0lqNAY0xyGHqnQguGrSeI5SqS9hu2+h8qbH5THr67YfQDPwEp4z1EFMYW
IeOxbiR7JBN/OfxukMCTQ9si9sumAnM9rTah4zFKUS06LVQbC9Nnj/wDMsCtRHW6bKblLDhbff3f
UMqfNNXKBcZLv2ECVvkM2FNCQ1FF2qS2dfTW+4Pth7ixEGRO8+aUOT7LknxGO/pD5Hq08kNjb1fR
p/IFCS3dO7D/nSxJzNBIgNOqJwRlW5M6sRvqc2nAvo2n1yhuX82qXIWcHvGycjbnuI2OeXisEuy9
2RABhIsOKU1EHoP+w/GDrYdrQIc+zNaD7TYPAH8zpV92KQz7EJ/RgmODSzZmZT+mWUhApLPCE0pA
cIk7OedRkXX1qAOipvEOnEhZGV2T/lbXxAvIib+e7PMufoyz9NnUESdq8wXsDRTt7L8wCjKW3vAz
mSRTYDSdOC2jhylLHppGf/HMaaes8jbJQlsQcV/EghtYrzFG5fggmN7bPf+kFM3LaP/Uu9ZdVI3z
VBcBgpyEeYvpalAqjKPHM+cBF/ToqbZ1O0Par0VOwKLtj+dmWAmyLyD3Bfxqyb3u20PZeEeaRSgX
Xtw4oDzAa2OFzovVfxRTeDXs/KiZ5VORZSfdx8JdtButn7gYPfQmx+k+TaP9gO3D2S+iFVNpLvHv
dIs0FU5MG5tbLQYG5RS1cD2ceZqmlepGFcEz3gT4eBPY/+V1MvVm6UfipUJH61qEAMZBA2mE6pic
QGUP54nad6F9mAmFXo63hBb5goQlpP082XZhUYcN3nukABbKB6MngA4fW0bdmo4L9Z6Z9OKB6Duc
D3nawpE+ODf3PGIrgRGjj2W2R3eu9u5RzjKdDWQ5REQ6us4DVp3fsizOjRp/gqPB5+08RfVM7TUs
1LEkkjsBOmtzjEJMKs4nhK3nqCPnqpk/TUsacBXK+AVgGzMVFoCFYoWjyd3j4nGKJ9zZHy2c5X0R
osTxoPQBlpvWkbeGjKrWGDy9BYygXV1EZ4sSfCOV2uZjcNQNOkpTwxkJ8PVUnhIe/whE1QII3rAC
R0EPZKN87zJo2qF3YnrPjnyrcjzQOqPJ4COu6ytlcLxAUMbNHKqD3jPCY+dma7S3upU+2xG6wD66
AZVZIYy4vWaZJjm7FnjjChfthMM5zMeh6DbdWyzMaq03xMhFVZlu/HH6QPH8lGZkPalO/5kqRogg
UfnUJRemzykqlL3tCmBNvRmsc696AQSDrg3X3jHDEoJ6V9vz3G2nDHyw7QNt7ti6MIHRH57I8zLs
n9hU1yZtL+lmOxfLUW4IpAFEdiqatDbs+G620DZGcTNIvSpjG01CoD+DaKdsif03mlWfPLBbbTDL
NV5fEvi0fW445d6U3WtrR9FuCCqcAXZJ5KRz9HtVMQ9EpN90DFkkKbV9TDsRy/pijA183Jn+Pnnq
tSRoPmAiLduErkepPao2wWgXUT4Uh3ocbwRTBAvXBc3XBQ8Y9uYOsvc0VRt3kr+tosdxYfGppVOx
rbTq6LTqVc+ufs0t1Od0nyrBs4HS5ZB36pyQ/Z52mQHSEJ1JWrJEaFbHGhcy9DWSs5aEmzHP1hOk
JM6u9YMzYru22IYIskTwvhCGs+3Vc+LHMDQVsoqmEJ86gqYwBhLt+P3vsnVWasYo+aJ/Vnp77vt6
6XT8FMv1k4V0RLzQ7ROrKm2vyugWtsLjUsnyDecJdb/ePXSpvQSumK8Lz38d2uQODPqIGOs4RVRd
AXljUs/wu0LlWjrcM0hGaTL657HQOURGtFBSPfnZdQY2aDwAjLZtHy0mMAC9GR+dyXaWbnmpiuCh
VymuwPqlxOu1xDTFfQ25e0IMgc+3+YBd86GN6xL58wIvld1XXIGKhbFxiHkdHfTeL5FMiN91T1Th
Jz+Kd1MT5EuI6vhJAUvpGp1y/EXeAWQuO7ZHXfH1z8jkdYzlE64EanY7P0++/rtlZkGyUPpBbwMQ
U38ZK6OlvMdjE/bli6cIay5vdoZLVx9IZJOpvDu+RPRKw6OPj/DhYMbRzKbibE4BDcFFaPrwE8OD
Y5EN1lJVdjGmgkRqyPMiqD7+a5CTa9mlhz7p8TuVrwwEr2Ol/UDzxqkEVZL72uFMD1z3jszqs6+d
nwV6osk1//LfQ53DtDbSdysF7lNDh5g3bAm6fZNoT8Exch84Ohjhof4RssEjGA+PdtKrNTpxbwmv
Sd+lWh5RSSFb8VdR9BqX3Jmh7j75dkFJ1Wytmv210Bk9SbP9q8vUS2kbFDyhLqgl7U3SoQeNsWe0
df3DZUyvkepQm+VD2w2/GIicBYAYQD47TRaMOIyC4TQxzvpwj+JqTrDlEGCOzlGUFJAtuGG8bMOd
gZrGKQyXGJqdEoFLYsXJ0s7fM6r/wS3ZW0fc4No2C3CqKLvmOkQlm4xWbBOii4uAPpLZqHOdiC1m
W5ISXDNZ57INDxXD7J4T1U6QWmKXZIGgNp9x+PCp+pDdWo3RSu/0OYGN9iACwxXv/Z5lOUrBqrgb
SX7xfI8xMqCdqHPyhZdoK9qw9UrGWbX0frgOyqyoAIgMmDSgCM7PRewCp/CtWdhiX/KYVYW7uKAI
y/CYjlWwmfKT5RYfQ9FjKRRU65PM9/RHmdcqaLguk+G0rvT1GLOoxo3/l91iPfdg8y3c9NaWNudN
f45TZfKIjldhiqsp45P4LjQFcKM0Zqu8thju3GMsFjonGJ67kKit5qPr2GLzmI1Jh7ZO3WPkjIec
H6VjnkPbulQlv6av2eVW78RPjNPzKkMScuVDIAG2mw3ErHZ0FAGbUSBK8yDC8MUC+8hUWefXJEp4
qaHHXniGveQMu0tF/4uVH6KG/yClC2qIfKiO46I/JfHB15hp+3S8cNFEE4evfuLhB0CEBriVZ6Yy
OxaJHOPHwvCZXqOzKSiFvfI6ZLW2sX0nXczMwY2o7frcwA5etEipNpJ4gzxUPplHbbxKBwhmfnnp
U/etCWWwQhNeh5a7llbewAxU06oCHpdgGdzXxpIIEGQgMngKXfL+okysMour7mkCFU5corRWklTx
fvBQH0z1OqeJ5mawFyi2NAgeDv1Eul6ofqqnhBP/kc1lE1jJI7kszVaK2bYztdpDbXmw62RItwmr
llk8GTS0jmFJNNWU6ck6LmtccJHd71qHeyF08opTn/kj7vpurQyz4DAYB2szYDQtvOjE4C9X/QMF
vLs2fOuvKpuyddb5+EMCedcDc9w1NY8BxhSoxm2LHN4sUNglJN1oyocoV10zWTAd7ukueBR3jOYO
hUq1C5t7sRzdEWbafLbzxquZMV6OGOocqAfIOWnAC+uI0Jw0fOpMGhjI4K0VIBu58hvfWaSyY7Qq
QZXp2p7SajFA4Vk4dZO9IlVsaa1CieoCE+FfE6B9Gad1H7wPSM0PsQT4S729jJzCX3vuNB3RX9PF
iBNOHK7xGRgE4ljm+B4mZEjQdxrWgRixtoz50dZWjZwjwpKWW9i3vDWIvgguVpA845BjwmHE/hZF
fHsaFIgKpIletG4KGEoAPThHNBh7GNBWNzu1pkVBAuu2xOK812qIryXDwmdVTpvO0S/alKS/WZk2
cHXMz2ioIOVmZX/2svhnWLW0jgL+tq7nNLT1gVmP6xv/+Ra5T4ovCMIgcKpzKrX4npQ306/GN79U
b67xXg+/SyCkp/8QTePyDb++hs/3yZQCrTi7MYFhQbqH+0pLOc7VunCa8GjSbkVyEELD9vLyRXfS
Bz/oyGLj31rKotSuXy/o6JN9EEMfw367QB5uPzM6Ktbwsaoz42+adKXFrZBPhwxeL1lopnXT8SED
m4rfRDR9aPVkn5woQU6YyGGJ45fgjfllipwIqSy5yJ75ONbJ0oG+gs6snF7riXNinznZk0a7wS5V
++neEGpXP+u5YLQ8Iqs0NY2AoUhQpqH2q3fk1cM38dD27h607nipPLBXWf1GQYZAv7P1Z61yvN3X
t7Ghl1vQvayH7WTuhWST0Q0A7VTqjbOJrLrcjXYiaY9aZzHG5T63i+HceUm0zJq2OGVjD57NdPeo
htCtYm95b+KjC9PRmY8FzKoJTDKFOuUK/KfDdkDLkCq8l0a2i2DqLKzS6I5ojy1Wt+y9LkHXACRp
L3IyH4ir1c5+hgkuH4b4LOt+hjH6kpmDEmc398AjGN5b4EFBieNErIqoK1ZpyBm5DpT/VHjDYznV
2ecoEMp3ClOSXuXTRUCjPtA17Zh/BeqIWwLBa0RKPTBzkL+aczOjtHxIiulJ2jbUgpbdGg+DZOOq
hmhtQebc5Dqym0ELkNoNsENynTZEayTUe5FDfmyQXyM36rauFkE+U7TI3TJ1r+3ML2Rkgn01R9nk
No5L2CB9R7MhXg57EiasoVzFlYHODPn6GudAzkB8iCH8++bPVsvTi6F7yaX/f1/5ae3uKTr+8+eG
kUz7zGaJdPIhOSYplm5DJPVrT08zJuv1L5fpcNcskRWoYwwShtBXKl9lVO1uspGXgMFN7jnih3Vf
kmfPiCgEvhGYRB6229GuaBaCpRmjYNhz9OFppDHAzo+IbeaN9sB0nmXAtjYwJk8D/VV5CEpDptec
PsNlRYbPDdNKseepF4hhnkqvyW9mXdBwmjnBfvQ0+I7DTwqBG+f8MoWbP4gK2KhpDWhN84K/U6OL
AEm71jhFndOGLq070Gs1DY95du8dktkmNYSXKK75/3kALL4Nk6U3DOPGqTlT9iBkfC06RGw0R8v9
LIMBQHdjhU8eXUITCQrTqj5bee2EwHh4tWTOmm4P3saFtkS/SGZXCODroBLtZhCJc8YDHBJ6PuFz
i1PYrjAgShpAfBnb9q/AT444EMedY6T9ixqgUhWjOYI8nvoXy9LeQcPCuBu7cA+lrFopzgPPYz7O
hLnm1e2lti4RNW9V7KWvCCjt2ETOKAZzaVhE0ZQRbJbYdHGY6O6ucI0Ha7a76Emebf2O00ftduOy
YhiBJWGEkdH764g/OnY1iMNohN8Yddp4cjymONIbV8yE/INeMl7vk2bfGGW0+fp4CEVOjSG46WF6
q3OvvuiJRryBb4tHg0VjpVVxfgv6s+8gSQOBVuL7gOc0UpTumNz702k0i2zbazpS8eHFxfj0mLWM
UXy8ybvBpJPiaPGwooGPabD3rvUQdxsv01z0dwp0Q5/U69a30F21WvqgV/1xQPHMcSRjJug5Z5Pt
aAifffhx9xGtElhl/ZO6SHuWIe/PkdU+EkLbDmai+Hg4znjjR1mswGRKJuT/1wAqbG4zS6ljHcze
zEJ/FA5ylqmudwCe8I62tr0daNLvDRflIdoxOXo9vl/0Ri4Q6d3oT88unvOtsAfnSN+g21Qx9XeB
LSNRhru0yJ2YzDo822b25nWx8WiNMRYzDaer5+oEW6siOw3DZiqCtdUB4G2u+jPHwjo5TbYxbH2t
cw+ZMl1c6GQ0eWU/3CyvwFNh27D6OCIjilxVXs3aMh9jKwRZDz3mDeQfY8aEKlvpfomAFClQMLCv
kQ6+tgStBo8pNZKaMb/Epf6Ivj7efpmeigy1Dum+D19+365x6msAiivXdZppmJkCY6y2HcEYGG3l
7CpllNlMDkp8k1sgTwh1cP1ia+FnZqpq32ay58aWHRe3oQfguvSgNCOI2HqKg25P1gmuisPhumQW
PbuR7Da+Znnk7IaRjvjUUn6aSbWHwlcBIa1oYKBEFjvHnrtpKWqhruyIhI3ifN3PjAWdw9jSdqR7
+PoWFdO+gjf5YFnFcHLSsjtnIg9ONCCXiDw9XzSvY2eNZ78o56tG0BL2nGRT6jnqB9WHK71BAqNl
DG/MMehxFPMJ4/TttknQdkdcEmugPsFLnkOQSX2YOW1o+C/6oP3mRuSNzjIJ30/6E1gusRnp7T14
SB7BG43ypc7bfTmKrTeg4K4SJ34cwmsvcpDfiYM8ky5meUrtLttCAuXUUIOBA7EPwRMs4l16iX9m
dv1Y+9xWejyMJ3oq/T6h0EGsaNDHmHlTHHg2yjJYiXowr5Np+Bu3TeJlg5IXXHObvojWQgbdNxuj
smgryWo4YA3XNkysr95s6qJVZ2wYl/7+Yiy1Zb2raEQJK4hfFakO2jCNZydftVLz8YUMwYbF7RQW
M3a6HHh/nJLy1nsGM+/c4RVbhe8+9oItLNUL/d7Z47UARscWRTe7zaGSKXcjSB1ZdQLbZVlzT0Q5
4Lyq+dQrJ79qRrObAi5XN/3wBUhBW+HL70bD3oetv63mhzwYVUiDrXZ2JsTgW6r2AF+PI3OqSwk3
l6OoZh7Aid2TgnpI6zlaWh3t8CRu+qfMNUAnhZ9TLepXBJXoPFsAbKmD0ye3UYqFwzHHdozgJWm2
XUNLwRw2/F7G+YtNg4/YY9tFiZ85Jr47GQbnr69CUmwh3ODtKMLnxgyzo6AZskJSQjJck7/SUDqN
TPqa0YTDZ5UI3jo6tSy1fgzZYKG0KT4MUDwe26x2uNMTmrLorZsMeiuNm0uZVBXbw+jCuoH87A9m
c2kLpV8GE6S3585GNXIKHgMW9amtmEBY4KgamrQLm0iRu12POFayFoRQnbYwxSVGiMhLP8mwOKXe
Z0+nO3cb6CWOn5HiM6tjwgAlbn+MNIsfwClXzS9IfxMoEZ2NAYRvwYoQpzJN5hb1CxTQJP/8z3o6
L6qNnw/7jBV5UYbw3izckevWUfYj7g0oEUb4klqaxXDC2JkM8Vb2aPqH0Y0i4Ifq0hpxTnh2g9gE
IQpd2hKwzixlcfNfXuxaW2PqFDmvNRBVSYxMmJZPGd16SP8GpS9UA+TBfXz6epGmh3l7VAyS7aw7
Fd5Iq4yh5/tUMLOqWmlcZIE8ClfN+9ha4n1ERrd00PAmVQHXN/raECNr2yPsuyWBQ7aQ6us38IIv
4RhFn6YKtnYVb2fF013BMyA5B1k41NfHr++m2R05hPnT13cwqIHG189FVfWLqqpLjtJZypyyYNoY
ZOVTG2Usxg5+sYCezIPT2AwJZ8SU5s41k5/Ic2oG4YYKKkZNlyq0WcWxMzv9uaK7bNI5PbmBPZ37
KBbnMrHVEjVFs6KtRLTgQMyiFYhbGyrzFwE/Kw6ymD8fXFsbP6OW9iptnQ2iG/y45eAxl60qLsL8
kiGJOA4I97FUVcjD9er49RW4S4qEcABey58TB5Ib7zZUu98o9zRT/4155ycDUO/GtuUdvEB550w2
rwD0xEyK8s5DHzQMdnOL4NsougIzIO27r5/G+TuFEGDhmnW3FTNqScTTX7QB8xdLH2enRGDvIieM
X5MClBGgk/JiNsEzkEsOnxrE9kEznTc1xs+U1di5kKWEptAeRikYGkRoFlPX5G0wD/AgrKVa7R1V
kLT3oO9+WLOoOTQrCy1jLI5fL/H8lWbOEiGk02vDbWAuT4wqHL22dlYmjOcq0cLVOAlr98Xb16Ii
WqUI3HdJRCzTOJR7D+Imk0OXByhNrR0+EUmCLQcI2TBfiosyh/8/VTbbtJMsmlFEJ6OzhvsIPkQ0
OBrrFCyVCJuHOGniXaSiaCs8ieRwyD8zC5HoCLHjQYXWa88wcCEHy3wfyHuNmxDqiZfLQ6kb3YpM
I+t9kBmCtL59kKO0Lh33ASMN1c0Nt3aDmcO/uvXonyO7Wwpmgdevl1Rx/rcjl5Znp/2KiTFd65ls
H6DWlatGySt34IlCdbyIMqa7R4LMD8GgWyT06eIY+uNXaZo1DvAHIle0CZaVJvQDOpJ0pv/T6U/H
d6et/pAmYhHp97dIB8Rjji0kiQ6Wxasz5w39V1Cl3Wdd0sYVNasnm91YpN3NnW+DdmjunUiau9Z6
7VYL1d5P9A/47DunTrp9mGXxkXH6A9ne4hT6gWQgxsf2/7/NRd5xgC/+yoqDU7rmZ9GX7sqyR/to
VrF7TRWzT7jF1n7ImO43bhFjBPHj89dXonUpvkOLR9Qou4M2RRwvsujkcva7U2D+rNhUt2HeuisI
F0AMZfvkoa8HfpWpm+fAFAugLC5T7TlGT5myemtZ3XtLRaBDExrPHRq0tc40T7JCnLOoMFbJEKk/
RPB+T/QwDdOQjjSpNk2oH2IO5fuvq9tXkxdEFjADaINqZ5ntwXXlbxoCGrYPHI3/ntChfw+H4sc5
BITziJJVpZT4Fg7VYh3mAEEMWoaf5Cf8+oWl4uZnXmJhCiHf38feDbaB2XwUDQJky4B5OXbrqiz8
V6YSvrpNjHUPRSmNfWgmP4s4QaPgJ+4+skjY0d3SeiimIZ4rjT8EW9nf8wlNw3GU5dhQYHTDEbb4
dqmitHcYDXRLt5Gnnotz4OQcEMV2oygGvJO4Bqd7Pi9D23DtDKiuxeuY5+15ZIY3RWxy6WBWyxRy
AY6CStuYtiXXnMo9RC63MRHWu2eX5aog0GhdJgEuOLOL9yZIPj8Ywq0TlL9FzSzEQiS87BtNX6ae
Rge1Zu/JbXOikUAiWVTWR20qXOLtahdFlnEydcd7sQkzT3J7E6b0fg0aNGuqyI3bez0NV3yWbTnX
yQUU5wLLK2cEYW3SWniMTaKzKa2NHgTiHOpjsekjOK9Vjl9TuAlhCWWHMV9inf/3uwVl9j+efVrI
TMSVZRpCyO+BmrEEdSQNjB6GLS8GL7SefJdWSRtuBlx6OFMpUVtYeFcdSNxONCP1CdakNFM1SsBs
ReepvDukaZE0XDJrTBgNdiVn0rpk4SuGsbs1oM1RgyC49JPptXKiidxu3V21GQMWsLn2gdK2OdNp
U0++jOgwoya1AQ5jns6vbdNke6uqwi3KQve5rotHcFXtzwT9pE5zLL7UUyTfUEGTVD2VyQ8dEZ0O
WqWz5i6CV2vncaTNoAL9WHcps+o5IM/FabaWcIdvWACveuMbC9ouHKtrT9wjacnrgOaiqFaBqmEN
5uIIeBmSq+5rBzUV2qEzRh8qDu3EvleMvjTlHmytFfu0D3vcBOk8ICOvax3WxrSC+FDd8d5VqwmD
hOEJCco8bS5Jo6OCCSWqBkytSX7TRX0KVFg8y9aT96ayl7T71L4z0AthurgyswufjVIr97oeJHTw
DvRzhi2ZOdQ/gdHvIIWY695nPOFqomDfxwTos2Y8hsaAlEIEJtkDfIU8qb2yE6sFh4idplR2BKfW
HP/9DjO/R1WZRP2aUtosfMK1TH0Oa/uv5a8wDNkiOIcgnYon2MTy68C3ruF6ccDAsdv21c4AhIsx
kMDDGKTtouGIto7a0lu2hu9ccs06hzDrwjF98yeE4Gr6BKUxzllBoZPuBuzrp7HRVjBzmEMQDJM1
wrsOJJOkwmxPWvhqSM+94bA32tLlgonZKg9JKzBDnchogBXOASrOm2ZB8+6US/MFUjzjYz9Y//v1
sOY1LE9GP8/2f/3v/+XoXI85JJeIQwF4XYlvCbaCvB7ow6gV3RIIqG+640HrOzxKpqMte79/cyUy
FS9oeyyr4O0MtIQXpLJHG3bzyeFS70rZ9vTNu9cg8Uc0dsK8IOGNVoIAKzCE+q8G/wAkSsAYw8oK
+JiteiyeOvsgDPsFQ4eGZZ6dJxTyOVrRypQbMGAaqNebN4FVipLiIRI87JrErVYGTvKJSRGqVEy8
Qhk7dz98xyhn7z3XDbHkyugSm8FhEGb2O5KtWmmMvP4Qovu19n+/boahs1YJ1+GyfStSOKhG0vPi
HAsKM3nWJwLDAz//KOs5AWs+Alh96u0TKY466/yZg9Yh/+wBvMeoZyK1tKGW0IdU2TMP7K88eo8o
YvXAekFOoS/7bpO1GRSFRqoFPVM8sY7nLgtH6StFWtDB7nHS1GKcuGCWh3gEW7PbvltVjQ47J7dp
7Mgyk7xBCumP0J6jKDCOJSFHiaphmQN5tB5lh42/A0zl0TlgOmekWzd09a0n1TyEsn/kkdGepJ6s
DJOJoBB29sKR46bFsrh5hoStlp0wDtX3tgsvBUf35b/fn/J7vhd1Csu8Ll2BsgrAyVws/tfzGiN0
FGbvF0tThN1p6JxwX8X4pZvYPWZliH3ODFJm16BFAfEec3/sT23jfCZ5BMs9dKoHmVTh0stj5o3Y
JSB39/YO9fAfcx7/p3dKQNpcsAKJpbj6+ztlRsC4A6soLoFgAH4T0JYKlqkbySfPKT57ZiOntoyc
Nb0NY40bd18RQ3N1J/FoZ3a7zvsuoZ0TfWA8ZZrTpkyKS8/4Q/n3j+Ka66l0nfVPGZYw7W/rn5di
VfOaOl+GE0glYREKFBMZvfJrsjQDnBDLIsXH9YdPca7y/v600GmzdEW9yX9S/7bKFFljViO8DH5W
ufWmPOBcSvMDEkprEp4DQ9bc6F1SwGIBBJdNo743B+sdmhW411rT6V1g2vzDm/rn0mfCtHJdi3dk
Csf8Vt51UV5V+ghYI7KbfeuU7TkGmr/3aQ6tR2JFdoFsh32RRA3yV3Pfj+3zH97BP4pjm+XXtaVl
6YZSRLr+/ZZpGgEjk/7kMomwPLqQr7G1eRA9+FEmkqptblq0PuNuTwOFbTMYXjlv7jqbuBfSxYw/
PGzW/DF8+5hc7guhbMdxpXK+PWyqRRGjJyF5KkF7Duyu3GZxG+HTSpz3pAKMjxRmL7IwPdMGfYJd
KF/BwEIvj0zrHGuTcwDk+mqnXbLnDCNpRcTBxiZVxmZYfoTNEDDPcyEAW7Vs140MvdvQvUgr6GPO
2oaxp+CDdccg1PLujZVpv1V5bmozeCG+7W3SB/AVc4INBzANpnKUnIa+fSvmFufXi+uAfUlti5Rr
eIb3StXuOpqCW0Ln4GIQo7XIxBC+TQaSR61u++NXy/3rRQubX6ZKvV1v1P7pD5/zPx86W1LSsM9y
HOIU9O32t2IjxNmEUMHP+mzOmlwbg1G/KERBe4Du0woHdrfQy8I95aSde+OQPurzWFkFGU2SN84Q
gemVgNyUPKs2/vHv78/45+NpS1vpCuaWoRy2tb/fh1pWQLKaOBKUuAvOyskfJlG362Ao4ccOLQOJ
JvNXVaj+omvVbtQc7N3XFRKROXhoKKxubbfUJirtvGvuz6Z7yvevF2jUKH5Hke++vm3ylxBkoqEj
3ye627/76r1KDfajAfoc7DV3HxZ06lJzCi+OcI4UJ+pC9/APt7r8xzHYtg1dKgJSJcc89b0OtDku
CfoQIcOs9MACEV1tr3TPPSTn6Dbiy9p5fk6yee1doGHtiVGqj8b81wY5fWLgfcPSwpl2SB7+8Fn8
s0ClIhOObaOWNHHyf8tSBcEAtQD3+bJlmnDWtNoFmo4O2SDdhqdTX2uBOZx4JKe9C9BqVdLybLJ3
kcIKIrykOAXTOJ3aXhgX1DQZUMzQXFa2Ms+gjKzzPLanE+Z4m4xKP806oEbT8BG13bS2sYDSRgmt
+1A7WFeBEq/AgcCOccj+api4/fvv+j9s7rZlGVRQhmWQGfc9XbSsTLNmyhIuHd1eEoFHo7rR0aXp
jnZF5r0Z2sq9ByW0T3SOxyHQAoAyb3FqrNqwqE/ErBmXfmjwRqQIXRCwkM4qQ3X997ep//MjcXR6
ABRjDu+Wau/vj0caIFjirpzj4/8PZ2fa47axbdFfRIBTscivLVGiZqknt/2FcJyE8zzz179FOXgv
7g7cwMM9l+h2fHM1FqvO2XttjCTsHdiP11P7OvvMqTLyNIKp0G8MWLRbGmcc/ItkLVmUHurEf2Jz
RI+oKKD424mgpwXjxpzmXQeJFrQxF8GBjCauiXrDIX7l9w/+Hm3+65rOF5rTjsG6zm7ffLf2KJFC
EHgzIX6naw1qFkl4143PrSPNIwanPzEcgXdB0JjWROdx4tdOeVQR0h3j6vz9YzE+fuk4EDDf5W5n
qtzT37+QiZk4mtkCb6pPGVLphyJ1ptchQP/gCDEA+cbiqBTpvrG19NIHtjzAbX1VfYceaxzpx6Sy
xc3pNCAiMvgTYI6ys/J6yZsOZ1fXUmByVXe8582pM9+hQre+wrA9Zj0HulD20VvaqWTcGVBEkkqM
xyyzvgKRlaeurGHOohPcqOQgboK0YUT0/3j63Fn5zNuLhUF9t/fCd5akVZ2lq1q3/5pnIU9EFfse
B2YNuoupwEN0yk0NAOLmFLpJsujYf9Espip+J6JtUYZM9OtySQJHT9mH9pMiJgby4itxTukpoTWy
apQIpNTy6xAVch8lRvdoacgbZzWTx8wWtVenqCGDRi+lC3vd5Wgfmtp3SebFMKlHEy15gVjX/KQT
KD/uj9kaL6fN+3aebc+v36KJhxPChM9Xfgc4ci4vSSWDN2xU6dHIQOjb3N22voCUxVs3rvSyeAPD
1J7UuUBj0qQkXIXkKbRjHL05fYMeSKSncGmXpZODhwBUt1CwKSYEQWIFiTye7HgwW3+GiRh1L0OB
WKwpiTjTVyyyLikkAPx9Q0cdGxCtlWnOLceJsBaylOdGCco94RkB2KhOfTIzXLnAW8dNMAgW3dbO
z4HZ0uMAFaCSvqE0gfGKv+krUePPveGTGINP7aEqmgZtpFbfIlmWno3abuiaxf3WPBtqIncJZLON
3iViP0FMkEVofC0N39paSUd2y5RlnMVChpFMBt04TJqdyBYMrktk/ezyAoZgPpweF8tgvTqR3UN/
0OYnTSnNNV5+a/v7j/B/LYWW5OZN59ig6W4uO4l/Hce6KSGAUVdh7RJRKUrfuuV9/aeaY+jLEdxs
E3HNZr3cNvGYYAslwsAc9RskNePFZkDX5fUey6r/OMLOh9DsXFOCig6FjVxvwIF1/42G4/zw+8f9
HzsciTfUsXHIGrr8sLMFs4kZv4OKaAA+rvEhGGO16qYmcBO1BMvIW+HlgCt3WiF2YQjloWmY5jTA
aFeqYjmH5Ve5vI9J7//l2wNSjnYi0avWyTjH7LeKpw5Bk04eQ6+2cusb+MQYZbDn49PeYmY9aIGd
XJkBD0vE7Ig9QP9mROnMlKIR+9rEufL7Jy0+NFOXbbxqqtxddY589/72v94sRkdTZkZgPh2VcOwB
dsMhIhH4oZ+Czm2ICtwxPotPtk/rxB7C29ibWHRr+chkR13fI2bKJfEUUk8EOx6eOnGp8coeSG2O
OLMdcgeNQtFia16Be45cSy2S0yywcLb4FKWrJ3W8G0btDzPUG/pHQUOE0goKAHnvodeMGSMQcHh7
PsvVrur7CqWpbLbT5JO3UKs6OxIIOk7IjtJSQ6K67P7miFVJKuKb0XvIZNQvCr0kum34txB1dp98
3u93x3d3T1uHZWmbQmd/bLw7EYm+gVhj5/nKiiODOwjJCqqWwc0Nm/Aa5TQNB1oBQNsH+DtK0j0h
+onJge/zx7mb9YcpKCfPUfroNujYljTUwZxNEqxzdSxpApG/sJnIXd6YxVAcdD1BKtD38Ytd1/FG
tZ350PdASZxKKzT4ZVq4KQKGz/djDEZOxx38XIcV7NhrzcfgfW8v15VZeKglv99/G2LdIeDUr1aZ
XDI3alXzCHjAv7U0jgKoXJ992f5jv+RI+qumYxlAafV3i0TsoHNkJg7BgOAd5LgvXdHizNARJ9x/
zYvSE1HQXStnYFVXbOEq4HN3VplZrkUr3st7cG0pnP1v2JTNWsWbXQD/SHepHKxzIJLhEswHOsaQ
CZjA08strkM0BXhJareIAaUh8B93wUxuS6xKJD7GJ09S+3h2Z3Ou20yHhDRt8/2ZrvctKy8TA31H
ac7bMEmHnRVZb5MovvLh+Pn9kOb0GBX9uDaBBR0Cyx/3voRAg597/mQv/XHQZsGAdjAzsFPFFvi+
ITkqRRWxPnEGUNItu6niSYvD6GLO2OObEKFVbNSeOU7qIcyqr6UwTj2rwpvSjUd/7t66bjrW1mhy
V3bMtegrIlt1E8EDjUPGlhP5uQSeN8NfEIXsb58sVMsH4tdvma1ZbAx4IYXFsefdHtUiyA7P5ITH
voPZjTLL3gCGf5yqATBumIbnieTkc05i88+LCOoB7GlZrUawUDgTiDYNQSrIi24Y9Reeab+vEIXB
NOLXyBCYDWcHUOShDUzg+8R0b6w4l88zeNgSON6TmpJyM/pKdbYU7Wvtt+KxJVDmoXLq9OLcBFLk
L+zki42l6xoOlrldNy1fd0TNpLUGGV4W55kMguEcFfm0TZUvVdoXuwDK+yoxGou9VdmtytxuQYoq
1i0hVTeIWsLpGbd/smhZH7fZDNHk8mryeZC4QX+9SY/CqssR2Ri6YJDDIDgWtKmyp/+hXE0wFq4a
SnMV5yZQ9hqHFMtac7hnlTSQQrf+hCe3kyZOULUKvSkG9b40I5S5ja7GfE0VcNKK1kesRdY/uZhR
amXHTPQHMrGan1GZyIbZaikkDRbspQ//d5mMfCAG9NYxCngwsmz42sZM6iqJJ6UdIvuljTmLYuH5
KiMoTWTMfWfUQv/B6NPHagAzTf4GxnZEQzFIvgNM8WqVIkPaKoYDEKsPHPrA9mlEtx8nsnXVujPc
RLexXJdhvuEYqZ8gfbMqsHtrIqaKU/U0g58l8haYwycrhfEfKwWDZN1CPGXQ6Xs/YrGV3EfLwXJo
L6bKyYhxqHV6fzaisXd7Oek3tEeQCNzOwjUHCqbshuqglIQ8KLxdoJq02fMn3CZzAhy5HYhOk5qr
myMoTvJl8Rw76pH/32wd1mWzKSY9vEkoIaKe40ujsxSibA6eCHqAIokquikkzIgZKiqY1M96XR97
iEsPSfAfW7BAvt8hJi1hiBm+BhTHTnqz7OaPOLPl12rRj4SJI/dZGS1uz2THxwyyJVLvfW13zV4a
D2PTobE2upB0nE66v19lrI+3Je7iDg+OuxLUVPHuAELfHo4RuVOraoi3YY/Tq2mV8VEQoXxQehh7
kP8e738UyBKqaGSRb5Q27Cyi4KSUlka2d2pc1EC/jOAQiFmJrppt/l0irYJ9nFqbhAHeg8Zs+6Hm
5rWvSgmJNvZPVdJqD8asOJde1YrTiFF/Fc7Z/J2m6p7EuvRVHxTVawn0e/Dt7DthvePNWC4ysb5B
+wyJ2BheEzX8gSY1vwjSAIg8ZDSU+msSvEhFKhu0lLn9UpPisCf/oHZDSyu8fOhrNKV2cCqi1n9I
G3WblsVyfu66b0xCozOUsV0ZW0jYgouiBZ8c+WkzfFjbHc2SwuSVQNRjvf/08yUcuEcD7mmmuvdw
QHEeq8NJOdXwpIJIP9mJkx8zjAA2ISSuOSvTTo4FWHUzGsSDymFWN69dPwB0rirDG+c1JjGodHlv
bTSi/P40Ku07C/bILh5zyFwGaDTtWoeR1JVPQ7J2ZjBDo9oZL7mF4ynsHPVPYyC7G8j/yulUGgYW
IieNCcDKWowEGUi1rd2amZvquAPKvtK2TZVhPR/H8rHh5aMfiLspgCNC/oanzT7j4mQmojE3IUS1
0OWPjN2X3Jjh1iBzxf8gcW6ofrM2OudH5bCbi8vavA0+M+HKOKoBGL+Hrl++ERFEoSQEijJH6sRp
FNmT3xf+qSBrCOHsH1aWWCCvhXh0sCgyOZ5hfU9eITqVzisRxIxx4dV06EtO6eLnABwoH8j2prXb
xc62YE6L6FMsphl9FdmxiY1WhecFWwqXYR25zWTFV8ZAwyYjZmqfwNDNUMtBLOVihSroX5V5tNa0
zKiwuL/aXf42tb52wrAbMbxsum3GKr6y6CNeyHtFo1no/MtqfS9g6bN4tTGw8jhdbErIWwD1wHGc
k3WUavm+mxNomY1abfpyEtsRC8TWzLTorOeVx4fNORrLJVoi2keTj4KR5tM+qkX/nCuepeIrGEFk
PjMh+UN29LzMzus6djzD/14aVXv7/fLyHxswR+c/Yrnrqqj63+161aTW46a3OFZmxon0cVghbSqJ
YRlJTm0IwxJxN74itnsmSxZo8oSGR6mqvwv2WTeToJn13EDZEiJ/iQJjjyij/AOAC1G8WGiF/9rq
8NuXU5dZmp/sGO7zt183YMxDGAbSnDM5H8t3jz32x8UmUDarjBnsxlb40JT1IpJhp7DuYpZuja3E
ElTcP8b9OLFpb0JsbbmDHsrCScINqCP/cJ0TyMLMX6YYHpHdR8tPSjAorDxa6umlnp6qfIRl3ktk
TuPECDt7/P0bof3H1tyRtJTZmnP8/ThWQ3UrNLqxvBNhNJ1sY9J2fsgQGG9BuBodO9/VuVnfaLao
0EDgEGKO3fUoVs7ZpO07J5E3o6/i88jccEVMyMysKQlt9ioEry6soNr53iXtYxj28xlN+PxspRyv
bIs4aP7NFzUOjQPZK8YhgQH10CLyw8LDr5Zf/gXWJD9YWWW5oRJ12zks/pZYsK+1eq5ViItVmWOO
GoOjP+nZNZ5rVnhEUUhhMQXYmv4HB+bNrCjWVzG+Dl0+eqJq7I2hWDFkiH6bq3HjRXpCkt/QuK0J
CIepZnYhDtLA9CahieLGg0M10GKF3lR5QG46V7cblOAIF3dNqONBRHtQIAclISrqr/lsG7DtA4Wd
o5atjcrRnuRa7frpSVt+rvq8RQFSHMtsTrlLIgMhoDPZE32SP40VcADirtCTKdkSYGG6xJP0X/LF
0MQA4pCgI3edGgpQoZicZYs/QwbRZ0K2pmOKZ3+VRfkCKHdqdyaWb01rUT/Q+LvOeNC3yIhGjBAa
qUjGPH6HFv/QDwJxwBQqZGAMTDSUsAMTKOMXswHq+ftP20e1qkSbwBlQqjpHXtt+/9WJqiKtdOhQ
pl73uyGHTzEaXyqY6Os0yYNqiz1x2E5OlXqaTCbGN336pi2oq1bHPFmMdIATEAkPhQAQPeRD9j1B
+6iiXvoR1OKQIjz8W7Eh98Ql6CvcUiyKh6YMJkKAR2SxrLNrwAKd1xTRi8DA/hVx1/jAaE6cyfPW
byIprzI7wxeZ9yqjY5Qgy49h1c57M/UtuC4qLSoRk9zV0JR36L9uQUGV2zyzCN62qpGVN1UvTdXM
hPT4zjdDLM7MWYC4Jwtk5kO/twff2BfYuPIHlbSmTzZvzodeFi8zTQWmdohMlkHqr2eaEPxZ3Elu
2EVXvNAvzjaK7BtX0PWiyZIPCLNJQCyK/q1T655J9Tgf75ewCLFkhbdev476tamXa1df++CqahfK
IahKuwznytw3wUVqZ0c7B5gur40FM4JFLIRIIOCoVQs+YO9srfC7Eirwm4DguKKt678xGB78zMHG
EyYW7XXFvPK3v/dVh3Q6L4d1XDHFWsrSHo3wyWyX0u8lxVOSPVP99Bxlz4HyT831i+8/N+bLWL9U
5kuevlKF+ZJNr1ScvtYK3gZIZF9y5ZWCqPGg1Fk/EJEEw9CB9HBzwmJLlJXzLctQN2Jse7PMNNxg
zWmfu0/bPrr64dwpOWQgmEUtq+voKt41yzSh04RI0LZrFgLJPangeOkgSg7ZYXT2Bi+SeeDagqaO
jj7mMnKmmmOjHEnnEgfiBuvy1MxLjc7Jys/02CnTPvv5uc+RGl5sGyPRhZoxijqX0rlUxbVmWz1f
x3vN89X2lyqrm+/zNsDju7X8rN0C5hJuymvybMFxgeqWPTdtZu70JDgqeKsgL1vVLihleAmKBA28
0LaFvlNoyO3VBXa3V/q9JHXeh5XIZ36pkHASZ++nB8pODwlKbkIizINVES5+DPxjqS5lEE6Rn7T8
BAprgmSFoTI9U8B09fTcWedmOxgHJ7lU1nnqLzK5lNZl6C85gZPWJUmvVJRe4+FayKXC4ZrJayKv
bXajrPFWZzdzXIp8u1Z39fGWOjd1vFnFY+zcWq3XDw5xHUln0GNdJKisNoTj2WD3EyXuiUUSLEhS
DbYQXZKbrqDICLp62OKwIK/0UeSPxr20/JHyJeSyR1ve+JSh9MNMasqbmdzSYSk1+adycf1Zqbg6
ESkzV3m/hu3FiK5KczENEsEuOB6z6JK05yS6RO2ZClpOx+fOPLXdiWvZnZpkKQw5CKis4WjeK4VJ
5hxoD1JJfYjqQxgdGBLnw37I9+mwd4gGij+RhX9UyaCHQjWg0fzjKOm89ydkAeywOjSRdeph8RQW
ie32rTq4IyaOp2nq6rPfODydVDwxQSeGbNH81UPXETxhEgxPT0VDcXG4/9H9QgCQcTKNQzQJhxR4
iVwc6gUJdv18Cx27OStdt6k0RNrhBBsxhRwDQKSYvoVNvbK0xP4S1www+GZGm7sRaflzmYGin1rb
8jj0Rj//vsrGOrSafYDycpMALn4wZdlf7pccm94l6s1g2+qN9TAVbzM7zXNtVOkVAxgemOSHZVbp
l25s6l2TfSJ8+Lh/XobsaMQsAzWzwZzm3QrfkPmL2LtYiVk8x0nsIBiaN+aCQ4sGjq7qBBZmriv8
T/k5zPuGMzw5JxMpXGM2PumWeLGFSG7Y3SLBAddIOtcsOwHrGK7XCKD4gi6P1OLik3uTtqxrv+ye
eeSIwTVUJAw8PhxxbTrBRZeNUH66sNu2c81dstZfUuwrrmli40iy0rqS0QI82QleBWp0MBz0NmWf
tTR6egJ/l1htqePjapN6Xy1JAr/fp+gfb6CMgGjLAHjAZWC/HwbFcp44UQA7aicQwoWFwUUEduB1
KtwcuDTyPHV04dgju4Oax6BLimmVLGxp2CQKSYVvosrq7aB1JrSZnryFITvGDup0ffK/Aq65tMX8
2fzlo0yHl5bGGbpBJgnooN8pBpgtBXNTG9kqVmsfLxr4QFuQi9AYKfF78DZXDF6HnWgPeQPNzaqm
rahMdKCZnI65rXg1In4sNx0xywP3xd+/qB8FLDw8NiYmEmoU1B+GADN2aAIm4baFnV++AP8mWmuo
Y1oG/uCajYEcmaPfybeINMQkdtZ7JotxozNetKdvatQBe/Tp6RWmxXgXVIbnCJtu56h/csL72ITk
kTqL6oLb9l2E+e7blZF6NdbwPcNpWWIrFMhOgzJPJqLGmWbW6YMt52xTa62OHI0AKTxVePh7WKSz
vqzfyBSW4ZO2bsse31tIJGvtTPKkmfoyhrFBiHQ9CoUw01Q3Q5ZzDjICtxNVTNB3lAcOWfYrLRxG
1JqvPVlmbKz7iTGXrkQOURgi38iQI8onb9F/fO4NJP/IDRlYm5wKf33ialbSOUVHt6KP3R+6IraJ
umxpvKoPWWT8iBELb7Al4+/pXeHzbO0UfNbvH4T1HyuEwaLGDggV0UehU4qMy061bAFqhBtVJ7QG
Qr3XinpJTSmDPWxPWtIcMekbku2HJXSDkiZ+IQviR0jc8J+QJvYN8SPHRoU7OXDCpSMM9VRvzT8K
MlduiPqqy9I4eeCLpB7GALnSVGfDE1htFN7tmvWzdEuTtlfYTEfczOXZCTqCFDO87dPSLmnLjkwJ
KMlJivMhrPBtwGve2XarXo3UcJ6VqowfDITvuKRj/1lKBi+N4RS7+z811TZ2O/8hbnNEW9InPRFj
uMfaGHsBeSJrfzTkZQ6VY6CW1avELqNlobokzNCji7RHtDGnQYW0OKlZ5SEkcR6typqQ55JY9/s3
BMPHxzVbMKuBCUHnQ5rv29TQaLuOhlMJ+gwxyhw4J9tE/3f/qTS7m2WwbV0q7ZEH7sgYpMZ2qS7d
ze2ud7zR8fjstBudSPF2qcHYOv52MpZi7wQzlbwGji3YaUrS9jRUHHAXtNtEw5mst69jefhZanAw
jL24V0LIXb9HlUhF/s7QlhLajlCeqcXm5i3qWs2j/NYLOs/2aQ4TCr8dje1sEMK0tZqt2WwJbSzk
lgTFGSkMB/nIw+8qRi/6kfcAH0lR2lFtuPPFbh53dbS3BQjSvVXtzWrfz3uOh5m9VEJ1hzA9RKQr
dYchOKbGgUIo+7Oq+WiUSxXzMZuPEjoLuaBQSbITBZ4khob3yVt43w+8u+vaKDS587KwLfPDX7/Y
eROX5QSFFsVmM14c4C/nStuHqM6whuGoihml3OiUY14r7L+b3tgkHbjz0I+SI77TYh9bKTldQRs9
xf6fZlhlJ/qp2en+k5Km0yHQJTdyP9lbRfRVwbvzZJEDtg5lqz7OkzDWFZksXsWO4lYecS/mD8gX
v+CVq65FIavr1DiVF0Z0hGU6VNcgMG/qBMrbdJbEULuzCG5rfsRxOV/aSFGvCCDCB+mU5leMbOm6
zFPUQhnnqTmaR3tN78N8aHmyoLYgFCamJ/P2RQdbe8KHLU+xbCWIGNPaZLUDxwEBIrw98T22MJnq
WAzWBmnkD3flhoat94Eje3sjkvxvArWda5zVKBaXZnWB5Q7raS4QmQOLbno998xbqpJ3jfUyV7ZE
5TYrq00kTEKnAdEAb6GJdGODCRJuWY93NzH64qplyms7W9mPyC5/oPaFHqb7vCSfbR3VD0MGPKaM
vbnVCBtbw10E+S+lCwAtxcwyjegdMvjUbRATX+dpLCKVh+CiiXYtCUJAgKKdPS3lT7tS7jCx2/Ee
q/XY7Odmn/v7RtsDZK/yQz8cmpxTK17IdRof5+GA05cqSTiLj71+tJulquA060eqrE5dsFSNYP1e
fcVittR0L2OBzJ+kf9LvV8cnMumUlWegW4rzoIE/Kc+xcqKa8hxp6BHPQ3kulRNV36tVTlTP0c0i
WMht+Dv3GrQTNRHnF54Qb5rhyQpPRr1cU/Po36/MOChHgytTl9ZNktP9dZKxuqqcprhlBH8RPj3F
T0R86g+A+PTrLMovpQHH65DTyyyPXXB0yqPkh/koEBk7R770in107qVnJ/Ve47B84/thqXbgvLZU
Y53G5Mz3awkHsk6ZdWqTczyArSRN+JQn58g6BRZYlaVuSBdtcbLupcTnJe9yWGn9SRenuT+N95rE
yZDcsk9d+k+N8khV6YkchlYekUjrqKSLpcLiOPkHavAPqbaUXx/s+iAjAmmhIewNDo2cFe+VFfsZ
6L+yS/AbGzvR7Qg8ir6gU6HuW1BvZs3F5dd5JYRQ7tbG1jS2yJY+u0UtB55fFzhD1bjNSVwP7Nnf
S9RHde5FrHec5CyprLFt72hsqseYWKp7hXANCGrDqLV48JYiYSbIlhr97ewTC7AtjG04LIXJWsFn
HW0TSGrqUla7qfPNVG0Mkm/XlrExjQ0krp/VpCCHyHyGT7YlhV1a2yryBLKd0iOKOAfuKNBveVGI
KHOpsPynkNBR6MhbsbPCPT683IydzTArQGT1CjZFru2oUttBvE7aXdTuAscLiejl6aDKBfvSeqXm
TdxRU2/wt9Tkb1PubMY24IkUS/nhFiQc1agb0W7IOIGCFxEMvaEET4SnZWywzf2srtlSM/dCntGs
MZOwB+cZBnVof3pmYUP3H28ce01hctqSqCTf6S8qzepNhQA6YmDoQK8mWCVkaYMFDdYQHiijWgdo
OrV1NDDMXBM7ELCUBvAz3S5zB8DSjTtlLv1NSjPdsXENcylxL8nGzHQTxc3uVRDNC8jsXqRedawN
iishaivwmVyS8ahauK1gG+72YqmRX1vyB2hcuAPjDcTTgKE5reZuiIwP7BxJtyQaG2uKfTo1Nv9U
H60pKG6OudKdVaUywwECvdJgR90rgOgeLMU8SCnXdrJu1aXqe5UKqYBrP3FzMmgTLG5LzZU70EDh
mE4CxeCSZ0MTi5psFyhtyR9CFbbd5l4a848IAYm76B9sl6IDQ0X3CmwXjz1l3Iu0cNSDLcQpF34p
yYiUHrs9IpjYnWLXIWnWWRdInqZ1Zq6hsBgT0p51WqwjcvvideyzZSCHd5VB2llSXVaA6tMJe/AK
m7Xv2YRIEGTI+xqs53RtVmsw4Sh2Y1jv2hqAEZBZHS6cXJuBSzILNd+L6czUuPlrgu68oU/gEmPL
3M2YXA5MKe/gxEvkBoIsnaXwuC82d94y3m6xVHWvfHYbAbbc7YTbtEu1M5mhLhRW7V4T0zacvZHb
2usocsHyBMZSGumC43poGFmt23zd55gq1ohCoMzaJsrEVa0u10X/NS3XXKKDINF47bBdT4gWXcf9
Uo26rghVE0sVCv+Ij+VaJi418YYOy3WgdLce3O5+HXkfdR4JhEce1VL1vWhfRbzpNLFsF8gSFfM3
QWkRth5tLM01NdeRrta7Esxb76oaOyhcrO5QLtXda45d21mDlEQCnZvr1Fyb05pk87Zd1wRAs3/j
feXd9XGZrbQd3Q/MxJ26cvpPugN3CeC7Bdx0kP5YAm81HS391x1qOZVpBj4XlZqv4+I11fAJb3j4
5NeG2w9D5pFxECI4s1UX4wnbk0Yz3hR5C5Bh+D67r9SYbwwHi62tprsB6dw26QO2qZDEkKaHl/+7
pPghVlK+OfIt6d6yjn/N2xy8Vd2bFrwZ9yIDDPzpnYD6RUm/WOZrN38x6lfbXMo3XyU/+y9UOL04
+zS8xdNLk76k0wsQW2k+U03D4OA5DJ7j4NmenzABivxJ3suWj+GwVDw8GuatSR6FeSsM0nEAHZdF
RuZyZNlPyaQQlVH4f8VWlL+Qe+jV6PeuSFSQRnVtvErxMT/+/lb6Hx1bhFeM0R3Mrya9r3ddJLVv
AGv6S8crlxezxMp1v0wpeTNFitSnGBA4j5P+qpYWiZqt0A5VFX+tHRZoQl6M9cAOSdVASzakNpEs
k8RvE+CXtU1C2S6N0KlAM691Q9sIH8Z5XCzpgUWm3rp0ZivmJIdMjOrt/kcNvz5ImJOkuoYOwwSb
XBMFRZe0I/tpGkfx0HIKTv34lYR1cSA07N+XSFvnS5j7XGkPvT6wDyXhFqNEsK9bxX62O3JT075m
DYGatgYr64mmzF5q1N2ffMDlx7YGMxPcvIzgUQ0wlvv1Az5aup+o9cwHvLK5zy0izUI2047AT2p0
dpm2mx32J0uxb/lZAdRfB6/TUmxdKPYtfrpc2bdQpr3uzmxelP6fnQsqwEhu2LlQJrk4950Lm5c4
WfYv7FvC8Z99S+9v2Le09/q5b2HrUnAAjrxu9Ixy2bRQqfBiqtwF962LH/yzaVn8bxBYo3zawBqE
1iTD4/1SKAhgfbfqkNfZk3LpAIGdfv8plR9bEga9xEUkiEHKwSbz66uZEK3dgoYsycQCQZLSUj02
SHePk33tUQSCuiunt6ieEe7KfhsQxgK52Z4P90tXp4xB4mRYVfDZvNqOBnxC6MyaVDe/t7q2KoF+
rs256LaSEQ9DT8yMfB/+DNMFi/W/f3T/87qu/VUBONm9/wOCCv8e9YkwkTjaNE4Oc78j38MmsPqQ
87bhTZ5Q6r85AJlXWTy+OkH8o2hE7M7x5D91g06CRjQzbRCDvQ+gvDCCtq69jgQmidX8Rc8V89D1
Sx5vnecvKlLQk/3DauiPFZWTfCOz+LvfTdmPsfWPPX34lxplwZ24UeZouhRnlp4T6ch8W/1Fa/Tq
5jR5/bdQK/UhMVEIJAJWOQK7xi3brHz+/VsHPenjlg/JCZpblXeQI+i7906lyagQZl+uBk0vaUeb
NMqkXlwwRXSFOzMCcNaVxd7PZStfk2x/r2wkS9XFpEzVjOVPUYV7cDMPmxHplbFUP2wcZ2MnGIK2
0tmQ6GUmKHS3Rr21p6VSaxvfawi97l6KYIfsUQyaiNceBk8UnnGvZvAQBWKonAuvGLyx8Hryt4fl
Gg1eW3jB4JmBVyIcLDBdemnBV2ULWGa4Vyi2+rjVygmGJTQnOOno3Jv0Inh49dYAaFpvnWmr19vM
2oppm1jb6F596LX3qkPPLpYqQ68fPFwg7UA/AE+eXngYisvBm4qlaKyk+IuLpWL+Ck8i8JTeMwLP
6T0t8MB+jYjfAq8Plh8CsaV8c6kZKWC1hUIjgMavC1zs8TaNt+DuqcQm0HmpiSCjfDN0myHcdCFn
iU/GQh8RIbQVLe79quVITXfek7bSVKZ5X+mAmltk2GqWECIQZ+2Txvwqh0rrkQ5gP1kyVhDezNET
MwaSJIYo8wTS0n1cIb9JdKJravq33yAEHhoLkEnYkno2yVm7hMFXh0whsJDTuZz69kh7JziFM7ej
snDCN3UYeINCQimrVmtXvgbmrlchPkC9tC420ut91bT0xZw+eQns9Mfy355O2oopkrwgNibuKefE
3KkOqNje3OuiJDqXxlKZqc1Btb5rC/A6bW1iMgIWgjmciI2ZAuNrIJQ/MRu0fzApvQ6Z8iOMxfxY
JPxvza5MroBXlc98uh9b/XAUHG5HzGeR5NxnIP/qAkniUVK7U3k5E6v3OjGF+xadFSjA6ElAn1XD
aVPVzvylCKKSLg9gB6KUe6ThUUJ+EdKiyrAMD5XQ9FqEDQxeASGrFz47+bA/iUQhXa41/E/aVx8t
uqBzDROnFud9KPd3Pdu/HnfIm1niEEGgZkrQelNgrsaMaadiVNUeTCBslzHexZHVPyLl+h/Kzms5
bi3Ltr9Scd5RDb+BG131kAZISyMakXpByFAb3vuvvwMpneoj8oTYHbEig0YiM5Mwe68155iurxUP
9APNW1IglXe4Nm8Nfsi2XcTbOmYibuuvAVxaMs5mMiQKjEP8GGlYFme7jL6iB3A8KzVyQrKh1EZu
W+3ilCRTAOCZH034MVIA1MtMOjaWLO8uIXBFzCuIrTpMtMbex7YVsfWa3ec2NW+d2i3fscCwnHtz
FYYwx1VYNYHj6m9awq3M0yYfDbke5kCt1hK+JsJRZdo4aqXh0+yAbxaLFGIwdVo+PHQG+87QJm75
8o3CQrkXZeAkiBb0tF7Yh7k3KnBahbuJ8yyH3CppMCx2NmN5QFDWXHfR/I0cE8urGtEejYFm+eWj
ThueiqFpfbsl86mw449IZKd9VxA4XpYIU2E3HquiD46t2QMACeLBs8mdptWfuqBd6detLh/matYc
VOEhmc6cu6Jwx8KXpaJumWFYZCCV1onA4pzRaEIvpAHxfPnaNMXlBrtQuJkXDPFY2LgsmIVtnbDW
rmInAMw62aQdhUZ4U4HcXsu6J4kDdfXN5WudXrjX2HOV5s8vxPQMkCAIAjGclhxZ9rqBw5VW43Vu
Otr1kGF5sMtkxZKWVJd53MaxKG/VjERmVSVAMS4a7mxdc1Xj6D6GhlbdwC0n+m4kyDx1Fa9ttW5n
BkV7rxmkAfaFg7vGeolyeinpDPK9jpJxN7iqWOHgNDb51NPCsrQe/icMfcNYELytL422IPsBfrxI
STjlInYYEetYcjbvssBgPx4z5kptRPyJQtTfQo0k7Y6kvE7XYWu6rE3sJn6yh0FsRp0mcsdUH2wo
t8lEqPeNU8ub3FD0R9P9bFp29pDBo5ZRYOwSswkPA8irw+UjOvE/PyqzyuXq21c/PDEiA+pQtaWz
L8t52OYNFsFWb/sj/IXu2AF+OWZAycmGmV2fKJEV3L/4U4qXxOvddtrPCasrCHAfcdudszDGUxv0
BpPEJgAzZE7JgZQQFdoy9GPCmOsvqsvgs5mcqymKEelkeXvlsCC5fFZN2bxxKrBSdqq0DOk0E++J
1WooGs1+FdYIuRW4JK2c7oWKkgJ/2U3r4mS17ZlAILspmGqzfSrYfvZGMRzA9A0Hdrw/P9K7cTjk
Lgcxe1duuLza274t51un074qZmMekFZPtz++njaY4wv3dPns8vWJfpMTtcSYmDM6LPa7rZtONxF2
mIOmcx+fbIwQ3NluXSFAnmsM3aVRBYdE9kQ1zupMgkEKoXcVLV+NLl8NCepJNRRbF0e3IBXBn9C9
MoWBtPLjoelnL1ckCLPCahBmMYTDroaq1lACUEU0jFUubcxFR6Kgy16MPpS866rPmrOrsg0qBnXn
tgOvR/84ByZvnK23CyZcHKpqf/mkU78Dr7D26tSZ2k6ay/J/0IgeT6fnagqzByWXHjdy56nGFleV
0bDPFGbW7ChjWblHTFFxv7p8aQYccLo8dNGnanAgNFdmH24uFPFhgcs3zADzJclrIKjG7cqfD87y
qeOScFMl5uB341wd26r41i3EVY7MfNsQSrm1F3fOUDvE0WTVdW1C/Wauo/t9VJlIS8jalgrUahv5
9aq1Sw0tDlB1JzTkvkVgsGIOVd6oREZHad1fsZJ+EcADP1QG8eJALptTQibYAcLBHUOKBrCXwAyb
g+yKGwUgr8HGOAvt3Hf5hbtZJ3fNJM3t7OZxRGNOW45z1ZhWSLMkgyuNLqUhsTxW3XxMCBo7zKT/
ASOZ0B/GTDKWjy4PSKxZ1U7GTKdMfHSUKN8RJGqdHaW2zmauG4e86B8crZ2PiiUw2rKJW+Mzmo/i
EkDpzAUZ4rb+WGbZx8pGfB62ekL7NGALVprIScfwaBRNfVDbvlibAG42MOQIIW0Del6tQ3IK6RCs
XQoVFFSk5jhQjAppVlVtuzYlRb3D0lVaElMHsLkWID56bxhGdCvEphing5ER1hYQw3PVl31xpZiJ
vBIMnLU1IefdrJTbkK6TF7gNUtOhL/exYB6Ke0bsQmCSq97UXEJX658PHTlfK+QaAO6teT06sl7u
FGG7K7Lsq7mcCzFB9Ku2KPMdicDNtbQycqVZWTBBCdF3yPiLGM0XfBzmc2/aHSkNU/hYRfug5K8x
OWJiqJbOPx6ULKiVtZU5a8E5sJeyjImVLZf05wQe3lzUR0iVwWylV+jCO2tjGjkHxdpaxcn42Y3C
kIjKJryRNNDdSLEOpTUEHxBknLQGrK6m9JYHaWm8GhcQ/TTN48bpyFx2ZnUfiArOujMOayUxcw/M
VLWZRDHRww2McxJney3rJpqb/YursBkzyxh87qKwQDzyQTMkc8fYDA6FxIwEdGc7xvh7ko4gNM2U
0R3Md4ZJi9shD5vgDtnNFzWJxRdL5kCDJdHFvUuu35JqYjq9c9Ihf26qkbi1MVQ/la1bfGtqk/R2
ET6lQd9tAxunZGoZax2FB39ggi+yTMEU9J+Hkgy6Y1xaKo362N5a0vg622Z5Z46msdcMUrgKQkV8
HK3OsYsUwUGtfxg15LBFJFDY4uzZsd6Uq6SJp907u+W301oCSFUBhkFnv/xGe0EKle20HalMIVKt
q7DWd7yl6kaFPelEBYOR7mhA7lvzf0lOdbEPAOXJiXMFZKBN5yqOPxGK2q2r3r0rGv2Tih/8nXXw
RT3wa+/WZSEMJ882DHoyr+VyM+CUQCA/W7NKpsGvpFe2lXOwBQiz2bs9jGYcHgdYXDubo74/6jox
kIhoXGtsroHgbSfaBWujZy8/Y8DdhvRyN0lKcl5EehAgxzDblNoHOfpEpqiw6Fn0Z1lB/FE0mpwp
8TcYaLAVjGEFTDLaqq35zXEDMK390sevYsYYuo7Qe4D7kdqnMNEw5Lh4tysR0qgvpzXK73k344Cg
yRAVPlyb2HdsPF5To/sYDaatVvp6xABMhPlT6KbMji2OQKDbcLO2dlM9aMH4NS0ndYdUwDiYAUzz
Ycqh2A5ADjCq3f3+yNDfLuB5hjYXXMNGVMca/tcWWKHNrcNdI2NfBgUuEOknqLYRzkC5yRkRWEaN
it+oPnZ9XnJhmJsrzjnXD42cKVGayqdsdLWVt63tGH003Np9aIfCV4FB3mTu9KCZmGQtqZFVj78s
vOrSKrwq00q8I06x38xuHRpBmK9xs9u0SM1XI0AtT+G7JyJfl6Nm3pO+ORvfI9fK7mKD2CqRR8m5
jJSbrvjKsjM5XR50jW00ceLazh6c/qZqvydjjgupsc7jqJGfhCc0oFVfT1a6dwd9I5a8JDA/WN/w
K4giUjep0RKVNINsBul6cRBJXXsmRk29p8/MdgKr8ZepuwkdLiNaSibSDF3+Ls5IdKHzhzIibb/j
BBm8pi+1bTmF+lXWEL9jqD/YEkblsKAeuLtnIoruIZ36RTHdNVlyapW+OIR6ND4S/L3F9SIesiF5
VizlJmpkf3/x5PXBd7Ium3d6LZpmvd76OSqmAyFMoJbonN/MWhxpSoUoxLVWb+FeC2Mp91IRLG7m
wvVSWe1Nptcrnmp6o+JNmT8rnkEQaUsm4lKCjUOyyyD1o2jYzo6fJDuYSVmyw8tL6Ug06x3dRgK7
wwZLz84QO2dGe72z470QO8lqT+yCeK+IHRU6uyjZx86OG/q4SR1WFbvc2ZXEOat0aXedumN9yBlG
iQbC6s5tdniFlGYnXL9Ld67rK5fSdT8M/L5fCt9Td6k+9Cl39nTbQy1NNa0HxGqSXssgF/Dbtq8m
8kJH1YWE2j6EMslOc1Nuit6vLpUXPgUvu+Jn2V5zebShpc5emXTjKowsomUds/k27QSRce+c8tab
uwHKTIgVNrcEOt+a+YqKVRhyUuTkAp2szqZ6NsAcqkuJ6ow4xq3OgbrIYkCGSe2MMia5VNmvmsbL
gJXV5J6fy/pcIYJJD4jawnNbn/v6PKGHCc9jvQhjFJjo4Tk0T113ihF74vntThMfp0ulgCRZjBAB
NR1hjk3lz1JLoD1HpIBU3C9SQGrKDj/UgCxTbOYbF0HgwHwu3SME1EhJXwSBTbZUl+0QBCrBogZs
BwhefikIvfVzwYV3p0a7tNo5484ed7O11BDux5KR5F4f9+ql3OogrL3gsTpY1aF0cMeiBD0kqPEu
FXdHisFFir7gpLTHXp5aebLLpWp5gghYzqf8Uo5zgjdkL8uMpcbsrDunHl1Odm6zc52dK0Q52bkY
znl2ToZtRBLMcI6Gc5qRLnEO0fIRLNmfnf6spGeX1TGwYE6GyDw1LEdORTrcO8ZJC3FsnOruJM3l
sSWFno/TpTTB0z4Z4jhMR4t3ejrizkI02v+phEQGSaGHRAyJDJLwYvSQMtijhPwhhhzYfpGd9qcY
cv5TCflXMeR/lJDN4BvpTzEkSsgMHtVFCZnQWa3+o4T8IYZECakRhVf+FEPafyeGrOcDnmWUkJRC
Iomx6CFRQqKOii96SKRRlfxFDDmjmnJO1qWiGcTbWXNOVMfbPvnql4Z3nbccwlJ2MY/rIW7O359j
F0rRL4sZTjFBZ9Glz4jg9TV4Dsx51sKEK9dVFiZECQn9Ls/ccBWOpTgS4RJfob6utk0Sllx7RhIW
dUzL3RLyDvzKvEYKbhAQWRJkZNDLIz9thPU0pte5i5AA0on06JBaHHFF6jWW7V5PIXlYbSFr7C5c
kaVLvjWuZ/MolBFBBRmXZ5eOe5kECOFm2XuqAhRI7YtiY2dK+DgLFyIhXtB31nVM1N7cKEgVWPhl
hIJj4HGW7/+l2YpAsa7itiHopN/8qIm5jL3J5XZmi/Ik2T/U22DcKvW2wUo/oWleSiSeeymayAMs
84l9gBeYHqNCoXi0ragAJgDRgDm9Gj/K/bzzYYtRk+bXTAA0X79U7Ppj56dYCTU/d32Hm82late3
Ol+ymXZ9UFaJ7me6z1530c9vnRy/iw/ggJKFH4Y+a7o49LFfp6Ff2d7MtR8iwuxF7VJo+bVLVdJj
ByDVbYrlmHmAui3w9l4qYD7sQENcKiOesFmKPQNF5ral0AVj57Q8AtqmiHWlCncLmxr2VB97LUXT
kvTZ0itj7x5kAOlzBpsk3dNcb0qAdvlD4neJP9Z+f6m2pkPi17U/TEt1k99cHvFuaJYf1/5s+dnk
j5afTMsH0Z8lJ8wdBLf5RrWUVvlT7M+VD86DAlTcOx7VOoSteZPmDUzjO68oPKPzjHAp+FmV2FKx
tg2pcht0W6VYKv5IQmzrIoRbqiaLuN0QqA2xoak2Wr9h7E7N9lIQx6mg3saA/4j9nbZEplF9sB0v
1dYQJD3QG2PtuaZHGohieqG1FF4aKZne+mHuR9KPOVguVXV+nvuAE7pL1bmP/3Bgba75U+e7mj/m
vqL5M4eB7pudT26oc6lJZ2i6ErlPuZdSyOjmV3CEXCq3kd95pU0Snofs/CqW3sAKIfPi1qOvVEK7
tLeRvU04SrqlokthBBLOhkeFcTwSMLbDE9HDS439xlSXSokXtzc1xMlLke8V1dvI2CrDlqSJ1N12
sUc1McPrparBU3QyLz1X93TXE7qnut7IQeJ6PccJh0TtdxwbHC1krHF58IHkkz7ElbKofdPy6+ln
lZNPgVoaLD/l8OHAmZYKL6Wwrap8d/R1MsUrX2UaGPtT5fccIzEWc79zCODwuNI6GOscz+4wmnl5
AYmR1JOl1NCDj0kp3Ra5hSy3LvtuDpN4KWJWkH9TSrMUrYJ3rthvJIQI2jHCmYKLlMEW4pWyIp6y
UaknXHwgYQ8CyMipDCU56+pIWIK9sdsqOV2+HDEe//ERUtKxWeF3+TDrRbd2Glb01iAfq6YKzr1O
fmRKquyTuZjQWztilGAp5jpUBOISJ6/3I3/qyRAQRtPpQ1ybx3mU4dUl1coKO0l3Y5PDYjo0MqS5
3LTOyrKVZyfRu5vOjfM7I11o7vN7o/W3ABlHEws8m8Eekx1Wib9esN06kGmsCHK89TACIK9xizWC
wbct+yFaPrt8SYd1CWWKSsxDGB77/lCYBydbivjaSN/3SzTwXrR7O11KuLu820l9xyAmgdFnLSVI
Hg73ggl+uS/tvWewEotIm1/KmQ/2fJidA+3nIT1SXXrsu6NqLOXKU1WdhDwV1VKde8qqU+Mulebn
aDzH+bmBpFx6cjwHw1mxl0rSq+hSkrZWfxUkV05Sh4SbCwX22KiDhKW5s4F1p5THQB5luFRqHrr+
MPQHkR3cjC3XvsOTDJ802hjp3mn37A9tl7iMpQrYJ9VS9HEcaymblxfulXGpwt5r0SGz9xkTikuN
6ZHQ7Z4X6ByG7qixuOlovS1V4h2uaO2ezPmkVocYWM8pywH5nKhwPFNRflaWnNp3dgl/I7Bw4JhB
TuKOzcTqDRZbm/IhKFPS5+lxoULslYRFSmZeh8GgbPqiNO7GRikwt0JXYAn0aKObnp1ovglAcn4o
iBAxJMHmqV42Pp3DFgQlXM4B0v52xFl63Un9kFuiuad/2d43Cpcuo2mv7DnnihUhKMZKuivEXHx0
qtSLO/OlraPHwnblPWzGmuyRpVcUtLRNopci6/svOXrFyYbcMWKRWuAM9HZlpX1J0mZvmVzU2kGv
bkogfOu5rxV8PFW2ipQx3ySWWd9zmtqsu4fHQrQPBEgwXtPpEdP6xOcYVjZwNqO9mq28XEf5bH12
guIqNB5BZ7hLomd3qFJ5qzuD8IXOnrDLDetmypRhU2vRxySvxRkPJdLrGodvqaC3EMVxgt6AuWFQ
H+tQP4D+tskHzIAyTQXGvjK0P+kKbiE5GdeT2mvHLlTHm8tDXBFUWNLp2jpmQKBFAnqwq/NjOE3q
XVNpH3l/hsPUZww8IwstfaOdUE/cjfakQo1owMbajrnSuHQhp6sXKW2XHYwBkIXsovqu/t5PwH8d
MEA3lwdlksHBWMdDNa+7wJyPNMjMj6V9ZAVsPhVtUB4ma3QQdsroEyOdj2qZpVdtOF6D5Cy5pA7q
VqclQgo8FAm1r28dWo63MqCDFiQVQJIw6MI1d0mdzCd9KPKrLLALHBxYGUuzsJ/oX71oipF/HYvp
QGiPBNNsnV0HV8XvbwZ/s0Om9bIwXFXwcTr2wV+vgK3oFTuzGmIT5KTfRi06mWDGWO4A8HzKVe3r
PMP1KpXYwmikqHcxi8cUDPKWcAsFf4TrR04oAZbdUlqGKpMQ9J5GyvF/HtrlU0zSTO1xvvtGEN2l
hSY+aQmm4EIhxbodOveWccjLUDpnaT246WMwPYr0MZYfw0tV7UfDBli9VDMQne1nxVNSPKnx8xQ/
G9pTPz63l6rHZ+5mKRfJoSmuRF/Ud43l3vz+fQNy/matzzIfySeeZ4CIULd/feOGirhca8J22avK
dW2HvTeps+33ljY8O7BbycSGr5z0GozRMQXQIOiBav2hi2/q0oHHUxMhrpnFFpIyVLJWgxc0AXEP
o/CL4TTypoylvpaIzK6bTpDimMN4rlUYipYlTrZujM/WYNhQd/RVWfF+hAKtOOGR7QcplE8u6BhW
HOxcYz1rCVe1XgJcsuvZhm2qEJ6UaM2VabfcpoySdWVRGzsryLQPdRbczW1sfOz0aZcpufpVc744
qgBT7MwTGdc8tEU1nbLUFmSr69k+1sjrmpLoAT1x+ODK2zbKUnZY5HjrSby2xzq/djvE0DkBq+ve
7sBUWPZwVqMxOzFlX5t69kK053jfZFHlWwm3RuZFxc50FHmjcR6uoCyiCzOxaIOXPRpdOX8tzOJT
30KcpK3fssoL6bR1TePXi7d4E/blulPQq67jNCfeDR58V06f7GgoMC/QSBtRdSOkvaxBLg+2pser
ZEAj+d6h8vpIAeOAeQyvDXMJ0ieX9uJfdoX88K4c3Lpbm/ZY7aZAeTT74Xs4A8Ek1L47o4goiNjz
E9ce1mWHMOP3T+At/YCRCGs9ngIHK/e6V9tSSc5ko4F5WBtRgDdBWodWVBgH2yYAxIHlILdo5scl
y9KKK5cjhk3UsUeGiFRtBl1uesK00Zg4W6d7zlp8jilqE5Nl9iC/wsXM4GJO5Yduzna/f+Zv2nc8
aS5JguUZiivxWuUWosjsNZz/axapSNVsIEJRFqw6R7XYYhvfUCtMZ6XDWH35vf/1dfx/8qW4+dG+
aP7933z+tSinOpJh++rTf98XmBGz/17+z3/+za//49/n6GtdNMX39rf/yn8prj5nL83rf/TLT+a3
/3x2m8/t518+2eZt1E633QuEyJemS9vLs+B1LP/yf/vNf7xcfsr9VL7864+vILDb5adJgLF//PzW
EtmGef8vf6Dl5//85vIC/vXHui4+t9HnN//j5XPT8p/df5q67VouoArTsmi7/vGP4eXyHeOfJuIp
/pQkIhHTuQRD5UXdhv/6w7T/aRkOpBNWXaTEWYuXuim6y7f0f8LTpJOicrdzlsvsH3++8l/+gv/z
F/0H4eY3BcCuhmfzevxD89cCKswvMwl+faMn76UYZwQUAby8bFv00Apipyi9Yo4K8rEHgjjLMttD
OLHXoxWTJuUM5WEOegJ22+jJLVVMKzo9LACzt0Xoau+xTRdL8V/7aNyELZX2GW8Fek739VSH3hq3
hNEJVq5kWtZx5ToqHwYbea8TmvRGjDVNRLs9JswBer1K2aqnkiC3iDF547xzyXiDHVmeDfc8Qj1c
i3BS3vtfrlmiGID8ku+xMqsvTCm/GaEwbjsjvUYjmW6kbjd+sITxKKlTrPoIup+qED8/d+kmLR8g
aocHcLjzpit7c+O8NwJ7+8fkckDkq3kxXNiICn99en3RIbxRIVwEE/azafKZOkysWuXXJLC7dRPn
wTbRQAAHhAttuzT8kuo4qI1q39vusDEzfVfE0W1vv3etf33F4n3jHWD0zDWLJ/faV8liGbydAoJ9
QD23Llpzo4/hWVPjGcCh2BddKtgdavOaw/HLPHft1gGMyrgxIlkEyrQj8EmB/fmUojJu2rRcB7L/
v2pZeZKcBAYkb5cTAdD4r++eBQA+GoxMWbVZByjVtbO11PuQ92eIt+GGvKbzwqW7djJX2atLYvpU
PuhmPT9lUr9Ho1bv87p9KXD6sj/QumcHGN+K+L9+V1nuXTyU0/4v15mfZ/MvZ++ljfzq9CDeBf8C
0cJgMC391+cc6KB01dyWa9OUtJoKxBxzGMREzSkQkDBI5XtSTh6aTj6EFqtShWiTLVL561oR5odu
VOS+cs2QcyX5Ng5stWQSXNmx+hTLLNlYrV1zmNKQE+wDoQ9aaGKiTOGOmZP2GGmofsgpZ3Gu1bvC
CZKNrsRsvLqJeXhjqbfj5oWWhu6lUTNvsriLtiN66T2BYkgNhGgYOvW+lhZiMxtGejOMubZKSGXI
KjGeO6HccCG094ZInB2rhXIV4GRyLZpt+SSw8xOs7E0TYgDDiY6BNWpHjr6d7EkuZ8Bl4NUB+0M6
CMp4qQReN5b69RQjk0xnWLBjuDFkVK3YTLbbpOl2QZflEJCWTk5ZHDJhIcHrlfqq5J8eOqNYx2BZ
kPKbyb6RzGu1qpuQTmbrVDH0k923G7EEnEACyLzIBGWuJGW969nnu4n6qKVqsWFeik+TIHtetc7x
Yk/NWg7uAb4+XWl2MgfdKb+AM2VpbE4vTirw4bIE9KQZdZuJTRLShPwxtIpTQpDNUXTpexkWb7TR
nAfcsaD+WUvv5815UI9dHGa2KiHswDDo61OKucLvTHFgzTDTDI5Rtw+pTg9gpFUZjN+KAQpP0g/v
Al7/5rpB4ImG0WlBpSKR/vXwrhn5tyRPKKssq7t91DVcS2d93NQdrqAMbdfGNCuwLKqNOlN+bmnZ
ZBUSNpMevyqLz0GMoFIxmh7kr7i+3K3sDBZqjsmKv61prJQs8vRFjCoapd5wuj8kNpklvZOfW7Oq
madF7zUalyf9+pyFgAIZB7riktrw64tySL8gZDvECc0gU2XtwKtzsUnTNx80pP9QuQMk1V43zMwU
wuARZZy5Gdwi3Gg2VxTdnXWswoOJb7Ycr6bi2cGKeMjSZRbRie8Ka1Nory1N8pL3oojvqxkj7jCw
SxA4WNWpon86hP3GiskEtpESKkP9jjKcC83bl2kJ1zJQtNMXBIHz68vMi7BzEqVUVsbw0WYf5Rud
4axsZz6LMYWxy/QODMfzom7cCcFFXiOFZ8PcLNwOnN3PsWZ97YIMYp0yrqZJUQ9tl0a7ecrDa47B
ddN09W7IUpzCxVA8chx/Ra7XMK+NQRYEE1RGFvIJfY6w6dl4RvRZlWNljsXzN8yRXIB6eZxTSz6O
o3Nr8W2oqOmTI8LbSFdSbCFFvZJh+n1ykgmjpEFXqpzONsKDesb4EabaxqnBgtT1qmlN1Aq0RrcI
3FZBNa4l3ZlDFWO+jefyuWjBNtMuYgqV4JkmnwLHz9h/0cYIlfF8x69KDsVUpVtwEIsbzrIIB4s7
kMVleDDBEmBodhrklvap7KV+Vqd62scgzuK+/xpruTyw9sGizCWZgPKBBZyFpkk1ot1Q6c3R6ap7
Udb1feD2tApREzF5VvNQ7AgcQh81j8Mqkv0hZgsTyFY7ZE3YA/mskXCKG7NdIN9z1W0XedvjoEdi
Y6fmTakMoA8zXX9IWP5tBJq4xMagVHZ46GsTyaZpTOoqKMbSyyK86EHaOeukIg+gGoLndGDcw3wK
yApOMrfYYvuH5kpzqBUlI+dx2LfKnULU4XVbz19S3nUvVd3rqMo1QIARHZnyq9MNygOGnqM+I9ki
Qeoj5O12ZSOjANMNPWERz3K1emhz7dpRWzpogXlOSsZhyHYjz215VbK3UQlwwySLvUFvUuZ+4tAZ
25LgEeDT7xHKVkT2cLcCbR5/Nkukp/VYZpuhy7RVZFWC+wBdhyH8xrKheRgL40PB7ZqQc0ceR5Ud
tZZV400t++DgjrfN8qY5lfWR1sdHaTWJ1/MT9Vq8pIHaQMRsyaWvm/asFc3NqA3F2knmwtfLmbeU
niXmQnXNS5dbZxiZoiYK76uErYPDENesOrwYcH/DRFFB8UXqSp8R2psi4MYdHjgvjy0hLwYr5VUf
SgBqYvguyf7JCI309UxkK3DvL0i29VUgZu5jo1OBbVbkQQ7OqiC8BJMJCar7aWCHEMuxOJi9gxe9
jRhp4l4FnSHIgE8zcu4UYmZEpSBmmlt1Pcu6vgt5wby12oe+rlw/l6FNk4XNqwMIgAab8Ku6+p40
4Z4WET7gov+guQBuFOHsE9JTbvo8MFduDJMDama8Cuyof7HMKysIr3Mu72zV/uvVnumXVdbfXLAt
h02IxQZJZcHx6i4UECKTT3qrrKSN+g/OHFE3brlyi+hGZxr/YPO6amHfJ3EbbKLJcbEktPPaCcv3
7h1v/O0LlcQUC/PYEKAFX3uFRObYQzOFGM+1cSanF36AUnfWUZjwIrpErGKXM2OlObdtg1oK+Pd9
OSvOIbCgCiYVtpzKUQlhJ3Y9DYzIU6W6NwVnjcj6bwMmFehHAMh0o665wrUdObPrdnCnTxEokFBT
9Q8yUTk+i4mxtGr6Mu0zODaZe4xYvayxGsx+lWKfLMfxu8zb+FarNAwoHdaVDDSgCANihgeXoRkM
l35w1mmf07waGXIIModbUzmTk43O2oT9a2MYTKSaf7HxXgYjvUAsceVNi0p8rYeiP0UtbRelV5Rd
MLZIhpApFm59tuxSbjWR99sykvfzbBofKtT1pMa3BzNslOexGt21FTH6rAdlWgElw2gX5UTXRiJ5
msJn0C8MWOmY2VpARhzJQ6uwreNNQC7icbTmWzIjtJPBMuz3x9obOebyB4am5ABRNzVi7Jb9+l+6
YoiV47zRcTAacPhXhsFZJWXkekXE6pqwgg0TR6I9wph7eXiM+lS5JgDbIG0bEXSWWtVOSy1sSxNN
/Z7DVS+EdSNUdV7FhjV4AxT5NQkb5cZQMBZb8TEZXvQRn7XSqe+hJP9mCUD0rqDJRhwmu5OL8+0v
L6bOlLHP2IqgG0ujbdzG58huP+Zx8dSagUsaBHkF/BWgfFR1xEXZwZKEvn7VpMGnyVDCW2uZeQoF
q2CSNUedsOFrgIq0xPU9ApnpU4/NaKtY6Wep9Ugf2jmBw1ui+urCjRKNgsz1/LlvjS/EGGBQ0Bg6
ztGS7SieFEK99jnzr9XI+iIYkvyDQUxym1kIEIOm2FrZbMFdqL0K4+06b0djxyIIcdcM/tft6g35
0vt6EqgzmnR4T135dytfOggkNMHXepvp0teuVrDeUFZDoxL4NsbsncPRWtVa+FwDiN/UpYU0KHAZ
+/d5sdYFySkMVQCIo7st53hTOYNfaxgucc2pa9X4FMQkHr9zuC5r1VdrWSbly/rc0vhDv+buZDZG
hcjEZ1aozrApx2AkoFg/x+DNtu4gGm9U2XAKHcOtZZPRlTrIfirtpSTnVklZpyr87FU+NMInPKpD
4Vp9ln1SrKuAnDusO+EJG8OX3z/rv9vhsL9B8AxQmL7v686vbYV1M1aYFs1y4BgpiD9zp/b/E3Zm
zW0q+9f+RFQxD7cgyZbk2Y4T+4Zy7KSBpqGZh0//PuR/88Y5tX2zq87ZuxJJQPMb1nrWtdtcNXaw
7LLF5XWK93TXCSRbVuYcebVUcROK8ouFyR+a6qcfkKmISXoFI0KSHj6NbOayMhZsNyKxh9K8IC8q
jI0QvSnZFOPagJVZmIMMPebZKZytxKwmfZe3GVvlgBVpkHm7Kir7R7ML36nL+qc8mr+vJZa6ym6L
x8xrHjoEctoC6VTn3BCe3e9JAumOPY7zIk/XfRiQdiojE8ZlI6G4koYtQELVA06eNnTLS8izsY6m
/m3OMMvkjXBvKkPaxylcf5dSYOvGweFbkPMGAuCwZrc3fhnsq6i/63JzZJtoaKAfQ3oaULHUemhP
grjR4+SOLKRmZR+yvoRjWJLvWNZnofT71FA0dLL27ruZBFpzSOpIy2+BiI6lMz+1TFmv5oi0ActZ
3rStvxr0OZ+1zfTAAA4Zr2Mn5wb57EVQk64du9tOrq1iI+wkHmarO6tR9nHQ+Oj4a+NKaLfftwGS
kbyafsN5QKcFEre0170ShrNbB68+T46976ggKWzA83hqb/sUcan7EgzzLcskRg/A0fe9U9fQAXvu
fNJE932FbaEBZ3PAO7vqObEwku1GqavrQaaaB9/4qi39H5PWMOKsRvO+pWB/3sekLWL+3ER/Goys
hUXhgtAU5p0puvuWZhaSs1kn/cZLHPGB7mcXH1+d+fJa0jrVnEGx5N0FTspKT5Ci6nx8FbIYH2UG
/ANGRFzVzo2hGrGvsTTR0WHjK+aaNmNEGjbO9Zow2XP3k1dlx25TUPsVWZNjhZh+eu6E3XylcPi3
rqOKMnEKYIDgZfuZUxtmRAg2+QwndwWvlVtUy0KHeSw8nFMus1wDwzJWTJvoemcUiYFSZG9P3aOz
cHW+OJO20fHfBwEfxqZuZ+qCfegzW1MtrWm3zWTEC1b5+ybMDqwwk1J3hPsYgs5+A0nY9k3vMfvW
abbLKJkvSuOXgin7RRXy55t//jA+NUiwwWaYun/q3aNAG7Ko+TDYyqALSKe7bFX7QDoSmQI6v2vV
ryrU47EYwa2Ga+XjxuKJdo2lfBZ2wXxmfWmsLLrL0DKcycP2d5O0R+QyTnaOsvzJALx8gLWenqYO
izQms/luGekrggUxphzM6cJjGc72AWyZlzX7WqXm3cJb8dpG8mdPa0BKnWPHE0zMxNatddu7Ah4y
VolQDd/wKKVsdw+kiD8KBxtjjW1xatNpVzHy3vdAwFMEq/FQC5GsZng02vIqMktc3YDPkaCAxcNs
Tlk/ml9ORv7XleanRVxjEXH+GVwyGOuIuZAaftq6n6UrCg5rYeKL5hyoqAAhY0YxGYzkatqznwCI
x+S6xb341fpoWluvbsDPcY3hpGYWHV6WdQezsFRszthsdWPyePndW9WhSTSgPu2p9ZJCMn7475vW
/kwjoqrbllAMstA6Rwzq/q5WIzM1hnoA/xCRbBBVl30/EDCBoT5mG3bnsUp+8dLE7E3AW5kZEmEY
IP5ngFn7vBvSg66L/nI0mPdH4HNi4XjGqcmydBcWC+kRnf08cgwZfWUfDKtioGG0v+cydF5gknzx
Vf5ZhPFVWIVZoRO5PIB/eKf/X61KtJ8lx4WvUraD2i1mNMEtKQiDceQL736ZR+K2Fc1zpCebyrXf
iWEYnyYfiHzOwN9zK+Psptlz1bbRSVt0FW1WEALru6dCFSBxeuEdKOmiQ1nBbouq6VYGhFL1KXlP
//1drP/ZRdgmK+mQrR5ixk8jRh9hipoGFkE426DnlXWNsyt9djv6vqBQd6QBQXyrUVHjPUwYSS2I
dwu8StkcAt2q8js5fwTFbrWG5tW2kYIWwuId1UHeQ+4YU/fte/lQyadqA3ubhBBTJpDNtljD3S9U
loQRpd2PUmcoZSdXcZoKdRwBkz/YPndsVDjiZu7bMa5nr79cFrBTDL05aWz/m7fBySEllUgpHlOD
g3fdglA5p1CqDzq8qpr1ZZRkl6S9vl5xI4abmiXIrMdF1PsWp9RjkBKgRoXTmm6Fomwer+Y28HbB
yhRldheA1zYDDpYS4dpdVRljjyFbwSqW5ouB1Soex/zKDlrz0HgeYz7jCJBBEs9kqgvk0I9Zoe+i
CBCyb5hmMtU6SFwTwljB2FCgkEVhSrZAT3PhV4N9WAOJUtxY8h0yJ1Y1TPe9pq9BcLMhdJs1vMk7
jIV4crb+jhLZXgf1amyIhMoNj2lfF8c+/2AnBiS4r6dbavEDC6E4tRv31Q8U80mppgO5WDbBRK25
N1x6qQpU2L4SrbcbMw0Sg9cpWjbzpZNzHTdl820we++cs3ZTAaimTjXEOTCInb25/mJT9Qfu/fcb
JeAtS54Qj5aH7ehTnatqSHSTCUFgLkbGX3LH8H5myYbM2W2ZsQdIYuJSSCJ1TBerulwAJZWt2qG5
436zsdbzRn7Quf8hmmo6cpXFvbNa+xbT9blo0UQHXEHmy2V6niuF42Gc20tp+Hft6l3LQZ4s0sMv
/Roec+D0HWuahwo21v0CQCchIfbKCVMHcGeQfcsNXSVOWb9BkFE7t9Pd/aaVSxx7FBde5qudWWZf
CZD/+OX+/okQA9gRWDcHat0/FUCRz9ZStBoFHKrI4x9SSW9Z+dn0rG6JlY4Qto8EreahelwXn1Zv
cpk0zvBym74l5WpmVeb5cRfoB1F1pA62OfHPazsnTtUlkf0WjqWL/WHyd7Dw4R+Y1tEsw59OFdon
BsbmPTFqDe4zwhtbObwMei4ACAcFljCLyLlue3LzmelzGdh4SABUuD2Zr92ZPaG6zOSozmmu1Hk0
F59qdob62Cr7YfT5GwsKp1uCs57JIa0vAtGBLA2Xj44k5wE9c9cRjyJaa+e4Czg2GGY73+p9LP39
i+w3p2mAhNqG4sKM8mzZ/bPGKqClH1PGGDE5xtF8chpf3wPQ39mheF5tjwghXhZMatmY5cSrRb6E
YpqRW0kkunYKyBou2EdjOPOqQj4QNpc6KNqTLX+I9WfRbjVt3daHaAvb+79/RM4Xh/X/OKs3mRg+
IQZkJk7KT+/QGmt7pJEMgat9AMUfxmH14dQGuTDAtb0qiqdyMs5rnSVt21Ny5dVVXi+IoxmNhAVk
x3xYzmwbE9AR+6GbH/O5IHHTTu9VvV5g9cOftxUaocoH8pi7DoWH/GrBvxWEn+5duiXboiaFvIk0
5e9CgF2NLRuwEwkakBqjBLVhW3YXwUy+Cq47JNxBGj4MYHHTvphvGKLCAbOZeXvXInfnKz5mtJMU
3mRM1y+ssRXo7/D9q/fiv59yc5dz4ZFwIyf5pGvPyBeruoHbpYLzsvON+ZtYWEw1A3HohRLgMHO2
+gg9VVxSXuMZ1A+zTo2krxgW/PeH+bfdwuLOOxrljUfCyOdfzG/cEgcmOcEsyTYmOF6N6que4t8u
1mNIzAoHj64fkJn291XJM3YtXYHswmNXmkxTd1103oswSP2Uo3xiDXz6P5KIsXHA8/t+n3fTkzvM
rxJMwV5Z0Zcggn/bHD4SAhBaa2TleC3+/kjZCBDDGXveA06GrXp8zjRbwXYibVHmBgZ6MP1ikiQ9
RRN8DCNj9cGpt59LzQeb/C9+oj+Ex79vXA/SwKaoYtZGPf6pUhpTwxO5LLlxLZY7fOCOZJhqehbs
SeQPQIdbuhvyP77NkKxFtlMbdqQr+NCyghZnpNk7QYf7uQ8h8hlLHRv5+jCz3bhvyWRbZcQ8gFqk
UUDNRaro79uQ8txwOLrXOK9wkI9VZx38mWfb5g2UhcYOb+B9b7f3Jez+62mZHv/73nP+HdvxrXkI
/M2d6HHo/H0Vet8MljGk1/eQ0uTNtHGswmPk58OhjyrAvJrUqgVqBut2V+4MKG+3VbY+DEPNOlfr
Yy3lU48p/qYU29ualfmxkaTvRi7ZCeNKsTd4r1bm7kZCfZ/Z0aUkNXtkFFgQ0d3BTcixGcn65es5
84+RUvaLguOfnCCOI5/FM+0JY8+tjf37K7K7rHJiIkXSpsGrGbBCW/zpdl5b6vVtL7ZQFbjgv2Kv
ofRqV/2LHOv6/4bEoMesGMpPwccchv3or0ej2HtDnX9xCPyjQeVTQuQgvs9G4uYgLPv7U3ZtA7Zn
ZPxXeuM3pkEXmYmTRNorZJwyloLobDPPUS7wJFZ2aMbDMj9hznm2NmkLzeuFUSMgl8U0J5N0+101
FfN+CO6LOgguytAeiC8xfrAV+SKSzfr3QQ44VzYVwzbeR6P39yc3RbBiVuBBXghwOQYbarSArYux
MC8Tv52qW7WxfFblEkSLDWxy3L3v+MjO6hNIIeeLB/l/aN/4PKFJCnHoB1z0zwVmXlJ2ejQLQ0So
hmINdJCTW+xQ8+1WOVtXRobOaTKCp5KIDZZa9mtObMbFn5b5j/wGdIeegbj/mcf99wP3PybOSJyJ
rNpkjC6ajk9vHstwJ1Xh04ijKbWuMnOOozJoEnQgL6njM/Bd4HGOqmmpy0n3wTzZiG+L6T399+f4
U0z8fdwBG0QKQaXBsOif6FR/MQtvqplrOkPzkq5RucYdkYjL1K6ENuNltDuLKbwXql0+EnlHZFQV
Zw0d8QTQjjhty4F93j9M1rbfpZG+0Cm+vlWDrQWdwbzIi1BsI6MW7LgvTAvEdUHbRbAHe5kYgSyU
1sZrd6jD1H5opu+GYTDoJ8UEhbpzpUNRn80ugLakuvWwqig6Vsp9HG15v2xdlAXwuJIhEwIn1ImR
DszLK/0Upp7JNCHo90Xa9XGUev6uMWCnqM4xTmO62of//iWtf9/fG7aRkyXYJLzhZ7UgWrg0zxQL
GmqK6hg+p4E9n+BWth2ja0beNX2Nk+ROdTIn08U1U9/9Mbk0XZaSyim/krNb/86s6RvM7epuM00c
GJ8KySYs5Qb7zJJwNQnjYVFGngMi2asmJ+SePSxUqwrumlN7AiW7TxXO0tccsb3l5TLsrLT8HY1N
eiUhKl21kmNe2eUJhVWp46zS9mXvWBcR50kfO9TlV+Ji5Im78pf5Q+eMqnsxgClGMLzNp20GDNPy
TjGaY0nSTPGmpok73UxxVU7R2RQDvZ6vxwtsRBQeRLHhHFqH52XpdjzhzskeH7tUDlfL3OeHoOqm
eJqc18nlZWn1PNhVvuLVLN98h7Y7avkAudtnSSoPU8k72iX/+ugvBTkI/jN86TXWSp/sFeVi06Tk
BYgBqtz002lM67Iq8eogi3I9otnnsicXAnEI3Uu693hjOLPKTjyxZEZlT9naIV5BrLMrI/u5Cygl
s1QFu9zrsQUa5oNXMsBQrbjuK8qHIusxzm3J0mW03jct2ZprIa6qdrleKhQCQy/LQ93wwUsvRWeE
nGiU4fVY4bILF1fuW8nSoR4lzVpeZw/CP7GaAFmRn0cd5TejYlptjOmjMZsqcefidkRrc6y3yNFA
8iJrTGzTrnStcw4UZs9eFDiZgFcIXbSPrqiAfbiYJKXCIToHG2B6qtrYt8vmlBnaPNtNaMeuQ3wG
AgEPVkTjnVq6LRG6xsVse4LrOKn3L56vfyI9GFzZxMiZFtea9dhnJ9E8ztU0BCJLqGTe/jCJgCr8
aIPAOfK217H1jqV2OY2FdC5SFhdJGVTGVbl09a6RK5er2ESmfxCEhbFsmjLKEzsgyFDIkljr7oq9
UXE5sX/FXAoVciK4M3HD6r3TiNEoVsJ+NJgM+GE86TYADdjfZFJ32EaLs7+C3h4lGmXo2+ar1StM
rGWgLt3evsmD3Ly05/ZmSqP23oi89QJOTwVGF9BYf02OxbDBy0yvFqdM/WIiKonVnDUCIrNgHaY9
C5L4MQiz9ORubNOMVO8DPTg478qwb4uicW7nqMDg3t8UrbnEOfSHGyto65vV1j9F5d3MqB4Q38zN
UXrNPSisN7OblwsBJrsoSh5tD5RsaUFGoQWPm4m0B71Qh6QRyjpxLDzO8Gr2UMUhvIF3vuv4hunI
4MnuNhlCI2VcoozZyWgdL3NLlMzBILfZyClaxjueHpJIYOZbeiZjiHrM/dq6E/s/7bEL9kbCliC5
hTXKXWeuDooxB6KHaefpiAlO66fHiQ1T1ljeWVPHnEGRCuR+pHP7is2wKHkvieqLstEJrX9q4wAm
ziahB2y86TA+lWQbW3CBkJ5jGtui9dqjBfqura3vZEiOh6ELEn9d3rOOFXto6nkbbcp9nvPadFXw
jCZ4TZwuZy4RDUdnwqJoAJJ31uynjR810bn1Hjgjv50h3upUMvTW3ON1Rl5JZ6x7WbMpazNjF9m1
mRR9Ayo1fWTm9FGl832Wim+6QnG9Dnd0rWCKyvtuGuc9AcMWRey6L5zsu4+xJ0lf6J0k1JYGwahH
fxFx67M86OOUpCFj4SqIGf7f4tYHXVo9/HPjgxRxeJMrhwYp5MwdSrRkFSupwjQObtddgpDeyN1j
G2vfu2eYFac5HudOPU5BNezwE9kgKFdWG6Qcq+mpTqNfNuwzmHYpMYkpqinAne/BksVL7xfgJ3NG
fS7MGwcgmFqdn47eDdyV8Wjy87BJbBoWqew2vDjv8Jzo+nFW494oIdBbQQpeYs6339J80z2ZJkNn
i9jI+nP4lKP0J0IVyQMRjSRkEK2qV4eYcp0xNkpxsrQh3hU6ysxxXzqld53VzEeP37G3SGmZ665A
TGK+LiVwDNGssdnArGi8x5abgywWuEUA0hIcdnsUyujRGOhWrAj3hVebaN88MBvBTRMUp7wSNh5/
SUx7IV7R0oHrMa6NEHipq/lxWKmTgMHqm/XGaZjYk4wLbW8pisRBgD9VaKxWXvk7Sxs/OIFeFoUN
jfxQ8J8EDOCI7mK5BEyAiLwpfP+W7ddN4dbQEwo0rAYkvSIv6flzp8VYmt1mtvHGLuMMUn43ZPwx
DG672NNE0ht1mkQBcu6xy9adoeKlGo6qY86m1UDqsihfxBg8rloSWZj/NDL7rtxy+SAY/5LRb7eT
99wkL1HIt00t8MnM+QolLZKunW9pN+WJUrhDDdF8TCRsxh3HnZ9lpNpgLnL8CFFp+d10sssCtCez
4LHcV7W2k8Eny7p4swoDYhJfFSOeTbU5/vKL8VLOdKq+4P+xymuniOqEwbqMK4fuOxfy99TW/MBu
9a2wki4Q13bBvx2WhkBWxy92WSZuhVW8RWv9mKdQWYIRsRhM5wun43bglx8TL7ifc5e/hZIFMifP
i5zTUzozHLJwwbIydD5s7R3CuT0PvU1ST26vSTBhnrTq4px1sFrN9jVbq6u1Z7EblOmddLwHwHhM
OsOzNJsaNZ7F/KDz5MFgUhCv7qUoIDpbNt14o9Zswz9AZCzXy2Dyfq7skxlWDUz8A0b4EYRJfbty
Jm4iv5JcIfrXKn1ZG0wh5lqjX6l6BESKxWudv84WE44lf/rzuHIFMxgtkECzAneQ7xFix5NEjgyP
cj7+jtIhHoKWX7wPkbIGeDT99MFu+icenhtuQrEPOs2KH6QHLlJB8g4XwyjbW9H0bxr50q6df22u
/XiwqNawqLyv0AW4rXN9V/fhh+dUig4dzoWAmec7atjVxFRwmgDz90DaNTOXRT34GG8YoURvRC6I
iO/jUaklGfaJWN57y2DGdUWgbGb+lprYGJ2XLyrjr53z9ZDJHv2mJMxFRPnFKIt9Wsl7xwTEih8f
UHcI+XFdcRuuJIddsktWrCTr4yxdvkw6v+FL5xm26++Br86zat9mJIdx7ny3jO5t6EIsu5FNwTh+
CM2J1dnLTcVpVdYImlLJhcahdRGO7i9Pw9oxxqQqFQemkI+mtk5BlT1GpXhsQsdNyo5TPiQXoCgi
cm0M/YHH+UEF3XNFCtMYAl5oVmpa9LRXtplfNVtIjhnwqxcrQ+E04q+3jOdGOx6iKiZNOjTubR1c
LhPHLah7tbvWtcGNa4Yrf1Ti2/Da8xQErE8fHw/IXlx0UFxSn/eQBKG40uiV7MwtFn0GIr4ECRoR
B/2uVvWAeYwT/hBEaNSwwCEyJJqDt0N9ARP33pd3Rj3hLTQqdlpr+ag7g7xDwkd0kzY7w7s1Bk/u
iAZwcRhWP7NiqWLa12i3tMG+Dud3LdtLVNE4AcZMJuvAzWYVzZ0Rtr/bkFvWdBSxbSOCAEH8nSp2
xsKdWgTTYyr7p5YDPx5TzYZWIzntmfiwCHrPo+CMIekw+4BfV88oce1/10MUYepH8pMNBkiunuHY
4jxWlf0Dv5SzS5H5J1UznbUrebnUhwWsVuxn3DOtXycixEVeaWfajSMCgnCO9s540LZoYm/i62WB
IOmdFbccuViiEcQ+u9+NltDF1pYfap4RcOccpumaTOaIy8buQpRVcL3//IO/y+5KZ7+ulCibUM2O
EEOTQb1t+J+opN/9sJEJIe0U+dYCGDcrY6r091EL3H8TxD3I0Jsse2FBukLZ2NYCaoDUYpHebphE
3NTRb3Zep8lMn0jrwy3I/tozOAtKk4ta9eENdN6raW13M0ziSmW3QWq+tCZwGy/o0IuP3gsbN5p4
SfNPAg8vK/2dUdgPa8GJgkkhZZUfap4lGFLDW11lRTLDEIujpSPHzeXm7muqHHZM0vTRckbMFuqo
vPXshvvZElUShvBJ2Y70/bpxlIsHlwD6NP9eKjaK6XOozNd2y3WyRDbxh9gvKU93CN9nJ0P95rI8
MuoWow9mgTHqftQp6hGiYk+lO+u4WVXSKU5V3ePEGBrne6+WV/gUOY5+8WNqxdOy8PJ3KyAdAw+2
mdod77mZy8W+aLJMoAR+RkpOIVjDwdRdA0Pt6SXYfKnLtFpwULVJNay/fdli3bbBdGuaRh+eUOEX
EMF9nGmr3ZxnOUFOhSYcd/lwa+gNQzKjSKIcQpzG012sJRUaJcLiRB+tbl7MaO4PaXrXhfhQyjWj
efbEbTHUVHPkle/78kGNbUryoPFRmiiJEeuP4LF5yzXqHIwd8TOF+SgHBxNH+7ZOvCfLsv5huC33
RmcCOcrDb7rHT8Tjh0Vmegsn2LqjR564g8RtQmouZbnLfXIaxGPXM/etFxVn05TthMtmgc3Dwe6p
4UhoeATUviRq+KUtf7wZo+zDhqLQ8fyllnthEl8Rcwt899OGs83DbmBwC0sUzFZmtrsUWJfiJmV1
X4bxolDFcJ/mVvRdRCS9eyM8vYVrSDv7zH71uiqjtyFCW66UGe5WUCRxpIl/iHB/NHb5NkWoZSy+
8agKqip0HozmPG4cXhJ2UUYxAI2OFl2nBftIggSBJZEgbB4QcbJzXhvE97NvJbmyeE3lxXFY2/UQ
FMWD1ZUvgcM7lDCrpwrES9ZU7S6nqow9EQg2BMt0IfSHgOSFekg+WKM976P13W2a3w6k2YOjugRE
De4WuMg8ygK6xeAklclkba26KpnmmbM9Xv1FExW5eLupz6hfNFkM8+S0h4oBziHIOdE40GMGKWyG
a/dVobrJmFue7BA6eZq3edKbVaIqMSTWQrS5bd3LRgNCZmq3J3Xj1LFA34updEi9gY7qKvPoMdyD
D++wPrfNDKKrY8dknZBtMf+2zKakz/EPLXaVHU1jv1fTK3kcJRJ/OkpjGQ9qRIeA/6JA5f7eiCy7
bXSzBRJOKyos5G6zrHaNT1ZCj92iydpL1i/jubZtmEkhGbjzT7YW4gA4nslkGx0AEhaXxhzsIqjS
R0+K65EuNbYXj0FSg23Ed9sf6VqWMdrlOunW5dJanez/hGqpfc+K5nvk082R50aKkBA3VmE+M1U7
+RZxQINYGeQEfWKG2Y+lUCezZRhhc9PlJcmvdi7fFfkOaJtpDfil48F8n9KA7ESncg927T1Vc/7R
g3enb4uuXOhTXt5d6dmnYq9MWEVgCKdVf9AJ3Wppd5wzLeLTmZQXo+1/8B9WsZLSjYfyKS2FGXcY
qRK/4Y6oMVQtafNjVimpMr1374tMxE5rFLEb6OtedIhKuNSBamMZRI/GEE3xbHFANP45yzCID1NH
PbIgDrGZJA5qAAGC1SISPdPhhROLHpoinlN0NbsPTH0p7WKd7ysmhpxmmWRp0rNN4WF/Ar7dJqIO
XucCbXFOYIfq9yyMs+sU/UbdDC7UP8U7YvSPoULps3pi5CnRR6MhSlq7eYxg+W2MiHyQlXptTUlF
tLVwGTEoea/MREQqUZ71u8iYZpYyb5hycdyOy5Gh1iG1GF3XY/O767Ocd4EkBbW9NLnfrNI6rKDY
OA1IAZomKPUGcS6hz1suXTo6s2Pf4DROwbKTEv6jbDObFrBE6RRWdwJ8w4EHRB1G133tVUS4Eaxu
ilrr5xAwogqW1OHU6AmBw77FJif7vlrzhzljoS7JOWpBeMZjs9nUOIwQDkF8WsQv4j7gzo3hpVoB
8A+qeGlkcel7ksic4XFp2ocZLDdvxzQZvKVB2RFg7YRTd1UIcqokkgfR4mDMsvYbzSRwF+T5Frsh
f1aXJpxbARAqzuv+OqgsucuJyG6nYQdjJY4k4Coast3oaLJPZlkcxNCj946txfvdBmsbZ7oA6D05
Z+ktLDet0LsY9XyxjFN7maNW9db2Xlp8jpEUitLgLpUbjb1pNUF52NIviutyhdg0WlF1UrZwn3UU
/Rq4tWI/aEdeoA7fS5FTxrXLWUhMDKJWd4pbx7vQSGFZhKE4NnkdNCQLMGIvEe+GN4a2omuX2JSq
VSaT4+84KbnaThHceBZB8eufcUVd3wBY9uaB+MKFd2lmRgqYedIbhSRGyzL2A1PsnWNPklbZ+Cbs
BuKEHT0BLJiT1Ft+FrK7E936bI9FedEjiYvXDDlwmrUKnVJwE1B+MeJGkTMuKw+cl14PitReFcI2
bYOIE0E9RkS4UpYn/vYv1zkuKzidjv9gTFS3eXGLOqhO6rwjFHPpb8hNduiM7AmtK4Pwy8ltukPT
DN8EKNJUwPbNlzUZyz5I6pYxZ8ZD22j8whkWvktARyRZSPgOuULfvz4qJKRk5C5vEnh3ZwoWiRnR
O2Wjfhalke8yxP3GRqI1RucUunNF4ZI/NJo/mZTlIp5hRDoDGdcRsjqn+D242bDzm7bEqtPvoqlW
EK309dTQiLsLpEwKJLGJ/a0lRJUnxPuaRQvlsKfIRhfL2QnexqDLT9JIXzu6z2OKRsM1OGXnumH6
2g73vDBf020kIb06p9nwaBJd4JUNHWwV/tTV29pRLFfR+jrp9J7Kvo+nLaCTHdVhyJ8QNV34IJFi
Zx3ZYwFmFROlVsicOH2rnObsenKKS7eWSTsQq9MPF26VM5EMIHobzjVN1bfKXCbeLzWOm4zfjNLH
zlEw0lxm/W0WRIQk23Skjk3OuZEfhMcuJiis66637hmcPfsC1xm3CRaBLDhxQOJcFkwDg5w3hPPh
OhALsPXtsgqLwJr7N9o0jq5WtwDqfyo8tX0vPqKa1Yfb37uEe0MT2AOpvPf7Jpn8ronphMZseq1B
siT874VZQbuJWvYh9ihLuneOQfaPCYFT1eINM+dyYVfpsaqM21kFd9pqgcxb8LAMq76a6rxlDJPA
rdjK7N1acakJlwpFQLpHWvyccu3vukJct4FKHNZLvKfv+tk9q2l0r5HhXK90F8hL5VFHUp6gxaNc
F9fVHESko+y8Nm0vHDO9qSJj3cHRYqmX3ptZbcfUQ2Q0hBfFsJ063W1rVuMlb0k0W0E4YyErjqG7
5BfkD3B/lc5hXi26+AbWQkOIQmXNm7W/KagAS0Icmg+I6ty9Fmd+lM3seCvsml1XxGEYPHCG/WzK
KR7np7RieqCkyeB3bKnaq+GjKKfrQAWXBEm9Mqmyb1xX/oRg9pP5Nej4iuWM39orUk1JgV1ViTXT
+3st5aPeItGo1qsk4qdf1QsaEloQ40AE+juN53Qg5unVboHVopnQ55rkpnNJuYksxT5J7a2H0dk4
FubvdvuvzX741Qw+dNfG4ZK27DhNTdI59S2vk1eiFYJrj8isWDstvG+Ujuwl5is1Gq/TBnhxAvzq
Rt83mBo6Pynq4tlD2xAoYqh8h2fXoGirsF5e4IdFFNeGCD2+G5Ikay8l673sd/MMz3bQzZtttuWu
X4EON77DxDvdW1ED+cZweCg17zaS5xM7v7Ia5mCzP3wjm4eBGCgYBO2BiRX6hk4rQ6HcTnSYkdj5
HiHkkEVkkg7lvC/zcYr1bN+T5WWci7osknrmdeaknnOpgMLFcwFHtGViXGQRAWQZQipEwCRSi5k2
iogieyl5rWbUuoY9H9zGwOEdrMx/zUfm4I2xOQ/aLn+wCW1z/eAbBDgSC5OMLIi9z0KflahNbLUO
ULMAUxNMwQzW+Fde313leElXxWGAfBTTczHSsJAZeL9UWB1NYbD7ZdXUqtconcmezwzeqWGzKwPj
JQCagquz+EmVbZ68qZ0VPb3Zb2xMkro86yZwm5vSrPqLwkSOSKCfE684oYqSOQWNYRA3nXvNlw5P
izCCk203H7NflIfeUFtSevv/CDuP5ciVbNl+UZhBi2lmIjWTWk5gZAkgAAS0CODr30LNbvezeydt
p4/VYZFJIIRv9+UsM3ONlJJWCB314O091/pxi8XZdhvCTgqQp/HEVgF9n+EjSdwm8B4HRz7KFJN9
wLS8xBmJzrfDzluidDBb7evl3JrhIZPh/BQ69ck3WYltPauoMVHKZpLrEbg7LnexuPk5cnWW3FOv
VeyF4Tb7tC3QIcsq+3JKN9vWfvGar87fPu8+xDYWSm1sYRLntTkCuuFeBi5sU6J32v81eBSzhEpt
rSX7wa79pHtniFZ5ik2kvdoEOzg9P5kQ0FudXCx2Dtk71Z9+BB3XRHkxfkEEUFE7M7Fj1GhfWSGj
wG31diAOJ74seoSEv3TMT4gOo147a0q2PQZ5dulsLkTDRFF82ked1QAPlS5kJ+BvCqmzSh1mJT0e
Dl958GrT+6JuzgunESYgatoFQXu2+3H9kFHI3ErfCtf8Y8/DZyg5qTWF422FMR+R3t8kD8/NauV7
XXhfbBDejgHivbLZKtqOV8wDRwpZLtuCbR22eHBQvroQuzcZgrQRJmYc700W4x1+UhAMo1NGbXMn
KZiIyW2ZVc5aQEN1OYiHpkxeC/9X7BibkHwz83BMF75yMOi7nCAI9qEXS2A5cXg1pvuAGh4W01Ic
ssw4Ogl8hJIQ5ab1xWM9dtV27Pgbgjn9Vc3tbbQbcQgMBhhlh50dn3ZGArVkFjaov8ImCWGI7Dsx
ULhLEDm8Bg+FVyrsh84U9ZPxnjsw3z0V/HRQuDjLcNNfJH+LhhC05YD1h4nti2cJiiXLkJ0p76LO
d7DBr+1ttBctObtswz4+hnkD7KS3OOgg3lY+em1xidvw2e3Hax+ca2fkCMzfbQmlOchXHAkdUpWm
gv9OAGjwX5ck4Zlw6CrNXxuvf67y1SUauzChTGA00yQDVk4cHUzwGIWGzleCjzqqJp96SufcuoN4
w+0Gd4H4IrmQtulBt5hMBgjobJKePpIZI5UxDM3JrSFO1SP3ZVkQwHBLSTaQI+emcoBgx4RkOscq
d6ktil1tideZQ3sSli44tKqIptJk5l2zr+VLHTkauYTVGxLmCCJyVg1KLrvaOHkUTcTLwWSRgcjB
JJSOlgCYiDaSnekxC3NXdJXdZ+e59RI8+KRh9NBdQqCRcQeQfpjGnvmr3LbpFJ/Qxe+d1LwzbOtD
lkN9SUWiN7XrP4m2eSg6ZyT54hdMZTJjn01UadS+2k9GLSLW4NNo3mUJq7KZzDAr2DGxkN3RL/2u
WvjpnGdcEWZXObsHYw6TfeMwzckm46dFFjyaOsgQJ4EHDOlwZon7TiA7Eg5zab6YdnqdVcTUf25L
rb8CZ3wYmvk7Lql9NsHgL9i9N55y4htxcNSobtNWAPbHIXzXBhuAbX8NnaDaMKTrmyn90VOJe6yI
NPrNcoSKF57nPvjVy+LFCuiDpFiE66qkzxChl5sUzdRyBBRb+SeceU2E2eLS99jY8/5gMnMCKYHG
jGoEo7pNI0C+9M1aEOFDsAUU3nDyLHVw8TyaVcS0vIRTc+2VLw6TLV126RIFWf6hMbLC4+v9NJnn
c2RdbnmcfOq2BZNuQoPzeWUJEiacC4K/TaoYBDt8dwzv0M0stpMAy9aRwINxaFPvMfbSfaEFhURt
y4TBM2yMQxkX8Pme6wHgD6TrXTeLfN9NExs1BH0T2B1hRFpx4joj2OIObyHcgie/ENdQz6euNdwb
suhxMNFoXHd5twLg5YnwNr3N/tzNnJ4xZJ+hMePTr4vXusr9Q16Yr/3SmDSsEAOrOu7dS/XbyWmM
rWpgImu8KNdfi2H/hGrg2EjSHSLQZ0qjxtFBdtqURJ29IXOZedXf+UzImIMWxTfOSQE+YYR2tGpu
k07iMccop5c8EFeRtVGog5cyZGgc9AJpC+0BDBnPdMgxCG8pluUmvfJ+seRkDPF1YOV7HdqvhHZg
MXhfeCQQIcb8WadcVQoeFj4YcAQcmszqT2CpN6g3PZtWZZ/6fHhg82SonDJNb+Lg5g01eWIYR4Iz
lMhgKg8uy0IwnCoF8pPKqX5r5YxPvZTSCE1ZRPU3wONxSFs34Ro7/PKyvLnGFYQr+HkkebN1pMOd
c3nVee8csySCpgtOvCAfZtsCuzUtDg4KA1mqpwGTzdbp7fuh7r8IKT3ggSH0ZixobrNmFMY1uU2D
3wZgTIDFhY/iC+xjT1HJb8ZjTHMJdZut/REaNQUffvKXIPo1xCF85AyE8ggSfOtaQQfp4eRr243q
lZ+oGQx7wK22I3WcWzpmdyPjVjbiZg9A4BXySLhnA7lLE7XywC32vdx74MB10RZvbh9YxMhYQJhQ
MAfsZ/hl5arb+ia3FwAPHDaDpWY0T4l5uQBkSp3shSgz8cb+npwEKtA/0pj3WJbrSJpJZZSoZY6K
ZnrNODBIByrSIsuP2sFVaFaD3tYWylcbHg0O0ZtlBBbiaMQoslRRYdbOqYBb4zP2ByRt7/Cv7AMA
rTITFk8bHYtQhSUzP9JpDYWL61aX0pIoJNB1PWNctcWT7MKjGZwlWz9Mg3yTp8wcufkdYVF/EmP/
C4QnZT7e0Wqif+M7XFxmQXbwRaQc1AVM8o1d3CFnffJfQ7trxd9uqbKNTMtjqJdtxds+0wLij8nA
/FyiZMSw/ijLRD1Qka05VlM2jaxX8K9L75W37jAYmj5Gh76UUed72/7o0u7FGBCiM8IhNDszNlKF
/xk3XUZK/G9ZNfqznZ0TgdyXvpmdc5xY332XnPucIU1R6e/Ghjro5yfd3C3INathKIMKhSjEpCpL
yq8i01CRzMrepp1zsucnJbp3DGq/1+LwbaEOHdOpo5eBbHBsk1EUFBBWNhTB2ZtRR5LxqOv6s8AI
cLJlTXkoR7j1azgyzKkHEQfPGq++KQDPOD8mjawZsl/Xuj0WEqoY4p4/n2b578aBpDLEKXtr99yG
F5N/6ltS2RXmYmPqt2F36UzjkC3ywdWpsRMGSnnqzzSb+3aBP94eNrZZPLZw9QdUzi3Y0RKaL7eW
NLCxFI3dbzaxH5xjDhmfVcNj2uB+YQPaqEwQvazbyLUETa9tv5+md5jukL5MbmbDUhza/seeeK/N
uqOfmWkmEcwkQrN/ZoRP+i3YGe3YXSFXVRKAuTacdMtI/CTD5WVWxq+4XM3AZrCVINufQiUuLFWc
92T2BhLhIwu6X8BeaE6hqDyR72MQPuYDchEIZW+TW/Z26WZ/m9p8Es76wqm2tpEmcibsSF0MIlra
etJuZ9i/mD+ZqC7xOhXhmtxkgN28QqGuMOcEzpDRCmqduMVy5WnXcGPshdtpxiKfpmWULrRDV5Oz
NmiccqNAC2ey6XW0dONe3HgjbSaGvW0slBAnTJjdL/ZHlkKuLxgKViJngOkFj/7EORr3OJrlxPQw
tBWXJsTmoUkjvg4zbptfce3ogVBhc3RUOtBhN//C7tG7OX63OKdjghB0FtCi3SmCjDNhnjxAkEp0
TDnAzF2X9SUsAB34s8VyjfQoV42QGfeZLAaVKy6VJkE7N7Sd5S+FObqMJErmcrH3mGhz5w4DAlpg
dxxp7MMSeFdQUDhmp3prT5pfYLr88lS1J9qEJIADaGebvbtrwoU/ZU9MiVA5J4dcquwooVu0QUdM
iBusLz7B5gU8X+Aee8CJdunyyoDSHbKO7dTAU9t3BbSQADSKj8+NKzSnaEvz5OSvE6NwdCzzi/uR
6CX7lccLOA3FOcRaFOmWuZEsjTcl44bKqnwza9bqpmUUA6pLbWKV3xux/cb6e+hNSGJ5OX/Vdpjj
x1r8HQ5Aqnz5OTeTixfWMhB7izJ4ou16PsQ4RriZdjOir4exYKgyBomIdCTf3KeBGsrQWni0AMtz
NOuZFxThvgv1nfYoBccAdqem8JVEAWwA2eyWnkCvTXvLiPNJVnyrBXeilSN06Wq6OZrpQ2FU3/Jc
8Sajjmxqg06ReDGixDfSSAtz/csQx7tPu3BFVNPyVxVujadB7QDAlViSMBSOpmQ5COZtNy2o9x2T
a6/lD9fvDFcTapqYbMxMx4vmDdx7tecgRxZkKdENW+xUrZcf8aPy0Fv4KUuPvaQXCFAOTri2mctD
U423UINK5ZJl7jTEDSzZlLla9GUk2kYpTtnsYwJVCp0w9rD8eC63pJiaU7iQoN6G8o8tkvfJDv6o
mCuR2a/lKFn10mGWoc2z/vSYL2gDQUUGYu9l9odTVPQZzW00kR9nAm/E2yrAP6bA0kSSOTh7lp3A
/ao2BWAEYOl8folTwUpJrdWN1497txxxJXol12Q9xSt8FOcL9lvRyKO0eAfjgGVmnHNONdV9kQ5q
yzzMRUuonwqrQu/hrU2hK+DPYKzajvGtL5sPP8GxkeQWQ4MaBxvXwAzDB4/micnbvGkwyO4tppIb
026cCLYf37Xry6ie7GM7oSRazH1jBsK7f0tlICfe+zCjQQ9mdpq6f6asO452zmSdwgy7Wt6RWszt
UH77BYLaNJbrLiv5Ldd5Hancp6bKjEpmnVAw6TnULI90MqJZDB2kHGm7O2gJjIume4vr18bwbeQG
bvws3Zz8Xb852fgzuKQNWxkPCJcr1Cpl573wmHPQQ5zfeBitcPNS2ur21YOSlIWm7nxpBc3kKsHj
YOPJKiuxyxXbKhU4cvW7iGO/tpTGboUbxVoOCG5YzyTdf6VJZ9eY48TuDzjm023Y4o3j5rFn+J9d
8UarML9gZoiPEMyevSG0AA9gkKHDYlOOKWpJJym0tw1zkylArhhUAFkUXKXdomSuDWmrtId4byVI
UN6U7whdcBm3m3eBd5XPH/WisrrfqWl9QV8b4QnPxi7BW+e23qkcWAT0xpMMhyGoyq2XVHepzsyN
ajAq9FaHwwQzQWQO1v0c03QPLVGmFCBQHiFwNLQAV/B04FTojiQnul2pk+8CE5YSJJfMgTssctWH
Zc+0bJWc0opVSKFN/ZAFLUP/pt0lvqg22kFo7U2LqQdWtQiUGBtnBQkSm/Qu6HR7doXx2HZ5e+eE
QD/ThEugxcwfa/qHBduxCoo2MoOuO5G94112vxZ/QrY1UKa9Wr80kksHRC0+Rl8/OKMedhqrE/jP
nmuITT+q+WRZ2BkkG+nB6/KRPYFjOJgWQCN6yNel510FXAxns38Op2TXt+HPCqwe8siglIYX2572
OFiJvy31boyLvSFRKtKyRQ+qxrMQ4cgZeehBMIecrkxUVj3y9eDwcafgtPAyaVqYWP+tQbwszB7d
YWIiAUQwB0USVOPRCImIQ+4tuH5wJ8GH6zHF3uQ5DjSc7q95l7/34OKoLLGMXV4mWIKC8iZAcCVu
yEQDHZqDbnoQflwwhD+ZyfDbnWtsVqvg6xar9cisfntqoWJGA5HJm2iqyMktzhJuNdmFf8ebOIT7
AAG032Zl88LjuICzQMqpYFizXXmYKtofv5s/g/i+97h3tYqocknnQpuEKIHMdasCKGud0PmevpDv
MA9Fwxig4GZBNRCCihQ9jBk+VtjFXCz5fwU5jmLuaVOjTJnSNgOlW+p0n/sDZ5iYQbSKG4HNTV2E
qD8TKtYSj2srYjknQDZSRlMFPwNyTTm9ik4eHU6g0aKxO8SF059rL403LWNsQc/RRoZ2uZMn/JTO
draT57lDCRLLq+8V2a7DVtsQj2dHt/ZuX7sAWaHGV6bdR4VmX/Fy+FqYgB47HzuHEi54CiU56apD
MTbUppN2Otptxbtjqz8YreFA5vIXOtxLgEGfZqT6zhf1faP9D655f+Hc4uRh8Le1hgWigK6NSOZD
hABKPEA0ryo1X/oU4+fgQGctlEtRUMaYNevucIvJrZl4DZcdJF9LIz65iLWW3R1CbOIrxXbY8gFS
2ugNT5Kx0BE48ncRur99z6IG0700+fRTFlm3sxhRc0EgnmOiQ2OO/uabb88aH/qGqz2OCMuFu2T+
beshvRZSfXkx8qOPsw3fmF4ejJAOvgvaR3BfF/IhHVHOAgnq1Ajyj3jGSTwqykcN8W3H8P77kL0s
K9ZxbV4+pJnrvnhpeSMk8VdaqDMu/IfvMWALdCGelZifo0lM50XU4SFxcSLRf3VrpKLa2mhOA4fb
yRO/085UW6KjfQQEFEVA1l9TY9sX1GjkVyO4B1/oXkrYoCLT3tFxTtBMRzyPjCpHaxwvSVcejCWF
rIbcW2U2QE1IQSTUnqSb42Kq6O/DHcMKAq+RyknvnuQtuc81jjcCdb23h/5+woBEgyVjHkINTPxx
WBkr3BivRMSqRWdl61FUyxew3OGGNh/u/N6hi7bl22A4uPdjezoZNgaZpachISV1Rqdhjes09m5r
HrYqurXjJJA7y2U6q6TA3tSj8pbDSJyJr1w17Laddm553lmPYWydRkULpsUQcq+tOd8v3nvuO2D2
TCGhydJGpvmqmwCVLcal5UFvpXuHe+yqAfndYXYrP8KtsRu7EjWlpuwi4Y5UBkZ3UjYrqWpLj8YH
ZCLffqcpyo2IJOGh487GFLGN8PrTxpguy66WNBK7wPdqQc26z5fiGM3ergG3bGMjd3at5NxsmTI9
ojejiOXPrjKcqACitJ1HGztDX12hnF97W4uX6ltgCo5wAcXnf9S5vLnlKU3Xczo9p6goB2vx/b3X
EvKW0rBOuETvMiM2OIYtxF+bPiMliZEGoKDPdJddKGxaTvKdxshYak5egN0TgyRb7hNOyvCI1dI4
WSu2fpE2zqueRS4uU7z/OgyhPTY7WTDzI7+wWa1jG5dszyk2tRH5Q8+eKDjEL8imUW1x+E+XTB7i
uEArcWhNbaoWWms2XiuD+sfOQsyrO49JAkVp7uSxQlTTEjlWVr6kodiG5kPbT7zbXfglcxP+cJa8
hWVrg/8wP8d5NPZBU78NgM1vIElQfwL/IUeex654N8lZP0N2QTwFg5RwxHhz/OD5Hxe9cYO/JInL
rcWUN0GRvw6WRaiRgPqoA9aEhF+rmRCo6VsEpSz5nXP/vS0VxwJr4HHpQT5F8YQ1fzZjdnOOsx+A
yE+F2d5mDTIYgylH6IU7R772XGHSyb4kbc+lWE/kSxNcggS7SGjXx8I2vfepS7dIdvEfJ9cfIuMm
6dmPjo2txICZsplb07oPrfKPWgnRqKbY/7Uabi3xBLkyV1D8aVlU7lMvqd1oUPBNTgZnf7U+soeZ
9/iZXFwbaRjV/XKF9a3e+M6MG1rfwbKgzi1B8NEyouWkvmHex1wLG86lqjgEjrn9Vg6+s9U5Jdza
4pfIYae/+R3ZBeuBSojuQRFL3dG51dHgGvSRp/p4g2JYXcok2WNSrVEGJ4t5vvPiTc64BcfZYRMb
rsKeCElMYl8GKarfEGSRXT2RUBjfOEEC2fIpeeXzvU4Wg+kGQ7hTIwoNr2TtnXtjVJRVcFtMtPPR
DExOa/Bzm1r54Y7rt3pbOnfru3H1JLHAdWltHBpLFocmG8VbqqxdCFN/yfAQxAYzR/IwTPkQcMQR
gE7wTPXSfBv69Qzkh32EO8a5mJgUZm6Cv8QaHfAprA2dzrj1oZL3aYXfZKzYHKapSo4KGtNDMTjU
3TKWiZJFPJmJGO8E+b1DomWxC0tqNjGBx+yx1xyOL4ZRbsJT7I5RlZQ43IWldpbdPPmL9b50+c0s
6UkcdQMceX1LQ1gn1IThg5v+FojYSTiYl8T8E0A9vHS4+ZYB36M/2eaucEngsXS1Jwl8CGnykwJF
+0xHRFSMffChcGXXJhNNo1QNncvOn7rUzYPfj6T+fEdEeip7ZCtXPw0ZJ+nxMoXopnVhZA+IMNA1
8o3ZxtkZNUofXVo0YsPLnjCCXE1aCjdcSAxgxOPLbDuXnJvMQbdMTGFdb61EmG8kvYZjAc3I8Sbj
gEn6aPyL9FNq4zBWwdOhliie5+8GA/sdMJyKYmvpRmnGIH9sjU/pwPdZ1UTXHfPHvPKtjZUa6ur3
S8HVgvLmIE/ykwXPl3NQXB64gI3UzsrxLuQqVotQHBgBcTl1GFx1xngZA5ylPTcf0xLHiXfhaGGS
bztvF9QubbetsCJ7dbLz6u0JN2CkS4L6+g/y17rZsA88TZFFUmBIN2ObM1WdXqGRnOql/izHt2mc
5UOixttgAtfAC4NPleMznKTxnZchb8FuKCYzk1wJYevDlckO41UVm8+5SPcQGM5Z39QX3r6j1w7w
VB1mA24cigfNBJCipDmhf44VpHT0p52P91A6z9yLQO33MMxF7wa8RPTPE/yrkCQvCPBfWZ7xFEjl
YE1Yo2f5VxsLm3E3zxO5FfTfsPrxDfNVTi2vqyo+6NR1zyDikeC8O89spjtcIzqK/VV963GEs7TY
DyIvPw2LnXymm+O6sGcf3Xkta+7HG+pffi2DudrL0DrPTuNfywoDuI+2OKSyvYgJ9iH2zWoL+Iva
G08+51kxn5rJxG2qy/Le+PEWClTQ8OZropkQIUkxZhMkOGprTJ/blgmzLadHxxH52QcJclYuUy67
Q290ykJgDCA4lcUNQuI4csIYruOCjSHVU3I3gHA6hAOJVw7fG5gKAwj9MpvCfRoj24fGV5MrJhpN
rh+yODiVxOzfypwYJQmAddsjVTPW2auy+zn6V5PRFcx7bGslU3sM+pJ57O+QHNKtSutryixg4yF4
bEqinHk3cUCovPK42Et9yVTwS3No2iU14ZAlzMLdFNL1Afey3mG1B8bvcY0D8fmrH0k1AiWIOmPI
v6fsLeOIRexKmlu4nj+dDYZySGMnmhFh8Z2knM7t7JFCIGKK3O14laCNJV3/Rup8M2gf3S5zHtyw
07dhJQ7VaYUTj8O6z712WOaM4W+gcaCgvgYzEj29UONZvQ5FJf5UQp5lm/0NQ2vgQCIwmap++hQz
j1lcnPMAMNrQvXdNoWnQYeQBKO6PQayCKYnPsWNWyU6Q2+Ot4Cg8z1jTq2dfCPdRehqNxOITYkZK
FmnkFQ++rB4er5mny94JcIOHLcqczF5cR4/3Dj+B14z3/PZekhahyOwHbI82hEDTvbWs6huIcT84
4XYzgcwvhw27S7wfptzmq5i7n5S9lmzYe0p84V3r/GVs6vDsYkAjXTAwR/eDD4b1u1nhKQJ/vXxM
6z/NtcnVI46Hc1LEAL29xSDqx3+EpZXlVHBoMwhy/Bbcb8aF9G45Bfkt6cYfWSwcjOe1RBe58+JU
IHYBmO2EL60vTDinQlRnXUzzB/yhCAF3QQrKcpgNz6kV4sx38+5UhYxvq/qYxLW6GhaqvOlDyJEJ
lM56dO8qhMvHhfHb1YAj5yHU0OjdJyUTw1Vo9NhxBwgsrbO6zV3OgYv+VYjcxbTJ7FTUq1zohuda
yPREX6/ayDPcTHbJDsLTwuFuk5oww61++OAynuKKteENzU19Apb/EZdFTrc0rMam66o9jrcrt3x+
aqXMvUUf18b3a/R3hjSifJNunVAFxSLDfIAkWNq/Z8liXk0gxJKTTVVUipukw3W/bvJooefIQJoY
RHDKmim82FCOCZVQ55ImT1Xnei8DtibMWms7cTkDEAgXGjftbyU8/5xhmVaeFHyE1Z2Kx+c+joFH
xryx/TBRh+GUX4tZBhH52DaeoWFguJ1bJc6ChiXcpr7Pp9DVN4rVHQ4sj8rk1+E7cPkzuNIlssxR
lgisSWbc6YWhA79Kf2fnLd420/2hMBOLyowaR9XGxjAr4uQyILTr5y+iQTPn7ok/sP4IaaY7pGzW
hgRsKSiU2KuAIRcJXfyC6bnM7V88F8xzkf0zy5l3fVdGbp762254DxzSpVAaURn4TjbAamkgGdK/
AQcJo43dmzf+toBMbDMzV0fg37AAJXVeYYcF2Q6wvejqZQCMdVDe/Mp1TexdQlu7iQkKxb8VOV84
2Pt5Wg0vHa2g7CTXIUnraMLvDrwNd7hzs+duPi6V9QWGlfiLFT6wvSDDBO1wSHoeN21qH3t83lz8
7tMncXcLrBlhVs1niR1xPQVn28YVWBo4JwGm2huGIXGXgO/y0/lTTPI5mFe3Ra+ZkSGkKgdbh0q8
yPZUce7Z7Ix2gTMzASP+t6UXPgPRwQCH0sfHxfh3ZeJYiFPgLfhXqeyXGQ8ZAxfDQylLTR7XCXnk
MKvuZwrAS6BvngOzerFjWsCMEVIrejxKupG8ewHXKdBC6iXghIKSt/JdutmKj1LZ3WWoO+vJqHBv
DD0J5xS/A1dq1qiKKYqcO+c6uxlSKQEBzW1hpzOgd8AB/v3a2sFgciKq56biNeHVzbkZw2v2MsEr
jX3qUmXT3oa//TQbfHaGhg4rMUaRfdva2VBuW37xW6q6lmchZ/KE6R4ZasQ0eNPG7FyzGn8E1tT0
hu+OUYVBr960pCJKzeCe5qHVRue3r41LyXYev6Zte2MdCh3M253kkp9yi9nWnsDQ6sYeYjGFamQ8
sF0TeQ+5NoXUpBew6rGvZhr3lJ1Rw9y7Yhdj5Dq4S+dduyI/jbTDiGa0H1u6pLb1fJ69zP814gZz
2y+mg/NvRbp6JVXAXuSoy9mpB8Qfx+ciTdXVzMW4b9p32aj+LqYMkGYlusfZTJHzbFxYVd56T9VK
ZZ2tvj1bBMlmQoxPfk4g1OL5ucKwCM2Pse/LB6NO82OhzXa1Yz4MsOOfJx841qLxLDWolHetvAT2
EtFbgvd7PcdY3pm6AvMnmBg+Cf5CvH7isV+Xj8wwm1uTTd27jzkKetzsPowpD4roqQOxuqe16hZf
m0VePFXJg0jUWWTFRzkV5Y+MrXNbAMMxdPJologmtRvSnkKV5XpR+d+xLv+wSP8DQIWd3fQNmiIs
7sym/R+QIryl0vcJcG6Z5CH+MO9PypDDUhpBK63OXEXzA8h3FgIMDjXxjbgilNDO07E3vWNK3Vg0
hu/zYnCKxHdZW8GhHUCeJXI2mb05N5+qm820QujZv3Y9J+9rjQkj6ruOnbZR0//xEwX/1XPmYyTy
7MCCQxOGhv+f4LF8CM2sQpacjfZZW/69CEmSMOh0AH5sc+0jnrJ9nwTdZYUo9yzV8sCP1oRu9jTM
RnMLKQeIy8jSmXNnZnhCY4nIIAc0/K4DxVsu9iseFvuM2Q7KiNDikCjLvU/GcW0irN7BAXeEKPgf
4TB+txWrwJw55ZUewXNw6l27euxUUp+VzXNAr4S6MIf7CjBXnrmZMIFpwKmMfYhwC5w6mb37VpEf
trGc7ZTvJHep0JAJDXAwjTJ+RqfQ+FWxiBbQxI6S7/Jszdbl3x/17K+uCLpT15DZZTj62OazvmF1
Zmpdhd7DQt7ExcR/VQnuK5MKHeoRop7byEW5lXnndwuNyj0gdzoBjHuX+dQ+cEq60ALr1MwghOcB
J/H//lza/4X/5rcIeNexwBPbayXu/8TZ1Wg+GRKl3IK8e+jtNjgma8seEZKrSEhFxHSCXq2gPIDQ
6vd9yqtfmvYK+CI/7hhQftgzqhHvfQFEHExZoFlH8+NA7v8Ww8ZPJL20CGe0oC0pGOLpcyqdFzJc
414ObbrTzvDcsGa0Nug8z+5x/ndAfTvcec6i+nvDmg5Ah4P/qwTh//f4Bj5FKIZrQCN0/+Px9brZ
yUDqrb9sMvIcbarDUjcDBRCzzQ7OMrukaKt+4XAAnUKUb5fr8f/x6Yf/VXfju8DL6Eh2TM+iCuU/
ao+ITRqTl0w43tqcxScR8A9xH8GTNF5XPxPO12tbDFdft8Z7Py5vJC5wqGn9h9T4G8nw8FP56S9t
1d5hTdnR5tMQsJ6g/p5wGzabfrGIp6FuYwxXW3BRUKIEB/BFDG/Sqr69hWyt79ADOdGQ5FBPQ7aT
+GmN541IObr4evDrwgv7HqaJmH7BbAI3UI5/J+7wEUdesIdoN6VD8A8nIAewobvhENp0XkY6ZJJg
y3TUzPN0smMCKwMurYU45s5tqGtxQ6KAZoPmYKHQcRHztqTRXwv5OSd4aR0in9s8I5nTh857kNKe
kvOvY2PN0DNI6xeEKLcS3+svsaKiZTNwPt/gL6uRIInCz0TKF2KCOasAjRxPCcdHkCngIRfjHgGP
gXHKPJoQOFlX99h2QLEHk6sR4+K4MrgJBI6Ncvtq4KWa+QEiJSlrHVSKMSgGmFZ6YTSOotuBg1nL
Xb+xPmdR16LOpOH0Mbh0v9Aohl5fh5EhvRfS3liGIL3Itay569Q27+Zk36+n+SSprxhbr4TCnpRJ
bVOXUJQKHu7DDUgArSsLp+0eUhWuwZ7TYMB6PwQYObEEtQDwzn5O3t7T6PBZAKrCUj+1ZTysF+rc
GgLwPfiLYsfXPAojoXbhnRerfMjaYGbsMx3dxfs2Wog+yVjfTz5Ft2355hjNpxQk7vQE0NLG5Z8M
k9xaLn+vRYoH2259b0HnWLgJd6QYoNeUW5CHz5028c5ZGHS1eWuU0jg7U7XnJqoHn4/Wmw+UBNR7
sknYGIEKagciwOg2DJAHdNqJRhLyGpB6KpW2BwasuKmBv7PH9MF9lb26ba0OaqA5BukxUj1O5aHh
ewvCanniKrY8BQ553LnIsjOUULyR6UsJovdY17i0amHEl8bi96lRn/b4Lio6vmMNtNmCKiTzw5KM
4YWcqbhZFslsZ6pOtRequyRe1N2YPWa15Z956I1LX9kAIEybc6qX83j2Gk2jlIgvRZozdXEt6+Sa
/4+6M1uOG8m27K+U5TuyMTqAtq77wJjnCJIiJb7AKIlyzHDMw9f3Qigrs1RlfbvrsS3TwkiKQ5AB
uB8/Z++1TXn2Qy77xFafYwPMQ1/QCm2dxbyM+mxSEMAFryrH77RAcqXsWfsFlX222lHm9ZjkYv+i
OE5ews59Kmo0AMEokF3Pago9EYzc0vri2wgFIkQxq9yy80Mk7WfL6MOLGWY/ujHzdl5KYSab/NKQ
6kcHMlw4o3lO2lBtYk0AZ3HCfGMYiCIioAg7bLSzOxuJtw8JXgRk7OUoLpi3ncZUBznKaHLNaFKs
PKv7jo0f2U1OM4mEAJPAxo8u6xC7tDbxYXYtvLWHyMDIiUAgOV50D+YwdoccgAEEAuwGLScII6Kl
QobaY+3RqhhCcTTN2WyFEmshMvOtbx3rBHTkk9an3j6PUqReErRWFtrVDu1lo4adyXyTS4GiounG
Zut5lEIIZyQ5s/nbICoyQ1DswUig4ZNNQXTNK6ZvQWQZR9zontMKZo82fOMs+1G3VrSLUk0tvKC5
xhbnMRQZHNDE9IwVvjrkqIAxVw7dl7hYu+iO0qAbryoQyLljB6Ng2sSHqG/Gh6Qth5vuyVWDcOIJ
SEZbxemJ3eEThMX6WpfT4wSTiBWx2WnFxFkYk8nsOucv6AXZKerUF+oKmOGRky5dXT5VTfw2FQUc
R+vNmsdj9GtxNYRqmceCF6yPgSREFUElnZHSJKINfIdCqmQ4KUXNkhDANDDxXLm1BwSwLF6b0qhv
MNoOY8Xlm4swXsYDnVuCM/JFO+TJLiqY3aJchOmqOXSjCrYVHSLJZhqJNesEjjQU+OErhuuV60DH
1QfL39aK3nmnAD7lIn7NRWattNLlioYlEcXoNQB9hqvcpN+t9agi89LLnss5jnxutf73+++8x/9a
lLP7WjbHIR+xG1ntvxY/feONBAt3MSJuMCY1gXSwVNMeT0hlbLEt3URECXT/mf/j2/A/5Udx/fnt
63vM5rdCjcwZw+Zf3v2v5yLj//81f82fn/PrV/zX5qM4v2cf9X/7SafoW1XUxY/mXz/rl+/MT//j
2S3fm/df3lnlTdSMt/ajGh/BO6XNP+JB58/8f/3Hv33cv8vzqD7+/tu3os2b+bvJqMh/++Ofdt//
/hvym396cebv/8c/zr/m3387R+3Hv336x3vd/P03zRD+765rWxjUGITPuUy//a3/+POffPJrCLHB
JuyAqv7tb3lRNeH8Zd7vFLS023xTgDQkru+3v9VF+/Pf/N8p+viW+Jg9i9rX+e0fv/ovL+FfL+k/
J6Wazkx9/utKEgAPZo415zvsklxP3r9QtymZLHqbmvqUpeEVVsYa2WW4FKom1DGeThk4qAq1lFUN
a1OMzy1HOD+XQK6Vo5aqdhjLpPmTUNa4ckPya2p33JCEgSjsEqBhyT1QtBhyL2GPeIym3KlJOWAY
hnPMdLGhElpJX70rP6V4gVSRiI0Gw8GnT7VoR3oFEKBg3RBWtmyso4tXw8sR9TbgCOWr6z7TLvum
jHHXCApMVqnSvhV0fp3y2dZ+DPprGu2GMYXvQ8GCBlRqL9CTEZHa26QM1pU1oqFm97PlsVDTWTkX
8qXZp5H1+8AIpb+OC7KccvOKLQmdbf9gaG96Arcisy55O5xx+Ji2eZzqrd2CwGB6CeTqkw8/DPFG
f2hFB5QhdFZpy9nE3YSgtCgBPryhPZBh+iUIvwzTF3f6qmvZqy8/d+4eZ+E6rn/U7qM7APFgnxtp
DmGcbKavESnDTnmt1Sdinx2Jbad9nCMAEfUGyKHYnkv1iZFCrn/ymfwPCtr9NY1uZvADOqOQVy++
EivE2se0Ur+JYFMHHWQptSnIKIvLr7Kmr4MRjdd/UaGq9kD0eN1ZFkdfndvgpvmvNr7rwE8fqNsz
7QQVtVso5N9+dh005DOdtSYReek5Ryd/CqJzhdDTO6PBKOqLO+GdfStJ5oi0cyZfHMJKzOziOdpC
J+NLE8/siJ9b9cWOLq71eSSL27DiRdc2R8eKvgQNWF6gD7N5oKUvtMzJFdFLFHewV9xjSLNksp6a
/p064ByIXVq/uOF3iJ6rSk+vuXqKI7wSg0Npf5EeR/5hG/ff+vG7aEFNIjb1BntF6hMVJr7X8GuT
0Hx9zd3nZpZ760l4GNRTz3DRDA/GpH2yvA5cur3Kh3oVaIx7a6mYZbWVvZJxN24yXKzIXqv3ME9+
pGW3A75djh9zy224zVZFH+grAcqTeRCoDylZuNKqt8A+JiLZpaGxSKV8zkX/yGnrJYwRTM0neENv
f7AXRpb2uUjDaJM34lw3w+o/X+3/j6v0L8v/RX3kT0318dGc3tX/D+u5wYn6zzjpf1vPd98+0vf8
+y9L+vwV/1jSrd9tn9g/cuBATbr89+eSbtq/O6YFlAT2MQdj3WRX/mNJF+J3B4o8ebc+CX0WfbQ/
V3TBN9QNi6O0cHUaU4b4jxb0X7sD7Ca6y5JucMx2HN8Wd+b4P6WixXYa+pidq1WolHcLbe/kg6Q+
etW0Bw+frzD6PSqVfE9F4h6CscnP1WTq64YEyZ4x5bFnQPXQEN5zdHQsqENSPpVeBXogUzh6ydv7
z7DsPGFUCIK/AOdlCL7uv/ZxSPgRgtCzhDvP6ve4aX08AhDIbf0Fia4iAGeBI0guXZCWyz5yBMhC
cU4knf8gduwt9p+fl/4vdc4vm+JcPf21J85PybT1OWvWZ2v+9wbhMAG/6JGPUL4y8gynBlyftys9
4+JM+YUudPdF69ydFcLkyWT3SROVcQaV8gJRcjPE3nViJmSZ+MVFe1BaNa66XgHxDNNDnQk0PSMk
ya6y3v/pOv1jc//lec+t2F+fN7WG5do0NgVNmTug+59ee3w/CWD/Wlu6g7mZRJVfWvKpZllf+YU4
Ayr+lG2xQ9Hj4ruQdp/eDJtWrlEgn0AP+IBKG5F82j7b8+iiNX90wj+KYc771aZDX9Wfx6gf/y/x
irY33xi/PnHTmKsPl7vDIzpZ/5d0k7gtCdZJmWE0XL4PVepg9//zQeZ2sxtBTf31odGN7KM+PwiT
2StzBd4srQlIvEixOP/5tdrALMUjz+fBtEoL/HszHLLYGg5qptjc37p/7P5uo2K4EGEB13j+lPs/
tMTZ29F0AWocXVVRVRej3mtBFF/9+eH+YQsLGYSZ4uvQ6V+aQJ9uTEf1G6P7fOXa2a3WKlg9ZOg4
Wx89kFVV9YG5tr/OuNhvfjLvBBOA19xAF+PBGwWh/XmcJGQek+4DECDm7EOAXdDvPhvRZB4TrzE3
nDFIuc47TsDRn+/rRlzf7MH4UTaZsXVcrT3XEerpfIIYwP6EVmhofBiiibsHJq2OhFlWD3aTzBjX
omTcxMekL+GwlmI/GmF3DITeHe9vsdgh9xuCDNI/T44GMf4Yz/b3Q8PB2/ONgTweetoDWYb0YRqT
ng+0t2R+MIuhdFeoZwRejfkDXZXTh02917Lucg51zIAMAEvFA46y6HB/cDTNXqFWoS1Wh+bhTsT/
66Fz0LTJ8VKXVX1JGtTJGkWUxbhnpQHheNPN5yg0tM+IU/stPIcCqgUfBu67bLyufB11S9/G1ge0
L33ZomF9mZiDrGXaoY7SRf6ilQHYeSfGdD6/y+QxWBh1hwnFYQQUVNYRpRoMVNMvN0Qh1U+S9f2k
6viRgVfzdP9QlrnI0ZKyPdzfNdDY7Hr4ZEYNSjUep+ExMPPhsceIRhJeySj7/rEsY1jQ28v7e+H8
IUBpYCqnYFzev6BKI0GLkyAXlNufKptOa6enzeNQTvYpG/qf7zX4jvfWGLwy7AuZzcgJWg2CgYMK
YQ1WMwRK8oNnp9pVz3z7pOnwmibbOQe25uHMasPV/V2pU2Tc39I0vnlYgYD1S8CLMU1UFy7XIZWT
gp82vyl7bcN0X25hUyFwMuAq7xOzb9BWDlHHCB/GiRur7uDPD/c0N8xE9RJeMbdeGBL/McP2K6cM
92n0RpaiOCAOI+IAD9qFuXm9sUd6wQ8ydeScRI8WqwBb6EfGsW4SXL2qSQ4ToZDQve1lJFvnMXN8
Yk5lfTNwXhh9gdTKR0TMiyKXIxEvUCXA06k4d06D8dIbkXu2ElucZdXpMO6Kbw0w600X53LVy1h+
IvJYXzghwpVUNN5B2+ZxgJnHwZIXCc1ZCLvND2NsznbY+U1jxBFEbne2ll5tnrIufUT4hj1AFWdg
vOWShMVkUxphsM5d3GxjiyrA7t0RESuicgeRilNjocbWMBvNOkEAVoqj4hg4pXOsZnWybnILQE+L
z/SOE3q4FpwmOvHgij33oILukuU2aa6woGLDrq+ItLStbs0EXODDT74S5qXM3VWa2PnZm2DU600U
IRT0+tPMplVugHJDWo8464zHwQw3Ra2VS0OnvYSdsDuFisrV8R9RgBUviYuulXnXWTK7vNIrnVXH
+2S61iaZKz1K1LhPErJNMWpN0KWC0Ddh0zFqRta3NOkTPzSqQQ9obsOI0I2hCLvViN2XTE21jPoM
LoABxS41sm9WZH8UcUrUcaSOlsYxb5bRVoxWV5lN0m4c4KvIRrO9FgHk18a2yEXIwhXTMUVnG+i+
j+7Fz0rjWvbqiw9VYmtCkwU00XS7sI36Lf1tbC4dw96DwwQd/G00LsfIROoEMA8Nc0eoemY/6/MD
N8GCSzWF9MtCaPht8BqQrMV52nmuWJHKlHhIbMaXPo/HF31MXktUPytrBBw9hvPlkUxin3TGeqhF
fVJdVp+8hFZfjoGIpFDzawlWA7oANvYgZRgLzOirrfXtWQjryq0RPd8foNhvA4YnfjAeNfT6KjqZ
ykxPLu7QUzn1Fidy034tx2F6jj2x9wZkLkbdP6XDcGLAHK/CYXQ4ppAScw98zqLI3Gqj9qhN1YZ4
3/Em+o3mZcYxmAMXyTfehuzveGP0htc77OSpaFPcBe3Jj0vjzMEaSRqBqacsFrTz0J0xcOzgc8zZ
J0avbwnz/ErrGrUhBtZTAeosiqv+W1C5nEf15GjAR6+EZa/nVgZSlY2qs+la9GN161D+lA0U7FB0
LnrlqXAW0zgjx1qdPFugYCRtASRlPjYFzsGUPqMPp2BqUuvhuZ4fRob8C0tBHtfs8TIWrmClHM6k
aGu70u27dWzZ9bLwwVQQBTxuA0FfNrVpzY9YOQMMcRrjgZvvT4SNGqDmCU9EcAoeAJ5yutTm36kb
fdRyUxEgY6rGY1o03xhlAsCAK0o7HGvpnCoRBJ1NE10ojDJXK8VWrWzlAPfC0q9VdfhIj/crw7OJ
SsYaD/iSQHgdqVurQ4EwHhoRyYHue19HBSiJ0n8oTLRwfdPW2yyH36lnKThAt70iZNJovoJW10D7
Li1r8DZG1EIBm16CoZXs7crdgH5PVnnXG49EUC3aJvmehEZ0wvqyjGwGZA8JFfPBNcBhzrqP1mhu
jtFAUUuAnHMWto/F5P2ICq25BsOReT8jpPFz6NLaGTwGUinRL2u5HlNKc8Je4W9pxjgekp4Q8GkI
izXOf8TdLMGTyIlWLaNpNTJGWGak4i70svnmRzKDWPVqh9MsrPCXBll6a45bR6G+6SY25xCVFi6V
Rh6g2h9DGqd0kIGV+/jMcZDlTLZZmTKrNxeNV9jHhhsCdeosSY42flmoBXlk5rGxnZfRS7WDVuaf
Srt2Z/AozvMB4TNi09yQ00LDV7EK8NYjdIxu6aiR01yzVHiKkWNT+2vMgpee7FBybDq5dof0ObFG
D40ms4YRjRt2cas++UPwQ5bgLofabQ9taNB1jggBGvFJEXv6oGzjzOEkP2CTth9mjvk6dBgipi4O
QIaKyl62OYQ0LXdq8hBNQsSI7wX+VdKwKL/2eIW0Tr2NsnYOaHBm2zsoiDArmOWaM4ohdvNnP4CY
Ew4dCijCpE13+oHqPUGLSIov/ISROJDOX1JjwhelQGJEJXYydPuNUatHzKPcs5iX8Ym3O5yq+qJR
fr405pugo3m94vJ2DKUOGhG+63osv4mKxAUpomA5iWVKwUAcEmy9fK4ZW2YtPZVrFjMWgLt0mI+1
VZL581CA6684eYh19lPfJQvCFGhtDfMYWnN3yYAH+15WNHNtEdlrL00d/RiULTT5Poj2oRndqMK9
88CxGsq95l3ktHIJHHgfwvCrt8nQf1xUDzvH9QF6qDHO9yps65VdSujTs5KsM8Z6a0Xt81iVIxts
cEz9rtoWNdEdtbCSRakRk3BfKw2R9Cs6V+hq5wAn18PNzLzQwCYJMOWvB5QqAybQWFsMI8xmpptr
3QgiWqAk75iBodZOIyzICdxAiW9NW5lAXVNVOFIO9+9MhcURx/Mz8arR1tJrwhHckVZdrmFpXZH+
3D8y/wETYppi05PgWcZIaAMsZA9E4bx5xTAs7jFFQwa+BfADbEDXsq6YCN6iwNuWrvI2al5/+5bw
Ayv002jtZ+MJoWZ1jJKTozjNYa9r1lEy+7yjB/Zu66JRKNpoQyD9wzwwbPlia9G3uoBrgsguXzLq
AQFi15+Vr5UrjMMw+rX2QbcVvwqHU4G1BW8G0H6El0+FDBDJGeGtsNuDZ3LhR8iHNq1WfVFVQ49s
BJTSVmcj1LKdiuPX+3aUtZ11GkpQFc1QWuRkORcdU9epL/sOJAbs9wr2AGd8fORweNClC5RfrzaR
UJDY7vcYXfVbwNwcUoyY1iUp5Oe09rMVJIjTWIGnS/N8P+eH7LPsi9kDCyB/4x2e2sGP2mYv4wQB
lC/xGgBzXSSTrC+aK9/aMUPdOOshQ3YKXnqw5n3Yz8k+A5dMg19866BfA6luy7WONuixNNTn0ZTe
QQ8eMXAOVJ/oibqkBEKW4jsP6764OOPR7T+EXU9vTuzvY1Mep9bRQe2Ts9zUSb0tG80+ixw9MH2S
8BrhGVtOKkPGLZpvheYX31wvGQ4yttvjPeytcJCcmgOli5/ETMPZM/D1E2JWOig6IfBWXbq71whu
gzMcIQ8Rx5V3DIIQTiIZqrA7n0o3GjeJ5yCNA4aWM5drSJibD4LaIMID8y2kj7XaD1OACnPyam4Y
1CLQ9MutO9X+LjLdTR54s/x/LQhkfdGiltgXyYJbquDo8Qe5Ol3uPYRFp22KEDukN3Y5L4nYNExa
dnbRPHHmjejfpM8kLy9Kt8pYkBOiHDi7r8xiSo9ekB4oxqpFm0TeKWKof6qnHle53gOjgqe3kGUN
TQWN9EFWI52IPISOVtFAGr3WedEcG3+kK65knYqTdMCxdUHLmRO0Fvbt3CBgtaM1ZEnzMIbqXSZG
/iyd6iwHAjrwog3HWveGpZ1qmymxLQLquHtIWFCzAGXddaLa5Q25RK2Z+YuihCbIBFguO9dJt1ED
G640HmvHp6ZOvTWmU/yLbO23Hkv2KsvRCADdDo9hS5hk3VdcgcjJikK4KzsDVgv5Lzla0KPmS1+a
mbhmDVb73AqJKqqr8FJZkbEvpWHthtZ3tkbyqQbyTYBo+oOuOAqE+V5sUgCAIVj4YapqQt+ix/sK
WCQNlt4CR7kwJ0RzxlSuq6bKVjL0XoioMQgPmoPLPbm1NMs9TRHWyDKZ18PKhPg0em+F2e3jPsAb
WuvWydLCfafl6BZybGBW3e6VCWK0bvXgonFZlBKMkRaKa9cofV+q7/mQe7cAvHwv2h9VyOSCDJAU
PiV5zGUl1TaCfLSxtKJFO9c+VEEEzCxOht2IX3Zt9XSB9BplejnXg1o7AdROvMP9wQgRVQNAB+JQ
MIPEUhIvjTJCym1LG1InNmMdzNchtQS8PbIYUITTyGGSkCNEJ948fU5zOcE2EdBhnDFDjVAN6UmP
8SFaunbisnhCr1ZvhTSSpz6YOwlZX62roguYD+mEWyYszxilp9Vg9VyPZuyeko4fDhP5kJPEd5I1
wojMGVPmf1giYMJpObOiMX/pyifN6IOfeZHI/kmjLBRiHj8INmMvGf9V6U7l0yk1pbxltaFdjYo0
0Kw03yej+WZqjv7VmJpN7iT5LUusWzG4wRbVGHiHKVBPZdnvVCNBh2lFtvXQtT83ckbdT9nhXhAE
wNzZBVhVUvCJfZ6enPn3HwmRRPgW2oSlG/4+kc3lvlnZtMX2pT9ezU6YnwLr+xAAlh1xrn8BObyP
RgvzAJNJL+6aQ9WMKeM/8TqqGkN5CpK3cp0ltr1gG+Kj2ijX75nw2PZaBe1jn2bZMnf1YdV7CXyO
qXzGRFbuNIVCvLHgLoV66+0ZOHG3TDMJEmFOsdOTDgkBGU16GLmrPvDCn0ul6xYfdeGcVZpxYEns
Z9z22bODWKTxy92oUUn+vDNVdSilVp6C58QgHiPPhlPiAIDRbdFs8KiaNxyhG0NjJaacjvbKK6wb
2hpmZdOiKVL9gjRmb0qTrhnxRmzCgu9sAL/SFAsM1kwO/iwiAEdXgdlQiI/5e0uri/3fLrZSafYT
KpIe7XG9Hp32SoiRVprxSeAxekCClG/8kGwI8nfKByuhBe13hX4YPzUlUv1uCe1uXFhmOB7INsOj
FdIraZMu4LlpnEzc+iJ9ka9woMJGybH6P/i+FyBaiYzPCTKNeECcgF7+3OlVimhFtkey+TCA++6p
UOUGj4i7b6YmxKyj1qkRV6cIx+BBx3RJy2KAGVGYV7d6ue/9QGwRd4IkQOS4zkufYXCqfVAoc5AM
rlVPLwW7aU0rUc1ExZ57W6srSnWKJfjs+pmzKefZBCETxZ3AIIVSShqkALB2+e6yEUNzblxETlkF
AFC6tYbFkjhyr0dMpqX5uNbpNxN+gFr3IdKARvUKFXUuGZo6uIgSM/mWVK1/FaOPdRf8fWnMss6Y
uwgO50Mxza23pPI2E7wveutvgeYiGNYJ8rPJvtoinP2WWepLgeTq6FdVs48RU3oFjDtuPrlWwIuf
3ZxxhENWVDx7OOOy3nuqdw4Yr2lcTVn37Hc6i0LUHXtL59pkd4uc1FpOqWkty9yubqHOVphIgha9
jCNAEa7p4HXnCkU5ySQOQsoOkCdPN3B2idMerSZDhBkWzG3JoL3cHxy0HhfLf+XvBdwWR+TSMcKR
uE8OyPdTcou4bWG0HoqXXHbcdHOsZR9MOzwjBKRKoR8sLTN3InfWZY31JvektdHC5MnGqncOSnCy
GCVgyhaTj3vGIpGyJFJxKWwJMQtnJc5yz74ksZEiaJjMfUAg8B4m0jWed/k2wzxTEU64oTOzoMyz
zlnVGWdpd/12ZG6llF7sWNu9nTSoDyJXlpufxZ0nPrkm4lK7JaDAM2t51XFMYbbsT5pGUGhqlI8+
ibQF8eePxZC91EXnPdzXrTEcz8qcqm3J1T5b0OY02/QF13S0oSsnjy11PqYRWBlL4dsbrbZe/yqa
QK2QL0eOFHFlYDYIq3nFAvNkdec0b80ZHu2vh8B1CZ0y2p2cHRGDgx7PMNARJjZZD1j86WQSSjg3
d4iTBe8hu2sSt+6hjL7ljnHlXG1fsQdU65CZ02JoTG4MrssKB2SYxd+9tHnVoPsDOqxBV5cx67Tr
0ECw9SMeCYVNpY9pAfGHEC6sxWGEWmOblThmtlNvDOgeSM/pl9i1/piK6seEh2KvTWVOE2ELa1Nv
408tBSmdL0mDFE6J8MLoieAdtej9XlvWc/oNbVXAmV6xb3Q3wBJte8te1ekh1quzHRADURPiuU+i
LtgIa8weFKiIjeyzEskxstqREcw+HACsud2cmNQv6Ldrp8ku1AaVcrMKaDcgIL/pTaVvdVs2OACa
Tas3T5arOH3IH3lQP2qcYtZ8F0J8mjAL6ZIY68QS0wZBt3WQ60hHIhJjVBcIH/SUJkgE0frkYl9q
lXpVYfCV5+lthaiO2Iu79eQlxjnSyVhjwnqJh0p/qSbHOTg9PUY/x2LfZ/4KJl+8CWRCWIIl34Gt
OnsdgfEU5N6p1KZdmD9Pelkf/R61doT6oNWIhPFjVKc1yAHO0PotmxyCarWMwnIItqZLklY+4d+Q
RshFFCXBOs2v91oDmH1OHyuYrm47baMZN0tohb40dS9+7LtLH9qYJDQ7/3jEXp1x0tTAhbXzHAzZ
aeRF7yNxpRsgaS/uZImdcoCRhVhPgiS3HypNtBsyRKaNSL2vVZRdsSaupVXq8KQ4drUB8QddYZQU
16JY0oOu6f9PeOI8UR96q+iWFUfEJfgOF9pi0mwnZttRj30uZqq+wXVO9EvTahs4zNXU7cceaaCi
tZaa7cpK4+liTYOGnQfLlyiQIXkdHkkZZeG5aYuLNdpraVT2zZil8QKsc4Hju66xnveAp0KCmRmF
EDJigureWH0JpM8HQYoEG6wGNOdliowM5erA7suCtG29Au5hV+4EasZd1zdQaLvpsXQHTB+pd6zH
99ZsnweTKAoCqluiD/V2baYEQYRZshgqXNwRCELGP9FnlGAJpnORksLAJMiCj7hClZ6vDLL3yD5I
OP3J9NAnDphlF7+XyWmL4srZfFQkBD5AvzOWHcvuOuxoafYWBGYYpOUhUmipVQbvUApmhz0n9IO0
q0fbHsE86abOnzl5F8KrV0WHiZfeIfqoXBgnQRtmWeEEwP7iPyaCLpvdo4hXjhnRFZxjMlLfPiJJ
1pfh3NUX5sxc9UZIHlpD3vZEfLaf0A3PHZkSKpEHm5gJbtzF3s2LjYPSH4asqT45xKqRCBQmGxT2
BTFJeb+qvBRnWtfU56ZkhihjI4Db2cdcsRNNtzIgvmjKIKaWhDYM4xRch+JnRTmQ3TzFxJcpo4I1
Eu10nHaLBF3bTZUVgNAR/eoIqIC6/5i1FYPf6Fhz6p0AJ7CiIWPtELBpkdSJV+mA47p0T4ndIOB7
kXamv0Vc/KUnRAYFWHD7Kbe1OlYEzyPY5qXQlDpmc05oPWDgzNNqWwXkaLd+SxZ71w57X31qNUy6
FRfEWog+2iToOy5xbT9psfOhgztEMd7u0HRb3GnSXQ9K0qaWBpVO3/gAvPxh7RbUQanC/5RShMK6
zftdJGpjR9j9dyX7BCV2B786i/cA1D/QyX50RUhsZZTuC6CPDYfETSWhlBTSXBqt05+lD1G7bkjP
KUZ18DWGha2yr9m00Q0oiCp9KWlhcVKJ+j3WRUA8UG72gCsxZJ3tBpycnhv7rkOOHGq9fCR6BUZE
mawrYYC3w+yzjbxgAydkee86GC0zOFtorNJOfyAhRd9VaL3qzvYRPeQDySVDukHLgdilquRaq+yd
CeScKKnSXduV5dL6JxycIdgIJgo7W5Clb9XQt2vLASZvNWj9XKA/q5LM81vVgjQi55T4sKFusFlz
9IybYjVZxnAcbCohEIvSdfR3razonRbVTdENfqhp3RNskGZbLIfD3kh1/4HAyBj+cgOaaFZkaxPS
PeEQ3q3ymZRZohCrqsxcVFlnWWvbLt4KNw8OstNugStpk5NaeeZUgsAchM2KZkhyakxeLzXWh7ih
GStKs5v7VEsyWZvNFAzVlnEmbQudDl/XXXImiXutR2oOxm2hYbpk+tdy5DIBCTMHLTmkJO4t8va9
3boX9ERziJW0DwRuaCuB+0zokM0ebMVTTfMvXR5npzJCo6ETtbBmFSKqYIwuppmj+FPmY08ksXKI
SgBGxmw4SSVrOqO2RJndAR8S2ZtFgQENAOmDlG53KkTzeahD/2hX2qs/2OVSuCyDscEKqAX1nizi
gcT1CO5gFuzUHDFhR8zCs2ZuAYMlvtcioceZ4+fJA+QWjfha38dQaUZ0q7nxRVS9tmjNYOAv4x8r
QBEQcMh3culCwVZ0yrn3/+qkBoXnBKd4wghC1khrrxx8Hou+IpvAoBGYQYo9jhl8ea3vn/ghJX7H
UUO7bur7iZEqacXFuCfUe225HPuzkMpewhK9nwArCerLS1S4UXnEb+CG8BXTBWgKucm8pNoVQP9o
nMDXDAYNMwv2eaYCXovsoq/YAp6wBKkvoSiqzURPa4nPxtqkDdkCQdLWj1FwYutyjzJVTxHEazwy
Kn600ILtI6/UtlOPKBhDSnhLGOUSRjjdcjzz9zNTFROAXcie3dlEPQvOzTlHo/6SZ0X+acIgZI80
bJmxd6ixu1vlZpA6HYDpCSfM671qSQdn3Q+ROCTmqBORlui42bBPTnaN0sJKTjTt6hvKCh+3qLvL
HCt4SrJ2Mya3WNqvbVX156TxyficfSTQqi6qybSV2ZnhOSxYKgkyn69On/wCYv2OwWCRSmdrj7aZ
AY3qCnMtI/uWgtpbobOAOGhU4MM4tG2sVlq8ECEJSwP2FRy6THZkv2F6al+i5EsnSeCIq/arGcsY
PWdTk5Mmii+wDrS8fXT0joS1ZicchZcrBcgKJJUgjDgNOCK5nx1acteFoyoHbD5VjMtMjlFN0Vz9
ctVm6rmZf46Hl3Zfzwz5LpjICPDilvQ0fHe9wmUWTnl6wXtrsucwTh9bLFX+EMfb1CVz0wlYZmiR
V270lJsdzYEBqSrwpBrTEkB0vS2ySwpKCJU0lRE6tngFV2K2lZUGYlkacoECSJN24xuNyaNWvAqM
Z7sgllcbAiN0n3XgYZTT4vCtl8X4VjdsF5bxHUutBmo5NE+gkI0TJuN9F3ScLcJRO/X09h/88H8z
d167lSPpln6VeQEOgiZobrfj9tLektLdEOmKJug9+fTzkapzBucAA8zcDdDNljIrq5USGYxY/1rf
6goUC1d+8ape3zI2OMxMaf0MWfGj1zhswisc6Y7OEqacWHI6fkx7q8/FoWgFAoNq6BeGPLlp7XZ8
yUb4SfAqWBVzfCP2fBtlwf0UDOjzCDUkpoJop6skucw1qjmn3UwoY1fW5bTLyulaV0Z3B9+wG5vA
uo1ehFQ8J8eZIrWn1roYo/FwHlQpkmvUyJzM+/BPL9Tw7AiJxFGan1RH0Ct0vN8ubqq3MJoz6oRG
Eofd1syV967NjBwoGyP0ZsGkM2kp++2vglwVhPEOCd5Ac1nCwTaV8FUfEwFexkuNIKUf0i4LJViD
76rnrOn2dLJ6VBxFWdJB1k2GT5/+AGcWkBZJo26tjs5X6tuLEzPa4ZTlvQUCqqAjLlIQrmc5vrY9
wMb3ctTds3C6P1Mw6W+5BxKnUf2TQZ/3olk0nGlJmTG9sbWLMsPx6sA6ske8gzpaFEZnklBuauBO
GT0Hx/vsNGCIywGogEAPMKsHqMhNUNfai8P7jx013Z0BYabvdKDIS5yKU9mN9NyY02sVMKck7K7I
ErHpY3FRm4HePWTmQr9PaQMrZZkODI9urL2zCTt3VzmFvhF9ib6kc6iP+87wUxe5SRIs2qQeN4im
O7mPC7cGHtWj+NBaRfNoat/XkU7T5hrNcwxxW4CcWZBWLzhTsE11mONjw/0TOfhZGg7bmZPxYiUC
5H9q4Rj2/hkXsXdeLhgZFc7y4rbeXPOnc4kApKcZ5rWqAV/oEaNoa3kLVwUYa5v8xfeKqPHJNrLi
bg79xzh62sGaJ/vcoCOCJmdUADyDRtSCgwWD8+LU1q2xmyxmj7bZRW+QU7K716FQODNWztGQ7tl1
SkCHaW1u4Q/UV8ey0kvRIP7S+cyQA+ByJWn3wr1CLQzPYxFUng+uoGTwOvRvqmkww7BLWZJ7ctKR
Zw1Y9OuER+b8Um1mRzB59W6VP7QhaZd7JGSnnsr75GFxs4sIRYc3JB1KVBi2uAsrRorXuLQQnjRN
7IPC5SzAQbbRsN2T9YQPkw72jVPIqU1icYE2+IsIGiQSwgikZfNTFjW4PIbGI6BnnTHFJwu2KT2O
nnsdKq2BUt2MJ9oAzUM541EcoR+joUT219oJ32bZZQeBpOKnsWCvOjmHggTbkNMAFtEHcfBa40+I
sDFsQkLsq55cm8Tt2UmLw+A6lJaZgtjYYE73zO7JtsVhC3qsenVhWZ4QMppjy2K6TbvBOzdZc3Ut
ojSVLN5LhJQ0rADPbeJlnJ5xsukoSFbBo5z1/oogfklZTC7DwvFwRUU3SS7nW0PrF9Fd9QhM95Lj
lTxkAMmGxHzQpvN1wLnxNdKj8Gxj32Dcb7OIuJG3qROjPlgJJaJwj+kTcrBcZm3+NHLqbvjRgATP
uvSV0UULLG20fIu7/4JVga8CApHlgMvWmy7xh6IqYMoA2LG8quV7FX7rbA5KTiuT/QjE3rRLmKzy
nC/sAfpNBp9hf3HSncmiohYbS/lVG/OEPUFU3JPqDVyKeg7OeJwRSg8Y0ywid+TtDZYjX2egzk+B
7vfBO7aTMx+9igGvbI2B4ifuRa+DVurJnDfVssG2g6GErBMbcF4Gf9D06FMyZ0JG1ZnH91nn/5xk
E4aznIIjYkdX3Z4tWq9AeYBEuwYzu29w7wpPkr3jbSvRe3gnVPbNWd4ZIRV2u3HuZ26H9GItrjrD
6DtfyyvjMEX8DDXL9O62qr/g8ibCvBw/zQ5+prB4gGqcH59fkofITwsRgVZsAW4RXQvY/pTA4rHu
eYUxMG/2+RGRhnL4qY93pRsWF5HgcFi3gFKiG2WgvFi3m22hk01eNFhTJ8bDWMfGvjLbJ6ovb0R8
MEIk5aOtaYC0v61HwMbi72r3arjqgU1mp2aU6ITl1zEYXwszil6npQuhZ2DJDk6+tTl7jxD500hS
PHkDovKoiSeQQ/Me63tvUYqthPFsOjG1i22dk1IvKIXr9EfHETJhwrdPXFXscouuBNaxivgWj0DN
NsE3Y14/U4uuq2h7KUX1T83ttNXKjtF5GRoUACk4ffZEiaTEcJKo1zU93EdaS/FT2ByC7g97ClhB
y4W5hruX5DmjbdUEjj/lrnbDLlVda9C8cDdxH8g3Nl4HSXfR61DovrHE96FpOLvVJmHLIL40eai9
EsCfthJ3ni+0HBfzMlJNuJ8voQjH3VTigZqW7YDt4Mug449no1zsfngWbRU9Rm+mJxYhTk9TDGy8
Z38gK2PjozXdKYPXqjD+yIa9OuE7bVshtW6omq3uWQIYzrX6n3JF5ghTnrESBhcPxsImZfZENo4m
9Tx/zWXwVYtMgxouujSA1v4O8OoewqXKZxIdugjL/1aKEr9SRfIIiZd5hjTxllO1NbgcGyTf/nOa
Obpvzohkc1hf+MfpCHHy37Ng7kZ7UEbGPGUrV3T4LJWf1rLDXCM88uBZvGEMAfErSoJjF4nx1Sjw
NrsK8vn4CGYruCA0jUCRDW2rNMc6MhUU9y7maVw1J0OhOmt6TsSuMv8ZNXrUURr3LpYLitd0+0o3
owVarSoXx2t7lnHx1higajaTOf7pcj3y8e2gnU0tc4fMdaxNLKhX4PwRXublEi9eL60qnzpHTAz4
tD5g8gm/ZugEbp/f8ecNO45MHDHcbjq0yK6ky4f54QB+8mCvh5blfp2sKWKwVTSHb2njyFsZ/NHJ
a9+smsXBWC6dSSkC9vfoHSq5e2zDYAGTqmRjLsH19aIpByO2EC9h6USQRW16KcN8OK7GReJmtA5b
g3fCOVIfzF4gfyzraFzTfqpoekQScvE7QwUATrx8B11roKqzxoCdT/gDreJhuihkZfQWSbbmsQaQ
V1p3IATRse3yJVFPwIyOty826sXWa83oYtVdS/O1SX/IVLdHDWnEL8oB68RonbvZyfyQqPdxrCXa
jltQXWxQGq3LownbEFJoZfxIW/hwtRscR7vMjo7GOybsK+drN33FaPeLFgiJI8ewHp7J+FXUHXDm
qJ9uaYtzeRpLvq6EQzKv+Y/GxKGRM5LZM4G2/d4yfANjF5Y+CVttQICw8tGXmZb5vWE5+wwm9nmu
0L71MiM44lWM5qHSbnpWx1fwdQ3KGa7RcciVP6KfA2mel4UISiuJAOQSb854JOzh1uvy0YXpWzqH
+gnoMXVWbVz4CYY5jC1QmQrAxS9i0DdNwDRnduSLLamdweE4EnOnGaGuSVuXPdWqs2WG55hqFbM4
Jeh4m7R6Z5ep+3h5lA83w8SvhZehm2vnRAJ75pmlB9cxKNWF/4BNh16Hi5ys7xa35weSLl1PFNbC
gZYXAM9MlKWipGXyon03El8spetce1Z3YCN8e0un/zvEHUBx6e0Yc42c/YjKs5PYJQm4+00n9+u5
u/K04AbbZDynjfxZKnLqgCPt7/Rs0ZKYVLisZPBqeDkQ7PQnLbBU09qFdhpi44Vp5/RMZ4oEirw4
Nh3vYcpmh7c2lP/MmmO+WRiRcBJY/2TqA1x/ey3UEOwLw35rmRIl/aIuJS4U5Fua2tGeatgGOiDL
cxrZAZmev27j8jSLPTeQ9xIkHHIhkLpAaW16/GbAAKIW5mlC596zVm5aIB/v7rz0MnFz4CVvKbNx
u/6A1OMcDK2WWNGnXwwPZgwVGsvKiGND90b3uPCp14Ew+PJjz87BUFVx1yLXb2wN6b0e81Oy1J+o
cYz9LmB6WEM52vEOh3KUmQKrYDCdmnB+HQ1rfLGxL22xBDs+Z59xD6lQf2oY2aAS9xHHDQPz7veu
WtybnmO9tJ6mPeKiezczotTs6zU/CnMH2KFPn0EJ4SKfPiJZ1dyq83yeoxKB1Q0e5Lo+1Kz0nWkU
2c7TUvs5ZCgsnJneR3YTl8gwN1kzBXsvCsTddiWArsWCQ5VLc6eKyfpgUghlPmYnmrTTnf9y5nGH
j2CA1dFnWn9ajetTW1/kzM47m9oYZjjOrM/DaG83w9V+p38zu0Yc2q99y/AwHEHnEBvQr+bYV0C+
+uK0Lvz6Uu3IKPvaRVhyRre4xy7Mc7NwYbv0E5YDN7V3Ht/DjVpv1GYmO8J09gwRwtjQEFxwKBfB
IQvJOhTMuy+fZy+XJUPFM7Rkukh2idL4mY669eIN2BD4/wA06lg2LEbgoPXgUqKlGl+jJZMigXTY
Q+vjdE4p1Ot6Eo4pXENT+eAnVFyy1jjW1iDZAFCDOXW8hfuZhMRMrx2FpZ0H9kk7ZlOIJyInJZEm
CO4p5K1NTQ0F4AbYWMsFyx5g9xLqjxMU+khN5xhfMJ1hsxmHc8XhaLa849BH1Qv+gmiBWP6orFh7
5or87zQPZzgazVFzWQuGFi8aYLgPfORUCtrVT4g8CgiRq72zFRQnahX5K7T9LkktN4MsM+4hRMMk
M5tfEnj90wIIsvU6sGHO7MCy5Z4718slD91q10dzecog2LMJD98+X7/Zy2pATl3uhU+RFM7GUQu7
/s0gIbt30k4h7rOxDrW52ADSAWErhbZdJzZiDu9mLYJz7tILiZv8FLftUnUUAmEK2Wm3aS/PU6e6
oxHuo5Amg8WT1uIQW4+VQ6H8OMaSHpouiMrlI7i8+TEfhLvvSgOjzFihp1Bj+jVgN39Qqq3QT9nX
zv3Jq7366tnxFyBfrq9R6oXlgkKPUqKl1FXX3trlYnKTUZoGny5s/04h7gxz6jAV/OcltE1xUaEZ
H5y4xMSz6Ay1Arz1+eH6OVaJYUNS/TFpZbqzMC28xnpYvyjCLKWbT3e7LXec4uQxG5ofNlg2pcc/
B7u2LkZZiI1ToWuYdsXJPxi+liH1J0EHXDxinlzM6vJ5YlN9lV+ykr9WObKasvpgq6lxRRu9Q51x
3tJU35rMZl1wyH3dEWH1JAn9qcCkoUnO+qxaCzarHI9uGsGL9mYqEatWMSEBcJSYOFviLv1I9SZ/
TRPQCR0jiX8zL2wTgq+T944fxa7s4EihJmDq3rwky4UkDox6d5D7PKuTY77os6Ddi9O0mFFjyzUP
mPH+6BrihBeEe4h/HIKj5nuZIJtHjDYhTZDTy8trDABz/fmv8piwO/PSe/rBoyTyg83FDvbo+I30
0ybJ6ndnQo+KRJS/TnHWvJgWZraBDgFH3cssEK9DU+qvfUIp24SBuXENOBIgkO9m6Cb39SNNga+1
BxPAUHdzTKd6RIGabhaMBJqOeHRRaqij6vHJavLcmQ6jCLfgjat5zGfIWF5pndXJenKR4cD7h+6i
jcYyU1pSnUdHlyceUl6yOmWQHJjuHMk1HmCJ+JR6PjPocGuaUX3Lh+Yj5MA3JSNR0x4ZXMMQosFJ
/dU64Y3p3oFKrOa1I8FMW2D3u/N4rmKjZDgf6C+wrLAs97p34P6L7ivH0wDbnpbhs++0+JSiWbwN
aYh6pg103CQ2jTAGnvdmycQ2Kca+UkC2NJdV1GzZ0tVQSTsXR2C07F6t2c7Omebey2AOb4paj8On
d42qcHWi+Snc8poofzkML9wMpm9JYm4bLzqe6UW/YG7Mfpzh1ld9/swS0WGbb56EfqITXRrVppAm
XoLRb1QBCZop2clNGAOUlNUe8d2OR0LEHqUMRgtEu8bVVxenSg/46SUyv2Lz9hcz+1vsJg/Ncd0H
lUDWbr2J2iARIJUzWLy54vig1QHQEpNq6EUEnd1oeMVdzCOxkWFdM+PUmmebR9l5yEQJirJrDrrW
g0dbjid677JZsPAbIDLKW1pq4TWixsplt3FzwpD3y8gWgV3XcTXzSASTjV1lIb5XGyuO3c+3IQv/
TsRjOHK72SvzZ23/+VKTdLhumjQg0Ie2+haWLxY+oI1nmB2sLJcnGotZrDvylWDwflwSX2nVmW9N
vem6ieyEbfcmvSP4eMHD4dL9UCRRfBi/7tVye5d4KLzkWrswA9GvomKFJ/N1dBxO5T2E/MkA8R9p
1kFjvEveZLpJ11YvimnokQPTrxKW+V33homo+RLpinVCmJbLFpWmzfeGCl8dB0BhlBznUVbWeFfp
uscg1FjmEOx2CaxSfyTcyB/j/FshATMeWjw1/RuxKpzU8XibaypzKvqHE6aylwRTwoWm2ZC136PT
An4xXSe20V46zn3EKfVzSBiRoXzVfAnTLLw0DUyZHieBVbVTwxR1we/nAEy8qmxvLlU4t2C51CXu
ZqkGZudD0rvQyqlUAFivaKwPdpYsnPN6MZaPlD4TehuZMsHviz+c3sZZ3Fkeedp0N8mwPUbR9LdA
yITBEDNV9WK+iIW9QIYRFF8WfYsz6bw6Vmrv2eR5nK0jJNAifLcaA+b3slS2GN721IFxqy5as0t/
bj4bIGERlXZttGz8wpB6QZfW16DRBWS6Uru1iS335mz4lYzL/aQ7H7IaMkKx4g1ReqQBCCcPd06g
uRPbCe3UZLQSWHoWYcbDwOaFjv4YG5YbbxrmYxu7+saa9H4rYnNfVGXDPLzRMHFy4lt8I16Qf9B1
3u1lOIsHeuI1NFpqRHjUyYbOG8WQHXQwQxLuAP7xrtB+pIIGUFoeiQKwqiUpyJrCeU2Lwxz15WsL
anNuUmqGlk2pDZeQjfE2K6zkpMn8Q8imPSFNVkfS6tNlrHCakt98yqh+agMzvtVrmtetfcL8MDxr
czhq5nzRCangQwTTh0vw8LkWUXxvyfaVeMLvhiqHC6Icle5W7/kBbeibNG6+B6X2MJiPflHgEXnx
OHdOnC/QT/ttXopTD/rriT4AFn0m8dKR3RswNbFItNMBTJ12i2dyzbw/5lOmaHAmgkZLSVH/Hmvj
EGnNKaoazccBZO1JHqljYQVPh3VNJ25lABv/bY5iAzhedDCN45Z43mInW3W3NjEL35VFx8BMfsvb
JMOO0LFeEHLfI4wQMMXDegyHgje6JI647v7Xn5pSPRUWXmP5bTJNz2mkYD7yCHFQEYlw0b+nY0HE
s1OvWJGJxhVjuKNgxzwGLHlgtIP5uy1Z7Gxd+8K3ojis987cXgQtBki+VCO5DAHGOv8Hz255aE0H
f2mFmDfb/XWOtaNb9PMFZe93bFJTWkI/hvzUBPept0C0DdhNRNrEJzaTPt90eIvB2B7CJnMfHR7v
kT3mgATNYZu285HS5LcusklL451RXsEoqa/rZzEUf5IAj3cL/9qnHcam7OXdntSAow0RTup2h32C
M6PV2XLT1kn7Oi0r8KcrCKP5b2j2mDQLwI6hcNC4I+cfvWvSPX1O9bYfhuEQEeQl5FJ+Z7CQn6gP
Kmg8UtEBxCCgcAK/W7OzprMY1C9NSzPCdVD+a80bXjviq67FMcjCzb5plaVdzZr0n5V3rLoDXYwz
hYebpiuwjdWZTskt3ihboX9lKSHUyuXlXlGH1lFOVTk82DUtrTQlt5sySturM/FkayOBI8Ugyw/7
QTs2izmwLhONTQTkeFEylCL36CLhvCsZGnemIt8UPtwUx5vPPhfzoLL0y0pfmENeEHgQ7+Gsd6+c
nTfrC7wuFI5KLRMEqUvynzapWGISN1NXIwSxlq5D0Bk0kB7r9JwPRv4k+Cz3sdNEZ3rdSP27w1KB
MRIZITjkjXFym6ghqhlBaHFy8ewkPo7xcHHLnvCsquAsg3HYTg2nxxQrxdZwPVYK0GBMvqnHQhZj
V9pm3V4k1JGuM7j1Yoi1Pn5Y5qN/q6G0nt7kmc+8UR+WdmA/bzPKb/unEQ0vQueFEOdKHT9DTbJR
PEua9S4l1DbMKT0SdNCOO4lUbtWG9p4FcfM+MZeei+EwZFbM6NxJDibbtqvSsXyXYgr9le3epOKL
cBvpD05P9AxV/K45Htpaob25ZdycV/VUGBplEOD3t7H+t6NJh6HY8E3D7Lszg3pT1svIhEUCYr3m
IM60wvCVLu7CqXk1N+xIODnePGyx2I76R59qBIdwfAg6vMTPvH8MBI5ectvOXoZM2tamZ7DJ6wIK
Ls7bDkTaWVZFkvP3ZFZcKguOJpLZbb0UC0p0/UiXPKxE+ukTbQX5en6GTUqh4vKZLqmIHTPMN4nV
tRc0KbThRPRvWqPie1cX34mI8Fr7Q4sxplCLP5GwZTIjgxScPRlXjMAHrSB34Lps27tU4mJpHHHF
a9s8S60RG73+M1VNeKOuvLwlJfZ0DigbeJvtUzLuAtIMhYRHmAzlssCYpBmnkA3LElgUszBeHEZ8
U41K0NJjuSt6u/ia8U6lPlxuCCKy3bdtnLgZdv7rekEE/vcjVDKCRDxI1qLzrnvjmBn61qAUkh/N
8no1rA9ZFuM5mNI/66SGQrk/mZlZh3U+2y9D2tiwsQ0lzM8QBh8RMJ6TOdTEXpejxLxwhetAFX5X
BfWunjiiuk76q7Srb0oz2rO1sDviSW31gqfwuMT3XwyNRcGKMOMM4PaXv/fqBFsvbu1QHBHytc2t
fvcw/4WZke3TRaySLYFcWSJQiCA6iHFwvnpJfQws1GKzaK3LIAlAtPUGQzlr4uj092IazEMBuGT7
uWw6fDkgQ8LmpRkYMYbAatqJ77nXOq9gHH9HDGj2qS4xEtkl+4ASaAhC8D0NDIotiVKw71smr5n1
XD2Z+BH/Y0XuvZnoJdZwgLR0Q7Ulg6jMpmzCAYoryp+zl+6aagwewnDB1blAmVuRnDIH+JHXCF8q
LGHkyHhhIi94FukohreMbLr46bjv86jr1DgB19XgE0A67fzaCn8HTRLtbfw/u7Axqreafd0+ZLAL
4IHyEaFpcNx7ZlGff/3G6nxMRzgq2vZ3xmigZCdrBvPwBlUJE4LuOQ/S/OpMs1R9+Nc8sAzzRX8i
ePWxRhdhp2uc3qfuYLe5RTSdveVke9WhpAn5mPfTac3bAqM4ToMXECJl8W2m6GKn2mNaxkNaXHa4
HHHv2vSt+PRx0ISQO4oBQQ4ZDAsUC0hQcNaiOIQtPHi7OMeAY4jLOu5ep7TLdB0Wf687TKmXS0+b
OCdzOn/IKXHWfBC27K/gI28498hi4d/cABqmtbEkrmoOmcPbLwaum9rvc5HmPrcNuZUlL0NwST9m
eMSWI/PIBqtOFgf1EN3K6tf6T7hMvmjEpD5HICHW9bhNafPbVnxJJ5PB0rmn72wHOwgt3HJeJle7
rw91Aa1pMylpHpNZZ7w8pjOEvB9SM9VZtUboV/1oAVKh0sMZ3AFI5fjvhZsl3w/thFUQ+IMjKrAm
KW3TFtuTPZwW77qmyZVyBBTo5XNegNsitjgzlmXwlWDf9z6rqi/CwFyGIuFLnJUkoSybSrDYuQ/L
pXPfAqPOPpEVLRaF5awZ4f139joZqMvqCjHFF4BhlM5i40SU+NBK+YUvyD2y9iDH8i+4rB85Dr4X
o1AeTE7GquvFWT7iFLw3hZufXXCbeLcWRMfAulUlseEj19nn9ULDPAYTc3oCrkPwXrLicOp+Dl2D
6qGxcd7oujUc8oQA3RKZ1Jt0m02i3dWY6rAuMAHvp+C9xdd4nbwqOTuE0j8/Q9U8JKWFjAHS40P2
HaH/Aner0+TGISfwtg0aYd4E5dgny9bPBu2Yl8H2/tCESbJBdfkxscwfDJTNr4FmVFvVAMTC3Ph3
HYlWeXuv3Abwp56FeycH273+urIfhNgIMCEB2R1TgVQDmSRN90V69CHa84TtZ7DaA5ZuGJi6F+7t
PPkelcDySKQxfg6AfupWeh/56V274GTVxNNir3J3WsWsQrJm+DGe+y16ODH1JKDKSEsRlWKbOqss
f0tAUW+MKP3lLK7rgPYjwmflvbGCg+Je3TCLeY8FA5t1NSiqlttbwCztlLZwzqxqEWKG5/q7/Pv0
+zou7SYXAppVNMAl+pmoHOZdlpSdwzxv35fgLCeGv7choppT6gRTQjkPj94s3iWGnzKxypsyq2jv
NjGmhMYxXmjnHtxfM5YuOhrkN3JoL2LEIal6b/rRHXkiiXuYOBsMczz1igfGpXiTOpmXFB/wzVaA
w0ohUqg7NU0nSyge4wf77UWqByLhoOCwfbDTiIQWbGQapXlVucK3IHQzpOj4/ZKWBW8iIjcFx9qe
0Qfoe0Pd7wWclFTcqNdhlSFSkKsJAd4J92Fgf0sRZjaNS6qa+OJicbcTGA56+iJxh5zDxn22NpJG
4AHotkzRHVeLajNOP5yu8c7uMDaHVpnGUWt032qy6aSGTCffVctDIhGHO+n+qJgGD61svkwZh4eA
GfSxDEoc4DPEcdWHJ8coMfgv0SUsaPGhVPwMsiEgpOpk2RL17K7zQt1q3THaUQ3Swx1hbJv2eAa8
sBh4frBPMXODv2bqv4W0lmZitzukGgNQrSj/oslSuit46JI4UD7Qpx/oR7TuNLw1MZwM1IIZN+AQ
2yEBmO4VBKKamc390sNQUVoKtPZLA7J1tlvMzM2xHgoHS+ToXKblsn5qKvZ9o4VK7JLjOnkQNOAM
JfoDTIL+qGur2zvY6RJNUoTRhN6bh8TCLk5eu0G+OFHsPZTReo+Ck54XcEzyvDSA6q+Zj8wt8SOb
WC7i2aW8j+r0bcMpH78VvNP1LpL0AJN0UY6fYv0nCJSlR2oUvMM0w2vyndxM/a5n0y9mEx7EEnqb
cn5CeTbnx1EPJp6pvNnES+obZ97XcWKgVeE52IhpvDidR1VK3R2mxUZRZ7NL1gTvpcHpdyMyOhGa
UkuvwTXJpxFLoVOFB3PxVq92uRbUdzar7Lz65UsHtLCG8Se27JiZ8bQUgIjrah8fQzaZke1h9Y/S
w3qUxFScbNGQ0Lxa60liN92pGOAWU63kKsb6ShBmZ5fl9E0UybsQ0ryQrtmKEgMyFkesFRD1Ao+5
hk4Xc76EDbVmyg5eydi7M0t/Shx93wZe/QiCjGWJUF3cPpm+bkmZek9IQfu4IrwUva7x+rKBK4z/
8XuIB5+IABdU22VRXraN2SBohIpfws4ST80gZ2BaNMNOgmJ17muUhoCxoY7SWuL04h0+GEsZrLld
nduhTUjYmXTj/rmjQSv7FnViScXQlzsnfhvSnmdoaj8q1m3wO7c0+MuIgSlQMBNbFNF7LqyNQ2vQ
xcDOgQzjwmUaoW05FekhVoBLp0ywvTpqLhnWgImQk1KuHI0vWpGcasnIc7WK8v19hjTe+aUa7q3u
GpsqI3m9br49CR/FySHcc+ZOqciZ9kVR62erD2kfM3PjYTEPLwezgnEyGIzrNRJBjFAOkiKaI7XE
2YV1Ttt3tz6VyakMw4m4ZGS/j+rFngtyfUbWfAhNtKeRQSge1Ln5cHEJwz0G32V7sv7Qy/yHI3jr
mSW1G4v9fWvSP3BBZd2bqomuKqNCD6M+NvCm3oUeZgeLoPlu9BAupRyqPalffdtRcX0EtwYGFXMR
ygvjQg8yXijElRqyrdmQvcqWnJdV0jofqdThBR6/enUY+WnqMe4aW4njNHlirYZ4VVIM7Y12d+CY
xoyxyY69V8pLxv4MG4Rh4/2IyrtRVaRoU5W8TmZ+qkPDXDzIms8eAZWV+CfoI8rk0gzapCW2acvj
KFoNjoBRkPKhvLvjRngdeRgeow2GFH5kt18VBgKMeAmNijhAER+ThnlL4yzroQqirYPcOjGJwGJs
/2TKRNgkw99cHQtHvxDZyE+ertAl3Nja2ji0d+OyVqwXvr7wyoYVIbyMNPZb83ViPrrWTeSMYjjo
7ZtlVc7cpCGF55YojvPAbU6J8z7vNOJ6DGvDjBhCW9obmyDwJZKxdx68rwWD4vt6iRrxHYICIVEe
5Is5xJpfgwhVk7TBXCeLi47zbxVzajWgmyEioD6KjBdbmheLrUCf6lf0+HuR1dW9WbRf2hn0u+vJ
ZYFjujoPGP4Q/ft78GOWbvGwhOxOvOw3AGJ+GIGrH1wDd4Npq/GacH676l4C/i4qADqZif5ilo8x
s9hKQ6z9gkC0o0z9G2QwZHUywOHG6HK8KNXCPwriD8wh9KPOHUWaofk3nMqOLVAGCny5AEJUCRut
dbe3XkxNjMd67DkwY1Va8ATVOhS3E57YqsnQLfPsMQ7pyyzr4qrz0WP9pdgJfhvGYj8wwi9lrlp/
9XZXwMsuocZWt8/C0/8eXXBLnEsPB1Y6JV9BRQCfQ7q/x03ir5tnsYA0Rg8DpwmuxzVwBWIp2uF6
dPjZ6+PTM7ct56JfvUOrcVTq35Vp/gna8h+6tO5dqYe3hr6Y7dq9mYIDIVnInkUbblj+0l3aOewC
J1wyWjUybgmzgoq7MaZyWTGWbYUfsfnfsWtIXqhS90OzNp+pMM0nIShvp7EhRcoZPbB8aIHU7Vwo
xFgwRMxw8kUpldVcn4xKKL+ds3EnBE3KQ0yEgRvEeyPCPTxMCbD887PMe1M0Km/MjFS2qJdPVWli
DeapXf/AnHvufZjK2/qbkc7kJxPVzySFf+8EuGe9LMI13hZLX3E1LmSjOQOTkxovs2p/jqXe95gd
GBz9+2HgQjnzUCTXX0yCKfONuPweqMA9JwURAifKvTNMiHZTeUr4Ogkiv8rYCk64hQaHY7MriKMN
TNU2tjnHAAwi84jWbw2Dumt4VO9t49QGp012E5pTQxtKhEDg/Y/fDoT+TXYxVRezWzFOiNL0TmMN
pU8CA936b1h/LYztSWzUgs/LXKPb8VKjjkQHmkFya8QJWxUgpfBlXtfP10uSli9mZHVHJcpf0wqk
i5cOR2L4uNOsZ8d2DikKtt961w/LybhbLjWl6xArQmxzbXrEWX9bTySy9IKLCuZ/L5+nlFRvPzna
//Zf/Et//m91HP/t0/+76g36O/jPf+e0/xei+/+R+/7/YTsH4HSbdpT/M8/9Lc7b/3H7+bNu//6X
Wo9//+C/WHfb+J/8bExdIN/qug6h/T+x7gDaddNlnTCIpbjMlmG3/4t1p6hD2LR7eFz4fcPgK2mK
tahj+S0hoZqbjsv/8if/X7Du+v+i7rya27b+NPyJkEEvtygEi0hKlETLusFIlowOordPvw+c/DcW
nbUmsze7M5lJYtk+wMEpv/KWj9LeeHDImiUqpgIQEFMR1bgyfMGOhihGbBDV9PID/DGncnKfMtdd
sha/XD5R5JY+6nH/OtqVt54hj2k5TYwG6wFj2TXYedfwgvXlBia9AwTG/emL/INyufaPr2foqIAb
6JZr8pULiUyXeG5DNEMrr6TiZINuPbVu4BebwAMGZhzLTetKq375JZe+qgtAfaWsaZv59br02nXj
Fod8o9oBP8nOvWcdcAZ2yVgiu/ewfSB7dNsDwhwuYO8tkg6h/ftXMBbDu7/F1/+cMxYOS0FVYT9f
f6FUQ04saLvlC1GOsXMvWcF29zpvugOb7wrr+LDLj1Ty/NBNbePeelDsvfTUbnhp3zrY8W5eo1/m
S3fvlIN4xcbHkY6JVxpb81sbMyc33BCA87aqjZfeSn263AJl9BAM8/Bw3upU6F0K2Svh6+4NotY2
c9zY/cx4UZL0f3xVGa4zdRNW5bVcuzioUzxPveKCrIdkNcPWzVFf2+oTPXVPRsWsxZvD5hZCq8dV
X8gHwxdxC6Yer9V2I+2yjegV7mU/YIbiNE58QBEBG3h5G68bn9hW3vQPOPw9B5lbaJTSH3JpD5/Y
nBz6mnjMcFOs0b61SAbzdfQ24q+KzOkzKleYFyAwrtjKkV9pKzetse+k6+vn3+F/aW88gLgD+tF4
NRq/phOaLgr/T6i3qu8ghkyfhB058uF5mDcjSjuZM03eIG4mZUsrewodbbFahwWLTI2NAvRKQU3G
1htUH2As3ZOwqM9oceYukqBrMXP71p+QtjHWeFNCT+Wzaod2m26WAgaQ4VuUZNEumL8Y2DSuLS99
TLflcb7pb4Nt40Su7KWHYDs80ue2vNIT6NDZuK+/67ezL4VIRzoKF3hrT6iurCT+cgsPmk1w1xlu
X91JnVM+4HM6+MFXhBue0C3bis507tB7Kr5X5/RUnWDIdlBIv9fuZd19RykqNt18dmphpReuZvoT
wnuO/pJrX8CVxbvF6iTdmgGU4he+ezriOOygtqnBRqns8YLIsQvhOAw9pMVgcuZwktJDrftlubGG
FR7TOnifciNS0AN3CSYip73xCmdeBwXzthCW4SntI0LuHAzhShG2eBKF5TmiCo9lmOQaKkk7sRCi
eU7vSrmjvqCew18zTEypIzqzO5xyZIncEn/Z2TEw0QMFedM2a8yb28YzxNsx8oUjpyj6LvJKg6CW
ExniK+OouGIjlq+4nehJA5nzPswPLRTAlg+9zpp9A+xU5jEwkmaVDY7xjVk3zM2lPOB8jmAo+/xF
24g+uNX15U52ImfeocPhBJDmb/q1fC9jIvadFK9zjX1xRkRsldwvvyF7QanrFpKchWrwPQWPlbVH
D71dj84FLpsTO7SPCaLGe4iU+24/vecerMhgM3BOBC6guHtMNxMbsoArHIKBfSWth33+WB7HdepQ
g/OqvfiYrLJVv06OuV+Nvty70R6Uoac684otuQq+skvCdd+9qSwaPd7C+HihEeOMANmSVn4uNHMF
nG1adXLtzfIDhbrWoxWcOJQqMIN1wg6mfewAHZPDdeXK0VutojqVHALDUyAhaM2upDBV+SO/6EXY
UwPOApdvfQ2B4EAMfEf4ybxFAh2t18aZ14Bpdzga4c7zQFwq3lJ1lO+j85Q5FwX+XHFW/OqpcVuP
UhDCp+d5m52Hb90367Gj4SvJsGWpjb7xF9TIBRXIujgttaDLluZ2fACkUnY0imwe2Rf2JOo48jkR
WkP2hMLJjbW1WKm3aGChuSavXlBLoKS5NtdbeSX4JqdvdCL94jio7YjSFVyA8yXykoOIhknh41iP
oUMcob8DNxy9EDW91+TJR++EOuM5XvqVNOEnkN7qnPr1dJQCL7EOuel3wy6FfWUddfOF5TJj5otw
xG3RPeYbFJTuOZz8yy7y6m33ULwUa/kWDqK0IRGZIjjwFV7WX0BkCghHu6h9r/MvxTeIBMm69pNH
QBcQau9za43cz31yF66Ck3wIjyDIh1fypOE1GTfil8xR7OQh85edlh6ws2rWFxc978ADSVrtL+3O
mPe9R7qMkaETOPVTudV8RGwwDBU47H2EFakog5u23pv8Qdh0W0TybxQngS5zl7dfxmd5PdyAqHjB
elRl5caAIE/DqsZasN/ItxUS0uS987fOT3dU0PxyjXj85FtsG63YCJZNxdNrbxAkgwboTiusigkR
6EjehCfR46ROVjQw19n8vNyuBW5YruBMx9l8RlbIb57QRllJdyeJszdvPPPhchOxQUw3uQ/fs2P6
WG0T/q9xxx0sA25dtKq5hukmr+DfBS44IHYSlqa73AM+8i4c8GHnW6EzsNK88MF8Mo/pTYOLRbJp
bgTOHyddUQ9z05ckpu7uNmtKypiZfUFv8Hk8Vq0dYk6JWSpKcI+RP63rPb3dPsMlzVZ6CjucAxbX
IBoIHb0nG4DWWDpJcKv4BqJzL4Xg0XMRXZT10Xu6q4o70WUUt504RXD1eEZjYhHIswVf/4Kwwf34
Nf9uUFPG9j6vkGChk0i3dpVgEjA66RHonSO6oh27lmv5moP9oqM55voiuNOwMos9qFktPaf3wN/c
bIO/rrgzXMUW6HLdgcrLNDhXdo6zq4YPXMJm1Fml1BcEX+vgDjeuJLwBxK2nbXUPZapubEB+k0JO
d6gGNE3AQtlI0lSSrVQo0rmC4ZkIvrSOIrkXKk3mpm/W4s5y5YN6R1mQOqErPVwOeKeq+/jQ9z73
R8Dsa6sA/Ra0gzJak6i8UqJwqtrHDSGLt/A7THSkBFdHt9tcXdSjWX+5D5zOaZ0IzyQn/Xpx41VE
rwdTXAEa8rp8VG4xhAReEL5YrEPplnKY+brYiyS0jhFSQf8oXwNUFykEr6wNgiUv0n3DPGqO+EXx
RDt0EQbMbOUBzW7pq8ENAcGda3i6mRgLGcHVwLlzzgqvk+3hKL0bLyA6K9BPbm2PcOl5vsyHgxXh
efEsFF4tejkFA1toVpRz/RC3UoRn7ek18LCndmc394jSoiUM6ziBvsF02uTbcHIVwSUSKjH85Bp8
w00yJnShTRGvyJorbglzr+nHsVwTeHV35llSz528BSyNQUvgcZTQ5e7Q+HPoLnJ/FCtpJdh4cKwj
YV+GPvIwwYFaHypjjXRXpfe5eQhbleBlPwhPsn6XKV8wgxYvW8SWbtrRv9yC8MEuMMYympM4Jefo
uG+xoOKQcdPKS8ObGCGMc+8PrxDY/P5cnyP1oZY8lo5vbpYLL/e/qbbgaChMrjECPQuPyK9Bg3Ow
4rsz0Mvyq13t9vE3k/aG5V6OhHAP5da0UVmhw9vYCQZ7k5scQxuOwxfgV4kbudxpxdfZCTnDsu34
jnOSNyynN7J1p8GlIu4Xs2pb6bu4QglfXBtcqbzGfJIEds1OfJo5lr7UDsa3+5oQC3eEDaykTrqN
zqatcYGy2RIHxcAUdw+g5aULStVrv/4+X5EXT6Vf8hVQu4qECL6s6FeeS2Un62pOb8/V0JjCS94t
HuSXIOUytomg/HlXfm1oaL1T7leIt+jeIxaB5hIBZGGrr8MXiKdm80kWJS2Z5S9PZaLUZJJnW4p4
lQhaFhQ7I9F/ZFFAHzhHHUiOTvSq3VnfLR9JTd/YfDITH63M/8rcfhpzSU5/ss0Ke8scSbwVILXA
6pxu5rxdFdN9Tnuig0FxBJTi9SAyvs/lmTOXIMdB7To4q6Y/suEQCl72V8qNB1Xikxn5x++El4Uu
8T0k01KvvhOPFgplbhCSsm8P/SpDvOA7JXin2ys3xaqklU/sCMcufzBj+7KCu+GOfukbbnbzeZar
LJNx/YEActOA0SWSXGnJDX+eLJO2cgYiyNVYMtHbcmeHnnagfo1qDhHTLvOGdbuKbkmrvplnZFfR
jb4J15KduPpGWQ8naSd6KBH7BF0i4OPvizrJPXodu/z5gpjlNsPuMne01uvz1VDQHdrw4tijl6vh
jN17yt6D8RaeuvE5Ajp4EzyD4sv0V/g82rhafDWyGDb6HR5r+cgKNr7mCKPlpHDPs2K3iVdcVqiP
xgkR/ECEGa7lYjOJKYGgq4OTMW3pnVZkDRDUWTakCELI7Yj1L6YzeGCub7otbTHjvtxw7F080+9X
5bQK/Pq2hp47eCPEM32r0WnaVE5wa6EbuBec+igJu0XQZJXiSkMUkRwZ3G2coXzhzgK76S9xOBxv
wM2U/u/oqXsTOuUWsqEvwZY7bPKibwMZyuO8Ezz69kUCgBXtShtaH0noE16jpuVb+U4Qt+k+3k4V
pg22sQZ7gYSCp/kFqoGOvOadehsx1OXSvJ8e8sEBI5PZkFQdo7XbL3AMGuBOR2zvnGEDkEOLN5bT
WHu0QocdbcRtvunMY+SqRGRI7WuOQiYy187lBvkj4L8o+YG7dtIbwdMM9KzXDcWcaCdeWr/ZB5vi
S1recY1F+h6jVA8jOtvMz5S5rZJ/3HyduAHYDCeiv3wSDpzBJr+DdEsA7Qq3DYCOizrhF/6VW7bG
uZxswofZT29UVyUDehCP8y4jXFtyZPlB8Ga4sKu6QVD2bkm1CnGjaasud5Jd7Quu9Aa2RfpWblCm
X6n+mDnNWr+77Aghwtw3bhNvcIt171W33KyusgED09nFXYSW4jtq3JCSJpqD1VZRt9LLcEPyTIFm
9GRXXoec5KKPOpOtpw7AunFPABj8CMJDmiS8Eo2JxKb8Aa0DCanymG3oO8IvS/d9cRM9iruqpBhP
t7p2de0UZ6vydalsNRiF2TiJBmvDk42bmrpXTnbhyoo9n5gR6KatYS/MSDaOPa6L+7RatW94cjE6
9rq2uWfdboRXxVppN+w3vUKuaVfxiJE9c2sOt+1OOEHoDlCTdCx0EQHrO+BZVlykXKJec19uZ8/y
S21VrqMjPhQsjG9JaQdn6jK6o2/rG3J6iYY5udVTvK58dZO/I8snhuuou4XIB6DUVqlxiR0SQF5r
e8BYgaHfy0/WIxrZYJvCxTllBUnmzfLYSeRo00rLd1nyJR93RXCfZE+wLatn3ddW7f3FZ6v0u6Te
zqG7TD2GPOQ6buRR9PNaYS97PER4h+WH2ZcELaqNHQGBJcn9QeQF7PmMcNSIPVvhgPzMfhwI+u5y
TN6z7bBuwhv0AsVXPXBg683Ej6/hfflYOsYdKY2X7bntXcGlDORGm9oxV/k9klU3EkAou36KL66O
tOdlizylFR9KaZcH/OPQDzTzDUwd19qgNhQKCPLave5YF5AgrF9eIyLU0/cgfrbag47W7NdcfI3x
YO5IB6mQub0G23Onr5u3+AHmDpAKfdOs8pvqxthqTnSHLZM/7cRjtZHtuHWGnfAw7VAqdUqn8GU7
dTHTIvZmwy5ra/YSD033nIVyObzhNoENPD8c1ukrspDuIyoS9nIDDjuWbusTK6mrzGNnJPb3nv1E
VrpZfqP2fdzD4XS6NSFGu5K+Fd/IyC9fghPpBmogbvgqgHDPbONJ9uPXrkT3waWRm6bHrRBuwmpt
yb52bu7FL8n7xYseulftu07IXTll4dZ309qEx2pfAM+63bqzGw/TrBeoNAFs6fvyhtC8vBH9bndZ
T3dABKm1xMcy+ZYNm4DAdlfuwfrRNCKkSd/aA/7USH2r62SbAglGRBsUC8GtZkvf8i+IUdvRtvmz
0P6vmjb/7+xzZboF/3O7ZfteN+/TB/fc5Q/81WaR/xAl3GEsS4XqSRvDIJoZ/jREl/9AkQLbXNPQ
RVlWqCz/d5tFtf6QdcmU8NWRJeD8IkHHX20WfiTpMjBpiRgJI3P8zf+FHbpEv+an6EZTDRU+tkGn
hyaQbIjqdeNDrytBQmWNViV9hPkcroXymFB+CdDg6vX3haALLqxR75sARR6ClUJa6eJJEUPfQBL3
p5m7/TOq+tnQVfvh2Pp3tMXzaDSRZHggtEQM0eDtPkRbMj4hk5CAMA31+b4WUVsFLVVYi0rEqpQH
xKG+abRpqoAaUkO3P3cvqPgG4nBb42eZG8E+xTVckKFP4nEiFZDvqGTHCVWuNL6rNP2AWI9dW/ox
q/VXeM83s1V76NNwE1h30VLarc9pP62l/qHBdjqgaDFXKJ3KzgUf9sJAwRtEuviuoMFnAOq69K+K
ws3dYTtoi5IEjQp9h4aSMxX+9jjRzMgVthSXeBKQR/e9G1LDXUBnmbmROwQwQvK1wW+oj2gXjDfm
mVLHbKPjCR4D0WbeIeJPonLjokqQ0DZG69POLrXXUQQOMBCMOa7QjLBV5U2HnllqMyIlmZtPHbaK
nZtIrRsRxsMFp3yCQCQvhdWFXY5vFHbqS+HICKMAKqd80eNHqkXHDt3hZEalWbDjhsZ9fDQ7yPy1
5DQVaGPpDGUV+CA3MoXrcClOgGaCNAs7GZCHU3O1R6DUUusNQhiMbdA7kq1VZ5hx9jJ/4eXYts+x
yQWUQmxkKAU5sxYSbjdkbmcQGcSKa04S4VSJdt05JpI1xZWcAM80n0vysKJnxi9n3jlIbwfIK33u
tPBC5PBdhVsznbPwApq3dYWB6HjE9QHRWQ1pq7Jv7HKiABoir83szTKvgnMTsgfZAveFY0l7zgt9
aXiTaapU5fOE9q+ZuRcTzuckeiGfYnkEleMT7REcG8jUB5InmGx5zwXVUaefCzvOLhjZg2In02pC
z1QFOjDJ3fK6M+tlhg+eos0dJ1DC49aOevoSwluGdnDzPMQ3Vn9KqzuUF2qaJUEK8wvAUhxTsKmO
aEbZOsIbRfHWUwmEv+oaggAqCtW94agIB/nyrPH1FsfaiSR3bs7CjCgTjSNk0hOp8qTwXeKz663T
JvfNwDLhuzQRgZGy1JpYqrFG/ms5WdU6iaL++NlQE0Py+5bvELdkRFVsK92pKY4CO1IPTiyJoKLY
YgX2omyRoB4shHQy8gqaprRalokhLXkQC04LvRmAaxHXlKDS3WX054qwvYTNlGqw+aj8oNiHfIct
WqflDaXkPeIrNyrTHKEkim+t2AB8E7M1yke+rDlthpQAaUvJnoWkZDdh5mp4bzRUyieM7suErZC8
1yziHFGMAVVR3jLu36WLr1VvIx9WBLMJssINWDZMJQrQ8M9CemBMJtW0RUylmdF2McpDm6aeCEkl
UbObSqNIZIieXs6PpTB+k2ou6i7ft/X4qFyI21N134YqdEP+aplrPsbgQ3QkC6V4pHq0EO9jAcyY
4opS6ZVs/Nr4OpSaHbE8Sw1BQ/k9JfhOs2cMbJy6RIhZIZauzhJSBSVmaNnl7VLSiWVGW+p7kqey
Q8bxzlDvJT7XBeXaiFrLZXiX29YxBvpQee/EyI3GfKWoUUHD+ElCDjDVPuBuG34Iolm020KyU0p3
enoXhSadLAxSOEJ60Cw5y6vXUcZihuDxsVdYi0ZslyQ7evWOy61tqDj+PifEKQXzf6kAf5mvRQ3Z
qtcPc8cxxIEXlOjrN8grrcboCYdINA44AfnLl43KPhAVyxFFmIQ80nI7SRdOOzlnnS6qRBxgCFDW
rGEhQfYCPQ6JXa3ZgPDdrHozaDgE47kaz+hX2DFnqZy/T2xAw9gkPKxKZbkRZcQIgKNGOQ0+TjD0
6apxE0E2Jyal74QEVYizI7jPZoGMqVyLmCzJE6lDDYOmOlZduLLorg3j4h8Swe8SMVc2C2XVxOGq
zsZvMIkHhI/QedMJrlUySPSYnyxdcLswdAxklUaDj4JnXEyXVy7o3PKscf6Omq4/BKxgPorCxOTG
6QLAsJNPcDiXRQqz1AZ2h3wfSgTUAXlvJObwmIHSHOobecjWBQJFKP26I/3c5QIqIjjafLmUM0zf
diRcGA9whJNbW6HfxvVmVMe1KCjeSEwOYexrqaGq39I+QU/eVtNlaYf+7+//j4WpP6MRkUKYipoE
XvQ/IAc/1VpQdGs1a6BOcSneQbeTZyNURr6P6XFG5sR6/vfjSegUEkgtRvL6VfSDQZSUQKDC6jG5
gZU3kEb350l+G/Ndrw1/DvavYt//DRbpA2LJf78cXvL35hrW9H8QsCQpv42fd6i2vb608YcIevkj
f0XQkib+IVmaYYiyrugGddL/RNDggv4gTNSJXhe4kGH+jVNS/9AtS5EAOP2IufnC/x1AC5L0h6rq
fHU+uahKliX/qwh6iUj/jliRHGF8AnkZEBUaFJZ2VR/En1ePxSBWT/2K4Bky8nyj9KsBRpRM31l4
IeUmJSVhjZv7QNjp+JyTqP9+HX8sbf/6DEuU/9O+iWFLVChoqidDeUsv2KiBgchS8/b3o3xEwfw6
yrJ7fxpFLFXUP+ZQPcWi6KJpZSC4jM42In7Vze9H+ux9rrIAgWLFDMZaOcky3UP4MpMQ7jAm/WQY
6ZNxdPHjGxWdgumcYSqIscyJ24volaTdgwBBuy+qlWl4Y32oOXSnttolVrfJocKEadphaSj5eZ9/
MsHSUuz/zVrSr5oB4ixkmdjxHYVKcUbh60CRIkZrtZ/E/RToq34uYdLwIwpeAMrv/1ezri+V8J++
b59GgzUVkXqCALgfMbiQ89VFMD5Zqx8zzv+sIkNXDRJjnfz2apRYiE2xp4JtgkqtTZ1YEoACjKsQ
tRndfPj9O8nLQ/86pX8Pd/VSRm4K6ZgZyqksG3doO0/ofN2StxOxmgk3tFaRCMTBVUHiLsc6WOt6
R41paiuzG1ai3QE1kKdVIVlrSbS8TseoefTEMt///kH/eXP9/ZwcgD9PvtBHSt0HMvT8ID6llFrT
jH2m0syLN78fSfpsSq5uvQoKV4N0iHKaSO4VwCJCpK3xZbIjKnCRQKUcseFg8VDSe5TlB9+oLO+T
Z/jnlf736y4786e11maj2KiDqpyM4thFZIpUk8PvmE0cJC3wOuFNNTC3CftNV5WfBBmfzfTVgR1W
FyVHgGTBqN9Gs7UzsPBIQnyqaYl+8pYf45m/1rqFb6xsmpqp6Ffn2GWea1XHbf4UJwSFdRn4FIoe
R6P0sqbsHvqyf70INLpS+d6QtSPR5Lxq4ZxUertJQ+shCwrS5jK9VYzhqPXJZ3tRXQ64j7uD2Mc0
FVkTDUpU1tXFUUmycDF0uT7O2XQThAgCtA1BYVdEvilK63GoEzvXjUe1wkO2MHcG9gNR1FuHVihS
+iD1XsIbJ+/VR2pcg13nKEAElgDgrTmIk/Y9qIzjyAQBkFQkTP+a70pDtw76TKknG9jRlF+xaIpj
wRUza9sZrelBg6D9kFVYUQhQioao3V2U8q23lnQp/Qz6++v1DZBZ59VNVeSkV65moC9iOVOUvjyJ
ufGIrN5qqi7olCyMDjxM4Pm6QkrRdgAe9vvF8Q8Dozon6ppuKiZxyNXAuapfxkJS2tOcI3gioegx
Km8dmmNBTG9QessLGn9Ze/z9qP+w+Wky/zTs1SXOakiVkrTmJEFUErrGNwXRgS/jWBSak8BwBAsx
XHCW1iVe9cVwC+Xss82/vNrVqqMLT8ikAx+2TPFqWzRVKvOrWDhLHV4dhVX61VS7szl0tiwjiwDX
oAGomiE/p3W7pAH7OqYvhpY+1ijhogJO7wbXT0rwWXxMzeCTbfvx8UyqjviCqaqm6xooeMK6j2cT
wk0VDoICTW5UK4vJdKT2VhsgU12ehbT+ZBlIxsfhlkPC0nEg1hQss0Qg4cvPfzoKZTVME+GilydV
wCIyEBFUA3Y6a19yUY+9hGzYQTrtHcQ9WJ4wQCFYudxD23/DWH5rIL0QXAaLM7z06prLC2kSGlqy
Aqy3b3MiUmys+ATFzpCno4a+vCyDlStH7TikoEUGGlsmml9w4ByUXO8j0XpKpxl2nuouRo3zU4nK
1IC9U1KrbjkjbNAdw8t4j5HZo5DEbOLc1sMvc51BYe3tzsA7o9mYFypxBr44lPAaysvZIrLRYYPV
guOZfcyqNiiVbjsJv8W5wNBO34/x64CsNJU+J+HiIyTwFg0fRAHtSykeMrRmrC5ys7m/SXFUgGXX
bHsDjThVhFoDajqez/2iDBqKdyqmuXIBQ3iK1jDEyOtl7LPqGmR2aFNepmAgbyXEi2QqhhgvfVNS
KqwziFxTWGOkRxVqxu/4JBMYwL5CvvMmVm6TMTwkeXLWU9mXqL2OMz3peLroFH3BEbdgkpN9gbtD
Nnw1ao5xiUw5TUm6EzGxuwDXTLGrbAnXiJLufiYGNN3y1VRi0xVsRvHrhQLvyJMF+m2kvDeEJbAS
Voj8eIVUHLVMc4Uo33dSyiagXtO16W0F49Kts+pxQtPNbqAKA8t8R9y84N9lZ2u1DIig8Wcqnbgb
r6tq3DNb6wAZ/rrAmUcqtmj67MdM9s0mgstnrNv+JaqGvaKEtxmOgp6khwd9Ckn/QbKt8ARv7Iw0
w+uQ/wQuYuJz0dRU0bPqLKgRsIeUzoBu6p/sS+nX6/TjTrk6u8aq00UrZqeI+DO58xOgEDvD7sEN
WhdnBNgPvMtoz4/qa7GPPtuoS1h0fWrpor4kmxxc0GY+7lPNaLHHUePqVAKSo0EC6hItBVdZAJCj
t/QD1fWnUJ1fMxRL/2lQ6ypDEea6a0w81U/ZTXSrrKSb9CS55T2A8eOCz0w3+ZP4NTsGbrAaHSpL
nkCPpF9Fo2N9kiz9EjbB+JUokyyH9tKnuQpQEZPrZ7zSqxNGgkg5I+eMtp82A30H5Pz7S+qXq/Fq
qOVL/HQi0rCKxW4Mq5Pq432+jv3WU1egeD/5ovLH6IeDnoBHg1xkkrha/PfVyWu0stXhzHA5Gcab
iL7/UFqbppy9WukowcM/DKZXtJH8Tk6fEST0sk75GnCyaGPwEGTf+0XE0HwsLzc9QbNeqJvfTwOM
qZ9X3K/Pd7XeJzEZCiSNLyc5Mw55G91qCMdTrR6xhhfnu0jHJqk1ZZjotP37Ej01xTMtoAzBdorR
4B4yT1Lnx/gC/SAEvNQi1B3slarDvFV1CqBKUM1sA7kPzDbtlt0fsHU5MoDSajRbLq0rd+Lpoj+W
g+Zk5bkLsaq5gY9ZGXcFcvdGihfDwolRQA5lFHoHiPw9UN3wtkokWypPchfu4d5uq/Zcxsg2jDdp
DThJCfaCaG2T9DMi1/LJ/t6k/7m7Ta5SBDbAbF2t0qZU0PpBcOfUa+lxHL9TGeUsjx6nIVq3DZRU
2BsmmOZcQryiksObUh1Oc3/UMftNgxb5wG/JbH6y0H5gxD4+1fJkBmGjKclcLVdHR1GNSqJkk3hC
vAO7jhSNnW13GJ7DbbFWIgw17BpHsZUM4vYzptlVwLeM+2Fs5eoEibpkQT2K4gln93NPiBF1hWcY
KK2r8EyaQ56eIlpeU3Xs88SVB/Vfv/yyy2C5yT+63Mo1no+CbhYbbcsqpl+UYwVlwy/JzdsA4gXN
UMCOrTdjuQwmdQse4rPa2DW3789d/tP4V/lebshdpFqMP4Bm6w5kKMi6e9An3AIgC5EkENvfb9yP
RyXTffXGV+dKST4x1nF3OdHkARUtAt86j0sqq9/+fqCPt8N/BtIVPOktyik/6ls/HZSNHkU5plMc
YMXTWGyD7MFMPqlL/OMZZPw9xNXs9XKL8Cgq46eSHgNWc3aZPyJvGgG5UeLWuzT5J7f8j4vkw2ZZ
Zo+UVAbiwNGsXm0WeuiKLi7rZehPWv91koP3DpVDwTpmfQXFLSMuxXKXOMVUMFpoFdyD9zlwvjE8
zcpLFFd2Dw4UJFsMmjjG/SMk6NNzsGej4eF2Y6NMvq3EcPCkXrqXwnNOD9foIYiMUr9WcJNU6mHT
9EgUGfSYxO4oCAhuA6Sj+zOrxWqw9qWVrXFS9jEbYg29puOAB2qkQ9+Xuht6gj4VbXCbnQKef7be
fv/ZP0Yif352S5QNQzEWsuI187Ksh1poaqs4zbKkIiK87Zv2r24FTYTw/XL753z/DMX4x20D8ESG
bmwi8qhe1em6rBiFEVPtk5iZK47bJey8vVgvViOthZimdFI/WSGtPvOEs0dNYxbzgc9SsR/Jz/Vi
sCSUuySd9ptxfUX32D4EVWoWJ3U/P0EdGM4lDNExcPjK2RdoKh4YYHCYdPgArX+yFK/qw39N9E+j
X13Ao0iDSA4ZvXUH73JC7hZTLLhlNSQ3x9hWICUZVjz8/vOa/xCXmDiTajIbWwcMc7UDgEVrYzyq
lxPsWoCU0X2LGrJkvEnKu95DDHyIaNONfb6YxNoRGpGXNvMwO2LN01RWRjeJR5hf1rRCMwcKTwvb
MC7bhzLB42bQw8rtmgucAGmLRNqATzKS63hzShsBeyfM46oTCqOorJibuJkqwOHSczXzJHIoz56i
NE4SvgHRZruAhJZaHGyEjWUhg4fnUotti4ZkjTCBL25f1Q7HE2hDCYTUvt3T4bOrIca9Bg+i8LHM
wkNa04lE/aZGjajTfFx2AtucBFrOUvQSScU+uYTQf4HouErFegsqKM31vLHawZWNPPKiGAe9RBra
xkYFuEV+SASlrI+LiC1AfiFOPS26eFM1Pv3+O13Vln8sD1NTJI0YUqaG80vmjroO6jgay0N/7YNw
xT1rU7MF2aPXvtga6HoXbBuxRDasOwmJuW1j4RDL2jrsCMXmfNVo81bSE/wTxJe+Qdw2lFK4gham
Gsn33z/tj1Phw1bS2KUqEDQV7gPL62pDJ62EbJUcZqc8HpETRuILV9csezDKeVMjC6FGrZsNpjdo
vV0I57hE+AoUN4Gx06XZHdI1zc6aAkhxM9fAGAqoTGVys5KnANz0jMFLjAGAEQPDUd+Q4rdFaHB5
i3c8aEgRgWej+GqgtN1BnKwuOsaJuLdUuiuV383LCMfFdAxcEERwjGH5MOU9as+So/TL6lGJa0uq
YQpO6DWILIwMgmQblzK5KkgYudXv4qa7oz9ylhtSo0FnHVNUAliBw8IU5VQley8xBj+uNKD2BFyt
ci5E8mNoWmY9HdCJfJoStjeajoU6/duI4CoIu5r7NMeScAwJABFIgtSDVHIs3ppZsBNV/bMK3y/R
x9VYVx0PRYuQ9RsI+JR7+pCe5ObbhVmPva9zeQhvFwzswrf5/er6JUxYBoWyQS/WJAm3ruLuSC0U
ZS4YFFnuFusdE3LhNOd3iAAegsBEf9b6ZMQfjaKP65khOSctk4BaQibiY5Y45G2FhsxAUO3iGftf
pJ3XcuNYlkW/CBHw5pUErRxFuZReEEopE957fP0sqGaiSEhBTEc/ZFd3VXRdALz23L3XTpgAV1zx
QCqX3bWxdfe5jbsLTxIAFDDu3qrxsbEwH2BtuPzu43R86UEmH7zg6kTrTQ5KiRkswhZPivLYJPRK
hBOa2RMRyVqFbONyq9+/+HghrnLppLNCqNMiqp4pMZffcXRMB1RM/SPFPiQ1WA9JfPVisKmO/3y5
xcn1JF+bGeSkSWlylGj7UGIzSJPjTlp+hoW5bZZYwJ7l7ezZfPxo5x+VtnirceFHCzs9NRRe1YgN
GezHPFV/M6axsYdrw0Qf1qPi19sMl/MjeWlbHDu41EC6J7qK7T2LVmLOAa9KfVvq/asikzB55jed
2K5KkbCjyLRgH4RKur/8daa+pa+vQ2FdZnJVNP5Mdv3cdna+5nfRkZ0jFtFgKavpRtRfEV+tqFpH
KFnLYB8JT7mMFF/eg/EbnTl+BWHcsAiU7lZQGGULuIGW3vl5biclNnpRs7mk4YqqrneXn/jb6YGf
8/SBJ7sbkmEcSYza6GhhFPeFPwrem9B5vdzID+fPsRXLYN9OWV2bsjMstvqu1g18lhXKd3+LLfmx
tIclFsCVONtvvm2Nx3diUtB0TUPZMepITktHghFbdZ8W0VELzGUKTDZW32deaK6J8Z+fHLraNMkJ
EKKJ0T1juneegEkyHJNtVyairPoKN4O/njtTft8JT95s/DVPmiWxW8hdPefNwHBIKP0zxArEd2zj
PzhH8DxzZWXIVxjAfGpzG3N1+bWnPrixe3Mm47ghcSUCvWvSvYk9Vcldz8KjL5NDUf9qOwrQZMO6
9WBShuqDRVcjxtRwUXPDumhJmaklqpFh/EpyCCkHbvIq6i+oze3QLOuRkLYpFXW8nDgUnrXUDJEN
B4LBShJ9GOFoVgnhwE7DsRMWqGl+NggMxU6eKRmN4vzpTKOwSwMdJ8E2Qhh5/mGJ/aZqQxrX0Rxu
egWcTNOQKQSbQZLeG7X51AeKJSURQE3wmhQdotgWN4alNjvPqJdiXGMeqbttm0l2JRjoTWO1Wokm
hmLY0Rs1N6AxhN7MXPx97wl3XzGpW1KNVixxegZUWy3IC0v6GlbP6qbee5jsCTJboSneKMe8xQzG
kXiV2tVTsCIGeDm35MvjLz6Zos8eYTIQ1EDwYwft67HVfwGcWwhpf59CLozT7l7FrBya2TL0Xvq8
J1FHWOgqFCAE5x3pnKZUPQx+u6kzVIjgBqUaoSu0x8EhajVrtqlSv6e5uitIuuyzDxUr0eXu/H2T
NH4+rt24/WZHPN0MG76ci3WsRyishau+fiX7ktiShMjpbGbgfK8y80tpo59BV9CwGeZk4FptHmoD
Mv0jxYADF8qI0dVFJbY3UmutPIuQMwVRkW+39as03OHbFGAmxy1R8WB4haBfNWZJVtOhb/AShebT
5Q/x/Yw7ebzxS53MKyFcI1eIzPjYcm2v7czuI492tQHsJ79y5WapIHj2Qc/IEdsMjGE+DooHRCEz
j/HDej/+HKg/OeZbfK3zxyCI0opNV42PJIZDrzKsXRoW8CtdOy2D2wzqZ6wXZPdRVdbueyrgbhet
Lz/DT30CmQJEK/6o+tcCf/IlBM3QBjnlhxrEA/91SYrXom0UAMZzk/lcS5NvbnUJ6RK+FbO5gU5M
WVQzVgQBLUlfufxKPwxRrrL/LYdPhmjJ/fagdlzaKOqxKzGXsDbIVGCb3liEOIAvt/bTGnXW3KSr
V2nYGfJ4RYbO/f3L50Y+SciUZNrtwbqHGtM+dk/554gEmWn6h1nc+jrXyqoiycrXZHXy4xGF2YWR
pWZfe1Ncxgv2GeDR+jXXOcsMcMxMez9sv2kPTzi6EU3kFv+8v3odCPYKn8hRN5q9kymvifcbJdE6
xOxjdcHCA8vaePKhRimvcKqOrXRPctcyBNALVpakzzh+od61Zk86048nJqqvfTpiHpXSnTmqqM2x
V5x8i0R0WnGo0owtl/VBtPCvHp91ZXIVbaNbw6a8JPZs5QeEW20ok4xu0ctfZ+xWk5Xh7AEmO8u+
NpXCV3kAGaBqK+KeACv83zUxqZFVZChVhhJlxwhnqlijFymH/+4tpnevYm36QwM9GRUA7CbHsz3M
y5ff4qfZl6nG5ISjq1Q4p1AKwtENfGXmeDnhPXZ02xJGyCLmJ+qW0rJ/oKK8jmY+3Q8nFck0CA3h
3KzR5lT1pcWB2ws1l2S+RriF8dj297JwUOUtihF8VVg3oMIMCaBBgoyisBLtCgt+mT4EcXlVq+5N
ocAuHfZUmlaKABc2TV9UR6YeFzcflqw/+8nMUeWHU8T4yGx1VEuURLT65106JBrRrVImsg7jzyBp
oFKhITSfNUFBizZ5i2pwqSlSTlFZOG24J2FuO/NTfZ9LeQRWBUM0DdWk3Dd5BD9zeoDu+THFMJBl
uJNUqiph2RGbLq6UFIqD+SrnYP3Yxi4THcWflw43Mgc4TckgMjWbslWeVMP/zzsRqnh2rvhCOfOY
1mQscNpPG2F8MvQ2QCSW+COX8R/rvTGXkF2uKJwtQ4w4M4KAH241T5u1xEk5wChTNcd2mFHzeW3T
4DMEOK3K0NXAQDFaBBmRREmxyQK+oLTVRhj2fvInIIKzAHGBsejyDzQuLueTzvnjTH6fHoanHhZ8
hXAwoPc/BsprDHXwciNfNY5LrYz7mNO5NVVMoxWc7GgmmDDJgoNxj5DmseNOwI8J1SvQZQByCoRo
psDwfVI9f7/JENC61ivGwKBjWf52pDdd/s/3xOcNjA9w8mphjqQrcng1PYO4CZYwtjCNyuCG+5mu
M/cqk31C0DWWICf0HKHPbxJYxo2qzExysz/UZI8lCEI1ZC1t9F26cYjFtAD79GFmi9pHH11VFpor
sovcdO72ZqYbThZfLiL1ahAsVg0nX5jcXBYJoPUmQuuOuKt7HdxsbvyPfe5bn1Q5n6NjQUw4nRzJ
EnN7C1XxUYOgqELAikoocg8OwjQehGu5fJnr0nMq3Buh/KhWw9xm6Mehx10t5xt28OJ0alQEEkKb
lK6JS0s3bLqNusS0lS4FxBYLaOjYe1flZ7yu5yblH3vSScuT4ajXYa8HCS3X0h5var4HQIPQBVLM
zvs7VkVyhEPl3Jnuh2WboXLS7GQsjvXoJG7oXJ6WPCY1SUzcTKf70BMeGwG+Y0Sshjfse0x3ck60
ZVMvAf2vnBgeiVbM9LjZp5kMXK/NY8Ntx5lhRV6lEK3HbQRSQs8e6RaVuOOOdNSn0RdmZsPxPb/1
PE2j42GDAtI86ewFAS9yOc6GGeqp5wFRkQ3LF0GHJm5l7mX/U6vTuLfly5+0ONlamkHtSpXKl1eL
D729sXCZm9HMqemHc8x5I5MFNeSEQdgPA8r3bzrTXBcdGVTsZN19HT6lqWe3IF7avrXzAYaQHm44
9dx6lDt8X3xt1eGqFudW2y/3zYVP/SXlP5mdiRJq+SzMK7GAfIY7Vak/hKn4YtXK0uiYYtR1L4yG
WbILzWo7WNpaCIcnLQD253IG87mfD9s7YXD3raesIlfcRrW5s8ScgN+7ru8JlH8pkffr75UaISL0
gd40OilNdKHWgMAwAlkD25V/degviG/MUmGXuCSw5zsLEXnuGusByE/qvSKFWoT6NmBTRv7oRlBe
R0e1iLx8URXQFHMa6OtnR7rVyndPfDM1bwOBnuQvsLiduqNA8DTTU3+cov7tN9OCT1xElebW9BsM
zhopMUvdBEaFwzh/slbGjThg9FoWC/nKnBudP87OJy1PpiilQxurVPxwJPoWNojxvb/s17pnj4yZ
+QHyw+nvrPOqk7kpHPxQdBzao64AXULYBwVxHLaTbIBPcndvW8ti1cMQZDrAPg5T1vYB+Mx87+8l
jvOnmMxJLmoRpR9nSPmtXXY2BWtsvaCSwUVcNyuQUC6ZYbA1sRrNlarH0XlppEx2F7h7Qi/omJT8
Qtq4knVd5n+jfgwsS9dGRnsmAApB+z3zxnM9bLLhQF3ZmKr/9cbIg/tVeVS2VryIrsZlqPmb3fKd
vVmNyg/XoOcfejIFi5XlaJ7Bz+2hpgxb8h9dGRV0uq7qN8t4kFGeyyXXLsT1Km50I1GT7oy/XZfZ
Wetc6xVqGuEd+MVtD1JA5IE15zjzZWZWCXU6ZxuSKmYGP0hh19pa9CkJpUvd7pa1temeyaCGIvVf
NjmZwauobeow5au4aklQr3IjGA0S+UMYPvXAzwZUvo4nbhqAGJ3wN/IxyGdzr/3TgfFkqdIm56Pe
aoswrHjtvk9XjcrFs3NLZOQyJzlbNu9i2cPc1Nui8dB7f2JWUGJf4Hrvh+rOFVCFenNq8q/leDoy
LHSC5DegsVOm/lK3c/zCVXgiqbvysV02brcUWhc/aX5V1WvDq9eC+OL11lXglbuUPCJZTjdyd+cX
4n3kJ4/DgPVG8qAKAxtsGhVMNtk1lu35oO7hMggj2qZM91r6oke7LkdlCR5W0G+rxHlzFWRLYq8+
agTbk9dWHiotnfnoPw3C0zeUmRtOVslOF8OI5L7sWFf6xuemgUCWh1DfXO5eP9y+8A1PPuRkjqVC
weXLuO+JdkQTi3894I9L0IPpETFTvB3TDBomeWp/zPNU/Ajbiw/m9v9R9/wiNH37TeVRcooIFLnI
ZPxXVjoE2kBlJMzgr2XcSvXhh06YKhhb5w/JpHe+6W/8Ilz7GTvxmL0haOAmUP4WorM28zewFOtK
Rp7jqusGgiLiVZSxzw0xkqLwVzf5O9peUJNFWMIGRlE1qNt0JKV6+IzIHiX5G0XOvaDSWyxo8Vr4
UXTDVYPmNe/Wsjn8NlMDB5fHvxnOWCo8EhV83xhA8sJ668fQWbT7pkzhdgfLZogPHifbDGJaEf3W
1NZ2Q8fu1OtMlhdK5Rwcy1mLgfqZWupdOG6wc7CZkRquyTVci+wwpKg9iIF4UzaAtLs3AV+b3D/J
8Hj6dCuFoF3Vl0h69dLfYlDdNAbqjBhQfqECdyvqP1wQgE2ElkyXbrx2lwWAqBOSCsJDHz6JwA8p
49qeG1yVSgjCQ+aWYIi0zw65nRUAuOvLXRzFN9oY3Ka4rrTMeiCOrajtUlxUSpkVQJT6e6sO3nO2
62TE0kOuY/+uTUoyWoGtdEV2J/ApTf6iQjpyiY9AOJYyV8IrFwAApgFusWxVZ+V7LVQHr5OeGtBK
hNatU6SotWwgtduHpNIa7n0Anr4XjZ1FwNOyEas/hft5eTx8H3WKqWMigyEmjn+d9EErbNlbRXVx
zMOdnobr1P1tOMLMnD7XyGQV6bg51oAXFcc2rxYN97BJ1mJpkpeX3+WH/dP5y0yWDrlI42YwaMd9
Tq7JvSDI/TCSaO5GLu+AeRzKJHFxaxxiRC/2cOZnHmD8WucjenwAAzeqhF4PT+pkDpNkNSbWujiK
9/WqA/UONjR6ILcDHLuGNXRR0GMfopsReXu56bmW1fOW27BJBSyoxZHjwFKUSKWOSqwkJtAgbRGy
T7jc3A9VXd6Us7LEHxTf07qBmzCNFhntlUQyKHZis1assq2y7zYjDP5ya+PDTz8remmTErJBHXkq
mDI6PTRMLs2PXCJCIUfYPat1+b7ppfr3bxNTgZTmhb5CZirjYJXs2vfqQU4hKZt2vXYeuufgisjG
PZPc3E38D5XY83YnpU+fsOnOr3g14yHgFqHbZXcenGJcnTaArvTRu6pu+qvZYJzv+7rzZieLLWG3
ZWWYxfjzdXZ/2/9xsOE5d5Detyr3FnN3fD9NAKdfdzIuylxSuSnh69b1sQNeOYh3ETk2l3vJXCOT
ITDoYTI49MpjVzyWHuzrAol7M1NgmOmKXwWdk11KLZDC6sn8Xg4cq1o+FMLH5bf4Eq1c6OxfPeak
haHIvcoTv3qEvica/A47GHBnCaleOVOD+0HgMHYDEykZMAHxm1TPdLXAKeW0OCoOKXuUDKrcXEmZ
eeVF6qPSiRhIRdLvZO5ki16CC0ait0hBjBSbqJVfWqzBSeveJuyHZRfYbOsMy6Ty8t3lb/KDXmUs
H/3rwpoc0Mjrq0xMWOIRC5a5IfsT/2R4sI7GUl9Ym9pm/+pu8mtzjTfKNq7Tv2MchQp98aa8C4mD
0OzLDzTxs44Pc/5A43R88iONG8zAH21hxMyQcfDXZ60//JN0Rr5SjORiqT+UH81KWSEkKpYzzX+z
GUyanyyoqa7HoVIM4rGAKdf8Edrc7i0CFSA2AlxYmdpOihqMgP5Mwz/eP/4TEzeqrlDPn7+3W2mQ
t/xwrFcSgQ0V8K41l/07VEvwmWt55SNh0t6kEa6JZJnoj95b3T7t2frMWrVYa74tC6w+lC4hsYKF
+ibir5RMr4qK3ivk0u9OI8gxDh6RAXkLqxSSbaWB/K1iifByqMScke/l1vGw9/CBfBIjaoJzgQg6
kGR8Za+0Pf06vs8E8o5yrgTzItx2hZNtmjSq9xrHryeh6m5NxTAQs+gqVsn0uQyyYpEZwr3nR69l
HK6l2i+IGLPe0eWEm7ZtbTFN4HmC7NWOudisHZOb2a5rVmlbPjPYnxqrSLZCjTY+SWxBiVB8l7Db
uAMeD2XibRLIyEqLu8ytllGi/g0cdqqmTwh7zFGlBitEbSJLmq2fKYiODEozIXFQ9bBumtYWupsM
Nh1QGHkbJfkvtfAeYslhK9oI7OrbJ8m3bvTeP2oy4sfOTPdkjxPyXn5Kfqet5AbiZWNqIkg//Tkq
PEJwlR7q8mB+tN2hqpJPVUq3rpr/SXIJml6SbL1MdZamFYWPQImIS0IHuAbb+C73zSHXDEJKK+jI
hBiQJKEQBxe2w8bNOUQLKCMWbZRAiy/avaRiGlLrZiM65qcOXGlRqc2izMrHFNmVbrFMgh8sQHNX
g6ktDCRZQub7q5mhNg6l8+kYxBxSDC5JddRgX2ark5HeqVUQdoFec83vEpfjL+T3nKgnkAsr826M
mYnX2bO6ju/mZXpfELtLbU9WtL7gQoqeVh91k9oDfKu41t9at7r1FOUYmp5daETV5rWwNkX9I2z7
FQtrU5UHRw5/i0m4y1OscbWEgQC+gzx4fKH3tpLGGX05xMdAKXZNwjVPchMPJGP1+VbgAjQD71QO
wo3khRsZR05RwRQxwm0N46Ebul2VCZ+6Mxwa2fkdhNJ7KpfbKG1xZlj5mlDfVe/UN4S2vzhxC12z
1sfY5zti35kVCC12yNFzHJQlpXnAmf+Kv+JVdP1HUa0/Wz0FIdEfTLMyFp7wN+j8ub3I9xWcqfvE
fDDZizi6E1K7acRjp3/0iFhFr5nZiMy1MPnZ+Ex6nljYGwSyQIRfQzR70Pm+1Tl/h/Gfn3RKv1es
Liw6EZzC6GxzXXsYSA/fjCcNc2Hs00Mb4piQCdXbOHMjYq7xyWLs5YqfKDWvp0KyT1AboncRXr31
mGkl2wXiEuu6+hNt5k4BP5w5zofi5K3z1E87mdTvY3Kd3hIAt/sgiu6IZJqAmtmN+dgNpmMPtx6r
3BhmanwtPiefWEh8t44lqQYO2K/0pb/Hl+Q+JURKkDu1NY/t3M3kuHReanCyJfc45Eh4++pjXB7D
4jMJKq7+KvWqd7QVwBxf/525c/u/uZecjAWqKLlc69o4uaWLN8yDG4cYtWGNAO4w5itc+ZsFsaq/
1DEJ6N6BqzZrwfnxVz390NPR4raR4ZDdR3dKHvGBbMZLyBaG/Vfo1MzQ/OnC1TptbdKHwKDEedLQ
2ii4GaNpyO4gh4ybboXkK2mFK/N+riww98tOBkwbhZ0LALo+5rCZC3Hv9Dsj1LB+KnYwvOmEgftE
bsysW2N3+dadYC5RjCDaV9WmO9SgSMK4pP8m7UtJuITqvxVuDy4C0ZPsPSjAdrFvLsW83SrDrZfP
QUfMnx9A48BuQkjiz/kclXcl3JnEqo915h3EwlmkUcYu0EkBblTpfdNo8bubqQBiq+CdDdlC7qK7
VkNJl7JHMGXgiXGCDSQwUvYhunptiP41+eP7to/fW8Fql9To/6Ab2krgrI0aqrQWAA8uMDDE64b9
QiL+qnNr7esPVknqWdjaXu2ATN44lb9N0+cWwgTr6z4xxae4jXeekhBZtEtUfZ1b9A8d2AQppb0p
buQYt3BhtVuz97eZqNixzr+N+9UsVbaaLG+NmLsis1132CpNPBOlJr9ZMuWKNEXhGJUD4OM/cq8A
B96k4XONXK/28FwaSP+7T7PvfrmCe61Z7BW10O4hLUFihhnZ8XfwC6/IEzhc7iHfVykJ/SIMFRxP
EL2m16p1pFWOAEDpmMHO7zXqYdGs9u+nHfppG5M5LQgTBIYBbajkqpFPaP+TTJge5qOxvrveiSQ4
bWsyl9VtnfSRSFvco1Et7xfcaZM4M55FZFsj84RA+xkx1Gybk7nLah2IEi5tpmTorthfSSQ+67uQ
eFQI6KQRBnvh8fLP9n31PX/NybACge+Gde411FJLDipUrsn/dJt6puT2wwmXdgykiYbKCviNsJMn
2pAZmdscjbS0A4v9o1s6O9yK/eAuBa4mfTZ7pvxs+IeSPDi9Q90QrQyKVnEg72TzldDQRaPMicO+
91oGDWVAk7w11NtTlFOoWZxqXcwzIhX8umoQH7gz1/4zTUzFw0ZeFbLUixHi4S2lcehp2tzkrH8/
wJ+9xlSD7qRF3EI9i3CWQMbwxPSt7sXW9tMSkFnkYZau+2SfWX58F4VhcS/JmJ2hmQYL0S0gOCQE
EOhQKVdDhz7bR9zKedV79DPyOF01eTCq+L3issNVUAr4TrWSnD7BkW2uvP4uBYOOQ+Wx0OSroWu3
fnoXayTuuMJzL4TcAXgfoZs+FeKTKGLD5WR0m1rJfWqI8TKS09sIcJYnqr/VyLC5RrKD3LWrJjwO
BGj5zW8HibxrFTeDf1RTZFzdjdw9KGV9bQbkY4r6MrcAAnTAxtAVxJa4CLrHLBzNR3idIoNotmaV
kb5FAZ9cWDXGb+6Z9lh3knCoQXFbqnW5qJJy4yjRU0xVPQrCZYtGUC+7N5FEZNNM1mUg3baZeeO5
d7ms33lcYIn9jUy+WswOMmh7f4+sBJ5CQR5c3VfSslMBYQSiQ06odpO2xEgqJpcHyfA70wryMrTC
e8szudyjpBtuY6eQQfpzqWqIuKaLpg5woOebhrSNpFTJuyBIKRLx9v32rUMyXsg23aJpnXcna22p
BPmQFPc5fy9AZa+5N3L/7FEajdq7hCxxS+u3BjJcSUqXSp/Y4nDVVzG5Gi96r6PoeRCaaxVTwvh/
wUnATxuBzcO8x74/gQ5gFoQdBLBUMuneN9QnsQ63XllsA+FXa/i7XCezzrmWUxM5eGkcL89RE2Oe
jqqMZBoV9IcGJfi7xY0jq1t0ZZw/VLBXmGfWqQUUtM+4j8DJa0CcSoR1XlXiMolH6EXhvRRuHQJy
rf6ItfIO9/duZD0ZVk8pzc3XYtKTu1SCxaJKEth9JSZ2NYyAu9Kbg3dNqqLj08sAPKRxKuESB2bH
+c6lLxzFKiMpeChEQrqS7Ca1zKWWWsZb6XavqYWvMRjEW10Hd1EWhzpVV4lOzANyhAF//brpABsU
XmctYr8/WLV658b62sqeLn9l9XyHNT4nFBn8j6I4ushRj58/Z2jJcklwhXA0x6DBLifA1Sc/oyIN
NMs/PVl9TSzq4HWtP3tDSlCqmxL1kmgvrRiFa02P+ltFTB8kzb+VrITSoS++JYL4EGhtddurKqLb
gd2UDlLYklaOLjAjVuYalBxksqj8W+lptiliMV8Lev8nq2Nz3csUpArD/y10QE3yLtwLHsKCzNsX
6YMvOLbuxS+4DBeXPwUorrPt7te3gKtDphIfQjNIXzr/Fij63EG3KvPoJvKxHKAwD726KU1+iQZ0
WeRmwpXAfE4VhUUqJJyBXKBeLq5aV1OZkVL/Mxj09yR9FlUM/3XBflKr6o3sERGvu866TpONIyS7
JCCIaxh2SuuThJj7+9iJCXNormRL32Z+9YjpsSMlYqwnptzA9wS5Ivn2ruIouooa8EfU8/zuhiEc
yCIMxhfIKptUF3de3K0Ni5Rx4aUyrnUpWURGss6zQ9r8lWVMmkVwBySqr8BusQbXqXyDFHChWU8e
qa6JSoJLaxsVegXz0WNjoAf5RuBiiyzjytY6Cb+vsdP1bO/EMShACPey8wxt8tqxYLFE6HGXrWls
o9CR7Ii80L7AjppLdwUGy4wcvX549OONWCRLTs0rUSwOZSNyKHb+xFH+FqZPUIg3pVXcwmW/T/18
r5Zv6qDvo7bd6xY91GT66dMDxos9bFSCyrvNiA+RFcNOZEp6hncdhfyLHnp5l9FrkIHLRNcRTx71
UnBNQNLMFlhSzjeoY7dRTVnCxIPyWRGBcZ13G19JdNJicusIdXVpFA5+1hwDj9IyWY3maNFauxGJ
SOSjezU8k7CODnigjYUuRGMSC9htneSaZV+o74LWvcEhYVUIVNApZrwSXfFNN4p7hSCYHAiXqSre
OhxyY+En5FPio4jSt7YjEQ/FxlA7i1YIkYLi+HICkDQgvDk71H732pp8HiF7c4BnFiFsLXdheS8i
/0tJJDs0tJsoftMJRJaBh8aBsk7ImvZJ6qlig3NJb9zqSf9RVNJDLgsrw3xp2p6teGVsufV5tBB0
5lp0LZTJWxur5KSq9aotlH6hSG/iWFBGgSFpKFHbYIno4ih6pOJUwTLTb0uB2hNBorpfZPi/nUfF
Lw9GnN7Whd/boQJxUiP1WchNuzLZGwsUN6zhvlHHDJv4WqyGO3BA6cLPaa7K6txWRLbvTMqgofD3
iuHazf1DMiifgVReBWr7qolBT4q74cFufQMtfOeq9b5xiFAvW++h0UghDn1TWJPY/REQgRWYv1Vx
uBmA5nVuiRRlqK/0KrnWrfjeV+LRWjncy8DJhoDZTivvWqXfRaq3K4tukSna35m56ryiPPa5EXAw
CgVMkVjaKR8jTyXNBAQsU9Xtjqw1ts/OL2Jb043JUyiTWJxAO0IalGPSWXvtNUv8rahQDdf0azUj
KSYi97dzMPfOAp7nHm5SqyjljBhmK5aPWS7BLCZ3MPosQ+cNUchVp0RLtICkCgFSI8KSRCidMGmR
NB2lQlwWXeUtx3yt2HjyLIjx+wSvMUg5TnH3hgTAnIzURCNcAQmofHRN7d0xb1s9X5LKY9Oz3giP
W4QVEtk2/pQF39ZCaU3deW7XPq4h/5ZU/pksFKQdpj5SEYkOOZ8sTHMAKRZJJiVB7j8/m8MoK6EG
6fyKXLgRc5KOSWXsn/ZGGommQPGDMD1Z3zUqvGUUmQaXbd6juS9xZSS/SxtCyhFnxEwt8Pxc+a2x
qQDCgBvrlKVFPlH6F3vsQpNvlOLtctf/YV+oaVSCcN3ixCORebJK10OKVqsvlKNWIil2P+tGWedN
Dr3c5WBCUH2S7BzRewuVW1cvbc2NPgJVXw6hsAujA8EUm0w3gmWthYgxXLjembKvBW2vRIAhnWh1
+XEnxcJ/Rurp406O97WsxEEg5go/ePJYH5UcP7Q1WiQMwtOjbfRG3flPez/T6jjEzrsZH0kZYyJF
0aIuM/nZozhN49bgI7VLcPIl2Q7tshZ3YyotZuy12F2l4VOAUMPcyts5W4420/rX5vik7h0z41ae
kBGsomBFZF+jCRHqwgbfcV2+DPmD5wIuRocIwW1f5dW7ZuirooYy4Cb6QirDX516E8bNQjSjvdWJ
H2IcP2iiQzkLgZBUEg/ZHBvF+RD7B3CbCyuQKGHAmWC/I0YR2XXJGi30WjUhc2j5o15yPxX4j+Da
dr75GmPUlpkOiQRcFeOy1Am38PLeLLVYaxLz6JBTX7vG3fGeidVLpFT90mnLTeBl95agrnWI3TO/
1/eRc/Z7TW8KwsxzWjkqlWNAOmsM+mCoSSELjbu6VRduK68U1Jot8sxGuvLxdpBZsvD69FYsRPJ/
xblZau5xxon05AeECF4mUjN2n3jlJ1fJjthiG2dpsdT1rYRGYYfNZEMxbH35O/zUcUaHL/Jkruq/
ibSCNNLkXFfko5h95sovS3qVvF9WOlNy++ntTlqZTlOtpsY+NFUZJl+8VDtopje+ODfzfjlypkPw
tJXJYhP6jRzrnDeOLTffpmwCV9IWpToiCbm4FFpv3yAGSypljTfYNklBGUpYMlF39Cp37VSG3aqS
XXegmTmJKaWy7VUCriVhk9TJrdtIR6UjBs9oG/A0dND41Rv6VdQ+iMW+5D8rissUI6IoJ0IPZlCE
lKRiHxx45iHJxTfBT+fmuvNLin/mutNXnnSbXk/EvitV+agRYJHiPgGMqLuLUo6OiYwrz63wIcPy
cFLjOoiMNXkea680b0N5sAtZfoo9H45+tkl8/87hkHe5c/04FZ8+3mTlCIrQzdWU3z3YcePZcF45
xPRr8t+KKw61m3TdjvFcc5oy6bwY+H+fxUB1TxmUKXnsjyejiTKM4NcieX0JwRqRzPUqG+i0vtIS
u23Njc/5MtMTKGHpOjRA8gf5L7fV10akz6zPE6Xg/z4JRxXWTVNSwAedP0mhqHUsFjyJ84RiH+v8
cWQDmo/6HXjErfPQ2mN6uF/OzCc/Dut/m51aIZyqMJIqoNk0PmRc0gnwoCDX6dnu8i8s/7jzPGlo
MuagT2GCs2goDrtDAqu9xMKXasnGkFhqu/YrnzUGI1qBGY2p/Lq9shQaHGgWBdR+GYQhYbxjsU5c
1513XYK0DePQDpODr+Mh9j+zJoVmSHhjEGd2gVri8hv81EfPtqiTIYQKJSldNZSPBbDKNl67sOOU
0DhIUbKqEu+gF8ktZHg2P4KdGH8cQ9w5FFmiyr+rdGHme07E0F/95expJiMmSnQtFR02zAqE+Fbh
EFa314JzqKWPsvhtNMrBTNTlgPxJEq4dPb3r1eCN7LS8vDZxX2Uxs1dXFNxHzWAufxhSsHpQ1IxA
Bph7k5tJxXebvEoN6ZhWaIvEt7r7O/NDjK82mb7PWhi72smgrYY8EnxwaMgj6vf2CEaSG17hBsvS
rYwSbc4nOPdCk5EZqlJIHY4Xyo1fifqesGOZeaGx7194oa/rhJMXcnVtiN1ak46FW65yuVsqZryo
OrKncpmspbgAWrPtGmMdOdqNNduVfpgDTr/ntEriJLmZpaYjsQ82NwN64e7RXzk2gTD0LFtaxXb8
4L3NrcKT27X/7cH/dpRpqp2XolodOr6rsBX/kuFrj/d52n1rB9sCEOpse3NfeTJiQsGtMgu7PYu4
8REVWB0jYnJvMkNcpoWwJUFkIZv1Mgwf/oe089qNG1vW8BMRYA63DN2tLLdkyfYNIcsWc858+vPR
MxsjsRvimb0vBgPYg1nNFWrVqvqDQPVkY4nPJDYf5nj91kgT5D9FBm/d7CW8nnfhr+6Y7gQnclDH
BAuoQbbTtoLE1squrjdcm4U6RIzuOF2a+4aTshD/E5T9SlvZow/qQT0tbYkHyMb3non2Hz53+WHv
dnRnhvNQdaZ0zCTcL2AzT/0hm5+t5JskLwLAW8TwrfFWQScpCUdZwnildrT0F2TM7Cp98uHotBPP
+GALont2PARMdVVDFE1Z16PVcTYEZRYJQSKPlTF9aMbs0KmTLXcTdWfJrSPr8PkWOhuG3g252kHF
3IdaU0vSUQ97eEzpZT+I/82qvRtitV00Cwlv5IkYYtaPvg7WOol3ZOJ7T5zLB6nvN7rQy6p8jHu6
BlpHEZGz12V1zTKJqsbU2n5ie7bdXdvpXlE+Spi7paawT4Rh9/kEyqengdtIQgYDA4PFg2QVyPt5
QNbdqqXjbBTuVEveZKC/FaUO+3E3lPIDBtIXS5Vbmcb96COlnRfXg/yjDe+MCTOXUj5O2V1IszDU
cbNKxq+jNdohVkvZ/FqII3CS8mnKIAF9/sOX37Wepne/e52jRXMiGaHfEbh65VsPpzOdL7tOJB3K
bLrZ9ix1npLp/6pPvoTnD7OlrRK2eI6tUQ8YNYoxRjEte0y39JHOrf/7D5M/RglNA6NdTIN01MQn
uqF3bRWiHF98K5TEicoNlZ4V5OHvD5IlNFKRw+ARuYr/bSLJY9NkXHP+ZA/hs1X0AU+NaleKTzXg
Xy3WoDPiE9zybNOex7ECVy2BVeoNR1XKGwu2iToa4IK2nDVOjzZT/e6XrY52HsXoxKQxCzxrt5As
9pZR/Dd76N0Qq6MdCgEtNCmSjmpcPgl+Dr4jcX2khOJ0vB+DwjP025T6zOc7d8V2+XvO6RaTBwJp
PeE1p4IK0MEIyGwGekpFsOtlHNoUQPXK18C/wS4D7Wew+jRF5lp4+nz0M51e5lWTkd/RRMzz9NVH
K4Bp1E70xaOEWYKeNBco0zmgT65KLUOAp78R1MqJMDGopshRDHybvqaohKEcRnBtd0b1M/Inpyrv
CjF9wmlv44SdPdfvft7qkmzNQUFv0kSafW6/tWm8G/PbDC4DQr/oslZvSQ80VIi/bMzKafr8cVZW
d+WUp2EZUcQ9Dmp5OaXkWpnAK3cR+viJ0ag3lMFNIyuXcdu7MMnuDSnbZ+L9nFMf9ZWDgKAKFrCS
xjYdDRY03k3d2yQITi5sXHnL+pwEPs3kdsBsBgnSVQjq86BuKZCIR3O8U3T1WFXYUIRb6qJnEtFl
Qv4ZZhWGDDXlXQoXA5esYj+Hr1KRgyrDt2boblAHsGdB2QdxR9MoQNa5gYP9q4MX8vmynI0B737E
KjqVNUWBSYbzM1f9fa6KbiFvdX/O3n9IqIIGpOl6wu7RE3VUxJAh+k753Q73ShNfx/F0F8eB+/nH
nKmrcOAVMiMFMSbSpNXJG8cpL9K6E+lt8MaUHdmr9thFOCN353Fy2XObOtznNsv7IVenSSpSUVRk
gP+G9CZm8lUz5h5y8N7Gl20Nszo9Ch31bl6G8UcPb8lFanxhx1qYsbgZ+B67fFE8XG+2GjjngsX7
z1sy0ncZtV73Wd77jXisMekqlDtDAJ4ySPs++1IU3FLVsFfSl88/9jTL/biKq4QpjeusyxO+NY5j
zF3Ny9iInutZdYO4Oap9d1Apj34+5Jk62IcxjQVa9+47o1yoRx3kwXG2bPmtvhd+Fjchb9HkmjJs
4Ei/5Z1sYzjwv467ijVdm4IHGxi38ZJbzdpHVwC+7D9qn8fURiuA0S0G3uKr/Clpr4Pcu4U1VtFH
7Fo/U0XIHnLbX6nzYysIgAgG2h67cFJ2s/8NIS9vLqbjfzPTACToUqP1f5J9V3QShKaoCQdN/qyW
zVWk1hStb7GVJfJpF7mg7cc+uFHT9Fkqur1kUCWnVrBT/tSuExzKt6qR5+PGu9+0ngzJKEwjLdlx
7Z7OeDKabso+86f4gm1D6+VbF9D3AIxXN+XOz8tDIcY3fbqBHDkXjFFghnQIBhWU2GrjR2GDsLac
sQml8DqWpkM+b9zCGyOsc3oZvT+9jFNYNsMdFjS2WD5/vrxn49Q/n7BO3+W5oGZFSfk4hLmTReVt
0k7XUbWl9ns2RLwbZrVgeZv4clfE0K38FqgA1YyAFmpa7iZsh4o2cTpgjZ9/2dlE/t3qrBN5SwaK
1s8Jn+agqFRwV7M1gJOGDuCoveqOLSTE5AEjpeD+LymvrfLGuYfL+1+wrO67IIWMcgpVga+Wq4iO
Lar4xxk8oNHo+0HbaIlt7ZRlod+NJcHkDDOThewk+F7lPZBPe2NCz2WE7z9ndXUqWjSMtHaX2Bc/
GrsRY1eSH3f2sB35//gTbH3S6g6tavwBYynCIKgUDtbQ3zdBCOIF7boydlv5l6ReL7bUcjjZpa9c
5oll2WnVONIU5G7VKX82NDZVCOBE6o02zdeYUr2msnbM/O57l3eiW3cwZDemadnLJ5EaEyW8diEY
mn/ECd+tBL38EQvT5WcDEGkfiUNfdNcw0OyWXfHQtlv7/Fy+hiAUrxcVWw9r3XnWlSnB3E2bj9Kd
iCQeXLwFkdLa6NHPjm+DM3SVe5rM+8+/82zkeDfs6khPcdaHXa3OxwyGTBFdGhm4rHxrz51pwmKu
vliso5oC3mttvZpZeiuNAcMgTaPi8yiEM7b3oTtbtHFqXqZ+OnoCnbAoAAokK4d28j0cGzJPVgUv
yNLLDDgZcgROYtG3E/Eo1QpnEG7HQrUOZTo9JVZtm1pDQ7bdlYsI/Fe9BndYtE9hRtu2yq9Vf/46
9DUeecgejqh/VeDRsgsdIGRSXekNUPcyiHe6oNiqqN/CBTHRkNYeotl05bZSbEUfsaZIiqvZwuG9
nh9U9aEH051j2WYk0xcZc7MGWLvWSK0d+eNhWtxXIpxtrQZEuglaIP8lRg+NNu3DNEBD5rc65Pdd
mqGyVMPprQ6peB+KELuxPZAj25oyr4leDeP3VAAvrcRDIqErO6mXUzbanQDnrBj5oRd+7ttxVP1K
gejlOpzuqOwR354uMmM8VIX2tVN/Fr3xZazkK6w4vdpExaboD4OAHGWX72GS39VturckFCSTjtYw
7agJlhcO4pqVtNcpdWVAPvOt3DTffKHObMXPUBupxtu+1znWwlWEE2IWwi/R4I1Is9TshKwBRSKN
jz11Z3plATTEeQDoPfRJ5KhC/FD28jN8l++mMIqOOQaHRlF811T753ZArcmau5/9/4OxsT7aS0EI
F2B0sEDknLhZDnkVFVGuodOSQOfCiXasU7ujhivSzCugYuf6jxapHUs7qPipy0eub8dUEwcMKBgm
8d8eweXnWCQfiLdai23Vx5g/j0mei8JUH2upcsQocZpQc/pS3jiEJ2+K1TCra0yLMz3Cr7o+msHw
ECiNl0E6yjTNFlKEv/rvY1FeWagpfR5fToFvq2FXN9pklEoZKsOiTuPvBzRG0N/lbYiWgjtCjmuc
Ld3Jk4i2GnB1v4EZVP28YzrnAF2FdsJHEIskjOA2PuwkLViNs7rXulw3EBFTasSH31S9vy0n3D/r
78jDQnXR2EMyigbac+D3N3LtuwNSFjmETS4ATwEki6j/Yapy5/Nfdeay1WHEY1rKbjLgPnzcSypI
3SgI4vmod4qtE8CULdGcM51x3VAUGewfKncLo+zjEI0WCYBs6wnWbQ/W94gw13ftqsXN5Kr2Ro/S
Una/LW9z7rHwYdjVssZAA62QcjzqlYMHb3MnHdIQi4ZFW1lBZ9uOHpSLjck8M5sIYykyLQT8X2DQ
ffzUItVFFEyhGEVhgd+X0jlQTK/medyps/jQmOjqyr476dctznDBIO4xtLP1Wr+ti/hBG/jz1N9F
FWwldfiqq7DPG/3WUn239IfDFE/YqCJpNiQCv/85KfpdGqgHnAurUbwahmQfzAYsofssAplf9oSo
8jAOyW0VoNFgIuoIXcqy/EfJEh64Xu4yQd/KSv48SFdpEFOg0/vibUR9Z/VShkeBbVICx7oQboOu
3deKCMlUjGzYmd7YzWTDDZSZXvT0XLqDXMMBt5wuxq5IbVFe4V3Z2xnEoEM1ZbhLhfmxMfIHNavf
JD8SPbrCX5Sa1owwwWjGSuWuVaOjAVcxVILdlMnfFf2X5t/LNXOw1Gs1rbwQOsHWIETfWsZkuOSy
CS/Eyd9ZbXgpKTdmgIoKT8fcmSbrONUXqjwEcEiepj4K9v2sIZIJg0nPL2Ll1Zfuhrne1WFmY4++
m/XyWjcob3Z4plkXvS8jlpt4JbmrOr5O2gsiUXlSuYPfXIrWr6YAhB4ZOIQIKXSv4EmcCzeNI0QK
g1stBd9Y+F6X/UwimAPqZWPxwP7Zz+ZhLHJH7IrRCXM8fkcLtogX9ZIr+3BVOuWq16THZFYvkJqx
i0m1NXhgPOCvstDcDdLPVB/3ba/eyBGw0Ty2VT13y1C163i8mJWIDKl81aT2pW9zrNVL8+esF495
Hjx26uy1RUfzLXsrNPof4+RZYgxEbLhCaeOxmsYfUmogV1+JSIuodt+be3NGKdiaIrdsIfIH9bOp
d45CgtJJxkGJrBboXOgsgjORLrKfs9sxLS6ydj50ifTYcihUq/aa7M1Pu+vYfJly/UqClDOKplOZ
sVNlJlJVVtw6ctWiS6uHX62ktpwUQX1Pw9lzJ0Xzi5qSmPYVpAzu7tuqipFCkWFBRYFyJYxKYytm
9ZCBIctz5Xbuyyu5jb1MNLbq1FsXzKo4h8feHM6lVB+nSnbTUHosNMGW6TBqgbUrogiNL+hvctgi
BcBLp4u8glpLJJFXpK3bSrRfilcTA3RLndxlzQ0Mm/G+1fFKbEYkTP0L2X+bpXkv1pAG9ZswgstY
/6iMyssShGLqxi07Zq0/CoWB0g4meQhXIbmHykrhTG1Crd68qMp0N2n9RToZu1gqHRyhi7DfF4aw
i4k6ev6Y5rsg+dmY81Ws9Bvvp5PnDLcjgQPWIMAgFebgx9A5wG0O4czXi4bhtan3ToYw/xCOjqxt
qLidu4fxXYGHsfQwT9hiokU3ohnJawTzTu6lvU/5A7/hh7ILdp388/Mr4c/v/hAP0UgUF1oaOgji
qSqkoSR1mbbF8AWfeR4gdftFhlQIYeZSVKWvVWousjpYTMTUCpK0uFQq/JUNX/5aT1BoUnxxcfy5
FZRyr5j4QPXxc98Gx0idLrCV3GiCrso16GnxM1HIYPa1xdxodVNzbugNDNJ0F0TPuOZA+4EDgzdE
peBx1oMOCd4+n53Vop8MuPz9uzdzltHPTUoGjNtvSvGtZjMbg4IYfrdxL61y2ZOBVrmXBIvW6Atx
usskWMQxdjsKGrBz545pdxTrAQgV3HXd3xh2NaFLl/zDZSh//L5WFKsJJTXEPwxth9nEY5AGnsQd
GGHQN6j36rxpIraa0j9DGqKCSjRABoq3qy/NenNO9Qnpj1ZxyusZzG6KqwScb9SB5G9gi7trlLou
0X/ef76W53IfCE0gZRdwn7kmpKICjHcYbgBAz3Vutreh0zdy1dPSHjGCHBI9Kx2G7sn+TJU8qxKl
aY5ROtpqfp3Ev+f469h9L4SnpcKmBg+p/isNNPiKiLVVlI+QHvFhCihFfRGIxs04bJU4V6YTNLGX
H8VNx+HhhGPL9XGNkzyRqfyUzZH892FC7qyZvmYom4hRh/tCV/qOoeEYPLzm4KoKwQBc0Lsgyb92
xvjmk/ZUUvdVnIx/ndkvzw1+HRpGi1OmvtoIKmR+8hxaMab1rFh0r7dAA+dfau9GWN1rViUn2dBG
NHv2SKOpXkF1tbiWnPiA+OKmOd2fks+HSLp8kL5safYXQXV1Q1g4Mii9FDRHa57uxQgVdmoaiezv
SkojADdChWaselskuWNN8Q1MFhuk2Y084OWT1F7YTd9L8SWo2j2usrugwMKURMSPby1fv/B7ZNwq
xCWT8UsWFpdd8KtRXj4/IcuMf/YBq2hAximUk+bXR22kRqkLXhwbD3C/3LQOnloEYT4f7hResZqw
1Wsk5C0LtkrgAZ/Ll+y0S5n6kxghy518s6pfdHHcMB/dKsie9LHZCAennatldI4FipEY8Z5QQoTG
oo4k6LzjJeuiVsKrHP6JjHlFN+B1PElPo79o6otfY5LvjS9fxSJr0eqjdIg/rIqFq7lGGZdjpagV
MKx73hWUDsfSwxvlqWyme81EWUssuwh1jOtEEL8OgvRcURqc9Mb/klLiUvpNbPhHwQ+AqtyryAub
lI/Q2uafjyFiSiDNA8sS7nC4xletB+Ko7jSePW1fujJm4rGC0wCeqZY2Hj6fijXK5a+bb3mJcZ8v
cWp1pxdprGt6GM53efAyWdAkNO2lzGsnnYq9NLwOQYRTq+ha04CwiPSA5IQH3dI1lB/d0OAk89Nq
2+uibb3Sb45aARzm8x+4Xqo/Oce737dKASZALkOc+9Od6j/MsWQnubUxwhoM//cULK7LaARwcazO
gTrUyiz5GkMoOsLxbxYez52yM5qBEuJThOedPj0X9YNYfhmGxvFha6ljg37NRaF7/vhrNkWny9uN
NPRsSvLHiPmvX7VMzLvcR4Fsm8WVOt2VdbhTc4wXrBu/wI8K18q5fTGoLreW5X4+21uDrnZDmYZT
bCUWGR629bXEM9ga6NRSjKCtM427Akv5rBs2NuH6pjhZgdUiCyCNG0tj2MabPAz3PANxkhuqbODH
6z0Pu8+/co3ZORlvdff5omi2Jvohd60r7RZJbfT7FuOSyZXt9rfvyRtYrfOb+J8dtroJexWV+7wz
pjtdjS7SGOXKrQR2nWacfNIqzUCEFBCQwBBy/KsLFbcOlXu2ijNVuFKHh27YN1Jiwyq/isUeUZxD
0zyHOPdaDUWo+LcWbdrXLcfm3XW2/kVrXgIMk1SJOo7V2Ax2gFlBat2h1Y4BSuGpMfrlYo5+W/hF
UUbHADPP3e6Kw+be2voZq+CK/msAIpgAUrv4FSHBpeBWZUPMtmu7vkmpwW/Fk3PhHN37/8STNTWh
rQDc5h27Cx0lai2y21qNrVXq9YwkE+w5S5wOAWFMxLBoY2PLG3O+CmW1j1nRLDH0gixSDuhusu74
FC2CicZ91u0+H29jX//RqH0Xo6KwzwWYvcQoCdWkV4SMNk7q6rVysodW8UgSO2MwGmW6U9R4FyXC
lc+7TIw7V2iijU75VhDSV0HI7KS4JP+f7jSYK34MzYySI88+UabQtfC6Q5x+kB/xL+cx/JEim/j5
ZK4r0icfu4pKakCWL84s3oTnG4IOCFAujAu/2VPVO+LsjHX8ptGUuso6/xr1n0e9tgocVaUm2ZhM
KH/V3a8oS1pHNZLb0q9dU9N/iPWMsnsIqW4SnRhBhwjJG0mOHjt0xWxDkX+QDd+mZeiodez6XA9a
g0xNF6q7Fl8yozc8WeyoQ+dOK7z17atYt15H1TTRUYIQBM8ScL3IG/RVfg/dva5FdtT/8rU7SJJ3
AVoeoQmkgB4WT+XLuXyL5lcr6b080e0RZYzPV+Dsdv5nKtYRy5DKvNIDmduvfOrRaZRBOv9vI6yC
ka71hSp1THaNlnFSfvGDLV2CPx2Zk7D77iOWEPHuTBa9KRdxRt4wta+DErsRvWOxvBWr3E3qwRnm
u2y4CI3rSMC2reI0CTElB3rg47MfUxekdy5VPuIwv+rwLfN/R9JtkH6py1dRLTeuxfUbYL339FW4
6qp01nAS4HgjbUNNL5Sna2vOvTkw9glOo3Axb0YDtfim2Eg5lhv3s1latsK7WWrL3peUnqWO0rcw
HXeKinlAGLgCj3CVqmJVtt7nS38+vrxbmFUSoKdRaIgNa994CklHfjcNCxzDwWd4rxbulo3HEho/
+8LVubbUuaTNwheKI85Mt1X/VlUbb7iz2SKUft5vysLBWUXnCv2ERFT4In/8McRPQo/PiwHnUOW6
MSyk5m7lati4Ec6f0X/GXEVpZRZikvWeKI2JQdO0uyHZQnPKW2OsArHZyA2QJsYg3z4MyXPNSpm+
J8XfReuh9b+P+iHqZ5RG8D3raPFMxyi5ySN6/nKHJtXsNuZdIo77xBc4bJpdGogEYHpg5htvhPNr
/M9krLZUGZRamIYjkyH91NFcaowbC2eyzzfuuaOiLAVDunUy8jarQ9qotZyGejPdDZ3kQSf1hvso
+TGx2NwFTqxv3MPKya7SoLEjEcgTnQLByYvUCGS5D+lG31lpfJ9KbY8Be3zQjLx3WtG/n0S/OQSj
dWeK6X1qpqg9hVdaEiIfZxip04jloTZgfuftj7iLuFdCPL90ZKmo98x1cWh77QHu0z7J9WetS5Ga
yaPqoEtlvRtH1W1qEVk2n9ddd8W7/HKKBu61TvvZ+OWTgTj8Lhqgc0UdiJ22ntON7W2ezDaHic4D
6oKyrIBrWu29qgmon0ZR8WDEDS6a1eK7d2tZwksLSM0YUtVDTQTTh5jucNdlvheK6Bd3mKzU0FHF
SLsNpA5JhtqEelSj3Xth1ZfiLDuigByZkLpihRZ/inlwpdt1L+6qLPaKjL4c2pTWoB16/0kw8bqD
UYKUl2NIxU4s5qcEZblF0QFusaShjDkCsSr9L77RPc0ynfs5ue2E7miW2TOScUxfdCXFSHwIswO4
yV28amt/dHgHkICj9WVNv/NSuigSGTu29tIHvTCOz1Yu7euu/xZpkhNhyZXqAVXb0G7yaI92IS7I
1owYEN1s/nDWEQ+MZ0dSs8tBxvAyyTya5Ld+mVwkMdKeyLTbgQau3mz0Xa3jLyaIYeKgoVB7JhJs
n5+Tk0SKloisKijCywayH2vYb9AZQTj7lnKkfXIdWNChZ3kPsZTO8UOYTBvKMspJavxxuDUGOGgw
5y3SVD1a/nyM81lD2JGAVDdRRtLUX1BtegnCDDlAfFYwKoQhue8j+SqUUMcU04ORY+bXzLgFz1eW
hId5Ev3IkGrE5b4EOdc/9rp5M0liSDowAcr9TmMOJesG8ImGfbDVckvnzL3y0IptwQt6DL1BALtb
SJRpPp/ak5CwfKuGGzXlQrb/ukJDQ1gL8lBARQcZjWCY8D38rag+drftjWZcqe13edjSbz6Jrasx
VxlCp1TzhBeiepwwRSyZ0KD9HrT9ht7BH0bCh2t6NczqDjWDCfeiQVGObRO7UvQrL3+Mfvi1hMfX
m/VRgkNpa5jQYrzu2zlKF3plXNKNekQSWDv40tswiIe+NhxsY77lo0L2Vk/PUivdoDzD2R93CA4e
VAHVadNA0eHFLA2bP3LidnJbBCALnf9slm+nbv6exA9VpLmCr4NduNLU3wrAozhOdj6QQlmEVcB7
OSrQuMQFXO/tYQ53gYTIYE/e3/4cQvUqlr/XtLEhZXkRok4IF7q4x1zE49GPjtmiNhE1HvCmazU9
VpjUZMFbV95pQmgnNZZ4Q7pxe328y6ENcpu804S2Vukwpi+0LUPElA3Ky+Ec210TbMXsD5nW6RCr
CzKcukAXc7Rw6hIrHACpWXHMcLDMhztFFPdxunVJbH3TamtKRTBmWYgIdWvCRZUejHIjuHzc+6df
tNqURpp2KHYxAPwPJ6t/T6W805KN7PFjvDwdZJXJmWHc59HIyoCL9eT5Qg8OQxxeTcL3ABzS5wHk
7ActesOmhY4m5faP6b6ug7isNJTBYyCR6GzZTRvt9cn/H4dZ5WNExsHCNSOFintfArKo89mRjY0u
/MfA//e8vfuWVWIvhfNY5eoivZRWO+iVVykq34304iebEv0bQ60fxHIX1kGqKumxHIS7Er+mOgN1
mV434mPS/QzkDisg1fYF5hRV1Ll5EqMfJVynOBzRf/13QMyTD9dXj2eEpbD5Qp74OAj3OelngLNZ
pG+xjje2yrp6V7WSWbUiW6Up1IOfZHaSUp1ItgQjUQw4DRsmpX24suAqF8nPj3sySoHsCJFYHOUQ
+ESAXV39qy8esZ7GfESfn1WkXCr6LeAOLhPkcKX0RQBPbJmXnXbZTciAqyGOIW9RbLi9Ti8muffj
y1QeQe98FaJjojeACCyUU1uMM0yjQXI/geu3EHhtwYyQw/uZT7odFb/BA7woUngHIMEBanijq6O+
B193Z7YIvOrUWvr4RzXGl8FAumXFtl8bdiP9LIbgUkrGxywwSio5hq319bUwfJMj9F7j+kkvsoDE
Qv2do/xspAYhEbvAwMc7UGHDFH1MCTiWr42puzYGyRalal8u6uTaAFjcao4prrpzUfA/icjJ0zGA
x/c8BriZ60+C/DLQLJV0N+WoJYh2xDLpsv4Q1q9+BUxP2uv1NyH5nog5Zr3faAPuF7/jkv3cBg/T
Ythr5Ad9uC211ywoHg0w45o+On1UOGKJJe+c6Ois6Salq2qXK+Ang2fA6U0ArWBO7Kb4IgbfKnH8
JnciWoS0K3PJltv8JpUQqjcuASzyQ5Md6AKvM7FWjn5L5gAC8zqMEKb9bVJr0cRDiLx2pxY7OSiu
mmS8i/30tkqGuyZ+hUpynaTybu6CN946P5iw6yyYUFJGyD4SPEzhsX9PLkqMnk0x+hLXFUprWKlg
hHAl5eHRF14zcZcIXBLk+xZ39oxgfIjzl5/1t52sfdWtRoJ7lN4qse5GoMRlcXR9K7fHwgfx+2T0
EIdgvye4xrl6UVy3ensMA/EhIC3sezcQkocuezGMK7wnPEWAOQVgDaEAd0rjY64Og5dRRe0QtgiM
10b3n3JpuPEtQbDNcIRhhVuVXZmPUaU9KPI3HfYA6Czv8/h/GsgIH+98vVbxH8FggDEBNEkk25wg
2Oe4++nZz8nYknZZVXmWILWMpClAe0TZOqVJi2pbS20LkVjg5PnHdIBnpMb2qLe2iac03R+zuYvl
G8O3PGXaam2tZEr+BMml8cDrEQ1CXVqD/weejlEEaBR4vHAnY19OxpwLTtHRPL6J9HvkEjDjalzg
DPha763vYD139d4SjtglNNCiNoE/K/G2//ykpdEO6hd65ipuy3pdqtrMT5KEqsAxB181fTByL00P
lYGmgpF/A+65M/LSns0ISwrdmzLzpbF+1/qTEt4WDQjmdrz0O3Ack3QL8eBXh2VAEslogiu7rA1K
D5XYwk6k6lmY0mJXFsnWvXDGkV1mZi0AcFRCTt93agUYsOojPOgpgQ9j5VVgTOoELEvvX/pRfch8
kAp5UrwFU/IIiie1RR2V6DxqPRmbt0D5HtUyLTjoWFbkxo2MqH7lJSiyC363F5NbXjW8/d05beFS
fDGLb1FjegnGR0rwUBaZlw2CK42YISFxCLrLCXt8wecAClHtMUnOxL/bYtqBZHLN+fj5EVpxq/9e
RlYQhD43FjD2j/dVgNhfZbZTcRx340Jgk+7KXX9AEsM2XxVHMt0QTThqmVvAsVVf5O+BwepD9NI0
HpQrUneh6XXV1F0BjkjZUcWJ3Tj7Fs7ugtTXd8ldqT6rjSNmG8ncCh+zjAt2C6gItU2US09fnZmE
8LaRVEfrASIRvZjoBpjQod8L/43RmWIgns1LRVWUU85OEcS9UiZldax38252E/jjmdN9Vy6rXfgl
3CgbrhAPf32ZiW+dKMnaGaMcNUUrwtQYzarcsEX+x8kyUIDxg+4mF+ZrbGe7FrkvaFcOzWKamA/N
xgvj/E+gdoy7/PI71rtJ1SNcaKO6QoYvOuSmLd4oV4Gn3gf7bifs2/3wDAUYC5ND7KV7cavxsOzV
f17df0/Au9FXL6ixQCWftLVCUK13VSfxEPBc2PrCfrpI3O5q/P754flY1fszHnkbS0yGqi6iFh/P
jmJFXeqrBRDvIqJ3mX7FxPQqKXtq5E/iVN742taNd26CTfpvHFbQVWjnrK68CHhhDhUOM+qb0Q2d
LnHRmOrKHc4FXAYJlve43bv4uuqY9CBoUzjki/rkfv7hp9k0yCJAVqh5sNTGOmfX9KrIpSwBGhQi
kCuGu3z6MUrxxeejfKwP/TW970eRP07vxJGqCh8so7VAVYbCCctFAD59UEOo5cUOwKDXCfJGRFxh
p/4zLKhz6LWs6ZqEavjYezRjhGtBaie3OdTG2uU9grnPeGFdzQeB2Ih3hfwKsBZdZV7Tdrnf6lac
21p0Yhckm8GvWIOyY6HsExLjBccZ7H2/dCRxOAxFjPvSb1mCQp9/+XyyT98tLOm7AVfvFr1Ukn7q
w+Y4DqaXSjIK7Jskv7PbxtDZLwtIFe2njwvamdRPyor616y2PDB7/SbQ+kspoxoFJFrkNs0HQCX5
z9yavKGOXkzK9kmE7nlXvw65dvjXn4ygM9JfYOSQo1kv9FRkhiYIQnXsyvYQ6/lB3PIVOpM3UjmW
DcyqNR16w3oZ8ahp6wFBDfK2iqeNneD99Mz7+hqkWbKj6r6VKZ6ZYkrVGDCKSJNIurKa4j7noZWH
QX2U5e+aMQM9/jrUD5/P22navZTD/xljFWYbeWiiNGEMyNp2EUrO0AyeNEQuBri7z4c6DQEo83EG
aFDh/XbC2iDsVkGcdTMypPXFkph0u+pi20nw9Is+DrP6oqH1tcyi73MMitkxC+lCadpLOYelvIXM
PD1mH0da1u9dh9qqQ3+c1J6RxPCgjD86Bvp8yozl1vl4C34cYnWSszjsQe8wRDnNpW0Mhb8DDfJV
gSro0VUbna6dYwdySnzdZYqEkEoluWCUecVM0IaGy3KG5RYV5TFRkxu2MM3PxjZ45Rhl+TiP3aOV
3oLgcfp72b9FFgBKRXrNWxXqG/lGcZ2L/p4neBd0V1ajHiJpfGmEOvKA0T8IIrCxDC0/oSfV7Sdh
vigyjF/0LKLcFVk/KlztHV0cfVSMRn5vZoediLCi8By2ypeGMvUcTV7bdKTcF41OUpOIrjQcM9rT
vnnUgvEYT4Er5lh2y0iP+OXODKSjXPSQ2n6PsKBKHaX63tmY9Y1JX93LajQwq3k7H1seiKMs7HTo
mp2YYB7V7ZAQ2Bju9Jh/XONVSVJdGDQUE+ajiq5JAXW00F+V/2PuO5ojR9Is/0pb3VEDwB1qbaoP
EIEQDEWZyQuMSTIdWjoccPz6fciqmSJBNmN7x9ZsD5VWaUyGB+DqE0+gefb1Q11arPPufLNYx8ZU
rE7B7tOGkxM95OXT15//K1pZLlWofeK0Ql5tALi9GCBtbK02pETyYbeYUG9GR7EAvVlUtYKyWwE7
CEUL4wS86qUbVvt13XwYHQks1DvQkf1gpgbl3x6N9lxem6ZyK9P8bKlQc0og9+DEJ66UtzFEBYri
QCWKPHGJ0j8rwHhM9eu8MWDv1Nm7RNN+0q2KyiJ6smiqjUr0YEIxNVQ7sorUx3qAEnVx68SHuefZ
mrk3JTCKK449uqlODAbIa9EZFhJOPYj5JJFOgm05jTXQBdd6fzdiapl8ymMlGBz8b57d5RQcY8hj
kMFvWh3dHolaU44GqDmaxyZq1moeoSbDfKrew0dalFcdu84TY+3A+rAy0ycFBlytcpeQalWUHLph
LZhnkJko+jMAEm5lUdSfkQezbDUA0TroSM6ImrumgQzf3jsAeIrJCvhY+7TK9k2XrUlLgojpwFcD
JYFO1sTOrO3XZo3OjEPMNUPvCuZFzMlA932Ep1pgEDQ1eeHSbFwDCn2oBNnVdGvCRi2p+sNoC0hC
6PumhzEw9P72qbjHhXdj1nlgZ0qggMkN3Trq62LXWLHHR3JlonBqQ6qhoI6n1YkvgH8VMDNx7LAe
E4h2HCMYgjQEPlV80+JsKKvWF1oLnzfpFzjPdKipKML2E+UVBX93aMx1bz31ylND0IbVIYVQUp8r
LKjtzk2K1jMg9laVsK/sD+kIwNukurqG4h99Qt1iVYMbzM1b+Ot0ce1PSMeM4t7i9nnS6bHk7WZK
buyqmwnF5lWbj3fESX0jyhIXva1gyAj1HCgAfL3lPrvp3hSyllJqnWNOFVCA6rXM4hAJo8uqasuU
cykuxJOXBlps7T4B8DuxO+gHoYAQDyg2yx6dk20mn79+ok8SesTsf9fmlmJpHUl1AFka9ZrpeZgN
yapjZ9KfcvVMYJlb3zEBrE4/m7Bc6j99OjQOYpQvKLRaP7Bd6lSdsjaDSCvJkm2L5hMZjE1UqxnW
7K1qx24MgZl6KlTPMh/y/GJA/R6TPKcqNvj2f7pWzoSvxa2jxR1nsq4gXzs+2FJCunZuBRjEgKQF
OIf1JFIXEW4GBx4AlQpxCbb12SSjioIyCvg+IB4uJlmiO+3wcZDXlbbv7NTX40dF34O3HVyY489u
IhNcASh+2gTM2sVABVEGIAkEBqp3UWs/o18U9iksJg0N5C3V7WUIwngDMk1CdRCN2LRhthNC7zG5
sIE+u3nffhP9/ZWFSZCoWuGRi/pQoIyS5tRTq0v3+zxxy6vp7Sjk/SicZBEiX4zisIM+nCv2lMke
LHXQ7Ri/ULT5/N2iQmWAr/yRysiJJqp0ANyts+BdWTzGl1xLPylaYKlCDGm2HifzXn3/NCZwJ04O
aXIULZoDNIUA3iKqu4Ixu2dCU0x0rrMtNjMUOkbtL7gk0PHZKn07/PzzN2EMcuxhGhmGN0Xp6/V3
C/2STn+qk9PXq/SzFwnOpYYOATSsPjCOxlh2TdrjyJvgvgzer6+KCxWuzxbfbMuGVN2ZMRCLbaB0
qBRYEZ4kRm6SIyJP0DC0BjP8+kE+f2F/D7NY4yWhNWA56HYYAKMMulgV5oihHppLS+/S8yyWuWHU
pKjRZrsetRiKfbdlDq2h7kJd9JOCzrz8/n6ced7ezH8MaTlDjpDx7IEQACA4hNLByvHgSSpfIKO0
z0Lz5peCqM+OkEwZPONSIP1ZGvv2Gyw2QN5OGUvmb5CVvgENgJZAyitQxQMrVFfIUJTXX8/gQn7n
z5vh7YiLNT8BQccUCGxfN2DM/ox1d/QVd7iLV1DUogHNPc0D4Oei4O4Cp/5x3MWNxApF6pzgSYfy
ZWhdoHi15yg0vSp0EAjv9A3alaH63PmnbI/q3Sp+GmII87Se4qcXcqRPWhvv532RJEHVH1K1MdqD
DTRMDXQ+XXHlrPKVc2DhsxF2yhaCGh7kHy5cEQtn4o8vYZE3EdYRo5n1apEj+8Uu3tBw9LHofLGe
C4hWUG0ekhBu3dD09toQedvF5GbeossL5M38L7srhTkptQo06bUe8itrxbZ1UGxsiOXWsFG5+KY/
Vivnh4agFGCuaFEuIeNRa2ZFjUb7dV25RHPVGKDSm+kbkgFvWrMQGvICvjzpVRS7snJ1X65FfeGl
f3aU2OoMuKDaJ65d41jDrUYV2nVpvdgg4jsTdLWSS43ghULhn1PrgNdLkDLCz2jJ+zeGipM8gj1F
r0iQ7fi6yHnrR3MfWNRAa9JmujJbeO+iUo1mvalXdzWDFhVw1nA+5B05qzy90YELsXJjXUkWjOXo
cSRGTSoeG/OqJjyEVA84c+2BNsU92t+vWQflg5jGUA5LoRMkbO9Xp9sqrvu+cxX04lVJr7ief2v7
+t7OL62mz46vNw+9TBqKQSoM9zfsmxIawh4zjPSN3rxqU3SEBQXgBdZpsocLE7qgkXx41b/qXG+O
bdpDrzGz8arFarwia5SX3NJVtsXqkoz2J0sHCFQL/Tn0gBHHLrbrxFkMLifKHNKsvmeSe+ho+2y6
5Kn0SXjwdpjllkwNoKdTHSUik2nrqTnBjPjCvf0LjLzY9e+GWMQHpTmpeqd2E4r4xpWT1/44Eg+G
1wCfNBr8qQlb0wYm4kIkp6lTnxsuWhQVpObF7XSfo4W5qqkDx2cGvWfWPhpjbnlOew80hwsAHpYe
d+FHsdYNGRTRPkqyYOiZ305AiX/LJGQloeB6Vgt0TJwJnurp0IRTlX+DU8m3toPOZtkg181TOw0U
QwEpuJWrIQdZl3EfYNQwESIAwFmazoY5uudUpv/1vfjZHIDt4CBMgqvvBxz+oBj9wCcD1I6u2HS0
WyF7u7RuP4metLdjLK4dwHqLRNi6/NXY7ke3yfz0pgi71SxmaDzxc76V6xytjkv33RwtLWcf4TUQ
KiY6GmgBv49zKjpqZWc7ErpoPpIFHddueZPgnlv1fgOLAqSBl1vcn5wNoAn9Pegi0FDjYpiMJpLX
PQop2hnrDQweNgWjDqqj5qK6AzL9DaSE+i6YopO64t7lbtln0/r2SyyijjLVnaZs8OS50a2sQfUt
1Kq+XjmfHUfvHnQ5rVNG+9S08XajTZdB1I7iTE50qPncWdZ3OEMGwrR2UWRdAiJ/+nBwqCGwNXQc
dH8X01opkBM02NycgNbrdMcu9cE+O//ImwHmL/DmoB1FrwkxKBISlcp+GmWoSeD0tH8fRgtC2Zth
FssTgq+FncJr4rpMn6rmTnaopep3X8/SpUdZrEaqUqPJgdGCMS8aBM1jan9L6c3XY8yL6cM2e/Mc
i8VGctUqwPqDFrIyQZPaBP1EQib3vuYpyCvNpXX36a6mAMdRHFjaB8VnpjUFNWJodTYVqohwQICe
HCR39W3ObJRUOfObRDwSxwkbbPnSsUefmBlAYZecmXCIvH9yaE47wJZoqDrpUOKB1Mr7hRJVvU0S
UrdHTc1/EOEA1qn3ZSDT6EqF0S28YfdtUZ41mDl7nAxJWNdCrh1adG7r2Pe5UliAfOrI/k1jy7ry
VbG71FPaFmWUCnLEup7il4FhJVX2nDSovlMFsLKWKc8j6Mp+1oGJkOevEOk3PKXSHLCoB1wlUdGs
ua4/msBfuCOzfIguQRSyW08Ed1CbbQcDXdeWxWsYVAR8EsckyUCxYIAUwOLXdaoGxX0CtExlOWcR
l9cqI4e4anYTq65rRaINMBla4Ewd+re8TL3BESV83apAaa2XVEUhW++NI2LDoM7kDdGUs2ooW6qY
kI+u9oYCoCVPoSetjbabQwM6re51sDOEyH6oN86YwtW1LNE+mEnqU2+nyFN1DXF06QD0gIPGqi0W
cI5qVkXFGNTQOYWkPTDEsDmVLYjUVt4+MVbtzRqyylXUU3fgNfWhBQFBkajS3ARKmGt1dO67yPwR
wTGMRekjfOxA6jLZtW1BdJm2kwbTOlj8DCV6CH1yjEs1AAh2zKDlMIowL6yzznTPJBzOZ46rkQ3X
AaYlw2vT5vgtPeAGcTV9CBFTrWCHt8sAcGvFNAWWLjejqZy7DLRj0axGkpzVKAFlmt4PGjqTWbTv
MrZTVdVHQ9C3TW3VGyKYSt3vaghDm9wf7e86bMZHI4HiQrGXfR00teYpdbd1VLDi0LaER7EnWfdz
RFewRqA89v16GiEyXcmbNBOujBK0qo9wJbgmUAVjphPoPbZwD6orK4G2/ZHnsKRxRgis8itHQtsb
ZoFNDpo1ZGF6x4IPLXhyJm4xWn+ffvlDV2h87wsorYoM4jEA96naC+O3ABP7aY+3hCShG3q3hhw2
HO/cFvKkaNgEtBa9m5LclQBdQBPStHFDijw01Qc5tRBsbPdORIOi5nvOXzpqhVqVfIeqLtg2gJ92
AvuoIhCpqZPN1EVg5WM557t5CZHiB2+ob8QisDExE2iukQIEeW4BZgmctwL2JTJiTabbNt2jzoSm
qOqq7Kqtm5UDj1gwRTydQihm1DxDDj8cKKlxrFI9H3eIYkNIjrtcQe3VNkIUiXaFTFc1N1Y2/Ymg
y6UV1j04gn0V+5X6oy6YN6CowhzHa4xjXA0egNhhxB5GfdNpJ1vP4asHrDvZlGA3NsprlWOKpJcX
GdSDTTebMIs1dCLUm0m/7VLiFTPQGLvb7rdKucUeUyINGjY7vYsRUcb7Kslcy05uZAQWg1YGagLN
1llId5206jrCO9Jqtsup7g9a7ndoSsd28jBEaEF24Fgmw7bkGlQ4Jyh/r7SyAGocmlLtdVbsGgHJ
iOmhca7b/lhC26kCz7sjN2UF9SCDhALrygGFrWQ5btJDA9HGuqx3gHjeKIN9HPLazRp7M6pTAJ7F
VeKk6yS6xinoaZXioWZxHo0rpgJ636KPTfItAQ/U5eJeEFC9hDhUtNyg2O/zBJk0QUclX0/xport
fUy/9/mZjj9kf21Er100wKUOt4VC8fTRSunpj9bk4ZSdSXfLnWFbKRv4q2/KPDl2ZubJrlolHBom
xZ3s4XcIaRMHWDJm2e5EOIBQwC8OZwEWGM2ckJNDlGy1fqOO0oc+/k7PK583ewPisWY+BdN44jPL
woFOrlyn0gwTBQqnYJGkzY2ap56U28gcvHH4jva1pjhQAFbWZqzsOjMGpBqYeCQwzRUHbDZ1Ilf2
jyMUFdOaQl+4CkF48GhWe5MFYhwKajQNZf04waq6FzcZN++dgvgyPmWKvSl65B6T7sdY+XXykrXn
oS69kUVo0gLbwIGSxG4z9oW2JShgGPIpMrBt7aceIi+N3LDkPMb3Uhs2CJVcVjyg5hrlSgAmYZgU
atDS3u3yR6PoH0rwkBp05VvxXYUnGq0aH5mnG6nsRs+6l0KUt85U75IEgmi0fSwB2m/t6aZvg9R5
itKVwax1hQOwquu1wR9lf4orfRXpUOyKcJtNrQ/rUrSQlW1ii/uMjDfo07t6AusJOJBPPeBpKjyn
IqCY0wFTD3plXgdtk54dHDytBdpj9jSI73FeeGoMTNKo7RlUqMxGHA10Qu00Oo5avkmL6wpSu0k1
hE0NODk/q7haoNZ7sKsW7dQoSl3BIwWsEZr6Vr/XNQVVTawUEElT576v5+PI3lRJfYbe24TCT2UB
Xdylh9ruQ4tnUN6FHJ9e8rUpTL+3m1C0AuiJYdoYCfRt8hdoK7gO61dty1YRVhYQ1QHjEpuEYldr
h0Rr2V5kSueWTgu08gQMvGncykIeekaPTa48aGC/ulCsqzATmuUZ8IpQSbMdOI3WY0scFFtUzGaE
vrXY1THu9hEuCtA1tqHhkKb4FkcnfhbtvsaatSu4IOHy6St/YMJjIg0VwOSSXD87ZW/73UhQ32xT
PESd93urh+pbWsoXIEMeTJYpLlydJLDyJFpz2YBWmCVQJKt7aBUmE9wmlUyuYer17FBdxQYwDyDd
buG4NUGpC+s1iwsImmfAXCLNxleB70Ig0rh2h9SA63mbkFNlWjHIKsXPrEiJr+t9vq67npw0UDDB
D7lFEKSGRpTY/tdB8aIC+Cs0tACE1RGgAk2/5C2XDkGvn5f9UTWdfW/KVZacRMRXTFrbTOW7qO8e
vx5xkXh+GHERjMLrqY0rI+IQRWLrYmtvhpWzvex8sqyk/zkO4MzWnLvoaPO+D3pjs+UpbzCOWFlH
5zj59SovIazKNrik9VUeqODlexdLqvonsbb1Ztj552+SMmTVYMhbCj+mm3ajuF3Id5D8AlA9Q9n+
3wXjf3jIRY5p621dEgOjzchp4EP0gG252wH36pUHHJtB+nrpCRep2l9DGsgjVOjFq0vlWK2SNitA
9YYI1AtvTS+DhQ+/lKv9Isa8SdaWozgLlsHkcMBRJWaP8wHyCSVkAtp102Zru5lcCoIGb0dPRYNA
TYJMb1CnPkJW7MLmWMJAP3yLxRpCWA+dbs76I/Iq3+lgDIBF0zQHFjV+S28RClcQslU1MDBwtPZ6
5X29Vz571zgzHANQAQfY/MX0GhacXUfS9Ec7QWrRrqNm29Q3/7MxFlWEqIli0Hni/iiSK41diZp7
Nrskf7Ps6fx6k2+fZH7SN9vCpnFnjhECrxRa5kYDgrqCvg7G9qei2wjEF5xKLxLcKyD0ZRnjxp4A
w8jBNdT3uXHDGLvQPv90iYESZqI2AwgbqjSLr6SSQtdq3h8zhHCjbFai3dpK7rV5sW8z8D4qax+r
R5VPq4qBL4colcaXoCifnYYOvOkIcnNbt5Z6XxDThHetlP0xSWcFrh81H7as+MayR6N5SKJnsKvW
X8/3PJ/LnfVmxCWLuO5sCHcbU3/sJNt2bQxp1fFC7cP58FSAqiDRQ08dcHwDEsDvX60cM/hNViw7
WUr3rQex0qdJx4J8gPYv05wfGRX0wC3L8CA0cWwpiZEz98860eFgH6MEOUXioYpeqB1tOVIvlhSI
b22YeWPzIw5v2WuhlV4+3bal8ag5KthO6qYG+j2D50oMhp0FDLVWtGE+7MwEwDjloeyYz5wednIJ
ua94uaOlygNNXaPj51vQXkQV0avM+1L9bpZGOEF1Syrccwot4JFYMRBiJ00LR8YCVfnR68S10f2J
x8LrHHzo9KzDKTQRJEyYPKTJUfTXTBbP0sxfUlnvYJ211icNZkkcF3rdI+MFVYxhkXMGQ4W2CJwK
yRlpsRWqmj9kOTtbJuhkuYMc1Bj4Xq+GtYCkpFFmYa6KFzgNQ/hDh5ALOcBqASLazrRuyk6B5U9K
VnqcZGst605ZGt9liN7BQv33FI/A8Zjn2TI0kAl1RBBLkZV0aHPQa6DOx5vzNL2W4Eiz/gJ2Ykk4
Ww6yDFGaPjKEjJX0BFUKMzTvO3iIpj/ie/0ZOvxrdd2v+0tkM+vDwfv+wYzFwa+MYKZik2Qn+HTt
xMhDo4ImWAmlH/0BkTCqZA2WG6CvarPOOD1N+S0arFs7ruGrqkHaEUFlbEC8uFILb6qd17TWDtpQ
rSZhbIoUOm8GQ1EQqpdFdC/KGLpuM6xaGQ9mBdIMt5yfJUX1LSv3g1WdnYEekUREzQ8TbMemIGjy
aFsp6Hmyzpr6IKLKr5N7FJG8WejAGL7PzEATbhK8O+jOjwaKMwrV/KHqzsVYvg78qFK2r1Hl8WFF
y08IoHDsm/ZrlImrQdjfEjU96Ck+pxKbxGiPqKBdaxaUZVoLKksNydG7rPLXikLGRIuuvz6ilsiP
D1O+CKK0RCGFpWFdGRL6syicGLHjz/bu4ILCMMVZywHSITp6qm0BAveL4bwaEnnS1onPrbrjsDyD
Wq5Anabg56+/26WVsbySNZC6I9TgToVzMADMIyn1QEO4EHlYH0q2iwW4uJULvaOTJrDoTYNsFJ34
na6uFE7DvHsYcFjB+GSloGXhGC2iWfpsFOCNgecPV0UvMWwWTkS2XtUKtrFz03LzHuUYCCs/NR0c
GW07faDlrY6iRKpm+44UoWJYQdwMvlbUOyX9RoAp49HPEuUAWQCDwH6IajvBmJjDlkkfRdDGUzg0
+Y8MC2eGFhd67aXyWlj7YrC92jb2nNp+NVh7RWqGy3UIeA3JKaXRbdlXD8KKg5rRk9bJp8rIvgPk
Fkg5rHM93rUp0MkjWHlSX6fE3kQOLMVsvmN2D/I0vLeoPOQAEsPaxB1GQFNzVKtG50JTdokG+bAI
F/GBniWmSA0Hh9vKDNUA/iajBx4Q6qOeCAh4Vq6y/9O5kfnDttnRXeldgqR8stpMONlZBF4NqOEv
gaIysjgAcLhII+2MZqw3qJnHEKF9vab1edG+iwmgJ/d2mEWPbBh1oxVWguPO00DPc4uABc5BwJrS
9AC5OjS+BoXecjuDfdRwCMwI1LlLEk9LVsH8wt99i0XUAOWseuinbP4WUEVL1vkq+t7ACAnC07M8
ML9LqZvCpTs9X0ISLAHBy6HtRboRZZ3WRXqanRzNbTddGB9ReyEh0GVrCHJeSqE+hGDvH9Re3C7w
i5xE72A0LdrasvOzQrswox8zl19DgLAHwIuO+HaxeAFzzEdDgwgJ97ODDnZGV3nFfvY3BREHgvGb
r1fQssv65wu0zJl3iVjaXEYC9eAw3AxmdtIF5PhSFB8jydbGhHph5Y9W4Q/WY92ctWa88KSfvsu/
B15GB9QZUJBr7exU9c9WnkB55BJ26PN1+WaIxXTJaJpiWuLZAHZoVxo84o/QwRvODv70Jw+UUhuB
gDu7Al7kk34sY8wT+WbwxVWotqk5Cc3Ciw3zWwAho7BejQ+zIjt8fdnJarx8e7mM8em582bU+cB4
k64xbZSRksyjxmOQw8lRa36mObmQJ1waZXHJKTllaCnNozSpm/Vnk+3iavX1yvzkIn33/hYbIR/H
sU1jrI+cvLQd3uCpLH8Wxt3Xo3xMJhfTNH+NNy8sy2gpCwuPQkPIM6sBqAToZGQAC5ItFS7oQIr/
77L2l5tuqaMldWIVAC9kJ/jcPyG+Lzx5V3lYluhYJXcN1iYoQqMbHaXfQcHSjZwLm+/i6lxcHBEr
+87k+Ab5hm8oErUgAW9/xJ9QJvKAWgyV//niXNwTRklNGDlh0KS5j8UBkj5qcXthPi8cK8ssuctV
kpgZlg0N7W1Jgs4T6/HcSjc/YKn6aHBm6DoGX486f/EP17DloHoIaTTIMCwQCiKnsTWi5HOK9nyj
rdl+WJkrfXdpmH9xWP89zmLWYgsCUMzCOBY0adC+W+snudKC7HipPnnpgRYzFSPRrRoHA821Xm3N
10aIYS4CARdWU7/yUGzy/36gX/nEm92Xo3da6AXG6QJthY5yuZlRu5DsqO4Sr77PkSXCfC8YFbfe
m/8X+em7wRfXQ8YTrWcqBle3QJJAc2Br7eKVgIuN2wZOmO5QM4wurJTPkuJ3gy6uBQUqDiP0B7Dx
cq/eEL/xkOuJFzGHpoFcN9FueLjEUf8Xu/3v17y4FST6nKpV/jpvqifjKgcuOvPS+2hlukC0eOUj
W7GHr7fEpbX6Sx36zdQyLKBOpXi7xf0snJFsywc01IPieCmEIfM8vd991IK2wcxbN+DDtUTJaFYR
j6Li4qTZ6C0OVn0Vi/omtZu9kzbPMByCYlTlpUqxqWcbFoh+JlJcNaYmXFUd4HVK0D82jBNKQyei
dBKiAUoJudYciBTHE+Ow0hPoQHQAGpcjvFJtdqDqjzZBFpOTCic29CsCSbPhz7XyH8/j/2Kv1enP
R+j++Z/4+3NVAzXCYr746z/3yXMLWfaf/D/nX/vvf/b+l/55rF/LG96+vvL9U738l+9+EZ//1/j+
E39695eg5AmX5/61ldevXZ/zX4Pgm87/8v/0h/94/fUpt7J+/eO356oHrRKfxpKq/O2vH21e/vgN
ejlvVtP8+X/98PBU4Pe2T+U/9k9QLv7wO69PHf/jN8X6HfpRAN6iVjkrPfziwQ2vv37k/A5sJPQp
HWcOaVVtPovBK+XxH79Z2u+aCata8KGoqkJSAXd9V/W/fqT+Phs3AWEO8SCwUxz62389/bt5+nve
/lH2xQl25Lz74zeyKEP9+nggyHS0rk3QnW2yiCrKseFtDg8RH7yEF0WhE0j0A+yQAf7opgrugLOg
caeOXttAcylDEFpGHA46cngg0N0qdbpvoVLrtmN0a3fFY1SjIto3q4ZoxyaDTy0Id0Ca2LjPJkCh
SgudcXodMZSe5jYdiPByN8lDkeeHdop/Zk5+wpX/aDZhHqXnIYJZsWnd6jN3X4FqtJH9bPX0ULQx
yLTyBhbWEJ+s+62I4p+RAxONzJ5jBIWvIJ+ALjoB8RYEwcE1Wv6tap5pqIF/iXr0ta1020mfK71J
dUX7KpwcuqYTzHPBEkyVvQGAEyP9NQGiDQh7Q0ACPL9WUv1mjPgewDsCodcOEc84ZRtRCHDUiMr8
SjPzsBhRfLUVYI5yy9irUTwElYBlRglK5t6GfsI+r1nuoSrn+GDtGR7PUKhmunwo4OKrjmYRWPb4
zaopXxkRcQfIM67wqHveCSTJNb71QLMfMXvVc803TfZTtMMD8hIo0lTl9WAzbzT6EP0PPL0O8vxU
xEVolMUsxWfsnCwJ9diG0e9A26vClmqYkPHOGCN5pcOsBjSF63pytLXdVqHZzMa0E16hFTeooEzg
VMJLSfGkDd2btix3Q6SVwCMUd1Oe1aGTTt8qYrzopmJ4NdFPZg6qzzALSOAyWadcmdYcHGqCULER
9EXHm/CbsXjU277x8/5G0aa7pCXUBWYOwpAoF7rjrgOX3Y2d9GDoFcQUjfVoiFsAb1DhhIQlOolJ
kI4POVrnftzEV45IARayFUg7lTDfTpJniJlecXAItXovmPlABTRMIcj53NYVHCgklOgclzCA4zLn
3i5Gr2AvQwX6+iAe9ExXPRYb6P9XoztBeMQTRlb5ZAwEBHd8TVKgAFug0aYW2D8x5rukSwdfJuya
j5z4BRWWa/bQ4c6taJVaKKLplbG2IcSEA9xvVQkdZPkMewrDE6p6IloEnDLdWtADcameFp7IjMpn
QjuYDnDwDRH3ssLaKyo9CWRP9yWF6ONAKRg0SgvwrN3Yfiah3B8bRgDyS+de8RRQDRDXb8auFr5S
4FFSOKGtrKoARgxFn0lLAS8Z05XJVOhlmtYmp+PGaOJ2DdvAe2pED5UYULFRO3hhp/W9qmdXyeTc
pjqWNsyUZYCm5bkz8W/q8rlXxdHCgaA7pu4rcQv6XpQmYRp1QZ1r31B+fYS0zwwbgTqpRkFDApQo
ip8iDb+fOZnup0MVTKoNh66sgIBpgm5HrNiuoRmr+b8xIYCvAzhOErtE9ZGnaEjQaypqJ6jJdFUX
QMIO1VmgzLm1YOmwo6m9ttUROCy170LUx3cgZ8PoRysee85+WlEZWIwfDZqfaM+egcWJvSLCNjYG
+0axHFSlC8D6ACUFwR8egf6k0lPZQNzB6GCZDe2r2eNp06owGYzLafQ6VhdBZAqIb4oYdVGDrJKr
hHUO1AudJ6HnKJiSVngOrW8HAahoBachV7HUE29bgoaVetcoQgWsESebpP0V9vF1DZ9fz6iV13Kg
65jJOy3SdrX0bG00vAwoRvjZRk8OG5Og6PC+yrG9SSi04RPqSgFmqIzKxq+tIqgqFc52BVpjVQ2Z
VjVtGjgMoxk2QuQVRRUzimwXHHZIyAp7WxT1mkYRVB/uqATcdKJ4jpaUr2P5lLUaXBT4hJNy3mtq
/ohWEyQPyuK2istvSiGFF9XkDgb034Gfsf/M8v8fxB+3FUYsloHHu4DlXwYy/z+GJzML7T/+KwD4
EJ5cPXGRPL2LTeZf+DM20e3foRoKQT5ckqDnmUjR/oxMdPV3x7SA1wGZDbqmuoog/K/AxLB/x4Yj
EHZDM26OTBDh/hWYGMbv+Axo6hogOpuQTNH+rcCELPh0lkqpDuGCWavKMQm+yiIygVUtlyBTmz42
cAh/tXrXousIZmQ+BqAgAw9sABQMiTkw0+vt5JwlAZAJ2KzcDiGJ70WQ8ug3kayveQTT39YI0NaE
rG9nK54JqB4ENqAg3EGKEGYTOPYBmmVTbwYahOO8Pm96CB8r5laNb4u6QBKUa/eFqR8pkzgqs29T
hwOfCsJWWY9WUdJfSYQ2Rm56Ua92O9mThzyZVFjQx+uuBotJ6QEXNJwwL8tTHKOZmhO+a1KytzLl
RhuhAqFPQJm0kHjXM0PbQ+//SmRd6VMn2pngnfVqDORo5domiuVjRVcAtn2zTKVbGVKnUEYCgL1F
EkpKv6icH2VSPU3F05SSF4Y4gqI8S3A3UJKsuCLuINK6oYNM4DNPDG9QUOKA7VNCycE0S7+OcvS/
v485Sb3amWAgGBuehH4zsIwRbCbQba5/xKVweyU6DHp+roC6hez+hnfAzNYPlhWvdFw7CqRfMsuG
zBQJyxaq1JoMTT56sPXZ/2+OzmO5bSSKol+EKuSwJQkwK+dNl2xZALrRyPnr53A2qhnP2JZIsPuF
e89FHBuDgi83k3YunQUhqk29uKwM4DH08lrsI//VaII5bpaQ7BJFv935e+nByxHjny5NCqW3k98m
Zg5nthn7fWTqt6bs3+QFP8m/PKiYyfXnFhoM+SN/+sgjAWE5DZCfSms+j6jSFft+4vs2huP/GQFv
NUFxkNM5GN2rmxvMlFN8bXPwXhjREXDonojFw+g46JHsYxs4j6MMNka2Qmd2xRZs3N7gqXNRF4QH
kcOtdvwVPwb/Uzj0UCchP/cWLd3iI0FZvSdFAsprQxGxDvw9xN+wcEtDfU5JZRht/qDCN445oPcI
C0JWzvvK/Uglsn8LLEM8LixPkG0aefldBGsSZIC/5RK9+EVrn2vuRwLVodb0eGqr1jqPrvuKwe/E
VljVd1rZhCOQ0BaFO9gVuAW+lWke1Tz+tK9plZ77bn7BKryrmlCelqwCBVYaJL2YXeKv8t4zB/Kq
yXZUmYGxgNrDr2b4WzZTiQLgSRY+it4j1y41822Wonmn3u23hak+snlW29Zyvzpu8tgYkTmkq3kZ
5ybb00aZLBjzmqCfoE76qjx3tQ1JfD/ehLlluav0yYQvPrXjbvS6zTB+O95XyQZP/Mm7aV/pQh7H
LMjvTE9fNMqY4xRVI+qacXnEC9YezbKv425oCqyFIjoi4k5MREBmR21b+BTlnTW0d8z6X01Xu9DO
UZ8NFXKSoT9H2fjYGwxgkfSMREBN5pYwxOj/EXbW8PvV12pdOr86Z4Y6z7j8vEy9DIMDNhi1aPWU
mddeNuieof5E6qxc/+AGWzMUW5KkIBrPr2mHoJqkjiXIuVR/mwAB/o2yJFkNDkvsj68euG5Pspu0
YPMb9bad7Lsb9N23HJBsdBIfkxXFi32yoDGly14H5vM4zrtCNBvyfoWJIw+moq3+lmVFMtAKBocM
L7uKhSt2ROXgXOJw1AW2JfEwdphHprit8n3ImFkByZhbGGb62WrWPfL8/Ri01LYy7uzHufzwJxqD
4supDnZPDOXa7MT40q/nWoltwQMjzTuRmg9r+dg9dqLZm0V28vpw41qvhjfubB/twZ3jWclItI3A
PhSgTNWWcc4pvCrnPsIzaDh4GbrPbEYzI5ZH3qZt3qtdw/eXpxilS+ewgtJHYZyZ4UNlUuBjZb0p
F1a9bLJUdxwF5XvZzC+VDwY+AHKsVNJSriOiTmrLoBHMicJdII5F7hsQsMQsw9MsUeKQhFXgm0iX
N20dxmberf5v544nA/j+2nUUw/Vx7pFGzjOXy0fVqnhp33P/GgKZl/yHOSkNmbRE+i55cReGeTyH
+X5a0reUDbaao2PRxYNzytXfJox7HD6r9Pbao89YDJRA1qaYcNLnDH3absu9uKXkB+pOBgvSppTU
lr46Fv1JCRXX5Oo1yNKxPPSQ/Hwb14edfurhW7MDzTTgBR9qf2itG5P4accly+ijSSvCg8B76ADP
ylea/TYLFoPlt+vl3wZn7EJgwJQ/5laAQIrjkLp1jGz8Oxg7NTgF2wJEzsOmqg3nSTcB7A/I9+U0
cfUv5ituAI/J/dJsrXa4szskN6R8hqY8NmD2JeDrGd3YAus/2HtITTarHf1Kr/j8/9eiFWWmWJJB
YpYercRleABzXpoG2YcLTNRG2OQouKFESNLYiaqKrc1yvTWyt3F1Tm1EU9MWnEEqRG/db1mAP3uF
2Bta3U0TnhP/S1ifwrqfSZOyyz891p6cO3hd2RI71TYc/nT5W9nTWk9MImxOUnylnB24vWq6EcTz
TQ8oLNhW8nksgbEr79LaT9qfdrp48+UHn6DY72B99uvVrJN8PloiO6bkIAxW9QclN/16n+gI7A2N
0Zi/iV5fqnyOpxxh/lTul1BcRu8zuDWrJi8tGhbzFrwVl2PEB6i8z1XHQ58xoaB7AvvANEIdlkCf
2tk51eTVoHjcCIUVrtsPfQ3KBc3O4u6CZY5D/9wZPxGnK9LNbe/9KznyqhwbD/S6ue0pJZYP3QOs
syFolKyE+ExbUxLSZKbQGVm7Ye9pDlzv0Jiq/TLXh4JQrqpSlGweJM36qO3xaolb4Gqr/gi6smb8
9PpoV66sHKu5O6Rj9FTNFgNQ7iCMQulK4gK3p6xQe+joN3WXgxDPskSc4Zk7X9tPV2PSzONd/7mj
w8qW6cUv5Z9p4AHPLNJTZgJG4TdcNSaVKWAG4JbPRciDqsnY4ejUCqyf+UUdQyEpZJptZ5JjNs44
PDhZPtIycURP7rANDHZhVZqegob2rvxZ5fxTRG6aeKP32iA7EaC28eFNIeG/es2djSG8UzHOl6H0
5aa0RmJw2GAhBFgirsj0UgSAMIs6/DBqwpLhnh4wf+zSGXDVZPBQ5M9DWJKpkC0/xUimUTTcqjnE
SlH0asvmnuqRlGFMyGZG1lL0PFvWbSS8JdEbyb08A4Ru1vGuQbzk2L+pE/705RjfQs+Hdjm1k/HT
ppyStdrWTcf50XAcDOeqxpeYhx/EOlDiwOs/YfPwaj/2M8SIqML2pFZ4GAqiskiCxWbu1bz76mcY
nYPT+AiX5q2NYHAJPapl/oBhjgcv3VbF2UWMSCNOHFzFj4fNSt/Pyx+D6ciSPRZLvRd4owYXgOg4
J4NR3zMUJRlOc5UzE0MaN1o4AkPtfYrot4qqS120pDfmcW/eeWZ/1OgeZMazEeBTKtuzsb7lmX2e
+KXV58jCRcMhzaeA0USI1RO7RiCc60RQieYHCOGD2/W+keGuqZ4JdDlUxvxG5OBBMMXJy92CIjKo
LExK8po5/nZ4azIUdtFPXlR7Ca64Q220NuYpNb8a6cduRCaK8WIzBZub4iisJal6/P68jcBMt8tI
hltTvPicGwvPXO59V6X7nFXH1eV0tQQOFryXZVHs1DqfdfBcVIcgZApW8uq2m8hGlzq6mPLcGM82
vpHqJXflid+YFJX/6PPx3wi3TaZg2daDu63Nfte49cfkGTuR/uVjimGO0D8QsAMZYwZlfOb0jxEE
NS1wgsHjPDa6vrfNQW6lrf6pydnJcH7SjgeE+yao0TVjBKoYoEo7Rxrp1jBGsuO6QD0OrDISFp4I
FleOS4lg+uQXxsdYu59hkBF2YBkPzeI8S7/eCQGnzrBmHsXiFSfwRnSUIn97F1naSlZ9salJW5h8
O3H7HEudscn6YJeLN2egFKW2rrIff4ZxTBdHkRPN5MQMJvD1YsfRuV2cR8+ttulEXobxU6rXPug3
FtOetZHJqrIjUxyXh1dxewGXQzqcfvd9QKXhcidZm0gf7OZJzaeesS8eBmYbQazcBX/bRQ5EwpTn
qArv/Oahgcdp4JmHZ7XNScSYRMF8R2xVT+mijvMEVtQcrjztcQXthXZ9i01pU0nMAISQihUn1ELP
NsbDLF6beUzWaNopGWxDWlyQkkSclczZhm1OtOOaM5m+hv09lyUXC/eQyA8mmofZfO/9W/F7mNYe
YFyx6cRwzJf5KfWsi1f/psxyhTiNVBsVl1rPYTGWv8X3ymcz5wdc5css0oPjZfsMeDzhFLu2DO+6
WlzTaKcMWk4ov4R3HiwImFp6545NluXj76NI0espmJxzYb/hPT8oXHk0S4X4oyPB6Hs8WJX3apo8
qtO6sytkICrJK5ZaZRoH5ZNFNAhcuLCpmCf/bctgY0ffpXVeRLhnp8WOUJChoJwXeIgPEh3qII9m
rug3H4bxraYG87wLTNxNThS18D7GNItXnxsbkeza86oK1rig2kkdxTa9DbHDzv3LSNlsSsKLOCo6
45kJ3Haa6INJRrMWhZCWV5cgTrN4XxtYJ9imLKwE6fxpoK4V4/3C+yODNFnNYO+KKOlrUFfQsF2V
Jm027mtT79vwqs3oz7hSuoDmWcqVnf9BUl7ZC9LZdOtbL97S4dS8DuUfX+EAt34cz0+MUm2d7pCv
7T7I8yN4lWQNitiL0mtrk12L6VFVT5CHz4Ufe9VwWr1oE9r9bln7PR+Mrb9+B5TwrA+23az3PgVW
UOpDls9UkvW27+l6uu7io/TAu1Ysl7B88nLjgBVn49eokqKHtg12je3cWR5FtVHcRVn0ORDKMQvF
lYyZnbJjMeqNP9t39tImivdwqIbjOgyJU7zZ7m9brNeFJFJHtfs6cwA0VhRb+WUc8MlOQ9UTbiKP
dtTeS6aICarYnTMafzyZPxZGvWcPk28m1JrCc1HwGYaIcx0S2H6jTRr7uRnfSdJ1mbp0WHU5Mpg3
b6d6emyDdNrZMsLh2xv3yzAmhI3/1cFrznrq0IdRXFn6UaXiHBoN9aH5KgpsrB7SArqXedCkl/62
AFgpTJMuGLCg9g8tBWckw2SVam+0ywEJ7Yok7n72L33pc3H2Sc3h54bdPs3p7yaoDNI4NP5wGxs8
Ltw+7eTue0X9vZSPzMs2y9+uP67MXRy6q67faVmhseZ0rqy/oTdwS+EAxocO2v2Y8gptovlz4my1
U2Sx9AiRd7bA7K7rX6cI49XTJ1fAlXe+Z54Nk9etLs89bX0q5l1dzpvWce5MQ79zJmza5ciK6F9V
dfvJbXYeiGEwVIlV6x3Kwm3dAS/DbDr3w9aoVdzbEr/melqK7E4sHz7cSFDAyNXKDxPHq+zBFuOk
JiYqSQOPxdrysurwmDlt7IqC5PmXIsT5GdkY2D8j9x8Oz8WUe7GoQ+d5j92giH/HATsAqyFAFoel
xAoVTM1DwDQoLdnCVOE1N4ZvyFyxzZBrMy59PD2B5LjHkWGzgYvCbT59T3SvrfUUWkFzMnrvoGpJ
7oipk2liwF9X5DynJZ746besoOUUfePvSpOscs8aTgt2tfOVpYUk2j5ODfP44jevMvgxlwauI2Vn
a/OqGL6Ii+rGvbBXfczYpPkp8O/KUZcsbP455GxKi5QodQloted+TipniXMCP0ngUwR0rFQjwYOP
vrqhRtdy+sor482TITdDysnuwMylsjMdOv79MB2rojvNbOdUUyf+dKzHOyoMFok1RfGyNwbzRIz2
BrXxb5aSUtS6x8E+Va2JM4cajGHopJE6uc+No3jxnteyOlj+j1TevvUOXuTvjVDsGMzE4fjpA0o3
lOTWfSy6/MnnczC7XPL1vEtThGigsu6GsuT7gDfrm2SRY4skBhibSfi1NOkOEb2JhNMNKtQs6w/t
+mZeS7Bm0UsrtmgxtoG984eL0WCE4Cw1fv2yu2jxYRtZQov9/01pNvLd6OQ+d2k4zeLgoaBSLhWE
98fOhxuwHtrPv3yWVIwBVaJJmk+3JoP7O49X3whwAU3wyRxrT22POeY2kKVFC9YPQfc8UuZbtt6V
XXWkHdpU3ZNdsIyz45E/iKfhoSe8hypj/o5U85oa48zBxd8VGsFrq9o3R3bfrbrBL9h0tnRmWBqY
YDtlCOr5y15JzsXFo3c2eG12SolpuWSvHW7ucNExyjB0rFZSjr3lXA4k8lB4MIbd1l77XtbR1cXu
w28/m1K9TbSMJs6fOTr40WWRQP0WRtT9ddbefoGUPTn5rmmr7bzmj6541l5+9qiBMxxAcbQpKaeb
ANWnLq7t9ObCBeh+mra7G9sXLbg76Wm1S7kcrGjT3Wc9XfH47pxMnO28GTeqbOqtb4/bRaCLjers
YKdjdggt9dqZcMm195C1AADIfXYL9nil9ydaorNRRLuoqV7Ylv7UTHwMu3ouWQu7eRp310b+HaZ0
bzE9izIoC+yxqb7s8ph1ZjyOwT4iuowXYjfYyxnZBUVeS7nN1p0sus4nIszHKyAfXfXWYYcu4DLY
zVuVBQd2Xy9zhbVk/qu9r86u7mqSjrPs3Pv7pXzz3Ffl8UmVLoOHb101MTRsKgVs9Bl2ANOM7Wwk
m4ShdYSB0D+LaXieFOcEPpUdtoRCNf6msKNErtFdKAJOzi/pP94A4GH7VzL0kCt8g4GkCqv552lr
5wL9EkBFbG/jd1HSteHFs/KtxVtkR08QhePcmF4dUqgiIn0K4A4UJwpwderHAI2YIJG8J79S9bbS
c2TeV+Rx+IXWIyyPbSf/lSwUZLEmhVcmBC8cRZg9R7X5k0/50e+H9jgQGhyXFmQ2hVRgAazRdsG+
s1AfDuotK+bTUttXavSHzm7VpkgBooOahedY+6eu5O6d7NVIigJfmXB4qawOcFupQvu03HyzlnOV
oXHXpOFLtrKFoBHn06fd+xbs9mCU12rsBoZ5YXAZjLQ+Sj96t2Rf3eWSkyEvP3SQv/XDOnG+lA+u
SuYlzxhkLABCWUO25YlLc3nsZg74UObvQW+58RpIytHIOeoigACxzHvHpmrWWY/Zjr8gbP4vJxvG
QgVlifUANGjjDFBQl+OUdaeirTAF5/syh03OQMRsq7hEaQFEaNyzt9qn4XJyK6AvZnrSTJyM0tp1
gUMDGrwzbe1aXPu6n5J5QLjGTC+QH4ttHN3erjdGWTCuaNf3WhvbOTOy8/9fmKaSeSnNC9vhR9Qk
VAv2BfeNOqTOuIv8fG9QjKagIyyxXm0xHNSYobT5O3Hjs6ZBE9PW+yGTXoIG7T7y6xefU6Vltd50
m6oM//gtpMR6Rnsmiq2zpL8SArpQ51qXH21u/FX9gmeG2ocJrs1INDVYYaAd4faW8+s8h+9hNlRb
e6QEXOxyk9b1rowYOvXdYQi9xIy7BlZRiWxgoCLlYnUy0AenduCaa+U58zmCahbjYrrwwl8W1cR5
/lGycYukt4WrtHUyO85BRzUMn22elsYc9opzCCDSrh2SuchA5RkezU9RUawufCAY8VzbIJdHI0S+
bjc7t6ZZdpRKD8ucnT2/TPe2N2INMH6EIXuG3dxfRibEJRBV3Jh9dBGuWZyJLrnvjXYlZpskT0td
SR+0XrDI7LyZECDG/d6u9q6FG7YvauoYJSmmwtaNHKUiimDY4hNGY4ZXESMuX/DJKCb/YGhIGykA
FRurbbUwMFwDvoE8Ix4rvcyemGNPAVXxWq76xX9a4Vo0KviLAIxUTjZMd+oIZ8A9haK8LDPqh2y5
zMVON424r1bxOXdtlzQtt3kT0Lu37vn/L2bFx53QswNM9P7JzM3o7K/6lcSXtA6KZzM4NtVa77zU
e3QyGClWdGMrXdG8jAcS5X8hOIV4DoYjwXjYw4bAu4aNu8FCMx16g/eniZgY+V7BRRlhbV67yE76
nFXFwmJjbKBrjYuIu7DEBLuKk6oIQAsC3W/T3llOqh8wXU2c9nZGQqfgFgh4LaAQ8xIqnvY5qF+9
LGiO0dhclJOKC/ZdPr2Bi7Sp8fZ8a29DP9ixKT0kH6GzwRl5iQzwIzzQfKwLuloQTl5IAT75axin
qsVWv6BTmPKFBUszgu8ZlTxXejgWWHSTyPkNq9mOB/IVN6L2mTrO1XfAdlPqst6N6xQkoTPde7oP
T3Be8mMv5F/CBBcwhrwQ1Ui66cJjfw5r90NHbnmJbkOogoKvR7QV056tDDGvqU+tpKg2q3FYH9bK
qI4Zw3MRzkEMp/CtqJxo1yIcxNvCapoA6AZ/on2ogox3zo72Uc1WL4AZdPRvn1LEPr47nGpZeog9
A8hTCvBbP+RXI4tAjazr+cFZRQbmad3L27orT/M//hyRRtI4P6P9zVsRvalwvi2lbRz6ZXlx058i
NaJnLwUapim/dZuUovgYHfJMPW4ABVR2NNx9lMnPfLSGbTf43c52+YaUHHteTr7RBvpI3nLOutJV
BxWyuRzA7+/VFVWarxliRDJ4y/WIr7g/jwF7LsSP4z7qireh4vcJ05jgBmd53Kn2PMtqRYlCCn2Z
/VSdfqbSjyD2UIOlgXggouXbsFhJRnMNBcpgMNfwFDauWGiksV2VLM6izH6I9ArQe0YcMFfZ6+gM
49YfvCubFvHQRzbnvoSR4gwUANnKwi1Noa2QIIxAsauTKGq+8yAcvrqWiGGvZksdpDWwOQNnY28w
kaak9JFIzRLyT6ASexgp3buMT93qP6vQeyCYGV5cuSYzydpHWU63LCWW763G4FFnqAC9IWAOBm+P
vc/yK6w1cXnyj0W97syFkyUbnF+XFTmV6PSQOgZBqF3N2Vn1tDOMI/7/4mQBrLa5YYbrPkzW7J6B
Cq8sDMq/xo2Htpky53npWE3lmTi1bUNZCriJSs7JZlp3cRq4t5lO9PDdxn7l9Jr1rqucx8lgViUK
xrfISK83Us8gw5h8wHrb6fJBhmGHUyuoLprtqyWCLcchbeywbLXRp1tZpcbRUG0X926ATqo0YtjG
ccHPo2aZnx1IRtXciIPhV/+6dQ4YypXNUzgYzB8b47SaKc9aJozE9GElZap/c1rRMDNSp9YkUKcZ
GpymzVaFAU2Zh5wVOts81cNuXUycnmjaNmRJp/tQphQqQ7GNynzHTyX3lbG+Ehp571Qi4j4BrKgN
8zy258JQZcLZRhbRvBCH1+vTODQHYASfwvSmnQjTP2yWqDnQOdoan+PiBgk6kW9dN0ClwuZBZBao
oSFjoba29Tb1KsolGmnbYYZekLtMB+icHEQ6O8SlcMknv9+Lrmu3ug63hJ7xQtdhFbfd5JFW7umd
k+YfRl/vtDLaI6Sl95lR00bZYXUYuMm0GMS9hUqFFFDcen3wnE7dU+pqRnP1dEw1DvLAIRo7Ukgy
Jt9Pohs+Tmu7TYpW0i3OCmgUq/RDYCe8zvldqPqjmS0NtKrOi/02vH12HevFdwS4gMk+uikoP8MN
ng0DmuOohqcq8BaWS4qXpErByCxBlOjQKJ/tXFhPHg3MtulZD0xg9w5NZe+j0vPOdRMdeQUJ6hQa
7Uw03mVh92rIsD+UrSaCrPScQ4FK+TBz2iLX0d4Jm6ARd2VWbHUZRI9yTOPGY4bOyMF6aVFF0Qeq
+4YI99joVu+jBB1WifnTjjrvQKLIsBnr6q8YRfq5Sv1lVD8Q9LLrsjbLS9EU/VYNvIMq996gJAcv
zsKZjcIPYc3tX+sFJnKxDH1suPlzrh1OGC0pjfKuPoyWZzASYz1Xd9kHn6Z23y51mEjTL4nEFnuK
YlZoVleffKX40RUwMMtsmod6BpulwLgkqWM1D1TIuxyHzbmy3fyazTm0Pi2WnTCyiVhPJH5lyUAj
MjLr9P+X4PZPua+NY5jdeV4VEDZQMiO2RsaCInMSS5t/tF1l6I1Ldi4dK4AlHO7cdZZb5YoTl0r+
EEj7MDN3BiHCSQB/Ko/zxvLOMkvHMwod8ieJer6uYdpcrdsX3aH9c6SZH4Tkth3kYtz5Xd6/TJlI
MjdaXiYXeY3nfzuGzF6E67LYFkYQ57VTxbpsPTTVivG8XwG8QtqxcRdv3k9eu57LqnkYLSO481ib
zH0iCggJdctYYGlpHXMEyY9WZu+bvvwhF6q9KiVPdUqrGdhq1/uGvOS9hPUAJ68dsKq7dHd7p1Gf
K+M1sdj6QVsdci1wmw9rPf/qmrymtICKKPKyfIMBWu1UOgV8LGDlpRnoBG0nzrgy6QtSN7bruX0p
G/dzcioat9Irjz3XyJvny2zry946+hkba1NXTy1IsXPUMx0K/fIpVGP5xFJ2W0xAt1vXbA/Sm4OX
kHspcW70yzIoGT6KqQCj5u/q1g7TjcxQUDvEyhUIqA8+U9gEVlwXO75vnSAq/K6uzM5yOOSmW953
drPu9Lhe83lZEvwLzYly7VFPk53MHbdPbdas2qoxg+vGF390vtbZhs3NWqprDXG/1o1xb92+qLlC
fGq5r5LWYDtTQj10mTk/2NJn9sQmyXWi6eH/Xw+DheZ19FaiYQcjrjsVbFoCKZEfKNfa5iqClzx6
+opq7cx7MT/6/jg/emE6nW3DfVs7SZC6ySWialiKbjkPV7gsaKK0Rl9MqG0aQeC3/YBpSF1FF1MN
HSuAQcfYmDtnKwfImiOFdtKunnMX+YvDjFjYiV+a7O37xX5rUaczH9OHspbBg7MY/wIWptxahX3v
zZGPTE8yzhurr4URdAOhj6XucsnmqL9YTUk/wNSTJZuuDqZai9g3u+HOyvkPY5G+s2EA+W0vxmdP
NyvX7q52KWUn4kA3TF7Y3KMPAAExxHVg6NPcyfRlaD1EROBmParXq6nKaIPygKHa4smd4aDKCTv7
aNWU2f5QC8R3zkc/D919FTLnSrXyqZDK6VJ67DRqJ9XZDgFksOWRWe8aB8KJ6wabm279vqtzG857
n987g9ipOuh2Gcj272ytyBiyxfuamuhxFJpDPr9/8ApRpk3VvYLY+BasXCPcQGAVItK9tBc8QPIK
CAlkUJ1KgwGf9Nhbo9S72TC8ZxtKprK6jbDclUS2KHwppXtA/o3qzbx6XU9VhkBs63cjve9QUExU
LixCc05puhG6o0UbVZJJ32Ym3DcPyzg1R0OMaJoyAJ6cY9XJmdr6o701ZRHr7hkh5arz5SFQTDH4
I6f9HC7OVefzvuu69JSbrbVvnfYrE45zNdjQxSpoGXBHUr+KPGgfKclf0tyozz26taQWxDhaAD/3
MxqyjRgYWy9C3OeE5qUFM5O5KfPYd6Q+TOX8rGzxmIat3HtDyJ7XVe5Hntt7WTKDX7zW2rh1wajH
Fi0L0fEngFv9kQKShc97H/o3Y9fIjgOBtzr0M4T+VHl5UjSSxjH27XW5hqOLs8Ack6wP/7WF+6Q9
1PHNetOb++SOcKVvqtl7mKL1Xde0rn4a1PE0inDnGLqF7crepkdBsem5FxPMCR/mPOWv/MZNW5n3
dZ67964VvNui+i6F+ZkPyxsvENLzVJiM453LEiIMSStWY1Ux3ZVmHb36Gi4RnJmv5UYoYuYVkHDB
tDzVQ/Tom4TlOUawG6ra2Lhdzc9v1Uc7XC/UI5gdw5zV9jh+2tWwnlpBpmdbeC9ZMHZbQ08WqzL/
KvkeDUm0qcrgKxVGyuLVuoQKA8rcgMmBCe3TFzG8gPpJBSZGejLaj7p0123fmujabFOfPa8o9uVN
+aWyjF5hcKekcyp9cck029fUsy4rNJEa7Fe8bEfv3m5r5ejdrOppb5v+cdHTXRfCbqkx+B6VeIf6
6j1m6TdS2rcuWMShHsLLYlbjczQQrZVxc7apibrFdChQ4ZPI7iQVGp1hnrOH2X6u0kof3AnhQdAH
VyRI02ZZq/5YhxqF7pA7MXx9BX5xgy1rgxYP4ObNkRExJVT9JdScFaF4D2hPt2agnGSx7RSaKnKJ
wmTCrcfRuaia5nEMy4kKDWimLZj5ek1zdioJ3NBAqVOKY4jE7Ipo+ClrOotpJs36UALrkZh+4zR0
b1IQp+VgYWUQZi9tK6rrjFyA/ZH2YtucUJQR3IrmBQ1nHTgK+DCP82Ll93pJ5f0Q3vUNbwA0a3RY
g4fjwIAoXUVreczZV3oF4xoPQEu9hmE8r8GZPUXi8Q1fcut7qZzyTtXG92D6XdIvQYr/K2hjZ13C
pMjyP3PRmyfdL8cimvd1wQC4Ly8B1G76O7K8FzOt95VZ6mOUjidnfBxnvbDgdn0ABcdqrr9XHxVo
OH9VN9mMaqx/tvyPuTPZcVzJkugXsUDSOW4lalZMCimmDRFTcp6d49f38awuNLoWDXSvGigkClUv
X2YoGM7r146ZmTbcETvMNIWBlIk0+Qcf9Cwn5yZERfAEgaommtjZbQirzVNJMnk+tUd/as/64D8U
lf4rdY0+hBkhX7KwnGb/HvsNLUAxL0bwODtoEySmmN2HwyKHLDvadYvYu6Ue52DogFsNrEQyksCR
fyex8RKDD82YtWdWT6Suzu4KW3sOI1Ap5iDrTuzPJBww29wRzxXPHuM3mxHLTVDWFiJbi7JP913J
PMqd/b7rlga1xwlCYgS3C9fovUao6bZxuls7zX+avp/OfmxNZ0394tN0W9dOuG+ihasI4/22pn4X
9x8Vv/RT75M8aYLCEddBVGfG5XZnzdxnxqLm9dk35v1imAvB32+WT4CtRf7tpGcXNIMJVGaeH9pR
sidIO2tXdb7cpATcULm5H9LSvIsMygCjsNtPGHl48Lo2qK35j5Vr7tNiN96TVo321hinfyZi9V0S
HUY3iVdoXNbGyHVvxyLjUGSjcXBrnaxwzz6Ka6Qv+tnO+01l9e/EkGwgQg38h78c5OW28TpIHnv6
TD2k9bQWP7Zzi4lwX6FtLg+Ld0jlWzz2DmqFVwRJx0DSJsYmnzF1OwNhDr3up0x3JVgi1+NJB6tw
S5+NOK/wpu7uOc5XoL/TYUZDzxzmkyX89vKqIinMWDkG7e9LYehr3Ww61vrct+swfhHWq24DTZgD
SlqP3V9iN7BY4SUO+Hjf3BcOBMRCDCRnBkCUxpqjtUnXL0ctPaTCmNfsINlvtCEVqgvOqwreMEk5
ArWmOI1W18AREdRulWnIfpMLjpE3LHa7nHx0s7JABdJ7zq4xSArk7lA7+15j0O5OuVo5eTtZS763
ubf1xxhvhqiLc1N0z8ifIW7lVFvZEdc/gU9TeuGVPPIGFJ4vxIPBcpgjtTjWyb21yVH67q0t+3QC
HcFdWNquPdeddpq2TIfGqV48Vkq70YTQFI1Aj4LLMKV6STO4lwskZRUm/Gzh9j+XZnEbpHUx00Q+
WONwEhNxZm71YXbLV6IvySFkrpvIou6UO8HoWOZmSuPOKs3gB2bNp7pNIy/ZWuUPx6xGbS5ui3xw
6j2X+nPFUuE4MLCAPSO6mWJhnRTgGaB3zBwAEiGiYXFSks35Ps/sl7rWgD7QswFnoYPRrPxpwfsW
vw2EynuzCHnmMje6K9nv+toZDnZOve/Y8vIy6Fmoui7BQd5jhUFRNOi4P8VJtYuW87TE0x93eC97
g5txWsg7P/qNqpD1Yos3tIh1ykVMOn9zTAgJC5C1z/ypLpkz3zK4fhcJYfbtJui8p5gGDCbp+Nb2
IXfbmh9X9ds4IvWu6nBmZuhjIvxNzMIOnHHL250KgpaQ+JHEfX0RJJ2G3c8YxRAbpkEHrqXpa/Be
bUcxT5L2O08mkEoGcdekuKVBKStjM7pojTG603q2lpmhr7lrmalOqQ3/IK1NiJdhbaXXJiG90Xcj
zJ7cnYmE5ps/zSQ5zlrqbsduuBoNf8HIneOdvdQfrcTxAIliB7qPZxjNLBjrlkRll6BnivR+B5wO
OQuRo6UbG9OxgBH8ur3r2ufR44FnqR1vCwogqMDMN6MOG0QBGIOzA3/hyVsYQqUyfGHwH6od0ZLs
mUZeG94Pke4dx1GccNp91wRZb9IG8AKlg7t34htnfYmotDASBZW+NkXv/T0EvDLVuQGo+yzL4jil
kZjAG/1YjTA1yTJfk2rx2aWyUga+GFeFqXrS4eI7Mr8ajuLVJFj2Fc28EcbyGg4ENvtsCbi/vWux
qKlv+O2cqD1rmuozzr2RNunhYCbDlzScWqk8+n6+mJW5BL1DnL/qrt54OeqizQU8QntyR4LeeiIA
13lXMRLG+oduFnLjVaJbh+FTIxsq+cyoZxHBt9sfQg1dry/uQ0+exzjr9p7dfOpmh62o1vy12S/8
5M/V1dI4K1gb8AENnXHvAutZ9jccwkvi5+17JZI7q3DtXzfUDr549tOqe5y60L2yuPsaOajOEa6B
acyfXC2y9nlUHM0s7NEgx+yZ5LrHHhdA4Paxs5u6yd2zFYtw6ZRfeWZe+ymZn6TNDFTevDabr06I
6uCj3ZK2bl/cpK3OZd8HrFOqL6skbjh9nFJj2dsR3/1OKeieHEEfuQquF4v2WoZMfLUDazu/wAwh
HE1nc+SQpdLmL1lYeyf4Ontn+bRcm+0CeWnwkfz1C/6vnJUYJvnP/80z+d+clbvfSsUmdP/+r/p/
aazE2fg/GCsTvOKf5b97K/k9/+mtdP7hCTI+cEESHePqKgnkv8yVJFaSHmTYrmk6NrbGf5krnX/g
nCQQggNfd0yCJ/5lrRT/8HzX8nTdwIvlCNP731krhUpR+a8cEmWtNOjR0clsI/uBoLZ/SwHyDENS
3U4orZk51jp7SePu0ymIGwxj69l09XNY8U5kDU998afCLKeMlbs5oYnwFuZNYrfHwtqzy7gqzznF
P1uTxiOt8nFlK2jT+fXcCvFXeVxqNnnTYyWgWaT74nF3x8mgUkjwEbjfS0kPQOXew5cV8XhfJLh+
+ubOmtw1rrmnQQAo6rCVo4UuYF3s5bEvTz1n8WK251KU13j09tXYcZZb9XGo53PkDkccKmjPbrhq
xDtw5I5EDZCDXLw1kwSWfyLoYlcl4Wczdvdt25HkEAJhUPVQd0GFwyZyk2YlvIfBQFdlL52h00v/
hzCjPtlG0K0VX74ePqbxZaj8iySBopixzjnF2v2bPh3d4wVYyTJae0P1smxrrJIhjXnOAsnE+6Pp
VMBqeujnMhiHhHiIMNAsPIPdtHEc8BTWCFFePDYIfWV0nA35VMrsYWC905XONk1GWpb0a9zZDITZ
oXkxEIMZ5sZsHRYV1H3P5k+cvaHZeDMtC75FvQY2VgoItlnJEtXM5X1MUkWUBn3hkJ6c5UHOErjK
ukttkrdj2O9mLLfUMGC74IWQJ2BlhiD9NUZzWBBPGJRC6+rm7xlPTQ0TXjE7MVLBHtl9UKXhKvV4
e+iWx0dvry02bLafP2UDT0CObQl6787OR3aURbgSo/tTERCqFclN8FUsOIUijIDcX/r0NbSItPHw
Bg0em8dkjd9znbT9VTrehnFv7fbdV8WtY8Ud9D4Daex8jbicxUeOyZVgeCTa9bGN84No082sMxYu
r4kd3tsdVqoK153/4LY1C8L2aWBvS3nApqvto86adsb5AKh8SsVnaxe7hhbgrP9kbfmRTqVYmQOG
GkPba4KbLN0LnNgaBGa7Syr7GKcXm7Iars7rLtdOuojuXUM/VzoELeJTMNC+Mtj49OEjF1dj15BK
Kn3sZzYZq8oMr9ReBGXbsCuesMCQeZY1O2tKeJfOz3NzjkMsNz2IYM0LogQrk8Q5+9TXONUXa651
2S1BuLjY+bT0IRY3v/NuVj4fG5fyknIoLrHZ3zrA+zE5NdG+Leh6qgrn4Ccl/kgInAwoghVbSodU
bHP/dbtHl3mim7/13PmxE3eNyMpQiAu46cK3gh5tdnss8VJX245NeyCrA8cUSdFstjAoiKi9TVwy
1n0oDn4PPE+enEw2wh3OopPhquM7q9t5YM3d0ZDuQ2dPT2FWsn+jYqhFWOla+62i1csbowPxtHvT
IJNGJh9m/ULP/Lp10k1RyJfGiWOQmGmX1sz/+gutt8ieD5nprrUFNVr7jYv53LDeq5DY+9TAUw4k
kO69PL74hslWvhBbTURfer+8SwXaO9Fv7HBVY3wpoHaIcU+GOzt0btJpRvD0IxvMGBjXN4KWsL5g
7n+SmnGmjfZc+79LxyYjM2q5POqYZs3o6ov2M8mBmLXGubeq+rtJD7XrnHRNQ/MBYsICv59zbitD
b78vZFYkkmu70OPNIAikSed+bxYxL2+FBucnn3KuDaEmzzKk+Kj5EWF2oFjmTrckDrcjm8XXLsue
/Ka7uCMu19IdiMsgyyKjAmUibIN+xrTCRpDVz1laU/STXxSTLtKc6iKiatr4kgkKv0b8D6a2gpvZ
t2JjFcOnhfQMfEH4ioDeTJ5E7wZimNe6zmIwjM+iyomTqClmIkWF7dCEXSGA6hJtGTgORmujFT+l
x49BhmOGC84crXTqlLYa4lk0gfvjQvMZG5uvMvrxBwJZ4CU6fhDmazleJYk2Ie1nmlL7q2ULJ3Jq
jPKow6Y7nEqmGT+NOH9XRePTlKOfsiXCqoS4hGevXJv2DPD1pnv2ukw/Bk42WxWfQmrNgksxsTFF
w52Km3wb9atxAbYF5HPs+iwn/d1MZyb12n5zXe3cyBBPVXucpPlMu1m/S5mtSUn5qp35T4bc0FW8
GBYWB+thNHdumM6BxaPsxkpKj511PW2RqzsKl+jNKcJjGVevBenHBlHFIyebjwADvt6jsTezsYtx
dxoq4Mi1LgIEPCqS+4gAZaKXtiIkWsWd2nfhVX+0Ov+N3OItHcvfEIp/zLBmy6x51uduwcKefxht
fWSFHQ7iEiZ5s8qhVawW22cF5SRj+VlFzZdvekbgRlTuJuwYEz7j2qNkbIxZIZbvgr0oIfXk0ZEV
l2q7seAv7Me30SXW3oz4oMWl9fS7sO7+9BgLPb3AAXzNYFlXMWIBdQ1cdHWUNl1L75KZ2aCJv/uO
fJ685SI6fxXjey2dYLaHrRVh/+FaN4bxppkwp3VNes0ctfUqX0ZMANyzBgcqs2mPVfqwYHsChptW
eqd9onX4MGtxvhyWMNyNZfYcEYGKe/e7VMRrZDfbytPOQxXx54xA0TCPSUy+U90ebTcCEm/37rTg
zSDZpdDzTd3MlwYbD6A+NifzEwrxbFrDKxfne42kp1WmVS9abpx0Lz3NGIWsAojCSAIM7lsOU3vr
0kC8Lowv4VCwWTU2y0OcFTbyvmxQDzvpuiRIOXvHmo6RiOKgdtiCzz4bjcZ+TmAivbI6lnZ19Yf8
odXFfjCLh9BtMQwV7hl6JRhaln8LkI0VgvLJ3tp4T4HjLr+RRgbl8JSlh8l0sYOwQGnak0O9QZqE
M8VY+bQeNFacmZ5f1UHujs/EE+AmsM2gTimMS+NfL+oOiO6BO0JqjJcqDF/YFQd6ONyTUbeRDY9x
alUgVxQNG0htfuGfU7N41/oaF464iqz/iP0M/rlEV1bHZKwlN+49a3wFWMwC5lnmCFygaE8hkGzp
31CP0Qy79ZQna90nJ+HX8epd4tEAJn8NmHiLeKT508UzNi8tb64cuiTE0qYvD+wLHqy6PcOQ7NEM
+WrK9GWyo22s6Jx6OWg0Svi3Zs4Ix/LWDu7Blvt6P4Q85drO52Eq6PCVfBhLdm0c874v0puFHW6x
zZNmyqeaF0mngX1Qo4W59Jgc5+hZo8e7SfaW418aCE8t74I+oiqDneQ6qR4R1N6tnPgxP4y2DqOU
2xYPuojfu4gFpRf/xLLrDn5ab7ze9deWp23gTH2toJtqqb5qVCpENhKnSqQzXsN2gdoYdjuosE1l
19QZ8m/Mbq6wv4puggPlDq+xFCD87YqA2EDiNNjPCrwW/LV4i+aEzfbakcX/za+bmyOd6TIs8hhn
IrBESeIJvo6NQLMpDWbXRcw9BuCESFqiWYdkWxZJRE9ls8dmA2iycMghNebOfcE3/GBOWE5h0tyF
jU+pkJ5Y4DTqRPhqhcvaMvpgrgx8cV50zRE7WjhhPawufW7wEFSCtjVyUQjjyhdccmWypvd0+mdS
jFNvYOLwKLP56pHUmin9DsvwK4vsY6aqbJNOO475sJxI2lqnHo0X7KZj0IHQbZ773IZFB8NdF0m5
7mjmKG3zMGGrFXUCeq7FHGhuvzFM1trocyVqT/ho7GPXu1XYkYJCulsv638JcFgjUzXTfMeOnx97
EAfTJzcteprxOXpIlan40/C6CYmXrkaf9j9WKXXjHmzOnJUzmt9ULapMOWqKKhPCidByI6ZydOre
/Dg7yTe3Ly/skY95YV8SZl6zja+ul55tjG7xgqvR/R5wM7rhTeurYz4ixE6ddshMKF5eaIK9Q8IP
URSyyCJ6Ti5Mph6FcLM4Fib4UUat3aycOpKNvxjeQkG6Atcs7ST4R5joNsmQnIhvwFNaM5SChOiS
7tWCcIB2kEetJt5Kx3wIA8hQPh/LBCMU0nIBS++yx6xDj/wubReyeJYTe1n/zZDadvC/WYOcs2mz
NA7vI0++ZFjGtQmXXkyulb5ZsnajubzMYuLguiK6xfqyX3BKz+GFLAB0p37Jn0xngb/tE3wkw1sf
YzaoMPJ52Xv2FMV021Vh9lQPEHqpkV4tf1HWXrpq+QivbkvaamQ528TkWe4CX/bHpi0ZULCpHm3j
ayntPVy5u5sm+5DO9LdWhzSV/Ybss0szqTEf2oNLrimaP5auoQfsY84jW7pHTHzukqwdecsj8yD9
+GBlzxIqipwVFP+h27QTFixoAimyBw/FZijqXZ6CydEXx+Pa6XIbo43h3Mbl6ERPebHQnGnesSo6
6Kg4/Ay67oZ3mUTeglPcLa5xb7UvHR4D/3e2+QFgZ/1nHNIjtMUp5IFbzBikrIA7OTfDXdVJYuUY
v0MVMRFvdPu1pefMZZzt2ez6oAS2IF+MI3rAETmz1LXncj0OV2hk1/nKXf3osiyM++h5xvij6eXa
6ud9bTAc5HSnDXYQR5uZtXkdx89Y+ck1IVwlm+9J8riEXvsc8hX07F6tLAs88+TyUC2MFrZ84RKN
J7MFxvohLHMXuvW5mZBap/js2HiEo9wYcDfbJwYDcgYbBjAj4TgegpbrZ6n1O/7f7CdxJ4nxMgri
7ItlnygHQa+m9hTpMXbe5VDblFjYpJ/1JdTtWP64tuTVMJ6KxnmYhPgoav9hnIqjK8trYZNVtZiI
z1XzbnTu2Y7L9RKRv4Ny8jAL1npOMfIaxA3Ft3DCI9vyTVyGs53qwTCEO88Wj6weLewc4kHH0Kv3
FTWuy0+NFdNp3Ct7Ioz/evIBsXHokvGu9wHMzOnST1Z+Kgb5BWDAt7vIp5WMI14GuQcbZwQ6erDT
486SAnRbiptmMNlK6ztVC9u4PuRWe21JJqSbRmfix5c9N69DTWUR0bKNtAKDHTbNAngjxT7pKE+F
88v9ZWc4y77KrWfHmA7ycS78ZaPTrgZtc6IpYJtN01oO8q1g20HpGadOzR8q7MBsxTuZVVQXDdOq
0ZMATvLSFJJRor3LyVVfJZN8qsqF2IuKukAf+5Iy10trDVTyKGVGE+yoPboMBGi9YYxclL2NsXkl
bZORR3OKnYU+AhJMqCcBOXDER/YDVuB14c0frF09jfso1lPgCKZ+eVwmfB6OJ6JTW1TzqvH0x8Fz
3H0CDn7uiU+JcRrhIXgQBKRMOQkIJYE3sFdlmh91P8fuZ526Kv0yR/d5ZtYws2zT5T6JNFz8E8q/
rB6RzMXqZHvFo74DbWeWXsS9S5vtkCCClf5vZmRba8nrbVZku9EVt6j6cYhJFT5WXkjCOA757fUH
/SY089jKcrZzRt5YUGiMj4SYzj+AOkFdeQja51Z+ah0eZke7+K1UwVIv6eLxHLMNiwm0gP+R61IY
X2lG4hQUzJp3P6qEE7Qxu7vJ/qb/uQVxICzDLPqr38HCCvPQC04I3TLuMl37BLYjlHqULWzmkxkj
X4tNLK27rk8CI36p2zlAI9941ptEb1gV3HOSJDyz709o/a3Gc+rHW8b/jQOz7uVvdfhR669Vhksl
S8rnKTO3+G6Dyp/WvVnk8Ec6o6eOQslpbW8Hyi5EjBQe4ZRNCsNcWf2NTM5sYw/wrjYXwMZGXbZh
E3OsNV2DvE/pXWo6R7SkhBpxKv+M6kDu7Jvo/Ic2fNWYcLiMa7csHv1tUnfnPAz/ICeysdB6mGaS
9NjfZctFmPG3p/e/Xo3NrUktYJw0Q9Hj3Kq7cq25OHsqslzmeg5XS7z8ydqIRZ849/Uj5zI5NI+F
FwVao5HARIxBx3Wa7eriiSAbydRym8c+cTiL50/2txuDL2/iiWSadW8o61951a2FuRJFcsxIgC2z
rXC1B9nTSTzEd5ntXa00vy/A7QhH+0kTLr8eUw3aO+6aFCGbyM4TDdqs51Kb9WQj9yQ5EvsUH5OG
u5IEm1tshPf2lW8xpTv9Ph+GIPH87ZxVJ2Y6D2Md5oEdMRvbsMKVh+Ylsar3zryx7TvIx5TX0eOy
3ME3MkY0lPAyWybfGed/GrcPSSk51iBeuWGqMFg4Jd14ZluD+49zw4pw/40kl/kT0s9lQreTIT0y
C69C+lJXOUsNaEjsb3V5LlJEteKh0KajmVu/KM3wFsy+YLU4s7LsLmSnbM7TUXQse+uIc70phnXh
UcY3id/GWxEfE0zem5eFuyVVwQ3mQZW+0bWK3oiV3HKfpTyMOLOJcmZw6TZdJPfZfbLwPGxi567h
HiazGmh2VC5p+OP0UHVirzMrNpqqMCJSDbv7bRgFET/Fpk99xpXNUG3mDudhe/DdLQLUsIAzynU1
xoz89abM9kmCM2gJAzmNtEaa65pc4JEGx77v1gZrNA3wqovRPqHf+yXeTxjHSrPbjJaG26DfLVRK
R3aAvzSgdp1QLBrD62ej6neDtWlGjKz6btDLDY7Qho0Eb7QdbQVcsgjPIEwDQwYQz42cEx7IvR1q
p0h31lR6YJHstm0x7mb9cdKfev5YjLsZIOvEMpexPdBsne/dRPbZV5iC7JUAYHRf18Mp9EhZ7LZz
0jFifMmkOOQOdqAlKe4agtamzrzFObHRZXPHdL7gc6gHMhoGzACQTnwC1PdOQZnRXQcLaDr8GPkT
cY6g7+JPV3YbLbl2RMBGJT1UeGJL3AlRfKMk4dkn0kKrOC3ayyhIt3NJKuIwKWJ/n2dvTX/AisSV
T24BMK2EAKIva7nX5K3psztWXbAsj9AOu4a8R+ksV+hPwLJxNcLb6Th+LU7mbG8OyVro+XvpVUdz
+ihaaq+NKCNrkL13mQuyvKy7qmSns5TXqUUzdMUjwYz3YSbO4RhSDaNNqLIZ0rsuzGOEMcwwCZ6p
mu7dcJJ7q9HNYOo5juo5+7ZcXvmE28PxLDzsZXSFxFs3rLpahjHMf/dj1oWbqI/qYzezoNAQgGoI
XDcOX+aw/xxi/BL0sAIMOPmxIDWK5SaXvbD4Hp2Eu4/D8I3VFRJu3g8F0mjjz86Zazo5LeHKcuRW
ehNAOz4HVKNlNoK0Jj/cXi5lFaJdU2E/fRf4Tnzavpb0A8qMpJliW3N8RJLu3KXbTsO7Ju88gopr
L9vZZBpnSCXC3Qv5WsXOdqmPpLGgAg8OcdsJmwKPTJc1IjoH+Z0jL95HYr8xRhxibkIDBau0Tiuw
gY5xNgG6Ro/ZUgUmm6U0f9KjYucbTaAcqOR3ZLWxiWoZkCKxpiFnS/H8ATaXrWbxUEYQY2ZOMMZm
RJ+i2TrKKIEGgSGBH9B4XbrxvCoE1FarNXfYJOQ5HTSS7jTx4jndZRhHLhmtQYCP8qi7+FlUoCkj
+7ghpjfFfwhA1vKIG0rXFUrhxXjK1VGpvrnSfwVCsKsUYUtpw6FSiVulFzNfkZDX6EYQNniyfKUr
S6UwO0prnpXq7NF8hwhtKzW6Qpb2lD7dIVSHSrEmClm1VaNiV7deadqDUrdBfq8jcjcMYRTMSgH3
lBY+KFU8QR6flU4ulGJeIJ17SkMHG82fYoFlAHWd4K+v+a/erpT3UDx7CPF24dq/NdJ8qjR6F7E+
RrT3rCBWGj4UVcQnhq7fI/ALpfS3SvM3lPoPcfI5KR5AAwzw/xICihXAcLXjuSQkoVUkgRY+4Wbh
WFSMAZ7Lj0JRB4PiDzxFIsQgCQ5ogq8YhUTRCoPiFoQiGJbLrHiGXpENAsTBBnVgklZOZNhM6cBB
9KAyCKA7G0AiBJRgG6GCOM3XvqPYTrEUraIqYJxQ5vJiVQJcJIq8kIrBwPCC66UbrxD+pAIdfPxl
24QgRUVvuGAcvuI5GuiuVhEeBagHoOTRUOxHrCgQaOXsLlNkSKMYkWX4tkwfr05HwP4if0KP9Ew9
JduxLHeRxIcVSub1LL4likBxFYsCZ0Y1qeJTzFE89C0g0zjjZJLtc6xYFqGoFmKEYS2z5JiGEXGP
/o8uagaxuoCFoV480J3hUlilzZoSYsYBnYkVQ2MqmmYCqyF/wt3OirSRirmhaoXRSHE4YI08hulV
U4QOVBYBsESHOJZxavXqjs9n5jiJjHXVE6pfKdbHVNTPqPgfX5FAKd9uWRw6RQh5ihVqFDU0KX6o
ByQyFFHUKLYoBTKaFG3kjlu2jnaAM+c3VDySocgkYd8VXGc7RSx1il1ygZgSRTNJ72lRdJMH5hT+
5Z0U+YQq5a9TRUNNCnCqWVxuS1Apgpl01vKIHSF4kKKpKsVVkZwxK84qXs4J2JWp+KvCmYZV3XKQ
pDOxZYrSKhSv5QBumfE8HOpyV+udy7MH22UqymsG92oU9gX+lahhqdX6oOM53iyMzZpixWqZnkpF
j1mya1a9xajC0ctN8DMqdGBPxZzVij7TwdAmZ67xfZGilbhuyHzwrS1ckIuFJAKx1mey0zyMc3x5
eON1QdBHk3lsURhu6Qk5sBf/8pvio3VCYiPlqehE95A25qXt1c6UuLsqJoM8TQkWqhy5KXyWVkJx
dy3hW9TRliQvA/vOY4Hpop0OJNBOOzDmdWyPTxRgGHeAo/aHTabHY0tPBbveZdn6ZYCZQrGnsIA9
UOCi6EBCVnY4XLhZKXKwBSF0FUsYKqpwVnxhD2goFHFYo1jjMDTYbZ1JEOnXVsEDP0zxfTL44nE2
NDI6a8zpI/91hc3fp8diJOaJvRLhZHFxakhcz8eRSJDO2sI4d+tRMZKZoiUrxU12iqCMyELrWI5h
beHt2S/wAWIhHkWRl6ZiMIV8dvk6hGIzAUZQhV8nxWwOwJuGojh1xXO6iuxUh4CvWE89/M7/sp9A
oI6iQektpl6guR8mPdASqHmJWz3QUpw4rkl5gKJKXcWXFoo0FYo5bdp8AzReBD4hDmz2X0vKjflo
Hwyf8BRf3jLw1UxxrGarfzbpiAATJtWW6JrMZ1HTz2JTA8E6wLDs2/SzdZ0VI+sBy5rcsg8eiXGx
1XnwhYu1GTUNlL1zNNDHkQ6HDhvjUBNToIDcaF7cJwqQ/8w+3gPpt9HKbEwuHEC8tFebd3W5zxTd
WyvO11XEb6fY30VRwOFfHhgwmNpP8oFAhWX2pityuFcM8aRoYnanNl973+6wYZ1LR1wbID2cLfZe
Lgs0o6Q52kvHaeuMw4h+Dp9vEyrWKqK5Vr84TjadBzH8qZ3uFirqedC1ZF/4prGdJ+BAnotLFs/3
XknEamgU6b7UJ8BVxVK3iqpuyQlUlHWueGvKF+SKHOTupCsa21FcdqYI7QxUu1bMtq/obTwp1ILp
E4tlxXZrQN5c7CggAPvuFf/tKhK8Vkw4V5hN73Gm+T3b5DjpEVdM93420C9DG9OrZUM3DNMv9vKH
2KvP6VQhZLUlJHqLCzZsiursTTH8iqfMvYlXncbioVcsO2lz6QZwD/hHke45yDu9EzNwxAcVBvJU
acXnlBw8uTgBKzD0zOEpBJ6vFUWPR7fexYqs9xRj35fnRjH33OB2JRD+/JfGB8u3FJ8fTZD6vWL2
Bx16PwfjXxTPnxqfjuL7M0B/HpaT35jexsEC4CgvQAr1iR2wxAhXwKQ4XIssSeaTXYfZLpzuexZD
D7MdPTjKZ9D8dRwo74GhXAiFbNxNwzZoYyTMv2XPS8ePr5lyL4TKxxArR0OmvA2Dcjlkyu/AdZjc
ICwQvvJCGJgiGswRqe/zrhKVOgSX9TgXbL49ql+yEX2ssHOBFZwVl5dyuCQWAfZZChKjy4El7vSK
Q4ZjIj2PMGOboSYPqqayEDsV/+PCOT+vjdozN7mdkBwhI5wfjPOEcKTunVX721FGUMLm86D8Iply
jnA+tkdKyGcN49RQAPirDcdE0uU8eP1zLpxz5mGutmv5YkwfcZvYT/r46sdEFnpdi4mUYN4itw+G
H4+7PJkLrs44XUwsL5ryvjBlrhvMMLZyxfB1c9L2OGW83icFWZNpkFPespNGC2jsE53n6wt2kmGC
idIcHgWZUwdMMKumXDmz8ud0C7kdeXeOAbxWYCnWzvW4liPC3mbPuksXfopylXhMWMSVwBUFy+bL
0YjkOy3X2MMGZpcCroM9eX2whopdYk5iOfXEAYHFG8gZ/8nAgq0mMBymFW50Y0qsjwbuCweld8PL
d89Bn/F2I+m3Go2zaOFLhrphR59ib+vndwPTkzDc10q5oMp2fujZOGQkz9xkMr7ZmPcJfUGGFjWf
deqwj5qUs8pVHqtSua1oUX+tsV+VyodFhEDQ2DGv965MQdlNIstsDlk5bD3yNQHXUI2cIK7ii5G4
cZApaI+HG6wXqNrJ8cTh7esjfslZ6crUrZGXGwz4CUAvl6agsoiAGVLjbWBlf7BDg98Tfk8lOZs5
WVNZ/5rHxh8SQ425d9d2lZMn5BSXZc4StikslaZ54L7AKx9FnaRp52D2rn7Kc1I6eLnfsS2IMveN
JTeg0EB8UCiq6m7E01dg2sQbTjF8VC2kz+bbnvsM6zbjQvgiGEDC37qGEiNpk3dqrPlLMKNKwyCV
zolhPz5l/8HeeSxHzmRZ+olQBg3HNoBAaMFgksnkBkaRhBYODTz9fKgps6nptra23vcm7ReZzBBw
9+v3nvMd9dkm4+9qm+18ieVpltyvRKRjrp4q/Sme+YVtgTtf9uGWrTxJVegvWO2uLunee/KtQKYO
engbNVq5DXjgDyhHLPRYgf4+rCkKMgv3vEZya0toXIZFVDU8zhB5TKET5qCHfh4xOHJzJz5Dsf/X
P/2//8YFaTpNCFD4wM4OI22+yHZvzJi52BS5jmWOnE+TxlmhQvCmGceDH+ljMBjjvLWTSTtoKHGU
Fn2VOqgXuzVLT00aDW6wX0yTue1NrTmDGPkomyXcgmFODyhkVKYIl05N04fKILoFtafghKQQBnJs
SGs6tHbiZVGF/szSalACoJs78eJOZPkt1NdFi6ENeBxeLp+AJ8AuGciIcCDBQau0lyWdJZ1r5329
4+/MBAmkHYFpjtqIF7Z4MwapSyEIAp36Yb7gV+2wxC7HWk7ascMDbsbddFQ1iSlIPDXG5F77sZRg
1bk4mG5SHzV72rp62j/V9nBuk5K5p8pUG6oTnhAdjkoYLtOZgJJbxKhJEdplyAzlMnTqprIoLZiI
7ZrSbJ6aQR6Ggun4UpWKX2vC3kUwUOlpiAVBnGmKKKiL4bA0nW/rFWINWq+bGuXKJmqTntkc9Bsp
gDUUhgU7DSTkMTUb+LSa7guLNwtYZCDcnK66koRiq+gzdKww6wIlwyppWI4JjLPcS5G/ZwoVdTw3
9l6fSdAaz0sSmqepSF3mLM657tT9VIUp9sSDYaF1p2X2offfupsr9G3VkT6MpNSOw6dsqayA0j4G
ubMScuLRYixevyqqGiGURJJbiVDbZRQRm2GQ8imkN0G5+Yq1cjw0cfM6EQi3b9foMbudJK2X/l20
VANRjCWz3auydV6LXC0vvcoqdnua02WUPMrpSZYRsO80Us46/Jea8RPzBOthAhfzK9Dxa+ZVT9ur
oKNGMxtiK2BcKsx0uVg4v+wC5WSf20+WtvRkhiBDUIaciIOwflvG5C/+d7/SuBfrQB7wCnOvbIwv
w2GvlWPyWyP5yzSUT6W1X0d6fliPssucKV+uYtwXt872MbJ5CnPr2aTeUcW4tUBHMN1imkZXxnPl
qDHOVH5k161GbqKlsrbZUP/nWchD3uFHHCTiVn2GTGjbxlZhy/UUX03y/sikU3qOWeCfjTldo71b
TUngLkhf4yj6iEwZmK6BQr8poJZmDrBc1f7l5vVZdUG6p8iRMY2wYbYKlXDdIShGiJIsJFvNb3XR
eEQ00osyDlTdaWQ0SP1Lc2vSvMdtx5QzqRWsbO2HNeh+2LeuX5QIEEtUmZs0HLEBNut4h9tKGda5
b/E1NKazYIFjAi/NKRgAUxpEvaHOcJ7SeHqg0h49FVF3jbRhbm4Tmlxj/WLsxSM1YDPqDmMuzl5Z
hquL+jXM1VtDn7tN+/tsxvR0lypGEVe8cUf+ag3ymvVp/B21gPrrpfqO09FhcsnVIy5vWtKrN4LG
JuGnNqqC1ECebZcCuIXRIjfacL2aYT80iMU0w6d1OQYUchOhdMMmtjXAE7Imu0AoAXEUnP/6oG3A
JIkgtu1XESa4KHpslfFMh2VYTA9v2baiswRhn0QxTu7bWIzi2e0waGL/3ikaNuVUuzm5S+OqIORk
ZOw3cP2xywzXRzTdzchlrqWlR8fODmXW/OFrqpEgInWCxLOdE4skLWvcy7x8Lo0VFZ647RYZONqa
Zuq9phnxO8YoKqZ1ylaCvVaStUtGs0o0DmjuFQ5euSUxL/G+KcFVQzaUkFH1nT5i2631GtqDxTYc
K9XR6hHoyoa5hhLFqMCIZcv7GMYUl2/fSO5lYo10RLXXlidQ7yH+tSau/bAqgUGiI+6z/G+TyRma
pLXs4Pj59N/hsKWfKhlg2yjO3gdeP8OJdIs6AX6/ktwiNJaVAmPCF05Lf3vID0Lk2k7oQGUjmQFu
bOp9HVb0/UR9ATq6atR1Ty11glOPccLkP5cjEmgYk6wx+1aOvJ+SYf9GL7kEIe4Z/TjvnF09Rg/X
vM5IUx+OATKbO9KZNzdutL6Jt049VJeMOAwoa/hGDYpfkWYBbRcehDmUV6RRCOrS85Cqzn1cGOtA
s7DwyxXMd3GyanU9HUpF5ZboSAvkzbDVl8x+ZlFsJqG4WOgdHsESbZ7iAtxjyJwp7k5h13aWRuzM
3kDsyZu5tQoC7Pk3QKI1aRogDQiVOCAvbvWOg/BKVHkwTH2+kzhoNnl2bpgIZxxW3xatpla0trf0
2Z6BYlc6N7gcbO3ypQP4kS5QI/7UCuU047VwVjwDumrzrKWUR+ylCph8esHSgeLqZvByPprwA2h8
vOg41YQvuP8r7k+YI6yato47AFxaKG+PWWH7HeElI9+H4fyEzUMYxOVUfyFAbLICS1UI2JcvjA9D
uNVhcomjadtjG6VBXJgnGy6EGLJjofXAnBJPxu3hqa84/3MnaHnjQ8gEpUIpGiAvsFFm5/OvrjI9
1b4UjrF1UfjDIb6Z6D6SP7optxa3S1RGRKbo746Oq2lVeWdcksz6pY3QdKTKVVjqHVb0a0REBsIE
ILul9aXNdBO77FMxmmMkhjcbFcFCNz4d4u8y7SHi3YeuukXkdyaTelgQ8xZZ9Wy79Fet5u/Q7Ivm
Ncu/1OoMQXdDkEsznIYacrVrvNaOLfEbMy8qo7uGJ96NmYPjpi5Rn4Czz1NkzyiSDYZk4nfVR/us
DwM0EET8ZWd1zvw5AwgphceLVAw/7pVNO6wBNG8OQpg2Qy8z5n5DDpMr/o6JvEd5z6Ur2dSqtjeS
9kgf4Ijn5tLFjDyVXTFWl9VEYTLLSOA8sF4wf7tYG1AdgTRCl3BtKUen9Kls30rnc1G7rQ7UE9gU
8PpEDzcxLUPNDp+zhgZwR6yjENGBbuS9zeujaYKEeM4nin5prUNri44h8RVql+z7udst5MF5amq/
d6I7sffox7FQrmWMPyQUFBG9Uqzir/3korZqFzyuAsyozvxCqgrSCVt8G7nOB2f6XPigR55VBtEd
o8wFRLth3Dpd+7QlW8bskvfBiNc2hlPdqOAli48Q4bfSvVmUUDWVmx5fbBN0QE3SQ7LOTIoAlzi8
TUDVdgDOJcht830qETrrLYZZuhwz42S/V8u3SMk/xnK+G6PqjWtZwlVZb/NPpU+PYs7PaevuC42F
NaB5TeyngQo1Atqtt/HkuQkCpMTcj4ojGJSy4zALPCEf6inW8bIjGsL2gSQA8DhHROQ+dbLG1Lqg
wu4Ij2is8UCs0bYS0RECyw5r4o0ubUD2OvDf+d6G8bvqzi/C6WH7oV8aLd2bmuYSA9puBeWeTh8M
1MEe8CiTwuhQj9KrTeW34rY/WoFg1IBSldH9RCy5qlsauXelubVRYOlJC+An3dqWgm6VGUdm7tuW
PaYfOg/q3alqlEM5lJhsud9iTVCql8I+0r89dRCEij46lFZCMczIts+6e0IFXAzOq1FS57ohDE5g
+l1jvmXzV0rmFqSGg6UzXgT7EGq/wmY8qSbC3Fn5k00FTUEHNEL04A76RngAiDngZzs1Ts/IHb2C
kEliIUhNV2A5IXYVoE1ngA9W6WWpfTQNqsihG64qp6MnQOPX1Uc3MTXo6nk9yTVPtMnbvzn5/pWR
/O+ZyJr5n9xxJuopUgctYRjYR9b//2954FWe6vNKBPGZSk37PH2JoGv5MkSsVSmPLEvA9vDl0/p1
yccs4v5i1A5RQi5PvDon/j9fzv86MP+75G0T1+J/7cAk3GT4yP6jAZM/8i8Dpv4Py7Zs3JIMwFej
JRbH/2vA1LBmmo6DHRs9veEKk6/3XwZM0/0Hg3PN/E8GTNP5h4OvQXVMSzcYPjj/MwMmJJz/8Ijp
pm2oa4q3ZQmhUT79/49YvUTOMjTQUHWQK5smpHlJdu5uSlP7Wmvqr7Rab4uZPh5l3XgOSbZAGpg6
Do4XZ517NTSqzVwgKFiqrNjbufkrYcGcx354a2bJ1m4vwHEn8rfRYC8bSaTctTWQtExzd2IpC4q2
RPdzYVc3nZ9PM53AuKWw1KNYjJ3adckvjZiZ1TBD09HMkYFPiTgYcqk4Y4bqEDgSogWjqHOe8wrW
fF1LGQbI1vboldKguJlxxI2Twp+36el0+qzuIWo8O+p1KSSZ02YIlmNAXsUBK3rkFrP7tys49zIJ
T6nTHjmdQRzlMweAgDCwkCGlUhOG5ZOZp69c3fkhOVEiemd5jYxUiptus0yaoJmnzfT9uCdbWUfI
iAlFrqOKbUSYX5JaUvMz0BtXeXsxTxBAFe3Zwi86Z92fKO2/Edf+REb11RvFVmb1JXTjPYPJAEPL
hZ73A+HrKY9BpbrVizMUmGWEeEV19lK3DqKd/svo0DXPsQYWu7NIf6PrWWdMDeY7anGSctgoucG9
EX/1aPK64xtCgxLJr6kTj2L00WFcm1X1khBz7HE+hxstHIhy1tktgbUhj5vK7CHM/qab80tfRsFY
v3YKTcs+D2+DqBBxCi76zh9AZ5lnAaIHboE11xpKtPCVztRBec/CxUa6UT9DdDomhgNINFm1qrX5
FyglAiZFOWpD/JzFOfPAeUqQamD3E7aiBQIaGnRdhPMZNPOCm4tfkJOxicPVg1rauwazLT2F8Dgy
ptvrcOIBYZsKZRJxj9AhCsbkkS+V/pe1zN2r2XR/FhINHKt5SiLtOY8IE1oUqsom9xxOAbDqkONm
MULfg50CbYTifilOWcmkJYqYCXbDpPmzOTWMWyIUgGuzAv7dC9daRrVWlwRDNH6B+GiPkaRvkMfc
trj4kc1av1VQouZR4AHtuFCiJY20gji8hOuXza3NlUBGZkIfQ/j5s3AR6oc1aM2Wc1VqRE9QYqDY
wB0yAYrKc2oIlZY0MKVlY1TiXaSOAM5IDHqvGkFZdm5AXCb3B91+hESsaw0C+Ajb2KbKshdISJhY
imZl6UU34KC8/ohqA9AnGN6C/kChHuxlxB9GUmvs2E9c/smbaONvUZGeOqbNrcSSTIbk6nthmER/
BQ0XqLG2phOkjHyvknEAA3geiNjMB06xKUjNHpQWv2Xlk26shJENcavMzvEkbsyu/iNTPfXyWe5z
Bo3YOfv1QoB3JFdtnh2ENfH0woj8ewAxj8aLYCJL0CvjW7vzG/lOsvADbzh2qJAe/6zbfzG6rQT5
D6ZaSP5qILP1lN9UndQEQzHioNIdUAyNznDfzLy0+N1UqJCthvK0eJsm8Fl9z/0ZGhjbqdLutWye
9pGDNN5uP2lU97g7i/HIOOxD4za5dWLsxbildovuGHh3eD89Pu6Z8D5I+9TRwENwV9SQyzMDhFep
M58WORrbAF3TuKVWpydZ3rVlYDCggIhd8AbNRid2tpN3QHQbblUdAXqUXiYl08VxbOhctJTc5kLe
C7ARNlFzno96EqNCmMvnNNp2TkrESqTz8ScV2pKeR1ZqjdzZHRzflkcpMQubC2W8akq5MlUD2sw1
MoHv8wrQF8PI7PqJltKw1zBbSMy+9CAIXxEkNZGXVCojiMIQg/T4ro4QpSRdtrqDiKeSz1VoiX7A
HFGtEABuKIZ4ZHMS32RLXlkt3OE4A0b1Q6OXXqcCFCkz/Pb8ZTLCkD1q+MRzBm9q8ieV7bABu4qu
auY/7umGufvayr6MxTwXNWsy0UnkLbMW/zrIJKMCracW5XBHqYPwgfjyPWNDdWPE67iOWE3R/G6b
xk9N7Tx1OS4PbD5+lBEDOCZIIfL5alXlPRdlGEQ9oQHOgtiyrLIwMPZQTMyNi4qB8zXiq/IJnIZK
glPdUiVtm+xKS424pFi/zW161qcQHg5g2MYcaA9VS3Ot0YulnKq+qAnqHRSJt1bK8ygq/NAVYpoC
b7UqLqk5fjNhK1IiqcIsRmHJTweRLzh2o/gmKqahmHiRmhar8RNzj1oSbjlp39U8W6CP1zZHzrNU
Ljb4Pydm448Jr2x7mtNqckvSECLkmgHI5ZxTmFCOoleJqY4yZtwZMs5GTJ8x778B3OZP0QjrMiJ0
rcBLNlrJV8cNRm/RYDd27JdzbiIxULdTR8gK8dozersy35s1Kkmc5JqLq7VM4pWbQLurs+s13N38
W4Lco2tlMnNCpVE7zceykC4B6naXRfZH1Gl24Kx6GFKPyOAmmrSuB3ptq0CNkfeusMvKb7hdDNVA
xmoTrWYr8hNWQaLdCnlqxt8mooqnRbyw1TLflvxd+eBibTZZq6ZtxeDk6VVx2QcBxONrZ+zGmCCy
NSYcnhJ5xnoeFtu4bkhqLXCwush2fLI9mdNRmvnZsMpnu+VHn/MLqikOWn0rMgffb8cmlGrEPia0
WM2GPPDMbkG3Nngy6zqaT4NExNqCfsRdDpFwxfMKDbcyAUwQ+YHCC+hbRNIAGk7bb67kiEyLfiR5
L/HogBMrPEy/aNRrG947xDJBTpq9dl7hkaXudw8j1S8LHIZak3x2ufpeDRgTG9BS92SRR4iUqNR7
SrS2/uoT5klOQwpF2Y2fJbITT5mJsItZ+Y06favSchGvafON6Fge3W4grDPCB7vETLfzWt0RyQKG
Z8pYQMs1alD9gzgFKwaqH6thJfy+r8cLYRyJZyGwbsvoqtQmBjgdmbHfVE2JNcq61RbS34XHRIHI
fIGZ+junV8jwn1lxznSdboH1ayaYHLfJPS7TD7Rqkf+K4IN0XR7IRbe3Q6KneIK6d8dtvocBxXzo
rDFOwNY3KKYYUTF0LxJcFYkOs9ztSBgvlc6Hik4Ar6sS0jC2iPvJxSAdmMAJwHOw32xUGPEIroBk
Us6A0xRaPwsXZIhcVzpJL1PUFhAkGR6RD8T0QbYcaTPpRpAWsoQzynA/9MopfRIgq63tPMF/Tr2Y
88a1wOqvzo6IcHKDpoHmOk+mvc6328+W5ffODjSwhl9D9zEjENCMdxI0crSEprhR5qYqd8j4Xfa/
sEjE81ddXCzrVuX3z9T8TPMPEb+NzX0pVM9g20hSZuleyYlE9hCKOWtjyo+BMqdq8A/qX3VEQysm
c2875t9SP4waziHIFZ5RBJpOYl1mwjmjD0yYAMyvnos6AtgyLfgBkB0j1N2Nc19isVMMzM8RURzZ
o8GY0qnLAZjIhYEvUMt574zWIc6G3egSVbqGaV0Jt1T5GdBUebcdK5tRPr7YnFT2rsdIcmrhWg0z
vLxBBJYug07iak0/ulmSaOf64Ey3iY31Agq7rb2TdTOFOyf6THs2Lu1dcag72yfXIsQX719VfWIh
l+6wl9pNItiuqe2ne4+2aZAk2CZeYzNhJB64q/HFFy/lECHwaogBGjy3IJHv92BSgRaWZyvxg28q
YErrl1F26XOFUXTnkbK4b/Tr2DDMgcyfcTKvx0OymYoXpxfeCmcQzlu5aryZbpMfLusf5A2U6/oj
QQho2M3WLeM9FByT8iYnAZgfdiqUYV9ZuDRh9ZbdckgWigqKvBjDlUAmVqqal4bzxlbuSUr9Mz/L
hw6a9G7+kEglcbL1fvpVp6SzkLk27pJlE/UYCLw83mLOXCKg33DZfN0JSKTsUnQCJMsfUJRhkWJn
egndLfJmqj4DgBjWHnfDrxxdZ3pT4btNG/wBDoVSJe93LXZlewM+emLQAXs8PYun8g38ACybUcGd
fItQWEO6TSjkyl1FeKG6HzABNX6sXtG9EwCUmqhbg/Qw2qfMGshVOgzs2e1WFCJQnAO2k031OuQU
kRdCXjk5Nx0avtrchNRv6vSo4ts4Xwy6bonzq0qPxQhhARd0SVSl3wA2LvnwPUu5UBC0NsZR2vPY
7H4XHzwsDaLLF6v+xdba5EGcBxDkZbY3mn0d+xhXON9hixzzOFxLxajjJhsY+CSyc89Uh1CTJRDL
Tc2PS7RLWz/Sdw3HNEQg+R0lzAf/psj5iDIlVXJmfuPHCm577hIAeQ8JNAa/KzA2e7okuXi7xNuG
aBcdVMt2EgRPMCk4yw/9KIgmeM7vwy2njfuHjTWxNrR9QXYwnANazyYRzV4oTmSRWNZewgd0AnKu
ycqTqodrAWY/O6+LbUX4jKrCXarzafnmE63sUZKMSO7FtJ1cXBP7FlYO/v50b6MLXvYkJ6+SKlwp
M3aTo4WalvBonqRR24XaUXXYqri/yGVfyK+x+k7/1Lcq2SOCRHc5MBncmC80L8EwsUZQku3xqwLQ
LEMSTdl04KqeCvdZzSHOLftIjfxMP/JYyfYz03bjiLH7u+bEZu8QT0n+bJCYk5U/OLmaeX1VS/tG
03RT6EeeOii2pjoRibrP8mdd2+U6wo5NdyfhETcqORxkaUvuRgHPH0s07t54ztDW4rmZgpAgMyBH
xSks70XJjNAMFF5NeRqXA11epomEMScQlKbn4sqguOLWlD0vTEjpnJN8bJ16iwvhLpvxQ0Kl3zG0
dW/WV4LCwt7gs2BGR4FDFzrgTrvGfyDAarYQUWycpsZDrL+ywf+JcKngu0KWztn/EUYXQG+i2Far
VORBABOKzOIPYWYUf3h+Sasx7vl0jV5Jom6ImTkybEh5wBzfoenO1HOF5W+jElGIh6t4Uo74H8D+
2/0H69yAsDFt4/ZoMJQlQx5kRU9e2IFwNKQXmGizBcgGEqQbBO0EPaHulV9d8UDICSZJj2+Ndp4H
X5b3JvJrrL0AOqh73midJD/sHdVrQYXfBCqFKwpjwCQgmkafF0iAjNLCJffJqhB8+8khas92ee0S
f/6YGXkyJGCmIXA5sLlP7RPeXdQUZKMmropPKqDIcC0kql515a3x3aIHVCy89r60g3GiLjnb/Xms
dlV9siciv3nslRfSZmiqUbiSRgRVSHW3s/WUOERWBDJHL3InmryMGKcfXUGNFhRIojdZfar1jRNU
G7R6jwjQkvCVOSiH3cJYjvJoCZi9sPoj5bnmFc/hde6QDygXBzM0KVWF76BWZbMod7Z+zIzj4hJA
8OqKA8vd7s66BpF7n+0whbkVvEMkgKdReWjs1XHy4PmRKfmJyj1PqUqnZyZTuv5LOD6eC4RC4tC+
dnyWuk98pKnvVM6DeNeW2xy/IsiK/swJwSKlD5EByuxwQx1N+vR/VPuavUuDqQkTMIY9PkLDEdki
ABRsSb6iPhcSm96u51iZoTaQHkZDT9nyhSBuQ7e6sKWyl21GLmuhb+2N9sS/5c9OfMN0ZZcBnbWW
MwZjcKEFYMdGZROOx4ziCvtG5ePzpnGSm3uWxgyQxyJTmJVH08jr2N2RHbzrPzbFU7khmrYaLkV3
i2+u5jU0tSh5PU3xWFJUEjVJlaxgbrZOULjf3Uye0jMWHrfawi+inZRBI8Kx/RtMO8KRjcBuaey1
xUcZPV9QUTjM6xbiYdf3rii3qdtSFbXagZN7bgOyLi1rmw7Q3wM+3mLyNbEJOHVj1BP3Rg3QEBTG
bkQabVao0zdzjsU50w9i8qC129cZ4S2JvHJbbFPeNLlLlCnKb7ls65C8bEgxp0U5xtEpNX8G0LxA
FfL9bAWgolrtqYy3lfZEhU6x69fRV2LuWGYKpG6FlAbCSBHkhs+cPS3ncrelEcwdnN5NjITAd7qj
qu7VCqUcPOZTgjo2vIzDh8S1nx+Q2TAlb3+n2ZnQJAVpCJ5Ccct+h+qT3/Uswm2/HEpwmETbX9dr
pY2Ax96j6KQOGIgZN3aKclG1g9Ifm5ntc2ekL3CHCJ0kEmb6YinWaKYrF8prYKdXIjqNejv9tsXJ
lJ72i89iatCkgbt8WQPPW0iB6xvSiE8dPmHBGKwu/JgtkoU9u7XhbiLjV5UdQvpbTcCWq4dbTmxO
73F40ZQgiS4m7PYGkUvAW+qbAD0/BU3FXwG53mQFbGOU4CEb6QUrBw0U6IQLYWEHCxcUaaHOBTkE
Scyd+aK13ictP2Ph3u/lX5y5qgs8j7oecRMAwo1G/wvY1zn/RReG3Yl1w0HLCqFC0LQvw3a9crxG
86XWH1Sx5Ec/K9HZ4p/oRfRQ5K29huuk/21Hh89GcNn0hls8TgCLOLvocsfZLa8Og3Wzxbk29/Jd
jZ6xSBB5TrAswaBa+xzzl2e3xXjRrWtEu4HNi84p3qIj+ZO0YyjXvjR5wY5lu1fKK2qTfJWubOwR
A6+fDDe8R+JvxE4s/+rsqNqhv9SB+U55gntFG6AxYGU+kv2E4906p8vJ6IgcvJRcHgnyUa4Ft3Ka
mvWpMo+xCR6Pfg4treicg/bjU863qfasgOw3AllteUas+fdAbdQdZ2Vb2AENdvTYzM9G11ss1AAe
hgqm0AY+6H+WUA0uQzY84lU2qKrowKEw3MbFe9xtS34b5wlZaci78Il/oNeCjoEHQdNeLfeCiRh9
M8/xgBAH58Jq4O9L4in2JnyXV5MMCZPLBbs0XK43Klt+Fy+meHBCN4OnqSSmbLjE0+hwFZpZ6/dd
w3zgTyAOuOqvJj3Y84AFm0zlffNF0Tlp849M+poK0vwsWTNozSgdXdpmOT3xpVXB9TRAwyCMmDcV
3gkNJ6AY+S9MqDzjon0kH2S0Goj/5CM89A9ocQkgyNf4jR+GSLrb8njYHwyoqQTVjFynzfyivtJ4
PiLMp0fHmZiGN3kFoIlQAtOeN9H9tGDO+bk/vxCqjRUNfXzkccmodnVNSAjeUKw+1UlpGAw4EzfB
h8YesmioP0iZipD7OABQqh7eIcGnwqwAWqKGSNqDgZOh2/ZdQq3VwMBRxJZPLAbKQ3QD5iQfPluz
mdv8UuY12z25L+0hKhgxc0Hs0XoCDlkhGjaENvOF+guAloZFBs38xr7A/qzfjPE5XA5oQvjyXHP7
mKZA+87fyDlBlqlfVnDC66wdlyygeCoFBioPBBr3OHaMQtlS4HMNJ3NieEuTR/onFEDksL+s+fAj
4cKw/AouNSRdeOBKbDOwVhgkpB8CpyTazko/oE1DLW247DWAEPxWAii9DfLiPi9ifUmCUGfdn+v7
GCFA0Vvu8+kmHZ6d4XdFvxEJLTFAP33m7khkwkiP7ax/0YY0eDWML3fqeNbY9K6wrZAWaHsUopuY
FHsEr+ZNzI8l2cV4FZf2T8N4Qr2kPFGxP4U3Ir1gbICt8MzyR8DKrOleyY5sNBF6JXe21EFuaDHL
QI118NWp3/SoClplOEvRXEOEPnAkYJpGSAA9Kbb99AfOCMUcnP9Z++zd6zg6v+QynCruqiH6VIVs
1rOk0ED5RqFKTPKTOsRPhs3ygdDxnFzDuvc6kQHkW35NZPE5WniylpObIBmqBrim6TmS6U1rxGaw
+rM1NQ8j92SfHiw2a2w5iIiIFiVkjNYlF/+guoKxBGIfTQ+1yxxESb7rON0Bk8jYwtlE6JFuJRWl
VdLWabKs3hqEn2xUvScYryWobHp0LjCcXIaPpCheyZ7lGLAUAEl/ujwsKXJcBCkRxTZld2MzX2Da
0aGohPBE9koP932wAPehb7eZw0ZKcamXMTtLk4pm1FX0T6le77DZ/+i14QQu9hT7G9Un6hUdzNcA
G1wjLMFJpu9aFITF9feqx52axi/djDJp1tCIlfN7ZHKok24DUpTQEzYepEXsOPI97xjNsBdSxer1
QdK/pM2/lj92cUK8qSnGS5rU+h54hMJzPywBY6ctDT7rRCqFvTVmYkWruWbGk/wdrIxN00pfsAtY
MBxjzhIdcalePNt6dI+UnyaVLw7pIbFxKuv+0vVvllHc+56AhWoh/oPOpDpIfUeSwF0DR0E8lrqj
TsTqHJdK0GfgO8wlNbjyMG3tSvdYFzbNxVBjvGwTvGCGXD8Th21egpUktKjaWAM+Uxnfw6Fzt86A
+DoN29QrXGphqB5STJBgsq+xANxn80kwJOt/YgSmqz2ljVHHAhxjoCtoj7TZS25QMXWYrDo5gumw
sv0inb9ZXBuIgZAe9XnEvHTEqocTmKgwzctQGnpVjntiyUnPqOmgyhLlS0yJZDpUsJrbmDsVDUxk
+mrjPpzRPTBEmLlbF4fBdEiQiWNsMi3Cd4ZH3BPnmZtWU1CND8deT39rTsV+rajFJiVeD+UWYwO9
gHwJruqXtTpzSfAiocdorov7pzasr6JD1QTzzfC2TZaeXYO+t8JgDi8aLdASfIQZGu9aZv3Ny5LW
FW13hjb1+5KYHCEI8ZntViwvvd/LengyTOCnfWjSzGXoqqwQlrVeM/RPC0BFkZqAIuZ/Ym/JB0Y+
Ab2PfnYZE4xJ5AdwfXrVokVgFWeviLRfEjC7ozCx28wOBqZpIaEuBukyo8KUlUu3r2pfRYawuao4
MWiW1l0RH6Xdcp4rPM6jeB0FtwW3YZnJ3vozivgQGuqnmlBNAFyWcAoOWTdyDbIImGTAE5S5svgx
qJKNY2sv0d0Gnrgpp4xaAxdVqNOxjYEWYY9ST8JSCgAaSx2E3fTLykJ6w8X8nTdEbVtddkwFuYWZ
5sw+CMzvLNfKwJkkqQRtHAzDXAdNlVMT9PQISqFYHkP7l3BsBPViyE1Ge3OEJXyVAUygOdu5m85F
3+l4nfMyGMfpbK3v3Zma96UA/9mknMVVy+WDYy4bClxD1vMETjZyOewr3EL6mCZ+30lfjx0drv38
A2UXWV2WczIzVbbHEgmdMzFW4MMKUSoozB9mNhQbSTqu/eK9VV70CqiETH+gWh409MXgumXhAWGA
iUMCVBzlEIWGdNfOETwJyuQmvZmFjt04srGcLMzQ24pnDAM8AMqanMnhLvL5Ng00mTJC7UYO7iR3
xN540pL8VSntW567MU4XWjThzEsaiA433PRgR9iZO23+RE6/G/FA8c7UqzVEtFLm7Oq004/pcHJg
5cbb3j6sJT01Dvg33OwyKJXizU5oFDDSD2f7FboNOfBgySZK/TpjJ4lXZkWGZdhgFW7s4f+wd2Y9
ciNZlv4rjXpnwrgYjQS66sF39/AIj33RCxEr933nr++PUnZXRigrNTUPg8FggMwEJGXI3emk2bV7
z/kOSbuBQbdYKcgI7aWXIDINgrkPpELgllRIBKaCjdYuiSh59KIBf9dEloLIqazd89wTHvVYXeH5
5RayK5gZfRIeMyemv4N9HDBqC4+D/Om0oLAISDZflfi744JsCyZDgQwewYCyaut4rEVR3U1jvm2E
sxBDfKOZIzHnIY1d0mN52qXDqppMhJayBxp2f8LnRju2J0GwkcXBH7P7Oifbw6FN01qQdAM2N8sm
YnSkcQQx+sKxGWiYeghwMafzLqO1KLEGGtVICmRg3Giu9q2heDU4dXuUBHh7ySZyIEbE1n1eNafe
1J+Cpn2WKj1EWD/kQD2UWjNIeGk6VnQE9bPrzYdK0gGuAvwQJUg9Z3Ci7cx1BRi5KobsG14zTH8c
FvqovqwyOlRx2YD1KO6CWL49OyIDIzsypdKfsgBGiBvDXIqK+GGIOfLjfltlnUXGEIVaAtwNETCH
bTsvt8jS5Q7U80jqsV5CsEQFFYosOfZh88gWMsFnzl/Szr3zjVI7tKglGzLMRY6aGPAFj4xg2mxJ
32H4HuyxADmQ6UDUul12JPlBrd3xW2uofC1NmrhSVru2J5BMOrhcJ21l5nq8H2z3JSP9ZcfwNg8h
Iud99Tp6fcPK3XGGjm6YQ171o/+qYh+vSEJ/j/BqKDkz07dR9iIzp9c06HBX5NUqDZJ2r1v+faXH
eLw6j26QhUEJ5NtFgZlxmXanmA1jtpcyJZzYA0ZHYvQqXofe21c5wiejpI+V+t2FSut2m/H4kAlS
7RUGjiqsyks9ay4nw1gZBi8qTUPb+hCQkERApmLa59djAxtL34Wck9LK4fAxQRRt1bDrvADiMBFS
hMGjduH5Gi14857gJG9/8zIN+L65bariwfendyQVBgMWBhboqhyU/2MZl8sSyz4xu1x9HeVP0jD1
KJMb1DO0SGIETdjYn9PBsjCM9rT1xk0lcwgJpKVvGLofE6HeegnmruCTlMtOMQ4U2HBxPUq0tAqI
SxOY0S6VnrGyneHW9RlLNYXx0gd6sIB5+VwiLlrXOY3qeuzXzgSEtK7p5dapxwid1W3wQntdZGPH
+CS7h0Vo7gxZ3Vpl528GLb8ATcM+Wb6KLO7WbPP9Es3gg0WGOpGCjEr0CKKo3rRnKc6+ki1tJ7NK
W/R9BkoByeBcrzG3AQgaTVi7Z3xiqXl3rXOW+86H5yfXUzkcVeUgOgELssSZutKC+kxXIPnjqZ0H
vc207AK1teg0JwxeTOl/S7K3lNTnZEj3fnkX1HkwJ7kPayMpUAZq9yqmZylwVbDVsm2jykX+bNjO
lqgCuQQFF7W0/vxhl7swm7DUkVfZ9+hKMoZz6KT9bfJitXa66sNs54ehBi6HMGVhPjucew1ND8F9
8OyaRJTzqDo9I5R+4/dZgYr40dVLAGWD/1bMGFDbNwUDRIsMJZp9BMOcjUfp6P5qiqmWzMa99Jz2
Urm+zizk0RoTfc1glJOl5T04hX1RNoJ+RUTehHvnZLRbq6Z5kVdu23KSCev7KZCYeMcTyaH0SA1Q
FwNJ1LaIyM7cmVJyRw7NE8h13oUHGShi/FeXerdTslyPBf0ms7oD9Has8uwpDtWpt4Mj0qS3UmvW
PazlJDtrMrqxpUWnxJfdfdPmQCIxsQx++Wg6VJNTbDTLxH4sZIeeh6EpeHGYm5zQhwA3hOzYurXI
h16F8cK3sLCroLSXistV8+hFVZ+iQoQ2nxHvZSKRphKOeN5hihXBUz896gAR1rWH2KuI74OMWN8U
MoJgwKck8/9G1BS95r6U8xafiwTnIdhc9JRLcrzgy1K5xhkR0YaPc0ibptupGsCmujicCw7PES5n
4CdrGRotQ9oCvTVwcOI18FLG41a05k07dtt0wp5VA7Pkwpc341DfFak6BAZHtsZiWJQa9YYkDhPf
A7Bpsba04gFgwNJAWsUNQXKY7o+4/8lALDA2S8FwpSqds7JMPAYt41rLaQYVAyfovucw4YaQzQZz
a+rZqoui6AKCKHtVUK1TjTGMNMdDp7XV0ekx+SuleavJspHuI5Bp2BlWdTW8NqXytsiASd7xXKY0
aVGfyRnnhraJQAno1nZaZwdPYWXPDJIaquR56gp3ZWKlizVvL+xOboSe0UxPKwLusUYucRxqWyuQ
1dk4aPVmqrwjxt3yBCaHY4UJDMWRQXsG68HPOZ8N0ZkgmD0WSp3FTXZt5dNeanWxtsZyKbSeUNQ+
mc/h57UO/o6394zwkOzvGol50ELqMHutWdZ2Xmw41m6yPlZHnF90gOP40mqj7LynS+e46UUcivpA
TjmCLLunp5LLLRS4o1YG/qFsGbU59mvWhD6Q36rfRSMxQTqnkEC60U4SckKjYgJ4Bsxw8Cm4A5b0
ZWEC50yHeteZpbv0BwvTZEujzSAW5DpwOWtFQSgOSNLa5M4vWoKVhoijnZySne10AOuiYAdukw2z
sK4hM/Q7ZMf4LjoTG3WmnZv+6G4cl7ZEEnL+wb0LKEDInTDRdeYGsqloihPkxMY6d9XJM5nwMwjf
ktA6nor5/i5ZlqocNyHrdbmuO0pF4UUctgxz+/0lssGtNjJkHMnh0dyk8VEzrYn2a4TLboZp1nU2
bJNa/9YXMNmLuvxoPDK9MmpZv2dbimTabfQCPmKY5BAJJuZYcMtDnkoWK8OeMTH8JBMd1GSiWnei
BmCRDod4BDyeqWrPWlme2a278uek3gwY5KpQBaVOouKd3TnPpQfvuRsiYjwBK5W9Xy/zKJTLSVcN
O3PfHZXR7Xw743yipXQEYdSizDZoyjT53uziZyelfRvreEsFSQSC7BNtppLluXfhy4lRZAzlyMgj
VBgg/C3gVljSg30fzUHR83msmyW4YwPZwiu/aTMQcQSygj5xpB4xPEznPdbcHi7jbJ0kpRDWoiyy
bE0YOAJeuGOrbGCMZoeWupW0D1LlQsS3mue6xTfSe1u71exn26QdkRnWs4kcIa3QjOFG708ORp+z
wseH7dPn6/TYOuuSGsUaaK9NTnspSUemyCT1wq7U4c0Z1i6pQf32k8PvhebtOIjuJsyGHTp9qlZM
+Tw65YfCGlTV6sNAkb6zmp1IoTebUfNia+6Dm9InTAwHUKpF3mRpvvbIaOMeupIl1JkcfGAlvoWs
OjxwEdEXlLmzKJ3+tspgXyPAOrWIBIQfoSdp+seqHLO1oUIIppaC6wXDO6ZWQWuUL+oqPnZePC70
gXGeZU4ftoOzHS98TL+Rwilv84/A44g4suht/HpvhdqDVVuQzVESAlpx1hO50IsSA/LSM9D/d267
aypCIvDMm9T+S9POD65NTVzFNMQwvoEVsw4Fzsxt0vvlLqR0D2wFzJI37E1Tf4os9ElKVa91wJ/B
OKLPEZGv6gRZgNUGA6ahi2xVZ9ZGxcy0BS0QvzZIjqfT7PezNdJTZxyQq8VknikrJBUuTWGWukxI
ogGLlqfjEjZqeGJqYsprhA0jdKTCDYTEiam17ebdyfEHRigMViuLW8v16G1kHrejTB5qL9m1+JtF
CzgEI9wq0ZgQkGRwOWkoz6CVPtj0Kii17J2D9U4P2Llt5mJE+3m70H6WYr5oeQElzPeOIm3fCUpN
9jAvSyx+mjdyWPHqk9t744ngI6D4nsA7peibjgnxjDbNQ4QrBMTk1Gk0+0l1hCDTHpOy3JQtsBcX
xSSA4XJXasXedxq5sTTF3Yf0LM7QdNd2sG9o7SnGg5PTljs5Jx6UIpnWduoYi8lzYF5xPCEac9pI
n2yfsLfoYIBFWDflVDI2TBaePUyHzH9va4Li2cy2OuEWC5XZs/ZQZDvJOdVIcrlLAuaRCsxrFtnc
s6q/6vThNgsn/8p1uiv+alTCuuEzwKsf2Pf925Yuuac4ZLSrzPW9LX4BSBNzAk0yMBt1gmFiliHI
7xBesi1qFolGhPtq7GDvkiLYhNmlIp6ZVg+RQqp9dDG8Mlz3CaSxmOKVnkaypFU/9AH98hiRI8e4
wlpNUVOto55+gVdB01EFEjiMA9SGmIcZJhA9APhIR0LSEXMQKsgk2NSeg5bbVHQFkbmmBagacu7U
cNQQ5ro0KCad3EVJoG8JOLCRi7BLeCGFg6y4MUJM4p3qryPI7YtMieui5KDehMOZVtSA2hHUZclQ
E9UB2Qq70K725KLJR7Jj8vS6Up5F+xHxqhyHB5Xq45bRgbjTOmHPXAtSu8Nq2tomrJmJKQCMUuwe
GmJg6Ov1nrxXZBfkRqNF9bz/w5F8/1em7RF296+9Xsfw/TVo3rO6eQ8zHF5UL3T93/7+N93i596f
6+bvf8O6ZRo6MXlS2Eo3wXH/t+HL/Q27l4PXyjIUsfKG+QfDl/oNjb+0hOXaDhu4wof1e+Yeli+a
AHT1bDTQoBAt9e9k7rnk/X1K3NNt3RbCQXrM6xDtNSfy/cFT2IretUVVsqLM3k5cM/VZq8yNxTjW
zbOrjg4Mx/Cm3YyFWa8tlFKpTElukEjjG4tzXz3k4FONpTNhYEDUOboIgXoaXqJQ9KcLFA4mraBI
L9FHjmQ45WDS4olGZOO/hEm2c9tuTQo4BwQAtr7JWpna8uTazDXJkkTExrYFBVhzLLnz3clEfWIf
sjR9GCQ1T9TFWCwmah0KmsUk+3OtZIABT1Dt4AhnCcoJkGUzCciIryIk73jFdey8loOQpnOu/TT/
gAnH0HxCfNjVl1ZGfTKkMEHqSWPSRO7Dvu20lzKhR64adDGG2hcRxExbSZtBBidPh6aqGfdbqATW
aSxp5QUxZz09Hy7dg6bldDfEzNvRe4QEJp3IXKOP4Lacf7z5MKsx61kU2k5q2MGzYTgfgdok/qAv
/79n8/tDdzsW73//22veZqiyrwGb5p+fx9lL+6+fYzpSTVgH/7EHTfmc/cfp9Z3/3r5X/HZejZ8e
7Pkv+vFgK+M3oDI8NQpLtatbgsDMH05Opf9mYEkzXTJM5ufK4aH73cmpyd/m5025/BnPru2of6Zp
aoqYTYsfc3QHZyhhdP/Ok61/frIdQxrKMTCFKiVR9jvOlyzNOKEZngCXWRm0UzmnoLLWoifi5tma
0SNQ24rgxdTwBCW/MCqb7qdF5eeXdj4vKrIVmp0zaQc6h+wBYqk31EtBzi/10bnuYXJsst1A3LoP
22AgOmYsvzmmtnMDMtWqOXQDbOqQ7bnmax/ayahhJLKI1tOn7ZSTnguvEIzYou2YDUxQ3uns1MLc
uxNcPWPnWyEKPmNDXx0uJIijodyqxDhvHLkNwss/3Cl/5sr+0w873wlSYt3l+/78YVtFgdg4xK84
IofpSx9dtGvF5LsMHpX5IllNWGPn/hs+oY1TWwRAOweN1WpsOcyuQ0kiVMUC25bHX7y1P70FpCkM
3WIpMiV36B8X9y4leNrMQMi1BnJmc0RAjywzeht4T3MNoQhRmOCI2vHTzPz933h1i3udQAr2Pt0R
n18dR4RuWmFZ02xhLh5cR3SNEw726XhlmPrCtNqFxhDCxseY0LX7xavzHP1hY/txD7J/GgI6Efua
9eVrScM4n4q2IjY1r5ZF2G2qItwCELlViBHnoiggji/EWlej0MyQMrSjc8wQWWIaXVtp9mPlJUbY
f8//5Dax/+T9uJbt8iWADsL9/eX99AlGXOFzmwg5F4y1Zi3QPwVwa7H2gBIx+mczLdalhfelK0id
kyWDdY/sxzKC0UcbdxpDiDL2ewjJhmQiJAno+ZE7vCWgppZAJTXkYWgkZH5y2yJZ0peHjpOOdyrg
VwE4UGS7+ywynoGM7cU07PUcaQbt/hLFcyvktmw9eo2j8d4nKXI3bfxIvHYvxuoYTxWdzRzRT4+p
HJCssQ5Gda+K5imYcLKwlbLFqvZCsuqQxaFnSN6ftBqNksEIvk5QmUSu85KM2Iv1idDErkPjMtXd
IdQMINrDdPaLG+Czlf37DeBKqVNg8Why6b/cfrh0C88gAXEV+ciZMeY0L1p1bobrQGG0vpMBmevM
KspX/9ZQr3p9ZyH1vtHozP/1G7Go1b7eia50XZdsR9gNlG2fnwPC/3Kn0wV3YgYBs4BP5rrilXUN
UCmhj61PgxeAyLZqsRaKwnsVLTSrnDO8/cAc7W2o9GctGW5CFR6UFh6DaN/YIZMY90R5gzuut3dF
JXdT7xwr0770TZiCAsu9f9aCSzRxUiddcUGn/zIxm1v2zkXh9v6y7KxuGSKRcSr9STNxBTX9tYU3
4q8//xdsxY8vwqbE1XXBCUh+XYVyvRn1SiJi6mmkw7veVfV4MZ+rWtPfsn5s9H7cdkztPSTiNfZg
Jo769yDD+scJ5V8+hMZczf4zX/rHW1HCthgcCscWxpd7wkAT0maDXc9H/CUJosveb1862zylTXJB
q4t2RdMSGFM/DU17iSloq1HSTum4n3yaHlXOOjXhOEnQ+y+iCdlmSY/fDK7rwFj7iJj++tLJP9lb
IH6Ad3BNQdC2+rKABwkKgyjh1mGA9UDk00C9614khkUUpdxoBF80pnNDdvxLJ5yb2EUirOU3Du54
rJb0zVyVYcwFkOuak0fTFJFEgGcjhqyWZz6yK4vbfSQQAGPHVTjZd7bDbtQgG3VpERtpiDDaPKN0
2uYc1xuWCieo8ewXl2VuvFh1R/8ZBGbqfEsM1qxaq78Jh56INd3hu3xKRvfZ6/UbNAxrogm4VUv/
EgzZtg4xJ5WsMviAITaB5uW8jsUih43fq+BWS49+np3++mpys/309TvC0i2D0xYnMseYL/cfDjsF
fAjkVXMS3JBCuk0I/evlanZqDz5LKLQlDPrmtHXH8MrO7l2psU+mDHtCi2kSzi5EIn2rb1u7PyJF
uGzN+E43+XxR+CZIJYWrEG7ihMAm1ywP+CPR34cERxavosFYoHTtbDTGb1GOQcpBy0dLiFziHXbc
i0naT1RHb0Mz3DdE3hS++RAYzW23VVayDdIDeOAzyXGqYAA0c0V7cORN7z0WenGrIQdbTH59bgek
2FLPNYJDBdRlwtBUgp9mnixhCOCJP/ccEicm7C96cRlb8V2jqgfTSd6KUJzS66gTjAjM+0y/YESG
SEZy/sstefKAx7W+dg2ZZ+WxbQRjcq3X/YdWXNqYhsDsvFtBiKSg9O98Vz41I56CTt8pdzjVkXsB
3PCp3KcxTgdrOPqRtpr/hWbz3PFpkcWda1531RIh/tdf+vcD7OdH3tFtl+fHNKCq/LQNWD6T18SR
zQpJHVOkWboU+Jd5iEOhgoVgm93N6N44g/XGWOS2tMeHSCvVaqrzQxHkH35kbe2SSYQKUowxwMgo
7o+BX1l7VexciHZmw3gvq4goJgP7CZD3PvaY7JUEGg7FLZ2bewElUGuuZWsDyxD5U5S6L4nlHkOF
H0ZT13GPOMAi7HhdS/PAYAYuftqwKRQCkWRyMroBdj6SAaNMTSSw1RU33mJsNCSp8qG3ZP2LLcuc
18FPF43zBzeuY0Mvp2nhfll3PMjUoswRUJDr8diFgtuu3lPo9ouSGYfWcu5NLCjbHjL+YK6xyjer
9Bn+7KVZbQ0/XKBPOidK+qSQmWnGuT/gw+vGRwb0oKA8BAOIOlWAX3Ak/7HtP4ga5o4Nk1OCpu+v
b4GfN6Dvn0ZyolI6y6jNEe6Pj72pmUCsQlr7I0aNlHZ9lI+ENocsOtGGTIFR32B9dPB4OSYCLrgm
gejXWtev/vqN/LSa8z4s5dALEtyIaHk/vw9hD0Xu2TRzK9ddpujH3YECjZS4onutAHiADIRya/zi
y9TnL+vrl6noNDFk12mSfK3Dsyjs6XZYDbqu4lLI7qLn03XONyuSiOfcVVXOmHAbL9GEUv2JrZw+
d3FLO/Mt1R4zJM1/fRn0n0phroP7vSq3KQo4OX++DtKLSp1hGulU0VGI837m6qfgA4k56eGKOcSI
EAY4i6A8OGKqAZ05763aMamLX+ywX4BHVARSUZRzfnd1R0FY+lKcRaLqnY5YpFXpM7DGPTs7V7R0
K/WOlPPy0EMcCbPiUGDbHBArW5p9U5X+sSx8ZpU+jrvbVit+sWjZf/KVsWLR9+OGdUz19SuLvXqq
EJmimceuzIAK+4FLIs/CGq7SGn+h6cyDFECbWL8Xg+OQUKDjMk/hTiiEl7bnHIVpre3c3bim84EK
4QBctEQLMSsHkbkDRAKYrQdvCfx3rLZ3Q4nNqtOxHGi5c9FE6ZWcVj54tgG4fzB4uzKWL/Yo3v3J
QAyLddTCepWeT7grHOyKNh4+Ji2LzBhX1uC8S8u4A/aAbjMfgVhUWN6I3gwYgS8rXZ7rVmHSbZMf
0shD4DGr2iSHGAkC/HAoama3L7SSLMVgvHQTIpoNmTsMXvZJY1z84m78+Vo7ugm73nB5Oq2fqGpm
alKVNIT5OqGFqC7dt8gBhdIX6Pq6vWEOKFf9rWmeh6mzTRy1ruDXarFFbnu/jHNr/4v3Mx8EPz2u
tnBdi9XX5Zs3kIN9eTpCcJxjUZPx0xFHWpj4kqhPkuWceuuDv2FxDUHepMcs2iXq1oEJAN4IN+m3
GmdpeWb6b794R/O69PM74iClKxrFtviybpkBQXy2jutuUHeBd0d6m9ttrfDg+TsnPw9giRAPVbnr
ipiqY5Zd/+Llf35Gbd20BQ10ullIxo0vr68nWcLN70wrwUnRqbr9YLj0a00HVg9OCx80tRfbj/Eg
Lu1hvPMQnMpW20Eau0674SqseXwhTAGXxvYiDiejHLcJYrpQ+MTBhU+ZTHds4gjo631ujZsiixjY
YHzXoVKCMguABdUZCZExjEUM8W3tkt0SLWNAZahbiRGuTk2i7sq03bfI0wDZbrUmBVWdfCQtcn5J
JEfZnKjYosJ+Ewz7YOdsx2jc+kz+48x/LIV+F1I8Zmb2bYyis6l/9PXg2gQ30OnZcp4Ql0F7Lw1A
D9O218Q5s9FlWd4Os0GiV29NUzwXbcKZdjGJknxIEK9owLs83uRwTSwHL4vjlJijc2RtfetdESZw
w2CYKV/ZQ4lnlGfU4jXUxANBzMCuQXokDFW9UOHjgj6V6yjy0drgvSD0ydDvez8gMQQUThMxCfNG
uEqmRslr5zzoWgrrrGtPU9cs9Lq9zpNhK4fnzEsPFXym9NIa44Xhy19udj9tLvPNYlouN6vOdmd/
qfFtDBg9l06spIk5oxJzel5KJnJPWjbJNkjUW/Iey3E117eEQIYfDitQ7wz7gqTUZSsJZxANaZa+
IgKCQwsnmRmES5SH2zJs7DgiMxhGV66XXCqYOYtbrwOdSj/p5GhokjS5Y6D9ErUgfurbFmzkMOkP
TuxjKWiNmzjWLx3Ekc2sW+qgiS5awzoMbnhBpAwTfttY04a5IEqUamuG6uRNQBhTgsUasI6vOXvH
h/dNVNFN3fFNmUD6EIaQYzoOjzRbVxWoS1PnJJXQ6231BNefeU5o+lLPSBpPJB7bcNfPJjTfPUCN
3E2asa1nF6F91hBIBjYmvSjRaLqN++bUGUVJM1yMVfei4HKYHRaV/DbGjgqZtVsXchAzf/NbaNR7
KBJtOkst42OcjTAADI6g9IBHDSC+Nt4WIebsJma8LFMwma4OM8C59piIcEwtz3VTe2/d/VyIBD1t
KUgFkxcwRjlPOpTEHCJ9++DGwzX0/1XpJghScJlplNsjG4XycZJ3WBVxh4YMfbPQvVRtbGJmmjEN
6HGxMDCONvmVHVjfpOPuYl/RlKzHe9a9dZvPmKoB/isfuRV3FwoabqGppy5CNgGXEJnpeD7OXgyi
ybB5F0dp+rsxZytbMbG+MON8ZSPrM5qCTF5vCRjpCdEUL+eq98ipoJG6t0hOACeG68hpH+EWPX5f
Lf8tKud5+Frldf7R/Oenkeo//pNGyWteEH/lB80/tu/5xXP6Xn/9nz79TP2P739Mj3P13Dx/+sX6
++Dlqn2fBy51mzTf//7f/8//1T/8fWb6q/ENQ86/GN8c2+E9fcnbyv80qpl/6Meoxv5NGiwFQhgQ
MpmrmiwaP0Y18jdl0hymO0d7js6Q4E9+H9VI8Rvrh0vgG3M8w6U8+OcMltEtBbyikncpGXV6/v/9
4S9/bJxct3/ZlaLk/LTBchfNDWrJsmU4SoDz/FIQj4UMfLNFD2DUpEsOMWgGo0HikILFHsryLDTi
fEfXYE0mHAYCPYev4D4MRZ/uIqQj67RAWGwF3RpyPQ0qz8o2sem+al71EBD5xOwHS0XtQbNoa5oe
qetdYCLB/UrSXp7jDNUmJriukYClq9kYmhVhQtAWdfrCNO5gTQxPFQ6zshBvfoEHowpm1ABELNLB
SxxndI0+MlEhMSPAMW7o3wUzOtLEn2o5L7qnL0NDN/ZkhV4VMJjtoC9X0u+rNazpu3o2KxEuvtS0
jPhVD20i2XpV4vH0phdel0SrNjdOiPeeXBVehIm7R2C9JaJ7B5vtnLyYgza52anxmBbJsgPp3oml
TsOhrWNUZOncnlgPmYkMn/ifRRpmOTU9nnWoue58lnVzSBoaRvnMF2jDUwOcWcaQzIPQNRRgnopc
vemD6y0cH1+uImcbgpj14qObQewnWEe0/KXtS46wJguOW/XI5mV+7cdAjcyPJGw3uahu3VG8BKbV
b6um38/zaHPQkFm30FD0dNO6c5qnogrVApaUqcb8SwDYW9LCuWkDmv6iH2zIcDM0aLxDlH1Moosy
5uDiZtZjguWbsGqM1uXE+6yjlRV8KCVeIFCC7tdOHUGacVjeKomSGd78bT3Y9yKFcl5MHlgMPLZr
309wkPJBexIYNn3bHGN9equ87IQ6clehEgvROLNxr2kdcAHhsmLUcp7hRHpvbkuYQ02XbaXULeLZ
NzS1YonEoNxwzHkIreoZpyOXRxWXrY/8xmFAAyOHez41pv48q3DbI8myrmnjkSvdNhYBv0CHXIya
XoOxNWkg+4d0Gv1e3WWCnouD8goZElQDlAqbCukc6DYTNYOIoIVWswe9I9Be6Wu71uGIxFdCw6/2
iNoh20zNdE+Un7YLGEjN8Xkb2jp+7+KohTo6MsmoZXHdDjqO1IH9sUFRm2Hzaadua7gd3S7RM5Dk
YOZ3DTI/664cgHbJoro3R5IrGIrYi+g1K8YrZfS70C3vzGhEfgY9J6khp4hW3tttfivIYVqS+ngo
e5eMqPg6Cbp7A6yX04Pe1qrbvjiSDr+24ldYYjrDE8vfEEET6hbEb4+YaMuwz7usfnA6KINpee8a
zSoJsKGG2rgLPSyslkc9E+jdAyIDyIoEi1lGeVPrJf6tujtvZstpgKqMZKJDrNcvWYEOW6F+LJCQ
yfltR04CQwkaIgOKpemWT8Aft4OJ+SC4SAAfeCVWjyiBp4hae92WEdIpp/nmE17B5VlNMnyOqeCZ
+QVkCS4RQgHe9Z300DbY6H1/JFnX1V+qLkTEDYt9iK215md30q+BP3ozZrjcjm30nMdo1ZNBvmYJ
YZpEtglElCisRmXPdhX3ZMXVY2VkxrqO43OZd8aZ3tf7Zgr1pTXD3Zvx0e850fsD+AlrlutZxI0O
yXNE2BrZ1MFDUA8D7NyoXrtV+xTn4jDr5ymI0Yl2l76FTE4rO6hSjOE6JTatprGOjNNxtIxDMJHK
ZbqhD7cTNqrVW+cIyYKTrlXxjhwsLB/cf4shP2tcODTI9+DqDJLnOMGtAgORvEkmfTq/mT5q5yGP
A44nYhYxV69IP/5oerKyXEZxC9cubxqClcCKwd830cQV/sH3NJAlCoTXMBDNGl0OVastKwfbHuBi
46JKGxgkOayg+pBV+VVr69AU+D7ynmN2U3xgJATcnpG2MKGd9pDBhDSMaiGfYt9/Yd85eiq8IiQA
CFs/3db47bmYI1tN7RU2IWbWJp4stTZRO5KEXuw0EQMwq+CkTihPF3mtkLtBDpMlntkozqLjUqvQ
GK1pz9OfplMFIE/cZK4NhC2kaeDl4kGvZuaHf9EwOzdTDM1E4yz1WtV7J+sQo3L8iwjMIDuuXQTC
u24CFmR9eh6j4VbXGYY2oW4uAcwBmYySR5JK4GEGOORj1HWsQN7G8bqtTTrJ7AYQaGSLTS6J9vRC
FN+aHqdLJ8zbCxZlpDpleLTiFv6NXu09TkHFWIJ1mXDsatBst/F3TG0bAmBjzFHAezEUzkFjyA5B
1fcXZqqcg2mipUqFswM7Bs3DYVTN6BjgH3ga2LDJCWspoDSqkxWwxDOpc9DvBNpEMzqvRNsTKl0e
aAYTxlAEGeG/hGpeeU54Gbp9dAiC4km49kMU4GEss9rfln6yNwr3g63gAschSq381kuxrYcZbIEh
YS6rWx0Z5e4zo+qTHUIBMfHs3+eJd9Zq7aX0vLcpcq6a2CDdvt2GIV4BvY0e/bKnsevTQw3b6U7B
k0QUue/heyVzkK3vsJPS7yX70HwNa0snnShb+1oDjVi215OwUxyy0xkmV5A9w8kl9axk1VpXdfaR
J6AsnKQiJgNCMv7jUG4N5b1GSoMVG3czLeA556Sz0GHw76LgQ/r+I7DeVdTZ9z7tX7blDlQ2vAa3
OeajNhB1h9M/d+sn12uZSwnVriO7v05a44cI498qyG/zlH++FtqfqvH/92p2SSv1X0uuYK+8Acr/
VLDPP/GjYDepvSkgYOHTrqYglv9TsBv2b0hJqLyRXZGFgJrifwp2y0GQJRj2SEPqlk1L+58Fu/wN
rZVBp9dy5mLb1P+dgl3nvXzu5SuBsIC/UNBT54WE6XxpM0z94Bd2idDIxLxGYKapUbJTdgL+TJF4
FLAXzaiE5FQBnnNbeqwmWY9DAfCrKXvUgo2LLqsNAFRUNDqzoaPRl0qK13BqDjYjidqL2JjcGZKJ
XNgV5FwHPX40YMfM+XyPQNSaQaYkiWtsAFAZ6rKilGHZxzUFgDYq3Oa8eoRVYWPknW2KOWxVZsX4
shboxTLgcZxk627Ya15dHoRUtBoJ0f4vks5rx3EkC6JfRIDevIqU9ypJpeoXoixt0vuv38NZYLFu
ume6JDLzmogTVcCqMLfsd+kNngN0q8TC4aDLAOexbrgExiGPLgIg5cD3+Z62TiMNmyEptw1nstlN
Lcbx5lc3QDFIYLd8JfvJU2X25xebzEmPTF4YRAz9RwG/LwBdYk7N3Wycq6k0z6jjNVbCaZPHPrmE
/qmYxhefZ+c2UmW5Vhk9YgTtMIzepKYbmYw6ZM7pNjbQYkVQMnnEOPC9tAItmSjjnDpFRa5X+iVt
g7Nq15qnwRFHC4crEMtyHmevOsw/7Lgo4bV0bmhh+VKnGn6F3L26omowPQFkDgj0ZFO2Cn2AXcZQ
gpbr9GXeqrvM+tXtZTCF4VIPWDC2w0axq6fA3L/ADL7ATKZD6+4rD5n2vS3KdEMuBx6kEv6XQPk5
ZNWP4vtvg5T9aRrjHJSyX6XdfI71+DNi1qX831q+rKwqf4A0L1PvVnWXMH20mGh1MK/7EfM97SLe
XDac0WrGxGLOGRiwNER+xvRzHvwc2YZvrDFN7nI82NNASrpMvmVpkP5U4UxLFNQhqQgmVvRQcluo
HZl5TGlcIWHN4C65E+tEHbZtPGnbcGygbyp6vBxwiGzygNk0/Sg8MPizrCKIkJBNVd0A6K4XajwF
J6vAzuvYm6YRqtfn2PkQLl5MpAAEbSUfnTZNO3z9UJvzak1eH60pP5bbTITPS/b7OE5fmYGZkCUG
pWZGYmQo8SLpajGiMSZK2AhxylcG925j6IMbWwQtpXLzqA6oAveFyED5mB3sn7h576fhO5Z76SwE
AmP20vOkTsUwN6XVTfdbNmSnchqAAsckSGLr4/lw0GJkIwJoNbNW0UCYgNNWL9GI14wrYoyrUaqk
yPMH8U706/tUVY4nj2XlZXK4YyZMFOxOx4YOPamabsWYUwFLMmD/MaNUk+OT1qnXnA2d5YsbDfhT
xdIYd5G2nFRke2SU5avER2IQDkDZzFw7KEV3qMr8T+3bN9y2iTdFOPQ1k/SjBKGCFUIG7U2KDdgG
qygydpJhZ1u5BeAxWVup16OT3RQrCtB7GFdimfqkxCcETk3gHs2+bmC3ckTZVkp0cuq0//83Bs4o
SUebTliv7EULOEvN8keThc+W1DafhZ0yan+tKB5KEP2iRBXruDNKaB+4ndCC0duQI5bIhDyLCk42
S4x/TR7s+uq/zFnDWkJnbxXE6FYCMKbs1z7P/KIa2DfoA90Nsp2pMN8cm9HuiIrKizOxNCeDiiqb
g2kxiyMiBfOvnHMn+JSM2qvl4TApOR9eKn+2ZecS44Dm7ieuieDoKXJmVQJYZrU/RSCn68J4+m31
ZZnjsyUPgX9MsrPsJtgRyLLV4b36nB5ao3xBOtRyZgeNGg7oBtJzMYargmAEN2eM5CmSvxFcTa5t
C2icuP5cH+JpmuJPLlLW6mHNjwYc/mDZpIEOzEOHrJWYe+g7x2nPfW18dpGPTnRhKDhEiijEHEYD
2hjiHqrRPw0ncJM3fz0p7pxgyRYqvdIz2sgivfVCbdoTYHBUgwCaqQ2dDHJFOxtMWLLCywa1pJk6
KdrfU8zSUWQh4+/MAcOuyxjXcDTqTXfAc4mE2BtSGbRFJO3p1/y1aJ0PmxmnayWNTs1qkanVM2TR
u+BCsN3o1hpp9XCI8CgGFIVB1GEi0pllVWb8qonV9Cf6Uk0wjwaMz/QLHDwI7TvxT44z5Fs/qPit
dnxOezw88QR8tIMlF2lkT/sS/Be1EX9DpN59bWM6Q0D0CIhYzf/SZSRnVaceRMCZ2YgU7h87f70o
8dRYUA5Fe5XUIL5LbXoQvYAHr9fYzi1/ItGtec+7UAKGpBqrurCeRSdqt25Ad2HBuyrwxZH/SySi
MY8v8/zS/gZ9gTki7XH2tppCnrQFlynCnD2qzYfUYajoygSYlfGN87Jk7lbje4YzbcUQ1SIsw+TT
3osCwrXoK4LBLOLJNe01Ksa1ZZWDI6u4Nm31MGFQ5HO14DdndEw7KRpi19bLeYaGH60I5S3tNBaO
nlfQZqfehM47mV2MWS49PzDvZnfQR/m7TKqNyQ+/waoVeZKRM4GqvoKWbONwz0wOhpL2aQa4nRMh
v2Og+ygasrA752YKBv/CIfT+JyYMcxt1xpcNnEiLGWfZITk7hN4XSy5fvQovBpF/Z+G8cfSLM3Ab
F2sjokUsE/8h98sCnF9BmjW+J5RYPWJYkviweJO/E4bWNVSns6H574QoWxsUNWOF7RQukO8yMJsp
R+D1nQY/mzbQs8kWzvfM1ny3I6GlrNiTannU8ID1d0yHxg5sxYrAO62tw60ZgdwPtG4ZsilJpOki
oZOM9e4tmk5GFSmLvgczbnYjsjkFQC6UjpXW6y5tkeoGeR8vC0J+kMXm23psN3ZYXZtmvmGD8D0v
oeQ7mFMU3IKBz2ahIeBM5+oRobPpA63fdGkYLUx1urLGQG3ASngZqwZZqBrqW55cNEHVSRkVhfle
6PY1PjG8BnepUu5I74gRaCx+1GI1NPKXEkk/1VQS4tddVDP/0apoFwAe8EpoU05UnaWpuNHMYntu
ptad5HVSZuRPpmazDZLikvF1xD5jgWbaqCmLMLVr1Y1hSfu4wxPPR1tvMn9wu8xGowxbNQxIeNAU
k/K2QlvSw+TB/gkVzxaeSl7FZD1gazADs8M/p0JrPQHMWilm8FH4nSfk+JeMHGpCW4o529tbMOJK
JdUb5j4OxyWzDZ2ouby82BFSad/u/Y0eR+DftdVo10wWwP31jrEyWffuCQ8aiY6J72ejRmk8KPqB
jBqmmMGZS6/iSoswyAajviaQCHyPGsNaCtH1ySPG2ooUhKYBeldJPfxpCxpEjq6z7D9YIfGnK/IH
WimCEM25tmIOLnU5UeSx9JNnkBJq64F2fBVX7OJE+eU0z0Clm9fixF9otQWDVvfaksznWM8fgA/Q
ZvbWn5nJJJmH4WqwwLc38ww9A4oYJjnTap4S7FY4Ac/to40KBiz5Rw2rJqXgMYbirc+is1+qHzkv
iRun/e/EVMFsrEXaygVC6+jHsIZwk6dOQ6HLC1LGyIyCeHwVwL22cf5Nene6rxQn9WSeXxegwiEV
YKwKihggV7s+H/ds2ZxlwirRdVid6x2z3lrO0LJZZCtWhRfLKfeUgvWx8N9bFdRcEUGT6Kbynkoa
SNus79bwV+35TjLRXHX0B1PSKh67TaZlWbuOWei1GhmIHRQ7bWw/SQ0nHP4u62TYAOcATzCATvQN
EjD00Xd7G5ID6Km9DaB+SAggQbYAbUeOcClboFwIKgL70UdLtOzfWPDFfkTjxj8V7E0/hC89it/G
VvfikkNhxMe5qtSYLzHJud2DkqTyOlmZMGH92jwweGQBI8vfAGj6KsvdoQZJFdT9e0yXxnmrk8LR
I2uc1bkBOsZESs6Wo22NmDVEaA5PqXkoBrlTQczalNydRWPTPsGTWEkmgy74erdmoGxhTEt5GUWd
F5ACxcK18IQ6fkf6nJFmyisWBAm0ED7v3uc7K4VO/o9jbeU6Q/PTj/dQS6c5auTQa04CmdFcllqX
XYwiJHyrHXaTwYivyOyVZeEriNmZqFLBgBGqyWyvxYqK2oSyeViZXfLXOhfdGb9Gnvd8SrHnxvjH
2Zd7QZo/ZZVhtSUh3yxbgKAUwm5Vx0hZ0+IeYyP0YMNBnbQr6DBsnSmzECLrZ01DANRkiD8D7S2r
uRySKQCfGBfbAdAaSuyjFOC9mJjUBlWCyKkN2WORzBQR5ppXVDvd5Hx28ottLJsRhLqIcyP44EXs
yuzKXMmg01ON7tnB8etN5jo2voMFkA2v6XugjjjEjbjZTKKWOdCpf/PDf79CqfpfGap30a8NvbxN
9vj0GaXJjvoa57/NpBXYkdkPGZo2eRarOoi1EIDbcqhWMD593UEqEFt4JuUEIPXIFpuv0ylAtjIa
WIgiDyANkWRRh8keBle7FkQUBCrRtdytmmfytOFVTM6OlKGnMlm+F6NpuEjEdE8jeqNnBaHlNO7A
DL9RzN7KiuV4zxe66PGvhPhXCnK4aCpgQBSIbhF0Y8TOgfukaBwwEHeP0UChrLOFbogvQf3eGjyi
6aIPR9iSzU634XNO1apORt1TqdgQyk5g9ztgqH4KFFYEn/IIcMbBOSTyHAcP/5XwOIogX5cX4JQe
LZPAkWUU0w6o0g3LpDl0iou/PJjxH3FAv7YBvaWByTIIeONJeG9M68roezP27daCC+Kk/s+g3q2x
PiVV9plBY0pYznLm4ilNcMYuYns3WnmxpkhTKTs5oWMpPosBIQv0Lt9I3lOdaTcZNKsSiBt12hhs
yyb+ZSDB4ZI/fYY7MLHpdkAgx0y1Ce36oBkFzNSntxyYRaJLFTDWtTpVvHZhp6/qVKxZoDwGW/kd
Q9ZwYR/nhBw2CNvy78RSvRaYuo9ivtZnYlxXvYjnyXBbibskS8JLLWftT0ADmYTfi2Z6mCa+GSa0
84JWRLK/KRK539qduc5tHEpw3rykSlHHUzHYEujbtrmUcdZDOGt/hEADNlImhzwBEBdm+QQPnM6X
0efzVNwPiHuVFS8j7M0LOKNKQpSRXnDWDaHABdvo/FI/3Q3+veQgh+OYhLADmIEn/rdua2iQpwDu
wOy+tYJVfAd9IFZcjhLK+cwz4+rVBBSSCivQRFWuME0+cgvy3VSsGznAMRAjPwfjJUPsgY4Zz9lq
aLxcc/CfWtNoCwPNiwft8CJwvrt9R+J3Gu4lAegArJuAC5x4CJ5iSw7xBWvA62iZ1IJEEW1Pw86G
YIz//Cl8i/NuGSU9eeMyiUNFAkMuRrWuZDfocPSt07bl/ZT89kzK3ZHuGK38MZTefTLiYaXsMmjN
AjAsLy4q9Prg9AAo/Bp3sSE397BDrzRF6NxCSJ1OedZn5F8MKypq2ePZ9rmSUng4MiKjqQaXAq9H
LG0l2sF4nFRLbKzSv2p1gMlFqonSA1Ex1HuG8yYOZF5pav7fluVSplBn5EqwSpM5bcXWqP/vDegg
r0e8wC/THkkPQX8EhNQL4VX1G5Ma0plSPsfeHwZKROihbCjIWycFNwDIPeqn1lA4+ar0kgj9FTus
kce+0pcxHyaRlj9hDZEPViy7sPjNnBJ5KYfsXJVAXhUGvfQ4EiBigKOXZcK8c5nlqwlSqp6yZxNr
mNX0kdkJTTx0R8yFlmi9snCWHfGXhNN14IFxcrDyNS4U+lD7O4tQIMDZSWeqQCnMIzFzf0M3lku8
TkewbX/QEmHYwCZLRlNxh8r5y5RvIg0/kcx+Fub0rRQxMYNNcu/1YoN/rVlaMrzLHKpN0hKl5YzB
AaUa4zFTW1o5a8ISHIwUjY8RcIyZtLtBlS+NAHhHgRgULIh74Rh8hhCJk7pY1775HflUpyMddDvB
X8pxvHkVZztvEFjj4Nb2Om5w8YptOV4rnA2Rvw9isopL6xkaEenoJQpBltJr32eRZ9j0vsKwrjPM
DRwrj2VTXfUZgwYHb6xGf9mMaDcqFWsrTdqfUCUC5OhREixsLqFh0zJIgqtsmOijcmktVc6uSZQf
koDvSsrMNEj7VzSUZyPXtEWXKE+Tm35htj6DxqT7S0hpIn790cvtG+yYcDUy2VwxxXsxeMIkNE7d
1hJkWs5TBUc4EHVUCyuWdmddtmRuwq5oKEk5GXgU6d/5kdLsFelEHDCQThZ56a+slhJYrjTkqo7K
I9SgOVAos1rOXzHAWapGvPIJCYcgoJVVB6TdyvPEzauSyrdiIaMrzWEaNeRoGhNBoeaf+mACfNNp
WWqnR2c1MTZMzIG7FT2/YSM81LJ8Y/ryrS0QNja8rOyC223Ex8q2CGX/XBEPFUdyqrS30uL2h4mV
NPHRhriwSwz1SjQUigK2kCAYc7I065zkDrTUkRZcYCMOW+zVjH4tC6ojFzlstXIbT8a5CxiroGVH
vU67adOJkS1GtF3ag5xO/LPZSh+iYEo05nm0TpXp1mOgbIZWvlb88MtRyKRwWag/fdlexkwhl1tN
iEvOXBxvpk8wDX5dEKU5PRF4kgkRFmMbLdsrA4cpYjJzPVlaumX4liwUiV/CZHjt1LwMidR/mKZI
zmZoHmwiPg96NU5uUWL/SnWcuN0QMRUZ9LVUcyeIEgObrtMJtDLT4yxKS88vOGQMCXOYFRTVOoAT
Scwtqk3eU5js7V4Kz4Asrfmbsd2+UQ5I/OItVOkLa7Z+h1KE3mmUjn7ZbGOhZ1sbjQZjxUz1oLPV
Dc2BKEuUjqgdbcCpvcPFojjSuVXCezGmnVeDOQtFepPg4qAohR6L2aQOyMdLQhlmI59HWoDLrUVC
zKOTwnSr2bhKY7+N9GYZFWG5VgbE6n07Xw+KuEaaoaxHp6f8zV/EtZdyfHcygLddqwxsbyQ6H9B1
TKlAi/FPTkouiLGHnpXlgBDb+puz1/Wd0IF4yKS5r4pbpOS3zlD3cje9OI4Aemfy82CXicplakQb
XaGYCkPBmke2s5U6jx6IR5bcfOJ2lPXvTpezbVvpfzCNx43ZlvsJ299ykFh51rMuLLGG8TDCeuz8
7K3DNsP1QMRHLgBbDP4cnKM5O0WERLcY9ZIFuEsRVersh3KJyDgdl8AYQuMIZHVZBAQKJGCV1Yrn
PANYVedw24OOUlOSus82tFkc4NYaGeEUcLYZ4sTL2tTbha9ZeN/ys1k4wV7A4O0LiXG+FijYgTTh
BqZ5qXL/gDwLKX1CAiKsjf2gXp0MhPagQV7kymRWyDg8AcmwS6RtoZJBYkKKbBtZXZWT86tFMdrS
VorJi7KAITG3ldpQXVWNQK4WbYREpl87GnMRoqOdihxaCWdRG/Z46rWWom20t1nB4Ke2hvU06Jei
5ZDWnHGnRZBM6BpRMzP4dBQN0FRDHSoLzQIfuUortOOwmyRcyxVmhoGrTyNbtC0v8bROrNHCqMBJ
bwA9syVTrOXYkLxIB3Uw6fSHjU6wh2yx8FfaQdtgt4DlVGq0TcQwYPLK1LMyqqyn+ZaI7qMpGCxC
ILLsyPPP8iZrf2UFcnEKFXFFbcB2O7QWLeusaAVYiBdWgRevqoVGUqU4JmJOP0S5ino1cVVBxEOQ
EiXHxLkNbAQm8/fdC3hUY1s/R5MhWRvJFzknZws454pNKpXiXD069OBF9NKMMsXxUfw2k/Y98Hz7
ScmKxP8Uqv4oaus2xkQ9Q+vMBZc6g2dy2SZzNynGq2xU9BuM0CyaSYInX43QnnWG2woOKEClPMSy
NhVvIcRk4PET8UXicwi/8+oN3YTRnG35a7IPMeTZ5KzrMMML5jD2h6O+BS0xgP4lUO9mssMznHSH
Htwgk1Jr3xIuQ05xeQKw3u168y0jnZuOlcwf401TblZ4sFgNmMG1V9f8Xt6Cjq2SYtxs+23Ekuq0
72H+UPiYYQUrM2x70uEFRC6bEjpZiOEDu6+SSemXU95y8zi1Sy2/4tFYsF1gIPJhhwjiUMYlT7k3
j74P6mKMlpr/mPwtOFgUR0wa/FMW3WqGoP3bmJ3S8l9HOS7G70xXFsP00vp7pr/Z46HVH/705+tP
w3pFFXkz4caZ/pk9yzzzJsFwnPZt5yYDQYAHs9n7yPqhmKxD+wArrvT3hDX4Yu9Ur0q/yWlAWAvB
44WzSsRyJPMxrrdyQy/2jgITa9BvkTxikqNIIWqY9xQX2dyrIGfzp6X8zhG+QP5BhJ3G+q9tHrl8
nfRbUPzF+jMzTA6QkJTEU5P9C4OvxmfVSgFBzifpXRnJJdx7Jv/JIx18GOJL9u+q+uUzAvL1h6rc
ND9fqQwr49Ljh+7IT0zYaikJcVKGG3FIRYJENZvHzCAWJGMMr/DBsiVwJCBhwwK8ICM64L7FP6VG
VR49BEmaVsJbRjk+mD+Z9MjTrZFvVdvBd7mAikkkPWFKenMrm8MI/ZVMmORoq4+Ix02H/rCyJTfb
JT0Eyl2nvTf90eTUTjJYPeHWjldWtBmijRZsM/3E70yMnWWdJ/vcMSFiENC5gHIdnFBRWW6CDtck
ckSJwUrf/wNbyl4bSxPJItNMUytZZkv/DE53meE/fgYEVKh4GV/T+yGlMfeNDS3e9j2FAdKUchUw
c7LoPVSMPyBgqYAXjfmJWoKKlEe6/Bg6B517vlAopUIrXTYSWlqG7Y5kEQlAzQn0BXGnC/VuzoOx
x2ZdztGM9jqeLiFOX4b/8/JsNSmvRn3hTDDPMjlAySWt/mE/Xw/Wocy3DckkESmPCBm1Zdye8at0
0akkD0O5p8FNGLykJFdI3xiAPZ8AsPwQDldjuPM9GyVL7beNUZFBoL7kKvdyphIhunxVvQXOoqww
iPn8hZ2fnLNrgDuth8s9iS9eESXei/JNKcgsfxvkP5H+KepPwjrPiv9VI1M2hg2p9iezmSRCaNSu
Y/85lAVXLJ8JFzoqJ3xSbA+iBxengqNi/LKJFAjZ5iQTKSrIK0zz39hfEC0jQiT2x+PgU8e/gVpa
TkNPp19Rb9xvIC6/M3bYACkXnGaeg3Q50sI1yhX6HyLtydFNlIflCfseqZ/EHS75GNkTY6a7yrBt
rV3CLHGKnyTCUneEi2bkke9/0ZMsyemwO8KeBn9H6rHrE8gFBHJ+ygu+pPm9hDeANpiPyyE2RiFf
BrDgQGlGGJTe/fjp0aoeVvln2C9bfs/rY1o+C3ilyj3OTsHwrvufFZ9FyIR6cN6LXp2pvl6Legs0
QkAplSPrza487gzr3Fb5kj5qfEyZAcUWZEXxsNg5WfE8ApUXqmxtVPr1DOvkhEO+QvPX09eaXbwY
Op7iz775ZAe/ZLa1oCTQb6OFpJppN/gTdj1E3WTftmBVUK0BB/H9O/a91PagVBfh9G5nvPM89VXq
ohNcUGwtLER2mviMmj/8kYsU26FafnXVpmEKbCATns8e2yC7G/zBODjrEPVdOd4a8t/oXvy6dzX+
rBmH+xj37DYpc2MdcKPtGXg86LiBz/6W6EFYL+fasgP+y+uGjCwvZJLyWG5wNQeN2Bg18WS8TYhK
FxIBEymcwjiDtMA2xZ9KJDoFlUxBKgwr51FQ8JE4QlpEysdXglilFjKzzRgiUhgbb/AH7MgUBZ20
bOGFJ7HYRgQPNVbnzensvVtiYHaImZblByCBGdTPo4+ckn2/Dpmuk+Zcw2LVaO+gFNxQ5z1n2sCy
aGnqlWtyq/p5tQx9RvE2E12B48AiHiT/QFfy0LtsaXeIuoMl2tZlzN+woueRZC4IcEVXMTMMBMEo
DsZHm0iQ3EjWUdijdPoIyIgLrXHZYJTJGUKkyRPAWTvdIEIkNgJsBMgmmMXAQPry1lN3meBq5j+c
WvP0DocRWFvPDlC0P060t6yDHJ9745/Ge5x3P+TSu3Rq4Bjj5UTFNOrNapw+Rn0PlX1ValtpCjdM
8zwe/iBRFk3RIk+cBX4f2D/gbvIDc9HKHKAFWmKilZmVfOEIMkeeEgatAgG7EyBzUlCMol6da4Q0
TpHm1vwa04sKxwW6sijgK/c2oFMmNN0sxodealqnmk9kcEjuGl3oCxoiDt6U+eNtxmAJ5HXTtBZ6
H0azFMY5sXQOjt7/bPEXvcIRhkCHUsr5qdoPG9W/DWskZzWuYkTqbfRBCY8W6lOHR8pgHdhpP0UB
HdS6+/KXrH/W4oDfgsIt4JHw/wTyJo2j2WeM3HI7MJ6jDCVBigc8ootJZ6Bnho2XFXoAb7bEGGBj
/00UfZX77VVOUFFH01WaISmtxlAH9ylbfKJe5nL2gKDqrQ+GU5LO276X2qNY5cahGWFI/DSinVxL
R4M7lbh2F/QM9gaEJCnDSJJrdExnQVyQytsfW9O4tE7MTyJIvMkT7qD5nVNXjQU7umAApqJ+M0wP
FCdcc3BZCCDkgIA6gae4MF1o1pu8i46SRZZCG56qQt7Jwt/4HdtV5VWrX1AxOCjtlaoXa2eI9oAN
7kmU7/Kep2icvV4opBjXEO+E7aLcYRxAv38LesT5WNwsZWVGxXoQ+TY0pnWnJ+uRCW0wA1dV/WgL
52ojIM6q/qdvx72EB7Lnxm4bczWhp5MbGxfPG536yZ4hw2i8ctsiwVY/BMO0trrklnTFUQ2lQx5E
F3JTdTDLPRqhrV77N9NR1pZRn7A+nJZqoRx75nQCn0NTj6u2wxfD+s+YLDeCejbK2VLH46Bn40GJ
7RXUM0ZqMUI7GFsCnUGUPwq/vzVyStWeEVMvlEcot69StdiWimNW10RjBXurRLitN2s7ZN5ra++l
In/IiXOqav0NXeRJz4x1nv6LUvFlTBvHqk9lsa0dwnpCaa/E+V4NGbxTmKayQLMvpidAlkuayX9D
wlaEJuCoS8pFYi2aKvUm3TVV+a+S4r/SsE9ZH9xTExdddStN67cmkVQEmGXi+Bj441ZRkIiUZvmZ
OkyROT7A+N5Rqc10k/ls7+2PEnaXqnwqjHwF8kpF43velhio8vJLnqHCnU6A4mkgIijvfqt479d7
fyKPfCXQWDkMLO1dlqKauI7OFvJNNL1FLduRddrcYvWeU0rUhyp5i/TvyJoDpIpFVh8641Xxugjy
NoCDgOzeT+QeMfaxi3/6QrAuIF3rVEdP0sIWEUvhFLR4z0BNctnCMVUZKBb4HxVGJ/uo7BbKWlE/
mM94Av+kH9667LdYIGhj4S783lVHZ/GgWhkucrfL5HOsXdmtuma4FuIcrdg3mO48lgj/iuFa9NxS
ACqXMjld9T/eag7iI0YcD+eCeoy5tJWGIbd2cqKLuWQytQ7qE6/SeqJq0nsW5QhK0XySUYuiiQzU
jlLBRrekocXQgketbnTrnnIAC4WMF+2hVjuFAWkC2H7dt5CCXf4VaQfTQAI+/CsUeSuvaEfyPy15
r0AOScvc3iA7mOJtWD65Kxdzmo15tstjtQASD8PNJVgLIMOCnA7jyOlik8zraS4i/QplnfKdMjpB
DNutSyLimq2WLeNl7g39Ng5QqnkRqQ9fXF6EXJwaBngwntPiqCHtVLq3wtnBzEV8i2GGjIjQcmOX
cY21BBYk/ajMvB0vgz5hjl9adyUUbCGsfwnHRXSdRwYtTwUq/mF49NPe9LeOciZ8hRvjQsVvm/dq
2InwY1Df9O5ZTvSBdyF9ROaT/qialo28GZ1HQTmfKceKNMmFTTuzYbOPReTGnxw0xkUkRxVJarwb
Vq1Llridnxr9VhQkGGJGqcez7DZgCzwakXE4l8W6k/d99+S3Jdp2NM6ZfbExRdcrYzy39lb2EIPy
IlCnk7uzhPSurtI1D062jcLDwJaySBmtfovpVzLeyn6Vuo8REdZv6D9r5RZGfxTrvbPWwmvSkBh7
w8wTPwL9pydL1XlQh+O8+jCVk2mupeHOYSzbV8uTeO5/Co+saesExmxFjqxVHgP+LC5Dt/SNv6fb
OETF/Ebcf0r+YTIYH1aNx6IYWlvOPifnym6L715/jc1vJa3hiCj6yRh2ErZ5IptcsFbaoxXHtt3L
/jVzHyAuyDvql039rzCorrZFtGva745CzWpuEZ6KDC2c3b3F+lEtN4nzyedPRDZK6OugbOevYp2s
eoTL8T0EHZDM26G9vUzXUrYyFtSl7OV9Ui/0/L1bGZ6dXSYKVrzS1MF8DhYITn663F9U5i/pzcht
AorF1nlXWsJlumtNl6sOyDGRJEn0kGtTJgKjPBgOC+UNe5yFVTwbfymoE8lQmocUJPGRLhhhJMJ5
znwk6t79ei2YSqBcXljXBGxmKp+VdGPM9otwbYqOqsxcDGoGaZaXvXr69XEI37P6c37SsoGUmgjr
EQN7k7TN2OX/pSgpyn9qtY+0LbOxhbH4QVVOY/LK9Ms0f2OkP5xnI082Xp3+XAeXUG0XlrRcqv5n
UB1pieibcv6yV5fboj6FzalFYdkfcnk/OremGOZIK7x+bIRzEP/bUfqz0GJUEtP26KeXfqN1sk6t
j5EKs9UuTf49/4AfF1l9ViU6WySWQ30rsktZbi227WvFWNsOS8t9Vd3r8lJRNr1QY3fEZ5bbWnri
J1/Q1nVH+kV+4lPHqZu019oDB6585P5RrV5IbtD7LUjpW1C5cBSdQiDw7bq3H/6C8Zb2BLYVMz3g
83JJrKTTv43YgBZcSLTFAHVC6cSnEI6f/+2n2emp+Fk+bfWgsY2P07dA+/PHVXdrqzWK0PSVM2tl
ZtXsI2cl11CIltHKaiiko4tv7KJ5KUNPTZU8B+G5+Uiy6l3priHni8m91yJgo+Cm2MvNXVQuJ8Mj
pwTF0Z75NCEzForS3Nw27ZdKSku7c4JrO+3HxadcLpE20Jzs7HovWLyN4tVBUV1ytCI3X9UsqLxc
EHJPfVj/1cvCq0KgGyg2JIO1K9yAST1NyHbHg2ScTGNrClqeXUkX2es/9EpyeIOTzmd5s4N1IaOD
ZXm4B0um+IfceGoJA64NeKjBORn47pSdjOajW/aQovdxvkbzr3RnXKnMgd6Tal5f77LhCLYI++5e
rvcSfXMcfwfTd4avR9LfZ+U4DYobeCq9+DunM0Zbf0P6xSxH5QcYPH1NeecaBwykCJpXBnLUydaX
Wc0NjrMOO4H7P5LOY7l17AjDT4Qq5LAlATBnkRS1QSlcIueMp/eHcZUX9tRYEkGcPt1/6vlpKnd/
OPtsYCtOCuxuN9xHIvKt1bcOJk7XtrI2xYo1EiP1XF/93fnuCn+DH8kqrlaOs9Ux+rtMNfd7JNWr
rjiTaWRIW99fHc98ahb4LqPGZWdOhgqzgPtmVwLnblYxrMJqZTqCnaNYFtadv67Z0zQ9Sm1jVccU
SNla0OcsggsAX8nYu9By8rjWsMXYb20p++jzLQe3gQrStm18GMIVofbdL0Iq0goUdzIXw+LHtFVI
1xNtdJ2QmmKchpZVK8DoG8F6xJabJOeIK8dnlZlb7/GwLUQXVYcHHWQD1jFbRXMz0Z4lY29RiFFg
8SRyMtASwNrTYICC5CWL5p5Ncm67o0LDYzx1hQ4JY1/jquWraWhnwdpXCE7+j4bUdIlm92iJIgyZ
qKYcD+E8ygoZc9oqxJJmOpTF5MOgo1qz+xo3R830vC60pQpZiojKrVCcnSWqQbzTm1uC4duGY4yR
cx+T4WIUd/YhwGfwXqY/LKtFprzO5W8JX7sJCtdqWzH8YPctBb4fbZFDrmwq84GCcaBiZPsmPHMy
UdenSs/M/pCvWrDzRPyS3G0cj5QkEVqN1ngJ0451belmMvZadCz408aI6rxjeYnNKjReyTg5hBxf
E94WwecyZol0qJ2m4cMItkKyCZJn86CPcUjY4ZVmxfA+Y+cWzLDoqs0NYhoUUFmmI/0M6IWIoE7H
wAt+vs2CdUx1wqSQHgUOjMYBgYhXaH0FcRfIt5R+R85Yr7fGR0LTy9oCXsY4ddGbdPnOHI69tWVV
JCAAq7NByJchT9Zgi2FnlrY//BnD1mIfUFYicbVZNsfieIToHv9Tn3V6mIRKWiWEyGQJkB3HOJsc
8icSdEvf1yU58Fd+t8IP8dZ6sRIHHL2iLcPviN6OpTcmcgnbmJNuGlZ/n1pCZnVUGDUjVul4OFr/
Kd7vID8bli6bpCqjBYSOuqbDqXFZmZlW+K5QVsnpDvlIxWdIXgRkLthSUkJyOQH24j+ucl1b1b2b
la7KTp3Q1sn/Cbpvs3+KtKvKDJTBnKjqlSNDYujKZO9xCLsSrw3xMLwHqnnwXQ83YToY0XO0WS+V
3uYmbvry64sZQMG4sQ2e54zlVk4PcyJu0J/07JNyqanb+cDr3ktsgT/0r/lAtQ3+g6WGzDaqTVzH
EPk6h8UD7OqeVrAnCUscr6r21cVzD1mKx1E8Z/JW8w+6ecI8pYxrdoexvW0pegfGhEVdQOaTPBc/
/SV5+8BZ/grEk9zBRTadIvYfBfIBsSFtOmlb9lit6AbtBJibMqJsIuWZMzJqkDhteJpnKwP4nSEh
8hs632c/HsziNvBlD93BHPZme1aiXauuQaha9Cep23Cymh7NEssuJJRtfDaLAdp7j2wE4Q0LvbVc
brRLJZxj8Vgk6/kBqp6L0cJnHX3Xvazuom04jXK2NTqOeZts6vbfDJ0KOLSn35bMgGR4QTAt9fbI
2EMEWSFckSvgUeKttInm5rPJ6/lyUJTrwEIobUdwlCp/yPRpXfZqqs+y/4qEzdRSMJtFH53q/kjB
pcdVGFHIe4KZH0m+OXs++6duFm66cZktOiaic8cUL+0ZBmtvO6BONIKnCGFqg+ACtGenaWuaqw4D
ar0Bg17mZK3Zqc2lMRegMTz1yX8dstyyW3jrJ6j9eQLtO6LfW8OlynDZGl3FQ/I3TbIjG30SjsWy
WLTCh+8GDuWF1Dx28H0y8DIrj0tYVvQUwtYkMxZfX3kplD8VDoBlkYtRAuJD+CxbNzU/yvm4iPqd
V/wU6jme6KifSJyz3pESR8uA9Tah+VOJvLqPIdqWv/qCzIZqIxoMeLtao1XClSAq/4ASe3Gg3WsX
ERIFK/+Xav9y/2hNeKCXDGs4gbjKLf+fEfzpKiHwLvNrUgDkX8LqUsb7+8ySHvxmXSkXDUdNnJxG
+qF23Ifd0SKwjn7pR+WGmCTXYhvVTEFySag1k4Tdmq9J0egk91CJdYLM4qTXq4GWdEqeqr+ThZ+6
5uqiZOZX2ofSKsBREDjke7m6KeInV1Sm044Oa7VeJbN1mrdLuM63DJqBOt2wftmEPLh3Ki4cNOEi
ULYwHAXylsuf2XsXgQwOkDqsG1MHZaMm/0rrHPe/VXrVTdoEbMjEjq8AlynlRH6jonbIIWbwsbsl
TC9GJLbAsf9H4Y+Mt15tJ4twiZ+JoiFPrhEcMHg5+ZwDcBv8jaytBP3MCij4ExgdXiQRFBVvF4zE
vTCwLLh6hOZtB1rVtIe0eLLvCKcPRZC4elSdi1hlG7f8mmzEJEoMbXoJHbSd1oeX/MTlvW2+zMZt
dTfyd4ry7rM3WqUOcpE+VlP+5oEtTbasQbQzjyVmhz7dqt6xGm9x/aOVn3X76KU7X4jib0nnD6q9
pGxDUlEM4i8Y7uEOVBG7+kYpH1mLaWm8h82FEcjPgU160dHSR1pspmLfG1tP/iZcGFMPqtE9K8jR
4/62Du9xdCctgtuCmqFcZHZMl5KwgDReztmSff1P7vZ4PSH83z3rz8Vdq9OdsquJoBan7P/CynQU
orTi/o/pajk1PJHFn6A/BheVu/wYQEH8tb6yrI0cXlRUJ7l/w2hKGtc/2CPywjp4FJt4hUA9dZxY
7hNosfh7AImd/wy+DilwEpYaacbPlL984dxLF03alyM1izYfO+6iAzNmwUGKQ8abRTfJOVBcqUeB
/6Obwfy5EWb9xDrn4Tlhbm8IjA3yK7uIV/OwpshU1qBd5o26Shdvqd/G1BWPI3Zsu4fJ25ETXeL1
D9ND7ZHd2W6kJnuGAmRwXMuXUT8x5tMkz9uznflNKmEDy/AjVQ/WOioOBuAibTCCCx2RKaRMBKxV
Huhgcm8XD3+cy2z4EADomK814zwSivU2Jzd+peFqLNa1tmFjGptQbOJcSvnYmPb0Tsk+yAldPnAS
JHlbiRvTO1EDqAojBg2JiZXpi2WCC6X8lfudYd7a4GoWB0LPq2KVcCUa6mcF1Kqh4WGUE1JmWe3T
hMnq85M37PhhbFT19fXILFfSgvrvFlyaQAs2ayErMw4ANqU7GbuRob84tkCS0qbwLwiekcmS75G+
ivqsKziBFsbSLw/WRTBsNNzCCLYP5eVU1f6/H47ha2Az1kc0HoL0t+yPc5Os+SGaagLIULoN+V3r
VzEUcJBdLS4YjSWuc5cPS97SrBurflyTRepUFJkFqAehv2y0ZYcGdZbHJGzVlOjoIzkmScfqtS+Z
MOj2qcpO2a1q6/5NAHh5oqKQbIfX8MIUaRf+uo8/J0i5jFppJD/9mv06sJi57qBLVuJN/KEn7vzM
ISxC84qZhQBcFtVg1hzXmX/Tu38Nfyv3Bkt7mBIWf4HOJVrgfX+S1bnw8Z7p/V2MNy20DAEmXy3J
IQ2SmU9Z/KFl74gbb9fcoUW8gZnDs72Z32ZB3lXb7iF8Uc21ZN1IJ6WmyVRWqKcpyasmRwe4n2FN
Q0a8yO6MzZTcAulFryCNazncjfk+a8/olqBu78SqLaXqp9V+TQWgBK5kJjBQLw6C0yiX+ReL8AfR
9OKbISbdIMeZlAooUOUyiCc05jwRIJe5yjYuimVkV18Ggp6m+eIaHIxdam18oungf75J8sC+gc6A
VtXuoOvsaFyGXCypeFXVU1TcAZRzA2XpcMZsGAqncQSPW43pvlghp/Ls3LzMEFIZfwLW6cqhsA65
9JKyl3fIQQ6qSxIQjY8ysp5IDAcMqz7M+ClYJ6NZyeOh6nYiTg46ZHYx9OHATgt/PipJcIiKv1El
uyd/KEAlSf1TYuW0QGutaq8vuqXOjfXFLYVS8cnXrvu7ecZLjiQUuWP5nCfnAbyN3iAAa0RLhplQ
Zl+dSVndVlx66fBVs/wYKEEgMif79sg6KjDmtMzBxrZdkInvr7vhwnXND5tvzsrVnc64M+zg/1VZ
3MLkk7NEXjzN5VFr1kF+KVghFfuuYd3j6YTep5HsWF7r2Kw7tte6BRLJ+N8YE9DV7mfURQsIDoIM
8A5p+KrbBaSZSK8jfFf847h8mekX4mToyF1entLgR0dhNUSHDIDG8D9YfovY4lcQN7nA8lRQNHgU
OhWxPojyNbS/ByhL/HXLunzWhJ8sDdKIT13szneCPm1SsKGp1WBGfybln6d9ht5Tb++WvinldZP8
NKzYMLZD8TO1XwJbdjCh8NXMWPZAsyZ+ad6NWF1eGBPe7TmP8op688ttRa4wvzWLdsyHjjnLVL+R
gLHarqahpK8QuXi4bdM+tIfhBi7Pgnvy0sZy5fk5gTrQ87w3IaX/yCrgDT5Uti2my6QiJgVndUen
64F7sHyTluE9cwrtQDto3cXxySqwhRntK8Q2lLnypw/IcynuG6s9N8VWDlDbJB8CxxXR7hL7Yyus
mgp15r/YnBldeaFlnBtSJTyPpfI+ryc/XvAPvQau5MqJy+LqEKPzo0ODX7qYoxg55vdtVL/k4pbW
xzz7s7x8yUJAZMs3UXxp+Pk87cKLNiD6kX3+4OzaxOf4Fk0XY+AKB+dcD2OOe8dmPTGbgexZ4+aD
5vPrCxk2BJgE2Tp1b/hFzQytCryJcLGIVqp0b2egSEQz3T1RdtEWnIzgShi+Vm/wQDhJdgnsn8TD
IEL4LIBHR4lPnEo8GiieyIxyVMXHzWstNVVekAgRm0scDENwBhhiytWtXcK8TZzzsuoxFBLMMRJ0
Sa3hcw07P3/NJzEXjwQk8/jYxABkGo9PoleXtX9Uvc08cs9DAtcELyJ3PkAOOWwoITEbsd7yZZWb
SXAjjyW4fAAZVFSHbu5nUfh4j6x1N96QKi+U4jSNFA0kvhvmgjRdZZEjGU5h7tO5JUCbULQn9q4t
cvlHiX+B7Q15V2aHlL3zGB1FubPnu6GTJ0C4zShdB/AG05mj+J6Z5Cb6XvwiqW4p11eku45FU1vg
yEk56HRohr7Wx02h37sK/ojHH6cXpXkoOiZJNymOpvyen4ShfCj9nUjc6jvUSXzruaIFVnIcqVSC
tIH3kZ+xQMCp+3gPITavy+ixd6nvlpLB4OH/+cq6wvMaJ59Ttue5kVq7bGUYgEWPwHJv9J+l6gaj
S2dBYp6gr6T+aFZHfI+o+IwFvjfYfbSK8ZGVN37DLvbtuB0F1AxsPDUxo8cYhdTwwtcroeGrGR/g
4ifEl5n46VsXr7pBMtg6ymXywUgtOJhs03Dqdt8Yf2n4OXyU5RkjvjmutQUGRf7fZPWaF/ZU3QnO
nX9KRw/FnEKnZMl0ZCyor77S5jaMHx4tXDSgOaB5zZidV+W6p7DP3zviwhnbyw0RteePYWDNbC6G
9hDNnRq+8+VP1jP4jsALAy7lQylutNmvdyDrflGZ2VJikE4Ydwz/5Okrc9eNOe/Po5q+BeXV6m9U
+V63lb0fpcAVsgD9057ydNW7x8zneN4n8LCiw7whSXHyG2ugo4H9KH8FHiMk7tyglYpIwDw07MIO
KVXqTOaxj76yuZs9FpeHbksD7+286ILibuZ8jNjVvO3o6Cv0biKRKurHkN7L8K1ADaP9t3hD5kys
CRYkrjjmDN8VO1KbTLsiMSNqfN9i25YupNcVoZO4KnfeR05oBSmwjg5sJk4VrdVXVrzm4qo336R8
LfqL3HCySIAUMQ+3tUzf6ONXvZoaSLS4aCJ0sy3NEhLomF0r5lKwDe+vcbkj4reBhXVqLNv0mZLZ
CTucAvmvNBZyC+1zsDqIg+8poJuidI1sEO4yDqr3kshP0NhhapHEZQFYKiNO77vvXWgZJhMeA8cU
dtxmI8FMs1FQKN5V8GH1B/5uKD6AZfDE2+BW9hCHrAsh9hOTaMrhaElq8bdxs4tR08XmgZrIhmps
QBqEwa+MvCfXKV3FsTZqgLcVC4EFKEnFbhB4YrmG+cxw3PN1KM8WJiKc9Sqg7ogu+A+kmBEB2gGb
igpik+lKPoYHm9Vpc45dQtpHRmDQVpIuKmOn6n0J5U81cU3ue7t3o3ZPBpjN/R26XCjaf7MM+Ber
nZkwjnF3ngXaXtMsxWJT6o9OmsBtg6U6PBPvOXbM8G9L+BSST3bVaiGyi/Ugkj63omVeY3ytES+N
G23VugLyc8QY2Dc4As9viq72DxUgnDmx/pi92tlGNeL+6rgqkCSp1VNlMQDqPW38nOdCnIlWdZrn
zrL6qd8xFUQD0prQClX5SSHNlKAeCIn8Sgx7Uv3TvCNYVE4qUHZS56t7vmvNnsuttkvjCv0mlVcT
Ea+DiRX4AaDKMBMwyV+Z/EDJZ+n3UCJLx+M52/kQLTUKkr/u1xO/TWsXKBImt59MP/JkmGFCai0O
YHuW/4D6RRNpZ/cBRVrAbTAnGshbQk5sHCzyMw1dVTkV7cHz+YlIU738GeKhz0i/nplxTeQWC+gA
CVWLcqyz417Vt4q8Mysg9RWiOBW9LE53kEQlvenhXekZ7fRfGCpiI/7d0aMan1b3HWp/fYnsT/tr
6bFIg1mOHvcXzL22FJiRVyNLk+1JWKkJdKsDQklzRWxQh4RdExeHR9OWdgHGZsDpeB07lMsbdqbG
2I+Es9PwY9VDf9ZORz248p2aE5QcrVFksTS6OSQsHyhfGRVriHweXeeW4z8dRUwCylq254qpnxhr
WzIhYpPvKj156Rkws6PJC0ijaJBC9QP6NQIGq+k8c2HRRyO8lfJ78jcRFyIRjJR7EJqYdmNMnAiU
NZK4peNgmfHy+SVHVRuWvgRIuqvFY/5BHxQjKhHJ74ZYKda98JICGGTmh4wEj/miinIK40vP7bbA
OJBJYO6jE1Gpk5IOJGlRPzkk1wT+GlydLK5AWtNPzd9GoVy6oKa2+4wfzE6zFtZEUwnhHDV7ftAq
ZN+daffJV0IhWXh40xRivJajtq4/BkZalhRWG0vbNTTf4dnArzdpB4uGr8QrrveE7S5ozpZGuQNc
0flbcMUs0Z/S2KlzlgkThjcepfw8v+8JOR1pyV4d+MeenBsOQeHxLq348v3bfC/PehO4K3nczF9+
6z1rUtDCnEk26EEoCEEA2bF2ssjIHvA1GoA6dDtc1br1Eqe9UlxL4SMnbqbdetmLoqAoKzl8EPZJ
cDGtB3nuFhBmESxz7LRNQYvr5dhpX2QjMOwhAAXMnF0vOGiV4owdz9aS3dx1Ba22JEoShAEai9NJ
GPl/Iuy+mq1JfPCcoJsekh7dJW4/LYvXKptLxNACHhfWhTqtsrheqXUKITuTegha4YAysnwUjPWx
LTcymxGhb5my9NZaZnuMSQBjhaDvPDBUi55pcCzRpsADf8OCwJlBQwoSyuir7Brs2tkV2ocYoXv4
Llm0SbPTgIDix1pkgPWEMS8bVnYN82sDoigYmy8TN5Cc/+nSpZwORDapGj1Fl9izKDWR+Y5QQZdm
u0xWwHZdtEIaphJcU0Iab/gVOKKr9Fyp2wlM1xK5/fRfRgfUSgYHtzNvTfz2uRagDrSzn5wbFcwV
jSpepsD4KrHoKxhSrPFnlkX1rUN1Zn52c2Hr0fLyThb+aUrX4XgbrNuILDHooNKYB84xJQC7KsK8
97S0qAi7UXpULM6pqt/8pZR3rUAaApKmDzT5yAO1KdlE86kCFhNNMiFiTnmU2cO5Yhtn6u06MLMO
hDgz2HkjtGBl58T70oAdew38HtTU2BKYn7bbjG8ZY3H2z2NpFP9N8m5zMZ3/UPtbrCsIHXEpSmy+
tywgQ5RRqKtSOG5qKSdbzUk1+pZB5IX89IMJegI9lJcZ6U12vTSj8xg/VOk0wjLPdpLAfDdkIwjB
mQtnCoa1r3xJAs7W6qv2XGWOurrVKDxCAnDE/hbOfgLofhONBMjWUkMSPwNgVVgtmqXsFsmKJt0Z
tUMAs1/JTw7xurSOrf5ZIc4YCZ2NfNTjHJGRTfBVNHLiQgetAYqEt6DTw/8E2TcERK2u6R4ED0qJ
4pKIm3rY1fwR0rKlJ/5mRwV1f6f4DF3VsmeU6OkXgJ9U/VL2v5xkMbGxVctsN/6PWru3xkXzspVI
NAuxsstKpRmdEmDg3sZNSIgPxi64OiOFdzjUBnEuqFXQ6BIUYLPcvXPQaLEnaJk1q956VhFDQq0t
LG67em1oPMn4iyYynNZTcM61g59CRvF2KHQ05JfaRlH/+giyTb7BOCqIKPzzHN8Ns433rc1ayl0D
tszjjJD5IXsRDbal+i8BfbHh8wk9e409YdkK6aZA+W/iR1HYItARmp7AEPQOY1DKNo0F85j5SQ0k
av1BFIsMYH4mm46dKm5HIhKHHEp/srMZc9vFI/M9I7JEiHVEdzjQGgrtwWwfDR+VsFSqUSJJjNCW
o42CIwEA1qWwtDjFUbHPJrQmv3LgoCcXqmOEI0Tg5kyGq4bZocirxe+/qj5DzPKzXgkOkC5/jNYh
xpkW3wKEVybqDb3dztVajlyuo4UqLQVMJTjUrbdC1BBRlzTr/pi5lveXi/cZHZKqkc6qcq1cdlqV
m4C/TgyWEpdChEUp3xsdIOClZ19aVLujDBJNOOS/zHilnVO7LNnJznMpCIIDeY7VEqmN5XbjVibE
IrjIoS0Gxxliw2Mx62NQRq4lVnzYphOmK3DHgH802t24K43PGghYjwiuSbYWGm2TbX4ZigS+fCRN
3jVAiTy7PrKDbF70fJMnV7nKlq10jQ0D4hr9CaL5Xil2BHouGYSCk7oioJhwpGbPR2JScVr5kFIC
a/pJOXkrybdHrMZfyZU2fw804UvMbGPxKUk8zJTgFVuiRc9Pc91o8ptV7ucHW8Qr48X7Nl8BSXtJ
xQsrjoqqtw1z2gRFvjEm0Ykni+iQirOXuz131+I9xYbjZYQAlCpNE4rAWXSq/o3O4EZoQHGQTv8q
VGSGtqn9T1/5qBA8x02LHPklKl+Izv57dOBKKF4tkczSccPcpuTfJeYUEiwEkOmQIOUIbGkwnmNz
YV0dvr8PQ19mK45ecW+7fwICoVGhXWrcvHj0TuuwPneBl4TsLOjSU1GIi0G/quAahXXqATLKZ+S/
s5a6j46EGp0Oj4zDnpCFOVSYRCek7tK6ypzSvOf1VoouQfdWcMXnfkOmBMk9UmM364hRo1uiZVLC
FQjtQh510heJ7IaHVJo9OepshsbTwcoTgq6zdt8RV80cwf0omKTo2dA1QOK1Q/iHtGjfZe3q4ppE
M5Nhrl0G0b3M/vTgw08+R5wKE/hR139EA7E+44X2wfoniV/ieKzQKRR38oFQC65Nwl3fqr8KP1vz
8oelR7n5xoWkHswex3q85vGFYEq1HewWNjREX97VolvqYAqLP43uTseRkj24ACRhC9xHsXAh47Dl
7ky7JGiMQ8y4GU9bAjVy8csyT150S+qTAvGObRmzC9OZiBDr5nk44+WVFm3kaqNA+aOSR6gas7aQ
j95ig7WGT03GkQAFNr9eo6ltVbLNdNPn30VxMU+8DT1pNkshNTQTwVIbRcTU5FmdwOB676OChS5e
qnCYMStLRwc1TwtnXGyLYmJlpIMUc5YLCbLrB2TCkBp6mSuY4X2Juo2qfRHPdg9EGowZBs2Vjie9
ogQm0V81XOaGeEgBEKsO6CHGBfyCi7X+Fcv7pJON4xR0TBNKhqOF9EHf+fBrpfpXTmcje2SYH0sW
T9cc+o4KmNH1YPEGIKUnX5qEqJKidZBxM5noLvhayJJGJsN0IqdASTuUk5W8NXBHwSy0f2b9gvS3
ML4v6PKA/+uiW36b1JwDQVWLptyPP2C2Bit1vepZYU1QlcWIXE0P4AfL1B4h0+YhUq/fAZ94quGA
BIu0+g0ZVFjg0MZwubbDGVtoclVaHB2oO9EGkna76LnrfQNCWHtV0LdzEexKzGWIsfUt94wfbSz5
wcowVy7PHqajOdJsLH/L4ldO14FyM/lLCuBb/I1edeiUA9ZAbjfOClJQhD9ysWEQjNiDVf9O2Cg7
yFuyAJVfCzeyXn317LII11q+Nm3fqVWmoEWGaNeNN9mAsGgE6Pmvmg2gIkNeOwJmvXALFRcPqC1b
miHpozRZInH2HXkAGnHF6lsi4CWp/yNStXyr2+yzhClwVLsgiagCp+bHOuSQgR/EqLdIzMOssyDU
DOkNTQ7uZHDVgZ5koyGrSvOtiCU4PtT1OZa2fb8nDJi8pDvJOAcvvAyU1bJYGgwsJg26hYtwgsiV
kLu2GMIg0SXw7v1Uu0N/x8a/SGDzgwYvLjSEGyLOV5dG6iZuyu/9ZzmBG/iveRBiCoqytbLSHFVw
vWhfC65CSK7JNE1ciRsA4AEZQYiKLcwjZQu2LDedPHg9ZOBn5hOmvSZ8lMUzTT7BDTPS5Rl2JYeL
T8fvCyojVXyUEq5Jp3chaa+DEJ31yz3NRVL93snclzMH7LRnDvvu+u9UeVtEuo2OfBp9grrWQvuv
hsSLtC8+iUO4lL2HFr+Z/hXwxQ6MT9lcE+VOJqkjPkExNGFdBW+ybpa9zC77W8D3UYYrMSBH+R11
fyJiejCgVLmV+rml8eaJsIBgw8411aGoARq5g7jOm7VYXYiNI13zYwT8mHtFSz6Qz7uM6xuiEe5G
Hd8VubniXVPOgH8RPRCaXHJ5CU8WAxREwfd3xgzuqPov0yvIVDA4CXBZePTfDRTtJAx8KRjJ0DQk
42faup31CKJHELwb/Sb018zbjyKt4Ykcf7fUdoW8b1Psl7RfZCBVQO86E2cLpyPA76hOIe1DrKnc
a/1aGFdFfNbVkyxe+5rUoHMRvBVrD7iVl9s56PinLFfEdmGsW9PG2nC0crQxUyp3sTHMazPVuMq1
pZccx+5KuohpPgtjr5DyB+EJrYTFcnoU+oc1rFG3adqHBsilFTut/x4B7kv5bKTb+YPTj/XZZZby
keBbqMdKAVS4sjMPQP5PhkplAUdiOV5BTgK8xBJnuInKtX2Y2YfQfHdO5aRApnHHzkBKisKkrfKe
hgS2xhOxcOphGggdt4mHaXi3/UXbr6z4AEdt40VEhzSQrm3PHWPMYAbc0heAFKchWaOR4i3XwvOM
xk+EA9D8KcFRbkdsV5UTYpNXd7J8Ys2ZDpBERAwIZ3MlPhaQ9xaBTkzyB8+BzYqbmA7/39SckvBP
JuapE94We8UYbtFEZwA2Zv/npSDM2tcA3I8WUB1Im+Gi8LQvq3tJB01dWKhmLOIFDyJprUhahK84
m0/JcuJU023awHJIGewgd2bqvsXThYQqEt4J3QHY7NKw/tjHy0KGViWd+VCIwty7oCiVKRhzLJ47
Bt85NCvKdhaTkMIX3xXzE4gklJ7haxzdXnD9/B6Rhh799sT/WMoad6KDSY4E0n+oNGq3WOdIxbRP
sCt0YbVFbxocMrgx2h1yzerqgBCVAzMQvqEiieIG18Uj/41Mjb6kI9tE1ssrvqPpL5r+cf5sq975
QJ9yuwbqXUrcyS6LvOcWAB/pHNqerGfMkyOUfInaocNazlQMXxcT0rsqlWQZ0F37s5hU8pbkryBJ
3MjJR8niNitH95ycwnaTa/uSABb2SE3KhT9POhhI5NEchNZFhFGXetbYwPwWEDQgEXq5k2EmuNDY
RAGC91BhqrTo2zJ/+o62GfNM7pCJm5pkEiym7oAUs9NeWcNVLT5Ii1pE0loJg/nukuRVXx0IEUCq
uMtWyOfVTbmOVtDszcFQqnMt3XldYPYjZTuL+DXreJaKcyGexOQLEgnxuUDJNuJdD3xfCe9RpPsR
sEZysUjojEvzwxA2ZHviiMZsvOsVE2V0h8D4V9W2fXwZcjbJ2aqC8Bmj1ZB/J4eEvtlbNsQ6JNe5
BIzRs/MOtf5pVRvNwgxpq5JDgA2YOJ8tq87lh6n+AXDElJ6Wtwh1C4rSpZZsGRVmB9oKitt68a+v
QlICO3S8eXIoZYUMnE2M3yDnNQIQIKdbSMAqJ9J6tXRlbBj0cxfRcfpW87P89ii11g6pJCvNQfAW
isScZF3i8F+d7JTQ8fMVDIufP1IE/tNAQS/pjkF8kaayX8AH0TZ+PeiGrMLWjLOXXeAk+QSraDXh
oW+QviFOR2RiQzFEMiS33Ll+BWgpXjOaPmVAada7BEJKYHA8UZ/Z/ip0D4QV3IQfaCNtRfmyWu4F
mWtyUWs/fcgXnIIWC+7cYYzxHsLJbv9EpIEzjDH+GnxNrYddG/aSdjbmkYPt23jSY5ceaNWo/xpg
gBnz5PrAgV5DiBMmCouJAj2Q16Z3r7pvK/uLweU18FEnGSfqAFrnZlMwefrFZuzfrUo+OioAMl7i
C/FcAR0FjUWHmmFCHYyrRyUUX2zAIv1q1cubkHhL8xLLP5J51lN8xcTpmxUIsMeqqhD0Wjr64tOq
3q25aNfjuh/2hOvE7B6dDp3dwV5cxfmrpafrCDQQs7WIAZmtuOiHJxtgP5BWLD9R3uEfpNpM3aje
aaJZTG4jtgwfWMF0zc5Jmufsc/FTFP4++MBh4K8GGZoEhHDH3oYyqjedsUvKXRldI/+z6+EIdEch
Yoxn7fn7pkecEjjg39hcHBp/uo+IGEYqVb+r9P9sIR6FCQIM+P6WwTYjm+Ia4JmjHTlYm36NUC+J
HIGn551j3nXxEPVPhkAzdwSdAA5QQTCXfGTSSDaG7qKmQlQNaqGwGFLiKhTaB8j6Ui/XjVNiadzB
83UYk2PGIaKGG8QOfkUFyyU7uCCMb5tdAjvKmiJuhEDcDeN5ljhG3HFBI9hx+oaGD5otufckXoCr
5tlGRuDckuDCrBtaWGyIxMyQoqOmqYydaKzrwR2ibNYnE6rWTJvaXOk+O4XSZSgcuFKS9CmHVwB4
ZPFMlyg8UvqdRVjezAYBIRnLtcJ3v2bATobPNDwVwrUNXl1yjDgb9bQH4ajX/bpmZxD3Tp7YKL26
8iAv0bRnq0z5ZzLK5M1308NHVruEPCK6+Hqtd2yDrQ9Gy4crXU/YUbuhyHk3k5Ulup+EHi8EQHne
SXD2RfA/xs5jx3YlS8+vUrhjsUVvhK4abMPtvUkzIdLSe8+n1xenqlvoFiBoUAWcm5nbkMGItf71
G38TYLqvLPv+2QN39R10Df8kvCw08+gQa43zCX55GGmOXrqw1LeEGaLBDjjgPZBzUBezl2Z8V+tX
3XVWEKUEaQVvfoBOOFZA5JGyG41tV8FfNNOlwdsjp2WuDDZ6qeiyp9JHfLn2+y3whyUd0RoDcrHk
cKqIaqzEoVM1++qJBgujw6qBTUyO4bFuscRi41pNT84iUfyYoNM5JEW5ChgK/FB4oVLOX6INf0Va
9XeRGeQIMnGFQIakxoH60yxSQ4gcv4WICcv/9DB257B9SbovPAMRD/hAiDxn8Cpr2ZtJzXvUPIZJ
44ofvGZLHV9d8MvuOezI9qsoGwqG//HsN9Bg47EtrlTCfP3ZQA/mpy8++w2FGxR3XCoe0YLZA9TI
7pyZ6FaldVjPchAweqLoRtGIz2mEftF+NvTp/V10wH131qwzgkAR8hKsdOOnSbYJ2IpCRyH66hQJ
FMM0rEa8kQEutJbMewYKO8S0Ddjj0BY17yUyXG01IJDn7OVrBMCT6XrsloPKl6PhyrGoPwfFchqW
vphyz3gClySfhWL6od+I9xAcjy75KkuK8uDIMu8VqtlumA31MHdId4MfI2Mg+y0ba3qnsaJT6xet
s6ZMGOoHykm2Zx4ASGT41y1CaR4UzMm5jcgoi7ZcJfaeV4Q7pGBICZBlf9jNwdEFjclbjNqZDkdm
gojmilpDgIJ+sHdYBKI0xNWRuFsOCexHQmDcLr/iI4gDyTFtb8N7k6z4+np0pWggnZbnuczfJJrL
rvoso72YT5FcyUMyzCgM0mDH+hK9tdoeY5MMWGaEmvcTfpJtIihY0sjxUVwGPSLlJJhLEMLbs93/
IlGQIGlE4yqIVw/fWgk95VS/q/gIYUTaUt/b8L0pmmrzt9OyWWJheUAvJFQAFLtkllXZVbXZgLAQ
rsM3QeD6MMN0jq926pyCeGunbwNVd12Qtgwe4CQvAnXIGBZzJYwIMaq/0Eos8fqWGeKXzHLg4Cpv
gMco+ZPwhXidWe/EnGNIFThrQtRWylvF6VVntCH+RTcwc8KpykdcLkpOMQKDAqkX2whZsNoBq1yj
8qGqD6ncK/ZugnOpqQvKqjR5z6i4J1Z/alwLhkB59sa82TTXskPhLC8STicKUUgGxTsTfmPTrpV2
nTs7YLEMihRYavetlUAHBkFCzMYmBSRFlNlBcQwLWgBFRwxcIY2lLW+fJhHcZLGxZsq4XRICMpvM
t9T+KIb3jMHZjFlEDX48LizCiwP8qVkFYmrAQ2OaaJH6g9jl2fKEWDjnGBpHQgy31DDYJJHro7rR
wJ6yZc+p9R9Em0IzM6j6orqEw08LTZLHFcujsLixR8+12kLL5lBXXZFpIPxLp1/xlMAije0fw+45
/jmsWNw2rj/wpSsq9h6V+Tzud0G1o04YG2hKHeAdeJYwex2Fr97SW0jUbgDjiXIRXXpM+ja2C/MQ
NN6HRFCM8dIXtsiwOdB/zPnPAiERN7V78hGpGL1PTmXmNGOz/ajRHq4GSCfAKl4LgLKOzJ3Mghg5
0qBUaKicNIfhX3XhSQ7PBiRwZUO93CMchB2Fvby5z0NmPldR50QgOndB9NRfBrzz6mxt61ud/hUW
P6RODPaiBXQWYwV4VELypFgZ/FWbnzGTbxR3Cr9CB2UfG015hIciIz2CqJ3lq8neMdbsOwLsRKkr
iG+BtBZNGbUXCAJiRFrjHaGB8XgC+mfKla0YFbTyQmkXb/VrjiGJBp1cnQfOq1QhnMCWQYblaAyQ
IYeAdUFcgMzyP0fWnUxuP/wOlE/Pxj3djdwao3qm/QuBaKjhsR1eJR+UlhoEWnPPXPyNrVTQklmp
SCPFFidZy6dJxkDDfxKmdeEzIiLCBHULjJtpnvQXGXWAou1STKQi3ICK4hqwNqMDSu5SQsayaaqd
U5qYSbXLdFzZ+qKMzma4A0/EO3nWu9YceInPxfT1NmS3iG+tBvKcRK7eShd6JIxLN6F/NAHM5h8U
jwb0DcttrXuEiQ4wgQkCib8D5QeuOI2rmlcp/Z0MOu90icsLphQzja17yFeMPIV9QfhHmzyhXd33
48aZNEhP2IxcWiZuNBeg2Muu3UYifsFkjz7b0lk2Xz0G/86JoQCBKc6w7dnORnnOiL5Jj6bMTH7a
sb/5BmQ3WYgZIzrvP7MIi9jYD4dcLb8H58aGplh59VHnZKVpE66GC6U4ShEwhZIuUx2jIqA8JMww
Q1gaj8qR1klPUNC0jyBxhxxwWLsFM/pkP7g2NdJokgxUda/nJ1otbO04SFU4vCcZdlC2wZhALDGd
2T6jyqJjgzXaeWUtI3AaomGlCB0hQ4CtviJnONoYX6PhuQXuHBFYSIS9WsJgIr3KAuhl/+2rmwzE
F0CsvGLz5UvUMPE3y10uTr5zir1HHXzmXU0wm3vUO7QCAFTGOQNliQvCEPgs7cT/hq8asZu6M2Cj
1mQA1PSsJQxwunvkfaW2N7hpqGmLFVqicQVtux0+xcbaEOsQlKdMQvVBZkVGiZhDXSPdZY/m1sRV
oCi/Y+1ZIj9+mv1LacHbxnRDm948RmZG9q1ZzKbVaXFUG2Vmje+iUS0sw63UiyNvwTesVbxh3tHM
dbdw7Dl1qTFshuFN2LYlMT0ilHLbpQeA9MQD9+yzp4fGMjVp3RTeVkvcAKcEiVpXXQf9MsPM2/Tn
JbVb1ryrloWxGF/RY/N1e3mBKnCgCqK3H8wUWgnG3s02ozEh8oMX5ex+sNyYLwk7L61/M5RXzHl4
6shGpe8TVLT2CnI9o8ljgzBw8eKr1FQYDfiqxaNgY1IzvP9BRNNbJBHG9ZliAT4eTGurjW+wTEt7
g9LfsG5+ms5GH9hP9ITphx9+aQLZ9Z8BFMi2dtDkM/5OT2l7aYtZTZ5AjoOFeGl0LkgO9PoeEw0/
UQuODWYtIeyVV0e/WTROpnUXPF8nPenyW4//EWmYJc6l2AwrrtYdiKGTlBVzo9D8StjTxlBnvvzA
SBcuS7rROkrv8sX8RlCv49ZfhyQE0Vv3PrnY8KMJMJsLLAkERaJcU+RXnkNRkwFgwPvgfMIYjNix
AhEqQZtzUj1wqnsv1F/cRbxqX9ekcHrrKftIGTgZWsffAGMAHUJpJ6zmCkZGsdgKHemmIzcwJ3vn
XYVqEBpfZvTulZdxhMVLedVSJ8urzgFOIZMN/c1LSL9Y9jgNzxh8tgusQ5neTGwJenAsTW598TLm
HwWpbxE8RLUpTkr37MV8ZC12R4X5TtBDh7V+gVFIZYQNEs7qzxhdv4ddrJc0y1ElmAA1UsfOuut6
+PzUWscXy0sWGkQPfosTBTLsRSl2lTwvwGIsfy19eyUVDLlk3gI4Zljl1SaTiJ/2v7LIoSaGJAWh
v13XCwdg9CDGYA4+CU1xzvUfZSBRjUwxvVsF9OjexNSxvMf2Sj3r3aXRT3kmzb5yzKjajdAxqXh7
Oy+AdrM6P/GUW+rFrDos88BQbmaxHSR4X4um3qbtR4ldW5rm3CfMw+FNEiqXCzH5UhaU2J3RPhB8
CA3z9oXZutDw62iahxkUQEbJvv7OZAK7XUeIr7YMXXXufzF8lTCCPelLydYCAAb8D+Lb6Gornwrr
ToyXGF9HwU/YnxNn1636CH2nWSKwoROaddYSfKiO1wO7bGRS6q9C5aI6Zz070vJo0FsgMGOxAOtD
Z/mGtsehDdIF1RHCPKMgPKptPALZdL1J2IFRcYcnFWMv0jNjeB7ooqDRxO/dDPuRTyA9r1yUo4ue
B0+gs2bSuFY/mfaaN+C7cuuOUrgMUfhBaMMiguKMgoP73qI8q4R1eHGT6DpkeaepCop9MnWdp9zg
7r+TPkHhMZEJ66uff5FOyVtxCecWqjQ8P0HVmiNTIl7zWaTfEOCgGJC6JOEldfJhMrCYqH3rGy24
GEB7zVnMT32AkyHcO8lXMd3/hfcFyK5FlnC0wqxQij9NbeOTH1VwKChvlMrRZlxZ4xHEVGS0T6vA
XNXJOdOduWbs8ZZrJzAuSqtVQHeq1I3rdP3CTPCyUM/I2wC9UwAxwQ0Sk6Mu5Zqf4drnkkfdCP8q
3NoC+uVkbvuau3eX7L2UHHG7YOopxM5or/VdqdxUyKcTUGFVNMsIQpDKCvGXEe5BrF1asJZn4M+E
sHdFfJS9KDCukiCjFqgzm1I0SHOaaGogxgaRoJ5LX5jlQoinA2IanELTs2yq/fiYXDDgT/AIiRl0
9jfB4wPPUWNcS2g52I+FAKtmhkUFDJtC4wCMLunsQgmhkX4TfuESwxHexRZ0TtjpOEFxfUVdCdZC
7NpCKheUq8s83wlcmpRK4KXE+1RLHvifYXrBHZepEE4aCR+kTF+V8qHQ19UECExCEsbBnWC1xcQ1
Qz24V3lh+9jgWK3l7znizGLPRHfIf4waIeeKqUntTa6XvscyWkaaPqZ0Fk+0NgnvTMLCTKTFmEF1
A4aHsEkVzLCanJPXpGGFvqJy8PwhYIJmBi804ezl7BI4cg2WPFd1ajGSdmJmOr7zUeRfIUVkvWvM
Q7rCwCvbEI/ndhZGfCsxiwOKIb+ZkTJzZ5qCEfOejBUKVVBxhTLHkFaptpmaA6p3dMLM14oD9llo
QMx8mQmrZywR9pIJ1cZtS0wMtgl6D9m4BiiAcDuFUOrMu8Gh0b2WuGYwMAVKq60NPlSI8pf1uGtv
6EZt2rDEOmPbPvPaHeiSgQjJZq9ZR9C2pJ+6r9dBEc/JGQPXgVGORgOpQ35lY2nVe2i+Zom9UbmB
EYNyFidw4aot9roMTGCsdFaABftJtZ8hUhWHwfOVvTsO05lmsZ+sH9N86K5BgBXzp42bdlarCyK9
lqXKbkfcgWyywbyO9RrcKbRJxVYR16MUz79k+yT3xIND817E9mtFMdy2rDFtj/ucW4LdUR66GWGt
S55L12mfUXEjkgInvGZe4Og5Rcxh8LpZF9mhdyT4o6CcmHOVbI3YOW8c+TH9YXGJE0V3ToyKRg8a
EZuqmIxDLLWEc6q681HEEthONN0lxCLVrlDjIp1GCSIfqmityRYL7DumBZRwnalO5vBaZzjLvTLX
liII2fpvphFtAwAJPBX6r31xVD+CYo3dBvbtHAP0IjnWeG4tBQBhe4Q8M6/bvUET+AynMyPDkcF5
zdbohEzr6stYnOz40dvfUffVy9OacACKtSKB5mVdDZ99QMGW6Si3K7rs1KMwJz5ERxEAZeWfB0zH
/fM4HaUFCwKHgajWhKvmoomUpWcHKIsurUu1551hgicakDU1PYMHtftJsXcJss88fJMwgas+gEhx
jjOILy5AEy7W7Hu0jziqBcqvQYarc4vkaREO7wbe581Bcn6N9qCaWxVNgPd0tJsm/bJQp+waxZB+
Njaq25OqLhESaujD1YXV+xstoQiAhUiY7gLDkTA7adabr/CEwyKSx620jNwyWtFIigNVdHV8cvhg
S8m7TRA36g5NFnx9Q4zbm1dZcoVIQpW2zPZVkBolxrz3JF0Q+xbKwAj9NVX3sgXRB0uNXTH0bL+M
hSAokTTBlHcDnS6c528qI8k2IBp0ZjMxqTBkeJcJsO9XGtaQafitaAjRlatZtQzMUEGN94Ep0bQa
1uUKckaxZiGam565fhg9BHA2UoyGjD0t2mt5gkar41LWuAXUYKx8mwSwI6S4NBuQ9wcez/NQOfYy
IBQgozPgcHCzOAlylkqCdo5TEjINZTnlFliPsxnX7NGiB9IyF2W0MNasQUqoXostZ0IXrgHp4+ml
rjGTPGTaJUlvLV4C4R71jVS6Bsudcc7SWdGVi9YIM3sqibq4pXTMhPsgnPvQsxiu3rqg3VZYlMyA
FphQQFcf8N+kqaujB+YuQ/47gIpY9BlCqdKooH3pwiY/R+H5M+D6aZt6l47rijw2bH8am72buYnX
fKb1V2deg7m/HqbvICBDBfVBvHSMjxQWbXX/43O3gx/YigOIstNeeQm1xw4SA8EPAJE/Ab2aTdZl
e6xpqmx9HRevwXBVppwnb1uy+KJur/ivU3CwX3VnI0/B3lSrpTMSifVS43ErBtRMktlohV2iXMOm
NI+SA7FWOLlxkXth/CQInMy0SJCijMSZ0/9ISS+rUuqb1qQ65+4QoRcxoAhcprUGcZpg2TGlBVZ7
uAqg/kcL043nDhZ/zkSsqNYgRobq6sx30rYiMzsnWBHks14/8AVtl9yyojwbCLRwS7f2LfxzlSua
0sTL3V3GFiGE4Tc2B/iu84521DuL7gV3ZEFvtruVmLZUhEJWBuuQ879SCmCifhZDwq9h6jrMZGOJ
BxO7J+DAyeVS4UWg1xudiML8u9KxzZAgXnF8TSwJzeK5DHRS0qX1Fwg3MPMSC8h/2uTo1qfg0TUE
cMAnAYeOm1tMseQb2owuH4vVea0hEPYREeEL0g4QMGhDCEtoujcNxtBw0TAM9wn26IdnhX1/gSJ4
oz1zjMeim6GCw41ntbgo9OAFpUL8PmEZCMeXuhMOd/WcyNmhzgGn1tjTnWitV8uhOetiECEKRPvt
zJtpOCruOoa46pvDQ4ZiTlmLwUHMAYb9o208CYRk3rxjnkdfdSht4uYXJX6hArnwdLpamjptvCf6
juGDTLLF3S/e/mw+8gjbc++zkhzh8ED7zJ3CXjDRXTUCBMVgsd941wpFvpvJO1i3rXzJ2s1ouV6D
t+S69Hi5BX4AoExasvWseGUUx4JeZNBk2M8u8OuEX1a277ieAVpA5CE03cpC/kpwFcTDC4fvg6Bs
KMKgPjDg8nl3Jzlaw2Er9y7Gu8LuBXImDI2gICfyxaeC8S7VSMzqOoWKUq6nB/gM+UnDAvSd/YhG
LgpOLY9eHX9a/VcYLTqEWzWww70KDrJ5rYu3rIQvtRImh71LtdYyeyrrHis+LMnKVW67+FWVBaRz
1/MOgCF9/K4JrXXIpBnxrSazyf0aw3XqsduQGOp9agw/FIShm9jaiJm2iwVqMixqtaJkALwODmN9
txFr4KVO4qnHMsGYIcFFYuuzEPVDzTG4xKcz+AAcShgEEMGBZAiaPpuezjhXWNwUW0QyYXOvleOo
Py3cKtD2wQ6NvZXPA9sB5W3yYjsN2yx86mOyNvX3XH2wOlUFeRVMTtHBTlCFSs52C1UKLjXDtMb2
FruSE7MnTlPRck1oYfo5qSGzUf2sFHRdbltcHFKbQ/U2KB8qXJOaZztsF5MZzh37baQQjAlNWnve
tgkOmv6m+BfsX2VvW+iHxNxGycEMn451h8DW4lHxNikbyMhBcIvB8RXr7PMEaFuWdeHcAmAVH1DU
+GJWNFYHqdkblM74ScjeBjFzOZGhNSpu5kM90kcgUViX0qtNdOqAOtEF6NLxPKoIu13oNEQJdBld
ew7SeZo2kv6qQoZJQK5kCZQ2eRvyZ0G3le8wTYtbUV90gb9k/DyvHgN0Ybn/5oJKLSkSuww6kox5
fUUWhB3iBJbfA/mXvG4sHGtz2wVrr1zm+hyn6i22kAnsvhwGpymfPUxum40gfnnmKeyPE0QTY5Xl
H6OyHO17rlOJLzhkmXDZzdZW9vINI0y1ftPCu5o/Jqy4GLBIq1BfJngPw5dd8gYUu62PSfkbONSU
EODXequce52CJI/Q853u0wt4EpZTQkDHm40tgbmQU7c3ESXwOcsObR9WDiBcUX8NqvOAdgqmZgeT
hjYSs2Fz3A+EVldYjgCsSi1CegRX0Rl7A78d0NIuHetVSSi5DkGMYguNRI6Hho100f/Q1d+Iz9oj
wJOtT6AWInJc8cwXFh5+5wSGEmDj0tY2qfwgKHJszhg/18YBGGsyz2QogsCipcLr/g9xO/hNeh7m
CTPYj3z8Tmj4zJSoDPkKfRYuTXvIvGa+qKVXjJJQiWT5VcbnJH221vfEKpCo4FNBYewf8BPCkEpH
2RKUHKtPQamzsVZ98JbkcOKxzFCOmQBDekxYim6JxfrC609ibJFq6TxSf0ROSKQ8x+AOl1rzoefi
AnDolFOVAIsc9GYrNVTaAqvLv1PELRT6prVmcxAjrTbEsPPh4InKpVam17SZOXVPUBADGvbvIOAw
cIB27b3X7Mih4W7p7Uo09er9GKR4BOD2zyvG2p4nB0sUD6/Gk/C5whKrEZOGpJzVAGRJbcwbjpXI
OILwDJgeKf1bGhmzRBhj+L8cf/j8DBHZJOkT609/CsloOJrJJZFf9QmTr+EebSW+XL/NSbBliF0R
0r6nvArK8wiW1dDk5ua3Q3HV+8c/Cwfor9kpPkA+jzxxl/cEKvrg/WR8rR4LezHgbqQng/sSzrRd
Qm2hIwdn7dTZoHQADZhX3FK3Gg5lRpqUSxfHdtVSWv2B+dpFC+6RYoaHES5mO7uY6Qazeq/YMPQg
G3UqzlUPn5+TEO51nLyj/UoTyNgrMnc8Xdys0t/reECEaL/FfuczSuLqqeZJUdYqHRs6aUQnFZ4G
bBwHVf4RQDDGcFX0qtlH9rYaE1E8fp13FSllnb8GEvA7Ju3DV6IjNMT4LVhXwNXOTu9ebT6Z8ipG
k5bYO41TYM0N+mpzl1KtIX+ut73KficUl0eWyRRvmC6xsWEiQkVDWi5gzoiVJnk2kBTxGH4iaMPs
U8HRyWbLcUCrs60i77jg+fAkPw0qUMBVf43gwlPdH/T+Yxp2SkVc45IC0JYB4oh7YNRX9bx2/1v2
uJmuAHm8EvYiA7JtTMEw7AxMtffTAE+B8hloE6DEgWS4tjYBj1x3y5MfQ7kN3RLfE+cH5NXKf8r8
FIfXwdyN7app9jDteziDNRww6TDodwcYlIC4+q7zWKDJjX4VGQAwB3aqn1N2876MfmGHTNr3dnAG
MemydUJN0wKahCQF5V/E2DKmTuijmAPpOpREfKUZbHT4WMFsxHYg3USEDiaBq6ZwMrcR6SXKpRmB
i9wpWyE6aCUoODgHQpnSHhnk8PrWxecwehuhjtQxgMPUzSrj2EiQgu4ZtAcM/XIGlDeR9QLMIzXX
ctwJs3aKnoGAoi1TP8ta2BVT8VPoXz352ZSftXYN1W8pxCsdon2xi+m+XN4yiM4Ser2qW07d2tfX
pcVjG+MWf/AybFseSQljEpkmmHW34YHEM4wJOJbF2NeO9etAQV9hytKuUGcgj/fnjfggZhdsK2ws
bPnaYZPDZjSCzhy9AkfkjUlWN/dnmDVoJlyR7Nt4wzoj2BGIiBEkIAziXXXvkfIgH8IQ7igxJdba
Uu+R9OKw/WM1K+iGGwVUrx54aPrVSJhG/atHhVsxLzHHNXOOFNVhjznQWvXuQ75sZTJ3VnEvYdZz
sMKfCT5cV7jDyDKYF8Wc+g8tUZFs2H1N59NjMhk97MQlqMUst8TWuw1ncYiLAD6M0G0hgxG9EYYf
JW43CPf78hC2K92kW9wjRjXT61CnqLQEVc/NAregO7eok8dHk371KgexZdA1CWsoZv1UWxER5KCv
+cHqbiYK9rr6lLSlPQieJmSXCs8LszubKkya6FjqLC0bvSfCqL2COUCM4zLaR6TVWE/x0Hlw4Tso
9foGH03aB51chw6CJFIQbF3E1DE9SVJEBuN+YELSohUOu0fDx58MdJwLfKu6RxQThAoUWGPRN1mr
DgftctUNW8y4/MiNrWvrUPlQXygoS1ABdniIBZAxEbUYB+x7U2ul4fzQdXtJuxftZ2pgGPro6600
JnTnrwwMI9QxnE/JESJsox0M+DXWlRgCBiQ9eyfO42nIUqMm2RHkoo9fVbG3QZgrLtaqH3badCiG
0yh9SSLV+zOxXfB7Mugnea1HH3B1LBljE2TceLienHGVsz9miAw0BNzOs6xv4y7MXntACzBqGfSd
BWU2v3hCmhhrVksOUPgbIEYJTvLjC28K8oERbijTOva/dv6KnLQFAQs+PYeFvk0wyNBhermFySvh
o0FhGR3Jz7SYdkT9yRouQ/nI+2fGE1MXOBuNn5KFCyP6+yT8SosljrUW9yzYes1aUoFmrC/bvBrA
ivDIaRmgzxAvW9DILtTgOrUfBsYtinIn8aCxdvm0c7StntVzeLJyvZhDHiJKRoZ8LyBfDOYN+4Rx
Dashg3JB0EsDSeJYYNTrA9cVNHim/uzl25R9EbcnqpxeW0scTsJWMEKWw/y6YizKV2L8nvn3MX6Y
1qd4ZMFioxehoyb+cV7SrzAsAms3qmtl7BT1QvDXJPYINDJW7obhWwvVKuWEb+n+kwBcNHwTVSiq
A5pfPM78FsbFr0ebjcuFcuz8l3T8Scxo0YeALINN6N7J4CHOlwOGWkmKCfi5MLAotqvbOF5Jdk0J
8Ig/uQP4aRPk0DOnGWisUMXBCsEzFOamuUow2uaveLCh6zOuxaehsAnT3fTEGlOQxv6nAxWPahS6
O8uVhoibUqn4w1gesOeNi06oG9UzU46U79QazJ0NESnxUXsXnHnTmt1uEzuPEqctXGTU7yp7Fowp
LOi08p2+scAEksl6vmGBF/oLnz4Jd6Sg85yWwwkf6Qbhof+WEgHm4aLMFPvu+CjfUQlcNNTmmN+K
KUr0Vfc/XMa2P1v2LkwfsrMCFKXatMNrqp65VLZ0ACANfIw9DpmDq/UBOabk5uWlBOv1+l0rnUD1
RtAnu1pmnedK9RWL35beKj+yFROMDQ4MWbiqxbgFsbNYOD6yQPYA7ZttkA7bJyY1XNQGpqnlrFWL
XZd+TECSSJL89dRjr7APjacCnNIyYOgx50ETZ3GC4Zp2DGIsBV4lc5v6OWAIDQymvhqTBgZDS74R
Hq1S8+i73bSaoi1vnQwPUX3xBfGgEF4njPRKjPY3qn6uCEvufpRx70nPwjqNzr4u9mZ3YYiAKWo8
nkP1x4gbnsBLVV+j+qrKzyI7J/0iBqfKoDQueEb8gYyIX8V7mum957gLVtK0xmS+Kl7yuKPtYqzl
Y96LiKRhBqg97Pw62ucCxD9KLyoYJDxe/TPA+2lCQw0sj8/+ezdt4gnS0pruB91OLt+i8igyeQ2S
5iZwNaoq2My4LCuwlzv8Rtet9TDg8XKV2U6TdCsPZ1U5EvDjRw/dm1ZOUbhqHBGme+qhrmsgaBGV
Au/B7wQ4ivUl6KPKURRuc+MjSa2519tHtR7oDLcK5tjaxijfNSzsHV3aWC3IvHUpmX0XiOU4/ei8
4LoQ1ctOwpS3/+2kK8ZdenAaoZkg812W1a3ok4XU2Ay+2w0wq9l9Y94H+Sru3BZsvMH8axVjuCRV
DRSm76H4LjR8IdxG2yUo6MYRKdavDhEg839g5Use0vv3rnhrG3BgvjqQ7InC3WCqBVMuXjnBq4w/
nwo6TDG5nDK3ivYNjls2jzY2o5ZJY33x6UrHOQOKAZ9kfSMrNBcxaKx3wVNTi4/IAOpqn1ifukFU
CjzGZD8Vm948lkDRsvoaYx+C9x6OndoyMT6zmikW6CJkKAePW8r5+G1InoqFizpaN50qfyT7jrGJ
EgHJQqNXrkH/1qtrZ6AXesQfuQ1Jq2HXCTCLqr+MlqJF+pgQHetwSixhCNTvyCWGzGRXkHfckI9s
VJzzFcSfrxrf1Qjx0J4NqChg/cG5ZJOpp6NfXnJMkiSDlkh6T+N3mGY0KgWIBZQ9UBiH5AFmcwjs
YCWU0VJmfiSXCVvXtifVq183mju226L/KAV208DFa6+YHGpOB8i85+zzAK4T6rdW+/CAwSZwm3nT
M4CnjQri54gmw9vZ6bpq16SrcChyqHJ+BRkEDQ2Gh8oyVF6MkUIxvrY4znBuMVr25aMQKWZQRZjV
8pCpQOxEorvCoJtzU+yvPpx9wbNPjU1AMgUFhLalR7725lOoIuQ1XmH43DAP5Zv5w8UctkX5klOY
SB0kn+FTUGui2iVMEfSfo8GD194D4psQxLtACH1fJGGTIX1F3q8FnJXDPzrk3euESEoCTW3Zjrzh
pqtPy7rlMmgG104BkWEDJHm0hCjHSEk/klUsbAI83tZyGsg5kJCFSxKhAMlrLZELt4nSl3R6YVh9
nNK1bxS0om+NfqGmgjVdc/ZOk6uz2we4VwD/BA5BoR9TdQrNLYtJkM0VHxW3ybFL6pktkTkO/bQi
X5xFqzXCSKMEcvvt/fcqBLqFoJ+CKzuuQwAAmU4POGvR+DoMWxo3Wz9J/aUfv6vywwl/PHqQ0iS7
wNpmBfKOW87PyQ/pHAyeZe4cxFVxipkEVKyacOc3R1n5AAYTmBjR0zNlk4ufe9rC0X1izmJIbi9S
pUD7odcMMOmQAIuYiTCxil7/+tv//Me//8+v4X/5P/k5T0Y/z+p//Dv//sqLkQ8fNP/tn/+4YySQ
p3/+5j9/57/+xT8O4VeV1/lv8//8rdVPfvxIf+r//kvi0/znK/Pu//p0i4/m47/8Y5k1YTNe2p9q
vP7UbdL8+RR8D/Gb/78//NvPn1e5j8XP3//6ytusEa/mh3n2179+tPn++1+KYf+5UP+8TuL1//VD
8QX+/tchzz6+8v/rD34+6ubvf1n/pmuO5TiWbZiKLiua9dff+p9//UR2ZMcxLNs2LF1VnL/+luVV
E/z9L137N8tQbP5KgVNsq7by19/qvP2PH6m6pTmypVuyJWvKX//xxf/LDfw/N/RvWUsyPW4A9d//
csTbF/+80eKbWapsq4amq4aqqY6sq6rMz78+rmHm8+vK/7AC2SB+eARDVi81JdOi3V2MBVi/G8AS
7tYHkrVbCEr+zZ7DLFwyBVqFK7J1R3eKsOAaZ7un36lzSE4rbdUsmW+w9KvZlvEmtEe3f8VNcQso
vu39tWFu5XZBmVkfnxgvztJ1uraWtqtgTlpoEAWBaZ6MMlIKPfxNZzDCqYAOHeR1YAA+1YiZeLdA
KgPkQ8rBu4HBxqXlI1zo0JZwB1YENcHPCxcAWLvgovVz8M52F5I1M3viGLWXj+olYRoob/FdctUt
lQsCkWJhvMG4g4i2RDDwoq+rLYEEnyHenu36yej2Jty/xDtgfWKdIKxoe+x+oC1xjF27N/UAh2yG
L0K9VDDqxFnoub08n87ssBP/gFi+JxNh+U7GJOYR1b7aY+6zRWfBZ8fDbfbq3u/+7BNAZo9nyDK9
AoXN4meJ4N/C6Naa7eQVOyr3IsRgCQbjM3C5ZkzxeLn3cHbnWs1oV2DNECi8sL4cWFgmpnWzz+pN
W8TXZoHRwj6dgebhwxE+FDW7hiYkhojzvyXmy8IIRLuUX9NK3hTrZqdHkNpnueYqvAl/t0eqe4b0
tarXbICniSsa9jeEQ1iE8c3IpSS7CfrdHvueDSE0uFsN0KAffrJDrGhv1Rspy6vQWb6Y6lK5dNKu
Xppvw/p+l9YKAroVhsEkQYTbaBMt7AVC8k2wGVZCmrx86oULT+8lcZV1vKU9cc0DzUUDDwEd39bV
8Xmz4BdATogXGKoD7Tri/wZqRYb1w5oZm8H/oQt/eSTesh42/5u981qOHNmy7BehzAXka+gIqqAW
LzAGmYTWGl8/C3m7p6uqe6qtH+ZhzMasyi5vFplERADux8/Ze21+DEJYhWT1aD4OzxyqcYjGzOA2
ONdGJGELOZAx5SHEU4KNssUdOewrsXGuGwHd6JVzl5Xeevd0aRD4Yhu/Ca/VjX6kWbHvOL+dSSW/
FLPYgLdidV+BmucLcUpuw41xx6a1jo2bYdgylEiuC7YPa7dsIu6ar6kj8HoRuzJcYxvFuGThuSNK
ngnAVskb3Rw7G08gcBT6CMykJMN7a1c+dZ80Y63r9q7h7yiOw3TqOuzUB3bWU3jmjb0Gjdb9+Pf8
lZsL8c+r8/kaJSZHJYYTmI5iQo1WLb3qNwTJ5dPiP0F+zvj0x/5ApXS15Cr5yIYBeG/1KdkZ3FE1
EWfG1vpq+Gl3I/dMex38QuTZ7oJ78sdacEMDhJDV+MZtVlmr6FWeGcJb7xtkpv6j+Ip3q5aRVb/v
DiYEjDWZugQIfPHCSFLaQbrenWGKe6t1kFyxRfLumCgQN4xJ7vxngwCX5ZElWW56DRM8YqvmwnUh
52Ms8GaxUDjr/s2/j8/B1fhtu9vql3FhXgvLmINUo3fcH8xtgleA3mp6ogyRh+kmB0i6m7YTxJVV
e5w3d+XOurqQ9H3DcxJdxd+U4CcKGvszx1OR/PKJE9+KYe2+p5fMWDFhZ+R7430imkNkGJ/Vgz5H
3rOOjz2JDhD11pwyb9S7e11SsMNcHbrVlzhKlPF3pE44e/cNr9tNhjcUxedFnY/6AW2KvA1/9K17
7teEZz7q0y1xiYcCvSTDmQcnOS6KnBez5gVh92xWpAwhiIi3n5+E8NZrNAirx/BQnMkV1OvXLZa0
1e202VokM2y/1IYZ+Lr5Vtd8BTvdfMs/33FqQwvi05l2LZpfqs1PfEwM+SmSkHYDezhg3tsO17dq
J9e3pCa+NOHGJFGFl0B3D51Lcc2junXvCpqliDn4WXq/a3vjYKThe7x9ilXzlip5wwXxzyssRARD
FIi49PTRRDF3Y78jZ+e4/GNZK75Mf97xci1Xcdu+TEgPrtI9qXovzpbAPSzRjH2aa7gnuw4cywqK
aP8TqxPyauonDjprHE+rCkkdryk78uW1t8clqy02JmY8YOHuUnQpq1buO0alG34GoCjmi52RbmYy
77k9xY35FQgGX9ZOb4OztX83CAcdqMoYCKCr4DjLhN7ZI1jdfOrPZwS5p8f14cc4MoFSV8RE7p5v
8RTR//c5+H1a6+RId+zk3MjbhP7lOeIt6lD1EA+6X/5FiHQP0Aom/9ty+fRj1Sp4yj9JH244wF9z
Ue4b2uhbQCOrhVTAoYGW88dEd+O7NzekMaIziMw7f3vvbaxF958yfbrDJwSvkj95JzVxQ/NB00Zz
dyW+nh6Um2yBLMCA8YzV/5Vi8v+lMtHW/1gmfqbt51+qxOX7/1UlSvMPy7Fd7ZkUdQqWgfnvVSL/
RbratDyKQE9J7VLA/VuVqO0/qN608BxF7Sa09x9Vorb+cIWtLE9alnI0IqD/SZWotfW3KlEJj5Qz
22Tu5FgCndlfq0QxBBlzDfpKYUG/serXgMRKG0WEPWytubo18ZSN7lfsqmOZoP8OX9PwSy05QRBy
Sm8rQDaIDm1vBEEQ3/ZAj7IS1boWL2mRXM1ueCzA4Zun0UeSRt2xcuX9rIjK6D7L4Qp1ad59OtmP
aE/+OTfO1oSb75Q+BdgbfTKruDLkmbDIMufaEw9xdjf7d1PBjHiZM+1iraCv4DK8wjdsT1QiTIJc
G6XZ84hdG+n74uQAMuFRWiAQn3qDJpNe1xEmVbBbdgQ0BjG6YuLMlFLHmPnWaYZFkd0aNE7JzGdE
HOxWeLPiZDOMwD14e0KDVhfL58SkY+ox0CfNKc/IZjd4CYvhOzjUloahnu0iAwNF9uYml3Ul2HR5
n22E94WPJJSTaIIHAT3Tup7A8ZRgz34PPBDAxBtfSTJO2XzJPI54rsXw6KbxxuK6R3/YDQrsYxEe
sxSvIA2hPkr2EgZtRvxCUIVbTYO+8XFBwAgw6Yb78zGHYd4Hel3iB+xCvELQdZMAN0xfrZPoq6uu
A87OXbtHZWjjEJHA9gZoEpoQHYPeM8TmCXcQXhTtcREBqZUIVJbrNKwX0hvwgN0P8auVrMsKdhnj
CDiP7nM3vSiMj7dB9FEI3A6fDvJnE/5vJMm3cRR6xJe6HDfKWA0tNGX1YgGhLeQL15RrDMiFRmD4
slxlZJH4aVSQagFJBV+GSbIpjXO/GHeVBFjFz81IXSGSYwyU+2zEQhZ/cFfVDCmhSm4iEwooN2qi
wSt65xq9gDlSk7VwwfigKsYmPWpBztpkmFi2gMsVYKP96it23ZDpDc6pyrhkmEnQlIE8WxsxXdnI
5NOjeT2DTWfQxmWlfCxNhw89ASRhc7og8nz0UEl7TNxj9ArOsCmzg1mgXK0/iualab8k3NiFcFvT
F6u5vYZAw/wg4JFfI8S4wTK6ygUQ0wLpc/hgN3ujEBujfx9ZzLvY2JWNu1LiHY+KXDoHMzcPdy6G
J8zwiCIa7tqAoTumlZbGS2C/lLFaC7YAg0+iw8Gex+lGlF/QwCvEkAteNnFBTLwkEEcd0qhr7oGU
OsghuxbCML3jfa/HTUWX1C31GqHJpu15kXSGJhwKiu5REiGYtqhM5bgpqpG9Grs698ry/yMEYbn+
KrlYe54IhRDXFVOTkfDalNwj1fCI4bWvRv77gEZouVecs83gpDNoF4NgIbAxiGhW3YTx158W8X87
Uv/5CO2wNP/lBP17bbSEUko7whTOsnb+6QStHVd5YQtCBNZkU9Sb+c4rmb6kGhMxt5zPtmq9ZEvu
JKV8UblXbap41AzQ1oxhsJLP427iE++FpGTfx5vcZTEpdz1JCh0TibIlLhaFhcXxHJ393gWSS0OO
I3tbL7c/0dwo7r2cs870tTxk4/j7GWiKe4FMiRmph5pyoltqIi/Mwq+UB8gVL+ZSQgCY5pOvgCyo
7sWfGjDWEHzElxm/Zzuf3wYTqgKFP9RfdXXfcDIy4i/fRVvGex1NEJtpBmOjbcKHrJ0wGe7/+d2V
/+XO86d31/7ru9s5U5YgAlhy4p4TpGIJPmGNWYtn1ImB4lODt9WPNvGf3k4GW4+Jqra+toja/ecr
Ycv8z5+zqZX9u1ljsuH+9Ury3jDcoUn4nPG7wyKT15q7fQJ4j4l7oRntKk6wNPDdWwJXfZSbzbmB
WcvkNbbwsGAl2duYkbp9I66MfJOiiCvvkwI18KquvkrrqjKOSAqMCNXVPkFbIexDKdAkdHf//FL+
3vPhjvWEEtyvy6uhvfTXV6Jj7Qrh4tHNzF3tXbo2pcWD0NYhJbFe//Pvoon196eD36VtRytTmdL7
2+dXy9QLwwXoOZgghmlcblImFt3eYlB7aYJ/FZV/aVD++WH09PL3/bmfpSSFkLCplYRtWlItT+uf
nsbBFaOh/JCuM+vNHKuj4/NYgX9IShSKEA4LScLI+KWM6g0/o8eeMRgeBqiXYaCHEwTbAncPs4Vb
2QPWSBbHf3ilZHezrPJ4T5jcJy9BTLi1UV4C7OPZwYvC51jH+5yHfIjab4s4FD98IrD7OOOGlI0C
VV+vAyr25SrSND437oCjpDqY+ZczWhs97WqXxYJoTHxO4rOag23V4bvC38hYhc11KSMMhwlijEiD
fNbmin/YXm9QtmyHCVUuhjRkmyMVgUmr25FMleko1F2wYzys+wcf9mFjvGemJKPWOLQ884Ao45nk
0/TAErrmTlnF/rjJHIjtFDIY1JadN+Kyl+1BOexldPoGfyHrG6vl1QbDk0qilf8iGHMXWHoTk645
+wlL3lI1CH7GWB6OGu+ghTqChb726xMxKPSXkKnHoQ0X+LVHoW4zhGsH1GLhXrH5mYgp2g4rpPG9
B5rUVOcWgAsKkzjm3Of025JNIqDugXRc4++dGsai0Fb7ZKFM/zKTs1EyaVs6JC0lDIY0mXwsr2vZ
ULLidYbk5FQEMK4qlwoSbmsHcXOU765Ne4NrrtjzJuRUS8HWVxGH2m4C9Ro6WzOBh+WekoACuOAv
izFzWsbaWRk5Mn62yQ4PaEXOlI6yV6uqgSEPNwVOFzQCQkfHsHFR/BqYiQEr0EPN6bp2H7rHt1As
fghJURJui4BiEd076fEEsJvQXkaJzDyadsWQwhLrYULhj3MgInX7mSgSJ8DRh/CBTdNU/O1I1lw7
2heYgLMT22Vk3/zel7fuAi1OPpuQ4RgFrG+/SLxTZfGr41X4VJs2EImmOCzbtR6wn1EelUmCU70m
EoF+ETuSlX0xehRz+jKjPJNgpCciJHwmZ+V9RaZ5RyGkcPSYcfCU5JpS8ap3400cEJFaBk+pVOtk
uSGMlwkJRN489HK8LpNw01v9TRtQG0BT6Zuvwb0oqmuJFqqxrh33eqKNFlHWuhdNzySXqLjgJvIb
gBxY3PgFFzf2Jy/bFQ1EXAfVINUs6pIiIEAxYCtz+OHmtKwD/QAbCGKlYap9F7cHm5xFjf+ZUoTq
xkPqvTyVEe20mUCIki2PoTN3wKosDoZma4Y6A0aA7bDEDt+FigOBOobeGcD5elkvHPqjlEUFcVjL
btVZkgQD3HHeoR6qQ5bVa90Gv+vbmttlWqrq8SlrL8shwqn07zNGXQ1bR30lqIGXq8hjBmA9SSPG
NomDrc7uu+ZrKaIG84jizeXXmFThoRduCDJYhU64DQ1smPNHAk1nKYptG+AW3LA2Q2v0ZI/EyBCo
GJZfefNaJuVBDSBW6GAhi449cAytPNrwApuYaoDX02OuhM3TeNtewtQA5RNK+m6E49SNf6isRxdl
fNS9ZNXtLmZ6vPzX5WTRhBg6U2gvaGsRt6c2iEs+r5E+1e+DBXfDcnTw2EU9bjTTpoB1KeYaA7EV
LHoqS9tYFdE3yLatfPNQWbWwr0fo5izSzmV5z3VZccj6qnPWfepMEmPANlFkJ/VhOVF1Mr1zHM5z
uJEFQEizshBzQi9I9h0ihypABNhxYpEdoqHmLqkDEtOXm+DD7z6KCPzmMtHkqa8/YHite1rEcZgd
+FgBq710MalpP1GOmJOppGWnhEdOm5JrEHgcU39jMchtuX3DegYWdCgp6UvIL+sYy+Hy74hYyQA/
OeobNGBpEZ7SuVvrMVpX6CdKpFPYgbe+Gih7rLVC4CtbYCj4uANxaOR9RSptyKj2yeuu0vBiznBn
977/gbc/wsgdPLVUxMtnPeTR3n5MUXZ15s+/X2wBd8JrHyQxz2gNKrg3kWPs3GIRpbKXqH2VxnBe
AHiN096sMFf1wwrBR63B0mGAqCwArsumK1Cs/4jkOpBw2+0agdxNn2IAAWZcbwM6eMp5zXHUypih
PD3vxqapeul5a6Nnt3tiZQ2QdXcq2dH42JN/Ev0KGUG4dH+Dp8GE3ddcGaybfokeEAubfhrjT4Pl
mR3A5/HhsNpeJxJmWEEypzUT6XOdp08VJK2W4Qw5dwcffo08EUbQFncMVnkVSxG0fGRzRxexLejP
OunGhFLSR+SpuxgN15PgrSCCcvj0rBSOK3BwtbOAXSWwpZMAsWqHoMuQJ+zVnlMfJalDCvWAEVSE
xoPJnRUEOao+KXD0d7u2YgCD0txD7VN34Xbpd1R0HxOLV1AFu5Co3wSFhfR6HAXcUfTZzZwHieVP
whb3IN3J9KOk8G+x4DfhaaC5i7ghJvWmQ2/NhuAAfJQL9JpPpNwk8jXw0VoQ610vN5CB/g2IvgOu
gkUyz65Go2GBQf2GNyTABAvw3Z9fLfWUK+xhvH6eA7N/d9TzBM0ghREBgMlGAx2BYTL7lZriddKT
ZAbnzca07Kkc8Tv0eaQTCiW/ZZGSMCnKA8IBkmY7e+a9zvEojfRlWCQzNCbZaw2vb8RKoOxg6xvs
Dh13FyrwAeyvAw0zpG40QcY4SCdsyslldoVjYfnFNUfRKrTWYdYcM0LFNQ49kNfd+NPRAxFIBBAR
hxQvCHqigPWwSX4WrX5x0PrJQLDcdSB7jKehxvKmfrSCr8mMXy9QrQkwssIEb/0sN4pibZL+zzg8
IXZcZxlTPvAUTrMXVbwu7J9ZEz3MW1KyztUjChm+tpH5Hgg3Q1z/YwvybBoq7+gjZ75qeibwumEt
Jzzr8iOfoBIH3BM15FiKowyvW0yrwZR8m14uZt4INGQ1c7iFyDnO0VqjLLLAWeY+zBGY7TWyKKXK
LaDz39+f0q4xeI9ijEnYPm2Hrjw6wWDKNi3qqaTktgsRh6YdDwApgDHEkYSg+J4LTcivIKcpYrUz
WB3CweLY9TEhPcKRQFAwfzPy25Tc5IWJOZrEKrK8exiAORKOaDQzzu7Lt3mYFyIXLyaiLpH3O+Aa
ZIvxmAmKMBM9Yx08mA15lHb+Mc0s9Jhi6nZnVT+TNeCrojVG8yDOCEIxFUvAIk1T14SxpClack77
2h131CgjzEKjSbYpfbVZG4e8GbYDJiXDAiaXwDPGcCYBg4TxSx9MuyjezQmG9zo4zpH4iAafVX3Y
xlOMS4GWp4UsnnqsIVYPtonLdtYHdJzo70XmS5PFgF2pRGkbNihfBXVeW9wHSNN8U+6HEqqGE+6W
wjNp2IrHcbe0ffIk2mXs5hq1amowRIHFOuPBGuRnbfHIM7yIRUnCo1627NXgkv0wPMEd53ZANWgN
YIWXHuTYnlAro3ehA0KVFgFHy1s4CeGmImgjiYHgy81QXWnu6Wn4ipf99EhUFflD3w2GWocwAY9R
ZELfp7EFUr6XecaInIX4nWC2JPPqe3a+moCpEF3CpcgiPOrQkhruNSnylvp2YCY5t9UCt3jRpAd0
IU7cPHr4fZb8//qT/05/IjjlItT5P+hPDkSvdvVn85fZwvIj/5otGK7+Q2okI5ZEM6Kku3So/iVB
MVzvD20JuvpaSAchilT/e7ogUa5Ix5ZC2oSn/haa/LsGRao/GAegXbGF7TEs8Mz/yXTB/GuLwGJC
IR3Htj1FnplpW39vrJiu7tIwsaHMpvm+a5OtyWlLQTobiBAYPbwM3qEhJDLOnF0fF9e+X+Nn8w8m
8bq5d9eK+L7skrtORndRNL2w9K8nwhz7/N6riCYGmCWY9brxOUumLWao127o3626fNCsVT6rnZv5
7KLzu0m1myX1BRHh3qnn7dzl2JSYYOQvEWespAwJNbJ2VpbeexGwLBp0bfgLR9OfPr3/oqPo/qc3
RCPJcRzLNU2bxsnfpy2R0wyqNXviSqZaUy06qCZ7hIcC5mIg1Hfgs2xbg/kwtSK4mZM8PwvSM9ZJ
19AGk+DYzCB6tBLpYVYo7sK8fhnVZLzHgiHfXFiw01JI40Yb3kcdp+nJahX5Af18NQl55/hQ42sr
IDHSrOoHmaDNTYeTJiZIyx+dTf3RlfKcxt1wpWhoT7JhbjN5T6PNiLZOpvE2LyL1YJ4AOoVhaRx9
uwcm1dAhqS2uPO9z+mHJoDc5FKZT2lcQziknUEqF5A37JqjnhvDfntgOUTPRbTtbPmQ2uk8rNryb
yhfejeZ0YpV2eMu1XDcptG0dtN6J2cl88psaA3RVoow1a/zHdn/0Y8gTk9NXOISNeN2lASMiOX+G
UeNeK3sqt7XHYCRIcPv1/fxtjcaHtiERFFP7Frx5uWVdgdc0TLM+/vOnbTKl+1PHittfW7atTFpZ
lqBf5f6tf0x6kM7CYPR3dtTQgEg+ihCgeucjMioF9eYoEdnSEV83qnh31bDkYWVwuUcq6qF88Ar6
j3kBrIQp3ZWXG3AUnOcm7Zpz2CBeadvcWVX1/KtfvoB01tLZAo6viKV1B2FuZeZVKydQyJYC+yHy
cWV3k1exsWNhDkMcOzO7T+VS4jcRp+qsTvamKCz0N9TYdp5N/00T73f/8T96eL/fEeRvkuXn9//o
5R37Uw8vdCvVC5pqeyMGRuAOAZN73QT00Zud4bqIwDwiBHpvaq+jRhIu4ZlfIFSiW+i8tIecdF90
4AyNHDV6OeFLHC1ikSzVoKluCZ415a2f1c+1ITlNZYCCBvfLpY92Qgh8Gm0OZf/8EStrWX3/+iGb
WnvKpDeJcM+hv/rXl4Sw2TPtOtC7jC5EqROy+EKEdFF1Z3Mb7mdH9VeQIxi///4ym/FuT86IwiLy
zassdlMcKpD66xaBwjgGxOAB6A5zYzH+WflOyeloo4xxOOKIFj9iMOnFMOZso8K7Nw1VHFIOiV2I
McrK7xwVPA72cupPy2avnf4BWW4gKA0UOeJixk4vWwTeUUxbiIqyEQ8t7Afc54pWZV41IOXTZ39i
fDdKlEjzKE5liYS+GmJ3XQecrXXNQT6Om4MXq7dgdi8C807pE75ZjgWKj3h8DGOUV1FF6n3kP/X2
d0kR3crmzc8RUXTTNYZs1on0KXYcDsRxtPXj8bn5NVucUmziLiKH8W/d6jVpPAvTaICHNlw0o7sk
D6559yheZnOG3xpeArdC/OsYAUez6HYU/SVsip2bURMVuXUPxCi59oP23IXEQoNxPbgt4uMIlicn
kE9B32Pso4EzXfo+uxnnEVoiSNw4usVZGZ+Zskyk0FVRpy4+56+VkegLMvCfvnA+bR9gqaBhUM13
ZZvNpxqf4uTo/i5pqjuzEp++8DkaoojJFIZgc6DUcnvO/eDUrrVV6BvbY3Qn9PhU9r6xDVN4DrEP
7cWB2W4s0MESc4jZXiyzzY/Zkp/DIQrIBSlxDuFC9Am2Zh09mlm56XnEr4aZVIdOMRYUZUudqaNi
28eccytBjqEbYmvS1L1q7lGNs2hfJaq+MulMt034mDPOpeSU+ky1vsReYhWPp3sRSAver8JnNWx6
Fd5XPhPEURlvTS8fiHqiRaxNyHhAn0wje5hs5I0+hrTwXoxNs/Pa/NatxnObgWYyW5HwOivyETp9
4ybHIbeCLX8KzGvEO5FZHEES7g+B6bly2+82qpiNiQp3GDqszvJtQswM58qyaQV2PR63ejb44bZF
1mpH91gzUTZ21P4x4Jy4Tb8hLDUI/Sya94yU/CzYTWXDFPxY1P6bJQa4eONbWZY9Q9noZKth3+g8
2zY+gAwcffB100tfWy6WCAa3Im7xXASMJbVbOevc82kf2Rk5IAgTR47m2eTt8ftdODXsak0LYiaI
ckyIuCbi1W9zDgfOu0zS/LrE4moW9Kv9vBCHHEVoFRZscBnBp6EgMoKxhsx3Top9ondCUi2WhdJK
v/KIpOymTmP+BHFjQzduaOppG8mBnBcfDCCYZgfnXwkquYAnNzN/QA1ke81ZZeVZGkCTbMt87J2i
2U+jSI9Gx0cPa+I00PnkBiIvCp5qJRvvairltgdsHiSHTKJdn1SGRjGt4EUr8zsace5XnXzr88Te
GnmG1yF+dUjckINycS/gfE6KxNnUUAvs4Vn4yl230/RR+xNTMue5zMI71+lvw5mehVOX75affo4D
TbLKq3mqhbOLmxYeJo3IfGIG3QPFjTwDwmiWQbWwjBvDN49dAotLJEyD6yC4cajEmHOSpV0NdHAt
Ve0cF6SbHoN3kwi3REcfgTIQZPbJsdItRtVZPLe0Tm6TVoNMtG0QOmJrZtPadLEoyDi4dzSjWtvJ
ipuICBM+taA7M1CU+1TDz5gzvfV8P9uJsgT2S6WFRMVNN65uyLmD2l+5SPlzB/+XzRku75BCG6n5
MaWMD9tX1XHpVdx9h9b8QF4nU3IRfMhhfMw0tLPOotMUMnYJoxiCmiVa1gbkYFR31HAl4M/cJxRA
OFfM6yBozTgdAkR5Y44GcwHZeQbjiMEdcpCN29mM7o3Q+W7tkMNl1qIT8wLa4UNPDNbg5xxQwTU0
DR/0PNYnX8cDHZsMeHQriPaysQj2NcgW4EFdG/94hFQnVvGVVvmIOxgnVTKLxwRUjtG5876eEROI
nq6dWTDSjuNuO/jt3lSepCvl1Bsu/UUM1luoXbDjUzXsa+F8Bnl7rQrvMo/msAoN2a+SjEAFL6XL
jNLjKR15CD3ewYHgHEfb302prhLhQyPuH4Jcoa61Jc9qTQu2Jo/MWubkAe7P0oIGmEp9YyQfedGi
86R+3Y6ESqPw4T1VJFNh5qFRc2Nk6XC0hPljkGzukaXa41DyZ5bbWXifLr4rP8MXKOxLshARKEaO
PexXbDILp6ikqTMkFnZ18Ltd/15HW6Y46kTn5j4gqMt2wn1j5QM4EP082sCwefgKE8Vq0NdEYZX6
Yur0qdckUBrDD3Tgp9gmItgywCvkwx29djYEE0OaQypWp8S5V9+Rn+HdtgKgVN1nHUzboQl+6uiq
QtM/0AngsWSG4WJ9Sexq8b3wQUftoZpKKCarcRLPlROR+NYbj2nbsyjiSYuzIr4nyHdlwrOYhwzt
tBTPXgbuae4gXg0Qu5YkYzdipBnbHWsvDhaNNsu0kwxZVl7SN6xOlZ18W6g1wzh7bCa6J9XFgTkh
kW3nClpap4FBieRgOPar/+PNsG+m1s0QZwpMRiL/EUZ9nIqZ1gffurXJNTaKEGc2/GYMET7Qg5jx
RdKeap6nlcbYb+gMhFi+sxnTR5EdrpuxIWBF7CsOSru+qZnSJvWNF3xpD8ZMq0BdexkgLgEXJB8R
aqp42PtD+WPnGKWlCz2d5qM1sgeXsHQqByfXJJghB/lDwyjMJdWzd6avAq0YE+g2r+jOjeT82MO7
OxevTdI/JhnzOXPybxwRvlZ1Tsn36sUMU9kI0QyX4pwUExVES/uyGLaRRYtvVmwDyiI+yGGchnww
BvbWvUZyenEQP62CaAKB2p6kOWCHzER/ll10IhwKIZdg6zQ9GzJJY3+07iJo7o16J6L5SUxwhwJO
AmIOXkcDgFJvehAlaGnW1ckQt6ImiYpCl3Ys62UXM74aDIbDlonxO+6PbEMPtj3/ipMITD/coMFw
QqTcV6Ni8um2TBfqTtlbDrefRsRQ0VHEcCQ1rLomODZ0jmWHVKKsxbMYDFQeefca6pnlSxLnZjjk
6aWvHbADFVTd3tcIogeE4tM0cqsXDy5KCpl3NzYuybXtLU09r5hWHKqOfpkfkmi6eI519ipSSbuU
jiTCyhvVzI+TR7SfymGY5FUAqd6xNr3D0lK77CqVUR6WD2x08zu7UD/0z+AocKoaaHiSivWl3do9
xHRwjYK2nyViEu+Gq7GjqRbNkDiHaFgrQQgvDTRZOzTqJ71zE6yv0s0wV+TBTWtGT3NmbOxZPTSx
dWbCqfexSbI5KR2bWqr4kIFXSmx1UxE4TUXnvNjBvF0Ya7SNjaTiXrTm5RyUbwNDXukc+rgN8att
2g83aHZzQ45OX4Y85pG+ZAoof53Srmck9FE629mHjxfN/c7qS1qIwv60RE5ijWMe9IK3t9OGj8F4
8geE90b/KgYedXdEtek742PSAgubQ2YEaApkdSKt9tkomm+OS89VgKnfbyHnYFYv91WdvSZhSP05
sb4xbm0dNjtVqXPZqJuhMDFf9o2HOzHJCfND2N2N7a3hjhe1KEvR4lFBR/Uv9BuQzObI+YgU9QG8
1LL61TfWIY9t9sMhg3RLQNeqbuqz1RAtZ8uPOYxPC/ghGPK3bkZdpeyK0/+0SmT1lpjJjztx9K6T
5rqlbooaNr/Wx9DnlS8pxz6edpBLc/idLbkPNoM83bH/pu5N7BzcPHzL4+ZkxiECQJieSdt+JQj/
HYNgUztkzaqBbwRdV60tsumT+FB26AxbjzQQq3c/tTNdx3l0l2dMPKPpsYg/glQDLuqmx3iSJyj1
mRl9OJ3+mL0O3kZHRK78aFr/LXI54aTGLnMXsSEigsb8TJ3818hLJFLsbqLjss0ERRuyGpjtFoCE
iflRjwKwN5p43/jYCxi/3LulSZSBM98mIfmgs9Waa+2BMnIDf9dmJETIcAEPZqfGDdTeh5ImGD8x
Mq/PGeMYSa0CBkBe0hzaROq+UK056yAM9lPJ8GwY+OHWny9jUmxlMu39MeSmZFdeGwQvo8SA8R8y
uljWk4EjMGFVm3pmnubiNQ4t5kEyzK6ZUADlDfn4+7zbejFuFp/GjolGw5WE0wa6hHFXOg1u6uiH
499n3mYgLDj+VRJqUOI5t46Z72hV4mKZknNiLH32Jqa4jHetw6FqIFe4MMajVlSZCs+IlRk2nKfh
hzn/S5eFr5y7r3sJ6CCQ4kG3NGHAjOySFJNqUjyO2tq7GSP0Qg+nuAA+ORcmQ4UFTGhNJgU73oQg
lvtkSSqvKsTEkYFVpQP5Y/mBuzHsS0aq6Er2xVs1JfdekPfbTT8L7AQhyS9wleLWAfcykOTKm947
9XVsMGvqQUwoHOeW247rOiWz07Rfuok50dzwwjiZMXh0r+IluSpQLJ7STk8FWsRCpS9jUWNVgyel
bEYckbucQqL7LO6fWpmZmxpVo9uaj6GrIkh2eMdzaoes5CnIMvMZEQUdOk38D0M3R50mWnMc8sjc
kVn8NNv22VPJna+MZ+Hw0OUReAE8yv5EukTT53flEBAaLl+KAqXh7H01Bbl9U9gemio+8pje0cS+
JAaT+Gl+cNzmLjCzo8tHYHUEQWctXhAP4yEq5lBVN62EEFn4IF7lhejqwxxDamAixy8m9XhtGfm9
O1PcWGO5nZLkPn90GNbOcqD1aYJCL8bT8vt6bqM58R9Q8FzqMDqUgYXc2SgWRBf0nuinVzHB0T4Q
l6ntXidlp4ehrOSaCOumZkCoyrpYJ2SQeRymMzfhLPcdDKjZWz879mXen1hpr7N4vvQpJCW2pcfC
kvY6trP7bG5fugq5plT4Q6T9qBzrIs0Gi+BXMge4+FtiH5wp+jFmd9vNHSzpsfiKk/BdDfNTPKAq
yhhkixjmXOaA+vOfEzRPY57dYk79X+ydx3LkypZl/6XnKIOGY8rQkoygzgmMmUzCoeGQDnx9L9xn
z6qrq83qB3pCuyIFGREAju+z99qv4+Rc8+KrczQsViF/FIgGIQSBsoyVEevomANGMrnvctYfkX71
i8XeYOS3ucf5bXfmNoC1V3iQhDrSKf4xG2MewQJcu/m3susf2QecZPrxjIL9yQMfF03qBly3hWKH
2S1dXzt/irn6Kv4zZR9nG1BRNfKZkS2JdplFfwcP4Hw3qucuHW9pYT/jlqD+BKPqxgZT7bu//cX4
ISv7LBMetSpobxMV7Q8TRxYRA78tnd9VWR/H1jw37vBGNw3+VpPbfpkdk/d//moj18d8wq7Rw6MJ
0/Eza8AFSuYB/XsoLS5kFtBpPDxVlu+tI3zsHWmKlWLG7fPho+v0cZokTKiu3aftdO6cYaG1QlWa
8gYbBXf+vDiPDQUbPUXfZhz8FSa/pHCymxQ9APUpq5hbP9KAapwO59MgYKVa3DSJsIL5Qi/HcYVa
gkAieL1iloidc8WRRUAyp1LHLrgMWZffws/pX8YFDH1lg+xdVj6qqMP2evCxcWAzmLz2UwcVNUIM
BvV0dhZrg5PTMW9J+mtNUn2NdYNaKNCMIpLVQ0e1yZSCEvVbazslvHhNbFLgHssLFaIc9BYEH46W
YAQZXbfEkGZHb5skISAgqKybysMknO3gJmJtR6ehsmJmjukqOifcp+b0FOmHoe+aTR1b701CZDfS
X27dhSzh3dfcKc4qs2GYVKAjLeree3PCG/BYMhi12RQf4vEX8Rl/75r2W6mZvCyMLWFlmHtFWwnn
DFhjKRVcdsDGyXGTt2Tp0cCRRf1Ozro383W97WaqLUvXeuL85hznprTOHvwdUwv31gd+uBZzcAqD
is2D1xtvYw5ghP/0zO3Q2TZx1b/MEcFHa6JFTYhzEveU7GLK1vqnxiP7XBTzxEX5lLs570pE+LZt
pdwPoYOoA+/ivXJd+gTLEJtUb9GRNvHjRlk5r1Fq+r3ThwBCBWVRYwXTYpX3xvdcLlpAJVHjTHRz
ehdl+RSnOyPjPM7AzxyiHPWiTKUgskhzVwqlXmpW8vuQ6rlAV8Wqc5QBP5MWD1mk3zFPH6t36arP
g/gUgKvhDnlpYsq18ySc7kVEfSQ+v2eIcznbpsLzwo1my4hs4nnn1GfoCOriGkd6/JtNwy6yU0I1
GbaRVHS0bsZWepyafpP4Yf075JCOwtCZdxQGsaUBLDlR0R6eh2lCz8xH+SpsFFjMDw5m7Bzf2qNK
2d6M1kh7cTXONzVYxMnDXu2dLDVuueGSmG5t/zvieWNM//qVFqmPJ2u+YwUsKAoF7T1HS8GlMB+5
tRRw5I29qVV09JsJiSaw4l2sqnsmzfxkRiO3c+XTyzaVQO0zLzy2aOVILfnFWr78809SNQv1GK7D
gOo4xvV1FCbCaxvJ+epavb81Heov2uLuVH1xzYoxf/znS+AOBUfy/hQ2bbEfDLt/8IvRutfd3Jza
Nv1J4sq+Z47x2ccecF49cF8jmX9oqOV9Lrg/XixpPf/zb/98mTz5GA7xjzMiJM+8klwnvTqhLLBs
M03rQcXLl7Z+bmKR7U28ki8Egr7sEQ6OZxnzgcg4vuIgjyhymOQ+yJaPNj9L5HnVMxok6ypTppuw
sNOLmCpwmCUxIEOQduw7cJ+eKVqArRO/ZUxnGkjchquHWq7HJsMrZEzQ1tlTDRhs7wBSK/u5KbMR
5NdI12lG0EfGDGlMc3iIxmBxbybrOLSLJ0NwQppN417NqcLoBg8vr6r8I0j976SR09Y1mDhnj49R
q1ryYmACo7m9K6NxTkFj/2L3smJ3YV14NpqPAjnbMWG/DJJ6jMDWKeTcacAn71QbP+/Cc5Q00dFC
5A6yWpw8OS5IKo/xSuY7FCkMrKWibcdbBaJT54mY01hDdSyryCYXhkDNhX2n5BBnnyhAteRJxR6B
W2ZnECToZvxdwdiC0+LeLBVCtPbaJz6bmOgDbMgW/YOh7MXVm/dhZX7UIvaPfux6xz4gDtQWNNw7
PvdLjtWCjurpoBBGT+z0xU579YvVlM4rUwfZhVZf7dkIHuLYiMjO2MZ18CaaD5xyP44RsSzb48Ni
iv1MHcTVdN2ffpATGolMtkEl5W6Y0dH6WFdXr1A/kncMuHAw7BBPGfFSNe2cMDmbII9OOisOeKaQ
5lV3jbJYXXOqsMgD5+6mYE6uVWbdY+/pn0tOad1fVEPtPCKaT4QVLzN3qYORFiWwTg5JDh0ejP+Y
T1Q/nwJINOtkJO08lVJf8lDtJjFP+0q44TEuNTrYaNRbA3frRbO6nFAwqWfowbbZ0Sdi1jFMOJOC
bws2U4kzJ2pp8kS3Ga5h1b2JRhovlB3+5bWuTvNYvXU+hcyunoMnhyfJwRE89Wv803Vk/g5B685B
U111EOHjm8tpxUYBVlrTsoYTaOCiQoeMli92lk8nyXGmXxinoVEY+wkb8O2fLxl2a4sn+GzCRHac
9BbWXAIWH+CqDkEO+AuVh5RPnvk8tzTADbVylR7o7ROfxTh3OwT0VIc2G37jMW2Qaa0kOAO6c85t
agPPEGKJiLMlGZws2I1tbT1JAIGFbq5cFdzUx0qAXMO0VhdY1eBwgqlFc5lrGDlh4vRPfDqWiCXg
Gd+F0lmmc/bYOuN5HIoRK4DlnhIjyY91QwfTPCRbj0pZo2DralrGZrDd6ZZM6LnudbSL5Md/9N22
PGQZ9R0c1zAEevFRRWUEwHVYW5y/dr5lvUh3bnj6M2lGKURyNcoC315NF7M5cl6kn2hvdNZPbxGw
QTTaug5NYZykIVg37rMNargp7LupBoBKljq0uXFh8fAIUV+ujSjdyLSmFiyT87Y6sMD1dyHFyKuu
FeWDoSFsufx9fc4G1OXjhl+1qK5uYm9VGyb3ioexC+DO8R2yQsJD/qhIhg3sFDg9OM02A/FAIGRJ
C6r+6FRcRKE+BDHyTtB43KlAvnZjHp9m33riumvYTvX2Vksnv9QtKUn0CjqrUntXpe1T5BVA3w0q
AtIRG2+U3WipOx47Pv7rEaxxPo3Fhic16fTg2Xecx6ZTPNZTulIGhuxUOmtdKBiIHWKSywKKvz89
LOZdg7mKa3MslmRCT37RgDmaZ0fHH8mPmqyRh2S6YdhnYRZu0jYoGHWB9w/maSQYwoQLTiOuOL85
SMPK+5vbiNVSZEc7zs82bg28wuabbyx0B3LAF9sGT5vBv8ZdN9Z3XRS/cu2Dj5Ph37ZJXwgVhHR1
m0CXI83SO8pAc/e62cctePexG3az7cu7ypGK07jLzsVQNtSXpPvBHRtwdbhvW8daza5FWUuv/Y3f
o36qmHRy3mX7zigIDA9u8T7KHk+fwFmcR8J7TIFpFXXm/tX1hMddrQkARy9lrp1TWlOnk1aoJs3c
0n3hQvJyxa5nHGabFyYf8wwdMqAey7WyE97onzrFu5DUvgmnFVdvP9R/+XHf58yCF9m595pPCv2G
oIo9N0I6RTeyapjmlm1GT4Ej0RedUSNFzxdkVpWXUKyFJjZZRK27T+JkOIQjNDZus+OtYwfdWYr1
mVbZhRTHOSqm+eITKZrFdHSbggwntzKOpAPu0a7ctGG36WbYt0YPyzJR7d0JQiyAYgBZV3KXa9Mg
XvtIjsyw4k8RZn+zvGPKTAnycDnjv42pGA2hCE86Ok2S59pQcFAZ0sE9BlFI6/bCHh6Nmw/pVGBH
rdUwbrl5R+RhJrWOah+xwAlfhR4fh7DbNU3Qg3qDCShtRtLAMQHNTOqxkhHdIhwurEYPOycVGss9
6ZAic5PDNKFVWz2NS7LbEFVjnHIE5cw5++iFlxlo59tioeuhbu6zGuBfUPzxTVJFuaa0o3oWfvu1
MdIq4kgkHfJM3Gz6WUPQ5Ujd1jyCRqOAjMFdGF0wLraDAa07qet8q2JNlfYkNJFX58RFhH3YigVd
lm16Cxp8sNHAgOTSOpZM3JkaOXR7pFAuQRO3fLt2w/Hd7gBlNi455Vk6lyhF3kH9/xzRpffpkhhK
amrdAgcqm5Od69CABFE3gFbmBDgFQkDHMkRZRE21Q71lhXPKj+A8juaxd0kEjH186XVOTF5saqHT
nTWEcs++Z9PMc7FzC4LPHowyFdfVQZnNjwi9co+E/csO7PYkTXwL+AeY7Bv17LtEpgJveVrj6y3y
t8xrDx7zDDXnaPpjzcE4Ro7kgQ1X1hxfIXtdi6BkHVIIeuCtLXfk+l46fUUWg4WdUL19L0zCOrkN
2EkbYl22lMcO2fQcyPTgysw8t2gmh2UOHr8twAAqA4FGFD6uCYfx6pyMqozWTYHU4Lr9NvddPEQy
fQTJCd4+rNqrMwvaPceOOqckWgeyxBkkSv8YJNU+7mfFn7avVflHuwiupvlIzC0WQ82L45fsr6gq
8Ie2W0+++CErxr4gdY6KJBhh6CdWTIQvvKRb29zHK7sfVuZSlDYsG13TjY+y0G8/Xe4SMYLURdcB
TcWVpPJ+rPllFrynyIaq0NbtKvusBormWL1XXcRjhu3SPJGakRO9CN1USPyHuB0Dd+73HofFVeWB
4RJ5cmsJPPFHgLyuPLIuTeeVXMber1Qln16C/QDpMDo7QflmmB32HfRoxBvqpjh/Zia1O6zWtmZh
bKN2xuA7Bj+NDXYyML3ruPTUIhZEKN9dTLNfMRyYQAOC2BFAquTJFMjWA2KEE5WvcTs4uAkTbqtY
tgtLvaCsI5XbxXfLQJN2GBjHqb0Fkbko0GhXHalc8lMhsQ3H2wQDS6jKZjhOfbp6o2FfNRCSEjBo
D6FYNL6Y7YEpq4Pg9h+kscXcn0IFi6sBptXAnhgfun6dJFeuCLcdDVaWZm01Ri8xjtBB4yAYuKLX
y/43U3a3JuziDXm8VhUOvFSDf7w4SfNZL7WT0hmcB+XUGLH79NF3dk0W/ULDfE/Mrsbl82wtVIki
8E6FWdOVyVT8rPKGNkafPBJDAf2T4zEq+hetKTwMtfr0NLDLNMq3Y48t0kgdOrOTAY57D9l62SWx
ZYXqFKK6xhyfcquWr1HXrVFVxGm0bQK2Rf0t8FQi5nUV5En7oxHUSA0EqMuc2FBBREB5yTqMEnmR
SeUeZ6wRCMjFKRmK9NiEZJJjwudCUzPHUNdQWhzX56bmQ+pZ43TxbSFBGo83P/o0TEm+sVvNecoN
YsCZVVgU4pL1zE0ARSphMxLBKPcXJcrgKVbF31rEz0ZCJWoCgMzuIzK64C5kkH+6Ays0i8o2y5Tf
otx31NG6nX4c3O/QLG5jx6Yny8S7it7t3MxYVSoPDG50mzKyeC3VKXSZBauOIp+Axf6qndjquFBd
s9l6YreZUgSBGdSM60PZOs/VMLhPyfKG5GVFdZwF5tkQ1mfvER90A/czq+gymVOWIAyDP6YXb5k+
Dk4cMDy1KXa2fiGzeeRS8hD2PU+Nte95/glXWdxjbuP+KdigOs6D9HlZGeVZcWi6tujzHLwZMwCa
hDTiu2NqLChZCaNVneimf0pqgpR+EKOXpMv6zo7mBxQmHvBDNp/4gBxSp9cHWQ8HUwljh6IIw+HQ
9uw1vSZQ11U8wfKc/OEeImeitEfrQUieVz1joMMIEwARz1tsnEmLI0Oln2wxxMrxu1fstqj8hToE
c/+hCvcFiuH8YDh/TARAg+PdhtXaBZPm38SJmHkyzqOofuywKPFTAZ5Br7w64T0PCxBR0vyofBxI
qTNhDOwoF0wVnly4q6FlOtsagxuWHJAw6bU16O4ZCvfgl0zEcraPZTzc/dndjvVEzR9g1zT4mKB6
qJmXJyBrhoT0a+wtexNMeX4Kn0zMaF7l2x9aEHsdg1zhvIKOahlOcEnM9qha6PT8ke3WzHp2lmV9
zTL2oa2fbTNJLGp2vP1yfD5b7vzajmBD8t5E7c7ZP2ftV+2nENUDg4tEaNTzrONIMkeYNGgZFbUZ
3trFncfliJ8ZMQiLZrQzHeNPbzKe+0FobG3bxLDXEufhE/cdjPa9zn1UDZecd0To8KwZtNa24mGR
msQOu5RGKJkZj0MTeYcp6ZluhwKZE6uzZVlLTR3gpnrumkvcI3nJ8Mbtn2ZA15TPXjiQOyXbwm6C
b8vFTZeYBq9RCwen00Dvm+4vJInPzIE+ZeNnMbW7MWtOFUbr/rEmMsGdgP6dfDo2ETs26BHnq50o
k3A9T4rCe5OkiGgtvQlZTJKAM2lxttQzR5zkqS/tj9YfR+qPFW6gJAMfGWb3xqvUY54cexZjK7Og
tVJGrf/QmR4msLr7XZGThC8fvk+BaZ1ru563o605beJFms1ObXpXqHVpFRRBOL8TyY4sNhr3IWDj
fBz66pTUJXXdU/iRcf1ssWA/J3Zsb+cgm7esckdqiGtOvJ4YyPxiI5V29T/hK/6bld91oH4KTL9Q
k2zT/L/M3X6l/ZyRijlsiWFn+mTYvA3woedNhheyCCdnPzvLaGCweum1uRszTZc2h8w4zcTGTnky
TSGlc5awzhaL0NAk5mXRyfMvUMP/D9f8D+Ea3pT/w8393+Cu96r4KpP/wu3653f8K1tjh/+Br9AG
vUW4xjTDANTGv6I1tvkfth+GLrNwiMvOEzjC/013FfwvngAYTEOW1QRs/te/kzWAX32GZtZolnD4
jUR1/h37YXD7Tzzv/5vuann2P+mB//TSB5j4XJeED5KLBw7DtJz/ajyXrR7taDBJ2/NMXre9SBkH
4sfB5C6iVHHmTM8lO2LVCJcqA7wpQvmXaM4oeCSWvWOVT/DUo2xQUHKiZ3kiIQlz3i4+7ZT5CFFl
ZJRQ7ZaqZryQWWttVDy/qyIKUNDDEIAl8AaMDZYYBfGavUvqZSPtNyewWKGVnkmx75/J9phkNVVp
jU1HD3MDS/GwXjNrbkghCYyqUFB7S15iRV94GAwVmcbwxUZynQuPToiIaCbh4EdSn/ciUO7FsKr1
TJBgrZfiSYSsNUIUIFqfTDjvzakg0psMUAAzzs1NQyVzmVWsfSr63rnjElOxYTE72Gxk4G76mJPr
3O5r3frbAI1tM2CKj8m0pDL2sIMrngMB9lUVPYfaes9J6ZJGbhhHibJuHIIllJFGPCC5ZdNAD551
Zv3P1azXDjW4QcEvmHFzMcPmv+NRd7faqPalwr4lg/QOIvfQs9HYjL4Vr7XlbhyHrZj0m42d9+Vl
3iZM+1GAj8FKcN6PiWVuDSIN9WCxDwVQavp4jpf6nIIOPFBT1MlG09kUWXKEJG+7/Rmt/slKhLMZ
JpQYv7xq2fy2Ej48uYdhGVXhuW/wgHRTkG28afjs7B+vCquDdHosusMpStxpn3gnu6PktEHyW/lj
TMsdpxQroOWxVYw+AA8mK6cANPybNRwuPDbimyr4RE7DnmnnCGZef3Yb1a5yqGvA08wPpcNun8Dy
KCe3XjVD1G47W1QnU0M98dmZ4oGVLMLIi2rDOZg05jywPIxJqxxS15X7JJsvKY/UnWjqr9iF/cZT
C6GHYSoDhTHFcbvnWYVLs5JrQfvhyuy/7T7z1imO+pUihRTIaSYBdTZqK7wIVzzMRYnxxdHUUi5u
DIwI7inOus8xitr9PIj7WOQXNl0RoQpqndvO/OgTcqBDMsCRswMQ3p4ZrWS3jmlGXPccGpZkKbMK
mIg5R8iZsP7mLjySaShoFrQ5JbVIltFUrofaRr6QECoDGPTjVOKV6eCUSw1ogMXAdlY9dImWJR8O
kvWUdvCEJkHSB6oT+U15TDkpEDIdPmzEllXUE6cd1W9AG+UuhQ7EOif/GkpznRka3287UtHcu9Cn
LIJ62fzBXtoiSIbxEyfDu4mctgmD12yW9mGsutd62bobONh0TeF8lCdPelS/ovrDsPTnaGJIiKvH
Mpo4jECoHNkArPpEwZPLE2t9K7VD2PWF84Sxyj+U7RmnkdGgz2qXQtI82cfFTYXbqSmdtyjXVDuU
lJiHfLAnndagcsdrU+BAaJa++8qg4kt8talPmxLOTiCY/aEd8qUDNH9t6/CEGw/7TE13BNOrYTnR
tsrtX3Wb8obD4uqq44zFPtQE0pL0YEKgWQ3CG9YzLxwRkHplNs4LawX4/f7i2FLuh+UBQR3jp4k7
8z419LCtPc58Bb1ApR7w+xLoCquAGuoBh44z+Hus2Ig4WDzbwPtDYIY3uqzwg8XjbRwYNTE/b+tk
KZGGe4ZuRNl92IWsRZ2BkB59U/mQc0jIzbfE5tqx3FCunARPc55NF8alr9pN9H60ppciAxI3dsB5
pZxc8sbJyUuj9EbaEETJTE+HQMswgAfXY5RsjYkz2ygoZI8B7NYJ9LnBnTZ2yEfKDZKezMif0g/c
Y+HMtIgzEroR+X4v9wgCFC/zPDhPVG195E520f1sAT6T36SsgsWGiQKGZMry2udTa1kbuwxypBds
pgPm6c5O+hu7CBpMhLFu2qlj5VeEGzdR+lZNDtnEcWKOLlpu81ZRbfCZ8v2JrYwBNeEipLkL9/9m
KngBU3o/2INAdWGgfJZJ8M6QjnZUxybNFsHNJI22D21t7AzV/vaayqdvPtJs6XrEW+xHceRje8dS
Dv3f+nA6ejQCWb1HVtych/4lzrt0780zu3QzhvPlQvdJ+J46j8ncGiUq69CDm/Qh1hLaaS+ZQYp/
KGvFqFz2TwRZtMsD2GziV6mcgrO6EWwMo95FAuFVp029zTK8HYCk3EPIp7orePQ4MSGhqcChK5zq
Ys2Q5JqITUzoBle8d++ZMxES9fTIdTk/B54E64qqzvPrnebLGHskLuFAy6svFqdCfqMtgo7Nbpr3
7qQTsEHpp+chgamoNZ5siHwkji/J4Ltb0lWfYxL/MqupPqaJDOmxr3zyDe2cta9ISGcz0wkLUHOd
m1fQAPWX67xUEyHQbrItKkG426Og+lTMoOc4Y4OiyaSulGBTMxSvLlwjc3EPE403ybfmMG7yLCek
9yeSGp2NEWU/dVmzNRrdHUbiAA9Rncp7x3W+Nxp703Y9tOWZCZwDcXk3bYm2Zvv6VwCvsydIF6t5
+IoD7a48lWQXpAgsixbRgrAV1NU0sv+oGu82ZsI7VSamM+aS60DZ1HtJZ5uI+k1J7+TZdZ30Ih1U
a0u/hznRUtYbTTyrjxZzetLP0b6WBhXtjiOflCkvta/KR10TWGk7L9//869tQX9STnvVqq3M6tI1
qrrY3G7WA4LPeqzZSviRU2+Ez02LJX54GscpxmrZfmL2Gs7SpPr9n39yK2djepih1mZDyrFH53kQ
ke3uyjLOLjL4rS3tYc01IQqb+Sbz3OYlsek2pBSEZjbfWVdOqpB06ZM/hg7dFrnDvxqxSbBGiS87
ljTV2JN+mA0+GlEF3i2XiXtBZTYT29vjIlimruKTuTK6KejLbUKerW4f57ajRG2Zu4z4OrhVtWdx
RbiwxyrWzfHer+glwc5CU3pVcvvmYARpRK2xeMP7Y8w7qDkEEUYozXfCd0Xdr+wCDNHRIXbxwhoV
9oWoesbtvC4mm5qT/LXgrkUloA8SgYP3yqbjw4UBW6fhCI3G+xB2+BjF7mIuHT6V/2EJ/8kmMDj2
3YNDcC/Klh6iFmBO5vkvrLn9XUvvZsnYv0nTx9D7pUkHs5felBZ+vWECpgLYYV5noDAWCyu7deBe
ahUwmtWLuscyJIqzTRXhpDMISQD3Qip1FsqbQyFhSG4B/JF6lyUemNyz/lIPbmKbZ9Nf2DQ2OwA+
/CQDz/8yll+4xB5GgYxvseB27eE8wAKaCI0yyOGjDIjCzXgxs2vej/tCiZ1S7d7j3t4NwZ6Ywq4x
Pnrp79sw3JazpN7K2LY1pB0DQpLWaNWyuwRGN/Cu+RhuUn4yyvO4FLFD5IotzUwlUlGVRNoYhmf5
x1dVCWUFsXBh0ZM2h69j4agcDWofJHXJ6rcCXpH4w7oOn0bYKlMCMQRf3QKkWrSPhID4zK4x3lvA
/oEHbJYbp1vaG/hFvDgd6icrty6p1q6v9wY/oVXwfTkWQVVKmtn/4JFiOqHAgmyz31OPWcx9v0qz
fJuELNntztlXMMY8/Se1OqxMgMKY2mcmDRMDfsFBu02e/OIrT7HfMo81KZ/AUYHcAPyt+YETwe4U
Tr09UIpMXfXS7FPPK1kWv7R9K0LOG8Aymc+oDLP8DjuR7+7a6jWA3cJgi72mep3KcwumNiCzGTk2
OeWeyCls7+mpwDDCahRlZWRPIWkfb8Zp72KYMptwm9bBVYHoV6yJoiB883X6K0udW5rDCTI7XHbM
iq3fz7u8gOBZqIz5XHXwa8Ijb6K1HVD4XWZA84/ir8Cye3V7dejt785BFAH/bi8kJUywdn8YNbh3
BaTHKKiYAvsDWLmv9K7lwpzQ0YN4WGtmm5nucmXtZF/tfBYw+DBJXuMMwbW4lBqcqFMAhmJX7AmY
uGMelBwZKXnm0GCEnUHEA0xvkXMqSFswTZU06XAdV3M46Q0+WZtz4HQOOm9jyPemD59td2aPZlEK
CX206JgklLgkL4rWcC9ozQdFyHnN/fUw+Nbr7FEZ6EKVeVCtTSt1fmc/ysbBoxtuxm4WSWsdZQJg
DPQYqueK9JFdvlU3tLqScCaDtizT/PpmjtOvcbEN1m5+M7ribixF9Y1Ub8ClOaYyHQ+CyCBLM4ll
Ao4dZmcjfvTZGW3wSz2SGKD316dK1f5KveYS6PkjZRfK84RtEomlXiHZg8j86AkYckdgIQOqaG1N
g+boAPRJmR9I6e0WbEJMqHmxZOmU3IbdiZywKHAq/ubHwi9I9dkIqjHzu5vO+6RPKHGq8JqVxQ+H
PT5sXIYpeaZdHjl/okb5u6qMv5sWWunyMQsaTZAc3Ebd8fKE5NYf4iZ6jZOQYkS//o17vjtoWfxI
jILzRBwux+HMyczcpBawJdfwKCKJcm4mRNJsggKHZCrfdGs4xxCac2aBuOk8A/meraNtGKzsDd8k
88b36Nuo1XrybILdE5cid3h7eNIQ/4hyEQFpomyjCsIgaKe4P6ip10FLFDzD9irQ2rUfUNLeo374
2d2PGyj4mmLfyMVond2KgNuMojmxLAOxjUqbA0cebyQrVEZEbHmEuMqcMHOpKuDM7iOLDzZWHkuw
FI8FnaA5cQ6pwQxitekmT60HRbdpVT5KLsou/RC4YaAugLCbqWaKDdw5XFuZ8x4Se4uWAieKnJba
QvtgU+6kYZElS+X5l+yufXIS444HzMz/D+tn0rcPIzVRsUxWtfuY0R2FNSKgALzc4ugk5vC3VV96
+qafK3Qfm/5p0sdsIm97oB9T3yJxtsJtCxPU959boFaa/qr5xw4UPnyA5qxMJ0qumARxH51iTis1
sq+9VGHxuEzGz5T2noaewK98elwcHRJFpqpeKKjjFLxnX8uPKLO7V/yqfB6E/V4Y160dfwzzu+wP
3dLN9WEkL8gTnPlpbwi7lTFMPKvvE/fsjG4v5jmqSAIO8hDf2AZxCo25nsrqJc7ei+i5t8gZsOh0
xvYrDj9ScfEqehjfsugnMv7EFICONpYNFtA+fSM8fbhU8DMeGqpb5g3kghz3Xat/U3hEKQctjerd
00djvNVwDtzN7G7IxXliP8oPt3zPg/uF9b3hrhKXbc7BiSgQoiitxDRQj2/LmCLTrXfG3hwEe0ml
roR9hZ1ujK74U734VBD9MMd7TnQlTj8SVhADRW1YzrGsb00WJe6lNbiH8kzfp9FppuEte4NjwHrV
fSAfzMKFSPHgfBEqWgBvYJp+Bnzq+K0b2C7+3UJ6V+xxwuhLOcfe2fJ417C2vWPrwYqN25UBOIfA
M0tQDzyE6VEM1D8FrDPQX3a2feynXzHxTwwulUWi0LqJ8Jqpt8nhOhY4k8QpTi6u/hL9ue2+E/ux
K7xVCmqqsLchpNBuRSqkLE9DD1RMc5KoxXYevzrIDGP4exhzcHdUm/lYLz5U+qoRlZaL+VNa91YQ
1sCqLHCQ4B/y3H3JZIQuspryNy/7zONzlP+OkqeCGYnCsYeaFKjelCXhvrOYT7P9UfOhHfwrkdRS
nCxqHuMZuPlvszj7C6b1SgTNim7Ygx4svuXZPUy0ibArJl/Dt2o8xa1HYQEEa0oubZo/Ttg+AIWl
vMEAz9VJ0xyT7bh/+hQosTKjxvkhLHY9Z4c5+PCzXyljr7ur4r8eMo9p/BhkVwr/CbNHXW5xboXu
t+V+p9gfOM/iwKdviUzTwkBOjH00HoPhu8iudt0f4l7cFGi1pnnOqHycWULj1OVWMRr3evyhDODI
2oAx+bGNnzmaK8ojG0AIHFwFg0pEtaRLxaRPj5FzsLtHyj4dKigNqigLKilr78ukFB6ia2zgE6Qt
pKZ9hToaulJIv5AK9bkxLrjwlderbVxZO3d45dcU8aOln7z+2BsbnuwhCdK+euuTA4/saESK5Enm
JcPW4WcMFflxBqv/zdJ5LLduZWv4iVCFHKYkQIA5iRKlCUqUdJBzxtP3B1cPum63r+0jkcDea/2x
F09D8GZlD8G48WeI1skwtqnwZRBhIjDmLQH2Zv4jV3cpdqPsWjCyjyYdtrdGeSituuoYt3HkWJSA
5pSBVuWHZe14yYKCBR5fyZvsv+PbC8c/DGgCeYINSYYgAHaLWSD8EJRbrtLqyxrY2Tqx7NaFSDaY
KK2/1uVhtA6FcbYEqsaY1f8q4yqpl7ZDKeSNhIZ2a2qYuvCK6QuI9JFSnd7sBHDrvaE/kumcpB5/
HmI6CY7L92qFrE5qVSn7LOdnkFxnmXiZ0xDvQFCHfC+z/5VkUlXUEvoHcfjUA645T4z5V3z3cklO
QrVqNVfOsd3bI6IhyeUAjEgy5I82NcZtSC8FM1WuHiT/aNX8s1ttOnX5XiAjU73VMjmdS1Bruiqj
7666ZPoefSorzrXIXHIpWnLuDrl1tMojqQ5JdWo7h19Q7G5p45mL0czTp0dO29BwEaLPFooj/omr
mhHmqiqXqbx+aGBDAeewtBn9dS5/l8Fn1185aKbsnJqnPn5m0X6ebpX60ZQHgfapdiN1KD23cfjQ
h8PSWtgDTWV/RnCbrDtnTJbtMhl1+r71r2r5XVBv0S89vxyvAdw9jxP1ceZ+nu+lENDyC1RQ/ZKL
uRzIlh0iiirFD7N7SUSlB+WfPm9TXuoIxcR0J2eWidTXTvTSlboriTbYRqLu/GLfEuqK7WNu4Sm2
U3ySk1cufQN48dNb9Z3gbe1EenSWkaKfbPik8L/5HUpYYvlpSc4I2M6nvyH46IKzmt8zaUsKBmg+
2g7ZBbY0SpvFj4+RVKcVwaernLKTnl8qjj7NYqNyOrgi+SAFbSg3JTpIys3CUK8IXzSE1wzNAr16
6fjRJbT1HvXqpxofMykGkZsjqKUomgQhwKXVoGmYMjhuBsUrp99Et8X8Rw3eyJxuyT8PeHBaa7T9
ijj6PTB8EXiofKZxY43nDPAwHlEEJEcuZWXY8PzYwLxDQEYn6TCI2ZODUm9LmuLY8XPrG7fKjLWs
XCfhzphv3F98MjhATQz61e88TGtZ8tRwZ/ZHyd/npZNFP9gwCEfm3p9ebTkSwAxBPbxPFXq+azKc
8Y2yIZ75CubCmfp7ihwbqz2XYhbs1GmHvmEacCOfW57f4sndFxPjPKPB9dnGvEn40JQ/vBiWsBup
UagdonS5VA1aothYpfbUJm8jcYxx/pz3dXPvLDoPnAIRTrkUM+Awlc68dEHmKabni7gIv3vTS+UD
5u/EJDzs5TNnCj+peTaso6rv+UOFmuhWZFQHbfqRWPzb/dy4fu6Ewjmgo5BDNBb4l95T3wVRY2KX
0xPPKwoevd6MoCEUtRfSTuwfHKcpmRXJI8YXs7zcNFrpbqsdBwYThKvwT5vFvjOQJjyikEGelpOY
tFHE14AdrXIHHgjRNYmoxYiCYgKZUvTArhjY6oy+afL4nzKypBTzQsYaSYo2L2pg8KpTGgqXsmi+
ZE8lPLk/1iqS/LtAyb0OJIs11JEmdZ3msEuoZ6ryYMXnhFo2/j6+L0NGYtZfGvzYsbCW+22CuQvN
pfmtY9dX4rvhH1jNk9idGZwHDAVfybiqDH4semu67KcXHgMxIlJ5JWQylzBjgV80ma1lt2F0aumA
bpNjcBCP1ZixdH5Mw3fP10IoXVxSQ23H/aUr4YZGXIbVrtUd8oOG4ZGhvWl+xNRr2y2pLIuhjgR9
YT1N16HciCLXTvSnGcd0EMi2cCEHeYoV/422sQJzoIJgyY1q5hAuRCHfjM2/OdwEo9vyQMkshojK
hsIhTSzUHKV59vGDozjJnQkusfaPnWHzysqDrZL1Ql5AQDjBFomy1zG/AaJ1Ryy6QmhH2KPnrU/Z
m4nZ2DHQd/GIY3PKCAfvwx2sS0f9NI0BK4x+xHlWRwtDL8BUhYNfPoYCpWlnI70Gw7YJvCRxsopF
rnoIOUrO45h81oQbhaon9h6Bo8D2qyi+xMojRptj19Ne3JluTEJGykF/L7VXFn3o9a0oLiIiZaLn
RUcxd8W45QfRC3cy9oZ2m5kUZCDte8lSWOwKlIRm/9YJXqOdoB9WLTvIvBi24s8hucTNvZApXnqw
ma0EYU9qeBrZSueqvAcqwzFq4u8m20vZIQk3EbyknG2JLc07RE3AC/EqxcOlsNEP83kcP7L0TkyJ
pvyE5VcLK5ioxL3mHqmIRnip9UPTHJCLk9g732P9XcQsK5Pmiz+qor8MAE9906vLGN1SYstKnIWH
oiZAcIWoSznojDXxwWxv0YzK7C+ObLSpYbWbekeX7qr0G8f3qDua29rzUcdSdGlScE9fJZPHFB7b
g6/vE+WzFHZzfPDFY0pSGWk2w2Ue/jWDCN/ESR0TbS6uQb7GjIiqbV/si+jbkSFxFVbvd4noP2PV
RptyfGd1k8V9n9OxDMZIxKKGWhukJEXV+D7yfwblgwj2NUsTwrZnuC74O2zAHujBrR5vsZRF1qlg
PYukXQAda320MRm5BKbR1X02iYeDHEGk97Qo47aeY3ZoyOMJvTS9ZrQGGOOPwQkZCe9t8VQEvE/W
V0UlCVXx+b7O8dg9A+HQzuwpyT/FOhJDgke973ZgFX5FOp+n6OdgQeeDia9xWIdRCbr2XgeHSGGf
8lL0VIMrdwcfXHj+6gw+I07PnIJE8WJKR1pVhXK7zF9YIVRslZYLrj+fOxV7Kvd63yIOn9ZENZs0
ouobQh2akc7GRrtPcCFEdYy9vELviw6dIdKpVRDX7qMT3iOJ0DTKdAo0RJP/l7EJ4CfgA8+GN5k2
rnZfCra8XqLhTyUhWWr5N/pszFTypdJFlt8QvRXq21C4gbFR1V2g7gldH9807vhMfPJKNikJVQwk
+knM3i09oVwH98vdDP5lEDx5jMJ++JwAj/F6JtqpS6HMyERu5XQ9plRYxOBHi7cwJK3hnOQ76PZg
D7Q7remVkD/b0F9/adGDlm9CFgJrXRVkxu8r85BabOn8Wgp3R52AyTMRE+okz0/OfxBs91XQ0kul
JS1PyfKYcGXjN7ZD9dfXqSNd0t3l3VwdBY6j4BKSXqXs1cCjcGkO34QcohU/UfbXCYQ8rIkDr89Y
jVdV70SO4BSdTbltykycOpy/0/rVAIj2G0j/+KM0PJKv9GWibbzUemRNwYMI7cl//OpPz96ZR4ri
VmpHMdq3wpPeM7LQu+MCXO9i8WaQMgUWbTPnsKiup/maYSQcwn8il8BY1E465AcL66OoXwrzwC06
mp9ze5mbUy4+aJEUHGudLf6k5EIYG3AMhvyNtBEdsfoJwJggNtYqRpak/+67ChYaMB6Isx0/cv+o
jXeNuDHSTDvQI7YvomS7z4BC9Ez4bdC7TzJtRNMBIm95dFDkDcY+xdyeypdlAyK1hhzNVWQ9y1hb
F4OxStpNQpRWtVPiTzG9mIMjDy/Nf2E5BQTObdq5V40quL0O9xHfjPxLrk69/cLTXqOAZlt9Vr6D
NNfQD9N4kIqHDLDSfE7T1nyIwkGUd6HvMkIziZYIe823mSLKglxpVyy+4+Ek6GeLD6GRtl2KVeQa
MGOUdbniD9B8jHIWTWp8vl6r7+T+Wrb/4oZYqbsIpNwvNhPY1SXbo8z3c/hRRO/S8LuU3DXcwCJN
7YGTEFhMGSDMwshH4UnSuzl/zgBgTBE2sueVkX0KxtaqrkH6UfIcFDIGWdme+7X23wANPQgUZuU7
TXguuBju53URoBGcpA2+BCeY6BXZSb7b0lswK7z1vCILE/Wbgkdb+DLLNxpjeHlChhjjkurFGkfs
ZHwI1rZYvfyaBD7PNN40/N7pMdF3hXrkfEuV9xDxefZV1mz7e033zIqdxzPNz4kmsxDzC+cn9iq8
5t+hfDcFlm/xSn9vbnmz/FrU+Bpnngp6I49rzlGGSP9srCzSbDyOrJx7NFoiRxByjyI2ZP42GMc1
e0MpPwz1S5tSj49UHInU3NGuPPT2MK94qSKJ4HrTU1rcpx+Aa5P2Js1osnelsNci3WkhL/pqmbl0
XGLoDfu19AN2Mm7I/mhQRJGnVuwCkWQB/NZkrEPiM1Zy0mtvSn0c6KxKaOMYZZsDQhE21T8RKXhH
VYIjV65BuqHwN9EHo463ALWuASegxOJK7h+xAPozfWlcKuVJCdy69BhfgYLiyqVo3q0XTS9EnVHu
2BwqmaAP19D+GuVTzO55fUzjRzE5RLiEsa0PP3Xyav3UicIz+6POq4D8XLbHAwCh+Igrj7FUIBN6
uub+dci8JnzinQz0TRh/W9iXytCVhs3ZHI8+Fc3+W4TaNyIK/7m89xakI0fVkUWbWmNMZVRJ6vji
9h19Rnl+GGuHDuI4cFNZslMIHZhrOc5cLKJS74LLiWCQpHXmGAuRkm6KbusXV1N/FOI+cBvVFm4V
VHvzpcSGHabqRuJYok4S2e8ltXaFsa/Co0YWa4ZIOlA+8/QhOgkQsrpXp7dFKiUw2kjLIZ4CnC/t
IzuR5Ht+dGPe55wjSf7Bg91UIb8oSXuW16ePcL5bCfk/K73aN8r537tofsZcLcqCibYXlSDZ2qtZ
lLMKaB7oK1m16ntF1pSQ0pDgg0rOX6nx0vCDZdJVty5tBcjY3wd6B9hktzydjXWgWg57F2mHsr10
VQV/hNW1Q7DSULdL5NcsL+qQQEcoZ4OPM1pdQo2hmkxTrkDacQhmuo3zfd7Mtlr90FWJc3qDJ34z
WPawYkKiFckg2k02DMoRuMKhVWRyLgSYMGxaVH0E0jYrCWmgaIA4KoxOj5QpzCfrqjUIOAp0hwZr
zrXSixzTbtiRmxgJC8Naorjims4nvneHBoHqasi/pFmtR3L51h14ACqi/i1dXm6oBVTRa7IMkFKn
6aaVLuV0D0RncF6V6PkWU0UJst/VyODY/eWNYmBy9gZFp9p4JnPv0rH3iy9heO+zY7qAAKQb6cOb
VJCpzHO6hiu21dDkwtG4pWkew0iqjV/RuMR6QTvEH9aabhX5vPw6CRsILdGoOjL9JJGkA4JI89O+
kY7NcqHjH5f9D806V2rjmEV8KAhh+u7rY9k9+aj0Hhxf3ckzjebmLS2flurBiZGpwduxxoCxUbq/
lhy8bHqq1CNg1mcN4o/vRdbqlT7sB/V3Fu5dfTZpKkb6P/3RAAq486tuaCXqbpn1yoRvAzNZWbNr
rPnGMJt3S4/8Vu8py+ATtcCv2bYdDa+HQy2YD2zdg3yp/yRCwoZHAHxrmVtmrEm+8jFUqUPuI8Zx
HD7aguVL3wKPRE77eFveFYiYxCGk0p3mVblVNvHSh+jRpUisYtEcOuIbMYhFN+zlZIeJwRMSYIg8
0Na23OUS/hDqT9mbibXNN+RckKnpzp6/ZWJkYediFLlNgmQ7xv66IL98yYNSpvsYvAIforpaCkZP
KiktUfsISUSyIsHuKFVogKSrDDf0BvUGSZTMFgI2c0DmKBDWLWO63j8IaqFwahe6FHsVO4rekb24
g3VVpjfVwrpWd8SO3UTAizT6lTPgv4HKtwPoXokCvMS3w6e+yLs+CfPC8exy3yvEjZCFZRN4BUEN
Zxrv1aX+wfOFg6k9rQ67fvWOeba8hNPHcvr0yUMu9qpLCz1Z1MYz5RQfE5Po4YQnAI9Y/UZVr8Or
UtoqaJVr2NxRILYb35mnne5TCCpyhxif+nhWDLdvGMsp0Y6ZUVGrbQeDPX0VU1YuO/XZkp28xNAN
xn4rxjdV+Ocrd99/V4iYIbagQyr5b2qPUvGjR1+KRKnQAIzykab/fB3K8PSXr1AKADkAwFnakZ2S
GSMYwag+o/yVE3et9H/IQFfhOkIO7EJn8JMXjuxG+OVBWMJMdpZsrDwkWyX/B3LErE9v0JJKw63H
ormbbRj36Ng5AmqJC+H6gKOtSMKcl2pLgSe44uAQIgYJOrIq5/5P0PyJ46MSz5NyHTMKdXhUKm53
nHMwWxdNfyX8t0zbA3BgTT7U8JsNCy/qFht4FOhubdkBIYKfhXCcpg813aT4cWoTlqX8h98K6nbT
5c86v2njc67PfrsxkSEo0q+M2EmoPCDhnIM9breN+lYRyRJS/IlMMIT2kQR5Lxi1y8lI2J89rUM0
pQABB7W4cCOTOc06dDYZkbehWw542UWVHlg8utQpF/kR9yPxWWNxXMpvJkL5iYhmVbub3Tv9RKSg
OLhPN8Ov9Tc6xKi2nJdAsHjSmu6Zp7aPWmpwxfzS4xvCnjG3ih3lF6IzOUW7b5MrjLCfVS37RKsW
TtHIdgNANgsvqXu2xo2Jt2YZCR2MaSyhIBo3QbBDaSOZ7xhN1/SIMbu4Cl9gWx4S3aV+D16b9Emb
F0TStxVh4uUbtRLFhTY2mVBZqciZMBbAOCFztfEE/y/SjkG0RRjPE0ENoNDt0fyuaI6zUDHzpPZ3
jtqRK0uyziYvre9BzYC0X+L81o3W2rTWuOMxmEv88ekdi9yqgYxTP6GAkN6MwYFzrMCXUjgKZ1W0
LYVDgqCDPqCV2B5zZUvKSWhba7wpRN2tTAHrPXJPzhLGhpEexFG8E8i6UlHmojlzw22Wb8FT3EY/
dhhwWZmUH7V+LUozEdVS13EbSYChIzWYMJ7kKNvBh54zy/CDS6Anw4L9wvmFpNCVy/ycdbZB10TL
rhtw1QjoCmO0JUpd76p8dmSxY/F5y4gUTCi9sBEDJp5kvFL1zx9uSXkoVVctyIoUN+p46lTHjw6V
dRwWq+JtAUxEUvbbjNU6XkogH3X2zPIFwNnU9aZnWco+OuO3M37K/iXKhIcfUTmuC5IybJMb2+ZT
BMWxBcfApEZFrmnjuWLSMDhMiTFEOvyjhu9Zd7199PFVxZFAybUdOYw6M0uenuxShetNE4kZnNHI
rgvz3ipkwRkeSw9ZasnJBN7Lue1aiYOEhqwRwiITfhJYXtRZHLjY4Xu+BI1WJK6COuMvYlkH6yEX
Cl20i7AV2gg5AucvhVrLN2TYPsV80bkqW2eCTpHguUvpnkdg6zsNrp2aO+m4+PusA2B1z7LAH0qj
EVrtaEdzKBQOHuL2Gd0M3JED8EfjiGv036sA0BEPUXQ1GC78ntZqDAwR054YuVa7kbkK0UEMh0y1
gHMvAWDn7NJciEK3L07+RoEEOcifFTNiiPbRQEefvrrY4eONYpvrwJWsT5ACiHPsXj/iGB1ItiM9
+ia0F5Av2rO27X2C+ma45Zo0ryNtwGhJ10TxrrG06e177HL6tieslQwGnM+qBWC0KQn6DrRXFdz4
m5m2/Fcl7Of2LFnvecbOJHNoiHtfZTst7xVG1Uzkmqf7GPRB3JS1myIMiQcGElKSCXIo25okxWdq
/BkNaKB4wUy1xvmOgRfEOHsBOK/iLzrrEV+sDF6NGmvp4PnRuUGwbc0aCUMZoQ3EPXKuhvxQNf8h
eI4cd341VeWyJ7niUfj/1EBBfe8N1rGbFlaMgyXr6LRCZWy64T8iY1AAJLOr6sSrA2MOLtDagvOE
f/+/YOR3NEHxVnfT4f7fhQrZmHuW8FPynBXjj1JiFZd2Zr4vrS3F6VL3L1S/ghVUx5kVHes+fxCd
zcdsdbaQSdXBt2Q8kEKiWQvo/+QLxrBeEcxNKlHW0bbIHi8LX1q8MywqX3B87vq7ZXFsp1wA0S0K
j8l8Vlbk2dbPLP0Dx7YF5Brw5ND6mM7Vs9JfJTyVng/6hT7RQkUSKG6G9VXjUw2IdAb/g2hYLpQB
THvdOBKSBt6GtD9msbUqgx9D1Llft5mXInD1Ed04At7p4M8MPJhRl4mLuKGRvZuniVTtmKGrNzI7
W31N/3F1KGuWFA871rYzSJlAtYxA3VqKF6h9GdDg4ZqmTZNkHWBShFmjAee2oSAWpJXiHHL92vIc
keVWUMg7Ft9D+YG6hY4DCnNQuXINanbnUIpJtWs5eCHXjF6CmuKyQZxuCwbrL2jkTGpv8Oxkomq+
quJXxr7SjV+6+FZjUwLRN2y9PjG1+eQ5wJP2iAIW8E1XIAPY7MT8O6B5t0F5HB10Clyyf730OaE4
zgLijekLk8V/DY9AtiaBtfoKWGGAs2TxqfLrafMeBSvyRIVPGAE/oJ2yohVCA7gDk0n7D+13qj7k
PiL6aTusy+k0lO+6gkyNWJSq/MWiVFuuFsLsHwfUJ3zXFWkIhGhItpp9luYpclXbMN5Gz9z66l3I
n3K0m1sdSW+zMjG/FhoSqdvIucwqVOCBAYZf05GRdtdiPC+IsExrxqKy0YJ3mVZeIfzps28DAmIM
lvpP2iQKKsy2nMgL4jZ9GsYumo6yRoTYSynP6XRf/tWW8GWCMOTIgUaT0lsOPiG8WSUdayx10hZJ
1SrVb2wJ6sj2asvKHnWkLj1V6HUo0iT4N0afL5hafSttkOaxbGTyjgtg2yIB0UCI0m5nNd4o2kiE
qV9wyBVTUBgULYUDAHRQR0V4jwZnlr0aiGDBOybo4DHZ5CBYZI7hxHqQlsAusMpiJ8aI4SUuXcGI
2uGlGIm3grCusKQgaUa26oq7fItnFvXl8quExobekFUefneoGr8aGGo8retU+e1QiBkhWWTgiv3M
EPkxPyEPm+RD4vvFaIRAOw1ZcPaCUMDJk+/vzu1iTi7OREOv6+bUj6+JdXpyl/1I4Sd1uAzDY22P
yEBhonI4S6iFaXKAiDJ5zz/Vjz89kpNlEVpC0gvuhUC/LFe31p++kMepMOTJ8Erq96C4NOKZ5VtN
fkOBkSN+D+cbu74Ufo71nVi+/+CLLqMS3hZwG2EDItCUVq6JQDa09p7hUOBLHQGyqITTZpNwiTcc
CdytVU9Rx/CjEfK0/CwArOjXJGDL7rzM9dWC2tKFBxcQHAvEvCUSXLW5BfKVCg6yMo5d/4Bhq+cD
Zj8UsIL3Aq7UmAh4EweVRkR6HgQ8/gbMSyiiOaMOea2YCF5doTlJJSf6VSUsoRwRw7ffpt2vZaz7
m8TlTZQAn0PtARcvmvRdMGhmp1p4qyZxzfPmj7ucHibl2E5nn1mxeYrihbwtCi/QbuyMdNfZKJit
c7/uoNKvcke7prIuqm0LxAObu4prt+G3hP9YsCZntonNXWW4jXA3EdphyP/k7F6LG/+zEm4oowxg
onG6JW3GcfmmkMCJfBnKAbgjMvdVdSKOnOYJps/cRnIvGxwZInPIfO+n+3I+qpm77HahtbJsLDvR
fumyUe10co2C6iXiC5qa4qttlbkyCdHNkUGoKm9JwqOL2oL3ThqBfz4M/RxpdwPJapJQyxi9K+Zn
FykrA0jyEpgOqSMusfMQRMsMhe5sTL4SVCr2uKmibbq8WE8pOgW26VSz3eEsW0ebXtlYJtFQLyH8
beV7ZLDeXOL4S8Aol7WkV3CsmcQlIBMmfhVor/oMEfBwRASEIH6Rgt8BYdiatSHSvYTP2jRUH2l7
Kd+DcS8cBnaJ5SlDiwXm4aQlb8mWMAxEOUJ6qHt3ieqGQU7qX7ZAnvjY4nGPfnCJkVLeWWdJQwRH
nA6jCQnzmluvIjvJgT8IG8hsrLOWuqPpd7LCzaB+DBBM5lsYv8XjoR1vhe5lOokrK3gmOud5omZr
ixknuuXzRpevMX99zgqU6zReJ16isrHTj9p4Ha06m8nhZ0Fv3zh823ye5na0tsKrBMoed23/zhSP
4malSetlEE56EHTODmtKwYAZ4Cd5rZsZAfHgPJwP8LFkErg+thK+giVH3VyeeiIbEcivRsqAEfAG
JE5qe4sDRMM19Y2vDCPurstQ0wnAGia9DjX6RBrLQLfnfz6aqAGpzq3m9apbnQ0HeUR5H6ITP2K8
6b14/GuukqQxpC+xt8ek+Bdbi54jGQnW3kzGBITIy1ztZtgVtjEoJnRW91mHCh2OBpC+lB2ZGLAa
ulFu8DQgYoXgGlgvHbiY+CAJX371mvTPqdRZdTrH8OVV2wC2IaJ5T5j4yrDBlgEVTKAH+T8tZSiA
vNJ+4vGdtNFTK7LE+19DxNp04HDFesOL23v6ttfcivlkpbuTU453a2IDyE86kVOwr9JnynwGba2w
ecxMiR0Aq3AOZYVrcBNmB0xjivxIWIbmm0J1BieMVu6WlU9P9yNAxIAGU4mQtpNiHTdAzHz/iOzC
5KtWQN2s46SAIFNFG+HXGvuPQHIppEbBNC5uM6refpoBVq4SNyyXjh7vG4YIKLplryhn5h8GkjSx
2x4+W/yUml1WXKz6uQxc5S9HXBt9xgZLtsnul/PKLzD8aHMKQ2uMA5kfJesITHkQIyxbQuR49Vjv
UBOJzRdF7OvQcF9kr3MPoehyNI04sn8tPrdxR+zpWmKYrf1LLEBarKgJxsLzUv0/BBK4KA1ozBNK
8OUCXyDr9cuAJRFJu/4PQWsOtf6qU4T88ieZV4h3oLuG/sZj0KXu9JV39yajkYJNt7jFaK9SNPwN
ByfE1FohOoz2aDsMD/J66Tu+LcSRaeJoQGyuXAoD8SHrh9GivnrJ05rEapkGHZZZ+rG6ym0SLkdG
s6jcIH8REUJYvoJuCaR7OeaaRyVDq4FyLv5nm5dZ0jzL/I3EXZhf/fZrgm3PEfIv74llogxiRapW
Q/pD1iPkL3Lje7OONxPf4wa0YlqhH1AUJygdLbrka+yyJPrJD4LV5AxmbTlOZxCgtlmEIWzsU/sV
wXiM62jeLYR34b+XPBACNThzCa/K785rg4rOGUF94BDCjjqnf1XBV2WL4VY1LiPqHo2faXjr0I9Y
77ywTf7N7lMpt6h8A6XCBmQIHGBEgfSXfHyTOfrC9mGq39+Ex/P9quo7dmwC9/91G1LdaICOlFOw
+qlYUpsQInpoKI8joMpurmm4aJFFCfSPIuL2EXRfLVISfeQDRXxu8eukXbIu/R9o/Lm/1NmxLZ20
+ZdTjUphZEVKY9u9TGsrM90yv9FJuW6/c87gLYlMxUeE5B5z6J8ECVX6gWOYoCu8DjxewpMzpyKz
uvNi5RQXm6r9i4fdUJxYKpUDswJ366+iQ4Fe6+X22/fVeRTvC/sfeTTDwTKAGg5XCEzRovjJR5Sr
Z85QIzLUdgknicr/3+Gh4h1axBqATOU28Dr9qQXfhFYBZAAvRAAKuH+hUNb0DVVEoik6iI3iCP2O
M0/VT2ZHvlZ9XrQNIwm6VM5bkhOZDqt4D5HHrTL3mJL483kjNplroBXaRCwTYKVRtRGixVAByKiA
53gMp4A+Ur3XqH9U/S9T+jfn7GMuGg56y46o0EBcsvVPq7qj13rDRCDtIcFrPaQk4i4DCIUU2fhs
qm1CeiZHkm5jFGftr+4tfrbsurAuAo0+PONdB+/zgSqgKk8VHsGq/wZw04xtE30AqA30jyTqBjEV
b7NJuRFg/XLIx4SgLbJ7pZNXCkB5vs0nW8gv+bxtkx01CY38l7Y+f2mCJiE7Jr9E4p7Cp5X+CRO9
6ts9U1t0rQvJDuuEnQp6Hgl/kJqsqlc+tDE+VA636eQtqI3fvYshCg1pIUw2iBXCxlZC7EyQCZRX
xCicuIUC42AVEGqczh8JEt3hrk9we7SXA/+yPPnoFiHsFqffiUt5RsYl1G8p6AmrmM9eZveTVyOl
ka+K5Oq0L4hMH0xdy+yHunxwhOAAHbqc+uhd64z8dTCg/laSb5scGpHljuFwOvXlEf2KDawswu4C
Nwnpi4QJXFsfRu90Js2t1LeVSADvaIcB/mVsQmn31P/JOXvytjVdEb5xtnWuAdITcY3nXowEnCo5
up5JtmtvZF+RQ3c0G7eJnZFHjKsPc5Nm/FtcEtSgyfz8bBsNPHgeoc8JoezMSyq/QvPKIznKWzIb
XBNqTCXjg0gxUIwPwyGyY6CtA18v5GhyXc5TLq4escLwL6RiimOKRa+3BZ4kcXUk4ogvm89P+RUo
1KrfLctj9yv4R4gIk6K11n73SOyBj0M2Xq346zYEffic9yMpSWB2Lrl+tLLx10yOd0o3ph/8ly7s
IuvJ5HCvdYdFF9dlroK8oY/qY1P8KMgiaC4n6VFWvhbIvovfSPUBckM9fuPoJ1cE4WwBPj2AfWJU
WBgI8RbW6SYjiS2RUc0GC/gyE+jqhvlJtFBsgq9p+VbTztTq4g1C2mMu6rpfOEbOYEPb6vwbcyBD
cSxRCnDJGg8LMVfoxgzq6T6O/gLrSuvn6pt0CuXSWR7F4H5z9H/YL7qfQNwnBWOvyZ8BmDdz1mGn
96nJVUH3wYiZddFt1gx5TIxDItpL1AKmPUDu/2A/sBR2rbbbscKtCCRYltUGJalVvjXF3/Rey5ei
2gyQlzwLkqOTQkVOKVr/5lmj2pTfjTU7XnoDxah9dEff2XEqvnM73GhkgCGMxZo5JlcNAbn/Y1kU
FkCGwonh8uDU/jOFLaOyzNcUUw6G45ztGEJUYK1nPkv2S18HAzNzgfnfWKWJF8Rq55onTBB2MvLe
nqfiYSr1xWyP0yVxUXWq28alFmvec+1jdTkyM/gS1vhwDcHTVz3f2zs5CIRJfPG7iT3tBegtNgQl
QtuSF4rc+jvsXq309R86bT1aRGuki6x8NHOYRXi4q+gSbqy1PBAdNqGFtK4673QunSThONqMGmN5
rhC8MjMxJGjpmVBr0FGUjukbd1ECNJQRehmCABOes6qVdAG8BWxui6RrQHUiacfsK7JY5fFdAGAg
nSGIwkZP2m50twwcDBzs3x7LAI2P+8QOKATBTfBrld8R9Q/xjl05jW6D5FXCaQGU+G9kKq+WkbM9
QCkXHdAfEc8AOfWR6Qaz8mFqb23+WeT7whMRObjhnxxB/XLmfJuK1/sobuKfqDsJ+QOMo9I20/cU
PTXG1OqzGB8DG/DCVC+6zmj4RqrBcaMgTgPMrz4k1V8Hh86faRsjt9o2rd//dn8Q+UT4FzlEpuhQ
WDx8KNQZqsC+G2fe9HAo2MghKh4TL79wTcSrUB6nxGPA0xGonfz+U9C+5GyEWp9WBAzaU/Aba19C
Vtyt4bfooAg3hE/XC8c8CP+WyTCLfsX23Pwx7EKpdezgefzoAaKE4f4/ks5juXUjC8NPhCrksCUJ
5iwGSRuUqICcM57eX19XzWLGY/tKJNB9zh9b7unJuKIZJvTaMrdeeNTUk9ztwvSDeBPUNMNKD46U
mMm4nyeP3S08wx5wDyQNAR+nXvsQ5ElNX0jA2G1aC1I1GIzSDSbluR2TTrf6QyXdfPhLA60+sgz9
EHO5lVA7Pq9fhWiodXgFAElTVjwhsJvsr1q+sc1YBlEcKwL8kElJBeFiro9jSOseY/CjKkITjr/m
WepHJ9uI4WegIZ1PFblR123H4GKiTm6kL2fcJaU8a9I7naaIl/HxdNNDYrzXRSQiWE1p7evuWUtb
M7o6yTGZDKBR3rz+CryIQwBKeK1LS3EEMDI6sDZVuRpedNkV5bYegCT2ZfAn9eehfmqo+/RTGZ/9
iZtvXXTLKGcs2SejCzdEqvAs7MZ5hiCuhUJyNTppATDqfdgjt/GW9B1PMhPu3rKvrfkWBn9h9Oih
ElrkXcCXPCIVMaIOK67O3we3TFMWJkuXV4hf3C9/usaFsefA+KoRKFLfNIvL8yTNed+k6GJqZ0m+
61B7FuJ4obhN6jcKeAAAjoKTE8uQE99rFI2xdvGVdWOvrXFZulwksOQUiG4EqNEUuA7Mc6K9NSND
RPwKu5+4RV1+hgVA68TaJkI/DUrj6uDPlNZdvVMQPYPzlnM13jj5h1jT5frqWW8/74PomXGBK4zP
ipxGr/1Fyzais7hgYxxUEg19lPlf8fCVH2H5QwoLmL0K81tQSBYYzgTtZdHoHVekNwOOCtsihZxo
FHeakFpQmQj9traqXZa8V8WzxWSZ3zu+Gk25n4vgw8pttwdjV5m127/WsMRzrpAuFaws9k6xPa1q
ZplmD8RULaNNiFgbTSuHk+/zdNPP6f8SPLGE3q7QRaNMxlCIuaX5C3ivdQaQxrmzOw0BI/gL14zV
AmkrCC2EUb74pAIcSLqdlVhsR/UohRenhLnnLBBgc48gfNvU5yI+1Nkyy7fBkumUC2BYgW2YsTti
n6N35R9GovdrvA6CIEe3KZAVjS9EifHzo0xqCGcFLBAyjTmfV/0mi/Kz6ks2ybxdwEbr5zJDWX5P
ImabBJd7Cgi+9YfbmHPkYdQR1E9L/QO4xKQuxIgBVYgiuUIrxsym52uJnpf8alSfdjUwSvwoLLfW
qyNPerC+tQaSeqYVGzC8CCrKp7+eBF+mhiO3lwPGHKCkAXkLNVQx69J8jdZLAyxQ42KuEhjJO2MU
D2BXLkfktOWc2be8i+W6gxsZsk+/1+Dmihn96niD+RphhSt9D7NLgwV9zDqD+gz7o6Uv9XKjRM68
wyBB1SDxIH9sCEhRZkqZEpsc8MkQFs0mXJtzqXraekd6y2568fsL2MHhQmHXlmliEtp7+M+eZ++k
OmciTNr2J5fvXfWeSduCGGySK4AxkffBj5okMyyd1pxpzN9DdjD9G/TBXIHmaTkaqoKXChJHrsDe
EWdUuBQl+TF6ZzP79SvGnXhvSNu2xLqCpAZv4VI2WUbItOZxfPO5JzpuyrpbjVwW0YIAloFqsx+x
A1ucgjZpGwrEsMfvnLQ/A7BRrCy6/lNiuoRxVrQNgm3q3YNkbq8whYOse6d/CovpHDKWEjRDWCZu
5qOsfdTgO94NKjUjI2pkwZddOjTmom8kyhqX6qt5RURYjzjdsgFOyDebbGObTKi9K/QnqsKx/N41
7ZKdckEmTsVvXBMB928McKpN5K1aiGPffIvkvZAUFnEPi5mhND952jUYT376aRBXP21jSWJY5nCa
Q1YjI51T50kS3gxzhEp3wGwUJMfClPvZ73dlolipSSGhbR0jCFT4IL6WIr404xVkLAdRDaxLq72F
s9+O6R8XNbIhcKNluQ42g35Oinvp7WLniFKTj548HIy/IgwXoEFIuek2oZL+3Qpuof7dqLcJ2Z5O
e5dL8ayZLNXvhM1ugZCFimFvYRIAUokdk0p5xpirRQtQtwriBJ24sSiJ8ao0clTBw3PsO40FXcZ1
q4UrGqLxA0IiIanFcgJhlPnNSlUmTINoXjnGt2Xx4KsIHG5tzpdqmKfEGucjcM7woArO54uGfnAh
mhhgWAWB/HuAPqW9OtyifXXqFwhOgkVsQfYtemg8vFnsUpADa3/Vdb99cafMDH8/hRo03CMPNy6I
k/H+LiI2Xl+cT0zVlUwZMruyy5pN2gQgFkgbIkMG9x5eVvsc9PcY4qhrNLcXUdpPk2BHOSSR5TcN
dhmTljsutPxnbEqEeTytGYgCI7YcAw/MnoStlHSuNEG1Fs+XzSoaEvNO2O+GZ23Rqkc1v0CJQPgz
aG1sEoJX4kDzSj7ZNxqXuI9PBSEfgeBmggI3cfEedydxvnoo/4hznP9K6Cn05MtTfuOIM4kI37Y+
8OmB8qLi25vV2oARCoITIqhmPmgFVHCH2r5z6bmhQviqVfg5h6uV069ywZhQYXXwdbIWr/R5zZhh
B4uY/jvpYhz90ZbIJCLZ3seGqwsP94IW8xClkLR03H+fXKatecddmwlbHIN2dcQHCPvM1QfMAV8g
cEFScuHZ1dW0tMaztJRxdLmp9aEmf7DzZvQkTsBHri/rF7tbh6I9HQVVO3McH7TQ9bg+ipSKwrpc
BiMzAnLKQr573k9AJn2HhxBxpS796M5fmN99IhG4+flctWhJ8ButB9sYzY3Scmb21ABzZ2XHSXmI
qZFKcspxZ3AhP2jLcso6kELFw7WCyRaCroQuHx3NmDs2PzllosVefBFNiVNPVwnRIR2mdNwU4PBb
IrpZHGEOeq7uMOK8jmldJnIKfJJgcUzT0y7nDAw4WeBaK5foFzGDZfG6P3HCYGrypscHNb7ovWZf
Aco1LtFFwe1NAhhgv71wOOFL21mQqM4JkMw3g7B2E59fgsX7Hwqq3XggFTDH+MBGo950j7K9mfTF
0xYwnDvDD2m4MwfAKwDItYv625uAtWvihXjrA3KWhG2EUK2KPQTJ6IcUc8Yn66E4TiABHU0kfv9E
wU1v4zyHehSGFSjjfi2IgyZ8NZZwmNrpo/ZFPpEDlIE1hle9noRsHuoQYRx2yJXpZavOuugZ6Yb4
0yxv/k3QG2obQVialyF+HwRZwlkr4NsKf0yyH/kW8+GLZ51XF7DD3MHUmLB6FVd4EojLVSvhLr6y
l2+B6TV/XFY8RKFbRyOjvTrXUKnEmDdHahg6JlS1fjfH47TyN7X6lNxwNRkHAWSUycpbcevC7wmR
kEKmT4siI+ZKdCSELVxdtv0Wih+Cuz4jCg7M1Ft61acqwbJoaC5J3Kkwbp0JH2f9pFaQgAbtzwdy
jB9WdOZLWxDo53FZIPywZ/fKO3Zzj3vgSzdewPYzFewRcm2BZJmWb9KkFooyUdPEj8P3R/4h/r61
ODQCpKUQWQwbjfbLf8NzhxcM3lOztna4Gwygyh5UTP0ctTN9M+ucIpLerFe9Ksohd3WAPOcMbLhg
L54rNkdpgDpxERPrTQlTgXKeh6OzRRUvxuzyrn915rdwVpvhM8PsxycjEscTcVLwej4Kh5s9RyTE
agbGQYorP6kD0FtfiOGe5/lOnASVRRKSS43F3B5fKq3iBRUtvvWZVRI3MIol/SXFZ8c4R/pRSveF
/GflN03EGUF3+u9x+TNQ3p3Rk5AFuzo91+z1LJ8klJRbI75lKe7f1ZjvGZkBqEOZdZTPMUWLHvMK
A+Xwvt/L4lCWl9b4tvkXH6dpM6EgSBQBelXsItQ2iwl45sxbjSGL25E/QrimFI6WBEvwLtt4Kz95
m4IrQT4RQuVm53WXRBPgKnmywUQ+AexhScADsh5/M22tFkMQN0AdaKztKvRRvOjhx0o4gegoGRnJ
IrRY1olrWSUH5biyZWkt8r4MFPkmxwW/gieRl9BTScHT2JByNcDxNwzzMsNVPv+2BUrO3RaSICbe
H1iwEa0tgq6SnmcoRG68uYLEhIgkhrAPy8vJDkS0l1iuUHJNDoVgVAJ7oHmhwi7yIBXOqN49svy1
bV6dIer14opjxnI+4sTiz5eWY8Ti0QUzTZ47cJ/N0me79LIO89k4tyGYvP6JmxDgGETuk02WNCsQ
RibGE/7hEpszP7OPuTmEBlbVm2FK/zTexgQkd6xQ3OaQdLFK3P9ea2uopHbGGmSWO7EJkedv9Nsi
Qe05J7rUoI6HvxKea3VdRPtY3hjSkqRf+UGNFXm91Dti2eOKqy/69GkhBU3W2QY3h7oneFAsR5iM
R6JSEHc2wdLqmg01VHqNaKyBSV/TsMrTFPq4ZuG63V78LDJHPsMdEeho1xRKwBPMvYvOpvbgLqwH
Od+ymIdVCjsG6YO685j27NK/1dIb8VP9w/aOODR70W9ETZSD3puGSqpp5plauFrSLtDuuhZIEBC/
ZzB+YXlYyP5GL79aiQ6kG3B4lp87tBw+QLmBVFCBiQUycPvm4FkIy4998qXaTJzEf1JuAFNzFqoq
i8G2Gn+ZTfka2Xchds2vImPh0g6SwS9Rc7V3IRBLidvv6vF9JJ9BhFIGJJaODGufdH9F+aai9iAf
i2eLrM+hWJy5vAlpQr1OsCOjFiysuciRfEgrBy8kKh++fbxBzGmEl6xVr5jTIy0iKHS7mI05jtGv
Ab/g7NVnf5jeQRJ+Kv5NY3e3xjfxdVTmow8PBTxMvHKqla5iM9tm4z4G9NWE/hSu0ZTtecxxWhH2
G3VciDnVp0AS3FEYI5EDZuFSe5I3IY5TRdrCOTvkuBCdDY78yAx8IMfWg+n08cSTa11ilqNB0DwW
yivUGCucnSR/Vd13q4E+ZlRkZCT21ha3aTEvLCSkKCL94NsmT4xrEmnKWyKu42anllePqvnszUNI
4BH4JShZn6u2Z6/IXEIC0doZ5i9Aq19cATJ0bvrE1ZwjKbDItkTWozGTv0f7i01yzpWTegB+3+b4
HqlfhtwsjOqpwRwQkAMsOe47JySpACAI8aqAPf3iT3ynofQke3I+YPMgeAgT9YbjmS+Cul1aOjc4
KlKWeWOth8u0BL99t6X3wvkz9R2nQi49PXQVViHPxuzJJyM1DSYcEIrunEdHk+KVrmGjickkWcUu
9d8EMUDJaGjnUeaE/kGzNpbxypsvndmlCK6TBOBAHM4CgAtcXEKU2JKuOl0VNg1tBNyM0D5GNzvb
858YGChCj9gxMdjaU4003ttspi1IlLICcJiFZa+VehOz/4LL0LqedxpLTIxS/idMUY6j6GB+oGA+
QXCWNDtYBpJ/MkDHSOoQjETzRuYvMa+pHX2s2AG1TahzoB205mYZfyGMQ9BcIFk8n1gwpIT2Oez3
gXfx6ztWNABv12PNMQuJP5fNzvsg804oUkAWISa4CuL8y+sOgXnQ2nMFEJT+xGSajuu6Yqxs7IVW
h/NU+bUXRJZ6Pwg05wnrZhQWKHMI+YkEJIDc2TihlxQbb1er2Kgw92VIMymA7s8q0Vml9KnV2qyy
3gfjY5qqjWFqSConN7PRhyQ3IrwxBCyAzNMS/zpKPjYKNOGZca0DKuSyep9UYNXk2xdE5AS8DPHk
QK79FuGfY9zU6iZ7d+dvXI4LOBaGyGYGs9QL+M+hjhhBGg4yjo3ZtSMS9gXAUW4jH2TRMeAHDiIG
I8TTALEm4sOMn05dmNoWl0TELj3TzT1EteS9C/W61T206aoaT+Hnmzix1OYba5ZY2NmHo/RTCl7B
+OhHrFo7CdE2LwcPpYo6uKZxPeSozrDe02RR40w6DMPFojs37fv5HbYu/KvRiNYP6p6yKiQ340tP
CXuaFYzYb8SFIwbB1Lcm3tr7Q81IOinxiiak2XjLmje5+gRYYA5bThpg2KpHYp/L79Rbz8e7sWvs
S8kVraHaw4OIcp2LWTo1V1V+BvWPHe+DzEWju+/7VdgJ5NB3zYVUvdFEwr9FJtqi1GeITWYqAgB8
jQadVAVqI5wlXg9tXnE1bRR125NYjkaXVCzsGtxnc4W7+ouM7eAo90ePjBQLJhAiHIHE0u7fazyb
XFTiXgYtQKK1pDI9Scjd5Twj4NP/Ua0B8BxjHu/GYNKoefZnZx0BrLTTniQFVR5mr5fsHeXiWBS8
OwDr0rfVvE/OHfS0gWux2cCG6ViBsXgg/4+EIiKAxL7C1jHdR/pIx3Wn3lLMbFE1MygsoBmehNcr
M9Oi/kDnReAmYV75ynGFymNSriOmSmB2tXHmitotHMj+zIAWPtjqDnOzHn8X6stimSiRPvKnZmSP
YfNXibCJXCII5WifUvaD8q/YRdKRcOxZhZmWquUErTqnpUEdA2JA8b1roTPX9KURbrzso26d2ej4
awsUSwh+G4+vSnL54MTYlRM5ILzmiBmkp8CscDtQA4X2yjuKT8JXP1Jrl08ETML6j4c8rBZ1/1Gb
5G8yelnOzjP3fL1jcMb7gFa5QqkWofVu4CVsiQi72NWQW0jFUYrddnhYqFvIaKci/OMOdZ1dxkUx
V+JNWdBMzLJ1Er9AFD41GUHaAqJXuUOJER4Ms8GRgbDFGr6HdQh8xDKPNPYMnDyPSWospXONZwN1
vELo+FS4gQ2/MMu0RTxdEticMxic5nNnOzwg6ZdkEJxYU0XzkerXlMxYg/QoX//O6qNWvE36Z4CE
TRU1xncGKrQg0jtxb2G/YBAKG1rGXKs8NAt5Lk0AJBQlaERrOsQ3G7zoMhLdSfkttGuDr58SKtBk
DyNSnNwUANy62NrtGebqTtTuzDBetXzI8BM3+zHjvPLfx/KhonUUd63Kw5hpdMAZSNeBqju4dbQJ
KOM4TEuk3lGxsfKTgSY8XFFMwdAAyUwsIOxNsIvSRZO8pTJY7fzLsSPCiTjJx4rRm+3d+3Sig8Sb
C2yL1m5B3EFQbnX9TQhX5PBdfLZOj/moujXhl5PiDwSyq4idWZDoys3+ORYvxdq2BN8kr0pdD+Mm
DO9j/0zrdyn7jZpXZnALwTeM1YaaLjfykDucUFPhPto15ZOme2g6/9+2qKgkdh96GoJb5mPu9rw8
k3zoVz82ntasuU1gSSzvo55B4Lx85ZSXO4Oe9Fj5jPWPDm2T3L7knIbfORd4Fn5UpnfokIoEWxk8
PtL3nNxoVn9L251CTKRLi3BEdU1nej2d6/wk9XfbcHP6evz8kqRre8ayUpxiCpBlc25jJfw2kffd
LddwyfMT5K8X/PTDBbHnJD5Sa9s5txJjC40PoCtfPGdliSTZWnkheyMfQ70V4JCBToLGDpYsLVii
pxjF045qoHxGKMvH5FjTMVgIxpu2IvEiYv0YwTExMNNEj1aMlBlolBe1YDNJeZQwrTSm8c1M8rFF
UeNTQjmoeCSWSilusJ2aH7R0FU0nWXsU0puGtyFmPkaOAbu0VAhHNNx0bxjvefaRTAdLO2AorOL3
lCOssCkUXZC9umJi0NWVaSEwOnfNehjOhYVywVnGxZ0KhAwlBGt5Teb2/1YsCBIO+zTZCvy/4XjS
jaVofIlpH3Hb5tPOCZ60PoUMEiUpveiIpXqKS4h0kk54D0aszkxMzj6i1LwneOiDMmVcECAYgovk
+HIng3WFNaKOmrWa/wzmq0DbHAO+ubmbtuchpyJlN5hr4eSLPjXcx7h9idL1VkKcHAcHSkSlbuV0
EI2kaKAspsWxQQLF9PNtvdPequ2Eo19puDeE7m5jy2tfXff6LKtWmvyiHsNpziFJ2Kh2CNhdUpwd
xvccXgVh+axC/wJUHqnrX2b9BpOSOKTh8azuN/ffyN0HcgtlGBzuhpACUgtBKmxFvawfVr2JgNj8
ZaZeLeOEUyN55USQyCDiAFCl/w/ZdOz/dQfgkPKJjFt0mo9RXRkqQwo7w7KtPlPkt8RyD0eI2k7d
0kAAw7FBoIuUAd5pXjCa3mn8oUd6rWkMIruh/WWEQ0gKsssPG2bXJEL22wNY3KOci4a7yvTDJVgT
GRnHMP3megjSm0Xyj/QvcyXu97CtaKoi8F5RZ+oGN18+UJM4NyGHrQGX5scImmGRca1UF8RTqbzO
ZBGnKsV7Z8kS01gHi4jGqLNZxae57v9V3VGIA0iEQK7N5/TvejoJDCzKPiy6F4SnaSKc18D2ln4Y
PUgUlmssn9Mhba5ZcfMMAq6+m0oEWB0LROomqF2tk73zsouzhrRa2lr0BwVHQM003uCwCULSxU6N
vmdWSmsOIYxJuHiLlfwlUxCEfMMRiQ+E/1ALAQJ4Iw0gGX4Kb2cziVPIUIEiyVw7DaTPQK4H7DST
XYZK5VCFJBIJTITXH60iPlo+z+VkngbihVCeFuYm7/ZWQNDb3WEqIGWgYIpzVK4CyH7tmPNge4hQ
tgD8Bfq9FmxMBzgT60wy6Kswv7ZxjjsyWUz1kygxL32JB7qk0SPRALZc0hLt5NzWpMQFGRD/SqQN
OsBpIou1GjGJ1Hu/BIY4a+a7U7946ecBZiW4bg7IBnGopnxWLaaAVdv++ZisGZboimtQLKN0wHUr
2NTMf9P4dALnPCgbyrmXjo9dPkc71Li+9fj9lvn72QyT/kcXWo3Kdqv+x4MDQyW56FDO9VRMOxSo
/kU0OaWIqp2f3voTP4NJpoVX+vO6pvoUmNH1GBFv5QLNY/4t9s6W0LDuFoFVSuoXOcpyscefThaR
OpKV4/DKaatRvwzSfSLM2dIeY7L1/QsaRVs+aJpwUgOJ+LtQtFysqHEFtxuUe9M+EudZO4hP33L5
6HubIjxYgIfzigi5DQq2WZP/xFzfU30tdVfXfq3sL9OIZ6CzZ9k0n1F5d5KX6tzkWeD67YXGhvm4
1OZx/iHDKgido4muwRoo/XVyTKvPtj1ohNeEOytiLV3irqNntQMbUCrz32Ok8WgQuTD3RUs9Rgza
NgnVXCBaXhD8wimLlWXy3RZMCsw/aLY6M4HWrIxvKFcya9AYkgYkDOOmy4tgfQMBgeaiyqEvwDxY
9q1Or0n/HY702/70obpp6mtTaVDKxAFRwqNbXwntu9mxhqlNuPUmKIJCuclvJvqHlEY8rk6YMf9N
JF+l5tNAbzisCZLmkT4ScqZVb3a+71gfKqdYEnhDSBYwsthT1PZbx7AxPkX2S9Ov6u7UJBeZILB8
LwOBAmbZCwPrR+SD6XFWepkIXzYYvngp0xX3ddQdu3E/1ehtExKOeaXAzWRisI4cASYzGMKK8BoY
fxwKZKZY+poKG8//5TRAUPc7IdKgQJmb7ehhh9R/O2bmCfSwh3iM1Q/SBgxoyLpmsut3cbxtpw3m
gnn4l9SIiJ6dB6X1PdQbehy5BvPeLZDn6c+Ef7F+HsOXlO5UDoueiMHhrQNBKWWmWaIWdGS3TvYj
eefCWNYTciTIr73wuqqYdspNJ3FfW5zZx38yKukGejTPSrI3l22yU/2NLT1Ug56YFVaNTYzry0DN
0fICJRdC/rQWxbwIpb1M4SkHAmZJEBke+EyFE6CXCevb06OV7cORUNEV8kiXxImse/ZY3etsZyl7
ouKq4mAVl3ZGJiFaBOJhiptaX2H9CyznFnrzRZQuuUPRSTX9kT7KkftFbinIYXaEqCbt7r1lYszL
W12/j8zz9dWqrg6XqKauyQ6k2poeTaxUXKSldDXUO/1AVnsMg2qeDh+dzoE1fUPzi9DuBrUM8ny7
q3HCbUlvNzfA3333QcPCHJdCBtQHMIE7kJVQKy/OmzfiL1hHCISHjl7iP1s/TOijix5xHyeWHAyz
oDip9bLQECcwd631aOe0Z2fYk605QryT3w6aGXfP2Oe8q482i7xKx0QXnkzQ+iJrkA89NW0j5dtU
PwoH9lStVDd1sT0LzYJ/lNA6REJUwH4RL9NsRTq68M1ow9MCZo2JoJgjiclBnck67neTuXbMtZmd
lfIQIdWSziYbXIHY/GEYn8p4TaVN5uwM8rtqAFKlXkpBSRqUTcAGmj8sgc2RkXCemZ8Kp4BFzy9n
CXG9qFOt7D3sT4R0zLT0MJXbGFNJgnaH1dvttYv99e8DHN+w1Lr0/0XeQXbe+u6LpBeuGMk7IK3O
FOR9SJmzlViZ9PhN+JkjXhwZK2ftPRXnK0TqUhOLzCvBydgvLQOP3s4PfkTiXEUyQL7N8EA62rtf
yyv03M62blBGkX3uWPPCbdNTUF+LWriFzG2LlWNUn7r3Xdu/yGYWDYJAC7m3OFX05gQNYkestQtm
ZNKriLHVBtB0HMsKgYi0MHkojreDBlF+bXhhzH1qP4rnkJCeauEYYr+gejvl2w7I0gnoI2kRsHg8
loNOWgaGk4z/ae3tYRsMPz3dpXaHg4adFYsZpEpFJqewUKe72j5OA/LwBVNpzFPlrdD+4Eriz9aY
EGA3QvXNV3Y6C7dtnE3KrYSeD6EM6bj8vHlArAHFTvPO3CrmNgVwyIDHWnCzoqefjDhCc+mnmxy3
m70Xx2jtuMoSeua9GZ9Ru7FZj4YbWZGJRKS9Aa2kQQNMI8fjgfklBX9D659URNZfIBrmnC+ytS9o
e1igPO6sD08s6iRAQT+5DmnIMrmyO+2qho8Mf5CF7Q6WMTyT2jeGx6Jd1vYDDQ2ye15HLK3OeFXC
G+nSDripGnjHQv0SZS2cQC2jClkCLWAp4U/pcJHaoxw/0KsuAnBmYqbiHbLS0DzX82CJZdzAYG7M
R2/tNwuQOnHN2PoxYO1e67YbxSdm9pTIDdpkCWUmK4BboiNd08FDxxWht4Qn4nBFHG3YARJhYh8/
IM20kEgHpjH7iQydO6pNzrrxTHJeJQs5cHxKkhtCCjJ9VSJA6UFXrX0giIsYGp5UKoZkwoT/6YUC
Xun42DZLECu2vDTBTLD0vcegEcp7HNs1MVAxiqa+WlsHPT9Yizv7oT2b3JwARrgSzDLU56y6GCx4
S6iGxrCeb7vgZiN5l5xF79Gq9InIMJoDSIYXscujKVMBZtVjZQCVPxqkD/4a0q4Y9mLKx4kq8bbx
xvNwTt1WGnfE1PIwamTqkZ9mWOvHJ1WB5DrKPeLsc9KtcpGwRSqRc0/SpXD/Fdc+hyvacGu8fvkk
JucGMsSrQ2Q2ubb/AvuQ6xJqCxFpIZ/JZSK13WA4k7eAldU37HmGxT8n2F62ddfkZjS0hiqDGXP0
jFVySW4eyzPPZOdQO7fu4guUyVMjH5zlGREjeRG+8cx5Q4LpO44o1hM+B1I+ccN5i3w4jME2qdie
BSRLklJ3qi3EDyttIBiJ7BCqaoiex1uPu1ppV/zaJNL06XOMDnayQ4LuEXNgr22ETuYV58i8bmDc
9j4aeRLBU20bEkBsUFJ5hMgAj5fVY1SD9MKJ5ER6ZAVJyvwCIMQJKv+e4X5cNMhhBDyJRKWPV1P6
nhF459S7cNwKA7JSusLMrNq7or6E2pZDpnAQdxJhw+Na3Wv8ufouZUiXqa8sWRe2jsWehnpgZLOC
2ueoUrsLXRzFeKW1fj75cJEimAIyQjI4LxDN/y+NVhiJ+PYGEkYJUi9c6YFLuatW042kSB+VaTa8
VTpxJf4hbF6Ds+qEYxb+0X9lFL0XJzPdUg6DRRK/KRL121QsBPDipQuJGV89xMmzh9QkqEBVVgq9
mSx77IoGUVRCzD8qt9Z4F16s6DNH9W1PF7HNWeFRWkRzpTv4yKx8SkEefrmZlLXt3YdHBugqnSTv
rSp3lrOXjVUUYXMmHLMZEVxcE6HmDsBgoueDYAGY/0H7Dp2zCdEcWx/RKliRdDiFP6XE0Zab80H6
S8j0y9dlS5wjwuC6wL3nXDN5p/d0B7LFEbd7lMeNIy9kQiFGofVTDm3zOvAxNMyldXUm9jAfLyVd
PoN+ipKDjMRWPyN+ScpmBhIgrt9I2/DyluUn/TR81TGEgU8JlYgXC3hae1f4KvP6K6V2UGXo59Qk
Di1HYADaWzIY+vmqYYEV+knpVCP0kN7EL9iSJJDKq9F++lSZhlgv1RQJC6mI8RoBeluhbRzXRryU
1IcOFEAJigBeyr2FlIxFyMLnGGzok5s1LIEoz7qQu6x76gGJ8N4pylcaOa6DgwUC256C3I2AQfDE
LuGGsk/mgqS8/CnF8dzmEAWYFMEFAkniPk+xU4bjCmqMqxQEZ9WGa3qDteqCvXlgo7erFzl8Qglv
v01iVumgSY2r0DEPzrdYsftNSX5H/am3vZth13zxlniXrt116UHR7sI2DGLrxztz2Ko68c8Lelem
5lcv31vz5aN2oJ6ec4EEZqAPo1yOumuY7yNkKtF3gboSa1toXIV7SS8Xkn+onCP09qpGeQytQ0yB
mJMV+9Ir74D3FtoAnzQ+SGCO0PKRG8s++y37OwNR8sakGzXkngpdbxj+Nco19B7p7xSdXjQR90t0
m9n0m3esNULOuosob8g2EZ+XTB0VsJvWbot0Xju4wGTI6i3BVCRCgkTk9nni0oYGpGqze7Adg9mZ
6YmskZgATTQ7cnaio2SZ8JAO9VX2DqT7CU0XGWvM0fxjIeKVJQgsXRw8anwVYpTTVF6xg0iHAoYu
MMsYKNqhlJ+Z9NE4NxzMBsCD+pYFHzWhreYNnUErbuAQZzn66K1u0/Jwl+NNK6ABEzVtc0nKbYZ0
hthinal6fNFGj1NrAb/k//b0rVhEOaLnEdJwIuIYeiz+L2pGh4gjB46aFC34cfK0/PAo5g05fkH4
k/2BarXfAPK7dDyMYFrtPtVWJQizytD5XQdbvUAqi7YrWcP+OMaBcMlZU26FXxH2WiDarPjmpSKC
Q4kILdYeWrVpWpGbbCTLLuUHomPkr1rYpM+qm8T/MkX8iH9gWOc/JLYbLf2Rm4Jgzh5W9p4pIlYT
IsC6NSqhujfLV+HQIOO4j31A5CjP5yobuUmGcO+IAC5UXMt4w6rgoVpkoQ/PsnZUG163jJTPvU0I
BNBFYByEYTquP8VjHrv842XvsvyQjazmkBhELoIfVydi3AW4qYVXCgrYYhvt7BCCmzMFaAgcSLIS
zEKk/arNNe1ZdKCwES0Fm0WxD7OjYZ0wLlIVe/dh5Zhn5l3JyiXh+bVYVki/rsKHpB0bD21iD63+
qSerzIecCjFCUXhNRIOkI0UCkVP2ownnAuhVZj8dOUjqHkhOC++Bcc3jtaluS+mtztFWbA2ULiRH
2ls7ReijueDKuBU5M+poV3S/I/NvGh2TDiV4xjpqfVUxh3S5GagJoq1MbFia8lWlGTEyHwlXn0WJ
VgdhStqWHo7YS7xHZZZfqgLXSR32Bj0YtEuPMzLaVSaRUkXFh7jIe/9WGfaxlqK/tio/aS7hrvIz
fWFIynmahOuIWTHN5D9Nd85BOj1SmQCqSiGkATxfjdCPBdKu4SKuig11z0fFWo96/uqnz542SZsv
Vxvo5fKlo0mW/JSbzzolHi3oVjZ4TlD6u5yM+yhNDxWTZCi3UKrKHb34vMXFT0xMf7VRkhK7irQQ
/1sW07uBybIk/cKb9n2gcpliAyn1tQOZ0nY8cFXMoTkuWa2X6P/naqgdDsHQHju5PVqOsvIL+9qr
qQzh0nL+ugXaQC2Q0M1gCO3+4+g8lhw3tiD6RYhAwRa2QxL0pmnabRBsB+89vl4HWsx7kiKkZpNE
1TWZJ+NrMExrRRjgRp21GlNuKsNZYxeJJEPmDmQi2+0ayx3os2bWZs9ZU6nNjzQiVg32i+3Mux16
iYT8c4RvDrqxMc23dohfFMgfMvOAqZNVXEsNUuwIi84agC8OqyiHJmOP63xC50L2rCeRXoGW9Pxq
XUxsgFlFNdoXh7HS9RuRkjmoj7teVY5JkB2KLiQ4bNokyARbhA/C595kizCmPdlrDg8V0h8tddtC
X7f0nCWA19CgN87jy5TKR+dg9egs81JM/TGIirXpA/ZFj2wnYjmUc2xOQUM3oTVMED4qRyvcGSnf
CCqsFN8bLZiTvie4TwZ/OPmYgqBtHkwYAmpcrhobpijcx3mNkUfipXbAsJFRRjyxG/MYhUF56Plq
UJgA0NPItCzXUW5jPANLBNoebrHbSUBarC8mQXL9LAKqyKIR3JQCz7fsDsJ4KurXBFClmM+eH2ED
sLGJIKjhadUsPZmYelQUBhdgTKXE0hak44f3M5clCbIVk73+cIkCpuWsliLUhoFJm4QyMJYsyk3W
flAb2VsYzI2N6OQk7wV91ejQORO0MZyUBv0DwZCTBZ0GtFaD0dlkoGqxJh4ndGINzOc0XkYtHc4A
3pW1epEaC41sCgkubOTO1ig3nKeDdqkkHUwgJewRKMw/x6DDKpwPj2K/LdpVEIt/JoYrTmBfpTem
0wwn15v2Y/JRTrXLC10Rs7lKTOR1E4Vu92M0zJQYk0RnaR+8cJ/h+mCYSqW8RJqk1+zWOT9s/ArD
3I0G98Dc2IIMMDaXxNZTEX5205WiO41fCzy+LRlkoY3IjtkEMrRQ6Zd+kK5r0h0k70iC1yMhA+Cf
x6DMU2WEx85GiDBuDQBufrqq0XYaDEKUVH0wUWw5Fue3d5q5NkQhKDDwbdTVtsHbhnZ+fnEhDW2S
cz7obx0ZRv0sv+Q/WFiUKhF96CxpSUgbZDFGosnoI3nH7jFSU7Xw9kbs11zXXb70e2WlhehtvcHN
kOBNeAXsbFMErB9rxms0lQizCyQK4UhVAhpIQ8+eCYCpmChTIFDdXKnxVaqQa6EXgCCA5qHjPTey
jQ7Uq/Dig1GJVVqNdBs0cAwGV6V1qwr2YOFvDvjYYoah8Q2f6V5mky4n1rn5HAHp0EfXvIEc7uAL
q/EaNnTGdCLCZuyGzDQnOcNB6lCgXbeh2NkQjAPqZfRXzZ+RPiVW4plOUWvMg1lWzhUr+3uRvFUd
yFl9D8PrDrm+phMGCESJmH0rIZNiRuSi5xJjol3UlIY2OrBhrFc+uL3m2aR7GwDawLyrZjencmvn
vFYdEImu2pu+U//JqEFZES0wY+FqynlSmgoV7WcnvgIflmjK2/zSS1JMaSXrlTZgC5kIB+i1fVK9
NxauMNYIffPVe2/dcHKCR+KcC/011451+C7KD6AVsnooyZEvv057KQaqFJOGhTE/0oRCox6swQzQ
fzS0BAN/nw9uWxtcGUgoBm/ndB7rqR+jBwPc/7aI1uYJ6jwTUaPXhHumsPkC4ad8yfhQ0vgylGz0
tWcmmT0k4lFE4F1hjmC1WEaQFLwMs0FOKAGyjRyK+KB+z1QLlpmmdRQQpUYb2PHILfrICkR9IZ/d
19RfbOszRQ2dTN5qNn84Roiu5MuEqPIXaPe2FZAtmLkFDGMhJjW4HMPwGdZM7YmEItog++tbxJMW
agfxUWM0KACHiF8R/0mmUsVnhgw0opm7q+kXLgWuANIhX5T4LCqYXh8hqurZhKddwwjsOuY9UeXL
WAPMlv7bTjhCy2dnPKzhzjvR4wVhZQxaLlYI5AoXmbkb1Be/uKcE6QI/ivZEwAqLHCGeQLbeJB7l
25HxkBqsUzaz8UXE5w6i1r9We1cF7b/iBiwEEz4j4Bc2fZyOQ62s1yZ6tlFfpKG3kGwCGqrQoIQf
rRIiohRwxDCQqrwXOCobtgWmfOcfIfTD+mQ9U06ZIadqkWudL/3/UuwErR8mc50bu5WBq/vWPqPf
Ne1iGTCK8yDZxknNXgli5PDpdTMaMPnXsAfWGCrQFCIYJhSRhTZ//JEkAi/fDHm5iavlnB9CI2Kz
cUdWcWZUpcSEqZwMYthoM9INeW9Qo0Es/7NT+of+SM7NiISyd/MdPscpdWEzzxW79uDfVPJVOV6s
6OCHVwW8Hpr2dq/iXsTVY+Tb3IHb90iqnwncqwL2s2VMYYr7/CVPi88KW4rPS86dgT8KyboQRNiH
EyEbMnVK6HKjdNpEqIPQVWh0T4kKSj9EoW489Khc6t3F8HJXF1fFeCikS+ral/DuVvol/A9W5ZOV
/X/01AFOcIuyHSlUge6pGZ6F+ZFVp9b24R+ZBG3QHv7qnCD5S5gR9fanBSeDRNL5sczSX9V+aPZX
Pew171wAn7H3GUIYoTNd/E2qwh211zg+KNG25P2t/ZUeStfS0USIv47ht/cG6wwobOXteS9DeWCa
wNqOZUyzV50DUTz47mu5r7BbprdyvmbDp0HfN+p3UXykKSLbP35nZzzkxo0nZJzec67ZbPzuEfKl
5Seg3yS+oTCc4GKqJ0PWBHSTlqxt7eFRUwekpB/WunGULFKY+TeCE/FD5fqJcLZXzkVtmVEdvfJq
td9ZuSkHicGXviXExEdofDZx7bOZKouHFtg8MY8sfxtHcFD9zWyuc4UgVLS4bo59U1yyOF1awUET
1868NcxQErjF184i3WwnXc0/Rd1Vo3gf91FJL3ciIZ1/t5TbHrTFdAmYj3jaTZcfVSEWJndqEp8x
tLFPdFR2geeK06u6jcF3mj5FumGn2RrXFH03zbo5nbVmiwNP1/YqaSEi2nvqiKl2XbZvoYrY8ZDE
F5nvbO8aMHiDatd7+4pVZXcqSteogS/sWvOqt4gs1cdk3Xv0CyI7QUGvaBmlYHhTn3MMO7zxnnhr
sl1dHBPxEU4ndbgZHARt+OArIzgG8D+Xzq/mmAcxIWbjxpx/HZ1etM6+Ota6dnxnaAKGPfT/lO6V
sbwYj2HE4vRfARaBkszXDxbLOsyLLFF8DIfMLvv8Xog78UIIYM9WhAUJ3+F0UcBCzkuLuyW3DcMg
45Dg9Y3cwmFdYR7YbY/te8pGvsfxQ2c7612pG+O1Z575iyq+qM7dYhQrTUaUGSc60oTkYlYP2zoF
Fcyhl6DcpwEq/u0wIYncANeTwSVAvkhkhKOfI1MuPZUqfM0lx1rcRvU7QMvv+xcr+QLskPCJ5i26
PLJchoJai9OzuxGEXWS/CXzN8ifm+kuPgR+uWhQLMrCXwnv1jE1XoUFxSyxLzlOpvkb/OUVvlsSb
qhyc9EJ3sFxTgQSwjSvO0lz/KbhrJB6sATVNnaPl6aNVyHYr95/mQD40pR5pOGg78+Q0BuTU04HG
rB8C8YyD17x7s6xHMbKAWVXZCjOQN+6b7qAlnwbb+ezsB1eT/wYp2wwUtPZodHeVeyX65nCszaXm
40lYhKylwOg158I4MmCpmRRjIERmiiDhmaKglN7VYYFWe9dIUD/B3dBumvej8gHkD74RZXo1Wj7Q
v4JZGSJGPnodkS6Y23ZnICz3+dZe5LD3vadR7wrBfCz/HP3vRl2bPePv4tgPp4i4mG4bRWd4xjTw
st+QUYe5mgM+/p2fpvZSt0dfO2jVOz22CtEzit4U+JuUUYb+3bWvkbouUU2y1nD2Sc6GeBtqr3xX
k+K7rrbI8gZJ5mj6L0eCRLAEThJSjRmevIaYbQRYO/FS4pxMOYs72JDgbCG1Lyw4zyn0MEahS8rC
QvqLSEpmVb/zAzYPD4qGWeExMveZWHO0tcZrQQYA+kUz/atY44dkTNIBLlCigNbhlRViRxiyr2xV
i2kXilROE9nv6u4DH0QzMePaeeLA8NDBVR357xozbirgf3WPVZg/02As2yhd0FGTqbqVLYGj+q8x
BypQ0/Ro+2L4taqcVfacqLb9IrOryWCh2AXRfW7TeLFd9UWX6sNzl4xh58KoQzFqV+RleKivDlny
q+NI6hj/hhgLzfDej++0dznlT3SJ0heC2jLPLcvZ9JD6bLUPMr4ZyW8rWO+rH4PxXZjfZf5XIujP
FqInVXAX9D9WPCwwuM79Yav8zJmHKX1YV90M7Q0uWE0VojDMD64YVhmjf+oqwk28pGRJJVtP7tJm
69WgzNaCQB8beNV6mMiGvzbxTUqG3e+Bc0peK3IXoCqqMO6Q2FHJZ3+Jc2tR+hbf3KL88r1/zeHg
AKqZGbOQjC8FU5GQZeKBl2tZLlADQigtnjgKu388NEH5xjOQ6GcFY1b+OjLXSzaauRkzwlHvoX+w
YUJTo1S7ir8oydJdPQyssfWR65j6owI3jgiXbHTIZHw6JY4ENjTso/6xwYO+oZESFK75i8i+RwyI
OCdGG+XK1iRfEnVaUwD7ULb6iIuCgzHxC9YoNRcCj8yIFD603zdGMa6MMUIP4nx26fTmWNproVYM
mVhWatNTet3MOnyRXAIaCuc2zU4jf5JT8xozdQtt49jp2EZ7CTYo2tW6ziObI+b49iqTCmLcmjGM
OGdIt6ks99ZAbVDkBw8VfSrZEktgegqib6QAA6jKPKkulu1dDkWbHlrTnt1Yq0DNTPQ71iWyDZRz
5FvxR9DvRZACmlDTNkm80dN6P/T6oVdiPHT/Jum501i4CkNKx45AGKKiDCCEBO+DR4tiYwZEW4Cj
dW2azTrtCKGoCuKrTbEsuisEss1kByfh+S+1bF+aAQKHM9JyH5r05gOV7p6NM506iqMmACQQq6uW
0rQthl0ZfqooBtKRuha+U6utszA5pkSylxnaFBPhMKFuVnf2OOsFzbra3TAIFPZ59IdNymivCYCI
ILUaWeroMICi5qnmL7N8N8QFE5Mal8Xav5IloqLd42qEAza+xVGGc2c6tGg4xIBpsjk40yNM/OWU
EY2Uk8hDnldsjAu1aFAlj9s6/upwhTGyicmUwOq34aN08wSjijdb4/JvHxgy7WiBfSX+MxmGkAkK
1UpDXuevY35QmhNSS6M7AlHHSLw0NIRdgOuVbnQd8sssIr9MWkOTYqxA6GhruJaRVdTkzXQlUH57
RTYz5xEfNLNYjbrRG0BPeOXEDpcAoqbvbqqC/a9NOHdqq79icuvSq1JN6zwkqaz1D7oYd7Jub/gT
p3w4IM88qMnIAyXOWda80ACvDVLqcNbgGoUUMZBTDz8hj64q2X6lVN6Ssb8pze8gw01vmw/wuqYc
r5qf7LvC3xjkaDUYe5tEP5RGdVfK6FdJiLuyZnlv3R+chz0Uz7Inptfqv6I6uxWC7w51KTb/XraX
XhlOvRCnzJpOQYzEmFOyCYjZYxPmWLNNWB+/a/hOLclGswZfXSF8yEhBSsrkWVcFhwhri4FIBgoa
eXMggw206EjmOucqoImVJktyWMt2Fr43JaujI6CzJxOClVDST5JeMfcv+zC+j4H6l+g64K+4O9XO
3yD6WyeNl9wwIdF2S8uYNj3J35nZLx11OOMwQxWhQhvTDYR4lBcdLzrtTHYKqKBzJKBmGC89vtO9
pYCftT9QPODkSZ+6dwAuw3bLnCUwBmTM2iG6ScArUd60sLwRagMTWj+kfnlrHcxnqaG952Pc7bUz
1H1u0zJ/9/upwkb9PSjjz9ATjIJAcVuCnTtwZTpM5R3Gh0nb/qvKudxApJPkhLOVsQwPnjc97DAl
u2EMXwhARNikGP9yUn2DBkdczwmalQTs6uxbBbYcImnWcGhuRrWJqF4WU8GqxjCrXRG964RUOQjr
AQ+Q1xJupBZsjMnb6bLaViPkXmgrSD6bItprtLRtguoL/UkqWbfLdDcFJulGPbQ+Y2NBp3DUY0fa
lKfjvoNBUrAeQV3FO7SWdbjN+2g5FTjtm+pFHTGORwHgE3+Bs2Rr6/3B8mHlq8rSC6yPEChX4qWL
sOc5I/tW7et1ZbVEZuIQrju6sOgQ0rCNYb4Dq3MVBLjz5V9NNpZkQyBDvZdGuxlbrE+tuhPR29Dx
5RaVuE7t8KEGNTkftNpRcFaF+C4R6WZ76XkoC4EIl8OqTNrtLAVgLN/ypjF3JHsNgPwQPy2f5brB
viOqLn5R7bpw+p5ISOAZvziGtR1a7soZwWZxQxvFMus67Ep441HDiHQ61gqftzkdjEDdm762b23o
HiF0fQoEm+2+EX320K4SGEspMpVgpMa2IP30h7aITmUU7nqQk4NAcgsaAeugV4zHgWFjYDYbfWxd
xYdobebrCEJA2jgnuhr8WVtfKU/z33aAUrsiIkW4Z8URnszWOzfs5KthWiVSYcg3bOuoRiPU7CZW
gJKpZwkKn8h4F6gSUaTCWjSg9hNfXLQKsM45yHdJ4Hr6ifhk/jcwtvAfuvai5bTRzFmaE1mgFdij
MPwuBvR54M5H56fW36q5jUyfubK2vfdCfdjmC94aEdyHUDAEBmjhHSrm31X5FTKO8uOOITuDLeuj
qaxlwvBgvAScYwGsyVIoCxtShxMIOKssMCFlYQNWBQ4K54J/tnV2PQe7H362+mWG15seMxR1Z+Dy
6rLXebLpO1eHfkEHrTHUl66ZX5DBZLQkebWuwJ/ZT5/DtmF2zoadBjtoyTmEZaKHLw3uMaqiZkTf
fiQ9C08+ddAhIHjCB5xtlCCIY7dWPvkhZC8ErzK7F1w8BX5bm5jdZuFwSRq1g5j8kI4vdrlq1c1E
O0vl25CwbVSvsdjwcdTJTvHOwn9Wxp+mIy+/28azNG6WTu8KvVdFuavftPCH73vqQ7z+TMFa+vYb
TDd8R1ONZuzghjNJ7pgDJSyDcAmivx2YljGbt1xk45hgVFbEcXwaUHmZAfRxBgUZBgbFJo2lLcj9
4wF3lH9WC5cQP0oDhaOxoa1jze5J1Z2S98higvTHL8IIyFEYx+60Rwc6UuMak0cluefMjmWHISTE
F9eDbK5nf/R7TdioRoHEZV3Oszamwub0pQPCLJioEdljEOOjyE87RozGvij1kTh51eIrCgaO5XgZ
5NYqIYinYj1nKQkZ1c7Kuww6C7nY2YRjixkPTThvLrpSEhd4itjnDE22Nr3EjZrZOVu5FvNr2dEv
jFukHySisSAmmyPGwat776CWSX0ACZsBKfZ3YJMHJuxepKNFaha+RYAGtnfn2svfIOVSVNmGQd4x
GCWb/sDS6cHbH7kh4raW+Kx8I5IXRXt4UcqO4plGv6r2Lloaios3bMnWddyIo0Jap0h+FiZwIP/b
GC8yPeM7YYVIIT8VUInDrxntpmFpa49De8nYwYysr/7vt+nkZPrhh/968ZoB+5voljo4CEn5mvm4
vt8po1L546tvlgZP5BFzVItb27GFafD0WyktElLz/tWyDzYfQ+DVe0v5SRrihF+D+GWibSYoY9If
PB1S7gPlJZzuPmxqBiiJ9oxZOvjTu59jf4VTzVafk2YRWeaCC5WZOZtn5Z0wKMTotyDF3aRACXkf
WMpKhH08js6zzVV3igUernuFTqZKfgfSWTrBoRv+manJ4o/V96hg5FwoBkFVzEiL5I4OvkHxYlqf
UcJLm3wgmuRZMZRtf2Mbwj3SDtaZ2F0Q0y/DJlmyw3Nzy7mOTbKev0ptUK5mBlkjVj61xjx6q2Wx
MX00jAOEL9GRBwsJNUZ9ijBWW01asGKqhFkmwMaD/U/LVk6hbR2F1EH0vIPFlSra5Wh6u4Bpk9cb
+yEuVhb71EIBaEYOquUwkjR6N+IK7iHiGtFAEgj/rJ5t+DtRqsfe718GtnGJycOC+TklwXMI4i09
M+lFZDl1kpX1zY84LyfjFBrFRiDfUDxU85QYtghcqaYur5rM8czNK2rlvlxnkbWaZILwRXwUIayT
ciA4HPKdXI+9efIrvFp5wAZkFkCwkvEfPlQLGSPUY+zbo/6gPFgWfrRqypsZxKQykmoXoLkJ3WBi
y4dd2TNR2CHwTWigVVWBNhi7Gr9CNPCE696+zM6hzA5YoEGOlIprTc4r/2oP3ZNQUTyn1mJSUQVo
cEE0iFhlDPuamCtIIaYBFQ4QQgqQadLQAw8cwMgjExZGec+qDQtOkazgFi1quGDmPHpuymVOiUNt
FjSHgQSYKOtPTTitUlQeWQT5zmf734ll34yrvvd2ChMgtLkCuFTFzxt6exOC8DSTdi1HG6gnK3Zd
PbfM0iYvXTmLivwSwzNWihxXo0O+Ol22BaSSBmdlFv1m7LG9oMhonNDtQEeqSF1DW0O8NOHCOVoW
ynV23zmoN7+R65JJECOLUT4iEe3SUm7oS1o1X9ot0W+K/V7XzlJlMEmdzh+CKviaRJthqneBJP9z
MSkHi4bOoqyKWT6OzEAcwD8qtaRPcPpvzyTIQHHSzxblPyV+UwumTvGw7PHFxjb7IYyKTogdrvsq
YdIUZ8i0kh2cbi3yeUUdtwiL2e8S0RbE73ZJQPFnyHJ/xClqt2ejfbPYEuXetrausfltKJ8dPX+s
Us2Ilyq+RXh3MefvTRG7+kvgH/08Zks4dbym+lSYyj2Mqi3zmXwVk0Sd1eFxbg2LYlo6+HUGQlLy
qw5QpnOT6NyBVEjCD224V+LLTo5692tmmyF8UxU30u+SBM9sHauXqvpO5XYeu495v1Xp5HTlEPVL
EOaeePUgBpcvZhuvUpJVRPkdszMLGwR38tmKw2w68sGlowBV5VfWowi/Omw0TFSGnjFLTvxF0+Yr
xyZ0/SPQzUXPKC9mN9eb3+rszcTA5BppuwsVfHMhBeWroz5qRSz4P4D3sCLMteGgWcKWYL6UGR7E
dG8JshdQx9EGWtAnKUksgUNQrQkvIim8IsKYLdj8Y9IU84Q9sp50aDDmifcmDNGf6x056zfduYwR
jH2KywbYNw5ENhBIsVQr/WnZjQu93jYcoUpsspoP3YRtZIfXSDnVAo1f3+z8ihSWCLaB7zPAhbsP
KzKHjFFpzbLCv2cMrMOsR8Z9WDst+/d6LbJpPTj6qh9UtKmDWxT1TdE/PY5pm8ErmPLQ6Re6E6H+
qtdOqbud5S11L3RFYyy7WLpdUaLJ/tRH2hK4OI5zqsOHpwX/JueS5DZSfRvK5+BWeA9U6XGo6vge
ku+mxfAW8/JZ5Q01dSBodaMnzIdY6uScx8aF0bA6Jrzhc6mB3YOMvd4hOAUVcYmMlE0uuElY9WST
0Fhn6FzSYFynHkN7/yND7hQhq/CNNw2tMCqrkvSzqcw3Y+OARzFXQwyfCbVFOJHvOA4EtiO+x+xa
lGSbkahBTm+qIdrKMKyzucpZwzscj53KZLpBhfI3UIH2pB7N50kEt3pg94v/bV6zV93ILfzasCHK
JGsWc1rVo7cYiprYP4yUvLgGs0VLxmTC1jlE0aLttYRHmfJaWQQa/4CrjlZ0HYevRYT6DSMH5V2j
7LsOnNBPwYYs1zDepH9aQ+ktPqa2JTzJX6I0mweqhdtV9j+DDnwaiK5Twk1hTyvuLHKBDg3cbouk
0cJvD1Uv97LGYqG165DgjDEFHWoUguUGe5jk0MUBSVBtxyUwnUHOfSAFSZk6m6O2y0V21Oz6HPLC
6YiriF7PNutLYhjPMS2PBVCwSZwNARvG5tH4p5X4IuaL3kwUd2q5ZmpGJdVwSvp2XbTkKiXi5DvB
rezE6+w80kNEjloU7mXCQ6EW2EKIqNdO8xMgIm3TjeoP+d1HL/fBmclNpY48aA2MLwvMWniyBNS7
vNz1k3WZjKPnBF9TnN88BlOpUr8xr2PynEPib0BKeO0PyMagqW9JbqCgADjHT1XE+D0PBtumPcUO
fKVo5gVUJ5/46uThtEC2HHTLySN1opWNLSqOhtc2r8GcUK307wnQlloxtsnIjhxFFLIqzIXx6OZ+
fdaCApF6Uu95gA6dsNCZGJxpSJJN8SEQYsw2A6X6UG12V2YP6XbaiyLeMkhFgYVo3akuoUWvaXKD
jVV1rGhEw4gsOyt574wKcYav/9SydE3ffzN889UT/dVjF+eodwIArglv0qiA2nKYp/0L15rFuSJp
Hgl4/e7RNDQGU7LE2psjPrAoXqsVrzqvTqaYvweUnZm45w5iGDE+HIU4l0GjbSrC5M2eorU0qIwt
46/3862alK7oQ7fqveuQ26/82Fts+CcdRZRfIhbs0W4qCay6lGLfsvqz42DTaynl2Xi9VGHNqYPq
18dwWBWQF5FyB/p3UJMcVpEbZCuHIpGuLF5g+C8leRAxD1vEnrMu64MNFYtOfd6aFVcf9fjIFk1v
S7zEV30aLlOEVQw7n1KhIp/xpgFh8giIGMZHCbATVpQdN5zQwmPeTe9I4ajPxyPffLSJ7yp254Tx
JmvL1UiKfGvSzE32LUZAoWoRONf4iI/alQ0jm+yW+ukaZ7nij+8NIoUoMFw0rix6yZX3qvvEGL/1
ib7UtMMYO0ezYRLXMiXO995EYHgPwxS6ogVW1BoQ/ugci6X+NdHMCcxZXq/+VWqyEr25iTp9P8b6
I/FV12zNbVGw9SSjFdA/ygM3Df27aJoTOog/PzeWetBsG7jxdu92fN06ItRhtCdNsC1RigRosyLS
xWItcSez+Qoa6fb2FYnfsiuTU0VtE+aH0clYELHwYCoLs3xrY+UaTZ9xaHrJO7IJSu8xDpmypCA5
99ZBOILI+BDwj6BpY3qlWi0lM1nS6KL1IT3JqH4Z8g0xsnAkB085pRmQUB1BypeUw0bn+Z1SnIbA
N0K2xpJo3JjLPpuQuEziUPbY4loVIa+5x4f9Zrb23/BnE2yqSeZRxpHNqIB+wYRvYchz1VvXcbZv
NubvPF3TYm+vsV8og/JSTvZB9dRTro5YMcd1MwDiskjGzrvLLB4o6ap6ZYIJnV1kBl0vA0llSMXV
rXojivri90AZMGcLJ2lcmpF/NcAA4XtACm2ojLrbgCYQY7cHJ9za07Iz5FteYQX12N/kcb1gJoHy
bVrJU5Yhu5bUqz7mBHwrsYEuqiluDkq1MEVtgLZQfze7yh3IPOC2Yt0XWYtYtruOHTQMezHGYGsc
Qs9xccQOG/HWu7YlXUTU9ssyHQ8DKyES359lQ05cvZdZujGd+qAP3TbRoTMzs+zM6FAFSDNbwtzl
sRzw6B1EgD4pY3/VmwTkFNtGgerLpaOEqH4s5viNtiBPPcXXl3MJknlQsC5o2ubkvSYIFqPxuy1S
txidBSg5fWg26ZS7MdqpMTSIupKwBXQwE9qiqyxXVTu3AL+em3zwKbsur16rBuKXfFimEPjTYU0z
ua1J3W2Y8VvEfNd05PgwDyXBVCpdWYlhIY8/bNCJNQYgMKbys5RQ3N+VKKeTQhshUCT7wZKP2A0T
i+lfuvRm4ySKv7JuwC18DGQzeEui5x38eg2U2hHM+Fx1Fww2SY7qaURNpgrmTFzAVRcyJ9FnyRoi
7PLZVKiykG+FNLU66axZiGOjgO04MQZjMx9isBU0Ryn51VOAg7qL3Ddbh6ujcmE3DsybEusg8lVE
ktQMRKZ8d9UhY9Etg88x+qqn924eEaVgDC2MPvD8+DWfmdIuc4pcri5cejn7xtyVOrZOa6+yhgor
yXyGgbtqos6+a2GwUcSLZpHUV4UNNG0KxEAXpOy0GrnP6Rw2SERD3k74EBw6MGHA+iqUottmNY4+
J0QGZLZArC1Y+0P+blcyWBo69Xrwlk7Wlx41HwlImKVQw6U9YfhttJKfH/mfuhZRemXiHFZk/Ngy
RlEq4Z/0Cq8W8JEWI+aoDe3FKoGcpZJhTQ5oruRXyGOTMtBGkJ2pMSSatDiJsrnUkCD9MkS022a2
2zQHxeMK04xBLuwUladCoGo3zVuVhC9ZYMBLmUJZuBnxI3oitE0I7sQpC041gehbxugwIyOL2BdT
dg6mCDYWlw9pqBSTEH49PyZuEWnVYPU2o+14WdtefcgxF2q2QXInVmbFNr7K3gbVOhDk6CV3YZNZ
ocTtN9C+ZZdYbiy0ldQwKzNgWkgahCxENmD9WN0MBwnDA0/STEG2ANoW3kYL4HFR/2JtJpNeOohh
w8/Gzs5xodxjwwS049Pz54egbw6RWW6SvqCKthAS1NN4kPi3gqTb8sYKN0qpeYzhIhv7FmUehA7N
60DRRTcnCF5ska7iFK/+ZOm06o3KugRxAJ5/QJMIAXsFOYOQhMUNM3qU4IHQgh/ih/bWx9OsCRwb
ZSOPaQwOqwFlrxK40WuMrTUzQBU4/0+WRaxMbQAF/sAdoiLqNSO5q1rWqkFx0wbzT7deSOQAzqiY
RP/4l0mFOx5Zbx0xtpoF3Z9XHt0aLYXHNDyHlMgENsn5OjMgo+kBXxK/vOtRgQ3FHNZGwsOl1/1e
sTt97WT7sInSfdp6a2kzRk5teiw/UfvNkPqHsgC9EoYesvGl5N5cDD6cz0gFip8lBIJNSeKKMQD0
EeqA371u1VT4FCWT6oU+Gu264ikq58Qjs/ryWzte+cE0a9DTTWzO9Broj4M2TctxwqNpzSoncrlE
G/ZukynDShbDT1+m341GJIclalp0pvgaY3o1elSkfm+TSRLIlei/HljK0mJZ3XrsbPU63aklIjGb
+WEpy6OIS5bqLTTcMAbQFdsNtDCcFJKFwEJ/pYT+8ZscB0s8IW8Qz6xHov0fY2e2WzeTZtlX+eHr
ZhaDZHBoVOaFzqjRGm3JN4Qsy5zHYJDBePpedGVVIauBRgN5kT80+OgcMvgNe6+99PuyZfY2ZvJD
9f1yGEFCupK3ScPXWiCVCEvmYkM8hWpqD+5NhXY0Yf8elm+4k59tpD2M6g39E0FormXNvYr0TSIE
6Gz2MTYoWiufpLoS8XbSNK/9XIZnv0hv2o5FWgg8a1gBL45ReE5ZseznlobOD4InF8Icu76TIFu0
jwDrM0az535yP1Fu2Pp5sAiH1gz8oimsTz1s7+KFmY6aF9y1glqISKGmeJc1jNYlfZ49mLk5603R
IbKcRXYwOaEeDvd9MIU/S2++LkeSCForiVLEOOENv5c0/b0K5gGGuqDoEc8NFW0pyoE2K2AlR3eK
VmsfucjxE/dHyrTHGCQ9peftg3VTU3sYlws/uRp8cOfCid4SuHkzRBoVPFUxzYQv00/OmoYHFoMK
9Sjxmoh5/SX8wQFtQrwg1CwvAhXBA6xOXctGpKYmSV4WxZ3Rmh9liM24tOTCiiC67frnivFUWM4C
yTcfRxAx/nNOHVXxRRyFO7/LAPG7RAs7IyFrwmnTmwybmg9RLt5YbLZrWPnUy+ucDAcJzCptHBo2
tNM686hsugnv7dyjqVAD1cJjUnXXUQDoWhHDXVYFKJsZ9WzaRWiRlqNpAxaaawl4wvo3JoZu4fX5
Vxm8FT44gDQFOZpuuu6Y2AgICSUoahHwbgwQMKLIPE5+f+MHnrsfLGGmbLdUBMXGYwUc0/TX9fCd
Ne3XJu6AAqfOpQdSO9HBdcc7zsnJzEnV6dPMxQPzEyqr4+PgkGrY22hvUir40GF/1ha3nhNYIlUe
hj/vxBCUB2/0ryrN3EiNhKXpCZGHdO4HZHU1ZRfzUzwLusHeZehtolhq9KCPAzOGGvEMFjZN0IvE
e7gMeN+3Sqia5LdEIe5M5kuR9fhOkb+PGVMvMU6PtcDsozyKlWa0MJnA9SC6EkH3FuQZWzSTYaqr
CtqoEeoXoUOrnS79Qvn71uFkH3DVyTUlEZvRi9MivVniH6VCpGjcllW9DAY0ILezJRDEixPG8g7E
OSTI2YwL0YXWvb2PhNDvQ1RgKhwfFXofOEtsloKke23TkS2Yz4Auvx8j95PlwFM8jgQsJkeifRHv
J0uDHhQXXRhyukcC5WAaZeeCTU6nyCGrGqIdilFfcV9iVswxpKmNqGM8KBhwAdeyRd08J/EeBcBL
7U43YpJgi4gE4ay+ChD/0qy9ttymbMeqXV6Q9dErdzy4LjHDU/FLzqQWrN5AzweOl+3bsBuZFw+O
PHPHsSkzXOqpAUM+s/evy4y1A4Ymr3MOXRXx9UCg4UP3NqzEGSXjB7JaJqsKjmMFKTfvqm+zx5TW
CfEYSvqnKEuR9DIbmrl9mNE8BnVb72fMrxTg3W5ZMBYlpc7YRognMKJdVLg7OSY1AcXMFVuyaVEs
oqQuGdQPXk+8pUgASNj5gMdwTRt3P+lfsk0pAoP5VXJKDQqOjWbPI8fgqUXkP/stoPJ1Dg/r1MFC
iB8yE20B4xbawMy2ukaykSv3tfSpjAKxVAihUeZpFLXU3fbgtdMrxrkqKKE+hNmD36uAgwz5UpVH
16Fm+5uyGtO2GndcpJiy57vSZaTtSYlv25NgtuorYhgwG7LQmh11azz5K7XsH2b56azKZd9qmP7X
jMmCUJ77+rJZIMhP6qN3EKjYZGPs06lo9xXxq2UPKJP65ITxdwoGqHEFV2LQEJbrFC+iWhOGe8iZ
1j65K8aH2h22DBDAULnGN7TM5rmHPRBUbLpxkRM75JV292inqsbzmWIjDJDRyiJ/kbGfnUOfmWUx
J+GpVDVLrRkPRDIElymP1BsHalzdlG9+K+/X0SXueviVKx6ZTuXxO6afRddLrjQLdaR46Vux3ozt
fdalfBoucxptYKtFMUQpWtY56zBXeRkRmdgk3IKFiG0L5oGgME2XEesLV0CsA8cBsZmxZcBWqevF
C15U2gDiCfD2Fq3bbrUi1w0b+FKrHv+iwZO+dj+icgthbNgzeHgoIO4yTnezR9/rv7N3WUPKOaeE
wzOPkoFi+lDHfoprQDx7KfPOoTJ3+RwTK5P6wWFeqttqnBhbxcVXrzJ4sai7soK9Qz0q4BlaEwTD
fLp3f5BFUey60Ou5Lw2uqmX8hXkRdazFauSm/qGK8ukqrcOHfpreu7li0oZ676SQNcw6pCsz4X0U
ISFeug5bFG1IUsfilGoqOJdpW8+hHnRk+E5lts02HMJXp3h7jAK+M0nxTer8V+RP69Edb2yFRUhT
KF+ELJjpcABNTZI7kmFAo2kmx+nWsf1X40S4W/0q3nslgWwpdBFFh1imDTOiBVOTr5gwVAka3PUq
9CcSe0TCvCV2v1YuBbyfwVttaaDHGnUk5sC0aFntZfpMGs6+8h1ILoK+V3vEKi/lrkemvRPG/2l8
zZoUo0FiaTOd0j/0ar4C1/7u5QlG65EVVNUmzId5oGAdCnzaz2mTwo1kDwRZ7wIPDJ/TAH13kccX
sYqxBPa22XvOoY3W1zn/6QzNW+sMb1PJsCBNcLJ0hXqN8wxz28THn6ngRcjnsoXuDe2VuMCI82iZ
DqLyfltKV25jngilM+5y0k4nA8OwmvwEKU1zqovu3CgF6RCXAdbPzsED5ybiuJIljeXxQuXQN9Lb
fhnhtsLm3L6+dJSJyAwJ7bhZtmC8KWBSXiHM24OWThNovqp3LstNaZFv2uQ8xa0jt/raMlXuN4O7
VuoHkesfERom18bXYq73i5YjejWKEcYrez0TYRl3VMjrIp5MxoKcFHdmBx+BjAVwLV5dk/wMG0Ms
4UooZV4gAWIgCReDaNtiK3mZI7JkIncgEl9V7P9ASfmzt8NT6OpjyXxpVy8Pjj9v6kgFGrD73hoQ
Bjl7LZVZZAP11gcaDNK+IK97gplSTCcNuAF1iVrATTYlTpJwOSYZLI+1cIgN1yxgI1BL2rshyW0B
UTmUtH75TAvt5ayLVTlBWxNITYJLr+wjnChtc2gd3t6oxNdcxcFZODxFlsUzpM9m51jHCK5dH59U
HB9tjzMO0deradqfece8yY4sSZBMfo87heUsODmmJOwzTlh5MHMs2vT85/umIjsQ8/zYNe6zn3nP
bDA+MKhfa0ll7fm0hU37p0s653nL28wuct7y3T0YlW75O9PhVzU8lQwKANRwka12fh0c+9n6qGJc
LIpp9WIWep9gnF46H0d3S1mmLLug6sEbAtIB6x8dyY7x0O0TCxOgZUKgG4mmJJGnCaJsw2+/CLd/
2XegQ7k8TVa2IYRjWIZFG2mlqva9cOhvveUUO8QM+D4WvDJBc+C6nFb8FPOqnyoPPhrUrEWRv+ZN
Arn2SS74OIOwDveJRHbXFbgne2SGPLhY/rLs5CgYdZzth1z9CLGXtTn+4cFHlpmH88fSOy8qKfNT
912npSF77QYvwHuYW1pMBaRlYG2Qd4ygsnyBqZhUn6R4eJtqxivofZihf6NnPVcIIJE4VQHl305r
rJ0ANK6Dec4OAF7BAkUBAfFuR3LvDXbCz3nKH4rAvZoqjbmbAqaT0Ao8rQKcyIiGKpNkhybk0ZIf
ppDUywgzQp8m5yGhcemXuDlIyYM72i6pST7j2/3qpYvaNzOfWRJPL/6MgMxGH64jPbZbEMc5q+T6
Y8rwkkrserts4p/k6VODgmru/IrmctWiuR6W6bVJXposuKradlejU1vDkqedqRkDYgrv2IHWbbce
7EAnXpv+tx6jV5Gdx9S/5xVdVxkGRRMibINQzPy6OHarofTQjGiWSnz6pJGmE/s9m3RXRbJuU0hw
aM4cnf0IcVS1QE23FIPaz8w+SimS/ZliO89S9lFmP8A1DaLwdVwCaKp+0O15IhnW+x57TB5d7PU4
c9W87nxeEvPhLDsQRf8sXYaY7DpfMmg+RKGs7Dk2JZ+sX6eY4chouoX99Jjsmrngip9WZz/Qs9te
pMgXll+ew1k3ZjRDxq7nsAf5OEZcbbqn8w9CVpw6v5Y1tYcp4uEic+uev36rwMSxz51vbkId2OY9
rYzwz5NcNkoHqo6UeBpWM+WOyTLOZdH9tiNijqYRNPNSPYcVciIEA+fO+LcJhzqOSd6ZIeWdC/0a
q19zsMS3gBBdIHT2MYPzGoxPw0R0GIr41MPAND3OqVoeDTQHP3fv2wCheJ868JIMYZV6gpPSw5Lt
XXYvk1wPZiQtllpQFO0hyvsUYeGPWr1YSdlfVT6OOQ/ogY9lFTco95pkh9o2QPUVFI127BAscE/3
QXclDCHPU4b2yFHRJa31Pmu4HOuAWchSwivKMyZGy8S2iFEcnogN+ZbFCBjbdfkWe1F01dPsRyXz
aUbkpUXpGmKlV7otb9XsPE6cY6fKDO/+wLpNRPxeGeru2rDOV6XP5+V2VKxifcqirrtMTHQ96G4T
WH9tOze6Klhg7mQnrtecs6rPs/FMfXh2RjKhs5Yhr5s6tAqkQNUZdFq5BtHRKo4vvzZviYu2NYyG
/CLp4pgBPjY0hL8HWXJ7FB60407D7li4Mll5uV/hHZR702I4GxMiLLrll+0p9aZ0uNcOpqaKtWYX
k/XYETfTVujxCj2pq0DLh3idu6cWMRpLfM0K645eB7K+Cw45zXF5TCdO/PXgtoSK2f6N2RZllh8z
s6FEXy02T7fGz8gDn+jC8QLFDZ9o/8QYKqafjd9kKu7kyk/lUtAoj9GuQ6Swwz5zZiSJo/U454Rm
GHfQyEoYFtneoOOSpFpWNOgmz8+eDAH0CfdN5b6DskBf2XT8bDftQnkZlXSabQ3qNyo2UOdCleRf
pJ1HNbOmUAn6+ZByV/rVZRXy37EHSxwmx3hAz8/5RZboUAXfBUpN7XCbuYVc2dfq38xzLBousI8c
tS2i6KS5mcjWjRdxbPruPDX+L9tZYgEbTvjEOWRV9Og2pLgEZkM15u7HMgFK6hb/dhHIfUX7mWb9
sjMGPrKP6dAD9ChFweJnRQyb0xEPoqvJuu1PvYyRxlaKpWdbXNdgQMAo46jpo+hZym44VYHZwynJ
zooKGcFI8rviTjvY7M0vx/aczdX2kmmTabUe+sxnNboE5ambfPLBCXhA2uV4e5U35NT6TnP2Q8Ru
w2TqXQ+ALWZsTLIvpfIaf2CsamcBNSeuP7iqQITZmbO/tbs1C4DPS0xwGd2eWBYU96rhplccLqNC
wc+dTRTQjN/D0DA70qC0pVmBYY3GLW1Ad1RMUy7ikRrGb1cCAfJKYfvuj2k1/XA1vVEx599sPo/n
glguyexERQxpi7S/bfDR5QMy2cwiK1jXddktA4k5lfNcG6Y3sRr8M88e9oGiPWREh49NaW+LQOCa
z+wVvJcDbgpyUdvko4y/mQECdeii3eiz6j4r5udmjaFYdR7rF9S8bcS5ZNtNnlk3770Yb+eCjYxo
uGwGrwSH0j7kNZp2L9ms9Ln/MoXlyfjrN92GH42gX0orFJmBYWcPi0kTVrOUXJjsQBoLtk6yzM2R
DKB++u2mkNIbnwSWCElHkpjNaqeLfcmi7pQlbxyZ007QemGlYTil22qXxOObNDy/fclRr0T4mk+u
uB4i9HieQjFfeO88q44mAOApAxgCVd6jpUIyVzv525BReVXz0Y9Vt++S/SKRT4a0sd1IoU04bsyT
LFmIv8mhb2XAFZ2RfUEeA2/fni04Yo4Ba3ySUK+LWq9nSxe247svZYsIs+E8ge0hfyNDrGdALEuL
EtxM6JfXlyFM9ankXr2I9XBZyZRZYEL3i1vyvo3CF1GH00Haip1jHhzyDG6MdghfjRCuT5ktDwl8
DpOn4B/DgO1eph+rGhUqFgzTrVAxo1/GZwSrku44Skwba5Y+m1yStFTzoAl0/tl7SjKvdK6WLCWG
vsQgQ6xhPqY8rVeGH5UhetOjsoZWTys3asaOyaPX0JamU827n6P0mcN1OA3mJk2ihSe6CwI/iAli
a+KDHrYt3linp9UyOFtbPBVx1Qzn1D3M3Xq7Jnj6uja4DD29XAI6+Tq73ybbkoI+twjxOx4gmLEY
AUTdEVSQ7LmjRoI6FeFUIA8+DADboR5+s2AsD37mnOXiwQBOmK3SDwVnegec2QyLi0I+RAryQo8J
AH89esr1ax4M4RUqyvnSruNnieoDlmnt7NeF3i4XL0xgRxSWEycCtfA8SbIM3X26FiRehPmhXyb0
6+QQ+06U8j31ve2m+Vig7I4AN00J7yfiMSItlvbg5+J7k/ftga2jE4UJQX7q0RCxpiDMkIpBMnaE
CtXW02dB1XMlovnBIaVjP9bJa5WmPzM1ljf+RFZEFuXpZeH0EFAQytUBgWj46VDxdZzwucfsMxTZ
0dYdo6GZBl3VH2gXwJN6HviGwAznME5+VUt4WXI7ci6prwtZNdqtwXk66OhZcUR7nVw3Af+GF8vr
PIZqItfCZ8MYAT1yXPBvdnQOeVM9x6sHrH4FSd3lH+OMrK+tZrBj3O21KxMg4uYyHK/zYMnujcWd
balmEeLVPKfICcoq9s0ZTpima78Gi9vsTc7gMsUPcDWaCf8gTzCPSRZWvhVoAuq1BUbCKZqBek99
cI7iudlLFFx1AP/B81KgQy1DamYTYQSlNexHTKUsRHFEVW+hoIgItLfsw0iZo990r+NHYZNT5uNh
Ubh057k/NOujTYriECMs33u8m3EFUyEryIvL2mJve+RLPJDfue/fCQ6rqKrN5xoE5Dc5+IMs++VE
OP1N7lCkOhAhKhZAlWfv2jHaTx9jLf2jDNVzULY3Fn+n1azWsTOxHyRZLPgpsIkeYlVB5XbM42pv
Y0W/2A0W+F2NmMmgtxYAGLtM+E8JXX2QE+ogS3lTaRrMIlhuJwcirr9JsleJjJq2ciLjmVpRI2lj
hBl5u40b4ni/mm2yjVEPzE79s8QNjtgBHB0P/k15jFI0R5uZTExh2hL5lQr98EynkSe4uxI12CtO
+XMZsVJlPspETLYPyvNvB+tTfi4oMbYepkaBiUWOVr4bPLvPYakGwtzjvXoLZNRxBuZ4y2UP+W5E
M7jAdk94Yzo1XzapWLmn72uN5N06GGimNICbmiJTn4CZbjIxtxxTYIHmOFThhIA0v0LjCs457Rio
ixjXwDKCe0fBnWSE9QRI3nXK+9aIqsUpP8IMLQXoRUiCleR4QDFHGE3RqWM5cnwsVjGZiBuOi5T9
Jz67oz+inxoGJp5TTiEKmxbhJ210bxbyA1GJRWLMTms/vVQDhCbsnvO+Gfl/i/JeRvYmuVLtYY7a
Owdg3H4sDwMStT2y6gKxBY+jImnUjZsfyR/Obmbo0pxcI4pGDSVtZLTjFKc+4/RJwmY5l/n0NZgj
jqk2RDkZxs9p1iBinxiN6AFsyzqam8qL7Dl0We7iRHYuvvz1b//493/7MP87++zuu5pFY6v+8e/8
9wdmwrHIkB3+63/+47lr+N+fn/mv7/kf33JbfIyd6n5P/8/vOn12d+/Np/qf37S9mv/6zfzr/3x1
+/fp/V/+48CTZFof9Cf4qk+l6+nPq+Dv2L7z//eLf33++S3Pa//59y8fW3ex/bas6Nov//zS5a+/
f/GE9+eN+o/3afv9//zi9gf8/QvCzPmzLd7/rx/5fFfT37+I8G8hTTbTKT+WrptE0Ze/ls8/X/H/
5se+GyZJ4rkIG/wvf/G8m/K/fwnCv8URNEE3FIEr/DDiBahO//mS/BuShzB2A3JI/SSQ/pf//Mv/
5RP870/0r1ajcSvaSfFiZJR8+av/j496+9si1/M9hABBzIuTSRQnvIr+4/2xaLPt+/9Xgl4Ex+9W
00QCSQK8itIV6bFcs/HIHojB6TqzDK237D9CXlYF6GYsp/HriFaECThrjIaRVVGhLSha9cRtStRK
glF5QtGXlzfBJI7xqARTK6ZJY6RPUd6+j0ShMmOsLxOuQoquBFF44bCcnPWh0I5zrsec5JWGeYhq
O4ch7r7NAJQoB2iFzuV63RbEpE/dfZOy3Iy0YDLis+Vpc4NuqXSD68XySCE4ngieRu8C1RNFKaPh
sm3zc9UynIjbmPawpfxwoTSGAP94AMp9IWYeWGtFg8ymsE2L4AohCfMPjTljiI9Rj3EnoF6Hkk+/
ENYbZqp9TyStfuQKov8McT5BfWA/dy5y+bn0qjkYyWm+aeBXN0DgOwPY8MEdqsWQGbz4Z2yhxWFg
b800kgwUP2T4OlbMptscbdVUXuaeihFT47IWBF1wpzOlj3AVtcOrmtM7RqOMI8iv2WmFMbLXw22S
jI/OttkxNCFbKP3Yd/4FbmEEO9tkz4rynETgBFIG6tNEy7lUTI1rxCgXFdu7o9eHoJVDbYEEIH4y
EDO3ZduFDUL2o5sdpUFrfugybMZLKPl5PwTCZxUpt5jyQiNfB4aGiaAsG0AQiHl8m9wCIUk/PPOc
ZxZeMYFiwfjpOdl3Z2o/24VpYptOxJMQT+S1uAGXDsGUrNTz2CXHpYwtvSt/JjNF3ooh5ynai31s
NsBYR2iJkiDYGb8ph6cQU1cfK0+6MIlz0PFskpZRYfgawHVNE+uLfpo7cB7fhHTwVhAZhw+Hl7yO
SF0p5TY2WAhQuuDxvgjqo45W9DIfsbnF1G74Kkj+bkG315KnzqLegOskYpslGgrIsgjdg0BcFAne
v3VSOGC1x42Svk5MJ6/AREbXtt44ESUJMEOANAIVc9uonSkIQ0h4OLOuh5tCPoSYk63CuK0nReRI
TuWU9AhvPYyNcx6dWsifj61el2OjOww/LNdKhSAJ0tbR4ZPp1pMpw8fGywruA8C44PaAauakVEwC
HcHgM3as2/WHFpDy87U/cfl/c5rqq3YX9sJNkAERDFlE4l/b1qiETXrfpgx2lUFyCuOvuUq3dVJp
GjS5zkFI/wdDAy6tuHkp6HFjy2c7dVLTUeDbQclz9sS2FSoJQ8ODdfJaThIxwbhGrbdjpBgfsIi9
xXNG92qNe8zVjHgWLavtG5+sQHYEE+pDsGT0PJ7x9mXY9aTi9Zu7+mNcUVx6iUvb6NKJM7Suwaq6
CA33IiJjM0Cwt2TJQ8yvJStl5kah2kUAPVyZSmPzKK1hPOpcFYWlqd50cuiGvYPpPNiYaPbS+C6b
0TKoQcDt87geg3ETorPCPGdISFLMJnJg+llnpxbv+cIhD4t8PNeNh4Bccg/qVbMbGUhOKLlr5dzy
Z49kjTI5o6LBYbuG8UPvwIoDBcjpJtxrNw9fcVgxqGoZ3WJLKjBYnnRKzkKVYFrUXN6KVXdnLzMV
R9zPvDFV1FCLrDWpLWGCG5NJpjtBbjSRd+kFm2ivZJpTN5vg3iAJWPHZVRvfSHaQLOPml3EbhkAQ
Z08DXqm4YTsBao1+IWZpmPnLxLJiZXbF1a2iOATwxDEzps5DlBXfp+5W4tyDuaE+Juu8dkX5bY4w
iCLLuWY95j5mrYgRfGAdadyPMrHPXZaQ/sfl2RclmbKobAmivJnRzy9kq1fx/GQJ1zwUIidynghm
koMBrMU/9Rxi4Amn4xKC0MvS7+G4TseaiVvPvOWQAu+Z0DUr+QO6acQwCYIfokOnLH76s/qVxayC
/NQFluugKR9RWsBezmgR2I9aJqQ6QlOcRSt3MoI2xh65uy9scT8KF/TBNi5ngkG+YRQvwEUJYCX9
s1JPE7CLHiHNMSurXwnnNO0Vg5lxRJhbsN10g+UUth8tdoALBBI3jpNyioECq7GMNNsAnZoL1ELQ
AmXr33SdzWcTMsar6JKmmmfeohkoFrgWLkY37RGZnQJ/CdAM41bhd3jrI+vSy0R0QPfcyTsuk9Pf
NazS2b/CnPFJ0sxDfAyNLvE+rMW11AaCWyLuqXNPkc8EzYqM2chYNcBiMtCNcBRLE/Cn4ADYqzRh
M+J1z1XjIxwhsNbiyXT6tjpVjQP8ndEqDzUcVJ4ESe4KuWMRdIv08qdb4L3K96XQ1VWN6Zc7s/4a
F6yjurwZbob0G0XCaYqgIXYLDv3ShbKHRPNkNyteaZ0H7tINWHynhXrAyVDsnGVTW083vWhguc/2
BxLMno1ISV57eA1nE5pVPjK07q6Hag7P0uD6r7G9M5/3n1BdzHsTOo8x41wSDOM7NvBgKfcoUjaY
lhd073VpgPGlrFhtCLE3bXqDfjoDQwZZte2zu7VezqHwR0II16e8Ll8bepkgZ+wNTggeCfbUKPSJ
UIotQUF1dBe5MGJ6nStuupARZtXBlB9Xj+uRNaCg8du71fW00kGvS3JQIgtPxWZbWZF+puxBdcCk
a1jX27ZHA7KNCep+viYynPgOj8RYj6Qld42uldXT9SYKik263mi4p3WkD0EZVKey5qwfYpxVkW9p
oVWHaJAun5udwX0TLm+TnzOlDYHWLzWjjyYDwRQSyGo4ji+WPkKCHTbw3yK50Z+6Hc+lQ9nH5TnU
Gos8N7MqcNDMGeVYV4BlEzHQkunhDx0yUs8CgRV0TcpMBMG9ZJxNbjbccKnEYUGXXrtmU870QLiY
bWi/J9Glr0tEtqDqkYQdTWjrXRw0JDFVHTsPxPLZtp4uYey+pR27BZvt0fBAyq/qIUTVajb9+ORf
rRh2dpZFgiOC+nKF8nF0DCo7Y+lapd3MDzdzCq2iiNS6S+HdLXpiilRLTr84+SErXHvGA/crfMPc
MBhpfwk6sCj3gO1mwdEo1mAlwSEjwk2Ow8jHFIjL15sESRlh9dn7cY6cmTYz9YZ9haxnH2/Z31s3
dNH7KH02aEviQY2L0uDBb3GZJh7O8j7w5C7IggtvPE9BjH5jCXqqd4T4pEO3U/S4psmjjDIQOtYQ
cYOs3NGes69QmlwELg5NQZzFyjpcWIfLSG6BOCXTmfgcqco5lyvmE7Ww+5YFLjDZw3LzYnvmJzWy
ppaXEJoXcrfs5VgSwUgwFNsiXIhjTmle9AxUp8GQMiL2tqL6LQucIW7WfnRTGaMFSTEsFI7giMd/
NlVYTqH7EhBcgCMNJ+c3TQ2jZsItLIyrNVtvmCSJ/RghYxipxV1LMhbiLwgAAJzKpc1utJexEEdU
uy+Ri3m6aM8N3+mjBbiAfQcQld8yZoIowwXJVbgwIcnB8rJeJF2G1ruDQkZVqZDa29Uf9mL2MIYK
feOFc7JvmdnVGdEXCxOGyUUfLbqnIsGjxgj2SDkOETjiOK/bNNlvu4CFmfYBwp0sqQOlzV894JQg
3qtvHNt3jbveTr19LKJpuJVgNNidAMlCXS+YfRzH9WuGdbt2luJR7Qcs+EJjXxBcC0DrumjKzxZX
GKyCcoMgEKmSVFjIOx1fxhlWDm9M3LtxW98ld74N1CUa42k/zOxYGlZcaTx+H0ILWaLfoq2eleMg
mCkYAesRE0PZEeQzmhD5zCDvT9VEiZdsA8p1Blq3tLC/FwRLNlve8RPckKyLIdyuGX0QIA8/e9Ca
B6DjMNAiFrob+GCTxIKJ8syISR/ljy2fA+1+09ucjJ3LY1Zii0Imktfo6ISkTGw1k61ElyDY4/Zq
wzFb+rKTzdQPnaAfXXBFc7wSwKvlucm5qUV37RjUqSol6EYYgPnye22Kw4I06np1Gox9LH1Ukzf4
dzLOPZR/uG27s+4DSpmMQVTXkf64jkmOAYnEJA65ZhcFyWmt0+vUp0j04kerQpKLi/KAXJcVUdHc
1pTggOBy5uMR95NP9zv0/O58pFAwyYvW9jaB5+DNHG8NIgEgGFm2z9p6vl0gz53dabiLVYilauCZ
sLbsZw2U0l1nt7ncsBmzfPMrzcsc1iJ66DXdVJ7x2eMTvqklCTb87Mwxcq4U4nBOHe/Kc4DGJdlA
lg5SUWfU60HNyPwTgzx1s2g4bBVu0FpR3pfsthdTtucxt1yzBs+Hn+C73/xLlbNcOhWWdD8nL7OU
D/Amddp6z3CkxwED6oxE8wwQ636uJGNSPXjnzUgcV3P7mM+tuBIOtMPO+bW2bXLVIEjRqxEgJoze
55YFyWjihPTk+S0dWAdMsUNwg91GfG67HAiFukKlPV6xMoaySHRyOnTi4LjuTVkn6E7JMuLKLc4M
05iDuWC1Dbj5XWfw5hcequOMoLB8UKRQY7jvmeECS4zYC1ysrveeL1V1CRym4XG5Pf/aW+GSt2Ui
dpnpui8TOL4c6tiEvYlURGGuZdQOpzyuGWCYmlSWAP5Giie0WfMLXyEEniOaXC+x2E8c97libMkI
dLrMvErfVzNkWenmMA8TutHotEq0CXJFT1oPIrjuk/XQob+8pLpGB0oIgbedwGr+TK0QJ4cIUUyl
WNy512sPzFRUpcif6GOFfpQ4Kc7LOr84i60u24UF0yoBCRhQv3F05eSut8cYVJ0KMDp4RlB5Mw8+
O6ysL5hc0dg1OLBmtf6yuicvemRb7lPYBZu2tjHpe9oArXBIOESZ8T7Ad+EkfaQRuhiXLrrm4ZZE
Q3oZuhgoQmyyc43doeI80XlXHGqfsMjGwU+PxALf74cuAgIe/fxBzLAspP/o+kTJAMe3i5ecZM/x
M/i0gqnuWH5DZlpsc1qLEbpeAlJY9JE+2oyl/VixIsCVHF6LdDk0FcUfo6VSadKEy+ylnHjCuB6B
a2ZNkmsi7TYscUn7FOOCdxiTHZRv4K+m46PcrO1IPGm9NqV+0EoKzoZ9wDhqfPglrbukxhj/D3vn
sRw5c3XbV7kvAAVcIoFpeUeyaIpugmA32fDe4+nvQv8KiV3NYF3pn96BJur4mAUgkcg8Z++1VWDU
njfJrand06JaqHab7424+9WnNba1PhJ7xeeMRYsKB2bXu6sofk5Me1ZkUXpdlMWOLuBGYA9Akb/M
B/sjRqyA1Y9MLHeI0UQ3PFShQldSyhsbMfWO37woBvYnit4hm6whWTj9bel+uHX70044U5d4QxvN
AXHakzCRslKbz6iuTh2afAwO3dHtAOGQdAPLhcUliVycJSqZtoW2cdwYj7QG8YJTcFgrdLho4ixw
1p2E0266NH4vOQHyaQ+n/QjocaPedV1boRlurnWFesyI1ZrvDXYMQUoToLSFmzTBWnEi/CSNus1U
ADpS01dVrTxXJNAs5ZYJROhJPu+EX+4bjuDUDd9SX8eZnuBMaRGFa5FkJlhwcgdXAJHPxRqL31ui
xMdeJTPY8GMEol6A/Zcd2cE2krXvskNL8mBp6mA/yL7D9EATcOZ0Dntzsyd1AB3foIxQjkUullTP
Oz4fnaQ/QU4XqkOOlIue2GHO0EfPcoqVUjTECIlhEcHgguA/mDdPke0+jV4T0npo6R+pdU/zc3rB
WbOUwW03CQ5Thwd9KGvrhuiSYEfm7nUUaXccVwV/84eO4nGWKO427L0tvvZdpPVPkPVFDhiCXicb
+Tf2UXTTPIJMYjPbg8u4YoNzpO/Hprap0OqqeyVQH3PL2DQpu0ALJAcYN3dVT7XOIH2VmsraRK82
Sielhv2cFzh1CnNgPSjdTe8xBf2WKM6mkze+olooI6jAYoWDO4VU0OnDXdr3j2ofXsnMvqYHhOky
fzTleCwUPiBuiNtWqXpUE2x8VL5Es6Cg259IfAmq3t+NqNzxW916ZnczyGQD18bHHiPG7UjJaMvd
+G3PrrT4kIRKSDCk9xwRlGdHO4kKlSVu+mslDnnQoPD2gB+V9PwgQnHtlFPTyRtlsvM3ujurNJ7t
IbzWE+OXrdMwM1AY436sRHBtFt69PlH/QU6AzdIgr8KuCVBSei1K1ywmZKoNwNfucWQuG9mPR6vB
Ey3cFLkdcvWUBesgEvMXh36xisEVUe4HFeRY5Y6W5Jtq4ihFNIgHjBYr4hA2b+bwQ5PW3rJ0tqfi
Hez9G7lBfAGt5s7hFVr7HtndthoiDjEgptDonpt6724lfR5U28RFAqAAzlZfqWZCjSaVmGJHmPE+
+qskMx66tD75+JMXftQs7T5XaXjqKJdLDHVZht0t77JfZS+fbQWOD6v7leOl23IIHrIo+Nmhc5pH
bf4x6lNciTcom6gtEg7tyVrD1/AQK4KdtwD4Udi3IgIUFGEQXACMhO3K/EYTyEvp6zpyPpxCZR2+
WRZnNHiWg4IwfpDBfVug4hx2NBkR9bR0qwx6lrUZk1EuvWbXIyldmDaFt9EIN6FzoqrqLeQUZRe7
BWL7kuOlwGsC0GDtKvnL0CR7/kWZ127XLULZUAELen9FXQgFcTZRg4Z6WOdFeJcr9Ni6cdSXBk5p
RJUN/xF/vUfelfclNThN0dZ5Fj5oLTfMbA5KYUBQIp9oTt6wITiV5eS+4Iw/prb6ksXNj6amImbk
aBur6TCs4pdv6+qBExDy/d5U57/LXGQWYuoznbknKEk6Tg7gyRuXQabdtlX5HtP6RXyIg8ixuBu9
0b1H8U764K+x2/vrKCZ9WobjslSSo6Un2bUN/Ceiv7SoAqueh1X0lGvWqeKxQjwEu96hAqCjQFYB
dO/R4dQOegQ6KJi/KjXWpAPidawXWoMr14+XbY/BsJH1A1yRXtkoHQLxopbUayhzcsarQbQ77S2F
9p03ZS7YCfrh0CIk0WzyhSxMTgVdB2WAhi/LeaI1L77n/RTAXgqrvXelwLGUaU9JTzlJjqR3JD19
e1FRuPDh7a01nffaVwwgIZPDhupYZ6P9adkaBrLnmnkn8N8OM7YDD65KXUSxUOTmmXjFnUpxt6q2
qR3jU5zsNDlOHD0GtOOFnDyaZNcWTUnglUHNl/ezpHPFPC4nITFwYAjRy0bTy9nA+WBB74q5kSHb
EDg8EtsQ68jiRlB5B4w0GMuwNJ/VxoQ2pWA1AVXOtXhvlLDp/mTVxhqGEj4yNYRCDX8vrlQLFVZx
K7tWGxQVMDqWlV6hGysA63s9Vya87Ko3Rx5OUBMONksaCvieKK2tgmAuHFSC38jv9TSddad6d9os
OlDPlRRgiyeb3cv/b/n+P7V8Nal+1/K9/uj+z/wt/njPzvq+v/+7f/Z9pf4PlQaNbpv0BDTVMf/V
9xX2P3Skh8IwLUs6dIb/1fhVNPsfqk4n1sbQahi0Y7V/dX4R7/zDtjU+zarQTYfGrfmftH7/7Pta
QjU0h5q7akg60PxJLvhz31egTIKc3siTjDo8DRrFbhCZiOZCij7mmDxKL47WtUaLVGjux6fb9c8+
9Oe+M9f+qekMR0jojmkaVJW4Uksa9MQ/D97ULB6Z7wwntgcbtPjUGFHi/c/k/Z82/H8xCLf58yDx
GPlmYrrDSSiroVBXBZTD7y9jEgJ8ex3TTf7UPEdtLxWVsLETm8WVOYdkFS7wNszMFRXzF/n+/XDW
V6MJHhi9ekezTebG59Gkp6ZCaRgtqrRXrxvoS6HEhlRF5S7efz+WNt2df+sC/vmILGky19AaGNqZ
LiDJArUHkDJdWrvQFgSeksQq5+Mep/XW+onMbU0m0Bo7VH+8MPT0p8+HtjShsVGSjtDOZ4cmKYPp
yTic7FP77N1xXxf+Kt93dMsPhAlv7AuP8fcf/HtAm6a3LgyD1+/PG6tLTOuoBIeTk+i882zL+qFG
v9X3e1wX+Qat0o9Ot3adIa762n60Q+e3NXpZGvk+aEjX4cDKU5d0iwuH5KFKectkeFTZKQADqA6F
TY5mSrtSbfHt1r4BMYDoeUSoPa36Hiyin2NMpIwDRMpKPijzmHuJj8VLKc6CQlvbTRsTM+AkVxdu
9ldT2NL+fe3TpPs0heMghH1OSeRE2NEamcI+X7ZLbc4Oce4tmguv5HQjv7vRZ+99OGD3I3VtOEkM
Il1MeggVRWf1/SVdGuTsvS9FWgZmGA4nDTFxMu5Mji9m/+v7QbTpZTu/FGmxjDFTTQiMZy9jFdFC
rVMq3lA4l/ZObtxtPRvn8R16xe33Y321WkrHsFEKaaz78uxVNCvUhh7c2VPh3cruUTV+fP/3v7ph
jmrYfKVsDWXR2SoGEsqrrV7pTuz/n2Ly3HtPPZiDd2FJOf/iTIu+o5kaHXfVMOj+/znTrMCJ3dE1
+5O5hp24ajfG2t8kq2rz/dV8dbc+DzP9+6cJ3QeWQ1V1ejC4FtRGQOp5+H6EL5f9z0OcrRcjQt1B
/B5i1i7qh2QJAPNKWQM9WSsLe/79aJdu29kL2lmNr3akPpzQfNKPcCmKTKQtettjfcOzW5WmQ+zE
oF14jX6v8Ocz/PNVnr2s1AyiKFCU/hQe+uc0mVtzwuQXYkmHP3tAh7h2l99f6ZdPTmdfYDm6yUH8
bEBUSFaR57I/tQgjIuVVtV+/H+DLiW5Mc5yNjyb1s4mu15U+Jn3MDJy601q5iozX0f/4fpDpV/51
21DnCZ2djQ0I4M/5p4gsyfR+6E8esO2RM0TaOXMkxOzpn83cXH8/mqZ/eVGfxjubH0MdCVOfFiJY
j8TWccjpPYU0Qc6quoDKiJabXneMIqqk6+MGyT4c3W3TaNfWSAvMgJUQq7lc90q6I7vxmMiUOlZc
rVpS6u2xvaJE3eLlJpLR9iaI0tFIMdiUdjX1OigLDhJAz5hn+ECibWdGR4kFJedI1Gn61KnCrRCB
2PIkeCjTcq88x9zHnTOuMlqAiyiD51DG7U2Bag69I3KIEUGd0iO9b1tn23f4/fAMonJQAQ8MjThq
jbtRsvi+6jPGI4TM1KliuW4Mdxr7dllBn8JnrRjhvewse+lgrN0S35LgsiG1pC5+DEl3TIWY2ziC
hSox/4hbsISvra5e4/TcK5BoNBXGh2f/xMhPpYH+BKZxXNma6dBOHgjTsK2e8hGdrGJwTqbEVapj
ykj19qhDlhGWfd8M8a3o23IejlPOCECXMu93KDk4+9bNTQVliMNsvaUz8jPX5WOWyytpOlxLML4n
zrDGIb8JcsIXHcX55USY28iRLq1kp4NilFm+xR3nAOH237uRWBVYQMlgLoUVfAAnPaUQQNOkLl77
GPz4hXk3Tau/prnUhakKbFumevYuRU3PXdeC4VQvbJRiM/NEkW7erOQONeqiONbzYBGzRfx+2C8n
+79H1c5OLaMwkBXFGWsS6PpY724NK1gNw6Wv+9cXR6HfEoZuSHm2Ellhrbb+NEzvWEfQzNt06A8y
hvpuGKfvr0j/eyNhqHzUhYYWhB2vczZWjP925NF2pxRWGq2BzRRjOUNUsQyW1na81TDELOV1u6MP
qq+arTf3l9bd9z/i79vKbwC7KHSN7Tan0j/XLBkFvYY1idtKycomN723IBRH6e5/N8zZzsxB/9YV
luBSMSY0/qn2n3MaSN8P8sXOjIthm2FxSdMifDYzncEzHLRN3Snc1ttsxxIzRxN5rNfOf7Gf/WOo
qWrwea8RKFEo0qroTmPH+dksErxNxgsbj//lNcmz3aY70PkMC5s7dwg21TxYRmv0Jat0h3fu0lh/
n/z+vKjpxPBpA9Wqvq3YGWPFh2EO/v26eJSr4tZbluB1qaTO/LvshZLsstvncvn9w9OnO/bnsvLn
4Mafg9f0MII2Zy9qXXW/vDv31dcX1q5ZmwR93XkP9syYizXg+fKx2eqzYCUX3/8A7e9NyJ8/YPr3
T1cvcm+Mizbr2NfTr70GmUlTZQETdC13cNbxPs0v3vG/l5tpTFq0TFlnegP/HFPNXal6OWNSRgDb
MwtfBqJNFvZ78Zw+avO8Qqs2i+7pifoXDmTal28+JDKqQTYBFer0758ul4jkuLdVXhZ5o61KoGDv
xqZ8andwcebJQtmxURo2F2/y9BT/espUgSh/8T9UTn+OCi4ycBWsladqmW4hSrOzlNe03ZfeXJ3l
6+rCyePLGf1puLNnOuLv0sje6k4DqeJActR7w2Wj4KW3ArBnXiTbBhT89xPpy2fKwVpS4eLO/v0J
6YIi8TwUUfKGJhzWaRA2wWtp6Rdm7JcD2YJaiUWxRJwfq4ZIiUZd5ftRA2W0JjIldCMrV2Hf9Bdm
y9ffKjwiGMBwEKIr+/O5gUiJgpz2Ch99OSMPz5xXc9Tw82SXfeD+PHoPxQMh4IuAZvIiWqVz98Li
NK3df02cTz/gbG0aMecGXdt2nCHtXbUmoXhVbfXNpTPkl2/Fp2HO5meXeDLOPYZR8w8aVNDdjOUk
Mvt+iny91nwa5mxeukaRWXbO7exX6i91GXPfZriT32NeemgZ9oxED+/CoF++C5/GPHvh20oa0BM5
LhQZ29lajhTwQqz3SXRnAyBAQLmrRXX6/kqnC/nusU1z+NMqQ0UGKlnEhQrDuhcO7l83vPt+CO3S
1DhbRM1o7Ji2jNHN8Yv0x2GebgnDXHXdUtOW0Zzt+Qqvi/eCYpY8mYV66Qd8uaiRMIoRXbNIcjn7
AelQWYFeMGn8bfYGAnweLoYXCMyLjM0wsSb/zQLzabizzRTmgAJ2O4ua5uyoWc58aDpTuogoL32U
v3wbPo003flPTy+OZFRZMuYbkQ4kjLhboDNLtDIXVukLw1hnmykocMKvGxYypJMLw0lvGi+Z16ix
v58ol4Y5W8NMMwpNvSr6kyqCG6NIjl2tPfFZPn4/zJfT8d83zdL/vGlGazYcnfimm3WIeX7ydBLq
G5rzsfjQ4zs6tbPAWn8/5heFKTYSnwY9W7cs8jYIhZHT8uht4kV1chc/xa2y1jfO0Tl8P9il+3i2
eDlxZ/h5z84hiIwX1yZFLSivSkqU3w/z9Q7l0zVNv+PT7Gsi0q+BoEzfnPG52cmbfoGN8L7d6AS1
LeQuXQarS5WoizfybMEapNKGlc/TI1JgMS6qOb5sKhA0IIAxgBJZfn+RXxRx/nxwZ2tH3dqu0iRc
pHmLzwws34xXYIYebylWYqP9gAcHe3ZZLcY5TuJ1ulRu07v0Nl1f3It++X34dLvPlxU19/yMj9LJ
vaIM0w0zdx3tq3W4aDcgqh+0ubWKl9Rd3Jm+CS/N3y+/E58GP1tptNKqeydh04R+C93yLtklawS/
DTrPudzVa3tF1+nCvb/0rM8PcRbgsDYbm+nDAXXtsVlPlen4rp6jLbl4YrxwhecHOd1FdkEpivON
HK8GPdgqin5pX3FpjLOlJzKytJNxyYdIb156s9iEubH5fsL+LrT89UV3HEtqgiBketZ/vpWZq8ti
NNPpQFpuiWm67lbKOt79l4cjDcez0ExBs/y8nhr7qVGMFifCxAdYM81IY4WZY0V+B/zAA7rXabOU
U2669C5M1/DnNWKLnpqCptQMnTb1n9eYOk5YIEfpT3YIVqwj10W/hVQw+/5W/r1/ZxRoNSj5wfD8
VUjDwqSL0eVOYmdYYTzChUKAeh6uqr7/j+vf6AYMjiTOJC0wzxvIQaazeQ88zkEDqC9Cd+CyL8rg
8T++IBLMyciaGmMQe86mRgw/qvMMOz9pYAjjfdkNW9N6G6Lywos7rYlnj4dxaINTO8Ncf/54oFhB
dKjD4jQYNhIiExBCNhAWMlaEbMmPoCovfIq+GpDjOc0+9sioOs7mA0b5vFQLszmlFeTn6I2QJLLT
cNxY2oJy6Pz72/j37MPhr3PM0m3VUakK/Dn7tELoSuZE5SmW21C7zuWLO1x4Ul8OYdFSoIyLCOPc
+68VeU+UVt+cSv2jRV/vlfpSsy5shL4cBNMcuALLRPdytqYXVal4ErnviXUf0T8iqHwbBz+/v1l/
L3ncLMdRp7YRspbzmV2yTo1tnuYnyzlYxWvoZReext+fRSayxjtqaiqVxfMead4TPqE2Xc2ukcA8
PKI5Muk+2ef1T5pkM1ldeFUN7YuND0PSMpW6qpv889kEqGNXDiZJtyehEoXmatWupAOzGoAHQdiK
UAl3FeKAalgXmocNvqXR0tD1wQfzMMSVhyBWbNXIfrctrHuyhTYPRfFnWxcBrhDlFRX7IUHoVvdo
hrWeEDiL+CDZ+Edfk7t+8go3ym0cane26W1LmVwrWfBmRcopc/tTOvgvdloQEq+Q0tRgSAir2t74
7RhvjDLxIeBlxTyamicNjuV548bJiln4iGi22sG8OHW2esA2g/Y+wnsTGfmzU/XPim1EJNbhz4yJ
/Sua4qRgq43dtnntGlLNguIAjjjvvO1ImwtS00wfHfqizYtV0ZDp+u46htopy+FodjRJYC/MOtPf
yrH76E0lnhEVcd/2yU1OCp4yVjGeMmS/Rpu9GrF3ZRkSAi1I+m7n/KyL7qUUI3E9tk5TsrtSRbX0
NK2fZUI+5Ll/qNCUr7tQ/kAfuzNT9wG09oBXvnlLfEEGp99va4iSszqp2b6ObrgytA5GhokJLnaW
BYDCLe5K9IVxfOjb4qNr7XbhTNJKi3tYG9j5HbO+rir7w261YY3Vr1+2doHA0UjDa+Fh809YmRZh
nUYre4yuQ7t9zAJ8QRK3jRrteiugbmvdSkI5a/pdmFR+Vvhk4B1vG0/bRZ1wtkEyboHWhWR5IWMN
6uqH4Xq45Mb8mf/2rjXArDterQHHMLjR3julzOsY2S1IhZQtmvskB+26UIu7Phm1ZRn2m9zRX0tR
PDpj/+An9nNcQTJMMWci2y3SWwIe40NZubcIJh/SCgxZ3xV3oVTAi5jxjZ8ke7IV4MnhBeOB1NAq
QUjhBdqboSc3uBJ2cIH4Y377AAAKX1BLQapowaUXsWXPgHSV2DiyXwF5LwQM6c22wlpFoC2EL6Ns
pmxKpwYilriLMGmiRz/G3Z14Nn4tlzxnJy7fFB9ZeRRFvwxff4bsduOZDWEvGOxqByGUgkC+1JXr
yde3MIfgI/RDfR368s3SlJe4Gm7HMOQXNu5R9umvoU5foth8SuBAIhInU7gYeuvVdnIwHI53UOvm
R6XDYsw0EBgoPsiJDHLAiyCKpqzzXmsRSHt1vxJslOe9FYqdXgK8G916w0S6dXxlaUxsP9ck+0ad
h3FG0AQOGNMQTxHy+HkEo2aW51C1e0hkgfPsOlW97QYiTTos6aAptoDynDnGhZ9jqm9y+MS4YjA5
isIDWS7zWdDnQLNUdV5mwrvi/QQ+6gxPnlVas8AwjnmXHKvGytZNjA23VYOK2KCIyJoww7arpMUG
48ANPcVj3ZjkqIsnze7mCWieGYn0DRZti2SDiYPl15PxxGt/WAnM8TAreuTa1iFu9VecSPDOR9wT
pakvCmIsdXPiqIzil1cowTWgDuwnwh5dvIzQugHfbTq9jZZGWzxFefCjkBkD0Kuf551fLQxJPkGs
QnzptXqmBM1dP2IPTiNli3/i0UlkuShd76Y2xL1nDA98bk5eHl2pNmd7G+1waotrOJh7iqZ3TkLK
t2z6CkKIPc7ClohBcqqIHu/tG1iwxzLGcW3ahbcA6w0jmFAgTKYJgM9pyUMQd2odr5wZyfiuld0H
lix6LkV2jzMeUGEIcAMQ37NqRUD6sIVO7Vmk7iiuXZF+xCmO/sHGbxf1Zb3xa/1YIlPcJ70KW2NE
D0OqKTFAcfQOe/8WHACYMBE+Fmb1prlgflIsvPNSuGCluuAqSLUjLqxlLXC8+qU8uIX+FoCMrZ0I
i5otTnEWP2vU1OdV5d2wM7q2c+tFn4rPbW0k87LEDm27iQ0KgATgYMBw6avrVoK2T7XgmJjGwvfN
BxhE9Sz09QN45t3Y668178QMPCFVNC3eBxj1XSe+ajh1zNpBvzaRb5RpcmDjtRMeNspAVcmn1JR9
IC1cq6l7SkjaWmRhPq58UphIFEx+CSu7j5l4qwkhNPO8jO2iXBMntCgKD7hMvYenBYLRSW/zns5r
4WtU1DRI3F7iLKKu2mdVzmYv/xXhMRqEFV11Th/fOPC8lnRZIJfp9glDfv7DiQeSYWSVrfmkkc7r
8cLjUznQzn/HU0u8SYZ1y03SN1MQAuTL3WibuNi8gURKAOIopTqIBDH8VVlEWzgJnIHJdZiD9vXm
nSffyCR58wqou1agbuJArEwHYoMe4u5OvVOSVcAl0b2HKQ0BmyVd1HBENXslEhKLjEHZ9gZ5qmpx
EwVxvSXGBFq8lv7qW3dXptCYc9k+9IQDrPW65/Ep4aOjtw9hmJ9ivQDmAIR9BoZmZ/TavUqOyRwq
yM5IY0RCfUEGtxIFi6pXJkihtyqNEMm/504up5Y0IgRUP0u7bG5oNQ+HiIDRhVmU+zriA+ApSCVL
3gag+iBGoGdSqaZJRXsjyBauW3nXLqDEdQkAZS2UgGb5FAQVwytdjsNYEvaeLUHhwFzL12MGgNxV
caLZE3GfvF+We1yYcq3/xrSQDafkYjtk0FDwiGuLqFcOjl7vR1viI0mTncJX0qD6b/YSaFVKI87A
YdLAteZZeMd8ENGylOAcdFHYT0WtGRBRJCaOwg4JOTTSK6ygRMsE1RXGKjI9EaaVwN+2uo7HGWvD
TQoKfCGJY4bbh5ZLbV51R98SUhO8BoqDXR0kiAkOiAz0jBwWHSPLrfDzGxLCdF5qqHCgx5Jd0Ybl
Imk8+pQhOAiz5m0P08pbi16FSFoi9wmNx9qOce+p110Htimmn0Lsd3wnRF8tMTdAy6jdEId7czs4
7aHOa5jncb5KsjrYpS1HniKbWAGafT/qnnkz5BnfCwABV0oFXtcEhJpE7ZWQgK07thWL0YUZpATt
zwLTz5ijdYX/uQ49PoqxvLL60SfawcTXqlji0IXYPRtBKELYbb0uWLgTQIokmIVKbjXcGnPld1Y8
83xwHU7nsljbmKHhM+zySfpSsbR5ir2qCspFcUVnKuH/GWx/ZYfDYUiJx3FCqDaRlbcbM8JDHtTp
ll+FwzccSKX38fKxx5mZQwtWWeIA01vJV54c3TQIbm1VO7jC/1nQu1noZJk3ZXRd6Z392A2esyfD
Bc+y95gTOIR5f2QC6Xkd7p1Q6yAFhkuPvmPks1qVocL2buxXslS1NSp7vLJdTX8C4RoB6oOzIDnh
3pFkMHfKKXWzu2KczNnTjgdlUd4zY62YomRFnby2fjmhjWMsczYFgqqF3gHedkoD/12pa3Oja38Y
ef5TM8FaQKqksijKFh/9ZHPrWvpbsMFLAD/ku0vjSinHm0HvfJAJZnL0bbN8LG1yCktPDfapiZ4y
Kz3eb7dMV3mZjiSj4ABTLE8nDLTlTJzGUMqNIiKiAaqx0eeHOhqJ87SJ57RtdtuVYqvLtK7N9TCI
ZJHrBYC20gEAmu3sMF0jUWGt6JNXFxB7G+JfldWNaxUpnsr01WuUlmSJvF6YOq6mLBh2VS79WREP
J0OIU4F2G8KBMwuEeIIw8YKKJ7tSlPzYdE1H0jbg2yyejkxFxlLhXMVKvtOq8SVmt9bCKMA8XBgn
t8r2Rjfe6hmw+ToxI6BSxYNVBO+pzc32rNxbxl3gwF9h/wdwur0iRYiVHjkXluUwh0TcOodMhJII
nBzbToNS2EoWnQPeDE8xASYiufJtHLMu4h7XC3eSFhJ4DJVb0fvHDNUA7IuohnVBLkfmnDx+7qKC
RkBg2RYy0i5QxbVTeLtC5NsCQF0RhpvadZJFZlp4OFMFkb6TvuhmC7RF6fkRXQhDU9PvSCK6F8Ti
KFb67LvqcfQdBEaNftRLg6qhTmglorUe/UWrBWj/yg8xBZcZWUmGY3Jq9PA288gjjHmj21B5GlSg
rlE6gAoKX0luJhSkN1a2wNuU2yj4PbGBAtgQK84KJjvjyUbUAroXvoCXiZsOPMHaGPQte5CfkOtn
dTdsDNN7y4oknNUD9pBcamt9jI4VOy1oFDg5K4/0G8sXN8TqrLRBWQWdfkir8ZYNGv2/3t9nqbq1
G2MB4X7R1qjOK6vmO9LqLy1BuqBlxAlJI+7UON7Ho3OUIqPMLhwUehnLgKHmWMWScjLcxUAyMJaB
+Fs2vvlOKhYkPJEOd9qQX3VRcy9Ecg+J4r4P8r0fRluq2TjSQgKS7NDdaljpkh42UKMnTE0lh/dm
jMUuVvDfqaF6iE3Wrt5knckfdPjHHB/1F1tlJ93qN9BjJlsiDlN2jDX2skBN35KwyeZm7d8bo7J2
u/BJdMhjdLGy/HTn2/Vdwqo060pxbenpW25Ez0FeByChCGzVRkDfujkverJnicTDg7YNbG0VpPHc
T+tlk9UHAIX7EByTrblXATAioVUTS175oVZyJTX/AajZgayGjVIoC8eJ8CaCTzSsVZfqgDuKpRbU
B+YGJDT9BXvv3gX6NcuH8AeO691ggWgzsChL72VsgzfTCK+ghGykWUHIa2OPD2F/DRLt1IGKA4A1
oG5sdr7aroN+OpxiuJ9bAGBIaglIfiJbG0XouxNX67oW70bs3kKckTM1r5Y4zW9zFUxDq5PDKrB7
4oGNauVOqYMfQG+u7AbEai/2dhx8WISTCTXderX+ijbG4xjU7TC0gr3KenIy5PATxNB9RwJK5PdL
d6hvjIalW2FDoDcTlB42moqZ2chvcsIHul7Zmgb9jD5ZWE3/irogJCQiE/MWbuXS5q8nZnENfFjl
u+DcqFqXoxyGipKHnEIyY3yRzUR1UatNaFn32uitQyV7DDnlg6Z/df34pg04xEfjrdmBte2rkqM+
lbCYDKV6vK90jhNO5N74BhJu3Ro5R0MhMBM8703FamhWYMyzzGO10bQnQyueoXuWa7d1H2LwPmuC
Mdud1RVHPXE3HtjeuaSTAarWvqp1h++Vlz33KijIxGQJLQxAwZzX5h600EXNSrwoHLhHqSc9SBWu
v8Lt8tyY8YNn2r9aNVyWprlV4MJFvfYaBNGy14zXxoRZbysOpJJyDn2umcvM2fKloE5ppjulCTaK
TeR2mRgby+o/2jieCDIeEBqX7VO3ifto7iXquo+gDSdABir1Vxupx3CCSyZFuqwJvJmVKckrudLM
aWm8ilHBisOm0lOGm7Ds+AN0nuBs3TiDhnOaKV5CFi29dsEEecwUcUf0Eix1tfwo+2Fcy1F9iKv6
w2q7t7xyd8NgXUVj+FjH431jNteDbMFcu/5NgN3YE8ZJlck6Kiegr9glunlVd4LkknRhwyiYub62
xq67cvVkk9gR2SUWBT+7ucmiHgp5fBXK4IWvCfAASFxho+7sUb2KanFb0zYlBNDZBVMMsBgIUEg3
E9e1aO7a8AYn2btptzO9iNZ+SSs6FeqW5DSbnZ+sxi3bsJsya+7ZW71puHLVHKxwkK6CgqAW5Mdu
Oq66mLRloVbNTAEjvnRy7VhX3a2Nqx49d7pyS5/9YvyAfXueFxlfgCF/jht7b/gIT0g2Wpch8KqG
pbze+21DhXLRjnw5wSiWeXHFnuvDHgTsoRG7u4UEGloi/vyWWiEg2nDGidCKb9V6Tmnz1QjYEEv2
sxLGeRzIDfnFT00k1uA6CQ4FmYMVqHzsEnUVN/DpxUhNNPdgYRKIvPUDuz/y8dFBwMQrjjvhyhPK
xC8bCZswO7HMRzEuVa3aKk28Twygd6pf5jvql3RRpH0bdFZPTLCydALyTiP1vm6KdVbVjzKsjkmB
69saX5H4saj50ZtLKXALme7KDiNj3yrJeMz9uiBARHsxrKI5NCV/RjUqe02NeILL6duiiFe4gNZp
y4YtaMcn3QnuiTEBQW+rdx2Y3YWbemv4DVur6/I1L+CzPqroiRQV1Bg6VbYsLZUJZZTXE5njkGdM
IeJSp3JCTYAGqDcGp7jVUCrq4RXNpOofUxSZvH8kYhpN9X85O4/lxrVs234RIrDh0SUJelKkJMp1
EDIpeO/x9XegbuNlMhXJV7ciqlWnDkRgm2XmGvNVDtoVtJElOfTJBvzOPDxmZE1Jg1rTwGpjUr0L
KgirJE4PVsVwtOB7FiniZksUKQNwREj5ODyCUL8oxPKY+YkzPqtbVNCXHApigPVgCpTGqZiod+KI
DNYrx9HJ04K4X4xPGEl66zBuymWWmSS0xmM8KN+0Bjg9g/w+DgOTsLd+xlV1m2XjE8yir7iPvXvV
heAZ0IwjsB8uSit/5npwLgtST0sY7wFeVFS+RlKRMj/EI6ZlJa7UlAPhM+mNONk5LAMpTT/zfiw3
oyLNMd88YIbJIwLDqcMuwSOqPpeRj/QYY+YoGfaKFbyYfquh0lfHvd8oR9eqFrWf7/k2+6GoDkYD
2CkS2pJ/4g2Ll8808X1nTOMHvUpOg4UNUlBzBlrUeOYNVnQYe5kFxhikffzfNpTODlpOvFVp5FS5
0OatSD9kf8pYUXrBeo/Y+/iizoYEbC0NR1Iw1dxDjXgM0cBQJjm3tsW5FAN0jGJ1HVrFm68226IL
vnU931Ov/QrUcluHAwEdE8Fhyi7E9qOZFXrxHnmpu4IzT0ElLFpAkNHKjcwVwbmj4KJbGtVKq+Vt
K/AmZc5fl8tNYdYDKHwgbhmFuAEaUCTsc+VHtqNXFlaNKeXo8RuLJlJVSOoqjOhOfRBtdl82VbXE
H+ASBWCFcQQA219U6bzxVMBzkBJkXXvJq/CXhNOdNOQYnapoGUT01cjFMa+8F84sCF32Vwulcla3
xjd+muHcbZKjW3fuQg05RxIu+iysDuQs1p77AVhJb0HdAvM2V0woH0IJ7xO1FOCJaSp4OhQIjcRP
qgwHpPKukag4Yd7dOz1mNtSxomCVpDZDNCn2gCL5Cutor5oMToTMq8SysdTKaNX71GeHCGNrw9ip
pr6L7ZI34x2Vod01RXUqWvu1SqDndbI/QWcIjVvhP1iKh4k69n1x8FoX+Sm3vW8zU5ehXXwDSG0A
b2hEG4NGDa2C10WnoGHHCkQp7M34oZbcR586BDM62Ck0cKJAwR6Ejc6jxjfZKsGLjlTuRwRMM7LI
OYxoKhsd/rtygkmOl0lkghG4tDy1Fxj7tE7l96uea6I2211XWpSbK3E26/DJHWF9NBAqganVd4pR
3WeQLGeiykiGC+hlAeyrsQIC2WfRSgkIfHy3PQHFSLD0q+6o02LWYDgyaWHdKltDqcGDEBiT+WT1
+NbaIUI434MqUnXjku4U/LZ2BV8BGLBmOJYevWpRerEyPXPqkXoDOeOwsSRTOEMgHqB8IYEWrApr
LJZtFf3iwnCGFpYdBeTCUyArqku+FBmwJh2wEdlFQsW0b2DkSRHpnp5dD3I7+IhALxEuBxfYbu3c
06pyBbDmvhEEddTtDlqPmD7otNRpjKpdFDlF0kYz3dmoyqCFWkwVvKo6VKkFyFEWiy4c77VeetPJ
YuEddo0Tu5gR+yKh/mtYtKuwqNLsvdVF75aB4yhzLCBAR0Ygw+iOn0RKkVWnDHI38NomhDPpA9JK
1dchcc8oYFadK+4jXJ75Y0sx1+L85FneSdjjXZG7pyauz5HarqWACWkc0b7zwl9iUPER1vkvc3R7
UJrtGW/0SzJIO8MdiUAZt1spHjQf0tx9lQen2k2BlWBgiFMvCyMgvBKUyn1KRQ5BGSIrM8eQqAru
Ri16iL2MdlhQIPhXRYnTRnGUpfhuNMUx6MZXmKGPfWGtLJfOmtX2Oy9Mzsr4H4Qj3HMp5iaou4+m
EC+RTgaetuVOj3wcVuJ6N1CPszE1i0rvMLTaUfXrz4qTCH+maOt7iglfW8NAy9UOwMJ2ddwsPKil
MzWnzBub+kFX3CVs7DUmLR0flDM5ilp6z+avodO+/QQqYFWlwCcx5uzdeINNCQwdI8V5FUq1KTG0
hmS0nUNkCuaWVdD5Ss0vI5bXldm9UyXn1AakWlrYc0LwjuDKjD0sfD03GImL9PhDbwq4JXqL6W97
LMmUBhX/o6b91GNxr1aJthCStUmxtWNK/bWUrRUoqE/XyNNZY9R7kHS7zvJphSnUfos+39UJwQVD
6Rvss0tHo1sTVuOHRAiodiHbw5hnXToBjSHJ9caXXtLLxykrZFxqZvpvGDFbYF10f9Fxa1ExfJ1A
Z2aR34WWsqaAhq+w9xJiCz6BI8H2a8ZKF/V7R6Cr5TmNVtV8CfvgycAWrK9qp7Cbo6l0+zRw66Us
W4fRSNZ4gjS4EY7Dq92m8lvoF/Ua0EVAclB3e73ySsLqyS4v65inj+rhC2s+nFcsb5glRfVSS81J
TSabdlnF8YBdiXZ33pjlE0dsNotVhgfNHKu1GjM/aH2TVU74MbTJCWXAS9RQTgiQA8wGAjVDHRKH
kZE9U5YOHVlMDTrHLz3H1sytjLe5ZboX102OrTwy5zccddcF2YIhIFL6iGJtsbXxK4JD1OEhB8a5
UdP7OssgP7HjgTE18wpYuGOq7XQ99itCpftKRKupzZpTjrxrhbJKPHsrKH+6StOvhyzaFo27iwcf
9NfoT0A2+eCO/orC2JEpxHGusXcMr6SrYh4rfCVpVr3VVuYYVbe19P6t0XeAj2MobbCCmCo0Jeuo
6PlhzFx31qoTNh83mnyyg2+j4TPDvYz1kL/rgr01dnHl+FnPrdcPS5HaD2qVSTMjMmgplc2la0sc
7Lr+vuyKgxJN/j3yqq7wPHa9Y9qawXJUgFNFxTiTs2Qj2+1OiJA5CoM66rCope4psKkaM5i5y7Xs
SHC4G8DEJ5jHpH34Tq3QwShlp1dg7Bt10/b9L7nLtgzRL4eq3kINXFjJ+Ek3E6J9Yax9Pdx2obIO
pCGkgyRH89waPtK23zd+uzLdtOdjeepcLilQWzkkQaQNVLHrT8hh94KDpoSL7SIDMeJ8lQ0lMEXZ
ddJB3iVTnUuLn0qv2sCdf7EHm0qX7MgDrRuZGuxoarhCY0npN8EuKLPnfpDMeVCFr1Xk7doq+C5N
/6lR4FbqabQuQ46avDDuRt3a96rrSPjVA4+otq2kUXGrmIeQK24eiEFgIYueEE1Qo8VCV3xxDuxz
yb+rrGFrD80qcNWPnEAUwdmjkmdfUqC954AMtZK+eyeXnDQSnu0JRVkVaUXv8xV7Mb754/ieuvpL
LkePkZsOSymVViMqqHkr4cvgaTu7C4+a1m3LfKBAaKzpFK3lyl/SKL8f5O65z1RgFukuGZPHqmTP
0SZbZ2W4HMtyb8CzomOofuWtwTRU6zGw7PMpMD4PhAAoqhHZlrmyoGy76rr4I63Meo6/+ZeGFkAq
aVlD4/vqSXPsghJmWrRO2tNXyYS/ZnNb4Pjdk9aQW0P5xP4YmYL8wGSNU1vB0ujjJYirFUmQtZXx
ejINzI87s3/AEJt6z9CRC0T+ki9xEf1IRBBGngMibhOV9U72rGU/ql+1jEBDN+ttrPS/8Ogm1ydU
w0aQAY+oXTW68ZEAxJqXvv8Ip22fBEgMPa/Z4w+31yoZbq53FowsrbwxeOpLsvNMopCqG9jA5cRI
w2MbQyXE53KFfdDec+NzHIsvsEPHuIXn17sPUWHsR7tai0pxhlQ+tS3Gg40WvBRmhYFc8tQg4R8r
eZ366TmzNcYijPHOnIpKbnXKY0L8hFKuYWlOD6E8h1FWWvmdWxggOIGTkwDU5TxTijcKRofYVl7U
hnOrbvstUPoNE+in1iVjp1u7Si2Npjx0UpCEfgo2xuqehR+u9LI/Axva0hvbYqXwLI/eOmJzzLo6
WId6xjxYQKLeu965ytMLBGILuYGJgTTA6LlZNStfLqhRlpCBLR8kedmR5vaqvML9G1Fg0yR71WWA
Ti8kR8lzDYZ9U0GtN+gC2kynpzK9CcOc+VX3aJb2IcHuOsoEmQb1HvyzJ3MBfYXV34lB+9hJLBpg
LjjymLgH0c6QYGintDMECfOuiB5UOT3gM4ZdjYAajpeO/Q3ljHaT2ER0eFO5P+GzvWii5li0yZtk
Z08iMA4eFiczPYqWkZXsqg6PDYrbfm/tMUEBzjteaik+aPEb5ro7OaWpHRXknozrgQ0/k66s6jjZ
1r27hfuGo065iQY628q3C7RR7tVjnQxbLa+dHNPKpPMvne8+5vhwgBPd2JNdMjnF5C++lvR2j/AQ
ny/j3rJa+rsm1uwG11mSf09g11RHZ1HJ5VwL+tno6c7QEPaZsJ0bJvdaY4VNx8wzwvshG17ikJZC
yp2OAQceb7pO0kdEtB4A9Ce4rCVxsOONYRQzLPWxcxiEpASkOLmZQuj13ZMB0w7V3zHsmN5tkzPW
V/scFmwIu7guMpLrd6l6tFWbhHZ4i4v4Lm9HYJ9ePa/8dh7CzKGle5HkT5rbp5xHpFUD6MpXgLIZ
eA/0r64WvY+JdTRysfOC6mH0CPGaqVsDQB6mIJzs/iw8CswBJhwFDRM/kjeyV8KQb4m+8BTe9BUV
ZrMmHhYoQJQVoF1mPSDpDt5Lg/20PF502mkFMgM1SecWYomsiJ4U2/vS8DEpJXobZbIu6maZoYFb
RF7sFG57mVRKrao6htFeVCYVK07HYayXpo2PIzba2Ahpa84FpMIuoFGiGr98oK27MvUU1POwYL7s
IHDIS9zgrrHJfGV1kg4upNq/GLKyV3RsFdqMKTOPFW3sbdweg67A/kZeMbO+VAjUSq70EoSsbdrI
t8hVcCT29OiManA+Is53K4IFvT2KNHzP63hOpWSpZw8Qn7dRrO8DCNsuVXehNM8UIhaNmcDyF0/0
0jBcM5G+9C08d0RHpUu0hAKcOjdUv4ygNhgfAgH0RKZDGVhzMgNkbsqyFA+h3j8m9GcUKjKdzL81
9+ZFk2L2mu5R/DwoQ/vtZixdvXpGPnFS46OHH6qrvetk653Mp/SN5A0E6j7jztZHw0lSiQZfOu/p
n45ldeoHc1hGTfJMwwFl5HPVf6o6/WCznKV06soIFufIXYQkSxB5yviFUj7qjTlMgbkHKrnLvFPT
9NBd/Y3ELYlH814u3blFhXI04+dk0DdImJ0QG4NUts9NbE8nL3VB9mFXk56ZSIIk28WDL9xIolvW
VfNYRr9sUxyGQiyqvN9lFhGChCDSH47j2L/Tj6L8mcwb9a0skUBhxTtzWftWrd7x6ncYjGyEDs08
DE/RFOL7ydoDyTTjgpwpUXsapHJeDEyehO1Spn9Qut2sIx6axY2BOIu6l588T3d5lWO6qyGI6RXq
FvUIQtk463KNibb+EOCLQBJnProcrLMsxI3CsDe6i4PWqD77fooKLFwrseUjGiG7HLo7yK2rsRPf
tkauHHa/ZDzCK492ZD8uxzrGQVtTVyUnLgkYNC2uHh2fLiHyuwHxotVoCOeqD7b3oqmChUa6ODP1
Pp5VvXhSaNjS060dLnRcybI15lBfgDc53zr3xFTpSaUoVSK8LxqxgZDw1AJcnKq/uLoW31hfrPSu
+sCkEh4wZiAg4oeqB7I7LPFLfYwTjqI4W1s1fj8uEEtKypMhmSEyR5E61FMyN3vcbwjJn3oQLLT/
SgdSuDRzi/TSkitNimWZ7mLf8/4jJTjyt5vwwYaUwuGwU0LkYVqm+FDNab2X5rCoav+JHCGc4efw
HyfplHibvmXD6UkiijNZHEbYCeYyqE7IKaaNn0roY57TB+lZHvVDYhiLWNTbwNRPGrkhmKm9Sj9T
Hcp1XtiHAAA2F3H1hsTLRrVywHFzk5jNjptujSniN3TtXeG7NM+0vQiLdaJUG7Np37icn/2+ezaT
AV2F5lMAVvHrMcpPjL93npes4h6knKY/EF9efDs5pkoGhNTCwhXYCWB1DIKTxnTavN0Cxd1hO0Q6
ptS/eLOXWONeqsfimX+OeygpP1Ma7U4zVsuI/rHo6WW1Q/VUZhXWnUivwpTrMk/KldYZn40wN5hR
eI4yogyGKR0uc2F92mZCukZP1ssqRACKvTFsCtuWXr81JZrARNMceltUyKP0VTfF0mzLS9C4L60M
DtXwzZlNbDCjhkOLPO8PlvFoYRk6s4ruQFCGKSTu2rY0LhNAv3i5xMfOLJJ5UuLjNmRIH8yaRn4/
nDU5foQShzUC9uOwQmnWJAIPF66LSDzkfr+rqnEtaZBqQ7olwopWbT58eT6tV12C31gP21CEDm25
rWCecmb7uEaAnakD6VtXvFPhSx9c0vu+CQ9xnzynqnwRiLdQnG5MAwt7gVwHb1gJ7s/Cq61nFaf1
edgw4OPitZRhYBH4qYx7Wr7EgfKIu+9RNF2+TtWBy6TAbSBM3y1F/SrM9hUfBrrsvooJQ4yo3FNf
8hiNEma+qeZu28g8VEW0L+qkxM6L4q1OJ/UUFXBWJf3QIuDWSsoT+Oc1GU12JXotOJ7bClCKgWNE
mnSPHbJdzyUsGwJ90/iIBln2L75vndRC+moyZlU1g9AwbnB61fvsKdNCLMNUki/T0vFrS0AAFYui
axZai3zXkzea3hyTCDWhGj8OQ9IvGs/dySOmc0GP6DLvMPmK8uie/hFdzS6DNeQG8PXNI0HVd+xr
byaNGqMgLumrpEBommZzMWSMm/Yv+Ee94sLAvZGWy0CxHvoi/25jaaChHa3SzhrWXVNvzCrEkaGc
6sEuTq4IiU9RbR0Hm3aK7qOj6M3qSDHtoMYobw0szMGtYwCBUQYtL0bzTf01UGtSDNe66/J+3UpU
BDPkKVxikp8dPDzfcltbt9pk6MnFnxjIhhX3lXKdT3lbRfmrGYTvI2pBa4B272Y6sR096zlaWu7t
0sDrweMv9FAHz0toUiQBazW30ZWrePzpT1lWkHGxDXIKgqLtVrqPHVPTDq8ubqVmnBI6Fctcr4aF
SgfOTIneiU1LjKLKeT30H2kxbnpsGir4Z8wC3VGk3zM1v7DHfOMib8Vjeds2zTZV42dKMZ+uSttU
ToJ1kQJHM9Sp/sUJYq9pnR6kqDnk2uQHYpvbuEU+N3lhBRLZereSLP0EZWnbEwuQw1j3SVpqM7OX
2g1+RT2ju2gg2begqZB9rkwrXRjDVFpB9WZnFS3TEeMYFyf6zHc/e3qxqEhIlPrx1UL5ReIVzQsZ
cniKhD3IKH83sNWj2n0yOAdUrAvkwT3FEuDvsqVPBbycTaBiy6GX8rgOGmWcp3nK6eiN3kYqNNDJ
ZclsQ2684bP5EIkapaTQXpuAxmUiEzoGosBbtrnYrSzBfvYTh2kSnmW7mNy56Bjqt6jyDlmjO1wk
DQ1VGYThIK1K7NmSxHeSduAfG3WmOqQlikQ60HJ/SDSiW8Jc7dSNaKslu4oPAESjI2Y16Gu8/sSf
edLzBg8X35xjwsS/unDtTYTPw8ztvH5jy3EwlxVDW4UhLdG2raOl0rj7fIoFEUZ9VpW5UUWdLNxA
f0DJ6cHbpgfV0F+N1QckONuslPHPapqJBN0K6mNsGUFmoHG8W4zNcsGOgVjVRBBBUq2CENG5bKxy
Pz5Uwuw5LRhLQ83QN/W3JBNZ0qfEox52uZ7KeAhQsU8zfRNr9Zfax5dE1HtsFlo47HjMGfKSzJaW
NazvuediVCUF/uvoW0dMG3YtVCzadmvYsz7SCFhH+ljeGRFBlum/diJbY+j1HinZF4sRZWudHgo/
vccHArOTgRtdi4aFGdMlCH0y1tay7/mz32sD4rVr7DRZzWZSDM9A7jgvo11aNBusmi8YcqIN1WvN
iW1prkiquo2odjsIIe8SF18MyRo3QQ1dyh91dFOUKGn4NrsycJ2mVu+1oN0zRbUffXHvZzgE4q2O
4YCtfMih4gQ5IYg/UhShaDFLDc9AetE+oIxk+tJzF2ms3Zs9SYlbe8+JruzoM8/yvN7UfvFSUByi
MPRoinxryMh/saccmR1RdiGqHE+RHrQm2ItG+7CH4OBH3UucVodUIi0NI0JKmX2let2CHD+9NXT8
42iXoYGkhOepWerVnJXemoNnYZ94QRr/n1nvItoNl/4j3vVz/FUfu4dpELiWiBWdmxPPP03HQWmQ
TR1ghKXK0//+23R7gPfuIBVqxRytRBb7aK5phV6wIGN/LFWHiY+o5um3Rlv/HjoFa8dTGdIU9GHF
NOr422PRY8i2kqn1Je6em0J6krN271VI9ll0Nybzfnq9TOUBQjRNokj5ireArawYfEWUl9FSZHp6
RovFHvagnZ8/23pWLL1MXok8vvdRoq66BDcVqTnLWluvpLo52oGtzbQxf3c7LAWwGyLghd4H4I/z
NGs3dhlLlN6GrR6lL51mILmZNF9FRCQcDx9q21JYT6h1WCPmA7V9TBJrXboKAjUm1fzEP3u93dHr
0i6GhDN35lt4yQ3qOUXJT9eJZmKk4MbNAbnNhP1UoYHZ5a1E2Ob34eLfL+vvCVNdtkwTLDaUSkNV
rt5V00VgA+2ovuBqQy1LIuFuFxoFTUV3HZ2y+r8f99Pi+/1xV4PiTYryKCs1VoFI53UM7l6Tjxg1
vv/7MT/+Kktm3ljVWQfW1QRoExUYO8ZZdWk1aR5gx9pkj4wzzKvxqW5u8Ix/eJZgxHkC8k7jmtcL
W5Y4ppKKZ1VotCREo7GtLgMI/yhK5gUAy3//tB/2EWj3CTTHUPUPqOq4RJ7dsX0rk6lFLtWuoe1N
cEeAcmMj/fCx/njUtM9+27Kpq1Qs36TiY5Wz1rhTMWIebk0E//j6bFUzhan+QMJu3Mi19DguL16p
v2tBse589cvsg7VRx09tkv0fvpaQ8eLVDQW88TUky8whNQd+Vl/K4E1CGV2LeK3ojM5g+KzbN17g
T99KKEAOwRzCNL8e4eV+l43CDTlqmecpREKLDol/kCx76f7fq+Jv9osuhMJxLqYXSdr656fy0iCL
fAwmwLDUm3j5v6y+cnXr8vjxB1ncWSqh0g/j/CH80FFyGYAnrsJrxhHdW505Kl4Z//49P9AeeN06
7gMyAAYmrK+uSNkOdIDo9JfjDTySHVXamb7KTv62WP/7ST8scoN6MOP8DPYjbZvW52+LnEqu4bum
X1wUDFA1SlLDNKNCFvvvx4gfXp0xMSK5kXRL1ZSrLzTYCdOm5B6XyYQVt/Vl5FDjno/nSCwoq8wx
bV1ld83avAHNub4MaRCb00PhB0z2D9e/zwsos4We3z3leXgqantuaFvNkL8HDYlNZanffhHd2GPX
r/T6kVfnRudSj2TwuX2i9OIWay49rz7eeJ3X1MbrZ1yd8Bm0uB54ffsUboI1sdNsQm6G6/Tc3Fgf
fw3FXz3JuIJE+Y1X6IbMk6ZgjZBs/ljNs3myaufDMls48vOtTaZcowUUGlym0Bi7MS2TlET5c0l6
ht3BhOyKJ0NhPrjDRAtTaJWgt6dC0MrFNkr2QX7AAGlv+o+F9ssewpkkv/Z47VRImdL6uzJ/ZXlz
jtEutCajK9FZV7cxIoz/+jP8+adeb1PUQkY98KfGkE+n91KvcWFay+tbRHqhXS9klSo678TCv4RL
9i+Utl2AJ+C/zQVbOsYccz9ddp6nOq5p+gtrGpbwZYzIsYh85qiUAD905Sxzqe4zx6gxQcyAL1a3
waIwO2uR8B8na5Fi27L4dG3yX0NOm11emcXkSNaRrnvtSuVTzANzcO8iRqtwTjKYtbfsTZVY35Ep
60vXpAlP2RLzRpGoi2pgJNwfEWhXdHdUVG77RALDBfPaXYa92t55lrBPoY4dXuNL2aHUWoMJJaqa
nakcLKywd4USZOs8VU0ErrCoKfnnB9gc7YoKKgVHhPnLtAgL5iZC3LvtYF5W1QO9lXVkGSVSrGzB
gbY1AtJBb5o3V7EdDIKpGewOFCFDESOzod1lmVStMT6n1Birv4ZIfhqNukLR4YcLn/KtZ0e8XH3V
SWHqyHap3SVGX2xav0Dd16Sr1o0PUkO6mNZqR46PSjRRaoY0CzgEzSgtTFMwY1BgAppKHYA8qhML
Bu+yOxy99mXrvUWGj/65UxaUcLeSVSynmqeb58q8G3ikSmLdd79qV3PkmP54Z++ZYadpYOOtorhe
v4wn2/Mx8+dhSa8oq5j3sPB/MnOEsOY28BVKJr1o13TyqX5hD7PwGwT1BFCIGF2YDTVzp/MAqlc7
YjbK4DajtuB+VESpbuMUTffQCfFr8MtHxpEeW3tEFq+5x7oogKnZuoHEtOo2lSu9u1lfUPlHLzNq
Tb0ch86+dSdeh0rTDiDyI56wDC7Gyann96vKUPsAJZ+o/hcbBbxRpu/mhMdc24AgWBifGD0z08ck
C4rX5Y2dfuvhV4eShqbWywYePoHexCx+oBH+0BQzaY6VtcN8yzx5qNHMn24ljtenIb8aDJMmiAKm
8Ob64swM2e/SJCwvufIrH+hb5MmtU2x6cb9zfaZHmFzOcHB5FMnpny9W84a+DTFxvfQWpfhaoV6c
WQbWnrRxzbR/6WxmbTxMHhaRW2LOWCLF8gU9/hvv+O8jjsl5IWzToMxJlDq9it9ikVw0Xl8ZWXYx
DvJcmQPhpZ8P4/xznOtb9VA78Owd/+zOb4b6fyHJ2J5/PPoqPCk0oSfmWGQXLDfR4DbmFh3AneSK
ddjZW43OckWpx0rDyJGQuE/i2WOdlTeAjOKnjw1wi0iJEXc8p66isVQ0hkaDKL+Eo2rSzzRxRwUE
OY1BuXdKbfWLUE1iRsdijaJ/9OJF2ZY9sQ4KVnyFupjGvaqubnyX6+ia9WEQGaLT1+jEietgtM8A
P7Stl1/QzL1JwVs3BksfbIepFnRlpLmV3tN80KhwIWR0Av1JazsmjTAbrw4yIwVlp23j8DCJEG/8
ZdP9erVy+XtwtFJUQ4PbdLVyA62lV+Mb2SXp6eyNxboOkdrmRvOkZsYSpsK8p3ZrBVNY25xRYC9t
6n+ey1jsv/8S5YfzwVBME8oXihrBPvpz7VLYbAq519OLm2JC1+KCqNKhF4Y2i5DIzlq6Xmh+l7Dh
1HY1jmKZikeNHYeggYHAmSsesqCam+g8vFZfqJ7BDDYGxHaWvnpZswKPyxht7YxCw2y2vxEkX0es
rH72PkbrmklWLa5rYnoTGrJkKs1FG6yFLSPesbn2Q+nGS7rOAabHkDpxz6ikABxof74j6F30GeO2
vkBTebCSzwz3x0qEy7q4sY9+ehDlCD6FbcosjKttxG0XqbGuV5fSNLYZE39BTwZf6Lu+voVq/StT
m37U78+6ivatQjbpP0hU21J95XrmgVLvQ5s+DAOa8yBc4+Wxds2P1JZv3IeK8tfinw4JBaaJDY5N
uS6j+mPgI/K1y4tJ6T0SxgEnVfpfXTMvCm1rSNtIUuYwLh2ZlJvBTN6CPU3a0JnNmRZ4t9QP6n6j
8pLmh758Z47szjbSW5nKD4c6fyXVBv5MRRjXl4sKfNjPpvfj7+Ut3Ih5sUIAsQ3mCBIfq2WzEHMM
lk8Mtd1YBH9lLv/5MhSZqeCpNlXmq1VQRjKjrAFFARAI+0zNVlpTvCV4oHqNutL1chEwVeIKe5kE
0mYsahr8UKAU87WIlZUf3vhz/j7a+Vq//TVX66TW88BHeVZeLPVRQx8KzfHG9rr1hKucMHFLd5QT
r7rkOp2Flxheyr8PuR8/5f/7CdpVKogSzSvHTi8vVWMcAiq8TcBLJBj1WwY7sHypFPXGb/r7WP3j
rV1j5gTkBsbceWToXsra20lI/RtHkkx6Tcp/mbezXqi0YLuh4q7CIM7V+5NaO01H2tSXoPIcne5f
x8SGjHPcv9/iD4ct20GZCn6MyP1VciZi7uPBKttLY7uUu+sF5aZFk63/D08xJ9slfMwm2OCfZy2h
gttXStpc4rj/5RWnOuh2uMjf/fdPgZLC+yJAUv7q5EQAiZF6FFT4mNwZLbFQbBTCw39rQjN9Ge5W
VTWmAhJVsT9/jCsVXqkykndRNJrlyKXStxFp9L9/i/g7mPjzKcqfTxksZDrYepfkF8Gx3jP+Qx/k
tZ7VjvtSnYZ1It944g8blpol3aCpG8UlcnVAtUScgcYgwsUb1lWdLEtFvrEKftg+PIF4mg8ECeu6
LmqEtA41M2ouA2pn9CbzpNiYHHJec7aDGyf9T+va0mlKm2jcCIOuf01oZUmga6wFLb1HM8rMOZwd
Wdz4Sf95K3/GfKw0EiIylYmgeR2Nikq4LaWKAlJ0uRnG2WN1mObXkHhtlKX59I6M78Gb2sCzW7XE
H8KKP548fc/f8pOwzalWJVlxyWQcJgqnYTYjq78DJbqxMH54EBVmjeIXex9O6PWrtEwpRPxaX3Lm
9DyBgzMTFJIFpaJtF/9e9T98NVU2qDWbkxPSX0TS3hCJCF0OPSmeSDW8txZiT2+t/v2YH5b6H4+5
enUlhigI7STKzB5D5eEHC/DfD/g7R6G8SwqngYo1qQ9cHd4gy4dEeFMwdFdvgq220VfCCbe3ipM/
vS4SDepw8JGxeZv+99+WgFelSaIyQ3QZS4CdEcWwTZn0N+7ZnyI7FcSzqgAopop2bZsnPEX1QiHl
l3LhroyncAEGi6Jf/mX9YvZxTi3HMZlAm9Eq31R3teWAfGHJKzd29E9b7fe/Q7268OHtRK4IvIJG
vXXucZ9zQe/MzGW41E7mm8sGPFpLNvn5/4NC/dOK+e0dqFdnfmZoDco03gFuLpJTHCv8eWyHcQIq
kJ/5ESTJ8laRVfnhBvjj917dAKORGYpt2Dk3QOc09+YzseoZ0X9x0DY4rhxsRz0T7aztp/zMVmnA
EP5ihPSWGcqtn351d7uD5KVFxmuXCiQ0H6N8q6b00yr+/d3+D2nntSO3kmztJyJAb26LZLl26laX
3A0hs0XvPZ/+/6iDM7uaTRTP6McAcyFhKyqTmRGRESvWWtzGSIz8Wfmxu3j9d997UYXzNH25fR9X
Io9C2i+S8usa9eqFC2ugvAvTlnJ1mTGlPjHCED7WkWeLPgCDD7dtvRMgIz/g/a9DFUs3n3rA4lbC
Gtsn+LDiIp69c/2Q2sA0z7MktL/f0sNZe1W8sTX77isP0HpFZAqR2V66n9PeZArv23wyZxg7AAKn
ok6G2AmIyX4jJqx9MypDCDKqOGqEzt/aDeu2UEngcHCF9MrL5UchKyVo7HpLK2rlyzF9SkaCw6YO
taxkJIzBeXnGM8JLgfUmhWsMVB1HKJdBIVEMP93+eCuHHTcqKbhskTKktjjsvj545SAP2QXAGrMq
xwoA3m0LsriyJNaBIyWUYmt5PiJeiINSi+mFLBJYk1D9U6jh9zZMBTfrrE/QDL6mpgSyjt7DE5NE
oL0aBr/kUTNnTueZ+rXUnn2/p7Ivekf+/Glsx7MkoW1TqyYf3SzrvdoHFAatCW4rldb6pMJuUogU
C0HnuXpi/ehKuKVSBQIVhsV5AdaQsE3hGOxDMz/GQz7Z8RgNbp6Z1R508bHlPfcIr4HqVHD27lMd
WpQavNiHrh5gax57xqBCAXANQxl3/ZBRjWtpSqu5UcBva0xHlRr9rpAkEITGK6TgHRA0PXgZZY2U
IsouWZ+mn41AFk6yJwiOPHQNjO5h4SqJMu4DhgHOY4peYAimyO2Ji0Sh+iWQgh8SrAp2VIK0TyOh
pO/D4Ls2o7mZnpjsMZG0R22U5MdAUGgnky2eVKMdwIPIP8qQASavD0S71BNYBUzps99DNxJJjHZo
YlTfTxEcy+BKAQ1WmVUCuug++RaEQvlkDRApiPGRcsddKQ0HpaOpAa3iJ3+QPhq0u/gA5W+5Eukn
e/plrITh2LZwoWiE9PvGSBoAFlOB4DJQvDHxniDUVvew4AnOGLYf46lgTKz8AZErpB6wr9pW2lnH
pjJbVxsDBrLlGIxaFMtHKYPKwbPoP4nZ9Bt4UrbPPeNXzOzpYPjhLoDVbdfNXLe+1ZuunCTjk8T0
4G5qrdANUy3fUfhv+A6paIfQ5+4gA/42hD1ISaNlmkkrJAf6XkZX9MQ/d17xCCH6Z6PInoBeAnkR
vqgTWW+X160DdArmuKRLHiRBVB2oZFBbU+fJFDODwjKJn/nvz34oCrCVIgHeU+veman+WVBC1+yV
s2hFD5xEpJOCBkIRyS1/Nz4jvxbTpmcGQ6hSRnK1T9vedzOpE85MWTCpaRbNIYVLj0EyX/3Ux+k3
OZBHmjCTesigtnlqK/alFOTWqcwxZvBX8G1U8Thrk5ycJ4PZNise4XXRBJpTlvFDEyb9pFcmY4Dz
S89CErTsW9OVqpEWN6Rhu2aYcbWx/gjBQXy47SpWnJGFKqckywr/p2qLBMACuBwzGJZelOIUwkfZ
B5l728JKav/GwsLdoScfNyrX7qLkBWn9L9iAoVj8NsLncduQvGKJXrEsy1RAAfws30kCI0Jjlgo5
Hav8kTGSMzo3bn+YMynfNY7RXrCtB+2g7uFoPdcnBjsaMBjNQ3/cipkruwoKUVRkoLqUI5YRJVWb
yYANs7goMrjd4qAav26vddUAVWUDPQ/eMEsUX1GDdlYrAKUpTamR853lGxVyk+i6eHTOWBxQ1Ro1
G0rKb6PvVBcKI/xiefEhTg3Fb5qcna10siurdsMYUvbox+0lrYSsa4PaIvWe1SnbrOLrSVP2uzMT
uLYL/9kMg6fe1L/DcbKRQ61t4dUCtUW6nSECNPllSI/H056mUvntMe2/EYhXUhikwGVuFxILYFMX
aRrkdJqaiwEpfdHZSfsYwxGRFS+3N251IVdGFvmZGkPQJYechaqGjK0Z3TgWNr7N2jvBlNGnsUQg
o/q795kJxS0Q7iC/dPvRVZxoL6OuKwBB3M0U45+YwZoOk82cKSo5+uOMB7hPe0cIHZQNh6///Xqv
fsvyjdZp4PK9IswvZgWhIWgEhrFuW1j7bCSEGNFxJcTqt2cfmT9LG4uU1So/q+YkaJKLJrR924i0
dsOurcx/f5VXQ44Kz4wc5by9GDO6H11Si0fdjs/RE4O8jnHIHqVPTMYWh62Ed8vy4m7PkAI197Cc
pAUjNyaEOuqTgvhENU/b+sa0F7NwQ21kteH873KBNbxdrphp6iBXcY7ImrRvCAWO98FyrWd9D8lA
cdnU3FrzJ9f2Fvc76LVcz3vsMdbGSIstNvs9eChe1mxtlDrZzjowOyLzR9Fua4dvnyBLlN8uVveF
gAlLGvt50D8ANjhAN3sU5f74/3WGeE+8tZNArNhJA3YMCCgZeXhJyGdnjEYp7KAeOEHYETv9sXqO
7hIXvbeNp8xavYQxO6RawWoQ7vTFTRkLUWSQHr9Q8VGZt9yxz9/HS27PYpiDy7RJZQfHdL9VlVrz
edd2F3dH6oqylOePixigpn6DrHXDBWyubHFHInFQS1HEwuzx4PB2GfiyuztOrSM9qk+TKx8B6NWf
Nef2J109OdTbjD9QdtTS335Rr9eMAqr/4tJo8lGIAofp9jMtgi3vs7aDfDjMIJBMj3oRmloz0Iuo
1fJL+ImKm438HulR6QjPM+hkngeRX24vbNUglQqEYWWQ0csSH/WKshxaH8DJyLy3IsXKLlOUjWWt
GQHMig6UqTEJsHxb5y18ZIJEbIg0C7q9kypv6TauWaDmMjeAwGpSq3z7fXJfTJgPY6RazaRDOwzQ
OqsbZ2/Nc12jghaXOk0yyJ+9gktd6NqublWYaKuPBKtXD7aDoss3MqEVEM6MBdIAK4NUeI/yFtH5
iT0/mSMRIjewpdqq3f5jvcydoPIkxUzu74KN3qM8+/tlgnltdOEiy7gZu04iCDHhSJY+vfIYrg/S
q3JUv8Nx4dScxSG06w8Ik0ONn2ebVce1ytabdS83uksML2n4Cd434Cm/ULYACBnuw0vpMOz9On5E
lSQXd1vQ8LXwe73y+YhdBf4xieExDNjuGXkVCe2uCDQQXj9LaLZqyFHjLR3f9QP17/ddnFlgNBDX
zqFXA2ljmfUpyxn8p9MCt1RlVRvHd3NbFwlpkqlt2uVsq/rcOePg0LSC8vgJSL8Ns6XjE5gI/89b
Euyrq+T1ZwK2gQnKXHxNpB7ysMhxMDpMOaL0Talndl3mHcUJetfgLzyNplgqaG3qa+/G2yBsFcqM
2aaLH4cQU8JtB9XFbY+5fi8pfoqkopqumIvoKiQl+rAUNC6jDRvLefxe7Ifjz8GOUUZ1Kls4baUt
q0naXG79X4uLuArPfdj7s0WiHjmT4pR2sM/uRuYEYVbayh7mGPrOBVxZW8TYTIyK0BTk7FKfk9OD
Sim7/xY/Mx5+sr5pB8tEdFM9Ir1rP0MZeHtvV2oF+PD/LNRaZKNJobVaoRjwPanTuTebQ1lqL02o
fA6D8PW2qa1NXcJ4E29McsT0qD7eB6otu9ORMW7EKKid8xE3By9XkHm486u1LTxr5JtZYVYqBebA
5/YN5mUsMzinoP1jcBv+3WL87lfWsUBmwFepQPeC9rnIy9fCbFBqGvRDMMAOUuFyY73p3D6UGaiT
ojvDhHhoNO/yFsG6sdIgyhc+wBT5WRdg7Y+mYgNssQZQoOmogBeYx5x4ib31lK0WjwiDgzFs9kiS
yTvt6H2YnQg8mGgHobC+5ZrXGivXFpfnomonK0KrJ0NhvThBu3j2juUp4jv9rS0DZ6VAMCXp1mJ1
lEv9TtdGxAe43v1j+9AcIQ5yxvv8aSvarj42tf/YYvzz7U4GbSozFztw1Qq7/F2c/CMTCwf/OeN6
7dufyafy/o/u8rmX7PjH7Qswh5d315y04g8mTbKWMCPJN6dOC6oMMpPQMZWPIUxKibbVLlpNzP61
8ge2eBVV24wynGiRmM35EjRIU/QXLgM0HzKajDWb+hKZpamwS6IomF1yJaFa3ZmVbejtdwCmv2o1
GJ3bm7bmG0lkjRmgClZ9uWkoC1SoxUEi7E9HarPI9JyKANgUJflO/hzC4KhmW6/JtS3UuWumYsjk
z8sWZpkkExgMP7toHwMZVe72MPPy70oQi/oeFYrdNrxg1Tle21xEnETRkOcZsNmiHwGD0inb+y6C
nZ47OppNy3tjX9cOI+hVUdN0QNRMALy9CEjAVAF8vumlRO9kZ5VUruCwRa/u5fb3Wwsw13bmvb46
jkbmm03tB8TuAdaiwfoI9veZ5shTNplfb5taTbiubS3yu2xqc10whJQAo9HFUm1ENF3PaXYqG4oc
6WP6If1aHbYm5VaPy9VWLvI8MRmMSkBZ4KJWMGXprzD93F7YloFF/mMxDtBmMgYMpXJNq9lV2sbW
rVoANE3tgmYpQJrFV1KjFB5LGoP09E5qm7ikIxsw2NVKgs5bUWIKTQf9tnjR05YY1WJUUh46g+OE
uZuelc/ND8OlK+UoLlz3Fg1H568O+pXZRRaQ6pHi56GaXihy7xSabJDH73LF2/CKq0kqTXoRZgkD
Me5lqxkErMFblVZzt1f21n68eB/Kf0wHUhEXpwHD5Q9142qtPh1nl6gB6ZBxyIs7HPWB0cvTmP5B
6ST38ff4kxfv/sRr3xZs4ZI8ogQavqa/Gnsuf/3N1hoUGQhljHozmvX21MCw17TwQMArpv9j+Bok
lU9hufmMWjubxnxmZGvWtf5zrq48iJqZHr05NpZqOtTSNFjt/iH+R/hkfqS0/jt34o/DVoxb8Y5v
mnWLlel+0aIhS7NOGj4q3S8YdaD1+q8v9RsT87KvlqVoQ2qoeYazYhAyA9OVtP7htom1VTBvwStQ
MU3QmYvz4fPg7aBJSi9j1r4kcXGQ6+lDb5nObTMrH8ji32c1gH5I4RZutzAQolbyOL2YWvBBnbJX
K+ifb5tYKRXwD+twqDCvzkDB4nvkUgxlsZ/gYhv1o5KkaBSgQNik8KqW7V3UwWNVyKO/v211LShb
TMVw5kzOH1QXb78R5EdZ205ecpGfi1Ngwzp/+YkyxWtz+D/g3uavsUgPMUbGwfQKLBdLBzJBz6OT
UaVgP535Dkd77xdd7+FZO6P2eMkOf5GPWnBHzfhjgMjv8OgZ+tFaTRXvouswxhbCvvQGt662AOkr
GQBmGC8y8BDvAZp1yvAP0IfkUuqinUg/O006DtHvxNvqsK/5QxzRn6okaB9mLt5+rjb0jSGVuFLe
N9ixRfkMzKeB3MAFKPxYuU29NzR4OncAjSCxM37zGQ++s1W5nmPlu+9ozbNgEvOq4vLQmNIol32g
J5e8UhAv6D4bXfiCiMU+TS2klCJ14268v+V05xSGJ2VFIqouC8oox4dNmhjxJUA2wVRaBpASt/aK
vzJDvZebLr+fUJSkpPHDClLIBn52vTR3EaSOqM1tOJP3N31eDXdcnbuOjES+/YbpNAELESeImZg0
FuWHIhohPH4J6tjNkTUMSvf2HX/vvN7aWyRvVZPEQquq8aX3hp9tEX2jjbQF631/A7AB6YrKkKD1
vkY29WkrldSWL/BO3yVp9Q/qxhcgkmjJ9uFWRWd1QVfGFg+JaowkI+7z+IL3ovSPiIyRbXyjlXrE
2wUt/GLiQRXfIKtISO7d+jGDd6XZ+a9g5v5UcqSNwvz8z729UZhjmgWA5/wQXMYxo4bEraR0BKAl
PMK+fZwxnkh3bGSoqxfpysy8s1cROY4hwkJFHTPSeJdV4Qeraj9DjraBKNkyszjh8IOMHU8iNk/9
LSjfx/aLFX+6fahXD9zVShaHGvG0pvLDIL4oIfe0+dw1UBNXr3q31R7cWsvi3TBOUjCJUhJfqgLe
NuOFBqnbxv3GeVtbDnkmI0CEEFpnCytDJngtzPHRBSX0j0Om3XcA0/A/uqP0W5ClNf9zbWtxfcrJ
S3OmdqKLPNpR7UH92APPVA3rLI/Zgb8LduCN7dvfa+XlOuP9DWKWAVSKKvfbo6dGFWotqh5RAou/
F68S9Waw/y/Cd+kwuMGd+sPfT//1k++tycUZUeP8TwcvuqjGeGjRQC3Rcr+9rLV7e72q5XeToN5R
a5m9hDqh2HfH8CQcmsMWan79ePy7eYtPFreJXnfoZYEyY7xaD8MfcG8+hFZ51PGF7u01veMzghfp
zada+D5QylnczYuCuNuV7tPHYg8rjp1/8U7AYe992/9Z/xA3nnorw8ZvrC7BPhNDQUHeKhEeF778
O+U4881A633cKmasvGMJuxSbwYTNBb5l+lKIXj+CuZzXJyFrv0de0gGH/AO+UttDyNQWj1sohvcZ
E/A9UHxQUTEnDCT87en3YBlApa+NL+EswdtGsxiw8jho0WX0BTdWhe+3v+GqPTqPrI+5NWUZT0pk
SmsaV/GlFdLmLpW8T6oUm27kkdUwWv0YgDX4m2NDiiYxjcwF1/TFCwaR9gyWjzi+FF/QbvtObWoX
Pqe28GnusvYOWj8P4Ci2Xugr9e4ZGUkfizIfc3NLCBcYgMQIGyG6iM/QXj5194qj/ZglxN3ONg5w
jjaf6rnBS32x2KpErwBRMW6CcoDtgOx/mcv5qqn6gcnFnCBiVRVYDeC9haAoiewGabhCVuk0KzB2
1/nw2KVwHEO8BxeCH38RY+EimhOyG3JZ7uAKokSE/NJONNtznKGtmAfw1WRAJeFeHyyn9AUZll6E
AioZWndf2hpyXHlcvF3Mwl/mIxy1JjIlF/GQ7/Kd6CrHk8YQ1D/eBwGQj3BA4ihyhV/Wr/bzNlRt
Lau73sqFK9WsDIB/i/Xeuw/Tl4BXzO07sephZlgKMRZODWjT3l5CfzSTOG3IfuRUQJ0+VrzXUVHu
ilB+lRmjpw61F6LhkyoictEF8utt86tXkleiyjwicV5feNV4GmLEhz12t1C+piWHQw+fVQHNOrRi
kfKYNnK9tdBkQVqJp4NxBQ6Mt6vtvF5Uq56AKwATm2DhVpvkUcs+SXF1yMZkJ2dfy3L6izzm2ugi
UIl5Lvueb0aXrnzIYyQFmBNovhWb7GR/wFHLhPna0GI3J65dnKhqBBytd1HIdhp4W4Q7hCmFx3le
9sG41PfmcfqngLoJx67Z6F9oBe+t4+3PupYfXv2QJXFAFEAwklOCpY4WICn+ORe+ZsO44VtX4r8k
zmwfUIuQYC4LywhMdBOtI+K/YJxisX+cRBWyLC38PAzyJskuB2OxtRijoEGLTQRitdhaJa49hpY6
fJqi/k59ddypY7uFl15f0X+MLHt4gz9aHpgqjCBft6slEfb3yQOTk3+o1f50+xutGiMu6QBj6JYv
u12FpReeNnIqLSuLjlZpujDG5nsRKu4xsTbu+cqBkESZCVeDkX7UUxZexvOmNtAGTmbQD84sGRYy
R5NtDtKumzHgCmOogyH4xVdCLY/E0+crSeVz4ee7DG2lUNlII1Y6GjqL+Y+V91D9tqfu2UeX0jV5
mRqgIsEs76GC20n2eLLOvB4cwZk2nsMrKHTsAlVkTGUu7y4r4pMniElNQfTS9cNZlIcPjWrdNUEv
OzVUXYKsgDs1QwT2crR+ymb8qrbFUzOJJ7Oj3z3S0JTh2FNQC/fm6FpE3d1IB97tBQtJynzcJ77P
qHGibo23L7087BrgyOHjFOGOmBOTt14370wrgMg9AKKPbAviIu6kKCd0oFC6zz8gndRseNzVc3C1
UwuPO7Ujg45DE9GrBp9fnOJegh9xozKmrrmEKyOLw6ZpXRqhuRTRPAO3EP4K/HIrOG+Y+JOcXJUm
NMNrjczCRP17cgIbppcfoa3vvF32B6WKas3GBPiqU4B1j7o3cIl3g5OIlFmpoWBQq7+0VNertv6o
VZkTVNUGAHL9E834W+qXSP8tPAKsZ1qumml0MQf9JJXAbzukbSp9o+qyvoP/mpn//moHR3gkUbqN
MYOAQ/tV6ET7thvdWsf891cGcimse7lOiLkKAJ3xk+oNOwmtldtW1tI0aLoo189tRmj0F+8IX2ki
pD/wOVNIrkTOqyCZVez65gHtBBSyH1Tvq9bmGwfwz/vyXdgjIDFRNo92L4MEA6yaNkwFZotOPCbG
gNpJOvwsW+GVp+khbAF+KAGzrZkvRI6i1KfcQqMGmQhfiT6NfNNd37XHKRXu9Rwlh7rwH8MJLynX
LyWanF0o/0wVOrRMNYovfdt9ECpJ2OuVd4CY5dhHFDKDSPH+4lSQ/YlzoRkkxDJOUJeNUZXjVOho
5FWQ/pXJ1itorWBAy5sgBPEZ/eGltxZpjDCLGVBoeeYFVJxUd64XpMJu5uyyJ3duJgUH4bQFbV8h
k4BMkSRlDoAMJiznAH0vUCe51cI/DfeIgRZ/R1eJcRPV/R8OZu2AxqsNB9ih+z6eIpdscOtpvxoj
r3/E4t5lZWL5U8GPyLyKdxNaphZZ2d5CgcP1Aqrf7UiOlhY+KMde/dJKaAJ6Y3uWY/0cZlppl4Ep
HvMpmuy2FfZ+t0UZt9Lkm7eJfASyMP637J/IcplkUTiEF1KfF6ks0BAbtY9yN6IDK5u/NV/9aZjj
k6HXAWp/PYmEl96VkfL79s1e+o85NlL/0zRzZuR7VyDoADmJEwigC9vwswmt3zDPDju5YgtuG1rB
9rFggJFY5GXObONbT2XJY9C2Vkn6sO9dlT5jqQJTgI/NFWnMubetLUM+cf6NsTnQXLnFRNQbJehq
Hq4QEsMtSx3a22l1YytAJVNr6123Vkl9Y2+ZYnhayCQxi5sLZd0pckwE3H8ZD7qDSBcsov0xQltq
i9prrdTxxuwi0UDVWTfzYU7J9v6RKWfpiF47A93jIT62D/ExceZZoH4vP/neDgUnO0ZY7VLEd55k
F+rub0BJb/d9kZSUY9EoJujzSxc6cfRDLDZxGfOSliHh6hgZCyhlmsro1xdYCE7T3jtbd/XF+uy7
1WftEbIWG9fyDPs/oh+OspEAr19Z1sdAKdyCVA3fHipwe2bAYCLp/cfRnqFygeM/IO/lNv8HpNxa
twv//a81+a01pDQo3WlYK342X+bO/HAMfuhfVcc6mMf8aQsOvpapXJtbJESVrNZtbWFO8DxXjqFG
KCrn9qVcdwFXS1p4ZRVB3n4MsKHE+zkieafpUSns/ITA9mFzBHHeoHcn5crawuEEUas0ppxFF14V
0758aQ+lLX8dn0ZrN3O1hFt1llWfc2Vv6XOSsJyUHHtm7TlCBiArnEXEQ3voEN9jlmhjN1dvwpW9
hc8Z48CqPYnUb/Kdzhkc4Nlfi4/RF6ZonIlBMuPcodx7is6w4Lzctj1f41tbu/A7ohRW6GpwCVsO
SYjEX+Pdo8u969JftVievHA4hslGxr6e0Vytd+FbEDZVhWhkfytndDN5N2s6BPuS+d0fyGpyCYVT
CVnVod6ATG3d+2VdpAg7g0mQiGeQO+1lshiptpWXzq4hw4LaPP98e3M37S38TDeqUEP6XJNB4JrA
m3+gtlx/GVz5fj64W8nS6s3nOQ+dMayuVJneOhoZ7YhwEMhGx1Y+D6V39GT9++0lrR7Vf00sd9CP
mO6P2zC6ZEyMk9PvevmENpFbZk++8dyI1kb4XyubS9KVwcUWxpPQeOWIwebL9KW5L/bBk3Hx/5F1
WwDe3Dv9fftqfknc7ECoRLT5dHu965/wyv7CebddOwpqy5GZZ/pEHfryne/+z1Ruw9TzccvZbS54
4b4leGLqKWfB47P5nL5ktHIFN/oML7TtHYVvExk/Uuu70PFc6bQJXFw/QsCOGDiG6WfJtDCgzGwq
iCZfxDx4bmsYbuhU3t7SVZfDZO5MDQ4mY1nCU1tVRNpBCEFjaPv6AK/OHsbtQ3C4bWZ1JVdmFiEq
zSQeBTi3S+t99oRfQ/oXFQ5oyuCspBz1nie1rqR6skoeJkltjVDipE+DGKJdWo4XuRmc/34xgJ4h
CgcDBDHL4mZTEbVqNcZYmCmnsSlPGbCPvzBBLVJnvgMQ9/KFnmZe2U9wOF0kv92p8mOYbkwhvZNn
mVP5udr5vxYWsYaTFBuZh4WZuUBK7cwJz+aHLNgxMGrdRQ4oELRiNSc/GMwmKehg2tY/ZXGsGV6L
7S1nufqyvP45iz01qbWYQUUZJGGKR/iMsMcYOT2944NiR/NU1N67i/eefBw3gc+rVZgr2+Yi9xVb
czA72tYEIvOcnwNnzu3bU3LewjasxlpOjWpZDFjCfrrInaJEGaLG6sN5OGruOsqXFHpAtCcG3Ih+
N/B20O1ZTNnZuoCrngy5boahwYbSVlmkNeAArDrMMG18FM/dPXTZ5xpmwgPtI3fce/fxiVmBeyTu
+13a7cOPWz9gXtoyt2GmlHIxNG1zyfhtOEwKwtEkj/ElSy7G8CPW3cnbAjCt1TkhF4ABnwexRKf6
rQ1lQhRNl4sSVON3xTLsRKSe9bVIpo0ccc2bMcBHy0PV507L4jMmSjKFYtMAM0RINp6+wHS24WJW
TwrMQXM3k1rTO1SDmTRmZUQiqt0n72yWOy6mYKNxg7Q2NA3qcX6JGa/+5mdavQzXhheeGj31PB5m
VdRmTI8CUkWUP4MEQLbsFFoZ7Rokw80+tOx0FFy/ULeK/Ktv/usfsNhcvwOSKiWsfNhbu3Kn1Ifq
o8eVbNzssYKap98fGbjbKKOsnZxro4tHxhB0pVWk83abJ7MQdko2ObX8Ujb6/rZjX31/Xlta3ENc
fWH5+qw6y/Cli5Vdlu26u9CeTBs8FU/e/57cgc64xFT3XPqXQa28vRVlVitIwADC7SrpPtelH2ad
vm6sak68lreb7ju0GyIjJO868HJveJPlA4NUnkR4FupD+iDYoFXt4C7db7rRtaSFUgHXz5CgJV2C
63OzrfS4tKKLkcKXaw0No3yB4u/GqS4YWy9pFI6vEmPYu3hAQX0UKhEywxKISaweM2SlT4RW6EEa
7SmYrBqxeeW1qoJ7U6i2aC9W7xM1YURXxJkGevlbTSTCJSWihOXl1jO6Ji8IvSh2Z0FCKRswocjQ
kUEkWd0LSrf3GjPcONmr92mGWdLeRo1aWn7+wUjMUdR5z/a2aHen0vYH2zz5p+KudAjsjMCDs9vS
I1zN1K+tLjL1wEfK3JprEv25QPuQOPNPZeyoGNhzYRItj9sHcMUj08eQCHAU4GXrXXXc6IVA6Dqy
GWPcDTGsiMbLbQsr8QuHz6Av7ngerFvcotbgj/LJDy9aU6EQzrv8g1BvdWZWjICbU5GHo6EOOnbh
HDKmXpSyUYNL3OpOLFPJ1X7ktXy6vZS1I0E3EJbwuR9I6r9ItooBTyHEU/DnGQWnkm11e0SM00Pp
IDTO/OiuGGzGG7YGtteWp6kWBfq56/WuKu6nhgcKm6p4lH+NKdtq4UO1NYm15mAhlZj1SuESBhe4
SDTaIkQcGrFIirezLLUO9nYuKKowY5lHahnH25u5tiaTd4eCPAqDPsvrpTIN09eeKbzGJHy2ptZf
uiw/osy9mRKsnHFauLNKDOhY6x0ATxdTuUUdRHitnCHf9Z/Ql0O+7dz96HYVc8WK/3dFjDc2F3FR
zKOqy0NsJjAh++23qVS3/NP8PRah442JxZmHnzQbswkTvV3dF6cOAcbIqT5XLhriv+RNeOrq+bje
xsXDx2/1NFbVP9uYvYbf05f0HO0lA2axwS1EKqZbb5u1E0KzFTkSpELmXu/b+Muj24yioRBeVat3
pJ4Z9DSy9a1a0OrpuLIy//1VawaKqMoTGpY1dqq6UyLjkzBskTyvVZqhdfh3KfNSr4xEzFEOQlWy
lEMCibxdP3THudnUw92yCV7e2rfF2dP0BrWjCGM0FW1BvSMhhY53Azq4FqjeLGlx/MZCqcrKw4r3
rXdp47rM+Z4Galna92oT3D7/Y+/O+tX+Lc5eqcRTYqAb/+rJ/nkyzxYcQuVwZyXSPkyebzum9YN+
ZWzh5au4TIdRwRjA7y/JqTopR9pnM7x1cAcgdZtXa+ODLfGBSND7hdRjUBWs+lCyrbZfD9+hK9ry
GSvp5vVHWz70hLQYozjhsIefANAf6wPJH5yZu8k1odbZxF2vmJslz9A8xu2+H82Wc93MGIWNgYZF
r4ozHeGgxj35zGEzOnq4/d3W0BnzI5aCH7PYwPgWmYbZN8VQpYzhNI487oQv/uNwz3jCsTkkD4Uz
7UN6kMU+PksOYhKC2+5rx3vyP0AjbjAHeRaeZSfei1vykisEPKAqFI2KESpcGnypb+++PibBZFRe
SFxFumnXPop28Ko9+S/NacBnQ0bsNr9/TkfBHs7m/biXXMZ6/J/jKXzafAC8d3YkeRroe0opKDAt
y2O+3qVWh6r7a/azCnfhpz8Ttk4F07MPP2TiQgz5vPVd5rv59u7OSk+Q4wGjYn5t+egfBZK/VPSt
V1+2fkaadxJbgL9Kc5bq4lcmVXfxtDmy/P5GkYmRbIJqho7S+nPFr/xtCp3hOAiewRUeXQP5t4++
ywgsFAvZi0/R+S5wfUfaasjOB2y5UogdUNxGjMV6x5gyyHBUdJNuvMqxCpx/TONd16b30HbflYpC
26uWH41CLGxT8Htk6MqXKm2MDce8/MR/EBRw+zA3CtjlXbaTTiXsH2XqX4Y2vjOV+N4c1I2bNgeQ
63XOJhgZ4dE6I3mIzm9PdDxMSZHXvX+RMvmUax/VtD37Gj32n7dv9NpXvN7PhddH9sLiGWhQrhm/
hd23bvD2opC6t42sVIwMhQ66rAEFYbpuWeCLfe6JKaKBgNrMs/6bu3BAKcG1DsK3Yvc1ceUfMzLp
ttEVpMRbo4ulDQNCPlIhGa8NvdLIJjN14iOtGVf7qB+Sr+U/cxUgeGrOc6dkOk/JDvrKz4obPW9V
Od7XBPgluCfe2HMZYpn2V34qV54/Gq9h9csSfvb+WSq/TrKyK5TJ9jPNTgElbaz+fTh/a3ORc01d
rZXTyJYP0KmK3JKfDJE5zLOEz8IjErPudOj35YeJ8m7DpJVi96fqwTo1hwLamv9eDWb+MbyqeJ0C
PVo+RHQzDn1Z4cc0SugzOBM8x3V46JA7cG4ve+X5+NbS4m1veEofDFFvvCb3aGwoOKS5/6c74UPt
GOfqRYod/f8Qhte/8L8LXFzXNg9HIU0747WYPlZT5NTG5yLpdrXq26aUnUpDRqhhozu+enWvNnXx
hZs4aU2/ZqlVle99gYHvsXKCpDtubOmf6HHti3iOwyBrwqiAYNh7fWg/L9CX6CvrtSpafy/7feT4
Yyl9ajXID+qkKB4y1EIOUa5OJ09FeiIpVWS/eXraQ+hRki1qGiVxNzm9WPp2nqPzDlb+RVdroJAg
JqiP5bbqCQ+NX6tO06I/XEG6YMuJkToj+uI7Ky+YLwn9o9IbpwTh79wffzZj8CO3wrMxmqdYRwUl
qRPdTqv8LsrlfRdojucDYk7lD35sMgwmnnSjvkeKpXctNFJeW0vwHKXWTmo13atRdg7jptnFQv+h
ZHk7BEoKV1MSyg1pLe+afuwcCtA7QU+7B9nvPiPOFj5OUgUTexfkzxA5KghKg8B08ljwmHdBV0Qg
MuaW5fi5ebKS/FcrRvpOnszarRPPzhXto+Chb0+Px3e8KTjKhnWSjOAQmtbTJHmwhhqSOc9kPJhK
6qY9YhgDhfZaF2l0SUNqV4nyM+6TH35m7uuyuOPKv1ixhhzf9NlPsrOvNkd1Qn7diFyu6F079N+l
ZPzQaNbPWs3cWdMgCpApNYTs3NSpW43p3sqsO6tNn1Qh2TMgt09k5aSX5WGMqw9hFVR3DA1U+0Ea
4FUstGifGvlwP6gVVHaKGu3EToO8RJbSx1ppx3aX9S0M5wkow0lIwpMaxvoHsyqUD/pgTi/GoPWf
A8tEAUTpo/hOT4W9plevwpCHdt5GXyvBvAxBFRyFKYrsOlX6pyDeQiqt3qb/x9mX9TaOM13/IgHa
l1tJtmxnT5Sk0zdCpxeJ2vft13+HGbzP2BRhfj2YixkgwJRJFYvFqlPnGChFyoqDSQcW7pxSQt56
rp0wg36rX5YQYVkGDDnI6yS6mGjPbnOeLNS4UJZTqJjc5d2eVl2udlrqhE1k9oE2WKvvRMVdU3WL
28nAxq4lqidRbjX3Tkx5uLo4aIsGuMksnz7yddI9IIHmGyVqgtVSUtcm4As2zHXcoYT1TZ6nXnCb
bN5rX+kINPzgIagVbJqDU9saGFVH4Woel9RdZ+tzkrPaa9XpNBgLRGrAoWFW817vyO8id36nUXVf
a3iwtl0j2L7Nq/if3wIJVTBcONCKZWItZobHHkN8Eu71KNAxc5bs5UctoPhmxxcxom2av6w1Jsp2
eVbO1ZLFaMCiFB27RoTJixPYyQNypM+sCZ1oSNcbXvdQPIgwHqxTfhmnY5KKhWLoZkR6btuhn0tH
Ci0ku818qDIgm/UfggDPpgr/WMHzEfqnMiq8jD9WRBrWWMMS570EabHRS1DlinfJg+QZ36FF5EU/
B+DI/QLNIBGJCCfPBT85eg9AxiM7ZPmWmnzRkqZepXAd4fNdosleFKcov9pKOA7z6F5fK7uh9CpD
TRnoAjjOloRdmTJMHZDFDm0rC0laQv5JjX5ETfX3QxqwYIFHDIK/FIzPFDjIuEKihBR2mJq5aw6R
l/XvmBoUpDvc5fxr5avBc/4Ga6WezGuH5UwjyKnMX82Q3Kp9VAu2jTo5G7GgfWPrJog4qdzeZcSC
7KqWKZVjhdk8H7WovYnTXMSExnoC/TSYkUcvCFjfLR/PItXtUtJ0ZlXL50nBXGBe38X11EPXT3/7
ezc4t0V/y9m+1bMO+RYCW9UUfVOW/l5NpfdJXo7XzXBqkpdrYk7W2A22LJWwU/f6DjMGt3mX+FE3
ngy7PqBT/4SuTSAP8oQuh+yvhiV4LvP8g4rsoceKcZCNMnqeESMayYC8uzeO0hAdNGnBcK69v75O
7qejJSidopwctmeTNTMoPkuk93r5IsWxV/axOyk/5UIR+LvAEIsEdwaUfrIZabY9Qy5MRuXBSv25
1D6WtBKY4oBS8O3+XZTFlLpKaSpaPafpNa4Z54ZABw092++Rb+2QGvgYiPLVfe+Zsiv7GY2Nf08i
jx8ANlokCijsbBAjQ250FdIsFFhK+baMjV1vD4dpxLOxL5ebyTYEVQ3u5uKRivabruM5zoQsTFkt
RdKXcBZIOYDWZwf7LtTooPsqAHjxLVGkATrlW/1HKuRlVjrByjp8uiR5tiBH6iVgHKid9uM/+CZu
i/+zRX/L+VG3lUYDeMIKy+xWh4hSWZl76Pj6MdQFr1viBUmMGuN5D4APxLaZ/UugMWmmpW2GyjAd
S229T3tR7sPe1DRGQvIUhRR6iW0IEKtkNOscr9DQqvtjliBT7O9JotxF6XNpv11fDi92mNBkQlEZ
FyUuzMuNQ0M70RYJH8nGi8XJoZypgJYQ2rjXzXB37cwM/fvZ91GqvjRkDWYmCFvp9vOY/JeLBa9F
E3uHvvWGRlpfmxaUj7AAeEvj6fVwH3U9Bp4SyZUtEXkdx7V15GvoXYPJ0cYw3OVyIGWZEoImdqgs
9m1kGK9NNh4cJXsGnGp3fec4lCu4LM9sMa6NNEZO8mSxQvlp2E2tSxmCUr/wGtA4Hx1PfsiOkQvU
TuImr6LRcM5nu7DN3Gy60swNKWUrNEvpGai696YcAsH6qIcxWQcwbDKIBr8q6uyTzF50W5KNHkd3
1r7X9hRMHYRQ9cYBUuiZRMR1oHBJwFKcrGgf6XY42UqQNabAQznFdd1E3RLaf+gwoG9/+UlrSZGk
RENc1LT+mEKxMhru5BjkFuni6/37YD1dXzfn4MEecAI46qi6sD1ZTe2yoTBSJA3ooYz9S+l0eFbn
glXRaMRurq2BdRztHMPZYB6NLpk1BcEQcREPyw6TYlLz3JWVmyqpJyV6UJefZfV6fWm8rUTvCGeD
crhuXr5GLq9W48RGuJg5lK01S3EzOyeeVSenqbb81DCeCltYfuaETUOGHyk6eKdBs8p8waFMeqma
iBEOLVoGu/h51ndzvl/90geYGHMW2vJgVPeLT0kURLVPkXHmlMZ90iSAghmhY36amJxuEuKm4EGt
zNhN/suLgLZlEHggIy5v6G26zoaIql4YYSstrpN8FBFG91MRvcJXwZbxHtQE4aG4hVARZJucylza
8STRHUW7h7iZAhY0Dy/HZgVih/aBelcGkuytUl3cGhNY9HezGqyvAIb6112KA2LDs5WCF3DlovXH
pi1dadqplUd6SMoX+J7qDfkI2deXed2BtemYqkd5XY6xDIbb65Y5of6LXAKFUfDNbpLrgYyOjAeL
HgJY4zpt6dULlhujflOPsSIwxvEilKboN8XzCDGB/v3smpzrvOiKvtbDaa59K/uQFMMDjZ/bxyj9
iuA87MpoQQCarhBWB02TjcnHS2NqQaC+qGJQOQYgyotRb3UdGyq+uuZXRBW8UdibhBrDhAfqSthF
cHYwxpbKqBf0TAH+NoAjLv6gAnj9O/ENoDsK/6DIaGbr+hhz12pJYKC7U4bHxBKRZrAB+58VWCAg
xNw9vg4TXkhXodRVJuRVi80eBVnoZzl1/p7VpoiAiFuHQ1RE6QLkCDTVvPwy04CqrBRJCapRy878
YR2MmypAtr5LDpFE8bl/mdN+LQ1vAdBlGDLcnPk4cZ0vxRzZyWueaSjPqPJHR6xv178Pd/twz6nQ
ZqcNT2ZNi93a6NPBxqTnR62fDp3Z7FWzFzAwsHfP11LOzFA3OT9BhWxP3Wgm0Pewb1RDDoocw+FR
TgK1Tr15zghU1GsRNGGTpMEsLjskg7RXjOoas4NGb+fpaEwocD3owbSLZc+qXOV2CqpAuS/frDt5
X4Oy4pfSYLJCdPdw1nxunOUNclapIp2K6lreQMUnH1zJ/rRqIDHMH5Gi7wdLEfgL51teGGQezTPm
HxTDwWrtXL3J9dbrB+Dzqz647jKidamX3zIhy9QV+gKMjeMcV2vwrEz3Vu1F60HesDyo68/r9kTL
Yly0MMqslBYsS0tACAhEagQGbIiuCe4yTqS62D3GRQE4cEibz1KYdtqNNc+3xSqCoHJWAlJtJF/4
EuA3Zg/bMPdJmjUWgGtGh4KCs1uVgzaL6oW8Gv2FGWYlfZIbRtXrMHNaTu2RDu9pd7Rs8jVEIHA6
XlSENeTMlo3X6oaqBpVthGBIxgP6Fx+i2ZuPBA1uCpRDf33KMKAlol7nb6ODHJ3ijTZU6Gbaxqmy
wgGb8lfS6schAsFk+dfiWAgeWNj/zLBkrEnkxFIfy8Cf1pD5mMdXx0qh5mTeApmaukPbvSWE3Mt9
sx+qufHqRhE11DmpwMUvYA60A73npB/wC+Q527VQEdaL3h0yIJabVnCouaY0pHK0r4NeB3NPxwSs
+loGnh+tMQ7oih7yHgcbiLLl+a9PMxpZUGI1MCKJ7I1+3LObwOhrlK8VGMqjH1NnePH4LVZF7yvO
Wb4wQld7ZiQ27HiMc/hkPwXJ8DpDmfc/rALdSowcg3IVVbtLA3VeTqqaAWc4RidEWrftcvj6X1bq
vhwQyQbwOZhd3eS4agk+pThC4CvRdM7ISRkxkNncjv20u74a7nYZkHh1oNiDxTAfP8kwUpPZPfxs
yBd3tSQFcuci/RDuqT0zQq+Vs28Chk4lG0YYUaXHRflmGN+KUpQM8kMfIiuALhiP3ejVFhJkSsDD
hCB+LO41fz6sgRFQKpbMj4WzYRu8y9cHwkPPAekuZo7Yh1g6tv1UAt36Ffqq0Vd1N/Idb9zpe+M0
3Vpv5ZN8E3eCiMv9WpgyNjHMSMnBmK/VEsnQqpxgsICg4P9AJEng3NyQDnlrdJtAfIjIzni3GtuD
bE6VFM5Ewnsyqu9nVSPuMPU7VKlP6WycumYKkQfshkrp3FqpnqGklrp6LOJt4nkNSqD0aQmsxaYQ
WgMPMK8DWGrtIiij1QVRg7uuoiuTt6WISRh7wUDWVgEGIBBIoyVqFOrzeFP26ytY2cLrZ4wXYNFf
w6ArHu5b3RfLjlpFi6YodKT90BRo2H8MGGoQEXtz94uS+8oY4VY2bxTSGNMwaX2EakvlNXHrpSP+
LeQGoTneeQmCej7wn/8zQzf07DCj7pmUoHuJcM5McEp/UOIjKvOp2J4JEfa9qBfP/UA2QBs2VVzB
3DtjLyd5NvYr3EB6l/H5JfCHXf8+PKwBtBT+NcHEJ4ivzUpUwoT8lIZt51f39KEQnzIsa2w8B9rU
t8uRQpf95FVgmx4odjtRIwWoFoNXNgo7l8uT9HVqh6RyQuelPUIC5a67K0Ak1S7uclt/j3brr+sG
t86IkqqKbiEOFDChbCLaJ8RRUSaxwiV775uTAd1go7lXNdE1uf1stHSroqKKi0XGLXK5rgFYYCnp
Uaiu+s91+p3Pn9fXwYnAaHwawMmCTxrs5yz2GoXa2smBcwsNF8w4A3okh2YG9YcBupjxTzL7qj9k
UJ0VPc03/PlYF64XKFaCJ4EeaCZE6lFpDvY4O4A6knv7hNGkvflo/oIU8z726u9kX4mWytvLc4v0
72dHDm1dAxSKsNiDz60/0il98tv07QfFM7zxjuxl0QN2G0uwRlww4PFFeWADgJmUWs1H07bDYoC8
oqM81lq3azNdUHLnXDewg+salw1g+5vBvEQb9AlQRTuEIuaMyTzpvTM9Zwfu2NFFgggql7/nFsNy
0E6w0N0CxtvecIspyjAbpTLYaDDTYcDEI6ciIN6yV33xhADnuGEG9UtTSXEwLMo4i9kZU6M1joHk
+sMik6s4kxuV39ZE9a+fB46PKPQWAwMJtJU2E2UQX0zWfrCNMC8dV0X5cFmtw3UTNNJehip4BAhh
UC9CGWxT4y4itY7n3kIXobmPMt3Petl1ilMDcgrc/vvrxnjnGzc/1OBQPKTiAswLqG4HYudmY37N
OQD1ov4wV69+iI7RAdDWyh3CPA/EapI8lwTzFWbW8aLFFAAbkEcMWOS5mpqAuc1+Z+6h/gHvgMZj
5VqAqj9I4lL6tqwC8M2/Jll4xTKtRp1JMEmFMymyjvxGlxzDPuCZpsQOVJcDqirvWi/UMuMvFw8N
8AADZLxBH5Asb6olwUftv82+5mcIoXd4afqLv76SvXMUvq05oQXFgv8ZZLFTUl9KxlprBmY7J3Ad
KK6mH6QduKn9KmyfVRezWtbuP8QzFKFx/HASUcRlnzl5aTZFa5oo40+5W6ASXbVhWwrn6reXOZBa
kKeDvhlUVjcMHXjNZkqvjnqoBsoeRfuAolbMlwl3EURVvEkQPjlnnk46UTYx8I5sEJlRh0HjGJTe
4aR008GO+sRF37EUFHB5LnJhhrl+kDcV9kgkDSMNhIDJYQgw0bXr3XTZ1W/lrg6kUnD4RQujPnR2
4cUE3PTJBIup1qJ4KjffkMyIBus3HSxcBPB4HbcOmJu2l5zSd0C4JYYWAko9eHHRvFtTZWOCqQbG
uxl/VpVje0tj7Y1WARsysTLBJAHNgZiAit+N5w0SCQ4jbJTl8dwlvfb1iOyCDJMh/4V1jq4TyAgZ
fgLCjw0RhzlF6bgArx4Sy9g7ICXVZu96sN70JWECJX74PnoVKvAxTJIetbqMeJ0BO2oAtZ5C06Ag
pmuN5f0IHlQyZDs9vyFr40WF7EsN8Rod4wdE8eViPMXpp9TUftvK/gh8uayk91oGmXhDBHrduhW4
c9ChVQAOtdGVZtyqttN1tdXOCNPF8GO0BJpS8EU5ZwVILgvXFgKNbG+qEP2YRpGz5jo+qbYHf9ZT
/w5+LERTCPQ+mMi1/es7v42mmEKF9iYCN4iF0Xy+PCmR1MR2tNoaErXbJK/8RbmvSpHMl8AIWw4t
R6PvSJpgUeNzSj7K+kYRNmw2uD9k8/giCqaUENGQ0jMfR83GBHWWRQuBhVC+xc/GXgccGhzoj86z
tUPh80lW3GUv32LmFT0b2e0//n4rDcrkAVYWwF/Yko49yw3SmEYPwWTqqtFvWXszlFhwUnhbif85
/sE8HlQ2maxGSoYEhb1KC2M99mPKIN/+LBpTYIWTPIECBwgBqjan2Rs6OkclIKPqBjVUn/Q/WQFw
QG+dQKT2R9739zNAWJ2HTSweRDWIbSZzYZe93HHJqsYMuGioWMMhXpW30awCgG19y0z93Or2k7wK
slLeoUbxEtENz2h0WBi/sZq4yKq8V8LSOhb6U0JmQXmAY4DO2eqoQNC2A2ugXLsylZZIDo153q9V
ccyL5+uetyHeg+9fmKCviLP7zpEzp417Rw6To+WqeMmSHaa2ytp1fsoBJZyVXOVgPkpv1e28S2Wv
+Nm91N4ku7rgl2yfK5c/hInjOhjMxjTFWmctCsymdDNj9UwV9YhGmAhukyVqi24rCmMYgqB/P1u0
PYJxWWtM7CuIvLUEROXroQdhPgmrUPuR7ESFJM59f2mQfugzg20FFhpoK8hh1f3Kp5M2z7tRvc0W
HUWeJzVy9gZ8J2pXQTLDuxNMoBTwzAXT1vbdBD3QNrJyLHR56sFMUEIn0UGpGAMe2m45QC/h9bo7
8T7imT32OVGuhVkkHexNgAgt46eljy6pjk371+knlEMAi5EBLFPlDc38tBZO1badHOpZfY+Bwlsd
5D3Xl8I5e5QkC60WHURlmy7+oFc1GXRjDaGO+Nxl+o1V1v7fmwCyA+g4wJ/xrmUi8jSlJV7o3RrW
6MxLs/NedubbdRO8801hqfB1SCtveX/tTI6iFDRUoX2HQgfty8aYjbUVNwopFK49DOBuqECPZr4U
xJX31b4MyHsZH1ZRCsS5f85/CRug1XaRpXXFLykx3WnqL8P8UkgiLkSREWZLVx3jxmkKIwkih+Yg
eLW/1FbETy+yol4eZ6kySqL05oJY9Vsngxf1pzgTUX9zjaBeig6PzMEYjZNkD72lLuGatG/pWP+s
pfFURMXxuodwzUBsAjECYyMbvA80HMcOU4lLCD3foCE2ps5I/CFJq8AOJzSgPITXhoFxeJxZ5ssk
izKsVdwuYdMkz/Zs3GQ5VBpk1QCacBHEPa4tB7JtFpW83YBOp14t8kkt8H1UFGMTxbOzz6lMfQP6
EH+9e8D5GMjqIfCCviyTBEOCpBxIuchhlh30PvJSE2KTP67b4ESicxssIezQEZOg6iuHDebb0/Vt
tUWjaxzIEuYl/l0GO5MHQWpZinIso2r3kubXtyPwFJiMLp6y3+m79Qoy7/yH9afyAfHxrPD6+ni3
FNIn6C+j84fSKJvmmOg54/pf/7mO7dyF1Jlf31hPyaH12tfJFZVk+AYB7UYZGdjgTWzX4yXLbLuQ
UWiDqC9y/VF2I82lqDpQR7nqOzgIBWvkuCRlu0SGj7oiHk30GJ5lAHVfNXVFMjkc9/0xB2nPmLiG
7DZ3VC2V8u2m+U5KXedRRAvBMwzWEiSPwHViHILx0HSZSgAT9CVEE9U1hnejJXcy+YjqSHDAOYHE
hsYmpi2QbWyR3m0vp2k5VUvYSe+2eV9of0bjRbCLnMTtwgZ9BJztYq6Zw1IR0GnS0Vwlca1PSo9c
HJVdNqABSPZCV6Gh/LJQQqHyqG2DKBl9K/aVu3aJkbWzOcOittd/r+PehqANODy85qESU3JteFOQ
j0OJHo0lWtGggxCXKxzHDOCf2hy+UtP6UX1VJC9Bce1XvXOCcjf0bo6Z+hndJeFSOZt7bpp9a4+6
OjdLD9O0PArWVK909llA5Wcx6AxNdAycCxIgDnIC1SfMG5l0opWCni5X65gpZkBzeQqtB1q1jE+9
O+2r4z/Iif+wQJTVgWsFJQkVQ2dfwIlspw4BL+eX94A8wzcxHAZqP33fB8nvuHRFDbvt2aPIFgo/
oY+3zRBtZxPLmuV8DNdJ8xVwFs5OEzTmLwwJCw4GvT0v3RSXK571GK4D4QwwNZcbiYdoHBHdHsJZ
L/xav+3ywlXWm7V+S5bEraPXPH9S6j/ArwvewJz3/oVlh1IfnB1JRc8wJGPAayg+OSk97UZRoEFG
vMFPDutrhE5C74q9dXspXppl0gm1Vap61rDgxjS8GlzC7qBBofn6tvK+H9yTwtVRlQFF/eXaAFkj
aU5PRFeBciF+KiEaXXd/Wu39uh3O/Yv5GAiUowAFroVNEdPMDdAip1IfqtGOgABl14fGIfGxid+6
n03lNmEEnu18RwFFomOxjdt0Ngd9eUww4hSyF0SzrHk3tckQpuQ1kd+bGKP4QPwJVsi1YuOlRjlQ
UQVltjJLxlxXugUrDPAI8Zo7p4N6ReJDix1cTHkdZL7ja4JjwXESh24qXnE4fMglL78fSu9aMzZR
F0LcBW7ouFb6dn1dnGVdWKAedOb9UZ2mXTcmfdiQNpAL65A33V2fi2DC2/4nZeoE1hV0CYAKsfmZ
NC6x3rcWFjLdJmn7I7ckN4perQTCva0l8EZOSR3WMNeKsX9oxuEyulxU4zRdgUGxLsze/qHPtpGY
7LXIrQsPtSG0xoFPaXdFuKzQajgVfrzXn/++JoofgTk1AKMohxiLdUDVohsqO+lCPX0vjAFaa44/
LyLn56SCNuqtePaomH1xNLYwL5VlghFzuUX9Cz3B23JPtdSWh2kvBcVeOuoCZZCtv8AczQPR47VR
8WXitKRAHXwYrTZ0ood2Ia6iPWUido9t1LqwwY4ApIMBKXACG3GdhHkn76oCJJuG7MfrLIj+3OWA
6oKSUIP7gj3Vy+RgAGaZ23AxCtD0/OwH1atWkS42p3yGFUF3AJQhdOKGvd1IU6d136NxmjvBkC4H
sqbHh3W5M7U3dERRlpQ9CEx71482bxsNKDzjDKAlgA7W5SmozS51RrtvQ6UF50th7BYjdSP9LWtE
Y6+8041zBn4SwF5Qc2LCVNzYkuWsZhMm0RQ4kbYf8i6Yl9ofy/aoxuSvx68wG4+txLpoBGQDPuml
sZ40xCypB5WP4namqNTD2TpEeUpiiBLaVi/G7NpFVwoNh8oaiGtPGAhUxtiX9QL6jLVQN50XsC7s
Mc+CUa7ySWrWNhwG+b7CDIrWS09kBZ2trg0lONkk35YGEHpF8uJWYwXYIKr2oFCSXTW2HufUfkxX
5wDGsQ85KzIPqNDZ7YrJ3Mmp9WPU1/zvfeviBzNhYJVGVZlNbNCSfFOyP2P1JEmP0Sxon3NO57kV
tnAgdTGKMaOOYFNWp74u7u1Vu1kXW4AY396ymPBB7woityjJ4hV/eVCkSSH22g5tOOq/4/nYZ6Jy
Gwf3RoepHNRiETW3/bHVLNTarvF99Sfr23pLsYoqErJbsID6w1F5HT4XkXgL5yEGm5QYDJk7Kjvs
xbBYOgYuSAmbmOHKgP/V/MHxSryItDsSkl86+JF+LrZbvCgf1wMP/fiXufylZSancMyyrzqjaEMo
44Al+Z/efHkSaUHyoip6nmDpBKYboYCdkizJqiv1jBWmR/ukuI1nHrVgOIoftTw/tGxwCYEiASVg
i8kn4qE2VWlZm1BNIXMbTac1K1/K2BbFNd7GofUNRBMgwhS+demIZRnJ/dgMDerpUzh11V2k4ITr
0/xsN+mPZWonN4nWwRv05HtUkk9tXl7Alw8g46SbJxChDiA/SdMAatSqNxvaHVKstIas3GBNnuSs
umtmw+qabbIDG13u2nb1XZezn/OUfFPN+t5SyG2kA2onDwPxbLv3u0m+HzHU0BrOCfr0PmUpbNb5
W5vnjq/ayUPWdO0u61bLj5RicXO1Auuejkl5W80WMI9B2zpa8tobur7aXXcz3qlC+x5PbwpH3HKU
NuBPjNExoB6eP85klyhuikECqooRd36KBySofW8cQcrAuewurNJocpYxd0WHAUkLKYNTG66jkR+2
0f2K1OTYTmbQl2R/fZWc4IT8H4y9dNYUECkm0mJQykmGZWnDzJy9PD12qyp62mzrJqjs/WuCfQF3
qx037YDotJxmH1yzh/nTue/2q9e6/dPyLmqUfr1amPhwYY+JtwZZWntMYG91XPkke+UvtXHlt8jy
dLBwg1UqByOI6Y+7/Nkog7Rzx7fYU8Bi+aTsxHoCHPTE5fJpBe3sg46KlJtWiw+qB2XY3iZB61PK
XWiw36uAbCk3/c36BF6h+q2d/T4QhjF6uV/bDqaGlLf12rcK7He7KIBWm+Zr8eMQjAfqyOkK1XiX
dH6JKY43Koj8W9jcpft97QcwHl3OslrqGVwMtOiom1Wn9aAflVN6qH+LWL85EQ6fnpJ+Y6odFxMb
SXO9mlSakzZ9hhHiBYrPjptk5TFRok+7jtxiSe/qiIgSOk4ER2mC9kNVNFRwV1x+Y2Mugaxy8ja0
Sy2UR+1Qrn1QdYMgYeEeVrTCDfo6onfTpZleA0eJOaZtaEYRSAGJj6qFfz0e8O51oKTAeAbcK55h
bB8qblbMJ6ik/SqwxjfNHUW9UkUvI9B2ySn2+kBcY+EfkjOrzCEpO2mRO4z64pAsuTuOHiStvfRl
vMGzCaRiwKEGoL+7LU/pTeH/f2gG8GIU8OZYNrKZLQGpnRdln5kWruA78Lwch6AI5mRPRVKpAFL3
DjGL6/u8IehHo4OqZ//PIpOTx+nSNTO4X5Bd9MfkEUSn9VHbo/KDok/v9ovbv6+3VAwHBcIXawcC
QyUAx5oPdrVkdpPBl8Lrv4jzKLn4QcxN0Hfo2Q4afpClvc7ti1bdNL/MUdQQ5H7ps3WzshOLYzvE
qGGm/ragWpJ4ykF/tYCG6Nx8f6SF0dK9j/L9XO4qP8Ngj7DUxjtF57+AOayE5LGmg60evhYfmqfh
FRPs9Q1VHNJ28+/ku/Uo/YdL1qbzj2jvQg+IvWSVcjIhb6Y3oQlJvlX+KEZB2YRTZYY3/WuBvWPX
KulVpzCacH3pfeq/0QcF7PRQDaMaUd3DdBAtipcfX9hk9xEUmCi7YVV60B+1m/5gPel7qrFRCehK
eNEVgE0kxiB5QzWFieprrtLkMmrA2dC+2kZ9kGd9T+RJYIYzbIZNpLgZWtHAfBSTH6+rAiKRCY4x
/iwxovSGpOiggU3E2sWjC60K2kcbXpD1xXtNlJtz7shz08ybJgdXemPTaCDZyVHKgDRo1V/Xz/eG
evMr4qBQZNOSJWVavrw9kqHVq3lRcPLwzndlEiG2Jk7m1VFjBCSuLdcZyk/oW7yAN6p2J/CAuwrY
27zrv4N7/M5+BhPq1Rjgg9yhASCNXrQaId0Q5pxcG+hLggyZds7YjrmUlKlZFlMTyvE3ZSjcePxz
fRG8pAodif8ZYL6XOTS2npOxQT/JRnvcrJ+yujspkW268qS8SWp7A/y/qNDHWxbVY8PQHgCqeOxf
fsHBWcqkGBtYLZIDKBf9QXq6vi7eUTu3QH/BWbJaWFk/y3GHowZ8UOKonmLdxFC5vW6FGzpQDcXs
AoCw6BsxJ9pahyhPRnwfqh883SX+6Fa3zqkNDMG54iWEgDGCVRPlEVQqmR0jHZlrHQRUCB2AbDqP
6fR70FIvKmevHn5gxN9LWuV0fXXcr3Rmk9nDRRqMUqtgMylfi+zW1F6v//+5D9PzRTFxSltrY8oM
GJADNBiMnYlHhPlIvPSH03jlveomu+zzv9jE2cewAiR0wUp06RjWqKmDPZXNV2848aY7E+WlYESC
JPvtd/29NXzpl8AmPUTswwE5IYAvIPnChAT78eQ2nhvHrMO6cqPJR5SgWBTJg4xvbnvtm64AkCf7
6sH6SHRfYJx3ws+NM1/RXMmiri2MQ0DpbQzLffJQnOLn8ZY+nbQg6nbFL8wdp99jXxXc5lynPVs3
830zK477srFrnA5crIfxgKHLo3oQ6jJx9xcEcYgnFOTDYinaJTdbA5ypKKRFp/ge46s7xDLUVvx+
p4IsQTrpn+RFSE9Hd27zWdE2ACgcHSzwdVy6kmyUaZt0Ot1ZtDrdFjneLgvIrbovd85H65G/l9Om
Vx/tVPyfSebOUYqEJKuEj0knB2doNOsn6RAFaEe+6Fhz4Q17UlAuntarHhxfCKjmhtUz+4wnN43T
SvEK+yhaTYn3rb/Vd1Xw6HgqgKYDBKLSQyYUQuN+3jOjjAcvc5NW6YB9jhTQZTbvuowQaI+ukome
v1xLdJDJRAUa1xLzdBiKWWm6aq3Dbp49cE4cmlJ25/wxtgTXEzfPhV4sFEMNHM5NO7KUWsOKBqf+
HwZnxbDbC9VkdwLZTV2MNE3vIo/lgIRR5aZJIR73KCqwz3tLLRSMnWInqTYfqnK3ye9mRyeUnfcK
WjrTR1kB9FQcy390KbVd60mP1Sf5e7zM5e9g3FhOUBowGvwOQ1VdrU+8qNHRMMpdKfpzPfzxnmlY
MlJFRHwggdjYIKXdpMyrAlMYAejuAR+ZXfSLiOWCSMqr//Q3FqbqVZ/0nu7s0135agqiIO+a++JB
QEcTQlkb9iN4bpqYJX4CRc7UH90T9hrVgHEn+8vR/hRjZjgwk6/uCab+/rHIvMmLLIr6eZ0QJiCa
Z+xp3UN/jB6N6kC1LYyT6hcvNYq+79bjZLnXd5wTIpCnGmh9g298yxiPb9EaS1thwxvFlbq7Jq52
GIUWWOGVd0AnBV8GowWKHZvMKyoNaeo0eoAw2kFcDSiT8UBeoRB/VH3KDOYfhOGPEx/Qu9UxCwvG
CVtlcSY5crAuylXqTNMufQSElarGRmG3h/Cglx4gs/MaC7GJnHuGdowRlExccpClu7xnJrmppyga
kT44CxxX8/Iu869/NIVzVV/YYGIseDYkMlSwoQD5NLojcY3BxX87DxQgmOzN4/KggKQENV/Yv0eu
FAjrq3QdzH168RuYdEEC8Fo1WvwG+UQO2RPomKHu6Jlu/cPcj7/RlBd9T56rYiadZu7okm8wnz3E
mpwxbuqwdcafqYoqe5sCIKxYP6/vLvcD/muHBVzqqJoAeQ07DoShVOU2VUVVOP73Ay8DRBpAqgFC
9EsfwfNXzVe7w1KQGNh/ih1AZa/zTXFI9/Hv6OAElY8zqN50L+Qhe7++PG6MpYVcSjGDvjCbCM26
Ko9FE9OspAMLcn5qchesa/OxfCB3jgdd4FPRY5A7abzqmBwKX5ddUXuALnDjPFg5Orloc2IHLjdA
K9SMQq9xSObG16fvOToCtrN4TbYvelGVQ2CMHX+qyznGOwIfdOo/+8X2EmjPNSDFqOoRbT8Ryz3X
fUACRmsdCDsslmieoqRtLL0KZfQ0a9RN5TkRhVN64262718bLJZINqfCnGOpCodTeSQHcsLduEvu
NY+msaI8hLsgyMwDpg6ILjocl9/KLCeQm81zFZb67yHNvbWavOsuyftAtOgPA+CcwHDNpQUMpgxt
o6PA4FShMZ4GDd+o+TkAiCUJixm8KIKJK8qXBnTZZgjFWp1+HLu0CW0Mva/RR2X+zKzqvyzIxPGW
0TOBIWZB+lgp4PIc4N6D9hBL+qeezGQ/2BCjKwHZCLoaIpfX95D3lXCgkK9gZEMHLONyD40iNyvL
aWGyWgYXlGx+b1e/rtvg7R3Gh4FNAo8TWF+YZUkzRB0XmdShrfRBatn3ZQn4udOIShlcO5CiQAJI
GUhY6MrUjk2yLCmeED3ZY9JcxusF8CRZbUr/+op4QENQymkYx0Rly9wg/ypZr8CjZIBpxF/+FPfk
gBEQaOcmqwelRAxjisqQvKfEuUH26I69tZaSBYOgdiEugGWgc9wle8tTfy4jmgGgBfDzQDteXyfv
hGH2W/l/nH1Zk5w6tu5f6djv9AHEeON0PwAJOdeQZZfLL4RdLiMQkpjE9OvvR+59znZlVjhv3xfC
rkkJSFpaa30DfIIX8Mzl+Qsoy1SVliMhage2EmvFq96xO+rndyh+r3l9a0V/OBtBmoCE0+IMd7kA
/AJO84rgLvvyZdLv9fTl9/fz4YHSWuY5lO0WR6WLTSkDZW50xlk+df4c1pa/Aic137k+IpeHwcNF
yzpxJ75P4WsSUk9CWVq1Q9xnfhNAHuGZFNm2aIQHy9fy5kv+6GwEYQ0UrCBGhhCwvI5f6pmN6ZWZ
7BEDOBjM7taq06iegdxgz5DH92G0SRQJ+vGHNT8z8R1qm/H/z+NxEeEX2DqEZ5YP+OsHkLadZ3zC
tCah9lqvx3hEzwtyMGn0ioOhmEPstGGV3OqEf7hyfxl3mRe/jMvHSu8rMiBWYNlu5sKHEcpgfs4y
lBtu3OKHzxgzGfsD6uGYCO+HAmetccuplUgp3GDp6IG3pYWLUhEJx8P0/VYY/DAxXJbO/wy4BOVf
780slEH67rxyI2sOYaBLIAY1rnuQKnwoGfygq5uD6h8lMSiS6R6EyT7QD+EGNVpzrORTjrNGXIru
pz/NMnDMvIgsm302HbYbuxoW8874YJbmYWDEfulcoa15w0hi9fSTORTw2atVSIxyJWsvkX27EqP/
KDsg9Oyi/jqL/gUx8yWT1h6sjbfM02hUS/bUwF0S7r3dp6ZydphsW88uTtZsv7CebHRLe+B6GfaV
EZewNZVTvaEc6V0xZru+7bZ5SrSg151PboeS++A8aINY4PGxjUhIZpXUfQVMl+4/W3DXZrp8qyBp
GrTSOLaOtxp8/wXShCg1OyNd9br34Dh1gjCKbbpPH/JWbR2jBIjE+8pG+snq29PE51NpjG+lRQ8F
vNZUSkOZwrILj6KV9EGVGSpuEyqATCWup2IgYhNZjKuqowdXudtBOWFZif2sdBBUU3ddTPLO7atw
Moddx5uVnbIYduefsgKwpW7cCa16od30PBU6SCLDumgrGsxoy+S6viln8wYY4wNy1qJ0vbjxQNcW
ZcyLQK8EPPO0wRFLedoCGC1uE45pn8HPLuiPdHVrSX8QOkB1hssUeKBIaS9hgihHi25xBHxKNbXR
xywx+Bx5+nPRowo+3NLW+Oj23g13UQyhyrFSkpsC8XFYjU+oDH93Vy4SIjir3q69fIRRtsBvRehH
p+baT1UhsnSwxBZPRh1pwHwcoft0VJ9NWG/WSfrEPmUHJLUnrJ2OrxaH7iq5tcaXF3ZxmIcULDC6
CwkH5KWLjcwFT4U4BA+4lj9HboelIA/1+EXXAc8u0VnJ+a6z3FsR4oPt892oF7tZRgs+O2itQKvB
P9VU+wbTlCywSqy+wX0wBYVykB/MBS8DJvUDQJVh0dhB1w23jmAfnBXwSaDbuRDkXLyH9/tqxahK
tVaJJ0VD8iVfV3fYmF5lhhRU3xcrvPTEJrcG/XBW/z3ouVX4y2ZewRu86UgtzlzjggSFHnEz9h8X
PqfhwFIwd5Lpe5EM22l964WfT1tXb9wH5MTH3DOvGqo2oUWhg6P+1DYB+zbuu7vylI2h9SJf7cSM
m2A89FlIH4a1/3Qjan4QoKHx+vfQy8v49b7Ry83BehaQbPTDIa/XvTGs5cjC3uLwh1gyrk1nx4xM
91Q9Wg7OpKxFR4YaUSlPNz7MR29+UZlHmoT3fkUgEbU/tVwSfobouTEYTCu7CO0ZEBJ7K1YiSW+T
z87lm4uHD5geqvmQcoRb0WV+3jIowqsZD9/SrC1BKQbvnrnxNPRfXeHagXS672b7s4d2ZkCaRIOB
AtSm9biX3SGl0xHpyMYw1RvLqn2Tes92Qe+Z1UeuKp+49JFHMCQPpQQVuWCRNjUQ8YCRNdzZAXeU
3Q/Nle2N2fzBS4VYsA7sIboT9hXNNIetuGjbsgTzK1uRjkfoGgT2pN/YM24Mc4n2oQPvu8zn5ZOW
8shO9W2ZizjV+Y3m+cfDAHLjL8mDd4mmTOvB47ZBy6fRH8KZdRu3UxAaS9e/n30fTD7k/3hkZ5bz
FT8icyTzepygntzsSI3vhN8qrX+Uo7wb4WKLLStiaKbCCDnpkrEygNz+as5J5701TA+LqlxlkBkk
7hBVw/cucxLG9aS2fkzEDx318/e3+xEOB5xnc7lf+I5c6Xq6WS6q0a6RkwAcGCBdKgI3K9fTOL52
1fCztewN8sC7OiNfaWo/l6N1M9lebvhi6QFAsLCpXDQCrsoiEkuSZbXJnqjPjzz7wm1Qyp0pLHEO
G8cioJ0V5vrR09rN2HbrJrvlcWl/+AlQ+7HOOFOYQ77f/vRpcJw0w7m201VSqVrEXBoPXtF4KJab
D0Y27yvJZijyGs1KGZa1cnr/XtAx1s3yh5m3r4Jp83JY3NolpJ6hBAPQpOYFpXIgPG2kRASNwcQW
hrLpU9a3Rgwc9r2TljD5sfz61ChjNaqMhjT3PvtuS1eZgorszK3vtKBuXEwK6RmzUAD2PRY0hH5u
jAwCvqa1AepIRBO2TJz+zXqdg86b5HMDLadMIRdp85Pd8jSqTPV9LPyl9iiCchY3Uu+P2pLIal0D
qgSODauxi9wSGplVW+QDprVQT1nu7yinbjCYd7ZeR64L0wj5BdC5WALxQvsscMo8yibI8w3w5GqN
tdIVbOFwlsQtUcp3pMADteTR7sFzsZqV5tU39sePDpU+CIpQa4MCBrlSwp/GofZUx9iT+NJFzaaK
tUfInIN+CbCneLsV3682MJStIAUOPC+6mKh+XDwgSrrCq5lHn1z/rqde6EN1K5v7Wzd1lRliGHhG
wukMcmnXKg2DNhAAGpwc0bOP2Fp9hlELgLvimQEw2O71qEZLJrpVWji/3neLeBkWOCOQUxaxtst8
gPVZ1kqrz8EAntKA8WIz0NjTui6ceqhTFVUhQfRr00BzrXg2SBZVeQtTHr0zI3PujaBJQTHpXOMb
q+D3RVCmDPS0e8g8tm3q4kXL/ZOOjflgTt12FMWxtdlqNLQO25XzRY7VmnP9US/qH4XRoP/jAJTj
5uDF/H6/vDogLrcJLXl0RSHdeXU26cuh7Lgz5U+G/83PqwDaIFsbtaMSgrBIln8/2FUKsAzmgD4A
YDbUrS97hvkw9wx0STxTYFqNM7eMriEQnPx+mKuQh2HQ5AWBHJhWIFMuMo3Bbo3Zzx36xMofVnOY
rRsHult//yLgmdZcSKSm9Mnp3MDwXkR9i//3wQieg9W1nJuRlF4C64Spy6EEiO+pp/BX6UiU49j6
+4d0hcDCjoYYBXWvZfECAPA+RKD5CAo+BJZPHrxBywZbb85Wtk0TU7QJuslYVtr33w95HZuts/on
VI+gFII6z8WLEQYcv3VWmKdKDBuIpQVtvm15feI2CQlKmmmmr7z6Dr8NrMnohzeG1y/j8jL8In8P
fz+UbC/r+uhig7ikfONU0gJAmjGGplnUuOjlamPo1jLMiBa70t6mrL4x9tULPQ8N+uhCArveKydb
+MDWOMaJD2yVz0Y40huT8voYhiGAH8ScQbsTf+oi5tfpaGn5oJunRUCn24goW4ED6DgbJuMhLh/V
KY/KUGgJs26IFV4FAoyMCizMfdG0/mC9FbbSgOw2TpJnQW1+9YFT4satQ831IwQFHyxOZJJopV6d
/p3O9tALNPRT39dHLxXPGbxXb8yQZeW+2/RxH4vHBUoUkM4BVv39osj0tKDoIcwnMtLIt/Stk8IT
WS/958ZzQsq8/VSPnzVYoAe88XiI9CcYAfi4sTavHyiErOC2CRl+oEgQYN9/jNSuW5QCM/3EWrgW
98fB/cTtT7+/16v1v9yivqjvo11y/dKqWjTm2BX9yS7aSJEXlspt5sqtkEjtzOqgG9l/mlchwgB9
g4mCc/G1wbsxWwVxEOlOI9ICr/H3DWExOp+ff39j16egZRzAq1A2BB0EMuPvn5500HYcG1qAqzGs
kM9D2KlfV+shnlcgAP7HQg3LaND6Q33DxnHokn0yTxODxKmTn5z5YNGH0QGOCgTeMv+P4envB7pM
Sz3CWzYqNz+ZE8DI9esgb1mJXa2wZYTFH4Sgo4/JdzHtvHZJvZWdn4RTaTu30v1V2Y/z2+/fz4ej
eMtQaIXrKIW9fz1UTL6m2UN+auguR8cumNBYu7GArjfD5e/DcRJnN3gmY2d/P8gweIpRhodVbOoj
SuNfq/xFW6H2iQorKHbmClBGjnTm4ZYQ9Md39/fAy2n2l8KT3VAzm5mRn/TsWS/KgEg9+v3zuy6r
LfeGPR5bIFRjrqLolHNOfDrlpzHO1myVbWto65I1lKiMce+e/VyqxH7xyIb2feCsfj+8ebVHXgy/
fP+XO9Q9VTqzMeeIM5C3DEUkD64baONrJTaVF8OEaNETXMk5qhJ5grsuYFuDsUqPt/KP607V+ZMs
6GpUOK+lRNqsT8WUj/mJnKwkTVRiaYEr1jnAdouQog4B4Ki/hXtZZs67EPF+0EuUjYISRGEYfX7i
49emdQKv3dz0GrvOPS8GuYhDBqsrPeUqP8H5NVkICOXwJvTvdrrLkx4JHUp2APaxeNqpHcxg0igz
QisLXCOeplf5/Ps3/tEdLzaZqGRgc7giJwgGZpMhO3wYZ9xnjrYyNf5IBn4r+C7by+WTXU5li9DU
0vG52BggFu0NLnSPsW8b0MDPV34WNM+LlJsV62sT8qY3Rvxorf464EUPBoJ2no+CP3YiaJOFFmER
NW9SMq9BcHiXv45yEY54b+eUGjVuKxb7HhR9vp3b0BqemgE27m3Y7PLNuKrvvR1dDd0Y2f3K//Gf
v8FfPsIZKvfLks2hIwN8GgonabmmRvXa2c0xTW+5uH/0OOEzsciLLsTby6JTl6O26IM3fTLrfMWz
7gnaE5vf38j1oQVoHICzIByE0/KVVlFFReM2nk1PWgtLKa6qkNHPgspk9sSDZX7PHXVjjnw0+Rdz
TQtFdMgwXaYsLBtlhyMpPVltnj6zuYai0LxUyo1B3AhaHw0FbSQIrKFuCRD+sj5+eUulmZZaZZrZ
SScPdjdHw2QHSDVvjHL9CAFfBwINmEywtq5Y7kJ65jiJhuIYAW0iFNINIYKJy1Xn66FRc3Bvbpl0
X6OPgM2AjSGMLgzA667k92Y29jryfnpasOZsJ7cKTc6wg6sFWelVdLvfeT0V3w94EaOs2lCQz8KA
uibjSW92pd29/X4q3hri4m2lTJNtR2t6yoW/nsQUTu5N7MeHY+AdLW8KZtyXgEHi57Dj8ThFGDib
qmxZHTj3VjSHi10OeYGn2q09cdmN3m/CeHK/DHlxfjHKMUvhLIH5/kuJptjehFV/NA0B1PLRE1s8
Ti/Rlj6AQzNsR+hpgQbrqzIycmuVl/Nbv3b2Y+gFTSDKiEVN4b70EBq02t0tvseH0xIoYMC3FvHJ
qwXHFNoIlRqz87SEEEM8O9tFuWSKGuR6QS/jW0Nev1AX2FKgxVB6QQXs8q5R2VOVXSOUTh7Mztq7
Vg03lvcHhyJgGBBE0R8DqwEb8ftdpPJKqeCXrT2ywEnmqA0h5rZjYR1JMBCKQCS3lA0+OGsvqAmU
9ZYTKXSDLw4rRVZBlws9oEfjNU3i/h52RjRy3BWylM/1BgIoTWhix0zcW2ny9RwCxRXoO/R7gBy4
8ncCxHXoWTqmj62DV1ZCTpeAQMO+zvaT6c/B7D/+fskvB5D3awPoyYUuee7gQ9zs/aMdROoLMDzS
RwaPJ+gwBdKuA1P2Ie1+AMd5400uK+1qNARTAhwlKvqXiWXupiO42076OKls1cEHOO20yEj3ariR
MH8wKaHci/wVyGSUjS7JSEwHSr/UZPqYuTtJf47FXzju/3od/0/2Ju///NDtv/8b/3+V1dTkGe0u
/vvvQ/7ayFb+7P57+bX//bH3v/Tvu+pNnLrm7a07fKsuf/LdL+Lv/zV+9K379u4/K9Hl3fSg3prp
8a1VZXceBJ90+cn/12/+4+38V56m6u1ff7xKJbrlr2W5FH/89a3Nj3/9YS5Hqf/69e//9c3jN47f
O/Xfyu/fmh9Xv/L2re3+9QfR/wnNCghL4OWCQ4NOyh//GN6W7xj6P1GJArt+0awFrNTGKkbhpaP/
+sNbvqVjmaGMCNaNi++0Ui3fca1/4r+L2BTqq8s3/udzvXtDf7+xfwjF72UOiCL+6rJof5l9ixbp
UqHHOQS7lY7WwPu5rqe2IVNZ9/HQYSVxW9+eLwbUyXigZ1ysJo+qbW6sjZaHhRVNqGUdOR/kHTQM
jY3j134wSQvqXkS1R5WVzyZn68qWxkGl3hdKK7nmJNUP/TRBFxGNRaDYJv1hbgFY78UY5KROt4Y+
gzzbUxJ7rgNwlDM8MQud5KL383t70FChmAcbqbxXicDJG21Ta1/BKISTsZjcndaQWAca6QGw4JWm
CroyeObGPQOuTDB728l74XrdWlrdIVOiSnLeG1uaMVAMtLaOSFqwe1RL3ID6TRdyOvqb1CpoyHJY
Rs6GuaGyFjvJXXgFmLAM6ikjW8dt/7rIzIg0oejGSP1iZ6Z6sVNmCVZuMae4QYhCaG6XxbXbNbvC
Ys3O7VkZ6QWBp7rpZTf2r/MJ/NeXCjlBRDk0NRHwYAR7Tjt/OWHOAAJoJnPSFal4EcB7A2DDsns8
X0Q92HGWEvB11fjX1yCuRYNaDOn2/CN+S9Xd8ltliQ0Qot952LUanFe7FqTMfizjfvlvNxNvXfSa
8ed30fj39hkvs0C3J/vJmjT9wGTxiHShBj+u88QxS4FLUotI559fPL/A8xdrt/zfL3akD0w7dQKS
NnU4YL0kVluBuDhMzcPfX+tTv3nolsv5a6Tpm+T8I+cf/vvnzl87//D5a1R3blmsgwhzuYxQqkaw
R8kasDuwpM0lhP3yxC0zV0CVkizRdG1KmO1O2/PFq8G2ojas5iE5AbWucbQ3adMFFN4kJ4LkxmwE
+aSnz3k7DI/LFyjJFNacqYUkhf7FMOdOpHJw7qqJzPfGRLZG1TprW+kWuo5lfXCmjCaC01egZqxt
I1JoDHvgguSjCwiU277BE7COoYpd73NP1vvBzWnQOIMZtyN7HpuCJI49g3Zrla9odE6Ppp63oScH
tcf7hnKS2z/6WdodGuj9PNK90bntzqqmdpdpgBfVptxOc2rvBHxfAgLIaFRQvdxVDWNbBetcc0rt
Magq20l8jXyR3MLCaBWFQiIcXCKZttqhtSo/0ifLCwdwR49cbs87TDZlPJIdqk2pNj0jHJV3jXKz
WK/MfsXbGaBlKetEOrmxB8bgaE7KOuqZgBgx0p9AV5JsNasBp8gxwzyf86PQOnflDXmPT2rOW2O5
wGCwi7iGkl5Yu1ysvUGqpPE14BKAKdwWzrx2MuaoCDXI6iBTWJfpUMHLWb0yNMe6Q3eNHXvIPo60
7e96AtQZ90pzjUH7uxlV/w3SzZ9zKWlS2q4WgaYw3ZkU7adUmXf5vBxhHH1MeG2Ogc7zIalyVthB
mgNjA++8Q2VjcQCo1B9q4aqDK3IthkUPCxBp/D3AX+kC7/U37aglc6GyXddBBDJt2yPRaXeEbWXi
jYadjOgdxYBGNwfDb1amYUzH2kUmKOh3odUssKXd3hHse0E65vSupQeIrIekaNWbPshXIqo8yEcB
5Iadq7t0zgC5oypuLUMdKTHq+9RJQzmS56nSiwRKTf4BGCsXWDED6Lyemd+klN2etW63r2ob0A7G
s0g1ngiIJfWtrDr7EfkCC0bAWtazqR0o3tdWomd3l/P6zoby08YhrbZXpZ3uC38oQzNNj4qOVmgW
HKIA2UCBVBsWe/kOTRWWqskCsRsgvEEXczIYTZV4bMHHZHl+b9pq02XdcFJ0CJlK3c9uKbFNi2zP
oeEWFjkWgG+nwSQ87aD51hS1hgZXT6NoH5o2VYmq5I+Z8zXzLH748/JztFxIEGdp00MaaCoeiBib
qDbzO4/5Y+A5lb8jAx2BVWq3Ddbk7nzRUObYIfi+QKXJiZ2xLPY1AHLbxnRwJNTTO3Jn4N3cD9jW
wXr53NTpT5GRe6dx5jvoOVmJ6eAxgJn1hBpQHWrCM0O7y0ji4dYD7Pt8B1TdC6u5veV+USWz4dev
lDgDEEvUPnQOImzecCBVvUzuuBIitgeosnt1ZR0dzapixE4tEK4IVEvq/Tmsny+u048babHdbNN0
+/el7tyYSjmtgRsrdqXL+sQYq6NZVc1u5BnkfeCQt9OcF9LVgRqKpCvN+k5we4yyvJkSwy3hDd1g
P2o5oXEPYvQuVT2NXKohFQcAoA1NnhcVkL7ZsKXDj4FJ89HqnySQKqfMFuYBjIMTsB1uUHR1jdmj
kPNOyDn9IS+jztKPrkz7x96oXESv5oAohouE9P3ASbeCo54Vp4X2s2tab/v3pabGJ6mTKXZ6I9/9
fYEuMQkazRPRnKUVWc2e91LoVd+ufUvzI6TI4G3Xpa+2rBnIWq80MscTnAjj0SuhGpIZ6eeCtio2
Bzptz5fZRjAYCtiMjRWpdoAp4eK5dNuCL9xkbXd0GmwrbDKs8Pzffh7TwBIo/GU1gduoNY6n1JcT
+gS5dzfVZO2Xqt7jGO8HbdrCnc1JvccZRYep4P5O8AJWtj60yGqd7BzakB3TaCggqb1pMzxmUGLA
alz+VXvuQ0rSdK3LWscWPIWD2ehHQL+eueVD40Xk1s5KLbJTLrdiiF+8DMr/bHHqBRUlMuiI5Pui
9qE7Mdf6k8qrBwLbZXvSvtNJr1fp9JT5mUoyeEV2Q5vvbHsiGxP7d1P20FZRWCAODQbM8x1gDnxX
UEgLzOacIoWaS4WdDJy7dixlMFVVvqfenMdNK1kAyMTQAB2rOytLlVVgghSwd7FHrA2vPcxLRMtr
w96VurWeSkMkM02qFNXc3BJb2SKs97rWbLwGlGqhiSwp2JyFYjC+lEb6OunVuOeu2wSaAG6sKUbn
USu9g8f4BCO3IV9njdXtpHSaWMcGvhJa6wWdSlfzPCz65cSogqaJaSXcu64puntHqe7ec9ZlTmVI
Z12P894n9zj0uqsZWwfcNNWw8knpLf7D9oOytEPpWMbOqnm37gywtDIBUgybWKi7OZrbUAJurKGI
uZnWB1vVzxXleHZMNPsODyuq9C70tT5/8M0uxyacQ11V3lmDMsCrMb6CcrwXZYZTAs+mjc/mZGIi
qkpONyO2k+1YgTAzZViweubfp7MLPyrHKFa0ATS1M3gDjDI2ETOV4Xm/OV961n1OiV+lkZRP02A1
ew1KpbGUxqumpLtxeJvUFeJnLTjZ5+AABtxgWmAOyEW8vDbXUzo2AfAR4PvQ3A/dzh0jNwf+PK9L
Z4szVR7ZmlMmQ2tOAXBZ5Q7SzQcfuczdAORxqJt5HWdGWxwHVCIC9C+mpGvnNihMUiQCgt2HijYr
kRXlxraUwJaHpsywhGgwHYbDAHTlYa68Zxi21RsrLVscpU0VAK5i4YzVecmM7SQE87+B0IEsN2lm
RXbW8vtpmqNGN2GiPMzl9xqouxVpmLv1FxHJscbhaqL2PXonP9oONZDanL5CdPlYCLZmI2ymW6fA
QujZPXq56Vr0GV2Blh9DAqNaSwPJTGEU84PkdN6yTtzxcR43M+rQu3G50BQ1Dn0W+wKP7KDX3qOD
AkmyJIKb3OARz5S5FUBqbtu+fi3ZCJM2V3v0GkYPYsSG0yq9wfkFwdLVTKzRJROSsuhjOXhfHYeN
+5Ra4742Rblvjcgttin08Q+psJrjPM9TBJNbHjWzTY68JPlaATvUpzKxfDlvK8WKoCg4XymBcyUp
BjCpx9QKJuXZW6909Q0rZCCLct4RPf/RuArRqqvcSNUABTR2kaSjbT/0yLAjux7NGCVBGmqaOW88
OAbuPX1KeFe1zxoB5FPkkn1qqfjhpuV36FyKsBFuuq70FjB+p2erWiP5fQVOV10M7TMvWRt4Kttq
9jTAS6Hx9jKfQLpomRs5I9EfptRA9VvA9bKloKQQTobA09g9dzv+oJX6CtFw3FoA665zUfh3SGZp
VJpm4AszD3UfCt+W/tLUTnMkJpBLenosZDSgrLlvC8ZjzsHKJ/PkbLWe2JFT9CDrQ0sC8XyEuPtg
zrFtdwUwQXm/7dMJxgN2zhKJPSnyPK0/llX2qo2mDBuczHFCysQdczQWWbVeRhYv78vCsz/nRvpI
eboBON9HIJrnBtw4cvBFxtZ+Jr70PiNxgUQ4qch8Up0On/SC2uFYD/CsqcYd6AqgmDkknnwkK9Is
/YMuPX2FAsUMIXLOkDxj3lhqfB7R2Ygrm5IdUYjBpdC+kdq5q5CirHWH2XvuNPc2t821DhTgYejH
fAvS7KLo14/BqH0hWLEx4FjflSiGPQjCwCEUfaCRTEdAq/QdbXTYRUyLQaTRl5FHm4e577H7FbzY
5zNsQ8d6tJN+0hPfHr1DIQlE+mtWrsZ+Y/gZ+dS6QzxAQ/0wdzhRlH72pHrxc+gydjfUD9Tt8y9t
rUA3yaD3A1bFWrWAoAkOvaVuhJZCBwfb2J7MSLrKQMpsNWu7VZCpNYyEK77DDuYeLFm/GfaAlCVt
YEPXTGzLe+tnIYi1rwG0XJVmf2qtBuK3SHFW9VCRT54a4gnZ4d7ivr4qiHrNRw363NzjiFa2uTFl
aW9aCa1cqctDZiNgmlohVnkGh4pSlTjcZGHPR29v+cUQkJqh3d7P2U5MQxGRUok9ETXEznsdHmfL
pfZYpKgBTTDMrF3JYN4zOe5WuXYTD71qgzm15jvVyTvilHqY2kI++DY2V1WNjyiaxT1pVFwPPSo4
XluvVIWB/NmYQl5IzFLF+33leWpfkP7B19Nso/wZLoPGp8ZHa8vRNYLBJhxktDQxin5eN7rQt4Ob
zoB37cv+G2GmuR4cNYAKOhan2lX9m1Mg3alGv1v7E5IGDkrszvbHT4Ac9ADxDX3onTwu7C9whyel
ce+ZTcTclBznNg0hXFOsvEpBD11U3+y6d2vs6fNBm6CkZ/WejGnazzvTVXNIM/KUTzo7wDpgCoHe
7tcA5KrYEWm5sst2V/NsV3IHQK0JrlWSUj3yHPW90XsJFJWDO8lpeSpqIdb6JPowBMesOKjlwtq2
jhePqG3u6VmA4KWtS783AVqr7e/FbOFz+bO+71tTJec93O2bJnK03g+sgtX7zoIVNi1IHqfebEWd
LucVmy37CLNs5+iOTh5DVjqLkT9EYM62+xYYqc0yTdxyqO+pXRQ7p/LuiPtS9ybFfHLY0aZcw4wz
HAQ7Ve+65ZJxs0vQgf0+j6yI3VGYK2CF2zCbcuYGkzuuuFeYFar7GUOU6gOX2YWIIEbOAplxB95a
ttjqrRxhH1bXJ8vNX820Kte878neVv0nBoJCgM/Y4Zd8f9dozvdB+uZDnom4KRmUFstZPqRu5KFW
d4/maREPBHR63W7lskPDm3vOvCivzEcNag5h0ck0aTvrkPkKKvO0cNcjopJaCoC8m8wtzu6f8YD9
uB2ki51rKqK5g3cic7mz//NCbbhvlnUXKfzCHnWOZu9B8cvQ80gaNbZHc605OAhrHm/3/RQxUHuR
JuPiwGU4rmkGCq5qcCxdLhkx6T4DK7w4aeBvM0g6DvdZ5zrr89kD0Srbpzis9XPNd+dLZadwXSgm
5B/+Vi9TefBzWR3gCIT56ub+CmUlG6cmZqYbrmvhOc8Q7oxjsWM130anK8oIhb4RtNxh3OpLanL+
1/8l7LyWG0e2Nf1EiIA3twRB0JOSSuVuEF3du+AS3mQCTz8f2BPT+/TFmZsMqYxEgkDmWr9bInjy
LtunVlf6m+6qY6qVMqwpDC6thRMGaUvLhG7BsCEsHujaE+BIP3euTS3edNFVR5q7LDR7PMaitf/q
dM08vyoNTbPCsVvXi21n3Xmq9IsDGfAQU9DEJKp+IeU3lsqT/J5SXQxbMDe+xa2SO6O8zPmS7zXL
/0IWR7HvBCTc7I7q6JWFfppKhvUsTNFd3eHQ+F75o/TanxmmwWtj9fk328/P/+m6ery3fkez0Gdy
T/6idSek6rBWiTp3zvDtdabUmqVfqKz8d5vRtSQgXZZWlGfU3u17Xtw95KMtfuPL3Jfjzfe+FoxI
OWX9SvRmsKonyDo6ZDEnZw44MHBzrkOmGHlhM6Td5bWYTTnGoFDPzHZoDp2V7H9+4bUs+oTqZWGQ
xlZ0Vu4qzn+383aR7KZ+ZqxIYauT19WPV4M2Nu2PkhnPNBVqivVZ3EYKi6oN+qu+dZ9Ex/1cqgl3
yxjwHDkA/QMamdKYZwrWlJl9Wf3sS80+zAbzjd2u7CM50CEAS9VRr9FlGVPpP5vGFpErpnJfNfTX
6ByAyoK1PuccCEmZ+Gfik6aIWm9p42Tshmjd8MQmg0ZInUGdAv/THafiQIlRA+5QDFhbWdD37W1S
iXa0JNbd0YV8NIPUHqgvhipqh9rJo1abqkhIbv/ccjv+c+PFs4UzINGA03CFcbFH9SQ6QEYZL4xP
62cu1a/OGBeaQo80vsT5YxxSa88tDIdKaXobmAJzV4zCCHF0aBGMWFgvScIvU9/dvDq1mfJO+e8t
WvuCSQGPcRdsx6L9ZxE0FcUVwNYkdd7QGCC4rdabR95XZ02nbBnsa407t1F1ey5KSxxS+7fOe7uq
pq6RMVZa9jbq5a9esolKTqTd6hnp3SlvxBfnb6Xv5heUI+xtFoMojOVRW4N30i3NSEGsYCpFn+9L
3cnehlqY+3HuiRYX5clNtF1m9s21awNvP1YzYkmXy9bpxr6v1z6m8yeYUSvO0+KUsZ6rX7wU80Bv
GgW2YjqgzIab3jf+eVqrWENT/D4uI5pEfUx3sHYkzpzc7XnFHj3EgzdRYr3AWNDBM4z7VqYP1apf
CoaC7/MSpaul1+JWDA8m8OGNGSdxVdQ8V70HliBkO6cV5v/KbAQLsT0vpNueL3Vj09Ida8erbzbt
8InimfwUp1AY0tY58qPXWV1Y9W2q809nSJebZcrvSZCB0nSrGflkYd5g0j80cxRHc53yU5cml1cT
NNr5X0EjtRPGHH0P5wFb00BhLaX2I5NE3BQzV8ruDp3Oj1uzsgjzAbxsGGdzVyMgPIx09XGyJM8u
mZO4K8s27m33czDBRrTO+73gDfzmNNM3EFXAEMdZsRgBLSbW+mgC1Z3MklqAlKIqSqtuPQeNwTTn
TJF/2tZBnBfjcn8tRGeOa1IftAm9XlZ01kOh8n24bV/shZ4bkTSW/0gyHs6a6Kw7fXmoDaK5DchO
o0bxqFUkv+7SVs5A35QUeqcflnnJn1LT02jLegz7DMRAc1uGz1jOci3N9OZrujqKNWuuIrOtSC42
aTwbv9WXUsaYNr+W1ihv2opa06SyarIcEq6fq0uyGuV7Vdk0iil2u07vlptYbPMA0urSSb97g0aG
u7XMIMq983Eca+M9TYbgyeW/124Fwr3M2ptWtNWudgl7TPMif31VmxflTfJuTmvxJE/ntJaDcRqb
maDnIId7MPmgy7n6Yuhz2JdiuTBS2g29rC33zrb9dQZDJPLyi6v1adQfgNOyizlR1Ob1PQmqZNjV
VfskoIoYgQ69Si8Z02R6pQkHae2T0twiPwqJBaz69Js5PdQrH6wa7OXYj9MfE6DjtdGQsuoQM0le
PC04nzszg6mApD2ezaxidlyhw2ctg4qwzDENJbPjfDSYvaJccYXcEdc8ESpu1sIer8sEoKjPi38Z
XxBpn82xvtCBOL19XoRHBDI/kpB32w5TjGwQrBWaIr3kxJJe//fS4rs+lmuJuhf4959Fd/uG4l2H
+/P8+iohsY6iX5ddWrwL8nq+L9w5Be3lfpbsH1sV5Nt5xkBIiDx/Q+gK34d40KefjL9VZ6Shp8kH
vpUNZWww1uvttXRFZ0btnNGWL/lwNwORhwyXG8OVmd+7ttfKG4nwWFzU+YVkOKuhjsni4aQbC3U3
55km163vtPE34EjrOuZzeapwd8ZLDQXFxnpTeTU8QCWdmLjW58SJnRFVc28Jzbp7fq7xif7Q/dXf
O0BIcUas4s3RzF9a6chDXeFG1fjgPoK5COumQ7VE7h/weAdusTW2yHnVhQlfX6xZX5zQFn6LKk2m
98DImkNdV0dvSj/KV2HlaG+lA8hYpevXfHbt2EpL3ggRT2NRfCY2aZsq0MrrQP1/CJakvvqJZHio
Pb+VBS6xueLRWIOyu/ApdgdRoX1vKjKZt3ri9ZWaL4iy6Ao3igSNiWJvt/u3JmtPAxXJo/EsYhLB
XS9roc8fgPJc5RqaLh1tGfZ6IfcqybUr53oQDsJPMDea8ip59s5t4UWOKz5mO9DjyTOTfpc2iQcz
p3/vF1yw4/9bVksonmHRIp0r/Xwv2cnoZeuaLWjR0NQl1tdsICUR/Z773qOlH3JOUavp7/6QdPfX
V6Ph7EgIHc5BbQBUCWlnu3EOnENCoDCZuqr0oj4AALd706KTT4Z4bfKEhwoCJSknog1YVmNojn1Q
PQO77Y6mcG/KtBOKxr6ZTo3VwoMY7mUqF7C5PJNlrHL5RZqOf34tDDAOzqWtvta1nhxSYfmX15K5
4LadEGL3+pZUz4ADRF6IxQDX3jaO1+5hbBxI4DAgsQZTtplfLHe2nRYHmwlyO+lpNAIUeGFjCOPC
+DL9wmCQkI62OfXVkDihV8/+ocvtD630PK6wPgEhTlW5L2nHq3OXFPlx2DD7bluGxSNh3iqb/bLR
BtlGG4yj8GNK1DsFp81vz7rqlonxD0RVDHoSnRMNSR3cl2AhqtiR55E8Z27ojrEu6ZqF3AgyRFU4
PVOk4gdXtuPf307cgf2wzueaCYpEbGytzxw6G0RfGld7Lqtz3iaWHWob1zrmzAI1t7Lvn8VQ5Xgp
FzEdFjgqtV3zmSO83hlZ9i4d04s12yMJkKO12tkBVaQjjjIYs3dbegz/SVef9m78w3YqN1aDO9zc
QHl76BUbI6+oH0BU1b2ffvBRR4Yv+0dRj9075PnveijtuOccOUMYRE06rlew0SwUic+AukDUXihG
Er8VTc7e1qflHAzWgrZVuvsy1yARRG42+ORzfOCivg5lRjw6iGbE6TWfjWwQsdcv3A8NMlgqZ9IA
vAmUAca4IX0jow0/qxdxJgqNR9BgaDVPypVEh/yKkjByq7Q5OUU7XtJmGS+ToZ1ayvsTgyzUTS9s
Bo5ZK5lhZprukjTRSYCKuN7zbRim5AZKHerFJC8voF+rLAMEvORcJVTrSpPP7x6mk9IVtGrtBwc0
Qz3pu2p9ejK38O7oD2bM+3svSZd9qovy0TeyfKxy6vcOUznDZKt9XV8kF6F5MClCG6ivKweruOu1
F2Gs2kmZcq6OG43z6kinbXugueXcZqLKHrxPnl9LUbny7K7yvaty9V8kGIVjEFZLkIX5Vl9outdd
Cgtkzmiy77Lqxw+6QidEBbLu0Cja9zmo1CFxGtoCPKK8nww2hTvvkLY5gZKJSf64lUIib4swvXmP
2YxSMyMRaasJ1zp1Gf0LVrcjAe5rNxXJQa5ASYZIn/62EPNQwb+tOnPKgPDE2HD4TzBsRYnVFm67
OwTK8h6TNb1bHnCB6IDk8xHlw1j668VPmK2yYxzJCjbiyZjoiHfXrO0rUUbOgVeU7TyVpMdKM99T
OrJLUEoWT3lwwt+SBUAnqAP9ii+BifGQaBEDLZYjvcMu89LiajeTFYvM+ljwBc67ZfuA5bYgpdyA
FPqmprdAjGHMUs5+lB2gLL00JXSRkb8hEjiXa6GdEiEver4Nr4R4eAwd0+C0xKsPtcWzCPtRv6ej
kx0ZFVOHSeZ+m82eHLWmv83u1YQvu1Qb49+5WraDY6ebbpLvueYbh7XTPGzwvQsqOyb+rkB/hi8C
QvW1GDavFSE79Mrq+FwRc7jgWxkuuYWE5O8jpTeDMmq73iayHoVXtKQdurWZkaqwKIkRo99/ZhvY
m2ywbyAtEAV/+Uts7AqA2RT6jpxCJ+UxeC0IZti/lNRlNHFSRFAL6cUWogTPyaCTDHLiXc2yIgM/
2kXCZl6sqp3hsCO1dLSAbZBcymRNLikxHHs3WfMwQY4JDCI9d5804LgZDwgHuLsyG80W35UqYWQc
JEP0QF6cL+NxmhNkVWXS/0w4Gw5t1cqLD+F6qb3mqAZLP0EjYPryfDVeNQvJm3Aj05T2zutaJG4D
0efrUm9xHzZCM5+txnyhk56/mhuq/Kl5q3eo2pRgDXtqpz0uaavGWSayPwUyFmZ45e5dNrkZZx0s
6GspB1HtOmmlRyMv7KemxbmVvwtvnR/SxtqtpPlJLnFwnV1ujCYx0we37eeYdN/71DbeCRiv93Wh
u2GX2QSNoI0I/TS3YmetEdZyt84YWMiV6ewmXLq5jYqefDaNvcGH/L2JSR8I6OEpfRUieZbiU8p8
a1dJE7F8ME0wlNYcrW3QnlZn5B9muBvDblYyDPQaeMhu+vWYePmhtZf28lpIF2gvTl9/NcjKP1RD
tr3Jin+25kMECxdch0qYpyTPTq/v+JDeCjvNaTzh9nJTDo8SpGRkzMluFDz0Qpvap6FNycMfdlbJ
iZDqwOWt5pQhBRQJ2W4Z2WYBLrCBt5a5VkdhrW/6poEczcXFidxEnp41927KkUW2xYW50869n6cP
Y8UnsC9bmIt1qydsVBMXr7OYLwQv4mxgrrUtylD/n8FeL0X5f6sKUaEy5YQMARweZkAK/f/UuCEB
4+X2nYjbvgPRX9OjJwInnPp6Py3t8BS2/led9l+os+ddK1Pex4rkeJ/5IjtSJGPO4B4fmqrfTTOI
cje75UHoJQ+2NzBf0g6lAm+ngyFQ0YJHHG3asiQbL9ut7hrqZEnqLo9HdEeSxbjDPxR7CJL2mk8e
C9jNtDPTWZzL4thsqGAZ6PCumTtG8wJ2oDx6gDVtL43KhiiA89kFkm35v5S//1dh+9+K2uBfMmuC
pXm9Bkpa8lJ0cMF/XSZDm3tPqbSLi6nGiOqDGr+WYlNADFr+Y3QbRqnmCAdgXEsY+q5031u47Hsz
oH0KdCu5j+7YfOKH4Pnoi+9+ktjnDP4aW/96JMhm75oynVAgOEzS2dit11ezOwDN1AhQCyi1MhEf
gJ7z47XkWiUfYBJ2WBtijV5/Nlb+/Oi3ZRzaP3Ov2+e5FChrJ++dkTbyLjv7TOyY9/76o9Zs8r1R
20XsbX9WEKJ4y7XgMtaevJY6sJC9sbz/fNvB/e0nZhuDyKTm+aW5NTTLAEDl29dX+vBjXLuYK1Zw
I3Xt12V20DgYQ7sfW+z5DES5zk1n3yEPsp09Jv03PtUeBoSDXSjLfe/s+RvKgLhzJvmDHds/TPR4
8dDnPfJiuEev0ZNrsC1+nXHS+J2BblCOwz4HiN/lpqqiNagJ0EF/txKKAt38Wuoclcr/fnNY/06r
p8NmCJNjmxjbGDcAdvg/HyK/r5x1dkayNf2NM0fIdcLbHnmTb3wCr4+Qoonrf19dpWInqLtQBXoD
d92AmMy7ThF/iu1d3gbfHHbvRQPu3jhKf3NKLY+WESzWz4xLguXmIw/cNXRrlZ1nHuZwyZK7PTuM
qS4G7bTWCs5sAF0a05mUKl89ddIcLGv+lYztodcBuprSPvttJu3QgZ0tqsk/pYXfIkyZpHegN/ha
qoWHMRnc5NR6HEM1qtU5KK6G1zf3ypudqNQSHQ3vZL0lw6OYJvtZyiUyqylBpgD7E1QLo1+GrS60
8vrpGNOn7/b2I1BVnLVe9qDF7Y/1ItI2bMCou0E8Xne8mgoC9gjC/5hKVFpJG9c+pb1uL1VsDk4A
9mnpV2OhMHBdkOWD9MR06XSqQld+jpk3nQlcqY+kmu2VN5FoZ4/em9ExBjtwnfqjS/NfreBm14nU
Ct2lGSHPPSjG1cf1YsnkYva7Adz7PhpNe8il04cBqR+c80o/WzXjBgbg/r3R0oG8LvQLQh+QmEKq
lEU0Gj6fKOIp9zYrlT375mw0yGkmX0p+QfvdqnzkwKr8YfmMTcyTqdhLfUHG4cjsfoOqLPJ9Ryjy
oetdph8Fg4zX7borxG4hBzughNf90Fo2zmBASDs6KNiyLC+dXW9Wwf7VhZBdtBA7fAei1XZumpmR
8r6IjeDsQESvi7mgPgBkAAv1DsKZ/+ineb4rm7N10LR236v5lgvaUa/cVTM9a2vOv9dK8+NJV+NO
qgRrsyEQlwZ5ckAhVsU6iXFrKaw7+axHo83eVdK1P9YgYTzkCCms136ELaGIWgaV3+U4d3uhrUNU
+svyYCQ6eEYzfxF9csvJ2oysKiDlTCMEpaj2pWam72k3qaMpLSvMp3z57jXkyuZF8taVoN2vH2rq
CAdnOtm4NEaiu5hSFvJK39LWa69S5skzsYzvXWB9ZRa7Or64fs9s0j0TgxHr+RcbFu2miI7ddTOC
YNXoj9cCuVzRwCMXQoPTRB1H9M+cmdnBWN49UnS/tJQXqJmz6VjWPpxCL4x4boP8Pq+rBl2MYgwd
QlRzF/wYwLpzxKKt6sd3p1JF7Pp5fs9cPXZSK7maUv7Hpbik8u2nWBV2fXVqmfJUdPm5VGTyg6U6
3ywr+2DePKVv9tZrmoH1ghbRm21rCvOiSENLy8TFb906LJvp02mB7lrIyE2tE2wLKv4yNBLd2b/6
DXemJOYBJk7nhIBqetMtbXjvZ66m6ZhhBV3ElgC47LVzc1OJM4SrIk45W6ho9O0O1UArEbzsJWb/
B6MSqvdAk++rmI+yNKePrV4+mrmjEYcEh9S0wji8iq26hSAOPKYljbQIW5dGLJlze/VrRH+ms7wo
WRtEkUv3g8bAQeVdNjd9PI299lvLPASuzYCuw1Zcdq71urddE+XDhhTPzWqe/Wq8v5qzfuvQkl5f
DvYg/niVv/7E3FmYrfQANVvupg7Q43VBFBXjhKLnMlpyPvzvJwZJfv+yowGHurRw5LdgunMC898F
hVXVfrqsbRLZCWZo9Ek3CoM2YjBmGzpeX52k0j4Ls0JoPATFW+Em3zCxVDtA/gENkaPfgq5dbtlp
MBu2X7E6UZ3QFeRW+burC/8ISZfcHQe8b16Zw6k2VCEZ7b3n0nMXTU1Y9CZ/7rNFu7kQmsS9u3ok
oekO7VAO58lxvsvC1g7+VMxnU/NVzOlrRk5mqDix2yu6T/MGS89dOWcuYIXvhMvUf/cHnVa4cd5O
WSX6o0h5Inorzz54nspYK1aGJNj9GX7JP5eN4Z+V8BCWaeajGDP9qul08n1VTAh0SzdGGtHvrT+1
tqxvCx6+Czd/6BoLH6GfjsxrXwu4rioP4crTL27qDu+5ZAii8+fUDgn7HZIujp3PnrlPJ1lgux2D
/LvSG2+nB4WDttZi+kkHv8mhslWts/hiLg/gnuKRFEO+G5bMPmSrWzxTjcnijvztjVl2MwZF0gEU
8skLSI6barM9jz5Dorh3i5tTya/a2BWXLrEgEDqUZHUlpuOQuJ+mj7jX7uzh5Ah+YuGmiNF0NKJl
kV80OIPSzIoL6lN1bey+Dftk3Gn0bBfGCTxfzpJ8Ag/RGunt5qXMDmKzU82uVR2EaUiMVMuyd4Lp
q1m0p8nrHHQDuUE446I4Uu1hUzqIg4bbqqbNoIDj8V7tRtwcCObdUPv+HikpBOFZ10frS+pLI87o
SPYV5qPrPMu/5mTO7kKbH9tk8J20W/tpV5W/T5ZCu6BA1c9pat1weFZ7YvgYf6aVb8gSOE26/Fdi
WScyhIiHVM6tDlL/3UBBEJXLtIQkI0ZeWWsnjPtJnBXlF0srS4gEQhoXMLIi6A6lKZdTVw3plf9m
nhbaLt32jYsnV2ryyo+537rjOurBeUnxXhiIuA4akNYjZUgDeBDPjw9LGXcBeXygLCVYGsvanYpx
DeK00PUY5MP6MpJJAr6xm1ZPnfMJNcPsyAEuelwfSGnLM3uN2Pnio28S9TG0kC+Jrak9uJUROVty
CshZGra4UO60KrCbjqueJjAltOKizuma9AdtMb5ljQhO3lqwGVR1iepdQvCOwvnQ1/Y964vhXIjg
jsl8/dI3PSn6qHZiN1FDmGdB+qjyYDx0XrDzkBqS5t77X4IClUav7p7BUHjm/NzdIg/ndf7mLqb8
icRq2gkCPHc2ldezm8dD3jkHry+eylH9XxtN3mMpQjLqFlpwW7Dp7VpXjieXyQkHWM8p0gyshHVd
VhevEVbcOLV/X+hjI81GpesqAvlrv7gTks7xnuOyTxIFcm13JvAilNAI2rNPS4Xmp5i6H1XlaHE7
VwOyJ2CZvm7cfWvpJTFTLBU7iA4OY5GiH6GIbXd1OuVXsnry69rV3a61lRutEgnN3+RIlbRL5G7S
8VVfqwtKsGQv3cXnrsNdaCZzqBlaex1891MlSGArQNY3MXenYEF03+RNH77cILOuEMNo53WsMlCI
3vtVuv43DZLl4pSGvZv7ltfZrOutQauCYHd4M4v81i04fod00r7MFRWui4TQZYpBiEosJ2AqGx5a
1X9FyYTbQSIagiRRh672oTpNmPGk04fPJF/vw9z+NsmqhN4g36FSS39QWo3kIkC8OiXl76lCdJfK
SlzEUr01yZS9McE6dnCTXdL11PdjGmKvqcydI/KA7F581gsV9zXgPth16/JnMQ7Trm5/MsYEUfIS
NFRkRI1jeAvCXiYNuMbqHN11vfsI+rkQPFey/krXaFzNjEfYXAhXM0bphjQr7Fti+JXlundQVm9c
J3ae64w+cy4bsdMHMKnOT92zjtDoUBbDz9Rs39QyaYzF9CXDEBQ3mp9PUbcJN14L3a/iIHkyrq7e
jVhnY0M6dbQa2Xg1tOqrkUofA5OJNgY/F1ReQnQQAVHAqtljDH4hwtzKHx3Ux4ghLwAqOkcFh9eN
NR5aNDhnSBv/vEg0Zn9fLPTux3+gxaVyb0WClqeapvnSzc6DsUnetQnmD/jrAP+NArrnPQZiObdb
F9xvy5xYI7/KaiKcKe3VTWHJLajWZCNPEe7Z56pHKdNMto+lKGgYjrdmGclWIsn2f7uNioxn7uUH
q5k6eShn9DRdP5uPqTKi2e3/Y2XYAAq1MDs1bXrFjef6u9rIYXWzXIZalwX7WYcjov3E6eYbt3WA
IpoW10G3X0Rls6prvi09uMVkpe297mz7UBWeuUciipKGg6GlsbjNVfA92JPNqccy07ILhHc403jR
KEygNqVgysiGlQ668ew13Q+FzIwbUiwsEtkaiWocno2mo1XBQxCKTc3HFk4c2tVXeJLMwBbmjvmL
GFo2Du61ELRAn5eBcaj8MsuuvBW1f/4bhQIe72LlpnSuZWqexCJGmOWyOurFiHJ0dAfqBH9imHXh
m9fXIuvAP9hu99R6M2SGhhqIoWmDsGtcWEKFjofR733Nvh6LfgnmvcrFvfVmI66DRTuPufd1wRGO
y8MBjca5p89G9aiXJU5mlHbD6uS7IGu1vdUHfVwv8FXm9NXdUM6Ws2xhEscxa0WskZR4srQA1Ueb
g2PVjb6rM1uLAJSTeVg5kBrvpvnat3bImuNExoBCgYQuqx0GGPZyjLoGf8NoL8OeOKts/08Vniz4
RpsGy8PauEdLs6qPuh2uvYaWdBzrewNFcEQSD/ugOGKzrvisGvnoUYFdul62+1fHseDjA0WzTusm
P+iW9r5OPnjf/KdeVvgCY4KX3B9d9kOgg4mArVQ0p0X66S53pxZ30Lz6TWZ1d7Oa5ofQ9IPYjjNr
CqqPcYlSw4AmrqYaqhu9dQZ/EBbL8kdp+m1Id3OoiyXjli25DUw3akh0+EpqwdP1F+upx69S1mgM
dTNrXDN575zddp2u+qZ3NSgdjv3GdICYlNUsT9KSUOByrj8azeiOOs73sLHxm6Y4XDzMsRef5M+j
7ZVHu1cC6k1UN30Zf5Vth+tXzd3OMVc7ehEOFmx71PU4/vLG0eyd6JYuHIsMKa3Zf/PLMTm8Nri+
7fLN6LBHSuFfnUbD3JtxWKVK7AeqwJ3tNN4ZtpQx2cRU73rawp1R9NNdFB0zl2sE0zBp9lXlnceA
2Wb5e+N8/XB0lqGwMkQArUkl6I8ZWVSSKj1fiIkgD7YzkFdguchQ6qdZ+tBM9wo0ZDODhWq3zNPy
NgZtifk3/8sixuQwmiNsRzr6EH1s8Cr1p2PQ/Rr6jl5vSptbTUUHtLb9+MGt6MEr13jqumkCT1nV
vh2FdRQlmV+NXnOgFFWzXhMdMlhU+Za2MZ+0gicXe+mt7kAWneLozJSFr8VuObJSf72pBnGdO9X9
gUqvQ5xajldYEgeNgzvEdpu/z67ULvZI6mWuSiwR25ZmmpgdRzx6EbqBKrTYBA7Zomf3gcTxybD1
D6EpyJClz+KqMP7ASTOwqzrznR5tvmtJTffA9toaK61G4i0MUy/RB+KSakA67XKPH+vniM8m5o2k
t56BTsisEyPsG4utZVteX81ISKJ8cxnaToK5YQIhKYwcK41HaOE08BcONMFDY5bDya9lBtyT3yyf
Z9TH6PDwPEqIgYe1Kbx7Vy4KSVT+0L+LQnTfx1XXL+kMVz+bX9KOyz/Oqf5G38RIqREV8JK73xaL
2KQETx/shXNc7cEPW72bT1O1tjfQU+xGQXMvqMoe+tDXD8rSy9Crc2+jN62dAdv9DJc3Zi4GBk9/
Bn5hxAwS+jVl9fwfkw717LvdnzkaX9MXQawNGVO0lPHE4fjUKps4KBN/SZfowc1uqRfpYM8vMSs0
vh/3wvx8CYFfkmCcBuYpdX4tc0IH1Tjs35bgKa2aDpBrtr7hR2JEBKcS+nsFn7eVG1B17m3VsGi0
ArVRtvTyuhReLJu1f2MqVPmEfz23Qhlvk5YzGw+gby/8SnsoCwktkl1cCSBcTcAJhQPn4Df8/I6X
YoZ6Sf4nc7z10J26CnlUibuEKX8ztt/W3E+g1fWu1QkHtda5O5j6ksapPf+2peVdLekOe+A7LbQ3
w/rLte56jX9A/zDuEi+Ici0lpdVsacjMdrm0TbtTmxL/tYikmI/Ky353jcY8nQ64qJJJsew42hma
CAWwCUtftRuChjsxkgZe6lrXzgJ9w4ubFOa3abE4p5YcgFM2X0XSNpfXomEoDOc8Zxx2b8brZsF7
LUlSPr2sZ4LIMDUucs3pCrVFKOLa2LdCJtaNZ+Kom+tdkyPmRGOob9lqbxAm5iMJ30iJh1m/MFLk
fs2WwJzRRPr6rC17t0mQFjR12e6dTX+ej9/VGJBRFpjVdSv44e/17BBsYrlm1atD6TTGzpu1HK57
GPFnWwtu/F4WD136v2ViQK4NZh/Bqy3RtLlCht479e3aXur/Q9V5LEeONM32iWAGkVDb0pIlKFps
YC2hgYQWT39PgvN/bXeTVsWxaZJFIJER7n5iTsZTgAzaSffZjlP4oGnW0/nJbI6EUQxQ84f6a6dp
7n2gIH13uKc2LnHujdekAN9zUxwKSea+MqxrYdl/TPTOd1hr1tWc7zgCR3TUOl7LkOrdUQn8rPJm
sPmVt5Nlbax5cCt79lRv4iTr98tfKnLMr+rwR/p0JDYiobGY0syuQU+bG8oRg54zmzkyMGePoza9
TbqJEZ4C6tWurYsLN+jYDdWLiH1TnfKiY5ZP39yxS7937Sm0Y2+nZ53YUwHBZZNfArz310pAM4C+
IEbytxGRKwkX9lSoJelqY2cK801T3g5t8rxtkRDHoEQuThRE1xj9+UXHx3I1rOdYUyHhNPuPMFGY
dYorDSdwmTjnOXXqlWv1/dYJbPK0HPGjmseKJUX8EhQvKbroPUhrbgnNyREMeNsyieIl9r9QjPUX
BlwMl6zF3FXQdQXXVexl26XvcRaFj3Fnz8k1auvhtxaT9V3TbNlrnGhXJXTNtzb2hqdZtyub7cvN
hHaM48m/JAGOLbpo1irEb/0Sq0XjIFD5c3QykDenko9wqZZGMm1nfSQuU8ay3NHQJVZJrPES1/7D
T7wBRAfCvKeVx0YzopuJoj5waZ8KZdRclhDr0aUacdvVAz7A5ZcaBs3ZBRVzd3z/h5Fa6d40ouli
BzLnV5DYqfBLP0wx1Ot5Hldalucn3C/13curgPZqMb/b4XBj5MlrS4P3bpkp2rg5DxtGYfmH3qx+
iTZMbhVRdgYX6u9DHoZ3G7sKuIzWJKKuN6vYYlui7dJdSwWWsIuxu87GpQJ+dY4ibdtUNeJ2FKE+
1ANDyzr8uTTdvF3PjK8PvMakCMHSps7428riH6mTO89JGtsoFDjfHcf6ULn+3MSu0Grj044lTT6D
a5kn1k2Pq+RJfIjc4khQV1fnu8QomEJnWT/m3DPf9b4I1kYquLQn0145lGguGIhrA1WkGOgykOWr
fLTAJiWycvOMxt97U+ZvTFv8cauxuOh+tLMLylxXhtHX0RleVZI9xY6xZyJEuk0qMl9WaTXHxG53
ddkHZ2yD87bCzMTvlhh3vOTGPUO3zvLuS9m68ZGLuHydhRFsuYNxURUAVCa7ulcUm+dlKTpKKyc2
nU2kbDWxFEzHpLO4rXyngvWBTNUkcA8WYeVzGfY9RI/Tv/zLktLq9VNLrPtcyDq9jEWPBtjphyHQ
fmoqugdcI1yb+QhERfU4RpESTwxGl1S7k99G5XobqiQkwTfucem88zB3fxwdpLSLR7NlH0bOBpOQ
9lW4M2d+y593nkN9LUv7w0jHF3S99DE5dXD2/ezvIjGL7iAzQmAWl/jaj3w4L4v5zev1eF/W7mup
EnpLLtUWkbYRJhWrNmjNSxzXG9+J+TMSwDmw5bacwAOG5kDsOM1xiZEvIJQzzSTiSaqGN9tzm42N
mWxDMNBde7mcr5NmHRauyLIQstjFsRudc5FgNgrC9in0Sa6hJg/E1NgntNAeXuAcQarLUw5nMnXP
FbNcaEF5jwR/30vX9nvuGu/BqNWYiT2YUJaMd6OOb6R//yZlaZJMKYLV8oFG2ZDfaHZ2JKvmU5Vw
2KxLxlPhsSZtO4LZWkMIkRszEpW39rh8Vk2jz9tQ2S8NSt9zo4gfbmFtM3Xd4R1qEaFDdibiBEp6
RKKvvfaLPeX6zleeH1ctQdmG1coYt0PHM7MW58jV2RrV/ri88tUmmcbduBkkLnFdNV965VdlOBhN
RDsatr3W1ZfJYUJ5NlXIX+qt6dQ/Qq8o90vVq0O46VZ2T5smqFAXa+V+CZl9dBHKF7+8imKnOlZM
6WRg54Q4o87pmfDDKx/d9xbbxrmovezYadm0HgWQkbTSDui7NQYtQRuVabbNxUyKYe3FjX+NYuuP
TigWxhGDUjSjZL50n363yvEcNDwqRmKyt26ss0OLt+5E6iG7AvE515P1jDT3Emn1eG7pAXMQo2xY
IqdxqjNr0JavJJWyY1b4b0lmO1RUnDx4gDtAwbMQ6+dXt5E2Lb70LNOsfa1FTMpGdBig0YtfdeyZ
XkQKey7tn9CSvGaizy+YtWDiD9sk3FrbRdItHM0k0AQZxQxL+vKl7x6zaCDoFikboS+2GSNfV/Rk
4yvJW858+plfSD8vryKHDJkwyr+NaRU7Q3En/sEn6j65YR3P97EKv4yJY52CaJ5O47Nkyi4JOYeZ
bHNIr8fUJlRfxiVXezG6OsVMLe5JRHsfvtCWa5OcoDA4WoyRqx06wZnQHxx7RanpPzgjT4fKJ9hA
F8C9lr39J4tae7+8c+m5NsQeV75s22OcpcXBN6f57hTzxXcB8vxD38BHig5Y/7/ytG6uhVraBpSp
L+llTq7cLmSwNu3MXSIaULSxl1wJ5+NhdMZXO7K7i00k1Rrb9JsJdSmlmClTH40mzz6WTClggLUV
6fUlwGvysnyJA/kbPgrbwR9ALitQTo9cWVsLP965TlOfojgILkLI5KCH4knYQiJey3A6L4vd1Ux4
7Qx/x0bRNPsiie8OFq6DPITJKC9LQHZ51Ub1TUZzfFiimTgDyeGpkCYBmGw/OebPUXPqYyeMN7To
8WXZfOhD422KxmC3hN21evB5HIvL8s6gF7F2W5uBHQqs0C7wh6jm6VGGjCur0abPemIK2CfqpUgx
pFRqv59U+yxTLsNlcZTpMDe6qxDBxzBByhmwIYGZrgee3Ma7Cf/3bNS5/2qOUNJ06oZN7sp03cV9
uXK7Nr9klS9wcuCePpoTyoXTeuT0WeyZ6EQaJz+TXFPiFXZOEFHWefAhwA8V8HkNetfKBWqITbrr
N0kb0rlUB3cNe9gmkAgbi0y6LIttNZ1+TjWdu2XfWBbpD90x7WpcvB1nvWJ6jGOTfRj0Uqa+Ok1J
W+98N3UGxR98Uc6ptkjL/fLbAyyVWwt1m0Qng0mVgRqCWlRrdO7DdqVj8Nsn5tDcbAnjJw3D0djF
uhpBo4z6/1qI7JiYP80zD3hJb2Fk2k/scUiAz7lxDSnPy8Jpjz1cgmyJ+vTvv6Tm8qrpR5AzTv+s
dFSwMk+H57JYnvbWeeBEDHcwHraGIY0cR9YM8YoIZLX2B1/+LILxEFexsWkYtbezuSffXJtpcvQB
nwRq1h5EMhE5A3Y7N+m3gdbigyta97RQQlxfs3YMrP6q8x1fPDEmn0s95nsM49/1OvoutKD+AU1m
gwA6vhd2NmAaTdD+zUwQQiZ4xTS4ftvKSTwql4LHiYhY9TzOQgczx9zZ+jc7xyvhNiGXPcZTPXEm
YxMWMT+aVYE0Szh1rGqXSGYn7eOkPAnL4pCxuGhIZI1lH9khdVRrTBNtVqsDDVY8ft18G+vYRfCs
y7cpEM1JxOIRg5BarGLZLP8zjS1vh0quhUZxEvineGSnCRWzpTbRBv1+anHaoXnPU/QSRcPw1D2c
g4mHiivd1tyXIBrWfuXGj8wQ8X7EB433hGz28hgsAoguEagE/A56cSTTe/z3cKkg0x2yYT7H78tB
KcwK516l5d0Oa3nuOns8LBKRyP8UXuXsNWbY78NpiBCZ2pCkr1efRdQd6YUELyS+3Kk3cEh5YJMW
8kdaa8kxSMjuFzI0dyQpiv0iMJV2SX4oQcrV+0q7GZwsYlX/5THYJS9i4I8s6uBQaXWzm1Vem7HQ
v+PuZ2tnwcnPEPwL+nHMh+8hapTcwQSYvsQVjrFJ5fwWaVjK4BgWP7DEF69kiumv268Aq/Sa70l3
1+y833Y1ey9pTlR4ppR6kHhlrIzuP5hGP58SO1SuMk5NUEF6FUWrx5DzB1ZBJkRyLN98qnxO8mo4
pHnoGVMIBLVJM3COtlPcVaextpITA7cabyI/TV6ECoIbdeWSZcbTgIdkcTmlqYOC3kq5Xc5ry2KR
vJWcluiAE+HyIkausYkGdGun4DVmJFW8CYYoXzvAFZjuHbrH3mx/9omX30WvZGtfi08aiqeN31Y1
BKtjDvLgUefBT4eI0tUY0KLKzufpTz0pK9V0Qsn+kfTEibzCAW/B/01ILbmlHfkBz/jy78rhg59O
eom3bmUPSf6VrgMn0pEE2szJLpvwMeY+DXqHCyNDz9vjnHkyXZxhbUSgeRA65rb4vSiHIoiDFT0f
PuywySF22UgbUdkcxxElvTWn/lg7kbkWbdNciTunnE+hYsR0ebZU2sObLst1NTuCe52PArOw/dpM
5c9Jj7UDCIloH8E9/zwNmMYUHEgQiA2e/m/1MPZbW5NIy5HbXKwsb1YyLMfbGI0v+PvShyG6X2Oc
did6S+nD7yraU4VhbFMo/vzz3nO02uLdl5iVTIw96aTPK+wQ4c03Xe0l1+PsPOJnIy69TTmQyjU+
wXYlcv2vYWDalFURCsR4MzwWfv9n6MwvVuyFhGKo320iFufcQQGnIXXS6cCflldYd7K1H2r+2sfJ
rUITyxJyDjonMSa90M8ejS49RpDjmKLVAYcrHTD+Q62C5pasQ8UVKDu3P/cu9ZvogaLEmimvsxdW
V0MtblfsIq8ojpXKAhoBA9ZxdH/4/eCAwGCv3wbqSbssTo1rWjA7N1Xom2BfenV9h53fbmMhq3Vo
imcrgumUE9s6fHr2KtiAp4Bm4yVJh13fzs7LArNruiLCJpNW+7bW5UNq+CuNrGwOVdpz0xWBMifF
DK0cHCqIwE4pZ1INV7zCd9RZ1J9ntr7VPNBawcRwXI7Qy1Urs3bt+ZMzbwtyToe502pLpeCBkyT+
KTTSo20HwZHRgiTLKgCKixuUc3yzaVL0FsxbK/by+bxABWoVufEr7hE6MPupzS0UYCA0c4FRUZk0
HENHnSjraljhasTRq/nsLxrWLyPdZJUGM621mo/io2d3KGJjejTGiKol0/jTHjYHTbpPSLutOkaY
reO29bZZ0E93LE/GDhaew61ZHiw5dZwmI/pirjVu6x4pKXJBfYRkRc96bU5y5Sd478pUG9aSLN2l
NXttPQWSii5N65MpKZS2XoBTuM0H8XmhJTPKcRNoIaQwtlhTHZKqITYRfqInFJxu09kuBv4slc9u
vmslsKZJGXmSkMZtE3re1WKbvlmYorJcW03+KL9BvtHII8+nLqjlawE+YDNmAQPJiq59wnc6+qbJ
GaIW0dVJhb6vJ8n5EqvKy8RVuDGSX34n/LsQprPvOSIc9ZnDdzvzeEkMfCyQFux91nkdhu/Y4h9y
DoxSaNnH4vbJ4OIVFpvsgElVANgp2lfZN7iILDPbNnNtYG2i3Qvx71aUdrLDZ9QpV2WPL0WJ53mF
UmEH2mvHjOob/FO2OZOn5yJBum2crXk2WZ++QL97GybgeYGgfWGyO3pggNeB5n9Bq2vveaKRwMFp
+8q8xBLoFISFOvxNvitfw8bR70ycHbYSl48Z6eZ7WIcH4erGY6j67okeubexg8OjGt6i2ds7Zs3c
1r716GYFzr3ucgZAj5zDZCHm7azwxSmygaAY/vxNKMGrF1uhI3FFPuyob6++5jLMsAKZ1LWmCgB3
xR/bbH/THlkt8kgTu969wXzR2elFhgPelCn/71XTaAnR2xQxIrN+W11Z8CQKjNuypA7/cl5A8IIr
8HueSuMtljjdpQEXoRY5IYbGfnVM0fI5SO89djip6bVxqlv4dxjMmy9GNfL0mpv3tmQTcsmOaERA
tapssLl17jNr6UxX47hJq87bUFCZ7zH+0nXbNd8nR88PiEPyXTf85xBk80+QDPdS936P+cTOo37Q
2ur4R4zyogcAfdKZazbkD/OkMXqwfPqOOEHNLSVGtXWGpLj2aX1bWHgdceZrFZprqQCecz4wRVUh
kLEuFcgOU425wnzvCzPapbroXly7PYxgk0hTYOUNjO4Vm6jYQECl3qPHQAVbZJynD5Yhym2T9dN3
DY3HjUSML5rnvwRo+iCS4x19LFXOiNlnytsvlrQLGF5Rv6msxKGlXoJTcziZy9H0N22WOiR6bXej
DYP7MPU0A1pR7XQPt17lFdeMlNyzRUM7eRrT5q1uN3Pb3Av1zcp+S4Hl7tgumPjaJja/bxThUxmr
hzTl757mNBSI6NVytQysR4W6YVr5mQyCgrFFtFfoxB47J/9m4Oxd27kWEM6iYwWDJT9nrfZDqjQe
8UFMBENRvGl5/tdsrIF9SkQnEtLpGnZBu47JlZ+cofE/6BF8ZCINbqQ2tK2dsiRN/8UN0I0noyjh
gw54PYl4rmLdAcw+RdHbyDSjB4ndzdS55a3wjcOY8cHDaavFXioybOoCh3DNjodrHKN+Q13GDrXU
BFyVGNq7jK5EZAxfo4KkwxIdtqsGTaia5WHqWmbgtNp+2SttB2+GB/RBpLgBdAMWXRXZ2XcrAF0J
EFnb2aHLAxqz9HOK5getEvnaaPCH/yc9+5yiGSeS1PSwcJMvt2FpkmjXJyx2mOiGde7ZXyasayDG
y8i7FDAr95oZ/y4Urw9kKpalNEt23KnHuBsYca+UzlJqt2S03WOkjG5R1H1RN8/BnoKYw/70t1B4
3qrWghuyVLbuO4BHy9ckAiHGDfNqSg90ndBXCe4C5ITMf3PRnjjUlvk7AtC8HpzM/ZZUH171mLo7
D6X5R2R1xUaPpbzIMX0ak/bd73wHr1VufuBF3sQt1J+FvRYm2s3zAEGayTBdSO5Plz5q8sMUW698
M9JRRO+7TZpT+4UJyBZaa+zoakNzyJLvO56963F07TvJl9Wg2FbLYivCfWVPYi/q+gL4V0OgZkHp
hC4apR8+j/lyBOWzAFPGXGrKesSEMhWb9NWiK+IDvqeTRZ99F5q6vaJLpL+UkZW+kWvOd2DV5i2n
QEY3zmpilm7Y917PviEc6Sfo/PZ9WZJJXItM7w7wcYy2h5Xr0YLw2yz+0lkMJJ3SDhBvJ819F5sR
Odmp2CRzFKwKtgGOxyo23OXjvknj+rg0dZLCzUGxd+4hy2rnSGC8OkZeexHKSdoiwVfB1BxddZSs
FlEsrYqD4J+AfmieMVqCwFSLNugtRTvdtCTf27Ved2jn+nRZFp6aIfAv7DJL2Ypg8l8Vy+hRbRN6
LZV449HQ7Tm0XMceGgbtPB24Nh1t8bBoseyXPtXcowTTBn6d/NY8AhPJL90UH1vXdG6RwQTCimMX
J+qrsoKvBs/6lfnteF6WNLH+e5WrVwW4/WNGUtLVcPitcfuKDsdUBsGkk7l/J47s3VuFwqOOevVT
bpYW9ajHyfFw+2Ta1zM9ZswjoGZD+8J/TG6L2kSzS3C+0r8JZ0LIKbVT74zzJVUej2VZ3urlr2aA
Hy+JHbVMoK77iyWmhz5SntM2/+2osHw/usPZ6CKoXb08VFk4cy1QQE2NSXh2eS+NVywGzUl6eoRA
HvYgRQk9RGXRNCvMJoTnyewrwYNHiDuvwngs010R+gZBzdY992rB5eSSJKcEzeeh3kmr0k5EMm9+
kpq3hdAe0jxmvi6GxDk0zH3mV1QnShnTrRQqmHNoLQ8MT96YGDRA7kzTSwSctCrEx5wAfeIzbg+2
3X84tmEfHNO1H5qgy8P0bduJybm16dfc1YN93pQ/stpI1sIN5ZfCR/ltpQcjSpBRiaH3rCN7Aoja
IA4vOsSi8zQwPag/ofh3FZIDgDY+xHQ4gfYxW+wHQYdymVM6V8iaSs7X1bJ0/+OAvPE0xozNIDUY
9v+31H2AiW7KYoISOkWNkhoGG3dtYHJS5o35iidEO0+LMc4pyq9pEQV7BkjgQmjNUG6FDLN1V8BK
I56zJ7Gin5alxBR46sxij1MaVbEttnC7EWEg4izLKDodbotyjI40c6z6WrVe8SIMA0qcQ2Z7eQsq
TsDOxBjqWy1JYhHaZL64XP2+8o5ekr78a4sur4iMYI9oRcJIi//v1u1IxawRanFRKw1jcR0tSzKl
f0MZCszWWfr0UcgOpsUNNg+wBEj+/xgynAI0lV/xX32EGo3iuGDeQloDem60/iB79fet2on2r06V
RKJ2sxwA/50Ho2Q+ULUbwDh5FGUWg0hg/s/buhY/g8iOQdpgLDAhGHq6uPaDz0AFqHwbAE3mZlAR
CaafwixS27ga8L6yatgu9lDLTWyAym1zxnyPehKdwsGHAhu4FvaoNltbTit24QBwS/cCCqWR2L2o
QeHSEnnQU2pftM5JdpgQwjUAfffFsd1wpcHNPxBPN7rfGb1jAEHtU0tKCMxAgBkTQp3RjJ1/mYK/
pdCxIWpu9G6G9sg9QoefJ/DywIklYST8HuEmcq13qEDmz+VFGutwn2BY6V7Ch4bWCn+mh4BiamZJ
lRcGm3EYRkB744WWszNemwiww3KqFEiSAJbTlZY64bYqppDsjlsfRofAsUzTbTvZTJXx2Kczb0o/
HSFEayMod0HGVMHce7a5u6UNWx4mF3qgk8pw/1m6M2SPQQKq0V8EgOxKXF84jLrhkijbwLKQhaSb
PTLnDjXFgBB8zIOBP1LL8Tby0Zid0qf4zXhCMfqPoWN46IhRUVOqb5ONlY5alGhXo9CGNwtSBcn4
JfW1RKtES1BS0gpuTR7Tnq0hRja55Z4fSQKuablxlnumqNGuHXD5K7eU4dlWy/JqqMIQVk2V7ZoZ
D7w/1OFaz4HlAqsD3Ggl8mokLmk8C7JjWf5aDIwjm3Ni8In1/vQ9pVGwnvCVr3xRDqQJHB8PCMsY
WuFGyNTfgLFTQEVwpXhPPPDZgffmjen79Vj5dvJcFmZK4TV2U+ryut+YJZozPe25OlmzOCwIvmVZ
MCep67/IgEpjnTaiOA+63r9M/1syIzuTgd5obfQLf0VO2cjPc2PqxbwGN6WxBdX2TZS5dvJ7uhep
YtKktJGOhHMOUZtm6wQnBl4julTLYkYyWHcG7uQsa2mp6AktwEgf711l+NeqTH/Tv3YOjV0FD3J4
2qMU4vCoKok7kzzMdehs65qGIj/meNCOSz86vgSGH1zNyuey9FJM74RoViMMk5UzNx6N2orgWyDM
vTUwTR0bPf3vpXmhBIu08qZDqINntAmKoG1FhX9iCnnGkQkvAM3v2GD766qGT5/JNFuXAPBn+4Gg
AVUMv7dQhvVl0elRjr85qOmv9VzJLTZI8TLJPjuUMJC8wXMvfF2/1i39Ma14V4nqY8CgAMSE6JKo
G2BZAvU2phIiXhj3WIhtfTWU2gB+dM62nOvUNmD/skL7LoVPidJk1ZvUoBlYg3y6buKvBuwL2Hct
DzHPMbY1XTnNmZj0QTW0SpaunyYiHsuRdZC69WOoNPvhYTy/pn5yWd4x2QMHhQG+x6iZkJP1FunD
1nqv0py3DL3euxZxGfSHXDHbF3Nlm86rmoklE7ZMPsRp/MkwiolvIWtVC0L69cHIux17RVhGOzGV
dKDjgccZLLYRcegN8NOpSIR7W95VVaOyMjXhOebgLX/LFmfavZ17ut3GtLcKUgpjXDbuuk5ARpAn
xkKlzq7D3EwKtHaIsI/vg7r8CaVugvlF3nXnSVzDjAiBwjQ54Ldr/EOB+to0md5uOWEsZ44yZpBJ
id88TOzx7PGcOWQu4DAHHtxlrjV3p4neWc2jB8LI9WmrD3ZFCRS7W3I96Cd0MlZdJoIHVQDB1qm9
jcZgrY3SYkBK0ce/vZAAp7oP8j4+2BnABk1Iaw1sT6H29Fhh92CwR/jxjdB+1ezy6XZB8M3CfcFH
3a4Y9tTfl4W2rE8UKXzvvPhQL819zYcs4AmCojDgE9X0qP4CWMsPi7us1b7nZgti3uuiVVMH+Svz
W78WLhaqsScYIGoi12TkgaJ5M8ogrKdkVfajtdG9KjzRPouuM+ambVT+YSyOcy5bK3wOAPlWIu3r
H03pPvos/bCjTBzSaR6fBeUsRZJ6TCorkGmZoKslp9yMa9am7n9QS9sHQ4tvrQ2HOUoCf2NLa/qq
Owwqsv6Sn3C+9WQfd07WG4fEyk+iMeYHseZfImyLI5XMfNY6Pb3rKoWX50ByS8zL9+VrrpeeRw4d
h7LwkT0i28pOcBxXlRYyNyudSkbp1MFrVgY1gHn3jz636KG0CTtEb1SlDHqGTUVuAoq/mugt1xa4
DK5vc9y5VSMv1N7yApkK16TfQ3yJUAtKwDJU+ICFc+81rchedMotHFv0spg5xek6LLZ2EOvgrv8v
PFeZIl6VJY/WLddvdZyhNwYine5RYXIM6bkssbymp8o1PdzUswZw0UD7+5/o7kVALFqjh8tiNOTe
4+mybLWGE6QX4nkXTOcd/Py23i5fT7s1sRr92qWWCqIClgb8h/tYQqXL40kjvwF+Clt2Rqwd0vDy
9zNy8ocQdz9FySKF++B10x/8vNdPQ0TWKBWhAF5A97XdaA6NjLSk5V8iKqQOdm6yUMa2obm9WgQm
Br4rizb7iS4AEvhuhpdNlYZLkZjrwxMN29hpg39Hfiz3Tl/6cmUwuAxorEIYeFMtd4s0sICKo0bN
h9NyFa0P0n3EFUxGrGn3oP/cw1QKnK4UQrs5LkBcOzx4KxW/1y0934ipHjfL266vgSF3dQ3CGyDo
ZMQTydAMCZfpdUVC27VFbYuw2PFzmHB1YPpk+T6PamJ9Xu/BwKqdS7f+B1hasg5li8ozm8mDsThi
RR+YZpsVY33JCJ0T7m3fDK3qr1M8GzsIjMmGOX3Ai2MtzfaFbD/yjs6Lr+H5WYY69INuc2BleyoG
Oy35QMpooyWmOJKsOeYlPbJV47+HTZzTumc2jOM62XuKZR7xp8S1Spdri9Eh2fReOp1F3E1nN2qH
tWVZ43pS3pgFEZsFMcw/IHJ+Gui7pcYLggyTVSkYAuXtB3wO42gUr3Evi1c849raBPCzaVvTfJ1S
q994iR5vm676o3W9ePZ6oh/GmO7oRODlOeloXKb1PTYYhxPBWiytNt4DB/9NOMqJ9yAGV5Uk9VTp
bXWBuf3HMLgkFjLPsuTOI2PS4clj0kixIhZkbGD/9RgBOKNlXaedzLy4fcbPmOzIYJmM4UD1pH/U
iX/H2ZIdSzUJzxX+nxof827hBnncZEdmv5Fw0lCbcp6Jn212g5oen9wnUnN5pGAUwJAFaSeRGamF
mSw4KOlL3RvmxiJcsKu0LPuAOIhRhfmbOXvePWTiwZg1H52HaguCGcOpWkQm+lNFak6anKoDCNab
EUftPfZphjpm9YONKzkVTfDOGDbtuID4qFyLW+Sax7YHvToE0zue5X7vJ1C0gkDrzhy3i3WRkOpY
sjq9GnKRB8kvJ+peS6qPc1+4F5vj9dq05ItUZ0uMTWzcEjo1Dttf+RQjkrVVfTZITZN2E18RvPE1
9uPGKsibDY0RgLTimec2Tbk3ZuyPZeRgPCfydDThaVxrMjpt1Tlw4omAmmbvb0FqYOfPGZcJwIPB
L90Az29sp79ByYi7rYhzCJmMQmE6T5wAhhDG3hEu3BvlA8vSBE+aaBik4mD1qXVA51ItRSWpoGhC
Q/hgLsgqCQmZEiPOEKYoaNrIFie7KpF6wdViOIZ5SezHPtHqtk/UWdY2l2m0MpaiCTo+tj/vD3Ze
8wRi2zwtrwwK5OO0zKNkDlHfWPUOsVPftHXab9B8dbotOO5n33nQi/9j1ERYKy2YjiX8MqbeeuFT
4gqwG+sOrddcBTBpdovFZ1nQRqu1nejRllbbOsmm+dLEsjcx/GneGi6TsSEGaF7bXT4DgrPsn0uM
mhNreu3J5p1MTdypdPCx4vTjem7Cl8BJqHesLjtQ6R1g3LqPgEHpR7rINaeMXS8rZldI5x0qPwSL
KmY+TlTrOWMomKdmr5vG/mkaodx/4kZ1d3rXc+aSLBjMZdTa56tg11qVddGVgDupxfcTImZYQpkH
N0pnawHZlaHBz8FPyjEZB8/KR5jZxfgzcI2UbCda733QJzgYLZITWBTjQXMv3TqO/ReVFca+Eu98
ATSx8uyjJ8N7pQ3dS64e5mC+GPNd69yhub9FhWP7g0u7hxjp/tdKt2Q9HmmQ5gwgHfdMqBPvvsss
plUu7eSideVX13WHp6+WJrFP8dydZeicK9ONb/0wMxRuQodcKHz/FqilpGHrHouWm4vzvyXDMbWq
Quw4mj/nTL1j6QntX6K4Gpk057yFgxaSDEysh/C4JDRyeM2ILa1WvcieZvgJD9R9jDCI+6auPXEO
0gUJ0OpIoVzbpdujejyNWuBQ/9YwtR/xHxXP2oGl1rvOuA1JYZ0tjuYo7mI6dnjElx9e/g/nmszT
vNNz40+kppUt5FPQXgxOVJE4g/jGpcLMQNOCRP6z7aHYDk1ecNUTVfMJVW2HqqmRqt3m0bXWJW3t
ZfKgD2NeHb31kbNIW+nrT0SjAoJEEXLUlEXM30Hd581wtguSP6XpcLPErXYEeuxsmCpGSkm9JXHc
AubvXDaOxj6UZjzfFiqAIfonARxtSJprYokPZ5qN07+lbTzjBNoeDQO0uYb9H8+DMbwzSDjcJn3/
Qbp+wsGjf8WKO2B49+BBgwV4qY2mRxuVf5CCvDMuqhotzwt2PeLfN/jaoCw690TeMttw+dGfTXGS
MOe6eje+B4qOuCxON3lHIt3r/8fYeS25sWRZ9lfG7vNEdXjoGOuqB2iRAFJTvITxUoTWOr5+lnuy
K3nZPVVjRnNDAJkgCeHinL3XnhSDNSPkb48sf6VnVnHNhqF+JSDhLkJ5t8viki671cdbB1H708gZ
lU1KMn+kBrkyFrhDWYcS3m791FtB646vI8FLVEL3Uew65xTaDoXUDMGMvEXvcEU7M3CZToW2T6WZ
NtMq7SSIokF+GPb5WiT0ZZRqUJQ+vbQUDOrFcjZ57LUoBdkH9DBjTRSGuyrEsKQL7942/ZENZ4kB
kY93y+aJwCmf7i9mHDu6enJQt0T53LYhZgLfvzB/cmiY7e6+5N9xYLMIW4fIxUtvDIjWqLGqqyI1
DMjUMa6mSDs5yqcsB9z4qJjY2K/rNPg24gh7lrawZ4hHTohySIsi82RqXfE8dLCRvd5+zeLmvq7A
GOZFeZ2dOMT6ZS+bWBfVzdironMY9821LO5reUKhEnWkA5IeHLOmqlWMWB9LeppKaulKnQt1LPdk
0ZZp6AWtYrrKDzgh4w0lHzKVHQSe6ZBUB85BV8VYVMOU1k/pANXGKOFgurXVo60c0cjxJsw47xYT
8IBvfvBblLRevGiXn40ywgIjZiqrJ02YsnQbjSByzHzC+um/QM4uH3Urr6517GIvw+7p6zq1rBDI
6dDyOWxCNP52W9SnTkJkAsOiJFLY8yFPii9OEuRfrOY4j1W6Hw0SHTjwxSxIrn9oHAsvMyV7xFe8
04fGmq/ZrNmHvjevJYGj0IzxruKxYMp28jo7EHWVc8R1PX9Fp/LPYcYtzd4BSZms7CS9AS6KPhlf
eBRfIWIw5AZI2GfN7Y4ZoSKq6FoLgrNnh1y+uvr6dqSlEzMcF2HcK1X0YMUFeKI+v3TNZKxmClWr
RCOM1JEBWyplq9R189Lm35YO/WkhCd5+hfUd5FL+0LiiPIMikC2FPLIhFRT4dziHzlc6gdN1atqQ
bQm+YsQLrENwuIi9c3Gye+1E9WFOPxRTaBAoE0fzmi2YtanyxUT1EZ8XeeJLmGW01JuOY1r/rH7D
c7XOs/9NuIBWTTl40vg8+UCgrboiol4bK3BjzAR3/6VuGD9VGlrkd5GD0je8FUpbB911J0H2GIEI
GlS5g1q3PEP94jvQwbXV5PqjBppVHSUPzrdbLyaurJQeKmK687tYW17yfuj3ZgXHorRp2NyMjlwd
BErtU78Y8ZlpumC9EdrZnqpnwEY/5ZxK07kMGBCJ/EbKZYkwfl5iqpPJ8AVKwbQqC97gjNBW2PGI
77qFzeyQOMh184WtVReJP/uu+PxjcZa7XAKV1JCAI75z/XMYsEC+D01rLBuHs1GKdE1JQyLCGlBo
4s3IkdHewaoF9+D54onCAKobPtG5A9FoctDIYBcRU3OKh+Kxl104NfA5JTOvSa5sU5x7WzZItchJ
7ydrZ2bRxIxp+buMFPdrMTdE/fCBZ5XL6qNqDk+W9mqyT4QpJm49u/XrgJDdUypnNykoWofltzf/
AAZzcQw5vVsSCdZoVnp2tGIpYRVkr07I7iOSptRS0yyiiRzkrK6zozrNbhdt9Uan/Yzhuxw/jGBe
3865vD89CTbmfWz0YMTncsLoPr3UIFh21jhk50QySdCpxHiXoPaamDzJLsq8bTg53gFQ3E/fzEhF
4QiIikx23IOWBPGETTxiQGXbj0mMMnHWhE+cpo+zZ6GrM0m+Y62aL3mtfQvTpDgJB6pFxc7LCQs0
CJFZnQADDtaA1xiUlB/l11Ib6B2iRmdvJMbwPt13roAGl1F7RoKGcHLCrjr4LaxG6G89HdQn2546
aIfhxYrrLUY5ArkkbZN/wHhbMGjvOg3/h7pvQgfzJuejEEQy+D/5FUqLjoKGlE7ps+TTT3SojEFI
qWhfORq012a5ZNR3T5qZsRFNy+GTaO0eFg/d0loSgkdUANMgbqmAPRRhj7wSGFftiZSuL/3i3ErL
T59Z9alpLuBT04Rt/uJX+bU3SRNiJxLuNDIhIIf1ebdlD9Ctm9qon4Z8+WbpfbaimoTUTjYnvSm+
4lzUH3pOZ9siF9l2cXG9G/ZIAogPZFpUGESVrNGsEja23khSmsl7Fg/pWYTZziCQE34Z8dBYttlt
+Tnkn9H/MELh3PYcS1fvxz+wRVh3Egxqg49xrmKBX2doyTh1AB3yZdI0hJRdXdbOZtG74Ypj3dww
R3k/c9DVWageMK2RLxa+pcKQarhrItxtJnXBdW/k9VZhsNWQyWQkRw++wp4y93VHnJOdScNqHSMN
DQFb2kCK3uJRcf8/ZIl9TIZ+Om/yFJgYU9Vwcb1whcIZETRdxzNnSe9csjXbJgbey2RC+lfLSFt1
Sw2epFAt5rhsQJHbKCYYfD4nhzQlNGK7FNkeezlrro0I/fh252BOb5shtQ2Kw4wEClmukl31WUR4
xCAxvd2i4RNtNd5+CLv8A2TD892BsfittfISApdfvYJWtvpv6ACyIbIGdwoRhwMrXHkoDw5q5SJW
C4DtGGAMTaeEN8UEBRuMVzVY1aAfURA8xn7RrGdByOmEyPdODfpE8XtI+eDITh16kfDsyF6VJYfG
a/pTahxC2TT2w1Y/eS7IopWLdIQUQB//2xAu56mzSbdE4rUx6bLyDxlmVBNoNZ3KS8AyNExszHy4
jwAzYaChEHdManfjz6S5uHIATYZzv9VaMqqD+NmUiQtG3yLGVuELKHmEbCgbawd925qkW+OEBNuA
WEbjuWy8pxhO8gZkFhqGfz6obrmdk+/etrER2W78FuT+BCMnAVbd2W/TW9o13Z6KB2WucbKyMxVN
smbHIN+Y0sZmy2EsCRTKa0rSVoVaoqumCx/I5TjALbmmJk6XvInA4cigcseMYDvUGGEd6mcvtB3c
tYOk6IkIG2OzNPT+F9fvt29t/zzQzoLTpRQCRKb1BTlSszOwNvP/ZxAq62YIU8IJo6/JKCbC0qQc
OgFzh4GgLunc0bF2LN2766IcMRVxfh/GIeaULD3EBRtiYvtaQnektzgJo/Pboj7F0f0szeJqyDDU
kMhc1nc1vDPCbuKHZY+8D8uYVvXLWaW5Zhj0Xa2K98rN6EqylLqlHI7a6KQHTEsHGkXOycv6nwOB
m1SXuwAtAP9V09R/DmgTgOku4lmaDN/WN7XIqeVOW5o11nrnJNwYmkrStKeSb6u6iiVSYQkNeK1s
AFNZWVFKnmLBlOKkzdmuiDhV6mzdduS3S3N+TAA3DoNm2Dsh0+9m9uf3oAAGquREY4X+DaGYjCmT
OHAZ6jbYPTUaIgvECaLH6jdBRD2bfERobG3e+6R1CTTUj5zPA9DDI2maHyJVlWioO+5wG1t7Y6AQ
UTuJRZHRNO9NCW6HBBzRQiH0cHYFBNZBxgMhJ+p8sewq3nJLup1IXCjfBlDfCLzlwAeWGZS97Aa+
8XynhqZZlsPUNVfmrYSaVscSWLpn4t/omVCd2ajLse61rc7Je+VZ+CDNYypYJMo+b1B711l50lCC
SfAnUe4y6AJ1KN8UQEsnIwGpFQJcQl7OCNf2T/bzmmmjhBnH9AoFNb0KaXoqRSSrlW342MathKSN
l9CLJzhYc7VbZgSOtV+nu4RW8PNggWtP2yg/DTYFf0T05mqW386MY0pFIZ1vK3N1v/EWti3vNX51
S28QlC0znqJPeebQCjPT6ayCCEepWnLsQhwxR2O/IAA31dpbAuwAmUWOzR8z4kOLQWSPsHCik1ZL
dhR4oQaOIG4Z7Ge8Xgd1FbrmwxRWJm3bxLr0ssccVWZ7hlC4UTa0UkLslSuN4Mobs22HRtr8HIaP
YVwBZvapBx7SGuGCC7ds06SesR/aAfexd0J77zzWMpc8y8qvLNn1pq6Sz2nJC78pa3pgpsfkykau
f6xLRBnzE8yA4ZLF5vRUDom+LigZHfSe2qkmkLepJFAhiGMqmC+hVwU5uYTuRjU6VMtjkUUTP8Eo
gevFiIMS3CS6mdl9LXoaINYiNgGBMhbe2TEXY7kHV2gdgT8dS1nTX+TRXh5iTlh39LXfM4PmgY1Z
ALJ1JlfdwA1nHBwEeCsNT2dBVPCabehy4lqMut2FrdFd2w4eFOxBbVf0s7hDBxMd5g99N3Vbl0Pv
zZeDoFKHadtOtq0b3LNeJh+Kpp4OpQdVp4qjXeTby20M2gZ8Is03yMHRjQoNQwWKrDLIirH99lZK
4XcDD5vFDUSEyxJ19akubZa8falsTfDcPaz7RYYkQQHNnAoTPQTjbUUe111sdfZZGB8I9iAXQX4M
lMpA6Q2mtv8RxXF91HRHoNhdAAN28JxhQjqXdESY44rdgO2WTkj3TBxQ8ehHMaDPSMeb0XanNhH9
KWYvCLDPi+lmafZbb0U1WIZSQzvp4BumCwD3UM50ilantlU5p35Ow8Dco3z4OXSm2R8mMs1ohMAD
qWheBYXFBp2rWpBMWGiEzEES5qDFAVvcbI2Opp68lENjfUJL765GTotXdK3doRvQmsRZNtBnNJ1v
ffwJOPrzIqQPHR30vSsgsaUlcp9Zeqb5uBGq3iJ6jmryKpLZ+Ir2U99XxJ/Dp1v0m9+QKtGzkV6r
ShOyP9BHsuaU2SGBsy4JI+HU7JPIIkpz8WMUMQ6Tk4WfFeyzRMQpMZer2wVKveVZl/959YJUUtNZ
ABQ6zfOxXTx4QVYKra00BKZ3xZ0DV1oTLFXtUre7vW3cAFiQgGsONd7HEIkSPTmksRJNqgaCZDlw
h1NxyoK6PtjImHe0Hh7Ab0xHXAjA+MKsOiIn/BzRN79RyK237Nz0g7AoazXpwj4RwolYT3Te16rP
F5Y1Spva24tO+xHHqNeHwG8e7DlyN0OuTxsbqm7oiP5DwHZEkewyWYFTt3JZhqtdEJcVPVFOq8NB
QSqMyNdWYzACSZK7I74cZFSNGSEonFnUEYbWp31sjPQhI4wZdogm2OR6mrmKNArEqc6Rk2pTsQIe
QJJRRxuFdAeEQdNADllku6jiBQXpNnzIYSvcuw4bf+qsLjvKyD5Fy2KfKOTK5BQJHVsCPM2wVszc
np+Z284eCJQ152XvaY6s5EFrxw0QA++J0JoB7yNZkvY/Q1sUHSl2P8UhwRtlOnyAA+wdoFwTrcKM
OVyd/FjK9KM6tT7VHq4C1bgPOeFvZ68lAcxJAN820bbXyOKOAdO9Vo7ziYDnZZu4gv9HQbCCoonR
uSInnm6S2SAVa70FMRvV48PEft2xBu2mBqtq/ZXf1ASIOrm7GU2Lj7gFzQ/uItJ6kt0vMz23i7pV
pjXMv9Fe65pgNVlcwg9twDyrXi9Giuktnmh4fPvehkbb0ubSu7y66bp/3yUlJk8ay2/rZlMRz0bm
17JzLM/Y6i4WLJ/K2v3rOAZodMqxOk0WFZNVZTafZMvjuoxCXAdC2TbVuLKhk5FXRgESH3bLvIp4
VeGZ1OBN/Xjg/BSttD76RpaJs3tb7yMn/zdxHI5HoELJphDLzLe//+EoerZtkKZm2YbgyCDjOr5+
eYyLsP37H+J/E/0Z+uMs/O1ccCDm7uyGS/85D5a5x9aMtE8hyVWzVA9z9CfoSzi0eCe20/bWN+pv
OSyck69nHatd9GggBrlOAmbmaDl8hh0U8z5T+KVtjevcezZqMPJc+x4DHrmaRKaJtXIiztKOSHeE
ppELERohZnlWgwaEfeOWDdlWci5d2lz8DMu4jkUwXKi+6xe6Qy17OHsBQMei2bJtoRk1a5uiBF1g
lvrHVrYTF7BBJxf25H5aUP1njXuvW8fO0fQTVGecllOs0f5nijTG+ovBqZeKmuMQ/Qr5iLeKtMWS
eBHLy7aFPuRH9YUQ4unfUM39394Vh6I7Md8SZ254wjd+f1c6HbeETWtNxwQP2cfaDG5WX9SQ28PP
W+qSLL4ZNMyJ7ClwODLSXQ0Oqmpym4aHpJOh3m1U3ewBQR59RCKw9JjtNkpEA/H4SRvMIsMSYlVk
9njFBiIzFsGEQkKdY7Rp6TSHBYzOXBsbxA0kmjUShzTrpaxQV942stl0tHIPcpcILfnUESMwaKe2
Tc59q9nPWA0oALFIkvHjk3JMlEInPRQc6oL1v37lSCL4by8dglNbvngGk7vx+wfaalzPsJN82FsZ
iSiyNKwEYZWsCuPoNUj2cvWdeqB03U+o7wiZ19z2pIZOpN3bLXWJBfXnA5m3EAJLkPdGUG18Q1tS
RBAnSOtbdZf1T+Tl+6W65ZitvZnKvF2rSzUs8klaiBu2zFTBsuus4xA0qxoya7E26IzJHZNl2Ul6
BN6H9/vErTWoYKiHRJKxNoliOZh6+zg4qXajmeJuhGw8qssYGaTL9zE75SYqQXWfGnyCbo6TqD7T
AF45CaHiWavpsIznEe5wm0QV4b4svhjmanqecQjW4y5oqcvbDftXk8O3otypuxTqTg1NgxnFTcWH
3+6PJAxP/QScCgoHZI1t3+9TD6jfWJKGsL25xS4mVfFKH2/5GSKVnul9krPAu2b+/ZITAZVDdf12
U/32++PqUg25fNr35y7rEea3nq2nlBKlB4ZKRsCSgaCzJK3ZkycXNcxGFBNVL69DI4NnkUHJHOTv
vP8M6Mb0l0sKA8fBZocXNtIwLUv0/QBiG21JvCUBBo2qvHTJhGrJB8zgW8s4iUzihCmLTXeCmXiN
pAqjr7zv/YH3y0Q+ENnGgGzRyE6J5kVXI2uuRlmc07aJbsUy0iUlT32hZE94p20NMkpdr9/wWKHM
xNPi5QDBKT4u0h7yhs2St9SlnbCKG40H+MX5RhJWfT8jb9zogojNwqdwvTRFC/9vTujAyWHuMvIa
gy7aoZU842qyDqHMQmnlAdj2I/I5EclZ0SY4ONcahcs2CBNzk4Hguc+lVRBQEU1OG8iruo/A4OH2
r+cLx/59uhDQ3k3btYVLzqHtGn9d/wRuPGEjzt+LrLnP0Q780G44q6wnUgDDg+6k9h3VtQBuOF96
eaUG5KFoF3MqntjvSciAa/LzkWqo2ZOD6Ul2hpYQ/Js6hOgQdg0JAZ7z2FbiHlfYctONJ3VhUCK+
jGW0FXJpUoNaqUKJNPp/Xo4Ur1axyRe8Tp8nz8m+RybnKorD9YqXPtxFne9cYUT8HKooJRUOOZq6
C9vNz/vNFoxuJ4Pv88q5OVI0pk43ZOga7D9IJg73qQOWkMZgXtqUXRYZHurXGTcJeJv+zX7E/B/e
D8vSDcdzLROJl//b+zFDpEU6Zdv7GCXeNfc84yEcObumtPIy2KIP6q6I/vS5sJsP73clZSAOMXSM
VSp/qdVdeh/EIxKBVlaXodQJOqGBcAn4xB3h1p6MIk8ncIk8UOcWWNsE68UKu1C4/+UhVuh2hxuQ
uKl8TLY1ioFNqmBmJIn5nJr87b/+RFq/B6Q5wnfoHhrC9AkQ8cRvr4CfsnDpHhbSAr1ok31TUgY1
kK2RSmrPPJ/f73TTCL9iKZKVRwTjjqD0CB+Tnr3YFMSIcAiQMKnLuNSOOHIgU9jWix4kZ0fCcUoa
5pDS1eipO5xppF4Y7mRsJoeOJnVP6oFffkbd+cvjQe4H6K8IJiIyKt7XmE72Vt6Nn7I8Ze8VmS+Z
Zdhn9/7fvFTypfh188pLhWRGWMJ1XN2w1Ob2l81rYM+p8AfH3rNCJkfiMbOniU33edGzb2HUiBIX
By9Mb1NFSYpma2cFYBZafNNdSA2aJc7V5oPtIjVmS/fFjWXyXaGBoM5IR9KcCpLfFG6mCX8e3w37
ClDfvppzYrOpSK7GRChnO+kusuIy4xgmHxUPUewtv/ykfAYfqKMCFuO+fYkiHNVRPmYw/GAYq0HM
pO/961fHk0l6v746LnYXS5iG6+uAzSB8/XVqqzr8REMYODunK5Lt+8KsFtuZ63WkkUrO+xYuIDNZ
z9XPRFGUE8k+fNIT+4EZhppTOH+GX5I81ckyPMNFQ9wcJ+2duiQIz9hYUZXv1WUlGo9+DMwddSmq
ebnKJ+KcPDyru7rwi3oye8n/5yfLaHn+8mSomH4+GWSK5Vpk7oN6nglM3bYiR7I7GjT3Y3h5zzF+
rf3oAw+Z6qF91vVeXIJafEhrMjfWqB5K22me1I/2rZeu0qYGDCl/FItAsp2NEDSvfKKcU8ORI6eG
UZFHLeIr7uvR2L89UWH4GBX94l79LH07rIdwko/qcplm0KV6H2zUJaQxuggpPgD1TKbmGk90ZNVj
etUWe/Wu/8fX6f+E38v7t/e3/cd/cv21rGYMQVH32+U/nsucP/8pf+efP/PX3/jHJf7alG35o/v9
p/7ySzzxz79486X78peLbQHiYn7ovzfz4/e2zzr1F/BPlD/5//vg//qunuV5rr7//Y+vZV908tnC
uCz++PmQPKQaFnv8//j1+X8+eP2S83svafMlLr7/t9/4/qXt/v6Hpf+NM4Bj6NTG5VnKYMEZv8tH
DONvwqQM5pERYLiuKSdiduxd9Pc/bONvpmubLhZQ2zEt1+Gr05a9fMiy/kb8EhmWPKPpEJku/viv
f9lf3pz3N+vXNMy/fkWphfEslu5DgXIs3zSFzLb6ZQKrhybw8xYndhjQeNGMr3XZ3CfmvG1M4+sv
L8rPv/rXv4rlw/zr2chFeoH+0rVtIZeY/37YxyZKDLsdDxuniNsH7E9bozO8B1dCDr0obA9ohJBe
QOPuN222uFBgtVdfGqkKd+53k4czh1N689CY36Cj4Sd0/eLgRW10H8ghMwOswGZ/HEnXXlVL11zM
TLsZ8QgCpfKYVpC9HvpC5K/onoOhS3Y639bViM36jcitYM8+zjrDcVmGKt14rYoWqo6eHIsRc2ci
c64CADggmBJ/09rBly7RPjWRk9yLpvvhLoiilrFJ944jwsMcxmJNLuoLxZgSUVq0rEFlVxglXOoM
dhqBck4moiyys10P4jlqTAdkGlEW0Twuh9pdJuD5QkI2bMgFZS0eqaTrj263HyomkMYa2qMukvYh
zbJL6LJQLGwpVk2ajAdyetMH3bLuRRob54m3Z9OGsN/YiRv3rSzT0ZIyNwbdhdPiEXki5BANBPp2
mxRd34OpHVWym6UjazdGBzXWMo2Y6Ct6wJQvUGC6i27sXUN7UtnYsP2Qe9nFy9QP8TFNbFg4VnnM
mznbi9F4LqZUf8KvAMv7yReG9tJyhn0i8l3rkFLlL9Cb2pU3jf2dEyBwTji0HCA/9CNz2iAxWMWC
j98NFyjSuv4MQbQ+EgjT++GdgKt5h6vaXKMmjNZuGvZbI48PQxkt95WBhMK2yM72gNE9J+VdVznD
kxYgi+pJ/EjGhlY0WMDXti0+JT5m5RTszlnoWrWiU3cYhxH17ggciHgG56AR+Ao19dTDIFhbfNGO
uqt/LO3UQjWrF/sZmNC1rqh8SnDCPFGJKuXiVdWRcy8scNIFiMY6v7Wh7946IiFv+GD7lWOP0CEl
fTR0AI/6ZYA1srGObWaN92ro2/rUx8V8935XTIDoxh4KayXhGCsBPPilSkIyCtwq/sjfsHFrszxw
UPxKov2dCUHyirv24HXdMSf9CJsHgZwCg10bY4RKSdCEdAQQHAHnzSYuAZ1Oz1cvTTh3mqZ77W2E
LYTRfbZd7WJjQ/oIJeV7UtNgRl5uUyzj4KVJFtaQFvaGr1iM5cey79AxXpIl8A8I4Jxz1z+r4KdR
HvGsnuImLZSXyAueNGznrzE6gQC6EGpQjME6G8tsY8yzibS9alBQyBg4Q1CfRcP0EOPOe8iJp4Gw
TxV36owL/ANgZBzGe1maKsoh3Wqh1q8iIhpOwxDcO2MNar6Il3XtNjtvmXJA9cnRnrKnQvr0MdR9
msk4XAWhtbc9Y6YEQV0xsnEizOlwgOr1o+n6g4XicJX3aXcf+uQlR7n+mCN33oTTJppEumo7mywf
byXislu3SRBs8t44N1H7Z43Kclum45MunBlxXKjtIYvsynR+KZ14+iQ0fProeRE+1/ZyD0PiGfsb
gQWGaUPn0aanpdYOMdLej6lH09fXNksddqdYmO0vg7ovaWwKaVHHgYru2rHQyW/RSU99nPzpQTOl
Az/uQaK7QULjN/7O//dBCdSGAQIqRtidU6cL5z0y5wZk+LtK2lyqDElIYcYkwYmnBM3sM4oDduBl
uzfTluapbGs3lg7KuNi31RStIibHNcE23R3FmfZuNIL2zlo4kVf6Xp3MC0DzMPMYzGRZt0s7bZeA
HaQxOAjBmPSm3vowDFFymHz7Y1h6CfEwBLzrg+d+KTxwGTX25bVHvxtTfFUfq7F+9CRx0+0llqgL
OJ422fxo2/B0qnrYRsGATtAd6ydhJTcAl/EVdzwHvgZY9uxC3mmnLxaAt30xGOmqxJW9BXfYEyaL
RCPLO4w35bhNsKAAA6yHMyBye1M7LoyfFl1olBgRXTQSoKLW/5SGxKGSQ7PjwFQeyrb44NmiP4wW
R3rwM8BzK4yCHUkRuCWXCxkjD4FwIpTEwEfC2H6eUe6fNGoJ975rw0tfjHZfyjk9criPTjo4JtPe
5bGB+9X+munALdDX5thIKLwKdxlfEVKWBwMp8CbLonLrp5k4Rrr2JTOM7DkOm+5g8aXZm6Hevxh2
+Qy4Kf5K2B5BJ2NZPpV2g60TtzNm0umuNoABBtCjn5vZoyUXW9bXCd6sHUzTj3iq2UybFCL06St4
ws+sa/ZzhlaTCukiDrko4ic9rEikH7yVH2Teq0d++5pYUe1pnpeU7oSvXZPFYjXF23eq2lacaaRF
ays3PiGaSj8M5QSvi+/cdZhE8qGesA/byEWswu7PAfDNo9ZBDeqyufwywtkhdOvz0JnzRgT1XUTH
YAe9s3/Jp0LbxSMqQXWplw52tMRJiDTyaBhl6YMaRhMs4Ki7zhr2Juojo4LAS6TIhVSx+rJYKXqf
UZAeYYaCKIT8YQYwRDiEUZnYda2m3JSNXxHIh+dDkAAhjKxkWgidNWmYX107cS+CkCFjtnC75DZQ
am7FA4FGWNp0JhhMcLhfZTZJbVbYA0qjOgIxlMb+FltCzWcPrxABbaLV7n3sPbpbkNmUy+gCYYIw
BEu6jBxNkqS4x2Z7nWqgTQ5Z70fbbz64eZR+o0N/AuznvOZRiBBD+0iKqbFVubFWUnQkF6b6gYox
ub+9t57xHh0nq8u2QTrEu2wq7J0HZ+GEzAGeITMn6ooBdAF5sb4ws71rV9Typ7a6lXZ+wh/iEzCJ
X3jm1TamaReV3QanIsz3nHRNajHRysb75dROdMDfTkpCTCUWMah4An1K4k8r9LPZ1B2pu5a7bRAL
7QMP22CtzeWKBAL7e3k0K8K0mjC/9QobIAc3SV8JqeZ7KhEmb1gfCfrpJuTXqEbigOWxEVVzcpyh
/pDRUSN8yaSwMH4u3eJjjLaEz6Gd4tiKyrMmE1BUDApVjWZrWdCAsd45uz7p8Ze5dfZgdmVP4dj5
qq5yK30g8CS4m5Ya8weVhs9GPN23CChnfJiv6F5Itpjz+pr4qY/TTJQUw5sT+sf+yeqxKVjA2P7M
9GIb5JX40Vsj7G0324PKt/foRDxqK3n9rIki3JZ+hLXPS3006q538j1JjO5g3JRjmD3UBupGXiLz
z7Yar0mSeGzbSDlEv+tcF4mdbYZlrxMbun4vt1POLbeuKa76SD+rHc3otfPj+eTYFHqaGcCy8NIj
VvRhU1LnuFkmIFxNz3HdgI+6M3Wv3GltRZMkyj/2rXOZ2dE+UhkbH6GMFNty0mDEYmkXfEafndZ0
T0tFLkjiROVT2/ypGoZZTdjKlPEpM3mFb/KFvcH3wc5r4oBW5RbVkV8a6HPwHcnh9sqjtbh3YIvI
n0KOt1XyqzHRL5iZ6EbIjF01zJRP2BUA2cSQeMjH7qRF/ngTmrM8EJOy7eYagZFlp6/WzId0yHGd
lKLf+Qsw5VyETGmz3Vwq1qttUBTDhcyLCPSWUaJcCz8D7/fXBsmgwCQo7xC3vplL37rZpo1aoK9O
vJkxGps9BTY29F7jbOfQBJAlAON65nybQqoAiw06vHssCKPAWmu5+4mEF6pO8w9+BAFaE/8pMFeg
zDSACw6Rvotg+WGQGmiQirzd6E7R8PVoh5MPuPMUhDmtCAT72zyE2dvadkiBoc5JoGmBhOWknSbE
gV0wqP+wBlHcOBCtApo/F6U8rZy6uBVyyO3pZmBKOb3fFfkZ9Qhj2oSya1co5VBDSnKhcVAyGoft
KUNlYKTSzICM6cYazzmYrnVJY+Ij8WHwNxPKa33+GOXiHgJm/NGU+6Eu4t3pQ+JlDPMCzwE1PPid
pivDXUuoL6ExWDnLgf1B10T2Y56HOwoucJctSzxV9dyvqrkev3+M2+VP2AjZQ1EHEc2qpN54QMk+
VmUJibRfwrs809q9U+XzurV07tPb9DHkLdvFFekvA0zGtTXV7SvixTVV9exTOZO7CljXOBTNoaji
+eYhDL6x1gDbyP3kMJaoRKcZ+8govwDR1A6PTfXMhhZXFiF1u6h19SuM3nJtWtW479tq2YTGM1VB
Wsn66FyqkXp5oGM5XqU12QfO0Jvsf9kK6FP6PHuIyYn/os1nVOJYWA4o0JkQ5irt/xzc+XmQR+eA
iWyF4d8Rhv49z6K9IMH2TxKFQSIPkI9SPh27gkwCXLeQH6IiE5uqNpaHMbOrrRZb/S1MA0s/9J4e
74aA9DJi2UG/zDLczqM5qILxkhk8GYlT47ZpRQQlftqybXvgO2XdciwWKAxJ4QrAL5mx9bEidByw
NN9kexDxGVWUBuQrOvkSitUb4ty48xNt6mGvLx32tLGiw27I9ULHtgrK5JGygLXXUlP2E+AVLfCT
tQURtjvM26wlSjGWYOSysVki0AuvYMC4931sn/rO886JA66uQktoS4fTAkmCye0bixXP6fWnJbSm
owFb2AgXwb6KRL+UKKJ95NHyKEQNhD2MjwR5stWp4n6PiCm7NqE/nGi31S8Ejh843SYPY9+Ym6rK
yMOC3rfyu2h+gQxNVlVWLEfh5tnW6uIKbzNK1nIyNs7yZXSaBc+m/dq61lPRONOGM7qGbaE/J4sA
UwfpYR2UZHERFO2u+1D7ONgYpDJ0OIRuGRz8EIx2VPRX5Y/JbD5ARAe5k3KSLOH6JL0ecs4Kv2l9
/8ARxkrDhsmAgHj7Lm9buDWXLu3wI5BtuR59Fy5lHhM3CQBmZRD7bYOgjStYOtZE6lBlWB9QgZxM
SkB7FMDZunGMfuMyUx8opbxUROMQOXAzHIjTTvZqkJ6B0FgYNCNxtMF2Wzud++IgcFwRhIlxsBMP
gTfeQZqc4Vv9X5LOqzlSJI2iv4gISEzCKxSUUUklr5ZeCLUR3if21+9h9kWxMzsz3V0FmZ+599yq
9PH8EZ9k3Pb4LL8xkKM5HBvz1TY8y4epSJ2Wrp/jgxnPr01X3lfSDiuXLUqx/hN1FjN3R2uWGoD/
dOWe1zFBldkl0GGsbzDuRdDpVhosymKvVuoYAFKgP6J4WJjUn5OmQAqRBQiBAY1VQNnRG8lmmg5p
X7WIwbcALHkCm9whol3lXPTFwcQ4dVr73wMkytnb2I8ba3dYnYpVT6n/arfyJdsqEQD0DzpzYTYi
ya9DuaV2zwL6kJuz7JtPQjPNZBWHPm2JQhUmOssar2Y5gw4iOyILKm4av2Xm4ev7d4F1vR3aPlIF
AQN8yg4K3/2H5WUtmJ/eO9t9CJh28UWBkxkqVhUOsr0uICBWnf1xOclvJHLPric+tZEvs53SqLK8
a0EyZgCS/lJBEwmVHT8S6fuOQf9sFFpxBpyLkUgfsSAj/bVYskUtiaZZ7TYIP8jca8LRUn97lX3r
hDD4m9ETjDTf3EW+esX4MhvgjCyve1k0xLvTgbbn27Hx/NQyC6jvOfA3G866lgVWvsvhicDIoRyc
TGUkiPlPTPPhu9r43WTh/pKMU/yk/FG49qitkYIvLyWuSEZk53aZn+eu+9oy91bn+VO64hKnuLv2
yrqC++N40O4KRfoCUMqmEzDXgCnb43RcBvltt/NfsYl3q9zNiem/RSX/ap4YlC0zCRmgPjyRnsY4
CWcaFLBhFRGTWIf8nR0vDWJK+755dRpOrNS1C3Toen6nN8MS6a35lk7OBjtd9iEbZKJ1SwSibCH2
CYegpRtb7NEgA01xK9sMJRKngr72Fa5OveWvximYVfNC0IeEz+T35Tj43EX/gWXJ4rX4aCtze5nt
OXRysFv9EtcBYtoNBBwJj1b3O0ddHaDq+2m0dF/HXrBqvjKj0H1dG3OYevkYzC1oNe4i64B2JV/J
7TNK9Ctl+gdx1wQsL/mZF4fcuCpVAaX+ls/JAbkP6Q4FE5q+/CxTRKFcbB+uXj6RqmGglCPsPF4U
qRbe05R630XswZgdAPGamnVc4QLqmNKCZmOZmmfur21zXrZsvE+1Jj/Uq/U1j1E3YcIdW43zgBTR
ts4alFzWq6ZbArChFLhJQCd1cj2k4MSwReN4WxFsl6bTcf/2jwWjex5N0pmtwnqRIkbxnW2Fj2kK
Yxwbk6D3VBaK0vqcLJIDa3ztWw5v3ZFZlNcod4mjt/2+HU5lK8Z7TgSEIGVk9uy2CmInujE7lcQN
NqOOUK83mdD343NsDPfQ8zJ/0hrMWc6bPW9oGBz7X2G2/3rzkeDWa7EsWOSTO3sVf1spSYrFrUuO
BW5bTARmpQgsxGb4pA9rgijA0UNLAvQz+gkJv+TUn3a4gsUwLstG9IjGUWcaiLxSU8fKHOZIW5AK
V3rHgVCtJ2fnNy9Am8oUHC4wlANT5AaSAlziZQcr6p24qybysaGseazygOwyCB2nFDUc6wncnTki
i/xIpUsHBBLDm+6bQW4vWT0KMJKev2hd++VZ2DYN9OQ1okSudD4oCOKACKEWM9md3bMzU5BKeMHg
B33C08fAcihcm6X/Gs17JlI0cbbJJ93pBGhZ6khWH9rjXamnzUQvzwzaoOTBTa5iXD2ZXtI2KYvv
I0XsugoglNX7lHReFPfuk5batj+hAo62dB6i1Sj1k2ZXPpq3P3q5iau7gsbtsw/4N86Zl+iUebPp
DyD17ryM3KqhgZi4a0vIC0PMas2fMdygYOBPTZxBu0RNlbuBoi0wIddh9R+mW69P6jDZpRESeyWP
sB8iuF5QOmUNTzIpHvSVEEtXDsGoN7epj6q8vGS7hM+aonGCQWmY/Q+4/NdCaQ+J5Gahyv8H8+Uf
iccq4HJxAnYWLyPOixb7cqBL0hmTgSEAxXBklKo64VWI5G5Z6ZeqOFqDRjqB+O4JO7tCy1s9/Z+n
rB/HtZ4wY/6IrEVH6kjb70zMtbI1rhASmRdta3zIF20L3QUaDjH2d05fNRRkI4yODMg22iZySTHr
MfgKXH1B1WzvZihMVZJidRbV4i9bvR3TkRaMKEeCKTRiMVE3I13GZN237XGASopVYiAQvJ4F4r/q
OGJrYs5OeAmLj8AgdiyEPX1wvBXzeeYdsa4O/lSYVUgsaw9bDbhLI/I2Iqc2tHLrO0aWdUib9Dum
HvbLbDhZw+hdSETtfTwDQZpjyIcXpB0VwUaI6OanSQ5WMBNWXjH9OjmKUfZIu9cGYGw5zZfcjerU
aWii5CuPomPw1TcJgmJ9I0TWLGwBJ7naQ9YI+0jVrY4LxUs9Nvkj1D5aEAtD7///ZlIlAtdNzqmO
rYLs81TUZQSPZ8ejVgvOcnMA6a15t86C6bLzMVi+s8+JBW51OVzRjvux21cXI/dkAHCCS0DMH1My
G4+dyV7eLY56Z1sfbZXjURKMLRNj7D80Gpkb4Win1BlGXv7ZuFibWu+9VT//Fz1NDZvciRSTUT70
t9IVbVCJ4TebmvggahVhzSqIbUh/5yXIuwVYLaSnd7XWd2syX9xF7z/nyvzTlBXBCvuXzvgLPZDw
orogmYpIUGzsDDyGNn1yYgKcdePdxlR4RR4whPb8Y+gfhcjCnsHswcEk6k5gTqfF+a6K9bgppuJK
xTsjUR8PPSLRsRMPGbMknyCu58xuvcMGPwrtn52wb2HCyRRKP+r7rzUQfHXQ0mthooVly6suVhm6
duYcaNwYgZUCDEfB5evI6pxQtdyhMANyRExQ3MDTaEbR+LXKD/StyPGEgGWTiZtZJfcpGRL/SPEk
yGVdT4qEipPJjJesEMhApZy4bMwFUv02D6/DbJjBjP0C9ct9hhnrDlY9JHRrPmrEsx4VrVfgjHIO
KYnvVZyirpdpfYVNYvqYdyjJrOU9T2na/osbtiqCp5EDTbjQ4YvRGdGwYhu5uHnudxUEP7IMWLN5
XQjkjjvRrENHyoh/bgTOPskbMgd5s4A+xrhQwwxQIFrPt7ElyAqKD+doTOb3lJqsdQz5MuxgdQm5
kHphNC/6ShMtyjRC4fMtJks7Yt/GN6E649ib8q81bAqDOF+lXdv6zRASi3M1vEBZHF5MsmIoyNFF
/PeXjUE8dJ7Pn5KqqVWSLHLSaAq1uE/0cJFcte+MZSbKLetXwdJiiRnZgvO6J3u9aB3x4DqshmLj
aGL0+s/LaOgzqkjijg60f7Y+rpdE45xzh9Lc/QKQVIVenu2KlIPGCLdCEIlNNN/9LFmPMTpmQdE/
VHEB+KSbz07v9SD10VgOQNWu+GPkCIoD8pnL5BXJsQrxm6Tv9WRhGyR3pMzgGrhtdXH4Hn25B6jb
DGrTEqIQ+9/FV2Zbo6AhDdphQdP0ue4DUqno+tR2sEgYLbxOvqTmQh6maeQX19I5/BSbyT33rqCJ
qOq4DLIse7Csif566iwOwLr5f9yU3ukLHyiizIbl+tH25l+j7YzPW69TM8wsDJMiO2oL8j1yzLfb
VMztg0sVzlLvqW5r2ALjTPfoIXl3deyOPcn27BdwnXCdp4/LsqSPRjL88qZGhqJNSClMIAeZy/Qp
0/UxozHmGO7lxdAE1NppiHSJeZPwx3F+VyNxMJombllVfk2SQwcwrHywu0I7V7oeQnXgd68elMZC
Wuc9cP7kTeKE49yvr+nQD/4IJggRVo6PTBZsv/X3oXFMmsk0CRRJKyek1yy4LkSTlMGqZT5IWOTc
5r3cwHLVJlQXjAXE93QeRgrC1M2Uy6pt7RcvSXfYROfLrYlPpFewqHG/BEtxTxqXgR0KrHEngLSl
B22iFWDo+i3Klvi12y2FoyHmM28yp+rKMNbKsPU08a3PMMz0BnqGJSnOyiaNqXa1NoqbtwLFnA/C
Zbku7Hufdc8+1wj38XM095muE+Cw1Gu4qAnb6yjCdLPXCHJR/jCAVoisWlNUpDhYN9K9vDUqDPl7
Sgi4dHFHH1YtWjbW1u48/iRdXSHlmOITrrCdSOBVD6YLLrk3CXIrqdgOa8+GGEYhjz8eUp5WEGc9
y0U6+GBp0uW6yV0nPgxfDU4AcBKky+p5g3Zq7QHDG6AN7cnXdCybzr6C2wHBHT7qhylXzIM2x7fd
kwe+JMqm32ssL846fWk1RkRdcx9w6Da30dJDE6BtwADLV6s2EwwF2oFwd4wlt7Z13aMEsdpWxbfX
8oh2qD7CEf8IhkOmqDbNUL9/xwJY9SHPvbuqHhEgxpB0BlmrMEUI69QPSd944VZaPFvOZF4yhTIX
68cQAXT64ObL/WngUsLHeYwXOsOp0P6SX90HxeTZBycrMMI7b7JtD6acxK3mEHdcLzmmqFSDTiyn
bkanIPdJ4uSlyw0g3sgmKsi2ZIqUsOnYQP3oTfGxlbeGwfdhJlotwP9wGTBqHKrU293q4ifxRFTh
xs0mK8gNfY0mQRrwYpmPVr5GVRHqG/9N324rpCSoJXQc6i+NM1GHQTOcO0qsHoEzaVJzERk1sGfq
yPbQFMnjXPHsxEtbvq6lMTyZG3sdGTM7YZVERN3qAi+PycFq++qQ6oyRNaQifxsGTVvJUbWyuCPI
Pm8Orr269/loltcWH34IDN8I85R1PsbHY8U48syh+Cduk1+p0OkZuLQOhXCaQ2usFhs3lnROZ38b
rgqNmVSFjJTYiADHIWyyOj1UhqQYA9/heR1fOv1hSeyIO1sod+L0jDjijanShuGGdcBiW4+WdKj7
BAEbM4zk6L8fTSVAAtf9dLdmM/7LEkJYirQ+YsN3b9YWIM4u/efw6jD4SeuT9FS46JVLJbp8lmif
hdsCnGU+is/BWB/zZo5s2oF4XkacpajfYez5+cij5w77lCzD3WvH4285FSrSnCULxqF3KDsRGyVp
MwUdFmqSjHISaj31ZM/lDAyBEg18ie5x8PoO8qpHrdK+usRUF7NF/uCQCzD8gYwg7xKKuzCtUK8Q
8+KeGq++1iv0H1CIBcUAbqj/ftQEEkbNOn510mNdRYPrsxgfL/k+dmCWce74FzdCiumO0B+t4EIe
Wdv9V+4S5AJ4fQ/zmNBxjux8+kUBCyy1+cgmRbvFYFJDd5R2wF4UyQpym9HmJm6tx8asfybZvlpV
Zf8i6mmd7f7JUc6u6491ZoJGFy54JMjBTAyfcVVxpbGiBnM2fDh8BmYzT+xSls9WtaFJ1HpkauNj
nrjE7C0J/kBcwoSe+PMMaeM/0BEwGSf6c2Sa85PJ4q4Dt3Fnx2Y0MrB99VSB/L22Orx9rXgxvjIb
fW/T6G9rPK7vZm0cuZXmZ7GpL72XJXlr4IF2SE/RpKQWbrAIUjMpfeJ3vvJ5T0x1zEdj/8HSBpqy
MRWHVYBe1Ci5wp40boTpzMIwDhy1cXLCaoPt2lUMpPWvngHSoa5UHkx5yQG7twOksiKfwHhRlKx2
rf1bJIn2kjaV/lTqpjqYyUY816L8BYD01Wl6DRqLVfsUYEmQd5pxoErAF8kuIWgMXVLoTBXCNuPF
nlijTrzph3l32f9nuv/vf43sTyOyG39bsnV24x0k1gFJx7SjQjhYYygnwaCWaBuplCsKI7Fqv0FI
RWuq0n3KdlCVLCN6n+zdJeYthDKDQVLtnoDatp8xEF3Jzkkvmrv9M6UjIoysx4Kcz6vesTW2tOxt
7Ls00nMDqpgbug5T0ljY5h803cGoDc8mnzRCQu+W8k4dc/XhLaM4ZKTVAdSgnySNbbyOaAdo3XIE
BGTadfqc3zQugKxatQdFhpFP+iDQ0V+rnQEhYxGw5q15ZLHsvNZJsiLk8YgVWBMyTlAv5LLugnpB
i2v15NaoPg8kuTqsiVjeyeJqNFOUkASGfBw5xGzox6ZxITmVS/+axAsZ0p13wmXA2lrp5Ilu7lUK
CDeWDp9uyHWuLXeFfSIObC0x8I9LFeiD1kTu2JydNIdS0yT0OPV6Nqb0c22c6gSPSL/3EuN9ooyO
Wpm/aNps+6ncn0mUUsF/6bWW+KhAZrwAXCuqmFi2LP1uTLytPHnDCbbJv7JqTco2h0GVi6d61k51
M7+DYisvU8YvPVdNd+6rkohsOZzzW5lv85M9ERxdVBnTw6wmyfpOErMZKauVfgyt4MBSUzv3vHX+
7DR/HDQ+PNPUYnyY9sHWVcPTZ+pnOVn30x9gc4Jl1AXJUh2SJkYsm8sfd1yxlXoMwpCI4S0U0JL8
rfDaIzpcDoC8vTjs/OxWYcy41G5SnDYnPrTCg22sCH42LnYxkjA0EFfS1Q8MZsFS9Lcc44q/tGt+
ggVxyNb6qR7Rt+uWbEI3T6UvUsCzSGYbxr9EO+3c84esKx4TsNOR1DO+V4+vTrTl0W63XeEYJ/sA
I2I3/c11dalqluBYuXvfAXixrVN+XKr0x265m+wdITroID4s+Q93enHT30jV2fy145KtU8Yniv26
bxvIIXMSNPJjMoEbjF2mRYszzFcSNsItW9TJqE5xlhEo33f3NXlYck4uLpFE89AGSdH3d4OF921D
n7jpAEI4oelG6kLBrjT0Vz6iY71xpCVpsl2npbpaNbIvx6i+m51lyPh7xt9g3AmdM7rX54Sl2vyz
DPF0Vhmg/pxU023ql3s9hdNcTBZDgRhGSWNT4Zfs1UOsikDuF1yk5Uwukul5AM78fCpLUkOEHmhF
jkjXng71mMJpStLndmvsCMjBY03AzLVj7ycgbQW9YbVcGBPfilGAOXdTzDUJV1JFxoPD3r6cJhPq
+RtRXuGUsHTMF/YzTophqS3lM/GS9H3u/F4OzJlYzgzPbcMJbJssomAM3Luq/Mw23QqF64btWhcw
LPhkhzEnjT551MVHgWfqnGk9FT/iucqbnyuF2jBvyN5ZTR3fRyqxChXmsWxqwKb5PodWw801mj4s
J43Adkj5H4uxfGdN0zBSmwHz8QUBxCdJIecXRDuHLRTXubccq47Q8tzmIlsal/B0/TGWOsFfeZUf
rMnsAzWD6svzd0cncJFt9XRsrcT37KQ55DE7mMmb3pN4+mVTyB5ofgkDcwqEzgWuoHr0oml9MFCh
UhWCIJq07cbejhGd/JkHBb7NmLtD7Sx6EHdOBdPTeYei+PFfgt++RGu5Hogj90LbgmzTspEAYuHe
Ieb6yM23pEu8U14QnKgWhFu5c4S5mpB0LPeZXMI4pwvn1mInZs/0rRB7yZ9Fn0gKdkSzngGT3eGU
iuI60daIGqth8QmPhDV+ziAVndV/P3hR7fu0cf+Zi6qi0p77Sy/Pti+GvnhQ2AsJpLIfKIkMdD7W
uxwaFdal/SDGIjnGSXdDMGZeUJOAIRIs23ZTXZOrN4DJ+UOrehKm24c2dSHfTiIE4HRf5shi6Anb
2uZQGz692gnboUuPm0Dn462g3opWAeD24L2SVFPvlxC84FlrLplm/2Qd9tnBXMhdb4a/o9s/2h2g
b1GzxU1Abh68HGnYIPQMVS98VhBQdOdPeOmgmnZr4Us8b0HZFbdlyMFisWMujGbzvaRMg1kwSyYI
iQo2qe6xNX8AS6aizFKGaSkpVJvtBhllx9AALtXOhewHDibxtXkW+WXrTEAU+bes0ThL3AzoGsut
bDT8CbIdZCGKNo2TIZqS5MVOxi7q801DUDUfe6IRGLKJGEA3mYb1L6MU1s019xDL5iFmc5zk498F
gAa2DiTnZeyvPSSJQo9/bwbfCqrUr5VL1qdk+GcPPWyYyrzRbURw9qow97p67ziOss4edSzS2PNq
9s+EinKOaxxhI6XvOmh+2dcAPMvhJAfMuErzTrAjWZHUPKuSOz3McIMjn559oxLmXfqiDcsHkTVR
XGva4UwebHribQA3sVB25JW7PkJ7uYzDnHGzVkPIRomk6DXT6HNxJBcK1sMoVcN/r3lZbGLG9Zw1
e6s/MRfOjoNyWp8eAr3MZplhl55qk/H/VmXzARtEfmoLcVxb+jE2cQsFHmGmgyzTw1Q3glE9CeXS
Ti6TaZbhpBgXJJwrvVPm13o3ZZUFoQ28rC2x4A4zTNTUXoKlItZZvFldc2ED97y5+hPASC6FbWEV
p9I9RBwSxVgin2BO+YZm5Wbn6Pxh5Os4RatPQUEZTDDW2b5GhTBwXtshZUR70CummXbq4LqAss2U
YLgr9EkPuUDuliTxziLXKQpi7dlCKX6hPR/C2d6WYDSzW2qxmCFQaAj7FNufaJHB6Pt6MWnyDyKp
u4MlWQao/XenqrPr8X+V4GjdpYqJ4jY3TqrkG0MtZgpDZwcbTxjTxuZvxSY+GORAMeZCMOhoQLI9
cTjesRkueq5gM0aDjz/xOFzoA3vp2Q8VzrN8xmrNHonUBCZI9bL75FljeU7H7lXf57XeZAAExbDB
1AW38deAMIu9GaHGdZr+knHx6LjGy6ShIhXxl+4Q7BIbE0kEXWq+tvUWUBnN0bb3+FWWaRESoT+a
nhpHNbP/FX3rC/PKR9c+ZlTl6NNy477I6J9Rm+geANOkbMwXudX6yeQ55KQlPa9MFHLtgQH6uv1y
zJlqiQlVPnAM1tRPA3OXAEkr0WawXbilj9LdoC4BcWTfRVhs+yiAGyKYZ06pFjCK4tPpSoBhWg+r
vIZBZdtEZLCF+laOmvgU6j8aVbIep+NxygyAX0IwEqEslrxNBywsj1mK9s0rhl/LSpGTqKR/czw+
etUvKfeMgQZfYt9foFzqe04q/H0N3aE6iI7IK0WK3aPM+nDDY30cBis0eLWDSlZtuDBmXAyypWMi
NEjai+l46q+CZR4GZpdRt2Xlp0TUb72ch/vNY1GAmeCCaB5BpDpvWhuHQs+fHfd3OwjjYGVsRMuv
fl0RVjszhSN/FxFK6tK1c+0ouZzzWb7zSLiM/Mnj6zq0ByNyqhNJ2ugEmwGPXiZ+NtEkwRQzVBHU
txHQTMOvO2SI8PIjwhe2aF3cX3XZs24uj84aM4RltJ6XDlj6uWVZXzzQRz8acHidFzwHkPjHNIuq
DuGWZoOQyK1fm7PwFSEw9xfrdVFZEjgrUZGcJBg02PBv9Vl0OQLvBYpCh7PD11hQB9wO2clJtscc
MIWX6RQ+PWr1ARh1h1j8OE7Vu5HIN8rR5OSh8gmK1fpJambkpSCLQt8Om7kSmrE1vKa5+N5YhEeb
t7HVaYvjlJb3q6jte3Nr7Qj7W03kXv/GhFrzx4nk9cUtzJN085fFK2wiGXQizWrSwJpyyx/SFCK9
bj7Z9lDfRm1+3Lbmq2kLZswl45hqucwqSZnINQJtukT7yAD1qO7gtL6kOJcumH3EMQZSj4SOFY+X
Kpv5Piu8hmiQ0CDXcV3z5ArEL5oczDvMiZoL878nULQXwxuQG4+syksOdO5otJxbvvP1sFcNDCev
iJXOozm6J5HO2h22wDywbVILETDZd4xInLtSzL8sC86XZxchJAz7Yjf2700RYA0U7o1ooPm1dbmc
QF5Tk493BJ3r+Lmsj3jpfQb/9gNQIWpMw7uN9r96pPlZ7TCzE2aUcvXJCTFvrj/rzkueSYu5Xj8f
u954NRijRpOitapZebq9+bSA+A7QEDVkB2tVMJv1sL9iT5ZajGtbG4E9zflh6FcEO07WPNpQFqBo
PdWpebDQtwRtjqHDIGR47ihwyDurTDDI2UgqVUygy0OvqlCKPYOytM1r98s2EApkO58B+9WfudBJ
aRrJykNJTdaXpv3uCQIh+YkZQSHiLcRADf+FuQdZ874mWuuo25hsm/XdcGdOY0YkgWv0J5xl41OL
fYh2CH96EjOWjrk8tMnm/iYGmU8Ik1DvOteBTj4gXxGbWw1xdEpHv7SSt7VPmKS5yd9KnYf8j9DZ
gLggz2uYu+s4092tVD1W7P4qUvsTJzRWKRcsSzq+L+C7KUBoUbDVBx4hZr6qGi9oJduMGUd8pYaj
Snn9KmQfV9UTH0A61iHtOC7HTi5os9mMOOkjIADW2kb+W8DNuMbVRBGcag/xOP9e1qXkdpGhrpI/
TmbLo4Hg1d+Ul5J1AIl9e5ALyCG6qPsqoT5EZw3KlXmFF9sXaB8Nh4vrkKojRdeEWu49sluafWpw
slVMBa7NpgTru0tJ8NXJleLby5dQmrh3qI0qzXwlHJ7ehCGYX1UbhdLyauqkrMGa9Xi83bvRqp9R
EX50OlQc8iaNIE6BLH2vS8+8WvdeEfuj8+6HoKbDCR9VB4OQRa+PDGDHjZrdsSEprOvIyKricCJY
KAKYMbH53MWAj6gnb/qC21CM6odI5VDyFFeNG5AoYUXIDuafeHoXQujhDLm0G7+0FKnuaGWXGe8+
9SVvh93JHyOPT1PbfDjMLGzeS39DV4w/UK8J4sWSwr7c+Vc09PEbl5fBbj5fiYsx2hC/EeHUJmE9
CWtetohHcnxDCp1ryzNP0lHxLlegt+VMqAxjPD5c1C3mqZ/ILhIzWpuh8S6JaYTLBs6gXNoQDNsQ
5tCVYfCHk7OXzfVvnAmPBIu8OXn/F6xSd1iIQVPwuRcEm218tJbsyL5NnPqhOa8W64T2qZDTXzE6
Y1ixixLJF9LYW7euKLi6mlFHpToUuMhvqt5+J3vRN72cfY4xfMiJCUfJ0sVxM1QBOaKvGZsiXps8
qIVJOACSEF4st0J3p0S4LfLFHpomoOiWh6pBMzRvNIsjIPvqtzJ7xdum/aa7ZVCuCEIG3nWH8IAh
175BMd0pkN5zweb2MMTqUbray/6NbOkm7zZzelE/IElVRKPO+GJFkwtlkLaapOec8tEeMuNY2MXd
wmIt0DOKrnrme4rrJ8iOzBVnTETFxuItXtDwFy7vgf3MSnIJP51tQtreNXcqKT2/nf4wYGfmQDDp
qVqP0BziCM/Bw+y2grVhdhevTFXsQoQ93h+uMkwd3jSh8Z0OibHCt4O5e2Ab9WM6gHbHLfMZWV8Z
aKNEkaxO2B3ee1vNS27fT3Py3mwU/B5DjGX+qOzNjcrECqWVDlE8oWcw2Bl0C9tw03pw2eQQ6nNU
A5lSAxeymadL2A0TE7gi/aHxYyKChsZ3TVBYa59/63X1MirDemOf0vrx2dTAYuGbfCSHrImITO65
bbKH1FTt55rf7bGGfKELpHwS2A+NyuTN7ZCWpSyNTbuPfc+z/5qypzZbCnR2G/w91glsoRFzHwx8
8EFtZC9NI6HXWeBoBc8oLebv1mQiNRJxBbP1BcNoVPW4h0eOaqt1rUOabpjtcsvgQU3XU+8gATbH
OYfOSbZAPqX3aADrEyLm6D9WfyYxPiUvBL+6J4fFbEQyKpMZHuB1QnHQIRIbdThj1br8pf2bT17O
DLao5/PmUHJ1Jo1HWTWcYeb8bmoCOn5vrKdO45WHphFkY2Lemir7BM6/kpmXlmeeE4PmEGp2UzVM
cat7U8UuS63R9RMdognQ0kNnee5Nh8SqbH67qG6/8MGeJXTS8+SOIUux+F7obeJnCcewIPciyMlf
PCxjzGKCCb+PcqjD2Jkd2Z6+MWX9NE3NIy7KYvmGGC5BNCEGmflKDN1V8bx1DJwxJabWQZrifYhj
xv6ahY6zHn8m28kuvXJNFgCWfaIWcrO7RtfsI0Fjf7MuFsgXvHNaKcQ9EIJlYfGo9q8rhzJwxREx
MMr6ovDEwa5sahvpnpn3WoHpWcklXp8WVnLXOks+3W2q/G1us0cslfRXzTnHovM4kzOHbEaVvu4k
c1gkkTcW7hkd5hfDuMArLaYPhXlnloI4xQH0+KyhhuoS/YyNjD+3lnJBxdlLr3MD1Pj7UGM/M+RB
2VaoLUoc7Y06lMwAhqPaMqHE1LVPx0Yj7boxCPfsPo27/Coa51U4qBgcRrS8HcOdoyeY8ypzl/8E
G+qT+3Lb/pJDY0uydeEsOvdl+SH65VtbS/MrTVzJ2EKyCq4N4+CMWhNoRHX4mAKxzg73s8FYy5HD
Uaf73301kI5XGc0FPvKYKUTYszP2l7x4W11tRFUjHzxWZA+TnlxWE/m71lovULHeU2Lkj9pcdRd9
5OiVu0+LzgiD6vLpll8dn8SvLgYaksoeB3dPJFjXAtYpb0UC3jwr6fopLjPfwCV2s/owmzsRyCX2
juRZpMBiss4v1QgBDXx3CIL4bCt4TqZB9aKa9FjZxrXeUDhoZacxaSdqRls67eCOjAqtDFJ3llNU
US1dBJlP4ZIoMuNs9YycAe8OITbLOLphbjNlcOzRzxTSJDPB3DcxEegc0txBRp+SiZ7A8DAYiuG3
2VoPerExH2jpONKtT7imnKCGNhXlbv6OgmP/8FZ1snWRHDuNhOAiLeYrKtTnCmPYncoNosDQaJqp
96R2Kx/FDTk/GHXOlWX8BnzfRIzz80Df7cTEGN03rPw0xOZgImPfzio0pflRtYV9nxXidR4ZvmXF
/AjwrXsYGQ5sBSxTao0/MbsCv/dkG/IRWpgfEBSLJbFPMOVI2EwTyBbdX64h7Kil/B9H57HkOHYF
0S9CBB48toQh6FnebBBluuC9x9fPwSwUoZE0GjYJ8+7NzJPIsjR0OQmcEGfSbQMRBPu6VZduXSIe
zHD7VYsvVCEe0doAwglxm54p+M/tUOKyxm0/5+t0avX3xTJYNGXc9qFspxAcFGtPi2IMIYKNRGS+
CdX4p1lGxHGjxmVGynwwU9Xr8MCyseSosV6jWleYh1F2lLILxLpABqWsze/X5k+N2k91qsgIifUr
kdPFDberxzZZpStj9MGShSol+pZdKu62Y3ZSuZrFerm1eHZJZk21Bfs/vSq9oTa1y/BZ2Fp3ZN9M
BjqCfCvQIPdEymKn05iHkzasDjPhKc9AEi8jkyGcv2HPguMhL2mw0mftaFb2m030c6tgK6a4OS2F
OSJyAbM1l5uNsML2X8oudh/ZbNIYhAuLtlcrPGvWvpSzxd8WOa2kMpk+4hIL3Qjxc3Mdll6E9fCa
EIBIqcVaLOioWpaRSCDu7dZpHMS5jZYaGbZfzOCWKnncRY08HmeobqDjxLADb+D1yqq7QwrDGAs0
I5Pee1Ld6OxRqivw9mMIRgOvmC57tb4cOVlzTQwFh4tZOrUqw7ndhh582MlVWSZgJ0EHn1VaKCd0
HzCs2h3GPRj7z2zOtQfYUY85FmgXD/pIaseNM/0pD+NPuWfpS7HPQYsmTmi1OFqy9tOI9dfWhLPO
trXTv3EGWGwR1XVv9ZkTYZo8hOXytGjW9nw/LEuB+tGop7zAmzazQZvoz3BSlgDBqmLQqexB9Va9
5ljD5pAklKvMGXrbat6HujHYV1cbxfzvf+enNivlhY36L1eASR1g3vN/Fy8MmngS7WH4Mg1gqxW1
5yPuZaeNqbMNtYoAHVedxoxLTJ9pOQ1pDO72pY1PkXPHfFEzeY/99YWSB8NTEiYkQ55/JXtCgpJE
4kS5/EI3J9KE4A6isMGNIlTh7MgubsaVDIPFoly6UFbTM3LpHcq5duSkS4C64U0kq3ri1MqkI7o3
Ekks6RdAqUTmRx3wXJt4yuw1wag9jjuBkUnLBAtPo0RoHYJslIM2HzFrasMv3BvDmxPzdcXioo/x
7DSS+ogxl50qip2b40RuoKy8KEIPuojCjApRyOtGtvYUKuIDlsniTDlney3GDcqyidHvmXyfzJMu
NTxBw/ebAeTc/t/6GyOn64xahI1SX82y1y5LnzHmYc+p0tix0NOdIiVyMudy5OSxAN8SWaewsn44
TWOoXWsGvKLjRoIEy3Cc31MpSU9W8l2y4nNLXJluE5XKBQc/Cm16CJXmJ8U3c2P5MbDwZGg3sQwM
IpvpBimqKxcxZy16fFI2OXwXTesIhFtMwQk4lbB9a6sVfBx05EWIEJ8JHjmliTRG8A7APbYNc4i+
0P9gSGslcZR1ZvkzsLiLI1xusyV/oWIBJNz8REDfl4Cq5ktbEfCoe6/OcQDGVj7ugfvue6sglVy+
sH/QzlENonSSchqKoC0TRQdg13QvBNbVvSE1kaevzTOPF203MIC6pflhKUiqMcNCILQbfqnwirVn
reD31vQrFzbZVW21SkfZsP0Rl5KjzhsxJTkMvatzZmLww54L9vaYtDk949Xs5aW0UvVIkgr2yD7T
4hDzjgpcHh2XSFPjU2V5GqTSQxANgw5QyLDYHoc+0Ll6tbjYaTBrq+FriYocTGbp0OQTnxLZXLkX
sswHb36eKuYAgvgpMeg9uXfWHij1LJCgAmR55RkSYHEr5MBlE7XE+XKMWhIHUVL8m6eUkO5iB8tW
mrbq+WeiYaa343o6KghIC9VL51yEP0NP6YV8r2mAvsj0B6W8hAMtjOi80ol8Aaa/jyJeD3NVfyAZ
Lax3/+YYNzL4PCwg5MZnphNg8dV+SZL2ILCCQdE4ycODaKDg2CQLIAsnrWOmYelWMSHpZKR2ocQx
uMJCXQ12wFXEZrtpDl24snQXCVTuZNA8jvEQ+LUZNNBWpcKQwEq8ZkJ/NTa0O07XQoaE2g3I2mhM
ya4ucf83WWQd20odbw0MNi7t4bBI/L45R6H70E6HJZz1EzTnYaeWr5kljBMHCjfOSyMoNjq/sLrF
oxkQeSGO5nMJGAXFDpC1GB+gRoBw72ibhGuDwAxy3FW3ipd2TRuuPXY7Ib2tCv7dw1rxnFCgGNMP
AhMnZiVK9Vt2X0ixBPMSDxRCU+7Q1RYri9ieg46Oqv/HM29EOnL6gWbqiiQsptDhjyM4RT0tYj4p
k+9MpJnfrliJdjkhPsdiEeXKbSud0JtQsG1QExBxPo2+Nk8YO3+ScNEZzPTaWfrV2qtGJVwm1xIv
zwpYKyVjKLRQv3WJefwizJ4dRkLVfc7UrYq62Y+CnIXMNtiri8HAI6zNN0KY5GfjMPppzAlFBb3N
yp/nolAfE60NUiWJ3pYyUs5ZRWbq/78MW2HtbbuuUBz4b3VGTU5UGaUpPHawWUsVtRyjDllYG08J
PTQxzjg6KC16O2McDxVzAa3B0bEKVXckVHxZS+lLitU/+BeJ3+sHVYQrlRXV+4xxbJcv3VciaYnL
YpCX72gsy40CpWvPAuWotIwtyjr0vqj3Td/LLyZKp0PB2jHseJBilCPX79iqVsE01TtqcHBkLcsy
OjUHKIJvQqbqLrE9kKCRNyTVgoPQcMet870caSWEcQ4Ukha9ucmfsw062mskoAaTZzUQ0VHLpAsh
L7poltM65v2rZSLmI7UZSCDVhPEIWGZxaWwKgBmXoFMurXLsmLGXubQZPhPHqre8GVToqyK3GAU+
6WrubjKFEzgLjZeseUusjwVEZ2E9R+wlVnYjZskJoSKAx6CoGQ9RW5xH07p0bRJoIvHr6gMCdSCP
8NFpAeY8sqe9g8PbM7x6LA8JeTsbzCJJqo7zoMmvmWTgZO4oZ/tinpwCdvCEOWICt08w6qXGBLDO
lkvrtFcqx55nryzsZ4HE1w1QA+bmMLcktlSiPNRGSHQwV/Pb/6x9IOpgZV/D/qSPWKaig7SaOLWT
o8ivkIndHsHVbIhFFigWc6+eupFEAVYBFlDnkgxbtUZuwZ9ISQ3Hat5sNmANAA6M5scGE/c8u2yX
1BS/U32dkm+r17xGkYKmZARE/pRAWonlQ6LbkmJ7ZKUumPWFOF/lsz8OJnllUdh+xDp34hLXHrTF
wqAya0GXGBihMM/JcFQGeBdl251r2z4xehDL+JIa45Hf3tV70xu1Nxm2t9z0Tj4N5KeWO4I9ELv+
RdDw0GsRf+ab9BqlytMQvejUZsDF8oxiF0rfNdS9gOhBmbwpy3sE3seMaA2gXG2QmBcatH5mKrWB
XYlMWAFO7v8Kopq4nMEgOEs74aqa3YyOxampMGt+m9ZT3gBrIJgTut0Iv8uWXky6oSkLBHSQp0Tx
008LbUPLasr78DasNIHvjAhPFd5juxl2UkVPEOuQ3GK8oBplbpx+BF4s5lPatvBzMwcF4g1w4G7E
vi3J7b5XcRKUd9QcEttX7LV+RjaeE9Asf5BzA8nJUZmTnm0/1cQn6uIkWKXBl0BPYvUe4/ugrM2Y
vK2EGr8PfH9Fq9iCIMj2XlLdCq24zOsn7aW4EB1Jx+Q+UyjA17jSmlBQambqx5ldmBlyVCaYygKM
YsR5v27tfljQV2r20u4nZNVi8xoey6dc4+fBFljg9tPCvZm1nzg4PFJlfjyHLzVt7JSJuP20k0IG
Ts3wgZat4ktDeq631pX1X1IZJ0VQd6FfUPSlRcckUbjKSLi0pSA85rMs09OAAmRFBee3bWXnZFa0
m0PFU8vwHMNCS6ndw4Z1yAzNr+NjnZxImQWGyvlrfsd1HkSc/oFncNZRDxWWjdH4jmimFV+9vu77
4lFmyZvZz0r/r9OTX5Vrtkx/dIJMcn0E9gbPm0T/Vy2fpCnHT9QGA1+V8cTw64LCcPLLjKOkAjAD
sWsnCI6gMKItHFouODm8lg1YhHPCtZTRBdqKdE+/rhKlnkTGVLEfhm74yEsmI5YEyNnBMi0HNXnt
8x8c3zsSvjKCcEK/RnGp6XTkntvFCqo+1YkbEGHkRtc/u/K5wLMCqBZS1y1vX8GHBbg+rrJ+lLGo
huXdquq9yBeklksjHblBnCw7E4FwRmV2imeNlqp1ab0xqZwwF05nHKz8VkZBuS1GZyCww/smg0fZ
WUKhxL0p65cu3KMkY3k9ZnN2NHHCFzSupB1rMD5bTFi6IWKZjFhMv7ChJkl/mbAgFJToImmPq+wI
6Yz7b19uRPcB8yy7vuZNySUn3xfYHEpylYLfI7CwfaYdvnuCxoNCbL0LAN97zfKzyYH9+NH0w2tP
AsmeFlewFzUHl9xjIOERxrzpEuj0ETfdPl4DPX0ji9xo/U5lZz4PzX5SRm8emKRKsB7tvwQ1wmYp
G9nXgb5oqwJCOGWurNMv2+1qmHpz1hNBu0wtldxMzh2aBZsHVsaEQQ0vnwhzYnzOrsBLjuZwa0Nu
ujy+mNQs0QZOmlZZbnB5yCoMO8EJcky9FhqS3h77nGWikjhVrziVnfhDgSIcMY53/gBEk1QlD3i/
GzXWFmAvMq/8xwnIMVADZNr7eL0j8fB7d34uw5DvacAEQDpgnaIvSWUThO6xa6b+sYyrhwTsH29q
Z0pwEqjYr7LbMPMkCbsjx1zHJhETqVSIssmMEVbpLD88zEv6QJp5LzPcYEHAqN9CPLvVGFsxk7g6
fqXIZlNHEDo0PhbayQi/7iLUekhJuyp+KICPT2PoadhMU6zZCucrAhPoDTSFJv/E/LyhJ9KtDG0+
oYD4JTC9ruX0Z3pcaTMiU42lNBc/csg/p3xrROqXdb7TOlIjlIC0DRooufU0nBknHoD67AwVoinP
rTJ+gGHAUOKuUejnXUhdANDGcvPAsL9Y2NlXUJsRxjQBN0UCi/W7ZRMIhl8qtTtYuJ37TBws7COT
eJNJyazKaYyeJDN1pLYmiW/QCv9UJD1p7W7/uIXDjeXelrwbVOkFkgSqFC8Ra4clbOJVu26+rGNc
6F6qxZd2U7U2m9UwBTNeHyx7E9C9ioJyTpcBEBLam1m8AeyCHl3sEEyifKDjvXBS5VIQO2Ak5ie+
qXcdkvsm3adgGnyUDEZw/WHkMT5zUy/dEdF2KDoyUbkrKRUulZFzKwOagt8sTTYV+k2W3jFrmUSh
h3LfLIe8RB8DHIv+zwbsOeqvQ/MTdj/q9Ja07O9ezFl+wqzmxxHaC2N7H4fuUBGGj5dvbbH5axoC
/vQRMzm3KYVdRKmm59b4nmQsjhW7D/lxq6WlLotvkn36SVmrJ6Hfy+k4dWyc9eLUqTc8cxuNyivC
e1unD1YJaTs8wYr2ttqZMq7PWWjuOdofyySodfk9MX4TQ3N6J7QerO5qYEgqTRv32gzrc3IspTmm
grsGiSVbGj4uh/2hCdSeBXXmALI71tUL9Zu4KoPIyjHVszKDsWn9aOVFlMPBhL5i5LkvhhKmUsw5
IN2BMmi1a1cTQU1SiLC9F3G7ZRTBKTzu48K8Qgz7iBXoHJlNfOV7oK443aimC6abS8HCmSg6BRV+
li0PnaZQQUNnwnxs50PIZrhW8VaF107LMGr/SavqoC2d8vZd6f5poH0i9pvUZGHeeM+V0p/V6eFe
kKcCCmsqGYvwLe9LQri66in2ckKiC6/x7tG0DVeM5kHVI8+0WIhgAeCpbk3xftH3spIx/rw3tDdm
2A9YsPW3TmOvMWOYm9+ijOcUfrBNnYQecmHY9ITFQ7joCq+hwztu/apvBe+x6lClmsf19LORyEWk
Hph/fHn5YxQ/lUP1oDQJM4jd++W0hUps7hDtlHFz6uGfJb8kbJ6aVD226/tkPOfaLz16nioB24F7
B+6tgqFqrg9laT1MdrmbLcmLQulXi5pTsaKtSi941J8nViEIK7+ShLFLL9j9YAKeWKgBTnihTqS2
iQNrqBFEsJhzeEcuVPzQTyiTxjUScW5i6QIRKrfmU2xqnyvTGCcm+EQ81w35XFUKScOtoQzvV8IR
n3MXob9sK89Oo9O8ZO+4qTidQuzUOPNr5rP2uGBZXBbOO6D9sI9I6St3hatYzbnCD6Ua7cMaRyw/
c2zdbBJC4dom83fTPYVrxlqoegKFiy1UxV2AWU+hDmGKz3RmHhuj3ZPI1PVzq8eHal4OxH56lQjE
KnHvnxlU9kslAgliYXpr49zPg0bOTguF3XBMvajgQBha0XeSyjeTTQES1QH46L7V3nubUsKOktxo
ZzLtVxwx7FriHYiEM1q6n/fVfuB/qWeB3WPis5ugR6CkcMeNo02d7gDcST/rZpRK2RkPCHMnUYdu
rsZ7fQlWvfNqha3wdrCQOvT26tWwKiet2AEJP8SHwcWiFkE+qpA4vyVS0LWmPOdl+QTq1JMZ/gqN
hCWXuwzVyBhBlyk0kB3kysbvyWdJsyQwaSam2cyUBg8cP7A+Gt7H5xAo0DZvytBfO6eSDdblUE40
TGtskzcQ6HCgDOTGIp9D4ETl5W00VZ8+yl2PsbrP39Pto/Z3cGbIyjH0vgbYWx05+vCiysQrWpMp
17itw+PmCBHjl2GqJ33TFqPPRWX6pPq9Nh/0laz2QlYNn/N7WaQ8yxfHYoOXGJhAGJe6S03UNkyN
o5pwIKW8rb/mYB4z4z4ukGqR9m3prYaVQbzG5/GzVidbqvaK1b51CFEaSb4OWBNRg7IuDqzcPWp2
AgV6cMpzeJEuqzQ+TXP5mGQhcwYo9LX0NXC5cdMFlTn5Q0Rmii12En62xEjMYtgpykNI01zTAd/4
baEAQ8hxJ7DeXZMc5w501LRfk9YXxH+s5ANg5Tliv9eth2FCVtTuXffYtg8b/gXCsKTdTfW6MiDh
WsihsM8ck2PDS+etIIokEEJ/I9N9V8FYt7wyZAIGyJRtwFYFIQoXtpyur7aG/2bAkpWDNZZx6cp0
R+9kDHSpaQU8ob2Z0wTHuJKTNA09NApCikPLS/izKeJQLGIXcw9QrAycN/IVJXKn9LUS+j5SMePH
LyGlnJKAMPLApO7QC2m8jWJvReXF7IGyktq3zhlHFbt+IMI6DV+8R+k51zUSj2Q7I3yoDU85vs8e
t040/Gup5pQ5a/CnJeD5K0szwS4QoMzqgkX0MHsULpftT4HfeaSoSmS119UP2G8PlrppqLjaJpAI
O6DFuxxqAsasKT0yMVJSVwdDdUv6GlgbDvjF1ecCU17pRG17F3KAXAmV/kis5dTwJqMi2ueIA5TO
QYV558CPX1lQgDv4EEoPRnhOttyrPF2xGACNsI6cvBI9hE5BJLsu3E77MFgOy9JVkFiYo4ojoX1H
2UUSFhXWrJMqyafRVDjkcU5dHyNxVCFOySg59Gm5rAn9Pr4jvGm7tvM6sMZKLLk0yG/uNYTm0m/D
YIIGHAGuXPpHxgSlMQB7HRbF2CXy4rR19qxEdyARWYvacq3ARITGJ9kNbIKQLvL6bZhxgDwOVXQy
UKCQepyyOXUW0UNS9XnmNwlZiLdQ7RnWTVqlOr/YDjIaIN/Ib7G/Fn3xBSL2c9ZOBhNdXoaBQvLH
bLRgiiB7s/qsK/NrZdQbyzKw0WHNCooYe5bqWJGcqtmlwd7pjbsNVY3rLbZjgjXcKEvJu/tqyn+1
FAVSASj0gAemLITf2RyTeOZaxmPUPWUFSeya5bLpo0GmxT9DAobyk8WflX2Y2uoGTMUNWfjTwryT
J7Y8w20UPPS92vqKhHwALrQrgHrmHVkLt4rcTBqoYtzkNsthOQVy6ZC1574PzOQsOE5SGE26dcbx
CgwOPRPKSmwEMSIB0pSvj627dgLE/LhvBguMq/2VJ8vzqvT+QOauzsLhkpXjWZM4gxl6e66AeDqT
NgJRGuQntf3VxzH1IQMcQwVulDrNjWfLYvTHGvKGPendFdTCDtW+97NtzaIfE6ASFCbYL5muDeBn
kYuh6bGcCbPooNdTMPb8wMaiagwyMVjFjrzEoKayW2+RrMKMszM8K7b719Hu8CnGFDHPkfaU1U1y
aIhEJxgwvCUtyl2SWVrQxcrT3HbTDd9l6eHnithBwrZKtYgnKh5OjDwTPo4dTVey1xXFL1yFkWd5
8ZU0FZshlRWLioJGFdE1xK5wi5r0aqnpNRpnqrgGNnTFaLGPVPHoTG4NAzQYMKweVuQmrVAt17aX
t5w/4IW13Wu3+QmK1i0yKaEbvMIRyu6OdH5/pNL6Z6DSU01IXWvREl8gYL2WE+HF3mqGk5SyNIbt
etCMzjdXxj4zT6yXdOj6/aCloICqzjUMZga7Vz1i5bc5MeYAnAyZ9XEsg4QrR+9swg32G3rD41gC
9ZGF/MI6/5XCCaxQtEFA1hoqTKJ98SwMxnF+7mqlKzmc8b6VZv9dNxPbt7CGk2++MCUMHpBqv2YF
6iXJSO9rF85UWV1iTR73Sp8Mty3NQJMcKQzI6nARjEce5I/ZPAJ7roAHDzLPxGLS/gSm9CvQeNUI
YePz7A+BRfTmulwR8kW6go6d5n/4v4cj/sWY4mp12M8zAS2RC/WBFfd3GLcPvWHWPzkIZwhbB30Q
xWHMOduMaYyepMfewju8+q0A6gaTzWBLD9zdAuY1CVXZdeFHqwMs2i8Nn6qd2HJXm1xjULJmgIzf
de6SxP+EKSFMrcRplXitPYgU9iT9EyGph5I/Kahc7ABKcbRZv1YQErVbqkNNXqWS6TWF4NMOKUta
pXSMJErdr1jl8DJpjOfmCOCVhpPVqO5Fhud2BWvxU2WdHYhR+ofVm/kUtWZnhuF7PaW8k+DOAFw3
3mV94QVJkItHw4OhRzx01IR1DGaySZEnp15RN7qs+xfH9nbwGXmtzItXy4rkIvGg/yyJn1kSv6E6
cglJoCTXJwsv23ZdNKOtBasGoK4QdrNvjfBlkmBx6VF+tGKDRkgJVDVrCaEnr3jCzaNGpndIEJfX
JvkxlXdBExtnYV5CUnsRizHv1TVXdgs2qhE/J1hqoJhtdtAqVtDhdiKeAXOpuvGs2VNxXYR5yevu
qNgZTz/yuFVND28GhXw3JrhyQCFi1O2zwU9rsZLH5705x4Zg5ZCNO6Mk+IcTYerjL3DgPLDmqTor
/fsIQTxUp+9cbQIr4c3XKBFvdumE93SnZu1hZalod6Y/rOpFapq9CkxE1fPjMqx4hCGsGVhg1Zsa
NyxNH4qsc4neHavkpU+to1AGL8P0Go2535oq/Irv1lAhTQpMTaknsG3BDjAViX/sPx3gbKvU1JgR
K2V0S68lfBknrkAU8oIOiB15nNd9jYVvGj2xuiElvfg17zV67vDf89quXgiO+BjIQeFSMIMsLsnl
o548Von9zXxcgCkxKA6P1u9Z+6H9gS3qZ7ltL7iw7HQiV7PP8GmvNfGFL9O6iRbrqn2k4QFRothF
5fBmxNkekhS5nsY1x7doXQKlA5kc/rBNe87CKmgS89QKikO8pW0cgkR+0oV8tShbMEGzjPyVoZ6S
WN7bXeaPlAQY9t3o+72ivDTrX6Z8zfg9J7BUNUNkyP44ZGEtmsUh8HwVH0XN6eEq2ZanileN0MwM
7n37mkr2LLX12skcyoZLu9cJQap7efjK2LtAY2QNjt6aUcuQjQ5skPvKkkGNmSxADqatF/PwWwn/
y+ofaAjs6LydZqxczBcJg1/S4jvOuqPQnrMYEA52qomvm9gdCT/7cWRtk2Wog5jEh3LeQds8qulO
sT7NYl+mB0P3cttJwge1fZ0tKjP9Id6w27+ltR5qSGJ02TCspOecbZXE4JYUXsSpoYTeaCXzPRfn
dbiBZHGiunTqqXEWFUj98KBo+n1SXyybLq/n/7e+ZgArg10MEnPLYXPzU1iD4djh40hORc9UHB2Y
SZf5khWrm0ShYxpPVnVVigZTxHrUeqg3WXkpwd0vdIwBjoE48DQEJSvGLG6AQ2G8UzFOl8qhwdzB
aJaHEzE0NDhuAzm9MGgz8gCG575kiYKHjL6hmEbf0HTqWDqsNu4bbGCaanK1Yz+XDsA8bku1BsRj
UJ4KN9MYTTjiFz+p9ka1CLMgmLMe/olvTDYWCY+badA7Z8w+U3xKufpGWn6vMmJ0mJR3rSQj/ahQ
1oGMsl8c+32FerEu5Dp11qwcAwqGG3Geh2rHIduLtPOwsNGwxOOaWb49Df9qhvgSM1NOMuA4wOwd
2SdB4XRmtOYMg+R86ooPGAvrhCPJOmK5IFS3OfSwwVOli6OxdKoKQx30T3tg+e1rOYnO+gtYzbY6
Gh7FcKtwe049cBLqXSYcXmntWgh3RX7B9WTp5Ati7pHI1apgDe9xQttDyoXcUog3oRXt6VyB4suS
51pZD4lBRwQpLCoFdnxbSbTnDG3OFyGxdVmfrugDj1XzZtaPCjZLIJSOpH604L1alfgTBjMrxER9
kOjOA3yP8vuaotQBqvKQqiEG/6Y8QOcOgnTCHYXZVf6SOOHlQ8+L8lPC79TnvDixb84jyXzEDBsn
eyWuhvhq8s+CW0QO99iMHEWpqD4RTgPkgwYWaeKzX4b8oxG6b3N+mSuQIiyFUgVXVwN0JufEZf3I
9JAb7CTkLPaQb2n4bKERczvpBGGgRbTpVmIhnjJL5sepmELaUxN3t3XRGAfsS5+a1555aZWjs1Y8
wf3zec+wdwZhlJCXq2X8rS+jMv6KprkDC4677JiY83Obi30K24npYtf24fuYlg4l6dQsxr+jEr+Z
6dY2w36HL3GyOVLFKn6ixRz+ZnDESUFjEViS8GTOgHhDs+EtpoqdMXcu3UEPIQFbeb2PneoNpfYJ
2fyh36iYnOjiqxlZvik8hPNHayBBF9pO2SmYVEjbpTuD/fzYzOfFTjnrTOX/UtHYSuSReA1aNWdT
cgR5/zJgbgT08pZhzBHK1yiq7xEuct7n17JgQuSdWkTDxphHX0qOsfqpiDejju7Gl+gfWsJnYfeb
S6dQjb+1Tj52SkLk2PqYpNlX1u1RmX2kM2U/fDM8wD+6gWUTZ1qTq3mL+SKHjEDlw6LF/JbdS1Lc
6Lcs/VsGmjG2iAlVxyhJ3CHCsGOzTK9rm0vYOES2th+AfdpyfWhaFBltE0o+ZJHjMF7epjx7Hrrq
UZrMQOauK9WvDhqFrgxMLNZpnb/EAKpHhRpVTYcE7jZl4a5hrZxYdvKu+p3OnQGn18k9yomHsMB4
W++EaaEtUzQcg7KuH1vieUqLg3+Ib4Ud83f0hzoGFdWcpC07R/ZWSednPHlHux6c5vw80RvcMuTI
o3Q3xEpeTnVq2eMrkExqw24FgiGaFoGLU1Xrz+GCRrR8czAUzMduD3LIYqkOXw4JXFs5mqOwWu21
lUaqkhIOrP2OawjuXLyRGWucQ/xL43lu4IcXvO1l0i2R9g8XQUmUHgeeWG+x7aihFzUXNT3K3Udu
Ww9ysreXRyzgnGcTcVpbA56uCFJg/NU5xksQ85hdq58795u/xC/0Drk4iU+DYe6l4q8vRbDdFGPy
FtdPOomdEqhVVKg87m8YVeFb6IsH2EiHongpilvb+Agg2NhMEZgZ5GeX8LjRkHWCEznw7qRJr5eJ
2riweYkSmbxIVJ9HI0hU5CzSrPQWqABoHtJXHt4k1iUg60RhdHaXOCB5izmmvOfkWuIWpqvgCWHY
OHMJtPpOelV+7cYHbuBRBCEPjsI5L3uyMYHukjOGExRp5YAdov1LVeUlV3RAWyz9FbgjNkF4CyzJ
INCV63tKb7LB285sAeW1BSJlZz70heb85CiBsSUfFMEvQ+jWI7cuNwcrrh3aAw55RZhqmFiC8q4f
8kORYaeE9KqLyBWsSmyEH94oLAqmOqDeL+8TNyGPHvB9iAujAp7Q+SXDPe/iJs1bJwx3xV39K78W
/Pi3CjcmgBHpmByWQ/c8vxA4XTPX4ihcu80HWwEbO/PofETv1TO32+Y4vtuH5g56d0ekZSGk+Iid
mEy2lj9H+BYm3uT8jrcczsBYYCEaF1rfcnYnZJZQEzlLLghns/hOworVuTn+SaOrfk6It427OvYR
o8DwrJ0FbyGFyDNFZ479j4HDhtCOxZTNB+IIEJLf4o6ljvAcg18pvcE+R9oVi6c1F+OpIghj7fnZ
+uw417xZd61XExElWY47YL3M2IEXoO278m95h0qAT5ncBcfQlTh86dnqR7ElVwL2vniHox1p3NKy
ML9x7XII2nFW4Lrno40rxTx8QD4KmfNh9RskwvxIR12f85lwHRK888PalaonMjXYA8hwTtE5lz1b
BIyk3jQetegkWaciPvH2q5cDh+KoZ28cSPUJlxA+mAG+0bGCVscPCBme1+Z75fcXQhJKuOvMX0K+
5j/64HDMVlDGpgDlhDUK+h4kvGa9CuT06NKY363F5nQ+GQM8IreBh3PA7Sr066K+oCpH+bPcPam1
rzcvLe8uhtHoqf6stEC3zoN+y6pDlN26ho8w41mHmTPcwo63x+VFj7gT3uTUL/SgxxUAGINTW8gf
1Hga+HeV8ijNlwJavYENWPyEuS/91b2vyMD4vC7axY88iTBIs2YjwMdhMHFwrONiQ23JfgRORSBA
lveCs6DTXhgGejbT5oWDH46TTueBtdehKu9RD6ziouHHJ4MMrWl1yN9orMGwaop9mFGIyITqZ7lP
ertRzjoqZ/IiQi/NAjydWr9vcl/pDlBtpuaZBwWXd0ggguuMpiCECzZm0TeY7DDGwcNlT5uKX6rP
1uD0/3F0HkuSWlEQ/SIi8GZblvLeTG+ItnjPw329DlqMNFL0TFdXweOazJPRxlLWw61L58O4614q
I/kAZcrRkJadTmJTixB74XzEnLV4DfCgaXcukazY8enWDX/44LXrKodjybKLk9Y1i8PI7eJ7BwMF
9TqtNlzEqNAYh1+SV4A6IdpU1fQjaSQgvkai7uy5sS4NTtXg05APZr+z8l1du7K0tYlETbac6oo9
jxbUPsOkbZzmEhlpLMONH0gOaOOOI7lZKZB9fV3636M1V3IeFsVltBZ2gTtrYQ6YXtYq8UDxJsv/
Em2rqVswOx4U0/FUNksdZMkfbwWfIc/JcmnH895YaOYRbgsfT7Ppj2h/iZFnFK07VGbgYIM1M8RM
PXXquT/OZbAGZJMzZuM6ydbKuCyqHybZFgS5ZkMkvJItI1AYnEIRq4Bli9EbpRyJ8NRGtOoukmWN
z4vNQf0i8COiDAWBglgvZxs5L9pbTTnj/FAO6jVrN1baC2C5TjmTqYZinFGz8oTx0D8l8LHbA/Yt
Ft5cAd53+zGS/xFDwZqTmEWqeIFKT4WUxuICgS6uuPnEONJheTJX2bYI1QlTU1ag3iraIcQMRkaE
FzbsU3zDV6XWO/6ch9iSgn5WmcxTFqhvzJf0F/JEGTegIijgl00LkGWd8ETMb9w1/Ojk0rRr5voZ
3NCET/BZaKvoY8L4vTVIcs4WuZ5MlULmNUU/v4F+Gc2Ig+VjBjzIu0vOTYUXlo0VSoV705mbhhEe
hx0pX0aJuunW9/SFMm03UyEA+uplEpS00tUiEAL9ED4W2AJrq3XV6lAiOsJ8JKNgfmTqmpVbKLY2
ZzA3SAKngNhNkisXlXIYGKWF8rHhkNGHm84y01j2jOR1TDdulK+rmuNjMaXTn7vFP42ucBb7O583
6532Kw5i1duk/iJBYtifwZyxTSkJuxaXka0MW6tqyzzRKefMB4gvddS1acLXhnIQcHfvCZrlPhyQ
4fYLa1yWKQ4xBhOzbj95tsalAnCXOKdchs7Kib3CO5cEl4AWAiAOEpuFimKqXYf/emc+OIcupMJz
kXJ6pHTqC5QqjTzXCtyfC99yQfIU4EcIsIhXqpj5d+Zr5bdCdN2De4wCjncWhGJpc5IutGqvBaea
C4fBdnp1PrNhLgokMrjlTmRKxdN5MDcrRvyk27mo1aTIDZDFO8cG5DKGwGIOUqz0P4lyNAk6U7eF
7PKj5cEy1pc5LAJ2+b+dsuD1DTDgWNV8+Mgkb1J11M8G9jFwKCwqiZk0eLYvqs84ZDWxoYVCzIqL
R38TPUO9xDMTXFCjv7P8Wy4XbXUlaqblS6pl91OTeUN9suR24rbgY6s3XDxEkSSfwXFEfsYmgqy/
ejpt4ZrI3S7mox7P0CIGnSEUKYQzsZfim8mPKeYsVljH5dUm9rYsMkx6CC59zz7pzhaoPHPbZpla
Lge1QXCB9GJg36cob1cRG/xi1uCXnbGr64+cBj1DF4Gt+wpckCUo1q69imSg2RqQpSTvNVguQjx9
WNXa70haQYil+9T+4cuDHvCdVwu7WQ/Op21tatDsOoSHyq1LgpG6m5btgmbPGCuSmVyCUEJa5sYI
CirrxuRNe3BcdCeezCm+j9DNT9ozN75T62uo3A5HcF0w4uYvFaC/kH8AcYGIam9yFF0W2vtVBRun
ck1vW9rrlgU3tTpKjfGAHZOlZ8djIU3mOvJx7BszlXHGknuIRyz2shoaA3YmdOHjjF4g515BAWNM
VaI67vBjcaShTy2Br3BEYn2lPlbn8ZuSWpyKo3WZMJAb861tG2KVom6ejAgjYTRcJYsLfgkJjA6K
usQC4HX2beoP9H+LRD5RoIqW+Q+W8Bmz4qz4pSgJrW+sFTx1uPOldEHWWexs4uI01qBvaRhWlknm
FFiVZccO0fvEejsXZHKciLpge87jK2bQTsb4iuc2FT3ixsa5xdEDBlQwV9+Q4MyOqeAOvEfF8045
YFfwGZi0iypZGNm2QryQdXudLA2EHMSpdc2hCE5Kf5UidL8F5zoxIrhGLWokdR+hSbmPyOBHmL2+
teIyo67KaSGBMOf9DmsPMbbcFxx33HTFkcvP6ugsXdBhAGrQicG9WvvVIZDJqJx4Elx01oMra5v3
GasAaFJT+cplFWRrCloqgPBsMv1/686s3cZ7kiM5OPgn4xZKGW5yVWOV9ui6LVkaLGQ2JmZBnNvW
UpvWh8yX5xoeHh8KE3m7nD57mKJAfZR4mbMQCL8dsQAvQCqS/9MfeTqU5zG9DR3MWfksFcQlIKuB
Q0tzy4pZlmYhmUyV128CR974RbgVo3B96LR9QagyzSnaQCS26EbKpcla1Wzk65TmMRi/PLS7qEOq
QCiMeJMSTlVmERd+D200WN1J6pDhJRudsQtTEk1x59NEG0wnrWR4gLYygdIYbEmMRMnAYxyGnLAn
d5drLpfL2ahLyKrvdUE8hoEj2MkWskVot4RGmw5BtGcYn4vyPJSnoRf0GYcs/yKQhuMdnV1wqTjZ
8+xDq8ZlNnwm2LfRemYfNSfvQP5URMqDpNioXxDIKB9G3YCzLlZ2zvvcKksZeUG3MRiKFaASYhHx
0SfUGbDXsB/FFscKN0t5HDn99fbdWA1kIn1TEx9llOyyOuXQJwN2FoQbxsUnFjAamTRpuB4r42wn
UIO4EKyemXNizTpBgOG4T5j4sOKtWibZEkB0fyV0FHALvTyFgl3WD29yE3OWj49Q/c4qUid8wq3L
Tx2CS13E87TtmH1B46OO47OrmX3651p+aSpWrK9Hlpx1A1gBC8bvWj8wsffaj7YwZo3DaO/cA5tK
yresfZCNhd79OgZPRB8rAhGvCapjiJOm27evRC8Zd/oGMJApJlyn3QmoUEVD+NhAloKRj8ZGlCRI
GTYRCnp3FUpvrlm4VQqOH1t3qPfx0reBWPk6jYEacTordub6DhsXqa9Tdl9dRr5ZTx1ocyY2AilL
j5tddhZS3HPMYOtDdEVSPbuWZVmyuasY0LJ7/KszdkNNq7pWyqlkjmCuqD1QucUS2yk4H1oJKaBk
RVnOfaWijPNsxmKo3wnkHqWIx5Un0YwPLEcJ0J7Hxjowk3grQURl9V/se5NLz9+HtniGUF18x/BQ
gRgXb8CvYHg3Ei58hMAS23kTzlqJutt0bPRVqvWq/2fwXAckSdKvp2uH3Ixdz+Yz8OUOkyMtRFi/
cqQUuUhZydoKLC3lrGcNRkNt6fWMtxqzXaZh8TA4lYhPwse8Ebn+D9dbSzfUrgzN2SRDdSyE/l1J
/oUk2KVjemulYWAQjnQ/k8FqHLRgCQgFq8czb3Cje3mzk23/nipxNNevFNp6CQV3lMjhrS0GY4Ps
nIWT/pm19dWSaRpl2qodkh1m7I1SNr+NZ2Amp40oWH1lmTXvhgB7gkqrqW7rJPpXyL7G6mUKFcz3
Xquhsilsgnz7vapAEqh+es5Mo8hHlEIx1EnV+SlT6SsqGNznpHih38Df4zQ5uC4ftYttEvaXN1uP
7Fr2C1NM27W3hr2BY3eRHLI+vspeF7EAj3ZgNvB81hQNDQkDasHAD2S6vmotaSUk4GGKoZvMWxnY
EASNNn6qhXpO50QTFRAp/OFlMGm811Vc7WLIaRm1K1571pD4dRdIHGX05wNxZjopV23bAwnifVTU
u6wHlyS3XnEPRVDgIwD5sBNpetVksZvUwRTJpa2QoB75WNyrnSOzjigVt/eDHzTpsMoBBDIihLBW
EXmDs2bPBvBINglmaw4XsKKkI9tauwm6g8GQrSSGyvB493PL5OpPd1JmHlVH/JoV978lvXvvWg5T
nduc1QisuM+oH875aERbUuq3iY10uxf8fMnSYAyaReZfXxm7Bs6vZHWXGorzzO45VbJ2p5C4ESMn
jvnwBKvbjNHuOJ4KlkORoq3ryvoCKIiFhcAaSF0onPIYOw1j/dhLvoTlvWJO3VmAgIuXuILiegec
f1BGifvGzDYQAdgf5lut9leGEm4Kh5SWACQtg0H/aghkrOKPkefB0/uDGOwbPlKtaS6A08m6kEC8
efSWKj0+l5G71GjoKD1cm+2mDPxWY8ysJQvaj9E5QbO92Qrj60pfVw2P2Gk6FpJvUDBnbK6i2JY5
W00rPVSBsY7bXTW0bpzWJ03DSWk4j1DxDmX01iYU5LT211AbY/5Km9ANtXulYcNumFCktGstg7Jo
HyObtKHFDRRjJoHkU8hthP5MkPhIVlROOXNp05SZY4JC6N1HX3H3MUYtvPF9pn3D3YQTNc5qVr5Q
ntyuIShpZK7FhhCfForUjHV62hvLggIkrBGNUom32KXUoiecyMZf4s0jDGnlJEvgkaKXnwXasZr3
RQmlRdEHeJbY7iSsGQGhEZOJTitiPj7W5lzI0dyTsrk8bBXS3MIfy/9X1die6JQ5zFYSUjOog2xl
akAmyKuVfC44Zv04X/bdu7I/NPsD9BlR40s7uBXxP0IPGPV09FkoMtt0X9chQkN9UQt/X4UcME2y
ScBr+81JnWItdeBEXr2OUmOVgSDLBbNKmSSzyoQYCxmAZAeldVgFk9JGcCuhaCsVirUOtIcboCng
oAzfMLlmxqMWzTHX/FVofGQZauTaYfT7BwaTzJ1gDddwSdQJGk5tqXoFtxpCdtBYPYCgetgX/Vu2
nYOSsFxO5jiH99HobWNt3Kp9SyyKIO0to6tjJ6du9c77VIBLs4LY583I7jQjLmxAtyGDmJN69pSA
zAOPOGVlzzplHREj6+Ml7ASL+K5jjATWUGjGW6cWw0hAIoveVzeZE5jd8KLzBxwUYAcya0kTyaAF
BMrcd+q5Sr2b4w+cRwnTVUNelPxpIr+KdDi2ng4mxzqrLNqbBmt2xxikq+k1BDJ0T2w4Nc+IkFw/
DtZFlrGRoJMFNXXWGW6GNn87s+Uh689heTQAzM2cUF77AvuHJx8rwrQ5o8/qSA6lIe1K1h9Gav+W
SIKk0b5SgHgY92XVAvIFdu2AI5qgvtxFcJwU3p9kdi/CiHbKqN7MYNxiQd1bKC2JO4HqTkqLBADe
Us4ZDFI1hyxs964vf9XBwSv9VedJx2zttDyFcxdi6UXt06OTaut4rE6jyUibnY2jONchrOCfwvtu
zX2A2b/vgfRA8nxkGFd8pDkhMmWNpBvAahsLmnZG09s7mP3zvTbGoF+yo+gqNMg3Z4Qq0XRfWP2Y
Yii8t1gbcBTGTbDROpu58o9gqmt2K/bDRzVoNlKmLwwv/5MbZMOhfx+aZEVVeqLHa+hEGgmdPnM6
05IfmqmAd9FdvicDKflPru3jEA7zptSAqMmuAaDEALUW1eqr6oq3EPXR6ModeZiEBL/7GA2zqu6h
XRKo3vGIFHfTsIizavZhgLIa+Vc1tm8WRZTma9O61oHmhr1E+kR8GNlAQ/YBQ2fdUpaTZetdK+ay
RopqycJ97BTvov3XtMNhjMtb1o5vWQ0PgjQm/PewNuNv0Z8bEk79/inRxkUlUyS8/OCY04M6cgVF
t4g3t/ep0tNwYQXFFZ4Zaxy/ZX9U7+FeAdElT76JlwkQslq5cL+uUEMdBG6HhNvQCLRvu/cYORbw
YsIvualnZVivfD+8NKpDLi1Jj4bZnRLE66yRaYY6bG/kCT9UohhQCh57Kbk1o/PMZP9mMAZXGNRB
+9mkivUnCzykVkxVlQERZoQEnbvAoixDDHJuqdDuKmglWMJQNJpjnbPoj8hCZC+fJyaQ/PDQIitO
PfFthVzycFwXrHgs+gm+6zQUAjRg9Nd+EjKPN2jL166ynk4Vviq7XBW+9lPVKHOiPH8HSAYIJ1/1
VXWAcEk+sekcDac6D4Y6D9nBywXaKmvcldMSweIZ7lX/EEHIsuUahvIvaOwTTRgnur2v8nxv6ZPO
ovIx4TUnW181WJLTxHRmhsBfg5hkE7C+IMwrxl3Q5PUTuuyTh9c6wbCh9w8YUK+CWLpcJA9p33fV
0S7jR10obpp3XKWoySrlu0jmQdC7ca4jBmnqW+FdPU/8UCChaGyX+vRxk6KOebpH25bfUDZ9DfoB
UeK5y8utocRvlTcJTCtCwnU5dWzQqVxv9HbxwMU2yD/gY13JD9H3HztSR0rATnHLDi0Kd+qUEmGg
lC1ahbYguJWJcsyFMo87se6q/hjUze8gspOeSKvMLP+XUiIdYz7qN8yek14jTWlherT/lfUJweWs
TbMFhzBqo/+nWPUpU7KDPiDehOM3DCjX839EzZ1UkA6rMcY7Zad76gpf1V7mWBB7ZTOzlNq1nU9V
h7fLfbGHjwQHIpk3zp50xVXOZLOTOIAgMviJ4lYoXyr2qUUYTzYi7rzJ3hR/pBFcIPUvx+4HhQce
1o9oV7W066gi6uIFbh5o5DNOmNTgivORYtQIBrhlleSL8AXCuiFArBueghNrOQVDTgM464p6VWGv
kRmnpqgY6pANlf0smUxJ2OkGrcVqA8MEZomZLPwJ39JAaaz/CIalVPi0e2awFGGD14IHg3nQoIQw
QFsWEDSxOzKXkIC4xENPvhgyMjlwOxBLAeF9PQZzvDVuATNSVdAj5Eh0X2GMZIEXZ/v/oAqSLzus
06ggych3RftTVMOiY1peACJr0Ge1DrHzJdtAtk2aY8/HIYGgTzKkfo5PXkTV2FU7sB6brvbpyTzY
biUWE9bNVoa+TV+OiGNKFHQKggeLPLg4tzZSfhFYseL20ecnCSpPFQG0lT4spnoV+lijNlBG4SWd
QkJ6LNtDs454vAw4fxsdMThrZSRmngaGGIYAtsm2l5GnEgo/5ZZCuLJDvGY0iHL21GtrLrEcK9Vm
QVYF28AeJae9NH3/FEWtK5WM0LpmS9m79I4CrWfMsTLdAR4s5BpOqoyRksfIYjTTH81/MKdCmrek
Ou8H9t/MdaPiYrW3oui35IOsmsrljKOv4k1omTJOEkWCBSos/hG5tkXNeFhtlmaJqAxuRMhew4Ll
qfwOuHNHQq44EnXjglxCc0z2Jca6YIeDgayizOVfnXhq5SZUzb2vt1t03eo/nG0rPf+Zvk03jUux
lVQI+NNTDxNIBYPoMcAlgHsWMIfKkOXAO6y+eSTOunqPvnGWYmuuvgYET7LP8Nj4FhmFXpuwAbl4
KRfIK3ZuqDXG4gD6AMJjv5nQrmq8bc3vWjo3Ys1XatED8r/TvvTMVdtf7CKl8oU/Ng7/CWxwcXQi
L1etAX1dgTNxJq7ygpw6nnBpHR4IKzsEmCqwc1Ybx2cVWYpjbPcPAE7IWIoDw2Omi76l7MhLRrWD
ROEqS7UL1pwa9rPOf2rESenWYi5miJctTqM9/l92J8kn97gu0veAhFbRr2XYAlx3kHxZuBKWlpib
48nklnTQeZrID5hAUkx3CCiycFjISPar4VWzf6JWYFn0yCead/IHOp2l0KMAEoWwllRZZuP0qkiW
IShAMqW4UZiFGqULMIXxq4IoWzvCv4vhpKmTIko4C4GUDHcnokq3TVDKFk8Hg11ovCVU+9ieWb9D
rOFRUqFJisd9gMNkxMkvILjVWK7rQAGNwUWDJwCuC19qLPzAXk0HCjGrSw2dRyl3axtxCfNVAWlA
k0+B5zAdZevHgRZUeMo7y6UNJ4uooh/de4gU287btqDZBRPsHIvfCE1BAPcxUIRKwUC5hdJc3dP5
6LK5qUsGCIy7a0B4dt/PZSZNAg3emLP18aFalrivkHkOqpvAhDFR5+h8v4wArZx9R1fGWxsWmi0A
XmCH9ZmMgsqa5wFmHEzJnvQskYX2LKkvJszXcKCBxEXL+cgYDFBbvBpllqKIchUEFA7P6oAxIXJb
5JyrIACmEDIWxBRBtFcOz2AAk9XiSjEjdLkxYLmC9YD/0GP8vx4U9Dpk0ua4Yc3UIHbrmsiojoiT
EAVBp/wb7OTAE2NJ07jOMJZ4erZSdwzQWJPRjKwKljGjPy4AvRMjXMDH1Y8SubUwKzR8N8MArQ9Q
TRfEmyTW1gU/QmywG0O8xEPrQgrogZSuki2EF0AnS7rFpCkNi2gHrWllONP/mwiecLQKbd1hm3I6
fTc5dkm/3jYKZkSfKIs8JTekg4Iik52FPBZJMUxMYmrZtcGTxNSyHEFOK26GxlUo7YKc84WOtgF9
hEt4Cl7rcsYXGYO8bIISxqi0oJ1cgw+9QgZZBQ36Ip70QRduYGVPq97IetbiN4nZGbQXa5ICc4bq
5kfNjJk7P0/uNZauKp3wz3Pmf4j6h4We4n8P/wSYzK4UK0n+LWO6L+s+MDYCDLjKvisYOdxkDWkG
RvavLS+gDP93HqGOMQFdyjp9OLUoMeTI87HJwHfG/yJl7GLfEcM6dNJN/SHRYwXj3Zcu8ojYlycw
gqXdgGHIjy+Z/YybsyH9+B4QUyQwhkU+2VOkfB3wEYldecNub8Rtql7S+hmGly54q9UvkeFJ9c9q
3oX2HBnYaqxdK4kopfAFCtKW/+X05C2aqp6VSor8uxNnQxyUcN1TTznh14BGG3ijbuHhWMv9yffO
YMcxkM9C9NAmakN1Bui9uyGs0pKzLG6j+k6iX1OHGp7CzoNRehF0fv09CEiXXZFUPCgPhTDZDjaJ
hfS0gPygsLFt7V+aNj11/TTHCtfMnYgrCGFs2P42/pZTztVJxCOOjafwO1LSH4NqP8UB3LA0suF9
WO09bKHIDOVKG1QEAADwknTtkcsxsG8YEBakI488rGEBKBgrxjyiFQfn3JPrYkgAfRyI0lxKfm4i
Io4pwbr5Q/aqORbCleywso3ZJDLpoJMWfAwOI0Y1vujj16QQBhgOxoH7SjVmVfhsh3dbA7SDyZLS
zVlYOLOWSXdyT20a2dPILEx5YJizpZ2Tr8xyWXZ/ofnBQLmtWdRO9Z3F9MZG2ItoBmQ2UkzU5YgO
R1GgOxXzNKf6aA2kr8ZiMltH8XEEXdSpSwCR9riKZebtFCcpIUQ8MjwiVbsDUE1ezD7z733xxSNX
Ml8kuHGpfyQ+EIirEv6M2k1GEa+3v4YGGV6/8XFq4z2tL23+VwwQxU+2vUnsRc34xXv0rb+KDczE
PHprlx8kGS6i2vtTfGrggJkB1M+sQnrnrNBq+R4Fz3zpRze7+UwRxwAo6jBvNl0MEorqYmtZOh/U
oTDdQnkaLO6b/JJRkySUoI545dQDgTbPpQHtypfNEttEik2A0cw0LtyOXX0m6hMdBUic6BYDIxnl
Z55TaqNgwv3jd6i5nXPefXQKe+x051QnI7+MKNpsH/4Hs/A6peRU2eLiUAAb4ueTlJG75BybrKpL
hDbmPwNxeO605NIikzS+iKSfA4touHeThHlkcLfrT14QxnDTe2fS2kk/S1RolfbqnZ8QFEXOSiQI
v5lILZrorDfHauoe870QZ2FdfH3jaMcgOvPPOFj5+TbWT2jzewkBjgQoHFmhTpeO4ZqLB028Ndmi
9ILFHlVjhNQz6jcYgZjxjctaHja68E62oBVtOjdCa2p1uCZz6TiZ/MZ601vpY/pPScS7MSjZcaOe
pBOlV3e7oOLUHQ5AGICkkz0RXLuCm3TE8gppSYmGvRraWzVCm6Gb2z7e+z2xc8OHqSrrEiQEwVgr
0dFqKRoxowrJicoexDPwP5lwAgUMGJgWgOqGAkIx1te2J9gU0+3kNvLM6Aw1/wgo/NtHA+oFTLqt
5hqGyoVdz6eeVOt+smThhxWNueIJWyRiEzLblBk42QLYm5PvwmNd6ZCXwpPVkcIR1ChG+39qpVyR
6uOC6F+yr5JZMqzg/7pt/Ag1lTUlRKE8YsCZrbUuuhLVuR06aatN4aJ+v4spqzK7XcYToL3K90My
NWscN1NeTG//y3momSGmOzHsLVGSq4Rdo4vete7fSTe9tORXd9jMahOdmOqtyfh0U8ZXifotIWTr
SOOFizDN15TRcC2vw21lbjOAWV6UrsfY2HiUOCbMSQAZ6NGtLeB7KbA3UdVsNKaWlhq4vkeKC9jB
gJJPJWokZ6gNIkdrcFhKOqunbnQj27sZJk48LX2oai/NVKO1sD5v/IYFadZ1j7FkM+mz9SdF7NJq
fEs1Ux/mxIMNCgZ3HlcAwiP2nexwJzEXh2O/7OZDJ5CKVMhsiWyiLlN+CpI4DXXqUcp33UHJUi+5
1rS7Kdc19ZiqJH550yR9b4pmrYQlWzgJMop25EVuIpQyOSvDeSvDYB/zg54Wn7XcuiPY9MlxmU4L
o4mv1Rm0w4PzJSDqDURJzfyaqGLNPMfUuhYZDzwExlOlUVh48BppwYHqL0Cm77E3Xjqlg03118bt
MdZYM/aB/NdCqaPkLcBmylL6MWZcpLr9KVG6ST8mOI+R/KgS0EevkkQ8WYkwOHb9l13u4mdqS3cD
cZ6Heq2qihNeps8U20iekt5N/hWrQNYCOCWMWvnuHUhdZsuLLkMWC8wivP5YKcpR57XD9Tl2Vneu
TfkcsCdsI+gixU0V41cpgjOGj8/ibYUDtSjr/mxSSYD0NL3mDnV/33OOaSl0UTpr9j073R6uNZR9
y3h0duh6zW8MLaywpVct22e9TK4GfSBKgaVpJjvDwWJpro2ROX3eXkZTO8GV3JtatB9Y/tVwYGtB
Vqi8LZnyZ+G496pxnbfpFSqPSRhuSsC5LPkMa5T+FkbB27NZmwqByV5lZpyBa09p5axMXeJGWRZ9
tdSIvXCstQZjOkFEk0T2oUHLG0r+uidNl8hhIOMe0RMQqbuctSguAw52EBtnuSEKlFx6wYOHTC1g
4c2skP+UeOUw38ShPWrfmQf4KWMyJVgY5ErjRj6FsHUX4Eaq+Ctsh82ISifSwXKG5lLLm9XUGwZA
X+zxYTJlNdjm8o2MQdnLQXHWMuVlx+N8jB5mK20jtus2ZKvBR4yvzRaxfNGszwhIGBhwcgNCXE7s
Q8F0gqBwzdQ5IWKyboWj42xmAE7gN8ajhRFCFdGZLgAYMtNDp037uJmA+WDXXODdh2cOW2C76CCV
ZdAId6xREeoK08NPfTz16EcJJUKeHcA4rZ3uYnjhBU7oEayKS8SljBipHT00rAigm5A4yABLRipW
tkQZRSHRt+8ocZCGkPkXJRhogHpqVFoRaHYEz1nKkAkeiglpsXJ5aqtuBhk04KYvbPUc8UszzbNn
2OekQb0PekuNJQTsLJDfpuVffEpc2JNboHUfETl3TRFuUjYMQuiuKhX7AZqAOqFfpWyTaLRn1jBu
vNDa5+VPg5S3LgzsGsm2dhy8CFjJZfNg99reeAdn0y+OKr9Asl1IS4Derl3sAKdEoX6WqJpzcH99
YjzHQXmFsvTh98nZr8clCDnrnQ/x0ajjdSJQQJLKZZgM6DCWp4q/zYzqRSOpBzCLNiFyL5r+FiKY
dVfzJd0Q/5ffAFIBUEbWDC4hBEvZebQ2o/3pcSBl/lpvriQA5+oB78lXTsJgua87V6m2YQgwjctx
r3f3MePQdkGYhvFUFXkcKaAJvKtfvqLoOwCkZvCrSadpfIh8DIXLsA+2OS2Co5/VdFMhdaV9TZd5
fQUVNRLrp38L7I/FXdH+hiKchdU5ij6r/sbotX8r2WlM/7EC6Snu9Wtjucze6PmK9m0561TZCGUj
2Vup2eSgekpnbnkHefjo8G+yXrWyfzXjBrt5aupLVGAOKfDwiTTSD5gmjrMfDFfIXn9iIg+66eUO
RO7ov0n53RSIz/6pgJ5y9cfWrwqXLQr0yVq2QrZeItdIL2MEzOpeiX9U2Xp4J60bdxnFFe5CS/5F
gsC6tK2T5TiNLFAOxngRu4Sysnjyw7fhHhIdTzM0SVtd2lnZ1bTwXx4aEvOyc1xircV0U9Et5Y6H
zekPr8RyrDYw5I8Eys01KOFxzZ3LL9TYlL1Q8Jq3AS1Syk6qtIexUY9fot5V7T+r2/oUfjVHBIM/
iRV2t0u8bT8cQWeUCLnYRMaHBissnlT1rxe8VeNNTV6gpkekhOHeag55c1QcH2tsONPs39C2twlu
JupfDwSPpxtsVieW65wMQ9bzpPcgSy9hovbBFdLL9PFyeefqJvDRk4KOjNFiFSn0+z31nYxxVf82
bPbdL6Xa8Mo6ZyeqXQF42gJN8vSzn8b+HCETt91LZpbXZESOvXVpXwl2A2ck0dEvvQUszaY/WJ2b
OiuJHHoys8Um0K6+faSgT7BwGxawh28r/1Bo+8BZ6PVXDGFYOXvlUR+X2DaLgGQTTvB7XjDybn4N
+08T9yK9kukU5A8G9or3k6i3hiqa9SL3gM3k1fKuicRSSf1MjYNP21x54PyGr1w/9M2J2XBiwGyZ
wyCtDEyZD26aMcK9cVfEoVah3GPqndh3125A4r71xo/A2Kf2DuFV1jBVJTfnZDK2tV90L77yGWFp
rrjjegbsWYJA5+SAvmLOxZjnpIvPgd182sdLG1NBA5KItclM6eO5nv5O/fZ0TvDigWwypBjOTn4Y
OOuhuoctePyvtP4KIcVMD7ejxPHnPR1UxCQHoZYJl216SPpVYP70/ctRfyP1z7RugsurZ+Su2uTX
YM8uyNwMaZG/2g5wV7EwK0RexUv19hK0GXMRosPG8S5NimisjMHZ1kG3uI13apuNqI7JuLPqS6Mc
bfNoVo80OVv1K0KQ5RjazMJ6ojj3Oj4DfJeMkxev+U3CwajgzMj+PB/sgP22oY6E0IcVRukwnAD/
HALzt0y2ZLTLSEjlcyydB/UO5JkWgW11jzPuwUcvYziBf6DwkajFs1Tvun+osFkryQrT1lCjCzqY
HcKjZ+D/OdqNAYqJcVCQY5R9qUybdAyVOjM3mR0lUyW4ub91fe597Af5M2VQykPAdm6Dcyyij3o8
aHBrlFdSfkw3GB5TefK+KcBTlT8mih0Gi8G8xwy7/WwmkpuvbXX1UJarsT2yaesxmau3ENOA7V2d
fJvGZ2dA2LOoxIsoEPDgCON2CotOXd1ZFO3KRvFOLD485rUCl0F/bCdwASbKRiD+7v/j6jyW21ba
LfpEXQU0UmMqZlKByvKZoGRZQs6N0Hj6f0GTW3UnPA7Hkk0C6C/svfbSgEOB1lNEtb/NRewT4+y9
kWj/EStUyggZrmbBVmeij4SGIJYpmkuijdbcZdpUQqf74KkU/mtVJX9F3n6ZIt8NFDu26b8DKs1t
OH7kuP9uGskMQ7Fc7Mn9XQiQY0lvXWef8nge+rexnNDdxxbEkRjMuArUlhARcrRLQq9CnyztJgt2
JSGdrS7vbNmAorIBtdsxIliA2nwirchZIDTZFvK9i1p3Ra+J6TtvG0RE8LoDJ/F2tdsjSI+wUbBl
+YHywTYsKVbUAbnxOJB8tPmzc7QDRj6DWzPGdfFgZG5GK5d5YsvNVx58XZ8o9KNLwQQZvfpBDO3V
d4ZtNjnb34UncRuoALuW1WeyX0oEuIFOEiYcPhfaAh8PNytk8WXYd6N1LohRYbTrXy3VsI5qgM4s
ht6qmQ/aU+YejqtrQez3MgbG2qDOLwT6dbTjvBneNhoSuSeieTvXqd7rgQeiTGmgmiX8Lm0t9zlU
s1qyxM3ESRk7BcfSb4e0hAJh+Vgm3cRwDz/No3MprYSAxqJnXi3ErUsRxbK0pBqkSycvk4OBTUZA
H0a+WvsQJeFBVYqckp4kS8VQd2zblewT/xmweGtjPmuBn6Vb2bheVc1UG/VF5Wgl65hHyPp5Q+k/
KcK5ES5xXkwtSePhv4BhuVUBkPNAy7UAcHnf09OUAV0SPX/bif31JqBlmzXk5WA2nA/QK0g0ETfG
xgTD1v6Stq456s796ZSqiHz655bFSuloxGYYreS0EH2+L6YG1XfHiJ3ENsC1aSf3TDor6821wXYu
6BAGT14Su35qp655srnAWSuDi8XdNXnNlwfbhiif/sKWpD+PNUe8S9M51jlsAwG6FyXrJtG4Ilq/
eKlQBfXdx4IhKHE8+0A2Ik9N29km6Es3pq/bA7FGO1MFhHpN2Z5lpEJwsk791nOdjGjm8EFl7Xvf
/mkkE4YhaPEjMhbgO6seX7DBqCxH8eyJ8AEMS4Vhkdy1KqzuVdm2JGSOh6h51wuiykCBHE1LtzoN
5HGZUYm7FKZAZMnpnKWUPgkOYMj+t72DV6wIMoTkCUdtMVzsztzlq/bBGiP0pk13cAUdfNiQ8l4y
8sb7wm4GIj1RUG0id1GfwcOZMWXPKXesy3SnbtFMOB2QO74w9UHi35pSZQ/DsPxRfVHtF5UeLOE6
Ww2gEF+8U5zCKvQPyUAwVali0l3Qct6Ymv/F72dqosUBtQwMzjXU7LIsr8eU6MhdE1n4ooP4Yy7x
QQEzClDVZNbj2C9I6ZenmandoWhYJnuD+OPm0QOFV3SZ6wkIi8Y9UqaCNYa2mfCBOZuCBxMAIFhq
0FoyDALqquAckIlFDRJf4bAhzO/rC1e1tRFpDp0/X73VvvtIvgzegLy4G0ufXUaGjSAZn+wq2xYu
KybPz+Q+7TCh50jJpYtppYlcDLMWsS417ZOObpp50tvJhoeBHnfbhYy7JncZNs7sIzaW9WfnTMVN
VRMq4YoO9wwqf8j58YbEFsRGI1kcFaMwRUQuclMGvBY757IQx6ylTfLGEIoLW6M8Q1HvDx1YtTba
S8Z1SKX5GNyiYp3ARnlofHZkyThvesI4iEFMd93o4aIIH+YBiXyvDJh8pFWAtMfTaCp0tNnykSZk
dAkw6XsmK89Z6b9ypR0o2X6YPANcXVzGo+P0BnzfwYJQPwC8+vCynvWxGqgE7H8RhBmvxpdBBs8J
bdVjHvEZZ5npuYGSUyHFxJQo/mklBq7esJWckSCAnho2Lp2vNejHosRCnJUT9LjwMSxhuokICxZz
Cx7uCBQLMqV3Qxu8ZTq5jRxxYe4mAp7SYd18jJP7AlLoacBE1+fRdpK2BJzfkivKm+sP4PN6K/wq
YPse3CE71w6LL8FsArVQ/NCXnCK2vKZyPBtWn4AtXjOe2RsfE1DsO7tasxFQJr6VU8IwyaBtIUSe
t6zD3sgqrdD5CxR/0kj85Us51icpFZ+l/TUxRsqMT3Q9ZAdShrud7Oaf9T6dRtPykxYKs7rr/dQ5
pQ5EgYEQl4Ysuo0KvGsQc6oHxUh4dAEf3gdu20GCxPHBOoLHyY3jIg7uM8c6dEv1tkLnISyj9bas
eZcLojniUW7DdF1PoTdbEibj3sKmFInGswdtOpw9yl1P/kvhPiPwgZK+svOy0v0olq64aqSYs3s/
LcU5zM1XUg+SuBbme2O0blOLkNyFMvb2UFN59GIWyk1AEtGZ6p1KjkuRZ1XEIf3qEHXWuGsmFXf8
vgtb/HX0ik37XY7MaeOk8fdTf2GDi4q7V2zkkT76bfRoZFAeEbIHnJBkW5Y70weahyFr77Fo4fdV
V7+12EKSXBqmMKUyv39IUfXC5rrTrgd43tIvkYaNlED7Qm473IasYLSDFWTlcIJ+jia2j/3HiPWE
RTuzzjsETA+ajisIFvpc7i+HQ2aiLAy7YzTSuZNE52yrErzpgtzVZD80ZJydl2hh+xk5vJtCOs9p
YCW39rTT+NplgCsp0GSKNS7eNJaSkCR7/HLt1Z15H6XWzo03R29isTejw8N0SAgCHHxE1nWN588z
nFMGD3XAfRw57h9lLY+1cCW9sb41sv5oyf/I5hHNSIIbVzyqcIj3wOZ5y9jqGvbgagi+Yjvc1+Bn
T01mFehBX8aoOHsaK9OUlIqbhzMB1S6fTtTBDUPvIkqfshTzVpzhT4V4w9pfYRwgmg79FHdXJZ7L
CniB23f/2n6F7IzdtTT+tLUpGzPhIzOCalaT9ZWX3qFQ3cTwBvrsjGG/CD7SQII6wg6DXPYlXDLc
uowZIuas2z7MXtJSkbOVNh89uvFt/4sW6XAT21urLr8MNq54ykCnJ2xhJmV/DyJ8scL8IGtqThlQ
HLj+IeO5C9Al+eyH7Mm1uCzDEH334G21HDLMU8+RmNSmDV7DDDgoOS/fJmjjk9Fg5FiPr3zmCF9U
zmjUYwvCmySyBz8P1xQ8QPNzQDgAe5DM8/BgjAXBrKEMyWFxbqux/xz1cF9kr8x2v5N4PKZiPJH+
dvRQ1Sjr2W4xzMx6YnnstfiOh28v+wlzh8HXwEqpxqOdr1ODkFTQISg+St9/RULBlcFnkTk4HYu6
5lbN8IvnwGdlSX7WCGxrxMMDlsE6D4JlbW45sL3NHlMCgGZWRWNizjHlbz/QkLeST8NR3d3soVbJ
Yv3qEQdPBAGjG4x1R02RB1FmsvGdsA5gB3ka1xTiApqKaaAUBsJhmhx+BesfqyaagCWntZ/cbW18
DxcNlliFwmxbFvmDFzG5zErL4Te12JSevFvcEc2ORcifm6MyajjIs4wmn3UvqTfk6rrmG+wUFonY
SQm3oeNERhK5bUeKS2wfqPbBKzkOyfMhu1EHwlbb4+SwyFGULpZ6Zd5ct30qmgPH/s7qpu+ggKsd
3+sFEMvoo8PU43CUlXfxFpLC21xvf/+Pev0yS51do8y8BVNN16RbDm8H73yJ5GCOwO2DGGdrY31M
S/gZS87Zlqn4DXPaJaw4KlqMuWbqT8hfuGC98a4AXGyTXqMadA5ZhI1aCPncV9hoHFNRf10HgfYu
7od+Y1vNa9JQ2qWNJLG0aF7aHkyQjTunGQgf9EVGOo/EASVy6BkBsZ9liams1tmLT9uKDudvaWi3
k5/QC6Z95wA8TOgme7KdVgMWrJrKP/tBO0OJqtSeHPBTL4b57DYJ1vURVXfnM8sMkWGk0y2EbiwG
zfRiLVwKi/bBwS4T0nQXCImPe682I9Bda9nTfC40FdNXxHg+TlAttTwKEoHcD+ZwhfNriJ8if1RM
ULN9r8oMLXvOZjodEcEC1Aj8V51bb+GM46Yio6kPyodpDbaJiuG95xnFPxvNyyD5IF3zjmiaCoe9
KACA62RZX268Kth7/za3ktcsYTY4xy3C6RozP6QfdryT2Dt0nzdmRIwTxc9uLt5FhEM8jV0EcTZb
4tYNvryYagoRBlIkDVhzjmCfMKTY9EWcHRQGTKG9Swz9kQEE6spOheGNyVdHjqyOVr/ATmteSFne
WM7yWfc0o2TWMNPxz6oaDmqegBbmg70doESjUEdpqlDeoG+sIAHkAlsc9O8XuyaGk12E5iz6sFdE
GvFiCJQlyQlR8GiJjI8yD7HHx8k+gwSM2isId2NtLk0/VOeyaXkI86yY+1sQlfAVZIof2yTlBR8K
AbDdyeUiNhkTiC4Hz0o61YCJwkuO41L8mx0q4tjHfmCqc1pM3xWxlZuwlaRJ5w95UzzbsnO2ufOG
1uqPTpsX/Vo+UJWstBrY+yZB1hSQOMWwcj8FSKudkABBOrwnxFg/+ZzE+Pu7V90yuC3crewDYNNZ
vjKgOQWYKcO3+1t51Y3sgr3JvNcG/daSiX9Bh3zaG+pDJVFaLBYnfkPkQJnyhG6mP3bNtJXwd7AR
nZiOvfaJKRkQZFmGysIleV0JMi9KqukRPi2jbsF6zQnbXSzv/Qoa7GS7t24/680565IX2nXwp3Ga
XGLH3QdNJuEGYyOIHbYi6R6jIMQs0sOYZNTtdXRtnDSTp3bw1wxvD+kwTvkWDkzLFWQJ0RJkOagY
scu4hcD6Yfn1sI/WoMQOh+FSUHM4w+vgJLcc8laMVGEMWDa6nasR0oImKswqVPMYzQyVItYBrvBs
9cd0ROYWQq7vykge7SKBY6VJfIrADK/iOLykGHv0qfcRuAooJpquZapTnDqeflpE/9Ag6xMOoQdU
bgy3yn+ZGpn5trfjEH9P2vpbkrVkax9LAPyTrFhebGW/AI+lZagSLEU2mi+vu29HUGd+ijG+wFHV
z7AFhbcQHSuXx6GgqiailGVUEh4drhNKZXESBGVbMyzhnHquatO/Q5y8083xb0g1HQbnqLbqU+ui
jhE2AclJztk3rTSXeh/bpJyYmO81oWhjAcFFz8hPqPm50O19JpbrKsTr45m/A81ANuTJKRUPbUNm
XlV55yweXrqQ+71VQ3lLUvamVg5b7CBAMDPP1k3VILst8pRKIwQS6VWIGlp75p9JxlSbB0dOxveQ
rDst3MdljXdVMnnGYYh1gGO9dTqfR0KFh02SihBI3VPZc2NR1pJMViD4eJZlkqLpT67pqjXAapQb
e9oE63cK8bZlI2l+kRKnb9LKYCKVetxN4VOreUbo1iXEwXoPYo4gz/kklQjXc3tx4+xSzsNfHjE4
1nJMGcwOjrghjwjqvqJovK3jIN4E/Xjls0gG8R4SBO5hHGZJCokR+ySgm3IdHFLCx9lMlxQXKDP6
h7iRe7PGapTNqxmrR91jMEktB+uq/RElFq2X4i+j82bftvNLQJgRc22eLoaLpan7/zB8tlsyML9Q
Xr50GnavqbA4pJJos0VS5WSKyXYxBTsxNvFWfzd1fXWEOnmBQLxTE/sCre9RobVZ3QH9xopc1HNk
YkxFQLc5de9uKpezltiEqwkkA1hXqBBWyhh6etRBcfSaFmNhS0U+lKsndsaSTaiDh+J6K5zob+gy
IArn+Ek4R5PKF5QUPwRfqJ2Z4NUHPTmBLjrshGyTG4/BiYhpcaNwhs7UvA549l+W+StQMTs7i9Fw
vgaHzGxmR518ZG6KsakpFwbMjLq1PZPfTJwY0JOcqcwYXzmrwF6UAXQOC/lW20izqYbwT2I0lVgK
87aw1D7eOSQFIx6klGiIUXEMMNQJFBYTYVI3MugCbvY1Or57I7X9dxqzDjnZahRk9N763psdx49M
te4IDb6Uqct5zTOGIfNWg1GaHY4lb2h/ulFumD7/13slARE84W023kUHq2vtIVFro/T4pAlh2O2e
p4qwPgw46Y2vxpNpkAn1PesR2+cZTIW6zhA3AB4gTSqwkxGKn40lIsiDJEER3Ia3gG6mKLKHRLjT
uStW9s24WTzzV2TVh8ecSLneSSnkggve1xE1OkNT+02mw9/cCt78NNnAD5zRPHEDqhaoT4qmmnyH
cX2LJeAM+NGfFrG5eIvnW+RGW2aqnwUyhx7Bk8biKN2c2Nk2pJSmclmGuNpGisew1fjPk1gePEIE
aKBBUvvrWeccKORGmCapu6/Q5PQecQgdsQOg8M+Rzv6TNP5IWW0Cpia2U6Ev1U4RFjaWSFzLKC9J
OUu/Z5m/Br3/oyLuQbr2vsLQX9Wvw6CwmlN9yxHwzKDhQrRFSJbG+kKaCfyKat2J4v1juw9p1PYx
cHjyYDdFuQsb5wU/LJ4EdGHVAvMA71YmCXJKJ+ec8UnvZx+cZIJFUWUrq5BkRZNiftMePM1VI0Oa
28+84DRD/BAusNmtCFlbE1r1nlzTdfCs5E5aP3M5vPlR+VSRLC9H+QiKOLt3JmJPRADftTYgUfNu
eXKSiHlPvE7f4c8m58VwRAGWDbdtGb27c/keZQhJTcQIcAXtlXEOJTPpPloCnYoA+AduZx6/Iuzx
VVBhZhmSj2XOPgG+O9Hw37IUHTp/9jEkw64UMlA1DmHPDyM3JRkj79n6uYUqItMFMqJzLvtKvzrs
Z7waKvioa0SsDck/LXOkndvlZhs27E8ql5qn8WC6d0PdrX/Bv8b47z2hHri+YjY/OC2Iue4OeQBS
21kWNsT5H69lKBio4DrWDRoLEcttYh/HAXJnGdbxfdur/oYqXB5rB71WnuGmr5Alo59EeE0uWXoc
CRjjo+T6jJzWOfUVI0qDwhr2JvtJ3yhAly4WeuSvcJBIJDaUqqK6sXIYVcVsHKSt5xHBL0NLtMsZ
VkUGp7y13XZUoMLrUYY3UaM7NmY5J3q6b2u2y+EYQrCT7ISdkj/uuFAqSCOZLZgeLRG5aOMte49B
ck6KAXqU+dcg+Kxq81eu2VyTAO23+M/cK/9G41soeQu5LViTloQHHrPGvNQS9+Uwo1ALC5hzlRsw
AWmYQB5bxVdw6yrZoRFauu9JWWcP4KodszyxA6DeGdAaUSlzDiApBTLX+6jUH5FfFrvCZYFQCQLk
Fy7QLqn/wCj4qOsRTNXAnIB3pREJBewQr166qyKigAkb1qiyA+XSSdzPC/uGTUmob+ypYzg6ACkV
wMLBe3L6wt+7ActRAfS94Azd2AX+Out+6hx73ygieHwqTL/r3hDxE0SjX0SOk6FdjoyQ/xSBDy4M
v1kwN/DgbFaidvUviqaz41WCopKN+LgM9z0twpTTOmoxk+sXgIAqYKpAysAMkm4JmWs3mRgwUGq5
bpZHkrkf3cF/b2NmYLYAbBcZnwxguz1343wafFDA8F2r7fxTxmmwQdQfUdDZmLZYMYpX0Sz6ricT
G6vofOgdcWQwdxVG95uOGSK2e/IBiSzbuAJot4PpnDvR3slgegpCB0pXhB44MPbeSRd9dkqkkzWr
rb1aRRvVgFtkcZlbeFnHTk+RZA5yOED4tQIwnaKH14QJqh9JGu3CmnxLv7WYcM9i27E+vtia0U6N
KqFtz70hMbOYx7W95e4s0X2k2UT94JWEVU+QMEKipsq2ZgoBNcuxWaLMwX1hOZjkXTLA48R6KStu
04YisgjUiEU2f+zqyH309XzjxeSP+jlKaWahhOUEKH4J7iKRlG6G/V4FL8kP/F1T5tXW6aJ8NxV4
FiZALsKR49XDcW7S62Q8efQkKYseQ0ZmSb51tIkpptYNUW1qTzxmdnNUUNAmrOrnxFRvti7HU+HX
t34EeMYRHkk9tkNUxWztCNAgbMSw1opb8ckk76cvoRYqv/krkhCMVBu9KqAzTAR4s/OOLFzNpZDO
BmapDCC1p/8GF7xLYvlfY2ARfo2us5kw0iAxMEEEsH5Izc7LluNEI0xYk5w2FQaENLRQUMMbdVaj
TwHmFtE3lg8e1VskzYKAvMKVH3Tk/zXZMoPpRJ++tGx5yolo2c9+5pyQHy4iOOK2mLHRIKp5+cg9
oHWJ9zlnt7PhmHSS6QGOL+uB+GHoXRiuoYWDbIwBW43sNZcPz7QBsVDtGwHM/gZV3lPtFo+TIEvG
Suz/er95JLeKKQVvGEc281h2tBETB8hDwILDfF1yR+vbszR/U888JT3Sde1WT2Z2nz2zjIy/YNFM
vv06eMWJAp699YijskVZzLfNojs6cwj76EYISMHVtTy2Q/jcje+CTEvfX25JJpE3jO5gWgA4GxTT
XR0s47Fk2Zp4RHh2PvaTBmKktM2ZSVPMlp7cYKaLdKNk8Qw+SSIxU7HVUDdLIBTLjGS4OYwLPD15
o9m2OdHIiUnkNlm5w2wONYC0DPk2uc98IABhOgwSxXTquSkXkIx2+SdheRQV33HYnaohu295FPc/
ecj5HQzMOkZ2U504y3HQDN4KuFJdvc1Zlh+o2nrKJBQbtdhZufeYpuV/URm/swWE+zGy2w3ROkX7
mIZ+VAv7MqZkyMNivoV/FxGhV4fXUEien1jqHLnz0Wl21KlzdbvUr3ODF9KCOd3Vr/3ku6iU4aiG
RJM4REdHitgS1uTaqf8r8O7U1ECentArzncZzP0SuZKN8ihmDpMDaK0k/1XgiLP2xis/u/RaDCMD
OsysGGAGanZyWrcplh8y9ZjbftnaORJZn3CDIwNaBojQaWJv5PpgahWzSxRAfP2lNluGLTcWKP51
FuhAPu9p6iZa047OOk7dDSZWZ5cyKi7DENQAC+EmPVbE2sLkZVTuD7SVjK3YQbH7homKktCdIEVS
F7p/SYjZjKwCLRpozE7btrY3LlqXMt94LVuiZkm+tMcYuAoP87IMN6ZglEdOw7ihprlOGbavnMRy
KkBYkwkhsogVCtF65Dd5AMjE6rk/dGHIoe0fW/HRYJLtxwCLR7pvCCUrANvlAw16k9+viewhQtnZ
onlSxXnAJ8ez7ZaGRfMZx3cx8oOx+rSCF4/paLFmpqqSYKKUcw6dtIVjxP6OKwvesWrflR4cypc6
3PtOjV0Unmc02vTXESqZMM53a67qGu7n4/q1ALcYgUgXHnDGABNoQElnX4wG10x1y+wZZ3V7q7z/
EKCVnvJJhUUbGfNoywgicXr88GFONDVu3vWRjc8B6AMySdN/2I3+IyMei7kXPEjtfNRZCDXfpjMC
btJIaW0Sh9Fq0aTsukXxOrjO3hfVVlf6WVv0MI4BC+hGq3L+4ElQk9gIW/Jxw22T1d6rJAxNdn3y
x60xifoDSASWueKpL5HtzMW43C4eSuHR9wdUS64+l2SIgnuBx0PaNy1kyDE8OuIzzobxxRkBzfQT
Pc78zmFjDebVX7L48fcFZbi5jFRyUSBei2JO7q1gwkaDtP8hVuAsx3K+ZUvSXhYbGlNQRdVtPbHr
MmrMr2yPw5s+iK2DEp1H7AAUjiXAvayyN7fppiehlbMdHROc4nEkyXP27lOvUaiRmoaABz4FhjHF
uWnQ/nCjnHH/mP/CQCo+Wmc6B/FQv66/TljF5CDG9aPVL5zk/yKzWLds+8dTQMynk6n6w+2TJ9E7
7mOtSyxu/N+/v7zkvk/SSat26Tiw/dJNS+OZJcfSQ1DeMz54XVEpfVWSD+kMwTm2uEMcf8k/fLcm
b6kN7t1OmD377vo9Waonxw7UlW1X+zrB8/z9ZSY2zPkbXD9VH7QbRybqz+9cP5uj6jjVGHTngAK9
nxHIYwoP4auu9ZipvB19NTyrUch9g7rpua7hi/dOoLnyd8mcuP/k3DCsVVo9pSEik2pmwqb7NH4I
NED1aXC6Gyuculu9IPfpCIt7Tafc2yicGM+BRnHg9/Z/U+9m94zbCClwjf8tmdHpqxV61qPKu/Ah
67urJ0Gk8Z3fuxTYtRUpfavxa3XFRKMWd+YjbZavxkvaK9O/8aktzUPIiesGrKeX+NDDBYHcZZzb
RShYY/bwVJB/tVXC+2haBL9lhTVuabr8oBz0Og7qBRoh0V+gy9ykICiOBlH5syArMYBHlthNfeql
nrl24B7VuW4OmR8/rwuOY+Am4Z1Jhj+Bo/tLi7UVHtN8BtKWeDG/o6W4H3iS5wwX70xeaOIt57Pp
C4kqKsUhVIr/imXiZz5nBmww1DNx8dCF8OW6gSiWAXjCQ14CKu+pf0lWAPj9+1IGSISWvFQHet87
3+KStyI5XfxsXPbxokDjcwVdZ1d+xcDaPmckf0AC3XsnI7iQKSpLuiBy7lM8VjN3K/Ooftz5UVNw
nUj3tm4aZCC+tVcWQYVF1/6ZIzID5AwVfYEBajirkhowb5fOhAFYEn7JtOwBYcAztqe/vn1wK6rD
myUN9gsr7p3l+vowjXyccxCCT8sOiZkwQ6X6000Hbn+Vm0viw0CGj5JtFqhu1o3fdP3JgfMWrMv2
hBHWEtf3oY1OnVIbGI6AEtCxK9/b7prYLSlVmRkdmzBBJDSMaYCSDZ3rZNkIZBbZ7ajLn/RUxXez
DxZbFZTAZWfOnBr+OcgBsCWBNn9Q+eGXa1LI370MQYwtn5aW3UvVYELqNcBfXxWMHC25mZhV3xrD
OV5Pur04cCNVGS2UhRatihQIxGqwFZxnp3aWNFzGvgRw1vBGPYT8eFQSgZ2fw1siuUnXgToDkaje
GY5RBeT6zwCGHoEu82ignqJLnswA+6kfgnqXsLdkJWzpTWbZkMuR+TZzaT9LB+FgzPXwZcnqofCy
rTDIpV1PTHcZtBXWsIi1eyNmxlktIhqanD1fNju37t5pfP+W9h4TrpDBruXjOBVuetJq6j+kA3vD
wmTh8YSAIeQVd2oF1PirtR12QRXQT8ejpj7x0vbIUAWZiWNlB99k6tjOLtva0eqae5OAT7KBnIH7
6Njs/r7gpoAItVQo7/5jX4Own930AxYojtTCQBjTBZKt9aXXbNTFgrIc5Ys6OwagNSF+d3WBpDMd
xgs7M/rIJusIdhytO9dKH4dmco9ZMOR3sD71TdJ29f73p67I87ubxYUI5XCT3CwAJ1edJgMLzXSw
CiSxhaJ/wULYXpWH7c9WBf4xrtZr4NpXorrxLwW6u+j1xWoLSFCWPKZt6Z2VsqMTEpTsH6QArFxd
YZ4kmoPD1Dv/tOV95V3ZXsLQ1xhJQouUnSqnJulPCZXsFhiRfiHkfTrIRmuWfFC63dqP73yUCje9
L+yHUDrwpgrCUIYwM/flLMFcqH0/e+q7ihCN5tKIXRdCQY11RHLV4ix7+YaaKWUI/iVpIyfR+xdf
lvX9NNDPhrNDrT3h4gK44d1q2JhpR7Mz2Ojk8rliPhX2hBD71ms4rdJAH4p0TaN97vx02KVJjXlH
IEesBGJAAZxv6MJL7cXuW0Oe01hxBVaRgQ6T4dNYIqZbiQReNUw4Y+sOWVPcW49DtGpGCLu1xL72
SyZMXmajjSMdKrHzi8YJdcnbcD9U0bQ+1m4qK/DZWLv5JRZjfrHGgq9b0vZI5D5vs0fMzlLa9ZHL
6a+GBXM/S6arfl+C2M85+JRbEz4fDqe8VsNz2NjNNfIVjWBCHZ/HZ5qA5OIXLJrqQ9z01n1DW/Zc
NhV/lPAqVIvmRk2BvGgZzRclSJLTEL1+X1ghkKrCtFYxjr+NmcU2QDLO0DgBXJPyZX/IWUePerAv
npuNzyv0aEicAYWXEx11dhl4yN41zErYD47Vs2pJM6nS6coD97Jgnryz3VbitmOSQy5XEfr+ZYkE
OKn1hX8POpWkMlvipR0OoYxWjoeM3KYOy7e6tZzbcn3RafZq8CUdBiuJBvjS/Nrv72ZTCbArix7p
8qrV4frCwA1oPzSA+9+X31///ZGWy39moPr+f7/++1PHWkOI5EDAdthFLH7bNiPpkdK+zI267yHQ
4m7NjrW0d/M4jbCGeQLUFQ0NybsSC4pEQRFx+yjVXBc/xtK/RMn9XAnk6EtuFztVrAkKvZXc23AH
739/xBsQXuy+B//DwyOjBLt0Tmid2Qt7zNNTVH0d+6j96Aoodsl4LyxGZl6/3j2/cKf1hbXyslcx
Hol0rIa7gnlsG1P2dEMHQbXKwoclH8KHykMxnYUBz0jZvri42I7x+N759nQWXT6dmZtbIJ8K789o
KarAIYxgemTBXVBEH77N+zw1lgY3kTyiGqMUXj/B3x/p9ae/P+okoxy2NaAK+Xc2qx2yHuKTJZsF
VDUvRZ7jG17w66XoL2Ivb/k62nr4fQEZise2dy/Gsk5OHDVHjKMekP9YnyENNoXn3HbrS9Z23cGS
rLY8r/oJM3c+9V6TgcyRP27W6Mv/vTS4XI8qs0lx7tRorYxTpHbQBwg+4bFGG8MaeejDr9DqybHg
QMEm+jOnsXwLGJBxCKz7xZC02hCza9Lg30h6NSDJCfEI2a14TRdsl2kC6LicuudVYTPQyM4iGi6j
sby73xfWK+nOXVqoKktc/oVX7BOWMLDFlhAOK4J0OZe2qEoMZjLDtAOZRL34+qeg5+p6DEG+iqp9
gGrijApG3bK8PauS/ld29UPTjfcZZgLuaZ6m+YzvyUyGIY33gMoYHptAXeEWSfRsUHFupGY64BTU
45bwivX2US95WLEKIgURcsdny3z1KfZBEZVuD5Jo4EgDtiFqQkIWXK33zEsI9bI8iKfC+VhGoy5d
UYQo4OnUcFiCP4t8UteCuHnPLKfhvqHO6SAYlkgQ9qztz1rBt5+xhAuarK1dQfsNQHhtiQiiVXSU
fbL+R92ZNUWOpGv6r6Tl9aiPFpdLGjtVF7FHQABBsN/IgATt+65fP4+yqquBopM5M2bHZqzbujMN
MhSSXC7373vf5z1TnYy8XhGpV12EwqOl0OQODwVqmDm+juBMgsg4CUr1kn94G7b2sNUHSPoujRwU
KcvYSiA/VZSlSkitSxdm5jKtTumNEtrtU/TIYVYmgQSkaKk4LnztkkrJQsutH6FTsKdpHeOij8ht
cqMqJnTDMwnjM6i2+IZzCDOiHpK+ZFulGntqn2QATYMCsk9KB9TDRNpyy1xNfxYhBaWOHm7Y9u7G
6At9n8b2MQyOwYs7CmXppHW/AtMU3Kh8jWU6qqRzk5e2zOvQYeYw0TG5u8z8oTr2lJo3md5S/8qL
9LvWTOlux/pVZkOf8olG3fVTbLDUs13dYC5KdPXcCti1iZQcEVZ1/jqM2DIkIwbcgZaajoRl2VYF
QA+bjMjQEeXedhBkV4GtQs5q2Awn7ZWq46JXS/ISAUimWMAoh/hCamduEutnhY4ob3TdVThNSTpF
OwdFOKJWjEF4iGAv6elD7Bs+TjHHXrSy6fdoUTLWpOhJR3+DO0Bddr6Sb3sQQEpgTIEJ9XAXK+pK
UQrt6LntRIfK2KjgSD5DWHgAiZlsMq2BDNN4wVXXWigximDTuTbl7jauV51mBdeGdq/KVj+mZRZe
gwE+KaAOz/KalGsEncOVPwik6F73OhpQ+1Gt6Ts6cUhsHPD93HlWeY3brJ3GHxZGDNvMcTJqF4Fv
XI3spgE20RbKO1W/SnxUomlBqdrM6K8rr12+F75endexgncuniYTVmfrIFDDS7vLKFz6aoxNBEoM
Cvd+5wdNv0aGFVINcLwb3YX9AOTZW1Wddd7T3riEdnHvakr7rKvTppb9ujmVC0ZXv3WqhnIo68Bl
rcTmqkWDAzaemFQnVzJc+y3pLm3/QoBo+8e79ecrNFew03Ud3tvYltl5lUYVCQmusvz512SI8/Pk
VgMJuPSIxmPlp1G1VC7IlkhBOZjeXUrakD26eEEbua5EUm1zGxs33isCCliBsMGAYah7dnimTv+D
JmRYaSVbPSyMQHcFdI6S7uNlmCjmZWYdbGRu1L57HBmioFOiF/rGSUgohBCJCAU1JIKyKjuo5XgT
d0p3xbz1ovZgQFrT9zapanhHS5mNhE3z5Iv0xcmvLQNfVydqYxf1Cgu/adHZTxxKZzYq8LsgSisX
buahkuxxT1q+dptkLh3dtL6wCthRWaoqGyVDmVIaKnrgBA2nVufaunWHQzg01qlt3/ke0mV9IPvH
qiIyTmVPhAobYuqC5PgYw1MRdo/oEK3j2CYrB9brSrOEu4orP7plSj8hy9B86kvCRCwTMMVAtwQd
S4HwC2ngbSatBBc1AcVelw6XnlJtkY6ni4At5LokZ/DKL1FyeV1XrXA0MzuPFVarrmd/FswebRX4
o4DBfEaJl15rYBHC6Qc4krRW3dTSxFgXEP0KFRQdAvY8G/KpUnXYi0E2zK1GHe7AFAWDUZ6moV+B
mENwWYQhGpYApi1QXB2Aie48q1UttnbZV0srtoul4oEjmYD1eyfB/5MED2SNrR0BDAEbEHt02OKB
CPcIZ8ml7vV+YWY3GZI9uCFEOBRVBUHINrqlpbTOxpPsOsYBv1Yvo5LnHNqS4A8U48Tdj6orkmcE
oDllooBSv5NdqIyBrWNPtsJSXqo5cgX0mdXGV3x93ydQ96Xni3M0I/rCNAVClTq8ZuurAIsTxV7J
eNr10iTwqMr8084Jn9OEhn6fg8Ol8gtGqGJDatnxkQucnVmiKpbfv/3H7//5H8/9//Resgs2ibgQ
qt//k78/c+3LwPPrD3/9/SpL+O/Pf/PX77z/F7/vg+cyq7LX+pe/tX7Jzh6Tl+rjL03f5q9P5uh/
frvFY/347i/LlOLHcGheyuHypWri+ue34Dym3/zf/eG3l5+fcjXkL799fyahoJ4+zQuy9PufP9r+
+O27bho/L9Qf12n6/D9/OJ3Ab99vHuvg+TH9Nuf7/O2fvTxW9W/fNf0fmPmE4ziqLYSlS/n9W/fy
z58I09Id3TRpJurW929pRi7Kb9+F9g8HMbqNwUlKDcGK/f1blTV//UjVbX7f1izD5kf/PPt3d/Ff
d/Vb2iQX2ADrig9Wv3/L/7jZ09lZuoZYQLdM29CkYUn2gfz8+fGSahq/rf2POlcoT/X0PBzsF2VD
s+Lg1o+uW8ysegFUZFDXVn8EohQ6m/NVkl86wblOr9z1GanwbZSEIA2K3QoMJ5syUHFj5DfmcO13
1+p4Ri2ygcuKuYdor7BfI3gb7IPMnm3rzOtPcXyb2vG/d6D+vzgGLe4aD+u/GYP7LK1f0hevzN6N
wOkf/TECdfUfrFZVR9Wk0JBPMc7+HIA2Q1OXSNQsVXNUwVD/5wA0/mEKVVqOw8DgD7r5dgDawkJL
a2mGZggG6H9lABI9z1HeD0HbMISjsZbhm/B8OO+HoFu3XRxMYgxcX0elyqC3U6NIUdCqty1FM92S
tC4sYpnkTSoIl/Hzg0PrXAHkrWOpaWW+LwxeGJJ1Zs54nwDWdOCgvURqeq3mxdqUyDa9MNt4tq9A
krjGKGvScKCyHyvBre23y0agyfNYntUN6M6uZvmA7OtsVAo5K0ZxBGGIYAbLxVx3VJrCSneSIZAs
YmNLq4H0L4tFeRLe1UlO+kqrsgCLLmTa44RMXhwHn3DnQnbqVOc0GokLS4JsHcjsMfYIBCVKY0aR
c2f1jT83Hd4HgZ3dp9V9H0SXiHEnPEUBfC5wCXuDccj+6x5306MoqxPSHu4khY8KxU2Q3Hv+pLpx
aoxgbQGkIoRxk4TtPdxebPfFAAmYCmcokbfBTfRPQG3eenXqovQGBNynTX+u4VRfQayq9rVr5Rs3
T4+DBg4rr678IHpQyvS6YONaR+W952BsbxQVKWLHxZRCWY9s7YdAoczJVsQZW5I9Q+0AevkaTx6K
dUQks7aqwnOIfAvVMbZuw9wxai7CARStM5PtGAtacOB6a9/Ti8lXFAIuNRRgJDjcGPLJkgQRWkgN
FgXOsD5DI+UUBAaP7IupcV4q/JaGmCDoTbj8EZiHYESRGxvZ1C1ZaWh358nA3DNajwEZl6pZ7X2b
upInSGiwqTo4CXncAW5w9DVyUbvxsz/eyiAh8L2AOU+Ogt1paBmj/ofRUf8Ax0oBxlxX7CFWehAI
zpCwdiM7D0upLmLxwhIPqSH6t76q96nfr6qEtFzdx9VkjHeOTHeeQLQ1xLcJbgY+NNtmXuRtffFq
apGDsZU93YgY0q/1JfIf6geWA2ci2Q/AWFPPvemrCPO7rH/kmnHu1Oy5O8RuAk5LKyckZo4BSI3q
6wL5QB9kLc47xLeFkd6NFdwVv7/KMLFawMqjvrgtmfttNdkA2No7vftoxMbZUABLEtAWQwRHRkjN
LhTqJhTNSZMqEX5QHZ+VcZKLkh0dwiu6uXO8n8/tyGJaS+8VaWGDykc2lazovMrbl3gt8iK+Qzpt
zpIseRQS1gSRDUmFIh7aF5oPZZxNX6aNx2PuhzvBDcKoRBmfUBtY5PJB9fWLMuJqBiI3KBXbTx3j
f1k3+m1Yo+WDIZM73QnEqG5wSbVxVoHogURPMtk0619sqieWDx3NPnWLAuWqb8Hcbk4E6uNyPOgN
PgCeHSQft0ZUA4N370tdefWmDwlYGCOOW7dVdx2yas9Ud2EiVFoEUaFR/pUXlNrq5agzsOl0/MB+
WQkg3kFdHZWkPbOH9ghhGwD1+Ki1XKqhPwr60GCH652I6RkFt1y8OoFVWpDTnsXtVuutJ0fFeZim
j0kqx5VS6o+V70GEyFtt3pUl6nnrKgfbpHWM6shhjPuJtsPaytlV521voes4obaxT/BRarTjdWVn
qvRnwEDWVrojOGlpZYBkyWegHbS2He9MoBgYinU+yftjsSw8byXGiXMVrgcWBIpBsnRbLbh9M+z6
swrnVQ1ZIXIWnj5QubvQ5bCoQo/uJ5W0oKXLksyEArpX6WkDpNsWwKd+Q4FllfT0wrJ84xvqrh9B
dvMvtU4sMUagEqIPVvrscUJ4YcGJ1A4heaAC11utnGvRtTTuce5sorRcW0214PgixReQ3/Uq20Vf
vSgCZY3SVEfjOTO74Ay8wcIHB5YS54mlctOq+rnabgWdQ4xiSJ6nuqhEy5ZuBDidMYXBT1jjdE2a
nLhJX6L6p/TS12RNEKrGzq7UyvX0cajmlh4pO5PyYDcaAbOEQPYE2FwxT2N8CyhQZwTK7J321cW0
LkPYiRc5BRgxeJc85ovQ7DaNnm2HDBiVYdFvGmYZk5nV7hAaMQbUTRl2xCDyAsk9zMF4VLlart1v
k4IwXv6/VfzHBtQ/G8N68scCq58inj3vWsUNkZCFpaTQYqV77POKhBDCwcLbLgVaV3Sr6bqGFT8m
snK6zoPTLXvslhpyGJtcV2rVc9Uvl7p/nvXw/tGa5BkZGbVj4f/XTwrUXfaQYzpG/wkM+SK0vDM/
1XDwO+syLJaa8mPs150kqcdk0z0o8R49sBqPG58AhYKZSOcFaZvEKmZZc50Z8Z0By9CI64fp72WU
3cVyuFBU49yVxm2eKUfuytxEylvCM6n75AIx0EWkepe0ay7KmJYS7GfdOc3A4pAffzUSXFo5mLvy
4dpKwcnoxm5KNRry+GJiiCSSsECfRLa+vR5s7ypiEo1hDpLTxbrWvdcDfm9srxVLv6COdOpZ+G9l
th89MPdRmECAACar3aqkEen9UykZYjWSjKB6qIf4yXHrxbThxOlygDevh3dpqhygPVlWe9kQLKLA
TR2M/tLgM5TWPRo4S6pIOTOfgwHQckPgYI9kVlN3Ib4FbH9oXQTrmUPqlMuQgDx0dnMRDVuHoNJi
7FivO6cyhuKb7IQN0aRqLuEUFoBDMHWDuhcxPQSV0OTggFV4N4bt5egJJlHvxkH0IOtu6RD97Grq
UkTZSUJSNNABEuRWGbdeHdMX9R475CU+j7M0t4BbDo9CdJds+4O8flQi/1YXkmiiKJ91oGoS9c7P
F3VUnxQKollCAjxzke29fKCQqFwmVn9Lmu1hemakVpFHIV5chh3OyBNf1S4K0p7GcjyJ5vjvjzXg
dAgee9vSnxBPvaIdWLjheJrn4w3l3dvIiXeJaB7in+1JhEnKaWek+2BCoBkTBjCoTh3QFxqDG43n
2po6ILlHd5+tdludhaN6l3UngfOoQwYZ9y7NjsjDAk5LP2m2WdEtCy5KPSiXA7zVUsUGgugqJhiM
pQ3CziQ7Kax0jwGYUDVUIr1obqyIIMG47V/xB1NdfiI9bFXSrNROepAsk91iEM2xUsKDp453ORla
nU7figUM2nuECf6G5um8KY0n0XtrFH1XNdBRKil4a1uHlXGIKZmX4yiay8BH8VrYWCI9ZZzjjZyL
ktWAkSDWU6zoqcivO9B8WpbuJHksTOOjbICJsuwADx+40Z2Ho8ir8nPHNpZVXp1W7qVIHo2uQmis
N9daGVwGTXQxlJKmMgJzn6sHikattJMxMk4ipzyjBn824CtGeoOEFd85hf6gv/YLmwhDbjdpkxVQ
5Ni9jivlOpPtteh5KNKa2eW18pUjPVgE0gqZG9YpVu9rJpBj7LHatvqtxJIrdfcYjvbRd4Zb3aZ4
rcdUmqAN6izZwuSi75g7RgIdB+8s7kATpFVKfn0O9sFQIc/qj13AEtKsczkfsWJg6lxr1ZXu0uRK
kklIg1e99HzC10d+Zh9KgUo/pQiXhNG+ag5ds4ky/4c/FOkyGyyJZCm3F2EksO3zGq4Kc1VTyuvD
fiDJzd1qlbVH6MKVGrdmjKSSyIrUMw+YMdBWZsT0Fi54Jzu/7E1k6j3qLLo/QLjRMQ7hxIELMGE0
JWY9B7lNmRb6bkAIGCh9gCOY3E+kfvFQNKx10G7iRw4WSmkrJPih5kVr17ck7TkSzA/zubWC6zFr
zeKUhXV3mnZojt28HxdGbmDYZyiVKalMOTh/1zzVMlIPsq4VGHnOc6+4b0wPNdwACiGkiq+X1z2q
hhlbULpunrG0iJacm2q8EWZ3XckU4iuPSJ0mZ2lm+7xnpL0yfXqdIe5P4o4pOU1RCS7lZuyHvhGc
9SN1B1vEyUpo5UmqkWPBxmvZWryQa4W9DSoXEI9a++iCa6SXe1KptN1V/N58jYyiN63QPJIAClWy
ParnyjTXRivouYfpWR3xsPptc0+TjCAeHf6pw20OVRthTAYgblSLRxr8LCuceN83Nkwyc+4n2Bd6
XuoxrteNiu68R9I8Dxoyf0eethjXRDAFLOCpaJuch3He6sVN6BqvWuu/qK4KzELC7cVsxcTXsR0y
rYvRmtARykhIu6Mnp1HtpadhWWrLzmaWCseRFKc+J5KqfoXGG89LvxjPOwf4F2eCa7K1tHVObtzK
gkPC/e2WwsK/jua935Q99mA2JfQrsOas0CqTyZZjs7Rd9rlJIeSqorhoGMyhJaDNczHEm7wkm9dy
E9YztLRI9ETwmkFfx0IYnBSGfhW3FNYNznVRZsVSLdruNNAuJV7K62yyu0eyBxM9VoRlh1q5MpMh
ovME48uClEsczRTSlA4Q/MNxkik/kZTrzgxDvrhVcxLbVbUDlwqwKTFshjoIHomgCsA62myT5cAM
mBJjyBsOGX3jhWf4ITjioF+oHVKkLgIIqrt4CKpuGfDYaFYUn+aB24GFjX54nRMtTFqLtjbW6P/s
YtNE9rbQsb+bGjwblcqwDa/Rcxz2Sxobvci7HluqCQYkl6RLaG46DptHHdC7jaoEEFgNqMCryYKl
mRf6PupTQoNqk8YmvvdIH9lVMQFBjSWTMmHCbRFD0B8C2b+m31HNmyQEut6lj02b7awR7qPF65R7
j8KkaPM968pXAl00F4lrawe01BuMcrnx0rah/yhQutquQ4AdYRJ0HKrz0GWDWuAOXFl9Zp52UTAQ
FhW8MKcO59yNlK2PsyrIO25QEJWDtHZlWf35p9y2m62mISaq7IDbj8KsdtP2OOA7gnyHiyrM3NOW
djNcWGVATZleGAZeHJBvUDenugpowfbGTMuV4+cE7GaetvKrqD2G8YVMbBzYAuZFb2RPGNzMo0V6
lool10EKL2X0rGR2duPhN/D08txnbO7aHu2UR6f7MshKypCJp55H5PiANAX7nDsmnS4Ctzb2AHJ4
ah3AvgkJalSfvTGBH4TjvM70hDws0kISP3ROhtGvQXAIcHq+sZda1F2y49oN2K+3il6MKycFPuCQ
dBB6xbUSNPnB1l9Ga1QOfDRWI+YMAhM6RAwuOxtpoHaO0kvfv+30XGJy859TJ3buTVO7Meq+fyl0
eErteCONcDtAzJUSwWrrAMQ3iUpJiQlRDf0k8B0gHQJhGC5bycshCxRW6etCjR/8PHlhrYMlLHmo
kvgmF8GOx3uVVcCbdRw+kaMdcI+u65KksyreRy1BWD5ZNEYJlzxVllaOjlrsbBRFkBYm9xOZjEXi
rRIrZ31g2gMepKqY6Zm5yUo+APGaWe88dgwYxYZ0DVb7GZ0yeVOUicPqRRsJm1QnThns1kWe4NPv
PWrFZAaFM+BDgKeMkaSXiiVnQ/NkOIU5TNeMKQVxu41+xdnIh6KzV3EWvCpO9mD3Bna8fTAuirj9
4UDHLPPyjhfHUqTm1hPWtijjY9xv2sF9GFxMsxrFJC2h7gAXi0/VvSt37M8VZNL+GJNvgFwfINWV
Qnlh3k9emklc2WrDPumTJ3Ama514rSCD7sw+V2J82lOMWrqpu1NN9bao1rESvpa2cYbMdm5AQ1VS
UtPoJKkhYakK5BzN9S6ZTTZKGD/gs8YUW+E08qiJOKX/2k08bF6q8Ibdq+n/DUJHmtq7jOODyIIn
iaCMMLt6jwcJn20xCep5xskvk2euFZ9WZsVqaT2aACSGVcLeE48zKvenHO0LFvPyDnW6rZXXnZqe
1o11RSHm6ChQG7QpVNXZ2+Y5qhEQw6FJrlzpvbo2u2bYqliN17FMSVgZRyr6OB7SgNGTxQ9xVm90
AnQ0H5VYhNlw6ZX+kz6a26BiI+y5EfTlboEc4EwDNId63sJKDaG99JNtgp524ajXMCrG2QjkoBon
E34S5/Myba8UFYUuQh0ApcHUTqUP6fVDtDSQys6DokBNCCmPrh8DKz6ODZo3NTj6gYVV3V8UJUIR
MPOiCwhCCeMnIybgnjO1HJjAQXksk/Kui8uN4jk/tEHeJ9z8eZTCErQEO3YKnbp91eORablUTcHT
YWcgXDNKe1n7pPnKSZsgldRauP+rUWfMAcmWhHbJjopUlSSnlAienYxTGnL/qetMuHHDq8VvtB3X
JgWDCaVrm2H6mP5sY/sBzDcHe0e0TzHs0lIeVKLn4HhO0B7cNoFpbkSSspOzHxd21e1HbFIBCPg6
Z6UIBgmb2NJ0omUlm33aGAfXlGd1CoW7sRcl6MZAxSOJom+b6h7ABAtvZ3SIbFCctVzSsTV4nm16
9EA55zZfNBWEMxkcuUtT2GF8a3eynOU5kWaxdxUirM06WrM0uLPE3IYBnc5C8zd+itrLoh7sJGQ2
pYzUmFnS6BD5RLd1nRxdEVPu7s/HsrjzVEZZqiTo6Y0DqYMsZuup1g/RtfG4OAgMQE1jPSHBrZ31
sTUV3+VmADdh0+zte75f3sttJNmDZfkOa8MTJAJM3wqt9Jx/E+RaPG/FsycxFI9cdmgjxWCvaMWe
GlpHFx/vCcb1s5qUIVCCNXLWeDP4yMdNfBBlXt8NVfQqldZbGkZ6g03mnHraGj2lre86LXrVrWbR
Ke2+4MJXfvxq1KmBZwjahRtu65KvTGThqa+Ym0ItSb51XvBT0wIo0gvL9p+qpyRT6WwobBidHaiB
J6+3zwIjXop6vAHEiukXBo5+r4bWKuPlUDvKzlOcXdGkD8jDDoatgCByESIzTgcZPVUVs6vht/uT
rGYS6AJjFwMFyDVlGQINmHW44Sg3zBURn7atPGvc9Fjq4sD78Oh49haG/wqx8ALq+2upZo+I6mcl
Y7ofabOEdXHnEj67BrD69Aokz6jRFLhC2Q0Rfg4Gc6xiSQbaiVGr0g+2kBCG84bsFmwAiKNvtdTZ
JhlbDiSTGahY4nHQ0fyIEZy0cHR629zGrndSDvldOHY3orTOegJ5KhdIQG9bbFOM7MJgJymD7sai
oFBgo5ouRk0hlJxOvqtPPyAkYpQxvSxBcI9VehQNWamZxUuERzyFH5Epz23N6B36+NQoEKzgMy2s
YF+HyS5okX6bQQCQ4z4x2K8g27hp/WfZlNHKqpiMjU5euUl34mrVFhMMEoDJF6UUyGAM3mum1p4q
V8MgzrIuO7a+RIGEkiWQ60evDMmfFpuCUgTpAgTaxESoSSIANZSf3tMwarRZeV32Zgv7vZtjWDnL
DbnNPfsqABQyvb5hvuxFYG66VD8wx7MesJkxlXabwIMwvexCSyjcqnxU4KUXg2+sB7uGtEzAlSiZ
53tvuGU5zDMpITw01V1fGD8gOtBOKxi9BZCB1LoM9PGiVYaY4qRNHCFegLRGo+0t3J4RkBbmxlT4
omS7M1GLIFhiuMB1R32HShYbLG05pXUqHm7yto1ITZZXEtMmKbuuxeKJzAsopFg4AZ+Jvko2FWms
ZuZWFyTIBF5F4mWed7i7AdY0EUBih6pOy7MJmYZcTVBMGAy16OW/t3X8Vr3w+/9PGgeBvODf95eP
j2gHvt0E6TOKiW+P6Y9vtf/ybV2+pI8/gvSletd1nj7qj66zIrV/aISnGKqqWaRtI374Z995+pGQ
NKQl1lOha1Aw/+o8awbNaixaqqZbtrSlqf/VeUZJYRo6/84xwJuZQL//S51nPuhN39k2qAAammoK
G/mFrmmT0OOt9KHswPmGShnSpgHGo6m3dQbbbJRz1mcnRJNs6vImH8Su7uJthrK9Q/395jpe/CGz
eKu+0Oi8//0rTGdkc0aaIbX3XyGpLS9EM4e5bt+eRktKyzN/8SzOlf2wuMbUuXYWcD7uvzjq+4b7
nycupKUJTCka+Y7vjxqK1oWw1YcLYLdLfWksgl2yBtKzkiv5BK1v/uvjfXqSJvsDqdkITVTu9dvr
TFhsU0OsDQlCJzHICwl7wxeLqFJEzUxhh/brw00f9y9Fy59n9+ZwHxQtjStzadYcbsjPihQk71Tc
9Lz/y6NMJ/1GNzN2EvrZdBRsLvN26hrWNYR4a/Hrk5m+7K9Ohqfr7WEiPUoA03GrMuJwSLCAtINl
2QzWtLeW/yeHslR90gRJaX14HGRY5QORmaikg2ylVf6JoPwSpvpOVX/8+kjT+PrbSXEAZgZb0yzr
w7UThWtR1+DaibW3qdbtpltRwF6H618fRmN++eVxPly8EJnlqKpcvERNziOfIMtEQGyHkZHlq87I
ruqWrRwpDaAElgaVgAxtUh4sR2l88Qhon841FvIqqZqmqokPz4CbtJ2V4zdcuHtjpS1QVmysvTYv
Z+mBHJ6vjjbdqr9dYEvoKv+xbSaW96OmDFF8RCXGPvpt5KMvs7XYkk6azSJjTqDXNlrZXwwe7dOn
7s0hp3vx5nlgBQrwpuCQ3ZzukLlMlv0Gif/B2Rdbqty48RcnzRfP4L+5qv86zw9XVY11O8AtNw0k
ICQAFBbJHO7o2liaDQf86rp+Om7fnOOHmYXUYug55C0twq23MTb2Ntoqa/gf2y/G7TTr/+r2fXg+
oljHAgFrf6HuLHCUvBLII5sbc+06Ov/qIfnqnD48I35RIw6choq6I0xsE61p+a6SlfXFOX1+GEsa
tqrq0rann78ZHq3p1S3mnj8e+WQXremKrdTNV4cxPn3k0bpZhmOxdBAfjgPOR0eJxXH81nhQxItV
S9TLDbUt9TLWJX3dCOqFsu1QX+XxfYt/zM3cB6vKNzVSBJ5TaNrDsnaIF0OBVBDHN8hnMwJWU0xY
4uLE860LHb16b1VrurCLsaNApkBnRNPbkRCL/Gpy9XwxJD59DyDdY+1D/Ub+XEi8uX4JO7TGTbCr
BjdUyq5wgvdHbeOvcuIYZgXuLwgIp4iX9tHTr4/8czL+OBi5jigVxB+Lr/d3TlMGfPguV3TQDw0x
MJlKI2QIV+HQr1Tm0dj3qdOGxDe/IICZSZztbhytMcmRV6T2T0rbr8w8WVVNuQZ6Y7fQXoDVUnyZ
58hbFPHMPmWe4dTPI32b9U9uYxMPlZ/qYXZhgp91kvwZjujcooSu1yRa1tiabOQ0+o1i2FdN1y3C
mMAhWWz9Ut3bLrmN0tx4/VQOgkqHVb2wgXzK9mBZ/r4CVyE8hczNAH3+reckKwTsWznwnGXkGHfK
1jNtoh6HjYY8wh9Oey6xpzpXtGXWRtRyxUngtZWjjeHD79HWIwBJQm0RtPgcOvWryfy9QveP9cyb
G6BNP39z6+sUyjSDIlyMWKwd9UL1diBcVxbY8U7eoxg818N4IXTx1YE/e4sgf9b1SSHMEvXj4rRC
1+4LMS0TCVicx+SVzlBaLeGmzKAfLJDv/HqsTXPNh6HGDGFxSFXoNtDs92eqW1kLDoEDuqgfMMzN
hI1Vs9qEDpAMwg7a4IsDfpCe/ry2FvJWRzL3SEkYyPsjao4riQPhiPpaOaeMTXIQKIgumBcQ3e6i
TbF3T7V1AtV0aZMz60J73GQ/yrm/dJfyi1foJ1PXu+/y4Q2a2v5YhRVA+8Eg9hz2khGd/fr6fn4E
IVQDLbqJfPz92aqxm6JVQWMU6zcDCQth4X5xQT97I3MS/zqE/v4QsUdnSJsOIdaQLOfRMtm7K4Co
O7GJ98YXL5Wft+dvA+bN0T7cPlrRiulPR1PX7UJlzVG8eNfFAnL7rDpX7r98MX8yC787uw+3yB7i
uPFLjmezimMKURcYrefjrr9xHvQVPKKFso1uk/qLqzq97391mh+eiz73RFh0HHasIbr6zHVlsJpQ
161M10m8//Uo0T8dJqatCYu1I1vzD1c11mpChWh3LKrl3nxuV9q2OKmWpHOeZYdknW4wGyfXWIPX
1WJYZD/yXbrXL3/9HYxPT3maCSyL9bLpfPgOvnQqEODTKbO9UvwTMBsTVMxJoitgWrQnonM2LGSV
bKWKmxeEB0ZVbdjEQG6lf0xs8AwdZPtKvawpNhX0gAMTJA/yhyaFasNONPQ0okmMNYGTs4E2RwGb
0cc4F2XtZU1jA3T+Wq2jOVLFbe25i1+f4XTP/nZPgUIy37FEdz7u/COFYA4UGVxkcWiBnjfdSUcE
368P8vnj+OYoHx7HVqvjBuJpuJCHcgvWfEkLaTas8rNpCqs2vz7a5Ff55Tl9uGlBW+bqkHJOsrhp
uxszIcYJkKdeAt9oWpq39gz/LdcY4V9COdbZ5WQ7qhFSJL/HzqkuzfrR8sjLDB10iNDO5MMYblUE
72RSkgwB7kkgDdS+eL60TxbclnxzmT48123tDXQY+eIACJd0P6cFqrOvth3cmy93EfonL/R3R/vw
OOu6m40KUOEFukDAfMFl+qM/Rpv2FO72Ck7DEqoc+kwaBQt6oCCDvt4Zfzr6bCxGGpYL7B0fv4KZ
uFqGlGnhPqCCqGYY+JbKnMSr03FHQtM8WXAT5r8eHp8c057WkILVF+qPj9OK10rfIX8VaqA1EIyc
zD20GmowfHGYT8Y8ZXmd+qCjQs7B4fT+FWTlCgJBNNns0urtFBG6dOZ0RXYauFcK2F9tQv9+Woau
8VbgxGxN/1vZBD+nqhGVx92MSZu25kZMoKP5xQj9+8ro/UE+DFA97WOwK6wBO7+5rAd2H3G5TKIH
nVVfVJprjNdfHPHT03IsKrQGFVpQLO+vYi38nD4cR/QrGDmGIAgBQKJov5qhPinSsMIUtqRCbGBO
Uj9sdlXP0PthIozDhl3L1t6lbX0Eu7mxEmM7TPTftpibCXYFswYY79EOpiVUx/uiuYoxoA1stlwc
6ahD93SkDmOOcSd2FqNZby3zkPT/i7rzWJIcSbbsF6EFBo7NLByAs+CcbCBBwbmBfv0cVPVryYyK
yZCeWc2iF11VmXCHA2Zqqveem9PT1TmiWb4xNfsGSWSzSAQMD0vzaaW3S3U7K+dVNyKKVPyKmJjI
ZkTRMNwIwdCHRNvd9wb69iQPSm086wzVN5hNaBVCfWPTojUrHQpihPbIqbzecje9cHZzSZS6/jES
ijaG9S4a601G9LKSf9YITV2ySUj8OpGEtHYgYhJx0oQOTEx0p+RylribEOz7pjtAlcc/p1k71X02
yLHoiN0YnWuQzN5svizTHUAzklPD3dTVn2613LqacQxLheib19YQR/Qpa67YGbC8d/C52xnc4pzY
m34wd0as7kJ3wXdLtG+t1K9kfmxynBhKeKnbRAXHib/msIedOMxd4S+LdU9CBsxX+GGLEvx5ffim
muNJwN3qqI69dsO/PAmRNk7hoFAA14+I1LyO62/w6XuL17JfqSc/tT6+e6k0rsRIwWUb/lr804SU
7Sw5U68HK7OZg1y8zom5TVBP1+TDoTv4qWD95w7JyqfRBjQwbhr4kL+8VUukhKPBYoGiZFcYJiGl
cBGV61QmfhJCMCSfLJSxj4YSpaUJ++kC9wD+isy3yjdyCIEWmj/c9/Wav1ci62eiiabqpsVB88tn
qpoQkmXEbR+hFSoxsrKHTJ535Hk5kcpR+nNq7v78S3/TU/j1ktgPf78NaHDLgu5N6uuISW239YGs
HDRVoCpBvL28LdVFpTHbxrZUkQHgIlxMW0TzVxU0RGzQCKORO5jFUei4BHPCaKIHJ2PbRDdmqYbv
Ipm0W5PSDTlI9L4IUgXGELSi/VDn19pg+d1ooF+M8McpiLgPBja3xL0ACg4ge6EF1PpN9GLM8U3n
mLsEUH+HghagLkSIFg10cVIRZkmf6Wj3znaxKVVq+WAYaAiI/AqL9gqoAkxo5Nf9DQ0xjxBypqjz
rs44WNZsuKbj6eStxyoE5CQMChuuiQ62zNyK0PDom+8qk+kwutc/3/t1p/g//9q0on+/9XaxNOR2
cutHCB4xtzsqfzg/fH8FClvrrwb/P2qLMkq0puR5iuF8QpyPobf/+TuI795cjgb/ucSXRmy/qJaY
bb6E9J1dvNM36+mPfOLsiMyGskniWTmBIP+s/Ljd//MIyKOr41U1NHOdk3x5W6ZEm2B1UjlVtuoZ
yY1cs7vND0O8/Pk7/nCd1cz7a9enzHQG6hYHoHo+N2f49oT49n2zZXjyQ9ku/jprfH0m1lGgoZsu
Y9Wv30kWJAWaJAX5DcvQFMFx13BIwYqOJgjFnXxMFHlqRFrgNJ3fdh8V2N3V7pqSDTaGj5H5qNOu
0JCkqhlx28Yj4aybNcygyEl/oLMHn+gYVdJriELoW6IEwT1ab6Rn+qjsiNah34HCAEbUBpDLRmu2
tHePEVw6k4Ay2QVRswQlov5VN9CY1WnlNn6vVMgdkAf0rwsxxHiLAdmOcIY6XyP7sdTfgdcFmdmd
9+m4FQvbFxTBJkFlNYWBMDH7kvdsP+j2W688TvZ1Xt+g+zug6iRzBxUbxENXtCA+F98l/kHUzXlE
HxG0h6dPN3H+pHT4NZmR9atASRLhpbuBqia7mByfxTA9AwV6kg97u9fZVgeNnGh8IsDeNob7ORCv
ra+8ThIw+VA7kyTiOBUEDYABJGlqmeU9mlQ/Tqq92kDJWJ7o0RErMp7jBvSA3+0BA3que5rUiR+p
M7K73GP4GsQV2CJ0MLVh+BbKoaVD8j/Fl9iaDp0jzloHfchq3jSUMsji5M62jcuc0PC6OUmmx64a
/ci8JkYhgL+06VHWm7N16FP0MkgvCH301E6H0GEgvY+ObeFgWsWrKdMj+X2MQLe60e0m7lI5UWdM
YX+M7fe8e8jQY26WefHNYnn888vy3ZLzywP89WVRIKEMGshE0o4e55Kwkp9eke8WnF8v8GXV7Pto
1N2EC9j4k116hF6FxPwSYYpX7GQKL39rYYW8GX3alL7iOz8car6rxn+9vvb7arAYjLlQQWU8iRed
c0k82Ubrf+gOfiNGWMuA/ywDXwfAjjom5BRwkTZiGqIiz5tMP4bUo9baxsK72MqDkNcGZZmIsl2B
q8MmKoC92i23k0bmsfLTfV+/1z9WJsdFCiI4zP29cv3S+x6HcZyajo+Umx+EWFnxoUjTXVFE+GtP
GQxg6/wMCeJkgZTJD/fD+OniX25631giN90c7+yk7SWCKuk057kO1KyZsSIViL5C1hzekYLIKSDt
qgTfrABSI6V1FNWhTYZLYqJ3BIyfl0kc8LlR51Ej9P2+hbNpN/GhLAntabB94tJpR8tPiDYbJ3cL
CW0rDdv7SzQ9vdZ7QzHuVSJ1bBWHgyF3Yqi9NDnTcCn/9y8TcybmnK6hG8gVf3/WRtEkWSVbLA5V
UKzpj3H//3aFr68rrp6IDZwr4AvY1PnM/17//B2+e19MgmjXWaNwYFX8/h1yATQzDikQrGrxMtIK
c6umsqt++CLfzA907ZfrmF92ad2MnaqDQ0ZDGD03LssX8FA9aXFQG4/Dvuac5TcHec5ADEOOdlqf
ybv+VNJ8+++FInwSviyfxnWsv3gdv9YLPSxRB60TJbUo/CF5KbuKWDU6tNYP5d333/mXK30tvlJr
nmJScvz5OHsRQX1IbfMNyvCD2LevOGo4Aeuesy/vuzfrVAbhhq3gOWQrSDd//pW/XbEYZdi2CxnS
/MdUWbO6riYNHMi2B3HP2UUn5imuTb/dM/w9Cy/QrXvavty57z9c+Jv9APEKZ0dXMBpFyfL78wU4
oxFZzIWtO5fi5RPl/FG5piKcAcR5w+cUVD4K8H0PqLnY/NRyMsxvNjxd1R3H0fgAuroq6379tY16
hamMPaRAQAeOLveOSUAVkEz30rHandLcIsbC8XfRiy6wahStIP4E9g6zhlRFXRQaLkJZqJH40klR
9zIOVHWueXDcXNErVCjdkUIR8dS9EFMQkaK49O0x74jMRJjcD91JGOYnQzQHI8StJTYIfZi9TouO
ihruQgyzFnV/2j0ReXML/wu+G/GocrdmasJGeNC06nLCzjTU1pHWxWYaTkbF8cq69owZasCi71RO
YdjMD3H6bCdvRk91F8o1pLDa2BBRGGZtxETQnEzPaTluKru5mMIjxMWjoXbBZKVnTa7cTSQw6VAT
XaUngSH8VGkxpZm2hQe5S6P2KsRMqbdIywXoXMdpDzEhsZk+dx6A7hcTrXapNu9AlRHSm/LWzPD5
jO5np7iHEJ6alzf9SdgB2tBWfoxdX+S5/hnP+QfIo6CObd9JkhPBvdOcS6Mq0B4REcmBNkRijeA+
mrGQkSw+84+HqfEGG2iKWXAKPymn9yV6NUH/gnNG5ks9zYtGkCm+AMevlRNpAnKWFTlScAU6iQmA
pJauIeMDK7N+GYmLNTLR6doDMEV2qf5MdTjwYRuwO/Zwuz6PydCKnPsom7c6WbJjeL9otQeC1I/N
u7lxvDB+A+m6GSMTxrF+mYHergiqLYkxNbJLF+JAIT6sfjyMPa6EasSLl25i8qWZWXFmjz1gv5eK
wbDYOjUgOLQhtfAQ2h5ZkNd12eNzcK+qwnkvKBzbjEO4OAXRtUkSSqmMxHacjeP00VqPGoGwAjMS
PkcDb1k85s/J6r/DMXVe8Pih4BjdSxXnTaiRSpM5znWUqrukRFO5iOKUxPqdRdqvNZ0aVe2NSeNn
qvKqyfw4mEAj15smy2pvFct50UOnEJbHnH1D2ENQLMT7rTu1oT62oDh663Mp6KvJ40jhLftraOUh
YAZtuFF5luU8+kRPbhOn9Tv2dptmT61Zh5wjRbTY/hDf6s21Xgx73TE5GTzNNCXTNAqc+DRz6l3d
IC+iEZm1jzYtuGEirS/FimWSk1AGQwlYZHxZ8Bpk08kETASwDfFzDdMxuQM/tinncY1F9hLiJvPa
2WoaUqWWsCx4ctbyTkQmD+q9AVe3OEkxWqYjF6n7w5pQNRNENrlEICZXGjnL/f1Mt7nVk21RYG/W
VN+aSL4hFTC2z6EDEfNo7aP2pprCk3hpIJx2W1tpNpW4W5L9NCKhsbmP6ZvA6JK4qJiSz5zjQ8Ua
YRNrMyh+uBC6YjuIxsSmta71uLpSAF622edCR6QkESGmGVd3tl9b7rUEJxYhKXFmJxjki9RIdrWP
ovnIU8TqdkkAC6ucftXbLyFzjOWNWik4keGeSFVSKY0RP5EF/ieLfTN8s5fdiMWkPY8ikzYp66l9
r9r11mXsYswT3dHQL2ktkDCgisVTGRG2Aye94o24i7N4wOmQtDhRrzXyTHSwUK75oJYngKg3qrhW
q6daO135OHpN0nXiHDT5yLAABjOxgvN9Nt+Q96L0pxb2SYtU0HECpAjEg101HW4HnkBN32n2k12l
/PqPJKfh1OZxDjO/MPcTYe+qeSHA3DIlxdJMERyO11GUBh00gLK7yIBgkCq3tdQnhWRg8gk2GSBC
ibS7QLHkXMZYaBeA7SF6B215CxVSp9V64yLQsStC/2RyshBnN9nxRacgkuaZ6/Hfq9E21HgEzBxn
uX4XJzdjSjVHsYig+5Goxl0MrmMiq9Ax3lv5GUscoSXOPjv7oQL7ZnSn6xxbVBD/K8cOSfhvO2Hr
EmGNQjZnWD0gUimC7BjtgHsG1UX/02nkm6ryt2t9qXwkc/G2L7gWx12cpPt86/jxg9ns+ieyu7ft
rnO2La3K3Z+rjW9aQWzxDLSYkgiqjS/FLDQHNTWJDPFFThTqUHlWbFA638J6/+EbfvcFf7mS86Wc
bZZm6kCnU9Zkx4Ut1taxJN79+dt8+4upFg13oHN0m50vv1g0K5oJWCNDIlKQVL93z98Wr7rtL1kK
/m+eDlJ7BUWxDVf465E2soahd8ok901ahMOB/JTADcydCNqzn36lb1r7+q+X+lKSpfFUp0PNpWhw
baaKNO3kulYMP8/Yr5QfivDvZiX0xvH8GjiXGSR8aUgkliUTUydehlZTvjW33U7u+7chYLSKAX0f
Bvnft/LfhM3Lvw/dX4CfX/7v/7qoP8obFocPefZS///A7rS5LX/wtXy0rwlt2b85oH/BPtc/8G9m
ov6vlYrouoKG6L8JnP+BJnKmFOu/sbFQ/GVr+R9qovUvQbOCE9jfP4rKq/o/2E7tX5oOgJDDmUuL
5b+kJiLY+n1VYKyNyhX4p2CIpKp8li+LUY8da6nhlcGIPusNopWNnpBsBrkna4PPl6D9epvGqEaS
iF+T1ohCe28W5Y7kycXXKhKTlIWhZaGxZwIRp/Ru36O5IQY3IQI5F+x1AyGXS9XR7U2sBwT7aJ3S
qAQELy6ykRwYQC8warXAPUXhsms0MigTEi8l8kpeFfrJINk3SmvduGnuek6Z78siHL1FLogNSHsk
141KLnsm0qbyxIJB20LFDav3Y+XfmurQB3GIL99ukUKIqfLL0DkrUuLnzAXZTz6dhxNxpq2Y38ce
/3VTI8Gc1PYayC8YZUnYjBZqJLZPKE+GjHhjdQmsyDD5RzU9YnhWUxpqBwdPJ/LA1VlRCyiL9olh
6cDW9kpL7AvLGLxH2yJQrAxhaod6jA2u2KDf6QMlnvY8P0G2uLuEQ0FgFoKOTvlR1c0F0HebiM2E
s4TVJgFZR8+hmRZBwqDVW/pp8vuaFnk50lTKjOi0I16X8mTsIdUpSRAuzQfhtMpOuD2H+SGniXC0
uvHo1umDO90riTjvyAF35/E94z8kNzh7CRWi0YDVP0MhKTYoIVaTZX5cQCsByNM+i4E2rFHIYJKS
9r0RnjstIOmIH6iwWor/RX8e4euYSGx7oyNMoKa6Fla4t2qXk5/MyFgcmi1Rh6/NTLe6PY1p/HpG
M5H37naCvzzdtHZreJYMadQNVaAV4Uu4hh6wvPQ0SvQO5rqVdJk3hWf9CGk+74lhnc9qMGhC3edD
fN8PBsZjMz3oNg1zZCPlUGI5B1QSdAqhQ/wNc0yEMyLiQxJSQGnjeV0UxWb9c1GeYolfntIUufEo
sNhTNZ+PyWeXWKfAmJ8VqbxTwu1llFN2dWwMuDVJo0OPlIOPPGQmkSUZkGRqPUyTTReRjWuehYpz
JgcADKFPwAa3j5EMbTzrRamW+9lwmUF0uDFThjWYdc+dZDy1yuiKad+5LZxHznJr3m5xkVB+MYK8
iduW9oEOetcmKq0ph89SkLZLlI1TLy5Of76yUfTXrZpSUg+7VshzdtabVtgHqX1KghysbL5AL3AX
TeFpPXQXxMpZ1rwj3ZNUXzN+sOLxap6OZs/Jz+yubVG/tVG4i0ApkdpzZtTJdorvjLGhPVmcIIS7
lk1y4ABUhDDpGRfyZctW8+HnnEExu40sTNdh33hxREYoPYPHpo2u+ak97cm26ldtZRHlDkINXSpv
upM8Rh0AvJpYle6kR1qNjSl8dqAKbRRJ7CR8sxJ6kOzg2PR01THkvpCYc5Bzf5mk4qC3aD9UcyOt
9kWBkGgawxMgF3Iu4QAQ1+K5pnVZV9oBlvm+DiMd1t7RingYqcdP40K5asdh8ezMPtHU7J5YXq+1
FA4VOYMpLSZsuNKmp6KxmHzhZ861nvHylL3uIdsgG1qnXymSHoecwQzlo8VsqRqMG3S0iEx7UC0J
gSGb8aolNWOja0AIJlc7tCYRlZSKGH6n6QE21PmgkqLWq9G9NROklCf6K2gvsOtgvGSc3TYW+YZW
lb4vsa/J9K0v6oNiGODKs3N7oBaj/3WZEKQNcp7/MI6v+wVNSd6ZexJPaTqy8GvSvi2r8iEZXQuH
/HhheODSpOBIWltYik3bedYXGPx2B5mudIB4iV3aphzZqugsMYojINATJCsAc8x8otuin4WwAlAv
Hrq+f9fbisHPAOglmznGVwVPQU1asNJwMOlU5SRyU+yEYrgnBeo1sWL6N2OUBMyvNtjhrybnNVr/
Ye5qj52Lm1zTH2Z4qERmRWe4HmLGaOaprdS7fv0MTjKBW+e1lY3rzVJcDdgvzIgIDVZUHbprft3Q
crMY5xPo+izSbGY55uAiQs/KcxqOhe74o9Fum+5tXuhvFA2NKDgMJK8sD0Nt1h7m/BKhNYm9Xdo8
zIvd8wZDCINkwBj7rjGU53Yh8uqM7MX3MLLODJoSyqoUX8TBbnrIs6X1khT4wsOu2QEjeKwcsAD5
AltzSAOJfCGpEnjD88tozMI3YuMqYWHWJmakreWw6JCct5l09yHOYFpNnZ77OhDRLjqpbefWnJkX
Vmn5nsUxEd4VdnoYV6fj6LAyS2ufNQxio5WGEOrARvqSDZeKF0IVJ90hdf1+cR8HqX8WUNg6cGte
GdKzWIq82lRXTU/Dsrb0+8GcL2TYYfM2M5SadnkVpsr9YEmkem5vB2PkXM71GHsy0XbLIsjiNO08
SKLkqZH0FjvLkX4VvTvKAVAv8CwtkX4/l1e8vQHypZL0LvY2vc+R6JI2lPW4yQULhFZMdzY8O42k
6pgIOpZvxSIHBkRa7tA+MPpDyiO/VcR0ma6ACVXSXG85o9hDcySTi75v2jwmNIK93LWfNdHciCG/
m4BaLS6CLKLPHcjksHAgjPQpE1hVZ6kHOY3FPt8VIbugkTRW0DcpTa3IOVHF2DLAXAgNSLCdJHTX
BpVOLjPGGJXfzqnJt0fGw+wrgrjkLqfA99dBOZkkBhPnSWznIWGyMQKhjR2v0KzzoaApkk3ap91N
oMHqh4mhsRZBIgtz65Q0uetSAe+vJW+5Q9es6dTtlC5iG8lCD1wlfFUVOmH81a5vUhnYcNL2hAsg
iiWMCi2/zldsRFBI1dez9rojsMFb5p6883Q4USuirGJXvFSTC7d13nM6pyqIMpKE0nXHDOHfhDV8
APmgoCzczHCFvCqdoCvo+U5RcdFasaZ7eoGiJSUzhJSnyluqgiFor16nEQEpqv5IPbSmu8aCrk1+
FGKg5msn23MW5Gx0Q2OHJZcdD6IYncKIngmZvezj7lprTrpxptBetGFTuTkgpiqSb+UawmxqKw1k
AvcXvhld+MG2f5gcEfRkkNAozudtApexWZi4mGharGhvTGqyBQbBntO4tOVC2w1E2yonaZsHWqPq
pMjUvo34CrUVi5jDxt0OkD/jYdep82sM80fJR8qO8AOK06FGwUdBMBzgol0TR7J1kMdtUB9oIAwi
nxrypF1y2LfgopD5tTcEcIb+kLdP0O/sPP7MogTqCYzmqHiLYpPgvpq85IlcXR4uJedcP5vxsy1o
ids4C6aV/lm1V1TVh7pUCyKfzfc0cYNK1pddEaMnEgBhalfx1p2wZKC2QauZ7wtgEXMG9rlUZlAc
IcAZpzAQQ6CZHkrrzY3FfZzkaN7NO578bCNMQqStur5qnPy2xmCG+YX2ayPaM5kXL2qJdrsCDrVx
IAsNZI955cyaFSfDbQOplgMUj19TRX4G4GOy3lozding22BgNz2mhgi6Il3O4mR8qVU+czvKc7dr
9D2I38rXMuV2apbrZQZ2ES8zzIpmAHNuFp9pyKzMzvOthjIPpQlQwqHdpxSGAp/pRsnksx2yXLL5
wvediTJpNVYAWFq049h2i8gcN0uqEZs20yUO1ZE11xA0FCN7OzAc9LIO0lJJxp0f16qxMbDQdWNq
erPtuKCNCAnOlonBYV7vuql6S3EinfTiYLXvc5g5vjpTAEi6cdYMZ6at7WIL2KXcdwOwLFkDJ48q
/G0lbEdPxWK0qyJ98WcXdj0cQfYQcvG0tCVhIXpKazBFhK4iflNYOLpxwRdNkJSk0N6JJLwNqePp
tHeKp5bJiZl1BbRcescp4sBWVPkBxdoxmc3Us0SyLrOUzDSJ5inhaYpQq1qi/JiEzZqkn03EbG+U
WH0z1+axgPPO4mxfcwZVgrA4VVGnb/sCKEhd7d1RbHuL2JnULU5pwXFWJDTRW/SYM6TZf4rEpLRR
NIQf1eRZTWY8AFOArUe31SJU1NXggVAqdZ5u69hlA7MeAnPm/yvV+gVBrTDPcBKUc6nOjSurMfT0
3UKWmDcU9Yc0u2M2D8pOz+enMEHunOvKbpgXstnrRQ30aNzNrW3uRVmS9WtUUOoDc3QndELtfoQq
79VpaXtuqHquwulQpOp5ZZvEMY2IWMvyBhrtc92OLHo4GTfEgd3MnbhdwHcRgDiD8idiV7cf1VFP
2MjaOQCPtUNtEh+1bm8nbRZo6VKdRzHo5/Q6G9PqBvjOlWVk3dFWS9QCBdOGEc59W84uZogRDCyJ
MDVJkvYk3zvXCOaSORG6PHxoRBhM7LF+TV6Jl2qoi61Ug5qfh5x7oOSGlYM5EeXA+khbIMKnJxWj
nmfNho2REQp6uJ4+RKiQasjaTvFNwk/e7xs8L/sl1lOqTHFC0BFSJEDSx9ExLtq+ugknqOd2RTq1
Nt/MapWja8GINsMOsixSAUlSY8LdIOnJp+alXzHRclCuaUOkIHs5vy5NeSLM9LSJXY564aeLtwdl
xngfO4z4zZpehGrzYI4DzlCBpnNnjPgcCoO/F9Il5DWHNVnp7EMfNYEG+ffQGNXR4unyaoKz2Ld9
Ehcw6Joa8eJJxHvPwmRhafPyTKdDb5pI17q72H124pqEhaEqAyiOErRfb85Bo44QGnnVvEECkJsW
zW/WtN3KgOiJFvpyJgE3JLaKGt/wG7Ftm8TZiUJnOqnkikeuouPF/XhGriogGodzvKXnxzZkgjdG
kw8KSYVJpZ85Zb+3M1YX1Ge3ZSFcT21X/YGoPucevcaguamntMrWSCB09iZsXlXo+4pt2RPuYAVN
rNxH5E0nZrtBSFp7c+I0G0kI26ZvTkYHYHWfZ8xjYJBDLmKCKTj8cKbtYSuyJIX2/F4uNu8CWfM6
KGI/H3B5OGrLFGmCeNY59bAti+qxsDlZ4muYg8oWNBKGu1yRk98UOZVnEQV2nOIw4HPZgjOTqUHv
5UjtmZbQvG2lG9WqpFU2pm09thN4Jf4sUdts6XGLBiAEjaFzZ9SFJM8cdRg6W30DMsveJ7QMCDSE
7+9WR0VSdBpTeTVl4mPsQXDW8wS5MdlmIZggMhjI6cAowC7UnnShfqlF+6G1H4up/lQbXo+irOag
1qRvIFPq6CZtFysVIDWtJyj5hD2YRJTfW+5AUgbiXSKzV6R4dZ7WU76vBoLz8lqrvFoh+yGPXyjL
qjKcyIelwZDV4VsKCLDOxztSSamxc63zAYdfYma4/aspIUdYZ01SBo3FIUa2yr7s65up1wkqLoMi
te8AMsRBvjCmLvIJgaHNJYlfxmTAD2HV2nGR6ZXWVh/2corCZ89Sa3im2bSeOcAf68kyHfq23dDk
cmtY7/no0B6w4fDJ7l5PZg3fCXIAazzGbvYRx6PCsUPhqKva+6qLaVLEi9jobvSiOqdDmE5e/SBd
8luryL0jHfltFiL2Ft5/tNSwp+PuueudyHdHJh0YqRWaMGrF6EqpEh4yUyGLGvythczGm67Ye3nl
RfjQo1hUW/GmwjV3cnjEE/AQwq4JuVB4KCjiWdPGXSN4p9s+Q2rGwDVm+YLTBR8Y1rKh8KfwBLIV
pKxVfVU+9a65GwqTmVfZMpFewme3qfzR0q4dYIR6Yzzp2ZVcjAeKdJJbovZ9TNs7kc8dVK3kDuxF
q+Pno8n5kRTy0aYmZMCPOkE2N3FvXRRq+ik19XVkUmyuV07i8k2b431Z5ozF9WmjaREU7Gw80aX5
hhCWSkm9XWb9uk8i4JCU8mkZ7smy8+rKUjepqRh0hYwdLK8bR08f1Ja5+1//3VyUqy3jUWV93+C/
JINZZ0XrgWelfcTAlCJGU/o1bMwgNJQDV0WQ3ibPQVzqaQ3B2TjQ7twgz3TRkmXE3Ayp9CB+uJtp
XoLO8Ou4104dmimh7i8Jy3wYsbHaBPimsqJedHu2Tn+omvsmkbtqkU2wkPSD/wCWdJKLLakNT8ns
cFoYTFIgHpoQtUBkDCve9goiTejZar9lWASwNXpVpfVcm/rF2MBq7tbhazV2vsp6B9IXuUJaV5C9
tLXBCgy2e1NLjbdriLSNYmZvCUeLOXJuyFS+cSsI1QOoCE6wiR+qdOWmHj+nNuS+qi7OiZMGTqi9
ER7z3GTsowS+wUsKOcHnfXIUM821co4p48zoqAFQBfH62lm0DietloHR1DQHyG+lwxJ1CBhatn5C
UMxNM7aHmhjlrsJKig5/XNDViG29/ntTUV/DsN1qc39bSyIp1HLnNETY9hPjXtGbu2pIO5rwi08V
lFBzG58jv4PJXu+OknutpYDciru4M+4KiSnBpV2KM6F7VGjsb+qKFJJ2rJ5aJ32y55dFjo+9GfRk
evkqdEqUEDHNazrQY2zdVmqq+oMjjpNi0RHUJP2yiK3TULeoeFzOVS1veex+5mSpNN1wjGhXhEvF
DhXzY8xAlrVJf23I2vY0wRI8aPtRLLpPVTV5IrN9N+r34dhwOJXofMwWPk05PRoQ6HOVpaB3iFhC
dHSwdan5VTkfTdiFi95xTHNHk2yU4kka0XYNUPT0VPc6nVp5ViBDRGoN+UmeiaLXfTjpmTSToGR7
9+xCekOGB0khXwWy6SmKJmBUffw+u/AuOj7sQNI3uHVSZjjCxweTnBUa0+DSRXei9IO+CxFX7Jye
FaeqEEApvHByMi6XlFk1TRh6jTQu6oFpQSOJIMitKyC88ihCPRiXhRI0F+AaYbemE02j2kIGgwYS
dmmtPhMrfmdXPYGlbRfwirDEa4y7M3jGdOWSi7yVVHjZmRqSgQI1HmB5Np3rIVInwsBvC2ct9arw
Sh34+ZewP58nKBkoE9uke7AIppgy+iwabFePe84bIDZVU5L5CZmZcqmsNg41FKeFnUryyRaRnzEr
yt7plIjK6Fy1o8YLk7TZ8kD5sBoXDys0cUWiIHy5J8QoUxo/6YutYrIHdzZBg2T9bpq5JHU1jR9y
8ozy0HjJXTQwAN3oKozpkxTZS6QD3JwW5U6azENqXUovdGydz44xT8Rp0E/lU1WoV1PXUi/j6Qn6
zoEBSQI2K+c97YrGMfrj0puxF6VGje4HOK2tDljeZLrrq4Tq1Exuytp4nXNEaWYz1MAu+5H+jsKi
tJCTarVm7hN4uwZEfpDKnHN2y8mKKTgrOrHtadpc7qE9LZt6oHTumokuSFz5MzzmbSkGC83SVGyH
qLlXW5VU1457T8TdcmIp70kT7UqtpC6VdAG0tPR1jBc+KbeX0pWvCZM1gB/7OKd/OMclYPyiAqnZ
W0UwqPPDnFntNpcdks8R11pOOjMT7iAHp+uZoj5qRaH5WfOUJP1ZNoLUDUOENDReSXyU3HYzV73B
qt5D5aXNLpNtMzQEnRgwyUWq3+W25vcRPsSiNADFWgnZn86SbPWzzqEF5i7h+7LY56B0hwP5nbJp
IIEkE51uBF+m3uos2fFpSZee46WabDQlwi04k7piEfln9g2CnEg8F4wF4TWyfJJQ7/V1dpsq7mWo
jHfjaN1nUl1nbAho6M14SWlJDu4pVJdilyXkKLOuTLNEXGcHk9bLQNdrKsImfQvNeKOGTx0zArWN
73Cf0Axr9c8plK8ixOAcOpWvV0u4iSNWfNVhn4kxLHtq454aVskcfR4eDEpdSgfjamz4Usr6eIN5
h4FNbkpD/CByiBBpX0erJJX2oW7aDQID7BeuNcHxSGCZ9VeOziQrnEGyNk3FULTuguJ/U3Zmu5Ej
W5b9l37nBecB6K4Hn+dJs14ISRFhnGcjafz6XgwkGnWrgUYXkEBmhkJyF500s3PO3ntFh2LkIN4a
FBB+QjqAImk7NsRKNNViwsx5MDVtE8kgWPfNT1CpD58Z/0qrPDgHCd1YhBlbwI/xqnSGfV+6BMB5
+YWl+Y9ZkQykE0FdcEAnE5lNRUKzJAy66pwVm5SxFKL9mqqe2iKXz2kd/U6nYTemxUfg5YiuRR+t
K5vuyghkA0JQeErlXcnho6rzaKca5UFGmrMyRbKoIsM4uNDA8mnpR3Z/TAbvlIj4My2AjPt+yoVy
O23rZByy/CA+xB5PoeHlCCi1fNxQKK5Lu0dM4OOo604y9/C3HIHPE3HB1SoGwp85lderisOUSnNr
UamYlp36aDxkbwpgL8PNgP3WNI92ODynUwTzLkbWGJPlWVU8dA3JaAsn978Tm7lHO+hv7IjDOnV5
cWI+b3lFKvM02btJS5BuCWcTyhweMp1tczJo6LQ+nCVdwIazauxJqrl4KvqRLaVw2fMqvRPcPbcc
ESYKdkwT9W0ttC1VMjnTw7UKg1NVzAHBVMJ0K0xFe9x8BCnjjLF2XHJGdcDqP64WPDcyuEExoMlT
pieTMZebim0vzhrxBmvJLHcdZf15xA4ras1AJMm+2Qb6ehL4Q9DxyGVocWc5HGwhx4ZrmWpkF7kd
PUCo64bpf4Zm+lbLPr5UVfOaRPqOpEx36ce+teCk8ZE6xm/y8i8WZy92YvY3jxZ2Rm4uqYbUk2lV
H5wpukovdw/sjdsiogqTOanQ9Kx6tJKgD1HXZMXc7rTXndVgo0yTo5+1zS70CTZKLTS6wp94EOrs
V+77n3KlVwWtQ1MwxJ6sE+p8kDWpJJYg6z9BObQ9XbrOLn8TqE40lqCxDM/NIlbJHbiT+uZEnbro
pJLrJBwfUkTfpUW+OyOIDX6Dn6iw9pHvnO1gE1ot5HjN4HQazxNGgEbte9IgPAXa8GIVdLLauk8+
RZNx5NedejNKO9voibi65MGadqhdxjRejxwT19Xc8zJHla9dSCRgqap9HAfqURvBNiIl+1DaaOAM
hHm6Z6/yjsfXn8xNbdq0BNN7GRbendh9lWabUndOzqQenmvkW+rVDEiH45jfDgv+JonocQlVcfEU
lXSrcW4Z3CTbyK77FQcFT48z+AcFvcWJa282f2GOahGcxji3e82tD1FPqkgflpcxnC5ClwH1YN+t
gtChP4mdhli0Vnz7BfHpuad9EDi2ioAErxynRa/qJZ/YjPSafMJ4xGiSjwlzmj5jsq8GxXmRDR1o
xsHt2pMoCv/EyrjonaHbUjrskUKUK9IY3VU2gJ4n21jMnjrTfTFw4gVNOwuWXFLOSOgqn4gTJmi3
YrTYjMD6AD8hWxY+DfNzL8aRbkJkVGuR4YHpHSBTSWNVqyGRu0wozIChY+2KUQd/UtKNldLTjuVo
3tMYhHogs5EZHtAOfq1hHXSBwGPDgX4wSCkuzHNcDfqtH6TD2plOXGP5Qpk/sQacLBLPaVyxmk+V
s9WDms+QJ4wZ1rKdfHNjMtlaSav4yjS73eTdyg1tEh2lG62F9QpQfJ/ZjTx62pBuE7Aa8cB25ud0
gV132qdl8lqYrbsUkrKISP90gdlzWJmB/1m5/nBig19k3SwQkaqhI1N757SLP1187Yy4K+h0jQty
rv4scoK3U52DjuOkWzgW+yaaisXkD/jkEqiHjokmJ3PfYr3ZCM/ajlPk7fusY/CRA2nxbUWGgUTE
bzpqawmQCF5GeiPlzDYA2EjwAFwosTS7ut9GAOOpEdo/KROzCRj8VsacUDsjfzGCWWtad5TyXcFf
z5sMlQYfgjEi/jHxQqJ+l+9VUayKSJ+ePB+tKUqf16AeWCb16gKa78a6945Mih0SByRUKGLn9PpQ
G85T1fJRWEQpeKaZL53C2w368NUValdMNdyyADGIKNVvh5+5Cim1V4Y2D3o9vQJpkb3ib4JtAiTS
rGm5u7V+tZv6NeX8C+je22l4fWno+CdEpeSSO4QdyInfqKX9tsn9Ztc00NbqXIKrdzKfJirbWe+9
Fj4rrhaCjtIJ9+4NzVgMK9QC7QlVakbQZ5Dtw+7QdqPFCSRMnnLPOOmudgX19NtXudr3ARgOy2ne
42z4CZEMO3GYHSp91+eULaG+zSKare04HEK3g/rREmZD2TQSgLXvBnebe4p4E9+IV6phCFzX9T4p
5bQeNXZOT8Nroari3o+xWHIaRKxdwvYw0pao9NZdRdgTZu+O02XVmWPXL+fVCIfuEIK48KvmrXOZ
7Tjs9Ys4DS7KZTEIbIfTlFeeQS59mS7ac/qdOxkMEiNf/F11wa/Uz//EDtSvpp6eSs3aZM74JvOR
EThPFXhIRtIsN6tBh4TD/EuLJ6A78bSXLNur3u6ZANq3UnftY2oNt2Fk/Ck7h1ZrNn1H1Kl+SaNl
Eu2tHhL2odRoVlrHyFr5zfzQhjy0Ubo0ff4oHQuxyTh3LXR7ik+9lf+EdQdjzejFym18YuD9r7Aw
vnJy3JeWLKuF/oaSC7fYNhR1tR8bLtE8rZSCsBCNOViURIewYYi+m4Z0M9W4M/w4o+U0wKKbQ+Bb
IMPsmJdcZ+Mxiy7cBvqmrzEue+BT6IMaXxyNGL5PirbEbjQVw1fFbJ/gwI+GFbCmFmVsm/SMbdGa
A23TwTatuiZ4N8q/FJll0Sc0NFs0MOjavbTftTo1SSqIlpNMLU+ThanajprnuiQDQGdGvjTHxF6Q
d27vnPAhEdWJZlyNEqOfcOV0NomlHn2IEqW89MJGwuM+eaW+G5rhvRwKNjwz+JVhnmCb3k3hhEDP
wccdqidZGH90Tol+mFx7i+GvqON71pQvdUxmvdVQ1cepPA+9gYNomJklJ3bJnsbu6Cyx1dHwr+JX
J6o4uM7xCjmULxASQv5SCfo5FfA3qiAciT+0ymWmtQQE/vQ1oxMj7cdFLNWc2W/WB+1VB+6498ru
kDgprh+gT5uOAjFpjN+YUdK1Mmuydz2N01HoUseN62TsDvkwt3K1DiV/aHlw/FIOWZN3InuAaj0o
uH5Ux0AYa1RFRbvJhEbE9ESohmdTVsyqpEhJ8NBENKYWaFUGlYn4cc3kk6gqjNxZASEqBMQkaET1
8BBwQ1EljrJdm31cP7DF7/Qi+20FRf5t59PDK6T+yynl3suKj5Y9+p5xluTkPBQn2DWjGPV114ob
cwQMeFQd3LoeBWhbVa9dbO1t3X81c25fpbkEaA7FoREq+aq17D4WFOxuJT3K1bbc1CM0Qjp2zPSn
W5fdikAXR1nX30jVVmbmOwfGEOxvKvoN6HgfG15zmeVlofUZplO/KCfKqVH2X341vhWeke55pP1F
ymoKpzjV4VfaL8JVFBsVnZ124vmNK1/fsyK/OX2lbYJEPhtpCaGUxXsf8gSOYZteZ7xx0tFea1RD
42XCekdLBFqlsRZBatI7hERbCvllhNSzzHr9YNzqsj4XedQePVvreOZyGL9SaoewbWvgKVAOK+a0
+2XZWFBx++KWuW65ot2kjlNMx04z06/W69m87PBXDDJNmvXrvJIB9VYzUc0A64VMJftGAiAhrg0z
e42G9iadaWzDhEF+5rMhRcCqxG8aZGd/JrgpUG5eyQQo1me6G8WCmnlv9Ux+EyDg2pkFp2YqnNlD
zAETR0viByfMugQf184cOUYYC9qoAmxaiC4O2FwAdE4Bn0OsNM90meJJVDvwYSostTjqkepwIaDX
DTPHTgC0a3tzMc2Eu3pm3ZVA75jqs04ku3im4YHNQKIEIC+rIOU1bnG2nOHFBqGHDpGbHKgecfvB
YvjL2Wte7Jm718wEvg4UXwmSTznXYib06TOrj/PmSVbFqeYMRvrNzpypfsHM98tn0l+FOu8kHeB/
kNemmQaIqxBsx0wIjEEF+iADQyJQ0fZCEXQj2rDpTBZMaOA6BKVEM3NwBD5YzxRCHxxhN3MJx5lQ
SEOYm5S8dAN2YVY7VBBNrxaF1jzqFMGLpL1DWqfJkuzdpeh2mead7UHfo91a6613boElsruoY4sT
qQGjWMw8xRiwoulCWCxm1iI6ZvQR4Bd7nNbynoFkzGk5asRlY0vx7ykfcw28EVbZUtbMNsIQ31ol
nsd0q2baI0ll/BQNpKPr218IQY19Z/8Q8tIgFwXWloCNhApP20++mOAkA7CS85sM3Xzjeuktq4w3
yw6fZl6sQkXKhruvouleiug56oKX3vZPrhL7UmdvKKLnzP4TKLmzp+hhx+plNKJX0EUvees8EXfl
gcQUoDEzEJkZqMywe6LdsB8BaIaANBOAmgqw5gRgc8ajaIKphEc90bi7CBCnPm8pJm90aI2VlX81
4aMB2+nTWdCaCkpHsIvAemquSS6GuVYuY9984QD/pPo/QMZic3oJvfTbnBmhqAAhPFsWkxaev7im
ZI1AigIofZTWDvh1iz6YPfMv8bcFQ8ox+9kCS9o1dJ4xJvXRDnIVvyvn3ZliSgNoT+X/3oA3HW35
NLEtzQsCA0ly9T1QqFX2nQBGZU/5486k1AFfmgs6FYEIQwdgqhjGjjYd7HSmrFo8ITXY1RH8aguG
tQLHWsxYVrV3AiKlbIh6KOTGAMbm1m2+B+eoCetdq+TFrolIrKK1Zk/o1KbtOOLV9hH5AYU1WY6x
/GJfBBfrz9jYHDeVccuAyYKBPLjAZUvILgGw2R5gYgp81vPM78Y1zi34Egc4LUdrQLUVwFqh850A
bGd+sgPQ1pmVmgBuRz+hMz2+DYBvtRIe1BkPiQsStwKN24LIFdUq0997sLl1mwKWBqQbAtSNAOsS
22RBxUEw85VT76Xgdz0wvNMHRLXfBWheGW1GQL0ZwF6Li8IjuPYB+ToAfX3AviWAXyWQIwD8javg
kAMA9gABTwCB61k5AzCwCytkt+2jNGJQNPu6k+ep8k5u12+cQO0I8dqHo7VEuLVEpbAO27vHIaob
PY6YDTqT6RDRySzyZhvPY+kvvQwu7IRrvQfphoGhMqMvsEvcPoa71h3CrhvjjRH/rQw7OunTk2P5
6zQzdjXk9MQwb22tvWgubTcmH3z9zXfUm08RpvExzsTmQN0CVYMut94MHsj5AUSrdpUmxmgz3WRh
/zA99VakAJ5hyM5fJ+W6Dw+yA3xk1h/Olfi3e1BgBFbJo0+G1zaNL31a7s1APlGNLAF77QPfOzVG
+4Qe7wFM/IVAlbtiXNHaFw2v04jwt9Dli5bqb6DbbYhRutBveoFAPpvHNO4pG+OHinjzqr+g47rE
TLIs2W76BqK1FT2iJrjomf8xLyN+7zLMMEjS7h+jXGZVDFU9eswrSeAD4IHpi/HYfR+qm2jS14Go
LNFupL9sx+6l/TMFiEww7/NocA7Ohosqb60ByCpf++3NKV4oYs5EpK8auk7gOickO7Qcms0Yq5Ne
MTlNk9sIeqzW1OGvqC+JX8E43iJDXmrpfzT0zPyq3Rs2zxQjyOimXbOJwCxr5Uv1mJe5+a8y23pm
AvRi9f1LjTQkG5wz7pFHDaibwc3D1eOHi2JM9OK1at6HeLgYLitjF78xQb7J3rtkWfyaBPbZrn9l
Ul5mTnfvqVthaX9/sbaNHpZmv0DPcHPtMr+fYL6ePX1KTmXF8ASH6GD1jJmG7AawKQujk5V8Rao5
dCq4RG38aiXiQgD78/xSDr9B4oKNrS4Y5M4zcdwZ5QXa8tP8Acw/P7fas9ZvXUs8UBId0aG9DNb4
VscxiF2FqDp5t5R4HV20xux6n3i54EAOT/MdZfT+efR+ZvI4RfOjy22Qq+Lho7AP8pxTYP+g+Kf4
QHXEzRfj1UzoU3vheLd8+dB9Xku6l/lrmR3u6uarkQXa5fhVxdNbVk73+ZciTuZG+daa9dZSJCZ2
w3Mi5RMK3Y+/m47ufZjmwBGWwXD0OiPHY8/7qOPo4TRrx5I3JcvvohkPHpDlZjC3kd+vDTrXdP9m
Pryu1Z/RJNEmg1ruN3mQcXKPnue3kKfZzu9OvRF+zE8U1+piSOOt74fnTGJ6xcpvqGNV31urfxoa
+9uLgVgZ/ROzgYczJTsZ6sBiy9vf20bvX+a7VzgjbDvkC3RwfVs7BlX3hKbnfZr6R6Lpb0hqPkqH
06uX3+rM/kCusR0TZ8OdyQaBd16FL2aZwyGXL/M+Odj5dvYnpDyRVTLcw65/ll38cMTvniXZtsSr
rTkHX8dexLcx+Py7vRapeJZ6dxma/GyUeFGJdRrr9Nu20s/mzZ/IGtiESfjS5H9U2F856D7NUOso
bC/xwKs78oXh4WUW9zHYaiuFPBscut+TIJe8Sx45zXZPjbrKANh8Mz4od0sGbdH49xgyv62/H2OA
GrTFkmShLENZy+vzhSB8/fs+XfOg9c9i0n9FtXjQQOCc9zn/Fm5XvLMC320gCb4AXsZaJsRzYqfv
ZqS/5dwUzeii9pYvnQwxjEzHAclMsMra9sX2zGvDulXPA8ZUBU+jrx/zaIPAfec3fAfw4YXlohop
Njpf9soXW0Qv8+ZlmnOVtbaa4rur2h8s/kAfxc2lomJ4JF6t3NlIVlBhaY92LDYtWrPSW3C1ON+2
27yczl4AmFPTzzUUUScQu6SItwlnUo+KPXHkKfW0Z4QVe0L2jow/To4xbQLwgjE4ynpI7/PO3gT5
DmbpTySrJVHA28EVr4aGaEoz7GvoNEtR5WfLm50sXXkbivchMX7JTOOcZLIsVs+jXXw7zfiaW97v
duiveXYdteABHG6ruzis7f45MVltU/9UWf7WLokXY2hhiIejSAkprFXoejuvzt6lKnc4cffKHw4x
yspccl5ehPjPjKDa+frKG2l5SXi2iIvQsWzDzj71Od+A1Mkr1Kp2zCW4BoWkQ7E22MsiINg3K24W
3uXSd09eYpxF2Z1Usm88uUWffdUZ5I3ZJrqxScQXGqi7LJQnzD4nINbrjkZ1px9jvVuEkYNA9VeV
zEbB/pE5bzz18bWOiSjD1IQ2xXcFaXH1sRM9Quhh3ej1VjfVPkIso9OWVLDMc/UqRHwaypyEiO4y
y/9CUlTrLnw2QgbIZo5aCu9itmrq38xQOV468KM4wqD11PXyUMf6AeD0okLhWabjZr7O84kSWaIe
CEIH80OJa8bsA5YDdQAkcRGcOXznG+DWw5XxQybqjtkAyWu1DRzWNAbhPfEdRXrzESHiD2OYM6Hq
jHgnglECOoml7SIk6n8Ed5GZsCLJ/qXs+idLQxaZtKsqaGdBM9F4VnIXGcsNL5e+50rL+TDwcWnx
thrVuY9IeLNRiF29j1h4qKerY01ra3SD33ZbHBx6E65jbBUNtBJDUhD88k7zwVUkggG0vzVZznr9
d9L6p1ld2XnbJDibDtIcMrK6MV1mDCnRadBKmFPTo43Zlmttfpf8eS3JF8nyRU2On1mNEPruMk+X
nTfumAQvjY7bizczh8ql5ktB8EhH4yBHo6tR63s5nTExbPipS3eT9uZmZhjGKqaF7R8srdhFxnTu
ad6Grb/HJDWSC6MIE/DsTaewBKV0ZsKIJEET1/4V1/Taj9WqCdXKZkQTEiXoCW1Zjf4BuCWZG+RN
pP2+zPUrBrHDNOR7q462rapXhqN2Q5TtO6Nc22oDmXeBwnSd1iZzRWSH7dqeiBUx8eVYOJWK5aD/
8qnBHR6gnl8p7Ni5f1lIXFEKcJ8idQ2sta/ARZ/nK8B/zefl+VPIhU3zv1l1BNgx0nv43viqpe3W
C/RzABG4XI96cIgnZ0NXIaYhGj/6IdppVrGl6v8oorlUi+55an8k4SNBytSX9sGT5tt4Db3xhrL/
I6RhTpVV9To6m42nHx0e/alU56Ydn9GSnXyR33rUBVWjMwJ8y+psnyTtdr4LYG+eWW+IxSl/BpdW
jWOiy7HVHYE8Q2pKnnky6s7WEQVF1tsHHDlTItjnDa9DgylUuBajt28AQ4hB2wxhs224C6Pm4acV
E50kPwuDnW8wr3obXzw/JTF5/An1gMGyOhi8a4iQtgVxLcip0J1Vg7XFoFwN+nSHwwPP7bUOhycG
Jjcj1VgC9bNTDYhU7SUa3EXB6mTh2JmPprWgwTFtcBufB8fZzF9mR185ib/3JNsa9pfcYzUlEEbh
wFCDjYOQQoH/j3NjGzZ8jMWw6TubHKJdZWtnKpJFchqIWlWCLkd0Gd1pi4563VTjJlTBjh1oDcMd
NsB6dgnhHl5nbbbScrWa/3jiYmteuOXRvDBL71kMZsm5q75nTYVCyIgveDtvhGOc3lWf31Rrn8bS
2YxBdNTo90V3OgIHZV9Fj1iwRMLf+pfc9naJUV3jxLqafrPVw2CbRE8VE1xLbByxwUG37mhYae1j
INFKUQ06JAJrpNlM9UdliXvFthc3exJ1Tgg86aAp6mB/X2hi2/CltjqTt7t0PXiaJPA7MZ7LHkpC
ogiiqRdW0qxardmGYz8z0E4ug/Eht+luwQbU0r2vo2Ado1PCJQjItZnUzh2cFba91yrhg+OAFyOR
n6s5KpZVEnhPjPTf4ik9SBulyPd8U/l1cKgRRJvO3h9zsOOkUCFHSZT7O8n2g85wbjTXelHtjNHa
/K0O7e5JUMqkmfVeV/qxi6OtZnyEYbS3B4KVHPp45klxqxQUiT4OZ6f/yh3t3EomQE12Bl29q/fA
BW6OiQPZdojUYYWR/YZvzHdDh2mNZccL81nNtPdyAplrfz9fpu5Pcsm0teZx8UxQ6Nbi7yXntVp7
WoUM5egtrmTCScFczW9SwZ7NYBbQcVhwr3xK/sxKo+2IpZIG9SZsTCxRHAL4d0LarzkQYFN+ZFa4
cUt/P2ribtrWtdXtjR/195hImBrPIR2yJWsrEwR7EwOjd8MXbUKJEanVGM2xoKgQZ0ue1GklVJt5
Ye5lv4tiSPcsqml9/LtW63zogb7N6e6R6LihNb+WERra6u/VUAmRlmWxGdzo5FTcwX281TwX5MUA
FRqFUiw3dq8fs867pEV2SM3+pWIMl07F3jPlPqVUxqTPdm0eo5Ds5SHYhgZiGwOYfD1uVOFcMkbj
aBVPbdxvonb61RGWSMQOHZn4bb6T0xaYyFhepyo7D5V2dwPOWjZCWpQrpJyepp6bDuQrs+sdijHi
J6uj2b6bA6Oqvt0WBkGy0bdHXUfyQKaHq8Q/FlWxQT+9pZO0mj/o2kO6Eec75RSH7D5xJkmzZ1GR
peTYV12zZmDtwWv8LezoCyToA1kDu0aRkB7jVQv9FdkAx7purki7r2F2bsryFscF+Ov8kIvxqUop
eubUmzjYN3a2Ry97yjXwERavhMhmwteZIa3Q+RhGNKnm5O9UwciUI7c/nTpV7tWE8bvNUG3Ztf0r
MxNri8KoTKoaqQqMdOfWJEWPlj98sUwN3X5ltZtjOPoReHSC07ycSiBEU/83FeO/Ff3xXOb8818z
P/4NeHuOf5qyLf90//VvzS/0U1aqwS7fkSnyzwuvvrqvf/ufddHFnbqjg1KP363Muv/4n3yn+F3O
f/P/94v/pHk8q+r3//ofP6WcM9wfv4kMK/5z0AfhGf/PZBCGbCCjf/9f3/IP2dax/jXnY86aHJeQ
TIRr/4ds6/j/IjbE5zDj4ybT/flL/6SDuP/SSWwh8QbMgUmaqU6g6D/pIMa/QN6SRQ/ZVnc8kqX/
O2Bb1/n3LBoHPJxBIuIMweAN6pbHL/uf4wGFaQIpMljsR7dOGNFVFYkSresizuaIUC/8QoT7MrHC
ezpVzV2VXrW1C0vHuKbRavSNrLqW2iDBGfS+qPCgeOPJMIsJ/EDtHrMsMvcgieQV/QZiUSvrV8No
j/vaysUuzSbv2044KtRT0n/YYRfspzwQF78zu30ZhmTwBanBCEulR2M0QMP5dbSppd2PqBri4Jwb
dTWLLqezVkN3K4lBueP8QxaXBxwGQq8tUC6TkHD0pKwOXuwmnyZ3H45eZO2406XfbmsRDNckcrGo
Q53QOAzLkR6aba5FnJuEX0UelhNJeuWQ2S0HjxBwPRv+yZq8SC6KuvfeIn9gbyns4UjkJYuMzoOO
BxHF2IQvu1kESRjhIYxZEcqx9p+jsbWPNqksl6TWtWCVlGOzLaSGu4ycsHhpR0b0kpjMilad6/XY
HrTcQ9Pv0+jw+36Ex1tO0ey4c9NqL1pPkqONlwJOfVFM6d0O44lCjKSMfG2LDkP1YFr12qknPKKY
H8ony2jHbdXm/Y+RoW6pTWot8kyK9ZCEPb3/klPLZAB3aexmi2xJvzaurpYMT9EpknO5ylTVLTv6
e4eBpOu7TNiqG2IL3krUwXteiWwPjIyvmXTs77iXuI0MWblrlbbDUa9s5xzlNoClpMBw5wuLKUhe
7IOhxuDQgLXQA7tBMUi8zY4kRI41EYKYujA4WVgi32VDTa1L1SYxLOvB2SkG/YH2H09qLzBPYocg
BnlR+pN26LyUaW+q6c42mYixC2oa3lNCxjgw9ZIQB4XbyaiQP9D4OiLgLQ5ECRefDePiP8PoAvfT
RnUYLWPCkynSuzFYmOJYds96bxNT06P/BlQgIIYMtMy6uuzunukSDefbzZL8OoQPRR35zPVGhHZx
N3EFmJQWVm3dLaNLX0N/qvBa4uHYap1ufWZ4bteltJjOdnp8oOoK0EB0wyni6PUkyrRif0XShDAM
M7nwDJrXzCpOdjWRn+hP4680y6blqOFDzLtpvLbpLDcR07QvMt/bVcmY00wYMYoibe32NhEf75mF
6FARCLKiusmQUXSlOLaDCtZujiCGtlB1LaLAOzaa2ToLOiGEmdKwOTt23bxFHty4BQIgBrHStd9q
t6h/mQBpHloRtPsmG6endqjL7yRNS0bGPq46yyUcKJ0NKE7J0dnsPHfL2LM6ucCbdhOiMsTHtU9s
lReqV2nlVn5CG6ReY0NXT6E2JteoNjxcJ0FKmi4RsMan4XCkbmJf/9UNwjuHWIpHSgeJm20kAO5d
K8qwXGET4qmwWRlXmtE7xWqoWVt6vM5XZ2ySY1UEdr600KLirHCz2dGg9S4i2d5Oj8qegD3omrhk
CbraLUlPTrTGj0akSz0m5b5tW/1DCL27xqZMryxMqJs0Ih03SRAR4oKmkrXOsvH6e3Mww8ZPhXuo
0tzYjHCcIwpc1yNZMo0/OtmJ7YBweIeARPgcWUsSND3Se15VX9jPmm0Q9tGGoUx3tml44qCCSE0H
7mL33hDAqz2JrGJI37tZcK+9Krib2Iwwg8rYIE0ag8BaswSaKcG8ejXoZvki4yD/lEmCub/q0oby
yfJifLy9YVc/4wxehP+sU/uU7iibp9wMtE3YN3edDBmm53X+YRJGA5CKs+OTHRZETdqukwPyNKbo
uRpiDc+QK7Y61moklhn3sRJ83MFnjaNyTYrvly01yhhcGH0bhW+E8pATT+RFxdnfNfe8k+Z3qQ/p
MY4ieYzG8AtQ9BrjP29yuik3xZRqJMch6ze03K2LSNxzpGnHqXNRVCSCcWBRxURnulqHJDHIH5gi
w02ZdF9m7QbrwlbtLibZIhHJhyGzGgl9kmxU0xqbgjtoE7bFcCdLudmNNOgfucmplvSMh0R8t26M
wj4ZOSNGp0qRg1qVTYJBkeDbYM6tXaStqS23T3SpSp8FL7dL5qVT2dSoJAJB5Oqkhhty9U83Y+zn
2kOKUcCIN8jRq50G85duV/mT6hYC69y2t65ohm0TiIGWPfcBiid9adhRj6x6GjYIMuRCd32eXtTi
p8BgqCpSf8LF5pOfQ1OsnJpdNo6rdsxfJzs8G1NZbDWi011ujJHx+ZRhNHAm48VSGTqj4SzYCR6G
Ih2BH9xtWk7gJ1Jud6Fsz1lJvlcU0NQQ+dFTKAhktOuVd1ZaQTRNxd3go5KNfYaUaXnxGjc6GjG+
EJ1tekX+KvEs6HKXAbnJZaPRgvcFZtbwFpkN8STDrbSTvW+TPdkb9Iwyvd/hnT459O1sVozPvKPG
JKiYxKRcqyiPudSoNggnerVL+lrcvebIwjLGPQcLxI9vfdxRvU5k2KhtZtZCrFr6UrNJVycZNouy
nqd7YoDtFMiyFrbUUTn0mW/G7NcOSWcxaIZTk875NrnpBOaSiaJXLUCPVN9+U/XPRS+VuxqKth1O
I6YYcDY6yImakA404W7hvxP15KyrIqFgbNn5SVvJCohOesqMM7EGZzvYfrzuCD7DEsIA5DYYxBDM
pdP/pu48liNH0i39KtdmPSiDFouZRSAQOhgRDMrcwMgU0Frj6efzrLrdTBY7aX0XY9ZmJckkgQAc
Dvf//845Xb2oYwXgTK5yx7PnWKJrZ0BtQoXZx1xjoT+EznjbU8vGXGSYtRsnHuc7vZ3zizBBmOFu
neLRUCEicosYnkVG7A6lbSxxgqhVKX2g9+/agpZXUo9npQ6CRyAsnx52mpzL2KqDdYocZqepkbFD
1l4A4pRtcx5TLdwy/OZns1C19TDN8fcyzZ3R43Uc02+upCsAOv4aVV3mYIw1MxR1dZWzMVQam7SV
If8Yy9SEYUTT28TJUIy1qTMWrzgp+YGnVEZzsJLI/OHLiFeoNEA4HrVIsu/qQYpRHrOWbXm2fUSP
mSEnqSe3cxRs/NJMnLswobjMI2tV9IUnyOk5DOb4NsekuHLNIB8LV63l6YRnySwte0kPBxYncgVc
oQ9fqXhlj2NVjZBvQ6qQfaFBPk14OW99lTG9HJjWKKpomfyIqVdiLFifFY/NaBU3udoVDjIry37U
cG6Cr+ri9qQGONnZrV9sZ7Pj10oWNvtoulT5OMiG9GVWWgdlbh++mEOgJG7UBPhzAN+SoF7M6JMQ
J8d3+qAHa9XqmqXdmuaNrhXaUQu78AVDghHrya494bsJYRSEksLI8XvnPEpZcqr7MNrOTUY929Kk
cKu1aIIs3SzXBCXxPgtKNNmKyo9HafHYjoVMMmFg6KU3oLbBXbupi8eZItZWhz4igM4skhPRZUSE
8GIrkEmHfemFdeY88LJFH83MjhMyxoE/1FZRT5Qxg69qahXbTFNQ50R2GjVLKRGDAQ+pGUIta3J8
+YrSefGBBlWvT+Gj11ULgLSItAHHptQpX4LMwn9NMfvwbm6k6dCWGjrkfMDpR1ZF5tOgfufZx6Ok
DINvjWyPJ0UzMKDFQw7fkGwqb6WuknZo8+elptf5GRIQEXg9Y4mHEc8aQ7UBuZwvFmkT3bAyomqj
i4SqGtXBKlBm6zo7c+L8D7bZv3XYfLuN/r//UbttQ1Gxp/zXTpzbJv3+X8WP/zq+/LpL//Pn/tp0
63+wnSaomQ2yoRqmpmPK/6cjp6SzfcYDU+zJDfbWZEf/Y9Nt6H/owirTIV7QcjDM56f+2nTzLZnN
O5t1g/QA09T/vV03e+p/RpUYuiVjw8kOCfNL1ZD5rb/uuWutk5CtivpTwOxgPNoSPUusLQwaim+u
zV9OrP+FvvdcRHnb/J//Ja7d+0Mpss5EqXEpxP7+10N1Kn4JVsOhBinda4DPWtrC5jv6OZiKtRpl
+6iI11jt7JyR1m+lX9M2XWQjFdzU2DMjboRI3qnk7wntujCZHmdd2lTaTPE/2VtlfC4lQqKb4mRK
0u3vT56w6Q/OXiFVEttMkn1t811xYi6zYYwo0i3sqie8QFJOHU2WhT5nuM47a96ObpdNB0SqUfxV
r3gUCxuDD5CFObod1H1Vpo+4pxzYVd/ESbiyv+gdjJwfBVsNSwGUvlLsyjaSTWveGhjimgO5wBJt
+/KW4K7OVWRhSUb9LINkqc0aTJ/dDcFx0z4Iwi9DzhtDkrFNsspwP7A8syZnH6fxuZrwQcrNLxOC
TEoWt1Pm7IPe3uOeUy1GyDmrxM1KqUhRTKT+WA4oANq03k2ag0UJNWL6VODjJCi1qfY9pCeEa164
t4BHHDjoRrf2E2uwGgpogcHWSQU3J44Yky0F5Q7hoi/WxFzooy9joF1MZlAguZFW7rRCB7XDz37N
mv/ZhDyvQ06lNat9mVhnfw62bR6uYmSnrCaBrQSibeKoEDa7vvcvA2Faua8zrWNrl9mYcfiQ/ZZ6
II7xHIbxRcmljZOnS+brm3RI6YwUp3yiXF/YYLIGLSWkV/iohWunxqoiH7yp8V8SRB4U7r2sC++g
wrAM9FWvaL70Mqpdm/Fn8+IorGXYxrdYxa4VZ1xFwegNId7QyLzHTEWHNN/EKZoeQ7rDhwENSXue
1eqG4jjRf8l6TgfOxsTcPCAdy3yxx/BSBgUMEcUuhb04Oh81OpcJn4idIw3sIrj1nWoVwDdGYURV
PsKvo1K/+KOD/f4EXUgGwSjEYQVVEcjhYzU8D5pxpKmHGBI2X4nZq5mBSnYZZigFRQUCjunJ9bry
SOcHRND08bjv5lcjDK800W8TfQBbyIT/Cq81koSwBETB6GvGSA2BAcv0EqxUelS6I49ru0WtH2Jf
hHuQilVs064N+g6AEA1drLj011GCw63QflFULgq0uLPLa17gvvRYzLhY1X4ruYT9PU9N8LUwvgXx
/KMmmKEOYJ6kSKdb/gjeS/sgGFS3r6Zns7U3yIWGRRTLCIhEU529Jeo9gk/FE+pEGtRspYB1xNgn
SKN2UNP8sSXL1GlZnvf4XzhBeZO1tJBQKzvVDU6EazlmQIxYL8ktsLzNxmAyv/iB482mcEvrRpNe
pY2AT+jEigTzfP+pCLkS8lA+mXq1kVXnruBOt0Sd6zIeJIXKY57b9rUBBqt90nfU8ms4raW5eS7Y
T8RWduqmeK9Hg1dAL0wKcoqsvDGSTVEa20Am0iwxXsYyeahD52KH0QMrrmXfVRuDVVRgN0+OVi0y
zIvcLOV4Ij5Ali4+8SGpKv1Aou3ZONx1iCOm2b41AH6t2Hgx9ZzeRHvwFxXexAs7sV9a0ZujtEJR
4EXC3W+ig9Io9vd6qDZjabzQEx9mEwUpOQFZcpbb8htyIbe01AspkhslkGlhWfvU7rzSSB+r8pIa
5ibtkwfJtmLXbpMTFpUd2XWkaG2JM10Hs07PpTuq80hzC+NOnr+ZCF1k+2uo5BmHimSP/8bWadJT
klQbzLnOHe6PA7kqUse4k1SqsS1sMrxn20T3epEtsUZdTwNWw4N0tob2iYn9BStgHO9cZaTWwrna
SrMjbOPczBPmIMlZh9gyzXormTRCIglHrra5ybJ4j2/1GnncTanNXxQAjMlnt+1LdGiC+74IAAoR
41fMWGV4Yc372LxS9NAXrdgQUUA7pkpHoyZZB5rxPUcxlM9kbs4E4YgUwmrKBrfCjTqagZPmccBc
jIIJHTk6n+SeV+WN75v7sg+oso7Iq0vrZVLlw8+33P+3lskvS7319+KGZkTzH9BXwRRdN21aHv96
rbenR9QXbzsr//ihv5zXlT9IL6JPopoKNuqmMFH/c52nyizYaKo4Gqs1m90eS4v/dl7X/kDSxs7G
Zu2lK5bDmuivZZ7+5+/jezKuSbKq6f9Oc0WxdBFQ8M+VnnBet0xVUxzD5ldih/HOeb3taShQnaGM
mNnfNdNyDviC3HSTXN536qWP5+rbnA3IXJ2jHpX1TrOd6RLYibweUl75Ok3MJrVXYyvHKxkvLAS9
DamMpeTiPVKuojxq1k09v2a6mT5Y+oFaQbZEFrGtrJtBbZj6iqOR4vCNtcSRUgmcVFMVvM9oW6xM
6Gol0MNF1WeIPOVHot7TQzw4wdaapycuULdqMTLFY4E/rg5IANIaq6MGIYZOktnNz3/grsMeS0nW
8PvTatSkOnbbObtvPFZX/WFyzrIzmW4rUYGhFXWRZxn9SBWHSxVum8OGHTWbQbAXMzq4vaT4V10J
w5OCYxneh8WpTVvRH3lW++S+MDuSU0aWTbMj80NEpVWWJWKqW6/AC3w91v46a+N4n9jGXi1656Qq
/XYmyHZVyqzybGGUhugA+cJI32SIiViZfevI0mDmVdH2Q7SlXWKxlw9md+IVvNFm/fuIC4SCufHa
7mWWARSvvFlLSMCssWDraa64iTrUrtXi6K4E0QOrJNNNB1xX47TaUh6VcYAbas/Ehm6yOoxoEJD3
5UPTmUdQbOo0Fg4NUa0g/4C6Ve3DJFXWNmZSGlOGj4EH96Q4WOtAsHqmKZhlq0V5h87DlbMCz5+8
RF4kg91NNcBWzPzs2QWaHQ1xbpRpYBtZzOuDUrHe27wy9YLVAqLvcqAX1FxVawCRS/psqSjtF70i
O6TVPCKTMAaxUhp//kXr9Kf85yKTKj1OCHiLZbd+h6y16XHksXRQTyJwCp1VcYOpil/zimQHj0Dd
tp7Z5A9rkqplTGZ4F9BKmqzhAitbSZlLyWPjFOmSIbqE6/fQ+y5TWuEJLfGc1rhBi7yhVT7RMqfb
t6hooee00hNa6jGt9YYWu5QeC9prNY13hwZ8SCNeoiHf0JgvaNDjFrCraNjbtb2eaeArNPILGvoh
jf00vZNp82eXmZZ/T+u/sguPLMYlZVoMmmG32mLVp4dQJnlElRZ5c+f3rzVcWaATpAR305lPoVzt
BX2kQRxNiCA0a95gQnGg6LKs2XWx7D0OdXgL0Xe02+okz/Eag8X15CSP+Gt6RtEs6cR9EzQSHj2H
0YASi3mQB9bsBY4hdBBskIkAdCKh2EyVyItBKvp0gOgptym4g+yP94LPNNBKBIlK5lO/kultlHgJ
z7W9LbR4jXoAdCM+tHwmU+0WVNFXPohHH34ZM5ZBgB85t8EEBJkAQmxYEQw9hOOfF0WbAWxEfCkD
I+nASUDXXAW8BOvwjSrK0p3mmnQmMPG3TZJ6a3tTdpMbaeFNpQwHnLov4uvUSE9Asxec8PHMlVa2
+typRIsB06gd9fOENTX/zppylZbFLgb7UE2xV4leFHx6SwS50UhoAV9Dv6BSMux7R9TIFjbJUxVe
wDxN6xD9YWIuLKf3IFYl9on41Y6ub6B8GnC2j6atpiIN5U4XY7AaQGXwdRhWsT9j32xtHNoNSWKc
Ke2k5caJ8mMiczOmkECrl0Zh7LFmFAfDlTyVsaQbC1yN4m2cfBHxeZOj7JPZeBJnaQJnz/iBhtA5
9lShadI8wCZghq1UOd8NGKeZBqoD86QZ22rW0Ko6uxAiSnvtoaNiKCkrzx4TqKkYeiqaAq8i7E0v
4CsJIlbU/gGHgmWNvaNmQWriNZHFBxvesWszmMjRG2G1LBbcOuyWBMPVwnLpMF3WXOEdhrktxTgF
96Wfbs5cJrUscEo4ws977LiZ+hx0obM7yyERFOYBnVrKt1otuphRS3lXWYtrjiB4OZRnS7+lq7ow
BswM81WcryrhNBJeFag1DXothmJLoNlyqLYauq2Ecguh3WZ0DLBvMwzcz0YW+1xGEXzcLDg5eDmg
iJMEPzfD0QV05q3ptYCuo6btdtIapRzZy/5ahsGDq/ECGEb6acseRq8nlq01mf6AONGv4AO20Qh8
1lByteO0plhy5G8AQ6/Hhoq3mk9BlcmCZ1ngSFmpeqY9Q/mAVQYzfvTaUkzE4v879tcGb2sJmpCB
wIIYfJrnUSyx8yI98kJdTeqBVaZrGZlr4XDwk07CXcWEa8Sk7KjCOeIXca7hHoORC5MvfGhIFSqy
gY5EhbB0oCUNDWte+nEwlCYspQRTiXzsK9Y9rgJracBchgAVGgymkwBjWlCZDZ0zGE2sHlcNzKYY
VCEMJxX/XQjTmcJ2+jCeDqynzfUyYD97GNCE/h4loHWvMU8n9k6faQn7xiu2DDFVXecoySb6auZN
LnZaPlbsaweYUwf21IdBbWBRZZhUEzYVyL+3saxCdpG8StCrJRSrBM0639iQrQOEawLpmvi3Odyr
BP9awMG28LCBnq8H+NgcTraZo2gBLLlirtvhX0ifTkrm42yDjY/9g1zYt6E8gUZUNDMZMtC4E6wH
Bi81jC7aH/7Lgttt4HfhAjwdnhfvOLDyAcbXBDIgKRg891uKTUmFMENjutWTlTx5jS5gWNZAXYhN
HgU1aE219IqeW5LKGxlOMgZspgq/DaRyN8TqqZ4JOzRJWMH1T4mZqG3S5LA7Dopyr9kzngAzb57B
a08NfLPEQ10C2iyMvllmEbw0FtRJjXAEFwRAscnesHc+WhUTUQocalC36+xto2iraINa0Z0grcXM
HEiQjhDYHR+poEiRqvdcFLxZMI5rYWfhtjv47R6Oe+gvGlR3HdMUYtFgom0eRRojjjQqjGsIQk4u
lzuSQCy+HprANGz3Mh/n7umoaWtbmGgzCpTme4fgoYE3LyTfEyPHPvjOtxIiXdwFC0KdR9M1INYn
yHVxMpj47pEBL+3nqTvJ+nWAdAelPlJyWMcQ8LlA4ROY+Po1hI/Hh/MyCWC+gpw34KstMnOHor22
WXuvhtJFz8OD1X814O5VJoMQDj+Cx5fpY4zw+cF3Mb4zmP0Mdn+G4feNM6ZgdNUkvO2miwXpn0D8
x5D/Yb020QH46AE0dAElLEuETkBBL4CezkA9YKEiKCl8VKgKJtQFNSqDJq12WWFtAqc6mfQaOohR
yfiexdnSwECLREZDJhJcDu4pcQHppZiVtTcFtHmhxId8ephhcBR0DxG9Lpx2tw2LEsI7vA59hIFO
wkEv0VKINdBP1NEqPsXA9sajgrqiQmXRDt8kNBcxi8BO3pesRRSIVzxkDiESjq5hXXNQNTcVyKoA
NBtVO2kUAiZOeaoPUjUfi9Sgi0mETp4SotAeeBpdfIl2lT4uFzVqETFBzDl8PCoSCTUJ8vG1g7qk
FioTHqAZyyW0JxIalBC/eZy20aXgZbOT0an06FVsdCuS0K+gYzHRswzoWvwCZatChIC9xgTykKB+
kVDBYD0H50A5AXVMnlJ36E85mhkT7cyEhmZCS2OqrMuQ1oxobEZkSShudCG9CdHgSEKLo+onVYhz
oA0eStQ6EFgUw5qvDSoeDTVPNsQXahBb9nWu008rmRann+d7PR+28uzcSREXgRW+xFyqwUkTSLWe
1NbDQY3GKoKjfjxKDqtUVEYMyBbNUYv2KESD1IvkOjRJCtokS4iUBtRKcOfLDvUS7aRXEzETmiYV
bZOBxsku7hUUT2a+0tE/dUII5aCIalBGUZGdmEJTvl0L4VSDgkq8CDMUVT6mpVw/VFYdaqsa1VUz
or5qzGcNNVaCKmtCnVUOzdVHrWWYuxrtloWGS0PL1RtfIpRdWBvehii9guEuRPdlolNLhA4MPZgq
dGHow1p0YpEQjBHIgbQWWSKCdnYfJbqyJEQ0OuKIPd3nzikehAlPepbj7EkLp2uVlccWjdrAhgHF
Woxyjat1Hw/ZWRGqTySeuT1eJ2s85eqPqZDup7WFBq561NDD4Rb72kEbl9gkjujlenRzBfo58eYS
5yk+hYO+zkBnJ05rQHdnIr9jZyGhxqvi4SL0sgYqPSDrtfgxIa8VP5ag5mtR9Rmo+yZUfh1qvxrV
X+ok54BB5KMGJODhURvIsu/jp5K8BgLA9jneSTWOmkWFhLnqbuqmvbeQy0Zhfu70mRUrXHVF2X1A
fZ8gSNaUV3lqr45/VsNxT3DTTZivraK7GxE6qmTFj8g4ZxS7TYLILiYIbHjMfP+qsoygOstK+mvL
DjDpiy8TK86wtRaG8ZSahIohYchH+2oZPV596aujN2cn9bCzu1S18czW+Zo30j3+3CpqTDEodMwC
Ytt+FrdRwlBwHsdLjb4TGecEugYCwMmNF3EKhiXd92p6LOuXBI0oXOS1RzPK03yPMQ+CtfESoSkN
0ZaK7zloTXGJo8vb3+KTdYYJuNXQpIalesJQ5Laq43PbfC1V8zi0+VZHyRqa5nOGsnUWxowqWle0
a08D2tcSDSw+NI+SPtyPaGO5s7dWgSVmdfypguwkFoL2NUUVqnbKo2SFx0A6SqohcgSW4sS7TLrG
FSRLFDyID5WG1a5WAK+Dw2DfZlN8rjNaXm22G6LuShhUqSj7MnOuP38/Cmri0HCqukc1fhE3GZN0
t7aHMx6Q53FubgbrqxRrR3EofzZuykA5gxQ8lqN0r+fdjUJKT89zjybZQpucoFGu0SoXaJazwTjW
aJjr/M9hU9n+tTWbGx2Jp10PtxKfYGxWKAtuAlK9xPnIVrXNsQ1hW/Us/mgQzmfJkO5lkqTNdtwR
j3VbZuFZJksqBTCZkpWJDjsVguwGZfaIQltFqW3m905zZutg2+1xck7igxF34gZnsTTVppMMz1Df
85IY0lVQpruBijdikqR9QsAQ8pT5w5JKzzXiBoxhcA9wWlrtrWLiX54Z6zRge6dwjuitO0W6WKlz
VVGmh/TuU5TqFvMWYVaPCU+kFJuHEEU7xMJyRuGumRgExJ6fCAkp0lp08D4zaK3jk5m4CSp5Il7u
B1YGFep5GxU9Y3PboqoXg0+MKLkKbkAUHjDDvhVPVKf7Z+eo5MWzryWsBneILgaU+47MA5OmZ7Uf
HsXZk2RMV6ympKOcxPfD2b4GmfI46sWNgb9MyX3CAlFuDFiK4THHO8BRyZ8J0pskdO41hUCAtr3a
WEG0suVlwj5Iq++EDreWkOlrreeMhocsmmDqRPoyybgd4dJn4WqpV5krntJZxSFWRoXsB26WyXtJ
b2/bHzXEHkZYT60XKP4Z3ATP7hYbsuQVn4kvQyvjz8MuZnxVFP+Y8ytUSi/49+R4ei4a9qtBCtrt
g73Z8hlg+16cU4hEm8yJtajM2FZ1b6LNFp9RjGx0Dyx6p514Vg3gjTZRd3mDniMc7puJV2aMz3gh
XXPbhF5xDnaDcWq1b/6S4WsjVf0RMWObHXUihVuKUkokxoDyKK5uaA2IoLOnshBSsvoLvS6KRsnP
/6doAzWuAubV1WNU10clnTdh8jRT2OGlV/AK9490vFTpWxODMrM2j3I22Ba8eILCoiAa25nIrGP5
kyrq3modvCfxshAhAuVobTSKimFN8DSJLixQwRiXbU/0CTMqSIloAbhCiqPrlDwTrK2m8CCrD0XC
sGY9KAbNHITrjD1vUmluYjh3us26Wp32hv9YU4Vouxurlb5gVIdLFDIa/i30PTlp0Ukm/dT19CHT
t0WXWc+8PN8NOFgl+KKSErTFjtpr1WIbQXpKMwI3pk48JjyJJrsZLx0sOfsfXZYdS+j6BJciYQLS
NvU+0k+ErCV0zXLyEXhvCWliFqGjUjht0nhalsDFSB6gSssmMMVdoSYS3DRJSKCIvsKFl+YoDFtv
rvCQ3jsxy16bilG/7WT1JOQt4tfx+C3bQF/qQ4QUv6hZeq5BKNdjKJ8H8iaj8gnkFPvWZT/WS5sk
JJ2yk1k+h/rdiFsf11Vc56q6oOjeZ3W0BiPzNAR5lPFcg3KjuFqtzG1J513r5Aj36oOvOCveUni5
CD2nPwzbAl95O8A2rWkPFWyabTl34ieZp4Jq3HD8suGS4nAV09o1RcgOYtKY7dSkSaQTRutBxaCW
nlWSol7Thk0+4W9Aeh7XZDCdtTyQNYBhqWn4XmPlu6TBprkfVkni41VUosw+yCmTqbQbDemHn1dY
MKTfU/qgXoIZqETqqys3/aPUj8qhyKIvqWWOxxCn3aTfYbdEUaojo77Lqlc1hhGN9W6fQi9HMgYy
BZX4aBy9Ti2PkdPKC8Yihfxkn2GOC+YXkJfjWBlOjQr7u6T0Yr24M3znO2Rt5WkNloBU/NzUMC5G
GVebOHauXRlcGywFHEw8/MYAtpaatREknefjGBeTPYMSPCEgRDPu/GaAFe9+dJEfLXOvtcfYTbKB
+Eydbe5UkJPX4UQ9l8O3QsVFfZZV6H7000X0ZXLMa9DEm0IhXs8BA6VEpKAScSDoe025kUui4Ic4
d8uUAJJcsjfJzF5ayokpH7rQDXXtGzmHPwK2CMG41Ym72hvnMCaewpop5DV8XH2iQQgC/mjN3VPV
J9hiGo1ntM+2WWXHwfFZXBjXGLoQ2DiT6EBbi8CS0JWSoeBHGrZwNUXD3GlPBBxwYTtkFXSSF1rG
HI0gQSdPZlU5kHFTa+4LBS9NvOJQyUtkeCtcjRakZx8b8VKLU5coKwwjff5QUiRPxpxfI4B5OqMV
Bh4aFY1w/Kpjq40FI1iHWuEa5deY7AcDjuxIq1ckUFTsAwmFr6nAZ9LU803a+bAV26priFIwxx/D
EGxqR0W8RkFhFukvuC10tCzgFs32ZdC7+8Qe1rrfsL9kG7pQ7k34OLzwfr54sTvS8LFyDOvOKQfL
lVSHHKDawZALYibiVrvFdEXFhEFyBTDRTN9aC00PQQjrxohYmmnUCDM9/caoNBfp5BOUWC1VM2hd
M4UWUKZ7iTzTRfWcK5g/h3qjLTRb2nV91y6zjASKkfIfVs5H5PXHyMDrzPYr83/AxaE946/3DdBf
uqT/Eoj75U/9J/VSfytRW9ff85dvL7/0UfmBv1g5U/lDs2wFaETRdNWy6Hn+NyvHt2xZVanwyLaO
HNmkfflXE1VR/zA0NGqOLhuGYrHU/kcTVVH+INTa0RhMBp1PTVH/vSbqLy1UW7MtVZM1k5MwLZ4r
ocZ7K1AbsAOTEgkz9VIZF1gSL+MWUyS52FYhYSY5vVPVWox9vkiwZQ/6ZhMTvQidifLlMSjZsJBw
Wyrl5k0j+gOwTkS0/7Ox+/ezQp/39qzsRMpsp+GsRvPFGjBF9Z3l74/AZfroEMj8DFM3He7Cr4fw
axQdOANziFV/UD0ynrGavyWcZFUTeraMP0EFFXEh//6R/nE8Q/71eJEdTJNpV/ESpY2r+50nmzgS
w7MkbLwBI9eJczKJWorUVwdVyief9sMLaliKwnDCX1uAAW8v6GjgBarAEy6tjvwPPdj6BLMlsUkW
4Xybog2prQjnFeII8Pnr0Iu0frRjUetZYfD0+3MRh/rbhUDWY5DYTufkp2Ty68ttlAcQlsr/nmsy
0kPa2Mu6fG6K19S6OEDUBKzaluLaHSmovbz6/SF/5QT+Gk5vDvmOCG1KLbdKv+GNMpMs+VzIN23+
CU2p/IqC/v0Y764w1paBk09tvBzczps8TE426DLu6YW4xJVwq93iRHfzs2FlfHhcW1F4fDXVIdjj
1zs7yYlMjgXH1bWG5SkSOALMprl9pv6p0HAf19aguOGIwR4xa5H8MnfsJdVXswTLoj+NwSFxyvRx
Kc41xiWkiEdIGkkWOfqw2rgbS2cZGdFRKoN1adabIm6ONJVWkvSlwvSUYNd9M7/m8X1XEmhnRhsS
lIg7lM9lVLLIStdjk1/gHIRd6HrSr2PR3FLRP8nyzgmsPYYXm74hFrJ9TZJjPWBAGAm2c8ajt3DB
3r9GI43mkc49lhpZV29bVT1NVeMVgERZHF2tgVYMDqXCCb2qh6thJ+sOV+E8Vjdyy4SWz5u6C3dz
QzshMdhS66x2DPQ+3ZIsGnJTKyx5e7eU6fZhasB1vjqZcY7onKFpXjX1uHe0eVgAy5U4q0ohrURd
XYJCLmp2mEWW6WiP/G/WoN0kBX5rVNDXfkjvgKWaqbeuTEc6kRy3r6sdaRWI8mXP1I1DFGZeyCpQ
bvE1LG3a/aixQjoNvOL7VN+EOvFRhn6r1+Q8VGRbOvRAbSfe6tWD3eHBkRWrwWLHhkF5YRG2IVco
O/JNrUqrzLDIFGg28vhASWYxRz9TLXL7sWJR5mMCLVX0XQdHrDbJCIDYRIWQ9NPTVMn3ekL6KpNC
LMO30iIeciJcyLf5/VOpfjgFO7qjKIDimvKentaDAfagYUq02cFV2IhHzMFWR09OBTHw8WCHpQaj
aOxuT5rjnq9780RIAV6Sl1zr3L7pNzVO+Hl9iSj4OP70AnC6KvBq/f2pfvh0i8kTVhprPO0nifRm
0rIlYh8bEQtpLMI7/Ud+xgN27S+x6a6WJNgssL26z65KvPj9cT+auN4eVjz8bw5bdONkTagll9VA
pDCEbNVTdUr0z16Gv8rU/5y83h7nHcc+93Y6yiETpHoJ77CifKhuTLa0i35TLY0dRaj0Zrw36Ros
jc8O/dHrQJUVNPzAYqrx/sqGrIrbmkTCpb5ue9o8nrkbEa8uTC/fEnRIwO4jnnbRwf7KPIBMrV1b
299f5I8+vKriA6CqpqxagmV7e5F7mzE19aNwec+XccSZ6Ml2rG5FrNhs5uvfH+2j+frt0cSb+s0t
rR27zEyNzzvLpScZhEVOxiqty5Vie78/0kdXVlcwN0BXoaisPH490qCoNfA/nycUKTpliDc4XXjY
UhpO+MAjncfpoorvfn9Ucf7vX+9vj/ru8yXEqGnTkPFQI8jXUYsrwyefS/nohukafCEou8Lnejda
JcJ0DEkiocQ4JS/zNd6WW2lRXg1ghfvpK6F24SZeEIm+sj75bOpHz6NOhITJYLFtLCZ/vaSjUL5r
thYtycLbqS4ua3gaLOwHbUXZLnCje8kF016SgHEyV7ULb9+6+muyTO8/e/F/eCaWapu2Bmdp/rxG
b4bRpMjZCCVCOl8/HaMp3ETwLipC7d/fzQ8nPshKBdDSArdU3+0P+hwny05jBlLX4ZlaSuUiut9m
a5xHvfxh9nDl9SqK6J88JWJF9n4UGYj3DceydIsp99cLHRNV0LPwZzVVKxujuQswVDGdFNpIYYdC
znnkfvJBP3oZGSbTAJyorChCuPT2ufSzMOiGOGHlX9KZKsptST6s0+3rKvFAUxa2jfAx3FlkJ/rs
sx0CaH5/Bj9p1b99ZhM9FeUatnfv5yGFUd2SGsE7BuGtkZRfMhtlqjYHlChI+yQwIewXpl5uNEIq
mlrxLBxF5vJFL7PtrDZrZfiWqbqHUarnlP52zI+181hLKVWlfNvH4aKr2mNMUnvVjxsn0wzkIvYB
d7Jt3n1NMXfWLZzxxcrKwkTa1o6//3yquGfvP5+JWJm7yWzkmO9WyGyOBys3WO90zPD9UvaMjUHQ
E+94jw+W3WYbbHRP9UZbB+ca3+QFjZPka3wxb39/IspHU5TJckPXOCZ3+92t7kepxC6XKQqs9Caj
xLzNvH7vEDO4CG/UVS5mjuUnx/xoMn57zHdvcptA+sLKxJvcy17GpbRIPJaVr/k1XEWEty2Sbfug
uYxs/J8XbfvJ4T+aLZgjoLFxtDFk693jhL1Zr5KtFC1peC1QfhIQG06f3F/ls4OIy/5mSkoNVW+j
lIMQt/o1Yx4cF7ifr6sn/Qno6QE0CdvC58+u7IcXVqVOIl4Fii0Y9bdHzfHMSEaZC9t16M6DbCW3
cNeiWc0+xIADGfEoTRvL++SGfjRDmf88rvJuP9/GdLiUVDytJXAuxJbYe/k+WagENTX9oUmI+CJR
Rt6xqYCapPdSPfBcuHqOTEVaB2xZlKn5ZBL5cGjD5UPFg///bTWFRWoCP8gzBkeM9ilyh/IvdSzF
OQyezn8+sG9Fjx8/Pm+O8W4oO5QGANK54sbJv4wHeh+u5PaudWkOhsvG4tPayYeX+s0B373vJxu9
f5OmmGL4x9aXCJSgTEJGYtcjj5l+6Ln5yVXUPirWmG+OKM7ozVDu5VGZ8ZpkEXP010W/VFj3+y7J
YcsJe+VFcvGXpWftSMO5oVTiaS7iuSv/XOU7kqHW8a7bTJvwkwfss3v7bqTXpfz/mDuv7baxLYt+
EXoAB/mVBAGCQZSorBcMywE5Z3x9T+hWd5V13Xb3W7+oLJclkggH++y91lydLs28qQBkioyHb6of
/3BR//IW/vtzf25S4QHpi2xdpTpncS2P9s9+OK6PeqTBN4wotqA8/nCsxa8+1vqMX+sqWpCf+0EN
AKclrFk2QHt+mU7draxt9GN7V5/VPQ8t/WpuTS/YJOQ+n6NDe2/79aU5g1AI/nBL//KN6JqhIGHW
bHSKP5/0MEOwWwWUVGl4iatHhXHp7w+vWNeEz09A8x+vsL6Df1xWAL9M0dAjceqQ+GZUVOCoUwYE
2tduRegs+DXawitHvPOBC1Nosh0FiqrAnRvNlqMxY1Bz27cixSGi5Q8n4pf3tbkasNmI0Qj+bAfG
IDyHecm7Q2l3E18DfTP4JFSelzui1vNvwTG/b/e/PyK/fk1TxwqEfwf7xHpB/uOI4OfTQJJQ55Gs
LSgE2IDhxNmgD9vQD7mWiDg3+rffvygWpV+dBzZFsm7bOo2zTwtKt3IRSI4mmqk5f+B3zRt5epO6
fQIrRjG+oZFC2mltGsKKQvktjS5mYRFX+KXpxmsH0iJlLxogNVXTedvTtBBVTRpJ4CwTtSN50Ula
bauezQGy78Q2fDlsTotMbUaGLRSrpxbkYhU9mfI3Uq+9cFRXNSnPfWw0LUK4SBm8Enmaon+dl+WY
W2RhTHclRl9CVuT+iXAMdyRxuq+mlfnlG5VCAkO2W5mtekaypmXG2yBncjxtURU7ARGYtHXo8b5F
RUrIbgXo64ph56zpYFZQCpY9qetcZkg7TsNAQRak8KCB71TQr6YUxXVuOvzA1tJIuwPIQIKQA2DT
EWuQafMtnDS2zl8pRfEVnCxxL4fk1dgEDRjmFgoWZltEfpmp3xfjkzTOnogy7L0EDGNYIfwH+GJy
DjG2hPmLFKzw+A4r432QSxu18AKTHlQzHo12PAtrPCtg3CySX6ZDHlMjRo+D2WxVs7tFmbwVBvJ0
ub5PCSbObc5Hlz/EAcmxKQkPprIjD3EXKYqjNeEGqy/9wfmQhb2jA2/M6J2Oo+anzBzwS+xq5Q2/
8Eot2VWgjGuoMa2BLQLwGZQBEDn4IggHamPrTdZTAKiyN2RvjTztrEY/qOTqxBLLl/leYGRq8ppw
3OwwV4RsdQYh33B/qYAnNrHme2QWnmESNBZNkLCCw5pWnGWPBfgNSQu3SV7j/CHWCs1WlRE5wQ0z
m66Z2E6l5oxLp82ClwymlFtE7H8D8r4ooWe6N8uzMoKkVBQcB5BAFSiYHRPMNr8ix9+ECeQq5Tbt
WkjNL2b4ze6072p4VCsCLyA+9zF5itmjBHc8WmCuS0+ReiORxGOChx/mbU50B+jcTWcmF3oRu4Ew
jJjQMDxobAxrjxQPCiVOvdi2coVkaiSgcnTG6Hk9OeWCPWHifY/NkYihnYXDRAIIkNlHOnr7XhCG
SDBiwDBqll8jwlyYYW0LLBKSFTiEjDnj8MYweSeNQHMD9kUjyWs5SSAjMw7VqyYCVcByB2ThDNwN
LQ1f0/5RtDij0nvFIuGIGNCsJ41H/QZmG0X4KUVnMNHzasLJ67VbtMvb1OidRFrcOpOAcxNKz4pl
LQSe5Ur/Hg0Co5RxCRXzh8pVokYkVuAdKFbT8Xfw+ceqvnaJfNejoMn68BxN37I+Zmc5XCRdfuZ1
HkgrO4x1/1XmFA8RrJ9hcI0F52Gffq/U0ukwRoQgEI1+JnDD2BFy9toA4tJbldSI9DAa6lZXl8fB
qg96EP4I5vBBVNqzUjZ3vcpQAGN73r1Z6MhmGqYzfZmmFPummXbtwFXB+Pq7xYBZG2x3gsmCBZqM
9YzLmH4jFrRImCcF1JMmd6wwyhep7M5Y53H5EmRvoFKPcxnNpHLbtPE+S9B2pIzeZeWUV6Vb2Lk7
kTYYNcZVIaxjW6fWPliwcyGnM5ZiK0k2oQTMqDZ2CEoyRaEr1TcI1NsNulFfUxKX/NXbYbaejYFg
0qSovs9l8hK3Ico1NCkT0bgatX9HQGFgJEd9yN+IC3ugb8+dGqgAH6zksHTFJk/FrkJHyyrgUHkc
s+E9Z99Xw0sfACANDTIb3FYWyvLxAi8Si7v1oEsktBItX5FjbSWk36HUmWn0D2jHq4Y1gaxuFfdL
HU7beexvkLxfxlk7tcjRIU147EIdlb61Ank40wGgZ8YGRNwWaT3wQpQqs+bKGKUMCavM8qDOiSeC
cNMrPS3xS4mQitjLL5k2HRHuvwS2BO4INteavVoEz0VouLKZbUWduTHJdKJbII1CTAwTXJcWYZ+F
fK/ZQHRQF8cmil/Lj21iyidjO7HAVgw/OkaCtgrDqTQ2+cKNrLhE2TnyqN5lYKpnBsGWqlETZES/
kxqaxAa8kpW/qXN1tIrshe1Lw22fhrarN+2eG+GgMBGaZuC/KZ1A/dINOEMqQoT1H3nRfAMwdTFn
Gxu8ZOyn8tlun3shH3gJd9ahdxVXOcO+035pkweT20Inw1zM2h6Yo2q982E3emse6mlwzPily1+z
fHaC6ksUlX6pvygQ0fSm8UPiCXUeF129Zo2j2K/jjY49pW8rbOtIqQZ707A8YkHfxvlTIyZSBVDU
c0bJYXQs6VRqGYtnutPbDAjrd0kpHWjum0aNSILAqptAdQvms8nBVrAkCRmlmNltkc7uUfxtCux0
o76AYkcH0/EMHgBUKzytUjftuZn67tSuHDktcSv9DxOWXw652fNj1YY5t8Jufy6vemkhXa/H4Cnt
F5dMsb20bV0KDrZp2Bv+VED+qqyy1taVylbfVI1PBXQfT/UYTeTHh3zIUImRAOJM7Dv8nNyeTC+a
ICXcWSZuo9sWGOvicdnrlXUoegQ3iGOoEi+/r/U+tuGfS24La9hKJJKhk316T5ZeT7UxcgTMy3RS
97nHguGPPsiIP5Sya834uxf6VFPa9qR0ic0LaVrJdl9jfYXPOH4v2vcpVvzff6xfbFU0Beoq7V9L
CFp0P59X9HVkdcM7dGoJOaJ8TIr0D3uVX3Vz/vkS6qf+RkqenpoPa3/jXv6xbgRJmSF0/BnjqIux
FeLFM0jtP1xCvxoJ/vSqn9rNdaPmc6597AfmeWM64UXd4GTeDQ+jF/Fp97KPivQAOvVEHOt+fs+2
kvv7Y/uLE/nTW/h0z9ip3eW4V0Eg6V8L81vRNCBl+q2WP9QIyH7/Wr/Yb//0Wp+uTg0WcRkuHORE
/1ZMpPPq36HO//41frXH+ulFPu06VdaFqK7mxJHvilN1Sy2+1W7X49iell3uhmTh/f4VP2GxPsaJ
mkCSwDSNi/Pf9ldVbhoNdFoSpnnIhxCFAVDimSMTJKSz3QN1it5D/tikjxklWB9cgbYcI0XfLS1O
Vun7gufXIKgirp8jtKY1OSUx83IyAAiO3tYBiTed+Ne5+D+RQv530rXfsuH+PzLW1w3w/8wBOX+f
4q8/cUCU9Qf+ErBZxn8w9VGNdaVRBaeVteYv2BtTEsRtjGlkEnAsHfLafwvYVPEfJpIUwBwCjRuq
Ny66/yKsa2jb1FVz9V+auP+LgO2jJfX3urv2sgWoN1k2YJQwvbE+Xd2NOihxUUT1ucwrdReidh7k
rLvm/dRd01Um2Zgo8rXprJnx/K8vxn//SUV3iQiLkJtxGbw5vUmGJf4aScbMNtLuL0umIlNRw5qu
spw9jVrwGGblLu0stkOtiMUZ9V507AT19Eg89r0FJvsWzqgDzcYme2aQ4RTwukHVNAA4SMMlWeAm
S1uNuA0Me5C73sy4PYByPsp4iXEyzmbk9eYItIKAuYsxyGySp7jYxuu3Eej0f5zrX7Vz5Z+bnRxB
TpxKAw7JCWg+jJM/P0ziEf5q2lW41Ix46Z05K+sLcXiR0/Mw33cCT1lN0ORmVOm7qnKH+zhNFwBC
VDtDmPR0UeIoPRhGqLeu9U0E0XuE5OU2mAXWMS0fDqlmeWkYKafKIP8BrFa9JaFAOcUawe2VmRQA
nwfzmMbyuhjU6rNcQ0Zmo0VHpESrHFNNm0T3iCLGum81u5zc5l2iY84SnQ6sORXK3TBI4z7rdNhm
UUTmVZ1UpxaTwQZmFxtJXTrhsp9v50idYKbEhRNMYtkJSvxk/shRTdO7sJtBfqXlcIjUimRffn4X
j7DlqEyJ/5wwG/Srg2j9U1ypIyZaD6Q1lXxtiKcu00jnEaH9dcRXYNoZLRw1RkIsFiAeYKIo/BMd
LGjugpBdjkU7A4sZlmMCQuzh48vYw45SE/tSghlGvWW2XszBR2KVdPga4/ltCEM/qR+loLK+Q/nd
ls2EaTsKSF8Xo/Jjydpba5a6LxmuBCZ9s/I0xDHWPmMand9fOf9+62Gb+CA2mjKWh3+7cBil6t3K
ZAXUX8FDbmirMWNUI0ShXXLplswNmOOOm0DY8VEqA/ldnYigzMK8P9jGpKPQH3Chqli7hkR4H9+h
FqodLRmAf0UFMQnyYBmP2SBeFdlM5o2cYe3RsiFvaMLE9RE8RJwY34dqhbs3injolgthaDGVV6U+
qkYz+GhHFXhwg3hMajTfY60r27HbEZnHTjs+KEptW7CATfMY69XX0WQWvl0kfgVUldKBJDZvg3mR
T4GVKyfFfPr9QTQ/3310IJEVCYU5vqEIxfi0fqVqppH5rFd/3X1KYOjXAjqOU5OEfF4yuTqLKKcD
UGriHCVdPHmdGizuGJvytZcmGxIHpgjSc5Trx9+Z71MbY24i31ckS3HBtcUZEubZbJTmThdjeauk
KrfqbEVfCITKgX0b4jHVIQFqyWrtLxKiGPJOf2g0+SUGSM0iYMe7SJPs21HbWrHZ3AXrl6aIoY51
C7+MbDJ7k+GRjtP867KkrKhKch3UWGaXD/IhGwEqyymqk6E2pttpWhpfzGnjqGZYPQPH151ojsU+
ZZgzggp9alYJoB7H7xJ2P7bqYX4i6mOP0W84Z+Tx+lLSfQ/XdcZe15mPP5XW8J3Egdkvx+pPw5dP
54nWlW0RIqKyk8IXzYz+51VSKem4S5NQjoHS1Me5mV+1sct/mCbdVqlNv9E5xRRj5fq91BnTRoSY
SFPNrlzOPgFhSpVtkyCm4ZBYUH0byRe0Kgd9uIxtaNwvy6g4XVuarq6Vlxh5h7ytO1w8plTcdJZ2
jxal9JFgo9UIXuuwZNYY1/ONalTTIQpBYFXKnoFgcGMo43L5+BJZZXKyZWVvDiZ/lfbGH7Y8K+f1
H3senQwVzIa6hRdwfYrwh5+PSRFHwZTxWsc4+1b0anw2QnnYZms2E4QfY9sQee6OaqTfj+UQ7yag
8u5Iy5nUsKX0WD3UR70kMXl1bnIHgpDI+upMfpH6bJi7NCm+dYTo7qU2K89xqYeQ/KqhPCMS1lA8
GGT7Gnrl2oPeHpQyr29LrrltbqTG19l+NcM6e4dWkDhSS/6n1MgEDcj2iG2Gm0YtypnummCIFuZv
VUXidtOMw0EF7XMnSV2Fm1yf3kW+PBIp+IeV82Pf/Y+iZT1wJpeQQUANmhPmTZ8O3FJKlMdzd1Tg
pV+mQLAYtlNG0AT82HdiRujYqZLklPUU3QPrQZ0aEwSuqFJ7nYVKuKBWhh5M7O7Kxvd5hBBAA7Op
CR+PK2c0R/sxj+ETWHNLeoZujCwkarnXarg/1pRWm9RSl4e8niM3klLA6jwydzrWaBcdYIq9uQPZ
V3TTyc7hSSFAPEFEUp8HYJsRYZKPBnFfyMjhddAKwXBPz/399+viJ7XIem3ZOkYubjWeLBoi/Z8P
UV5oxUAEQH00rCJ1q84aSfozTmWZSM9izEq/6zLhiNEYN/WU545d8mhJlz74Gh/oI6TfmmlFETRy
fAtjv2KdDycX5Dt2TGL4GgI4Ue+m5WGmGlkBQ8mfROfaunn7+SSzYiC3MOCusQH7rLlXyQ6mEKny
oyVT9+WduQOiQic4x/VMCgFt/aS+Znp3wJ3R3WS29ZAu4/xmhXboZL3KyNXgcm4Ayd/VMsMmJRuW
L1rIjEDpmoIc7Cw7mZZZOUsNnKYvgKuo9Y2I0aEJMrT//kLJYm1zpTKZe+hAAVJHbWTp5l8Fpdk+
Kq0d+PYc1c6cRp2XmoF6E5mZBMs0pz1XV9pNCPbg9ydYXXsU/zw8OnsAHniEI7F8rNuBn09wHYSG
FWpiOhTjqOwn/E136qxGxANA7BwMm1b+OnlfDH2r69JInJxaOVHYNr4lE3PXdY351KTMf3pCJR7w
uBXIcXXLISg0v6S4/MssUb+h+bxPMnLYpZEeicgj+aVApLKhL9Z5ha7StAN4WTaJ9rKY/ezySrk/
QUu6Awfn9Wvb2w7VR8Jnptv1OxHJnD3L+FO/5ZO0kMtEwwNEX4hLXXBoPutgJUPLMAa39cGQlGTy
eLSGN0QM5qOkX6sIfb41I5UyojR1Swv0jGI2JcnXzY9Vt7cZZRxywOrWKCEe/lnRswVqU54w0pZh
b/VclqrxLV9mALN99DWZK8abvTQ/ojMv3N+f2U/6zI+PYiDyYqBvU9Agqv35zEryzFlSi+oAvE65
q+IvBBgtr1PRXFQyUbxmavT7MJ4kICAd3Nm602Eh5fj1prHoiSsRTDRZrjZtbp4NLPmm0xdUun94
l4qQ12f2Py9B9rQKsiFFR3zMg/CziLKNqykopWoA6UtsILypRLcfcQBSU9+KWdlH3bkv7624cutY
wSKjOA3TiiBuNlqa3QzCOETMIGvA1J1cOmFXnRMz3KtgfpKlu2+gm+EWHltx5EdPnVBuGGDdxIQV
VW3/VkbqIyypFvZDvWYS+AyHz7A9CN1iRe1Oolk29JeN17HqMS4YN5lINwGT34Qsi05TKLVib8lB
pgyBFwUbAVkfYPZZqQnYITxIUg9pN7qVKblxR+7iwBTHfFSZ684aa4YyPCzYdMsm52Bza8xANdiJ
oXhenEY1L9lQeKm6IpJCZ0y/28lrYr3m8yPiVzPY9OoxC3y92sOIrqftdG+SQfoV1keOPTa/CWja
DPUFNAcfNgLuIz80+o8RRktEoR6BhuMpE7V3DUEa2pNEoq9Nusq7LN0HTbLpraO6GnlzUAh7yohU
d3BDtMY2qSAdeRZe9WAaaCbZrmqRS7iNy3mfTJysiE3VRAr0Ij0PderLBOngj0HKySu0x0iM+3yR
7wywP1WcgQVTr4FRPgy6elbm3Ks0iEGaH6YEMMz9bkxivKK9hW878WSzvWuxTYulZZ+q+SRTPwDZ
ZgTEnLtK2dmNqMxatxqOLcNK3XwLJYk8lYIwyJcqUGHlLp6d9HchOHPiOnetyZLeZ9Y9Q+IKQaau
Mo5LmeLJhCpYkrjpY8hTKAMDCAzVCiUqX2wsp5PPHIju+huPtw1aL6yw8DIYWeHYrsLbtnlKRbGJ
7HbDTAc8Gb8sHl/CeWWHXLIk2mt9cIpuA1QI4aKewpXhN6bjj6yn02Eb73E4+CEocQkuNIFYW7Gb
+kCCg2fyamALm4CioD/OM5dLeAye2vDZylFC6IdJe9Sry4TVKXEFqeJbSMu5FDkxyULS/I0wba4O
07XDEueZvkvjDC7TC6Fa9ETuB5XhODAF+GYq+3vtoWte0+kxsfdV+NYat0P3MKiO9TSGmdt2PJnI
5gTaEx86RAv6LrIPkg1+Dv0m5Mb6UVvYWQS5M9rwI80jWfMMGPwlcPv4QJbXhryhIng1XoEca+pt
przyvGgY7L8N5D6W3ti6XVGDObBBajXUTajpNCKOeS9Qz53OjLaxFPtqVrBWICuANFYRIAbdwRkA
oDZI++WG2WbX3kqx8KrxSU6DG5NQSeu7UDtvSuV9qs9uAg/vYyuGPiHBxRuq8T7t9AP/5SP2zlBA
CetpD9swa0oP7NiOntauXfhX8Q5n51aWNEfPep9iaUsfx0sHfBQUkqM8+SqXfxrQrkrusB0fCNLz
NEXfJkaxm4gFM2o6S3bvSxntfeiOEjkGyPqOJgmXs3Km2vDbpIIcrtwa5ErXsCyjBmFjJw5DKLta
pwHSKz369d66aR9znt0419dbO0Q1IsF+NVCHLONJ0dxe0Sm1iUL1M+mSR3cN4Cw0MuWhjMg7gBgK
B9AnQXnBgx+ecOKH0UFwVyynyH4bm2mbzU8i/Yry8GB02MqbamdHmadDHBg0be3hnSd4oREA1m1D
hTPnA5oNbrrjlFkc7CZ5yk1rcFolCLDG5V6sQFxRx7k9a3P3nWwm6YEyVnFZZrIRiYiocyrvyLjL
Y3wgIu2QpoSpZ+dD6i4VZLBgchvCdzyiHzS/HhQUJEvznpZzdhsrxnhvTyPuCrZgSYQ0pBq0wFfW
+ZBs5ShDGu1apTOW+4BOfAzwTCpgooL/kPfmEtHDtOPHzNT6CzolX7VNTxnk+iW3yHFtgyT1mtIG
qtW0lqNKwyutKIWe3cWWgQqTrFWR6iJ5Ua17YrCbl45a2SfeynaarGlfcJ7q8A3M/CznhXjK9HDz
8c8qazAPs5RYlA38VDjl8jbHoHUcOolWnznxgJmPGIC755Gsp1NeUmsy93xSJyO/I3eRRFSR2f4k
tOFFo6oe29F4nKwF7tmooQFJ5fFltNFOTQTz+PT0biZZma5tS3Z01DXOAu3LVWOuinYI//qiJoAN
pzwhb2i9WhabnEOZdAgurFaYnoV7prTayZPnytcGrToQKMbUUdLjLZjxv35Jo6NUEIIj1qZvgTxj
cZICxQksmkBNn2DHC9MvpZj++ucfP/jx5ePv/v724239/XcYeklH4AbvtJI8iSiW6SbnRgXQIJCW
nZpZBcnp6yYjz9lvjGVaLluzUdfHJIKyj/8Vr///40sEih2O8fp90a37k7JFLDP1PZRji8jEQMok
MkXUG0MqvLqX3axfqcwknmuqnzR3Br+c8K7DYJA5SCIcrFHUB5NLjc3uIyR9q3NSBB9DlewMDEdl
CJdRqDxYCYtesz4EYMNSdUGe+nIhfEm89jI1kXIeTdPrJeUmB+se9PrG6r1+Fngc3xJBI6LTgMRl
Lno7cn41V4vmh7JW/THnFBTKZmkqFk772pbLoWwjD6uspw4sGLZw5LnxyjY9lNrao21Axoo9oqEG
B+W6XJWauatl4eQKzofK3CZxehZNuSPcM7Oi0yxidwACUSYGi2DrAszzTCnxWsIYQvrvRbKcZbrC
kmU4NKB2ZWSA5k3dbEamTXrZUugeimkvTxRPCjSvquzdvF2wf4UVZk+9O+Zj7No9NBPSJZQkOYPT
8Mta4rkqOSQq3VZagmsbQIzRbCZ72lL7Xma7PwwdqEKpICVBvR+W5kvNtqtpnrOe51SwPIUmgRTZ
Y2/iZrOsk9m23oBtNRcgfKTuXMbVbWz0fljeTHXmdWb2cfJ6sq6RqO6GXOylRDqNLU+NlseNsIE9
m66YHwY4vLneEqYHsyMfXRIgELUw+Q8DyF3oSmGbr9jTxloO3PsXcoK3NhAgkDT3JQg0pWgRz3lR
qHs26Sg2E4cxd7PvqdwdTO7ZdNK8qB28OJCRL6gnsxFulIUe+diR1R1oLvpxRhAsCxoOlt1s1RST
livBpRwjnSt1I+lrsky1yyV510HcLvIPZWRLeqoQr2WdbBLi5tnXO1rfkDirbIj42fXD4PWoMsP5
ICFX1IXkzChiLdm3y/4g4AYZweCZuezanQqembX5ZVSs29qoNgRKUm+WhJZPbqZOrjwm9wpvcJS5
hTpAYAzqp94TU+xKJGSYs4XUKXNN4qrtiqUBAQ/Nps36sXt4X4X1JFNhKGWyIxF0h66ZZz3uzDx2
jA711lqtWiN2vvZoqNOxhDVYpNimYII2/e1iVW6BaK+zWR+ov/WWQD7AbnEktgE024o93yix72U7
a4dr6iOXdULGaePBU9uZy8jRS30SYzilnkz9YteyJ4n5ZE81taZ8rcUqLStPQ5yRxsXSHtteSXFP
heprb2kd7I2lOi+MX2sWSiATj+yMfCPvjgGqn54IPNbp3TLKB9B1riHuyJM+jNUEPGlw6v4NxxZZ
DRiCjci1A/NmlqN7dhQvctldqjJ6JPCL9uvFCApvINq2LsrHMkLbXc97oOjncOAtD8Izx/uyxi2u
Fo6R5V4uSV7DtCyM573QSkp4xZ07evkdy6q+GYFK4QjbDiCZh/BOklmmWt3P12dsBIA8I3W+Edu6
H3dgIQ8WOLuyI7Gwe5YWuP3jTSvQoDHv0YgIzUOuNSjQUmYdlB5d2DBT9BA6LGt7HvbenMwnWk8P
tbZ4RGQchvLJmFYL1XINl+lrRpSGjX6PWJVbztBg5m4f6E5ZqH6Fa1llhMTZPEaNedcAs/XGVLmN
UsLiUnDtnEdNBdEiDCcnJ2dQkp1s07ko3tc6X4hqT8fXEVrvBSmiHdrrcuzC4PdCIkAlixWmGghv
1Ha5knk5BRIU96GCD2q1PjgfNzHvGAUQ2Sd9qe1gby/Z0ZACX2itaxD6W5WcR9bmOWu3stv1y4YI
aQJftMME8qH+wtjktW60Q9nP5z4Q/hwUPEsOmcE8vlxAXG9bDHCWBCiNuHezkTcL8kwpe4Fzu4N8
27amM46J25jzoRxVkoku0aJ/H8d7RB237FY3Wltc50j3Y8ufDNVrl9taS0/VLBPqNrpLrJPb+C43
xh6Xqm8zgSnVfEcDYad3uleX6U62SKuzBtamq2GGF8ygh7wafaxekJV7vDWoXslwIesRUyR+OFBg
J+EGjEyCZqQmdhtt2FdB6IU5FzADElS8b03gJrHYcdZRqK6cAHJiR5KeCA8apGhryLlXFOZOLfWt
SfBJbQMbIGGYcVd2tqfo1IEzEJp6mgAFaww/aH8/D0P0mE7qfaRRrARqtddGJjI3M4WHRr/BSKR9
nScP1IN3Wq1dU40mfQYv3r4y877o8hoUdhMGB8BDje2K7k0OSQwgunfcoQDkHU/pxWoe7fdgvEvY
hiq61yQPgTiWmWfJ7VleIcdGfJLj8lEy82ur4N8wiSLMliMLsg8O66B1+UummN8GM3xd6eqtnByi
JnKzrDytz7+p7g9rryEr521ld3vT4M1E2lnRzWvRj8epva9YOYCvhcWuKgn3XrLtMGTsRfR9e69J
rV8aurMQx6otna+P2dVEMGlA9uwjVLtW9GC0r0qyONIw+6IrfVme6YB0btymzkLsRAB5U686P893
ZChu9ajdzkF86aLiaRbDDb11VxqYNwjLa4LlMOV3IVSAfHotVftEzOpeCrK9LsK9ImduZBo7cpv3
NcWmqT5lD83Cs11PHUsci2wtXbCZkBX3uGjGZSJlp4J8MUFMyC0ALWO6H4L4nCjWTcpLN8t0o7DJ
iXN43vqeYhLGP4/PjA5JIfa0aW6AnoCpZaQbDddKmm6rLjpYcrQ3rwsQmCI9SwGW3VqVXbkKdjR+
D4VMwTZjhoHjXgHcMkjNGFPpQZIC8nWVfbV0e4s8VJ2MiTEIHiTFwlWm3jLjuXaTcYnrlCxKMuN6
2C5xsUuk7i7P7XOuRvtF7Q5lZZDHHO6thKQCSbmt1v1yI7uBvtxmotvX5nwTKsXjHCx3abKciJfK
pI5QJe0BDcAp06nhMtUHKuguNTcYjSqrdXs8DqMZXvsRM7JVYgDQ/aU5WQNmfsnylFIhXLl+tPPu
yQq+ZiEhxi3dgLC9KCvNbvRyeTpmRbhvzekIZNgfJ3mrDfpWGYB5lPOzugDKyYgMy4tXSLXPTTTf
5XLw2CrlFQAnaWmslLF8ztkzzqX8ykpJdKri6XXg5OT/GQwS7KAlkC24DcPeVzqwI7RHS7La6vJO
7pSjFf3IivFLjApkqfrbtii9mMQTI6rOikjQ/+/lsXCGsIc/Hd33jD8hmB/SMGEh0A5KbV7RyfBb
mqeO6FHRa2T8QeVM/E4z9mMtu30S3lm55aRzdtNI9qGNlbsGdnkAFy0p5xPjuk0mF9ewiN6KyDwY
lPrrJS4n4RtJAD5E2Z0ymte+1o6T6ksDk4NlOgLpPWbQNi3TOLZsCqfpUebR2Be1W/Ab6BJ+BQF6
qGp6ESLYStOqOXUUbi+7VlzVDNxYNKc+ET7zrqx/qgSYei28jnq77wPzSAe5HeMTjwCq9NUfg1Vj
U0qqY5uvjaW63VydmGEfMAsc+zmjO78iBhLSe6PnoY1ftFS9N0PTk+AqMy26VOZDRngMOPBzaQm/
VbMTI57zoJsnmWQC1M37YCYag0S9Sdr2luzICox8eBCKgasAns3XqRTuTGAOOSn4LxLiLJZLH8q3
CbdxyF26qOgj1HMYMW4NSIQrKy8zWp951X0vm8ew0F3dCmCywH0qZjc0nkvDPFTR5NkdW/xnRVuO
wQT0ngpeWNkhk5eDJMissqe7no3smrSdgJdpkJrb83SDwL60EwLLKVoXuh/xcmQa9yRxv4396Eh1
yH1FCSgJ6pzON7qMqYJySE8F2SMES+7p4RTZVuURGsOzHgP8ITV3TfSfdJ3HkqNKlIafiAi82cp7
qXx1b4i2mAQSl7innw/qzr0xi9kQglKrupCUec5/fnOk99U84+G1RGnhE1f56opE7J4LPsJNdMZ5
mswR63dXtGdGN88CmKIRHpR3EycY/dEE+t2zrDcUGKzT/Z+OaAJdD+DhZAcFpXl4z3T7mMH4ZmJ2
VUkHDoecqYorBOLZts/lkzb5b57nPTMSfBi9thsN8YwKou8g0+IKMsCCR3+gzUEPCWhzbhBE3c5I
5gWL760o7ZWXU2s39sl1hnOXT89GkN7pxW9ZFF8IjDzq9Y8hQXYU2t/GfHx1lPnLa02cc8ZD34UX
UdgHq1MnCSzbJTjBoGlJsSRW3drPWcT4A0rid5SCwJU2rFTt+VgG5dmzycY2Eegof+Np1d5WHtta
cUkz9gQi/vrh0wmcp8Evvk2F9onc5KHhgwO2Sn5d2pKTgtiGegth3l/lEHE43j1ANxSM24piomLZ
S0ZqIDvdt6ZL76ZugWtu4KltQoiqDeJUaf3R8r+NXW1CXb9nVG4NHz23EruEPgioQ/P2Q1Tth7DZ
GaY6eH64DXV/31AEG5p5Fk+VLX9UcXT0NcmnMICbpJNs8c538MwC9TAVIerSeE56mh/h31D60zze
oHmBR2o4oztbDx+nKBoO5gCGVLAVuZQYU3dJA4wVjB9DFd49kV9RxF1ET7EyTvRkNPU1AAoeO7tc
QyZAkjr/M8feqAi7VwtU9F9oZUFDAkeBVywXl/MFJ1lOl8MC3fx3CveeKKKsxXAOa7d/X2n5R9W/
wM9yKgI4/WF38HRQ496MgQKIqyd2Y8wNCk0mAYggCmAFDiWhGHhd5h1Sneqfa8ujImdA/vXERNjg
kEnkA6l3kFfEOBUn3LzRbCujoGPxhxNFeHUiLLM6VQo8SW9qtmbD44MKGedkDPU/B1K5sYD6Ogcz
mAur//15yIgeUuJwWC7ZQVKelFfy7P+eslxc/vE/r/PfS0wNcXh1kzWb5R4s4M9ym/J+JC6qSFmR
59skvfbDKoIExaRlnJZDKkm4sGcvd8/IAZ/SMGe+SpLO8iiD4cetG9HZBO6Hmm9aO9+q5ZGab4XW
RSQdhZSaM8K2vGXLrxqLrkJLYv7O7DBlcp4NICgdWaiADNzb5QUKc76jX681v7TvpL9CD3w+jqo5
D7AkbJU4onr+jZPj5F+/dnm0XKvwHwFfmhiFYfzZzC+xvNh/z12upZAnUF3OP15+kjapR+smXhpC
Tk9tz9sT2vO9buuy3mkjdL0O/c6UjjeUTvtyrHZqLHceuFFotvu+tUAcklX/t6VPysdqG3TdWlOo
JKAX2g1+DQ5BUAZaMPRXs7mAGMbXagx+auU1NLZG56+ie52Oux7pbN79hen1sEzEcwTPSDBxfcYV
xHgb/7YhE8BpOuqqOeepmpPfsVIHARInAyd6r0u3Y+mcGYEdp9x7Mmp5Zzq7t44Jg9CkMXhjiock
mqokq9aRxTWrdczqi71mrQ0LNyyK6tE9xirYFRrpPSoiNiDcpvMWJMRNnvsyIn+XT2Uwb4r6Rnnm
OUyHG6m5r8Apfx1t14eSjFDIBKqWL1AIiNbkfVOE4VnOod5naYKpM461ybiOO4XpAch8IvcM4s91
PV0kxYOepwezCU629g2H/yeLpL2++z3fhil0ty7KMj6RsBnA6KZqG7bmRuj+DnLevvcVhfGfRidM
Jz2Drx1S7P6tKt4qdXE6qkY92WQaekAH/2byR3WKk7HJabuiQ+lopN4wW4KEWVZiQ0oeI47tb0Or
dmKiB5DTRVkCl3UsdkmGRk22rwyP7326t1uxhR+1wndz5XdyVwJltt6I5C7e+PVrSHdFysxOUsLE
/IpOc46j795Ti9l8+Uwe1KueTwdbJK+t3QHVZ5txoreNjae0Si5z50jOMDeJW97Za9EUycrU2+eI
4D9DhltvmAtIRicTIy2Ur27XH2wMoFuiBprC2AugtBJ1Xtw6m5QKSDBo1StCZTHR1QmOyUAoRTGn
YpCdigR2Jk4ysjm42gdRPKvCAjFTEULZV8N/NuhRugLjNyvYxqinSIw4giKv9NwkMwbnlxEXa8yq
tWci7skbaTdJ/jtxPt3sr9XiceBTuOM/HXqbBqGe25a7TjcPpdWutUzBis0IwQN8LjuK9Wqro3RO
LHlGhDOnqm286kmSbBoF/ZxRjPovom9O1wN20BNKOHJwV0Q7rHVFglNUnk3TOnoDIYA5HaJQm8Jx
t314Y0oYeyCZon0UYfUtKYJ9wy9LQ5zCEIPaZMpOkuHHzAj3q1UamgSdiI0+kf3ClhIB6anpRwXc
5DH7Qs8mDITGrQ+bttxF6M1KJAoYAQRMLl0G0FGw0nobEAHTPaJxIswzlc1cXMPwos9BGKeVgZgr
Rwipd+PJi72fNG9Q0bR9FZXvXuJtlR+dnI4pQWnC78TLj1BgjcXagAeoqWGmyoIet2ssAjZp5GwI
S/494gbv1Vcz8rdZOKEYVwwpr34stqnOm+XUYHKwfxxoAPKSRJg8hyZbdL8vxmA3ueGDedzWavn6
oCAfev4I4vIS/eATtBIH4JQQMwXs15YOSXW/LF50xDIcr4GLNcdlBiSkpfpaoIb02mYfMGbxOmcz
4knQEeEGHVakuBBVu6A2D8OI3rqqN07Ppw2ahECFqDGhaIhy6sdwPce1dEigjemPrn4inEUSx1SJ
26ayY26foiHBECVlAKKTCWjv2qg8JCmuR0IdpqQ91iV1iKfWUfh3xOE5x0RRDxyMQHhPcTCF8DDd
Jyz0pUBUaYutx0QZc8tLIEiXmt0THMoo1uMUvCjL/iLbfx4YPvpVe4jpJ1RIAHdDwW2dzQwCCjBm
nGensiDpz/u0hngzy6/dsDyEBLcQY9WAuJcM9WIYuch1107nIjNm5qmRQAdnRSLotj2NkMRx3QQ2
PHcTH2rM7YmLC2leqoxosXQ6RaPc++WvnNCT1gpWShFi4KFIPY+q2o49wEl+bh39NdYdcG/9VFX+
zmaUSlb7yWhaat17mDpPOHg9yqp8aVwxAks1575COuUzLD7noFdimpMNcSmYoBIm71J3dhpBvWUK
9s3iiXX5wVDVukOuG1UPe6jXJSpqshoZ3Y9rg9h0M+i3gDSsuUgj+b+7E0UKtvuu459HvGxrOksD
QNAjhS9n4c1iPLsn8t1gwyaMfPpeX48y2hTeXdGHVhHWfkn6VLHSJ24MbKBvOtO/Vam1DSayBm2b
NqA8ELgM1IeIfiQyc4Iz3oDGmBEIpvGkJc4+VuZxaMO/cUPo2otVdtO68eYBlHNSsfXuEA6Rk7Fs
c6eTDF0+QgbCWiMrOhqsIFo9fpYqeRva4mHZ8jOS8XerrQkeLI6F8D8Zz65lzopI9vNh7ohdEYHW
WbD+jZXgD7PNm4yZpbGlu61z7iA7lSSVDNoRP69rkr9gBX5Nk/ElDrpvZuL8nrAT7aTzhup7TYgh
AOpEfpSpPzeai84ixw1kWNd0d9aTMLKbrVIKG0qdbqDD09bOGO5LaVyjIHkJDedeh9E3qWmvvsHe
UqjXpkgvKvEOZqIIUlwBTO9yb9x4rQKgIiCMNXSEgADz8mXaOaH56IfkXMkJU5lpK/H5JOmAuMph
S8tJFifXarbLNN774aVES1zY2qYmAkgawXlM9dN8G8zxGOvgFT0/5s1PTOTL0H3j+smfrGPnHSNF
hRDFUB7KSzyyWXTpNbDtK8vh/LXf5TH+9eMDHGxtMVKJhvGgKe/uMIiMEgE7SzsKsyVeFNDEvYJ1
vtWmeSlI8y5K49Qjy1Opf0vj8FzrjMOwOSaWYV9N34cwOI0yPSamOvo+4GLEbmf52xo4nAhgNnVs
qppLqn3vLYwY0BZkbYzYmuqCrkdhv1bYv1ADrTqrWUXlL+W/jPLhGe85FXqRQVHb6jZMpPrTNV6N
6YGZGOQEeDcj0XMALOk59J5k93eyH9VBix9K/cnpv+g1UdqnPPfV6veNeQhMPvdPhfduaVCajuO7
gaUosrlXIucz56j/IWH+Lj8TTB7KDYasAfnuP+0fwQdrSr42IK/dCFVfV0d7NbzCCaDIqHjbGLS/
kHuAP23r7xSzj1Ws1v3frlsh+Q4E+xNNtJvW7Hd9+xBeNzFoEzZpJiRZSU2VG0jxBkEr/UtC/G6k
6QVrjCStif365Aw5VFTXaFZJZLpMcqDb8YvMlTvGCM3J4UVsgRrEqEiea+NMrRdxCP4k46Eu+E/Z
mX6JlPJ+N1J/cfJouGleV/0iDpnKK7S8fov3abGyDUkSBAGffBnabe+U2rnqo2se9EiLwS/bja05
FKlF4u1SQWkralEwlPDjcCc6SyJyR/dTDAzU7XF4OIjJyarMqn0aiYJVT0vfg8m8ZDqYWz/FPony
bULUidu9iXGctizQxiWIkSpJPSf0YlYuxf8etNE9mLlBzxKOsNTdQGKXPHkUW6W8LtdEkTeHUE31
3nCn6qLFCExkZY7fTVEemynngzQYr1LW4mnh1ZiB8bpcIr9zM7ZFyNeIQbXuEhpcK13eEnix7ITa
2QS7vC0HOxYJuBRUIePi4oF7wWh+vJFmMd0Qao5zuhIoSmV/Xy4xFaaPzZNbJ0frPmkAuPMbtbxb
9JP0roIvfzTHx88yGp3adIMMLDoMrTa8pCMhODnztMRn5rL8y+VQpj8Sw7SeQuHMlgZ6sDMqn4AR
L2suyyNHqy/ukN0qVxin5ZUhoYAyGIrkZr38o6W686LaimmgJIYHv1tJbjdl9izf0xxBxkeHLsfk
ze2UDE92MHnnHhHCTitl+lTqWrgue8bsnoXlcepTwXVBzrNrH1Orld4mTHGnfPoh4h+2O2rfKn2a
dnoR2IeUhIo32A7nbMCTOc/LZ92qw2tNzhDGRIP1kecMyPvkD2yWVSREhgc0j2RfX0HkXRukKnjC
Ncw50D40LzRZeCSkU/6r98Nn23Qo4nyDcBS7O2l1bl3SDsy+QhhD7iLfLK1hwtPMpwFejWWn24/Q
S9ex0za3DOxnRVWIIYdtj5+x1YNb91V/8VScfmjZ96AW5rWosw5eTOYec5X1a+Iv+m0kvfSMpNAw
lPtbVQ7ZjmkI9ZOgF+5JbRdHYSTxtXWfxskRl0jXHjp2zytT68qz4aXpTeKbQlbWkGzbXoc9kwwP
iPnWX0t5K5sxzG/CpsC4cUcmv1E7Gbos843XuOk+IrmFQco1cirrt+zFVepQYWsFqJUfvDaOr35R
x9ep0ldlnjHwR3mEb5ISd60OnH3SJv3ZcStvkzV18rMkUZJejyG/KbbLx6Ryd8GQZi+26viWD0G9
EmMRXwEYIkKETWeXPIP5y20AcftSg8ZfRFyLrazi765dq6Pl1ZieB30PGQ0QTciMX4+3NoN5I33M
UaVt2FlvfZ+NL/PEu7FytR/skoEucJRrS/tvbJh7oCTvh9tW4aoYcxxFwA42yycb8+zUh17dmNYb
GHmf98+RJbf5lJkvEpx4SELnvUagdosCzE9Cr3feYxMvzqHrmETblbGfDAunFqtgzG2T+p4ro3uN
itC5mwScekHcv7ZMgFbGWJTrKp26VypMHJCEcwtGrXstuIVrCxspAAHRbdxkCM/Rs2ABiVdlWly9
KO5/DMRg0vmp6s0qmKLVxcAGlHXsirbNHhPxCW6IpZlU+lvOn8hG6f3DbSCYOSWOpKFZpJALiAu0
dbjDYujc3/bsnULT8bOu2abypiDXTRM+07s+Acg1spMWFcm1GKoAubfevExE8dEOS3guDppL6TTE
h4bOFbUsohjV3GUk2rvKw2TVzpE3tltgLwTjDay1Jh67lh5smVm6qsYRAgYMY2UXzE4Irny4RuQz
ucN0Ip1FEctBjwyyVF3MKbAWxB+m7sBOeJ/SIJUvJOnRh3v+Kh0zj4FhFlEzw272qzy+okJDeBim
5VME0yUqVXZJl9/smZ29kbopv+cBpAqzJ6TZq5hXYOt1FdYYXft+gKQ7ET+jBY28NS2ep75ZWK8t
qZ9hESAwnA+2TjCxBil9RySUQUQiEsWRTI6nfjI/5EBOzZQ2zbabZ6G6YniXDOgCzYaKYtFzIKQl
062lrWY1/6x6x/6wvUhusPU37k7U9Ac/232tACZGjmvs9xB7dLE8A/bAXVD2LZ2mYWPWQJiL8Coz
oommI9/5s/ZqubQcOt84ZLmuXzwnFKfCVr+aKqbaZkBLpZmcioJ1EOTkbMHjr1egjuF51GgCQws7
BRzHu3blTQPBeT6lQW8OAjJrUp1iN8zO9SSRy5CQ+pElESylPP2dKvtbp9wfXzrj3CQgsrbd+MXX
CH+yHNzsLRW/LAcW8gh7LUs7tNAND6QgEjaUiYeuY9hVks648VyneQas2uejsG9WFsMkTLEZkuYo
caWC2kEVONlbN+loc0IydQ+BTdy347DABW7P0GyRYhoj96ryi/G2HIzeAgZy0J2V4z+XBoV3TNVT
h1Pxbb1srL87djltOozErhkU0Au/192gkQkYwobGAR6plnbfjbpUe+Y41b6P5PgdllAFeVTZeNfw
ETMLbJ6waTPqdp/CqHHqIbvqTPevmOpn1+V0ecT0RINpaWKGwzOWSwqpyQaRjz0rCIzLYCv9olr7
n4NmSaLgcCPbabY3EmTWzPzXwajGE+HWm9rzMZGYD4bW+HtH85+WSy7KiK/ry6N/rpl7PxD5KTNS
9skiiyDF4KNnOdUVhhIu5CWeT4ymOW81AmrdLIQYVlebtqqbu5iYDy+HIGBp72QNgvS/l5ZnePN1
yfOX61ZdNMeeSLcVKdHdS4n4XyRO/7ScmcjNNljwdjsCD5Jn3/2JwVp19+kgR0vCYJoP7H72Oqg1
4+uamJ8R8owOWTne84E8ZCUlR2nm1Hd95n1LTAAd2AvFw+0K914FJHgn8w8i1RnrvMv/uLVm71Ws
V5durOHkDXF2j4hdg5jjEdQA3GVQSj43wtCf+7mg9suWzMb5mhXLYla6R4LRZAR8BjGONmkC/3Sd
KrtYor/GhWE97Mbwj9AlsQzooJlHg7mNmil8ai1qR+Wn3dGLmWYt12I/Ky9lMF6XClYYlXERtcWX
WB9/I7VWxK8NEfkRhVsOV7KF31ES2LvKJs7cmjERaO+bfrD9Zm3b790wNK/91EbMpVoDbaoQ2wBs
5OwltfZw9A57wtBWP5N0eqojvX0LJjs/2L9M4dQHt8vMez16BcB3bX/oqf/psQed/KaWG7sti92o
6EVhJFlvQZj8e4rDjhzym0cmRpvL7rbo3AIj2DpGZH0JZvWk+JMaoNnTFCKlivNXM2NWRzb6iGOh
b6p1OimWeBpp2NQ+VsyNaa5op4FOKHbeI7unX9LNeN/Bw6OCzcPjyOdi5us0Vy8z5Q7IrAHJpGDI
LGIz825louJb9U4R/GqxW6Q5tP8mjnXHP3D4Bn96WgdyokjtFVNm3M1PWamKa2hjD9Wo9Fnkrvwg
yJbsk6wIz8l8KppwX0QJ9OFwqgmlbs03c3oUZT+9LpJtTmLbfLe8LHzK8hCGY5HLQwV/5z0Z02s2
I0GhVN4pSfT0GeojMc0WHTmja7gP/gsjaFKix68XIzx3LA1/T2dX7eKhcLZmUZQ3raqzQ5+4JPPZ
OQNnXRcHtPLlLYOdvm2CIHmeCoDTWE3g0zLQrn5Zvmidbz4szenfylqslr9NSP/amqN5VIp6th6K
8gNPLoIRe1FtNbfhzxXfodqaOzECu3q6TuHuFsK8G9MVDlayrgLmOZ6Zy1vV+sVteRRFEyOcAIpj
2nb4C5gK9ifZ6oeU/Y5A92A4w6cz4Qyq6lyVhYn1KpRkPRA4RMzX6qAsy1XaITiq0xfZkAL+38FH
UvB1alQKpU2eQ2Gdn1KqOlnRZNi7Pjd6SXgy6Yc62eSrog+xKZCJufNjvz8vu0Iktf5UNfVFzhuF
XrUlJocjWahDlB+c0HHOldEz95m9MBsbja03XzPKGp2KbotXj/zaWVbfFrWxHnyjv4X5QDKndhqp
xA7EFRR75Qj/Q3kTM+cm/unbW63SSa4eY0kKZGG9lWaXb2XPM5ePTsYYeB1rUKtxbGfmZgOdyO6f
Azn14dmp8exiaqC1a6+B49eU0QirISorJC8KuN4hQRJcHmDtPZCtlr6Wpp4fncnGg9RL0ltHeneB
euZpMlLcfHU7ubX/59IU1Eev5BPRuZKU6j58SjURPlneFB3sIcqwLuXacuDGv5oTtZdW2AQ7zM2T
mA9eXHVHXcA20YrRejjhpJ+rQL9mhdWTigAPsPZvPYPYK83B8HWZ7N6OCgSuIV5ChPrIsN5Gejns
kSGz18sJ4atKHDSVfdEfJr3ttghKKlJrp2ffZ7CEayTDiXl9rAMQ7L604+vQeH+yuMo+mELlmG8n
+UOzZvmFFyaAg8mfCZ7KgRC45AlvDFRVRiJ/lMGrLhAgDYG4N32Qv4YaaaJIFFIIalbxZM5MR6O3
r01ZHL7cG0qvgfKtWRit5HhkQt2TTLqEVa4Gh0FQPHNl9VmwSnNYn0Obb5+ilvEa0/3dMKnECaD4
ObXB2UBECpo9VSemN8mnh3WfX1TTK+txD4lM/9sUIv3k3yEt1iLHPrhZTFZabD3zCu5Bd3OHHcmF
ahg2xZ8YvmC16llfz65rPXUtxIjljOInJ/vU/bGYweRwVx4Wqpp90pCuEM/uDcu1ykM3V9TJsxF9
0+sof45j1b2kKu43+jD55BtzOgWFD00ofqIbIBTE/CiraNwzwO4g9FvRN9JGn+zWU89u7Ff31MH5
L/P89ozeomFKgo8OXn3xZrmRy2Ecu2ITzCGzogGAXlrAED8QRGiazxSkxa/zq1QOLKAmcxi8D2cI
j9EQl0RszV00CBLuMLFEWyDC6bE8SqtSfwxxwrUq+oxd6R48uquTrJAXyTizr36d/IFO/kqS9/i9
Em68mVqDrxyxmyuIq9rGl0V38zC7J4gWSTibQML8vNLqrSyf3dbQH02S0p3qzWU5GxwDrpuKvLXV
kRSEOxH+IVZXPExE46hn0H9Xk6oPPgaXa7hUbOS4hF5M0dYXhzAo8ke9h2PH/mOovb09ls11ubQc
8CGBK17iohOGhXOpq+kNdBkJUjyKSzwRihF1vX8YME++en6d72Jd7wHJBTu1yNN3VeA9iR/wJqKk
vdeyaZ7snEFBkRukacZjuKmjJr5JOw+3jl46T1lgRZumCrU3ywZRNYLe/F4ADaWj6/3pzW6dDnjp
GGMZPzsp3PAyF3+jbuauyP5735HRbLoF6fUZlWHYdGxsvtMjUzAPRLLqp1SVxX5oO5tyuMduG3Hg
16NpvhbPP40Gx77+v8+Tct1ok3FAbmJ9GPX0DOJWPI01w7aoROofCbJphqQkmiabcEMsjelF5uqf
R/G/15af/vc86TbOSbooN5enTPMLfD0au/TZ7kbkgPHfxuvYvHVT77ZjDcpe1lI891bIUpFU7U4V
9o+ksp3zYgjD1MC5MD586XEzJxqYBUVlFNoSrc9hWXJKC0KpCn0SyTu3fEETNsm6vgYOECjWOtbb
curNp+1sXADdgZJVJMOmC9FNxHQwn5rir0xrSHI9O+Zn5LzUyneO1SzU0ygixGboZH/WhkhXm9Co
oLctTkzLYQDNroH2ZKJlp2JK/i5YIhLhyhMNXEdwSeHiv1zpTrbFSGD3BellJjNAq2ivNQ5F33Gg
CaC7ptZLPjTTNvZz66rlSmEE03tQ2Xx1y2SP4lf1+mtZKVJ/pR/+qKHmhmH8wshGvrUGutoyccKX
2qipOyXDUuULrOh1CT2LdfElHuZMI6ft3s3Rfc/uWu5E34iElqcJKysMqzntK/7qrm6N24AO88V0
nCv4dbwbZCIO7ZhOu87oyMwUdfXNMMMte/r41hM9dSGtic8Orsjf8joOVqmrJgZCgbGp9BiRa+a4
l8Ebpt1E+sLKbjv3MgGWditbR6OgR+XOanH5ceZDhWHYqpUCiUDZeNes1NROZWYZ7+ysbO6RGJgK
OqQ/KZeFjZUaOnqp49QLNrb/AjRrj7xPE1DZ6jK4HDMobYdoXopaY1+fEWtnjOhWA8EMPM7GfW8w
UfgH2bNxfRospnyJE7DiznBfP1nhtmtGmNVrs23Mjezb6ozXS3XmzyDReXlYSzvemw3xvijfzQQd
AwgyHVFzgbPzVvRK3y+XlsN/yLJpxYq06TZaldTbpENYAlPM3kMOHrb6ufttBSkZ0PDeKhxzubI8
YTnALB5X5iQYE065fbEYsDFgtBKDjbjFJCzLiVJ281kqnc8PA9+3Lst5H9FX5LC5J185B9w6SZWE
J7/p+sy8ssr5K0B6ZxsJK5lFHzYGPV79Ipr3MA4JY45So3hw9gViOXG1nIkhb55GP293vUzsDXHF
AC84tH0h8dgD5CQu+2LXzG2RikHhl5/WZIC9LT/9OjWZMQRZ1O2D2acJvRUm5G15z+dXXy41s5lz
lpb35Wxx35iflZoDzNp6epK2SG+xwVSsj1T8TYRVtmH0atMxBOozHzZ4mjSPQZg/s8h0YAfrHWNr
TWc03goSCvyCROdRx6q+Q5EW9AbfoPmnAN8rD0EBgtD+lJL/9xlOLj2Z5r9i2yfvOpAO/s7zdZd/
BKMP4Draft0krZHZdjlf/sP+aHhQ+8ERKh05fxphn/z1xOWcJPItVn8apavuXpaDE4X/PPrvWm3F
Gx3Hpd0E6Q1aAfat9KMUjgbypuZ7pfKdEY3rIRlM8JiGr8sIxCCZX+kejuupC/gZFHvdAE8u9GSF
Evg9ENPeTwwC3hQGx8V0HGrK78gmg6ntoWg0NMuGO/vWYRIF/rtrtF/Ul0w/W7xfwvossQPOm2kP
KanZTrXxUJpKVnaNDCoYGn/t+tVNlZgzl35K9HVxsVTkoHesPjSL+rYMDzOgDsWGFg+OU6BZd7Z+
FKdU7yzCRlb+QFrVXHTTZKhUmW8qxbxNKxVDRAlQAn03CEOG1/GTb7Pc4OvEhAoJjQ4JVwY5zE3x
A6XMM4PknRlOkiFkiRownfEPmO9wboegv+QmusjcJ/EmgOoSJc7VgVPI28V8JpEt/VbaHXBRvvsx
KH3uv+nYd/Ft81/ifLjEKahF2BMG2MAPTlhqVnUVfAtlfUxa421eS/Y6ycB5Kz/cAS+nThRPDh8/
x7LXufjZFNFjiNTP+S1NLTLaYok4XIdVxAQwWn22Lt/n3gXLGCfvlvYa2g9lXkY/YMiKAFYg2QvS
8H3qjNesCO7M2JCNCEJ60b7hQN19sp4VK0MbntBGy31uGaQQ0RTZ5h8rdn9r8lOS+rvKK4VGsXqu
wxS9FSmKafe7l+p3pWWXkmjSVTChiPDbdsdv2rkRcIomjk2X8mHKop0AeVrVlNor0zGtjcWI24be
KGY3DA0lW1O7pz5L17PkOWQentXTXhc9hOe62eUuKRqT9RIW7g3MLF27YFdVhfCrHZLXqjY/kmCI
toY9njoPGnU7f7i93H2YBdmWEQHqFpaEaY8Tea/f/XS4E8h3z2QDq6qv1j5Y7Yi6ALIOWgv/nQmc
P7Y/mi74U9qOAxEHpTmqLwKyvXVsMT5FvKAi66evoYWMMHu1Rg11snDh4WHPbYb1SBHYHqpB3oGM
fjgxrErYlWxzRrSKhux3ZGJ3VLXRA3xMwbqptnHafZaO/2EGGgibk50ZJROi4adHo2xPGivrNs1H
eEy0bMPMRyvDYFUqFW1KsABZwqH2cQOv3GjjRWyUk26cpX6vyoy0+jHbBwNZYfoQIG9J8n0M0X7V
OfKJeuOShOB8ddsiVhBTs2pq54omMmLkrKBxbShF25m70plAmuWjNbLXwEmM7djgLgHEtnak7Z+j
qcfJyEXd6QpUPQbvGkmnKBJx/XP4rMsKOt8Q/SmdXQhtesPuUYKQYd3eMBPB0+vEd7lk8aBpaapn
3U+qXSkk9X2AWpco+j5HtA0zBtl7lmJ94JE3lmQX/mssP/MEUEDILNsIin4dkzwRPaW19ytLmmST
TMHVGHjlAkitmH4HcNhgWKBIjnFDaADUdwqu8Mqtt5agpRxRMppImAfjMDqIzYZKN9YjVPcqv4dl
ZK2l13xocf3HZ+A62zz08BmLThbrydD+aK72WUBCkRGcKLc+jYBlqj6pwT1Lpzhil5JtZEu0CMQj
d1UX9jdHsBpm5vgz8kMLYaJOak0OrdSIac0924KNqGv8cRMbbhDtE7Arql+AyYmMWyvVIGK4LYvq
2LxUWftB8fQH4eGzF4e//4er81huHFiy6BchAh6oLeiNKMqbDUItdcPbKtivnwP2zOsXs2FIFOVI
sKoy895zOfnu/ApauY8x3h5NRRHUirX7C3/UY6bSFw03V9v/oX1JjaU5BlITjCUpwSgVUhtTQ7EU
RVh/s5SZslUt4w752bVdth1qXhS9Mck7NfgH4xmXYvbLLuTXJCCEYKp2OsIPYHZ9YsblWuhz1CK2
cQDquavaH8crjFVZJA+hHW/B/a88F0VnFvvT1nSbtWUrdWZ09dV5YGr9+FQ2E1T9DKlhXz73c/YT
1YrptSvfrMzqaBFYvwFDOKsSQ+444ZYU7T6aZ+OuL8anuJcYiaHCDNZeZLIIptC1Nil5H3A5x5Xu
tezYWE/h3WmrPBzBNofxSWTIAOFXWC68xtL5rY3TG0p2+qUGj/CB2zUy9oO5D++LsjvMHYfViHF6
j55DG+ZNSOOJoNv8Iir/o7OgqjDsu+fIebQ8B5UhxIaAxt+zEfIzK2EAG83DlQ6agAyRH8NAlBVj
djeXdnmTji9hhWppiJiPlykujgiFJzgvJUxr5VsG2om+5aw7e9+OOyKqadWLJmLyLxQ5RLY6TX73
3LkrmTFJHK36pSmnCGtUujM8NW1cX+iBBWbZd4VDQnQAGaYn5V3svc788SV6XZ8FCIsyARHwmgL2
71fNV/et4f+JitAOurKA7ORYPcQWy8Ak2l/7fPgz0Cj3bZbNOC/eOWq8cvV0W9NqHyb0fsas63jU
u98mXcxVbQy47bJ65etL9E2Oko9p0xFB/d2QhJcS7WXeojQ1qqPm9nDe2mmNKfy3mWtyPVQF27+2
jTlv5CXmq5BIkDXngfuBEL8RSFHTlBRl8tNmKh9knfEKebBYVbwxglF1v3RJOgxBCOd2SO+jDsOw
59ct0j2ooNtOAFREq9VejHLG11rS9M/dR0+Lu0vZheVmogMbgHXDi4xlFgLUiB7eRwTsgO7i3INa
B9kHCJEIpu6clxfTxaieZuNM26577hFEHBBrDbPN3yDKu1oWOMFb2gRxgrjMmcUblyeMUWtvmqa3
UjWtpTTR37KOgFzkmIxh64G6QZ/w58Uz8mowEcqMg7L0Y8JtwhHlvPSf6dasB8eML17efMcLkrnU
BNo3OV/SG6B5uWGYM+8QZChw5a28QFPyOfOSMVV+D3JsnyPnAppKT4Hc7JWiaZEW2jegqyKqOppv
M0Shis08aSxqXF1QRqk4pXLItsZc/5Qira+mMlo8DRXSGogCsirXDOQTZsg8eX2CJBb8lht3X2K0
mdS0LkPKTaKG4WI2XKGWO7Hg1uKE6AgMBotqlnMOlCI9ytC6Fh7rsV/n+wyhd2IVhFI5+c514hSu
DHL+LlSPLeoWDFhVtsX6G5KymP/KWblNB3xS6Q57x/b0nd7Ov2Tc/PYnDCAmVXFQC2NhJOH+zGIS
0NKYKCLor1zOQLVk7E2niM05VsMX5RzG7xBCnJLOi+0rd1ObOQJZ+utDpD03Kej40W84A3Tk6WR9
EOt3bR4DXXPkxyi1nxbReFRb5cr2IYp5aXJPoJnQ2L1Hn7pG0U8e+vEtTXw2AGFOBFolVyWtP9DU
cq//yMTSFZTzVmSJiU6wZZcfkCv3iUu/nQXChoRD/Ma+pLIJp8LdSp+Deq5vizp5ihpt50eQKKpx
bCGgeatExzvY9+V8nBCDoyoCxFjp9opEpnkg5jWeudYB1vEfo2xfiX5mhjj736C9/M2sqQoaHSLa
Wg/9jRzjTy0ZFvX1egznwCMA6VKk82Wqa7nRNAQIHDZqYre3dc3PJnfvy+f7+nnUj7lXXcca13LZ
PMyV+aNzQlOz9+XUxo9LBkeNFwlL9LYeOQU7E2V1q52RzC0d4whRRmmT2BQeGeTsY9oX62qJmsJT
0W+KuPf3IvRfvWHWVhzXrpbiaDq79U880eA2RQubhD5HvPX97ig6sElGEX45hTYHg/ZnSuZwo0t1
D7i7WowLnEjDtCI+zOtfbGyoQzq9lbRNACnDOO6arzqOe0KQ7+zYKbejCiy0HztDQ5jsjDTDswi1
js7FbZlMDkwa/YHd0KMz62mrueG9LUk5SnhrBdoy5HQrzvMOgLu4ehC1Gk96VpyNOGIL9vs3eAnb
KXJhLmWArVon98EhoOcsx9dBlNPC+SBRYTYQQ7pGEbh2+hY7zRn0I+HMeesAsWpG3BMYfQ1+d0Ua
TuBYB3eo4XzW4M51sSpHGa46ysVVk/uvyaZU9CNwRkToPE5OzK+sO0YSnZ1jZPMAKPcGPVKvxefh
kDe0MW32ObhGeHTdGY9mArwikzgq+oNToVCuHBZZlkj8AJCglGUyBsIn3veUZeC5FxcPclpvAvLR
lMm50q12JQkHrlP3hMG1OBIRSFsvkelxUUNGFamFEcv1xo9emCaCls1wlfpVvR9jJ4gjW56QpVHu
mVS/RDtt9Cb1qKGhGetdsw1r2wLzo9+nM0mDnuntS68YAvp027bD0E0vEzliTyXcc+z39KY+mPjZ
AuXQrEObcB6QqtPlvnOHCpm8ZBUrCPabWNce2KtR6MIeCS3OqpGkecjcdwj6BlOwR8/64E9cyY5C
Oy5imG0oQ71Ve+11iIRUuxVzSYo9Lr3ugRUHeYo8+q2J4NbkdFWoPRwLMM1d+AkAcDSdXwYdopWu
xvY6z/B5XReuvFuZHxQowNxz/LxVE25RCWlB17WU+6r8kvo8bqaMg39X0Dm07IOZOwIjGiwpKZhA
kaZ1HZ36hxy6oapFoMcj7peCyY6G5it3XWMDCpbLQqNrPioSCJVm4nACxKAt57NyUPlah8to+O6X
zQK27SP7lI35ynDabKdr7sWqteZoIeQdTL4LopLLX9SzsAIXyjx9n6Dn5ZztBmnn6StoITujwDgw
GNF7xCBnrQqf3qxevIGIfvZ6++J0FENwaOjzOjuXbmMgMpDCuahwjunGW56PeCMcBHgiJYueLO1J
Qa8iJAEtsRXRkUQYryFFZ0t/Zbb41CR+uYHPgsNgRr0sLZTV0Z908u5CiK6xEhYFik3jiHOd4Vg1
5jQD/TakvWSWd5pV/PHHFINwwSGXnsM7SvR7VFnthmOqF5geaybvSAwNWYwxKYpZh/ehzgVT9fZv
uBuHqWWEUE+KWQVv4b6H2dLDRKp4229Ua5mESkXDSh8ZutF4ZmxjAihz8gcHN4UciaaXnv+Tm2yU
kXcvaxuUm3+oIiLNtRqF4ehhl5rvS9t/9Mr8jFetBMCM5siL4Ur5r6z2tstkKpUd40iLq9KwxV2I
NCPMLp0w3/xBdxmYJmdGiIdsIuVqkDaSMPPbD73vxINiGWunxCOxS5ERJ93yIoguXNGY4c2EYB0b
B9x9u1uVYfjLQ5MGkA7O9GD8rpdfF+HqDoh3/sh0yI66ZAntGN9zdjC+fG/Cix3+cYxecD0Nh9Sl
Lu0VOEfK+K88UU9DO+3kkts7DBzSqTV2tnRfZWFwhuhs3hPgAQWOZZ9Yxb1puxU9CDyCvvdZe0W2
asV08LwRon2BJVnYCcKX8b2I6TJ5RcWUVcHPLmvzzs8ThiMyDzlG/4m0Yj8ZVvF4u0mZJ+wiFIer
26eSSguvjo+QdxLNgcPlrvBBCcUZpjqwINE2KnrjOPM3HpsJ9EzqTGheWUkxzy+cnRG+QB4f4yK7
b/RCHVQf31dxIfZQ7J7rRVyaad9o3SmV2CPokTORCNN9PtfzSqlRUARaA5oCUax1rOkg4ua1sPS3
2qu1JfsOgJMenfUJ856mY0wXUL/6yck20sCTFQlG/AaxoviU9QCSb3foHe/Drc8gad7tcg7XPmGc
I12lA5OU5zwpvkcaUr0an2Bv13s4xi0n/SEOhjJ5EnRhNwIm1TzUOygl7GUjhxEazB+FXTzlVnNy
pIknHtx2FzMVIMz8XvPUxR/m997zd26eXmwBACZt8U5aPmbCrEQmw/mXdap5T/LqCohrbeevBhrH
uxnru6WRoTahsGTnEUiy2mMugckmzC7yETSY50Fy8XtPro0Yu0KP16jzrFULnXH2S07YXXFEfnDx
tZJiWI82IS9+IzGrhOUCmqJXZ3qwcvI3lyF6GmL8iM3xvqmqz9rMvrTWOWnIo7ZyJnoJ9KiHYDaq
ox2zMvKGZ9ta64OHTCTtiWvry5Wq/LfGxNxoWmB+K0ShsBfpxRVPBVL9kzd6YDS4vOEeeM3Ja2e1
Xf6pziucrUnDLDSKh8JMQwb26a+WsAlE6nkLmXRI3scS1A0RnUj4fZoNPDlY3RIqGeIpGO4MZ1/H
Tpsqm9WSgAikdLlEmeSUCRPw+DOyTDIhmW0WRAoaaRWvIw0mYmeyJpmYRFStbKyEMb5DHah4X9Nw
FHb/2WNDzmqJcsxwv7ow+qI4fkpkd5dV3UUO5aqyWpyGJYjp2ejf/Dj/7AhACOqSHsLQRgfTiZ76
SB5Se/qeieBZN4N5idhMWUp7c+XBJCO7o/ejZws8pF5qz4XDbqIt7sfBekyzewIEYpLhKJEz0Z2t
CrByfI+D9SQTZ5OEJeN+6xeKe8gW9M42PSO4LKM1ZJhfXPVgQEV/lE1+QO5ENNhUX6ZkF3ldtKVb
Xq8TH0enVOZPk8Rb2IpHxhB0RvPvtiLMtW8sYwOR7PeU0pDQWyqCiBe6K1onsAtXYnSzT8jFn0Tq
rPGl0DOx+4ehaX+hoTwiJ9VJz63E3qTvV4byztBxki9eVh+ZPoptluFmEK+MBrbRIL9lzUk9aZsz
1w89+eistcxVpTI+4jnMccuJwOdKbbuLYfYHf05w8KU8260xIBbGgKoPCXBeduZeOb/0enpv/HE/
WESjq/atIMcW0Cfd5AlNdnQXsrK4sfvkOOar0gG5dvI1csOv+mearKcxdNccp852CP6R9wjvXgv+
q9ef5zi5TqmdbwH/PDd+AbFaYh1opneoq1DE8HVCUaCnGynUOca548lq7E3zO4yjB9Bu165iPSiX
8tBmaOGz5Ywtu1MIwYEJ2DquUSoutpnIsZ8rZ+ZpIN504ywXSIpRcmyM95SCe+11xgPQFy+Ykhak
eaPxRFivEMc/7Y+2dUmojFHHcnwLzKr/cBqQahmOUOOkQvYfQft24cVRpGJnL6PuORmMtzF76+If
qBcPjpmFwTVt7Z2MRmiOYnwBj3woZ/rC2IgCibjErieqziUJfDRSikJNvTo6u1icTL9iNGVbh/np
xpiG8zzBJSW30tzRd0MYyOmotb9qqyV/xatXM+5U3t/jqcuc1xp3JArOO2rOPuja8hJq8g+ipm06
ZV+uCSpAdJ/+VcZir6zxXqfh3/gEuPYRtffka3BzCE9Eq/3VT8kP3UwHrmH9M4uCawbfGk6TfWRN
nyML7W7mOTapicf5hxmxRx1BI7K0mn1vLfW3ZHybFVAWyzA/x8lPRrbTWtMgPdthyzDHBk3k0sws
afCaJekw0xQSGaqTxt5uacVz2ZCq6uQWB9DcSzZhJXjqrKHaTuUAnqn5Ngi01mLWmXgS+3yYf8Va
j3PJSbYyogosyktDxxzl5PdY+0ejRPRKZwC2NWhKotCpgyUEyYlqGWNZ8kJv4SK9HZzcTAwI932o
anIy6TTRFxA+vRMdiRy+ve7dSWEKAk1sZcZOCNeRFsTOhvWx6XO4gN10CPvOYsfAqi0ks8NOe9OL
+KdgVVgJS7x7lc15XgJ4rDD3Rn0iSJcFTeEcajqNe0t190aP0Z1+mUcJFuU7Y9M0JubNFrtx8x0t
UtOSPh5+L9TdFStyXJoYO9Kj7Y/vuQkYgN6AvTBmhppVMKoR2h3SmKYkHrwC+8CUcNLj/NzUsbWB
xMhyzlFOmeLIC4tF4U4ucWFtt3PihMasdSydcp1ovsZVcFtb0hNbwkiMbcGf6GpW4IlH0M7vXZ+G
ACUYhAzOg9D1fh2F/aPeVeW2K8RLaA8vyEbxk5QDUqL4ZJnOfWIwEdDRy3F0UUHm2Gdibe4ML1zj
EsXZPnN0D1HW7IrksdH0Z8uqY/T24iPqOaRAd7ib0+IuoYMYeInzIDPzye8CKWW5KvDsb4lswXdH
bEEVCxss5PxJ0tYKtioXq/qmq/2B0eFhWHKojQKv26S536L6QXL2XtKAoxTmvlDb2nJeTqzATvSK
8KAWI6OIHai6PF2ieGkrtCNpLu4tbNJaUR+oc951Ucig4oi06p2Wsjwf9pZD41/o6Y7eAYJSR619
xwT2mTFMQappcCJcJUiU1qlpPALEFSsTwvygyoObgtEQBFOVpf4F0QrOs7coxVmi3JyGaWjMDwmR
QyuOuhBkfJCFTvubSQRcjsz60yUxLixQLzE8J9UyE661SWxcLAicr4ACTB7ySDRjKSqocFNM6ok3
FASS2Pplx/LDpBY8NSA/yhmxja9t8Z2xcKGj0xoWYRszK4Mn7Abak0f8CTqPrSVPVaLeq5QJczSG
K5U5b07T3bVjxCaEUy2Ix+LOGexLZyBSDusGMIpHlRY28kUfj6k7fjL52vWScRwt8xwHoZiSP7md
0NiK64Egk+LCQOocjcPzAMWEg8FCV0rh3+nmV0sTQ1P4fhMPSiJe91VT4h230xOTrCRoOQr7qmT2
UIcvje2RhQNq1GiZrra2Bki/rz91qzrSXHuc2pRlpPkAhQ53vI+uC4l2xoPHqG9apyO8DRx4wjyG
hfytFR6xK85dOKT8z/5KdyJYpQXzjzCm+1rW1JwNnpgYyKFrjUFaZYdudL4YofmtuEuMJl+5WdMA
vuiblRdHv0y/fKG4Ye/VsAHH/Q7B3LDyCnGfgmfa+cPwy6OD7kbpNRrH+uB1V2Yp82peRloOZkNa
BsPGHIeX0IEn61bLcSuXp3ZDU+u3B6WQKpuoLjdnQWQ+w8IzM6wEXGmSccze8hbFKTFbjv0w0HLB
8P5l+uNaiG6V+/14mZ1SBbo5fruRMQfCpVgO3fKVY9lrxjHGFVQEAvsv4m93wEGJ3Dn0yrvCd7cN
AjLUFIgyYm+m81L+oiV+ya0XbDPRymdKH1Dj/ent9mwWxU51FfhZU3nruEHamaFQmNPu3tGqXZUm
ZzfFx1pOvNwqu6P/9FOzBwW09fFGvJVz7x+6AuKirhdISSIiA2k/t7SiVpWu7euUxqf0WThiRuAC
qMcANYuel3vqcyQJQ/fJlkzWM+HeJtvpPCD9kXb7TL/d2TuORMKXdefwJ5wH/6GgnemqZ2prF7vh
I5lEC3QRBkzBHlg+DelQYAzE3tybTNRKgx42uL2Z9+GQwGKywLWAJhCRB2wlg+PfyzdbQ1eUY+in
NZsnZ95WHUa5tc1F48v+ziuaLVuQuaUgWy8tJFsyNqqi/jTHaDl9a6TLrYtHGeuH1OnyfSu6F9Ns
eFeZnAeoQX+jx3/2ZwQIbhfBHknZJVSEgib3uSYUDZj+DWQ1xwGXt2kM+R1fGdEc6EVAPR3aSe0o
NxFXjZuWAyYH2fiNeCySyV0OvzaaTwU3MCiTrKe6cgGhxulHL2JiyosyWibwn36Hu4YuvCXU1eVF
n/P6jcqXwJ65Pw6p/zua9CFQhGAUkHeCvKqeJnE25OQScIKQ2Rf5vsdLkEw8jaPnJ59pr40Bq1S3
yhqOlWoot7TZqpBcjXFvJzZIl45eRXTpO+/MWsXCmfWEhmgnY8pf0zqjMVK/cTLrDrk+vOsD6jEc
5V52amuafk7Y0djDrRsCMmzzDr42mLUkSbYeJMnAGLIlhYYzR+LTgptL6p9ANdrBEWJnzoOzyaMF
y9rVD11YnNtSJ7GLLhY8GSpipA69InYd7R3iO/YgunHe78onQ6ku3XQTd92D8iU/jDILbU9uWN26
ntEJOzT3d+SkPYEKhiaTaMgkkB0VevU4I1tc9YQP631yGCKLPig4lWb+bTcgTtP8RRXZd5eYH8rn
zebn2kssacvOavy0I+dTmIBb08GFdjChHJPVEFhOvv+2Ww3Qttau89qETE76XjHR76T7TnnNiZ6S
TBiz3OqUp9TxH3SJ9pk+vNImCrya902UPydz+zl96e1Ak01bp+5OrzyDmbs8cMz3COSiewjiCpm3
j0GxQcwGb4IR88aLMOyBCNkOIECq6QEN0ZsRmd/V1D3PM93K0slfW5E+KylxzfoBNUMxpseBbXrS
vcvc5B96jgjJMXIgeyMo8rp+wSjAEMDe+aqwdw5pKzOTts5NvJ0zDSc7sTYGFpgd0MuzZmnfkVuO
ZCeQY8YUknViwDe5dD6xk6KgHqiX110L6N0HqD+EoGNDBQnJ4PAPmRfBSF6sGX1eVVJvyDr+Ki3v
YIrmT5NXF196YyALxk3iYFBUr+omhT+XuVC0GLPWRPc00XjAl3nlcA3vm4QcXa/vOc7Ag1L0ZVAt
07xjVx4INbMlmDxRWEx553NSADpNm8s48V7CYEaXNYG1EL0LZMVBatBzF2D6OTkTZgWaetezozHO
Blum8NqHlv1da9lP5to/E0i7ROHucWk1q7dhxPPgpeaD0ujRLEEBEh13QOIGc3ljXhcjgm5XTeu8
d62VksUbJxM4VsgMaWp2wMZzolrL5Q8mxckb8Z3P4gUCB2eWeIYDVDi4OXgKZIVLy/PPrR3DLNkl
ttGsmpGwggirInG3Bmtvb6BrSb8sX5JXk9iQrtphbZbdpu1L4t1mrA4amGvAMZgVmcpw1F8barqa
XQmxyxo+56x6TsgV+YU5L94TxEbXhrBWllwySgHZEp4eOB64IVvnJSFw8w7bULQacnGu8vHN0q1L
p7sfVa6vvdD8k1XMLqep81YyWnXoYdaG24uvEEz0cm4yIBzJ8iSa+AWTFqZ69oc8/tbNbKCqf0ca
/mNaNBcQ43wV+fQ2DpwhZcy24RsR8QU1sDzgYEVO1d3aiAIRN4DcfR0a49G1NZ26PIbWSNUVRhWo
LmPUWawaYwWfhrcBLa9VFTrWinzQV32CPWczmjcVHgLUxCFTIdWyjKiseelbjCwG+1zD5KPXv8p2
OkSzkBvXmu9HxdhQj8mzRcpRQVwrt5IosbWbIs1PkHLD7Xqd47ze6s3YrXXhdVu83d95z46k2cw9
NSqtBMDobAAujftn5FNrXfEDw1R/sPkHYP5YycEXtI5NTjP2PmwmHWvF/F6PcK0ik745R5AfsE4s
D9Qdo2EhJurXHZKR1dyjUNCjryan2a83/q/ZoJgFcvfQN5xyO+euH+FvVWruaT0xB8IJYn/OtJLD
MoHT4tJuTzKT84R6cwuzZZ9kEE5EFGYjO9PAEBdbR8pxLV0Ko0wCzqOp5+ipTcYPZfw0EaprDgtA
hd70qgU3vKrN7rvTvPDS2p+VpIvuml7OsWT+zWqi7phdbeUITJ32bqL96fgir3OHzzRiCN1HhhXY
sUdhWW+NEoGCD+xkWqYHQhr6eUo4ieb+Q1yKaW/ZJdXwNNQbR+Wgy41hhy2t3Taam3G/X+wV+/PG
D7PP3owIAylCeqyAOW0YTo9VtgOxPSbmHIQhoEU/uRZK/qhGrzBsg52evOlVjBDTR5seW2oDkYuw
+HZmvOh1arVnRAsoApyzziEsQ329Qv00t/FbYaH3tno9JixEP1O8j1gRU7qROav/lKUMH8VZ01Ij
EL34UB4Qs7wf/yh/ohnLRaXhS9BrepXQR1dwW4CCK2s/NnZDTWAnWwOhP9e2sWy0+BxS8Hllm1W0
CLoz1ZYRVxXip0U2EeErqVV3dqFEmQzqNzV5PNt2aI6ptD9ywB404ts7284P5KS+aCmjGtPaEvi5
NDjByjmm4a5iI72vFQBtk2ZIhHpuN0PLCPBtsSBF23EZwqAzZcLUKnyp3pvtcsLWB8pG3zX39MT1
h0lnhIrQ8uBkKnww8b4gZodM5pYA2kXjrEsDHeE40V7DskcmGmtmyhNTzXV8xnPN9BtYRRBnbJVc
QrMR8s/opRMUA5Mwj66DWQtQTfn4XBr6T2Xq4c7wic8AhjaxX/LcdRWHyJkML9BHJOhqKeNs6fUE
l1ABSI3T28nkksyStNzYcmqOrQ359HZz+9St23rJxXv06SPDm7YYejtLxM7fD3FutajUK2Q8PQYC
bHaoUtt+4naOfPyaoUPxLlWFPFGeEchp2zQycbMud91ukI5TstnOye2Q/dtLXM6/m3gJwklv6Tjk
L++xva66BR2KAxow6O2jhQH679NqAV1ZcJrZAcfiWPMOzf5+qC+00Wm5CYuQ6TfGS6pU0Ki3Gy35
v49un/oLOJUYUQXE7qBV7Dd1ATyQwzMf3m4IgyDfw66u9sKuzZZsnpTNLaBpSabvMku93aiwbP9+
VPiiNza3OzHZSYS8y4Nyw2z4g6bPYnnTtbE7wCIf//fGthOK6uFsFbGG0cf8FjmAQ4+/kDLDWHk0
xTggCKCRoaa3/BFuz0uVj6RNMRmxi4puq0T0GA4MsVoXJJU5zAQHLM/M7R++fcRRhydBpfe65oA1
wBI6RzlQuGOGbfuIonXrOuOpWF7d3n5pJaKxOEKJN7krz6pqGP6ZBRYgshnTEI4IHf80aDzrekLy
xb9X5vZq3W7k8rqFikgHxEdE+HzeroNkssWmM+zPVKLDL0/abzuiFzHyJLnG04SUdV1UDfM5anHL
+KEh+pvsOg2vOUZXxU+ZtU4ewU/h62oW6nP6/54Xm/EZqbr723P198vMt9m0HMEhsFEjs/gF0tvq
Dvy424dDZgK6bYpBEp3ofv+9r0en8/fL3e3DqHGr4+1mKBb2c+MiLLjRhBNP+RlvsuWCXS5Tx5w9
It6yN1NSeP69mP7/dXW7uMKsCLcQ7M7skWHzfrskVW+AvK0gvhhjmiK4ig8RAofd7Sn1bwTe25M9
/uet8ff98Z9PS1kgVUWE4fKyFqACjrePqmimbdcyZ0QYQUu0ke3x740u/vej2zPGNIFxb8sEP27U
fMw5OB2nMUPHtNxkjqaQCHIkKdHFUHEDJeybJnlQyw1jhW7lQ8jZ2l5I3TjZRBE2JfskuKb4QUwp
L67ZpAyyaesmDa0Re5w9rJTCvTJDcs5DMh1VYVmrTsQKNRO4l/Z2Q38/Zhx9+fd4A51aYKpUHm7f
fvuCGfvEQ5S0CW7fdftCPSVqn84kThuJYZ0cS1xDPRLXxjMZ09IYLkruIgkNVY0H9NXyiv7+9og4
bMXVtrpPZOBLhNL/fWfRwQqPalbryczXNW3nB0fzowe3GfQNLSH1977BGKMHzS+JeWkqE603n95u
iMMdTxb8mdt33b4f65G8n9gkuv886u9D8RiVddFd4iK5+nrlntKms68kW2JMwBZNnZza13i5b8IH
vSkYeq9nO49h43ASZyFsP24P+fc4NzlBgNTubz9omCmOuQDmDZoP9LvjNakd8+8vuT0AF45NSuJM
AYdPklWQX6c7tb/T8ojwVAST6AJiNPF6FdJrT9xNrpNXFeRO5lxtrTs2c2idp+V7Wd+dq0YGwKrA
jLu73Xe7Yft1OOLQCPh3nzGl+Xk5D05JEx7GZvxDLzJ5qL1sutb1ZqTv9eBD3HSR313A2ZpX152e
0kwvT0rF1vV2VzcxFfRIiVprSD1ud92+mKJcP7gmxcDtvtuNsCbJi/3f92gNNV9ESWWbxOP8e2g5
SOhO9cgMf3nI7QupQxaVcu23f7/9dj9MoyBrPUJM/vNXCQ5ftKSZy98eMS1/fKFUu+1cDTxQ7TVX
qMul74T39XLT+vBqbZLn+hkDkB8NztWoPOeqsyKvKndqkB5yH/gn5wrjfFxIpUzClvtuNwJSxGnJ
Bgcd8e/ySjUnv7i2YOB2GmhMBVnTeRttBlLa9KRDIpd/Gd00PY2o55kKIx7oPObDIydR2N7DVTVP
djw/tYrz+uyNa0x/X1Jl2rVZbsp2jLexGcZL6zy83r6gV+Qtmx6yHQcdLY6GMc/uxrE/3B7y9742
PDXU/Ne/n6Wa8UDOxWkwbXNHXHq8rzWCNrAbzxdkAcFcET+zTLqSajhHrfPFjvUqJRFbIWVWOiYo
7yXj9OzioMUIRs1I1kIOxLy3mzkxntPeFEHVMIsdDf+lNsO9BJgqQ/5gVo3Aad3A9VCSSHE34E+a
cLqpMfqpBazGpPaStazcoCFjRxah2Ca5+gmH7pAaGMaaJGyDzszaQFT595gRMoqrtzTH326T64DA
D1Fp0fVye9LVw/rLFoa1t6KE6A/E27yj71iqnePMYb3mx9wV4/wr0sgj5b1/mtBwNJh0+fB24ypf
53w3eNrq9qG9fH77ipNXoIUgP6vsfpYjy8btASJPw/997O3z2sgNoKZ8V/ufj8Jyno5z8UM+CXFj
ty/+v8f+/crtO/xUEh5f6IdG06Cu/3v031/aQaFGTbP8bP6b17xW4fb2ff/1w29f/fuHzYAbPJUS
V7z8STQ2raCdTHs9+eH//dm3R//Xj/37jaml6nVbJ3iflu/89/ca//73v7/y338s4rTFsiu+/931
X//Y/3+mHH3y9zZpYWi1eQ3+fc8IHWyF+Q6Q5jQ+NY6T7kC5O7U9PlR13T9qySj20RR6AWkEC2PX
RrIKzy09WKnRP9r6UD/0dGOWT273pF477mo/Jk8+wUjJrPrg5T26BMkKcjf13XSqq+FqTbuOsI7X
0dXaC2J6AoHT0Xu0854mxOKTPTlzOzEFyiaHYWhC19SiDJ9agfSIx681e+4fbx9FJfpdps/p6X/o
Oo/lyJFl234RzAIamDK1TmqyJ7AiqwpaqwC+/q4Azz397uBNYIkku5pMAgEP973XRt/e0GX3+60w
tfbJYYdHewvwDBsNnW1X4QzPPipSFe/dZDo2rIooY90b/dWMlHS3/FfLQcuLddpaB6+GkOoQf3c2
LKYzvmsf7XRIzzb38kOteyTB2Db97QI9WGQRKDT4cj7UQCeWM9ITZgYIaE2KFqNaCHzgFsPo3hZT
gclZvdLKMDmMzIsCZnuez3ipf8oI63oG76kT+aRwhaLHlIcFg0fn9E8VjJ9Rzi/vFWzwhUAuWtlt
cEISQhSg0bhveeHucK+SVhdLwp1G88LINVxB13E/PZM5MXPg/GqljvaoFf7HyGThs668a25kb4EX
TP9YCTIgxhvPPtuCU2YbFZ3Gyr+if8CoVGpvtHTdx3qe6hv/MT6VjCYO+wHabPb8YYQ5NqCgNt9d
VqBJs+InXytIxC56BbXVQTt4ym+tMYy9lBlRdwTI1LRPuhR4ZX+yl2sgixndcxnSTMTyfrOpSvcV
bT2gPtF2+Skh4qxmwyAap5/3mtTo49PyQi3bYukoRPBSgSpQQ7rxEhJMenQmEa6sXP+d2sV0p+cr
fw51SmeOyPTdKNu/0LAaE726dPeuoAVTEJodzFMPuBz3hatNu1pI5vium4DvbTv8CQiBNPT2PtFS
138Pmjptxvael9mqVxizDmAJbpSY0YI6bTphcUX58g4Ek6ZC9ZrlofUXt9MrTIr2gyEo/Pai6rZB
TCJC6eygNLjtKpIeJnLCaM8G9v2HbmJMS3APtnudndgpcMzg1A198PMqtb6SYtTOUTpV5rpGxkbE
kV492QpFh8z7tQk0/7FmxsIthKRP6x3InrXUsTkk1JZB4NlQaxDUDomXH408GC80IFq8dMEWzUB3
QClUvfOBwb0mSNGweG5WqQVzDfn3qGX1Y2tW396URu9QFeUaWXRy6wOEdnbFGMys5HeMxoFIAgAr
kWNsrbGqaZ4DXB0jOolGy3zA0jHDxC19kCnt/dtoss9KZ8o2oU6X98CeHP2qJipD8UhinhtW232O
PoD7jAJvm1JRsaZEEV2zhqAkTGgjwUP3/+eQNbfQq7yT5dObzKUF0VYtI3XMHVbM4p45SXUZ6vCJ
CAGCIQVjrtNkAhU3SYO9EYzsHhkSx9sBqtObFpePaYwYGdpjAGqo/9At3XnvrapYV7Vh3prOJnwg
TGE7GIBoq6A/N4lkF8wIaEusM7HRZmQ/e1EZXnDs4LmZDoUffZpBpiw92cQwp7bk8l4vzIvewZjY
UnN6j6GG2NjGgCzxNpx9k76VZXvGMfSIBc8U4iYK/jB38a6dRYkCIimiEnLdDv4YzXpL6+znwG6a
jYcUf8vezj1XUfyN1rs8YsIDzaJF3NCgEX95MkCOSevj0WxQ3LKpD/8RI0CHMjBpVDr5Kap4KgpH
/CLBF+eXFnWPg/VczR6XrZWliE3cdmR3x18NywimX905JGbaqUWRurYbXvU0mCj8ve+JdA0iTfUe
cQ13r1OSKM8jKz0sd/Q0GM0e89nwIBVX08jhFeTwaEtm9espVgWcGJpHT/EGynygTToE6JHUKc4P
+8qu4OZngXuJtbB6ZZnmGTNQxLqhOACC5ucs7Od2dq1nM6j/ElRUWKl+bhXXwLZhZevVUFxqdeqq
00jEcoXBglii0omvYJIwdSlIll3s0m5qviaFRo3Q29W643+i/r4u5FpI1SsNSOyzxodPi0qwpPVF
+Rf9ihL/IcR/iO2EHgKWtXPg9/E2Glr92Z9Tk7jgsF8FrSR8TNECK2nGNOr9ksuU0xjN4UmQxQbG
nNtb01e6aFaebStipHDjXSDkb9NzMF42LXNey1EpsDy1IXJkRMqPVnpxPnmk1c1G8COsdLcpr0Am
5NaNERzDr5fj8Bx3IF0q4QMD5yxqGX9qIf7nkcsobtLnn/U9AcZ+gLEWAvJ0us/ari6ulUKhT5n/
FsXAb82Vv+J+RGu7rMD5cvRHoidGOqM/qyGmDdTamfk4T8w/TELVNi1Wx8fQdM81FtU3csqwVuU4
cpdTnD3aA+pKqFgJd+6yDNYWkM7MNw5JXHpXEnXzfTRFOd6K4YwXTXyCy/D5v1jObc5sZgFma6eo
KWf7pcDzwMxatXuV+8Ex/vNKCye5wvwHglUhpDyYSfvGYTyRTBVD+uVN0qreYxHtUtL1Rrvtt7qI
qHql1FdRiMU6Ktxi05p9/lIgE4YO7PwePXKB9LDSNygqunuFXgklivG6nInaZ4a81aQuXse8yc+O
TUeyVBiXTsPHMxq4n0ekgLfZmVZovqaPrkGpiUi6OsSWiJ4T4RLAOiXbRIqdNbTIwJcnqsaWdSjp
TyzvWW0FWHCcmschjfxtM5EJooEpHOv8Wx+cl9Ias6NFNMW2EBhp6saBYOk45n05QI4hSoRmE6op
3oskRgaPrOalKBOW6e4NPWpWU9LjlNfJxYuGjMgMjNkbqX7k0SmRGGYUUvgb9bsZYrrnmnF+OxMo
yiH87tLXrAdMUOpe9NWbRKDqc1w+GbO0jxBf8AYuT8yAuQOJbn7zCL3U3y6/2XKqCxiineuDKEVU
KthDPpuR+W5buHsK2Ms7DUjto6t7NJzQK69ibpUXsoC7bnSe48YeXvif/ja6JjiPGlHLcRp7w9OY
xmSihF57qXxcaEWluS++QdRDFxf1jTBbNL1u/1QU/ngz2JW/6lb7NNiTvC1/4C4Yn0p9bk51Vt9B
1sb3PkwpdQY3+w4iOqNWoX8aToS/zY+LUyj4jkYDQEvYOMinnkGCxmpGNt7Qn0Iz0786l717pHkD
kg6n+AgqOPLSK9O91rTFR8tT37WoDFI/F49upj9ZZpB/8BDxd3mdbU0HVViMxJFAu3ZTWiyzcVGd
ZrvcjlpA8GI5fA8OuqBugHNVFCMpaXVoXQX2R3oy+BDjun2aRPGP79PgQ8wADTIo0ysM4zdaH/oL
4MroBfSSpk4cvFc3iEbwgbMTasPueaiL/obGJ0GHcB+bJvtTZ48BpqM/Bv8M5bbhvUIxXTvWqCxL
cfUexoJwkdxn4qROW6oA8BEdM68aG6zd1aDCaj89O+5M7GGGz/Nn2Ykt32F2Ayu/0snnrhL2Isvp
clj4+eRfYr70GgfUJ1jorpHuRat87zhTJYaI1WFZqPfIBuXpwoP2MjQGXqU01aAmNeRH4kFfexMk
3AdNe4bL4t7wv3Jm9tNrZrnZyaW1cO9xfhx1ff6ilYmXpmrgU6tH3fK8YxiYQxKscKDw4KuapD2Z
dfgqRNGf81EpdNWjyfi/p/9+VYsu1Dh/B5nIp3b2moM+M+Gp0NTRTYeut1yGrhQM+hOdcN84ds+O
NpNkFhtXo2JsVS6P9DaqeFQ6U7kxLXpgeTMlb0FCOjTMj6RzkYSKNqIPhwRisJPyas6VQf3aG9Sk
9L0f0hKs0w+6TpRI7htPDHQOWKd0Bm0f6TANa5S24mCq0yG092R3z09FeiNeyL0VNrsQ9ofTRz6m
dx59FbNZaT9bhvkuEaPh4Av/oNCvEYSCJWvjpkSSDPWkWahlXQqHomVWOExu9RmLFL6JObzbtuEd
84iheS6LeiPdbqD4LbUL7fMdkIfm0UkIvG+LbUiC2zWuXQhUztxSU7AxRI+Kbt0C/KmXoX5xBRN1
rQiTl4hlikAebwtiVKxkS5gX4xDO26QSKwfK16OWc90tH2zZR4hkSZ1YOVhk12HZyIurEV1Ch+kL
4QB6YvcfLQn+/PeFpsmv2q6t8/IvTbp4L4QsT8v61aK+wvabiUuaWiGOezxTBGt0sAmq8R90yqzC
TylYxzVKbABeXsO6njQvTZW+sFEnwle9Nbq0ymrbxGuivijbqodHg410+Wrieb9IUsi2VYhMNVUE
xFwgthh13z3PMEleSfPaLO/bapGHZO3/nIah/S5oG9B57smQRHC6fJc3W+WmBJRJW7Ort01sE+s8
WB8hkNXf+cy2X1cPYJK7msJGroG5ex87uf1d9ul3kuvpJxNreodjE62zZLIOMmnQj4Q+LvR+uGYG
HwWToa1F7jyuNgDqvuz9r4G80sRyn1Mv8r6H0d/kmlsghQONHBhJ/8fXgGAknf1BkkNFYBiCVtoa
FMRjuOscLcHK2I9nBX+CFsXgOkObADqoJu4D3g3INECLHNw1ENmQfWRQvYzvRmzSeHO99uZrPVr4
xvLoOJbtpazAbUR67ZFA6xpbRZTLYE9Gqa6/+M74SYa8fplIBHmZIB6s2LMHe+FW25lrG5ovbitH
cnmmrXTeRKqxDbeS5yDFYJTPKXp722J7a5vELy3fQg75lRFniKaxNY5ZLaNn3MaUoM70uJyBHcG/
4tHNHMiqWd6yaj96tuTfUH2Tl4r53s4Gguj/3Z7yK4Bu1XXgv2q3OiN/3lY2iuIsrcilMh2KrDJw
ftFAZSqhGH/C9ZyN1jg4HNXpVKMH8mChpnmRfkZu+dKTAxE+hMBpKPD++mX4gT/kPAe+POdpmb7K
pcOSGW1DvdU7ePiB+v7cWNngXWRNoByrcPDR9l9R3OvvlIJsvPkT+2kdf3W9dhvyonsNDFPs66p/
GQcHR11doFmcM3Er8kisOmmu0y6znyEE2PxF+HFCITV2Mbmxmsm/u+OdgvjPZQeOZeuFHY4wMAu/
nPo7qdkEAATTtxWPPBzqafxmReNK6/TLTOWOSpBYG4T/5sUzmU0QpEt+EbIEWGuRQiqQYTITeRYP
YYFoOYShJcJ4P+SIwuGEukTpVPISlGRedX3lbzOpuddK8+jlGMZr1TjYACzWes1Vmqe86e+4nxAc
uiHjX5z9zANQOqW1saPulXeNWv0u/SHdy4LUHlGZ1iYIPYoNux94vGt7nG+K5DcPndjLefiuHIeN
dDgbIKOX/xN5chsrCEm1iLsg2ptcbuCi8MrLICI42izKD/gn5WAilG67bc5SwCVql1e9G00mxt2z
0KvuAAXM3npl4hzpDFmI49r2cRCKcWErG+j8jK+13UAh02DQ2O3TzwHgO6ZaAxzQaNXNtkzWVkzs
xNDF3dNykFlFgGTazbuoyL7CNG+ewjSDumRWf8BE/bxQ74QpxNLZiAPk9OW0ZZNY7gVO0vdy3Jee
z/7Lg88RVgwn9IZXkmuqrLtb27jlbUjzDgpXIL5Gfo89WamEqiXheQHPEqABXcwxZggHfXwFHXIh
ry9SSXs0pDQ+KpDejX6LkZc5Q6Bdf7qnXSWyNRwXtBADNDL2rdG4RS23IxJKga3Nlr6iLPFojOHh
50+B93naxCHskS6ldPFy/cx1mx1GqhGoh1S/YX+nVzA9tnlRPqnfDOdFOArnW70ovcn9DtORfhqk
QtkPL44jVP+xs3Zm5fpvkTkdRFv8HubEvOt6l+9aHxJQ1ube6oeWqYU8f9yiutUtSoYF2mlWPtSw
3D5F34gr5RUlIEp/5Rf/uXwKkV3qWNNIFaiufaSn5Hz26QkKsH+KQ1yGSxpNFYBz7DM/OkGOR8dR
oL9JxwEgiF6SpSmblJDNYJru4k9WUxEwriKfthb6frkMpgmYAgKjaIPIhr4HnZHloMO9QcuNs8ss
4Akz39mGpkyfTFW7B2GDT7jj2WbYBgFS0zpU0Ewjb7xdDFVpmxF6cgHVhzQbbbef1RH/Xz4aiSiF
KchjlNrBn278izEr+l1oyLCqFhnWT4ZIgm63wRGcr/s0KfekHj1Kna/++8OZOc17Al5/lgHIgUKs
xpieU9oO7QnEJPt6O46/PP1kaijzmhQOaCfiJzy4+hMz8rVvj/nV8+RLnw/DS2TGw0tK9BD85efA
N5tjWbIbIoQiowI1jfalETz5dAeDShz1aCTVbcS4XGciBrzJapUw3DoOpSQKsMZo0Lc5S4VA3ht6
vbj+/GJmb0Y73I0uai9f7mpkLrvMR/CXpJg2yszxdpYq3emG1CSA59alI8AHuV3ppBcx7hsXKirI
P3tvZLb23ktMU2xdDlOt6Md9Bgjm/3wxLf1f5iy864KRbSg/LjWK4QVwmY10UVEknd2ha1YlWC+Q
SBlazklk5BGExn35SycgWDuRRgzdGmM6RWU9HvWEzamMxz/LnVOYzJiSpDi0oedfaivxINB4KYKs
/qPLS21P5BZe80C796ABPjMWJVy1kX/Hg2XsLM28V300r021za8FUZ9+wBjYUATtmqbrApWniIW8
sixdkExJNHD9Y6vRMfaljReq6Of6QHu8aHvFZKBjMYwKJ8I7YfoY5S5XLMbyteZa00mGIc7DFNc5
Dfn5l0en6qGfUa1rXobxuDO0k9VV88bzjfoO1JI/IX6LGEsOQOKy1FkPvfTPvy/STRQYTBrT6iMJ
0nBTWTPGcV/8lkU8bRJkAgf69zVLXN7vaRG1T8vuPVGhSrPRQiDq6aNBtESuBWT9IcOg8WWE8dY3
R+sv19jRd7Jy5wDJ29h+Pl3wXYUPrZ55vyi2ibzBd3SKvMraU1GUTKN9Row88XQLXabf9buf9QcU
IMEGud2/uSR7JiKd/wkcIhEsmdJVDWTA0F7gx7dskyagT1xEYWBwMv3nrsE8MapGAv3XHjXldKhU
c4SEjHVTg4FImxnwpMF17Mb547LY13H4WLa6fSW0S1mCm/w7kX+EEO2vCh35Gi70apDBBLGQSmrU
uX4r4mFAJLXr5d4CSNY9jRkpqbob9whv0OEp0DHbDWOdjclM3qFGcCRB6JYd002YRMRwHT6Wa+vb
ZaVw1Vo2zjMGd+S3P2Exs5R/BevioyXkd53B/gYKOK6CaNqB+afe0crsvfffhtyb9/AyIH8agTyW
Bra2rpiMC8AD3Ifa+Jo7s/6O2EhfW15YXyFs9tCs6kuPZgnfCPg8HOt1A/wqDFZydGbsbeWLAyL+
b6N/0a+zt/BMy40EgXuhqb62VeqSrKb8Yg5oTEdSi5ZDO7n+ic4vmb72CkRBfGvt/PvnU45q47LU
A62JfnXsAETQAfpNXa6tyl4qFvmgnycnIz0vJHAELvoxNngGqRpzYO5+aZHFCwFApqo0cR/IUzim
g3VypoHudVnF4zMcfBulat5ccuylD0ToTHdXgALMCdwu3cz97UUm4qxKQkbPAwgWYfUckHKIOwqk
5ISWCkUXTF69GVa4r0MidyDdGNhqdrLA5DqPGcGGBQ5hD8N8P3Xi2EUSRi+oJqx2khWz7nbLqpqE
kMIMe774cauDx3ERf4cmnB1v9p9nAlfQpI/PmuPHu+UqaqxeHlN3RA7JBPj681wtWSkvMmUIAVjK
v85a9dunLqdYHsFFFi3t+9w+ugRoPael8bxk/9glXsfMTx8bP3tMTIY1kdv6959/sInpjoRxs9WJ
Jl3HDt0zmhvmxnYamrJdwgCn+ieJw5MX6v2hcK3wQufKRKVLsYJJ7CF1kvbWe4586PoAkxB5QO7N
8+eZZulb1dckEsyl465BeDBHU8WUN7J+UcGQCujkQEmCqNLp4rrYguv6PRpKAmzieFqDOhGf7FW/
E4tZaplBisLq9+QFrc+mDRJx1sdHqdsjYi+8dmUd93jXeJWYw39eRf99NSM2kaK0Xv//3zuCosc7
hkurYUGScwktQIUbMEXSsAbTb15CDWglw0T0ntvC3Mk+Nw54+cutYYn0MyZEDB/v8FX0BuL6wdIu
tWeSP9KCYKMvYwZ6+k+XpYdEsjNFN/5YmFn44bjoeSP8gRfy8IItjcJLgHH9gHiO2Wnez1e7gz6e
tkn3YkWlEoKAs5o0ok5pIGwLpZVa6v7lAHiRcQndUWgs30Fd8pfNSPqxE9gPlgZyGN0Km9sWv8tk
CVK9lA4nEtm4oafabFKygwiD5lDP1XhwatOrd1Fi18Cd4bTnao+Z9/ChumbGdZ9X8GBjGiyTQZOI
ObDxELGXBJKKa0gHWXvM8gJHF1aUt2FC/Yx1JdwtpzCgEDLxd4/ZvRKiFUCMdhkbC3OKv9KQ8tfT
fv/EFmCCavZuaYy0/fEQThiVTvboBacqUEN/NOoL30x4ZnlZXi2HgCYp4eZkhkW1FW8MEyieOVvi
aGCJXX7F5TDlb4zNyo9En0+uem6ZCJoLOMZfFhipKQTksC2M0VqLweQJGmQHQXAZ3vrQOA3qsLzf
5v9JkSsi09kSUTzTcGVwyxUk2XxwWS0BbUv5HlT9h2wJfrbhaNipld1xb9ngjHvca2mIA8GAGxEx
RSsDH31O6ZT7gmbxWdboyFMNqwGYLXIX1INmWSxk5L/9/KRmQ8wTOYEexAbEuX2TnCY753kp6YI3
mQGhiwPuOv3UVpXYZGD0ge6m9qOGBY/5uvYWhYSDAu+GQK5O8VIGa8bZ9kYGhsTAFZvY4maUafuf
qQ+Q/EOMrhzASgsLyF1mVgRXxcQl5wCTOlifJd2BfxUcFo8EftB/FiGCAT4bQwnQrEhW+aO0UmQU
E2Un2dlJ6uYvmmdH62jKUKh3JLzFvtWui9Z71MZMfv/fFyGl06xFwdki04KBL8bLpTllGLgPlKL7
6jpMAkKRn4bGUQp+HZaZLXCWaMtcvY/aeGeGzfTR4C04/SyStZH9XFauMNF/JYLrowgi+XPVFfMo
V12DPUvm2UnWVf5a8EGx47Vcogu8RyI8VP+CabVb18k+rLBMRJHF5oOo0IcYD+a28GR1W3qUWhnr
V71kaJe2BwtNx2YRllDkbczG094CttCHBLD7CnReCalKp81OPzA4gFdiH1UXzjpx3Xd9pqZfpjgm
xfg9bh1Yb/4oN7Y6TSNxFG1pH7PZbDfed+FCEzZV+eT6mvGUEIdXF+Zh1nh7ivTmmXHhXiaV+e63
xXSM6CyinvomtCQ4Ga0K6CPriJf4DcExx3Q1SJKkg5SVZEr0qP0WpUetzBLc3sTSeyCJCuGFW6eI
u0tQ0adu6SeFqk4CfdgftJpRIpsQICWGQqsaEa5/kFpHpn/lVcT4N5jwjrRzY4MYXG3a0mOkQV94
G21kRIvplFbZT/6ZGbMMasxzqrkwbwaeJOottY6oufPPvjyqchf3RlK8hH0qt10v2ALVZk7EThGu
UdfzN+paxvqTMKO9dPyzXbfUI4RCViopxebaurBonIo2KSE0m3GA/xh+jQm+CyLFMG0JvTVel9Mm
co1NBsYgaOoqWAH2OBfM5fcoC+td0bbiQnfwP6+4yP/zqrhIExqlr6XMdQWqE6wSn5at4VtUh8Kv
IUxlSqIV18WZWJPqltXpixCpQrN1E+73KBg3o3piYssFGydIx/35hGq+aeXq6COArmhry4+iczGG
FruRMm74OZP0Yqkib3ncZxG996rC3tsDSEktvX/GAVwq5VbCbfFk696OHluqPp2fj6iIrLM1jKeh
yj6mZNJumae1b6l9WMY9qMf6q3Gag/a33scBtgGEREzwS32FV3VNkiWED60UMCby+JeXp8/OsHUr
PfqyGzb/iMfz0yhT8xFH8g79ONMoinZhWtcKbC/bj3g2aW6l6YtmMF2z8w7/W+8O5c7VTetAnnaA
NzN2Vp3aKdR94e3bIMdzuVR8jPsvUCjqXWcbFBdDor32VbfCbkl3d24YOPkOnzTPRUdG1hFlBHIx
SWcFNtlY40ZNxZciW0XhJnQN8ZX0xeei4ujM0XwmWsGztcvPZrD0RxryQaGdfWyxPk7ZFtKRP0Tm
k+873Z5aPNmzryto/DAAGjSCLYNervVitUytSXbM78urAkKep2+62aHeTnmuVA1bbNp/9jWMq1cc
9fabISzwRbmFPsunKw7SoGcZ3w5kTb2Gnv4HneohNHkWZM0doig9PLPg6lp2tb0Xd8cwS9pNR9Vx
wBhTYzdMd4tURKfruqKPvaO+yJ50IgdWsZNNn8mcPnVuSC84magp0n7D6N0/oGJId9LAiJv4zDj9
Ue0HaPJsl/tkuW2WU8+juT5ZxdaWhXbDtxnd+jFCigK1CEop7Ui1tWvUyNsrg2z3Mx9vJsyCoXUL
itrYL6330ZXWFhNTullOvah2jx0QDuLNeTb002/ym4jIVro5P0lQdIexdUsCo30Uwv+sMoS6eaP9
4glwGhuGmurFNHvTnZCFdDULK1AzcMJN1KZ/OaRrkLj7BB32V9h4r04x6W+ycYwN+X3OKTWr8dIV
s4H1FDK6WTGq0nTXX2uGFl8CeyzOwJyecoE7PKUL/aKRDEhToyA7OKgOso1Udx0VRIPmh7CJBo3X
SCMzTV2SzZKhfTSMAaGGQbMSfBcdWP6VHYjg/Nh11uPyEE5LlDqt2elsULFjFmU5ANHnhm619oQ2
O7tZjNigb9v+2lC54TFxLleUmPDr5zracGcWBytqkHgJblsB3/qmt+SRCSm696mgo2mIcz1o3sG2
SpcURCU7Rf9BU0j0pEpZ0ckz6+i6PCfnHGkUZpX3VkJlXW4ou4bw2GJveAtdk5QhrK7RDEwzXW5P
daM2qp3yswDS/o+fbKPXd2wn5Wr5G3jS8NeFkvTNQAE3RAMWiIwc4xURu32mIL/pHWnN0pPmZbQp
kbEtiDdGmj5XmG8hzlanM3vfUEd4xa8VE+Tc9Wsy5WY6hy5darVrN1j2d43Z4/RWfbbOMt8nYUWH
TGn89KbJj57Zt+vUYMmsXW2+kcaa3RLB9bfcPMsXgGrDBJ0gSBoMTy6dBi1itnxaPlwMw5i4r53G
AyPP4Yt4DT+sG1p0+5UGg4C4k95DNIy8HuO+i4zOVBaLCrFij8Hy0lMWMxzLDz65pA+e3tTEbTMw
QPY33e0eBs3sZiRbGGDskBrwVaWSCWYOU8GIvOw/Qz8VkMFH7d65ttJwIF6V2puulU/LZ1CUjv3c
A5hPgqQ+TE4AHRyP6yEQln8OXZS1XaK3T31FeySmp/rRJvY74QlKp9W7YMIdmsnWVHsXZD1OU4Mi
UYtqIzEXUKZmd8yB5n6IJ3Mv9Ca6yqjcjEkvHuyIEskkfm+n+oHQlKrw3TT9ds1jOz6IZLDWZMgk
m4Yc66sW4hvzvfHwU7HCs8QklqW/p97ssIPjuDX1Mbr9e/ArJtqT1v/+9y1MVts6Huqzl4FOXUq1
cmSMKTIoqCHlzLrw4mEXL15e9SpcXk0Fk5QkwcvG5TGWDUiJvoWcN/aPFR1pDNPW8KLTTvd1w31q
vTY9xIPXrDUHH+/oIZ8mAPzi2tCF1RkZZAR4DJjt+uYCOG/+1dqYsl1Qc8cibcieL7R3m3jcS4C1
aGWPbsVvKo01cgosCzgtT2NPQYR3XX+xRt+DLNAQY6Z5DxW735UkyPHhp35xafxD0/r7o7OaRj3e
pPr/xsCOhvQOg9nuTTVdKij898CtS3j2nOo2k8Oatg8bqWpi18Rh+u+r2ZpZ+XuxTzofhZGrf1AB
ks1DVAjYVjNJdgkS6I8pc7BZiOirpbuCQs9bm53fv+uO/tbBx/uDGGsls4kcU71Ar+0xGzPxR1/o
0VTvHs3HmebXq+PSWLdtv8Yeoe1+RDxdaDyGTbjPuVovWcfao9R1tToEk+mQizLslqUrtQ2xNgKC
cpKoQb7RYBjxfNUeCPE8M9xD+4XOkdmLdR3UWUzA5T0zQD6Qv8UoR50uXwgT/4G833ETpcSOLT+G
x6h6u5zqqousiB50SZNb3ihIhtoNQa7KLnln/LOc2ayvbKDRLxW0r7daOA+3f19pieqrk427rtoE
QmDlBnim5o+SfuBTOETvU9clK+67Giker+g98xhXr2L1njbK/3w1HvjVirH6+d7l/eU7lu8tYijV
qXT/tLQu9rY3pxvdz6x3M7HoIWZQZsfSuS/KhmS0EX9Ob6MJll4n+nu7FE41ebVbwTQiS71ZZUQB
ylUNzsCfbr1G4KPrxuVh+dau7Wua5n3KPUVgYWAM0SmeqvTkGuAvMo3d0MQG4HXoSm2d4xW+AvHg
uZfDlYlE+2XHbfsuTRZgpdefBhUUXlnpgbDQmFTg+dnvAF7mQ5Tdo2Yazl5dEOcj3PytKfWjhu7Y
Fl39VFlJ+8aIys187TWLzfDZox2yvBsOoHi9qX91dKN5y8Z0PiN5GR4mssBfZ+sa0oLYlrNSZzuD
+6R7rKDEyXlfMB9e2yTOXoHXaDuoTtpuOZVd8rp8Q+crSZXtumTy8J8v/9BYjzMiewVjG7wv6eE3
C70m3PpehFxQ14OzJitkKeSt/Ip9/y7nuHsporI9yg4ZZQW89BfaAgAuYfThY0HcuxpuSzL96jc7
ohuVoFnqxk8Tuv2B2FLGwupUS7sXolS6p6KT/bUnUxLiJe9HQTtBa6jz80R/9VXPaZIh3aXxGl5q
Nf3tZ0M7HHHdUhFXTL0M1BqHvoj7fQOQ7Gw5+S4rDT4blHjrZXmUPfVgo5GYaCEvYm/XPU2ZDWRI
F+nvgYgQQ3R/+GwVCWDoXpxYkjYUld1KJgJUVUd/I+v9YOsfEX4yVunDpnsGSCjORU6p9nOuhXge
AjjiVS9ftbqilU/1fxfR5LLT0JpzkQbagV/W3pME4FymmWKsluFpqS2ysknuIY2X5QwHGe6vbnBP
5JeiG6FIHw28Ck45NU+t2+h7rnxvN86sYBX7xh3lmLtrvcE7GJZVXGUJ8yobNf2tMOV3D5Hjb0Kk
C5v3PxOalgcYJFE2Rq+jNSCyr3n4GPydT40ricooMhKZS55Fs9WLP/6nFNa8GdJaO1MFUMv2onns
WY7PBelZ68Y0m1+5rh9GIkDeYgxoe/qoMKKhXCBJDdncc1nopAUrgVDs2chyjIqHaJdFnwznScbi
eBZxwqjMJkesxQCCmDF5wceoQqms6DdcVnjrcUsaifka2jQ87RpLCXhT+T+MnVdz3Eiarv/KRF8f
7AKZQAI4sbMX5Q1tUaRE3iAoiYL3Hr/+PCj27EgUlzrRHRWFqhLhEpmfec3CbOjwhfQ1GvBiLTox
Rzr7NdojbFIKGFYeILc9Tl0N2A2MbVsPfTdIPcNOzbGWYVHjKhWwnXPYcf6sHB8cF0WHILeSjaE7
0akf9Glvwj3Fepgm8vmzqiyfijAB55fBh+9opARr1DcMml5sozM6Q9pmzH6bFV/OrKJWNMHe6bWd
Fhhwn6p0hoOJ2TGHIKZFyC1fNkVyLEs1XmFEpNGdcssDsj0Q7tr0oeh0lNCjUm5slOQfJaJBeV0M
13nkzqBlgrO4dMztGRGMDtwa2RrvXqnZe8Gmu+sjXJ/X2W1qx9qtKkV7AbTkVM2iOOeX1qzgjife
1YDs1AMD6DKjOfw1c0hZQz8poNma9jGwNKRIMje90NIRy5c+dxcCYNTsRaqfZBDlsCzRzitj40QT
2TjFMagjQL1w8NzyKb47R6jEz3hWXyanqfCnjUhj+TmTKDF6saPjkNU022YI6H1A1Ry3mEMGBjCc
wrnAoxgEUJphnRyFM2JwhztiecFQoh/SVFp9AKx9TwwCXHEsxqu4IebzB8femXApbqJYIH3os7T2
uUgOeNXnV34hvwRd6C06GdsP538A/tB+IBPzFrTgnIUsBvM6mFWE/Cj9JqlhLe1ONtdO3FBjrYNN
NfnqApFmfU3fLF0q171v7Wi4xNq5+9RodxVqlfcRkd8hD7PuIvHNW1k41ZHDgQGDRlK3qkBVrNKz
dTed0SXRaH9biudUeuhdDb52OMc/JmIdjQUyORQsSDH+Zys7CUz0N5yt6CXYUFuvt4bvncKK6Fw4
OCVGOYChqZu9uGWPBCUIx5UxhOVjWyCk4HUivU7mldSPjcsiBWZxW4bJjD9Juh42F9hKqy+e41DJ
C6vG7wMjxmDX9QrVzdy+j4mld3mNK9n5XUgNBDaDXW47WG3bANbLE4CWvO2X7mQGqG/qf3/VaswW
FQA/osTz/IZgXozSl2xvutwPDpowBHJhY/wJRbggPljZKRXTeJ1oSQaqYkC2edKfbPDElyYQyd3k
WieMM9OdA354AYzGuM9V+eKXcftiCTpUVi2/ThntS4zZi9sYfcadTTRSY6m15ZkubvUcxLWO+/Z3
Ma3yXKrvgwasTfijA8AWPHqMwlaOHvNaR770uXpBJKp4xlLQ34ip7/einaWXOy87hBJdTLtIs+fW
REV5bgjkkbkBjflEk3k8pWaH1RpyNJjBuOOXAJRkXvfaJ2EBplTj9AC+tr6IagPg/VxCKCpiZ5aq
9tJFKQ03L4tc0AZzaUMb3IQ9csZLLGfuHaPfUWfTr3ThOpfFiGQDBKTwa5mAXs3120a08i4r23AN
3c/ctXNrSnTNlcnkdTIdkOBpqm5ZNoMl1Mf8cM7eE41aJWSy2CTg7SR8otjqY2ghFDJndlYKBAMW
AFpYGWbTiONOD5rf+3gMVvpD5oMs1PJnrjlYYTXhTiJBgXcGHOvCtaKTYc1VLXGrpoRpVVbeIRko
FJQhgWTmUGJNxJK6+KxbqJIv5HH+MfaKB1dPrAuAAcTDc58wqzFajgBT4CLi35dU2S4rDydrRB9W
pm5fnCsCLopnFBurq2KomlMxMa2pSfQronVi+sFl9qX6gHyENVLMKSZ9l6UeUNfBcOel1Hu9XhWP
ugYY8OT6qrg1CnmXa65+G/XxSYma2RfTiE3YhjAZEvtFH1L/pnIy6+R53iU8yEc/naPiEhIX6cdj
XFIWiGNL3rT0+RelAEySAi2CyUfaWYS4laDI66KtOyel6EjAys60Y53ctn0lr5vWAXvEXb0HUofM
vWOaX9vEplxZZU/nSiGylbdGUOO9gcvTtVd5ctuFaXBME2DX/ZjU29YbgxtTILg/dDgTlYiobUQ0
pJ+IKyhM+nAgz5uU1DhUiWqMQsjvnMkJyW//vanPm2ZVp6jsmO62nRoNoXkPq1hIfuvzYAqpElNe
dZHDaoz960U3BPHelI/a9kzUqSd4az6Wj2fuTsVaUvg5KvSzq1cx+7jYnY51tGa1MEvmD3VY8bQS
Cjwk502hqeia0vBlJQvv70oRKp54q4vDORUziz6+qHFwKzBLuNHK6J4Lqz3gfiMOnYcvXmnBK/Jb
HCedpPtKtQuayKRXd01R61fNlFyYRKHFshN4ktVKzw6Ugas7n1jqICrUIXWc5QXI6auSOoGN4lSY
orUej7vXbTzCAMZgVbUsLGx9ohY4ukDMw9xUGXo7iJTIg8cia8K+AspRJGst18w7UTjalY+Jlouo
6DkBfH2JNVJBO31Umj03tkgMz/mjkw/eJnVhOk4DOgqYLiWbEFpY2DZojbWua4O4orgX2xjKyjB0
HmkM7uwwRIV/RhEKm6fa7WyIj906yOjiM4NSObCxAq2TWu2DRK9W5ynEz6kyJEFYHOt5RjE6nfk3
yk5APKn1eiWYpki1O8esvdW5WD/YNNV6nKj3nWsPN3Yjv+fBuGxVbX2mY+vsIhDcm9dKCCtHUAbO
0aunDMQCmGI8gMzdGfIepp9GhvQKRRbroTRxC8mUa+zPmzWdGGT85sqOCNVDFVjrSm+PhTWEB4Mw
/VIwKQ6AUNdFxXoQNhhRmSFThcMAB0mrmTn0jCpLDuf6lzuCXkEt9HjeMuZqmIO+8cqDpYqYonk4
hz/nF0RtD11RVFfnLYzjmsNEVoQMfdKwehIqRYbMKdTq+nWeegOe8FW5L2tD21eVvDP1ueE5w/f6
rObpcrzPsVenAAVKBKrm3kwZaSg+0x++VaisHehMwDubN88vwLNM7AARjDNHDINdQZ/v/Cgl9XgZ
4f999fqY9S57Vip7/fL8i5aGvk1v5Oq85cckF2OLo0I40ZPVRQa1bgiw3ehJiip6k+0aiN3RG2hT
iPLvwXcegTk0J/qxUwYC41/VC7xwIZJg3BHrkNysNHOXQeP4pwRvkQu7QHwSgO7p/JHf1e2W9hS3
fv7F+QtTy3QQTlO+PX92fgEdcWNCnEXltkgQ/xSNu0sRwxtKQQcTcbLVBDdTYqWWeld4gmVHht9B
gzhFyuZgH9LhNtPT4LlHaByiHOJu95kOFeXcQOtG8/Jc654RZmKMqqOFnjCMwfLZcgXitjOFBPRV
sgqryDt0Q9B+zlg/2hK/hDBzTmfgf5r1R6+iecCj1H1yK4swUspmjabind0hOEzMCyQQdZoctRmQ
18gzH1JPTbtSVUDmKWOjVjm/RF3797sa0bQ9gvwQJ71t5YkeuDgr8Zks7WLZcZis/iGs03Ln4C6y
KPN+uHztns5k+fM7UaYn3adLZREQvn4UJpjMTiRr68YsxdV8VKjiejfZWYnIarwbvejWjXDDq/Pn
5xdNM0IyUCLYwvAQBAlpQehG6FLcFw9BnGt7GpX6Vy0fui3m6cAMoyF5PL/DriJ9fff6mWDmpVCz
0LOqvrVCqtw1wd4G5lb4BSryvpRGtaPFo4N17LbamLWPU+h6MxR6vMhE1V1K22lXsVnrKysuQS54
05PMYFicJ/QuAgODdjc5XXIbFkA4e/uQGp5z6FtLXrbzy/kdJJ70UhXb140hMi+RB8KIKATiJs7s
2dAsXMw4YFmeq3nVGD/ZVZ9fWk7ebNHm7ta4AdKemQxrReGvoF8v9YdRufbCyxvrGA2OdpEWlUFp
AROJMWkfpqiXexnWzBBzUSnILOo7EpR9TqHfA5W46xTdraAOPFgEX6vOoZAPhQY+je/uzfCaibn4
bAF4d+mevNL0VaJupynxT33VbrDDM449oVq5ESOrQq0/kwlgFeKSIMWoByyMxgY8PL+YJNDH8yZi
poyywUbzYu7XDln85EdmvHHdEtS6gB6K7CymxfMf1+kWHtuu7fcdHZ5/fyRdTBnPibBeKgh2c9gH
zFzu+5CK4DnwO3/Wxw4eqQhXAMbBbwzCUOvncp+GRXTVJVimUjnSEfZT5sGzIMsPuGkvXht0520m
Liq1OrcqCwJrZ7hyurBsP6KYS0/DTlhz0rGvD2ae9FcWStnVuvaaeOlboA/Lpr9BAyy5BOh844yJ
vDQ7c/lTgEuXMdpMN9WA01oQumiozD2oc4H3/C5z5AhNAtSNmF9GnKtXlu7O2K9iRv+kpU8S44X2
HRxace/YMzvRcu+sTJf3U/H3Vj63lEy9Gy5U/p3OFcoLtu1fGf6UIUzEJlHKdToa9kmfU7g0t46w
Abw7mZf+Ic4AFmbeLBhZRs4WXEq1jKterL1kgkLSidkATQ+tjZFoEClUbhDopXDSzFb9ve0Qt2ys
wuqWRhs7N05KwpdqXrsaqGnenD9D77Pf65RSsAWbP8v9gZge8Ug9ysGss2RySU/mVEJpNnV/F2vu
3+/6XntxaFDs6AbVK0qC7mNAM9rIMDAgcOiu/ag4Fr2ZP4+p7bBehtNd6Ezow4xtt9GAylKH6PRr
AK9ABUoBetVE7zlx1U2cxqAxwXpjoqQiC9OgElR2G22AD6Jv0xW4IQEvObrzy3nz/DKFNer4k3eD
qG1/4TZeh64073DNRLmpkMPRy6Cr8nGgD/2F5tmASs7aGRomGHGNkbZegunPvRpPlP95aWKpXYYI
o100dJswk0Qtcpa/y4oB4XngzAh+G6vXmVcF+cVEre014IIaxBqrQxM7h1wN/rm7cQYUEt8bSxBk
6nCG0JQGAYFBNmdi7Hdb4093/jjuMrI1sgy3HZ/HkrxEs3PjtmB8LXPHgURoDfrt+Qs1K+WZZWPv
//3ZoKYb0/FbKpUYuQEwEst8sKtriTLdIowM7wACol7GOZaK+MvJz4FHhzlO+08sRs2NSnGznT+u
cEOG5QMjHGD1RrKafkaBdy+QCPjaWBSMRun4N8RQNnCfzF6B/om/1jXoIZbQIAIBNaAL48ziIg7Z
7bbMW+dQqXmad+YCJe6vd5osmU3V6DybjY+lLqwwRbPSSbFGCvqB5rZl0nqOMQ4fSlJA34QFLsv4
xrDnRpDMNGR4iOxrGLDf8/hT0DTihQYjGM80qEAHF2qtGorQKOcUFyUp2hqHr/6e7ubMIXTFy9Q9
Ip7ifxeGA22lqL94KVl3QicTmlM83UpMi9eBSTo70F3Z8hS5F96kxK5BifFAd3Y4IM6i7TATHQAp
q3IbeRg9kIo5ND+G5NbuyO6CepxXM+OW7jUCn0GtP1ZS0NWOmxc3wjsTiZxgYSIUD55OvKRJ+YAd
gPOohx4VMTrBn0KnEavMc4MbqmegJAheL2wU9A4QrsXO7i6zXPOOWgQkcBwL8+L8jjBcXviYBm3P
7/79WfjrZ35sqQPFTHxwh2zfUcHaWZEarsbBxs5mMtL7gA43YAAv/ob4Oo2SARXICXEZPx6MryS9
w0JoQ35dSnUdwcdbgSnrrmVEQ1zasFl4aNwD9XJ/h7yIg4c0IvFj4AbXJYTj0YIR79TNcKDUhcCw
TZzaA25h/OuwhWAaNYXrn/SSoYs6Q/ra9yPr6bVQu/3rH//53//1bfi//kt+kycjWeY/sja9oUbX
1P/8y5J//aN4/Xj/nU0LHUlowo5tWqbACMU0+f7b8ylE/fmffxn/x0IguVIdPCzTbpAF0JLhFgVP
rAuwGX+Syrx0Kc3/EAJ/oFbU35SD0YZr+cUnqyc5cQrMp4Kyb1Zpl7EZ2tmnrgpQIrLS+htNgVU7
lMkqaP3iUtGAxsyqpcqR6PZ1rk2zGHdTP9cl1M06L1lgTchQVKT6pZwTPBR7muc8F6ip+t4LsMSb
IYwiWsN+PQE8Q2bbgT//SiGPgO+B1f7XJgL18jgA0Xn91rJryJtnxnKa9+jQzwitM0yrC5HsB2m3
OF/X//zlwtbnC/0N+xPQ4pQqft3878sQN7Q6/9H81/zP/udnb361fcmvntOX+sMffcpT/n/7k1/+
LHv/++hWz83zLxuY3YbNeNu+VOPppW6T5l8DZP7l/++X/3g5/5VPY/Hyz7/gJmfN/Nf8MM/++vur
eUAJxs//jL/5z//93XyK//xr8ZKE08vb37+gZfjPvzTH/g/T1VFycRXjXlfC+usf/cvrV+5/CGHZ
ytVN4SrH5psM5fiAEerwj/hnLjGs6bq6YHzXeXv+yvoPxrWBC4Kh266hG+qvf5333w/G6w37Xx6U
354TNB/YjZCOa7swe399TloR+oaS1KmxDdx7PYli0SLvOG1+uh7vPI/ue7sxlO4iwWvRdpkf158e
x3EqcTebRgpcmnaEHEY8EWwy1IZLmgEelr1gh1Jz//FOxbt7tXT2aDmSy/lmrzGnRh4E48u2XCJn
cCJB3X5x6+FojeNSc8ODUkxSflAekPAnxNi6Dni6LrjhDuiLtMTvKcJnpdOuRSqewy5ZGW741MJP
9kb91BXfDCP+7Db+J0KcveZRZ7brQ1NrDx+fiJxnq19nM+6SQ8huSe6UYb+ZzYxeAkB2h3rbO9GL
sNsVDiTaohEAW4NtlzYeiIzYXyiHl3wkz2nlrRGjxhK44YXZshzB6Z1a9cm3q1M53pXC3BQ2RFzz
OOVyacJO68JjW4zrarBuRXSSCeIKwY2o6hDfF/qKsLlUjLlA41qrP5zc71O167oGmE8LYSrlWPav
YyMwsbeNVVkD8bGvzoXRHMBThexJ9KlAbAi68ffYsa8k1zhPknUa9ZddY28BhS2QH9/PVkSVDatK
K+AiUieM1YqhdYHvxCWx1r7HRk6pq05Rrkys8jEccAWJQciMFq3Kfm4mPep9dvXxafEY/n7PcIXj
oeLpt3Vl/HpammUD/rO5ZyITizGirG3VENhjNbEQGu2VZhVrGKvZQoJisclxRCpvUIgFcXslTR1X
EBnHy150648P7L2x5MII1pVtKkAU80Pz06Oot06hqNrX26QKt5ny9rTuHz/exTxp/Dxcwdcbupif
OiUViNu3uxhn3CdUzC1O4qnuHNux3oniU106yyQZN7FuvC5Lv6xKPy/3kpny9z1KYaKU4EhHd948
IKox0jHKgnoLuHKdCnxj9Efbiu+qlHZxgFrfqD/6xm3bEKMpGOTRrUzco5wkku7JvQpDTIMaWmeY
1/vpyenya9D3N1YCiDpPV54XndzU2rv5RTziJlO2ByhxG9d3jyhx06YE8WFaQAOs9osXlt8+vpoY
b79zdpAZANNx10z++/WWUZ6zcVDT6M05GiFF6pBZiulplObnzBjtPbqQF2jJopztNMkadOM+gZS1
CZRDzb/KL/r0TpuNSXQkoOh2LYwIY3gvQPQLLuioT8EKNZInqqfhRYS2xgLbtwRnRx+0l5q5RJlc
ZjjX0NNFRzczqu+NDwfS4HnMHD9CkLM9OYPzqDq07LPKc9YVLpaTbVwEScV4dj8FUJxXhuwJggP/
CkWXY66qBPe0cIs1yFM3Oi8IEu28QaSLyio3gURq13JBSoenPJvILTKsENP6OZqktVa6PS0VbIBR
BySiOwpgS0nJa25LpRfwlFjxf4BBBW5Mcd0jtOpS9RRrOJt2WY2x6zhsp6h7jlM8JSXUTjutV4nd
DQvIUTEdag1BmSp90rUtqexlhpS7ldewZ9q5IFgHyzq0v1mdg/fhNC3oGkPydUzKdWt0qlBx8LHw
ivgmwMpw5djhd3LfL014oXdIDCQhKT56v4uSmlSkPYEXuKyRjc8IYmHgMafRL78HvSBU/32geVp4
d6qSOK8grymT+9ZqrXVE3Te+IVstIGaxJ3RgyQSh/yz02CoWEo5OlG4N7c4sFaxGLDA3QUyxcYhQ
Bul8uRRhe0xnUKmJeUkwRmia18Gtl2QPeGCvKPzg+TJg+AH0vk8HgLBRBnEUERWU0LYRlQGQ9YC6
7Xw/FMiDxFI5m664B5XoRpWgkuGuVdVeaiLLlhHO5WM3TAsAz199f6hXpacx0BCTAn0JHifN8+eh
c7+hF3WZ6w0iE+3aEPFmEMZ1AGJi6dhrGX5Gehz/KySTDWrTy3l4jdj/gGstTwbs0Y8fOneent/O
YZZJwELVAqjL2zksT1v6TSkKJpi2Beu8z17iXh2AooLzwHwYzfMbvzgVg77XS0tf2GOIDXOAYZ2H
jbptF2ui/12eiRrhAOo5Y/7FsCn0TAHFIw3TuAgPvYQJHmlHOeD00jr63TS0N57mwwY3nce6plzR
tNGFT3y2QEZ9oWTyCK6Zcr1vrCa9y1d+x30huTxmjbjvW/RGwes8iwBbmrpmWdFpoSHQSIolc9pJ
0WOmNRulld/EXCnOcjoMfvxCzwvmR+EsG008Vsg1AHef7owQPZ84/EEd/Hrshx3Akco8tUrtimwZ
xt61Mew41p3mulex6i6r3nu0UspCgKlVa/vLocpHaAqziWeSfJvC6BRDkZtC/9Ra9KjGor2PEHnF
4sxMxLZnmYY16ywLxeVEEuX+4xtqzGHEbzfUtqRhmqxPQuq/TqLIWaKXWycVjc3ic9qPpxiRktI5
otDZoQ6mATbuoWdS3Ki51gI5byqYqROCxQap4UchouKOtSvb5OXjIzvv+bcjcy1XggSQs+rer0fW
G45bEftXW0QAPqEyA6wJxbG91caSjjrSF/TqNhaxQEezkDo2PtruHksNhiZcprTKRmiQ0QHc+uWQ
NbtOptdurL54sp5dY2LYJA6Ww36CeW33pTVdb13HSMrpTnzQIxD+SY2/28fnZLy3ICshTYPFWNos
yb+eky7zCr0Y0BxiwisbmbJdHjkg92kCLpokwXlr3DT+tPIIkmgJ5dgI5vGT5n4pPRzSWnQox6C7
/vig3hkBptB16TomUclvx+RNNTA3SspbylwA47HTKRIT7iCKEBOMOq/4/vH+jPkk39xYJXRp2YbQ
HcOdM7+fQy3DLTXqqhPIaz3/lpvog9bShqen3bYCALKM773CuIT2hr1wtv145++cLPu2dR1xRDEP
rF/3rYEGTNDFYFBp4w4J+XuNe+AqEJk9dQxh0m74eIfv3XIlBHfc1i1DEPb9uker1xy3BOq6FXbx
QiWPWmtwU0WAlOCWYs7SLqPBviJggN0zIM6fbGs5rVjQXxqDf4Bx4ccH9O4VkOacR9vCFm8fK1U6
nV25DMGuPujZzG1ZE0gtzRoaajBuPt6ZId6716YJZclx0bd7W3By20ThM55VW2glj0Ak11GfX9Dw
WkywnicrPdlG8rnv089OGnxthnBX+PigfXwQcr6pvw04G+k+pSAoKuvtgDOoww0VMnl0GoDP0mxf
dG33PQ52Zo7PoFQNTpqJ2JfKvIvsZNfW0YMdZc8Zlk0r2sY2liDI8yG6vbRHfV8Yc2utM+5iJ/ls
wjoU9F0O8P6WSMHoi2q8VFPVLaakgZIy2tvBhwgSSibKBN9OqbGsONz2j0/y/XHmCkopFvaqv2X1
qtWQqfUDnqrCvLMDFrIhM+4oWa7q7gLcGmR4PGIWZhF8M/X2htjgk8IYWMBQbYLpKjfK7A+H9LbO
wHqiKOAAt7J0A3G0eWz8lFKBEYmsqodRaPXRqYHqB1kDSgsat3H+2DclrhIcpML88uNL8TaVm/dL
G9Uh6WGKVW+f8VFpvg4Lo9wmk3sQZf4ZTMsfdvFOKqckMxfPkEKG8G226KuoRQGrL7eo1105ueGv
TFRGl2VgN6taZfs25HFOUrn/w5m9N3X+tF/7zfrhYyw7sLBBVsriZ98EN+A7+Wen8xrcZC+aDhGA
WtfpQSkkuaL2W6WsKzpAsNkRBWgkvGSF5+W6D7DdlLWLFHzHulqidI4e0CadDcvTVrutqEktqPTT
9cDXgBV0r6X+U21H30LfZwyZTb1SHmib9EGAeV6gqY1DaWw4/tIY6ssS3QBUuMeNGSR/yKHfWUCV
aUhCT2gFVOfelA/G2sBOtgNmEms8o8lw2cvyyoqCPxTK3xu6P+/mzdCN2zZQqu3KLaWZU5pFJTyX
u2F6QOIOHm62xtsrXPQtXY2Pb/B74+rn/cpfH5k8qdyQcJdHputuMgpP+HB3iGXYmF142bAJnOoP
F/TdeeO8/tswgVzjvFr/9JT2ti4CM4GHnaNZKyzQyU3wqR/JcPEwPCLmTbaboRTXXfoq/zL0cgtY
etc5SH3bln/6+PzFO/mFUgQiuk3rS/L/rxegH0LEyQoGeIqRJLbkUOxn79n+sqLOtwBKuG1TGkHw
9fG1KksgPlNNyEY0PaJajeYnGnEx6S+uzC8FEoexSI/z41/U9f3Hh/reLPPzkb5Z1/MmHETgAxUe
Z6yzDxneTy4+3sVvldp5JnNMlwvB8mmhC/rr1chUi+dnAYutM61dVnSLutGpGMTlVdJkt0pTJySe
YWp4RzjWL4FFWoOw6LJGk6BwLssIqatyWOWBwhJVAW8eTMBt5Z1VTXeIlOAKH5j4BJuf07LDHpfs
nQep1KNjZd58fCa/lf3OZ4KqLCuBFGQbb2o1EYqDgxhS7mthPDHhfLY09DbxvEZm/CKdyl2rBYhc
eLg8AwiwoCy5UM59BLJhj+oXUmELW4s/XN/XCvGbyIAapGuiFc2hoQj46wXOQ4ZiXGTF1iy4WH2q
rgOfevXQ1/ZSq+3rKsViDkWWle9ON+gTMQdA1sOOFmN7p/8R4Qq3riYX+STwkWZV0EjraJEFEnGS
EnSgTgrc1d4iMCkHGDmV4sEuHvwaupEeYUTfIbhkefmTBi0yi6p81Vd86pv6Hh4xBELqJiAj9YUr
fYxpzWe7QBjAML9FIltLTJd6fBxlcygr48myUkTr8XleFID1FxkTFLRzlLUTkD753o5TtBg1MByj
tskr1SCmCnbNt/ZI+VJEioorFK6DVVxt0mS6TPxRbFLNOUaNvu5YBlaIucGs90AzGwiGhCnMGc/N
ty4yxFqbPnptsy3aDD1hPN5BX88GTVzJMo/6XVrqN+AHLnVFda5L9kPX70RX3hWmy+NdERyZcK6H
BtdnsFRWswg9cSE1Z4uaHqCAMqU2IMUSOg9yrtYaFRuc2svviKDEWXQl2vgqytRX28BxN+i4V+0u
0YITgj9kEEzSi7D9kk6qg0fJCYaKP9eOMoJwkOCqYbeoM1hLv+eEk4iST9dD8tChOSwmz1hUpbtX
Id/JtqOAjuBZ/sOb5DWLwqqsxFfb0vzVWHZ4jBbWvYMTTlY/4OkMuc4uH/3Z5dxX6UPnxVeabh+b
HlQuIqHuuh/EYpL2UdboT5gl1jd0F2pP++p36uvQJ/rCM/3F6DMocqd9jDn5uMp+ICtwJUBfhnV8
JbuYVLxBsuhLUto5lRATekfc4WTQuWgR5KvaDhZ28N2AFrR0gujKmMXW//BovzMROrrk8aEr51LS
f7NWDq5XenUpCzyq4dHmaBdEGuEeeOJhOhl1dKOnwN7aB+rCd44V3Tw3cUqnhkfoDwcy7+jNw+zo
JFqGLSA38fbXh9mLAAGmADe3uRGGS9yzj6SBmOPcFpV19NrgYHSPeV4vxzY/FMBZtOHLH47gnfCM
p8+EBkvMO+fTvx6B7dgDWpZlAdHFug2c6Cl3/KuiMT8ZXQlA2dugw3+SYfG9xxH3432b7+R1jnCE
lBZCcqal3uzbrIJkjCmZbrEcFKshJn2myIRwYqff6O3w6MviR15gBybqH2EolgZWDYmiCFY/jzqG
1GO5NB8FdnNb1cXuOgmsjj5Sj8KoCby1Uz8iHZr3YFWn3EpBm8t849XGfSLKC2NEc8BK2h8YIN/p
UyJn358TriHVwawR5MkitRLKv6hgPSwMzZpJP9tQn6WrvXUDN3pbgmCUGph9C7E7Z66Kfnx13itz
OTAkiRx1l7bWOU/9KcrB9jkeXRDO27qAs1lE3ytdgyliUSSu8ydVVl9Sq7wTFr3AcfoCgA8WZVEu
oI66xTHEw2SJ7NDXhIv2h0zivdtm6YSyNvUB3Tgf+E8HZvaltJsWplmKyoOVkBUV7VV0lnG77n3w
eh9fiHfiZ0fp8wLscjVoPf86QiViWG2fA/HSfGc/Gcm6KtXGduWf2nxznPb2WWRJVcJ0TEOJt7lf
E7hlG1VIz+gyhU0dHnMjvo+j6A6/gUNa+/fT1F220kLna0JSuNrjkHg0sRj5+HTfqzU5ao6fdMuS
wNXfRlBxlLgSRbwtSNZk4YXOphqqm9A8WHV6M85aD/m47qqGaTvq/lAs/192Tu92TsmVsud7/9O9
jZ3KoTFg5Nuo1pNFgHepUPlVaaXrzjCuQagtpJv8yLT0zkT94uMzfyeDccAuSLqZICx+q5626IjN
Xm7FNrHUDQ7eMQhKZESkOkJrPGpIyctS3WEY9fTxft89aRATQIOUYRPFvxlhFkw4qCBGsZ1hrYap
P4SJB4EkWKhQbk0EVxZFaawtDGAXVRx//njv55b/m3FHN9BywAUI2hT6m1IPIr1pbWVBsUWz94Ei
mELfZLym/HnTVfQLzNr6CqzjXtV3rv/FF+2uLrqNNcnFaNHJG7QupJ91OxYIczb2N5gz8bJMarHq
ZPLQe2UCUG+6QeLeWspdEbhiU0uXOrlh7ctCiI3T1Y+2SUBmouOVWfbXgIr7ggJTurAibwmyDoEV
4zOoZiKT70U1PQyeuysafyPj7tmoqzs7tr4ihf1Y4G6Evvz4407YGpPTtZxtIcK+thZFGuWr1eQS
SeDbjixah+OGFjuHrsVvxNzr+qoYtmgiEex1aKfRHbbo7nFA2eCuZNt+7hrvu6XLdTiqYdWF5d3H
d0G+M/jmat+siO9KYZvzSv3TwLewKSrcwWNSs6EZY6X4gLyFNiPDq0WHdZxZJAUO9ekGkN027yux
KhJrHxUpmF6tfmwo2AE7c456gfCxU2l7UPF0VnXrazVl27PqoaCT6zesJ3qLRXXQu9ehVe2UHV+T
Lz0PxRzKFqJBAxtNHvOrP+aIs2CJlabLMRmR/M4YEuDHZwMd+w9z+nvZDkqZAO0kFU+M4N6MQqxv
wyCuinwrw/RrG4oDxETE4ap7Ok/xCnDN1VBivmvipIg1ATUwdSpgmAQVvV15hRnVuKzT/0fdmS3H
jWVZ9lf6B5CG+QIv/QA4fORMihT1AhMpEfM84+trQZGdEp2e9MrIpzarigwNQTjgF3c4Z++1M+nM
xzrRUVHQkiCYsU0TIb98VDwh+NxQa+j1MEYEO95GuyKPGbgE2/OpoRAKq/ilGrDiKkYWOiqjkbS1
3rVoEHnZ5L8R73VpZMVjP9DRnh5C/vo8NvexrqxNy4Tg0fEo5QSfbzM8A4jCvdy3zyBXYZw/VlNX
ErbW2avPB9uJAsay29M0kwqvZjOjvB9saHiCSnQ6iWZ1u4GeLLlRUUCNnAXK8iheJ0P8hJ65cnqe
uZJyig57RhNik6c21R4jPQNokPlnHvaJeVBRdHah5FNi6ELu8v5jFZ1ZtVB38k1HnS0lcUCJ2FAo
BhNLqDD45V1QIBSYsPL158pIH8vuGLOwVuh0dXSb1XepM/3xAqLlCsmDi4oNTjHwQ04zTZ4i7wcZ
lQMYgbk1d01lXGSG9qVdCgPWcKap9KGQdfQBju6+ougYZjJQ7Drp9pEiOWXY4Q5g8sfsbobGLoFJ
8flA+LC1eX/J406m1atpKKqEDbDdX8aomZKcBbdozmy0lQ+T23IdRVeBV/DNIop9/2yBapqdRkzb
BqLYztKZssaYxyp3e0MavUw3V5Y/PlmD8YCT7TGL4u9tr2+B+67iamNLA3lJxRcDvBryblIEnj9/
CsrJJ69aMgE26BdZhd9/PHWGh2WR0rKRyRu1JPOiqQFT1Ox8w8xNfcmTI8nrQaTMEBSVeMtUsKpx
501pcMAMtdabiwxTn928nPlgJ78f9mCqADfIlvJoUizTvkVtERSbqpT2eafdlq1YY01chWO107WS
pvh+AqKrNNFD1VY7u4mfi+Z2NJMvNRXRM5/mw6l1+Rb/+DRHjymWpCgM6deQjYV0wGYjbI6XFNBB
xe+LySQARvtCpeAG2eIeRfA6jIAtRej8D59/kJOjSVcEkjBaU/S6339dQQ4saUjsHBHTSzipTtdo
21bxiuAqVfBjkmsuEDx8fs3l3t5tkpZ7/+Oa2vtrtkqeiYGki01l925vqY7ZEy5rYDSATfTfXero
ZfFlv6J2ZeWbhtQuUszdwG/R2typZxtgi/b3xF0ZCohIU9GpIr+/K03vyspEBLOZcUc4o9Wu4hr7
Qou8tfquRcq1XswgWInfTfAoYJCvXqNqOiQS+ey+SdUre5b74McojLU2P7O5dkUcPEj9dGja6tyB
VP1w7lu+A7SAFLoJrBPW0Vqc1Wz0EB3mG4QkW2Azm3HGuJM067KRD8skMsCS7035EEob0YtdGfoe
PCBHIcanbPNfr20awrnK+ycCNzXeqQngGV1HaQ81JyaKA06W73sg+u7Lrjuz6p6cZf74+EfDVsCV
6NSMIWQa9A4pNzeumSiHvs+3uZx4ZNqdeU9OXJCHJSP3orijacd7F2LK5Lwp+Hbx3e6Rc3mNuk4E
OaScmKexWRvKOfXkx43FsjFGeMJcuhxixdEapgNzJi2OSw5Bt7bHYQkipnFcOFIAK7wxcbOYa9gk
N1aI3qof7shruhAQZ+v+ZdYm7/M36eREwZKja4bBBH6sI4gn+pBkz+cbKAT7RZBdWvpV7Tf7kigm
JNLEwtHKS+Jzy92HjswyUOmbL9w6SlvHr1WDWA1RG990NHFgNc3MIwpEwYA1+zIetmKVLucN4ysV
fnBq4e7zuz61k/nzSzhWzBRZ7YNOZjlj134oK05dFVX4JL9qYYJ2Kt46e6kyyCSX2bJjcfArm+3n
n+H00PvXODh+VRtyvUFsh4yDobrW/Oswfiauj2W/XgPDuFLHdv/5BU/Mz9wzcwIVFAtlzlHdYJyN
ZAQ7TJEmn7y0Jb2X9zioc/xx3Zl92slLKQqKakpjFifn95NmoBZkv8TcWwV/Q15QIp22JS/XSyRx
rhZzYgOAA4nG7aKFUeXjvrxOyU3GY5dvpg7jnh4S59WmLu0i4JHlTqvYUVWZ10mzm+cTAEx8bWFF
eHA64WoR92lfn6lSnftAR4tTp5eg70fWXtD+1PdMNmnQDKzh7vOv8/QYhprMfgMdBLqj9w85RW0K
ro1XCCJt7NigNuTCiFdEO15FwtjRUy8cix6KpRZf5+xKrcjcpRV25lOceJEXt42GZwLWsqEfrTjo
LM3MnziUQu67qCNE59YEke+5BlQ+AoBI8BpMqO8Dfdjmdnzu8tT+Pi7Q9DItjqCcihWKg+8fQ09R
JSccstiMTcYNq0id8+J6JGjDaY2OQwoCKmTcykbLdAdbng52St02bMbKytgGevUgafd+X0frYeqf
lNKwVnVDm6tUNDyajb5YVeaVRBCEo1Q7gpCv28q6hu+6kqFTOPwVULQpjW0ggCvG+a4X4RcpDVb9
aFzqdlVsExIHC9tu3EUQ2U73eQI2UUuBemjqXjHqa1RrX8JwZG9trVItvio7dSNa/RBpPnneD9TZ
WXhLZd9UWeQFhJhY0MIcrKp7yo+0q2r2GXX0oGdoksMyvMp0LO6q+ghLK9yoik71KdAIR5RfyviA
SbbcTEWNPK6zdjKhntjpHv0JeX43WfcTYmCvlGGgDwT4LMwPUKaXaZxPl0kDxmpoy0NIZkTXpeGe
J07mTIw4P7zPtGJ2JNjt27Qz5ct0Hn+aG0WNv2mSEd721W1qJLBJq5/CbG04QWHhTlG9CaX01TJI
nlWItUQCwpY5HzD+a3iFet3L/ey7SAavlSikibGI13Wt3ZShDrs0rV+wJKvwCLTK7Sprb9TtzoAm
cp1JxVPk46TNSUW2GoQ05qjkHAVWY0Gm3pQ8VYP+gnHjXlOCdEuW0fMIcwNhFskjnK4dG2wg+UFt
Q+KgsooVe3L6VB+J7xpyF3G77XDkaWOdxNTO/tl2xlvV3QnJ8rpkKdHBL3TMbixW86h7fUG+S1VE
xqoFedLN47bXzZdWefQrPnebpBt/5KzeWaAjgD+SadBP0OUqYDOIGBkDL/ngool686VxvGw0+cXO
zC8x56980vFXFz/LxL9q+/h76lcv0laZ+psaAFFUmN+g2jyHAzFnQK4N8k7dIGI9E2LiGYi98JVd
JxLGCpfVG/4Rj81DbBoPUcEvlvQvKW/vI8m/gnetr8qyf1ZK+nFdVE+rqUNRPSXGngkYWTlyCA0z
v1TyHdnA6xzoiMyweoK2YqLlmKAxyGafdrHOmWAe6EAGeng3Vfp94l+0poz0PFCGFUHUu3GQGycr
Wn1Pum+IQNcxoPskNVmnfDICExkvVYb0S+4Vptjo2TeUC5nwibSqm5WdwNmQoMmKlrclJLsiRHUs
W+ErKUQzX6RBXoV+bWZoUAI3ygfQwJWOb5qus0NZ6b7zw8Tta09bgEOIZ9AfSfkTZJ8aO+nw2Obd
zaRMngyiLYfJ44k5d6eR4T/YDYHLWTrsqsi/KFrrftBGYueU+0k3n+2rrh8Dp2ZAGXboxgUOpUEY
10OZkyFBBQkT9osNYaa1ktc8L/ZmFZIITnllNecNUDdt0xqvXZp5Gl0uhdAwZ+yGy1/KQ82nCR/k
1IK6ZnFwJK8AvTqqQCh+lXb4ivwXQXCVgWesb/vga4nI3gmqcWsE1p66+5eoudNbgqJTYblhTjwx
fHq0dMQFSHa/MVvUjRRcrjjToBtI045ovfCaJPK9EGJb9nJ+qRHPrbCfWKmTTJSh39109VVtgkxG
kRFTEZVXzOLbMpsYlkjKrEwjHxjEq9vHZLjL5FRBQdEcW/apZyM4kS2xbhSyoof6Ro311u0ftK3Z
VZqbdc0hIPtSJBddln5PxyFYjVYGtGvezHUA/0xkylqk2S2sthHN94qimuIU6i60Ekj3vMSK3d/I
sWrCQ5SuBoMhVP0cewWMC5L8sWIBwEfZ/zV5qOBf4XFAS5tW8lw+8b9PkFFIzFDrHuWn9kKLcKtE
zMVa/dyvclN5ofd+bU6kuuilvVN95VFrx+SSiF1RyQ+F1RBVQIFC2OZrbVt3GYUtTjsaM8zEF4Nv
S0T4ZBLT5viuewLV2EptrGxVIgh1mqa/KaPGXidTtB1LdfYW7G4ZtctsZTtdmDwnggzN0qj7NWH3
q7IzOchZ9kWfRAgXlllmHPXKMYt8ZNhzCDRosofRphXWl6aahpUFm4wWgFhRDCe/kgSJCgheUPD3
qrI4zKKbtuVAdKWSuaoGGVbTklfSiok0JAcJKcuwGTKl4IfrABU7XcUVkdWeikObEcp5uWgVhaKM
Le+liFQorI6RwwodUlRsk8spI0CceCOACUlgXXd2BZFy5gX3UUnADQrVxU1XrU0aPi6ElNGrtEGl
uRJfksNR7y3CpONqepsBo20a8MWszsa8tVR0G60mftQSzLtJ8GZRa6eB0z/Gvv6tkNKnIkGsrRlT
7mQD7WW18VqGX8DzC4P8NQu6L6XJ30iZi9SMl4/QVMIGrHGxQMkQSQfT1ezxsiSDymmC+kvpy+h7
c1hJ1hTZ60ZfXjcc7eZlEjc3jQKZqogv1AQhsJLf2oQFer7NdAUVg/3cdCkU0/KWbFQLa6mjEgYW
4AXBJRGhqWywXDXfC1sPvZzmG62vOynRH/G8x1vCyiDqlD9lmxWpV5iQlc4rla5zW1XdpSxOva/e
Rh2DPGCtZOscvUHUB32vlcwwhc9CB3KraJPvmHPIgZw1ZQ1L/NLsdY5HoEm32CKcoZTi7WAr30Zt
tA5R2zCmX1Hph7iNbIkdZ4rAzm6IrOjVl16MvUvqG8yk2V8wOPMB5810AcyCxVGmum/Ja7raKKnr
+jYO27UWY1hOMz6MlQjCCLUdx/Mv09RS0autn2EW7TQSJGnVOLhelxXWCyTipY3HwpJuzKEBpEi0
Sztx4QQ2FhEsPFtNfgbcOuOFkUjmNZNrs+KVgOx7K5OLt5o0mcSAoXmq2/qx1cnvDggO8LNHKWIW
aYrsoAzNQ0Dau5qMFUEYPphEg0CBiLdp7qM1dIuIhM74QXTF28DL4srGVF/0dEw3mUz6WzRHXj4z
sSJkuvCl9ALWgbyfu4OSh9O+tghwod/pQlb4CYvftfgiMDMVMJ0R5tRT/xCSu4qcc4OPlYVaz8y1
nIJ0Zyu8iGZ1V4e4wjspja4Iizc7Gwk98TveggzEKuu5XmZbjtqaG3JUc8k4WTdzqWzIJEw8qHAX
s7IsI+ZEjPNc/8w4oLuD1lqr8U2UbQvre5Gf+Umy1SPeO1Gle/xac8h33UU7aWIRE8psonYjDnBO
n+vyNW0SyfWjAmKIOh6UtEceRjOl6FPIKzjCmXO/qkNKLHZJKvkcNAfDqhrPDtlah2rPLsO8NaOM
HGo4pXYF8Idl+g2ccb/u5EPL2rYqAzIY4oa3U6TqKsH9jvSC3Flz7AAnxW9joxP5KL8ZpRlepXl2
2cpLenTryticd3MX0dqk8BOnpULmj9mhxrNXPTBeup76Co0Hzu8epAeBOzQXOzNt3RmpqDPnKdQX
+4vgnUM61e+LeCyvogzF19zUXBKEcFf47dZiw9vOic3klR/AlKVkcOeXZujTFhNvYN3vAZqiA45/
yENjOjg/KW2G44Tubm/XyX7IAC0aA9HLgfQFcUuM7Qw5J+UjIAs39VbWb8r+TRK3fnzIYMDNKyNw
NCbyDtzVTVU+5P7TtEBofmi8lsSjOVrxOEEyHe4D8wXCjSOyyYnLV3WsHaEaGDoTur7BSsF2GcT0
nIdvfnSBm9LUxlU+4xufhadADbO6fDfl7S4S4S4wxSaVd3HTXGIOJeCVSJTGOrDKX40Djj5OMoUt
Do2qXkhjfj2qX5KZuCWVaGww4WGUbFKz22GOvw5SproWtQwqlvF2TAaas+E61mOaIuqlooWXSqps
CY26kBRpozHYEIPQK1R3CqmzfehRE9gITl1UFjkYw55Rp12uOMB496ViH5qCuDhdwpH7xnLKsVWC
4ilWEiuq1Q7sCkdPj5J1mRcryZi9usDf6QeHTCOyTzfRMJn3UY+5O4ddwj6HktLWt+Bua/oa0jLT
3lpVjG0yhcCVmofWvhdd9Sb1PsYw7TowgvuWZF6lsDn5+eBK+oM1p3u9Ajkr4itBlDzHHm/yhyX+
k9nYuLSn6Y72w0VLRJ4jZYM7S8RiaT3RFeoPu22fc7u/Z2tziUu47JtLjWizLEwR0SWuHXV3ulkd
0DGsQ129igw4nMGu5SUzkuC2N5qtpXEiNq07YKeXsWp8zdtsJ6xyH+j+81xnX1NeViULvkiW9gSS
zVS/ZM1lotHywXlUTOPeD6UtUfSer8qPeLD2sjw8IEMSTDy6Z8e7dBZvti/vakPbVJCCfGKC26Zj
1jQccyLZrbDcxKLwTF/Ej9TXUiZ9Ida8TrWuJnteETp2OXXhYY7CW+rWLGU+krzrseC4Pcgu5PC1
lpEdPFsbsuNdXy89uJEbTvBOxVw4moiqU3GoMppVbetYQiAlyt0ai6Qqek+2U7c2mDOr1JX1n4a6
L8huRISzQ85A7zfeprO0WUjEOAc9vdXXti59AaCoW6WHLwT52eKnY7K2NG9QIG6r1SEpWXttYqdC
S7/pS3E1Z16FPKkLpd0wlAgbxTpN5z3gktU4TQ86GSEkUPl26WUdeHOB2g6zqS8mxzJfgirfyOO4
r/joWad6jZTsQjy8RP864KkQI2FQFNIqpzBEa3sFtHxtAyUGd880CuCRRSMtgn0txNq3ml3LglDT
iNDB3XXhyo5ykifFlaLEexOWharlu7gg+DDZYZrc26GybqR6S8dv44v8TtPEw8zJujYI+mmkLXHp
K4PdGPHVrHZo7fXYG7BLa3m6JRX52izZSrLYojMh8FiRqbdjNmEW81kjq9KkJNDuzKSDchq7pZJv
YVevJ2zV5UTlQwlXXb/v7G3XkVKF3Yu0WZpZ3+X5Z5dRAuBQga3BrQdjjXDYi+fCsQVR2WS1oCWF
u8pKWqtbM67WchJ78oUF+3cisg1O9You4oYs841rhPO+rjnY6CUJzCbGZwmsleL0/SuxW6uE6/Kg
SSJB/oL8hCyhVVY+NwO1YivwAIZ6RgTs2bRu+ClrVes2RD+uzDheSUN2EevPDS+7z5ceySpb7GAr
hAZGlDqOP3vQYFdZtJLCS1IKXE7sjho8T5ayysRWNOamLgcyzkrX13wCAiQ3U1K3UEmWTinJNNLO
ioRHjtmj3/vwjVO3b1FT9NM+I5tY5ql1OvMGjQU9MVzVklzJGh2CyFYdG9QZvj4cfScOTIQiAbWC
aAX9IIwfjCJYz64Wg3fFyCmZsld1no9XqM03cWKvFDIw+oi4nlLlEEs0X6Z6EsBl5N7f8dx4udV5
dVbxzEh36ovnLKtvCCybaOnIV0w01HwILVkyg/Dbd7m64weDJSGtvZLY7kBcKUjhQ2zRhVTIg2yD
cUUDuiRZKOx8VOSyssKBuOrs/GBhprG5VsmiJ1UmbZzErQuCQP2GI7eyjcpiDWBt3TEo5mqFk8up
Z9XV0Z6SO++/TjCoGQ8sd9T18Jj7052Sf7dGBXTNqg8wCPsgyeNDr9l8VHsF0Q8r2h2O8pSjaj9E
q+RH1oXALY1tnbMhKqi6EDwvR9k6HMtVkmmuLDiAcmtoa508HJC766sK6MGSRswo2Mhlvhj9PIGk
fV6SHSFrqxUU2FHflw3keJnAgLG+S5ucrTK4xiaRV2EGNgD5bVJFF0kw30aVulGh6HQ62TtJ9KBk
81ZTlV1rcmoox+fZMq8HZLMRMT/lEC/DYC0tsVU6W9sIra9MUL28lmWYtYS1UNXjMBB7fhttakU4
w2ShiYCoP7FH4v7MYr4gHHdragp8R8zmldcRCaAg8k/1hI0VsAZo+8sEyi7zQukJeVCYLe0E4AMk
zkWsj4zcTy7minjLaVqPQgO5s+6nYS/7P0eru2N0srOw1pNP+vZIcjN09Gzg1eyiVS8M8vgkzyut
yJN689aQnjGj7ZUs3paq2DX1fNEk0SGj9RZ0zPf6woeAvdzjRZOiVU5aC5WMGUpouOT1Jvu+Lu6H
kVNXkshYXghFn6y3VFAwjscrisiHilRFIlCdjDxJ+LoI9r+VoXWVdKREU2kPfH9H3Ok2za21H6FP
HnQvVW9DAH9UoAHxeCQWXlZyeADJfuCMcwP4fmdZ2bZv3zKkR2UPqTcxbtno7iLK0X0feSXoZbvL
t36zatNy7bPHSER1IO9jV8K/N1/jariSeWwBa+FQoguhoeSL8JpDtgz4uCG8m1guQlb83ouDS2r7
L001PMzE7baY+PJm2HQ6QXpN5enWvKlTHR010DVWKiUOUL7dSRMBZ5zou67Z9BrZwG2xbttySXTa
aMVwFU+c2+Ohu2vqsl43Q13uf/+jTuRyb8nJfa8U1RrTIUGgdki/cfm3378Mw2ykkP/v/vjXHxz9
J79+zJTP//yBkyoP6Mn+9etff/z7vzvzx7/+IgBSvIyTuaNA1h/sIBkOv/7t9z+Ofq/0Izxjv/64
bik6KHE9r37/HRLPqdL9/vW//TlHf0Une9DCRLc9+v0/Lnf0o/660q/f/PXfRGkl7yYEir9/69e/
/fX3qIO3RdAioUlZ7czwotKNR2Uwuo2RSu2F2tW3jYbXvCqT0Sn99uck9Q/qQIX+82bSqc7Zgt0R
KoUV1oXlz//Ql+lyWAEXois7GObOUno3SKBKScYZlcGpzpkF+moBxKGlo3/2/joyxAy1TNti49eZ
hwLfMeUebFX6FBvDWuTzY9TRs5xr9HyhwNzQWLzkpjhn4j/Re+fqGCvIlbL5OEdqh5x9EGTGgj6z
GtkcODnxVZX9Xa7Ti7jL7zsjdTRr/prK0H4/f9AfDZGabOFYQBik4m2R7SMRwlQ2fTTW9EbJnPA6
o92okr2w2ZTEtUwlYMJYJQU2My01tk2yKLwHQIuJRQ9lOSH3U3k/zy27Ko7zmR7fdLmOyypHRZsl
MQkH4RmdxtIzPdIW/fF5Ffmo11lKOfoNwaMSjbVbJOe+pZ/Rbp3oWS8yCEaFbUMWOB4UwWxWKdyU
YmNM7SE3OQtdaWQRGFTdP3/4JzQ62C6xBSqomXXxS2z+xyjPTLsmSphVyEpq6vAwpBL9tqB3VDXB
gT3eGa3DycsBAzTRDkPjONYZzOzwalLSeXQFh+j0cirylT19YRcdoGb8/NZOPENbxUkOhUTXEesf
vcB1lM6TCpwatxBL9+xzxksdA6akod9+fqUTAwJoKEIMG+QG1pOjK41pPsslL8ZmjAAjkMPsqK31
8N9d46izHKgjRC4bwUSMMy6lIozFzPv8EsvHPBrX3AaCDAPnDCKkoykAwxdLdC/lm9aWH60i+tGX
+jaUJ/nMC3/yi6FNvriUTEAOR4+rpzkyyibXycX82GfxC6Kiq4XvB0jkb93S70sdPTWhB31llMgf
SmKq4d2SOmdZD1UW/OdTAo/s93WWcf/HayQNkzaKiluSdeNWFtotoOlzksaTo8yAAafBsLEN9eix
dZNZmzZc7A2dOa/z1S3ezL/zzeDqs9EwCCafI9VkaU0WbXpugyhCCkrTygeAr0yv7OrPCI5OLDeI
tvELAbY0uKWjOVTu7TxlgkDqNadvIWmAMwZukoOhdGbCvK+a7GK2z5k2Tg48gZxZQ6eifJA1K7Wf
moyHHAZReV/NNPwWc5aWenHfn/EmnboUliwNOgjPUywU2T8HxJSqQHgSk4E321e2xGkxUFA4QneK
C/OMxueEeMteFHxAFwXgH3H83g5tatiFnG+G9DHrlINDWIeYg5skOCNvOjVB6OjMYCsvXtgPQjWl
LszA6Bd9XnaRj9IrOOmLTERn/FWnLoO7CfgtLle+q6OxQb08swKK8xtNQFcsRreqA9fU6nP2hVNj
kDlIwZXI5gtT7fvvqMpJWspzrtM0iwWHGhPXMv37JZgAZwiIsPQQyNHap45mNhU1EfMnZ7de1zZE
Q2+tCsO6Ig6D0a/goJx5FX/5F45nY1sXyEFRQwL9PZpS5qadLT9lsHaUF0kLNYPSkyBritJYS9Rv
ECyCeDTQmJgUvcGoNc8JjWIpNujQIiUhoKy1HL3KnFm1N0lRrhAa7rtYd0Yt2Occ+CSRbGsax0vZ
y9LL9eeryUd3CFbEP2/gaGNLlrlhNQveKuixqrCxpXulbnT1x6hhFNIoN+mkfKv1mWV/eS4fnpuB
/1PW8Ngi63z/rUpq1plFxZtHnJRjzdRdwGtItB3H4k2gzv78Lk+NVfZP/7ra0QKTEW+cljFX0zuV
Vxs7bSccnv/nVzl9TxoFPjbJGKCPRmoeJm1jkZK0GY2J6DHLJZtgE+gXcB3cwhRnht6puQsgx7+u
djSf9OhC4rLgaobxNtHwE9q0MaTHUD1zV6efHQ4edbGOgpl5/035PZXtrKS0YEmTJ+W3MgklZDD9
rbv5fZWj94iMQLkRppqjPXvGAekQPQto0/AU/b+8naPxDuE+6ieNC/VLrFT2mqrPRqWeGW8nRwIG
N40jtoy38+isxKJt9czxy4am2UjDm0ZeQSHRJVJGdET2mQn/5Ej4fbVjFhPmkahrBq4W6I03BjbS
H9irlsoot858TadvjP0Arh4kpMeDwazkUpPNielOe+5CGBtP4ePyLmXWOeviyWG37Dz+eaWjAQEd
05J7en2bSairaNhbRbdCtHfmfk4+OgCi7KdZlAGwvB/cTa5Fft4xGtridllfYKF4WvUYNtnfupCO
xULhHx9c0IE+idwUrP5pMJClZ1HSoUUXspvKzhxBPn5FsJ0JsWZTg8L3Q0WkiTnQQXfIN74k1guT
u4Et3mKVJPxJ5P/xBpGLQR+Tme5+ATLfP79eLUOlU5lYl4uhmnjs03ITKuHVEiKeaRdqc8gBFn8+
z34cGlyUoo8py4YKyuJoRkpmO8UQhf+2SGZPFk/Qeq+yZjjzDp8o+XAZQirQdLIH5qj1/t5sBR2g
yPjKhDMarZcVyGwAUEff5Au6/r69G9liJHQaCBY9o7s/eYeUCQBFyDJjU31/6QqmmBFUvGattOBB
8c7j1suG0fsbD9LkIpgzLYwcR3Mh4UFSENCG3wQ+GhuaHzP9AAm68ueXOfkkDVAktkbhCILq0ZNM
EtW3/T5lsVdb9Bw0fCQs7vNdUV/m2kbuw9VM3Uy8yU9F9Z/fooJzhqkKyw7u3KNLx2qRJmE8ZWyG
QYsX0gXfNGDj/MwU/Es5/34/g46c5qhusCbjd1y+0T+OlvKsS02UWNmmCjIZuYzupn1J+46wFkmm
G4356VKf53KLg6MHS0RFTI+aEGUDEmE1VlF94iNvo/k10vDoJ9a1ZrdPacNzafRzFqaPsx4flp2n
jdASSuOxhSnI+zRqbT3bdLF6p9/qRrmidHuj+tGZM8/ydI+fCiJ7lZ6uvlh2jqZXenyplgotA0mN
kNsyuOFIMs6s6B8PCIpBahD/r4NaYDv5/tG3Voygv52zjWpPvKVPU0UIVvYtk9EuTpWn0tDP9fzl
8zG9/NCjO3t30aM7o9yCsAy5BWdwgPmwDzRjQCtI+55jiF2RsVo0z59f8sTEjqeQd5XxDL//mJiC
uktWe7PnkmXtEhey8Y2Z5CvabBEN2Lk5N/8t29XjW1R11hETPgtVk6Pt7GQ34VDLWbYZ5sxpFLFG
aUC2awDgsfIwrbqCfIZp2naTADR97tx36m7/vPrRFNiZZTJTd4SSrg1uGaHI7kcvonkfIKxPMvOv
eeKf0TQ3f93XUVLO0S//7/8qEud/l65Dag7/9/9BcM5Shvj3wTle+n/uv6f99x9F/Wd6zvIf/U7P
IR6HmiqJFRj8FYsX5Z/pObb8D+xcYKDwpi+bgz/jc/R/LJRv/kBhOeCfzFD/Lz5H+4dicHairrB4
26EV/AfpOZA4P0xBRPcwP+j8UGgsHxYAoc/jpM2msY57/6HV05ciBJbZPGFIvwKjH7mTUXOwFupV
O/q73tevsh5eDNmDiotw24Hbk7l5hkCgwgckj5qHV8DeoN0gxZcORydVpJvGJbkAYbDOyYjdiBr1
TjgknZvWQAbqOe4WJdV+MIXkxZEqoYNAGV/QRCI0NkmNH4YigEfa4gqdZeSWmv0gWf5zbv6YsVg4
Td0gYO7Fw3ILWqG8LkLhKMrdLIjcvkj2llLxF/Ak0m8RuyBEvjfn2hv8JsTcnRK+/PoztQq+jIPY
AdLWnMIXEU3qZE3qlY0IunNEN8SrNDa9rJkJF00Jqg1yflJcKqu+QPqb2g/WCLgk1rJ53dZ8xqHb
q2byfflYY0uaTQJ9Zp6th7SHTmWqlTuG0w7G8oNaJC+xgpFCyCU95aD80c3hN+IZbHfuGqT2QeZU
SYMBJBi8OEROhYbuJURMFMzUbIjAJq+7ngK3yr6Z6HycWoQvWdly1xoh1lX/kPHwa7mp3MKYXwGU
XpSod0F8oPBo9fphCQg3hyxy6hSwTp7F35CQv/36ncqOXqXiuepBjxWa/LVirGRBfxeQcD1VmMQ6
go9qif0laPmrqc8xiYVXRofSAHeH7rYx0IC6bVGwm5MzkOBthvLXzM7SrW6DKMvJ06CUEnbK2lh8
Bg1Wrso2oefU/o+JpIWgyRNPlv0bUbwygGenzvQHSiJflazaqWnWOnE8fKmTwXIJQa+senQz6LMg
m4YXwWQ4IN53BgvJpJoR75xSApvs8S5IUbetWzWtryyenSMNSC2nrUL64DKn7jRJHXeJn+7yPpkP
viB73igjkgwqUI5TUmdXKAgjTEv6TT0f1KhmoysptRtJwd2gG85gzKx2RbO3JxmrTFO+pMu4h1yv
OUOkW+sC8ogjkjtkTAIlJyIlG9TGbNADrjqgS2GDPUAPBO8YqayKEayjuHyTY6VyUJsBAhb6MwpD
Mttt5TlVlAUPDgAzTik+lNS6b4pGu5enfFdzqHfKeI7R0yk3hjzetFPIdoOiotvV9gWaKtMNmwBx
DtgRCsG3RsMeIeMVdc3hiQPA00iczGqUk9u4/BFL0XgdSh6xGKocklio56tCn3ctGIgxtFAWdf4u
MhG+kua4U3T/bpzs10ykJGzAO9Ui282FzzeelTsY/9j9asImUBfLaVzsyha6TUiwg/8s58OtUK3w
3lSG6bIpdQqYQ1Be8L3X/0PZeWw3smXX9lc01I8aYU64htQAAt6QBF0yO2cwXXh/wn79m4FbpWtK
eip1mGQCBIEwx6y99lw40Gxt14YgGVt/pP+CMKx+rvNT0VuHOC6JdZVxdGmIY+Wsk0xSZOk678eX
gpForPQvBnCPPTvBYi37/McQD9Ax25KsHzrlotAPXwdlr5ouEkEu3HDfA9kzJF5nSGgznYR9u7/j
Li2b/NqBSKQoKT9UP+F3wpY6Ohm5yzVXQ+qsm+WE2LHpPhc6ge6Fa5+q0Bq3df/sQH0KiFV5b1P5
1bXgciYPsZWxQtIYdBXxGyt3Lj+K9OIn49fJJotwCsOgJvUvHvFfEUIwYFkNhnHOCAYqVt4gX8yx
3NKTh7S6xeDerKZXqwZGlYn+WxyWPfZFBjEvCY2t30VEKlQHarfRCpctjSj1yJY7BrPpVxhwvOZG
DSJfWz0GLS0iu8ZLsApauP4HbfY2ntSJYBnrpwLyQYCMvBJm/kPvWaEXRv2ivGwph8Rcyr11FLJ4
ZSk6rA1PEcX5GOq2wmKEAFxaeX/owp+9ExcrmW3FlG1627oSTa3WuSl+aS3wYCPHSjx0McvJ+VC1
FuannL+ONTQ0FG5Ll/CXyJRnJ8bIg2Proy3sr62yC5reR7oCqy4LVGksxtH4qbKjPHAicsMrv+/2
VaaXmB3z6DGe2HvpE31HU9RxcTJDbbWfZU4r6WfK29HMVCNdw+ci8qApEFDGsOCX6xrQZNBlXKPh
Ks7HN9KQwuMwZTujXJ5ndvTyOcZjZMeAx81O0AEfPjakoFmJdRxqnHez4/1y+1YFIvOKo52Tph55
fbWzuYp0/WES5J7VxXdnACZrkn2t2Cx5uNiBGshNGi8NE2q+itmD1+aX7XX2CAAx/PTBbvwJ763o
trTtkERbSPLMYchUEwatga6z3OUTldAoflTmTQ0aLZ9Rulg5k0M4pNNz2fpfkpFgHXi10a6jsyGF
lXWbp0Guk74u11C2y1sa4mzDrIXjL2c2VFf2AK+OUYerKNO2I/QD6MtJtnaUxmLAbkl2zrM36GMb
z167TGgrr6mfRQx4LtZdTPYu6ggdkV+p8xX7Rm9+NWFVHhwmdTsnWaid2dN0HVFQvR/ta29Mdqm3
6alj48KtP5qkPZFZ3Ev92a60rQZM5TgI3Foag1zXebveZqJ0nPj80jjxtS3TxylPLnocklSTRx/0
bdWb2cS8MBjGsYviQ1tpT2ZM77Xm/Kh0wp7viwTambVx7tZjNcSbUhrpyoe1tYpf+o1ISjugay28
FrRQK33I2d4xF41Qwwy6WKVxNIz6QW/LYNICET1OhfeQGs3VzhUrFzvuN3K0MEFOtBb79llxIwdj
Fx5QgM+2NMiDaqKvaTTM677e9kns78mL2FIp2UxlhEM+Qk8zwZC4NCQJfFffR3TQHcFVenXt8+pm
OnXFdOzQpZKoQ0lLQLkg8pttl7faNo5ph5T0ug19eAqd/j0VECUaw/8yNxaupVvT1kzCYxzQA3Ap
JIaVcGgHyq2+/2qnLOJ6pmKPwCR3ILug70+1OWlrA69as2Q+2QR4WaU6VJLORI1Irq2rmXXQm+Ww
dlt6CMgyo10w/zDVGK0ypWHIrOD86ZAm9lNXEz9rI+hO8Rbjkfur0PdOSyKWP7T14+BIuLwsG4M4
Dcn/6+Hk57hszzaOxE6+etownnLcwq4qL0MSDQfCzGlqsrZm5/1IEk5T2DGq2Nexml7CQviw1uxT
3Ou/yCvyCKCiK7VI5FEWkf2Qj8a1S+YDN9qtq+SvpOzftbz8mMd01Sb2bRyGZpX0pHfEmUmahrHX
WJwFZLYdgOH99EhAotut3Xb0kCHpCxg/eMiJf8SGScefShNs12K6mWCoEMm1VczkNICs872ekd2K
h10t+k2q6lPpxu9DtljmWrKMZOXdmpLUnYbPj61RiCEINeurINGo0V8av99Lc/hheCzXPVkSBDbQ
G6Qbz+5kP2IYfElysetNB5d3zDmIMpqeQyPfD+I1pCV7beU03Bg5znJis9ZDApaIRmYuiMbaTL2/
rdR8SUPzp5++9eWJ/OegwqaGvsWVnwpv4wteULrDOqHJPgjzEpsqMbcrrUWydOq3PMO1y7ORg733
7qHq4g9XWyKnMo+0qeSboPd0kO7ez650Kj2QNxofoq+201zhJz90uXvtEZMPiQeaysvolShXmQZg
sA07sacRPqMO9cuV6tboxOdVLK3KVpJCVUc5/m794nZOfx0NkDIhU/XRUDXdmEZ/NqK+Y+1dnwls
TAEyOJ9GFuUXTmZAD9NTnw/Ni7Swvus2g6vtVF/8x8JtyLz23OXCIX3agBfUN+1b1UbOZbTwkkqn
1Omx+GjDVgaW6DXGcTyzWt+cnKh7wh671YylrYtzDFaaFVYVu4cs9V6kYBeAjOevW/Ydfsuqinss
gaN4GeSw7Qn+7vz8lE/s57jRkrUYrPcy37nLXsEc4mRN4Px3EdK6Kxli7IhdlheOrNlD/ZsRRpy2
nJsBJANLjcELUniSTI10skniKnJX69e5Zr2Qi+btPM8JZDjq61zl/oab5hUmA5XFUl2FhCaBRQ6I
udWvxbL444JvA6Fc5sHB3TaDAutdCW0TO0c9i6IAZvi3UpqEpjn9A+mnhMgJWgK1nkgYAYWxgVPI
YWJ05YMnS4etiFg66TiXUp/GWANo31rHws0q9ad3bVkOaaFYIJufY/R2f24+8rz7kehrRcNfsY21
+Nssm4+hHE608BL6xrbOqZjCXYlBnO3h/Xf6jJbE5bm5Y5M1N+XMbbWzqgijvuq0xsSk3x7rwf5e
FbcMl9BTQ3K0nVoWnL218npC4DRYOYbSSOqg/LJxjPSbHQs6Sqa+20R9a2zVIKZTpwDAL1sCWYfq
1vHyvT5ZG6mLFIO39piNIt9kFV5hrbs0eWqu2zbNOHnzqyg872nIxTn3OQm6SQ1baZ9Cy/uHxQVq
2sp6pdV85auKJq9sunSF2gAj5aVUYQQdK1s91L6zX6jp+My+3febnece5mVT5Zu//uu403D6NkTg
a5VBo6rS9QN8VdAAXaM2DT2YK9ePnisgBxXN0Md2qs9VUaTsQ3dd1JHxbR9jPZoPSVfegK5ihW8u
5O9EhfLPdtZcrIGte1LkbHekdNZiMksabsxD03GfTIak4adunGBhKQbTYE3XEvIV+bFOupudMNyH
Eh7+qLhLwi/OpMuj65ztWcKWLqeeNMb5OM4MmHRHHfyYgxNOTxhWO8LGCnZflnAOWZN0K9qaNlGG
2asduXujW4ZkAYjkBTLMpTTbH0Pyw1CDs6kW6aQ3zQd7cL+W5LXQz1W1weSeI0UDBTnOa+Zt4i50
Lp3W4S3IQc/XtQNkYg63iaaATWBh7TnUecitvhxnT+/ox68xIrSciyCSY3oOU8Ez3U3pRRBavBdL
cleEkfaSsftAdrnOBcqDGNBBm5D3hPWPL/QNmnQ6rtVb0X1Kg6ZjP+oeCQ0gRU5LLOYq+WJ3y8y9
jBCJwU+m6QN8sLccs261iBZJ7FyBOTRyvNxvByy3IAna7NtiuDThDqziOjnEBUNTN1a8qYmPwRLI
ynWAaXyu5Vh7PDePnO9aL2AS1Fg8RtQTL4fWmHnR92gsD93SpuUa5ruedG0wCHGdZozMEUCevDhk
U/KesXBZLs7lutRNPqkK1WOS7ouw2C4DopbM1xDgFsSQeYsnh6ZvdoF2iHZk9yhLy0vJUF20nHtM
J+VRZ4Hz29uRs8M2ZBmVkHeqXiOclUUSIyyCBbUgnGZBBjVy3dmgU112YYlAHaqWAaGZ1xrNKuTb
EeDZMWTDVfg2uRpzTkvffM2eu8BqUUYesX0hY2E1faG/370fG81iqDPFlxoC7FrPGHPvp0Ms77mA
S9NZn7XH21pOBESoF2PQ4LqFm7o0CAsyMmvVw1xTrvvlLpklOS93P77TopjNA4SwRBAkpLrraI+3
ZMkWzvOjSOHDJO/koH1ac/OUxWMWYCyf95lHy2rp05pqDyRXDELLGMJYregpXXC61vabWZvO7shF
7IzNvG197SUnfOc+QN4H7jGsWZL13x0XMagZddpstsvpv08Bo0PFxw9t0MO8UxjszGBe+8hydC9o
5D1MFqAITQ7pAqrHLqInEmtfWgepKMI9w3nLvIwuudwmY0TcYNmAyIqQzIQbONahZqhd0ajXBs3o
v+iy/6yq9jWtmIf+IAD/XSf/U5TvIrz/qSxANc3AgwyyXV8k3OXxP1S6nMZtiUYT2JsEV81EJ3+X
n1xgBClICEJHnUJ9X2BSgjC5KOHuuouGWSVflnemFUBg0/DLMggs51b42Q9PAbo8jkX9WCfgq7kI
446rstI2i5zpVzrFSe58OxTXxDJv5v/Ga/2nAtLyicBBLTZkx3b9vxSQBGweX+EeosfLueZDzvod
ZcyOvynX2JVj98VJFwYBprL//6H851Qd/jAGEby1eOoNuEh/PpSEr9LxFfccyqbeluQqZtD0FhlY
JdpGU85VMCwvo8hiTzSWKb/rAEfP8TeMoWz4/Q+L5cOkn5y4xYahVpAQf4plcdNxN0eEf3ogczre
OE3V35Y1w1Qzyfyv1kbrnwqKfBAi7x0bsgSq/V/j460EP2I0xfZ2MLnxlne+jH9DOj7ReeZ4ybeq
bx645mHccPu6KUNYzbrDmWKEPZYegtEB9tCVlJBvLs1HSXldhviUEbiz0H6XQW4yvs82c2ZJ/4A7
8Qs0if+2EKL0yJDE67UWMKpiRpLVNsu5jFi73E/Z/6lM9N/XdsjC/l7CX43DSP3nv1Yk+p/qTcu7
+a/Xokj193cXfKrPP/0ACilW0xNe+On2s+0y9Y9KyfLMf/XBf/t5f5WXqfr5H//+nXlZLa8WxmXx
x4rP0u3xP5eJdt2n+pl/Zp9//ZV/FIm8v6GS4jtxob1SKfIp0vyjSGT+jc4dm0I0l+zSXcNwUpSN
iv7j3w33b0i0jkl3D6XqJRf0j0UiAvV4vo2XhlIoXPN/fPY/lfrCn+V/M6SZrr7caX8Y1AihwFwG
CeVexsI385fyfToQVmPNRboT9QhmY9ko1eyYrGi4af6vfNlILeWqPZSwnBuwpL+HKLqkeB2W7Zes
7WsSdg+UJq7x10Lz4wOxog8yu47s3RYbLkrxN2SvZ2/Z3NXs8voHyY6vMJKl4Zt2wFS90dlzTVI4
LqVLQ7BGR0zQ4ReLYMGuInCFG3e0juWyvRRMl/N4kulbxt4zy43LZMpt1IlF046DcoxJTMkAddQ0
KjZlhda+bGZHNrVhuc9CXtBftruNkBHapw2NoHxx2BHPxnPSsUpM8ZOtbMMAya7mH3BBmMBfhVN8
h1XzFSluCPSdMpeiDNOkqeQNsQ9KA6UQFkDZuw6Jo3YGCMbVsIM1ZK/AO36bYge2RbiWo58HHrt9
u4K+B529xP+KsurWCF8WImNoIRKEU0vjoHaqx+5nB9tBLoLChLJQe+IH6w7Kb4RbrhrUB9p1WT/V
Hyhr7zKJKC8sMsWkHzrA8v6iX4hFyTCQNOZF24gWkQOxA7AZpa9BfxFXTS1L+ZQwYTagPzpUkkUt
GRfdxENAKRBSvMwZT11Dk5u3JynbOINsIkmTQPZAesTDhX1srKrZYhazoXwkHvRK4f4CZ7fNoIo5
3ZjuWhhCewPAGSuolN0HjZxsZD/KroIitihC3aINFZlXw0Qqoq2qWOQaPpUbslvRsot+XlWgbyxt
XSXjSSOGXMYWi0Yc0YsepS3KFOnSQwCLR6xyZKsxM+OgRchSL70HVa5F3soWnStC8BoRvtCeg2RR
wkjT1rY0xDaQsQb6wBMkM6cBmyTrsdoOyGkxshpxWlRvd0PxQ3hrvxtgZVlr2sN386LI6UhzEolu
WLS6oYYQs2Bx3OSrkSFVOf1w9qF9RHJZpyD4pYvy5yMBdosWKBZVMEEeHJEJrehx1gID6bCa2odm
sI6tsDcli86aHk3bwpOwKMEDiOVrqCs7mLf1my110LMavcMqNGPERXTLRgTFUuwkuTxdx5b/I4fO
37K1kV0CyQKN0iJyGJQRVRoj+dAlZLFappcGwbRGOH2GB3PuFi1VIarSMLVABse9XPRWgfDaIcB6
6HumOqF3fYR5fOlFs1gJB3bH+T4t2H4rCIOxpxGso9QhQZR2WgziaYK6ZVipj3AcZec+ucUqIWLM
VDnZYTEZtEnzIZesMLokLrijjZ05qToQ1fxO9TOIuHjBLyyZZGrvhGwaSr265QaMJ6dZkBhNm7Ap
DwmZyES8HmL71BCti3veDk8Ojd5UVxKX4KEw38aDkxA7kg9cdNxXYK9QTmCC7+eU1n929SvXG+X5
kiriQebyuc3GA35G2v7w0FYz+OW+2ptufMQB/aPPjBWXuqKOGHVoL2FxogC+MTv/c54UC9VUxAej
H/D5kjq9MZux34VQxmFLJ+tITfUDCTq72Izw2Y1SBm3jdvsk73deBxAiDN+kQ1HM5GYDklBRCpLG
sNUJ9a1beC9TdLNtrVxbnXZoAKscm5Sib0wwGVCU8Fz6FrpzVNo7S0wH8lHZGmSY8As//TmN3nfG
IUL1Qlr3C8VI76VGF4AmtbhDu1sCETcYM6oAKZwVIWaqkuSueLNkkIPKtyo6/RjzEbvSm0F9RRfV
6unFjoz+GsG7NxwxPFUxoOqJhL4D2EsB7KUK15OUFKLofVMM552Q40ffgN6rwPY8Igpbu6laOBte
+NwlPrF4OcugcHRuWh3bb3E6M+hq1U81jFsMBlwV2CepDNe/Glump8ZfgNHuXoZN8kWW/nQqwTBh
ZFhro9letDC1OSexXLvKsU7DUmWrm4ZG9QlReRY/C9e4jk7hPOgpkMkwmrSVbWfFO/OkSaOCnu7H
JsvgYsiArihno3U2wVyjCUnL6bZz5TRnjvOeu5MMrs5Mz04OWIOInPgWWjpIK+pUdmI3+15vpi1r
ZdB0ANXglin/vR2zlzYe/Z+YFwLfLL9Og1fd0giekmxTcdZa273EsWAw0KCS2np8ZhN7bjCfHUki
fomrX5FH1F6pkbQ39tlqhGoRAPJb8EJcptCT2L5vJrIGunh6mvsqXJkOQytwPuTvYefk9RGqobEa
M7EZNIIy9EvhpAdLQs8zzQQkY14XQRxZzF1RUDYco1rVkKEM+yHO/eeQeDy7MXPQktYbxNQ5eCAj
7hhp+ZM29be2N6nCJkTNRBawiNkDQJLK6lil9rOxFIngMHvbKslToCimdZq0KNxbbjSe64ITIWUU
JE7qvYGh84C66O+1EyWB4YbTVwrjUPPKr6XU51Wrjy2wQK8LTD+0Xk1vKvZjbXWw/syvYrb8Wx+l
z4piI+Hfw6fltdYm9TEFzq0/7UkVHdYZHU6rvPam58wL38D3P/bc5xe7trx9loZdIHy4DH5DxgPT
ujZr8jhqQ7yN5vAam+G5mnp1SVRzmVx2jv4EHwpSEjQO3592zFlEU2guBLnGk+s+9uAKwE+qI7nr
y4hNbpm/jRYW7SziCtGc8aMBnrEpuplxsXqYhUUkoT8Ye+SJzyh185MXE6zmGbFO0iQjSx2mLxA6
qX20fUt0KU6Hpmn6gwqh/WDqZB1RavNJ66zvWlyNjyzE+BCEcznudB3n+NfsGO9uM3eH2Gu2Wu+R
J6hIKZ1g2PToQ18aU8KmNAq1ol+oWqCmyZOp9Gplj/P4WVDhXuFqH55kTduXwazCOG/fGi1VF0QQ
+7GL31Q7DZQtjWhdVA10zZYJJ2vC+MQN+sK90x7CfCr3YVJ/ZdUozmXoW3tvNn74GeXMlPQllcAp
NEiISE52zwTLsV5bC9J3oPa7c6foWkD7jaH+Nh0OpnRMXzJ4wO0CBtb95BE3Emg8ibtggQdnYj66
MQyzKVc7gdqsYufkp8au8iOuEy+ANkYNt3rVwRJXC574zinG5VL4uK7CL6xJ2nVVsKYaed8DiOMK
jsnk1N/KeuFUynW1sJC7FGsQMUxAxmafpZH3MAJOjmkPShLxLTe4azSzsjb6bAVmj7piVnCXy7pm
yDTzaOM2QFjbF4Ojkc5UMXpjn08zoLbpyuYiIAeKG9htYggL3BUtsvxclh9ZQenJXIq4idJf4q78
OVC9oE4Gu6Dr1VNKWtDZXLgGvpJv80I6cGR+HlWhdnH04i2Ah/sXn8IiFBvVZdxiMH/+8J/3b6NS
UE3+67e//VYz8x5Ny9z94Um/PfLX55d3WgS0w+44ez/uj/72X9QvhtMffv0P/3t/VgMy6mAw6JZI
Scd6+ZIsDI37j/fv5gV78fv//eUp8R2ucX/4L8+5v8J8J2f85Xd+f9l/6eFhoXvAJUcPtO382Ldx
cUznkvFWLd/ef/79kfv/UenR5lAeGkDvVCK1ujj+/oz7d/f/6zLho6WufWLUiZb2KQH4dvL9/or3
L6XZx9SYlz/j5APPYUgmsxRILKgCSYI6/Q8/6qaqN6lnFUfVh+XRs7swY632NcSzc+in+e9vEUPg
37+TGIv6usfKMHHzlYORH6Eq5sf7d1os+U6G9jotATMZmkXJcPkiCh+ueN+83/8UqQOQn5BDV83y
R7Wy56As7wFcOOVxTZEQO0JLiTCRcSO4FVAn24/hr9VOebx/d3/cnAWP3//z/rOL728PP3r9+1N+
e4n7z394nd8fL9t5PLQJIXq10zM7Qa0/0vVYH5NmOJpzSKuOA4Z4lS4HQHlk3K6zynXhd2OiGZZT
2oQajxfLYb7/fP+u0cI+8OcM7Xx5zv2LWNA/FqM8jLzldIgSnJVFNzJQOLPfUwe5H4P7l3g5Gr//
eD9MYBfNjFpX16R4YpYDd/9yf+z3H++/JIA7/fYoIhszw/3n+yP3JyawitbSuEqHcnYI9Rb8p7PO
LXI4mqU06FEXmwk4HqxnX7VnJ80vQy0fhPFJdWxfzP25djhFhXGgk2UXthOpJOaefINNmWpbwomC
gvl1guiYelcKJgwBxs3oWjhQ5aNumwQcv7mQmlLd37kacbFReKhE+Zk86RqItXja46PdOZ7cRI3a
K5sMYwG3wQD7pQ9bEKx1um1oD0+rfsMw+NCIOnDNX2Hxq53jbS4Wr4UZ2DafbhioMWMbCbPlRO6w
B23rFCQy67miw1vnP5jWFGRLmvMma6Y12EeZqI027ijtynATdSEGD+2LauoP7ORP/fgFM/w2Zsub
ZsXZ6txtUbY7BIag6Ou1I/JTSaYpbDV1GgHbqo6FoNXsUl0c3DzhQ7CDKd6HUBxd4M0DoMGZlBEk
pH0pvLPTjnsY03uZGN/HfHrppPgY4ug8N59Wh34bRme49MipCXXymR3BeOpbwf2NAloJCgvDpnDF
uZvUntjYfVOOLFTHbadgZoLczrJr3zOVaOvRSG/6gMOmLVkHuDc5e699Xj55mIKriMBw9o8rFffP
rIMvaT4/LB9AjG8q3ZROtp/pQ+hG91Dmw880M57p+nltfP0BDDgdFyb2JHZgKSbPiNJnAUfEsn6M
YXjQQXtkace/xUPldZcqhotKoVS6xmPnbfUyOoyq3tGHsMlQXl1roxBjyo2Ve/vEpMZ0GTGl2So7
A+Q5ZJq5q9yaiD28fsCmgOUfXUUCeDeeSpyTjo6Tx4h3Jt2403itneQUJ+YeSuxawe6t/fFJmtU1
1eej4WXHWSsu/shfpzfFe/fI6i1ZBdDhdtTsd1jgFPhMWFCSkpO9VYQfW3g1U6c9lGW1SyV73HA6
seO5TNYrCP197JknFeqPAB4fuiShi9Hhw5obFRvb4jPC/5FMIN900nY6MIdz4IycGL1ds2z0fQ3i
mTx2tnu2veLSWNm58MyD08WX1LNxjLzgLXuQ8Mqc0N1ZC629jb8QRvBOSIKrM9RQXDt0wjylwjxW
ZXOuPWvruRDhrYB7kIqUqAecrUD+BrQAba0kjlbgSpArbiXyetq9ifGbOWHNbNXZjcNdNJrbqGLw
absgnKC5yXVdt496ETJmxt/L2Lr2BdOd5xyUfMVte9AHj9uApeY4nexF3evVcbBQKMRJH9xb0nWb
1OkPcxJ+Hc0eur51RT448sof9pjd2FGvrBEyMCogixeqr/OT1npL4CPoXVjJCbzOWt+C2NhXDe3x
eP/or7WN+uo16k2vCLms3dtciWMCiq3CYarc5knDntqF3X4eMMHWUNHijVMxWhXhjhGKTWn3GE3p
NS2GTzf6NSvjlNTlk4EtmEo5h3avcfE5c/gUdaSBp+3JdLMAjl1QKZNXIJRVmB+ZOe71WL8M8wwl
E1HPKG+ZLl/raHoqE/vdz4uPJFNs+OVeldO73qc7ZMt1jwujUuWhccdTSpks01HoRiRHjBueetCa
klLTsHIlddb+zcvVK/uGvVHJHQ2Sx8I4w6sF716eFf7b3g1vUtmHFi1ENOeCmjo1+S0ADGpBoDYr
RvdEvKSaejRz1qTzeZQcYr14rdgcpCgwvj0/ahzi0uRK0oxHN0l20gj3ReXAh1bHzIr2We5fYk09
dXGxSfFHW1YSRHV6bUfnwendG8vXR2l4xLTLFwE7yQ2LfTmrfagZe6nJS59qL3aarjDnXmrp74RJ
81y3QG61Q4ofhfbcrYTdxvgGEl2unZurR/tSRcdSGx/rqEcYNQ5REd7iwrs6hbmfszjoABLmAPI6
ex+x5NcTnPbzCGaxh9buQfCPL8mQUiS1d4PfrUo7vgxDcpqE86BpxasVJajimdgCuCttmI5mFUQ3
+mjjoQ5ah40ezlpdx/hqhnsps70+l3sy0s/Z+KE1/X7In2o5HyvT28l+Zn7St/dL3Erfpjh6yOh3
ajPs/Jjs3OZglh2jTLtxevoVDLWd9elicBXIfjroCfzi9kN60UtMLXeyxwNC+iqbi1sZ9wcLAxKg
MCzC7UE9J5CqcFzQ5sG4CTo7D4uN3JS5Og3tc95BbrPdWx2Ji+MMcAvVPi1J2SBsStnt0cjYl/f5
OSvCbZrGRxwIm0TJL9Drf4gw/eJE7lG2xQHw6glvONc0BE43v81x+ZqgKKae2OpefSmynQ8WMHnR
7V0MStEfnrxvbvM6pA+1pCK5toeNDVw7tDaG+lr7W3fYIaeZ7lUQ5Uxz50Ph34g8R9glyblzbqlf
PtVt9hKP4YGcO7YkZmAkV7qofKsivAY+ZbIorn30Wnnle1lJgIvRWkbmGQjp0fZAYE/JxWM8mSYc
wsjCF1Ha67JwN0vD26BFdIDRajIzIsh5G9klVzKQ3Njc8I5BoH715uIhrOOtkcW7IkVC1LamMx4k
qwm5s1V5jm17ow6F62zq8JJh+hBOdzNcl2mJJaboj44VP9ji1pjgir2Whul0k6ViJ0ZzM5jZJtKK
YGzHA/uxvaNTWbCDWqBcRoz6Kj/TS5Gl9m5Kj/HoHMq+ulkmvr58wYY/+zDgE/9BKPtBa/Wj0NMt
8dhBXa3NatzI7Ms0YpCGD+9DAfaiIWjz8YQwPeUTA/C8HpzjCFteSfNQdNOlagQeKGCusv5k15yJ
40gug00jhber4Yd29TKGT5uJGQ169tbpw2NUFKepZoqvtU92k5vYfUqzdlvD1u2qAh183EKxzgxi
XmKBno5c6Y3rkpbqmtYjWyTbQrD8Cg9dxGDXlYFhVnufDsCi+OaFBU6BeJOjnjtYtglZuOiygfo+
BL4nt2U2P5pbCzd7ZT85RPy51GhKWx6Kgjcq2TiH5RZcqnTbR1zSpxEDqzaN37F/3hytJKr9jV7O
4xQZu7SbXmJnPjsewiw6ppMQZJAsQYHpsQFJbFj2AafmBuA3hWFY2OYiM1/lLM5CvReqOrtWyHiU
spcYNsBZ1oIt0oTKTWzNoWRqbFzGlObJLfRVUaNiNxLCrE0Vhx4H9TDMpAuIcqtF054qBn4xuYtl
ujOdPBAaw3f6PBLiFGryoIfFJatZfEdNgOD02olmZxNhVwxQxEvu/uh1LtXDKKovQDuePUkrlhNt
qe4FIJhWVfe1NfugF6QKseGpmRebgVDD6Qj5d9Mv9FCdlTIjh2GA47SN1ybBkh7i65kr/rDcl18M
sztAAt+bwt051i/UvMDS8/OURCcrmW4RNMw5HM+8IKWU8KiH3CoLOjhl+lwCKSgJNruQNlqtb7dR
Ge5GtwwGfwjUSM2MpqUoMtdIOGRBqGCmpbf1502e+MHkVdu6e8zQ8vO0XhdYsGxrPOlee0q9Ydul
dmArDXsMGNpK31iGzVKeZHgRU4WrX0smo3HexG2/0zBQOgq+SQGsOBmDyk25kpxzMsYnE34oD/XD
QrRpt72OWf7/sXdmy20r25b9ItxAk+heSYKNSIrqLekFIblBDyR6JL6+BrRP3dqWXXbd94oT4WN7
2yYJApkr15pzzBm5Uhvfk5OE8pE9qsUbN6a7pJIrYg5vtMc85YziIZgudNrW/a63mUBZ1PjtgeWb
Zm+I2NpCf37VVdoKhfVutnTQwLD2p5pEDALbFosIwRZm9ZKZMrDw57ne0W4J4dH0ICtlENqw80nw
im3s++UVncrtxHxNwM11eINxjux1rA4RKhTybnw/3Fo5xGrLOCVi3i4fG/khg4fqkOvdVfE9GYtt
2F5CH8uFae3abie1eifcZh9rwz3sg+eqos0q9UvtUTZQ3FaSVZxToySgpF50jQO1ejttJ6ML8Anw
OXLwXQ8TeO3aZBaEiHNomaOlGlE1HHAaPgT2E40hY+/mgarznfDPCnG1oF40WJ9DMV9cPSXWDZxq
7p5CBWHeRtY9vZN+8pT1/pXeNF9kcdMvxyMdzT0FfN/R1/bJOdDVZfQX1HlDn1JcKpFeosS5cWKY
4PXi4OABStNzNXR8Drkp2pilvT0Ky3ol4+UAg5L+eWNY/ziS8SlovrVj4ryasEFZA0VU7OyycVnG
yPZr1D719POSiNXAGnY0qqSOtZ0VsEydTQoeVql4S41yasQRmlVAXvbZlkx8jQEppMFYwAmqeti1
fktS3y5OzP0AoUiKbi/b7MpQzW7yzc2s5IZIu12URzvPnDi4OHf0AvYCnP+A/rxkabZi6Om12Bpg
iwFib3tkQGXrk+TyGmJYysxdnzmrnqmB6VjXI8tvqZ37WWBDe/VM8kjYsOZe4LNT66Ss141DV8a0
9gLbXVJW21TSQW2mYPnyUKYiMRvX9gCQG2O/z7/sLu2dgWRqArws7SaS5kHEPhtqF8he39pQ3gwq
/XAMw91H8wezFZjzlhFi1Vk0oBhIVVeIEFM9+Pjpxw/x8psERngbr7EymEpZxRiWvAGUAMt/Qoqw
jB9CbQ6cwpHs3TosdFFVjOaixNyp0d19tD8+dUP+z+/9rouSDPFb2/NGNPIDVxnD+k04tYC/2+y1
Mc3sYI90h/67gVbTl19jXlBcEFpJhsKoRSIJnC+xHbTe3f3TYRMtvPp/ul/4uYi+qTyOTf+75/PR
0hlsDu/AVpuNXpGxZsuJsZJ93amC57rBXyq7YnyOyKEn5kPO53FInccIl4qv1cNzXPneYazyYYM5
tLi17O6pqEKNxg4lkSX19ksqSQ+owtM8ugSZaQkuhDBGAO4MzXNSaNyYpCdfffwyZniUYTh5qvup
OC90LR4Av3mOwbJs7DrPDx9/rIvEzpnCnZCVxCXb95hXLxysjcs8di+gGbyNlhvZoQ29dFdQQ20n
plDP7uzsVOMdYk6DFxci6KNmRRtXklPktmYV5Ab6rnaYEc1xtmgszbrL2px6xUk2XTTibwajvHYM
AjlkOhxQYY/3elnmN3kk30k1Y34z+zwUhIwu2YcTW9y1bVfZlm5jtjPoUuQJHPGaT3hr1MV9NtpW
0NAiMB1jm02T9mCp7rs5qvYcG3g1C7sA/B2GL0SEDaQgp09j7un7Kjfm41QMGGGNDL0zx9XOkBuS
GU69ENSp2FgdPjcLn02DM8afZGRfM+gyeF8jn1nViUAjLbqqdLjhJ9CXCVjp5DCQDTvuSs47S6cU
5XMQGgxPL56HFiHoDIK9tK0aT3aJ1JwzTpWUm5Hmh0RVUMG+tgULhm/usJDtxsq8nx211V2dmIWO
+SWfe7APejXfAPRa7BgH1ZwHFBkIp48zaVPlIstJ50D02F4KANeoD0qbqZ+LN4nlStb1VZ7e5mHF
4DjFBjce+rzc5AP3gq9tq4Ho4rwnh0QwoIP43caB3uxbaWLTaskloVwx9j52pL4skcMjOZnjbeZi
r2vjvUbnJnG9YNab7cBMhWYtrUC1LwZgdN8dTuPMVhCNP8FfoQZvbzxBxspcBS5BQSHD2yrzt05C
DlITbVK9WCGeO0xZvO6RdVfRq+jwS9Z41kXb7DNUfG3JJLjYkmjEv12+QrDrGgQLr5Z1Q5PDfinC
F+SrDn7ELrlS7Kr6wSGHrVfHyKALmBSbETOUJh8N8yitc4iXLfKvYIxNzGMTVqd4KwqabNvKS7f6
A/7hNH5onBveC5ehzR4n/9lsHtgQ8fLGI000wiNUf9+VrOzGc5osChYMnUSa5o677VQFl/8bE9Z1
ruG7EG/8zHikls5JiyLPTTya9pWL0KuJvtg8V1dJFcN2x6Kne6fSVBuLTBKjd3BHki9CjI/vUqkL
wgK6wyTF++Qpcli6HxyosNd7xgm56WN+PVreyRbaLpOXcUqD1uieqZHor9BirFE2oq5ow8fOuEj2
mM73Vm5zo5AFdR6yqOJ1wWfne3us1qJ6/jB3UubHWcJFtRY7GadAsXjnLZTBxr5Lgf8zvUJp1ri8
SkWrVsvFxkv728yYmbBakG+fI7PkydZuhPuqU6tUwzFrW04G40rJbN1zCl2SEsrEffCUiTy/IWRm
uvKc+laVyW6O3T1ePMwHqg8qurKeOFRM33UoO8jEz75TPYjK4sANK1avd/ms30bmuNfbYyX83Zzp
h5nbH3/bwS/8L2lj0HSdjhh+z3Gl9g0hE93GiXySroeVO1Yrh5Ox3LDMZGKfUvJhOY73CRoZZujF
zOmaxNb5fujfpbmbzR0BXAOLaXS7PNqGucutEpvBiO/mR6w/oPaICLyT1652HYoJ5NF17pBcsEq+
Otl6vJcQ2sZAyL1N7IF11EgwiPC9Pibei5e+DNn3lOej1c1AwiaBCXkpPZ4ZtTgfoz222sU1kmH9
lBtlDA+KGj0lWzjvH61hvEpaHlw93CLk2g6dyZRErOLo0kzzmbiaU465hgpj0MJtmyS7pdWgCfu5
KAm2I+yjzNDVyj6wIdatDCyGYYowSSO42DlHZncOR8JZ3eriJ/UbVlD90XCbV9SYzEfba+nO1xam
10roR7o1JbvF0Df3DcZNa9R2HD8waZWbeqK2i0YkMzZ3c3rdo2UY0CMw99/IxNi7idz23l2envuC
hZxUQaj+2uA+SkV8FuCK3umiJVXrW6ga/86zxvbKdUG3zAih3yCFOi1hBULrFYc8c8RIV9gnQmkk
drhZUAm4+VffPeEuSd596Y1sGvyB0aB6mipx1AosWizDNFvzsz875ldDo3QZfc1gVNxEx7DC/J0h
Mnv2Mv/q4084NXKcxhfyvsJHhC9Zj9ejINKn6BFjuWYkr/LBdYOOKR1H9BBTYhu6DzXxydeWr+6d
MbnOYcje+U1LPDUpLYznZf1SdeFBpT5wCSfNz5Gus+4MVv2S5b1cgyowTnNrRo/urO8G5cqXuKvv
PcfpSZfyvpLuF91Fna3d0riFuVEeKhXr3NFaft+kZX6ftEd9iuu7j9+xdasLJsPTg4//lg+Od5J5
dKOzo2ACra+UO/jn0sw5Fiw/46Dmn1sH25rS7DcmUO99PKXdNp9Tuaz6y486kqVjq9xkl3rJg6ch
AluFUCauvOWHj59FWnZt2bW/77VynNjNhx9AOJhOpo515Rhxuxa4y5fs9e+SsF9D6USv4IY7waU0
Tx8/U5jbVnmUV1sbLC1nfxtRYNdoLHO4BafEP3Nf0FkQBM5Q5LKUzd1Q4NVsqXLzYmIywLCgndSd
20fikDH4X3+4D8swGthotB2lXfPw8VsUgIchnZpLmh5lKsEUWG5OwwAIyccvTZIut8WEIf/jl4Rf
Pvx/dfj/izrcWEwg/3d5+M1b+Vb8pA3/+Av/EYe77n8hYkIcvtD6wSMvCvD/iMM967+wmFi4M2Cr
Ic9egrr/Iw73/8sRLtxBfWGhe5SX8KP+QxDi3/PBZqBws5wFmg/z7X8gDv+A4P1LGm47Po1Ha/kB
r4vl2Ly9f/tdSgwjrfAJZRYOs08FL2/VoTFbwRW7qn0XWkHk/ID+pu9m8gA2ra1YoRKNkU9rgYzx
Lojb8S6Nzveht9AKDV6QQ/fb0mkYgxZ1ombLF8dS1tpwySHKtNDctk7cM/GS4UqFaMecqPrCc0H8
l8SW2rdinXYJDC6MYFPPgfHdm4idSzQ2urJIcOUA9tvMjMByhA+reBiRfYiSKS0tolWCcmyFB1sj
KsV50Kpy3Pzry/2NnB6+3s9q+uWSeYYJ8s10AT9x0X6+ZEauYQQKfStAyS1XJGTdqSRlitbZL/jn
Vl5jb32rw1yXElFKDqXJJDkGsxAx30UjTf/V78Z5P5kjNrQcl2QYCZ1kS/yRnbGerNreGTOgjToU
AdoHSKvFSrUSo5vn3dRVSr1qfY9046GCYb9XlvHEYeS76ZUb7qldRg2p4dZmA9uknrytmsXFRhY5
yVYjMBq14J8mZje1032tHffeoOjw3Hmr8m0VGcgMnf5V2Fq/riLZbU0v2cDUeW7r6XouEEKnIETQ
qoq15LTFBud89435vU3ocySEQ1JNtln9aspB22MuOloeZ3mqOX2jUvNLmE3p0rTARuinXzo/zAIm
j6FfrXTgFJh7qUu1d/upXPckPm3crkXC5guC1j16F9qDjkGXVRGH/VDf6XQ59mFO56uuH+yGDaCd
vHg9cUZz9JuURMsKXFRLP71gKCKi+A04A5IQ4/7Pd4S52Cd+fobQhJMnoQvXX6IePt0QNhi5qs8z
bogqITk7cSD8R/GtB7oWZVgt1hROX5x4vtdcefT924mjFFtXHm8MLWMjGIGhNA627s6T2MMzsoA9
jBMT6XNjl2ibWkdgWUZdMKQ3Ar3uKeQ3/vIZluf858/gsD7RMrehIONH+eQSKwn/5NlvDZxFxM6r
NpWrwRH7xqvffKpdOvT7pCDMuCPQYpOO0a2EDDjl9Y9kEkRNq1tbdnyVKiXDiyJGWfbVMJVtUJXf
w3H4MiI//fM7/gW7iallcck4niW46sZne1kVyy4jxqGjnZZtCeF+xSf6o3XJkrUBmEI2fXe0CWDP
wpLSK6yVhDT5MQq5P7+PX79810NYpYtlAdcRD/68GgyIuuk0YoHwRsD6puM9F3Vz13rkkP35hT7+
pZ+/Il6JrApw4jbhC95i9PuXNbGUQ1Tas0OM3+J50UqPfM2OCJO6eY2XkWVeKjrjMzEqZn2dVIJ3
YzDZac0Y/yX0swqpeealkpAtulJaw0njL+/w15VxMS3BB7VsLgfo9Z/fYcgNFElJc2/GZKPal7gi
v7uQNRluSVOsRUZgWxu5HBIaHtj5R9yVd60xP5WW+q4lf4nDMBZE/+fr5XPJLIIJbMx7n76ZljIx
Cwf86xjxgr6WBz2s3qbaeZ6JeFwpJ9yzIXWIxGRasb//dwXwm03iMz+TexPCn4nBy8JLan9+mhJt
HPWyT7ogs2Z/RZ5cteYWJjAwMjHi+B1omhD/s2P9JfHBWKiVP39mjxk6O5TpEW3Cfv7zN9BP9BNL
1ydw3ARxNda7oa+forK6oJjd4gq4xEHkjKgN84vltP8UiPj1fu80W7iGv766I6hboOGSbvEpNMF1
xjEDVtWQi1Zd+rF/kKN3qtsoUL5HR0Z8i5P5jjDvJ4Ow2tE8FU54AzrkqU6Ns7ugb6r6L2/pFxMq
IT/mEoriUVB5XJRP6xp0WeCHFm9pMvQ7r1NExVuBhTxEn5pX1DGvFvKPmKmqCRbNAcCgMR3uzVt/
nvfLXYyqFYzsehjkg5Wcwewe/LzjL/Tvqh3vSpFfkMy9zxXKNK54OZPA6tV/Wep+XWJ+/gyfHquu
LeIBKWUTuLZ/ZZb+jS+6d77p/Z9v2t8sMLyOq5tYhVlPP8yK/15gHA3aD9qqJvCjhuwddecRwkqG
PIMH+OtPHJWuqDa+CeJyODVvdAseHh6XBaVkDO+kvV4BkfrbHf2ZlPrxBS60TB4m8Lfucsf/a9WD
bNSlVT+R0oD0fTX1u1lDVwUUB5xX0JmY3wlHxeXwrDL3RgwEdcb9Azr8oJPks3FEnMobbZDPf75W
v7nTISZQMwOPNYEvL//9X+9Kr+BmjvrQBAQn3+GjecbIe26HimZHG/z5pX73TFNk+p5gbzZt9/NG
l4rc12u7b4Ikk0tnpH2QNpGrMmdwMLuAksbE3ef1MC2AEQuxAeAVFGfqb/vPr+spIx8XAjFxOQ6+
1KWE+Ndn9hvDcFAyNgGx3DeG2kYxgVkPvnPWPHXnxM17J9yrIba+/fnzm79/Xcc1XJsXJY3k59et
NWc2abc0QaTsb64sXwtiqElx189FXz9rVXFRE+3HEFfhZnbVhu7z6+LwX+XYFcjWZZ6qx/G8mqb0
R8t83WibJ8Rhw9+uz/IYflp7zY8IHEt4gnSET49pP4Y0a7q6CcLIvzHg9UWGJM7skKHhXhVtY2B2
Nb/1jIYjHSNMOOqPja5FjAiXkNz2qyKVt7TQfvnujZH178lAI+HP1/I3RZNnio/tEMMxG/QnT35G
eFdtxmVDhnb1yETJsvQ7ZZhnZXQP0pBPpuC+6bXqtQHVAiV24zvxX5YZ63fLmRDYpU1KZtpMn75P
Vo8CyiIITKFXX5sReekoVcbNO/NltbfjYNQbz8IuW5XtEQDgNpyLS2RGV7nPWBNAx22ZRwBGdeyF
Q2psa0BbucAVOGnGD68UjEbSWwohspM5fq+EDC9a1egrDZaMLnfmundhqug+jtsmcqGO8jdNRgWD
HVqbP1/vXxcvAop0y6Y25HMa1qdHRvdKN54hlAeSBjyhZ+g+UE0wLNu5nsIPglnmbzXY8g3+fBey
8yLU5S4RPDPi09VtR9PpuzQ3gg557jpmvIJJ6C2y1FYrrZFaROH/msfbwrQn4Jqtv/VMZMWYVmha
1bs/f3771++adYs3pDuubdqG+WmdTFOIelMmdDxNw8mtmAZnyXXWcuBLvpQqusaWxkkNl90wYvye
h1U5TdfZdSGslWkyqE705FlF/m0xeRd7+B7LTND2H0vMavYXJ6Kab9z+lOnWdkqjXdc273lto8cv
rTVdBphm1jor4q8FQ0Mv6Z5BFd0MvofZCCa8S2D5NNx1EWsD7cJkDSjjkX61bLlEWcM0F1gWcKE6
e4pHGtSyg2GSNec5yla9C/wyaw5pkT7ldXTz58v2QZT495cIz5/5CZeLFY+H5POmN6emaVVxPQMr
6otVXsq1Memomenh2yLaFhre4Fp69QpozDdIa/Ze1/JbuQzzh9H/n25A/7wbIhRcJIEmWqefF+C4
6NJBZ4oYRDXjGTpd0FcgQiUV08skSa/oX5vrWdoRbl+72sxjP60Gr/v+54uyVGqfr4kwDM/TAYos
x6Cf3wUWX6NI9GIOzHAmmlvC0oDxHyHT9q3qqaK7Tmr7X55f4zcvatHocVyKWVDx7qczBFTIGL1T
pgIjLx/dZuAmaTqUyHQ5Cu8p7LBPGsleOe5XrVB3fGc8RF8Xlok1+Tl6JZspvNQe3MhiQgW/6c+X
xPz8sPPNLEctCOO8S/InPl0TOwUi1Hl4jItCXTwQNYkf3eXTPay6ncxoKYy6h11Owx1Iv3qT+R7C
um4L9RgDRbjW++GC8jxjVvfuzMWbpndfugqAn4mvHyNEe2qkdfjze/68S/KWOcGy7JOGZAsyP3/+
Gif6GG0ZNSpoM81aTzhYwonWtzerZ0J5vnjJJWsnRk6x/5cq+pc6glf2bAJHeKp8Q1jup8U4U1rf
wXybkFBE+bqZywjqTfEMEtkqbtE/YvYngHTvzMZb59c7r54ALIGHK8dnMfQbzaFX3yKrW9Hy4HyN
ocWIaIep/Z8v0C9l+Mf7JJKS90iejvVxT/6rzuprEduAtqfAtziHtMPFnImGH5PbqOcAXTG1S/Sr
GX+UVbeSApSO62QBWO43uYYeVDhixdNRr0r22b/UD7/w5l2iGWhi8z82tuVk+/O3R0e6qcopHQPV
Zj8mpQPOdAbk90J/mhTq0LEHkhEtlHAjfGM/BIceNsmuwgu9Y5kieNxlUS776thYu6GNeLAKaUBY
yOWtoPuZkqh9BLh4CWUIBCDO/3ZxP1Jrf15GKCIJ02ApIj3wl7ugz2triHptCNqgbwcku61NSL1f
llvhShwiVvYjj3k28rBJd55SOkS35mw0tfEQ5uF2MEHzzRY03DaRzV6PEI1ouCSrGHWJyRi/HIio
t/34NoF73jYS411T9BvduJTsaofBkt/KePIPjO2+OJlydwiXkCeiqA9i8PByrLFmT8ZuEvl0IqW2
4RlBYdc0CeIMCJxJQd9cR2jHJsdlTPPK2+i1vkzV/RX6qz7wEyBBbuSDGLBM/Ey0AvDYVf5C6utX
Co9HDaUTiSC0VS9KAhi+e5qrV+DF25XT2He6TdSfq7pkJUX2onfGOddNJCTxD7gDTzM6pRX2+G+2
fVO5sCEMhK+umb4bRpDqiP2kmB/isLplMPpcSMDJKWrDzjCs9Zzm9MIx+vTjuGot7oku8W8kIBIe
LCTqTFI2uTLGDQZtQJnxiLpE+td+iPVn7ATi96Hc0PXzA5B1TIZHsdYsYIC+hfZAhfq7pU93TEH5
u7if2SoxTPimdnCs+KowvWu46t7GyUx9ZYZVc7E7/NkUEiszossa6sYUCA2ig4MTJahER/B9Gx8i
Mm+w7wOxrBH8bGl+wJp2KuSjpnrrZy5/qER1/Lh7uh4UYD5EkP+SptxiPGCeZ9g7v7XJ0Y7K/vkv
a8Xnfg8cajqfwL2WHqT7ywagqVqldu+PAWEGC0LscWrc98qVr3DiUTyKb20z37mpvuEoESnt619e
flkyf36YqDFhHnm8tOn44tORZ65TD+NlMyDD6LELThYFnLLrvRttCvcG1R4yLRT0RwLwIHLDe9lK
QzSgOtzLn9/JRx/nl3fikaCJlHEZpn1a3ItkLr3YyQcgbSrZIWYnhgHPxGCuPyrtNtIRqEH+iIcy
vYXv/qqroLQ8C9cwfz4ruK20g81c+G7gT+XL7dWPTXupumRby7a6TpoM7oGPYAOGkrnxKoObx9ec
jQufOkiszF6HuvYdPwijoI9/2Ju6a7N/iZH1A5ThWR2LjqXZiqc1yMZq509BzzT9NMb2umxmZ2uN
8Q0z9v6aKTqpd2gWowHJlz7tksZj5YfRE2jAguZJt259DYEPpqq6qvHF+LLeRS7Pr2j75C9F/G82
JMHCbooFVAXDyvm06FPEKB+FMwJXow4D0iA2UPCvK6fi9kcAlpreDz+Nsz006HU6mj/IHUM81DPF
z+ba21jpKvcEVpURzSwqvPEvjV6Lhv+v9yFNXiox3iVum89be2yEHVxRGkK1VqPTXTDZWpibSxVW
7mfMIY3m3Mp8jK+tZu+7EdoUH9fLoNT4aCfZNul6/WJiz7iAgeETkgo+zRaiKwO9fV+3mPHm4hih
JuEATYlADWhMtf8wdkBvfEA0uzTC2TXRc9pXNjYIv5f4X7JmZXrC2qsie0vmGUlvayWrucdvsvy/
UaiD2VrQwTOs692AVK8z/KCMO9YUX6ZrzjTvClse3WoAnwszEP1N2OXbUmOEls7NvkAsx2rEsjb0
abGOsJ8GqfI6KF4sOrjXMn0nq6o+mxNlXRHnakvzKNyGZMtJP9M2ri7Ha8eRqziGSYRIZVybmoS2
6AnSzBBNoqrgOzS0aaWbgEpxEWPpqqiPRj8Hrp6E1zXCpQg1MYYtD1kY+iqVjzzyaVA0MV6udKrP
VTVgZpvQ0esYhQaomL30nmKHaiwDp7oO2wLQuRy6I1EL3+Z2ozs5DKrCI0NksrbDXGzmuuTzmilN
k6914xcwTfPy3ofDO2X+xlGpcQ1l/TzJRFzsHmEyPOpHuey5BedPt1moNbE3rXy2uENrN8iWIvK+
IxO1W1tC/6hEVBwA1QxbxNyrj5dLG86bpa9/i+1mURHpxg6FyMsMXz6z1a1m2l/LlgwPF/bDpu+U
sa74mpFeJx7aTr3dMxzjzB2hdxfLIamqF5apSL8YSf1Oo658ROyy1fP2hojz7jWT2c2wnygGDkWe
T9wJentO8d6vm4T4gwKJXiRmdYrVN6kkuNoo4i6CwB/xUHmz+dUdUoFTIjrOnhhvChMiitDGi+nM
nHWdkoQJN6kOiYjK247TCAy6NQFq+ZNxtK0iPzFQaKARYUBlPX0D3q+v29Gy33LTHVajix3ayqQL
GhXpsFGbEYP68Ni2kX9y402bOOnVnKsgYka6xlyHXSQvuQPj+Djb/tPIUHZGK3iIdYC1uVa765jg
jydw3mp0Tk7u3KWVMPHPVgG6o/LAPwhIkXFFUHTdtCvcDSF//cqGXflQjF5/xGB5l9bubWWr7qWc
a17Pv/YcnMfsyuMdzWzqC7lOe8d60LJI3GZVfo6jnFvZKsKTBmv2iO0XZlsdTg8NgXZdDf+ojV3n
HPb4opplbfUiW3L7OKBBinzclCTUrBgmFMes1qiXyEjMtBdikm+GhDgSFPKSMQBsOadXL8Zseaum
1+Z9jNrj4tTalehn4NiKoWRqxae6Mu9GPxEvPOPm6NPMCkldiS0FGtVJ40PpDC+FJtXeBqd5nNp2
N1OShBYeIL+etwVKOx+80W2tpq2xnNz4lmJsrRIYSKxd2/hRQPneJyZqAOUP7Qqp/DODe/Ouh42S
CvFQT9VwQJp0GeYWo89oHuKWJY7j7AlS8riPdeMkRjCWLR9j41TKX85PzcHWSOBYfmW0xZc2VYDG
WjovFZi2kPDPEh4mg0bmf13I/sgDsibxLL8ZDQyWrMZ3SAIOXsF52fDGY8pJYhUypgcAzApV9Ic4
duXalSyqOOyRuLdw+zBh32iVe1MWdbVzVN7sO0CZjlTqOlfOuu4A81keDoilkFccfMeUUtATtRc0
dA5WQNmNPRxtJUxOI3Hc7CFYvTYaOaU5fnFQXGcAvcQThjqm6Xlq8K7G9YWEP0Dc3R50kgafBcN/
FwN/S/QQ6WT/5itlnjpd9WzFycblTHaylx9EEp4Gfyr3gM3sI6mKWxLfpgg/VbE3ysg5cwB1zoQj
2udvFBq2bkLUcrsJGAM/RIwErsJMP7ddZa6iEuNVzYJxD1jPOqlifmpC4k4AfgTjoOd3EWbHDQij
HrYGv+x10D6qLuR2cst+U2aRfAEBAM23PYyt319TTy6k31bHtNrX2wjCCFTqYzee0e5Dnqas3M2S
EqMbhU6vdGJbyWJtrfGPjCFyoV4ClTF7IORpiG2Tb8fKaa5m5XRTzPO4Qu6Nx92Xt7UbPXl2lOzQ
kYuDpmnjKppR63zoCHsvdaEnoR0RerdYSxr92pTaG/vYbuKEOTuVHYxet0ZfEZ6n9Og6nIW8xIc6
Mg7VlnM5btiR0XLan2qTtoacCLqqU5KocPPqJglhWhrORyLOKOqYoEFvsDvpbgQUj8p4JDu7WSNa
ytfJUuYr279nhxIbUNN3KSawgN59RlurnA5T0sWkStTfPMc4fBxQzGG4zfXlSEMSw6Uw8keoax/H
kzytH3sFgZ1+jCAUia4keLcOyxFamNhYtbpzi2Fv51lUawmWEPJoIo7BGtIWFbfU6gZo48ypm/1c
QQgPs+qUtcRMdNq4EfRUd+1MQdO3Jxpu2ckfkpPp13edC3N+tMN6nRvf6iLCXlSyEtja3vGUcZ/Y
CESHue92+WhanKiIYYEH6KDBScbOulvcXGrgdNVIMpdYodc2OIYdbLthMeLEG4Y7feBl40mPxx9m
25pkPoi1qO2jDB0bjq0b71IG3pbZHrpq3svE+Satjo1ZFguZptG2Yw1DTE84uc3tHG5rV2VrMhVC
M5dnWZRPXaTe3LyYEZ7D0hauRZsVa65dSjJ7hBHuUtu3UcPQ7ZDhYBAELQDoGcD4JmM+5eAQRw2j
uD7DSZuGGj9Wgjtu0GvcVs2XPCQ4x0CGViDPMdCqCJ1+jlGAZRrwJPRae9LSivMADqKtrEwwKDIO
nAo3aENNBMwiSMUX2ytaBO0UXd42yTqKoqJB1UYA6hZ6Z1+Qd6E7/iF06+/m3JMW4xTDlvqDAVb/
Fg9RjL+ZUlKfcH5YneTs26qji0m1jTsR0I4ucOWSDVCidkJo1uPnN+tVr6z0sBjzh9yFa+Omd7Fn
fml0F4Pa4JYAGCrQnVrmr0Y9eo7aFnOIjcPLCJ0J+9qE7TtDPJw17vUYvlRZLfYmp/Jdbz06pVUe
70v6yw91htOrxxjRSVVw587NRVjZxsfdFQjznbgcVploT/nB9t0CkNeScrgNGdNuUxI3eigu98oz
HmLNsTFdCD5PVigoseI7eVDFwcyaAapRluD87mG4krn1z2nL9RP6xw4OwamBfmg4SPBxN1DyQc1Y
65M4xWnIzKi8xVSS+PrTaGsyUM5YBZJycIUxQdv5FTQPxtUZLqbTx5NoErZD1o3K2uqohmQXj0un
2Fo4lGOa8gEXaUjc3lfiS6qV4POr+OqjF+EurEqoJt2mGfu7KZrvqxjkemnkONdx1vS9uTVNY136
cj65UQ2Ox2u0wxQ76ugtan7EJ1dln+M0U4Qz9AxlpZcNW6vzn50QKXDYtwjcNejmZi68lb7Atxi/
MeHsx8tUSc5LBfJ8K3ZuTIVTPStj0vBGpXb0/vwzaVv+CWjTxfYS62i42nfZdHy+Ar1Zk6ATkEti
FFysFWzVdg+NHOtHluxTBA1hdon0EK5aAenRT1WzL+0X6eYM1TMYO2NMymsy+i/aSBiF1ojixnNe
a9G7YEZzazf7YD6y/vi/CDuv3ciRtcs+EQEGPW+ZVpnypmRuCKkkBb2JoAny6Wdl/XPznwHOXDTQ
XaiuUhpGfGbvtZ0+RvFusoVDr/1jbE9er9ZCYIpc0SFGo52E6J4XHshdFs5pQk3IKKC30mMcqfcm
h8HJ00bX0XU7TUL1XWtVx74GHcEE5hp9aHQT6/zd9ICwiAYLDoQOPWZsuK6AqiAEBAAJopdBsWJI
jkkCP9O6gqmlWOPiKsfHf9+A3muO6TL8CazhS8jpo0FJj6+XEqHygic3fxwnjoh2KPGghwUOeEni
FwtG3HHBPb2fYqRaZfu4/pKuDB4WL3IxkJgdoI0VhWr5x82L9lx3xyy246fMg3ncztCS0Wzskchf
CQPqA18fDhtSEv79SHEn8Ur2zjdh35dAANFfhb57/NPl2r/J3CHdQE5nXoDFj3eok8gsuTujphJX
kGHT7dgfVsBSV0uAJ3PuMQbk6/hute66nxrGGXZTv0qL9VkwQRwVGhp9mOX1piomBSowPHQYYDTl
HLoNH4lQ8UQyTY9XwzXH1m5O4TLNZwus7FFuh8xVONjr8RxnjONsb9qz7uCctDJnZwZ4HMvcvVWb
dUnVNRmU9tY3+HmQsP2p6vCcFVH8sMz1VV9kYufn2JeWPjtwaYc3BaOah0Y1N9D9l93c95zUOqdM
Dxz3gfD6m6VasLC5KW03biWeKqw2tvRPkZW+LR0YujFz/yBmpYpcCwVAkdH3tA9Dzz9Znfybkv9N
zg3gUdSp4CKkIRsl7s9otj7TuiwPgz9/enYfJUbpck8WO6/eZyBpFdGBya+7BVg/+UNxrfNLFqBo
ni1nPT9HBXjELgYrscKzVrW8Idjueajidk9cx8ekgFMlja0PTnQpmeP8icHPVzEN2QZS6U2tnY/A
vYMMXV2JGhZ3PVZEb8zl3wB18Ml0fPWa3LxU7TIkgZzDBz1nV3wHzV6nLkNQY8JH88JU1Tk1FzZJ
GAgQ2MEvu8ThxKoSf/rQgK2QOBw5aEPHW29CH0KCNQx7oid0wadUuMv9NDoeWbD2Lab6RwVu4pQW
db+Juh8SlAbSK9/GUhQkquhHgn8wy0EY2vfVcL8G3WHGY3kSLYaslUkHznn1JjtP4/12cfjqP2BS
MqLX2RF66wNnw4mrARyjhEpZgHfaFTBPikw7G7M+uU08kxiHQnNp7XnbL1NHjBXYxAHVU9TrhWz1
8ShSpMwDy388pc5VaNn03EH+DRzw08uW7OCwNtkIMTzRuQLQFwQUVqCAkTx9RA0cqnX0b+OIuJwq
i1HVTtNHJaiiggADpl0itCaQsFOtdYxG72GK/eCUxxRCY9feGtvMV9J81YV+0hOkj+I9X1ryC2OI
5GFwQU9Vw8OUc8uIZQDxCeYhLKwjH9IX9F3elbo+wmAUFM7Fe5BBQzUhSIhYCK5QTCRdz6vhGo2S
arln6jsDwWAQGUPJQeUZ/wEzt0B9A3user9LgE5Qjuh2z84MBFBnjVcRyKDWkSbpwyrYr9X41iyF
oRB3MWnZ1YsTjQ0mRrUbg/dhNG8RtPz7Yu9evHqxHDHujOpT9wIOCA31BjFnjCFFvtTwDToLOitV
5rqNjDitnZ2fsyhL6gaWOVtzYJN2+CEZeCatA7Fy9JXAGKbeQzzYG3ewrSRIy+qcK8hlhX4fWhoc
qfOj2xmY6gp662ScMHEY2mFiVTvgzZyBiqQaFXU7q4WEUwRYbqS9mcBfC+UGm5Ys3ZwBzuQduXOb
PQacdh904N6i/NGdxHC4GMijwodUky3P1fqDVjx/GJxyaxC183y2e8SonEUpFzUoVTTp4F8DqvTt
XOkA6ps/oi+3GFbAmWiG4abM3e6QNgTgWOHyuI4KSKb3SDv80QAK8Wn/QP/f9sY+2hetQEDfYreH
TpSEOEY39Pl31cUH5+YvziQNdSEDtg5xvwvXuTXUk07sc55P85/GKx6lc4G6UgAcZD8wcM4ljiD1
bg1+m2BU+wgqF9xTTEQlCYJhWcnt5HMqpOzcvOHb8oZztnIS9tSECX3OH1VSJxRBvXEQYzCAnBnf
Mt9IF3KSVd7fz9kQ79oZsYG2CsOmKvhJvaU7q7OP++Chrb23quS7pFNzSqM1vAdoy6dfohfss2jX
miDdmwEERz5QqLIxS2CeQQqX/oV2q65h3Nrg9AMkGC2eWl1vXVQnr4MJ+kMwE96xiqPqqRqsPh12
OVf8Fcl8/bb1FnNfstrh6lqvLTvOdvUFu9QL59bqSM0BbbhxFkiaeuxKiEyygx19CkV6tmsIjQXL
ZnHQQZ9d1c6YbtpKMUCFBZS2NqZL5RymON/OoT0ePIsgx6lhXSKsb0+mP55oJmK0bEj6VfjdNYZw
pbB8WqZla+SLHcm3qqJTqy6BXbAcfr1MfOj03qzbeOrjaxmWIEfMoDdFG3wwmsFOPZYvQ+odvRhD
cVv3O6N7l38hESpy2wXUL+xqxa2QDVP97Ej3b6jjs/C18zAE9CD1pZANSvvrqjD8ejvelT0TWeKG
jwHbZDwU82GdqW7CsvtTuZyhvM6bcRR0cyVaBRKG4r1LnBJWJHhAWKbXlIxXNt6vzLjiO7BuPyaA
eBQPFzCJwETappHacTNGAFpGklk8zOXSrss7z9R72kT4vyrOXqZymXeqn398NnTnMLSXfUa8zyUZ
dStyliCsaF4LUI1brxsZw1v5L879w9gtNyEsulMZtr/WhIxiPVQTnRZx5kQwVE61Zfo5J9B7zgzr
stvCFztCfbtX2tQHDPdYR62FdQrJvi3szlsfPw5GXvx6X6OLl1hDLdiGFf7Kaf5mMt+eZUs4U0Rh
xA08OTUpYoPhmzxax3yMST1g++djFU4HDHZKYTtnRbkmdWsdIq8bCCSf3/9ttK2YGVScwXWTMN/+
VeQdU/cDcyvsSBjSiT7FwDMV0GKC+cP1cjjM2WvqML3P6iXfEBvQbSQPYJIp/yFeoFjjhlUNHwjU
lnpr6vHgV9OXsToIr5x8Uw9xr2MQEWT0yC1i3cSN2EFkj3G4D1hGd/iSeX/nmuRMYh04qvqMlOUV
HTTb3J5fnvVmZhK1QwTHR/sRdVJt19w5hYpNRFd3cBYy+SIUb6tHl0q+h7sBs3FRzOGyr8xejU+F
AvaBpD9jzynus9b7lsysHeTcrp+51NEeCq1wE7okSE1k4SSyhEAVLYxHUv8Tj0JNYz6/O/GRZ5B0
wAqWm92YiMq5OhSlvAMjsa0yZNqWjZF/GKIiyYLuBaBEdXJttJv1WD5zW9yrAsskPyxLB5fkeX+E
t28TESsGyTrPBIdJ2dea9nbAGk2QxW+je95BRa6jzNtz6WPerWdWPciwgAWVZHMw72PBHhwpObDE
w0BF4oaN3PFSHDo9CixCYhe5XAa7jJKr3KGjGj4sNRBwavt8IO0IVYY9rHB1uJPyGSJkvffjaU6w
dpy9Vvf7yqfgsUeMKq5yM3AHzFXy4TqwD/1O1Qiri7YEGKMBzXPHHfWKLy8bnZ2unMsaB36Rzw/g
SDy9TGwOU2beglybXVFXj3UI+HGF6wvzGr0wcrYrkodeAsRzB8vxqvPYPmvVtzfIqMLhE0Kqdd3m
5dmbp+nkePeVv59gbatBvyhDyQAF99SDzpqBGDxMqkGHOdFoVBFb7pBPh/62u1pdxTM2MP1rKFYj
zrXRsfaX/fB2csXZVNYHnHL/iNTzs1hlzaaA1bqbPYV5YV+5/riB97KQB6js3dzyfwOxGDr3OsqR
3sg5+q7nfKGzTLNDFLb+p+O75XFeJWTs9q0vZ+JAFgY7Vl5RNOHKZTcK11PoCaEPgQp1d1c2aQB4
z9sI2Z1taya+1BTgwweQIAFowxBtm2xBRQDhl0dAVS/GZbOBu4Cc9QnmxTw6R9nGxbbETgekW35X
s6Iy5Yib6UyZnavN0gy3WVu3u8vQYBHQEVbxNjJQJ/Y64AgRY3jtgOzT5K6cp1975tpAA/lUtzxL
cWe8pHRc58bXyGh6T357/NyFas+BbR0dbrBDOfUOdITaRX7Nn+O1q9yJ1n3u4pHVCUBCCgBAaqOX
7VVIGHeuP8q4PEsfrG8+c0ljr4Ts/ETMYb/RxohNGI4EJFbnCE2GWlCtWQPTLAglL06AKKbGS0R9
CV/ne8xNRDGKLupa2nF3XIf2tgIRu1jht1e3v8bGAjbQ8dbdCvYJ9oLPlBro/FXEObxd+rnZu1n7
2FYFnTpJ6OOYfg2Kx2kqCd0BH8xMmg3SVfxQF5ctTd5ON46TO9QQNqsogbbebmgSrKphLKzTmrxB
Sm8mEMTVdw1iJPZ9TA5zwNb52FyZgD4AjwAXreCDbbDWAdsjFsfDDEuucjgTFzbg/+hmAh3jT2+d
04fMKfdjZ8dXgxVSrmbZXWtbUNRz0oWtgtFUHLXWfgJbw+BOwBG1RJc0LXzSuL3Fr09NJjv7IicZ
QVk48h5fVhJqNzoHVrrrptw6I1W5IQB6N1nLa9XzAyiDrdYv8HY1Kux3WYSauQfFc5gMeZM1oJW0
NfcGnSNYeusEQJdU9jAdIaCViKCtAOakYz87zvSHDp94XP9h5NuewpW/XlvG8Wk/l7s4W1JsAyks
zwGOql0X3saxXQLJfEpEzi+x4Y8C7+ERFqlzQB9D1tgUC/AsUplzFeUA+4oOKQuejHNHtRzNJrut
Jsp2T3j7VoztyzIzjFOa+PO+5azJqyf28cV1tOQzJf028yDQ9b58/3daVA7snjCNyo015kc7xO8q
63etQ/UkISNYIr6qVGfuczLo70zUgssos34D938hToJEtjBz2F1KluOsghhlgQaUSCF02O5tUX/m
XqHpXvAq8pI/QS5UUCrGo1/M3t2osh2BVRhrY+ya/3JGt/90GtXoS3gyGiofvHHthsPeXoqHyf6c
vH23+C5TRMnCFeSc4zcxUOvsdSjWP1ncQmsV/acn5oySX1x1C0lDDJx5fOz8ppma7CpUhUiEAG/G
7HFfiTy8X5aa6KoczIU/0nE73NF2+d4VIJGbtMeI64hiC53aBenWkj+/WPamIZnpnP7PCG2td82U
eXcI0gZufMKluZgI8Ao+Oq7AO1dKmmyfFC9L5s1Fv5vQ4yzf1VL/ltCFAre37wbTRTd+JHisIKk7
JKdu//UDmSLN2wzZ2W68z8iTG4sYz41oKHy0Rqcwy0ls/+VVSeqogBH/5q505v7oBeubNtz5IQQN
o8Ut7jB4mUP4MCx8OUTWkJIg4WQsvDi7z9qkUN51CZ+YjzF6aZjKHRRYRiLMGf+5qdtR7lDJQOAI
OaJmOAmXMtQ0pAQXoFrI59jn7ojKcLGZYHMtScI1hoNNYuNeqOjAdqK5szqYfGHTAX2dUhrvYOta
5U/To9OK5vw1zdVjmE1Py2CbhM35e6Xze0LLLjtBC5WeYnhMsNJr35Wvg+efSXx3tsbJ9/kF1usH
hA+RCbTPZC92AWml9byAcyyf8SX1W5y3v6aDsDOPzclVxYv0+o/e1xRV+avNFJALFN96LVm4Brxc
Lc2TaD0qGxhSgCu9z6nz3rw+vDG9+zVU1Xnt0KcX40xCimbdUQh6uy4DygovkZPcTcD7PoFGgZ5Y
67/c08hCSrIoqt4+NL5id1pRGsKvTuPwsa79XxXmEQy1JC/97Brx8+04sZitEIsM9CQ7q1N3bUhl
yCwb+umRezfeZr6+KpvR27hMzBLLuZpr8UiK8lMzc6PaTfg9sPZuJmSWTljHm6pERjAgslhTk7gB
3VOHuDyRLotKeL/HXo07NyRmmrLpWQpvN5jwl8yXV1vxeyfXZPy2bjyRacoTyvfb5rOaA31wya3e
rrq+y+pgJtSp+oqgGscOZoMM3IgzjCc9cykxgGLrVd3gCnvMR8GjDkzgEKg3d6yCG3KTj3TxAmgO
wuggrsa93cUkbFCbGUobl11cgi6432GLnxOmWHcweJlQauVtglwiLltg8uUbt3MMTVxxp534MSP/
EUmNSGqXz7IuSJ9dSAYHVnJ0czKvhIcypeuKOw//0/afe962ViKjeneA59uxs2Ddz+jrzvgv2UDs
i/BQJPiufc4t9kWg1JPe5SH1qW88dODrkh/jhpxysY2AGELiQgUiDBcVZKoC66+rUPNkwAjE1J+6
Cau/1TK4koy4Bet8EsEpRuy5NttQsB29Id+BjBQo457iFHc1+5+OkVQlQyZOXdnv0rF6HcnlImmG
GRN/Hw0w0VVjuiPWU27sFDUUsXdvM5WXDogM9zMsFnLKMo6T1N7KiFe5RsF+tFn8Ch51qhigzSk/
NZsGPykurL9ys7jPzJJCRlnsfwpvtjmN4+ucht3KOnpoZjveJRnNSMbQ2aoGpqEVU6bJYmwzD1fC
aR4VEbBJ0Uhy6QBpbsMcjBaGI/Lm52HZVbCzg+qP7wpOOiKGyuA3V9Zjj1UDSefC/Lgf9o2qfmLX
hXH9SFwKGfZR9WZhyk3oL5AayOGW3GdvIwnf2S/XJW0XOajte3PJPPTdJyvYEM5yIFRop/PV2dsx
ptzuLNiqd5X9kzsYLNBgk4fat/i86+kxX4Of0IzMHZrjBPsoCSL9N3Cg/airjk6cKRVHqvE5OVZE
RV4FSTELCmgQ5G0T3UVrjdplfsGY9eRn/W2D+SyRNjKzYclvVBBQhi3NaW1aZ+eX6p60GLQ89cyU
+DKpWdf7kLY8iZiKC+9jIYYHCS2oMGJ2utsCA9Y2IE1kk9KGibXEHZpB2+5uGiCZ9cRHFS1tSChN
dhP5JAwZhpFFL2itfVY5YcNhFr21I8qs1iensqLtchh5jIBec9YY7V2RBZpUsYx4JAA+xVLdFKtr
QHq5n6WegAUXOB5cBPkdBvmAJZgo4OqutkMaob+wDNRHWGE8Mg1f9aqZvnX3El3C1iGZ5ICfbA/F
wOLBsrKJvVqh6mQl7nAkcrE1W1gn1ttSWOkl1ztZJnpmrh9k8J3ewVW4RR9ZQullC9h1Pq3xmD85
VHk7XQMFqHqcWB75ZqVDkY67MmTEuiQio1ZVvAZVcHqyQd1Qi31UGlIaBw4X9aze6n76/Fc/dKxr
W/Z2ZCoOm7jC5NPCjuHhrWD+D4Fz9Ds6n1KE65UzsIPLw2X+jri7l6l8QI9GKeH2P4El3LdQQ8nw
h2x6xty3bqtwWe87LIEumYxXpBgXGx32mKra/r3pw+6iBO/2qhxu/cy/B6J902jalhSV1AZtCqoF
n7Lfmcn0rby/UTB8oL7/oq0HPOdPG28ByT0vdMPhyEPGknNIi6+qles+gFNQ2P0ulOxtuhFdNXvh
I2fJoz2bYxTo56EsKFYFb+sUbKN12EnNxxuyhZ5BGw+l90H84HEw6zke+6MTmZNMQz+xYv8+9Npj
hy780sHrfTzaVJ8do7H8M3eivxmwP45s7koNN1HDmNwg7T2k0h7Oi5pJD9CIGrsatm7PaIXI+o63
YReNw6sD/aYLgX+W+iR5chHjsCguPqYyfpj75g9xkpvAftMieFaX7b/09KNL1Cu3HweY7dTcCujF
8fCDMWyX64DV8qiayzQf3UYdPMxa3ajR564gRSLq0i9PlrswzLdTzck5UpB1C6cI99rWm9VLYdMr
rr19azllcCTGCxGihR6H1e/J0hXqHWd8qb3mvreWNz2Ne8jPBe9jElnddwtHzQmCT4th4bzEex/a
8wVPw2K1c27SOh0TFlM2vmvq+c5cIYsmrPXT1MMxn+rt0j2JHoybO3xkWrzkMv7TLdZNs7K1Xdzr
tdDlMYrlsdZYA2hc6Oj1bT944zXvFiGixANUlX3d2eLQuBqdoHF++2rWOxew4LrxapFiwotxVTAF
HC5MtmlwWDaFl3ihgCTR//uvlPpkG/37b8Z+LSyOKkucpS72BmUJ+GQBTUcgPgPADRB2rUT9bEso
EGXQ/rgrdgcVwZUmQfvVySZ365Gpuc3cS2U6fyPJ7t8nk6GXyC2as+wYI914pDNOqN7p00U93ZH9
UrMfsyLitSs0xWhXfATjU6TqkzWBVJko7CH7BfXZjQmp6QYYi5LsTClITFd2++XC6oiJ6riJl9Ha
aMbdUb8+kP14mUH21E0eSsWQTiYSfs11BrrZv7iA8qzI2YX7Dtu06oHMGxbwLjoYkSEaASBOtXL5
Nf5H13c4trphugbj2UCxSnBuLEw/DR/X0A0HVL4D3N6GbN+gT0JEFNSeoEYL8uraPCwRYA7c/VPN
fxqkmA5G8LaNbwcLAG/m+OfCQTQhBrCop06N7r2Rv4vRDDsHR+yapYQWfmg9N4GCBjTclH/DGuWo
zwtYo+k6bXW70dGab50xe0XPDK0xy81WFjQwfmjvaIvLbRqQq5sjKN8UND42iCq3aakh0I/AGDLP
vTB86fL8ABTiAABy3swE/O3cSty73Y+DyhQTyRp3GrNScM7HFUZmvOzRf/UnD4q3fs7Qtl0P9Yiw
JpvsvYMQeh1iJiVqRYqsvjIVHAA2Z+dGyxMuufdSUq10iNGwQwIStDDDNBh/MMuTyeBR8vi4qh3H
/Li+SO9UTOad2+HQTcv+mZ31yzgD9kWTghHPpI8MLGizxvZvVqrfwixf4QT5ahjLg83TualjtW51
NGJIRVM9aczlesiGB4yALPIc7wf8L6NY/1y2PH0eOX2yWaLbZn0LdLruojh/y0p8Awa+eOmzn8tX
PylXp8crk//Si08Xdku6E6Xr8ATGJ9+bWd5iNp2RwmLaqt76HA46m7npaDV2dNNCpsS8D6l1du77
KY6POpuXLbaRYhOzs9mqsp33kye++QZG2/8xVzA6P3hsJphsnZx1QeIZZwgdU1ZTlmy5UCbgDaFv
mY0NUmQLMylhT4hdG7sRAgh5Wtj2HDKcZgNjmskUl0DQatytk9gsTiVOtrjyIzPtMvYSB9dmTx0P
pj6g3GU+IW/qNgi2lvJvc184xyyPfhanWRNOoXxbMwD3+OELIf5SCsy88VvbCf07n3iTVqdwKh1m
1ORUVJTTPrj67UJpddYuGwsXHBRVUPXAfManeROVA0jRe4ZouO3mqXkqMDw+mIHfNFOrUpUH+0IX
v04HDN8f8zoh43459Rnv6/AHReAC0A9tf+1XvxXTUX+x170N+spPKrJO917b7Tq1/E3D7svRUQAe
NkMOIEiCpvrYNj6q8Uijiqzikaq4N3wCmAu7yf/UCEbynCRSNM0Ruk4MeCtxI0E+kgKMSjcBVAlI
tvmouvTREbjWYotMzjJVxZOKOR3N4HwSpxhBbfcQy3kLVNow+0Gz7RDRkD0IG8jVSNk7an2c1nhg
2ziQSIWhC1W8goFrqb2PqQd9ynRN/7ENISk1Rh5Zft/0g9tsasHhvXrxJhz6r8XnZVmlvyf7CvYG
Uns3eOxm9d2mc8U4mWKWHM57xfrDTJB413JTlLj6STEify36U071sFPKjtBpj9eji+oaVOVyNVB4
5oYbtuj6rWtD+rfNJ6twptItheUiGAYVwd+Zd1mApF5mXxxYgQzsELChl4QXyXKFKyOzi379GeUs
6VjhMILgNo+Zv8cNSaezbjuQYNtiydQhdPhE/KotGL1jm5l1wD3jOZt8IO4TJT2OIjibncdvXbJs
Pi2rWA7ZxP6fcQiOv7lytya0GUqhhSULlorPJxbL9K8oIVDvuXuNgcJem1tfdn9Du0eG4Z2HYC52
o1hRbVfqplwbHhoMJLMJyTBx5puK0fa2XSuMrhGvIJYv7PlIA8qKpOUDMbK/apvLwKwOfyLN9+yi
tRy40JmolgOq0/52ah1os33BmFyqz3TMTpjoqp1X8fcw/KXeBNGws3V8MBRNZBkpkhQsMPKDdbeM
iAdkK3d9XSHa8UmUAvPLu30m2oF5MHQ6yvGRWZHxmEKwAN2VRn7bcUzbBYI7sPPfQHRXPm9rSOmM
sWYdklnPLGW8+HNgvsaMHHMC+er9jAtBjmzi7KD8GaOg2zZ13GwqcjcSr79fSp9tNUz53TybO50u
f7vWt656kiu5yxGiFL7t7VUB1nrKoiREvBSyI93IdHmxqqq/iWYyYhj3Vmc1h9y9YGdn39wXLQYT
T6rrcf3OZDsldutL7nxNfeOX13O5oCK4xJuUqbCx1tMCimbjXTbwqQzBFjQz33ympeCFOfcW2nJG
vevB7/lz6yzXFD/qF9LseTCTgMjd7xYl7SeLJNzQlOyg7ChlxhObRxXkRInXdvwwapy6cnXlqVla
vdcgAf8J1fI0nZ/6tplOCCBqTo28a+TNzAm6+myeF4V/PAVM5xEksUde/F7gwd+7KbrppfqekJVv
Sia0SDwyPJTj8OD46EgU6p5BMfBwbKT9YnJuJxk9rJaPscJDApw23/n0xKoGcCFonYHBXZKtqLxG
E4skopjUS/XlkpBTsQaxrrVn3p3wCR3aK1O9aZvV4tXyLlPzQKME83w+mYtRAY3kP922t0zoLc1Z
RMDimCwqcHUs8RC7wGjEu7A4XnlltRf3EAxrxZWrMUgFhfswNxe5cKWvp5GhC/3LRkvLTlrtI5Xh
uS/KXyI5j75i7ZylKCkyI/+OLDfDvn6vhTytVKzp/B2H9t18EkF9UwYKO2k/PZi4ve5zCp3cyr/y
wjxi+TrjlvwTRNZriR0HtJK0A1wA8KyJnbOkeFaW+tl2PcaiuV+/W27LDaknbLX2Vt0z/TP6y9Aq
eeWvjFadsEGSX5ZgOObPSFxQymnreYzf86z/CsXwd5Hqr20IDSKd13MN3w3Rgm+DGTARnZBPkNUd
bFr/WBk10rh1ZfZDjrFJgtZ6KeGHXrJL0JQdpso+T9lSoKEp/3pOith1/IFzsSsL/BREHAlZneS8
Pjve8AYElZUO+6PW6/aR4xFZdbH/UkfQ0i3ZQn7jfeR/5wyDwrp7sZ1uSLAlPAgZ8sbYX+BEOBs6
9WZy/9Fj9DCspOlm3IXbTOAB0owDb2OG6rQ7eVAfMreYk7HuyWDka8+cyKwb30yPK7Tmf+++NXGx
SD5pXCnFpiGj7dCk2H9B+0DCGLaOYlyM4y3fNwHXETXLkVpCKupziSrxkDfLH5gRt32Rq6MbIO4L
UP3T+6Isn6vibrVH7+yr+bEEGntriG2ZHPQPeWhdTcr5rtWU7f25Y5fmthTqs3GS3meJ5aNVquW6
dQ3f1oi4Dy4e/ElN9NQvTX3MKoZV2aAJshx7Vi0dauVVH/6ZN6ziAs1s/SfdRAQPATnfZYok4HIi
iMaqQfINZnjypLs5Fl6UM2AaCJDJH0XKEPOfAMdY8Y/oLUIsMSJgy0J6gVduZ2ay8nK4JP9WHcXE
S4xYQLZCkw9aEo3M7tsC42JnhxeRZ9FxuCj5G3Ph1y+E5TnI/PZxJCG5x/mXw7xuo4u04DCpisSs
jFC8Fv23SVl8RE7+uHTZdGzalTGkHe+sqbB2MbOrLTTlcNtjkv931MxdtB4DnqRk9Gn0c9qmM/Ui
kQ1Z7uxPvsNSolA63Icj8i7XmkkRADHaE3aRk3Btlv5vOVX7qKg/UwvkyCCpJGyzWjvNWH0TCa7s
0cvnK1Ghb5vJbfBUvPCUl8xlSskFmcXFrm88Mh5n97liaZdEY97SjoI87SzDzgqbmxOOLrmnzS7G
Y8jprF9SlxlezjZ0J4x3XiXSmf9ulPYusJb/bZS+IMSQtwRhYF8gUP+b4DBbLkYe2+l3c1BMjOed
kzu3TxXXczKH8iOdALsQNZmK6Kmum2xbB/mPqT1sqQoXIxPCl6IidxSjyeWf1OI0qdbXzlLBjZoR
bJIGvxnz9JGR05WC+R0geN9N+kIlV/nXqMhbQP5l4T6hjRsCGeyYfwSX3ZDn5RPP/z0aCj8BnfQi
5qI9aTbcSZk3BDFwePMnEYzooFj772/LPzjXf74tHr43JrYuVivxH2+Lh0o7nd2Llm2KrGPVNgrd
fEf/0x40soe6s39Xf5ZbHzVADFWfoTf1bz3Ue5jur13Q8s1oGfW3YHoDUg9yk4FJnwlgyh9U6HzM
VgurGNEdM0wYX0gvAPqB10LX7TZhyzg++C0776/n2yh6ior+7Du6cA8abJZWq5szQWkMHtX/x9x9
Adj85+uGoIoSIfZ42eI/HPyu3fRyxb6wG73gVqwtO99Ifo5VhLkKBVPSa36G//5e48j/f/9SaEIg
rC9+/SAK/gNbE/oreR6XFYocH4lB+ZlsTJNL/8KpPpNTiBcLJa6lp0eVOg2DYedcVRQtpqmdvakx
GTAUsIAQJx6xIL1PtJdFSJbtE6ttDwiV7G2rnB+rJ60obIobCE44GzyV0kFO11SLKzN29w5G/a5K
w2k/hK55bEkmG1aOYLtHQyjLL1l2Bz9mR0x1rPfh8oZn6t2p2SYuVHaJHTpEbq901PYw1Ax0FXEf
OV73VBE0WxphyB1L/6RVd22iuL6W/QtQszDpI/cJniBmqngPzWpN/CkbWeF3j+ya4qQsr8vGfeij
8P+wd2bLcSNpln6VsrpHDvbFrHvMBlusZHCnxBsYRVII7Pv69PNBSlVSIbaiOsfmYsymrfqiKlPy
AOBwuP//Od/ZdXDKnPoRfUxD6hmapmmk6MEW5MiEeI3p4eJGwXaN24odKbkEx1F4ohoQyyUNyoLa
iB4cqkzZWTHIEMopvYf562AMwuUitQLVmmwKedSQk+jGHni9YT3o9QUthQ5fTRP6TRGvs0jiBFPk
nwUNV3beieZOUB/HlBQzieKlZY66c0y58eoE02VqnxGQNvd1vf/9nPmFsWxoMFypXlgSbVLciSdT
xpoKIJBDVfCZQEY/5upFWCSP5tAUdPiOrW3KmMEioyf6ZLqmlpNs2C3LMHCq+yl2Y11B1BGM67hG
rZM1+IvSpv1sJMpLH2XePIzqRqeD7BwF0jKnefTE8lic4WgtP/GnVw1ojixbMiApmf6SeXIJPf+E
lGOqk9pyTBFRMlZqtRtKtkcYtG81oYLecSw23+7c//iJytp8Q8C/FOVURyGf+J//6/+8iF5qamdf
2/9Y/ti//rWTf2v1Vlw+Z2/Nb/+luyLjP6f/yk9/LaP/+evc5/b5p//ifePtX3dv9XTz1nRp+wNd
v/yb/+4//Mfbv0XtfzfBlr/9zz+1XOF//vN/1d2X53/++T9tXv/zn3BV/gT269YfqPA0SWea4aLT
Fyr/n8B+Q/xD1EF3oOpRRTQwOoslKtn2yJ+X/8CUoiiWTstV0iSFdbYpuj//kQq2TGa5g5mgyXxx
f1z11ffp8f1xfczYhbn20zQyGZrJo1kivAuwqOIpDpTXNDHTI7udMrho2G2h4EDd6S4WQGEOnHLu
roXhCHKXHMi4XNUzQKbwFp6dPyTkFJk3pG667SAgIxvNSzHiQ0fEkNSh7a+f6G0vu+lm2fdODS3c
6XoknmsudI84GQJnDE5DM+4qtLIAfjcZJcCWgz22ECLgkmZJYamwVHT3qtA6+dzZA4z+Sgkv1WPI
jr13ZnwkeaQ4+SghaUXeGIUokTJUwihlmpt0pHMhPIGP5PCO7A2YyJMqjnetojmA4dCG3Ep16geL
cI3WeMzxGJ+YP8krE6eE1OF70twmecW9R+9WQGMJLpuKlrIq28eKdK9jP7oR595K3EqVnxFoluNs
HQEZKEK7b5c+GLLPOk8cE5ivghZ42c8htnJK4TNaZRS2n2IkGnpj2i2+AKFWkK8Ru6TT7+oeOMLZ
gRKv0cXaavLc5f6Yk8hWsRw9NOlDWV1FqC+j28j6ilQYvatpS9NjEjTupFOpj17yRaBf3hvToQyf
xuJhGO9bWhhCcZXQOsDdGcONUokgarykvGYrZIsTmUjqfpwCaoNYco/rDF2jFH2OcLmknFwTPgq5
VX8daeY1DV8oLl84YrjpkG0VT0J4vA/mnsig0hUE8n6nyVtCDCTsbZXAs+egxx2YvszTW1J87rUH
JacuBwIraCpbbF4LIgE08SpCcxWoijNR5af0Lz2jceoj+ZMQkE2FnFMuLtJwqgBSoYIXFKoCcbNV
tGxXVEMEuop9Y2dxNEVM0RbUFLrJiwjuttUOd7NQrmH0eQIfTEmpV4Ie78uMIgyaS6r1fhp8MqN7
FUepgM2KslxEmJOypWB8Qe/NG/HGpOBY7W0lsJ0UwwZdcM7eVrnRrPk1DnGKGMpdTvJnv5CrMEEu
M5umepD3K0u+VtKArQTyvbBCERupPRu8aIU7Aa03JSqjGq5R198oGko57S0fuenYgGdlCRxeh5b1
qOgGiWAyHsxNguSn1R5VfbKnLnoCFouwFuR+4dBJWiUl1hbYKSoKqyObniKDG6sE97NEDrls+UlM
J9G8jIf7LDI5daWHcBguWqZdG69JnyJkh+OxrHNkWss14WU0Kg45dRMrFJzF/iAiToyN7hPnoc+K
lDxNJKNV2tIxPgAwO8jkVwUoWgkMjIAdNc2NyceUvt8M6YYoA/NOzaDOJWrnsFQ+q9k9CnxXRUpq
qyN6UZSECPOQaO7ClnO/KTuUajkBkZbVPokzKB5juKdy8Ei9Cqc3FdvqaNF8PbD7mNV0K+vE2rNA
0SRrLM7tqm5rE2gSYsKQd+BO3AU54aRyldFB73kzcN36Uw8JMtF2UWLciOiGbEmgX2lQ6AgshxDt
lvI1t7sF2EEKsYzMLQki6sccStTysqV/3WAdK1OCiXu7kteCtpFG+bFAe2EbYm8X5LGmxbg5dp/f
fXb+XN7/kXfZFWF7bfOf//yZj/rnYq4DNeY8BpjvlJh/1MO8hi7A3GCLKbUUWXZ1dPX7MeSfIWE/
BgEPqZNbokjq8iPeAQUj9sBHxO6Gi1bBV++z69i0lS9B51YrHPB3qj24moMeAxzCgZ5b/ka7Lziz
6f/52PnrbzgBwQpRkBdqBXgBZqLZT14TKGe2V9+OaH/tr34dYjnqvLvMLO0o3pUMIazHF/iXfuCG
K0qVrSd59Sp1xJvf39cTLtavA55s6JCJZoVlcF9pMXrkCpOJ4oeoGWwy8VaDW1ylHuTAt/LCOHOI
P8E4fx8ZsDDORc0gAUg/uZuDqAB0CWXDnWo7e54ejk7MQdu2EA2vdB+Pmnjm8Z3AM3+MaEjLDkbV
JOtkDk2l3ov4+3h+lUuSqRd6MGYsT4d8YqePUueTsOnQK3WnNcE9KAY4HUOn/P0d/3Amw5381684
uW6RoD6prTvivd3BQ4/p6qo7Pnb3Rx9Rn74X7o3V8gtEopI3UOExUV1wHvz9j/gvbv5fP+JknlnU
e7IxAoDfunhKXfxCzrgmPX6leOWqOQM3O0G8/nrjTyZZl8X6TCqp4aLzdhnNae6nexrz0uPRJZr1
tl0D+vOQ1kieuK4eM5pMb8OO0+Lvr/qj95fNLdlTZAOIwBp/frlwOmhgtHi5Sit86Kv5s1EkxplJ
9tGdRdOGo0JjWmNyXRayd29wSdjbCE7CcHs/XDdOcq1S7HF0Lq2m8onE/8xF/RcDaqyLmgaN9tsb
/m7AoDFVImagaiIndsur3K9Wy/0khelS3sWr//Yt5Or+GuzkSUIR6IS4Fin6jI/J3INZiP2/MYJF
hg/dLNCxpwt9oPbUqlMJ6co4YtcJbdVovh8nfzpNvv9gnWR8fJuPxFv9NcbJK4ijo02OmcpCINmY
0jxKtfft+uhnq3mlXE8uZ4M3ymR/71G9G/fkrUOcNNfBkXHRi9mDd3Sibb/D/eQT0Xtx7lGdVKh+
vcqTZ5Whh60sssRcdYVi1A49y9NYWcW1eWZJW27XyUfrp9vJkfL9lJcW7++xYCBDIHnc8qZjuY/D
40VGwfz3k+Pjyf7XHTxl92bRBPQpZKhlJZEd6AU7pAD2xKJ9ft1abtBvrks7eZUp4Q7CNDEVZcsL
TfwFsnZVqvIOJC/A9+FGwgbz++v7YIVaIqyI2ZOX/xgnEyRLi7QxNCaImWyjqnlIreH+9yNI54Y4
mRVJnAqZ1GjMwZwWpW7dJIHJbjl9zjgVTGlM3b+5nDR6NrN2kca10/cgP0IRVFoKQ+nMr1mW3JNb
zAUbFJLAf9MpOlmSxwKyeCOarCdHWySn5egkT+F9a+NGfcXBvDr3Uiw38HfjLXfn3WI5EQM7xBrj
DYhrjms4egcj2yEQQj9/Buf60dbqp2s72W4AiETRCJTMjTfZrvFGl9xsv3IIVJN2gUsBVz3IfurJ
5TY480Iuf/MvV2lIi61PIUVBPJm46HFbLDoCI3frBoFVWFzgxDnzpVve6t8NIv98K1FHlTiIiOoU
t9E62tZrY0VGxKpZn5kiH07YdxdzMkUKlJa0PJdI0Bd9Rf/Byf15LV9FG9Pu9rkX+Wd3ph+sZ7r0
14inWXhiUoUaZ97li0qH6FlAQZ84RxfedL4jnMAr3OUomcAEcclb/3a5/xdKnYfyLb9t67e39uK5
/H+gmMn8+Ff82K/FTMqhYff8j+f89R/2c/2le31+X9rkz/4obUp/6BoxOjxwSSW8WeUN/7O0qct/
AI+WZUKGVM3E0MxM+lHaNP4wZEsSWWYoetIj4435UdrU/4BBT7op5hcCGRT5v1PZPHnxlgYU6i2Z
lAVTJj7sNLpspJqQzLEyuPLwVIoxXbBbq75/d2Ouvr9h73cv8sln6dsgCg5atnoa2OxTYPUQFNDJ
DQYRjC8WAqFZ6ekD1bgXk9XYIC1HYgTcBj1BJW0beR/ODwkRjUMG+TEq4CUpK7w7RF8cJKlzE1Tp
xqTZRyTObfYlTxY7uGIb9f1RgSc6nlk1Thbg0x9/+gEXZCVo5YIfb9LEiHEHpW0FIE5wwIJ4C5Po
9zfrowfy7l6dfsJjUqA7cmsADqrKqsspnVaK17T697f2v95RfvxMlnANQzb0XzbhVdZBvLOQpCxF
qhf0n9VWeuxWR198xeYKD26bbeCsERjh9CD1z62RHw7POs9yv1TWzeU2vPusSV1f5CEcOcoGnYdv
fJ/6wk17ALfrJJw9ojvdz0enX2FXPnflHz1QlZoMk52eM3mWPw9dRrSKrJIrhw+05/PtZTcWDU2q
MkTofVUe+ovqql8Na+nMJh7T088foG9TiV6aLuInI1jbPPnKTZiCetQFvGxi7UM9s1PjxopDDAX3
hC5AYn4KMVaa8uhY2QHLMN6J2K5acuCr0dXjejVSWJHkQ6I+GAWzPqdwqyDtkr5IymUcc/JQQPaL
mpfnuQsZdBNrhQePGPkgTKs03CMpehSB9RiTtNG7bBPMGOpSPhVtjvNu9JbyrB7cxu2tEaZuKl8p
ybURk6huYRkSephU3b6AVaFAeJ/byyIHQhejejGO60GbvAwAb1NKmBrnbdfrl1EeevERxXxIPXnI
t6Ul+GbTPej6XO96VJY2opkv2hxcRUrEBjlOxu2ojbsGTDQJujaqEy4Omn4LyqbEbb0XMaqaTeQm
Sw+jUbYxWokJ6XpThj42G8wbUHpIYDcHJMpa4BuC5aBaXxvY6uouRHWyoFl4AuioN0R14PZCTgrH
srSqS4m6pg4AMcJHWPbtYlpyZPPZFDDHNne9/FXTnvX0VuBlrM3WDYKb0UJTh6JLRNQNQThOG+w1
b5L0ZaIwVaqxNyJz6yXFt0oZHR1JeqAfJTTG1l12BOKWCytBmLZxh+HWPPqVbi4tA+rUmMgSaxWB
KZoRIBjCrlg+7hZaUPDPqP1F7TqNUiCKKBvmfLHh2qqOQ1t+hshOVVtzp6i76BaYqMRhSvw8Zs0K
9RW38y2uZB/mWWNL7E4moCzIUmIcxG34pYzu+wgqRwvsUzRWmkGOlVjfqiCW1ekpNWcvE3dqFYJm
KFA2j2B+M7ThvZeXn/GnXcYZEufMZG6otpIjNtKIJNCvDYBt0whosNmxiUFVvy6OOuv4U9YGFzFC
/4nHJcq3YKwcYjdIWX0AujuNYLfC15x/DjTU7qSnDB5/hc67p/ce4JVArd9DphSPpKy+9joMowCZ
KLyjnKZB09/OVOdiVXS7HDrtQIFjfDOijvZF8WmaSrevD0atu5IOTm4mK3Q27hZjhJnCAR7gQrTr
gOxobEMu+UjukQdjwg0z62lJXnQSUA6oudwpa9wQeHdpQCfsoYzd04uYihxE8udA7AGtQdcqEdU2
8OIaYHS4jaXuq5zrLlhua5wfh4GPCm6YbApYCkxfisvLsXxUoLwWGqA6s1wJJnCT3FiZ0gXzTOsh
rsmC2w3YT0a4Z8inlABevmG6GR6+jp9U6/wCK4qA+2FuLCYs9WO37utg24riLhXxtiYDLYneK8V0
W/fmjTUf3TxElR9eiRIiyNztEZRPA874al/SPgmINSstbauklCD0ZCfDqKm0406Nj5dSfZvjLi0W
rHF2pS2+qVHw+fbQ74xstX9sIhTd0W2bPc3R/qjrzjzDQzUxGR2vckrjg46H1eo3WnO0R0w+TY47
D2EMQRZOL1LxSFPKjcmqDwKorgbcusQnIstbNJ3Rjh2CbLS7yjC9QS5cUqix+eyjFPtCqTiacDBn
Gp8zL6H2ogfgoyBA3GM1BYgyOIHc0tzhs6PsBav0M8QVutjfZ7LkWkzgImHG5SEtV3qrWLyTCW/r
dUj3VJLF3TGQXsii8dRAv8xMVoqawKJyrg5N+NoGviZIlzpOm3CkAD9sZEs9iA09EV5aaChAh9B5
mtjWwHazDsMmV7NbNdugOcFncEjYs5fCocYYMuNNbAJYQMHKxIxWgfFsgHKgkbtUu8tAOdpmSS26
zFddb2L7AN2ObXdI20NsRb6cTNsI65wRqG7NJExpDVdPc3CtitfVuGlnza0/DzNIqx5BzpBujzj3
wN76bbROkpz2Zj3YFREGaSJup1SF5ExXWARbgrFLxaYWySi0Cijg82Oc4o2BE9ceaWlXwIAFeVWY
85VY40fj/pbgbeSIhAj98zhQVeIhQtvEznzXkFYTh48GfzDL8VhpuJRmFOIJRrIw2hjFQEJsRHfO
DL/EeECEIfOHiocHWiaGLAVoqai+2a9Ww9zPEJHA2MWvNW1QGt9rwawRuoNBUENi73A/BnpH40CW
UBuTAz7OvjaKrgU+E3jPNIMVsEiWz44XdbrTj/TitXXHGzblqk3M0IaISz7Q+toclV3bRjetgvbM
wqeMqN/wzfQJSLQtWl8sxbS18QYfjFvEFCZMFXvFcZ3oC7T/LQKwI+bWhZjdpLC7cqX0lV7YD8pD
UpEXPQ5r3crWdB1W0BztXgvXSFftQO22sY47T6GZPCDRHW7SOb2pmqOnFXi39Ng3io4+6gXdRV9e
4OLa58VS1TSrhhSMLr/ILbJLsSwS1L58UzX0+6CHTeFqInniqMirYzntaRrZ8wgmtK0OAUuMnYz6
hQrGBWT7CuvKejTjlYwlt6aPrqqb8KvZPdbiU5hiUzEDgDb6Zhwpyej5WusQwxrH20HrD0HTPMMe
h2vTOckCcaC2XikXxNogKsO/RGt64WzmX8QaS4OkuMLI4gIwPEzuwhwMoozZ5rNkpF46xH5hCDeJ
hnpPvZIDjU/mtM1MyV94sbk62LpceFMoeSkCy47UGEh+kJ69WLiJ6TKK8nU33RXjC/hDp56gCMbw
yWgJ6kdlLSZ3zXTQ8i8xEacJq/5UY12YD6N8WJDbUo6fMr8sJTBrEWItPjUhK5u21YrbIVPs4PhS
ldOV2EJIBz6D/xE5ug2BwkZk6FvTPT9xnXTxTi/SL5UC37p80frutatJUET3qmNGKBp2JKyRLcqH
Y3qjsrTWlbghTfuyTKcvoUVilDWRuIPbWyLgRqlTT0EWKw2dOwD7HsXpKkNDZ14n2jWE2aTCnJrl
e3UULyWw42BoHIkWw3jM13wOyFbDyljFOC1JIglzvMn6Vk0kfOYWbrqrGhNs2T0JWn8j9hEPLXGn
NoUEqHmTwdc+Q9pRAwzJYFEOKgKGzCvZccI8dJJG9Vt+aTf2ZJe9dAF7B5w/Nfu1QZn3I98fXZlu
lmTKIBnYENCZxS0qG9UhPUoXOsPF2WUa7sgtQW7NLlCuAAG1i+cN1WvIpi4ASmsdfZ5ZjyB+hog0
RW8zeCIpFNc14m6+6IhG9mHXomXs/RgsWYUZuuPFj2DaNd1tpmz1mmzT4BCLw82cP07KDC4qs2sD
87063+ea5gdido27DUsOViIEL9nQE+EBI3gMNmJKKFHylvCl7OQnUi6ea6r2COm9QO5Z/ThFlp86
6KR6DAaGlysH3iZYF8CAVwS2uASecb58VbIro7hi+RL7AGoNdDBcEcFeA61QH+9nEhjz/AUaJjtu
lmKzcc1hLxlfpgSreXJh9vK5c9NStnpXPvt2etGobNKdoWVuySfnpgyXXDcvyKgflezqDbixPTrg
jbaRfzyXQX1uvOU09e6I2InEkRTxt/GiS9XhI+QFr6Vn0fFL3NDPHn9/8D6pDn67PJ3iJiUakRrk
aQlSSdNoHi2SSOJNu1F25mbwVV/dGWdOgdJyyDu9jToKcORqqm5YS2Hn/WVJSjMTfisM7jD1F9Fi
SZh3ZXXJ1zAgiCYaR7/LNXskIpbPyBlB52mF9/tFvhv8pI80CEHcFgL3dNiCETm+Cqxh9FKL+97G
g7waoQ27pATou/Pn7o8Ov++v+2T6oDmZ0jLiuicARjJr/hQYbpLugzZzKx3wq7b9/QM9bZr9crEn
E2gWNWUqDS5WsTtvQCig07C3LlHD0WsUXdE+evAezpSLPqrfvL/MZZq9m7VGIuMIyrjMtrqe573K
ma28OXNh8kdTSKX2R1tY1CEY/DzGYIJEtwBJ0gtHVkfPdsHM7/Ds+jlgXrs682Z8eEmqLlPBs1T2
RSdlC0WoO11qwfx0Wufho2a1azdicHfmqj58Ad8Ns1z1uztnKse5UkhpZIOVXsl6eWVN4jYZO1tK
nltCJZrsRh9ASiYs6rgFZxRny9d4VCucuBF2edgRqCJDCOKK/n94C07uuNUCqmwXV7waXojVc4bX
wDj3cp67zSedHnrLw6BGXL+kEwry0IW7Ufh7M4fKlyXr5EOfKp+EEFO+VbDIidvscnaldXDFIcE/
ruun/Kz66OML+tdg39q97x5oZWVAdiD8kwuJD3FckosMvy3PrGnfvju/LKhL6fr7NX1bcN8Nk45Y
eXWVt4FCh9+74LVfdYfq0dGlhbxOyafXN/2muhZuiEz1RI7Yfn2Zkb22TtzoIJ+5xfK5qz6ZxqUG
VVBsuGrIcpfZpbqSEMLZQIMxQoAsfJ0u0e3vsk8TLHAAtA74Resh3pY3FCnE9bmvqHzSjPq+CL67
OyczV8OubFLiQ5mAXKreUCSKr7hJd/N+8iS3RksAxNdpPWpClm3aiPwwdlSH87PhW2f0d8/pZH7H
XWEFJM0uq9bg5Z/JpgE86QJmutGe4fG62uuZBWW5tF8GpLGh0KVF6nfadqiPbVYFdfrnpV91q8jD
AGJLW2tLkeH8F05dHu1vBjxtFXSwxjvSLFiTj0vELTEIKIOrSb5PinjX9hBn2RkHBtZVNq/RRElS
edOIIQLwsTFETvAFWui6u1S01CuqhTPZkInEequGq3IO3HysAP1rVwoK7wAXaKJVJExnrjTRix72
KX9Lh6k6pBmS1ZzZDYdYm+t8UAFn8Lfr6qoQY4+k1NWZO718u3+5cEMxMB0tcZDm6UcPqnFxLKGW
NV5K4u3sAY26lx6h7ikXkw//snXKlfJgjDTIz2k5zoxtneRk6iUlAingKbd6uzNS3KLA9saETny0
jQE9n7nUD19vg1YeRV3TsrST96kaM8gTKmds6dbo7JDm7kb2qAS6g+bABYQut7TIo4Py+czAH06u
dwOfvD5jTcktafPlHmeXYKit3bgGnrYimIcgA+dsh+bDhcMktQNVk4hOa7nv75bVvpcLwdRZOLrt
UXbbDX2SVeMPfrAODsZWttPtOanDhxuAdyOe7NdG68fHiZz0TbP6vgOX1+eGOZXkfF8S341zMlvD
ZEqFsWfGYHzcEiGGLt956Vw4rNcpfINzL8dJc/50OP1kgioLRXaMeXB43vZHzABO6CVev+58jjKO
dA950C5X5/ahH58z/rpK/WTXJkM2ISuZ54f/Ca65tiKhkkJ74SdwYwU2+WRN2Zke+l0P05wV5O/M
13fjn3wHhdpqxqpnfPDBDroDEE72Cwmxq8yPbs/l23+8CXg32slrac150sbJcrXXupfvy43iNitp
J9mLQqfeh+sckXC/YP5syeFNfQxs0JC2SGHi3/kSfLQevvs1J+9qo4rsvWR+TZaBCwU31T+cubsf
LUN8uUX+X4bfc9q3F8fMLJKl1LeoywkB3iUX6c5umMQsQLth91U6o2c/Fed9m8bvRzw5OnazmouQ
2lnCVZJgxb1INQVQ36oIarcTuJ3ilxoqgxafuVT5o/fn/cAnC5Ex4b2jm0FVc4aIF0zX4UQlYMxp
/u+TJWdErbdV2q9hfRFTWvqaAVBIWQ7VVFqwVOmBvqMc7KF0cEo6SLkeugQEug14m0bZiINxGUat
C075zM7041smqRZHNfpa4mlJoevTo0lE5LLbpoy+hUPATrt0SD33fj8d5I+WTsNSIFhIBIKrp9PB
CLtCjapu2eoYBzFdNEevwyqjox5sertzm/3sKavkytw3fud++x47gVetCz9fFbfQcc58JuWPvlZQ
I0x+E/48RAY/fz3qPNDyqJm/b/bAgV8tBZzqLXCnq+qiXYsH9MVO6AwJGz/pCmfWQbz5/T3BO/jr
W4hEBg+gtmSlIzf++TfoUyvX0JwmyEvh5XHu1lEpXUGjgtM/a1+xmaygWuxAX9hJhX6eBMUqvk9C
/Qpc78VEvElNl4YKjQHFIWrYcsmanXePBgr3ahquVdgFzaTfGZBfE0N1dbV8FEqASiGIXOL6DlY3
vKS5sSUQ85Z2hE9ncmvgsVYMBZu7fkEMo0dD2K8zlYwpEIBComwhl+468HUWzAwYj45qBPdUSGmy
KZsagqCd8ExlIEjQhywandllFAt3aTfgVwKaK4Iq7Zd6pYgBUFZ3eU+IR6cTTDV382fSxfZyJG7g
ALqKEX6FZnlb1opXBJy627sweura3g4W/LEew22gNSOQ5NcIwr7C3WYd7yqZ4Ja0QEFwkGBBYvmC
MqJuk1p5qauguQytcWdOpD2FirLTomFrzgw9to4cKetWbVcIzZ0ULK9xxICbvCSC6qUtgHhD5qWs
V0ObXJSN7s4aiVRUgLHJqMpTmqs42cCKb7ImuLaS4r7IdE9pOlCkQcXrnpTbOKI9AAfpM1lDyInS
4trMMHS12v000z3VpY6YFishlzCrbsQ2ilxCi3M3r5WHImi3SiCTI0k5oWscayKGRCcuW9PJhzrK
NEhS8nK7uHlalDkg3vyyu5f0xz7U8DsqtpyX5KzUG4E4vS6mp1Iq8r7OcGMdq6s4Vl2jmd6oZV8Z
tfpWKBp+Q+FrUDY00iPrjjAbKPHh85n5f7qBw7etmXQIRElhX/5LlcgcRdAn4CNd61ZfTV6xrS6O
LhDEVfa6bBhz59xL/8uWgxF1UZIhjUpo7sH5//zCHUPTkgO5oc+FVR++ujPp1qEa7pg+OmoWSkh2
JCHYAMLfpNWZJedUJwwmktFRkOLohnOAb/3n0ZOs04ZexmgKb+WZBDviXUlkd17i1K420x0tsM6d
z30Vl3Xs/cnnZFDjZHNHSSITGmAxbsqeo8FQCEPQyW7oXXuCt0x9ww3v5gd53T0SXHjmCS+bmt8N
frLAtR0wfXMZvHW7r7CF3XndPpKYzf5uVTvy7uwZ5IMp9f4WGyd7uk436h5MzzJgcklMD5hqX7KL
N+ytMPuNwSWg+UCz8ffX+fGolHc4h+CFWVze708iJHkhp0oYNUbV2hjPcvv4dwawFKyAMhbv06oY
cF8tm5uJhzjvDIo1I7Hvvx/hl8L7t3micAX8nwwFZnmU705TXadPFlQldk+UbCHkRF5wFeyZkHyW
R/S5pWNt5AskHX9rjmB/QeWJjYi34+eBraGes7mX2Rlsk8toLa0T50U/jB7xQmxEzp06PnxUf412
WgGZQFBZc8VosfLWY0cp1cszN/L0o86N5FNO2dtQVRWFxsmNFNhyiHVbTS4JPDsK4S79TQJUoaTG
nxqOGP0k+8c4PBgorpJqHyLUbMT5hs7+rZUoNkSY73f4/+uf/ylx6PidADokRiTlq/SdDPEN6MCf
+CF7lv+Au2HCTeBzwCZM5EH9kD0rf8BxkNmv8lHCGmNw0P8hezb/IElaxk+ClwQrmsgK80P2bP7B
VtrSFgMmG1zzvyV75m/6Ze1cFhRNQWUtSuhPT4oNkiBmDcmaSBJgdINuBLnsSeYXM/TL6lM87vJg
VeUY5I86oFe+I+1+6APOc7eiB8iM+h1R2bbc+lm2bRFm5ObXETtKYV3pygpuG2xcED5H6TJTrmtz
Y4kPquoTSayA3GqdBARxpm37caU1hQ3qEP0M5mhHXx0bV03Zk21QUxIbjkdBWZwmnRestF2xmuFC
fsqSdTI+19Qzoc1o24hA5rXpRF9JW+9dc8txn01mx/+ybq7ji9jpLdtCPW067Z6SP0rXbC3zD+qX
6BkInzN5lk+wwyp2AoNqVnUjfDKI+OZ/n1aDHUMQtJHB1K8Wf+rY28NzQlE99CBm0Swcr6FwfQo2
0+fZye5SmlCzN91VbnJX7GuPKN8XLN9jcQlesibmpCVJfAUIplCpuaScUmjOXYukurwuyEjZX9KV
+0MqugtAxp53whdzRV6jR+j3EWyaPbnVZ0E+gND6NLmBaYeaFyT+rG4GAHBggsW9BLENVmj42XQ6
iqVrLI2rREVo6qYx0NOtYK0yb1y3thZtUPKlZG6CYDac4UX52l/2X9lIN/UaGrx+O7jlZaS4NfkG
7uCPXnNX1lTH7fw2vDcfquvYV6F4Jj7KV9FNPcste1B1K7LC8nyVNjvAh077HGhQ6FdCcmHlW3F0
uuYFEEHiUHWnJ5CQBXOZITBlRwwF3z26RC2kjnIz3XfXqDVvssHBZdpsgG1I+0KCdP915pZH9YV6
XLXy9eIii0MSAwHRXZZkCwyqZ8Z7mFnEut0hQMpWZP3M5SqRkdXZCeHVaz2/x4MPnB4OJhodZXJ7
1PTClfJECSz3jvKdijihdlFXaWjew8xXiduB3++RLpmSbUS0ASoKBxZDXN5M+ibGTuNWBYFKjvIW
+XgDV4UfryfM2FFsJ5+ig7WaNtkBaptTXksPFJsGIsKu8zd1L2yKg7qrFJdmzK1sbdimXYOgnx1z
9KfU154kMKLXzb7Y9+BvVT+33GRPFSe7Cx26Bn7pKlcgvSSvOIwP5q3ut/dw+kRCs9340nTDfaU4
+hVo48zcBC+Sd/QIf1Z5KVTbeqsIfF3NyqWU7fvyPo+uCH0cSaI9s4E5PZ2zxlmKiHuTOgBxFdbJ
BqYa0onIWUFBWrBMx3a9SAvOW8VOjdrLWmqRP2zqBN0vnpGT/eDUVMhJZY4bgyPcNrpN+th1cZHv
khUpRA8kArAtR3y+3OpDfI8lcHD0c9/nX3cA/AbqW/RbTEWifPzzfiPUYrb5A7CbfA/2gDctorkk
OZ9JRbTdf+PMsXzvf94DMx4GRF1VgDb/Uo8PTZAUvcV47G9kdFeUPmJX8JDocRB9UZy/UT/+dpvf
Dbncgnd7Oa3vsxlqt8rjnPUbA3OX6prQxDwpQtX674xI1eSDy6SIoZjL15SUgtMxVamttLhCeLli
B5PNTlBcJiyrM0Su7dKCqPPP+ooAVGSTN4SKjL7i576eexNv8DzcZgFp8F6pXs3euDp6oStDAraJ
cn2N32IvuUM76Ofb9qJfiTuBctCwxa0KeDFf0VflKaKOvR143SHc2Ip4Rdo15/fZWEf6zoqelBD6
7k06fcqG10x5PkIOGhHNWjd9/3hMAUGDcFnHsdcUV5/SfqIcjPr8kUAJuNt8IIeCxb1464rXsf4k
iQ8imByzf5jjFS3StnaCeiPhryRD9gCLBQVZ5Ab0tNzeJcEwaf1QR3z1Sug0+KFjQH6Qmm2JzbPJ
HbJVQt3G4rMUP4Vo1fvs0Ax7TeUn5DdCSKIuCGNSQdcJUjAb1Xzty2B0Kz6LQ+bJIawnZ2zuEhFO
I61ahFbCVtd3sfG/2Tuv5daxa12/y7mHC0TmLSIzKSrrBiVpLSESRE5Pvz+ofWwtSm5617k9u2pX
udxtgQhzzjH+8YeFTQSgkXnzeHOKLK18y/DCM7COi5QpH6Qwz/lBnN/2SmX2fWFpLSHbRmD5ISa+
9dkUZhgyEisDEpQYN0axIukTIdTYW+fTdsqbdQMZlgqAfYa1KyyVGXCZ8KGG1tmHJGa1D7XV/ya9
sHwpDDP1mhVxc6cPHMTD8BiPu/mz5hChW1gch2m1IMePIA7eZb3qsp3cYEP6VHcruYWP7xbrxASc
El5bedPMPJJwI0kxOfU5h+AhrZLCyjNLVF5++f0mPx8DYa2kDpO11u33GhG/pByYyumTjHJyNIiV
tpI8+phA1KuqpoAYq5WRPzZWkz9gQXKc59tE9Gqsja35ezJbzBpECtj78F+RTnJfMpRuPOEoPUPX
cU8LEpWAstbhlvCqnbAo1lg/zTI3/Y2j9DI6nj7Or3MZkAZy/apz+k3DDkfpU5zMylGIdYWL+IiT
vTsSO7RSGNVFxB2wVlSXEdNzfjfFINxy6bM53s1uw5vGnIonAlj8+1PzJpIIj9Z2TqrJRm88YjK3
qESg8zn5sn7S30VHX8vNCjkKuQfdGqKpRaTCCyVIayNPe5+5THxK1N7HqfEjtMu/HywCcySUT6Ze
2RLl5eQnIcF7PY4MhRcsMBKZ2p0AYprjGOXgvB+Hx6LbSBxqYE0L3xrANHVrRnwBB/Y7khXaSGxI
aivMmLBWi3QpJ5tI5i2ecIfCreQ4bAGHyTuVRAxDTbjdFZEv9vkZt1oLFvlTJd/jepnhwurRU0nH
8XkonLM7dYiz8Kht03ufT+ifXhgKrkevIFyF4PRQueyGZNTaw0xV5WvKPucpGkqgYZ8KS6jUvBut
MtVfDUT+KcFlMbT3ChTQJ/EF53GoPNMrYFsp72bFPhCdRtoO+rpito2hRusOjo8MTUR2vJbzPb7M
WvzY64SAo/Z5bpuF0ritvhEytDwQZV3CZwYiP2y9WLKkJ4N9RCvP5QOAH65VlC2xJZV88GyjLN4I
s4HBLD4K38mE1SAuNQr3zEzeIPzzEn2KxUi1x7vktfiIjv0dw/sZe0FqqogD3mFSx3enXf5rxIMV
1/vwuThTVdkat3U24bv3VFEPqksQVLLOwcNODrz5Nt5omY1+QWaX5YHoZONZyS3hDw1ZQp4mWvJt
hJjnvfkYnBxxEwxx1UT5RNIwLYQmbOJpC1Ais4+gUIhbWFEkzWRn2Ur914RMhoS9azQHFCbZLxya
T89d+6rrC8SKweC04KCiOW/2lMnoYpgfMcBGcHGjcHTqi04j98Uk+HOXOEJgas8Nmekcp4gekYB8
9LIVijtRXpFzkmCCf9fs2OCtcj2/VyR+lEuqb9bu0hpLUVMnGequeOCm6k3FmoEQoCsLFEYCjFfm
cSGVKbNJU3qZ5J7WxBO29TVetuKqWiCRMzzZrQ/wYcPA6xL0Y9tGdcnHeEAlgaWtP+67ih/Oix8c
DY2AVcbTYaC9ppFTIl5QCas/4pCdQnLkwZ14gjtf3RIbHyiYSpSJW0X7E7CdIBxleYfahIjU4TBL
3CBZJZT65EfXdoBbXzLb0+kx0TMy5KqmolvnzraNaMlrUbHiM8kmQgrB2opyUgOZajS6GQdOh5IL
d7JBMEuFmtoFPp5newRhCo/RJvEHbVc0rsZ4D4cve07jY9Uc0+pJ6x1d8MQXVabXfIlxm3nJybdg
7cuagymzp7sgyqUVoPjB1JvtyTSMTU1MWLKuOBdTFxkW7E7RScIl9IRqfTrj0vZUFBy+auzO1I8Y
R3tlEUKSwrcOS3Y3tfFGtU6llcEMV5wm3AOt8B23vwaNhnZLXIrmO+fBEte6PQezpuxZh07sKcDL
3auRLrQHtBQhzbApbwgAVJzwGY4ptPolbFMeT4Rn6nLEfC8z01+5G/7qdowUIr61cVndIK2zhud5
TsdlJg75x/4zAhBHYmQ9Z6CCd69TVthDU+Afa4Koz4upMV+QY28T9hr69lk7yPO7ONnr1a2Rb4rU
y4xjGdAX7RThMJIOcD7g6C2RysGw5RenDtMcjob5O050A2IEZ2CG2JHLNl9yjKjQ1k7+TprdMZDo
HL1adMO+IkuaHZxwg9FFnqgPrj9/bMhOuIX6PTvhNc1s53beoLZbIcNfGzBb+URKphtezDbYGpw8
w0uL33r+q4WNRCrRosr4Zlh2NvAAO5FWouuxo9oESKjPrFkzjD0hXOO8WC1P0nOAAwsUgqz0Ti0p
Jx52fRxqpNRUhKeROnqylGQhfdJdT17RsSvYILQdhV9txZ2nzSkr8MkmLGQZda9x4+mpG2vAH6aG
jEOf49N4VBcE70IcAC6Q3X4ZN3SSOawk04cDcl6OR8z2I/SYpkLhSwlApxU+aLa/JOrKTh+QXcR7
45mQrtAuF/0aO3b86yyD99m5Mws+0K5zJVd4Od0xjwwdUihdFD6ealhYxZnKmibSSr0SRmtiC7a8
TFyixOtX5B+cdkdjma6793JBfJzZP5SvLFsnYoJUmiJWvEfavKM8XY6fR2FQWh1xFe6w0FxAcStd
ZEfSO/VV99Q7qM8dYQtOw3fulI7gVbboVu5pOf2DDl9FG2acW0hmdccXYemrs117/m21zD9o4Z3s
Q1oOxj1Qi8cbPaA04JPEq9zUGit/jNA8LNBiRLCcV6N0p/uPk7Y0JVWRVuWgiIcSbzzEsfI9QR4+
vt+0p0APhLnHmzmnrW6GjKIifqXkMsfgcTepZWQuiNFwH6wE2ZsSA0oYHF3K7pbDLgkd8YzvA0wL
cRtqRGMQfhCcLYbiZ4Rrs1WCHu6mkj4QkZY2qbTVe/823kiVk5O/RunZJqt2viM1zZVuC5n4vcDq
jZs4X/Vztxs8pUOTb6WkiSL4INcXg6jUPZPV+3vi1mEFnFHtFst+XJ5TC/zJFtDuLgVEpY6EVspM
2Pgeu9/gR7hbistIX/aOD2J1InXXUkwN1jQHIXhM5WT8DAbXFhqnU3Cyakw0nitbXfWLlgw35Ktm
w5GtLbpuTQaMRZpBYArDoj//Ns7bLr8bu/sKfWkNn24N+JLPLGMTpLUplLcMVNPxPZTe6rfzb0R1
Xj3zIv1NAp+SgMqio05uMUV/UBd2j8wuEHszbu5l6JvZviHKNGPpk4EZP+p0CMJgE+IpqCufgkAW
NiQAGvaIk4KnbMRiK4jEb2VLLXmRdLJDbDRVGfK3jmhPgc+FPK3GX/Xxqhz2NYe3OGTkbtn6dkTc
adcW8ZeHcpuvEhdd3abZc0Sgkge6Ybvs3+Y7407n7+POfCC61ucm+LZRNpYPyvC50lCUKRs6E40q
sT0at6NVkfYEQV0kDQi1PZzYA0uaN/pyak31bFdbVEHgIuu5dX5CH7vCn1Z+Ga1sFy3JhaS+NhuX
nDgKahrs2Mlh0iywt1yBvt0DTLmtl9ipR55WzapsaUlM7SAuzxt9Zxw67CHXswVblC0fYSUSpL5T
PX5Or7rpmdnySkXCbkuhU/Z25uTb+cke2Q/phlQoO6wMMvRmH42dHmcgboOlig6Lwe5uoyVVO4rp
1iGHMnYk30Z5OxwUUpHBfeIVeSCb7OX8KMf2cF4U49sYLIfkRhLWZb/C3zP38gjFOKcYyWP8xRPd
8fL0GCa4eB9RVSM6AVfEr7H8YFMwh0U0Yi6Kmoii2ZHCV/IoUOi3MAYWhn6DcWhwvpGVuwQNbDDv
LBI6yYOyIInSJ74l4sFXCZmBum/PzyThZeCjN6n8POCsR1LPe/vAjlSCfZ0djM4DagjZ0YkXw5w0
1tZ57umlOwKAGctG91q0zR+GvsyqY0GOce3Vc3ugmSEOmL8dhhxW/TgFIJpE1FtntrjKoJBYqxx6
AmUYnsEcH3Sd3WM8R35tgQ5w9M7WwNgj2glLyn6TNBiUj3X4EVavodDyb9Hd3vnkYai/1fqtBB1X
48ewdDHY5S9qnUcxeEIiRHJ9hJUD3Q5tL4gCwSbLSYMRPSuyXRNq19i5vBRSJyvIfNrMa5eYxad5
tJC6205bFMErud2cSuuoXjVAfekr8vRUXCQeLdBqcOsHnE/bdWHzYS8Fdq+V/97pRGG/zY75Y+em
nOA4jZpFuygEIHUTODojrOUBhHnekJtjneI1wHrY0jkEzklYCoULDWFER9wsdJ9oH4+EgtDy514M
/i44Ru2V0r7Pb/XoJs+dRLGb2o7mv6vz3WCgk/yVY2DAbtclnAPJhhmwTiSPZI5eY4v2ie/I2DWy
3RiLCb4tHjngzyWOx28nEfR2FFdlIK0TlrESwshmiJw7HN6TekU/avuZFZtkt8zZLZFNQzdxwley
VCyWs6166ipFXrymwuofGX3ZwmzF2UzC1fRF28C0sI9JkCqwgo7oj/GWJbFnRKDI+taxJYt+ySVb
BQLM0J1braOvoHhMpoctIDfNHZGayYrNmH9Vc8kNOaUg4zjsAv1+lMMLR9/JGu8reZM03vnOKquN
pBB7uNIYSdeB2aBn7y0KK0xgvbPHK2DnJIaXEQxnzzyz0z3rBC8MApZ4VjV1IVvqBIh0ax6/wbfR
GlgvagvQEsd4i31+GC5fVOh2fF/RitzJuDrhPAoE05ivzBdaOOb4exykBbyvu7ltvHGiWcLvif83
PX9yXg5Cs+mzB8P0TZF+C/ZLZiFcds82KBFrELaM183vJ9pEajhkTqZgi8YSJssrqr7H3GnpxNV7
jAhmLykQyujKCUGm+yjAt58c9dAiunae74CwZrT0VnAA1Zbu2tXwRMzJMXSEQxV4MgcaXSXYOXDP
aLHp3YgzaFpyxP47mSS8K6n3ZWR3+Asn/cOaZ4JjL+HTr7jiBVwryAFqovqM9a8NS3MjrdrNNIcg
w9miA12kbnCDPR5VAjWZO64mm1MdoL56PF1jj6g/IceQ1yRmcobBLP5iUj3KWjO2GRAn8OVg0dKx
SMAXyB0oHNVttuiy+f4NXIP5aXhAt9mBT31ic2YvaCusYTH1kN0DCOkaViuRbWawB9sAEG0cA2vJ
AMx95jWbxo13MscepzZ/m1Vz7VY+ubXfnuq/b+VyDI6QacyVhlvJKFFX0k2+bMM1k6fJ05AycTmu
R3cixIWuYvv7aRbgu6GboKbESmNNAvhy+mRpZz8Bi/6gLoNl66hUBION9TpjD2kPVMHN11Z9zzfO
WtDeuoW+IePObujArpJ7fgSgv9zSxWwhT4UaDtQnAD0hy+1C9v6bGcYPLB78/xkaMxYG1peNiw8y
n8G062OSVHmVZGnQHxUWvY1d82jYB4g/o/m8sgh++vK+XnPiHHwB9BUxLFryfJVPnmYTEAh7C3vo
vKKVbQ8h/UztoMci0QjExUEV7ZL5GYarjDZf4/dcY3NOYQffFqUuqbgpMjKCCXhBszHaHBEH+hBb
2RYf4IGowWX35Mh0UI/U8Xz1YbIIHzK2J3KpHo2lgqocEwbk1i4uJQro6AddR3AXvwrbYnlyqQye
6tN+fotWXOboWFZ46Ham6Onv8UZZCLYGUGKim2By9qLeKTDicRCnY3hklnZtdTDI/+n+FBUCADbw
+CFdrHT/TDIpjhATBZdod/BhJ3/vn9t3ib1OdjKqlMEU9tOAIXT8BxnvQVTia+YY6HJ7E1QrNtu3
iZ63Tgg8fRNxAZgd/Zja3REI8gSx2Uh3WOPoR3CB7knCpmSjiaUZlTaD9xindnPM1tkrjRpJBdrh
5OkLjI4WxfZEl8pJrx59xsD3s7fO6xfjot8kq7mj3KrSYtydtqcbcgoEmgkjBafAs8Vu6IUP8Y76
SiUGAljN6pYU2xwK8TRqsWOHnmYpLs7QcBkUL09vItXyDj8FmvMlJVdH/Vx6LUmAmFm7bIDNYOW2
RPqM1zMxcOQV/3wy4vJvBQ8EeCd4/p6Ts5uSDNko4FuihsRsxeKJWeIOM9r7yE3cuY1F/vNJN/Ot
sA0X0++AZpCd9iIEgPw9EpE7BLeEnY7Pf7+m5Gk/uNwCmf7933d8SYzzozRp64h3rHjdg2hpjnIj
L5kJkyVJUuXHJAmowNY6DKUri7cmPYcPPXyGADABZZ7LWb1J769+ez8udfjyJIZgxvdNfT0UbVDV
JwkDazfF2AbwyJg+rgfFnuqbfhs6V3eXT27Xt0fx5ZoX24vuz3BWaWaKHbLGHjSnAdok833TrfTD
eREY1vy2c2RmTh/1snyf2owA3xLMoqhHS6vH0msw/SMJNorTwWrQbY3SYALsplFnemCU74DE+nfd
YSBs284fSJ9m2JvcDNv2Ln5PXkDa6BiN2/qBNl93yGiMLOwNSBesTJAnlzqaOHZX2ygHFg/xiDfK
IVj1MjnKdr+WDnhkxYdql7vYM/2miQN59xjNWI0b3KFwk8kRP+IwJrOAOq9zRru46dcwM2Jb3kzS
KDImqMLV7fBcuf6tttGex6W+njDM2WO5bl4nQkbl4j6YrnNYv67hBgfyUIrAa1d0/SBNGo4jK/mt
5cDDr+umfqReH3eDO4FQSxW0Z6oGQWy2nIp2u2DHpqp06yPOSRvgXc3Bj2ibeTk8yeQhwTiCjbwc
p1mKQ6tzaNZK9PnFnd3Umx1I2BPcfIfFGOtC9C1hBXRpa+y8O9882RlUmXKOCto+qySJe5TVLsBv
s6kdzcX0gZ/7NGzA0N9q8O7DRIiYr0r+Qghkvg9ojyHdO6cHeT9fdABbAH7b80Pw4G/Tu8bBxOcA
YLCeLzED8pRV8KGyfzlqx258RgwV7XUb2tEu27B6MU6cSlig7OtuzD9N1g08waHZwSPGJ/LPU3FM
BrEoQlIhGGPgBBs5AUwcKueAWX5k03t3V7iK+B/8sGl8veTFSoGdeSrqjku25VOmWkm6AobS/VWK
ES25sji+G7+AXYbcHWS8y2797HeZ3EvDNhtm9syd2Uj+iOUcHV+84/lyZkavfg97Kr/TC1tb0XPd
12sZZ1TVxK2fENDubEu1yXB8SZJwgqXQzJQZRj4LZOg49V3/S3qQnwZakmgLtnMewKFRvtEgY7jm
IbSYu+EtKfEP6b5cMARiHTYAviOWPmsI7Az01nTT08fhRKRXAvxhDcJfHl6jNxm3TY1BAeTolxos
mfwUjPg85cXYTs+bsZjNX5c34sP5yAwQG63+Ca0Poz987sj7AJVan1asVqYeC5kcxBEfo2U90Dpw
hA2DC+lFlE1xZjIsy9EgcUDsBoIEYGKbNetMgPrjNKpzPpS7kB0BAK8087fsdrjvzjzrGqmsYizm
4x5xEVtI/Ehf0mo2f5c855HmZ/Tw1+t0II+dqDwKqkd7py54X8vTTsDo7Q5C2zPUpggvpt200UMH
8aINniodySZmBPeOIIOZI5VOmoOCLTD2SkdbaZbwtTKoWRu2leZdRcjzEelO8168U/+fQRXZpzJh
rVu0JnD4QpFuSj/hpuLyX5CGcyqX7ITYvJWwGDju8XOBAUt+nARyU5P4/gJ9Ck4BuK76IZmnffiC
G9JOm3tFsqEjnpgy4q9qK+xOT8xemJxjgggfDPAkQvlvpY8ZnMHQkt6xvSKM/JWhicZskQC7nbIK
6cKn2Wn4u05AsrwZ8TvM/pkShXdM91p+EYP+5VQd4D++kVxCnG+6RfDYP2CWGO+I0hM52Peiy39Y
GMcZs7ai35w7Hna26GP7vICwdSh2AT1aYOeAXYYbs8vfz39NBYW8B8qo4n1LondO+q1zmrt94oBq
GJh1mcYesM4J9tfSRr75W07EGEODhqOpRHZ9E9yc0QboXYpaBkeGpUADszY+xieZ9BPozna/PK2M
Jf6HC4zdMR0oRZNqrIc3Tq/v4kVHeTLnh+mvJGMWE7OBKsuuY/uTRHClPPm+00AgNqCYIpJANPB5
Zn8p+esyn5+kmE+nfzc8fzV3/dXUjuUOVD1n9ACKCu/IRPejsxsAjvP7hA0gfp2UzNuT3S2IU4LL
0bqlHXo6ypwre+Hs2g+cCpkvP7D14z6OCzhjKkoKk7Qr219Vnm+XrBA+Zx6bjHd18Xa1Qpqaiz+r
FbIhsXJn1xdx7P2Umn25cFpQHeUBT0a/DY7kUS0Mu10pT3/xxa99Mt90m5Nnw5eryRf6CaLuxQHP
KHZ8F0+RlXbEh4wWBWVBNZKNDZtrElLMX+csdbd/7TnoVdi1nMHUUVOfe+0XTeTjH+5/IgXzZYj8
uD8fPGFGQxLosLvG2/mt+i4UdnxgdNl9MHeGQUuCBNSN99YdXWgE9XIKn+mXpat5jPrBKWaufEuR
cURGkN8Vx4nLErzkC5iyD41L3TFfMU6AXjruCE8RYCwKN/iyDo8TZU2AX5RDoJ1wOoKRJn4maO9E
dbwjO4k6gbzCWz68FWjS5PUCZ8C6JqdXvxfukAfxQcJbBh+bbwS+JMzGTs45gyMIy/CBFdERFszS
l5mr4pf6eMZGQd+pC3WDYyofR2HXD/1q9jF3Oi/bk44ZWrKnOsYeNQhF9RwDgHHF4G5JdzTQbBo7
FfqntSWUfXl+7BaFfmXpfIodL77gSW7BPkS6CP4PF+1lpvdjUmg4HU4QAsEVv6KPGk6QfOjf/WO4
zJfjskaKTW+3mVjO9b5fFx4d9Oes6pFwHafG1SqyzpvTfQdGv1aPM1YepGMqucdki5TZpdq9YUyX
5CCTlGbEfm/QNdvKcfKUT+zsNwDwMbg9XYlbwN/n2+dpEGg40UlJNVFJP/zz89SURisCrWAgvWqc
cdNh/roxvObsTeqfEtyQOgKYhCK8OebGgsC2JTRQbCRdH029DvAExcKtXso73EBdUpbbu+pehTE0
VZ2+N+ya1ykrcAni5igvgQvhaGVsW1t0KnBNU34SaBnCg7SabfDum9q4+brT1ynY6B3Una38BJIQ
APX7XuFFXn5b2gy9SJYhrfU4rebTMcCQidVzM/V+GtVSvGzE/cRGdJLJagAWuuEpYHwjlLcpiWYJ
YRyiEG/QzgvHwLKkpNjLDu3BF5e5zbs9wSeEzRVD2rLDZ+XD2DLfII18wpGt00NypC6YwksgrYPJ
AV6Ni+l9Tr0JCXc3ozPeU/oEh3zHeDVYBZ4+sbgJtr/F4lF0BU8H3n7RvTpw/caCW+GRVCy55aq/
QWXmGEhNPIqM96mDLNgH8HOlChud4hYXycCBFmo1G3mbZ069Lp3Onj1EjLxla+4FVsqcfToXKyt+
KrxJoQelwMyPkyFBP7fkylWt/CVr7IlpMYPQ+KbfDy7+VaUnvw6QRix9OVlOCDZUpnVlg43DNkJi
rCwwKPb61dyDm7Us7pT1uQZXHGzDhTPIcDNcTETQ4c1w4IVhgLkJAzO671dTspO882+pElIKLdN4
YlcyQmcalxtu+pKx1TFDgO/qqI1drynR7OhwMjxGCJE12+q5y9Iody16JhSVJ4hGsVWTEIWFMSty
ePxDfvj/hTj/R+KM/s9CnLvwNwkE4evptfqqxZn+R//U4ujSP9CfT/GpcwKSMQvgTPunFscQ/0Gu
KRJ12UBXpZK++i8tjqT/Q9JR6SCSQb6Dco2T8p9aHEn8B546IgoaergZbOTZ/yaD4NKQA/WerrFZ
zwkikPirlyVHQDqAKPcamDi5P1K6K6x6cYKbZROq6crY0V/DZC69iP66IvAjEVRzjPg+AfwvRc7Y
lfgCCQJXZGuDLgpFgwpVBmBnAjSZ1Vy94gXw9O2KU9n15YqdGMhFpXFFYqU9CRk3DiAc//Y0xJOt
4F2GTm59+QwOf514X4c7k17raynz7ZoXZ0Un9yFSq+kuvWAhbadwELDNZH/y0rXKOaXj63z1Ti8G
BZ8X5bPRSXKRCXXn0/jjRoWZks6k/AyKg0vRXFqH3eoMARGb21Eixlbh/0m9/fs75bv8fqsU81xN
QT6mffuEWl0NzqNYMrIboWcJRbzLqjrcy2USeXJtZMvAqIcpcno3pGTEKxCvpb6HfEWWNkh3coLS
qiJYmjMfPOM92vQSkbvsXvLYvoxzDCcCXpssbOVKWfSCuhHG/jXUwJayIqYwK2YP57qEyXMuYbol
UnCohBkmQeVASPB4JmfGZxTkM41vpGAzxv57kKu3J0XySkbmaqI9CkX44c9gRHSa7rZV9IQphSPH
6crwT4tKQpdU+Nm8M/txzohVFesbnv/9ucB72sd/CUavMDEY8ARoiJPsRqJq5y0e7KWquLMzCvxB
qoGgYg3Wm68YSzFXsRpWY20jtxr8TiUFgSsLxEa+tJvJnJEyDue9UN3K3XxxCjvBTLJ5tOerYgru
Vw09Uq0lTPWloKeqmosbSrFkhzw7PiixmDh9LMFdOYXQLvJGcJNWVVDeqHzvPaNmQ0ANWzdSs9aN
ZCMK4NLFQG5udULWVmRNtuuSDAaHIDWJ3Qf1NpJqZF4RHm+GPofjT8L4KR01Z66n54WQSMJiUKVb
QcpmuFPDN9STQfViP49cMdWxcR+oMJJTsepm9WlB2lcAtT7r1I2qNvyvoIzAxw9nmWijLm8OHYd1
oQTdNtOj0zb1G/gFI7VfLx6FXgRmaOEdDXhE+02I3zJ5DWLn+KWPwq7EECUX5BVxxqRZpAWmJUJr
5fADhSGwVah/s2Ammq2kJvdxo/8KZU7Tcwu15VSXt/lYFTBF4Af4zazfKBz5lVrMtkESixBXzvFS
64Z+28WDjJ/ZOMJYi4PsafA1vA2iqpJ3gq6vwlHxEjz/0SNBCxwHkZRm2uu2XOt9fy+eR68Ny13c
Iv7D1RHGv3EvSHju8xzKMEGbkCzAyZk/ROLePxtAQ2fEbELaL+Zxxx5p+OVW8EvDC/1m1eFSnfTQ
DjOlJ1G5WIlp6eV5vEoD0lvC9vZEBIkbnsmMNYwTzCAC12HBUVAWWCrn2izCor/N7aqaiV7c+/jS
VY1FSgQU8LgGge1qu2IWGJ74d7Q6sFgHu1JubxVdBwAGr6nnLfhu4Ntxi1k2cFA9gvKJAkaSgupG
SbtXtRQ2S+gUZwD1Hk8ZL06UzWyATxJKRwmOdXcWHqNYfcDa+inAYMCV00hbxaQjtoDuxuBIfQor
83zeCH5w9Ft/P84gA5+hWsrCqiiR/nBPybJSxdU8mO8qObgNfVhwvnTan4MOG8BgeMTCUvx9Dqr2
Roql9RAJcKdzf4EedhGOhD9jdA3i4cMUVyTQ+nmICCCU5dSdFfnc/Ptt89uZJCnT+S0xauTsleUL
XVpbS6qASxNAuQaRPYcV9/L3F7gAMRT05n9c4EJki+BdInBYFt3CD2609Jc+C1az9tE3ysXfX+jb
SXdxoYuW79y0VZP3CoDZ+GL4OMvMV/jhXHlcs4vW+PJ2lAuwooj7GaMcnWaYVh8eo+VDQ517mZN5
1wytrryay1O0k8sm7BOV3qOGOitXSBlSFuWVO/r5sRki0VRMYsVLFCwPFb/EukZ0yxb2IVMmdTEE
V0MkL1rWz8dG7BUVKNQOEqAuPjMO88yQR66iCWTIGXPVntcjLMoeJnpSuE0iLUO92jVlJjlEWERX
bvKnYk8XqS9lUZ+rWC9cXL+RsF0MMlGkDOJa5igeJhVmAtNXbQNYIKD+wC1//0FeAltTGfTHRS8+
fSlIm3qec9F4GR7y86dOZDZwswt/O9IOy0yVP42a8Lf39O28PsoGR7TpE5mDqAa15HWDyh9Ksz9+
08UqqUQQr2bgN2GY5A442itpb7az5ziduZj5m1UBktwqVx7FJZR5+Sgul00YtFo7L7gsY330NiVB
xqnt2+kjtFtHpi4klcGaxp5XzS++7T9/voTLVRTVZJLM0s8rO5F8lxS/RCcloZp55mkiiwetp0E7
m7DNyL1WfktTef0Fh/p239KflbCSpTHpOVy9fCKZgiSggONiX258b5rllHgqZm69UPYFBp5OsfH9
/alfMwwxIZhcewfTtf7ut0y/9Uv7IRHAoFbT5wh++SDb03CnspPDpKG+zhX6vlFOz509hRhfYgmx
A/rzaudUb7UqH3njaFPlzbgmBMWcAQ1EgBR/v9B+fMU6Bz12Q9hFXHq39IYRUycOohvNVPckr+X+
NpFrXL3+tyfM5y396zqXZsZaNlBkK1yHbGjUatlBkKS7jIHY39/Oz5vVv+/n89F+eVFlmCvhIHAd
GSEH+wTOetNeVaPgdFG/5/9Fb/rtrOHWeFczRjegpnhr/Pm2YkwiReU8I4+qRbWH5wAZWX9/V9/O
mYsrTC/xy01FGZZeZcXXh10SzTZS0LFY6sMVMuPnsODyI/96IxcbfTKeS/0cSVTnYH2vJT7+2ZKu
N7Z+IdESFuo7KkNoJ5P/ppV+MHySbv3AhmD6DCBfMu+HPOP8v935xTHgG0UW9wPPVjv98iHlngsF
y7Jr06Lpxv7uxi82dvkUFQWuAKIbiqNnpL2MEFJZtkZq5xEBMpUUX7mtn6CFr9/MJb2HuY0Q1GBG
ACgNxnDvilUBpgqWyvxix8QU7Whwe2028RNQ9MdVL/aVUxGWQzl9qf2TptvTcGoCiHMUAg+cIO5V
69afDswvH9Qn6vDluz13/SkQp+eqePP93Cxh3rAkM2bhEUxSMiHZ0zx59Rcp8NrONrt29Ys9e6zj
s1EIn1fnonZwIz2XqZ09kv9Wna0IkDofzWmEjEbMF50Qh4wr63ZC/374sBjQ8X8AgJfThrw2qqrk
n7hFaRaGVTx8mpTAVNVMRvjanXQ3vItuYE2MkGYBv0ldrohPs8qrNs8/bowgdf/6KdMu9uVdEE0g
ziJh2qXIsfW0FaIIlnF/bJ6mUVjmFVc2/NnPi+rfF5yezZcLntQqyNmIqZZuNbIJIzNn2MeIeO3/
KmzpKX6F0kTZMl9effHXnvrFdinNBKOjYxNd+BHLtLHiu7+8YeYW4wSMfI8ULFeDpv/D4vr3/V7s
nuc8r2bKVCJgCvQRrCf5D/LWZYMly/Xi6D9sIP++2sXG2GuiioqEqzEbQs6I3UR+mCxS29IkpSve
zVewOj3pmj3JT3XQ16/oYqfMk2RepjMuW9tKOYlRmWA27oCLJcQu9N5X6q4fa8Av17usfeswyctu
eqjjPt00pOVADitd/oOmujWK0AOyZcu3I6KWvAp+O0oQKCn45hzOB4xwrn3TPx/1/3rql4VZlSdN
MvT8HP12/t68VsDeBvIInJteJxbKdfbjj5+yIuKVjnEf0N/Fji2HWZRHOUeyjAnkiVCbTEX3Tavz
98fsbPpcvp2AX64zvfcvi7VWZxCK8eB1Rc/wJIQUHuIFlBtkQjoMFz+H6oKtPiMKmMXXkfafqlDS
nZmjTNnw37wnm7KVOWW5fLzs6eEY942mBoeK4Zk9jeSKg9JaEf6kiQmh7UoJ/NMzJkkIzg10he+B
ttl51oXxzGfhFt1SntR4Ym+q4fLKI/6Gfsz0OWZpmPkyNdHJ/vzzEUfZgBKy7SV2JZj5rxlT0IiR
eHdXe82173Q62i5e5x/Xujj6jKjtqqz4vNYUDmdmbo/WF9rLgwQPejKouXJz1y54cbrkknQamQ6w
CLDpkCFfoW/8NC9CkKG57fF6aPs0j/vhHpUp8R7M45utpSadikCSsSucptniVnZL+AM9Am1Thmp0
TwYihP7RSg4MGvRdSuTp2hD/C2XHpRXe1KfysP/9Qy62YpXmPJtNvomK9z+kXdmO3Diy/SIBWqjt
VSkpl8paXHv5RbDdtjZq3/X197A806Vi6oqeblwMLjAeVCSpYEQweOIcegdc7pGZZfNSwnpq3YU+
LHHRNw7nGrpFsMSoRJRzg0OaHqNDfvqDu/9K+l6uio+8mhFPOtjCVTy4MYa78QpjiAeQ9b2Tb7V7
CcPmli/+rGtp9JNdLuL1eGsZUxl2kyMoNExw2AAfikc++dyAi94TRr6VkP7JHncsrZp0pAlhjzUl
dYxZXiHAOv0OgMVD99hf/8HWrgScTya509lkvUySBiYZOYvyCKTnhBlzWMWY5Gl4wLw9BGT2olwq
8lPCnVG9VkNJr2A2vAG45MSoBoJX3DPE0WCl8gbChoU5A7IxULv7HOpIm9nFnOjMT0eAeBXINYJK
B/Mn2dcSORO8h6DYfsLr9INpesUVHhO3w9HaN13Y55sNFK3eTK5hv0V7rEhqX5Y0gbzeSsJcLpHv
MyRyQE0rgAnduM3Vu97AJJwZx17ThYcCAnQEb+Lbi1o9GctVcZ6aT9I4y3i79eUTU2VIv7IxUnYK
k5MtrLzWelCfFsg5aToUo60NsJaf6yOARYBs1V50oCeIQIpWxv4Wn66WK+M9M7eSAro4v+MaG+yz
ZWc8mADLa7vxGhCa/1VF8D1mawoQmrbBeO94cH4TqYkc5SaLbgOQTR2m9dWjdmKYUP1t+7utOuPC
FHcbqZOp6+LaAMYovZ9N/TvERkOBv6/dBsBc+LEc7u4x6oOWhf37cvBo7lJ3LE9l6WIuiEHx2KBm
20Hu94soI621jD4Z5nJfbCv/2Uc2/8qaGKCNyx+iyqueIkwqVQ7A5YDiA51lg2aA4azqpxCwy2FX
uNANlTBd/2RJV92LKK6vVJS2qRFGpk6g8sFX6kbf9laklJo/deUJvUaMbacvVqZjCHu42/7Aq0dl
aYs7mGFYGJGUFuBaqlxykq8ZEHLuMYlsYRBL2MRZKwKW1riDmeuFQUeClbHm8HDz3+bwcCtuDq81
DQBhBbQIk6QWHp84v4L4sUTiuNZ8FXNJELMHyEeaQVkzg1VDPhj3Qj74tcOyNMj5U2oqQQSuY2D6
Dmxxj7MzOtaZNb+xPuETw/r6AGCyIeZnW5bFFRvjNFUFGWEOVHiHxDoBErGznxjPagKaJgdi4KUn
cJa1WGcuTHLOYuZ5Q0gNkyZoPcA4Wb/97sJlGATbsac0YW3O/iIfXZcWeYeZZQtrh0UGnWoZNxTV
r1lcIH4LXMeD6D61lhot1bCt9wOI+87n7I/HqiIvph4rVO5h2dhb0HTb6fktLe9DTM6StH/Z3tQ1
r4F74u5mYNYKhcdnizmgHbKZFCDtBDVLZmVu2gnO+FrJtrTAfbWKmFUVmtno67oBjvS/RgrgbSao
KdZiFojmEazA04//cB9K0WKqdzXBfPgEVJCF+zbwo5ZvjdNxe79WS0FoW7ALt8mGOblP1NmJUVLA
JUCTWQBgHyePdhLGYOYGWEa96TsbI9FQ7Egx/GQpg79tnf1x3h+XxrkzXgHW0GSkRrd9LL1SJscc
stwGQibasRHII7atrebGpTmuGMXdDLzPRoM+JAbHWDGKF+MCjCy4HQ7vUj7tT/AHtoKsv5oUFmYN
DuyAVlFb1qWm/adaa1UAFpUvLANSTKsK3PPygzIABxAoEGrE8D9Egz6fgFbt0xAg0Nmn7xTJQGc7
DKGYCEXmLnyUM8SVaqoZSblhAvPSmZjPs7vnsAMRWMDkolJBs/HCTzhT7EwuelJppY2lUTF4jf6X
Wtw36ROFJmSDwU58L4GTXMRIzhZb9sIWHkFbvBviQEBLnPWpQfa3A5oIA4p7xvcrSuIXAYszx50/
wBNpqScqo40Fsr940U2RcOllauNMcKcsDbs+0lSsiEV+eafulEeMRLOiOrOAyK/8f/BY924S7RA4
IkEs5sKw2oNS2xwRvyRwkLXZ7EodFJTUl+1vtb53H1a4UJy3RhjFdg9oT4Ohh55oNxFVMlHUuEhi
3Fq4A5Wm0B9VpQFcdu/Tu8MeuIe38gHvRnj6ZFRgmH0G389Vhypoe30XqYZZBkm1DB5wVCQ8mjsl
k6LGaAX7kJZ0FbXDwDaQqUY/6qI1Ciy9F/cLp8+6vJPbFO8kysPwq3zMIflnHVuww4H3q3CCV2Be
D4VgAufyFvt5ee/EBwujIzHCJGYdff02eQT59xVmSpg5Ns2JWQx3ezNXneVjMzXOWap5HqOOYWdo
G7lT0xwmtJW3Tazt4hKexR00GldhlAM+5UO1GPPNqXTX46s56az93Da0thYMFUI0i1UHF9wLw2iE
ZtowqEaMkffhXm5UQV2wFtyXFrgomMZVoM2lKftp+xwXuQNi7Uy+JoMIz7AanHTI3ZqGhhEzJKzP
4dau51ADsxPw9Gc2P9DI77NF2jUjqPuj+YG1XLI0yPZ24XVJqneVXsFgD60bB9rv11McP+EA7uU2
8QFu229/q7XwAWEWGST+GI+90E5OozQpjQL20iYGie18BWzu/aTUb1KNWXI9sK9KBQjzbaP/z7b+
bVXnag40UcDDY8Gqjj2FWrX1jfGrpICMgCu0PomHFS6rHJzmxTrfpyEX+0plvSUdIGK4QMnVTvXC
E2N222H0CuR/U3T7LxfIHeemmIrJpIDbpdOOMHJjMNOBODTega9z9rpbcaZeOd0E717Q2lFYL5Mv
rIw5GM1UAwRXwthDCDKqrHGtXlS+XdzpMV20tMK5Zx8FNM4JJni6k7XHZOgOdCPn4gjAl/jOy/bo
U/nN2WIrXnwyE+sMJKNjoAx6Z31LfGlnXg/n+ot6+ANrKwfv08q4kJLlVl2ME7IZQP3e6INsmVGS
MYpMTNaZ7hkMqhOepMQvp7yaB4PNfrLMftlinfVA5Lzu8OWU2/BbdGedwNUX7si3+hE6MX6MKVsw
BEazEwcO5g8xZYmA97/3GbkfwSUHVccobYxRMDRQ1F/kXSsepJTg6QXcRhYWLewqs/VpuauOrGp9
R/E+7UtXLdST8Cr/VcG8an/HBovp9wDaroBAMNYTC0y+3ZWw1cDi9v/7AzD+zQUgLZeyFjMB0CGA
jPDoVzfsiUr5kj9DywatDVF2Xws/H98Y9riKE7rQWYRBnNmvqNue7SvWeWuqP+y8rYcCwogZCAaH
+fLW1qI5tiLsbgyCxTBUd3p114BpQRDj1s/nhxkuxtWFbtRkwvnUb9N75jIMLQTuDYbx/QOs6UrO
xxZ+mONSMSR269JEIegnZ+l2kg+Khdnl/wRVlDOgCvzVtR5Qvi14GraXKtpQLuoFUSrPBNRxvgmO
pfA8JWeTiiLrStH0aXlctCM0gNRxh4+mfpFu2zuQZ1zroMhioKt+n4FkRPSYIdpPLuDNqKrjGPAc
f1DTa73LbyFqeJ6g2JFT5bS9f+uxlVUZimIoaH99jnCVPhRVoAAmbBZQJZHGU17NdxDrPaSy8YAs
Kfhc61v5tzn+uiB16VgUJupPC+18Sx2cfNYO2yu6bNa8x8sPG9yBNuIuCVpMIiI5WRgEBHfhCdPr
WrNLIf5MfBWUIhlT8WCcTdumRavjjl1VKnk49bCsyQ8TOL8L9du2AfY1LmPjx9K4gzZq0EEmvQTw
ZUrg8RVGlTBwb0G+4Hsnf++mqxIcvtsm133xwyR3wMoRA5JdiC+WQtltaFVwyWZXuJ1c034QvkGt
x/4PY9xJy80oGyDoy27Mmm/s5gM49clR3weMiPNJ0pxC5Cwsm2ztKHfUtGbIrVnDdYU1vbSr/gBy
W4/gObQSXVpXNxLSYEBI2chqvAJZOtMggQA0QxTaFIwI9Rm0kow+jtEg9L9ivB+CmJCKScRWj/jC
MFc/dINSDpTN3gTXNfj5b0Fllz8yw+DgOoLh2rodf03dXvMw89AIMtHqiVjY5sJLHElJkCoWbNep
V8ezHwB9t+2g2yaAG/wcwYicxhpVWXRWIW8OjjJSxIIgyXbowkn+XoXClwiSOnSlEeAM6Knk5gZo
p6TBIfk3At6pADz8MxQF/t2iuEgi6bXejBqchUYQyQt1yKV/2baw1kQB7um//ojRrM/7pgZBoxcz
TERHYMm8HP3KbNf8YNzH9lE0S8dzyv6upBfWuDCitLLVVNBV8xlVigwuM9ubb7Trd35OR/4e7MKX
7fWJ3IILJZIhAcOb27JvK9+D8W4KRViK7WOlyFzkkMdcVyQKp8j7xBtDaIiGJR6O0CQFBlyhIhw4
+71bPsh+zuIqUg0aEE0S1hM1+k1v1L+sVn+LSoymbu+bJto4LlzMSpzUTWbjHgmZtp5I12VwlnsM
p4JUXsm+UYBjy6ndmcm9BJk5TBrQL2r5TCJQtScg/6dgSIfCUVHhuU5pD7qKCJ6qz5gXd63y1lZv
uyB4gfrbyxzKNyleG1LGlVNkGISDSAloW7SeCJa01tP45OpcFFLbxALxOVzdBq8gKP3RpmTRj36H
bBzGlNGHFaEnVxP1h7vz6CFrCFBXFUhkdSJdT5GdOXWWTc5YBoPXmDI47PL5edSy46yOk7v9BQUf
8P3Cs/CUaDKNfMhZotFCCK5TJ5hmQXi6nItgNdZifVx8QhTHSALF+pIzaBUhaQ229jbYqeNefYO8
xM8R2DfQCKPcr6p9O+zaURCSRd+Ub/9J80CUhE20hjeQw32/tZUeTkeIm3j8B5ccwXF/D3CLXc0A
extD5HU/i8iuA645ACNgNEObg3qioUnRF+Ri1zxWaNNayJpxyJhnHySwWmz7yHYxgtL/czQJ9NIq
aITgVYICKc1vFfk+mx6UOhf44vrteuEoXNga1EouaoqwtcC1vN+uKdN73G+v6hLqz7klF7vAGicr
k4ZlDaDFYgA3pu71AkZSBSIrGRR8cQu+Q3mOUifw5HsQwwJUdCdqYQhC9fvhWbhK2NfdYIw4HLp+
hiQdrXuvGUQXX1FGfWcpW1ghXTYOKpQqsFYLnD1KAIQ2pKYYEXbBJikgoiBmJlz3G2KY0LcFXRE/
p0jlqsiMQgefJEzOfzE6m+ZGOygFZjjAxclQL3Q8ilFE61v6YZf316Zts55Ns9ba3TTe1NVVoj5s
O8+6CQu097IGzCk/Z5VMOZHBKIMk0WPQP0MnGlF7IgIXXT/aH1bYvy++WmJIFfIqnlSJiemIwPZi
+59Fxg8TXPQAqiYksYlnx2FHTtIrw9D/gCbWs3RiY83C/tl6YPwwx32ayuy6LB8NzR+A0oOkAlPQ
Nh5Bdxd65k5LDqxRGXkoYyHCZx+2v9n/E14+jHPhRerVQVUyPIKrPWBzi+YdPcjgOhNYYyXxRQ1G
CJBejJHrcsTEpnoF2Cebqf5NjxccAx/aabidorEvnp1nnYoNe/yEZzPTNmuhQvuPWpM88/PvEv1j
dSbXNxnVJko7i8x+IfW5Y1MVcsWtl8bZ0WzBQJwcpBqyTQiXZufrND6A2uUh63ADCvwWtIN66mjq
dQqNBqv1K8P0ZlxbagAgRlWHBu6NPQ7nFH8hAr1x8DLXULMjPpne5DT3U+WxNH4VDXXyTHNaOwHl
X+hQrXAoZI2hzkX7jLEQOVCSSnWw/Fay4Nuunv7F4rmChpiF9XuYNoOlIjbBEX3OhzeBA62Gz4UV
7s4VSWGTDmyWE9zatav5ijsfKR5PkhcwrEFTAuLCjEs8VXbq/bbp1VO6sMzFnXoaEp1WeGEOW2NP
GmtPS3TT2xaidaU3gfl629z6wVzY44JQEMZdmDVw3UXeV0Bh6f/JwVzdVjBx2ootg8uW51BpiCpH
iAL442oNAT0QF3cg74Yy1vBLsKzVbVxY4rYxMW081Ms4I9OeAS+VR/rK/j/xGA2r2u5SMEpjxkxc
2qxf1xeWuQ3Vu6YLQJ2CouI/ELQKonnoDQBblF/rx+11ijaU/fsiSxGqkkBv8SbSgCoskh96a3Tt
qXWobQgsrbZWgLi0bUsFOJIHegIdE7ajhf69HYLLTE6dXnrutUPORPjSW7kRfED2fS4i6sIcXyAy
QFNrwFwwzE6lROitCBYksmB/3royTZJW15iFFnpT0PMbatHZWu1ZfizC4jpe8VRHucYWYajjrhte
LPKQVK9d6KcSqNDpi1wU7pT9k3XhPRSgKRR/AB9/XlfS0q4pS5TWUxt6c68cY9L52163/ty6sMGd
rjbXrIqmqPJMMKpDcwdvqvcQczXB1FNdgwH4HqN5NyX4VztwRGKOs39+J2f3tn/GaipY/ArupMVZ
IFudjpslFC29DKGyGYEvrfXdtpnVM7Yww52x0tTaMGcbqoOxrWihGo48KVugxyBClNaqUy5scWUS
Rd+o1hmVFePMnp6Vd0kQiDQ/FEfGbCuu10WL486ZWcqlpUZIdN38NKLTTT0l3WeiYlr0pbizptPe
rGoZW2il0B+sqsEzyll3RvQctr+VYP/4u1aFTmlPI7y7xMWzIYGxWBO13dY7Kh+f6P1sLEKubnZh
Q9lDnP0AzWiIRM1v+u1vGGl7qCHO82BA0D7C64TmyaC/dOzH7TWuZ5jFL+BKoGQywN7JBqhl1G0g
qobI4ll6MhwJb5wUaigCc6vF9MIcF1DooOqjHeOYqfvgS37XvEuMNa+gCDxDJekEkP+2QYGzqFxw
YSpfDbhA2Usx9FCD0J8MxU0GQVtdZIULHiZNy8Rm/Q7FPLSSuSuj1w7jxP9uKVzoQC911FQoK/iF
XjipRU9KFPi2IcBOi5bCBQ0A3KqmZ4xB6D3fFFW/1wYoAGSv22tZf641gUUEf9TK/EzaJvMQBx0A
JwfzoXelV/0QnsD8fbAezD0ITYEoEl3k1lf2YZLzdEAGqBbVuCHL021izLuwuQ0z0cPpJecaa0Yt
FsY5uGVLYY9bPnvMbM/Ja+olELD4y/4GBtYfNu7i7c9CdmrJERHUr67OAv2vbdjgQXgnVVlEkjkx
AiVNcLD6ILxSA+rWY3DfqXeC78Y26aKUWpjhQnzVWUpfYXDXn95HSauvjEKjOA/Heh/7ooJ0PTgt
rHGhXmqgqJ3EaImSfXyYq/cpq+KV8TYXFVBBaLH9o+VBhAN0hWy4i+3yYhfjjEg6Af4LKdPaA8y/
1+4hJHwevdwbDuBy3Ta3mmDAHPFfa9yJDkMKqlf2GEdl4gPZ79RpJDCx7hYfJrjj3CGD0Z6Bpmn1
pjRX7zTHhaD3xL75pU982OB8QlKiKW8t1Bl49cjCABrd9nWNF4hq+jk2xVU4fd/eNvabt+xxXpEN
Osl7pC2UGe1+lNHsTc9o3oCbKTtUdSrYwfVQ9fGVbK7wVkKjG0ed5egUFH4dNJDGF3typZ/tr9Er
7+efcPzEGUSYPIFz2FxjJg91IwN2AAXpVD+RWbvNJFWQjQXOYXMR0RwivYUELZJj/pZpwJUkL2Uu
Wsf/c4j/dg8eCAuP0OqasaQwMvSyctkrMAQHmTgy5FcxpSY4xOzzb7iHzaV8QrRpHnS0dM148Ex6
kofrxLoxTQw2QV5d/UmU+21/XDXIRt4xuMJ4/rkvpSd1EvXs0Zm1x7UrPH9igIqehBxC7O9cLMzG
nD70E8EHw8urdEEa91MQvb+qfMIs/kl35f1qt2GNd/u2T/ROZ/4X/KTH2aU/0lMKzjdMm76zjonh
xSwzbhnktlEOoylNQZjth+iHnWL7lSkkzvfZMS/Z816NXqvozWY1knzsKH8A0iwrCynCGoug88Ds
7ozj3ahXHk2/W9F520uEG8rWv8gtUd+rEjR+sL5f9Ch701c2vtu4mIb7M4mndbe0wXCjG9Dc4kc1
e2UIKrtA6JdPwZ5pryh7JmEqevRe38MPM3z0l0Jq9GwP66bUd9mER6kKR7xWDrKSX1m4RQv2UbQu
9u+Lfcws2aRSjONWKe10m5uZtcukrtrpA2iMKeNp17XE8KLRvAfC4FmzobdpZgVexcOqcsIhIbtQ
LsJjBfzvLpHaCJLC4amQqn0xVsIb3rpX/709/DRnbo3SPKmp4lu27GZmiTM0aL9yCVqAMwTQQ/u1
rwieTVT9YFndX7TvD3qEa59aCaLUewXIny+8coFvGm0M3XqnHFzsW9dVjdwwRFiC8gnKsLOb6lDm
BfUCpF+hfWNWwA2cmfa1eJR8LZktbXOVjtR0g1XGsN12yllVIPrXapkgUYtscKUONQsjq2bcZFEb
7EGKdqhNwRFet4BXQkVXUOXzmQxAT1sfa3iePj9okKhox/IfreHDApe7YoT+uWMZmY4vQftDy1NX
cHrWcr6Kfvl/18D+feEFBa0xp2XgFsmycdLu6rf4C1MSih8x3HkMX6vciW+FqWvtFCytct8/oJNV
hgMeIlqfwc6YkFNwZpqmxM/AI5S9CFbJ/t6lr3+skvMFUvZKH7CUrN2ar1CJuy0fEggmzfcMC6xX
Tv41AvWViDpE5B9cKMyBZE30Bh44mpDQTl+D+Nv2ukQG+NDXxEFOUuaAaADXMkUwUbS//o0NPEt9
dpC8GXrMK6CaD3Xwy1HdHyUqOEerqfDDHS7ICYtyUmwDgGA8VjM+/8zLGOka4yRS3ZH8CdXatkOo
MlfqjmB5UCuoXPgQxYE+be7GnUvyHWjxk2ctAm0uZUymJoRJDpL/7zaUnY3Fict7rSwVxsRogZ+r
TGuHgAtx28RaSlzuJ/ObhQlFt+hvskvMgOzTCLgXPEOE0amoVH/soJpaBQ5W/6+ClSpzoSSvI6D6
LOzp1HyNIBRd0W6/va7V/uhyYVzcSMaM9nmAaDWhhoGo8MnYTc8gb/8eln5+FccYAYNo1LijxFHx
CnIXiX6AyG+4QIJHxgZzukhcDFtUQc32zvb7B4jp7SoXMdQPEwcSHuQgBPpsR0yVaYAtP2mAYn+I
OhT7MQA2PkQAdwSSTmBnqCG4PdSemId2OzNcELpTtLihBYTPaSqg9wVnHkT3MmQ5wScVmOFBkkFS
VX3KrtPSocdjeAPlPQVEsG/tiUJq0C/84YBXl8p2t+2KzHK3i0zW8hwD8ljd+GDpd4n2JiwPVnt/
C299vwkvjuEQR3UPLSrWPZq8pnFAxpJSl+moNq7qm6BufrAh5rOHfKzgJr+KC1ua5oIMsePZDhJc
snsIopaPjF/WvCe3gEYeKHBvoVt42/u5HsNB/M/kfFFM8kNttBnqLg9GtEUO5JRegTnMme4Y3xJU
3w/iiT2VReiLlA5RAw2Seez+y53EQg9oZkaF4md50UNUYnSTYCQns+nu1FFPoFPegMi32Jth8C1q
AdUcpekKgmDA7df0KgmhfRaS7Fc4hb+qugDwmFbuOJhAcI/1Xq+AwAizThAh1zeJEANSK2DLgarv
51NMspJ2c47PotwaGCOFs9+aaJfm75T3kKQSODkLChd7tDDHZTldKyoA+ODkCTqJLsojd26IIxc6
ZE3QaRk7SMfnLV7Ntn1hNf0szHLOF1Za3EwGYlWX/ZSgyiwFHvj/zqW8L4xftKI7qRS6H9u5raVy
KU/vSKCmOeZjMa9aQ5k09PSbcnJwlYdEsailxHxryxgLLouDXWdjWQVtrPiSLuWuXGR+gauAh5mR
kwXmJdAdRIKe6mreIRbwlqjACCg9PlvUrTCiIcVjBWDs57A23cAOfQDuiEMlKfxnbvq3NT4mA44x
1nGFEkX9Mu1avAJmO9ObblEi+dArd4ngjWm1Jah+rO4dR7TYz7mlNnS5UGOWMmS4rBhU4DLGDgbQ
iWi4B5dTsyttuXPDpN+jKzSB1Vl341icjJiXXH7Yj4VzB8YOe2BUylABFfqRZfjZjU1HcSJQxybF
nb3/E+qD1U+LC6RtQ+n6kjVa1/KajOyFrS+/9BUEGn9a7eAkiagoXM14CztcBRFBhaJTTSTaMXoy
rNxVMN6GJ/nto78K+VKhY6rBEvT5eD5MQqty1C2cfca7t1ScEaeA1U68qgMwBLiuwqSzuEORJtbY
jagGQbp3Pz2D/jYDGW24j4/xY37Tfmn3uL2K4OWrLrIwygWasFe7WgJ8z9diDTfWzAYpNnh2BCF0
NXIvrHARZlTaPpBZc8aYo68SVCkTaZ8+ZYGWOESSHxNiiMYN1t3jYzO50hoyB+NQgVPOp5iScrTo
qqih6GD19wIHWY2di5XxeducTVtmb3ig9O128aG7Do6QcoBSCrQv0QFAT/LKTPbGyx9AaZlDXBzv
hW3uCFhSUXVSDodhQuqypx2KvVJCFXrcNUd6CgJIk2+vVrRYLmwXIS0CCEpCdSAEBV/Wjk+tjAmg
rsXkMZpykwsNTypwHcGH5GEqAW3kUjPQM0KKfwCB8qkdrJM5iGbG10vMj83knznmbIjmieIgDLvO
szHEGp9MiI4eZ7SVKZ5HjcIbhfRqosVxAXrISQCWTXxBzCv+Ml/jq+6peALD2r78FscuG/oBSOWw
/RHX09NipVyciTXb7iFCoviVzBiFA0fKEydOMMmV5rsO8mVpdFXhmtS4TT+6Zfu8bX81QRiYj4VG
6AopJZ0jUy/Z4Bq0mztnLo1dkCiNM1TlwYB27bax1Q1eGOM2GMBWc8rBgomSsXE1SApF9s1MDHfb
ynqaWJjhtjSF0LRkKSAYuhAmEz4kra8IgGBbBh+axSMh8ozqNBuwohoapfMUOWYfu5n8fXtFq1Ys
FVqgNhhuASP6nItApjjSRE9x0gFS1J8yyW9TUVJY3zVLx//ZCmPb5IyE7ZQYRpew0YPPyfUP+HZW
C+oPW/xDRQvS/knJsKD/3db6XW5hi7sWhalhtFSDN+Q/QL3qK49W5HdQJmDDW0a6T1wm3qFCehWT
mj1Epjz2JiHi21gPaItfwbm+nEc9CQz8Culg7dPDfDA9yMOA25O9gbBsJIgr6y7z99c0uDPQd5Zl
Wg3bYfOhkL0+eR0Cf9sr1y+ctmriNdpgbz2cDRomemzN4Ln6zY+20FfXdhHE1oWoqve7wUWOXVjk
6qMMYrZmozBmrVYCVfa8D9p5N0126lZGpDlRHIOquzNBfFPpbtLIjmDFq7u6sM/+fXGXQDepsCkT
0mQyDDUUg/fhiRFTFY8gp3JrzMTJL5pIJ2A9RSysctXT3JLWkBI860Xn/Jhexadl70Poqatnc2GN
q6FKyAi3IURw/azDMTG8KiauPp/V/i1Rvoxt5+jJIdayvXUv2FzmLlsflyugkmxQUB3CZX+7k6Ki
rxS42vUMKLas/oEkotCBuZBXSbQk86oDv1sUOzD7g/wSITQB0mQb0pkX5Ih1YKeyTnC3N/t9a/+s
MVMW0h4cza1jsOie45VMxEa3luGXNjnvqWKp7WJGt8funP1RIihM9z9ADG0eGKcYGyujvSfC+q5a
VQyi6hCdJgbfjJr7wPzP9ameXqtCy3djNH5BXXeOhBittVNJUJcBCwmRhAsawzmbQK4URIo/afKr
ZUf3dYJaJu2iVnD+165nC0M8c6GlQqUhC9EWLAIvbJ9USSTVvHrUlxa4ZKVibsocUlhgAaaFyAQk
kYIDOwEkAJ2QSLhyNekDrQFubYPpAvO4DSWegqKyEdD+d5r+1dFpHeULxEeZTDPvEvhvoyQfEwNY
Cp04pU6fiBkBO9GE842e6S8gAepP+qx/M3V6m+jmszqEJ7VOH/JMP0npeBhx1Jxiqu67tvEHqBnc
FXn1Q5IN21HLxG/Snu66IFIFX301TIADlKATDLAthLQ/R325BygPwDJ8FNbvzkAbVOzVY+uZkvdn
CIbVamFhke+RFYHc4eG8NaBKGN403wxQ6bRXphcf+1/DmXqhL4leSdei/tIi53gWyTorMUtoVLEx
14U6xJ9M0QvXp37e0QxT9F1ftApGEcB2fkYTzM0gKYop9jPjHMQLguDNYi1ELJfHlSqY7ZZy2EP5
pf0sQAEStX6uvWwnsLX7+NIGV5zMUTcm6LGC17RCY3OcdrkNDU8QcmozVH4VwYpWj+7SHFeLWOGg
thSB19eMY31mU56Wm3WQh5mO4uHA9f0zIGGmAkKPAa3PHwz/HULsOICnMRrcNGXiyNl+Vvrd9hau
BVjT+DDDlQDD0Jop5oNx0gh638D1DvsI9A6CA/0+aL9MwwTjmsRGxGOJ6TJhFAhRI+3q2I/7XPas
wTJebHVqz1lQ9+5cp5NbVuBrrQaQJ7bKOSireVcbVX1nVRr90hqJfZ0PTXKqTcNrtf6UTs3ZiIOd
IifR8xDaE3AtY+EXRhcdAiXDAPIsf0tJlD2Ncw5cmC5VrasbeXRlJwWE0cGrqu0Du7YhV44Ql825
v72vfDbGgqH9phLc8BXMbfCkCmUxB1VsV2DzHCv7CmOSaDOMUHut29R0QiXyts39pnbidhgOIdso
c3AvuICPJlJhF2nRpGAWJvKuLAGIlYOGuN1chOcsnyHVlmdvmiWBHScuTSfSo2+4row3xmzuKwWT
rnmLsbVqR7T8SZ3Sg56Qt6Kk3tjRR3XEM0+maINXyS0m9GzlceqaR0ttfLNWy52a2Z1bZfMp67QT
hjC+BzOAj01SnHSSYBpiooqjl7keOTElV6mJOT+wIzfPelNmP+VgLhx1agpPUUug/yHuuZNqsHz0
xHgK7OrcZ8Y+SjBEDpLBMwhqQMUUWftsoGelMH8ESYcJln5ypAn/uzTr0wfZLumjlKEaIYFi3xuF
PdyOWfNlTiGuIo925JTtjDFpSS692posUB61vVdJ6ChoVlQ4clTMftzG1VmyKXQD1Th061ofbw0r
HD0zb5tTP9bXeTeU4DWupnuSSYo7grTyW6HryVe1UDBCnxoBQIkyXNNsMUWfSUPs1RP0ztK2CfZK
gJniPExjL20k6yzjmPu6Ng9eodYtGHas9NHqFNttpyo7FaOkWDtb6TGzg+F9QQxQLHbKPzmPqagA
5ABLKhMVnXcu2MzViCJukMGgEqfWExAtA+As5THKm6daD6SrsE4Cv7GG3NXNmJx6qkmg2FfIT6Ub
IYeTTmDMamQMwTRzcMjHQb8NDe1aGjC/CpxD74LE5bqZUUMUhg6iAR3IurAvw501BWc1D1LVkWRT
O5pWEZ31qXnJx+oNDylfktb8a9I14Don+hw1sxchUIJvbu6cYbCCg9VWX0Yy3eAFA1CNuRutnTLI
1Y2tmw9NN36v0jF31KqAz0tQCp2hs7nTZOD5JTl242ACLDikSuWkQ5c6KDRvUba9aVFInDRQZ7SX
bCV0jMGCWCTGR49F0IIDo2+HHymeoP0oUa2H0Zy1U6BJN1NauUNUa6cqS9UHO9Omh3iMtGQnT0lx
TUKK9NSA81NOjeZVHVI8R9EMs65h9wP5sQXlwqwc8S7y1inVg1yBfmkwTyBYm5BupuLRVi03icBP
BNe4jinu3kknf+0ilGFT1GKEpdaeoX2JISsSnItoLp2wQwWja+1OyaIRyxuh0T5mUGeH1sy+0DLo
nJj5fCRJ0tw2cg9RcwIvLqqS7mZdrXZln4+nDARvh9yM030/2fQUZ4W0g/6bdMzs+lalQXwdKPQN
fF9kL4dajWowzO5pSkKflHF4VTfa5CYaBkW7vCKu1ZbxQ9Cn0r41smNnG62rzSAsQO0F0d451724
MXQnUED8H8b582jk+U61xvQtiuoGTdpZPRdtqNykgYSHGq2eGCjgmMZq5iVRPPhFWR3TIP0+Farp
WlJGXICzcDR7602O7H2kBru6Sfpd2iWvZZgCm4jQ5FoWOJnk0SJHs847HFLrAb2c1FWTBEK3pRnc
z3WEUTbMfXu20nyPgxo8ix0Oa9km5l7K6I7Y07E1jW5XaL1ym7Ry80ajoXCaQP6BYNifAXAYb/pk
plBHkUegFkjxVaqyYE/yqjy2PdgHt1PCxZlG9gH3K26ERLaQjbhqRa/qeMrklvqhfJvH4a4AMLLs
sFhaPJEMYWjI0uP/aBJPd8S0NDxoow+GjubnmsWuxySQiBxBlRi8F4b1K87VYzP/mmvJta3RSTJb
II100Z/CElXYY/SbSH14OPxsMrbySNNmmvhlXH/R9NZJjdw1/4+0L2uSE4e6/EVEgAABr6y51775
hXDZZfZFLELw67+DY2KcReYk0zPRb+1u39SCdHXvWfpxy4rxWKn3ZZ8dRd96EXbB7cFe3PAGwUVr
AGyI4Caqcd8jtwKtHzzvch8SQzbQVc7UPY6qZ0Vr1ahlJoghmngLKZhYohsXN3s5EYlqUgRUgqq5
TWnZiXzqk3glYbmwetYMvKVhzqXqcGmhMA36Ph6mjgYjel37UlL58bTPkTz1tHWnKJmfYMx67vXR
l8p8yxnkds18LyvVnQJGGJEnjxkG7jX9bRBr/DOyzPLxw1RCkNug4DlvrsVjULLENEhJWft6Je8m
Uhm2XCUbGCiAN1KxLxJNTtGMLx2rAdmmcDQ0nTyr7NoC0aQ4xC0U5uf3Kq/ugKJ8BCMa3ACts+sW
yMlIPGjlBNmIVA54qgWsDUItWdkpFzWGeQS4OeDtLMNwTVlCKSF0YyZ9q9e+VaX3nPPI7hri9cDI
GyauvvwBZHSG2wa5BmHllqCuiwt25Vdc7lf8CNQBsFc1E/5ei/VNe87w1dPaR1plW9D5ncYt0V7b
8fft7+Lacp3H0b7vo6jFY6Mb5sGy9wHwnTbf09pyFXafD2uZy7VYmFsFnwc4GGQp4orEP1Qg519D
0yQ+TQ3xpR5JRRJ/dUrmJauytOpfWtT3RAkeRqaGHFtB/+6CDAYL4m72tK79ccpgztvlUnSMgH4H
AXP+LqrTjBDcdA3yWI0yiGtObRlIQ967ILIcp5i6KLXkrlS9WH2d7qO07fdZlsSBRI3Poo97u+pl
8y4u09CdzaCc0JQauzbTHemguqOLCUI4guaPmUTNl5JH5eTA9EigYTsl44ugrHazJOMHqUNGrJmt
pdoWT0+mOTaOWrcVDg/N2OGgLtw4IqUvZyY0yyrKXY5U21Vwmr60OdzlFKZBkwkXXj3iBDX4gyR3
pj1hXQFMf9BaJNp2xqyjhdpZbKctKXFl9ySAayS+vbpxZa1+GurxXlToKXfdVlPbH0YVJ3ZbDA9G
0j0wjR8K/B9yWj7gRfA2m8pCTVbeVFPrSUR673nox3WIPCn1iinZxqr+Yqr5/UiqV9E3d9hmj6Gh
u5DcSN2hqo7RgLRjwrLTrH8UI4pFuf6zVOQioB2ByJTutGqx14fhlHSGa2nRSUprJ4a0ptPWQ2ZL
XNvXXHwaEnlvUtr5fRNDfE/j1NUU4FfHRK6dtjQ7e1KRoUgNMe06rqChzePHTk1xoKRDHqhh2dlh
O70bVVr7IWMf5ljuJzZRFCiqwk7UULb70fpiwOAqJf8cACK0M1K5nHU7Y0oPea/sOo3XdlIamTdm
em2XtfTOM4FfQks8pibteepSN83LgIwoXNatCyWz0eNVakCwdbJsJlo4N2nmqSvLXdgKajNKJ5uj
ueRkxQhfpTqWsLXYAbpy+3rAqxiZ6nsXS7+bnBJvnNi7MupogGc7PNWDcjQh5dVAERBap/e9kTxx
uXWKnOxLZFcsJ77akABH0M5q1CfSJ16lQAUsbkBLnvCsU2EiOFDpHpbtj00LzeWEPLRI6bXCeInq
cThUKdwMTCGeynHaUz6dssh6IVazibNmk+v8eSpg1SF1pT0A4Vkr0rZRmEfK1OtKSJJVXeXJY7WZ
ykpxTLP81TeyXdD8UzA1oAIYVoYWGa+yjZoWlcsEHpasva9i7U9Vq++Y7TtTLVxRqdu8rzacTCeS
4ySOBjmwIEXlpzL5CAfFVZoZfori91TUD5miN/g9eLYk2m8U5h3c49usB2O+oZsxiTPIm/WHxGo3
aa8yJ5ISX0uTzOVS+QoE4MZK+p1UtN4kJU8WXoTwtvvBNbwyuYredliEO3iQd5vEtBxLEhspNpRg
bEdu5zTaamO4IRPSXtUsNrFo3o0mOxqc57bQzEdqjd6olbtSSB7eCs81k1xS1UGMTNCVSeLKZQ7h
t67zNamBgV6Vf7GE7zX47xY62dWZRbBHFFgT1pjWZkgau6RWamcNaR2W0gfeVgyvoylCQUPf0q69
SzMqtqw1NBsyyrqXTdCNTUgm0KRPX0tdvBiWUtm0Kx5ZnwVoz/4qhUhwXuILlLKsxZmQcrdD79NJ
u6r6SDgtX5toSvyeK394Rzu7sArJHmUz3iasD5CD9XZNpmo/NvIr3lup3QIUZbNGyXZdYtbHqheZ
V6bjMwonEGUDcJWIct/q1seYDoWf0DSCKFF3oAX5HUdV6YyDZNhqBMA6S7+6Apc0GwC4Ns3ankSo
21FYV0eJ4c2O36lvqqTKnCaO8kBj45+8Y/vCgsJFqR4ZM5573r/kejbYugIOI8Hp4IoEOpSpiADe
jTdZDU0kKYcwPugVTl7Qg5U1J/xNW5kbL/Cq2VeD9gS7PifOyXiEqxK/YwkqAPqIUqeohp/aQJ+i
uMUNJHA45EoCi3rI2nzysvnBkryBqSU3wHylr8Nomg6KMOPjYNVHNkKpT0A25b/f/hbyYaogjYSF
xSIfj8NUbvs8Zr4iSlBFYzecgTyjeieY5gxlFtwOd1GTnVOr83iLuvakG1bYa4jXx9SOmvsMhYki
ek/Eh847N5XSOzw5jzmUCdP6x3+PjesIQrsWynyXvUWYpQ5WERXMh28d5LTrPWpMfjZXCKoQ9cjK
OjTYuc1QQpWsBjl+zUt0zqS+JyMIS1T8BAKn8ovn1tQxRStkiqqKLtud9kNdQ/ddNJA0tPfw+CAQ
T7Vgb7PEG0SSZOQckt/AUIwOnqoQAmWaXQkb2clg03s0Ue0Z7S6D2iHtSm/2jiQ/0GW4PdOXLyD8
DPiJyxYesxrYAd9TyqFOproJVXQQjK0aflThMRcPt0Ncef7Mvrd4+FgEiSSifI8BM90pAhob1akn
4c4DBWJXBbtjJuUIx7THbXsAi+DYb1bZHZdZ7LfQyyZnJaWjlhcIPd2FR/09xpnpdW+zvU95ApzE
n/50TnGHwtDKt3q5f77HXXyrZJxQwZrjcvLIm72erb1cLyC98/45m1R98XXqVa6yKcp6X/iox/Q/
SzfyJOAzs2e+kx76rQBZZg3R+1f06ftnAaEGvBjh7WwAs7zsnExZaMToGPQAFRpuvFV85VD6ls8C
fZNAUeyYvViO9tS7KEzt81390rW2eElw2XorW2reMrd+yKK3kumEa3o1j76WtlLX9I40aZsUrDM0
HLQvNhp7S9G9keR3aqL86GQwxZF2ftVm8YsbaY8CvnwaQ+rhQfWQEOzEwVx5rF1bIXhWoTuD4gn6
+ctXv6okE2FxBA25p85FU/pk4GX8GfuZgwwRkqWwd0rcce0temXHf4u6eCOOkp4wiUu9L0E/FJ7g
QdIeCRbHiBvXCL9ur8NFIWy+IvAPQOXA45OlC3hlGVKhM7zRjK7fCVbiKn0XdeMM4WdeNE6jKSvf
1ZWzBBFBLZi1LwkIVIuzZCSJAQ5EWPvFK+9t6aA+Dw7cFoSb7ZsnoTi/2Hs7ncYDtBBX9VEuP2rE
RilfhxEZMAZLIhXgjG0Wsoj5TS17kf7ZxmuYrMvT+HuExbbWxFhFfJwjDMI2k1Ob/qRqvtKTuAyC
jxhYFmQSFk795aJ1Rk7QIap6WEm8D83ojnlty/n77Z1xOVffgyyOJz62U5tFde/n3NqryWi3Ubly
COhXY+i4PVEQNVHBWxyyZqpXCjL/Hv0k5VHJJoZ0EjnwhAqczev8Vy+JZ9iaHMaa1Cjiy5YHSoJs
oxx2quWmBEpJAbO91H+pRj8EVazCqWBUuWNkc0PD0lDjylQXxUiP9DjyaPsKyNxPKpfbUNYEHpBR
bbdy6GksBWI9+QLzxml49zWE5k8Vzjp9S0acSyYeUGMYyCNv7IkZMwh6+hkbsBcSBq5CIOGIcSfF
JvHjjANZr2rv0NrYGZw9KTE7qMT6OYyk9zrRrvU2r24FJO2arM5zuNzRaaxltNBHHKOt6SSl7psW
bLj7j9t74UqRDpvhLMxiW/OaDtDTlHEb+tGGSy5zJDxsAu7pDmUeHnJrinV/l/7ifjiLuDgmVIjf
k7YEPVY0OrVbVT1G0+gMtRZwVQRaSko8uOIkyMZO8hhFz6VhdyJqCzvi7dvU5sQWnfw0yZVkx4W4
11qgSAi80Icueipz8royQ9dObRlohLmMCTPvJUFnaK2upGix+9YoPzcET3hJdw1Li7emGfoD13YF
T3w1ZM9Zld9NsRTA8eKRy3HqUEut3IxpuVO10tM4Jo+3f9vVn6aaBvyPoW5hLJXd9NGU2VRaPXqD
crIz+/Y1M7TUrgveOEmhVk4+cWnlmL8WEw6vhoGtCR7fstvRm7wVdYWYFt8ztfDkEtJCFpAuEyrO
6RoL80LgBbkU7sx/4eb67hkSVgZRKENLufdp1r1YRrMZ6vgN1cZjPZpeVYGn3sTtYxo3Wxa1rmTK
L6UhnfRWha/oJGVwuc62Y0mDfsx+3578y8ry/Mv+5RDzB3z2ywbWlio07TmE7lq7qO/FODjAUgVF
tnazXjkKCDohsqlQCtXiZSugVzKhhlMCAnbogeGBMvovVVkT9bnMFzCcf0GWCv1hbhagxKXcV62g
K95TEnpw9UGvGqV68AdJSlfuugsdhHlpccVByQmANxlNnu8TSHMj5JwiYudCJNY0XKFCHIveGw4D
enR2QRfOLIWQuNk99IQ3awTYK3fUt/iLo0+DUnFd9ZhWI9yO3UcxhiufyrV1Ox/g4qQLuchLIhCA
yKFT6ruqPZrR2nl6QdBfTOOS48AmI6mjKsM+BIFQczIvvkPNUbGVvQWKPjT9hIuKIBgj29v7f/71
i3P8fPqWXHkNpRjRF1g+0yz8MO6CsO7fStxQcm2dKlEcW9o8Nzx7vh12ZdXoInuZZbLMChxaoHZy
SGSgjLiq5jCrwdwa2aJnpFst6wBUQQibQlCoDbq9GvTbLliVEFobzPznZ2cIHXhOTJQfQf6sTsgr
o4fyyTgxF0KuTrjnP8qgaFc+u7VlWxxbspwVTIsRchb2UzbdJtsqkGFeHdq8DrcmcXFwix5IsTxF
nFkOp/lrNWsd56dV5kZPa5/ytUsJig2gLAHxjtR5sWJFgUDouuFTbgabxe8DHeywB+ta35bamiIS
uXbyn0dbrFrGpZr0esF9aaBvUG6AnQh71QRPQVkoJDQAYLwh8vxLbdG9yRhYymyKPRSxwQLnG8Ck
0WHoflbG9Ap3YyhMlDEaCuJJSuRDJLFnLUrfUXGGiYBiwao+Le4ZpyuFn6tHkwX9Bg369/Oj6fvG
QxHNhLsshjCCR5YY6UNrQEK60VbAo9f2t45aGoACOOUvbGbqnoxo1tUIkz/16l4D1Oz2aXAtf0Xl
apahICCMXIC9R0Uw3oUDhzSxcGFVCB0dGJ+icHUw/fxhdVdfuyXPwy1OH+jdhcSqEQ7EXzC7WpsF
dKt8Ft5k5y3EnsASwo3FqQMUHFlRGLj25Z7HXmxytSS5WlOOTc5VhwJgxxSPYKPHzavoaheEbjfL
W//2BF9dwbP5Xex1EtIcBogYsNyntkmEnQ/P/38RFgdSGo9Rnc8rmGXSi4QmEZ3479shrhXHvu2S
xWFEpD4mQD3g0HuwDjQoIXhUmrZ+oD/MAK2tTXIUbyoeGD8seKtJIFG7SOI6C0nH2nX9l7m8PBfP
V3GR9VQj5M5MguHivXNICyf/FU02nsaQmnqoggTGzg02EbeB4zDfh7vMDQt77bi8uqgoKitzkQF5
5bzTzq6dUS1EFnNMR9qmTql+zFZFt2f82vmi/4uwFFplaUiNgc4RjC9d/NaVI/wgVm6yC3T/nPmc
B1kcYqoWG2KIR2Qgwu7cAjo9LrIfPwt+qY0vPHjYrDMD54/sYvnOBrY4ACZuNcxSEfPvtba1/Bbe
zmjq2cJjH+v6VVezO+h2m/CVUfGoXCbJpSUI54qMeA/c7yEzqMY2ei31R/YAdOEv7kVQi3HI26qM
yNUVBLTMgmgCQFhLIF3LYjNhHAOd9OhLTy0fwmhemfGv2xvlCpQNi3gWZ/Fp6hUVuTlN3FesGNwM
Ib/UmYL6DgHcistaa1dttydJDSSm+AA6pQtu/4BrqYNuAG0GG0oIPi1TB542I8D5BOWPQv6axZjs
QRYxzlbpThXZJlX0lYBXn7QACuJKBBseE7w4AYb5FG+4hiN1l2ykybUKh9/nLjCz+OqBtHifbSp0
sctwUAX/VR347zdzFnzx6BFTrtWouXA/1sQBWH0wRywgVomSweQ9LiUXsrOKd3uKr1/SJgBE2Ejo
Zl3UDMo6Z2ZpzS+9WRoRbNbM1j0oWMA7oAysldP+anUfBLD/HW6xpUis9jLIutxnHnchbdLO5pm8
9qTXCFJzp7m2n1ewLbTXWkurA10srQ4Mdd4ZiDxX08LXue2jISfIPlCPWfUIvX7+nY1zsZYd06q0
ICb3G/QwoMummVCMMtBAUxwAyZldlba0qgd6pfeMD/Ys6uLywLvPSicdUeUd3xp7bF5bDZqTbMfe
2hNzbT6XRQna90YUp4iVbstnxYUh45O2FejQ9PfNy9qtePXE+zewpWtg3ohppC0Wr7Qmr9OKfUFi
Lw/lNaLsfEVcXCFncRZXSAuRh0KZ/tegZk9LNOZs8312XlwXKb56vJ0FWySNtcGqFFojuDsG1Tbr
lyYBxa/Yhv3sMJCsDO1qhnoWbM47zvKKoZCzeCgxstB8b9kWrAk3NO9TpQMQBJnOGDkiIytZwNoA
51U9i2ml6RAZGVatrlUokX6QGsxxWjuJdofK4Epac7n5TQr1MrS5cFvAlkRfTGc0TJNMxFQE2CXP
IDZvO3v008eZ3hyvgbyX+xF3AzpZBKBywJ/1i8KzNNY1vCqN0m/M6a5tydGqBvTVxhHQq0hrPqu8
Ul2lZRQI98nYxXJofWRjP9N3Eu0eRFaKnh/qov3am+DiBptvLRnNNvSaFQ28msURkI7Q/+5qBsB0
X72jSFTbGc/A2ekTX+om6tEqeu1I4QKltSlEyJxMjf9oxig5rJ3wjLASYHG5nntQBJ+8ugWQ4/aN
s3ymgcwjA/EL6p2OZyFINN83RdGGRh9qaNYZ1V05TK9x70Mo3daTE6hMPkutlXjzjXL+Sc/xkEdr
2ixBDfjP4tznoZ6yKQUmptFHFI1isE/qsfB0Jht2BXrMyp6/OBfneJqqQGkNOculkp6Avr8VokwF
OjUNwl22kzwD9qQ701YgotoMa/Hm+VqO7yzekifcktzKpqhjuNcM1TGAKlAfxzvjIbqnfvoQOvrz
7fVT59R9GfBvhqSj9g8I/GJCTdIkcmxy5kNELHI6i//K0m5vTqrwyyhKAzWPrQcK0dXNJMNJQYgw
94FTqx2rpporSB/boDjB1URUwOl0ilMDyzkBu7QxgHy3yzSlT82gtw9tbrFgqHLqRAo/APXp51mZ
BLKVJRthKNGzEWrStg5RZWx7dXBvj3M+EG8Nc3GDl1nboqXdM78DF8oeVAKc6Li5HePK3oRkEL5V
aHEBjr8s9RiiYomeoi0vtx1ugEfR3YOOaCdr9leXx5WqofimawC7gpO57F0nHRxhiWIA+ht3G7Ux
ApqbjzIzvm4PZ3neY+tryNZRtZKRsF/gXLI2bzqlwXD06rnPt71JvAZYA1m263Itn7s2deexFsvT
oMcUK4lV+5P2uwN6FoypjQY4bauskSWubASAryyK7r5hQd5h8ZQtM6Ya+QBAH40eEo5+5vvtWbu2
OOd//yLn6MfUMooSf3+uv6JxZRuisC1p1VZo/msW+xlYMnCekedjJywVDCI65FNiYHF68FVqpXLT
dFsMd/rwKxabqqltAJ6RZAU57rA4+nN7jMrf2v8yvAEyJ7AnaK0qy34obcOykHjNfImYh1FGE0kl
I7Tx8iK3QTwQd2FeS/ZgSvoB3LFjrJRBbYVsqwJh1ILPYLeAVjksrtHPxG6Gdnsoj34yxvpGgvcz
OsxNB3SJYuFwMR/HNMrQ1uHvLYhunQj3LZG3ROagYqixL+vDRwayZ5qLV/S8H4wxfCekPwi0s3eR
YKOtgKEQkpg7JCY/WT7+Thr1IUvbe7kuYemnv6hS+TkULEPdbfpRwCDKV0dwvhqUhvR82vZCSQHH
T2hrh2F1pGaouqYiPgG75vYUVfEOVEBblfu90esMRJ88PKZart8DhpR62TBjRuOGH2LN2sbgWU5j
AbUds6zdWIu2QPGPdqpa7I5PkQnfRlHvDFYYW92SfhK58TkQTIdsauotpQX8rEF+kGSgBVNpvK+t
kmyEruSBSOoGLDWAniYYJoFSIbvwApePnVKhxQd47E/RFLptppCmmXjTOXLF7vTCik6mkjzFY76F
nVig4+S22wQwbK0JY/w3uGBjEDekqcQ+a63HOB8Ow2RsqkrcF+b0XE7tHph+3xrErwJkfwC2m4fI
Kl/KvHiXczl2BqlwTdpsk04fnbjQYlczusjWh8YMWGNIoDKowEinhVfF+n0UtfAMACw9NVqXxXh+
qDp39YbJdi7DTzyvYlsatMjLzCKI1ORomOyzNQxPUeM3rJM/EvreNGAGFzAZV7tODyJLceSuhIlj
XH7QmDJ3pMLLRgLBX9q/Z5KmOCmnFL+UAZQZ64oN1FC5krlcSyUocLT4RwXBB1UmfNJn+XOsxPhL
4TSNJ1Z2Ut1oZzkglG4jB32aVXmyK8fct2Dzn58FS9UiqTSMxx9ry4lhkj5ka33si+4MLgiKhMEE
7gjN5Qt2FC6PBKBxAwPCMnppMf2R89DyNMrTe0ttgwTo6RNQn6lDuth8UEaRO1aTDVsQqY9VpGDr
twZ6FSK7b5h2UiMq9opUg9bURTQ9ZFTiz9pEoyBP9OHIkgHAzmpU9ixEQzJJ9bfbp9qVOwi8Mosq
pgE23cV9Z/QTaaAX0/hVviNF5XWN5My7nlmmfzvS5eJAmAdpJZoYYOtpyypNgWd92dJu8POIB8ZY
BY28cgtdKtwocwhUE2chD+DCFpsNhKAiKks++KCyTz6Y2bb6OZdIcuaoTgH3w7Vy18WDDdgYvAFg
RojdIAM1Pl+MZzsOrRKg4HG1okYiO91zH5jb7ABZ5uN6ae3q/J2FmlfyLFSTTiEHyWbwScSeC7Pe
ZIq6MoFXNoMGsgidb1d07ZY8A9FHVgPzQ+azQvqKlPTNGLtja1EQ2nSxcjJcDgf0Qm0m4WJTKMby
YBhD6MEZqcb+ohfSenK0Wvp/eFfMTl4aSKKztN/yOV1X3QQv5wnvJiP66Jh+lJryPuNxaRd4wpqh
+JFxEmTwuBsM8tkM486otJ1mDCvK5FfSI/wOiFfPLqdgFyzSL3mAAkE0KQwspa+ifmbxoU2eb39d
V5buW4hFBqYAiWWVCUIQK/ujMQOnBi9OIlIFznYpuB3s6nhgkAaYHbi3F10DKzJ0qJIRvCtiHujF
+JCjI5JF4crZNOe/i3wLyLN/YeY/P9vxGQOcJWQqAwBzk8aPatiCoAWDZ0jNDcpn2v2+PaordQe4
JJzFW9QdQkjSE5hsYbug4Nk+RsUs2OtFJpxLOrvaVtyp3MQdPiGCvNa3u7p8loHpxINARl3m+1DV
JiJ9iuKKn7ftXQbaJQBvk2HrDS7+mHVruLerC/gv3LLwWeil1uQJHvgtee6rxKHDW0fXVJCujIlC
tAxMl79IgGUjQiuhxA3sUAObVvmQGQlEJlBhZWNuV/J/JbPMt/J5rMVWMeZ31JAglsamo8inDYiW
fghm5u0tsjakxTKFURz2TYoEQ6GPikA6FX4JubSjWlsRMruyQBSyDyhPzK5zF69d9OtgoUpxOkrN
Lil3A8rtdDWXubbhkS8hh8GHDG7Hsgkndarc9XDxAxOJvYJmvc08qH3DYlF5zP+Y8DOP3sc3455t
bs/i/yEp/Bd3nuazD5tyIkNHCHFnVMVcd8+OujfLmsM9a7MqTX2luvRtlPOT/yxar8mkJjGikYfs
hIqhVx3b1E5/Ks5sEN/v14AU1zbJ+awu9uJk4SzW51mNrKcMegoSPOhxXefh43+exu/Jx2JgpprF
mkmRfIy7weNb6G6nTr0B/yMQx+FT/VgJdzmP38MtxlUmFq3DBgkIOC29Qzxlw4Es8GqPe9SvjwSE
yJWQl1/B94iLz01C9bUvJUScaLUB/2NLJeWppeP29sgu8BuLLG5Zf1QnWpfDPDItqE5pYtd/zVGq
H91T/1N5TlDQg/me4cSvRQEJy5y6qPHJz/mu36/J1s5L9v3K+zbiv/nm+V4F6TQbMvwSKAjYjfVQ
xsKWU+aFhQWSbujeHvj1hPlfTvn3Qz0LV8RmA54PdlB5EMiWS5fBWgqEe9x2w1berJqYrCzoEuye
SYUkh9LfHQuFOjB3VNkevmL4ocPoyc1RBC3t/GXtcr0aFfUaA4kt/EOWZSNR9r2gfQUpMONFZvu0
PYEXvjKTlx89Fu5fjOUWqhOmRiwpB78dgbWp79kPBmkeV3J6v3k1YBbh0E1zpIa99gS5tmOMWdQT
FEtzNvn4frpVRismlPzwAikfVO2H3H5F5KkNE0erppXtcm2MBuqIM1FhriXO83y2WzqShuDm6gOe
voqdw2a478ClgOtNbgS3p/PaikHUBS0wNKkIXqffIxES9hB0NbEvU2hL0S1hGzxBVp4Ha0EWKbMW
RqEMoCJOF+VLG0ybGa0NjYLbI7k6Z/r8RISzEUQLF0cYJGKNsYmkwafNZ9iogQm5PkPeGygo3w50
5VLF0/dfJHVhQpkrPK4AHhoAHeIuxJOcRNjz49cKSq9GO3ZlM1w9NM/jLdcIIF8tz8L50Jzc2NF2
/Qkef8d6M+96vtPuIXdnE5u+5UE8k/Lcdr8Osp+nb3lenv+IxRrWsTo1SosfIe+iTbab8W3U/7/A
SV39ys4md74bz7Y+atqSrgMIijIWxXAh1eDw/ewCDBsmnyJTon7m1gH5z2Dx+Wo6H6D2PXCtAhEK
oao5sOr3AWRlQFvQ/HWw+NWNiuYApfBYAvl/8XE3cH8gUEwHp9iMHvSid0NoPdkkDsx2BWgKjvvl
qkEzCXraYLiYcJ1YzGYYWZNS1mDAZyLxMwpREtncmw1D1XjctHBdK3X5w8ggXtqhTHrEI90lCiRs
Uu13aIX7PCOnPDLLTRQCmjcaWelm4QRQbqJ7fSQ9paCkwZW0czFU1E0l+ZN2Gsyty51Ssr0uupMS
AjQgd2Fj8z55COt0G1aJ6aAyt0XZ+SFVRjfR2tqV+AAtZkhAQB9ShUaHNL1B6NBLTGMXhSV1mn7c
FIDyB8RI/7StCefCodpL3RBDMYM+c10wu8+qQKeJo7avlpI4uoF/xw1wkLss3U1G5wLSs1WmfvSs
6ledQu/QyoI2jx5pzaFzUrhV2zu60PYWYR4sVnalUZeOTvvNIJVvUGx5FIxNtgnYXgJ7FQOtsTyS
NkQ85yGOTVWrbd5ahm1ASHPo3iGBsR8ziMIQDnC5ZaNSZ8sIzmp0AgSLtnleHGW0NStwKTN00hVL
gmhMfASv05dTaWtySD1GE7Su1J4+RKz8FEXtadCdMcqjWefAtv0x+wqutBPql1q/p2DqFnB/SqZB
3aoNdEjr95GVH1x+tlI8sk3amW/lUDGngvYKdMXajUpZ+VzpebwN2+aHUlVbpZa8yWQQXSn5nRz3
6iFqzSNHKVxNO7/Tp01cox0hJcMJnE64wyvsCJES2Ulb5ZRMwGy36uRz4A4fofwgdhBpjWxeDvu0
alGAZcSO1KE7qlbm8UmcQLs8Qc8H3QsdbNDIjD1dUPOra+TpvikT7RRFZbdNa+1HUemFx/k4eSgM
Qzw16mQ08qQ/RG9U4Yg8JLvIEBDTYsND0ja5T/TQPEUDPygEkplR5qukGtHUqeyUtgfRst1kZvg5
Y+yqFVEcHd7jmaTbkqV6SQ+IW90dIm1MdnWNXgpsopJtyKrAVAFmLDQLJeP0PTRl6FZ2gZjkuTL9
1mTix9APsAUZQrdTTDQ6WuXXLGcPIkDpQN35DoikAkY9JeiPmvEY9fGzDhs5R4eIpqIiGQUe4zjG
xamS2shpm05z0Q07CVQo7C5WCPitfRdAARJ+8oaVePWgHvSMBUXPIxtCP7Yey54co7Ovqls5J04m
2p/Q6ulszlIIJcWRzcZU2ogCU12PQUEzvlGmFFSj2NyIsHMESU+6EvdBK1WfRhFvydCf8hDaXYNh
7qik7s1S/92VI3SMO4jN6DAowYFmT7BXLNVkq5RxvEHt07Ahl+PxEVD+gZcgMprxQ92F455Sqdhp
ioofXUpD0Okih96WMUCwS4YTnPwElZwtFdVBC0FEjCXIf4LF+JIrFYTw4JV5rMEX3cWwO3dyGZ9H
k4jWhgKWcohryIRmURufYo1Hzmihk4QjqiGV6YGXXEDpK9o2pvk/tF3Zctw4tvwiRoA7+cq1qrR6
le0Xhttuc9/AnV9/E3LbolDsgqyeO28TmvEpgAeJg7NkvtOrasAQsvGpG/BwbIoccwAkqkITb0q3
MrLPq5VmrjVXBsqfMfjGLfpWraFrbcc3mjx+W3TpkxphgJRMas3G8pEBV6KTlI1+3iQnqutf1lQq
0YwADcFuNN5JJYhCrRrTrxVtj2kNck0MdS5Oz7h/e7kYwGs8V6FGVxB2qLnp5g10nUYbfVZqBwm+
ttXfD+Amk4b2oe/tr0sUg5pHW5yihK4celZQsULrstYeO2JfyYuVO3aJIL8bksizlQY1KLl4u5Lx
2KJSOXcdohWQUaVOXxvHpQNdSBKr7kzRA2LZoL9UJVCtqvrtKstH0s1fi1nDmC5Ut/tEdaUWN0ct
OyD0PmWr6suFGjat+dmwWkzVzp/7tXwzWjMjGjM+oi/imljqjUzLUILgQtVHwWDHP9boU651fw2T
8WOEO3sym/3N2wUMIiB3sqZTUltgSZXo/UhMfyyWA+pAN1Oqwu3etWD70GzIp6zZVWppgaEhDl8s
UO0a0V8Tja+yaT5aKgG3bQ5C5Ls2qV2DgiOtHA922wCMkmuiUdcsc+onSb34tTUeIWl1a8bdZ4mx
NKrUj/KvFtRbwcDrJ1LhrHTysNuuBB5mg151uF+mpAHpV3O1JPkR2rAuBQ8b6Eo9EH/5aaSG2aDE
Dsh4Cwfyxe1dZuOGgQAUuNrwyo0+N8T8Zla4Rwzz1Jpo3W2l9b6oWjCqai7poHgF5WN/qjvbMYY1
KCLJm9rsEE14wRlR/jc0HK/z5k5jxFZ0XRPI6PS3Yxt/pVp6a6/YI1M6yPV6FeEhDREWLwXFdt3c
L6VyQ/vaoaXpmRitx7jSoVe6I8nmq2kevbyD9F5aoLB6W8Wjl4z4l02MYc0qPa7Sqh5lqOJBkOlN
V6N5LAYkE1xw+V+qMrmydt3M451ck9CCmLJDaXpIItVf+tmN4r/q9B4Th7k/dPHbsqY3rZrflvmM
A599wBcKxtYIjbjx4MFBggtwRW6grkKa3URm4ajLemiRSs0lJ27xX+firTrRk91Gh6iNblN7Bqty
kHTEVaTvo4khFIgc92V1JGWTuXM9oBihOEUy+PKo+4nZ+ZZc3TT68CkmqtMsNziULsbqFm+U6Aj+
geSmlr5r5LuevUEnQUBzzQX3WogfO4M5q0UOYzRtx5LvdKQmy659ty7qDelB4laA9w/A7GrG7TSd
QK99alLrQ7OAq8yuXGP9UCuTA9JZd+pLt+u+W1GPl9GtmpObssKpt+VDjKZnIg1fZPMqww2qZrmr
yqDkamcvtb8kAHwj+jClEL5JVjCUFwDa5Eir8kFq8L8go5MYqTcm822MEc4egz9dIVc+GuU17F5v
+YneDvdTkn3Kp/YBwR4oCG3TU/Ple6YseN5OiLko4oZYPVUW9DSS2G+VKnYwJvbBhvqd22f1x76P
XNuuZ+jVW1PYRRTXMhTHpuZTo8GBy6X5jCgFXemD/m7MLG/s87taNr+ATKJ1ainy0EPRAJj7YDIa
sC1rBfRko+lY9snsjbp218SZcUxMdHNpmeYraLb0C0Q7UzYHncoI//UvyClZjrHkZhCb6urB3N0o
gxSCxLIcrlNZoxvM0AKLDoqn9ql6m8227qjopHD1XL7XRvAwTlm/ev2gfkzx832ZgFQOIpTUa1Wq
OZ1MJWdWzAdQII6+aqY4USJamZ2HgYV0po6mbB1j1Cr3MEitWEvjCAQFkhZ/7uoyRC9F6kRZAsSS
Pl5+xKoiY+zvm3dWhn46mrDxf/Pd4qPcEyDqOyjonjv1hxjt55KveeUNPBzaJbnLJMKZjGKEwkx1
Wg7W2+YNeqpD7apyM/eNMP2/kzHAVgAwIXrEnkrcVpj9so64x/Dikz81TbjGgL4fl3fgbCIHD75n
NrgdGNQ61csZNjof/CBufUoCCcRZbLmpy8S55A/TQ/sgsMpeXNw72kLTLcoNJsoNZ5XSdWlGM9Ir
1utvfivea656iJE+wIT37Cuj+4IXNXu48hZ1COCCfliFqvZZ3sqOIBCdYXYzOzIJu7HxwD/igiYY
zerIls1hcmqjP5wXZXu7tcllC/IahOekhU0Q/geg12/ySpDu2fOQrQXuZQud8Kaax3oMEKyDec3r
Y2RGwEAl+Fx7x2RrhssKJMOA6hFUUwPQykut1yVuddT8+KR9L6Ddrjul4nTHx1noV7U8PNtE7hCo
eClTS8cmtrjCru0rlu5pCs8Oi4N4nlG0n9xpsPJFresBC03aO3WQ3Bj6UV0haoXfye6gE56NaOEp
c95wDuGFJR7VbgimkwI969bVwcGKhgSHPjAyvvqeAuNxCKpwEiZ49laIXAhmJWUZpnmKvLgyEQFn
KyjyHAwvfcy/YDosCXpkedBVDE5rPEYchmYCD9pZMhaL9Co6QtFPe5ZhxYNrrBLoRmRHHUOG6cl8
KG/QWHvbeTLYAbQHtJ4thyIUFTj2PHdrlzuCoNqs2n6A3ZRGN+08vAVDMlqlKBIN0pKJkqK7m/t0
d/HZ177IerAPWviwcZc69mB/HinNcELk94L9ZL+bh7PtLcllX8tFsRlH3oBanHGaQuylkx/bI3UX
jKCJvt65GOjjJfF0J/O51xW6DNSANXLqj/nJ9vH4BZGk+QCW1RxCjkowvWfjPtahualOqYeo+Ltg
wTyLxc976ukncB9yqVdLy038BFYzq0/jIb+WQqhaCD3mbN6Ot8RhapGiRc5q8RH1O0YiOWmQ2cKx
vIuc2E18qE2gKUM0ib93O20/Jwewi9HrOqpjuOmRHhkGf0YseHkD9yxsIZwd0E2kU/dRvdY9YHRR
8VBGniLWVtEh38mzAqo1C/1PMmF6VM9tVJmuFvPYYjrrj7Vw907axhQ/kV2QVTbXphuDuZSutQXx
GVI2RBfO8+5v2+8l2ZznT0i/NrqGJbERSIo00hcJcdF6Wjz6tnuXBoAt0Wnbq5Jut9HmXN1qypTW
mFb+R9ETr7gnRc9seZWi52Og8rRKzuWVdtCXYqRsil8NqgDt3rbuMd5r6v+MeH+SYovG6neP2vYr
cm6P4ikY+CM4JRPZnK/1QE19FoNTf/aH9y3YAnE5+aJS0l7p6tkGM+fanIXJkI2uk2GWxbzzd6Rg
D/bX2VUCPJBA8u+95uQ9bS4XU5CEyqkcw1Xz6H5ACSASScCKfJQ/2queLkMOf8lT8FA395b89fIK
9tpOn20Y14pRd82SyRQbNqM5Qeuu+ylyMqSAlHpCsv/tEOOBDt2LdPqUSCLyRaFxDlUWggZeksA4
dCqjkNWklu/sndAGTSj6Vmesnz9D9l8fC2XR566hNihrVgP2kjGirJ7sdHmYBCBpZI0YFE299lF1
5kB1poPw3F+GT5Nvh22bdEbxA6ew86OwBPWDXB7ZQis8OedI8HI4G7fmV8qhzATSWAhrwS01kEL1
dyDXTX3brxG2nL72YPYS4hpzEj5keTrsGIN7vrUREupoO0Rs3duFS0cFInVo1QPrDLhLVijaSUXn
C/yW/ZOXTHL4MtRDs6Clkz0z+2v27FPH2ySwXT1U/Wi8Tf/jWccAwvM12u3YLooCg4iDnbYr3bkN
/uOaODiZGr1Opg4mVMUtjsjyUFc+WJ4FPawjRoabF7C8CG4kdI0+X5ZkR1mE0ZhfN5I5bm4k0v/3
GwkTw88tduNkoECBVca347UaNBD0zd3Bs5CsZZRbnmg2TngcOJTJq1gmCouPGKnDWrqlXxRvcvQz
MPIySEKBavhgiwQm9y9AA/cctIRRMeNbXIxVXkopZ2FMQFHrOdjlTYYy8M/+Xy/CR06QjgrBtiCK
1djxPjsaG8ucG8Vyimb15fH490ek6xlbNHsDLsfmywu2l/1zl8xxHpSnyJMSE+Y6H19zcKA1YTde
Y91IOmjbTL/3ZV9FMVdD12nii7gQdm/IzWI5bzJIR/OWbfMSy64h/z1nohnmx/zRpQVy/rNKcFmU
Kn5eHAA1yFe55vyxLj4uELvJHSRLvMkjnjpjRsudyLe8Pc1KEKEuIvi0gsXyjTlJB5LRKMcvySQU
9lc8X8pMwIywG30/7efjvPMmgCrXeVK6DDcVk1Yslh9LP/lytYSXoe7R+y/sqcpdUdFaoZyZYiUa
47j6piA3K99qaSgpBxTvoCKd+cnfGKu7Ymrshq+jPHRD3pqflSsRH/0+PGxWzF1e6CCZC7Psx8BI
+7crWIuImjlD+8GS8BuiydEmpIzet5LhlQiE1q7+PDTR1ylq317eE9HOczfaaLZTZCvwZFn/q8EE
ao4g3RhF/fo7ndpM++83LvFJ+Nxc604r8YGXcMCBnd6udyMI4kDBkAGJlfeMGC5bDi8IwPbe+ehB
x9CbDtFdjL49B34N/beg/Qct3DyR9yVivKG8KSzlbojUm1Eyr/TUOukDZD1VwcXKDuiZs20Mczu7
DlKtRyoM1xbIPQo0e8ips9a+Yn5Zkq/FlF5RNCtc/pq7qLixyYULsmmsOUXLAngLybGq9VNP/yIZ
+Lds4f3G9u1seehsBHsE2JWRC36+r9C7XTOUXH8+ZMHheJWH5CjdJAfigD/IRf/A5aXtFhYw3vLL
IN+hmqk9On1L7OeCnBH6N9+N71FeCG2396F3Fjk6CGLSYBSSOzBQuLDQx+fEBpsoiK9mi3Ea4nFX
OxhOBvBmXxmPIcR+hYnNXbCFbJ2GGU2C5krOXdNEb/R5BC6YUY9mMOsqb6ngyO86ycYE55h6ZilV
FcGElNAbLTrMy51NE/B6VYIhkP138cYS5476pCSk1/HJUM9leQC0G75PPzS+zRJtraMeBS6y/6me
No+tfPOpJr3CFBDjSgRrfxQ2AZOzn+7n00+yO1EQsB9sbZbHxSBQntSzPMZpowjx2AtLvWoUPw1j
dI2+18P+Njkp87Vwlbvvno1ZLviQMMNTLA3M9l77cfzUls6Ct6UZlLGrWogLbMS1dXMn+yyfJHzQ
7j0qDYy+gJQaJBM/eyM3ezxSqUIFcX4kaDwusJSDxetnIbM1bkR5zL3raWuNffGNtQmNFZXdwVrc
RgUq/NdxWbwrR8UXeM7eLbG1wx27aY46q50WvLPweK2CzENLQJgcykC0oN3sw9YSd/pKMKrUqwZC
P+lQHafb+GRdM0Yy+eYFMfkeRm9tcedPXipwAjdYVXLNiOWW8S4LMtnVPChz+2n2+QUDxSKT3BGE
xuOUZj0+GJtB1PCsS8GlgumI6hYacXhnLaIC1B5gbtfIHcLclEx16rCfayM7dgSaMEno83tX+dYG
d+LQlycrvYJFPfLWoW1Wh+wkOk6XAKLNNiT5Vrw40L/gz/l3gqZxczmaEFsQXg677+btD+EuXbk0
popQ/JA5iMLsU3karyCoF46uHdZB2frCMHUPUTcG+bQ4maO6KHt4kHEzoylfPcxXEggQ0C9+Jb3u
zby1xiXH0QaKY1hjedkxPYyJs2hOdE/u62/Rde9rQXZqpvei143oQPLZ8TXtZ6mwscSzIoMwm3PG
6c9yZNsFcjAzdxizeeQoZvSo9Y/JN1wJ/Ni31aE8Kh74WI/SPbgQvysODYXXlehbcsgzdllbp+gh
QyATH4wazf+RF2Hcrj2yPh7hG1nkrDaHPoUB7daF0ej2UG6VkI/AhRy0ngU52/7xShZn4gVgYHPo
Y0FAB5q7CADiYXZbENHIs2AUXmSBgxuzU2rNKOAtdqQpntZA6ZqkQyyKnAQwanOI01e5WUpoGQww
w4CB4+ij2SOjkuJmpytwJveSkxDlBDe7zYHL1FTyLLVAUmgKa6f8itFzojHCDJHCESfG96LQp6Nw
lhg3VsjZjj/D6sWXoakXUXqMxtLNMQNDvMLH81+CbK0k/SgR1AuRbS+K2trnsMYoetkgEna4QP9O
54AAysEIBoAce6y6a+6cwNWl515rOdV8EGd2dzMA2x/AhTa1nCbUBi3+Y62KTSBN0w0ZPxseGySm
IeYzIJuCyvflSGc3B7I1y0GQUhWGPbYw2/nayXoz+YPbq26RePRYn2rX9iFKfJrhcgWSd72j3VUH
DfNBaFP76z96HJTmnkd34G4Bs9eCw8TqZnaQgXowZD6eHbJTFR8ur/xf8AgUCTpGKRkL13NrSUPb
qZ1hrTjGhzQ9rGgbuUEi4Lo5Qcs1A2v07A4Co/tw8dsmr+I4jTTr1ghnSq0mZ1ke2rJ1BMvaD5Gf
TPCOrFRSkktYlu6wlAqGKN6QGODOHAngFGGGrbmRJ5HZfYR6Msu5L/SCaWTmWBn1mFm4r+6xQdgl
ADwprrhpZPc1iYmrX9+PZ0PJ6lKV6or8WmjiFneM2GLBxFx+Jzonol3lXLMCURVYwWBsKUO1zMDa
96FGy+Tlb7ePQU8r4m7IRpMMZaIyQo9Z98Goio5FbXSUKrpF58/JVMY3pLUFFxi7oPh0xnYXuSuy
bee1mjCOEUjdcl2ZJgZ1PsnlN82a3D7/+/L6REeOp2fvMMmm9gTGmG9qcJKVhpKfuuz9MedhLOzu
E503tuPb9+JMzKIa8dlsOySYTapVEQ3Ubh5qu4EcjCj2DIo3FhKzHoP0YOqrW7DMhsd0adL74lCj
zQ+3iTi6+ZdQFZVOyAvLCliHnq9uNtS4aVVsJyuxak0wHhqMnHtaUAbFchIGjPsBwZM5bjOjWFFK
cOzCnALCP6jRk2F08ujNQj/1HToKZ5eiGtAUmaeUlfsq13kyzm3zmBJa1AytUZac0SsjoXEyzDH7
gOeHFkggYBMzhu8f+t82H8UpNt4jG0tCwT2N1tDqo/FhYd/3qoBgwnSvxR8fZVOOL+gk3kfSJ6sc
gOvdIpH0EQVODEmfF0MxhPDaHM6TRQ67Vc2Kio6yU4IchHqdnpb7EpR2UFx9XV3QUJ5s8fHGpBad
xRQatDA9xOkJgpMu5AlBaFaDoNCjoy9wnH0IeDLIIbdWQgsuyx8NqkGcuV1Yot56i6kpd/VjGy+r
Av9dUMD6l8vpySoH5emQDUuNiBYdjXqwts+XWYVyJlqmyFc5HB/qOdOSGctkb+VB96wPFrRahuJ2
Pqy3g7f6iX2/HMbME2yvyFs5DFpBbl8WA+wm14wCY6Z3rMEqvmZftCzvXnAqRRY5GCJdnFfoPf5l
MUMw+ttiZ4bipm0RzvJtt3Ec26UKnZ1Awa11+tki3rWPLeIvWN/+S+i36/D1VeQfGsOoYG04aSc0
rLHSGHsPoDQWHec37Dnyso0VuBBfdW2tBN2hCQyDn4wlJCQHSoayA5kd13hXoC03jK7ELz+RVQ58
Mm2tFYs57oRmdMk8SZjJk1si8lMBDPB1v7ocbDCQ4f6YqT+AEgZt4hOrCORuiUnl/IRS+QsWJ7LK
/r65Qax8KjSSKfiW682IN7uUiEgB9+O3J29h27uxkCaSHFclts9IEqfCNJvczU6XXY8JOq1q/e3l
4y5aD4cyE4iz67ZnKENv6kl3p0wkFydCTpUDFGlQ1NFiyMkuo+kWnbfuevvi60gAJioHJhJY2JSl
h89jsKX3Fr/0IQvCKtAD5gYUMN+8NtPx9MW4SAZclLmVsow/9aIQ08fki3KabtMT1NRJoCH3TzyQ
i2h/rjH4M9v427DG9R5SNZKnnj0+2dX77E4awbDygquXHd3zt8WTQS6SGfRsiToJ3sLiU9nwWwT7
k+aDqAydFRmYY4+XvVME1BqHJeWqjd2oY4VnuVtxICOIhjUukFkjyBSu7C1zZkucJxbZ4mCkI22h
dpgqDzo0vjNfAVkRAjTjJXkowYnQOEBBLghj0hg5D2p/DaoyMANMLB57vy4DEDfAT4StA6LVcaDS
sIe8Nr5uJ0Wr49BlXua5x+TSz6/GdtKRb6+vZXe6e0FKT7QwDlwMKdNmK8JnO3MRoTsKgJlPZhmx
3mUWuwZiDDVbZuzY2v3lwyWwwKeuzLGgelJh52aJYkjvgcokuGzhsWXjAl7obD83dxmpCOnXFia0
kGWQirs0fKyD3P3Xp6zOAUUqR0bVMif/8y8jAiU+T9Wp1txB6+dVtkQfiQMKEKu3sg5S/cd19YOv
hNapC6PMszwQMICl4/SC8FgA8zqHGDGY3FAvh1HpSjtBlXq9WkEs65qh4knJ6QVvSMEh1jnAoFEm
yz3L/LE3B1Kcfz7AIjjJfOKqBpFI1Mev+oaCgE7nQKOy5K5fa6Bhnr+booOhvSEzCcr1lladIPcn
dE0uFCkQi2RkYV/uz5sPdrcQOjxoDkPrHSQanx/uZgS32pTiyP2vkgwbW5yDzGO3LkqEsBuTFEHp
Q38qewPhiKA5NW7hqokAGvf3cWOPu1VMy5RTS8LaUCr7NUP8zwPxBedNtJOch+TQiyoi6O+8YifZ
Rp0h8mZhnIMMjZYbaa4iYavLXkvyQyzfT5nkkXbwBOC/iyJPpvjWgrbUSdahQRJEJ35/Pd7Fp3Q+
tWhNqb118MTNE8zfLiyNn7yrDeg3TiXbRemLFQddFTTa5/+4Ju6aqWQ8ZswJa2IFLc1PwfcwgUdQ
C8gh9kTssvsvp80OchHpbOkRo1+GntzfRkjAZ4vHpuUxc+bfL8g+76Lwxhx31/RGLNu9zj7YIwo/
z1O+aGhD5CIchChJYplNgk9GQiO0JF8FjUR1VR4RmjJJOVFvlsD5+e6Brh4g6zBjP9cF+haZq3Uf
siRIRip4tuxe2puN5NBjsmlWQDsPPZ72Se+o002fLvuhyNU5wKitLk21FgZs9VtSt06bE99sNeey
FREK8g0DSZRTmVowc3abvPJF9HvPLH6OrirX2uga7f8FccG6+/zuSmmSZp2Je/IVd9flYwUVjue2
hphMRJP+OVYgb1A2CVUbCtfCMgf7+v8OhCAVem4wLq00BVMOyDdM2wUHUpePbmRfl2DyM96tERUE
HZed0eKL/FKUteAvhrnYDNBh6Vazbw+dK/DF3QbOjX9wUJFUC0ZHbFhhvpherVfWtXqKrl4QjF6+
jS3CxRo1WUElmMITz54SYq+/DIDQQ37+qdLENkFbCd9g9wkqYOrBBqWNvbBmOF/yDNHU0f6LbLON
HHJgZHJqrQKLW+TTWIJ0dH3XQCywje9KtOZIkXJrJjl4PQ6XP99uDLwxy4UddT9bkolR2QCdK17e
dAsKxf2NXFefqiFp0G851gKHuYz1KEA939mmAONFZWBn4wzkPSCEQqnTmRgHPCgELy9OcAAeYXT7
ylXjolkruOY8Xlnt33r/MUseLpsQhALW4983NhIN+iyDChvtcmTd4Oo1cm/uqBzV03IUQ4hoSRyE
1CWlc6PB3EA/FBSrOhXWx8tLEpngoo2h0kzNqpgnLp9n9aYtPqB/UfBl9vsTnvzuscN/s224FyfZ
quAFy+ix2dfOHVtU8jtvrEKwDrriHNHlu9967C7YWJSUWs4W5gwF5qBqUKxLrcCzhYviQGOVi4Tx
m/575fw/P1HAQfT8OE1jbSZmgY18xYUpAMXHJtvNFuoJ9rAyABYMFK2vjG2h+8ya5grfzsQYLMB7
vilgUYmVWB3MvYYvar8r8MkjeVqxNBoNbCY+XgbiZkzKyU5V3bCa+fyGVVhfVO8U+OQjW89mQw0r
70DOi2hn6q/L9EebFP/xnCkcXoBmR61a9oJ9bQJHtCQOPVpKkkmzYLCS3ozrDQVl62V4Ehng4o3J
hkpkw7yCpl/B4+k0sVBMW+Dnj0p+m88SN4WSRDbOFC6pg3mITy1IVFgV2jjkmLBbTMu7vCZBQG8p
HHIUfTFpNnv9n6c1xHeI0BqHGVVcaNaQwRrrYKCQDAmtCrRhUlhC+eiV7c2bk8XFGLG1msXKkvNn
rxVhcl4EwXxJH/y8qw0dQVZTWVw5MBBhPIDi+ro8qqiDPbygpUfgj3wtn2roSGuZP0pXRlhpbuUx
0EhdcK9XDkRFMV4kat8VBG38NLU0gZG3GHCVqeTv1S7Bxxs7NWifS3AM57kv8E3RAjkISZa1TDIG
UjQY/KTEngLrM3d0R18HtV2COdBQWF9k/+iFp5LKftTmCC59toxyAhetvrHwoPiWo2o7uqXiwSb4
yYQsCoLLhp+TrsbCJFONz/jnjwvRhnLvmBEyKUbFfDTu/lZSKNEuAogUBaVnlf0RXckmi3UeASw6
Fmi/6J04u2YNixlmGrzLPsIA49LX4gBlSSBysSz4WroCkRL7TdH0rm1dFRHCLC3ARP1lc4IIVeUA
hdaTBAp3LE8er8bpvs6u5zW8bEIEJHwJX5qbtVxYJue1F6cIlTUu9SEZGQZBKCz+OUwKPJCv3ier
JusJW1zcgmMfLZ1GLorwd7+RRkzIXkPd3eIZ5JS8KFVVRjhlpAoYxEF2RoxjkeQCV9hdyZMZPpdd
D0ZRW40OV0gTXxs/KZH0qsO0McF9F7VYrF6PYCJaO+LMjQSKFdv80un2MbJycpg6ffLWzHib2osc
pK31wRwxPpMvwj0VLZbFLRtQHHAkdb3DnurmX6X1sZwE+ir7MfBmqRzUN5GULi0zwHBDi139Yb4C
7OqgMgVNnqNAKOEoqhDvXmYbm2zRm0WVC5HMsoTNnNS+OUuzY9aN4WprAqkEKKBo1SpiNBD4Jj8f
l6X1MEHOZgxKtFabHUVXGmQoEhEMMxw/Q8XNyjicT+ksQ8WdmVHit8ViHqi5VF4xNo2/6sn3y4Al
2kb29802yqppUHBw4LwNU9BIo2dppbdo90PTeSSWvMvWdtnVTGKgyqFDxwT0t5w5DDjn04SvtqBA
AHa195LkMcrBRkWqTHK/dcut4SBXtrygW3zvGGxtc8cgy9axGdltg9ypYt1k0yg68nvRx9YCfw5W
zCs9JuPUZoTASuqb9E2r/DCXH30HNEuy00x/1OuRaB+tsXVTDB5c3t89D93+AO5QdFGTmBJadaCb
c1q0ARSff1cizebdKGFrhP2IZy5T24o2woipvW2OAwT8INayYOisPWIgRjwHuxclbO1x50Ev7bVf
KgApjt6B1h+rCDzaraMQkMKTN4rSCzZR5CfckRjWLB2KHPb0BvphHagSVNER350r3q6Ji3wSVEay
vmOXQ9y70URv+wyc+hYTyI0q2dEtLXZMi4ZMZdmti24N7XaChIIxY+gnX92pkr9Boq/3bTN7kIoI
qlZIjDlGiQnEyy4l/Nxc1NTLq1RkMT73r0S9jCMqu1CyCiVx8oYdQh78NhvDX8xqKyV9w4orDCDi
q/SEqbjThI7qF0XvggPLl5hlqkVzx9Y2mWguxUAlyKw8Roata4ES0NMLmkv3HgzbBXIoBD0nc0xG
fHlySg/dhOTl6CbIFPlNmD+YoqmcXVayrTkOkpJZtmyNmaMeCF3au4RpySj3ZV56dIFIXxKiflX9
w7gqWeV1H78nk+VW1pV2mIQUkLtnS1aQnEKHCWaiuLNljMlSkthG2tH8XufgtVC0UOCv+yYM1TA0
i9g238ZCos4AqyWuz7b5JyFXzkjISe5yxzrzzfQFrPG7QTjW89soh1E1enSydmFG/0cc9Vtj3CaW
gyaVkPBDfaIB5ZCaOho4uWwhz+Sup27WxGEUMdNuNlJ8q7OnrTj/sovxG1scyDQ1AT/OYCJ+HJfD
WhRYj37IJvOtYt5FY+auuvTVltpjVC0Q2esP4Lf34n5FLYMe0cTpkCp3oWTj4lIXVEPZZp4B0tMv
4wHJGMy6RmkZm519WRvDScywk1unpJBiMv3LvrsX+W0+LA9HbaahkViGLUsOixyjDxa5GxLJW4ku
UCDYDRQ2q+JQaIXwYITXCL6t0blJl97GJHEHmYheBgIfsjn4we7p68S+63mC8pVFje3+MWjYRCbG
OoHZgbzW2u7lsdlDLg5qo2RZshZnPl8wrUJ8jK7lJ8A5BQ8r8dLiBTysImfkYCYaEgqtZpjU7bu2
aE6FeuyVMliVj1r96bIvijyEAxlalgPtY+YhfTCS1bOb1M9aEW2GyD84jCnNQqY228P/F//gUGah
9QjKY1g7K3qJA5lLK5MJ/vPcF+OStug5fB16imyxv2/8vpmr1e4zawepxeva69v4dcbYujjkAL2X
rtgZ1vUrHPynb0Ns6dL5YpY47JjlPEFXLyy9un1NtI8cfpA8WSiohV7jH5eiFLY4DjzqNe2qRsfx
ypNjGYMsNlG8ywf4YkzCTHBgMdpKTztwh5zf3+JvJdo5Di2yvCRtNDK0+GPhB+G6OMyI9TmujUdk
4m0J13UJBNkWcoBBCNVylQIw5DmwyXdTPrWNAGd3M8abA8U3trTLVM4J+e3m/6NeeVNRFdXSFIgh
8yVrLc57JR0kgC5oEGUPZAit01z1GD+ASJWQrms3qNlY4wCDqK0mKdojOGknOblSvswBrhOQzZcu
ZPlmEMmWyf0LypXsHz6L3DaGOfxQIIrw862RtZsWm3J4YYvNfm5rY49DjxHM/XOiY6GPd1n0UYbW
Izp7CB4fEO2u33xj/QCgZ3/BUnehcmOaQxN9iEidjfAh7SY1rqxTeYBm5VGvsLtgoS+h3i3iyWGH
7NLmcuBS1RrGgAn4ydsmukba605twYE8yy5EZu70tD+MInre/XO/WSSHMRNaLfo8hskzjBGe+/2k
x8YWhzGqTKZWl2Gr+zEUTn9swwg6cQM4EqEAIe5R3MWZjTkOZ6SoNqyyw4mkTD/c+LLK7y0jfM19
8GSEr3FHc2rkObsPXhVrCU4fX99us0qtkwHWXnn6dm+gzeo4mBlyc9SjFvbOvEP8Wt2NgTa2OGQZ
tUWZiYSTPmcfqgZdaN3k0Kz29DW0LOpM0ntiF7elqH4pOgF8dZsUVRXnNbzy/+ULcqBikgKNRQWs
/Yr0/iTxJzgBjzqdmxAW2tZNkZowZmtrsNokUKTGp6keCA6ByC05EKFtRWRS4qRBoDfAxExIi5sU
LQmyTw5a7U0iMdP9633jKxySlJVRoz0WCxtAFrN6j0MYP+k3QM/zovF1wWXAl7nVLqkp5o/gnXed
37QgGQ4GzHW3Xl1A+C6Qb8RZTbZrF24DvurddFUlVxQmSR0/ZHN5mmryLp+XzGm12K81+VWx7dOu
8kXvvAP1aK/A4KtOgsA5+bo3XZQyixmWLe4IVqzOlYkD6VBnUCAc2kBxz/aKa/X+sqvuvhA2S+RA
Jh2mFrJHAJko7ZwhDqxVVOjY/2qGYWoadHYJX2tvdFSeKbt1JpL6XWQHndUoTl2MB7C65s7aZqL2
iLNYUAGPH2p/pqIQS1dN7vRFRQtp9CYzA7Mk7qDU71ND+USoddssyrc/3D7OFHfu6qJpZtqmUEKO
h7tVgYh33XeRc9nI+elmVtDjjnwjWPxNfha/0Noupyjbgy+NkRRmMXgxWUZ/9JPKUw4QjxfRb5x9
NM4iF3iVnWZTQrAusvSKMxnJbTN3X/K0zJx6nk/LXIpyeGeQySzivYB0PVHPBUNJ0WcQs8YalzJ5
m8/dlTRa14Nm+yvGoVpNPZiGeowXAqUcJXLVVDtIUv/18kbvOs7Tb+Bn24u6UdW4w29o0g/lvHjd
gJGKZfZGOxFAy1lg+3y1/Ii7TNVyXSNYGvLq2zxBk9UsFgd9lu/SSHvbV2vixKZIEPbsrHNGueAl
pUvVljGMdg1I4pT1PYFu/eUdZCHkM4h+NAGZPovoMrS1udu8McvJtu0RX1Gf74ZCW/wJBXqn65X3
Cv4vXp92hZtYZHVU0pf+ZeP758RSDIUhjYpZOfy6zfVeAXyWfKgxUOQuLoS/3Da0Plemw9hU8Ew6
UBHd1u6Obgyyv28NwkG6wSxMaMYtg2NPGbRiMAspOP9nFwPbVAvtDNg6G1jNgtKNFUXN6GpnlRm0
g3SqZcj7lNVDlYi277Fl/ezjoVBn6xCvJme6moOcxvOqFxJe7AR6wf9H2nUtR44r2S9iBA0IEq+0
VSWVvNRSvzDaid57fv0eanZHJRS3MHdu6KEjWopIAkgk0pw8qVje0lnGfF368+AyzKZb3NyRFXsA
jxixHpMjKP4un+DmBWQocGEMuWyczakKRqmJslaF2TEjEAt1L2Wv7eR4BMwnS14uyzpnbFy39UQY
Z+ParBkks6SGl6RdaGOoPUJLWQVvaYrZ0x1hL3nS3kvhhLmDZW+lA5qNNAz39qIkaZ08DDqr7Is/
hoG66qgS0bP5gePmT0MxPtQY1dMzjFqXNPVSG4R50ST1Vh2NXqPP38NIO2hK6iM0duVS2SOVaE0G
KPNqdlMu0/dcI8TSCzmzhsFMQBLNjnRO3bIiV8Fk2j1L3D6R7lTST040lkd9WDovLsPRYqHkCXb4
oyGSX4MqM5QJMYEdYyG4iHPRl4j1Y2V4U4vvrWTlpkjkOwMgT2kyf89h4g86AvkMlMr1dBVleuNM
mIAD9v6fkYahv2ACbjHucY78MB7fDc3Y0VHVrSVkLk2ixgYK949sgFu2kVK7LWdwXU3ZyxIEqdU1
tTvTuvDSSa8sbKRqSY1xjCdqqXVuLwlx51CtDkpLW6swKtkBhf5sKUTT/ThJXtJC2qU1WqcJlW8m
Ob1T2wIoVTVy+6rbNxl1OlQurA79x71K3bbOD6q52ApcKZOFP5Oh/lZl4QFAu9tkZIc+VFQr1M3D
BD5nmmevmpQ/llVwiBSUwRN2V9D6Ka2VO8xv82azeJfG+SGOhjugpjQvyDugsoiTJsG9osovHWve
0iKuwEEdupnc/YiXbpeg3ctKa7Akk8BpzOwJ3RXXZSkfjDx8rjr9uCI5xp49kgJQwTE1YstIpXsG
ZIJVDfG+L7R3NW3+CJTgLGTGNVMVupI9ohyPkvxX65XqLEzKrIOLNFvVXnOG1u7fWiei1mqSwX8s
kLdlLeH4wV9imHxO+VE5GtrR67ZqYUO+y8phlVj6JaZ3/Bzs7p1442/lWQx633rPVZUyjTCV6jAr
XxdptAG4lnssks0YbdkVmbNU5o2WJQX8JQaozVw9qWknvGGbm/spl0/r6tGI+Zod3ttMzV/UUHuI
DExXxxgxW8onqyxBXba09KU09W/Sgg42KXoSbPfmyjUZY4kYiicG72xLgVwvVTkbeDTWqKVwBmTr
/uCqsMnN9/E63kN6U+66XxG4vp4zWyB+68VQT8RzDriaLM2YdAteYG9yqn1UWTF1Mkd6aN8MX3Gn
ad8dD+JBg1t+DjxxFalt4D/0D0/k5EnuiFaGeTQankbCXZvWsTVH0706L6+Z0bTWLLNHs9c8jFl5
u7zg8xnp63U6kcy5HJ3a9g3IqwyPlNn3us5jq2TBaOeGfFtphl8m8W0T9G42LU/FsrwpRP6Or7FM
RentKsB5BIkGhjmaoVtiCdy6qCOrBT4JwZ/ulLRyOzmYRae0qaYIYXAhVfiGPCCzHts2qvO+8Gej
dWncvtAiAQg/KbwgYQepg7osbe0indcBjh0+MWbcX96386zWum+EKAoxGCJDnhlLGQPJiBFPeKqs
H4asZytDsSstpdcUSKBLPaC9cnbs+3RXFMmtMQ4C1/g82/v1C/joYqmHPEgig6EubPoTkr2Gu4LO
wn8EOttUULI+vAZl64i9rwYpGpgyFAoUNMwOWfbKgF5ZGsUKxqepAP9ths7BRkjctRXDqSdCuctY
a80CdjBiehRxvfc39YjmA+cWWWKru3n5T+RxVncpKEv7bkK0UdLRknUM9pSL8ElrpcMctSKsvUAa
3/FZqqiAKzEsXSr1zpCle0wpwL0Cx1qiCoAz5zPEPnTl7+PjXf4SIU4amjg+1ZcP+c34g7iln9rh
PnsZneIBg2CO7ZXghpzlmzmZXHg4FFKm5Fla+MOMWWz6LSuPxnI9mqab6K09g7w/wNxvKkhAbSqq
ToiqGgpCbz5mS0MWGFJnsg9yyJXKeyWqEdNpb3oFJ2I4sxmzLEi6hsIC5cuvWTfuTC3bsUoRrGZT
R3SwWpmUYSQhf25NE6FIHeE9ltP5mbU0cTS4bXo3/WpyeS84sDWcPfOuT4RxB5ZVimqgIYKtuNLW
bfZolznBlf4rHttVRU4kcgF2lC0SCAY15lXznzH4Ljf5vwgAVZDYM4CMCTtLFsaIQRUwnyMmI7/U
7lcZ6E4aEqucx93lzds8qE9BPOAuLptYq1UIkhTFNgJMCpYx1WQcLVDpC16/VbXOjulE1Po4nvgK
RjJUGPMBK9Wbsh0a0TP4mR7+u9VwmkAyrU7Qk2h4pTpUVkaXK1UZf7exXlgmy0T5iK3koEoxhFKm
Gkam8Cx4S123taYrkNYhDxnoNu0Cv6wztzQP9cgE27d9Up/SuEellMBmjJZB8I9GP+h8QDBl12oK
N0bUFLZ9Tp+CuNfELA1gQwGMBLNlZ2lKZmetiON0WwToHSj0ARxcXCyEgbOEjB9aR8vRquLkZ22K
ujM2DSoGMP6fjHU/T9RNrkyl7GYZmq1j0lVCg9ZeaHdsddOXQgX+35K4RhkkbhBUovEo22f1KZvz
OmYVqRTZgDc+LrWbYsCXEk2v5qgd4qyk1mWd39xLTD8xVaLrVOaZvEnVmTno7wzPHJ/HWLaiXsTQ
smrW2cU9kbB+wclOFsFQmhFb9ZyqxzLENNkc2a/ezPy57OByIyVvG2GgCBZ2DvFYrSxT4SnjH1RN
OINR5J2hyoG+hlQy0piAzla7GqN7RsxiWTvhgaGF15g7NZ5JO+29y/u67SmfiOeMiaG27ZxhBq0X
jAsofkKrrd6nsPWy0pWLq2AY7b7F9MaksqpC5GNtPtPwV/FSy5oK1/XrliNwNaOlQwIwT6MnY2J3
rM+elLh+vLzGzZNlDCErIlYF7WdfxWSADPRGjPbmQvsd1umOxaOVkauM6JbT5qnAgm0v6lMaZ8GA
S6LdkDSofMkGYnLQdbRPSps5l9e0mf3WkPhW15nWDBm3r4sq8qjRRgXxReWkFjnoGODRWYH3F0O0
uIlm6xU4FcfZGaNI1bjQkT7N070yRRalozPJ7T6UYjvVhYH+llk7FccfWVHNZmlCKyfF6t9nO78h
NlKdpb1f58xiwK3d1UgBohU0Bzm1qAN/c7GKampERexI+fzOSKjSj8rI0K1FGwtEvldZ1V4ZjfrS
oacnKESxooaz4k2P9imPz+ssVANYr1hdOwxgwCAEkAEeTWcZnHSPWjDYe5f+7bL6bJluFN+QpcP6
kDrj9rdWqTSaDSKOqc5/B23V+TOd7yslRhNNaIgQ2VtX4lQadyUKqaMlmQP4yehPWlRgMDzTKUN3
skdwKKRe9gfNCKBxqAS2devia8jQGXijDBP11K93RNPNvGtnmPRMysCCEafflKnUd1GbIgmsm6NT
NUloTQnbXd7d7cupybJC8EMJn35AGWEqpgAZEPI92xuvxM6c3M+uMPVycQc/cgP3ssDN49Q0DGJQ
FETcfPyv6QZNWRPHvpTKV4uEAkZbx2/jrIfADxmNYHmbx3kijTvOue6UzuwQ+BN607I/1eTq2SI4
us1nUdMocrqICzSFry22KPcPWhSYaNor9sSeHufJXScKdJj6/kEhwcyPtl7gXSLxyNvNG6mvWWVm
Ijjhnd4Y+jIFScgw8nYA2XQ879ZxM/pxnTEfzcC0inyp8+5NuAGagYFecBQNalLOniey2RUGHkmv
L6TJpbVcWbRWrlTA9vQxzNH5Xt6lunkdUeON6d2z0Y53S7vkFk3ydxS2MAeEZIc6Hp8HM0NCRL1W
NFmgZpvOwulHcq9AU+VRuczQ69ad3eH3spPvdD/Zqbv0UUS7sqnSJ/vBWahKIYlqhiacy6pTXM1M
71gt31Vyl1pKOr1cvj8fFvbMAhsEjjR4PnWVdy+nHLmQoa6ZN81q7SpyuINju6sou03K4C4O8t/t
pD30GYCbgylqqNw2FyfSOdczjoeCGjOm1P2lbQDlYBKqo/2vtv0D/d7ypoEs+Xu5nLI1YWqULamY
pxm5Y1Sxk8DxE2zpalwvbSmnK4beG6ECgK1XMukp7ADOyeMYgJnsl1qX1yjp7FpzeE6ayaF56ANs
IuLOOp9y+nGlPlfJqVBA2jQOu9n00Gfko9j70Om9rcchSpMFZq0ke8QUnpnhMVL6ozEG+yUitqTU
fjepNyxDxihWHJbgj7OElVYFrluM9VbsOGg7q64V2yyjVyNM/xT/+cgd7tM5E6ubsUzIhBezNeJf
gVrcy5EmsOLbF+xzdzjnu89ZtDCDGZ6SVHaZ/Aoi2RrmHwMTOcSbvtynsvFAvknS8larsRaKAoYl
y4U3DtHNmJpvkq7edvXyuxmaxoqn+Md/p4KEe/9zOaU0yqmJbh/Tj9H4Pd8ZoHRcm8xFLQmbcIqT
K8Xj+dQaM8sVilXmmTW6Mmiqq9u4BqONPezi0vu10paUTlVbABYUNTAyVnIUOVqbD/PJTq+v2kkI
C85HWQXJgInJiM9S85SyzlJEcLvNwsbpQjljVaMtR+s6CJl9csjV48q0b16v7ftle+x8ER+3aE2c
qZq1EsXWVFoLyiy0hgaZhYVWpbV26V5WF5EkzmAtstmwaMDC5LgA2UVoSXG2i2ehYRQYX8KZpYEM
GWgacPHI/eTAwBA7BUV875m/6s7NUCXX95Ig27+aizNbbAKihYNjCjPWYsCJYjRSPwBAEZpeuEwY
9byUTwqaRsoh88G6IVt6n19JrWh2zLammAQkd0j1I2XDLZTkZZZq5cK8xgh3jRQ+lnp7Hely6IwF
eTUH8m425FAoJRQoo7ojy/NswfD9G3jjCjJUAUmhpsGHylIc1KY6sshv2OIr1dg7YxO8NzHGmAGk
8haWiXdZkzYt3olATpM0WkyYbJ6a3jIO8X2+yCBFINVdG1bXqWEAnBpGyEDTI9qlnX8hGYA8ioBH
xg9vASSFAPCzHjQlqi2riARmg6E+p/Q/EgwQ1Bd6TSL5NtO6SfTgb/rMJ7I5w9BU01QXEhIf5Lgm
shS4zR9ezOA28JkR5onomrYuLOoGYP0xZHjp/GJRm1CLPm+Q9AjcAIVtaXpv0kmwo6uSclcHBX8Y
VYMxDXk67plMkzpFijPSvax406Vng73JqKzKoDrswt+XD++j1+KrLAB+kXMAxEBlCD44WyczpZyT
gVAM2tNvkrJ9ICQzHIXkL2VulE5d5Z7S9U/1IheWFM7fY0Pr7ZJNr/NUA/USvFd69o3K8TcMMIid
RQFwTUdHQEfGOyUL71t12Jk6O2gs8GVT8liYAsRQO0lcf6dL9mQOCbh085zZWoBYvE3oTSdnomTA
uZogwJFRMDM1HXEp33BiojLexEaL6PGIRja3orcYU67busv80pPGN/E86HM9+SqR29YwTsnA6g4v
FgPyb0FZptFsvX2+fHrn/tRXKdylr9oQXfR9D2ejumWhZquyFxHJqqtGdNHUM5WEJOCmdQKFpMgy
fLXmRl4orTZN8GtBc79O7k3tBTOzVvYcMVf1B4Mnr5Sn0tavOXk7ZF2rCqZB2lxkso+Q/CWGC12q
yU5PMdJPGx9zqXyM8+yx0PI/IQu/Sal+7BtTdroaMLhazfw6N/ypSTzWabfa2Nl6E76nsfGr0s2f
ept7ZWhcDVnoKEk2e4mkVPAVtYeOkh9G0sn2bD5OkeRfPi91tUf8wjB2fUWfM5QV+Ih7njGnMAEn
gT/axX7+kT0Rf3YLR/tm/qltjO/2VZC7BJZqJYfipvSqG3Jdfa+/Xf6KjchzBfnLCiwLHuYz0GQy
RmiqTaPUrwYJUUrWP8Qa+HQ6dTm0ATkCw4MBXvNjGw2jExX0VSD+PEr7Ip73DAYjomxEQul/W9w+
p0CLZ8ds7rehURXoVuw77w6MYVA1Mmng92hglYIzF8yPgtVs3XTk+GXQ9KAD5Qx9WKjNoGupkvt/
wdNaDA3w1yIK8dKnel96467escEWSD33rtY9/JTK3fw2iwp1RAeYr4UO9Us32cMxdoGmTv2auNKf
1pmdxMpvy2/ouBEJ3zKnGkBpaBchinr2CC6F0k1tiiB3qNF5XVry8Qmeq92jNWtv7sRtWVtm7lTe
eson5qAql0UHHVLuz9WPoLtW+tiaTPCeiupim0d5si7OaCMh3iWJEQMGP1ZOlHf2ZFwZRHT7NnXS
1BgSjYquyHyE2LKmCPIlSX0SZLHVt1XujBhDrM7ywQzmXdm21yAGwGCIKvrWVuZsofXuBlPG/Hiq
91Q2BDH5ubMBTTKBbFaBnWNnwNKgmbR2iiOAjsbOH9JsH6s6WNqUq643r1DsEbwkAnF83QE4Mrmv
dIl6lT5bY3yUWhBHxKYl6YO9lLlA2vZe/724j+TiieawZY7lQicKZsAQy4yR7w+FdaOt27CCSfAo
YvwadvKrdo60UNBYh9vQhM4E4tAcA6LQpwhfeAUaFdU/4M/ZSIqitK+jMqwAHIoyA+chGlMFkocC
7sXaJTzeLFd/9bT+o+GiW3uoUxWaRXRUoYzVFJ3sYQnS1aStUbcB9dorcnbyc55aGnxRaznMjoxx
d7sgt8jDZQu3dRdPpXIrxEDTNiJIPHtzdRWNiz9lsZNrwgEB52ETNvJzcSYXpaZBQ8o6rXJklwdc
OZva+s/pKtgbbg8LGngrrYNqpV77EwkUEW/0RhJ2lU5lAg/cxO5yBkdG+j0KclyG2R9nmx7qQ+iG
Rw0dCfvoQXMx+loQlG+dJUoLyPVTigiZL9rIDYgY0RyV+4XU3ytSrwO+wf7z0iIalk6EcAqT6UZj
hpNGvYmwpyoY94OS/o4M/SB34bc8oeATVeT3YErutLC8Q67s2ANxMCrB/WUV2kgGfP0QTodIW5SJ
PmG1SKJWYNn0K2+6qq6AxQpuF1fdiQoqW7YN4T76C9cDBX/Q15syoxM1LdD+7SlN8BKAyS5E5bqr
gIadTbvW2r1gfVuO1Im8MyaENo7ipRhNTx2ATF8JOiSwxznMN3fi+tTWhTwVxkUAQKZqM7ieKRpp
iquVoN4iWRxbbRv7l5clEsQ5/zFcNloyg3pkUZ2ikHJrLpf3ds6fLsvZcqFOg0LObie5Fub9gjYO
WrwPoDuoTHanB9cN2rLC77m82JfFbdrs06CGk9eYVQQ+XQQ17YEc0o/M8BpAVQdxALV1zU9Frb8/
Mdlm2HYkXqM1Cha3ttmjLCJ4WM+5stWvASFnulK5CTBHMweGp33QGodgHI7kxsAu7evWZfez09nZ
dxFby5ZqYKqrAVSNrBGNB+8sTaCFi2ZCB4vx1xLLT0Ew3+s0eRYc1darcCKHj1CSQQ0DNGwhQPrV
9XbylN9IkUNezIP20Rcd7tl99BBfm5mddnuxHREs0+CuWo9nQaVtyjBUC0mX7nVCU7Sc/Li8SNEa
uWuWmLNeSjH2Mtt3+/hguDrGKOOhE7iXG0DzVVH+PjPePTJpkw8TOCZRuUdFOWzcVKNHuKJPSTQ/
GgVJnUFXnucJPkQby7tMD8GMXNnqYlwXWeNkQfTz8sK3L8fnB3GXI5PDMcgp7EveTffA2yNFrP+6
LGLz5VnR5ugUNuBY83GnwsY0kZHFQ759dJPfhRM5yJJZppWifcgTQTH+n8v4KY57cZsxpZJUYkmd
HLnh9BRL6IimkjMui9sNP4HLMPrGLo2XhPxISr9JEqtHeHN50dv7+vkR3Os35qRbzArPfjtkFtqW
bW3WBSI2WlZXZfpbBl/XCwoC1t0Zhm3stTcjqagjsVJ3ljT6kU/d64JUjhLMT0la2LHM7gsVbqqu
Pk8qs6dU+jOq0Z5k5C4zKhBBDobTByx3q0k5xEH8AiCzDdgqCMBnZR/Xqis1qajtYstFALYSzYqq
rigKXxcwUJ8wQXywOu7gh3HGh6VxO4ceutsIY3Mo3Q92u0fMIEZ7bBqVE8lcxoCRQgHpwhoy6GxH
xjeayuhlEdUkNx/VEynr+k9eHl2WKOsxucyjIxDvYwhOX+QIFUiUU6DaDlkssC+bWncikFN9kNpq
NDeRApViYpHopmsEDRfbl+tEAqfXNAjjIuiwpNGW7SLyVTfxcruz+vGqd2QnuAK7evUvfKATNeGj
ZNJOS4qip+kpYW7pw7ukvcXF6+X7uq2KCPhNFc1qQKV/PSolTxKiIKb1Ohb+KRJDt7VKc0IZ/K/I
Ak9WV4dChNX6qPD5T8Ab/5bJ2V4AHuiizpAZXf+VRh6sYqccQtTHxcm/zWzrqbT1SpwoYy4h5xv3
quklWhL7bVZNXm3Grd2qeXo3GimQAY1u2BN6EtWRaFYGqru8jfvHUo1ip86b0omT7kWeUUwv1NgD
6eo+ltIDS5GqVUtUbEdztgnDczXkWmT1dSxSvo0N0/B8wJkDMgwjc7lbay4SeAdH3Fr1SA6sdZYr
0jmGXe5Lp9f3Yga3LS/1i0DuAidtOUmkRalkPaEV4bvc/B++V2QrNj2QE2Xg1hbm2QwjDCVnyoSS
NLU1cICPi2krzc0c/h6Xwm5E5mJrfXiPZZTv8IyA8Ya7zehPxgxRHS8IYibs6NUaM7XrcLvsn/Cp
b2UuT6Tx9zgaM9o1qYrkcI9JfW7WuuGDAcpI5gadPTNL/T3M9tpGLE6abtr7z4V+bMSJ8s8LoE4o
5FCvr1+69Dabb5cosi6bkG3beCJkVd8TIVNX6kPRIXm42kaaWYUXmRZzK93qQTHY3pVgmXFCERmZ
aGm85UoUjCHKQDNjhObrHMZeFya/Ek1yL69u82k5WRxnrPS4NVrUE7GDTXQsNPqaxkSYPRRpCGej
tKg2Gs2EPpKj6YelG7Xu6hjQyVIwSIZYHX3F0AjjHzgEH8Mvz4wx2DpkqhCKJivuKhRV2iSG0ae+
DvTQ2gUyq8h8dbuytI0HzV+5WNLKka5LR96Fj4Yz7/qr+PE/r6jDpdMMQCXAK4FuFG4D9LQdGWZ/
4XlNH6f8ehy/habI69pUGJQq1kwpUbSPPNyJmspaqTaGqeU+2oZLw5mc/KE8RB543YLC0nWr+7HO
KUyOom6sTQt3IndDg2q0uCEBdWz22q676j12EI8L/EgsnZ3kiRxuD2GyO31ikNP9Mu/7QxQ51GWP
pk/clbM13CuHZjcclof8GPrgx32QXjpXf+/A+Ra46tHYi4atbCr1yfdwll2qB4wlDWB7mt60dfNJ
RUvKZChWJHofRQfLvVaTOktRViPmqFl5NUmRr2lssbLavL1sCjag4dDSkxVxbuYyhVFp6DB06+zf
9t48qG7mZJEVOQyXNMhsxUaa+BaFjP6bqDVkM02ModMKCm4EYGEe2g/gQlMHuKvekC6LFSvhYxG1
r7RM7D7WrnWqHdEofNXneKzl0A+o6emjvsuyUnCPPsKrcz37+0N4goEqgoMi9yT3Gyfwqb3s6Btx
wALpx8cQNMi1U73ImoUUkJP6k81QAEGB8gYTVu8wInlPjvPBfOjepOvGiY6dZ/rLnXRtvA2i9tHt
8BvMBKoCIBhBs/TXZ2lJsr5I0yH1wXjtEdu4Wq6GnWHn+wnzKCwRbHzTkaY6gBHoyD7nUQr6vKJ1
o5ue2bwv2pFVu6bAWJqAWSOorgSKuOUQopIN2ibQXqN9n3v72gqUmHqP9+Kvyk9t465jvGtjUeR8
RQWKjeuFfgh0QqB4DpQO32xearWi0DhAKpZVlgl6nbTCDJPxXrCmNZ/FqdUXMZwXIQ3NlBglnoC/
OG//S0AAQIEg0THABqegl+2rZiSSPLAxVuk6zfCajIqDfP2bYDnrEZwt50QGZ/3qXJvDqGE5iBWK
u/k5wlwxTHbxymvJX6c/LYnIC1uLVGcCzbVCrspgN+TrDhlLEKqFgNbndfeshuCwig1Lb3KXhahB
kPpXklEM+ZtuUzbZlxe7pSFU18HJoWgEESuXqiRy3knZUgagOPuexCDdg4dUqiIfYeOGIdmLhnCw
u4BuhC9bdWEQSQlgjOgU+6NguKoa/ojYXVI/d7noyd5c0IkoztDXWdMGkYoekLL6JRWvErub6OPl
PdtaDZKCK4WgiSIRf1zjmBRqOyDEkktfldZB656aKQc1BCqWiSCSG07squ8QtxoolOW+KvwS0rTN
1kqx2i1Wa3Z+3beCx3HDy/kigtP3VgnGFMk/FMCV6zH81jW7cDEs5ERadt3SYk/Tf3PDThfFPftI
IihNESLpU9CwsYI+dWdiPIxtf10m1GYs3bcyaptguywAKVwpMqo/AQDAmD45Cxa/FQJ9WT2nMHRs
1UVOcJpVlRvHpUpvl5pclxJ5yCfJYimw+aVk3hRR+jZkxU3cLHckoU46FFdTVr5cVq2tbDu+5jNf
wD0P1Yhhl5OKs1jnzjXzVfb615SCtZWsypwR1AM3YsD8esK8ATqVyvm5WiL1ATEhtepABFU9xEhF
F+ZkkWp3eX2bV+dkeZw2k4UYBK4QnloTxDF5e99X2d06YiqWpMSetVxQLz/3JFBoghdBwSqFKAkI
sq/XJy8V0gxgQgD4QfHGm8wL8NzS22iXe/1uEej1eUS2SkOXI8AWqNEjS8xJ0zKmhxNl4BqT7bZw
p2vyMt6Mz+3zcKXu4+vgUfUyt/qTuIVbDnbpNH8KdOhf3uMzC7h+BIwTM+FuAl7CmXRlTgc5B2jQ
M7oanu1NMn+nteDWnFklTgb34jeaMoytBE4ePesdEoEIEW1Sl5ex3rsvOsmJ4E4O6blJRTMdBnQA
/K92s5Vk4BmKMSq++Qn0GsDMwmyISCR3DXopM+mQgYCa+PUPPbaW/eqedUBzBNfEGh3FJa8dWusU
EByIfIDtU8Pd10BKiMbn1UifhLhLh+hkXqIAlA5Lb5v3sg68Q+9PV/GRXpuKBebKarHUnai+t32S
f8vlS6WSNmd5iil3Hgjp2nSxukyE0fnwMs9P8lMEp5DJHKvS1K0KWQNgZfqKA+Qf8uKgrYBrpR2n
Q/fCDvmeeAwlTBP7/Z/D/j+U6fMTzvR1AfhYpjqo3N4yGWD1+blNni4rrGgnOYUdAGsEXSy0Z8gj
l6WjJQW9yJxtagkyyWD6VUH2y5efOirNgOZgHdn14ICy0gnd5md8ndyEtoxtq3diYoPzB3LdOzBW
InRdQc98nQH9cGFUAArtBc/kYHjFbeRhyKGvHAC+dxI39HTn8kaeB+urRFAoKB8hEvrTv96FlGTp
osVp4KUvxu3kmAflWkeid9oxyM33lbX8MK9kFLtFAKDttZ5I5vRkrnvgq0oJRBxIE1A0oyDJJAEp
t4K6Vzhu8jwJ3gyhSE5t4sEYsyiByNGWboND4ZW1he5lYqX7+To5LPjv0aoF7/CmpTtZ56rLJ9YG
iNxaVVrssEmeBroj+k2VyWA7C725A/R4EJRBNtX2RNz6+xNxtF+m1DRwNUxE4EhT0gPFVHSaoxng
suqIBHEP8FR1qTGHEnQ1CO1JLu0UrlwvAMipqxacGbST5XDuKzJWGTEz7N4M9Gb9EMd28gY+5e7J
2CGB7g1W445euU+Jrb2bEd76xh93orkM22b15CvWMz7Z1CHq2qxDaOWp94ZTu6Zf3qS7cbIWKz+q
dwoShYq9/Mjc4qazU6ffSaKuHNE2cE9WV6XpHDchAANudFe8xYfiWwaIRP9UPs47USpj27f6XC5P
rti08AjqAssFTn/26EF7XV6j38PejOx1dlhup3aMRGn2EMV2rDq5ipoQ6n+e8EMEOsYnVfpy7Pta
CXQPJODNHvfVH6zsHfgimIu8tsJr/V4/TD+SXeMzB4T2cDwDG3iFvfAANl+cky3hrBXDfJpCkWE6
VhoobIIjhZbyE0O+PMnPDnGBXKbQNp958F9t88cxnWidXpMU01STAOaqupYyT1MdCuYpEyO+ktgm
r/r94KIXpfTkK5Gr8sGocOHefdSLT2RLWYvhBD0UrnaL6/ymKa0JwpUd2WeOmlrxR0sshsh1VnTT
7pnduWipAr1w6LBd7FBv8HMPAH0ohfAoRNvCWzhjaOZQh1Ksx03t5HfyCobnK/MOwBVAkGtvfNLR
xO2LMisfFcjzPQFeFU+zgtQYZ4uWwEzDOYAOED+7Y16wL97rfWPHjvbvHqpPSZy9aVRSYjYhLmB2
zV7V0F5949RGHXQ1NKrV/clKW8SWeU5x8qFun0I5G1PWYa5RAnUbvGIftpbsTo/dI04aAI7Fjn/r
B5CxIzutgnld3ChzFhd/lc6jy+MYhZk6h/TpV/ww3IGrW7Ir5kyAy0O6DO/HSCwMV0GiIP55+SXb
XjnITADypgw+EOcX1CE6PomKR2a01QMopO3sFtzVLZhsTIyAK17iJ4JYMiys+rawRTHk5sJPhHP+
QZ0hm4t2C+qN2UEa/gxqZs36bUDjf/Nen8jhrs0cakao9zGAbyAw6br8IVbRzt0NAo9y02SfiOHc
AkWquzrTMzyVEqYUB0+BqlrMHCzBkW16VSdiuLvY5BPgAjmOTLfWGVuRPR/W4V6FEx8YGPlUDdxV
pbO+xfW/CgzQcawbYAYE4zjnMmOsiplWBOHjKjqGG2Dnx2pHAYx47sF9BvzLkd4M0l6w4u2N/RTL
vUCYLTwHQYfoMdmvJWigonEzgSIGeABnCrdDTKz+/1yMT5ncxdByDZBB8uF9ofcf/VV1dVXETpSA
2zZ0DRsQwsVuO7cyHb31QnyE+H6cV2xXy3Cy39wFaaQcFBOrZUj2xV13bR7IyyQ72d34El6lYLdA
V82v3lsZLjLMkbdUCwReIbpCzV173e712vq3gdrJN3GXKQRxDlTw4ymYnNYCJfN6FjM6UiM09bG7
ZbREduK8tMntA3ez0jjRtUyCAqwAkhWDoP8Pade1JDeuZL+IEfTmlbZYrr1RvzDUaonee379HtTc
HbHR3IJW920iNNFZABOJzMTJc8AoiJbJYvVHCagYvDsxXI583i8X3mqV1CFLOiGdkXkGuPCiD8NN
ALsk5shzOA+wCnOFLBenrj0d6iCFSOKw9lD5ihuBeSO41aze5V2MFtk5ThYrxdwugFdrpG69qA47
BbgYxCvN0sEmVjxWt8lrc5Mg9re2GIPA15Rmh1xAhs18otwOY/8eMJr5uC7UVsOLHsm0s8HUf0F7
5SUFgmWP91gLxG2q2cVWVVsCRnDwHvz/f/397FMGFcvSTIoSUUS0htYLiNRaa9rFXmaChscpPIkV
wravut+rpUJYz01ZVv8TtFWvyy0jRiJJYAEYIDuKpTkeSQpZeawp3M3k/fc3pjvTRi/0VS7gtBZ8
ZEv9YmoxC5y06bp47ce7EVpFYIv9XCEGNSnRJmxkitIwjawkx9BPyZq63e5grMxQ3ipkclfMHE5I
cQw8QkWZ2NBxniA+B552q7BURv29mWv/tkdXgmPUpArmtALXKKBwl/SmmPutjpxolsEQmXmMgEMc
4EvAWZmj3LEKqhQEKVhe4sc7qbirPdWeMRlqTLtQQNONdfrJdtH2wM8KTC8IWcClTm2nMgcYIZ7x
JMs1O0n5HqX93TCPeyXQblVQiHApWFEWVi2/FVVXRulMN6r6OKyLHDA2bxFN2Zl2YLj2ShEXGKmX
MotFL7T5MrO2SG1rk2lamhGLwZsAxaxLN1hxeozr3IuwKH38xWcEqaUgArYvgx2SShtGThfqYcgw
vuUAOWq1ZrjXoZBIkLixqzCiyldqL8QwIC/A/wJOFrRrqaNX5aWUhHqNBluKeQ1J/6XWIlgqGqcs
ZkcFLwyOpQ0Vqwd1Ho+YVXprkQhDjauC3FE6ANRcTlnnTGltC6HigvHekRpRwtTHvDB+6laQWP9S
yt3ieWyKdEa0jys8FbVmHnS+Kkd3f7P9vzdEJRiIVe0u8jmfpzO2Pzuqe6JVQdBFLWJrY/3Bpb11
ZleLUinnkpOOGxsJ1oQb0icnUEz1qHjoGdvsB7evOnGfP7ZKXSFFPssD5jgxMOvOTvOtturT8JId
lr0IxXOyujgykztWO+QrFJoyS3k0XCzMQcWtgiKX9BywSCe1FICRyxsWRGrrslrvJ5XuprmeNWO0
kMG9wcy5Nzl7vO4fLANU7poncbFkaY4sawShceeXDQtIcQGZfImrKw+kUlWZW6al5FrEVQFzAyiT
ZCt3xqfSA2vMfnR1M9q1t/0t+1XhK6kk9aGolLXJMsyDyJfQAzJQItwLqLV47kH5V9jTi3QgjQUw
xQpgioU4V2UZPs7iuf1I9qzG//ZpJ+zxgPrJkKr7fAwhAxFPVVIE7gK2D2BlXB4joMLAIsbfrAsg
0vivnS+bPafTkCC6a52V57bkFhBZC0+jZAURsFSqy97m7fMAWi8VlMY8sMLU2hodgqnGDLy37A1+
8oPI4UzAdSrP3RPr7JGg+MWXCFsM8IJQjPqC4huWlpBG6GhL6XiyGXaS1/psTZrNQkAyCEkEZIqB
T6SO+GikTZdJQI62DgE9T4/pZXgJdKO7ztH2glO79UNo8wfmSOJWESBrGkBpAiRFBYM68Qm0fnqU
dgEsz47+HN/1p/qUe0SjHHh2q/JCazlV1vjO2tqvUz84LWvL1GfkE0wlqGCgczE2sxdkp8jkxq3y
pXjTe0U75yAbd/so+TDEagcW73Oodd/nfomtpS/2kw7VpbD4lkPW0JFzIzNDCeStuXincBFnDiPe
0VtwTAl+FYe8PcSL9f8PZORzAW6CwRHoan0+YCNY0uNK4wPo9qIk5gBeVRiPaZv59toEdd2Igy6V
NWn783u8OmW3kr3gZXSy8OqAd/TEZM+ibGXca4uUGypjDvEWFe93Izc6eADx+DIFB7Dg8a8g+GKk
918xUMQBVltIuZ4IQPgiGsQacBDR7eBrB9JrJm0lPYKuRYWaglnmby+RsD5gmEL/AuoLK23IQ1KO
Zb76C+8a0L4kTzvVS48sZTyWHwbUl3fye2yzCsHNQy4Tqsl/TNM0EDWEpyJVvvRt5LfmWIYQKuSd
1kpc1SadNMXqwNLtA+7vsWqNrWsXPDQ6LgIAQL/AaYNFjKJeXBRXFSW/GecfgSEwMr8tEyp4+zDW
j+mQL/CBMe+6tkqEwK3l0smKxVJ1Vhd5cwfXNiiPAQ2rHEXCggdZa7D77+qFwGd5zPeBLfpkLj7a
T29gAWcjrDezirVpKlrBkRpRAy0cmiWjI6E91B0lIBVSvIoEpmJlZwXRMmRyB1+cgr6B1napCzYO
9TmdF8TnzNc9xZVSS3tP7NnSvfbcesPBsBpHcJanyJFvZrtBC6M4iSbaRhCHAHe3F+1ZvrTZmIWE
KziU8Bil4lb8HPqKOcpbfAZUEnkETZhFKp1c5zqXk8M3TQ6A3w9q8Kmlut+ItWh1kaBZS5GlTlVC
NQdKpbXTpvJkpXnTOU3fVQ60coP9mEc5hJRlVl1Pgha9g+ufS+1gKIRDUgcIM0vagMk61xxOhkrn
IFam3AXQ+WrBWY93TDUBA6YvCRxoffJHY6x+Xr8xyLZ8/R2aYgCtB6I7Wuk9qDpNBvQaZ1CX7+Q0
3U1yZdUsftkNKxgEgHQlvgyZFaNCeDZDcrZQysSrZMi/xkAQBQ+GUjA2dSOKqkCwgWdKRsMJkNLP
LtDpM2bGWz7xeiG0IZRh92gcNk2HkZ7JnCoWRpB8ImrrQNsn6ZCOBn+fQC9KSMA+GmRh6mWldIch
DjvppsRsoupn3QNHdv07bR05FYMHKo9txKMcDcXWpm7Oi3SBJLUb36eH/pScake7Mex6B31QO98l
doCnObCvnatdCDUWqD9qjvyD8EFmo7OgQ8W8tzZ3YPWbKCfuKnnpJZlLPE4ULOBfTVn38ukj7hij
Q1vtmk+Lp79swWt5lIagm4SgxuhlD5FdvQge58kHgzNZ/ZONS+OTNap9kocpL3J1nHpdCyHoATPe
eDK5/jnljfP/yQbV+FjirJMTA5eGlKGnPutmVuK0h0FtZZz4WDTJAXLGN0acPuF/gzDq1L/2fLOL
oIveKJGlp4XNDXgJDhQzlAMTQotg3uTuUIKoZqxNmOAAv6OFBD40G1nS7FIfXglpXpJCGbzQ/H6I
3HhpvIabza7TnLKczXDq9nLFR+YYIenvkwkatJwr4wCNY3iUQGuYDSxZqK1e1XojaAjo0IZdP+Zj
6i0/CJ4CXNd5b4NxKHhsvxE1odwOXRBxNE/BS2y374gfzJRvo55SFQEIBg1BUPvCwSeP0xhGIeFU
VMiLXnUcHYgSRq+xMx3mb/lRsBq8YeJWUZ6Am2YXWlv+trZPJRBhF0ZtmWSpFxq36XBKRpnhbVsF
8acVUpejWgl5IGpdgqGi6IO0AND0v1c8bQ+aOAwVRazzSuoMOjSuV0QFhpprylDlsCJ+D9QrTisp
hg3o7PK76On6SdqKQWtTVGhIkn6SciWKPUGAUvTyuJQ/deNeqP/GjKjwYLk0NhS25rZuw4bPYy8U
pe9DNf0apu5eKVUDJdb4fH1J4ub2/TZGD/4bhtK0QpbiZvED0Prh9grfwIT9EUhAF5Fn3dASX7Rb
ztYvEJDb7mfC+oKbPrn6CVQlmXcBNPDqLPYgOuILqVV6CW9qT8J9M5sTQIXzQY/cInGur5z44Re/
WVmliksgXoK51HESy6a0uvhRryEq1DFKPNbSqGRkDMt0BjN56iV1BNXAxp5z9/oyNu8rZbUO6kSr
WjZ0fLcgokAxARBBAOO63YjGU/OG9NdiWNvolmAeTFYBwgLRxRcxrVg0YlkM5NiLfHEPWiBrcaej
hK7zYEkg2RwswqhGZOeYxePGVsKyjuk9UUXuSDe98j5FV7NQYpxz7kYABaazoPiQwcVliq4AN2HX
PFsmcQBgTsNivyCTxn4p5yGCyUkHaMdQ8AbHOH5bXw/c+QYea6BrhSEWyvfRlIKsp9yB9MUJPBDa
SAfdXyCFPn6gL/wHmBLi1ZTXf7JHeb2igCwClO8xSKDREYI0ott6weO0H5yY8KOyelzbO/h7eZT/
92UqVnqD5UkzKp12NpulYrikvOWS6y2kDsAURDKA0FiSBMp/F+pymodJZ4dXtWafgYDWVKHxbnJZ
WNjCMD8XenYDnTE7JWJpMYA1Yg3o16z/KETpnGbLW1AaD6HQeXkvelHNH7tUz61oBFt9ODm1BMbT
ITuJYOHhh/o0FckDGP3dSBjMljMOeKF2BDE6DSL/s1Yh26QLstsaswNk+C6KDfNSC3aQu1GDWyUp
H7lecKEAyLuDqDm50vy6fmDVr98b01FoR2AyDK5MnxphnpJ4XgZks5NkllV7h1dea6pmj49q+7qp
rbL4ky3yW1YvX81QaEWmjrBVqt2HwhmJp2HQYK91Y+6kPKYaMHPPQXfDHJLKV4PJw9CnH4PsIq/5
J64Y/JwTQYAcP2aTmNhgvtvzOisD2/BIcpxxsCTEL5WGkYrcKOFX4keG43iuhe4xRCrKyIE2begY
kIMmHYRGaOJsaSryvBhhQ6lAG6V9K2aW039VwwA1GSpcUJoTJhLwVH3eaxS+Q9mMl7jRg+6xAhq/
eikO+Z1wUPAEgYIs38+YAhQTE6LrXng7+uBMOSd7bk8mWYxjJuP5pb/hblUMmrFAetsb8O+vo5OK
tKkKOSJRbd43fmvVXvXA3etHRBi3dPv37I2VBW6l9uv9oCdpuAiDc0EFitfRwhPhYoFAdxe9RzfV
Q/dS7UjLGOQwqEhsaTRRMBcW837ayCc+/QIqsua9VChVh18g9Waqmuq++gAQxSWSrNFihYHZ+9kf
3FEbBcUns1SE7fKqbPus+adcRT8MV7/sspk+N/odn8yQL7462zqfcqWqwkwklnY+zHZkpO5YP7Tq
PV/4jECyZWwdtKg8G32XqC3IVQ+M+Wv9fTlm6FSBs8lOXM0af5C3Ln3AOxR7mVv3MUKDiKc1VQXz
Jv3eVYqtKhh1j/BQI7UBGtkjIL+yNKN73m6YAl5bB4Unx5ewMOhfeGKHqUqFiV+wrS0a4CPoRqa7
65u55ZYrC3TNO0ejWM8cFlR1iimASwzEDFamt/Z1M1tlH2gd/l0JTQWrp0MtziVuYZISJrfaYToU
eCwcHPAIoezTPhj2NhKZT/ao49ao6B5gUCb2jDas92q5oI4GoYmRVY21RPNNpvCuIfYPbR8/xxhJ
Sar3kU87xrIZ348eGeT7qZY1dFO9MX0Jmreie7q+TNbfJ/++OnbDkOhqr6AU7KGVN+pPWvV+3cBW
+Fh/NuI+KwOl3PZBNdX/Gz44R0LlzG47bD1cYEwcFF5olhICDupI47oK6gKPmchzG7+qTP5nopv5
ZPYyAIgqyjywzIlOWdl6aM6HaM965t08BtA5BjOSjOKBvpLjIJp5dKYRnYN9nN82y5sQMsIWywTl
kX0flHwvqihQgO3icK1KEI0fZxYKcdMlViuhAv6kiGXZCFgJP50iqTRTrTCv+8QWvgD0JbpGnnaB
zqN5P6qOn8dI01D3uMMxdwZCyYW+lGgCfP4Xxf/aFv0m2GhG03U11H14L38ufKQLkKTQnkJfu5Nd
KJCeVYexuq2UeLU6iSq5kM0XuVHAIkbVbmq0GGIzggZ1aQHwk4Hd326PAcBanD8wtWxZpikXGZAx
pvqiA+QLuC3GCMD3hP0tHozzgIkJvsMpqGCY+WBFlkRVfZ82mfKZVptSOZnAYhCeBZekRsGuwCR1
jKkFZodg6xiAIQ9gXLwvIzulTnq+CEWeQbbaLV4JX3CPC1Q6B7sjxkLIGI/7wYJRb2ULMKfoOnmu
+PJaIRtLGKk5DoQWhVaSOI3y1KC+GgVTrTqG87BsUSXOzLcdnreQ5Ck/5ly5iSvRlbvbOBKdYPx5
3U+3zjngKIDHonxDA54K/WI1z0MswleqonKS+Qma7IzKeetJF53o3ybIp1wF/1jrWo1fwsSLnzN/
duJduucTm/+Yb6R7wjfoxR/VnvOLwkqL3fXVbWE7PtmmdnLI8VAmhwEunrf8+2JDKBXWDSTLfQS4
P5mnYYHEtzYU/Q2IfCqAMyHl+rxao6qjKedhceDPVTyaVcWxAufWbUpEWuD6Gvo5l7nO1YaW+tQY
RiSSIRF5H+l+n9uKmzq6L9xxJ2WvC3b/bUIRlNt18QdvZFtHT9EIURPwuHgkpFaI+aSlavM08fLu
HadgGntLSFigHBIr6FiyLqApv6yaKRWbNEu8FDNJuVMvDiKmR9hDQN7BSxZm0gfvL2CZn6p2ylO1
YeC7Kq4TLxti0NkMgW6V6cjiRdn0kFVvgPLJkSsiDvhdvHvOYMTn0hopSsrFLC/Z3MHftTsNH6gz
Q66mEUGECLHVLQDhiynfSnfFfeakD5nFDP/kWvnyyVYGqXVhDQGo+FCOy3fNMUVNE/7kb7gTAe1q
31jj+psl1Ko1cYk6q0OQ1EU3yR1KRfWOoHUvzDK72iachvOBRWTBLPypB1QjrjjEfVi7bOZi4mEY
fenWTPeyBP5izmntyWkWcwCnDDi2KkgkMfeX9UFJWFituGr0vhAn/IYBsGgV80OQDVbxQM5BtBNz
s2wEymX4/MoXvezKymKvCSO6mrBI6Dsi7PHkd0flBuhTt/7Jgd9SmAGAUQ8K0orARG69y04sVuyt
iex1T+DytLT6EYoW1vrC40fw+w70AMOOzApHOzZr12ZxuXKpC0/FylISzOASHODAvBcNJnrWWDH6
5J7SmDxeG/6AXXwzFPw+MvT0PyZ063iQyNq8+Dw75F0lsZtd/2NwFDJo6bEGWzevjpVBKqx2mKcV
J434EJgrQ+FulERrMU5hcZ+mpZWHxr0Bam7GJcxwXJEKq9JQxsCuoDlAJn64d8J30zmznfq9XwHL
xbPEeLYIRT65DBWJIhXyHxx5D7icFEgfNyB0EK3IknY9qCe/9yc8k3WgFVH2rWDWH1no4vw4zKjB
Wjh1U5ZTLWCQmEREL/BSvCR1D/OzYIf7+ClGOSpYhP2KgwwryLDIf0IwrzKZPQyy2munmIpdGRi1
q4JEyvR5sEVH2i2H6R0Pef60J2DIbK9BTIEt5sbybSpcBfrc5ZAbiz39dAJax1921Q7dte/KZaF/
VW+tDi9d4U2tHNZlcWnNivvqUXQUrJNMJGle7Se72uXNece0ulXyrK1SVR7gZynXENfuXnHJnjM7
seUPicSL1DU+GOeIccFK5N9X8UnJxLxXA3RRxv1kc7jQITuMQU4wJxz/oJfCcF46y8TkVFhUBja0
+qE8GD9IbCo94CNHEMF0FntOj+EvdCWSK3Mx6CT66spjoT+yYa2McyBRYahfOrVX9Qq3GbgfJf5d
Hr1wBmgkYBbgmxny7yhLq1QEfWyoPUm9xDvJ10/JYwpqsWE33WMC8c7w2j8YimFdXnRWHg1VUObq
TGJNvMvc4UXkzOBDOg0O4J485uMbJlsBy0PowNJNWsrJxB8BE5YxyJ3/RDMHuUBoFft+JzJQDltA
9nVYl6iIwosqWmsqtvX1uc3M5lEiCMGPn8QiECxPhcXMPRgn7kIAvjpxojKoaUcSoMbuHcJA0QKG
GFvCHkNih5bxnsXwT7p5CGZaOVBBz+rJkoHUYwSxb1SCT1yf8UZvaOl/eS3LVDjRKgkkrBK2M38m
kA6M2eE5z+rM2QWGCoSQzKYNa4HEn1a72Q36PBc6Fsgvu3DmzXSpzDLITKFQWXX/VgdlFZdlKs+p
tCKIJGjXeMHb/IyB+8JM3PBESAYEpwOPVXqLdxYEMeMvBn/XPvpFvgEqLb04/3PlN+ZllMTBlKo/
Hi+YcSY76WZ3Zb1SsumrTY2koltqAwYJY8SIHneMcWME6mMtWTzoOjBT9DJ5JACwGjuMgC1T2U2A
L6kZIo5/Vb5x2WtWiBbjwmM5DBVgDLXtx1IFC4vsSaDstMQac8YZEQbzq1/xEaNJ5+Y+dZndYkZg
owUGxHiWa448LOupSVQjwAMmhabRQsa89AUn2qPtPjBpyxlWaTWBeokluWqxn/8EG9TrYOkPvYW8
Q+7Gv+KbA4k9ZvsMQJ3AdEV9PzGo4plPyCpPkDZyhZ3m8DcIpRb6p3bkMb7l5p24skZ9y7yPxEIh
6UQpeJjaHL9jsPfEOZ0DuC5eJKcM86IkB2aWzZslz8owdWsYaojHDBXL5D1+trjCnFxgoA7djXRM
nfLJQOm+4H4uHCLwwj4l242K3/ZpKgCO6+IsDfH4ikFcZ3hUdrp/Ybs6tjds5NXmmVwZo/LRIeC5
XFGw2Lr/ITU/RhZX4+aJXP196s6QM3XSsgx/f4m1weT1+VB2Smbp1eC2i8E4/wyX0cmBWYU2KWgb
yIoRBxVOyXTspLtEYuQUrPVQ94RYj2pmZPDKqTkpyttcGrusN6ygydzr/s/wQhohpXPLf1opskce
n4Zd47Q+u4fB+v5kvasta6peSLMJOa5RnQpO8JK8YSyEZYGKGvyc8EudwZ3BeeoAb++ARvr6Vm2n
sisno0IFZOVEkSuQdZETgy4bsi7urNuZaXjg/vz5d+F+ZY+KEMIQhtLSws+yIzSnDtVNYmv3xlv1
nbAA9+9MWnPy+78U5L/t0YRAQTsvalyjgZ4c62e8XZ25g3Aj39XPRmhLD62Tnkk7P5dNUr7q8ZMG
NRP0TDIzjdAWArAKEzKMLWd8VZojSA1mvdBmnANjN7m8g8sggtr7spesBzDyMTPB7abeaguoOAKM
I1AqAuwl/nQkxwF0rzgQ4u4vJl/Wlxw90pQZKhRNSMAC8A+TTOBaGh8Ze8eIIfRot9CCeHkMYUIx
Ie4ATeTSKkEUJpvfXjiPtPHCv0u9VttHIufqmLfaYpRVmcJjw9hfssUSSyb7HmEQuealVCiJmyDp
QWoce0Xo6Vq0U/vSFKN3IYVwqfgUCLfB3Jk1eLkZ28k6HVSAmXohUiIddoOTuuzkvboX7HIPXUJk
J0DAojm6/Eo/arc5Mft1m92c1bZSgQdkgL0ulAg8ZCiricwZbBaiNd4n0CtePPWGPNintpGY6Tf1
EN8YPiulZoU+gwpFLTfHkrTAl0YrPXe+chjQpoTkKYADPpl8hd5czjr75Kz93x8a2NrPztRxrRKW
IRp1/9Is9hCBjJHqTt6A2V+WveuxBji4z/ZQcyptgsY3dhk9M7yZHCt3OACxPYD4tLOE0gK7s8/w
quufVuepgAOuopmvanzawR3BEwIy2XfehwiRLTIZF4iDXttPKm3JkjmAFjvCe5cCl8u/CxImpXPw
c/cv9fzj+rpYe0n+fRUIYkkRE474SxXl4JDTzC5lJO4sC1SoCYbMCCsCydSHwqy6H23C0L74KmJN
QMb/njrgtz6vIcvmJi1yrEE99Q6YHx0FrYETJGX3o/cP/yWCGxn3IA1yyRcvQ/xgmbK1W+Hjv9tO
KvZggFHDLE2Pp+0psJR8sfs5ZmSc15Na0DJ8Xq3SVgWfkTcB5OlWOGvmIkt+bTCyNJYVOo60Rp2X
MazEY2cq0pOU77RKtK/v1ia6YvXlaAB2NaRGFEiwIt9Br4R0ANOnFFSO3B3nAQluQgnauW6SsS4a
gD10gySUl85qJ3hKd5gbQPkzhkeyjFCxIqqWUWgFJNEj5FFy7Qg5MTMANcj1pTBiPUaOPntC3pVT
ITU4WYRlAQxG/Um/VR9IAQ49G6+DDiXDICPQXz7nKligzME8O0Gvz/v8DGnrfXaYXcKqQFLKv2E2
Xx9rGn8wGUWSqATENFqFX7ZmX4BR3Sc458HhB1P7le2aO0iTWP/lKqlwIvPTJBWkrUk4fmQLcG6M
kSvO7BaAPbD88f+o7iVFhuYbuKXpft/C13MxKYD5gQJA30u7YYeLszRLMi6GCVsm4dRWOIZMsSyA
FgLaivQkV6voSanpVeKFUG6sKozxLn8DYl2boNy/74s+Djh03Wph+Z43ib8osBPxTBwT+RL0RalC
ihMqFZIGah8q2goZKNdU0oASBHP5IbgovdzpHeNRKHWyX8Iv+UhodllNfRL6rlmlArA+DU2pLAIp
PYJ966WehKl7kQ0Z2Tpt69VRIRhS6hEE0FEoyx6ksvBMB+Lq4qb28lNqAWp3Tv2wNJOzCB1h6du4
lxJwX7LWuvlksvoRNIJDCcP/IP9HoTD1xtjNymSPXReZzai9ZhVIaLvxoIXByQAnkSksmR+qkx+O
4B41nLhmPY0xPjkN5siKepb1EZufG23kdEv7S4ZYSi20kbVMA2tKfItiQoeUM/hqwKHylWJCqDm1
GgyE2AZsMu39BE36c3lnuLXHQWSCgyxrtydIueAgHrM7POl0pmjXjxgZAxNYczIwS1NZrDi8db2s
fxQVoPIg1/lqUfHOw5cnQ0X3rJVsoVn+4qrE8BoPAjcQ2xt0exd/eDYyXgZOLjBGMPT1uz4RTkrN
QOptrQbqjYqsI/yRXf58i0F8S4JAJChKav4u0/Zj73QlYyVbJ3ZtgjqxUPHKNIMbE9xb07FHs6B3
q7O8Y5V/m4dlbYc6sX2f601bIfsjohPJCAZhs0d86BqzUU2NQJ1SNIj5NzA2MO6sragOgj0DQraa
hgkBKhWY24Ers6JILiVYvKtTs7sJHdWOzqoLzaIn7pbVFhfJd6HDoAYhW0PRFEhD0aCchSsnWWji
f7Bd8SGzOyhyE+H6yQ5+aRA+BxewM5AnD0DGQct9QXgBSgEBHI/5ara9/t8/hjoSUIzkFgBlSQla
PhfBDZmIIk+RZXLsvveP3YnN9LIJbltvAOW4rYphDSUGg4/wQ7QkO71HKRoQ7WqAySHZnICvd3JK
YLAKBzFzyDDba8avwCmzmUe3Wi2Yl9bAIYlJCJH+FtWs5lrc4AzhQfY1D/rXRA8e8KD/Ghrqvh0i
P6k0Wy91O1mSvygg16apne+FbhEyUU88qVbMNvzJFS3DuTexk2sT1EbXvQJS3hTNqjAzoVYFjs7S
K276M8G6ocrD0ygRlmlvFKAGYpf58LR15azNU9FD5Bqp6WNkTJ099VbxiLF+W3wSdioGVvvcQm05
HpU/4ILbzO/BW6iDrE0WVKjhfY6MclJLRjbPMPyj8An+dnoh4ugjUsO/ZumFMRAkg0lTBfyc2uhK
n7gS4oBk+okARGNHh8AJqZYhmMU9ljtG0NpKcNbmqI1NgyaV9BlBKxJsDdJB/EX0PBRsMPn7PFOx
ajPVXtujwrPapRxYe8i96Y14058OA7QplD0280IKzFjdltusrNHQj7BuZk2VmgTly2BDOZZweEMC
qThonnxM3cDh37o7dmd8KxKuzVLNMbHW6qUdQYqVJq+jeDTQbWUsbCvwA6IAPjlR1ED3RVlIF3DZ
pkqbXhbG3WC2a7Er6D5ghnswk+f8MTCNZ3Ds3Qg+wzK5xegrZ22ZONSq/swDAZefiLXJHqrpSN/h
pruEeXSWc8WpAKdmShBu7idGQFTChKTwCnUmlCGGHuAESrNcbR2Zq3Gr45ww9nTTV3TwChAqHQHz
vJ8X1iRj2ghqlXo1JEPMuu19MZxeQHjnTKBgvr6LW/mWjkQBz/aSoUOL4LMtPo3iSJ7kxAuSfTS+
jvmNLr1fN7HZ11nZoLGUXAzBiGCsAS48Eph74YJQWUAr5JW0J0Sb3wmcyRxr2bwn1lYpxwSRg7xE
MlY2uJ0fn9Mc0+0ypvq7d7AHGs6yJ5N6EGjq7uNb0RZf6pfry978ir93VqLcMwQNS8c1oJPoO+BU
e9EMhW9tKFp83TAS2i1LhiZAlACk0ZjjofxFbzs+KNUK1Nkht4ujws0M/q6VItNIGJiyLS51fW2K
/JTVmSvxHRU+U8jDXuEveGorLfkWSG9ruiMD7njhPKgJk0Zvy0nXVqlTF8dd0xrdgCjWq7agQwib
r+wmZkFmts1AfQBFhs5/oXNWakWZChkBJcnvOik3ZwmCicrddbfY9EsD81z/a4WEmNUW9m3MGXof
Izs7pucIEg5u7vRQHAKac/HIvKFxD76Ay7mIBTyWsjV6toLY+hdQ/jJCtjnXwFuNFIa3so/6nkgZ
5x6B6nEpUDOx27NKEpZJym8iI+sxvIqUlJ8XU5h7s6yd6/sqkfyAvg7Wq6KcpA6jqWx15EdNkPpT
JFoYr4xsEOtqZh8gY5IiFF6Roph1LzthCwbWqHSGUL/hZ/VhAtFNI+e2mhj+0ApeLedu1xb7ZRH9
YlysMqgPHOiwrDkOjuj4OILUvw5RxptFwlmY5jz2svHCBWCBSRqQkyoNiKz17nZB1m006rmNxLOq
B4w5ZKYvUTlTEVdBWNfwpQFY/1fuBmxB/dsCUTMC5jYcUIYsVnoUCmeYzQVMdjy7L7VVbKy3nbpA
hqpdsiwFCrNuzMSvfJC6YDh+OnBWBjGmowJig30PIYnK0s/GMXhKEvv6h9+ss//9BdA4pB4cy67n
x0zDJhDIYrhbkBA74V62i2cIveIcNSfOZ3bCNr0N9yU4YRUDIp+UtwmGIiiTiilU5TIT3aL4mN6V
XfyG1u2x2A0YSGms+aVc7IUVpraD8Mo29dXRyO0kuW/h6XZzJFTUnR9BPMxNvcaZnDADUBPKmsyG
BmvJ1JeW2gaGBzTb+EUydU07lAumfZJHtSjdpO5ugjRjnOnNgPzvQvFpP4dKruUKecSTpFeBZ7So
n5sU1JvD+DctfpL7/PMtBfoFWSgTLglB6Yl4ODoypuojuznUNji9vdBl0QxdepJf4tTKGpUXSMYi
aZ10ib5k0lA6tBCDQ8YaQjuSO/cjWiRQLjOrtyA2m5hcqTtcqUyIDnHQaz+D6hGBtKpUwvqy6AHT
H2D9sbkzROmq9xSzRDmU353Kg6D2aOWMfJBlmboA0zwOjVTABohF4aZzBBreYNnFwYBLF2mSAhVF
kxEiiGteWyx144llPxdtjbthciW33JfeJDjxmzqaKvjHm3N/Wz5g3vGjARKK9ySF5WCbt9/qk1O3
X6K0klKXoAGWT6piJh/NberEodVypoh2rWj2kRndoZT4YCybZZcKUlUm8HMZ4RuTQXnoDT5MtgbW
fDI2Mtp5RQjX/esmv5xYQdHRLtAVUMkL6hcSDi6fJUM2gsFNk1M2HmfJGQZGAvUlDH02QVcThlah
A1THoysWhzR7N+YICcVthwbrJKSOkTHflUih8Ml5KINUISFGfLikaTi6PfTEpeNyEM5k2E44sSc4
L0MZ12xRwaFOwQRY67DFZ0XjdIoGna9auedHZTKVXjUh2+IrOuj91PycdNmTImCkA8RzwTmMtNqs
2iRyokm8qcBSs0TdbGo9YVVrtY+k7M6iVt4LY23FUL3KuOWOD1CJaeLodgFnB8Lo613/YMSDaIdz
xVm6mmGaQkhKs6uhsjdJXpUaFm8U0BuTQrfQxrehUEZ34ZTn6270xXGpLaeCk1LEg8qX2IY2PyTa
/ZKIrIjA+qjkF6yycC2ftHJeYKFGq/poHEjvsMowi5bt/qDXxLJGxZ9QmBoBezx8dSGb1Yn/2iek
9o4KNlHb6HWywJYK5Ta07fbKfelpiOmBqe+iu//yxNNdwiQOpnbqI3hs96TrhwAkw8viXXcH5pqo
jMeY+q7QQ3yt6IiZU0sb0I0EQ8tpgSQT/yfKG1+7g9QuUskOXi7DKjawi0pkqh7vAMEKmif7wlOH
aM2eK2C4CN0gbJb/Ye3KliM3cu0XMYJLMkm+cqtFKu1Sq/uF0Zu57zu//p6UxxYrRVe229cxETMx
jhAKSQAJIIFzYI9zgXP891HmbazlQpThV8PgxaoatjhONZ7uzVi2M7V25xYcplJQe2aqf56N6F5u
ZBcUJMeupdbx8gcV+De/K1bmsrUYKWJ43GSOHrxmzb8dizr/fG/o8iv3zjR1HNQGn88sv2mp4rTY
KlBi4czNh1SGE8NFkWYi+ZJnOMh5R3eLqzxlr4xkjjGcpJhwA4ce8UMLg0tCLxeZCxdRlk7XyDBC
cle75CifWPxSgJPn/3/EL8LFlN4oAKEcQ9q/N05BBsGvgY2DRZtUgWnk4ckiKNmXQ0pFHVahB3AB
pWpggQaFfUjoY403IJu8/t+dLg7IHypkzkj4UNLisTwyIUvF2n6Ovv+ys3asIBaFYlHQ4le+wLVB
urrBZ2IAG5kMlGR0dY4mXpqHCdm8yAgFXqwzG105GR1Hxcx6iFOnW7ntvWiRBZmzSAKXDqUtGauS
xX1zxIiXHjhhKuRTZn/jQjDkH8snDBL1IcHnYYdWMJryYT//YGMcpW8RsTkIPFfnYsailGVQspgB
z/0r82jBBP9rmQfLlC5px8WJqcpMK0V1i5tTdhb37ebEmhyg8bDP+R9uTgA6AQRMx4MCV3SQYpy1
doIDs8W4SmNVrddhl9RHA+rY7IZhf/ku+QdffhfI+bJmmnMY6BD474PTx/XYN19+l8X5slxWnTZP
uKXPA74GMKm/A77ESnaRrwm0BBbYubN1g5yQXk/GVcTq3cr+lSpEKItz7DwfpU4F2tjHExW7w7b7
/XWiIDk712tM2iCQCWQxLHnzK8Mds75S7GZ1u6B0RcOIQtW4yqKIyiBe2r9Vi4/zXX4InWH32ynd
u2qcp/dpZuRqnm4coy8EMNz283dZnJ8roRLIJdDFfEXzWJNDj70UDMqAce4fGEcMxtvdy363HZvf
JXI5gT4ElTlXkFgB6Njoq2NhLfeXRWynV+8iuFCiGoGl5QpExGhNVTtd/pGbuwVc4u34/bIk9mM/
hsl3SVwMaTGgPzYm/For+9OoAM4mSry8ko9a34ve0EQWz8WQJCbt3A8wQa26B4XmE/qNPvp806Pq
TzsMbXqXVfuH4ulv3fix+ikcmhEcVKNfeotPgVPqL3v10Hk5nj+xAyQeOviHPORdIhc/FiMfg1mD
hvLO3IHBbd/ZDCshfFteE+FBCezw7cesshBNGWiTscDYBM+Lhn4J2mqXT5B9kAvG8XbAKwnm2E4p
VixGUMyHe7QsdyCd/AU6WYEN8vP0gx7EMbCoR98w59wGC4VLgGZBk2wXy8O3yyptZ9nvX4gLFyG2
tBQtgKxg8tS8sTP5JGNi47IQUbB9e8hYHdwwTKBHj87urP+YZb9rxMWKaB5GreuhEcsC9Otlr9xo
R9yOwrgn9CcuVkhBXwM5CZIsGTAumq/Y6vSZbRY1HsAJx4duJxolFZk4FzGkVgZ8UgKJalGBYSKy
caiibyW4QN6eGlffqm/AAgpEQqRtt+z+0LDnAIYhOy+xKwUMZSH+4KZOOsb1gTtqaR8AcIM4oBKh
kDfGsV1LOSZARM9H2/a3ksFdUUlfLYpSZv9/F/BKFmd/7UilMuogCxB47ABBi/N3Trh4MR7lhDnh
phOzYUB2gqrMQ2rN6mQZMWKtn9a9HZFXkvjdNDgCJ940jJUU9iFXhjEq+VR3dYFWBnDXVEcxbt8y
+rcKIs9vxTNWIrW42BTraVnlFLc+aa7r8ludXEeGoD20bXzvJ8cZRlwEqdXP+FiE3mjlS6jnAncy
P0qgsqrgLRE0gviHchLGkjSTTBqYnhVqp1DSvmlUf8nMUENEl69CszDtYjKudWn5Mi3UNZbqKsyq
nZRpfi1F+6KdvKAJjpYSXwGEY7JnVX1YwgyducGrARg96ssXapSPuool4iXbRTE4AbUlnG3JylG2
FqCabcraGavqez+lP9Jcw25IZ2b+2ErEBkT/MbfSE4ja013bxm5VjpJTTlhTVrBT4bSldZPX4ydS
pycw5HigKppsBYbgDlXfeXTMsJRe6m7dR9dKJIGYScZ8u9y22L6pv6gF9s6W8Kj3YXQ70vQ7iY3v
y1zJrpJi0itXpdJRR7Zvp1HfoJELRJVjm7QYLc2xfo7qo3QAZRl6Gom+J1kEwEMI8hoLlI1Tjfk+
pa5CL5gKaT/05U+1qq5ygIcWVSUwlI93Mj4joy412eIHUG3OjT9Ik76U9BpRKtcwTrXvsptWqe3a
Sj2Bm20aDObwQJ2laQbG/s4laWo+LqY6I4FX7OqQg0ieana4uyMohQAwVdhXohmGTYnAOLNkUKJh
cJ85/sqxk7wIrMiCxCUybZrF1zP4CC9rtSXibQ5d1zDHqPFwCcGoWKPVmoOvyfg6+VXf3V0W8DFW
YPbCki3Mn+J/gPv1XIc61awhJtbgh+rnUN4NXeWORSoIgSIh6rmQOUSkwCDq4A9AZmyUxWlHrFRG
scAENg9rpQv3PVqM1/a6ATH68kiKHh6/CBRhNnSeyJ6fFvsFqy9e14UBHjWc1oDEch6/hViRqgzD
6bvQmbpU0JgR6cOOdSVtjhs6kwbSAOV1KFT5JovCw+XPv5GLMY0I218EP4dFucyomoJhoQ3qtuBn
5zYHza0BlpFitMth5BzirGXbFP6WxxPTYLHcCFMN7bQ4x1BY/h29SbfT/MtaiYRwRh1hKA0IClDK
UIbPrRQfAkzi2/Ei4thmiepHc3hXhrPrOMyXOjSgzGKGra1W2kvXhVdZSR9SXT2CZZtxT8Wi8ncr
pK4+Gc8+g2RikSMK7coMTIyjlwyOhKZr6KWO9MWy3N7HVpD+C7PbG2UpxWUMniRLNlViyJxBdlJl
ATQM5UgEXJXmLWXvAHdKSzvzYCoi29xQ9Ewc+/cr+0/zfhnLBeLmo/WdsIA+7I0by8I6quJQX72S
3GHaYfZZNGL0ceAaHChrRfm7pMy0AmN5KIl9zPb0NpvvHPZJY5uP9QEc71ciHOhNVbGuB7o+XaHY
Xj5XdSilziQZ6wXV98nEUHESm8YAL+/+uOwaGzFFkTE7a7HxEtBpcpoRMKaN+I5gCp3JfWo2n4xB
+o8iuPIuDFSrAc008767vvhc9//+ylJkbOYhKdQMalHOu81iUEmJpQw/pJU9RFeR2nuTHApC/cep
SGYDKzGcc5dxa9SjDjFsyBfsek/DYdylpxhVavM120/P4uC4+XFWIrkLrA7jcrDCDq810uMyA0dY
CtzLn3/bsqmmoGDExgmIWs4NTaZ5qBvtiO9/osc/p9asB7a4IwFEuHIKMSAm+xxckFRAh4i9V123
1A9rV4sVFWEeo05NDnPtsMnSTr1tXcWZbqRDpAnyzY3QfyaNixlG1MXJNEMaCYvRUTPT7Q1SOc08
C05y02PZ1CwFh5sFYpHzgww0I6lyidWOiu4sWr+nphR6hW74eVfUAmNkf4w/Q7itRsG/a4DLhAsP
Y2HirV+BS0Vj7S7mEjm5ASpedUidueo/J6n8bGjN13EqBNAbH4HB4AUKUGvYl1PhD1y8aMtWSXUd
9qLf4jHKT0/Bvj7QKzGD0JbtA64B2TRjxIPU8/NUzY4GAKFFvYeaTwN1qJr4Atvfsg3ogJ08AqY/
WP+5iLaXw7IcF3afMLzu8dkAYLHpdp7sG8f+kOAOyz8JZG6ptZbJ/v3qDjPkRJNCHTLJvXSr+4xw
irEmA2v/+s/1ZVE3d9PD4d8W1g7Bi4TK61ziqPc9yH0oDvE2ulM9ls+RO8OTTjUQYBKvvxJiOW3p
iPIE608Ue+cAjjiXuHTABsRo8+hnma+gtASuSOCGO2VXvKiYsLZBnCDcaNlWUyPI50ETTglfuGAl
rwdwTzT56v3SHOqvWFbzun2FaXK/M53uBTsuJ9Et/XFHGa0iGeUleCcwoA6uq3NNsb6fpllgTgDA
DffDo1w6MJ9jeVIeMvsaBD8H4ALipSjavRbXegUoIZA5/8ZL1fmP4C+mIAu62cSPAIvZ4Fo4cJs1
Twd0L3ZZ7MhudBRNHG8EO3CngZUajmNgH5qLAosczHMHniM/j14bDN5WYDWar6pYVMGpG6Z0JojL
HawxlBWyQBBGjaInzNxiXJJiVTf9gvHu1EsO6QOjFoud3sWaMqBCppclureAVijsGW9lu2e/hYvw
Uyyl5ZRYEx6M6U7FANtgV3vlyGDffuHJZ6OWQJzAIcuGgo4Jv52s11QaB0Wa/ELPf8rZBGy73viW
6+Viw/OOWqaZblSXpUvn7nGygA6c0W/L0BxbNcCCb0peOkW513prvDZnZENGK2cvl4PZ1sdR8A8Q
LODuOl8r0qyW0yLET1Sj2U7BIjSIxlU27jn0/MBsTKiMq4CfhSxIThPwljL/6oDKyvYxfoVZZsuc
FfRTQCUKineNr2NaGudyGIWzb5qAALYSv8eMh01TeRekkXDGbfPYCNrLKgvKHyCCqGaOnTrms99Z
2KAs/BJ5nR1eK7mdHpQXFYxgYD0j7uVvtVXYA/4IlRrRgE+Pe+A8VIFC2pqGsZjfxgIKtz2hR/iZ
bSZIu9wvnhXR+8fGmWqEYHsSK8yQyV+ucwCi+yJAPlTn442St46eKbuhqfxatHG7pdqZKHbgqzs1
ztHn7CmqM2OUn4opD12VAEe6WeIHvc1dNM0cIGxfd9NyXBrsKLTlsLe65Fuv1KEvOOaPs2nI/1Zq
c5nZEqulFeFxyde03O1l1cnmu1jBWo/2eTA/1bKfl4VLySSY/9yYozmXyz7H6gz0aBzBPQW5jFIn
NmwNVwFjDYi9HKsRu84D/1MGOh/JHYUX0EYedaYzdxuordLkTQfZxffscCJO81nZmyC+yjH2/jYp
IZS4ERfOJHLXwiRpBiAkYVxGc2TQBsELfR4dCkBCNAVc8rgAHjOdb6xdciV+Ttl4BTs/a86VwtFM
A/CbsUqQbfoUQGor9rLPkKJE8Lj/YNts7x5RUEUb+/y7BjLFqg2FptJVD9QIMFzsgMJy6oH5ArRR
4Vvs9qd8F8flEjNWMqtchrix+UbButTedI2gXN+6R/Hx3mVwCSkgn1SaEMjo/OpAwLrESug/BzjF
eaFIIS42tKDIJdjtgKXMhSPnd323q2RDUI79g0W8q8R5vWosRtYrkPIbE3Obtq+jCDOJauLu5ayP
tqWZmHhc8pGZOgXZJbN0vSylV6q63We7GcCE483cj6Edyk9Sh4Ft0w566VXOnsNZ8Zd8OkRt6jbV
KLhi2FFyRSnyb2Tg4HdWLPz3uamSfsgrS0ZRqkhfMiW2AysXSNj2hpUIzu9L2mldMbFHwOPg/j18
GV6/rS2ovwISwwz+klLcaUuBNcfSDKXeZovGhxRrErFjpJgtMvfVToiOyPz5gjzK7pdVHG9yKVL0
CvI+WJLQ17dq+fUH4+u0zmry0Bghy8wq18j3mBO3ZeNO1xBpQKJbFJWdlN8sVVQDb+po6G+Us+iX
8KltrSp5lBTopLX9g4ox/3I6duY+HGa3xnJI3OS2ZZjYzoptrE55ly/ozXiwks3dk01ZYEVzhAW1
cbRLc0x/4OU0yUWFy3aQW8nhnCFTakuJNKZjq79O4RWNn4h8OwSf66w/Gsts66ruALbAHhNzl7Si
xHmrW4n6W8ZrM/4Lk/fcvRFKvVFJYzgh3au0a7ZFgQmKxm537GLup0+oChv7dybYKeRphkLw5Aom
Zs5dhpzKWatIGOVZaicNB58oIqLnjcIIIhg6h0aQXPLj0HKAhrUqR1gLKW6K2XDBa3Ho+qtUq2+q
5B5p/u8E97VALuhQILoMA1iDP7rk70ydonUhgzUYvXgLmDjcRYJFxb7NSArlBjc7MEarAftDmDqd
+532Vmj+xqM1wjU4uvFkbeBe5gxFluQaAAv55CuxiZT50bRELsdMnQtpZxK4nCKPzcnIe0io0uwo
161dj4+qfj2SakdGUf69EVvOhHHJhV72dCoaCPsQP8UfSySLyy3GSWtrdchAyIBlJdqyES/fvM4P
/eJnR9HI2lZEOdOMM40yM5JmmN80M3e5etLcfFdcsfG/Qj2J2x0sEF76alygXKIYc3EGlBuiPLLz
ZRfTDA/P3fUkep3dyBuIbuqMi9si6gfEpBi1Wjxa7NXUulVAOw7m08sxfyNjQv9EBh82uuWMkf78
Th0mGbBPTYFulXyaUBhW3WuHsr5VqGNKT5N6r2aWfVnkls2vRXI2T9QeuA7LtPiLnFu2NhW7fpZO
Vgx8k3nR7Tjud5cFbqWgeC1UMOcio1v+gXR8rgcMR8UwvbdnFUYxVkd3DELol55VttqtEIdj1WQN
jU++3arNozlrHQJ96wEM0lGuCGCc9707fQVKxx57Rd/Iw2UNt8xkLZE7UnPEZE1ZBKhwe83plh9B
1Atygy0JAANk/zGJ9mG4JizKNEczFcVPAdC66SWUGoElbjnVWgIfMZqwjHrVwvUIMCk05ADqVjlK
fkf6Py4f1lZuR9aSuGiBPfTZGvtl8dGxfF6G9gC8oKc8004T+NpsMBnaKdhsAhLeJqZwTJQFWT52
rIVzsaMxl6nVUhwkObWe9B0IIL7k0B/arn0CyLcvBPne/HAEMLpAmdI/YtzKSdlimRLy3iCj7foL
5q8GG/Ckh8IrnhvQM7qiZxWRSC4pyIMmDwKwcvh51doWoLvMUhBClI1EB7DI71pxudQsEznQDbgY
xouuYxR3X1sn/9KBcugl800Xy24vJXE6w8GEo7gTcFlBROfzoGnEAHsKw2Hxq6aygTzR5IKXWW3r
+nzXT+dDCDplEilbHCE5BSe2hU6+KpIzNS5mc/ovWmxLsV3JPvGGQ4G7LgbebTw4UHkeHKJ7CWY8
d7I7TXb38ksEu6IT4ALO0kh1UYU4f7UcnVlLT6VG3DlvHMzv2k3VXmGw1omAJmaqspMUIBGpehsD
vKimBIFpq+5dmQIy3/OPkVtqEwcFvJme5r+WDv9a109mjGUJd1yYch9c+G/j02V2OKs6VEIvSp5C
fBz5WARgrJywckJtoMmETrf7BSZXFo8uyePiVVSRdOktRMYajzweoxXLXBk1tgaE1MnTY2cB5vKv
0A9uf2WgLAPa2aJ4Bz5XVI+6eko7JKJsXS7HDvGAIindVZ5JPNkF0ubOLF0RoPK2tu9CuQDZmtQc
GhmnO0dYcqcAedec2YxdwSUgEsMVoVqQlnO6aHiIxZ5NZ9pqigy16GyCtXbFKyOMqOEpliaOaJVt
855DLEZugF44YEPPDzUGVmNDEqQ/XdncJW25rwa0habW1akkSHzYn/pgOCtRXCCW+44EagtRSPHc
tOm9uJTtJrjKw8WmAJq7fKSb1rKSxsXkUVLkpA2RSoIEW63vh/r58t/fTOPMdwE8GyUdA6KW0YRh
vjy2zXSyAcNnxxUQY+RdbJkwz2cSyvYy3cfJ/WXZm9ayEs2lyWM3Zk2QdYuvh8+T8VAVk20Wr5dl
bJ8fUiuMtUEUP7hSTMiMs7aafFp34Ja6G4dKcG2KJHCutYQNkeIYEjrkh4R23rgQgRFsm9y7Epx1
U6BrgUCqnHxLuh3T3jHNVyk/GKhszaTwLh/Y5kfBeCVeQQHThZbKuSdJU2r0HV6u/H4CM2prOkjI
nVptBKe2USLpqB2wYWEoKgbLOZWAdZRNaVhPfjoZN4YFmysWxbpNNSVwrBCxIq3l4zTi3Vuzdpc1
3DJ5iptGxgQOgO7x0nuuYhxVRlAHyuQvQUVtmc72ZCSnRrYa8Kp1Twn2FxqMP0JxNwh6t580wffc
KmbOtOdiSGfUcwiidFbITz4jpdH305641n0FugkZu1qiinTjq54J5MJImCbpbFgQOOrELkrZiYDi
GRcinLSNDBJigKts4GKjH9610YMkSSFBTEEqrGOX9A7DKnexFbgANdrFSfYI2gYBw/aG/0EmA+6n
VCZ4Vj7/mm1uSFUdtfDwSA08iVSDLVWzCP50qxsCe2HPDHhJ0lSeAnoyE/SUTHRD3jdiG8/YsY1Y
8SPSpk7vwngYEMUCO6weQFhNdadVATErAmQSSeDcPIlqIPFSSGg6cIFkO80SdYQ3ghYODNMGBsFp
AZ3x/LuY6QLKIBYXa5BsZiMY1Kxv/aI5fZ7cLZHopWbTwMEQqgI1B30Q/pEqSLswn2aEyLqLvXAJ
3GqRdoGViTx3I03VFUPFjBnb1/vw5pQMShfSFBaunsjRQs8P3AW6l4NOxs1mV9zf3tRrJY+LFDSp
enlWodcSFTal9KC0gDSuzYMgJor04gMEWsTWULxFJLbwjRlZm5l3B8Lb35sgW58iH4G7Bk96aglp
6ey0oPgzvzLIztTRif/nM5coP/yIuIqh9tV3458nqJLoeaTgHLGzgF6tdEOdxM8d3dN3ABHOAOAM
mrUGdBMiyYIPSNnBr+qascAMDGaKJt9QX/L5UCyHvHv6bx+PciEQQzgaKZjxMywk7bp2IpeiLcxA
MSTxK57AVCgLLSuNrFkNe7OCRiS1F3AD/2tgNZFALpKEAVqsNfM5BtkSXsVH6gISGfA3vzQHxw6L
y+/PLIXL5+JaMvWIecKfSHUxqt13pDr1FzaStoptJKeqCbRNgo0I3jaBEzBlCzMReAOb61RbQO5E
ePWdgZXhLUCpFBnlZmzGKx3BsqKFBjiXfYHxIcl7DdE/nSq3JdZeH0Zb1ZTrYFZ35iS4oTcVRFaA
hQ9MLFiKyR0pAvNSSBoUXL+ReAz65o/ZFqU6W5nlWhinm1wouS5PEFbpLd6XLFep/TZ7rtXR7jUv
TU9KJsIf3rpMVRBn6CrilqHzo2cSutVpVENk0VG8c6oYFa3b4qvAyzelvF2poPrDJgN3ZWO6clEN
dooM5HiMndyj+l3qgBUc8GCaBXDwbGcVvkAq+6u8O6grqVz8CotqMFO5Qd4z/A1T90bp8iswdVt2
uRbGBTJNluJkjCCsUaLYLcvuscKLeauPt7Wp36Sp6BFj60gJ9grAsEWQt/LFTj3JdNTiHjm40YHR
0CpvUrIIrlZm3PwBrmVwB6iOhVLOUgfjxxq5XNenJqG2OcTY0hauDG3FLsyiY9gSq7TE4KuqplCD
TO3QQ/0TKyyRdmzTn42rgE+p3kee6JFw8wDx+A72EbzkQuL5XaBE1ZARFiwpSFLtQLEixkEpsEGR
EPbvVxcONnqMCXwRyLmqn6BR0WbBLKPo73P3i5zl/bBoLFNtu/uIamCuKwQhcFsE9kpUC/FP5Zd1
sM0YjzKFEXQmmBbjxlaaLwJH3Ug0qAymIMwTm4iyfAvMSMxwDqMBJR44DhrczAs4BBKXjLaUsIVa
4NnPMYif+v1vCGYVn4LAh5qYT71zq4omWVMw+XGUlafuerhlSy2DegC1lVvmfgKgRPF7yEapuS7i
+eGvUAODl86K+KyS7Xp4zvvENmrfrI8Dppvr4LtAy404eCaPS8S7JTLisdTQg3nLsd5hx37rJeRM
FJ+LUyumkg5RNE9tRftMdYGtbJnKugHC3SRZS1NFbVTE9Ek5xuk0250OGragiBzBqW0EP8YoRVGW
4xn8w+SV0sddWrQElzHJsp1hjIuN/Scw4iqx9Gh0wIforf77gP+n6uO9FAZXBThAXEK05zpU2XJZ
std1PAjFUfuH4LdtBMuz38Z++yqspAsNc7XAb/ttSGLWWOKugjOJXGoyGmkbByokdq+s6VNFtvlU
XlO/+yl0yo2cmeoUw07A52H1Nyeqk/tC07MA0QAL2rruGalTO5LXohFfBgcxtcRGgDuTx7nHYg16
m7HFCR3ABGl1HamFffl7beR1ZxI4r8iTJWyzHhrB5/vmZexKewjASandGz3YM670UMSMtpGNQCL2
TCjFZNuHlxpQOcujnkCngcy2kp3G2DwY5DFdCtcoRe+7m13JtTTOHFW5wHYXhX7WHhxbh/j4J0h9
cCXuBr7V17whrmVx1rHklKQVgWZqnTlJKvWHpst1BzMkRzbpPjm1PlRelWfOEtS7uNcap8rTR0kn
ja3OIKPJW/RICxOcEwi41Kx23USLvZHAoYNu6E6RPn4pFPMhp11oJ3P1s0oy7EEEuWthOMumleQp
A/YdpxnizXEndWCvBmusE4zAr7Za6wpMl6qDsTvEJlm9MglJXQWBXa31n6WyuFRTH+uMYmKzGW5q
nT637XLoony5Aubfa9ikP6ZGl+0gKqx9M8huXEj3htyMz0YGlP1Eyq6RY1/Po3zbAYLCvWyqWwXP
meVw3hADSqdCX5INQzIs6cSfKg+8IBkuRECL2tJdNgiyzE3vQPWhMZQbkPxyIR14ZmktNcmM59N4
r+zZAkYEHHxRvrdtpSs5XDY7ytOiyAvk6KDuBF2fE3qGx9YO5b2QT3Lr8oAmlkqxeMwGvc8DdNGZ
JjZnsLeEicRdfJV69XhvPi27urTDOwxa7HQ3A1UQGFFFNeRWcrGWzPkiiYZ2Dkg2AyREddLa3BGk
UUB/wizo9YgJruHpssFsRU8DpNQMz0r/CORTq1UghcSA78uPKmmxCVYLouemSWJzElaN4Sm0ZLnD
nMEynIM0GcHMD/dSALyOyI2qxz8HtmIXhHrJt8tKbdoKa11iDYxN5/OLwIFmZmEowVYavziYEhxh
2RdX+aEGM9dvbUtiNfRdGjvj1XVeBomcdH0KD/gbspJ1MDFY5Ygb9FumuRbGnWanyX0ql/HsG+1p
CL4s6vdUx+JXsPzeZ3vXirNEvUlMq2Fa/ZmkYG77vRuFQQxxw1mkGXc1TJNZ9SDmAx4DGs5V8CNI
MicKJ5viefs/2gcXJbuwaIKxhW6sLTTe/EXLMt7+XkoNdlagDAFGwDD5oWMlUSY9nxFKJjIBe/Zz
a5WiVHcrZqxFqOf2hyHgVtPYl2Io5KXskZ81JmcYaszbOLWrO7nfE0cavcgTbnGwP85f6GvhLNdd
GX+VKsYydBDOGNTmr7k3YHxmccLPZC8uvbaeL0Ek/36anKuNyhQ3TQ1paMniHnfwEF34wx5sCW4a
u9bP/BceQjZDJKUmcMhM1rHh0r8OW7JqLSEkVymeJaS7JRHBkG9KMAlQGIFPgxVSTkKvVoAsRKvB
H+fmcZJkPwlEmB1bhRes7y8R/Lte08VpAtgEiMBqRFQ807vKEsnYmsSEiRuEAr8d9yaPQxdqUt4O
ejQDFApbQ3L0QGS1stM6fDKG+qdijHjXt7rvSa+dgPgjcIPNQ2Sk9RQh/+Poc0zLQJ00lofIQMDV
Y7sLXi6Hja2snM1O/SWB8zNjJqAeIZBgVLWb5p/kVHbN4Lkp9lr99bKo7UtzJYtzq7QnUkQnHOVo
DXY/PGd1+5DLr2VwKuIQeF7Tbsj3yrjry9NM92YoZEbc6jqsleU8bcBeeG8GUHbdOf815qrN6xoQ
CyrDlgADId/HaRrV6rQRXv2hwyEcR9g82JUsixvBAExtSmoWLNkG7+KaX5U9QyXBAi9bM/0FdIOt
0nstkMuPlbwwps6AQPZEFl8tV+a1dvyV2kqoGmef84JMax4g6X9vm9OP1dtmcxTf2FtBZa0aZ6RV
UQR48IaNTPEzhmYW8zERoa2qW06HkIjuhWmp5gf8jXlO4xDvVIAQ0MGoIakzOjLmsKNRerAy9doc
9NdeQ4oXovvrhGXS2qTJvnXSFNpRQ7AJn11H1XirKJKn0+KLVpgoiZY97qxPuVFa9liqfk8V8K72
g2Wr6kzcQBoltyiTyr3s1Fv39FoVLutQGaEG1o5nf65+yH0P4OynAjxU896IH/P+52VhW+EQa7NY
0AeehPxhICaawnIKSDUDmQabdxg/w5rjZQmbl/FaBJch9qGKOUdQI/rlH5gOw8g2674qu+WP4kXx
Ei90qXdZ4kaGaLAtPyxxaQzIi8sQR9qaRQZmOr9SrMRpkn6vV+Nj3oSHtJe/XZa1YdtnsriPNWnL
HKCBiPNrtYe8vuv60Ktq49N/k8Ld/AElQ6dFkBINzTWxJm82Gxvc4/bviGHgsITBCvO7diTuYuBT
4OAs85AklUdQLvSVQJet+IMje5fC2cM4WSQs+372lVvWZMzc+udkM9wN0x4P5aOo06htm8O7PM4c
+loPxyFlWu0ZYECB2RHLy3fLJ+kh3ZU77Vvk6lfpc/RaO8O+xZwM+p33BDAJhaPeALBy15ysg/ED
E4AWSH5LgbFuuQdGVzC+AkZwtsbJRccOzjmnGo5jPtLn3pPxA5PUMe9qtzzkd+F30CaKPJJFeC4Z
PxPJXdotaauuADq137iKz3ZRqm+NtzjEb3ahKwu2GrYWbyEN8C6WBiwqTBCcp/5yUyYYJxwQmt1s
sOeXfjd9U58YJIX5yvC2otQOHFXAW80+6kcV34Vyl1yeVkYfLxCaLl/C4LqeKjvA5KuKfpxa+pfd
Zmt250xD7hNmqsEeLHCew/citpMn/TXcE4+hbY3fsxf1tQfV7S+wJW970upkue+YxYgJVgQlgfp0
Mx1qJ8c7Gvb4yoOOwrsVN7xEp8qi4aqKs2oGSzdBUbaQkO8zF+SeEshu59cBjNAM7mNCz7Tyam1f
gaFuLzjnzWC70peLHEUNyFEjh74Z8FSfmgBAI8ueHoq9egs6HxC53WTH+JaIDHjbXQyGzq3hiYiv
7JpkiJOGQqxya+6U6/I02N+7DHsfDMlM1NnbWnKCMf0t7a16Wp3xnGRVM8ozjMlPH7Do80Z2Xj4b
D+TQ+wxyOPlifY7us53o2tyaID2TzDnqCB57jcgLiokjgyEJDjqGzoAUZLMRO9Gg4ta3RJbDJpnQ
eMOg4rkpSZrWKgAqhe3W+jUIcH8OCRZaArU7XDaat6kTPhKsBXFGMyaWPMcybPb1ZcJKVeQon0K7
+xR96rSDYrlt/tVI7enIuNgyoMNd9c0VocLHExYCLv0K7hKSxzEtFhZy4ywGoWgV/gh7GWjywac2
aI9dIoHEffaStr5XRrxulM1PPBPcDhH5cfk4toooA7PzGtJkLCxhjP783OscT7dJP/1OEbWRW0IU
QTauQhDh+xVSrC2pWY+wp2455V122yzpb4T5lQi+XxEMM7pAYDX1A734boDsIFKUmyzNb6I0f12o
aC6e5VkfvuK7RjwdYap2GBkfodE0jw/oaC3u0o8/1UV+WFrgynTVp7aqvleDSM3NG2atJ3edWWom
9TLewdE+U3zFjb2qY4HX8ECzcAPUB2/cL5VNCmHI30qe1oK5q021iJRiaxsH3GieCXaFOrpS8AxG
exEowmb4WYvibjN0J+dsyaDj1L/RE5iSTe+iT4CY/jqckpMi2osRHioXghZVsuaswdc0T3Q3e+lV
AarqmwqjKTe9S/BglJy0Q9/ZIgirzdC3siIuIklzRuSoh9Ea1pcpPcnBwRCS7YhkcPEmjue8q2Uc
pmxgFi8a9pJheUA1FkwmbSUE62/GlT9BAvxprAKgtkvlg0QX28p+RiboaNPPphEL7n9BPNG5KmiW
5cWUZuikdJmXR80B7CeuIDwKPPzD4HcnBzShkNF6k8sczTCfBlv3Sjai5pnfVDyOHqzrGPBq7VUv
SMwFH42fs627QB+NAYYRUeooXW43uKVAkH5ZR5EULpY0gJ0YZR3fLAhre9JjrNybziJ9vyxlq8uL
6G+qQEdGqxdbFucXjbpU/8fadS3HjSvRL2IVCSbwlSA5QTOjnPzCcmTOASC//h7K1xZNzYpa3/vi
tVdVagJodDc6nANEnA6WI9wNrsaUrX7SN4YXruKAvPBGvbXKr5IWSlhXJh5QGiT1XnzVuZxR8BNq
qGVvgn2j2vRbeKs5vaszVXfqY3fxV/cZzUOA0tAoGqWnDZ9FbDEHthjxIZ+KQba5Im3bKLsDs+wa
5c/ZCzATtDAcVieBQzCTB08NCsAXmLtwiJ5Xjm3y/282cyZjcWxhmZoJqjW4AH59NGvgNbYlGNwi
P/wSKt2BNj7DaI7m0jDzbXRj6yyV0spb+YpzITedfcXiSOUc7Wxdh69QEXKDTfAiOsaPynW2U91h
W6w9iM/eiJm0hWEpuE8Hf5LG+2Ij5FPp1ztJXzMtZ23lq5RlSrnupUJY4SQFjVXOgOTiT7RTf5ea
tqY4pLB56IzQ0w+NtKxsqbUI/CI17QHVC/H9V+Vrf8j22UZc1z+SOwI45NXWiLPx7myxCyMTa21W
pTruRPIj+mzs9e00LsCf8h+DUzjrMx8rJ7is5Es0sGhLIE5q6n1R7UZ12MZrvSVnY6HZmqbrObvn
Be0x5wwSKE+2TjJ5Sixh99me++Rv3MBMzsKejIkphfoUc5FI2dRFAd461dPMfLdyyc6fka5MaN0E
mDXTz2fraak6+oOionYDdkbfLixWeqFXX4AtL6FbcgAD2JaszSmeP6lXoYtNBIqzlaQCQmlHnVbn
bqE6Qd/YK2s7r+2vYhZ7WBFw/mY+QVYNkJA705vI63HNrOPoFt56xfm8ZX4Vt7DMgZmqUSJBNYIU
IAJd0V9J7VoS+Lz6vcpYWObGKmNQvWBJvt+wVABodYjZgMH78eFvNm8CKpgYFdBWuJCEUD9JOTLb
yA9ydwKrL1j9iKzOrt0Et2vs6Ge3biZsYeqNoQCauQVhSJG6vCePpRE/vr8gTAwtvRoBBB+41TBT
DSoyWV0IwemEIiY19SR6VIB+amchOC5V+Ro44Qc5L7+0KVIBPN9peXokYIIPehDKxsRpm2s/VOxU
1zZNCIo0DhIrm7ew0A0ghdv+RtO/jUPiKaXKQvOyikfWy2i0aZRNl30ulMtYreyi/mrimdi2Wzk3
3aE0vKiRNiAaIXbbyrXtN58rACzFQt4jvwYQcwlwLk+9coMe0pvcIujT4Hw36Ld12DqmKm2a7CRr
kpMG5MJo7wD7i2+SU90z83iHGMUL0JcdJGJb4UN7vLs7EwiHw77gX2uku6VoD1gDOwIw4BBYWwBy
7bUGUHdV7QZw6goaV7sULLdm+gOjWSwESJjCTzHqJ0aqbcP0qIyVExqwGp0pWDi2dmC2AvnV1Osq
7tZqygpjcNI2ea7L5FAI8iiH6JwcKQfkcmYDz9OtQPg39JJA73+yG5qGdUOLbmNATwq12KKr9ToH
YOow4Neq10WBNuw2c/Le9LTO2III81GLCrAXtj5rhm96TD2tat1iOl0BPGvBVcUe65PCLWaUIA2U
LIf7440W9HYKpLHUHDZ5W29KLDXCFBaISjZ62X1NQ2IjQ89kP3G6mm4Ko3+W5J5ZErUDXrrAyHZE
NcJ2PYD1xBkAD1pxYcfKIeP8WldBbRgMCSqD5kXSj0ewItuFGE9yn7tWuRWVel+E5BY0jVe6LiNn
AUhRrWbc6B0z/DH1PbSgGAw0ckfS0PFLANoE36Q0tlEkcHWlAUk1tVEkthPTsoFHw0hTOm2NeiTa
TkL1U6I+iSIF21S8KXnDpPE0JM+jCjQhSztIJvodMOncNwbr+GMMYrYYUD0xzW2tGd20MhwR6Azk
VReameHUK9sHOFuqfpEUzaPBp17SWFbcp/pXzsHTQTonA0iMqVxi9N3RQ2OH8tEFjcnBT5OAAZP3
EOvonL9KS/pV1lqUM58Uq/J0rm4HSbnJg+LCbIKvkUSeC4u3LmjWdgCdfxSj6Q1qvy3Rfq6XOQ6y
1L2WDCwNr32z9PLhqGedG4bFBhXZCz2J7KjlrMGFHPrONfz4IQgNNoRXEXpr+7oDLwIe9b55ExXV
l7xMTm3buKin7fQERMtyeTBaA+gK9WnAfBWeLNd6Q506sZ4TDmNujbzFpmu4bXybD9neirsNCTlT
M9XR9fFaHqMLAH4D+IhsdMu/iuTg0hfc6XwViveQNfRyzMeD1Hc2QDN3cTnRct6o4bcqj5mSPGVV
YBtWy0ZZuPWQPGrGA0ZlOlsz4pyha+/R7zCELOQbU9ZYLn0fi8ElfWWjA4X13HIoeSrbqAX5IabQ
UOAom9IWcbrXBHUsJBmtIPjWG63t959C7bkbi47hwWLneQrehGjf1s+N7NuG0u0yEu6Fn7KAq25q
oq0OYNcTbx8lzJQGtJOQh9wCtnj3qaxQth1rm+hIBRmabYgvrQF6DSHb5UiQRj35ic6Aq2ADe/+6
VytWVlJsV53JJMu04Z5dlOaZPIF4Kdf18MMqc9vPA8CX1/dFK3/Czd4DzMBtErqX2vobHeCFDPnO
xEO179MDVHeXgFYtjGE20hEwME2R7+uMFF+0FmwXmIPnripx4IQa+YOaIlarpcGJedLbIgqEFxtl
uQ+U8bse40LxeuB2b1DcPh/wZSliPXyY9h311sThWscdHYMidjJoO6DCOFVVbgHa4qJV/LMxDf8F
3UVcJQToDtYBvMM2wPT2OvGtvSLBXMI20Ebe8Yg4VtY9tiTDhQErW1hWR4Wi0DjQO60XR4n6T1pU
GSAYT09J96PGFukRYTVGh0CRY1tQdR+VLD7oOOXLpgLTuvikAKs4Lq99YdhDUthmfgA61gYzfbaC
nFk9qB4B+WxUXlcYnA2ih04HeUgt2RGahFIgBIWpY7SFk1HMRciNbQJsrLEyqNC1GMNPKLGzmFCX
6uKk8trRIvVp6OhWkwy37qoTGjtYbNJ9JhS7iWEv6hIzVSPoUwF1iyxljiEZYhbeWCqulViuyMbr
QaV2KGUPQxVrLDGB6WNJyKt0D0Ua7XLTx4KFk2e5F8nCKWvhqGXg8dL6rleRMzbGzqS1K2BUB7Xy
KuCiEb14ouEnmf/oc+mk6KAQ0st9E/YYDxCoSdW2rI9wFzksPtocytgxY2irHzqkTtymE5tG1Vyl
fATa4dasMSNgHqXqjorYzkx469y8UvvsclorMBdZoUsORU9h1gN3yNRvpURy8xJEbji6NPeZgiFl
HSWGobNVtd31KfhWKbH9QkGK9mqydTInn01BbEGBJiPfaAZAiaG1VXhXdfQ6H/wrwfutT+tdnehe
5D91+E9vGbY/kT5ntasBGE5PTIf0oPSBBw6L/loC8gJ691jZpMzs7qziK4ivt4QQO9FvE1gAXUtZ
OfAN4OZt4ZvbPixZ2wCpH0QUjfhukOS+73VWxRjLz7NvAIlHD2BpS8C950rM+g4tovKEkQgk44Kf
AiV0+/Z7qvZMzRUWhz/6mG/jVuzEoN00NcZ+EW1QYJBY2UHTBgYwXxskaG5TTty7o+OjyTCwrojf
O5F/GPE1aVE5WTNs6zg4hjyGE67AqLPD9A7DjT8A6tMLsQuSHxxSikhJ+xrGeIXJIONUE+Dy5KdI
C5wqK9w2xHNGq9yiuC9TpHRL1Q7Vp6LoWZD3ThhvZQLK4TxW7TrON4l0X+KxZXJlM5Rkl8Gkp8FX
v3ms0bxnjJFttqMtZ3ediD2fR3sdsPIVYdS6SnljA+f+hPlPp1PCbTFKttZWuzgr4Vx5uNGs9iKQ
f+SKsas0A+ZP3pb1wPrSuM8U8J+n4qazShcT9q5aV26NT4gryZaq7q5Rgtuo1HJbCfzLTgX4cZpv
eWxehEGRM62VXJLLjqSYjo5/t4g2RNQ4ZRYTG6twhPEc8ZqBeO4QBDDjE3RhgaJpN7oKyHIT/btS
Ju5EvVWZeu12KaKjrgsfJJSQJSvwqhrk7AB2MeMnKTrVFF0QkbFRuQ/jKRgtDNeEa9R8fW9WP4iS
flaq4qpWg8nSnkK/82oJa+2UQ6reqVl91JoWTrN35VqG4gNTaPSZiIOnFngCyXhvpcBy6srbKDX3
tI/3OhoDAuOH5jdHw48Y2HBZK2UndHE9q7S+7Jq7vmjczAhcBb2ORURs3j32OK9SASNQ9lmCo0MA
AMxeVpaqZ0qZA1QjlqXcRR4NRkXHgFZsbutR2vKCP1TdQ47uGt7ZRg/7F/TFRRypTk0MJgNzuhli
GFXYZMQGvhXbnKSM9j08uNgn9U0MYq3WhxeLyy9ZXmxMC98mo1rrBwDB6mwQsDDSx/BAn/wRcXWV
wW0B5sjo3DKOmJH5hxr+IfWfjGT0MDlkc0SRXarnLJTupFpsYrxYiFbeqZ12n6TZc1cNTyWYHbP2
0eww5wKCnkz9YozpVpqMm+mf1PC2qz+JlNhZAU9TlztgYzh551+aaICTBN2UgWp3eOLIP4ieHoyc
Houmv7KUgNFOcoUR7Yq4uEFcva8TDbh/+i1mlI4lRQ9HVTKSfGungD+mDh/TG175uOrc1qqaFeUE
JM8fzEhC2IlIyICFJ6n5HHQgN9afQAtrGyo/JqHqJeRuGDtof8ZKcH4XJXUEmnNTSWwG46EDrS8h
V3mkHSrlyccFLFI0CMMVINUaHDDUtw2j4KbRBhcxHLxaAzZxuMG+f4D5O/rp5ybCKCMFkCYA/zT1
S9L2dlyP0ND8s9R2zE/QKWFap5QXGyv+oWs/sgbwloG6F2X7qZaoG3aVG8SqU0SJg8ZkE5h6Q1sz
Abc8faw2YKjL6r+LLkOYGZObSIA8SJeKrRLXTxROz0z4JlIeuZS4PYagMHCm7ptWdn1ubcPs6v3X
7psMy/TWBZiMNVEhYrBy8daV1FgrfKCVbvxS2xZ1Z5vNlzBq3felvOXXmcRgWuGFiAUgaYtETpIk
mK2vUrDIUdxONc41O1HaS3D8eqoR3dRyhbsjKRbzpeFI9PCiSzANJ1oDb6TUv+17Cfo6ZFcii+ud
XknSSgro7DZQgmlA9Gy8rT9EkmGWApAKnmE85cmlJm4jY4378U2yfNqDmYzFVqdVamkVrSwMvyAc
vRi3P0cileN609abNMlC1CJHzbk60CzwqTdYst1p6GNKvq6c6Jt84J8iXuoss3wgfnuRcVOnHgzN
S9Pz96npuXFUE9BDoCNna3n3t80Ik0SMz1EAA1DM0S1y0nI0lFxTGvTaeopnbiuEHc7LUD7mM5I1
zNizCjETNuWIZsvLaacldBLWZGnKiDC2ZTgCXEnVVzTvTaJ/sapFXjXssrwBelm+6YnEMKmHzjoN
dO5RWMAC9JWjpXKyWTm7c+pB0dAB3HiCyc7leKWJBrdmVH0TKTvM17jEtR7R5sjAZGLDGeDwNmuk
lue2cy5xsZ26XiYiSC3T6wCHm1p7a+IfTD+/v643OU9s5VzIcisHXc240lOvlgtnBGd3b3FXRE8C
ndjvSyLT9/5R+FqIWtizKE7UEfC+1Cs06XvR59sMvtOMx9JNdH5VIaPn1qbyA/S5L69OprfBRkKS
9FS06kVSAfU9Hy7HNsHd8dVdQNQbgWFGsy93hDbXHcaQ3//gt+0Liw+eDmimz9HAMyDv4QCQ4q6f
khNhYDk69hfCwh3qHJOy8ka2Q1dZ8S9rqrbIdedZWUVdm0teNsgetTalsNyVpZ2zRPNjXySgdSVt
Rl5Cm/PDlIBWt9l9cG+y1iUYzORf1H9NzTdtJaaqUK+WZXABvjGuGrqzSG15iXFBku9l6OXWlWk0
zvvrmtzBUsXmWeiFGEAQpo3VThaoAxkfL/eFyW2egMgTcSoggt1sbFdEvu0RxdJmMrXlIEvRAEZL
aekSRALJAsBJfwAt7Jx6mGA4BBUqRL/pvu9Mq8tTAwIVPICapkB2+/b9bTxneeYSFl63FrVV0AoS
8KZCWD4cOx15C9Ijp/G+oLe92dPmzdayODAJr6hqLA3Lq1XGk327IwL96hgEsiWToX9ZvpoQuIuV
csXK+pZHVmhaGCARmG+48mREwMZR3WYd+eScvZutbdmWnU12lTcdMucb1bMu/F1WaYAWn+ANI3R7
WvKaWzyviq+7qU1fNDNYad9VlHaTZtzmO/FNsUMH6XkAxLPgQ0h5Z/3wTN7CeeSNnndpJEwArcVb
KSHbvviuoghoIrEshn5FWdZObboXs9UNcAXVWGN1GGrMCuRytMA2gxXVP+cPwaEFrAHMRL6d0EgJ
RTKjyyRPlyLX6KGHImYainPBt/dV/7ygiR1VNfW3Uwm+oqQFKWXqYeCOaXhUV822NRkn2/flvJ0O
mK6Y/iposW2GShNdqAiW/MQeGPiQVK/ZTPMgRHUF82282tsjB3/K+3Jfgtk3tngmdzrO2XGhUmZU
pg93HypO63TdgXxKd7ILNlZMgSC7LRhA9oUTASDDA53zHmjBzvufcHaLZ++0hZOTih6l8EKzAGy+
BcyRRgLm60iYts/vyzl772bezVy4ACmUg6yXBhQ/wZgpHDTmgzGTXE6Aohl6MdY62M9u7VzeIqpX
OJVkWfB8U/CX+rF+YaLyfhEjdQYI1ZeW8kNVIjJBmeoef1mfODznaOdfsLA0IUkF4EY0vCusPREA
FUP2riKA0R62BkAQpRUlnnR0qUtzcQtDo2CeEA1o2GAt4cehLG9zM7x4/xBf4C/eylAtUAcAHAMj
Wn/qK4otZa36nKIGCISW1IyYFAOaqUUW3LDqx7ETp0LIoOGItfu+U9AII2+rIdlRUD0BP7nojj0x
r6PRR+muxYDRKPqBIW+uMy73/U6WAVrSKtGX2ghdK8aLHlXElTWcfe6Bh+n3GhaOWwIWVByBEvPt
sPBfgMDCrkyRj/7iwN/wxmVhnqlSAgM2sVhobrYHG5NDLtOTAOTsKrfzC1n02+N5FbcIijkhVAbo
kOXpaJhz/I3/kD61To0xioqhGsHaAWhzEw4mb9kHCHjPOfP5ahfaUQRUGXLNnFY7uJaHtlVtA4YQ
oCq2rN60/V8p/OtqFwepyqMVNjT2PXD0XqKLOgFvRrLigf5BW16FLIMvoHNLtEFyhfwE9gzcjCk9
puImmtE1Y/y2+/xPfVmO3YxJ2RAgZEy6OXoThi9Qgw4TGhLGhf9iAm8hbWEim8iIG15hbdaW7IEs
ss1Yu892tW0g+Fpd2/Tb3lHOl7XPfB3VKCpKRZBt5D3aYqdYD4UxVp74TtuujVuuHduLN5oJk2Sf
5z46tb0mKO/BjGln6XBoRroXCsDdMizYkg6l6O7Q3OFUdb6Skztvi39rzTItGcgUxreCeFNIhySP
dmD08t63xau6sogdRmukQVHDtgx7xWtO1VG9ab6iLd2Vt9K3NWac8+/8V0v28vPZhoZcyrQcUHme
oXn+pn5uK2fiLm2QRneSTeM0Zoy3HPoPViOU8wsF0jlQi0DNg36wP50O78exKg1kBNEusxO7cWu6
0e7npViPG84vdCZt4bUVTiSjxWjcy4uEfO/uUToI7tUTqp1ehqY9we0RtnS3dj/ORe4YT/q9yoX7
7ltD0Jyo1EuirUlqp0KBq+Yr0d75KGwmZVLc2TEOo1z32ZRdHS+1jfxZsacxeHKrg8WUXvwfzm6p
pLXftYkFefx6ckSYI/RSNPERL3c/YD6nPXpjYmarW/g/SUgY8p9WB//3X8B8DC5OJWcA5o9HIAq5
71/Cs/dcm2hhDegmXQ5l5gAJmTA6EMiig8lV8twbaNOvHNq5FyR9FbJ0Cj1gz4DWTfAKamo0y2nR
d61BqS/rvgV+eAhzZSWnN/nNt7v4e1EvtnWmI0LIgRUmiFsVFIz5ySyOBC0cXXrfoDPFMDbvb+F5
Uz1b3uLCNWMud6pAPDbzsJECBM6PQGevSltcM2XsNZSYKf0lbWrJ/bA/X1GPpRsY6z6KaIKHctYC
iDz8asQ3K5t3NuSabd7ifvmZ1Ge8R8g1odHw05zTYN2FnzdRr4qxuF5EjzoLlAaWh1EblJMDO/OP
YWCw99c0RVTvqd8iigxacEbWKItufCn0+kg1bDICF8XqWK1mNmb4HcqNy0zPi5V7tqobi4BSihIV
6Hi4aBNxcJl5fyDxrYUoa7qxCCzRJNxVmgV7H5XIOSAIQqLy/Y1ckfDyQp7d46LKDBj7yfZm39vx
Fl2BKyd1tvo6s0zLylkF+OXAr18C/rGemCIBuzeNWFTCyQBuYTIlZPoetNkfsPVnw8lXzX+ppMxW
V0eA2jMMlCL/azb+1UU+7zd1BYDhQNkEWNhCKdWIZLk8wCZOsLPJxfScGq4mkucpWF6fJDl7dDNx
C01MANotKTXEDWiOlYtjucbyeV7XZxIW6odWDhV9xL/sIPIiP+3gZHU/8DI865hfpb2hzxt4x3lg
TPl/mSHfjzZaUM9OiPtIC3wk/7+2ProIGnULYyXgn53eNhPZywyIfB2m66wqzla38GB+3Y2RP6Jw
MyF4wm5kbuB+HMFzsrJv7ONM2sKDtT2Aa4SPvez22l7HEPZXAo2M9r3dm0hkA86QqdFHDnFtmZPS
zm5cKKF5vU2hlDNH/WHXuXqAC88mJ9wvuxQK2u3p5pdnMzf8cr2rYW1HF35tyHiV0wpvm6xCI9Jw
b8pIUW3iZI0AZc2K0IUVAfIqeubQywFqXQFzGQ3byJ2IJ7jj2+GAM1uLT88mtjEN+stu0YUhUVXS
adkUy00JKNXHey3ERU/BoAPb5duIJ4H/sMnXhtRWV7owL0HHZaLnUNKJhaW/khOQA2m2de3bxO4k
1n1Zy/eu6ctysJEOIeaIfHi7t85bWwV4XrHPyzFGvzMmtCRsqxJhgCH7Pqre+777/KP39eCshU3h
ldUSHxPNsJgvqK+z3MzfPtNm0hY2hctcBFNlGoy06NWNfsSAPeZXaJIEu8w18HSUteWt2BJrYUt6
g0j+mOF2//Sn0X48fZiJa03WwpKYejGGwQDzPNOMCdcQAMvrCP+rergwJiYtesxVIUgOD3QzIKn2
sxvrI3br7XT7lMCbHdvCntSFJQzawHD1SYrSVf8l6vCyV1Sbm2LXoyUWDd93ptTfloFYyXCt3XBr
YVmanrRU6l7WOZGEKzBnuOPy5Ydd+tqdW5iUmqdIouEPVB1RkAOgRKmsAom+H6cAMOZPF4fJg4Gm
EXJqJmGjZ6IMJx7BMo7REtu3+xvAWa1UI8hLHf2tOwfHtaWDHsh62eeZVwXcE4klCY8OS4q3TVo/
KaMSOeD8iG3LABcSBpLAO5J4jYWZJpK5GuYtswjM0dYdQbM+HZ4ngLF2lJyk67bA7mH10DGSmcwX
lp0IDHIDarg9wgs4JL2sssvYipjQO1cpDNabmMXqs2ObPWt6ytQwdkb/SfYP8WhghNlistazsNUw
0IE8kQFcRt5/98FdBKoeFJYx14OWdlBNYvLP2rZ8sHUZZQdN2gTl5x4sDXgzntTuTgsapyDopq3K
ByoSuzaEzYP2SvejIxjGbbn6FpR3IgWxK1p3VYICZHzoAKZV4tGSGomTFIiD1WLDqb9vATgM53KM
zfSrX9SsjvD/TWWboEM+wDDlqOyU4iFPbtLsdgQaiFZJm15UYG4BSn2GVjQMnaE51gnG79oIagx0
eWc5tSv9S5OE7jg+m6pvj+QSsJs7pUJPc4TJr6TD0AtnFjrILX1oGY1R/u6+WPEno77nmJGSIgwc
9qM9ZvU2IYnXcdUrjNxuuoYJTMRUVoCJK8XO0azqB4IlTX4xDXHFqMUY3RczqXfp0Gx0JcZs14PS
C1cE2laSJDfSajeV0b+XIE7AbKJcKiysUUdEpjC1QEc95oyXEcMAp4xW+BizOQn51PbRJYXuJga5
z0AvEU4zVBioxITZGJvXor5sNTQo1911EB+MsAWZRe3mZndhhBjsjb9rmBWcdk9Ob40MQ1oZcMYy
eQefbo+GYgeiYlGd2QXAi9PEeuQt2Vg12qmBQ/EAfo7KaYfAx3BefiR1cScM+ZMh98+hocUIs6R+
O0qa77Xm+EkNaOspQvk2YFSwI9JVohWqK/sSq7rxJkmt50zOLrCVW7MKN4A2wtQOmvwIsce0vNBz
85AFaMlLGrvEIGboP/V6gRpocipK7mEKgdWYiJaydIsc3S4wA3eQkbKmA2uDywi/RUvAz+FfdT3w
R+Sotq1hQGN1eTSM8U7oX3QroKwdS0zJ+Ws53/Mm7fXuL7xgEChqqGeoYNV1wvrqh75WdT+bsQGn
wC/jsnB9eoIabTg02WbQe1tBxaVq7TT7uhKrnLear1IWLi/urbzWwYIOttepJtBfjrBDzGTmBmXh
5gO8Av/gfF4lLhyf1eiBNeSR5bXAhAMy8tgC2gXzyrjgO9nB9fzAG/Zsqm22lwuHR2sN43xT7/Ov
VFvBfgUt66m2acve8woLZzeiO1hRg8j3LH+a20phfoqxvlaSCr6P07VwbOUEl6miCijCqaEh/ot3
/r6U7kJPa50eXg88SA4dvkUO+ohWtOas8gMqWVN0ULEZ2mKJLXJHIs1SC4UW5JVVgChGLNrpp5Fh
issGlU5lrz6Hzp6hgaZOtC8R9Ccv9AbjwuBgqwML64y2TeL0W/UoGCiQL0rAaStrRN/ng8GZvIXO
KBhY9TPgrf5NmLu2tsV+jlaQZpoM/ZxeDFNCYJ6gWkv9TRv1Rj9fF7ZUmNCyRBBwkW/SUd3zTNmF
TfgoDyLEbItyXY3Z4/vactaQzeRNMf4sSsKYSufXEl7O6Ol0hvBWohhtNnbvC1lb1LTDMyFayEe9
qupso/b6iao9nHFxNC0MPQGcoItXsXjO3rrZoqafz+QlmpVj/Ana2O0dulEPv6g9FHDZrr2Pz9+2
35pPFq4mQ/17TJQk2igS5oPaAJMi9bCGUbq2gQt303Cq1xg8RsbZZLpt7P2HsXYbt94h3GtYtulZ
DchS4uG6rfZOrGnIwgmVulUpeQBXJ/zwoYzULR3Qa4UWLPa+kpxtx6WzU5s2YXZqWRZVwgcWAxCU
Jm4naQQwicTG3pl4q2qbbsO9skaMef6lB+hTRdUoMtBLdC9hye2A8TnJUySnLu6BlW4n7UPZ30UF
hpf99jhG+ABjWFvs2bfzTO5iV0EGQH180JSFm5PPKKilrgVD543lTNZiYy1F46TjMJY/WRyiPb/C
1O4LO/ea+VqVtTDMnVYqTSH9WXT8H3OZs5UtTfOQx2Nj/h/dwKusZR6sNGVVqy3I+hs3cD6/OJO2
sMtpCWiMPBvzTRWy4MsLxpEnnZKN9D1CwIlUdMk+gE581tXNpC4MdRpZRlTlsDM/tfJX1XOqxXxA
L9ekLcy0EgmtK/Ra8swKPXWl5+/Uo3ksDgP6stbt2JpqLlNjeBJgiGCKUaaWeAxOgllwY1SADpw6
e6pqs2LOVm64tbDZlaoARCiEOZv0RUeh5GdQO1W1Vm/dtFNvoobZuS2sSZODRrJpX3JGkyxww7jj
ydwAxPpD4taWtjQoVtuWnCiWVw7VMxoTd36BeV01yFokH3RgNoDbTch3CBNZkHKvD+jtyuauqc7C
zAjRgIWn/W0+/6Wirq13YWZ0tAC3ZVD8kej8XYdaq1+fb5T6fZjaMleGhpe+a0ZcwqnbM0Hb+qfJ
Q/y3DvWzvBCAMXOdwu79ZWrLKUND8jX0VSDTjx609lDtIzcBbbdjbdKPtGSuSVvYmiAa2qZTw6mQ
iHLbH/djzQOejdFmO7owNJacVG04+NFGloqLZMyuFaVfe+m9r5GavIgD+yADL2gC90CO2t7q9pmL
t54D4EfuAMztfzZn2pLOQ5VUwcvmxb782+nk80WT2QYu7AsSTQ06ynFWGKfoHQAAH6eydjA1Ew07
ebt2XufTEDN5CwOTo7s/j9Lffj11hD1/dK3Jmz7/n82nJi+siUlBNxflmNWwxm+hCUCx+hM8IYvX
JglW93FhSIJMjlQ4PKQDDgjiBbD3Qq/CJkr5C27hGgr/it6/BL+ziHpUDDxPWlgSDG0wTO65gj68
b4jPPg5eD+rF584kpLk0RsWAaVHRXHNAwvjcs4BK976Q8y+DmZSFqQijOB8Cim3LtdEBH6ojNzIz
AXJiAPsni+4lH/lyviGtF/XIfycnubOceg2g+h+0EvNZFuiUiLlE1CSByEnZJD8DiKHypibPYGPR
U+++dHnuebsyjPsPCvMqcmFV1ExGaiV/Kef9bEOb5cZWn7L/4HlepS1CFoUoEadThIQJ+p/PzOE6
36GBkKLxYspBY8ahJMd0FeT5H2KzV8kLAxPIgyG6aWt/PlH+5wf7NGX331Nc2JZYIqEh+1hkQySb
Goldrg4LrmrKwqAAfrsvfOABe6l6MzDhoE8G/QiJejN1Ng279STq+Xv4uqiFYQHRfTMOLdJGKq2u
00QUNlBd3DHXP61cxfNu7regJYJ6neeAZm/jKdGnA1DZST3L7cAXM41SAEpoNfvwDzeA6lSf+sOg
gn9mBSKh56hNQuDfZIf/QQ9fpS0tjdmmJg/+Lmg/v5WvshZRCcDBKiXMsLK/emydfyK8SltYEj/K
EktCQQkN6ia/oKB4Tx26Q3gHrCf7hRJ5LZA9r5OvEhfWRDVEE5IcQYNhuTrXbV8D7o6S2H+lka9i
FqYjw6inKYdId/9SkNAxDj97HtazfasKsrAegDTMLWXANv57TJhVWQsrMljVSNriRda/fkGuKePC
gKjSaLVZUWQbIoqASV0POKj0SWpMhTW+Api59Eqo5k1dcvQidE2068P23o9Ksnac558Fv49TXXQK
xGrst2qFmOX/1cBivspa2JY88RMTwcuvxNi/8Tprh6lOBzCLlEq1U5tGwrr+fTrgfDj7uqyFYdFg
VICPjSJerIVszAsWt56RXxmV+/7Vm3T9bdj8KmdhUnRRdhhllbNNIHyEsLIdS9U2aJ7DJnKA9bui
GZO2vydtYU6CHPTWPoeGlklwjErfG5SuAtojvaRG9RhUwek/tF3Xcty6sv0iVjGC5CvjBOVgS35h
OTLnzK+/C7K3h4K4B7b2uWU/qwfN7kajw1pSan4+f8Lt2wdXj6Yr4LgwWKxsfVKA3tljbkX1wx2u
u9o3nJfrrrEw4iR73Pm+TT9cCWR8Xuv6OAwGLLi951LYNJSVMMbpWy0tBbOkW7TiAwV4HdrRAvip
XQMC8r8pks0bFq3vk3Ghe4OgJ893iTdPPjC4MZ9ZuI0PaqP/KI9xbQWY4PrQzf80lVF9e8m9Gqs4
8JvKPDMhjHO3S1/3mg5pBdkRX6MJM12GN6XD7ND1qIDjedvRxJQV2cR/FUPXr6PJEuVS1YKsxMtG
DSR9knYBpKvWBVrZB0BL3JmBcVu2+ndZJodJES7R7Oax2WxXqLE3SDRFxI9g6Wz6vq77ocF8VRnl
n7JFe9SroHJDYN5EoDO1i6LqralSbvW2H+xeMwbX6IoCm+mkt5fe+AS22tuiG3itss37Y/WzmE+R
axlIhGpo5udL4jSf/gcF7M2caiWL+QqNDuSB2IT/hD/osET29SeNNBDVtD9aLKYh7k0IXMljAm4S
JX2Tz1A5mv5fkyBTALSZPKrG+4ZkTVMWJXT0JXzd1+aV4fESYRD3H++hWxl/PpKxfarfwtgbPy1M
PZkT1HKb5NPYfFbAjLRg5ut8QKC/+K3qTkKYeNCFi6AUDd0CVQFPGmeuovutegwF1QcIrR7WeCxx
U9PN+HpSI3vnz6U46fqI74W2bQfkNtUORT91S/B4YqKGJt6hXes+/zm4+QA1RZkoOjC6MaXEpKlK
D/pFNcNxK2fxiPIgu9Ku2nVunz4G1p/AgmxGpLVE5uIqUqmKJzq5/ff5zWadYi2LMc8c1oJSK63+
6/d0RrZ5Lp5GO/DzXeiaboyRRtNXL/5ArTT5ZK3oJBgEi6/94oWPdYyh1j4IvgdRfBUK+Q1CtJ9g
IDEKx6dsynajHGISjwulsxVs1rIZC85lsyUR/aS/8RvjAyazrDZC9alBN5BXFd3yy7VAJpKmWGOa
5IUKLB5KETiwT03mn/dKjtWghfpaoWQxCCZNIQOF5Wr/s6z85+1ingqZ+CmnwGwHbxFNQvLsAKgU
QNZklgj6CUd08DLl7zFvJa1rHVIdr7J+MSNRWWNMy8sz7aavpsnOgUfdEMFNCAppwM4ERHTEoc2k
xzhnpcyLuDXrXgkpUYhhtLYJGNu45EjgxBddZOJLNmZGvNDLP7qgCzdd/WvhhmKS/NnCzda9vtYk
E1+IPjSZVEHiO+71rSR8LYuJLzqmV5ckpArMbzJa50JvGuncPN4DZh7U4bzxOc4HY+v0SKTCtMgh
LxE/NOOHKedxTr2lHcZCw+pEL364ssNlnPQ+qGCHuIlGmxzmTz8BbBSnthMcDQA2rSP4RfUnA56c
T/eSPa+EqwnYs0c6BPmOq2FbFhF1RQb6r0gYhwMbllkmWN54j6ztz3aSxfhZWWfhIjWQJX8aZEBZ
ZoMtWLSlA8TO9ovpL5d8U/kXzzsJZTwvHFCijwgG9qKL962H/EuMPklkPM9QBFkfakicAFAy+stO
zj+DoMFtDtiskz6fvxG2A+ZJGON6ZYZVDpPiWnQDyD0wJVt4PfYYVPINLX+LLF/Pi9vK0EzxtzgW
PC1Mh1BuFHxCLY28rq8AT9665aA7gR5enBe1+Uhcy6Kmu3KDWm9VbNhAj3S+bXFaOF6wR/8Iw9yR
S+440jYdATAZLxzcFCbxtbQO6NVDqnUwzp/4Sr/2kP8DvpK5ksbkCiHeQWBYhIuDBod2juoDIAYA
yGaPjuzEHi812dblSh6TN2iaoGg5veIG8wCqNKsDG4Nn2s1yWe6bQ+XzHtybdoLnNt66pmICHfO1
NkWSSqSMIW80Z4wrEUeoysNkqofSDHg8oNvp7UoYE1eKqZTFvIJR0lqJpt/lIGvHkgbArMHiAGin
wOow/pXM3GYL75RMbIm7JlJVYFB7jZFb0giqgaK3unjXgZDpvHlSfb1JUVZHZGKKFARGpygg/Eoo
W0sEwt8suRMC+ct5MduxayWHCSd53E0aFr3+d1nDSRZ7i2tKogGwD7LQUyS+5LR+QEGAFB8gOZHF
d4KX0eIzSmQvdT2V26KW8LlMFJ1M7ZvoUurD/tA54a5wFiugCD23FEohdLGZFiDNVYXrztf379Iy
YPgR3gCYrzPemIHKCchOLyvltFGxHMkFbXTScWvD5sjatBzD0ECjZhLDYF+2NQmCVBnkyE9iq84s
TEjtUryDyEUZW11jDS4BKEZ0qT1w5FJLeaPslVzWYrMxyPNqNoEvqV+i8lNdZ5H03BntLsduFzAY
KCHTBCKN2C4L/RmLX+iIJsH92FS20lfXba7cdvmUY/kwmK7iSf5E9IILc041/eZXmpKJZz+ScmDF
v45TfduLxWDgV4qT5gaLZlcE3e0sbI4jmF1AmTOBWUypn9tAzzySqDek6CUr7lsQzkw9Aug4Ou2c
fQsiQ7JATpUDkl3Yd53xiSS1YxipiHUZLHT0AQ89e9tVVz+diXoY9wGBW47rkeISKBc/R/p+4hLw
Zva5sphAlw6gRiPgtfpVZT81fvhFwk17XR2LsZuFNAs2BCBK17+LsV+nn/uYszJMf+25j84EuYjI
EsAwqYjJ04AxO4ifhT72TCPctSZvAIBzHjZjUruiB4EKotwMLJ9mPlZfJ29xFES71AewLqY9hSv+
gAhPKpPNJJJexHUaYKAiB2K2UVoZlhyHkBfIOO6jM2lMMcjqmCHs/Go+/u3c2XYyfzIONnDiK41z
SO3wZ7Pzb+VtJtcrcfRBs8pA80TPw2qOke2WgycEyV6U1RtRSL2pEL/oZXYbFcU3TtzczENXMtmI
pIN7zQxxREqNcRAvf+F8mr7xB7AcPDNhYkgxlo3cZQMG3iYvKx7U4CAQXoOBZyNM7EhkdY7CDpcd
regujmQZ6YcEUOeTrYFeAGzbYvjM0eFm2XGlQyaGtJKmLnoPs8QyodWn6i6UMqvBzngi5F6mA6VA
tc3m65DwKticyKIzkUUh4E7PAdHnqdmNlnegdjs24kOTYIVeyHecU1LnOhPGWCyjuWrUsi9hKcif
elcDUDjyJ9MdvT/MnzT6688JZIJKHgOdo8Qt7KuXA1ImyHOk0MLgfHtV1p8iGYyjkhfbIShCblLJ
671l1yZOi4Fo4Ljei3fyZe+CDtZGG8FRnrGq9yjeRd/LL6i5f20eQ898ED/pBdbKffCZ0LEba75T
NNsswL+TXYKWapfsQTGHvwz2y48cbXL8zmBCWdIBaVqimS/ef3Q+OHQF8G/9F3xd7L4AZxNNR4ys
M6qcx6gD8jOcYvC6vQj4g112pPufzSF1Qmd4F+DPWh5zutjoZKVoYSv001HAnxfcKwLcK9D74nXE
fRptvzhXJ6RhYRU7ZUzIRAmNYz/HjP6uobxZWVoJYwL1WGTinNNA3YMacS5DfwGxMsdAtn379MmY
wBwBjSNIdKC3RBfEV231MXuiNzmuWE9w0Z6ifvcCZ817S3NVyURp2dA0ADfQj4dFnFSzMi/1IbBz
ZwfE9LtSeV9kOR2VCdngMdTmaIbAtoudAmPKlIc3BXgH5bYGclL4oTUK0D16gyZaRrjwVL19ZZzk
M/G7iMMsSU0gNBufDNBq3yb3pR365LoHVd0ucc0bXoLLsx8mbk9D0E65aqI3TxpPzK9TU7I55sM5
E/va1Vs5j00ZOn13HZL69Ntw/VuL7HNXEuXYiOmyHy0j/+0eNkeDLza8cvchFgszNmu09gHTUX4u
lZvz+uN430tmuPr7pChGAT1vlFrqB3AqWwqBdWgXalIASiPlfKzti+6kOSacFI2pA9+gK/xIl67a
Ub/QFbCF4h2NOFkEO3nRHjIz1K6zTOY1ijZLSqdI9jJFsjrnjFxBbSi4Q7vsFM/4nj3RSQkww2KP
2BlAcf4kOmaIrsO7eiorwUyQmSRc7CFF82vap0K6i1EhPP8F/yV5P2mViSpyLOoTJmCAleEB1VT7
Ibsoje81v9R+UFz5P4DQ3s4DTxKZOFIv8Zz1BbYt6PB1fkDUxGa06om7lhMxedbJxI8yMsGgk6i6
N2VSYM8kkuypbXKvXMDgKVcNmMsT8z/qk4U+0JVJwloVOnxDqIxWmghHYg6XEhmv2646yl100S3E
M/XcbQIJ12KygEge+DLgneV8WU6kYWfOiSGARKjGL6lnVNbi3SBjmauzdDrO1V/zK3n/Uo/4/WFZ
zNWhVUGcHSMavN6Fe/es2ip1kmlgX3lkRapa64J3hlGek7yBR+gyUcxAD/lyTQjWCs2sATLjH/g9
VyKT1/RwkCJV69wfbePWwExIfLtgIVZ+KQ3OO+NOeThvLpyrQmYiTS4OCsDKcRMmIca+gmfM2XMM
kieBiTTJNE/At8dSfdM9ZL0nZbx33va7+WR/TGABCEiTgxsc+QK4u5PasPputqt+5rn49qPkJIeJ
K3E26L0qIWTSJv6pUNxfY/KCozOeT7FjZSSOdezsvlB+UKDaU42PPynDy2gV5vnT1YlM6uHX/nV3
EwIzNtjRHYQ/Wr+mHnomEWLHyhpFDeU8hwf/rBr9LWYyV5NMxGgAIh+j9vZPE2WlyfetoK2ik8Kk
KqIQRADvwkglbZIOD3gdxLcgKo/tudmB0grkBskl2LLje25Lkdr4Oa0ycSMYkM9KhRAhblQxuE4t
7Wuzz0HwE1QW+ih+u18OKL9IroxeDi9h52RoChNDpCQMQUqhYzsnBwxbUqofDAmQadpQjHa0mH6o
S4DOyyPUnIb0/nz84lovE17mdhLapPllT8v+BHA0gEyJq2ee9TKxZloWLIwGuBHIP093im+pXP7C
t6S8YefPxwluChN0msgkmBOBwGL5JjdPVe313ffzIrZUiKoHpYFSTVlWWIrRfAyKZhmwckHfJj9R
semypPJHAWDjOlgLY0vwSmzMWtAiPSmFG31RrVDlFQc2VPZKAhPPdGMM5bBKwZQS+HKkW61xyMB0
/x6lSTJUr4JIVGWr37B3DauYL7fBO0iZNs+0ksZEFr3TZCXKAHPaoszuhTsggGQgMYlt0fAD62q5
xAglt9SxceEBR+F0RPqjVslWo5kgKpui0geQpyvbhRMfAk/3ZQAC8BBPN15aEEWXWhUiqTJLmWIs
SQ3y4hn0DnWynwc1sgJgXcoBFu/0nvPptnX5Wxb7+G/HXKjkBsyp1Zi5aTLvxKjahfrCIUzZyuXW
Z2Kf/PWi1GGc4F595023EZteyaMPg9XnykeCeW0FqDvkcqYjOlZtp4+SP2I8NLEqm9s4p3+PuXNe
yWNuViIVRC0KBZRuBAiixjh9jXMpsio1dOugcDR5cgapwp5MLEc2QKs7YC6AJqrJnXe54umDMs6R
1UBYnSh7S7Lv9kJqJ56BQne0gJsJDGnoD9kcgduOcRLIOAaY4YukGn+v3v3VmgZPFnO5hjNa7mGK
je+fo6Or/IV/u/FkMXepJHSCVlf/Q6iYV/bD3KXaKPZSaMI/5EsQ31rAsgVqBQggACs724Ulviwf
8Q/JM1vmRo2VMjYwy0YHlH7yEY7IyH4NJv0BH+FWAro+JlsZGFBrzEKKDPf3A6ScyMY+/bU+iVU9
ASaV0UiuqWa7vJFdolScuhgnWLMP/kgNpFITYJKgWvwQp7NNau0wCsXB6Kr7/+Zq7INfqssqCwZo
72cQ/QeI6k+Su83M5HQHsa/9wlz6ZUyBFQjEYltSvpRq4XJOw7E9mQkchYSN3ZLSVwCkSLdk++fO
QE9RVN7LsPLK9pjg0U7qqOUjMrv/nytIZgJIN42TUHe4xs0IjMnjh8jGC8TRXaECfCvlI+cVSrdz
19VHY4LIUBWyGeuAxI0G8YMxNPu5IY7ZyPeZ1tyUXfzFTHtXNlMvbbvGFbryuc5VXjWVZzlMSFmk
QQuBym56ip54aah8602Tl7Vs4cisvyVbEui61EhMNQw88QAeO0vsHfR2bRUgvH+BMMm5EdjaQJAC
n6Caf98+f3XTcfIXtjJgFEojAa3M/GdHKPuaHkzsCCWFS0vSWMvm3OOcOKbQH7RKmJQYUE1ph4dC
NExeqg+OmGBVUMmOQmtwppw4kZmtDExdLHckpTQFcWtj5bGqv4CqyjofXnhCmOjSpKWyjBW8rzE6
S6j2AP+1w5bzIH25r16lfWg+GApY3sGcohgYZHytNbGrVHPolxkwUKMrWIU3YCF62VMOYzj6IwHh
p4x0M/TUj+Z+eT5/xLfjxVS6RkQN45P0P3PGvEQFLivV2Ssba/EkgFCFt8qxfsxtOsQi2fUNQLFh
Ku5/lMtEUjUL+yxZIFf0e1d0C68SragAF3znSjbKs375QkE0cM77JrIwx2UCapuSIZNbZfam7j4y
niUA13MOxpPABNCyjWOwKuFg6InQkSAVXG10IjW8HGzzlnjRgcca+5IfvLEgIpuyYSgqviUNOiu/
6wWjaxVNwyw6vSUmp91hHNbwaQuq+Ni5+UNybzh5bJkuNk9dTEWgcGZw+9qbB1/9CnpXr35FGikp
plDxK1R/dsFId0xry7Q1P7uSLdEKHbgnrzP19klIP+dKJhNxwFQSAg1bn5F7ojYBXDgC5iUAnOc2
dZrsU1xYgKE8/4XfRAVGJtXD+pxznstpSmYv1I9Vnvqz+anQeJDA1OnPfVLGLQ0RC9emCSGybxzQ
Hd0DSu3wByiPVEHn5DBuOJUm2IgjyGld9VDc0HVk9Waypx/0qQeyky/ndfc2vaDKw0AyZqd1arCM
qdaZUSGpBlWEeEsAoqHsul1qy19nh64h85BQN7/UShhjkXo4iMGCTRQ0LptDUU1WETU+KTl1CYXQ
oPFGiSs5jBXq+NNSAxxsTyO96Bh1dElyWQCRR3A1TaAOKdK58Qs9x7pG38+7skseUxS6wmUcLoCh
vTcz7XNNTMVqhSi1yzT01bz9EBW6aBtFs6+b6WoM2o9jWCaWGMe7JZUrZ5JnwH/H5UFDC8/vKv0b
KTtPzYPPUTEcTSVxFUkHA0txzPr+MA3L85I2V6om3sWC0rlDHF0kUfQ4JeUd+GIuhRpPxSbCJExw
F2eg/4zbys70HCsEg4xbHKziV+ESxc8lCR6TCDjYvRkHF0tPzA/oSOGUckhB4QbhOtCaK63qEktQ
E8qlol0kXYO5CVTuy6QPLanun/Nh3BdBet1qGdanMeCXAjFBrG1dEZ6wJeu0Uge9Jb0zLZiLj+Xx
GlekYhmTPNq5UNSW1BJbHYmjhct1arR+OKTEKgwBwFKi4UZTdlmHzR0w87Hzunxc1O4OH3/XgEhM
qerKUsSgsFBRcquod9JWBwC96iZ0FB5r4+2jOJAnIK/YSlni6/VYhRQ/9rHig/lpcYQwC91JyD7q
IIOyqihTvbmRrrCCeCUP89Wkd5egRb8B4O+tUve+mEXfWwOQeeBRwVinY7S4GNRxLwexBdgMZBSV
lZu9j7GgB6oeDbxxFKcnDmZrUO8bCbQuiz0Whl9kMkwYdDLg9pFC6ULSgOwW6hYBcWsaOYkKUIHM
3NczndEkC+jf+3YXl+CymRcswl9HgekMc7Ov6tlBJz2xozzfkYB8B+emm3bhl0aRD2IAyllpyQyr
MDt031ObtOpFLUzXTVQ5taFbnVq7Y9G5yQiMezMQM1DVTG6+KI/xjPUgtbaq2Py4tMVNFzWHIJCO
8oIwNnT3hbZg9lFGqjHIyU7HGFskd/cqqa1cW5yqAkWMrluYnkDtDZsT6NSGffu5FbHOPxjW0GBc
WG89KUT4qCqv0ClnjGZc5zVyl67ypGAAYdNltEx3ZE4O4hAcG6k5NnN+MKa8sNCZ21dyNWLqK/yY
EHKrmaOXyLOTTuFXMVpgFYPfTsGBCNF1kqBlZ5rOSEJf6D7LpLQHKXerXr3QAi1yc7neg/urAM0N
tt1ap46F2EUlxAEI+Zdkap5nHeZp6PloTXrxQR+lymkXwFSqRPFidTk0MTZwisEyBNmuO2LpQCoo
hs9aU3wBCsaXftEFS0VBP9OWQ9wW17MBRu8lDgGsNFwrg3nMdSX0sD/yA1ungdOmC5hgDXnBp1f3
SVb9qLX2qRfUxpqE0cYGoD9pkjfn7THsANDc94ZwoyW1TcIxsivodWymxCtiZdyLYlG7bVDvOwKC
9LKQfbIMt63WjfYoZBeL2bpZVXZWOymSHQvJ5LeJeqgjJbHUrMVAufmp0qSnRI6bY1ErpaPk/WLp
sjRY2jLsDFBilbGigGsJLErzGF8PeNAmTfi1CoQdOie+OorfxBpA53H3o9TU3aIKigNoE8wCz9pF
k4+F25rgFunGG1nCBJPcgfA01d2uKd1urHZxbF5gdfR+JsVdFgOMCvNiTq6bX4JMfh5lcitm7edB
7ARv7rPeEs152ZMuuYvUxKl6/UocBC+dzeW6qmCYuap90+viRs9LV+5irwh7zxDUW5V+YVnp4MMa
xpS1fvLBJPXdCNoUsWUw9iWZAs7E+Zs3FnOBMtmHKKWGKIdIL5eo9kuhRtRsbRGTyPMccRIdmqmy
15opYnFI1VRg3rLUMUEcD61mIFcWZngyFpcmGMah1uLj0qWPcCaOvK0EciVPY/A09CVSNPBVzRj5
Bi2OIlqDwrmqVc6RNCb9mETMTIk9RIRt9DQA3LeT73OSgVwyuW3K9JiHxEoj3VlK8a7SxiMYgu0s
BpJtI38yzUh0OslAZAblxWAomMP90rSzBeA7qx2Kj6baf06H7Fkd9HsixX5FYmtEqM5mw0nDT2Up
HPriNiS6q8kAm+gzqwvKfZQUNxVALywg7KVhehD1q2BpragJH1Ho/5ZPkZdE8kEGNk0XaR4nH9tK
XdY6Z1OkLBUavcA3psVbxaHlYtUqfTWxEA8cioWfouFgF9wR6q0Edy2YyZkAMwQYbuzJefIU74JO
R0QwGgCOgXjPyiusow3lRRqEP4ZgzDh29raCDB8yRVXCq1fGujfLTyRFs2jE2NzwQjMf7QKMgCTM
9jkWivoy+KFkOqjCiZJZxKhnbDAZkSV3PRfHeFsDp1/BPBQB+InkLMV7aQQcUHdRPcyfl33hJY5U
7Mm+cgdXBgyJC8dLPWEvcBbQN51NVnWdKPgns5XTtgJT9ELwckJNAlnbjoAd6rxt8SSwTwsyEhVx
ePZm3IG2UOQXxVL/+G8ymOd8URCMQCo4BXioDlM+4g57OC9hszxjKhLYVxQAzr5FNksqRWm1AAH3
up4tofPLGd3b5Fk7AhHfp0ycam8H96VpmZfZ1fIh93jQqZuPpvVPYJxUWIAHEpf4CXP2oxs0a5b3
dftRI1+66DnvWjcJWnAKdkik9y25PX/+fxFuwFPQuDaB/4VbYvXcnYscA5ajAeH24DQ3tDyFCHHR
gnMgu+TOg9CjvLlzQLzzjzRqVCtpGR7UydBBGnUKSnVfXw54Ieb7ZDcfuR3XzetAlUyNYFP7LT5I
0QRdDXjR2QsuZTvC1kj6vSn27XCp32lXKmYEAytzm8d5uRsmH7uG51W76SBgHsWMiEhAN8RodtRD
xRhFnDUfMjA93iIIcVzwLdILjXQrEYw6zSlo86bHARtHvx535s7wsWXv5LaG9e/QDR91+ycGxLsq
M2vJTAGj0pRCTRJIVivYDe2eZ/eUnHrGSo6D4jN3aGqzFrSWyMSbpanlGFtHMB21crQp2UVNc7MY
Jl6xiQ/oxH03KzeiBt72UukdQSy+RWLfW00l+Oe/K1frTFSqqiEgGvXXaC/cI0v1Bbt9LocdsPCV
AEtsndtckZ3a2sJoBVek5aSI/yLfMFBewQgS8sHXTtRmrZKKZbR4tZteIcmRnAIfW30ebAoAEFiJ
O+4KVz7yh9K3Ki6AWvstmTHp1uxGA6yRKCQvkhOJQMOYxe5oBkXAs2yeJMay62hKyGzgjHijerOL
TrcTYE78gAIy2jeLC3+NrOjx/Jfd9tjT8RijxitfE3qwDXqy0N5Ok3aTdyOPqvjNWP+Ly55kMGaM
iYEW073xgmOFO/Q0/cWLbqj/JF58mT8KWMUKc7u6Sp3msrj8+4VWRjxjuxqJoiIQ8AXnAwjl7PH7
gIIHcsIJPaNcRJFO5nVZtm+YldGwiZA+JqMhQqvNU3DZIAUSXHlf/KBQOLFH3POf8KXB/eaGWUmj
adnqhlG7uK67FIZD0QIp6lv3xbSl2+/t9+A5Rnl8vGhuzYP40vMQsJMpfJv+dtuHqpgQUaTzgQj8
zCNE7DJND+h5Bxn7oEt/bLIjGIctQ0fxlRcMNk12JYyJBbo4zfHQ4bjlMrpkPmZ4Mp7X6Eu6/Eaj
KxGM049dGU0NFUEtdsJUhgMmjEsVE4/ps3Sp1EASRv8q9tpjxRG9GQRWkunhV99y6cWuLQtInmsZ
ZY6WVi17p1UBNss5I/0m587IeD4lAAkmBZLwCtvPlxS0k1bkh0sKsnJe1mZSsjoUEwDSoleMjqqz
ioFCGC9o8pPyTseit5xUF1KkVyh2TVywEJ4uGccXslBKF3pCJegfi2D4XCTSFZjnPL0cHjIZ9cx0
uU/F/qqo2x+dMh+0IPkYC+DNNerKlYjp1Akq4GZ6UGY8kdXSlQbjLqrj5yFSboNKBRqFDoLssnj+
b/piwkdckawNE/xw8GZ3w+Aoiey3deuAosuqJEQt5OfnJb5FO2Y8mIkhetoXElBnFk+T0DQNd+Uh
f9R2uV9/pSvHyQ68M/xZ6c33IjGBuSTKiiayI52N2QD3YsHFUKjDcyyo+0BXVHfqBgA3lLtiKGGK
DYA36paH8kEt7q3x/5bMDngunVB1SoINKxAV+UuOfG78oDilD0IwZ0bc6u1olx34Kd12rD4dmZ34
NMQxH8M8Q/AKR1/BjpelduJuStTBGwm6IJZeLaW3iK3Xj5JoLX2Ka4o0e6z92FGP1kiu7kNYo5ZI
hyjqZXcm802vkau20i4wQLlr0ihxyk40OIHpRSVvVIY2lw58Ol1RdMabJF0V4y7Ax8qXndlPrtYf
p4Z4kog+V4g6bwGwonp2AyI9nbdNGvLOCWa8YQ4qcERENH3oiKeIlRVo3E4vDejnZDDmX5tt38gR
7IFcVvvKW46Bg/Gr23rfYCJJd0rOlb2d2Z+UyWJBTKEKn0Z9+xfIRotHYU5zakpG5wqJxXuFbobC
lTzmgs61sZEnHe79UglKbxSE3GHcnf9Q0qY/r6QwN/PUCrGZ5TjV7Leu4tFbM66tmNgVGD2/Nzv5
/icZZQA7BjfRFXf0gwo48xkN5t4mI1C16hqmollAhbiZgcYyWANA+sQH0Bn4nOPypDF3tVbFcz3o
9LhILFFFOMYXo/NZBswu6KU47rcZsFaqZW7rrpIBzyfAQI1A3k+mhGbNhdim6HIsnFyO9xGZy1qX
01GTOxoa98O+vox9VK898cgdl6Hx4ty3YuKJWMWxJKb4Vq0LOuS7AnWYxFGfK5dcF5/pg1pwItRj
as5r5F+MlCiShtIPohajSaNOzGEpCnq+cJc8xQCMLe38UkN1EkAsBRag8nsEfwyUYO2k8Hm50OZo
i4ka5T/yGf0q4IGWyJAvLxtgmid8rbzyO0ks7Wq+RnDT/Blnn4/FIbwPUMm1+h1WHnjX/eaTbPUj
GOWbc1ZgZQU/IrswDumhOaYXADPBAB2vKLv9FFpJYqL3AEBXMaTHbYDUjmEsIA1LdxR7g1YVc97H
3Y5zJ+UycTwrJ02RO3xcIGBfFc9TAQo70wbdJ0awNLu8R0eJP5SxXZ04nZFt82RZmBSFikCAonBm
Rzdja+V3BYByMSx0mXxALUz2ZGd47D7xc6h/uZd/H5ltAEVVngRhDeE05sW79Db2NV9x02vess+2
w54EMdHdWEJFDmi46+dPancdm0+K8dAYhdMND++KrCdRTByXdEFMUuqj3dME9NMW/AzhdzTl7ego
795XjF59PjaOy7kRZwFysvkgecg/d4CYs02/sVIUB3j+vx3IT0djws+8pOmczhCW61dLp++bEutS
qWZHUvT1vBa3A/lJEhtoRkMtFgmeJx7inbRrdhr2skT+Nbh9IhOUg6hVitKbcnou6xgQxImi2Co/
dPvuXjmGIzoJ4QWa8qqnuGNqi0dgRvKqgjzJzIeLF4IyOP1wFGgHiKBH4SpOLd1dDuNF7lFspnYX
fuBCD28HmdOBmU84yanZVwPEYnYA460tvUAarKMhZRTh50ttAaisuOQV17f6NgaWL3U0+AxdlVXm
uNWS4MFeI4mj0ISLM97Jn5xiL2AtBntcFHEHzVRKVBg/aY/vQYiSCMTrdPeOoPnEvtaqSQZxmYw6
mppaFGPdPEbAQI77P8VA3ihQrOWxb7RcCCUA60Fei2V6ShC93P1cOf+DBfcNS3oli8mPRzma4kWF
ao3LZLDUwo9NG5ODl4TC26IP5o+5R0qr8zObFxDeTu2/1uvLDboq+QD1hDoWZA8epqG6BwqcTZ8C
bWxFd5T64g9uLJ5umQBbRrJZmVS3FNvFEFBsxmDtMd+bgvsH+LnUMJlU75V2GcOdylKapQXS5Esg
yahY4qIoiSoG0F+WuCiOLu/Bs5V3vJLJOKkwySTVVcjUGyBoy0DiAUqw6QJBG4+6A38LeysJeCWQ
CbeioktNE0DgCxlO4EsPFAtIdFUXqHQoroXBjlIQAL3tPcQtjA0x+RzwUTOpozXuX8ATO+lKOUCv
79iNo5LAXaUbIko2JlsGMBdVEQo4iydI1nDR+nQ4eToY14tL00fuZ9w0nZU4Jn0U4rBSipK+RjD/
PdvGy/M88oAYF7ji0+ImuKR5nb7NYLCSySSRcmvqMwY9F2/RQmss1UNi3hMSerLCLbttPCHX2mTr
AK1RG1lbQJtIPRSbYkJ2u/5pLLEhkQNXnpfCbdxcEIcdIWy/GyYm6+Goq1CjB3mRmRpO1tRjZVcC
eWoAphspCudm3v5qJzmML9Sk0gqdtuu6oL8ZpuQwx5/PJzfb/r06CmPxYUIEKabPVOCuYqoO2JXy
cy4h0ad4URhL5ryKtwqkUJ2uqkDveCENe626oTeaZUlw6euS1X4QZIdeD+AGdmrVzh+aD38GibWt
yJNUJnIOuTBLZQmpE8q/tXaV6aLDUSQN9W+C8+pgjE1EQk+AIg9FIm5NnuKFACA+GA7GDzVfdEBU
Ju54Xr3tYKdTMeYRRURbjAaniuSsOWIO5NIMhwe1iG8a8KNyVlF5KmQMpZ7nrghj+j4ydyZWRrTg
HVOFr0yDiVHF0icZqCZxHIlYydjcxfqxVO6FMr+I+9oTfpz/YttOfNIeE56WgYxxh+lysPfEuzH0
xCX1i5mjte2s5GQW7E5y1tZhLhmQQl8PcXZEjcSWPoleI+2xbAfce4wJSpp9/mg8L2PXk/OlaA2d
etloS16FklDpFxIuT4IO+P+RdmVLdtu69otUJYkaXzXuoQe73e22/aLyqHmmxq+/i51z3GpunU1f
J6lKUuXUhkgCIAACa8ne/FTc6pMjCqz3nvssFR2hqm0hidF1LhqSrCqTigFSbcChrV70US186oFF
6KV+mLcv3EHN33EHset0I5ozcMQLfQIC8H8u7jcoTuJ2kl3F2cjiLB1d0dmYxy/FkUk9BTI480r3
e1fCieGNB4Aaf5s0bGRyph7XbdrqC9QIbtp0Zs8+vwS3LQrdfwKQva+2G3mctaexEmdFhzVOrums
XuJa8TEByLFsHQGEyoYOvWw8Xtda9psXHnQjk7N/ItV1VOmQWRLTj9oJRI+fWjnoe8XpptS/Lmz/
EFlnF/TGtHkLUaMFzqxmpZEsP3faAXRQRzkKrgvZv131VylcrSdNJtJ1OaQkN4ys4L+QEp3zJ4Bf
oiVx5qeUY0tiGf7TRl/ygFfWAkN/qugC370HNkviLK3IpLUZ9Je66+hVCWYJs6BEa80wnRk9XneS
D1ETCvZxpwaDY3rdR87kktFK7LJuoBrZCXDbfvTReGK58xRmgeFpH1aX0Wnco9h0+guI0Bff8iqc
s71IH+tC07GveNsu3Smfvs2TJeo/39X9VxmcvTUGZokSlRWSASw2z06dKo5gD3dj5M0ecua1lgpD
HYEI6QBc3MN6MH0CyBoWcFWuqDIu0kXuch3ltm2XCcIwjPE9n1DA6sbUj+v5w/VVCeTwo/qLWc+p
VbZAqa27D0taAYNNj724yv/mfAwFdTm82xqqxa2njYZV0RfowKp/lLUHo3u+vg6mQxe+7/X3bfbQ
sMkoCjmyVzNlv98iCyTPi2qgHoXSqWiofO/J1FI3krgSTRyVqD+RF5fEui8zKWRA3vELJHpvhuIo
dddhbARyPnCaTLOmBZaWYyitmG5ySxBjifaO83tmbKedNsI5zHOOPjR1uK3m4a6b2tZJzFT0grjv
0zHzgqd7tFEYPNf7gA5OunY9Umk847tRKhuYe5NvcnuynTbFWCMpfwHM2MPs5FEi6XGIjTtLmQQu
kVnrpcK8fgVnzWY9AIaw6aD4iX6OiumUZG4xGMcWG10lgBEbdMH1vOuDTfSNYp4V1WmeUWmV0e89
jfh5NeyOaKcMGWOVePB416I3YriFlWiPLeQGYqb1yUjDnLwrYoEx74vQMb2EDhK8IXImUEf2YBYW
nAbF/FdhDE4y3LSDKnC4Iimc3qd9QnNMsSHyb2t31p66YXCLRNgjyW6GC0UwXxfDaT9gCzBjXjEx
7+lNGzv0mJ5zICXiRvYwqVLcJYflWAaSEKhh1643gvlAwAZly1ThoBRM56Dpw82NvzongE+AOsSy
MGLx1ikOk9HpOYGl0eScLd+X/KEZPl/3uy/TLJfb91sGf4HQaDViK4cdsWe//CE3vPYOw1p3KCED
4F/+WoB8UUMLi16cmq/6C2P7z+r9VKEL9CwsYe9e0YAt+M+CeQwYRalS/IWPYQUEdGafpAd8jye9
Z0CAVudeX/vetBNqMK/iOA2d1zEpJ7Z2DNV5010FfgUSVncxShUiruF9Y3gVxWlpo2bTUC0wuVWX
XNv6UhpNWGR/AcDwZkGcSsod7WhMoTD9+BBpdynqjkn1INi1fYN7XQpb6uaqjtA2hg4S5j3wEi8D
z4Kc89yJjraL7m8vucMYA5Rj+KaIpiD3b57NeXGBKOhJBzzK47zIPaaFmRMuEfeWiffXIAlvdpNt
xHahjVxmhQrPQppPc46BBO1GyU2BEr4kWtcMkPP380wx/z1iO4vBVU/lXXrQvpLD/IwXFGdmYB2e
dU4Os7/+Im4diJtq993Y63FyTqbIYzRim5BfFTcTNNIaEsESReemccGdNaOlm5hQSxkNTqtXngBd
5bJ2quXxb+/P3+vhe8gn0jIoDZxaNJVOVwIxIBkCfRyd62YgMGiN8x1WZceKxFzVUobRfGtH7yxD
ENeJRHA+I5dplyQRTiaP7uyRzaWfDCFnFvvOK+rHPwZbjbUsa411WAhmjuQ8njGa/yF+TB6Qy4bC
Xjf2zdfEcc6jJVqUAQeBzRj0GO3CBFB+C7COMLtrj/ofvGgJtFvjXUZRD6gEQh56sp1Mlhx9+XRd
EfZLRRZCQgyCq4iLOTcx1KtdNDG0e0L77/g4vGeVqfgIYApPd5Wf00EEJvaClH+xiRuJnMvQ1NEA
CDcksjtb/jh+GJDE1sf2KQJVCDkNR31Guyk5gn4iYM+Ev35hwCBs78XOYz+bAhEReEbZICgPklXn
Ur2M1sAWD5wBTAoOQKxANcRE61Dmp/eiJptdm9jI485T09TCmpGMBnoCmu3sXZF/yOJaYHj/40gt
27J1WybAqX7r+YeqbUs7wwZTD508LtArDBSPGVHXeDs5lj88i+oFu8kFaFr/K5FTIsNYdBWgAliX
1QdNpXv2NDm1XLmdkrktkCpiYDjJ5CDQ3V3r34jlNMnsI422EsRmx+pxCOsQLewn/cRKnH/Atb1r
jLaqqbqO2Z4LNC51LJVGR9ckuuqUIMG2MmSzD3j3xeQduG3upXfi4Q2RTM5PS+tCU1LNTEFnNmzp
WpPbPSdoIETa/8yg5OTMMW6oT4Aa2Wmo7Daxa38G5JAYzHdXeTfr5xy6UQPOrpAmZreyW71j7Qvk
kHm5u97NrhrUAfp9hBjle6MCFgClfu8626FNGJOW1F6nHlJrn8VruQ+kH/Xz7JDnAQgMQfmTafbs
Z2fGYuYNZx2d8aXTnqVAoGyio+B8/2LShK4Wjp96APlGO8P8Tb/r/NnvnNJL/PZbK1JvkUTOji0F
M165jKVrQNQC2NK9eZgP1iP4lAIriGRnOfzVzN6b7eYs2cyMrjIHyGRdXcbH6TYPWagz3vX3trAL
cN9T2bqF+hJhlTkuemtNLSmXCfeboQK+smyDfpkcUkX3kzToTpKhRFynnyswY3pKunqmTFensJdw
1Iw7aVYE2eT+dfD6OTzkvrJQa5Jy+JPkhiH8rRRGjlT8xIZ/8PAlfhjaP+Hf6ze5UkbXUttq2Pqz
YrxZ5+asd8rDdb0VieA8SDUjA7cjlgZEkpvVgM1SRJ0iwn3jPAN+OZ07Fk2+YYn7TfYg3rf9vN+2
VdZ+qFiYw3nrFaZpssCOQv8xRoapWbrlpyMD+we9YXzQfIbhMJgh63imrg5iTC9/7rw4MB+vby+z
wYtgZvMh3BU0RoudaiM+pOwpcE3MM1mLs263QUssQTuJSBRnLIZdTJVdIXgoi8UZkt4Z04d51P0Z
zxrXF7X/AP26Kj7lKefCKgqgPAcFoKJeCHCTwmUNXKPznwauP3oHZqd2ZTP55AcDTv1MO+hR3qH/
UCJ27pA4KZymLO5IRJ61TATHKNhTPg+K4esiZFhIH5v36lI6OtDA0MDm5cJyzf7t+VtjNc5G1pKg
9DDDt8z5Z5N8ipBEZqJHIpEM5gs2d6XWx9E86ZAxtU3pDZR8AEbG4tJmFJT2/ofFv66GuwyNBV67
f6mik4cFsXN6Zs8QbfEwu5azAELk71KvjUpyl2E5ZnNvZbh+//ExPWT+JpSBWoh9jEg1OBfTR5Oi
qgosmxizt4ydB75WR5q7QCdlcN3eROfGORFCSwud1FhbqX2K9Ow4GGj8mPJ/KYXzH0SPLbTYw7o0
zPdMBMg2Xyt1FLkOpse8DROMTROiAX7YlDnNaLNMysuF6SBTi0NRIYIA9jabdQETHGhQPTUXJTwi
mZxutPJMcwDSs0BpaV0Gjyu5ZhEWL9w8c7gcAGR3/cR2I5ftMjntMPtxrkaWxLJm3mxEM2/qMziF
HphaYGToMDUr6hfbu8m3IjktUWWprsoJIkf52ZKDafl5fU2i3+f0oy8Q38oUCl/bctBKVTAbou4D
wUHxzexKKY20MbAEhbq9b53q2CkwIATiLQydBevfdkBvdu1i1HhazLRiPpGNC8Tn9GR482ny/uko
F/ZQ7VnyVhoXbdWkluNexR7q06icKVXCuIreSwO4X1r7U03Lk2zEAPJEU8xUGrZjZo0UyKqWu5LZ
364xsMGKWDQOxoReMckXZ765FnoLwK10xkeZxtGOsk9kjkJaTp7ZHmz7S1LkXoI2UqetZJ9I32Uq
ymNYgfSafO5aqqVC6lQLR8BaFwAyeLZuyCk6i+fKd6+l7fZzzkdfxnGIUqbC/ugx8JjZxrW0hjLG
b+IpqFzRge/WvwkmQfAUqdu6zLNbJTkpsoS57iXE64inPFbf1ZPmFhUIHVhuDMzXkN2Jsduaobjl
fW+OEvhlBKB3mvzy7Pr2yo8XI1qLaWGuD2D5QXu7Jl4UAvIKc0AGij2AmodOpc6CHWhcCZACvngm
Z7d1cPMVvF1XYKVSVh1fwUojGuuoe8rDFJjTKbJHNnNoALznObkV1RL33fDr8nnrViUS2QmB4DGw
wtnTb1o0aDKSmvQHo3Kq3EJ0v+0aE4qF6B5AAq7wnf+avbYtgAZZlySbx2mBS27csImcMRQr9K47
2QjjXL5cDokydzKCnuiLlnyPbQeQ1P92RZzfJ4NVmeChZyvSTvl5xdQECBBdYPmCGFBUKfwfJ/Z7
//he/xaIybLOTiz+Kt2n5/7n+Nx9y35VH7WgOuWJA6hZ/cf1i233BQc5omwTYDXLQKF7ayTZqky9
wZ4vCww7j5JrHcktK4ei99KLvTHzrsvbPbWNOC4cwbu6rCwJS2Pa7DPeWdyuVQ7y8vG6FPYrF151
I4WLQJI6oUYrQ0qsGketW/xh8GkaxtOn63JEq+F0MC2Bq53X2LxmJV66htE6o+X583Uhu4/Z2yPi
lHAlcS8VOjsi2zFO5oFRtqwNCnv0D0J7tjUXW6cBJBSw3KZl8p3OnVSkwyLDaVt57bYpkMqnsJSn
49Ddk0gUtu1fShtp3PVHJbMFHsO/yFz2bWwjkdP3aW0qJWGRHDgBfWV4n66lo5CvqUw8s/nQVYE5
PUfToUaaMSWWWzSY5PggONBdtdl8A2cEsoL2jxqtVqyEwLANJIeNVOBKGJ2k/PNWctHRclYxJ4Cs
b3Uk9APNTW+25O9A035QR3txkPwE0agery90f53ENnTFxN8Xncjtit6/CMFN0rdONfjljKhDFwTO
IiFcWDku7ZxS1kqTZh+o4Y/1s0KC6+vYI4wBy8jrQljsvokS5ZKaIxgJJsiIjygkHPKuOihZFozF
kyL1Lk2XA1gpPbk5yjbgYaaTGt9HgEEGSaRXjY3gWtpfMuB0FEXTdY1v2VzaCEjRWjUHkvZdakeH
ksobRD6UeZVLR/BbCN+3qZk0Q4sUqt3lchhKtHxoNQZ5W/njoGKkyejfLyO5H4gtqOSJxHJlX1Mp
KwkIQSSoUwOjw3fI/x1ZogjOfmqAoM6Hr5H1+frxCrbT5jQoa9M+XnKsVO3kxAE0agPoSm1eDOe6
nH37e91RTou0IQMWiw45cRk7A1Kd7GauHpshkADQeV3U/3Csr7I4x7oq4NOcJjhW7YVjuDc3JSFV
/YN7g11119SFbfLGRFqVgD49w7k19Dapo4PePWXaO1m5HfpQtkWBmejIOA+KiZmlTe0MmX591jAM
2RuxY6ei5HA3OdNeN5FzmCOpaInZA0R/5uhb6PSWFs2V59iZo+d2yW/l6GnNNI8agyBKekkKLnZT
11AqegnMeKTqyNbGKo7A1CCf6HG6pYf/QluIaoe7G7kRxG0kHQfgq42VHNj2rZkrnjk9yRUVaKNI
CLePirSsSTfipbY20nsp1g6FOTq29De3jcFcogy6kwvQartc8QStrTDjZXan+eua5h7R3l83rN2l
GJrO8hvwNfONm4VmNa0SxTLCIwy6AAWujb+M9d9V7V7F8L2bCV4Ei4pFCP+p2rWh5RlR8E/Vzjr8
QdWOHfSFxm0kcn53zIi1qDbOqB+IM+Q/QKjjKxkekDOR7e6nHIYlozAASiSDb6vpk44uEvNNDFpA
64P/QgvofUBDcR1iPwPfyOOidKW2yKor68Qgf76CuUVzwTCsOGB7QZcC61EA+RogB6hDZycORF31
+xv7ulp24W0cY7X2rWm/3C6r7PXdu76VXUIfDDQnXFfNXQ/8e5mmzLzZRtCYLlNEB2SPWZuUTpn0
j3m6nAZr+dZMmE8oE0kNdHUVtfbul3k2cjnNyZRlnvsonrG99nfJKcDX9Gv5CAjPGlHJbRI0Pi2c
CORFDvhIFuCtuOOXKiQC69/PkoA9gswFL+KYfnu7/GEETcisMa1qwSywmSIsDn83+QG4ht/COLcp
rWUlRyOKD2NWul1TuNIoKtyzbbswyI0IzmmCmCYZCw3HecHZLJz73HVqG1GcgVSjnhQ4RhTqqh91
9aHpwXcvms7ZlwEMYqAK4Hx44HeZyAtCVUICaf5Zqr2XaiCCnwEIdN0IWFxzuWuvYri4p2zMOVpb
VkKRjAPCdi81Pl6XsGvP5qsETs+MCkOCuYaj19PC60Asr4CvyG5ldBuJVEC0GE7LlCrB7A+wF/Be
xJrV8BzgrZEL3hvbPrfe7FfANNcw5HF9gbthKtg5Vc1WGF4zZ8+0nSoM4MCQYhPsQrZOj0pbaW5X
Zj8mo/bitRaEB7uwRWQjUX1rulPWLE2ptXNg9wYGBOWicG0peR7rDhPlis3yADlEXnDOtdmLDFAe
U6CnGMOnBDOFtJbOqGJ9SWP5RGzqR4Xi5YxJhzSSYGd2z4MNgBtg8kNphDNJnbZUxgMe3qmX3lmy
PDCIKaAo2dWujQjOFA09WUBhhWtY7pRfRR+FJLXctu471zZk//pB7++7DbAmy5JfYsC3+x5XrRRF
CWGl6cWvQaQG4q3EyX2aONl36VsdGh4bfJ3vGtMlT+Rr19yI6Ch23cLmEzh7xeB7nBeFCmXLExc4
+t4CGFtKqYA6d/du3IjhjDYvJDkuZohpbTns8KpDrS4cFQApWvWDpJohgO0FWr2rLBuRnPECMCNW
K4AaIXlInDI+tRYRqON+WQJoBDIq7jYalDlL1Qq0HKoGzm9CF2nlm8EUu+uZOsDZTZ30MfmKwMZT
NAbr/leLe5XMWawld2o3ZJCctFoAb+G15afryrkfJW4WR94qZ2opud3NEPFPk03vRsfuMAN1r/Cr
sBakevuH9boeTg0bTGNlpQT9UNHMIPeoDHb2QbCgPR1k2Mgmiu3gleFTB2STA7oM4D00tO8NbnND
I8dw+9voHQhrT1rrGQ7BeaEEgRmsv6KpsDbi+ZSilHKJzCnEo/7umBHx5SzzDdoLlJKFs/wFDI4r
Hf0vhCB/5XzkPGh6Ew/YSQLCSmJUTjNm5yr/lHYYvrJORpecVqMU7O2e17RlEyR/8GQ28rK3ulKA
v6GpJejKrM6eqQEWrUwOTV59kCdRH9GuXtoWpgGAdIcaOb9A0JrOS2JZUJWQzbL17vrNfFrdr8Zh
OvcCtdytA2yFMZ3axPR6glAJw7p4YEjGoCnwZlqoh6nXAgzauSbF1DHN/DX70VRfBdrKtuziHHGE
mHxQDcvgt7S0bABD9hJ7PZx8hsoKJtN/UFaALn8P1F3BEe5WrOyNQM4Eh6a0rWmCQDZsMXyNAQOC
cAdj/Kuvf2QQ24IF7hR3oKcgtlUV0FxhE99u7SJleRdJxRxQBeyNGvHskfqmUvh9nPpKHt+MRuxW
uR3qqHdel71jI7as4MrVZNza+stWbE61SeJM0yqYohpGYRNERyVEL2Eoulv3gIzhaUxTZZVr4Odz
ZjHUaD1tm2gK5u+zp7moIylueYf/+JkA81YyX97eZdljL332j6EUuAJjx+PBKiFdMVT0ovKmourI
KvBHBMWSHmRMNHpStcqTyHRbS+Cvz1AGtW5ykAbrh2KZn5HXfW6q7NhN1E9bpOjZt6TJUzer8g9D
Nh/V2HbNHs/mZudonZ46ctm6XZQi3NPBgqkHBMyaWma64L6Cug5+W60owU9W5hfJVB6p3DyQgTTO
oOc3BklODZTON6fyp140xB2gfu6UKUmYzKX2HbU/02mz+n2r2JMT51oKhEBGGB/Tw2onB7OxwiXT
kQKo760pvimU7LlplNVRwSGq1J2nV5Of5tZhzFSvpeApLfAhZar509DcRrPTZfL763q14wbf7Dfn
LSK805GJ3coLun318R0iBsAsSKDzexAI2tNgTM+AZ9RUwFvG5wiWXmvTbI6oT2ZydrTiqjg3mv1F
LQp0wVqT7qjDJJ+GmWC2zUbCktVR52ZNjBdSMBp3EhnQ0g6khma0EXC2Y+UkUfdtKYbYB3OV/rGd
wFqbKU92irnFbE1uy0Y5RzWQIWW0l7naatygdelASv3Jji2AaA2HPpUeq1Izv2pabhxJkpYQDRaW
PF4eSWvekJI89umUO4klg552NAa3jLrlva33io9qSuPq0+QjqoFTXTPpVErtYe3q99I8Yv7JmnoP
FUz8TxLQ3Oj4zjZzzyjQRkHryNFBmBemCRAA+wnEx2u+eFU9lT4oldVfZdpWd0Y6H8jU1AEpe/x0
9v36gajMO75112A1NNFlA+RXoFSZ3NETkO8SWYpkEAQ/9OlHfYV1mJULOuhSelKrBwtcrZWyOL3y
S6rXQxQFU3kzduBspZGbl8ltqwF/usUIZ4U+xAokxGOfuLk1fy778vH6x16q6dtvZcq1cX82WIR1
kNvKgYSxRyRqqFTJSR1Q4OZdF7TjAOHXFVljsF0yCLo4SZnZm4uRpBhJskZfT0wHiKagYX4c8spT
h8Zdi8ZJivje7oZ3cvK+GA2nmUwnGt739lE2S2iCGRAZmRFIM9zrH7d3YngVJQx3BV/Hl/hXRY3m
qC0AYgbaNoC0ARpC0Im8K0FF3xU2QSXE5ty/XAN7YJZLJcA/PFpgBGkGEpFoj9mvcJpnqyYuUvQL
IN7jISfioSPo2RvUl9kf1uqZFLfyhMau2a8DPKSDJ6YSxAqXSSPSnY1I9a0C1S0tYi0f1QDXqGvq
jdeA4Alw9YIT2hVjabioMXMsY5KCE0OzplxKWcX8wuquGN8yl9inSivaQZamXeygzZBSLUU3URB/
KycptSZt+hnLAZWlI32LjmysCG4uQ+YmevDZaYDA5r1K4wd5dLsqsrqGtPaX9suagVIZeSbkwY2N
uOJeaBVErYAvY5VXlsgP84CzuYzmFULjRjnUke7KCKyQ3vlUbX2r+NhGaAqswxWMSnJSBUuauJ0M
zOxWcagdLs0xUUADT1aQTpdOvkqO3RCvlGdnne6oXRG3lBAs5uRgTF9NpToNfbM4NDWCpGwrZ9aL
h6aln9c08vQSFAbCF/mL+xDvdIbNkgIL3LH4x9sjBFhqMiwJzUIw2TkA3XAM40j14zRMTlcPzrQq
roJ/X/cgl5V3TipX1ShA0VClvZaFbOwuPdPRBbBHNHkaurx1X3Pox/GX3Tl66TMwLOOc+fkoLB5f
lAu5j+DqHHKJoxw1KQ0NOrgxfCUmfJweAZb9BS5NsORLDGVOGhe162nX5os+ZKCP0U5FCvg+9JJW
zvCZcZAw7L7+fjkvN4DGFSINX7hTTjR3xaZKNPQJmUCeIBUo+n7WZ0H4JhLA+YGiqFFTREIXArnW
TaofqvzhusJc5q5vl8D3dKBcSds4lbMwukUZAloyOo3f3+gu2l/FE4wX/pOTxvze5p6vh3opZLae
3l9rB7SDHnJI49F86PzyUX3hTrBgzSKolMuyGCeXux4QnRF7yvQsLFLnU/mVHnsMP3eYDqXghyBu
daJ34pGYy25jTip3WyhRNfdph9VOpy51jCfyXX2POhLmkhMPpT8QHKWDB9Rcf/Wb96iLlI3ThfZR
5GoF5mhznmjW0HZUTnUWtnrpImvCaDlqu+Qh1Z4qKoLqEmiszTmgRknKymzMNMzMY6baTmqvnkBl
L9J0bls596I2c9V0nQXPqmFmPpKVA+h9b6cJ0wNmcT9FE/Esa04cWvZgcG/fXRd/Eaq+SMdoFUCa
zEvaypwmcVpMYxYm8eiY7eNk3FUSCcuiFcQa+zv5KojTWbWO4yzKbOgsKUenXGUkTnnmX1/N/i31
KoRTUYxYrAZCX+hGDizGcjzG+eBNRuGUc+vVneVk6jGzf14Xqu5r5KtUTiNJX2sJSQlzA90RPGZY
otO+b930yXYHr3g4SkCVqFPH/NX+aIPE7w/K4GAyD+RO8b3oNV60BRcay6AbiyILx7gsnd6qP4OW
58bSgZClgLu4oH5GDckxrUr0ysV++U0IBFVCzIqCGsqGQFvkTrhZlzIl1orrQ7ZdaJWTxBhVlYXQ
V+x3rsnhDrmoxqpLxykC6o9bHTU/PsHr1hkD20LpPJdcEV/W3vluF8adLxBMsxht0Fm4aKvsyHnn
jjkpnbpSvXmOj51did5F2RKuLZE7RKOdtcwCjEconxgwiYkUEhwDq4tJWLDnRrEQ/1l0dpwTAnhv
nmGAJgtBR3lfTe1pTs2bVq6C66aye3Ntt5KLbiQ8O5dWjptLv49Czdefk/siSDwV7KcnVfVwZwbW
g/ZlEkLtiRbIxTZSZ3Z1bLcsfi2cyYInwNyoZDVePh+y+JsGpl5JeZejdcW0MMgnSU4zPFID2BbK
6l/fhD0L3e4BFwWlOfqr8gLuYqCAydK/2ePizuvNap/BbOOoClDJgAV4XeZuYLQRymOZJ2PXagNF
JJ0d6bF9zzrsNSe6T9A6MpxFj2cCg+HbolsLBIi2woTN50yjToJoYJ6Pk/1soeQgWNlFcvnW7byE
LZsgzGiIAXBtqJQWZj+Mn1nAJjHrmwIj8k/Sj+vCBEf3gleykdVIpCDxrDK7ZAzw9DAhKP8DWsW9
W3l7WpzH6bW0zAxtxa1806Ix0gPfwlPpyp/ps+Z0vxh0Z3+24cS9f7c8zu2kyRIXtZLkYTO2R5S1
D2k1hUllJc6aD/fFYp5KrSodlOgEPdEC63xBjdrs6ziimJ1JiIEqCrrpejnFTQWeGhFm0GU/AKcr
nPuhFeZZlGhJQ/rJOPWgjKLP6wPQioCjMAQMzoU5IAwhqQ/JE5Uc7dYWdD/sBtHbk+X8UEXnYR3B
V8e0FY/LR8l+QRKzUaNYGUpTDuhPKZRuzV+dQ58i5BDit22RF+YfamfUqu3KRpbUNnh7MiPqVKka
1kPzySrmhyIClmRsfy6b4Wi2zbdlsv1J6w5lZj3VFOPjZkVACrP2x+vad/kW+PZ0+AfcEe9jqdrD
MWrhfAMy0YP2shnq4f//6shJ4hK3hkS5lci47rJj+dAEZbjifSo6i9+kRX6XcEFRX6I4W1XwTmpY
HYkHiik88SsofDFOK1FqJHAbfD1Pj6WSxBGWVfbxc0vrswqqPWfVLV8hqiCeN/bylo0mE85HlfYQ
q2qHqIjkBrgpNKhuOsQndbEGp23H4wC6lrlpfHNuj3gd+6Q1H7OiOJY1OfZR5Ax9fqfOwBUvAJAa
j+x/wRSyjjb3diZe3+CZe63PBUIRWZlP/QqER0sJCCTk9ez2UoMkop/fg8b0LorQBAJ27iQtANVj
0B9VaTfwUgQ1ftvPl0NlKGHZ4eFGy3yTotNLtn08JpZursSHIlVjN+tLEFTNhtOrqCJHKpmcFXN7
WrSMjrECrkMZHX0tHib0ZqmTjfqdLXoJ3700FbCA4ynaRi7GhbVADDethSosi1jAmEUO7c/8Nn4a
AsVdv2o3mT/B3w+nVXClXT5LM1vYyOXOsdWJgk7sNA8Z6NNyV3gsNkCHqQ96imA5CAmK2e9dxLYb
edwlQ8DJaHUAlQ2nxKUJIHubz1XAZOLVq/crXNtfxQSXIqF8fIsZd7BdoWjQKLqX9TfLooviEGbJ
19bF3S1RmlAdQykI605GqAcKYCjkI94PwWL1B5Snu9Jeky3C7WJHpBV/msKvqO2nrLHvVnP5ns7k
azMnx8hGYUjSksNQlz5ezairVOOtWeeCa5tdVhdL3nwEt6uxaiKyI3Ee6po+O81qfUJbwYy6sGkB
u0d9nJvktqk1kaXsex68WMimoWNulNvpWcub1GA1Czwn3CmHBJP2CxBGtLOwv2A/LnmVxN3WNmgX
YsLOVA1HaKrxywQbj/IwnwavP7bvSk8+i9iCdzUVDYv/XRyXHaDlTZuzCFW2pMSUFkXkJw6Z95Xn
twx+DLsbFlSZYyyLtd2yF63xrL5jtUMtyE5E2MW3n82+iuNuW6VU0ewww/i62GMAXYCT6kPJ11R3
ClArbP6AXktwcBbbgU1AqVlLhXdrONNaPswq5CU3Tf5NEK/sX7ev6+I8ti6XTWQuiFfkk/HrP2No
2ExVclAFdqzvi4cBSXEh9hKg6yV6eZXLeWwVgCZpXCK90qEdfaB4Ey7E2wgVgiXIlIPyi5We/wAw
VWB3/CQ9lSOEEzLCxhdIwoN1TI8M2wJ8uoL6x64NvF4RPEffqNkzNWKkP5hBcqT2myp/v350u+qx
EcA5LjuyomEZ2jSs1ul7BZ4Jm47nJYs//DsxnKOS9C6LF2XOwhldI2nyqOroT0CQcV3KZRPA2xtc
47xUDwc/9f3Cqp4oimnyOQFPB1BZT2Zf32ux9BAVIFeZrfmIhrrjbKIbLM2Ddplv07l3Y4Mesxqw
sHPkN6OGsp2eCPZhPwre7Dfn1IbZyhqqIrFEK43ldu+yFzrQ+aR9SvFwEIryWIH+6EyRt9Yvl+ib
16GohiGD2qBzOiE3nCBa0zmflitGojYgPQ9N6gKV9Tij8DsfmjNmgfz+yN4mAYqKi18EtyjQXJ1z
bJ3WL0MxTrj7ivi2oOQprREVoh1BoFPMd11c7a8nxnfWNdlSxb2BK4IGzXF8bILUt47GTXKnYVnd
T+nxujzRdnIuLaqHSdJlqDBmAl0VQ+aAAzF0x7JRttZEherdKs5mbWyPN+qhYuo8yRSoR3YEWfyJ
HpST4menRLCHoqPinExWVxpZTVx7WjkFOV3vciQSlBaCcEgkhm3tZjXUpuncsJPS69pp9Nshfxpz
gb+87Kl462J0zsV0K3I9NI2xJIEBu6lo636fgL6rPg6RQ4HYPVBHpBP7ZYrNOXFeQ68WS0403K/T
6cvkD19WcPWtofRlPgHVyEtOmfujmQTOVLCbL1nvZjeXLC1TeWWJQj46WfFgl50j28KipUgM5z7U
XNHaxUB8wgqJBMzIvoVJlOoOg4RGwC5v464LLP+6ke3GK6/7afC+ozasvqLYT7QzBuPSOPH0TZOb
A6AVg+uSLidS3+rLS+PsZhsVYs0DUVD2WNDrjPe3OnWJB1QJt/00BMsSLGjXQDPDBzo5yvG6bNHW
clpDxhIdoRo8JFUMN5mCkma3lU28fyWFbzKqiGHLRYmmkLkqD0ZRuwOVT/k0C9RRcGR8WxE1arro
GYosg6E5bfFOVhUgXFeOPohgX/+PtOvYkRxXtl8kQKL8VjZtedPVG6GtvPf6+ndYc9+kiqVOzty7
aWBQwESSCscw52xfG50W1wGphVnmj26EIKes9Bkl2EUDrgHAvEMs/aF6dP3atiPzRQrj51vwr6hJ
D70oSPZG9PmkF6N9XQTvIPTvK9Wb5FLQhhAPqKwXXVJ+SwjanrK4uy7l8zbuu4ZfTsJ496hu+gVV
KeBb3s9ua8UH+QE5v2V40YFnt39whBdZjIuv4zmMQFhG06cFFDW2Yhu/AEGO4ZbJLr6ZAPHZESzU
8NKozVkkaMPfOsF4fV0t+4a01JQc4ZaWFI6dYwJcH+B2gmt+G78035q/+Mf5S+28z8iY8Tg3YyYU
AV5wQmKLGeDeE8SelFe24Sgk2xfLsRpihBnqKNNiEtsoMZaAdQZO1X87u/n7Htl+GEoIRC1kWvIS
mn3XpafEBFmTQFwMsuynceAkHvRqPuduF3GMn8dicK63RUTfaVht3aEh70uuuOOpJe/qGI+Rl300
Nj20w9QWRxt0p+w59aU/1CYvJ2HcRSaSZWzaHrmNVezzm94fjuo539MtstgxHR7M/+Ykx0rh2ZFl
gF8MWRZB3uDlN3psVV7kEaxr4jkvO+MvcFr7lRshloF4c9yJN40dYtywcwoXXU7y/d+Psn50Mmxf
DCBviwma98RPwZZCqXzhkOkwifZDRK9c2FcOb0/wD0+1y5UzvgbrgZ1GgIb0nul1+8heds0xAylK
7cWPXA+zraooP2MAWUPhl8mDQFUcavkA8ytdZAqn+Eb3ahuzpC34Hx0gw/oYKqMvxOQ8nCuf95j6
g35dxDOWUppCpwcmMqLBpJxcLuVsU+8B2GEtbueHjnR3PWrIvPMyNpMFtaINCz4oYAIPXajeJIPi
jca8wxLHjTk1t0U802GdGyzoHKRl8cUlAGt762tyfTPH5I4U0ZdlDKXd2GIhI02wBot9k6JEE6sC
2ndYKKElRLqjkRDPT5KcxkY7aKk0urpa+CP6MclS7Kq59WUBTJOjcA5j+Fe18ZUaW37Z5AdtVnCi
/h8C2OWeGTsGT13Xp7RSRlffxBegC7+iOn5HMP+NCSlK2VJMGBWyuM2NbR91EcwkA1LRFkYjthj7
OKYvQEah07SRU31fML4v2RlYArlucTtwXUQyiUGewv0aQwWROYZJ+t9R87vGXsp1RfqDmV6kMGZq
JERslwU1QLNVX1R1uiUNHhISlji0eCksMMh7ZJpOkRq4vZLvp1w+z7LwhfMreNfLJAilOYZynyCw
JXt0PCIrBAz2ZC+zVYIRK3FDRznz6uNcXWISgy7QisYAEoyn3GuHAki34Hc4BD/peJRsB8fOb876
Gxe5lBrm55j6932zg8V1lAQoSoqxH5Vk32dYtBFz18yFyYrD9HUcdBsvx3OdxF9HPa6tWp6xtFHL
hU2zRE6Gy7l1k3GaxaATEW1UOM0E23r42vm/pm97jzuX0zJ+sUhmwIuGCAKanN60iYCOKJbS54wD
WsA7COMNw6bJxHYy0V4ZMisWYiuJ/ldDYceFYzMiSlUipANbdPIQ0+XvGCxw5MaSwUrI5yrgnYnx
OGFRBkJj4Ez9Ujlx+tPQuI/rTQ9D6HYt6peImowFjJNhYCsCTm0+FE/NXRVZDSYKZjwGgh8hajGq
YC2P5JWbjdCv/skGLnLZsupYNCWUHFdZAFL6BW3bR+FmwBbUEtvjLcYSOWq+XddeyWP0XAqXDEBP
8HGD1/6uX7Dv2D6XtukmL9M71UT+1tjYgrgj/2CLaPPhvZLNWEAYpv8ZYTMwuKuVjV2Via2Hi6vk
vGVp7jkZMxhDLQKA1RR4zRcDyAk53ncUKzW1pXtgsEn3wrdwP7kqviymI4YOvN+8aEIlXPuyVKlX
b+Y4buNYNDE3XVXoOAZ9/KpXqUJXJA9ig22XyUwRU9L8FhBqvR110mQRwfgKGJ2f8Sz/e5ht6n5W
l8/YEEkASihoTYxRCPBQARaoAAIp1JsOvmGhgjffu5mUrcQxEVvK9LbV+hlLIxFuPqotvd83kV+a
k1WYGZBUsGdQ8yo7HCNmqcjbGKT0Qwih8ST+StXF0eXI1yqF00rbrsStDseE6CIt0lzN5vS90giG
w+mol4cavuMOZgSlSj0hcTHyZsa+olv56/UM4X3k6LNmyaaBcRuAib3/vJVmdVjUrpIIGULrZnfJ
HhM9++U03xT4t/dznzzOd+U91XXFGh0sCKJzWdiRjxVqsDCqB1m1mpsc9dBY5On89le//DLmYsau
1MGviQLDO2z9s/xdUyifXtChiyq77aPgRM+VY771oSXvxyPPu6nbHuYin/HiQmmUSOTxJYIRcGRk
Kd7MTPST0TgFQ/mrC5N7s4rcXMgB4TO4QiF5Yqj8CPXpPJealzfggSrKyK6K3AMKA5xUnh0LYnwd
IgzFd2hpFOohLBoX9GtvaaDsxrI/V5M8WFmp4LGQPGPZ6zwDdUPHGsY04rETGV/yvNzjgXzqDKMB
aTDWzxpjryvzGeUR21DEQ2mkttEAEicLjkHTO52A1klZHIxa2PVm8UXPpEOnqu6M9YJ6EJGftBMn
a9h+tQF04T86xdZshCbNqyFCW3W0Qb/yljnAdKKvRUyhxVZ3A/yV/6orsJLIRCIAOwyT0CPyifNz
L6S2jM57M/6v52JijjRNRj9EwH+ggEDELhwFtIrBu2XI7rxTfyq8PWP6Srhinew8c903Yp/NyCSG
kVg9Zq9CZLZ5/rCEmQd8Tue6M6AWdU0aE2WyjoxCpNFyovoLs+AjXXRFj9qqqtATBP+6MK6WMEEk
Ip3QC2AmpR1MqMX7jlxn5SXUBDVLF6rNkcg7HhNGKkUnSRMjaQ5F7B39GIubMXN7Ult9dbuEMecy
t6dAVjpJv+3KsyaNsRRqg0SzaYcTmQV/CQN/kbTv6FxhuTgDVEONJ8pQvApD75tBk54rGXzFcb83
EumNtMrL9RvnODTCOFTSJW070Q5CDh6krk1tNbhrmsaKi5p39u18RQcRK9AgZJWdREkrtdOFbsDE
A8pGKD6iLgYsncEu96VT/coOvEEwqpmfNfcij/m00zhN4ihifiGMQf0sCMvZmNTX69f3B4W9CGE+
KNA4U0z2vLu10R3uitvep+xIwOw5dA/kyOWk5x2K+V5BLE6kQ6Lr5xGxFvLcwf6vH+m9Xvrp3mTR
UAG7QCSTnSIAAMwiGj1irHJf7RVftNsH8Dt4AVom+o6yMZnn7qW6Ec4L3n97JACUS/W18HnBdvOo
q99B/76yFZTajQC6ScnIgNKfDOqXCh6dc9rtVGslhfE4ClD6xRHQJ6hWA+DJ6pz2G+YmDrTtKX+l
9abOnn7Fnrq/fsvbnmAll9HO0OyXpVPgxY3z/Ns4LCcM9bi6W5/iPWDywK9tz7vA5QjdNMGVUEZb
u2UGlXUJk2jdwB99gNc44p1uU/IYYonHtLU5AnnfkFFXUhlJopZd6menvHCjFlafYAIBexvomTdY
s6QwuP8etIs+RVbHZLK0UC0ks0/g1MZDtQcNL9wMTTTinw0y1czmIR7wviU7f0BiVRSXMKRPH9EG
KplT/kqfQ79FkRRgXV8LG7NqP6/f7KbfvhyRxTdJMgVDNxVmO/Q0c8wqtcTlJM+3RfV8XQ5V/yvO
gB0/UCfUsksDXcyOdHbeDtYg3Agxp2XEczmfxujLUBWCEKlamDb+goq6GMgPvdHv6zJwm3xyiqw5
FFr3qMXAkRRDFx0PAHOl+1Gb7TkBfwdI2aogcM0uB3ITJgmsuZ88cVRf8SRtrXzUvhMFONr6wgsA
vA/BeKkGNEWSMWLsUbyX942jHLAvArNSXfEu3i/wHwWWP3mPX95XoX9fuUYgqQg1wLzwDCmjpxCU
aSRTjosScr4LTwzjo9JAE5UKmLf+EDxXCgYOjyR+u65f29enYJNdVcFFwnZZgZJUtEmB9HkMaldc
jN8kK4HDtjyXucRp6P7B1V9kMal6ISphl04IbOKA79T8nM9gXXtMDVe7a9zxlGFD99gC/8CeLY1z
k9t5gnyRTT3z6osVYiGXQfX+cNUOuQuqN9lqvcVu95SKPHkOvl2/1z/4pItARi+TTpLiTkWpYkia
74AsfjKTYLQCKdhjTXmXycJ+qmTTAgD2Diy0X9RwCuhb8Zb0YWSpuowHIuLQ9R+1rU+X38SobW4o
XSbqaI4p8nQbj7Hg13XQ24KaFpxvzZPEaG7e1WUF4NTAi6oOzL2y37f9TToHnANtd3RWn5UJqEM5
1XUnV1imsEZXJlbuTrsfk918m5/+CzrR97B2uT4mmEpy3JGYNrobUK0PsmGpJU9rtuP1RQQTOZNp
SpsIWB2o3s6u7JT32WN4oLu5uj/4rQAkG17wfH+ufo4wwAKjsPXoJzMiCyOTjSLBqYyv84y0JHdD
d7AKbFLuosgadqGvn9MnwPdbI0A2QBE4n4g173jrz3+w0L9/B9ssSoB6lkUDnmbTD/kLeDV3phuf
pEOJwYV/gtuzPYuEPZj/nJttCOV9TCZi9oE3YR4S5MhA2M5vSJ3thaJ/ylK5BBZh8k0WAQYnj1OH
3Rx0lq/b4/bXvvwExiFiHE4ZTYLYBeAtu4wUC4CJ1yX8wUAuIhi/l6phTQxQ8Ph50tmGAACx5nue
F06xaM5eQDVhHtAJGL4YSL7J7rrwbSdwkc24wE7NSRqP0Ky6AfTggzhhtfLHdRG8G2Q82liaSpc0
GA1YgKYYgoHXMEYOXt72GK9iIDgqmGLSWcA8A0BWcyUsdIwX+MWe9ATeYnew4wHF18aiuqnyAK2o
J/lkkyuRzM2B41YGYaaAV2Zzo5dYMlL2pH8o0eyvZdNW5s65fo3cMzL3WI5lKiAHpAVvip2RYE4O
xh84xW45aNhvAkQaz/FsfrrVGZkQUaiKFIGgCW+h4keFSWhxfuAcanP1RleBREqUd8DDjzE/Kgtx
qRPUBuhqtIrVm8Y1D8XhH4zd0TDz6XutJDGRwdTGrp0CNN0SLT1hFfep0uWdggqBprWnssdObDz7
ZtGd8Ng9d6FuTXiKqYP4oknNEXs1figB3bsd+ptIqO1i6VU0TxZsYAn93STqlj7p567oz7EQvgV6
5/dN+z3uhsypSXNXhuNDhxK0poeODgjLGvxDPZiJm0T1QnM85WL7rAnKMQpATVCMmpXoYmuZU/sk
RPjM03AE1fEuDjWgqJb7tp4fpI6cs7rfBdFwXyTTo5KRH8k0HnoJWy+pxmvNv09kfb4+AwC8RFKx
H8ioQpbnoZHOcBT5b/M22SdPlNUC093wvDfhvXqkuMSY009u6DOZHOPbetehidnvwkde0WMzH9Yv
P4VJKAozqYtiRDnCwDZ0p2HhvH1uFsESMt44+6Z3XElidKZX+05NR9QCplZ2AJDhJtiqrxZehrRp
ZisxTHhvsdAnD9QJpy/RniL/yK+hC2BkjJeDK4T8g0Wi7dekgSorkQxT/4S7PmV9IgUZ3XBFUla7
5qOIcuNTawtudjs/G/v5VrvFuAuAMdC2skGpve/tmdt53zz46lfQv68y/rIFIWJYoXCuT8ZZRF90
bEqH42E27X4lg3GbC8bBTFWBtrRu/yLLtvwj3MnYYTZ69wfAQV3tGP8EsRGQDzmhdTt7WUlmTGYh
LSnHfkgxzkAddo3V0B+qT5yEO0i9jb6xEsWYRN9namy8bzWhw2KWlvIi/m7uYoBvoM+i24MrOomV
3NPhSgCT7qoQWSoPpGE7j1n9CMZaajMoQpmirExe4Jte/yy47duIBeYcxFaWxHkV83SHMZqhifra
EKHBEXYt+umLqO2va47C0Rx2m5hIU21GJSBNgkQ9gNDiQTYG0QuW7ik0jFeiRe4c6vs6MLw4bkQr
nAa7lqo3kIcc46GvLHMZ9nVq3oWN0liVoOwkjLIpWelkJShMIt1O59gOFdPOc8Ht0sLNwvk2VKZd
3DahpSXm7E46MUAqoaIMmMTnoGrOSrPsWh1oz3GUO1MsAtmhGd8mEkquoIPgUBXiQ0lau1dGJyCd
o7axN1a1wqtabrvGS+Bmrr8NI0MyY2wjSHK/S8PEwfPd7gNM7lN8+AGUzaR5UvXCCcC3iB1R009L
9WZQ0p0BsDwAUWGe8/r32n7OXyK8wm5Havpszjq8CNbfWnDFtXbpGz/LCMbeOqafe8t0z3+cccUy
PVRBnYsEFEjBO0184WCf8Gfu624MqwMnyE5/6o//njKNPnNXR2VeJZG+mBNoFzCxdGr2FRBlKjfF
uBAGFbk54LZZr2QxzxOlHyv0b/E8oStywDPBBI8ANnodcwzxLa/8vh3b/1YrhYkIU45GY0VQ8i+H
h4y8CuHsdElyyhQenTn3WExcKLRJG3OA7iMupDcLZpNQlqgd43Z0OijPjtdp48pjogG2MQYsMkJN
/p8SLH/ugPU72dGu8dXif7TPd+e2Cq0kkYRkBjDluzNWU7tHhRcboQAmqO30CeHALYBC9J2Xm216
5ZWyMDHA1KIZRCewwTTG4HMYWiUXkIR6ls+Z6EVFGM9TNHm3RCCoBuh2/kBnbWS/fFJ23PDNOQo7
FQjUGjlRSshpflDenzsQJCLhheLfm/o7hXvk8jZPONrPLl8retQqZgSz1rR0N5PcnecAyHm6fM6y
yb3uLt/Lxlfukd24noVCHqNB/qurtwDtFrSa5cH0UhfvPQ8RD42gxo0eQhtcmx5euLPO89jb5/07
kxcZGxQKbOaF0/tPCO7lW4zQf5vQ5EuAtosFsNbTDwTzUrxb3k5+L/m2yJhiNiZJMIHcAo9Og05a
f6+81qIT/PEO4yEuTVlA0mfD9dwo6L112Og0HeLz5k6pLXz+AJfTM0mbXOgRmRN4IKkHd008WyHp
rQKjPqEwOWV+L3CZC7ZrCKuTM+ZZDLDPcHr35ZK3UIi2wgsczUEpkU4hto/8addtM7qckjHXONJb
VaBzw5W5K8g3HX2n64rMEfCOvrbydJkmC0G2YBJPAqlHLv2eAYR5XcK2x/n7CO+J/kpCmMTAk+uR
2Cr+cpJ22p5m8dmB63E45vAeQlZypi5tzHKEXjZOdYpfitP4Qvc6BFe3mxnTq4BeyFzB4XXK/pDB
XM7HRHiAHKnabCI0qY+Lp3vZLRKmxKq+U+QcEO3Z4qs0Wjmn7LmdQF6E0s+6Oqwxt9Ewlaj8ZNNr
XfyYct+oB86H48lg/IsYlku3CLjQekBapoFPT8EBU+5cL72gD5ZMFBBLG4QomgQ+VIV8PEsPmOQh
NmaQFuy1Q6hidcKSdgbmdtRDP/gUEU/9eV0l3/vl10Qy32zo0cEfe1ECy1e4k6zya+6rN4rTfolt
w6n9GQPl1ff4MD+Dc9SWfB1aFGMeVXgQTAddg9fJGs/iGY2LxVp8mssJd+1j5SsYy8MgcoklRPI9
+1XvJkzQOrFnIAbcBg/GQ3ksXfmHiEkW8433gvz0uZhrZFRC0JZCluRS8uLGC7vnGbSi4ev1e/v0
pqMiQLYDWi1VRwrN+NxWxgtESGpwt0TkMRfKB72MUCLODeINRR9Z82w2nEnlT/6JEcn4XKmf2zSK
JMVLC91aRDRouAM6m/q3OhXjY1Ucayy1CphXZzo2pqPyjae/fF7swAIcMJy6e/0aP2ezOBQGbHUJ
hM2iCRqcjxpfAqy6TnoFs7u+5le5hz6YXxzzPZjAUa+yea5xSzNAU/PO9wbON3beqkzVOatl4CR2
42uFFT90n1qOZnz2gu9HushgtG+RlbkYS1Xy5oPhU8415EPZdwwXAvem8aeb7Gvmc2E5/nCRF6nM
RaokqtrRnEB0tCeHFLNj6B04uo+NAHy2f7+WypyRyXzMEbVGPewlL5DFX3kK2LJEOi8pFu3xhLVG
bfHyoAJvGobplfxpLMxT3WRHPWvu20hzqtwiRQ7wiVrdLXn6O5OC0OMoFn0ts35t/aUZAx26IDLj
EF8h0rTvGBr51VJeOSFB/TUID+CKqq0i738WYfiUJ+YTiCw5q6yft1aYO2LsdUwLA5Ub3FHryl55
iPEvqCJRM6ypZ8W3KdwEbK0uaCN3PA+45Ss0ookEnSwCL8WUMKa8VKoqk+DVc9CezVbVGf82JNLT
rSQw1YoAzNQjyWFJU/GWteJ5ksDmFb9c/4pb5gqwTwXEnugVgMHqo3eo26Jv6xDBiVak5PYEImyd
8Ox16650tOEVWZHBHC8yJxHEoFKGBCsDyR74qY60M0OrOIYYKFI8cSecggdeorQpEbChaDFiR01n
nytkkEC52ePrzLlPwVWnjMuA8ulNgM8Dfuq/RbAG2mPxtK6gfABE9YCP/SR+JQfFTkZgOpd26Eeq
RzuaICX8B06d2hZre2vhjO2BkRjUfHqteUFlB1+lH7IXHzGoZ8d+MNjmWflSPkXH1BmPCm/0h3ez
jM1FfVpmdYlv2Tj02PkO6Rr6m6ZLl6iH++rM+5SbVr4+KxMyZWlpiTinGsoxozsFlvlaP6Mb4i6H
KrKlQ7+v/P64vNUuujKFxXv6bRqIqqmGLhNDBtHbRwPRqiqQKwJNWhSATKXGs2mENxiy5Rj79rVe
xNC/r3JsbDvk8Piww6kY7AAcAIr+r1tk7wp7EcHEr1LWa1lukLMtgfk4RsqvHPzci94QzlE+z54w
ghjLaE3QgIs0OUz2xG4tYmAlW8UqiSUhyTGO4k7iDUjxbo8xh6Ecw7CO8ZHKjNha96R3b9fdJP3J
n+wNJH+aDgY+xXw/8urzwMMsulFCgBh9KQrDLRsXiKJWjt2C64I+v/vp5a0kMYoQTjNQIVOQq3Zf
qr3wmiKWBU7lqv70ku06/x9kGpuXt5LI6EU4miAzISHSarxPgtCODwADC4ARTpE1qwPaJc4Q80I3
4VwooyOD0qYFpi8kD6WG/XhDIRG0U75Hew9H5MXqbY1cHZHRDwGo+6CfJQg+UEi32YPcInMCgPaq
ike85sDHf9x0GyuJjJs0a0XK0TnRPE06ZOltKHRWGHKUkvfhGMeYS1OOWgeUkuiVZUivkuxxlHHz
FJiT1MEsDCJndnVSLpZcCoSBJlhjZhG3xvPcNTpH+jp7gVW44vf2FWP2k2pzBG+qx0owc30kTcx4
zEYJUeYveGDhQXoYPcnNPUwS8AiLPsP+U6NbiWNuUgHVTZX2iOW0cRIjtddhcMRJPd7raPOTXQSx
e4OJFBtdhpTCU9I88NOlO+fyFLmc29uUAvpJuCVN0xA7PwaTQOgEkobIHOvKnhCkI7vQz4mT29N9
78i2HqNUynuwbKZDK5n0N6085Bjk+WLk8FsjZtbRXLDz+skYn1ThhJk/uwBh0PVD8s7Iei1TqUuj
J6pnZI+liqcG6O+uS/g8YU21YnUkxkfpIgm1QMU1LkW3L6LoZWmNfRYVu6YoLLFSa3fI5cYt0+ah
VpKbZSQ7QSGjPUXqfd/l+6Kf90Gav826OXI+Me/0jEMDCXdeaALeoovZWQEY7xouxxVVkk8hb3V6
xgSVDMvBRgcPrfjILnVLOr6HBbok3VjGLjrICi8obLkbLGkZOjbqJCJqzDeNcrB2ZwtOpfXofg2a
Jwum1zaNN6RhSxGG9uBse4hy4GKmsrLrxuVYTuBTldF1UTS/LReeA9zSalCN4vEC4ljDYF8uUdRM
qTBSrbZTwRXJYTrl9xS8Y64d2Rcd7RgmVn2qbij6BG+I990bsJ9gLZ16yZVNlbGY4pWNyDyLBxSk
8MY4G7b2tUIfme4dSbBm3V6MG9NvDqnHy3w3o+ZaPONG5r5Ro35YQCqJPA6pNgamXQ0cMZLdYMgC
U8s8H7L5/RUT25QYXUO8Ydxwn7WdsBQoVY25P2ilvZBDVnNnuLZiC9YBdZOWFxGiGdvBnFiDHoGO
ysovzRddoPdjxMihrST9V+TyzrRZNlqLY+yoK1El6+WEeIYel1ZoklNBkrNUhaon6+OdnBT7rM9R
DIzC1Bmqzs+FEWsbJo9peftzrs7N3G4s4r2aRBGBQXcgfvdKO7f1Z5qTzx0ah+Z+4A3e8kSyczlF
qXdyj9FwD7D7rdvtu8qiXGuxnUn+4gZHft615RhXt20wpYagrIHVJ8yqp0SPqb5fUCvjRIWtstda
AmOUfSW0QKyF+vQH0Omc4sN4p/s0bxUcXoueBphP9n/5YgZjgEqHl0CO1qNXquqDLo1n/KdHOgl4
GQbH95LNi9NAZgEwH2DhsYg+U4NSE4lwLAqX28Y2ANKOKaB83qLRwoi2bWLU4i8IPkdNLKN8h1xO
zpnshdxzb/qBy29h+/mpkmjgJIXfI6IvK5NbYSTCzBLeKPpWhMOo3f8fme3hl2QSg6bDkSn8huwk
Xi2PlubQ1BYGsaMsQv+dS1/JZLRH1JMhwFuV+tTppKSOhOEnzB8RR88xBVU9Tsdip/yIWisBvGMM
UllLTLx/8OjbdIKr38Go1pDqZgaKbvyOU/G0RBbgVO3st2EFVnWffOWFkk3l0mXQvIO5W/+0LC8O
cyJPaqp7efRl6H+C8IdjlVuWYuJ/juUl1GMxJ/sxUppiPRpikBNPLCJL6gBWIr4lwRdEdfu6+W8l
BGtBjDcvCkmd9FxAVgSkEvCh50WxS/uDXAjHOn5KJ45ZbotD8wtvL3Rw2IxowFiLSOHtPLyXrTYO
vFh9GiSU3iri9B2mnKuH6+fbDFemeJHIJL1iNM8TqfFCWVUDongPxkpnAq4JN+nbsvW1PObL9bWe
lVoKeWngxg22fs9i8eX6mTaVQ6IJJThhTY2tcWfYVOzlsCRevezK+HcwGACsyK0hbbzrgjbfkZi4
/1sStYNVwgagtBHlypS8xwb1tOykG/kgnfkVjc1bWwmif18J0jGdVuYxBC0yyhlT0u+MmZf8boYE
tLs0haB3CDYgJpZ2bWmWpVEQD5ypdr4UPwHafpOGgk9CNAuaTPCmMN+VVYFhZbkHZlLR3pStejNP
io9ppV0+omo1gJtFnQEYpPxMZM1JuvqQCUhWQ/kRTOkYIw86n/MVtryNKRmibohYwcPe18fLMQzE
TEHG7yZngPMMNqUXolt/wATBu81pDv/An27qGFHQ2RUVTZbYhoMwhYIRjpCpfaUFizy0QWALWERf
vMNywEwsDJMDOPeUlDYvS/g8vY53qrmSzZjs1BmJNmeQ/de6EWppeByoGBQAPwHvbrdi5loWY65B
VeiCGUDxUElbESlls51itTDOEDe5GfSmsq/Ox/jccc7bZOpzgHY8J0/JXXzUXwtEqrfgpN1OL3nt
iPQtwk1etxI9U5YoaogJpCeFUf+adIraqy0QwU505UJCjNRvZD/a/QO21U0/v5LFpAVtCacrT7jW
xuldOXLHxacRmYIMhgoydDGycg9ULkfp13+XZuIxRJschiljboOxl6zDHm5T6V4ktk+AfrjB/up+
VqXdrP5XrnglinGQpFSpJuNOZ+k2Fwq7rbDVkrzNfc9xxZv2uBLEOMgxkFuzbwbipcpgdaKXk8cx
edbCf7uZTU1vJYYxvV4cNFMXGuJJZDqlQ2mRNLibhP11j7ZpACspjNFJZtaW/dDDuaBBq5b2qP7E
ri0nhdr0mgqt8sJnShr7cppkeWwFETcWLrf6kFih9vX6Kbaj40oCo+R6IZiZJuIYAA6+X6rgmCJQ
REFm6+Noq2L8o6uUFzONvuISecU83ukYHZ+kOgwSER+qbsHwiGJ2qPPgsD6v9rwrw+UGGeUu5DRp
QpXqnKZ6USScDSPDVk8RWmYiYuFkGp2sW2L8o58inew1o9k1IwARW5NYpd4iODb2pOvHKp8PJYrq
kQwAYzU+6+G8/29AfJnfy9jI0I1a3xcd7qRP7/plcogRute/+efRZSpDJYqMGWwdsZGNxVU2ZDGc
myfej65gqbvktgVWD4ae9tUuji39no4tEtHqj8m+R12aF7E2P/zlB7BvySSbmtQooXQdXlsZSNU7
/lq4CAfJvtNNlbaIDfp0ZtskOHmlF4usov0IlNagAOOXgnWWXLjtVACMBymodKLJFdVMPMrDkjrX
L3kjZ1dlZB1At8RI4+fnVdt3sSgvpYqHLF3nonyUpj3/QG8LvMU89OsNNf8ojfF5eRjKc5BDWu0W
YL+MsNRp58/11/JMt3coiWq9l5/TR1WwyluKwW3ueQ29zw7x409gHGJKAj2rBfyEonWJVluGeGdw
3RVPCJN2qHNpzkEDIXTuIH9Id5pm66KT3aZ+uu+fwuFYfJ25c0WfMwEVz1hTlTA7h+T7fSJ+ldn3
3TibfQ4nUsy/xWbG/nHni6Q59a1kG2lqBzm3ovU5p/sokvmg6tKEZFxE8p/uV22eKEoZ6HcXV+yA
T53ZJOVMWm60uT/KZL5gZkpDKhrwC4o/u4AQfTQEiyKwgrXVNo50DhdrwtfNZON7frhZ5nuSfFma
sSYoxEq7rH6N8rsw4ExK01/90RF8PBXj7fDmUPLSwE1qGFcxF/WHSW6JYPpD0+9JEe6uH2hTmkKw
EytjrOoTlEJeB3WhV4bqzcJNM9/01XMuWDmZrHT4dV3SRiuMJmYyfAyet0iG6d2utLKKplhrcoxk
/zXsND5UP2hjESzZWJXtRLCoUjxWu/K546uffetHyYxyBrIW6nIiL5gnjYitVPOLqSS3td1oqWy3
M6iU9eamKrHwP8wa54I3Bk0/Cme0VBgx+qeAxAmWMTnDPj7Ev3qsvESWfCjc/BEcaQ/Lz4Y3C7QR
NFVVxcObSApum7CpmKhqptor+LCNF5zrb00JvnsLk65uec7AUy3fUMjcd7KBubDquzrA6g0vbm6M
XX38EUy21k1Y+JZSAUElsuNvmOf9uQh2+QsPE82qdu/zylbnSy9AFKytzOYtTn6GMSAf5TMZmxGY
nRFhkN8rarCNlXLnxGHlLuq4ExrZ6oL2OMjmzRAqL1EuPkkN4LFjsQyRTGJJvk0RfJrMEQvix12w
lwbZXcBJskiGk+pLaKtqjrRDGVMwFyTAGw/j166SeBXmDQvFhzREtJkMVdLY7CcJs0iIpUX/j5fr
z08Ui1FAiCzg5wBBhw3z8WjwZvQ2bEZVZZXIOtRTVlgQIrGUx2FIDVSHCDBI1FC2C1m0jDF1x0E+
lH14P6rZoQixfh6EaC9wnMVGPFmLZ0dj9VBORwys6ng4p9/Abo832A3FTl/c3ClrNztzaZCpLjJ+
94NE5qluVoIK1A1Jf6/ka7a0y8+qm1mmr+wKW/jJOd9GiAa6G6ZmiY6E9hOgOGYrRKyqtDK+aryr
RLAioTZAcSCdUnV1WiCwItd0ZAur7joniG2a5Vo4E8W64P9Iu47lyHVk+0WMoCe4pS2jkkqmpW5t
GK029N7z69+BeuaKQnEKPfM22lSEkgASmYk050ixsDSNgi70wC+c/ledWYr3Bl4oe8BUbLLYN8HX
8anzjTNvkmVLm3XkoUURbcno5GV2uQyNsZjESfdCwDmlbfgiKF/L0fxi5Iep4TwWN2rfSEigr1IB
vq4ICjTGlbZkjBXMSqC8ROwKAHeVFxzwmkJgC5Zpl6LSTnYe4P2QPHRAkBd5/SVbEcr6A1gtBqlN
U6nI5/4rqM7QYF76zbHaKb7gI3EZOLxpx839/Vgyi6FVF0KKaE/UPbGpPCnxovFnIdSWVkWYNazs
61pM94+9Mqv9NRnzbipNhq58LI9Wg9MDAD08COY+vzZKwHgYaeiukpFIkwDc/jlyIK1YdkFiKF4q
KS6wLF2xr9oTkMFco0LPXzZ/TZuBAAmjE62y6E5DJ/ikr05lXXNqKVsrXn8J8zwXitZMiSgoSAEY
VpegFN3+rtAxPOmHNgvsUnjKybfrm7wRcn5aPBM2hWOvLEKiKd4SDeclXu5ERT2ZjcmLpmkQxB7m
emlMkAS4JFJ2MTa5+JHtX18je/yFniBLv0ufKE8cGEo4T066V9cEMoFRs+jjXMlYmCGHo43Q9DHX
q+f/YfPI+xsIjRoKixQ2ismQiFmsekMFrI1bMh3b5eG6iM1LjqQnfWe9y2B0Ak4ybLokVD39S/1M
DkDQdMovUmiRR8PXveJeOPN2blMlVhIZlUCnchS3OSRqVekUCSZVSgQu6CfmrGzLCa9XxqjEkCgx
ZbBXvc4ZXcrmMu30b9RoIhPioxuP26bPWxijEmpY9aEZQqB6QgrbA+Jg76VfTLsDog1QQUEEYY3W
wIuVt2zmepmMO2zDrmomNVO9qbsXklcYop283BopIFvQvXB9Tzdv2eroGJeEt0chxBNWmMUPQNq+
i0oY5vp7Rcb9dUHXtxJje59tZqZOY4HoG3A8Rv8YGZMjav0rGcFLfl3O5Xg91P5j91S2wlehN2kY
Blyx9Fk+INL3BTt60x5Qs9rlmpP/0lzlIDqd3WG2y5qPIfigq6+YOi2PPMrkzbhm/SmMP0oi3ZTz
JlLx4pE87UzZJientfovOZhZOlfww9PoUd3l1z82jdk/56qKjIuqFW3AyAJ2IURyVksALqDw5tK3
kmafdpoxNCawNlLQpCMlN1UHrcxf8qE96oAe7I3RdKpJc01pOiRo+HHgM9CREZfuqCLEGjGhrObh
aWnb89yNAFCq43u9jm/NWvdTbfyVLeZDQVROnMlTQfr76sFf9mQkSktvc3RaYtA1dFYt8JopeBvP
2KhIr6tZ0hrimTFeeNIziMCvK/hWZlQjpqwZRFMUjG8wIavYqfJUCmCb+VMaVcD52FnkTrGBwHo0
n65L23oXrIUxKhyDoJ7kcqV6REEiKwDEaxR7cuK2SN1VaggiG95ID08io7lJNQoknSDRDA4pygtK
cKN096M8Wl3XunHG9Sp0vy78/mo/GTWu61Iv8gnmlvILzN/Tg7ofPfNQAa2Jl+PdDNdWohgNFBsh
Upoaa1P9Zk8BcRQflpcP5UBP5dqSWCUUxjYwpQSQGmD6ar7RygQoFm8DS7Nzwh0n28qkfdJIxk0q
TZCUgDWh4uQDeBlFl9JoA8QhQMsN3PPoaHZZWLrm82dWL8mFqb2nA5ioFBiyxHbCxAATbOaSekvg
vqU7+RfAC3NLc2W3eFS/AC/Kp82Z+c3kYtbtIL/Uj+Fd6ZbOKIBrOOJErZu3f/UxjC7pGvq5hhgH
XEy1PXS/+4oTfW9r0MdqGQ0iajZj8B02N9uvSai5mTJ6yy416EMOo0FtPnZ1V2IhGNm6CXetP4Bu
I9xHt4sLRA5+P8RmzLPaOEaFkBZTp34EAxZ6mJxun7/GAIxojsaJ3JV7CmQm/QTmw5lHLrT5JF9r
DxNrSb1gkHCh63REUD1irCRzhpfYnfZ4kDvVcTlIburEj/PNGAGHiBc5X9KuMtpLz3vlkxahR0RL
cJ7KXQeysd/GLrwH5Y4BBe49IFu7dYTxQmHPY5C7BPWmrwNZNxUiG5Khsp0g2UjGLgcbIQYa9YPk
SEcJE3HW7FL8I+NBddJ99X28UX+OgEEa/OxLuwvfyrfrzmXzqYLuDFQY0ZCCGiNz6qYpJGla4tQB
ObOPgQYkVQ75RhEIBF9DWP9m7Ln9bFtXdC2TOXGxILEM/FFc0Rt9ttAs6kReWFvmO8eK9kw6iw//
uxkJroUyx4z+ahJqM465y+zgXnweb+eThj5rEy1GKt5lo0fQTVU/dstfwK1uxT0r4WzHejuFAOcY
oeOREn0fjFm1kADclUblcY5z6xKvBTGRCUg9Ck2IsEpyeuejdurS1jDLcx4ObWxNmZX+oNOe4HfB
XD6vt2mjtQ8a/aFMhAlVhEEbFRUFHXR5qqChReQP7pyfzZHOtLqJRxw0I4CKDZmD0MlfJhCfa05x
E9zynPzmC2T9IUwEUwiLPAcSPFLjBP58W/2kd0oAgbgEXExAZse26Ik3gMA7kZfxzvSBVOzpALd4
Acytdf1IttzF+lMYfzSLoQwQaXwKQCl3yjH2Qf3uJvwWuq3s/FoO45Y6Vc3SOCpw8iS0Ta0u7MHM
XrRUfJwF2R36yRbTBZ0R1ewPxvjl+iI3jaiJwgAwYUwF5QFGuoA0XG2kUPDxoB/K++EG1R0g0LRe
Ag4s06eosxkK6i5H7FakuhbL+MjGKEVCFIgFXXyxR9DjAQUJfQM2jXnA/WDHZ8mtbPRIhty86rYV
+1gyYzlrsrSJFsOKRdpvtTyN8zNncdsn+iGAMZM5iWItM3CbSN6PLomGwYrTcjf3s+hIZeSPSnWS
cyCdpnOeWE2jP13/gG0HtTpUxmSGfdHHif4eVNJWRRzpfewaR1kHllSwozOfjQ1NdkM7PR8aO7+j
A0ic67MZ2a6OmO20IVktx+hOUD0B3v9W8QYwr7QoSmBU3pO/vsPknDFZ4Rd+l/BkU61lQ7C1bMaa
mnqvD9UED/0n24VCgSfYPyhNFkyGj6cXl89t21r8c+YsJuMQ5i1RBSg0zZ+3PgAp8Dzhl2E3g671
yhgDGUrxYso0uBy84WZxUkRa8pkklvRiHKUXCnMDXHdbP0on5HnnG15zMb2X1zaWNYrgtRlbgkPN
lcwBwKylT2e5cqKWxzxKPc41QYxdCoO0THQC6zvaAvFpFI2WbUc1rXLAUAofNHQzI7PeWMYihS1a
RJGVUb3lLr6dD+PsZHsDvVNpD850K3vMkSkQv07fi2cDs2rNQ2PjLbS7fnH/Q1D3oUWMaUriWRuA
mgstQqu64dUnjA+L5/yGQvM3SHVlPh/Kk2MONcZayYlYmX0LjaJv+PJBAZVD5XYuDaooWZS5547X
b5wtBYoC5BMyMYhcmVVWUSzHygj7COQAD5PhhwBlvOh7tEs90xF51e8Nlf0kjVlfr6gmokfYAv1k
/CjOka0c8y9AHAq8NHJm4KoDDfYWkLr6A+cw6T9mVPiTYMYKF406CU3ZA5LUNe+i/ehKjrJLPDA6
Ax/HpoACnY8OmSO/HLOlzGvRbNg6mKUGrO6Bxi5IvccOxdOodsOOQltLLp7zs0VXXt6Nx/ooH/qD
iM7A68vfMIifPoExwYGYG1VFLzC6fG0pC+7QWvOEyt9PEuShNZv1eaike6MLdee64K1L9EkyVb/V
u3CYidZFMtSrMC31fvy9OAWgkNA939iNO7hI5nbc9hjeahmz3BZG2Uc0ESbJiwfyCTsKXgLhIWw1
SwyeAhEorcX3/+c6GVusEyMFsBVscbTvXdFN3aEFurd+R2H7wcq4L068kHgrf/ppaxmrrC5FjPlJ
bK16KpDaKDz0k+z1O6pL/Ac+5+ISxiJLY5IVSwJhA3qiDRHEOeGIECK2q57jbbYCpk/rYiwSZv37
ZBSwlXqNiYsmeBWS6BveIam3jEpjxX2+WEkQ/0Qm99s4mb6uoMmpHIOHCIiNQR86aV17Yl4dzGo5
Z0Xrz01QWWoUPBkxUPiq8VS1mX/9/DdinE/fzNg11H+TqayRAFCG2mn1CQZb0nahGPEAnLZiDl2W
TUVUzPekB3PqctF1JAZmG2KbeDekNkCX1SPQdDFUVCE96ISPnR0+zY54E/+Q36LU5Y3JbrioTx/A
aEI/p40saDgeTf9VSw26v3bX95KeL2uq1ytkzj8K5WGcqQ+ciB+Qm0S5y3SvRDMWtwLBWwpzagGa
1eqOntp4MO+KwKLDaICwt2bVRfIXEDPmWfCuL27LNq0Xx/ghaZ4B2avjHgFN49SlD3NUenF5Csf9
LP8OMYqQVDzAHs5+KkzFUjArKQ4nuD5JMPygRuV3zFH0NZJvSEM4Yzk9Xl/ixiwJmnM+VFRhvI2Y
CWHSK++2kIbfkZe+96DKR252dyt4WUtivAsGpWtBBbkxvLqM5B9oMhIrO9I6eukJZ24QsWUEZWBh
KqZJW6zYrgc0taexQN7FYZwo8CX0PCFsOQ8IIXoHJNUKnsmhF79d39BNNV2JZXxLXpVLTHIkJXKC
Vpjptjd4b7Qt87VeGGNUhmmuCWlxYkJ7qMfWTrtdHXIfobx1MJajrkkqzBKum37f7VVAzt38yWZF
D/nPzEUjqclFK9h0kuuVMcakESQ80ELEAoNXPFVIbCCncTCBCVHZAnf0gSuNMShAsM6EpoC08QDU
Ti88TPeTDUwsm/Yc8kL3rVZkfb02xpYEHYbbDBGGElh+kT0A8n/ZoU50m7sEQON2hX7H2pOPpSfV
eLJEbujxYpDrF0JmmyFUUF8rSjeico4MmVrE33Jg46IYLT4UscAl26a7d+EY/rkHMtsRMaUD5ntk
6E+cWdFTeRvnlvhcgE0CNDFoAbwRPYJbn98NSCrw3tqbUcnHZoNo73MgG2IIW8swdupFNyWI6wKa
i31UXuIdTYp2O2SHJeC8B1bmFr5W2+qNirdEv/uf/MdqD5jYdlIy5B1D+I9kHxykXbOjqQ08GDg+
+D/oFjpKMegCiFa2OC8DA40sEk6283p3dukuK8CZetPelhdyLjsgRtLVghMS4JsY8U210/y/tHlC
wT8+gtlzTBpm8yDNNA8P0E1bsorHEh0nIHS3kt1yip3/KbZZCWR3NwNFqdpg1bnS3mfzjL5LTW2d
6+Z82z8ifJNAGieiKYG5t3I9t52kSKh9kuFZAMHVVFmGsrwNKuLXApMFeJIt3TGWMZ/GEb1t6P8R
zcYCg0EKKSV4iwKV+WuzFyc0R4d+8gzYKLBRo8PmL0aYt9pMcYwfQpl4oIwEVY0mkXjG3Yx2txyw
TuGBIGCV3BnpSG4D5Oajcy2Q0Rs8bsHzrSw0p5HWNu1y796KN60BhxvctCvv+sHj9rlvhlmrVTK6
A5CFnmRdS5Nkov3OVGcHe2UXVu8j/wuS6OINKDlTh9fzvu1WP7aXCQ8yoQe/jo7VRkbuq7ppK/0T
R23ohl1YXhWUDAboHQzMM302fp0gjnIG3ExPeETDIloRUrt2ogfZogCkPFO7qaMrYYwTbQBCVi80
Kp/UyKr6x2T8LssP/88VMXewm4o6kQacVnCixfKqQD1rsHpHso3nyufNZV5fksL6yaJts24IsCRi
Pna94M2BgCicN1e/VT/SMc77r2NSWAeJiw3s1gK3m05Fkswq7oa7EPAa1W+KC5g68EyqJXC7gbZX
Z5qSSSiRAdu5suQzqMkbEQdWYVpnRCG6ku0Uo0mcM9v0/+qHHEbR424uxTDBmQ1fw9/ps4bRmXPh
LcfmKPkgCpwOmG19HgerRGWWVwzdtikr4XQTVoksIQb5xCBQh4ie3T/dFZiugyeiSLzqsT+aHPiC
bbO5ksiEy2odiwuhSjMfxMPs5u6yMx6UU7lP3iMLbc/ZXmqgLi/5x/Yyl7wOFWDWEqywcaiZzpz8
FPuDTanVUgCJ8To36A27EIfOPzCIAFLwor91BH1UogjQGophqexAOo05RX6RZjsmX8lhnAFRqy4K
ZMihdrnXrQn9P26KZU1uI2KClvco3YyJV/IYPyAERQM0bwQthpafAjE4RHhhT2oSWe1UeJwzo67z
2iYyV0KKlSnTe9h+8RDvtBfaj2vArZYYf+TF+lu9HzrGBv45MOYGNFVVT2GJsIXWJuhcFUXuaW3j
jd6Dck9ZUcU3A3/5xCV0GdeWyVwFQ02aNkigmmByAF80utUj0bq+lZvue7U6RvuNpheTFm1vXhf1
DpF6u1NPsoTywKA7ysS5a7z1MC4OVDa9bKoyrnZ20KbWIvLMWc62vVqth3FwcjqZQSdDMxrnq3qg
PvscIw1DH6MNeNh42rH9YPiQ9x70ruxjo5J8NIN33zM5qq0f8D6iKDk78ct7Um0/oNyh2cOEKHM8
pne8a7cdVa8+gIkyxyBCF36KBVe9+jsU45taFjBxGoY7bdEeWlBkpWl2lEC6Ajrx39eVZwPmSdMR
GpmUpwN+kOXCKzJMV3UtDlT1xWcRrFFYOdpF+5/yjtuusWWniU4oDgEgJZCNwmVZ7TRJs0AJBkCU
tu7gyPboLzuQmmPkWEKpOfW4wyM8eYyNqbtWJHpn0FbNClyRlVeCB+u9dCPTmILrarcux3p9jJ0B
J2s+NCHktVlmpxUYFRVeGXJLxMqUvfuM1RaqiCSG6I/v0X+DHDXzBFe10saJc7t5QP4AI35WxX19
8cSyJ9dHZJAbqGg4OsTvDUfxeh/JX7+VHPGHdgjivxgW36w/rhfLnJ8yA8tGzCFVvq/29X0KVCcd
IK92+UXFWCw1CPQVr+xDL7tfJqu4r3z5yGso3rYPyCQogLLSYNqY66nN6kzMGPZVuVMPstv65m30
FpzT+/kUu/q+BUW79tx8p4m50FvOcsHJaGy65ZV8JgyoaqGnxNpwyzo4vJu7xuitkMTWKKU807vp
lFeimGOWa8NM+h4KPNrEl24QhYOwAcbg/BfGYNNtISFtSLqMNlgWllnV5kTPTJU+6CkKQov56vq+
9ZejDurNwBrvxGPY/0XMvwW/oNNM+L8Es/Ze1iJRSSkfm/qKgieyM8iDAVzeTkvExGiRcCg2ifrA
sbP0lC4CgZVURouS1Aw0qcApTl8BiYSImDZzU4hfyujIjfl50ujvKzMBo55oZg5pdEIFzL+vk4VI
5ybZIZ175nnQbQX92FBGa4iY1skMH+O1SrEbk9yRx+hmMFSrzDjN/e/IpNd2kbEIrRGAgGyCt0pC
lOUBHeKjFHafZ6mrY3pcqQUAl6u3RSNb9TKfJDVGF+xAdrH8ppvPRRlaaQ8bMWtPeY9xVqF7rGfx
po4xx0hA9ib/kPrckuIeVVrDESb9OZR1axhKuxyVg94RVylGu6vHEGFcewyM1m/kcad2vTWarS0n
aBqfZHcEers2oAuzhlcrNKc0U6tX5Zupe2jr5WkGNnACrng1N506SzxU/X+BcWqnVLkjJvE+EX7I
pNuFXW13Xe7Fy2iBq1AOnlLzlE6xdV0xNx8zK71kfJbcymadi3RH9xpsego2ZYrwxAtyNh3ISgwT
B/flDKQyAZdurI1dKk1oJ+FyC/CUngmE42QBQsUC8hWaRKDXGh2/Ldq6aaNXceLls7dWBM4NoMyC
VYBC5Xy+YgvQ1YukGBFc6KmDHh0njTTO2Ww+XAjwZWUQgsH/KMyKhnKpxiSCPZZ9+nBBA8qJ8nEV
qN4B1shR/OG59oRvmhPe/U81mrVsJtIniZqnOoHzFZZKt0QR/MSpqD+lsviqiuNBncN9KaW61TVh
a4mTAOB3MCVUfb4jAM8ssxx0ZYJwm4D7LYqVH0OkOFmr7uZA2TVi6F/X4q02UYSxHzvFnIbRmhpR
AqjxnydeZJd+7Pcn+l6O92aDLrR5p96qJ15/0mbmaiVYZWrUEio7PUquVOnqZxSNkTPNQKkc+u/8
0egrf6d333OWu6l8H8tlYxIAD1dtG0HV0RgEahmwGiAhXvoULQTIokcldapfvCu85bDXK2V8Sgj+
WzEHzqYnKrld1DtT+z4ND5gesUbCsfPcXWVcSq8aU6nNMBeD92fOvJBdI0GOAB4aKIs2QPdUK+ys
/I73SOHtLP195TmHRVRmzC7jPIGS3oivAT/K2rJT6ycXY3LNLpWMrIJzLm7S2z85aeMkehoAR/ih
wHvPwieXCdxgQJ28Q/nJEqglPy8o7ZYhLGQ8IqdacAZNcWay3KPrB6UasQMbhgZqOH02Xrth/Jn0
wl6Vu1cA4R0mSbf7Kff6ttxVo3Qqi+EQ5Nr3qo4PWoCcniEdyTLb4O3DnZOa45yEZy3VfrYC4N1m
05mj6K2Q9edlqDgwLhcBB7MkRjtEeWxIOXexL0vxnZgp+zmpzq0gPQZF+8C5aRdd+IwsRh9McdG1
wgCFdLtElVVnxg7gfbZcNXs5Hm1QfvwSmly0Wh0D7Hkz8Sh5LnOpjHxGWZZ6EpNQalM/xDD9n5qt
6Q4H+cfiJogceV7tMvvyLs8EsooiaiY6tT6rS1smpJ7KJAMHOc2GoCofHdIvPzJL8KtDM7rJL+l8
fYsvbtxniQZjQeNBQwvcqKAHMPoaCL8qiRsNb+oLXDRQlw0TdX3GjSoEofDUpkjUIjCQHOSHeyeh
9Cytkz1odo3C7Kl8Ibe82cbtw1sJZnyomGY5aVM19aW73q3eeT202/7r4CaAe0bNkuMWqC5cXPWV
OObskrYgYpllsZ+hlaA4ZpjUDrqIAz/GEcI6vKKbhVKPCqwp8NswtczJMSQeeiTnxFj/lqhBjVZN
bJwAvxaOT1ksW33rA63guu7x5DDGMQvioYbzTn1SYJaFtFZUFTbmMved+nhd0n/QBZBjABVG0fHI
/nyx6nRUh6KDmtP3rokml+ZQ+8DTAR5mWTth+jd8HJtXC1hX/5ZJl79yZiSejYDgtetT+hXDkzVM
Whrwoei0dUoPWAL9kVcDlahOXyrhh0zmskmYA0MnYJf4UWn1sxXrVrh7rcDPYyISC8+A0NPutd8d
UB3rt+tbvK2ZH5KZ29YFylhlYgWlqbW9kgAzLapuA6JxLsBlXYYarNWuMtcsXKS+jGqYk8mTvALQ
rUUAWKQJWUxUEFIrmJ3r6+KpDpuxGMVGbKtCSPwOyTdqvyJHe6id0REdDAb7//2sA12gCqg/Ha1K
ysVkcpmAh11O9NSXfVCS2A3AlYM92cfoQVDs0qto2i2yuJPY1G1faM5KLHMZRU0YzAbt6D5Fb0VH
6wGYo/bi63A92SFweWVKhf6/a/KYMEKPhMmII8hr3fBhempPMTKpr9V5uBl9NH/iiRXeTCBtjPcq
UlKSHdrlneDkx+ABA4XRCY2a++XL+MZr5aHqc+2zmIjDmKvBCAUN3koQPVkJnbjqLbNQ7SmoHJTj
bCIgRwWgyetadtmfzZw6Y6AUQE4OQU5S33is0SH1u7+lvVM4gfv4FAODmY7y5I+Dr96IN3yKrc3L
uzp8xlT1iWSC84MevvjaZwg3AHCuNrxKPG9vGeME+JlJy9+l+MGhxRORsn/ysx3bN3a1GsYUxW0b
xJqE1dAoasGNje/Nh8qt9xhUPGUnXoTD2zzGIgGu0wCSLy5sUMWO1Bh7Enwh4sLTkIv08GcNYWcx
gZ0YLGH8fkExtYFkRHNOD8UbXoAdsrbgBrFrQClR3ZD9FH2FDzye8Isn6PsH6CYgBkEeCyIWXJ2V
P8t7IUk6gNP4jYIUXN1bOvnx5QC85+tXYUNLwM2B0r4OTGKARTJaMigo2i6gL/aBJmIrUmGbk3hQ
EmCaRJKXm/ohECWnKzlSNw7RRA8K7a1DmyRg3z8vLs6SYQqMMfGTILNK82sH5j5zzDmHuOW9Polh
zMsylrEW1NCVMndprTN0UYPDpPRe8NVj+MhD3N2WRxEuRFBc68Dt/7ysQjUDIenmBMF3/7vaY0Dh
RX2KnzRbf4m5HViXiQMFMBYf0lgVNclkTLGJiEf1QWhF7iPZQbnRjx5BRHYcvyb1bYLS31/0GHAl
Mwn+PpWqvFmC1Nez30GaWKNoPgwSUIDNufcqEAbhyW+baW/1wksehCejQzq6C03TmpvZWqrXsFoe
lVizIqGdnLqRNEsJv0l1f1Ob0zEsKquVA0uSBSuacxuIJamVRpETDosjmgLIDgB3A1zP3NR8XZit
RAoPhdI7+lQfamNwVYLZPROQskR0EvlrVadnSX+T8t4NF+VBUIxTN2mPgxiADVVyUOpzVXBZRNUp
wFiwPP/IMbETGIUDxDBbQANTL2DUnkR3Yyz78jR5iT76ASasOv0eCZSfsfRz6arfIVCt22ywcKUt
snSOmuteK5n2EKDbuL/Jx+KwhI2TmaUzhI01azuhfyoSAjwyDOj2qhvImNUFCe9omJh+n19G86En
pmWWx3YCUZmRPhTVr2IO3Mx8jNrULjrNSrvampIGKMSGK5MBg+HTHmyZeyHqAHo2Wln03Eh37fha
VIolCO33XE4t9NWBUgEQM9dNyWUKl1FIJqjB4GZca1EM3AcTeVKBoGRgghuzNAerVl5EQbdaUXGm
ASGGGPlzK1mCDFS04NCJwL+RibXor6SZ/CXCeMjc8mo3l80HzPcxVket00gGT3vqZ2jLphPnGXoJ
0Xtx4qUPqQNnwhrMnhi0EdOQaDr7sx2QgjiZqy5J/aG9j8eXSerw2MI8HK/l87JqTFekwvmCmQ05
SRbjNwt6o0Q2JvOBq/M7d4MzSDNORLGCnbpvPREOPwGwmOHETisCsDL4nvncXaWLuVjsxzewML8t
4BWNWNIC9NwBFfZ9fEMoKJGF6NFJ3cyehZDzSriE4fq8bhboN1RrojYB1k27K6Z9BWOBid3yV1NY
C7EotrF2Apj0E4CNHeQ6XkF6fpCBv5jfddgP7juQtwWM4je9hGpdliOMTbJ7KZ8OYYDe5SL4pqf5
V6Iica0YX5u6eDRiguNR3XAEZkem8F5rvO9g9E5A41c11hndFtDlPAAiOPFM9BMVt7NsZ/cZir2c
K0896OfDlzWUtEFOgx55oFozgbQqNuoQRBWCS1tAdbtDLzWe3Xiw9cCryL3xaPAaLi/jos8SmeDZ
bCp5MmtIHIDAVrvkXnQVAMLLPyX/31Cp4y69481aXMZJn8UycZJgtP0YtxA7AUWi8DAYjiBC3hn7
6xt6GRh9FsME04IKOF1BKmM/bzxjaS1diiw9kHnHdpm4+CyGCVTqdqnheSCmRqoOEOye9FZ5tZ2f
DMxUgiZlF98BPiEFOBXv5ctRGHa2QZenfgrpAttll8+JnXDpqTlbyA42VlWWh6YGCVKNJLZ+nqPv
ocEp2mwYXllD1AwEe5MYMrgJPlv4EOwJBuCiI/iqIvPTAsN+GXo8wIqwEF+vssTRFy215lrfi415
Owb6YLUAirXUdD7rUflg1AFIN9TYyvPhuR+lkuLcZC4ms2JL1Np9PkYAw8l5PVWXzxp8t4GBMxRz
QcrOOowuV4dpadoC95XyobeWBE8xA7i88nk3ZsPdUlk6AOjhmoDizVyZSUnbWTR00yM1gMg6gzyL
oXTuifZlIES3lKbEY0rKBEuPgtAO9YDjJbZUDU9BzZCJBgpO1jYtA+BskPqP/F4LvufVMFuVNv+6
fl95MhhrJHWaiMk6yFBUwU6QzNF0XlS1ZfBMYhLQcRrAAWeL78msVRWMD/mHOUZ+pcwxJmqv6IdD
ayE6sosKBTVeFPP+nxnjDkxGMDToSI4BQJw5QJINYTaLMpS8U/CUTwGSp0oCWohLstgRIvW5CPSj
2iaPwK3/2dIdxreelGkOcPHEN6FpM2tQSX0MEw2hbZ27/QwGSAA/WHKfnyaluy2q0W5bcCUpykmp
tINc1D8MQ79ZqvIstDnHvF62gCpov0KGgCDTBzqRC2KYTIvycIxMDAgS/w+/LG2Ekk58UOSNxAhk
QcPgHsEJiQvw2UYsYRHmaUHAY9QcOvSApkf02oJta7/YlZWgCZR3YBvKqIugS4Gywx2jBvRZoNBV
ixl3KvGA0o90wUlrv1zX9o0HLpakEUoooan6BacE8t2KiU79EvFmjIEt8k3+ptzSIUPdiw7Zf58l
gDSonoJBdaKBA+bzeloTGCHjEBGvFQV/LAy8+Ij0OBQ6L9tz2SdH1WIliXG7fS0GRt6YEQInBBWG
HZrgZULSGx20pWoXJrqx8VIpaotXNqM6cHHFCGipZdFARwdLTx03RaPnbWZ6DTjhjZG4aCd2Wok7
grBhRHREaKDxEyUTI8CMapSDsWQCiU0wytDBGC29A+6nVQE51xb8yUf2xQE3UCvgpcDz+BtlVmwu
HCVKrBQRgy2zxmZWJYpaJn5wGpDNB0IUhp122gmdNugYCV4ilyfy8v1FJepovobpQnaJURwpG6e5
i6TAa8tbPTtPePt2wC/qMw4KykYihApCnRXPMBwgW+jSjTmIkcU3PZD50rqTaoei376Prgy0+LTQ
RLrhNz6vdWPrPCURpTWFAPXvglq3AlkT+IFI5KsJHpYA4vJMZXhqwuw+1sSfsV4+cm4+TyDzxBEU
zEJMCgSKh+KMOCbcUZYg6YWOlYyOLmOpig0Osb+wo/Rfs3dkvVbmVVNKWZyBdiryp6+BH9m1nZ7o
SNf0/DdDLBulAVlfS6NGdpV3reARzWmCtGTf7MFD/Zrv8KjdAziOgm65tJFVOo1P02v6CHLI3fVt
3jIH8JUiEqNg3gYv7mfhQYc0E9K1kR9Jvelk5fLSAbLeCnTiXRd02UQGi7eWxAQukzyOmGeBpKEH
nKTszgDNRFvbF31vuNF347CckkP9rcP4NpdxYtMxguJdVQ3KaYoZ6s+rlNJEB2ZpGPumMN0GIrlb
iD64gSAoAO9MfD0PPODXRJaqkCc97Y+VVExePQv7WDI4G37Z8U73AS3Skkk/BLEO8y1AclNyJK3e
9RpF6n0MMFfdTl+jO+NB/tYA+iuvAH9FHuLOMs/JPc9pb5rH1RewaVxwkk65XuALZB/YyDcUrISq
d7nHDDSmtPj5200l+1iyxviCSQGJ8NIkwGgfhMdoHGUrK9JfQS7y6D42XpnrvWURHtNo7M1BQD6w
n2Qb+WFLDaLdlB6mYLCUCSXziDe1z1saYypIqc562ECioU6I9hWI+RIGPJ5inhRGf02zaVrBwInF
SvldmjO70UxX7/On63eUJ4b+vrJEorqUKBViMaa+o3WgLrCWqOekArZc5Vr7GDuQ6ouix8AX9DsZ
/Eqyn5e5jc5wdH5zEjebDkRHiUlDrhBOk/HJWdT3bd6jYadqWmC7NaZoxVl8iGbxPjO7X4bM65zb
NjMriUxQp4ilrpUtJP57FBI8QZTUSfRgZ2pw6fz31WzYkpVAxpYsYRsaMwiXUJBp9rS/HNX0v+gv
37xWOkGgDxBzVWVjRnS6BHUsFEjepLspDB/bHqzp4DXJNGKD8NEWet7Y5aYmriQySrIsgzgrFVIq
ZFpuMPVvJVlp60rHyV9egmpTY7ySw+jIkmdiXNBsouqPtY3SYPtgvPwfaV+2HDeuRPlFjOC+vHKt
RVWl3ZJfELLd5k4Q3MmvnwPdO9cliCN29zx1RDvsLICJRCLz5DnSOcZYtX2owuzBfP2JUYu9/TLc
g6reydzhhK4CvWyV4VZPxdUPEVxHactpqTP8EJYdUumcpLGntI0HZ9143fNQ8Sm3uTIkuAyVnFLV
C+zskDmhCojpiOHnr8PICkrpw66KoEM06DDmP/DSZWvs29z09GLsQVFlyC56eAPw7kpz0tW4j5JF
vqSN9aKS+Nno6kAtqvNYFonb53MQd33YlkNE+02J2pWq1PV3t4QbCZDPjlZzie9+16CCnAODseBd
Uh22L7+1yh1IAB2dN9Vx6VuCj+VKMqZW36aRBpzi4vfRcGQYhO0B+yGJy8mWJ7A82y+cimHcKZrb
77bmDda8C9xEEAJGb8iGlMjHwJ6bqSYV0pRGua3tQGptMIBsTDM7ytrWXOha1L02JZzcqSYlsswR
9eT0pVcHT65+amC3IDfELHZf+9lakIAiChjXUKgCkFBwZSfRjR4qsSDrlis3WZjbsJ/M2aJWXK3g
qHjBOpBxAO+CWFUZFHkEWQES4jmq9kQCeIpG1bHcsxJ4jM3kbM0zr60J+2f0tKpM6B6Gs+mbB4dX
cDxl8J3IBt3C1jlY3UFHBRYD3gmeXyF7SZVJTlvgaCN0G1xgvSOKMinR4vDrD7VaxcEgDwgdNMWG
Lodw3ColLRuJSDaKYNU+P6YHlKRRBGtcc/c3nm9rW3htTXg56laPJnWXkzArHzPnh1ReCuNGYS91
8UTY6FqdfZDYWSvevl7lWmTVgDExUMF0sFbhkJE4K/JEA5jdhrz9wM7Mef3awKonXlsQfMNWJwiw
l6jd8G3k+hrLudzH3t/aRP7pxXvi2pYQtZgNFHscUyeUo3qP+lcOxQFOZ5hCZgKcUNtxcq16b6Kv
IYNt2nSQ1QjOSKU6noYcMbk19F8TrYIq0QJTmp7lRj1MbRepZnGTmn0GxJCypau3dhJQ2dBRcwZT
Dn7DxwhZ2NqYWAqMp3Hiyea3OHnrkx9ff7939La4pzpY0zRwiQEvL5YX48yuR83iK/w9KH4JJh5Q
Rabu8Kp+VyMNWb2910u8yiDdAtpKdFKDGi2EXbwHdeWDRgIjYr59Se51l6Gv84BSfKp5GE/XL/JL
u8fbDeCwr3/y6kfhc3iQL0cR9lNLoyi09D+9LV6coAeyB9zmrO+2P//aB7g2JPi2UthZNsjIGTrj
N6nNs2kCguPo375ez5oVAwAwExFPV3QRBtYCKrTgesIXaMJ4frUwV0KcrdfaWiCA+KmpmeB9wNyW
cC9Royh1Dd26qGInC+lxhdz162XwzRAdyXJkyM2bSCkwJCl4a6Wbo23N2CypR5HAAuA8V1zgAFwU
ODZu2bXVXNvif371KCROncy9DFsM+BhFf+yLl68Xs/ZNgKDUMESFku0n3KEzzcXSZ5OF0Tf6LJug
b6yT+HnMzOBrO6vPsytD775+tZK0h5JKywY77ExCfauvIiDN/Z7FN3XehqkMJZe2eJYS/RulEOqW
5nCE0ro+b5WAVq9DFFHRpXFw7SKz+LilmP5s1GxunNDZVfvxzJnfzRseyQfIB/1z+Cqc5I8xcdWU
mlCv0xzUm9rpSbeSxJ2W5Zx3qrNxy699x2tDwiU/Ga1J6QBDtp0+kNa5YVp20pJ0w/fX/BGSZkik
bUu2PzXUSpYkKUs7J+yHJ8ibuznqB187ytpCHGD0FZS5ddMW80ottlqGC8EGQepdXrEoYWFpblHg
r+XJDorpOtjRbOOTIj2SLqeAcLYdNtA1UNRLap3j6SjH32cQEn69ntX32LUt4XFJYpugAY5+SPk7
fuPkMGoA0szE7Sq3jGJUYFy1CJsWDGn9zvw+bklebtoX/D1ntMgbHbmEDVa9dwTAa3lQf8tgfHQC
9TKHBWYhAk6Gq/Ubh351m4GHQ2kbjZNPjRlrtm3GBgN6pfp9No9uBv1WhzzkeGJC92Fjo9dc07ky
Juxza6gG2N5jJ6TqZaIobhdsw8JqCnhtQthKMpZjmSr/zaT/YQq4lkdf2RKH0ZDIK4umMR6m9APP
2v+Tbg4QOdnMM3hOLt5oCP6AbYBFGy8tfiavYrNCwGoaVza+039DIoZn35PbfxsSr40JuUYnt1ZP
9a6McolArA3CiAU4i2K6UQdZu6WvzQg55Zhr+WhARCVS7CepDC0ISREjmNlGTrPudX+2TvA6tcqJ
qkhoYShTYnmkJOel1+UNx9tai+B35dSXpaThpThqr0buBHbbRnZ/bOqNR9S6g6P9DhQPTuunDG1K
rRpULiVqU2huHuTTf9+/KMHtttPb1a27Msb//MrroNlWzhRwYUzrSW7XEr9EQvh18F0JQBYkdHDP
g8jCQtr/0QQU3ZXUmDV8HUfdmVnhAj/kDhg3AyB80dSNcLeWWnwwx8/Z1YrYCJGJHrrVYQd0LEQC
vckBaGeJnIj68Yj4/vXqVq7KD+a0j+aGNLedrq+cMFZJyOSD1T9Z1bKxqK0tFL5S2jc5RJoXAiNg
RG7jm9g+qGwv1aFW2BsN9hU//7AgIQ6lSrHYvYoBy6HE3pmA9Xa9R+TW7baeIpufSohCkF1TWTPX
BCHPjqY9i6xgOihoajfeNlPBWtPvw8KEYGTUszwPpSWBSoOjBkBb1H3HDeXNF64c3A0YvlM6/2vv
WEO5fDAqhKZKBWTAUuEehupxPk9zctsIMm+d2wUWwXBuf4Gy04a7bPmkEKrqqXCkysGhNvVjszyo
yl/EjDYWxv1auK6uFyaCSmNprBtiYGH6yRqP9mHZF769bxnQLbb7XhjcahCshCoLQRGaXOhkGZ9w
lH05WTmDDFhYWBe1xbwGKze+1hoQ4dqEiKtPE4mOcqZxqCZ9njDHg5nYMAWzXxxAHfGG7iGzfcNu
9BCKwZuKj6sHz7RlEzzFhvqp0JAvloWaEwa0ynp+ytV2DOgC6qe2sN6InatbH3Al3wAoVUE9F+gK
cDEIgatNxizWCjnDZEZ7Hk8cm4RpRVQk24ftw7f67TjyABAhE5Vq0SPtOINOB4yhDQAihvIhhvTU
v/FIPCVQqUGJCYCOj5E4U6s4pWh5o0rGSjdNBweElk2oYJTVMqVjmZnPKimoi78M/UG98lKdAhRo
c06u0vi+8WtWv+bVrxGuoZZhkhAw1SyqC08+dDd1mH4fdkrpdgeOUOKlqv5xu5699sQH+PbPLgif
lWgso2UPuyPiDcarA3oyoUlgvMtcb2PLN+3xL3993fYsW0YJu44i3CHeaTvklBhESc5SBM0lX9lg
VFi9M0DuCWwx3MmA4360l8RJo5W1AcgKpA8WaNXlT6DuPkkQ2ZX8rRnute6odW1NuKFs3cqHUoI1
LQ6cxC2PVuzrs9v/Nh46CjFtDVRZuEFqV9UD80HDzBqm11WXD3PXXuVtTr2sHdrr3yPcYVRSho6Y
+D0YSSNRCfJafU92SjQUIF3Y1ptcK35i/cDR2pZhYfBR8KayHVKb2CboaRzW+phsvjFiEpHC9pRq
DnFfgATBOA4KwMlAO26EY74Y8YoBdawOkQ0ghz/V+LrcIo2So5GmVM6TnGr7urWPCwBvNO739WQ9
fH1k125NE6VpDuS1MVwjxKi+7WYwVKJFmDDDXZTbTB/9XN/I7leNYBTAAic8NFlEMHSX9qaz6FjT
otBLWce622jtsXH6jfizZUcIP3bVSQkICNJIqh+X5hupgVUgycYHWpk+RCH5ajWCe3SV0qlJgdVM
L8Vt+9w86m86c2UGzYDqW34z+pgv5lCu79XkFgcJirZff7K1IHttXwg+mWwk01ShMtv0UZG9SjnD
eOML5N/dr+2sRR04BF5kOAIACYptwinLGrOyyhIoCXA5+Ab65WRX7mcujnnaLAWsLOuDNWFZajtI
9gBp2agb0t/yDAyNoaFSNTRydSKVU3nqIN9LbLmMzQChQRMC6BUOMR7w9jFXqBXQrHkdY/ktieVN
aMPKqfzw44QAbJXD7JQJfhwLxoDP6TOO2v7G1WfonquxJgc7SA6bm8IXLUQDGyBRXZdNxINP/anZ
JEYjyYoZxr85iABC78N78B1vFw+qfhAWCbZa0SuHCGzSvECJyVLM3AnJe8MsPc4ZZClYBg5gJfcU
Y3ruSiv42rtU/u+ISwOJH6IseAfQVhSiOpvAVqssaHzJByOkh/bEDgsA285Tiqxzb5yle+BEQt23
Igx+p+iBNxE07oFYXNz+wHaYyvO+/kVrew3EGKjWkR9agEPiB19d6k03lwPVMwvUivTeWMy9QqeN
Z6Zqr9xlHz6osLs20VIA+fBBK4y5hOosK15myV3UznPhKtbiAqnzKLftbiqax2mhXkrnb2msRZPE
3pga/2XlS1ASda81mB3Pu2AagKrPOk9XL2ORho5Zu3EuRWYCmuFm+OH0CzBbndtWzgnPspNGq4uc
JU85H29PWvw1x89VsKEucbCo1E3aMlRpExiQlpdU9TE3xp+D8RKX3SUvexD4dTdzNkcyupmFNPsQ
1t5p6V+d3XsN09ylh4SQ9is1Mkh1vgwyGN5Zs2vrx36GpDoD6g+8NxPxtO7XXD5N3XB2bDCJGk40
L5BGGy8lGTzLiDFqbnmqWrpNctYXkGTay66ZT7OjPdoElDmZ/HuQy0M8HLVkPjjsoi9jZBT6bdpD
vFGfvB5t1aHLw3Z2kMWMgZM7PqVxYFrJYZKqcG5StysWV68KX2LM50YaS3cTxTzkA7t3AMRatF86
Y8d0KL1pfgb5lGuWjqfHP7tEO7D2sWwsdJFGVPbME5IBD+NInjU9aiy5ATfaQ1xqODsxkD8K/qfa
HHPtWyUXjQvK6X2OYVZ3TqSgkKCADmUpRgyfxbKrOcO31NYrKA1AoE0pnkaD/s5T6g1pHVGli5J4
ijD168cs91vraegnv5dlr8ZmDUl8yRsZ4qZ6oHb4dzvNZaPkzVD1tZbBRTvAQ+kT9AXV3q6zHW3L
WyaVXtEUGAUEt+bYhcD1hUlbeNSpLl0KYj7LwsJQvm8ZOoE/5ao/qMtx6e/I1FxI/RNPErftkz3r
p4DS3G/q0p1U07WgvOrwqUP5eYEuLDYEUNnX2kou+dC5cJkcvlvEz1PVnTCC1bl2VgUSASOZ2UOH
mT5MxU+1LS94M14GC2GhM926rV0n/isbq/1gmkE6XRRz8pbOeEll4mqkv22SwktLtsvMBDP+FRos
t2WjBUqthpqUeyAzuMgzO2RkAUNwdSjHaW/OyzG1k0dzaIAD1yKjg3QGyIH6Rr1JxpfOofvYfOuN
eNdNlu8ow8FCv3Vyhgg5HHGzCdSZMgZYLeIZy2+SnGmN+aumDhwwejKSXSRFOxj6N6XoDrUGcjw6
vOYDyN6n0tPwClucmyyT3Vpd3LQqwl6OXQVAktq0/Gay3J790ME8KjMMuJFv8wy31UZ3Tjt/XsjG
hb82h/chOAnJYNyDwiomFAk9GFDHg+1lN70Lxo9IDxg0DDhaPI6k8+B1O3hSkITVDuxOt1XQeP1u
PoKe5uuIvHYV8Xow7j9MeH56QBuNni8Jsa2wklVXo6aXKLIngRH6azNrmYcCE5rJbckigqfE6IOe
mUoZ9WiOEec+BvqSOD+qbKuHuTbGgxEerMUBrOwzNlnPzWpop5pnVONzfZPc6t68uHkgBUaQPsaD
Nz72l78xIbt261zbFW6doesoKqlY4RR2N1ysZdkZ94i0qA7nibuVQaxdpNfWBDfKW8j1Zhlq3fIw
7Cyp39Mq2X/9yT4LMCJz0CD2KqPkAVti3cO0S6mR0jgHfVt+ljFpxscZLuSuuu0j3jtgPp7iew1M
8NW52HGGqK1642p6fP0T+KZf5QvdIA0JKXQzzDWQsURGCA7XzDP9Oa5cNZz3f6NvwWk7xZzp2qTw
9DCqtFaalkFLFLqPeyC3JXdWjJ8Dc0aE2AVfszLqoDBKK2qH4hvEOkx31JspVFsC9WzW7S2pfsvH
yfYgLygFSVfPfmtPGCCTlNButb80ipJCTc7tIu/U0XDTdnnK5gwcNCgQqo2du1rdRDiUe6dOAZ5Y
7jM6/tbTCto4iRRJNP5VjPTVkDAVinRZR/9oI3FcCwqAb2vITGzAk8QpvwovZHTqW+SNjqS7Vdw/
VBghDaZS2ggLa7VzEJsCaAqNOR0FSiEhZCwb+4qk4HiMZPAAnfhEIReETt4kegQCy5f8TZKT1bOj
y9BQQWcPNVGhnqeoaVJq+NMQNESTr0B7qAYHderx0fks/1WfoV+/Oca47spXVgVXjpdFKbIcWJwh
jCHe6XJoClB/zY7ugceL2Jb8hr32ntI4lxsfmcfDRggRZtlVc5ymYMa3MN2bJeDW7heQqKg0yGcM
QYHTxi1HY1eCE5EmiSd1C54+udd3iVfGC9Kvb6ZVu1InBX3bupj89Gh7Bml4KCk1aMws06dWedBH
EqpkOFn29IaovHeYHHVydh8vlisR9s0uTd/iDUC9MVHAU6niEbMc/XT6NsiYPhhA61lAL2mgO8YR
BFCzoxUAe9WM7JF5vaFWXi+rYY+Zc7fNZg/KCZULmql7okBl3nBo2FV24akUpU+1OxRQYQdJtGOk
vlqrvtrIJyRa6MBgs2Xdn40MA56apyTI/+belXPDyzS67x3iYZjN7dLKzTPQOuXTXkvJjtXMa8wm
1Gn8l5z0R1RyGncYi7NV4OjWOsGObk6yrb3brj7de/XsKuzRVusSdJRMvA9zX6ODW+G/Zf4zy28s
VDyyvPvn9Q5Q1fzPV95bx1cGDWosbVbOVqgPc0gmI3AUqBobP01tt3GpbHjl+zG5skTKBEVBPAHC
gllvCI3lg9NK9d4xU9UztPloGsutyeoA+ulnTZkPXdycJZ2AenZc3ths/66mYvZMigdOLXlygmRX
Sgu/XopzMts32gJ6iKndWVV81ysgHCts87TIW0L2qwHy6gEvPKzH3lLsCQXTMO7H7ySjsktlukvJ
8u3r7focH1Uuc/VHekqoE4OP0dYS6kCtIaGtq3bzPm4c6dIVaDhb3UuBMYC8BqkDJedudt7Ah3Y0
mQHUkV4/sFLaeL5/DmLCzxHWnUjZKE9UgmYbNBmhWBiaErhOJ6/dm8c4lLc6/J8hC4I9IalyZGYQ
yYKQRHzWUMCAvGtkHTpP/hv6Op/THcGWEC9z1MNYmRKIpZ+yW1Rq5cMQqr8TiCDHAYYQT/Hjci4w
H93vtRMXwOF30z8vRn38EbZAKs7KMkt6vsHgRoCEgORCjAsEbzdaNPrJkUI2atMkT2g+JDyCSeE6
xPM61zPI3oQNdZWwdedTfOCdFjmF5rOKnd60+ClV5hZxQsCKieEOU7yAUdyYNY3LNXUvzozbECQC
Aaik23dFQ2lTY5p/uE8LvDIn3LxJJQ+YssOe8ipYccEMISBxUPA+fn1WP0U2YVVC4liaVmuyFqvS
KhA3dotfj9NhWWgAXGzU9tZGw+pTCBLM8SznKpAO4DJqmtiGu076McbrW0d1em635ljULTtChtZl
cYdcFuJ3SepaF80dPd4figP9FWUQ9t3asRMIR6FN+RgDXhGHE0aDU4iyt4o37/4x4lZYtBAO42wy
kp5g0Y0RdFYcgnfIs/Ml/PpLfkoQBStClCumVK2mAQ7j9OOxSVoQPdXB1yY+z+xzGzZmrGxOOWGJ
ldA2QdlMGhFt1DtiuO1z8msa3BhIQE6tHt/aeGJhXghy738jAV79pFe2hV10QLef0f/IpfW/l9St
b7Nb1WN3C0QN0WFNPQ31z01A0+dpPWHJ4rYiw6hMOTHedY5AB+rVF7KHctoeZY6L6YPrM0zOzXmK
irs4xOjZbnjd2PTVD3u1cOE6sfE9Y9VOuZDjjNhK71hEo4FLjO2pj8RqW1pxa6uFS4XoCggBenxm
xzl1xg49UZeOW1pYn9tlH3dWpB1YWhPtay0zwrhw+YumjeKnDKxS/Opy+PV8o6ZQHcyC/mjdboH/
N5YoUhCkEIxcJohIheZcuibIjWP9eZnsjZfip5RYWKIQxDszjRtV5c6jxH7laFCfthLdSyoG0tRk
uK9l/a6z2NZ454bHiJNTUr6UYIaDx3TLs9SFkj5urGs9w/vjk4YQx6VYnvosxcI6XwnlkwKkg+Tx
x6gWTE9cBvrfXb9XFvkHvbo5ckLVtkB7PZSAjuOSfg0GZUefh+9tgM5noJrw4YRgMzpONTgWrBU3
S6gGLJKhMhdMu3dFU8BVpMy1z9LGXbzmLRgL5kRxMmdEEEKNoxVpznIciE65jWPMZRBM5k7QZ9Sf
E7z29XirY712CK4NCpFFpbKjGTPaTXVCDnFa/y5rVOmRgW8hNrcMCQGlxCRdTloYQlFl11K5d9Vh
uSODvMWKuOb54NtDRHqHxIhJ2kScsepMbGEL0EKImOJlIbpGFGziuzRgd5xin/PC0sfmgKH9A/pQ
J8CvHrZO4OcRBzjQ9Q8RTv6UyArnVDFCnG50nFTDqwvUCJi1nyozMIbkBpoXT3LXgnNOux+y6sRy
89zl0u0wjinmHtKzZJDctespACZrIw1bfRKhga+YoKh659b7eJrQ6Gw6vS35ncLpN8vv9r5z31kY
c3d7lm/1OF2ZE0sDtQJO5gqwsjBvwh6j3+mZya23LGgbVCRsyqd+OtCq9GjtuA0qPOAUdlvkYuW0
1crY/CnCw6EB86imE+4hgAyNudue6JOyI/7g0b25Sw4a9cbdFjJj9Ul4vQGCO8R9RzrJQETmrJdz
0LrspO+HwAyR0e/+Rb5wbUtI6e0M/ZImx2Ej37moVOHH31PQzvNoSW+7k3S76eyfqs/c2f940/tt
cRWbZ9Mk/bAg9Sz23b4APDSNuC/Jx38MehUMCZdAVc8xk0f4Ubdk7mK8WPFWJ2Y1gFwtRQj8hT4b
ctvXSErUaKSLW9vKxt25ZUGI8hlUqgZ5oHCFUjpOQ+V3Xb1R8VgNt1eLEOJ6odO5V0EqFZbZt5ln
6OTSVD++drPP6GDhW4gxHbplbCH46BxAzu5LoDJwqO7SwPYxQCbd8RYLKAufODxY8v8xrcRH6++/
7srlkpkuUtUWBqJ7daQahguhGDGrDvrd9kGXdP/r1b5HKPE5fuXi4tgGCP0olHdhT4YuHH/6o1d9
UH15xzaO7+qD49qSECqkuszzpcHH4/pp8Q4qdG8WGHl/a/6yAwwkvul9PFWrYN5VKCqpYXJML3Tj
R/w/4hXUqlBgRT9FfOhBM7Zs8xGjXuREojosozpAidXldGBbIyPrVyWQ3v/XlnDkbKUf6VB3wPoE
4GdtEsCZKvTsSq/9aUS6n+7TRy1Kb82w2WTX+KxKxN0IEDZonADmiLmcj/egMhtlrw3YbLxByInr
L6W4Fhzofcdecvsf9SfOLzr60oFcFA+TESeQ/uR+z4fxg95HgWtXH6AIu99wuJUzDCghdFQ5QQBg
6TyMXDm4YiWK5aQIE11i3JQJ8s9Zr8B/kEN9wZD2SHIukgXq6qquHsB4mXmDQ08WSCddOkHmwrQs
YM8we7NxEPjHEM4BfpbD+ZvBpAlQ1MefVZfVDMplxMcCTcVUPyyVGZIk9ubscWMDeJD6ZEnlGiYo
NoCdVLiok2bJZyWfDBCGLuEIsTiQWjY/nKA40n125BJRUOP17Xvttt5Y49rL1IKK5/9MC4s0B0am
WB+QrtjTflCXA+ZkZGhvOoBDxU13bIwcYCom3zeTthu57AZ0K1/y2HldMG2X99lOyZy3opX3ed/7
kBj5MQ1U3fiVqw5y9SOFa77HgASnNDPCZlQAe3lx8iir8q1AwJf6+SuA+xmYZ0371FTVy7g2yxJW
OKG/HHBB5PSkg36GhvNxS76Gn7YvjIk8UaWTFlXDYMzOH8r0XHD5EBskA1keKOrDhn9x//nKmOBf
HVGJOmkwloFaM/EgSIakZQLjYR4mG88SfcOU4E8qTe3WnEaYSkAlCX77JA2+Xs07p/xXqxG8AQoX
WaXGcNn4bboBlOMmG8CuLp+mG/RVjJ/JLxXoeMlrguYZTRiAhVCuYzcpnrEuA7SECyP2l79Bvbt+
iv/nPxbfmqswBgFyupAMuzwnKMFWyA2tgM9EVJBttrzsGWpzARCF8o4E/6LsilP8xzQ/QFemjVJu
MzRnYVrV9kqaPFWSvM+azXx7y2uF+6sdSadWw/sRSd9QQMezE+Q4r8a59RVPv8mQCfGC6BYqdf38
/1mecHUlUCBJiwROJTV3iFFeVkKweVk2ahJrlZ4Pu8g/8NUuYuZDMRiBYyV7zn1bP/DxL67vZEVA
AJzMH1s5/lqq9cGikFgqRlwoWQOLFb10RuOOE+aS5G/DvJen3ejgTQzp89TawpSt3mx/3EVsYtmo
Lyu0hlm1/TXMmGqZHVeRE6gIbfBQfgZ7Ic+4ckxx6gHkD90yyrDUe0soB62HdsB++QEIqcvjKlSg
gvm4RQ35Dsr/IkK8A5CvPmQDevEJFBM8kpsHkAnjGJLHAeOJmmceR+i1fx2RPsO4hVUKEakoyrSb
e9jL9uXb+Ny8tl5OvQap83LHWYwT5i0F6rtcIMzwe095US62R4L6Lgm6CORGG/flWs3jw7YLocie
bIdm8cw3QAlZ7BY+2QMOWrhsD3Ue4Mk3DL4PfX6140IAwjyonMkZdsB6UBAU+gg0f6+6r32T7o0g
8Zej/QqI6ZMEAQUCmfXuNO/yl+ROu81utH3yvZXdzXmx1XD8Dl3iBxdEzh9P87DEVBo7y8HjQrqg
dQq0sxZW4XQEQtrDnQDZBN7P9P9Or5rv76ft+GNbpI/IWmiT15gPDzVy6ZGiEgC2v/a51ZAIuV8D
gtoK8lMhVukFoYomI2VkgPoU+ehqxe9Fl4OvrayVkEB7/seMsInqMNCkmWQnHJpyZ7d647VG0t1C
UlXzialAUSIx/LxrnvQe8z/mkB7kvDvG8/LbGIrYJUtTg0d32P3//SyxyDbV1GJltSBu3lgvUKO6
A4Hpa+4NB96SW96GKMlddeOUr18Pf/ZCxOBUbVJBoh1G39vUIfgzFt0DlSVYboH/4CK9U+5n2dat
tJq8XZkVMipr6lAGyvlZrj39AOC2b/sGL86rfwNssOq4ugX8L2rzBobvPh6abFJipyMKyuQ981Tj
V4v3ztffbtVxrywIyyEqrVD5x3KKFDnZgY0P9uaI+mqacmVDiMeLWuLigSIraCv7QAuVx/lugFpq
6yVZSPbyA58byua/QaqxHnivLAuB1+mthdJSg2VUilQPsoY7wHPRvtSCNDQ2SttrEc5SZWiQAD4I
7h0hLTKWruuLSlXCYsZj3bZcJkUNsgg5R0xLAfsZXze+ncXPuxjYrk0KYQeya+lgzgqgGlwGVstM
EtizVd3o05Q8pE5TATZWQFyjQJsRj8IgjjMocvfaCMx/pvjpSE4LwRiTXmLeZK5vEwkCeosEIR9i
KwcyS+AmIoho8QTGmLzt7lAyCDo6H9reCJay3iUj9Uclh2awmYGRuLN+KQhFqo7i79RObqopBaZV
SyWolZbP2Ay22wGQ5TFzUqIZYxNv6Epph14DWksfrb+aoQILYa+8KcoC1OKYXwqwZ5px6StyHd/N
TM380aKY2x7jX21W3YNgQXEbJ8fUQpbc2ml7AKl9OJIWcuukfY77DCidNildiconlZaXtFUhIgnm
2WKSH7PBnoG67O4UQs+NUf/UDRsVrgV406xGiV6Xq0OVj3cKIBQapJzAowRxhFw50KF7NHQJE0Ho
dOwIgnJo950TtSmZ3KbRfCZlIcvbuxbFd6+Gb3hjYhwYEHppo1b4h+dXBSqwXkOXBvKg+s6UpH1W
6L2bQAbFNVuMnJkatKNoWvylJlntdSVGfXKi/Eom7FE+zPVhqXGZjWknn9tkds7SbNb7cR6Gg7Jk
+UOdAvUWS0XlgYQiQx+9kTwN/Fb9XAVTrsxh3RrlXje6v8y5GndVDhJ82rPco0vCAn20cwyKWFNo
LOwvFVwuQVvId8lUH9S6e3Ro9TxYFhoqVPbLec4uit4vN5ph3EqpsutbjAQlxAf65GbgWO2+GsBI
n8/jsRqy/cCnRYZefba4cqDdEOVlajDmltqLhtkvDJmYvS09Sos83UBISzllTE/2KehrjpOkSBBU
Hdt2b8s9SJNwux9SRodAaYa3eGyyoKtyQO+zPoc2Ry4HrGqUW50TK9XO5FdqGSVFfyS18X2qpAe5
zXe2Mv8ah+GpsZXQqpxj3eDP5+5375SPukwOiTydG3k5FXJybmkcgXn151QYt70Zy56hsF8FEKYx
SXDbohSd1hD2zJbbxCKYXS7DVJpUF5RSZ5YBIFZgDjcFdVFrQcU1Lh3o7KAZVck1YGuZTH2pdyw/
drIpMKHh5DlDPIe2wZsOOTkaWrEEc6Xc5okFfg9S34yZ6k1q/sDSVnItoHu9IpvObV0GQG2HpTZE
rKbRUkLJI4ujdur9OVfustJ8tdTyMmmNR6GWZNYliK7H9tc8OWM4z+S21MwTwmfpkWp0WavsZrsy
4bbaNxIDPkqnfcbq3aiOYQM8vluPRhxNuXmvUJKEc5m9NVIXUE3GSHJeG9GktAeWGU+NSTrIw7Hb
WcF8gGlgYpBlDdvXHe0DNbbsewxnQP2tz9E6ZTjRqWNGTWaDD6MFw54xp9rJZFUcAZdyV7A2OWJO
xtO0CqrDea9DZ1SuniHlzJ2YQGhWyd8gTNwHDk3Sh7JnSeM6JTMxKOWA0LRtnCXInYreJtqouXXW
WRgXAD7byfflIL3VZFFdI9Uj/BMPdmE8VUbyOuTxd2PpFXcECXxr3sWQuGPgvJTl6Rbp1//h7LqW
JMeR5A8dzShB8pUyRWld/UKrFkWtNb/+HLW7V0wkL9E7Ng+7NmU2kQADgUCEh7timfF0jATNG2Zi
PKqVrByjqCsdaHy8iWE3PGPeLbKkoa0hbxthYngufylN/gB2xtpGbrEfiki0jaG7EeUFQVx4UMJ8
scQkTl1RLHTg4yBf2yoa8OeJKsPxRqiXCOpSY8AighiNVrV2oZWKr9bVW9gWGGQTk25XFwqB5KDh
LXN1lHLdFqfoPoynN8DJb5dE+VPL9Y+RqHsRA6FebMY4yMmHTDDnpwf+lMftozjomEYasz+iCcpY
KQw/9ZFAy2I0HiUcflwXr02T3QCh8YZs1Iuy7rY2wfhhQqenKJVfkxYeVKnAZGimutOS7smo7tFw
zt3ITO4gXSbhqprlXQk1ASsF/YxVaubvsEOs0gOVAsfvF0NHtwXsGlYNaqllKp+MDpAsBZMdVqYO
B3g8VhkFidXq4lUameAhC0BSAVk0/JtwQW2/x1TeIoJksBPK/jXIqvltIbIA7avEeIAAc3MlBSLG
5gsZOpRI9Wx9bECno42iu3QEKP0aKpjlsoNc22u9jNZSC246me6stcDJm3riKHH1w4zr2h5l9aMp
ItkVy/pnIBvXC5RbbS3ME3eRpHsT85rWMguFS4xmtFMA7S24f+gIqWALYoFgpO4UvRfsJe78vsp/
KzVUKg1gBo1Cuq7m7kHFXkNBEVMnEvh7g8bsnKIvMTejS1YWBoWl16UbaxremrNxF6njO6mbh3kQ
j11t7psFMiSVAM2LmEzOOMcuPDzxlqVGBaIJd+pCQgtcDe95o92o+jx5IFUHcVhhkj3kLvpDW5sH
nNVjq7avuDXxzATLi1IQZFjS8BSpwsNs6L655EdBrCVQS2pXhjg5OtjnpnI6oqF6RVIQ/GSC2y7Z
HUZNfcAWMKNZ6cCimA9VjJw+M3eBhtmHvO5cGTMGcqrYEdSmlxidbAyZVqGMacyANHZuDvtS1K9S
XVqOoUDeiqJrvCXQPhMj3YeDDNmd7j4J4wyi1qrhJOIMXYw6wmM41pDC5wtEQcXRHYTlhz5XV70K
RtbEfIeYS444Hd+2YoTmBpFvBHCL4S22M6vpkJkqaply55IK0BIhxvSzPApPYWVgPHEo7uQKycAs
1oGjVNJjTTKnj4NHdB/iQxATDEE1zbscpI5qkMhJFqjWYurW7BvUJsQUaDRVA03O3DsTib2yGQw7
nKSPoTQaK4vDe1NEYAfmvfNEtbgzBJSnsnZ6V8rpSVSB+6qH0G5H8bem5R+wxBkf36pdrTNQ5kXa
KSnUH0tkoFW7MzEJo6ov/fBb4sF4NjN5kIGAGR6vINANMxUNsCX3ePOCBJe+9hb67Mpt+nJQ7LJ2
Cl9KOE/trXfR2h5TWqU5lhx3aIItRXbbVEZjV6bu4r7jIVu3nnhrQ8yrAQOgbRiQQEKjSbAW3ZvN
xrn8TNh6fkF8DooLIqW8N5itW8o86yIRI0EDJN4DTLFX5lEkvzRQ2A0ND3e45Q8m6PvBUYOvBHqI
0xerDixRXC94lZN+dDFvtKR+hFp/pLxeXtTW91nbYd6tWRRAhCjCYyus84PYQ7awiH4rYs0bxN3q
R+NuAAk8NBKJBCXG0wV1eqkKAjBVnjQ+NvqnEuEhBE09GfmaWKRWIIUYcm+cCLTJxexeXuRWjcPA
IaXMvBreyCxdVwDGZLSoE9lbehPJlxoBLK8chMa0pSp1DUWYLbkQvTgR3hHsbbAUD87YZh9mP1xX
ksCp82zsuQF9OIycg3JYPmMj7rpaTCu0Rj1QfPuzuRh2FGNEU295/ZOtxvzaEgvQDfGU6OMuIeCO
zF/yjwACOMKNdpO8Vj+LHZgJ9vJOALT+tfF5UwlbJbYT04wDS1kGbxonOFa8p51HyBomQDKVdmqH
wa7FDG+c/YXg7ObeQjAVvOMahFNZiagmVeo+qSZM7gbgdNIOWv8L8lecYs/WzA7UIFCggDeB6ISN
otGY1YMOQUEP+D7pbQRtVvtcOOILAfgAdUK/90YnsKYbyY3vwLBiNz6m/PYcp96ok5z8CCa0BkYs
AJlYgm8kBvp6ucpfZrfABgcOWt1AgdK+QP5OjnizJteCx7FOAwNTMjmxzsTbGsKCsprDOgUPdU/p
gRIH9E67R4S/5o2db3WUTqwxBZpOK+reVHocGV2rrgdR7rxWLSJbNkBe0YjhcOgqbddood3P1ats
mo+Xl7vpVpgQpPy1EI5hw3EopUXXigiTo5zYRX/XISRHzcy5Yba+qIGZd40AsIN0kDkzY1mjbYU6
lBeCMgWqtVaqVvY86Ydqmulwq10N95fXtRkZ1yaZ+F+SOZyKhYZlsqelvRnc9YGTdTdUPml2ApAw
cTWGtzYTzQucH1FRQH3HVBMDvWxVo8FmBssTIvZOC0N3zHj6H1upDuQ/vs3Qn7Fql0USoDRxCTOz
T3w64kKc6TA6f8fGugWmO7HGnMYMNN6qHhOCCTpw69UvdIQOBYMH7cG8CX7Ljz0CQvleY+CDCuWi
IXr5Q/L2lD2OgGfnBBe5N2T64k+B9JLreAAWhDeLuZEFnayTOYlTCNIcvUWBJxNVN4zBxCY6Ui/b
olY6iTBxlrWR1RkmdCQknDwQvrNocACpge6qU9lDqawVIntMeHnj1saZoMOCdIMInlIWJzd1eSIn
KixkI8ZWFMDzQElTqylnIZv+AaS+BK0k9CDOGNfAemAGRoHanHAEwYsbHucf2nHZLUeQr1R29BH0
kL+tvXmn75XfKPRxGVc2z4MJ1BhOhAShUhYAmZZpOpC8lz3NGl3ZbnFXYfRoR1EAMxcEufHhTBkU
Y2BCUSGlRRg3Ccg00aFdZFxZ7WQLZruKj//a408sMC8mSCe1RShJoOOodBCYd06tqFf6xBMQ30jE
12ZYRJOoQ2+ywmPAA8LfrczXRU2cOLgZlrfLy9neMArmNyXsmsJGK9KikhFosic3N7H5XCWcrspW
Ao6TZFDNHxDU4DY9DYf9ItNQWSue6nd78ZmyQKA9cQtQ5rX6cHktW/gI8GpoIMaVFRO8O8xFBnmn
nkzlqGC4KHkCoNyJvPS+22n3lI8XhBDPJQaMeNnuxkmGJAQoDTF3oUBwigmBaj7WSoyur5d1bwOo
jYXSVsAtyFmafJ73IFxIBLc0RD6AKDndxhhVlbGcwEbxr1F0zBA61ZFS0mSYcuNBic+XRKWiEfZw
avEOZJfU1CB3WUxD9lrzlUxPafumhJw0kh6T0zyOmkBFAIyAANCyBzWt40XrJlEHyGMAY3l1pBNg
lc+dn6DNyUt2mOMqlqAFISUB1cN9/hHvah/6sFa6l9/AkufGXGzVF4z1gj323C5VGAd1a8oeRqR+
ir153SRVtWsnCdVEBVzl4G1OU1R8gqFJdiBWQAEZBd/fOUGNshOQ2s8TYAFDLqF71VVemtLGVuMK
0N3bqSjoO4bQ3FULvnwtoVNehLodNYiq2nRNjOlJqFBtlLMltJal/T1Kwg2t7EYEhCfhLBBXVFvV
l2f9atAgjj0WSAj6btmrzfjR9spdIc2YDYUVNJ/QmOiHP/Wc/zGM9j0Ro19DG9zoIJgAJ0hoqU0l
gwZCvNFb2ZmavrCbiVyBb3xw2gGP2XFKSysngnQtCFlvpX3DCcQbr0w86KHuhnIFasvKF7JxlWjJ
8lLKJDWhUPCrex8P0V0L1gRFscHRQCFKnok5UKCDbPUvRMbOwyZsQ5sPyiVUjFCnbreyTTKCPiXY
kjyhxYNeMa+j+BfnxJ9nPKcm6E9YmWhImLZqBBWk/9ybC0hCweaym3DuZ292sh05/hOKNNRJdLCD
4h9ErTO146QVoPuZqMAwA9HW3TYBOgQ54cWzrdWtrTAXNYkSaaxLtPYbJ/Dl1ALNIx3eBc0fEPsU
22Xuk3vKTMRDXW7EtpPlMQEhInqhhDUMD8udDsEEHQizkKdEtnHrnYQ3VhYW3G9qpUOrCUkPfd5g
OuCg7jUfvK5c1rCNnYScnvGVYAFjwrKeZtkQaSOW5Qn6bgQFzFCWXqJURz0A92M2cu7zje07scZ8
NzCU12USj6COGh+VUrSTJnRDlVsv3grb60UxX0mrasSPNEDYvo5fqn3lRZ7u9mBtvUJk9YQ73lTQ
Rp6MBAV5A0qfBhIvNh8HPUA6U6kwbz4Y9zn431IXXTk7v9dv1Nv2is4kRS7kCrzE5fORb0UTWjTS
IVgEViKFiSaNHiVKW4mBBzWhA4hKd9m0vxxNeBaYYBKPaD40BWKlLILKH71dpe+fLpvYSPTh1atV
UNdZBawWCmh1i347sEh5gEp1bxt65w1BjfZ5Uz+UAyaTIQJ1hSvop5bgrWGq46M5lTzGs621ru4F
tuqaxjlKVDlis56V/WHIlQId8CRwLi+XY4UV7tD1oQ2zRga2CxiUNjSsuecctS0L3yESRJmn+1mQ
GOrHMtBjkUlACQsqx/T9v1/D2gKTVMppprXZglAfz53s5oK6k0NN44R63jJoZrtyC0GpuyZoIqj6
tKUv9XVppcrydHkh56+l9Z0FBOepDXDCFF3ZYCFVdRv1404QXkj+WwKY57KdDXoYagileqq/fS5g
H0kjHHf5gsE2V8UTVTeBymttYXjxvXkUXHEvHcSrkN5gXvIMAKOV3YAq8g8vQ9946tAfgn+g8oQU
hA0Zkm7MgjoHFI87OBrAku0+3YGIB/TWysH8rHO7gBDzE396YPOYry3T7736njq646kUwrKwo4F5
Oga7HvMKGH9xMpsLPqeBnsmnT9bJBJVG7UwFD9d/Ya+pYHb8HKrWlFu0gwgQhBdC67J6hrKEhVby
9A/eXdhnDdyqCm6Fc1ZQbWylmdaIMB6DfQYh52Bh+uRDA3sEXwVk4yqXQBEF8gQdj70zqsYWeluZ
FAMxp6GxHpdoqlegC4wMt6nqXSYazmVv3kD2Y3Ere8zRLPJgEXuERjjR6Caxk4OoonL1CBVYzc69
4g8P2b6RPSBBkVCggdlzkka5E1vUwwCuCaXrdgCKXNoTrrj1+VMZq/o2wsKZAcADbwnEAdFrxqD+
DaVx7b34zvBE6y/mlHjWmBi6FOAFCEcBA6+63ewLr/TBpH7dYWY+OvJr2NvnfrU45pNBVg4a6Mq/
P1n6kFRW5mEiwI/3hoUnLeQh1Cs+a9pmfF1ZZeLriIeIaNBFTu21UGJcyPwYwyuVq0q5eVes7DCx
ZRZzbGcVEk9XR1uLJcvIOYIe2xF8ZYIJKIaaRErVwgWbX9lVegMRUWvayfviFfxezZES/cZX3Scl
dai9jHJamL/BYX5f/uSNSnPOwteXXsXRUUibaszhpm2ruAAnAYbrjcoz54hvxs/VcmnIWVkxprmu
FUjvYAor2UsesZcjTvlP5TjtVGiMSXb1kCGvbVQrQ7OQY3z7bBhUZQJlK6CqT40nQT1LMgSjIDNP
fN1rr00MFWi+iF7EX/Ds0Xzo7KrQv60xrZBZXPKZ0K6zPi87ZRoyAMmmyk2V4miMUQau0+oF2OAn
I8kwapvyurPbvvttntnpsglFZZxgXhbBtZpea+o9Zzs3r4fVApm3l7GYmQYebPQ+G6va0/mvaZdh
HDIG7XbvVS+jkzuRm/nmE8cw7ztSJ1s5UThGM6THMbDdOfHN15CiYzy1HsSi/P7Iw+Fvn4v/20cW
PGCGRIkyGatcxBqQCHQnCFCRQJ5zFrV9Mr7tsIG7j+axnXHZTm8SXilWB3idTaWggBTY6w/ohIIj
anqeHxWw0fu8MsRWhQC31Ld5JpBroyqFQollZldAfV9POypohub9dcgV7t6659E9pmUPEXfvGR09
pFeCTJgq8kVdA7DAYToiP9wRC4zmXnhb/uRs7cZJPLHHnERFzZW6EaB7PR8UDykikgrRU2xokuw4
luhHYs48LGlI0TDsT6Etp54ZFcAizFXzLzgAbS5lt9VOORBMo/CI3zbuwBNTzN1E5KA1BFk1AAjH
fJi+eAIxrswWgc2cOQdu2xRwLMhsZeOs2N8UcpFISo2XdD1YjRH6pbZvgDBcoPBweQPPBRpkglV9
m2LcsB+zQoVQjAHXmN1oLzzJfrUf7urd5CkegL1etZs90QEVDKga49gyH6Dk4qd3iisehSdxx+PA
5y2d+aD6JKXyXMaBlyTPdXY3Ts3R1EObAE17eeUbSCGsHBm9itox0SWW9T1f1Gw0oPvq1YAJGb7x
SR3VdFVL+SzRrafj/P8g/V2bZJsDAzgJBqnviJfLuG/TyAFONfpnp+97YWztMTSJsdTUiuobB7Qb
/MalQnp8EpStZPRkPYzzzOmiGFU4g7AJUAfVHm96VM1+RLiQosUmnnGM3PFVLfmc9hs34YlhxktK
BVAoiN7TCwngcgHfChStZB/vB3B6TrbqDW59B1RO6vH8c+v5e2KaCQNyJwCKkMB0tCcH2Q3xIJT8
9or2F/lcvlu3xIk1JoMSxkkVYC3AWwbsRLZ0jPG0iHYtRHZ5fcwNjtaTA6HTo7m+5YN5mWvQ1oP+
q/8MUUyA+txu/qIvPHSfokd5+7t3fa/zxto3bvyTRTKZUyp0kGDIcwMOK7wRVF+phrHh4CV6b1jl
k/bCv355DsSkUp05lqliYq0JRrNINllVFmLc5jmrPvXo5XKk2Ug0TpbHZE9GJve5Gi646fcYsfXQ
j/bB6Mu9CzeXhNF5E0zTuONZzIqZV2qYLIicEZk+xrpuLMks3LGLf0IJHY/gOH+4vK7t47+yyBz/
Ci95OSCIoLQnjXFEnEHcEaibpyAkaK9CW7SKZzm0Lpvd4AeAn67MMocfsoRV344tomjWP2uhuQPm
1RFL9VfXdh+doF+RBWCTobiq06XcBYtx2+kCRu600nQwqwb26BAzlUUA6j6xvsVj+hYQiAf0VUeI
a2HQkwwhRjEM8XetQjFwjA5tHu2AYvGKCKOglxezfcBXi2HCSdqZrT4b2EMKj1CO3Y7mneDrRqmC
VzOk/6mzXGllioklFR5iQti06DLUoV2A+wvUVZdXs3mQVxaYCCJP0NNNqYW+AfHos1QdzeDhsont
XHZlgwkWYTT0rUSDBWXdGoDxgJYaknXKg5A6BVdEkrckJlDgfU4WTOLC2SAMmYBVElILkIj5vLwq
3qdhQkQsG5j5oCcpL7rdLP8RDR5+jm792ccHZBgQFR1ShGyXsI/TZKlGEajdhditOVhi+Lio5s5M
uZAzev7OTNHhAWiaAtuhMospifZvlx5t0QYDXTgBTmBld8gub8OjtKMM1PXV4pexVZrPkpt6ACbe
NT73qt78dt8/hH1JarpQZr1ZBcB+tC9pA2mDBIks6Er1PU1PxJ1yR3KrfP0H33JllXlXpmhqTwY9
0RMpDCsPVNAHZRwaA+p1F7ZYk/H31VUdVHQoN1WJh9nR3tPS/E5MMMmQifGfaCK9NS3jVZkoHC9V
Np1otTQm8oolBtBR0KGPhQn0+KYlIPTL8kEVr9tkXwxWVVrk0Pv0Bug9jFTIThi5k4vwbFrLZ/tk
3o9vEJyT3M6Fgt91l1kkBjcg/9tvHqjVL2XCqmLoc68gE8asg25P2b7sZE6sUzZNaFCyxRsNGDZ2
LqckVSONY6Rj8seAbmT5pxLB55HXV+ipHXQ1egUw7FNoIMdD5yJB3PioBMEuG3vNMgPF6fPlfjCV
33qnPwNr9VszCQbCinGvl42nyfnNkI8gMsIovTgdhjJ30gqcK82UAY4tQ5xA6CDb2Sb6cte0WFzY
kNmZ5/q/B/iCzQ7DdNDsFQ0NA0inniaSNEReKKARn0Z+0f8RMFOsVJygvuFXJ0bo31fuDBrFfI7V
EDOD2Jxxwch/hYF3/bdSfVw+mxu489PlMLeHOYUZ0YZSR9Ul8Id90ltl74Cn8ZG8iVeont2PoGrk
kZ5vMHOeWmUukUAxylSosb7Baz+0x/FouFTuZHgSU2t8Lq9pvmRi3BnTcD2u/2jX+P3PkMdTtREO
T3aZictm0AWh1uNTKskz+HxQW++dpOQk8+czKgpGi0Dv+B/NW+ZbkmAqhqFJCx96qShs+cFoGQ6w
bcf2XXgg+zvIDItX9C0a2OZeczBBbb7z3tnnn5n+CHAOiqYJ3DPIPE4dyojk2YACGfEE0GVntoIg
g8Ke9gBZedUErQ3EOvb82sVZBs5YZYIOeEoFHNoFcqf9bGOs05IDxerF10x9yFF/5rjy2eek1jCn
oEpENxA/mM8JlskY472Yohbvqz2F/Qd3pivvQwllfRA2exCUKGyco8tmz6LeqVW2hJElotlgaFn3
AlnZ6XXzSGbydtnEOYsmbGhUzxJtQgB52Zm9si9nfTTL1C8/RXtxIDsLbrxlN+JeEUDCPjomSt1A
5EA3479vWTC2GfdNwaVTT22VAnUH7VQDl1ngyFAmtLuPvyqhbPnMeq1MQNK6EihGDWulxZrurnnM
bvvryKNVjMAyQCtu7KQ/QOc7l/f4PCQx62RCEggsCSrCYO+gapf9TeATsKQOV3SSjEpdDq5iK7io
/M4GDM+HMPDR3HF+wlmeyPwExoGDVDWECcyjfgNdwnSneODcLyw6nWC6w2H6xHc+5A7F6MYvI95D
oZPf8uYFOdvP9ooxYF1kyoTfAODLfU36A8akvLxU3GKMr5uahwvcOrOrr/31GlxddKAEKaKqp7uu
1zddIlypUDLSh4aTHp4XqU639uvvKztFWuZm1mBZwm7xdA/46l2NcwMPtmOu4NQ5do6xxkRbvJDM
Ji/gw3ljaZIV3H99SnRSK5egHB+6Oeb9rWDfo2OUHYQ75f2yJ/F2lYm7SlCO6MDDft/8qugrPvOJ
UHIC37YRDPNiHogmfMwip3ARQWwDIwTMI7UyWFNc2FDn45jZdshvM8xaalkya8waIvZ1iouGgzOP
Gihjwqduyn/MVeZd3joazk4eEl+f7tscXfXKUQwweYzzDHNyh8pHDRYAuWgbS0HDuEub/5bNljHG
xlZ4vtkMdeoPDd6faYG78eHycv6fsPa9HiacLllmVhqGq/3BK56KEsLhVv1S3I0/at90873+I4Qc
WnC7gK23jKyaVg34j4+vkaZLu8oEVx3C0nrawldoYay7o1czWOaOkLYT7MGWPiXIW4/H2KPtWsPt
X3loVvrfZ+0DfyzLIqbYTLBun35VbZ4m0N208NW8tYLqZ69cx6NoyRmB7r15kHQes+FWVrAyyIZR
sGg0Qrs0qV9MzZ3Y9TfjMnESy63ztzbBPKtrAwjoacKaUKyzTTiRrD4kEPK+7EA8K/LpzqXCUEnT
CCu6+TEJTzlooAYOAoW3V0wg0RdB1Ab6cbTiLQ2ew44DG908A+udYkIIBeEOggIDI9pa+i1FKNLy
bAG0S/UU4YI3kCFGN8GvMPQxqu3poJWwL2/jVlhZ/wQmrKQQk8bkDz5Sa9zJJd5xuwIcK5oycOzw
9pKJKELTgkZlxlKjsrQG43HhvUx5Bph4ks9m3ptTB5KzMLKVGmzfAw9TunlZrzeLiRZtWyxtW+Pw
qPcUJVP72k16NVIEnjPuuIDKs445gjAmQUVTA9Up/odZURwbwZKANc2Prgxfu1p20k2+pyDKvxCB
3rrM1raYlZEoKPOKeiIdhYZI/FPzC8LhNjji0EyGru3oqV6BKVSXN7i/9dkgMqgpkDoAHwNh/MIc
JoCN6WeLwg/UAO1O5YHMzwv3X/v4bYLZRyPLEyMkPU6Z2PkE409hkv3QtOFZMyClEA4ZKJIK7TgW
0Sfm+R4bwBT+gfOvF8nsrlB2KkABE42EA67sUX1sVaHh5CPbOwmdCx2ITeMMZ1wbrZHL6YgDQHRX
NEInrAdOwOKZoH9f5SAgvmmmvsE6BukmhHJfMHK1m2jYZi9EHZnbf1bBxKN4kDQ9pavImusRqD6d
qnsno900eFgsh8p8HPo7ddQcaJe4MTjTLodDet9eMs+4o9QojSDqMD949U0BUZTpIPjqkYuG2T5v
38tkfFLIZUiL0WWmn6i4p6ZNo/1Ey+2tC4I1ytWfuKLT+KbT8LTtZd5nZNxRImGshxk+Y4dG53yv
osQjPZq3Mn4ExWq3782xfiYOGtj4IeZhuulBA8M7+NTIpZ1mMh+S5S3pYvyIGJxCXajZ2vQrEu4l
5Ol6OFpmJHE+7VbCoIONRQRFhwyODiYtSVvSyIKGLReCA8khKKqUTl29/gP/WRlhspJgSae8n+bU
F4GnKrxhR19Snc8l0N/0Hw3SMaBmAscMW1Iq2jxMSx271zjzZzDbhQqRN5Tz/5i5BZD4W5DZcWCZ
h+Yh9XjKu5vu822bLSxVDdQuywC2l2m0ivSg5LzG1OZFi2Lgf5bHAmPS2pAxKwcTSjT97HUCDTeg
/kErWmbWUgg/MXnV26Es72cdrB1JeN12Q2yps8nxGe4PYb5nlBfyoo/4nqU7weKuB9phvEM3BF8V
tyGvEcbbWuU0wCr6UOg1oeEnmcEIPIR7FPw5JYfNELfaWyaIh1pRDiDVg5SMIh4qSXvUdOivtqHX
94loBTMYi6ZUkdyoVt8uH46tXFPHCK4EXiRVVthq4RSoZYbuChynCQcrMlPTassK5sz8tktlzht2
2xoG3XSiGCI5KwOk+QI/hTWgiXeyXPyOQq2xemnSrJnEnJvxnH+IJhmI2YZCsYBnAyFR26s5OC2Q
QBXjTbBoB1nPfy9Rl1q4Um41TfKHETurq/nrVDe8hsG2n67Ms34KSbSlSOGnqq9+UqwTJYUfQbYE
jSvXeLj8Hc/nueliIcApYb0gTGdfrbJYV0Ezw5r+GPj6L3pxSCgFEmhoFUfcXXayS/Fk5s9wbBaw
VpbZ56tcVmGhC7BMp3VbYjVPCHoPrUX5zWndzCit2muvlo8O5bN+xxOY2Dw7YKkzQTcDzhkWJq8H
cWcUokLDe7hLD7HfQRuafzdu1tV1pHDoiIg6ppmYOKAuWa4Yi0w/5/iiBq7yFh+1157YkUMnqcB+
+tzcCOkuxMsj5FIjbN6UK+tMhBiKUmjiAqssyK+xg/5e9xOvYI/jRDwrbKYnLK2Awgjdy3jXEX9O
3cRR35XryS5uxj1YOlsbZLW8ELsZFlaLo39f5bBBoJVqq8GsLi+ekRWONstub4S3Sq8eLi9xM5qv
TDFJXp43ZghC89SvdP1HkmTg1G2fLpvgrYZJ5YK+Bf99quF+Ku9q8NJ25HfWQ2u75EaYzdfoajFM
vlanvZbNOvYtKIMrM8vtenqVdAHswAn+b+pE5UteXcUSSNBnzj6ew9dovPm2/RUVVt9sGhciDhI2
8l8z+mjSD14a7WmTiTwi5pRgKBKcQXnkIS05X5BlRFJy1QDMGYbVBVTPmBaZsdLLX5BzDL5qRKu1
CfkAkfIRJubiVzf+kOqHefx12QRvFUw0mcaqyycD5zlW3gH3t+SltS5b2L5/Vl+I/oTVKpZY6sNR
gXdQseEpdmjqi1TNDt8zzfqLegW9z85eDyt7TPBYuqjGgxp+37oCCDvRMjbt9m3Ak6n+C8At55TJ
TMxIJblbGhr2h6x1iiy7BT+9K8zhvg0kzgOC5w5MzJgHNVM0vOP9dOntua3utTG7I+rkXv5gPDNM
3DCNUgmzGV5Xgmw3rkHE/Sp0i33ZyOZtiWoDQSvmS3vz1ClIpA2TQj+S6lOQMrL5v4LTbrv3txnG
vatF0cNEwNfBhLzdGbFLQMJ9eSXb2/VtgnHvXAzMKqGHNIV8aTnJrwUZ/CTKHy+b2URDgJfn/3aM
/o7VMSoXsxXyiiBnVeWdAX3EOQIbEgQUkjz0tER40aTUa/PutS+bJ1mpPDJV/hQbe+gNc9Ln7Yx2
9VsYp6+iXlQnA79FyGSPyIqlym8pyVwpUe0uI65c740cEk+h7nN2gfr42eE2kV2CGU41ZRaWqM2z
lBkh/IaG+2HA8f4iod6HKEjQnLYAHZT+/hdzidRTLhhmYYhlnMs9lkajinqQD/2H6tbXA9B6FkQi
AqviIsG3SzHfS9WYosQsxVMG4Cp96BY3pOsgiDn8CqPifhBMP4+SKxDHE4uQ9hAVy3OgkRdZgsSa
uJQTFFGgGpCjcRAtd9qi+J2EPGpOxZ2aFCB3DcSXAk89i0zo5erRjvORzibH6J28+uU0Qq9c1ahA
L693+EiirqOiH7ZOFC1eh3ELsGpSNQ1PmNX9Ej+BUJ3nIJvxeGWbOfFJX7ZRVnxF/9kdbos7KjqZ
2inyH4tYslcc0EPrj7xsgGeWiQJKI4eBGOJjUXUvrXuczUMoKcCm82Bom+FmtT4mDHSxJhhND0My
ZcNvo9dByV3w9/AerZs53coOc8Q1dK8rUEvRAF3eAACGvj+FkwzXhc3bu80gvTLF3GtAkJRSvuCT
GUPlGBL6qdorxyN5n4e501pI9iag+afdtAJ6r+3XqNG/umiqA0VWe7mG+AqvjrndXlitjEmMwxQS
FQZ1RrMGQVblQTQH89oH4KZf/mKMkuMahB7L1bFDCp6JAKbSEAX0pXGQLE209J/U/UeUGiE/FfcW
n0tke2/Bka+pOPZgbTg1KxVVT0bJQEhuIRdFwmk3Z91eMDBjKdecdH/bVb5tsd9xnMEJQUyARPof
cY1OvCA4HFfZdvxvE8w3G+RCMnIBy6GzlHNqLa/FETW9+8EPBZv34tx+vmB08d+bxz5fOkUB1AEN
oK/7TIDKdf0nfUatTbylVIrRfZdY9Wtwwztym+nXyixzt4hVHbTFjEXSgZXWp9NMgDNwBdb/nwPw
vTzmJliCKlo642szA1+KwLCTX+uu7me7JrS5le/te0cXoU+B0SLTYGKWXvSdIEyIWXnQipY6xLey
PglWr5v7ss6PWt2UVEcGqlfRAkLlSbU5vrP19DAwySxiNoOoCotY7RsM4mYtwszgQYQZkp8UFQys
iN098Dd3E6S7tsbcOdWolo1Er1ltVHKnbiD+1peLYxr6U6tUg5U2I/40XiuqvgdN8UMpGtaiJFcz
1K+m5Xdf4VIMkUyCX+GPLEyf/wPa/Xoxc/wXi16DnLgACLcO/W1e6XwrYhiiAnYcRRPRb2G8r5On
qUskmKlH3cqE3pKhuVWii2fMOScfoMGHTdvWphgH1CWowgU0azaNuQc8ux0ATe+gyARpTsyiP81R
wu1QbEUQ+qj5YsihDManAZEMRkxTN1TR992+huCeRaHhtWxRbtSKlxBshpC1OSYmRhXA2joq5jjL
YM7cJb+0Y3hf7YL9gHJg/g7+lexZeOIN0n/ptZ7t7GqVTJwMlbBaWhNHu3EkL/2QbpX9CKw45pJQ
iTQcFS98wyFXtY00xZpsVBj26Bfu6uvoFgOpmEbPHcrBByY+n9x0IBIWvNjjASW27ovV3rBX4hTU
Wd5B1sfvkuGuFJs35DQt59RvXbtrG4w314qOQJBiIyCbB1arXn4hwhsnsGy68fdmfxHWrq52VVK6
IIthI0NYIX760PsJ1Dhaz4C4q+QXN6U3v4ZcUOjmQV2ZZZLpfO6g7KfDbClCuFP6OUeFVRSqrQ89
59rdRNutd5EJZgV4TKO00ZEE/njrMDuSYexMtZvb3G92kPItIBCh+cVumS3VQwOhBfSO5yzns9N4
t6x/A5NbR+VsmFGFk9S64cN4U3nJbfMTrzxrsCEMaC3/S9p1bMetK9sv4loMYJoydlKWLdkTLlu2
mXPm178N2cdmo/kaPudqIA00KAIoVELV3p/nXf+14xNU8E6X8Vs16OPFooDcnzXM1qZt8rUdeZ01
uNUt4m63skNH+XZdq7aCAENGgw1AwxXZZCEWp2kg0yK+G46fNRjaycP3U5sFwJUcFmRRo8a2EGCD
8chFZlvywDu3m0JLyJzJNXCavL74TbX9szCFuZHEFJZcaLGwLNiHrWprc20lATL18eH6Dl7OsVKN
WUli3As4dQEaPkBrwfi2nzMLnKPQV/0m34O4/okP4bWtoiuBzI3sFnMJwgk3UvbB+uNOXuAru8gB
sS3g3rR9hzk9inH633YUyKZAedfpRMe5SxvmBWjQupD6UxV5EkFNULaDqj/IC6/m/f9s6R9RjDub
hYaYQxJmvviQ7aleRk7oV5g1BMwNOm15K9uWp0iAZadQdmDlOV+aNIIpT9BpBH4ned0z4OYdTDq+
0fntxg///fw21ZiVOOauT0Obp6IIcdqIIvhUWHhFtThauWlPVjKY0+okLRbDCqeVCH1rtXF+6EPz
GHQyeD5nX1ma+7TpazxYLLe1AET9JTmRDsCEuliDXbF0pkD0xqL+MHcKN0Smx3ceNiggbgHDEvqT
ESMb7N3UkPJghr2AjcWMBpCvjD3mRVLtvgocgAM7BIPtVpQ6aQsvA8pGLuzI5ebgA/Dkj+MmaNhk
eXIaocpBuonpAongbVj3xYC4vZpYofgmKzHHrW1oFxAgNby+AzdXv0T4DIN+ScWiNQGeRiGkJRm9
XIEj3lGUKPhUvoW4NOrnAhk/GpZTWZexSKEIhr10bBBqUZQfXuJ6aWIhRkcML4Jo+xJRE0SPIHUO
A8MbQoBQCY2bS6+ZmfhLq3C0eeu81pIYE5stiT5WYF/1K/KtycRdKYjOouxkaXyTl7frN+dyVfRy
guIRfSgEaQNjXYFri8E/NcrQ/xJaqvm51CQrymXclNG+LmkzaFxJYo4pAWW2MA6gwCy6A4mezLKx
ioinfbzlMKatwVjeLIO72gf8fwX2VOUuJN/1iVOT2Uzy17vGmDRZkJUEHw8xB3IgLhDuj8ohBNY2
v9a0cZ/OT4gxbZiUaIRlTjJwDwOdVzeOep7fIs88TY2xMwvpWIBNGPjqp7kwHLNfDj0pweQ9Ie+7
foCX9+z8Qxg3lfUViaoCqtJpSGBzEZRX8fIYRd2hNpHzR+VDPtX7vJR4FoWnOUze1ZdCvQwZdjtS
vhdRAXpS465uxvsSDM+D1H7qwAZBgc3SVIdvCS1zRJYfiLY0AB02i93r28D5mvcscZWYNG2+LEFK
b0yDYVUk1RkB2ObCq1dtizFguSnNyAWj5ZL0y9zFWHS9fDETAq4lYLNmCm9v6f0+d044VEKB6OAi
FElhtCuX1E4JizRD81Kzj+ziLti/9c7ysXQqAAXzFrX5jLYWx+hQZLaLMWhQ5sGjHZq5L/mY1fT/
QtKlET1fGKM0kjoXcpRi/6jXNT62vgCINAqTFjwPwJ3UvMpHfai1eQ32l94ecjVTljVMikg6+zoe
55MUkBaRSCjPxzacX+pgstU6v48jbdePXWsRQ+Go5Ha+sRLKnKIw1b9CLNXSUBJpHxLEx7QeEX+S
d7x27S3NNEUddArvaPUaIyweQDGNhAPPv0ZymPJlp2mVS0LiXb9nm4tay2F0pZgHDUjoCIvVGqwy
Upo+B6L5BZXjfT51H+qlfOg18gr/lcMYJbUntxropgMu/sClT8ElpOEbCJoUQ3o30KsLn6CnCC2c
EwD30mB2KsDfJSaAGsMWU6NKzYNj3XgEPY8zGI/cafmQzkNlAkzDpvWtATTye+WJTpTTKWdwZts/
iaEoJVWQehrKA5X+nyDjgGlNTAD4g4UW7X1sY6M2FRmZosL0zF2xH8F0WNrLr6Eb8ElwwoON1/4z
aWwzY5XEWQ4WBsMD2fsAyjdMAALnAbkJ5VvGczNdIjcVorH3ufk7F8rE5qg1dwAwik0giYu2bGOY
/FCB4k1xY0/dX9fnS8OAHl/FpHTIAF6/YKsM4lYy82JE9j98IHjBJOHHQtqnultXg50KPJD0y1uq
iLTdF8ipGPvV2JJsg/+lkJf7af6ktsdCfojKx+sr2rDmVAb4MHUVjb4ia+vMIGqCPpOAIa52X6Yx
ziyQP3wBie7LKIcYYo300u6UsrK6HO9y8qRynmy31/hHPmOJxkiO1UXE6QHkxYpzxTLz0Ep1Dtf4
RgR2vkzGEA1TaSjd0JmedkMzmnh+z2iUm18ZDX8MbMvirPeV8V2DPIWdpie5Xw6lP87dycyBNZDK
DkBDnjlnSMNu9gasZLGlqjytBBJEuHYzpviAWoypF0+wYUhBg2Ih77iJuWAVm8cGAhBUiQF0AsY7
fNLKoJZjP/W1Hie+GI6HVipfBjn1RHXh9SltLk2RUOBEqYNc0MGVE0BdFL3K/X5oWquq0y+5HPFS
AZqMXezfSgijHHWOEbBJbGi6W+xT0KbO9xSnpbG0HT8Z2Ny5lTBGMQKSV7MGZ++nmWmnzbe2G6xW
ijhB4ab6/ZaisgQudW4MtUjSHMOjtZXXoqOPmd1Nn3rjE0f5tjePxklExDQhW4mKlUrV9R7KJ9+Q
g9k6y3Eq4dXKvez06v4vnMyWvccABOwVqCqkC8aiJZrLwOgj0+sPxV450dP62ynSywAUVgMEi0jQ
3ok9GdcS6jkI5FT0BDSRauvRZyV2lfxbKQIcfOEo4ZZrWYui27y6UFM3qXUlZbAXYvkNxDgfxUHA
GIJuYtpB7W66QtsrfUR4pmNzM1crZO5xh47UcRxwelT1Qfxx+Bkd/I3ibwSDdDfhyoBcpl2iBlVB
Uk5zBtSgjVjE4YYF9MsvLvUfaexQl5kLtRmlkCbd0bBAH94t/nxH355Qw4rcfz9FdrY8dsSrHTUU
UUMl90mb2UT+Jky8Bsbtw/q9gTqjIxgOndQ+0I0zzadW6i8KzJvXerV9jGIYo9ZlNV7R3mXRwDHC
s6gGhvXxjj8Fs2kTMWQIzCUwG+nsHNWiJ+ClFNvcH4IvcvxdK+7klIcmt61+KyHUZK5u2Ah8PDmU
oOrUbvycPv97K795nVfCmLBGSXI9CyrB8NSxsGfhuMSGPVQR+vwx4TdZk/rEMcObBn8lkPFhuqCX
amggjmrdwK91T/7cOYuTglVksoIWqAuzMw2neTdyg36eZMahaQPRxiLGUtPZLX/Ulds4vUtsAfjJ
6GEP6n3VeKI3+fzQfzM4+LNmNt3QlLkNAg1qownVY2mi168pbzn7ylHN9zLiSmsKMEWWZVK+p3IO
BabXJguFCLuz9NxfXOmm8rmma/Oer9bF3HNgQLWkzU241MGpoKohcLHa2jH95sBHFb9kpUGKqK2k
MTddb7Is65sq8YHJS2NjxZl2Kthqh91yqxyD/Xy3HOiEVvyaYgBNuguA24ERLZdHSrMdo68+hB73
aquJsAhJ12DZ2s2MTPnfx+hcifTwVxJrVZ5nDGwm70/YlKFXu5ceiRM8zU4JAIyA10LEUybGBIkD
2B+rvkHshypEgRHxKgXqssIzdds3UgUvLTghFLR1nS9LHiSjSgHF7wXZy5DfTYAU68DKC7xDzuXY
VtQ/gpgTi/opFQryy6Qqp+Uo3VKTKt3wXcRGvZ6q6R9ZzFmR1NCWDqwmv5zfSha3jrFlV3SUTIBe
hH4oPGWe71/WozHUmBLTWwgqM+XngMdkuql4awmMtR7qoMqDpBEQCpFDeqRlmXXOwbUo9MTZYGgt
j7HRWdeosZYgZg5/ZOgkzt6kHYWDUvRfuGw8gZwdZDuYgnwpjDjHDhrtGyCZxOXHf9A80IOj4I1O
BlrGPD+iSZeSboKN/LWB/8Stg/+fhihwh1aymFtr9rqAbtAFKATAdXCafQYuWHCgm7YseLK33PCn
5jdjlbVIRgMFcTajScx+ZqQ0xxnQSyTheepvsHK2rBKeesEljfgLfVOMckQEZhcz57kf1z8UMXVG
6YXovJroViqF4WoZo8ZEvWwv7CNtmOdQzn2hlF0dyLfZoLrx8GQC3ChWP3PUYyt6XUtj7leF5tmh
MbB/G6kG11xsntZaGrOBghgITRRJ4MxB62S+HOhwj/5BQsWTiGDmaAb3+vK27Dt4J9GLgMRUQxvU
ufI3sj6HOuqPvpgs7oiXs3ZA86L2PPYcZIWNsW0F3SV/JDEGXlWXWGkCnFpR1/33uuw631Ti1E2T
1ifz0NqanPe7vh4GJ5GBEV11aFaeah2sWYt5XNTJAeLxcRBGN0M8Y5mL4gH/SQIfGoCpr2/Kphav
PpWxCKrUJ5kYqOi8SwZ7GAWnk4IbUeHRQ2/q8UoMYwyaYCGLOWPvl6R4TORitOq4/VgZdX2LJu4n
A7AdIWdlW8Z0fQiMMdCIkEvGTHDcErAL4x5zu8ruf9s85r60STsVUoPNkxS8AwmJpZi3i85tVdxc
Cdqx4MnBnGqwgUkYBWhsTafCF1v1C3r532IdSxoGTbAjQ6ePMupdpYyPU4CZR1I4gFfTrbLWDsqM
2fYEdHqcrd2MKgDU/PuLGAXHWIY+kwKGQsD7iIK+X5rm6j4iGL6Z4K2e1dBGnIDPhVRCvnkv09Kn
oJQmEkC7+VWm5fnhzUBjvT5GXVHaSRs1+u0n/3WgsWl4V/vJ6CopdC0zIzh+mmTHx3+itJ+lVG7q
uXkZV9IYtU3CpgzNvBYgbfEWZ3yUP0/4a3qZh6di+R+Qt7/gQuWtkzH5SpHKZmLA5NMAbtn/KRn/
VQSysU484cno89NE+FBC4/BVnrIsg2qUMa5nbkQE97Me3K5M20PYJ29BVZ0UJXyIxOilbPLvJG/a
I+0kfVrUsLSJYn4iWTJb8aD8yKO2tJM4Cv3r5mOjm1/BB5qGYgCVDmUc5tiFKWrkODdzTKrRR87W
6itPrxwJbJQ73QWf6be8s1W8BYKWmiN741adiWZ0QJmmZVZGA4VTVT61ApiEF17734a/PRPBHHY3
zWUmCaA3CopGdhRBcyWt85Yh+NZJy1fOVm6uh/arYiBHAnkp49yHShhS9B/kfvB5dPPH6klHzzE6
DqwB2K2lV9l9Z/U5xw5urnAllDGDaYwpfQA25n4rHbQWrTeYUmuCpzDkuYANL43H0z+rY2xgkRZ5
k9Zh4S9li/F24pCxto1hca7vIj0RJt85E8OaPXHpe1XDJi7d3og6PynBravu+i7GsFFphdLbDFqL
6zJ5e8jcga4IJAAzRYVvLpItznhMNfdCeswwF/C/CWI0Hn1rqVkPWFxollZvRk41g6Lxh6LyhnTo
F1/bRUbvyxikU7EiQFCq3IBcxprlb0rxddLADEl4PVkcYexMoVB1c5cDDAk4iUAIEhM7ExAaaOiX
Mx6icdpf38NNPQRkHtEI2qaQ5Z9b1LEdSSu3OCwhzC2zv41BBjNMz9eFSNtSFGqyCVq02Ll/aRRT
Qc5wUlEoe0I77fo+cwYVZC19VotflRqUS1pcu+Y4Kqcq6HGcfSB8zVSS3UbDfJMsfbQPxynwrn8Y
vc4XByujr8AgtMnpvV9/5U9CqRyLPsHBZpPX6JVVJDwrtnmaaLUxAU4oKhcsGA3Rhwgz+mDt0wzB
r0wxQ49dXrlLMk27VE8aLxiMTyYeQq1FQj9u3O902Xwqm+KeZEbplWod7kchTO+MPg7RHBNwUpvN
24ohJxlYHkQy2Wk+4NAasAZQt8qQLZQrLEVSPU39QmbeVmzaopUk+VzVakXRSpQQckxbAA/5U+Ek
NTqAOit6qj8I+ON0liEBfg/QmMKPmQtL+X6Y7GFLoommdd1EGs8qIWjnulFTY6i6ZOH35ICFZTe8
ZAH4LCaAkcsv+X31sd03XFBHaogYySpgjsDfg7ZkGf2s5ysXc3ksuwhd86GUi3YtAO1ZJmHuaJHZ
Oej5+Jy01UlVAx4081ZUj1dZ8KtSvA3xksQ2bmYhTlUcrki8SKytoRe+Fn3+YKglkuZ7RROttgCb
0CTfzJLBwyPdirohHyUVDJfjjZoFsyxJN5ljbsDLSbNl9NVdFMhWkOdWU32Te9FKhfhQpd+JFtuD
GO0iRb3JgpLzoryh4euPYB9AwVMYJOGiFz7wfQ6h/LnIOrtuVasrK47n2zpnwBxiMsJQZdwoxqnn
KMs2JgkBWpUIu0n/IQKtI6m+l/HnogcDjvgf6tugpPojj658Zb6ySh0SfYK8ZNJsIkyWID9Uw7ea
fLhuJrf62c4EMS59JqoA+Jqo9CdTfo1CAy1sSkY8Ys73Qqc4bV7mIOQLD8kQHodE3oMd8KWTQESp
Gk6qF7wmpstJcQWfg1sMXmb6wzitTCFzYAhx6WvFx2JIblWxsEl0KBUQX9SqlfTDUa5EK5R5IMLb
B/xHMGPCAjOJg1xPSj+oy/vGnOwebGtS09iqMlqqEOzHIHSv7/2W9pq4Qxo8tCIi9jw/YzWLZyCH
ZtCpqLJzkOBoYekug2mb8cxxBZvmYiWLfUds5LGS+gyyhLI/hNm3Tm2caqiwwqc6IHvSJDapBE+f
czuc3q6vc8NRYub/9zrfv22ly6Q1zVoUUjyVVpPfir2d96INmClsLcpsC49DaSMiORPHnKQpLYg1
NIgbJlAGiyBGr+6rJP/fDo/NYbKMCKhzQIpY/Ch08Jy2KO28SpXIMTy8zaNxzmrzqk6htQbIWYjk
yNNNHT6KAXLj6SbsY+v6QW3egdVB0Z1dyQLsRDZj+q30q0zYw/CAIH2yml657YmKp3XB1RvVvi6S
q5iMoZvyuQcqEO6dNsUonGrf0Z66CzXVysdjkwE8XFO9UFQeUrOxi2F3XfpGkHimKozxwwjYtOgN
NlftQEkUWOje4axvQxnx5iCa6M0meNtj69h6K4DwyqhhXslbGR/CPLSNhJfEbFXnz6QwSgIFkbJF
hhTSRo91ZO6bebKFIPSMfnR1ZbIxXGXVbXrQNVTSQQ2jyzxsKd5CGd3pp7EeA6MpQfX00AUoivSK
pUe8mbONAztbKKMt+qSaSxbRhUoPsyC6oTp5/1olIEFHMIcBCToPeX4HgkQgg2y0uAPG116uLUAC
c27Z9k79lsC2sg6dVHaNgDW0zbcxaCwDNIlD8Xh9GRu+Zb0MdtIaZeR66UYsQyXBU5TK90X5Ukbt
o1F3HA3fMFBnkhhzK0RNXBZtBy+miDdSNDsAi5pssUmegxmQWxiN0DgbuK0EfzZQOT+iJCr0WS+w
trb93tWJlU/frm/eVlCE6j3o/2j7LyarGSWoZNLUedNj9+4GB/Pp7UP8OXCanWbFz5NmoXKk3/N6
Q7ZWtZLJxrKLlje6YdJ9ND8sBlRC5sWUPAlMbNXUgiQmIlY1SCVAlz93HWffLtJAGdThK85W5nZm
Mx5xtKTSPYqvQtFEFR9o9lzwoktICkYOY7aHgejNlKMDTHmaHMHK3SxCjhm21gIyHspvJwNgVrGX
79mN6def+LO8lwkn8wXUk648ZZWAFsfIwNPYuobff2nuATpoY07aplBs817/Adz7vxlMu7hsVC4w
qdAaTAjKGoxijkmy1EE/a94IPlM3d9OHOj2WxVe4Zhtwh8jAOlB/PQMFBFD0gsN9jaCX+SzdPZdv
MkhmuSQO/VSA5zrZ56DamI61o/uBJVsIybmQ1u/1sGvSGIWV+rksUT8BOuGhru3kk34UQHiRu5EH
MrXXEfN/bUnhy93wqX2K+avd3G3UjzBvTGfEWXCFcpZEAUCdmreYlv6au8sxPIo3lMIR9Yyn+L45
6Af9Y34n/FsyLrrLK7mMdkm1EQpqs2iemRtop4ysbMSoj8yDI7iksmLkMNpU5SRswzjWQShvSd77
W12Nzr/60GDoMfKKo48ZSxdw+OSUPERW9RBy9/j6FoNM7fwizXG/qBEssFdWraUHjSOA1TtKb5JM
tjo55bUXb+rv750FAOC5OD0BczRa/DVYjhENnMoRE94YthwdigPGm0C8rJG876+uYXaEzuKzRYOs
lYY0KLG4SIaPn+dstkJjdAI10awqDGILT14HJep+RCKUakpRsWnj2MqTCO8fZrK/7tUuQgLmaxjr
PJcEz1sN1i4Zyp3WqzuhPkUh+GuKwrku6cLRMJIY+xzmpTA2CjjaUU7wuib0NOXDdQnKRarCiGCu
yCALQppjBMQLvwTfx4N4kO3GKz+GOwWvhTawV06ql7vBXnfBh/PD9N8WWz/Ijnanu+oDOKlt4Ua8
0zF8KnulJzt/0XO66QwBu/jP4TOXq5RKLZ2igM7sCXfEbkHdPn/UX7v94kngLRS//AQ0UQ6iQwdJ
mi8TnEe0G9z5NN2WdzxlvIg66YZhSpLOlBBTYwuVyKgSs+9Akq2It2X5mAlPw/h8/VA2V7wSQdVi
5RS7sJYUtYsMTzx0eC6OwQVJoVp4K9l2/ys5TKrRJkKAzguigdxMKG01A96qkCdOIo2+NBhuLJZu
q+aulpg3U/mUaIHdgJCqKRYryycPxSdXrYOHJc9ujb5H4TYtXSkvPCniVSJ4G8LcuDBT0rSKseeU
LSE9dGhvi3bijjey+R7MX/hJk5a+ZQPFfjZczfF8UqFFVkM0InnJJ9zsR3KfP0wATnU85C+I+PC4
Sl4pP1V/zA7argQec3inAZ0svEvsY7SvX67rwra6/f4kNpoNezOXRtwOr5HlXdXmzgKbJ4m8XIq3
dHYiZRLQII8eZ81LM7wgZ5HiA399X4vtwTDytxjNyBYhwbGPy1uBhIe4b+2yGE5LUb1I4ewBkOWZ
DNrjMDZ2LoMEWTV38pK5QR2dUiHd61MHsOzkNOD1ZG5lK2zRHx8kD3hYe5SNzm0K4+Hfb5wk4iXD
BNkOOg4Y5S4A/rj0WqR7cXgDOnCvT+J9PH2/LuQSoRLWYC2F0Uzw4M6ZpIcG4rjmFO4AqfYU7Cuv
BZywCcSq9Hn0ENU5+VPoyCAsSZ3gkceiqmypyPobGC+hioA+6GcBsSwaKuIFYXx5o3rpI8jWATsv
nRRAEgZO55ADxmXLD6ZLUdCAQUQpqzs3vsd9bk+SG3Z2eCcfUbDyr28S7/sYF7N0vZ4StEd7GRxz
2N80AE5fiv8UhK23gfETTRfLbdNCjNRb44w4rPLwiKpYALoJPOUhPDTHn2kFJbWVX9IXcZfZy7fr
a72ckX5XCENWVTwpYR6byallBY+YACShqRu4Y46R85buEeUfeJt6WapiBDFOQp21XDKnjGZOoxvZ
YJ/3NGcAYR8mLrySU/amKsQaRnT7/l4Vc5kWwKqkbYVApGtBcKE6SUgOyWI4at7YQyC71zdxM19Z
i2NuVdsUoihosPet2+zxCOrhZn2mitwdiYVe2VfKkJNM1gIoOH7z3Za3WUtn7tMS9cArVCCdMjco
u/id54iffW9GtWs5zL3IlH6JYnQteg3CmOVZspYdJjyQfvb3qQOkUM6u0k27dobM/dDNsSa0GRjQ
kuFzros/YkX9CIqwo7REvNen7Sv/W18MJhvJ9Q4d60BEhEka3WEP0Jzeep9McmYnTazIIseQi3t2
WW06vxJso0ap95qiywlCszsBNX57AvBzbhvPMHLPYmw1t/wYincNDaZqF9fjlOYN7jteqe10sSrQ
ZlIcfimz+r+YfuQpjcHYl7iXxrkWsEbQ12E4dThlEKhgSMhqgYr0UYgBm8GzNf+Pl/tznIytQU08
NOQEvjRrHO0HlnhT4HJoB5QlKbxdB/Rb4imwPdVBsSu4k/1wm3u8eJVKuaLABmOERrVYZvg53Rt7
5M8d+hWrlFODfa8ZX5PBWJ6uGBaxA6uHV/8IfOLGn00v8VLAJCiWBpIdAO1Ed2gXpbOtgzU/dx+a
h+TRfJjh3fURx276WW5lD/3uukXk3F2DMUnoC5GVvlKRAIseae5kJLdSg8KUxuPR5Rh6g7FJRCpi
vSihzpUW31QqqOBr1fhezcXXPBecMig5Rmkz/1wZQbYQZ9aCSeQCnkV6Cx8lJ4Uza281Hyylh85T
XzsMNZYfhVdk+9oPilVhusETeD3yfd656b7ch8/ps2I3HxVb+ZDcmkhN/4J3gFYzWK14p041MPuC
AgRT7ZgEtUzzaNBRP6MkB8E+Pgl+CJI9fh1ny3JqKJVjmgylsot5jUxv+nAplcRPUEuKzdBCw7k9
TPH+ukLJ9CDZJa3lMFd6bupBrJoITclPaDpMvgFFE9BZg1O6YoQReOnUnCYHF8CtXug06bxXDFu6
nb0akKh/VZLdLKJpaMTRACIJDmT2wcgwInGZlwbu1okA7Z7uo094Dt61oOWNffEtepxP2qn4WO4V
29jNp2T3Fy55Y1coQBAAYNGIhl4CxsSYYJYJzHlKsBUUnBnYcx+auwlx4/v09wF0hxbFRzHv/33z
vawRNP5RakUD03esH1GyfiJyhOiV+hFwkFvxg4FuL5pfxl7mBxxDt+W3CICRwSKAMsZlW18aFJnc
9Ljo4kN8i12+wRiSPcyWAlJFwYn86+q2EVKdSWPMCqC9yCDJxT8hVbcbvX4v7nghzmUTJd3F1arY
GCcSEw1PxRq8U/U8yJZQWoUTugRwt10NZkWagVXfuWIvmm3OxV70o2Jif9YCvNeIh+DQ31CyCdFB
YwE/xNmou64XyFqiSG7FQkhwbDSwah/p2xDFfavvyY4Pqvd+5RgjcSaNCW4qMxDIonWwe0D6l1Bu
S5znyGuAopdYw0vwTUusKbEDIGipdgP87vpodHgt0R7DF+NGuv8WF5YcWtdVacNDnX0TEwBhnkEV
5gE1mqL8REkwKv0GN9oy5MXN+2/XZW1EHGeyGCNZ10avqjEuZZN87hVQ7fE6engKy86mamU6JlP0
rjntrfIS55a+K/3YH8HjKrVW43ff5x3P2PC2kAlyRqkrRcykIFMuUVBSIvFrIIw2SK2JEw8gNdMj
Ti1mw6ye7SP9oFVBcwG76NgKY+BNQuegldYZBcku4091k7kEUAXJ/fVz23pWhECULiXAaVJnei7Q
HKJJAy4lHn52mr845EP2OnmzS1xaEclmDPssbpz9Rah8SRpBTQGQkIHOqGAMh41nSry19VqOA52Q
tAIsHbZccTIvcuJj4Yhu+zDc4wUOXbXETt36oOC0Tbt3JHvcj3dFamXu/NTVaPEN34kjZGRK8qni
Pv1u5RHr72R3KC7LrJYiPP12SD61jz32BQweJ+J1trwzuRA7mxrwZ1tMJoJCb7uo9j22RWjnxVqy
XvQBOjDsqy6+aYXGic3SrQaQEXEUYdNeruQyFmwujQhTbUiXlrt2tmjwFqFMUiogDun+AmDw/b5e
WMyVPMY6ZaEeAXwMOQrxDX+2gZHh5gc0DevuhFQJxno/2aYvnpCOhnZlj7vKUT/1duBOvCvAWzlj
uzKj6bS+K39VF5wcjAT67QDhtVfd8OpD2xdutW4mcIraNBijFOo0gv2g8qp78FqAFyXeT64K/CQg
WLhoO7MVThi7kRedaTFjyfpWiwJRQVxRqQp2E9OL1hgBPqaLvclQeDHTRhpwJo0xY3M7kDoxkRzC
uXmyW/sUTUxyUwRMvNmnrWj4TBYTMRVz2ueChgtD/FoDa1Z6QPsM0rHgQXRVIPXkdrXLT6Y/LXh5
CwGjMX0gGA/l7O+2f1qdKxNQmc1CQb9wruSh2NOAWHox9v2rAe1t7AgQM/yo47KT8cyEwoqeG+8i
CrDL4GV6D4Wb+5/cqeKJHP9C1vVbAlL3c1kSKXpitrAPjTNQ82zX9nAsENAU7nyMOK/ml1ivdGW6
jN4e5BeAv2MUyEiKUDBoCa5zaLILbKA3GSlW4BRPy9F8NO06xjA8ojngzVI6FKt1kw/RB55ybRp/
FWOKeKeWNOBVMLdViscWzxawDdqHAYMmAtgj8RGUYgNz3P09P+LYTDcAv4FhPhU/BjuVGmpiMUYq
zpRSJHf3+tfhaNqzJwHeAWaBF+BsFZDhhP+IY8x+m6qjWdQ4Vv0OrGxOn90mnm7n++pRtcVd2jqA
08EG9/YAQqbwiSt/y92t5TNuAANJ9VRlkC8eMMeD4jyFSUruotfyZthnDl5jAAVghSfKBpF76j39
GPlR3FW3qF6IFs9Mbl4pRCT01VpGPYXtkCfTRIJOfVdzyWs+xYdmV56EA403uIjYm8KQQeuAW9Qx
zPbuK1bRntKJZZCMKOm8jvZwQnPT7jTY/Une8apiG7USokumipF8jOchdT6/vJ0W9Hkq15oX6pkj
guNDDzGURUJOF9ElsgWu7VoO40qnWskrNGJonuxjGN8tnGCfwQTLLh0dp6xNlaUDC9ftd+OD9Ok/
RDBr4cxdTdq8J4GCHibiU1KsyBms3ptcsCkc+Pklb0cZfyp1RiXWOqpCgF6wWuOjlB2IxgNcocfC
xkjrFTFWMCKkAmEIWk5aV39TPMRmO9PWb8r9fJKt6MDLzqmLuiaO8aTRjHdrcazoBoY7GucqvuDz
YdI3jep6WYyrbNowD/KqCxBqduBC7f3AkZDOgcKMeJmbfReer2vGO9zylYWxwEm5kCwypl00IBqQ
B8kTXk1PAVWJE3mDJXxPT1VmmXa4r0+ig7IVrVUe2qN41PcjlxyYd0U0xo8uuPJlNhWBp1qGL0Nw
bOFrdmlqKUcxtENXd/FIcS8CWfM1GpzwSXu8vhubkcpq+1kCOWCSELQY1oEn+ujpTO5bizaSggzx
LX+lZpZSHckcofTiXzsBxgDVZpA1hdAHXiMUVlSlVmGazvV1cW6kxtiePow6vS+wrF6dIhtDHj+K
MoksbeCGevTaXVsMY2jQDTvHGm02a13FyzAm5qOvbwdCLJu8jl60S1zzfvg+WrxeWM791Bibk1Zl
Kxgy5IJS9BdTKyXA+w+vR2sjrjFWxxhKAGIYECOo6V2ZlmhBMP3rZ7X1AHkmgzE1coEm+LpGV29v
zzbtqK4/T7Btik8b0kTYNp4N4EpkjE6tzTMGplEN0256vFjl7khuTZcO65rAb/EER/nU8Jh9OIrC
tiSJC2r3pGgCbyhlw0EX1eJqWRo7araIVlmJfj3k3ARzK6JaXW+2P6kU45wsEo4PMYVT3soI1cub
n+4wPylou7VDW0TtEVw49Y5zrFtJwlo2E03mYkG0Rqb+/0FDA1oNSM/5LrgTHbTz3PIIRbbDJ9nE
qQG8BQDIjKIOspyYXY7H1uIU+CNlwQQ8u2YVj/yHra2HXeQjf2QxChv2ckDEAZVA2mih78TvYeWJ
o/1GIWAB0nqX+bKVOqYj7eE1Xgr3P+d7oNoAETSmRAhWDMO0ihdFNVTmucjxuoxpB/MrRcub8Tyg
fR2t//TssZbFGBu87aSCEOCBoDjpr8TFYAr6wdG2LDuosdkCp21m+yzBxYYHPfqixU6tNboONqdy
QOxxQ9uk80PzFY11p+zAT2U3HcVKFOMo5r6bddRTA8/InvT5rRZVK40T7/pVoNtz4SNWQpijaqVi
zgW1gpsfZT+r9e+lEAt2jvl6e07y/2PtupbjxpXoF7GKObwyz0ijLFv2C8tyYM6ZX38PRrsrDoY7
kL33wS5XuWqaALobjQ7nfLssbNPPrITRZ1V0gTqq8KZjJ38DLeMdLyUOz5Uu5kVvgSPBwsHfvIhW
8mjDS8tOG0grtOw1u9wZfMFrdyIbZGHTnYC/WxAEQsFEx0qZXuU6Ijdy4UWBScJfQl+vkNob+n6Y
kwGbQcpKHOW9gDUoB2KJB4SYBjbX/EhrVtfEVtObDEj/f1ZExUERn0eJoBERartPVRkoRELe+MMi
+AXAQ8w04R/Ewth3snHgy5yRVhE27wYA4pPxOQCY0aRWtcqFktihPF/krRcv+vdlmDAEbqTKPWdU
g93L/AMYN705ECPA6MZ+rrTfI6P/lnfBDFwT5bNeqx5Ijm4mLp/M1BCsy5q8HaqrKAqggUACzC5l
N6HCx9MkYcxp3HfguilsdDfgoCVzeQF9E8KsyY8PHDpG99HNDN5o8Jtkz5NTog2MlZs4x98ir9nV
t1BmFeZNxzXD/FZCVFzDna6BnkOyUAOYGJZPCaAn7j8gl6TtznzHSi5lXjmvL1PetZob7apd7od7
UJ5+Ir0ErLTAv+jD+25Tt5pY5k0do9kN73VM7br1PvRzB7ioYFjWzeohekDDiBfcsIGHN01ttUQq
GoNq9mMPbBV3EhsofW6V2v1lTWKtjcYfSNWQG7gYJVlSt5GtzO3lm1a1RCfdc5ZsG4fFUZ7RjJTc
xbw5soqv2xfa+wqP/7+6q5UBiFJjHWDS6Uio8Tdm30cwELet+p9TPKYUV6KA5xjUvAirjjXF0bT7
uf0ZAYApDvfcJGJnJ1aaZ/O+Wa2N8mJzJABTkijo4ILoONijboeC9+DPiVn5mcm7hcONZnPI9iyN
ZejNMcpfLVXAOscFwD8u+F78gdMcXezsy4qzWZlamf3x/byS0cTRIs7VSAqTOYi/Yyf05efYiQ/p
3kAfwdsw3uAEZviSA+HoTubRzKZYH+hcZjiCo4NafUkU4tkQB1htbNxIaNKoK9XO9K8pxulFjHLl
INyQerMVO5OxBVvRi84rQPoh4IjgrD8NNLNQFLlexAHL3nTdO4odAxrF5DH+OVvpA7CFHcMJd2DU
3pXXyp70VQSPwi/0qyIh/tszxPDC628hKrHaBJkf+VIZU9CfYU5vCu40iGEsd8uA1iKoSyfgkQXX
UhhQZ+tIgsdO97kzC5M02U2vVYeGXHQYOUjKwAfrDymA+sUbbZegvypx4ltWGm7zqbr+HOreEZdR
SHsen8PvNby+d6SG1ZnCXvDKXYesfMxMw2+FxGuJ1I2DulXQSH2DKsCUWjlwlPSkOfRRyfSKW55j
LYi6cLI2AK0Rj8OckSBG89YTaTc4xxZlM4dtZr3WkqkbR5uWAroOWyJn3NwpvAlobvQT4AxNaS+B
KL1/Zb7Ft5cLPGlMUAOZl25CwthBiXlX3EEcBqO83lLvS5/kO1I0MxSf0ZsazeZ8HAZkdSJv1pHQ
JAdUiePoNv04Rm8ql6b5HLiaOt8Z432QhWbX36IXw+zb2BeD0NT0+VWOS5DEfa1G/7JN/Yt89HYQ
Rj8JHdGnZivEvcylHJaOUUk0CGpXxo14S9C7G2v2WfXCzZTycYDpL2mUyYDZykDHs6Qhqzo6HKrA
NTpDMGuZPqEr0O6vWPPSW/fQWh5lMCDcyZskV7E6HrkU+ctoPF3ev80K6FoCZSlCrya9UGBF5Baa
b7gYged0hdMzHO4Q+NED/r7td8V+vGr9GMwaJEgDdfQfpYvXH0IZjjAbKXjkxLc4KvgU/SDstJ2Z
7mb4Jie3URozbKYP3LyByETa24HSkCVtVWlTUcNcRcXUridXMDwJo9q3AlqEUq+YTSAhEfHwxaxU
4eZtsBJNZeijWgCwX48Fc+k1cHD9EoC7Zf0gd7yJt5o1SQYjntr0EiuB1LtzqpsaU38QWE1A7pes
mg+QnYuueXE2e2anz1ZD89uw319bS13uRi9xY6xAswwf4IkoJFnFo3EFENduV94Pr73LeYQofrTn
a9nXX1RT3C0W6XaN3fxz6LI6Xlm2K1EXfN2pcTqS/SbzWe3N9NQetAfJw2AyygTo6WWmtjaNFxCd
mqyAge6scxykWHWntcqbRhdfyFR0c4X5d9wFzX3qGjtW4l7cPOGVRGqJ2oLu/V7HEkvSWpU7ic1Z
FSBSb8ZDeZB8xM4h2KtwFehu/th5+WNhpa/zXnlq7NI3dqwd2LzuV59D+WZe7rU2lBPdlVIQt43g
3vD1gBlVbZrwSgrlk7ua8K23OqLXaBpMTVsqJx/7J06ub+QleSnkbnGHorIxt+sJs3Zf8Gi80hFS
ZyPBlgSgMPjDJb3bt4lQ+YuiefnYAWzE0IZDPkqCmxeykyuJH8X6Y9kHgTnnL5e9MGsJlJvngBAW
RjE0RRwxpTTN9tA8Nn1nS0xWc5Ykyt1P+jJIqLuggdjgbQE4a8l424DyLvsTqARZXx0L5c8XOZLm
ZMSaUFi2h0UzA+PL5V27rO0i3ZYUV4EeNBnUK9Ck63FyU1XxQTaaRZHJtywqsW1hALsAsrfBn7EH
S3U5hg0H00qlp1R9SgW3LyOzjvYAFvQN2JUsiXaGmZlphPsGJkLXOVwo3gbisx5/m0eGL9/2ZuL7
91DOPNaqaeFrfM805T4I3QHJelXrirlw3xLB6YPZbLrbuX5C3iE3btWSBdK9HXitPoBy74DwVCO9
xQfwHo98DvJ8h9ZVwKpGxhVY9/SW2hqYUBQFGTTHPN3B0tcln2kx4iBOHIB/G/ZOgomcsBMKK0bO
kPFQ23Lca2mUkeRCmgnBQGIioM7ZfNH34Bw2/qQUsZZCGQgAUUQubPBG6WpMgvMH4qyXAaM9uv8B
0A6iD3SybyWNnohQgokbOQnmmOwG3L/6jnTXIdUYmcrnCW0J+S7xwTTL2Rn4LDAzuIdm25ftdbMn
1dAQauEPprfoecFMxoyLUOMbyKyE+ilB21V6T96ciyVYpK517ItwuR+X5W7BamCE6F0udUNEGZ/P
mdrC6VntsRMCzXU7wK/nTug0r/E1gbbqb7MH0c+e67vEYfe/bZorXmYqjzYsg3zJ6TMlKPVKXEDV
g1RWekMe/JGtOSDns9D5cpV5OUu5iPWdHfdKHqXCaP6IjFpCWvDY8mwJZuES/aptrNVpDi1DHvm5
S+IoXY4mZPubWcMFJlR2zbX2mEpmSmDZF4yLkdalRnUun+pW2vw4LWWohiEo8MmnWzpDqFwKJH0B
xDB0e92RwTTV5r5iMtGNUbEk1Zvq8NtMsUA7IkNaf4ullKmbyzo3OCw1lBVHCEZbzhkp5Q33g7AY
kNtA1iRgMJRnXYZ+SBRS04tnTPBkoVVMjL0jW0Md14kE8gWrXJeuGXmSAMbHHSQQrxjoU07T5Wuq
VoyVbF0SCsqs4D3Bxameobq1WU9IUTjDTSPNR/v0aGpldAuA2clUhtauQ7REpVpzzbeiI86j2YPl
1dL70LqsKxvXB+lJBJA6CNqBmUKpipEJsdzVBoht0JSOkeK7Cjub5sAhURhXx1Y+HqJUBTxpPEqJ
R2yQ1dZWQG3h23FWUFQBVhPaTAMf8zTwbewC81bpATSHwFjG2hReo2eDU20YIgncJl4/m3JjlY7q
objyLCcmouzBjz4Ht9VDsVdd8qZi9SxvNcSfSKdsng+WuERGxnDV+2gn5k6uAqUQDAl+6+q3i4MG
KWALBBGyXrEV3QDqDugeHSME3FBkuFQBryvEmjhZ6g0dxGLJc3EIDlCMtXHpQzcXtjwNrItr4/JU
MToEzgUJs0s41VN7KUud0xqAPePyVPcExYS84pQPzt1urmkljDLObEavboIw1M0w+oWuZVBsYYJ9
GBiauuFlTtZE2QT8TpSEA3gTolYw1Tqzw/HTZavbkAAGHAFpdaKfMt1rgaJYV8Y64jQeqhFiDB9g
VYyTITpGObITEdReLXOwGHyN9ljSStqC9Zb0xbHHkFkrofZqVOWlETNRceURWInZTwU32uW9kjYu
7JOVUNeKzM9D0wxy4k26fl03Y+GJ0tTc5VlbAVaPW34ZCvfQxDKodetYNfNZfS3EsTWDfqgcowxT
+DPhKx/Wd0Vn/Ojz5GeZ9te5Yly1Eua7qtnKJN2LhBrzoFGegsVgfi4E7ms6D0DCbsqrtlQ8pe5f
4qT9pRTKFy2UY8ZpbV0HmgCPz+uqIRjgRzq1o3EcB7WRezLNbXzvnqBzTmwZgDI1PrFZ0DdebJoA
3DCdJMXP44OkjsYy1PLE49LKSVvd5JMHTsGO/qp1jXHBbMQ/J7Ko08swSo3OU8gCtZg7K8jAh6o9
as9FeavHEvgUmNmsDS+BDjjCc6vwuoYU0+lWGmnKTTrfxthKLrMwn6/vIxDRkl4t4b5EFvdu+tZ4
rLrotlTVQCccwP2R3juVGnDF3CnwuF5WfcnTu2n8xsmMl/ZWtK7hMQ9yWMIdoNOUJ7wYp5JeSLE3
EMJuK7/ngLmw2FOI5s0B4LspgLIwGBP5i4FJL0xGxjfcF9ZbZcviVx+hUCNPWWWkckE+QgO+ZYNu
KoX/fd41pAbXMujNXFAQDBo+9pJrDgBcGEuJ95gic1QTCaC9hon13OV2rJVtPUVOxJLLbhWhjHEe
17yOpf0xU/dGfflEInV9glFEq9MqwEJ3sS+gzBl7BIMr2rOsYssM1ztKXQdZN8tCOpMd1Xdcc5D5
Pad+HaWHTjosMYOhZSvSO1kVZYFJJUUJ3A5UBNC9qARZkVv5EqKtmYmDuOk41wuj/MvAJUIch0bs
1ai8eNUPPHVu0fMqmY2Gx07lMVlqt4rDJ6ujHqxCukitIcHSEzziXobr4wJt3Q53omF+sBFqy7uQ
OTxelgHVJtJZnoKLxLiTjozuPCBPWjPqTQ4kLR34flBk05GXALpZb7cstp2tSBqrfZdMPZcD0KMU
fH2UnKe+rqJ2KyM5kHrGN9SAssiSv9c7MgCugWmJVUPdGo6DA5dVgnSCWbAzryoIcT0sSeKRKIZ7
VS00+0ec1ZPaYmy117U79fb0HOTmr+kmJy6PdTFvGc76CyifwElLXyh9nIACcrIXpCfU8Z7UNUlB
hmCdFnvCk928qLXHlE3cHB3DrWVT3qERBrEsEwUAO9cq7jDJD4BftVjTp47JabV5zuS9hPwT8O/B
Dn/q+ypN741MiRJP+J435tSQtZIhU9LTLSNr7PStLQLnHPM5H0I531wr3ik4a7zwN8AI8k6pNayV
nDQBI8Q4DKaRyOQYqxi01Ymg4VUkCDq5RPljsWjl56ckm3swF8Re4w5IMEroN8kP4eF7cCs5GG90
2cznW/a7lkhZUdQuaPwEvLM3gBptzDQzmWR7aFnMKiwx1MNz7OY4EiYYKx7b19IY7EDquWvbnBGI
MMTQpeFiAd1IG+GsBOFXITwUemXOjXc57N+KUVc7JlEhgNaBclsZu8TTC6CnxaNVT/4g7bQFYPAl
KwuyFdOA1UwBrxl6NYDefKr8vNI0ooCuGy8AU3MT1q/iAHSYywvafMeshVBXMDfUYpMNWBGo2XpT
n8rJjOXRA0AzIKSEFv1OKn+tdcuOKxq/DTmnqiW767SnQasX0NR0vi7lT1nDP+ZV7UazskPL9uvY
qV/FMXyeO1WytLy4RTOXr6loVdNGIKovXpnlbm7I93qXXAFJ4xCm+SuAh3aXV7eVc9RkQySdzbwq
CxLtJ+ciizC+DTgYDL1EXwbORn4THK+Y73teMszgi35YAE4e6PZhy3hjbG/tSjh1fiMXjE0QAAuL
dJpmX9pvaCHbC6EZ3o8H0TEwbdjcSVedb9ynd+MjhhpyswLAEoF5SKzUxMWxw7+9ZK/cXd6WLUsB
VR8mmZHWR9KL2hUQXnGl2kUx+iUEU5EfZPTo6RFDs7aqBxrRXQ10jIqs0ZwFfMwPS5mVuCcMs9oR
dyaDv91OblLCPIQSRmujV9JaaoxZsPm/SYRF31KKomko+4LzSNAo32boQbksI5d40bX2OIHr8yaz
82cF0cmrahO4mKixMqc6TKz69ubmrgRT3k7tmkpOghFOtSjNbr6u5Z9L+XD5ADfjy9XqaHhQfmrC
RgWNksd71c4Anl7l99jNt6F8VlsAUxrl9fJMMZIGtW1vKpTOBe+eha6qZy0on8dIt6u48ttesoVQ
99Eb+MAD+BAPpZmhT1vecL1kSmkHuVFqroY1DUVgDU1qTvlvczrhgbcWQRksJ49Br7RL4KbDtyl7
ajhWz+rmW24tgfK2chjzbZE1b3GbiFHjpkDMSOBOZxs9Jo+sUHXzWYCXP/L5qoK6C/0ujudRGpdk
TD0g0f+K7ggbaWLLd/wtGRADmQYTVnkrw6eoYAEF3wBA+GTqmMYsStK6QF4M7RjPWvmVB3lQCXIU
UZgQvy3IapUmj8iYYRCb2rESSx2dJi9GJY9SCp6kYodefqe00oO4612QXJg6MLnFh8sSWQKpkyz1
AdDNupDghfcajT+UnPFcZf0+cTOraJAXgz6N5ilwq2oX8OiQyJlDR+Qozlzkas+oR2rdql0GjCPk
e++Pjwi0sZM5KoLyG7rMqcxNv7iSRj1QuSJWRaQ2A7RzddfCtWqlX/VdDFxI3hW+VRYwGp9ZIfVW
tKYgpkY+W9MVXqH2cMJAfdhneuLlXf8U5703xoJlGOmd2Iq7LhftyyqxbWwELY2wXPMAZT09M66J
FjVRstQLnlUPQ0pue0BtZ3QBt7og9UU6MQVWhLOpJwaiGwPAONhealu1ooo7TBQGmP0s7lDU8aZA
35NyRwNKhcxDHWQfM8GVWEKphcr9KOa5BqEpb7UpCvLVzBhJO5eA55YMImWAwAPHlS4Wl13Wdf3U
Ke6oKIc0kSwxkRjHda6QRIQsHenbtLOyrSYkchmGk+J2BW9lem8JBBU5+X5ZKTYadsnDEckRhEEo
D9MlLz3X5SipF4gBUBDIyGx9NDFC4LqZzd2E+xF0AgMgy9u7NjIxtaZ8AeYj682+uZurb6Cccg7k
53GM8A09ML364NUwWLDHG9XF4/uYR54ZTd1nDRNKm+d1IR2XSUbG0DzpBtfDa/GY+im0snHynf5C
QC6LA6dY5RUbM2jzPBFuH686UK1T1o65pFEFrL7ixumuHuYDriErjCvn8nlujGpioSsxlNecwTPf
zIUCzcSTQrhunzs/32V+ds+6uzcPbSWIsuygaNTUgPq7BS89pEa3V2ZmPMLaM8qQjWwc57I6LmZ0
0ENty4BcQFGCAJInDwD4s3sfPVuMLTyPzQFthAQH8cvorqGBirlmRrSSgU6VsMRwpuIrnxNbu6nt
xcJ1fcUlMADS2MQQu7WhK7F0gqBDmUSJgHZ5nPybb5TX3EqPuMTpHVaKUX1Wensj5YyFiuBbxTOI
R1GVOkJVjudOiw3l2NVDiu0ojWDE0Cvd2GXx3GzElqfCqLPUgwBkuSGE9XuMZrkEV156WLwFyPKN
V35WGO5z47Yj8lD1ESTw/Zz182hRKMlDxBFD4C1Au4LXCNyHHZDFI78DtJ2xY8YQWyeIOWlCN68a
GnAXTi/YrDUwrBPHb6wImN20g9EEwrwzoR8ttFqA+z0w4aPOU4Bo7XmXSWuNYCzdJHCRehwhCa/S
r6QBjjTCF19ZCCsbKcBTWdRDi6CChIkOWckuvEK19V6+E264hxhmgRwgmSmuTBbhClGL0ygQMnXU
/FVUeIEcTkXO9Tjo4cRlwM1GE0qVpddLCyQHIfXzTPRn/mbKXxl2eF5eOpVITnkV2qZBEnaNUKDw
sidq0x6aqxlJ1ebwJx50vTTqRtDCSeOkCm1ToQBeH7QrVSojk7J9Yqvdo26DzsCYQqdABGkfir6r
qpnZC3I6aCb2uk/tjyG0Mm/2Lu/gphmshFJuJRciNdZSbGDN8eiE781aYoIZkWOn1QKJd3SEwyvK
aMc8PSR5VjgMkYJxUj2QOS0BCTKwTbZInCifPkJxSX7vTJ6iIowF2bEA5LtTeUo6tUPWAVekSyc/
agscllI7ahzV1jSAC17SxufLu7gx0KuJGob7ZBVRC0rzlDdp5mwKinLJPZzdfT3Zgk14ZJTYJI2J
6IHfgwrcVlHEUm8x7hKbaDXd53bicDbLl54/mvElR9B6Ho8HSaM2G3n/IRQrIfc0gbPC9Gqc8W6e
rVC441NwWN+lLIKgLQ0CdAoaWDFSjycSZRmDBJ4AbZl0V6xTPMfBC8H9vLy75Bfo8zwWMsjPn7P8
ZUnYvsHxt0UbmuIQ3BR5+b3PJEYn67EX8EwQRpFVEEZtUc6NWaiGCxS1TQWnxWu2Ebq7bOl2ddV7
etrdq3MI6jRu8dBMuIu4wc4iIKwL0T3aG/dCHnyNplK1k6pxwgkZwpTbBXW/06KqMlWxuB/UaZ/E
oT3mmB8YRuM64BWnk1W7M/q9Uqm/0BjqzdO0U9EHhmGQxJfr2ul0sPEqvZ3WAXqYxb1YNoc4BXhb
qd6BZ96fgsFtRe6LXAQ9eiyRkhwUn49KwQQbWm9GpfiiC5Wn5PyLoPZfMw7YZXFT3zSVZIJqbh/X
QWcFafwty+crIQE4XKffTXynmLyYMGYXtrRTf99hGq6qnKY6AQtq7mEQBZXNwhLlzK4x/YaP96Tq
UW5qN+Z+O98HVgWDtAoid4wRAprPgS9ENYMPrIFFDGZbXn4WalY8caajlAjK5+SdtuRiHdSe0VdO
HRqeNkifBRYZ5dkFe5SiS4YGJE8d4BWnnq1TxJkLx6jxxBKXXTQ88dGkg5lE/jpp4PtLgI4gxgLj
zM4MnBJKBYNyrPRCInC1l/WeXOcWJk/MywZ+Hm9SIij3mZYTL0UDRPSNKR4nSiK7ANMHJuKfgOns
Mod5z/JVpwLpkYg4ybt8LrCRs9U7zRNJdlROex2YFcqxrKT3xgbCIaPxDX26hoGb8PTUoiUBl4oW
V96oJdYgxZZcvlzewA3tg2KD4U5V8QQ6ezEb7dR3AgZaPZGfn/JR3htB95DnzAfr2U0uEQN6l0Op
Qj9KcRukkEP6s5QBSMWdn+IlDkS9v8iuElbF9/zhQ8mkdq/ql1BN1KJCt9voTDvBnK7mW2WvX40+
KwO2YV7r5dEgnlrRKgaAMyuvXqQv5ZLYPD/95KNiry390zjMT/3QOZdPbkv1IZNkc4CehRCJHO0q
gp14OSzmAVvaOrPDyaSXyBZuCOZbwx9xkTWGOW/ryrtAKszsZSVM4gIC9an/HGrG9RKIkxnOTAiX
s9fO8eDeBVHOaigNbZxmCGpswSUHF+zGu3r3kYM7LytRsijFDFS5n8A7jddGcJDcPDeBwAPkRSV7
JAhOH6gJbtr06tgorQT/lzS1IxZHumbQr2SN6R1akO8mq911DdgMkP+bGHl88psn4cnpIunnYyv3
OaqTkEl66dAM6QGhCh3PLObdf7G4fw7urDMhKnitN7CZbxbXWsHuoxbHUEa6qJ5rkaQEHVHG0hP1
QzU5Cc+I6pjLoa7mZJC7qVaPy5ls0BAel0P0sGDPXjF0nh40b2p1GheyHtmDGvqLL2MO5JiJmv16
ti/7jm0dJARdwOBQFbqpI+LkUlySBl5/2UW8aE7z73dtH1XuXQT5hJV3UpHsDfi4JqoguBnA4xx9
N/94IxgfA3Yz2vYF8y6P8oZzmMwpHPCbioNNqAZvhfbc26EViYCgCKy6si5v4r+ox7tIyh/yiRhz
fIlEBWmt+Pt+qXfNfvRZo3nb2v4uivKI5TiHpTTgwOa03UmR4of8+BQLmn95SSwxlDM0yjlRhxKH
xjdIL+WYKy1Ly5ia/7pzlA/s+rgoRLJzv38zX1Z1TBGc6mHE5YMkFlhSnRx60iAQFM7lTfuXi/jv
w8Fo0amIpenkeq5wOHJq9o5oaYZPKg/jHSmoc9UVu/nzPO15Yl0YyTkVKdWFpi4hNjDbiRZncgsg
zlKrmu0jsa45efyVnDKqYZeVA8hbpzLVkas0kYRwafdg5PdZeIh0ViaLdVqU18gCTW9yEo4qJkh3
0CAdhLvINSyx27+1V2YW83Jk2DFmI04XJrRzIvMtVISw3ryFG/Ot4QWIE1vGRcyURfkMUVmEsGiw
wNb53SuFdV6Uz+BzADkLmATypm408/h6ykZzSFm2zDoxymXEapUCmxQLaorezuTC7nRG2HlOxkWU
nXRPgRMQSUAaaVXk0naomr7yJHE6AFvDUYLseysLzgCIT25efqaa/qjp6reuip/Rf/4YFDGyyEFo
SYV0oyX1bdckt2j6A5pH7vBS9S0Q8l0QJa4+iu6oEdT3OvSFJXvKMMfUTfwuSKSdXBUepnO+xSFg
caXupWmkuzEJfs6jEFvNjCZg5F+StH0OpW43AGGA4VbIztFBmwDwIpQ1MHyKHNmpWoIxIgHVzPK3
kyRDktw3kGwdSw4ocYSRzXkI9RMHnaAGw0VvHeu7cJ12m3UtcEuBfllv0B56+SFsHxmr24p31gIo
pzkjFxBOOgT8n4wONW9BwDA92ljpio0ktEYekUyWnCD7lWThY6lwEiBcBDBJ8s1g4tF7JYfcZEag
DjW5KbabKHu5vGJi2WfHiTl+A63VwFOix4lTA7llGeQ5Xs/vUcz6IufBr5TrrSgKH/5AkkRgrzTU
NtE0fqo4hRz1ebDMlRf1+jU4mADvFnVWHQpXmGYoWBmYzYPkUX1DokLBQ5RSU6FLU3TiduSxNh+j
oGC33NS75TD6BsskyJef7eG7LJrubpSXfCwnyCJZhBoNE0BHEm7IyLCKlAK4MVhx1+bdLqwkUmqq
p3KccuSilb2xBj5r7ek2bvrsOOQwecC74LzLp7f5Il2LpO72RKu0mdOxyJx7jEcOLYa5G5SfWvFK
j79mwXXUAKEwAkWI+FLkDNXZvJ/WwindqYW400MFwv+OaclpvuVM/vPeUpe9HKVdPxNZrRMg64nT
LK35bnWarATGeTcwbpL16qibvq6nOqtrnB9xOgXAkidnAcLj8iT4xwZI+WGxeLvTLG7HMwYDNh3q
SpGoi38wFq6uQ4hOwtc4vlYLhnthro267tHOwOVZB00lMfXwYwGBH7InwA6p/MQNEdH7o40caWxz
O9ZJbkUa620lN9nqrRfmYZFUx0iD24vjF1351ffuZavYymCsRdBeBpTAekBi7MFtQC8y+JIHGmc2
9TD51HMPg+qXYiDlytOQKyqYf8osG/EyFuOr1JBfBi16lsT+KhnQKBhK08ucSZrZ6UByLIEBJwl5
585yfDdz1b0kB64wGdcSn+waob8O1fbr5W3Y3Gn09OEqU4DjSOf8pEXXY2EckPVQbyTlSjKcWGGE
qCwRlKLmICaWJgM7EBq9PQTPfY4BwpFxnNt+dbUQSlsLI5myoTle/5qJXgrJXny0QzpoOyCMnoHF
Gvrfto+VREpJ4WcEbmqwdeSe6n7wX7MdB3YjYvmx8tegIN/B8lnWsWn5K8GU6lZCvHQhEdx2mSkv
ihmFPy9rBUMCnd5DkD8NnQ4JfZeYTXszjirrlmdoBZ3ZU4cuxxwDzitqtPt4yey4Kq0lzaw6aPdg
Y7AnRfHjAgSpA9g/inQvGFFqVqJhqZjoBzRy8HR5zSwNohOAAyc2ylDgVUA6f6rFJTQgRIPqxVU+
pEFEJc9cw/s50mHVshhDkfDYgm4yzK72EnUy6wxjAIOvDK//cXXkyFcudeS0tpSPSoO78Z/kfgfM
qY9GOptx3Gp5RANWEittaGUjht1XqrQPZ5RnmsBRC34victhaAwzNIACAZJJQVNc0YgdxoqJX7m0
vZTfCXUtTkoF50mS/uq34mUBU7k23OTgZ+2cxSnEW8IMxIwJWOumPJFajAuIFbHuv3NR7xHPn1SJ
AGn0t/eWKBckNFIwVyJEITC3wvwbv3hAIBzan+CdMWNJ/49OVqI8zwwsUXHKoLHHFse3CtFbgAVH
R8gqWa6O4SWOL/mVDvGpFGVNDEdUlU+R/pCEjQlaNYaikPj3XFHe38VUiKqAKKTVZewiyZQvu+kq
HfctngCkxxyYlCPjPtwOiVfvcMoUk1DQ9bnCc+q9GjXfgmLjAw+c7f17Xxptg9zMpzVYTzz03vQh
yP7izNY6VlX5X1znuxjK1PqoCfIkx4oIpB4IbK0c2XlUGzhv/EGabdErc/nMWOuibKwxgqGRQqxL
DG7C+uVDxZrNt+HqmCjjmqbGiDTkYaHsf1YO3VaM1TubUgwliXQ1THki8XdzeUxZlGZoAYh7puS4
OiLrrZb9wZIoOf4zA1uti1KPchbLYlBgYMlOcZsEyFVlAgRg8JTEQCBM0QK0I3y3Op8yZwS2H78r
2ZSmgKeaE0MZmkKMu95PPif/ZdyVFbCNmxzRpaVSSpNmDRdpI9lWnTfj+sXoWPkRlgTKB3diM8pD
Cwlx2DmJejWrqX3ZuLYj2/c9o72uCnzudAqPeii4SWGRLtDem64mcwDVpEvgGBLCHNqwYRg2jW4l
mkqPoJO3UrL5mKMMvLaxCMu3YaD7hvM4gnzR+z0LNYmhnfRsXyl33WyQxKGkvybJZzED+0SbmHrf
/onTWq2NumdUvL+CqMTJoYZ0FS6DC3BoT65S1v3C2kPKjSxCL3JRjwWRpJaMiWTwrI6yDRAER7Tn
GtVEVi6C5U3ozkshBu/CEkPkW5bn78L2RyqXLIuWKW8S81laJOCsOQYhNVCZbFIIniwRdLofKAQz
7E2mHIiaxWNaR9BIRM87PlO8LONYfQFnveMkjbTSDMprFJyktyMGYSAjup8k9XqpWrfnZztKRpub
OW/KAzPqcBFFmLX4j9ZOORTAHf/lncnZDcd3rGjJDnnHwvLeAG+S+QPvWJbW0GO8UlmKYUy05u2+
e7+D/rAdYrXFCuVY2r4oJXSV/t+CrvfTVEi8uQpau7TBHC1xn3WjXOVT5gVtcmjS8OnywW3GQCsx
lDsx8FxVQh2KuaSt1Yu7MYDjil8uC9kO7dDXoUqg3EK1m9q3HO9TcYjEf5wJaQqLXo9MMplNQv4/
ez+tJFLbZyRlbAAl/y2n+lY9Jfn/4AMAxcR2z2/r98VRWzjpIS+iHQ6Lw+WWHeTue1SEZpk9xPEt
Yx9ZoiinPHd13fGh9KbryKb+EPec+Y+VTWCgk6wPZYuI77i0RirQk2ZxNEIe2piXN3Gy74s7XDtW
oeBaxSxOMliXF7rtLt+3lPLOw6KUU6RjSxNZsIrgc9n9kdq/C6D8sahHQhnFEFAArbcLRbOR7mf+
4fIqtjdNBzWrJksyuIpPTTgcoqYPFGxaIsARhzup/zaBvjzJUPaaPwvNaF+Wt71r/8ijm9GbpMyr
bCCHxMGWlQGQzjXjYP7F277LoCyZ5+SFr0rI+H8VSMGD9Nf+aZQNZzkXKAAWfMuNvndALIfCY3VA
sLaOsuEoG0N1nOAuhuWz0T83TFQSsi/nBvS+FvIBK3eu54LY1EQXfr8eyVoLZatL0yv6iH4CT4vw
HJJbsxVYQeh2tPu+Gso+hQrg1NOCWyNMkRefvDm8E40fXBC5lzX6Xy6Od0GUnQptHo+ljm0jIGP1
vkT73BI9kcSbfmyfq4THyxIZNktj42AIfBTnGYogoAA/gEnIaGOzRDoMnZxWNE3mZXGsjaRcRL9w
RQu0BJhTlZhC8tg3zyl4KMOQOc7MUMAzWJw+VTNMqqBPykBhswRpgMYdllExk0W8Auqsiodmo9uF
wINRpvBnZWHFiJt6iTkPTD0ByxbFrFMTmMVICfCKRxufwtvldKMrrN0ku3VmZCsJ5HBXRjYpFY5O
hgR07Fh686Uv/8fad/XGrWTd/iICLOZ6JdlkdytLliz7hbAcmHPmr7+r+gRR1fy6fDwXmBkc4GC0
u1g71Q5rPWfJjVq89tUXqfyWTiKo43MQPpZzryTy95d30zgvGJ/4q71Zzu6Muj92WWzM8WAKQMb+
LYqo/eF36pqb2cC7cP6FHROwpkyzVvmSRRxAOjtjmTpJ7ifTDUaKBJq67flX0jjPH2DPd7aiU+7B
5kr/yxS1UBbn+ftcz6yITaX8/8rpV+fiXH8PoI02S/8+V75vnWk/PfxmDYv97gsKqnFRoJyHOaoM
KGiHbgLGj1lhonW73EXlys38WnhpIoFcLDBGmuV6jg/Jwg4E9n63R1Ua41pesgtBYyjQkm0bx+4k
YQtqQHb/aIGdQuJWUvExayOMbalWbUmunv/AZ2rvMrjgYxjRFCQZ1L5bQNlefVMxGYEgYRNMxP2B
JB0wK4DJtzDox6m8XNGsbXITCVz8XEelM4GSQAWkKWjtLgvaLkesJLF7XHmudBxCUGhYLM51B7N7
SjBCND0yMpe4PoDwQDS4wO7hTBFX8jilr+NmCocQJ5uMlwazwPReSWvBoUQyOGXXczyXDctATtXW
dmKE9lyPdhu9CT7dZmBbHYVTuURagrhOTyo+7kAcdbJf6v9OI2QzWq9EcZoXWnM3AK2RdcpCZ4ot
O6vU3QzV69U/mahYSeJiZR0E2WxG+HaT9a2cDnP2TWs//48fjouWGjh1enXAh1uX235vqEqkClyY
lOR40aqRRaoJTDYtSLWWH0XYC8xVIIWvBAV1TMChgAMt5kGLjoX+2owPlz/aORMkC/jvF8NXgHIz
lFEzYYZqDaBcmdhkgR8MnZOBqqOeTHfI48MC6s281o9VHzhWLB1TVTlUqXRVhN3VqGqeWg5XarrY
VoA5L3V0+ri/bkvFlstiZ0qZm4WVU4bUlcCakUeGqLQrsBi+tKS3CujADSjXP73l399A3IwHq8/F
+RlTWqZJ7XHxfXNbBzeS6D62LZJBaBpYOASQzEe/qfZTVnUF/FhuWkBFOPTmtyp+bUQhZ/sY/4o5
AR+t3HMmmzXtygBfrMzsZnnuRQ+dzVQOWenf5zglRCsBdCSWtDQU2bmM9VP1q6ZhhTH+kibXEyF/
5JffZXGxJmpSlbYdVJjkxS2QJV71WH0pGkWwmLGZjK+OxF29NCVBGfb4ZqXS29iKs+P8Pht/DBZG
KcOXyLKc2fQuWycRyeRCzhSPeraM7J7Q+0QW7nQH7ScDrKhdQH87ja0AfofsAG/6/J9xxE6OwQJ9
l24BVJLHqaAWMF3lHJlP3nde2r6qoWgEd1vX3yVw/joDJlunB0gee30Ek58LkHfgf3wLRY2EbV18
l8PZlFmp1jAQ2CwARuy0i3dzdjWGui9ntZuL2NYEh+KfpaY0k1JiITWMIqc3Ps8yPGTk0EG0F3eO
TP/xgnhk+tSMrYko7PmJNZ55Zzj6FQWxd2rXzwH2FkbPspMro7S1V+wpfQ7dmbqXtVN0VM7ulLlU
a0D1Id42k1co92ld+0H1ZcpFwNXb3urfC7Q4y2tIFk4BU0XdvFElYqtjLzjKdqR9l8DZGRA8sE3e
QAJFlYDK8IlNbuvBr8sfbLv6gyUTy9RVQGmd/v3KKxZhJcsNQaDq86lw+2aBEHP2Sxq8Lkbwkpfy
t2IMPxl5dqtqfWdXVpY7RqWCayqr/Ms/ZvOjrn4Ld2RJDlIloExRw9y11OAoBZlgpWiz9mRQRWEM
aNTgNXQKzSFrZjjmoF0itzJo4rUykPrGytyDRmtvmmD5jRUR+NumXq7EcnoZhFGSJyHEltaVCdbO
xBzsCK+dpBdEhE1BcI4yCANYEsU9p5Se5pk8IcgNubJrjF9VGDqG9DXrRCNmm+ppUeCK4EtSYJx+
zApqqs5p1UWA31BpbEdZ8bLUpHeppgoyzu0T/SuI3/yYy15WRsDP+2UIFsD2oTKKY5VMNlaUDpfV
b9sWqGESAkAMw+BnrIcu7HprSetTtl6ivgSih/xmemRNtDGy57f/TA4Jf6nhpiigOQHTd5rvWBmf
phZprkpQeA1zDJWZO+X8KDjTViK6FsFFtKjJjHlmBaz/Pqq0pRJrUZxKZPOYzKDUwVM+8sGWiJ54
ZBvB6+UDCYTwKCxy39AEWMvw8MriDt1+nvCO70TQPFtuYnUU3oyGXtajOIWUqLWcuI13cvMjltW7
oAJgdvtcLqKizlZCsBbIOQh1yf9OPJa88NNidCJ1sAv1xqzAvdaLKtWij8hFLwLcnC5lheqJ/Iiy
xyHt3PaPnkDrI3HePKt7QLOzBiNfYBSDsJwTLXw0JN5yk1ZlzPG4L/mYAyvHKao9m1cDsWzvq8fA
bsDPwqAACml/WR2ZTvNFHmD4AqZOAzvXGUcxEP7GTmHvvGR8bYfnINpHICzNP8tjtQN3uq11olHi
rSC5lsj85cpn9MuQTXnPCmajPymxU0TChYltn/F+KKasKxFtHpphKEHEPzcXHn+7XCuSxfkniQyT
FtHTQznw6+Oyxyo7Q79owCiNUv/l29qsAa4/HueicllK4jqDNNZaVXZs7yx11AfJz73QE+EknmP1
nrTy3+/Ihy5zIqZUy5BmlS8TYKoCLGTS7kkld0QubSPxxhSA4OHT5UNuBczVGSmfAtRKMLcpbg9M
MU+VUhf2oM/YJGg9YMEK0o3NLsJaGOe30gDLs4R1Ef7pubLK/u9VBjfD81oW57UwPWOERY3POXnE
6wGYsxv2WOBp3fbwN5KUcBn6/3As71fIOTFKBnWIw9P52G6C/HXG4HQQnzYW9R1mLKfdqP7GYt05
oDWnO8yFr2xwiYelKXN4tDyPXju1vgFsX2yTqH4byxis5IFs13V8q5bzcxkuu97s/R4Y5WPZH4sm
cbqlOujW8FplxZfY0p6WrD8sanAvpTgCVUToDezTX3CDlHNKS2wpZVLhMw0eiFWNLy2Gj9Tb0Vt2
bfulccTLGwIvyOODUq0ZA2WGkkvybStHThvq9mUz2o6R7zfPOSa9qfsaoyV4os+5bQGBMY3eKlPU
Tt2O++9SOIcEGMwUSNSQoqIahTfXmF/r5KUy8DyIBXuolw+Epe2PGkXkKW2TEeaTZWB5L180/Trp
RCUAgYdFTvtRSlNrgxakkMJmWqkGIw3AWpZhOpL5WOqJakKiU3EOyJKMUhpmyEuq1yV4xV6k3mgC
VdiseWmaRmT0oRnGFXcoIGUC0KCBtrFDxdQtvqMHPe9oALjdwPUBOj171NeCQ4o9FNFqzWYuquF5
bqqgIgBS8scvOi/YVZ1iPOmM8LPc76OkAtT0sUZiVdMYKBiiwbBtn/4ukA9by6IYS7ecKnyBvxzC
4ykkEye5mq+kVhCSN+9vJYz7tJKkL+AAw6edY+zXm16QPys5cS7b8mZIXAnhlCTFW5W0rLYMOJBd
kxtXA3bplrBzcee7y6LOCReY417J4qLUOGJ7r5egkFJWOUtZPmF3EEMg1e3Q9q4SjK9Z0HoU2/2U
aNd9pt8qS/qgDvRoLLpfyuhTR+YuDOKdPtf7HAwsIMn7War6G7pV14BZwRt4ES15ClSMclGuMwpN
Ihm+j9S9lmHpmE1mTy2WSuGGQJurTJ3g1jfd3uojMa1YRTfQ5QADpIDAcP6qLd8icg24n4bIbhKJ
5qhEorjQFFpxW5oRzEeWPrcyRlaA5JrZKVVt0n+6fPfbGcrqWFzinBr6UhkxjjV4gV/0DAwKKBVs
lCqW/D9GqVhrGxel2jmVh7GGxMZdbYv+jaTwOwMxQu/AuaMy1ACtOUHi+3TiX6gf4onBy74BpDYf
taSYAqIVKq6umZ6USUYrGC+5PwqL/96ZzgesYqY1CUcIUfLq2lom2zB/dXQ5XFaNzaOg7Ii5K0zE
YjLr41ESJST9HGdYI8EIpN2MbexgrRq1ca0uBdFKJIozZknVs2meICqLbks62cAmLVpRSNzyGGBm
1w0TXUxQbXEGbCVD3WnzVGOm3doPcXlXpsD405svSjLv4rT+HhNVVLXY8OIWyPSgB0CFkg3+G8qd
lBOSpI2vgtPIBAWbGgWuXpq7Voq9y9e1tVkFWaDkAG25SkEv/PG+sOuepFOZN7BkAoiCxJvDY4Et
5J0BJEMCqBDwKWn7faG5o2iGb+P+PojmglXXKxll1Fh+a9R2gA6+an6e/vMgM8PvZ/jCKHUCK+iM
fijNkqSNYiv0pajZyxWeNa0QUoY/CS+D08TKCKyxT2no55aT3iq7eJdi6zS3zZtlxkdUbMbHLg9e
LVrT4Z8jJ8FgyVHA1AHUJ77KD+LmoSYNBFN9dAJzAk3H3Bs+UcPYz9tBOdAo0oATZpo+rjlxGmv6
XvThl6Wvn6ygEzWLNr8DyAw0zUAuf5bBZfMcjq2SRX5SBg9ZjRjepNlzTkeR6Z89V08Hf5fEp25G
jgnovoWkBbDuvU0OnSuBAdUr7oKDgcFTP27c/rrzgUAveF2cPViZaAK0dNWQgVgNCqaPFmMOC2AC
5CLys6G/n/Xwxhyt9EkqA9TgMKM2kuY2eJGLVHoGd6TlSr32uTeL7gd1s2t0WUs9/EXm8HGWJndI
2toZtQnTGwrojYZMFoxnMMVbP1fZbzU1EGJhUBYpHo+CWmjBPJa5jDK1RDG7bWm3cR8IPP5Z9YcX
wml/ptZNWqHRinmz6RpcAAfNRvH4mHsisgzRabgvL0ltuEwtifwxH+8Xou5NRTRnxidR/Fm4JAqw
sfPct0rkgyfYabX7jEqvffqo6bnf0vFJ4HzPzZfKmGzUEV+AmKDwIdlq2rHpsgpU1Fh0wyygW7Uo
000OmPNQx6VuKJoN5KMZI7xeC+Rc7qhFlZxUEBhpv1oUrvekmY+hpb8ZIZgwDhNIHgRB+vzOEFTQ
+AH7G9UNwiMbtkYU5kVcgNN0KJ8KqdqH5n8d1WKH0jCvg90OAihBfhZcIUtaLhHIPiMwMcWqExah
WwylwNeydO+jKUEKKt/gsVNVuDguUFojqfRWB4FzO9+Z5fyQDnjaJLJP5/kI3Lt9bRp3mpr7l1Xk
XB8/SuUuLCClvPQazlZat73RulUSYwOocvtZwnJW5FyWdjaCjk9pmTJ6dHjmG7gvLucF9QNIYMA5
CFNmoKuv9VsN+LB4b1TX4eTQHcvwdc0eY7cEe57AkZyqC9wnXkvnd476iRLshkG6fIRIX5N2wx2t
kJOAV8GVvWbByE1xE0Q7BbyLAILdo1YlUNezrP/0BYgFglqsmapn+VBISFdZU5P/Pcj4P22A8rK4
y80LLe0lDAWvXhjz3V/g26KdpLMXGy+LuaLVQ3SueiLB2+Bmbwy/uyf71Cn2LMOLrhSGOeNe1qQN
a7FMBW1zBZw0FuHXrxFlSpR5JqZI4V7dd/vRi/byXsQ8dVawAt0oJsMNkA4C59sCHe7HY9WDlo1m
kae+epcd0tvObWJbs9AYY+U4PD1iW8fWBFJ3bOUhGRC1T894qXj53BUWsRlWcQAq0uQg7Wcnv0Ur
3R2uqn2wN0BGal1hc0rwac9Sdl4md5W009sCk52Y9gfu+PjL9MgV3dFnfRci9qo+9mHc7Gv0UxaM
EQvPylz9SoWMPu8XEuNbjw4AzRY7fNR2E652BrD/6A4P3dffOOxZiOQumIv5tK3SRic47AyLLD6p
bnljfBqgueVhQP/YtnaXFffcUDiBXAZQV0adg3iHnTL6xAb/atxo9pnpb/EQuyLu3BOm1genx8nj
SymDOakKOX1V2Sn3wQMrN8R7FSyGAUNIsPPj8hb75kPNju4qxLbuMHV4Yzn0S+UGN+U+2lF3qu1+
L/gSTHcv/TKu5GJYZahaUZn62kP8aHrLXv7CFpBCp7+LdkKtZpZ6SRoXelRVGZSpLFL0EFM3sTzg
PO76sHFrHRWm5GWOv0Xh0Wo+FYogsJ965hckn/LblV4PjSLlUgTJDFVEss2r6r7/ZRyHH8CC8b6D
v+WbfkzBrO1le+oDbH837vUv3bOIxfKsoMrZ9Sk0rX4HnRetJgY0jyGDL24Eb6I/hY+NO7ig8PQ7
cP5IN+jFXaOEame3ujP9LIAYI7j1s4Ttoz6e+h6rX2HWcbgkM/RxQJ+4fOkOjC2k2hlPKvDJO/BH
i0jZzt8POnJfQPmC/sdERZn34eDLNdJgCDO/HbFgurQArE7mySnjMHKKeDwWZvi5yuYrdAF2kdZ9
u3xgvthiYaIcwdEEm66ikzOS1FIGRdlAwtynQxDeYEwV6KioXruULqnTqVgLuiyPOayP2obJcpR1
NGIw2uXTy3b1fUe9qqWpKnN/kLLaVoOBuKNS6Ee1F7Wozm/ygyS+mRPLmE1K5CLH+mnGqNmaFoSX
SGGfLh/oPGUCKZyiq+w/qn5eYQEUOaaVM/D7/dMaZ5Qofy29CeGRz30SZIF/AFcF+kK8KT7GIADz
gb+BEpaeTW6MfuV4CFzqlGAGjvsr7IIIzEE5S8DZ4dCQMigIqs4rLIvaxqFVm7m/fFe9dFfJj7nz
fTgwhpkePfESLXFrR5zczZ+6GyzB7Qs/A/syHOS9KNk419SPP4XLNaTWDMZwxE/Ro36fgrM7rHWv
rlUgV6WiN9VGkvFRGIvLKzUFV+kyyQWENW56K78AVLu9JXtEJNuw60/pYdnV3hTCHYgC4llj1cIX
V/GlQQZmMofARXyl7cDytwTsiheMrhB7kO3B1uwaAT/875zdvDgu3g+aMoyDKeV+3E+OvkzXtUK/
CCzk3BJxJArueAVAeihDch9THcDg11pRAZ+aFrt0cRTgbJO9cajdsLoL7Bw0zEJHvqW5a6FcumZa
2JNSAwhtd9G9+j0b7Hhf+5H7faR20djdbnYTu/iqJ7boCkWSuRsMh3Y0MSNZ+GZHvudG+QiO+WPV
Nk9TSlIbExuTwErPfSr7vhpodYnB/su9AvAuGClNUxw1X24qMuEV0HwdllYgZlM1dfgd1OQxAncW
qVQ6tr08TQVyQ4YqWIB28qSaJ6bpJ100bLJl8GtxnMGTeqS9bM3sBkF6+4omm2Wbu/S590bk+FUI
rJvoWboXpmJMHT+GKLB8ro7JqWtc9WoSLDgmg4NsvsRfm6vaxRnBFWa8Ae/MvmweZ3twzAR11FJN
PLsJYjCXaGKlOJPidClOb+70qqyxBmArz4nbfW4fTNleAPwkA0+LkU9PN8kR1Pafxqv0SXewNvdV
jj3RIsnZ65X7QVyUGVuzDjOEzhOZWHqMfaA276OjaCp6834xD41ai6aj3cPZiRaS0CoWBXOw5oDN
imGmx3YZbW0w0ytSy6LZ/I0HHL7zSh7n6jKNNAatIW/wgLyT21102z0Fsx/uUoeNMMXAUTBvfiO3
31IosOlg+gfMw6B65L6nhdaIrqRm4RtpI9u0129DcPHaqWTctUu30/UheSxoQW/UaXyoKDp65exX
c/hm6enbZWU74xViygZdQ+KlEnAK8vDnGjLKtqwsZlQYrrtl/PR463mFYcvXjVM4KshlBQq+dc9U
Bh8GpmdRq+CHdqfS6rOxi0pfT4IvMjC43NyQMNDSo+3VhSL0wK1gA6J4laA5Iesa/7ELMHGripSA
VHl4niFUCkpP8A2Z4+EdxEoE/2LqmyDUazMFGvWDcQRGtHqF54Iz7dTn6VvuiR6iypb6sNadrlOQ
/Jr8Opw5B9jWSYoSxaSx9ar76Du+XMHSv+Uwp255VLDCoNr5rn1mVxn/iPbmS0Nyp/FF5YHNj2sg
AMD9s4ITF2mypiFpE9elH5KbwATcQiCaE9qWABIgaoGjGiyKHxMvai4mBv66Ei09zMwWkd3lL5ev
bys8I7n6RwK/2kxzwIHGCiRUAE1R6lt9UmyagHE7O1RRJND9rdC8FsZ9MPTPG4AVQlgmUy/Qc69q
tf3QaO7lM22a9VoOU9lVvloMrD/QtCVCc3VoukMFTNfBGXZabJvFLrGjHRJ157JQ/aydglk1PHsw
J2dg4uEs78iyPERpEtoAhXnrRn1vJFVkh31135By+qKht4OlBtzhEoV3Vdu1tpUgvk3GnT7QQy9H
u0YxXRol+1Krn2TJ2mtVdLAM6W6ZFmyBT3YXpvtlInt1TK+62LjKTdBbKfXgdrXpTOmvOUkdDS8A
klc/zKzs7TJKbjupeAQUcWGPaQQb6UtHL2UCKL4JBd+oOzYVPeDNC6h+4HU78tx6iERH9v+2sPiW
FsWOIblaBZJSLI1XZlHY09g8jnFLQdWt6TbBYorgAjfUHp+SMpp0oPohSf54f1lA5ECxetyfvNga
/dZkAq3f0pAPErgsQ46kOKDxUPpN7xjHfFdP9rQH2gfgS4Cr/aMEK6nI8Z+3qU8K8n4qzpgHuSVk
ZjJVWz5Wh/ylgWIqBuBPc0dzjbvkkVAnOooyxw2jM7GMYaEJD4ikM3qkhWraYrUzvBSN7xbT3Ctq
92TJmn9Z/7fuDGzwMlI2OEPC++VAjpQWHF6INEVgzw14eVVRtWSjHAuiEiSHCiozWB47/fuVXUtW
ELdqsZQI19pR3uHdrYAsr3WnXXtvfE5+Tl/+5Ezv8tiZV/L62BhkfcanM9vkcclAQ1nCUC7L2Lqe
9Zm4vC8y8feLDDIK+taAR0ami91XoonrTYVfi2FpyeoooVpMC5DVkAEUdlg7c2bPN6BY+5y8WcSm
jU2+VU561+4Fh9tIDkydsbnpikbIGaO30jXdopsQ2zex/NyWebwjRu3WYefWxujRJLteBrRIWlO3
x3r4nivWfRwWnY0IITt91xo7PB5jbwiH2sEk1H5Sk+e+o88BtiLsXG09gNXvQt34lkv1fdtKV0Y6
qvawZKldDuj/BIN+jHQM+lhqbMdp7JIiDpn3a6Ggy5vShpKdxXTAbKTx2WwsfyplDKhlrTfk6VUk
L4WNpgOY0uoWIF9WUl4NKB3aA3qxe0vGvnwtlbNtyTAxe5aSx8vf72y3HAmqBR8ooxwq4zXEvwqW
pZ6sEagdvnEzuTLGAvAFnuaX3kdf9Cks7eBJA66wkjj1U/I180U+i2kFl9t9EM9pjZG1dZxoEgyu
sa5iKy7tvO5e0yX70iWxIICePagB3QYAbfbaQm4MQFcuO0gkMA8UvcI6oJZPXAa+TnfaHRuhz3xR
8ZB3V7wwLkVYYjIESqgYntbRhyjIboOpEYCqnl3eXzJYIxIsjuezCPE4DhgmRunD+Cof62/E7X3y
iRmddsDQvMNI1dIfhrfczBa6rqLslM/seOlciNMjM8+XQjO8vIqxivAzLkOH9ssuS18yRTpcVtTN
z6lhwRwDRuCu5PW0kgGPp5YYjFGV64bAytL/WtY5HWclgVPFLtNGw4xC09MDQNCNs/IzKqS3oo/f
Lp+EReG1yvNy+NyDqnKIer3lKT6DlUfB3K8PnS/yjJu3szoOdztG0mtaNBHDyzLdKXrNSegVVf2K
VHZhFSLT2paGuVWVLXRAFT96f03r2gS9cwvsnw4rliv5fQrzWm4LmziB5JKvBv5BUZzfaNryAe6v
D/oumwuipVEG1pCrhif7N5Yv35S+ncyPUb5bUMPJdqirDIdUEQQe3nHxQrmoWlRyKo09zHsm9E1J
x9hW8A5I8hDBQEQDLzogp5kyDYgFUCbDC5LjiNq41MRunH66rJbbBvb+FTm1TOfKjBWCkSKwQN0B
RMENYtFLXnQOTiW1osyVVoX/NfvSLQKMTej5TSJyS9tuHskbGl7EPJ+dqoBNlRWKDOIzN0MLf9pT
eMIYQ26pWzii6vP2md6FcW5eNbJcS2UovmpgrO2Qyb5RC9z89s28i+BsqzTacDZKC+dRe18a8/vS
EqUB29r8LoIzISUNqwoVsdzPo6dBjZ3K9Ax6T/PFvqxkJ2bYc+f3LogzGxBwGWHYQQWwt4u5sh3W
GkG5zdrPiVsRR+tt7ZAetAMrwkovun/qViR2fdXmdvqmeaU7Xgkr0JsfGEkVyqKMTJavYWWRWvak
r1JUoCcXU72uKtv64+Awt1zcNDfhnUhrtnX0XSRf0wrjhEpSgh5CcFMMtg7WPBLaGEFwoz15FvvI
Tfe8EsdlPppEp6EKoUK9ZibO2CfPkdTrtl5Ybj8pdwlpBGMOm2axEsiZBZFzvcsook9Rla+xhJZC
TXXHWiSRRp29O06OeCWJsw5V77OhXWCAHdRpuQak/BV9TJ3hV2DraIxK96rgzXb2SPxLoo6KGTJJ
PD04T1lPcqWXXccmoia3fcy88jnC9Jfsqbu2sOf9HyrLu0DOb0b5lDZGjNwH1Zpjf8PmkfJry25s
1vlVRBPn7K+dmSiKn/8cj+Uvq4ccXkxDW1GN+QLHcsaHwTVfJbt1UMrATEjvyk/DEZMqqo/JVDT4
BsewA7t0532PyG/IosxC3bbOf38Pj7OVdIkUkyo3vQifvMo6r6aLtW+M0KNN6QFt9Yvem5gPaxs/
LxDwO8kvouJpqSkIKDBwDD7y0E6VzJVGQB91Vmrrc3lIjeWpMGs0CIvwTiuSt6U3Pkmkqtx0Mh+1
Oa8dNAoezXjw56bAxNtYeVhD+C43y21XTXu1bJ9JCHbbGuNRRfDcSvpz1emN3RaGZrdq9R1DBZNr
lQom9BYQoM+dl0flXpul5xwTrSZjG8+l/ZjPijOQZrck9AeArZ/UttK9ZOruIqm5j/rALZqhsYti
fIrDMgTvfD3Ysjrb4Rx1bld16cGwzM9Y1b0JZ8wIp4Cuu5LTArOAtWoHsuzgcekqQzc7fTM9zwbt
gP9pxK8JJkNsacTEbZh5A9oldjcGN1VRPJm97CxGHz8382R4JCW5B6yUfUi6p6iod6DxKe0lX74b
8uKlZYf96mn2Gio5JCgPZl89D4GsOmWeDXus2o+2Gta3pTbtrTr/mU9leb0k8kOUZPu+aveGDE47
LEwfGku71sameBzD2QvnOnSsaP7RWG3voN6Z27IVWHYb5z9KNVR2tEOnLo5AC2NK1t2SKJ+M2oiP
S7B8tYrmW9GY36wYX7ZuTckZgbC4RNnXoRJyyjPHeWYsaLKghGMBOdjiAqc2gae3agzDiw7Noblj
KO8aXl3N7R8m9CtRXOgEznNSdZWJjDOrHiYFaN164g3yfN9WoWaDZvfH5Vi9mRMYaAroCloQGNP+
6Ad6MpGkLwJQyU7ldTzK+7TMHRLu0a4WoIdtR6d3C+ei05ApQZtOMTr44WOWRG6D+Ntku4z8ooUo
Xmx7E5YZYq5eo/y8x6g2cmPpCEwg+TrUVguNJD8vf7j/I7i/y+Dy9bFDFz2yFsuLrotDehUf53v2
+mlsYy+evNiOtO/CuGg0aAOZTfQ2vcBcfkwtBi+SJX9UWzTULx9rUx/0d0FcFEIKGtcJRpc8gG4+
IP7pdovFcpCruBkdvMuytisbK2Gc8sUYOjKBJAyn3zumOzqMu7T1jcRW36Y3Ft8ZKGaiI60HNy14
6sPPl3+A4LB810oZaDPQLKVeZ+IV2d826dMAMFDAd+/+N0G87sdGA1wAfEhzvtfRY5yqYWcCV1Gj
IuK8TUVZ+Q9OktnEhWbGcFU1eraO3ixXml5/76VRoCfb+dFKEJf7AQ4HF2cWJjIy8npCA+ru0H7I
0LLFwg+7LSMRAOYwdbjkhrkkUFLNWYsinE3vgsghSXHoa/klzUrTrlPZm/qixcLudCjThz+4vncn
yesJzQH+kSkwCqt7lqfcbsHgrE93g5oL9GTz9tBmx2YpuKHgvj564zSXZWkoB8tLs9Gf8U5Cy83G
us7hD86zEsMZeaCQSJkpxKBliMXwEbMxlQvm9rh8vSyI/d6zG1sJ4gx8lmVFAdg0c1tJg4XE2leA
emS3un47hKhRZYboaGeTo6e8/V0kj3GHEUOzlIvxL7esXyNbuM0PwHH8Dae8GWVWojhbk8OwlhQ5
sDwyYdKjp65S5u7lDygSwVlZJJeZOo4pcP0xvmTF2VURiJ4C25a8OgZnVv04A6lJhowTh83D/BMD
D1+A/uZiJQqIGaMtCTKBTTteCWSHXr096nzMYzVFHaK4ZkPo1oEtQohTKYEx8SMyY0GBshpDE7Tg
PsQ4iXUXdYL9lU0RlgzAUFQUdKJznw5DG4D4aBCWsTx8VVTxYzCYflVbAme7GadWYrgPZjbhOJAY
YiBsl0bag76oQJrNrptoEdzNpsKtRLETr+5GzYBdQxWIGpOfWvOpGQWuVPT32VFXf3+JZ1DtBfj7
oYUSRWTa1fA/3gnnQxdaDYMSTKi8N9fFcGXSXZo+XrZK0bVz/lOV5ISCncDw4uWgA6MkLRxQ/4re
xOyvnDlPS8XSJLZ5Mb3MuZeQyGoRyNDfZKFeW+h2OQePS0Jesni+age85dIGO9+RtsPGmjtZ7a0J
6EE7oFgtkYLbps8+FTS7bpNgZ2nT7vIn2PTseDYQwFeAS4UfPybRFFfJYGGJlFS1bYUAvonTQHEa
ozpMueWZY6MJRJ7NGp5c+0omZwYD8LcGpcCgvuYHx/Jr/FDcJZYdHCqMkipe5zSpb2rCcf1N41tJ
5SzClGgXEDBW+3373ewkRwH5QVsQOxGS122pFXAl0N6WFR0NTO7Cx65c4mXEOnDTADtKbm1Sfa+A
J3355rYsEIsHmLGgpsr+56MF6moftaMhJX6Y9M+dXr+WKja9LsvY0g6qgPEAeC2Wfrbzu4CEYhxo
jzXCdgR6gebmuuo0s4Ll5huwLgt81mYEW4njl3yNFs36QELrBIAVfqSCmj1xJSemNhswDjGI+UcN
gbVE7qpmKsV9ucgIYZ3pTvSQNsmNZAobbix+8C4A84lY7bGwOUzP1tDp3KVWCzHkDrvLDoP4BOsb
IKbszgGginBzcDN7WgvkPJuM2Iyp+BFQYulThY2UCIMx43I/YTNDXK/esixUVFBgZTP2Zzg4SVf3
Sm/CsiIDFR7ZJcYRvV+3zgTvhk05KtHhP5h58W3LKbQGoAWghU1iI3Q7KbvPouirNURe3oyCkrhI
FuejRn1QzD5BfGvQY55KdRcAj9hqg+ckQJHsspVtBQis1f97Ls4zRZOc9nD5kNMRxQmGoXeUaRzt
wtQx1N50n4zKeExkILhclrvliFUkPZizUDS4K1n56EJmKZcTQ5otb/L+H21fth03rgT5Q8NzuBN8
5VpVUpWsxYv0wmPJEneC+/b1E5C7WxLMLrh9Z16vbwsFMJHIJTKi3ZtagLKxG4dddEj3qBE6yjE5
SJdUdM03jlaD1iCT5yWYJOAvg0yqKVcrrDqq9gEZdOqURHlae7obF0PwGbdC1PdHy37LuzClK+Um
h5M0A0ZG9nf7Xt2J2vcbWwIE7e0Lcr44q2bbGAjerRYAJWO8LAaQdA2DW0bqy/lvtun1Gf0TsdjY
kM45LGWdaqCg4ElAOOEQoKD04tv5FTZfr3crcEZRR72OMDVBGqEUNwC4BmMtfSvmThVYn7p9aG9b
4YLuPB1kdH4RBrCJGZ2xyR41y5ErF9SAIXCzJ1aGi1EwkvbUlw8TdOSkSzZIp4ITxz+/6e0rCHIi
hsuxfgHGgwFrjOuRFRo1qNmu3prfzaAntqJb6Hl4Cn08v9xm0dEGTvyv9fiOIqC5zajF2PscQJoJ
SKBxNwRMhq04TI5w3It9sl+en3ercUYD/ORsIFiB0dySa9bE7Xd665vO5FUAXLTC527bSN92x5mQ
HEfrOkpYbwzYLFTuS378gIfczffdvn4YLoQM/5sP7LsdcrYUI9oCsGS0AvmacZIoF5Kr3TA1eMXX
L6Br5wq+n2iH3PMAKpmuSGvzJz0Hs11ITMThzxH49Zh7w+7PtoimtwLwrgHUDvdKUH2UmjXryzD/
QhBDADBzYdyQ2whD9/S2OIqwftshBCN/w+y5CiweZzSv80Al+DYDe0fC6bSCy0E7tM4Yio9z8zTf
LcXZy6pCgz7T4D5tNXF1I/oSz93t+S+2Gcm+W4IzkHYlmR5BfCJQ5yWc+9uxWBEbeSbZ26rovm06
Ngtod5kNUkCj6eOjkxamnFF8xmBa2CBTFGi97sk6BvKNVmSIZPNuAxVvmOB6s9HU/LjYkqN+q1RY
rFbxrgGbX3adP2qqQ9P6fjWlICWtM/V5MOe2I9G7YpxcaU5QF0i+UPt5zFp3SSZHNi518nWl1XW1
hlqNao6qn+KxQPs1Pk2qebWsPSC0mgOec09LVC8dD4NdfNKixzqtXKn6ptpNUEmrGwFmO8i9jyEH
0txR0CNCqNetlgZkgbYzNPe5dbILzD1ACliJq8CudzqJdgm6pHkx+FOvBXP6QwXvX0LMT6kquwuV
fTl60SB4X9PZiYi6VyCr0Yw/ohGsdonqLubNWCsveadDNU1CLxhE0uXU+Za8ds6Y6Vow2JhUKOoC
z1k1nxYzupCXwtfi+Vhai5vVpkfNwcFnC9quuqpL07PM1G1i1UvU+QkifM5k1fupxJ+jxnEYCrR0
QTFiKwiW8tLt1PaamOuNsZpX0Zq4/RixZjOaycr1uJDQNiMPiA4HPe8f9Tx/Gsb5ZK7lRTZVPgZx
PW3+nHXzAVWuL2WjXzYp6uJD+qDXfaij7T0ZcVAtc2BY+S0CUqfEt8rzIiAWeGyyb2pyQWjmkKr2
4w4SD6+g7mlPJ3zqCbDqYtrHVu+0KpK3VvVsTdtH1ffCznbyKuOPAQ6HxknaQO5rXk9THB8m+kQz
eW/0q1db9zS7ybLFVUZ6X8r2LqrXcOwTJ8pu1AyMpDTeke5LjiIQ0MsBSWIPnS3X1KrLxEo7p22y
L50FenJJ8Wldfi2TCOMndHXjDg95nAB1EkPasBLw223GMe8uBrul70O/UTdUqwSwjFTx54ogGBuH
EylF0MKtIBrsYm8XkLvti9yiApCgCqpdmf6Mx6e+jTLHPnVB8kUNaGBhwOhaNB664TE/RO6cc16a
FNR9zMUYbVs72TAFdZSnznmf+eriubjhQ6TOZZHSrKe1DBAWekOTn8cOeZmBEsXUFAhfIBlR+PYx
vWMRGgzBgxSN0jixsG6zhRn68Cu45kNF4K4KCYXADjp0CJYSN8Wkr1e68zUTJUoWsNyIyKM28ob3
a/KS1xbUhDE0AHwlA/FgsOSohd2+DUXjixsvxYdluM8oTS0EC1nduZ2jlxReF9C+y3iojl2bCTKh
TYt5y7p07o016mGI7AW1FXUyLrSSnMzI+u8VW+wGslvg8lMVQ+ZunFmoFWDFuAmjVCa7iUKSYG1B
rBWr/3VyEBWADytxd66aJ4WasYrEdWkPaomZ5QSyn6Ie7FY96sMynP2TycqyGKI3QUnMz5Nu3XUY
gy6tbid3ND/VXXnR6lnjzLQ7ymoS9DYBAGjJ7olVB+ev4kb4gl8CND0KtYBe8KWPsrO6HjDEKlz6
y268U5O9kR1GJpg1iRiGRUtxoW1lZ1lLVqRCENg5EVTdIAZ2acW49qSsHvRcFEtvG+bb1rgABuLA
MekbNDEj8AthxLq+Gaby+vzx/TJs99Ng3hbhTBPMXRmQSqj0jwGk+yRnecg8U3K0G+soB7h+bgYE
E54yVxRGb7xCmozqrEyAcEbMxN1w4NxGtRgBdx/VFzV+SarUa1URAGPbUFULRJrQQQBhEXcf5hkN
51SGi4SohacyPVLzKLnQ2Mv3mlsf5N063J8/0c2v9m5F7mrgYQdcJ8G+kOh9xVxc6U72GPvnF9k+
vLdtcZ5/7ieJpgZMQ06OmWI5ve2bqlC7XrAKD1m0QDeggYMAEbTmGk+rN52qK9svgYBwl9SRvdYd
G2dyRHa//dHQFkIFH70X6/Xf3wUocyapmaECecFY3cZP1ABRPvTOlh1js1AB0VwbgYPe/GjvVuSu
Nl0w+iAxf7bU3XVKTH9EJ/r8JxPuip32u13lGc0kpaVW0PkgAXSXY+pH92m4AG+bDg4kSsLzC25+
vXd74m72Yi1Noio4xVn+CuFTMD4/JaJz24rxNPndItz9yqqoGFLy+qkY/VqHHpkH8GkJRt7laRpR
xU+9mQaaqJIi+mDcLTMLQ6dK1ltBWd4mOpiA+9n7k+MjKCeCewhVRc4/QQx1UGKMx4QxHa7sanIa
+6nqJwFMWbE30lSc4Ns6XPjRynK/jjmgNyatbuMFA6dyCRiopIZ90w1+H0nfyaR6U5WcFgyNlel0
Ac1tZJ4kdkdDe4jG8qUoiaMpEniy0XqaVusgN7qNxu3q5RbdzxjZczLTuC0q8t2aIoxn6rOnAauy
tlHi1KuKNMtuWcMv/5KZ5E4mMjRQmJhhLR/VekHjUdXJbu3sp0VSv0jF4iyJHPbGau3sFPR+i+7a
xmKHao9297JvYvsBNe4gT9rrtnySFsM3pzWQe3k3ybErQ9mgMNqvSlSfrLGcMLOPi64gV47L61oZ
oNRu7BqtO0hpE452/kzIGlokDjAJ/yOr832y6F/zqA1XTbpvW9mziviztF7noLVYpso1wYiIkXuo
uNqTizT7oNHWLe3+wbaGrybND6M0LA44pPcdRekBhC5ZrhynBmoIq/wtitFPl1GtlkAkYBkBmzLr
TfvQ9Kj517XTxrEPCA6EIMqdBtFWx+ztnU3G0Koiz9LqQ5FSNyqpY2BCBOlr5+RluY+irneAdXES
1FbSCjSF+eDXzfqj7ifFadbqLtG0Y4TvOMXUJyaokuXKdGk77GgDpe68mMNByi7jyvZoZp3SKQ8l
+2Xsy+emHyzHwkioO8va4Nqt3borUJSoKMQ+jeRbwOALpKigjJGqPXAcXlL2LlRPwlgafUNLn6Bm
EI5j7XSJcW3r/S1USmIHTGeOGsU43PpFrie3n8pdbya7YXyiTe+jEO6nbX5VE33XmMrj0lJPMYpD
ukSBilId+uTDp24Zbiu1/GFEXahlkzt0su0YbY5BVWL0EJHBAHMs5aOzdBRvCT0iUgjnNd1FyXBt
ADQuEQq8vJIJ7vZ25vTu0nFFr3jUCgI2WPji1jxGmUKBTB8/jQQUY5ax4i5NXqFiileKlwtambu6
0wLS2heKNnwaq0mkQrP9e1ATgwUzCgIeFgeId1NhDABFuGxXKF7zxQogh3CMn8cYpLEnOwQ8NBA9
EJs+9N2inA+VixRVgIxWYZ3cyID8m7rgVd0q5oMNGirABjwoyAe5J8/M5LbUlg5PEFO8AbmIETu9
k33/3fI6+2y/pOXv1uOevGFe4WssrNcsfpU65mEI4wfiVcSVW/C2teD+EoWx7E+eW5J7AIuui7KZ
LVmAIQ7KWwVN3AR4zUKEsP2Ftfk1UgcNHtCEJni2eVjDmKQZmIuA5bVVt9rrPkv0U+2E8Yfo0gJf
M2sKUS85LJFr3Y2pIJpg+/hlnwTWD6QOKHz4aqoZa7SYSkRIlTF6UYZ7W0FEosZAw1p6VkcEFZbN
MgP0RzBbpaDErnEXFA1QOqPZZgVS0VJnXEavqUvNtQsJKlg23Cid/dxUvmmk3Ane/a3CsQaVCjBY
Gtgn+AQ+BmpdL/djpwEiIFf9gQ6Wb9Y6SnuTm04nU4vAR2NgTAopWSa1zoBJ8bzcSWa8OKO+Yhim
uMyH1J+S1WsHw1PiL5K0ryHc1+zszgiXFcyT5dXc2s6y7Ppk8WoqeUaDvantANn0F02OnDkx71dV
DxVs1aBQ+TKIB7UjcFYGyXirwTPJ9l1Z7uTlKEOQBIflGsvsSElIaez36a6i+nMWUa+3QGFT6yBq
aPHzH9JiT7oa/OzJSW1aj6AiPeUPCTh2hnk5YHISuIh0xmAOudXLB0nD/17d9vG9ln+fTBQTMFFO
l9HBkLSTxJHT4/2UyhIvEgqlxej3sf5NXTM8bhQ/9XtKyq/TdLVK1Gf/Dxys0+vjXgUdswyJc7QW
d4jj9lYEYghAgaXpeZyUI/ySS3QJGuUy2sT1FTwLkCeJLyfWbjRKFOVjqCB26CGMzlxkF+BJuiTF
6NJBcgYcgiEjW6jVfTf8yCGfVCZXg3rTF0oYxw96alxUAx6jMvO1xHDV4dqKHye533VycaMnxVGq
q5PayoEcXUbteNEVOPQZNe7GvjDtPKQVpKsXSHwC7g7SdCBwzAUEG2lz0wzX6QTyKQt5mDmDeAVU
JcUgOwsE0FsTA1XdfEGzx7m5yLPrwYI455Bf2PTaRCFYm00w66hOyihhJIq5b2xhtA5FN++gIOxS
1Pot0Dn3T2n2OK7Vp45iDAtvY75GN2X5adQzZ6nvDJB+Ls1zhq/TQt+lqpdnOy6O2nSCkK6TSS9G
qfjTghGqSMP9tUMCyVmrbtyI0h0I/MGwdtKt6aJUQfUzFV4F8FnVJBfDSG8kyfIr2K5UdA5q+Edo
mR0A+t9r5VM1wrbAiDkvd3Y5+qo9exSWX6mRk2BMcxkeUjpfVy3xExXUTqRwsuZzRZtdgYMdLcxT
tmAwBkqmnWXX7PRDTDHwOGdOB56wjkjeqGQH2p0mEEPJFn2R5eKRas+kbWF0KkDDIAMe5EM//Chw
1hMYiFX4i35awG82oCsB2v4oDoYUvODa6Khp5zE4YaRXN7MFUa8B4hdNe0na4qBMPWJiZstkJ6uF
L9PpMElPbTNeTJrp51GKM4Hf1S/rItojnHYqowTG23Dlur+11MzRWzWkRajSuLhalWLZ54Mc1ETu
Dk3XnyIE6RdrkT1YRtleRnNe+otpKuGYzvNOsRdEq3FAizEDI1W6I73deyio3ZFCARUMlHuOhHSJ
o1XlszKSK9Kic5Yn88nIUHeu+qt1IobfDG0ZlJ1yYQzJ6AxpESojLL0sC1y2fpcY1QsZYk8qygGo
eAWdjjSenNJEU6fPmgs8nxFYWzDwE8u5ry3gJXRJnDUneTa+xzJGDstan3Z1rgGWsNBpV6plUqPk
DQOQ7PJltTPwDOm1Z0Kx0ez7F1XS/Dorg6SL7yqa3FD8h4slDU5UNL7S1Pu0rXsnjdIrS2kCYueX
jUw8qFj7yTg8ljE99DZdnXSwIbQ1UNsDu/qDJq2nljS3sVxc5UWTeVaq6d8TSUP3KTc+L2O+WyCk
iDplSO1Cd2K5/YQvaHhqDIoDu8+eyRhfSWW2r/v1K3tVopyiU9C4aUWu1LF9HAb1EcReKZpkvd8s
8wnDsj9UtfiskuguVXXw6ZhXfQy0MobMl9i4q3YTqFbDiJGZRcRyZav4EdPCj/puB9mdABRdvo6c
oVesUyzD72u14WQZzDaFz11daPUe4tIIlgw+1O48jAa6hEGq1qY+JJO2Z39Ea3AjhtkDy8FTp1eM
EzH6MhjzERqWcGyRCVejXpFBus4KMJBW+VeQkrpVlj4Prb4zZtzpJsOVbHH+ldI5TYu2xdLfdl3/
GKWAVwGKf1Wmswbk8rpXhn5w5EYOk9gOs67yyjZ7kGpE/pXREidVIr+VCYTU4xY9vGjXV/OdbAx4
xWoVSQEWXuFoUF7Hra+XYzkkfpnYgWTYRz3Ockeqqqu1kk9y3z1mmR7mU/cJZNVfO3RSuygKiZSx
KSJtbytSYGapcYk/nu/ivN+NQ97DwbUvzQxONzCezA7QnrGrjdrkrxHY8IfR7LE/etK1HEP4VSYF
0Ch4nEZZdVdrxc+PSrh3FJf6obmrWg1cDjSSAplW2SWy4REULZblJHP0XEhFKIH0I7aUfTSZldek
qODntn7S4jy/aKPo1Pcoja3LnZ6nlquV3UM1FzdTpR/1lAJO0lXyXS4naEVTcJfEMvFBNJY4E0js
LBvjYNJsEDxcPQWhKYJHyc6aYGlJ6sZje4tQ5OsiabOjz7orydNNBO2rdLTxj8gOloeohi8C/xLG
h1yFsnd2DjK0njvM7NLOvC3ack/sJ81uUDC4laAHvUrt6HZor7grWa//D5TuQO9JTRTc6tWJ6swf
euLNU3qcctQUmhs7Ap5Kk5IRUjqV17Wxh/Ge731Ojwh3obEdg2pjSLw50YNGLRu/mDF2PFlI6xpv
qCr0nlGOOB+mbSQvoBIGT4sMEiTQBnFBWqv3g4mrB8ijbuwwC/lkrkUrCEK3iuPA/slQMcQKEFPg
yqxaLUNeoc4xRuToCZC3dcCCI/SOoeHpFt/TH2xyHZ8VFS7RtPxG9Y6hJAiYnlBqsnmioNWGM2tr
1OUbKXJz2b6MaXeX6YWgF7yRvnxYhsuY8ihKiM2WyboRuW/i9d3sWNkQxFYp+GK/6CQhgfmwFpcq
RfZcatqMnp5UdVdTZwQ9qR+ifn0abRRA1SF5kJRcd9J0DOxh/Fra5m1bq35raN/LoT3MyXpKIJGH
SUNfq4GPOG9QW/XZDz+PS4cbOGi11HEUpPAZ9w9KtM9J0EBuFwEByMNG0/2DLueHJTn7ImmJltaK
Jbumd0bpflGJP9bfkZkILFnwmXlUnUFqPR97HP2QTG5baF6K3GDCUJcinATdKgnjUiqAdENzgJh8
Y0eRl6i2NIB2K735pMrFcVbq07xOn61uOJQVuW2z5tOiJo/Jktw0cXq1VPJBkdbcGTqEcqYuIqbe
SF0//CC+wqrVK7TG2A/Smvt1podVaSpHrRUgRZoATSpROUe0IJe8qnZN8z4BULQzxwMI+ijgPOX1
EGuf8im6q6JUVMnZdBbvjpw5y3ethVnq+qZdsWC/ZndmnN73BbnthOrVzBy5GgAOEsSVwLIzyD5n
rpgIkiRNTq2gxsye06NmhaTCxnM/FIGOgnDdFVdlnF9NSxuev5zbG/xnZd5+u4maSVTCfs0WhcIV
0D5wsJpC0Njmo/K2wVfk37tzRGSzymuCZdB+coryeV4F7narIvb+CF///d0KKaMpyExmGi+oiHkd
gJH71nBmN9lFj1HpGKKm9fYb9m5PnDFCmmUBOAwfzTzSL8OBgWorD2zxgBMzql/ZI4/LHiGo+799
Mc4k+74x0nTARhdpulzs6nKN9ZC2f4Be/HCeXIVRBlGADr5W7K4p3DoDz1JuufkMRI6KWRzgts7v
avuReHea3Hu5QC02MRustxxkCKaNicNak1oYPRkQMJE89UawIHNOZ+4cXxm2eosqADBZQethXOWe
EfxLYHKdvIgxdYvg+luF6A/n+csjiGaUSdkN2CMVmfcN5h6eGw/pidsgF1Bcc0X/VURdtYWn+rAs
51lQN8q6iMBa1kk6LnFxyPQ6O84SGBF6clJ6M7T79bBMkK0ZzVMBPNAykz14n0I7l783tLwajXmv
Wqlf5Ykrmcl3TaNhrnV7wefYfEjfvj8/fF1qdUIk5mnRWSKoy2A8CvSwsd/uoPLYBasZ2C+K6dTX
4oksdvRnLIGHHZd9j1FJ9q6qaDpZ+i5Pq90oU7dgQtCm5TaqLrjDG96K6XWg782QS5jP4qzdqOcB
fCbk56i5hlFzxgCCVuNvDZtv4Ko/rsbFh1Bd1jptSFHg3umHt8H26gCaIcE9/vUsPy7FmflIydJn
dgcUWwmtuPyHBKJAafge6ZcKmtYDlF4EdvNrSPBxQc7AJ3A79kqJSfrhYIarp38uvjHEnh0UgeTr
KpQk9GDq0eQR4SFFp8oD9uKhrzW1yOxXFpe3U/0duoAN7/hhl3zol1eK1mCCFAPpRxlyPZjZAsbB
M44mTEbuf4c0k6V5Hy/FxxW52C6rpywjS/wnu/v16n9cintIwemaQTYa5plUo2ugv2NlnZOqs2PG
TSAwl1+9/se1uNezbBQpVmNsaziQcNUvUQwLyCUg5M6iX6pCRdBfwyssBz10luSCg45HSY2zDNL7
agRXWqRcLK16aEZWhY5U//y+2M/+5Wu9W4e7diUQ5NGoNkAEg6XTWSL0w1E+FABt2FU6twh31dok
nmdAAbCZGIx2Ebjsak0LlTw+1WiPY6Y7hMpJ49ZrI4IFb/vLt/3xgCm1BRphjGEi2T7dJeTAWnTW
ZzDHOrrsVaFQFk9wnjxGJUFDuRki3DfDvKqyr20lhIBt3q93O+LuVwsRnsoc4beWkPnkdfdz+Ew5
itVvN13ku6W4+wXpwNFKlAGE3f33ue+8wgplTGigTLWz1m/nDXHbK75bjLtgUl+oU1b/9dYwbquf
JCoj5G5Fb82m33i3FBeitiY6EK1cRsE8atB9+axpILObwrxvvPObEtxiwr3Wla5NA7gQ0nBuu+9T
Qj/FMsrzqyy4X6LvxD3TRq5moyzhEtvz7WpaoOpr3AqkUkWvOJU2imIQ9tnPXGfC+YxmiGEZNWIQ
K3EYxWrxlB9sV3c0CxD3zP8NMU/RipwD6aG7ZJY1bD4tntGAcfML9kgnxTPEid32IAZibETdH/yv
LeMM3mWFi1poshVBy0u7Age5/c2Efm4eppf15BFHD+Rd4eZfzxuLyFfZXAG16OV0SlTskmaHxZ09
4xKZhV9lB+1AduI9ss905jO+wuDebRE8scnaUCoF4Jl5nqbiVFcxJAqhZIUZLGMv5f2ht8z785sU
3AiewyOydXnp+5TpUkC4hI7VM0ZSKJpiq0id4jUPO7c/zqFgR1oOAkASSBBh/xngFXvV1f38gG7W
ggFPvACQjhCieEQHy7kXZSJD1VdmEoJAVvKlFVr31jChZK/FrN9pemD2gHYL0AP++cPdAKR8tFrO
30RVUkJ/DJGl/bpl5Q4ezXBAugkYaFcHEi5plu8mdk3B8ihMGkUfl/ND8VKvCclNbFd7lpLaWar7
ORcVToXXhHM/0tpPWd8jEut8LWhiB7IEO+lZdySmtjB4okreRvX046FyzmfNC9sedQyzVjG5Ksol
mOIRva2FuFkEalgtW75HcfmD6OTYa9HRXpPV1YEJWZQWTDnmfTlaAnIJtuKvls3aHxrQ+r9QTSZy
3U1NXtmBwWYYkxyIh8qp7GsMAWE6rnDRHFOnPwqAIW7x96KcbUmYY1ETUGj9Effka/nw3BY5U9Lt
WkNHD3HUcKj2/acY0YAVguRBLNjNPPm5lThzKrUYzVgDjydGOvKjmeSt00xolGrArsxp5IMp9OtI
KYjjqiSsikxoz9sB3dvBcvYV10wggtkz26p2uV78HdCJk+ztdPDtI/Ksguq0jnbXU/YR2fDFX+mg
fMXyGHRh00AUam3Hw/9szuDeNK1qZLUCiC1IJ8jVzKYRDF1cCiIS0SJcSNyYcpt0Wp6GdZ8CwUXR
Hpr6TlQ/Fa3CgpR372XTxQAFzJAxBXQhsNCCXERtkW3/+XZY3IulgDNGJkUdBUgiDrRl9CZtWGHu
+/wzIdoI9z6VeKAgSAnW77hFbxnt+76aRJqv2xHb21Y4b2GRgpqV+eot/v8YGu8wAGFX9BYLzhLK
zXjUDcU5f2wbdXv2ELztifMU4JCgRTxh0HJy2ZOqOG0C+aTONbJ7psAmBxiESYnbVo+xmCVJ4KYM
zkuoFgqyQEz8dIg/0z7toBzFwtXb0cs/uzS5yFeCbiUuEA5yQpsbItKXJgjCKfU0UGrNFTReVAEm
mX2ZMw6Yxw3Qdi5zpOhRQNJxcTs5uUmL8nEyJrQPKumUK9Gj4EMKjNPk/IUV91SnEsIk/RjNTr23
L1gJ3wTy7rMcsFBbRNnyL8nt26FyviOSGtKScfpZSP1vye2/mKltQRWWMKYfbq00neulLgobBQIW
90K3CeNhAVOCMKdrJiya7EroloUiV7/tvd7W5byX3RdJ2lZ6BEgNkIdoSZp3qXV9/tOJ1uBcV64s
SdmlWhQMkRw0UBWLVEemIqTHtoN82wnnvDBrMg96iRd56lvXLk+acX9+G9sm/7YA56zanmr62OGO
ZXbv2/NTW10k+YsJtgQq5f75tURHxnktyaSyRI1KehXTivJT2e4l9dv5Nf4lrnjbEOedjAmapYZd
shhm8r/97EswCtwxvF0ckaH9Swbwz2p8y8dMpCoeIuDWWMQ0nRo38czLcs9o0H8jQNz2Fm+rcSHM
uJJY7jPs7U9jJsEXUzn31PZjMhQJwoCF3I5g1tTAWjypIjoWgZG/qhW/C2fixCx0q8MqiXJSIwpd
RdP936xC5TxCnUwQmEONHkxHsiv7tXkV+0DmGj44s4I4uwfBu2BJ0dGxf3+3qUIzc2VosCJmZJ20
/Q6lRjdXbs7vS3RynHuIR7rkdY2TU0wJQDDTVTOBMJPQwjkHYWSLoeXZa/j034n+/6XY9WbhnIug
1dA0pcRKytdmKK+uiSZR7vYO2GYqDBUPV2IwgugMOYdhQjm0l1mdnMqpb6Xo3S7P57/SBriNhWv/
7ErjAhm7tQyk3ygoL4Cjopymu60VAiLt/pVfFX53zyZ0fiur3E7q3hbnnIY0lPOy1K8O8b8mdQKb
1zh3sWqaCYoeqDLM7bdhDdf1PjG/Cs6S/Y1fY7S37XAxhVarEGMuXn3gH9ij6PA4vzHbw7QCe/B3
Rsya3D8fk9/w7qK1OI+RQLdq0VhZY2w8KPMemaSxMnqYxPjzOPDtHDnXARhnBGVNm7w21P9jHCh4
tzTOhzSWJM3lgm9movWLONC6YkVz48iQIzNUFIV1z3+Jct92x/mRuTATozBwlr9UMoRg3Nc3/pxF
cg4EYwZyr86I0X5Wdytv3a+tz+jk0fQoAsBmHRvEMajVQ8yDeuLdvj7DZ34B38ZHZ4yUBbTIkEXo
B9N2mSwlmFAB1D30EYQBATL3KBgZQP+KsaawdrPCF5d02Fc89ys4R9MCEYJqfVWGJCouZkl9NDD5
uCI0zls792ZZuf7fXIHOuRvIXAG9MKxlqLZdjymxCWRblRyumMYrVno7du3BnvRDJyUgOJisS6Oc
vkEhpNn/j7+Dc0ldjaH8RWYXN8Ak8HMH2J70XDjNvgyGVdgyFNm2zvmkRCsUdWYekEFh/t/eXJ4+
cSCFCXa619f/lSLFegVtyFevoI3fUTpll+WcEXFuabatVOk1VQpysiiXsjIlhzgq1l0hj08z+BCc
QqcqMPVJf1FLdiRgXBA8YDrnqIoM0xwrGAqCag6k+krSv3VZcN5aREtwngl01106NKh7LvLsTvmz
ZFysqYifQhDT8LpW5YoUGGPzNnStKjDUGRix2Z3fhijP4uu3MxhhlyiyGPzrz8pqwhU5/zJqAyUR
ex8NcPX45EC+/3Suhh6o0H9OfFGtRHCKBudfyKCTVAMBZlBLQOBDLU+BaJHgGAXhDK+hIRspCuHm
62V+n0CyfFVcUBNcLoPzHB2dGUmVGgVxGzTVocw+GRi4lDFUVV7lGL8v+/l/3R8X1NjIFrPSQs7P
+FABGQ0xjX5Q8O4zQKyoWsLuzhnnYXDOg3YqNUYF9Tvap2DwxFirShxLhYZl/UVfbuzyv1Pvfwjs
ec5SME23fU2BP8AcGOAH5FmBpuvovsIPSk+8QVFFzeC8hylJUmql6LehncoyCRVU1q7ixEiSlqdG
92q/2UNDUBxjCNwWX/Qto9aeMxXXPa0+5eUJ05jWeCO4C4Iwka/36k3R1YTignd+fmJcvcrX/iJ1
1SdccKf9vIgATMwczpgLX+4dFszIzTO73ysYE+I0gALnQRoqxGmF4GEROS++0KvTtdTy/DUEZu4y
Xf56SFm7K1l+B/0oOk0+KkmiWmptpC7K1ehJmAV0EXS72hGaIazBlvhCNKnAX5qce1nWSO9tVp5i
XYl0J63IcF/51ArEnxDA2iUHpRJcQYFL46knetx3K43h0vLqx+jp7edmPnWtP4DmIzpaXwQWKkjR
TM7BtAqmCbJGQaUKqof/ES8rOk0uFlEKFEKqGbUdBpvA93KlyEuCYbxA2OApR6ijemQQbVBwzU3O
v7RrEyFkwBWExr3hMIJ50gesUmH4dAkYXAOmI/YuwuvBPvO7allbRMjrgati686IogtMqIZ5OKNe
Eqw+sDFiiIgojuZ1U1plkQtpRNb03+NogZVaXOhiDcpaYmAZVfaoeNRb61BG3SGryH3cTj6Gvr1k
Ji/2IolQf6JztVj48e5c42Wu0pTF7z/32ECq4m+hzt+BzgvX45zOushGhRcR0S3qd6UamnA6EfST
1wyUihOqd8IKvOBKWpzT6csomuwICcN//4pCi+GCmXzumjUd8fqqGHb+q1eHCs1vduoEoaHFOZtJ
WwrZUvHtlrDaz5CLN735MHnxb4VO/4JR+6diwsO8i8SMy6ZF7c5MJwjHqr4JvS0Mz/jdrO0GE3pM
ADdc/l/Wrqy5bZ1Z/iJWcV9euUryHjtxkhfWSXIO9xXcf/1tyHbMD2EERblvqXJVRgAxg8FMTze0
au6BJHVVsXFjq7pKJtPuU0xF9MVuGH7MSXhZ+/79dzERqQYHgwmmzrcTDKkv++0E0zGFvz5PTCSC
2qAclfnrWMufhfhjQnMiAWEh4ZUOui9BBzGPMExJ0De6DZJSv45/QHIPyvVikdplMt9OYfKcZOg/
i82dmFS7uJ0dtLgeRMF8TMx5Z+nTHViKwRueg1oXiJAak/p4SadOE6Y7QtKnerG+qdmk2ENdP0ND
+4uZFk41gKIdBGzxQPBBJeSrZfhjCRM7Ho0fhajYqHzuum52rb5zwzkNMrnbzaXudUtrJ2rrdCGU
eNt82Zda5ScxuYKu1yFsdSBGEbj7JXXNYvC7CmSBhdTcQrQGHPP/mKnoaKjIcK5mTrrDwt2hJm5a
eSmGFApMm835d5qLExe5+Jkew7PIxFaMTRvoArMpnYKq5muCdSH+76cvmEx0beQFVA7QKg86NyW7
yW0WiLHamGVzlK+yhSRLm9z+MT4oHCfkZAUmE2MXInVV3+L6WjrpuSS6V0Ua9NEHlYMe5wVYlhMO
ZIbx0jZNigUimXOIPT1rnuhTvRWenO5megUIoajKmg6EAnMlz13bDuNSpkFiRM8dFAP1ysh4h3Jz
4xSdikQpkG5i6zBZqnfoC2mUI0IPFD925sauHBAbdna2h4BAaqeeldqgDbvEG94Ns9WZKq1ID5EL
SOmmjxTAjT445GSq4ZGO6IF4iF9x397Pn0tl4XWD3ljgJcJSXzt3sZPiuYEqaO+Y6NwtwAddBINT
RRGiIWDDUI9X2iq5CfuhmSUVCVxLZC8dPokpV4Vyc1UrE8ztE2lRU2YqfPxnPzLy/nBVm2dmZZK5
gNCva5aowxtDESOAV24kqH6EenD6gNDf/cvN826ExS00XQIKoQzPJnH4NkNnaNot1X+zAmZPlNJM
Dkh4u2qxssb4mlDrkj7KIP/sDxgUSrz6+4wXjRUCMB27qhtreFnM+hmnkrOXLH5BwghKvhg4IXVy
jQtTI9c6bye3U97V4pigrJNYAoIBQCCQ0o7gB6vBZKd3V2n0vUsa8Nb5KChk2icVI8F6aUux4Zz+
lNtBc/UDmOgMzrYuGiOcUWSlb31DcGWIfr4749W0eeutrNEtXzld1I9aV7z0mlZjnBHmD88d49zs
K60sMnlwl5BMWuj63lBk8lc6Hqt6q/FYvBD5MDLup2We4MBwSmL4N3ibbbSFppggN7cswzQZ56/b
Pk6MDvgHWmCgvZ11rsuLnzxr7GgREacIUrZ4rdGRxAEIkmC5nRyyR8MZCvaAnp8+qfRD/RJ03hfH
ThVJWN0kLRhfgH6HbMdE/D6MmMJsatDnFpyUZXtWYmWMyc7aRVRaCWHO7+c98USoF1Q1VctzBjtr
9pPT7EFdzb8HNw/ryiwTDcbcyvUwa9BB0sGmMc0A7aGOIl+HvegpAw9Rt+37K3OM78sTil9RUr+9
jv5kVJF7WhjPtxoiIQHFjl50NjdD92pljNfLdVeHaaybvv6ReHWHSpSETNeQPmYgsxWhELREj3we
he1n8Mos6/Lj2KczLWDQ6rpS36kevfAzfUfjWxa5iQumi6/KR76c2/YtuTLN5BpWnZe5VMVVoN50
brsnQaS5oAvXf7Se7BewbOy7BnTg3LbJbyyDXkYXDfD3sG2MsUoGoSuw13/bVfiNl75bZtY8V9iP
WEW8y+zOX/UROxt8GS/vqDPi+mZWB+HYt/UyUVY122iOJzipeEh2c+SQaZ8iE5keqJakZHn08y6G
dzr6bWPb3q2y7Q0ok7a6Pot4DEi2GHr6wbiadrNiZ5KLMZHJKX7kXy2M5fHeAjTS/Rp2f66WbXOM
JMmayGgRI0AmpB/CT8i6fAPCXhaoy6aALwO17brvBpnQuxwHqGW04eLmris/EWhYKDxY4mbZb7WZ
TJxtobttdCU+YeuX+xKkpl4KEoRi3xR+x1XL4H46JszOeqfKHSmKoG8ty4Es4o1qDFApjAvZW9Tm
QztLui0PoWDXAgTFQpQ4qqW9AgzpbmkkvPKqeX/6NG2jjlYbwERjWUiyuoI2QJDuwwAUEHfkn9pP
70Dvi2orPKdw66A+TJ8qBA7IyvFemBwX0pnwLCaCKvULHpiD9H0SiSdosX96hbxTxETi0ABNcS9h
lMpS60CKw0Bq83tQwbqnzfwm4r+fViYEKaYAVYcEwU/EkAL40j+JX3tPdsTinvrJ9KCjXxYT0Pxx
mTW2RwtX35CJQ/NQgWoPw/iBeKANnvQOfNeB4gn3vKrm5l7qom7hoWyoiPD/m7SjNKYUfadhJMk6
aMuVSQK94XnkZphZ2WBORKtNwiAQhBlKS5KsUtdztE+3U/OVNeZ0SKIGmh4DHPCaPbg6IG4OlQNx
VVv+rPtQmvD5HPubL5+VSeaggGLZKBaoWQPmBeUP2VGIU1+pNmQynAV4jX/LIPnGOZu8PWUOiJBP
4Kct0tBXg25PMowXKzeTIwQgGjgnQd9O8cDKKJuiLEGfkYmqC2gGJFNS6WhXdw2C9tKP/eh6ohex
9qkLDE4Q49pj4upUSqNGlolKqVMNCBhL7ltv8swr2t7UZE4XfhsoqRuQKbAsShjIFCLKFBIwjdKZ
PlSkGq8Ppa+mUN1aVXPVGaobqVGgDS3I5+vx3hLBlZxqe8mQoc9oVlCJaJ7NsVRstS4rW9U6wRaa
SrC1VNJcMcwfslytIQqS6fbpU7AZalc/mh6S1Yt7mivd6iFK4Ofx+FHIyFWnDMFpE9Q3f0kRViaY
744J8mgpo9ZEUv0hG0W7BtWgOv1QFc6AHc8O871104qMcaLjscnHPMtdCzT2RWxXEBn6uwUxAc8U
itHKC4I0HozbkX6vjYutpr5i/Xvazm/i0PuJYqJeBlp/zNrh9rgUBkcD26lPxQS+RGhbC2NURSBA
LEhNHjsDBGH1kxjdlpbFOXnb6fnqXDAhT5shl6oU0YvYvNa6CbilwWmPXNkAPSQR7lo7c89gWdnM
7lZ2mbgHXatBJBKyi1VJC43WCpWJM54DHGssEKCrktloJ1ijD9s/a/lxvh4LBLASKcUsMjF9qegf
zUnZq5r+Qc1SGQp25hcpabzT55Oe8xOnhe3/q5KgRESGY0tSf22I1eNEDGepLpsSev9gBhNA5EkY
QykrBKh52nrs1Ps+iF0LPFp7K+iCyFU/nF4Xz+/Ytn+vgdHE6JBtvDL/vEDvju2+v2H+WS2RCSmp
JHbFnOOpWnm9pxJfcZtA3kOxu/AjR7Sh2Mrzvu2E42dsYQEAEAKI285ES+XS2LI9qLRaIxNchkK3
ytrAfdy60OrG22anQOW8Wj4bFV7H1s3kjXtxBwbqRnLm9KkLP8x1wPmy9Do7dWSZmAOVusboByBG
aWZHVTnLR8FJHAix7cCB9IVjjef7TKSxtFToenpR/L/7Ptvtl4ahJ2rRIUGWE79MAaCALro1YSTa
0Oyo4xVAOXct2+BsajxF+wYrK4fHAZTl7Rf9Y+dKfrFLfctr9dqu9ucQVm3wtQIU+36IjhJKq3zF
QOzuOglP8yOGTD9UkR165EBrWtUh8iCN9ElAdICux+xbQXjp/PfqFzDRyLTEvmoq7LQlZPuovS46
kAry6F45oZVtik9mJedVo+AFXKFDN0M1cUJpO+2kj5wjynGIX5riM1Sd4xyrAY7ZHSs89sN9d6Bv
fHTi+RVsXmhlqeLMqtOatIS9S8OOybkVj39fnRhoRhRjohogp4PQ0DcQ7sx+WHS+RZZmN0z13iBI
NhToK5qCXGB8rBmdUdChd5HnmaOVdRQIdUo8lN5lWxXEbj+2wwCxl0X5R4iqGrDQCWoWkM90pxpk
dEh1ZUj9JPqDWWgKGFat+ovZ4A9qmy62VYifJ0KuRTlyiyknTj+Ed/IiQ26z04BIiHQ7b9td0VfX
ZJo/lBmgUWkS3QpJDV5wSGtordQHSxd/LVRQW1XN90lJn/s+DkKouXSCuquk5G6SoQFUIbZm4pNe
VyBLqj4g23qqxt4pK+lDRKWQyChdLYIZpKF+Y/UCBJi1GfMcYwtFhnyXNsYH3LleI8+3Yz9dCeMY
gTCof5A0pXWMSb1Jw/G5z8cvVlofhlDLHAyeuFWVXQ1991SQsfcHNf7S6FkIdankiXNuN98thqpC
eluVIeQsItCvvqpedxlRaAV/8Of/AEwhSByhP4ZKZ/5B7h10X9zm+bTNzZi3Msm871DbfqUfBEEU
dgDuohfuTGWYuk+nLW17ycoU9drV6rDPWdXL6LzQi4OWOyBCvHshQKZEkbze2fbVvLLHxDTIA3dl
u0Rg5MEgBbjjPtbf5YNgY8RQAs04pJ1mNNFbaHud0Qjd9M+VbebZZkCpWpVDTPbVUuw0pgiFiMRe
8tCu8OpQIoeztZsBb2WOybSWJVOFOsTWdn7nQqzRnTBb6S0BZvVdKKvzhDZ4q2OecKXSiRnRgXyE
mKi9LM11kwn7dE4hqje5ZODdy5tZ3Wp19OesDs40TlFdFALa9UG9V9zlKrkhvmqDU8xrg9CZeBnO
tj3DNKheog7h7P+118VmJDcQaaJvqRvJF28ow8zrXDG/9r9d0oH4+Js5ZjebZBDpKOoLO9CfMmJs
3sErY8xe1sbS920JEJdefTJGPwMwMoM2HOc80hzwl4zUhPCqZSqmpOlMjghwhaThiYiqkb6jdzBG
U3KPPoJpLMMsU+5d5+D8Qz859nLnx2nr24V+S6OqKcj1FVbsJ+rkDCEb3+8N/vDi+FFrf6NwbtWF
bC6Enc52/u0vuvoBzBetBzOJ1QnoP+JJPrAC6BIGidNjFqADLL+MdqcXvF2QX9ljPqpaDTVZJPSZ
KQhwGBxccb03e4qr7Aqns8P44+yLbuGnc8Cb+NukrZSgRGRYEpJYg/3UYq00QwLSqWD4XP0jHyCq
BptRgIz1gfhZ0Nm9m9xDHQcaY0hqOQvfeosoMjhOdRGauBpbfc0SaLLLUHQ4diLqAi/MKiivXnta
vKi3+VnX1pigbumoV+ZQFvZDy4OuY7tvDqmvu3H/D03Kz2Ce2gpEa4NMIMpBZGR1Mz1HyfOwIJMS
MjuTH7siBWI5srUcLKWZ14QfJtQ3k27yNHnkbDE9qqwnr38Cc5S1oo4HE2X8wCgsOxvNOwjMemk/
e6asfTv9Nekz9ZQp5hRL8pyW4GoM/QJ6c1Uzu2pzM3aALkACVgTfbMfryHE/KPNwDtNQSEURH/T/
jYtovZVMUKxLcSmbpE8DGhUoq6uyqxzjdnCMoPTUbzqndL9Ziny3p7PZpCZGEBqnDV/pjo4lGRE4
6F2hgsAKdUoJsuwQen3iz8xytvUXxd9Wy8d4oNP9F8FetnKf9TLp31fZQaiJrSUnOp6ucpcGtZB8
bczkEeUuXHH6pwxYVCgHQ01RTb7EWXjo5Paqr1rO2d2EFa1/BXXl1a+Y50EiBGyzlwzV0GfA7x0F
IOn/tVUYg0oiA8cWjzpv2icHw9MC2ZWvePD5zcLEelVsAAqzegAgFDVDVEUwwPClLebGyRHtFTId
0FW5sSDeCy2iD6Fq/heO0m4R8fhsy9u8LO6tprmu5fo7CevYG4nhQTnDbVOV2DEub/t09KCLZjdl
XUNhfDku6743oJ/pL+1DON0nPGmkrei0/v8Z71Uh4NpYJXQQwn5RoBReEiBTtRICuZCrHuYbIZzd
vK72p1e1ea5WZlnAYaYsWjjW2P0XWpYXOp3zyNI4O8iCDes4VxSrHTEHSuIe90xcu0MM1VrOirb8
db0ixl9nqyNpE1Nwze5lfr9yqFqAgvl9/nDSsU9/4liwGYIZTq0chgiCpiD2tiRA9Xy0Gt+y2msL
iatrlY2fmqZLouWqKEdb68Qr8IPdkUW/jZTlxzJNn4baDDorB9vkQr42itbYcTk8EdGAemxruIsR
uYYY3yVG1TmczaJ33qmfz7i6pY9SbOq0S+COyOdAqJDfDNXO8jovjkBXowLmJot26Aj9Xunc09ap
d/9i/Oe7S7SYC3mIdMxXSnhVho3fa0+EfK6T3WkT2zihlQ3GbdUqSUC5jlydngaowO5ohj4eKaMK
F0qu/HG1regpriwyjoyHSToCYgqUTJ5HHqQFa7eMS6/X5B9yptz1hhQQSNKQLAzGIuXtKfdyZBKq
elKbuFDkMlAfhsrWfBIkQTrjQl48IBYfeTgWrj3mI+qmNshlhBxSwAYnV28M1a19jrtxrTGfMxw0
kLbVOggrQT+Ht3oppja4igEzq1zSPZ8xzboVTtZXFPM5hyizRHjJy4D5n+K/ty6BlTFWOFEmTRha
Om7espZvk0R+nBvp0M7WTWzojlpbB8jz/rnGoamubTIVuiXN+zAbsMBLktStO2BtjAnOnVBBPtSk
L8kot63EcrpY5USVTZdf22BSpRRV5jDssYkUw0XsV9IDaBurNtX2qQ/i7iLSg7VNJo4WeMbUodyG
vhDmdi49C7knjIA+3hn9VRUFscQjVtm8uNcWmdSpzJu8B1fsJcQHmyCdtS0mppBiKoBXEwTfuDMP
+Z7s5kN12wfDTnrIIDhtWw6tukQOlHg/CoFsX4gIWP8EJsyMc6L2aoW7gmLZCvkGlCB+fqUcCnID
+cGAc2ucfhjrx9LvKtvGhV0oQ4u89EUZ7ZUbhI7UAHd1jjLa6WewfqyCrAyqkT5mZQXik268SuYb
07ypjA96y5vm5AQzdshsGKpGnkZcDtqdhGLGshP3lOWytQs/4YLYOb7OKiBGkC1IKgtQuSx60sp/
C5WDb9xKH1ZHgh0lgzZyI4OrG7Ekyd0lvg5DX4cQ1emjwPkwLBOuHiaNqBY6pAezr1qPYoE+uEU3
2rWqcVJx3nKYEKKQVjeqHuWJJRFRwYxttIMtXrDnfRMmasxNR9rSEgGbLmpUT5daPEyy4Fpi/kEL
0+99W3+JCwns2V1tL0rW+nOhBbE5+lKU/xeW3PzzdIFNl5nIosyZOswVvuHL5fOWPYCXgp+Y8Q4/
E0LUAd39bDyGEAoqemfeGO/OSAM5IURmMhXFkMNGX2CNeGEAMiNfaZ4xgn+s0dZBMX7i9qN4FplM
pc4EcyhjBC2wsamYbdYnm9ZKE0eEKKHX3/Hp2DhHlmXRrdU0ibMYa8xxDaUoereeqSTOaQ/c7Out
/FxhEpQp6UCnSa1cyJjC8RGWMzdvsqlKVeSYmFM7Mno5mWYTyiPuptW9FSw3f3+/KfTjri4AKUbt
QhYwUrl+h1POuQtpbdcbykSaptW0XKASQRcQtHCcTmECjjWVwywV+Hi0VjeDjn2y6Wu8RRp2RkuW
Z40JJ52iDCDZwMouyWU5yTrLodsub3lmJO17CarxErH74i7N/iu7e0F/PO0GnItIYeJJRqJSJwMy
TN2KnEr0OvFbORZ2O3JuVV5ZV2HDyKSVo1TSN4ghznYjak6v6ge5MJw8Q1EXSEmz65DaFo+NQm7l
MfciaXqaE+upKJuPsTkvvGyMc0mwZLqqTkY1j3BJ/DkijLPLrCQupKTJuMz0PtIE2yy/6JJoS3WK
m5irLc8zRc/yyuOHpSiNWIcpylGrWl747wToJFV7DzQP+BQRIMbMrevrv81uVSbWRDMqL+Y7BdUf
E/jQ/4+t8ygyWPVlUaGqtUwAN6UhzsYQK9VvVgOFL7QsQEdc2PJeW2T2Vskro0eT9j0OvNQAz6tr
bn/I9+Ux2ymZ+lIIx5u+OFhR6Rmkt7XmszDuTkeA3xQ/3g0xcVuPSAk5c3jm/2Pf490aE7njIYmS
jnJ50C5ABhWcyaavBfqALgPB56yNd0boJq+8IaxT3ZJoLZCydAumnRwyJ072b0/2+DDy4Jjbycv7
+ph0UKkwKaAkaOlMIpj8OhAxNpD17v47vbDtZOLdChO2AcOezNHESTQmf+xLOyf/njbAWwYTrjtZ
UDRiYePk9juRwPLYfrXamReCty/Wn8swGORY1qgh8IBouf0ce9IxhCRQrChYY7m8BLyjzqLyMTPX
DmoIe/S5r1xTQNV8D3QsVFz4LwPOFrKQfLEXc4IRIgAppH/j8VaI7oaWhzHibSATJOYmMieDBonL
EFS/KQ+9fzAmVhQ42iLoWy/K8bbv53dbdH9XvmuBK20UIuzfBfkkzxYTJ0ZzmdsuRAHxVZJhBZ3i
AyQ4zssy8A1ar6maiaQ8qTN7HvcqAK+nvVemUebE3Wgw8aEv5aXOO6UMzK9Zbg+QEy5BFGebt4I/
HuJ7sAlTMbkq0F2hdtBhNyNvuVVzsH+ad7KveJS0mfuS5B1WJqaIkVxERMEL6KKLhrMFLApfJUmU
ph1cgyLSZ09dPAz/AR6vghwkzQCnEkJPciYQPHJlyehpObH7LCI/VEiiQpgA0TnJrqoyus6r+mqO
lmsr4rIS8ZZJN33lJclS5Km0wCPjyKPPSkk+rpAO5aTLPqoApKKYNdRQZS4XGCfCsTR1uTmIvazQ
fGj42On73vjWaLzsZKvvtcq5WPS9qiQ9GM5wn7ZzEpBcLoGBMz9lUZkdFFl2e6MMOrn4mhYjMms1
55b9OYeWBeUbrRmaAn1By5DcKGbAONXOTZxqL7tWjPFjXgWeeuaps8NEIqHJtFKRqb0y3U9GeBfN
rRfPg6MX0Y0cjYEwDbz6LSf6sbB8UU+GCVRkaWBY37olO0ihbkPtJLBGHJ2hduKscOMscRorB2oi
4QQr3iliYhWEwDSR4Fr2S/IghIhTaewk5pfTEXETVr0+R0zwIcPQFsWIhiLAhEdY9VG6RQFjF8pZ
gvN9LqF1ofo1lDy5WoycgM+iIcRJmvSJ3tKaYdg6uI+7wj29vGP16MSxYVEQOBgQPZOW0JfzctcC
6JbET70Zu1KmxPZC5mtFT6+EmMS2rE1X0G8p7BCscArYPUdp+CCps13rmJjQiFvkQGE2qVPVsxuS
LAjl4a6LofKkCretMBG71adviyQfBile7LTIdrXWXWltskshvcs5HLyMg5WMz8QsIVH/+uZaq/zx
K1i8z8QkU1lSWEW3IOEAC5m9GH5acIuOHE+z6E9YRWvBmqYpbAh09gIQ5F0vuzfh5TNKxZzIZTH5
kymZkRVquBmq9ECJLrKrJhAcsz0oBxNCU9z3P88eE7nKrquavnt9R463CwXxHs6WSOTcsSzKI+wb
QREaIDzlh8ElclCYV0OMpj0+nQqMdKE6WeINkZ+54jOPzoATsSwmYi2qMhv6MZZIh1F7bADzlLJv
pz36N/3mn+mvxQQsTcfTqK/x+Zrcpa9XzPOmbuHI5fVw1P2N+iv+7bMJPPoZJi2RRV+C0SztjAZS
S4VO5ufEBJ93nw3/WJPwY8nE2S0lMLqZRncHNpOPI3C+dpU2N6ZVPhXKSOwOXX8/V4Z91Lf3RgWk
kjlbo620gu5Ys35NxPmh6MzY0ZaqsNUy/qD20r+nd45uzG9DIZZAfXDlY7rUDKOKioYf78GlEXRX
eH/7Z5C6nDzvsEP/vrKDFN7U5mP28/8lCbr+MExwUhahmkwdd8hLtQui42/SalRX4hx/PhmrsD4m
Vs0kjZQ0h8UL3l8n6zSwxcaqIa+mjGLU54fFB5285KZHOnnR2C0eQY/pQoDRq3vBIhOtNASrl571
6Axued8HRaA/mjZmc1A5bHgZFu+s0Cx+dVbSUKyicMQt9gsB41mFjpM3GRbHBKg8zmdBwQcMpOhD
jBEu/NM97WSn72WYYMKTiXGVaqIKGRcxN3DOB4tgUju1KDUTsJTRMexkl5c33a4BcyU8+8jumDty
xiOz5dlk4oiqojqV0eJUEjs9poEKTzY9qK5/pHCN9Cwpl5OPOUs81q9Wx0RTzXAMgW4AQISWtJXp
PnVDJGHu4iweBDkSkAGhoH/Om/V0bQy22QBjTB3pTLjgCO5eSgnkTrvomuI4JnIOJRBve5nwUimz
aJUp7jf1BvJGVCgnd0FQ/AKGodojf+vyxxbVand1q+pyhSr10vrDeAsOzQ8vMJWzmoa89TEBplC0
Mi56rI9iYIm018GTnQRVeTf7kifuzOTOdDg+yTPJRJm8rc1kTA20mHEj0Vy5cMJdji94XoeCFwNY
PJNi9OqSUKjMn98QnIjGIpnA2CTLyYSl1fkX8NTYJveByLnufgEx6fmkynTO91gCtNCZEDBGfS67
MsfTWRSTps1ZalJPp1M1Be7yNL+J5XvioCZ3dIFGfG4dENk6ScJrxZ4sqYDeiklcwJk1K0tPVyr/
F/ePufa17WQntQ6oqci6Yk8ysY3p6e8OJwt5smKo0mnvDLbr9uBZCjWcNJBVAu/QilTKHCVQgplC
sELFso1yBqU6sRzUMDIFA0wyOBPBLXuIPmd3vLk7zok9ZtqraDPVnZ6IGSBeUy3cVSgEdiLvQ3Ky
Chbm1KZK12sUT/g2kwAwCTDLFN/BfxrwLohjzXm1IClOCr2fcUFM/rGXtqBsUjR7qvk13ULxS+U0
N3gbyCQxoWlhzk03i6CJlt0oTIGid/9wDiXP6Zkspp/yLJytiyIYL1qysKbYLOPFxDwizZhqcH5T
vuFXUaG/7VVbIgtvSqQxGyMRK7uk2M75VCy2qVQhEDrGeIwXeHf35K5KuRxJnC/FIpkW2cw1jQBj
2qKGT4gNcssn81FyZFv/BuJVzrng3KQKXfDqrGPSLixHSpgeX1Py+1ek7oumHlT8+CVC7ulgXkBE
EEgia0hOXu7uN8iiBDkNXomZ58kKk5pES63P0GwW/Fl3jwINOIuYfpZcK5iCzOfOO3PiFAtpUsW5
FawB9i45i9zVMXHDAE16J1ClVTo68kZMQBEG2Es+/JN3UpgIohWDtjT05Qqg4i+vhKOGHnd2neMK
LHBpFJW8KGWYpEdlRqHtRTugezhjeZxPxyKXer1KhSWGIwhgI8l2EfATvW8EFEN0BhEazxr9+8rt
xrjuEmU+lhzWQ3ZnXmicT8cCluZZi+aE5mAy1OpFxxDd6HBs7tDJ5l7b/73nsZLeXQ1XSKheM/UE
Wv8d7HBnBCEACH/bcIVGLRNTxLBXooUiMi/BLXIyWpUJKpY4Km0WYWSxGut/JLMOzEK8akPR7hZM
cRsFD3PO+3rMY6cZF91aEgSVl8fHn+aTdK9+qSoC3ophUlMENQhjrmqEhOgp5j/z5HppD834yJ8q
3HTslQ0mcsmmYSpai+P/cjreRB7OOhubV/bKFhO3Uq3tVaPGel6lAEzIwh15mwxH0a6swDyHGeL0
Ag22ujykCSoMzdG//1TR/vT6DLYKLDVSlacUlm9mlSf2rd2oHI7bbQT5zy002AKw1UiANKg48W8l
2aPU75/owvH2j/rEKj6qJfrfQweL/xv5z5o02IzFq9UxKVCVd0PfKrC18bjgXqO8r8VEqlIXs26u
cBorC3xuUGGPY16bmWeCiU+iGdeyvGA9WvPQWP8V4ZdLcsbVhjERIhFAORDPMHApnd52prOyyMQL
fZaSLi+xa2jS9B80n/b3IL0Y3SiOHEMbnFtB24y5K4NM0BD0ZJYygiWunoDpG5xSh+wzF065yYoE
9b7XuGuwlV/QLBaiSWE8ELZwx+RzHdX2PAElsMxOhGe9rD03emqjUeVpxq3c3nTzJ636FBqHob6z
ik9oINt1he52Hpz+3qcvBOOY0K98sWnrRjZH+rkFP5XvYwv0zLHinDbC+8THv6+shO0y6V2G5fcH
/TBLd6WP97Arg8/vAQORDtlx7HG8hK0CC0QrWtIeD3G5v6MsHTS5NG3FqfxzRis4J+rYBV2tb4wW
MQIXExQn79QS3ETZVe6ae0zVTlATPGp88Jq32y+t1YliYo0Ya3WdgxXjgqol1xYTdEptaU2ivGZg
yvXqVccNoVxbTPxRJFCkqVCCv2RdnMuBrfxKWQzJk/I1j/3T8XW6Sb9PvcA397+3XrUYaP7QYZ88
yloHXLcg066dVm/BY6GMNscDOHcsWwcuG2Bf4uGi43EswpxYGVsFVrp2EiUNtlQr8xNBseeo2U3p
tFPN6kCqhKJq3Gm0bq1U90hiPgk1JMSBkyLm5JvEuEq64imRu72RAdmjiqOnS8oBqHN/yiF0VLTP
1qRBPj6KC2+c9NiWunBfLopk12J8b2lD4ilq0XMi46bM1CpmswVmWSGKJYK+HkGr3k9xMEv73Dpk
ECZ9SY4y60C6faKDB5FXdeUFTLbMrIA9VVrUo+331//ZKBRO+GKLzFOUhCV0PBG+1G6wwYa4w/S8
Ky2tL+aTuxRqbk8dpJnbIdAM9bGzKjftMm8QJl7g5v0SJqr1nSqpCVSLjtnH4v6sWB1ny+UzuEI5
9x9bfAbFCmjm6eh8EX1Wi33cNLaKS5jjjZxAwxadw7qS24QSCalBGIC2k4IezMEZ/cUzd/IZpIS8
fWRyqiYSh1lI8EUF0SWehiEB90VGawmfZf8cEmvukWXiG0RTX3dSzyEW1j9Mu7Y6GA5lQTUX2p9w
OJvKueTZSnQtTyQy6VTMcRRVBBa8VmwJcPDEKZa/GkV9v3bZgvS4WH0l0bffnz9u6U13Iqyy5Wgt
Bn9/TL+hKB6yKfJCuQ/E9jAkX8WEc0Dptzllih6nVf6SzGbVmBNWZQxBVt4n7bWseEbk99l9MTQO
KGd9zsfjLY5+3JXF3mpzRTKxOLCuQ649kJ7kr/le9IyrGPCwDiKYrhBAJpWP8OOtlQkxumBJkUUt
q9noVJnpNmHrL/PXLontVtAcXb2qRpGzwb/xDg0lF0tTwTfPWFXJMggj/ZgXFY+3c413a0zCFhkT
usxDnARNW5SebratE2pg6K4Ah3OyPE5dvc5ltyby9dw099MwNbZukMclmT/IkpR5ZKl7XNmlYBtF
tD/97elSfz1s7z+OyfC6qp3L0gAKpl9qzJX1jhS3gOnGvPiwHQPf7TAxcJ5HcCco6CvG1/Xe8r+9
wVRTezqD8Zq35Uz4Szt1lOYB9fohPCTF9yX8TMjNVPE6SJzNY2fNhqUspGpGvTAyPxf4ouUEWP3n
0x+Id1jZAbMcGk7FCG1YX8/sxRc9EoC50gROKd4Z/ybcB/l2IP/5odgRs14F6bvUW4Yf95IjtbEz
FYRTZ+V8HVbwRTRJXo5U57aenxc197O+BnXrjcYdXOYcOlboJc/jKhqoIVpNE6AZcaym/cQDndEi
3c7033ePiSz1qEetKMPin8NXttG8yrstJq6UUjnKRg1bIzoNyU7swZCPIaQE7FGU0NlE7YTLHsX7
dEy4mLvFLCsNd1Mog0ag+phZ17kZOWrGwyHwNpKJF4BSFlna4DV4wUZuJ4TvG8lEi1zpYjLRC/fS
ZIljkJ0ja+XitW2PQrlhQy/ynVedNkt53b3t6/3n+tjZsWaaiiazcFCq6CkXI6efC1sEp6VYQHoo
z3ivXY7XsRou2hSZRIpRoKAQc8zCJAeB5hAvA9K0oncZrOPdE9ihsbpW+9rMwMXaQrqhba8y9b/T
QZgT6NmJsWSWI9LQIrnSdhh32MnFwxT++DsbTOjQNEWeFnMEwHa5XazFrklqh83zaSO824QVaOmG
Io8LyjtySepzZOA4kV2wU2DqhIJOWrcg7YzJP4U4/QDBgt+MJPdAoi54Y1JIDpoCmqup+meznvdC
Kbl9MoIgPZMnG5yCg0+ksbVzc5Qhb9zHNvhFP9dFM0H6ON11hrEby/Zzoy77ZRY/p4TshjoBuEKb
P9ZJ/iAXWeaasWD3M3h288zsrySifatG0yOqmtiGCvqKQtY8ra9nuxoJr6HDc3Umjv0fbVfWHLfN
LX8Rq7gAIPHKdWY02i3Z0gvLlmXu+85ff5tyEo0hZuj4q5uHVKWc5AxA4OAsfbpx0ZPUWIqfKy2P
bRTGhtc0BE9W9jOJoqV28N8TolWqfe390okTaJI8TKMew9bf2gLq8wgyb81ODoadTsinCcghf6NK
sOHOxLk0vDys1+bKd0uSQHFnR/1vEXnxIU9DpZeN67Lhy8RRMcxVlU2b4boAsL2M/P4D2GYoX/8e
YHvjG4o8vW3UVIvqxh+9fFvLExI/osmNnPh/AYop/wtQLI1/AYobsgko3vp4gpdT+QwwRsCBJy5m
S27ayWJ9/6Ptgl3ZDqXZalXpnP+GG76bC2HSBDHIPFmKBEoC9bTZLAgUt5Kn80a2/KrYy0+TUGXJ
AjOJge4iljpissqwqUdcOprbUfqmPcGvYAZToukS/BEP8hYhWL+MffECCWNImA/zn3YC/okhxNGx
UQ/SJl7sLZrpvuQwoIpzsFrCdW5rpp/PQT6oP/VpLJcQ34KxBB0bTqxKvz3/vc4fQ0Vs5ftzOdck
BzSOjcRu6X5Q7/MYfb5vhT9vxEPr1PH/OEpF7Ok3YdEaUoetGyyDO+Qw7peK41w4mAi1MYIXHPId
hYKPUYI3gFrLaNJWBLiqTfLurBV5cQQnFR7AWhQ2GDiefztrRJ7UXMp0jdWUbmbh5NS7AZx/v0Vz
dD5tUMS5Lz6rNSt6uOy+CXdyRdCVoNGVHknXGcm88592fSz7ZL8FF9PM0zwoBiaVflLiNbiJyUMG
2QyL3/nHcUJ2FO4wo9yaA8QoNyuh5198RZwCGxOacbpMF/9JhLXhBxR5OegnHzbReyrxBYKw5EkL
VeTfrHULwmezWb+1NsHrTFBuisoAAPjW1jkouyM89QC+09tlyq305Gzj7mwEGYo4ElYP6RTSpSMu
7Zg32+Qh/ZLuQRrp/BVkJHvZ/q3C5EZ2rYgggbEjk8S0fjlFPegv8Pz3N8Z+kVBv9pgPix1uh/1+
4+iuOj6iEqJghkI2RLfUDAGVtOXtHyz/FQKA1tx8yjG3SJ0eAwc2jS7V3aZvWA04TowuH/3kCEmB
og/DIof7B0Hjli3BDyW59Fe99//BlhDcyIxXZT1iMwFJPgHH/x4geTXKONlEwem0xJ/jekEbSaPb
65kZK5dT9mXjeGztnhDK0H6YK7oA7MIj835Om/0kqPwNWOnqC3myIMGx+H7EIqLC1rtm4BLeI4za
vYX3y83DPdhmulnHwJ1YFpxM2JcqiEneVnlCwidf/9V2/I1gamtfxbQpSCBQuHy8PziVqyH3++pE
v5JH3V/9+UWieHl+W3Zp2BjaSCD8wXbybu62YtON5b2hPE4u+BgmpFF/wu7+K0Ry/T06WZ7gTACL
ipNsEfDtDssI5sKP5/h2Dec19Fbm/hny5sSe4FD8siuCrsKne5sZhgwZRuwA9ZHdFFu5+f5tfTzB
pZAaGhnTBGsQl2VetAsHd6m5zr3d2dNyHWpvkwNjy6bgWWpJK/0khU1/NKULcvhZLJy9iJuA1Lq/
scqNV+gNi3FyXtSZZ0m6BKx8Bwi7ucw73AXm/zoGdvIRBV/D067lc4IlLhjUdwqTZcT0TyHsJ9YE
/1KRUmF0EcLRWihzoN4UQ13FSS8WFU3KPkfbYdPWJxT8y1xFVZnpsMguJ4Tcev8XqrezQdKv/g6t
6MaVFxFHTTh3fbX40GVHF5DY8vXeOAm3i06rQeH7foqII7/jctstPdyVEtcf7iUHYl6hMmdo/v8a
rYS+Xo2yry0hUm8bklO6hRfrb2Ka1MpkjJBskcytPe0EIrUGJ5qiEHHqsiRBU6LRB4RqHB1AT2DF
Qe31lWqdf92XYyfWSgGooVzXQCFBVeGQ6PqspX1M0bOkYW6nXD1WeXjVSEXgjrPfOdU8XyeDuqWY
S9YeeixOI4pKDLCzCBuaJwqdpJ7jOox64qjphPGKKf9cQ+PRLv04MKN5OEa+ZvFgiOw06e8KoNnM
MVVvg8aHFvNInhUgPM1chSZtFHlpyKsLPipHfZEfoOqXSOnMGvDLyqzH2qQStE7S8Tbj0+cS4tSD
Fjz1QVVYnQwFNXkC2qDsPX8ceiwZBNXZq6JU3zs/fdak4L5s6NeAjQ9D3iKJLNl3tU8m4K/BUMU2
yT3V1fyDEErRZ1d0yHoKm8NJp7UlDqLbaVG872vlczr0sxU3ELgZ0rsk6WczirvB7JlfV2bGU+jJ
tjGEBeP6UULAZk+aETtqX5TmUHaY2k/ZMYhkMOj54xdsuK3p04MC8APvqwOhyVNLpk9BO31udfIZ
CMWbCAwRCXQpwjZtraALG3uolp0pLuYhOxgV1ExjhnRMGT7VgX9RV92tNHe1U1D+wgfpKZeTayZj
sKqJBisFJYvpj92DXEDYrKqVH2VexhYE27/HqL9ZbS3vp9oozabSarsejcTsmPQqZeQuTGV3zLIf
mYw0HtoSyPrK7i4g8o1WFxcxvWEZJqDNrCaPitRLVlSlZsKlp1lnbkiqfSGXlTXQ/KFkhldpvTuq
vW41epSZOE+OFMeFWTTpARPsaNkHRylJXSXT72e9uw185b5j3AdzXH0tFSoGQlvDGzT/XqpTd/Cr
zMriNLBo63+X/N6lPHoNa82V+/km0KLURElgMnOqXJPIMEA8q9QW13rLr+bYqqpqPiYsjw9NM+5G
oCRLuX+kynjQMZtsq9A0U8o0Mv08PUy8uVeoopqVD6mCIU/uB8ju4ovEvU31AnsbQTnBAGd85g+2
SqHmFchSboI8+1OCvrpDk4FjFbHTt4krBR3UAvMrqa9GO87JyxC0XxWdP7Rye1XHyg1L4s9t1PcX
JWWz3Us8MKeZOZ1qQA89HS4gvBabg1E9RWp136f+paFyLxyVXdHz11LPKnPQgCMZM1Ahk3QXap0t
BeVNFVHHD7XXtlR3DZQKoacLzpXWv2A8cpquHi026l6VJ69z3B/wPB4V0IuNEIkDw3i4D2TAViIG
lTUo/41J8p0H4SOP8icSBEfFr0H0V0V22887Wshemo3WVJafgkx+XvbJBPC+cVhES1MrivsGxzut
ASNNC+aRjn3qtR4/ux/uAprcA1Jd22Xtf+FN+R3wsm7XthjUjWakxLos7ejU4SykTWH10xg7WZRn
jl9tqjivBURM1qhOuaKxD8q+XQyHp2kD8oPwolDuIX27VedYe0PB0E6IbgBOC83HX1+1rMg6kLjB
zyw906G3K8/AjUXUXJugmdqm2Vxz+kxDcUrTZaLpIibfGPOq6MMu94pKM1k9mUH6wovHYQwdX3HO
P2xvs7/iy3ZqTIia+TSoA5kU3e1j1tkUgmGGX9ziJgb2vHiNHBOSIBeKzSjKd5JKHtV4csOMWgaT
zJhM11IGvrJ03GVK7OW48bOxtO+00kzr6tKPRohztaC+T/PSjrLEtwtq5NY0SrGJPvt9lzS9mQ2G
b9ExwiEZVAr6ydpWOYjrAzDVSsYmwuxtmltcM+G6zGRdJbomMsnXC/eUQvCqFmN51/EIwPKipbZP
Cogn+hJE7tq68OqooDZT0ga8ZfLRp8FNLrFjPZeXaNN686h9NliugD3D/xomqhO05b0aaHhlhycp
Gw9dkLYmk7oJrCLlNRkhTCyVFbNKUNtbtVG9NmV6lQ30UBQzShJF9z2F+jgPpzs5zb5OLdHNti+P
wHMf1IQ/+Jr02vW6bQzKo29on6nCD+EA0SplOFZR+5oF/kEbdGIGyTg54ZwemrJTzb5I90Wa7Mao
2kUhkFB6aFgxRGDNWQ2I2+PRt4tev/KDwkuD1pkD9UvJ4sMc+W5BkmNdJk9jMY+mMfQ7bmQJfEd+
lTTp1zaSy13JoTCkloqrDv2XUa4uwVz6SWm1L1IgFZYU6d95zlsrq/N7aeiv0xrejugTc6e8eygH
/daINdnUh/FZaovvSR8dRzY4qd77D1KVtabUpl/1oINUBWOJWyap6uQav5x7vTI7tRhMIzS+80T7
NBHqaWGzI5J+U+RGYVV5Z475WJpJEno6q7BZtWRS+F/D6HDYjU+pMV0ChvZVHofKoqW2Dyf/QR/a
nRY0twGTPxV4Ica2iC29zGe7aMvcrhO9NPPJh2Y5T3qXx/L+/H1cK8ZTPPScMW5QXQw0J02WuNaE
YOrM8qt4vGrRVR9b3Szo6J63tISs4iWgMk6/wQhTiYiz7NM5z8MYlkblh8K+R6y3Sq0wq+RCBd9O
OX+t4y06zLUommp451SCYjj+EhwpAy1KR6FNtZyjEi9BeSFfY/TBZtoxDPsNJNtqfIjoUNaYJjME
0ELQTsq0kroQfZWFQiLGkwZIQWeqkhPtFheuP5fU5ZndEGuhv56fNvZ3jXaHUoPL0BjXdHzNX1eb
Z1XB6gBQ9j6oHwxccAvA2W9qFyS2P+r5MQk1YhYaK+8H3uc2iYPmWEqFo2sTJNLjID+oKYLuCOiL
QqtcmaMpJWkXbUduYrzMiI3CnaYP9yQf7tVGv27yJr2K5e4KOI2rcda8fBye5SB66CfVSaXyUZtq
a6wGB9KX901eX/oaOZRg6LbnCrnZnFFlX0e1ZBGl/GwE0gvLZAg25yMzOc8feOJLlj/IkY3YDsyb
cYMdHTu4bJqZ8Ow3oZy/pEq/T/Vgn43+jZ81T0VYH7JZfuo69o0O/i0jlWrSSYYXUMllMctepBtH
Zqh3TTfchWNy7cvxTSYPl0NFbVUDzaTe3lRNvJ8C6TLQwsLK+ybfpzNSvWJGP6wOo92cY0xGCiN1
x/qcmjlDlFJl4R5Q7cuQUd0M8m6rMv+WWX64P/iPDTQDFKKLua7OIj9pmx5TSgtn077HGYPwNCBj
k9NYFXSe/MHCXqKh5QNGq7+i8AXghe79DhfrqtfQOVUJ0m5DEWEJuU5qY0A/xouN/EdDi70exblJ
SWmCRfv1/LleVfahJ8aEiMGo27EKdRkRgwtkNEQvTAVQ9MRKzamzBjtd2ncXf5LnnxoVLpNBpnGc
GPJ8GpocYTpmfkxf2YTHrYV6FA4KMvQID6gYGYy9qgPCMi4FjMGBvG7phm6+W4rbiK9/gyll1Uec
2Ft+z0k1L4GSXtpnsIdjprt5rCJIKOLmszSM0EIbQHlYFyrSrjmGInkaeJQgqdj4nmsFsNM1L39+
8htaOTRABo6DLGs5UlMG/nFSqHe9rKSm1qfMlPL6eijBIK1VkqdX7F4OlGOl6sNdMxlbBNBrwS81
wEkGwXhCuPgAInghcuhjRzht7pNcvmdhc13XYLT3K3Oex5eN1a+lDyf2xNkYniuz4bewFxgJu9P9
Oj9gWGY0SZF2niFnwz6IanCGB2PkBEEJytuaZyat9dRWK0mx5Wq+7oix8Tiv/ypuaPAt+JuIWMmj
mZRBW+gu7fkzUYeXQI/sP1k511Smc64qTAwAkO81XJViCZR0mCNE1bMwjtlr4C2zVpldM0sJDptF
+tULdmJ08WQnhy3EcxzWkIF96+b8pPf+OW78O9Xk1V08MSbEG1HI57CtYaxICjwLcXed5vEWGHrt
Cp8mUIJnkoJ0mtNQibwZKUQn3dXSYDY+t7PpK7DzFgqDOWR7VdLuzn+/tcWd2hV2UhrCNMqlRHL9
bDpECrS5Sb11RNZiRKbhGnKmG+h5CxU2jWc9shO2cOqNdvItRndf/srwukkWGitWc0QgMEOzF1OO
m+q5a47g1LbgGvsiUqM0wseTDyS71+NrX7qt5keFHc/vI12LSk8NCf5vhgdow5Hp7jAZzaFU68rK
O9SFlDhDUDbbqR8i1hjpRcLbTxWUKc0FyZrK8bM8+C/KWOznjKNGQqKvcvc1q5HYjqGZa+lt3GY3
PC4RA+BfCpuWmWGRIyrQxtAKxyKyZ72HFqw/7UHk6YTBeMAsyXWh56WpGBMxuQ4AGQ2dNqhe1Lrh
dttSzJn0OiBl5YQhLJl/GabuhcrjbRHNjxQK7QHxr1BWsCejMkwUlC5o41NLUefcjoa0NCVGrgfU
Ui3U7D4jT31RA2mrYrJ+NN+PzfLnp5e8SP2MV/h0Q/NVn3NziremtpdLJQZfp99MuHSxHnEyosjr
gZ+8t0OuoeoVy7uQVhtXYGspwi2rJxDYdDnijiypjnpTfJua/vP5A7h+0HWuUTQW8OgJacqAEaJm
JvrSW8AlrlzehlDjoI5e4cUJt97XVewMKkt/m6OLPzv5OFlJ9JH7MPfPMCjGAKCM5XIE1BgG/R0i
oGWXPn6ud5uCH4kKf+jkgcDrj5+1QDPrBiO9mWYFdEsKeP0yv1sSvAb305SBVMlwo2zn988Z32Fk
G+yxFAkBfxiZtHE+VgERjCgo0zEVDPBvSejJds48LScUrpcsz0m+YgIMiDZu6cbnZK+6ZNftQn/D
8W+aXPbgxKTMO01rVHzB6ba1230Ii+2O3DNzfiMz33qzV68AQfsJFVaOPotw15I2oW0Sox4UG19n
dFOmYHL+4AacWBAumdFOQ68uC0pDus+5usNEx1NAstgkYWJD/ts6b2/1kJzYE+KCJvP9SdMDw810
+Uu4NIjyeBf0YW76fvq9mCBzbPBiK85e9VknVoXPhsYkJh+lUXcDNn2SSPPZL6TKamRgkEGU+2WO
kwL1d4reFb2LU2lwjZx62Jh9XbBHvWa5qTXxuLH1qzfz5EcJzmdMuKLSAVvvB/SmS5dSw3gftZ0L
erl0Ywc2DpI4lBANRRLGrRZ6xkyfMxpfKn1wc/7LrkJc2Pt6xPmDMsskOva4jrS8rff+4zLLH1kl
v1fd8gCOuo2TtLUkwd10PIlbjoa46zfHGSWmfkuXcTUCO1mPEJwUIVpuVIc4jUSyS9aB95403hSF
X/QCmbfUPkm8xTTo5j4u/98PHvvE7rLwEx+TVXpd5BHOxdvUeb1P0QBwFpExVXJVd77chkGvPoMn
FgU3U6glKdWqzb2EXUwSFFbk0JP57CrMcMqWb5z7N7qKDwukCpIf5MwaEqBfFzjHEqrgMrLe2mi1
nTwoz5EWI8BFPZzo6VULlWQvl+Xe7BpwGqa+Eh30WB5sUmqoFvoDsYhcH7MqRLsNqNc8uUD/0dO6
eQ8CIDQm4zsW9DdzBkaHeK4vqyg9Jm1v/8lxh5ywsnTBVaAgfl1FnDG9nipmvMnDG6/LoIH0+lP/
rfuNQYPlOH/cNAMGCfqOKH79ag78mblc6QNIBIupMFOt2DHKE5Np1V6e8fbN5MAUcO8VVfNi9K1v
1kl6UctFerex7tV7h3KPoROGCqsI+6iI3CrhQpMFhfrCJE7hcUvzyouF3z8AjXqYmFsFv/XAiVGi
IiFScWSEqyilc5AgEtRdTbUMT3ejxIwqxLZO486Yzofd2kq9cEuRbvXZ0FWVU5DoAAcifOIkiiiP
QxX4JHIhS+gk//C3RAVXd/PdhFgDwaPXBSioGW4+YKRcd3Wl+6ODqlNdQ48WpV2xoDGGkl9ooW68
YZ7+Jun9bZqe5fJ+OKcn1oSnNsG4ITaU/7T230TEVsuh8CLwJJpmyIZYRpGCufWzqIqRIyuuYrf3
qLxmKIbq3vjYLvCxB8neOourAYyhou0N0BNXRXLsrGnQItINsFZM3Xc0BkazbVNX7QzZokbxoksA
+1PFuD1/67asLsfo5E0At2zRRNyPvEQtDwZQSMF3Nbmpg8HUi/RSL6SNeOENbvvhM54sU3gSssoI
tbGNlgGDfB9dgAL8qB3835DBWv+IKDYqCjaTaJrg2FiYh+UgN5lXa8A/YfRnumo89pRY8QD0KAqh
qllcS3v9+/kdXb3bCKoNMLhgikEkW2hjnUTMWEb8gquUPRfZA+82ZG3WAgiUshl89sInKw5pRDk3
WFwwCE9U8Td5TC95V++pDM2jtN9JYfWJ+sk3Kvlfz69sdUdP7L5925PDMgRaEug6Jm3UugXHB0A9
hdpeR6l8BOezDeAPake9hyqGFefzt6itXzEFtRuTfDcq5aFTxqvzP+jDVmsy9lldXnoDdROxlBUH
emx0RpB4xlQgzuaSpZYzOluRtPE2vTGO/XJqBUvLI3qyctIqCRl9f3EIvte/zG60A3TvYbSXGqt0
hYx+GSmbHSDPjt11eWl8G3Zb7ZKPV0f4EcJjVTek74yULRMyutlc5W6/0zx+ILstkPeHsO3NEPoH
hsKQV4sgvCj2697QeOyprL80JojWk6bY5Sy3m1BB+TrZnf+OH8nmBIPC9mapGs79olM5QFQOKQuo
eswQWkKZ1x5i9dB0VtabMZpQki1tlAo/OEDBtLCpQ1034EFsEy+kwVNIAFLjEwgNULMhGrcUiYAs
unw8v94PCZpgU3C6Xd/WOlaM/U0CABoAiNFSa5BDk+av5y29kdd9PLjvn1Jwt0mZ6+UEDQ4MkAEf
SJ6XAY/GclM3eCZAYCC2ZMelm5nZ8fN4ld7ld6CF31YP+JB6CCsWqgFhQBKAiBcxs/vOqfc55jEb
V7Lmg+pCltbZSuG2Nlhw/Vo2zK0BYj8vCz/lUDsdeQce2UMk028b+/shKhEWthyvE8egUyXUlGGK
vUUULlXM2fRtDJDZ/AozUN/05/hqkbeIrgG2Qq19NNPL/3WtQizJK3nW2iKJPSl+btv7qB5sWT4a
YbgV7q3fFK6+VcaIKr46GtBSoe5DYRj4TnKplOYyUMNNsL1eF4iZn4J9U5j1V8UZoVyztcq33O3j
Qf7Huvj2BEaYFFCTBwnBl+xRgfIpCDAhAgwpIMxG21VhjqCmVL8rzyNk1lqv+1ZtOKn1x+b9Bywn
4eRLS6UiLejsxKOxfJBbdi9x6slJsGHmYyXw7US92xF9YafrQIC8PTWT097k3xsv8fIfCzJRZ3CA
W/Ozi7M5t7GCA8w7ljdxGGJdaEEQ8JdWgIucvyVbJgR/1+RhNM6SEXsIW6yI55Ye3Z+3sPVxBDdn
9Gmud6kGC9HnIHup5afK2JyN3TIiOLE0kvROHvH+Bl/L/XTIruKnxlxYBwD5MTCdl7io/21s3ZZN
wZO1DaWZ0eEpbo2HpEjNpVXl96r5v22f4MX8Tk6TSsXK0A259sfU4lV2HIvEOW9m6xwIrgpK6F1a
VDja/UyPjTbbcplsPOcfM/pfr484iDNqE5/CBg+en5jFV1Bvwhn336KH5iVXPNBxuqk36O75dX1E
pS1GuQoxBIwtqFAA/9U3FCiCTh1F/FKQLzPgaAfVqfC4wiHti/EqOvaTObmyXVvbc6OrB+TEtPDp
ME4wZVqMk6+xl5nOVkZf63wL5LcaEJ4YET4cSutGkM8EYOA+d/TpcxEsDdFlivIm37rKW5spknVJ
g1rr0QBjLWQXNRdh7kV1KVnVZeLVzqKDyImZesCi7ze+4mrU8L5KMZ1Qy5jXg0R/Zv3D1XisDsDq
X8lPC+NxYI0PReXw/X/mNPz17IjsXX2D+aqxkmMPZEmmNr+kVQusQbfhR9bvxcnitF+PaFcZPmtq
vJ+F04WW72koouffMDhdOsvi9NfSC73zG7p63U9MCm5/aiQCbrI68TjuouLftONGHrz+Vp5YWC7H
yZtMta5Wkhp+Sz5Mj2DV8CA68bggu1rIrPL9VgiwnoFxDAww2cAQkijGA+eV1loJ50I8xYU6+YHt
F8aZ9LCVgX3k1Hg7Fe+WxLdGieRcleEqaw62bzW0jS6/DkN2RY3oPjKm3dTGzqSpVwxZb6fLF2M0
20YPhq5GMie1sWNZv0/V/kEdio0IZf2avP80wdnptVrXmoK5qxrtnqFvDzzltuGrt12Qb5yg9ajv
ZMMF76ZnEdeC5cVo7Z/cKdiIpxzKERf9Tt3rt5hy3kOH1ZEPmK4CzZA55xsXZ92/vq9WcH3DEDOF
JlHiJby3+jq8QGJhGVq+pS69YUds4U9Vpvg91IlwtILdFFgqMxdAc2OPjvbIMOllF4a5zSO97tn/
WR4VolqtNwze+1LoUa0xpYnbw+imUoejFd8yNm0Aq7asCbFtmU3BDFYaeNgKBZSeHApf+qT69ZUU
YDCgG7Qf5z3QG0v9h+D2/fxQwesVUT7nY4ZEED0FF8w7l61sxt8yyImgAGmp++zYO7INeMQCaLEo
Zg9AsKCWzlYYt17hOPkhgi+Upl5J6DwueeLgYGDuS+e0e2i9ODXmPfe9MzuQRfE2HdZqenpiVnCQ
mgYFTgx5LWanR20Xur1JgO6q77bn5peLcG6rBY8F4C0POUeK3xf5VRZFipkF+U7OZcXMB/oSdnyH
P7aVyf90/iOvPzPvR1jwR7LaKRJncMrS8Dlta5OMW8ikfwlJ3k0Ibghd/iLvZ+RIoIm55V/Ug+7O
O2bXPzAAFF4BmHIdW1jenjnnl7a1p4LzUVLdN0DSHUN94VbhL4PsaT2IZjEy1ATPMv0etRsV1Y9q
Fr++O0xAEhVG2NXgGYRzt3tbvmu/DI7sLDj4xsn3I3h59AvlmN1mFjSKbsmX1uHPaJXVIOdDlQOX
yM4gx7uFVtl4cUQEN5SlNIQQOmLcQrtlKWAkil0oj0229aE3/BMT/NNcynUVafjOOQapc+AFcy1w
DeWmbAY7Cf4zVaWw14JziuRK65gGb2iUVrvXdr7NnWDPTMBF9tv3c2ttggeiFaFBHaJ8w9vSHP1d
X137LNsRpXOb4eX8uf3YiReWJvgddZYlnUhIW+m1+gMzBXuM8OZ2dwkBdZs4gQNGG5QAUxO93dSs
nsqr+lBe5U7mbidIb42zM46JCY6p82cdbOgMXQL5OpZQ5EiKB5Xc0rIJrdzIB1Nuo2M9qBHmMlG4
C+VjZASotSDDGJEsyg+BlFmzjzljkllyN5pyfEvG9LGgj2mSmDRh3/s2NjM/suU02DXs2Zh/UDaZ
JPuSFN+badgIwDYcHhMcXg6HgHGgMvGYQR0jkR+oMd+e/4BbN05weOEgZeikgBu3GDQT9aFdn8pX
EIoOM807b2kj7mGii5ODrtUVlC+Vye27+THvdAfACPd/siISx0ctqBShQBKjzUm/gBEoMUO0NrJa
qjcqKf+SZ/3zVIjs8WpWJqpeLCmJJ/+QndwuLM14e3Z7B1yDOfJma8s/buyhSCFfGOmQcK2MvTGV
nGkqcNuS13AetsoAW1mJ2NtM/J5UGZCDXvR1eQuAjzikdn/TeAtWY7SqI3GTp/R2QctvnPl/Sb04
xidlzN8BcvBrqqdrOWSBWrzymKwYrCybvtTSbLOQfZZq5oyc3EN/7nNZljcDxpPPn56PCLQ3d/Zu
XPCdiV75nNVIApbOG/hjrPzet1sT46lOdt1spAL/ErS+WxOcZzGEYQWl5djLqDm6mpvtxuMCRJAv
U3eEYLsEvLi1vLT1Xfh1dIyLPywKQ6zj790WfKaWJRqdZbQ15vmeJreYON64J+sO5t2A4MM6VZWI
MWONs/I54fdpein1nUX0LTLQfykRvBsSPBmd0zRriy7x0qP2sgyJEpRz8glQDtWeQFg1ahsrW7+M
7wYFh9ZwuQlYCwfQYBAyz7yxj/dGv+HP1hvS7x9ILHMyA8i2nvWJp96qzE73S6ETdBjEqYBXZlYA
XB+zo73/Ut71j1LmKE7igldjf/5ibKxVBNyBN7Ys/RL3wh9VexjAyVX0Zqlv1HTX37t/dvTtvpxU
eeQwbH0wZoDoBSk+UNgZwO3n1/Ev6dm7CcG7lEWh+BiVX7JvAzwiHoQrdkvfRXeU0JLvW4e4oEyR
zC1Z9c3vKHgWEHHMM7DAuOugSQ3MbHIoN/XITMf70jcHb9yBxydD9ccMarsCcjG3eGlJ1GSdpf2W
gPdyPj+GS+9bIXgfnmF0JqH4Remeusmh3U2u4myPAm19VMHDdGkejQ04frxiGq9VpbqYa+Xu/Ffd
Op2Cj6E8R816ieZHtTYV7XmCdCN/PG/jXypU79sl+Bdl1uQqa+Apk8mEYIzCzfh7cFdd+fhHa3ht
d/Mh+J5RJ81s3QP3xluGtCkis+XmREQh0NFJ3uoIowarPi5hR2hrGOEGZk11C1e60Z421r3x/UR8
YTgMktboSPeJ1+7pTmohPRZ4GipyFN6HW7WT7SlQmxEalsnjiJni3BtfUeU5/ztWb64hAx5OZCCi
QLLwa1zQShVD/E4ST36eAOHUjvW9/5RZyl121EOMsS0q9wG4QOzzdlcv7oldsV5HYtAsdAacElXs
HKPvVn0f26B1tpPL+NoAuWR2gwLtHrAoe3ZaD9P/v0HdufYRTn+EUL2rSMYUo04Sr0z6xqylzK2M
+NP5la4GP6dG1F93WI1kKQVOMkENVnHH+2E0l++b7TVHAvppM9nf+qJizW5qB55SyDjgxQYpwI12
BA7olTu9FdxIXgItveAl2OScWw1tT1e5bPXJI9PkbTdLAbZydKHHBhX17k7BQo29cVzm/QNLNszA
pXbg/lFt8NS04HFTCRP+qR8DgrRXXha8qbYrUV9apu/lwjTcaq/+hhD0mp8/tSo44HCY1ZJNLbjF
DtRtLrmD4Sb7/0g7r2VZcS1dPxERIPwtNu3MnN7cENMKBELCm6c/P9URe83Oyl509LnataNWLSUg
Dacx/q+OV28yrpUgf69zYYWhCKw1uVMgRji2W3G77J0BHqU7rUetq1v1whgbxmy6llyMMRTBthIy
KH5+tA7syYh4NHwocsX6GEtccOksfz/chfWpLCgjJSk+XT+xzDMsGlU633UTObmJLjG+W8ZKLcPW
SPcd9FFmpf7pZRkVWgKMivbcMAERDHl2gGPAbD4UlepsqzkMF8ZWMHTNtlWGgOfkIYE6GvRttrbM
ToptH9rZjBA5HJqq29SNGXZ5v5WW/pVLsGZ1d+9obZwr1X7qpg2EWxby0DNEjEJlWk3MrnnZX6/g
smIItIQLWCMt0Bqp+nSzJLzG4M8fugh6n3xakUR0eAD56O9m6arpA1FcMzHsQezLCbbUyZMxR54S
Q0kQwVE3fIyDHf59jX+r+CPvc34tcnFGNAy6JpnCsliO951+bARYUT2qnCmHnv57Dx3TyZqh+SZ2
RWtsNbfwwHL3Laj4NennqNaRQR6ztA3GZF2pfTG7/9p6v37bxbnqSGsQWsJgQf8mfcCLj/K4+pxe
oKoQlv8HVdyLV3FxtGqzYFqS4H0vMqC1gSZCFqiv/zCmUDjbL6nUysu/urF+PeDF2Rp6DhCRhfAN
DyhMWOUurlWENF3QP0FADVqE6OZg32v9UNf9z591L0faNM7nYlzCxqW/jb1mNyh1YBhFuwEH+Mfe
tX6L7v+1u/L/YVULDYMu2m61S6/nJmZOZnOCEzjAkiza+/VXAzVI4fMYF4+h1WydKA+U17W5g+uv
+c/CF47PGiCkRVIX8b50jpAI2k9Ou6+6ZPv3z7kclX9v1z/LLD/jl39lrtVJW0HRci5FVHabEaJB
SgEFTP7x94Wulk/QuPyfN3lxaC0tYZMUKC00oXhPjlOoeE3cnxb5HvWrQHuAu5NPxssSGE4bsSG3
7sPff4F21eX9+gWXR7MUijs12EFGvBSLcM0HaQW+taAdvXYZv7rWxbnMZT4Sa4D5Zdvqxt4kW+0W
k0s+2dDTWqCy/Ox/fcJFvMR2VQ3CRBfRJlVUOYoWHZAkbY42PTg9pETFh6OQWwwIrdj36wHZr9UW
+/drwyi5aapzCtvLuulNEvNgF2rI5hl6iWhZMRLIXo2BtOit0TM/7eaIdf2Wtqaf5aqXdPe6wjdl
9iPU4X7l8669h4tigdFRiPa5CP0XQaHuRt4XkbPNYZcSD4FaoPn/hPrnVcN0dVv9eiMXJ1V00CZ0
XYFWhAyGwDymPMWD1tvK6kNqPoI175n004YyiaU9rjzzVW/za+2L4zsQtXegqL2Y/zmqzxISq1vb
F1vAZM/GfjWoWB7lb1vt4gxL6VRpI3CClnkL6xtnN3LDFq1nHuIJH/ncbrXquvZVLw6tLZiiZUsu
tSy5yMt4KfPEjdl785Zpnjhm8UJlhuLvsfWTkxJDReishxkGB6M0HDb5ih27WvGGQMt/jtvFyVYV
p8gyicB5kbrrbrSNgWYjeadu9BXTfNUD/FrowtHWlpJj6BTdi9Yk4il9mpDM6/OaUbwaKv9Z5bJg
YNpaqaI4+l/vN8Wt0n1+XEroChBM4/i/aGy+WhP59QIvaeUqpGakOqFEgdakkG60DfflHvq6gRqg
mBdUK3X75TX9Zc9eEsu1ok+kMaUFmtFQPDy2G74dtjJeOxsr+/RyTpCZBldsUsO96fSuJVbYY1TQ
6MZN7mJeZZ7e/37yVzbHP7qrv8yw0aVDO43YhU3OEQbXca2gtNw9/32V65nbr91xYV+6zshL0WN3
QE4Ps03mpt1gZA+uuj2uNz1dj+t/rXZhXiowIvGmYEkHX4s6NHF/agcY8cA9arVHtxo6CNGreyIb
E2Mbp1XCxIoxvZxMnCHkLdRyeadhe0BrhT9vKM7CFOkheV5dbe0LXtgROelWYtb/rIbqciR2uLRe
xm+aA/JLVOX0bX1cW3RtzQuTMrtCznOBz5lkz2UvvUz/Guy1O6SVRYyLXpV2nBIytOgvJdI9aVDX
hXgSprcx+/+ysjtXztzlQJzGc7h8RVv2C5KBp+SneTIzj2P4JIf+bKz56gFqt1j/uBadXzcqukV0
B7PPaMb771GQpuQ013Ps1Gm3JEDJtg6zc7tqVP6H8/efdS6Tnh73ZIbaw/u1kROrYY6hxvkGVjk2
NjQiK11Gy477t6X8s9hFIFkTZha9icUcBiFqCE7KeVtiWKu71aG0Zck2XPl+1yOnPwtexJI9nWmX
aChhLsVqHcqWUHH2FoQaNOg3f1/reuTyZ6mL4DDrqkYn8NwxdUnY5F1ol9VKAHo1lSJ/lriIA3nf
y6ljXRYL9UTyT3uCalt6k6vz2mtbDtDfvtNyAH/ZfmG0yaRAaTpusi3vD301eIW7wUWth9FRvwDb
aPxkZKVHdGXH/wsfilkefVp6DAzwfpo4ixdUY73anH61UcPByIbpOlBmxtDGf3+4pE4F8ApFgfAK
0J3MI4/AFvpgFAYq1MsDJFDB/6XV//eSF5aYWXalDyr2vWXQgHeo7Wbv+ij9v+9Act0u/nmyC5th
smHMx6LEZ+uGg8msvaJY9+OoBmmWRg6tznk/3qacv0Au5aCw4aY3p91siLtBHR+ElXgih5Wh9RFl
q32pJ/ui5IdiPBQVueuGcpf2iHd5ttIOdz1v//NBLguJgz2je3TptF4qTOXXHE1hd+zP3RtDq65x
WrriphLq/Cqqx9ADibv92vdZ2xOXjYYjSctCUXF4iy3dFFF6AvKgU7zed5a8IzbaG/t1Lau+fpP0
67kvjBMdmKEnI4zT0uMBnDrur+wPOnpDBTeNEmrE9uWN9blIoJSxtp0QH6EMtprdX69A/fodF5ZL
YhSajdU/KV7ae1oEeaAFmJajXc8I2NMQAE2TCE/drAUL10/8f/ardWHPBkO4psL/uf+ot4uP02OU
2dZLmFftpo4rQoxD69BHvzBnlaLUxJwoummxweyowsVg+LltPm1o5fkliqbJt/u1dlF61R/8WvQi
1EysHvpg5YB7wrbyco5SNb/9+3m/vmt/LXFhydpskmqqokt4qUcsldmcQsyzRfgMDMmO3SY3a6WI
q/HQrxUvDJmm86bPJUGTmzkEonkqMW1sOjeJ/dOsSdpeNWa/lrowZkIVdlGqmAZTAZxQR9XvZYtw
UotWXuLKOpfpKWmFy3iL4a+l6ttZXvEADfUN1IfQL7odAvSmQh899db2/tXWcufP810mqQTzRLyx
0LtnxHz2LWBPQStOgjmmRwrYKxTjdF8kXhUNG+f/1Bz1e/EL0zNVg9WrFR4aQx8Py8Ljx5K2kqC8
raJ1sNfKAbxMXZXSmiu7xbbRGiR1mMvPQIRrTGQ+9bDiBK8fO5AQQCTQMK91EWLStgE0psVNYJGh
vABoBiPqyhLXd8yfJS5f3gicDjHRKj+R1zkfPNYeGFhef9+X10/an0UujDIbNdq3BhZhM7up7MqX
UPSfeysWtdiAzRX+/y13YYpVASUBjcBEmgLC+wwZjVHHjf002prX1/bz31dbe4PLv/8VX7ZJOvOh
6tDTyV9TSLAJ9ggpg5U3uLYTLgxwxho7tZmNO+GK+LrMIGRWreyEtSUuDDD6/QTVsx7jsUX2rhjy
1qzF499f1b+1d5b7N/3PRrgwuSongNEuV9ttkFmeXfg6MnlXA2Lb9sfQ/ZFI0zzpr17fr32jC/tL
M1S7lQHtYHVA31W/ucn2Tdx8KyH60kJxznTvf5GNXjcU/3nYy3ZtayB5nVV4WISC6Ar9aX5s8Y8g
jLWdzQVJ0EMd5mlJC2YW/v1FX31eiMHpiywqpJUuviVSbT7nDPaY1EnQKF+mjiqURldWuX5t82uZ
i8+Zl9JNpIawoNi22+64ZKSj7yLTUTdrCjfXt86vtS4+oWHWWjpXYnExPeA/Hnlfal2G14fNtt41
WwjPrNv669XX/6yqqRfVGTBpMa7qYFW2xRXFbln0v4ISiMxg6jheuy++ail/rXdh8Q0zIVJppRUN
cwawL9S/Am43KXBNqh1woyijxJCrHvTq0QfEwoGLMQBku3i3OeZgNb1G7NWE5ueIJtzlmjHzkwfD
U1HOQ8SwdiKvbtA/K16eDSIpmYzFno16HSaUerLTvcH++fsxuF4Q+rXMxesEunJuXTC2Y/seqL2o
ieXz8OIscsSxG6zeYi5u7F+Vhl+rXfhSYiZgtXG0L9Y0GCO6SQt/ab81CHqFjAjA+XXqrq6Rq1vm
16oXzlU0xpCMGU9jyYEBnfp6iqu2+9Z6B1AOOR00Ojv+QDGbmSRjDKlAEWIkaDgr1uAbriRHksk+
BMOjCseW8Nsag3NeP2rvFFhHRS19JcVkdDN9zjYBZkfZz9rZpp9cfyn0r6obwFNrZnQJ2eoUyCrZ
d518tCGfnU13HDBwj+RzvWkU86Vpm3CCPoevqAla1pXZiAwrPdtp8iC48p6SxCs64hu8jho1PReV
9I3mg6GsrbQvs360E3lHiiYAExIQDLBrRgbGIkb4nPS26oHLKmqUPsoKo+QNuzdHPcjVyVPn7sQM
7nVZ6qlK6hvMih06HJuCvzlj+8r7GcU6HhqJ+MpypQc6yD5RB2wV6yNLRTg7RuSiFyrS3WEKe1uF
on5CUwshvCmAiLRPoxjfq15/1oEqJb18bqzxiWfQTIZWQejS/DgVFsTHenReGO1e5u9Q9T9UWr8p
ZxfQSi0oBrnJNU4h5tp/lqKagJyzzpCe3lPaxMlchvPgeL1Tf44uC53OfFBFF1Tko61YsZmZ9lxN
9qEu57Bs5LM5K0kw1vNz2mDaooDkaGncKBrZ5c0UzM1HKpqtzEWcuVao2nag0ek82j9K4/gtdOc6
yFol5Qbi70HdLlCqPhQZQGlOeSQT5ijpZ4feh4HgvkF8iBbqEj1u2iwKIaMh37G6CuspOZiCQ8RJ
RNaURRk+qkIBn7QhKN1b7pNs9Z0xyoAYxd3ITrV16G32lmsYSiuLfZ63O5jco167k4dI7q4vu13n
ZNE8mjts9s1U81hl+nG0zI0549681O3eG8EV8GtabOVY+iUG4mjGCw8SpRshH1VJ7l3IiELBJ7Ds
BzUBYFxFXwrEKjqYWDXPHg3MTRcdpMzSoYlkogbZ9KwPTxZ7dfPpJJplAJht9WmIZwnYhAZZV+6i
4d1Gm25CArMu7aBVyi1LZgo0VnOgPfdHw4pIdiMHuUUE4ttk3MnM3Q2kCAA/9htKtyXIWeVUHUVm
BZOrx7OYYwj0brHvQjmb2yT7gq2MitoIrdE9cRt/e9+0yCLnB9rf6x2GOjGzKq3XGtowkjgILhoQ
FSAY06G9ILNvraraWRO+F1oKlHl6ETXmqBMSFa4GXVUSjloJot+En1M9KZa2bVMea6yLCYUK1Si8
AXu8E29Vaz6kiXZnGlpcWVmD7908Md2NE9p+uXp5Uqb5Uc81SIULf5xPmgOuVFOFFSQ6kg9QkD29
C/vK8GGr8KbUwEAbRKqJba6lcU22iT7EnORerUPunOGPJ1zxUFGBlFN1D2Hpo8QJaavxJtXeAYMU
tuMDknqcCC4vOu7VvA7rAnFVeqyd184RaCOoUX462DMNJk2E0joRcSRKhYVzX4g9n261wQygyYUp
2QcGuEGmcR+Amz12t19R9Dvnr3WHbnfxM05PCX2fnANJgMAYJjzLAOF+GSSF6um4WZfpTeU0wFng
2OBTDThrDuQBmPLA521hnWookxRDOAgZTfxhlIM3AtFnqu+NPnligh4MxsrbTg8qRn0rf6lBpxD6
ghaPmv7eYO859pEQT2jTDE3tVo6ZV2PHaikNWml7mm2epN3uE4MdZAW8K4G3I2dmqt4M2Kkzn9HA
GvRMDYHkgJA79yGt66UTDdve8Fs98bLhkTgY0jKBybLe82QjOx6YAsraDnD1Ngk4JK+KAbgCVgFe
TL1uetHREGmbBQwdkB88dtW7wX1P+JOVLLRnCGULT44bw3kn8PDZ+E5TmPf0duB3Tf1UJ6hJZm6Y
MbDSCJSGcF7srgpS2/YylJmYAEirx/f9pjMP9PyTT9wb1RcO4JWNbVkDeaQOz0q/5fOppU5gzqB8
8Vs9fTQ79D0kTyAHBvP0BrkGODrqsdL2S3OnNnZodB9E3ut5i0JWbLN3Rz8TnflNCyRwjegyZn3t
l3V+21jGxpEJ/l41pvOyoOblAKa57gPyMY8Md45zWPZD3eZwLQ8UFOQS13dCKp50UJPeJBO6jOCk
DNXjxb7Bv1faLVGjzO291MYFrXNqVTcgwP9OiuMlc3MQzg0DKM9RvEJ5mMf9XFQQmfqWzhwO81sr
aq9r9XhS22DInSCdTTi6F4O8NSNqvDnQmqC8uIXilxAoL7Q0lOpnx78Ta/ThEnzmEK+eP+ehCDIV
fZ8phh4r7lXwZqr74Kqg6PToOK63jvLBx7vM0gEfuJGsBwI692w4314ZQ4YRYoXtWvtslwz/JONh
0vZN4TyVJrbk+F31pteqMkr0d4Kvm+KZ2udefWbmp2AahCL3CRQATOzhYeQbUOGCYs6DbhA3nTn6
TQ3Vc+k3fRcS8cnpvaXdW/3JnF9nCYWYdx3XsTi8MUts0AT3rvODEMhr4FQU7u64nXisB/8ToByX
otmy/kQnszepIOSA8Uq1N6fvPTdX70bxAphZoGZxr4AW64ioF2xL0R47G4qfwhx1UPF0+Ii4YNAD
8ELwcz9SsN5UYm1qEg2m5Zc4bDXNPRWXqvoWPEPXPOfONsFyCT8WHAFGO3l8ptusSMGclo9Q2fJz
C4u1rc8IpJIY8OnqoeTW3pikJ2tMvCSTr0zPPD2x5miNwIWSDohTgC7OZnK2TGwpZTcCwtmyuwqM
Q3LOxrihD6R8MIdXG9uaR056kxV7xX1057uacT+v3kecMNG+qd1tl3MAYGEIIFySYLBdUaKMvLkg
es1vXS+8XDmb7R7s4cWkChBhy1PDO98it5r+WFq5X0+bcT6o7jvnd4b1QKfH3kIvMTZyVn6bFvdK
Z2NZYTE9q+5hSs4o+PgsxTzC/M64HTYDOU4WlMMnv9J2+CMpORDrZkyODUOrIdqOc0Rxbv1cKItT
znw26UGb24Fd0Eg3NmlmxtXyfwW4mVwLe1d/szDBl5MCfKI8GJo6MN0xpNno2cYYZLYezpXuF2bj
m1rrsUSDcgsseUO9gZtx3qEpKemgAAwJnnYvOKK7oTMCJTM+UwbDDPl4TqAKjA53BtAfc8/pjH5l
Eww2YHRrzUuae6FFoig9B0aRdl8lqJDZgIke2u/q7JZKnBmybziCkMYKUvEOC/9jExRrcyjD9lOI
irQPkVqmiYBn8QBjMZrPRCm8IQPj9r5STpaSealzhjqaZ2OXOskX1PeDxob4io4QXYEeQtJEhFob
s+wfRmAKJAR3vTyb83CERRohysXYfaPvsmlGebThjUcK/bO1CmAZX3Ky7eEB8mY3m2ByLrCfRAIP
uRc0u1dgrvryVZB3s8a+o1OslkBFFTjNGg1wGe6XyhbjsHARIIPTj2Jhu8u7uf2unS/hnkpoFfSm
6QvEgmCJ+GlPt30KyAlsY19n5yzNYq29m/R7CUa4rRB/svHtECgZiO0GiweTdR6AuB3GjaOBAC1z
X0VVcYTHQHMIaMi3OoyRnbjnxOWbKksRG6r6o9BehulG0R+H4m2yDun0xDByXLYhc4CtSNEnls9h
jzNQtMTn1g3pHkrgVwnDZjI+bfI9N9w39S8y3sgkLmBYKpcGMpPewMyTVb814rV3IK2QAF7f9XHe
phHJYfMYTH/hd9prUduwmF3kuAdq1OA1PJMC4+XtWVovuvJE3GPlHpzkqNnHuodbqR8LpAs6gxNC
wACID3gzlifaV1pnXjXkfpO/58ZXWcKtJek7eicRDhA7pNLY2W3hoXc3qjWwerWbVmnPiHSysYrM
lMGT92GivuizHaQMMazykNlPpfVOmQjH+VFOQKRqBLQnLL/sUVNDnKsHNt8PGvZmAXW39nEE4kub
7tWcBmV3D6SEJ+nrND3kFvEMCvFNtz90JfX67jwZJXwRuFEQKcgHBEcOTqWhQuM6P4/OrmqA1PmS
Eg1SeG6EYqE9QLadZXU4MuQm8pwhlE9k62uYFXVhjwf5StgrHjLWMaEw2y8kv7WtT9V84t1ZKu8m
fxbYZ7q8za1Pp6Z3iGHA8UYNThd+we8tqN0UTaTmHeJ2dIG6MiJzESRCetzCSTSbyCyh66RXXln3
MJkZFDR+CAwwRYw6PrfjZyIF3nAG8Pi3prPIMb7UJEeKM0Yy0/xmYGGlfCnY5DPmYa0RUeEggxYp
Meo5XlpbHrPfhHB9OSNxquHr8cEI7oVmiPQjGmQ4kurkBDSBkVJecwrZ/nQAyCHEzTsOi+FJo/KN
7DwYCFldBCPaRzndk66I0VQBlvdnRbYVmlvVqQtTDqa5+aWXL+gh9LgrXwAY93r5qGXZvVD5Q2/V
cIqalyEaN93iZI43yMCwm56a+rlPXtpR3Qz5szV/Z+iUdoqPTDvl4FK77eC7+ER1g0iFe6TDlS5k
I6KsF+fSSoJJancgap1wcbgf5nzTsvu+FuDx4uFwmg36zDN9O4sS8Mrar61+m6HwjFCeeGrTbkag
Rlsl1NiLbiPFFDsEuOp0ppBFanrQ14lztCtyM6bWK6ADaMGEmbXQizluVdMKO2SvnMz7uqXQ2EFO
odpeh4TPbmSQy0NpGuFEvycO2l117zppnEp0yCJf0PrCZ7gsn4e9gXHlRlMOVpIiisght2XYIH0q
jXjXc3zPinqK+1OO9wyayBR7FRQx6NgBGV0EJQYdKvQgzJXqpWYSoiC7t7PbeiSeYxSHiQ8+0+GS
xLxJESk6RX2nCECeROk3mMUZcxhaCkIQv9NbGbkwIpmNqghA9q5dRHox3c/wbNKaUXFBBF1lYAKS
oIPRGtFH0xqvqZ1GumrekFn4Q5P5SL0DcxAnqwLHKu9OWosXkc1np8GkBJqSp2mvEuoX9V7r7oSb
+dDcDizro6K6b6r44dPW5eyQg5c3uw6eZ46MEkzhHO9MRY4vmyRWxy+XJaif6OAQUq+uf1z8D/h+
vshn5AkIcboDcSm6MsqoAfYPZSPm4c4hxX9+74xsUyKZJvMElBDxyAI3HcrW9Gqbth5JkaeMg5P6
jgYOO0fwWuw4WjyK7A5E+ruu+dKLuxmVhn4M7RTzCvaMEOuTG88UWd1QvmdQmoL7SEcgCkFEJqOn
69aLhdF4xYQ0O6ZvPRc6j9FkQkDHAEw4HLmZhw4kDKNphjaO0BqYN939bm3WIobW1KPj8AhdPhWk
5aeNVNlJa5L8Ach6+tlmUiShmbbICBU128CYfDaYjMdpn475XHLUVnmH8QNoLy4xRG07tjc7DeDw
LQfoEUk8xZboHXHn4tZPWs1Lbo7fvamEJTT2YGeN8VQr7Eef6DsR6pOKgrFmyQPu6u/Vvtvp1Iy4
pgdqYgWJKm5wFrIwycpP17R2UBpGJlCMCKOYXX1ZgoMqPI2gCA1utSulPBWjMwVsECRKMS9lqBqy
X2SROOc3pM36QLMH/LoJFqnLK31bDKzeKG4a6i3ggFwSfDv1pGr1RiY99Xve37v1hwbV/TIrz7np
YLyhNEWolfmPYK7hS7WC6cs70KEFe+pkA63AtrqbM9RoTIFOI03ctlV9OzvVbZH1Zdzabe/VZXWr
jXiXE2E1RK7YR8+NeJxUx8c46iEVhHpCMZIgcZOjPjUov0GZJ4O0GyItvVDeJYNRodke6jMxVfuH
zCXwOvPGrfpnPiByEjL7thXjqReQ6+qrqBDppnWrOFFTxMgOP1W1ts0QphUc43FpUx9lBWxTemTI
GTRWeAy9PwLh2GBteFL4ufEE3hgSg3vFedWwvRXYycwARR0YLRPb2zgnZAw1JP25jFvy1msWfLyB
LNHxHIaapfHaSdSP5sLrK/gUpOkVaBaD+TgOtyyDiGbyY+AANLB3FXypI7TD5DYbbVJxB89DmSko
RGHDzUpcorziQgZXpzDmKGnN7n1r6n6L0mud30zGFwQHwFMOJNmUA8qx5k+LcUGr3k32hArCK0EW
OPZqNGgoHvQgu+ioFssNGqHB3M7HSOXlMS3fGVmkAyialEXIYMDQoeNJDYbMvNN69daY06OqQha6
Pw/Ku2PmBx2Sqx6bX3Qzsqw3AGN8umRKyYuGvtGy9dzuwVGZ16Dgjb3mG+jpc9ryXStapD0Ej03x
6x45bF32WAy48BvSrQOHzEB+SqYiKLKXurlrXLmRMlY0tkuIfSpHHepQr2X/3fR6VMyKl8kD6mm6
m8ZT3kVMqpFbcL8CltTQ8WGTIjIGHYcWtlWvH2e8GtP6NjQStBw5uSthB/vIKqDhrPDDgK7QhJwq
SOorHcLJFwTNvt4jic8a6bX401OCIABdpEY6n1iL6WL8xWVuewPUB/u6PdQFRA+N5I7C/9mordh0
Og28GdHIWHc+CMYfuZlD/rwst6ia6OZ7pXV7tMp1SMrmUEkwEUKBxUUa5eDOvcwy+DjFaxWgvfmp
yJ+ysfUnXJm33WuTGWEy9Udmlo9mVvitDQlqimoRegwF7QNFyX5mZj2DPIYxxipKbXIPJK8/NUME
7T0ES60TaW1/Zw+AMzhQU5qGQOswZJIuIANr68DVCZpv9PGWDVrMkSvX9RAT8dK4rYFvz7eTNsdD
isr5IgjhHhvVWsrJKP3KbcOVqNWmEPMup8zIgsqywxoW00Rlr4CmvrTVEF3UIPMWR4jd+lo/7lv6
rjt3k/YwlnkEqg4wWePXUuvs0d9aj+ZxgBIfgF5+ghqmBoRa4o44BWQru8mvHTNoBmeH+6RPVYXH
5q0nmem37YsC3JYj2oAayOP78sbWqGfAFEyg7nXIY0RZg6LTIVLDWYcGaofSqQSVg6PaIwm0HYo5
zof0bFA0JCYf6N55HKl1aNPkRqleYGZiELdDUy8O1mjhCL2mWF+0P017NIkN12RvtNTe057u5q45
FK3qLbn+LLuNq+SHTqGxsTSU9zh01BleSiDsAPTa520W2U4HV1jSz3xCJ7g8mar40AwzrBl0N5qe
3FOj9Psi23dTvjOdfM9qfWdJd5/kKCoaWTgV2VklDrx7UvojVbYavGWBosVkGJDwftOLN967Wxu1
Pd1ECW2pLNFX6taBU8SJkaOu5aDHa9Q/WltuXAm5RlPH6Uq2nOs2EghjA/Pta4KHotVvJS/OzRJ7
NJADYdBJZjX28zabK09FKzHKYX4PP9CR81RAZgYoWTwkNks8opjY9O82HIlCHkzlKZUdVPueZ0UP
Cvgcqqo7gYirLb6yGiXEPEyMGqYS9Yz6QdXx3ofSR7EVaY/tu4AUTwmqNxnYBuMXaTLPrfDYdREh
wParfIoVyHrN7ll3uO9U+O7swcLbLVD0dvqwdV+TWm4NJG1QXcHAfeWNKA1QoNrYXIW0eKzVD72m
fgvfj5E4jpGtsfMdcJb1kYYDg0o/FAAH3HBNSucNzrhDb5lXVnt77CDhZyFQusVsvWbaXj28ZLrl
1bj96lUa1DAGTTN48CC72e18obKNPWcexY1ckYN7qwCbRXxbh0An2w9wX45Qw8TdzSkqUNjVtvsA
rrGOnUB6/E0zdPXuGuQLA06d2e8GtHwukWyu74UOxR/57gwWgsmPJpW+SL8n9qGMbtDb21Jyr3Uy
b9BeW2qEpM29kd+CZbebnXuW3jrkyUkqPyeo1WdnkdFt3nyymkWNucugjKDPr0KDzczboO5QN9Vy
7Nq3/0falS1ZiivJL8IMIUDolf1sue8vWFVlFvu+8/XjZM/tOkkyh749L21tVmYZR0IKRXh4eGCq
IcapuxKBlwHJFsQKDUQPZNjAbXkA/fXgOpQkw48KCyKAkXad9tc1OpRTr9dDNdf90hmqK9U7TvIH
Ge46iBVFQWEqnZNjWq+a4SJKzwJiR6G5r+BrRc+RRBSO6EnorwkHnJoo8He9LrF3iictiV4TVN6G
D86gmKtcTepoz79Ii8whfAyFwmilFHnErVhdc/VXoGmnuIv2rH0uIoQX020dvwSxZ4QE2izFrQrS
QdecSu8ejYVIYzELPH6TZG/PxUeqvbXhYPIJgSvKGhyPClUTl2rESPPxqkcerWTvGO+6iygKQxqz
igJDwQO78ijiwtBsB6JTr9ID/5RX1FWrXke3pi6WL7WmvdfIvOLyRa0yva2CGw6QwJMHI0Y2GUEE
OPMxjAyJasdcBDyZAJ4EIus6hYRFT21Z+8hEhBegaGtRi5Rsuu5EEQrRV72sWahgmmELXGjE1FnU
Z7zGw5N+GyinFlwHRfnwY4QoIrWgxO6Qtjso1U2MWb8JPRQqzjMigVR4l4rXadB0Sfk5SgdhFJA0
K49tI3z0wZFMELaROlzP1pSFXC+l1wyEkax+STSqD1OAWDOE7hcmRmJuZiZptwlgWI94d6JQY5bS
qKN4g0v43KIc5DcYYoL0vcwxc4ghy9c6F5EN6pxzjnWdo9BHROwM/x0WtaU2v0ryykPJ5HkOoN43
xuqFjCiaeCpUfu/rJDdJ+qtU333yG5PW7YTGOg1ai/fHdjiVynuBlC5qJqPtZMx1hHDDeKg6VP1k
X9eE0BImNDDzW6E6Krw4BCjeK9JL3Ld2UD0WPfTTIOhEA7foflTJDYaTm2HUG0WIH0kIUjwBSHML
zKzYizEDc+D5syg0oyPBLQNJi06By6uTKvc6HUs9jSZLqpF7FvVe9DojQFUoqjRXFH1M5vWNCQeJ
poFNNMGUO4wY6woTjWr6BCcZIyvBCDS9RSTmIWyhoYfw1bM0JX2KeWL4oWh4AEJiP9X9+IHBu8i+
B6SBWa0EUEUCLOzjmNQccN9HM7wo2AI0xRhFdArjAjDLLZWIGSBdJClqNl1lD5Kwj8LfKNsbSirs
vbRwxYbDdcI/yAWgtPq6aMWj2Clmo6HjOZ6MngJ2KWTUmJJdhCqedhITAKVwDnz0UZ2CMr14M4Tu
IEmIZFBrLkurCHK3abS9T0q7VBpL1ajJE0xSi1QTFCmDZ79joHapAv2sSMWbgtIWSvoJY5aH8pcS
kFvVV80uhPfq0CcLxT0hLKyMpJbSjnYF6LrHqsPeUYrQyIIXD7WSXISKw/QoI2kW2asYoCyEfKUn
P3ssXmLVjskSos/uKemAM4Ht0UGRvUXKMBcqE3yfBNGIH3VuRBsz8N4m4Hi0EI0RQFkRpPZYVmYK
mpovv1XlpAeotI/dzzxCrpaiWqPCY+JAeBwo9JQYZC48laWr5tK7FOKlapR9IPzyhUkXKZxDkRlp
8nuI74o6dDR2PxalMfBhhmYA4L5NKihdPu4ZrmUKNNmvEHwhi2sQvanRA4tBDhDmCzOZaeYWs6sB
Mle0hZ5HvjUiDCcNui6H4i1SnjX6O5IOGCliZziSFe5lh0JJ1AtGHz6XWXFFvNbJcLTKHml9WVx1
IHq0NeorwDhJ3Bg0fBe7soBa/avW1maPfIIhQCcZ8OKS6FVN7SjbMfEox4mbhh/eLDbfw00jtmYU
CkTJRzGnQLV2V+QzVqdZ8qha6Kl6bhrUqhW0gLACZdnG9GoJJa6jp1UIJiGK2aJU6vMXhZRWPKCP
U4Zy9fSBKE6P8YSq42sc/qqVewyyAqYq3BCezjAc/JZ6aJL8oKrUVFLZEMIQUAqw/Zje0Gl0smIy
E2k0xTEDPvQ2F1k9+bdMUCn0XsUMpO36rZIEBy+vJGDhZalPuJ7jlDoTNmryc1ti4AY9BMFgdTTT
GTBN4uM8zwlNViKZBtZD4Ehx+4IC8n8d0gpO9TgDmT+9JkFkNTE3ItSTPPJRC1CYGSlEAiOLYNhM
QhWjw4RSwM0VqnIIzpQKzIX+TuoCsx1HMDoAD6vhbdJkNkfRMOtqIwAcJ6m/cnCvffUXCJ5GIyEi
ED4oHme263oUij3QZSc3Qszdz3Cx5BliWOh1CrBNe+TFAGBFMAiym74KDY7HTSTXqAknYv1ZlPGU
5753StBBGMJ8EjwWtXib9pKdCU5apruihjJa95Cqjyk/5fSxjm4DdsewrR7m8Xaqq8YfUkpAIfiV
d3ctcJsExS3QvY3eA01SUw0gZ1aaNYZWuAod3FFF9jDhyVadzHuLWGOJHqS78p8oaCBAELQPqUAx
wkeAWuOPFfKdxxrkc047QTgXYEfB7EH2bTwmQlU5GYqOUY/RTuGDzH9GmWS0Wm9I0PjBqA2jRXzH
VacvXyLSOUrwFgNtLFGuCVS8SeDJJch0FLxBmUFriv/lNu1OlR8hCD9pSX5N29Zqq84uVbcpIZeH
e6El8FuZ4KJb0QUF5DUeHgm/E1K4dgDTHKJkQBVZCq7TC/SgUKs+ad274j1XpSEGpU361FX7R1XZ
5V5xxeEIIQlsKgQydOJjNQKS8hKzBOok5LGZ+h3+QA/uAWrpsWjm9NVjoZEPiplAwkjyU5u2lc2S
54Yihg4SkylcB0XOSEeURv231IuPInA3ltaIBzGWjcGJjq2OgYNOiBsWoeJNRGCaCNVTvA9+dWBM
BWERsLCMglMbWT3Qv5Ijkm+jvUI1g9XZgdbwohBr1sfCdz3xCki1EQ54weArZZF2KMehnthPjgxE
UUxLO2YicDrRLoQJAo/dE+mRak/FQ+bnj1MBroWP6Dn377RscNOstihrjDjyQFZQ3B4tVg0IMFPI
TI+c6hay9lTUR/ZOeH1AzcWFxCq8X/dTlp+Z2t0XKCaOEfKMIf0VloPRhqIFItlBDttdSTDXrJdv
BuVmQh0xbBE/JNdTRa0qdSsK7D6cs1aMpptQihGApuR7Xx7tQpSMBvWBFPB9hx7iNMjv4k4w/ejV
A06otBOKWijPfjCq6YIMgUHC3ERB33Y27BL+exzBr4LvRiEiixF0NBh4G+2HIjbDrHU4FY0ohlRf
Hh0zKuh9jLgq7oBqg/IWU9ML7ltw7VSp1GvUYUsECZ7s3UZNZ8ml8hBSjlgjtHgFEas5RETgPo0z
EvaOijXoiK1eAbQvGsmJ1NBUpZPc3wQgCmB8jd4OslMHoJ5EMSn1vkqQE9OdWKJmgHqNDIZBD+Eq
5Pph+pY2ILImNwEVnK4tQNkDtAKg2eB8cHq4nNaH+Lj6AMFiK/YEI6mDE0FnTArAoZ7Ir0KmgNhQ
bCCCNanKtZecSDwchPkwhHDz8E4qi7ATFcrIOfLZFBVIkiGOkApzkHGpszg/kvyxihJT9EFcyurr
DJOuWFh+lHj1kQBM+oSm7zBS7RRV1wjMLq82wMqyhFQ9+uIAIA6NZYN3rMPAlTPwYUjkkggObZRA
Qwa4MKHkVQMMzDXuZvIInkBtqCogk/ymrmvQqcD70GQ9S+DshSfM1gULDnuN29XV7d0E1VcCJIyo
iJwSBGqebKVdckdRbxtKDTwZgooJ4hRVcdH6gmp7g8OUoXjIyC7vJzsN1Hd5GjCkFwQDJDCtohe5
ZPqo6FboxVFROgpHNwLZxQ80cH7SgyTEAIzIfV2xOxozQ1MJVPCZIyeBO9XlNcU8KQVFdIxt3xW4
nBAD1r0EgXg/IEJBjU4rWzNKs5/lMDqSJ+p1r+66jh2ErgCPBVNz2x44lrjvEwANE923fX0IVZDd
eOVGiQCWV3cL7d8YZc3iXsT+DGloqNn4G4XiZKa44RgFVl3f+BTRq1CZUZGD1vme4pnoKu4q44ua
F28JBCSRFYPGFxo1kC+T+qgLIyBSQGtt+DHxSkj1F4akkCu5H+l+YuWxVKElBHAhB+ElaRtDbk4D
arusQOcFClP4yiZHaSv0EReOCXkotcmJED8UPdq1AtDgmmFPysaMYCNmv+FZLPSE43WLPJP22qsy
o06hqdSHCbBgOdw2SKR6Ft/7w4M8QZlBAUshw05yGSEaEUV70vDa+tjCCsGzgrpbhvCTi/0uKPC3
J3KtqB6ECegpahhy0ncq1Mg4IJuD6mCPtCUG465G/adDlTeINEOCs8U8KV1UBHMSexuq/w/KTCES
26Ocxw+Z3Bg+sBgBZR1UG4yaVg+RzCs98bG9lP0ePYLCFzGZHP8o5lyvKr33COwj30eIUwkmE0tT
BRacjjuJFj9EvKdquUP5AthkM5kBdNyi/j7tB4fhBleBZuUxWBNVJnw0U7f3fS91EHUq4PmlLjhm
g1NV3kkKaGc0qvazxeKtLmwj00M44Q6pKuqFAsSw7zGEuictJicFt+lQH9QhVncklfYTXkBz6MIE
dQL/QS6nu1oZ+6chrHOnFMb3MMc83jJo3ykRr7IOIWeZJMSWmrHZ95ygRNiIvq5EiKhDoYfaoRjc
NUVlZxOgAb9FBaeVjyC63GqRtOvT6gEZy8mbqwllB3HGRi46d6DTqZBVAPo1bmLTmw0b8e9ehS5H
qlIDsyzx6vgMdS6h3Qmke0eYWOptirBMAmJnRL4SGWJCjjRje3+QyhOpRcCxhQTpfZ8q/aEOQcTc
aAlYlQM4o8svmsOSWgGPdB4mlMJLgwnVT1CAKgHhBq4CYimAXK5Ge0nbagxftavKmqIokLNF7fVr
m1jK/WmEFOPcY+E5wjXpwIOC4G6C/kzoVegtTpgOkfNZ7bcxAguaLVv9rqtjlLWzn7BoIisxRh7D
zzt4O6QwGF8s4yXFcw92VWwgImtchE7HWVYIsbmVIEEyxufgMax05AGHLU2Q1Q6Qsx+zaFESJ3FQ
+Nw2N9MK/PhK4M95b2987NXeiDMjiwalrs/jMO9QNkf7DorA+xbSMcRl3rzoHlUNRFZmuQMrBXKf
hYVH/rL91b4aVZM4lBAVVV1OmpjalMQCpPOd0XuOM7Bq4nGrBWv9WP0xsTjOWYYZfy0naPb3JleO
G4RNyh1rkORx1MBAfW7k/IPUxW0OOP3y6tabo86WtzjSJOvzYOLQOig/hysBxLsFcLqvdAAp6PLf
UpecP9a39pozc4vjq+SkLDoNu6kgh035U5reaORezV67mZyDWOjy8tbPzp+dXRzQoVGmpsOwZIy0
tL3Oe4dCt0slzAtptLsk5PeXra0eFUaYBB4EV8SlOE8gpknBUL92ZHASELpl2a/LBsjqSTmzsOhO
EmvQgsEB+kuZghxDjH0cbdVuNmWTtpayaEgKo2YM1JiGToD6SNgIQCCdjbXMf+LbUThby+LUy1Kj
ZFKI3RJA9JnkzB7lep92sU2k6nmgJTjKPjsOvDxGVL4Px/Y1rcInAbDbxg+ZG8gu/ZDFFfD6OBMb
tFqiYYI8VHV1ChT5JJXeRwz+QolsLSljuwERpNe6R8FXtxzcfOYv2V/ciSkPu0rNISzQYDxVfgXu
NnTrMfnLBW6AWb2zkmPibM2YndsBLxld3AxwVwApyCK6Sx3PKezOJY5ky+6mqsDWiV147zCNCyUZ
0ECbHakNJvmOncpdBd8SbIxgXX2LILJHFRkBEQqcWPBZCzeW4g1qHuE4iR9y/e4zTFbxNxSByKo/
OTOy+FRI7ga0LMxN8Cm9ZSjGx0n7g8nZz4G2p6kdmC520akDsTsgqO4hxLtG+x6wfQY0rwfluQOv
11OOsYd63cYxXv2iZ79t8UVJynutBg/CQaeVBbR0VwTmrFuEVrrMiHeyjfIwUFMDVEEEB+HPy+a3
tn/xnSsPslaJOs0O48dYorgtzo07xLhsZV0ahnMJjzFGXPOl2LYfD1E8CJDokt9GR3WAs9Z3KCs7
HYYgtnaoWPnDrJ+SPl+2+ykIsbwuHO0ACpEY0B1l4Q+LRO0KwvDhFT28QhlVK6769q6nTnmbO7Pi
qqan7x4xARufBie4Gk1k2tUPiPgRq75X9tNetBuQAi0JUwkzQ9zQMVs9mOe/b+FMPXQa9CyjmHmJ
MU3yB1gs6K6BbJGDsT+39LY+Bi7o9OrPwNrqdv7UI7m0NYuLpxAgvbyG+8LAD+h2mAghTHAdfwtH
5CJoubDxfaACw97GG8HiBnOmJ0lHKcIEbg/+1r4JjX/gd9Zel/MNWdzUFDXOAe1AgdPvwUeAjBxY
MuSusQI32gePIyb1Xj4haw8mICwC1oUqM4kvbp+IpIEWLQKbIgI/WLyDkOnGBV+1IIuyrHJNlUDW
Wzi4YKBFUw1QMmyxY+0vSZjsy2uY9+TblzyzIH21wMo6kvoCh2icfighpiKMpdugiwStjxtrWVUC
4DKjBBPUKCdL4cmur/1OHXuQEgG/oDKAEQlAMOZRZgMwCpwNzLkAcX6zN3+1mxwzclQJIwkVWfoW
o7VCKlOQliDFCvAXQxKd2SjYwSj0QYp161isCnye21vsacviDDMMMc+plwpQDUTP6FSwZqEI3hY7
MRc+orqwmI++x5q8NS0/9DTblcDgoqp1haYHW7oE1UK2wJB8AdfYufzJVx3q+e9bODY1DWoppLi9
agX/UECCbgSwmTWuEGSHpGpfOcAyjbZA4FoArsEJNMZjJwZXXKE/GGgBQ9NuyNeuCm5zlXEqA4jH
fxcehWmyJhezvHcO6AQUgYfPAX+WVujB7/HGs9ltZ1UYdhtZ4T25ubwh8z39dgfObC/8RsBHoehm
RdSM3TXlc1uhWSx7BVZlhdS9bGp97xkOv4iEAepAi71nocx6No9bAZtRdWSDAm7S53EGmjmAxKdj
ZtoVoj9781CuBWVQFfnb8OK1EMVY9TmDqPWsiNHi8SQQP4a+5qbO4KrPOjO0+JK0yn0gaELk4EQD
Yk3R3JJsOK35T3z7YGcmFh8s6lo1bOcEVkhQ0eMP3jAA2dyKrtby1vMdW7h34kNRAQNWkNpN0StR
+n2SppbHYkPp0ysFxZNeG7cmeK4eRSZjpAmTZFXUFq4jI3I2Rh6+Up+W4GC2jyhbuzI6WCIQyaKQ
bilVrfhGYLeSCkU6Co6FunxhMjkN5IZ+CmP3lranrrYLd4M1SxAXRrQRr9P1D/dneYvTHzVyIrcU
Kn+kqx2FeaYUZzbp0isv7G0h529yAwKNr+yjIrwpq+ia0/YJ1dad4NN9WkfPWtnt8k5+AQ78UKJi
NvQJaBCYrV4LNhHQngAC71hPTyJG2QQK2jtB90s4OgP7wMtA40T5utFQA6lAvPXj8aNIyf7yDV9f
ooZWB7zZGAy20GSp0Y+LJxVfcEJ3v4y2G+V9jB8u21h9tNnfNpbjv4Caa4E0iyWGOSrHaGpJUYmL
X1t0s1w2tJZfYAaNyjScR0wGWVwBj46ZMkjj7DTQCWE3bm8HrrQZSK0iUud2FpmE144DmgqnWYVS
NJIbYkZ295NZ85hMUERBQN+KReZ79M2DaAgHRJVgkOUyto+iTKt8hgaJ+rdogGFhlh+IS+ZRW6By
u/WW1191JfOoIElREYcshZT7nkLVogZ4Hewq9DOj98YI3sGBR8pPXX43+Tq9zTDK3FIP2UnZeN6k
Vdf/x/pSXln0yrwEvA19GzSqAc28Q8UHPEZ9OIDOYF4RyzvkR/9m+FHcRf9KRRouRpQkLitzCrdU
vuwij1dpCz9KBDTfjRF96roMHGf5JskhOVF26FLj4Dd7mxOUvn/lr5YX7wTmRadKIuEpAocKE4Mx
l/C6cjsoXeV2+6xs3JWVQ/zV2uKyBNxvpZwghKnMyYaMgI3GMffXrIMJnv3t5pn67mi+mlvcmXQQ
6ShlOFOzLHgNCIm4/huK0zrdS2aybz58DD+87A6+P+1fTS58W1MR+Nx59ogfqLaWRndoqL//f5lY
KmGOaUKZlsOEkIDmpQ5mmfCty/8d/PuyjKXqpR+j7QcjV+fqwl/jlNFhD7QkcovHTSxs4yvR+Yie
QVSRGoTQZAIWlhct5FeHLLPkJnlUoSQhddyQwuxQlsOxqLtbtAy+5iOokU1Y3raEQQZd6dtjFfHd
5T0mWxuweIZRzSpgSAkcJuzbWjQzrXBIopwUdFYE6kvnixSVzPAAgUldkjbVTuc//9X5ft3/+Zid
7cnUhaIPsRPM1rofrcAAFfZuFmcb7fEY6cFe3gJKtpY7f6Mze6pQlHU84KbM6qoTJh4EaLYxP8fH
mMLD5b39/jTPa1MYRFU15Lh8sbWjko4QggImEILXiwaLAdnUZE+oDFy2s+LUZ0OcqCrEhDlTl4uK
COum6BP90ZzxCrxty98XLsoDZuz6e9lEK8A8EgipHDp8QejbcgYrZcmvv2DhXTnmLOQNWCVwQMDH
diPUfyEkde1jxMkOfKwYbF+I0Q0ojEZuZPl2ZQq7dj+AMLg19XoFWvj6Uxaut6ZZ0cQhMlrphLaC
Xe0AdNZgvLOI8Qr4bXPk7aonxJNGgAtqVPrEDs+OFJcLVPEFpIwDf8zB7c6FbOMD/x+R+R8Ti1uC
ljclQlXYsxuzfirswIZyh4VGXOhszmNtLx+n7wEKNvBsPcvTRCY047ZYT1iHVu+rJ7SnORpadxOB
o6YNltsomJdNfvOMkiYzonIVNXURy1zcFE8I/T5LBY7me2TAwQ7qYnoXbETj3wLY2QjGV1CZc8bV
ZTTeJBjyEAShZ9clGiUwqzHAWHsyU3m7uyy6mUZXRZfr5YV928uvNpfReZJABWnqAs9OEvEui6Wf
SdzbacQhR1deo1cBVcnYuWxydS//LFNZ4IRkDOKqzjvNVvvWaNlNTNHHHW/5nK2FLd4yUJZ8FqKf
Blwu5qpoC4upjH7hGsJnGea+M/R+1rHkXl7a97DqcztRYIUcKtHEZQ6iBpEs9iqsjresP2h7yHKZ
EEvrgJdo6MOywWncMLm+zj8W538/u9yx1uaoNsFig6GEWacZpM0dDJaXEtGI6+smfLm8xPWv98fe
IqzK6YiJFlDec1JNePSDCt1iOVo+p41lfcclv+7k55Nytq4mp5HKZcjpjU7HPsNGCEP6xjxpmKMD
dF9Z/uMcHSdWGRv/YPDRfD6+vPsL+4tTmjfdNPW+p9ntPttRVLJjY3LSXaWr7j+Y5Pzt1V9YW5xW
TxYzgc1fkbuYFXII99NVuvONzgExbMOVrXuZvz/g55CFs42tW1+GWlTD7c6e+TloK7IxNnk7jfyW
yC2WtHgSpsJLkjaNUqeHKnYyVk9oQz5prWDmCWZmQH0GXbvP/lRcV1P9dPmMbi1x8UD4TQDx0RT6
QAEq95AtgvbFTTP+VLTrkB8K5SXl5RYkvHotqMhEHEpFpcu6XyOwoW9Ixe3a6gSMiZ4lfH/loAvr
lmhCHKQw7jdR0nkHvx3RM5uLmKYXepD6AOzYSbnrjRkaQLcvAkYbMlb5DXem0z+AZr/FjPNnpTKR
8QqiQLIEIxgPR/C5C24Hx2LXQ/Ewtuc4tXcQGVspfgiAASV0K2druXNY9H21fwwvzlMOCXe/JT2H
nuuVKKHTEj0F/qFUfvqVvLt8fr4D35+L/GuMFAYnS4vLH1W1WPRZye0Bd6SVD1BJMdVjjXF4BZoW
HDQI6JXj5Zt3c/39oH8ML/xApYzVOEmy8Ol1+qvJhXSaOw9gmv3Odm30e9y2WOgirin7SiBoINI+
F8oOmIkqQifHkmzt8FkkTZuNeGPdojwTIADT4T+L9wOiZUrrlQgwAsysnz3deKPqc9FfdbeltVcf
xz/GlmAS5VkbszaGcAWym0y08/Y1Sl47SLGUHtUVdABtHJzVV0PG9DFVw9qAoH19jWWvHSKNCxr8
eLbrr2aJa/X4lycP7a04+POvfbsSZ9YWDkCaRH8aJPg5ClIHolJWo8E62JUtcig0mHESHSYveq+y
jwTtKJxA6S3KbXShoksynds8DUW6mvI3XjuNd0w6yKV4Jx+dRNOY6Qmh9v9zdxaZjxLm+Yh08z+v
3ORC7tFljqf/k3du/S6d7c4iMoIMQdFroQ/BpFNnojdmRPIOPvlpBrnQSRJYW/jJ6htwZnBxtNsp
TQQax6EjlM0Lh9KgV3etiaRkCyNYdfzQOZGk+aQpy7x94GOqBg1OGbmXph1m1cPry6ODFsX32VfM
ctubRKlVv39mc+F+NUw5BrdP0Wz0sFlM+RHkud6ovaXm44aL2Frd4g6h9C6j+R2RlwAwIvJu+pZu
WFg/GmeLWVyc0utJr0p4rXOQSpv4kdmlU6FeUMePvpGCH7J1VT9Lwt+u6pnFxdHvcgiNiVIKtkuZ
HZpcow+DJjlpMjwKo/Rz0NBpDzlXKAOpe61SzTrSHBGdEX3VmfGoQDVQzm3Oig/Cg/fUj9+0UX4U
0h7dapB7oM1T3jQPYzlBG1u6SxuUaae6vc4zdBNhGtBNWkIbQyiFW2W+BRnalhV0SjYYlpUpdpsL
4RG5pykp8S0aIZCNtf4dDWS3gT6ESUbpWkXdxrrsDNa/sjbHECDqU2l5WVgaDHEN+UBlQpdE9yT5
G5WE/+Mj/21hic72AZx/XEhIp0GGjw8TtBohzgaYhRqgLYu6byrRz8uLWo1RlD8mF3GDOFGoA8wm
efUyii+ecJ/LpemjzhdI95dNbezfEqtVSCDWZZpwKD0kaCWEWAjawy6bWH+rz5ZDv75mAZoyxoql
3J4rakO5j0x0gd/PQ9MT1cQQsNG8bHBrTfO/n6UmXkkYzfIM9tBZEtO7ntxdNvAde5vjHUY41VRK
VCToXy2ktS8wgQDHkRzIzIvX9EgwCB6dEbb2C01Vqp3te7fcymVX14VoQFZRvCN82ZYhV6ki1QVA
lsrsDc2pbua4oNMd4iCzvd4ODFbtcQn8IZnJDMDr11VKvhYk5QB7vuffaugVFZPHjY2cP/03f8YV
zsH3AnOMLfwZuuuYXII5hcd1ROLx3z+ua1dLQ5kaiQehorqMG9NGi5UMJGdbQR8uQRGyH2xS1nqd
vY7a6+XVrT3kZ7aWYWOKwMFPlMqzVSg4cfTtKNV70/MND7jqoM7NLA5jjVcA+gBY0r8NUL7Pv8Px
x2gkCXUQsJZAYPp6MOK8ieJULGeYltjqD/Fp5tZQh/6Wj5I9kyjKDYe4dhLPDS5uNHR0pbAoYdCj
sRWHvckgM/svPtaciKKSARLKktgohEKaaWPt2ZqUoR0NQtz+W939vmxkdR1nRhaxZKcJBQkErIML
D2gvzKFm8i8MKAx7xcEpA3X465eRMFAeapANgMOqvxUo9OvjODAu21jLhtB3KjHKFSLT5QSeJOrR
UMrQmkUHO+ohNN39TjCuVL2NYrTj1tmG21u9RX/MLcfvCI06dp4Cc613xbxZMgkdpMm/OWBnRhb7
pvjyJCk9jIyz2k35kAwbvmAVC9AYwTOogTaLaOXrlwnjxiu7JAaYlF039W2b7yFWhX4oXYjf5Om2
6iEO5B9J/BKOJ6rdp8qTMJ6GSds4IKu7efYzFjeJTwUPVMzCsiXpRWKPSM6EYqN98HupdXYPZzbm
33D2/g5qiaaaqs2c5Ijw04r37E7GbEzxKLlbs5lW3fmZqUUEXg9h1aQjdhXdc3pcffgsP9L6Se4n
6Ks8XD73q5f3zNbirWowIWicKthqVUCB00tcbk3OW3es4H1CfEESUQ9fvLhZU8c5AVXO/ou8UUP0
5yQYXm1ClAjhEnSPXDa+XF7W+on42+ZnL9bZ10I/BSbsRHMSIxwZWit9LdFrj204jS0riws2AK3J
RgXl96DvH4YweYoha4Me663OFQlnaxlQAFGcWc+iqn4bOVsLGtq1VYTO/wYXWo1suTQje+D3ody2
uNTtIPaBwia4DSfbDbsJ3RnD/i9ON2jlG1u4ejrOrS3ubtFPYjdGiKPb8X+BWo6R6npgYz4rv5Zs
77A95G3T6OIyo/iVTtmARunagqK/0Z8wPCI18l9gbteY2h3sMQ+k2lrp6lc829fFtVYFIMeh8C/R
vdUA6nxfFxe7IqmSUQn7Ot+6PHfmRhso5PcHiNnq3e3oesy+fOfW3Na5xUUcAKWqDIK+BMIhBFqu
TfQbChEVBAaA8IsUjH0ybPjktet3bnDhWFgmZwCx5BTjxBIKRYD0pi74e5Akytanmy/ytwv4n0+n
gK6xcP4JxIKKFgnlf1+CWn1o/l4VbC2cSjIRXwk1XHYJVLe9eIpMAQNTTO5o7nbJ4jMV/rYyFfQT
JH6ozC5bKmq/R+7Vc1S8IEyuhZBzCPLCEnoI/o+1yjGZDRK4meQOgowhFs3ErJTx5zKKqBEkxWMu
5PsAElmQCMMgekiXqFZR0UceqVAWIRjJo/gR11NRfowk9Q6SvhZ6YPFu+tWTyEqrVrPDLKSrCNNO
kSDGFeZSb14+lus34WyJ8708ewsiAj0REuIm1KhWNjdz3QADzj7rBsX+X9Yr+Zm9hf8MfdZCBAyH
5T/V0fHmL5R7u0axFrWem1o4z2YKm6DQoOwSNad+fNHYVSrPIt3QTXtLha03dS1WOLe28JpKx+sK
g0AgzlUEhwqDOXVBew+C6rrgFVoQ2GhiWic+5tBdA654on2PKRV1D0FNxWplCLtJvV1k0D5XIcWS
lRCslyJD5XEG4Rn43SJnmRWz+LGUMZxMjDkow9Dij+txTyf2xHPI4o1tf4KSDSZFtJBQ49pDKkAd
py6hotYnx0goD23Pjqzm+SEZoObMa9roLFbMvu2TD7+FWrvWYLgCHVvoKjXgHgTRdcKSEt2IaPQL
ahWNy/SKdcqhipvcuXwUVx3W2clYvAAoDXoNptJxmxUA2YbbCTFXFewuG5m93qUbvXD8QjPlwiBB
kBxjlNAhBRarJTjbmPd6mHC2mIW7R5O3mE8BFsNdzRl2pcMsKNUgoKuMfxAmbG3dwteDB6MyMcCl
kh1IgwPeANeBWQHUZ4Ds22DIHYJ9E1nqFuy25T2WJCClFsYuU7DM4DhXSgiKJaiUiNfQyDJQKdlm
pG1t7JIDFPNJU70BH1ByoFFseTscEos7M19M2Gzy2dhXZeEcBU0oZS5jeXHyEdABys+QOk/+++4U
ZE/oC1Do/3B2XktyI0u2/SKYQQXEK0RqUVq9wMgqElprfP1d2XNnmsyuw+qZh7Zj1ofNSAARHhHb
3ffCJRZ3revyLR2rzCAq5mI9LsZdbsF6QYRxB+gNw4JRoDLspsLYpxVmwJjdZNl8p1bmF00rn4Yv
y6JHEs6u9o/24yaq5t4MLHuVh1ie4lhfix9/XnqfT5Zfhrha4HRF5l2mMcRllqbCAWtDg6JW3Eys
i9IbN3b0lZL/6anylyGvlnuB+W4R2Ax5WYbpBnMVP96Onubi3Pblaf3T2GJzDVbRNm0Epd+3UsuY
mlSy0ZNEcczVQ2s8TzrixbLurIvtNN2tH39+o59Oz78HvFYb59kMylxH+hH2t3B4KKWj/JUU89mB
i2PW5bZjgfhA+vv9oewhz0fgjv+def3f1Bd9NkF+G+sqaGa6QWVKgPoMr3Y7zIKscy/fybb2QSV7
4A0TDN+pG8FyCmxNk++dJd2MmQG8Ucfy88/v9rMyMn4Mjda0pxk6wv/vDx5HA0DriLOfpx/xRPPm
p9h+vpTK0IyUeaFveDkEpAtQPNhT7Oj/efjPMvRCVlRKgixeP6ZMvw8PRdiUKU5H+c9BzuS9gctR
AlatKAe4LS3+WAGUAL9IdM4GaXlvV2BtE4y17fF2LKKHvMwe+hpOpSKdrUocQSEM3txRhVL2Y+ol
g0byLIluBNSDxrb9Ram/eoOfTE8ewcY2llyC/Y/G8TYStoFLBhLu26XpDm9ND2MjzNg9dZVsuosL
jxt8cRn5asyrKdRFrQVIhjGV5STweW0X3RcY8Pz563w1ytVKp2FYjsKScoS5S171fF7jF4i1fdQf
/jzOJ0GZomHVvPTdK6ZxXf0OhNPK64BxxNBfNoPkJpX6r/xSPl/iv4xyFZcz2baWJeGd4YkbrHsO
RcodjN4b4aarryodPtu/f3ukq3gCtTQXg3QZDDuHjjmxyuKzjtEVfrObfnz6UkL5pJrwtwGvZoS1
KKBEwgwNb2et4/2ytw7aLth/XTL0md7720hXs0Jp1DLGkpW0cZZ0F1jiKYw6X8vGU6pH962QrXUp
xq2u9nc0Da8sufqmy9VJb9InHfJE29qrWpm3f55CfxUOX514+VUoixQYkua4ruGfSxI3asCvkjbG
evGm++p9Wi2ejdOYBTqRjiA6Y6p/8ak/nbwcaUzCp8Ycvnod+qyo8pKTpAqTi31ypZ1oEIq+WImf
7xkaZdjkJ0zlH3YL0txKOeCiYCWjxynC1zzohlv8GGkU+VeH7c8f6+8Br+aTpqV5nQkGbPVVK8nO
SOX0F5/ssrX845P98kxXb86ylrlHHrAxTaLnzWmp03Gh+uqOQgES1XyAQb+oQv30oXRNs8iEUYd0
naoQQH5a2uxI75k4TWLUbNLA8sVTfSIT4Rz29xiX3/CL0pApoocLzYsLjgUn92Uzny83/3/jhfHP
ph0qyX8d6xLAfxkr1oMoWUrGGhsgG4kubuwJG1szNG/Uvu82fWE0blsh4UR5N+ObC6at6d6bHqgO
KIj8vgAmX2O6k1nDTo36U0WODQyg/djY9e2whI9tbfnNhVyT4vL85zf16cdgzQqsUC/t8VefP8zn
WaU2w8bVv4Nuv17wKP/zCJ9H4b+HuM4AREqtg29jhiXxYfRBQukIoPTpKU/2OtmTcvD+POBlC/nH
jP5lvKvTDM5xbd1HSMrS8KJC7ujT2JXhMlL39NWjfTrNfhlK/f3TN+G0lLlJuuv/oEZe/q4/PdZl
If8yzapRL2zKsuzVbHhwAV35GPr5RY8stxc98svN86tnu1pCA1eMNK8Y738vnn16xPnlNV6voKCX
qyBkqMxIPV2XHtsxfxqV4IvtSf3qFV4dPuiV1kRd/tX/NfrL9lIo1IK1d4zHaRVuqlXm4X+B2Zc3
e9Dkuj2WkRcOxBdL7vNt5JfHvTqWTJFqhIX5Pxo2vHf3v8uLi38hg361Hq42kb6YumK4qK4grTw5
W2eF7cbNY2SOXz3Y5+9XM7gE461EicDvU7SRZUtboI7TmrUzucZohxrftCzZldt5+/UU/fzB/h7u
6sHSDMcs0TJcZp4T5amD8WRkLVCZr0oS/kMI+3ukqyiZCCuIc4sJ2lGTMvuF1zNR/GVN27unqKuv
uqU+PyWL/xnPuspyyM0cptXEeJc0o6Ct578abf5N8fl/mI1/j3UVLjuKUoylsKTfZbX/KUD+Fzm/
zyPL3yNeptEvkSxM5qpXGr4bjJb/0tUkEBOuvMLy7cty5//wfAglWH5hLPZXzesvo7W2kY8ioEyq
hWlGJ6vykPqRl7qKTg+IxXX6q/3nP3y9v0e8DjPLkOlZgjZD3gh3qr/yRsrwV97o6+f7PHb+PdjV
mounKcEOi8eTi6fA8gzl+cuK+E/XmXGpW+JEdbHv+f17SUViBsWlIkfuVsoIkBQHKSAA/f/t+vTL
QFdbTm8wCr4VdENmgWMr3/PpPKk3ca2tTPkUKa0v8nFVWssX2/inr/CXYa+2H70ZQqkoGXaGvFPN
ozuqh4ok25+PJZ8HEUvhbn25oGC++PtrvPw/+jBP/1U7cOnVuwR9IOLuv1nWn36zXwa7WmPpEjel
WBisG+NHa6D8Ii026WRtw/GrA94lzP7jYGJRoPBX7ahxrdqpRWZquUqNdEAzcC2t62h2dOtYF4oj
KfdW/vDFe/w0fFBhaSGUcfK+7l4Ja6W1yvb/pBJ+OjN+GepqJce91CidzFCGWvpdXpw0MWzkUf3i
YHKZ19dvUOFSaeiYVBn0Svw+M+x2kSbFQFvN6VLVJ25ew8sXL+2rIa6epCwDy+zLSxSEs+drZG3S
6a/ANF1c4BxL/IuU9mVX/NNjXYWmahZgo2XiYFZJcMB9IUa/z3dhB0uh8TuRUgj0xeSgdPjyt/5j
VFVY4KfZYszrMuYlJorkI6M2mrHvpeDOsuiizq1kZzfpYTI6vP+XrUSWJQklnwv2WwrcIEmXo5r1
W6MzvFAd1zIkFD0yH1STDpKwD265qJ3Lat7lZrPT0u6o2tE5VACG6GIbd9qpNKT1LJU14JHlVujp
NhPBXhYCvgZV6HF41NR+YyX3k9ZtZfM0zsO+hNu1tkuxbZeOP2fBqUqtJHPpPTvl8tqm2xyx2MsA
DBdRudIjxSXHvOlTeZXCiZzghkwXBnGVAuKLngP9kYvnk2ji16o07usSaieXTUdXIRxX43oIVJ/b
3j4bXy113omqTJxirlbGJUoAfJ3GyNOS0q8l+mXkfqUDgozUk1FqfrzYiKlWVjvZMjqVHWxrOYQM
MAEyEw6kJwEIozYS8ynsh7e+7R4N4DLGkmyzUN4ZefskoKyLIXkPYmNy6sXYh1Jvu5EEVJIU0zQY
mIdJMf/ABO0mCD/fBN5sblWUr+NcUjZWpzeGDeq0nf1pmf3BNm8jldbHSt0KK9zoSXIf9KnfSfmN
AWfGKqIbtYDXB9oAhvwOCNzsUPfuTaK5S0x0/FqGb2Gq80s+5D6GnftBbwBxbbFvcynyOo6Ad6ii
2ze2TN4IHAaAZyUpvXp+BMu7noKTBZC8bunxXBToyvSpXfrVzMh0M0wBgWvBRhb2WrKUhwiFY+6X
ndTQ41F9N6NiYCgLK5FENp0ihEdDDHgrk1tzkgfEXX2jggWPpzN5OKxSHbEIb7Cep0qBwAaQUEWf
GQYv65YNBq0ukv5uAQ02aKADE+0hgKcRKCd7+NCm7E5J7I1WiL1sX2CD6wQcj67/NJcF2tfsthBy
BSzHqDkk8WMuPyVgWdJmfBhCNnm5c7oEILrc3RnyQWnq1Qx7TeXP9+1WJzXa2tDzaEBVgcCyzkwY
nnpU7YP2m5bgzjOkft1/SBUEOCP1eyhCsUk2zmgcOxNrmUI95bHvMfAaH8bqQiab/E5/FEzprF1H
MpulgALWIKxHdy2YW0lR3DJRzuqUHuLyWINc62pQQ7SX5NNrai0bjAbwZsH/vH3rYtqEZFinYv6+
9JDE+tdOg9ictauOBdXEqM5hvq702jH1HJRr5Zol9rbRt8bQtz1fc4LNaJoXPuPL5Xvi6rYKDGsH
SskfusYzso9O2eV16UfgP+j79eRuOGm1vpXDl0KVqfRWHSV8GqzUnSbMXIqnJpExZz0NeXwoYKDL
ieWE2ftsawerJigP8qNdktyWoFpaEwlSKMFSeytHP7MWeHMRe4EFrBqY4lLhWD8L34IgTP7GtaGy
AC+yoMsVobpr6Z3SjHU56qteL062Nm1TKj2bCOAFyqi1mC/sR8C0OYaLfE2hxyYxU6fpjqCe4PmS
uuSj1fO+bN84GXp1CwZP/7BEsk3N91YLOjfO6K4BCUYzMBSxj6rh8ySmF0UjENlkY2GVrIz62kwB
9uWnLOpuath9Rv+SByVQ5sXRWuGpWHhPKrCwbthPEI+yslgPA5ZC2AnSE+vQmrTSQsx/gju7WdzY
lnJHbuTaabLHOoCQyN3B6AeHLcIVQCJDAmiMh8ZQwPNmulm1jJkwqbPomEnLIQGZPqvNic3JX2oA
m3a9k63FC6YbEnCeJNc+Rbiu2fcrPksQ3YL7dmv+7rC8kYAmlSHks3Y7W8q5GF/UofShU0X1cEcT
ksukYt3CZGcK6iGbHc9VyJQLj5g6F/nKNL/1zWMvpKMFUXGMwQVSL1MFP+FygIwe902WOTGo81RO
XC2BNx3gqCsn58J+I+C9Uo12SlR1bWXTQRukM6oeZoUa5vbLz9Y6BWCz87Rx5eHBrPD4W8AN162f
zc8GX91SIbuATcdp6VTJBmT7xSnzfcEqNYFKJROIoU7fVrwzeSBn0WsbNTvrfeqp6k3VSrtCo5In
Pqe1vipxsGqqYT0m0wlDuAU2u3ynBN1OGRs4mzA3px9toe9tzvFVQ+2adkO3PuE+dMuw3gnoZFkR
3xbWa5Cwu9j3sXnGMtnHs8ttzCc5zl5KWLKulQfbLCmBcBqUbAHqakIfKCUlRskmzafbFMgh4RvV
GtoeZUN82NFm98KzKJ6dYaj8WN9P9XsXsZVUmpPPx2h8n+BiGvVDzQoR44sVvOnVvq2NczC2j1nC
T7SpVGJjVUzgCXLmtfD0Gjn3wCjHY+Nq4EsFeO2ojvi7t2YxPtVLt5YksTjtVPhWir9oE72YSesv
hEQaneCwSbsZXlzT5x5tVl6G/w9Yr9S+q3LT1eCwBslTysabWaWzjBa0wngt7GkzKT0b/kPFeBU1
/ENgA79M+COTI0ZafvQfar+NVZ5ZlwB4Qs1Ke/iCykkr7O9pm72HBKdWwIuXupWeneeC50h7XEI/
grLYS0rgROPt3L3n9vzMV+Cy9ybjm9wSHyN4aLIBRj4yNrI1vCnBeuzmvTobjoGbASyjx7690cip
5ckhiwniWABeqFjYOiQ/7fJWBa2ZZKY/49k8lPA+UX4J1kV11wZj6QyzucO4rYehW9gVyOZ8G8AU
N9X0MC4xQCjela1/M5oPffxpx/2x196oyt6Gi+wowM6k6buN8eMSZLyi9jYIMT8BxeaoJJ7rUtnW
w7mCWjg0DcVsF1ogEvsUb6Vg5rx0o7Yko5NpnxmGa/SbZozXWiOdtTRaFT0wpPEcqaqDB6Q3lLZX
wMXBTNlrQWZaGfg4u/Do28RA9mAmWOrFb5aBVypIN40v1iE3L+3hwpnX5G/jdDRlbTcUD7n2TEmd
0zRwCxcKLkvCeEaZ7iS/pRaVuvCvYWM1Y+OFrb0LjE2QQUeENGePP0VGEj0Kt0tvrvQR52iOh5P9
oNq4PJScpaXqMQgGv7KeZr7fQIuCjv4QqhIv+1bGr7XsMKoca1ck6damumGAzltX6Qn1LIMPm2rD
Ki6SO83GaDHALbuJ/KB6KaaXOa2cvvth2T3nzcaJg3udoB3pEPGgweYj7PUR4Gz0JGzLT8s3AU98
bhI37l616bZWbpcRo26l2lrDQYazebkgLiLfaJH9MoKXpK/YLTXiVlfc2GXjKtVLMJo7JZOOUiMI
fulPY3nWYdjFxBJy7gc1b+4nSH9zDrrefNZGjXqzfCWF54B1H3NCikeOeAWrFUSuqsb0MMuuCQ/8
QkW3648spEy5gEKgYc6b5X7f8TDFaqwgozaRtM91nd1k8dOx8ecppz1eqdyu4PSF+KEEhw7r2zrU
6KPhV0lL4waAeNpYDJ6Sp16Q4gVabUzih6rWKxFo61a98E17F4NbR5abtWxNa3na4GhN+2O1rozE
40DhSlmzamWOlFLoR/VdlLT7Rl4cmM97XXmbdVrTJv0chvdjB3ByVnH/z54GHFyEtR870Ozy6AY9
rHg+DDkptn3tngy4F4hs21nFobLry1T2qvw8zNpHmNwpob1dxEsynoPccPtJdcoCb1/jyZI6V8kz
NtvsbjSUdR+ep+AOKLU/Urcppy85dG6ztv06PKvG9BTI2tlk5ppYckWQ0dRZ/lharhCUj1S5WIOG
cRTrZ50bkHxHP1/Cta3HjsKIjVmwJmS/MbpjDp3XMirPlk45CLDRbKgMFQdjPAk4t+0wr6M0Pi+z
zjEOl7zy0Winvd1vFDCH07yRGliLxSFqO+Lkaw8+eYnOU6f6cWn76SL2UNDFeMIT2knAZ2r9dgwT
d1k+cpmImt0M+ZkpAocx3AwWPnzV6BWDvtEAAWsxpxadStZqIM6bm14PoaT8HAdQM/LtXBwXtjdd
vA05x+DkQ09IDyelGy8Ss733RqJJmQe3ymCtzdg+zvGLWFI3sSEDssozWT/IsHswGbtT+3E3Ygik
B7IfSdpdlMe7y8WnrJKVWt8DL7wJOastLCdopzKzX5IWDv/glS3bLyTDX9RNQHxI5XU/TV6pDi9l
ZbtFCKG+4KckEbC3Ekh2uBPBOs6snjTHiwhxFxjSR4vLJfbF7yLSf2SqsVPjbyFfZQovvMf3QNsX
xZ2ePauJ7Rl1vArLZ9hbXAjKxW3GsxpEN/iO+RMswciuN3FB0VBVSm4k7ju9fq9H9a41u++VeZM0
fNwscSSz2Fhz97TMNiTnzBHlNkub2xnId63e5M13rgb7fmJZRDoHxAX4ZzKA7D0KuN+4gBzFkKNh
cKwXUubWYEClun/Oa9Z4aHtNl3ixPB7CTuwLNfCkXPFniK6t3UM+nyHrarNjN2HjdJX5HuucwfCl
8kDyea0xrM32Rm+4tMbc3fKw3IdL4RuR7i2ztJ8ltq5I3Ihl3od9Qxn2/BFNby0193ZteUXebmvd
Irm7qQztYWjhgTWqO9erchS+bC+OiIpT3eGJYDo4ZXCWfIuD9ibiJjBrQMXrj7xPV5pBLaEc70Pz
UgLQsyIu3zZLlGNHpV8TVwAO5/I8TNihNgToKFUS5k5wIzTuLJWF55Gmbmaoq2H1zteK5sRR7bHZ
FDXrBq+iVskxEb5ts5uylmruzp3kTviIpTiAgxxu9cyb8lNhiHUSLrdm3GzLCp6sAkBTTV8acSio
317s2zjJHoQdfVOXaqcp0dOST+9E2h9aw8MM6bLVze6HlEte3t0t6YtNbCwqbgtdgvDapqbL1D2H
VehNxqvBLWhJFJpJal+qt20QeZ1hvwZDt8VGZk7x9RgG7oswbXPLtZQ7lb1gmB47bduEEjUFNOyp
8jGP2Bn58R3xNy1SXzeCXWi0T7JmejL2ByDnOyU/dtyxq4gY3OSnpn2Pc06z6qouErfoxfMksKAg
OGP2XBixi7O2NyzGrR0/53G5tuqS1Bp168MxXIK3MDTceX4JQ8qEC4DM1uNUGXtcGwlxvQeEj8vF
48TupECplcLaXfpNK2cnOOTrkW1g1vBhEMeQg0cpgTSQJ/mAz9tOYfuWlKekh0GTLzcDXuWjpDpx
ZfgwaH1tGDms9C7cBXdhM524vQ0AorM89GwzXxm8rSH6rqshUKW92ibOnO/H4LIjvchICGoY37ea
cbKifHQNE2eDS21wvZQfS9L/NEIaNfrqlA3pWR8t8zYWJgjg/pZicB/NZ8c9kztU3jmY5+wLK9nE
3IF622RXM9ZmABD7wmq2ta1UGgcb+lcvRVuRovbUMexSOLpLzvmgfhtCq/IQXiMnzRQcLCUOF+Em
5G4p4uqhljnVoVtpLTUTfTK8deH31irWgr0XnjSCRf0y02ig8+u6wgBmangILe94yGOtBJ/asOv3
meuHbh6HoblXjcXwgmX6EYyDb0aPtl64fTQ5i5SuFg5VpTQephlGRvAjL9Tz5UykqW86h5h4fm64
wppD7OkjwoXd+cUos3NWtSegxHazcVQ1GitlBL2q8/D/ulNq4BuXm7gZRl5jzXtFDQZHhsMUhKcK
HLwZ4g4cSO+DwZdrjIdL8wBKGsdLiD8ZWlzbHnP5pQNMDFaO2XMuLku9tRyrTXyr5zQWCG5+qfSq
xNtUUDOqnLoWM1ClvBBjN4pcrior4F9bnjnKzmBDRqF8Pt9OY35upBgy/b3ZV6tEHjdpam2s/oWV
gOjUeOxSbHE/Gzn05AKqMaVClzOYyNYT2spfwhJbfBdvhWEcbXWrRtkhnm+KEkBzrQPp7WpVuB2X
eDW1ji1hNsrMU4fANXyA/LuP+5dmiPeacbysjkWJJ87Tp0VV/Zr4pM3ZBj/OzQyLXKqgyeeTSeFV
cBthox+3rmVPSECkigb+41nunrQqek3Y9A01BvZMf0tVjeChQzSpArkJ98n7Spu9yJrdhgBX9tBu
ZWhYqE/ZepEPwnitB0q4udpMq4LNuy+/6/H3XJlcFaoDQN/SwNSunFdBcxjrjA0XMpWlrGzS7IF4
VMxH3TD8msriWLlDg3aVbtVqPdVpoSsiCW1JOGoXHG1uf2Y5OjohuFx29fjCuyyhNjBXP2Yd5nnV
E9Dy1I17y6XIdV8ATU66cFsv0r7oh3XdQ2RSFq+Psq0e4sqOqjBz01FGgdDDpMjEZsq+BYQIJDsv
BxFsiJhEjeQZ/BCZQGR3+z5sbnn0Ts5v8vmlXWzi1yabKrIRI7ea4d4IHgLo5SNlW6LfDHCim6Rz
MQWAqM62W2asQISXIFpp3bjSonfFYhXhEoua4hRc0xs59Vv11JSguN/SUuZKovt1cOjHe7XZlQCY
rTpaLYu6G6lTQGuB5q65RDbw5nthfph2fx7gTs7NYag2OnmEnuvkGD/o+k6bk42k6JsgvsCxEb0m
Lm3t/ahZvkQRnUe/537MxYFVhcKySpX8EI0dwbBLANrXGUe7R6k5pe1TxpaxTMfJTrcoKhTVa6lr
py9L+i3hBtSphyg6azp3yOHWnnQ+XeyhFPhDyraetziSjZ40DispfddTBDY0oDF/C4cWcW9yY3Ig
iUy8KN/TTqwWPd/2CKoVU0nVb+EJHqTlTh2QptWudBJpsh2OC6N64W7EvtC+y/VylHNw1W1+GMKT
noeulp3NYvKmgh/BWwZ36kvhW2B07hCPTrD8nPg3PW0WkLDZhPCt1vQTZbH0bj0Ko73ttPXSS49o
8F7E9TNncVrPMRBeMcXHObBcKdXvjaW6H0TG3B+cWuWSX6nOVFmeDiEt7BEUbJ4TrUyevhn6slZm
sg+K8Kh02Rr5AK/+LkOVw1P6DGAbdYwo2WPlliD3xbFG7EpWXdz7habty7R3NRS+QnToozcVit+i
p46tcxeTu49QLv04/VnHW8pt/XR+/f+6JU+0tuLJS/psGyWV27Jl2y3HmWncmark2RzIZyzjhCwh
sK0z5JMEw6l0mvb69DiprRcZyV5L6XQuWtcE1Sm3oa/BBxtIILTYNhicJLjPVNyhIVxLk0zMX+5b
IwD+ALJP7t8HZt1k8+ZDvLGcIkYIAiY3dPdJOFPTZ1q+YhU/F4szsWJgaadVm5LWszx81i9kNatZ
WRxczHTYjTNbARJ/LB2Ny35jTfAsrV3Idqln06nX2gfA4X3e4qupuwtQbict8tcxzxFeJy8q9E2p
jw+dPhJLuX5Uovb75bu+oOtI4Uk01T43LG8ZqZHPf0TFI14Hqz7htDf/nKZ2l2VPRp3uYsDUQcUB
pduEnE+a7jR04iSk+jXN8UQAHEPo4Jwgpw+yMezsybw3gKkP/ei3dnojmrnHMky8iDF4lXOEkqFL
OepGniwoxQ7DbVywM6dj8m3W8nfKETHnLw0nGuRnurR91cRjKYhv5iXB9W9mxwsdKaJXQwIoxV6m
xvNHttCRoDbrJH1GOve0Nr7Jc73HUpnrDZ8NC2Ut0J22b5+Anh/Mctn0mKxq8k7vnmUmVyRgS+Zc
qMiyuDPRhl46mm/VG73UNmkp7W3zoUn0Iw1FHltuLmmu1P2gwtDJtRdNJ4OmrRIr9br8UCb5vdbh
dKdu8h4x2zzMxNFy0V2gqBNbcxY/qpzQwp6Kl+jbRUe5yOa2UrpB8yoXlEfPj5rabeRltB3twnRv
tFUhxTCtqrXFKihi6RDnyLg5acVFQZpIDV+tF9fOT5ZegpPPEeYRKYZn08K6XpmcdO5XqfT4l45E
gqsoyk1knnv5li5ix6YIJ5MaX+u5TePMmunjSheh10hvksEWHXxU/I+KzDHnOtOcpIcKCzPgin0S
Gp1Uc+qOg3DH8dGOklWS4FkV2Y6wTKdUU09GjLAqdodI25XT2aAybDJHILX2gcs4L/0UKtb3NiI1
UG0WmkxVcz5SUbmzZmRfalO9Aul0MpPndJZWQm89qxf7yH5SVRl1sNJcfdQIp1L5LS6/FdroBWrp
9fOwUUeIMKniLbHge08EzmFjGY0ztD1d+DeLbe4LHTt/kXyTGvDz6smyuWOgBtjxW5ZqOzlPzibp
za5WbsrLIQK8XZXy7cvI6ZMTtGmfjq+1puPIf/mQ6qSeCpGu5EommRYiPZMRWIJNSDTJNJTlaDVI
0ipHjuuUYd9lyjHueiZPzxGQyoLJ70kLVnaFBn9uaeMqC3mrlfU+GiIfSdKXpWrXIHKrwSk3kse2
OkpV/ZJGE0dW5TXtb+IMk9LgCTCTWyvhhxJZh8AY38bQ3gwQxbss48pH8MyisxKUt5ZtSRxKTKeO
VS9IzBWa/wnh/NzYN1OfPNipOKglDyIZxy6SNnor/xjt0NOz8WesxQchpYdwlk5K1Ph1FN6O9ehf
cqH91LlZ33LEJ2+rPE7924RW2M8/9fEiS0h+Jk+7hgtZy/Y0iKfUinx5if2lHHx5jn0rp3+tHbdG
HeL7U+1xs1+l5bxus3JFg5KnVxCM2qjHLiImiZlrw+JUargf1OUefYqSvIZdMVairdzFfl91oxNq
5M2D8Vb06ndV4rRY2E43lYOb1aavV0HjGy1qmTRuJpGNXheFJ5k+GfKKtuQucfAk2/VbjNko8zO8
ja2k3hnkE5RIDXbtXO6CtvS5zt7Xet8QnISrRLhwq/Ili3NoqnyHCPFs54gSFUyOfih8rjlnEcvO
knJIaBs0jjCWPVubKXlCtZkpFjCGQ6PLz1psPpqIA21ZnUN6/hzM8FE4Cvqu1fyHqk8nYPZU0hlc
f6Ike2an3haJeq569UG7JFXDQHpRM7i1bSLfaGbkD+p4HOxhow/psW25+pI8eMOX0XCTofspL9br
okcTmdhu3AQTUiet4fdmi1yS5p2vp+1zZPTnmpRInrew3C4xOgOwLmu26rZl4FrSckSQ3c5FsC1r
UoTdaIIpLboXtaif9En1JFU5tYVJvVqOopaNsTdQsO8MdX1vmcNbIkXnYejP2iDOZgvowmz3Vqbd
GuYcfZ8HZGZuM+StOKnpJnKXbKxz2spt3djkwjrovXGQ+c19MO1k8WNI0pVUVPsyBoVYpvlmlq09
xKSTrapPF5lXiqLIrftUcYpA0Ezc4sE/cBdD13rmba962aTLuJr2DVkOqvtWi9k84qZD+nHGyTTG
H0KIe4WsdUpVQxqo74aeH1IIKW6NJh5HCee5xvwgM+xOBZUI5CC8dsDZ1qx3sWEKP2zG71Xd+5aQ
vAHZIGinHW5eTmpmEenyjBWSqNwVVcyINc1NTPlnljJePqi7DGVANu3KtclaZtJ3s6ru50s2Smv+
H2vnsSQ3knTrd7l7mEGLxd0kkAmkqKosTdYGRgmtNZ7+fmCPDWvQeSv75/yLHrOxJjsyEBEujh8/
rj2Xc3AnjtmWosA+9RmtHNQkE4ji2b0WPKLP+FNOw2rDu6rsbC4/D7G4C6mhNb2M3CbVqKJkfn0q
tcewRBZiMBeWRh2+NilFV0NGds6KvimzBluh6m78ob2t9Oit96fWEcu+tPtZU2/0OBX24AePYjsA
4paF71kxNCopUu9lUp9YkoEWNXgf6GV39fSiVglUiPaTL38yzMod59gLm8kRFlA0m10N35v26laf
/e2YQaqkGj2X4nYcg1NSMWEgkm8TkKIsnbwW8HcclL2uTLt50DeGT4M8dyaSvwNxbKQh21ZiepBw
N4o17ysj/BJLqt1pcHmaKDhKA3kdrMBdMWewdSiHjuqpwgz6nb61SGunUaIQrzqoJ9oJ+V0hCHY8
030ITUTaRH1ll3V8Esy3ntYkTYawMOfPHRXJeBiY8VAJ264ABJVidZ9I/JPWL5TfHaMaPKPK9lX0
dfaHvaiST7TGXabML3M7P3WlvBPBjhvJ3Blt8GrI0Nl9adfH4o8R9ELNAIFSH32ZUDxKob4f+8yt
ksCdRhw+poU3s6/NEIzfBFie7iJlJnfIBZphCU5D7cWAukP0QSgu7lTVP8boTVgKfRRTuA2NwS2q
fhOG421WaOSTpn5oe8GdNcku+wB2V21XwIAaaGU5Fds4rRz+vWPEhEPp7ASqRuTTE8sGO6F/MNLk
QVHgldKvEfTlUe+0b0hgbuXRcg2AqqxvtjqQHd2nzgQOPQYKvC4NdohpW+no6YHqgp6fZLXajoJ8
yM3BnigDTb6+oREV5ofi9dirjvC4jdJNXJbU+hmIyv4yiPBqn27bknk7RkNRW3B4n3dQv3gXYLZZ
pmw67j6pnIey7a7th1uJ26jhj4KmtUcxuKlq69aXZKhhKpOQwvamz2QXFtVZng0nzkGVhNyRcw6d
D5Fa0i3/bGFyQQvKQBfeukDcWoO8a3WqBQVrQRWoYhsIZyvIzKnkbw0TCqCd8jnqSycJhK/+GGHg
GPlUjDtx8m/V3nqJJ+totTkA2dB4Ot1GQfszjCbXVzuvNKLM7sd4N2kGXXjDm5DC5hn7eBNH2Rux
7rlN5ZHZjoWrhfqPJAu/5NLwNdcLb57pmawwVWZ16+cgEjE5hMN0mMQOcAOUQ7BSvQK1papn3Hx9
6urSG6rgW2Typ6f0OQ7EU6hk2zFSqc25Y98BUUzGt073qoyqve7lRmC3Q+pI0p4qOjPX8pOmzIRa
4IKjgPMaoocJ/UTFADnd1tO5C99GcHilQmsfcmGNB05dqToqQbXN8h9q1TkKAaWIUlyIonEe2T5W
XK+8wnoasvAR82QvZRQpHE+jZXnpEtow7V2uvCxO937NxF5oFKaeUMJPQUsauxWYpTkAKqt3lDQo
Gz2n0mffij1FAZkPXmJ1p7XaIWndMvtWZHdxmu+M1C3T0C7TaBNl8U5Iy5spTp3JcDW52/i9QjKK
penOobrr25cU6NT8Uceeqn1J8s91EN/FojtPsj0qN4EwApF4ljZsipGm8HHft+G2yfoj+Noxl/aG
+TL39IuhdcpgPmk/JYdimQPNfzrdZqOMGULvpD5UFqwD3Icc/Kx1vrtU7Ib0uQF24DJpwa4ZfMCZ
fTGdw6J1/aWqgpZTk1GgNr4q2l4ZvlEa0WdtM6Rwh8hiYgAtsqy5KRw5Br+abhLe2RDfqHTTq83b
bOiOWTMHxYJPA/3E6kuVnEdwZmXamiXlOoiXSF4o82uUWDSourEY2h0ksIZbNX/PQ2ph9d0i/67V
X+TmoY48keGHfn7K8AZxwSx05Uko3gTMWChTPEml3SgymNTkDzKCqWwWaRrCxSV9CV4WqzBEvNXa
txdiUWDdRH3m+BSCE+FLKTag6p9ywmo2VuAyF07o/EqHL+A0vlOm5FpjuqKXyEztIZU2cZM5jfIt
K4C54YNlXuyzMfCyPjyW5mMt3SY1ymbV5yp1E/3rLMEoe1i+oJEtw7vPWWEAFnk9IG5tHAuQiZnU
Cql2O51v+njcLF/fJICQJX9hMBI5f82M2wjIKbRqDBOvUnotzFt9/FQHd7HyJqnPcrTPlMbLYCx0
pDKSNbp4n50MXSa8Ncz2VsuPVU5U4E/CXSarN0ysghH41iATiQwCaqWnQZpdyqTyhLBLD0ZK3bCX
75ZNABtOQu2A2m8qhfAu+6aGbxrUAcapdFO48Vt67+vILhX+b2KXMVshnZjjaJfkYmGPxne5eGhl
NhD9jJAaiMUnvQJ+pk2jdGXQ9diI7b64ySLDLsUfYfONXWXTTT28AXrMmzR7XRBjLfqUwMsqlaMV
tqelLC2oxXbWAR/HPa+5Decjz77Nqf3lFRy1/inW0S+VWqqODEfN0nPSfG5FPMiIkY8do4kWWcRk
r1ZgjKOCSdcSplf3t0P6Mi3UAWVXQeUwGkf1mSnuI7U6UnwytyUYZqRWj6OlbCdB+ClwToXmA/u9
VNmdHtx2FeXv9rGXfor1ba2QEs4gUSQjqRtaiDTVT8tZ1dNzWyiPYWls5hjor6rgx0FsiQc7aOuN
Ou9rGkomlTLdIpPH/Q+gYI5YdmHTG25HhpN2nysusV+/NGB6HHja3MrEgF3xzRJa4j3MISzOLDuU
uAUovKq1LSbikXaHNvgmGsrdKFC9hr7WQXYc8Y0t8YiGyTT2TRoe0um+lPm+MFr7pzEGV4+7I+fW
QDmDhXFKhK96iOid9bUL+10qvsDMRmMKekbon2k5Ovma74QjxgzYW9McBDY2TMHYhsNdHDVnMbuf
oze8SRWfcb5w0k7WeEirgLBJhX9EIJvA13Dr5jvipscWu4C22aiH9wL8qxy5Jbig6dCCB0FzbkzH
N5g14ZNJt8zcnYSNmuanNvJikySsUCgAWIXTqj7ZIOWB9CUifrb0h3ryDzyAQsv2s0XdxBdcHyJV
dNOpu7Y+Z9Fr0j+kSU9aAcUs2dUpzNzOy5Mnpvts+sGtc4Cs70n+Ojaf4/YTlTzHgGlSd68RO+vD
xwiKrRXsTNA0RdFtJchswzfctgcWw9LE6pl65yAozlD0FH09o/7JYMnDlOJ7M2+AhR6c5+KlLZEK
l+4qLhsQijOivFo8YcInvrpshoT9HuKzyMOe6EOxZYZUmeIJJYjNrOzIoDdGy1ElTmKBPCabaDxr
g+mIRUI5fVcG+ga4hUjcblAm8gk7O2uyLWGyJayzOOxS+TyOoVcnLxZBrhi6MYFcnzF/PeiBsAY7
HnO7lJkDzFXuw3M7fIVCuY3aniKDuRPNyFmoFVq7i8y7CnBdiPPvWd14c986vk+8WJxUYBhRQh5V
tyPj3uhdvm5ZgxBYlPu/SdHPQOLVyl/S4E4Z3LR6mMqR4oC8mbQveLVC3IG4TqlbSICcMCEEkPlM
n11Dfa2zV0TbIAZsGCbgxBgquf40ho+zf1Tqlyk6w47lL88yMzn6RZhsG+b3Ioxq4ZsZcKPJ8yS+
sWY9JNljXLl9PtlLhQhLUCandHrhv6Lk/p1SuGmbPiRG5WDGCDjsKntktAKpMdEgiK1fbRjEzt1U
j3Fx4uAJCsgKGzK8iOjqX85WrY6D4NLM0cPnLBuiA+bwhp/w4pASJbKWGo6rihuhZJR5uZweQoZn
DW5WQ9ZV3rQ0/ZzqytKro4oS1HhxO5sSdPmWLnC3h6fdjLEtTMjoy2C0/SaJT2Jz1sMTUbZv7S0/
PSkzj8SdAsPGsRnGp45UpxUGW1EVoA0EbNV+N2S7xFTsqJ+2mvXaN/siPOgWv1hxdZ8WAngr+Xiu
SnfI7zUKvmbPBKr4tmuWwt5JIQs2BeLRRD8rWkNYW9hddqdR1x4mEG9Se5OuhbgPXOTnjn6ZeHKP
Z81ttVaIkp6pdW7J1x2p1FypzmHifhkoUAoqqPf0UgefC0F0J/2zkJobS7SOk0QJeXb9pN6jU0j4
A+sgEfZhdSIOkxUeIEQwVU/vZfQ9Ksi6km8LMvcgls+1FtwODNDTtM+5pVL5CNysAHkdzqZCH/rX
eJJOUggoWd8wZ/2lNKoUM7EXSnE/6tk2YiNhnGym/L6DGCl31HD9p9z6YSXWUrmLu7c5eGja8Vkd
yw0mOuYGyeK0D6jrwj3B152QldxN0lZVs6840b6hNh0+AwtwiLVrTfdpKmwQp7dnAfkPX9+qIRmZ
GtqqQCGfMhRtg0Z4uxjyyFBBkwr85rTxDQv6BdBOCjwQwKdUb0ihUDPYGCh9ptG5q5cTpJIE1mJX
4NA16hGCQdxOLEycOk83kzjsCYb9CqEXnbhS7270FtcpwykqBkgPNUCvz7UNj5zRgge0weQaVCh0
5JnGYUMYJtWIXpIMEZhscphAIXjoIFKYk5iBSswSTN8nTbZzS8P71ds6Rn6fylXYLHWBcWFmE2c1
jtUNlOHeaDO4MwPkZbE/RjaCvyv7sdjiThLtRfdVuwlvIVvBnnwwzHxrtMSl2OaJmb5WtpGWBsjw
rdU9RdV3FG22iypof8If01PAxxAoUKgPjULh+omajVDd6XXpMFETLqpxMBuBuKm3Q+MBhcNNZcIe
ZIGRoi3xU2U96UroLClCTRzc4+wgiEh+7oUzjpXgppR8aAWW7gXY1ik5B4UFPU47tM20aYxp04mv
akVGAkQPGkEbRVFb8FWIj+kekOoAccVpk1rqpu6fpWippaEzZXkxA3VryHkydhhZrDzF5EgaRVvS
ckE7RqKyoQJERx4BzhNHbupuAv1Iogmg9A2IjoWbyLkzdjwdC5MMI6tBwroMPovSPlE51ELdLn9C
gkw1SNz/4InpQ4XR20N+G0dMieeQgkHaTfzkWHIEplOK/S/EpCqV+0hJd6IB+ISFI5aSLNg/xhdz
blw5+dwKbqeW29hKGPX2MogGbL29kkEYUbillHVzr5sWRCbcACYPlWmTMNmGoWxrJfAy9dxANDGp
tEAjUQB2BQhW1kQVCCSsrcefUmLdJSIoMbYyV/ZFO50WPlUDsWUWydbZaA3AuoTnOcg3v+M8xJ8a
qdlQhjdG4UlSpTstfhl89YHjPenS7MW6SSU7h5YqukH73JKzQL8tCP/otEnw60m2q0wXf+BFVOAB
9ympvXG04QSHdqRIJpuPQguiOL34xduSEkQ9Pzt+U/RwIzb1ru7bk8yLS2uf+o6n6IhhUIoXNI5H
hK+TQD+Mwh+oLxxo9EokLqLuLmVaCAtaXZEULCUudZf/yknz+NWsCeEgFcRzsBtBQJqSniXDlgqE
omVPVZ9MOCXddFx8FVbKkgJM+LcMzQFNIW4KvNYaN0uASzw8d7R4ZVj6+3FpUuPWVcQWYn2XFPoe
Moo5ZE4wWbTBfKki05kqZPSGNzEp7DwP94wliufojoEEjh7vTIraRusB+250zBkPY1MEmp1FtT1z
j/VWPc1yBnHLxD4CjgiQTfrtQAKTJR0/MXLT+XGy4JKT/3eAk0HEq5m3FZF5hLKXMd5ZfLxQgu2l
ye4S0JZzBs/Hm1p6UshS+H5N9VXNlU0yx46mvwSVzDpUSKvHoc+d2ke9N80dRQm3Q1gT36SbkTKd
yN8o4oUqTntIS6OArm/GSdw3KPbihW+mXHVMqd6F6reiTnZyLQs7RVKDQ4A1oAmvg8FhZI6swLir
8SCxktyJifQwRdldJFc3PnWRugk+NYb0OhEFZIN6VKlCyfIgw7FZisT1g0QfiK9YbqT3N4QeXB5Q
qEGYPSot5A3ZJ8nyXagzbl3SpSMk1RfKoF0Ku6g5RfmLSY0PThnir1/KmmpoogEBzmgNk4WkEEN7
KfzUxONOFc9t22xaOdj30T4MwR383gtDaFowJDOJCqpMWfVnKhAvByfkThyxf8mbl5rgO/oxxv1e
B+FMtG/MHDsWGl8xO0XlV4240iqeVEl7EWWvnG4G/b4kDzcAduLY60Ky97oAMyT5VZ8ma6QAot8T
Y49VcSPkslPoZOAQaWiTdBXxNJqPfyXIM4zAoiyOGiPma5H2AMvNuskx/YPIPQn1gzgfsW9B/d2q
2qMMn1Apyq8mteoep96C85exsVco8k3BGXJJoL1YIvL3oeHjRIqd0nV2mb3yMXt6KixV2VhjechE
Jn1zqUdi1va+HxKvhoFsWa8+z3oSUM7RqxueZOHXtgk+Mj2LE4GMBLinhSdFkshhi8fBJ0xeXocS
bJsSz6Nlp5KmrFZyMnIluSM7A1Qz5psu/2KIBlMye8fnpimaukNhz3QkiJoT+LkMEUj3EoQi6Dd4
kypPTcr7Tinv/e7Yj4+m1XyHTqE0uZtJyucqhu7VJ7SKRsXkdKW5Z2IFDSuA5Gai3+WpcNsqYW8b
U7lkrfKeDOtBgpywGLYlPsV/ispT1GiHkHnyAq6qzIkZqSQxL+nOqs1b2HEHbUD3eshBbaE5Jfon
HWakwW8/KGJ5zuHKL25soPW2jjtP5rFpuiuNgqvhsdrboPluwmDya3eePZHeh4ppKRW8jNjOaJ7g
0sQw2wrql3kPX6exPAqIJ6JPkHYnLiA8MZ0wM0lT8Lml6OK080o+SEpm++r4F+I8SRgVFFWhzkfG
QoDBTy39I14NIRy0fpvQlSYUQCRQ+EzGdNY+QPzwNRqXX5V+n6vxGOmZncIci+lQU0LpYFgoSY27
Ljt1oCZ9TMcnTUFCQxlMqg9BQbANt2vJqmSJvAuCURzfm3SuRVDO6B+UBxoRpbH+UU1CZpdBDWVA
qjdlFd/1fvyoIeS8WbKIiJoGkH7so924iJCXEbzrSDpFerM1BZNuKPGlz9BUlfyzsMAIogihRgoO
ptl9KbMaVQOhfAinJSeSzZ9ylI62mpGz9zSebDqmj+11wT8zWu0nPLPbVKZ7Ql5g70FNuGkwX2Vz
G+QoTEvJfpQYLgqzdS6ezcKwm9pr8gPtb7jcongtJ8ETxRgg0qi9PgfzTxmfK4EhxelCjGYe+mau
TeiOvkK3gZJMoInBHTz3UzcTIGb+obeCT5XJLqKhOBjhwqjUzR9ibQRbWeoSO4lgK6BsbQ02BHYq
tqZXjwBZGoTPB9CMGS8KSSFQoB1ZlPAGY6IWoJI2ACk0mNAa5I668l3S003Hf5/+DIbbi9l32Cd7
sXHFfgCs9/QkO2O6a3gDMk1yY63ezVlyngXD7ZuDBW1RLLqTKCJborZk492NOXWf/VnZKMH0CrEo
dXQUYEUwrkykJ8ovj1VE7bVOzmTDFkUkKRb3/P0ncHTOBRUg8bWPur2i7PSZ7MrfjdrsNn3o6AMM
XVp5UxrsUmv8Hk/3vfKtxRaRvAeUx+ZaxF99y5eHE0qnoApJGO8XWkudupGobqqeTjpKsvxN8hgl
Emh5SbxqjI8o1btC8Chb6mGMcgqJIQRS/TXtxIOR+wfSr8L4maqQU5ETlZuz0RZky50t0+hKAmpM
7UmKvlM4SNLioWg/ZSkIuwCqHNOuZnKHqLxjejtdsf3ktACpkAi2IHeK/llRf7YQ/YvxnJffadM+
CY1bkmFg58LhkEd3sTkRcXla2h4Q1dfCmzH5VBTCVrBgaD3AXxgI0xNhtGcYdtBvq4dO7hHVSBCL
9YriQL19N9cK7e34CZpeUYMH2641cgTlzdKrz1KQQii97WkN883HtrNuIcju437eo0dODWG4CUZw
gmJDAP59ar5bxh2V4+cKyoaa/4yTYjdrXJ5MoJ6gl5KX9ksLn95BXJ0tuzCmoxVrri71E30G0Fyr
ooK1KQdejUuBZ4QwXQa9TqMlj/EiTm1BeVIHbW9M1r3fzHeWGjuxT9cZvbmdaf4gi/7e1wVcziE9
TzSLLgFUh1kmKaaQJD/r+nhDRpenzd5fOJCaZZjApZDIh/rLrDJToB/yrzL4k5SVjZML+TancDEb
xBn+NEDqvYkoCqbF185vjpCNTia3KGFOoFLfaV1LOhAfE7VFp/6m1HNXiseXZOnWnGaoCPWjJviv
UZQd9dZUt8zPaeGLebWh3KVNfZqW4n49bUN6N9Lyc9J6Safe5VrHPPbmuQ1CNyr6HX1Dsh79pN6H
Vwe4SGXtKLURaviJcIzUGoWB7AXHNwfFT81Xy02Q+Tdx0HxpRyIHXfsMfKpRd49wMe1psroDOIqf
0kdl1LRgd9pTNR66ofMyOXsJZ4oeWU9ommkB2ai65Mptdza6p6bqa2dqiJHqiZbLVrAFMOGyfGi1
r0mhPolF6QpJshUNxPitHnZVSqxRQbE0oMMXSfq5nPUOPQLAeTN/ncvlAY/ODEqDkMI5sWjkS36K
SvCUK4J3RWHkkvgX+sVocCoic1aVldqHiQKDLHdYlj8ajbNoDtHCjVDg/vv//T+MR0R08f1qK+0v
JY39VG1Z7bc63bRDhVP3PFQdnI/3dkk8RZY0ibBH01HvWQkgDUEx67VkCLuSklRM/53WXBMHuiRq
836J5Se8U6maMqmHmIHi1/+SkuD7tVZyM03Z5yWHhS7LHiK5jDomDe/kaIglq6fJa1T34893SUXn
/Xor7Zm5ySYpaZhTnsNvM4th29fPnX7/8SLStS+4un9Bnld606LF+NeNmI/S7TKyG5Ld1ZHW1za0
unxGVjUwXrgPSeRBuCVq91JCzI83dO3SrTTnkk6iWmlRWxLalK54bUGoxvGK9NX/56uhZ6vJiqjq
6vJV3907OYDCHi6jDwdy7HLIkO0Tp62lC07jl8hP7NSq3ihoGhAcNMk1VaKLr1j6vfpKpSoaZgXJ
Evao3oyMdIgmj161bXCCxbkJp38gSSRdtFLvVlw95TQT1MRX0J5brNQy+rywh19DYf6JCNfV1Vav
egBNVQhDEUREwmevOAoYEUNbjoYrO4b+el0X+pL4kfxue6unHQiUzkIUaXdZhLdSN6Gh0GoAAaIC
yAtfPr6hl+bUau9XWz1ss/ZTPc/ZHp3jIcjBluzgsAC1zOWI7HxACmYHHPMPJPauXZzVY4+ruesQ
Y/7bLJB/TU3/s1kg/7HX1Zv3y0AwC6uKXQLMrWqnYNybxCZrd1s3fFOuDZO4aM3gMGuSjOqeuNbl
jcMGz21go+nhVw/WcZk9RX3hn82eWs7pb87092Jrhd4hUIIBv4dk1hL6k7hB+h/0B4lk58qNubKt
X+bonbmBV0T42CPr8wdu7pL8mPxuVyvjYrRqlIozb2GZxyHbKvz0Tb6XbS4o1V4bMgLl9t0yoKM2
7D8TZny//MrS0GBUNgx5RjuueQiTHRXIUboyjvCiH3q3w5V5UazWNzRLIZmLngfjXMWnKf0vl1gZ
FGheZRCIXA1mNG3i4AaVxBqmycfX4to+VnYkz6C1JTInZVhvxXxW1EPe33+8xEVv+u5TrQxGoZGa
iglLBIboCqG5i+b0+eMlrt23tYXQ/CE0B05DCNVi0zTxXplLqoTDaZBD+DbxlqFcJz3J9x+ve+3r
rQKFWPQnNAY4IkHM92mPZoIi3NSGvPt4mStfUF5p0uqjJbdxzn2ecpqQ92OrXLkFlxfQltmuhom4
/uqIhjqnByrWCEsXXD5k6uR4ZQuX/bFsLkP9NMky1lqwQ1onpSAzUHOJERfvj7k7ARcsQvfba1nD
1dVW1zouC+p7Eqv972VE7/a2+nxBb9XRtJwP5SgHrSX0c26odPdOsv9rtKv8BwPINfndiqsLb4mw
hGt9sXAqFWiYfT/l/FqEuBjpv7um3ye2utxGGFdj07FGygw1EuLe00+j3ezrwzKDS/qjwQHv9rQe
MsbYRLE2YdO+yyv/6cjAa/dDW8XeeoHiSkwHya/7ofwPBWEvR/q/T0tbucM5Y1y93vx7Z+/yI+e/
vfnayvcxQQiZl/lPsYBLU1fen9nKDQ6FmS0kfXKYw+hAcjhEN5oLGcm9qol/5TZqK2/Y0ZAn6c2f
vuhrq63sR2Zqo1DO3P0/sh+X3ci/X9paxhclGZPOS1bTKL/ay/Ap2rgkhvvB/6n2cDv2dLBeF3GX
Loby7+7lyorkpuWLVsRdGQx7keGHmdYgrt4bNo2Iu6H9B6HZxek572/Myqp00H0i30T3tA6YpbCY
SzXy/tor66IeuoGZZbjXZ1Nc262+8qKZ1cbllHODgvQHHTJ2ckx3wlYUfyxS0Ok/uLOXveq/j3U9
22uW6y6Il6c4awgAlTT8JfqVyVFXbo6+siyjqsRjrLPEBHtS/NQgJAEN4OPo45r50lcmJU7lRh9Q
m9w129ExdhEa7vlXuFVutkMs8cpiF1+eIiuaJaEkzKSf/0RFlrh9SumzxAssc5z+kuqWbJi3xAl/
NIKHtQxLEy1LV82VH+hjqbFoFwEFcQOPOjlqaHYAZfp2Gacp3YQHSb2SXl68FO9WXJ1YQttOWs2E
qhFyQXqIOs3jlS94MdF7t8LqC+ZAqcpc/fqC+T45zt58a7hIK+6uYx6X39S7tVb2P9I7SZpFdsNr
XiwIfPrFgqjyLwvyj+ZNXYY+3q258gRWbuVSvsyGXuZLQhxqCCUFFPfsvwYnUekVN8Guqtwr3/Xi
W3u37sonxGIh6QOyMUAu9R5j3diLgf7Xur/moNZ2AGHnyrrXLswquDSSKaC4z7JKfmMYtwJiQh9v
7NoCKy8gJVLuz+lyIysaVqOlDfm/XGFl86O5Ejo95pNlCp2S0GWma2Dq8hH+Fqv+Ppv1iEyNipTQ
LXeiRNbPUS14QGNDaY9KqzwxGx3i8n/10ayV4VCi2Y/7kgWDvj92ufRc69fy/yvnYq0sRTjVS/jN
EqLqQypKbiEdXJkHduVKWytTEce5rugRS6TRyTePQvRaRt7HH2o527+fzJL2UZ1icMDq7KdBVunu
I/sPjWgTgAPpuHnZ2hqa7hnRi+q7c5Y7H6952WPR8fyvRdepRN9rBZwLrvQfYF3LN/pgg+tUYlbz
lNZscucGh7WkEhBRvCWkCOzevT5Z/fKt+L211a0ww7Ce1CVVb9O3XC1tiZ6Jj7/etRVWl6I3SrmY
acfY0cRCR5PmpuKw/XiJy/fu9yaWn/AOiyz6KYK2zSZCX7iRk/m2MtPdkMt/5Gt/L7P8jHfLBP4w
VSJtGTsL/RIkzPz8yjTli1MX5XcXbeUTEPNvTJ/3CafDplvClZ7Kb7pbnxeUU7ARzF2CdwLp68H7
xVNSZR3aq2oo8q9f9m5v42iMyCTB0q6zgobNAonULx8f0uVX9G6JlWPoxGQqjZ7NISf/mHZzQLNY
9FBZo7/hf2DSlOlJ7tPnaejOFa2ptiB2V8zsRbv+7iesrEen6YJI5xN2fTAceLyFYThVfb8ojMfx
p4/3u5zV3x7y77XWKNssanAv6RjbRVryLErlnWhJu3AqX0NoIR8vdfH+v1tq5T2momTcSMrhlfQm
zIvdhdL98RKXIY53a6wMRSFVY5vWbId2yswRt7Rlua3udA7tKy5qNddG8l65kPLKbCRxn+hzw3ph
f4CMghRmdOUyXDugldXIgrGM5JmvFvm0RLSo7iP8jZJMekz64vHK51t+7ke3YWU75haKjmqwHemO
sQUbOoqWkfd/zeYKJ/sfzOa6iKW8O7CVLRmFONBHge3FQ7xN8ZTNMlEEGSrtRYGwnZ9y5amMv368
z+UNf7TNVXQ58mTFlNYQJrPQA1YzZ0P5mkUv5oB8dl5zP6/WoZZ799GKK6viG7GKHAArKvp+shHc
Py6F5zw+KIfRvW4nLwMOqi6JCuPNJc1cH2QpNb2wrJf3j70zOvVn/RmlZpehmDsLbWJ6JoA0/8HC
F/OwdwuvzrNHSA80joUXDOl/OEnu2lqrYxSHaZLy3vhVsyz/c+5ZsjO3H9+Zyy/99xddnWCeIWtZ
1GyszHeLtlqjRM7HK1zOK999u5Xdt6pSVSKFJZL4cbkkxFVcEgbNLADRPzqti9dSY3KiajFEEYfK
tX3nT+cx76qS3jg49Jtuq+0a148d00HZeouMwp8Cmhq0D9FaHr252uIg9GNkydCOEGfdoZSWOr0n
/KA3Elgl7ZxraeRlf/B7vXWKZGrtnNThr9GX7wswv6LUqzSdy0n6u9VWn3Pi6hfdkvIh68k4aukp
poigeAICRY7i0nHJYICrF/PqHlc+L1HE2M+WVf8Etr3oxN9tceXwuloYJ7kt6dQ3z4zw2HcGMZ8l
X3lsl5/Cu2VWXg9pU13X2/jP+RaX3Cx9LKYsq/BFrXWlLrYqueulxWCqP5AjpE+HeVIDOidXXM+1
dVb2MVZGP4pRcNy1yg/DupeX0qN8zrOHj23JpWN6v52VaZQkocsUa1mmdeulU3zR4rk6jvhSuGDS
iYreiawZDGv8T/MR6FEjNEslGEppukdH/4fkMc3bWbSuncTJ7Wvh1oWvpzPU1QRelmR6QlYPzEJa
s7EUOAG5+DNHgiDTUWgL0WkKc+/jD3jB3P/HSqtHpc5ocUMvXXhqKs1RrinlV2JVVbm0hiIzOI6h
chYQzXKI76yvoKKt4A9AzJF4M2P9tCC/EYQ3A1ptSi8oyikZ0v4tnYLxvBtQvGqZmR2XT2KD3r9T
todSlb30c2I90vYZ2oneHJIugvit2alce2XjCcgX6miKM5cMTWFNRrmDXtPEE5gtt4hHpxYz8cJx
K6nJXai++I2xKZPSq1Wdnmcv78ZD3DOPgtZZmoRnBjQ0tRjZQzOjvtWIN4Lpb0t/eCBvPuuj0mxD
FEH0Tn4TMnq3im52K40aqtbRcW72dAJmElPMWsZBFTIK7DFM+l1YoY8Yq6HopEVLD222lZpUc+ZR
vi/RoO8U0fNV1GFkI0LdLgn3lj7fiTn9kgh6nQS+3pyK9ck/KcPWR2HAHG7TUXlljJ7nTxD0s/9H
2pU1t40z21/EKhLcwFeKiyRLXsZbkhdWkslw33f++nvgTGIa4RX8ed5mylVpAUQ3Gt19zpE9S32Y
6Q9Ln2+0orgiQf5VRZ0M5Dh/gQMfaDggN5G2TwS8iFZ/ChagTpPiizaCzItVAiLcknZYgF6z0oOz
BKUGmhiYTYFISeYVEXZHwww+2KDlAsDvXPElMPVH+d+0y/dguECBtgaDPlgirbAHNmBhul5LDurl
1slL+arswJvQT+cu6R7loHMBbfCgCPh30QU71dTPZZfsC7XYdwoAbBPjEYGQkgJcax5irlsuXHCB
uNBZsWVF+Zs0rUM68NlWoJYGQ8IZ4/h+kimO0XeASACUrC9foSz8VYcelRLXboCCfDv6g1zcVTS8
Wsrp0BWhi9HgvbH01+BP8cJKP2MI3e0S+QSOc0hxNPtGl31TWg7FjDwy0B1reoDWZxE89XMJDR+o
hkX5tRpVQMFAAMQ8GUsU2JJ1KIDQlEB0l8gD3tQgwFLC9AFpyI9yAFZLVZ4AvnkA6behXCsTwG8n
lIHBctM5TIQohShrZgBGM3wD2zIYp79DR8aegAxZ+pNSRB14HZL7DByZuWz52SydkzJzFin4loDn
GNqNQIfGyxP4q87G0HuRUe4sMkEOTXEh2ASSFetc4B0XdVBcVr9X4d+R4gQAEcZR6rRy4VQB2gq9
jv/GXQtHAtApSSGcFRzi6ZBLz91tlwDkd1fTk3yTVQAQ/ZVq0KEABYVMg934JUzxqyAlCEqxYyPd
UvBSJAcJggRNeg/JsVm9LwpIzAHe3YHdE/D86VQqx5kcJvo46LcFI0I5G6AylmswkTHKh2eQCsfT
A2ixp3wXgQum+xGCtSxDJwDI3NZvsJXyI1h7AfcHA3Zsg4cyBuvSUNFd/cKu4wVofBLZBhTOALu0
NTgUAUdKPoFcEzjLANSeul18BgogXUBv8KUrvRow/fKHTr+C6W0AH10Hzo7S1kCnGE/Xeh4wxmO7
LT4Xze0MIU4gmqU9yl15+llj3A7uoH4NAD3V8aJUCQaAIUYRaV8ioO5UkMMW5bW1AJ4Efpe7ZjwH
yWFsv5U1Y2QBFq4NdmDY3ZfQ3o4jDR6PakXYeID261/bDILuu3H6Fn0y+s9oGUjxsK9Sf9bORQtY
SMjwodfBjUwiEIp5gHkAhlirT5R6BrV7cy8VYPc2v/XWcSExeN7u1OkErQMg4B8mgJWnBvIBQGxC
y4UxczbKXR/dGtpts/yVToCvOXrkKlg26Ol0AC6LPVgErfa2t86KsdO649iB7a/ZJbMvq+dSeZzr
8KCBDm0BEhT6bFmUu2Xj68NNnEM7AY5m3iB8gdgArEz25euN5dncexSFaYx6mrKhGLLB5eGxVedz
k0oUGNn6n9hyWwDiFPppWdKrMiyg1dqfNQi0XTb6Mtd5warJNaPTBYDoARTjXg25nKS/k3RQzz+Z
+p0U/6D69yCDgxJBJrSVHpsqps11zaIAo/JL7cu2WGrVwjfOXOPY3037Bqi7HZNSB8qx2ImauZtb
+2qPX2QYSdKwKBhSHvPEz4nuaiNUx/JdLT0Z4eBrMwjISSfa2o238HqVJpcZAbKq1XMBuUjWQf41
aQYC7RtxMf6lqPXHZ1ytkM+NpmzJE0unmLV2plN+zbrjYA/zjUNBXOq0numDjcrOfLone/k5uWp2
sSPqYm8kT28WzOWeXdmZEAyRweWTkF1e3w2ZLNjTDQvGOj3jUvUmrKsqr/GuUjTIKerIAYKDwCG2
8tm1CS5N7y0agoMZ18mAvu4AvaancK/suyvtITyYd5MrHZHf3tPry2ZfirrcBzRUFdJ4BoSFNKJx
ZiO1VgzIIqGAfxNeL/QgL/vmAGS3B272Tw3YKp+sxxbyNzY4B6CWtUPc3V3+CVtPZfwECuumrBDj
pQy/yn1bLR+HpkezSo/szlmcsb6yQGsTQRDURnrhLqA3hvTDvRhMs/W2fGOaO7750PXgcYTpwQOP
OujifQopXYzWS37mUghc4moSfOjNo4TJaBTiNA0ZP3eUonAOrXGy0LeAeF2Ytt/BpnB/eUc3j9LK
BPdN07mWyiCkeLCA30qVQKnYmokLkaJ9hXKVwDW293BljauGqXETjY2J9yUoW3dg2P2R7zo7ugZ9
mB0741UtaNluH5eVPe6+GuRwkiN0nf4dNgXxLWpUywmU0k59oPtZ2tEYaoK2sIC0Ec3RDTYYWMlS
LOPldlmdUzyaFUyvhBIQQ71bQjbZBjICnG22AZa3Z3Kr++qudFKveFQHNzpXgo3ePDgr81yU08El
BTiWhK8qV6ca0jm2moWfLp+cjVqBoVIDpxIvecvkJ7YGsLIbEYklD7kuuMSn206J7zG/LiyCiwxx
jjcamTb3OgwtN8kBAFlQJh7THTiFnPFQHEEa9dm4Fm3g1mWFxN1UdMiOY9bJ4B7Zs4HBGZXCaP5P
+VQRhBqMO/nQT4fi1C68q74pVymGaEB3cmgfMhfabvjAD7WgnLC1dBQ9wXCPQXCqqpx3KlMaJ+Bs
xoBXfhVCY6vG6wBPjssfcqvqz0qrv61wXpmAYTWAQhleJwd6BEOo0/ugNXWaq+xq9JBTEmfey3+p
hSiYb51SjNAjv1KJAZQsl3yYpBtHagQQfX1s3bS6BsGF+3KZVLjDIEMCDWOnFyx2wzFNMHkgmhIV
8F++eBJEcQjFPwwBqsjm1ak8FlZz6JfslAfAmEbaAwoTgDJLArMbSwWxmUwNDRUok/LQXEkyE9Vs
kRRAymUvS1+SKhW4/Fase2OC/YRVyCFhq1lg6mY9zMDHpvY+PQDHfq3MLrqYSKVivA6/CSMdCyVc
UvDGLOcoA4nysAZ3PswqYBv1Icq9B+8XXrl20+yKO3GmLNpL7laEVAzNK0jYeek49hC8lm90JiEm
cAoiWBfnevlAoWlYvqwLipal26Ml3HvN13BnQR7JEz1y2D93aRs5H6wUdIkiDeYIGNBM9Vom81lm
ck0qqO3Lzr28uo24YhIUdkCcieecxWNYskDS9JwNjtIQJNeqAtr/AaTftVp9v2xo8xlFCPAXqqWj
o6hzN5GS97ol52i2JdY33bqVoLcC5gW/0XPwSVf2Qu8pVU5JZu1ivI2XbPYv/4CN/AbJKgKMqVNA
dnh/j9u6p60cU6+DZlDdJN87k0BYp5x3FNKT3n8zxp3MxFLkpAGNHVjt74eY+HhIe5EKfpFpEcTO
LR9YL4s7nXEULoNqDpY36T96XLl1JprW2Tr/awv8gSwGgCMazfKkPSZj98vedFWfoRBTRxJG5c2v
RFVD1TE3otI/YKRKVMrggIl8CYSL5viodbINCsEkoqIoubUsvGEUE6cROo4qd+f0kBMowzL+Cb//
9eB9L7Rq6yutjbEfswrJTUG7Wod8NDqzkEEGp9FQC07cVkaN9ywEQAwLlBYWf77B09tkITtyP6f3
GFB8vmWEAo1dHMWP+M1bRjURMmSK55dqchm1Vo3Z1BPIwIF/xgX1HfIi1Ln+Sn2ImapH6MXkdzlo
AD6EaTFV09Dw+LSsPzFxoVHRklhT4U+fFE9zQQ/pz97ksnem+Dxuhq21Nc6TUcTS2lRFhY+frMeY
ovehmgTIX/GoNdU/x/inpoNczFDG4KkF5898jtMPNMBMPCFNA0EYPaM/4n2VNH0CUWFPnevjLEMN
E8TwRZ66RZ1/5ESubXGBQ7GK2CizFIUsBpTBU3m0MR/goHKHKOL2N0AmCG6zza+l6wqSWM3QDf3F
SVZ+BhIxUkk92r4Yk4HygY0BEhSUiHFQjxTsDKKch62Av6sNVEEMShGs0Pd969YJNO9AjNZIuNPO
A4gDJQNiEdBOriGAAb6i2vpy+VoR2eN8ToZCyEwwF+4FFnh670aorGoFvWlqKGE9j7qI0WPr7WOu
1ke5eqtVVqqsd1gfWOTG3Rmc7NA+Oqj31cHcR561o/fKDrm5a+3AwQcZwqvYuRflQ1uh01DxKtGg
lIGaM5dWRkSLFiphzRbEjUtQx9ZjIRgs3Dw2axuck6eSsugg+P9JsoHRquOvyPlRkg3sKtwQDx1F
N/lDqjVz1cQNZko+Mm+x9cxZG2Pbu/II9ODQmosxMJMlkMDIKFql6rkKQCBVpFfUjG6A59yVkSaA
WCmbR1WDbrphomb1x5OOohE2BwWOzlCDDyJ4gqYSJlpQ6QHv0w4AEHtGmZl1+UMUP4RxQGSdu2+V
XjYytewkRG1mdrpXVZchbVLdRscYIQj6QQbIPioTQ8aBIAptZfC4nn4vnct0J0WpcrRFGdsO+o7S
rTzcZOoAsj6fiUtejgjbR3dljPu+ZiAltC1auAeys5/8MOiUAUE9+BAvcgTWNqYt2c37e2mcM+Y0
avMWfNDQw7iWMtMLRws95meZolEeKOcQjJA6pMNo9SAwvJWtrQ1zHoqOcIXJSuypPACESHbymRGM
QFOiRPXuHWOl7Bv9EdlXC+XS6j6QqRQNsPfr1DiB851CxhREP9CQ3CfD3eUVig4Nd5VMxIponMEg
AEtLsTgzeB8hqr0jA0TrlFrgnuw7XVoed5HMEP3RoBoHa+BthvDccVQGt5H1/3g6+fE52agDrcyx
qtZtDkys04mcdPrUOsoOrHpQNhBdWYKF8QijtlVivddgMDarnaxWkMFJILD1dPljKcyrLuwfjzIK
R1J3MbsYfwKP0Rc2UYkMMIMCTrLGpvvoSE2RD7AXySWjXFzJMM6WdxY+2i/MDGYcjowK4h3ZveD8
W2wDVtfGrFhJPMtY4MvNP5yGG4Y2tiAT7BKvOUauKGhu1R7XocXiQks0W0FuSbCo4s5wZANIQbi4
jPIutI52xC52llP1J7Lv95c/5uYN+erqFhda6kBO+nbAtjaS3jk67SHpsdzWISak8uSAfTjrJPRG
WvmX7YpCt8XFmDQIwD7IrsjZ1445OReYrTZO7MlWtmeyFyWr2nYM1TTUHfFO1HhQmWUQIObZQkMD
Ug8SOj6O0rZf41F9LptsrxTmjzjuz505LuhhQT3bUK7IXD73avdUGhm0pvT8GlWUs9ZG9xIkupR4
cItKv6+qzK00xV+6xo36ALd7mX3Gw9vru+ocVNBDCqfb2FL240AhiVHEdqqSfWElp1jNr6pm9JKZ
atCXhFZtYT6HUKKrRwymWEXx7fKeb+cFv7eAh7gxUrk8qka40JC6cwod7XCXWj+YUG4PArBwOly2
x87Ony77ao8rMlgkkEyz6xkRI0YTsuuwvJrJ3xaE4i/b+X/O0qsh9u1X/jq1ZRGNCxIeBrOFOEPm
pT5Atp0LVlc00TXReONmuQHcV78OE1/OQ/W6G4oMKyuXwkG1twG9LZO1mPwemiWj9F2mXyAlEiuZ
C8ExO8sEO7u9YrCNgVoT4ycKj1AIiGQl1ci8567HLPhws+zBpxvvykPpVFAYFkSJzYsFrIMWGhR4
n/OD520MuG8kw3mKwYL2GxLpOY+RQhaGe/lTbiYCr4b4KzMPW+BuQaXqqehu5RBZHGrGxZ0Ut43q
XTa1/RENXSbUkFE40rmkAznGNJvTjNsSynWgKchd0FhPe/MR4rEYM3oPXmfzYlmZ5DIP2ezUkKQD
LhbjSY0f4/SfVCsgFVlA3A4TkClkI6FbCPJzHRLMOSRgIFr7fHnZm5+StSpkjPRYqP299ZUgbqys
oAsCfnGXtyAOsVxZ0pz/ZoS7QOuBTeemsgQ2Nbw29ANBqZsIygGbC8HEuQwfUBDPuQskzMrKggQ0
ziR5qoNTH98a5PvlZWy72coGd0RkKIVrZj3hJWXeZwfdY+wfi/HAoLrzQVxR2VqSifNINEyfw7PZ
31dxTDMx3GlYMCdBPm4O/gETupNhvEKwqq1TuDbD3/l1KRctZE48CAnterO/b3TpEEBwneSKm7Xq
voAEfZSbXqFGuiMpmS+1JqgNwaL/H38J9w2LMoU61YDDiIcNso/ohaoxcNIdpCoWN7h6x+N46xGH
oXHDQhIA5jK+xg5srDUGFWWPY/ZkRAEVVBegnRU/F9mtw19/K0sv83yrrxmEGZizBxQfPkRfxlzq
kjXusqVmPgRdiipOBvTwCyEQXhyM58KABMKt5S/nd2zmVlK+XiJ38UKk0prmzIJAyeD8wpD19Tuf
paIVcpEL/KGJmSTg8ZX0rxPEliYzEoQtkQX299UX66dKgtoL9rDoI0eVMWzaCJ6em5fOesc4Fy+l
MNflFociOjGMqAIaXWBE9TO7c2T8j7CjugXJNtcWOW9Pm3pOQwLyVXYM1dOKSUwI4RLtH+fOEYNq
0BJyVH37pI33XfAkiBcil+LicQCB61ZRP+pSImvcbT12ZYupE0wr/Kou/eQffB/8TbB3PJQ8GfUh
Sk0szQqvzTy2lzCxBbu3FfdXJ4HHK0KY6F84H4MPlvkL8W9Rud/Z7B5aVfNRWIkU7CBhf1851Kxm
sxkUCLaog87gKLOuQsy6onDFmHHFJK7s81+IgS8V/ZW5NlfMPNEQjrTsWZYkp8laT42fib5HRXKv
N6Mj2FFB/CNcwDAWNI+MqUl8PECgFgdciwa5jzk+aPSoZZ2bt+ccnP9Uu0rrTnSNizaXDyV9P2Yt
/agziA4PF0aiomqmuYfSVnAO4x34qvcAo0w75Zj+Da4KB+PKrmBzRRa5aJLraZZ3jCIzATiuRT/p
1O2hbch45oB9SFyIjU2i8CzaUy7AIO9aWhCZgIL7xErn0HpEN+RXQVnUjmQf6NJx5eJLNWh4Dmho
7kx482vK8FeaJO6yRIIGz6ZXoKIpmwomskFt8tYJi95qhrqHipgaQmlCw6wXgShQXerRVSZDxC3J
YnKXj4nA7ObqgGtELquaGFLmjqdSkDEYW1ymc36lL1fQvlpEjMrbt6khU9NSgIlGE+vt0tJF6c0p
i0Nf9iGw7BZOn4JKDALAeAaPuMaF8ITNRa0M8otaoGNB8zCE7ugRlLW2XD7KTeNePvnMlf44Fysj
nKtJamjhjYgPhpk8hamAjdA9kW2zGvaXDQn3j3OxKWrqDpKKoV8DrOfHe0K80E0ZdXnvzAya9MEJ
Bry4f38zzsUwwTBAixU2WVe8DnEL0QOk0iBl6ZVeDw0rX7DITZ9eGeTcLKv1fFGZih6rDr30wH5X
h5rjO6pDgjOicX1jiOipAA3BXj9/1sxHAG1LTfD23cIgmKtN5IUgqiaPchJhEw29shsLXHZLZtPo
MCjHroNgp+yDYTwDVNCCtE1c2jkIf5tvkvncURQ/IZym6afUTO26Fe32Zh7zutsvddjVHaxjoE6J
VLgk6++qp8SB9DAmcT67KtRexHSCInNccFOJZMS0jmBuhvBjSgMbk6siFhnmBhccUuPCjEq1sR5L
fFGm00TpvMtmNARo4JcWbqO+F+2h4MTyXf8uDLoqqrAoze8OET0GB/ORiWygYSvbhb8kgoDzkvn9
uUBEah3VFCrL3ONRG6BpUE4wOO5GVznNtV0eo2ofOMMOWnh4Io+euqNe7jHwpZ3UNjDGoh7I5jVl
vP4Gtimrg1PRFgoAUQLoc3ZTvIC+7qAH5UOePahvwlaEidgOsq/muIMDJT4FqmU4p52jgMP8e+Hl
vnwoD/NwRCUXYEp0XaqdmQjzGpFh7jAFTW6SaEpDPy2hOZo8NJgFRZnArlrZuRz5to/t6xL5ywpC
XaPeYIltcD/rkLgc/omBoGUqtkPw12Vbm+hEzHX/PkLcpbWAq11uVHw+GWsx0ZbTMMEVfM8Al12a
3K4kn8YRxuj/vmyXBe9LJ5ftwerUwPl6q8QD108L7Svt0X9MftRQwrDKe2jVFrHq6gYRIMA2G6Dr
tXJXmClPC4p4L+6ieNBDddoZU+aA87kAs1B7eAS0/NvldW6WItc2uVvMgAYUMO/4mNmhO+TLMXHy
nfmo7AJbkzGKCnCtwOBm+g3yRVW2MKpP+EIZ6aEDpQMv47OG63i97P83ksLNkUr6ao8vlyl6FLVz
D3u6PTgEjPg0fRquwhOjaAUFB2ZVnF4/C6F0m7F2ZZYLfSSsaagsOEDMbLyXFjTpDel74zJ5reiY
mh8aWlkvlAt0MjTt1NDAQllBRj/Vu8lmQyusly0eWtmMARY6ey8WkYq/9Y+hlpOZhMw/QNYVpqmd
1+Euk57m9gQ9RsGRYaGLd0aLUWZhBNeUgfl6a6yhc6RHOowxEEQAooba7gogBFGrY+f01C1+dRaO
5Ww9wldW+bYmJI/SCHLEPy+v6VR4037YIX89ZUdRLrkVbdamuMMCtYHByid8uhi1cDoWngXJyDkL
blJGuiFFvtEXeO5n+vPlnd2cRVwb5s5M2gfRkDLDmg8ci91+yaEamtvkqf2SOOkj6EDYpIAMmapd
/hl1S3d+DmR7fE4FP2TzxbD+Idx5Ioo8QTURBCXQS0Hoi48olIJlBem7hvQAbCmiR/LmaMTaIndf
Slk9dnSAxdYdXdVJvBARIbdrZ9m5hhc7/1BXHe3l8+Ud30riMUaua4aJGW90Ct4eZWvWs1IDo4Gv
VtFT2gDsWn+XQiKCF2wFWYsxzGkGHuaQrHprpi3SiShdy7IQxuHfsqAHsiFnnq7UHRTVvTz7dHlh
mz5KiAn+MJQEMLz+1mLeJYDvytjOmDyow1NtHC7/+1sBB21ixWBz8RTMRm//fUuKrC4uO2xc8FWj
kE0NY0ioW16oh7b+oQfs2hqXdczK2PSZVIc+OTPON1N2wmOvQc7MBEFBX79n9H97A18XyJ0MbYyX
riBN6Et77UhwJhUnddmruXGbGsM6kRs9Xt7Sbadb7SmXbwQkVwsZYC94PwbJPyl78He0ABr4MwDm
kJHvv8WBc9km2UrH1zvLxfJ8lMoix2WBJ4ECXWrowNvDod3Vfr5DDXBPH9If9SOGXTDyBUku8KgU
tpXYmdtc5w7DBiRn0cUp2HiVe1ebuRQuZMQulFruttaCCRwhBnQrG7BUg/VegfAHwOPt6V06omth
3eM5Gbps0vJfwgt2ngp36h1T4C1bj4GVPX5NMsnnYeoGeIv8lCtXlnaykmej2l/+mJs797oqHu3T
AMSBohVWpavgAWpvIyUUHJfN9HS9EO6CKkZQcnczFsKOqInqsJx/ZQkxm4qHbK7y9fKKNqPMakXc
NdSa3WTmBFFmwblT5JNK71vZG+KHZRRx3W8Oc6+XxnZ39cTIltRSQGfM8jXDh/bIY/FpAOAH2rLF
yxzudNfDBSaogQshFsJt5aJpIxfGmKrsfig/g1HDmebbsC2cZfGBsNvl8WDP0sGoDhhYS/T7y3u8
eQWu9piLrfG0QOdCxx7XULueDlJzrRmCOpbIBBdLozkASGaEiU4/LfN5VN3AuLu8is13xfrzccEz
SihtpBY2wLc9vzTGjZ8CEKYb6S+CglH2jil8Fin+yIVXu8dFkkaKJoys4tSQvt6bQXTXps23QV8U
r5Qn8Bclx742Jy/uiLDPx67wC6b5AiRJy74I2a62R+34E9DBVLHeNSorCJh8IRKit+pIWQCj+S2b
kBkrj81vDOk9Q8SIZ9MFoYwvL5pLqulqjG0d+vY5iYe/soAutuDIbGZlIGQEuQsUsgGmeuvxGhnG
OA5g5MOTYS/Qsz++2cok52yKiUpGJeGbaSR2y1F3+744kRJNDAKuMruUutqtK2PcWZ3xTIPDRNRn
tQOltan5ela7BFLmjPMOl/bRiAZvGMpq19PlGBhKYrfDeKq78DaXNRdCr61N+jba6UF1mpth38qK
Q2jzGAzVaKt6EtuTWsv+QsNHaMrrdqpDZX0hOTRaVF8bQfgM3rE8qq9CsHsFyvKkjwUmagfTrnPt
Kgitf6CF5UgTgXxuo+/aMvEGyLlL+nCuYvnQLfoXuQwOKeiysjiXdxmdT0MV77IpMMCM2Mt2IEnH
XJIeymaW7DmXu32LIGfMAD4ko9uYoNsawoeI5ocyXRp7Ko1/jDTzrNi6IVkquKO3yj1I0CnEKKhJ
mc7Q2+MQD2ViWj39ebeFya7GbDbYLxRI21Gbei21JaeKBUWmjczgjVHuQITWHFWLCqNycK92Z21+
qBPZzkoRZmDjJn1jhwvBbRGTZmhgJ9EXR9Y+KQRcfrKy66U7TIMJHGvDe98Y42JxZhipbBow9rM5
8BNqRjH6wkofvf2/pz1vrHEhGAX7UkoCWGtiaqdBbLeqaEEb4W9tgg+1iVLNqaHrMIEqcpzbBiAy
OBtgsnQrFY9T4Wt4y6AB4SmiaOw88rpvRVPHc9mr7P0d7qFbU/ugDHMW3Yv2Mo5hX4lWuHU+1ga5
TybXAynBXhD6s8/keLXH6vvkLY7qMHEADFn/K/smHi7bcoC1Ye7rSUpXFu0Iw2oG+tT40yR/jZXG
TiahWJlgT3mVt07Lja6QtZ+n8n8FQG617tC5+/0F+Qe4oUArZWyxrv64YCORTn5nT1fJhoAfm9cD
eaEJOi2G+3iXqPqWD67ts91YpbNFU2TQc8VqmwwAoURDI0skByNcI5eezx0pq47ZkNBWXpzYhjoa
uGwc42hCuC/3k+66clntGqKxjx/rMb/ZYy5lD3KtlucOe4xyWb1TX7zEzHyGT5quo2M0+R8IbOtN
5a6IfpmXHhI7zC1Bhqs4DIFgnZv+1gIKQXFbBbLqViuYsNhObVmFimo6UNg8g3QwZKFURDNeQWDw
o7kNsjgvSEM3arpd1Q1OrQ9OCFpIkqRuPN2EmeY2xbQj5l9waMHozMss158ZzOuP4fZc0pM2jFOZ
7TlDMIHry/yGJvOdeTV0trQjD+BUrR+giQHA60K8+T5Feesj9UmKaX7M94IwBcMuXNQYg6gwBor4
CFJtdvSy779JtcMd40gQNRDYl+WWvTbIv+CnWJ+lMYFBdfKU/l5XjrEp+M5bHrtaE/98B6UoLXPC
drbzZqt0MkkTRPmtWLu2wMUEtSvnsspgQSbTX3pcuOZo3gRR5aWm+oEh2zcbxsUGXU3NmIAOxteN
myR4rorcFjjjRvpOdVAz6lRmNI18CVJCJYLEClYD6oXWpUf69Sfs+QWmDyli/yMtiDcWuWQt1vSx
MyZYXM1B/zvlKL4Yt4oCb6xxKVsRLbkVoIaDYBPvMR7AWoHWI2tZw+ffMR4gNMjlAEsLBJK1YHks
B5gO4Bd2puPovM+htjrJVFc1jKpZFAwr/AWJIvnYxhqsKUZ3AOudI5PGrskPon0zR7/qzqnsG0TE
Jrrlx2urnAtEswp1zQZWraC1JfLNMNzONL3LR3PLk9dGuLNfVIaUxg2BkeSUV4sNuTTB4RdZ4KJw
DvmmMiuxjC76pqdniIwLDIj2if19lT5EMcJrTbAEs7vTl8+YkO+mT5d3aSvlXO8S502aMhlDzaJR
OgGLGf8D+kFpeTAkjCgLikOi3eI8qSVN3I8UiymxT2p0F9CHy0vZKh6+Ocyc68xJpY/JBF9F6EaW
p0Fb8oE1RA07t3zlZcbEcoZiR4Fz+xAE5Y117jbsl4jQYsD6NAz31cuRKcz9L5Fi6x5ZfTmevdmQ
gadbWny5uDTsYq7sIuhRGdV2ZiaayWIbx9+7a1OsCLY6h9ClGfXFwMaG1dXYXqPRbYcoBcj1zTKf
5kUEVRKcFJMLD7WC3kM7YiejEDVX2TNqZSc4KhtlO3ws0zR0C9kckpe3K5r1OprqEEnz6hJ5N5hm
CxaytsbnLe0UJt1S/7JmXf3LKCF7jCpINMu9vXu/l/ZHBtOPpGxYPi6HHhggofUgElfdLtK87p7K
faAG/VXdYHnYr05qo2Ei8qCepx3QDWx6xCBfhRc/+1f/PIWvC+MCejRGMiZ1YZWxIdMf6N8epB/Z
Cxdyvwj9edu9Xq2xbV6deXmcMFyR45uNnTfJdyWewhSkhU0lKMuL7HAxvi06rTIG2KGAb+rjddA8
SHS4bir6gcx2deRVLtJb+ggmxAaG9GbegRnMGWJRNXz7vnrdMy7ES3OY6HA4nAsw87fTnqS5rbXP
l31XdL65KJ8vZkPjBOvI4/Yu1yBb20xR4lw2sp2GrY44FyCYpk7TvbxtmiNmBh1InUPhLGMyeO/h
99q+hn/vHF/bskgsBzV709bg76nJ2dKLL8PcHyKVOCpGLv7b6vhOwqQkZLRYFeYt2up9XD6bp2JV
0uX8dh7VjkoocPtqDLhi7E+1R2URz/emG62McO5KDHM0Knb0Zs361C0URHCkxb0IJAttesH7ezMA
rksQnC8FIeSrmwn7V+dXbICO6d9hgNd8gBYHU2sI3qHWsHkk10Y57yLLkMYM1O7n6GeBcm6+TjyI
2DZHDNK+AyC9dSQxVgLVbhAEEhCqvg2A1CoIyVoTZyR/rCR0Y2PiySPe3aoDCfLjB07k2hq3o7MF
nfNuwY5O3uyi7q/sU791UmhSeLljOYYsyABEq+M206qgr6MCOY9Z9hoD+rPbRMRuYxAHWl/pFAms
bX+71WZyQWs08rY1UuNn2XO+fp1DrI7iOf2tdA0zMya4RkFuCi76t18uJWS2xhDGlKSGlkh6XVXt
rpsbr540vyTQR5p7wS225eNrk5z7hdKM/p4Kk2guz+VZtcTN5S0PX5vgzmNVl8OQQvnJD5vZVuZb
M73BIDS0tYQ8zNtn43X/uLMYxIuekhmWflaNx79+luEtT9lTCIy9lOGL6h2i0dtxZfXluFM5E72W
O9YA6Od/geXA0PwGlr+vyys6LdzRBOthBjFP+LlqPMZRay8SFN1SL9W/TOQfKxK8AkUHhbtX0y6U
pIRV5PX4sZzvzPZUjIJER7CLEMd7e/67VgvYzAp68hXoQNn0SDxheiTf/ZweQaVfXJa6vC407d7a
hMhW3hc1HIA0p2K4UoNTZAq6lNtBhKB2aEGJhULi4a0Nkk8kiFTrZxBhUvYM7POroyfsfrEowafb
oMj/bY1L8mmAPuyywJqMQlRe3KtO6Zu7Gfpxjx9XWsEQ46tFLm6hGxosgwKL446CyPpGc5lFVb8y
/Y49KqxD9b3yRQvdyifXVrnQlRtVW6kxrBZL5ipdboMZSpRvbT031za42GW1WaaHGiIKdNq0488H
4GA47AEoRmaLFsSFr0miIYIxFhSSh9gc7bjMRdeZ6GxwcSrGlJRhKFjPnxTQ7xmsF62IC1EyTdGA
YOZQcrPrztfzVPSFRCvi4pKR9MqUm9g048wSunjeM/4Z/bygcfbSGhSNt2+GXfRODFY1N1GAfevM
ZoRJD3mGwQB1+eQpseyhu8rQxALVreV+JLsipgIBI5Q8DJ6/J6aR3htqwB7sDESDp8wOBNoHzZP3
0qnc/0dr3OeqkSJaJA8xoX/un9J9fTbd8EC/63Dh0BEJFm31whA1XtfGbWQ96Us9mlibfNQ9E5i9
3lafw6Nxu/iyN55yZ/453n1jnWKn22lXsWcIIvNm8P/9E4DGePstQ9Vo5QiEQn4ffkrI11Y60yES
nNBNH4AsjMW6bSYaLm9t0CYdCimIIr+dIcRbVbaUfCxMGUwbBRR9ULriAvDShJHcF0XkRy+iN9M+
2OvHxI7c0Ra18rYv6ZUtLuwGWkpSPcsjf82ho9iM7LlcwKFD30FItJlCrmxye2jMUkOlETbLbG/F
Dx1o4yutP7SxCFW+NUUO8rTXneRicAJpCDLXsMSoZ8juX+oZ9QzuU4QTpI6iqh875X/c1qYOeQco
PoA3jveCxkjyPMWna3p9b2rSNagIgI5J4pPads6kD24ojz+mZhagKgR2eUDQqNeQhtOxUGIBFdPW
OyMkoLN8ktPF1lVPbzHvmXqCALN5nb4uVucTobJD5abFYn9ePzFAs2zo8l1ExCzNubCxOvv7qg5I
dAvtzQq2lHto6x1yyAVl3xrXwoy6OIvcTvFWK+M8kCZy3cIFI1+Wjx0OTspqxe673/ibQWVljnPC
PjHlKJhgjoaAxEXX8SB4129GxpUBzuPQ47MqTSsjP4kGCLvqth43TjfcCQ7E5joo+PgJhDNNi+eI
7Os2SdqkifzxODF9iC/LN8xntpiHdNQjcaIj+FaJ5gusbl7hK6vc7rU0lGp5rBGS3f9j7Uq25LaV
5RfxHHAmt5xq6rkldUsbHg0255kEh69/gZLtZqN4C7L8FvdudNxZADMTiURkBNBFN+NtcWvb3hQ5
5hfqq772wqYzDF85VgDgHK4b30plKHqgX6JqiHm+fEgWA0J9hY240yun1A9A3BDwVtDfgUau7PBP
F30JXGteW/EuyZ6nuXOS4mmqFqClqHt9QRuzZzaB4BikeFCdYl6KC+q8SIvEahVGHTH7QLCCuxUE
7v0JL1ua0xzsxcd2AlIytiLLLKjeh/h7y1yI54BFQNL3bHlUUETkgFV/nyN/AGs8JGEyIU/YZVRg
3I1JcoHVVLegiPQ+p6RJSTK1mlHPktrRS69qH5s8Eyxr04ilG1C3gciNdoFeLK1OGS28Dy4S9P7c
Hq3r9t9rAmEhKxtcpQcIb5hq2oKrhs6yPyQVFRFm9tLR35vgDra5LsNiYSas+k+zetTACDGqqjcP
D9f97zKY39nhgYnGtEDrQ4WdJcu9qofWDBTO53L2hhhYTMCB7ajwr5vcyPbvbXJ+0CXqEoO6E9tX
9fuaLk6ov1SD7vd4O2khYhJapi/17T5V0tIJlfkGWsgCL9moVGxi6Hh5kC1ZwyWKy9C1KiWGzrAY
nU/qH/3hJ3zHLE6Dt/iU+OJBm8tk/d4iVxvRMW3TRIb36xrUypt7PH0IauXNjV0virufSuq0aFOK
j8l4b6z8/OBKW/TmS7/LP4hFYtnf4zPI2h4XB2lIWr1lsdaPtmMtySEsPi7ag0Xvx5l6171GtH1c
QBBpjGg/Y/tUyL8m1sGyRaAugQWeGHjClFDdK9g9w6z3c0PctlGf/9MiePb82k6rlOYs2rTOseXc
hUjif3QCnjo/bJjs1gAbDL6dNEEDwC85mDvFs9qdGC4u2jV2yqwKxWS2NbVNYA7Jyh+yAAgDQayK
LLB/X1mwy7y3hhIWZhXj3+p3KbEFVYXIAp8M6jrUqxkW2uVPY9xZlghJwpzzSqDwFPil1uej2cN5
pfk5KR+aMAXzFY6OCUhZnezB4LqPe+u/egKXDqIkltWegRS7aPJtWXFstfSpsa/kxA2bg1aUDqn1
HWn2VhrvlUR0X2H3/4tV4z4NGSxQcV0oEtK4oJluYFuj/uOcNRgLnY8jEOFtlbvEepqo7TT0VAnP
zq0SAH24f+xyDtOjgzsaLC1N9n3YtDvFPNgk2f9GKK+McD4zYmApnTKAg7r6Lp0Sh/wGHggHxsoC
d2CYWV9Ui4llIKcf2lJ2+lkXUBSJdorzEAXiAmHLTn/Vus/U4UOWfVno/PTfdoo7JZYQ5ApnON84
fg0bDCEUuSBDbCCN3m8VdziUEzCJsYKPwSbJp4PshIf5nhESj3tb8N0FW8YXTNAq7oDPgikdjHJ1
9hzHj1onaKxtH+Rvn55/8phQwCqtfF4PFHiA6cOTAGD+8rE4jPfx0U78659IaFB5n2OnfCrUKoHB
FhyHio9SEILr6qO063fg49oJrLEC70piMLgzg+Lunc3FX9Z+fi7jRj/+yufaGGB45xoGnwyojMaw
fcYnRkDmOHZ9AIWCb9xgpMmPoZJRoNEXedGLYI1bBfwqevkBz6STtb5nEGM2rd4ZnzsYtW7GAOSt
1pM2YEwE2GZsbqqLgoEF7bXd5fKG0jUYymB4UCZPXA57pglknZc7q570KXfsXRMwblM98QSLZm5y
zTSXT7oiUaFxi0Uz2HiS/MUgxeaMyhywcVnEKsdSxzV7XGrJYpT2aYWPa2mvS94+AI6s9fsl6z2r
eYpnWRD7ojxj8HmmthN0OM9x+XeeUW+rwy85rmAveaAreHDliXZYG/uMVj87w67YRTcMg69lg/Nb
I03vQsXk7mVF3FPTXLC69FBnH82g2WmH3m+yj1CRwyDNIHDU7UzKRO1xCzMxboiPu6rruhFIdfwL
YN72rm0Mp1L9wRDNif2P+H+zwmU2RU11LWeL6j0KbDT6stEzE6gDI/Wynz2mNTYr+1n0vLod/m9m
uRQXFlOF+p6ZbQaPWlAmtgYnsn90cXA95rZDwIJEC9RpIZ3CueQyatFiMDfp89IxpCTI+qCfv1Gq
OAOeS/qlcq4b3A4CTIdotgHNyAsQcWRJSTExzBkbSJ2QTac9O2zDk/iwFdni+3Az4Fj2YsDW/9PB
/rYsHkBMYk1pcw2mcjVzZzBPS+OTXgq+1pnU6SJjQc0U/VOwq15IitAZ7M+qBsBEJ++JShx5bJyo
7xy1rhxoNtnLn01req32Ta9bV4mIFyaRR2zgUyLTHbpdb/3xW5/z7RdxORTj3t1CY4Zh8kZ/Av8O
q52ag4XPKerebnVdQApFbKiM4v8vuG8wKR1mkwz4mbYbG1fx2Whxk2BokmW1aRcfB2G3eqPWWJvk
PaiXjBp0eFjeT299Kw1LPKMItnIjo72zxWW0sZHnNqvgQkigxXl5EtgS3DZygBPHCPq0I3urdScR
AHkrTN4Z5pJcm6c0Rs+NnRWT9/Mbqrf68f/jG/IToTFEvMJ2ga0zU1T8wGpF+Y5VU6Vyz566bQHs
dKOeebc4roJLxkIeJxlfsFC+xOmXQX41NeqMtHZiWRSeIm9hX3h1JiUkTku1gy22uGIfHdvZAwO9
q91Ih1gE3hW5CztDVsZAmzHQuIKxSHtUqxdVw3vNv36nBMEWqNHxtgDJn4vxXfThFX1g6UbbRXs2
Tj8GTIihE3g++wRcVntnhvtE6RBms8U+EQVPdDi+JKGoObdxzL2zwH0Yi8RqSRdYaMi9BMLXKhy9
DHqaqfIoqSeoivmCWN4ov94Z5D5OSZu4zua/ds7cgwnJHe3j5OI9JoBakWg2cDOELRVIT6Ywf3kw
VDpT5FPwosxuYP/yTrTl5Xj70TDBqtigHeFqhjwyJ3nWxt85VTfXtbLFd1UrqzLQAYCtdrJeqZ48
VVS7xYzJc532N5OhnpJsPspG8aXRwXCXhMvvhPT6B3BJGQLbSTlb+AGM3HE65B4rV5pDe/yF823L
aWwCAhc2MX8JHp9UEyTpOvopNaOnmbrsME72IY/oSY6nH1C6t9ykHVqXzEqga80dgK83dQTeO4Hz
bn/gt9/BOa9q13aVhu8+8HLX/NI9hf0pPvTXS+aufIj8oVAstDYVPbyRaelbNfHSqfq+xLOgW7UB
nsGL72p7uVJF6dQ2s1m7Sr6foB7mspQWgolRjV3yOnvsoVQ0frWVo9cmuVCZoLgMdjbcaKu8wRgq
PZTLQFyMdOiiu/OmJVk28XKpy5fw9XwaTWCpYIkx20rspuJUrgECIBw/kArE7KFXCDb0LB5z8fFW
Nrm8nZuU6HEBm0M5fMgN3Sum0jeqMIio5pVpf5CW+gnVBchnswe6KH6kKLdKJb+mlvqikelD3SdB
lDd3VA9d/I3TkiZHk1Qni86B2eUnWyg1Itom9u+rQ3M046YfmA+EULAtS8+SvGjORB9jM4BWG8MF
kBTqoKxu4NX//t6xhQBQQNAq24aBI/oC35w1kiIpIQZcmK2xPmlQiEzcwgK7B+M0Jgmo4yD/sy9E
6tHbW/lmmKsaS63NEigTonti3BHrtp98s/h6PROx8Lh0sDcT3DVYBslXMiVYm4TX+GmsvAKtr9iQ
Tnn82hT3hvW9jr9fN7l94qz2k3PqdCznZGGz3T8vNLIznX71QsP+1LXlcc64MBUFI8F9RldiR29O
oUinYav2XfsG54dlGZW1yriYMsx7aL4+H2h5GqKHtBFMsmx/KAvqPboNhAYPrFGsZOxT3HpBavKx
hlyADIGGpukPo5m4WXc3hTeR6F1g2/3+McnfzMq2DqOBTY6nw+jMZQ4YwE2oi7Aam3dOkEf8vTL+
Xq+Us0EoI0QYXerJ4D8uMuCAO0/aFd+ZqFT4x3X/Ey2LiyrVqDp51rGTLZJ4qLzStncSXFauW9n0
PCiTopFgYuqYhzYTa4HkkgnPqzXFicsfbRNcN7D1JABymzcL3GHbabRnb3o/r0Jkcum++j65o4dm
Rb9Ld7H0H1fEnbRxnORGNMNea97rY+JQYU9uO9P+s6QLwHJL5vQnL5W2A82YW96bPc5Yya1n6Mqz
FoQFqffZkQzBDXbbB1eGuRo0K43QrtjgJBM/gWEPPpidfXD5wnyw+x0UAL4e5uA08H5rKCneH5O4
FXZjzt5ex7r1FlreRtMfUz1CvMKU910m7cHG6FpR/RhD9N6PZBSHvbBTSLa91LI1AoguJuG49J83
WWWkC2KvNYDSwwD9n/UQ7eNacdDTA7fccAzz8VSbdX7oVPqaauE+nIz7qog/dZ39aHXSa5sXslPS
9LbtuwATW0dAlxMXw3CentUPRWhCHad8UBfbnbP+sYmk2InB4AxYJ3ohUwfJhUbqXDO2PlLb8iOQ
LutyvFsqzYMEIkh2l/JBX5RjO6puVRf305w9NHV9V6LQdBY7TG86Q/uURupXIDBv9FT5Y5mjT6aa
HW0tP4Sd/h2SdY9Flj2BRuaT2jQLRLSg0N6qzVOV5i9x3R9CxfSQhKC2nP1hdtSv0bewpyIGv2O9
U0ur9OzRGJ2xTCpfGRQ89EXZZwAciTNZ5kNdN04bKYEZ1qdUHk5TK93bRX9PjCUwsm6vhfnXqIhj
rzWaT9Eo906zRBkYuMwvxTTqBxIVNzaUfq0yg0z4kppe2uS7mNZeXuHmkeb47tAYDzDau7gUT+cu
mBTuZylevKiuRUx4m9cFzZAVosItFJPzy4Xq2Rizhq5dqyP0DLXnfGj3JTHu49b8DSygYq+Mcadn
QdW+Gwvc4asePKZQ4lYcaKvt1GUR3bg2z+mVJe4WRLOyCK3exM2kjlPHLG8M7XM8Sm5SSJhwiURT
EaJd5HJz38U5mkesOaGfUrp4Y0qdcJndxPytrLxaGJeVQUwqJ5MBS1JNXS2+6wdBubZZeGg4SRhe
UwHY8H2iqqNcVUM2dapqqZ+Zr6CkdHX1th56Tx0OZZ95qbDLt9VMslc2uSM6tuYutCDKAkGW0W+7
GrOmiW/IAc630IncGsW3Mxo/2H1ycET686IFcznRKjQqNzkGd8I5/ZSMR5nsBqCl08+jCXGL5pQL
T5/Ny8xquVxB3I1zBzQMLP7dHWYdkP/QHV5vLRffgzQUeNjH1rIX4Orn/Cl5Zmcr3toZ+iwVgT82
z5jV6rggl2jR1R1bXSGFT0A0fzZpLeo+bsYb3tb+Pse4HeyHrMp6iitFHD/ZyhSEKQ3QcHXk+NP1
qmvTOVaGuO1LTKDEKMP8mOBzVMBqpBWmG6ePICIg0Fce+9taVOhtpi5QDptoOmrEugCgmyQtjZpd
MVoMyQGXWDZBOHxspRk8BIJ29HZRuTLGRV46JvheGorjzm8PnXKIjoh6EwpwCqTZn6UD+Q0kDZsb
/md1XLR1iZlIdYMNZa/odgdKWcurhoO6Y8VeCgW6j9c/4NYD3zuDnKuMspzpdoQV1u2ByTtgdsCP
tb3kMp27GLo5hb+4s9ce59NMfIFxtpqL++hqtZz7DNoox92Ib8mGCXD9YNhP+Y4JbZL+lzpIm4Gx
MsgFHwS8qrBntH0YznrpQMnl0irqnYiCXTwSzkpshvrKGnfKmhEdIC+NcpIcbSd2lQFPT5Ib9Z72
z/OakQlclm3ZtS3ljlrNbiDC1GFLl+5RCk2Xkfv0gyYYGBIGBnfODu1gtbSEGdb9s4MEGtbS4nzH
yMme7GURRkiwKF4Izcq1ss0lfLYpv++SnbGcEl2wIoFnnLs0qz5dlYVDWDNEWUUqZ7KpD1ErLxr1
GyURER8IvP68tytTacs4ngi7cXvhriPwevYiybzewKSjW7qm4D4n2j4uqUholdCFIayUNoZG1w4l
pmMqz/8tmM/d8NWyoqIJacYuxCx1AY7OcFz/LIs9tIrawdsngQ5IB54vbLxEvS/FEtOo1EhmtfkM
+o1ac0rjw1x9qtsbKuIV3o7kf0zx4Kaoy20psrE2XMgCM1ecuVI9wf5tlj3qmw2usoTiKATFoYN3
Jk5bQCmKRMEaGO0xPhqlwNq2S7wZ4w42LaIKyQ3c8BvrIZ6fZ/lPgnvr9RWJNo1zu1a2mqZld6ci
2cvTt2YUDZCIFsF+wMrjhspIbIXBCEoSnkhm+mnRH6c2311fx3Y7ZPVl2O9Y2TFTAMNr+NrZs4FQ
ZIBM6wZzR95S7DOQSIkC9n+k17fPw51TRRFWpTb9ZXH6wUj0eqYtjyZgUA6eaCxZuELupJKlsSqX
n4CM82PO20H8iylpu+u92lPunMqnaSoKRpP19/sxK/J/DZq4ndrfNpPLE9Ei1xiPg6na3k/THWEC
jNbsmLrogWKDpxcPfppiWGxiUAeC5b2jRKPa5Cm7VhcG8LJx6Nj5nO/AjTkYeum0Cj2A8Qkd3Xb8
3FORm26G28o45zP6REpbn3CVqTXf6qAvWxqCgN5MuKvLNRfQHSqnuRxhYVGbQ0cmG42e5tEeySGV
quNc0tkXRN72mt7aL1yEk45ItdnbeBvRaeqSKLpPTPtGluXDMqDeqPIhdewwe1x082TO5SGmnS/N
tT+Pk+kkDRUd3SwtXlRXq8sbFyd5HjVFBan283URuLvIZ0KeyAMLlJFLV8TRsb38t2YDFyRjruhl
38CfcvNrGwdtIVJ327y/rdbDhYakFY1kEuwvGOoP8qndz4Hqk5Mov2wm6jczPP2AKo1WndUwM077
boncTnqcu3/P88yC75/N4ukGljntWy2DkSaK3TC/G9vOE7jj5hG9MsGdmrlUZqFa4fMvvb5AQigB
52RkDw6B7EgcSp4WAR9o5U+U9F+rxDxOqiZqpW2nah1M4AqAyDLhRYjtFuqcaoaTu/Nnv/9Af7Dy
0foxBzKgDF7sixAF20ntzSBffMsZtfKenUUMkzXs6N6+jfcplFWa/e9sr25ojB4AoMuzItTqnM2V
EZXejPP8J/Tl75fQ34e+rGxxodVJrW1rTMGIVavshKWn+QfG24J+N4ppav/HV3tbGhdouGoOE2Eo
RPbVzmgJBpYA74Hbkl+q+a3NVPW2QItju6GdqraVhtzRVNFLU7YByJSPi1rtzYYEVTK63aI+sXCh
oOXP1Xiv9lrpAA90AvTdq1TyQ+6n0wD+/ESjbjwlIOzB13HLELJB+QAFrlnX3LEExU0OuqwKt2hJ
8rs08pRZ84s8fFrGJNCL4WFaJjcioAmQStcYxiOytkPa4gOa/46EBw5c7twJ2bxW2sel6CGamT2o
09Q4agdcHmjPD6XRfIik7jVNy2PeTPclNe70fnnt9daR8+aT0kBwPJ082dL2i5kf1VLxJEztqa0F
4hrF12b5MGp5YMhPqdwF4VJ/jhXDMRKIlTYxnmuMD3ISOzRenqbSAMRJPmpN9wUELR+1wWw8Ytk+
CWtRXSn6RFzFL5ERwgUDPlEKAfOlOTboDrDmY4in7F8ZPxF54dlnVgHW2arcmwTd8Yt+C8o8POy5
oivadpm38kKuZGhVQqCmBYtE7XylMLymAt1TBY/rUMku3as0FccoLJ7UNPNqCUyRgpwi2mOugsCR
idclBvVkeOqiONZBsUvcdvTsXT5jmELUwds86oBJYKGuXRJAGUOstGWCQJcBgg8tCyhMw4VU9ZNg
XZtH0coOV+1J9mjTknFQMnLv9qEM+v0YDAfjVIr1pjfrvpUtrupph0bKlxF7yPIy/ZG/5kz2ymcy
Mpnu/mxmAfIlHX4LgA+ckakaCkCKmN54X1Bn4xgPMZjydmoGsYA6OhloK0hu77TzPfH69hfYPTc/
4Mokc6hVjLRjrtYgzEB/WZ6/V4PyQod8V02qAMsmMsMFRjyQPkkNrGyawwNmCiwl83pVdQVuwv7M
RcG6Wg3n/rmZhomlIsW0HpNa+AtNMrnN4T+gSVb22LJXu6eDp4Im7HWjrGrHpMcIOnP9dLi+qs2y
eGWE8/06rypDznF0zflpUQD4sSP/uoXtvLUywbn8QIdwUEOs43eA9aL1cLVIObWZVLUgpuvnP+wR
oZzLAm/btACtK4B8CYaueN4xo23TMizB9TfXC95pPqaJwMB2x+LNAl/i26SM7AVNsjMzdBWBFcg6
zD/Y8Oa5oBLxMm6GD9ICsWS0SpXzs8bKz/IljhsthbnYHI9EGT8CWPIsZZpgWdv79maG+zIq6fUZ
Es7xLsJFU+lfJe35dxxttRCuMIy7BlVGlYCFccbcjW4UzX7O+1M3WnvJbI9lQXaSmXROQYpTpKpH
DI5/v/4T2BouUsTbLzgr1622Uu1DuZ4kbGU90x9DGepuQ9MAKPTFGXKwBBjVcF9PmeClS7Cz/DQl
iW07yRgZY7Z8VE1Qzf/7ISMVkA1T04AQJKZCCEuNq3WNFkgUlmmwguFYHtSb5STfGY7syrdJIKJJ
vDggOVNssStT6kRRxQHUF8xV5ZqD7szAV+aA+sRf5n5//XNdeD5ni8+wU6nAXUwjwIxAEOmxl5Wh
G1vJ7roZ5nfvvIKZYdOSJlPzNFUuAYZ5OxulmppBbJEPEgSNChsotFp2AXj4YqrdjubxTmpEkzmb
q1uZ5QKuIa3Z1XFiBmp2Mzah1y6mD3nf62sDrkywOi7qLGsYSTvMxc62m0+2pgXRYisnUIzZBxNi
OUncMjRWa+4Mjf6pp/SmbNuvbbt8n7TiSTOaH0ZDI1ebyDGSzEfJzJ9ALRq6TT99Mpehd9Rmdoq5
/DYSaz9k5T4bM8sJQyvxQcAYdKM9usWcL25fWdlBQefOtWo8YAPJBZBRU0A3IM53Rh0Tp576QwoF
w12pmbu8sL9r+QDSqzRzJqQ8t88t4g0FqPhbNboh9py7U7/sCmv6NOZF7dOsDb+WWQx55DLyTAbX
JvEPdemcOm+cLv1qSJ+igjjN0OyU5jMi8pAqB9KM7JTQwnTX9qpDZvk1BoYMkhdG7RJqflkgTJIp
6Droz1GlnZacukQ+GGitupM2N35YqS7uNp9oHR8mUt9VRZM7Wn1bDc9qne3bNnHLERDk8EFZwKCl
FoWnaH9MaXuvhfd6pn8P648KCECTDMpCD3bxms/qwW5xd2y7XbGk+5K2i9OarVPmz3l2ag3jpoms
x07Sdrb2sR0T21kAIHPnpndzc3b6Wt1XtXWXl89FB2RtZd6TyPDn8JsVyRBtnZ0mnv2cfkgw2Eq1
xDEn8N1UmQMVO1+XVCeal32MERFQNQeJWQMLl3q4R7oVLVyAjz0tpp5lowhG9NtVdpcUReQ0ZlY6
cd47WfGnUekPqqw7YWe95KbuaLH2QU+0h6Qn3/AKH8yl6cnV1xh9Pj17IkZ8KrMM2s24O6OJZOUp
RmoHR0/Nl3kMQYbTf6SK9LlQ6J5qy53do3dBC2eKyUGzK79WXkftNWnxo3XFUaCckMaN14MDhIzk
jqbqIbWSU1yqu16xPAxXeUX/YwEprzVhSC3tDilB5odBKMU7xdK7llzgPwWl/wAeCJKfpiJzc4M4
eEh3q2y6p0vvTBIASkbipAOYMZvOy2VcTebkEOnjbW91H/KuOqRdfjPr9BhH+YEa6SteHr5YXfms
hcuroQHlOIQQtFNPlWR+0Yt7gELxKwc/r5KXrpK+6vV8zKn+pEvGS5qGIG1QHqe+8yyKKUGSJU6Y
la+lFn8v8T2SZLnrSmUX2/nznNX1XkolaAP11Sk14M2zbtODOtWions7uWgmMqhioUXHZehsXGqd
9LEZVNXdMn7KqvvQfLyewS5OT5ad8eQJfkLTUC0ehabRDGoA05BBsfbrTF8qW0R2sHmirQxwt6A8
VAnQsDhlALe8aaP0YzlL9+id5F7aqbrThtO36yu67E1wS+KOazhymkdxYQa1DZnSrNotsZMGtl8k
Trz4MrCge+XF/Lc3Cc4od3CnaaGUjGQCnypHjjhVxatgWZvn6GojOWdI5nxsKvStdlWmGX4YUjTP
5hj43WJ0I2DtXaNub1vDujUy82Ucyn3fNYGU1oOzTGG/y3PlqBWafRPn+YNG4x+GLT+UPcLBuf5D
N5129Tu5O1VvLAvyDD54Uz+U8/cBgriVAGJxyW1x3m1gvGVTh34A37ruJtvqbAk2dBlARhDA7rTP
+t46dF7yoQIzcO7PJ+nD9XVt7/8/NvnudUp6tEoaywhwVO/lPeuSaIGyF9Utl7N+qmoTItvgekXJ
ZPPE31Wc2dI0SxByBo1d5jcfNZyb99Q3guze9PrP+e0g+GKX0C1mkqkc2wroSC6GpRc1Dg27rMud
+Tz6jA91kP7AK5mG0QAwoARdfSSn3B1xDMmu6FVgIwG9s80FTpJkOa5mKHHH8EWJMyeORRcjlmG4
AvSdBS5wOmpndZ+1JW7g5E/4CnBp9ctyXPz5WazFc3nf5/aSc/9ZTntaNbDWKsCYazdyrHpGCmh0
d1StOmgX4mit6iaYJtETw7vuo9vOs/qSXLEdz5Y5SSmsd2iS+82d7DDtQc3pbuTWsV5bpwhEmY8t
6P32argSKSZevjHEB4IL/PvqymIbVRrNMvx17MLBV2X6zZy7g1R3mVd0rSAIL66YYD8mOgjrAdKR
2RQOZyyfATYn0I7Vk/gUL0nmd2qNF3gtCh2NlkHT4a40y38ItvXShZhZw9RN6DdcMvakSo5HJgu5
N75hN8B/p8RyGRHvjbEfs9rQRUunPlOzcldmH8HZ76iVCNu++cmgWWMDeQ7mf34MPoyNPB1UagXA
9DXHJLEWr04JNOPTElPpy9P13bs8EEDuDFkxSycYyFF5xtku14uuqspyR+rKrRPqdrXuWJ0IXr61
bTJQCzp6RzKYH7gObw3FrUKRmJnq29I8h7VQBnPLC2QN/C0KKO4v2QPmVg5bUFbbATSSd0YXqF4a
/GwFmF0gDqzNBWEx6FZjhOhikgnICyAIjRwyVBXxyTw5RBM9amw5ggz6JAshgxlcfkwpMasoJWFq
YyrH8OXSCNQ5BiLtdm6EbAQsMvk0sTbFVrvyaoOMWWookhXo6PiDY8SYnG7HGvClvFv84T72RViB
ywMbfoc3bOhr6eQS3x31JG1tFUHLEPnyPgEFiBHUmOC77t6yyA4Xr7E2V6NKkxJDFdTTg+7Wehgf
+pP9EfNM/njTAtBh3RUn67Z5WQRn26UYCvLheo1cPuyUotfHCrYZejY7VUj4DTjUKdB++l35TPdg
p9d3RqCgHCJ7PK2mXxYBkfblcCH7DZZqgdwJhKeQHH3/ZStFxVvvkJeQYdaOTDWqfin34QMb88s+
lH5yX72QR/Ug2PWLZ6uzVQzsArIpXyKk6NhZmG9DuP+cLIRo2n1/bA5VEAUiW2fpwwvfZcPBf9ni
zvSiMum05LA1u/lB2md381d2sBqqY7rtCf+rfQXE7rv5Jj7a3nC0b5pv0qH5pmC/Rd62mYRWv4Xb
7VrBANRE8VvYTAveYXaxZ/v0yLrjYCD6INhlkTWui9Yq4TipE6yxVx/UTsApQacxgOhlUO6EsA2R
NRZpqxwhq8TsMZcITwIjFyOCkCIHL3Q+AyvmtyIVn42LokYUYrLhFqT1C/kbvP5YeaY14MN6pjes
VmKFYe5kh+wHNhPF9m9s5toelwLTiZqTpp+Xxxj5Oif6Uri5Y4KlvL0V6SRtpXZFZjR1mqFcPtSo
EW3UvBztIO2VDCxrqhMn/b7pLVdb/i0qHKG4MsW/2ISGNJhJqdtBDoEdqYUIGfXS6tv13ROshwdl
mUbWjGhSW0GXPXfKrWbajhZiRq7rg+uGtsqV9WqYk66cUEdzyGgS3OQ1A9dJq3WW5UMuS/51K+xb
8yllbYVL3ETClYuktRlEcXYsKpzsZTyLXhM2LiPvvwzncb3ZUwA5z9cBpgOGXvtLeA7e+FEXHAOb
30eVz2gyRBNfU3a1hRkrrS93itUDF5NUXqRM4KiZKG6OozwJ9m/rIqBYAK3pNlhjLvpW6UIlo2tl
O+gtA6NFFWrXYKpuW6A1u2J2jHp//XtdPksyJ18Z5NyiHLOBUF3/mQkJiILpC6SNXf1YBdJBeRJY
2zrd1tY499BBjRHP1WzhOUH7KndEdqoeF/NqiP0BU+B1qJ3QcnqZS+nRLovjQotFkK02HXS1Xs51
jJAs4dRkkGfRfaXJbiPMpl5f5FbdBFYjdiWAdtZFowNcEWRcUopT9Rju9D3dD4F57HeD6MuJ7DDP
XQV0R8wQmCDYMSAS/TC60n22T+/Dz9YNXjWgVGc4fewOngrpC/NBxPWxcSOH36xWyZ3XwDn3RDKG
cld/n93ZVz00dEBqLX2ybEd2K+AsZ6GuG/ubF8llZZM7tYsGojtJjxUzoSI5MO/7A+OL0j5QX/YL
MOkSr92FQo2ijbbc+7Vy5zca43qPw+Dn+W0GuWdGjnamEQTEBuXJ4EaeJEjXm376tlb+8IlVolEl
ARvCVCR/QgI8cRSlEBVdLNyubCh/+EzD1IUTeqtBH1Cw1BkuGuaSv+yqA2h07aB0RZlb8AV5FTIr
1YeqwZNqkKhHM7lrQV5Q4q1opKULkp/D9UDcvMGsfJTvqmi5VuVFPrFa+ie2Z0JRW/jVbYbhze6g
7c3D4CoQRmKf8LrtM7/Ota3l8ozcVVTJMQG4yytnrt30EN/YN9NrvNO+VKfkzgzKZ/uuC+QjHuKM
D8Wu8fQdMHePVHeamxkCj0lgCX7Tdq5f+RQrEVYZY1btzu7CERUu4kfxMx9TOh4B1a+xL3dCZOO2
c6mWCqwfelvnMnVlTQYsLDfbzg46n0pnOaoC1+KqO+tRyUyPSnQz/h+BaoKFwlIh082j4fpUp5kS
xdUZlNS56rfoY3oPtRQV0luWgxb33ppuRD79P7b1zSp3hM4VgPsDmPJwmSBu94Trv6/h1hTvwQv4
O310lozerLFtX21rvIR44o0WONZredMmzuKV3nnKonWqVwCXfwHhvpWLgEM1IatELCbN+N5krsy5
Yk5pGFgqcU35a9wJtcq3nEVFSwgsygRq73yXa5yWDmPWthX8nhLvZgW5tsd9s7YpjDiL0CH6iX1h
nc+f0ou/MB+wVfSsbXFfbARegRRV9NPWfAeWcuhdy+54LwnZDc/7xKedtS0u7ajjhDfbOQ4DcMOM
FtJeFDl42HcpmKlPkt/j6eP/WPuu5chxptknYgQJ+luaZht5MxrNDWMsPQl68/Qn0fPtioJ4Gruz
/7UiVF1gVaFQJnMqPGzwVk+FJ3nyw/BTHOXPE1GXfgUXaLpxmRU5LtMg+RTfUYQ6da/uYjx8CzS0
UBr7RHZAbrlXU6eMnETIS3fuWV2Sz6VGepvNy0gh38QLWN03L6zlQ64KwO5dDvObb+31ebMLb+2N
WA+icgxvnL6zhl3mL6fMnY7ZU4RxcfEc1aYnrtyEy4AwLYI5xaYIdxK9X6JnlNNdgUIiY+V8PavS
Qu2m2t4NGNk4yuCbl9y+9qqD9Q/Y5jdD5+r4eMi4biaz3eVwDVbLnOozv8RvdBGsVZRBaHsC9bYP
EP1HVE9NJOicelYkV1oJuhKkkBij2FXBeKff2NeKW/rzXveUW0XwfmSm/sEUiYJGEt5zhOicgeRt
FtVJmqG4nh5IXzolzRxiNgK99E29gLmDCpqFtyNfrIzUxNJK1WJ6dVeGWwc9fQbyU9F7dv2IJqHT
wQVT19RurWFveNrt6BGvu44NF5Moex2Mhy/jKfdRS1Vc4LrsSOEYD8A1B/mu+pre9y8pyqAmRukj
pwBNTnSUH8h1/CX1o0flR38qTjL+vfOvt+/wOMVt8LdWnLkrXUwnfbSQBJPsNqn7wMJ6matLBEvf
JKqAEzt8K6Lui9R2ROAIm9/NwGCcjS0yAEdzQVsZpnKuUx3DkctTm5xs47GRBbOz29a/ksE+6ip4
pMpoqelyvvTKw3jD9tT+YgAWhw6RQlxMxkJuWCetZu+otngyBmbbaPQkbDQJPIwdzAeDXynFxV7J
7uxWpxVL+2afPZZiL/rJ6DnILvfps/J6WR77d5fEcf6VVBZtoiaqAKjwuaL3RSofEs3ct2kpMIjt
lGGlGGeMOVUMK62g2P9VyrCSxYWpUOmAkNdSNLD2fzVmf6cnYrvYtkLGN4x6E0pBfNKcxkB7j3pY
IWsCZ6ffTWDFBZHyXjxHwA6J/1wapo0JOJpMAJZzn6utsjKP26IMMit1o/Jo25LT1Z2DSQZHjl/m
6V8vvSKEsHEaFYTilqHzzFuaMVR5nrUl9keaa8DyHapF+vHvTVDDsI6JLTeQqPBQq2mS2WkRI/9X
jIMdM+y2/ZSfJCsWBHl2Nh/ODks+wAg1AK3GQ4QqoVKA+r3CtRjeYREMw7SvcvbQZL9MIaLDVrAA
mJ/FdrTQaOTRJgmNY7saWAuhbT5JaXEtJ/IepVDBurhIDBcrFC01wjzFx9GSfK9odjCX5Y2m093l
D7R1Oa614Ywub7uayqxcXOXSJ71Qgh471oK4J1KFiw46TUG1JOPEisW86Uoz0Kh0iy2cn5dV2Qp3
a1W4wKCGUzVj2bMMImNwzDT3M73zpelZjWv/siT2nz5a298mwCO6VOkk9UmN4Sm52XWtAmzRB10H
96L63Sxkr8aAtBGKaOs2P5SqwPAshU3fcJeuNhtL3EjQrs0X1WmtJHE0WUgVLJLC/r66dvslt7PO
gDnkV9jWOyh723SAi/ldvQfE0BXsXNqLRtE2P9tKMWY9K5HtECeA1cJhzglxGg34yIoxPYzpsqsk
7A1f/nIi/TivMtVZ14cZ+pUx8c2oCXRbNKm4ae2qhggOJlAWIt7rExpWTxcVIigtfi4WqpNJLiVe
EcaCW3dblzdB3Ds9MjMaqjMiRKbXe6IOuyEhny4f1+aVpFqKLoOczDB5lKRxthVUlqGLBMyTWqHu
olxPWeSU5l1FJmfuRVfSZiaBfEu3kFbqusIn62mFcXpdQk9pNDx6+P3GihS2cAtsMFF7dtOPV8K4
wJShGzfIFoQtnebLY/4lt4YXvRgDSmY/zqQHkk03VKkE4WPTQjDIpoK3XUYBkAtUldrFRTvj3QMu
qtzRaVJ4/QSC2m5uun8/Nos7HgT0BqioNDas8d4asxw4dXWPC7g0pqPadj9BrnZfjMpzKOXTDZpL
SHaL/JNs9c9kGb4p+nilK8mhVfCbFP0FHDevl01q091XP4g7c02amkEDzFwwgfLcjaLBK2qVuHXb
JQB/zGqBk2wmBitx3FnP9pzN2HqBBYN8LG76IA0lZxgelFLzcuEbWiCNx03AVpDeTBIrdy4yhi+l
TPdnO/SruhqxygHor2kSbWduewyyN0zZ6cB+5GvJtSIPCjHK/7PcW1vJ4q4HYoyduWgzLj6Mw2kt
+svL3roqDnWx0/aiAtKmpQDwHUsQsixrfGm1WCwl7IiMRMuuDxlpKFaQtNzXCrnap5gHuGyX2+f4
Jo7vKlV1WTeWpJwjz1/VncHw5N18YJwUl6Vtxu6VMO6SqCypaOuFlAFWgpzO3KGyLDB8kQTudhi0
Obb1EhJUy3D6Cgtnhojpe/N5hKkLrKpogCtQ+DHPrk+WvuhhDn89xTI33JtB6AyBuH67bQ5vwtjf
V3kC0fIuwuodOjRTTx1qtYtb9jNW2ab4O37ew+UPtNkvWevGBc5Zy5TCohCnXduP/SfNTT2KLSVs
krkMqJKcUAaaQ2GVelNLrP5gvoEABozvyyUgETdKCqMPAZkghdSN9Zuu/WH3B4F+m1e7hXe0ptq6
+oGRlNQlaOBrVGeVQp+9PrJfizK7j2vVl8rRU6LF62p1cDQ7AVYR6rdUtZ0+De8xzesjFD13GTH9
sqAvWURj7JKGost5+yTefiBnwKAOiuq0xkmoKTYea6kaHAzqWN4gqY+l1oouik1/AYYJMdAew+Qt
973NsI2Uaoa/TMaPmYxO0XUCj9y69nUZ/x0Ty3jd889tc5ByDDDaeAZNxDUb05HpbWiLCmdbeqyl
cMeWTVhgK1RIGXbZje3M11Vg3rTf9RYIgIqL9aDXWkTLuhk61zLV967ZdTMIyYcQ47CtNvkpmWnr
pLAIsMCGk33VV10MrgMy5o5B4tcqa5IDyYcFfybt42W73rqBMXRumTJhq218wSFSRnnJcyTFcp05
2hi6ivyVKI1vka8LMFsuC9sy0ZUwvkTfyqVR0A7Cwtx2+1x1BqVz4gqruUa1uyxq+7P+rRfP7GIr
6agrI9MLbaE6LF2K3crLIjYbNjrODPhgpmFafF4KgNdeiQZ4HGsAtI2b74DXxSaapUCK3NTv970p
8InNKwRPCxBJ46WkYGnnvekkapXHzQK47z+psG154FoY+56rK6SqgSkayzJAfFTNSUMMOEjYITH+
JJNYi+FCSd9kiqpNyO//j6qha1lcOj2iQpRWC6qhH4AKhFfTppuvZXG5dDhY9mgO2E7QcrzNqiPg
A1wj8ib/nzTWRZbBL9+FeooCW6yFZ8tgCzh/JRf/pPa65V4r1c6qrywjQm2cFLkl7TLzTmtqZ8Bm
8mXvEkng4jKaGea4SEjTJzDTa83sGqMgRAism38IyNkMikkVEkIdg0rpXprvjawShLzNLjoAlQz0
fjQM8WmcHonZR/PY63hQ7Tsv1V0jYOTpqokxknkH3HfTAZTUbnHZRInpjcd/MDTArhO+/Lb+Cezv
q49VdmmY90C3RJwaMZgFXIQReSfG+VzVTzGNX45/EhnXEtnHXUnERTNZBZsE1YLmwFqIKGW/9jt6
Q5wElEbRt8u2shmJ1/K4qFgrNggIG8ib7zss9jsalAxB5J5ajJMVwwmiZEsokQuNndIhG0TLK0iv
1MrJEyfaq/ss0L8YKoCDGVaWyCE2xyTXSnJhEgUxMmUDlPyNcF8sx8gfMPwfZ/sR33K5To+DKkCO
2dZTQ4aHXULF+gBm1JpNsVSKiZLP47SL9qXH0Io7p2scxqmJjSSB24sE8s9KYBJih1uFQKy/d55x
TD8ziRnu793iA57bD32B8WxGGhBcEJaS4UblzlWT68qso7wKVOMwurK7eJLlKE7kG94Q3tlBc6SB
yH42ZaLDoxALDG3YZX7vIAbgUMBnW1dBl35plK/TtBcoxezvg8+vBPBhR07NqrRpFcQHkBp5+W1y
bxykwmnOO9kdJkrMg4RB36fLcjdj6kosF2qyMoK1yE0VTPQ+mV57+2fWi+q47Nq8pBoXXDKk6x1e
OtV5+/v3lrnik71oAnDrE6E6hDamgSbZhwV6Xae6JGdtFfRK6Umd5srp6+XD2ryyVyL4Kztd2nbC
UiabMYw1N9tPe9ttfmXgjjlPPXeiuCxQib+1O7ksk7yEPCNpnLAHT0YqGFHZDFImVhxkGekBIIK5
SCw1UkdHY6oCvTkOWIiaHmvGjq3eDGx+3A0tzGqKikNbtQdFxQWLHSULc4P8gMWCSW7wUmpVAK57
x8iPGtaBR6D76CB/RanMabFFPoS+VP/qq8xdbMUppgcTBESTEER74z317qdwxllhdgYMTkYFUI3v
hn1V1gxnwiOR4dlK6JOhdrXRcpK29O1WfYz6vRI/V8v3KIq9GoB0/fgH0e3dD+I+CF63UhpNOBs2
Q0G+Kpjdi74Yd2AOepCO4FZYPOPh35v1O5Hc3ThJVg98BhOxR3+wmi+j8sVsq/2S5EdzBu+MmfvN
pLtxt7gm9ofC8g8KB4qGX4CWCEaFURt6H1xR8EyaqoP8ptkX+U1JVLBViC6qcwORC0PvpHARVpIq
TIWBSzuIlewq0hLX1jD4KWG+rQ79PEvdUJt3PUEyUCfHAiMKagbUW6P34wlbmEOMoYj2c578oC25
acF+m9m6lxDq0/E7uKS9ViP72ly8oqcBdv6uisTTivbKjrVDodRXdQaIrC+XP5yxcWlgPRwk2gzk
ApcSdxOCK6le4kSC80bUler7uUd2UbhheZdEoAf0JNkxoxM2Ds1nBbPvtZv3rlE41ksNsEOAL9UO
+ZIlbF50avd5s5+Sk/lYp0/yJzt1W+A7YfXXdPPSsaiTRGAUDhoAzY9OOB7CHrUz5YeSunEPRLdH
NHrG4qEI921ROEv2a7FeAejV3djA7EJFCANiEX0pMGuXfwuTdDdbxyk79Vg3T1w0mNWnyyezUfx7
dzDcq1Hp7QQTeRENyrkBbuDXGGBNRjrcJKXiqM1PA957WeBGpIZAxoFIdKCN8JXipFbauswSGtB6
vxTYaIgtgYSty+edCM5L0x5bpOhn0fNGg+LlXnjX7FuPYE1fuqsEZbaNvEBHeGYTcBoiNF8qUVG3
mIs+xVJPedvHiZeYP4kI/kfdODQM5RDMs6sA0P3QuzMWmsR2lNOg69l7MTWkxhnygnjUbgFbNo6w
5oZ8JZm5z8LKcFC4va0S40dizZmrFzBiidAre5ofpnCK3FrW9sXUUmT3kpfIoK+y88qr1dZTlq68
lpJKc7u4JPsYU0OOUSb7ZAyxyk770EmqGZBDtgxQyS60/TwH2lZYhI+XrWRrKwUKY5XQxHIuIAq4
CkNslSoN5RIa/28beABb4eQ2rZu3bto55Ck7WM5w0wASeg8yjFALOlESw6IpFwfXv4FPYrSeJPJs
V4hSpfGFUvVYZgWemYue3Tegh3Rh37e4EEyHRJPkLmFyaon879drdQNVYmBaoKn3ofVFCmoyeAEa
WH1xGPrhCUAngTUMT4Lz3tAV+NrY5IUpy/qHJkDc9aU6GjUNjPgwA5+9QOnDLpe9QX7GMrltm/RE
s+mgttou7kaBx24hGegG5BKkOESRzzv4q1e1PpajUgK2EB4rA3nQB4zW7Nd+clM8tIyXwGu9GQ/R
0c0OCmYkPyt+tZv3iXDBYvMUVr+DixxLZqaDbOJ3DDt1x8iTwJGsOaMXnuZ9/Qc1YwztYk7dsFSM
qvEDDuCGlxsG4BDYJP/URsaV3SVXdhp6lv7v0T61d6K4KG+oeqqSFKLSWnXHZA+ELWeaBf6yccdi
L4UhA4NHy9D5BDnRc8wJzAuEqEDuNZfpTporB9Aj92QevwrsdSvsroVxX0qt50VVMgibj90hxl2l
Pxu2iyklH6biDcqelkeVYmdtESHCitTkUgk0vpXOAOxHUJc/JbVx8q4LujywLUngFVtBf60i99Hs
QmqpmUNFvQxPBtASHfTlflw+x42k/t0348Is5nyInEV41NRYyZIJ+qjlMSlGr44MZ44H5z9J4ysg
kaIUnZbg6JqhPpXtU6Giu2Z3jtlF/gzwmcvSBOfH721mJZZAyhbn12koGE9PAC8RlHQERsgvaoLi
G2VcZoQ60Pa0ptjNy41V1v9RD67yEM7qFNMB32gw1RPRpGswah8uH5VIEXaUq/grRwug2MBqGXRL
+6WeS1ctCjTKRJeZwNrOeLorMQO+RpRNCENJ983U0QMEUqiWDU5ZPS6t7V/WSeCnOhchalPp6xSb
LEFRjLu4xlsZ8H1Wjg3H+uVPJOkaVjjPE9TcB5LzapxB+ohiBzwoi4YjsRKn7wrHlIWvcPa/uJwE
Dsug1gwkgx9egBl4XQdbx5cK83JHM9vLigdwTO/saPoc5rXqzHN3l8vJTYb0zR6SR3NMZSfDTJXA
KreP9+2HkPcmUy0V2NttHG9mdy9zn14ljXbbWapLRl1UqhXJ4g44pTnwg0fIqoAZajvyL8lpneYR
nC+Hvnek2dXv2Xou9sufLn/ZjdfRu9Pm/CKcMkvvE4LkXu4OM7s804EaTlFgI6RsMQk5mBmWkK2w
Exjvdux6O13msCtP6aTIigmFxtG0ONPwPRG54qYABVNiMqDgFNSI3wvQzCFKlBTFk8KqnLRF0bv4
g0owcHVMzIxiehPg6dxXk+rYxGBThqQO7f7BAgMxEXGab2jxTgT3fWYyRMOsp6hiS+SuMoofmTwJ
Sgdbba53MrhPYSiNDDgOyEh+ZTfdQbuR77Vj4QPb/iHczbvoKLm66VaHAUhmAATYJ98u26BIRy6O
KXEyETWB/AHdQvAitWEmMLatzoSBRrSN8R88YQE++t4YqrTpAcKJR8aARkikO2wdCbBWIIZnRFaE
HkX7fuqGRwNyDs9/DPVhJYTvTFQAriVlqv1+3ile6kWTC6hT84Rbzpke7NbV56spdaXKS9zuVwYW
J6y/PKaexbbUF/S+JM2xpf2i3ujAxtuTeBd26MAl6h61f0M4jLwRdt/9Xi4XS/WureSZsAfKsgsD
Bc2i4nq5t869ovnUCooKm18EBJDY5QZnDTbrOKMLC1Q3Ld1g8n6jRWVHrCc74JDaES97FHUEtorb
SNvf5HFGJncEYWL5nzwJLNPJfXsdegPsOj41LpZCBFYt1JBLozutnjSzgUTQ054pZXLqgbACMwTd
Deo0I3YtL/vRpsmtVOQ+oTVZnYy+Jo40AaWX1QAJgH7W6ORo0ih6I2z5LEbHGLqYqWGUjHOoIlow
xirbNFCy50FrXFpH3mVtmAFweYCB/8uGubEm9gFtQK41rZFaiQbVcui6+IXg/ezIXSrkE2b3OC8I
VRDd1lGJ+QhEWRtUK5curdHJSfZt5CaVy4ppDJUtzYLcFSF5brU8jLVAzhS7gkaRgi7YX6aPcUsz
BKUZeWRYhvN+eo0BHCE4zk0HMBQbGH8AI/qIFzmnWZhZpKoRAkEAx2qGB8NjUACIS6gb5tdCdL2N
ZBh6vknkEqg6DUuZWpAYH5rDUAJSEEQMqLEH+UsCBEemqvkDtLaLpwoe6v+fI34TzZlnaMRqnIcF
U3b0mbIkPdlAbJxR6OiupafqFB9FqZTwhJnPrFIaqrTAmzeg74IMzkVT0J++lS/TUTkqLsMBKH+K
MP62oBvfHTEXRbGYPBLUINgRz272EKM+EN/qkdO/6hiFJE8M2QWmfD35pT/uUcj3Q3AI3pIIgFvO
ZX9VNlLJd7+FM2spbfu6ZwbGRupKgMda3nhXXxuvxoE1EBHVPfsQorfiDlQke6Os9U42F2uBlVnN
CTCFAu1+8mIMrVh3GHTwjV13LQKE3iq+v5PFhVlqLrRO5rI+F26ZbWmSA7AHl6F7gTpEtPy+FWnX
XsTlsWPXSW1sQjUq2+6gNO5iTKLLWN4MgX+7C18HjmM5C+cUMmbXdIZDfd1gtF31aSC69gU2wnex
yVTUKPhCUFh1aK6NB2kq5TtKwWFgmlHtA8/vYGEKQWQfLNR8jPFvCrK/r1yzGqrYmpifgEzjgAX7
2kmC6IrhhaGl/ZwJfUEkj4s/WokvFhPYCAPNlX2wpsoO0j7XDrR9iNKhILhv3fwrGzlHppV6PUDK
wzGliDzFk0VakINITmgesbEnKNYzY7t0jly8UaphHtsW5ygDyakNun3nM5YA4VSA6Py4WDJoelFl
MRSi88/Jyvwm0cEyo+7wXvWy+Y6OoROqT5iyBuFQ71ClEVF4bz6K1kfKRRQZFjMDEp1FM4aIlvi9
9MsESg4wH915J3sYEcbaQIRa8y50U9NfoiM4bIpvwmxh8yiwBWupKN995DE2OrVSx6hm2QKbb0Jv
KEa4GWBKwKCE2whMafMLv4njQ8GgtiSUzaYOJj1xZJD2EDM+KcWhAmw29h6UpPDHsXi6fHeQTQNe
SWXxfWXATdiggG/ge9t7EjAMumyvf2tu+9qJjiYmn050rwbG585tkDrPp35v+NEtNnePyU57uPxb
NvN25IF/Hfg5/q9+SzikJVU0/Bbl+3AwPzM4Q92379E6dIvv/2BqTqQ7FysSU+1rM8QH7ryFjent
2gpURvjGDCsDQMTXZoolo9iPRbPbm1F/pSi7edaKJuDiaHoomiIolgBI685g2um9yJ2305SVJC5s
5HoW1qYMSYyElYBdc8KkgasEM8g4ACpAHQMvXvAludFjWzjM0GU8dasXdH1FD0GRfXORpdC0NLcS
nDZDaVcBy6kG2q4JRFkCO7sPgXKlMRc+1FYtVKVs60BSK0/ubIdQIRIJM4xLMrhEBFyrqqRkUKX1
4ycFoFMT8FWowwDnq50VAQz9D9hbNGPtG1wyUqfGQsh4Pr3yqbnDDTBdabjXQgeuGWCIBOzQieIK
PFLwzQgz5JWhDuMkdbMN8xldZad47fO0K27KHfhgvcFnYJ/Zoblp3MSzPVH4FXzH8zWxEi3NS4Jw
h3C4WEHdw3ipCGpLJIHF/5WEMY3VIZRxpGHMzs4AU1vrCw5QJIMLMYq2jHKqQkbxibhIj930VtmH
3neGP5dGTnysXv6jRPaLVlqpKamTqsW5yfcycGGnA0OUt+5MX4e7DV/+QRhlHnXBG84xaCVRUuMG
c4PnGMMm5ZE6fMOBlopLT3oA+niwr7l15VG8P0xBViQ6Xi6m4OHRlg27MbTlaLe/LLUReYDA1QkX
Tsx2ynq7O7s6qyXl3vRi3mDTy4nc8t72CsHnEynERZYaBl8sC75eL0keeDp+gSNQlGFtvxffQiS/
vmbELA6zO7/zrKD9xUB8s0C5lw/NXnqeUQWkKL5UfvysibotgpSK32ULpaLMBxbF0gOyWDePndDr
XxnhFYBNQldUetkOXwb4fLQtqvOczpNidiCO1ILpiim5HP/JlbP9MAXwwV9yODPsJKklHUjIAdG2
7DR3DKZvqBgf9GN5lMSTotsm+SaNM0m7yOgQSh0rsag7zc+OoRc+/SYzMO/K61DgAucg/9G/3+Rx
NhkCfMbqKOSxS0Dzm0Phx7fhvrhnqKdqoLj2sfyi7VLUOcJnYa60bTJv0rmLLy8BOm1jdj1Qb+lB
+5r4hcve/BhZBHCwJ0Kb3yIdwT37tzh+jqCdo7Aze4hj4AO9ixFStGPK28hPUElpkZQ7shMJ6Xk3
Z9KwDsz2gjHk8mFjpCwXi87NiIyiGK6TMa92VdR55mDeVHPm63lxl7TRlaWMnjxqvm2kj/KyPGDp
425pQ9+uFrzUsvbZzkdXo/QhkifRqMD5/fHBDN5+In8ypNAkqaQTnKlUjmORYUEv8nLpTsLTqxz8
JHtt25syGfaXL7StiMi60XBhlL1tvps4qy3wUwwZD5T+sTfBidkR57KEM5ISr9lKBK9Z2RIgUqYK
Li6jcTGe7xvAiMwB8NWnmLau/ThBvzvFnC69W8AYrifHMk4xynqYMSSdWIkLzFdHHbUHqoOqNnQK
0ruxTXddxniWfxgRylPZcwy6WEl76MIf1QA8lBk8sPReL/FRv8l6tJsbUOmCOnSqPM0C3xgorQrb
KbFsJh2tRt/FBoYx20M7wQjlrtoZUv2qmFRz5DA+LDgUgIL4OsBGIvz4RMJgcfyprPyq/yqR6ynB
Inh7RZqgrA9yM4GWq3KaZQD5aedK0c+iEu2bnC/GS4fKPSzLXNIWKV9YHmIE+q4CtGjsGZ6ZAoPa
eCx38Y551PR1PBj7xIs81SFBcvOJPNBr0Sto06nXH5jL9LAXrICKFL+l9dleD56V2N+THQld1uLQ
IIxg3aEAz66T/Ak2NSbq/zZfHmphSeOq1K35dz1qQYVUeckC7Tc3y7OIm4UInOWMUrpKxeKRDI3K
FA2/DF60ZyQ+2gHACdcaiCW6F6RlrBaPwQq3uJKximYfGgJ6C2E8E/0O7tkJRD51mVL8jiGzNRdt
yIdGir9ddlt162ZYHy1367ZhNQ4GO1oSKOBMW/blN+qbD2yoMvWGU3TEdErHslCWbFdeep/cpj8t
vz+Z1JEDekXdft/s6m+irGOzjrH+YdwFjY8wdAUol3Fhjj7reCLPKVwNb+3+SgVvFfmTtGotkLuh
zUVdQLn8PyPDK99Z8MbosCp7riQLAjI71kuOzV3IhCjUqjt826o3broh9cMSnMX5kEcIRePnyx9Z
IMzgHqBzhftQqRH9AYI3LA+GHTtT9FhLAjHMHi/oxKNmhPKozNOCAyxDJbDn6zQ3AT8m2k/YVgYL
XmgCah8B+TPZ6PUigjKl/rMAmnsUB42aeqAcv3xom0U9UwVGPTCW0eXnd3kyJSnDoseFJikO7Pzu
9wIqULgP3QmlCsmVPrVecZDQaZgfY9/25iC9jn6lbn4UsaQw0/twspqKtTZsZXyEro+wWhAlo1YH
Wabd6TUY4qvP+fjQSl9r6whUPhH87fkJcUEgf5kvdSRJWQyBjHOCfCp3xTMKXtRFby7/1GCxLvSM
q/Z62EugyNKPkcuazU6dgUIEDxCHNI6NzXm3GQVp9LnDcumHcRciPGYMlR4/rAN1CqN4nE2/3QHn
Bt0e5HuXTWA7Br2dOz8/mtu4f/sZ0uKrZceod/WH4Zv8mh3YAyjDq0uQRG3fsYYKg0M//yPONphw
RlNNdBj3lQKo+f7aOoS7JGj86AdL1CMvDhQx9dnWWwj84n9LZea3uvAirUrILBvsZg+BQIz3eewp
N4CR9IwBjd/IE7FqbL6G1hK58Ie1F3tMI+iZHvqj+dSdaVuUExhpzNO011AXQ8nj2H0CSa8PWhPB
MW+9aEE9yRYaAA2Lh897fdVmSsHharMXLbveM3BPshkCUblx8/5eiWF/Xx1rs4zThO+MjLjBdKdU
VqdISvaXTXRLhq0o2NXS2Cg6H6S6ol5MMoYo8MmZk5rZPpZKQXv1Q1gnAAPGcTGsRwBQ8QthRV0Z
JUnzOIi767B6Umw/rP+jCBbzVyfVDVTqJgmRHHefQ23DGfOvdmMLgseHs+IU4TKKyNaylMhxHJi2
6Wqyp8cibifRUXGOZNSNivFf6FHEB9rOh4k+ZEUl+OQfoxKnB+c8RZKFVmtmMYLz4JEW1YQqIIfO
By0s2663PepdNjKRRJtLIIBQp09hBIn/gxsqd90+0wE3pO2k5Aw3BFxIgcwPiel7LW0u0jeV0pjY
qovPBZoMUYHmKIti/Kz0w8WLdqMpQlX6kFkwiUgqLBmbfCZmLd9boRzWtLcnOwqs6XrAO49edS24
A7Li34YfTg4XFzB1O4QzDaNgKQlerOEOrj05paTtNJLv5CZ+jLFZ54B5SABUvekAKwW5B0WjTfWY
a0zw1Dhy/XORRDvfIgmcI6uNHcW1ZEWY962vqDTelCFU+xPLWKnB+XGnUkz0E3wnBvEC1DTMnuVo
wJUP4H/wRK9B9s/eJRznj4W1TnCD6ihpcabfhkkx9zPOzC7iW7Olbp5kmpPH8l0IaF1xCNk2wjd5
nNnXyPV0OZaiIJRlN9UCy54x0lceqP1JcIzMnC9pxhxwFXSxwA48TxnBirUS0/iO3frWVestfklu
0cv0hC8sFv4uSeQcLOlrJcUAaBTotTc/WIAjSvzsuaP++Fr+Gn5VB+SRGNAOb6Sr9l8jm3PfkXM6
dKgw5V7hXMcycQdVdezhahhFOy1ncLdLKnIuVitsZHaEmFoPb4AsewsEhMkBkvVD27Sv4KQZHTlS
BycdUelta2/BCr8TS9hbJ3p1jKY2KPR8djLS7vEk8SRsjwxRftdklm/UA5BpjO+qnl2penyKteyl
DdOHsu9uqYKqBGkmd5m704yl4cu2IjJKzq3Tak7TToWphHnuKoX9GgFRQo6A6IJN/P8minNukmkV
SXqISvICk8CqLxe3hZG7ZhMHlyVt32rYe7AQS2xV1rnbGt2bECTkaYwODku2E19tHg2vhwO01GnQ
vanDP8lzVhK5mxujYRZWsRO4XPnY0MWjWeMC4Fmg1+bN+SaFf+6bYbpgrh96Mdpx8K/uWuAmGB4K
GW6D0YR9KIskboaSlUQuaGFaTE2L8HySYRBDojKwIlmH7naBRYWr3C1KQRa0GZdXIrnoNYQ0KswK
IqPoyQAYRBZh5xwP4bL9ZCzt4fKRMq/94NW2RggWxED0xDdnAc9rdaGF72a3/bE3wyepyfdlYfr/
TQznZvNcAmWcZdpUrV0z7XwKzG8aCVkd2Z11SR3Ox8wy1AhdkM51Ld6XeKerXeaqPZo0OQIzGs2Z
UftgYvrWIDP3M9rnTl5o98kMjGwyftWk/humYR7BOx/oxoINWxmQIvkQKqKbfjOdWJ0756GjXC8G
KPvi8xwiHQJmzBNwx8rydLbmo7zvNUFYEMnkfFSlzSgDJTUOLGk+JQvKCk0oKDUKRPAN3LSb4nQk
MKdI3s9p8jgQ/eGyJYkkcA6ZJB3BDCIkKAWwUFRMKBkiK9r2CfCB2bYNtHr+ES0PSU8wjBQDrv6r
bMwOia+UXPRS/1gQYdc2ME7/ksIUXSUpshHHpq5DCktSYilgaAOSi7eH5tQH6zSe5C9a4ksHUYXi
4wg+J5ipvxJsjiPbjmI+4oXB8GO42zEwuN9VEbnDgBeQ/QRzGJu37EpXzv2tlrZ9a8Laq3zfxCM2
b0/1cEqJLnCrbeN4O1PO/UHzSdOuxZkudPbBsnFAEvjpsv1tR+c3EZzj6mZfqMuI04ui6wTFD3W5
U5roRNrFa3TR83RDH+C6sFqwDawGnZ/E6OhizXJcwRLL1OvRzBPODW98GUgAaIIJJEIN+C7vjYFg
uy+PWjXClyGObdYu6b/oxmvTiYBBN87tnSDu3EqQESgWhaAuXGqs0koPbYKxtGlELriYk1fNpmiM
csOP34nk4l1ttGNaKFoE3ldkC1/lL+Qoo7MK6DQJXa4yfPx/pF3Zctu4Ev0iVpEEF+CVpETJ8p44
cfLCyuJw33d+/T1w7owZiCPMJA9+UpWbDTQajV7OQXr7IB95uKwpIJ9+XdIpW0LLnqEp74fgYrOj
4rC9hoxyhwwk3nMEFVoXo3sSno3Le8lE/ENbZfrY1zr2MsqBhhsnz4YCBJN2ehd26Du/fA7Om1p0
RJaaBgJAsGqRsznBpApGmK4dvsZiWeLwbGPrdbnHWz3CfSUbbOO7JVztv8gTfIheDd3cDniA60ht
FkCFJj5gwHxZMXjTaFZqCQcims3KUjL+zmc44raTTbs+KP908YTTkFY2Y2UBdP1pP+8AWZLu6LFD
KAvXn+/HxZNpJd0t4Sxg9fQOrb54oGLuoZw8Xg9FGKtd2X5/H13p/5le5lfreO2pWF0yPRnCmqRY
xoh8GI18FwBEMGXL7rIRbvrHt82yhWAgUQi1uwlaRdayL4YYMGqyxOd5XUbQRP/1OCvKogx2ABkT
pm9HH7hEHcgXeMUYpEfSfgCZRkIigQJkL0xDrBtv3qIfAH8FzN06/4T3746eeI9kwh7/bBH5J622
qgM8fm403DTKCGimV1Fq7v9MghBxVPmUVayChHJ80ghK3Z0McGXT9a0MQXAOY2NN1aRCglHp3jLY
bmFf1+1Dm8ge8RL3YAvuwehVMOtM2B/F+tYb2vsls900jo6/s2AIw4DrAchPkWdNbe2BFNyurREN
ASXq5/w4SZzQ5j0FcM+/hAj7XqlGEFkzX7Ms3S/AeQMYTnOn59P3OqDvczZJ8h/nTWyvJ4ly9nd0
l57h8+Z4FwSNhiQZyzTPSJmvsPREByQe548K056THDOofe6ysXPHrnSiMNoTcEZkg+5mo81cQ7ke
FPiRcUISKpQY6T8c9LfPEw562DVGSnl+kiN6877o4Ljc8lAc9CSS/ZXKEo55kVnpONZYCn7M80N4
1cwep8ZITvPJKrzL1vQPzv9NM2Gnu7LtzTSBNM7izDpgGQA99p5Dx6b9sfIbaXWZ+93zu/pNoHDg
iymkg1ZBIA+Bfi7lfMf85WY8sMNl5fi3XxIlnHwaD62WhNg1sGC6YVU5bSAxDJkE4cgrfbQYVgIJ
LEXsqC1ebEqAPmQShGgAb5YhXwosV7OAG8VSXS15+bNVEq5/DLbHFQWOo5+knzKrOiZBJKnAyExa
nE+LZjUfrALlBB5tvx2f5YYzM13WZisXjVjwb/t6/ZbVlRU2hW3rOWQBEe1gK+n3gXf+AGXuvjb1
UzhFey0MWsCIdS7qvl+DvD0StTIPrMegc9V5/ZxMO6AYPGStZrl2134K2+qLpg3+GIV7pU0flCx6
0ZT+k1HPuaNP6i1MOneqpDmlc4dx7cpIXOAdSZ4sEkN4PcgrvXK6qFFqQy/0ATt28KzKxkS3MsO/
rJzgeMLZtlJ7gCHweqc9oCGidFcNEYV0BEPmfMQR2KAZh8nmNcF2R9C1/Brqsi88yQGsDcOTjZFJ
NRR8zzhjRjLJoeHAEWUQwENDe/6K0siucSaQqS+1rKloOyh4M0fBB6lGCGYNE0FBmt+2+WNaPEiP
13m/LL88dc3WNKoBKkdkwcyZkkTgbEYJ11YfgtkYnNLEwH4MqGSLnArFVNxQjwAhnHuDOXwsiB05
XWWk+7mbnvo0Nx2KgNwtSRR5lWmc0lFPHJWxTwupj1MfAl+qRu8AMLz1anpvt/FujgI/m+ff8URv
eogPgyZq02DgpWiznpzc9qP+/WXnwBf77EJYCRDeBFGSqwkCGNSpihMDC25WJk5kv6tySdi8GT6t
5AjhQoV+pkopYddBRfZqmLwwgv3oiV8mykMcZLLa+raDBWgRWO5ApWmLoJ1AgO/HQcc9xHFpuYOd
TvPda6rwII1P+MefL+KbLOFGqvN0GAz0rbweohoAQLnbTrcdepfQDAymUonfk+om3E8pUuHFyCDP
TsFipdez6gH8CgNwRLm1dRDsDVqKwDA292YxP+Ypu8H09cfLhrN5it/W1xDyNm0+622voz43jpaf
D7Rx8tQ+aUb0/bKc80mJ16P89+IagoXWaHquzILXHFOAHXdafDBL5WtpRt5ShYCsSMybOE3dzLLf
Nwma8C+Ll6kp2G2c2N3SmFjqNAJac3dUo8qVxkzbXn+1mMI9w6ZkKEwTOvKQkyzX9Ij4vUFXDfru
eAFS6yUmxC3ygsUa/GpdXZ3BFPV4zECtUTssKPRY3T6a0F9+B2Yq14gSSQiyLY6alIBDD90EfJVX
4qg6V7aC0rRftsH1pNufFQ0z+HpxmAv9ttbqOxTcvv3Oxr2JFG6ZMUwzVa+gYT8dGmVyLeM7tnB3
Wcg5HvKrcb5JEaJdQohVjh02LqyzB5B7a56ScD4lqgKVOezzd3UVfFXR2QASlvuuSlqn0OtDZmh3
WhkcFS27iZmpemqSfyq16ZkR9NOT8keQxNYdW0DZqBTEv/zNW6UU3I1v3yx4q6JTQBFF4Ir/QuzO
+ts6OuQYJSljJ3DMD8mVWe4n+1paTNmM2FaiBcelTOD1m0LYAa9I57twZyJSdPiMwXyMrnqn+Car
CUgsT4yzyTQt5TzDDFSj2bO2uzHCcheC8tAKishFhwFxarv6IFniTa9BdBWQeYC7MERExbLoogx0
9j/75Ez0zu6c4YB0duvdAhCPE/MlPoi4JFK5lzg71CupwqHu6o6YIQplftFcMSPcZ5hbCknszE3q
UYxREu1KJTfU/qho122uAfG59iSfIFNcOOiElmw2fjbrNcesAI4T9ZL8aDjUASlVjK7EGVAfcS7J
EGxGFyvNhcPOGkXRzALrjbGstMqcMpmdKY+dyvpkVqpESZmOwpkv6pQldoXynAJQsB0r5mMQEieZ
y14iiJ+GS/spHFRQRVnm0EFQ3waeXoK9gpQKc8M5OZRGfWUp1dVECzS8ddaPy/soW0/hnFpWaAC7
BmVjEinAH0+cJnkhYOek3Uu1SOow28tJKQOlJPySSCDQl4VmhSWsdjDpLjPAhTfqB62bJCYiESM6
Aovn9CmFpy4V5X2oYwJWtY5FPkvEbO/Z39qIb23KJjx/U/gbmgQ3FXjqrT7ZgZ4+tq+r+oXpsx//
ZzAqfgeRN5FCiDJkdaVOFvx5GKaeNkzgcV0cFutur9xZCtgPqsfL1rHpU1cChWjFNuIAvKMQuHSH
KSs8MtwanNereI4zzGWZEgORLang1kg+Jv30+paLHpAlc6xBv7LGU9cxn5Sx1xinjErsf/tZvFJR
8GNlbOtDx/NkvN0g6w+ZF+7odbdbdlN+4JMQTFLz50qcn/W3TRQ8WFsMTVrzQIKo1buqtW4U3Zas
o7Z9qt9kCI5Lq3pNqzUoNeybY6nfcYI5ns2YduC3bFE0ARoV4P72zKOylvvtCHe1oIIvsyukzFkM
2dYN9Tlhg7mLbjmeIFh+pHMd228GTthMrNcxZ2H7zAY4cCXuIX9qQqCWD9YhzeYny+xOI6EL+FGU
RyD2+2zC2z0mT5ePx2ufwdlerqQLe4mB9CUIYkgvW3oCaCxQCmukcsp+7Hc1WIu0eIkBj4Jwb+wP
dpTfq8a866Oa1/y6d4BiBjmX7irEHhw7DkMHw4+weqV4mija9sbRKxk5lHWhenFo3pQhHDOzms8q
xo939jIqTpUHL5d12t6/lU6C7YCEJick5CuKul6HvLFPvWAAYAGfgMJogwy/i6/R+RqC8ZEBMxUd
HcIOlkWS0KHgN1BJXbVdUNIB9EoBLClV4s02JYEA0Qb8NWbqRPaBajRHkEzhlp2Hxq2z1FlQWu7o
4FpL6lxexc1DvhIleOoRpCVdqaIbRqUtqHk6p6n3fyZBcM0lJpqsWoOE0k7fT8VwVK3Rvyxi0x1j
Kg1t8BzPVhdOstkAUJ6lYCrS0XWPgUC/3St+58tGHfkGnxkAp+/jcNcUc3D4ffVkLPNFbxl/MjbJ
ZxodFAvpouD7ZVVkMoSDStg4aylfrQkcBz2dHKVakL6Wbft2vmali3B49BwcbMsAXSYMK9ZXyyHs
wFYzgUtUOUad92dKCfsTLLGizgXseRneEfqZYm5QNkcsWzduIqu9yZOSNaSGiDIxryrtY0XaK7X4
nTLP26KJAxdMK8xY562LYUMc0Fx4gfblj1ZKnCyyg4Zh0BbbgpvXMcjJjgO0Dn+6LGTzzK/UEM58
oVhjmMRYq5oE+6anHqWSe51bz4WTIjZgRkW5mHoICV3Yn/T8uoxuy+Tzwip3kWVxz7GBeay50oZr
u9p5o1b7XkUrml825YM6GNdza3mkqg467ZwhJachme5jUEgGQ3DdFADPwMQC3n5W+jgkskaJ8+lk
4WsEHwEuKn2xGTYw0zOw+BXpTdyme42kL6AMThxdVzBOYZuHfjB3VRW4TVqgPKVan1sgOzg2NYgT
lC2gQRbgi3eZEwQ5YKnsYTdGk5cFhb4zJkAC2VPhzMX0tSqV1AlzoDniMdM6JAaPWDMmnpXksrSj
zGUwwTU1TdmGAH/m/a7B1VAh/KzQfIqqjHEdXZlgKrxspVJ5gosirLcrukDez3Q5eNqO/zZdvnnh
gkcLoOtIy2OW9FcbGjFdp+jAi/Pb4tRTzSm10BmDBUiokpvqH5R6kyRYK7UK1moT0gJnfvd3WMJe
jZGBRcMw0Ir8mipcHY020opqbHGZ5Hr1Ixrb71OgLI4ZgXKzimRV9n9Q7U2asIhVBboGI+OLuAPD
7RFQlAe+X83VKC1vbO/XmyhhFY0hCqo0gigNo79a5kSa4aKd8XlJy0Bmhvyzz3wZwDeQ7tdRuKPC
zWKmCx0JYIdfR1oXD5yG0SHaM0DV6l5BgLSu7C8b/qZ7fhMo3jI6Ri2KAqlAv40RY4/P2SLL4mxd
liBIRMcwkq6ArBdU6puiyGkOCTS7t7QPQbJH1fCyEhIRYm5jKKKmNgLeyJ0aN0XUfgYxJG6DOpNt
j76xPRrgJ3AD2Gi1EpnjqKJiVm2CLmY8OFr9MQKnx0JviIHaU4dK0MOs685En/G2CmwZp+5m4toA
yakK+CpinBV1myFY8jyaXn2i/zoDkICVnTF0CXPLR7PCl0DxlKOsvrdlIyu5YhEWvLAqaL1GvEXy
xDVa5pSBrCYuEyEUufBCLRuAhmPaLcGUYNp5cf9y2UY2PcZaC763K/9U2C0pBgYR/73LaDN9spYl
eCdKdHvKeqzYW/GV3LwOahS+J9seqWaCg1LrZljCAdJ+tqLV8IW8Fe3f+MLNd7ABmlM+KqhpZ5Us
pWHFWNGZ2+C8yw+cBYeA+MlFjIP2eEN1f2vX3uSJcUCc6gOeKetd47r9m96wfzhfb7KEGCAPGr1m
FSyE79rwHX2OgBVw2T7zhsOkHydX8VGPnE/SshC3btHrrxdVeLKYeZ6BcfQX0/yrl/CPZQnuuFWn
GOO+/1eSX5z/PtD5B8P8e0FFv2w0UVLGNWRxY/mbpVRzjevffPetFvH1Y1bnGzeyhvQyhGnKV0yp
OHmJuvjz75gjL+EC1dHg8duvTgTUA2YZ6guS9f/nXcVLdgIJSnMVXck7MTftYiVNONiUFH1pm5D2
310WN7EzE1yJEp4SVReUdZjgnFG04AF+hjWPhfGUF5+j6ilikvHfzWcUp0v+axmFUx1YoaoP1uup
xnwB+Io9u0MDLY/vA/UWIIJe5jaSSGfbGldCheNdaWFilXw1/3uI/w+yDGAXGRgqoGLTxmi0Yds1
wGh87djdRXujfyX2pofx1NoSzTYvT5jjX8KEm22u5zYlI4Sl+cc8fmrKx8tWz13CuW28/X/R6ElA
o7zA/2/L73Z4m5Bbonw1Eem3+V037Ubr4bK8V4C0c4EYK8TC6dZZSayNSGd3A8LtrF5MJ2DzIwnY
hyEFBw86zYoodjWSHPB3SvXAV0r16zSS/bSQElPCBWBEqBMVwNTMUHpamn1u20dU3T0yzu6waDvA
xjttmp16FNtohUdYlu9qllxpcY1HWH41M/XQ9BHYwkEaQftdixmLXZLY932qHPKIgXec7cM+OZUx
mnEs26sztNOp2cG2wXyXBtdYLG8JzV0bARpr0L4FGsia4nivKcbJHJtbW1lukrF/H+jsMzHH676c
Oi8pldNCjNG5vJj/YIp/L6bohGe1y8kw/98Ul2N49eqy/m3z+LbLepPGf195YTyhzYBE2Lp80ojH
+hgl9/xpXti1bc0nldJnupS7EUwbtDCvu3GQvXm33gKcqPr/tvMawKw+gGGzGOoEmB2fb+ln60q9
SfB+Co85XtkcunG6jT3Qxso6YbbEmqpuG3j/quzs4VZMZmWXpYHEUArUivFdk9wYmoyPZuugmyaa
lQlebIApEzxYirGHqFVMCAEUtTunKm8+lgHYbk38EhNMkib4Di397JGTduEQRKb9s9RBwXh1Fe3h
nd9pgCtOdtHV8gTCL++ylW5qtpIpXAi1ZQQDS7hmLN9XlrpXDUnH+eYGrSQIa1eUhaLomgUJWbhP
u/ZbYZBrFbfBZUW2xVAVj0RwVFIRh0yxCq2GS0DIY5VPMIlnMsHboBnmy2U52wv2Jkfw+aVNCnOM
+SYV0U6Z2JF0s6RHTqaK4PYxy25johMi2gmtQwVwHtFmPnSSfeHrLvp6UL7/vWBc0dV5bdhchV3I
ACmhkjtiFrdxMTwXuZY4U68d+kC2QZsLZ2ucPw/gVrqIAL3kwxSXOsUTHmCjC6oqXfP0G1tDNRtJ
MAOzrmJ+b2JKqZRlFPtThK4AEHG8S+fsd7afmoAaxsNAtUU+i4VOqV3XCoLdCui0gbonaAy4rMbm
9q9ECBbWx2ZnjzPWP1tOfb44pXqthLIxXZkQwcbSRC2MEdMY4OVIHavMnWjIUIWS7Aj3Hmc2tlJF
sLEw6QuWI1HuZ2P0NLbh40w0tzZGL8YI9G8tG7UM8GkCJUvM4DUm6FCHATvTDvWhiodv9lgfNEX7
dHl3Ns2Y/i1GzNvlI1rzwzaMfb37wDrwMKqyy2brRWCuJAg3ud7FTYhabewTI71G5WC3JDcLgMT7
7p1t31bxj99QiCG3hXZBcJGKRLtdZ3bUrKFQUSk7A5YwTNrusohNYwOtAodHwEtRRK9ZlKlcZhUi
xsRwTfVjOdYuNWTVzs2dWUkRrjI76jrAV8SxH5Wqn7DkGC3W+z9TRLjL0n4u4ppCEYyaXSkFc0Ld
2i3Sof3NY7PSREhLsBJl2xm0zn6Kgf1Rv1XCH2Z7bfTfL2sjWzAhI1HXS9hETRL7tI9dlr38VoEQ
Bfu/9l2EmQmieUBSFXpoYe6Q4WNP9qnaYVB/cebfeYuZjEKaAYQMTSxGml0618aM3S/C4tbqhw8g
n99fXq/N7CLYdAn4rxmwcUV8aTWvhmhJU8DhApJFMcAD9BcgC9JTFQDrZEmjrR1aCxSuAksLkM0m
2KGQapUTjUbj1Ja0trqBxkQsoI/pNtiCgT4h2AGOTD+1fRYD+U11aJh7xXSrG1dDQP2ge1dhrMPO
AHq+yBzdlltYyRXNYykB19MpWM5ES4+DUt0oo+5hew+Xt23Ln67FCP40npIwKXSIiUYA5iu3CXAi
imBva4WHNhjpYNNWXIVLSDWZijCBiKUKhYTA/FWa2C+L6oXF6R1Vi6e4yQvHCLQXrZPBhG++M4Ek
jDSBChJm+9VqV4Fc2piIfNoWy9jET5ZW3CZjgckNW7sKm+oIm/2Ud8WN1dAPWbl87I1OSo/FV1C8
5mE5VEXXDH+ICW7RtiOtntIB53zOQtdS8BLTjQAT04xEO5LH4W4a6mynqnkIJkotd/Kqvp3LQlYm
2jQoAKdSnaJUBCKWX0Pauk2XIU5L3M1tcrTH5A5TZl5hZ5LrbPOhBjh2OBobm4xV/1UOC7WoNgHj
6Od9n3hFyvo9M5KPMR1SpyOLi9GKQ6JHp7RSntFAGrlVRj6RyXBZQnZdTW6BZnt/2ci3rWD1TcLt
lyRDHOchdH+rfPysoxe+zCttXU8WUIiA+GwZhIiultkxqzNSwSvx0UY7dpDXvo/Y9bIMMo/LHdyZ
ZVEKrH2bwK5Ej5u1QTjNGbTifKkan3CLPPuJOrNXZAD26AbJ1p7jgqOYbq0ECh7X1vBcpSFOr130
VzrYLtpssD+in9LwRq18SOrpg6IOp7EcvCD1G3RXm0t8JEa/uAAhdOPO8Bpl9DKtn3bLBNSWPIW3
QZulZLtlCyPE71neoa8wwh7wPKd5jc6u9CvHJjb4RaR4cySJfDZvotW68N9XToZVi2YUOuTBDzhJ
/6KnkriaXzKXdlo4U5GBh1VDsdNmjeShCiiJ7kdholmt7J0mMHfId2aym4//z0syhTMTo55Ax7RG
pI02suoxCydnir9Jdmr7tLyZsOCU+rDQNYzy8Z0KgB5Xh24JTnFHc4ZTFO1bj3OUxsF75v0Ots/a
lIUosk+Dqu86CIZ2Sva+SLRdoIeyE7rp+1eGIQQPijbYSj/BMKq+/qra6ddJA9xa3bKdMgbP/UxN
pzSyL6YW74fOBso08r+XV1himmKV3Lands4t7CIck9PMn03j3WUBEjMR4YsyO8vLQIGKSjmBEVHt
2n2eME9PahkP+5YkjqKPARsCwGcRUCafSFayAld5piyH1qJuOoA/EGholxXavCwQoSBKQfsxYj8h
JOpKM2PTiAvb8KvAqfbTIdjzHG1eOeleNuq/rdSbMMGlssxsAbXW4WYCSGMdXJMQ47Sp7PW32Xpv
49kPVgWqaUgB/OqhprrF4L0Oc6/s3JuXp0Z5meeHLnnGIGOm+gZT3EKTWP+2an/LFE2viqxwWhrI
DKw9CQzPaIFgnckQ8rYMfKWZaH99OjcDuEBhFTbA5y0wX0XDg8Qitu6TtQxhk0rDTPISQIk+wvDm
uBwzjx5RrwDAPvNTL/ZUCQLpZj/DWqBwgfWKjZKxAaV4i1wQu+TAcel4CmLf4AKbpEOKW34YTX+c
YwTzVrD+X+0DU8D5UiNj80paOVGEEpg+jr3Wiw7FDuBGfvZsj0f5TMimjazk8u9a3Zx9PQ5zHOCs
Tf1zj1rIv6Gv2Lo817oJd0w54maeDMhQ7Ju0aFwbqCoLsCfU5WOd30XhXaNJnK5MK+FyyfQATy4C
ifXUXSuxxZygDR7DspWcMNmuiae6DLpI6XpcYsHgmZmyTyfdNY0IwCRmJvOLm1PVq3UUS3ZVigGa
woSN0MK6CVU86SfLbZVu3/aokwPb4CsbMSJvYx5sIZjiXXK3jiMOla+jfj9HjmlrdzOZdqHa+E2W
HUkcPPZx+DgUjR/0iYyeT7I6r35+ZVuJEifjTPkuFKc4eQm0D516FU2SPu/N+a31sgjOoZs7wmI2
xq99TsP34MvMSZnQ/obuYDgJPlHAsuO/SYBIzOzsbWsggWvhUec3Ruv0/edpmdyh+nLZ+W2vIuMV
NxQScSH+ekITUwf0VjQjddR3vZt04ZdgIaelnh7mMXu6LGsrGQFCLxUJZBOzk2JTZlhZ+dhQLGXf
gpZ0+WhkX8sYEXvpV/XXWZEhWErEiQYdAdI3Hiscn9YavVornMy6G9SnpU93tXFNdYl225bypp5o
kL1uJgvjBsk584bvYQBCyH437zRHtVzqVbM37lVO6iSHVd3Mzq2WVixAK9PSVxHjh2EpnOaYHmqX
U9uO9AsFuEBmAlH/d6qnqAgDfR3ofIinuPmuzh8IW8OqQV3LL3Ntz2zlQ5mSx8sGs3n5r0Rw412J
KKYotbIMIub5s1r0AHf4nXrTWgnh8hj4WMU8wvwrrXMH0OW2055NvxXarvQQLgwTCZOwGFW85NGn
Uevtx7k6oGvZu7xa2wa4EiPcF2Nu6kPcYrkaDxZffNOvDFcleHeFu+ijBTSAPPz6k8hMFoBuuqo3
ySJjXZ+PLEgK7kWq93P4Y9Q/pMEniXbcE4kPVjACYlwdeUUbWa5fjUEZIsU2pgVvyaBXPYXoGOXS
x/q6UdoTI3haAoOg8XTNBHx3fAKk0rVS5T3qeqAQirJWknPa9JuminZ5MBTqRJyUS5EiQv0Ya22w
OHKUPDq0qcEcfbC/qvmyv6z75vKaxLQN3dAwAig4ab0yzKBcoHrS1/ul+TQXQI9rZXDJMin8NK5O
m5XoQTGEkDJNnO/zTm8Gp2Mvl1XhB0rcRWoiP4lNtLQz4Ho25RSYDXjlabP9BZxIqdfo032oAx+s
rBUQ+mb+ZYFbPgQY9oh7AUlmnPVGqIvdEMJjbTMmp7Azb2ncPl8WsRk6rWUIMYLNZ/+iAUr99L4T
ooTOA452AiS54dDsqgVT3gmoEyyn1L2SPk07JN93ssfmhqqGCuwtFVVGbpXCCWl6O1+GRMNjU1VP
dTW+x2pIzH5LBOZ1AflqIdEMrq5fbaTr86LuOScEKUdnCQBfY0lm8l+HrAQLgZlTwid6uMlzM12Z
YRSFip4EGHWlVnmi7bA4dZ1ct+RU1pVrG4sXWPNXfZwPU2N62TjdpD14DI3+aGZm6RjFch/SWysz
0CRHTmM2eUAESoGTxQ6AlXLyqHRJeG/rkcuCEYhhE0CtR7dOo8OofS/jl8HeK3rlTVrjpRngkylz
cjXykpp6gDY6dFbpFj1OfBg/5EZ6b6WJXzfLLk+/Ivxt2Zcyoi5Nq9mJK3QVaLbp0t7YTSPD3Gbr
JkV1H7ObIE4cI7ku5g53s3KalWRfEnvfWb2TJdO+q23HiIsPNWn2Cw1vKXphCP0wFNlBWVQQcoPj
pbQPxbI4PQaas753ctLsiq5wk8F0wlG7MqMF/N/7yfiSm8GeqrnTJ41LZ0TtSTp5cRWewBXmU61+
VMr4a5Zj/eLBcC6fjC08XWTJbfBK4aiD1ErwXA3mVlAdmNGYwBI3zsoXc1ZvgHGyB/77Y4u9AI8X
xvPT2yRkXj/ZuxGsUEoI+MMpG3/kZumqdfBAe7X0S7P6rkaaJ/lCfjYFcwNWHcGAJUX5iImOPDdo
NFdtbOzpjeoawM6ZDsA1AwL+ePwt5HaqgXWSDzLwFJSwHIhmcsMeGwM4T41blYAQmD+RJnAlOvF/
I+gE0K+fXTpo/xSPkN5mcxeFvbmvARO8eK2LpkBEBbv2GrD+Tq86pmQV9U2JeEVwoH1cUOINFXSL
piWLijpF5hpX4LK505/Sqxp5hhc8+6MP4HVHbn4+5HvwlGPcP3jkeYffIBcFhyDmlAhADy127jyC
sNJrJaQYn7ieros9Pfb79L7z/zO5qCBGCEzj2gZSQmCxfd9mB8PI7rJWlXUpbQ3a/qKLEJtqA2bb
dNNme90nz/puuW4AqJh//sm8C0LgQ3jgbE+KGxwsp/kCfqmHNnLoqd5Xvjv58V4W8W8ECBRbizk0
C3N1VOxiK/QF/d7pbO6tJj7UHdrMyLdZ0Q+XrXcjslpLEWPJIQEOkhZp5l7V21OZde/NrrqvisLr
k0Xyvth6Nv0iS7jO0MWiRXrB2F69ig/57XDPuZX5NR1+Xz5HO9kCbkXov8gTAoW0JIYRVDBPO7JK
zN9OOAyt5uVLp7sdUR9aZBscPQx8jRa3g86uY7A/9dXoKMlDPkaYlW5PecEe0QSyu7zqZ3uLsBpY
UJxeCzyzZ3mAMC2G2Qgsa68rCUUTu+5lbN6BmurlspzzJeeCGDLVFkGvylngbJWA4agjzOaSu/Rx
iZwe0EleBxd1SwAh/1iEbgTQVVV2EZ0lAwSxwokdF5Jb7TBbe/MdT+Bo1wXYJeCnvPEx8RR3AF8C
UeGelHv7+2WNZZKFYzxlNEkr4HXuAXnLkHRF54eHPLay6G41VW5qSFFYz5yxoCv/olUElWBmwyrM
PthzIo34MFogk4ndpnE4U/d8IKMz/rFM4e2ZapOSFnpG98lx3lm+usu85cRuObdz+hx7spN0FodC
RR3NB/CA6EY6exEx2xi0kGE7hzhxq1DFvIbs0SWKoGilNtFMycFwOHymsG9DhmaFIQkrfw5zv277
gyLDAxU9HSSgV9NA8wpI7lV01P66TxodgcFmGpUfjsZHhSYhaODKnT2iFBs1kRRtYEOhX8QJZpF1
Y5YliV753bd+BzCkCIQ4rgYurcVpdmPkTQs67Yun4Mtl++darIMRUUvBMqIKOhajWfk0bDNMe1c/
7NgCNmFnfA6zxS+iWsYaIfqynxIRcKIdHk8VMcoau2haWGFXfp9exewasGU2lbxStrfuTQRf69UR
oxZm8ucIIlpQoNma0zSnoolBAyGbRd3etDdBXNeVoKbLpsnqrMqf9OaRDfoHhcn4RTeXC219vDkd
j0dDcI1aONS8KAtdiu+Z8tAniZvaElwZmQzB1KtqtHnkUPlApHZSeq/lCLDz58uWJhMiGHiolzPO
MxTBG2rxZ9UodnNvfCCz+l8Teq8WtloywaabHN1WeUMhyUTEFRBnNA9T8fRH6oiBkM3mdGoZbGxh
/qhETjneLop/Wcbm4XxTRMThmseuVyOCJUvpO2YBLm15HhhQuOijEspIxSXbYwrBj27kdRyDVhx2
9s4etb1i38803l1WaPO8rBTid+PqvHRMDViXYGdSLX8XwQ04rR6N3p8JEU7/TKoZITIcd2q9C9AA
hyz48bIE2Vrx31dqaPbSoJ0Q+wJQWy9UXmqwpOnDj8tCttcKjOsEL1LzDCRDM0fNSiZW+bFenuZA
2StzIymVbvpJ9rcIsQbTLwwJlAwimmJA8gZgxxF1Qu2WKTJicokyYvVFNwAvVHSQVLbZZ1rSY9Uy
iX85myD+eezftBEseDRSk1ktZICpwHSAWuRmuquPTupOLmucyHRUkKDrsuBKtoiCTTdtAZgbQEv5
Kl4HOTryoid1/min/7UnWVRPMGudARA9mSHHCG9G6z4GC3YqyR+edd/8lEHRR44c/vk0YUZIrcQ2
DJvcWVf2gd53zggoO+sgjxE3twvvVORZwDB9PhanVkFOYiuq/eWbjtTOoHrDR+rl18wHhSjIih/i
d/81LuXqrUUKFmIZbVZHIHfw7fG+bTVHNWXMr1seGxgYqINgmux8lExBnw9tgc4PjNsn1Xq3jAbA
dT9H6Y+cyEAHz3p9X7V5kyXeQEZSZ90wBpD1xEkACWDKMeTsYVK/c+jdsCvKXe6pX+3fcH4rFcVL
qQcQmEK4vbMSjf/NjqovUyYxxC13gTk2DEsYhoZKhBArTF3ZoTVFweXaj05sfdVTyYihTIAQIgCH
KyZZgbVj9KlCx1yWNt5/d98rFV7beVd3RNOn/yPtOpbjRpbtFyEC3mxhG21IiqZpNgiKkuC9x9e/
U9R9Q6ga0zV37koLRii7Cukq8+TJUZ4lSJinyu0M3Z6TmuG+t8LQWgRVH8nSPm3mNKy9WF9ujAa8
P6pw4FKdcRKWGMpqskqcstTABy/UzJ25bB93kSuOk3P9wrb8qCDixfhZpsS48Z9BVRQxGgOy9toL
otwO9dHUlBcxKjA9/3hd0Oa3Xwmisl29CQVOx7SUh2Vfhy5d9n3OGJNlSaDUl+yx0kJylCWYTsgR
7pZeZ6SGrNuiFLjBmwADR/CeoVw6laqZPVZJChO2FYk848MwTqPyf36YIKyxV6XHfVXTsxqIZs4k
gWUchsbSDwsvYq8fJKTde9m50vBjju5HlfFVtqUgsAFXujEgO4OIKw0BjfVksbCVGen0gO1chSc2
nHVdw7ZdMzQZWFlwcl1MfOYoMw4cgs3nyAPyEHtMncZwU2/BytnOy1NrGX3DZhX6L8p3nyHhSy49
AqqWBYgrSsgl2Ht6DIxwdP+3AxefAsFNZ+A5vzGiGfGRIaDRVnujcjCyYzzwZhj3ZtCxoCCbH28l
iDIpjteGmtMgqCd0gtpzuGC7TjNYXMpwqtvfbiWJsqy5XXStzHOoyRsGVloXbYTaLC3DQu9O8zj4
JvRKotRkbtjdtLMvwbSdgS0R6yzJESvJmp04N8meRZ2sc9czdKij0OwfIiduGcq66d5XYqkoIhUq
2uM1dEaaDll+iivsYWHUY7b1ciWDCiFVv0TxKOFoi2HyFmcufmJLiSUpWIEx+41VWMyaMkNhVCot
Dzku4TVyLLlsLFkqzDjDQp80BhffmWHt5NfTNTRMdRmYqyMMaBIVUPLMkFvFKCHK63yNfDWU6+7H
39sxY1fvXYZA8tuvCaSMgTe6tNDmqgbqUXBb/j/TnmTD73+mPTXWByRKcE0iZRR9MC5yKeE2ydY/
whgDvJyMWSeybpRr7evn2zSEr/uUqYCTt20m5z0ssEjfBNEAX0LCuEGWBErnB2ECmGbEF0uk3h2l
m3gO/Otn2FQ/TIZJpEJNWth/Bs1QDDPsQGtqbxqz3sbqGUec6hSUQD1W3Qig2r0ubtOI8eDArRGG
FppcqpjrGoxDXe1Fy3zM9RQP36G4y4t0YXiLbVMm0/Ig1EGnnAZ6AdXQqYuBWE0IyFpMaKBPngOw
rnkY4unMwmLhZsStjyViETxeiiqYNumgtvTDEqla8du8Gh6dIcU1nqXBzU+1zbuFEz50J9HOb0M7
scJbYz/71WTOB9br8aKNToLd+odQWjMFg9ZOM37I4GLG/iXf1ZOFBnDpFW77xFmd2du8LR/wc6z0
rnTl0kdTMHZZK763VAsj3oQHHkNUF+MCGJqJFi4aEAqF3Sxorlr2jiKWpipXP/57rVpLIr9k9YbB
Hh/MT/EjDFG7X6rOkvV7CVvt/oUQ4AHQL8dqSmT/fwoZ4oUvtHyuvbr6ZRiLKQA3k4UzQ8qmEq2k
kL+vjiIteVGq0VJ7utI8xDrexlknTAy3svllULADj52+AYLUsWEm7yoeXrJNIhN1vXu9SWcrqyYB
ZfXY/u8vDokXrgz4OUWhx0bCEKNYShY2Xrw8dbz0pDeL3SWscYrNOg0I18hyA7wotM+u+ermIqUo
skCKGxh88C3wIks4TLuPycJEpwu2fpuFj9lyZSoqUDKegOAGph0MN0kViiV54/UFIO8zeMalHEgc
VsNtq1IDuh9QbgORIqLN96dCpGGTV5WeNZ7Ope/DlD6o9csi5g9Kajws8X8LwSWuA48OMIEpAhCA
F5eIlYlJUZSNVyeTnYCvoJFOXKqxnPNWJrIWQycGXd9VhoG7a53uKFoAoCAVUY+aJ9rpw79KWNfS
qCuc5SwdkrkimsFb+j6ysI5rOsQot472cD89hXa9u67yn4UfOg9ZiaSrKp2Ri0KNOSKvqH1xL6KP
HdkDVgL/LB6aXefEr+Ej5/1GUbNYfC6NG6gwg8c2FJng5Wj8ZhS2oGoo+8YLhb2+BHbcdW7JY6l3
X3xcP+WlBSCNBIMTAHkKRNHPYS0KA60SBHzFIjYV7jWtOVtvJob7IF9nfZUa1BGNBVFW8XxTURb9
0wAEOehajM4kyFrDXeulnoQIzgbV0Y6XFkMpicFHQDJmEMNn6s+WgxpWLFAqQwTdxmiCJubTRko8
YarNtMdYb+Ff/yKMu6LbF0YGqsC6ExOvz7A3sErtOjBMPa7sBmt4CpJtLYVj9Iy27EU5/vfd6QDz
YuAWGRdRlJXrbdVuiWupS7x5P9kcBrOxWMEnoA1xx9ots32HX6KoUF/V4JsMsVnPU8vuLg3jQ1iV
j9cv8dNCLjQOhoO969BunZ4h5peukvJBSzz9DZ0/8F/azWOL3aqoj+Qed1bvDAfZuN1i6ROGz9Gt
IQnd9d9w8br/vNLVbyD3sLrSue2SUlwEqOM+3Kl7wY6dwJ6wAuOxc6Jd6kZPwb30el0oHWpomdRn
7NOiaCZjToAxnhxtiM1YwTyE+qHIe4VTGIXBi3gNaQYvILLJiNkSTz8FwnQMMl5Sk0+vTOCl8WRK
Bx3PtcHJoK2O4Q//bcf9UyZY51Cw17BenIa05kLEyZlUYk42Te2lifZylKMjzioRX47mkrOt5FBa
OqhToc85NGjcL6UJPCvQwJWjNCZvkyICKxW5BEhT8qiXvRIlizhqBuiufvX73uGd1Clls7kFIBwF
of4lfOTt3I6+TScg0+zrWnMJR6SEUw4aVfas4jEy4OUgrfF6J3kNDat7jCyisoNV1NbwKwPy2mUD
dS9eefQHpbx2E0RoXU0VeEReeoeEBxQbggj1L9GO9vo99rexdo5tOKD1p6W7WVWjJ0OJLAmj5JIZ
6h8qi+1/w4f/IYB6vQWCLA8qB8sfmhdlUM2R+9AzrLpNClPExt1yEM1OfGZ8Qzoho+6RRlUA0p7w
i1om6EkPtl5buRP4yzcycALyEDYGeMu9/XFI6jGlKHrbA+xHphwHNMBbqyj9yI6tCFTrIOQvHM7P
FGssGXO4RBUpz/6HWMqrKo0UNmmIY4JWyeoGyWq7Wy3Zj8G3VuOwY+h8/VrpBOn3rRp4K2Ib3uXU
UKNNXcflJC7Ctw3po9pUAMV+uy7kItekpZBvuwoVE98mcSWKYOc6pme5MY2X6JXDjg/0WHMUZWPR
lL6N9nRuCjvbszDs225c/Doj9SXleclAiAXrb7jmfoxmF0HrThrGw6io35WZa0z0yywVtCm5Jrtt
I7lSsRxVNb4FkVrMCpvEOC4/8NevoT7wjEb9pJTI4kL0TqJ0NBs12UlNYWUzht7Le6M+j2HttC1n
GSnrobsRP6FdX8Kp+JkoGE0ZMhI/8/k2zZDgkdV3XSAdFy7z4lli8R2z9IsKMyUHAtJKgH5J6rkF
fiwM/HZMGf6dJYSKLWnITejX4AMX2Mepz5qVwPkNIat7+5n9Xvt0VBgJYzWrwQBAMp7axBvt1Oxm
V3XB/uZcN5jPx9c1SVTQEDtRKwd01oEeKR6nh/HJaJFeAbA+PkXYSjNZzbm+a966nxoq8U72JDKY
O8hnuSKfLhRWM1aY9UaceBE6Nlxem5g4NEH+huU0HuOoLFFUMJG6LEwrFaJIBR6b6+9INhvv+F8k
mdVfU4t7wtrt4xICvCtYZLomfMAIiBW7zCfxdoj5yzoMyk0FQw6sUYqfopijI1qg1/iOR+lnoM48
1iOYobQ0wdogxCCvJFdsaAka9G/6/JwojKB5ObD5mfh8nYhyNu0Y9HnFN0gFjgZWpOM54OQnlTTC
6tLkoEe1P/voZrrcjvuR3vZoILHLUETINWUiN7Hy/gXmxCotrgN3jlK7BDeoxjM6jay7pLzMJOST
MWoydKjGvGERW6pUOZpxvq6qf5PKfd0m7WfSrltEBZ9stOIbgrSqLQxJfk6cJzvxwFq9vfVoXXtr
g/I3GEOqtZjIy/wFQ16pJ9/qZmNC9231fzR4yuHIMidHAr6Sx887VYZeCKM5cBhlRIBi3OL1AIgy
0J/qkEVzlkY9koHEH47lHgzbQFktVn6X7Zl1NRLaL1QPyAEZtV0My9GlSWWU6jbHJjvAsS1SnGkw
d+qSLC5Jd2h/nNijT5uq+CWRTr5rVPqbIsCwrNDqVlZ2Vq2cFSYu+3KbEjHslRjKaypFmIVjBo2P
RHNpbF41EbpVECBgUtkMM5d3AxPMZe1gNR6L5J0pnPKTYao3fK0qxKvE7xjvclDJNpfdslPtjxxs
ufDSqQv8O0NxNp8dQO/rCmYdBAzV/6k4Y4d55MXgEdqxYZyfTAMwvQC7ojlnsqKbBsNsVn1bnYLv
UYv0fN4Nr9d/wKYfW8mnzFHVwVQ59ypoXerZlbjpKZY5hhluZv8rEZQZhgugkHUAtoW+e2qG2gxL
2Y7zFiP1GKZfcv5bZigsr0a+1qWN/HWtdCFYVVRu7BNUOTpbM6cBfcjcS63eHs7TDds+GB+Rrv0C
D9+npTInnnbb+cKuOSiolf4Dy9+8SbT1FA1FFAzZU0k/qDOTNhFJ0m9XIhZl2sMPUXXHxancwA8x
I4w2X/4h1FYtYTnMP1gxvf3sWP0CKvZyrQKgcYHY24R25vOIeqgggT3UK3JncHg7mmElTI+36X9W
UqlgCzZaUQ0GSB2t2SJ9i+ohR4FFvQ1gHokTY/cTa8slSyQVfQV+SSOxRo4fZu1hSYRzHaQ20joW
8++m6qyORtl/VTdxbUTtV5m9Qd9M3DGvkPw/FwaxkkPZecWhd5e3FblCMGDh5V/+lJ4lAIJdDdOT
AXbxyTm2tRTeojnXPcx20WElmrJ/MFCWglii+id7JL+IHTSBvvElBM+gVEJ97K0MbGzvuC6WYSs0
XAoMY8LSZaj6zwNWVRfnglDOcK1l5DeJjuJgzxr2Ytww3Zbp5QFZ9mKgfJ0flvElxyBgXKEqjxoE
P4SsF/emg/u6VJX8fZV/tgAiVMCPINPeFf54E++Xe8KDiWf/jmMObG4XVlfSKMeDKTbs2pSixON2
lS868R4T7J7moUxts3kHxW3b03hD0rBN4oIKZVpKZdLwgkAjgLfQtH7QnmWIAi1W6ak+L5hZBj6k
EO8lUtOtPozXssDCbJC0zDvWq5X1W6h75oo560UVLlcbg19YSH7HhYPT9Cyim7+54a8zUzdcG0Md
1S1CiOwZL703HGSzcwAGhXvj2G2OTa8DSABZSos5XHrlyDQltVqUEklXGx9J+Ft9r+F6IxeTkL+a
A1p9VocBZ7MEgeY0edctczPl+BJ+8Q4PjVpsFFhmVQSJWY0S8ixNYowIbH63lRAql8QMfDjPcY4E
oFKOaVkdtSw4ZYXIAA2zxFDqMc6ikPBNCPXosCGuf1OV0dIB67l+YyTYXDhvAhFQCDb5YtMJUu8l
w2dELWjSj2UPXrpYrEwpr5/KLM/s68K2VXEljQoVYlxWmFWCI2tJaR8VIZClKw5JaUAFmZu8xjjd
9h1+nY6KD01WjmOB5Xie1KOFGZ61+vuQs2BE207l61R0POD4eijTqkCVMOxRIF3uwWCUmEWTeth5
fqgKGYCc1KqbyipHPHDA/ieOjqSUidvMsSvLEfyL0p7iMLsBkS/akHiJFH311KfL85R198JclWYg
t4dZHh+vf5Fta9VAD6UJPLqj5AJXvl6b6kaudXwQ8tqTDt2uPKouv2OVirbt8ksMlfKMfFWlCmnF
C7pqJXxvJnPOClvEjV1oMkgkCasQzkMXiCaQyqqYJye69TmBZ+M5/ln6e09QAsi8kDUWt3UojI2o
ZJcTAdhQ+VWqdUa6hIgl3fhSdKMVqSyq/8++NH2mtQjKXrJRlqLBCFM84QQXN+fmjnE72UjB3epA
ujm8G1vLjrPUo3AgXMHpI8laC0+3iqf8u+iNO1SofOHHda3Zchrrn0WZFfaZFbJWI3KV066Aly9e
NEzUc6ySH+OC6ZeWkugRSEGy1Bur0mmn2s6YmRXjJPTzSux6PS2LKPWmIDBzbMbsFg3rZHgTQ7AM
X8Q6DeXP44wrhHHCt+yGMDHzQv8Z9KyUYvs4qkCQDsA10qRVQ5pGEleryExH6RW8G34h9PcABnqR
xJpC33yvAQNNgHkgTL+gdhqEsZ2NBs+Y4ig9kFYtqU2RckrcAH+eOcVJZ5j45yDWhTmAThIjHwhV
F0ContMjrNlAs2LiRQdsDgcdg3pV31r8hCQ/F5TvlTRkdjNFh6nkP/hGewv75TQIxb6MsjutQBdS
HwqzGloXBRl/bIt7rhjBJpS7vZ48d7JqDUHpq3odmnE/H40p2FdJfxt3WNCyDI3dCxk43vTyPIkR
dKU/SWW0k8ErqcvaYirD8j2OlMyvlWRfaaOna9k7P825DWTBuZulHVz7bSjKN5Wm+lHQH0Cm80OU
670eKG7fpYlpDMBvJjq/K2eeYbWbdShhdX2UBopLMCR8LsJhucFb9tj4aNN6Goa3cszaTmfe7e7J
i1dh8W5sltXXgqkMVAm6AfT0eIl2wT6YrconRYVuL/u9N+00S71TTtU7xrvcWTTLOxHtaRDWMZTn
b06vyhhSArmKSCemUl1myTyjttk6WPxQYkxbsBXsjC8A40ACUqTmcENEs7R2M+kBi8b/C6aT0imM
8S1nGEqamYFXgB86PRW7YAfmP3d8ZrVvN90M8PEqcm8EJ4WKSkUzTmNfwqPp/bs4vcoZk7uPqMml
FX5JoIISBnC5TE0hobFRsyVQGN1uQqiQ7AbP7HbI5iOfMPD9/4moaAOyX73RY53UF4SX6Fj5fIqp
KPVVP85u3trkIRHarCLNZvNiJZVO6sohkkSMHxKp/GdhSNgh/MK9lT5B/DObF4xbpd/4ilILfamI
gUtCPQnw8qvmkDY/oWYqWJyuW3nf+nSUK+ADbCUppAmtu7auLU4tY9Mostjqjeao9SqYoAztVuXU
xpwC0b+ePWyVT9ayKW+gVQl2v5CWczYablQt7pKCoFPRi9AMBOA21O4U9OnHdaFbL4G1UGI2q0Q3
hH0mjQIlSgcJfDxzZHEz6DqHigVY2LQ/BXQ5mIIFsMeg7E8b5WWMNNxsMxh2oIMEfnGuH2VbNVci
Lgww4eME7KbwZLODJiWBIhcH7iS6SP72SWr+K5+yEkhZYCyAjEyJAlRNkuC9jMM7XYrs64e6fm0K
3eWSh5FvyxQigjk3hfKDH1lznNsJi8qDpsMADy7cyZ8qoM99AyedpF49mzOKP5G1mGjV58DxTb94
u/PYtA9MmdTDZzbCqcMCa6wF+4UhhtkU7NQBuZ8qmRhj+JWgSe+NnckC8G0qO0ihQZcr8pgEpnRw
BNdRKkWAQ4izbObBWezBl1Au5vVPtq2HKzGUHo5Y4pEMugLIV5T8iDmZM9uaTEzEgMYU/Q+plNxe
kyLTSJHTyMIwm0h7Fktrkw8uZW122g4Tq19DKSnKXKkhLIjvBPBW3oezreWuchh2gtceK8lTANi6
r5h099vh/UsuPTO4lINS8z0W3w2uvm+97lBqTouGogTEW1vaPAOavWkoK3FU9WmKJrmISmwvkIF/
EtXcXhJGU415Iio4JFENsC1ZMJH5Mao0yy5Cn9JfHNEE4wdLGNHFi2xC07AiDdQXoBmjrFJEei1q
MdjFtYfRqW9aLLPTsWKnAZREvmvt4IO0JkGdwyTfFzfj0EoybZutmoWE6B+NvMVtb/qn6Tl8En3l
W+gJO+zcQZO9dcvTsCM75EKr85pTeAv86XKXHPPnvmR4wG1z0gUeU5uYcLyg2owyLVRjHotW+n13
XNDsCwBd6gHzE+1/Qom77ZtW8oimrUJis/TY9Sbj/ARJVO/ldwmnBquK2aMGFBDGImYOvoVlAEr7
ryPSH3s00pTnsA+AIIYEW8DmBlO2SSLM+awy7Sb8bC2M+r6tFik5iFFJJTre9aduN7ozAffvWLw0
2++b1bEofyv0upLwIL+FI7Siu/hQv+EDHvV3qNENqqmjuzixgIp3dy5aM7khkHH0Nv5NsVMkhTxR
xSj4xSKEQiqSzuAAFKn524q/n8YnIWFkUZs6s5ZBuQYOHQvO4GGt0kN4T9ql9Wkw58oEUwCQ8IlT
/WSVNDYvdy2SThclvQ/aEOz1WOIw2r1q4gX1jbPKl+GQWqlo1sfkWdhX9wTmUx7K2SwAdbAb93qw
2wqp619BGUuo6RNSZaR1YyYOJqidd2oPeli18K7L2XJKazmUheSBNJZTjJUg1Vjb+XCSxl9GDsBb
th/wfJTYZVOWQMpK8qpoBj6C15n36l4/CXfzvn3HngfAfgxHD+3F6+3R5o/igdk4ZommzGYcojIp
MnzZfl/4k78c5tdiV+1kNBsDlGzD28BqHaCCmFjCzVxhfcvkl61cX1LV2NOVhYEbnJqj5MaH2Ils
GU14c8B0KaiGneCeVQfYBKmuhVIJiqYmw9KN8EcpMGmhF7YmZ+pnrAuwFPBEmKq5OBNaymacW6R+
xh/Y0xVbycPqJ9CliKTQhnJc4CLK7rxEr2rXWdfVdzN3WEug0hNQsmA4jSwLwdID1ASlnXafHZa9
7OauYXMMcgjWcShvVErohPdKHLhl0FqpkttcwZBAtJ/OTtbHoZyPkXAypgCQSWcyGAfa4VbJH8JU
dmTt5/WL2xpRw4j/X97boBzMWI7phA0xWCZ7Kvxwl+67neiHvnIz/4yfwFb/SEwiQp9sPDSjqdwZ
jJNKW7F5/QMozzPUoTANKn4AWZY8+OVNSx6WbnGrvirO/CLt47tiF54GjNmGj6WP7VFOv1Mdydce
llfjgXs0fPn++qVs5Ybrn0T5phHFeCnqdKQLGHc1Q0Xx47CwQfHvznV8rrTo4bo8YoHXvjblkJoJ
xM9KgkYeyRjSfeopXrTDMOzuuhhWFKWBqjIQQFI8oX9CrloFbEUdvzUHwneoWEgUgFC3etagzGc7
6trhKPejJ1UYZRNsP/41Y2aa3xPETIqBLgNpLvfeOck7gQcxe7CbsNyvryjRT3u1ndVSSmBD2u3n
o3un+njyerqLtgSjZ86URbkf1UglLEhB+DQeGp/Ax7Sb3zs7cpcZvq5rp8RT3keSxTjmJInkz4CU
/sY3k5RdQn3QIeAnrrIMzCW57PWxm4oqgOgc+yTJAiPKVlthnsbagGiyn6AGcoXMVfBMhMqmf12J
oewvmJSJjxp8uXzJ7Ll6yfnv1y2B/M4LnVwJoAxO0/Ns0hLoJPqodyOPZbtJZss8w7VtB6WVGCrc
N0qqLbkQENf2ezYN1P7O7wJ84Un+9TNtJ6wraZShLUUqpQHWm7rlr/B9AsT4zN02fmSh2XDCMKzd
24JjfIuP0WKFscl9Exw03BkI/03d/PoNdKBPOWPEUmlcrM5XtiI+pIBUd8vstvPPIWF8xM1xNXEl
jDI6TS3bIiDtYOxL0i3JLbAVyVEFV3EIExU4+0Ca4NWH7FS9sVOabb+2kk6Z4RQZy4DZGywzmkzS
+sdGFB94I8Dk8e7ykptlP9vdvxzTWJ+aSg3ESMpA5QS5dd7tCgOL9fJnhiYRaP8V86BzAlAzZ0Y9
wcwVU/XmMzKQB/lMoGrhSTv1WOx9U3wH95aV7RKnFqyYOYW8mf6s7pbyM8qA6CsIOGPiBx6HfAAt
swP6V0hXNY8/Fvtk/w++KPli145NuZ2wjPsmUWGuI8jodvWJc+Zb/bb0Z7t0oz2rWLrZGFx/SMoJ
NVKe882MZ0iq2fJsLoA+Vz5qmaAw0R/r0Kljs8IKBPC526xMYBM6tJZNeSa1QzEPqwRJqS3cgYyg
xh03GLQOsbTLzA7NDqPPBMpage6mPfC7yAvuxbfMak41Q9k2y0/rn0K5LbQT+WiscQ2kflr8aL/F
+M7xUQdRXir8AzIphuHKdF4QhOPABUiE8PxDDwgLV6qPCf/KTuvpdoxZYTQUCyxCYUducqt/r2AA
C+Hvq+dfoJVNI2RA8JEyVHqPyTkweokYsf9dcStUU0VyoiQogTG1bTPN/sukZDprAIwoxxKWFh2B
m+nYe4E/WLnPeTm6mMyeInFB185JuaisbfJ8FHHDmZ/djfdo9DkDUpIU8goncowf1/0VI87KPPWG
0ZpcmMIO+ULrSC4gFJk97NTIzEzOyxzsNWXWhq4nKKCd+PND1oLcYH0PRkzSM2+RxV7TYb6N0VoR
rQKTkI7xTvYwJzssE7bB0CJGZvcUul1i9gvzy17PZWSe8lp1ppeCTCo3QwiKkWEyswAS9ca6fsks
MZS3Kvuwxps0BsRHwPsdBwtf8vTluoxN9okvXwAqrD/vdeKNasbemcAVHppje5OA8WjwFTTAkVDc
8i+YWPIAbEG9b9wp/1v6dLl9IFLnruKgtDwKUuBZui33UWS2NySnhkPyR6RP2TepMefHygsc/a16
YhV0WYr8WVpeOYhURNxTFyhy2I4PnQKYT6CfyyS+acomMcum+67lAmq64KOsWjQKxPGXOsu1yfgM
DF/x+dpZ/QyMvWO0nXjIWLfye2mHB+lb82vGYEN1Yj5nrkdd+fNOVsKQxaBur6OrTN4UfeUSQt0T
2HDc0k0w8lrZgcM4Hksi5Z7aBjhxtUGcT45kuilzAxuPprcJ5PHsQSrmN6WcU9cKSpVM+KYTGIol
bKGasJ8hOXNe42UnFjvx9hMfPPIoGGCl2cUiKrlPw2bWcTbCzCrtwjfxbrlZvMEhZZz5UAcWK+X/
mwN+iaQOmE6YIeiJt4+OZG6DDNuOd7kfWmRug5kaknTgMrZ8SaNcbw8knBhFBEGCdIFM/cROCH/X
2YXgdM/ht5JM4fCugpqVXDmB8D4k/05/vn4C5XHzIpGShLyCVbADtpgunnYCMLEz2iuVpd4ztHU7
mH5JoxxvFoZFDkAQKvOlWd5INpj60OwOjzOwK5aIPRU6uJwY3dHt+PYlk/LDTVRIUZZAi0qsBaxq
4J7iV8axtlP8LxFU2ielyjAaPFL8BrWo8Ax03iNxNNJbce5d1QTToocmAGOEYrtO82UeNLpK7RdR
yxJU9oSPCUAMlN9Bk+xl5/YOi1pYQO3NTi9o91EqkUG5CBK9P8OZMksN2URLjLF6xNLd3fQoW6BQ
O2oucTqD1R4VTB2Noyk+BLeySwZjygM2koqftbiZCUXZDOJfP4h+nnNGoAlxAQiUjM5ueZhis75v
vcCu7eI95fZ1b4lubhMYN+Nrb2a+K8FU5htpuV4L+udN8EjLdJPkhB89nulAXh4Xh1iOgumn6sRM
fDftZyWaRINVfAlT1HbGnDBaoY8FMHtpDc/SfWeKL6GF7PcfDEBvqvZKIhVfkqiouLYi1tOAxkr3
klfDRRIDJjvjycjsGm1u8dA/M9PgzbC9kks54mwOmmKcITf4vTrYDJ3mYJxan9/9qyY32XXI83hK
YOsh5YbrIG7GhpToPuPMIfa4U4R0F63QHUN1tnX2SxLlbflCx1r2BPiabiisaol7S8+iCE5fjlw5
TE4ApnQml2XWVHNWDcyYWcT6gQvDF2NJH5cgAAH6krBGIzc95Or8lFeOa70X+LiCI6nyj04Gtm/p
NcbTeDPUrWRQXlgSxLSNGkBuJu0J1bNYeBPCu0BQzSCzxkEwlZlBarUdylHaVURRwIIi+oHaRGNY
8D3MdNyT/iQhKiCPGc0r7eSNlXFvHm8ljDLMQNTnJNZAwSB7w5FgQECFeGTPCW9+qZUYyhrTTl7E
gdTpRn4BFT5gESwit+227koEZXgVWueqNCJEd7YIksXCzX/GP4vv/ctiNTfyIbZTHkOBJsMwWAej
TBAM6HxZJHBsivkfmhMPmRBgmWYMzi6rwDhOxsLvbtdcV0elrLHp5WgEEzRpdIDpwI132nPhS24L
TUF17lHLndFPHwbvH2R+m45gJZoyOUFIwVhXk66cuZAeb0GgAtbihY/yx2chw1Wd61e86chXEikD
TFo5UJQZN9z3sRWMe60HdhM4UQWL4q9LYp2NyhQ6PY9VbCkGGqIF0rtpTT7nHIm1JZQhhX5eikEx
1cWAABHr+GDcj2F+4zWWD2GoJf14VMuhGKsE86PtPj6r+8qN3Kq0P1KfIHUIZX3+/frdscyPfkFW
2iR14I2H17JIB7m1JKzMviOz+LM9PRUoFswe66nOUI3PquYqq5BBFxnOPExeqUKrjB87bC9pKskV
YmbSthnWv7Tw88m3EsXJCfZ2dSiKjON7ox516Vsrnzpjh6B2Hw73WD0vmFV1w7F40FnaQv6+kpuH
TdDJFY4oBbfTeE5bPxlfGZ+O+PiL15yi4usIhoiBLkrv4xotxaWHRsrfZtDTkKcUEJB27uuga2MF
nO0D/SVMoxiNhLpvRC6Ekan5rygZbUNonUJi8d9s6/+XFCrVBRtlHuUyuTZ4fW48thXj0rYBPV+X
plGB06iHLuoJ65x8Cs+FL9iZHdiyH76r+8IF5LkDyLtTf0cBJNUe9+N/+2r0qo8E3AkpT9qng4u9
zbJTgogGxc8MBAak4smEb7I+HLnylSYaad8GWImNxPbJEMz6zDvKsX0KbPGHCk7RAX5FP4w8E87+
N+nQ16ekLEDv86SVdMjFcqne4p3mIXJr5PEPhpe7g8hsELDOSQXXSc2UPOVLPBzqvrZ7zKrY2Lf7
BrYhlpNm2J1GxdKYS7he06BC/6pmwzoXFUebrgRoYQBgH+9gf7E5EXvuc4s763gCCwCdhYKJgXRW
ZZGc4Ypv0Sjf0pRJFegzMcT5Biss3GAo7bx/qZbXvIkY8Xu77vZlkzrlW+JSNoKkwoWOlnErueIT
OSEI7kw0dTIgydGuZIkkieuV89FrI2IjGKZpykjXoxW8uevMAHMAkd2ZuewMzUehuh0z7jEPSjuf
FKmKrMD2lw8yn7Y8kp63KAFG2J1VkFzCDv9dwRZb77HlR1Ux8UtpqxpLC980cNzkpVDYxQMIzO+j
93eUSfYYgGd4t817XUmjtJWPF7lvSYpL0gnUa4DFh2SzOhM6S86Pn/9HeZSetmPGd3yA9IXMA0Sv
KBCcMHqOZocE1F32ZNjX5W0a49fx6LmRYFQyRV1wvBlDKvwxEI6qxoJDbboXbGYygAjHOBAdILgp
bUKMaBNkxmQvwNtjZBpsfgYB3NtM8NX2ib6kUeEh7JJ46HK4FzyE3keHM/tvqaNgdGNGVIp2+i61
DXtRGHqyjbdZHZL8rFVUatuhKgeC7pFQiSYIs/4JiacCnpnvBCY+4vVHWlXFU6Zami/ea360V/5V
QRNTf5LI472u0tz3sjyWAeauyLDB7LQoq5WWDFQWsD0HVtdzE7AgaZIClD8vCSrtcARuRuVF/hxN
xS33Fpe70i73agxSCO+TtyxOh6r7Pxih3lKntWDK5+SaNnE9YRJSKyvwyItC/tzTrL6Q9IYVNzZd
HNg8DBmLMzUUuCiDrCdOjzMevOkdSrWY2I7vCSS1AjnDTXGej+EHG1i3OTSykknzUZKCzBjnwDJN
bn8mpWLeL33hxCa+2jKWtSAqPdW7FFhbFf2TCmOBw5iYrXxOyvfrPoZ1hQr1xWa9EgJFQqGZ22kI
hyp5khnoQ+V+spMPzQn7hxnmyLxB4tZX5tgPWST1CVgGQFeE3le8F+/Ihrb0lqUfm/n3+gopf6PV
WgJiNHyr1iGrHcnOIf1VEKzH+S0EjdhkxYpTvNdu4QXvI+A8CcOD/x9pX7YcN840+0SM4AqSt1x7
VWuzZOmGYXls7vvOpz8Jzf9ZNMRpOHwuZm4U4WqAhUKhKiuTu7tM5Om1SBLVyaAOqgM3BEKj2VfK
96ktynKVPkTzIfpy/ZPSRbHZhoI0yUB1EDwGEnMHB0RKpSKgw79aZdflNwOk5NctbOVrawvMvRum
2ZQVBSzkRWSFYmehy+fOkAZVzNrSqh/Xrb3/4GsLYk55Os+kymqM5Z5rVz2gMbsDUjh+rDF1QnlR
Cx/UurNuoQkTvl03/Unfj/LsYyPpmxdiRCBK/d1VR7mvo64ALREYS7zITg/ltxi1SfSHMwcQUTuz
NEqjTb7W0NwBDkretce4s0vR4j6ttj/rx09hnhxFbtaoZMCXc7B3t98mhbiZeGrT5zmPbbkDMV19
QrlhETSIz3b2DDJXM0p5Z5eezc/f4uNXMM4FtmYFrC64WURA/b5SFQcUjXbxaYrQygVtm8/TDd4+
w6tPwDibFutt1y5wNtVP783vaEr130DejMEDeY/c62aAwopXQvpDPUpn+CLvMuX+AMb9tHFEFEb8
RRCZnL61MARVgaGE0CziGeB4d/Syb+HiGV+TXfMFvF48vPB2FPnYArYZKFWDmYbgzcPrdnBSKGag
/GK8UO7M+GU8YSyd/5DfKmWtHN9kLp+xigG8A4utT8z2UCm3E6Cjydg6s+CVOZQlqu9ZexthI2Kx
5gXNrYrd2jZzJVGdTaVGIwDLzW9ozSSFdNZr+aM7tuh+Ut7HcvBSKL5wDCucI8YShOl9LPctJYML
nyhioXD61BGB+RspVkw00GGhMSd+Se5rb9wJu+hcfSnuSsCNMIvmyffRufgiHtWd7NDZWN7Po7Hm
ytFjsb7dPMhaL4AlJisuTeFJEzKC5W/Y/tZ7zwS8mLRtrlfYAr26zMubmj63yWRr08v1wLpZCV7b
YaJZ3pFBLGR8484zH4YTZsit+Itp48ZabAqtDOzGKzmQ980q0dooE7zCWJVKo8ZJpl1+xQHDkJXu
IUcA+DlfzovGpWufi4lbI6ZSQ7DNp34hZC+KGe0UqfXAL3ET1c1ghWN5UgrzK2dbOeHZZGJVJZEw
TmJEiuLUnIBz32F0B7Pykk1PDT9MfJKd/f1+NFiELkp9yTSocBe07FPUT27je/UQ3kgeeFrdbgeu
VPl2xBunfwAo7870J2DC/yAnv77sT93QFHLGxlzBm8QD+LZzJOUDyhzAv0tALVRAU/HO4iYW+sOV
DBak2y4k1qocG61ZzQkAYZgEHNuC9M2fVVa5O023YJU0p0CuqMoMg50To4LjFHu8d+qj6lN0DKkh
v0ehu8FFv8OgQQcqXgyL0ictb+XXg7PBInjh0XUUhqADVZPFDeXaz8pyVyXRYdH/pv6x3mMmFoG7
WV0kymJT1I9h8rOaLwkw79dPDHdfmUAUKU0p1gUSmuk7VLB84wDR5EMTWfmPxrDigwCGSGJa86l0
5NaeoG8w7voC6n9cuNz1G9cQmeBUtkteTRRdOR/A426hUu9TfHt24D/TOSkNlLJ/d6ZYGQSpEd+d
ScWUXwQZLNQGO1R8AMkb3Px2cAs3ddoWyMC2sP6yRbz+tkyg6nNdnPoBbjR9lzzBqg/SDoxdgLpr
h/6RUjDwp0au358gY/h90ZNgLlFSVYEXxd9SI7NaxdX7O4470dzkv6M+Rl8YI4S0qdliZynaRn/r
U0v35hjjAzRNTO7bve4vbvcTHboD5ijH5xSJBI8Vk1zPYwy2zRp2nZKmFZ4KQWs4AenP8yxYglJc
yqY6Frppoar4CLjrF7GHZEjXQaLL9DtTO4g5Zi5LsjMjw9XM8nWpaz/GbSWT+aipoWMQDLskaOeM
wakriS+2k502i2ZVZNgXw+wGSbYTle7cxPlbpJg2EKD+KLT7pocYIHLkZBC/Amfnd23t6fnoJwVx
tKo4Rga+e9Ff+lbdy3l6VPsAKH1ENMU4ErW/E2sV4KAwuisz3VHmwhEkZdd0uaP2+p1uGj6JZbBk
d76hVG9gd7wdQsW//mm3i2q/snCDbSSPwDI1ao4D2rqgJnkcccH4uT/Y8vfsZnaMXXXT2YXPe4Jy
zdKPvQr8JCSt2ZrvNw2S//tu30IycwAHAmb1HCgNW8MPfiOP50FM6MWM/lIVJdbaJ2NtVVJ01oSc
19q6niEZ7ytfrSwkcttUNHloHPPS12jHtN9AYQt2H5CFXIzv5Un2shsVvRHeVBWNLtdOKRNrlbHL
yih+TwSpgOQA4hc6xs2rP3HuyneIzmqB2bKoWitjgUE8uQbeCnPuKtJXLl/ef1RI/vcqR7Xidx9J
oS0wSzSeq36fO90+PcgvoTtD2owmJYNb7xXbrFDR52UDHD95v2hWK6zrrKzKGaRs85h75egr3ehw
jh0nt2MJeCtTVyqZvv/Dp8Ub0MSi+kaqBUrs9y4P9+nLywjeuwmrNaWJjIdJgc0c7a60jFc8RN6q
r8tX2jhIPP2+9sd7ynsAMXHdSXIQUNWPuceDrWwCoFc35PvPXP0MJYkbUADDRzXMBqM26U0481TV
iX8cuLaYGGOqqamkE/ZYPKBIabVfBPv77Blecsc7ErzEmYWjxsI4ZHWKZQ0eSjmqGx46S7rrMAiM
cqjTP3PrZpwbWWYSPKMb+lbqYZCSWLX3UMlFSiekloy4Mj7z2Mpo5LgSWWQmsvRCkZajAGthAFXc
bICGa2w3M+DaOupxAY9ZnrudTCZH9KSdTBqoaQsU2Ld3iROrR0EUry4dsFBuorp95HVZ0yRItEus
DlCm6LXYUOlfIRMtozwrNWek4T+i2YcFxhtDWQg0ZIfURbr9YFhLjH5Z6BqOVCE51UBf3tyll1qy
xp3CYyLeThI/bDMXX5uBJxqc/KhLZK8NOSvimWSPnIjG20HGI4t47AjyGPqUC++z28KLD8Fe3NP3
cef3z80X7qHbvmk/VsV4ZZgLUpHTGKq981q2Vv4q3Mu3wW44iN6/+ncouAAQNPPQ1/9Ru/wwzTho
FaORoGboL9EKQWzrJbowMb4lrvjMTvFYvwURuM8DkPG2mLkQEzPPc5Wm4X39rVgmexZ5U5YcC+x8
yjRrSqPqOOhpPE5WY8hPo8pD1PNsMI+JXEJJo6J5fITeRiOdpeyN44ocd2eVfOZyNsqGVpapukN3
mg+DQ+malXvyoBza/XKufK4zbmdFvzyCMJWMBDyjoVIjZxB2E2DJmTcPu/5FfAmgrofyau3Nb5ru
Qr2o5wI0N6OziclFHQoEwM0zbpGVYdQaY0npewI/socIL3z9vjxTuoL3MfbvBQAAwsgtLW9+yQ/D
bAW/yIOlngNQgEYTpoxbFYwXhfLP9Y/Js8F4Sy2JLakDExMsOgQf4nyv8cRzNtPm1SroVbtKSdIl
JXIfBaYnHqiXdDvN/xNSme067coO4yF1EedTFgAvNR/qb7q37MaXCQrhml0//EEpYjPBXFmj+7pa
1UBIXnUE30b1Zzd3Qzd4FPcoWgKXT1XQF85n2vZBXSOYChFFmaVfj0gcKkvbwRU00GhmQLuBHbHq
Z6+MoBkbcR5Zm5Hf/LDGhF91UNDbLzH9okEj1K6DGs+BynwAk1iC4S7jCC4kkO42AZcDfntXPwwz
R00bq4ooNWZGlkuxl58groN2KUhBIqAI6U3DHVzbDCsfK2UD8hLIEqb9W0xfBgcVYPZpV0LlUbfU
F/JP4HXugqHhxnCTL7xJ3s0YujLMnrtOiwYIsuODCm8kAcSo/KktvXP9cG/foysrzNlr87ZOmw5u
I10ohqlwoIN2Vi+6T7eT8oHxREl5y2IOYZzX8SwmMKiZED5oH7Typ0o48LMt7wQJhKpgBBowHpYK
XekEEZ198AgXtej3I6agS6+XiqOBclBBFIdkpsfZx61lrU0yBwJ8EPo40iE1YwDVEy2eN5f4MBxN
W7mjEp3LE/99teWaKsVi6SLyZV1mzsIYFVmUtDgLdaXfEDyZrTqOdEsj41HWTU6XaytIq5IKAmhI
9Moiu6edoSS1WjS0F5KCok7d53vFjQ68EsrmPoI8VzdMoojqJ650UQT4UgaMtlLus/Slm97w9rE4
H2vTP1ZG6MauQvOcRlMxoKMFykMKYQVdW2oZNbBz+Tk+U/B8uV8WG/oOHlIYbkWeHin2LacCQ6OJ
EATRQVD3u3UNEgiyICJ11YzpoSddYk19I3qRGRhO1ZgQIZ0I2h7paJNAgr+WXqiAsY4UP65vw9YX
JbIKlnbFBKZHZVxWJ0U1Jyk063RJuqmM+hj36k1SaA6UrhR7JOpPPW88tOLurtvdLD2uN4CJOXOt
dkQvAdSi2SFm8uq74gE0OLfJc3qSbMkd/AAdVMPqVE60o1futZ1nYk8XNqNmzhAMjYSL0sVWYnIf
zjwT9O8r12o7VJHlHCYowyL4fSjIQEls8Z/lINnJDgDQx4iX+m6emZVD0b+vbIb5QgZBwGUc98Cp
9AkAZz8VwuGy4xlhzowwEiVJSY3ryDx0ke5M0H8IpL95JyNsK5oBmBm0iZilkC6MtW4CF2glgPlK
e00r05L1R44Dbp7AlRVmLW0WCLXRwUpwpnUpubbozJHmK26XoivFwxptVh7Wq2LeyZq8ZLlRYIxE
9TEn/D6w41EFcPliPE52vVd36aVHofhvnquqrlC6A5Xehoy/i4VEOgC2ELMz/YskFqcu4or9bmYQ
ayOMx+uDbmpyGFKR8ea0gAVP2Zn34oUO9Xe2/JzZPE2/zTweYhqiTFRIcX1S+hzMNtZrcKr4s01Z
FTEQ9IO+tEQPzcULr/K2CStdWWPfWEGgqnlYR9DHWRYn0QVvyO/lKQQttoiCWGwX0uyrGgR5Q5EX
TTbvqY+FsmgpoDqCtu3ojHmie/UkVdZUyrdZOmlWO2rQh5WyS50rnNx+66RroNzR8Iog5BNJmVwp
JiTETKTYc2OlxXOrAyescS6BrdwFWihIXiRZMzDX8XvMahUobjcRSkddqe1J/2oOvR1H3zuTh5Xd
CshrQ8xlk4W6mFUdDM0Ed70wWX3Z2px4wlsMc87iYdHHtkSukGASWnHMN/0tuUA7ESIKojM+ENxm
DyMXQbj5nVZbyBw8aQCMoUpRxpHMyxLdhBqxNGHHWdrWs1JDBIFMBoY58L/fv1Oaz0KT9UDeR/sB
ZcW0tSjJpfQcn+cLeUBxA7LFu+xOeFlerlvmGGbb6vMcgVGFAlN00OHpGsxUsD3+QMq4i1XOMje3
8mOVbHu9SlCRnmgxfyibQzUMj2FV7ZJs9q+vabMhgssNoQsqG5BoYi6CXA1Fc0lgJzmRQ+8vO6rr
BXzT/R/MaW0FDwR+II1NHGXIhP7+5SLDFEGWAfeAepkX5lYNIrNhRzXnWs+wKIv2/Eylyvn33Sal
OPJJHVKJGOyFFtXvptMandCIdiuG78tFPUgAPFrpUQIcLwLRluaLTnTsnsIX8/2V+Qe1l60LXtM0
IummRLRPcpSlPmdLPOPtTAtyuZtcltBS7mZPBp5Xepl4Mzibvroyx+QTxjRMhkCvCOieuulOOlYn
45DvKHYLstO6Q4nTYsdEacS77lCbwW1lmPGnTsyhPVSrqBZDyCw1vmkTJ0xvvRHWG0mdbJVa5ko0
9wCIB54KCBOlZ6Jc4dmBl8FuJhEaHiMG1PZUoOIZZ60qpQsLAaedPgnyO+lImR2Mh+GJAgwDt9zJ
99d3jmuRuRcUotVQDABSqP6Z36gA5daYYW7c0F9+jvvENfk8NvQWYF8f6zUyt0RgzrUMFCzFJUie
5KBbcVu90QlRihHIzmJucZa4GdUI5Eo1wEvET8KTedDnM57ZaL/eFRC5BI9fbpuU+jnYhfsBlStw
rfzgoco3XdJAzUUnCAGfxM5ysyJ51uC+LaXXJrlr55a3LOoLn/ZxZYE5bSIdkjbovSeDrhYk5Dq4
nAyLfEXFiovo2KQ70VbGmBO2GEXSjwKWQxuhANDtgH9wC2TvJtglVDCsQwHy8CfqnZt4gbVl5ugJ
apppSvV+JDBjL7u1LytW1lnqaKcoeCK3UGxozz5gLgQUcG7zXYsweAuGRpt7OjevktUmMPG8klTI
q+X02tpLkSO6UCg4x5DCocPbgRUc0z3Y2mxz3/wdOeRqF3QGXZdJszmHFHncukAe270/HL8Tq3zs
AK3mAdw2t5yIqKRJGpLfT/J1Bcpni6nCs+Kfk5eWvu5RxOaXLMFIF+Xyjj08ritgf9Wv1c/FNg+Y
E8Jk6d+wzqx/BvPlB2XqgrrAYJI43rc53sF5aHXRj3QIeEdp6+JaW2I+rGymBcQskOrPB1qtKLxM
dgPFwviV/kYluQLMXgHuGwq2CErU++vxacurVsbZOeQ2VhLBSLHMYOqtYRqgz34TKpAYGXorzKCT
Oz9eN7j5Dl9XvGjAXN1mcTaoai+i8FRimjP6ljTElboKQ17uJO36soAOD8BUpxx8fEOrWlr91I9P
xfhFL3KL9FzJmq1Quf45TCCrl06oJnRMUIboMwukzHeAytImdgvdt2Dwp9cIKkTX94D+m2zwXNtk
4lmRt0Mk5DkeJ9VLD1EnrSm9Kg29tqg5qcNmmW9tinGuoERpXmsQNf4dowfMeae7AvSt7ekQALhP
eXla3SJfrq9wE7uysstO0spzoTRJglOsPUweFbRBT0prge0S7iglVrkLuIKUnF3VmPRFVQDskhc0
gDuU/pOX1pIWZwa7oB9Tkvwb80dV2qAJyvy/giGtFyv/7tIaxMIbsUxpaUnyaC0E5Om+4lc3Fbo3
vIuA47BsPUmL46QlBoKxoN1X1bMZPHE+Hf21n71T13VFITrK40yKFJspCRrUAPwgczAsdaIjF6Yt
Ckg6S6fislJuZbcEI97/M0fXu4oHrVDPYMOC7A5FVReXbicd0Hg+8noamwWrtR0m7kCQd8brPKFK
cvQj9X5yCTEJTbz88gcusRlXV6tiwkpO1c0iAmcMdbSihsGqcjsASuZAA4thmQe1tDDNCa5PKMgf
aS/6+lfc9pKPXWVCjNIbkREIZQpmxBdROs0LpxL9Hwf8wwBzP6ZICiQlQmedlluW1slCJ4yRmHW7
8gRYb/YP5Ao4HUWepzCxzBxroZkEVFKloTkM0r0cHMT+OKuT0+iabRaFFY0VJ1Rv7iPt5psKyMg/
ySqmSmjqk4r0vYm/NeJLlHJOG+/fZ0JHCAqnTuyR2qbmQxCi8C1wLvjN0uk7HuH/VsAc516aclGo
QBUjGsNDUDYOmTHXc7OU0CcKJyeOi7OmAXSvczxk6+GztktXvjrXeqIokKPHDZDG5zTq7b47LIns
XHfz/1idSlBjQV8UtejfrfRRaA5mj9X9722s+OD0Rn7IjR90nz6FReWXJfZGm8G0Facd+CggMgmJ
YRRyEqc5ll8hkHhCjZ0rkLi9fx/2mOusSNPYqEPc3FMb2mGgOanyVgFwytnAbQf8MMM44JJ3papL
UeIrkewrRe8Gi3xadNWwqiB7llXdRW3nkWTgj5HAFzEtj5Kae3XUn8sF0yPXf83m8BJZbTLjrHk2
ik1MP2c7W4Ev3Yp3FVg0HRCqnKsOw/ig/ALTyeQW92lg0fE/HjSbt+uM1xoVmYCqQVuji2cna+8X
UG/PAo/AczNVQTkA4zt4nUP373evzaeKjBW0r/ygCk4JxI0r8UehqrfQOuXs6Pbn/bDEhGkM9BtF
ZgwBHk2pQ/rEQ97JMbF51a0WwxxBPJBlEmoIYY1cOkqg2uVg2j3AoGJtWKrQ384Zj91vc8SYfNhk
ZxPQnUTridqk2kjqbM94OEEJDTI9APm5navYWmgnr7zci7NUtkI2ziRTMWqGaj8BPwRgHhjGsuQ+
t0la7br6KE/3nAOx+ThcLVT+3VNMRc/VJkIUJct5dCnLSOhKN+pt8NJ/Ab2KdQlddFB3xsML1gzS
8B/ZHRmsyafiGNd/yvbDbfVTmLPZRnIo9zMCYHIaQe+kOBp0lUOXDmzEsjX9pHXd3uoPEMm+bnnz
3l8ZZs/kZDRLYeJM0rqkAoKQzo12fyAMtB3hf50VmcaG1Y1FIqkTmkSjPTcxciWlOC6DeTJnfcDL
eDmUSvxcjeOxa4tbnKKv6pTbE1iRnG7OXq+veDtZXS2ZSR8zMhIi04pLFlvhvYh2LlDVjylGfcYL
Xx1D4e0wE48KM5KDKodfm6T3SdDZTdyizWrsuyw/m73upGN4C+0iJ2nDfVqBNaKEIkqm7kpTz9Ay
zPbgFXTUpnf0tD9BB6i39FY3rLQ0DoMGBQE1OIppeRebAHsoxfRlbjE+Pgm6a+TNMZkMS+ib+zZa
LnEkH1H/uUPJD1q4Woo5aBOIjVmyZ9CQXN/lzSiMxoSM/xRTZZvKaiE1JND7FLCewY2yrnqBaJ5u
ZaP22qstr02wnapoBjF1sFwQ+f0jrNzLUPK+DBVAfcw0yq0xz/0pLWypmk96NTzLTfRD0RO3E2oX
V5B3fanb19qHazPXgKBXhhBm8KcgmJ2+3pdybTc8fXCeEeYiaKmyPaZH8CRYntP0mGsQUtZ4XcJN
daJV6FeYYqQw9jWejAhD5O59aushx4RFjb4IndoaEAUVquDcHikLGi872OQMWhtnkrJQSAVBUGYk
074iIUNRwBSUnuXEIvvY1jzlWP6g8RBU7Z781h57e3GVL+mF97rj7LTC3ArJoudKQBARk+QkSPet
8nPgsVS/32Wf8l0VLA+6TGsbLD3SLCgt6d9BVN6IQwv+JUojiFwMbcTS7nYNxrrGx/Y0HSbM7VD9
dV6ZbDMqrX4BEwSnYcmVdsDbq08wF6tAr0Ls5nMaFK1VCsb9VBkno8JlVPGEV7bDL1qmSF0U1AzY
GotkTEErtUgvaNWMigFShfDFL/clZDl4AKHNhjRZWWPut7qPl0ws0UCs3WpvepSztHLjW0AOuQOQ
3JUxd5yKflSUDYj0BTpQvupGD5QqbQGXhwWeZL69zTt1tTbmGybEjEdCuxa1CwqGA+aDDiHQndGN
4qZef+TiOukB/Oy1H1+OucmmuVIjBUXtd+hffKy/AOMMseHunPlcrjt6yj7bQluPAqAkic0Gp3ZR
U2logY64vEsgHZrdd91/FyDy/4rfhqgfxpgjH6ijoYghMCDqK0139SM0c75PNk4G9RPe2jYDzMoa
k+sFwjCX9Yy0s4vKU5eAXF1LXBKLnGtp83WyMsN4vpGVGISVsKg+j6wKF3yllu5f3HwrE4zDT1o2
aKMsonelvCTTk9TfT9PjdRObbez1t2GcPEDFVEooe9MANhG3vqcAfiFHjZ2O9AoH8yn2uI7Ocz7G
0WMikCLX8IXo6Csm6zG8vNwNUDucd5mdfeWscPsYf3gfkz+QwTSLIUFNWNiFN43mUvohAcrhTe70
p+6GP16/XV9cfTcmmRgMXa+qEk/k7mtb2+SpP+dnAHgbCwTn0RFN5rfyjbPI7djxa5FsZqGbnWiU
BfJ/EGfsxx90wB5wVLuxileeXNvmQ/JjdQqTR1RyEmGwBFUXzHJZevk9j8+D8bCgd6uKltqlHDTh
du65ssdEj7CNzMoUEKrei+weJUUYnfAPevXbd/bHHjKBQ9RqvS11dPeysLdkEGBOr4sBVjvhQc4e
5+ZEph+cr0bzvStR+J34bZVWd+JQl7mELEEr29paNOLmpMytEtq9+ph9S3Pc4HPrVFJ+aCrB51in
x+yadSa89BXKz6D3ofTf4Y74xAU51771KZR59KY7fFM397IfvNSIdzwUJuTUnRqIVY8DiQfiv8y4
ULuhfa7WSqAxyO/Lb+fdH68ldr5SEUQlk2lfPsfLzdE9vfdjkBQCaCW4lSu+LI2d7iWXgFOpsJZv
jc8ja6Rb+WmrP34AC8QdDLVCmQlRtsSLMtIPkqnZHbf7tRnpVlaYkzIKcxDlA15KCQp/Nqaa6dS9
eRPs9NkGFwTGUf4qFqwsMkdGAHJVnpUYka4bWqtvk5tebc59Iz1NJNzj6aZYXYsJa47n0oVc207m
7g06TL2oYBH1lcymmJr0LD5M0MKLICceeianG7CdeK5WyRwUTai0aQjgPtmJJrklkkCMKwJaVtl8
EiyeqzCnIzSWbhgqxIRYfonIpVRCK0gunA3kGWFu4DnQZ8mkyAEAch5AUr3PDwmujPG7DjjZ5NLJ
Jd67bzNf0jQZhO6aDsZaxmRTg3QmSnHq4yx19Oi5Gd44i9r2ig8LzEVfB1EfdlGNdsClB4oSwC6X
zgP9O9fJa5xvl/tX62Eu+abOS7Pv8fKhMqJDbieP5Fy8q6/nk1UCJ5dZo2wlGcYKINEIGnmXt6PU
Ez6fgl/rZSdLiSjGrbrgzu9KzDuRZH5KJ/MEVmfQwNbh3fXd3faYD2PMrb8UshyHBkoXtZHYWiJZ
ZgV97HF/3QpvSfQTry5EmYxmqVFSqaoZ7MFIrAr0QAOeRNqQe9dNbWe+Hx/w07x/pYc5Rk/Q5HsC
40vROilmrGOg8ipiNTGYKRucbl7uy1sgE7nQA06icEL1QyrjQ6HHjhCrthFiHiMqnOsL3LzeV+tj
otZcFmVhKIhaFYi2K9Q22+DNBDyK9A/tzDl7mznhyhZd9uq75RgsHosA5TORKoAWPwkkKpUHRSOO
oL1AgNa6vrTtFGJljwkm6lQUs07feA3wMtU/QPW9C+iibwLaMX4CwXN+JrLkmfx/SCQRyMXqm2j4
TfWNsyRO9GKFrEANoSWCjpAMvvJmT6Xp1FsJYGLgBv8AqshZEQuLFFI4hamOmHCOVWscB0tYCqvS
eELgHL/QmajRRNISijmEjoMidXDarDL5tox3qnLboCWgcwdzOZvIClsZ/TBOZoSSTZI130wQ71mt
kd0E0fwGgo3KayrNy4ThQmTtVpcyX1XyH0stzDz35P0MJi2aclAYmHqOoRcIWiun+DDfkncij78W
tCYfxXm295OQspnbFqGZjrPRak526Y6Pc20FTrhvjpRDrrqLnR5k5He8ruJ2N3NlnDn5gQYQlNGg
Sdt5dC5R2sXCznih1WyqFx69zoGthhYP4fofAeBXQ0JmAgCpjCrVMwTvaC/aVB8Gs/K7yc73FEEB
DVnO8Pp/XBYf9pgIYM4YJuqo6AUVm5ac8Bi7wzPYYJ4MT9w9FD5vanA7W/qwx2QXijQ3gtDgLbqU
4M0vEruUeRSzm8/djy/Hlgw6oRdBYo8Ymuwp2WCHdzXVzP7/9RC2XhDordZqVKsAFSZ1trTeqva9
LxVguc6pXHQIvPDrgBjHHZvdfg/92kS21WAIghp0tAivXcan1irAvUGH8wGLoPAL/jWxXapYbSlz
7jE0FCgy1UJIstwuuhowzqfKHN16DGy5NeywdtIGQgFpxLnrOe7CFhLkoY5lResDb2l3tQEN8Khw
r99P2xfGx17Sv69u+L4F+2A/4nqSl3MDOxW6+pxDxlsEE0q6WpzrnA63pRrq+enXSn25vobtvtDq
+zBRo+5iI5FGVDymEFypohveLA4YWR7TA0j9NUu9FNBgepcUTw6hZ7wJe95bkrdGJo4MRBZ7oUH+
N5SXMXtK2phz93C+EwuKp0X9IJTQJMmAKEkMxYoSYrUg3uZs5Wbp6mMr2fnbUV0IIbQqlyh2cSqP
QWrlT4pnPBHVouyznat+1e860BlTEVU6+sBLpf/jWf7LJVV6C69cchi7oFKHkc6W0Sn8FKA20+3Q
wMxQSOZVOrjWPp3tuVjyASUc1a9voHtP9V6iNzrXETUW/7nMic4qdaTV4uIhAqAjBQiWAkdakG5j
EBBqbrzovP0e+dhD5ljHXRemI2Xgg7jCTZtX58mYjz3kh2Sz5kBgN+XOVnmKypzvdNa6qKBExR1g
xSXoPFFqiC3xEJ3kQ4znumAHO4AmeqCLG2v4Vt3NJ9n6A1Z+mnR+fjd/rJmJAkM4aO2g0yNyopKx
khU5xXH2aFePi7zk2WLOO9GELg7QgEI3tjthkRhgpbYIxGl5n5J38pmUoSRB3FcJSCL66p85vEhL
D+mD/fVjz7HBAklDMxv1PhGhcyR1X0VB3DXmtA/GiFef4mwbOw/RBJloQg49xVxRtdeP9N6mQ1sU
HMvbNl5qxyqNCdCyF/MSNQZyPlPltPJsPGLGEcPwB8XFNeeOvOcrbxeZUFLMYj1UBkLJAt712bSl
4KFUY+f6p9qcPFwdN42JIIPRgehMQDJCsQ8Ccp4MQAQbPBC+INraOX0MwNH9LlsjvIBTf3fdPG+N
9O+r+FVA5n02W+ReJTDHmRFbAhkdHQwU181wV8kEFZJPTbwIePy0P5XSUiCSQDEIcwKxuMrFXZ5Z
yZGiC4EYdwh3bodznbNFzUWrl0LIkaYrVvk0gUskPVBQowYYJ9RiXvkpJm9bmXgygFVXbwhypLK7
LxtMDQgPrX53fU85V4/GBBJN70a1DVHZlP3Ap0mzBFx6x716aJi9EobZ8uVQ6gEpO8SrZkB6UtaB
1XWLNUbKuZVq0Z7a1Lu+Ls7HIjTorFxSTIBDmGPcP7KqWom8k/Ln6wZ4OQJLW9pLEHSvKPOJcolu
q9v2LAt7FTznCrjAoskadPe6Qd6KmEAiqWPY1koAe9WLIUSWIfBGWnlPmndNh9WmjWLXAB+JKNI2
qWKNYo1PFamOqIUPk47Hdt2co2IAeUAve0PGFTegOdwnJyGypCiSCDIKVvoq1ap0VFKkmZGEpMG0
xDPlawwlR/TmPR9Hu+n6K3NMzMwkoYyF6T2lRHdw1+woXXXFnQrffois7DDREYyQOcp9iI7DV/Hn
Jd21qRVGByJAlqgCKz7q3rbWOTMEmUVLPiXg2uDnz5uhZPUbmMjZd0MokwzHIeoPyvhUG5eo5A0L
bNdpVkaYXEuIpjAqw+bfLkm8o2Jl9gLSJYsOfpNdctB5PGP0Z3/2GFMEPR7mahSW1DCZlaYWJoh2
z+AcGozqLimXQzcVe3OW/OvHb/u8k1+22BJK0yi6MU1IHfoD8Sn1LNlLPj3ulBWF13HaLrWtrDHx
K07TeRIlHEUz9boQSku6F7so3zZvuj3NqOuDhr8Ch7bHS5G2T8XHMpmHVtiLipYEWOa/bxFjr/m0
UsRLGTa/nI7gK4GZywTW+Pf4PAamoFEFVp+Ir3ONjhkAAQtGjGODVyfedP2VJeYWXfJSTMABC0vV
93g61/o+bf4qhV3ZYG5RsehSMKfN9LUjecnXBdwnnQVxNbeYLB4Mk/7eTz7/yxYUh3/fObAbCaEm
4JURa6rV9/dhO9md6k3Ti2kM1iw+XPf7zWtnZY5xxFwAzR4xkfXogeFK9UNY8mhlr38gnZUx6wjp
zUwDxqgWnjPy2gbfiPzt+iK2D+9qFczluTRKK2UzNk1sPONd9165D/dq49Doy+/r8zaNuVraLCrl
MEAFuZWH8yADdx2XKefDbIeI1ZqYe4XIxRIUXUhP6iBj+AxqsCnwzsBa3oygC7RSJ3TyI69Yzfta
zE1ChkGQC8o0EqmTJZo/5eCLYXAzEd4GMuEhx8U8jCO+F2R5MhC3INreSqBuWcD4Ke8m/y9vyNVu
MmFCbjPBSAgCbp3GoE+ObL2+F0vBvu6I2xMsKzNMpAAaKkoCFeFVEIPREtPUrlv9VpGTm6jRHUOb
jknSIrmrxtbCS3WxoibcZ+VyJwbaaVm61zrPG1tWjBtFAVHWaDYnDOM9k3m0lUi4EdUxtTDMd9fW
4W7J49kqFJCX94M3av+PtCtrjhtnkr+IEQRBEsQrzz7VutXSC8OWZN4HeJO/fpPe3U9tukfcmH2Y
p7FdDbBQKGRVZWq3Vaqf05QfKRlOORUnmhRH7oN00UhuJAKl047sBqV65FOQryx85YP+Tj0vUktf
jOgJTgEmi4bftUE3AvRlL99v7oprLonZ+kCooT93w2dccwwJalhhszOGfgXbug4iMA2dnTKo0uQl
7XDlTykvRQGSR2gw6xagQX1Xu6NbodQwvhTg8QL34u2/WduXzcWxg4KTkIpai7xJu0/ZUQwvXF0J
KNe378vE4swxLdBzOs/eFKMkLFrGG53H+wpSnivv+Ou+8GVocdTwhm5JOuBKGWWoltVkp7XBymDa
9Uvyy8TimA2BPFZU4ELOy/TBqIzncOj34yD2tT7sIyo/gVtvxcNXtm9ZZR/jiqs+tHC8xE+9IeM7
Uk8m6dnK5l0fb/zyvmWZPTTyDhy+GD1uMgJ+lFKAB7pDBOHvNJEe0gZAT9iffSO8CXNAW4qCCnEp
QaAuP02M3vThaAWp8tCDbdP7Fz7KwcOrA2/lfKkeyXPSQuQF8Ew/PhHxImv3+rDGQnS9FevCyMJ5
ODQVgWMjW6jwRsyg9FebEMICU2C29c81WPNKEHIHlmzKL+0e0+5H7fH/t8qFa1EV7zkUa8Fupz5W
6Dvrnxpt5bBfTY6/1rgMlmXHCz9W8GLUembnnJoQQUJNUTNbYxXVotfSyQtbi/zOQB902aNZD43B
c5WMmKCnqDa1zb3uRjbz4xrdwvXoeWFw8cAwWpCbhARNBD3E9sBw4oSnBALBsyblzN8XuP8umbiw
OG/Bxd2TIq6RiogZqfHvInD8NLXVxeDvmyWJy7fUk1/YGlZ5NRpc2Jxj4IXNusiaISkQgBSp2BOd
eLQqXaTR9vfOeH03L6LBYjeZHzMIOSGfUO6aQ36b2oU1D/b5D+KABikwGK29TK8u7MLgYjN7I2MA
mhG8SeMNrLGGPDBJ9ev7Za3cEGyxe+ioyTDLBCRBiXaie5SgaPG9geth5GIZ8zIvvk/Uk76kAV6F
0n5yZ/XZ4phuFS/fzsUptLZxU9hjYdZQ1YN/eGvtCmsLXFznPA66ohAzHQgaFDK2nYKVXGi+rP9+
Jf7nAlySx9aZYnSQoMAgLX8ojEPMzpQ0ZjO8huz5+638h7fVl6lFRAbB4hBGJS4+1VN+oaTi6Y86
IB8crbt1tta1dS2jL4YpBYtxrqThlkpPfnbgwZ06nRN1tfH8ahT+chFj8dCWW96Deh5b2Ftz2xF6
SkJTL6xZnrg+lJNJfxVAflKrX5P1un7EONh8OAPhCV0cMZnHGkvCArz2DZhF+86iyo70jyuf7boL
fllZnLF8qtSQK2B+mpdXTxZEy+dpqTkWBx9sRDCOHXWNg+M6Rsi+rC7OXVkGUCgJkWTOAz7yAJaI
yIq2YJiaVdIT7KYx2t8v9DpR44XJxVlroizq/TkUV3Z2Y4A/b2YvdHsveZN7U3rOQAByTu9l8zcZ
Dz9ICDfm6hzMfI3+fR6/1j379UW8AXdhFEgEmn79biZzLrwMJPQ6+LWgtrf5fsHqmv8sDmQdlJ2k
S6C86q0RiiXGrgC/MHEVJ3bBeuXldnnowMvt2zOHbeaBaCU8zRSh+U3hjpAQ1iywp4HUFtqUe9+c
y2kzVSikMW8bC70dqxT9a564ONN6F2gkofCJ2hns/kZza7DnBFsDMvbC1UE6ttpNcjXp+XKJZeOM
TKs+KidYbGxE/wnhP7Yx2YZGxvqj3q7za698kWUDDetUCMjMNBl5TUwjg6yc8lzwx++/+/XQ+B8X
W7bIBJiDTUrDANBZ3zPOzChrTS7dh83zMJ2/N3V9yOpiAxchKi6yyh+gYQQX0947il5U2ZlCk2wE
eh/2s0as7orcJD/KG0g7/rsRK0MBuxNXDegtLJLWWu3qKp6FD1tefqoifeCZZAm5fP1+mfNB+evQ
XphZJFdC0DqpIhC5YTjP7cabsXwihroRaPYDtGD2Qet8b/D6XXphcbGvNBhUOjEE5RGHDqwNwZ3y
Kn1mikmdcQMGl5UFXh/pv7C3uATKRpFiIdDpN18C6Ufm+KhhYhr4Y70EfPUMXJia//9FBKxkFvWJ
hs3MACj4bT77p91EHys7eDWYXJhZRHs5y6GI2Qn0Uh3lXbDJXd9Wo5v5aM9DHpBVrHorelkxura2
RXSPud+F6tzp17iGNzNRzpF22LyXzmRJHliOnsjKE/H6RWpAQBKyJgp4WhZBs0i7JtAa3Go4gdyc
JSznOWD1obWLW4Da3toA0nW4+cvgEt9gg0+HvMVL43/SIasq7QkcMJuZ5ywqUeBTfqaJo99/v7e/
O9r/PoT/WegS7zBYlU1NhtdbZSc34DFxwfabPmb3s0oid4zt5Gk3s89SR9spduWFb7O2yzr/53XH
+vodi2AQE3ArDQUA4ohAG0C9Dca1Lb7uRRxtoSBan0Xa/jwhPlfxVXM8+5tMNoMkMXlxW+IR8v2G
XgeQYOF/zSzSg1DnU8QmeE6DDZ3z2mjXvOiYHpWsxoweZ7468ilttZWTeT2YfpldOGyDsaEcGi6o
aArZGTCFRabDaLx3qqe2pYmRUmtlnfMH+dtx/mNwecm3UQ0VdRQz4bAzOUpudz/nWU7uQcxi86/K
Il+burzhpaSTRhbAWAJ2ZqKe+hzNjaXz/ZJWHGR5w6ckSfTBqIELdfl2KvNtok0nkmsrZv7hFvra
ucUt1PVMGoyZMGTWJQsys8bI1QCVZmpB8grEdfb3y1q1Nx+9i6uhDXAFBTN5HPpDP1SEFHAU3clu
Ycv7dcqQq8+6iy81b/KFsQAs/b6cA0kfDQpi68GKOsNtp+lW0pWVYeLrIeNrHxd3kZoVUT3NL4+k
RMNT/FJoT9/v3JpDLCJGH41VMIk5NsIZZAkq9rJviVXQdfUDLUIG63ripwmewjHwEdDchw/BEYqc
M7USOmlPgfC+X9f1y+YLPltKuw1T2A5RBYXMuaBuyJtZHC/Ee6UcUd+UoEUNpDD1eO5+b/fqfl6Y
XXywvGhFPTXI00X/lKiISg16USEn9L2V631WX2Z+r/7CBUERmEBYAB2v7FRttZ/IVTCHrR7WO76v
f7gLS4sFNRixoE1MZs5+4nLwacwqtCOq3nNxeA3Uup5NXlhbuKMMjR8QXGD7BlcfzRkK6kztWB/o
U2SvBY2rZ+vC1sIlJYMHaQ4oCMQSkCvywYKf6v8/b/j9CLr4TJWE+z5WgEK2uvqjalqvnchNE62Z
uQ5QfC3lN1Z5YUdOImnsayThquePZr3Tj8B73NxOdsoz2zDf4khw8DS9rUHBv8OLPDaVTe6tkcat
OcvvRraL3xE3pEK1FNBuGJnp1gBMITnTjf/AoFmy3pq/8gF/TxBcWmvLFPMrCPooWTulAQ73fK1Q
ezXluNjYxT3GI6XmYcjQJV+Z5B2TaHf9J8/MySMjRsMmZ15WYY+bmQJhDfG5vrxZdNAAKZ3CFraF
nupNq+AsjPUhTTWzJ2vTP/PZ/Su/4V8W5l9wsYFiaIuqjQJkA5D1s9kQEisk2V72xU8Rd2tMW9cR
8wtzi3uzS4pONeb259rxve5kQIqoNGcXETYBmRSFODq12hMIXa3hpN638qqA/T/cCl8rXkSzWhsz
Pyd4HQ+u8iuNnNweENCKQ/ccbnp7+DFTKSprkOX1O+HL6CKotS1pqV5hgiRPZNAU6PbQoRWbrk1P
/8Pp+7KzCGhFIUM/T0f2P5zDx5muxrBbd/g1i+Ws00mseeciGc8bo4J2Kk4GkUB3x36kzfv3d9yK
gSV4zjBxrhhz8h2k/Y2SS54S9E/fm1j5MEvNunGaCJtmPRqd3/JpH4T3LFvjo1qzsXz05QO6+loE
qdpJbtiD7/UeqDDmEgAkSQz7/zZaep298+uoGYvYQYesneJynrzslfDAgiKEfFUR79pIDs86L7XR
JELldqQhFwsM7ZmBscbUpsQZ/ZwDnMqb9AESI+kRNAMfPYsBBTOjttHefRIlr00hM2ISHyJQIPWH
EMiopnbXF/fff6B/yHM4vjQ0uqEOujivZRr6XZ8i+4jK5q7yQeWYKJXDEmC7fnCMOvYxZJoTa+FW
mlYHb66PoKEP4X+tLw5uiCfF5GeYOdAeYDnvTHaWHekl2xXW/NJNtuJMrOFZfa+cYlvfZids6M+V
HbjuP1+/YXGolW7W3UzQkjT7T+POfPwgvrKBSZlND73PuXd4FU+f3ePvi+HL6OJwjyIaeFBg8nXG
03Vkzug1n2eh5xJL+tZu1gbmr5/1/9hbDorVii9ELwEZQl+GkwLZ89WVdp5/CI5fJhaAL9egXhrP
Wi+qN6JHYR6GsSOULLpn3R33a5/tH+66L3OLYz+VpdGHEzIy0Fl1dq+b6k6d4aYb8NJbIegf9wMC
gHzoczM48216DlceQNczl68fsIgAiayksjT366uktEXGzLraBFFhcnnPQoxSlmtNErNPfOMzywEy
ZH1ZqmkN2nwHYrHKsGryXLHJDOo7hX9SBL18rQJ5PX/5WuN8di7yl7EdNKb+1jdNDyzb1q/KdDDW
aqlrvrkIQSRNa076eSND9LRBBrlga99qbR2LOIO+YirFDJmehrFyqdvLASC1+hxwYn0fTdbWsggm
TdtwHgQIp1z6IQWvwyo0eHVUhcnQU1KhhQod2EXkAPNiEnY6BpEFmoEmkCRFiemXZhe50VMMCgzj
wDwNdWHxEsDzT5NmGYU9rUHb13zx4lcs25/UvutyTUVzBKiMDtMBPH7xbf0r7izQh9r6FpP08qZG
j1f0OPPlrD2D5s+1PAmX1hehhoqOGxn0670wlh1fPxbJJkgrF6zhXhiu5Rd/f1IK7RmVG1ARZDOF
9Z9nwDA02dBpU3gpeDkSBx0G0x6KDXtM1LuNN/7kr2vB+m9vnS0aKoGcNoHK+8Jb43poIl53hafW
97m2AVeuqUBit3j63lf/vvj+NLPw1T7EWK/E2sKbOABlGEmZS/MVfO3vTwUjChR7MUWiEb5EibJg
UuMOA2mekj6wEQ3TIjCFtIlJ4JTBr+8XdPVLXdhaBJJ6kMIc+HXhFeWnVoeWvCrxt7aaxZcRtOBx
48MXiLEtfMNq0+JZ0Ide4Akgkefvl/P3Gftz6xbfJ6eDz7Wox9aByHXohWkYndvgedyjMaKQrVHt
j5K28r2uOgV6WlSweXFQ1i2OVkv0tGZARL0cUOUoJHMiFANO48qpurq2CzPLQyWDdrsLRkhyNtGL
ATIqNQdhhSrMlucYYSneR+U2jtZm0a5+vguriytbrUUsqxp2lKjvQ/WaKKUZ+YE5yMxStLVr7Upq
jSAtq5QwlTGgCwtnUUkU+d1IsMYBPUgEg+ti2qkKe2unAkNUKjVZJR8wvbNX6UpSe217VUXllFJF
Vvjv9pOLe1sbSlkdSlpglhflOE0B9SF0uqcCwPDk9A2I53HVFqyyv/fYa/t7aXZxALMoyInaaDiA
dJdWSFIC1ZW1Z5okTjfRlav2CpSJ/UWclMGCyCBMvnDVOh/KhpWwNguiD1toKGzHE/f8PWQoV9z1
SimXgrpfZZqCvmnNWN66WRC2pUj5bGtuTUptSPbOUs893pfqC2Duzfc7uWZwecFWeQbO0RIGywLp
bbSpca8admrOfQa/FRLWwNor8p6U6USmqqpwitbwRa6X0rAnLQvKmZQ3Qv5qDx9zamGz2uys9Ef2
qhRmg6bt9gUin9+vdvaLP+/zP00v/CYeBlUEFUxr9bGc4r2qvxuYlhl54HxvaA6Z3xlaHEkNg1F8
9GFo6OtfSDx/GkF+l5eSXZXlNoi6pxYjON+bvHIpYVuZApkWleCBvfDSJM6jfixCYG5Z8mxw2eu7
bA2YumoDs6047Iaqo93gzxRFZXIzMJbi08nZoQ2gtSPqlZ276pBQlmCyKkPJQltqeExxQuUkLcvf
9SUEssLKLPY0A4p6N1NzguZkxeTVVV1YXHgFxYMy0kiBcW/cDX7wDMGklXh11QKkoSE3p1FDX/JQ
izJRGrXXC8+QUhttpqZce99/fcbnm+wvlzMQi3/fO/qyU5RNMKxwHGQ4waOs5aqlaeI1C2R9kxDp
UWDGyqlouuvaLDd7FWSuQIH6vLIyoeApBNwaXTjFcD+22hlM3eDSm5pxO1Tpe5NVOoZJFcMt81HY
XCplSyL0Rx0VrZXnqlMz7okM70KtUnYodAroK6kTyoIZN5whV8kWZJDhhid+su+iqLBV4jujXO1B
1FZZxdBtNCm7IaI8JGHtkiR+7PX0ya/TOzQT5w8hV4fKVqSqNxOfl2YijWpltpifsxkvWreRNTNX
SpDGaHJ3EP2o3LeJhM4ldBm4dVxTDzg4cLICwJmlGvinVLptNAkRLpQiM+T8F9q4nNAfFIvVfmHl
PoMueka4JyniGA2+m0j9a6yXm4z0P0VO9nIV7yAZhaFbafwYyZRaPPYdPUwOxtSBLqEfHa1vtihr
HCRW31Q6evxYhPEUgvJD0ECV1ih+tvp4ZF3wTAN6V9Kxdzox7BQ5PxlCO4Ptw8o1PXDSYHhSiPpU
l9pTXIxHUsl3CUmBFYXJAyeSjXm/jS7K3FUkg5gd0UNMApUvgZS+NEHjzBIIVsyyc5LIz7msv0W6
b4A/RJ+8KR9P+Ri+YzpqdHnXParSCAkIZLNRSXboU4SMwICrNZ/1nULlAZp5O5kmNwMwJQwTNTHk
tqsnvarlbRrzF5VWGzBhQIGgqk4SQv9OR9OynnbEjozhpz4OGypHwoS431PX46xFQXcg+rSbSsnt
RQt2LdLaasfuk077bEHBD+fKrZqP50ZXjGNZw8WSPAXYM4YHEN9ZKEXrblXospXEOn4m2Q5t1u9b
KTa8OEeBWjcOXZEdVcFv8rqMQEJIKyjyVGdD0l6yqYQcUCvtwR76UXQ0tKZIOYdxcGgHiiL9pDkS
hVCfLtEj8adD2PgbtCC2kHMIdxKbHmNIvNkz025BpnPb6LtoaB/8rsa7IHTkkDyNDGRMo2jRZlZV
dzwGejTxcldF4ibJGLw26BUz0GTfFJ1f2VVbuGqoHJUmeAy7TthZLN/2ep5a1dApVpL2vhP7oOzu
xGhmAFJNjeUuGjDtKh0ANGT5XV0y3ZTbvjA1OgyQZqWbPkCXb6ZB07evbwIy/ghJ+dxozakNuW6z
Itulo3D0vAs3A5Fb4C/9ryyQ2KbKtdtYUSFBkmTgLtRiKx3UrZyqWz3qdjysvFZTXL+I74ZWq/dB
XKJzfMr2dRxXewWkmaagGEMvMvRxT+QxbDAWWQIoj4O7KqiOdRps+6aw0btpaklvTejNo1Bh89vo
carn71T0g1U19KCMxa9M8vc0p3ZfpvC9tLVkpcYxnA5CTw61Wt1FA30rlX7Th8mO+6BDrKEvIt45
dieUi01opHcBNEOBcg9OYtADDQvbj+NHpK9bCYNOaoPm+vJO1Q5pFZu58erzDr25D034e5COBs9V
75tFEe2jNrdynltt/6IEI7D/13pMnKkLzNA/Q76B4oxjVsD06+MEhQFIEJiNcpKyJwb6bNbiq4Ed
vKwjK0auGpWy2cnCYh305A3fhMocyHLTjSJHN4OOxjahwfEhXmUcKxr80oJ23wYRwIhgo033Cthl
QlQwVb09KwHqmfDe2zwKH+SRNyaopoQZT+FuUKOHcgShKDzL0kINyL+RmIXWe3WbO0EF4IYgjma+
E0g4JYrWWUqWQz3Pd6QpcoOAPoxM2zWF4RZSZivFgefaLtRL20D1L79Nwo8sqffJ9Ngp5VGOpLsQ
FJ9ZBSYmtAJ2nRVh+pBBHxU9rWYXI6sFgziloDmpYydsiDUpp17BBEC6iaARBKH38GZuw6nawBvE
PQuwg8Yx78C+F93FeeGofrvxMwbdSM1Mkke9FbYPVT9cPaZIY8egtT1O/bypoVnhOtIzfTNKiT1M
gRdI8m6icm3xSDvXPXfHTHbVMbeaWtYtIhcOUcmuKFsQlaTVnT7IzwND4MOgJNcLR8EUsD3prLB0
vdpocXRTRvS14uVLU2SjNeDDmnSs9v7YnH3F+FCrJLLrMMJ8Suz2IMRK5Ds2/cDtddCz5nVQtHNh
9JtYHvBMo/YYy4eiYcduEoew+tWAEpOHk4WIjz7jzB0ndOpBIT7CPwTMzktYf8jV+I5H1SlpjoEc
n0TP9kTsy1y7b/noBkN4l1V0R5ERNPw5iyszMwDiEShvhndNrG9C1hzS6JyG1Et63em6+4CoG80o
tmitduZ/LklPuMp2YZvtGb6WEb81WuAVIECUqhY9CJjx0TF3KeIt9BIcDJLsBBpRm+ZdBfXWUP+S
43stwFjBEFigd3OzhtlMxlBJUlmk7hwQ3tp9hYMVxbc+028y/kNPsqeJFC8BKRR4eK6avJUkq0sN
O9Azq87e41jF3SI5ytDsGFMdaVC2PYGgHggQCoqSKXpAAkVy9CzAoevtWmp2VEKlugF0CFlz0cId
pdCZaG2S7kySyavSQ5zkthKld+A5sspqtMIBwiQSddQ424ZcuEn9XEP7toKG6tCnGAtjJqpvZq0M
WxUE3lN/1DNkGsw3WXnfCXgnfEptBnMIW5PixWMkD8rAj36h3LKB2q2imSnOH2XUkqY97RpLtM8+
IGMUwdrJAE88ynoKscPoAxwIO5oVpzF+k5MWRSPqUA2Tizraz/1kO6iFHccPwo/uatwGYMRGvqbY
fMLgf2vYfjuYUwYm7v6BZhi0AUFzhlY0XWmcKYlOFSr4aa/YQZs5LcJr6sdWk4KOKD/rI4ZDKChn
ohLR/sjT2KQKjm9lsv5dkwMHJUY7Bb+vCh5xQ3BrBJWjwrKbfGgtLcutoTdsWUnMRnpv6so2MB2Q
G8LuBskMR6Rjo3wAeQlIL90iB86sukgoLak6qVrh+FlkGr56bJG3IfjaXY6LJDT7EswH2S2rMeKs
3xuSb2ulbpNA2/rgFdarWxXJ3DClNkm4Q7TMDfzIHUE+iQYNK2Lo9OPKniY4c/kPA0x1EZ6BUdO7
kY+4nn4iXpgikByWTfdTSLedpLoBYolaPkHS3ekAkk1pbpU4tJzij+W5E/ehPQR4uELdxlAbi+aZ
qemTPcqyO2gfdcnNhDInjNINCliIhMwKuzc9n7Y+f1VJ7aSpV8nFEewnMGPsFZE951J9ozPpXqDX
clLR/4PUHVkLfLl2tT62oJhwCz0yK6mrXVFodoOPVvblSTSFNVEQSWETWpA7qUVjqQo+BAxLkWFO
eoDLRnICI3RH8W4gsckmCdwQYjN1hVU3tQmClF2Nu6gqqzcS4XrL+5MS4FpteoTY0E7hXm1amaH+
s+6JVbbPWtZ7jR7bqf9Z8yeE8wOCkuu35FgWyuP3z50rs64UQtQoCskUOAmRF5gl6C5bUuhqiTZR
SFgCJnd9yRyYiRvHVt3MjZo96821YaEZmli8sf6wunj/TmOYDqXQS4/LN6oxWhU2oIGzryxuxcwS
k1FiWVfrVis9nMNIzs1WYOYwgZxjdBR2r0E+r7IniLXkx7UFXgFILhf4Gwq7wPPSArmPyLFAlhxE
jAw9ulNmUax4jbj62geEtOrXc3V+Ml9YitKgaVrDB+hcuf89mhFZJMYgXBGZkCNEU4OZe9kK0/RV
7InNSCU45WZp1wVIEkPhawRpdukp8WebgaZxUqyicEPfTqetUryR6q3vA0vHsVB3evA6ak9tezCK
ZAVTvLLPgGq/fsf8mL9YPdPCXDRlVXptG9kBpH4U3EwtdQK6BnldgUoZ01RdQ1FEI1RfrLjEqxMS
u6DtHkIgA5E9hSDSU96SstwYhrviuDOuvTgffxhbLKtLdSQ5yVh6CbDEanJnrmRl2zh4nGGeH7N7
a0qJvx3yO4sLpJ2VcZWipFT+bk+fsdlhP57Ettr1mzXnufrNLnZy4bEYEO8FRfRFbfezF3huqfc6
Mn2Gt/DKNs7f5LtFzfHhwjuyCL0qcYttrNDx/N+Ac38rthMEQcn2e1vXkKlL95gXfWFKL9VRD+b9
qzNu+aFhDnwFXVv9RAsstGBtOkzGUHqd63tiN23K0Z5bJqodXtG1/f16lGtfCUVAhaOugarIEgbT
JLlhRheXnpqMz7ravaVcnfa+CjU9Y9w1ebIHzeOpGwN0SfZ2E/P9OPp7v01cXSR7mgpHaM0+LSQH
bEmo2AjwXmb5xg9kJ0mYPSrhRojCJfm0V8D68f2vv/I15uqvzECbwlFsWHizRPOq6NAM6ynNRyuV
SOJAX7TmXfMhXHjXH0bmH3HxyY0pkSHYJlIcGRmDhbo1k1PL25mc+l/phAA5pJxAkVjWCeL9n9Ym
A0BvrsMaFMdAkIQn8c9u0+zL34QbqZOdMGFNVqDwa+g7ptMISveGKrPlNsZdhf43SN14vMzxn7AA
u1oEL1X/XFaVleZrXfyMzctYbCpGYFEF0wyKOf0lhyHNxsJQ+rz0oMWJZoWUfTBgC3LPvTgBR0Cw
r+TKCWV/G3UyMKxdJv3AX3FVAtb6ZLR8PAMS0B6myLR4+ZgOveXne5YyS853SHAnoEM1SzeBogH4
eFTHx2wAwVtnOCU/sRggbr4ZpzcWvfboFNeFCfQJymAfQXsvN5hoFndNlVgxfyqMR3m6E7Lm9P6A
yhweJsZZah5D7bEb3pXpttRf6vqGDNSMOs3CbMKuiSGO0H/iPblNgtRsVHDFnzO8jjtdN2M5RAdh
AsgArzd/wyWonzWPI33T/d6dKn4nAtB7jZuAJ94g/ZIKKAS0lVUJ3ZQUNDE+ZNpoSRAkMkUeHzKd
FCZDL6qLP4Rcn80F6NqbEpBodZ9lD2iWoNE3KExjPFfSQzcU5qBpVl23Tj7mpj5kZqY91Ojxi8F3
1kTPZXUcWsnSB81JUYVFEzaYhs8q9NYbgxwVATwov2sG3ZIxZaS+qKLC7Yi2PIBzSX4TTi9EaBZr
z9L0nvpvkZGZuV86YEMHry/Eu6bSLKc3qu+UBBAF3g6B+pglui1zBZsu2TUgsTr6aDvhtuxQpZqX
dYdahvJecBOVmQkipmZ8luJDMXzU0Q+QtSHtO0zNyxi2tlTvOfARpn3KxYuEOUDZB9NEg4xFuec5
BrBSKJyrvaeWv6oIinfZa9pDhCERQEl+AOq30GrrV88B3vTj5FsU+iBT8kqj1sYUqZ30jd32mIHT
3hKCua4iB/1cYSsUBIXTAzQWoGH30Y/7XmQzaXIoQlOiLwQAXRwBzJHFq5w9RxpAlvi1ruGo4gbk
IlFh4HNueFfYafbWNtROqZPGsRVJGDIJD4QnTq2/sL61hyTc++mpVSe7yDRba6jTAZSVeifvN13c
bOTynBboOKqqn3V3I1VgwOsNpIccU7VG78lBq93LtENQTovB7AuMTGD2tO/xHChEZJZRuwvC4G4o
+siW86eWnET0KACkahOe5wRUj23q6EbroYxtpby7F3Jnpm1gSq1wCfD4KN76uOiTDAczTE0WNECm
aGZVUWhpyqbriAO2TQoG5FyOzKLBKOFMWxrcM+1Z08Bh1IFNg4VW0kquajxVBNoHPkSjY+HJNapA
DShB5xZc1f9sp9xCl6455k8V4n4ktW7rP5A0sIbgeezKjT8IzIAKc9TDbQkgMs5/he1nXH1Scmfk
EBwcEjMsJmdqidXS+9JAJt09DOODPryS6XVKexB7GOaovqvSU8vwfs13MTqFRwOvRZwC4EtxJFmS
kVojDY4tujJK47OvNWsM+XbMa08P8XIN96kK5XUqEQzCBwSTbBNcbuBnqocvUlpCQyLdyhH9EYnH
UK6sLqMOH8guUgaTTvy2GBNuB+IRukrWxKItIxLi23CK83yn0OkEoTo34/hBlXRuDFbauurjp45W
hjJKULwOjbbTxmgHxhLglIDaqQCuQcPmCW3520jUthx8TFN4lnXfJBq5w/vVJo30ydXyEOgCY8qS
G/s1Nzs0OzfDhOjFzQFKGBgGx8x0PQKRyjBnhqZ+LdNdpkOrWi4gJh4XJ0U9xCCb7wGpQt70UIeD
ReXOmdL2QOraLYUEAhhi0vagF/fCoGZiuCp4RlIMq4HVXOPyiRtnmb3gyjpGPbdDXfZKX8Wg6D5K
yLuU6buyfB9CiPIWsUMjDMdK4KHuD3ryxIdfBeNOzDtHBh9MIrWbuoGbC9pYXXsqAOH4Pxq5uO8H
wIW5bIXjf3H2HUuSI0myvzLS58WuO6hjZXsOYIGgyVldIMkKxME58PVPkTPbFYnCBPaNtEh3VyWx
cGZubqammpmKN5pF+p7Rzmi83gq1XarvU+QRy+6jr+hGjl665iQMAdIN0s7DVZXLjZ2hAtRLgVMg
UyuqHKsNzDSmqsvxtKYRmr5LauVSXm0GOG0f2tqJmjp1cZ/6kQm8ukWyUyO0ht8FZkJvFO1TGFoj
1a9IdxtEH3j3GCNI8lVh3w8PGo92gtf7Bg/YS66HllqQR2/Q34L6SQl9Hek3fddFNyi9JUjIhj97
juyNKl+rsXYTDSJu1nhwSBfv0EbtZFW/5ZRA5rfnTuHV26xRQIJFRtC7Zt2+0pSPWqKWBi1GqyGI
4LMaqSw1oqbQhsONOHRv0BjEKZK2XizlG1xY1z7ymqNWgeIqexvi9MCrfMqP9S/aCMZNRd6XPhxo
HDR3NTJZrB+PYyDeeqiRVDlY1ILqRveSHzFXd7FW7AOF4bjB2bGCH+u+/eCBJ2KbV8gbszGUHCkD
uJe0NfAzxe3YeSew7p58AUrJVfpWCuJzhXIMg4Y0+oii0Kq5cFSy/l5PFHP0kBRVGpQUO/impk06
eMHgVPNwRxrwnRVIl3syu2pHVItNniDRhyll74LHrwHD11EsCN20Hd0o7BxNoMfe51tSBNuo7iGH
EdgtlQxWhVvI8Nr4OGYrZh+CNtzIVX2icZfelgN0ef2swPxAU2lUvetGaN4HqZUtEbefWDBvk1WD
6KoAQuAMP4eo35ihhCWN+pM2aLfFmHwCHGa3ei/s8abVkLEFBWuHhJLVgbI8UeqJ8Z53JDFA873h
ae7WbQ1EZi3vhrS2Ik+4Jmp6UhF4ngYR+epYFV6CMopR/GVVbYgqQy2kaiQQZytKsIFe5oj8YGIX
vv5JaXYr5zU/+F31GIRJgIRLu5UF3ex44HDd22LaUFHv70Je3lBUMPsQ/eq6SJyqDZDT8zIHs488
c6iaZRueaBjt2lG9ksN4J+PxzWXB9vJw2+i+vs0KbEaZh66cl7Ih1JKLit4pRA9XL4vOyCVDYXhA
g4PfAMUvEuXUiCGahpRuwgig70969JiL1CgoRFmLn4MQH30k4YMfkQQFqEQyiaqa0Ms0tGJLaGMW
EtLJHQFqPsaOjeD9uoOOa0GMKjNDBRgpU/3OKysrVQQsXyd2RstBwoOlr7RhIyN0ZD+nSg1wNptB
TtAuAtGxcj9m4MOCskj8MyxDA3XGgHCbsdsoO3SK7LQ+Xkx14oy1dEVQeSnCcdul7SkObhORP3rZ
k9ruoWX/GAfgo69OmB/D0/d5Jru8glzX8O7r+nb0WruJkM0PTqDjMiJpcDypcSlPXDG1FPKC6njW
Kdj3P4MOH9wTHYJoO6t8k8WaIRdIfgri6T/AHw/RhAwveXH0zdavcmDpm8D4j5qLCfB1eHgP+XU4
IaCU1zgKzUqMnGCNRH7prUcA9lWQxURPzDwxA87fuC5zfAhVkJ+hHXGbdmtStwtvYSDIfpmYpWMS
1ngNEszI5oW5SfBKyEhtNuJ7Gq89gBZIgJCPJVQFShkoOUA6vz/zmibWKCBPOI5af9tH6JPmMhQM
uxq15FJ79H1QBzRy9dxp/DNLigfJ9+7iqMb1Jaj3vhy0Bool2ORwybIua8aoEVcr1nrJlyYEuWJF
JQC0S/ic3z9l6HdpEwiYkIr7iMisSG+m8qkzrsFOFzO4lAHqIwMnjBT1d0NRHsleRMR8M2oPYxLs
x1a/8sqny9mChdQeo7+MzFlYGl9PUz3EJYXWKquvRCfRRittGwSZKG0lz5etLc4dHgYAmurInc5R
ponqqUraI1PUMP4YSMmurVPgbzy8l/qVNMhSyghp6F+2Ztn9ktdxWXiYvpyMitFTwPwzdRNpzOlK
8VFiuaWnjWqIrN4yPKosdBw5l0e7dDrPP8FsAcnYRQykjJhbLrhA2oBEW1rBei7sEchMSzrQepqm
anMcZKCKaLPTkYuWuvKJaj6ooosnrq3JfS4C6oAJU9BUIBJV//r6Wb4nkZVSkWUsnNCEBa5ajZpp
UXVWVI8IIVr20abDLdURzKPQDPaI5DkRiwfINJRXutiuzOtCaoZhB4kaWIE1YJBnGS6FjEgGivAT
pPAtyQP8M8msMnLzHvENvHGd5CtA86WcP6C7hE4EYagUzSG1Qwo0VqrhmMibHgw3YmP5oLcBS4AM
aV7PYG6wS1tXvr28gRZW99zqvIZTRqTJRB0bqG0RNnXXGloTGtaYl60snpSzwX19/Wxx1V5PeSrB
TNTkQBVqZhg8S9KRIapRrmLyQwhdD/QzWbXiexbXUYFAA/iJRJTXZ5401gImdRkmdZKbLKLMJEFi
xtpBR6WSsivureybxQuGnBmc3NPZQIUql1BghMGJh0YJjcQWd5JoVGCNRPDOt3iKK8hpgBuBWMRF
WmKtNPYvpvrXkGd5bJr2PAcsE5cHGqJ6kCb6u/6m2DLAwNey8gs9jhJ2zy9bMweYIbAnUY3RRlsI
OxtRBzUu/0AcPPVyJ92Ua7O75O7O7c3cHW1ICd34rzMimgJEwa1JbunbGZH5GiXDQpnjfJDzXtFM
SSuvjDCh8kZyEnd0ZYS9KAx4+8Et1qg/l8/jXzM6VxYMSzEBSAIjFH1u6ZJslmlmls2q8BHBPpwl
gr8NahZzZX2CbgEfhWk22rJ/5YFjGhg49E3SeK9LKQT5Ds244mu+ihq/GcUlIuFeVqZL5fvh4D0V
i0pG2RZkn+9RTlwvkB+o35R2O0BeoS+qB71KwD8nyQ8JGd/YkLtyU12VwDLwSXV3gHaIMeL5YDIt
uhoZBVgj70ITsZRvoZfDlXugtQQa4OAN5IEmrp8KYH8i4AKRE7fC9yMv5OQhc/sIL3Bf0o3Lnm46
3/MhntUR5ptFHajWUhT7Np3i+F14aIUiQ5psNBSgE9e86lJkdW5sXjQNtCQgQhWjXVzdhLd4AP3w
pxaF1iSOYqY3ikl3xIp3a/2GC6wW36olymz3JAzKGK2Haom8YcgpWzESTWDAau3wOryX0LM9vAHD
/P9PY//d6mz7NK0k9HHaxBsGOkaQXBpta/FV8aUFKgOYQWOLRmXcxtqcU0YSRlCWJZjVSO1f4cqZ
wUeenERV1LZIDtx3bXmFJqefYlN6qLxxyCbJsu2R2g50hEd1lN+ie+s1ElLPIDkIhZLggZb1gxD1
yKrkJ2SAT4kEMDBtinZlSyw5yPPPPlsYUcrFYkjqGPn76BW0YZacezeXd/jy4p/Nz2wZxkz3aIpq
6Vef0dSrDzb8B39TWYErulgcMz2u9SsvXmrn45rGfXatamXp12mNNWElOGOySEWKOka6xS+nRDWp
t2KI7tdAB4oVBQJVKDe6ztzLA1+b21ksoaUKb7mAuVXRXyx3T3W+4h+XwCbYeQg4JUnWqazMrm5l
8Hrd8zCzCnAJE80hmtJMeZsdJoJDcP6swUwW/Qdaa1ESFFGJ/uKxPJtVxQcs05f7eOM9dDbUmO7A
uqDdpnv5DknWLxZllGJemif/7d+YSSbhBkAHEF64sx0UKHKfFQGJN2Gh2Zl4QoS/cg7EpcAPbC1/
mZhtmIZFLWmbMUZbOHWopSBtc++9FJ1dP0HEiL4lPwqUMG9jVKteQvAAjaCL7p604gHZ9awyOzfP
X6NPGtmXR750vUuI7VFllhTK5u8K1vTIacpqvJEGLluMaBbVmjvUugPjsqHFvXRuaTYBoCmI81iE
pYlRg7ux1aNrelva+fSWePPvMputjG1pN+HZLdPp8ULQ3fX9jI5VGGQchZmNygc3tMUaupGkMvJc
2iTimnTN0mGUkJOiqGLjeTYX3sxJUqUBeO42SbBFyt0ogZK6PIPi4njOTMxmsMr6PqjQ4bOpNO56
cnn0JYq2QxnBhdwlgkMJCvSqUm9LSTxUgn6fdig+Dol03wgVsgCh0+i12Y2IbsoEEFwg/iL60QuA
/w1lbXOw3nhe/Z7XAIdKRDpkheIOufp6eRiL70pE6QQrArcizRMivliFXpFA4Geirwdl2Y8Uogoo
dE5sIBZ3/DvtxTOjw9it7MApFp9HQud2Z28DlDtqfWj85KtBbpKeRFodXLdrqozLG/1sfLM3QZ6h
dawRdFwNx9ZSIM4S3ekneosGrV0AAc/gc5Vea3Fj/LI4Z2kttTwRWoKRhXVTQDy6MDJkeXC9I8ij
Fs/jtWfP5A8vTOX8ZHk5yNirCganzl6KNw+oEFCcAT8OFG438ecaMGVtz8xZW4sA4AAlCRJItJSH
Dr14Jnb5HSptVvyKTY9ODtBY/B84vhZji6nzEFcgcoZk7h+HShViuY8wtbG4QwoUBWw+onwrKyeq
8LsGIOWia6FD24s+MNIZKEtSGzS2T3QAeH3qV7ayKO9WbpPFrawTCd3ACtK68/lH44GeRqIGT6CU
konmgwlx2u4isQtQd1A3XGxfEPKd/DItV07R4hNbOrMtfveqoeJxAn7weDPcAI6xRf2SoLJrJAdq
Kma5Aarksr9YdKy6BBUPCSHwb53dkInzU7UTgO3KcFyjzpBTfSWjuBjNSbpGgbiClCqdK72gpKCm
fQGXxFPWGALRAFUB8MAfw30TKI4gxHvcI8B+l/HnyILHsuhXoFeLeZrzjzDzTiiTR3km4UjhegQ5
9wf5jFO8YeKJldvMnPgVRFcOcADOpLW5xly07LPOJmDms6oaDI99jwkItvx1PEwSSGgYOQzv//DJ
8XE1U7O8rH9N+ZzcTvR9j4QgOIEwUHxoLfUniPqhBK/9oDt9p5jBzluJBhaIeSR2NsNzDLOsF0C9
evDLtaVCQgR0VGa2i+5FM50Sm7Z66H9KZgz+88FpIJW9JimyGGn9mmI2Ozf9qKSNMsA8eK6xxV4L
5bZtt5fPyr84nL9mdXLcZwF0XuS1IjeY1WGHgvTdpGQKRW6zBFdtaq555aUllAnQiaDmVGUgw78b
G4agDnkI31jIwybzEcZVdCXXtWZilr1k3M8UIYIJ2hemjgyUsMZ/85VQnt9l56OYLtezKeNFmAHl
ChOQgN3mVxMnmrbJroOdtLY4S1773NLsiEPhCcF2CksAE9wod8r1FACxz9iq3RbBj/5Qu7Xd2wAX
cWctKllKA53bnh1wLWt1JW9hG+yHgjI6TEdTXxObQeeubMGl2ODM0jzhxGUvr8U2TADC7q3BDvco
k/euZtc/8WhED5PFTpctrgzttwxl4EUp1REb6PEIRR6q3RV1v8/V/D7qw8/LthYdJXhGoNAuohrK
5njVwWdCAhLvKfLxNsB3HlF3iq6mDBfKIyaK4XFvrq3d0iE4tznbN7HaeLxBtm5T+TcNac1UWyPa
XR3WbHuwiDWD5mHRsCVb6CAr+8zkJrreUCx00OcBPsyjZl2ey6V1+zUsqKV/P3gNeqULpsDmIONu
S8gWgMtdQSEyInQrW2Qxfjy3NX8KlhTSPsPXsnV2dWqAlYQ0Um+o28YZEbckV+mD7Flpb665/VXT
M7/vl31DEg3DnAowIxSmAXtUr3PoblRoRqo3xCqPQmS3L5dnd9GvnQ95dhXI0QDOI4Ihx9saUVrr
htsRF4Horp2/pYtNQZ+MrKCqBUWM2d7hLQipgrKBofZ5BAaqAPcAKLDslfEs+ZUzM/PCYJOQoMwF
mPkqZB2qh/6JoRQ5CZWkD4DRRJvLBsWlioQKERGKfiPQwsxf9GWVCFxiWLjOj67iAoBGkcbbWK7t
vIRyEeukT52U1yEasuw2HuyU+xYh6VvYi648oTWZWgJlWOFffebmDcCZaYv2LM3j9fbyZ508wPwO
YzqFSoKCLM5vFHh+HVRS5WvJJlNOBLIMfuCCB8PQxx0b9InEYsXJT0t6yd5sb5UFz/1YpcmmbfZl
PKBtn3UvrVbcj6h41LEjqdluaNs1dqDFOP18SSZPeXZXe6Wge4CHa47YWvKuvfLtxOxV6KxCp3pV
rWfJ7Z4bm4U3pQJ2imTIk00DIH8A/GpC3i8v26Lb1dCUSHVgc3RIFX4fj9+1xBPDbHK7bDDG+6mj
ZFLhjW518MXXG99aq8Yu7ZRzi7O7JAhRnxijJNlAsPaQ1vtC42YAGpo6Cp2Oaq6sZStunq6ZnPmH
tlSjshXiKSBIXlsgp181J7bYVoJAz4Pwo7cBeuo+AHnOTDzubi9P8dJO/TVe5B+/z3ChQTWQtimS
PhngrNA0j6IXnz2C0cZQPdmUoaGj0DX82NLOOTc6u21YCoApaBVws6GvQlNepVw2Lw9r6e48tzC7
VNps6EROdc3J+a2M7visSDZCGR2EaK3EveTdzy3NjrqCdhwajRgL+K5POa+2sQ612rJT196ga5M2
ff3sbCMUiBUUt6AwzJC15FS67fm/Bfs4H83sTDcaCYC2w3YAOt1B68iGb/gWHHjo0Vg9aosDohAN
pwzAr9+KCn6llx7a3zBzFTBCfj26bGgeLu+DZQ9yZmQ2aynkVsZGgXrNpCjmu6qpVPAhE62zZFZX
+UOy+pJYzFRoZyZncyhKvUg7H6ohZOftslfRBBvKA2joHhJk86sD0l+biZKbbuOHNXWU5SlVEbiA
5Q/Yq9nB8mM51ULAcjfoDzrlJDd7QbQvz+iSCaBKgeaa0n2/JfzAESOg2VFSnboHheioFEaW85fL
NpagZcA4InvHNODX2LyuRuo8ir2shUskZC8lqu01tV2MFL1q2dMQV29MYMK9JIDdxwf3R9Ph43SB
guYZeVipuS15ZzbxxuEfMAvOS255w8GD2eCWE9EmgL1kjkqJAuYAJD0Cq/Cz9FZRAotTrKGXErS8
OgBts1tPRAdZEneQxmrRwY4ulCJ3MtVUX/Jp5zignWrRrvO09txYugmQP/zL6uzmE9I8UmN0WSP9
77vVpnY7B6Swm7Wwcdr9v4VGZ2Zmt52ejY2sJx7Istt8H+gMpNlI0zbh2otm8vD/2o42v9iSRAo7
uVfA3uXbbKM5kYUOqn7TmvoGzWi18e88QicqZfBOIhmOss1395yUTRXn2oB9oqUW7ZmFEO/yqVjc
FmcWpq+fXQA8w4tl7EoEd7x91VG1KiLd+jdM/IqT5/BiSUL+rUbM5yA2P+Z144RN8XjZxKJ7PI/F
ZxHHUDZjklVw+1JhMVs9aleDHZjhrnXHPQjot6hVtLv8cSpnrys6Le6+XwPUZg5SVzJ9LItAc5Bs
PDGq2xnATYo8OCuDXNx9Z3Zma6WPMrpbBRVvvsP0qFXNbOM/0A0SZw6/ClaSgGuDmr5+tjEkLxW7
phvQEyYppjqyd2moD13MVx58dPI7vx2ps0FNQdeZnbKTM6COA/71wuzhJb5avB3t9I6IHA8MaDqb
4dVaXnoplDvfLzNvmI0E2JsYU1nqaKHUSXEP2LERx59ogDYuL9vaRM5cYJxHeRv0eLZxEeWyrD+k
wLbp6houZdHTns3jzAVKUPqFqCrM/MPT8k3jBO66p11ZrnkFAc13MeAcneaUETS20HnUV8PWq9Sb
KmfbAA/ty5O3sk7z8gFN0kgtQYTleB7/qY350Y9bhxfZLgxE97KpxTT+2Z6Y1wrUJGHoY4IPqZ3w
FY1h7lQYab60TsDruGZtct0X9v1cKgeNAEoktVivCaALOmorcMRrdHya0/2oXK+Vfhb9/K/twWa+
I2uioRw8+Cg0X6OjHIJiSnJ7eQJXNvqcCxec3m3KlBGhd+rFEJxCSh1dHyc19dbmbsURspnPkLXe
jzx/8k1Heacjo7fvwcwIuKNka8Fu3cGvbfqZt+ig/+yJcqg5XUp/aLV3hdDOQHvYQc4CNw3WHP3k
ES5tjenrZy5xFMFjmYLb29GqfhOkwlvcBKcU7Uc0C9CF29h1EKxBpVZ3/8x/1I0ClvIRqzfsvvS7
d+gkszKIVUyCi6up75Xdr8/u65z2YLUTpxn9Yg6f6KJ0WzN7U4R6hG7pK20VyzOK9pVJlgKI49kC
xixMpyhcdZJGfuMUfKtoxBfGDErF0bDV884YPX5/+TgsuS7EbdPDF3gopJu+r2KbCTWJKriuksqO
nqKHHfSmCXnUQLd72dJisufc1HRezjYME4YsElR4rspWd+AD9Y4h9JEByXS8Q38rX4UHdjVYE3iQ
vqyYXjqK56ZnESrPstYX8+l2e0SngxPu6KkHkA6jNkMnMlesLbmYc2szL5Z4PB3UfGTOpK4Kkhvw
KjyCPTN2mNXv0lPDbvsjmBLWzC6d/3Oz08c6m98kUEA1nEH2FLwmP+lzBOExK7RBE3jn3XlX2LJQ
JmVueVx71iyWMXRVU7BzFX1qVfxueAircEgLMdn4nSV3wDVNa6qCmsLsruntRDZo+CijxKb2cXmm
F0d8ZnjmYQfoVqVdTlSnIgwu56hyvHF8H3wiH0L6dNnWous5H+XsdHoU6LQukRPwz+8poFu+DfaX
n/WAsuwEL1qL/RY30dnYZu6VA+qa+irXwJoBSsVA7e5TDvZkouQrr/zF2PZ8YDOf2skS18KOQqV5
NzqjRe/j5x7/1Z3YEWwZORw8htMcXGNrG2c6B/Mb5MzwvNky1hsVjRwEKd8++9HJwVbpJXtl1dZs
zPwbAYuQDMEVFS58Ymby94kNriQjeEVe2wwt73b1GC76ml8Lp83cnFgJoUcSnAavt9OtbAd3OIJX
fWkMmMf1SVzZJ3MUWlzVCRc9JKUGMMSiLYZzcEoXKzfT4sv1fKlmLm0MBV0qBQRm2lV6n14PJ2Wv
8/sR2sqFpQEr2fpbJDKRKxVdfqdtV2/iaZkubZWZi8E550GDxl0n9u18S45TK5VPv6o74MBb2TSL
d+LZCs7cis8JjZKRJRsGqLM0oD9HeBfIETSexsruXFu8mU8ZGM1ACosYqrZQtTIrk2Rm8dC7hQV1
ACu1C9Ee3LU6z6JR5GmA3icgTJxnSvWA1FxniGqqEKJYjINbNrou1WxtzywVSSfhhP+1MzsIUdEV
bR0jnIn97Cd8ma2L/aYD10pAkrvQjy2Fgu5TBh+3zqyvif2v9/6//c/s+h87o/r7/+DP71k+lKEf
1LM//v0q/wSKqfz8rI+v+f9MP/rXt37/wb8fw/cyq7Kf9fy7vv0Qfv8/7Vuv9eu3P4CNN6yHm+az
HG4/qyauvwzgk07f+X/94t8+v37L/ZB//vnHe9ak9fTboDqY/vHPL20//vxDxhb5r/Nf/8+vnV4T
/Jj5OiSv6d+2FaCtH9X85z5fq/rPPwRN/08NLRQS8nVMBFB0yut2n19fYvQ/8XYEIwAUT9DboSrY
+mlW1sGff1D8lAJeWCinQ90McT2uiQqsNf/4EhqKGNOhhkHAA4DP+L+f8NtS/Vq6v6VNcp2F6IL5
84+vDPf5WVche4EkPiUAy0MTZf6aVocoyIegJE5Hhj3ISqxUgg5rWAFBQ4fgSuvS+zBDRppE8XVJ
6x8Mni8JuhSsoymxi0KA8AIEWyw1Z/4dHccr6JiBqanqDoIQSrZKA0gp+I1vkjw+1qW4HSB2bpQs
OkktDryo97tRlCb2+soccO4rsTAIUiFm2oBxSc6bDH+tP4K51rczgYHkXEWoI3ZUNiU9BAYnIRq4
jMCVrYpNt1Oq+kHp5HrbcnCPRF4AhvP6mvf1dqyusU73oHUG8EM1QfqySWEmjsrt2Sb45xR/m9KZ
98SM6qIooj9Mx3SKXxHAWWQo6GFeUoGh0S6PrDxGSygo+wiK8ZfNqJO7mq0cKtUga5clDXCDeVu8
r0EexwMXvNM2Qgo+6jExOnV8jRJQzAR4Q3XekYHnq6416M90EV740JZXwiPEi2y/0bbZkIJ3gLRO
RpVPaCiPKCam26AYDmSU9FOedxVkL+QbQRVA5gKy5iEVfqCD41EOSsvL8htNTMEUA7Y2YXqIVrm/
aYNqL43tsyeVt16cbqIAPOUsBCSdVfGHKGcxOICaz9ZPE4fUHsDjYbChrA0t3oLPfxCFK/CYOAGJ
oMzhSaMZgjSuKQqkiRU0D47qDjQE97WYJGZNoTfQZtxKxPeeKzbLPag6UAhNNckODXnG2G+zGAXM
y7OOlfxt2qcaIph30TWOxvW5FI6oCABBy0xyKHSgjAys60MTgixbew0b5bkDcYvZ+Ul444FO0Oj5
eBOP0m6i7PBaEUg80t56THkVBd+mYvIieTIIwIVQBO84f5Ba/I8cqK8i6Vygn++G7lofWpMVowNq
Y+j7QKKBn0gdWsD5OEDK34E1/mlUKhl07cDBteoLhIIdqcigWB4rtSONom7kkviaKIrj9c1VzOl9
GpcT63h0DTwbStYpu/MhSQDmnBd8zqNWIlEYxs+hD4K3HhXgPN3HTbtNVPAbySS1gUnfQI/ZgbjA
HtxBGFN2lDrQ4GcUHz8pqGfmo4LWEZoahPVOPPXnJpBihcsINzEeLbEALoGGX1VogRm62C4hd6Fy
wZaK0K56GeC9oQBjIlQw8MLQNgOvwOeljbsaAlFWVoCsaggGOChNs/0EnVIJ1ELEu6ClR8I9G7XY
TQ0uHp7f5DnYWsGRqFT81Kb5YxNpN5i5PRo5jS7nu9aPzcbvIcfQmkXXW7LPI6OFAkmGDm5V+DH6
ELzXH4hSWqR4kdq9P0IlJzqo8aTJoxspSPWlzu7y4KqJIBigRicAo/zqbhSCUwJqLNBRJfJRHLut
0hQgF4A2BwQk0jdfOHjgiOfyMYfmHRk1u2uQ3OmJQ5DJZNkNjW78OjE8AnqdT12LoFkQ2ryABIb6
Myb+hij6Hv17psSbt1pQXV3ld5JQ77MW5D9ecVuBLEmCfh3SRkDLgwxTflDj0WrATxaAHY8MpgIe
NA9d01rGrA4Iwxwk8w0OZpyAiFyVLSGGmtA4cRr6uyZXtrKfm13wSVC0Z0Vjx0lrl1AyGIUMO8Kz
uzgz8xQkgATNZELiRGphh6LopsAkK9mTF3jgnNWnsgEowUEXJ6MaU79WApRDSigrkMISBBSrB5Da
dPETVclWz6BT3wLghThNqEWn55UJDW4T1FXN1F8BuJOiJrtSLe8aiG6IMjea+BRGrQNhgQF0ggyE
POB0z4AtyflPPXYzUQL/JIijVCuYkGPgIQu5E8Ixtgr2W+GMVWZ4YC8DERugFtA+AFkT3UZoI4P8
otHU2wHM8iGDU9NdAd8bNdDKSHYEf9t4ITQScUoaIwZfle9tvZACD6Lb3qOfP2nxIR7ehlM2vAnD
vsVHGre47w2/2ENe0CD4uOW4H73MkGiIRCKcF5QnQqBiapfrvUHxv23tKkCTgRLJYNQV8L0qPlWp
u1OfW6Dj2pY20mQUv6yTNiGu0hx/i2/gMNFVEGQVr7tUMIbuSWHtnvbeUaKxKYLGRByepWEApSEW
nYF92ss/R/qUj6qVhri4Q8nALW754mscoJ25ewDdm6loOxFp3ZoahDxUUF7Ka90g4TEbUFCWCsgu
e9Yox6B1xEEQTD2/boXETmWwsd2MoOarRA5lC/yCDMR4MlYtdCXQFcs+MZlHTzqF8oXeZQ9ZmT12
yoeknEQBvKQBedZxEIL0sWiAYur3zXATpK7Qo9gK4j/a3Y8DivgfHgR3isdSd4Ie6PsvPsibWlXt
UoyuiXRNKdggq62n6G6lRttCR1EpV8ysedZ8fV91Aegz7ck5SCzd635n6CBdDIorfXwPdAyePeVZ
57ICHLLYPDKXXPQ4+kY+oIuuSd28xYKNL4N8VfoFNDHue01xcWEbXaJu6gKdD23lqFFjaHDewfDC
/fFHwJ8872MSYKj4NhjeFeE99x6y+E3t3oMA6boQsACdmFqfoQ9KM3x4WJBeQotnl5MDLbAp4QqD
iQW1ZFCa+BFG5Y56qBV7P+JWd8FHBfkmoxWL67p/pGBziPpbT/qZ9RqIrMrI0kA8WzV3UbqBsBjK
2CoE7lHLFjPIeMgQRtDB0HdTatC4aAEhj++qcthTBfFEl7hB+inHJz68if6zmLxptDOTsN7kKk5f
AsGMstmA2Q5tUZHbYlMXHg5JH9gswgWSAnjxIwx9KwAbSQCp5GwScRhNEVoSOYQnShXQTh+89uIj
KvqJ8CQocgLxrsjSId0BuVyTKdvMf4WkpskQrzCqAVG31wtmIPp1gLV79IdtkX+KmFvoeRmqejdi
oRr90JF9EG8lrwBN35OCNq1CA3lqeQ1M9EOnQfnHw3wjnkhz+BidgXODlW47Zp7Zy6Y30dwSMBqk
cmHy8bnNrqMYFMJBbArdYDJi6yWiXbJvfQHstyCipYcM11en1gZNDijBgL4LAFXfoM1Nm8jGxCgm
Vj97cEP0ERa2tXxoLRUdxgx6P97t0DV6RwrwEMcmVw41e/LJLugHQ+dPIb8PldEIyJH5ohlLmRmB
n1UCS6+Yg9ISBMJtfuyKzuih21I6FuLEqjYSXAE5CggJWHYIuFm8Ky69JENkFelNHO+H/iYtGmfo
bnuc0lYFMXH5nGvM7RCLiCFYoEuUMIX6Rcnij2b8kRa3CblPcLcokQauv6vROw61gJvyo2/2dQJ9
DwYq5tbQOCRvKITZWK3ZeQpJFoiBI5PrDP4+rAQzAZd7wl8DDN/H0ZSiayol9hRviPw+47JbSyq0
vG5oEW5qWdj02W3Q4VcWHZ7Ad2C9slWptBVJBK+O5PhEfmZ9YusRnjJCcxC9exKAIh09i2iFtsYk
3vua7wqtuAEVpdYqNh/xstHvQ+x5aLJZkQZu2xG9URFURSsQI5ebpArsLKemlGkurd/qejQSMO2y
cGJLBeNFigdITMDmd+wYuvYnUuHc5uV1VfS4vu8gYOdSDW8l5TrRxOscim0jFV2REoey+76PdpzI
u4rXIDiEjykTpyt+pjh7ItglAu2edq9UPsiRZv4/9s6jOXIk2dZ/5dnbow1abCFSkUldJKs2sJLQ
WuPX3w/V3beTYF7mzNzNW7yxsWkbY5OOiPCI8HA/fo4kBRCtP0NjCOmpLQYvegX5LZSUyQg18+CG
LWTPDyVrQgGfAPlQZHu5pAGbpa+D0FH6wY3YbXp700yDnfGZ+hTYoo66XHkwVeTXfIgc1fLYhwvd
KUdY7iQG4TlNhnp9A1fvTPyv7ZUmB2hNHWwynJ59NwuvBR4jp+y04TFUjsl0r/nXefSqGV+E8XaR
uNIqVICEJ+Che1V7bIaAyJ3W4zm+iRKeC1XnyFA2i8kPodSIfqK7ohOeWnhfVEAd8pY2SHfQCjsw
7nI2LwFUZ6D0o2+K4HYoP6Wa6U7VXcO/FerPCkgTv0x4sHSebN0U4eOcChs9Qxys+sqvg6X5bOmP
I83/OQQwIypIyDNadWvnED7OkfraGF9yK/wsmIiIxcWxgyYBwu4lRJ+NzJ4Tortoeu1UrXM7uN3d
tqluo6J91YdxKzUQCrZCdttA4WvW/k7R+++SWH/ODAMScq1z1CW+1dXsSurj5zgcaXQsuB3ypv02
RL1vR5Zxqw/h5wESbvpQXC3Sj1W+F6GPrWC7nCExmGGIvxEzyQ6D11nX7CCZXFG5hWM1bj4tMIMB
+jRYFGcF0s3KlYTOrRpzF6vVL+A+kdOG2W0swOU2IWKiv9btF7BAm26qDjSV7UOEpw1YN800w0jy
rFbCz1lPmX5FRUtStmo7Dfr7IH6aOog5swcAIolMEDOIYNgUtOuKK6MQ73Ug/fxOy9G9SIEVd2J5
l4rDJ6UDd22m3hirBw0CUzhBu72UaRAcQlJgZJ56yAt5LxXBNk4LLzOGRxbpQo5+nZEkqQK1KnSP
kM3J4rt+g8oULFXpQ3Wj1wHqQtSuaBSUChUi30tA+kumVpnenCJdEUuYmsP8Hu5au6wI1YWvMtp/
Fx6u556tmqhpuq4DdFyzdSoQfFdlHavoGXUIdf2YhB+hUtsyOPBFz1UbucMImz42+q4K+XsqT6yu
spJjCXNtlGNVPFhcL8fBAxh7teSxKwjPig0ilU5xt+DrL6GY3zWM/2kakU4ZcCMLuSq0KFnmC7KU
LGFlT4+If+3PGvp88W2UiLbQhHdIjxHw5cTE/RLFXUlSvI+N0NUy4qDhUh743ErDx4hXSRLEFOu0
AYRUUFSFmboZ4eLmAd0NiRP0Bz9++njKF495mxVibf+xs66iW74RJ4maqhspzZyw+5pPnz82sE5o
L/N6amBV41GsUvBpIlA3gvIwIPEnPY3pBUzlhbmyVl5DFkno4pYxGMrzGEXbmSObiBC224ePx7L4
wEeTtapUEwyMFoAldTMJuZvMswe7PwGU2fNmzuiF6zQ2iOjxuvnY7jvc8XoSV/s+mMVZrwImsXaH
X9Gu2pqutG2RFKEJjfLmpTLZpTVbfn6SkkQMw9LJTaBLh2jn4HdXCqxo0dBeKIqfXzcdosqF5kVf
o6nLRUOkUZG/QxVCznn7NQ/E6W6TX8iwysu6vFs3BYoAKIKgKFp3hMWTZQ5SyfSpur4r8u9R+9DQ
fIFsqy01ELwWjRenh6lB3E46BDogVs2NxulaGnkvdhn9J+h/LtnQBz+4roTrWL4X+wtO/D49yz4B
nivDNAREfg2uzoY0VaKKb+y4dMM+cRThWpC+aOVkh/MFxO7Z9T2xtSpfz5wHU6NgK62eyuy+RGNC
li/47Nm9cmJj+fmJD+U+OnE6T5RNp5e2ohSulSECeUx1MhbKa5U/NZd257s66O9doiJzxgrDObGG
OohZBv55KiiIX2uPI7oZBR2xyo4kiyM+9ofiepHW3MUewhx79eVSwfxd4+Zv84B16OKnyvK7BnM6
4jiCWiWqO7xsm94tlezvup3cqbuLuL917e63If5HBK4OFF9ZFSbFnkYwJUCJY2Fx6W+jQ7A1tt2+
/nTJ0tnkNT0VxC8mrD/GukU0DEj66yaWgq8LJU5yaGyylw7RcA7Nl7GrPiHwA1NBO3vGc0kC6uYy
XPTsKfHPN6z7R3thzpV45BsKHuCGPr8EowQQatGm7J4/PmfP7osTU6u7ihJCUfpxz4E0f9eHVz9C
OJ5C9sdGzt64J0ZWt1WnImruS8t4oI4VtPtM+/qxgfPH3YmF1TVVQI5JlycWyEIjpBg61TE78vjd
J9eqO14ZXnY9PqeeeJU6zUG/t3YR1Pqbjz/iHXDlTyf9b9f53QB1sv95vLQCr7HFSf37ZrdQJii7
0O3hGuq99krZCtt+G3qXukXOxnEnLvv75yd2G8mSgtJg8NBCyC75ILSjXcPTts1+/GW+Fi4kkz8v
QSAu+ejy81Oj6RyY0I+qG3k+BlrlaZK/Re7RkRESvjCvi3u8u8tOFne1+QszDNO2+D2vJHuuwB/6
rmojSOz4V2iMX3jbvOtTWy/j6qoYBTUsg7EBHKPcKwPAI7G9yfXXqb/x6fbJO173iirYnTiTaw+e
JZjZ5yDaVN2Pj8d9boZ1+BsojksQOq25NIt2QLHaIlZojT3JwwFtpKKMHT++/9jO2VDLgA0OiKfM
u2d9uIahooyUOojxDtFDcLV09n5XbZkn628Y68V3x7n1PLW3mmBrTuEuskYG5tJ2bmyqre42Lvpg
8EPRjfefhHan5lbX8jCnUzgUE7FyGB2U5Ckrsl07PX08ieeOuBMja16zcIhLoxQY06wKDkylTnhJ
ZHGZlfUuOLWwOqmTGfklXcJCojz1/q+2DjepYtj68LmIyp1E99/HIzp3M5zaWx3ayQz2PRixpwuw
waX3w6IPNdx9bOTs8/fUyurgrttRkxKB+0e7pbboNPfSt3Yn3QfbaF/s4d/1okffEbfhtnr52PKl
4S0LenJ+DaM61nOLV+j9tDPkyU5aDc0X/8Isno0nTge4fMepHYhVdcVnGqHY637DthunvyI/dBBg
Ng+5d7keJAdV7tfmurqD/GirXXgMnB+qagGAIKR5B7CayzCFBWLZAOY+Vj41zb5UH3/P5r8FcPof
YUtvoE4fwqD+HwQ46Xjk/wxwQrYuyqPvhCt/oqUWSNTyG39Bm3TpDyZcFtF+IKkBLS2b9i9oEz8i
YoaOykSbV4M0jlX7G9qk/YGsKaHn0nLL73Ax/I1s0v5Y/hjomeVVp9OT++8gm9YQ4qWl1zSB9Cw8
2ORc3iObenNSp6Fyo+cABuyld0ckoexIXrKhnWB3MjN3fx5Vp6ifdXz02xwAPEkEywiF8Boa2g1Z
VgrxhL71/YAe2MFA+nqX8Grwc1u6BxjRVk7m20vv2r8AR1/Ox5Pz85311YaPpM6Xsn7GukOBBGxj
dcyvluaX4PZiRLa64RZbQDxgWDUVSYN/aXXlqIrkUy+xKjfcUzAmHJ13+l3kVNeKhxjQw8fzutre
fxojXwbmDXJ4ed3uCnWLNSAnzCoGgHpJhhsDGqD3HxtZ3W/vjKxmT6yDJs5BTYAt+R4hi65Z0oWT
8k9BidUKWTKktLJqnYtDYlUU5MlkhcCcHCDv2Vekevsy2XU60TplKSUsqScmMEmgiilU+MsnaX6B
K4+U+j4ZHuDWdss+A7mG4ho8RQjsqXCYind5TdYd3mtzBHgjDE7ad4dGar8ravC5U6tXSBE8VFg7
6UpGlqqiHphK/q9x6XRv2rtGzq6N2vqklzU97tGjapUuCDYnjWI7RbIsDgswKt/C/Gus/CAGPrTG
dCeN6FWq0p2PzFqUZnu1BKEQXMXafFvU5iaMy90M+GIov+rSUSvvk7SyY+FJ0zI3bb5o+2j+aoLf
kb/NeuGGKjxX9S0sGqDYngX9yyzlN4ohHjq53keSsmnN4lXpjK2FhGQMj31kvGq9upfCG039icrL
1F0nxUPQpE4aUFcdNTfoRdvK4uMM8BXW7AS60I4CRRH/6KqfqjIjbCiBCUExOkPnNPuiIX8Z1I9G
e0iAntHO6BhCtavyb2NseX3SuKbGvy+h+6o/i11A9SZzs3yiKkBr6vhayndhCJ7YN9y+eQpnWDhF
GYHBhCJq4k6T4cWm9JKG0jOSfd/FvETRMXCMwH+xhMTrUBemRK5fNVXlib55K8Wig5AyNKa9E5Sy
XZaPamM5TXCM46e0BLWYNTRlaeFDQAOKYUHvhixsRiYmyHTHp5kIWm97kkBYBBSW2kOTBhD2RaiH
SfcGYMHekm7iPsCxnsuksgM0yZJaPpiRtI0EnpSGYvsFRVMy5Gr8MlGHozK17SizU+yhBndVd4du
ussjAErUDtMF3/crbjSe8aZbJaGTJ9TsCxCbUrxDhnAbWd+S4SmqvTZPnShFrHmRQRNRAJaBlveN
B9CE+nnrzgWte+idtRMK7CMlvdsm2g31lUj5VfM/T3Jj15rlhGZkhwOvz1hiUT8J0edovvOVxyku
j2GsuTXtW/BhOUPlu2VWbWK+p4vVrWB+TrQfZiiTHreQodWOcqBs1Dny2km4FZLAic1vdQEDPyXA
XvwhZQC3Q/lhoqBedv3G6EHg6wjzopveVve9Ar38YzEJB2m4q4KCsql2MBLUXfVPxsTC6dk+oXKV
L7MmgBnJX/MCwGWF/qH5SCFtlyb7nIXIVWB11VWrGK6YfmvL5inNEkTfYluWQrupv6fyA+lECq5P
hfUraRRAS+CM9C9p+tC0hq3NCOpeiVVA+TUAPAJvYVrc18pdq8u2P3wpJ1CakrWDetAWjdyhSgTG
KN+oReV1IiKLAZA6CUklhG7l4lExtln2vaHBwVJbUBqIEkdXxXwvFzda8wIHjaw8jRBGBMJLrfMP
hDamAZJ/tXRF+ZcR5SQ9+bx23kJXsFOE4L6CjX/Mj8lSqY7rJwozO1NBidYMR5tS1KSVroCqZiGJ
tpr9bJrblh2piAe9+TI1P6cETE1Se90Yb6bWtFU2aYmIginodqokdgFUeK47Z5rIj4i+q8n7Ob2t
awMF1dST2urQhYkXl9K16PvbOpV/wth9qNTgIUJETdGWiWUTdTXnbOA1UewABCBmxsmE12o61j1K
x9TSx3EbKDdi89z3z6ZRogQNJAXtXX2amakROeJgo+dfpf5r0H6a8ztoZ2whepABwPrBL8j97EAz
eTy96CK8c/lg6+FVND6ESkff9Ms0wV0GokedZcrPpLAl/yj2qQuICdjeVgarUIh3c7kLyqeJyar5
RmuQbHSt2873mr50JMP3UsCG+ihva387B0dfGXAAw66CXzpn2UidmIv2APeH3Ycoogp72DjsXHiZ
53s0Qp2W3dsMpSdCgiKP4All1I2Tfoe2hSMFipMNou3PL00fO0MXc2s8NPNWTL4UzWxHde/0lUxJ
LdDsWK1BUvYguiASCg5BM4CTOkbkcAP/2QSCE4qFTS+NDVD5JqomLzE5ChBRCEt554NjUEkHZAI1
GSa6zvcAITi/Ujut650uh7Y/gj4bTDeTHpWeGxNJwGA8dkBFZvNJ4EsQ2HRGcCU6uKRxhwLaOL10
1nOE6XH4LgfTlV80tuWjv5RzsCE3DSodfWHNzqdHkdtPr8hM3IUKBfhS2PSF4Zr1rVZZhzH3HbMA
bFVmbqKikFoWLnQFQCBnG/eDMwl0IpdayCmR1w+K/82qI3AvNbrVEsf49yQMbL+aPXF8SYbrdoi3
sljfW+2LVf3okQHXGmOnV+iZDS3MNOmLjiUnnzhmZdPjhsliTxDqpazuh1utll2pSe8XMEVvwBKZ
oWiZqPYwSQimP6f+TYiosxIYzgSDjt30rVOH1UEMe9adiLTVpZ0MaDyRo4McZJtJsTYVXcX1Mn+a
ZXN+b1hQuJBFku3WZPumxFs5+xVOnRf27ZNWZl5cQUERi6C106eEZj0lf9Fr43s1SS9yb7mFkB+0
ONyKxjFPuttBpvrSDMYWj/L0SGYm/ZsSwfNcLbw+ZiPXn6vxWs+T67ibDpzcjMbfBwLXWm3VV736
iJYe2uHfRKvbzhpSKijLAowT9E+TNnpSAvZUktBxJgy2ngUz3HW1hUroQHOfIX2KI9P7rcA9Vp+s
qDhGZvALqByumVtekA+3lartxFZyxWQs7aYF2tgkErCXH0GYerGS7vsaUGyooMDN3e3nAkKzsa3q
5edRqZerB111ZSR060r1utXCnbhA5Fmze7VXn3qB6ER+GpXJ6YTwPlHUz10fJ3ZcIeOWzztRLD8T
shxq2XCsECUjywLqF1zJ+GlqoJsehODeVQHALSEf83w1JNbTrIgQVQMZUrPgZp5f1Y4F1k3h3p+B
58xl80kZzFtVmvZJmx1Zoete0wZ7MpLQVYAsR7Pxs5faW7+a7oWhuMmQIK3jAlCS+tPsjIcW/lhT
u5KH9hC0ggPe1dEH60ur1Y952t5rM032wYicL9AsMb6VR546/Xe/RSvZDzdRrDy0cvxidapiy3N5
IQvwPoI3TYpTCl0syGJaa+JwqJqsyFLimqoUjQptZWf5BfKTNQ0lj4S3JlaJvR7Hqsoqqd2lHKTd
Lg+f8E710kfftZzpdfaS78ZR3Miot/nOtP34hXLmeQnpj2xpGnoNosQL4m2mBRYFKw6NGhXofeoo
9uSMkL0oV9EhdNOr+TB66Y6u/NtLifB1+vT3qE/trjLhgtrPUqJhl3fFHnp9T9qNO2QXaa+s76OL
6cx1uv+dvVU6HBzH0hOFvX4zuv2+2mZH+a4/dK5OO6d+o3uXW8iVc86zKIKiqyPxwlw/aJOwhY3I
7JcxDl5yhfTgp+Jb/1ruu625T285eq/gSCxuVCfdEE96JHMb2Golp70BOr8hbLlrHcFVH9hOxaW8
wvuXPQv/z8cpK1qEOikTrdf5OCLnkg5XpKK+da+Lkh44gQtednYiKHjCu0ZL2DtCsKr2DR2IIGUm
n4vpc1N/vuDF71MHDAYFT2RuoOOz1vVHc5xMIVcxIOwGT3VKlCN6O9qHu+r2X4AArZLKf/rSP9bW
lUa1CWehV6ZlXUWSMfS1VV8ATh9RQSts3lPu+ByQjhm+Ab8bL6mcnN+xJ9aXhT3JjXYxJLPiMpkB
7wWX8rXq5Bsw6oIzb7WFXx8S4PTQb6PLzIDnp5mcCWymrOSSmDs1jXw5WmWxuGwi8zDv0ex2uk1y
x4MEN71UgVgngf+a5n+sLV9zMtB5zAgOK6wNzhQ6xS+J7hQv8ridXsJf2j33NCoC4Y1wT8LhCcSp
E1z8hrOOS77x7wGvEu3BPKmpmPIJZjC7QvcJqK97wXXP7UOTTCbqF+ir09H5dpTUyWi3GWT2xqHd
Z4fRTpxFf3XYX66Qr+sGv2cUHm4dDmESSeLSM3o6o+YkFrL/u+noAPO3Y94rG+1aewngqlbtZG++
Ep2ymFvjLnU+HubvP/02TUVrqUiCVgLGo7yD1kRogQ1qrtZu5TW/zG0HBNMdd7zBv5J6uNM23bbY
+rBbZHfqdf0cXunphtfKffzlkmjUmmP4z0kgw6gx6xz6yuomyKJCsLJmCZq/tG67H471S/yc34Ce
2/0HKU0Gvcw1AfRSKVzZqqxqTKFCatxFX433UHVYGI1JNm55cbTbv2QS/39B4f8uGJ3LBYX8/zz8
LLtvafT9TWmB3/27tGD+oaATRrAD9IaE6QIN+qu0YMh/iPimzu1Eml1Ul9bov0sL1h+UgTR16bQH
fqYvzv13bcGgIEG7tKXrCOih3Sz/W7WFdfValSV2OyhOCa5OU1lHY74VC5MYy4VH6Yn63dzqztBA
QwG4TiSF0ctt+bUQ5+hz1kk6fXLo993QxJdvUoNGbVTCtH4r09KRbGpJnwXbLKJZobslDy7Exasr
ED4ACGIl2GIsOrwNBv72JGmR7tbROyfbEF43PnoXxXd6uZwsNz/zi8c6676dLOiZOsiyU07Oj7XB
Nc2IYEShbkFL7qXhlVr8yugeQpPTnK609kJAvg5N/zQFD45GmzUA398X8Mm9U3VFpEclprTOzmEJ
bLb1NxoNXHlDc7kjX8RpLXP1bmiQbuJe/BcQ9du57AMpasSqLL0RulTkliAuDXeXFUKWP/PODIIW
yDxqiGmugYO6npZan0alZ+j1zpqyB0OJt7omX0CCvB+NzEtJBYJBO7MGzv3taBJlLqLBmBdsy+wa
GZHB2NGPGtl5PLsQmDmljJZGrF+4YJb63mp4b+2uooVJUAwhKEXsBp6yKTfNMbif4qve/m5sSYIO
TnhvjHa0uXTGv59WyBYA8UlLeZGq5Won5HqiNpGiVF7c0ybLlplfUWitX2pFyX9+vAfW9zeeufBw
QCcsoXREA8H6OmmiIZIjmXQ3nFSCPYALs+trGAt2lP+38c3sNXcpEnTB7aUIfn1rLqZZU0OFbEIH
p62uhmmNmVyw4I2nbo1XXgu79mBt411N4HcJ0r4KuhZT9EmotN5TxtWgsXjrQVVgUg0YKCMVYu7q
5fQlDaMLtCbvj6+3JlbOUiR+EaVtT/NfReNTm4gvhkUHXx/2z3nog04qFQ8Whh8X1m+J5d5uQep0
tP6rVDkN4104IM9JO/pR2nn9hj6B6/KWR5dbfV8ESuhwoqZyyTnfaWItc6koeKdoSUuIuZrLxojR
NZO7jmWjHkEH1c50o2PiFdvEoU1039GeTO26tsG/3cYFbV/OJeTSOvRb1hPy6QWEuuijGvrqG2JB
gUp2LjoAof69eSxotgFUTTFpk4e2uW8+Q8f3BVWE6+SuBsv0J1S92+XHS5RAZ7bqmw9ZrbqpqEWb
iXyIldByPNyaMe+JsrpwEl2ysjjByfURVlk+y8twqzq9Ay9DY3UZunJKF84Fd3p/5C0Ty1VM8My0
rvMLZc4GChV65g1yiBB7yqh0/YwgvE+efBa0AJX6mGyGK+PC7jlr18SlOO64Sdb46XqaavQJ2s6b
RPp+N1X7WQ+J6C8A3c/No0bwTHRFKCSugQ81XVRClQ8dKWkUQGBIH7qUBHLr/QezCN8GG9ICUf9O
f9AExhcaCTlntFP9L8ED7DMH8Mou9A4Lr8hBcniLUXPeWU8fWz4/wP82vE4jzIMY+kIwdl7XUjrt
IQiOdoWmXcDwr/Eqv7cfQStxrwk6htPgrT92/gRfyRT2bL/RVa6Vb/6eEuWedlMnHf9tGvFls+sL
65BocoS/g00FYu7X45j0nliC9W5auyouZkDO+d+pjdU+VlWtLEe0sRlR8azybFYQNITVE07P8RlG
ggULM+wu5SPO3BkkPQymkfczopzLcp7s665qOrW1it6zGvgPgrvK1GigzpxGpflqUJH8uxBJyWcu
Qm4JOHgItlE2XF/38jgbhbB4JmK5G8s+Uk2SnXEfbzgwY8dySm/apLRWOtNVaOu79iZzyy0gAf/r
x4762xNX99abD1mm5mTo1sTzQ8j4kD8VfeNNtKXTl4T0Xw9YsGznaaOW99f6hgRehdvwkoLZag2u
CiGUCJpS7bz8OmpspbdLOiRi17+rr/TrgBvaE6G/jCRb/ibcdbtL+hPntuSp+ZVnFXU/JkoD8UCS
6XYt9W7tm3Y8ixeuiDNPDPXNMFd7MkhwHgtKj997Eq7L0bRDV3CS/eDOEYmI8Ocl730H0F425unQ
Fmc7WcPAshQ9LjAZXrfI9klsGXgBLC+1FWSLZ9X+FxKlZx34ZDVXWyaqEyEs/WU64cR3LbL8jQMW
InRbW7eNyR6/XI4eLy3hcnicjFMNpKQntuw83Z+2MwV0wertfLz/eEucG5lJ06skKWiwvasLWfnc
do1odJ6WDJ4ffm3osv/YwtkFOzWx2nTdUMZ1HZmd18BAOVIVkn/22lZ6UO1m391axQbyi4vJscXx
1jv91OgqzJeFcDSEFi+J99FyE95HXyx6IpaEtminEOHsLozygsE1ybuu9BSOjWUiCWGk654C/H5m
jNVefKo5xQFefWxxnVb+fR+eDHF9xChJb6WdwLzSlvuj/JHsppvlQNOvq1fzVnHGm0O8k21xl2+b
l9hp0Xj4+APO3SOn9ldnTBRp4iT4y4jpT0oJ+kPhOJv6rQlF1ixt0169MOJzO+LU4OqwEYNmDOGn
6QCsHBbmETX4WqmJ+/GoLhlZHS+wO5YRhMnwfcx7kxJtC64jql8+NnI2ljkdyvIVJ5u77SZlrnTm
zv+S18f+SdpZnrQd2+sGZykeL3nn2V0OspKENblBXt1vzWVqGiWtiqvUOstkwV+Vlv/JvJ2YWM2b
38nwIlYWUa7+UPkPZXQMtUvtAmfX5sTGatbgpekEpfGXZyccqDA7PVFxXDSRHQiyXOtXbzn19pKb
n3t6QgD5z+StDmIz1WKhErAqb3sXEvlyL3vgXKhxOrGL7hAZC4HMTPXYPKEO93CZVPdcLHH6Aats
SQj3gDKVrJ7hz55aKTAjWUdTgzLIBCtn/uhDaz+h4/ixj17ymdWxnZo8jiAj67zIEu157mCg2v/v
LKzOaDGfqizsmNgw/ipalaPK7f9uDL8hCyfbrElNQ1B8xuADegu01rGE54/HcNYledVZS6ab1Nkq
J1BokjYrpsCZBGFHHt8mxo9Sv+D3l2ysDlqxSyszMbDhi8d+AsfsJ3aSvX48kPPXtGmRVyXFwlt4
5WWFHGhSqwQ91/SADlC+CUnjUE4bXEBaXugh6X7hzlz+4rs7+sTiysNCrdZKfeRBZ4a1HfYQx8m3
Sb/PBfC7l1riL9la+dpoAoFMoqj3Svm6m46FGtwUArkiEd6eyyrF5x52lAn/nkt9hUmANTATQHT2
Xpcc0ruQQwralpt2cgtKwLeL5F0LT6tTSQ645I/X8byz/GN65ZBQfI6Br7GMaXYbVi9BtxdoHf7Y
xrmwnze4AZQIR6GraGUE5s1IMDqt9/yjvx22wUF1a4+GSNhK6Da9LPyy/L2Vp7yxt9oBc9QoYKSw
Nx0kUuLFdt4q6I7CU3KxUv472fSRrdVdaYXNpEQttgYnSkBhSG7pWOAxFpb9cae6y8sNDbNtzmdA
WnDPS8erYP26kch+xp5/cxFidMab3ox+dbUCb5FmQ+KLhNZR72XaPLx8ufU8gM3Ksaa/hJlvHoW7
8NPH63zG8MLKLGsIGCoyD4S3YUOTQbUa1FHrxU18o/bmJlNpaun8r6WVOx+bOudSb2ytBlkw5VnZ
wZ04OOY2e7Bgf6HCbHjyI2ii6BX0H7Q0H9s8s1XemFx+fnI7aKhTGMGASb9KbMm6N7QFlNhfsHJx
ZMssn5gBqZBUcouZfpPvyzsFkREwW3veyPv503R1KVV+poCkqRIZB/5DoQM60bf2OmGiOzsYxmUm
79GlgfaSmewPlqfbDZiEZZdGm6C5tILL332zcQB+AMageKJQ7CCT+9au0VaobqT1QI2qh8hLHfLy
WzNH6FNkBix2faDdjFM8QBLYxOFtqQIV8bUIgLPchONGsoTwwhe9c18+iAI4OVFEv4FrrU6paRjN
SU4R+J4HULp0xs+k8caWns/njx3p/RKvLK2mfDTnThYyxNrTBpnMkr7/dNwI7Wz3zcj/Lz839JpU
Sv0zavsHvRi+DohBI8G9+fg73l1ybFIdPnQI0bm0qJa8XYG+NXXkn3tS6PNU2EOob4lKjoE6X+ld
dSxAcH9s733MQDKW2ZUA/KDHwJq/NQj/yCRMY7i42gJXS7zm2L/ga4u246Y+RrfVhVTiGv5I7e6t
xdVm4vBBGHf+bXGhemjs6lOzMAL05Ex9e3qskRS/mE3QtXcXEGbJmSJ4pNCNT5ni7UA7pc6lqU0H
D+UJkxYqq0NdwvRr8dvUCXO2SQxqsmlpyq6ldDJEdI0MEV4RqI+CMoy3ZtoUmxl9KgSktdFsnV7U
yva+FMPk2DVVeqUHqgB5Qz8240HSBZ0OKiOSNkqs6bkDZqD7LDf1pLtolUcw5w2G8TnMcjrZDcF4
NQR1+pSHA9D+oY7x9ShtqIz5QvsMsVF5sBCW9qB6HyDWi6IdGWFrT5WwWUgxoQanrKPIu6oJo30j
SZoD1qd68jMltWtfMR/SIdBFt5k65TOQjgEkYDxF0OlKdZc4nDXmj3yaqq2fxDMSI2nW0DZlRZo3
kWJGsMJPI2BCeTZdoVEO5Z0R9giia4MVboYsFWmracKQloBEAn5YqLl5BAWt36S53x00U4xGTxaD
6KtaZPJhRKFFPo6+Wf+iwRQ1ilYuD4NSRZtMN+DpnYRQZi1UNYFMb2ElNKUmEI5CLUs34VAqcPxm
BvTGQwRVbx/M1lehpZOgCHIIgbMxoYlpaDrpGxnykMteVedk31FnO2ahpcFjPFGG8vvM2MbKmG2C
Xo43OUO7YhKN1u7HPmiIJucM+mH44H0nIzpIdcdqhfxhHCb5uxDD+jR2dGqSY6ARySrVb3pr9U6R
qo5otE+tLsCLWd7FgjamHoDc4XpSuvJbYmSt6OlCCLX8UAXyQ27l4VYo6JbRjWUwct3sTJBiuxKM
z5Uht8p9hUIArM/trN+IQQGdZTJL/fNUTI3uDrmeU8ob2qOR1+Gn2Ep0J5wnGOdnLRJ1b0ggPKR1
SIUXUk10X3OHUaJLR236ZkfwmUJnOxgTLQ6o49LDB5w/QeBDs4sw4HkON1l3jOpwppspMcPZmcRB
diukMY/CLE6fBL9NoGcnBRI8jCgMw7UjTfBEC3GiPwxBol01tVBWtq8q6CQkOY18hSG7Sq+juZIN
0ae4mZPHFPG1m8jMqAP7mdjbtVxky8xy1VYmvJShNQyI65QhTAJqJHh+39NV1ej+Z93vRke0pmK3
ENMAGRyFsrQjFOBzO1TzsHSbuK2/hlVCx4bQBvNDXw/NonimjJWrzZKY0HjmG1c5QhTb1i+Sq9Sv
6Q01Z2lXNBLRSjqIRWFHRfCzhl65dWStFL+EU2lsx04rIFKtsj3Qowl23pCkTJ3rIiyvdXykSXnh
Hg+EL5XR1C0tc+Xg6vOQNu6kazkM21G1E4tphO2+zOg8mcIW/QLajqapJFjtB/2L3MCtH9KscYTi
J5xsOVZUl5YuZV8UkvFTzCDUd9LZpCGiloLaC2s0D6TCN5577tHrRrCKqxb/ie28gdlzK3cKJRmt
LHalFiNwMPh0i4lasymnPDxWupY+iqaUfWlBdVz7Ys0eq7P/Yu88tuNIkjX9LrOe6BNabEOlgpYE
NnFAAAytdTz9/YK8PRdIYJhds55V96kq0tM93M3NzX4RC9tsjmF4Jw0tXVDlP+LA1PeZVMZXUxlP
ThuF2Q58Uh56eoXGopVm5l2Ep7Wj465j90jiXySCWELTSar+msUYFrsXuiBGc30OJU8ZhCG2NWS3
XkOu38ir6roqHHSSorsOj4fYxlwmvqqmpN9WpRnaBOToXsibcNM2Ucq90QnQE6bCREt/oCszTYV1
MUdtFXlhWAg/5HHUq1UwOdKcNI2aeoN7R34/FJoB20ts+tYR6rg5G0LIWH7U65oL+Qfsuy5iMFAL
avCimUVys0jLa6dKuY+m/W2U0JFV8AlxhGp8D7h0bNA4N/RvoasVpYI+w4BMvIDIvSyk0aGZhXSv
oI/o60QYp4Q614zDYzagUKrnSYkOeJBMCLCT4i2sEPHiVSrFu1offqjmVD0T6O7W9bFr2XqY6+Hc
HNp2E9UaJJUazq5EDoWLRFk5bQP+epYgEOlF5UVR2V0iWZfautxpdhPl71FVXwtqycAF5Li0DNND
I+W1N+ZBscGas0NxniwavnpjCyUsxGBBwx1hpHRXmgnwJVPoXLoBwEhLoz9kQ3feijF6yKIZ7Uha
Kyx5AiyjxOLQWFHMH2/FjVCjZB+DIUSXNoNXmja6Oy3xA/1uxNPxqze4UCzpclhgOAu1ViDuu2ag
UtS3V1agYwgZdctVNIzNs5pImW8Nnf6rrTvLjXLsVyvkem2+2Hs6lOEjYgnauZT070uNg0Y6Iprb
qnTPAl0R7LIZK9daYJpmw4QEdTNobhcnlqMWq3yeACtWieKnLEfZXQoQOh7UOm3ZXRDGKznaG1kN
MToannM9I4Gw8n06rZXsVroCy6G4nWnVL40gTgscIJi9fV8Ibp/Ht5lmVXArC/OiFUtrj0rRPp4X
sSNwLOImr40I5p8gqjfZLKDzMeTDlVjxLO3bAbN2LXs1QlO2x0butnAYJCcD3AEjUmYl6+nKGIYf
dWWYl2YoZlv2i34djr20bTNsTVKxJXFN1PGa3CtzxDqbMXYYpWgndTI+NwGsR7UREJ2SssQRZ0oq
lll011ltBWd6lUJ0DVN0v0M5dcq8qK8VdTD2EtfkrsumaqsP/Xub9+lNKXad05qWo0SPdS/4moU6
+K2iRj9yTYletB4P+hSbCF+cIhefP+SmlEZ4EgqckIWkWs67YKy3bd9Kd/KcU7WU+lK9hrcm2Hnf
GmeBgkV8qurBryqZ0QOISzmpnSmG82nnCN6wTjGpex+nriyhgmgpy4SLBwGYBnmF2LMlVpUT4oeJ
OHeHUH8qIxCvG9a+78ZgpwnLsmlR6MatIABm5oSzHtx20IgdhYxy1+pLgRvE3LpD1RF25sDYVUtX
ucgj1r4lNoLTpmYJIXTQN8oSdtshgB86inp8sPqg8hEVRBWnJ3TnyzzvVCmqD2Iq6740ofxLSYZW
79Ld60V/Hqy/Zy4vlmhZnlu8GbzAaKV9YUSWbcSagpdEWp0pRkfiPsktOwuMqCTzb3Vj7ty6Q3pu
6cHDmmrTX4Q4Xjng5gK77iGOywjAxkvrAvkArFCJ9EQFVaMSXauUKItu22QREgMVLiyiaDU7M9KM
q0AcZA8kP9vZkoWVhma6KhBKO46ACUNfF2EKR4kvKxU2Ba2pO3PYaBBM0xjyuGJBhW5rg01eitDI
43jx4t7SK3c0URz3BalLyX65Nv1+Mq2zSTErac3YNIgAma7cx7IR7hFIXmAjDsrq+pOQltdhAPPD
mPUbfh4ixks6iV4ozdVWoIR2j3i1/quXCq6qvhLqA/rPHGstrn+iWTm/cBVE/OdUwyD4NuDv51a6
D9vZ2rU4QUIwzkf9tgmHpnCMeBVGEKNWR9t2guFS9tMG35/5UJZp/xpnTFXuJLj9JkrpLXmXW2dm
64o1XpKqOkrnkZ7kd1UULBArDDl/bqw6uDVS3BhguqeGm/ALZhvEh3BvLLK0bYoAjYxWD/mcqTGI
V1aeQyNKkDSLoR/dak1a35mlJF0nXNpIrKpZhC9g3Qd2I4zFLYpkS+XlK45y+79HKWEGnaBA7Rqv
TcwkRHP08tqk3T8J+Yln5ZfOA6jCFWpn6iLg5S9ApilKLYU7G2OJEn0HGaWGU9qjX+EZVC5XIhsp
KWkpnMjP7zmxq6s6CubRk6/HdN8ozgjX9+6P/6vhqNaLco1wPdHVa3fygTi+PP396fzNHD/9gKNy
VwX2vQgnBMlF4TaVbzO4638f4JtawKcBjl6sqJ9jRw/V3WsRG/FrUXbSOnnpYvTrSgVxDVE/acv4
TQHo05BHb3P08zlgJovajm7QwMtZlQgHB5+rtd59GiHxXdnl04BHFaeyJqJ3AgNOcCFxE7B+RpeW
03kAtianeP4PZIROTfGoZWE2ShuVBiOizP4qe8t2JY5FN6t0HYfc/eefUKfcAN6V0gP/+3mTVhiR
anEh4RFM6uTgFof2dhZE6AVXniRXfsV1dGLXfHswPo55NMGINGuOK8ZcSMC9/Aaxg41e2/VmxbpA
CFyclDQZamfpCzvlKdr8fcryd9v24/hHJSytrJTKXOcsbtTNWuGR72XVVn5mqaPhn+P1Li15pzsv
/Zc/HYd81QzcRM/CXVjY/xjBvTY4ZKqZbDM6ecclzXTQ6iUN+TWFEb7BXt+M3anG1HoOj6qmn4Y4
WnBDnUQlssTRC2dMQJQrwQic4ZQ+4VcE3u+JYF+IrzZ9qd/L/qEGXVlJo9btOpGzDpx9vpe2WUeF
3bwSnyanL+3eVy60DbEfeoFyNT/iVaG60Xl/IrR/c2QNXhOk0Aa24ohjHX3fDFHvMLIMkU5Os9Pf
1959vMOFGrS0aMf4i53Y0PK6fp/X99OAxy1gINtBKUwMGO2Su3GPkIhL3/52Ja/1LiKUdu3MzzE/
4xVLmf5p9CUv9wXqZeeKrW7ME1jgr8APdJnUVXMf9qBKtfZo/otZa5M8Z9JvmNB63+Tn3De27Bde
6JenqqVfwxVdOu5QejcrB+iYw5KEjVRkyijR00UiIaUytzYiHRy4X7X72D91XL6bHfpuOkpU8KbW
nfY5YmWZlkZpa0mecZndKe6qJYo00W4lrhTP0Ql+09eTQ2BERl0GME7J8rj1ri2JYnVKpqCZFDqa
etYunYfn46kd+90w9BBWR0MMR6FAfp5TXIqzSqancHQQjNkZP/N3RHrkncJpwaLhssCU6F2++Xsc
/EpTgcSPYCPZCdqAxlemuRYCvghIqFc4mewoLhndVtvgzXt+SvT6mwmaAHNFRNBVTuUx+j6KJjUu
g16FTRDdtprsx9H4MGNg8vcpfY3stAjAUusSsdTAvPXzOqLQEtVBFTOjFu225i4ezynF2VN0rRfb
vw/1NbliKNjOBBhFonpx1PhRsyQhT81VT+3ysyVd7gOtOIVGX1v4n+MKJqtwUsD26pytY7pzhJ6T
YCWd6qXdDQItbfwcT62jSo/BcodaqztKNzAd/x/WEJGNtSCDOOSXvnsWWrxLsZLx0v6lWpAAGi0v
LU2U2hDmMZ/++SqapkHzF1ENcvGjD2alMojGQla9CvywES7eogu7vw/xdetBOMNvha8F6/QLNaLv
o2mgmaF6Jqr/ohI6oRi5S/P891G+2Q6GSAqFdIXFRzuOgkKCxW9bMIol4Y4J8m2F3P99iDW1PdoN
BqRbeCrm2p865iQG6dCagWip3mC9ZiOdelRqLFU+E3XpxEjfTYYGn6FBsjS4R9Yl/XCT05dps8II
VE8Kka+Uwxdq8emJS/ObzwK7UkICn2tqNVj+PEbf5bm0gO/0mpCCa/2SSRPqTPOfyPr/Sd7/y2J7
/N9J3pv+5e09K/vq/SO5e/0z/yZ3S/+COACaDKlUKkM46f4fcje6sbyHuRFWjijE1LX5/29yt/4v
VLz5U7BiIXGLOn/q3+Ru7V+mAhDAQv6H3iY6of+I3H3UDF2FB0heQETyGyUo3uth+LAF60zCJAA/
BpfKMPgCoCi4XXT7+Krwkuf88cPaXP05Qx91Y38naB+O1joamxFOm4JaLT4TR6PFiRhn6P20rrzp
zua9vjfBMofbnhdJDOpz8ZpDelaeLZ5+qDYn2QZHYf7P6HCZlTWhYcZHQXBIxVrruwCBcjrc3ZW0
TaGlAdLdnAS3mmvN4ctE1yNt6CvL0Do62UJnNWOgW61bqKlT0B00wnKVvXyMm9gz1HhTSqkv9PIm
iwMK3lBXtG6zGv1VqJAq0W4BlDrWu4guplFN71FU3XKH4CnWg7EwrORHrQeOIo53WSbv2mDY1s0q
Ki8Nt/GgnOVa7GXKuzqMTqe06L8fsjxyUecKV1vs+ZcS6H5dPWKxZ5mXc9LgOmt4ZnpA/dHW8Jue
UMLCYrBtH6KydvrlLhkeOovWBgQNqvTxAFUC1JDeIsRJAkBLQh1LJ1xyrynIE6VLud+CWKD7fFDy
0RYHxe4luvo1jdXhvQ4ugY+YPA8S3FVM4VdCUTis3BD5iTZ9gdnvGm3pcBduRdoG0YjVIHbC43NP
O7KjEVSKtdMkdw0oylZ+zxJUoais6fF9aKJdFtyjhObVgCbSULxUw1erpGux3C31RpQmu0rwOQo2
KlpnAdbojXnbqfuqeayC2R27yBcMRFLL5yGBqH0vYF8ZJmeWNR+oGXsxbaUlrLFhBbeVHqpK3eJt
vbXC2xEEb9fHflOvFB3VlcLuSVaE3VCe5yGvk+C6n36EA4bJTxm6tGGm8TDEw9vcUFI8i0IEDvsz
saaFl/+K1TetuyizZzJYR0CdpOq3YUOJVsJZtrxU632Lcp00Tk5XRShdlgihGbyoDfT93gMcZBLI
JWWO11mVsQajZ45vU2nQR3kSpI2Vn2n5XotPZDPHYI7/Plz/s+OPjrY6BUlajxyuwVf8nGoKAODJ
yV5qagsa/1C9AAdxIp8/fgr/GdRacfAaVCJuuM/RK44y2Zo0opfRk1q3N9Kheuw36QYhSVvazy4S
p6BdS7+CQNzbmi06qW3ttLcTYe3oHv/9M2TUcjjwHEISuqOfscQp5Gx+BqasO5x2fQro8GPaiz8M
wNGfrxCMdvRDihEcqBYqTOFJCse3XwBCvMaLnFcpT47PvwLtg9nIe5Hgivnlwg7Lw4n6L6xb9JiW
FpZenyKEGvtRip4XYFVRkdy5MzA9frMSHB1PrMo3VwvExP/5PdxhH6+WzGhpZVj8ngR1ziRpvY7u
KICJn8ZyKFaZZpq2dXMf1Y3Tz+oekUCEgu18Lm7illL/WASbYhp26qIcnlolu9dQ9T21gY5rGOun
Q3EHQRwgT7Qzj++Eci3jiwVCvJ1awXUlwlokyMGvJLvvgsJDWwmsfOO2Vehr8atIQQe+9jYP1H3c
nUn5zzoanYpGA81nG/C4p/boBxJR0bh0Mdh9kPRfS/S6zPUuie6bCPfVadxJS3ppytVjKVY3ZWh6
dEF6AmjSJ0RaZd8sqjcqs7vaRhuj7uhpT/TSdpKB6sD0CEuvAoTRHvqZyk/N4UoxclXmLYbAbsqj
uVYWO0g6HIizh2TR3+JYfkJrWwvkwzAg1z6C/VjKm6BVL3WMldsRyeNSP+sWya+zgQvCwE7sXUVv
NMGeW8uQ1oJrbOKlbVixbRirCSuYiaLdyzpIDaDX6CDaHUCBSKCfJdaXciodhvQliHXipOrqTebV
KIOFOA6WyuJKteGX8kFTVpvZH3lgejSndf0ijpNLS8tcabggmB769CGs39DLqKu3RNnCLtiskXLM
HvIB69Bcdelg4ZKDPd8806c+05v3dB5WKd0Qzc0qwkL7Lc9+1sqbgcKu0L6M2UYEhJVPd5G461Gw
mwBMIDjHcl2VdA71srfVKEf+uEEe03TaHCVAfB2sTjusDjnEIS8XLNeYWq46Qr7Y2an6TgePK1S1
EMVufbCP58GEo2yfbwUjdPNU2OpLtZG1X01XXrST5UtiZUfda6k0N2FfpE7dYjM+zZdDwD2Q4/kc
mnh/CQr737rMIhNwaSI0hw7hYDZz4+l9f52F461RFtu4i5+jStkliDWk6U1UhncTxrfZugZXFTXB
UnoZw4MxIRWphn6oUHylvVbn1ZPYdxdqNLy2RbClW7oZ+CuKOtt1AwuyPBgsrioRKubGG+d2twzS
vsxOOUodvU84gOtjUUbDSORxbyhH90Yn9sAOx7x3gdeglitsF8mE477cnIhGp8ZZSxofEl08eNpw
pjWNoiXqOQ4353he30joeblr5V+1Z7b6plZshC9+rUwJUCJuKzkIzeY/5RO35fc/htSe6hpvWPFo
0mkpNRaEmd4tqsvYesAIPBlOVNSO+dF/FpYsm4eyrOlQtT9POJ4mupk6Y5TmBe9ZR8ueYJ44nYhj
N9FswqdYM+8F40SOv/61nzNfQBVAO00kfVRetkfDanLTVKoUdy7FbwC6tzErXemlE5VMUyHr0d1c
vv/7xz2usP2e64dBf6/Fh48rVqkYUh/tfkuarY4Q8TVtTRwhivNTXY1jSPafsTSJhcUPZH2ifV7X
DLtaWp1c9itxDd7HJr5vfUAL97O/yhcI9FHm0y+Ko4rbf4/K85EKMI32Y8GEVQlGQL235+2Sv4Rb
xW3vQy++jx1lM3n057byIdpn56feTL8Lr8efk8q+hf4XB5US5ufZBsDhaAUy21xEyCAKHXm8j6t9
rSEGPl9W0kukqReJJtx0wujnabCXy2YfCLlrJLKd4/uKNe01Kk9+E1vbOcjO6/LHiY//3dLwpKPE
gVIaklVHH2SQ5jgE5AZw0pd8wHzj+ypGMO1/kzu82C3dVWCpPCk/9N1OX9vOFInYBvy/z0ujyqMq
aHLQkT+VvhqVF7O2bHpdPquN2SFR3nRVgJ92dCLb/CZl4UOsclaou8FWU9e354fNjjsQbtug1N2I
zB/h7dxZNRrze+lC0w7Kr9WY5NSD9muC+3nI9d9/GLLI1Titerl30/RNCx5H6RQB+uSkjj7iqCh9
N4QWp+qHvu838bVAx968lP3cbc7/AxWAr7UAtIeIvCK9Bl2RjptowsR+V/qs4zowGS/d9P7Ic+G0
kNr6w48P0IeBjg9uNpfWEBcsHRAed4SH1yMRPncnukPffaAPo6z1oo8fyABAPjRzPPDIf0hU3npx
cyJVXgtVXydi6rBsEBtcVZM+D9EXam4E2Fi6+jk8Umx8BceMeeJJDkiSrXxyvPXv+7JwH8Y72nMY
iLQ90Ps14g1uetMjjrxaBdY7zVG3wLDsE2Hk1HhHO7BAfbGhPgUteEeXHgul7rBcLHuknzeIEbv6
iRTgd8f/eH4mDlBrLUyyUOL8vJ6BIpPjp1Lvdu746zl7W+nP5hX5JGwPN9qGTrYX7eT+ZF/vu63y
YVztiM+YmI2uYD2xrqtIzcaOnHSfbzpbAWTpRNvcL87/IUDm9+X1ccijl2mE60IoTXxKucbSpDK9
cDop0vLd9vw4xtEJWCpK9Hqr9u5KeTV8Xt6RHZ7zGPZLP6W7cvP37fI7QPzl8x3z6RJII2Y2M15y
JtxOSN/hMIsB1oThnYXHCYqy5yZeiKuMGkW8whPPQAx74C6dbfJen2iSfZsAfZi9fvRROygoejFO
EOflzinaZ9W8XU0qYBc7s/QQyT/yFMERUrHoH7P9jr/ucRFGy9PQnDDaJvmS92t7E4dvLLImR9iY
h3mr7P6+8t9eFUifkpWsMnKGcnRQk6kse6DIAFheF7+7Wv3EWze41PZrXeU/UGn/7qr4ON5Rsh7U
mawnLVdFeLFWtgY0AqxNsf8PLqXv9vDHkY7eKECHZDGjdOhmZ9VO2w7bDu15FA3ttV50KrX7Ln2h
+0BXEB14DM6O4nkw52lXiyzj4De426ab0Rc2p/Wdv7n/ZPIjLlud+pymHq0e3Ae9XSBIuQuVqKZ8
n3tUTPJT2onfbYoVZihBWMQ4AMnSz9G0SQxjEEoOAMWK2E63tVM6PXCY9XaSD8XpZsI381JpvtBH
QPactudRvFGXKdWLgZgWP3RnIFJWkj3S4/OlhDib4uVovJ9Sr/juCv405tFaKrk1jULJFYXw1dkw
Bl6kYIGjYLv0nmPnYtap0yzP4hA5cx85UpNt/n70Ts35aJFpY8MiXhdZDy6C6r4Bky5H/9AjmHBi
rqEa82VNwTTXOLoXsykSs9Foqci5gyu52GU/UiFxVxZitD95C3+99T+Ndiz10xZCKcUqo6EttKU6
96jcCL0fY/MseeI2185P1ay/HjsGBA5CtkbnVzmOlhMEO1BFIK7XOkTh4xm0WVOMUyox3zzcoHFy
rsGAsDu/yHrmtaCYdSG3aJuv92Gzw6Oxu+ofJDf2wvvpMOBhGFFu3VU3A64rN6fdrNfdcHxD0hNH
gALeua4fp9iJhMGNqkFo47F8GJY3Jd+18MCkaN505vvfd+Z3Sc3HsVbk2IcHitYnShivY2lZ6zR4
ToVXfx/gm61PmYY3sIigLrfO+u8/DBDnVli2UUHFRuJkQUwa+thTcfr7+zCm+s1tQ0ihycX7hIB5
/F6AkDPLrUjzhLr3RdusFmKZm9b4oEDfEPR3JTZtcSy3utjuW/N60n6CiXsfUBhsi86NhcQd1QnO
mXwrUvMt4HPZHe2QQu1tkOO2OseOtkBhM5+V8r6sLsT+WTRvTbkDW7+r4+rQGJaLb/1Ng2uWVIKm
jm/TuXTwWIAyd1lTMlSvO7pnYpp7QbbPWqD2KBn3te4uAfS06C7NHvUYWsmUbXKppNoqXWeT+NCl
83mY5lcirvRrK6CRtW3bsSMq/L2EJPeNJfGpd8NOyo2XHMkKqujBjQWiW++SfdRcN3NoL7x39dG6
yhTATdq8N/R2E8jP7aA5Er569Tw956G1V5oQCsHzhO1eHWmHBrmFyKQgFWR0N5EorgXMe4QdLJeL
LkeNpY9dzEDsusDJUVlSx1LhTM26A43kUucvECr1YKrAOYVfgfEjEqSdTr1ysu6CSNmYmMctRNtp
zNwuf26z7KpNdFuTMf4Thf7NUGJSMXqvlFl2/bDss9UASQ5tRUD9uXhv59eSLzxr7dOip4cwMt6N
bNosLS6HfZ17pYBJoBVsZDPbVPqrumDfVaqqE8mVbajpYdKgX1WH3Lhj5vKseWnISmhUws1ns4G7
Gr9lUGKKwoTcjBgDpKpG0WcHjui+W8az0QjuTFXw8uZs6X/ly5Uqp26CwV6sRk4AlWlQlQc9Eg7B
9KRMhW3kxnkSGq4k5YdGfA81bQNVGWxxD1O5GOw5EG5zxcRNoAl2UgyNbZjOIIS4ZfdjliS7xGRh
7nGy24UtgJc6rX9opfBqTDVebc+zBJZVzP1JlHadsDcrzcfc9rJdRbxqzddNyCH65MzTYW6zjYbl
LJt8JxU4IeK6hV6VuGhU4rdVpXutetP0um0lj+ZY2kHVuoJyHpWZBzzQ7brmsld0dtmtYj31yu+J
1AE7JZDhNC22rt+vbYu4bDZ1j0yHbrBxlQuhNl2h0e0oks4gTu/NiB77kO3EbtqMrcHrXr4QreWq
7qUHZbhHw+s6j/P3IIWQqmRuJs3+iCtWGP5qFtlWSjRlNGk3VZOb5wO4TlN97OubsryUouYyaUlt
YRUbk4qVKfyroLSbEVfUye6SYSNCaJk6Gs5T72fLZWBFnjhf9Oly22TgzDHgksNHtPNo/MG7w3Gu
11G9UqNN3BiFLcyLh/jwIVQfI+MyjWY6KaEd5bTCUsEVpgYuXaA4QXw1CLHbd7AH48bN6+6uVZS7
eVI8Cf3bZOwcEUr3CGG7Ma9jg9MwvVfND028FevyUEGS19nCelr5KiTcyagPEWJvufRUt6KTJQCg
hsRPjI4tgU6IfiPovU9FFzvhs5B+iDynXpzTsCzoww+vuBOmqW4n0XNXefp4MzfVGUZmTolipRFC
R9ShmxSlS8dFyfAtVZuNFPeHKnpezGtVepv0y5yvWwaJm41gTenoZ+GLgugTUQOvNEIpBmaJ0XhB
8bNFrbFIa19SGifp9nWJz1gpur3Ccmo/B0nddQHWIcO0q/WfFUGyD++a5LoqHhU8U/UWqTHp16AO
O6W6nem0ZRoYUzpwllg7SFptk+RxLG8mCO552juR8qzMb8PAJKzHuH2GEIlL4a+YRl54Dk8JUYqb
paqxU72yDBiNymGBgDrExg6Vu1Kp3AlkvTLqIAwiZ1hlV0PJEST6O6K2q/va7SLVr+gfJoVxoRMj
C+QJqlpxoZ/vkcuzRQJmJSW2Fs6I5I92WFsXbRJeW6rEtnmdm18QBTl/0baU2bfKfTBkV/MMyVtd
/7L0XtYiN8GMLS0bX2QeKyZDyd+WhYngyqp2j8Rg16gLP5gLxyobBwHyfZNbGwGeSVoRPXC9DSjn
1rjMFRMc++lszIUreVb2SXM7DMoFrdzLsIl8Ubm1wh8ToVOyniIDi5qx2Y5a83OMZ0cXH+Ngu/AX
jvFrOzTQbkMPKKwdzGBhNCAzRuZx3/tyMXb4SqruMLz0GFd3yj3+otMg7CsjJYrwwVWcYWoegFF/
Tjjb4x7wBnITdjt4Tbmd7HIR6MCOGNpll6lsRg5X7a2cyBtFqzeIK0HLxZ1abb1efTHN+8TYdXFk
pzRbwfjD+n9O6t4J6/TM6pb9HKt+20HknqlIhk9C1Xrg9RYVJiBkCvqKAl9Yc0Cy3inVtZCf6wPa
Qbq8SfVms15iGJjvhPheFc8S80EtD7zN7cS6kc1tUfV22gyvqYG8Sa34yXDHc9rmwvTCaMBZ9Uc4
Gq7BRtSIaTHXupEQDktA59GBz+ea1WU4GOcZYBY534hGgmLqT5n2TlhQcVE0P+HPBSIh38wIJNN5
apjbsIb61T8luOxGaM+FVgnaDKekdCCTOig9vSmrZckerBCYxnCwpjd1MbdjmW7W5VFhjiU5rfUq
c9Ug8/MgPSztvOUyhYMqeyFK1X3gI3mhFvGTEO/7+rGEEjqpByO/qpv91Ge2WEKAHfwgEXYR3Loy
jLxJvYk0DE7vehHSqzTbRoTifutYGAh3VWMbWEWiggB2Z1l+jtBUpfy1wUNSXx5Kq7fb+TGg74tE
D5T8iOBI+7iAm/1USu/tcltxybJ4dp/6UhVQEBLs3gL/VEfADH4NLdG83BjWzWy2/pC+i4hxLAo3
dn5FwoO3cQVlFVX6SSazIGUrw3tTYhcsOHjiezwisyEoF+HyXGiZDUnQndUHc7mpp72pnJVpvVGk
GQ6tgFdB48aWelF01ibMAqeZJzeVUA9CKmG2TEc0200aYC9bn8HT49jSfUWwvR93pnE9M0AW6Tuk
Qewk03dV9cuwGht9FUIALOgydQ2hdduy2lQwSluL3LgDcGRtpem5zO4N6mNpHm7ovNp12zwqIaE4
h+5p9hj+3krxgzAaiG1ARVLy2EmqwFPNmGIypM3U2uIQ7iZGsTOUR1Wb7EBY/VSfu1525LA5A+bu
1Ca+4uM1N0k8XKjVUxC3bgWUYsGVVAiS61VPY2pUp2/Aqk/nVUEWJD4P8m0c/tDiAVha7uXQg2Nx
8LqYn8JemhOZVOw1LdGssPBMrr0SNSDF4Nk7pttlVlFoAAPWnwuiQGbRkg03u0BL/eX3mW79EsER
3TiE8w17R4Uf38088dKXloht8WEjUG3V/GgRKWMpPrQlYAOlOu+SmHyl9ju2qzy8J2APYhRdxCF0
sxmhW1749dpELTaLle4Lq7lqUtlXUNei+n+Yk6cS205DfY0D8UzQY2QY8WxRbvJ68VH9d0BjIleS
8zTIvcr89fd3y3fdZrhVEtR8CQyUefzYM5pE1xZd736/owtsBEmhr3Ve7Cd5MOtT7uhZ+Wmko6ee
AaWsl8tqLfTmF4Ub78OHaici4pxdRq74xj/fEXp6rCtOcmK+vt1hW/GchTmCFhc6ap8fgX0hAvcp
jLX129Byg8/tt7tuc4rE8c3D+dMwR52PIMhgMAMIdfWCc8EmBpvFVaaQkCPNeuLFeaz7tJZvZQTd
wV7I3EIABT5PCskApQOuuvYDRi95KlxsZB+zF+xe7dQnazpZAfmu8yFjuYGbFWxd+Yu7HAwuGX45
N/zk5xfdnVo77UXscSmvDRcciV/Sq/EyeW6pfp6kkH2t9yApbmCotc5X1Y+9U/N0Qv9uZuzRWQWs
iSAOilq7tWgdPKk71RZ/qD6V+gvzfDzkLviBk8aT3+wiltkQV18eoGfqUeUQ9wgk3RT6t0B08HH6
Y610uvAqr3/P0UGBk8b3XfvT+pcKELIfSh5pTLVx9c06VTigF/3FWhkVkPUKr0w8FxYnv4PQdS4f
Qv9Uhfm7oPDpFxwdVW0JRGNZO/PqBsVFp8VhNN0J+9Nz/a78+2mko6Jh2dUL5TZGWrs/5l53lq1O
D8LYyO7w/h9U6r8pB30c73cV50M5KOkonQcJvX/0Oi7iA8oT9s5wPOF8dDswp4Vzqvb7u+7zl695
zOPADigUTIOwF9wP7sp7jD3tIt6CXjrjZbrXLgbHhBIoPcbntYvIkJ/YyT6+NFiR5gzXlXanH7r7
0zTqbzC40NrAX8Br0zCHOy5oUg8TkeNi6Vc7wXBbufLeuur8Bd+wEf/E7tB4Avj+dFN5KzNy7TLI
25NWUN+d64+/4uhQkYnIYq/yK4Lz1UcAUU9HvPyjYkq/wTm5tddS+/HngNCBOiOFXA3m2OeouYCM
VOFsA8LABiPeig+Vv46JrtSw10CHuxiZPOPUcrJN/d3O+zjw0U6Xci0n818HHm91aZcsO1EE2qc8
ZemdhXF5rNA3Fi7z+Qyn0p0CbFWObUXxT9z3J+Z/jLiqSknAz56fMRPEpv8i7byWI9eOdP0qJ+Ye
E/AmYjQXBaAci57NNjeIZjcb3ns8/fnArZFIVAUxGl0oFFva3VlYNlfmb2R7evF+B3+yGxm3D+FE
s9MprpMv48NK2AuXP4vtH8P+1gd9t++6tojIZwibHOqf2nbY9m6xDR5nfyHJ5lU+q/HeRPgmr93J
l2BfCu9KlWYPHo2UgD9OeJT7YjHMF0d0Gu3uZGyzR2gQyLxsuceeq416FW71FJT55198IReg2Az6
Bu4eUOozOF2bB3I0gOIzwfknwuAkvP5RZHNrPCuGZE1p4uLq+me45bS2wIpgaZA0owyG2o3De9XX
Qufzb7pQrAcsj2kcPHz8JJfegmWWpZ3aBvB9TNJSi7RW+fl5hIufAafOULj+NPR0P05W3WepOahE
EBOc60OnoNzTi5P9eRTpjW24PAVg/MP9Zo50bQn870UcBcQ0ahxET83+hBMej4DehYNRDPJhRG5K
ywy7SF7q7M4QbpumsCH7bIriZyL88gPPrdTH2KBjLzxUHQ/MLLWDAp0/sAsxPlaF9GtWCRt8Cy6P
YZc8SrP4S4++X2ymdjS8mr1yMOvnLhVdGeiymdW7zmgoemR3sjXaSogbjnkfRz9aniqNRSMIKbMh
uO0rFDYn1UEl1zYDmUrRYxHcxtJU2v4QnDSyzJ46lUxxNgmfNOPHmGXbOnhuKony5ZcR/RwzCK6M
jsqLVCCOVjhVSotC6REmfEVz0hmn53GmctfPPQRkAMcRZARdKG1tpF6b1xToYmeUQjqI1HcREQB/
OwKEzm6AuG/kOD/kIN7HxNoI7bCl4k1TgL6R4t+ENQ/Qrj5A2l3Za5dWzfvZnM+894dLGHdyZwFd
lYW7hJrJYHyzKNR/vmjki1FgAmognuGHLYEjbVfGViV3JEXMYRqWG72a3K7LrtTaO+i19XUos6t0
+jGmv+Tu2tCvG5HnjPnNMJKfXqeCWeepKYrtdoxfUE7j8VftVHPcRJ640Uc4y1RjPv/JbySIs2X+
7icvHiRyolW65oOAGKXvbII9JWOoyrnr81TobrhjchXVlOFuwv0UVU436HQHhTW3gBGVd1wFPGI8
Pd2NfuJ+/tMu5dKIs5PKczaCjF2cymE+jaFhMGXpkLtmPrMycurue7QnN3OTpaAHJfblCmH80gH2
PupiPKoJ6LYh0G6DTEZRGMx49Pvz77qY0L4PsTjBMCLwpzor/0JpjT+1vcfbhKrNQd+qV+v5zNoX
LZZ+Y5R5HOQK13n34IdXSfby+feszdMCOeC1UgdPi78/GjLX6H9NVBsLn37bzPnrBifUfqnxmumh
8QYuOV+4/1geby/Rdzu6EiNrEgpw4Z1xCDSLCh6gbSHbZhRkAquEJpUKbhVoB0GT7C6Xt1KQORrV
UDizv702PTVecKySgTP3T6bSQbHkaC/1cFDGcq/i5ySF1bbKS6erv2Tpn2i416vqUQ7UUzuNh6h9
kqDyGIHq+NlvJcF9oYINOuh2EY8u9IoNfXu7UEiVAeNzv5wM9bUK6UpkeIl5lpO14c7LvZMlPegU
BdFApevVvQaqclUmf8pN1Xwry9ilJLMLKHj25ld/NOyshG2Hso8Q0DLoJ9ss/vScs1BpQq+/HzXR
UduCyhP/puWB0Ub6QnvQahzbZN9RM33XyZmrw9X0FcRME7+7a0rLiTLpOukVW9IQ80Mcz2qb1q5z
eo1i9U0Z0GWMkLeczOvRNO9qpdmNIhiwZKSlEd5EnuIKirrLp4KcPPJegr7epCmKb0p1yJHLTEu7
TyFfpdYxKbMvIY3UotLRqePPwTVKiuRZ6Y1ryx92WRPYrZa6qpYxQKVdCNU+qqpjbknEp6Qv6W7F
WIsy5E3SAJqgCRSp/DHpbgaRCmKsOmZ2m1j3ojbYQWRR4RVdQTY2aLNtRIosfkW7KUzsUr8KItnN
sV2z/NTOmhtfE3di+E1rxm0Z+46GrpgemF+HQjhZbfw4eQL/PN5mvwxlo9CY6Gwto+ZHl0+QLXrT
/Va1BKdrQr4Edls2PaAS7dAbKAZ9I45orYRPct69Zkl7XYXBvk+ku7CJ79C43MLOOUi4+apG7bS5
vp/oug2jyBh24snINSq+zWNbvqimtWsiCAGWeJcE1FlpGht0BfyEtZa8FCj/Cvpjil1dTV0p4zlZ
SXYrwMTtTEexUEor0dhtq6uq+ukjHD3qz72VPrRNso2niDastMs6ighR6OjdYzB6yCoji+kLsisE
5rGurW03sqZE9RTG42FAUjDLbklAjixIwxYFyv2GdZzUP2b/NPnGtjFolStUqiM44J4J22tuYJeb
NGJp+82W3pgL/v4BA1w2bX0fJfImgao0pN2h7Ws7sDrEJyUKzN+y6BU3VTtIbtGp386l8Wh8zITE
1ZD/BLlko7e50TEMrkTBkeQvbfTQlw8keE4HLQZR9YPW1rSu491QwtrlIQfRAfoKLW/RuIaiRSdb
maUWt3WGXCzt97GEd1prm2D8VUwZ3jpf5ORnoEOy0lE31Z/FVHMBLwBx2BaoNDWEstSvXfWtFx8C
1XK9UZQ2yEXeBXH+XZYgVWON0AvCi9K8luwCJSxv+vEn+pA3ncLrOVbvOIgOTemTDv7I6c/7kuAg
0vtDnfQNKqH7rE0PVgsmO/rRmYXTUPpVMnATEZnDeDsm4gEL9z+F9cNj7aDLukuj1E7CzA61aTu0
d5mhkYSWf4qph1X+x6gnR5RQ3SQFU3JodWlonJowJwcLTzRfM+mUc8CaHlpLZeMqhXRfxuZBlB4M
JBB71Xcnw3TNTN2XYorPUnTdKMJtlta3qQ8MZXwpcvEhHWgtURmXkHE1inqbWcHTIIa3qYI/92Ci
fU8V3dLgJw7Sd7FAhWhMocyXrGQ8NKxtO8nbNgmuRetbHli7UNcPIpRCi+4vkp3HKf/lIxfdg2gp
k+mQdxG90mnfwISXMictTlPz0xAPefG1qYK7niaZWD9kcPiwfXHgtVgxDRz5RayHrW59k2nClS0H
9vjQI7sbYCymiNcNlMGmplcaOklzF/g06ZQvXak9xvnLaD2ozTMyQI5nvMADYLUgBytojgAKIlNu
JYPehxhs6a04VZDTiBycifdeNmXfrDwFZ0ETyWw3YXg9JddTzC9vdn2FBqil7yJdhLBOa9VEoteX
I0fIuBV+63qx95PpWHXsP9+7a1WYQ/rdlD4Fnn7Mwy80bq7a9KXFBlGwfNvSKieIIzdp7+KaNVYc
O/k2KdvvtZ9fZ8UvP5RRc+Hc57Hf6/FmEFtXbIdjmt+XPBuEMLkxqubYFdkJvU5brHEXyQS7ag1b
rnNkGc0N4cPa3EdCeVvT1+oQOvZUGBctag+YiPo9GhQV+rtaWV8hp/+gUMQX/OjYAIGxQy8H4FPu
pTD6Jadib2v9+FxrB7X9PSgdUsGzQC7vSYYCpiv6BcjuVp6/SwXpBg+Np1oVMKVSbb/qnotC2PgG
ogyt75aluZnfIimni9jXToyAtGj9UUXqZ7S0MMt6FYBYlvqvFNlXVT4W0bXVflG1P2nV3Qo19B/v
WVYftPGU1D/zIrVDcXDTInMFL3BVHZAPyPqYzcnTYyP7vIk8/Ykn3T6Bo9FJmGsMAUwKDvdWPvnB
jz5MXF98NBveNx2Uy8IT90kdXMvo83oSyj3xuBc7oEuCcUwN3Akl7X5iz+oJ4nlFDfQCyvJbf9L6
rrW/fA/Vd9Ogkx6iLZuTbfUPrQmngc56kaAEUASnuM4fNTpfFSmtGUZwdYfjOPabBoUF3LY2bWU9
9xrt7RiDnDiktR65vXmfqvHOoq9pRP1uAkxRVTnJxkHGdyAZk1OFtOIk4WrG0aBIHdWLnZXftZwn
pYU2bFjYUnRbpV/1Fkuq8LegA4wIXlNEGUIEg6tAv9Wr8J4+oxsFoTvK6mkA5FD7yERrmMONkNsD
AA46t/Pc7A43+tDuY4BsAaOQMd06nS8DzErm14cAorNa5Pw7D15CR66A4imOO7/50wjPMmrGoHxv
rLx0Yc1q0W+RX5hwZkkZFK4Cv4NWuEHn3i45cBspeLLi/qQ2wguE1QepkG1KJujCJlchxsKCNezB
lb6k1a+2FZC+7Q8Rp7Yu38jobOvZ0bSotQcghK0alwTvNjPoaM72NQyR9Tr1o8FXXWvQd/HQlk24
c0X9XfBjAFtVc5Nl+Z3m38jofVj1N93odz0t6I5tLis1Sn8erql+adiI9V/54rAtipZGLSOAlnRW
t5sGDfip/KE2ijv6p7ijky2CawGo93nKv/KkkBYV0oKm8CjopPytxyMej5x8jTr8hvQ/S+8BzKMt
S/8KrtDHB7svdWKFxvAbhcallXMf3M2V8XLX3cp28CZZWohO+drtLVvfoHPpGEeQrkfRkffWdxRH
vpFO3iRu9kW8WisYXqpUIi3wP7/NWDAyML1uMLmmXtiKR6sGBATTJmfpS5RWjFtfqXafD/flR/q7
gAuSjdmEWHg2BBwS27jVtsG3uc+jsUq23gF1/6uBZo9vg5IJfpTiaqHywnSD3UKiTdKZCIgZH+ei
8bQI27l5LhTd9ov7oFl5El+abVWkBouCECxYDA4+RsCRVQ3bIKbYdsgOyqZ8qRzOM8mZuY/e3vsN
kwF8zWZ48a9JbGfjbWZ7135Nr9rTTOa2HHlT2MW95+b7brtKwZEJv1iMH37ePEDv3pptFTZtIFAL
rN0Ztx7T0JRBg23Lg7rXvq+xYC7U31UZiLCikM+D8l48qHXN8vvQgn4QiNTU6kdNo+EhnpTwXycW
foiz2MVZ36WqPD/cp8bExyB5zNPyy8rKnSduOXLvv2WxjS2h6qyuAipiXheHwA5AKznCQ3KlHDO3
G2zeWYfPI64M3pItVcMgktpprkaMjyBE46zlRYmhTPf8eZxLe+Ldhy1bY21aKVo9xxGq+wFvt4Ga
7OcRLtRV3k/P8gRsa6EBX+N3wC607V8knv8Nm+CNjLicItgYJiUpWtZ07z8ubh3cVBXJVAA90oi5
fJBqPzpp1nWXbzs0DJMku+F/5n02uUUc7GOqCl6LGUJJf0Sl/wfqtxhuEiunSD3Z0DpJzPX7sLBc
uRidMe4POcDvAIiT0o4kJCAeMAXK6+S2lcJDOiLLHgiYCEW2iUAHMJfwqkua76qQ7gtLsUOjeh4K
aSdk+OEYg9OGmo3hAVA4iFRGXLkxNg/hoK4duucaNxaMnH+Oy2J7kLD3aafNl1xDvYRXt97dxuJV
Jd9qmL08AkXaaNVscKA4//rEvw+82DNSO2ZmXtfUB4/mUYGr2m6Bfq/2VS/tFJob/8NyWpJUs0qx
+iEXW6cg5UeDJw0j8tsboGeff86leucHatPiumwi32/rkEAzLSZFBnYjPMyOpcWzdcT8Ut1IK4SO
SyiUDxEX9yUeclYUepygpTva6UN5jI+RQ1XSFbcjN0l6h5aDk+//3sj/l5QSb4vX7LGpXl+b65/F
f81/9BfJUIXzQvPfH/+x/uuf/dfc+dn8/PAPbtaEzXjfvlbjw2sNVf2//4u/6O//5v/2//x/r29/
y9NYvP7tP37lbdbMf5sf5tl7PUNwQe+mc/4lf/9zNz9T/tz+JyIzZ//+3wUQDek/UfVF5URBzFBE
lYp7s3+tm7/9h2Bo/ynCToLuosBVoqTK+fl3AURZ/E+UN0EIWSRK6GrNB1udg6H8239IJn9q5hTx
B+f+iWH+SwKIi2sbpRL0V5FnhIMNSekMvlCGot71WfQmYh1tgjvVzXc8fax4I25zR/y6ilSYj8p3
RykBNRnkj67gtqoqxrImnVdxFY81tb4OjIR5lN1km19j7Bg5Jqhye1YhQInIhPjzZS0nXUKC5tgK
wpGqBRpIVPnvj8e4BLcnrKxexmY+3I8D+MJNDOuNA2rYdUjB4ww1ItdiJ7vSlXo49qMdYoCGUt/K
vbW4GecfQhqHebkIVRPz9DkleJcsWRVmzkVWym4hP4vhr1Y8vVuAd38N5welycXB/FcAcHoczQDM
ztLRKeaSn5oGmxKUJmfQU+Cod+W3Zj/eFW5+EmckyhXCTA/qrrUhHGw/j7+kav4VX0dEFpoSgrXL
i7nUQTCnHSNdfIOuyRxP4qZB9Flyw1/rRrdvDe3FomIlocdM7g06YumBMaGrGUVxKyMObsCKHpzu
Ntl6b6KaVsqKwurGWYMmLOFdb98Ihg/ZFQOMGbaRHyexVXUUxlJJdodv0R1o46/Am93A3zS7NXb/
ome6jGQtbwdImvUwEKnWFRslRQwAbcX7szJn89+yHMR332MtboQJ5lROVY069p6y36bdUTXbxnfr
t+ry7nn7HoPDZqYsmgBvFyOnmmUTkDrN04V0gJM5Hgxs7zsVKrQfUBH6ke00R7xaA5FdXCbv4i4f
paPSQ9NDecLt7+MbAHm2chVw7FD1knkeywjleLa1/3xYL211w2KjzzJ7cJ0WW10PGr8LQAy7ynhl
UvNsRW+lCbzkuv41nO9CzD/h3WkiaiVqogMhrD0tOTj6JvW9nbCZzQE8vm6m62fXnt3z/i2O4/7/
cq4a779x0a0dAIGITcUPmDG08s8IezboWY+zBdYX7HGvpF1+UNzKHveUWYzX8nZU9+sbcl41y/X7
/lfMydy7YYjCrB+VeRjU3SxDOTP61e26os0iJzwb7cVboG8i0czpubpt6H8VS7psTULhF6y+YAlr
Wdq8Oj77pkWCXRpaXorzN1WOuQuBy/rHeCfSCxd26bYVN2s+LRc+DlgSKxWUN9ChN/TGuzGEwZSa
k5yp2Chem8EfgaJcZ/Af6/XzXXFpK77dS6iIwdLmXfVxssaql9suwhRA3c21KhgF+TVeUjfpycBi
p7L9W+G3smoJc2Ezvo+6PEgrJYxQCcl5sB3GZ2vLBnFmLDCeiW60r9EsWJWbuZDufIi4OFRpusmG
MBQqLjuUg+eySLCpae69Ci7tIa4mWHPX1nePN53z+RBf/NbZFByP3zeLqMUIJ8RWU1T9RdxIx4gm
vNQfPg9xeRYtDnCFW946N0LoYl0pzQ5yyWNCSiXtBTu58q+hj9nzjh/3UPDWDtTzy5CGJFc9pUVs
LPQl6CzXtC4fq4zOuPHb8rHjNK5Hz1wZvCXekV2uo22GliipGqnxsp5XVoY+6DrUzHne8gf1Z34M
WCsDtA5axaRP5su6C9T57sOEgWgg7TARQAD945TFQ64SdeaDKn9I7XZ0jzYR5nK68S9ivebP+xBp
fha82+felEhIBRApLIutBqQsyCw7zFfcCi6kgYTh/SzN2u8U5RaX3zSKQh/OYWp3pK2ySX/M3ksx
KJ7Jt4XDWlr9VlT/eFwSD24FLy7YOGdWI0VRY4WsxfOseff48TrYS7i5jf4Cvf/NjFWd7buKnXeT
f13ZCpfmTkPbfY6rmfjVfxzRAQwIOqSK4rbH8Sgf6X86ytdhY/4uwXW4wT6571+Ca3WlcHBhM1B2
Ntl9jC5rdXEZjV4xhemA4YnQ0Q9S8QzVtj4IiM8/7vwoQYT/XZTFLcRGiK0iIopa3FlquhFZMP+H
CJKm86QV8ezUF9+RxMh1+F2P8G+XPapVt9NyaUVZ5cIEqWDV/xFi8REJfddsQrTQ9fSroS5tsxtx
jrvO+qfPP+XSIlTx8eFtb6j4IomLbIjlmfpjCuNO3SnzFbOdDmm017EAw77UTneKsR37q5lmI3T7
f/3U18FoowDE6udZvzxCOk+Efq8SPAbNhMux7Rkr6L/L38eTchZyAcW8xC8baV6giz+qLla2/kOH
qPWp+p3ddkhnbJQdAJobX9qMT9ZOdOLtWv3g0oJHHYekAd8IjpTFQlFkOcR2ivtUQEdQC9pZRGLc
mUgZfD6Ly3bLfEJi7UupZQZqI168CFT3GjaRAQOZTK14x0XXXKeQITZqFsG404PMcOkbo2Rcq2my
b8tucuHCyv2+iUNBcZDvm3ZlLfiqO6Uykh8yAGxlH6FZTNs/NGMaVV6kXCdAAHNbrDS9pr8wGE7Y
C8PRMhPlLk8x/HKKSuqzTeNV2nXcq7BXpSLt4QljLQ6SLfCoSE5BjbaCWPjyVYL7jC1bQgt9FhPW
z8dEOqsq8Gaj8sRTe9Z8oiX88YzrDGSmaHJprniUtsV22E874zh3ldYRmfPwfjjJCQXsn8yF9BAh
n/lIendBNUgfCkPWa64yoGYD8EiS3D6z4BpndlJuVz7s7GyYo9FGmiVt3/prH6NlmlZkmjVpbn9U
j0bxVDwh7nIYHgTtqvgJNXq+NcItaO+VBOpsNb/FBcBLSoMXyvJ+VIcxaS0l0/DEqFlIj0p6pdVf
Pv+4+Vw7G0nUPLkkCMNK/vhtgZiOqY4miDtYKW9B6MfAyL9ESnkFbWyn6EINWV1eSzAuXf0kaSIW
aqRpXP+LU1BTJG0SJj6t5kkKT9U1D+oTIvG2vhX35rRyf5wNJLv1fbR5gt8vFw0TkHhMNDdo2n3i
FThW906/JjN6vgHewsysQk538axaWod+peZozlO8VLbaPnQlYBWbmelb7OrVt8PZdltEWyRpIDU1
7GuJJqIrGPBWgSO6hxkAx2itfXvphufa/ceHLXa2ZbS6j4mD5krVQQM0q5jZyuGxFmGxoesa3zah
JoIJaiXE8sXKqjXN73kpf1jqiwFbrDlTiCeDRa25pasf32p+x+ygupHT7Ft4d/MAInOBtFm1W60t
zSO0iM1dOJOUGEcJ9+ePK3As2iHL1Ejn1vf3lbSBhLc1nX4bPWjP3kt2vXbRvx22nwVcLPnAF7Gg
Mwg4Ew+D7/HVTMALKaAjY9Ls1k/kCxP44QMXF6KkZJh+m8QTw/4beLYvDUaGK9t4LcYiR0MKpSyU
lhjNBF83ubWsP58fhmcHPW0H8mTcFmkB6GRpH2cJTFNV10auu0E7/AZUmY3ZN1QbkTTppJVvWTLL
5wzifSxlUbXNW0SE2gYVplmCDuXXBHep5IVSY/nk24HrO/L1mjrAUpZ1jsnrA6tATdTpcSzTI71I
s0wYyjlmnWzMY/Jr1gfNtuUNb7AvlvvLfwqf/FPyc3DVk7oPnfrKOEVfmutxv6b0d+kJPRvJUfXk
7aByvX0c66gUQi8ZBC5VlHarg2ojEeI5qDDYoxPhziq5+HhcrVVDz28Cy0BW0JhhOEzx0iFPjtt8
QPlHczXERDdGYrmCJjwnVbHy8jpfSR/jLA7nlnonuv5zHKHxD7mXD4e0tMQNAEoFbZV+ev585S4B
TkztHJBfjZPNTLdbLF2BypUYj7HmFmi4fUNkJ79J3eg2vUbyzzypt+at/s06jofycV5baw9N5SyN
eAuPQaTIA0NFAvDjbKokY0bX8r1XCNSdWgr3wkY/Dk+Jw5weowOwdtyUD5mD18G22KsoVU/H+E7f
DlQqw98aBaFkL2+i+361m3aWKy5+2uLUyDtdGZSSn9ZHKaTB51ZXMYaPUejX9kL1+vk8rAVbTIMR
B1LLxUBeI1jWsR5ChJ3MsgYC6aE0p3vZHT055V++POe5/8fgL/n2ouCnkAfB0gcaVtFj6WbAHz//
rov7BlkPxCFIuzk6Ps5vw+mu1zGEFq9r7b44CWW88duv/16QeVO9S9OMqW4LKSCIqsRbII27BEch
r1gzor5wNzJe7z5msVi7vuiGHlIIZfPZ1S8+GhGKLMkGasiuKvHA0t3PP+z84voYcLEEhzou1TJj
guIM4jAUVhog/16ExbrrOjOUx5YIev4n7LqdMqy1cVZWwJL8LDaFGaoVg2aVT9qItFX1PFaPn3/F
WoxFhdMMk2SwMmL0kfU1asqvoAbvjcD7vxzO/5z/t8fJu3VWoS+Tehphgharu6fe37N7Niub8uKJ
+C7InBG+C2IE6HEO+Nq76JlcYzV/bcJknSrrKokB7wsN1KtJXmnsz7P8Men7sM7eco53MbuSvVtU
vKp4y37pROE+t+qb1sBEUaLw59e71sfivlHrlbgXb7t337o4HZRKKVJfJy4liG0awWPyR7cSrE2S
/JsH0Vta8e4Tp8psBXVioSvQpi0w3fgz8R4JVnbsxZVIpmTOOsvgc5b7iTJAnRh80TANG61sbBMQ
ygCn5vMFf6Faxoz9M85yVw2e3qYF6pxkZBkER7c5JcWmva9/JAhmW3Z+0r1byTX3w3V0XHuUXDiV
ZjSEBIBIR7xhCcAsTVGI1J4315ioKF4mvyJttZF34T78EGORB0VJ36hiTgzEYOyJXv6AdQmNkq/N
PsTLtPkJvf8+Kze45qw+kNe+b7EDzW5Iqj4mNuQj0ZbtdhfFNlJm3aamVvPHp48IUSkZViqga2Hn
///dCq3yLtelOWwOPNfgavFgfn2+bNZCLPablMmlitAlyV6e3dFbvlegO30e4sIGAHwkk4zQRFMp
pX78CnQiczWdeCoMOkXUGoJODicyXKmjXooi0UrGqQfKI12Kj1EMNTOkOpl0F4vTg5hJW1kJrszC
XznwL0BKLNAVM8jCxJlKXiKAcj8TR4MUxtVuUWJF3GqGAGANtIEegzmVvkHp1clWn/1vfcDFgfwh
7mItCEUxy1UTd37k5Ddg/4+KMxcaKpr1JV1e9REzJtvfGTtvk+z7E7KBqCNhqnqK7OCHaSenxBav
VqsDZ7Uj+urYOs6mxkww3lAfx70zp0EeSlN3RyiSCK17TtlTnYfa6iLc6H6+lM5W6yLY4gxArtuv
sw5Py5zuNtSnKVzDQcx/w4dhRsRL0xEN43Froem+SOjCeoBmnkemm/Ksfox0LLZcfRKH4NkLKkrv
vZEU+U5H/xuhZd98FE3PZEZSqWqgvcWteZNrQpyuZADnT1zqt0jTiDS/kagBHP5xlLUxMaxcmV8e
9uD0zwKO7wfwhFvrJjx4v0zUPU7YRV1pzufjfbap5rCWjA4g9tVATRZ3l2pljdm1HEBCNro9cryB
RRUS9tbnYc5ruMTRsXqnh4vyz1l731SKIuxHn5rdNXRt+Kky1H07QNnzXqg2Ur0ZZRKRlUG99HE0
eHjm8ml4BCymuhYDDiuTB5bke8jqZtcxMrr4Ra9czBfDmJpI4R0EJt2Mj1OnYD5Ef6dlDMfHcDjW
4o06rCRN5/AInAdkOsL4f9DQP0NB0husBrGkbwoBihJu+2aIa9jBjUQJRN6Im2y3dieeY1znmBQh
mS0Qwtpy+NSukrO0oM0ZneQjTpb9n8GpN9K3+R2EEMCLIlKEmd0P4mDXwgfldu73q434s+Nn/hVo
HMlz9Uc6IysFCDVaVjYBDNkgv3kTH/VDMvs6Xa2L350dPotQixN4HARfSipCtdJ1QGPBh+P++T44
S7rfIlByUbksLd1cnKU0O3NqHyLQaIO6R/c1Sr4aw66FHI2ggt0iF5UMq0JnZ6+LRdDFmTqOlCrL
lqDVL+OxCDfpT/UPRcT2pt6h2eH6DcIadjLZsyFYsVu9Py6P6j+/eXGy1dBQuqEgfOkWJ2U7gzRB
aB904IT4uzzL+2CteD//jR+O+MUHL+ZRLKqI45qI5nX7HE+USyOMSKghqXhIAQhbxWadZa4EpIuN
YCssMlp/ixMgrP0m1hNZdbF78LY95OY7hDnDra8B1YzaPLfLRmq2n6+lS+MKZ43WMm1N8cx2SM+E
uIlQ28byV7gpq3RA0grtkX8vyGIopbyPYqnXVVfJbye8DYKXz//+iwfb+6+YD9d3GTCqbK3fSASY
ew/dAX8M+nuATq8rRA7RPtlHAF1f1hblhSOb3O6fY7eoHtVj6aUa1XoXjxx/03vZbWEE97lfRSsb
/hzaPS+Nd5GWd1ASixaNN8RrTIRxun6j5tMp9p+DvttI43dvqG249VXbrGTL54WrOTCycGAPZFLZ
JbbCDIeE/jsDW3wrfyLhgaavfEA3onNnCmf8uAanWA24GNPIr/Qmjgg4569afFKc6SoWNkK1nQHR
feFg67GSzF062d5/42JwEbPh7kXF0VXIidOvY/s9yRCu+tFqfyoYGStL9eKGmwFh8O4lngeLpSro
eeY1cEJAtes7bYtC3FfjJgDHQSt6bgRSujV+fx7zYkg0uUyR9xUIzMXB0ktWHjRgst08FB9rEVVw
Rcv/fB5jnpflafmmjKiTKPG2Xwxi75PS+HS6XBGBE7NvtjyGNwPWE4KxlsVcOpjfh1rUNtXECJIS
y/e/+jipzf7DMZp3FajBK3q5qzrT5212shfoOeiZwX+CA7WYs14uA492I5ePHMYHOOPCVVTKvbnR
rASpvci30g10KSnb8ruTHce4epdPsfFVm3zE0D4f6QvXBJtyhmSK4KLPUhk19cTK8IK5MI4cUILp
iC4K33tNv+3k2W538lc4x5f2JBHf9C4NmUbWMt8YABPKFq+KbjtTqektSFSvZ8x3swt+RNdrTJYL
5yqvGHxgwZxi6PzGL3h3mo/ekGr63NrpG9IZb6qcRm+vurBTVzYjXdazZUt3HEaSySnOw2XJ/kqk
aDTgBDOYZoVMfFB6qm0asoCHkdKMe12LQOC0OQYKUV+W3amZovhk1I24tbRQva/NAV/h3GPbsi0O
+uiNx1QwdeRBTflG0xFm8tXc3MWGOoSbxOqjm1KdFT8ECX+PsjZPtW7KB8HTzFMxGt6+DS34Z5ZZ
n6J0Upyh8yCilH33YqnieBSmVNlZYuO9IJqhXllN6h200g/BmxnKbT811bEp/FdFaEm1DRRFQiPE
vCfWcG8rrKdQzCp7mITK6dsku9VqCw/osGX/NDo80j4J9ogi1bvCGGqY/L0y/U7TZDyGPe/6XZ0E
+r1S97G57ae6xysmre76sCgsR8x6QEmhFITXRqwYKAy22sw+1q38EA299SQYZfKMZFXx4Evj+CWx
sKUArCYfyzYwrqZsjCAiD6FKCcvzFXRApC68kbusvBV9TboxcXTYswp1u5IT6zu2MObr5CFiVuS9
DvvA6NIaubRWvZak0ry3ogHdLEmM4uHGyIXsGZs81FtUZN6edMQ8d8jEDF8UtdA1BCDEeof7O47s
0dhWjWNMVXsyfH9+jWSeCs85yX5Y3iBiDaVH6ZNPG/9aKkXTKesAfZZ0ghpkSs2LlyJXEyWVdlCG
BIRFNZhXjMuwkxRKkPFg1rqtFKr+LJhpndl12uuPtGZ6xOLq0TrUYy190fvAwhxDTQPR7fCX+amN
Q/mSdKHnNG2BzKec1INd8KWoEclNk9htGGFbIiNi85B54oAQ2BChrqP4KfpEaRwcpURXvgTYJ92H
aOg7TT2U0ibl/Dz5cYnwiZkkhZ0nWYz9SGvpOOv65khZA01Jq8aTBR0vSNU21hv+cfL5OnNiHtqo
aaisGIjYoGFqh2mfozUldxsvBR8u58Os56UJjiV20MbjABHKKJNteKfWlZA39PkLo8Par2tdDVmV
g1mgS4a1t3AKwsHfRWURvpRTWJ3wlSm2ptdEe9X4/9R9V3edSNruL2JOURTplrij4pYs64Zluy1C
AUUswq8/D+75TktoLzHz3Z2LmVmz3O13AxXe8IRucLOhr05GqmueMBNIxaHQPTRml/pak5BXhHSG
1vyOK/1WII1wp5lE3hTH6b7RJYPOygDJ8+WHUE0ICKXlTUCpgiqQZig6a9HtaJLpYVHDuAbHrOLa
vbJ4DU0VtKEicy/1RDz2HTw8lKGHH1sdW4cs62K4auAKQH09PKo4vSBAM8HoAwKrUOajURntOUi1
hyYZS1itdHAQi2AfBcEvIBX5AFgqjLk0p7FG3Q7yHupH4zzF94ke5QnUfJKhcetsgqKgpdXK20Qg
VFr2LXASWaM4FPSRe20qMOo35xwGwk0+z+dYJDzUALn8DmA9QL5m8qKlQEpzCw8/DJYZwWJIwoZd
GsZtmZiO0vliaA8alAmjwnbB89mZQyKeO62DWh5rJ1dNLaicR5hlTwDtBVlt0yDrZH8vLbVSnW6c
pr1mz5Nn96KEPdyY7SZo6joTO061ksDWjk8w06BOV0MlQMhIDfDH8jjLaYThcZ1M97SOlCMhk3R4
DP+RCUfpnczt7GAKsbidWO1N3BeWk0KDLsg4gVPHlMztUW967HdQfPfxFAHWL1OuPRZNnrx1cRof
pQDvn2VifigawO5FnYjAGmf7ptNwbihUjx/4pCymXnyGFompJKFRdUUgzbl/aaSW3VjmbB2Lxo4e
+gRmK2qsj6ExpDDpa8V0Z0Wl5epxqT23UdU/adMAJAuYXz+nqoEqY1ol/BiRMrtPzAhqSqLsX3SF
ChdFYOnRFp/THhJ4T0729Mo0YNnTjAx+JNLxOCuj7as8nxMHlsIgCrCOuNACpk6ZQI03YDAU4IvR
C3lowQudH2Yzh5fPOFJ+bBtu7rNJWt8NIifqoBk5/MxVK8HDi+Z+wtHy0thl/K2Y2Az3tUSeZTrL
zrcGAKqdscbTHOyM0PFkDaX+DNqQCkk9RetuDYhjBSNNs7+AF7ZuCyxi+PtxPvzsTXUKpVJkLSyS
IKDnQYWBNR6Sqkz1kr7OcLUCc/yKiYJ9kHME9do4hT9LpkOCFDhhE055bUscjfBhlxt0PvSV0cHY
ZYhtyIIQFf5qxsDCvGAQlheGDRXnAiozMxnQDhTtXT40nXqbaUOHKd2UKNJPTSG/KUprP9q9TkMC
lywQ6HHXVVXtwEMK/nVRWt9J21aeBuxYGP8Q7X7GdR+2LXzMrK5Nd3Fs1v44VtEb7kbrJuMxnJPy
TH+ItCQKeY8LJYZE3RMO6dmDJiQKpJlC3bQGDmeWMsOVIvudqskyHDrMZXu1gRYni0lAIhPehkAX
Q74WWisAgPd7q1TFHaBK0UOZsQbSnPOvukRBq+ud7uJUh7rcOA2viZl3AeUJhPyb2b4b7bnZW7Gp
+TJNurNVKQ/WoERuZvcAmDUUuO2E2znGizpE0goYdJpObkjjFIFyD175zAi6qFD1wuzFTsw9lJFV
ZASpdTQjWY9QD6kLaK5aAp9KKcmgYpydAj6uQzYudUzZJPdWb4DVGeEWcCqmwPnWUnLjp8JKmbmV
Ce/DUtNhwTdBTtcBHZdbsFOjEp5Wit5dkHhX5wG+UgbOXVl70QAIigPOLgtx0o2OqUKBToV9uZcN
TXtnccpPi/aRT6BiGZZ8Hn+VBS5CMZZQ06JTLi4MVkmlA+sqYsL2h8B5c9KicQpmoxePxtwLGKAP
Q/uGrd08weNFeUGjRL5GkVFDfw2I+2CGNM05zjl8uECqdcy6SOSOQKZ18qwxUncQNEQukkaOhDoi
7CEz9R6adpjhNkC56XUDSbH6qEcRutVZxyavi604gV6LLCEMppXQO62JsJSbsazHXZnUi4VZBznp
IarbHVc19pbgqoMrfJuIPdzbsnteJujY8m585bjUXLPsp3BqRulDdnV0SFwZXmfKn0DHV1BoMdEp
Tyhu5izDVDJLSbNT9bKGDFic/tTYZARxBXnvcu5jN82x9V2VI8eFsTB/QSKZFW4/mxAeT4cYctJ8
0PNHJY4ziPNBFdXvcw0AzELJnnVMQtzYstLvVWnPblVAWNyc2hrSowPM63Rh13Cysqag16GAVqCL
vzMp1HIJUImPnSjtYOiXS4bvFyM6qryVurFTKVIUxaTfweq7THaYx2zAUYukedFIpcY5aodZDYzU
ZJXLSB0FSNUZ1qIWNd/siAAINqjVTTHg+8J7b8hv+jmtb6EQw7zEaNRHzKTaEHdRHkhjmrwkng3m
dBw6uS1rRx+1CQtlSu0KtWzT+VU15EGadxKpHECGPjznkfxQs90PkpnHFMc4xAVlCc1vIrXeB6So
24PTUTwVVlXbrqpz3fAa1cZLHDQ7THQNWlEZ7167ERI5c12JOMRHsHbIq9VblPLd7VDK8W4yuh5e
cUVlhMiAsxOOGnkoopr+SqrIWuTpB/rGbVF2bp4k7UZxf6UAXnrNC8XCABSLrE2JYM1YzvaM4UR0
XpxrVAjcwJ4uVP3uvKUtQBcY6sdOApQ4bBRjSEcRdD1aK9E5EQ0KCJ+G1al/Xsg8Ue7gTELaFALo
YTsWcOdtYB4agDZharbn376usD/3SwwQE+xlxIT/IJ//2E1UqqSX8FHEJJqmrzDWs2GnF2vh10H+
ALBXz4k2EKpO0JoxD10PzTKIFxsKKTCkfKNvBQzZDjr0PZRfGNcCqD267Wny6kDCS8SdH/RzfSJe
5puKk7vxRvv0ShH8/pesgcHFWHARw8fER4XlxNMPu4MT8dYIZivI6qU2quxm2GgZcA596yUkpVQn
MzY+3JX5J77cP+9Uox+/XDR30NMsEYSG6i/jDbXWt9SHY2YwvMR39pt8pUfIjARff8mry+Vd0NVo
AlbXFtwiSsMvSefaxiXOt2irn5trHx9r+QXvGiJQnxc46fFY1tPkZpforfRwWis33O387nnAf7mo
qL5t9WE+I8aNj3GXb/oubmmO+TBBb9sfgyiEhR9u48UgCyq2z+1FnuFasc05/gxQ+hP0D2uQqMs4
+WPQIpmbuiGAxKu36OUD11os/krO8DsGjgbuqtgPSPahsockwfsPtFs+t4OXh/4n/rq9WGdlFc/4
nBEkKhoPur+VdJdpU3NcerTZA/M63whKZA7nLYDU9U3yT+xVpxbCXx2kWvHsbfSoFpcFApaOG4f5
1Rjo5EMgBjKdGNp/fL9QsEYGR/B8Bvlu07ust7xmCx9xdcG+i7H8+buFU49qx8WEGBj++mS4T+IE
cOzj2GyB864v0XeRVqtFjdBnVmtEkr/oW7rj96CNn0wMln10hzDNTvZbzOrlb/x0br+LuFofMXxs
qNEu748jzUmObMxcaMCaxc/WbDcalNcPtHfBVgtiKqici/7P42kBpjClI16TWwPOSrj+nmNIqHKv
/I305Osjbeu1rq+ECckjIA+IuyioxDA8CYtQuny/iLERECzTxy2gwJUuM/bdP4+qrS6I2ah0ki3v
NT/VP8o99SGZAi2MAu2HcOHIb+21q/v8XbzVXaE0KpnaCIebPVquGN448rfilxAXWKf6UbPVRN/Y
En+AW++2hA2VsSEzli9pO+1xkU8xA7R3xqONh0QPBjcvkFipt3XvXgHN4L3CIgtMywUBscYEKQKS
vGkG2g8LrQMuXVi/sdsKFFKsHHeL8HN1cyBzwvSaEKiqrT6ihg5zoXMEGxtserzXAquGfyeN5hTj
Jqdz+ds+bcV30VafEKIRBVwdEa08FSAUiZB51q/lNSqb6lrXLnkD1xGkPhgxMRT9eKJxrWFkoKPh
Z61Gz4qSwTQ+bjdv3M+Hs4mxIDMszI0hgaevbnr0yebBagfT1x7NR+MJ5N8gC+DBDRH18/Br4VoO
u2oL4XTllPkYdXUl4KMJhRFpgp6Q75uT+WLGQOfU4bL/Yuop0G7+LgIO98KNY+bq42IQimkPkHSf
JMsAEWuKppxM33qNJsiph6niy30ZKP70V9ru4uac7Bpw07YCX0m+8cR0GfoQzLfxPx8/Zx6XMLsy
8cTJnhyMwyJOjboCuKg0hfsp9+edBVDS6NtvZggbjBe0abz41/Zo8fMLQLbzblmtvrcVRaolygk1
tF24TXwyeh1O1s9fv+araxeyO7oFphRweqtNKRnp8BuACTV5DoH+OIwG9fF/EQJUv0Uug7FPbJ2E
q+ZkoXyAew9/KYx0jx7Bj69DXE0M8bb+X4xVUlFJzpKpQ4wBx4qH8WBqOD0GzYUHaTh4p3Z+Ceci
3BjC0Sy3Unfb2K5rh/j7n7DKNpQJVnZlip+gZq+19VIaZ6NX4cnzbeNRr34x6Bpg/AkZwU/CBoWi
V3UC/2afvkb3qmd+SxYHVY/dmpMDeJWbHLaAF9cmoajvoUiyqFgg/V3tiJpFM81wouPtWiFwevlf
MnXSm9FL4MkLZ+xQPZJngd0xuyMmaKmjOoI78hjvh5MeB6QAJ8KVP0ZAwm5ha60crF1y/N9o9eH9
v/ud+orFqinEygDvBiU3gGZe6uaRIx7KIAm4276Qx+HFDo1dNofKfuvQuHqTvg+92kd5pRIuOV7R
WMGhvsPEk3WuhC+JXY2OaG7bSYdBTO6U+aUxd0JsUdav74B/vpG+uu8KvYU/O8MPkEH7bIWTbxQH
9nsxc5Uu3EcM50/rKzikXnSzdTVdPanexV5dgFMBXx8MI1AWFcm9nhrwSILFaGzsNpb+VpzViZg0
4DGR3MRFux9yyMnjnVpvGAqcLW8pv5bJh+GJx62201bY5c/fpWcQlWuUGPNPzMIhLwemLq9vs2wr
CVw20Tpheb+CVkcY7iO9kzUeblHxWhwSqov0AJmGIComvA5OsGcawPunOW+7pW894ers0lrGshwN
dYjyX4wxwrwcNTQMqb7+ftey6vdPuKqO9I7PRTTjPTaqMTtEzw9dlu370TyAK3ashvrUsHLjfrv2
ZGAgo5W2MAtQPX/8dlWVjCZonCaw37jIFe5W7DInzcaTXTv730dZbT6YszTRwFLTL381SY7p7fPM
9xxGV1+/wK2HWe2zqhqH2R4RxqphIimfdZhFKfB5+jrKtc8EO1YgwSFeBDj4KsrMMcublldGMNsG
Apvy9qFiOk762DIKr1GnbnYqmsV36pDQyvs6Ol3++vU+eB9+tclVrela4DNMKITSML2ZfMzzw9bt
H8zjshPKXTJ4E0rNGEUKhnS4SnzbS39+/SuuXbKLDjbazdS0P+WAIueZNTcCuTaHbaRBHJlMG6/5
2se0wBlAo37RPFz3shoD4wnZNPiYAFgGHZa/C/ut2pdky2L3ag6PZpkO75U/PJvVF+1Qr2tKWpm4
vwkciV3jIG9rt3Chb3BoTxyE9yV/3awuPy8kJNKo9JaFhHx6jQ3DBJbktoEnhCB9e8j38RGTRMPt
9jX0YewZGnfp3nihHlFQlP33vJOPdcvqmUvaQvI4QhavjjdxBgUC+6GyrY1v+HnffygV1q2QAurO
wlJHE54x9xE9Cow6uwSWbvdfr8arHxC1yMJLwzQAmi0fT7HR4DS3WoI44RxAzuqu+6s4KD75Cy6g
nnw1AuM4bdriXMlp8HTvotKPUc227GxYXpoQjYZULuoe7kZBAQx/7m/3dj9vh4/BVt9rphF0tHQE
K+noSHhvSTgWAx628Sa3wqxOF4iv0Xru8CaT/aK9vUirOyJMwzaQfvUwhvVjGSbh10G3Yi5//i5/
SC3Ji7rFo0UT88bpL11Gnlb9+DrIFZz7xxe4yh9soLEVI0WUwYWIleYxWAg1buGPxxrirfb4VAfj
OX3cerirW+DdIlmlDk0vpVZMCGvYuZemjxjrOsAvOCnf+HRbb3GVPchknCNtwl5LxkfBf+fQt8um
jY22FWNV6OjNlDV2hdXRRa9ad69mNSBKG1fL1RfGQKjAuQ9hwDXLVExqpAwzYgyGCHuYS/UKAIyd
AiAT2X+9Jq6Fgr4TAiF5RH9v9W2ECRPbLMK3sVVgDYZ7GJNHVgss3X/NaIVuqqlbi4YN8qxPgQqA
4kbZpHCICTMMfwN+gFJ5wMOFglM9L9B1OFvu/4OBzHIEfUwWIGcP6aClUWIv/vEft1ZHO322TVjT
TK70qjt1F/vw88Tw+T8SSN6KtlqCwL1kgIjWNnpho9f81Z+7HTC34fhjofxsHlXLb18/G058tGUX
qjBoqx+fLdMi0dsDorV+FJroDD+Lm0UFmkM5S6vc+V5i1MR2gHRttb+vtMCQ8yDtAPIQtmifb+5W
zsj11MjvanHL5ENPtL0W1WeTwr5ILe8IkKbAx9wpysWazMM0Rs8EU3HHYg/NPEfOoKleVAG6RARE
9BTlZYiqo6hUrysOo0pCq6evTW3/jf7/r/xazumvRrTirftozvLHcOUf55b/71xdTNxT/+e9a8wH
V5fnH2X/o+s/+Los/8bfvi5Q+vwX1aCrAKjx0s5c6KN/27pAkvpfC4phIZUCwq8tGcC/XV0UVfsX
GCFwddHRcQYZZTmn/m3rosDyBXRJcLYXRxBQRTEi+p/fdvf3CoYZzt8ON//+/+8NQFbTHTTtUGzo
IO7iCIHo8Gd9dQWk56aWsO7GzbUwP2Pm/BrdhZ0F3eXz1o31B5Hyz8b6d7zF1AXKUNCIWmfeFckn
XhXt+FRCqwiIHvqTaeO+h6KQY9qjD1fnPcmTfaq0cMLmJ1UOz2KIYQVezW9TC41IOOIqtvXcMFgx
1xKujjl/5lX9misTvIujYScJvYcB74uWgNktmGiDAqc84GqYB3a1lXpT1v+QQg2BX5QuROoihzfi
JuXp71Ixh0NNYGpjWt1flpoWTmWWUJ7PeRfakqDBJ4sXPG7uMRIn8OGldZgr7DGyjV9znUHhQZ11
4KBSCJqPwqUtDJroxEb4owKPR2PSw5w1Hl3BW9ut0rwAZqYog4GhPQc9peeJR3faBFhNbeHg1vvc
GWUfOYoQ0C+H/JFBG4/klq+bmI1NVW7DUwAariMfYGBtqHdDMXNHmALYP2o/Ryp45ur4K9HEXd5W
7rtlfm3pfAQE/fmUWL4QVAVVY4Hzrc7IPtNoIid9eILB3rNaaO4IyKYwJ0+39SME3fDK5Xc733fA
Rn4d+mOq8HdkyJ5j7aN3jlJxFdkwgUNXc0U+9flOxABdqndjvQHuoB8v8CUIA48H9KJFGB9C8qvr
jUU0BeQ+hb1Qa0CEDma5qGOgyofdslir0pPWDN8h6vBbNHKn2zBJHvhjTDBrRmly307lm7BHHcwD
VD5jVyWuYo3SExlL4LzKfmaaJoC2n1lQAwgPSPp4x43krE/s5euXtSolsNNwjpig7Vhgr4JNuh7g
wnsNpRLGjZfy1J0WUlZ8gqiwTx3uxcGmmt/HVtr/RINXEZiy6P2sU6xCHQuIrRT0IoNmz3cwzp6e
cRGB065Bz/hRO8L2PojvoiQkRSAa4WxrP6+/3N8P/M9PWP78Xc7fDkDP07aiF7jZetnc+WNr/qZj
dmmFePwvXy48/lSIeOKYpn/kAZal+i5WBpC0hjlu/TT+GnztlB64G+/RIjlh3LnJtr6yJhf7IgJR
fhz9CxbuYzSgC5Uq5pZ4mrgaBwBZJIND+gSefYA/+Epe7OsqOrBFY5oi/6tY5MVWFrYD9RJ4LgM0
A0h9X++VBLmARQIpgf4cu/jenhqxj5TkVzeaia+P+YtUmHXfVBpxzQHO81+/tqXS+3gL4DkgqqCp
6Ioz5Fgfn6MR1ZxBh1c8MfWglnlQx6X/dQTMKj/HALfRxJexNQpo5CqGLaxCLaquhhlfD5AQN+6K
BuwOg7U7tc3uoMOne2wwAIatHilvUtcezQdTsy/ShjU8sLWDr7AMWoWz+TuClbZL5pQ5aRf5uVTh
Hw1Pkqi276g1+CTpHuJWvRcKbfZarb2UpIS88GwEQLsfavAjnAaQZaWujklTv1G867aKvZINsacV
IJBMVvmTsd44xxxXVSz1I41SsUunUkWTERzpqIJv8ZTeG0V3UbL8Nus5iCq01cMo62y/M7PGUTQG
ikJTn+eSkkNngwoQWSnkFFm17wZ2wVU2nWcKVH4zLjaoOXCucQ2ULT0pM3kYK/kLesZP+ggp2iTH
BEdWj1qUN16a4O1Aqe6ZCfOpK2Ccy/oIRY00fguQ27xcQDQtmQv0Kytrr8ethI22dacw44W3OlSs
0kHfNZl+gNExgOwNsLmVJn6aZhrtEh0zw4llwQRaxU6pdObQwTbdvMvPfaRLJx4VaPJqotmXmUuz
5qgX+BGSoJdl0/JB0YYb2iv3U1XftCb5nk35N72P6x3Quj6qPR8qcjTIO2M6GpGl/65b+TNh6XNs
W14Ul56tjX/xPn0e6fTDKGfVadrmpmnnUwuNdUaUl5l0+d2QZTuwkJ7TTP5S8rgJ9F4zwFGbCp+o
2VGXs+o19XiJaIUEuy47R7TkWxsXz2rEnpH0MLdRE31v1MZ9kytAvldp7zYdZHCsLP/NqcK9wQBf
KUrt0vt6J6wPZJxQuKB1lGgYIWJwudoHKSS9CTdm8ZRB66g4yF1xavdkl/13ugzLfbkkdGCj4z6G
rqy1Ogn1gc19x+sSmaQVFg9DGPugbUHKu94XQcId4+Hr51phoT4HXB3zaVaQTKkQkIbNaYKBB2xl
fHqXO4YzeaUPR74t/SKgqj8fKkjMwUqFZx5snNcj+yEVqt32Bn+aC5OcUagpbpmK7KfsOgOpSNE5
yiD50eqS2rPifl9G2UvUjplfaWDLkxjm3l0pXHuOCxcWSr9FVrwaM82hBxinr0Rj50nod00BVkVq
WRildiDmSCtGUsVbpjl0VJqTPuSg0EnssIHdxGXzIlUYmzLYjrb5BdJKh1KHPwBtHklh9e4YI4Ms
oX8WUHgVuCA9mp5tgY0FX/X7jIEAYQ5qeZCV1T3NMjvmcTsHHMzF11ZNHu10+m7kpL9onQYCB/sB
CfibbkK1ILoT1oGvavnzGGFJW8ZiZjvZqmczHBFkQAMnAW7SER0KaDCYoL2WE7IrU/qQxlGMKW1i
7GzRMVBn62+TAGcO9XSUyVOZjOE82l5Niv4WZN39UPIc0z/7DsSfS1+Dg8bqnDmQgD6JgcAEdbQe
G2lktyoUOiQxn3Izbx1Si5NKq0NbFMHA08GJWsVyJLD6TdvNwWBak7tIIOKEH3YNIEbgHsS6Vwmt
dLVhGMEMGe9Lyu6ZAE3LzJMHu0NDJy6Ux0LHpN3OlAeiiJ0SU9joyorcKaRvApZNUJcxp8mtSYYi
ICsvs960Hg7dwIwBzrUL9i2p06CwGGzna5y0el7uyrwpHGPOZqdGurbTMwzRNdCxAp6w7mVus9jh
pKigImuBFZaY9V2iWz8zKt5g5vASL5dLXeQPYLoa9/0suv2k0dmjLH2sM5xKWaQ+SzCIQVbgqsNb
dAqUfAJAoBf4mOjKFk4fK7Ez9wDygkN8Q6vWCr7esh+HEn92rI3kHwg0THb0T2IEOdfzWO3t9KnL
xCmzIr+GPkc1wLyIPCSYp/W2uhFxxZD4O6QNwh5Enhf3sPXpJ3KQSaHKkz7BbMdVAI7IPLYfgsVc
YAuqseoCL7FwxKJvo0HGGrjzNXhJDuDfKFyJnxZp9+G1fyqe0jO5S/ezP94YO7rrj0JsnO5XCvgP
QT+NQaK4AwM+ip+WTtVCxeCh7faBHv7xGtiRrXbjuupDcv2nW4FWBtI3ZFcfU7fO6MpMnwrt0pL4
PqZklzeqJ5HhSPZiTH91hvhZzCel25pora+xP3FhsYU8Gw4OnxoVit6OHNbH2mWg/FuZ4bwZHqC9
goKTg/sI8nVcnamdbiSqn17vEhb3GlS5VAqA4VpiYp6HQSGCqRdQ4qQHoXQgWtg+CjpfdfXc2YYy
wUhkdcf8KV80YMrhegttlzXih8x9rreWTi+Cx07N+FulCs21IpE4RaMEY6VHXtFXka9OONlBnj8I
GgGAgYev2vFZmlNoKfpBt/sDBtSJa4yYWvWW25QmYMq5dtLQK3E7E4JJZUyQ8uboRQzJIRrSnWZn
PCB5FYUGbOEc2WOiwHMbZ5bMJ79jdPZz0d/lsdgrCmB3vPNQ7/noO5zByUoAok0nKJ3Tl4znInf0
Uoj7gtc7LmSBFZIoHivs2O97DhPUGiouJS/RbcnZ97GTQZlGR6XkIaCcT9WUYFha9uVNZOZ7IFrv
bLXYWUlyLmJbIo2PH2EUAY2pWX/OtTJ1mr7Y6UwCr9uxx8QoEsfuwfwrx+4mBmHQaUTyo85RdKdl
FsqOlweDIzXsOktbOhXnfFDdprIggNqim9K1dncE+X0HxhPG3lUszzWtkNfRGf5MFS13TYuEl6Ar
5PRm8ytBt2mfVfRubHrXNtPWt43ZBD1ffCsyA3RF3mrwT4Eme6ky6gqNDaHdWncz9GGcuaslJv6N
24J9o7M6di0Spd/i3GxgW5Ti7WtjEwLfFjtN0f/KErN96OvyGVZiYF+aKRaGHllBw1LbmSPyGwoF
Ga7d4szN+qbApebQpLe9UUAGA3KAXl9wSOtPxWvNeljldOqF5XNAFFs/dVEU0sR4jFFb3BmxdiwN
kqFSiZFIYGkoXT96I7zmvagpxa4CJ/uvSM/kgZK2C0ECBHu6UC2n6sUTLY0HEMKpqw6kfcKZUew5
xxfJBvCEK3CNsKR/qkYy+2mLTtZQDsgTo+GljHPiTJlxkzHjRwX740OZGhH+6UG6Qi1/9Co4hzw1
Q1DZfzA0C4cuz90kjV9okxKnNoZzOtq2C2D3CQXug5qm+aNNUnGLXvm5y1HTxVmK4q4NzXlZw+As
wmrWqSsoLowaFP74MEO8PolOkgmGMxtanbJ80Ucd5J4M9z2l2rlg+N61cdaZAjlUumR3MzZb1QPp
2JF2N1ZpSPu0uqW9vQepcEfAcnXsJMOu0NEbqo0fylQ8FlWqukadfUcP6nZsdb/s8sHJK22fR6gJ
ePsmC+KrSiccmBePDmP1qWyrfR0dCLtJqgwLJLnPCukZBnw+E6PunWosRrewigoiJFbsdXYLuwFq
LXc9q6Bikcwexr1s4ya6emxBFYWZi0X5pzk5i+eZEqPEsQU3wlwiMaZ2QFQbpO5vPSQOvk4lVmP5
z32mVXtOL9F+5CPCdZ4aRIfxr16HoCZ36a/IaZz6VpSQpXcUb6uDvW5dLKczWqmgQKF1D4DFqgXD
CecU2gDqhSg6ihpVQeMat+DG012PgrkAM6HyxcylDnnXVlKjrojlYKjoommBvIN2N7xA3QqCfvyi
uZlTw7djI+a6X4IHMzDO0zCkMKFS+qef8i5kLpGSGi1uukjku3J4oz3dp5CF+PrJ1ingOsqqaItR
eCi44dULROpdu0lDPbYCswV8Vp5F9zCzciPg8he+bzX9CaiCtIpiDqtz7VYNif9MIdqsXuqSVtjU
9RHWgZZT6upOzbacha6+w3fBVp8NPTtVsSJVvbSlht5+OYVlSk4ksx6+fotX40B5bqm0qfUpK5EN
GWxoCaiXiX5vtcqB2IGbQWr16yh/qtn1u2MqjDKBTseMd60RWvV9xlsUbRdrkBl4+uZPA2WlA0S7
PExgNTuY/7r1NE6YOUSP3cRukaJBAGRikNQtIDGil0ekkB40qkGXnVwzGQunHsQhmmuyGEj0W0DO
ay8GqRr0wBhUqvBDPu4baCRwMcf2fCEH4jfSIX7/2/LiV8PTQ+WgoSI9wlVsIye+kpoCqwZ8EKSl
0WlZO81C2EFMprDmS9a0OHVyqBXVVfY46HrhRDwtPbOvcEFm507wja7LldDwzll89ihqnE+mbSmT
E8sBa7iwsEFzx9qLEwuasN16r1fOIxMrbdE1Q1r6KfvOmlEMuZarl7mB+Ig1D8Jr4F/p6Lw/VbmA
GEGZw53ZJonf0qLzlEx/grwASuiEnaAShm9gyd9fL88r33pBgC2DoMVsZj1p4CTvI0qwCbhyUpXb
3ka2sfFlVz5Jf24ZxEDrDD0fC23kVbWTslmHMzNfzmFocPQH/S7fJ98NoP7jMHYSQPosMO8XTlx8
HqFhe+jeKjDi9wsnnBBH2dDYu/bIDG1/HbgSLLa1GDEwirqA7sB8qZoXaOc6wspQ/GxcBCtVy78f
GtLoyDhw88AidLWJpsyiAxLX+RJb2k1SptIzRbNsaQtqmgDbOjwpNSeNkL5DT/vNsqstUPun3h5O
bTjF4/aj0BrAwlu9d3iH6rE+W9OF3U9+66S+hCCQO97z02IMOO30pZmzcdx96hWsg65Ob54gKTea
P0GbfR/yc/0yu5FTeOk2wOTKtYT0geIIX/IJsha4m0FZiAZuTJckLWp04PLH1h6XpiVsFokJkRNd
xQQhznpHqknQEhhkc6nNfmJHNxg8vmEpQFSjY8+6Um1MPq8kch9+2nKFv0sEmsbqVFMxp8swwYJL
Np4YvtFqnwPBFCvh13v4aixAVJfCHqPkdT/VrrXKmsppunRiPFomu8XU6ZT15nlQozdUDFtp45V4
6E8D1QNxD8jEryHpiVClAdm+CemHCmFtw7iY9YSucdW95hjRe6Q1qfv1I1750nANATsRw3J1AcN/
fJ1xrjZjVdLpMpMYRn9tUbpGobSBXsXQLIZK1Nfhrj0hbgSwFAG4B4B8FU7p57LF7Oj/knZey40D
2Zb9IkTAm1eAVoaSipR9QciU4D2QMF8/C9UR90oUQ+yZ6cdWd8EwkXnOPtuQq9vIl3ETk9ptt2wS
o7XIh+StT/Xp8PsVT5xBkFv4RjXCdikcjwYMEJ+rNgilgTOoRSPYbvrVfAZ157alE2fQt+vMf/+y
LlNcVKwQZPzgW0Ax4Jv30TLzjBrHy/kzLZ5TkITt7892ak/gTc4rE59WRG5Hr3OypSAyJGs44GBH
NjmCl7/ROiOYXH07d61Thw3+kzK8M050cJ/5RX95QGdUzKgtjeHQUSUvwtDo3HiIZ5M5tC9+qKxz
M1yXinxPAz166aBfx3776Wf4dCnsCzSg8duUpcEySMk40PTYC7pwXA1J2y6mSElWud4dosYnVK+Y
hoU/dLuWCv9SdFLyqEaNvv795Z1a+bDrZd1yHJXT82gTb9RgCpTYkA8s/CXTGtL15IM1ZQEOI2el
efM/dlSrMuOFEQJdiv8cm+laQsbjqVLlQ177slsE6V8tD0qGDI1xYVsiXEiW8wEBYIVf7AR0FuL3
Yxn3vz/xDwiY3XxmYqIVptuYm7fvP6EQQsmdtpEPo11AbYjNGyVogstYmUKb5r9FtNc58qID43Fl
MXWrhkBJL2aa4Q6OJtzQziucnuIyvCtV3/5/+YTgiTKjg7BDO3S0wvpIC5s8MaZDs9Se5hCe6CXz
+mcsxJ5q6CDSYurP7H6nTnKMqP/nks6RLrDOsz4QMZec9Q8FLkVw2d/xcrJxC5llJPLbOQaldmqj
+HrJo3UXFrJdJL41HURqd7cBC8aN/Q5qWyse9bJ7VIeQRE/oXyu0GatabqSdVQaxV5XS3w4/vMum
H0wP1s8zqPPFWI7XBWZkbq2KYmEK7Vayq2YhTTiqlYm81/TgJWfpuUwENBfdxX1ctYcxlpZk/skL
Q2TAgFpurUST3lWWc67BPf20VH6QRjWoo0dLrlb9QJcaZTqMymYUjwMEgt8X9REj9V89yPfLNzVP
UchjONrgrbCzmzKbhkNWYrfWJX3vdU1nfQQDhu7N1G4so+uWUQ3la6o6sdIT7X6aiuTejplehhaT
tLw2HTdopG4tx85VZYUIbkQvX2tm91ro3Srv82Y7DXiKSmNkuWxNwtNy9fH3Jzl+VcisbYYzMB6Z
XnBkHS2MqbYC2BTxcKgiAu8lyw2Vs8jNXCR+3YeOr3FURGKwGBXFkA4HnLfvJx2Ee1K2Eth02dTY
wwNR4dhXjY+Bk3iV0e7qvD8T2DQfST/uALERvDWOrR+pL7DE+YuQ+oOvRTcTHEaELQsNB1l7jJcF
zfrvL5X3duKCzEYcjCwUSqrj9VGootPjXu0Pja1etwL6hxYS+ZZ1zHd7GjQcaK23stEi7oKhgGol
9kU4ldGiyOVsHdCGXPh+p7vhKN0Pta3s9NpnsOxkzFKzYmVgAmkIVV6QKa+tR3/q9wPiLk9RhgLs
3dmlWOd62OGjWan8XR4Z4GNORIyUX+XXdV3HS9PH8yJyHNDSQI1h/3Oqlk73LqvhNu7EZdeb7xwZ
N5BxdNwfG39ZVpK1K41WcQuNV8YQGvNTO9122fDQgb24UmPfVxouuo4hmYw2svzGipSH1oSXaiZK
C9Eze6SKftDiOnQnQ0IaLzDsFUG7SVUhEwYWf7bYlG5yzZe2pZ086XHH/NWqbkpNzdwAAoJnV/Wr
XAcfhhGtjFHsR9xGF5aTqReOob315O64Rp3t1Ql7zDFt2alUg0Q8zXmaovgBe9HyqcgBiByzbDB2
TP/GmnQhacqzqfH/qJ3mTU1hbIoad/Q+il1fMnIaDZaqxOjHi5jyr5whsXGsHj77unzO1Gpptb62
wOd0T0NiQmowXwwdmwhNkq6mZuT4MttrEk/wJLX7Z62nMqmT8iooZLxHy1B4vQYy22bl6CU4NY8N
guzCUC/0ZAJZMD5yR35WIi2amQjlxnSyaCXn4WOL4XTadPU2bhsCu5zxWu+iJ5/7yvtYXtp1PLjY
f2zbfNpZEhwdUxpbNwosYxsXYZC7Ormb2P81W2FDrLXGFIGJpH9qov37+xcx77hHH6ADQ48Ztz23
d8cleJSGU1iFtjgEpKXD9VWvy7HGSE5PPn6/0In9jGIHvygFfjmmUUfHedPG4dC3kzio4YVIQlcm
Zub3K/zrQ4+fxdE09kocauhUj06XHhRYaRytPbRVN3mq3vten5nXoa/zkWkm8zVJEhjq8rNa2G0u
LSYlLuS03m1VpcAHl+n+wFjODaKkv01ZolhOjsP/XR4GldY/sSPZWuYM/Rn/xrhfSuchIC00FaL7
V2VoK8p0L7tGF+VS/K3Ci3Oim7kF/v5WCGvCkAH+OsXtjyE4bq+ND9G2OUimdpnp2EpanbgR2iy2
rKU70dPAhyQZnvkx5oP2+LIzpXZuEpDGHi+sxOq6Qg3shmbEXCtXzXoeeAiPZOFdvXYW54wVjiwf
//NWv17vCAlo0JNMZEc1h9w237Bpf46rFKwtwLg6VCws0ErzWql71D+K0i4TK3prFVDoIC7FJW7C
nK8kTlyUpoJ9e2xInhj08L4QGgaKcf8aGSQTnXlD/xKOj16RgmcNBAHTwtf7ON9vtEJDrsa8PjhY
kq8HjUIDv2nomnpxZVQxBsbgxiu5GJ70zopXjUkjZFet5mWyv6VcxIpV70dXt4d7Kp7KlarhNXKk
5Ka11FVj9FD/cEBetKBuckIRO4XdZxEyw+4T/481iHHhG+YD5v/X+fycZWUbCysxywu6Ed+r/OkT
j3Em3WEvebLSGfdlHsWbxtLFJkjKe7PrDbx/EQZYavQ55mkOkzeq76UhqFw8+C8QmZjYH6efmp+X
C9n3n5qJSHohKU9dbz+Lqtev22bcKrntu4YzYEE+XkqQvpYYyUZUavjmBb4pFunMZh0yhWoME9xl
Mqn0JnltYSE/8CLKxzrIt6FKGYuP+iuIxa2fJHsiZS9tMX0aLESXxLJPWdUTb6zC2DVjFY1S+ch0
eifHZQ+pVT6YkG19/4bvs3CpEB5x5GD4HfU3adDabhXC6dR9U3X1ejBdpWieNIGCQXb8bG3HdbRU
HTxqBwePZ73Ek36UBmWJnomRsWZ+JCU2kmERuXqWaWyvLVEOep0sM1XGD4X+x43LActpzkDONS8n
dHsddWO8Sp3M3sY27Ccjd646h43CxrI9NSXNzQNqtqjCzTy2jAViKiIhyxpWQdWTUJabeF9M8w3z
wgdyI7wm8NdBkqDJ4kC/6MgTfJcbWd6qKmXvmdX9s9Ca04YQk7PDsQEdI96aNuAGo3UlM0/IyW6J
B5W5JYd5Xaz6sylK8+Fx9CXxKcAyB1pXwWGPiuUYUpxc8p9DvPUvMO3ZzNK+/4I1deqhmJ7IpNAh
C/oRHshMvrF9PS3/bd2qxyokuIzowLW6SFZnBxkntlCC9v7natZRO4ond19CDinZQsXCeTK9HCvH
+/9cTivQwp/jLf1ogDmavl3x6D2WIm+SDu9K4LH+Ye668Qxq3dxf6Jghdoes9eLEzc50Oqd+vK+P
Ob/0L+ehGtuZL0GzZw4WbDRsgWfKW7s+B1n9gMeOH25+3V+uk3eRrXYWD2dfQ9BezTL1YGtdIB47
exr9wFb+cy3WJOw67CGOTz8jG+yyq1koTkfRu5gOyUXOIXSAHDXHXpHhu1FJ8fWG5zOfnXMMZM1X
RqQHJwvVmoXc4/tThmEZBtJUlyS1aNIi1eKXThGG15vlHpr9Uzw0oPMATQsEaVCs1PBJkXFkD7Mi
RmAmO5vMVFuvxc4Xb1S0o3Wx1zC0XzqwicDoJMiuauKmvogIUum3kU/g/WCs5SHYDrl+kCwY7/WY
uVPkWxuhDntihaV13NbvOoAOKg39Kumte7Xzd6M0/k0r8O2i0N0+sug1wns94IhQY+e2HOHjTiL8
NNXkfnSm2zZXd6gWrgYpfnIS8dAO+k6NrD9QU28cZXzqHcimuu9/RGOxsiTzRo9Nyy19/dqvY20T
hjkWT8K/03XzT9+pVz3pB27h6E9+Ija5JF9UdY1/jlxC37EegnB4Rk31p1SmLWTxT9McH8qqbUCD
ois9t/FRTvLYVbqg51mnzzjy18NAYVvAN9QwR0Psd91NzW4ciTVoRobL6evYox8sjUvRoPDQhreo
Lt4HM9rEEeqrJovXTkAjNanqB3HCWPX2g7RplUxxi3CIPCyjBq8ttdsiTE13KBDs1SQJeIWgTEgc
Tr2m2HV9TvTGfNd2A4lAzrX7NFY/ap+ADmeQbnS5/LSawGQ6Jt0QdJ3wMzYYZioKzbfFOSsVl2GL
piC26uWoUiSMrb4GNKF8VlLLDRgtL8fMfM5Hcg2cpr+rB3WDeX2Oez3myPxpmejkg+H9eR8Pxh/u
8EET/MPUnsILm+k61/U7WVQ8Qjy+YR0hLQpUjTC9FOjFeGWv6ixIF5XTNXthSd2iaeAMpn6hXkPA
qNxSsh6UwWnxKsDCt60DTvces/yhkx4GDUEkbni018iiXVDTdBkrYX7PrZduyoHq+WYxeujlwm3m
JP6irC1nSUTiIylb2V8MDIg30tVgmXPerMq8zL1JSe2NrtbJyoQd71qVbb0Lc7h0chKPDJHWF/qg
ijPD8hOfMUp8NpBZXI269mizissmjOG1VQe9JaPGkKdX3cnWkWOvMVg7O0382ZxxmEGEgioEheLH
+SkU7OIt9AmHydc3OKdfVkp+FclrtbHgKhZ7nN1WvvA92IN/tKYK3SpJbvqoetCM5s+ZHezEqYc3
JrdhMM5VuKnvGxik/FBp26A8jH20rDXJU2oZPNPa1pKPGKBcEIYautAo3a5R3TK/yPV4MZXF6+/3
cfIH+PJKjk4lv8R2BwVTddCS5DLq0sdRphMHGkdSpZ+hLJw4Ab+9/qMfexrKUURWXR3K8THtsTme
Kq9L8gXMWsSxm77WV4z8V78/4A9WGifFt6vOi+LLeVjlUqVEeVUdkqK8rabkMErdq9ElW0N/CXQG
D0XSD17ErjvFnde3Jk27li71Nn8pdeUlUqwH4qPPsAbOvfaj40uQZtHZMjfl9KMXlIifHb7Ydaad
6cJPrngyAmwV09CfB3TURaFtWHl1IENgM0rWZTgZd7+/4H8Q7VFVatDYMdecORAM5L6/4FYUcmL3
ScUE458B8rTtsSKFdXNH57JQHrSL7lAsxo2/KxYIGWNXb11j+/tNnFpaX+9hft9ffuRSUJ4USlwd
0P3RFZlb37YLV0qci9CRV7pkICvvujtdrs58Pz+RXRxZaVChBWIRxhb2/cKhIkEzks3yUMvOQ6nj
8mHFb5hYAHMJi8M98n5/0Pll/njZ/3u942I57WIbUM+hNG8gAlL8fMh1u3W09Bwr8IdGme8Gc3fQ
Y2OGNcCRvz9Z7AiFo58lqjWaVzv9xmjka6ONgXsZGXUhAGuAHUwGq1kiZGOWEoeL3x/2x5jj3z1o
Ns4EGLIy7D1aWqbVVyKX/PKQTDVqo1qg+9fw0JRvhI3x4BT1CwmVe5lbd9bYb3up3nVK95lO5eUo
RvKdoZjV/W4EImbK12/1IFmVZreNCO0bR4kIFP0GG8VlOp4z2juxLhhRozmh5IebZR69vb6sVZXz
pjykYbeQ569bJo7VKa+4Ry8ozkwRT6yKb1c72sVFZyhpFrEqyOZahsoj29qqkD9+/zVO7FkMm0yk
zjhUaD+6wgLiMLqxlqVXRjC5M2BUWDAMnlTnzCI/c6XjRV7NsWNGRVM95wM36YeDUKwD7a+M9MyV
fohJWGGzRpL2Zc4rhTz8fZUTJpXlSj8Vhxr3TD3U0YOWC1HUS38ogTWSdTSZXj9Ki5K4t8ivNnES
u3KhnLmPE08Mtwrekckewkamfb8Np+rDwBqclM+6INKv8bTuIWqm7dic2ShPrBTIE47BVm3LsxL7
+4VyX2mDVi6yQyHaq1xrlg3nXU/p/ftaYZ/gH/q+UUFdxqgBwTezLYCE7xcq6qzviymLYWAidtAa
hbBGUSw7+SJS85VS45FRBwQBCKiZqQGGExUaPaOU1VcFWFqWTzbxd/0fi4BH4vpse8PUh59AQgMz
Zi3MEut96Ap/lfuT/txE8bueEV2dmAguRJxjzBsOmje2zq0RGdicJ+FCdpQLVXQ3WS0nBNiF9sKO
rNAtMctYRX1Te0IX61yadknIxFaTo3tCzK4DfdpEkgpeGRv7hPQoF7RtO7FbMblAAZhZ+ovaZ8FC
Nvi0zaTF8WlAfT34ROkNtS9QjrTT3lCTbFtKxEO1ZqUuYqlFrA5k7+VWF7wjJKgQWtJw3cwQ2hQG
Ds7N/R9tktOt0sbQJPT+hjaQ4Jsux7xM6y7UzLjqW5Umu5xWkUITG1pXgz48Koq/00VVL2vTr2kw
1NLTYqG7KQGcKzWS/4IjPZjOhA4lWAWtpjFEYPzD+nwJS/nPUATTuk3DhHBi/8bS/EvHvIrVq4qu
L2o80a4ZnY3ELjUvMHsjdyqGO+Z9z5mevP2+in5uogSbGdQV8OB1KM/z37+c6kFsVZrTOcnBqe/m
Fs2QW7cWr/gE0DrXy98vxhzox5LlKEdIQJQS7GrrmFut53jNG3FbHOR+6knHnACfDPUl8MdLlRgz
MqeS62Yc9+GQXsWKeGkS5bUnyxHVZvPaWs59OnSJh+Jo6WTZfjKdlp0imPBZ7TM3i4q7saif8o6k
EuFX5kJVcNgR2aCA+Ra3ft1foZ+IboxMxEv06q8mLdtCJWy0FmSvdb6ODl+Dsq3EVDSxvXIkCZnX
XAboRvT+T4PqZxjbKBFGBsLobomCvctGZl6t/akG/T7rJqDStk8v08buF6UlN67Rta/TWF1qhPqu
+ZdJjQrNt0pDMtMTyex2g/iTcDhf5WXVoGVJHPgWFU2po1oeqSmBp0vSpy9K7Hwc+wZE0U2VPvEY
QW3bpMZaU4y251Rxt8C9ZY8qDOqFXzHrrZAtcazLbj9Ob6GfbUPf3IRGflP3xB8Eqp1t8P4huTAt
n3optL1KxuTHLPXL0I43fFzJsgDHc5tMhbgjz1ZCRXghV0je9Kb3rwpdepVCvXYFUaCrcXA8GaLf
qitGwIsANZbW9zIMERYTVno1CAr21NjARHNU7l/TCFA2W+QFpRD5WxHv+F9GpKhqO1/t/lQN3C25
jd6sWMNDPfSfSYVtXUeusf5B8rDqNR1mSqP/bYV1V6Wy5rVT2mzUxMiWJKDe++YEzSdRHiMyPD3G
5uGFpkn2Ng3Km7ELs60QhMT5qnIwZBGRscyLtWvthcxWk8M3vTWGNlyIET80w8H3qE7jmwrNwaof
rWARO2GwnDltblX0IkS6VUMRLhN1w5zM9qCn/UX3tcyMsFp2kZzO6butq6vasyUqhtAxhIHJInhQ
VHbv6l1sEXlo7cjGIE0lqv9MJsFzZa/aXmMAo4km2Zhpspny8jZoAaaz4lG3IjRudf2Yt9OzaTKb
tKGVQogTV7Ifvg9Zd1/omKRrPbYLVdUzoq8sexO3KXLvssQjvYouRm3wXYfxDVndLD8nSiFXh3Ls
prlzG9fTrszFoiuyPezkpV7HcHwS1bNES/Sln5BEbZQ3lsSpIJhRSJKEFXG8DSOz8jRdDLu+AYWC
VZsQZu05dKKDqu8JwkTTJ+X2qjL0yUXpva4LsjLGYNPAWZNFo6D/rndhYu90g4qBuFLZdTS+rUzP
plvRG4Grp/oFLJvNIMxiWxnEzlnTMLgdJDJGZGLF7/13YraSNU6PBjEZPYw4hDvk8ntmzLQn8TLQ
cMFpSFJ/1eglCI7U3jo6GS9t0RqrOozGRW/YzXVh5gFR1fKto+lLI0TN15o9A5XKv0xAwd1YQU0J
HIpBVhLp28zyP5w+Dbwp4DWIMtEXhU/p3DSLsA+Gq7aR6gvRWC9giFeaESw1P7yizH826pqYmSRr
MgA24tSjiWD1dBi3wyA514kvka8Yjs+RNG5TKbmTZL4pbQrThTKMxsbpSVl2pkZd41Mira042CA7
dwjcbJZ51N8GTrlkiPjXAjRDm3EpC2NYpjNjIdVqhQq/iZ+IGAewt0rJS8f+zgxqaosWIm0WP/hY
RLgZU55N3dbpspAhh4Wtlj5G8zFda6tpcC6UDi0IQtYJyydNWyV48wQj+5Wmv+ROfm/w9EUzUQao
0tqZ5qwiSctXflGon4FGdkKiV8oCRPqyNJznjNmdW05SCKdM3HUxEkGNSdlaN7ubHBOM1wKZhJdT
cyyoF6xF6pOvCtNQ3Om18jcLy9LVo34P6LEVaVYsDFzjMRrvIdc4Y+Nh9JASMhk8s2fNxq9sxaUS
qAtWNTQbJ9iGOuQaNVWubCSWy2jKH0Xn8MVVmbGI2plJUjPHKB1W0yjUvS+Vu8oC15UyLqY05UWh
WRhIR85FNaQHrUbNVnYh+92syfLt8lZrxje50T9kJZPIF47FQudEdEnnLhd5Fdw7RCi7WAorC+Tf
Dr8tM2i4KQX7PCCpo0OPzyLzzZa7ZTYa5AQ5BjoledKWUhUS11Db2jJVUVCj8s0WWVJfpBP6DMvq
nsKUo5co1mgh1dWLM5jKyrCzWz1pMLwuIj79uL5tTWNNFN9mTJobW2P7StpChc3Sxsusq2HLqNaj
r6ibYMLNRimux755aiKfYGyzPTcGVE/gLN9Kh6OxfM8HK4daUxy0EE2g36zSEuJQQmtJVPtl2VrX
cRrddVG2x2HGE/W/0cJaqVgFoNmrqYKnh2fUUKwz2+R239mrvSSaCLUFF7U0/QZO0Zme41SHz03D
IEHPgZ7mWCRVdRkT0aoi+nVNliJ5sW/6M5lgKLmFW5sey+7u9xLr1ODNwimRKFX4x4iEjgo66ESh
IQxayFiEyziGUBgwHtKalZLi2icw2NTYbbHfYJ24s+/SEEozcO/RyKzP3MvJ4nKmJ9OkK1gtHt1L
CiUIbL9MgYzwEHSt9/IAIchLrgVVn1uR2mG42sUcjYZZ6+H3i/8kq8yFLYwRuEgy6MrRtQtkw3XY
h7R7iu46wVugWSiB7/SMHtf+E/j96vfrnezGvl7waH0SiKwGqPDSQzLcjOLNMduLKgiWElsEk3lM
AdiFgwlntvFMVf2z3/xews9//1LCC39KSK2lhA9gqSFUoDcavKluzlzmBCnq+3XmBvvLdcYuSCqs
xxJ4pOQgR3CF9Wc5ufUNg5h4RkwiYWQUfliVMS6zkI4Hj6dRxcwqq5xLyCluOuAJKDdnEKxTj2+p
SDVnOpSmH3NfsBz0p4ZS5IBEGYepcZGVBSYI4ly7farbhlaqGRhKobE8niYYsBZTWzOSg9Lny3Yi
Xr5LGUuROglpJr1TYXCM8aOcijOY0An8xARGIH4Hz7352vPG+OW9T+WUOG2hJAdjlHW3NDkT+ayr
eFxnlJxELT/GWYIjSLg1lWqbRGj0VPGYyuUZBOzUF2VBoic/wMTj8JgaQfYm+ne1AN23lNKVSpnk
GQXQiNYXg600fOl09dwOMj/bMcQxm+fg5QUm9mM34xjLhM7o+aCM9VJp8XoR0UIJiL+qxMukJc9K
jFfc0F8NrX+FeeXr5OR3wWRA2enOrf8Zt/lxL5TRM1KqwWo/+s5MRUjOpPQknvpkXxuCpmTIrvu+
Xxa1QalVvMNMpXAIN1KhuVb3fGaDOfEuAHvIRIHOzfTwGO/0s76VrKBPDuF2jmkhzP7CyVz0gZ5N
ft5wn96f0xT87NZxZP5yxSPMMw3kFhqgSDi92m2zNrftMtz8F2QY+8TS0lXgBwIQZ5XG8TdMnrFC
IiHfljEGezsb7qw6+ZMJa9eX1tbBq9d10hSqrP5qRz70RqTBINPV2uz8Zd06FymELaPBTbZSLwct
ehmSMnUl33/HPswL+/LCNPKPCLoYiDrOOZmVreKuCWGmF5tcR5qmd59qknwmkRZ4TujfNup0Bdd8
m0nVMjW0m1bByAutrHGpiV4sR7O+q9TiObMnvBZs+wVW317IzVoXbD4VAGOuGI+ZsNdhi52NUJOb
ohSfSd9c11O6EVb0UtEGu5ARQ9w/sNTJpKhf1QUIqIQr4wqrjn0zUkTpeb5Rp4b/eoj+YKk3ufYg
0RVZ4e0Ao8ztJPum10miL9L8bVCpXHFhK90+rj+d3PG9FvtdQD4d1BPTy6nHZsbHl6/KqoOkZndl
3D0ZaXfnqNmjGLI/g4ZFG04zmywJd0ndfOSJ/aJL2XMVKRKgbWHf2Wm2x5TGWIg8TZdBNTDXHunM
etqKIoJyUZn5B6PxA1OUamOkRgG6Eu700HmplWY/KOLTCUvk8U+EjL/WJnEnRQEreSq03qumRl5l
TrYyKuyjpvRqGrX6SSeLYmn2Ewe5HV3KobTtOkJvwiklfqy2m40mjZdJxOyid9TxskCNsPIlm04l
qf2l5ITveYL1Wo0qxY2ybCdLwEJQBlC02cpT1Ec1fVWs44Zmx57lQ/4o9fQziaU9ZeTogVl37hjE
O5ErL9MUX/VyPPGKs+sxRPyCQ+aO5u+9aZOtOQzXWmvBwXOUeAuA+YoC3l7JMZalY4hJkOHf63a9
0bWeGWhP2LYWPaVhW7Fv1MMqsqbLQqE8DVTtSTVpHIUhJStNMm5CJ9jFI8Bib97UqvOe20O2ilpb
dUHcPoZUd84ceKc+fg1+GhL/2R7j2NcrHTGKD9rofz/+/5IJd2JbBSdE3o2SghHY8XWiBmugHE41
9L5Z34hEZuMs+5WyLG7OiSlPPRIbJ5OI2cbwB627yyiZIymM2UFn3hYKiFWzbdfnLNFObNSckipM
eB0uvHqsnkzlhlWdO84e8a9r1jTu59RPJ1hhlozjDKRoyNg/f5xaho+L2ic8tKtppS6rdf0IpDJ7
8OqrmRRGcus1LjlnTqCf789SCV1gtoFXCvPu+e9fKpEEY762bH1nX6uDAbMLKlQ6Niu1UWlkcrHX
04oqz492oYq8u5LLmzjAs8waWsIsFXB8uQTx1qlc0ijXNvosVqtwPMznT+L3e/15q7MZBlNcY3bB
/VGsEBYsoqqYnL1k4keRxFQs+kjD12t8iTmEsBnP2RsBPC25ts+l9JxoBrDpVuc8Tw4z7YcjR1A7
lS2BqO5bKblKqmnwzNZ+tiURAs2mmE7lr41VG64uZzstGs9R5n/Wqlj2mjgImAherR8jt8EoSf9r
K2sf+uJ5VMqVwjY2YNqjMY6yswyF6AxtNO1FPhx+f/EgRj/qJAg3/2Hc4B/x44POEg0XtdQ39roa
xwsW70OiQbbK06LEATe4Uazwqkjjy7wZNr4SpTsp1sUumvQG/HQiWYvvytNrGplsCAw6/Ho2g0zd
uOEEsWYQ1c93PWX/InD8zdibD0U/2ItSlS/zCCO2dOqxnsou4Uv8safEhLHvMBCWgm1lFVdtrGAW
r2svjua/D1W5LFWh4qWueq2pVguZ88ajiZYWYyULt9S0bOMMMQmUGjgKrL2PlvHVgtBcaHb1CKlJ
9l+iDMBbqOOfIQG+knxzV1rlRTZjn40d/NVxVAYnDZRlLJeZ28T2q8I4y0Xkorlo8xoPTY3mTqb1
gL7oHieKG4eGZhHnTevJJHv6WbtsJCo9imC8JNeBPw/bDWF6QVStplJN74c0eFFsFhMmvkaDHbsV
mVfmJN7z2NeWTR0/dz1Om2Mo72bPFr0sHzNHXrexg5GnrGJzZh7yvni1Ru0WYSUceIUVw3EOQmeE
i1FumYHkGKueWS0/F8tsSjBTk505NeZ4WDrPC4rRMfx9nHpY5VR3zQ6MeNMiCSsfcndYFgv18uPs
TPrnocNl8XRhRssEFWji+07WDF0QYviAfY/DfmDrDKNsMgoWpaMlK/zhkC2r5V9ErLk7qvYmy60Y
IZvz58zTn74NixOd2lcBJPl+GxM/JCmPk7/Pr+LbcjVcArV6wwNkNO/coXTyRSNmpXPlAPyBxdh1
O+aYo/n7pC9XVfnmpNMy0/Qzv+e5q8yF/pcTQrbqlBDszN83irbtyFicovSua8/pq38CS/x8Xx7m
6CAyZiclk8nxHqH92rCiP5ksQ9BFRun2qfLMRn/mOPl5pH+74D8BzpfnKs0K+NrI/X3VfEzjS6Hd
/74Szry3Y3ABK42+qJkn7JnxLFRgfbPfK0iJ/v+uon7/dZDlUBnHtb9P7bcSEraMnfqElePvVzl1
9LJhMQ6AVkS/fLSoq9CC7dFS/siquA4MfU8cGS7ItnTL3Owt0REl9ma7s62zLiAnwE90acYcYITg
GdTxCPRr4pLpiQlcYO3NO3+dL6R8W/11ltq6X8gLJ1l2xBmdwSh+8kqsWZtCjMwMuzLV/v5Ss7qA
2aVG8WFgVurZRrhRBnMLFaoFSO+DMy/35CNCL2HLwGLEJGDn++Xqbhgj0QzRoZ/GVWDEIB/k/Ory
Qdj4MPpV6Sp9v8m6HEmoczcowVaDlM9w5zbozlFqtHnBfIdEbBmG7Wx9SF0NLPH9Zv4Paee1HDl2
relXOaF7aODNxJEuAKSlryRZrLpBkCwWvPd4+vlAtdQkMoMpaW66oyJJrtx+77V+ww0jraGd+6i8
CGA+/JWR59e6NDTfUkMpd4ZfV+ugn74VtYg3s27A3RO8EqlNJds2lSrD2S2zzUDiyA0Evf7RJ13z
rJkWQDQTtYKx0fJLswij/VAXudMoRXptTGW+ygOhfRo66tOxnLXXgAPKqzaabXC8VHwqpFp70piH
xZnOPx7qubm88oEzScfwLEFoCrlMguA+NoYdl5vYJfv2auTZsOq4HvzHeynRdInZwzkFv3wxmTF5
9PpApHNlauM2aLftEMggLpuzmd3j6+LnSItdG9jzSINN/967Mvfad3MX7sAJf/fdcwpXx9vcHEiD
2w4eHcmX+fMP22iahs2gcxO7F7hDyZ1mi829mJ3Zq88FWeSpFTIlA1YN/n05jG5O4V5PBFeXn7/e
5U6kZT+3ZTE82TTFUj/6wX2yMykW3yLK7GAVeN08Flgp/BsGLyeKSZ8jLoZJ9qJBSQsmxCyPaZh2
TCbLaeyRt7IQ/8cGmTMRlngArwEuzzSgZQlF6jAyHimJ3jfybZ9fVnnudNiHnOnH46OVx7Ji8Frm
VX6s6ihYUSBPfebfS5MSAp5o6EojuZ8wGHA16pGAD7rKaczhMRSyad+NIVk8TpELk8IaLMk0cNWy
OoeLPbXUDcjOmCGRlOQo+TxTfaXPByOJ/PtcD7Hcqv3Yjr3Gd7R22HXSWQXHeaNcbqQI6IhzBtQw
jq7Bup93kVUZwqHnFgxlxolQ3EZ3+XJ0eQJclGdoAtLxGU2nf4g3b+wfFqLWt62ZQYk5dOvpCQZp
hrK3G65ms+PWtfZQX5rVuJ5W4mW1H7fnwr+bL33V3MW5UWVhzFXEFA4RK/VSSCwSXQpoBLWhKKr4
qK9JeWQA7ei+V5V3m7ctUpYmNxaz7fOrqVPeGqPKnHTs1ZU/BrdVAIpV9S1lLWOFspWZcD7pWuQy
xrrNG7uU0nEXNfGVXpvXyIS4vUfbqjJ1rRxt7ESvqic/D4Vzc/vkLPrQzfPc/9DNoxh4AUUNuvnV
3KiOdTFtQfMKmds52WNhN9d8AcHG4SVffb2qzgVebLRC10gNLEXmEyKZKDFQ7CcbkyrKf34ikgCA
mECiYb7tLZbJaIlZWBWecPDT+Llu68dQE1MUNoJtJ9T3X7dp3lAXk4ZYiJFx7YEFsEwU6nWQlgn5
0EOfR2AAVTzz8hI3yAbJ1XQ85IN1ZpWcOEiwMlVF8NjoW5nLqkQzWl3cGYNwCMzYxn5IJdUdeI9f
t+rEhY6XH7lUlRcNdqJLEYc2n9oksnDX6J30WVkDzIvclJOkWUGvACnzANbszM3i1EmC2BqCKMQD
lXC0u2W9hg6ALxy0G9lRwabaMMJmJomDGkqxEc6M3InZKJFHnusj83+Wchq1VuMeNOm8PcPiWspA
cE55EJIOFC5HpZbOrLp5US3nycdo87f5sOhgqyNCJPC2V5IAQezxKZT+UzlsTkYahOSupZrzqC32
L79W/VouFQ8tmOFSLYx1Huvnxuhkp4EfJJGoYIFjLt4VYzgJai+P3mG8q3/723RPFgYNO4MCETTx
4GLcWpcgZ2+8M4FPdt+fcZfSZR4SQD3dy9u6U+/1RtzKsHbPbBunVhbEl3+2bSlPnY6Kl1rYth5A
gnvD3dg8iebdf7GuPsZYHHFGP2mxnzENAF4AIJWd2cmWdIGFB/0KUHkD7T0Fj3Gm+07dC0nk/Nm2
xdwQwUDKnse4zY5Qs1wBlxQ7u5icwh42xeYcLetcV87D+WG2d8X8TqkJJ1BP9EHuKpkred++7swT
cxHzVdmkZELxH9z25yB10mL2HTTeAUbnWmkvJqUgQ+g5Ax5H/00kfdY3nl0bl4CpyS/zrK2INGQZ
KEioPLZRcZirgbiXgnOaRSfqKCYAIeQsKOuLVAoW51cxRmxbuAcevKvgUt+Iq9pGGkEA00Eizr+V
VvEas7sz+sonLl/s9lSgEE3kwrfMUkiwDhRj7FjZZfDUD/kbYE6f+rV+o0xCtMJN860NKB+HEMK/
7t0TkwVBT56SWOgiGrTciMtQ9Q2tCb2Dob0O8kOi/FDPak2cjEEmV0RRH8zKUlE/zP0e1RjSPwNF
U2eQ7VmWCEvWyImBKojIp6+m0j7/tkR77Xjjl9GaR/xtRsmgDfh5lqZ6YU4TVcaDxWxdQfPmXhvn
v1HdMVzBsr6ThlYd+CGSUzdtsC7rBKf6TNolaNrYs0gecmptRu097hwtRoQ4kXxXG2Ow1dK3aNLI
mkfxxuz0foW4bbUGMVCuCrwpr4ZU5vTu02AVW+OFqAsPFQLloE+bVabE36I6+921iueMWfCT8/i2
9pMLXemfzFH9VUC3H4LsZkSyZozKi8TATzwEuF+PODrkwWPXyJcpvJd0NFeqh8OXktU3akjFAJGz
EviBflGPw5M1lbITitCn6hwKXHLXK6HDdUl1mIcKMi/DsDeFQrhSRnh94iD9bMTh0veM3+EgBjsN
3VAkeuXYnVT/yqi6zi0zSjJ+38k/KHz7Lyn7zAaQMMATlISei6jG1CNQn8fEJBeTgbUvEVnFP0t7
MPMeYTt5eG60YLSrGjUH0SpsuUGTKBqEX5QP/VWSgFbV1Hzr5xp0/SzYNWG/0ivQmBmcv02udh3+
wLWw6vzgVazEhzBSbwsPSYjUNy4zSmsOWpdIHRX6vs6id/vkOkaTq/Y5JlOLCtEklvtBKnx76I2N
lxQ80HVk3EaJzVKY5F9WWQb7FvedKxnrtl0eWBSFNTm9xd4Wv/ByLzS8Otj18LtQMhAQdfmDkgGQ
77GGeqsNkyOFCNDJfpu7Jj5Y66kyn6cGHx7JjEnlqiP+kFIdrLI86XfIoymbVhx+8TUxerGu6iBv
7pIuvAbH+GOoEjDfo0kmLd1LYrBpjAK6RdtQRuJt82PMS7fqkkOXh/eArnFBgkrtIEQ/2kCAXauq
XoYB8G2P2J05PsTT5K+rcvqmQNa0gwHMQ11Kr9ATIJUO8s2kDzhvRj+kCnPMUmcM0nwotj0C5Gs9
xxnNVMind2WerpKaTk9aZCK0cbw0wJ1hRUdJLitHAM6VJtm+GAE9nvq3IK5U2/A0CWah3tq4WKcX
QTZPZRQN10FaXA8Ja6Qm+ZfUDXmZqFzzAMzWg6RBfoo8H2BLpNhK2BgeWkliugd/EV/1Q/fLQ3vJ
zsystdW46zZpA6jQGs1hU2qRtg5Y9XbTTYGbAeNBpD/dBFrsPft6X92GVT2srATNsqBMpHWjMMmt
aIy2IIp1W1ZLaw/9i1I0rCM7lQCDqMMYbaDNNnbaUYv0PJymqkGrt30g8T7OB890UHYcNqkFRBrg
erutI7l0qMj2q5Zi5y63ssnVA2IKPUGUMtCeJtHL3GTEohbX6/qmFcNojQ/pL0+wyOVQAUCdr5Lp
SZnSV4h1Mu6WteuNfDWj92UAMnmH3CpqoblqMtOVQbF7UX+weuktEsOf8uRnjuqPPFjQBna8QYZF
InXmbgJ+voYlIwLmrzEdnAIkD/XmYYQdYvfSIxZ8j2HrPyQSYikDsJQ1Qh8YDKXmtei1hyQMn3Ol
WQsWWKTBMgM37JufnYeQFKQ9u+q9Z7PE75RucQTLexsy7KMrNEHGCran7gX3ddCi5TKJLbgdvYEk
Fe1hXgH1QN1lTKtHKBeAA2IYE+YAfi4w8m7VqJRJRwXoQIVrqhoJlPI9bVyHbCCuDATiqmsSzHT7
4k1EqPYqFttpG5la+cMXmtFOwtrcSAhjPQSWtfMpStwq6WA96L0Voo0S3EYj1pSSEGOmaGBo8SpZ
eotIgt/v8MB+iGZCRW0BZdDhItlRRtfKUXubBcK60sIbsUXfyzf7e3AaHVJoab4R/aR8tECsrXor
Qgqm2jetoN8aoxdfj2lsflMLGeEWNa/WST0A3SoFCJNqsGcq589CaZDnSMk1tZ5HskNAwloURusK
JZapQ8SgG7Z9BltljPPEKTs//K5GRropRQV/KrVOV3WvwmYyJlvB+NgeAQYDdkNlpWRQ+wRXci8C
/hA0j21cqpinwy0M4h6Av8CeinHFIPT9HZT6dS0Kt1ZltkC0mZgSaZo1NTCdgrF40fhi7BpZhZZb
VpzjWZ+8kkFHn2EmUFq5nH0+xRPf5OSTBfOQzBcyR3yUV/UmWoPcR/zbncWT/40H8amrw8egi1t0
ael5U4wEVe/iZ33fbjy3usgO3RYHcwzS7O4q2wiX6vdz9kMnpDPma/WfrV3cWTDk1SaeXOahXsXP
4gzqXOmZM6AoxYC5lT09jBcYUJwTOTyVdQAdMt+TIGKaR8BaKjeh0QE145XSrwAHbLot2/bdsKps
NA9c4/Zc6v9EzgERFvCd8KJBex259xRCHXh1nZPzM1ttg/SL4Fp+NfzAIZizGN0iAEUj7ONhxEg5
bqARwiBca9Ooc7PSf319ET4xy3hXU5vkKkyxUF+CmcURH2c9bI1DPXvZB/qTBCnUGdX+sSraX0WH
zU9kedYmlcbiMgxixPdbkKeZDxc11jPrIIMlewUgq5x7Px6/v4GyS6TcQcQh5bjMLRipGUCC74xD
f5ftMhKFbn4FHYttEMnL3B0eGB336944F3L+/MMb0kDHCPPFxjhMyngJEWo7quGZN8/xq+Bzqxbz
HHMPMm3+aAAKIqVd6FT+ui2w3c3XLTkxr+c4oK6Qekfteomo6PFo6RtQw4c2cMC5Bg4AXq4obv4E
YqZZIfAkuIBDzw3acQXtc9hFssEM27btpdo4NAoHGJJLM7MM0cmxQP+59qfbRJCRa2mG51HRbpVG
f/i63ccPdOLLuCFBTWA9LyGHo1o0FY8B46D1FjctO0WCt9en2Qr9zFw5OZA6bkikRUGHLpOiYqmW
pczmfWjMl4TDpDa+DdPT1605NYoyb8dZ1AOLjaO6si6YlV7HiXHgUr/1lXW+wTLtp3fTX8LDfBi3
9XcUw76OeaJd6D3Sc8BlJXIBiwmalIo4TpWiHzAbQmhPcGqooeN5wNOJtTY/+0k54IsCtnaRShkm
JTAnqZEPKdv7u3iggHFtARS1Wym4/MgX/7lcIek68srkGuZn+REeFWF6cSizUTrM6o9g1+z8DUbq
TlmF63OZ3uNdXpZoGlJF/N+EiLZIqJhhreaaNimHUaoKpxvwX4R4huaHOXGXEoTv0riKBLxA2f76
i6E1xp1YR6orGs3t1wN6tCT4BqgGKxaVejIdy9IEGCjkmqcMXqZn3mIUcqMmMqQAS1srE0DQ/yaY
abIe5BO1CZ8CujkMmXIou8uIgmESA3j017DFz2xwp1v1r0DKvBF92KrHMkfDvEuVg1ckV37X3McR
IuNCdzOY6Tlw3lGeau5Bg/QhQgPAO5bSQGY1pBVoXuUwSzBhbjlsatx78EHGPL2UatcPALxIBoTK
pLv/uj+PVgmhAZ8zkebay1HCUVVjRCKUXj6oukdNL9423TkTOeVUVwKMQbiLlcFMWaxESNvYaQiR
fNC7CQ1E05GLnnonJqFb0SM/0KRGg0R73di6EnrISCjGZgieuzQaHb2efk3aAO7feBHEbiSllXS2
HLYPZTLsJiVCUqSDtm95Aa66pfrS697jmHu66/Xpc9cmOOamPJuqDLK5DFK7yDJtVYuNv9XxrLkS
1HTlKSQ/eziuX3ft0UY3d+1slITELVTvJUEUYnokp10iH9DhPPSN8hpKDaKZKG5+HUc6ciSBO6So
MCjYCSTQlsujYipaIS5LRWYvQGy4gensADL41ffKgCU8wupTWWqrqjMF26j7XTcXhuC4v1TYlthd
ku3aXtExr+zuBLOYGVUK2bcxwFwiwwzJyup7KZeTbdA3F1I8bKtA+h542UOfjaY7dNVk57X/AG4v
dooi8ACy+vgQ1+W1EUiYzfat4ohive4tVXeAbfEDvn4reyNao/mDUYY7PYuR9RR0YhXWnUImZcoS
c0dWpLbRdMSut9ReIadhlBCIPcItwkUWDz/TCe2iNEbmG7Dy4HRieWnEKqYNevrDoomV3j1KSXjb
R8VdWXf7upW/o6oeOKXcvhh5rzl1KV4WqrWJ1eJb1vZvmgD4IVG3XqJvu35EAk734nXVj5suQdrB
FM1vgVqs5an4HWXNpWcIu7TMH6KkftK88JVshjspcrENM4mieTY++2L3w/Qt5OpEDYuCdN2U1i2P
5W0zpTyYlcfSaG9HaxYQwh8p6oPbvsl2vV5I6ymBWd6HJLiqqjz4lZYi+GP4vBOFrcSWAdDdcAev
eLJ4bU88PtxWQOOhwYEhUlEGnVTjOoAfcBVLeYzzQplvx6QQbyekMu02jLT9IJKAIpHbY7pSklHF
jZC8gNq5mWQ6TSPv26npVucmK/vmp6IhPDdN1XFZB8dGbn5xbuHYnZvpmE+8w6qddaG9DCz7XekK
mwQBT3so7bNPv/lO+FXIxZ1xLHWMqgdC4sizkVw4lCjabZQ7da1ux+/GrzMtnFvwVTjl88mB0g/G
kQbh+KVHv3oQy9cehbGpuc2AsaeB4cQDDxx1XCvROTOdE9v5p96dP/9wauklltK+R2xfvqqGG71/
/Lpxx4ASGRs2FZ1AGES8aJd1HCGOwwa16emAObziKGR48T1xGsH3v3lh+KuuhwrNDuNSQt/WFJQJ
OnpdbAYdCKUvrotUCe3O8tFAEfXcbSqwm0m/H0xV2JlheJUNenfZNhb7Of6Mmz6bMFRtvMrB2Vzf
yI33Gyp6+CgiBnI1xKSJlSA/83460YM4bHFdxONOV47s5jxsXzPskaWD2LROYdwl4TmBhRMRZiT8
/HQCXXr07vRFrRD7xBIPUgplUYlEH0ljNIS/HqlTUbhfK8BFDOBey3WWR6Y1aJ4uHuLiUdRI0f0X
Nwfq8n8GWKyqEsaGIXUEKCZtp9bB2py8MwDDc21YrCSk1EWv4HJ/SEZ4gJEIdSNTsv/Pjpq/xIcl
MyGKZHS6Jx6M8FkLLQdnmjMRTlwEPvXU4sWT91GDpCc9pff9ZR3LUG2G7CLkkXrmxvH+pllsPUTC
YBt9HJhjSwVP2dMCPB81kc3V3EyHYCf/Vp3EDdziO7I91jOqW+t8HQyOd2ZbP3HF+xh4qXIY5jpU
ALhyh3FciWP6s/OT71wGHXE6IzZ74qqsUqLhTSeT4Doyjy0jswnxFoJRFjzUjbJOwzfRb2xuiRkF
u3G6aJr11wvpRKcqGghFuJmgUCC4La6vU9b7klrn7UEv+ksZPk9blh00o6FB1SQx3A6nVW4SRgR/
ifLLmA+YKZF+vvRKKqAGEnRcePM1KlHt3tCiZl35eeJ+/SXl4wFA+JELvIRDIMncJWYLMkgX92Rk
DoLR3uUG2nYx3GlH7ISLtrMqgNwwsMqu+ClWuQchqtlYYTnYcqbtAl++k5LoJa+jbR60l+OUvqBx
5nNEed4WMa69WUwPgM33od/elri1AfRF5JBS0Fk63/GKV3EFJp0E4B6I6hIv1TS5OZhT2hzCUHup
xBr9w8JflVqJuhGaPGOEKXQopXeUWw7k9iWqBlQq6wgvqVa5TD3t19f9evL7MM8gy7OTHiFz8whF
6QaDzIOXpauhvG379MzIHSNEZZr8IcQCbOwFmd7mvMJAiAJKu4+eEjff1D/9leXgWeJMz9kK/xfU
xPbZ5lw67R3a/nnDIDgAcbCwcGiRx/28+SVcfMvOEutDNOIem9RGtMGY5XsRUoFMJcHfmEj5+UqB
y0PYbSmmOp0cNRtxLrRKQj0bYEqPWtEoZHCCR02rr5RkU6TqluQLApJFhRYZtx5naGXJwTYxcOOi
vB5y8U2Nixs5bzAnltQ3/MxziK3+JtCLzq4L4WCNceoMvli5suwN22I856R3vCmrs8YIWRqVt5O8
nGl6KkrUZMv6UHrmBTKmK0CVmykevn09gY4zbAzvxziLY1Lw40SaMuLMBpXZveTOGA3B8dbS3tjj
Eby17r+O+L7Ul2P6MeLi1DTbIIrEoKg5BMZVvE1ubuD8ryU3XnHdDFxonRQ8tNVcdJnu4o22QRJ5
X8Sr4GcKR3cj3Jpnzr8TO+jnPphX2YcjNu38TkxT+mA2llE3+l58zjiUcCh0hTswFC7KBDfZ5ly2
/fisICwIQgtlKCjCSzDVOHlBUU5RffDCyFpNk/5dCJCDomoKzGlIBHvslQhDIiRs8giT+a/H4b1+
cDQO5IqB7YJAOoI85WhojVNsVtxeguIqQgSW0gaOf/Xoh7sh9MFcYOTkUDpcjWLxI/cAAbAcD2aR
7zt0iJXYvwyyZG0FUWInpvjK1njD8fQoxLW28jpF2Wh9L19oXlZtIFped1UV2lTKMcQjg6IlxbWa
NonbiuYaOMQdNfnQ8ev+m9gp+zEXruK83SJre6W1/s6arEtVim6lqHlUU+OFDg1sLRlvkkoa1mlV
vU49xJuiYi+S02baqmOm7MSw3SqFF5AGN/wz/Xdq5ZAeRl2L1Wcia7XYmxozE5vSkyoYZgY2VHYM
aj5kTwy+xbfiZQfE79yEORkS/Sy2BKDIJHMXj1MV5dqOu391EDf1qrnESngmm1iOaqNM2u4o2K3/
iPl/Xof/67/lt/+YEPXf/5d/v+YY8YV+0Cz++fer8LXK6/x387/zr/3rxz7/0t9virfs0FRvb83V
c7H8yU+/yN//I7773Dx/+scqa4DJ3LVv1fjtrW6T5j0I33T+yX/3w/95e/8r92Px9re/vOZt1sx/
zQ/z7C9/fLT79be/4CH1YcXMf/+PD6+fU37v6rlqwiws27ejX3p7rpu//UXQxb8CbkN/gfIhLzIk
3P/yP/3bPz6S/jqT/oEEg18kyzZrNWU5enOEVf9qzqTI2SdAhjI3Z1O5nf3xkTI7t1mzvZ4Fk076
yz+b/2mg/hy4/8laIEhh1tT84Xnr/nOBz0B1fc68kzrlPUyRdz5iPmxrZjKEYSL4mdvv1X24nbb+
Rtl0Kx9ZCME9d1Qv5uZxtPkG+CGaNpaj0uCI49Yr8bd0OR8j3jrcDO9Gx+b3f83MTxPzY/s+n5Dv
AbFmBEUDr8LSjpx/e3zrGqSYUgghiY2jdprLq9w/R/VbHA7HYRbtKlG3sMjApm7xNO6N1/55uq99
XLo819vGwUq4M/bTqj28n04f5tsfA/qxgQsE8XHoxQ4DtykNan8eQGda949QXPbiDjiI3e8yajbn
zsEFi/M43uKqZ3QdN/+Rpqobcy/d106+GXbCGt8BC92CTbQbHymmut1F8RKZHNWlC5buCaEkZ+Dl
8P52SzbhAe2cs7Pr8/vhj6/Gy+qdiUaKbrnzpf1kWTVdMYvDoPmIksUWTb3ZbmsDSlNaeRfVhuPi
zAv/ZNiZ9kE+Ca7ncsO12tySkpGwWaLaHRZ4xfhah+majPqZSKfWD/UVgBjgcbU5s/N5/UB6UzRv
DhXtzH1rOS1XbMHp1+m9HrjKirfSFnGCr2fYqSX0MeZybg9Ix2BbkoExfVV4OCKedO66dzLETMXG
O5uX/zIhl1l6rYZFnrmV/irHF775kEc/vm7FAsPxj8nxTvf+I8biDlsLKVcp9Gtd5aZ+zK+Zt461
AhK2zy4kVCXFrfRDWH8dc74SLvZWywKzPbtJQ1lUF0uzrGNDiICou10obGG1YNftnRmck8v/Y4zF
ckS1pkbNlBi9M7gyCw9jrlnlbXI8W73A3feczNvCz+6PjvzQqvnG+mEPVwRLT7uWiPVKWmNF1l41
29rFrxTI7sU5wsLn6+9RsPk0/hjMxD4dlXSCjXp5YyCcYo0vio/+8Kzr3U3ODH+jdLT6euDmTjsa
OBYzCVQJPvWyLq1QiaBy0mSuPCjXs343ynD2KOmAjuS90awV5UzC9mQzPwRcTM6q6AoRyZV5XTez
1tRW2cxaU+eqCIsMy9yd6PsAsycUuH79/R3/YeyELuqRBEZwuFtrT9IaUF9po59yMafX5J1HCWNy
+svCdMYbcQ3N/i5x8m3f2CgMA7Y6l1M8MXn5Ov+QVZlFAZYLRLAqEW3wIn8/uxBndtNga0J3nCUK
m6sE887N1wMrHY+swSUM0UAyrtyili9mIRQFnicTI9tjCzpa68wa7CYWsTprScRT7jcjwMDtRkFm
Lx48F/AFNsXBPVlVHghgTpP6xqpf5XR35psdnyKfv9liCliTHI+UITNXuxlTV98ALNEh9oab8Sl4
BJAZfRse8zWeNf8R8uEfU+Jjjyxe2hpC5H6Rzz2SenamNzaFervXdbsOtXOb1bzhfV5XcxvVd+Yy
DO6lJFiaU/n1eHS5+Iu9zuBJfwuU+7vA2yS41gwYhXT2KnHOXVoWClv/bOS/Ar9//mHem56UJUIt
so0o7S7HUzAGbyEkgKzSHzEYabUXf4zWttV+fj2qZxr8vpd+iJsiFl0XGXH7/uegkQpDu08VfvVt
tR8g5H8d7MRd/lP3vn/+IZph5ZhsDQxlaNVOMT6J3c+W0iucEdszSjsvftfYPrRUsI0IbguCk2e+
wPE5zhcgBzfvmbwmllnmtg91srJwyt5xor/mtH151b0UF8Odd+O1Tr7216px5pQ9Pbgm0OJ3+TQS
JZ/PCIpwWqv2RNUUPKiDC2QcHV2Q10Pzpg0wR/x0pQGVr8tziiand5MPkRc5IUlNfF+BOuIOa2k9
/h5XQIFvE8WO1qar2k3PhPad9rZHIMqFNfR1b7+DzI5WE9Yo1OAQxcLj/nO7J3S9fE/W54N4Whuy
Hde2vKoO0U26Qjw+f5MuUud1flrFeDls8clBAVTfJntxa9yeIzIeX3UY+T+/y5IH6reGL+LMlLlo
hLpF366jvHC/bu/JrZvaAIleaFloTXxurl42VF4tFZmevLxSJ3+T6AUli5tMh6/SfUvyM/PqVJPI
e824Fx7p2rIaUYf5JMYT8UTzQgHbzlCfyQ6d2vJlGWgN0oNgp94T2x/WKy71WpP5Jjdr/05EPw6G
43XiGfscM/iv++5kWz5EWtwSUQCKCs7azC3LWwuD0hgWxtcR3rFky9lIXR383MzmO1LWrsTCCgKL
xkj5TQKsFQ8dDtbCxTzq3oB7EYGKMPMXb2ovWshFY9zcmHlq++FdqMU7H5BNqPm2YF6KfrrPh2up
evONl06rd6ZwpwiMcR3fF5q56xN5Eyq50ypnNuuTw/GhBXMnfhiOZhjTHtk2Oqnx11Gg2x7p1Ta7
H9JzGjrnIs376IdItQ9nqa88Xozd9xqnQBxTVoZZ7JX85etRObUhw4sgvUQeicrIYs0I7WQFFDVy
F/vpvrsUMN2J9OjM5JLnDfZo6D9EWcwucYyC1gfF4MobeW/Z8RbS0s2ElA4SvPivVy/cKJptux7X
wkZfp+ugemAy/BvEDPgOR19ltsSbOYqgDSixLvbEDmZfI6c8Vmup2YSC79SC71YJCiXIMeTTZIei
t8oF0Hcyu2abrlvUeqXwwaKOHdQIM9lKoTsjq6S+kSfUJxU7Lmu8pwzbhMuUmuiXh8KqjcYdCbet
VoYbHRsukHsULZPVKO2ruL3IivBWSyynnp5K3Ayg/9mjET9H4uQgLnplSS8iAFfJaOwhxtZmuhMF
bV1EMpOgwxunv+rCwi1D5QIfa6UYbCxfXFrMl26+yRxpHUqXnfyaFDdUs8C8XXpwT3vthxdpKxO+
Voufto5dLmNtT9rvWLisIB+NeuL23YjyK8RK0/LWUAf2XjxeTB0I+/ih1Wv8R0z8V7N1pEnXsxKf
PzxnKWrE+ZsviIdJwC3nh4ajSofdCioXmJUUxtZT0CDsQMt7ObY5wxqG0XWOZ4pWKC5bAFzUXwrp
t85Eqa550ppkFwU7UG5OOg3rUfecIJfXxaSvxCrZFqLuBGZ5ATN0Y8bJzwqc0WiMa0gBaEqOm9Av
V5EH/o2gQ3+v1vdCZGFA463aLr8QqmjdGeraK0I7ERusXjIbGX5Hs+JNASNysIyfkelvClFYZUYN
4Sq2Q2yTYrh4vPgczKJtIdyWBdxMo7XTBlCbDiHUGNwSk4Qpyi9DHNUDv1j5EfLLYvFNVoVNCAV3
6HNXGRKEOFHiwEsrV1SIWvuh+RVrw9bMpl1gSK6XCnaPBaUOYd1PHw2BBxeu2lZkwkD4rVdwAFXP
4Q1nD36+n8ZDZVVu27zWvEDJJq86/OUsw7+E1AfTFGV/VV6XMfKJqe7GZmfH3S8FQzNKEoCVvG2G
QbVAqWiQ2q1YQZSTEbDx7ptmPIx16NS66KZquyoV87kSagrQ6ioLSFlClawfgqx4G6b0EnMMt04C
N59ezI59On0VCmRpM26waoGY+Jhf+FHgWDIcvEReC9APLaNyMhSQmlhyItzI/VReRXAHu+Kpmp2N
2nKnG963NkV0S76VxHE7De26L82rxi9dnYC96Dlqt/XhXqP+m8TBRVvIOHbrkIxB4MqK42f6Wsnk
daWUtuhbG8W4GaLGHeXgoJRg14utiMWTmmCR12LnBm/InM1NJP55gM9nB1p3K440LboNJPJCjbfr
tcyO/NQu29mvJ+AQU+21ZFwn0ZOQeo6io+SN6jrWZG6AA9Awqm4iGZhXtbtM891R4J02c0iU5DIr
X5BjdyHQu7Xy2gFCFIVk3wtYTujBui7RChhGW1Wqn7qJcxqXU7EzkOeu3DjHXKrDggeYKEWlVezr
29bAmKb8RqLMDuBnh1C5U/+3J9CgREPu/TvgsxJZI8NqroYOIV2Kznok76OwXhXqJVq261pL3TKv
6dEbVfshox1QmpAN228i7F0hPsDoaXB1q/1wVl3eNnHqJrw7i/jelJpLfTQ3lNELNkABL2GtHu3G
a7CsVx2oeZh5vU4FLEMp2UxCB9i7t329dtVI36DW75jVi2DuyxIKuahj3anhZvZLZxvWRcBK4OkC
XG6UwHKFwdsIw4vmtTt2EScXSrtl185a3/GxUBtTazNBe7RqYU0Hx3jF9VzvpcHadFXoTnK/CSsV
2mPlRBo2Moj790+l32z68lptHnzth6hODp0OmmXEljJdI1j7zaz/H3fvtRU5toXpvkq/gOrIm1uZ
8BEQECSQNxqQgLz3evr+lPvUqMwoOundd913NfauQiGtteaa5jf3aR87MwKXQphsOPtjqK9n8SP2
e6+Rgfc18mqeNNsPEMs2RHeYRsadj1Vf8YFz1y9bd7EFK4PRKc01AGd7IGFMACaLOSwCFe+AsXTM
ZYLa+zizTS5S1wcf10tJjDZiZay7ElZ1YtpTpNjShBx2cE9kdtNOdiRhX9T1k5FIG/gonj/c6/l8
KNtLXDz7+Nf24jqrsFOWWzusC08QZ68ubgOptv1EdqUR1ZKWu7gcX0ZNdYXYt9s8W2PK7qStghrd
IUvh3Kqj22YZZmA4o+mi46vQgrQfWvdOBrE2zXCvTipHQ14rHTj3vnDULIW5XW0Myo7ERAvDQFoN
N00l245GuFvUhwug1VOwjavBLo1qqyrZymjQ54dwitAACGc6LIKtz/gBQDg5CZnoxgBzrLhZFXXw
lKuGW5rZg59hiGPFXk8Dqu1T+PjHUQRNooYn5qBuQ7Aax8VS5pvflQgU/4isbDfxEpKMDhu7B3lI
W/aV9Rixq2jfmYCw/eyONHvda5i9Jze4Bt7GifiOvrCtNO8BOv3xWlaJgpCSEYNA/fgmwd0xmMWV
Ym1oJmy12jxBvl5l5mAXg8FwNfIqKd6UxLGo3XVJuqX9RESt7L766Hx6blV6ZPa0MSThZJb9LlCY
Bqe+HVmeGcxeYirrMoEErzAlyWCAB8HasioHdQM6T89+Y3kQch1BDFZVYdqdeleNlZtasivGDZLM
kqsVb4O8aq2bSJscK5pvgu4V2ptdG6kr6Gvw5d4oGI5gInrmxyQMwk6KTEQEMifNTFLxehMIGZs/
3WMgqE2qIyBlYAp3UcS6NjJeD8B3YI5IoORD8d0I9OdIOiPr4GbDK1YR+6ip15kh7GfrDvNOZ45z
F+/EtVj3runfq80HMO5V40cbvdwqkepCrkHd/VuvPyJqtBkHyxtpzsglPOtMPanjm5+2HiQ2cJnR
TVjAysNKQikeBkPfKHW9LdKaKy21sc9EMjx2YLu5iWxsdHmX5iQ13Wjr3WuJ7kCVyo4gyfsmgrlq
RZsMT85Ke2b0sANYswlwl8sszmCE9sDY2Z00HDO44wYYMWs04XiQQ4j6Spfz49BbTNXjPQoWG7Px
V/20CJZ0rgwWLdffDT9aY6PmKDWvJ+6Q7Fr5830noVVu1mv4B6Gdz+9W8FKo5VmXMszx0I1G9Ds1
4c3E52pqNtP4MCPCHjVvyADYc504bZ1tOlZe0G1R2eeaAGWQFKd4kVr0iQ4+3TPEN8CWVrY29k6L
i2kwdm4DEdTAUSBHB6rq2MC9sqmCV51kqx9/WHhyW8IzigQdIpQSWykccLLsI6/xv2fD+5CXmNU9
Vrloo4ZxmswfQhPtZU3bjI321Cm3df5U1f1OnyYHf1A7MAZHwZg3rRw4LTDAnWnRQajo05vZS9up
93wrrpH6ZmpBrkjxyqilrYVkSIPEUnomeXTBa5BhpPxXt2n6Ywo7e1baV6RpqSSNnTLiD1iqpNQ1
fCnEC0YF0+DhzpgwHkx9HUdxcT1ZdDGzfpPMipNyqYixv417MjT9Wzc9mFitdm3M+GBV8GJRK9pi
3XmzaYATrBYVIVJ8dAciZinhvDB47LroXxOEZRuyj2LovG4ENIasoDA6gVFygtQRPgg3OrajwCpF
8UOZB0eO0EhJXzp/3bW+Y/aaqxvFhdabN9EcmaLWabV2FYvZPmt5K3k8aKW8HjPppdH9h04W+eNP
CfBqi6ikBj9SdbQ5W7KiEVk7PFze9Pxg1McKwKYl7CvamXJM0c3Gs3zZydNwn1blSpyGrZnJW1HL
T2ATN1GW/9Cj9C4WT9qsrpu2AVNFqw4G46zcdCaeOOONFErI1eK5VvF1BuR4LbKb6k1NTjSc1lEc
X6B7erIQ7RpEepp+X4TtujM1u6jHXVGIXmZ0BByomCEaJnpXO9MU3GIBeDSH5EmlCZAtjjrjPRbL
vLJ8jrhx2Vx3dai/hNW8AVeZYVeqb+Q0gf5bfuvwQZ2l1Em4rXAIX4EIxPlZBhSWric08kdjE6ut
m1Gz52r1mNfVLgyCPXUpdx/OiCbuipk10mZG/b/TV2GKlo0wHfIU1YhOLbnvaxdVR8+o0ks5WI+B
dCfUPK/TtqUu7U0lRsMHJRuuLR8v2S4TvFo/T4PEMQpcg1ozjiXbDKTLkL/k4SPGwp4s4whcl6zg
TsF+NdJ/BD5GPv6NNh6E4s6SAg9VifUQ4Emf3iAZDLcmcGXzx2yQFKlGdzL88iKiVaxa/EKlRAcX
hF8Qs5p3VhdgtNuWoB2nvSVO30wV8pDV3KFS5dsKWhCOX+jEicWrsqn3fME7E9x0CUAQMZjHoslJ
7XHQKYKNLKgbUaAgxR+AJCV/xWmHeXZEayo6yzoeEG2iALXlZX0F246SkNPhL2SZ/V6uDBInjLZx
jKXcuaPZxVzJnKhzZlvKnjt+hEDunvYJm6/epJmy1VL5ObTyY0jcsfzpZawML2tp8lB/ifKDOYyu
ZPR21w9OKiW3na54YyKs67Kkphocn/2d9HglKR9453qInThBAgwQ9ZNOz+0yexUzet/kw3GMQfd7
m3JpRU9VdmOqo1e1H8S4VySzMXjsnaxP3E6Zvd6EcjYvrGgRf9Nul/nmStGF7eAX3EH+rqVVUKjJ
6zBFdwP1jbEw8dJ1kz6p/YsgdySwoi3FhpPnCp7kkd0EpkNL7CY0ajtWBfoM4lYW+4tFTuBnT0O3
T0TFjYwSo2lsoig3csPzk8dxvB8Mmmbo0KG2anGuZwAW4iP+vOgMgGlWdLraG5E7VNxrw76YXrIY
AZBL3B0VdUa+ip5vDg6B/dHX03ou7uZqa8IC04rC5d5wQ+zFkdv2ppmPpZ0ELV31HV4UPqLg36Rc
O8zgriNZwxr0zcgPIsmyoZwpWwv/IerOerpAa9XU8aHFGa25jhHpUpt4XTUvMPZj/2DEWFeYmiO3
D2X6oIrrGaFeypqQBkuwz7tLWoiumQ5sCtUdZPM0isJxmmlTK/oe3x07qCtv6bwkCsokdYFCj5U7
lX8rxAHtGGXwEnqLVROzY96NTnS04kKq99gah3bx7OLKwx3c1fRHvdihlu8mGtI8UKf5wWPMdk3z
ddMduvi2GWdb5m8GPCMF2ajM/jqcadwTn4x68gSEo3xuz8K6qFQ1WoesC8oTWYXWB92aabGdTbid
OusysUrmbq6/1wzvGh9LXz5vzTbO4zeyXTdUnoJI8/R0pfnhSi7ZtP09TDhIi64uHmTJQyaSfT26
gqLS1nmSzZsmWAy5WV6V+IVR6kqg8pIYITWIBhQgP3A2syX/TVZxk+su4bTPCxS1JlsOb/LqrsHZ
22/adZAeM/EbKpGAzX0Kg2LZyXYR3uqaR/XqGerzLFdrk3aEjM20GN/KwyNVpl0QPzMfe9QyweXi
Acqfqw673FQZN2zminruIfCfpy6lIxMfO62y5Q5K6zkQ30T9jqHmRpDQ66WZ086t05iXVFM56ZlX
I6U7zj1yu2q7bcfCy2P9EFdcKs1SuYQPuLfgaVzvIhLIlpy4Vsy9YYIskkQWiyEGLS38Y3eV9h0N
fUcdhIPICrdit7HMo4YTem0+TNGH7j/W4xv4UEfuIs+USrfDSTn2cfcNQzo6/rGvb+lsNTCxGwV+
PVtk4roTfGpmOb+YwhOELUcW9tbA2ieDbWnSMYvh3xfj3kf1rKUXhiGd2yoZ/vD6XmX8Fqj4kZCH
+LVxlFuqdeXWxGMekTjqfNxLuDW7/lTNsofK2k6eVM9EVidlE+bpbRAENyN9rnpOVok/b1smHXG+
aFRkdiFzCqunTtM9baFzFsY61zCz61InkAunlpWbcWAAJpu2VpmrzOK4xi9mHu2UZsDKWbkzBCyw
zaMf6vseMyOflDIyGjvVHg2Jc8BnWCqfVnoupeqAScCmaPTNPMUeJkHOEP/Qg7te3SHXZLcWdvOz
6kQTljPBuGmEZl0ILyJNoVYX9owcEMG6B77sdNmwjdK1MOBE3Fxob3mG0awqeiZF4kOFpiEZFV6N
tbJq1BsZaTdcfOBZA/FOaCzqlotllJ0IW0ksEfp+EEHsw0D1s0eRyYHOogamjHFR4hha5Ql4lgd0
HGu8R0Ot8Myh3YIv8homR7n6Ups09VvVkepg05sZDaqXzH9XURAbySksH8k4PTuFwrMhvOQAH9Bw
W2sZBctdMD3j14czHqBvfVz5YfAQLD5RFSruCEJLAT3a3sc596aW6MZaLuPmcEI+KtunRY0B1haW
s1uMoI/y8n6O4f3PB5Ww3qS3wxB4UioB6NaZC0S7Ckh3WsU4AN21CO1alLkZx2uqf8Rds7IolLX4
Ikd30/ielrdVUGwToNXzoxJZ21qTmcSJBwEmdIuqh6CUTsuuHArk0E0gYhNC6EpS7gsDmUAxRDy7
2dJwoCXMDZV72hBzmR9VqLoGfF4lRpaxOPZUokF16YzvpVVs4T8I1inDVjpuPjLkbqyx2E5kkVX/
GNWTGwV7LYy8jgwe1blNRh8ubct9H++sKub8Vff1pIDmrW4Kyge4yU6rdEdoGOD4hSUoHWWoUH0/
HyzTA2OHpc5d0giuDEmelfNw8qXVYnhDemNm6rOQ4hMcEfa5bKN52CTdvIqreRf38nMzCq5AlJMJ
ZJY5OYKMcbcS76M63DbivEsE+dLrzVri98Y+gJAs2PkkXVZo3uLk+thm9XZIUrqN6U5vrBs/sehN
965Ud240J14/zWtRgq4PYMRXVnUvnPsomd0Ejombpt0OAWC44XhQ5cHNpENlRg/LDqvkmCaHmja7
wL2sARmM4IlrSuoIrbBRmGsKdNXL5rlW32XrW5FTR5WDHVOL+k0CpBGdATjjbYXHot5s/LJZ5fnD
HHws91go6cAayFBGmAH5uaV/HLbELigp5pIXkOv12rpf3KwncOld6qbVRg1JmXTpmCj+SqD1IaPP
HSfQjaP3QUHlqr5oyptE8mW1RAQMkLb9yHxDvQ/S0Bvo3JY0witTOeYcdCj0dpTetEhlYg3oVPVH
lBD5cp171ot4u4xplPijLO+t/B20s5NQP1SG5M1jQt8kXPek6W12oR/q9ep7L9zJ7YFa1MFX3ha6
YluWD373UshHed5mZHfykg0AfaNGjDmVukUPmkvCxBDDF1CJ14moC8iFlcsEeVegbInhmKPmu47q
UfaHMxcJxZybC+VKY2Akt4WThd8V4cNPDpxhGYhrSOtqRNZMGxyp3QzlAY7ftlZfBtErpMIzkKqO
6TEokexO1skvSPNudQZAucWA11ScLDsW9XMVHoUeVxa+EOpycU79OEpOq6NmOXae1WPM0sanVCDm
D/CTW3QmnxIUEhuT3veEyBg6xWpwSMXtSE8DxeJY672h6d0IZBf0BqzsGV3eViXAcIoSmcK4xrQs
nrzWRLTTfMijtZhK6yK/FYLOqZrZ6dW3VAlRCwDJW0QAoSYOdubUIKbV7MkIZ8cg5oTpc1isDHIr
wVjHo6erdyFTG2vqnER068oNamTupIuCe7oR7MpqrwM/scbkks7Ti28EK2UwoYOUrp+kG3Mgs5LV
bDUXxWrKeteC5VvTLw3pcCmJ/DZkzbYeRSdi17SLTqsWerVJT8hMnZpLK0g/xnB8yKRkJbKGDX0X
U524LBS38cm451uo+nbXPM5pfKuSt5n+q8D8QOAc0cM5Fw3/Ypmt+lS5yMALW/qfMs7YNa0ogV6d
lN9VwrNgiHaXngXlWQdHDPfFzmn5qnHnNbQYJGGytaFZKZVCE9J3JFoAs8Vaxfm6moaVjqJsplSO
kJLsBIM3LhSmSrEr2jql0jo6gyZ2nF0WhRfV7aooAGCFd3gG05zR7Nb4PoVA8EL/sS1GNBaQic4N
Ph1t+KabzhDZHaOTzoPwPSezqIIXVST/7NvwNuhNx0cVbKnfhkGzywjBOD++H9vmG/awNIcVuxOO
gKMQkf3IKU1htHmmUq20tnntY/GMI55bcI2LVu8a6QkD0EPN6KTy+5f/dlK9KMf8g2y+AvFAgBrS
wgRWXuuYvCvWFmvWtrn580M+x67+8pSrEX8iYOsgD+Cn9Q6cYa84WnA3kOUCPaC1aDJuGVcyTbGU
Ci5PpC8sAj7BIC8w4H/G8VfTadjmuOW1DMoXsC5l0EVFZ7xw8lcMiPHO87gAQvsr0OfyR6+n8xhc
YYSAjB4kyeuHzjiEKSnY0v/4MifrAdvPBQf/52/7GdRNkeCAwiGBK3aN/cpBcOSFWBUMAVBmTd5n
biP0OfJopoFefQE5+PeY34DbBHVah9W8WLnzzr8AKPQOLYysSuipd09F8g1fACL8V4Cjn3i5f305
MOnQRnDRxlXx96fkjTH4UR4syzV47e1Co1qk2SXH30+br8DisvzZOmlsbYhbmIPpV+yFjtprkOsG
FMXZnxzk4Bb4nGbY1K2H4GChayl41JoL+b15HRj2eLSt3S+VFz/9tKgtAMUUTflfSliVlRYDXiAL
FLnfNu/9NvECb9HTpAUUOVgoO4FL9/TPm+dK2fI/AE2oySo8ncUqVrl6eczi+4GuHMjBHaR/tzpn
35HbfveB0YEnOwk0J2597ys7oc+OBsari+aQiqrQT3zyL9uoYaank2ot7+rv8lWyHndcN+svVc6X
sHK9kRaOMoJxqNTxjr9vpCkYAmiNIIsGuMfuYs+QrBURQoz8pHj09W6t7VfSX59QRWiR/vLMZbv9
8m5sskarSp45W3Z9SDbKvnBMlwkK5dR2oXdF7lcw289CwK+PvDovk1bUzViCdtU6MkF1mew+CbLo
NvLrlH1pefHp09BxAWYKv+tfwvjz0LRlNYwosLgAS9qtsqETn5P4rhbpeP7xTnP6B3KJHn729ov9
+tXDryBPmtbOSEGBdkuVQ8XU08wRBTaQdi9WPVrrTavtGl3+UcMTrxovCPQd6i/HMf4wwH100Mpj
KoM//6ZPNxlaXaC80Cn9l4twhpJUoo7L1zfLdcJMoKRJ8+dHfBoRF/9tyAOSRLC/WmGLvi8KbHMB
5HQgefaiHRTfdXySoB6F3pdU1s9CorogMHktBoDXzKoyCFEjV4GsZB/qeRHa7TfmIdjW31AFXX+5
psuP/9cpRSYBoiBXCsHo9xOj8XaVlsdIsx8XagQzVYR1u1UBZTbGMO3LSLuc+j897+oSM9RMMH2N
6KMf6223HveJ82N2psPXvI9lN14/idpCFwk9MD2v+SxtJPlVK3ORTRJZf2vnhgw+okRm/kc2V6BC
xOMXG+WzW4TrWTX0RRWCO/r3bwnGNMoKjY0CHKzGdX6Vef2m+DHvpF10IQ1HNOB/w9Xh02vk18cu
wMtfgp6EsqKM1Dqf9Lt+Hj6EGyojbZWuFp5+95Tzj6fpIG++opV8hufESgKpYhWfQiDwvz82G5BP
wS2DhubAsPRRUhVESWJHUr/i4n0GtVzSnkWVD30U9Kt+f1IqlBLSUtFC4AFt/p2Bipe9p4/Tjbml
vPwurphCeYhAZzbwR6R/rc2wQSn/z6v7yev+9iOurpasi6ZRQe3Cbae9TyPTr29lOubKcPfn53yG
cOdBiq6ibawjfX2VujIy01uEygu38iYnuQNP40M6bRBeiF3TxcC+sFMbwQ30vnsv3FhnfYWsO6yh
8asE5ZP9vBBWJB0NRA3NzqsVToQxjZR64DYdTkXwJgWr9ksr3E/uFJ5BYstDqBG0q7VVQNCLsN1Y
W+BGgcCwomBwdVupGZ+2+GINP3+hfx52tYbaqExE1iXhWkTzyztLBYzlP/95AX8mUFeB57dXurov
VBWP1k4kp12EQ4J9eg8jQVvPHm2p9bD5ioTw2fXE8dMQc4ZFKqv61eM6VY19fIvR5dhiOeQkXrYu
PejHtrrJna+e9skXJJQqkPOXFVOuL6dJMEol7CjmOm6n+L3uH4b0q++30Buvvt9vz7hapUzUuiSz
wO230rsBPEwpK7c36M3OCMtMhSNJzS4aMMeIvtKo/aRUNn579NW3HAYR23e8Wygb01t4Ldtu1R1o
1aP3/pXD42dhG/IfHxH2wBK+r3e+XBsxlVbpAnX1sgbG0kM0e9qqWS+Wpfm3mhmASt0zfckv/awk
JyenLl4IkSJGXL8HVCUvTOQBwGNUHo8+aSudFnsFXL1xab4Nh/aOePpIx+fnyfivFDP+79PC4Aj8
f3+LTfxbC6NAYeK9rl/a37Uw+I/+1sKQ/1rsA0148svphCXyjxaG/BfyRaZpsRS6pPz0NP1bC0P/
y+RepT2EVAUqv8vu+FsLQ/9Lp2bk0jVRbqaMU/47LYxlsX89bqR+OlQfZbnJFwbbVZQXeyZXnRKP
LkrjKzXoVrIeO8iXHoXEeAuBuYEoXDdWDNS2BU2cb33ZvFdA5zuR3t+3A9YTCqCDNtUcDeaAn7SZ
o8fKYxDCbAyGXSfh5BLJ2UGv0s0w0i4c0+9FWh7reV7P+gK0zB+wq10NZbKZa6DTRo7OqR6crGWk
VWrWvhoHcN7m1ur1M5FhV0/mKQgkRlLzOgaxLBWWHQmiByyZtvFNL0pMgoOHoixdHHFDJqeM7Ybo
1MpARLK9Nm5HEdUC/7nN91aPBpZUI/+m056igTtMCqC8zO67xjaidySJ1/1AJ7/t4DCk616dNi3T
wEEA9gVSNRUNNHuZ4FaVYzT40g/d5BgwFEYZUESFMtNgxAD5BScJsUgqzVWY3GNo6TRRvy7CAV3Y
RMT5xHrPg/Ssm7OrSigt69G470EQ5YK4xqbGFSvmiX4HqCbao+eyjXHvhgje7fsgfiuV6b3UEGEt
gupstfUWTg9405r6oZgfBKCORgYiYi4AsQz+SUqWtwTuJRbLJEViKEEl5yfCa2Bpb9CNvuiS/UzQ
rrcYbL3FxYOzQDbxe7wZ/JGGfM+IP3qhWc94bVWZjoZQxU91Q2SAQSbtSGMcz7TNVbIynr+sqq7z
jGWXI3xKOqUiDf6vwjkIk06QR37CCAzdiTJbw2l2eGZLK8fBlV3a2exh6IJu+N5k/weB7/9NqSAY
Vn8Kj7fIFbXF/7iLfhS/xsef/9Xf8VFDEIgrELVtlBoXY4p/4qPxFyJBOpofxmKHgmL+P1pB5l/8
q3QoDUwWUCU2qf7+jo/GX3AysYMnlInQDHXjv4qPVz0l1F4lEzYkdEWJjp1pXN/TeYQIWspQyDMr
A1OzEbsg3UWFCzyIvqqraisl5lYryvukYxK2KBuG0w2vaQvgG5omWOVytVXSckMysG0iwIoBmZPe
+Yequ8uwtJP9zh101Z5DwH8lI2nTWPV9h9KX7kri6GlZ7ukG5kYq9rNVuVZrEe3dVdeUh1AkUQnQ
mzE8DI9usShfhYq6LoYMjgyS662xTbV8U4J/BxSzs+Z8AwFzFaTpToYZga3JrS4nB30QPF8C1zH1
zgwbZMCubGo7F2rEyehU5HyL21C2btXBv02i4aadj3prHsYuOwxhfEE1/LY39W2e+F7e+BCImpU0
eBnK1pUZn+Q0PcThvPdNdd1145qKpdNOTTbuZQIjA9dk1uGm39bowycCQTH9sOCxDH1xj8EYIDNj
pUydmxvpIRsToM7tjsU/5FnH1GZYWcJwo94N4XjqqszLB2WTB/0xLvpdF5XrX3bv7X9C1q/CQ8rv
ualGo4mSDE0rBDu5uunAXUWyUpUiX4oyb4q2GkspY6g2Q7pIOiQgQaj5IKw1kZkc/4q1IOEKFEah
S4nwcfjtqcLITqowilNWOLptYEdsQJvJ5tmX4MVNkJGYjy3zThlF8FIwXPzj3Hb+qm32e29keQ2T
JiJiQehskZT8zE1/aRnMQyhgJZRDqqs03KJMDS3U9CQb+fcx0GFXhDYGEOl/ouD/Upbq9wr63w+9
SjQwSJ0j009RBW3Lu059GjHhquIKa77Muvx5na7o8f95Fm+IzsYSC7hyfl+ntlMiPLyY/OViBeQr
yHAVAHMN5hFaZKWNYLuF+KMqn3RZeP3zs6/aFT+fTf0uoTxK+MH6+Oo99bAUi7nMBND/wg4mWZiK
u6RA3Z+SHb9BDt9+LkunxIrWj7R14is7rbKcvu4e6kbyOiu+qQErQAO6ZPJrUXWHEL6wUB8y8ysd
jKtK4P//rVDLF/0hOqjildSMXvSSVcageKykOIxmjmq/to5j+Txr5iUcZxBS9T1BaQHq743GepLA
w1ftvq2tizgmX3y6z38OHti4yDGAgq/3+7JF2KI0c+77biXAOVGZdRdV9BouNNapfipRLQQDsfJT
48YHPZym2QeSo14bZAetiz96vbr/81oi0vF7evzzC1lIKJnk2TS7KJt+/0lKPiLOr/qRF0GQDqpv
pVad0gxKmhJoj638oOrxR1Z0l0JbzaoOzGD2IyfRtTN93AaMGWAkn31WKHBP1Me5PGLN/k1V4g8l
Sg+lzFQpyOCwibN5aUz1HGYiTCbcVRuLOKym7wOYOwhnu1ZKX8NYu0iBcUZK2TZL7bVQPCnODlWk
ndEQWFnBqynop7pjJi58w0zipMBlwO/xPLqoF13wsMIRNaxeNaVxR0UCoyettDA/dbp+gC/zmgvh
RxaXW0uqntMyhJMgoRRT1gJ80nv8bN605XaQhQEQav1Ep/Mw+cp5VhIGx3N0b/GuSaSfEl//+S5F
rZ27wsjtblDPwKog257HMT0EMeAUDJndrmv2da6dwlQ/FeJP8tipU5OP5acPLXDW5c0aKdiPC+yO
8K9QWnT6VszktwbCZTlCxJn0rZRzz4UsT1G9ztAf8eY8GY22TqfstS+wStQqZtta6j8Ps3wULFg9
UaP0WNVr25bfZlbJupJ0ILRTITu9aWzNuno0zRHIYtcDJs/hyWkXPbbOCPm9Crhx+6ExQwUAmBQj
SabWhelGDbsCDuNhqjOYy8UqbjhQ04BTshyrRykJ3gqJG1NKPqIKnw3ZWKsVWMTBNAHFGNsxUc9d
pu3lsrpJUOen2FLXCXWLK8+4u7QA0JJ7fw4ORls6ItB7swNlV81gF8Wha71JCL6L6Pw4dGVT2BLO
OPSJk9M18ecY7kX7IhSt7KEocqoUMoRZ05/x2mxtIxG33WhBxFt+q4mvZl9Ua2gT6Da3jeVgBnHI
jOdA1XZCFsY4/0IZ7zrsuqqhuglGV6XYkv0ixu00e9VT4zT2JmTo7KBUxk2TfmQl22iSoeJS0LqF
UJwFI9xOlXWTxfw/acPGAQQCIqzbGuxgmaORKMAAy9ECDR1mChA8CxF5KXbCqbQ1bHFsVdAFTzbs
PMp7qJ/GSdJY5CEbD5YxbOF8YVANfrtMsp+nYhh+jHX9xl+0i4LzAimvtILJLhXr0oNK983pLiqX
FSwQDBgD7fuQWHhsCpvlTPkAwuPWMG0DsIgjyvxxX4g+Osv30tgAxAS9Mel5F0EJX7vxzvKbp75U
BU8NeWu1mfmTy0YUWxl/ZbRs8aKMoWcUg6tYO71PXlqlei6iAKZfI7zP430gSIlnNITAJdZOZHJD
kL5OavCBm2rDOK27kwwBF17tXOXphxkZJ3LpLcSO1wFKAO8V4u4AbGsw3vyCA1dNusn2TLe48awE
Pz8sv3HKOWVKrzmBlH9X0aytpeldi5Uz18UFnNypMRf8ELkcoUOs+LsCX6KKpXUu+FsSNqWOb62w
fSLvYydDORms8bkw64aKdUEJF9GDGvge4g/8LEJcmH4AAzgKhnmn5VpJmqmDrFl+Wu2nr0qv3GD9
tfcDAInAq2rb7IzDnHZPS0zxM/7XCZaz0WI22qSnWVXOVZV+QKE/LDmvHBrbnx+8T4UIyu6wNbJi
JxIdhIBSuhv4+cMZtaAXOhZcGzSCp3Kl+8JFw3Cx14ytqBsncACveM1C/ZkeRAzPIB+ra7/Ut6PP
mimZcVvpIJSZZwcDjAxCvRgnHxZewV2tC3xN2Gntgkaf47vAyJxO5GtAv4Q2yiGXqttYHn6IFpTS
vFVkjq3YOwOpdBngYDrJ5mVZmEIxDmN8SpabppQtTqzJFzGic1kgozRn5MH1Smr4QcsGFrWIyQvo
OfSOvGQyI6eQWLBOr56igj8QQl0QQDtJWnNv1e1xsdAJxfnbcqsq3DZxmp8qQT23geCNJmQS3LFL
mgbcQZEFoTq2NmYU3DQW7K7Uks5VBME7lm56Xz1FPV8ByT+wXWWG53T2Gqn+ZTaCj5k7rax3uRHv
xa56okvN/cDnisXUU6TcK7R4PfVg7Rchgq6+WHJ6ydX6KY156QDlAWIsRsxZAnOFc5Aibx/V+ikc
pKP4svxTJVqXsut/lPkxlk5WA21s1ohNfZj9qCq0HNTz8u1GAuzypjQ9L1mnnZeFjnx5wVO2x7jb
m+FT2Y2gG8U9KsorqV++6hI2TB3X6fYp8DnYiDpbkIitkzShyLz8QlkPXi3YoSg18B+IUYbOC6ak
PjejXBxUoXz6n9yd2XLj1pZtf+X8ABzom1cCINhJonpKLwhJmULf9/j6O6Asl5XMtFWup3tvREWc
CtuZIEhg77XXmnNMQaBNLfe8TfLBJD6pj1G+iQMp5EOrfKuyaefrAU2hnF1gsrD0ZNpt33QPRdO0
HPt4NacZdpVuXdUWsedSihAzwibMftzG9UkMwtdcka6DDLsv6RL2cqN1VB2txcMOdOGuix1wE5ws
+BdKULyPsfIs3sel7zSmdAvU6i4bitPcvRhjtF+27qXcCgZU7gEsiZYop2Wjj7Gq8cRcLv991WqX
mhlcl31n50N5M+IS42RGXaHfsqV/l2rfjfPmRFrWdXKN2o8dkj9eFXzmSuMBTa3xWMWXWWSsaiKE
7VJUKxtYwnJWnZZHD7grq3xMTVRU0g2uAITpAgt7hb8AH0ox80FIRrObtShUrWuqaQelL6ldfVi4
RW3gGeXYuvDNOOSspFJ+VgN+H474mDiEW63hFNAHg2cG+PjU8FUTLFdGO4kNHneBLJ2GlFetL9PX
pTqPY+F7MhuoYHlE+a8/lv4FvZERbjXrT1LOlrmU9VnPA6WJkkvwExLHRk1cYTgQ4G5B/Ai3EV/C
GKrXVsk2aRq22nSo/vVtbYSvvYKgaxCu4+A6/eC0qVQhhs43EC7lo0liJ8uOejmj4c0vFIM+hETV
+bEfCSXrtGDejZF1F+HBtMzBS/P8MEXsNlUvuMKItKpcF1JwokyFXCnx0Cy7bljyswj8In6mb4c4
eK7wIrL985KMU/KO/uSyDXz8BChHhxqThAYmCMvHcpt18jbnxvemGTAtLXVukfFBs7HeGGE6rCoJ
lbNZmyvOPAAEoNMQ6dVeg/F4Fwc/caH2oGNWt8Zc2BXtUjFBu51F0Xu65GKPEDYH8yGgOCs1xTPT
+L2sKQYQouPMxRElGWYB3GQ8Nua48UX5Ok2oEGpRT12ZrkU1eEWttK7eBa/pEL2mqeqNwBJ45158
YE147XiVCclO3Ka8noOw8PKMXPm0IYOt8SfNtsAT9ap2JUXSMTLY2MqgD1wf1s3HI0v+N8uggN45
FWaSzTKko/G1jLh2QhxclQOsjx4rWK9GtlLx36qhdhOY5sVQG4mbm903o1YF8qHz1takCLJTFL9r
Zds49TTU1AdgvmrhJWvA+YrRQU04USi4We02106y1HmBQQWb+oI7Z6jTrHBTZ/UpjOLXVrzXm/oS
gicNHZG4mrSARjPLqRMUnRtkdDlVvynXiq9dazWKdK2gyIkqy5WKWdmG6lLgWPUa7H5lW1NhcEpt
+WqtwKt1abEBmGs98EH0yADfolLEEcIWgWpmrwsS3iC8tXMphrj+tlrLqpb3vOIoMY5JXBNCzndR
LI9c1GfjSmzMVVWoO0WbTXTqmAvjNt6rmXJdTNqIapjt0I+I9e1wAokjnB1BC9y2x3CayfMyl2h4
On0RBHDVXJokqSzkmxuhSHmxZaglqGxutVp7sSwpoaueNY7kp3d9gAug6UsoTb6/S/V8cEyxb9wi
xZfVjJiHUS8FuBBVguiqMPQkwRw9qV4HYsxAlZGNo3YwNUZp2kIWKnDecqahsXWRDtbr1OB/6sl6
txp2OylkQlA02bHH1Gt0VLb4HD7+zUzJIBWAXNEvuWnDrX78Y/qhoS3X3iTPbl61V7HEewWJg5Nk
n95Tad4lunStVDzAaa5FNot+FNU3dU+r30dUX3esXeaY7IyiYq5odA1UFRUIhkYJrdPJazMnilC5
w1dhj+39a6wJbh5wYJB9viCgSijVA6k9ybr5XSuQyWd4WfxeH1dDnL4ux7eK4nGll+zI1Yz8HQcp
h2EOtC3uRdnwr8q+Pn2c3uhBXfMgX/IPnGFkBcEq8sQB5QL7NHeV9e8DwNFlKZsw1EidhfE7PyyX
yEzt0mpj0my0bUJKqtEGB3VuT8jLVn1v7nypOTXEJ6yW3WB5Yiolemyxx2nx61La4nXx0rTYLS4I
Fqmr5XCxtCumLNjUA6v5zLM5L8tAl4fvY5O89wJ3seyAQyAUtuKPVLKBb2utTiGZx6/GmDwoauWm
Y6874aa8zorQaarqmx4CPwmvoyJ7iwSw1LG4nmJMdXXptXRo+3KmcSy4IZwls5cZ8fpvYmve5Vj1
hjHfBdasrhqacLnIkjg8dyVkID1044a79sn1aauNGBm4UJRtbiT7ZBJozs1sOs2IjYVnCw/3RLug
x1fSiyy0TLzowK4Cy6K6TviOuohjTrNUd4LBfq6vdEF12mp4zEKajrpY3fQddAAxvacnzOI4PUYl
1ByxK9fTaLCD8Ev72W2WB4cu7186Sd9o0roJskc21q2c9Le9Kj3SV7gbQx8Z+wHrKZYPECnNGEPh
7MRvYU/Hra4wFA4UqurE/lwwzyrLN4T8PeMyiqxEuCPsgrKKZunK59XshuJY++Fr2vMOJEF2NGpj
F5SYpAeOXx0b3lSGr1HAPpnU0XusM9VJiZwxqu627MTNxzMo+lwrl+rTpCevweSvq75elnpqDLn0
r/1e2tbW92gKHr7oHC0dxr9mXkvfCN4whYjOEFdVkSee9Y0yJhP5OIduOcSu2ImDoxvC3dIAqMJ+
6+PbEDTVCwrbgEAyRBhV5sjAFTNyxhFwIH31cX75PAjhUDhr+OAXqfF5H2uccnJypIBtx+iv4gJ7
k9224S7q67UQau4mDsQrYRauLLPakZi7Q5TjdDQeMl45aXHz7Uz9tQZiNOiY9RMeWCSfEtY6vcR7
yKFMpdSPVUyDjXgzNILXzCz0WWM8JkNys5zU5C44mFp8hdHMjsQM4Nwh76q1WHt6fCXp2IwT05mb
wGuBmrDTOLk/427jdXs2U8Fhb5JYEZeqeMBoTY6p47fimxBNl8AgbkUm1F2AHzXGDikEW57xwSKQ
oGZ18zH0iPtuQjmuRcWqGrVdKNCyKDO6MB2EF1xzcsoCXXAY1A9iQqKu3Ntd0uGCHlxr+TxT5Spp
9Nrh9+qMyBkwLGo65wQt3DFa3IfNUuTSOcDPMdC4M/ZxdiKkiW0S59+KnLXLfmx2xmgeZ454iaRt
YVVvlZzeD7MEKSHHIKJVRo6uW9I50WKwmKyGVRi99pJ2W6XTOvIhjwtxRyPEH9ZBaV00bXJV84qK
sHpWrZqLzpLDxbs/A9rRbgPNyxYmkKbyXlWW5VmT+t0Sy02lltuyni56YRXE1SUEN1uCUMQZdlPQ
7Vrpo3qYpOCQxIIj+soFs9PdPz+Qv0wg0BxIskx0OTpJnQH5z69HURr0WpDcO7pMG6dPs5JSSN8a
4VOgxY9xSZm2LMv/fFEmhOdvJZc1qCW4NJlwzMN+vqzcKXgvQVw6+VJiFP6EbDlzo0s55GT20XAG
qoeJuAPbCXdj4iO0Y80J9T3iUNPRGVx6k1PFU5RRVvY+PCQOxxPuwI89RRva03Ig7+L+seJvkZZu
8EeLYqCRsLwFmdxfSPrrpCSvicCYjg5nPVp3mVGf+tzcThEwxLA5AfS/ThZpQmZkB/pn26rkqG6F
Kz9kgI5959TN6vXSqSFAnG2MRlRQcpZc2jPKcppZzqDkylKa+/2p5ySs13SItMZNZutqaWkJs365
nPCWe1xsjzNF9dKo7azqpObfGrpj9FjYOjIts5u+P+UU6IY/srGKzjRWp6kytkahebxfd0VenGi/
n5ZnO1PM6yx1qyR6laPq1Aridc/fmRYqz59xNzCcU2cAROWpofeLM8liQzPxolaEBbFmBDUZIhFn
N2MZpI1ybhNj9v5x5GYXBksoxnay1EVBhqohCMvYad06ptAMfOpiBI12wzHQrjX1GhcC6briHVsf
E7jUuiLBDn2cIm4DkdJNaClhrYYzWpRQ4YgTB8VJFx4FvT2Qdnrt58WO8FJK2Lh+SCfOyH3akBSc
vNZM8qae0i0Qvi8dEYU7XVqXQVGejJ6zrk7DrqCnmqcZxJ5oot3KjYIOASn4GlvNY0hB8mOV/1cC
q7si4//OU4Z+Sif6n0kRvO/FkvfTnP9V/xcGFtHd/bQQ/CLSun0BS/qffdS2zX9e8m//ufwONe1n
PQJ//k89gvyHpiCmBLms4+qSFTbS4b+yi+Q/Fnq+yL9atLn8v3/pEYw/UHKJaEsIn8U6ZfykR0D0
JekWY9bF7ofa7k852X9NnH+kSv1NdtGHOO+vwsLEiIDVTMO4I6oAbrVz/w6uakOLzGF2ZL1dD6a2
Fgzr0oxQHhnxc1PWnG0qfMqJZ3X5XlGiiJZptUlLeWv2rVfX0Oz8bGOm/V6mGGnneC2p1X7UW5sX
ezVmiI4L6Zhbz4RH2monHVuAUVIIAlHG7lyjv+zmY4PBo8xE6D8qFSQTBqHZhaLpIjV7DfT+0pSV
J+io4WpIFKJyx9wTKuiF83QZGxwU+3S8JXfd6cY7aTRhlCWOL6S3kylezFrkKAF29OkGe8SGfqDD
zrUay3rT+5JH32rFkP0mn/ttrhYYV8vgGA2W5tSaBgm1h0P5NofxW0gsYg4prQ1HpyYpuw2krThV
W0HJrjRjsovA2Jnxaz/codlfKXrU2LNqMfEpI7hY7TTbde2vpkDmZGlRITdABqWNMATICqq9VUGU
NazHuWh2fU1vUlY2fsSrvSR5B7RdOjEHTkN/PNBcS7AYojHQLMDWQbnoxmJj0f+CpMkhuHfHhXJC
jyauMb42ppcUo/Ppef+NbuH3Dw3OQQXLF8PMD9H5p4F/kypzH7fijG9oggPoAS6xfedtCb9oDoKN
7MOuP2SumL2/0l79vOf+eGAlwkGR7uPIJBjm5z0XNmBRxqk/c8bfcrabIsTkX+Q5/KK5Xl6Kz9dY
qt9P98dR2ddry5od4zY8amtaWXa+4Xi4BS9D9ttXqUuytahzz99CygsLH5aFpOzc/RC3JWNEPxAd
JU5vFxKfH6b2oOier0TMKUdysDkl6qY7FqTE6ICW2sXQXW+qBa+VtLZvkU9fMlycXvXy3YiFTYF+
KO5gmWXTJm+dGf6HSYdDYNpTGmBkcsHjLp3Kr9yWoK3CH29aOIJJcVN3J8F8EoEfzyKUkMwWu2I/
MCVsJsMVjfsi+pZp2j3ELVTUS7OaqHFbkojoVGMnVKt1HWUviSzTr5PWJSJJaVK3RdQys8M5K3b7
yBKdxO9u66y4pX91H2M5LyuQFEXFE/zUBWpCUV49h43uzuzackpvysKmwTJh+bWX1APmfjAsgl4f
tBpSJNCnIeEYGjK8kCHydNGhjpkn+Y0JED0ykaao3X079t/EKblJc+IQDV/kPWrUQ6o/FNkIqin1
REFuVqPOlhj7a4gXroFsRcjH25nG4yDD9+yjZ0JK3UIPmTOF78gUr2o5eAE++R2ZfguNM6vtsZHs
Cfw0S9chnqBgtuVVUZtXefiUSrdNzJk1GY6wAu+QnDl+B1Ut5u5ban7+BOyFA9/00k3mgKuuKe5x
mOcgsZA6VoOtw9iqqmEbyArnm1mEYhcc6S16TZKvwmk49CN2PkW7nAY8OwYz21inmSq7nS7YsslY
Giu7Llz5ICJKgCkWLJsUbWgNLmJZ0sKkB2Vd7lsm0X0EcEpTiLEb6K/q0MUMf7iPKnkzhUxcJlbE
vqjXVp6vDYigZUkQiB5qtMDy50quiD6+GtoXOc44RU1JtMpDdaLP42uXgWp5UyDeVUbmCTlYj6Ha
WUsHSzVM+JdDCcM3517hnmH3U+n5Dmq5rhThRggAe7DGVUA/rMSAhlG+qMwQVyZrkcjjRg7zKgYa
K8qZPcwsmIBVQK8BZwG6nQN1CFmvtOhWLHWGavdQGZXwMswp2OLAURfUQtjttJ5+J/+B2EsnX2PM
2pPK2aK8vWyjaU0l68XT4NQlMAaO15a4rvzMDkjQ6AGIawzEyugh7Q/Z1N0P9KWjSXZaCyoTDKgR
6oBaq04gWreJQkdeo9lioSQa5pQBxlGIjoHBpCocgHECng7TEEh1JFtwmUd3lhS31WCGSXBtgV2E
HHML8QEvzfeO/nGnZntLCTzJ6piKSZtJbm8HFURo2azEzvCEmNRMw1gxt3MGLm5kGRtXeEvy8D6P
mXj5ZPiiLfvYMf5VKfn/mlZfXrJK/l6r/6MMPHRv0ctPxd/yp/4s/giuxEaKMxrtkcLxkL3sz+JP
+gNxEI54MtpFgwQL5G1/ivXVP5AGKSo7K6JUaVGc/rcYVfkDd5NOQUkCOX/vvxOjEnNytu3w6dC0
fXRyRD7g+V6ajAhQjbjBI99QNonhg6p3Lj30BMC7tA0zyenqbE1b9UrLaSKWs0Mr1U1rsV4VGlpF
IdGP7Zh4skgk6wjotsmCR0kwroJUWs8AsroO5pP0LiPLE8J5g7yOh04AdIWhulpw6i2QfWRtIeBj
+SRzClInOB0c5LHpuLEFgyPRtnokrFvZOumM/7JUvFTiygtVgVfsrZq/K8uiAXFFBYfT9ABUFlem
ZEG6g0XSN4A8kWlPy5wnXJsFyFqe8nJU12kX7vyFqWgYnshsxaSbNWBamOpLYwCsbx7R3S2DY+ad
I3Sf2NN0VrD+YZ4fqgzpft7fwHteD2nDeOcloYYTOh0W29M8ak6ionAQjZXCKlYNSFGz0J5D0U6T
mwq0S3uXDs+m/pgY6q2WBbcqbPUJw05ck7VYXyZd680xOybj9iljyaSXN1m+nerAm5LHqoI9CA65
NuBswZszkBTp5Y3ZRR50YKgpsSeoLW0q44JPSVuXgEkpXzeadkgS+CcMMVRsqyw7s/5hsZSj6Njw
iZWh2tZgr3MYJrNe2KJvXjAHd1vSlmaZVOGYVgCU1rwdHRQ5bgpuKiuPvtrtiwSCp34RC4mns1qP
8bACRN5KMJdetUFYGZLPMPbYK8lKg6dSBg9zwXZivDUmvF2oY8RKOJKSrgWkvJO8rwKVI7m8FaZg
Y9C/6aGI0QoQcsiSIEanENKyOT5UrL4TT4ACqh51RDQyVJwbOxvQ9oXQn+TObZM7WqovfvNU4Cb1
zWzXD0xARI75zXQaK0wW+lNStW8+iLwuDI6loB7NKXtSotLlMHZlBcMVuW/rtqWhkqyEoraDGFQ6
woO2tdZ+Ldx3YAkWgXBIgz+KT90U273+RtFDQoZEH5mhp4SjBHK+UmxpERA+sEsMbWvwdcy9uUlT
UjDoxWfZGx2Tq5DWeR6nF8b8kJkiXg8GGtr3AGF22fCqzai+a+jxJuMgKaT+Utxg1PatEG6DGsWW
gQ2MU1iTGgwmi4NZmghb7mswBrhHnEabL6p0PLZy58FHtQc0DinTMyaPzlDrXqXkm8I0QAuCIoLF
NNYXPFErIVPsARSBxt7UxfuU/bvrvZ6B/3RV4ECZIpo7cXeXVUdtmQTE33maUCMg/u7pq3+nSQsz
8qJRvsVpRRzg4Mzhi8D9R9Wb2e5rTmTp5MrWTQzLrIqe68Q/+hwGM3VE3PVdTBFNBtoxxffSBQVN
8JumYcuKdqH6okevVQ96Oq2dqNJuEkPwDPlWYo3IeqZ9+rSX6LLqESaX9FgG9aaTNln1PAXMmtrC
HcOeNu5uksp1nWAE4pdYp2aytZAMGbng6iFjxWu6fat5StdGMNmdMLrSlO9yob/HriybLVTBAlIb
30H5VooZGWHCcWb3AFccnNL0wgQ6ZMBbFbKjxURHUN/DbNxkOIfmiT8fOjVcyFCbd1Pb03y9p8in
M7CbBJINVMVTlNdSkxmPM+/v7/GeXivKJpjuI0RAZghCsFzVzdYKDbud0cNkC335RTCetJw2kYQg
rroZ8sNcPYVj5ukgayepX5mJyDspEG0xupZxmVWUwTBo5QqZEdJMIc9Bad76MXr9tNwWgKasJnPi
+DYP7ywqq3oChjEee4hlASsq+IRVkgAzM2v+1cTax2+PuXlBm3b+wq7LLvIoRiF+avrRHsOXgT5D
zA+QSL2dRKARZYC1sPyM7N5IL4aWUZTmFUQpTMY3WtFUNNlNl+czADfg/SmCdl93R1kCpiZCeFVZ
YjsbGtfKACqlK3dFw8lCf2PuNwciiKfZKZNT09BJte4BcB3aLmRS+c2nL9lPNNoZ+g1IGOdp2KHy
hqYGJ3dUAKEPWArgdVGj0oYd203pE1mBF8yMLq3ySkYdV6iPYb2Urxan9JJ1roVVuDTc11InPZOw
vAFftql9DeGHACoatT99is5/VVkGLbNc5/5tUaQu8hxJe5TpYJsiP3bLiJXB6k5k+WxFYtja+07o
bBkeqwQ0XVKwQfUwLWuN90KNtZWqEPyUyu9NFTvMAWyLTcAP66NYpFcc5FY9c12TbaRnPBiMnCZV
GqZKtGYA5VrU8BmsiFwV4ealtoLXS+Egpxa1Wxr6jd5Hx7igcm3i60hWt4EeY5ioVzW1aIjYPOnG
F1qtpJxoy49+FZPc0dbw5HviOmJM57J4BG/Ct295ZZPsMMcR3YLSTrNIG6roA0fYFBTHSh8UmjGi
+lx1iV0MjIgCa2dqp7pu7KabvQozTDlfGdlr7ktMAFHHoPlYTgojfNapHC/zaLDDfvJisGzpeJcK
mSs05ZvEdoz5bSXyu4iM+JWGhlB7pRIjkxH6ECfu8iNONT0qSXOVmPI+LT2J4JxcfQqYdOeFdQwm
8QIBmz0bdGTymzB71HBkmDmJgXxxvn4hzYuSj86+wbi64Nfi+NjQbVdT0RtbY1UJexNeXWlpNhuu
YEinMr2f0udGROwDlhSU2O08n0YlveyLdYmWWVB4O7e6DCSxEFcw8NqQGMQU/nqNvMm3vrfd80iw
jE4aRCqjbV8UAHSf5YegvwoCJHWMCIv2qWueUYVcDBLik06z+aERKJ9m0FZNcIk691oRmk3EwHWU
/QMTBKZS0z4y5yvLB7ZTW544IFcKZi9Q/WMXxdcBaEZi0Xl9igvuVlVmW4Ry3ZsEIcESb9vB1UKO
9Zm5reVtaz2GhGfhY7IJn2LFSm10bytNtbaT2oJIf0dtuBqF96WBVpk3mTjsBL9HMaQd0omEGwVB
DgKRVarXt4LVX9Sdca8Cdg98QPgZ3sO0ktZKkF1FBc1ylqeSu1QK7WLhwWqDuvOxP/VJsm9aKqsm
ItjDOvkCudaLVXISd8JsAIGdPaWyjoZB6TpNB0QYlwl5VOpAeg6pMiWkcKdHy6FO8QWB8ID36+Sh
KdiVfcmdhmBgrgYoQyOoAp1N7quvcRbtQw6OJckoaosr1pQ8vJaeiQc1GLKbuManGPKMWiS+JGto
nOuMbyNa5paTuNYG+TGkIs3G0R3LfdqLXig3r9ZcXytkxDD7sqc0Y+zT2XFHlqJu7cK0XafBcLTY
DtBIg16tt9NYXpSTb7cTzye/0jB+G02oUMGh5p+YabVW/YMU00hRHmQMq9E4r7uEGU7qZGwRkOx3
TY9FaUBKE6LxYENQkTYEYfgQBYqThRNCErN+mhicdDQIZsPYC2gndM0bxeatrb5VcLVTERB+LWwy
hheRhKspyxxTkIh3HmBt17uWCASR4KlGLd8+ndB+07iUl8bd5z7bchxbcnsXmx8st3P3nRSo7KUm
3Z/GRWdOWm66VY7MzTfanjlluifWaU9ekWBz8F8jsXgEIMjWnnvW4Z8/yZkPcKF1cTCURG0hdskM
Lc+MICkOAPJNhuWTZC/GyVhHOzSGK/EtuisvgTR60vaLKy4z0PN7/3RF/cycE1mxKEnVxxUnl7J/
02/yzWir69YjbOrui6stbdhfrgb+jHHsMsE453WJPJ5mJUkpZJ4WXFcOP0a7mT3NI+6FCFPp37Zs
P77PT9c7mwBLsVwEVsf1FtDc7KSMrjccgfp3y2vhKslL8pT7z/e4THd/uUXFxO0Ocg4H/dlPCFgv
M4Ll9JxJ0yZGrUPlbhNAudKVmDyIr5Ax543vjzv863LS2e9XoJQxjYbLiQF9pG5adcq7GAo/hn5/
a6v7DQCEB3MZO0koBhbCAHf9qfeNemNqCt5yR9zlQCsSr3ahSdriCmrd+isAyC+d9uWm8NtSXDAm
gyq53PSnq5Hhp0MCVkCSr6Ob2WnsmGQKG93zyvIKvO2O/7/40T5fcGmJfLogbdlOHAUuqEmJLWCs
HyIY/JTcpn7VdP7/5qUjzFeUTTo59FrOphVyEc3iKGr4MHbswasFNcQ5AGv9Fuc+qq8ffbZ/9+up
jMMWnApJPeduwR7hSYocc1lWqgfZrbz6MX+EjPuir1n6v3xYzucWHz/fp8stuoxP36ZlClPJEJPE
vi1xbnbjLZQoZM6bePdv5z7nlzp7LjutKcsxIoYpKqA6ThAG4ptCvv/nV/q3T/+n7+98kQSG52cg
DXk8VszYnWbFaWUHad1T3HCnffV0LJ/5fAVRF9qcrLJSyudzNLEQjI7XcLla7/R30qp4pomGwmZN
q/uegz4lnq2ffCL31rlXbP75Zn+3oOga7zmu3Y8p888/HsNFYk173GWydOePHMzpdAVfrVq/geAo
EmMM3m1Cz6RfVsmshGeOuWpZmHtnPJCRtBeP01p21MevGGJnhs8fm6rFNF2GP8fwXDx7HCMEOLmZ
cERNi9V4EvkBjX3xPbHjd33VHZAzPUdfLmG/gY4SAIbmCdyAyRd5vmDqcphIfl2ghH3wLyA3Zy/9
gQjI29Ap99GB2n0kf8HhwH1I3WjdYRVeCc6XweW/VjY/fYrz3aGr4yaG15F97H/xE7PgH69idDTX
6ia6JRH+i5X0N+8KlzS1j942TFx5WRw+vfw1OPjK6qiH08PyVSt7f4vuZwdl6Op/EEz7a6/656ud
bfCDFIta2HM1/3kp3Yw9pcUT7na+WVi89kQq99eAqr+5R9NY/LogP851jk0i1nPedxlv6ODCm2d/
6vfLepC74XX144X8/3tKsixafz8lwSCUR99evn0oZe6K15fgZ3TH8qf/mpaoMIMsg61S05d/8ees
RP5D5AVjRgJ6mbnHQuf4c1Yi/aFA+oA+pcPoQBbz16hE/GNht9JJ+G/k0b/RyfxSzjKS0QlO5yhL
CfbLSy6NPASU8bhXd4G+EGc838nJYyaS1BkvkQR88XL98rT/fL3z1xnvpaWEDdczOcXX+CRi6T4s
rI3kf//0cxx/bDafGRTyb68kyyraAwkd77lJHsK/FEQ6I8gkXWX7fDsexJf023QRPpFA55CWSwjb
Sn3DwOqUN/RarpgOu6HbbEje+Iq4y2/883643PWnz3K2fhuchNV+4rO0+V1XpY4VfUv80f7nO/51
l+AqaJYNEKwapdk5iJCMg6iUZ8Oy9WflTd/JHIbSNdAVd3oDifIwepy/v/g5P9bCn3b6s2ue3VmC
IpQ0Qq7Z0SkEk4bA01XWxYP1Nh+MD0gbNz3ZcWWH+qrZjheMo7/aHj8GmOffL0xqAxykDqdDPeft
jX0Zj3UaE1GVjPhy+4MiB3SATXmX1OlFODXX0MVeunLCP2vCxZNn5TJS5PegbZNDInUdMTPMDCx9
9uDo0+MnvS2d9c4JTfnUT81DHYLU7KJbsgXdTgbi3xkG+C+rf+7nPEACLQAXzkf6I5PBUJ6IFdki
6bDNm/s0IFtaavjLgpS0UkagCDEz676gTbCS0TCJgg6MM5kuhMa8UGRhI1rS2pq0J7VBDV2Y246T
ehW2r2AGdJszRUnPFq1FJhLYhlMrXvVzt0gJzPum41aYbe0t5Jv54lZVGt2RM1S7aaXudT0hKRpQ
KB4I9YaM2Qu16B6DOfD6haqDqOoKZc27KsbvlPb7Uree2kS4Dv36W6XXwKFpSq7g/r0ZerVuJHHd
ddZ2VJV3U/TfBDXd4Lt+DOPGM/RuraBfF3XhNpxSXErmcFVVxcLSQkxtyPHFaETrbGr2UsKjIcUX
SdHihiQRDjV2GFaXfYVGPjMfKMW9BpkIyo78WraYOwnxY50u3fcK06OeEjwhkWKumZPlhBKRvmW0
t7rJU0tRJo4ppYWcLyYUlZAXE0U/Dd2JaI0Obk8zeeZUwx1QyJ5IaK4KiYqaIn7OtWkryZW0Ig+c
lBjlsmLKqBQDcYRCi3ml2ZkGuth+1K+yvP4e19nWN8ZvssECU5PDmySXgLbIH7XSx8TSiYRIbyRi
QYNcvh58pCpsv8Q+yhkOVSN9VtIEvYlZHmMdmzeddnL3BsfXsI6E2To2s63aqjeWhktE2ad6tmgL
bU6ega20oeKIQ224XTW5RYCav6XUrZJxmzWi29UYwwqVcZ6arkscfEHZ3GTaFLhp2uxS/lduMMNM
RvBdMXCP90xbRE3tVnpGN9aoMKorQvJC5BF6ybR5JSX3TvKndSxI3yKxe5CkyJXzdhu2ceBqDQaA
Ism+TanaO6USaU6kKzd4hR8bLWVArqIXsXrxjnBbDlRKxMuYheZX5/xfjm7A/pbFFjaKrmDjOK/e
grxieFX69gJuX875wRY4pl0DFf0K0/xxjjlb/STVZHeXALYRBrCs+58qRbGqjGQ0mTfLF3gDToC1
2yf1OrhcCirltd/XbnxTu1D676HfuWWyE9fhRtzHF18deX6pkrlpXTTRzsriIns9O47PVd33BlHX
NiqmwX9rCQP4YnNZFvLzWwV+rUO2ocdI0M/Pt8p3rcxEAtJjdXSv3tZHEnZz11jPGxaYq2Rrvlk7
5QEpF4z8zRfXXkrgf7r2WYkszllu+jAY7MYVFyLeghYfd6a1Wlj10/6rE7m8dJzOrqfCmqTRhc5d
lOSzI3mQl/Q8asR/C0nZHB3Tkw4EsSzc2O4CPJEbsl4TPhBtR1fVDhjqvmp3/KYsUzX6uDQYNZHC
7OwTpMSFGoaR8hAfCCG2l4HcU7mZd/0DwPN1t2cg8O+/489X/KUwA2HTRDpXhH7oeyQPo6K0K2e2
SVq/yi+Er/rEv/lN6eNwdEYMtFS5Z3fIfljKAFh8ezk+/2iQ9RvCvbe9hwp6/cXd/fb7/Otq2lmP
kcl2B4kj8W0wkc7k5uviXrD/D3XnsRw5tqTpV5kXQBu02CICIallJjcwJjMJrTWefj6wqm+RiBii
7+3VWJXVJsvS4+AoP+6/gHJ+QRV12z0vxjuTfOqofmPYQUpGCXW2W1wrGUrDy6bRBVdQ/NxDtKNS
8JhsjVWyR0qivdV3wWZx3Zw5B77Ene2URjJ7Qw+Iy05ZiU6+ia/1fT2VeVZUiw8o9iwlnWe+LBFx
iZpOBUY8FZM/HYGQvPsRb/UpIpRDhMZ37n7CScOieq8xklCWCuJnFs6XgLOM0wNrnjd/BZS4J7cK
hSwyNnpum/5KXq69nFTDOVl1JA15csGJOTnjmwFHUT+uGCCne0Oqt5vWj7/RnPy5v/VfFa75yi6v
UidafC2d9nWm4OxLDaydQd1nto6ovMLphaG5km+FGhSr7TV3PYScN+3NPZT36k9rZV3mxSqCxw9y
k9TTwL+Io2nEMAiLwf2/v490A4SeSnUEbtj8UaVx64aILror1KBcp74AsbtKtvDuR45CFP2RlV+I
eG66P0ecTbdgGfJYB1hnAUTybyZAfrL1LjBFmuL9D3bQuZ37Od7sXGpwK0ROkXig02TQfT9Uh+L2
SkaNw0ZCZyM9jY/Cvtn9+40ziXKiocka+wgG6nyqC6tMLWDR06XjbjOEdbF74rLJd9F+WJd3wY8Q
xuvvha975mFqiJO0MkAxCDHzMr6RpG3duYq7wsh3hVknoiS2/lPdVxsWFBKzpJzazyVrnROahclQ
JUY5nY/8M+fmVPSUyCQMd+U9ITkIEmsqQWlH6ZhsI0gWEGrMa+OF9zjX++RU8P2gz40Zsf5J3RF6
0MnNg5gwfD4ZP2MlfinroyoC1RHu/oMYhmpaiimBZp1/16C0otRqiOE1v6x0rxcPrrDgGHbmqDek
TyGmP/908JqRMZpKKBACqH713i0KUS4FmCW3mtmP5qgzBl8LN15VbRv59fuvdGavGRKkEJ18Ukcl
dLbX1NYI3Dr3ALwO1kawZBttsHUoNKi0Wvb3oc4OxoIBB12NQtw8QVZM2UhjEPYrOCFI23kvvtjc
fx/itCNAnQnEM3L/1MsJNDusdUHseeMyI+Ee2NBq3Llr2Jlb7FaXU+Iz1+6XWNOx+Wn25Tjwm3CK
1W/Ug7SeUlLzt8G9C75iEz7+J7ful3jT7/kUD8FzzyLclP5zza+5cf4Azdhgu7711snz91/yzLr4
Emy2tIcesbp+GlyFubjY33nyj5hyS6I/fR/ntEs7m7HZEtcxhSmxW4X4vlZwusQwZCftgksjsnUV
05ByWzwvnfNnFuKXsU1j//Qh3V4QMVEjpMzjOmgqbAb/fD+qcxGmNUi7CCsmkodZBMEss77xhZUg
uDdWiZR44m2/D3Fugj6HmF3KoWgAaZUI0eCVqDU6GHMXfFfuNMPCQXp+MGTuGvrSpGCzpVBnqKL0
SSxg+grgUApWqfTy/VjOvfbMyQTxv0PMFoGFn31QiSGnUCbvdc86eqXpZGmM8bF7K5TF+yhrv5rU
PfpDu3ZBBqp9+7O0uJxq66lMEZGr8stYA8vZyfs8S3Z1UC9875lYLg1AFir2fwh4c18q2kTk/bxq
ahQGJLPLOL7W3bs3efutOuCJWEMllxq6APbo1MePdyn+ZtW+uJ5K2Ut11rMHHHQPtJCBNODVMDsE
crXNpUzMBbaLQTeXvvhlSXqib8Td0ptfnpbQ7A1uKpOqucgtjTPmbOKT2KjUNGPEelxdGgVSrnVf
3Fq+9crBi5qe+hDK/UbsfOhhOfoIcXIMoyanjKYjaYVEtDH6P9QerkSuJ4ij1TLVPZTIRfTyJvpv
bzTxphChmame+ugawfWguLvYGG5FT19QcTjttk3T92kwsyVWakOSVUUBPPbCepus0cwL7bZba6to
vVy+mIg5J59uUmI3VYgY6knyoaaFEVoen07ejhv3XVpPNo3aXfgs3UofLo3COlvnK/cu+fX9Vvqg
c84njY47JUIQNhaL9esyHUWplQoTqkf7w9y2sORWwRHHnY10V6y1bbGX1+2lgu4vNkz/u8jW7IGf
WV6sNz2RewGuWSBQPB/2aExfyUKwDTrpdkwawJxmdV/CW0dVSTtWUYiUoPQmi+KbDxQ8ytO9LwNW
X/hpZ6pJoI7+9VE+OLKfTnwaXo0BGYOPspE2gj051Slb3GOWk4Lp0j/5/HDxaTJClrROkhwOHqX2
GmH1V1MXJcBb1PwmxNG6Oy4585zdoVTIoP4jOTJ1nb5OdpXICbVyovVCAchXBdqU6iPMRPUGJUhp
hdnaz8DMd6gV7qIku3QLdeuH7qEzkj2//6JGOwmpi+4pFcx3wU+3Nc7gF27q3fVGdwviYd8N+O6W
Y/1E9fEVuec/kHahDEfCamGKzu0Y3rW0aFXgz5T8vg6lFHxPTowWitKrdTF9POuH7CQHzJjNnzWv
aR7W5RWwyV8QRhdi00Saz5pKW5iHCDPGf06gYjQBEkVvqYTlVQxeN8/c5yICdB70smanbtmFK6PU
vK3rYbPeICG4aQeze22U5k2FVA/mGVCE0tQGisrYYQumAK/JgjPdtmJ/HAMphYYkQajKdBVDaglM
g6K0P7sifTEyA3pRm9Cy8PwWq6hgOOSZlW7daHzERAEBf7eEKZuZ6jqOjMR2B6m4N3V6l/xvk7he
v2vaqoOpFFqOCr905Zt672Da8tY3MlejrGhbWiHRTg4hcdZaBXhWjmFMIcBYW0V824oh1LZSLNZJ
Bz/cb6AvmYUa7+OsRJ7S115K3YW5kBoTXwk776iFtIaUkc11iQJf1kPH0vYxHbbWNlA3XGPVI4H0
r/RdXarXiuf/1GUPY9qRbnMdQVkuhQ4cPJK99IZFlemui3TdtGD7xbp+ygcZoCyAf4gGzuhmIh7F
EiwiY5TFfSHlKj5QZmw8KS4ywBb+ZVYW3sDE+Rmb7YA5OT+oCrLXsG2ucZS/CFCzsftWiW8EyZ+o
B6LSqesgja0andRa31gN5eU6xd9BAn3dZ0hu6ZBNbH206oObDjraUiKFfaVubioo3xTAkft6sJII
if64N1aw92jyeOpAjoQMdxu10tpto2JXZeKftg3+JCGUxqgykOI0sBAPzaOqjt4+ifqLTFV/g7R/
8/T+Dtu3YSuMxW9tYjT1oJntwNRhYxWNjxwCTc9A8PAd8lOcU3WY+gFlA8vfc7GtFKXYVwr9B8iK
zzQnHbNRrrQivrfkwtsYgijsvT6/N1rxR9SnV3qYXmkCiNJEFVFOL2REhkyhXCWFb2EM0Re2pXY3
ldf+KBLEYhToy4J778ftr9jy+VlqxYql35dBAEuy8ArGHVIYUl6wFkKY5apy7OTuCaHjG9MMXukC
YitZhw9BHUuroJu44lF7pckN/kMS+yPvQ2oOpXwfWupzkvSvMCNvZLWCNFp6l73YvJKCujYan5T9
6a1RBoXrLnmrxBUf9DzYGyWboEWwB7UK48nP9OtQ4200QLz2av0Z+jgt2axbmVGOlY6BjpA5oOg7
GZsCRrckp1cRYPMMHlhtqqQ3afqbN+xwG7Mi140yvpQhEX0BEtOoMcwYEqVjKQnMyRL2dZR0136r
7FSN7RUOd2kGw8mXu0v0IJGIt+56FYeqxKh3rVZuOM8xeEq162pQf0YwvtM4xJZeUx6soaVLr7RX
UKJ2aoxcgYEYeCZme39wNXtky6uInymqe+AvuZLccB377mvE6oNnRv0mEC8iT3L0NN1Szozw3A23
eRTcZDqEKj3al327rUrp0h/Dd0GNLgO9ZhEkXb2OE+FVRnLelo3kyQyBAocVXWajNmm8xN19OeTe
Sk+9NdpJJmphlXWQXei2QqK+CXlHK11QLyI/pVGJjMKqjrCYMazxKqbSdimmaHfidbFzu+GiH6xn
qZfvEsW9b70RMIZ73eWqE8YNgmMInalJ7sGPLw9RX2ytbnwt/eZ3qfW3olH8DFEkX5ddfY+MFNyD
4TgKQbcBRIMsQuMiE9txGo+l/pSMKOiZdbQVvXjTJCUiC0PoVKZ1rwXdVeKGV6WVw6OSd/roX8ht
REebbO4yE8wrLDN3eqxfRLr7LKTUqBTzOekMHwJPkB3GdEAlROiv2HX4GI/NsNHzls6tzPGvVB1U
WjlSEJsuOU9Tln47ICcu1R71leZZqCFGeZmsb4rA3AQyYrmTsJsvvRsFlMy2Ll5LD55jJdeQQVwh
3JvxEB9cT01pH+uKYxReB2e6eNWgS+3KWrx1A/E6MaytYlXwUEpn8BDuN9pR3le6Aicti2DtKFWx
ahsELqKyfOxFLhdbkkPvEi+bSfA++8VlZI+F/OwaxkWZ69tEG2UEIs1dVBW9bfTVT78bJol1J26M
TVwPvyEYXSvcC6oRj7ahjDdFqTvDCPWQ5jQ6IyUubAPCPSU8Mq8GYzB2KPsGwXgYJeOmTTyysUpm
J4fDjRpKl1kVvDQiLn9S1t+V5UBRMjB/9rG197SCTecbT51ZHyI3w+A4a7CpFeNbZBwxki0yC8EL
8MIhUoUa0I8QYckVRI1Xj9V9LCw/lSlnaB/6Hq0tKWzOcvDay1gp0FwfO+l+gDS4rgwLOZ1WPaQ9
75Oq4yRWXAQm9NC4LxRq0pqLvXE9Bs9ylbqbsMjGnVn2wTaRy92kaC6r6R90j37npXcQpPQpjqOD
0vSI/jUXkVptGiu9NquRD2PgTZ11BRgEr6mynTGAPYAglq5QZd/CIn7R20RB9ZuzVhE7zpPAk22h
7Pv7AHeBy6IPYzsVYcVZKWgTSa8e1bq8UUV/eM5M14LlRh0FT5Uemhi6wN+nbFNy+SXVpdeEoYLG
7mWG6UV8zdhGP8WAMgFHRpd/m25IQzbaYdn4+aT8MIXBko3mOtXiE0EgAyJLOVJOXPHZ7XyUHEVe
7KBNyeXJUD7FmFWEBrWRgnCKUTnSZsKau/vgQtjGTndcwqGdYed8Hc+sjhDEUtRTXwCTtaYPegUF
d8W1vspw70Rtch3cLwHETmsGsy84KxXlntRzQH5MVLAzjv6a1wkvQbyID0svkvOjA4shYzQuUqOY
vUi8VgRSQ5rN6KQN4CBthw6V98HNgev5jAID2D71b7/O/zc34eSBNw0RugdIWpHHojIviyBvwlGj
g7vLKWEL4Yon8F6DZtZA2B8lVOel6qqDMyxU19/vggkHerp2PoWeVUkCQ05EEnOLPrNh5zfxGk+g
A9JaYE7YdpvwmB6GnbbUgl2KOitnZNUYeBFcvJWK5fK4V0z7Lxtt6n9rYdvtq/u2sLvdUt/o7J6n
TYALE4ZVJ031uoXkWusMdiK2RQfLqR0Q0tvFWsLZTf8pzuxsUcxIaVKcSqmfZE80e9fF1sxtULFr
qMq3wRqVyd3383gKVv1YQv8MbbaEkCMb2hxNlZV5aT7WG7PEhmcFN2IDQusGzN4PaZvTTmgK21xX
6wRfBru0x0vo+3vhZvFEOnkOz37NbFWFQ9UUvsKvqdflRb2PN9FlBXQBFdAxXGGKuZYccYd4Mg6o
9CuXuFPTGXRyHhofqGioDuCqvh7tgRwyybVgrQZqjasuQWvLLHatL752XoAGiXn7/cc/O93/xJtj
Q1K848bEcLlK0gcfP4fRfPo+wLQdvhmQNqsuyLkQVIVCAA/B/KFAmeOmyxZKjCcxKCLQdUJqzcRG
90TxZsDqRQuTnv5M9JLoN3J3TOr774dx/rD5dOfOxoH/WaZ3ZI8rNzV2Au4GNhx5wIZFh4BXkL0n
RecMFiqoBdhuL/R27Si8jmZw7Eoh4G2Nlk0vjje8rxdqKOd/2acpnO1YFIkLt/XpQUzdKSWww5/9
Q+BQLbdbB42a8qrbZ5tgEf28GHe2bRV5lFthYKlqtnUdHGM09ZotWnEU3fBqfPB3OP4uYxROuwHT
/vw03Nn+DHBw7JqQ4arbGqiznf6euo36ulm3TzXDjhxUWulTrIsL72eV28V9dF2J9lIr6+Ni+25h
z+6BeJCp22gs7Moxt7pTgfwuDsaFd+VuyxttT3MrXGFbAYcGsZTkUbuqWQEHrbSFrbkpb+XfsT2d
Jc11sEiHPK1OfnwjKiOAy2BWzJUH61TwqPvzjUo4fFJGr8RiIezR5Qiu2osWHaSdsoPL+qbSoq2f
AhTD3qUnFOTaV+kdvXZoodVCx/5kj85+0iwViqQgkpRplfbmL8O4VFqDSsbSTTItudM5sSBt8S/d
9dmcoF/ud0lEkCmbzEY7u9IB5hv4iV35K88x1+q92ADqK4G/6fD67eEivxV3S5fouUMVlAfsIhm8
MrzNr4f4yP2RjiVmPh2wFRTt7NRcQhAuhZjtgtiVEa2XGKl5idSGt9PBBqGExS7ofGdChgbrxZvx
3BR+Htbs66pGXYRDw4afvu4wkmGGG3dNzfGH+8NbqbvoPrxcSg7OptDgiycAGtJoJ6CrJApRCSlg
N0xsSl7+9riT98MmdfLtYqxzueznWLM1GluKq5Y6scRDsCtYMMF22EzXvbFfuE1OmhXsBsDTXFkg
bFVtjp3Ou9x3swmSGe79mwlvyjPzQHnRRjN/Mac4+zT4HG32yDJjkdvR/ACAokgWjPbEyBZWbzWo
siuYfbCIFzET5xIZid4IptqmjjbqbA+ggxDWfQ9s2bo3t6KjOsoOFTBnuhtyu34an0oI/NlxiTJ5
ikqfvuynuLONEY4U3MUp7nBIrjxkxJx+0zneEQ2YjXKlUAvZVuthozz5DgSPbbw9RDexIyxjQ8/t
UMCvnAHGpPj88UM/db7CsRowhqJIWTnuNkcz6SndtDsKehMgv3+J1iGabgsH4CkLitGDZpvsqD8a
YbMsJa7zIg4URj9Bp6u7bhtyJozbZp3txbV7jNbWenHXnB/oPzFn+QdmQlUdyBNA3V+1E9FZWuOb
w2MMorO5HdYw/p2ls+jca0jVYDqIaFyLJ4/dXiiTkArNlAR4uwqeQzfxRf+z19Akl4Dei0IZZH6S
53luIaPN2CYBCmXT7pVjcKlycQtwx8uVsF66Jk9ROcwgqgkT0UAmnZ3z2NIGTVLJygDocd61LWjX
ABd6w0GHpnc8ClHO31WKf4ug+j+Te///TuxzKoJ8Q2NtyugvtffVK+7z1f/ZVzHa79UX5c/pr/ib
y2og72lylNFhhn/6hc1qyP/FaT7BHUWI93/90d9sVln6LzjGqmyJKjg/kVrWv+is/BEXGqejCg5V
nqgA/47s+xwvjVXFBNJGB4flY5zB3fMWEZSgNhwBPfVmfEB83Ea+eOUC6I29ajtUSN2VD2Ox64p4
lwYPPbY4Zfc24leiI3mnKA9NRf1t9HYuopyula+r8U/RPin+UoY0X+Ynv3V2aAgoJJhSViE9fRBj
qLfeIQK8E15ZBw9cCApOq08ze/NXDviZEbsYcHYf8bm0LC4IiNr0WwdU0Ak3H48GrO5XCbfuEtJ2
zg79a4jwWJgM7pyTpzwQBalNqs5w6jUdJvG9/uE/lPtqa2XkTPiMrbp9dz0ewiv3jcrZmg/+H435
n18wf9wjQwVJy2oNJ0kCZ0Q4E+9OZDEf+upBdXd1ra/b4qL2S1sq/xhBuE3E7D/6CaxuFUYRI/74
SJ9uwb7KotID0uVo5QGxD1tF2xkF1sn3CbnZunrysvp5LFFPUK27SL8chlzDgLVaqELMspGPuaCt
gNgA8H0QOrPUVSx1BfT+yNaIEXU2yUdSFS1OXuoYQkXdopb+UrxZxoXkuKDiz8bcb8aN6FCLpS3z
Emz7w8TxESYBfZirl94iomKWo/81UNVC24Ba7Kn0zlAClPBjzXDU4vcw2fy+l+r991tpdveehJiN
TQhkAC2ebjhW9cPKxG2SImWLVF6H7GJY/VHDyQom3nwf9EOj5dPT7q+oSDKJOmz2U82dUYrFaIR4
7JRts4tpQ1YFPD9lqF9idYIAoLBYlS/F2Dh9ajqRL+7TGF/pZwWnGDlQV2Xe4aEWbCoXfdrswe0e
+l59EkbYymmNAQYChAYAhqZZVTUvKq1K3tSh3AtolXeq+tjWb6PkbkaZWmgBAU/dmLymRanE2znZ
i8Mzje6u6/EvLErU0sxj2dIwCiTlrhvKG3GMBFse2+tREF5EAyK4kL8Kvn/bqeYOPIITFabddtGu
ibz7zvPfAw058Vo1F0rmZ88k8hjcLy2epieg86CrxywrZMMpzPGqKyInMl+wOeIX144fCftudO3O
V6F4+9d5MDgIJe/aLrmGbrwPS1VFS+bBCOrbCMRLId9FMl2FPFmY649WxXyuZVbvh7q2AtPm6/uZ
EqgHbp6zupDzVVHjNIvEbyVXOx2xVpVecRPdWJ442m52lSMeWcvv0gg9SHlLsNVJpBcV6UNx1NA2
vM8YhVQPh6oeN71cwgzuj3HQPLYo5rWFu/FUkAqt/f1qPbf9ZQPCFBRcWC367LjxLTUSKqkxIEPf
S91vqb7UTX4Q9Hk0nb8PNX/cfWyMz7Fm2zFGJ7TSGmK1b+Kh3FPXWVM9Riz1snXwEoH36/1aCDn9
lfP5ASs2VUN5VqKRM5ufLgA6JLOKlMZWNt0W71TEW9Bn/jOVVSLtowCRXy4lDdqUFJzGpQGCUQ5U
oTnCUpL6vvYhZ6GLXG6a8LoA+ysHHOJjsMPnfmMEb2Wf4TbJOzp/lMI7KK4XpaofzOrF7ZFZFUMn
KNHIU5EwroaLblSwonAnJO2j4mNVh8AwEq3BkK8D39qOnQlmgtcyhlONkSOimji6+KiM4lFGepwG
F/7GFWJtaWCEdifiDOfLl2ae22CO3keUkwNOEh8fy6DBlxm263TVHPUkL5Bhbn7VmMUszMzsLTYt
BjjQEMCxcSHnmO+cFp/ysel019EiiwLYbvTyQ2rlzfQTr3065HUhH5vgqEn73AuOqvdLrNQnjzPr
+x+izEopf/8Q1O6hK6JBP6/EBUPfSmEpuU6TR0gM3Oap8i5FzS3384hYe0RCRK8fGYVtb7qHor40
mwe9zJ6Lqn6WZO/Y9spdVPd3UivftN6wVtV7NFfvosF6GXOLj+nl6LSnP6sET4hhcgMcPBXJA9nY
RGiYLwzn47vNVh7f9Z/hzDZZ1eh+jz2p68iXxv3EEPacQtiB/lwhX+xI71PSGm+xhB2X2o1nPySZ
E5wt3ANOUMXATRpfaUbX0Wuww5jH5BbGEwGsQ1G7D6WHMPdvLaM5Clq7UGM8t5bozCMYiJuVDJfi
6y5HAD1D6lcVnER/CMWXYQkYfiZVwUnln79/9k0FMfaMEKFqxzf3bfJQjtd6tHDfzbHnH8sQ+Dnw
UmQwEWSbcplP6afpZb5bUKV3ADjiyWY6ivoHAxdk3CunU4aV1YOdCWlWi89K8kuy/ny/Dc7cA2xF
SjKGArYVJMXX8EqQq5kElhHUvbH2sQPHKHddoAAbvNbtwt4/9zk/x5oOz09DldTI05Kycx2subZl
nmOO424SjM+/H9K8xPTxSWWQoVAyYK6dPGu6HDlvz2xdB9FcO3hGXv9HpWHIgNuYWqKPm/0R8b4p
G2SBL0Sp34RDe8ybN1T+Fn7J+QH/64fMXzeZhcFfLfBxaxyOG/e36Dd2VWwXhjvdZfOdD6IcM0h2
PxozsxWka4I0aA0rp1b7TSr9GgtIEziHI9GyCuMDxtMbXXTtPiDbqK5r96qqpfXCb5im7pvfYExn
xKepzQsD/l6SWQ5IOhzIdCeIf5vKJOv+VhkCoNRNZx6CvmMbga3rNt+HP3uWywZGtZP43invOc1i
CVEXwvdujLWbkRSXUt89I5+DUfZNPOEiDfBjTfMSKv0+l+KXXJR+WCkIcrmbbIMN3COkYaXK/gqI
7YNcFnvLDHDMREhC0/Odpw2PRVbdS0n9kIfhk9pgUN2qV77S4vUb+gvf89yuVKYEBQC/icjFbFea
Fb5uY8t43O6uqHk7VBlmwk8G1hddvoQBOpMryZ+DzbZlFrkAdhrsUUhSs96J8pfSv02Fhc1P3fPM
GuGG4J2NOi9PpOnPP62RqFBLOagkJikQH0Mhvxza6M/YuqiMZ9qjhQloN471puyrZ948ll2NonlN
yyWzcbc/pgoc/7IAjxogOmiHnbmW3HRrjkiAyvo9amxOZ71kafQIzv0qxr0+QrAzlAfTUSPs6IzG
i+jwY3ViQtIq0t9ejCm3dMTFu8VcV7/HD9DrzL1rugg2dWu/DRx9iDCLrv9UUn9v1rRvjQ4domgj
9pO4dLfOtOCpT3MQKJl0AOfviOGvzN1XDcJH7q1cmzs97ScMcwMu2R019LTrqyAcL5IgcqpCT9Zt
3OWOmnQAwMEHZwa/GjVuMMZrT7DW5SQUqxgjou4XafvSK/I6dOXE1pNwHRoIu1TpFgTXOlSDjTwW
WOvyEYzxEMvdfsRwzQ9HymnlsUyaleh34KgxI5Cb+0EZHSHzJhHtzvYidSNU5WUg4HWFdr72q0OP
1quoI+OFM+SqbY6vITJMfaHYckRjEpR1J5a2CR+gjm/zAOREhR0fLity0VV2ml7JKJrrbaVgqlIK
20I1btDKvxe8APcXdzIUwPitwQo74GiwAGTF7VOXpbdBXj7D4GtWmXXdN+ZzPfp0JzuKMrGRXgVy
8zQkybiphUZced3wQ5vU4b1I/o1I40tmYkFTjpNfBRY1cYOlugjEd9CR95ZE9LN0STuWriHZjaT/
aKVkk8jVC9hld1cZrtMV7bXYhQ9FFm/0Ko5tX8TOvS61dQHFYy3Hfb7KDFe2u6xKV32jXTbYreVx
iJezioZ6tQdqvfEw51H74Udt9Lcj9l6qWqyNPqHFal6CVbxwG+sKlsw2DbxdHqUbFRe5Sg8uW125
oGWQr4vUOoYKQitWTyba3JZZ+eTr0k+pi28CoduA4sc7xJAxhhh6jJ+V5jBG/k/TiMNNUXsL2cm5
BOvzljW/blk9rFtR9SoLyDClhLpaCbRPvj+7JfHcLTnJwfIQRSEOveKvQRo5hnE7lJaDOTE+gZej
eCXq7T2UsXugK7dofa5kF56D9ozr+aYH7V6yrhUVTS493nRJt9X4yhKcQj+M1+YYIMMqXeaytZk8
cJLgR6xhYBIVz0bXHVstxRypdkMQz+kz5p8bFDOMldh2W7fCQrOo69uhUQp8Mc03HTKOjOSCoT8r
UnEd0MyGJYKnzlRTwhytgx1vI7CC9Z2EP4qmrURPwitXxBBlfFYAB0toH0s4NOVthkugvAoVbDVy
71ha8V7X38Thx9BlG03B2y8ohXvDQANQ8x34TlAr8nXtlkDK0nQt4CwzNHQBJQ/MgIZouxLjkidd
Rb62KvLGSVKgZlF7LCBniINwnff+Ff6uIKS9izGXtkKl7sAWb8oMu28MEHHLVv/4sFCoDSP9tQvU
P4L7ZkpUMjRMf3ocJqAk5OwWTAv3qszjwVh6OZwp0015C3UetMAm3ZKvE++meUXyqZB7ujyX8Doe
i8j2u98eXsjhuO0wJm1/fr/azq414MgKfW16IfOWp0+xtxIN33VS4y0wnvv43qce832MOcHzI/9E
E0ZHXxxJ4Kln8uWiyxSPXkVO2heIIVtG0HADh5VfD7aEup6C048uosytcjNYLq4Rw0M0wDSFN5Lo
77V0MNJfQS4yAeG/h0L7+4dZErkxeGk+/dcfBnukEqykJUtDCSiqXirhF7DqheHr5/JR0E+T8jjZ
2AlhrjWLWmorkeTF0FYepVfIVHeVB3QaXL4qV4rtF8Ub8n03ccIfpPSAigJUAc9upaANLu0U7KnL
8BUzCyoa0mVa5xvLezNT3F6BB3u1xIEeIH+v7QINg0rLctI2iW2laxzBQ6Ebjb+gyG+rAQocYHlJ
dC+aDu/R1rOLIH7UrPx9RBovaK4b/tc2uE6g95nWwdW7Q4pBSlYp60BNHTW/D9jhlGptsbwV8vxQ
GoFT4+XUd9RlEmmvJOouqx8qjV5okC2upHPLdeqT0aLXRMSsZytJVpIaEcvGoiUEYvqY7JpsNT7D
tkdJQlkNewVMP6DPhRk8ty8NA8tbgBHTf2dRG7jleu4NltOpuS1b6S7IhMdRfBiVajXo6l0/6ntF
EO6/3zZzuNrH6uTJxlGgTRX0OT02bcIAThGXTYtREdz+hnwjjl5adeeGkMuq5zDfBcnkaxexCtRJ
rbMYhcqug+663GM4h9NTiQ9NjxSBnpkUPYp3nG24PPx94jXHRg8doTRsrbmT0mHTpg1A3o6p9V8a
Hr6dQYk9UFbfj+rcDJpkvLg1kPhCxP265QRlKJSq710n7sNLtat2BpsiNpqFB8PZMKo4tVMQnSE7
/hrGDxUrhwXCt/PvVHjdXXclKVffD2UOp/xrgiD8TyOBHTLXEuuaHH94vXIdt3kUhOSx9/Qr9E5t
JDNsDRs0qbhSW0xq8+xFg6rkDjrZFzivIGI3pzvaIgujPrdQ6Wf/6wfN0pPSLXPVxaHK8a4mxHl5
7MBCqcclzMqZB5JCGQiRA5U35glYrqxN1yyr3nLEUnL8rrQLpXQMwJJ5vxTqzIiwwZhe8pNK8Imw
oJf2MS1nSiRCmeKV/Oi1Des9bX+mffqYau5Bw0RGxmptYcufSfQm+w2D0LpBUXb2JbUswQIxVU1H
hu01lhdV8/z94jk/sH8CzBZohOxPHSYEmOAwyu6/4TDN0ivzzEb4PBBzVohI8r4fEt+j5LIG5oMr
MJKn9LVWVF4mQNkEjKnvsj1qHKv8aXTkXQXD83e9Em0tXJSyWviq8+JaZSbBWPSG6SRQxBrtjnTu
fzdvpvx137t9n4MLEjlewrs0/aHFS3fBuU3/5YPOsnM9LAQAq4LptBsIDzy8w017LRd2tlXXrZO4
doPp3mMCb/d+ER1wduP9syrN6ft+qhjUpZX0auZbcBp3VGYGZ0Jt8ejZdTx/YG2+YaTsTAg5+e77
1bq0iqY//xRYlepc6f2UVQTruVe3lYXCgPD+fZC5ztp0nn75tNPwP0UhgomOL5Mn67xdhmQtKanT
W81WHspVLNcQBNWd6reHGOJS4d6LIjRpU7AzxH+FLnOUEmFsd3Qgll5E2VJZ6KNHNqvpffl5s3pN
nSiJ1KV8fVxFD6oV3xljChACa1graG+t4T2JjJ9mXz+4TXZV+tneyMNd7Ad7t38FzrFTcnIzkt2m
ppqBmVhfW0dTFLdunO5iXmkgBHcjxrlepe0DtHsGTlYLrzI9vpaiYT/GybaJ8duTEMtRs9+DCpnB
i3PeoHCdFcVbmRkAatPML/1S2bk1blp1e0jCeKvxVg9iA3p+uY7Lu7R56oRrvdr2GPUtzOG0wU4/
0qQMIaskafMWxCCY/5e989iNZMuy7K8Uam4F0wLo6oEp13RqMjgxBBkM01rb19fy6EQlw0nQu7Kn
PUg8JPgeL01dcc7ea2sTqCg2u4duY+3Sm8hPAW9hcqesdVEj9OfXfRpOJe2DPAIN0PjZ1xhXStbj
Gw48ifTGoqqIiizuFk1yW1NcN+F1vOBBYoPqKQUnR6mjn4teQCOcO17S65w6lDYEx5gAtVnnWE0l
I8q7G1Ho7aArn/MluYFxeNTj2zSU16lcbKQmWxNydzTHbCdNT7VlOqKZXqtT+pYsBhbaPhGpM91p
fXjdGPBzgGJYlmUTa4/5aAAdYbgG+Z7/ym0HTgjoWKfwe941idRxpmTJyj/+8S9AAo9s4kv/sFTS
Y3T4frgv53H9tC9lJw7h6WyWJb6OBN+InmUQVze1+T4OF/1BXykK2FefhHF0AE/r/9lkoM7m0o4K
fSDirFu2tXNu3C+ytFcqkzYyBLQCKnesvQghqstsF/eLV/XgUIT6BnkzB2bpqp30QzarDxz2d6Gi
+YlsbopOOUrFtA0t6BFEUusoTSBFH2M9vtMX+SAp6bHuwFSkD0Wqud0obDIq9jO+dHAHtqaIO3p7
TjEM95A+90J238bL3Rh3V0pmuShcAbZrb8tQvAzW9ZyqNxi9nbCDnlZYOTmllWsSDRwNFKuaWFWc
vLq3yEM0dFgJRdr9IuWZtmXtxhZk4yEXW1sHIDMrWMkLPeUs11K0k9bkuK6EbL4ZOmIvmuw56nRy
AGc/UEFg5BWqaUOTXgPwCTD+MGxjK+nVu3R+EzGX9Np0aPR2LVelO2vs9iunn+ttWwajU1TllSR3
ntgNRDxiEZARB0d3ffUmkMDLq7/SxGa/zIRjoiUYB81V8+RGCjeBvJ24+tFqPElMV4VIaHea3yyW
cLVE2h3WOTI467u87U4t5sydkutsBAIiAHTomkNKSOO0OORJO0ZkEbPMj0xSeJvgKHbzTYAVtssN
uxPgxQ8BCIDSwsdVpEx1ahCtQawoHI5LiKs1pFcADwB/qFLu43if4PcWuvw6a8s7q5xJef2hzOom
ya3fTSczHxMTl2t3kanZQPjdWpyv21J66JKZrO6FpMflwZR7dkaqT2PpxjTCV0SCu8I0V2kR+V1A
UEBd8deAiThikMdTKtHFK3tj2wrgYjrJvOvGPNmWJUyaqhNftaRAGQx3eH4V8/BZiqfKVoZiHyWb
MQgPefork9/nfiS8YbJnYROfYikz3SsWzdbja2F+r2N0eKVXL7WjB5VDlSgdeTsIlk2iXTUI27JO
1rBG4JHNid0W9d3Sw9PXItQ/ySppZy+TeUKyUp2Kiu4iJe7YmldTHCLMCq5HzfxpVvcVIP1QSrdG
Ijshcb4aRLtw/tUItV8jkG+G6EWoVrzYu1x5ItRin9apE6Q/a9xSgrpCqWELMWoLbRdUolfKnZuX
uBeSn9Am9nHeaV5Ra89G1P2AlXNFLrEn6BQNI0zQNclUqm5Ler8Rqruy4Barb2PabLO02lFqfxpq
4Z3i5oMQjQ5Lxr5qHivgCIKsg8gormtSwIu2IE1iedDISSjC8J5egadr3VvKlCGkybXE7YQWSnEc
ZpKmH6AI4PjSa8/MtFWrtPZC3btLfWFUtq1ZORLRGFM5HZXiXsyQe0HReIhG0S+l1q4SsBeBX1Et
7IOUHFMia7V7rNY154cWI6UVreZJv5u05a4J59t5xu9XlGCoa9IiQkPeTYG6SfXYRS3i59zHOn0e
W+mFHJaDNg/OpFEPK5br5ZTDqmD/hJKjJNY1usJNZ6RP9ZJ46DA8WUt24xzciHK45+jL86tIV00j
lzdw33fdjzCpb4E0rPQIy6NU63aWpM+1kK3gaGyTYPDSBPIVszuR9hwGKA4qUXGtxc1NXmtboaMo
CUfo2JnqwyS8jW26A4+Vu0pYb+tZesqa8ElvkqtECG+kXlmZ+egOiXYNK/ioTIMTNZGXS9Zd2rzO
ACIMcbzXM+F9iJXrRFU9KX0pqUJnOm2uWA/obmn0+oxDFyaPpTauQqW80qLlmmqm3+iDnyiSPQj6
LrXKXzph6E3Uri3jYcp6pKsDUpZOMDZCf0o/ecHx+WZmyE9S+lZsDCplRy6oGyogUMZls5w6KzUb
x7mGPxb2a70L1vrI7NuLh0WLfmHh2qClA/XS2lmJXnEs7AZO21TqdjTNOwqUjTBRipftIUXrVseu
ajW+MmdeCJ1DSl6mikaRZXZIBvNNat7LockXyqFhaihb4wRFbVDJfFlNdSdKxVq1npM62MnmSdin
3ghh8hy3b4XR3HSFDARK2mjt65DXd1EhbJQodoAn2Wx1XCGBClWGP4aMlScpdNcoRBd0iYc0xQtF
9mRZQgU94mOkNzApwJ1+STTIqWfYCyWNOle5DZTXxvpHoKR7aUofTg2vJij9tvtJA2IbBQ96Bqyd
ePpZnP1oMDmZg6BG3hVgaq30uyJh+uhw8VjYiIzADWXlqT+lbVez26ZQwOJqw4TuxmN9iIuHtHpu
SdmI5NRegF11S+tlNZ/FYQihAc2KK4kVr9KyLRTzriQ6hy91yZV1bCl+kCu3CRnxl/azp3rU+QYT
uxegM1U5la7PjlyCbPZWJ9MMDovSqUMCVDRyATX6hLoC92Za10t5VOv5qjcOoPouWDC/2mh9HP3s
3DUS3JvPAaMnsNz6u7a/VI77qjavfBzh7MzFVzDKZc4IAwyEoTZ2oQiZi+h2L8V7kClsFiQBgBBE
Rp03WFfsis19Fb7oBIPnPaqGXL5rRv1RFYRLu9o/u9a/bv6fOALDPGnjTlqGsyJJ0UIuNuIw9NE6
2V0leGb3IoAek5iCxGQ4qLGysgiFi4Z+T5WNSreCPqHMumOQZ8s67YhNb7tVJ1DksCBmZTSirajz
6i7YlOHkp4Fu19YvMbyKw+UWSxghNvM2UYUDskVfY6Gs2M3XRCSJ4s9qeBmjn735u+1ymKtQrJaR
cn76mKaVJxO/bEghpytzFxJhPfHGqkb4ghLlwt77j53om5tinVV02DOqk0pHhQmhfEv65F4Tx8wL
2MO6nVAK62xQ6Ggp7X08ak7Hhqgypodg4GrzwimlYK1lSAmD6oC63pZmkSPzVkT9LSXDTmtNR9Yz
FjMTsTUOi+UlArvTiyDTumNnkfhp8kur/VJrdpyPds4JZ/mhp1ddvTj4lw8xEevhcpekp/uh2QZf
9kDWjEoeiakJ9qDFxKi1P61aPoWSnALVfyvA1oSJrHIjAteADR0O07g99SWjLvQrZXQL6itd8ziy
5VjGfq1yhKtlIHa/5CyyhW5jDE44MetMg8fa4S1tuSpHwx2Q29WiLxvEPahxvUkWsl/byrWmdEXZ
/ShaZGeNI+GFIcEwgurLLZCqqEYTr4AUnJCTDnaUGWTRT0SdshGRRO9/eJL6+w0/h21aJRRPQe0E
er3vpnQEY/uvnAxpupHchwgfR9zZN9QVObm3dNE5GdYmtuOT9U6/G0ssjR1uuEs1qq8qRR+GOxc+
9YO46GSMWV6asZkXhHXD6iZLvf/9fft63kJ6Cj2U8Ev5vK5ZmLVsjT2lxPp3dM+RBk7najyEXk5J
s/OSq/zHuA+Os/s/Ziz9qVIB7fnvkc86GLUkDFqJFt1j7+Sf2GLlJQ3kac796wunDsaMZmjW6YiN
Jvjvo28uNUQn6UggA+kla8i7spqtUDUbPV4u3cYvNEh/DXV2yjb7ZmaasExPOwarU6pmfJDc/EpD
kp7CZ3QkJ3TooNcYnS+9mF++KR+u8qx0o2XiYDQz91FYhxARbbYlxJMHbuDPx3xv/JbdZnXJxX1p
zLPVfNDCyIoMLldqWsowqa3UT2o6X7i0PzSv7x7g6c/4UMgsRqUBgskDDNnf/jFTG0/DBia0Ad+A
gI5tTmxEkbvlfTG5zaNss82+WBs79+H/40X952t0trQbVPyqIEE0N29P+udpfYIsaduTY/1Sm+br
z5GeLNkRGJnouJ1dca7rVR7wMClaaEfUZb60szgQ3809BerUIVaAg7bmnRDSgWeW3vfTwZdfDKUo
BZDEKeDsbHhDKKau59zqLWVxtTSrXhV8a/gxSfmFR3tpQ3b20or1rEoZGwQ6GHemdg9e9n86AFXT
U4SXIWNCMT6JVwnNm9NeYD+maSQ+KZWjRe/f36tPl8AIGIoMCne4ij61ladOIfMPxRkwvs7R6r3a
//p+AOmTAB7xElVItKfoKD9bvdtMqTJlDkI/7q2VLI6uiadhmKqDvkCA0bSVocb7TnjLqNd/P/Sn
rhosIQrBoM2QmwATOSvRl1o566MWR36yIU2QlU5Z/V+ZzE+P+a8P/Gycs/bgOMOKtXpUvMoRgrEd
PderUy9tcYTfxRba/YXL+uKR/XVZZ2u4kWm9bA0MZ4aj08tXqfX6/X37Uyf/5oL+ePk+zFjw+s2p
6hhBXelb1RnuimO3PvHKulX943JM0qdl5+/7d64CkMsQgV7KcNZMRpUYKZ5Wjj5Bj0+YZVwrby6t
cxce2Hk12TD6VB+zNPLJtvXC6EhIqmM1lp+eRA/ljyVQvCnf56HmiUFHgXX2MzVxv7/Jp0no0z1G
aiUqbMQwlZ+9nGLTo3oMuWhcprZmFghDn6JBuzCBfPX1kcNH49pQObVa4tm0D9mTop7JMN2g7QuV
CNeqdcqy3bVh7In6XdTUmAU7TgtjeOE2f7Z8np7rh7HPLrGXx35KFb4/dbbekrr2l3Ei5KsGCdcE
e1U+9P31kAM2qhD5SUiBI1n1RbNwU7WvXKPFXT1r4hvlrMgNmz5bKWV4UCpxxynbUdQ7DCPr1Mp9
rVkLYnhStmDYRIhzdavaVZ+siHCys8q475GjqsG0suRpM3Isd+RcK+C3CvezQE4VyNm6L35iZrHL
5ZcpdHZqbHN8xWMGJDWlebXohBBMhuhmUvKLHI94PeVW6ogixdSsa3x80PTrKDRnT9+/JJ+boNxC
3NUYPbmP9BvPb+HQyOGoRlCo9eEhSsVVbXV+FZOvbtAPoOhYdI+DtpCLO5AOkd+KdbHJ+qOkjRz0
NEebhVXHGc1IXtXmUk7gV2+wRkLgCYKDOvhcCDVATamiSWJxomS+DARhqenGqqsLr/BnLMLpHshw
MamUEbV0HicZohROzWEKmY1SkCQnRglQmHv9PXOFq5o2+8klqa0kTjDiuriF0EXk2PZfOMz8/Xf8
+dQ+zIp1pEZx27BUSh2aq8wOEj8Lfn//wL+8p3AoRE0h+uJTXp8VlXEiyTHXigZywYGcZJUbdBcW
fYiiX8w+2odxzqaFXpvHPtPZWODKpekiH7D0P/ZN9EIetpc2xd4QSr6KWz6BfWgIpjNNyW1LU6Ue
Ol9R0eMmgPLru3Yp14KOZ3UO3yKzO/TzrZG+j0gTxbl0zF4/BFPgk/c0+IIo38VwDPIi/lE0CyaA
mPiFQMl2OsrcZs5vjTyyuxEeria6Axx7XYm3mVTZiwCYxuQk19EI666qPPcKTMVWq696IfEj0Mtt
2ToFEQ2LFVzNQ+6z13HEloIjPEZPJ4gp5F+qhWlttEbhVKRYp2SqxKZ0yBoF/TNKW8fsRDJppKX0
cF2kEDfMegVV/i5rYVhnBtOCDpO6zihsh9WvdooxLCTugIrFtRQjc5uQgujim/HMRMUvLcvQaafS
on4SRfeG0N1LUneT9/SlFws/NKEHjmVUj1kSoYi+qTp9FdXVT/6gwp6XoSML23hNTUNw84U4idI4
Wl12VdbD9STMGFulBj9hibRbX4si+egkh+M0Wg/hO1JyL4/kd80InUxoriRL2CoZd8nI3Xh5rRBM
IG50VYwOZZ9SKCoc5JpPUqH9SLLWCzMLMS7VEDUpOxtlgafgGdD0bJ+IoVfGuifRY6urch3m4rtK
v73tkbsE9Cq7n1Ucv5aj7k84+IVEd6Moe7aa15NdYInpR8k/EkNaqZn2olaha8kVVavcbhPF1tTM
rRAm9lN96PPbnKfdMmvnXY/awST+esZaMm7ordlmXx+MQPO6dDgYAvJ2tEyj3K6q+i23tJucP6Uj
24gD3nZqQ0+h/A5y6noqq7u0UPxIlWxt0pCQEeuQTGNsz5K1YktlGx0xN0njTVn9mgcTps07FTmZ
nj8Lk2EHw6856KmqC6sgRzop0JHCoKOr5gYh07VUl155wmJMwpFd906O5oPUWLU9VzDdEIjrSwt5
NFylEQUxTUz9MFVuAzRDlMDvWnRYYh07gTG/FcNC66mf7i1U7RzLfRFvraPXBDF3otMG4W9ZQgyT
CI+qsLxRYvlhUgxv8F9AJXKXTHE14VW25q1Ri2RBtvRNcr/Shd1YymvZTHzkbD5FBCeTAJRqW5jK
aZysA8gLc1PeKYqwn0f9qFm1M4WRL2qVO1umXbOk1Dm8wzKwK3neVLrsV1JCLN2CK0fe5mS6d2mx
rlrBzqTaFsvFzbtDPaJDSKcrEvncPJdWokocGm9NNv/ucRdU0cwHFLEJCtd5pO9U2latcl8pzb0x
lM+tku/lXH9AtvbcWvmdUPebqEarHxOiqeXrjI1MmlEGrhZ7TqlSI0LOUyrTbekwmzyn7bM0xfRF
4cEO4SarR/qjhFiw1+ggqkut4Bg1kwNuCEz//qLwwfYjiQu/K/VXXGWPcqbswe9soUXaEEpsfUid
hYfXcyZbOho8/YRGf4TNXtL7Slamqb8lJo+K/nKOo2ppbwG0okogRyQUySGYXlWNbAWBO9SBLQ8K
fD4dkUYCNMlR85Lo3VCybapQbqwzXx0fIkkmG8L0xCp2Z6G8GabGG3LzYFUUeLvkSkOlUNU3PWXV
LlTQt1rGyipMHO9LJDolreVEbzZjN6wGAQ+7UG7rZPCHYfblpL2JUuuYteIhm45GiZc2qzVvaVAu
6JMbtSYCNuYhtMS3E8IvG83ZvhcXvD3dhf3iV+caQmwwKKJcOaV1s2Z9WF/HRicbZJ5Dv022zOtE
XVgX9tyn33C+5/44wtluilxqU8iWJfQH3VhJ94r6jD9OLy6muH9x5AX89c8rOTsQRoOQ9VYw0Kmg
gTDKpttQbO8CFa6pTJuWNbVt6FHO8Za28ub7HcRnqzvblI+Dnx0PZyFLtXiQQn9Jlpuk6reD+a7G
05VaZDSRgWkIa7GaH4f5bRQghiZhSCydsU8kzBdG6U0a+ixDuXBm/exBBfErnsglCNj//PPvhyso
6AmsiYdbWYPXD79BuqxKYVjHigCfYentiDb5EtFRL66sjLBYA90N9hNjK0epa2BVDvUbNNKOZj5a
RWxrjjBKSLSIkpNDUgaQjpvmda+kSGjoqWIoAq554QX98tZ+3DWdvT/FLFXSItKBYiLYGpEnevzN
u/DB4LSfXA2PeCSekptxXV7Q7X62wf/Zev5zW3j2QklRVlTKzMAnVm3zyyCuA1Lu6LN+1255vFQY
vTje2TuUd5YeDkWCaEHR1t1owkGZD/GQQcVFYVK8axzGRAE+js7UG9wkevn/eKvPzeHE0hAfMWWh
TxaPT5Te7yTm8JPmz8ZsHuoFonjTrCmYlXaR/86H505mWc1Hln15VxUQu1LsoGN6//3HdR63iMad
swgcBwMt+AkOc1aMH6w5McXE4Mxj0z+R0MSQYohnrCSozKm8fB8CcwVHJu/LcEU01EpwswvnoS+P
9BrFQBWcBHEx53CapG4Dw0r4lOakvy/CwuVstA1DQqXLx2R8y9ihBDPCG3m80GxUvpo/P458+vmH
GZrt7zxP6mmGLphDx/xVLaLrUvkRdkHq6uJwFYQY08R6nTaBbwqnyUW4FpCXJaHCafk9zhphrUoI
GtJHXUmue7H5paKBbVVEe3V2o5mtO+XK4yhqV5Ou4nY7jJzvgw4xXLA4WtfvOqibC3EWZSnfDIZ2
AZnxGcZzer4f7u3ZF66Neh9VPWc8BH45xfnQU3/ornLTu4oj2/I6PEqX5utPmgKGNEkSAydHlfdT
7l3aqumkTSwWrTd7EKaeqjWW9o2+Hsnf/RcWwFNFXiQu24L9czp+fniAU5V2nOep9Ez4nxd81El6
UwT49i9NlacJ4nyl/TjQ2ZvSGkNblRJvSppucoIkWn2fZW8jDmtRfu/0K0GMLsyRpynw84gnVx2f
5sld9/el9dhd2FSd3k1Lg/YjeooqPJvSL6OsPQxoh6SxLnwOX+1XTNQIkoiBSfvEJom1nHV04maW
zTWB4E6AOPD76earu/hxKT+7pjKRabKLVD4UMXsTBskV2kNrxqsufjL7+GmQKofcqu/H/OqqPo55
+vmHV4SgNlmpDa7KCK9bsF1mUl94CT+LeXnjPw5x9hYKWkz0W8s2zGi7jRLS0c+LHTErbzStnyn7
GficQWEsNxh+0EKVLjv/wtS2KUZ/SYu2wXYYpZ/INZyO40MRzPdlXZy2ts6U58e5jn9iVrJc4u+u
pgRcodi4M1l139+n0x959r79taGR/75Pk4BWOW14NmWAOZmvCSlpKV+oxJ+D4E/rzV+jnL0B2pii
qg+5VUFUPYy18KvRSagKJLtqpJ+Dnm8XpKhTYaCkJJpUAOxiL6TQdVV31aB1WcJkrdSc4ePxUV8Q
WDRd6w3JdSDN/izDIdLKa/C4vkJUpdJsUWNtY+nt+xv1ufN4dg1nb1QZDmITnh53jcrUXTblA+en
FSJI67FaXZrhLo529nJ1WNEtFLSnPdrghrv6YLr/J8ecFt2Fz/OLT+Wvh3M2yQ1qYnThacqZlwl4
8uN8sRHzxUHirxHOlqO+nZuw6LiYccuXAq69W4++sM22F7HFl67lbIc5p5Nc1BEjBQ/srgFe+yhy
POFB8CiGePI+9S91iU935/MHZPElkvYLH+tsj1l2+an5yYiK8ijiT7Y4skhF7VUUa75/A+XTV/LN
UOcyFC2Js3JKmNPErfA8XpUvhR+/KImjvVqGncITR5PvtHfBrnHmJ9H05dfiRrjYt/t6xvjvCzbO
9o4ipqmGWDpOhbQgVOG2qH4F2iWr4le7Q53pleK7KONtO5eLREOVELBGZXeJK+ZGnUOVQkkLpTh+
gVzr3FpN/BPbTkcj9f19Vk+v49l9/mvsszmxCeWoMGqeo4ikOjDKA0eyUCe7Qzku1XOTs22exDVp
AG4YRa4uSbuZikxdm/tyINO0/l1RlhD1oxpLfm+MXqUUD3GI6qTB0i0S0CQ+UEKzkUlRebxRqhsj
MWgsaTq1eISjRqAjqigjGa6k9hhkBDNOfZ9vy6DzYMPtax2P1CBBi4Gaowr1tYhxz6xMO5BnO5UW
5/vb8cXz/utunM3dPfDLEPc6je/oIKhHyIHxcP39EF/tV/8a42xuJYyxzpTTsXrW2+1UZhttxm6Y
/NbT2c8j61mbC9BWdWG3wY9IBqeQljeimq1FdhIX/pRLl3v6+YeNQ6RagaCUPHx1NcvbWbgr3MSv
DBtR5T4hgLj1T1qTy+3wr+8BzRIZoCV72vP+UIKeTcwq1hfsCUG+Ioo0cqQ18tB9ZbhxuyHm0Rl3
l6RtnzlqKn71fw573g4i7VOZlNOw8WOwmu7ld73wMj9fDY5oALi1hdqOXixX+fX9ff5in/vXsGez
iFkYmtGUp9V0OQXLVvuMKNloRixeswrNc7NCj3bJyPfF6sCgyHlADyif4VRlkqDwsOQQWXewLoyr
UpG87y/ryxF0Q6RWjqyayJu/3555MiAbwQbxjRq2L2Gpanzhc6TQ9NX09GGMs+kpge07oyzmUKJr
lVfrhlunhl0IDbmcmqNaqWcC6O/EnyVKociY3oeGjtSyTAcL5AaVSc4Vfm3Qvk7u2kG4FTTyfquH
MHoxUusAvms/gRbOaoH4498Z0v9suJWEX3FrujjaqJi/t0F8DE3xuporgKfJKRvWMSvdV5Vxn9Gd
cXC0v/PX/QqyZxRx+ATjo5lYRyMXdks5OGoTrpcixU9Q+EvRrkP9p9TIHkOjU54OeW5GrlHF+XGE
8OQucZ65RRTxnx+V0fLMJfA1WEFqodzXCbB4EzGr8msIMyxhGTdBsOOy2hCC6cxGtBsj2D5yBY9T
sBsZZUT8Klb7ucawITZXWvckNqqdNj8TzbBpwtyqYbLhTOQMzeChiLnSArKIMhNfBSGCID7BtU1r
RccPlCgktCrJ8yCYNwDNNgFBzJmVyuh1tcQLAu1pSkuMXKqXzqHukorohMz9cQv2LO9+zuVCKVNJ
X6RmL4+SLQ/y1dRGpZdZ+nMfJ4pPd17+MS3Tb1GpdC+SCQbGBEPal2BuUDw8Km141OJuV1jC7ajJ
ssMUSl70mwFJuDIG24Ig25l38jDSVmLQpr82GunaIGu8BWmXYrgxknFtTdOm1uAnEVsOGijanfgb
s1nnXgQJTMzFNaGi1PPrn0Gev+Ix2k+6spEz+WYyr8EUvGgzQU2mvFKN4d7EbjJTWO8lc60FlIpn
NMpDsaLXtQ40/QoLk1s2rSek2b6u7pI2eMlSDEnDa2hOrhiCMiW3NBeJ9ikfwxYQE3lrjmbgOq5O
Hbb52IIfS9u9lR6tKPELHsLct54RD6t+ir1RXnYZZfeliA50od1GJTacM4IJaT2civ00ijeziSdE
qXd6+aDkubNE2VpdOqLLQ7APES3ZclfN8aaoLNfkiKEtoTNm8Ya4NT9agqtgfMr5wqrlNhSD3SIe
InVxYum6N8hiTI4zlhcdxtrYEVsLDGCC2VtOVYXy+wTqHZwOfkkLI0xbzF0X7q1u06RcRVEeGiV2
Sx0zYCLqh06leab9VMqnRApWYtrcTHXsdwmhhEawa+fabpFKIPbZyWV9HMW0tYdSlGxFJ3+5iJ4J
8dOcSp/WiFLcFtdLh0NmKO7hoXgV0YY6cn5N0K6bHn9cDHgvME+mf+1aIJtbbRYyoaGlSNUbagw6
RmR+6xpaS8x7RnRlCK+0Z+hn13SptKdKEO1i3CY0ciuxfZktDIKGeIWezZFpDWP+mcbcV6Vgb4SP
bSi4c3HdaeqmCd86/JVa2zrpErN50nAWi0+n/pTY1XZDLkAQ2l00bkt1XfU/w2S0MxbImDR2ndRc
Ed4W9bWnqKTnPfDtyG3ro+Z063ElR/eAKOvpVozjzTTStmCfQf7nXmxps0WdLVvaaxoaK1EctglB
abJZbVBDQI6DQdjDbha2QqSRVx8yVXGP9G4mFl5xlQQxf1TZo7VWc/0lVSpwhFd1PzkSLX4tVfwF
b/r3C8tXtWxs0P9cWc62YQSj61gKWbuCQ/qTWKhVvIpIrKA6m3jZ6lJI7aV17PTzD7sgEirkyVxY
Y6C/aOZTOgYXNtlfbrMMyN2ovhGGn4sai6RUidxVQx8jW4twv81fgvTCXu7Li2ChP7EoMQn86YN8
vIglkdukRLJ5Ardl0v0kDReeyldHMn7vP4c4O28OgyAUY8UQ2abbVBvJ7Q+Rr9+HXiQRAAtSqvch
SLrUsTHy5H541xO11T9dKhdcutKzQyjCAFFuVP4MQ4Sv1Rdbpazc71/AL3cdFjJyVPrsT8/BTfWi
9FEc8/6Nc7Lqlm5djYaTVLNj6i9/Rvr/QUD/jpb8w013f3Y//+2dVIduvvqZv//nv9tN3MVt9G+P
cRPGxZcxQKdf8I8YIF39D3j77N4/xwDxI87NEjk/sghswzhtQ/8RAySZ/2EgJYdBAIXrHz9qy76L
/vPf+RGxFrSt/5kQ9L//118JzO3Z//+YdKPqZ8doEPCgihkCuCC0AySUf88hc91mxTjkbC4lHcxA
Z8fW1RizHsLreJ5wmNuJNK10HL96jUmcNbbeBdmVpB8bc5u2EBhxKInGk67d1Q3bUwgpW1H4zckc
jBu7GelZximDRKIZJlQIr4TQj/p1YjVuQ2yQNL/1VObUYyr71IHXYhR7E1ul2HIna7Gn6TFlbcZl
75+WIQVZChCA4T2ffswZ4IwegBfVhoI1uJafEvMqS7aSto2F237eLtZN091JyTGB01mnvWPOeLRz
DP7Fs+lqnt4ei3xjytghVn1HLPy+zxwCC7sUHO56LPfle/xezivYCckRNGoMkoESn3UVv0R+1jnT
K5apSnSlZd8cpcTfRMdaIxvJppD9BjWC3yxi6nWXrXKIV+F72bm98CcX+EEV1kHIn/muR4at5rmd
G48Yz9i4EUixi9PUrrRDubQu/S+nMStXqMJ1pwM9MCf+d5ycHqSyRdC6mSAwkTHbvfftjWq8jkAo
KxOEkkT4RbjSs5d2vqrNzE5K3Z9FxUlq9m8/1FF+Mq7SjsQ9jS0F4hKj+F2xBWozKK7ksi3CeijW
QbxSGmunRzCTMKSZ6WvU7OT6pRZo+XWlXdcvlJd00myLvHNkLNay+JiohyY9pMJKRWyL5gWasXml
WXcxttsKt+SJG9COyE1418YKJY7uYkWz9fBhzpxeva3Tl0J4EtGJlAmS02vWBjDAtyFluyGzbMVy
C4zN4rYw/RyFGM7y+U5LwOS6VYHCNv0vws5rt3F02cIvdAgwh1tmRctylG8IhzbFnEmRT38+9r6Z
7R7sBgYDzHSwRP6hatUKTwnU/xEPUVRLdjxsterYvEKectqz+lqS3pcIQeqN81ZGSRmpd3V1NuNL
np5qyGymjwtwJllOJewiqm+TqJBb8gXhKWfBWdqDgPdzdC7qba2+xMnVTTG+gXlYlx/a4CbGoWaX
JOR43GfW45IdYw33ak9pbGFDQBZi0OU0FYGSCJ5cYbro5NqnFW1lzJtm+bFsDrL22qrnIcXpxUsq
V1HcNjlN/cmc3XlnpTYMyrH4gMdQvhbfWRGksaeLuFtSa/FdgmZxxdHXzftJuMzLXma8p6F6mZzF
pzQixJ6t4yEf13zEeO/WBftgp8i3rRUoD2J5bKxTVz6b/dOVEFhhW08PE1wjsT331q+S+qqAwyT0
bjIeK+vxytw0D3PPmLdmcqfKd5GF63BmZ8lmvG6HUFHOqrYrprfCuGjVk5ze6bdPbTOrb1ODFuMk
zbUtRF9Gee7SO8Sk2JpU4ns/4j2dcejsNOV07WEabozBmUW8j4tjHYXV8LQqQKHtXKGbXaOvdtw0
ilfwnG9BTvSe2PqFHXUfzfheTg9idjDUU9wf4yK25/J5sc6C8RyPX5P6mk8Iyc+VjjT+iUBCy53I
Ca/uZP0+pa9R7+Lp19zuROZCcfuSSE9jBvI+oPfunbomNB5N6Kz1MFoDMbxZz6VAdkc/OVkuQcXM
XCwMwjnO9nqTnIalOINAVsJjyYdMUqfGi/mqexaOuSTXaIdMYnVln0ygV7UxXSa4uJjZyTxDF3w3
UAQY7eAtcODEBiPm2/kfV9jpP7DpP+8Bbpz/xit+3wMWuliZIaOpmD+h3AmTg1q6QtS8+eZ2jN6n
5a6+BhgotJTuqzsyPGgxX1kopOU86RqwPWSJCQ6bK0R27sLbwJrIlR+E43TgWihdjuA8vVAt2wWC
B2dEfDO70egMsWe0vtrcl1IgpSEmD1dOjOZhSJ6HdJcQBT1hMfaMpbWmvMu4xmGz2/kDf2W+756v
m8VX5cBI96LX3ZcyRq72EMDm4zcoYRtyhujps6Ah1d2bS6iMNG8e9Q/ZDSNwRMPYm2TYq2LfBDJb
q3R3SyVbHB/pmVvrMqTHsgzjdE+K45j4BUmOnOe9Cye/q8/J7ODGq3EMb+vlyN/itIJDhvi1380s
odInDbac3ORx8RAVY80CdVGgo7s5wtdyglY6S4413ydqZtPEFDpDnI2FT/IrUuFKOsI3vDXPUnyQ
pKC4dK0Hf695il2I0BxUWOKLXjp6pFphxa2rYaHhaW4v+ksaZN9TGeqzyxQ/y++V25bO3+x2pNzE
gy0+9t7iJZ9cNdFqUnGPTrprg2nyVfTW+fAWl4dSP4bTS3t/9bqQIll1dELvpve+dSWYL9AHQWcU
Vy0BCziZuMWm+yK9q1P44rVncW3wBIr7vyeU/VQH/WdZmsT0ALgCl/0xadcV3NdupulOjh5Ifovf
bG8rx2KDUckdbI4p/CvW+q874R8/8kdX1fTLVChYArjpvsDVzi1CmYTf3rQZGyC1+tICfvbVTlB1
3FymY+H/3oq/FYP/GGz88ZV/VGSlqsdKwUjbnbfKQCI47vDkcvvmO5Th1bZ3ts037dR/Wp/N0STH
XfhsCHRxrC/zqXoe3rNdcVxjzqt7BO/DfQUQENntHWOQg/4wA6809ioXU55J+nsqQimM3Ma1AvFR
KrxGcSDePmpBxBxzcBev3LXEl04uNAcG3gdMo7oWyq9Np3ltnZSMWGbS3uBhcLUp36yN8Dhshbvm
Tn1BEuGtGDxWH9vsTg6JQPpLc6qsMO3/elA/RqIRZr25tr4oOMv5I8T4HbDOs+4kW+NM1Rjj0eQq
Isx+G7DUMSgfMhuXNQCLrTHb02t0x627Kdz0zeQR/63p/Nsy+jFOjSFTpE3LpxMeJoYE8lMFA3en
fcS/snj1wKx+RfsMRS5+glj07Ls7gBLgqsmR34bKhf3jY230gZH5/15ekq6u0POfz80kaFHE4hZ3
aH79Hx13I0lSPpNV68oSvlCnW7cdXblx1DKoZqexXLUJMtEm/kGGxL8r+Pz1jkiyfia9AAMMlxu2
Kb2GlPTGqQ7xUZtwSLNBzRKbeCHUxNZDrRHinK8R4/74GN9cS3LFcpdGWwl1PCHgpo8qbJA8/hyp
bbJBlXNUiw23qUjmPfR8bMdTd8jdXvWs0EgCufYWwY4fxsPweDsk/jVY4UhzIzvRFkOvkPsS6Z6K
80IfoLOaJMIUh4If6gkUnXZHkDTvmKpEe9BNpz6p59lp9/ya4nbfRUfi5vLA1XuU9xjpveCm8cpM
1uHGJTZwdAp4b7KDAuoW1kyoc2x+7Cxzl/AW74vbpkJmTDy2NvrcEJhWqLIfnQTH5K5rNrrdXT1E
IWrljxFQniPlj6Xa21eTcKqNnj33/cvE+AroeNzODLDysGuO3bV3sql1KkisiFKKfYbfyFr/pfjG
Ed4uUPv4kfVKrNWa0U07tUbf1acWzcEHTI0NQjzbfC4M56ZvcCFOMZCjYBeTTbrpm3ucSASKbWC8
4T6bEWgc5zXciHAt0qqIIjOd9rYTZzy8SbRAtegn2WEQAwWTJOjqIuRyytPCy/EGu7vtMQrozlY1
kuDiwkWf6Ek2CB8c0Ez5HZWBXH4L066ODiVOL5XpDNmDpgNXP3WSp9BIzccZlEJz8Ek2oWoMN7wL
j+nk3IwA85AlTZ3s6txKXxYdS9hw7r+mW646nRmJnTyr3/kewxAldrNjc2TR5iKOHvgQjhsKTUBG
6m3zKZaQ6O2xJyLpryPfAw5V0u4M6YUBRHrJLBcT8ptdA0u7OHuMj4YERBMMUiipT53Kzcldo7n0
gKqEEstJsTjbjx4qHPAiaJd0SFXiW0IoVc54f5vcDJML0Zm0Uzdt1PapLB4pl4olMLpDXAfRElTG
rrY2MrEh+GyqPvd7FGQhuXiaSzeGvCAN/Hrcye0pw4shPtZsDkk6TdeDhMWavJ3STZaFFi4TiteM
IOwvE9oIT4q9qETFdVJwotC3ZXymxkyDG1m2ZN7RoviG8KUox9l8LLOdnD8OWpDXPlZT8suaJt95
+tXRRzePDnp8UOULymZ7Yhvp5zjDa+rqTTOV8Ts+laPgXyUXW2lw4UH2dOtRN7Zi4tdguJfo16D6
vMNGtPMnw40OSWdPyL+QI6B89K60Pvi8tTTKnp67emErtijsMQsUq5NMBwFx05IxqHLbw1fq5Jg0
ENdguNqv+C530squOV+ErSiGFIj32bBvv0q3a2wda2FWBkcEUx5cZEjArr/M/MEYblu19bNlQ4KX
M9XORPpH7RBIQkpR83LdEwV6dcXCWzB6EX2eaRkdqmy7GJtS8DmyBHFHD47kQ0GuAZ0cVPtDZODc
cSHDycKnwpMTfyUEo7j6lbhDSNt3x7MD56eAErNNtGzw0hrCwbnKrkUR+aF7o2ULlp1iNsZx1i2b
GUt+zQzimsjKd5PxCY6GyumGBZ1VOuIOILZ3+ov8Yu4QxtDsJO94ji2XtHXNoNFp6qiacRfDGDaj
HKflQ2Ay1M7oCq90JmSuxyX29ShIOww3CucznZkYAZufcaEJC91fRVGU6wX0/JB3m2k+Vq4h6RlX
ps1paFJj29pyEp0eaZQjmQFvNT0t0JIdyTYvN77utvajC0ECt09uFYfs3gOLdek2YhnQA/PB3NWM
tXcNDCgv/5nRX/cY6SXkKnebgbrT6ZxokwHLeMrsmkQCfejPHcX6uBOc5hP734aQENt4W0Z3alzm
dh6S3UM/YW3rp1LAnxuAXzDUyToPTctSuPMYFIPXEEEyOm22UZDoURPNXp+GsuJmCY3lrpdYKnZL
OEjjSdpmOP9+QDeHKMII8nVQjoN9m1HlesAEJdE7Nn6ZsRFKvFMmdbLdEw4M26xrw0k+LuVxnG/O
9VhhZxLv+jxMBs/UvIwYo6unxthFfLViYAn7zLJ7A0WvTlzqQVyO1+bZKILMDK6Vy8/JsqDXDxP0
ucKuykDFcsoRarf+WhRnKAO2Cezh0e1u7iwfWGL99dxp/rXwuUSSnVA4ItOg4rAoTzUjuMuobxsF
XbYDimS2xD0oDlOc4npWDvJJO5TPecspTkwvhySdPACTYx0MeSPorvoqLi0KNrfZqJUNC9F4Jw0C
WSbZXEZQB5rbvmWvBZEa8Ym7iPlMSk4PNyMk6sVmJj2tSkB7Oglv5sDg1p5ccY0c1TckTuCQSwzP
rXMkTBhhXw5+KyQolrCzv1+OGJ+J3eU2Ux1squTI6chgSOP3YPVkHpejzDE8HgCEltkthM3S7kb9
XkS3hFXUI2xwK1yeixa3PaSHCA0DTIHo9D6NA6k1WonhaJhFgaD5lcgnx0rwaChBW4ZNvB3ze3U8
aDTspt/j/LwdIV3objQF8yVKbXGTGm7VvGpEU6YPkeBXvLfCFQqaIoffXXNIb8zGHS7trgSk0R06
VfgMBkI5Qo9svmniNgidBqDQFRtEIDMdmOdaiLCsDa1pz4nTudHgSrJ3/Vr7HzNcJ2fVrox3kgr7
/m5UHHrS0YXPWjgpybWqgx5B1nyVbuEp8Syn+XWzfPNihIkXbcrdwMS30sOsZWDvxHsGICYenDrS
HBsV4B3Xvp1t9XfB5DrK/eSw9gtXSiBv2SZPxtMco9rdkIUm0x7y74EAjIKEalbOhW1RjKH4gPdg
IgGN2jpLeFrVAqXmlwjNyvOCWRo/rr9riR3s7UX2BnPf3a/BAQsZW/vuKaZnMeyavQQOg7oPuR5B
XR7FDAdb0ziyo+wBX5jcqxvaNCi8lJm8FD1sPm+W2xiAa74hgWwFSf+k6nB/XSlsJUfzZNXrlW1L
P4yHIbiSi2MldwvxUpK3WO4nPso4MdSgHa9sFkcdsMolDMdRP7vXOrSc8QUXB715m7sL3reuyWjc
1t7a79uz/mG+YtmG9yPJFeV7xiT5aOguAMqx/FaHjdpfjDLkBLmCKJpO+c2jdESIDnb1Knifg3s9
3/B6DqvUIzylTZ0h+SQQ5zYcDa/a8BhqjxOOIjucQ+kis/7PbGhfJh++9xChU6TaN4+7D6QTkkDm
kfFAwOCp/XUN8k0EsQ2am73y/rXH4QMwk9LOUR7SyvkmerxNdkgZARQV9WTe9oQySZmn4xMqo8Bm
JOIM3UagHujCpnNzik9qaT3AmDCq3VJ0avSvmp91bqJQ/eLV7vULLoreTXwTDPcmBZHixAzYr4Fh
OmnGDrXjvXnJnPpbmL0mss2QUHu+1/SRvln4lvJFuczP8kE55W/wyiqu5acYEzWCLBAkKackfVcj
W/o2PAzSzut5I+9yzkEsOXGOfABcfUY2r2MpRRfDgLxxhlNvkdcdcgpzDWD4O8AKjm35gd8R2aWH
yPKDODvi5dEmcsdKqg2dn1Fd8tDzLBidEzKN6FSawtVpjriqYTsTCE4qDnSz+hgNgfDNcBvQp4tJ
WkOZk7j6ueVggrrysDwxqajKQxs7MtLzsxbfK7wfvmO3KSX608llWWQ4iHX+jQuqdY35jkOhzbeU
k0LtWOUxY9at+tP0In4JXAfgSjRbv9/5tGdCM27L1MHpdrrod/mNpddQUNnLfcliicDdHggLtyp8
ZGkWXE7Lq+UPeHV6UnDLaCd4yZzIGLNPV1taPCxEJenQ0sAW7tS61wWPOIdRInrm7AmpbFAE1+eR
pcf9GmrueN9nbj2Q7QkvxK3zXVH4CgVbdezjA1Df+jaUMzOMWSXE1Vno2kRHOQ+SH5XIUSFacgts
SV9KL8NzvufE5760hVfaH85AvGH73hZmV3jW7eTULEeTs5HygPgP+AS8szIUnhSaR5L8SnflyIub
IQ7Yxp/6J6cUumseZmxuUJVzxsfLqRkci9oflweqFsW57rK7HDqHW0u+pmAeSlLwKeFeL6gXhR0m
MULll/HGhOGNMj+jFUHd6ijToZ48WHFBdJA26Vv91snULcHtRh/QH1eyL7krLqmKnT+Kd/2xAos5
dwwkIrtyyzeILAQZe5MXdamdnIt39f52J9YvD1l8MjK0iVyswby3nOFI5pKrJY+3rbKNu4OQI9qB
3kDAmHIvRQ+ZRePraNM7C+n6PtBwf+JRQqUxvC5nkZSGm20d8xe+1mtygjfSbCZ/dhXP3CHMzLkW
P4aXHBb2Vs2dbq854yHif+7a8y0YQP/me0yAud59VgYUqdJ6vWIdoD8kB254j4mKrX90ipe43UsO
v9lg+mzzz6Q42ciJVF3QqsdPrbd8WzMGgBl9lAPJCFdoDAKIjjJpTGRfYFd+gTcRZdNRlsh2hoXf
np8M2taeLTiHKv6LrsmNAM4KmTp6TV5lCLaKQ36sy4yqdxjjy8y0VlgioWUix4xSpbX35oOCLVjm
DLpjObjr0jTjV0uH7bJwc9lX+UO1lz4BEOlPo6t/z/dXmrnsZHDxpd5fYBhxpYL8gcKgPGb0ixRL
/cl7MG+aEA0JKMyq5kHH/0Is142y2YWmNJcupB4wDbXwjNhjQoZzscoR1jr4P0M0TZhGErlko7aO
CW0EhrmhkgcSx7niKvpCOLBdvJ6ihsEV9jbHxKk2xaWdbY05g+Qw1bE8slOp8yHQ2tY75hK6xL3s
6S4Pnoc7P6ZMJ+ymA3ambNtQp+BibZOURjRgBL2LIYSdva1AIR6lvrUtPbaxh3MrL5A0F18m68Xl
HYwZjZGLB2rNfJl6AH2IDb1KiJ0RR9WASh4EDuhiIkvwL2wI+V+QLoPHq2oSrmYWBNr/RrqK2LK6
tAeDA5nRbcakj4TFtqN/I36YkF42Nr6kbMX+vXIX4Dk+qrpRsPIEnsls/W+pTb/pFz/e+X99nh/Q
8tApZjFGQLu9xZN0cG1NSm+hAbkHCEs3FH3G1cWQEOYZiv4wV+9y7S6LvvX+ch189RYkGo72/rV2
oXgAw0Elx3B6dK9fkpu7V7SrFK8n9KF16yG4m8W7VLbpaA2wtA+KS5jnhacWQfTLIsQMmE8Jh+wQ
A6nrxSbfzx6BBM22jPyudaSOOtMBNkmFg8Jpsr2eVIeuEpIqM68JauCh+NUAphyB7KAC3Da3h8Yp
cKzGqPqFCNdE3rfJxlB3tEMZP653TUKRG3ryu67bZnrIFEjP3lJmn5MbYX/UXc9obZtHsK3hc3JV
anSvURlXnkyWHXfJNTQ/xBj5kaNSAmYPFdabbnxhVRkEp0r3twTHBWo6sC5CxgAJ8VE1D1n2kA7B
1bqLcneNbpt+gTmUh2uIpBjkBvIlft8Ctb2HgTpNTH2vTQ8KYMDNHTQsGrwoPTCeHGDF3u6T8gCd
slR3CJ+AepgXR+l9lr3eGpfbqo7IdCcVFs/0ws+gNGJh4UHio9dtuHw4LxnQKGsxI7hI4HGtZpJN
5dX/hVP108ppnSHAOoFSRYonHOefepd5aWVkESz8677cR4HmS4lb+xqF/kYJGiZmsk007H48CKfh
Rf3LMFGS/4VUsrLGNHwVRPgtP92aMKfRy6hdz7Y5TEEOWOQYelp2qTiS+KsGc2w/Gs03pUeeenvz
NfAS4MIlbCi8nS4BTfXGLz3b3fL7sgrXSle+w00i/6ZXGU1fkpyZE+ydbosWT/4SImchbgwKsz3f
fF3HRcLRytBg7JsdsVxY5A8WvR/DRJkO5USw8UkRHEELcEM3dlPQQWFZ7dodpd7KaTCCdzxD0O18
5hzJaaZptba0myXdbKydsuEgMfxz472GyWbNGYv3lU0vSwoZX9GPFj/HJcvO14FYGS7xFmRoojHO
dUzOt2Xlm2oAFrYqS8YjgFmDuB4+eOT0km/1qJMZtmHh7zYyFFAX4Foa97nhr+WvahfAJzcndqsP
KwmG+S9H5k8ftf+snH+8uh9DlRwJPL5QvDpadHd4B5Br9zg+g8sM3/obV5JOhi7kIIOOE1OCyQU8
r4DghSO2PEp2uO04TeCKHsWH9AMqZtv63WuX7mVQNAiEo41aQd7fvmfBF2ao4PSOmhSmpbs8yR8g
uvj85GwMsghMe3pZO4CcHuy1QUCl8Xr+MkMi4fTPa5iliiZM4iaGHvXjiogIQRaGKSLC+o75hTjb
kn9bTwTtNXoDkkqeW7zG3jORlDmmODmoNucCV/QVJEmjc3VW/UnjJIyk7zjPBXDnPWfl/vrIpJrr
9c702t+IV+uCnAB/nRO6aqxuNo1jnatAR7hS8N8pDlx2RTUvgURDhjeZLowbmnfiVI63HVaqiOR4
snvmCURvDUF6x5KtnlRXOBT7KJS22n1b7LQ340n5D7lRPyWb68cJaUA2OYzEDyrBuPvFodchBRcy
KpMOuzxbAdBM9FmeQTN2w8c1vL5Yh+KRWOiN4tDtOO1xfiw2nascIQaRnmICuleIxmMn8+eXOkgP
iFF9YSPvYqcPQNFC5qTuarfKNNFPveKzOKUtR6UthsrN7jl5c2/Y4XXt8NA2EcG5tnGqHX03hSyK
u7UgFjaMQ7ZpAMmaYI2ipzJxmnB++RuDFnvTf3v/hiQZ0ioO/EPKLQwjUYNijHYGRPabGRhoilUy
4CQDxl4uYGWzf6Nh07TzaL03oXBhWMVt2AP4bWRPMG0oAW1OeZowcooAQpug/YI2N9+eZMHDjIlB
i/AJIJqf9HfoYvXJ+OT0mGzISjktccdwdsrtlc0gau6ajNfb8QlRCn8lNnPstbViWt5vsdM8tt+R
6l45KHALwwGiJz2FvDlHE/ZCsBzS2jdI3JnC+HJLQ3pBcWCKq3JSrUXx/EgRnV3SjxkQCazm6gHJ
Af6+W+9AgDRSQv8OuhW3rxLOogYFonZv3Y/b6FHezPVhWWGQuvK6ZtvHD2r3wmbNPpg1lHE4qsfY
8q3pIOJt6RqPf6mVf9fCP+smic2py6ahin+48l2jHpf+nCFNuk8Z9N42Pkkc+EtW73qOkPgAPyTv
typkEpqGwceJtx3um/4oGF7kkEdesLm8gpvlRjcQf0mUKA3Yl1uQBRwFSb6ZDNp3Hj7dMQwVnaEj
IwPkzESciQi9mZ0cu+h87XaIB0o17MgcIlDmNSkchB46Zk/qpkoDSjM0pZicwQ+E9TJuOCMaB6Pl
OAX89PMPBoJXLxXZOLEr03o8cA+DnaEGwJPC42RsA8udiBqCLgnH40oEHZbyALK+Qd16TssgZgvu
QC3ocR5JXR0oFwv3Jgfae3eXXNRX3adZY6RhPRr7LizfSCHJD3+jSPx0Sfx9SaxacXjGqmGi0frv
unqxKiKNBUKnKHn24jm1sKiJAtWhteVadcrdespkm+myhjzS/DF10p7xTdz8ZWH8a6Hxzw+yDuE/
389JGXdQZf8Pf5ZOzE0WhhwITBG92k99wkG5rEqYLm70VsF1AS1l5RL4Q5bIZ/wMZ2hxoUY31P34
9Tn1HU0Mz9xbUYI3EMnCAcrn6qpkG+3mdKFPQN5abaONuImp030iKyh5WxcZBO+3u5g0v7/iN4BN
wmj0ht9hkPbwBFsMt0iqzNFWT/3HfEh9CKG6bYL40wPD97HZoB3QwzsDYxAGzhGeF7VD8pme9V0e
4EeoSHSxtgp3p3Pqo4mvvExXfvWULyaGrQI+YNfb2Y4oNJVXRhQtBLTGS+pQoxNEDcEYmpIJqOL3
n5x3zQPnvOSCzr0rDnbVf2GvyD8Y6H8sjR8kd0KHcPwzWBpY+4nh9D4A+3yjcuocyFgMbCmxz52f
POoPo2dtKz8P6HNC4btj2PexDiD/tkT+5Xyn8dMx58bs6w+Ty3HArbXtWSHlfnEpwRBNxoERoIBx
hM3fGP7aSp3446D6x0/7UT1pfV0kSslPQ2NEwQ8WdfU4+qNte1nbp+l8K1kd+YsE+sXVGjuSao9B
71UB3TSTBZske/dKgbW1jt0vQB/XhHhT3udc/xp3wW61b5995bmAvbVPvXnHFB9yp7YhE4X2Zbz8
78f3rx30Px/fj53eNnGEc2a6fqHibD0Mz9OZ+WL9OB2LzJVPFCryRX6AHsQ6155UYERPbIJr5v3t
0f7Wzf/xaOGscA+Qho3D9n9v9TSJ0ok4I8vNidvGoxMGnwRtxLZeI9WvV+KfqzPovloHtYVGY2PL
9LjOH3O3csDlZ4ngarvUbZV94dYfuBDrAOQUYZ/YtyD7iDeaaecX8VtyGyfWnREWw2znYBhMOyPX
4A2IGPk50adExUsr/Kl+Lp4V0yLb47e0ItOcB+LVW41SMF5zyMfsrHuU5JH1l0VNIsO/rDMZnZFM
LhD5QD/jaRqjl0QzFky3yrmw3BWtKlhE7Vq0WxwOmF6sxrV8MlhqUGMsxrPo0ePEIcooRPq2skis
CB9Nt0xcQXUS3IqzI7gIHc6G9fio7vRPDANa8CUf+ABQLH1XnvNvqPHzF8/TeKu1IM5Pav4MCqn+
ur4y7pzJfzV3VntYkpUwoA7nrHmGQXjrA/LgCKSWg7b3zJRZeKjF7xk4kZOLvsS/OVTNvfxpnua7
SfUExdeIuMCyzZG2KrXNUYhtyMc9U8OLcYYO8ytz2DrfRkolFoItDADEEbaonONrNis3rRWOctCx
uyiuO3+GCEkjQRUDL43oA8MVft14mcrVKawAIvmVLFuyuqpbED1CDNeZyvstYGGgcnwzTuMOuz6J
5zxztceHOgskitjFX97V3pMLvz0OgGOiy81OjoQXMzgzn1Zniwy2zmO6GV1orNAqAah9PZCdjDQ+
cA+Yyr+4okEGBEi/H5ETfwyOO5An66pQxhauKvh20XaeD+Lw3AxHqTrH6nuZfUbdww3R4HVbPTKy
jjfgaL1j1L6ohgk9SO1QUAOp3gIu5wyFxV/6RKIN/m0JWpJI+LihyaL+Yz/GUZMipWQJQtOAJmzF
HiSkyXLUzEUG0Y8A3KB/enXWdOilMHIqOyZUzOGgU8wvkdlyvwA9I07YJfJrzeiPqFmI3iI1k2eO
5NE6qXzUB5F8qyMyUvkWDgk3HklfX73LsJhfLAwMJCUXfzrcRU2maTVzSMzZFGmwsQ6tZqYfV5/D
ln7tDOB4QINRpccKIS5Tw7J7aHhBa4ShTcEeSVvKQTfZikQrE09ZwihkRvRMbVCv9YAXS+46aSNR
zTU2MEDXO86gxbs0hT2+ZT7/vYXRI8D8xhz6+qs5gV4zClZmR5rDxXAATSGO9Vdb7NAM2ETAMtQX
qk1G6Q0uynQp9c38yLRyBVbFTZ3bxSOClTjdEXtuR+azcL2AvqkcrwOs43WUYs0Eha+IEqgBwtOJ
HUyOb7MuiRIMxIEVnwgOsUMEnqXVmQPUrn6bW5itA1G4/1XmyAf8qL1fqh15TC0ChPIUNa8p7Dno
wMgryKiEvgYqDLwcf8Up7CKHTFnUGb0Ehmknm8WDsj/DgwJ2YQbXebftDa1NGWaZp4DzGz6ebfl6
2jDuEaVdNtxZ9EAR+J9XQGlXbInZGPDfciARcmo3MT1L/RbxPIkA5A+On4ng38R7Wt/UMQqm7vY4
+A1UhIrJJz4PlSuKdtY7IPY3pgWugRa19oyvJPHRLLWZ3RoOE5ORJ2oGAwqJYDZIwaPdh2EkPl7r
h2nalg9ZoB0YCjVr3HvY6lv9tp0Vu/zu9vKaLRpUzSFrDjVn0vgwGv56h6/XM+oDWo3R8HjUDdyJ
GAYb1LBBvcPqWb76arXVaJEaPGTJByOMwu3p92GUMfMjxs6CobfC6SyOONuZmquQf9Dvdfggqm8l
LuTufmGeDOl+HeOqcI5udyri9xQPYXber6KC9+h2DIqgrddsJD8pNx2fDTvD7fIrrjZE3y3JNnFh
L/W/QLj8ySsYHwBEaiGYM5pLAsk6KdREUPz5zVpOmYFeIkx1qOA2Ea4AYb0/N6cYR4PFmVbNjtff
ghXxClYmUnRff6X4rDCqSO0Snll+jwOvVtviVnyH48QPuTrwmIZ7WPhdgWT7HldeI3ERrhQkgcGI
qFx2E8J8BX+/3kYuu0+pGwsPNIZhMDMdfLZgi1qqN0GqKHcwMr9G8g4ltwZtSHz9jcw4AJhZdEw5
xCceun2ePwswxGh8YdYlyL0JsyRB1+sqgGj1Adhtom9qyooZFQbEuuhW/ePcbtWa4W3ezS4dcmIg
avOX5h1PK5TuyaXAy8GBw7rApiZgJnpWbvf1LYw1iGmBJpzENkyTwe/ogSDRDAGMURql4sQYsPKH
+RsvcS7dxyu4M0XFWjT4xAJPkVs/jbmH3kQZNzrWy+K9nHs8Z1owt07+Yufy23/vZ0ElWyrZ1WgN
AYt/IF+y2eaqLKC0I9VbhvgLua+yicy68s4ODamaHDzfV7BOiUnTpoVb1W1hyeFzVcBxFacDfa+1
zqiSDO1+CCYUPTSPhoqVOEmmRDkyRXDz8WntBTlroDV+rzF3zPxuF2X4jYn972JVQWb5R/UN8M13
MmTMKsUfvh43zazUJKX6Hv0BpYq2U2ebEYnw0D/Wj5nXcDDAgBl3y0tS0aby9kbI1+6yOCBiBGoO
p8zPYSJ9Wae/9SF8hH/5cApl6+ptgh/iT+eYBb+R/JpSv0Zv0PqpXXm+Wr9N6NjrxTHkPXRTBZa/
rjvxQurfRlqORbFOim5Q6zrozXbP0rVsACqle00ZZAxncsaH62sKm5wAspgd+yui8JMkyL7CZZQ+
0W5z4V4gkeXtiy7QrI6bIqn3aQ8ne+rseLpYyrtQboihlVNbfVD0LcBSW26saQ8D7DrjCA6thBEx
BAjJK3zzQ34h8IEIjOsWq9ZzzKhsyyED7+dSwrluD8L0hP0QxLtR2uJnsXqYj0HVumtIpxmIn1bp
Vjh8sWWJ39qPu7x9ULWTNn6vEAmTm1DbL2FCw8uQ3mMyCo0dqM3Y9eVr/3L9JrcDdWRyJ/8/Y+e1
47iVte0rIsAcTsWsrFKVKpwQFRlFUowir/572Cd/T9tw/8BgYM/YXSqJ2nutN9IGyJQWRcE4v5gR
uQNenKIQoJzw0QS5LM7gVcoNx6crzeFIrSoRF/muVMKrEEz8aHlTNvjntmLt0QbUoV5mh8poRkaa
mj+MiscVVd4viLL00Vfl7wQJunW8Sh6iqZYD7+5VCVm1T5RPVvN3j2qSH++zBjB/SbonKR4EUWFL
R4HVFpH7zcbQKRPmwc2CqiYJGg56Mgs4URgorg7flp77HPXti4X/ENjZwYqB9HDbB+mP7gu93TLU
sUOfQZhkT+dWeJWp4oCz4sjAmcc/fHMaE5GgW3FicCMhVeHdEsgoRv2INHFd+vq+dmYPpViz7ZIL
dEMx+S1CkMO44eSRmzUBRqkH7c3VldGToNLJyVGIfMLLO8/IbQxg2ifFXi7Kn23n8ZG61Xq6jO7g
sXE4+Zr/7igt4eYiIGvVHIet7uNF/Km3KKAvlYt5xUPWTSsBo8FZprQ+DiEnPxRy1NVFN4g56WW4
QCfA6YToPEZgjl3kMWpo/vCe+uZxseHOvrWDp94yASxsirpBGM6Kc2bj4m/vxtZ4TLbGQf6p3PKJ
VKzN8Hm7JNu8cjJyCUHjDd5yKs5xcy1KVaQg+HvvDwgghV2/5XhgFDRcA7fP6OCW/B6Oug8HGVph
Et4ud2fpNbM8fY38BPnvhiv1Zpsn6ZA+aOc6XPB/klB6XKbUklVBG2BkhMXkNWmfye7SEV0FCclN
vCi/EbJUTnHqfqR31G7N5nO27+4ysN4Iw8fLgBzDWRgJXq1+oqgXBTL3fGuuiCAF+vlBHx3dziPU
S4dvWXYHrvt5VRSO/BEj9tlPMH/zpzQOK4UvSd742uTrlpe+cn9XrV8ogEvYFfRy19UPAmjl386/
f2UkSc3CZg7ZsuwMHI+/IXVyWltzn/BYqn5NLRsn3Lv53h2kgLJUfzEbdTAtNh84KTsei8tf9hXl
X4ktZYkwtlRAZFoU//cFCFZnGtcrYTGtq7WuisPBcya7zreR/BprKL6pb2dWI7AEwZN3u64j9F/G
sSpwr4dxtJcRJhdejrzTxaRBjUeO1HRRzMETMHIypyqump5ErGmIjxN7xqpMG9250Oz4HYaotD67
eKOPzlwPBJtw4swe81DJNohPXm6eCrwmoKeQ2QWRdYxRdt472uyATl5XxQXUMGsIyCAcht2IL8O2
TYNG9Lr6kEpBUryPmNq7QFU8I/qgBRuJLCn73DG9LUQHaUYh6Wb1Cgl6Ea3LENesf8v2EvxOZzd0
Y1+9jGvJMbFqeAorvXhD54EliICeeLdo4918ffW15BmxVQPEYRvcCOxpubYfvgpHYYGdi62q28BY
6IrylzjFO2PRCw2O2bm5zAN3rq3VFG0MiPDGg0GRnNJBhcB9xvuA9XeVfYr7O8eIxc59WmohZ3O1
6LCz7AT/pXsAsDVIQVISFdLCZaHZpc21TY7IJxddt00FArvaj+xZmkNUVG7rHLDuPQ/Fwo4YNgu0
4tPI1a9Ndo6WSHdAPrDb8OWnbPtgoE90JHLdffiBYo1YZhnxER0thaV44gX1Ubc+SW4EYnV02GT0
8q5y35FVA5DJyrOQYnd1n+ETadkgmfMsCUsAnojQqDcp0sPqoEV71Xq/gzJBwDU1Zhc8PseicvNp
j1wUWBoU7cpHTDR9qoe4FPh18o/5+0ohZ3smYyBbD0KgCQ+pcRpqT09ekdsN4CUR7PBhnCXm2Euj
eTB9nQcMhUtHRQ/sdjS386AKfTDjupBcVPdNDpm+lfSAkEalAxSF4kbj0KXrmgA2RjhHa7dq95KL
Z9Xy2SfiBjUIxprHBYgeBYdU9hGrP/RftZyZZ8vnLWBg6d0SlbrklugNbXny5mKdkvZjebJ+qHNU
LOc+gGcD+bjijoBP5ppFBe8mAWeXWVJw7iYT/mmUo4jRGj8ZQ1x6pU5v4CpNHZPQNA5YAOzNdPM7
/PAGaunlFL2Wf4G0pX9F234/OhYo5Lezy5KuZiWNHB24FPaLOdY2PuCKWCMz505bhZ/lHpFkF5ya
iRlmKaRC5qW+wWhEw8sn5LgrvCcoWBFmo8MuWNTRU2Nz0Fpbf03tHJ3bVmHKwabgLo/7gvGqr4WC
ZXl1xZdkGyBRzkIDuqzrIAzKN2QRk5mOGQtawXSU3QJYoSnsTih0eBqR+VGBeGNHnx6Yw+DKnI7J
0jG7n5k4APae2um5AdBjAh/0NhAHIIq26532ikF9lbF4EKCo9LvFRBVy51BTBFNlwnaiSnSm+LXh
vfbTGQErj5FjHP9m8PylUvlzQ1FUXVQtZZmZ/5RvRZrU67lRQvsRJPKT7xcESaevxMY9Y/r1cQRA
WVnFjtNnE7tgupmtPtb0r3WHW74X5U3Tno0xXjWcexIsSbVtM5+3/v0G1SKu1NfyY9FAFjTvLDI1
sduMYYY0iCW5wMTO6jd/Vzj0vweqaBEd0en9A5kTfab1SkaTLDKwBYZ1mTEGmV6RgSMf+B71lhP/
rXtb/hezK+zF/3sv/ngGkzhpRbnlGQQZXJtP1qEOsd6xU/e7yOGQ3Tbvvafs8QnY42Pj/zV++Jdm
5x8fBlk1siUTBPWP8s5uNiqBPPBfH0bn5LpHc3URAZ95McIczHeMIlcnEl/p9bnjYkX+6bD31wkw
nA0emuNxve5661RPAAadB3ft9IySxk5NXiqRhns7pztIDEvTn9u1aizyrXLYtUphazqmQo9Btcnc
nmMCi5V3xSCNaoRUjZzJHaWhX6dbkLYeewD9MnC7dkd9fLPYg6ivMFxx4EEHMy53qcuuw5yH4uIm
eyYCclBxzskRpIPddfIMLgtQ/2qrUgP3vCg3kN+jehPdpAtjrB1F4gyxA6oK04HOC6INsbPqZELA
i0ZtAWiLhMRDsQkSIu+uzZ59LQf+WqBAr9VR+AHSQh1fscDSaYdRdZWgMgVpGdFMy0zxAbbZON4t
s2oGnrxBalHZWNCaEu2nR+tEW/HTHbTWoH0g9cn4blEO+wL3ILntAbyNYMWVpYe9278nLzVgAxmQ
Pd9pPJ/cgEC2kBhE/pXoe33l7g1COJbs+f6kBbXPeB4v1esL/JP1Dv7AYsZut2JIT3iRLkwnJ6GA
Z/EecOF0tAo7urofNVyuu6uyntk/CHc7y8k3P1qirhrJPP8MiCCy7SV5JkHmLWxjNNrNbkBhFLsE
69kj6vIQcT73M3+ZWa9cDHftytlJT9dh6h/H6omghmEAf7UJU3bHameQRBKvM0Dw3B4VB5fBrdll
xfoa7WSOsMae0wORNBXK797LSCsGieKZrV3WwHv7bIif9bSFS9E/BMwxM5+Pq8y2eTvN2kagVmvc
ol+css+7BNyqhkO1nst1dt1xrHMT01dHF5yPoL3e3O1F8F0dhAyLJ6L7QG4pmN5q95NUbKTxHesD
rCt9RhcUb9paIIpscqeJcAx7AsLUd3Tj2gieksw1J4dLvi3DZHBF0e1ujk5FGDqayDah1NnKbx7L
oqasb8KBkVFWXO3h09LYpzHwAs+agZE/W9W+inZD49F1JrB6EUU67BrsCyqMSXjN/eHmGh8G9yir
4m1dR04y8OUdwt4r3iVXqD1lDHB0TMtN73fY4XrKFVgY8Xl0oWqFKuZmJDyxr7XcJK5A+hIzl1p4
N7JbYr8r1ii4F6ElEz7wRb3VYo927e6QZJ9jt7+DKHU+o2DWOtXgcALkpm0aXkrQKNg89wyad76g
/AdLiC0rf5EQ/Bl6/4uvphWVlvpf7PAvfdBvd3s/31PV1CE42wn9D8VVO+uQ7Ph+nAp00S9M6JkX
f48gf+/LPj6/ITV5Vk7mp+rdDldz1W/+tiop/0YiK4jRRHhONEl/AnNwKk2PRR8j04/xQsqjTC1u
d4ChgGO7QFViBkwi4p1YA0Fg8BuNNpAEMnuqOrPOWywyWKcg8nCfkAnxIbw2T5yQYxXg0oUk/ts9
/Wt1+sfV8NsL/uNuUuqOtoCMDDFwITsNxh37CESi5isuyPv/Rwrzv71DKjltBinBMFO/9EK/fWhx
q/eWXnR0DzjX9/Kr96Vng/nlkj6KTKXlt7knDDPz/xte/Ncx8Pef+ofYRCxHVRtVfmp86bZDiCoE
LDH28Vf+IPakBPRvT8Kf3ea/Hk51KRgh/8TUgXn/d/CUrmI2qFRZO1yZb5yhD8ZhBNicntI3oIoT
rga4zhjgepUe/rYxS+o/Rg6FKnBFU4lJXn6+9cdPv957S8oafRk5SnxOLaZDzG7aQ2OGaX6ORD9C
IcUZzXlxZwnyYOMw1wO6c0sJ/SnG38lF9QW3gecdk9dD/RFlflOte6AznAbC1y07Njhv8xeZiLl+
J3Sks7pXopFGkCCfEa2/AxWsf8FzcA6rGitJv8gq7g6qO5iwJc/EZc/jK5BIuEbtavLKvRoImOZt
rk37eeJ591Qv/5yCvnbFFUYpossc/u09Wqpx2KQNBx8QJbOzdqnfqvxxDJqn28H6gVHMo3V0C7ra
NvpLGW0YkvVVsWcATaHUXHhxIoQnOVAe1Qf0qqm2Temubj/Fq6ePXi17ZMhSkFQ4OXlfuFex6mW+
cF+zSVLSpxJ4sTDBDugAIpE+cvv1uGlyny2nPHECjqqPKe+/n2JZ/Ifi9dfHagJBg5BLsv4HcXvL
Y32WOwku5Y3BDLFr71fwUJhUl7yCle4vU6UWpA+sxzZCJhN6P0OkuQYPTVkDyKWlEgSr33VNDAjq
u5Q9vEUJ4UwP1qOCO5ixHKlF44DySBF1f0HLJQcJSzzxuCbBTs92yi1ITF+K31VUt3ELc/8yY0vi
qcBAN7HbOQD3tz1AJulb+KixrBxzkps0JLG6sle4x6F90cwAAieeHFZh5cd4XSsbunK5hUdvkddc
n6R9seohkPbmSn5hcQQUxsAyaytT28Jj5vMxEXfClQaTbetcYccKRzPP95n6RIQEb/f8J4Nms4bP
coaTIh/BaS7GG15eiTcPfwIAC9kXfnvkD5sZvwVfP+DNI9QL+ZmFhPNVJfEZk3D6VOO0q46A/UTy
jtqn6RSrFHnoFFrRcZgw7q0VsnoBRhjKmhA8YzK4woMcInw1fCPerCIHcwHhZBDO6gZPjraWlZ2B
gZoEw8jVwaDu57K31dpeeiwJcYDuwmYAusIMXYD0+NGtt3HuoxuH/yWAZeQMxV8qv6sbhIYtOKd3
/Zg+lNJmwkSW/98PH7JqTqz/uSqWh0+TdRUVj0613x8wYH/N0uo2cqYk4bUlio32KXS/o+yAYOYj
ruAPGdgFOTxGAT5clVpXuzg0B7XYELIYmBRk3ZzxZfKw+mU/JC3mMQ4yyl5GrySKERHE4t51eNrG
awi+oCovESRk1JEM4NXqPho8C9sG4PoZ7x3kiPVYg+hZ1bYYsRo8VeqOIgcwGjixcoM38bYAwzK+
7DBR3LHwdYabGSHp+5Ts9JSK1FWhBsrz7cr+KHvj3Rcpc2d9GZ9rw7liZucUGlm24UeSQLxT5xtI
9DKWrCav8vVcIkbDgCZeOEKJjF71jPorqVopHlJzTyQzgDNm8LSP7iDjcX22JBcNcYSdq3LHXTRC
ANOctK9kj0p5QrtE3KL3jX4xLOjy1TB8NQyXckho4qDv0KJgBEx9/fFubRiLNXWDF1TWjyqhkcid
EB6j4bmvYToSg6+r3VZP2onNRArvk6vnnjAeDL7cd1/ubJMnmMOWpBMesmlaJRyyDfOq3fRknzO/
suBNl8wJ+RHJc4/glSfR2Fr8v+KxJza63CjGCVc/Fr3gZlKG7FTllsQD+f4Im8UpjRx99EXFFnzU
r0a+z1/qK2zFSmu21/QNsEyZd/cf2mD9efIzZlrS2XucdL2bFKEOChshEAOtrU+p6WO8TtmZHLlH
cWTfe1JegjvpleHA04YOR2m3Uv90y95KgK10P/Kr5N5iW2JeL4OUYJfE09g7+VBR7Ao7QPnrXqge
eg4a8tMNr7tdRoS5iXJdFhjIngTz1fuI7BBCpQ+J0dQKf2rXmnjKUTrQJs9e6dYWYMtDT0YBAIbs
x5+kF2jA0Adym2wZODixeZ0j/lp2xBt7Z0b69ppDUuwBUFm9Qxj/km+5F7SJx8nZNVxAa9NyY0J6
WAai72TgD1hzRMR3Mlt9yyBgD8UYbbgUfj/J+saKPFF/NGjRa48TB+t0VOBhlP5VHL+EIVTMbXZS
Oix+0GrYmk3OYNmWHZTMeF4F9BWhCUdN6lLFG5Xh+MDljiWR1damO113Vc0xUHvIpL2vyq+6PSlb
/ZtCXYPVQ9+RAgMgdj03R2XDvQe61vOdery/DJ+UTpiizS87WGvpa5z4AizXp5+90bHbmkH/GFur
lI4qDVITrUopOVNWu6nyVN2xX6Owrm9hZHSn9Hb+q3Pg1z3551GmE7MMqUtI7z9aJKpc6MtZzCKn
aIL+V3DMNbKVcqsbywmr9O7EUi8QglWce5AFg/iSKFAOy7G6YmBbcYMxvEOSJWRSzwrSjIuENmA+
6dW2rANuXlFAZpy7EcoOuEMC/70B5QitRd1ZT87KIqoVc0zaRAUEOQlKJDEiZnOHKkAejuDP5KZ1
wQKb1aCGxbKhAxWGRCDhmIflzW0iBsmEQkEz3twp4WuzGlzd676taXHYQW/G2VsHxwba0dCjuAxO
qiN6IwGf9jAHEyPMomX3WgOz58p8aVbEJwBDkyW2EuGmrK+OlDH+speI7ljUFXx7s4X1LC+yxyYI
14KcDtyaxoplckzJ4YQI0xYgt8s2pNty7SH0R2DaW0iljgqaYnQfuBymEDt/PG1kRzFdgpfIgs/4
RTpEiRB2chcYgEabG/m63PUyCoTUmUwvpdiKPEiO1ukvd5v0D+UzV9vvz8Myd/22lFypsuiiCpDn
DhFNGxLsxh3xiEqSE9KgVbHBao/uWMjxnq24k/77apV/XZ3/fB4tbBKmqFv/qAg09bZUo4Gfr+74
le8O6SPbhbTK3RQ7MO476RzB0WY2IOcq9SIIMNAoTyW+jzPxCf/boqrz5u3od1viiBDscRGlG6bk
9e1dXEekibjWQYOaStwCySOHSHOMTjx7jIqllwdo/YLKL8/dM6IFD9bbJkZkrQUkdgJ2Zw7iztke
wiYkiIRhw0Yss8F37CA72GN/eLjbD+l63Kcn4+O+4SrHV2x6veBUZxJSQkaqJaxAO9XBNYzxfs+u
4tZ+/7Gg59SGrXzlId9+zhvQcF/1SFtBtAkwxlyDBMVDHHUFmQArezaPEahZyJC4/C+COz6lXEeH
BEEZURFieA0JkHnWXA3ljmJXnnXCjz5gnn01Q8sunzEy+7DTa/Ww/LHGGnSYKVV0ktV3Rn4iPR5e
dbyC9GCHsjGZn4qdTHjltN8hDaj9V31r7fIQx3mw2N/IPfKpWSm+ecWvYiB8dSVkk+GM6/iQf9zc
fE/6k1OerBCdFJQAa2blTQEKjJhMmtGeHubX/36WJOtf0V4MURLLpyHpsLZ/Psz1VEjpYDl545XS
dull51i7+iaFG0hVsHNb4mUoD0PjkDWTiYJTd0HMhmatxtpHuZQBNMjUEvXtx9zfyPK6NPQpdz6q
F+F2MrjORldZpr7yUSvIzXIml/zJfXUh30Qg5xQHlmOQT4xm7sLsAaFye4MaR+HFk82MHIITnmYH
3pp/4q1HYFDEG4DM+8s42elPAWKE4kFsnkGqSPkCRuHn898qYk+BxEPQRvMwIykQmjWvidVCcqxu
kdRlJ2vJO414Oe/X9+sPEq9F4IZUK7/toTELEYXA5KWYtjqO4AsLHHbV9mF6A82bXbJvW5+gcqfF
/GfddkbykO+Lr2arnWWNsLDVsL0GGScvEQx7qSXp7Kiizu7C0RcQPseuqm/ENVXTm54y0e1Qk7pI
dAJfWe2imgHSy4/2w7T1nRDyFt8P5oP6AOx8nA9LJq8EBP7F/PW6xCvdT+onXcHUQ3GXEEX+RNQn
GkUbMcgjIze6J+3qMKIGmc+2DdBIcAm+Foyp6+vhFqA0IEn7isYFsa2D/GQhyH90YyP/dF9s45EP
7+HOz2BkiYPVGEl5ypG86Y6WDiyMSm+Vrs3warjZudPem8hHA8MnjcDGqkEzgzvsqAzhdSPaO6cR
xEsB6asV3C8EulN9Y5YA6mfsQaeIzt1BAI7Zcp34/fOiYZkuy4UGpcPQUHoVgelI5viGMMA7UGkL
NWIu2vjkiJofYR8aQpcoLcLb0nBiCsMYBWGEZntrrfPFonSc0zPjnDvRI4T+ZvnuQgexj5N88Yr/
bgFnEWvsUb+t5X0JaTp+lr0/tC7blygihnyuUGnxqaAKxpi5ZSCBiFd463EwfiRQzh72OHKCWzdl
50N1cj/DNVTTCv0fa9pkLAqeiGeVZTrx0DTSYSxjPCbnHpUj/zbEE1o6UsE/Ee5gaUJ8vhSB2Sla
HWdypPdRD6z9gNVEWndWzh6B6AhehvBO82ncZC60LvHVuI3du9eLQSTtYgn2iiVDW+FvdeI1xqQT
+zUxP8AiUI+0fbGNd0cWGU6llqgSUEQPly6aOuWxI7gsDlqfnCcS3kpUqpQXPyzJdMt3wSYbs2s3
SIV/RWghUvbZELAvH+HajgRdQLavGGPt4qSjS3ECrM2i17Yor1usL6B5QV+FRoW98GJMZ35jrqtv
Iv1r5Dec2PhNIL8qUmfQBlECYMPSHZe4qpycSPv2ZIYFah5+gy/c5t9T1y9JUh1JxUnQVu8kVLPO
3fbWlwzogSxDX7PseSjLcC0p58m2lEuKkYzzixs1L863PKBVdEJFvoTc0WjsmdaFyGzKUBMcu6jD
5z0zUs5vaMb+nLKMlARs1F6LzhkZKhGGZPy5ZHXceFZ/jPMS3bBIICK/RPVA8xTPgBQqCKUaXATT
RwI9s7j87Gv/gGA9fWP4qf0r2Qgo/EF4VoAAaGV06xjfAk6Mddf5Resu3NqYBoK5JoJz4FJfUEOx
2LA3YhpOP1pM2fVF/sivu+iOGeQd0BTjJq6ZQYHVYw+9XjSBpCRfa3CykPRL9ZudMLasRBKJYzng
MTWwoy8ae+TdCwjJ5AdCwaXON2kgYAxXKqcql8MgPLWchtjcGdVcHSWYMyNgUzbRC4cZpl4JR7S0
l4mIA/PfdpYr1w7mojKUqd7+IKQOrgpMaZA2OpiOM5LruPzRaeXDaI0oo/r6B0FI/ix9NzsDicON
kZSIS8tZEG9b4Y0ffgQVJUZNrM9m+UoN33P6GakbdiZIMswt6NDYhe2Khgf5qcxdorImsgvwfd+4
8ZqwwSO9lm3GH09Aa3Zb4sO16JRrq+y1Uta9cITK6xfiZVUbIT686xTkz8XwCJJpQ7LLxjqVH2Tp
IeXeJyfH4lVuAWGecTkzO6B53+glhKIrmvZbew364SFhFTLsHBlQy+9wlDIoChoGnBxNJusEJ4Gv
vUxv3MCEaTYE2YENc94o7p0yZbqkUClPbjtuh6fhge4AUNwCKXJPWK/8KixJ5dTM8TF5xBv2sDnY
EbZ6dRiV7S/ZspCvZQQeCDOufqVsKFNDV7My2i2aMzspHHKT4jboSjrKIErdqFrJx/Qb6Rez0DYZ
vDj3dcrrinCYPXScUJZIXvm8zH6vxUGS+aKvvi3occgdu8lC0SZIgLebW3eXcMrSYrBfjvJ83zx2
W3qoCMTjOy9thqBaNyH0aqw8pkHptd8z28kiUBy2qCtLrnvU3n68Nrgjnu+BgZai3Gcz/zzKye4d
n6dvuJhx3oVmx4sJyLVfo3yeiKc090l/qMfTJIeLfUxJ+L5A4AmrK19NsGc2CYvHFOvwTrpccb+z
oJJuCAhNZBQIOejlEaexxHt8Qovk4PKZNZdIvlHEGu01ia9gyZD4oFS798U0uBrPNftRRbKnxrmy
p4oUCpQ4gR8ZSpk2i8Ms74AzEd72hI96kGCodKJ3BJwqn3X+dI99YnrnT95ZA/gDRpI8nZtHVO19
WFR2CLc0oKQcgdpAWoE7QqT1LveDAtEt2Iv/a6bDApnxphUoczugEmWyQp7vxjwXxD0ozv0aTkOY
8ytx8ZG56eYPiLD4dwDDswfiOCDhs68r4EhQf0zyWxptIwUWfOSauPGJ8KQOD+Jtr2lo5OxGZghx
OmFNzuxMFlSqb+CSR4W4h/ZhYBRDn/eJlCpn6PnQhmDBxAil03ckXF6IRH8kt4bTQAvjwx3Uq/aG
O5nLMGLnpiamvU5WCfbYwm8+dZrIym8Vc9y4HRHW8ZsM0qqqfAuQHkHb7Vs2XqJkx1Rwf11ENAhq
EsAX0q6B6u2r+EJaiMX0Dg+PgR6ig51FeZ6xNUwMMfhoCH85XmtPYtxJycOzh3YjEDg++zJSoEVU
kLomMQg3NxYuU7ahTCaBR0UV+k6qgDYyiaJ3rj6ywxyggOD7kuYr8ISN/NlRLOC3r71jrPWvnFDi
JnI6admZYO45Yl47l0g9wkUBoHtpg4U/86/Tyz1nzaoLEhuVnnFbeuKNqfa0BHCV9yeM7FL73uOQ
vD/TkBYNlAA8k8tm+TMVEwh96DfgSrZu+yklVo1LHx0RMdJYtWwhp+D7WxNA33+GfI09mtcBDK65
komq3JZZ8bp1aREF3FneMGnAMa8JWUU3H1pHJVXuJnyPrJ7VS0ZyF1FATOfQJ981Yb8uPusB5QxE
Fja6pMRAGpLRh4ROrYN09qiEEZghIpKMprAQfd5/ZsfJdIv7pac98EiziR3jc6EtjmADxGTUjJAX
GZrpRjcO3Gka3SgE1Y6XYv4SGRdaEn42hYfjpk039/pcfaYxCxUmPaN8M8ygTN2WPTJ1iaeUcPQ5
6MLZ5O7bXwZdFM2wfYgUp2QbFUgwL50Msrtf4mzZIDT0/N32io2pxitkS5Uj3V3iBfIwH5DKEQCk
jDaBxF1ZLtKEHPJLcfPEWXwAGLNL1yxswvEoJhZuzLdLjNJdPpjyPkG3aaJ8gTMn2S0QqrUQORbf
5NwW9rx25oQ3nHP+3c6kUAfzN+0JscYn3iKEmgTz4RU24R7oPnJN4IkJmUU4W5sxCrTsNIsAccOj
Wj4KWH06Ev94RQ5Ld7aEKoZX31iCmWYw85BkthhhikHewXP30bZPI20BHUs+9+lwooWpNEnW8yya
lP0BTZ/QbkgqAFCGs8G3VAWKth7CxOZ518gEAyBB70woXQRFBILI5LU3HoCjkEFf4t5VG38wyV4k
npc2jSB+uULDYPJXthJv1uwB/kaA/iV9LCD7k9eRjU7uqK0fFr/O4DYdbkvnXjjWfTtrPkVTGGS5
GBAFMW0mjB0XBIsjkxI/PA1HliIIZL5acokMnLJLFx8O36JX9ouqWqfY8csoYKrBSau9qCeCSpBN
Ppflg2G4Y7fJIZJ0DsXaNsGhin2N/dN8oDNyZYhvmbAvSZDXNhXBGTisMtBv/8aTgFO4D9Ma0pCJ
MNHe+PaQr7SfSHCJEarwQ7OrK0RupThGcWSGT4YD927DpzJ643IN++bgm8Ka+qQ6Okvya5k9RxpR
JN4vGK6WXhS0+aSD5hoWhA1q8FE6Er0Dc1XZorAmqfrS9htjfKXxmgiBmZmISed7kV4wpDc0Vgb1
4gQHht8mW2vxniNvX1yT+VtKfqvIkbOKTuopfmZ0kff9Wj8xCvLKAQBpFoFd6mkPO921szp6zY3T
xfiuh60p7nXaoVphPeibnLw9ncO6k0vHbF+m2wljpnVGaqPrYdPuY4KByW6WGDB3hp8mvi4ele5B
b3aqsBOa4w3LbupRwNNXLzV6L0RdYH/kJBhHMhiJd6LiC/nSG3ouj56AmPNYjg49Zl1SvmsPgaMl
svD64xIdjfDFu5G0DKbIY6J7V4nx5RRbYQd0OR0omlbqfYGMzbKvLOeVH30OP/1iQEnnPRmzZUR/
8U9UvUIm0601la8j1MfYk2jvME6oZ461EX0rHlMsWNAwpL14c/wisv+2fBdODGq3lC8oo7L5XVrP
hXiKcwwd2cs18/t4fR13WfSYAAovabrM8iguIu3BnJ7VR9Q61YYwtMZOaD2ftxa/3fKxBV3Mn3tW
jbBrHzLp8Zp7cu9eYVRHd7o/mpjUcJPsCF8GVAVGrfiQp2ybZltrpLaXRQ0MFxFcRwcxQZ4r3imj
PEKyYHwjxVLvfA6Jx7JT2X4DrjDD4cFF5Cr4fBIYYxjaR/BkH4ULYW04EMo9YSysLgxTQ/ea6Vud
LI5Yeqqh34IOkXuFtnFF5lzq1L50jJ+Ns4isoMjeEJegywRcI8cD8Y4bs9GuW2BzHDTZulD2CRID
Pi/6t64bHi+qxID0yutmRjxPBhKxcDGb5BbDhnZhKUPbVmofRnVaCg4EtxV3Mgp/EZkdoVSw0sNW
8+hky+sLzgmLHx7tFnSq3zH7W+nbJPr0sHSMcwSz4tExDD9+B2O1Zbjo7LkZn0siQhs+24fohlLH
bZYzPuzqExt/jEYBCmWRG2LgyoTVwN08boaH8gF1yTHbMYwf8LDj7XjiXSdzl9GRnhDQ28Kr3P6D
QXR+ksjkNt9oIlv47+ItdcbarVBJEk5POCMyLC3HODx49fiYkP6UfuIl6eO/oNGS+Q+VAUY8OF5D
VVVJNWTxDy9eKs9DH6n4PQgQ69ZCE0oF8WZO3KIb3aT6y723gRAg3sbKsYAWkGtglGAWN+xSp8+B
7p21Zl7urPP9V9LSoOyISAIhPW6Wo9dn/JWKuWuBaa4VeIdT4yejKfBnWpqrBPJajJY5KXqP45ep
OhIEinocdYPyIruRcIndEvU1lRQroBT9QCOL4IoS09+LtiZmjHV5kY3EtA6zstvGtxmj3/BmCgSY
tYjvhs1VvhKsLNzu/HXvLLay8oHc/Eb1JIB1VCr9TvPTr6JHF+OmfsR2MS50MYN3ech9fpoB/O5K
TzfgCcIPP8FRxL2Yb4sZXbd1oACv1jwCfvCUyv06WehMYEAspMg+SaMBm5fd26l7vmOVI9yAMnFw
y9lBSiMk+I49rH6D7Ob6nhcsUp9G7sVZ54viNC5KNjJf8eKzDI1OaTglytHZa7DlMohVflb7Fl97
vK3ox7HML9mMSwQrj9KNvZfUXzin84TP22VK/GjDq0eOn6fx2zqz6iAZ/W9AWvk3Z+fvT9PytP3O
rUx6J4h3nqbOuekbnT0My9XsqpcJoGZbnJvNdavts3P5TEZZtL3tUB66BF+VP/O0Yv9YDU8gAci4
5chR/oKWK/q/PuskjCKOFjUe9z8UNVaXx9ltkaMNNwexq/LFSn5EhfxUvSFTQr8M4codmD+bqDfs
9MKWh+NE+iheS81F70vJzY30Et7Kh2JHPQqEDd5V6LzFTR6w+bIgIYfBiWeyzL1WbwqxaOqrabCL
C2eL0o8WGTrZOiHYY5yFLYcnhAM04wNSAwo9cY2azJOQlMmR5gUzJFTWaF5ECe9eNvoKd76xvmu+
df9Um73UnaXWSTSiwrmG6aPh58yBMVyg+PJLtmxKBT4p8NEOaHla9T2RkmClESuAZqumL1DCcHey
n8WiCTWLCuhXUmyMPBTdrCPLG0ZL7plf+D0sKB4cGwYmqjz5HvKEqwex9JCDHYDbnDsDAcarAV43
c8iTAhnHOLTjW2OuCFpQvsGw0dfoJNSNzEW8IAApUsoDcNzMUxGX4ufn75LFZZSZXs5kOJMzWdLV
w2SOSyVGz6q8qMVnXbzWbQeu8TYTP809Wm2MYc0n9X/sncduJFm2ZX+lUHOLNi2Arolr7SSdDIqJ
walMa21/1N/RP9brRlYiGB7RZNfgDR7QQGYiM4N0Yeqee87ea2frdsVXA2/As9+Hyoite25oqyS4
AlaZokRCKRACLKVgnjfabESvEDNWEirIOKTjU493UXATSvdNQFDOgac3/R0YOfTbMx8A9bxEfYJ9
fI05Hq9oJ5hdsbsiAb1iQMUYuZnkTIWsORpwXJrAvdulvKVv1b6lG2JO1um1fdDvwzfvRd/mCKSn
SJ1KRgVGMHWfFaj5qNum5R0bQjQ2k/FEYUQNCaQeja5YKLBt5weYHDjjWzEV0Gg0oFKZy77Q8vry
IxYRXKnEQbAvC8+IfXkBgpTUa3DR+LJWGeaIafk03NI8Z2uhSYjvTDC/4aTgPHFlD/TpousSWw9N
kU58EQ8LBnMCBtjKVJMWVfoeVpSQiPxiwXssqby9jY+LQ92GzVFV75phF/vInWm6TPN0NkjUdSYH
ypva+ioFNwPiYQISJSlJ2GCyFF15FILFDmq32lOXKHcYi8jAYa/a5GvB8BHk6+VALAQDFdHETBb5
0p5KK/rsnz/BrD9Nhw0FkaWG1ljX1Av7oR70mayrpBNAMEHgnbD3AfUFP6nDNpwyh8r9Gzn/jp+e
XVjADIY2PyWxa0zGF2yz7G/tWctU89WvDwH7Df0wRHBSsoV+5S3RqvU5G6WpnXqMAlTupbXEARKc
L32RrY0l7boatdJyIM2jhb2N4ZJvfWcWM9ohU4UnhrDpm1s935twm11vlgjr9mTIQJBQjGwVk50X
CbMMz9h7Lz1bI+T+eYAv/vmB+r1wEAox6glbBCArsnlROJhJb1ZBPAqfpmsd6DmXzmaQNwyCfBHt
dGUPU+C8JCXtwSCLHl/GB11bNx3hLSnWwqtIYgWmVpv2yPy3gC/frIMMKkSahCdhrcp29eol/T7s
SLAI1vaDV6276sFpzhJVIZtC1H7TYl+fsqVoHbbf6ajvBaISmRNeYWq4qfZqHpp7RvgCCIR8HYBC
kF5VWGP21i6mTp6+EvHE5ijd6dUXEOnfFxtxfBjLOrAQHcLmL46PrIWDYdWGEFsDuCLnjykK5bnY
b0/8VyYAs34Xv4Q4RLC4LKwXAcXrGdFDP1uVWG7O3V1y01OMwxeEtzutlrm+HsQFQc3NVjNDsY1e
bYJJjVYn9fiCsdMVEQtzOkM4UA7tNagZjW405sWn7oRXjKn2mDxzW37Bufpd/3zxXS+W/Q4epKEk
fNdmExx4UOxsqpJ4rt0jOyFdDE4mxja+fIp9Cze1+cWx/l3xLd5f+6mAvpiCy2XXBiNiC96fXK2S
MdsWsNWBo8O2MIHrvFRn6GLT3ef3gP5bQXHxvhdKcz+KaqeUEO1Bf0BONSi3MeRkARBe0V6K19ZC
ZB7Ja+NZnZPagSkSIuRTe29vtJUqrVg9pRus4OWCjpKyNMxritQeUPJDf6a7S/JngeGfhQ+DGxnc
rz8+/f9PhicZnhP1P/6OV59dJsPfnT4Nhed3385V/a9/Sqb+zTB1A9uJjnTMsXUME93bX39kfJNt
Q7ewyOO1sxWVWvJnKDyrh6M4um4TT4qN/p//+DsU3vpmkt0uO4bDXss0eGj8/SkxqA9eln4aCv+L
RpdEAiK3ZSyXXPc2wjbj4qqXbFXtvJRK2YnahRpgCLPdL57y4iV+apV+f4uLC9xkBXC0jrfoyf61
M39hgsJHH91C6gn8bvvhNPz7C35MNxav9vu7oWKBUoYySr14ZNZSG3m1LCMyH1AYpsdMT3ZZhgsN
ylQW3kpZs/78DS8eXH99P2QzsAoBpOm4eH7drzhGVhbyiHfJbtstaCtmr5nNWEqRZ4U70O2jXUg0
cYa/WfejTZAMh3rQsTtrK3GwBySdJVw4WTJPn3+yPx0KBWe+YkNn5xNelCFKqCtxNvYuJjnpJtfi
ld+J4rXZeuJcl+Qkxv1XT9Ffn2b/Phgf3pOr/ePmTVe9wZRl9DwRVrbRgO8Rny1MoyhtcyzyOYUJ
CXfTFPqeFDLH752vnqd/OP8fv/TF/qy2I9MoC750joA/lP2Nr0erz4/rhQfqry9pOpQtpmxB3b+8
xkJraDPbqznjLjNAOX1KqUkl3isKD047rM1E37dms60wKTt1dkXDY7TS5RefQnyTyysdnLlgmaso
Uy9v3VI3GjWKmBWZLcJNBpDInkdalUMVMz50dnnhE+MEqi3YhIbDBYCfY/heJPadX9XHzz+MJm6r
3z6MbmoAghWVqFlxXXzYtDvuYHtam7DjBi3D5jDuE4JTGdRjI5JMuvLC5oPMFZTlXcqkIQuQKWEv
UQd948CIqIsebnN/sFVkRIycG8Wdp/gXPLQkIfesHMa7Jqfb7tD4Z8ysM89EwmBgwG+bL+Wd4ir9
/dtwhlFeG9zZFw+RosxTU/exYNT6SHgh5XCFNUHotZCUJ0W7zP0MdytTAreZg6jaq9xdg/Pos3H8
/MCKh8flJ8G6Q7SD6mAJN0Wz5MNxTVyLG7hL0ccVMxm3ctANS6dMrvKM3iYyII24Af+L6/uiJPnr
+rZlG9kpWTUsQxeLgubZilvWqJ0j+TaEkWIQzDh2ARYgFDRjR7SpGGE9KGzc5NDY4FtjIEZISSTt
xBMtREzsDNJOHZxdI7j6jbcQN/+IE0cK6AZY3rUZkYLkHLMRencwHTTzpA0D4+1+aYceA2eGJnlx
zD3IrePANpamSIEQhAR1Y2zmfK7B+Erlrf3Ayv52sC28UrplyZipLk776Nt2JNUWPUdkcIqezHJn
M8bJytae1B54VVKjcLgycTDFromnFwV+Df8TDWOKlj7oG+zCgJGUZFdH54b5l5OEm1BDyZoFj30P
aUCHpES2a9cfCy7sXtIJ2WpJI0LzXTg7S4EQFHa0a5JVarWLuCSZE5HXOIY3Qxmt2hJjN/YyC/Nb
nIM6RKykWvGqV9t5r6HVIYssTYjv5nyJAy6zO6kgvQw17VbaDx0aTR9TRyWHG1qm875gNlQzmcjI
MkRX6HQHzZcOpOfgni+OrdcdZLtfmY/ebenn24FcBzi1a7muJ44vzfWQHMtB2xiYxaJQ3Zv0lqKW
ab6X7BwGOy53QxbwNUREFl1V8dFMWJFN5y07h/uZBkuTgkRRNyGNG57ZtRk/FkONXwXOhspeTbQK
qn5ZEKY4EEM39ipTUPSads3o70rW1JU48jUBIRnoyMHrFqoebPrSg8KHt0NrsSbrG4mX4qGEMBUd
c7THgrm3vYFsRyRXyDprEjCyKl52iQcOEM48Fuy+ot8uIXbKy/6gdnwxnYRlhfDUqD5alXfjYinU
b4u8WiQm/PfR31R5S36xf12m8ZUHUdECDOSwZ5Y8f9549dG2SToQwJAeD4x1Zacx8Haygb1gHuct
17S2ciUHleSdoekr07Rpv7FCGnzuwcHwxQh3YuJ4Q6ilERtpI5Jy5+J5mZnvPmdXLELijBfxkVJy
pqVzvXgaDPc29stVToJZQEqAuER8/H29h5PJFDDVBvYMz+OxX4WTBFqlEXAHy7cyzh/xIJ44wuRC
0SCBVYshc5aptBNvl7Xj0huro8OrWT6aSCISdVS1sX2KPFrM7M7Fm1nQp8YYxbdZLwKOROtxpFgM
IvRpEOenRZOuA4avVrwzjXrdSyPa1L1SNuuaHocEd0Oin5GDNk1VZxcixMx7pLvAbsUzWQrkZeQa
JNdP7dhfqnyjIjRWXuRhmfZvYuYCZZqsZAmFHjqZhvhvxqdSdI3pXg3RVSgUYgm+FrtdMK9PpZP4
P0bL+eaU9FWDm8pd2IJuaZh3VewzjQeJ0kpkpTMJs1Eb+5SyYUKDHv6Z+Eh5Y0wSC+Qmet+qQF3C
aphycfZjMJVqLlDMFBi2TYOPmrDVhJ3Bb2kZoCg0XzLnYuQkxkg0g2Gg6eGgiGHT15GBqfH9UaV6
/dzVxRvFM3FEba6xTAfDhBHOg+WYdtRa9F/tmOUStkHC37nJU8YcCHFsCTMHBcTIq5MJfkRwmslo
UyQ+HH83Fcsxr+fzxQJzmIUs3bExLqUWzbKO5gxVJGFDuCGlRd9S0HqwJHx6xhVMYAUar084qmxt
Su+d3dAmGtAmVrxV7y/FxVybwcbgYdQlyVWJhY5ZVMEniWkRW6qH0YXks5jCQOf6V29tBY+vEm4M
hVkfZ1fUEBHDd6UMHitqBp3Je0DTW3cZfNIWSJJV1/Em0cAQBbG3RBfUePx8Pf5T0eWIVoQpE0Ph
XBZdY1mYsV2rDkaU8mjZNJBTMvMM9Ysl+GII8tcS7ED7ttDrm7byw5D0Yd0PXT3OC2za6KWNTRIy
vOQblogKvJi4S55tGVkpMiiJYEhgX6OtLRELQN4tuCrQrNqUni6331iBzuvxgpDjLhvuvdZGT55y
WzOPdvPy6PJgset7q493rkxPmhLy8+N1wYL7+4uAcbeAdJqGdrEJqbXQTxMXqKkXhI9udzQK9PMG
9MLeuaWO2Ec69k1DX4WqxlSCMhq2jJc+KiYjTk3F3cKNH+orW2HQilLsi0/3p0IPw4P6o4hWzB+V
0IfDrBpxF2sxTZ+h42kh1esqA7mcjs99PS5rtA+jgyKN2YZlV4StFOfAqqeFRQdal77YJv/xyvrw
US4OVN8mUlJZfBRD6w9WgQnAz/JzWFm3n3/nH93niyrHkhVdIyrMUrjCLqq7Ni4CSa1pOI0dMxBZ
35uWNM9KnWl6OuvsiGPNBq0F2GsNs4ZnUzIiYVDb7YA115EWYtlw3HItyfAoHWfnZceMUPqk4RHh
N19s55U/HBZqMazrlsmtoP7Yi304Q6Y3lLFVKrTlkNlJUEd8GpuVxAJzx5mDio0V0WBIxOXfxglR
VVwrY3QtHooJ9cbnx+4PrQwLD6BhseoSJHXJopBCS/OLXnZmifLUoyXK5GYrdjEBFW+cftVZ+MP+
nQwETVEMRacc/2EC+/DVpVy3sihmBK4inG2QU4e4b0ivytWBRCDKmvrp86+nyX/YvvOWjmNb9Jcs
w7q4CGOz7JM64C1znYqERbHhVrVLbxFAQAD+HsZIB10q0IK4I35ENDWCEVmCmuy83Ni4XbQSl0wV
MQjd6IUBUhudic7lMaorY4ipa+Jd5zDpjmAmQliKUopD2Z2PQb/IM3nZJDhWunbeFdl0BO3Kryd9
O6fkWpaet7fNZNeaiBifPfQkeSKd+ghzalERn0vqgO3sgkjb276xqQEdBp6xiapgUyVUq2V4nSDr
tFpjpWZI5N1oXVrNtmmYhJOkzvNHjotdiUXDaWZi3sLlVffU86E/r3MNqy0wLjJmNCEf401F/0Is
6OKeEBV4w/9LkVSJJ1wes1VIvb3EHJIZn9LUR33gCmUPMIz6RpHHpc1OTtx5jcMyXJVHiZpKypm1
OsTN4jMXNS/rXoW9iJpZhrfo6dJMytgX1+HG86P3lntVo42jN/2N9Exn8VhQJrUcQCMYl1GIrDpn
0xBUa0Uhu5f6WSlg2YKRbNt52sYrlyLel6Ubm8GgoTBG77yNBKm7tsDQqPXWRCqYh1ux3AylvnGR
+0L2iMEAYR2KpG3lQJ6SOdyZs6tqlpDW3mlYhON+31cx4TYtcyOchWTzuhQXMS2hnI6YjFw9qG4H
Qpdop00HVjFRKbpCVEgN7bdnKTqZMbpy9igF2yULmlNVO7uByWVc+psOVJU4E21dHOXEu3EGXCYx
YEV2C7xAMOKiSbaiz6Q5J6OhRdBr+6560ox4ZbDxTCxv6SRsJSJ/2XM6/PY57HK0lrdly8oaMNh2
2FXIwTSg7lEjsHFWtUnMFzN94q+QQssYPVBaxBUT41PWw7KBv6o08Vyy1hU1lV5vlWJYBjyvHFl5
wSZPAa/tK6nHvWLdueyOXYeNRDocxMfEszfVI4qgkMuI8+chN3VGClDAoIbZH4zkWJm3WpPtwpIt
XvUEeHpadFDGKT5tl8IXJJqSa5uOIKp88DfaYExE78IPMM4NyPcz2jK0XDIjuk5pw4huL0BqNpb7
lNiaUjZWUslp4KWagol1ILnAvofokbpf7xeVNDA57w/iujX7gdwwdPgd1EruOVGAJE4FwCLaDVQb
upwQt9TRFqnXJitI7XL7IEhR2dMFNjVGh8BZauYmJpkUfZAM083KOMyYzrSAE8T2SMF12ne3g38Y
5foLFvrv3TtTNgAtORqMHdVhw/prS4WYi7Dh+LDTQlAhdi2J3jMmbrYjGwFxqYl6I4i8k2XxiXWI
yQxmS825+fxh++uQmMKIj0HP36Tprqk830Vp8uHpnsmFXMoaQ+Iq5upmr+N6YgRMHympvyhzNPW3
hUt0Kk1LU/GumzZP91/fTEkdKU0lz57pRriRhBTfH+oSiJR/kxB8Q6u8UYuz6KhVenQtGf68YJHx
tYGh7GvHxrMx4CwW/s2Q2bdRy5NLUzeyc9s3PGB8ZkwxrZ2+ezZ1mjlOs/ZNfIyK3W171Oghb5c0
d1oWPg0tnj/JlHYhIvpuqNYGpqNsQKNvMwoXOzGLxkGec3MFxkoZ2BDCmrfVbtmZaNzpFo8mos3O
HpbWMCJp10nWTqKV6zZbhw1HZmn7LKIlQSuisoIb9ig3FbdnUnYHR2j1UzrtWQf1pu4maiU/ORHm
2+gk+dIqi710FvgmMQQosxvfuw9tkkpMczykCrTWmgd0kLTbHMlaBHLScE7qSPMl5dk+Jju9BLrR
xbcVHCQtuJai7KouE1yNVN9GrbyYmgBvcL9IANGTTV1xyQP/GVSXCW0yEzu4Pn+SI3OSdhJxCy2B
ZNIGLILobsTsTAPFPtVt9qQmPk9sf2OG48rkgT7I8UrX62ep9N+G3kSuYtM2Gk61BMXBpCfFA0Si
RVd50o1RV+eEUi7vkpXUuqfMpBLXUH56hbRLIu++JhE5cGgkRKvQRwjWFS5Qp3bO02nTfe9yds9B
uHFtTDoGmeEGK7xoJ6hpdtXR+9L4HKJxV3neTVHLC9YgLRIZy/ZOUp1TxMegZ02Eeb0QK1ohs0cs
i8WAOcmmWxRLZOBxEVRISjSy93qFHTBX2kDTSzOpTFHZ9t5jAyUF88cmDzs4JB5yEwr03LpTOsLL
62aqxOnOd2BCAobSc2n2462ccOUh0w9SfRPTcrRqeivoncRa4vjJLDLwGqMbNKs4wsjMGkwRMEjX
ogdiwv10wWTHEV+/indW9yr78joKmYeHrJfSeJN09rPEzRun7XODAwR7A0jRTjdvMyne/QiTtd/d
DqGK0y0dl1hBkYKju/ROLKALwV2NCseNQ4SOA2hnsXO9jW39FMo7pfaOQdkctBjjJA/HwklQCM5E
WylkeRIbPqMsj7lcP+s0LvyuudPRerRp8GAia9X9Cl2Hk5yDCLuKmi9xe1/XtfW90HAS9PjxVGzF
hodYOZwHnfs4qKrGYbRuTTu50mEkpfCtWptsXX0legMdF7Fb2a+9Rc9AtI9YzlUcsxIBL7nrzU0k
L02Gr7KDHEmGaJLRH8UoV5lEsSnaxmmezMABqcKoIjuWUv0c5OG1Dn5Lw2ogSmnxU0wMN2JXT99z
V1WEcvqIvr0XUaYERXm2lfJYNtJ3W+8pXZSNn1xpdkhbAKyoKgIClXYq+uNemp5HtVyEiYaf0aB6
1YkwYPMWokv6/IH+h2esLcNtBZeqUD5fzgFrGtjJUMnWzHY6CmPSsimPRE+00tOdaCd9/naKeGb/
so8zVUaO7Ag1Tce7f5n7LAem32s1xNyWTAhPjeai4PQ5QbIpCisJnhHi+gyLvfrFeqL8vnbpzCPA
oDi2qfP3RaN8sPl/po6aMbcHck1g1dDoofuwEl2cCB8IXVIsLdGTJp99I9yxq9wFfgIJglwDOkUe
1+6Po/FfIES4zRL++p/ilV+yfChpkdU/Bug//2sfvJRZlb3Xlz/1yy8xZv/3xxPqgF/+gxI8qIfr
5q0cbt6qJv7rDby3TPzk/+sf/uPtx6vcDvnbv/75kjVpLV7NC7IUccGPP1q//uuf0Po+XDfi9f/9
h4dzwu+hpz8H5dtvv/G3OsH+RqqcbhoyAlI6TUKC8Lc6wf4mVAbsuMUUTENt8FOdoH7TFP7A4c5i
YIeq4ac6Qf0mq7C+HJQJqMHJI/9P1Amq9WuDxqZLgernh9oW5YRJo+bXwiXXdamUjARxm4fdSy5z
5EgNQ7jQAzJrdNtBsS3ilLDzBr2yrewePVdjYj21tVNh+XQDMWb3+Adq6MBKe87QUarEIsBY3jUo
8mzo91Znz0z9RTxIlXJcBEHwEGHU1UOi8iqa352xKVUU05o/Vav+ujOlO0sJb+oM+x2rS+4xmMjt
ZZmoGBy2o13M9CafNLF6TY6Qjqc4YC/T+0R3OBKl89LxybWKjLVqACVL/PwuK0k9HmM072k5vtMS
nDRa/F5mZjxxhx5Vqu5WsybH49C3M1k6adB4gyZYmPgrZazRIZFrfZ4vW+IU0gKTvXdXk3ITRNG2
U9RpJyNS5zsp2lKGMegTYqB7sIvagt3moF+3WGWycB80zW07uo/B4ILmUuCmYLuDo9JL515BkMW2
Jk8FHFWDNG7Bx6oJw0r9XaF9zzUaYwD6KuXF6ORDlxbIRRX1fTRwnksI8qlZ4ILYGG5tThVylKtU
URZ+N954bMEzDUpOQdaI0+mHWlOWo17biJWxZo8WiSlsEOJbHXdm4EHFH9VdFqAnaIZgbarWQuuD
BwtWXlmpFkbuxyCs710zWMYZotNCgSOivTf0AGwmbrZnLrPhwTVBumTQsyR100fOhkUf0DRezW6Y
B7YESgSqXwnjsi7seSJX8tRnF58lzUTDV9nb0tIf3RuxZ/RG0ApIk1Pmg1JByE6OypP8MC/sjg7A
RTdhbBrFS71hWFgMN75BCDjGYo3IDq9nwqhpi8GEusWpzPtgF7XuVRXd2T5JKVK2NfN4E9qgL6Lo
vbHpy3icd5ykxE3ShVekK8vCDBIXL7kvX5WJU0xd7pVQZtnvSEqRgp1d1YTOFvJmKE+y7z4MZYse
MG4OZi7SwomgC0qy+jplbfT+dvCGa9fLl0av7pwEOJuSA6TpRxNZi76UJWIvfL5tHmORRS30TjuM
UOqRNE2c+jedhx7bPTQ+8HquAPLWCR0K50pfnxWneYhAj066iLaJHMdHsx0opJZ57m6l6smOsVxr
BU6Yh9BiGppK7EjSW80J39zUP0ZjRXx2ob7anrWJetIAhuppKKkPur568AM9BvVU4gfsrAc94NHg
ZOaDGZtXls9J82zn3g1RBXs9PkOpKjSuixxRSpKcbGm8lckN+vCQvfprFf6oQuKx+WFt/vdjC5wv
thi24thjfn1seZ2iZVZfkjCoProBqtKAvJj44fM3+dOzUWXGKWQBDv9y0azLlLbU/Zw38fFjZwyQ
9O775+9w0Sv+63sQb8XywOaRzar4nh82qWPs2ZXZagrodvU6NKV934cHiv5dONqrzHDmcRGdKt8B
JV7qE710bso+I2gIRIeTRmcr1bFBQh6aWL0GLwEDvuS8GjkwG8nKNmmcv2tMz3986P+CUuCYvwGo
Kt/e6v05/2+x1nP8/++axFOQ1v+YN1V9roOm+nXJ5xf/XvLVbyhSkBbKmmkjK9G4rP5e8rVvMu1t
jdrVQJLNVfVzybe+QfKUkSSqGipZcs1+LvnWNx2FI/0FxmI6L+D8J0s+jYJf7x1KB8MQTWjeTVSZ
l5Ruq6lzR+0UonkNsonu5WHVNquYMI5m4lpT94kOAtKMtswJ9VyNhG6JiPs56JDcWiEomhvRAmef
sQZrZi55FTKZapL6FnTtfP97eA3JYoZgZe4dCoaVACT5YRYJb2Y5gOTZsgL9XMnmlm6JpE3zNln5
7dIA11t+RwuTKXv+yQI8kAzs7vLH7Ea2MIdDpkEScshvU/FirJqvCZbh18HatvEuGjTo/Ef4f106
5/lLfwWo7miSn4yJbAWoQTNW9Slh+/+dSPm4nAvqZzrzm0kEJIeuTDdB1j728/o+eSLEoA0XJTcT
7VFw/axlSGQU1pSJe9s/ayttx8GRoT8c2+fyFNA0tSfWjbH1jzzxp8FOetIBShCS+GQ/jvi630n4
5HFYEkd9D9KGmS9ajCJeMkncs0ttJRysm6xdo2qscKKTs4wcPFwph5xMrVuPzOVjekJ3wWDaetZw
eoSzFvidPK9EqhxtnaP6aq6TvQKSGRpMjcnmAbKKKj+0xrIMQFEsgmHD6/jm3hlvgPvgcGvQ4DOc
NoCMKTB692a5dsgqzDBP4LGaGBkT9gVZcJW3yftqgsCte3WaNylAC6JP+A6hfoSuGETEGm3KbEX2
qOU/YrlO4Gva15XJ43Ild4/DnUU6G4iuJzpQEqEnS51pA7SMtcFpL/clrVgCGoAFsG4+QFaU0xkB
ylA9AOguCRnqb7EPhYDje+qqs387zNNZeoR7hWQch1/Bi+A4JD/sGV2IULbPBOaxnmC7OhTtmhOW
rUHJpfeY+517D/QKWI+bcR1cC+U7x0/AWNnhIqR7t1+E05E9NZE050DaeGgyjAcHFsYwr8mddVFK
zJLhioRky17IhA5xEeHXcpZ1s+ETTwADzwAeAXL6KwbpBVGgO7E2WOsh6XER1c8pMUxQxe6yg7ZC
LzqNMOoelXzWOjQ/BJtrbZ4k7joyUolYN1b2d5QP5rXzAykFnebeJbUJQ6TgKkBvhfTyDvalXkCx
rca54E7BFF+PB/z25dzYUCoDnzK4/OAJ0pyvJeJgFzkCeG0ygBMnDRHjqLd2H9P78drw8f3MWMB9
F2TqYry2eAvCdI1ldgc0N3uypUmPFgZeCalbEIfrefFiHstz9Eo2dB+vSOsjXOmF/DF68c1p/E4O
xZicWmWVKRMShQVnnTEbbpuVoiAkuVH6O8XGXyUkuv4ER1T0ktibqEBrAeHpNaK+Dh8H9xadjpvg
Z13A+cRrVwqOoPYGAHJvT4o147qknjdcPdz93Uzq50U5q3jUJNOMA5BSx8+w0pGchAsVZ5sCWjNf
Ac8EiKnZ25CCFLfaeAbPRFdlCjdlFi7V8n7Mybl5lM190l6R+dMDA8GUpdhX9GxhX3faXN7pwD8P
ImfKWRN+o7pr3YC9tTLsnVsAbF2F7dHsv+OgsqUtMYZl/1j7q9g4jO0eR7UFgcl9a9u9I8Ej8h87
4n9J2h29Erb1LlQXQ0582lHV10wKnzNA2NeWd3IP4BsAtlD7u/fWm3YG28CobMGkdu6D/1xlqwAP
yfAsfJrQHQX9dDE806KC8vksdgzZ2hk31rhRKSJfWlRoFTq2CZy8CIKqukC/pCrPRXjsrGsFiCqG
8WheFYCZnWnZrTXAjPfke4LgoUM61eCaX2cxGKX8BXdklc8NupIkJ+Qrob/DZqWdYU7l2OKt27RC
QMVEYIkT3YE7G16b1UFX1xYRYTlDknvHQp12AjH/YbX+Q9GoXBR0f6188GXZWyMqNpSLLn1jpZGY
BSuz5F08X6J5GE3rFYCPg7kAd7pNFtb6P6+V/rtVQT+OyydV0FmUQZNzWfv/+3/Fb8nwsRD68bs/
CyHR88B4YaJXJm6JaufvQogaiR91HFocFvYEg9L6b2eG9Q2jO1cR5l+ZMkh0TH46M5is0BSTHQW7
lm39Z70PXujjHkJcDbyahXpfUWyyKC72EI01Bj49VBVzHIzWM2nSYA6LZbtLicByw8mLYJWwzD7p
L2TELLpVcsIODjH0i6tSbCN+9hnp7ojP4aB3IPidg3RpI5D1qgmkplZnzkmgF4qnfhs+k/wLPFGe
5NA6l5+/ofqHAvCXNxS3yYdNB/00Ne583rBe5Gu4stc6LMgrHID5qb5Xb9FNOpC9BF9XvceBTry2
V1NSTaLnzz+IciFe+v2ri1P04ZOkCs48I+aTYLteBNt0AYNj2W+NQ4SGkVTIiTxH2LfAaXctrM3Z
stjDpjh6W21LXymY1ytctkS+M1af6vOR/53sHfxcjIhmNMpn0d5flM/OGZ/9c742ZumaGfCq3PVr
bWuvDThCHoAamD9vylwAFBlTzJDn9oLWPgGiuSkPUNy22Xw8o/vbuzfEO0LZuYpmw6ragsXEuIyo
AD/YFOjlzDxkp+4ev//aEfyXpfzAc/SlvVMeTeSEQL6dNZvklCBbeIBTxGZfHc8vriTRVv5wOOU8
GdRI43DqS4Y282YZ3dH3miavNDm+uIi4S/7wNLUUmZ2xjn6eO5zb++O7gVExYinm/gFnfsxn9hLs
9gPUbozIlGhXAZUM6eSsFsemx6hMTsIkX+vT7GlslulbPJWX9tL8Tv3bv6Ygi07VXUZ8H25THcMp
RWK1t1bmxt77TzZq+InAZfKd5ijW4XKJM9i/gpnKczgUfSm4gjbexWRcW7eEnrvBIl569/JCm4rT
BPBP8g+I8gSOiFOI1Xta3JvPqMAs5QFCMFlorGIUyS/+k/5sL6wlXR1zBgtbVqbWTDsCUyvOjjqj
FQAtWOxw3HeD5BMV6oUFiYIkS6LQmLEehoHpBDTeqZtvzHtha6RwIFJY7JcoZFFbzwVcUOUWh14X
v45Ef4GQekN8ri2KTbEJbsRl711Hyh5l7yRyTgS350DsakQS7wYpbMo8Zf0lqA1bN9pVkyAr6AVT
65yehxl4MDji0XRFgP14HBcqS11BkvKJ7hqEJYbtJJnyT7TEVBfam/VOXfy9FNZvYFskSOZP1Rr6
OPG4lAT+JHxyZvJSOhK9RpzuU3xXbTKonzP5BmE25u4UUuE0OTmPBH5z9oeB5vBU2iLGJhm4OjOt
Mh6iM1oxYHvLBhUgdMRVd02K+7q+Ul7km2BGDNd+XHQH0Cs8j6Yj3Ovie7ugGTt3tnBIhimk7alq
LOS5tnJuzDdBsKXCPAyH5owZxl2sx4l0gABXch3Cr6xvua6qnsA1DM47sE2AE3BTkKk0TOQlqC6q
vpl/Shc5j1h/wiaIQLv6VXqG7lWf3O+oYZNgCmAYvF5Ccou18r0lDdc0ejKJ4vGhCsyCcI3tnH/R
TXQqNTotRDNXOXHKkBh3gsaO754BGaXQhGI9QZV7UkmKW9tT51QDSRTs0vGKeCwO9q09HAXVhUzX
6/ShG6ieF8VwJGmA7AXn1VEWWvKMVkzHeIcI9dF6h7rw1D0jXr2CjkUixCEgVm5KP31cxFfaY3Gq
oaXTw7+imZeiHZ4gtgd8wezbhZIQT/pbtpr3HTWtv/NaQLmzyoL7QwrvgVY+W+6Eg0zA4ws/QoSI
T25Kyxh7CpWT/OQFQ+R5z60Yi6zuqYvP7t0nx5pZ1JzbeCR69lV6sc/5sK3wzcP7RtKkssBa9zmz
3wOqhVm+atc83u890AuvvTRjJN/MAaHSX6dvTtwNDS8YH/0ivXoy2QlTsBmElSwYQc5LoEMTNlzt
zJOXRGTRE3i2WcaIjANF1943B5LR9yhxwopUG+jkoGeUN+M6oQWPwUl48bn3oV+U2bYy4P+9iyw7
e1onAABmZMEBw8EzQWbKIZqyKa7P3nSAQrZNn7wHME5MPqrb8ia65ecsEgosmIBr6DFxRbbfbIyv
GzB6/URpl3UIpWJSs9cc5yKggK2VJjhzHZhXIoQpocE/G+Bh7os30dZD3Pc23qMZvgEWdzj3Z2KY
WmDh0KMGAZHMbsmFsieZRNgIAcqTUlmPHUmVzdX/oe5MlhzVsjX9KjWsGnCNRgIxpW/U9+4TmbeA
RCskkPT09W0/lXUjPOOG261ZWZrFyWOZIYHY7L3Wv/4mxySYHprMYCw8Zun0uO3n+hqiMmCBfJze
uCjAFDJ2LxYBkermiPPWHA/e6kUVcQboFunNWou08WxJpBIUb4NpxLiJG/yNRYAiDpgkzIYaCQXY
iTLLv5EOQGQWqBAdKg0q8HiyJHW58bmNwfqAJpqYT7zRyi1+GPjYdcQgYnhGLAvozmA8VIJ8malW
+mmoYdvbiWTdn26DGW0qJngqwb8fHBwDmHgYALPHskEmd6fDSgg0n3RYlexMVCcWeW7srrxT6gin
UExGYuzNZWT1EsFW1mDeUD7Qr3PQPGGkfefvZFb+hjp/8FEsj19gA8GyJGnGqMD2Crm4wo4FM0z5
Ihwb9bODo+6uex0mFj6O+hpfgxHMFSj5WLHidqQyXbIunxIFyzyB64MWhCwI5GxP1Ue/ZFEObOJD
OCNLPBO6zwGdOfAA/pIKdhU4WOKnEmOZrD7YY4QTkY+HtFd6wo85f7r6iYuq02aSgGIeB62Q2XsJ
THDAI8W4CzN9vAm5zH/M9s5+NslsemDs+hjrUyKx+MupHOLacmZQhU53ApwnNAt4RTMeQcKeNt7J
mMHoGLUO/XoGolG6jNt6ChzCHamI5KDo/DsHB/9ykcN05Ch8QiUssHmhavw+H9P8FNxgG6lj7Npw
NLwoUOaEpVOqzW4y6Ss7HAEfusCKMrrrGbagrP7Lu7k6zvtPaaX6mCVi1giAA2WN+o8YoDvtJTb/
7HWM6gJ9jZFGjrHi1WfQjS/cfT8kNWuuvg1waljgHDUlbUPjJ2lsZUsOjDzF+zxr1umIzNmpwmuh
Wg0+LTL4GTYpH3Sow+0R/5VbrGHxTpQLDtFH9uiTJX2wq+s9vz8eKjySk1V8jEBV+BUVOw9wink5
bofPuGNIEqkOt2jQhfoAxz7+SopdCjHbXsU5b3qHkasSIXPeFjHJaiJZ0Lq87UsKB8/E3dmC/a3h
anafGDhjxlhXmbbmtBNs+KHL4wN7Xtczkd5VfFQRgiJKi9fhEpAhxFNRflM4TRa426xOoCrbK2c8
+Tv4++CKRWUACFjZMIIsrOjK3mtvAfs8jjtgVn0jDp7LXvJSMhXqPbis8aaxQZFUhoHc1yviFJP7
pAsuUeuPFs3yipePBavl+FbPR1GBbYKOH6x1YeWZMSpYsrLX6bbemrl/GCyTwwQcCW+w0lwzun/D
V68EYsFupgmuZDQ8NdGZ4NGp/KL1Hn6t9bv6iIoE8Z41fMWuhZ8RJ3CAuCnLIXOPOrxUoivuwjAT
h3d2/LOlXpG4Y/W6OYyvA/e0LmNR0OsY/mlQSIF7oLXsTT6pvfhqEyB07eW4rKJhGQCEHnH7ETF6
Smtz7hMF2XxgIG6fMfEhWK2nEhmsr46+v1A9YXj7fPvIHEYrRNEQcceGfGVnLmPCydjcVGqA3ZWT
zPQIkAJ3lge73PRM2aISgW7aAsxykg3HPBChGv7anBikExTdDSaHJML53yTCPidiCoc8l+wtRD0K
ohQjIlld1W2sx1Cn0Zjeco/ak1hIKpS3LgBg8viU404nzSvBpottmXWAPV8DUejusQvfE3dEJt9h
x9trEP+Si7J4CtyCxkpnzO3n/le0HowTAdjjqo1CuAxront5OTiRFPxa/gnnYIToF5/S+tJjmQpj
0DntiYoxQEIzCyYwkaZNAivRvuG9ZQSPKZoitFKMQmXDNW0eNEaQ4oVGkwaPGjv0Ho9V4ZdzNBzw
RMKEm73spbG6H/WYzFDuFBbnav0pKvIE1NJHmIkbuVv6sLRnl61Iu8EG9jZj0I68CzQcfY512kH3
lXCn2uAJ6+FsaHVe+4nFS30UPh0lDi1g3ElwvkJ4s6uDT1OgXjBp6gPyQ/BmKaecUvrIIo0Eb6TD
rsTPXJxgXATJA/Ir0bH6svrspmcfXybaOv4sXh8zEuAUjmrKYslKVg/AynIJIaCQbKppAqdC3F7X
JghxMACt352wFsltrksUp7mfPZFF9/R4GkZA9k6zExdPgLFrEv+pxjg6RQfZOkyLmRGeJyLHCgt7
ZxAwrvkgWIGsIqva0ln6wu+bFwTYon4eTY1Vv5KDayBCACrnGMmv5oV2torFL8Olkx/HMrURcbqS
g+1yABDImnAzDhgIxVhO9fiaFrM+yHZfGSuEeIhmdkjGfWlTNDmY3T8sOR4+DSanF2jRZLvfHOE2
fSfcQQpOWNqdPptAcnDtpnysHWkOqfqZlvAcVtuS1egh+VoXHN+rbKu7iUfz4JUhakuQ2IJo94Mt
ejGu3pe5FpqTctPMa6oS1lQaVKuHe/HvO4MCwiMNCTMrZlrjzKHtwhLRGk0vdBMERR+t+3IYAvXx
PkzzyRBrJ1p3DCHpyAkcw/mmJivbJqL5ijcboU+rHtxe2Ct3yBIf7pC6P8Lq1sPyyGcJ2urinDPr
d+Dtf0hrSCjGcZ6Za6FMNPV5M9ZwkxobobrohQ11KAKiTqu02bK3WLUaPZYgDWEZyi7o+PPdpXiA
XQ7iu8CuzH7EEtXr0IfqXhuRfBl/hYR0c4M2+5+EBlObpVoo3QPlEQygaliHFVRyvLdQWzh4LBn8
XOVCYqih7xQ1JgCIuDawWbPyiuMsRSROj5jtcK9pWHDm0JbqDXHsl1MMWsKuxk5lq1HKUeLU49O0
WRIvcsvmqhY0kGBxU2/oK9ia/H492CtuHZGHOL+QAUD9BcqfjMREBCOw+wxlpqcGIkeAtAXn7DUB
9of9mieJPzp+ub5wYWp2eM+nH30VXkfWCQW81cJHKEM2oMecYsxcm76IRzB7shHSaDjne4w1cTNn
pgO2tqIJxpi1WR/exO3AiaRIZfPYHCkIXBI67Nu82iHPHN+DO3cH3NNzom1OCiFOx4nkC2v4GN9R
3mWShCp3xJoaxbVv0AEXrOvRuIyoiXpLY9ngSpgiOYeBHOOYzISHAJ0pv4QjRXifgXBgNocSw9Hm
Uph8np9FruwIEElsKdSsdunDqin3NFSn14wW7jgeFFY253eLzLB2wAOuwcXDRz+ECQzn43rhHn+A
jP4LFMdAaokBlqCAfUNxakm61h0oDvmo+24tEkQ/a0w2W5vEpN3NO/gHt3ElDzZHWCyThzAp1t2D
20aHZzMY7it0D+xj2atAZ1SX7mzxiHFipJG7AuLQCbhQMyb0aQGRNtHQ7YK30Qq/6rfMvcXZUnNk
zIpJG8mIItGQFXMs0BFUvkRqiebjeG7jwOiC71n3fb4yXTqtcTsmGsEW6QlywGaQTAjo7myOatJg
LH3fzvUHnb19WcARFtaAf//RtD8hxwo8f1WDtgc/9BtsqVWjfNh0jLFa9+GhAoowX9Y8ksP5tXRb
CYoIq8dnIEhRr/MCo57xE2JVNfYqIyJq7Rg/NuzXw4g9lh3t75f3TdL3D6r66+V9e6QlhPWL1NIi
mav8HRtxx1yCQPgHCwcyV3HP5H4o8x++83fG6r9/p9Da/QI96oNuMBy1/CRXtvIyhBbwnK/QR+Mr
jdzGfky6Semfdj98q7iT79D5r3f6DYLU9EdxSiGssXPUYeuewwIouCGlpYs6l3xKjwAVKGKACH//
YvWPt2tqOpMLKMn6d96O0Wq93jNncki92RzH3R4R3gOvTI8WuvEvPHIitJ8He5iQjMVfoFaSfoZ3
O0aWjKYrip6fgsP/i0tCcQpXGYuY72ylW5OpV/NARowUFFNG+ItkSZzRvOM3Kfw8hss3u46xD4jy
DQUhNcWI+gC4IHz8sBa+Bif/9lTwqfnXlXybLxxSUz4lGldS4M76WMNysDUVsAbLeI/ewiP2cIsJ
o4//SVRNEP92GEI7Ge90/zb8BMtYNOH9rQpHHmUXfNT3IeNzKZQoERoPw6FNTjCX7ra82BC/LS3M
nJwtplnxLv3woJU/zUqUX+7l26uOQKU/KulArLB0LYLSgK1ezYnJOXda/b+9ub982zcAv6guZ7ia
/HIXh1+OMqpMLVEBGP59fCTtLufM+PEWxUvy/XGJhTwwBozU0G39/uqWoyRJjiWvbr4/baW389OV
CpdX9gKiCrDtSxsM1A0bP2/quJx8wR/Wy0CMXf92Ad/Wy+kqpYdU5gLUZ1HQHp/UAdmm0FgwqbwB
hCiBuRcmvye8+xf16/Ez3T7IiR/N5DfUhN5tM3rr9H/S29HA0kCsiDn8mlgpYb35aff/OhH/drnf
lkRZD5V61IjL9QlwAWoJjL2MceK2nhPYsbnMiuV90n6Y3hekBNZHJnRMpcfj1FWvnomuGYLPaTza
H6e0jYM5Tu+OutfHOJdqC27JGU60hbwfEGrYDAJDcK8tHQYv4trFw5XXl80Rx1ctZKiACzI2SVkb
ozEhqkU0Oj9sdd85il/zSUNWVczytCFK8W+brI5ZU8FEnQqBvDaySj0YOyrYb+1cxvriNpY3gLWA
g2h/dAuQ80y8E/sPSN8hagjXprOhVv08IL/1qhdwvGz6GKdzUROYeGZ7DEXSUJvnk9Qf5nZDwKmt
vGGT3bioZCfp5DKhkvt6I24ctZhVk20XQSMPRMt0nENICzJqiwv72ZjTx+nCyxhk2MahNICD5Q9C
+FwCN7NLC73SmpNwfJhl43RKQrh7ieityM6sNucYjGz8ENgEQV+x7kDy5cAkZ5VGW2fLFEXhPS4B
4zDXI1oN5HRDfuZkOD0TZQXeDGxHrbImIWcGvypIp1fS8KhPFga1idhsATt9LepssLtA84mGo0Ej
UNYd7UW5KeEZEVSgDiJvvaeGzWhrg2QCeaWySSmRkwBVEMCzY1JVYR0seoce72avWNHXOLlbzA3C
NIswCcsXFVdjQsSewFSvZJwx31lgCnd8luhugnQsO1durHRPK7ZYDLeImvnxmFQMIR/4/q4YhoH3
LD5fuiqG+b+WBWcju2QtgicnZeSE6yyEnGmLKRmJJwKrp1kF6ftMwBQpiG8kQqwpLxmVkLstaF4j
P5mSvP6UrgHwPBDS+zadY4NA2SfRz5lvlF8diBWEL/8UI0jXsALKxLSrfq/O9o2hYwB4jdcqTmII
GS0SnYCLuxXzArCnU2M9ptIUS6V8249r9pWLOH7cLISe54jKzQANw18Z8xoI4VABhnRVj7sFH2Z6
nOLvrgdDP3WY0QHGDn2dghV4UgSdXoTlM+OHMxDI1TuxJo4BfyPUgtt4GHRx691APy6spSvz53t4
nKL85Qn7UiTHIlaBMLcEly9ciAG5bPAchNA8a0Bd5hanzE+Xygv0Jcj0beYOMPO+vBRv2stlgRJ6
yqBO8tFwk3aM3zV7AtSw7YAqGxxn4EC+OV9+qIm/FK7/9qRRLKEH4Q/t+y6hDKtk2Bs6u+ICn2Ek
Ftmyxqm6AoeemCtB+iueT5P7dkje2Bwl4+O928u1jZEq4tVlg5X5YX7e6bQWT8xQjq/6SgRioWc+
fRx3EpGasqW8UliBdN2fcKY+Q7K3BrvmVX4tp+clwXCr0Wu5JUNgm+2xEBrwf2UoRtj1QqBLKAHs
4ofyUxMH01/uWRMH2y9Fb1Nmj7ZvuOcLq4X8FZy+bPKlZuw5FnI4RthsP6LRv7ntuzq/P9fz68t9
mjunjb4yl8ZmmEySp8MrO7iOICLDQ+mH3XsgSDb/do34U6ImQ4Sk4VL5+zVe0fTqw5LBtaBYqEvY
p34+713YLou72y91X7VnEF7GJTmJJCDM6xmpcVTQybJjF23s0wRlY4yaGFSe2q0mEVPZwbnYZq9M
Zdci7VSPuplgVhDSGit7wzOejkBCmpfXVv+ZeSMbxnD+nG4OLxj6K+/tjolUORNT3zbCEXmqbnNP
mubhNShi7Mpmqgvumy0VRwlGYTUlYZ6PLqJ6TkxDDfRfuonslh6GbMXkEpcoo6+W4HOVRDOKQUvH
3opGnnivk80Und9/uDwbVrs/0JPiGL5i/LwRI3gyIFzTfeu9ekvOEzwS5m81WFujQEThjWefzWfG
lJjjiP+FiQRg9hDhCJNLaWpiaC079ZbxzwsDSI/TGXxiyD6sueWWa9iRg8tvxvDG12eEKdys7IPd
G8z3TkDgIl1BGzhNBlht7wxXx4GfWMPJ0cv8LpIm17f7jLkicSOhwDsw6nDPnFUMoERSpuiN2eVt
qgjO/AXCG4IayBFH3ESGIaXawBuBbhKJg8GB9Kx6zHccKSQ2hpwBkS4pkrXkWJ/d2K0ieC9ex+Dm
QFwzh8O4GUuAf4l3+Dg/t0wWE7KX9VmzRjzqCSHVVlys5hoL4g0mtZ/MzkeXjMs3YmHA+YrdIMd5
y8/D8xq/BjYfM1DHZ5+8vEhgg6Bab/AwCit5oTqAhIzyyVJfmCDrvDKg4W9Ix/FGh9DqAgCO07U5
BlACGsGWOwR3ORJId8Wjme+6B9AsHivCwsh1vr/mz+rDAeSCAP1iUjLoVr8XANgofjAcghxg5S+a
mzwBVSf7rrGUTxAg7/iRcuKP+cleQWSg/QjoDCPyxckk3dbJIHlsy5cDd08ewDGqG9DEKoB/YaXR
aAkI9U7ygT8MZR+L/xjkddXtRyDqAMI/1Z7anxperGpQwSJOVXA9/v1tPj1q/dIVvM3qpIITMlbG
g0kemoEAGAkI9chqc6VY97PA2B3R+mPnbSeR7pQBQ6NFMsG4us09lh/OFTZqJjXm9CdjvvjBVuhr
u/++NY6g72FJBcNONb41FVp60Cv1eqAbXdWkHMKgsQaklNWq3d7gymvT5PmwbiYSaVksJM7m+Y0y
b3ReiSQpzO4WyawK/l7J/rHP+PWavvUZ+ii7tW3H9P1CxBTDG6uDlh9qtKddrK4YRQsncE76wayM
b2sxBdMpAw7rdk+7Yet75gSzbH0NRa02APdPVvLz8Cn/qeX8w46NvtfgN2PHRn/8TZL5yBXzUdVc
pohjfYDcULN4RyKhsX4Qe4zh9yLNtdscwb7Qt/9wkqt/qNl++37REv9yqnXX1kzrlu9X73Y6F2x6
yW0WmdvFBPmos4Z9J4+6RRogZ2dzJ9zT//uDUv6Arvx2Bd8Wz1E2Jf1x/npQ6VqQTBAzcP4PHJjX
dj9TXBgD7sj48fVS/vB6/fbF31ZI2Z+LUyluXWxLCcwj1S1XVXT09FB7xkbAyaPTnlHOT3f8p/f6
ty/+VicX3YGw4IYvrvfnseEVIjegmjQO9g3+LRhFX0Ql2RXRjIO5ptCfC9qSqFDPn0w7Tc4IaiIb
tJk50/LUxlSGk2TJKIt98+vp/LfkX/+/UZqFYQCL7CdS8wRSc1b+j//pnV/Kt4//9Sux+f98wn9S
m00Dx5c/mc5r/8G+jEOMKdTZGNPzev2L2owYHDN2gryQcakjIcz6F7N59B8yIvHRCHtnLKf55P+O
xOtPALDgSAsuO740eBj8/gYb5xMBnOVdLGMcrlgqHrMaR7LBchbmJ01scHCV8Jffa/7P1v6rIvNP
S/i3L/2GAONOc35cC76UMUakzHTGftLssSc4a8xIzUsoa/SZ4Y7m+au5FA31IUB/YF+9c2Pj2/Hg
pWa6Ppd9CIEv4p/V69+vcCheom9n0m9X+K0UfqTnm151XKFxmzJyJAWF/vPTmBWxmF3AKvUucSFR
3mkBwlIXDN8eIXBD1gb8VY3v88y/7Ux8yWxlKaYP7MGQa5K1EY0CyCbwtY1I2wwRxXi4OymF8zUB
80itZ+K4+PvNGH/YqrgZQHVjgIwPFf/vz3jQ3kaHupQ10iMJ97aJ+4bKXW0ItbyEsJvYIKppPz3g
gct0urIwNDlEgwymSfNizIbU4XvzLS+885OxaxeIp5BuEyoKk4PZyhnLWtQkmtDKQIUy/DSA7DNt
x0iZZO9Kzou0KN5He8xiqEzBkH1seiZqTNFYciIh7mHSJ2a9Z1KB8XBzRtPM6+OfrOgVWRwE//5E
//NH+IaX9rrSHqVSFQtdf4QqYbbmzNzf1u1zuur9C6M3qL97CDZS45SQoUaP0BQWs/YVuqhsoct2
W/+yEoU6UnOSgTnyKdhH79CNoP8gQPpIwgcIkfpmRFTVhDgCZOfEAt0lq44H12CYzu5U8AHJWky8
Wvu2y3fn14MH7cIi+fYF9fZUWpCsUs2Nl8emSa06wjfsVFvFvNviAye0UAZe14zdNGbtH9APpnKM
0U636R3js/FUmC02X3t6IhzGyTc/4b/qH7pY9BRUGiRhEHM/+vZa4INaPfo7PyKRjHn2AgMQuorG
cI268eyWVjm9m5ZSz9GV84iD40KK1FgQAoTM6CeT8MGfXlIUHmyfYI6y9vXIf6k+5E7q6ntFAngL
ZKFHItv7FBWTfjIkK2l1gHKyu0HQO9iHd4yP5LmOfV3nqDMlOq2R8GGLM4bkBUAG1VP3Lv55woSX
ChehtHxluos6SZ/SfQxIA94ZvJrrv7+YZGv8oXwR8t//ewvfqghDuQ0Tk9kh9fgVXPj8mlRzGWRr
GKvHQCtnae6VJrqq3NdxeTBw8LuTiW7W/Rb6mykBBI1gCg9H2IS/4j5xIj4VPuLVB/qUZvCJtT00
F6UNIKbREcOIWyuebJ/Dgz+D/R48EO1PSK3yYevhzkDAOOz6cTW9Q4Y68H8meucyvoyNGcRgO7tY
qLAOD0vLpiO3qaIWs186SOjxGJOShvjB5dVn4tCh4Nf74rP6vO3LsbJvG2gmONe5+vMxfOwPkwTe
CZ4V+8Omu0JrvgNorPmAKm7i3roHcDjwgkR+MU/u4/RjcBujmyjMJ7USKYf40EPBp6dq/OrhDNpY
bRBQGK5xnDYDjdt4b1yFTNwBcZTAr9DvK8WmAkRX0VsIRA6T8rg5aFwNw7eoGI4QxqnP/Vm3UgjA
2vn2YmKNrPX+9fp+3yJUq15wDIvMWfd2hWAi/mxc0W+28bZytSczrFw42OHIhReyGD5ln8SL2oLR
DYltMpiK0lxHjNBGBDo5jzmmb85pBzTuM8ZHPWigsQyw97pzKFzhl9tDZmA2wceAHrWjY0SS0g5z
Hca+Z56eu4IJsGleW0EhGH7AzF9q7gUW1SekCYQjgt2SP+eT84ZkQ7CiCnZMzUSAwTxIeRETFcyH
Dem1Z4DxeVgzgWWVzRFRE0/1cLCTMOiyhUeIINWd4ktJU5E9n58K9xAWNwulLRLa/mZJXyKkepUs
2gmq2XQFV3tDNBjt0MosAHEtTNyevw7LNj4Sw+Jr8QNwA+7sI1BiqQoZ/4+rxfD1vslnfCM7Sbe6
TlIEH7qFemcNTOF1obm/RzKcaDjYERzyr66fvg90WPGY6i0HDAjrp/RddvWXM2zDjEHH8rpsppAg
g2pR3WwjphjGmGUHa/dZQTwED+/5HJzZOgNjc0d2gH7DfUxbwXZxVHGwm24xZo4FCLO6bM/u7VNG
C5g6CKIPyForcZMe+mpBVTDghbx2KyJQifIT4uYLAyjKbEg8my5QB06KhjlgSMaVnDYpvxR889bn
FzGXFb8zvlCn+HCKMd1EKX64oU865MHDxL4VlMjlPB7Vc6whUSLwhFACwJDdD4gNCNTPIWHqBwQR
2KFrZ+zaLQZhold9e7wPs6k8Nd+lsPbLZ2VDZPV93YYdk4bu+d64IBmC8E9GNLeSOTQUrAA0trBO
2b2bKZaboypO8zGw+eHzMj6v2aX26mfSLeWovri1FN0gYchkcRseV7EkUbz+7DHfSW2c6AIY8tAd
e6qdGdxqJZslJ6jEd7zM+VxPus6VNq4fy4Exbs2tTCyJTCMyAI+ObtDxSInMh7Pr1YH/i/OJlSO/
7KZyPznP4EmmsqM9xrnkZMVbzbFsPl80ZMI2WcvscXC7eVGY7jgFXNjjis0UTuEEDTwZn4TsTfpt
FtxWN6dkIiTOYvlFcE+6sHrOeSaJlc9g3GsON47u0zNidavB/kdPzU+PXR1ZrfDwEPW+34lmXLMu
ouOMt0R7ZWkkG+UVbieToQw0T4nqM3XgIaw+iBSYQ2jFHx69DoMAqsAce5t8euI6Cwtn/Mno4d5f
TksDrsj4Oh0OkWIQJIGpKaolbF895RIxGXlAPJ+a8N1Q53iQLo33xOnD20YPbtOBV6AaQaxHDp6g
IpXUVQJwyqAzPbGvJq2tLpX3G1zY7W2PfUOzhT06QG7w1qJD37J5YqAz5nMRAU+U/d0Vr004DOoV
y1WFEIwOsEf4yAhlRTJ9oLqMXF2mX8aSrFIYOwcgI1D0tQD+BnMxCyZlEvUcgABf1Fsmv+gA69uj
35OMC5kqqqLqGXn0y2iLgy+ePbw6t9q5PqstwiJebnGq99PMreltZUfa5W8d87h6ryDTroMLQ7fn
LjyHRK82Qi8QPsYDJEjk7jGAR80X5E/ZFuTYLlxlDO1reojqGcNy0RGL2Z/Q1V89aSFK9Nbjcl2O
C9QIy8Hqvoe77qPNflfDW6RoAQ8TawQmsiqEVI6UdoajgzHA1h0PWTKuUaSVsfx2G8HwLdzRaGKi
6ziz36Wzc9AF9OoCNFIY7LVrGG8zhem1y5u7xWgQ3ctZxHsrOu4Xrtla94+jM3Ieay1AbhInk3Zy
Am7P/CJERBOWQN7gyTPUKTA2Msh8sMzhr31WY8xf+bpkQ/QHQ6PUuzAzbsflikcwcDBC8O/z5EMN
ucm+xwPOytblVCmst4ctPzFXcVJY64imBB1HcYtZyVmPbJ4zN2BQeLlsFffykk6hGu5HK2IuvTNq
PVeQ7lMPVV4IW06GLcdYM0Z8xgZKdeJ0KsY7NmRfeT2Im2ONS55929wgNj6bJ7wGYJeWCSxBpsNj
MkpkPnBDfHYiY0/sp8/XoILcNRHd6AlN0JjpByfkUzsjYFUeE80K/U96UqmUB/HVCOm+onOgr3DH
gtJ8cbsIOYOJrQiyqVCBEl1U6Ivo2yqHzfsErniNSqedHrYsOzJiIHlvDuHI4fFlJ0tZ6k8KG94c
HOXB72P4xva6Ps25UbzXE0Bf+4x+XsNddVoxyEbr8VzGnWGlM2YCS7Q9R9mBj8Y3ZVFHVUDBnL1r
jIGPTA6rDZ+4PG4N23CLsGb1kVRtlWcLx11i3j+/+qs8HlUb8P+HwlU/Xk/R1a/nJ7YdJC/Ww8oC
xMiByqIQq7klKbh1MAGYis9vYeTedoIU97CPAZ3I002mHx1YyvQBMdIzGFHjNDYpntvnxB0uEz47
cQ+w2WteWyh0vkRt53GG1WQNr3jYRQPrxgQxX5WmbSIEGis5uTAO/5Y8GQR535G0lX63yV3YyyoV
3eMJbwEGC/NHlM1pXVzzqVxAOS3eekBcSpiYoMutxr7xxiU+ZkKidAR/lhiXWVUV6GTIp2BdyfyU
Oae5ThgF84nF4G0YXUPC7TkibOM9DUnMGCcrBu+L7pmJJ1ZoXaTe4xtl8RB/i2F6c09tkCLfuSEU
GOar63GTS7tMdaBrN8iCB15PEYu/S6stjWKaSOEZE4/B/HKOGe5kMEtEsw/2u7oQ12OVq6HX+Pr8
Fhj81qzj52Qjnir6SiACqqdH0BvjGjnyl0ahWiDdvLjy5xVRW7fDcBiLyOsbsWyooYBuP/PSPcIb
n6orbaE/CSUPqsuIUoKZO36q2xNqHiRTsxsqUfSh7P1nb4R84s47GHDKyhJTXlrMU1hPxcrArUDM
bagrAmjs5lgnUTyQAmLtHRjhFKmJbA2HziGul92EkB4cH4odlgtz2Lqu4EMX89y9rnlAQcuCT8K7
x38bq/wHbgOvuLyGZ08q0sZ4UV6UaHCY1YyrsTI/rCAc4GYDbZ/AluA4Q8h0/DzuYLlBZT5uW8F2
I2GbehMm6Aum3AA7Q19N3MvnucSXnH9K102yzpnLXkgTWT9esn37XpuQ68l6Hmemr8PlpTwngfo0
YffmQBXsSUoGhuWmnYWXV3y43tgm7Td2XHNau4aQeUjReCzmYuzsM9QYYgFj+81bmImtqwavYXh+
HzPQQ3hGQS1OUdKWPD3uKaWaAPrBFDdT8Ox8g2HgSszWyo9ums3v62JGqyJF7EpfEBV5Kub0JrYG
xG2gHyfvGh/HSekXq9xmY6H34dtj4cPXPuc2k3sIFknYfVyGTjYbseJ6q1CZ0h9Ji1rw9x3pvVrl
PgrSffOufIDtM4maXCg2ELJi2ONqyuyQ01tda6/LI7i6gDAk/QzBGBg9wWvB9KVwtA5C3Tm8RMgo
zhbCilekDp/J+ymUGGth0bRFGZy8tSe75HyDYCzvaG8Qr0vBpYhO+nIIqV+zD7E8hs58NOLiNOb5
1dZw29VTlIcH/BwTzS5hXrUQW/qZHAjI+VJNk3EFJ/c+cBO3o7bWTpH5zGaHpEOeSTyD1GGHyQgh
7mKOHfXkATblhTsIO3skxpxK1ITlAskdQvVNFWfOY8Kl9LYJKwD25gSHZws/w4Hp3IZzaT1cJ4+l
hl2MffgY+ZR7tC3TR0yjzVTAvVa2aH4wT2bQI9sY2h7Q23dYN7DvlF8q//Jj9NqbXt27x8nVHvjK
FVqzJ5OAAVjJoeDdYgUvkAH2Q4HgLfL+9awXSnUKMSTOdn7ZM4Lm03GYboPWrVMqThj/siX1KzGF
LlDSOFlAnnwSd1df6td64iNeRfBCti9t6j0WPZ3mkx4AkaFhqAT66bcUddAyJR//mgOveD6tl6wP
B6kIBBIiesfngNx2p1mzpS46dyoe9J0aUQ4GGN/Yx8iYb9Jt7/BYKfwFqRzC1ufh6KnYFdwDEq33
Ys0WcxY7m8V5mo74bGyCm2kyWmrd2MA52iR7JJRHAU6E1zTmsYBDXeyKD+NMNl2khgUjMQm6Fg76
iKb0kGoLFozAz5D+bQiHjEfvGmcljV8xYedY9Rtkv6L0aSdZwFkUURAetNV5h4yU91UMJVcl6vMn
cgzYNQdxMS9dncPlIpSYX/ogbkdx9ZiZe+7SWsNHCxD5u2cWN7cQXCYnQGch9ffbAFhDhrh+gQwY
S3HxiY4hmxU7Oud+Ibr33sX422wcLA0xJt92Hn8G8iL3H3NSOIyna4S8B4VLAUTET6gSqoYLAH+d
vLmJmGVLT3KQnqiIUgTx2PkUHrWMoFEx9/1hlqr8YSCH/SBOsKqOORxuC79DvY9jmSRZooOsA/QK
eR4nk4uDM+Pv5ocZ6Z/4rr9917fhX5+dCtPM+K6L8/CGwo7EriZ6aKBMEszbv2Nlqvi07/itSvgK
sw+F4Yf+DcTupVS7nY6A2C2gFoIx9w5reWAr0N6GbgKLhjbDx/uSo6sJK6Kzf7zfPyHIv17BNwT5
SK5eXesPcQWynQT/nPOQsjyTaT4qpJ/yW//AdcXy9z/v+NtoxiwkqXyk3DGJLdOrX6ALQBEAavQT
b/PLzOhvv+23eUyqmlmqDbizcnynSX4EZTzknu7xyP37U9SG4qP+7atYmSxPESJkfJvXFrdTe7lh
XEiqjXuG31IkEyNlwlAFvIsufXt3dqA+tZ7qGrF+9obpsj+GDCHAqi60m5OW2FS3ftOeesN7AO5x
9KHkPMxhj1UGEw5yaxIE1IOlQbriFQ+PxjEk7/KGH8YrU2rAoyckO4bTYzVxcbK7BT+kHLm1036+
S08PSCrNK3mZvtiZjRhvkqnI+sZCguNtVodZjE4IFPPtPAYyA7JyrtFp27t0z1efmJZPZdbhFRgB
bHY0BO+XMeIsv18KiltNMt7z6O6CUSieYLVD8TmCCjE6F4wk0mOdO0VAZR3ezjEwmNcjCfTUaBRJ
r4bHyOl1yAXhfMNpWDzr84NXAFJaCG1JSLeVXVgJCqA55ektEa5/DaNwOACvOCzU6QOWOBRJGi0k
vjawD1LyU3QLMI47+NX0DI18uC62+Vp+uQNogvuMZT9dVy5VrzuAfcXZt+pjJcS1Q4P+kLj1TvxV
dSvtUs9kV69fRngCH3CqA/Hwmg3RoiAeN3vKUyALB8KrsYFVQsN0mJ3GWnShHhvdo9TrjlH/9liL
svp+tHSYEwbFK01AmK1B8JuJoMbJX6e/fWaycPts26BgoaRQUR2dCjRx7/NDmOCiQZ+PvusdpAU7
dNeERGgVeOByXMOLIgRzdTmJeQTi1oXunTfHDcSEuEcpifUe3es9rnPihSzQMlYw/xA6ctp50HfE
82JQIw3jzHClIk6He5wX8x527DEP4HDC7CQPQ5R+KB7/N3fnsRw3su75V+m4q5kFemASLmJmccqg
qlgsOpGUqA2CFCl4l/B4iHmpebH5Qd19mqwukXG1uzfixAmpFSRMJr78zN8MZwkEa7jLxdqc1o52
1d8WD0VLOgeFc0G6XDJxW+az+j3uLt4f/JP4EN+YvBU4BKvygsNqay+jw7ShO/YjoUQH8gyx4+UH
X+WpyIZ2Le7ns78d1PO3p0ZcR0Vg9UTyuaPKmNCTtyF0bPQ5gGJeuAy7ihe8OiHMqLsK9FO24gwl
lwBnuR7uwm3HnIdjVtl9xDmzTkX913d2fMYEQVhPlT2fMeg8XASoitoMEvh8bqI9Dc2z+RZpJt8w
WqVaNXhbKIow2KEmoAKDPsWgVqMmEMwfvwV3zvnAqKr3qlV7PgsxkTKqe5diqPtS0NYnLFyLG/kF
IiqChInXP30EmXHsUyMfgS/BrODqWuidvX3ZdWzHbhW7xmqlfGmogDYyv5SDl9ZA2ug92B29o9yr
8s851ieVimkt5JgZXNOjV2W6KCElW6R+HNQw14ZBy9Tr7XkCg7xegO0qggFBc16PX4P+0dQX7R09
SYtTyiJUkfNiqbToX7Kt11CAzdIQV0NDVVvdGEQk81twKQ7yOmLe1RMiQrCpVIGefdXSiHeW2f2s
xaMixb74On0xvxjnJtyKM0yA2fruZ626ruOdyuCYguBRriLWS2ya3eTZK6oEOtkoZa39M22f3UhC
rHLlLMVB+9aeOUtC44ZAXyJ1IFeKs2kROExnvYNQrmw6eefazkUm8CkoVwUNdEJ7jCUxXTyAa3WG
aElKeQSiezveVNuRtk4MHZmvGibBypmTP+SG6qfmoUK5BG6Mftgq8Zpy7ClGt01uABEC8gs8FcCp
uy2eMDEV6tK8cs+rp/hrtU0Pc/tLm6H6KnUy8iYdEzFx3a4pB9Ql+oPlyr71L/qtFSzaz5CEydpj
1KSKS4EECQ5nBx0MaAF4cEAsbDP75aDvMUckwIk3lrlx+0V5sK+Sz3AcGPEO3CMAUSDm5OD6GZqn
HBx9v+qz+ZAkKN9zIZCZNMLgjsJKX+pPPjpZJKBP823PijvNrjyn3TW/9GobH1SKxYsRWi3s8V14
B0u02BqfBBo3FD0PyWfe3Z6Vpv+0LLZ6ckABCqxsx/L5B/uckMYPDh7si3VzGDaocB76vb+eSxx/
U9dsZGOXnmtez4oj2PnFIn/Qt+lmuISLofJxWRvxvSQfDu67LzKEEuPwpRlsLdxFzsqd+mMXoETP
VqN9vQa5fzZ+n1Y52SXArpHZ2+AVJELpbq695960C30Qkhxfr0ejelkfKrC6jK+Ydj1hLwxUmeHa
pc8gDl4ywQmJJVLGdoN0hXPttsvyqrL30RYBrTOXmn9yCBgjLeKzxgGGkstP3RN65zQK+tXFXO1i
9uNsMnNNz7VBRuVTOuKyso6iu4iJDdQa51JonwfOFj29UaFtmGcVeqiIYho7Wa6TO9DQNOAYmlDv
VCvHuHDX/GXUvOLlh97Bro30pZM8TRz7FWQUnf4h9skTZLiCv9KwRWpJfDaMbVbclAgAOOdo5yIQ
nIRbRezQjZhmreWNjyjSvY5QPLIu07Kf2Avtd3KojjDqv4xLiDUNC5CcMQV8Lp7KFSiadjEzU7+5
3+wv6RXZfONBu73u70L/waxB3cyyFx0UbWQ54JnNQjHRQ/cI7HXXfde/0YDGiglxqnXygsruXuCj
vNCoPbDKnmX6UccaPYY/4T2nP2LAq+nMvzQu5p5kz5it3M99cbr/+3LdrOlnb6L9DMpGvPbBukIH
B3D5TqBBQ+0MDJep3IRDDQmH+DZ+sddA7jY0oj8Vz4Hga6EhieJsbi1obHrpY3Q1yzD4N+5ZK1c9
roKgp3PulGVizW+0s36He/yFcjDPPus7tEEChGL1Lxo0oHP7uvhiH8Rlscu/j19icw+cm+SnWaHr
y5jERnJjVvhAtahcS+QRABtYJKX2edQ9ONE9MieMpPHx0fah/KRVmzB8YOiTDRumgMmdcYHYBXCa
q5rmIZTkHYIQjJLRULvy6Si2zHWIi/j50YodPWpfOltP5dY+mDfN99qrdsmu2c/yj7OGMf3YlX1n
sCC1l9zNKKQ5E+kRElqUW9DtP1Dq0zr93nv9SoLZ0T+pD8ahWdMThSzymAFzAp5jnKFWUnvGTXj/
bdrOQ5KGApjsCTQTRMYr26TjFiydPXAF9CnmBgEyAgPTUuVmvgnaEzsH5EoI/pnDIz1ET76/NG/b
LViKs3RjJKgFLTN0Ku6LK13e4mCo9I/y0UIt4gpMfPBcDaBlNsRK40yz9iRvUXJemTf5dwmsknEi
LQDtCrcIF22h9HN5Me6GYRleU7RDYCF9ZH531zaLAJ3GWa9jvLG+hozCWkSdYOKzQMDDJepT5gKA
ByDxmmY4+lXIb6/57y6sf2WPVoDChGzYFHtoc7W9MIgpeOYsJ9pY+p37wKMRKQtWt6S1e6fP7FOZ
4KXuKaDX6cJ41bwJOW2RmCB+5N87TMAh5ndLOIdX7XZ44XTVrrInVUUYQkEg4/2kbobiHBda6MZD
pTJsw1TFUaFl69KUBbbGkPXljhEa/SNlIzftR12AU1Xq6+scIViccTQmLSKdmU96tDbpObmbWUDB
+AA16JxOnP5+oqMOQBd2fdnaPNFcD2NgdPbFQdnFXDlfgxocgPvF+CJ38jx9RlSbkPmlZMTS3mNA
IXekPlt7X+6UGZEAUAjl8UN0FryoV4y/prP0Iv3uetreYSrLdOlr+n0mFM15LloL0L82GOidiR3Z
EMM3uMqXcgHcTVsXANwkPFu04JfWtvqkwiiYviIRid06vbvmvt3Rlv/jjf+3BtXOhkEu/5tB6uCd
ALSyHX8Osf1//zd9+e355bf08beLx+6xrl9++19//unxt12dPubPv/0PBn9l27w8//YoXx5/u/v0
L2X7r93t7n++huKevO6fwFzbxGEBSBZmCSg8q65Bq+JPzeH5n7CjpH0Gxhaa8wwI/huYK3BlAPym
q3/JEf+NzMWTQcXMwTWQ5xX81A8zKwSrrv74MrGpwurq77+/BsnqYv5yXn3BP14ZNh/waEEHY/t0
9AVrdTcF+H35a9e+HKAJMrPvSWpKdxMDcpjxS+UVXiYxMjmlpA1hXUQzKqykbwE1FAjvVgO55Ubr
uU2JY0GxSGw8zGkC0G7eD9/wRPoEDMqFSLjI1ujWA21UgTr62la6ZEhxtOgaqpCDjWutv5sNc1vs
HJW7Qbk1xJ0VnqmM4lAlsjiiikfbv07WWrEN/HuFyVcd30fujd5pq5ZmuIqQiXC/TxFCf3umbGOI
ESvYdeaP+Yhi/raqviYQIJeztD5mwv1zn99l8b4nP95wzDbYNJEVIeinMnFcVvg3Qv61tjWK6Clq
KpvJvm401AHmKj0gnFugUmB+prs43E2AFQaSRvtZOufot0DLSW+CbxaT/sP8Z6TsFjmsn1n+Brqh
Dl7qKzm5R/3HpP9m0vcVnFgbMwMAmL25ccDVMIWuP6lIpEdecak8dOZn56a8qy4leEec8ggLTJt3
SuGloL+ih9HcmP2hvMnoVvyQpKpAONDI12l5r6o9k26YTBaMp0+5cl+gpJ5eIyWlKAvzLmgXKYpj
7m1GbN32T/LAtKM8FJ/1yEOj3X1AkKnTIcI0d8rV8EDyC2RReS5fHAR0CowsF9ktdo5neDvtrQN6
pv7Mhu6fs/KskBsjXgHgA0OpWOfCuKSO6HlUkFvX7kOK7NVz8UeL+r91+Jrb7D+PVv+SwewBlz++
jjzzj/wZaEzjd9g5gpPJAqOKDjJH9V+Bxvgd3hM4f8O0hQ4fljPtz0Cj6Nrvtjvb4tIDxhmeMPRv
DoBiEqBwedEt99/uMEeh5b1QMx+cfwcaLoScg2044uhATbIkri1DYpWtTRIZM5xZoXtFSRXt7T5r
tMWrt/JnhHsd0d7Gs78vc9TDMTLbGIsKFGMR5OWjrprNuTrYffPBr//JU+hHYXLKncYsWw0ucyhE
8qApYuyRdgvCvL8P8J00P3Kef5uH/Ps5tKPGTRk0qlMV5KuDqdPetQN8cmdncvNqTMaSNEM3SBDf
f2enr2XPu+k1scrMKk0pYhHslEFhJixGfJFDx6ZoSRrrc9P4ygd+86ffnuUeLU5jh7qpJDLcjb7V
7qbcJvVXLWNTCqP/IIHT3vb+/3px1rzJXz9M1MWjUNQi2Tm1cDTbGxW7e4YAomPF4ggHWa+piVMX
9Kug3cpLlPd1EvbIgaKeFDNOdKrc9DeuW0KuU0pHR2460+rRy4qpiS6ncdTu+rYnOAZOa3wwUju9
AsidvL3pwFAzLR6bYBu0xMiwRyo0ynJ53QUqhNUC9O37K/3jOP/nV4is/9sLFWU9aa3Ef7lznMy/
ivnsAxAkSmTVK6lhM4j2cBP5yE9kbV2h82Lo3XRe+6qOhrnVa1kNIkQoWvgpTiYz96RWZz3isWNs
hrknukyPAKXaTe8W+3Kwcss45HKI5BdHDaeO7ndaab2/tFGvsc2dO8qsx7E2zgYwB4M+9Om9M7mD
DaCr8xVQv6UTqxWwNzdxy8Ra5/XQRzYK187YZge2DRJ4mFkW1VVVuX7pf/CVH82q/tpE4pjEYrt1
plRTG2zHUWHAXPjx1dwaXqUuLk3SBkkou0CcqYEdebkorCujKJs/CW0/TcpOhjDdnFPF1zu4K9Nu
DDHQRVIzc7+roalfRrZSrN7fAkdkrL+eDe+ut78+ti2l6vuh34VGBNxLH3xE2pMkmj5nusB5zy5j
dVtidGWYdAQ7Go64QARncoyr6za1x4tICL4iE8SkqTiW9/5tnQwNPPTRF4Cpt6b7eYvAm9nZ+BoH
FKrGYO+sbIx/5RLGDwOP1+9VMZw6D9Wi30WRijNU0gCML0i0pkLkH1ziJxvHNI6+LyPM0j4ydbnN
Xav53A1Jy5+QuVVCinzT7mleltXXTFP6bhmN/bC38fL9YNeefIVYtc3B5RVDBQvwwKoUYldb2c6d
3ykm9jel/9WRo3P+/iqd3JrGH6IOry7B8CSSUW3E6zH1k3vbTRC4tqK4+vT+rz/9BEI92pqpr5R5
0mYxvulhjHemmFq26eCqksGV3cgPht7iyOfjr2/AmLOd168q5uTJm2Isdwnm1dVlK6YwT3aFmUZ5
vVMro67QdawmWj+R0GtxxfIpKlZd0ZCFwPAnXaTtwjRKv3hKXNXprb1fd0m6KscuGsCa+onfpV6a
x0OQsQh2GIM7c0VT0WnrbHe6UxFFK7+rgV7oj0HsGBBnsoa/3GKLGjB36YWWRK1Xt0OTovBVZHGi
7vIOT+Vn3/d79ZAm3RQ9qe6U9eCJIzduAVxGvkka7fiKGdFtbvPGGjCHa2sl2JaZDIqtj+c3YIIx
TcIbOOca6hONqwZ0+2XSVQa8JLXKe7g/agwfcYFVzoBhVooLTI+HbN3Lwb8uU1fRw6+KK2vD/pwY
oQAOhhjZshkyuNlDZHl520c4HKiDo4PB8s0kQVzViJr6SlZBa2IiZwnbR84B13m1XCWB3dUHeKvS
v5ik6DDqK1qK3qXl9IlxEBbK7ROv7znGI9xIJ7KHZaf5CgD8CDM1e+zvCt9i9N0QV/aKVZXMRyPy
2u5TNeao5K1U1a7kQCOwivz+0DqdMMo9Zw7H281gD7bR0ZwvB/OyydIRA9VGlaNbrnW99KE7uWma
Nfm2adrUJQ8ohwCEvlOkuXlt5LY7YKmQBkFfn1d+ozAGy/JaaQ+OKnML6Q47kC1TMsNC2cBoK2uK
z1Sl7nXAb9DfcrTTA6VQ5EonPonzKOqb/HJKZIa7l9Pm2a0dpeVYXQ9FVI7asmxrU8a0LUSosf6W
zKRE+ccfOmZoTpT1L4ZByMT5XcFxhRaiCGzzPtTjcATNbBduSHtJt5wQiaEubVBsiBIjtRGGNkM8
Mxyzy1XmxoljQgnU+yqJN2VnJkH7yZKVkZnXbmrFgcKAJOtEA145neSEa98UhoEj0cLMnMSvd6KW
gwu0ndwlKcA2ap2bHPSAyJTtJ6mUxngTtFqXaxsfl1n5XZeFglJNOIVGlV3FlozSEJ8vxeicZaLZ
oZ09d02aOiDhqVVC0JpDCFx7Umy7ZUzR97LZNDLQBwwWHZHqoKyjoAj1zxlqD7WyHN2RDGTfhrj8
nisZyftzqbQhY6kycqwJsam6i9Hjz8tC0by4Ipe66dygkd9S28k0bVEk9GJ60u6kGs+rIeR7Wbl1
haU0uzS0pLkgYTGLEqBuak8gWxtSCDCUU1RhShbYfgKjIilMBmTGaBRxs1XRwqyCXRgFGdnFBGdW
W5VZp7Qp1oilMbuy2KI0aOtabmjSpi9IO5ut4k+u1MEqDi2DQFNLLHrUehMqpfYQG4GSqmfRVETG
s4zHPvGvqqhiC6zl2DhIaBdObsO2kFVq2EiZWmNgyd2Y4qGdeI0fy/GTFIOk4BjqkUXHy04OCTTd
eMp0kJZp0Mrev5kiJVFc9J/ytI1hmdZGMRrndWlbGdCBCXFSZqpVXrcHNU6k1C6CXh2pLEgjFe7d
r6w06Be1iOvgHqBAXQ3waSZXpN6QNnFyIavBoQfuJ0Zlpt9TN9HHyrNj0w9vhV0a8CmcaBqtzkt1
MzcuabiRieAUopSx5ZVmY0xorFZJZDJ704sxn5XTUnUo6hLAa+lraGFOw0j9ZMTCam7TQB+7WT7Y
cCYqH+BESMeCJqoddW3GpulDUejCyjnPlLihJ6+3MUnKcmoLUVR7ErQGgbwxDsqqWo6tIfAarkZF
MBOKG9MpmNiiGvGU8R2VG4KlU4OWG9I+ZXiI62r6SQ2NcTZFEZURqcu4jPsJ+otuNMCdZTfI4iWM
S1U8DbIv5LTgiw8dRNSDsqln+a26DmhDNTGfDmyqwYFVwCGUFyvXiBn0E16B6ZkoHwchuFVbL/wG
4pw/8Tv8zKD28eooy8CgkFS3yFP1TmKTsvguOe1dEvdug1C8EaBEnYxxxgondSCMa1tJY52elKpZ
4Gg4CzgHF0JEbb9Hn3QEJzBgjI3SQ6+qSZxsHTNjfui7iQmDwncxyUYkrlJj4yWos+GSAOQP+qoy
ihB2dorhAXMuEZtAcK1IIxEPBmh5TWyqDAX9pq2Bc9mVSMhCG7ehSnMnRfI9Z5pLv8nndK+flGr0
UStWBxI1jVu0tOhRaNjIwYemjsgAgcd+V/RQuJowR5hHYw1Zer0h8tIIs3LtWa+coL2Iu7wY0P8t
lem+L7PSpl2Z1CqmAVaeVyV9fTcu0quoUOvyc+tLOXYLxYzT6TnOKx/FI/4/Le40Ywy53Ki01O+Y
MVh98KX38167c3qb73kRj6rTPCBNF/i3cVYlvr0I3DoXuwara4IAydaA3YiS6mrK6Cfr2mZngX3D
JCFUlKQCOeo343RXm2UOp6GpOomI12QnE9hqMZZ+xrtVAwwdFCXLkCPXwhgSXySr0r53IrPChgSm
b1x4KOVk/pfaGie20BDSV8FKQzAMTXvfRVsrGaJkm+VZ0NSbbipHubPrWMRAT31djSB8ynDoL7NQ
y+fupTrNXd400IrCgD9rVXG4TnUnS76EidPZuLLmoS1WotPKFnFzw4yYxzdhSHNFRlY0MuuuaUka
oalC3xzzHCJpodTOdayNVgVyPC1S93rIYrepKFpzNC0WnaV2PmzJNJE4sKR5VWm3fuva/rOW27l1
UyWmJQHyq8nkguYxo2a4ajPhdnI9DtPkfnITVaRizW7omZxbSuhWbP5JDVMA3m5Sou6f1JPffQJB
qncBG71J8MbtkjhFDtGP+2ARks6pMIaruKmfq9LMW/eqVIeMTnCVATc6qMWgMWqvNNOfpR9Sf2yv
MpPcivF7U8oUwElhtoiQq/mgXBZOkqEf2MjSbl78EVvm89GMBsHQvJysSUP+IG4Byl5XcQWd7/2s
fK4f/tkzMI5LMzUdpNDHrNy5MlMvHHUcvZz1RI9SH3flHB3ev87p4gJhk7dJuR8lRavJwNyadR3t
IpGIS2ru4YMWy+nawjhucrGlw6EM4RTYU/qg63BO825CYC5t1If37//0FRA7fnv/VdkOqVkW9cal
dbMw1YiQWsvxe+Z25vdfuoR11H5scldt+zgINpnut9NZ3LZkooWj6IzZNbOjafzvzvKJHur8wv+5
4CjDvH2QZrAaI0oGnLSk3mEpmOQoFvbZVC4MtQCT0Q4qQARdb9pfWhsEXd9eUG/VXunjXPEiIWs6
cw2Sn7hPwV2xs837z/STko+x4NtrJKoVOdSTvhdr9HX6An8jzekeE4P5UAsBsnIgnVkKac2o0qGK
hAUcIXHsfapDN+BnsBpIcgTqVMQKygyM/uQMeKgpmfPoK7777YP7nO/nny8fA9C391kPVa+rsfS9
HF8LQewddefBMFN9mVqz73kDSb92J3shaguHidFXwAFEaJ20OvCsD25iXukTN2EefYoi8weeSyie
UZol/Gxn9llPkrVwGsQVKIe4HIPvuCpR+hUQbc0yuK78vj68fwOnQ4Fmzp/Yqz5DE8iy8kdD8QIy
LX/TTyZAi4BIr37QCD3ZJdZJTd5ewI70RjVjCl5dGZsvdSs4y9rY32Q5PC8LzVCvqycMuJLWOfu1
Rzr6qOJh0segsPiobHqwZ240NlS1HDH1B2H6dPhhzPL2kbTJ7c28HBWqFzvwyF0tL3IcZRNYafpr
yyKOvqHYr6e81fhOZZDKe6VPypsmbooPPtH5Rk9suuMRdFc4XaNFtu/5lVPejJFWrsMJmH2mTcoh
S40BO4/oozbo6YupztGjNDSSRehOLl7pA/hAM1biB6O3mEMGLbTwXLViIHzUmtfvL/8RkeWvlhPj
/LfLM01K3AtyN280VWtTUQSuaj1R1umYiLVlK/7OLgW4syiNMAx1kaTqY0DnHYzBKp/yD1Zwjqj/
fMeqdbRJLIVeT0G+6vWiErdl6QBRkz2wPlo9XlgyPO9d4Ew+HQrm8qGyff/pT+9N9Qfy+tX3PKiJ
tDotcz1hNNZCxla0EzzetROR4P7SJX5wQV5dohGkoqOsbU/xaxisdAwwtQuqxrpp87JMPmjw/mTb
GEfR2VGERQvNdj3ZCBdufjOdVz3s5C4twDqkCXDAaMx+KWSgzPZ2yxRjZ7c1ttPeIDlr16J2yswb
OxPhjV96Z/pRx7gYMqsfO9X1aqKtp7XiPvYblJQGFFHev8LJ96Ujw/z2EVS7UOM4sYA3qC3EXhUJ
Zp+KAbJJ4CKNY3ZbtSvEr+wyVuHocexUk9KZRxKlPWWgoJ0GPWmcYXq6Sx+s/8mNzCWO19/UUtMc
astzTQtBIuH6+yoIiLRtV/1KHOcSRzke8qRaoyUjJoiJgOMrXf3rmHXlTibWcPP+qswb6B9RgEsc
rYqTlBW1MwfElNjG9WDEl0ni3oW19MKmL7flGCZLKubb9682v/4TVzsm0yWCDkpiCdMrMgmmN6yS
vda4k+eWdbunFrI++Fx+sjbH54cfG0qZhb7pUXoB/1ZjfSv1cjpnm2ub9x9lXuYTj/KP8T/t/ZpC
0fKEppZ3SkafkmRssN0PPpfTWSolxFEmHBsVI5CYDRUrQ/ZidyauXBOt7a4qnNWoIsgSdMF1HKNQ
E7XTy1SmiL7XGJLWheyxBtagZwnaXEMNOLVLq2jZlR3Y8zSje9Fp7gd7VH8LyPzzNNMdVX/7XZfZ
4MSZTbdNb/t839KR8rp2QJjaQb1QDVsoznmBQ1dHKk/3BV35QEFQxKnwA5SEShMh1U2hBdlGFQMK
y72SbBW3crw+crDPnGS5C4rO/aVls92jqVzbV+SSKZ6olSz6s5am6cFW9OmDmHAacqBjWfX2ZSh1
0igxPkNexzm+VMsE87sR73olgtTV1fY3LWkeSgWdukwL+bceV1qj8bHWzPpi3c99u1w0V05qjZ5T
iYdgUruVnPT0g7h4OvfgBo8OEmNUqm5QLNMTuhNdR2qL69U4I99sHeMaK3miSZmujLZudmEf9OvW
DkdvDBp/OcZadvf+t3M6DGC+8PYtOa4mkyEwLS9zQcYZrdDLXe0aw0NcS38TZ2EbfVBOng5v9vE5
0OeR3/RTxeZM9fZCJomzS2iaXpTaNHrUei9tabgHmxj7QTVxOiwAn3r7aExYtDBRuGBmD3m7tEzf
tJdIG4po/f67+9Gl+Gfgwa7g7RWGshBuVKZcQQ7lhSG0fD3UFRROu3+MgIGtAolMejjmE0jWhv7q
CL7PGJRw98ENnEwcdfu4IqzMbtA0SzE9s1Yok2hfLkMVko9bKRAuhQTsqZjtWWRlMB04FZ38IYwm
T8XEezT1G8uBouG6A/KjonU9OnM0u4rWWatK0H4wnP7JBjsuGrVModlWEP99sD3rxPWtTatkSPbY
vbFQhuaj2lGbT+ITi2EendAh30/RtSFJjYWASiCQINEzafIGkDzJjBR1IAkqv2nJdhjxwgZrI2xa
a01BraQQG7+o5QcHxk+e+R89szDq49RMmN9pGF1Ku7Zu+gIgaa4O3aYIkAR9f/1/8kkdd89UxQlz
xewsjyTLPNdTI16Wg7w39bH03NTQFoVdQzKhP/7BBU8f5vYMY3zdARBtPzQ9R5/XVz7m6+bYrYaA
CKH3+MS8/0w/u8RRQMpbBkb+qHOYJ6LcF6AzsM12xn0nh+qD7/b0VwOs+ugpeq1KmeKSLpZohKbS
syEZ2nK0VmbrWwttHtSqjgPKL0bO6/3HOo1B0a3jaA9rIXAGayCHCJmN+uD9lvNAx9MiZjdKgf6G
1knmTK6SbJjiozBMb+yDHOz0PrGOM8vJDPRJ+AUJsbAQrqxLuWXUg3IvBr9RJbtFLOE752HdfPCG
f/a0x3VfXSgpGQSrOM99P3WT/uQwhVmnfpFc106Bdoyefw3EZC11xdA2okSx7/0XPe+Tf4YB/ATe
Lq40lTDF2oT900XKvs2a8UwxbSxD1FysXK3NvcGsi8v3L/aTF2vOAeBVeSuDKUu1jJQdjCKENE0b
N8UQhNQ2pblRtcDemlExnDmDknywj36yd4/TaW2cCm2KSo4cJEDWTTCIBdPHW1eLk2XHdBZgwzJP
hhvfN/Ld+w/5kzdqHNUlAIJGLTM4R52p82+L2HzqckJ5nRvOSur1BJcQVMr71/rJkWodF795n4ox
cXPLKxBqvnQD09+LXgvWlULjwLKtZmu2GpaAPt7VaghKHWLH58LQgm/v38Dp8MOM7u2KduEERqDh
SA/k+GSIAQ0ZMEZ3zPQ+KvN+soI/LFZf7ZnWNHQfjAVPGCt0uxVYo6kx2ku9TDAYLwrpSZn7qJEF
XzW/k5v3n+v0kWS6R88ly74dxol9w3ANOZvGLg6mBfqhlzCZFVF8lE/+5Ms3jxNKMeUj6tHUIIVj
NS+5KW+cEg+qICo/iyHIz5sRzaKgSfMlWPmDapX21S894bF1UdPasTZEHIbzeHkRZmGxY7SKqmeT
BGhxaMMHVdbptNI05//+av1SgN4lSuuYK6jJcNWHkf/ViCNUW99/jJ/8+mPSnhZ3rSkrGa1VUY67
RoxYfFklirw/fv1/ioNxiL7Joi6+N/97/rFvBePgKAibHzSCv//2X829YQ4Z/56nrR6bx99makYz
XjxmL//nP4CURF30+JqnMf/AXzwN+3eB+ZWLG4KA4KXPncQ/eRqW+7slNLQaHNMSs1GD/jdPg3+y
HNfAFFkVJk2GGeT5JyNM0fXf8eqApmHNPg94aun/GUoYKjlsr7/PNUsw+OPiluuo3CZA8PkoerX9
nL6Teg+sY921cgjWMe4QqIr5OOi0hzyI9P5W0ZNRPbPTnkm4GhaUHLLQxPhkAmd5CkDa2F8brYmD
de0q4KhB4oEUadwZl7hUx8L42uhW9sTYaEDciyYtitRN7IKWgBmmYYroxoNyUaUOzsTTUPYT7mqG
WZ2XdSwRMTQD4chrgCDyuWTODrqxk2ZhrKswErZcqlnQZZ7qT4H9lW6w725LMUaAXoRaR916ps8E
e2dSBD1VRWG+xNjWxIQOhgdSg5ZPI6xL6w45BqMBSbPoA2Ad56ER1NadbydajueNFdo5ou56YKrP
AnNjcxU0malAnxv8XL8YSyDzB3CDSnTI1T5Ldl2tZ9VSxkphjoj2hMhziJXRaUBvDk4jQuvKHhvX
KdZxjfIWwaythqj+FhVdY6KzRj/Y1a9CESg99hl9o2rRWS3BeqyKOk3RO8B5OF43hqzdK2p6Ta6S
pNXdvZzColsUZhSjaRez2BjOR8CQkob9tzSiCXqxFTXgvtogset6XZR+qtT3RjJ2WIC2PsLAhdGS
JiZ+jDvhkE41LHUt0Wv8x/IpaJR1XSnDtFX7Sofr7FKDCp/f3VeB9IzROhC9qvq8L928ukzCxJwg
XCSj++SGgGK1TgunjRzbPrsKbZc8MYDhBA6115oRoBizSPwY8zCOb3nVrbtMDL1GMroHiwK8B7n6
tZOgBg19Qpt/dkTzp3X4t95IYi1ZJJrkH2UHGEiMeoFuadcU8aJwZYvSVZjjzFAl5bjxhz5RlnrQ
tYh+QWLiOPn/7J1Zc9zAdYX/S97haqDR6MZDXmYhZ7iIFKn9BaWFwr6vjV+fb2QnJY4UspznlMtO
2VYMDZbu2/ee8x3byrD96ES6TI9O4qBLR9WZucelXqWzXVp/LS9nZ/J6SCFraWza7mXk+XgJZZL2
bXEll6DJkq2v1gwZbF6JPP0cN34K73JsZYIKVGT23VS3XrOJ5qSB2daMOYDuOko+1unYOpe9bTRc
gxqF2B5PRfe5LecF7P3kTl/UnIXrJlg4nm/6IPVvJ4XgbaP6yPnc+LGHIzP0LGxsSp2HfvBQ8JRV
pbHUqwHpOUpYb9rZJR2ObZgXy2UxT7b4XHXTmlziY60Tmhohwq3O6TEO0pa03xJX+tk2Laq13/CH
F/eyGMfoyxo5tn6rdWTe22aMu6/JmnbODWix8Wuaj9Nw2VgdYXqWZjGX1TInT1mT5g9R0zblTkfB
gLewWzyc8ZHrQxfRav66ir7K0NMFiuetghEMAM1996d0ZDRvLd1jZL0lz2g7R6sCnegpBeU1sIhq
hijlyDX2lsdbiYIgeTWM3taZ7DrdZFFYfe399gRGL5ZQb4RaAuibNS/hhmaBBRcq9J3o0PPx7y1o
1iLQCO7mJhfzzVQWMWiYEi3wNipDM1yOybxCC5yS4oeKszSmMRBgDF0pg/Dei2UID9bpk8eSBqED
R8vtvxr29/wxSLxgORbWAAerXUU6yDT5LjEJ65h1P7OS3XQXTGub7+kvkqtZhUsOKVdXvdmVcaz6
9207ZHaDhAoCriNOOPPQoWje8JxJmAjnWOnLha5sSZoCS+jVVPotuCq/Vd5hjUUVg32PWDjQ+3p0
kfJZI9JUKnR2qxc5JNFN5RKQeWAjXK4KQ87WkSKstk2VRM2FoxKbHOqugH8T1b7z2Fde8DGcI+SL
JuoXs9OBDX5GdEGbbZROhTn9zCBm6BDlCUwVC7fZLmHuHJfV7wFco2OHmjXbjAo1C2xzFSmvWvcK
FVV4IdG50XXP6glgrZwrOCvRVH0bvZgvcMrL3ge1YQH4l5yEo6vObaZ6Ny9MoSB9MqajOVOW6c1K
sZ1cxzOD0DfBUJTtXmm3+NHacR1uW7/xnCtuOqCWPm2D5WouTTBeDTZP6LOVDi/edbxMMalWyjP1
/bzSnrvs6Yl0R19UQJfdwIXHUnjtCVk/jR5hvQ0GB1It4vlnHMYFAi9vmIq9i3492q+rriCmNKi6
924TcCvzTOrpMtIcElhYqtMcOOmnBX1dC+UmXfEKBCSmTl1X35W1Oz0o3ndgx/S8btI+WMS+4TBF
8HDUAY5wqmUS32svJiXIdPiW+E9snz0RCRKTG+M38Y96EiOZPOid58ParKSphXGas4V4g4NCkp1T
ri2tRmu7LLlFMspZjAxyW70TTcViHQuRwCzywtluxVx5BTKZkj7hMk8c4tBmckuVKFR6szQeN3Yo
o7K/WQYTjU8Ff6P8fVN5orlW4eySqyaXoXx0mrE0NxhKyxLnfgPaRS+sSvQ3R7W8y9O56L5abl16
nbFMNztEh0m5KSZvfosqOLG0SqMa5E7TnCj6TtTE+9hXoFQzXfr1nR08MVzNbuk+dUE5l7vaBnG4
X5KqbwH9u/U47o1A9nDrCT9M5kc/zxtTvFn9VIv7NNMCLlO9RCC/RjkMb6s2Zf9p5tRW+ybA10qS
yBh21w79aJjPeBjKI71BsCQ6abTeZeVYVY9pi+QSFP3UgaPCoiS/Zif9OzcRd8QW60EtkP9r5KGe
10miUhqlB5T287LcspGmy1Uqpyq/dbJOZNfxZMqfg79qyHSlWh6HpXP8a5T4FaFsHprTC7T2jrv3
u3aqUBfiBuk3I8s2/M4at8RFZDWfKAOTttguCRUMGGsUNO/zugyH24FxugfmrxmKh3aK9cckr6vo
kVbHkl+khbfC/HXbOP1UITceL9Y4z0i8rcbY34qhrtp3Lkri5DIbqgXO1DgXDXSBtLO5vsnCsoS6
40fLhUgDcrOH2INwV1g1YjsfxGzmh7i01As95Zz33TRt1l9wEOu9DOtAVJkLzW623DaaB/1oJk/D
KqxqFIq5R0lNSYjvh++onljmCorB/i52TGO2epnG9UOyajf8Wcm4YKUc6rI3F+0qq+4TVuXlJ75F
kkzdMGDJQ5fYBW/qZs2Sh372xbzri0aQ6qCKBJog/+Jv63bouv3cRy5kgbWHMlPAvvvE271uRCQR
nGetW+ht4vrJhKJyyYvv/iDKZk9DhWN5blt/QBffiIiklF6M7ifC3SZSSAp3ce/RcZx+PBL8vtgW
3dCC5PWXRe2j5mR3bhebu3jPPJVv134s6Ij1Q67xtQZDdO2U1o9+BHTF2m0Zh36085EhA0vyZ9C0
Bnl3+CF0F88eXFpo0b6Hv1rAt3ZmFR7XYRmHT7ozI1ndsZ9KjBqJGffZPJsUBX9symInMPW0H+Zu
RnqzWavBdxW1pdDBh7rUxEBTzhfrTVwUYnwUfcv/Y4MZ/BrfY7seBleVYNgi0cfHPBhgJ9iozadN
byUQ6mkOPLjBvic/Ampl3hgszsC3wcIF918MLsIMHROdMPSrxFTy/8fZwR5//Od/nA6A//txlliW
4un3w+zpj//rMBsE/yBUUJ+wK4b7DjL3fw6zAAj+4fshIkAZCEyJp8blf0MHXM7AQIE4XEr+iBa0
Af/7LKuCf/BnTyASj2HTLyjKv8EceN40PdFRhPSUIWtac6wmyPD5SVZnsYeyXY+H1CbBx2SMGrx8
uYBuj6GLaXSaqA81tVyyH6qu/VcD5H/18T5v8AUcoFlcXOVLozV16/nszl8yjABLN0MtlP0xjxJv
386x/+gmvX6l53bWCztdS7onSgPVRQBt5vyX9mqUqlkHaB9znag3HNaT+5UOBBkDUYCiVdgge1f7
whuvsogz6EHErT9uGlHSofvt9bj/Z6PgdwLD2bQZ5z3kXc83vBTaCxDcn7WvMrvyRjhdcBwXihLO
NovcF22ZaPImWlNcDTWH5UMaSRfapg1TAFyU9+x6eTtvkmagbF7mKPdfafg+by7/ukUeHQ3MdeJE
xDyPlQvHpEFFXU3HIfHBo0TI89M5TJ54HJIaTZN3JKk5XrkZp9b1b82U04ORxngqIPwS9Om53jCn
0Zu2Zb4eZ6UJCE91tRBuZCjSXTuAXHFNkx47abP70TNVxjxvrr/Qn6tB49lsbV+5CcHzpt+vuwDW
mg4Tb6brIuZ5/kn0wTCs1HvLkfGQMtupTtM33eBUdULMiFOQi9yZJts79FCuO4535s2g3Wbc5LOf
27d+OgxvzJLI7tFWpiTdpJz9Tw1c1+qzYjneimkkmytuzBR9a/02yu9Tz67qEHtNel84hvl1G8QE
wQ0a69WuzxTr9ZyrEdg83pBp7zWZui87NtFt164ph69Ztf1O2TQstkmSE3gSKd9ZdtNcleByE5eQ
hyzKwx/JaGvIb0WdfBprz4825FKXP1UjnfcUP9VFWayHsWjvfG0fajwkOEzcAfVJgc0Oz8UUe3dZ
UngzXHmGnkfcl/6XqMrSR7fMwOe2ysUdY8ZUTHctfpbxIqWRB8pvLUSOybeN3tHrV+MBKBr7YFgp
4T++/DKdvcGssz4WulOXj6XFENj3/NlZb9VNOYr16HglGRw+OXrUXeRHhX5yiU0FTliu41cGT2cX
/fUCs6LgoOXjkX+MMoe2TTEersQzuZ38MMQB9Wxvol2WZsBO9UIoZ9OaV17T84Wbr0Z5rndCeMHx
ApD1/JfOK8VRng/iWI+pU14YkmoZnw/pFG0LGcEIxqtNfeOuCov95Pn/1mjm10eiFPYp/Dt0QV3v
7PJrDLPCRlYcJyearjBbJY+966aPi0Ua8/IzPV8tT/eXAyY0L6U0fWHvbI9yAqbQlors6DUGGamH
qvSNX5j+vS1YtI+ezOqrlvW9xWcZqIOXxlW05eCNn6qpGwNSdkzgQr78t/rb/dc0nF0WAfavXwqI
31rA+H1dwxFrPSpphrfSNuEB9b/ETJiO8ikcYqyOklKOhMbci55evvgvOfnZmklGMO86A+iTE/Ls
9rdsnMYXaj1mBvv3bihA1LMA1TgDe3ctmw31KBEjspnJWBpU0W9940SnQ1yavW/dKBw3XoL7dzeo
ccy2/sKCscF+X5Nc1Ua4KhZlntpSVu0u610CQJy6wUoZepPuNgP+OMJsUmcBQZtKjs2Dn+PeNWk8
DTt0JpD8VvrUm7FeMbMapP0QqnXL0QEXeBTtsfhxYqsCBxHYOnkFJMoKh+TsCChm2qYQKocZt1qN
Yev9lAZtv0lGU78qJfT+3Hk0EsuQG0mtrc6lehIPywLLZDyGo0jNtUzyMNw6mr1/qHJOGMOSEQ8i
w4UFlAaVD2x96gv8Z+OyTO8ccE3HSEzet5cf7vOZ5K9PK8B3oQIpiQlmlHH2ZdPawoAqxHHuVwBu
wi1BbRNb3JgvUiwPzhAe09b92qv5tbjlv9VIAYHWQuLKYzM+h+0sSWPLPNHTsdQuZjN6YT+mGXf5
vhSCOMx2mapp33pWqTdFk7mKM58yLj5MX0aHl+/CL8Hob6+49gU4LIpm4YLNlH549tWjy6xDdtvy
gGHvxrXFceyCBz9Kl00huo5va6bNFPa7IQ+TLeipd30WvUFNv6sF1FKFyHAU/XGUPEyoe5XnYV3I
OFfFLc2o8MrGoiby6rVlITxbF/7512YbY4TlKwZOp3fut3XB95xiKCKvPDABOGb5eCO0/1gIMW8z
TWspGZyRXKPii9MRQAP9YpuGGPlbv78qarq5sqXIjgJ11UP6CfLhsM4u1LlWrABkc8CwTn2TuJDW
VXwIi+o2yIJrmepvNpTv40jCxlP+IVTlzdg4N1zweg7mK4za4mru27sAg8pc0py3CQ68wgQntBBd
VVp7IHQRIOqAbOqmPMSld686tM50Omoo/f66rTvnOkdosV08+TOhDf2mUawoeo39XZPID+1pgNRY
8+j52Vt/Nm9FAxWAhmx4g+n6rpHiI3UkOOW5dy+9jInYWmocgPk9vtZ1k8SExEnr3cRNdayi4aEp
iSqmGXYYcMHz4/G75qA3NrkhthKPyrcujG6Szn5uPRKg1vqz7GF/1+rC65frSVa3MXnBeVTe1jK5
w4VGayFN9mUbEpyjUHq6n7SXXZoifuXFPb2Xz95bzlFsVQH/YOwnfgWo/PYC0BWnLioTQoe6VD1l
1SgvizaqbigDP7/yiTyXGMM4OF3KcIA7zUQDczol/v6uDahoRdOG5gjVQPW06UUEE2HsmM3UdTM/
5EHJK4X6BspxA4Xie+Wt1U+/GtqEJCsJxiJtp15u0rEb3jPjKwbgCTH2a1LMSffIles/1kljrmvG
Eoei6LMvL/8CTrjn98oIQ8V0umGBd76zj2r2o8ntuVfTTP68KMNtN47L5dhGANRL2nIvX+8vz8Zw
aAZuBj8EXf3ZuWsdZSN6rzbHxLEgn6d1GS+hF6zAyCP1SoV0vpj+6+lIHQiXFg679fOn0/YyhuCw
mGPptdnD6sawpAaijUMnIWGjXvEkokvKdgBXkms3JSW48YBrvvyLz5SYv94Rc9pEMA3TaiCO6Pnf
Qvh+IcdchMfK9/KbojPu+yngbBV0cXCQXkib3hb1RYC58n6de+gt4pSw5KY4QcO6uuaf4+7lv9Pp
tTz7QvABuR4l3Sl/4fwptEmQMAVLw6Npx+AThz5zV0ZVvmcm1x+KMmnZeL3XFuZfP/TsqnBy+Cwp
l1zSi86OBpBISsgHsTlCRMDxv7iAqIM1LT/KbF3fwnkYn9JaDs5B4Q24Fiuq9H1cAO/IwH7cLfCV
u8PMyPkmbkPxNg1zJlh5LYOHcMjcLyqJ469JzktxO8yueJdUtiwvwNzo5LLCe6De0nWMTvx5BQwJ
xELifAwLm5TMqRjFbRnPNgSQdI0gFSa2yRfRT9Ot8cPGvnEBQIRb9PEQn4TsvjRF4mPOBxtUoGb1
mCA3dMX1zqQniyD99/Z2kEV2h4BT3gH0W/j6I5uQDmrGZtqMsC7EVd/Addk2pRL3Yx4PD7bTqkDc
NS3EWq9r7r/tac+wbQB/8bfmpMfaZqvfjZtkIYARX2/3Y5RrFeyCAS/0a6/tX5Y2WAec5XwOLqFx
zz6eeMByhckuPLqsBQfU0ePWcWFqcO6YSc91o/sudIvbDi/kxRSFEOahX7/iBPzLasHlBeFa4ekM
8usD/20ld6qSZzb35mjyVNttqyo8LWGWLstVXPXEPL78WZw5Rn59qnCO6ehRezEzEWdvqHSZ94d5
GR3nJBivPeH5Tx5VwoOT+pY0eabH+9GB6rLBk4ucOm6lAKG1jv0C7D5Y7xvZ1mjxkqyDyKRKb9rG
JNZ/Uo6VjFztFCD4dpITudfq4XLmMb6GFv2j+Ak0XfKQozDIZmKlzkrXqutKWXoUqCfekN2mQsef
8tBM7hGg1Ax+IrK+2IiuDr4ILUXyytb718uH2kMNKbDTeGf6OjPYBqqKFx49MEGkD7IbpmVCCEMw
0+QvZHrvVUWxj0f/NV/dn0uaoZFKlgyF5V9OEmj5kyhuTXgc3GI9WhUnJIX6pkbW0SeBvOgRF1fb
KpZu/8pb89crK89zA6DXHkOc5+s7iCicO8EUHbu0Cq551vVluzbpDXXIuA+iyX87SAQuL7+qf+7b
VB2BywbK/1Ew2J5f1AVCBH+rj46cX/Jyk0zavF0LiVknMYQS+dUrHZY/HyzFDYsBbhHDnqnOfiTQ
PuQ4UPSPK1Car85UB98d5B8fTroRASoIxehhyefwi+eXaA9e/rF/LgN07uGf0kKh3gLA+PzHNmIK
lyzjHfYnxuVhOccPDhKJK12jOnzlUmdnPz4cuqDoSjjUG8/les+v5cY5s8UgjI5ZMMbjbe9TMm9g
547ZdTPnxbcidzri2QcG/Rs8HTY5Oi6b6CXaGrTPfh1P215H1VUTmfU2iF39rUpmS7gs3TgiTed4
JXd99cg+n4NhTvdOMQZkfvMAodfAT3B2CCLyq4I+L8k7U0ZWhxg5tiC4EYQUtbakzVdKBFqqbXzy
K7oTZGx0Vv8mnpvoQugpVfcCcp7dLFasj8MctGRFZEUXb/08XLt9sCjwTrOhXROXTvyzcPPxU9Ek
1d1oB3YxhY5rvSgzRHSRsDDTg9ySru6E7kSZEkSZviCAsHmIsqq7o8sYVIAnIMXgBUd/sm+zoP5o
0JT8TMYwGd6/8oC4/78XEb+eD8WL5IXw4O+erTDKC7EBN2N4nEpjDu24thfZ2sU7uM12//Kl/vYq
0A7nf9LzA5pMp2/wt90H6Ufj49llqNh5hHnGQUApX0XjNs3czwtP6ML2/rc8G6nfQ/0aKuG0v57/
UFZyydxU6hCu1/OrnxTzpc7j8FiEuiNGoorW6uAVGVi6l3/mH2Uyt1QyNOVXcnYmMPPs88LMuTpV
pKJjukzhHjpkc5Jde2+kBh+vwuHJtHi1yHch3cRm4V09xK+1/M+E7qd5DKUGnx7aUPADDMOe/1pR
DbBjwt6yTdE7i+zJkCUI8R2kOUxtGdzqPqbOC5iHkE5SM7BuTV+8Uhb/sryc3XManez8nBUUUQNn
uydIlbqrSfO80gx+8l2bqogI6SEJ3pncDnBs/JYpSd+2HIXLKva+1Ckypg2tUTRWFhRUdZkn/fgw
RMZmJHOzCCBHHP1iM2N1jTY9kqRpi1Sg+x7gL3/nmF6PeLHEMO8CVP4/NXibXedoEhC7AkZqCvMx
QG3UtnI353F3VfrN+DEHUH6TYCm54cwS/AyiPP82oNuEtGbKlfgok7s/UmVIuK/o9G/sOoaPPkjX
eMPowm+YKflAnso2yNz72mqT7RtG48hfqf2Rf81h+1XgP4CumUYumDr0VA9rmyJHi62gxVGw9piN
QKcS7cHfzZzqFYvKru4ii7Uur9B5LuuyHILcQfqH/bBxNvFsSzIaA7QYCBcrb7qIHUmKn+tmiiCj
ojtOdTksW6iiwty2Igp+MLUH8avaYP6g1lb8RJFmmgN9o0AdtdeqL20WyWWHhLEi5rCqgh+yXZZ0
24GeAYo1wZjbGBMlDy9/MX/5NPkkJbsuQmfiMc4238B3MrGMYXhU3iAuKf+zH2WVFJ9fvsr5rnf6
JKhpsAmcBoJ/uBqNW7a9N5JjldGrpL+i1HYEJsc224cfXr7UH2fUX9ditaHUDgQT1rPPb6BtHMlu
WI8r1lt55S9jRdJaMn6ega1+npcuetC611cBhM27FSnegy/X4OMkViZmsp+/myycvr3ylzp9bedf
46n8dz3DuVGc90LjgF4S7HM+OBqVwEdHOZE2F8MqWxjwJFPX3hRmHS4r433z9UQ2V0dRHkZOenjl
b/K3B04jETATJyIpzt2bkmZZ5OetOqZORiK9A6qwKvPPk6j0F8r8egdstD04vYq3mXF6kHXj0xxK
gmP9QX5IXNVdsqdOryCC//aCMGmDkq0lw/tzfsXQat9tXH884mm1u35U/i2alfkwoV3cvnwH/nop
Ki8hAuow2gbPl2dHrwzQWpwYPmK1XZFk5baom+UwedQLL1/K/dVz+uO5a8Ugj8r25DZ4fjEvAXfr
F6k8hisw3J/xmibENyKG1ZvTn3/KBjcuNnGzaDSj1o7DNpGDDS9y3wUnUE3t0h4SO6ufUlYpwbKg
IJv9GgElJj1bNscC5f6xcAQJmbpklhoOYctQ17f6bhgUlQ5dqZJJe6DJtisQT3tbfFZMY7I5ehIo
076ns+vXO4tH86PjVjQP6Fqo21I1+nvnjGietBOn00UHJ/+qHH1Yq7RtuwXRI9aIjTZzcNf7vfM+
bBJxT2u6URcMXub0IsllSZU4+X25jSKxfppWQOjboFAX0M2vynZBFl/f4ZGsL+J2xJZf2X0ZKVF9
WooyACoRukO5RdUS/TBzpW6rZljerpASn5ql7L+W+Th2qGnC4ofXu2FxSBwkFheR0OX7IGSx2bV+
4v+gxkIkFum4XvfzEFCmzpUjPnTliaLLFhV/1D2b3tZdYG9eUie0Ffi13gJzQNQxbnsQrMMmQdxb
EL0HKeax0k4j3igz2+poAjGog9O0+nO1LIvzCfU+7k8/qNeS4VfQXTaFafc9SuQu7fIrR3KI5r/m
VLJDgT28k43r9NtepS6JoG1XPnapSBl2hV0e37SFhXZf0RcCwlmgGqengwp2AyybENqh7It9Y+rp
snB7mwBkjgkCcqclRlIa2D7a0azNYKCaAvkrwvqYGbq7xGTnFl4kLsZZDzeMg9v1uqd9+zXwR/ft
iIX64yzX+LVTHs2xP9fAk0AIrQoqJKDmZ7WZpuEONb11jlABKnkYfFnfrAWQLqaHMbK1kFEgvgHm
eI96DjE8RGNJNAJuB6fbwgXO3rCRJdeds9IsswnY3Q3oJMx2vTcnM/7XoXwDNr248Ur6TJuuHCTn
dhnw4OYw74nSkzVmhHhGbnDhr10ElB/5NjKJqsq2skhNtfMqxMjUQ0tDtNscfnXiVZO6ByjinYs+
kiSVtS0fRR2GeDcs1oftMk1hsIu6dfgZGdWRQ5qn+GiGZK0K8ugMcujRt4pSiR45WARo/9dV5qOh
XauVWSQoZZzW/iSirxXSKQ2GWK12W3VJcLcYfvV2LWJs02Q+PBXVcBImV4F/a5OurjbRqq09MtCu
FOI/YyrcuSUjHjcdR9YZTBqGIFAgwNtwzE6lm+oFG08+aonAAq3Zvqmz+lHEwr2L24WYgnz1G7Yi
tiZy8OLUHJw8d/rLFIpztnEbk95381R+1nqZf6LEF6h9vdQ8BkUzPmkJAJdfPuuHJNHxPVhB+9SR
3DLtssQRLC3dUN1OACgoa0pcKVv4emu+6daw/JJLJJCshD3piNUqWCZpzLkMecem5UiEM/TLIuf6
MQvm6ZP0p/nLki4OdgLHJfVWhuSqbNe6dsHhuv1DNmXvKj0klk5XKT+ORd7v82XusYHnaC8Bo8PX
30i/dSUDR37QtFrE0JiiSF9yKie9Km1x6WRlt10W8qgizauCYBNCuvQIuXYmllb8fNVplhxUbxit
N8luitFdoS929bBzpo42Y5B24bArHZmQHzWRYMEMK2kF1IRkJJyTFewmNakhbLpf1oe1k9UTZQvs
R9hs2XvVZ8WXuazyTx66vqtElEy6/dBv9BGwOZGHYVDYSwoOEjnCEkHTNovpgDLym5z3Jc9QbYdh
9uGhU4YTeZcJKam+0iRE3T51xZbvpMODtDCBT1O+q1e22l+N1bPt71SDAWnig2c2fipGfjt29kXl
0uac9BGQ7EC+5BDbXeEHxX7lAWx7iO1bQhPMJTzb4QZh/rBlDFkixsVL3yzRt7gwQOKLxbx9eWP+
SxGE1gGxJJI5xT/ODqRjiP4qXzJ9bFlhGN30o/lsaVC8Fmxy3k+jFmViQwuGobPgJHh2HbXoYDqJ
AI9RYZbbas383dBLierOTQ7FMKX7ulJ9s3n51/3lsM8gjMYCek8KzvOr9jJpVrxO5mhLKHBGDd52
MqBLY6vKN8283BPQQW5soXEhgXf/P1SYhr4TbVNuMJ3bswK8tSyOM+kKR8dx+v66UgXeoUScut5L
h8iF0gF08VOJY+XAKTr7HkaYlHgDVWPfOkYu7gfMVkF8KPyeLc9Ch35tdPdLuvX7i+nTbSGFz0do
TkfePc9+IQUe5rHvusfGBYwNVFh/WJNe2d1oxUk1PabDUzgGJ5VKjK/Rn1q+fIRwZrxoCz1d5024
kmA7IYndjsHQv0kHpCubdFLDl6RuhfcmqRPy7NOhElDU3ZJ+S5KpnoJFWvM9h7ePCWmuxTeJ8eZO
Yaay+ww/XH/6pgl6aMsSvQEezRsycsKPfoPXbYeyJXmlGXr+hqJxowdKs/fUaf5njNnvXygN7c6h
B7ceMfexCi2zvYJtX1xWSmf7qu0FfkyRvrIu/NnxpTlDRNppmBkw1D4rwedirMKU8yJnkE5uY05o
6AXy4qIcC2dn3UT827MXqg1OFsifOfcwPX2+DPnA5d1hMvxIh9jxKXan29q3eEBE6V38e98e91NQ
vvHtMZTkgmc/LaZRnohBi2OZipxeQIaY84L4kdzbIcGOHlFfRV9SHXTDtjIqSy4Ln/SFV+7vH2fg
09+C3rZWtH/Qw56/3rMqK2bSvjguo8jn/VK504Hqw6W6aN0G/RbTfSjva4q/JQ1C/F8VxWi1D9Kk
yXeIs8xD5hpcTxL47v3Ld+h87eXv5jHRcWlK8xVSCT5/GDGTQL9qA/fYxswytyHiILu1djKfXr4O
8tm/XUpJvm66OiyF5yzirISwjlDAOxL8iVHNmWnvbMaumPd4LN9Pus4v/aGadxF8/rfpxP5HNZ7u
BwbZ2A9X74o8EnezVFhrmygkuxw38h7X53LJ+zbtQc36d6Bli0vXZA/WEGA5kkPxK8/DXBjZhpcJ
U/tPWaIxS0lT60/O6HiHOi5Jcc/n8noSynxEE55eDqXoLshzaHeLwMJDcJF3MUzBtyEuT0PWbtqn
Esdd3hlFTDfGuONk5/XehIXGMd6t96gDw2ONl+TCutP0NvZne5Bhba6tN49XS1a0bycpP0X1jCOu
y1pzKFuvujNuUe3CzGLeHSSDQeARHfkq2Ol2uava/dQTWVmXtfOtW/ConpLENg7t490MWOz9sIrZ
wxIUtDtC9MLtieSBhc2Kz148xN9dL482GiQ0K6PtFl5BLd8mkkwI8paNOFoLHQM/5UTartX6QrO+
bqU3z+9aKuwTxi1ubkfJmJFmiQg3YzYBZLaRp79UTeG/W8FB7qNojS6Y0Ecrg2lIVwm09k3YcNyr
fV29TaFzXbUIOL9Nug2vY8cl4DdMlge/TIvbMXEPUZ2gIUrFcleC7zuEwO0fpDw5XUrOSuCtkInC
GK8vpj4/aYtaWe2w1HUXvUn4WCq/fBwcCZQmDD9VGLmf9OK5d44Me6Jy8mYgUkOteOmGwv1RRon+
NuvQOfaLeoIIezrw+B+qKh5+zkmr3vDhiA+J7sa9i4zxNmbC3+Czi8fvvBJXE6Pen5T17YdeYPyE
hNWnl0qt84eK3fN9JEFEM0glqaX178GjpViO+yJncllQ9AHnWoM3TKB0vinL4KeNIneDzLxB1Go4
r87VWuCmdX+o3pKHkGVq35lp+tzNVXjiUts9c2ZFEo3QO51Vp/NAqHdIQtLHtSA8zqbeHalA+aey
tacqPur119kd3mlP2nSDpOvUbtHfa9M2kPgnpNS7GVk8NmAMkvHk4cEL/GDrR/24bVFLXM8xSRWD
XdRG6K4i52IJPwf/xdl59UaqpV34FyGRN9wWUMk5td2+QZ1M3OT86+ehb7522XLpfBrNkUY9pylg
s8P7rvWsZtbJjaVv6xf4B9gfdIn6yNYRxylu9YpIPUGB2s8QJMLdrHXPHF3uLQstwiE4LdVh88z4
JqMWhBlUYIrbYJp2SDGLoy4i/YmTRHfku0oPdlV8d7opfNIL49JS9JYQgxCXoys4aPZPbLGuIqID
jtogo8u54ndywqifJbLHTaGXP8KQxAqrQmIBfQoyk6qR42v3pb3DL9U/jcVEI8tKFg0zAImBu0TT
mm8xuYCXZQr2iAoEhWF/ttpLnPnKs0am3waLTeMNGfylVtWWDWqgcK+oLjrACb32Rs/byMWSy7eq
l1rlIz/5EbpV+uJYIVX7QrEb/Lkiml/cMDIwBlop9kOqFnmQOkN2ZWKs8YYWAw8CDWx9sBrGW1sn
votHSONtw1+TTRuAbPkFaG37lhE4+miCErIhxtbTZ6P+7jScL6sOw7tsKbTjb03vjLKz95M5Whs5
DKovrDK76F1y1plc3KPjTpzGtWT+FY/jrymM471RQRGQc9m8NpZKkXIQA+pfOHyDqk1B34D0SgBr
bPsJ2mnc8PDlJPIcaztbJw+Hgrslo9K+4fRMk7NvCr9tgA6w4Zu8gfb2uCUgdcohhOVlxBSbRvRE
Su2Ww1RqEypS1XSNbO1a6U0rpBtatntE6k0QOoOFWrH6NqrhK4+LfMTJ7n8oY79czCrdyLSv1wDm
UiCwKLSDnY2Zhztk2tpswn7g4xiPaE6/S62MnmfqL/6A4LDZpFFYH7PZWXzmtswbNWNkj0Bi0M5x
15hnJZsu51Tkt51CRHFnSpqZhUYZ0x1Sr5fYfRn41AVZsrINVW9GgVJcG3pxZRbRMYoVMM055SQn
ndBE5uRYoa5v/JQusTf2GIRjJfFFZFAeKgqA8KNLeQW3SNtABKdNCNGf6T5QZ6ujdBVle0sYnNfG
qtlEWW3uMKxUN2tgeEtnBV9lZHWj1+a4nlHdaH6M4GXXuNIK1qLbhlE/XjMi64OVGeVGEMBG6z9p
ncBMNXEl6xFxpgUboU+x7CoF6lGWptvekIlHvNOwQ3xBt4S2+VuuS3HJMby+pEqo+m1k3oI3vxMD
eIt44dJYofqgm/GiSipbr6pcFo9wSXmdob56NajD+ZPTkJet6N86XG4baaNG4ERuIdSe2i39vI6H
NXPIpsMN14Ar5daPpdJf1Vm82bFSBoZofttdZSAFI7JoDMfjROoKQpuuKX42wsT6a1bfa3vIArjk
uh9q7ndww5E3KO4vOJbZVVtZxp2tkwiURaq17Qy51SOn3LczGZ+lUN6QX9bX09i9WXzkFwY4mEB3
YxQaWj14Sh6/skqHr3rvGGvsTjPwEMv8JyFHrddHjhXEuKZ8NjjdRiUhadN0ThsoUFj4Pu0qcIfs
DpVQR3jMJLFQWy+d090imW09eoePKbFBpBHqx1CmRRCalL18QZrqNWXJexkyO4fSjLa1m4qLzhTy
oCVqdDFV8+OKS9gQwbiKAXWerQGQVVSufImlzQEcBMSdDhp552hx6IUDFrpstujczePsC8e8t/Th
vqjq57RSKgy9/FESSmIZFgQyeGQu5rFc44GSmIFmGeKGtka0a+Iev/k4TJy9lsZnSeQ2LeVlSOY5
KNz8ju2zHcyJ2vgxhT1P5KUWoGOXqOn4FNTqUhMUc5OKBqOU61LT3K1BhRezQaZtZ9n8FBKCfmop
XAqAk0TtpdaPuXHRTMMD21U9+IK2YnEpVCJ4YuzpByZZdZtV6q+I2R14in1Ru9p+0YY3I2F9bFhh
L4reeqG4z0jT0j9KV/xxbY6EGohyr0z04a7RyoM+FoPXYZeHLWY8av2s/VLrNQHdSevAzHFy9VgF
D3Ve7Wk8awHz17xpwsXeRGu4FPB59vXlOi/04lsFo4IVk+OpbeP8tYR0/CjNi42we+OQutlzq1bR
FYS/Vxt/106PR1C2+vTTtDu2NyWJHpk0E97JYlz3A6S8dg4HypzEVvAkYp9j5/feLNod545yPxfT
n2pkamESjR80Ndq1iYm0KKu3tFGjIzzPhgUbuYmoKxSRpgnBd3mQ4cK/MtYHPW3HTZ3DSZkbVCtJ
U1y7i/Y4UoWgraIQIKakbG50suN1pOSLWyZ+4mKUS53kUJrGOh5q1HcqJ3sQstucNrhHATMPSsmM
GY9hcqGoXJqKenORWGbpaZ1bwrTpTUjQys/KSOqNYQ/RbZjJwaNbbnNNXb3POPHy9yqhny/9Q6UY
Avkz5Yui5u9YyuGhzJCfGKo40jSecI5VKY9vNC7Y2ytBPLI+lUr1PS2YQ3qNTf8CmNOz7Nz8sdb0
jmkSsxzqsHaSCvemEZUGo4EPSnDAfnWmxj3whYReV6dPMqyHaxO4za/aEdEjVKI71a2eJYszkmjn
oup6w7NKGW20Xm8CURe3Ave3R2OPgutSrbEs3X3Xho7XjILMFq2LfFmJi3Eqr8apr3x7RHXgR0pr
Q56rCcBSXDbddmluBnCNwVBOvR/BiH8wRa54bJvFfqxG4stkZvr9wNk7lUl7jUGVG22T6NBb7h87
0v90+AA29ix0r7GrCNxD2KzYkPrVcNxZ9VHhGc/gKY7NBGnbaZY3CfxiI2SlE3uX1gSY1rWkaQPq
xHILmgPwOLSHRtGLPUl+NHKkFSEd1Hu4PlGWpf66rdtMSqr5YzW7PkJ8HEgNPLhtMRJrZ6lUWnkN
WZZDRRRvRtZhzmy5RkhuH6Ij8TJV7RXq/PIqJ7xvU6v00KBEpL7TLz03XMBPQjdxnZl5AQGruTAT
cyJQcBj2lsaRE+dBeclRLNuS7egQi62ahzrJQZgOd7Ey8Gllve47bRduy9b6VbjVfY3DY0PN/xkX
v7wWpvJ7KdLbdE4EO79E2c/t+EpAVfs4h+ZV089ogU2Ljo5iUxEuM0WHPcEvGqWF8wpzqW+o4TGB
RHnZpATmxnl35+i9HZSUznzEe6z6RUJmnFyxVuayHIXZPSjK8pRp8lqfOJMh70kfWkjJJcccyHmo
zrRLJ2nyO3NBFQ7i8rmpmt2c9+OPWozWFeFo8QVfjwmSNVRsXxD3QBsslBvN5aeV0ZLtgcDz++ZO
+OVSlR6ZnvXOJs2MGA/enjkY8E+MXNs1uqXcSNeaKMaz/+JllzvH6Z7DkE5aQY9hq3TsnBeEvmwE
FzzpuVQu9dK90NkcsneKmHMy9lPRQr+9dNQ+oBdiXmCtvVJxTN3onK+bWM8eC8Vobgazxl6GcALy
FAoqjjlsitjyTaL8JtHO+51jvLqVwkRlaP11UpqBUdn2Uz6ugjqAZ36e0Sehdcvmk9pnfwzzJPcT
NXbYdiG+Sqfa9ZxY9tcoXpztooSPJvAmAFNRHNRN1QdumboH2GZM6Sv8QzM4wFTOFO7s0HpFQgKl
iQg6kDqTEwxVK++WDnwWilb+hTaNCFxaXA/p9V4fszfZK0HZ2INvsvb5ecR8ZehIs8MKkQJKGRAm
KVYCxCOWH+rwcYYh7YJpGqdgic1mjTNcfJV+x0HPFSWI7PQV+yTyPbe/bAYWG3pUuBWWKd6idnlN
67SEYcPy69hYz93WhqvhFJZPTQKAkFm/KaTSbuCIJF7ptHeyl/HeZBqzRHMDlym8LGycZFFmXRA9
+ZYtCkpz16iv1bSp/LlAdSTs5cj6LWBx2iMpwcsYWEbdI/VG0mzZROyxu2jJkHTviWX/1Yd94avt
om4WN/ypAO/h98War7PlQYhobbmqGtRmU2xM/LmBVljXEeUQCsI5VVs37/yS6NSNbk/RZsCVQc1a
z7fLCDAGYvnGQQrpGWVmHaIcD3jWdjNCqUWHu6KVN7UoLkvD6nZ0nq9FXefbBtrzxmm0i54W/sZo
2+fYTC+LOPnGbOxc1jWlDnYErA5df1ctzTN8B3ej6XHGesZt9qWRe3Olsksl4haVwwbVn7uZQvd+
DYjwpmj6LmkCevNIhzRZOVYge7Ij+07lYMiQM3fRK3tZGBYYQjfzaUnSqcii59FmuYyn5ufQzMLX
McetyXvulh971/ZRtYtN5Q4SXbyzXKsmrdgYD1lShvf4QlXW/FE7sKPmGAoB8Am407KZ0uZuYjl+
7in5HGprtu66gWHYY2anTiUjUhwH56J1FHZJ/bFFsL0tu8r2gBg2HuEC0ktbeEgsAUp7NZGCy0nJ
LDh4GMulMOvOT3T3NSbV0gtpD3JO6Oj79YPlKRZlBkLE13FvF7thVO4LN8JzDHdPMok/sc24VZTi
15RCRlKZ8Rlkj70LHyyrnZ9OFHJgt+PvhVr8dFa7Q1+oJNdDj1un2PKokRMOGQimE1WtK9XicG6X
aX9sqoFvpu2lF1XlE31a9PXq1AZLNMXkpUn1wSBgw4tiOfsk8zZBhcdiGzrsUsmVVC+dkVVVo33Q
NS0JwmF1NY1utMv1mZzPqMOONy7PeTcpV+Yg2j1SILZ1MbPbjN6bdROwERtCmH/JMuxIWjZu81h/
wNlzPc+m7Rvz9KOIi++g1twN3sNXbU2vn3PjpwRDsck4wm+sQZEeJ3OKYVlF9cCaXGqEQ3uoY729
ihKFU0KmY3hxfxBwNIAAkvuQ0p+BPWVPpzUKGmv6PdjlS9dkCctadzeQvcxmo+vJGk7te00SsJU0
utzZRAFzzjPLwBqs0FOb9rYQjLS8AcNsmwMgnrk7hP2YoLZLb/M8cTcDJtAAlpfxgB0JzwAMx0mv
fuujUG1KF+XdXMfDTZ8UL6awM091hhtUzC7SAMiYfT4cnYxNIvRspEia5u7g0N4BaItYEAuccXV5
3Xfar3Zef5TZ0AeifM33lz6n2CL7BP5uwsvx2sT+5ir2RWQVTywhv6lwXSsKm4pa2O6ekw4aRE3g
PB2s/kA6Nm1uGCJH0nUzqhjac+Zo30nyMDeEUTPr2hLlIW5AZzcVzfgUiTa5YalBY0MAuje1pu45
ViWDRuppUPeje9t0ZnoEKc87BFvQEhG07YtZP9gLASdJsySXhtlfj2JaArUr7L/GWD1VaF4XHLAB
DpBpq9T4etItQkHNn9ziZypWyKHNXi7U2Bqqw5ywG0zvmxiFRVa3ja9ly6Viduav3C0px3RavIPd
1WwHiZZLAh1bXYXGLTNw6gP4fXCKejzOcQ6/P3F+kp1dbeZS2ZWIAtS5uiES+RsWZ3eT2nV1zSnl
siuTPy45wJvYUEb2520dpGnV7hRzyXZjX4LsxlTVJfPbFLOrwBjMzkBysDayftoTVdV4o2XOvgJe
wx9kPeyAhTyCeyIozl7uG2hKBNYqC06hWpA+ndacLEu2sZSukQ3HURD26Q0OnlcDGC8HN7K+J4Nd
kB1yREVCQPlnKQCNyeU2Ct27EU3JFWxS8zKeZX3gTnkEa5W/cTSiP8rwBlGpBvzJeMGbNG+GgqAZ
rJ6vUx6TSEpUredaoemXpa7v4UYsgSQNzge9+LIULI5JnU73s0DJTEmmB1uaUZEDf3BACzZfQt6Z
r/VIm1cBQuVZDsbfJBPJ1lXCb0w/P0REkEorkicrsZIdyK0nLP4YxnkyG0cWEM+ly1xcD2n5OM9t
4ivNNF6a9ijhhnYHnE2YjA2bcAZ3eVG0ablebHy+wBJQLfX2D/YlD1pZh+yy1YgImnEOhDMovuR0
tgYoEOSeDu2N4Ypym2ekX8pw1I6JLiaW1WFnZDZEsREvtt0KZ0WY3E6lI7ykGi9FPZPEO1VUao3r
Olbybco+Y0vIpURZQyzwjhzo+DnrBypqltM5pJFME+JKrqLOrc4rmOfpoaXQetEpUbUvioY4OmTS
j+XK6+MEmz/IJKRJk9hq0DnJ5JXkze8Xi4Fl23ZxiBsawWmR5Hsq9+ENdEaWHAAh3EZd1Z7R5gtV
MovqG7jBhqooKVCsgxbbqwFa5KgO+6ihC0VkuKX/STOzuNLtxfxGkUvl/zPWV6ULFE0kzXVslc+1
NlfP86BT7V6g8SIHgZVYU5PqRcmRUU/uQ7f+Q1NQJZptxJROELtvGorhm1WKJXdw04jwua5sp2MK
z203xXMHPlIavyK1Ml9ovNfbCC7iy0KhhlJxBNQGR3na/Uwa88oUbRVwHIwvdBm3FytIEGlROTCY
RPhcKnEjPKOYlrvJjJWLZlz0+3CIXKjo9Pz2UDzZixPf+tqB3DlG1BA2ZTcPj2NattexrTpBXmJd
1ahr7cMmdHyO86UfjXV7YybV8J0zFMrseuqPel7g5EvjJoBc0G8RA2ZHZpkliCTwB7wgbxrKQAKc
Q8VX9STehSZsw420hmoblexpxoqgJFr5yrabXAqFcZ1cZpbaP45Z3FG/iKOLmJ3zoR+N/HJiqZKu
ogdWrRgXbGdREy3sP7Bpmbd5OCQ7ilDGJs9nyBdRjOFcK20kkaZycB1qRZUtWYmdMt+OrpUci8Ey
NjDjs0eYhz0VKBNPOhX172KiQhz27UG6oAbGBokOAkdmfaX+A2HDCBxzUIjDUyg6GIXmJaH9qJGF
za6NEjmb099mhVlmyG3kiz0beYy5hq/olbpfFKHvMrvV8N6DyixEkh/dybKACDTEZDQMWBPM40YL
lW5LxUDf5zxZfwFSdKhtlMsq1XrPJPJ5oyyg1+1IMGVNGjGDbkWUlOySaw3WkOdKc/S6XrMPCV2W
b7IHt0rlj7qIAux4EztlFhALqe3UWQOzK9xkt6g10GVjVBni/ISMFNZvka5If6C+xvmnWx+8W9ya
ra7QGs1xpA8YADW5pBt3dH6xG6o3sGl6ttrUlmOiuW51fVD30WByEsjU6cIdlvRCg4fwuOAW2ih1
gdlGX3d3obU8FVR4A3Cn0X5CmXSJiJZkQ0RbZ8QBpwpIWt8mkJfVjUEzGlLI+9Z3jO0hQwKjHvLa
QOmXYS+iUUTJHza1oZhnRE4fzDBcDuiRjbEeCRiK0vXn/KO+gn+L0NnEa9bWyXDkY0FtEqNKXMKQ
6Bzau7csySJgE+uPKscmOIrnmGyfyEuEhcyK14hDGwPA+58wIcgrbS0yDpMRqduR0v4e2dVybU4u
whlTckaeu8H/uvN/qn/ivhGPOJAMKArh0D9RXdmD04FmS83DJIzhqmj05pChOkw3y9LRragaR/40
wyhJmCfidEJ4LauzKqj1zt4rjExX13n6q5ES4f+JzKHsQtdqdY1aTpNy6XJeVBmUhpg5B6X4rVxc
IE80DOwH+smF4vVsWu2gQWcQnnkcH0YdEbSoXiw0aJADoDy9fwe2M6l4rSJ5VB3UNpkuNA/GtLhr
GxHuvn7yH4Q966Xw64IwQrmgWifql6KvGjVqMR2ZLqhitc7HowM/OcgpSx/6XpnOaM0+CDz+Xs9e
zV7CZbSfXG9UTI1anZUfWZjzH422aHcAzorg67taBWvvXuV6Fe5GX31UvMqTQSwMJBN1teRHNAwl
B24q746dwt1VIedMeER9iUhtRys1PDNhfBTyrJd2Gcs80ZWMdXJptiMR58JUHkFAFZf9Atc/S9xm
a9Kk2cwqR9WsGdQrtSrV/ajKeVfgaIGlDEfa40CeHTH9nzNQfPi8/v4mU19VTppjqSfTiow6V7Zj
Io8Z/PBdGMamP6H1uWKPHBiKczsb47YuWdHat6/fw2dPQ6gaHzbiMYez2omnrU6kcByHhStKKTyX
1IX3+jTJbR7Or/XMLn8BDuJJZVwP+30S4DC0KVxBsr4ddJVkJp3qyte/6ZOHgcmOse6u/An86u8/
Lgo0nVK3RX5s1L69izttunUjZXgKU/k97qpXxVUHry5tqnrxrJ3ReX2YXTEygx6hDY1gS2Mn8f7i
0LqKDBRIfqyUrrsY+V/PnA9ZAaFSP6mgjD2lU8Yz3/gHUS+Tq9C57OqLB3/hnoxJu2fGH13qRcME
JZ6o42SrRfYQDGt7ONX/mnVLYMQZNGig5XZ6mNVk+K2DkdgYVoECpUEUkHGRM4/jk++UJ2GQ3IH2
DUnXyUQnWzcbus4gPIHW803uxGCS+tjAXTyuXwwpgXLtuMpUPce6/LjU8kxW0astILQhez35Jiaj
1vrGcrNjL2Zim6xs3OrK+CbYAdERScyLFGNFMLZsnFd7yPCf6RJMuOBPHJeRSPrvqec0HxFJFUbO
0b4NDeUV02bV/hq1LDygnJ8fvh7zHxcUnrGFg57/cKix1/fwz75Cm5NBbarUOahZ7u7bIW+OBDb0
SOtb8e3rS30c4VyKgiwExnU3c+rnpeO9lAAQHLqZybjFuWbdtkNibIsqbH6UVd1tO6GcM0t/MsLJ
nKANj4HYRkS5xsn8e4OKgSEBQZp74Oyf+1WiIiJKp5K1kxNR23Xtr6Zq66doqvVjqlH6G6oo25AC
2F8vNT4EaCvjRuNceibt7ePTwCeOvxnoP9wC1KXvf1fC2ZadvSp4qdryAwZmuQP/sdZd9Gx4qIQe
3mY6crozevKP75vLCgiNOq/dEqfBwgp2p9kEhnnoi0z4M0CR+6Fu223fyWL79fv+OJ1yKYJ3VLyA
GDhPP+GkAI3A0dA5sHkyvS7UC1InHHO7hA3dQrQHRzZv2W3UIJRcUGWdmds+uVNWWpMZhMUNhfjJ
A6avX+KHiqKjA+btOm6ID9m0Y1Vc29ZAWf/re/24eQG5yL6MGQu7OhP4+7e50GjIG6VSDkrjNodR
T4CN4yA850f/OCuu++/VeWqxj9D+0h//+VqJNO2qTqU9vMy2He8LkMCvyCOcN8OmGbVNXNf6oY2Z
/sNK0c+cmZLXL+X91omLg6HhykIAoT6ZkjWC4kfDRpkq2vpKlAP4cS1L9pmeh1uaGWe+j0+mYaZe
yB6sijD+uOb7R+rWHNxEpXGvEpOPisMaHHIb+W5TxkdzyNACZe4PYzLkzqCD/IzbVJ55q5/dMb77
dT+KdlE9DdQk66Ec9RlszJIM7kuaO/c2gtyXWoSNtxTVuUH0yYhdX+7qq+N8gLD6/R2bC/NwPhgu
4wfcyaYw9Plnn7buwyhl9+c/D1gMuuz+8LK6KMtP5v2U0qos5kFhHnCVSwJOmlszqoYz2JJPPgvm
e3vFRjLNoep+f0eNxHA6kxRDTW82St/sQA/sUAS6b1/fzYdZfiUys/3VWS05kKNten8hav3Scvo+
P5aheCZ+sNynOaGVSeEiCbFT7GqkYx3ywnx1av0hrPP+Au16haDZGGoEgWp2wRHfOTMFnc7x668i
dIzz+qrfxyPx/leR+jBQnWucPYzVPxSg7GOY5qw/NYEHcxQbgSZKcWZBP4XiQsIB/4sZ2uRBYIg5
vWgxw4cdCC/cAzJTu8Au/4rYorlyfLugIOYJ6AAhrZtuXPtrOvKxKa0JiiTbsS4Qn4VR5pPNHI/+
1y/pdHj//WH8w+GrNliCTifkXMdZSND0cQIRRhaHCqQqX4z02kxyJ/j6Wh9mj/ViJpRFzsmqAzzg
ZECQS8TxYamjQ5zEdAltGA9ezyZq23KG5o7pDL3K7mpRm6DvnmyUW87265/w2e0yS0JCZmdFgLjx
/uXHcVcqqljwRU0LhmeaHIHqED8UakBKv77U6Ty13iz/heOHOwIky8ln1lWlZNc1WntNJ9cHfb2D
WC2hICQfHZo38a6uJD2sry/62TcH88hlKeLUgjPjZM0bIBNmqxfwUDYdlVlLD20k6PVYvao0rLoN
ja4WcuBIc0dziLYIYEVUTmChbKoDYLr9NxJvMunpbtWNh5Q7ePz6F372WJhPOe9r9sqsOBkDZjxl
McpNd68mtEwbd1kuh0GWV1Oqh/dlJ88Raz574y5bK+Zv5roP+MKFftxi45s9hBNVvECRFe2ZaunJ
REmVyLHPvPXTyZU3DljMgfzAzMfKfLJcqPOoYQAZw71FAlQVQLyTuIgNnV7H18/xk/sCPAUfU6ju
ekg9WYmFmi6c8viWQkR+25mtCUcgEpRoxJ9l/n92U1StoHqrnBGsU2qZhWgvZNeK/SV/46jZ7twM
6cWSavRwK+sbIIl0Y4sembOZqN80jAxer+DpKQYb1eDoRFcarYGv7/+TccQ7FbYAAgQt0zkZ6CMm
zEGr9PRYTAk2g9CxgzTRSHhJBh3Uk92fWTbM9S/8d6e1vtm11mjxcjWQLusL+WebF7bYtZDQRsep
Nt1xOxiozh0kRw86ymo3qIn/QdLGEXk3y9D4PU85kP1OINkhmyiP3tpEX773ajjlx6RzhtdqqOpx
z3GgTNGTWcudnJYIE/PohFCb5TQdiJpPvs1tXJVbo9JDbBxuOPVAfp0w9Cvo9j87wMA3lQ4pbANT
ltytVIwRmQuVmN9Ut8aoHvYqhayOyt0IeKTBQVU3mXsX5wLtoJiK9EeJAPxxUIxKeHYp4AF8/Z4+
GadEeFDSoGhpaWz53z82gojh8uBvOORj2v8ikbxLSJoylSelKutzZYJP1nY2NnzmHKPYSJ0C2dJI
zVwNEOahQEx2wxrrNL6zIBPchihXMErw0cgNpUxCqb6+zU+GIy5k8kXh/NhAwE6+e4wIiutA3zoo
djf3W4h7+s8SgNtVZ9DCI5mhSc+ZEP+uICcjEvuDhS3P5MMkA+T9o9UWCnQgbzKEai4qc3LWxmwD
ZccYtrMxzK9GiBTosGDN7wmjaqIYOkWLijuWRoPYNq4xAxS9Niv3BKnENFkXsBCgTNromOMQz3bU
/vMZmIWS2Dci64CxRlih9oLBKXadBqsEV1pW/epiKcnF6JXfQigoB3EoM5J7Sybmmcf8yQteg0co
fDOUqI6efIQ9WsPWRZVwSEpX32k65IPBCQlRyqfwBYqU+0g5o7j/+t1+HMJiPa6CyDQt2xGnZ2a6
ZZVpIjc8WJgqHgsEXwSii+ZWIYTxjJH29Cz5F+O+Hm4weiGbOHW30jZPzKSV+VHV+uSqcjr9riyX
9BsNBushd8f5rRtXeVM8adPFf79LYoUslyMV5m31ZAQ3KjQZdWjEIaI4/CRseC3E1tgpTjFT/Pn6
Wh8XFAG3nsUE9zre/b/b5X/m0qHVR6voi/BQyXJ5SXubjDeCIbX/bNRnYWCvrwrK1oKK9skiQR6Z
TBdnjI4Y4iKvxN8WEDOH4D+t+/K5xOiH13KW2ypun+mBn8u7/jgpCFdlhRY6I4eyy8kjpTNIdKpW
T4eUMPQLpKZzwBEB3di4QttQCJ8ZPZ9eb6VXQ15gXjitRFhNMqowzZyD0cY0btGDj17D4rAfiAR6
yXDA7b9+j59dkEYrHRQEkAhjTjZz7qiSUyiYb/mzOQtaGctwD4krdfxuqjQJvdK2lXMr8YeFmF4n
GDNoF+sOfs3o+nchLnUALJGehgeFyuQdogZSgFOCmaozc83f4/b7+ZULuRaDhzG0HhbfX4jADGcS
3NOxNEZEHkXdp3/M1DGvI93IL0L82xetGpbXWVGp8fUg+vwBcrpEvGT3dwXFy41e5ii0XHPuHxuC
kJLbLMJwgc3DekHx71pn9kR/p7/3v3jtCa59LE4dLEMnK0I/SkBHlR4fFTyrYRDGo3uZF4BH9lkS
k2k5OGUIBxsMX7KRHe4lQhbq+aEoZImHAoktBY6C+oOTWjoCB7zlo48WZsz8r8fNxxmVIgdsApr1
lOZIFn3/ZPECJjZW4plQIjrGvgpZ6Bu0QE1gtkjpb3x9tU/OnTwW4Jh8hg4KrdMJnBjTVu16OR+A
OSl3ptGROluN9zVlpH2UjcYOw1CxV5BsgEzRRDDo6F2//g2f3fGa1AGPwV4n2JM3g/w6L2ImIMRp
Y/qw6BnGfK1SgHLl55gopyVeii6OAYSUs5nLUz6tsVI1i1FlEsFRGtP8wltObuMiCTd6Aaa/rpfm
ylLcetOmdoFbXZU///OdOixjwEg5nXBaOPlqRIPFzDbhYgu4t9s+T8q96IYOU1hkHr6+1CdlFTi/
/3ct+2SCRZyQGHLoMHtLNX4sItSBClqXb3k9T78Wzanxsqc1skENJTLMJi+XybS1RpGisc/np69/
zsfNCasMMz4NFRdIxSkUQirEgUtDT45KUWW7Qq+UANgJSbQ4tsl3Jl1K77Izq/ZnY5uKoaHRKKZD
xVno/adU4gJVlAjxwerQ2Up8nb5R9fYbhSgCzwnphexbpXuTtHo+6LjcYgdLtl/f+Gc/goWOs6FN
m0yHdvn+R+AIznNLT1G4Y8Y7TK1FVoXQdLjmS7WzBhF7yHNtTy0n/Q5rRX+s+9A+Mxg+7CnQHLNF
gyzDhA9xZf3zf/YULvYtLU6EdShoFjoBr9z8qfVapZ75kj+8ZY4xhHhQCtbpRwLyfn8dQQyrPmcJ
HZTCKe9CTam6jaHn2d1CNUDftOYy3GpFR+7Q1w/5wwzCdTXglexF2aTxj/fXrUgRMDqa4YfOUZ/i
WYeXQ3xNvO2b6ZwO4JNHSd6DyXxJLBu7l5Nt04wMvsZkKaCJSuc2J3j+QVmYK//zDXFLlPx0zk1r
A+z9DQnRKnM/YKS0DDPvgrwimZ3kmBzvZtNH1EH/8+UAg5KFIvhSbNaB95ez7CYezIgEsmgJXWKH
tP5A5naNdcqIg68vtb6Kd8vwiidm30CHnf4m9aD3l1qGBbH+pAkQIk5Bml8bu5PXuQ00uj415EPU
lHry/7g9g2lgVUqwjT+t0YzDaA66ndgHJOmj5wxLdUFAIE7BNqt3X9/ex8+dQExwL+tSRlUfzsz7
+6OHaGIfM2y0uYqxB3BSetYyX9uToVzp8J+9NCsXvBKztjHGRiPNADPL179hvcTJI14byMZKWTXh
3Zx8hXpqwEAeKvvQ5PJ3m6oiMGT8EwBhSilqwQdcO3EDdya1z/CcPnm3eBbWnrVAoUEM6vt7V8n6
nMlBpR9Uc6LHHFT9KbXRdjdlbnUkXDjz9j/fKdFEhqFzzOdY+JeG/c+85pBdAdSR+WY2e2KY5iEK
EecLjNAOgI9XoZaYQsNEQfppCVBTZ+73w26CHD8etL5CzWkXne6dpsZifoDRciANvvwdJgYaOuLZ
N70ObmwgXf1gSjKgBlw3hKM0/+PsvHYkx4Ft+0UC5M2rlL6qy3S1q34R2o0M5b349XepzgFupyqR
iT6DwWCAMUxKFBmM2LG29+/vmWOFsQ0Ydyr8r/PHrUHZdOyKinztaHe6Emk7z27anZh7YFr93C99
m8YG//Ubwb9zad5stwu7bildrSm2ZsTtwqw8+1h0BVjtyBvtF6u10jmQQGWGAJjwBOcpVnTYIrln
H3S1CX26ObCESWCvaltFo30IVH73Yoy6tosL2W6mSpWvdOxWAuxmo++b2tNfcphGH7PJSVW/NRQL
SnwGPHQCUuG3blXv5eLjNaAwtH2zVyM+KmcCMsLQeBvQVP679VJhByM6XpowKy07KpJsRRzOBt2C
dPbsMg9u2oYGmEpuRDfn3qOGiNpvSaPNG7uMUrFzsyn/NNITSadChXLZNvqlI8jIHtWuK4qNJukx
BuKptrWfVkIVgRBua907cjJ+jyGcTx9fK4eDH+zJFESc1CeACoJeeas5pFOCQew42Ojlxfg0d5qy
TUuU8HNa2dyKFupDp857etTzExWv4mvWV/o+KRXzGwwaOF96kgXq0OkfmhaHY7+otBh6B0LiXVkr
1g1a8oWPHFEvSmK20sUYZbW7uHXuzt3EZuq1FU2YLgRZLBXb587VxGfsEcZ/juL4yoibKC8vtXyO
jvNlntth108E9XiDGckhC+mmdeNMeyHL2exdqkVPvSuUXZ1yb6gxFNrQcGTcOLVWWyolI3YzzvvF
m4SPei2eHscp6tW5KU5zWyk7Bcf4U5UDvPVmg36brhkOEO/DTZE4NyK31dP+n4HxgX1j1lEbXf75
Xzsc2AYcQ5o+p0OaZn+vtnK8bZXoQL+qd2cZXTXeOCuXp/nX4bEMyAG9+HyzCnniy7f/14A0hNI1
RqkCWkI2vVaVBH5ixkn6RUwcoThrFmBsCeaa1+tb+Squeht3SSQs5iiEkOZqWSEvcNpYa+kVUEOB
Vm9Gmn2K3TRrbySCLrxKNu2FQo4Onjr/ajnpoZgluf34FIZ0w3VOox8whmp3UWajimd/8SUo1WPl
5OWNRbSODZY5AuRc7DCpznA6r2JHC4cIHI8x5UwNZ+He7Ow0L3/nQ1n7CFPMO5MOKuhwM1ypTFce
CxzAboQnF54yh9WS8jO5HYLdP3+7UJvpfmhtzJEbVNFQL8OcNqEiKaNbc72wcFlB3HngQ5CiXD/m
lgfQ0qc8H0QMx2TqBn3aExCYj0pXOQZe0pPYhklNsaZQzc921UQPop72Xge1inVJzzJkuudobMQH
OpIdOlu63LQO1xfdhbXAOiAXYFHepzyhnz8OoCCwns16PsDVlLuCU+uUGmUBZa6s5Cc9rrST11En
0ahg3Rjaev+dcU3iK9O4sFBwX33YxLqRkdmsBdtoJ3yypHwzYfOCGS3+jSX/ltZYfdQM5nJDWjYv
UiDn8+zLJiEpIedD4tXGb4usR1r2YpOC4aHJHle1Os7Kx7x1P5ZT9jJ0/ZZrDsrZ6VjI4b5Xc1+v
AZRY4S7OMxS+UbUdyNXK3vTHUYISMe7z2YGCDbomy19CfX5MJuuFjXGjZvkHLweMLF8l2d5GZveq
FFsSvLgBscYb52SCqjCzTzRi74ypv89zerTV9qcZNTQvqfaxVYyOOmH4gL/OTq8n8GY/IqM4EmBs
LABiblc9yrnwdRAH+IVs4rbfT0NFwNlv9YJWeTpW6QE2nVfav8Tu+hJaO668fdRoNtBGEgmhplu9
yKYqXdqMPICHSK984CbeoZ4puwoT7kgpwA86sem96Akk6YLK/w6oYbYry6m95Vl2YUmhAkf/RQSO
DncdDbc9GdawmMMDX3/q3DcSm6Ld2AB9xb+sTm6117wfjkzzkv1FbEYAaq9OCofE2TCRaDtAj54/
iMg2T3EB926W2Y/rz3hdzeMZLyMtpWw0TdD1Vuu3miIclodEHhPZldMHbyRNHACqka+WYiWonL1K
1ABdZxGfKkHiDabgjKKDzk3jFx+FawWohUF8F/1SQKKcpVkBbBUF5gpNQpavD0avHxSnpqWs0iLo
PhqLzdsqtpfTu4Ll3AuN0tpn3YywxkBK0T2nc7u0TimWWwWkctFaX5/0+70JERayamrVaDQ4rc6/
2ahU2hjrpvFQ9GYS7d1GA3fUa5r83uV1mux6D8PqjSKNqPOxGbqZ4V/+/+d7hkVxyATPCymVfPnq
9YoxpFkuNMeDTfP3lramsvVll1YHK1bybyFNW8e5n7wPbU1DYAXIbpcZTfs9Jz/8dP1JvD+0ll/C
XHG35iRZS74VTVSuJbXxMM6ViVrIVvvTWFVGurk+zrqowTJjIDR5iDm4Ur67v2Z4sXS07o0HVtN+
nPFIw48kpCZePo05nGCFJswcbwdUM4+mk36oqx6m01gfMlc7FbWj7FQ5f5uL/EeZZd5934uf13/h
hSdBQxtAb1CXKl/d6jvAm92VUyrGQxva6S6Sw0DdXlWU39eHeX92kyFn/0DyTrz77likO5x+S0U4
h3wc4wMNbS8mhFg/9JJ0O9WGcUM5e2k4ziUd8QjHMFWl85UOqDv3GmxpjpbQ1fvEi7oXW1fr4UAi
TxGbib3cC67PcF0NWl712ZNcjTn0lchHa6Z5y0rCg1rV/Q5sZb4bw/gJMwZsUYgMNgJA5UaX+LXL
0Ux/NE7f7VIPGH82NMXebFvsGtqb6rj3G6sFppinQSqJhqN1CJ6ZA1wk05kPjeCboxtXfgiH1N2F
bZP+86Nn44ZCDDKaABt3jPNH74ZVQo58pMULiBLfc8MB2/bJ0S3m+INNq/Kn68999ar5ejktbIqG
ix0cJ8dqUwuJcsyaVMHRS9Tmszmp4+fWbGpSN107wt0ph/pfc9LLkMviojkG4RlK8PMpxtJCUuQI
kn8ujkxctBbwYIaKrxfZyaaHOGjxIbg+zdUlimkSW7/1ztkU8Qn4z8dsRuF0TSYwC1Wa6NSNcalu
UAGTVoBRWMy+m9g6PDJtHq0bL3TZlf/atd+NvIpGoooCB8ko7UjLgLHT44yen6FLiIeK9iN+ZLGP
jAk/M+kVS0k63vz7xEkKUWxgJ9WwUzqfuABkU3dVbRzVmIiZNHm6NYqR6G1Muu+NhTAjcWFGXR90
9b28zXlZwgC9XY6JdSDiSpGnTjMZdKZglq5Avfhszln2hMmX8e36UO/XL6EIEjeS8ii3GOt8fg3+
Fe3QtMbRbpzpeblYBIU3TX42Jehu0jT/t/va29QcA4kYmhKL7tbV9ynRY+tZ3qu0IKlh47e94xUb
1KBKcWOgS+uGB0gqkyZGHAxXK7bA/64lQlWPcaHghJJp03OFMts3Z9N7huCQb7OFyERyvTlYqdPd
WLbLPFbLViOpxA2FBDLLZzW8IvGg7jDnOgIHghYFL3qiYTm0ARhdf4EXvkx0x4AROds0osnVja9I
eyy4ktY8RkZijruJJ1ke9LJydm2ZW+k2UfrK3iSALLsbR86FKRLELY0oFCFURFPnS0dKs0/tbLR4
leaQAQbL8l/6YOav1yd4aRjXImpDYUv9aJ1j0KO6s6KmMY7UIEhgutCm50M1IQK4MZ/3nwJSXgh0
2nJzpil2dYJi6tdhLKeT/G6sDqgarCWAowzqBaLQoF7P7qTdcpa8NCg3nP/Vmr0rIyOadkHjl85x
svT6LuMY/pQRJUN4cwbxURk7Xd386/PkZS1eJsDz0OW/y2MMkF1G6h3Hupvc7yim1PygNx1E5evj
vN/EKA+z9pcHRMC91ux6em20vS4wnC7q6XtFUzd0dFyz/M5Uy8/Xx3orUp5/blwPASKgEkYtSIP+
+VqcpdvHSgzzrB3ClDT0NGcPIx2DDZwlhevzr6TXWsA6RIefcSJx7vJWdD/rIR6xzk0xp91kw1z+
GsbYSvda7M1/9LDvT3mkduNHxYq8j6QBoGvGNhzNQHqt/Hh9BpeeFnH6svqosLwzdXVI2M1WrHrH
RDWGnynAvBi2lhy/hXkM6Ob6YKubGJuwC8uUaJtrNe3+b04Pf6VEMy0ZRywe3CPenkN5KvMWH/nQ
HhdKnS5/acLu46CG4jngN1/1N5I3l6ZKEY+3BEVjyaadv6vQTROc22PvGNuR+JBakMjJ100tAEBj
vpHbf795kNBfYk/6D0GEGMtv+WumkIsUaoq6edS6yXyVcm4nv4m6+tYTfctunS/ANzkCUTiRIKq8
VaXQK7SSc7Owj46A2LXvBLcCYIDQezdNulj2aCgrv3RRWTWBMODou3qbPY3G6CifJgRS2MEmhrEU
VBqydTkU7X3e5poMOlXI9te/vn9+LK+dXCa5M4RK50+lZv1iamVaRzyb233r9VpQpEp/TAAG78Ba
oZ/JLLnXBYSu6yOjoOf/ffaguBFRUuUqgGk3z2oVcKiJLgAZ9vRpCjV8iLvZPbUmPHxomWOBXXIO
nLkeGvG7yWoL3IAWV7pPa2ub+uzPHGXFbOgPlEaK32mc2q8KRqD2xoz6VAuMjrb0QFFDzgYKPvUP
exzcx9SlBRbGjUKFbsS6UGx4gx4xax6P7k5R+zy9U5xOe8hhvXl+q8Ry9qmzwus1MoD80EyneT8k
nfiUOnpvHHChnWu/K+cQfCPpXaxMnAn4klGH5XHS40E/yUjp0mcVtUERpEbjdKBvteEJKgZ4WPpg
YA+hg9N9p8qh9JZVlPpm5NWvutbPxSF1QIQFRlubva/DwbifG33x2gPHtQOMoCtgXk1j3lsQOIHq
VXEpPghod9FjnRnzV+yq1D9GlWsfsMNyvKC1anwimhjXjGLq2g99K714o7AJJAFN7X1D13kuSxri
SqSLM7CXjYn/CqRiuo72VQ6KXyD2dDbSGub2yLGfnAbDnAFUACJ/VBG8gohI08kKRtoYO0wZYt4o
IJf5P8UIPdoOq46pqLTG/Oa35HdwDyvcEhw3h8IxiP/AyZtyW3A5hXehhX+mkAts4BamiWEfNYVh
O6Jmz7ZtLQQ5Ixj1X0tsXj8UkPHSAByUXvhVOcGEMVMl/iAKQVq0xCMmgwGr0JSh9cIVoJ6K7EXR
cuQmJW1VPS4yNFz4llkspVLIdPGmMUbM6HDBowqKW4d3Up0qtsnIRu0v26iALoCbGf81CHe4US1J
MQBDS/JxtXkUxpCDg+zDY+hq8HnzzE3vW7TfzhY+bfaZFvlbGag3k6bVZ4hohascr9AGt7DaGE0x
x+Y0N+hq47xVN0OKdKrAcEb3wyJMrIAa8nxHWL7UeKck/+MkXfLZTSL7K+RpiOquOYV3TZLzt1nR
0Pk8GmEI7zKt6m+Tq4f31/eNd1EuRudvZwXN+ku+f9nn/9rHpyoqbB1y4ol+efRlRmkf7ZpOh3z2
6vt0VOXvuUn1T9cHfXeFYFAeEJKlpaXPXh8egjMsc/EPO/XkKvGSzoHZGbFKCr9Ltnqlt0dwHe6f
EHDtcdasW2q/d2cXq2LBLiHKgtyM9/j5nG23nXOXffnIwWyDX7Ipk+6mpJujG+HAOnfkLFUUynho
STWkbjj6nI+U9VgOTakaYmShjC5AUo+aiMJ+3L/GoT5531WsQKpAlwlmGCPWsjh+Ah10ffQI07hd
yCmvFjaX0GKQxWGSOfQRVXvs0G4pa9+Fy/xSjnGePCoV/lj90kJyFdAtEZ3Ie1t7+LQNKtdxil9y
gMPpMdFyaP7XV8GFIfE1Rh+3oHJ4RusvpQqHISxkBPrTVe/yMmrv+1aTz1gmQb/yjH8GApG9N5Hz
c0bSYESgfv4yvCIqdU2G0ckoXejXamUgu9CaR+j23xq77H3HmqqgQ93hk+9LNtdne2ljWIIlEwk1
Hxp/ng9fjD03arRdRy9qhlMdp1lQdakMCkzmNiE+QofODo09vurwRsu+Q1oeq7tJGEUwK27+gMSZ
5mUw9TNdgLiC+3mSpM/Xf+R6N1jEr9wELW4pxLDvum2NfGroBnIIV8fWAYfnZn+QpIg7TVOij2hn
1EPOX2+sg2Xif++Yb4O6uk4OE40iQITzB2P1oZKpOM0d6W/LA6LOdOPZ83AE79kcS8eNDx66vOeB
0/DGO1nvQ/8zssf9hhQUWs3lcfy1+UVJhDXa6DoHQ+qxgmgfEDMWFKL5hO0Pm+CoFtZ/BQc8thNu
KAxfxNGU7K8/83VZkK52Hjrd7ABTCI+ctfY40mnDyBInPdF2iyvNSKczLCCvO8wq/sCRySGt2XG+
19Rk2vf1BNsF2+LdoIW3cisXX////yXrSrMbTnOvj6V2yLo3PVUZ85mIDmfAshN480B0TYZ/LA7+
7/RB/y0fxiJ4OH8JAAsGUSgpcGR3ocp2ZZeoxM8WJV0jnbxbcJpLqw2VNepVGju4r602/8zWrRH/
RQxGnEweQ5VG8qTI3L0Lrt2fqkTu5sGaAsyLMRu5/qYvDk25xFoKRwTo66Hp9xNVNIZ7rSaTTjej
4+DDMmuSyglZoI9RCxjVl7RSCHKvE7zgfx0f5S6fNuwAk4YGd7XcE66BGLOEEfYkWf9BF+BgAR0P
7sc2iYtqa4rOtrcOdj/3ahaOt5oO389eQxpFSMRCJ3O4ZqyotnQkZRFqpGpU2gev6DuczZ2yeHJ1
q3/qdBl+ExO+HL7Ta86NwuD7lc3gi80tnU58Ruu3ntolRuqlQwU6YRlTxA0hwU2FORnbsYzg4bPj
uF8pqCn6rc972b7OtzeGXkSXHiQkRNqrpx4z7SjXEvNAWAWvE1PtfPIdPqjZR1gbP+euOtzjF6U9
0hkLfb307Pa3ahXyS9Ll/R8vFuIZJKfzlOuNtgMmdCtvtT6HF0G8Ds6BHDX6UCou5x9gnHl9JfnS
Dm6MrNCvKpqme2xg9hBIhd/bwrmRp1irm/jk0YSiqMLsdGmSfCeEcMM4r7LCPUSjod3HMT4AYhDp
HlYFZnhtyC1iBnFC5ItZXs0VDtxy8/vfP4al3EOMhgaNnqbzWRehmuYTOkwksbXsiDpT5UdX6/kP
2271wCnM6uhh9RTvImvQ6htH3ru02vIE0EYSjjB/MoarZ56IbMB2Sc+Oce9UDwnrgCYbIyww5qKr
ekZlU0rzEE5xb9zzGHBGV8rMhM9Z2ZbY62br/pw0blVGNL+CgLAfIZoncj9KQ1SBUsV9tI2rxsm2
iaQ0v3U0IO2HqlX1G9n4998VWB/OTuoAtPS7a/CZ3egQjmM7PeVQqz8mWpT2oGhaaOxpAebedcLs
MGgaln7X3977NUsPGvvIwlKgH349LjkEZRi0UjmYQ6h8LYqi+4C8I/qszxYI2Vy5Fau+/4iXnjdX
c/D7JH/nrmKUsC3LKpVZfgoRa9/zdwUM3xE1GF3gN9bG+32SmgPpHWJiaroUkc4X5qDFk5l4sGTw
ItW5FQwDFGOlyR+lYUTf0qlRHkEmegc6/28VIy+EIozNTYVuAAMkxPosHlplaWSBmSkhUAdFaSY7
i4zZ58Sok03vDd2uNSs1ILONbYDQ2u/gm8xHw43cf5byUuPBw25BOC5Y4PXlQMlMrkGZ5h4sJU9/
zvoY37cNNpswKkXgDHSCkPyxNjgMuYfYc2h8qZGfXl9kb2K3862bQxJFCwkVpDUQd85fBY5EU1zP
GZeiLJLfPCXCYtUTuZv4s4U9kp/FFf5h2CpO3qYdKsiaZVSUzlMs4QSCkG5mbBZDQ+03tksnUICI
so9Og1movxS9aZ9DbI5L8iuLHdBghvhvUlqgrcbTikn4imnS+lHXYIkRrKefwjSasKU1rcIHnwiv
M+6i8KdWzFwGNUfShjjqMvYNpZvSjdo2SI66AXOPpO+7GEO7wtynRmJ/ErJBNmvS+8s1Py5CXG5H
4an7CLeZKpjcELwy7gZeGzhyqJKTShUKNoqG0hxb8BaFXgzdZMIatit+zkn2KQ8T5yeUhAgStp1l
E7ztMboHe1q8jDNU78AeMfQEv6TQKV7XmAFuJktmgMiLWu3wn4isTxDY4iUv2gOWKLADCAlG6fkx
3fykUz36mUlnRj4ICD1/mZAbNl+47dn4YxduuC3jZBEc52K455Zslns9Lb0mqGx0sTsH3cL8CNLj
owfkwexKvdtdXycXNkGEkqhfFg0rBe3VCT9QLFcBOxBXCfWByod7hzuNcw+hR9kJ0dtH4ZDNuT7m
cjytlyYN1ZzZxBSorlYbkmUkpZVbanaqy7jDVlfxJuAlk3FLiXxpHMw9GYWr+oLIOP8E7FpOQ1P2
8Ul3je6ljzQFmxa6PtMb87kQExCVQaglJ0R0iuLjfKCeAMqqZjBnapk9RFHc8WGZZvGNjJT9vce4
irdf1MNz3etEj0ZYbdXc2V9/qBdOFYIRtN6E6FSM1m0yZqfpfa+H+alohP7HaFP5JcwAKBsAiX61
TmneqvRemjXXT5KTC8nLZts9n7VeTmUoXA9HQTt3fqKxhvUfUsdQrPAOa8PuvzqPlRdID3G6c62i
u29Mqemb69PmuH6/mqjiIN1Dzkbicp0FpGGhmOkqjU9OnTV3E0fDngQ9rldpPeK05/Z4Xw2jDbcP
5EtSlnTB2OriBJgavkplYdNUdrmN69T5FTu17hdmkvulbPDpGkuV7oNSo5VVTKc4GvugadVokyh4
d3XoMbayq4i1EHuf1BTDgUp6NYbk2W9U9tMmtDrbd8jYbNo2dbbYZqVEOXN8ImspT4UxlwZ2alX8
UBMmbUNRxs8de+NOm7VsR26dX07mqsBWUyFRnmYYlGDckUUbunrMTSiU1zmiD0uJzTkQYRm95Opg
7/XEnHdDkmKmwn6/060Y/ybqKPzM0v5iRgBTRJGKO2oB+lOa8AHiJL1JEXgiSMhwk+s8tmCQgA+p
3hqHNIodbCxwP6sJ5RAZt3KTOdyuaw13dTlSwNKr4mupO83Oi2d3U0AmCWA3yENKR1gwm8DDg8yO
klcoBMb9guQBIt3Xh0Hvi48gOYd0O+RquIvwBAmUQcme6hSy0pQvrPyIYDPQHaXawZyu7q3RcLet
Q4+SkU3uD3VAp+jltnIHER1zW8UhE5bH+laWdY5bp9n5yMxCVFDxfBgcW3lq5jL9ZtDaNfhpYmUy
MNXEwHS7ws+KksnJEBGmn9KzcIyb/1xfqxf22qUMzYWKzghOw9V+tHB2hdl17mGG3dKgL/fsL4ke
29leJYtAzyS5XD0YQOeI/8vmQHoUfSm5Y/qHzz/VRFcH1wjt5CQB+1mBZcrJ92rbGANsVDAZF8kt
yuw7kDg3BPaj5dpKGtklaX0+pD7ZcxxGs3cYxyLdUuwK95IsYgD4QeUOq4dHUzRToC45Qi8TLFml
xDijm/9rZ63chHyBN8q+F+JgftFS2kQTSe/PKiKKOkuVQ2imR9eloxAHscGpPyJz6r+WQ6/bN24X
F7ZHGw0M+QrAijQbr+PRRMy5nRpDesI90352hjzc1Yojt9RQyJ7aSbNVshHTPzAp8w+2i2pxUu5u
HE3v58x6s0jYvuk6rPXx3vXNmA4DZfWSltjt6ESe31XTuI9CM74x4ferm6GgHlC850LF1M9f+Dg6
lQdkLDohM4odX+Ic8kUbpqHch1BogLNbAx2CGNoVNwZ+f+lA2gFsQScFSSFgDUufSS0g/+zoWCwT
71mrMDUEtQJFuVC6z22rYFgj8nZTTeStrn/Q789cRua09fB9ICWw1nmqoz40CPO7YzbHr4neObui
HK2NwIP+I/0L8sZEL71M4GLgBelHpMyx/PO/Ur7tLAytiA1oX3YmT90EwLXp9ew5bKzwRprj4lDu
whig0gUDYPWtFLlUOzIQ4lim8NR8c5zwz1C8MVMPCUfUv6dxUP0tHwmQrSWds5qZPrqqrHO4GRDw
+m1o9fq2xYrJV2aZ7Bxhfrv+3i7NjokxLYpc9JKshqOBp7VwshPHNObE23FOToCKVKcVey5l0Y/r
ozk67+U83gXNxg0cfS7YInRd5+9NZKh1yGnGR1BUZb5JYlehfFM2zq/ZxXxUCwkO/UnFpo4OxOhj
7MTzEQrN/Fx2nrNpqYI/VvSXdbjp6tp3t5pS40CXKBZrpqNshii3MVI0p5peO695zuNefxwxFf21
WPNYlPGVbPEk7XAZEnDX+y/V2NWb1kjAnxpAAQnvqgcZtUNJy0cX39e5/AGOF9x6nta89bCt952N
wwtAR8IUcpC0BrTVYWyRFwR8mOrWNPIGsTO7Op6rSXrQqiTaSqvPUbBMRnwna6v+LxPWWG9CRSNF
PHkqZk7pZAKXE0p2b6iTdq8OWJhYFTGiBzJ7h29Y3m8mzNA1DozaeU3lgBVv1rmvs14oe8/umzvF
rZSvBqnZcgdkwfgw1nr8GjkKbX8YZTTRVjcWX8zrb/TSjrN0aSyNsuRV1vpf2qWlE44KWztGnABm
ULEBNfytZ3GxUYZoONA4zMxxjH69PvDFQwXvB9DX6BHZb1fK8l40hlFZnnJAGtY+aJFT7D0vVjf0
qORPI8STY9Lp7H+RGW9hEaZBipZve/1HXJz9X79hFUzEcQjvnLwDOcb/kO06D2om9U0ZLg2dwGV3
Mp/TvUhvxTAXEjzsDsjU0AfTKPUuweP0WBaW1Zic8H927gfvA93KaDPwhSNcldm2r/xGVTaOV39r
tl2Ceev1eV864Kg/UAQBOkoCb3XADV2ZoogZlEPtOTgFF6NN454rUBUh698aWpftiz6ujtdHvXTG
LNqGRapG/WENyqP7JVe62opOld1woSloZCB9pS5dBLrlT2Wm3tquLuxW6IzoHEEMinpytfXTOStb
00PNI7KyPQ6VXmznaUBTZTc0R9qu2E9Ze+v2emlHXvKF7sKzBcu82pGlkRhq00zKATfjZlv3Nm3f
SV5uGtmF/4dTlECFahJROInRZbf+6xSd8pwFmqXhQeRJ/ZW23AxzIWXyPppTnN7qFLi4aP8abV05
qnB1TdU6LE4EeMXJykbF8Juh547ahspvN0kKx48TaYN9pcb13Qw7qwnKrGc/gYbd2f3h+nJ6//FS
MUBmSZwEaoDi8fnsW700ozQa45NrlFh2inA6uZUxjn6uOdVmGBQFe/rY9qUxzjeu6uuhl562JR6m
bkFIytXgfGhT2mQBKzgiXmc0Oy5tzf2Eemej5bS7NaGMPiQznUDTsMz932ZNYzZ9lTjpAHunZrGO
xZWoHvA7nBxok7L/WM2FAAmmhyH3S1V6eGh2ZOqXhKL5EA5xcmvnWHaGvwMAhidko4kUZTxx6jre
MMdiNuPZRhQvS7mJvPCbrDLrpzUrj+Uco8x3GnWXukMFJx9m4PW5rz+t9eDLa/lrvdftjI8k/fhH
b8QeCYfQgSFSQW5600+3ab9vapu/J0tAxbuliZVuDlbaWhKRj7kl59AMj2NJFOInY8INj1PfyzdN
qyifvbCpzcBJPaNCmVCWKMNS92tmA7jZlmraFpsG4Uiz17u65aLU6IUehN1EwVVzkybbTjZR0rFC
Lfxk07oO3azNw+dOL9xH045pe4WNLPF67Ezznxcwr5HuPex/qIbC6Dh/klyZogV8ZB17M9WfkwnU
JY3fY9L4gLj7dOdMZfuCXazA5TwqnehGXeH994PbBfwLMplLN8Ib+P2vF+nSHZybdWodO53JbVSZ
Z2qQo+Y2AvTS5scWzrNxkn0E47SNJ/3p39cRd3o8qd5s0t7Kgn8Nj3Vs22YzDusm5asfNAjjaY4T
XONCxoGmfuNZrw/bZdWCK1i2jAWV8RYI/TVaDFk8ssC+HJtcZofRsuP7PE0wSo5Uk5z59LUS8GSu
z3DZ+/5euf8zJjnNpXmFe8gqsHEjePRRG1p0WDlZGEy1okAJ5LwQNyKoS5NbbKwW2c7bXni+kPDV
jkK7YiCrHUgaFpYEFBob0eOYC1xqp1r7NGsgA69P79IuBMsGjDEyKeAjqzMWTgBd3oPKRjAkX2Lk
wAFzw9CYAtFGG+uKOkaRbMay7IOkLm7huthul8hh9XypiOH6QFcZMIi19ULahBadiIZx1Buj3UEG
6A/DgDY7UfP0l9ezeQfY3RNQZV09f1K0KH+GSypPTmG5g++4NfAIEyIDnqwy3NOVLz+1s+EUflw4
4i61+2GBoOOeanQU/yERqXdQsupvPUaC7bYOsy+i4dKjtqmHNXtV+rk9ZDiPt4mvT+p0nzUjohZ1
TucvygD9J5hww6ITrRxFBe/Rd4rE+hx2UPh8SjeFiYi7FigddaX7ntoDkO+kct0d0AeFa87wU5XN
/BTlYYkdeWFPll/Yhe7uJHWI3B9UurT8bnBd7Oc18BSA4bx83GGCrNc+F4u8OvQjZPsAwXGLlgB3
NdRTDS4tvkeDXgXSIprudC5VoT8WNqFTP+ex3xSCa7TU02RbZXPd+0Wp2F9lpFtJUGqzdR9PSPBJ
n4Yz/12kwFqNnH58kTnXyg1tvgM8KD0GP9CJ8NDH40guOnXdyE/jMXrwqFl3gE7iNt3XaPHmXeSl
8kEzcsVX8DG5B38x2fssmsxok8F47Hdm3yY/MI2rX5Jihu1kD5hhl1PMY4wdq/mMkjJpfYSieAQn
fHToiqSefxpwbYUQA9sbzNkUBoVMu18IuXFYblCXfJmUrHuQFva8+ZBn0MkF+vvazdXfGgYTj2Kw
yh+O2ZrPlDXT5H7uHf1owVZq/H5QEu4NqhngmwpJKm5KmF6ZlADU7d4XYa3szGrEx0CnSzCh4NPz
kU7ZVnc6noM+dN3WKj1na4WeF25Ntyo+TiwRjMljVHcb2oqkgidi0rZ+XNWKe8jTKf+uz1Awqcan
28qSejBOPY66tWF+benBPNbCDh9Ls9EDI4IQS+eHUwTjUPKFmrXU90Vhu79iKcwnJ0Miv8/Dznlp
sZTfx2avfCO3qdwNaS0q2ifTcEb85pUqqyYJkw2/VY8Po1dBQp1UK/nFvpPrdArMsfcwZ2Em/UZp
ZLPrsKUukO0ZqGZVr/jDujKeB00Vj84oXOkbWep8K8tSgBTi8v7NKDAw8WnDiKRfUp7g6xmy6UiU
16mB1Y4jiMrYQAq8HzOn+EIRoKfoUoEfpaHc1YMZ5EXNv9E4P0qlzp6SuRqezTn0vmMAZP4qXDE7
vlY7/W/FDJcEv46Gc9dbKh7IZrsI0hdaxEjrLYus+aNnZodhjijIaY+tiX0m6/6rprfDQVXV5EEJ
PfGcurGhoJazi92kKuWrSPB9b1VbeU5SO4r9di61e9ejr7jTBEnapI93cHqx8Wq9Cqt6QswNsR4d
YMkSOpYafcetSxj3qCqqfB7Jcjcb2c0JotipkndGgTfwJu9C8dy2WoJOHcil9/84Oo8lOZUsDD8R
EXizxRRl2zv1hmjpSnhIEpPA089XE7PSxEyrVQWZ5/wWznBMRr4q0piQqo8RA2rFQGzk9SfOVwwI
1dya43n13fqrqSoN0QZusJPvtVtozUFwzu68NB3aHF7D1GqRWDkbz3nZGanfkwZbeLUX1ZtWpGwZ
MrGKVjs6oi05Wxwlwg6oNgUpb461Ybd/yKSiET4zq+BvvlLeSIhdM4drZgYvECTeoV2oqAe9dWon
5NJaPoGv1lM7+GiCu+lvOzVmbMD0/64oSy9CvcTjx+Dph8ho3JhMvP4gAv17Nf2ij4q11T52U1mX
uwkZF4wzX/TVK46GUfYfpDU0ByszqmdfQRP5xFQQn1S5KtxQXXDCBXgVD4IXK0aiZBdR0XcN10PV
xk2RT59OkHspSSeIQGi4Pg4W+iRSpstrx8MZ90I4x6qb5Qk9mbDDMbsLV4Xaqld71PITwOuY9Nty
RGlQXItmITeB+zmLEP3llwwylCOhtNuU/qqlCQfbGonDacoHpArmY6ANw3O/LtWl9EZsIWMtklaS
+K3mfE/QA6uo1zjhShiQeLawGGbZpkeWk1OaQJPoql05o9Uab5LqjtJxu6j06FNf6ky9+lh0XjPR
Wc8C9d2VozE76aNVHykQ54/dmv3RCrEeliDTU0e56uY3AGPhQDtxVK/DnhqtdH7qjeorwlWEikqU
5Ccu2uWGH9IPdVPoyVjaSxTsevltNLP3VnDEYRi2bO24Fb750LpkERmN4l9jzQ5H3sZ/oiowtJfW
plOoDVb9CtU5PjT6ztdkLAYlKURAcyfTTK876i2fdeNc9ZX7TUxqYD7i5lq8s1cMHZ0po55OyFHu
U6Wev1BkGKSyIFJpK233qMvhAU0NNCFt5ynxm74ZKt1sE7OdtJiMSv91W9epiXhrm0Ss3sZliSNM
59wtgr96Ye5npTtV5KHdPJjmPnzvSAjNaFKGFs80IMZEvGfvXqmWKR7dwQ0SJe/RL/wfUFmrPgt+
aiA2XnvDpx3J7FlOSL/6qnJcSTPfjR3Vqi3TQXbGMff34mGfWmxaU6P1kTQKO+rJhAAA3UDzQxaK
Iqk9t4w70pGPE2qMz22o59gryv4VSavxsZncLOwTGfqTWeYdyJYtUzlLtKabp/7sJvMxGhLvr2g8
Pfb7oHwt9NoxI6cY90M99DdtpCsVdKHzyY1Uo3nQujZ4Yp43ZoR7U3fax8lLgSpAkLeMzm6l12hZ
MENX3FJ79TY7I3apfsvdZ70YxzreIV5t8ngq44ppgdQysoKqGKX/+q/UMb7U7COhb1X/alal0ECr
/m50kqtWQeVGEGb01RezF3Fb0hw4G9nHog8uTR770KV0jQzhYqxaWiqGHSVXhEYo8PffG4/l0Vx3
O9lXWbDj9X4R1qIqo6b3l+fS7Yt3Y87yZOihyjF5vQuvE0PkyEoeQKMJ4lb1+BPU4lftBVs0oDmk
8mqt/0MC4zGlNTvtl4LUvN0VWNP+byva/X46oU2cDopQh+BijPv2bnYO85+ZjRnHK16EsCfvNvJm
U3vIN2sfI9+r/KTCqRWOpLsl445V0cgH71VRjOKHS2MMnxxRRhG75ZzF47CjaAJB6emKCgjqXreq
l1D7g02NL0cgWWGa87LXnXncXHp0Qr2bJN1LgUVYWT0Wd5rAaeEVSTjBEVeApNvU/J0RKMi4bhz7
PwoM9OMK6pQUDlJtayN1YHLIoVu2egDB340ELYUpGXPrjWpFs3306Wc720RgxQWmp7t5Y4gZMneg
BLctyU2WiAqDQNvCudaGxCxdtDV7P5Lw7b800/S78UX2KrfxqV3M8oPMCtJPtt1uyFiihzRVchkO
dyuhSCg+3A6GI7unKljfxCbVn6KGOiBtzXRonW5sRllVzHvsKUbbXSn7QZC3nkxkVU9xR84o+hM/
X0RYQ8nFyl73CPKqop5SSBfnSb5aN6b8itu0fB9XaDS7NxJ9UbfR6rUY8KclL5nPH81W/ciZz/XX
115q6USaCU17y0X+Esj8Bsv5atmZGZqbqqJAaDX3f/mz1M7RNoUMQVxeKJDiXp5H7op+i6tMXrsM
jmkTBYuMYUwPw7bxAK/69LTZ1utqmjHzlZ10U34kMPqdqKUnnrsqzRfUKDvJXoqqaSe3vmbh2PHk
tc+8989rba8RCVl/DVv98gztx2eAisx1xY60wK0w6TLqVPaHUetBOLSNfGGyKfrQdrM+MkEDHzMT
fQhaszLStXljGPHxugdNz0HY/cs0tUR6gJdWNkpebGn8sozqLyqVLsUC9aVZ7j8WWUjloEqI1Dg1
HFanoQSNt/riBu8LF2ITyd9PH0g3lnQs15+m9puDUtaTvQS1F7rWfDeW5ftwarV2SFYL/QjnC4eM
36Gnt1Kya4+ELleJkZdLvLXrH7ua3hiMXhnlnoYpn6I1L5J98ek5GasLav1fDGQXxgWqJBEvpRme
KmoWNS02BLmDK2/sAdl69bgRgRLlYzGSvGeJqBZkWN+1jOvkHLS5ePCH9bVSO2OM2bzaevPH2TuT
d0eVsa+RmrTObH2UoBZcfsKMFYyPjlgoNvkbORPcY+Uan2J2HqxRpKrEE7MHfGVUlW6xs647mv6Z
K6x2v9hpf/ai+s4cJUOjIfMXyvlJYS8Kl7VSx1rVdars7VbNWOqk6OqYahGg8g5T7W6Bjs3MXeVA
93Xg9h96tj10qKKIM2SymO3i1TdKLcoM5ESuMjpIlMmN9cHQD7tJwJPm9+7VsxsuGfw5E0KzM9p+
eTE6gosxg1rMev0lr+x/ve2fFxIxLlMpmDoLupA1LNbnug/631Cg2aszIj7q3aY+gp0ECdrK707r
/rYGB3BPGc0T+XlziLs08dqW93PyCAqhGTciFDV4Gsfuw/BJxsz7WJndP4OqNUfnORyz4DQL9WdA
RxUWXOjn2fQfp2HH7LS216LnQFNTtSAXZW4fm16L2mlC4mJqb/6+cL12pn3BP38eR/Uw2t2vycin
cIJbTDIEO1FGsfinprL6Q2Jc4Evy320rY6nMirdc5X9qu/0ZPWI9N8lfxWr6DNT5okzykM2FUOzW
MMO9G6757PXJJDrSGCHrsJRjkwxyXZHdoPMrenif3bqng3Cwn4ehbo796r9kA+qnPBg/y03L0mnc
xSPafp+ELjSFRATcdjLxyHPn5ynrr7eVMnWbjRRu37/ZXeEdV028ay57AiClTPueLrrC0ssod2s3
nPTdjrbM/0SRq/BgqY0b1vnCP6ZiNYntLtjdv0Xuk9FcFEaUCRZhWpWTvtwfVd1fq827MITG1hg8
Q7ZJYIX6P8HzOqLuSO1lliETph62MtMPpjHKx9JYCds0uOrzpq9OgRDL0WP1OGRzNz1armjfJ1sZ
WKf7/DS4xvxfRyh+tAYyI3szC5rE1crTOlaVE25t/i0pbIkmpigydNK9nXoouHvCpxjCTFb/2Vjd
P9HayWiYPIo2NLEdAaFSVRuffVv+ZtWaTka+JlIzT/TfoFdukM3t2hzKyXhe+/uXlxfPZJIEiJQI
ntPssUldZf0gknvWJmmFCLNeSr1r/9Pq4T8cz3Yki9yPvUlUsaTIPHS9St3xvOct65JC39/JUG5C
oVWpaHgwNdEmWm/zh/zXomVXhKETcmWHCBGxi+NoTVtoMDHjbJp2rkj2BrdZkGo5gQhtZpNC086i
GFJC3j/cyX10tOlJAqx7HhMCeA2GP3IjkGuUxrFclg9f8y4GmorQUc1FugHG7vXB8xV/4Zb9FpV1
9lqeXmubq/ei54XU8vINcuxpGYcqKRZcxZ6+TiG6qhTjL5PjrNJqEjcEzv1RGcXHzPMOlc8hao1l
3IwaYtvBwRetvfa+9tT1znF3quqAiSka+vatrsYeSYF+6DoyB7faPIkh+PK1JV71JWAMdr5RlT5B
46StEKnnrh9NmZ1Xtdw4u36rxYgZ0AH57bOs3Mvgqc8aQ0pU4u/c/Cy2/f1lwRXpOMMa2ZhxBzzq
ISpthzeJhBfVftSWujXUBAL5lJfFtp/KQvtjeoPxYK9jSqhPeZBDdfPmPDUccbbN/h+QVh+NTa0e
Cm+8msX+TyeuJNYsRuYtEw+mVf9rR/rzxv6NTBiSNm0TSbjpV7FXanlY3J9bEh4u4u6dl4LP1bbr
Sx+Iz9mE0J2CPbHK8hvEOK0L/7ns20TkDiLymhVV2fZ3X3g6Yrn81pXTzR1y7s1WvEiepjAPmgOp
/PFdYB67i3ZpEFoSFmrckZz+EHj578nHHNU5mxUTcHAlXJRgqI3xQALkVFUQm227xoVqXvKJU8gt
m2thrApUNHjoPXnEqHL2yvFkOhOrRvvVTv7z2GS3JRs+EBTmsS37pw3wstaySz0UT0Pm3hDbnT3l
f4i6foPJedgz8B1neZ83Q8RSxzE1A+6UQ/XZu+I8G9tnP4gP1iidccHuL0G5/7dvzrlaTcUrVv9M
VvFMWulhX+hmEn2WOP7wgfTrDg6c1N16S4bobyNH768yeZ6m5nkwrY8M+ADbXhXiq0wbXbz0RGKG
xCudAOR+EP8C0hX6X+7gN9eobwhygTqtIjYcjWvJND/mVh456X6PixpDq/NngvtNMjBBu4Yh+7YV
5C0+9yYCHbGiQHP+M4fujZS0pMrc94I9wK8ywqH9EXFxJjhTivGevyEUqJXdXEe9OOaCmlQru5iI
1DFwrY+j6X9nettfuI67X36dXbNWxEZdHxn0GWMUZzaBINHoe+9zqT3sJT6WIdjUR9Yz+2c+w4Cz
5MkyLiQWW0wMeVZHk1NkF4Mliysgny7C7N/LVvOOqlsC7sjmGgiOm9WzVOLJ4Zxv01etmYTCFm99
iz8DlSrvEeF2B29af7VLXqabV1+dBSPqpk7ImsenvtqKdM0JUSncx6k0ReyuwSGgbzg29Gk9SGwv
YYCg18/1T5dhyOW3Sl1Bnbs7PRdDwHZUGtuhna2vSevmWCeYK8x8ZKO6RwWAMgc+KyEnYmDyCmeG
bF8W202coG3IFFmXQ6HsD7v3uSl7HiZSc6+Zp6OWmnVWCH2hapsjDBAtv+prA7foupFTDlPseuIv
uIwZlZ1zkdZ6kcuS9K55Gh1njvt5X5+qrt++MO9oKSAtzTFSWxJKhOVDgYBZefoe8vxZaSW37mnZ
teccHet3Qe1fvKM2PuYOvQ3ssncVgBXkxaPIejumH/VeJFuLV01Z5dOyBoB6btuQx7no6xoVxFSH
hd46h44k9duiSTfJDXN/qzDCRHRvBIm7oQH38ci9W7Ps4s3NSfOsbbOJLEFHr7fNv0VRdzfTnoCr
AmKkDZLE7DF7yTm+9LUon9Dmq5hCUMAJ01X7bczn/A0dYssIvR1Y2p5V09246tYYMO3ApvFA+a2b
uHbfpToPcZTbM00J+hA7umCDrDxwN2DZuLTEklZjRg6d+R8oIM1jmrMhwKW201ubIrbtVbzdMbnI
VntOl5KSsSi7hyBvSia91QsdOzujjbiwZpMqI/TnZhjrREz5pV+NX8uYPdciA1tV9dGois/VBDLw
jQwCowJl34T2UAMtxo50vytHPLtr/ViZu3MgZINj+j4NCf0G/ALBYLObSED97cfoqk9sP4SZVOYT
+YuPEzAHWdzGGd77Ck9ahtJX9/aAxOtm7bbVvNzt5ut0thdflfT3uLK2pO63qw6SGRbEGPFsm1+t
5j5gyDiQDfQAo3pGwPky7Ooqy/nI2bAe8QGPqVz6+jJtECmh1WdGtPQZWqPZ36OVilC4GzNPbRLK
Uqv2JXiK8dtr5Kvs5oNRScBtWXcxHDWKNHWTrfbGoPxvM6f3DgeAsXkYB6ZuiNrGenTy/eDQ3ujX
c6pL9UBlsRPua3b1AWEtbXtgR/2mKxPKzMyGZ9nhYzPMnhvaemkBtWPEm8Et9+cUjvZqg6jEuvT1
ZNBX6rAs/rGCq9kss8Sqh1fZ68mWcyDDmZ0azQWV6L2HplR/N8RkWYuPVCyXWZoK+Hobzuvc2lA+
iPxz1bGbMexYsZRkHMx9Kw735Ljr3ujV00AjNy84lhv8BF8Uf3Eu55b1Uk4LXJ0otmQty/FB2hAj
wsjWT+atPSn1mZ/kiOlG80UbeZPuhPNmN0k/6kQdA7zGheCLq2rLCltVvHoVa2XbT3m0rvkfACXO
9qVYU91VL0MtmaUrowLtzj8R9nD67doDt35BfJYsQ7/mqcv88dkCRwKu2at0M7krQon//HGd1fie
z/chWWoTchxQKOqc25jwzDGqZkaFgsyyyAPSiLMis1Nz5eGaRRPXmJ2eECRrjBe9fdAxo//a5R5E
1JHznFD+i0XZdZLGaPSzQzEpnpy9+pqcdb81WtCc55JHtLMBUAbPQo5Ur0YYzE4fWTAYt55t+NUc
hgErh1YmhskCu2deEyTjPDg/e5Mj8m/whoB+fjTZ9K/iLh48WXBBNDqOmVYmlYfmk3Q5n2Sthqzv
pcqTXpUOS6FbHrK6/oaKgApvNXbau0b3qPsqYMPBGTaREBU5G0Td6t/TFUT3WuZ1k2Rj7XEtah9L
McuHFjfd20zJ4iva0PINH2YdIeSgCwqtdgpAUUQNSQUqnAEdI9Npt7RzXZZr2HAyBPz79tvlYbYx
bFmy0Z4w3fhf+VKPxyV3KqJlwZbnsrcww8glzjvv1xTgNcoqkDFn4EvJJ8JHxtGbH5zVc6KiMesE
wQ8X2AJlu3r6n2ypi0MthXUeXByEWglrvbndh0kXJZjH3B8ytwc1LXYrO0A7X0bA9DrccZrHS52X
aADHarnZ6JUTohrMULSWla7G3SyTmW1U1lObFpv2d2CMIohkYcNzCW4zSrd6KnKHDcLNf01Iox9b
WO7QgKsC7+ig1DzrBiY+p4SlfbmWth8w8B4X4Bo4Nu1NOr4XS/OeOI8e42OkJhq5azaV18qd+nDR
OsYYdemN8Vw09L8OtnuYNOfq7m2bbPaYEPfFvaOKMmzk9Oi1Lml23YPR8aNdWF23qhIsQQnBePVB
lTtZXxap02iBkfPo/VmJNicHfLnstdlR/FNe9Z7P1N17cpW3Nm4tsmOn0bIiZ1ny2Ax2HkllMf5M
cCnuOn/BWiyhL4Lf+77Eg3T+7G7xUWNkSzx3ueludZXZhPmr369Br/4rR0uGzbReNqNGfF3oRRxY
JTG/bX7ilqExBmI5LGyAsaG4Iy3Ntbeym+P0J23oiXCn1iXUVkiRzZ2o/bQvmZiahBPjuR2si3Q6
nmgHoH1aDqwEPDfb/eERzOqjUZ1qJL6RlRV3k4wtD5SIlxzq6zOY5vDH3JenUs+dpJwyCEE5/R0M
WGk+dtMP/tMHkY7BeNSL8oDT9jf7hX3rlWCBbF8KWh7AHgo9MiYzqcv8u5yaF8aLV8etERpgmwpl
oV2snd9Nb5rEE62KZiWvbHbel01cHmeM63GUMNuWCLIj6XlEKCpbO9EEccbtscaEGj4bXvvUTF1s
e+KtE4B+GSEWsro1NoxtoQ8PM5q30KY8rJrcTyKzEltfUt0Oiqhnx4h2T/bErLZfpWH9p9fqhKI7
clqOWJKIaT/Q/Rs9xx2bj/bl2dUHkMYpq0sd5qZ/gnPEsVsN38Y6PzRunXieOu+6/H3PujjI2fNC
DrXUytmTmpH0ApYppAeFrx8ERSlh5ll71Jp7UvHg33JGi8S26c6dXTpG5SgvNKR/7oW9JJ7NQnLn
J7pWPLVKS5H1R1M3WoTSjYdqml8GbUEi3gKd5MYH8WKvTlO9IOLC6db+01YgmUzOUM8l6H49XSuf
KS0oe75Qb2ixqFEWRqjDjNCl+1ny4dShdjs6GUtj5smk840mad3x25LWDyofnkmSJ9CWdHrYV30e
1so8DUN7XToyycyFHuw2Zykd/enUZnpkSr/HR40vXe62xYVDnF4u54dd2LG303yCQHTCR8A+6jrr
x8SZkyvfiAzW3RDh3hXJ8NkoxjdhVG9E10RupU45r6AxBAcx1pjNXVgl/tcHS9o3VtoeaU2XLKsk
zmTriWDV27Pf9j/SNa611RBtuJvnfOoJlzKCk1j8h9UonssuOzLtHprFYr+HJKIBDDs7S25kuiLa
VPM4VvyBqfHvYmrAUAvrwUpPmm+yufXy3IMqoYxL9u3++TjWY1mWFMJY99PLPWS5c9T87ocq0wu7
ANjBotJZilsAZRcORvYMfvQzDMtj1/rpsDGkaOsbENfvcTV+CJ95HO4bIFRpOnrWIYPVhRkL3ne1
nFAxnv3OO3O0/ojNKmiT8R7mqXvMOte4a472ePbzz5wMTDHMd2mRdZncCUGTb8ZWpv1psvET8y+D
FaBGXjLeN+V8K/h3q5XTaZcmrNi06hEhRF8SfWDvz/8om+bGm2X/sHlblijHgDH21ki1hYFvcngu
HJQqdDgmu1GndZ6fR1fJJxN1y3XrxWMw5e2jt8jPofZ46VwkAYGaTwUES6D5T9bOPra5qDPy7KIj
YjBz9VcvMZIQBHQLaucgxXr03PZIZZsebaX7XJjTyXEZaYug+DAH3AKa2oHMCieh7qSO58nHGuss
P9BbYAsZkPZifGG7X1gttiEdJigmc8y2N94R6md87UXmM6P31oa8VDB81vxH9DmNMDzUAhGSs3Xv
wRh8d6U5JLKySBYfzSEC1HUPm8ca7Y7iXXfnf/ooPsayPmSUJrDne7e1VR9F7n16fYViwwXW3zTt
zk0UbMd88Hx4rMfWZSDwiqnUedz2HFh/6H7da++jxa5f0GQ8mZn+X+BtD4bn3qRHUjAGzQ/N9vrQ
2jk7Ow1hy90ZQ/7qu+5MfLuT/6ovjJxmhxBoy4PgKwBNffBYBuDoCdRrqjdHuFd/HUgL1WUZBTVq
rhIyb5q2v6Mjrygy/w6uOdPc0H6Uvkpx7nlm6DhLOvfdRR9yvksUOkZaz8aP6/TfbsVcNPoIFiQo
akjKRpwLWKOM0OO4YQmwJ3VyB35/a+1PtbV9zoPxY7NFYwBFf1HrrMKl8V23xCK6Nml0VvHLWngh
eqJ0QoEnL8Tq0yUaDcFkYRgqLBZAVy6di2+5Z8MeT8YObjM24jT2w39Wnj95HTyj1ObjWg9BtNpB
m9DQ9reygeWb5T4P7BUwH1cgom8PiM4+60NxKCeNw85cQ2jd13JzsOcMv2x8yMiCq7TobeO8rUiH
MlpuQ1SaYwT7PUG0eCU8OEPF1qsfLegf2Pq+jX7+Y2r5l2+jyBoDnzBZQ4rDMMDCupXDcOTNqV12
3w19o3uJTCaYFTubjR6tmtpj6xcX11Gg2LM5pE7mnF3Jg9qTEM8osX6WTeHc+nFPufBlhAReRr6c
b4AzH83s/HOD5ezWBF3k7T9M/myzNam2jI7xUPmnoNj1KGBl7Cbn11w2CTiJcW6s9ceBqUiqQh4R
E914iYDHyuJlIpo7zC2ab3X3lhfuf/5WfqxBP4WZskJ/JkhoV1PcyAwUxD1mPUQIa+kU9+56DPQi
sceyD7GsHXruod0vzo23OXG75TNDNbc5AMzVbYC/l7z6Zru4ICE6aV5366ptj/sR5sQFVtHn7Q2Z
N9m+BNPomkxKN0CWUex0PM6WE3eGa4D2kScoBvWy69y57CJlCsyOYS77w3VzJOOoi9oB0CWX3mdu
w0Nb7nqTwn5rjHwLK8ft4cnbF8EJfEYmwmUBmRn2E/hCa7MWaTDGwCH6zSy87hGnxvM2LuORUepo
N9Wrol6zGa3tTEDxcFqHLeW+/ydyXhqJa3wfxHDgxnnc4FnCIVjPmWt+Usrwi/u3C+W6pNZmfa9Z
/7CUzUsnmwaCKg8o43RCssted4sc0b7ueJu4SXVdVwlWbfJ3mfSqun5puvIfd2Tii+ZDL3cj3Cbv
R9Hao3WdigZR0GK8qkvFjwknLjtlaF3MNf0bl62IZsJ3tg0yxYbYjXaxf0PHt4lbFvDTK4RvuZPM
OAFjIaD815dLFht85cjO8PlkfhHrrPfs6C9gKABuM+I3Q2f/5OoBYC3B09bPQbpd2tjdveaDX3pj
r0fHah/uzHlcccm2+vqk3PJZqzIUUq6KLNojcrraw1pCg2nysxOSQzPLHihn0UIdECZcnOWfEPqp
BpbyZ+uJhMObXc1GXBJFnmor+JexwTg62a+WFLaj3iEt8bz6oUarGNqV86/frZesa93zrAobPbDL
dcedHJnIxng9+TcV6Ii3wbzeK9YMmV+2vfg2SbrhPPJAtwZruHPe71nmjaT+m8t1WFHSZJx0Fs1Z
SOxWQuLlCIabgSHZwYoW1Y96BRld+9VRCEJNNsBD4JcgXm2VqN3ZUoF45GwMWhZRvHohe+Wl3OAT
CQaPurk85gS58cqdnZWQJstxn0wx/rEs7WGwjSNXV3D0VideSU8K1To+VI2xw21wmOi9lxJ+BEGm
0/Bn24+kaVM9y6Ck1Tw/sr4rUgDyZ3eLumaKpTcvQIDOLzOrslBzJ+SFfTlG7ZqD2Gx2yplEr8uK
9TIYe7ACjWfemosU+wMY4IavcpVnY9cTY57foJtSZtY432p+bTE/lrU3AIc3wa0Q2v5sDvszFjYt
wgmVYhx4EpSzVDRIh33r/hFIWY9Ym42wUMV7sBdz1AAA0Zr42BfuW7dYyVRbxcnadSvivT9NXdCz
dm1/9qxg2/Lipmq/PSDPsMrnl8KGwjDRaKhxPjPFNWFZ2cngwVUFBsicwU+2r/0wv85Dfd5K7TiV
NPQZxqPEDBu0y3/m3rpJXd83Qut7sXIG4Gw9TUyFXNrMOfMBGxfqnwZkaOZgmrr1CXLhuZnREcxe
Rdamy/fJLyaYfokMkQ9m6wY01m7nvjf+ScN8oFTZin1VpIZZfweTeugISgl5Roaw5/EugwKrTh8c
ixqwqoSisVaPGdYK2BLuhCFHx3Aj7aiOlRTzhRgcBgjXbNBcm4/apq3hYs1pbkEcUhBycFvTihk3
0sUvfoiPuxkleh32CtSJwX/SB08kSjZtoGvTgs0pEkBt77W3bNE0mOkEDDG3eG3cPf+N/fPa2YOK
XHI+J7bBlDX6oJNwH05olNHlX9FaOwl6L/6bbkVSKa9BnquffFHyuN6zm7TMNk4bmfCRPfbJrLx/
nRSPtT7cgq4+zo5+bidOA3Oxf5mqqw+r6sVhJHoZeU8HWjkO4tFq8c61lviGV0yy1n8WjpGfN2m9
1tx0N3PV/iF8ezWD8ZmAi6uqyPbuGmG8UFD65KsJH/TGE0hhHsKrleNu039wVT8tFoEVYABn5Wbp
JoxLVvMpuuNWXYRVvKMDXMI8X5pkMVsFk089nfDL69rzskDKUpQc5H9bu6FOstFtlMcjj90kgSyU
7ifDzkSTN/Kvt1Bzv087W1dml78nXO+HzBn6YyPNawuAhEAOqUm7dRFDZoT848kRK/44MiQ0zU7/
R9mZ7MaNLFH0iwgkMzlua67SPFrWhrAki/PM5PT179Crdtmw8IBGL7phs6pIZmZE3HtuG8itX9cl
xwrbYd1kYy0UR54qLPc0iZtVMtRYpnPGAh3dS0OgIpxQazM1T/dmgA4EtfRl5zrAktN2aeD4Q7yN
vWitO/8RdbwPF8RsN6FYCF9ONa8TMzcPKdiUlR9wtEc7sxoM7xHS2g/ZlUQT80fKvn+yS1QPQe7a
yxkoRt/h0Y3BTLovPOsGauK1gCOB4kBslnYdj8oO77B7arumOlAN4f/n4Qqx5KFFIEvKFflNYbBv
w3e9lzXSm2GEvZ915t6NOKnastCLruQpbcV90VJTYhpVa6tnwskQaQ2dC+kFlvvaS8c18Qv8vXP1
c4zT+74wfvoDil5gIJx+mH7uyFzcVsr8rFDApNHwfRDd29BkT1iDotWEhmsOBaIz800rprih9N9R
5wEqG4tDBGPON/hhzWp6xSqsUJ0W/i72jGiV+C6Tc3SJpzrgtvaUvavArL7PVkPZFJcfse09kur9
whSGh49pYr9Q1+Dp3SS2mF5VkB17FdPti6ofsvQZIFU6/JhRNazs0fpUvSKzcKp/1H1C/Gjz3Yrr
j1jZJ+2XV610DlYaX3ihvKewkPuZFtqyTx4wwFD/T9UT4g2KnkA9WXEbciwdxGXQRfvQ904Dqy1V
WnkkifFeqWDTdaJfTT5NSa8v34MpfVP8pnlpIS3qh51jiHtPOwfcaseeMfwqt+lf1I17MP0EVZ+x
aTVTJSSVH0nrd9AWE2KJONg6Oqk28Zi8xWkuySvz8ssMn8qqtVImpKpEtpbVLCke9W5g5D0jNLQa
RmNmKGvhC/f1gqOknMRbtvP7kUolD24ygsFWs6C+JLZhMyEqW/cV4+Uq+xhovM1B+aA6/jLDa29w
RJ/8Mfwe1+Wp8znVMP89zkhFb8hR+0b3Z21A7dlVY6LXIwZD3hkvXwd9eyF0vzcJW1iXzYhqbVxS
49WBB3VYB36zSQhz7QLn1BjejU91vnIIkp1YxFczotW9xMsgzKBat5aZrOy6vmiqdutIxNAmvflN
UiUngA0dhyYER7a0r6xMUJC7CCnmbPpRMWC0ovxK2cYVZ+/xmFi0g2lu7IuJiYC2QjYPcyIBjkar
RqHIgkasEJxGbxjeZQwRJpBp+Nj5Yb9u7DRBQy7vm3a8HuKx4WAZjP5Cd2W/ALhgHuuenvHcNenV
aDTDbdOYfrqOYr4XeU3TabRGTUh57u4qBxQfunuSK1zcMjwXovpIGsvdRSaZzG4Qyfewzt2rrM7z
e9rwqJTy8CGjDXGgqmmYb8tmT/5TuHEYqh0D20/2TRON934ap5do0jp/A4giZmuSCVMLUxfNdixh
UoRWTXEvNIv5jCQ9ESXuKOZwJOc2dLlCRp1H222GJ/qiERQNqb655ASdMrtElNkg1YukrL9Hc5Qf
B931xzamlKhl261LXdjbMQvsC7MfkpmL9CWyzZyEa3dq0wuHMsQmqSJL3xuiVBFAhQw5q6T8MadN
DqRZ4fZqunYf2W39XgbotVezqaW1jlXAvNeNbtMMO2AsO2uNNSW5yGp02xRYDl4yxb695uVF9UjG
B6sI5TejKHIhOLzsumC0rurJfvMBU6+9iHZKVqQIzsnMuka7T5+sdV49q+h2sx8oAqzMFkGpCtMd
4IlubeUhTdeyt8fDZKo32y+sk1GD+hJD3fFcEay9Hqwhp1ZcfApt2RX7piWfhVWBYbpyyktaAe62
os19pCnZcFSPesaFyBppIY4PGQOZrcV+uFEYyg60jvJ9ksepoAGrGNzMLb6Otu5uoXeAkyOxZZfH
lXWf4moBSWiHa0rDlpZ6v0xrdPzhzDVih6E3OnaPiKXJZsi2CfH139F+su6HuW0v6nFu7opYEd9i
4TOsszK8NoCo7NMgAlkOuYMWBpj6rW1n6IDBxF1PSTBfu/34MSYiu1w4bovKgjNflM1MHW3amtJq
bgc7HG6s1Bipd4K8WNEjXwzWIQWWEaOi/jWwOlUBZeMKeJHutsZsepApUf3j7ypZDfvxzcgqmhAp
3U3Lx4hWWHraqWGe3Z2EtPq9JwXFWukC0bThMQYWWdL8NFKneVIMIXeRTh+IJEFaFFvz5VzVwcPE
d9hUWczb+28b6S/ixLmN06PZAfAdJrU4t3FWFueYLKoJ2+B3ruk+62BPII3HAXdUZXuDyKG/nIhP
vG7NRh9YzdpHTnX+s0ya8mqgBjC/+Eh/sbhjihauhUCeuAp1RkWxOI7nDofkY12O80Wd1la8dUzX
OlpxN4dfOJP/9v0VPSHQEaYjLe7z7+7dCpN53ZaFd0wAGXCnrTB6acMaKVXm9qX9OsdRfaddY/hA
vOExDm6Z1xREmz50aVhRxE9+6nzxC5xTQrAu89rDFhA2EFUlzqAWhUHdabfaO4I/pCss/OGu6swi
RmXbcozA81J+ldx8bmLmQkDUTAd0Mo+tfc4JGWKsaGhNslOq4dYBG2QwsWF98+nLG0QnrUghD29m
soa7L+7AX64MxMKRLjxfFjf7zKdta+ZuXDQ/oZEJik3thxaHmModP4UN6XgdD0GeUlpq3sMvnv1z
CzNf+rdLLx/tP7Z0q4aoZMZNefRV9AzDtL+3SrvZUzpY1woRwGqY0Oy6gCqv7LlCfc5x6/H//wwL
Yc0xcXQQBnKOT42yirlH1U1HCEH65PWT2haZme4mY/Z3+EjcK4MeEePIlJGGisanBZ/79MWHWB6o
/y4C/BAwaUC4gt70IKmcmcmraRJcvpiOHUYYOkVyMXLUapfS+OFI0ryZPAiv3lTCYaMpsvfbwts0
k2tfZLYavggCOn//lw9jg2YwwdyBgjPP3n/VyAY5G/EkYztE15x/kh+OKPXO8+OveKN/efaWrwtK
Gubbwgn4/QHQY9+3oZDeca5a/zKPyvuxleOmnMfPshymrTMO8vXfv/U598FWkHh8xdu9kOboC/x+
STzc6BgwKxIn5FZrd7TMdVUV0FKWEVjRGxNDLlWdUtFOh39f2f1FJjm/zSyrksQIi9/1fF1ht0VC
qVhXVCVORGR/lKl6jsZuY+TtY6OTi9Qcn4jeeA59eSyMlt53lB3xXBUcIby3OsRrwhRn3BGfaK+r
mHUTJqt5bxeRv7cGwTE0pyxvW3qzDr5FxL3DtRbBK37rkv1uKo4tomcOt/OWGbZBxRlKe5MxmVhX
rIOcqvx13BbljVZzuiEZ9ygHfZGN8p6+1V7l7Wnq0XqDckXyQHd9pEVemfm9v7jBqtY4aIQTmyhM
motColEmbYFJbeHdRT3JczNZWOPs3LU0v4e5drboqaLX2fLKTTg6J+Q2CATwvpJ/5GyNqQr3A8U+
g3Aw48WFU7YOsk/O6blxWTrGtdIP4D/3sneZMICmxrmaXbdFsS1Cf6MRzlltd+xAp8UJrvehKH76
dfWzaruboFMXDgOJlbCbRZIIhi3ch56B7B0ZUTgZrIJFvXWoLxHPQJFPoyf00zf0i9a+qZ/6suC4
aNDg86tnv+PY6GT+yScdyURuPC/RTuHI4UVUw8b2zJ+9Vx8rZNueE+EOtIGcCfFge9O9MbONOeO2
wT3vjyQWGvZGTs2mwL3dZtHWi4wjcH90Plb21M7OQ9BPV/x017WYrjI0exJllfAi3ELqgcFjvLJB
AKnEulIFNUUSOSSCRvIxbMWFHooT3PoXww0RTWAgyYqLokEn2lGims1AZa9OigjkIhHppsjHfVK4
GR81faeXsMt0cguB+LIt5yvK1h8oBL6lnH+RibwYXbBBXXJlje4DTnC9FlH0FkdyZ3IkxW9XrvzO
+RgEvuRI/mgmL9sWeXjA5HebK5pQPggAAb0frxACBgfemBU+DxSwjG7qOxIUbznM/nB7zAGhuKoJ
ImK4NDfrxEIIHqe0bQkT2mY9PVa3vB5Ql6MV5zzbj0v9tnELeVfWeC4BJKwGK933KJwiNGTNlD3L
Up+cYXyDoL7N0WdR3V23g82cyd2IAM93Zj96hnfV4LSmGrsvK7rUzLeoTfqdT2UmbXPfu/LKMIAh
4Nff9vGwmzqHLiGCAC/nHS5eagb0ieHTaas3+RBsiXrZzaS9JDnatcy9brR/xVNyKNAAd448MTTf
zF5xxd/xEDu0AogNYnzUXxuleufE/GQaetsz/hN+sNLReFMrZy3oQmrwQAJxDjiEbVxExwh+XV6V
tFbzi0Abb0oi0MhDut2VvjJ5jBhb2uukize2oenRjdc2lp5KK/wgpA8B13i1/WjnJRlVTXs74fJw
fdrvA8RCR63nPnxhhP7IwOrSXKoFI3PpfIxOuy59XhQ8k7mv71p00IQh7lzT3iOv3FLXPeEounaN
4hm4/70Zz8dW+jvdM0+LMvuOjvBmCsVGlfaFm9hbnpKfg9/kq1qOD2lFJDg+XQuAiFM5+xYy/8p1
vC3yqf3YyWtmOU9zkNx2FV2iINqyuiDHKu9ngimDsnq3jJEhrwy+U8TTRa8PZTF/Myzs5FNCSwTF
X7Dugt6i5g+mLefSCwKJrkOf7nddSgQ4zrAFCUINj/gE+zyNdDfaZJlpAEiM5Dpp9M0wzN9zJ38b
tXM1VvpHV/anyEqAcLQd3VFEM2zwBw8iCWXU1rTzbY4cfdF5enzFyO13bEP3jaOHHbUSpTtaycJN
brpGPpljvzGacGd7+IjJ1aiE94kEFCFKu+8XGpdOwkXV7Ydr0diXMgnf+wrwE6NCOlJ4vzxGvBqT
VZbP7ar39JF+P9mc/dop/KfOpvHjyzvu/WVdtMMaChkOiIoansykjT9hbeqtu9xCwWXluOpi6SJE
NF4RmS0p2M0ay+4W8uQJbwALoIwPU+gJ/KYwcuJ267kRWbHW1YCwNaTblDTDZRbUWASmUxVGV8IM
My6XXWRm46y4b0eYFxCGybRF6R4dLLPdtS5mrSCKaIllR+7iBoYiPLDp6PBbMV21b0WO7BGHfrnx
s/EkE3li1nah0NWklvfihdXR7qIOE6hz2Q9MNFSIq2bY2xgNNDauvA0Rqg6kBJA0EZQITLEtCPow
iXdytLktigZfdvPK7X1II0wpReodS4tHmAkQ0q1TxPh4E/jeBaSVV5lL/FAZ2QhRj8woE58emM7e
zH+SfkAh2/S7yWENJfVqsPuXcdDxqm2Y8CT6nd5FfomOaaK3EGCU6I89ouKgsm/SerqIvdld9fVA
bo6eP0wgmSdt29HWEdVF4jtrOIpbJBj9qu3sUzGhnsvCEqINMuzAeXPG+ocv1AZvA25bH3ngFB0c
Ng1dx5BSZvTWLiLaddvPYteK6RGP+H6c/Eud5M8+oiXWhcdqqnfW3IAJ0HF0YaVIfcjYXmRpzwEO
uCbu9aF1i0+R4Yi1Syp9n8CyDQyT22Dqb+oF2kezkce8vQzFp1paiYV4UxXiwd6gu+C0FzmjxNKy
Dt2IPNG1tyZtiA1yA8acBm6MlgilZB5fNa4PsALTLZr5ZOVn0wZo+zamU7phjNdz3Im+R0o9Ec25
cxx2oapHSAMoMcGvPUL96QZWd1hg97PR3kkkblROD3VGy7t3vEOzjKZ8VmONQHXyjGvpVeyS1s/O
o3LPC9zHJSOjCX2t8znTx5wGh+5Lejv0zlEgYIi6YpuGT3RubqA4HGmqDCvbb7fJTNPdNby1JGJN
Bs2e1KF7FU872brX3jBvwHkcjU49Gi1CSWVFV3ne0dRvb1IzuKmN6VsyYi0OUB1l+C1r+27EdsYo
dZe4E0+hvpksaysd97ufdgc/C5BUmbAf9LU7OVc26rS0kTs9I6mmH/PZZ81HOvSPTT5dWlNxU+l5
beSmtWZYe10C83LRW62GmMm0DB5dP7/NO+QqGBuHrNrktIn7ZQQP05Xfcublo2sdjQyGp+vaFxyD
6C0l7Oc+mOfqFcvJVWk79zivboI6fxHECqyQQNx5bXpIjehJjt1e6IHRIwRawv++gXSb1qbtPenS
YzvyvzXddFFGebMO4mXS1wRoSXTxMGt1E5n6Ja7lzg8CuWk066sB7XbWAvFsh8ujS5n0WOmavJat
j+mszvFEskPnKWdEyl8ylPfAqBbUj7/p9cAZGXlHlae0kRHFUT7kjviQyfTpAcDYFlF27yP0QiMD
nUJ2wyXmCdCQsffTAq9RTeUuDfHG6fnkDcHRLcRFZFcswkbzDiZ0cWyKG0OGp7CH4T9F38qOm0LL
gIZw/dkTkDxUw8GF9oA5cQ1tCJOoVRSrQvYP+D4Wb8Bx1MVzYRqnLmkxUDgMAWscLniNtEuMAHiC
f9c1590SKioBeY34JVfB0z7PCpRtlVRjIfyjP+dgYked2bf1YrSbaufVGGukWf//BZUkWhv4GXWj
PCtQ25r6yktc42gIgxrGojMRrNy4nz9lWUq9xZgcfUEL/IO2tnxJ8NYkCNMQ8mzn7JqkAxKDbGgT
mh3chVVS1M0xE1gDYO7QtfI9apBKI/MBgnGaUTHsoHpF/y9zf/kQPl05c+kT8GD/XruaKnL9pMFC
5XUeALKKdvm0T7JEjae+cET+RRvsHHG3fGfHVJZauoFKumdtMCMXqhHF5BxLYiYexoFdrhew3xz0
xXcJx6WLUTnxHr90sh+JfvqiMWX97cGCFCoVtbLPr35WqjPsrkOoMcjurcTti9VIix2VWWXnty0y
o4g01IhqUeGQl8CKFEN7cPVTvS2NwvmoQhW2m9JPoxeTJA+YwjlhWpsMrgY+7w7W/CaQEkEWj3ZP
KtI0hNN6SFzAXE1kugh9ZnT6K9Ou9fhoqTq8rDUa1B2doBr4W4HhA9yRyeY1DlVQ7F3oLOhaO4ip
W5Yho4H3ZPgsk20GSoEJblHYH+0Qq28OdRnMm0JKLDCl0aP86uPORN45gxfpE+G/QMPC+xogsDvR
x2B2K9I+U180epbW6u/tiKUBx/5O15He33nry4gkmc+pVMc6ScdhBfJgfLSLot//+3X9y2NEb8d3
bGnRSrXkGQLZzAkOVqPFZVwxVbgUhI06IOzxGTZFuG+tRqoXy8hVshVRiHWWD+v//L8/g+B3oqEL
gnmJDfn9zZGcZIY4stxj3IztLZzD7IGweYa0QWbDo3Dc0DvmI+MudGZRfGzzNv32709g/sLi/v5z
Q4uEN+ry/vKLO2eNVmQ+EOOgvAOnU9QOc6a9jab3uh+AR7139B6+E9keMYPy7fq9al1O0iaR66ey
jv0fWJFDhlmJFSeo2VQ/bkkwho+oBiyX0Eb89CqXkBuY/tvlxFDSsF8olFs46gUHOG05+dYrW8VU
w3PyJ7+aHCTpvtx5DFG6VTG14QOtEJ54YC/RqXZTIstC3vmUs+Qi2ZgzT72VxI2tVSHgz3vQwcup
tqhCfBhced/CT838+pSFoeY1tRUpM3PxEcsYM1nbju/kWS4J91AM12mI2KljA/42ToU+WaJun7H6
0WuyzYoxLioC2GJjvNSzcAxZ9L7HfiWfnQpwisinaa1aIdZADDF7IZon2b4R8aXMENmP6JyewjJk
gYyi+KXrOog3YFEeG/zzl0zug1sTLAYBp4T5IFub/IhYY9oPUd03BxtPanNwzaEsYFD0yIrwt15a
UeUC3KuHS4Wb6NYgPBVRhue1O9dx+n2nZg9hS9LuluSCS11a6c8S21Y3avfGG0FnOnk9XyDSS9eT
V6OvtTBLaabbr7EbBxdZVyGbgNiAr0IUmNq7kL/GTnWbActBxVm2kDt7u+nudBsk+z4hARolyfza
gvi9bGpPXhYdnTQoUsN8HRueee0C7NovzxOMvNg7igoRzl7j9ss3ztDpK5K1wn1QVOpd2xHiDsp8
ytfETx9KewjFF3vJn51eYvNg3TpK2sxVzGUt+k+rvw8GjgRpQjxkbyngLa0q7uYREEdJ8BMB03bZ
N1th9s74xS7yq13922tn0WnFwLAcUtjC5dkuVgxtaPdRYBxnv3EOIBdvqs5rOfiqcWPJmMQqeuib
zoweTaHNlcu9RGlTD1+ckv48QdDyZZ5EG1WRKmad72YctK0s8sPkJBlDvDum5X5Dea8+88boTtqI
OVaL0A2qQ25bBrY9zrdwVxAUvf97IfpjV11az4SNCuZtSyt8af//505UFSHrYByqY4z4Z9tWjrPB
GjJeyqas7yUhQ18s/7/W999vABf0BMcW5SgbM+/vF4w7IaYuTdUxGyCP/sg55hpbkD1Fc93rCCuL
D2X8Z8tZGXuBHyBkyBN6gEQ+J4eCsc2uSnIU4FOVd+N2wE7PXIg6T6/gLGBA6UJMzlWb5JjME4FG
1rEK44sAlz+GBvxmNvBkOvfLNuKcPUN0L7wmR992JPEpRnjTeZsSM8jNaDDBLkVkX0atXOzE1ldn
3eVunP14y2SUG+ZJrnIeD8tMH9Q9zcvTZKTqOmwyd1Nbjr4dBt/44hW1l2/x+7XItPKAu9s8nsxI
zt7RSpcDaRRZRhvQJ3JaDSHyAAReGP1zFYsZ7CapZzuyTewXTJT2JZoVeoDpjHQPvlGCXSAKXCKz
jT4w38ZwrOALIO1eD3NO77nuw9dqAEaxiRyXIHXTi5Ymjh0xZB77+S3LEhyt3EL8PJ0dimpTh9Kf
Vk0TAk3CsSVXphX579RcarihL4s9UkI4oMnhOtiQHNMZ2CWg625QRfrxhRrS3lkl5pShezbwoBXY
TGDWzd/CyII+AcsQ6uUE2Io6M7eatx4Fwf0EfPR7rZv6ORDh+LOfadit5FBhQOYIkX3xo/9tecIq
QtKSwx02QSz+/nYEzZzD5liiRpKouklENe5ni9LRSdN4ZygP10Wbk6k2tAHmoAZKAtk2jMnt+IsF
6s8nDTooI3jP4kCIauPsmAZ9gI6eHKZjxogo3wkrNlG8Y0YjSsvwYCr8exkiuuzPx42UR4ZwECcY
A58viFIOslmeKHpsi9UhSWPNsQRkXlTUNGFKl8Lb07CR7JwzeQ+i78QHc9+rStOkRWkCDzWfYvmN
+HJGBVZPvqiHowQ7Qf6eGYt3KhmQ0kujXcUKWR0KwR9hadKemVA7JgU+I2yB+rsK2IH8rJieTF0X
tFYMSg5QACsTbHiyUmlJ/8EWlDue7xzhLxrrInDf86ZYUAWOsxtNt941uU43YzO0x8z19a6gn70K
8yXuMJg+dQh7RZkGhDYsFD40qGnq7srC+ihlry5phaKdg2W6gyQXr4h+rQHUojFsW3SJq9r0Ctqm
gaQnrNC5/rKxpoWg+eGlLT3nCr1oAJdzZmqBN3oxOEZiYNiXOxuyK/UmSRE8kdUJKg+f4TO/crFW
THYgEk8o+MGi5TpqSCtVOI2F8ekaCAvTSM03jhsYd04vzUvVMSHVDaNBrEbznZ/gECkmBEtlA56n
nJ14S68D09mQ5uuctKOLrArHXZAZwSb2LAOXrIQIOsrPEHzfjp4uElBNBHoIjPnepO93MWR2va3K
CNhgHnnrQOuQw+7s3BBh0gHKJIdwbY5+TF5ujwpK1Km/SmSKfy4f00sZBjW3y16Uf33YXY6RDTeK
YLqNgWLxsnChmjYarz79eeIa+ONUZVF6inwxbS2ydyHFBfj+6hkA1QwGp3JMVNONyPeZMwzoEqrx
aRi7+N4hWe/ET5/eT3UVX5Om2e37KXAoJzJrXxt5+hzYmV6jZ/ThztKkSGk1ruCiTFtc54JVDj1l
HYNEwFzLbsiaw9wjdyk6QWA10TRsAh31ezroBiCLWdwaXWzverwBa7epzFvgRdhVIpckX7frYLjn
GFwy09nOvGvXfiYJ+jVcL9vkSMnrdTC2HkthprmFRrfQYQRzdjIhs6Pqe2Dtlvd99hQDZFRstzOg
aG7LAHBppKnzktdOtStmmImxoGTkaw0RikzIQ3VjWe46p945pL2sMVG74nLA7/zDaLB0rXJSrOgp
YkgEgRg4wtxwbJ9OSd11T7mb+2u4yUgrDdB6qmjG+94wzX2Eym9p5vvXuerUoiHDUdk5DHjdMMb7
CdrUTgeiv/BErDkOTBfYMgSHtoIRH+/UehJGeEBUbhKNjZaxzXv9EoZIkaksGwr7OnsFLdEtfZvq
G1bx9JjFqbUrDJyMslnaj+SJ9Yxa+MNWDoNcdUG2s1M8ORApXHftLqo336nVxuWCCKsznG9dWEjC
J5sZG7vjWgwex2pwmDISO4qPZyD+tyTPZW24bnYwKfaPBYCCDTQpxc0Ogyd7RgLoThadztEbxLcg
xC07gVo/FqmwHpHfhQeVTurJT8bvsYgp2+ahSV7cWvfkcwqdvUStaO+jPM8v2q6qNuPQYRaEITT/
wu0DN/UwZYT+gMlY5FuoyND+ZnQGGO/mHzZM4R9QkcfPRLTgG7Fk7Gd0y1sC/0wKPEGVJavhkkhr
+Vy4eMdsGYE45q3cjKzxm8HoH2vLNrBHmai4y1xirTMhJkppMROFnnvKc/kymJyf5gL/SFKbzakp
Ku6+Gvp9kGi4NylFGe13w165SSk+MLwaCyHDBWgp1Le+GT+agJTTKS/wO/e+8QoD0N/LXNV7f4jS
57A05qMjU/vW9hLvtjWk4EBAq462tg1WZ5EShoG3RczDauKP4FINiQuy7m0FI8iHpdQIfVDVJI4t
IrtL8j0hHhgwjM2my5CndOWACrbjorENnXKsl+As/RpazfwUZbR2VRu8Yh1Xu8G0CnxsotzXWR0w
JoFh0FJpYUSugLcqg6+G2GYdDI6xF7XwbjnnMOVtAxdbgg4OTdbNN1jps1sDavo2RgmH5S9LimhV
zdlLGqXhF+eAv51ILN5E8kIomOg3np1IsPITtetGwREAxgIjcOCgwW5fzynTYl/15ZHpJaQYhlt7
1gyI4QHKjCZnJ//3EeFvBwSftp8QBPotJdzvR6NG62SEDTgfWYSIe1DgYC8Ss+yhTJrdMG5zMzKf
ATZYX1z3vFSjRUP1JemMuSig+BmWo9J/SiSGp1oMKZm7beaYF0PrhB4r30IUQcOEQgj8HjNf26Jy
RENr9rcTXYP41ggYyv/7J/jLoYwKjSxMBwUDebNLYfLfT1KN5hLl4xw9JyYKs/TKZ9mGxdEuSP1a
/ftaf7QDCcLhztlcxkUC5p793OUsZi8mgOfU4nNsMXc7CPr1HE36iwuZ6uzkRwsMuaNYOvhE7/Hl
fv9W2LiUXcQiOgEkT77PoeM82hEt0JVlBu7PiIKdXU3gteTsQPhAFRjWNwxs4cVg2fI0dBAXw7RJ
/s/uusXiS1qNlBxJl/r47FNZGRiOOHHTUzaZHu2Uft4lNBT3smHx//dPLc8f7V/XgifjLIWW75pn
97XpCW/p4iE9eRhY7LXjjMaFGRP4two1cn6LruQOQ6Z9nbODcDgV5Hk+2ey93VrWbXhsifLchjj3
9hLKL8R7C3V/x2mdOVVaStT+Sc/KlCflznJMdOiRV73BrmTEG9ugZPGpursSKTdaAu1cAo4Nmy++
46+Wzn/LyeUuu45E1UjQIGX/2TrSZQUULsuNTkE5dE/8Sz2Y7gApqA0z5yOKAfTvfKQMN30ZNT/y
ufGOmWcYH/AKog+ImuYn0FuL0znpll88geevFR/Nli6TBd8i0PePR91uTdK3xUj4oeJgMkQK/Gbs
0jxwJb7tf9/r5bE5+xno+riUdgQFMVA5+xnyIgqRks7xya8DdewC2VwVlgFgNJv8h8JWj/++3K9V
8ex6lkBFai3/UMufXa/IcGnWdhWfnKpTePR1mn54aYxNSrPqL55gFeHkaNnoVi2waGQh8CphxNM4
fs8SZ8JQl2ONg3Fou49p50GAL6aYCqujEEc80vcDB6QOpcdK261x4c/aRAmQupresTlPL1EzwpZI
JD1Wynt7xt2OwD/dRmE/5Wv4xDQUzGjG61+RmFZta/bTmzHvkwjTWDw8zQx61Mpx5uLVAniDQV6F
NlYxlVBN+XOAJagRQQMoiC/Bf8H0Fex0FOU/wiAGPFD2AUJHHzEnc9e0JG7D9/p97qi828QDwsS1
Nu04XntzPTh8K9HcutOQ34O0NoGhq7ZuvngGzncUlwfOFZ7nLdG1Jm23s/ed8wp0CMmx1vI6Yux1
4qgflTDaHGh/hHFfWAucb8xg4h9c2IUQ/mhuOascMn/9xRNinXezlg9jWsISvkRuzg7/+/IbTK3g
BEkpi2NKLr5julZ0Go5piltl47q6vvY1/ui9HnIFxIfgI6qySjWK0b3H5KGowpyRda2l+0bKUm8+
G11vvNrNQF4GaK4JpyVwSvFmxi7iPL8qkxHLHEFyPFkpFrAaUJSZ+hgJnTlT1wbH3XRr5xnVq4ZB
Ae1CavPBHb0gPiiiK+I7/EoFrVpSmcTGRfdkIB3Ko2BtBalpv4Je1ymIzDJ6b3Qsxk1a2BhmzLhq
azopk30D/VfFO8uI7WojZDnpvT/mIYG4pt2Wn8S6Tub01U1fGptnb6LHhuRzx9m+6eH9/jtXShMk
VdbGcSrq+hIzv9hkCiihM/ePQR6Yh5nku51tIlnNxlJfNSkaxTlABfvvJeHPFWgZzOOxYPFBZe4v
2/F/DhGkHICYBIR9LPmkh4F35wAaqZx1RlzCnN/++2p/bG2QMARtWc9jVE5DZPn//7maG6ACqkeS
bPq5KynhJ4IRWsavwknbXRZT4Le29fnva/75RC/XRL3Pw4yR31t+gf9cUwDvyZngoAjocV6JqNYw
3VVx2wz0BSfX7LektY0ALUH5/vvKf/22uCfQI1iLhUD+fuXM4Lv9j7IzWa5T6brtExEBSd3ddaFa
li27Q8g+NnUNmZBPfwe+jd/aUkjxnZ4jTogNJFmsNeeYFVDCIy1G1IFk6a7KEnx+DbaLkC088F7a
eZ9sUC93ariFMPCHpmkvGzVWldcXdb2Z5ATVxZDhHEOsDTApwdoIBTblj+/u8rm6lrWkiOMHWKYv
ZAevLxSxIYzSfhiOSDnCR2kmNLg99CrLBlw/mEQNRkhEDbghdl19cpNv5sy/Fw9pmlguiycb09cX
txT5HVluRsc61ID6e2qfQ5y05yhEcbIGat9eQ7caqSZn5jYhVukEwDX+pEx5uVO4+BHuRfNiqPvR
m8e6OMHUCO7rCB0vh1mfEN8ZA/8nT/uvAeDfGYN+DGsw23D24T6JBBfLxCR0GliJnZ1Ua9VbN6UZ
EwqkwGAB+qM/M7EZfqb3tW3L39DbJG0r+T2bJ/dLB1H4iAqP4iBl1Q1NNTDluRU+iGzENMoghYFu
exDCax0GN13doR2jZktGoFdcw/5NHwszKR6phzkH2EmKXJMcdpRTdT8z8jO2ilPBGaZUiKfYR/lQ
zj+yvAAyI6MbjhXQRBz6uG6bbcYOpqZOs4Ha02AjssYMjj3V+a5rYoGsrkOH1RsmcjB8qNMwR8cO
2vcByoMBVKHF7TVOKeUHe2a4eQH4WFn6mALijraY75fNU41/bR37ssUxnuAUE7EwfgddoldBS2LH
tGROiJGmtNW4UArmxj9RYEGUX/uo5JTTA+G1Fboyo3qKwHn85ESeYcT05XyC0wOZrUkW5is7ZbUx
s8rcuJL9Qqrc4NGXC8fQhvV0kxh586QiPBMTjpX1MKTmetJU0OOoap+MOrOux7nlimGM3bvplq64
DvTBrItm55nRnziI5PWsDetQzn70YLdBu6NZwPGmxJj34Etb/1FwuqBSCHHt5BS8u6VSwxefAHwy
4trcZF75SERJ+ziaIjkr25peZkV5ExTi+FVlg/oJ+jI9YXdrdrXdFye7ZWhEXo7xNkFQ7aUslAWp
aRtFKN/GNMsBvm5NXhJwlbWv0ggIQhXJvVOm5p7IHEyuJTD1O78RGBfsrKB/57Bu23l85Rsu5hRZ
BXt3cJJTnvbjA1lC+RqPn9ykzPsxKexHOuKgBdl2nkgRjvZunF4Zqig3ppvZRwdX8hrkbE+o2lz9
bLq+A5HOM29rGuG+AxgjKNsCR9aA+6Bhy9CkIDHtYmJ+yMgUQCQEv7/B2n+AxPJ7tCkuWiU2TzyY
INLJZFrixpu7eEB5I6UR/LIN1xlXuhzKce02owJj48gnA3UVhWUjvKegDzTXqv2FFI3UM08idd/U
TnuCdkY30mjlDeSnaGsN3ctsduGh7kCQm4CpjpBTfao9abXT5Och+ZxMot1yBKV+Wd3yGcp90I9L
2Lppbsipyg6yDapbRL/TLfGUHres3XLFF1HfysnFnQZmlKrxgumDYocLKIL/FPYudnYBK7+OoZik
hjn8lrLNEFoo/dVgX7cmlqDfWAVO5LrHq15byUsf9L+IaRv3mDBjMDkN8lYF6s+3In1n4wO84XT4
C+b6V8Ap1X6OkcbgrB13I5uv3cBEAFU0RzRptHN6IlKBoBJ82xS7TfI9JNFWdhP5JIFVAyIS9aNx
q/4hLoJMQNNG3py7bU5Iz4BqOAIgaRDkuGW/tCAWMZuDpMBYbjHTJaO90Tp+cmzb2ZbTghmPm5eU
M0y6ytmQ7noQmJs6S8YrGn9kGmCkPKAIJ9kEltQTqEQK3iMYjMGwKWlnc3QTZpn66cHomNZuHxhb
qnv9Rloz0V5ZVUHTjQziExKyikixxHzepXeTodxqxZ7HIyCnt9Ew9cEOAvhvODbZnVPCdcJPN26Q
VHzrAjqgmlCG26RMo5VtmNbZC7JuzSnHf/ZBepJhUjwrB35CRjN7kxAnQAcgH3exYbnXXkNFV8T2
AB9Xl3sVplDobUlKmMMfQezTbGdS7h5wM2S32oJBErcddqA+idCC5jLY9mB2T9KfrIfRkupUAfHf
JTaNs7Cu7V0VAVzOUxjlrpvCOAJ1u8H7QCE6JkLW6tt7v4SB140cDw0zeXBxJxGgZRjDA5t/l6zF
oP4vyKT9MPqMTqHShjDFCPgJMJVtGxg21LTlM0TD5v+IlRrXcTKGV/Ggh82YO9WVDCyP9j7ZifWM
e95oEdW7FfyAClHdqjbTZOcThLP2Ei0OJumupzJNut04hdmOoki6ITQqJaAImFqvI+c8of3eODrp
T7BGQBqHdHIoq+id8VfSbQ/poSyEfWhGI9gY+WyeCqLkrme7JjPAsmgFRszc3QC3C+W2Ptilpfjn
9JPPeXlHDCti0vp943bVitNT8A21W7d1ixljuFVDmSsK89FRlGedutGb1J/7h2oMoJq3tgBSXWYH
D0nOOtNu92gH5A+IOcvXKcSpeSUyVZOBBMty3TBVH+whGNacguWuNVS7U3WKIBFSckOcBPFaOjPV
kqaE1tkIPYhmbLKL2jWBp3rOpiTSYTO3GH0Ml+fWJxkFIQ7mK9cXfzDSsjFNHGxiTm3XaytPhp0/
D92TzDJvAe7jlXGNate6YGW6uUP1XDvmd85H1nMnaaJUqXq0wKFeWW7+lSEO7D7Ohy8BkSWojIwC
49Pk3XVWVW8jCt67kAzLNbb1DgnzFNwjTjGv0l5mD05p9c9DZQHhq1JAXja+ACikKjxIN24a9OoA
67DHp3vQdHhFjChnaWWmGuveP9WeXT0XUyaefZcW4ErZERmR/qSSu9RXyTcvXXCVIzg0pVjRc3jH
ZKETea7SvAOtHro9Tc8puqG1CL6lsOeNJYLpGFjyS+Ik7TVZYw7BQ71aBSyy50lXEhQjMbpyacOj
YCt2Ex79g7JD81BGiiZPGk90a4XrnHF3iv+ciWio0ZQVorx22sf0pr4lQ7eIhs1kl41esnfmkUK7
BHVlh4DzsyZXUCknuL54MDJ2DG0SBhuvF2QakF0JqXXs7sPezJ/YHFp3RgZsjThDWDFjDMuV3g7o
FSBHrPLjNiwMCwC0xgoCWug4+Dng5N5Ud2HisUtRoOsnHUjm1lasBr8Xa4eewENCMWDnJplx6POI
3B/Rg11EGbA1QV9vPANi+Fwzz/Read+qKa6ujbIx7pQNpImEDDyqE0ETnj0udQ1dHsvUc84+9bGN
AOB68Ag2PWamtNeBAF5QWZQeQVmKq3wQJJHHDpn1Y1kecz+B7EUpadNIj2YnMJRHb3b5aWFU37Uc
BLdBMLb7dBr0ho6FXNtCfxsEyBpaPjAE56n2ttlcmus4K4dbRznx1hemsc17F1CptsKNN6UCZUrj
bdA/FNtO58WeOQDma+PgBG1BLxmdAESEv/Qec0K+6dq6eZQz7MaCJNBdazssK9Bk1q0k+UJU5rzx
iw47TV7LJw4p1rlsE0hDFf1Izi+Nus0QZO5IgiSwK6jQjeOUAq1Ec28tu9x+xhKd7LOswFWa0XYm
ZCeSO1Xp5ASCHxrTOJbEj6ZQJaPYgLXh6C2cBGRIlt0/CLYb13khgjvVqOTMRABxnm9gW6MfWfUt
bE7y3+IXCMJssEj4ja6hbS8Nzf4J4hAHqTkso31Xa03wB7zYpinwQgIEOiWuIY9+k2Llm0VAGbdr
4bqntmbC0aP4IgM/vmVMy72ag+YKViuDw58D/Eg2fimTHCxkHuMhNkbQ5EGdxN8aY2Eq0PrZJ4ND
N3ao7CvLHNxVgp9gW4ik3o0ep82lMcEWaMzJcCbIl/kpi/Y8lvk67YRz644ES/uxzyKve3MbmlX4
nQmVchPpqf26FV59VLXotl2DWW4O6DgXrKo0FQuF44dNR+IC9CcK1TtYWHIfjLIAR2KXeluaYfiU
i+XsEBeMQUQSV60jgrOrJuYtZ9bBMZllu25cT6HcTXClJjxGYDOV4pPuxy+WAD+3dsJhOkDw7095
TqoyPfd573W5cQgg47/UhlKbIh/cvTXkxbU2tI22ltjAASwAmGhSD0er9B4nSuMnFQH6hVJDM7oB
CDxE1dexN0m2dLrgHBQYgGcovTsUVNE+1xm2wMqf144s+z+Q4mEcuG629WRiPhoOGC+WqFujSYJD
BCbtxSMcA5DK7OwIRMAkqCMI/iAaaMmC2DnMbYccN+9/12Xo7YNxiPZ1DG24rL1kq5gyNr7BV0Yz
d3hRU012+jKTYZHWX1igxZfWSOQ3Re0Li9io7shRMG4RMRA/qrH9bRD53A0acTTmLGfv1Q30BWD0
T7H0lqTOjjVclJQcGjSwk/IagsQgTasalcCc05KnYnDbVvRnN3WfJUc8PPZdDeB1m+bAe1OPIFzA
gxwbo1iesa00GwubNTbOqvrF8YkQK4QYj50FQBvHOtINx43QCKlyG2ams1fQsRbKHNm1VWU+56BR
9MGvQhICEomiO8RTjGjX335cF3hbgwAM4Qt6ZjYFNfggrwshRlc6xJfyCWYeQEGzqernYFAGBNAB
9czH13qn6rJczEOnYdsioLL1+mJjHUxFQ73/hBUGHQ7xeYTihKNznbSZeaQKk0J3hKxIqgel9gyt
B4KfcHj5+GdcliyXQghIDrqDKOYD+9JuQxC375IHXp5ASqHX8rviRmjXvAa82x5aG+v+x9d77xH/
e72Lu7akI0c7kMmR85EJFH6I/8TO9NLlkb35+EpvS2rQZagUsimgsmVeypF1wm6wDeziRMhNsaI9
lhKP7gZ3pH+heydU6dBhIN+3pKh9fOH3HimNOBSevDkXtuXrF9vDjaOZXJdQyhoYZ3mCS9SU1P5W
mTeVD8PU2aePr3hZG+UlspziLAkXwAp1rddXTIqhHVgAggNFd3ZRtZ8QbOVM88CXOLhPnRqWQ2wc
+dknH8w7t7oAfFAN2ER2iEucShgWOQ0OIz2Zje/fx61cZOap/60bOxahxKl2H9/o8uguynYUYi3x
//+jYvr6Rjn4ooVik3kCwJcdnJqIVParunW2U1fX+2DuQMxFvXNsKel9MnLfvVdYLTbVfReMzTKy
/yl9OyzxYUEV4wBFsebwOSixE2Pvka067H1OkJ/NEO+9VURdvo04wsL3dzGOvDEnK3dkhrRFjTSI
3fw9W9/+Ft3dc1GyTo8dDLKPH/A7nyeb+GVCCmyXA/bym/65yUpHufIIbziNcSpPuZyiLya7tE05
OcArPr7WOx8oOBp61q7pejTnLx4oAezo+mgcHb0qA9/XBBNAMBRoudtXe83+bicDp4DkkM2fNObe
u8sFAWbxwfNCL++SXJWmcc0kPMxjET7E2up+p72GQJap+RMKznvTPMAnDI1/pwPLv6g0U7dCmppM
8ckHRb6a0NP9ZzcjG2LAZ/eR0Y9bWw9qJyrp3wswRCR/yuCT2vplG2OZHwIaDFihGEjWpfTZN+Ss
u4wuvFE3I+bslCIgSWj4bz4ZPm+/EZY03qnl8VoZkBcNMDwpdBKTJjtWHM0x/HhPZuOEGz8g5k3K
Ltl+PILeudxflwvyKRpS7l8M0D+jVYGLrdOs9zGbtPk+mGxyzEL5rUVXtG4KbR3+58uxWAvEQTgE
Qqbc1x9H1yhzyTaMmAH89BdtEVOfkCxN2PATWegtKbZx9ckq9nao0hD6v2sGy6v95xZHHY+yp/96
4DRi/DBQrP/uYKJne13wVj95nmJ5P6/n1+VqKORZLgPGysXViMjygnJyU/AuuaC2M0/y0NDQgOEX
UlcAgCInPF3svvdFlXntDSW82P0aLhMFSfWqdokZdxzSZIQVYRyvqmhvOdC8kCQ3w3WUDDn5K4n2
xLrInBE3XMnZBq2GNTZHH5GeuxpqP7/9+L29nWg8NnUhGg2MxZhLLj5BigGzakUZHNj1VvNhqtAZ
HkJPC0rNxAwfO8Jqo1U+KjjvNUTFz3zb77zDYKmp8OW5ng2D6/U71GZSqo491rEoZyCVJlYjY53C
9ceeVs31n4/v1lr+3OVL/L/bpcz/+nIJwSfsFMbwMLlmtathLi7npbmv1sTtLugJVxNkMqWB/bWf
jPaun8jHXNNsAzlBrdz5Y9iQFMh4ax16TVZcHSpVmvNaZLy9Q+yo5pMxLt75jn28WjwfZJC04y5+
MQh5CEXsTw9Sxc6wmeDsXnNmQ9EQTeCdDoQl5g9mV3DsSsGektncz+O08ksz9yl9IbNdT3Le9dFI
WnUK/fEHioBarVHhVmCBWszU67aiM70O69L0zoIIN4Aurt2NlChG1zvVeqhSGK7Z+KXmzr8ESY9j
8+MX894wpKqzeOlDdmrhxTBwZU3zNaxpJkNQIJirtX3iQltOxNxgNX83YY0/pZh0aRXYrvpkan67
dfIAoTo+bezlsGFfTM1ITZsimOMUmzP+owOJX/rOCVr8GfSIvOZsdJ2HG0NleCaqzPV4bpowvU9e
9TufwqtfcfEMqjrC+xX3uBNb33lK7X7GahW4a1lQovv4cfONv/MheDitbAuJhIvA9PWH4DuyaIaw
zE5yrL0N8vU7mhx/+MeROvYeycJ4hGggN3VqPkbkyqIYslaAyVCYW6RSetYVA2KfhzUUqWFP4Bva
Z/3ds+j2dCHGEaYzKF3zGQiQR0M0OPWlj4WfuiV901VgRttsgdkYRPyWHTWrtO/4wNQ26szHoAgI
Q7AtgNLR/EhG+IF6FyBgnZ7FKI/lbH0hneno0XQNi3GLqfouyacAtFu16/rwqY+as2pdsPSAhWMS
ia1u2lNwJRU7ns4qbI5xVf+KM9jmeo4PYiyvdF3+0VgUkil5KKf6qW3G+Ya/cW+71PGzsuEn6K8a
blyAC6agRwFAw8LGLO3TWIV3HraFw5yFGfQ+iwbXbBILOZLO60A09tvfIg2eKqE4x5cAuro0fCYD
udkmLZ7CcqSNKkpr61vUReCerosp+hr07hmHwlFbzkPrtofe8MbV5Mfh3pkAcYckGWOufbQ5Yx2U
PwFlL0niWRdlg3mqb6MvnVHedAQzhnkE7MbMnrIcf0eY9gQdgvCZ3K2RVicr1CCE2nNYmseEML8N
djRBRFz/0FbGjr7vGejoLXb0gCQA88tkga+eiN4auvnZIJgiTvpNIMt9E8Q3o2/u0EbdhTVcIwz3
qx6E5UD+SIjSSRP0u8lIoHAQjqyk7oGDT+23zut3aepEK5H4WJ3JAmji5hRDoRlnTZ5pbJNRL0gU
LgzzKk7sn2YsN+bQeDcqK3dus1hW+EaMmWNzHhLZArbY7JOnoW7yQ2iTajTFVyLExCnKc+HM11Nt
i1WgspcoY8jYlvylwdcAH87LY5rgvR9FfRO3ZJbDwiQpSeISDWm9exgLqpvGo/jaeS9kVl2nNEeF
nOhZd/Y2lZ6/8nUy7Ds3PhQKDQS5ASeCps+SdBVrFl9l7jcb2XlrRfZ2DzzFIwXBLfMX2jDdVzHh
5Sb99ko1wdoNxM6h/giPNv6mxvocpc4DAEEyC/gw09J5Jgv0vyQizjz+2kb6oao4eyXRPa4SZ1+S
4geoqeiPY+G8CDfZRcCl6DRnx7YJbwzip9GYksRW+dMtCS5rZv//TO3xUkmiHW1/40BgmuKRxl+S
0PwZCzI2xVVXjHITzHANEVEFNC2p+m06r6tJNiakJdEzHpUh3lTzgvCZ22KnGwoLUtCw9rea0I1O
FkcqGjqp4S/aR/7HjR3KuzjVe7No/uQa17miR5Wr9rfEAW/K8YsmX86V4ZYOwsuAxCBI9bdM2E+U
/H44LseGLHvAnfXIaf4nCP6Nl3hnfPnPWe5t6ypZ6Do0kwfOoSHIM6O992JQQMNk7+pWkhBqbt0h
PQ5SrBv6jNoqfpbsZjcoin+but0V06jhApZHcjbPVV3fcTDEZ9a+gDG4mjpBH2ikt973O3p0i0El
e6aYbO0NimXnaNK3wIZ+4DnzN1HV3c25cStTNoE9WJDJbIHu98RR2eMT+RbPSubfsf9XG2RQa0VT
niTUe0XfmkPMRkb12rXnLzQqF+RZRysheAqVuPYy3PTTmFDI9M7eTKm0DbIviOqMVUREmxVoXlCl
mLl9yqBDzgySzt3KpKxfYGXcECZCzTM8RkkerenVfcNEd+qS3tq2lnMHS49uYLXPiMWG9UfkrfPL
6usrENkAkpryN63zk2i6U6Mm3kFLtGF6i5D+BSrfo2m159IiBjF2Wkhg4x1QAJxu7T4Avs9U2R4G
X/wyh/DRcb0VZ+GVaIaOPhjRdM5ogiKt1/AjHrDf3dkRyeQkMcpA7tDugzKrphPFbRhi1ZNU+uAF
C7jETwEXeOrWNPQeTe83OL4FwRRJTPczOsdWuvMSYkvq8tbK6+vI6+9Yc+8NQ62LejyMWAxz076e
M+fXEPr7cOwPURGiz/W3NaTzMSX5J/XWsYk6Qih/bdntj24qr9iGjWsI7NuR8q6vqNj2ufkgfH2s
Z/NrSd38dsI8AXf8EEwRvD6eRyG/gDH7VfX9NhftdyrS36GF3dbufG/67U0Zxi/0QK6L0nrqRrF3
EjbFyDRIWrQVKZ8dsnpRktcqMe0X1bcKdNyqJtI9RIQAA9Fl+E/7dKaNXBi/a7K/6U3FQCj1jq7x
2kqRJXWmACQ5ihzCujomGSHdlbW1hy5BHpz9N8RIQ1GMusDlV40cJA3e7KZC2JB43tmK3ANWzFNH
GKKrIMyn8TGIKvAT1daW6XlEC2UI5lbM1HSG5NcUHo3pGopV2VyJfEzXiHasJT+73A7SewSc9Mi8
vUcmeVCjOkWRMo4uQL84C8+T6Q2bwKXblI+nTEb9Pi/Hs40fiSXwF+w0rNLF92DAP6hZlldGY7wk
bfm1bpC0zMNDH9ZPReN9LRP7eiCOeS6YymfXPlfkN9P8ZS6Gi7Jq1LA2VWvsxs44ZYZ6cM3ghk79
MxU1AGaYsJzK/g46ArQYi48xlOhIfKJjop64HiLUd8OY7aNA0XJnEYij52D0Qcf5t60CAhk72yYe
b91q2k6yBv2CyDyLS3dfuP5XYegteppmgcrR2bL3Fmum4Un8usI2V20M29KriN+V5QkVMiZbNe38
kiBgoIBdP5xocWzzQBBl29D7blc1Qzhzyl+YF656erirCDv6qjenW+0yI2diXdftrR93P0JIVgT/
oG9fjHPJvVkKWhy92uBld9atn7w4YXNuTZq8qc4NPhaCRAmHjQ3jKjSmc00W/aot9KZCeXXwXd+5
1bZ73RUW+N4Jy5YIHs25OPtkVSTYGTcp34o1RM8zjFThkK5jQn+d/W6dTubNyLzlGNFNhdHNi+2N
iGDrNbwUrQDAyVZ8Gfv6P5GbawOITk4DKprrdeKI67EfzjiVv6Dwu2pRLo7xklplDGsP6fgKG8HJ
cdL/IkMcx1KuC9s6joB416Tr7IayuUqD9BF19yrz068W+4OuxhRuLl11M2tnUvlKQg3lJwikv6fO
y1Mp9XhgWo7lwOK9OH9ERsuDjRLUS+DnsAfQ9OzvJ48N+NUQuKTH5FOEgKr2sA1HOECbHw60OAH4
rs/SDWZqmX+CGhNLNeP1TwoX2oNJrYqp13tTYPUz6dYgzY52V7Y/jLKGUGdUXfAFvQ4xaJZLEXSl
iijyNk6PlHQ1RH4l11U/sSvv5rH6XfQlCZQ4026bfEi/pap1vgWghK4UkDC1Vomx0BPddMh2ppWl
9SLi7d2fhmIl3Hj4r7fkWX7G0FiONW9vK+A5e2QCc+55fewRcU2jNCujo9Ni0dXawU1nhOzvlvRU
OKTywc2D5BMx+tsjPKVUCHEB/iPKY5fF3MrDcECk58hePrZ3WabFQ9dANIxs9yE0RfjJ4e6dVxcG
gFUo4iK1h/b0+h7rMZ7qGG3mcQRpjABw6IzreaBH9klF7N3rLMdHOhyWB1bn9XXKEUpxM5vcVijo
9I5dfpgKDpIfH1Xfns1h9lAydeneuDY2tYuriLBEfeaTbgktfq8c27upHf1sBkbN0l8PIEJHjlrY
ElHr1b5LY+fjH/DmWI5MQ8BqRxAtYGaZFz8gbSKSFtgJHbtmzEGYRqNCouF535TyxMPH13ozUv5e
C5QyHX1QQZflKfYrdlJJag0G7wu2Mhqo4jy5HGyJZiSu7LYF/3f8+JpvPglbELZjA7cTSzvwsgJH
o69PiAM3UMMQ1gV71dgULWH12iB/CaWPPsYsGp/YHN+8VS4qPGxI+MNYu5xlbP1TutUoeiMdNpSL
m9h7iXLXJrqWhv8KZIB/DNj7H+Ni6dq3oo3OXZ98qnN/81r5BcCAltoHDck3MwEohSzw2zQ91r3V
fUEbO60bNac3Ehnp4eMn/M6l6Msx6eDt5K4v2xwNMqNwMChulcqqj8lk/ErFkD/FjeF8Ukb7u1K8
mt+wgCzzGm24Rb3vXnyTkdchy/QAqteodhaSBNFIuUBv0zbi1otSTBOBxmlvNNAlUIsdiGsiWAsS
6E6wz1yPZZ9+8pveu3uXhQTrcGh63mVfUuGkbUDzJcdY2PmDM3HaMAhgfSbc0fzkU31TReTpUpyn
Q2cGBB/8raX+M6qSnHKtm0750W2GRf7PiFqpDMsWTON2r1OwbTQIUOqCyv3kHf8t/188+YDFm6Md
piM8j8tj+Ofatj1R2HTj8MiBOtvxzNtt4GYw7B2HM1E1BGvLSySfFknJSD37re7cloJI2u3dxPDv
azOP6JmC0f+fBx+2FX7ZMs7ZYlyuBoPXF/SN49OUGRnw30wbv7KQo0hctL8/vtTbWjVP3uOztv1A
UM2/nKsNbAxGQZji0QhifcNXD2muHKOZdAt6ljem287E4eop+CrSJPwBDHcK1tjql+ISgcXUrtMK
N4A0FLnuecF+VeMfjZHfmjrfadOM2ZUBhHkyifz72VZlNu9STg9H5fuVWDG+8a5Vvjf+xCJDN8VN
Aq/efHyT70yX+AuBYREq5QMMunjP1K4pjNGcPTXjhIaagmjWzSm7bDwELT0caDmVt/9fr4nxfkG2
2VyZ9vrFbMnuXRvUR2ZwJ9y3E0AJjs0WRT26l3kJyY7bOfxEN+EtqKXXAxpOGg1vTmCswMwlrwd0
alsVFkevOKGjJiB7HPIAyEgtYHnDB8IuKuYkGHYKcQ7juOs4TATuPF87ZeOGN0GVxv9ROpH3ZDNA
MG5sd/qawXuIdmWvtL+OKG2fIXkjMUZ+8qPvUGBtklpwfAsnvwh2aROodoW8KDlOc+0+JMUCZYRN
22OYjHJZbecUKP0qs2sJFLoP459G2BkcHGzVXUuDxMgrIn0o7RRBGqN4wz7zg6NrdWgVYJ8DnnXz
xnM6G3B+THt4h2jfuJttB+5UKYXXrOI5IhTbFZN1klQ74HFBzFlFZGJTDwsD+5YM2yhaR3mc7KPY
JcFMaD8vD2IurW/GbCf3ZUgDe0MrhqgmJTP9P0+trF9YO/HQ8s0xGl+/ojaONMI0GR38JtZXMCL1
vUTDuNOeDj651JvNno001nHpdC3IvuBSMVRIZLZ9pSGoNU6RotmhDg67OsdZ9PFYfysKwKdOEygI
//YlQVW+vqncEbXHKlSeRFqZ+0K5FlNXkVP0sFwcCmGxy8LQerYjQ659oyUQI1LJJ3f7diGBheaw
QaDba4k3e6JxIGLRHd381E1WNG0m0E3RKmjYTECKzYJbW5ScaScV59+V8Eiq/vgZvHP5RZjFnhel
PEq45dP8Zy3x+6LxR9bxI9X19Lp0YuNsAwwmSIFu921XWlKs5tiif1ePgvzXj6++rAivP3yOoIiz
Qs5+rNnBxQvQQ8vuNFfJaRCaw3mGe4byEFS8PGqTwzxERv7J/PbeFW30WT59YAKo/g6Jf+43Mh0Q
YGGP+2cpVMR2CpPBHwWOEB8LvisBA3x8ixAm37lJx/U5IXkY0UFEvH7Ejjtn+HjG4uR4yiYEIRe4
AFMHPjN4vmT0u8cWoSYr9bCYo9P0yYm0765k0CyUMT3cTAVy5zIlw6OyMnsL4yjGtybz26kL3eth
bIszOiJ9IPqv+kHXJTvZRcB2IK8LAjeK+GzSkFoHjf1bTj4hX7aXnbuciPu0d/wrgE5640lzvunB
buwUKMK1V+r6KAzKfmDACREc/bDZYPvpT6SI2LQqgsWqWEJNLbVEVhDH+bR12zA89hKHiwItdNLs
i35mTWeRZ02frxdJuS2YY7ZNWHlXlQbgP3R4AyaBGXEpxc+Piciym8Qswj01tmanU2EUq0qX/Z0p
PXnMLZ8EXniFR1JL/QbVtmttjDYPVglUss0s5viqrtIBOGWqV20nop3E2rcrkya/krlZrVs1QzQv
LHkisvFPbcS/IXL2zGnqN2DO+jyRiX1Ku9K86kQ80DukFmqYtBhkQyhRSTl8NfZ+vzH4olbWVIDk
bh1j207UKRYY25UxNdUxGUq9K5EYUUSXw8F3JhYQo0u3BIwjki7y/i6bPXVj1siu1Rx1a9ecIHr7
fnsiMXpK9sNouvfZpNMbRXNrE3Ta2RY58xXV+CG9oVfNRGDKCVCIO48mTzPwOyYwupuTPzpLPGuK
WxjBxcrLfAsH5pRmK0d6dI/A+5JD45JLr0uzpGE5q700qf2An3TdEzJjZw+pDMST0OTbmJPJQ5dh
vJu1GTz7ceZStRtG0nHLeBtZ5tlqPWT6Uw8EYSbepJlJ6C6V/9my8M6Xy+kJFR4HjsV/fqFOCGGh
YXT0wf1LTWURE6WFnhTZ+YhfxdDPCRnL4Sc7sLfXZFJeWC62JwBcXwqpTL+r2jSinFJR/r5lPpII
nsfAU7vWc8bbKnXq/hP06nuXRIfH3h6NCtPixV4oiO2smVNV4GC13Zs40fXVRJg57N5mdL97RIhm
ny2Dy9r9ehZGYxQuYgSSASnAXez5EDMVkQUa+kBtYqDqCDFXXaV5hkjFH5rrNHavTHwJY7aidkZi
NFFzmlUhCge+qIljxkozIj6L5RNvlyYPeRdbAYjvzNRv+OGc7+r/x9l57cbNNFv0iQgwh1sOJyuN
kiXdEI5MzZyafPqz6P/GGgkafOfOgGH3kOxQXbVr7babxUFGQw5ObyY1zOxyYvQwadYwyVkcx6zt
smaPqZj21jpQNIKuHSZQqOSQfeqQ1W2c5IudT8qcXTse+96qjUf1VpZK/xsKHUiShgNarqJkyn5Q
idBvMg2qoQ+czdkbvT5S4FAZJODHllcQJs1rWl9xr/n6nPgY9aBlNZc7O4k7chVnp4Tgnfa1l0z7
uEzrJ/xQ4CMXLliF9dfjLEfq+ccGz4G/AHkmsH3LZPjnAKRhheIhzaWHyjFCHCUmWVFzqZ1H2db6
Td8Z/b0+a/ql+/Knwy6PRpQP2Ov8EKSoNZk0SMq9V3s3wOM6WvbNej2VgrKqrYldFxHmfP2of7eE
L571Lxjmn2cNtUyZ+rnz9mIucE5rHdscn/i42UM4Wu5bp4Gc8qd0qq111/UEfqk3N/gm2XYeIJwI
Y3qTG/Mm66L8OgGJ7Dct6qsVmnw0f54qgV1yyElKT5DN70XnmQetLId68/VzLEv+/WO4dCgAaKOW
oWvoaN5/smYu+44u0Ri1DrAik8zLKlVsZd16xiXl6F/CxdlYBulPbmEwkQlZzqYHyqtQ1O4QHVLL
yTeisV+5D090m4QtvS0aRb5choFsUcy0c9nRaOJRDeECF2CI0V7YmT55cFTBrH92pb848/cPbjQm
57pg0kRFYgd/32yauN9mETYX6iIfd130x8CxFitaFx7wWSBq9Jknaa2taeg0qCFLbgDXoOEmTuvG
oM0GS4Gvv+kndw9AJnTgIwcmg04w+v7ZNBnVs46hx8EMUzJnLZS/3otBcs1GkSP8xBIdHoNyO4+1
uCWW6le9oET99a/45AXzdknVOHDaoTWdbTrJXHAnNewYOxUdNRWekaBNtJY9fqrT9EKh5+MOh+kx
kA9eMygmTGXePzGOPOoYM7X2jpLqFFuR1Tubzi0i58K6/+SpaKOhj0YHG7Nwwd4P1Gp061FGTg7E
guodxaB+B/y+v3an0L2wa38yb4jsF2kb5DETAfX7ocw+pLGudfWdhU+zT/xvfTOH2t6SG+xP/Ww6
F97hJ+PZXNR4efiKUOs6G8+TipnkTikX/ef82Dt9/NLoBYJKEl7fpZb0F5Lnn4yHgwDYnUUxy76w
nNH/7KAwBcxYKZUGb1wn2wD6MtaRU3W7JjSWQZPiwqf7eFeCxbhMRJ1YZAFlvx9PU2cJgoPiPo7r
MvBQFax0h/pqU9pOAJ8WaK0OyJUDuQmisLs0cz5JalNk0rFsYM/hlzhnWy2gAidFNEqQWUf04LZN
rXmIHBSs3eE8We4hsXXuYfwSy9p4rcy7rTfIaF+MXUaFHpxN4WfcTa4aJRTphTzZx4DI00jBGMwA
g5y7e3ZXD2f4xaFpYFbSmfIYR6W+NOzBdbOAz+pDfDuBBV6Bv7pknPPJgvLI8xM1EAPj1nD2VXCy
1wA9D+JAi+VQB6VTkSBAeqGuvKLNLmzFH6cACQkynn/XE3ns5e//mXK1lqhTnunKrqKSIH1uQmDZ
C4irXBnrR7VPq2OiedGazFH+NoxogC7MwY9PS4Cy+CVTqqK8cV5DUduEfnpEzrvUHLRbrqw2ecli
OuFd5lz4op8ctzSkEHQv9wt2RuP83OEsduOS5qLKMXUfllgM7jrFOzKJnk0745KtNJlv4GuM0wla
MvIlw/XgZNmL65XmpSf/ZIKpLrktNF+UdFmE7189Dm5tY+IVeGhhHmxJTUzrtsnLh7Y2aNwdoE+T
//pRDaG6/foc+lvAfR92LBPMJelCpczl078fWYVVjwUBvJhUQX9EpzJZfLDWNnYA4CKMo4gz/JfT
Dvz6joLlPK7wSgB9NvbT+BaHInE33oSxgD+TyqONeOBv/aWn3VwkL/zTqOzd1J+GQcQXWos+RrZo
+6m5g/bXqU2f/3QqwnhI4CNC0oVKhIJ+77pQwynAwjEDlwKPAatt5cIL+2SOcic1l3vR0pN2vhWk
3gQdRZjRXgEsuysnJT1WhaOs436e/z9DkfhdMLmLi8rZp4kGs04HPcGRw5ujrUlf7gm/m2+CXo4L
DSKfPRTTjwwZKUEys2fn9pxwhqZNHe4q3dUy6DCzSe0qHIzfjpKEl/b65XefTTm+1+K2pkI95pb/
fsrFJnEu0Bh359jU8qFNAJkh02UVl5r5Ppyh3F3Jv2Et5yx+WOffCni8WSGnafeRnDMCTMd65NzA
JHryHHctaWa6sIN+eI8mnVhLyoKx4OVZZ6Glh2lVTEevu+9NowOQO+aZuVbMkWRaqs59dSGIPHs+
6jUIFhxiZ5qXdQrPZ58N/O6Qx3Ns7uZIVGjRpsJ9soyon2EzaTXtS82Qv17YL5aP8+7jnT3i2ZiR
FfW51+H9OEsjK9DcZsbdGLMx+brb4QZfkSwDVpEr8y9TnRXDTzjXfohmyMS6b5UJrwVdAhH8+md9
tDzjZzGZqL3jYaNTPjubU1k6A4Mtp/0o5fAssP/CCoJZHQWtZcwgpMpM64MkaVGRcA9F1IeIOWsJ
dBwDj+85V46mKPobqxXWK4Yv+jM4JeUYt65Hvq+p0on8Z4gvmhdlMAXsTEACS4vc/QX1tus4NhKE
xW6d0lOVTOb0A++APIVij4vF2iAzB/ZHzAj4lYzcwgX5zEdtGU9vE2lqSx/p0rz6/ulLq6R4FAJe
SZbOsjqJ4tU4ERa7QPOB25WBY1X5thssNJBagYRxpnY0QYl5/PozfIzi+CEOxXm2ZZIqxvnSFlBX
YqOfiz2mqMJYxwrc0XVDJf4qRBG5C+F6ia1UaXDlntOm0Tq2E63cxXMOth/QjVdsdEMRGCu7YWde
CC/Olgt9N2TuKG4xQzhsUSu8f0tA+Mxkpma4V1vZH7jU0SuiQ3UQrZOspF6kF8Y7O9T/h6PGi4xb
A2cUDeLvxzMLKozKtOhnAUD7aWnTk2LnxQqktgDP1eEsQNZn01qzdmno8/BmGZsTiqYyj15Uqktn
YxcldotunDq7hB5ixY/kUqa3GqClAQBu9Jk9xksDTbilWvoySoFKkKnUNnLwtlmcNDfs39mF8/ps
d/y7Xbk6M1Ej6oIKfHaecakWU97Mxo6yrfrdilCYtl5fb2gysi9sxGehwf+GWqQ/cCwo4Z/feKdY
SnzWGmM34wS4kV6d+ZAn7U3hRfdxHY+bNpXywnH9ccxFgLEco8uujF7u/ee2amnYsrWnXarX1RUa
5eaxUGz9MS1KxXfGvnkI0WkrFybZx5eKFoUU8nLukKY6jxwNp8iFhQ/FrmVf+D1J4X1DgS2+4VfU
XYiZLw119v3sgtpH3MfqbhQoaRs2nZshhq1WebR3X3iss7XKB6ScR36EXYQAnRX0/mXm4BwMYdbz
DhcU0yBRabTf3JJNorfK+RW4Vjhtvt67PhmR3gMVdLZHLzW3j/cjzpZVaVxzwaxoXhlEciy3IaDx
E53Xw64nSL60Rj8OyKV9CYFI7rtk2c4G7NvG7Uzw07vF9bLYDBU8BeRLyVMMscpcJyoUi//4VhkE
tC4lJZI0WJWY+vtnhPSYtaVBsE9nTH8fqkp/pdId8ls4evQIxnSqLgx4nmxDN+poVPqXagKaAuvc
6yuJ21JApsgOmlIm+15HQILB8eKUE9b7tMMOdyY7jX8m3TgJUFq8gIz+59df9nzeLr/B/Xs6os2j
A/RsLqUiyuuBrtBdO+jqcoWtV6kYKfEOlb37j0NRysHsEAEFRBkUnmcv2BzGeiqTHq8jsv23VgpH
FdoXlMfKq9b/cSiq5R4pGw3dF9qQ81zbNEgFB0jV3NiYcq3B68tA4xq5yVpTBP91KJ4HvrZH8/hi
YnAWXoieKaUC6duYLkAip+zip9Qesj8GtMnV10OdLwoCGGA1eCWYlP0W2473M7RVabAfu9zcRM3Q
g250rU1u9uYK/9f2aHqNc+Gg+DA3WAuUZEiukLMkbjwbT4bdQhigxhr3UtnQn4EF09S0m56j5cIG
89ds5J/QmdwajBgysIvAZlnxZ6/RdrjmF2HdbY0Cx7Yu0e5No/o+Fv2TmUlYmzR/bs3ZPnJWr4Xp
7MhkbrRZW5J/P6OZbETnwm4EJnkJtHL+Erg8UO5EVcXiAKCjL3//T+KnHMhAOrGcj5UWaebkA7I0
szdBEkB94hyvLmU7PkQnvPJlP2B6Lhd4rmfvB3SaIW3yxO22OOMRHhvzQWYYVOlGTgdSOT0i8brJ
beUmjsarno4B3+2rw1C2xYUT7e+T/ftJ2BBcNgfWDyVYlClnTz4SklDoBNraxK5YY6J9U8HD872m
3iftXa9gb6cXO9PIXhZcZzOoG0WI654258zuIHqAmotL7WeuZLRv5LsqljulpJVGiifFbA6dqQaR
3Z5siT3g1wvlLLh0Fi4O93WOfQJuC27T+1fYcnnFqFsBUWkoxHSp/RA6YvxuK1rjazMGhSLRdtIu
zeHCwGdhzt+BiSy5ZtDFgiLt7JWFqQIwS7rRIaLnclWkyBNNRSoAm6t6M+h9vCvc3th//bRnM/R/
gy6g/yUnzqV+2Tb+maGWij87icPogCeyZfpoBWc8F2z6w5ySvpUL+532l9v0z7z4Ox7hh7Zs5UuK
8OztDlPqUoScQzhKIoHsUfQUFNDJQ6Ou8bl4rliX+IREPdZ7djWb8BhF1xd06uLCsrL7yUjhzlHj
XhGfu0WQTaLhK0ltfJ4sr/k16E2HV6StU0oYa2yaJQYjf1RZWXvDrk3a+zCjqGn+Vt2D64nkUaqg
4wKsi8Y0GIH4kah01AHTVFPgl8JlLx+D2ZzD62RQhjZIQAr+rstYu7L0isi/HmZnBFqbZF3gaY1j
+guWLz1qlFWvMbWX3/HHtIzVpEkjWvdlpUCytgvynH0au7iloJ9Htz8V9l3X29pt7dAFzzV5YL0q
RUymnhYDFks5zeUqp2zzyr7a1etCw2R6VcfpgGWBq8lXyh30GyXkbO5nFbetgCqb9mBHKto7VckQ
ZGIebec/cPYORcC+pT9iQlCz7ZEju23LkT7X0p2ltpvoSnlNokoyrIV52ja1UzPdK0Zutes47St6
FcMEU7o2nhwFpxk3vK1Rkb7Akh+fQ0yB3Ksw6cx8g6knKvWBEtyzaEbX3KdxlJS+oYbud09Eyon8
Lw6eWmtJ2qlBN58ED636slQ9pM4aHfA7aneL0aw+V/jbiMGEmgq91PKbzHLxiegq79WOrf+oWGEP
WBoB2LoIapYGnferoppSQOVNgeF0Xujb2BudRzpIyoNFg9x6oKHi5etV+CHPsAyIRRh8HNo5UNWd
DdgUQxdnAt469VP7xpB0Voxj86h6U3cM8/IP+mFtTzPPgHwTEn6VdOuWbf7CDvTJ1gdGBFk2p4fF
cXq2AyVKpltDD1lcL6hHb6MJw9ZjDMPz2mtjLJqx/Cq/t5MX/dJnaPcXRj+LUJatAZk9752yAQHD
uU8D5IDeaBw3PqDlTp9nI45fxFxCNq0rqp4ARdvkwr35PIj+OyR5neXibIGaM892PwyISiMCDH6g
MGPjSGm3VJ5K6RsYfgbOYFYcodu5TDFiclq/z8r/eBv7+wN40qWma+kWp837idaaBvn8FKcVRHJK
oIIb9yHohvQ8UDO7TY2wvHAwf/aSF2nwcjzjZHS+3wtoE3MPreWA7+Ofco60VbJogERduz4u0MPu
v09s4kCy+kxwrpzn4lQ+n+p0Ke2xOrI2UCmNuvinYhL21pS6flXnvZJvC2WsbL8saH/wkYAXypoL
qrzRtAZD2q9/0KfPb+ENwRsnGj430sm1rFK1pooOtPmEGyWqR5pfjVdaKEWg0TR6KZpYru5n5x13
QvLJC/eTtNFZgVMIr9Z7vWe8tsK+w1P7Dv8uVU+sCw/26VwmdliahP5eDc9GcvCgXNL1TCWqnvG6
EW74WquZLPGj0wUKzs6bN8bcp3/o/gbnHRkirvxKYo7x364aTOrlPoOMnDCG736+jUxIJmxIPACB
vHZO6SMR0KIG0x5+Y2mCK60T1gjPv/6un2xd9lJog9UGwpEf8H4hNZHJYZvG+BFKfOECWv8AF1Se
HjersFPUW4TmHj0wUfRE6be5pED7ZFaxfZCaWq6LLnqms9GJx0d30AAwucWfrsMorRk7gAttgccs
XQ7/j1WFvpHphMBnUYWchfmaouZhUrKKvULvbzPuRyj6CmO6QQagY9oKjqOerdovAF4BT5YcqRjI
ImEFA/71e/9s2pFH4kLJHsr0Ou8aywerqkNpRYexbCaB03YTvxY0Lz8ijjNe+s7STgN9zaehhL6O
4xfd6vCxLOUSMHT5wO8WGrVKWm74jIvTkKEuE+SfQLbMp5btI0wPcYGZECQHyz01wok73yb6e/76
qZck74fBFkkHr57u2nPfc6+sG0MkVXbQYcH3gRs6s7G2uYP2q8zt0ruodvsHtDnNNyM0x5Mk6XVB
xfLZ45KK5n5FfQoE41nKMCRXYiVeRX9RWYRXJijwfbekDLFKDzdfP+yHLYw3yz2eLBMXSzwgl8n/
z5vVqx5Sm4ftzFRoyVukAbBeSXwrLwllPtx/GAdAskpKids8wtH34+Sd6pa45tI2AkAzAKueBFHs
YT02w3hMZfO70JrxQszx2WtcOrTILi8anfNKQtkYk9lmEgNx0D+3nRjdFzHpDsJyO8fc8OsX+elg
qGHpSidJwfHz/gErrI2rtivEgdJMVayrjs4tYKlEOGM6l9+/HuyzKco2SHcTJW42xLOvZg/N3Guj
nh1K1ZhWeRimD2akmutCNvQx9o275rjA3SWWzcHt7fBCnPFhP+ZjUpJA7o3KkYc9L5NgY+JNeoTS
2Yv6I1R4b5VEYblVIqe8MftkRLqv4n86Jc366wf/ZBotjX58U6Yrtcuzc7ANKawralQeKq8FuzCw
QHeTU2sq8U1TY8QltUEcbXojX/77wMSSLrRBqmFk895/XuL7xBaGJQ60EIsg6xSTftXW2E6ZixNO
i3kGaelLGaaPNwduxUuTFUeujbLmPM+WKZgNAJsXhxR/4T0VuigAXO35JhgSF6X/Y5d0Jx3ixRaH
xuQ+GUKMcQfzQqF0mU1nGyL/K+cMIgcgyue/whgszlaroe1sdBaohlDVJyAK9ikm9gYPSYfGJVPW
T74z3V00WhmQHT02jvev2236UXPJaB4SPex+tSZuTYqq9utRS+RuJsXgF95UX0iXfDYo9OKlboLV
Mn96Pyg6hKmNQgAyXsqlftaWDkpLdAdabqrAU3QLl+dW2X09sT7ZgGm2Ypdna+QP55JWQa89Vq0a
1BrFANA2tRP74KhU/ePX4/wvxXT2GYGjEUgtgRsJ97O1UwyJYdVjThQlXLXzhSbxbBFYYpNqr/L1
wh+HhjU3EZCoCMeN3ByqaCWsVGwEtKHAxVMo3JQyNP9g8OWhdJQjbygKzVehWuHRqhoFgA42XP5A
Z81bRAvGXY+ydDuxsEau1lG1M92qP2KujF85viDmH2/AJsiP5oy+BleUU7pqS7t/NsYEgUSvhTvX
qpRDnIbKqUWne++alJx8TGMdgT7ebPH9a3EdauOk9QGUWXdIIItjTmSyQtIgJqg9jveDsmb/hAHd
0K6mitFxiYrFb9idGAUWlvNY1229nWLDCBHWh9amUy3M1ErgiNjp1sYPabitxLjFBN8o0nA6KFNC
p0PcThQpzXRmSYajhLIhCyfGTU3JoYv040RPR5O646ubh2DndNm4v+yBYNbvzakRfmtltIG5+NjP
haCD07Hjp7kPwyMJAy2wpxjXEA8zCU1DdOeHYZeeNK9xH/oxan/RN5dZG1nn3SMCmumEcouueWlh
OBRU+ggVIiO9wtXMtbEvKUFcBKzx9PfUo0+NeQ1OENdddFdkTf5K7tHb6HjyrSSMX+was84IUsKb
xxGy2YJTchIEEM6c4CrhKEjTpD2QtJK2yJ9D4Hf7aSLEeHYrPYRVlZf7rtTrxzaL2Laaur8zIFq8
5GOF+nNSyRWZYjiRdHP3Ez4xq7HTnYPF7nVXVrCdsAaSByXR+n2EdVyxUajG42fradV3vehkfko8
qlCB1xcZXdbU3R972ZWkuKBiZQCh6BD0+6Rp2yDGoi1bhbNMtsiQwyu3L5UqmKZcruEU1ieCWe0U
w5GjFlQMMy33Vo5jHk3W+bd2pAFkXTpeItZk9durIsTieCuNhg4Nx4oUI6BvGdSbVZndMVIs7zZW
FlM7mc8Hx45CGIox/K+abrltnWTira6j5l6ZMbDj9ioOOOtUAJGr9pdlyPk+pl/5ygDnUdIOl6Pa
jfCi0xBCWV26tZIxPnljMVHUqbl1+67b4JpEyxutsL0m26BVnJy+70Q7GnVsOXd46FbtuqLatp4w
XE6xMdC661GmdnswjFHx+9Ks3mIsua7oYxt2AzP/W2kNnGd2F8YuTb1xd2MWjnbyckNL0EFE6rVF
VuUtiitd3FOGrgpfNBCZAV/Z+dPYQtfAtoAkZ9XXA95AlWesoe+P2iqyDXjCIjLCHdSNMQ9qdhPr
scKpBqmoOlhOYEkYhw9hX5HpzGuVPG4Wj38aDcakJsvRXMVVjM8khlPzw5zXxuPkuZzH3eCtIvpM
/b7KJIZ6uZ4eHXwlDb/GVAfqaaVZq0Q49Mw4yHjw0faqlRtJ76DlKm2riTut8ZOamYQdfLPBFU9J
5XCdJ8tNLKyH46NCkHyvqUk94x0ktJ1i9IPlgxj2SFxVJqysPH/Fykens8a1cxy9nOLUI3Yq/Fob
pkcRYzbLRBq+FyFuLgwETHOS2MmtaMIsrwBcNW8RnC4wdGMyP+U1p33p5GOxkvj3Nbspj6Jj42iY
PdUq/at91E/5qZ+ACfpmV5hXTgH11aPH9lqv7ejgUjc+gi6pnqJsMPZEF93esjAXbQ1PvIRw7NdJ
bGYPTmq5sE8c99pETL+LtMXMS+mLeRfj+rAJe0XbFDiwlVhM2vr3fmFPj4r5UvVOsYmMbIZDO6YD
/qGl4Vx5DSZu8HTt66GowR5R1V3bziQCkCO47SSJYT4SZ+AFFnOdh7cYiVgCXEnLo43dZQhjzUAe
7lQt4rHSieDJAWGIt0gMxEFzcItZVUU/7ApvxKuqzPVBw7847w74sGnVKkk7yn+QPCRuTnPG6kh6
AsHAbDr7mHRJu8EKZrqVZAwWCmlykxeOc+jiInyJ+5ZDAWgTJ1jPfYtquwrBsLNE7axyenjApIxy
MXyiMdkmIBN+46nqYy0d8whS3YIUOYTXvapRzDCQlcSDZm3b3q1PyBXwxynH7sqBA/bHcIT9BHbB
vlXn0j6Z4YRxHTbc+g9h4C2iOhUejYMinmHbYWw4pmEbBXmtwLiL+tR9nGuAvTl1yZ3U3IiIz4uK
lVUYw+K4a1wipHwS+RErqCT5lrIZRaT3EREujtyP0xwhvSOSIFQL/TANXV/5itY6KPYMiJJfhymf
xGCMyD0RSTu6HPUsVx7ZuNo3hSoOSq0kW700p/WIO/eDlbr5fnIH+1qArLswKIo2/WOMS4YY0LqF
AmGJ8t8/6eDZookb2ljRYMNEZPkaEyhD7efQSHhPjtiPVnU9dMMTpqdr/BqeFY3DUi8PShafIAut
Rl1eu3O00vTyuhjU30Qjt+jJnvooP4y5t8hifo1EgCu90qVfhN5vr+jeJse+Mot+r0Y14qPqdsL0
Ckh/QqtwJXZp671KukhFP72FdWSscXg2VqFHhWlqhiP1vHUxYrOLY9ktdMR9khS3WaQ8tkZ4BU9z
nRreQ9OqR5wM9VWBF7Nhgw1s2+FbIbxTi1FkbtGjytrylRDjx7S85gZwE+JAia8x7SRWMOt6kMHi
8U3TDRxZbiNow3npPKbV8MtwQFzWMcG4ddWLbmcrFgCw6o9X1QcDhmVeJneAPqgKWfFrSB/GqrSy
E6WpFWZ2+8mZfpIxfsAL5pC1zkvtzb9bkf2slYxCXdbcVk2M6MS29nU0Y0rjRrdsHKu2r+61mB6/
VDtOmY6LYhOuyrkhvnGmwyxH6nNcUCBI9Qo1LSiUq2xK+xW1K5iYePm2MZjIaY2l42bCOCmv+30o
KfR1hns11rhPGpgUp6hgfbPN74c8OwK9WM9qP7MvSIJPA2m/PW9jO9oUsgYmV2j+5Az3rSYCMt9r
dYTX35nKqwYT1BecbuvcqDFaq1+G7nmsjLXwwocKrP0qTNVpbWYLYJgQRTF3Us3eZpBIk2eyxal3
kOp0X6edxY+KIsCgdVWo9c9p1NZpHynbLiu+dXS2XHFrJScaadAOBhqh9UE8t6Plj7ZCSXLeYh4G
IxeHpipJUfGOxq0STltEjenKbXJaRpPvGFh4a7cR2VpOxm6y0lXILUB2NnBI+pd8igAn7ILmFef5
oavTfVt4dQAc+ilT+a+y7ACNIveF3Qeh4KhpBG3MUfuU2PMKbPwKSc4P3enr1eD0p1gTV/GovCUm
aHXH/hXFyrZVy19TQXVciusaXJUfF+ZzX4Zr0jVvajHtqW0caplcGTy4dFCkp6Z+g5gzWpllcg06
+YjqBbuwcTqUgAxjEKBT7BVcarLrug6Dvsf3T5NAH8xHUWvrVo6HjNZwoJt35Rj/ojnoGfDPoRuM
V+r4d5NQ1ygQf3pKutGaYWOo1a62otTPZzVQUvU0xvre1gUFHWUTedbeGdJuDfMT3J4BkVWTKzd1
toj2AqVvNqkLCNRCBLhoiz0lu2qIV+p8fMBmYeu60V667VbX84OFc3JoqQGW3n6aLseMxOjLPQx6
e+Mq8+PUj3voqOuuwV05c8adneGB26OHnfnKU2H+BB5/W6jdi+d2h6jWn2qFxWkNM/bJeOURhm6H
FmxoVF6ZKvFe0b26wGRIJv8eLWOTDdExNOifg1sfgmxtsukXQrt17GXUwfPfwCjuFNP7ydm1ahrn
uznZtD+oacR92fg9ufVL76Rbr3P2Sjbc1Um51dPqhsRNvlLn6bEVeNUmsX6rO/FmYqH5eV7fw3++
iT2Du0o21UsZHUpWGVhxfmMpRI6yvnYGrpt1el+1DUXM4c0NvRUo6yP0jrXiElZoLQbkRfOI6+7G
lc2NVfY3eZI8JqF2iJPxm1XqG8NS7jtahcso2Ug80AWagxpGbTtXfEYQxiOk/W5c62r5x2mhp9JK
FHfssTj3fUP4vCWwv8F5EUtwM8Bz9S7zBBDe9pR1Ke1PIfwZOOrBHFtbsiUQlaZil8r0tqqadR7K
taGOuzzK8tWgdTD7xRM+2yvVrfYt8l6apiJoILx6M4EH39o49LKXXmNie5sI7kARCDWfT0cjgQoD
Xu3RHjpFFui6d9S68j7Js72CFgB4bkSMIrEqkeW9XavBEKn7Kol3ZSJe1Di8biblBwEbEeuQPcbU
FPS43+pGu56gPlGFwpym2Cq5vEk1+pskKLbaWJlSv0qXlVlYJrUPKOZjcSsnQOKQDHxTK2J/6oa9
59SnDn9fJU03saIF3CYGKjXVz8Qa72rF2rhxfrA7vAX66DZqYB1bJiCOGfh60+YPVVZ4K+xEdw7M
7DJq93HMFhKNxSkuxh/atOjftdIfRonds6o+A6fa9CVTFhxMa8pA1dqrKDFOhlZvSdg+xB70Z0T1
qj+NXNfi1up9vTGYg7W90ZNuE2rynph4p8voDmPjLYfiBox2gLXCLXbkD0NL46/XncKhevbUdiPK
4vvEPZJq0y5386vWC58ypVD8qis3kKDerB6JQ+0qW6WN93hE7LTYNVb61B+k6v70bDyVIsBhlpG+
Nswf35UlVlazxc8sxCnKjN9WpbJf6XSCoW0jIyOrJ69P0Y3Y8UsKBj4p1Q1k65tlS2sa4wqr0u1i
IF6pIvMRgeC/rjgrtQrvU23xWtAeZ9s4ZCMfFwPvTRxyKqJdW5ehsUdLt2815yVV44eiNlcdx7jf
gVEZc7GeBPaqhl4TN6NxcyAU+HVdveHeubJnuRZOcxqs6NjlPKQqwcsnQYsxZqYP1xWofMvIQNCl
gS7q2xDeHjdDWwvGzt4DDl3PXn9IQpVMTH9j6CT5BnN4clJj28x5shrH7id5ij16GeKTrLuOI+M1
zLK7Oh5euFBiGpwP3+Y6ytDihxuY2zclNiwrEoW7OKVYRL/JStOGLZalu8J2kOXI1IDBT54tKmuX
TpSu2HIiXTdldu115noe8S5PtXSt5Jga476MWoFscvsM5DcIW/WP7jpr2XnHpuYmOjbsBIZ6Ww7u
q6tNt21uPuPkzh6vm8/W6N5mdbJrsZssm3xvT+puSLp9mOLQWVvY8fYRTtbzKhPVVZ8YD22hkEpP
OK4L1w7iuTs6ZYXoX984mbrVx+Yb74/BwzVF0GMpqsDWhhM2Nr+bJd9PKqzlVkmxYBOpw4NRYh7h
ymeUZQ4onvZaY0cuW9DaFin6uccVWb2r6uwo3fktrpgN/ez+HsLqaba7N2wwjoo1/WEPCFRq2xhx
FHtNwtg2MiXQlOkuAzBSUynzXU/ZmWUu/CTt96IbVmOWPdpxp+8amQcD4ZxC+y3gHdyTRYaxrCce
hBxeDHu6hycMYl3It8ZV96XiXnPQrLU53mbcQ30LKpQ/Gf2+tGE0eYRhkmyOXzFh/HQY7sKOXZQk
wrEb3fWE0cRkVVi86xS+Sws7mtAoT2nqyaui5so8uka0WF2/jV120zrOK/jlTaspN0oTvVQR5o6h
Ojh4fKA9lCV+G/Fz22DOlylyn4TWM33MPwHusblE29pgLtU4gpQi2rXEv53KeOiX1qLut6rZ3sVq
vyngvw+acR3RMnRbECYHOH0FedHHG1bKsMo7nDYqb9tGw7USEeD3yW8v816nkvjBnnGKtiv1VOBB
HAi+ZtjZgVZzEDkyXqVgCLh6N2uSEH42yJ9lpKz03vvmLHswF819l0nDN7xcgx0dP1c0n9Hur/8Z
2my3NNeoXEUwf7fYaFOF1tOYInOTu6dZEVHgpuX/cXQeu5EbWxh+IgLMYcvUOUmtMNoQisypmPn0
/tqLCxjGHY/UTVad88eriLWbaWQ3C2WkYVBkUao19bJDF5TpyBfQ53eRpqe66GpyX+xtYYMhM7x8
pF37RgXqBs/ktZcfkSPqtNW0TvFqMd1ovKf8dTWCYaLmgJXg3C/TdzMTor/0mGoS2QAIEpfZoVJi
NnZ12Z6caXqd6zI05cI3K9qmRH6U0Oe5WUMNL71LXkL+3VjXz3LevHSss15qyr7esqgSEXDHeL1r
c7qqlH6rz/n1UT3LmncYyrXdz732pjItBouFh5N0kH2+pLcIGzE+LO1eVeUpm4gXKVt2/LryW6nQ
fTu3H00yNf5m5dxhpifSSd9bmR7WnX4pneZerdmNdAzGM3M4rLL+iX/7blrxXZtM2uQdy4e6Kzzi
mdULApt73yBLNFoqR8dVPVs0yj7EgfwrazrEE3hraRpf7AS5W7ZUKlZ1a7g2j6bSyKcuF3iCZJSK
vfWxUCwz6AmdGla6M9LxSK+lD0r5SV0zinqt+9A1gFljmLc670y3xE+FoK19ofmyb5qndokuo7qG
TYmFnT4hx6dM9mqqpO5kvIFVqoXDbEln3cyc0C6rd6tUxJ4Y0sjn+gzYo091zZheZ6dZRf1IQPOf
xM+Xo4RyZ4MEL92kQHhEByR19ZZ0+U1WEZ3evKZy/vbw7lJe3gaQQyhkNcZBbFEnNRN9QPOK4VlU
zH0KvdlRl+HW85SHtV3/9Yl8oQ9HhGa/EjU5WEcD3z+Nz2w3cXPNx7Zkuc3oa6EwQCmai4zscKaO
xudejrkMqBeiasfT6aJoMs48KWJDHd5roww1pf6gHIEdVoXJiKU+NHNElo46PUn0Lfhz3X6P9rRB
UbyTpH4vIZfy4p5+ZZTpAZ1twoeq4gtU6d7s45T/WHyZ4vkqS8tvluY+zt6tbg0basXCfrTvFgJa
FvfaFYo1ua0UPbdrfMpq+YjmtvRMSyaUT/VrI+WXyse3WUFCDCOTuh3Rep5a0ra9AsZ7Zkt4HZZO
F2GU5PdZf8qW5aIlZMRVSh0mWnnIeDjQQ3p9Wv+rJYB4WbmUVIh46jh4RS+/sVxdyLM3v1tTvw4G
s5pWshjPtd2RdC+VLlV+lPsImpPWM6u6r+lZckyJ/SMwbE9CTICL8x86ZPKpqo8MujYXNNqnZUKX
HQeZYkqM3LRCAMZisJThB4DnKtGf69k+JKbOpGO6DOCGz9noL/q6Q674VmlEXM529j1Y3K3VyiIi
dfGuqPmzI/HCon+vJeVbH3ugxLnw52S9DXFyiuf2Yij6GYeqh+h0XxAsJdvLOV0SxTXa5T1SmqNa
iY3ea8wuRih1q6+tItlatIhDydjD0Vnzf4Vt/BiRoCZhXiK6zZ3S74n8QXz5D9SWAXj0htbySbhz
C6dqPFblIzzCVxppFpRZuuHI9Akx3K+5esvSZQwX4bi5ER9XHirSv6w7yACjj7LcFZ72LGdcJRE2
97EdAGYalVu3GW3o0t22qsNoO4z8if4hBuWAkOmV5NOFKb6lV0ijuE5KD30bxQHipb1lD5uM5ida
LK5g8ke1HP66Xu29zKJazajOfWnvJc5CoqJ+atLkvLkFZqp4jrRqOSvYPHpRjoQJF1uzYyStyjQ5
1X2JhDReuYCX+TRJybsqGb+GPn5RHZK4Wi2fgEjpRHHyUJuSj7WzOa7ysEukW2tXt0xtRnfWyLY1
6PgQqvBXaXmSgKxI4vRbvR52Wl/fiTt75jYqfXNI/KKTVrfU55Nu60d9mMNatN4Km2ZSMOxlSf2t
WLXqxbr1OmTK3q4s2tQbjucetXEfDT7VhfIHbdmyNwglYX5mvEgnFYYL4rA12BpIWqcjeA6x3nra
mm/ASELemXMSad9LQtudnmUB0rRfFKD82bJE7p0Y/yShhci2ns1ecWVzXryuH3gQZfXPjIUnVJWr
S4pRWlMyFRPBYpAqVo3zWyf3zLJRK+3G+l2jF9OTbPtEv4AfDXBRs1LdrGIl+K5SbX/Oox+Z1uS4
5YUf5KYNslUme9hqzD3NIL9I1Sk2StR9B3IMMZF8SHlBjKJomKZWDkB7YClp5CSoln5x1yEv/eqB
gysi247qdJo5ehy1oRhM9Iaro/BET2N4hkmkX7EyJ1QSk1JlOndpKYYw0gE+HSV1zYKSnbTFX9UT
5kk4YKg1ORxR03+z+J1WW3nO0giRSGGf9X5m4p3r+5Asc0D1541TBzO4Vn9GqrOFaIGfxhpKx32T
uYYyHDV93P2PMxoGGaQLR+m4U7mdOVYpm3q8J9k6cq63L2LpWaGr2qOdfWSc1J/0uj5ImglYM5hP
VtnxSIM60Ld14+H4UZf00NCkow+sFmqpBkNUHnU6TYqo3mE3RMW+bOTEuq6TcpFn8TppCYunelP6
amfX6ctcFm9WyVm3tuk7dlc60UEkakPadgriHGs604BxX2IOp7Zj4eeZYwQObBlsHVK56g3LbVZ1
k1r9HdGsX9Xi1eLvFUkD2ymsk5wNT3GX/6RJnnGgrr9ZlG+HKgvSwmQCwEMhSV5T2udMM3xIhUDL
5cQ1quiWy+2hU9rYtaiFclr7WWn/ZVYxezm0bMGdBnLB3xOzDlGAFedsxRMBMF7bqs9odi9zAwGu
JRw5rfguR/rMkAAho66UNcgW+gMRyRVusXYKFBm0LgRzyJ+JXXNY69DJrN9o7QbPJnvEzXXITh2o
VpPfuz7z53ECz7amexKpd7qJaN1UC8rRuqdMSk9LqoRFPh2MiBG1JofMTUZp18j9Pm/si223/wzH
9mZ9eaIG+p6sll8N1pPD/aDUzt7JjWOlKhQujYGp5jsFA3toKqwBDilipfyy6CCSGSUP3qzon21m
1LzT064pYPiy8X/qvP4Ey4cMe2gu9fS9mMj6ES03cWpqLl/a/8OA7i3aEsT68gaZtGnGlDIfDHnW
FDHvFeZGna1D4fBvc826an3Xu7NtET07la+NmRFeq4CeW1srnW7xmj1hfdhpTn5QhbOfBSy9YVxS
uX6OdPGnqtFraTWHutbPTblcymEGmTd8i1d1QgFkrDjlO4SyMKJbM61DzFlvqGP9RhuP4DJeKqrt
rA5/rTmxf63zWyZPjtsS9BFTFOVOtU7NqEF85jIc5GGGyOpeYq4bSV9i36BBharPWIW6tlg4mZTd
gRI116zTt0gWyGXWFVym3MaCkoG5GTZJM8NnjM5tIsaVHPMZei9mvmAgp06IIU2v5MlTZeTNbJOk
UpUM8DiiJEoJdP2sDDAIqc6HMXcfctwxvvT/SkDtfpQcr1y0c1xHO8vhlxbUcmZRUCyCZ03Vf3Jb
b/ZGUelh4fQHRayb2Ga4jNTKc6KKo85CmOJo0MbJeEuS/rQM1KtR/JQQNpmMWFGaXPqWneoBWMZ7
qZNeGqn5AQc7UxjvTdh33AaMh+5cbm1VveS8tllDtVm3goVMh2RRFNeOW6JIYwbSdiMv/Qvscuwt
caLTEgc6UNaXZWFsFtpPLwMiVl2zS2Zny7C8yQhDQKpDa5NEIwjfoyXrL9EMpT3XxhMRABscOBsb
xbmVOS/0Kf4NWvZVwE+1UblVVsq2HJnyEOjQHZ1S3wTQnuWIIGS9yO8FzWyuk45fOTWGqrJ+jEbi
yiBoc62HSSKf6nQMSks9S236VqfJbXWScBxxNmY6WRRyVXzYXfYn1vXV1LgtCzDrOkJ5YzGCVeX2
IZBbpZg0uyVIBXO7/IumZRNNrQx5uORBNao+wSQvZVptyiFBu9ghzEyk4tOQpD03WUPEZcrjEhs7
p7Ydl/nvigJJ9lTTdOVejj2R1HgOumZfJSZcS9e8KOpysM34QHllOA7A+6WZSj7434fWjaVL/P4e
6uUy9k0YJRE4Yt/tpFl3qPYcf/rZPM61SlLYsqJq0HeKml6SusCb08CYGQoYkuMDkF/yKIaSoZ4B
keNIZSLuqj0pzCS16OsRwVowlHU4VVqwAkMSsO/wBC0HpUn2Kz3OSG43k/6KTPPWyuw/NDqamKOU
0doucfklpHFbqmpAd4I3Gs63yDTGq9ZCcmSBkjnOBUHgOdWHb9jq10n6bGwFWIlDlQ/tABOuURXh
5K61pJZrdFZQddoxR2TBHWChBrKxcTuMrLxY6qz/oSm8xWm1bTqAw5Hlpy+Lu4jqszxJIZnysPRU
L9pOdkJEcEJwyCUmQUZZxzJJXlEjhWO/+FJkvFFVdmqZgmqG/I7SehaFf/Zknx2y2C37QY9RA+rg
E0DWpdNhipxFSsIqmw5ZJT5587+VcfzqlpRnMPeGON50DdWKfLiPqJzsn8krkCvmrtSkO5eeO6zl
RhFFUDnrNaIYmSsqRKuznSrlOkKztEZ3TFTEHQOXpC18Syp8Lc5Cc05CrbM8iRzJfkTm1WXfRi38
LJ3QWKRfSWHvh3X+7MufJrdi15H014eZQgc+Yh1JX8eihi8pzljdDhHgS7Pm/tjkBwPUi/KB46JF
J22afFUIT+6GoIbgHbUqTFI17NLpRLWH1+j161qPQSphatDHwEnrxhM1qTfJqj2Zwtp2JZK6SV24
ZiLXqBmatMrYgthwkVvTMXIcT61sLWgTKFxryA7mhPUbJ5PTM96u4Abk1J8El7RMjbUVD2+G1Oz6
heY5FGpm+mgwnv96inWdKPdwWbjD8l418Qnfr+IWjR6QQH6eVvWpTtcTFVKNq8jqRlbjTWYX4WQl
h0m2zhq8dABrubMzaUOu7FuyDB6qKo9z4tblX1ElEaL7F3VTgFrlObeUY5T8VpN6UGkco+9Q8tVe
ug3ScqZk6cGJfRjyC3DEfJ00ThpB469m5dto3VO6VnqrU+/mvrl2kK2sdXAz0zuDZMoVyHI6tP0/
qIc2RKfTubiUzmrGfg4xEdv53zzYH0VaRfuqzkKpdx6Q335RNM9Y9JNTmtdc754IkDupZsHx0lfX
IurPcVb/tjlAyDLSR9hxbeFNdprxO1mpd3WGi9XaIT74fVTU6Kn+1QvGZ0pUtdF4lwyLtBhWdmch
0cYxhrvV6d8A9UBp825cSGlc0qfYZLyRJBasgbMJw1L/WlOp7tU2uAYpXF4rMwYLqX9W7fplkqP3
1IxPa1mGid5cZ9t5XifpSZri7Wjnx04hImeCJK+l7ZKopy6JX3BMXTUgcVVrMLhO94FBvG0GT2nE
RaPjFs9qTgGzEg7mckEeul8J94lpQ3zgPXJLEotcB0Aoqa8a/9qouuqG2C0q/tfepmSse8nX/kVW
86eVnl5ttPYAv1AhzfNCZBEdDS/wJtQd1sO/3myCitSFpVGpw60i0vGSLWVIz7BkHG9yfuMQDKQJ
6nnWyHZmOkJzQilejICwj5w3pSpqWj85w5aV+t2+Ej460n2C/F0XjvGFGNJ8mFNTKShtpCp5stgn
WsQZNicmjygzpoOltQ/5HbtRnpR8sYDIcHxAa8thAU+kJBj6pvbsrvvqbOtnkZwDg2qQKKWB0lDO
uYySo9WofjRKnxRl7qbaNrdM5J/DYJyjGcwAy4johtJPhmXZlKXJIwFarDbGicA/4ZdO9bRqzrac
8qee/GxCFQdXpkAna8ut0FMP+HRjRX2HgKFJ3E7Fy9yLJyyHV7lSNotUH0nIcdsFXMw0ScmSquci
zQKzMZ6cGZgoGs5A3Btht9oNlRdKIqOGN3A4D5oqQ6Ph2K3bU+oI233oBLUSeQURILmtSfVLrW+y
cvSnsXqylphBQwsEWaq1SR61Cdzczj4dhde4wqacwb9VpSkCWZuCqeS0r1u95zCjCn0qBuS+TZo6
h5K8mJtqr/qdZDNyrhHjbWQbsoNPdM381RaYJCWJ2w+qhp8NuRorNFKU/x0btl4krr446PLGMaV3
c0Wy7kaWxSvXLv2Xo4hfCSVvXDahmS00ORTcDDq1Cvm4B6M52cm861V4iknfxLyo5bdEUWeuZKEQ
qCw09U3o7eLLevuuxB28BqNQB3mgpvGlK6qjRPmr1CH46157QLfKid7QQ/mcIoHF/dvTArs2zVVC
jZU46lU1aDHtW2gH4BqTNkCZAtbO3GipsqM9wXsMyl0z3Aaq3lxlSJhUtavZToESf2BG8wQdO5GI
N4tZU1ibnx2phNxD1ZCAZypFuRuH5J4ZGxYfuK2SJ0rKCRqd6EBqal9Gt9XBPQ76V9rqwIvZsdXy
C4tNMGTDMS2NndrNK00x17zlemm1rvCpZ1/decyfLLIMXNKK9mRbdW5bKef8ocvLbbYwCwaaLqFl
dPEUX3uanDvD2ckj5sdpDfkFBupVq7CxzNZtVGS/9gFJ1g9Lw3VBbjBIRdhI47mu+CKNB/Dc2NmO
2gJIHiQ2ZX6CAl99Bes+LyNaliZ7S3PpLqlKYLMbFFl6QIXNPVzLH5I98gQwuK85YXGD+V5q8IiE
N1/UnGboqTnHzhISWnddbRLnyqT2Jsuhe0R4Sw1bq87squyvGrvvjDRmzBnUFi1obMlBHD7sgEXm
X459Fte+KvU/EY9W56WdwxhM7GP8U0aS/geWWf62dp9/ao6YT4bVCRC5acnfp6QSy6MwyfrtCKTY
6mYU69Qz1o34GAebfyZBqJW9qlKac8mgeLKy2hr9tbLMglI2JFuuJUnrXhkbda8UEvPSSBBsvUkn
e4YkJMvAXwts+GM8Uivs/NrOp7Zco9LcpKm61aPot3Hw6Kd+A6a+lvbOmqDRjLhna55oNVn6s7ky
goiBWoEy4UOYxz9Q+h+zHu7p/CA0RX9gSjrlffsqI19GUwt8k/R4uJZLhQ9SJiSFqwN9vakABFrk
r7TNHGQEANQldbhtciY9btOao4+eOrCo0l1W50kB1lX0nhdHk0M8WQPdPSBFywoNWAvPaeUvC+DH
zVRrk5fcYFl/IaAM6agzHQZ9eOVsB9ShK7tmoyNxp/bEJE6xLH1BeXQeJTn+bCLocPLNwGG8SDDQ
Mus0/uBnCfiAEIoA8tcBzi8/lUX+1zoiXGACRnsqyTvKv8U8XjO5+E5ipSSu1DiAywImxX8O5G5f
D+5Uxd6KzYvbJUAdzLeph1G5+m0juaoTnel/ANRegbi76SjG7tKurEAR+yJmQg9UOUTz6bcQ04hb
Ydo11qdlI6EqYZm+x2S0CkV7MwZiU0vngPkpUKrmU0nFx1KJoBDFmTfoR6AThjnW7AAdumtb+SZa
olsxSy9xL/ZLwsmTLr0IpjU7T2njDlA8rbA/Z0kNTQIJTMq5Wku5J7b0SiUeU0n8xG+1ldLBSwrV
lVmJOr0Kp5VAvKz/Lqo1kBbzOAFuc01zsRVXFJE0NpPFnzYtvgka34mLsquI1LysDQiN8VunOjtG
s8Elsekz6XluuF8INDxMNaM1zTGchptxQYZAa3O88FeUAPhDe0HV7HPDZeeYZmmvYKdO6tFX836r
TqOvjMBsBvMEQQCnpZJ/tdhm2IborsQXgQTnUuIQ5gVYlNZvYdfhPP3JLl8WltZ87Hb4t3W6Q/go
4mZXaEgBdUTsOgSyVisvLU2qPvXH7Eq6OGRrR2t2PrL4R/oZmWhYDBw/EgtaETt7GoTQEiH8fmSc
yGh/yuiD3+q1mkv0HrCSq3UE+bkXvdiBIl+XLvVyC1lyiwiwAKZuaTsGvUGCgbXjOCBTcFbnZmvR
vxxLXxqLIDJTbzSjX9KraNqu8U+2YifnxWkd2VsbNE3LbdFtVIOSRyLELp6cg10OAZpmiBNQB5vD
uVzUQ75qfskr4aEGsY8r9UtEy96mRhxMUR5T7ZHFiiqxEF96VrzYjzjPoe2qoIsdlCYP6iqtQn0t
fT3LdykskYuBarPMyFOS+NbN9qdcVhtETJ6iTTfuj3CiCXxE2iGxq3Dao6oi7ZWY40sEAjDap06q
ruNoYx2kBs+yt01vU/utmEAoyptdcLKTpBMs6xqYbLe44l4Y64NJK0+WuGLdujd1FvNcVG9M8Q+5
FMIn6pPbnkl2jak2bxoDhdNAWThAn4qRAyrt4ozNndr61jWTzlNmKMLIubUT994wG16fcAeNdhk2
Os2gtXOJpPfatDbkpCC9abesmamPfS8Uy3Kf0MSsPcRW7MhTwR6dQZnRGYsNRsJtgIt6I0/5peeL
TmN5W5qtF3WgQVLDvWtye4MC8b+RTsxE2Ruz/ZE6yk0bJB8l434YEAtGQ5B1xegRHf2GvyZssnGL
4Mifh/iq1/RtqcZX2yIwd1AP9hLjbd9uG7iEFMngrP2zVfT8Zcx/YVYzHwbhPM4QH9nU+UKbAQ2j
C7fJpi0EpwTm8jndNcYSisnetKAy3ML+jMEmlucXS5ngopvuC1pro48dZ2v7tk4q3hV4LoN5YRyp
Bo/J2jG6XTVH+0VkfjtK73qmPwNBbSw8TpFTbCgOpBzJ8EY+fSNK/iVMjFgQkIYNBJ0+pHYlY7Az
tkdYGoSyw3cpkNoN2XJd7DQcqBON9fpesPu5o9AP2STQwUwnhzACWYgL+V9P67zlBUs342wrHLaN
DsEsgzTeSZv9MJT5y47hQUZQFrkrkQqnd8Vozy0+DeSb5DmndN7wRcdnp5Gu2WL8zYjGPEJtZqRQ
y7ml0ItNlbdmMqsdDUQ0v+ubMbUOVaf8WDbRV/lDIPtQkkZjvCnw2wNsMA+h4yrgcOBcVbcg4FSW
m1uTSW+V2gd5W+1F1tGdqrowtqdCFmfSJMNeMVzwhZ8s1TZco16PYUhesu2UoqKj/ky40wJHW9nF
wRnsqxo9xLfMPmO/n/S+czVtfF7G+J+VkWc6mjvwub3CMNLYw0cltXQOaxIYluq8tYZ+rZL6nHcR
cPRwSLHaFc3wqeomfxE+M0PiZY57FIATb/Q86H5Z81wAiX6R+kufeVzAA2S0n9c1A4Hd8jk99pBh
su+pUtF+G21N4Fx+6jsMz9dogqtb3cgtpTBEI8gXOMWlXLuXwKOeIYn31E4OlTZfswGoqaD2q1OP
QzMeMZOweRgJSGBjnubGjjy1wNZYKdJd9Pm/4dG/6cSHTgUZAM5+ol4M+Z+42R0VgsZwi4aBlbLj
BYlQWCRxFLTp6NkVATnzDA5E7pUcWmKQt8lD0tcnJCB3CCNXpE1dh8SwVdsk7Ob4WSMTySvGRPgN
JW9YIvVlEzXGRiBGRTmDHL/9KyCvl6SY3G4ZSk9p9UNCtqXbzh1kNKc8M+LeEc7oGV3NKonEwxjr
nzWT/6zpySTyo0G7x+9h3Y1CfWb+OcZ6/pc765k8MBebW+B0I9u2/pfVvOKcEhfqQd9oxUITiOZN
KEsTtEjm9LE6qKRrhWMaB50jfpOKxpyqIE3Yjo3YtbXKQ0zox/xo/H+WF3Ppu8Duq+M4Vy9LbjoA
elZAO8rj7urMQJr7x1R/q9TpYqAramozhkOb9npsFptGtQ5OsgBA2ic4Yk8qJUZQvtuyAYfQtTH3
tD7fTz2S4rXvwzaj6Zo7Bk7orHKSRThD2aRm7HJEH+fRWYnkjzzWKx8x1YZmnNd5fDQUOh9EKQRT
p+1HmjmVmsASu61Nvxi6H1AQqMIipkuG3nRlnT2R1luzUVDYp9FDK4bOVVQOzj4LX+WD+kpXiqNr
Z5NYzfuila+WgLwsavUpY8YtmvxFJ2dsxBPCJ7mrSs1d7fW5Ggzdb8xSDknbxilBrLQKt1PrEoqn
xZP64uHnERupmB7fuoYqGYPVCJs9Oc+ZSopjmwAzJuWXxh2OzCpI2ZJyu/CIYvtOyulEFEBIjNfT
yH+F9qPNsPahpIr7pGS/fSJ2Rtyeony5WFF3MROC+UzjxjD4SCPiplVMxmLSy/LhpxmXv4pok45S
82rJnqYWNb1uNW8WZBnBz6FELoCv8llzdJ0S6JkBhXQ/LXfMKmHVTeGixBiVal7XJJO/hFmf5LS8
wVT6/ZLftLjg26r3ad9sYEJB4OTDmllvuU2vlVwgptXjw2MDIrXnIlDwt0L+p9KS0OChtUb9xeR2
sNfpVDfGpyKkewRkJ/f2X4T467rqcKxF/E0EwG4FYSxGcZ4TfjN5bV3ZHlI8qxnqvoUoPE1vuMyq
Z2cUR2Kvp10p84Ag2qKipB5epqmtA+IoQ3zJ2EprlOk6gr6u/I35cYJ+6vd1lWykqDmYnXnObeko
IcvJWgn9g9Hu1Lj+R+8wrPWabw1dvY2xNSFNgLxcGwcGUx4/e35M+WERNMuaTsIkZnSz/8piJKMt
/+zk+ZrY5ae0TsS72rkMhjXXOy1j3FMFZ//aJkG55iipev2diOHJ7SXL9AdW16RIQl2O/zCxHee8
+K0pyfLx1b5UCh4ZCYYrk5XrRKHmVOFC1loqMrsRxUaDMtJYv1hYXyq9fk7kWqWQfLpGmvSzLPpr
McxMQrmx6WEml6X762pg+UHW3xotDQqwIFPUuCMFDu2qvUcVOvilf6ayFqpk7Z/Qc/fBmuQ5jiqd
Ak5Ht1yepO+xHC+Vo73HVJZs5Rz2KBHru14O5zaaNlNWv9WlFBRz/oUHhS9P6rOQEpJfu3LuOaY7
DuvUJynhFGlis9JOEhnCTxPlZRiL76Gz0AtEu5Lws3DNjGBErvNMYTJxumhz4HLaUNjOuCvn2Q6a
edzO4BWGWlVBOjNgR6JeXPzk+8m2JV9kFfCJ1SI0SW3cD7W+V/X+KU00X5lmC5eQEoio4PgSf+s0
bdrRUtFxY/5GAk91Lgjcum8SZDMWBwMLOIk5ZpTwE7ToPYWx1QvLlVvNNxbxvFrxW2dnBP3mHMRi
GDdqPYZS43C84rlUBZ0j47RNuefBHl9rvWo3lWDVQ1W35c/MW5vw7I2JWYndI/9rZ7NyUWggOkGs
2cw9scJN/951j8rVx8GbiX025MEUGzgY11OPyDxS4fPqBHCLAKC0gArSFfmHWHZ3ketzCdsxifFN
b5gzB/z7bjRX+ynKT8o8brj9c3pFmgvJB0Fctb/ZQ/VjTaFFuWjZaA0rDtc1x5plwyyYUUM/aNHl
B+Sb70Ztn/Mk+5GNxWZutvZlQ98wnZntAdErQc+sbAkmgbS2HmgbFdPEhh+Ucnpbyv6q9tomI605
z0eKZYuzWS68EzPIX/FslbNXxGDjaeqTo92jSmB6pXeUu66DjlOYUBsNbaYm0cOAPAcH85tOO2tb
akethD+GgAKCC1XUl7C99i5PkicrVpuQvoruGa2Fihm24Pji5Kl55nnfB592i6Nc51vW5C6szJpJ
0OzRtiFW85e2P+UZkF9vZbP/+IdKZeHro23NkgZ3nh0KdDduarU/GPT3hJIFo5RsWzUzGIK1rVBQ
FKTJuEft5oTpPLryOL3IZnuzeIpdPYX5lNP4O9Nsf5GTrf442AA9PhyQP7VX73EystZaVbXFbDi5
RjZUCHbzT3tJrrZsm4BZyFwHfb1EzvRUN9JFX4B7pNXk2HMOlkxypDpOQWWgOJnT9VxY+gnEir5C
nNu6fIlj5WDLIBYOWQZps7ZerM4tGdY6+1rHiNOaZ2ee3Jkta86TCzUd6MHhiJHE60O1rRFyzmn1
UlFkT/boNpXFRinmA0aOt66HEDMM62Cp8wPU3rYSbhdDnLshCmVd8JWMmzHJr5VpY1ZBKuQlcYfl
aMVfo6mXFOEAD3f+aq4QQetEK5pAW4x34EoQVxSoCrYGGnK/MifKPM0cTE9LmGAJiwxbZfa1nu1w
TF86pcbHbMrPo9k8vjlUVUvBOyo2WQtSPbY9JLlOxoUVf1LjslOWYjuu8L7/cXYmy40jaZd9l143
zOAYHMCiNyQ4j1JIoqSNmyJCwjzPePo+zFWn/rQMy17UoqrSEiQFOL7h3nOTsKM6wuEF2Ndhhdmj
DzWn7hGIdeCnSfBCw3jJyemKZvZ4ItSOvZ1+sXRIl/fgsabErtDzksXW7wxu6LuVdXeI5lvyjpeZ
2z+6ntnuzYR9ISfTmvfnphTRj7JtUJhC+NuhzuDZ1YtwjSlAY5TDjl2FxjZRfAlKNm69kPhnmdtH
fsudXYuNnbRPbju2qwwFiAtluDQm2iLjiIblt6U3r+bE/Nsocekkjf5qporPyWFrUpaqLHqa0Fos
J9Q3iSU2Dvm4axh764z96EyugjStd4mcM9KbB9kTHdZnkIHZ+vTBfaA3tMPSa+tfRYlkWql5PcKf
pycNykWuBe0Ccdew0Bie1H13yittpCEwmOvgLeXkHVFPzWbkgw3Ir3FRflol76yI7d8yDwO5DJJp
2gwtlaa0+jdYpPqiZRXTCQexsKdxNNSXjKekCHiZM/F87S3nRx7OFIHd69xSEQzuMjG6a3B3ztZB
e8ZF2vn6kK1EkmwQ2p9KGjespOz64uYlz10sQv1eqfHF7Jx1wuzd6VukSEb65oTaRSPGs0cPJ43x
CE/1V5dHx3aatoS+LhHdnyYyBgBd2ySe3X8PJ9vgm5rXRpC9p3Gz0TPtWLDR2EB4Vejz+mcd0fey
qnNzYffxTzsW2yrHIhtOr/HY+53X96sm1qsFENqXqR2JiELFaCUjHJ7srsZzPjzD/q2CAjVZN33a
o3mj9HsPjAmGzBCd+rrfRrH40d8J3GMx/GbX1eHzG7/00cRDZj1XDtX0gF+JMWF5qjDW4KA7TH2I
u0HDauvUeL70mkYlu9+wajg3Rr9Svbi1fXJq9XITNP2lTIpxGU96jChVU+hHaFtUaRlLWOlIdap1
ZU8IovoPHdVfxm7I5uW9qnJ1jQ3ukEjUmEcduL3GgJQHhvBzWppPwnNfY0PfMEPejHw6kd5ldGGp
ltQeWD9m8RKaxJsZmCjZJ22sIT2yPWJ1GWr0HXftVJRXF1QlDDHGzWyJS2/HxybTa79B0cnc/yCU
8ajfo8S7hjTSpJDw/pKnweoosabycW7CDSFS5zkj2SxDglZD0cwbFkY2sL82cR+wGu3hvjOocoJD
WMUbKcx3AlmclWcjREImjfaUAYU3pA9u+RkWSGsAgbyZIe7mGkUwLa8de8vanhl0JJ8e0Su+XuiP
ClP1MuksXlAFApGGha93l60QBe/XikpTNkzOrY4xbnw16XvYXaGlchNvy+hnPw3e05TnN0OynlSJ
D1xgO+m8ZuIyZ8uhs9Cpy9ea6jgUxt5utMWoW1c5g07wGHCnPHm9+DlZ2WH2IK9Y5rvZyG1hid+T
k72Mkf5VKQgPeX9uYhLMs/kVdPaV++sHuTm+Tao5gGEmQtpqxsuQeN21aXjZzlp4Hjvxqxps/qbN
Vhgss3P1Ftos3glyvNaIbRaeY30FEWcB3TodxgGJG8JonQV1t2UDsI8azkOipRgno6ObS7Yyyaop
MDVj+iafwfO1Wvwy++Ck2NCOw8+O494o0hOl5LPjZlctMnnmmoJ1mfcDXihcuvIiLXNJd8hQiqmk
PXevKs0pDLItizp/9JxrID+9Irv0XrkVHVOomV/fpPwLK9zI7tDfCkNca/qUTGGCHvP3KGhPBhZs
nJoNYkuWVw3jGMgLNkxnLLV1+x47+Qqe4pOK+g179xMzm+B+Bp5KNf0wK/Op8oqKOLvqqk3TD2p0
ctUrImGgVTD3wGNqyfIKNeKap8NPl2WjbsUXpcQa4gULaQerUjq36XJAP5107Inr5mi2zoV75RiU
YhMYMjq4xKWtvWjo1tWYPWe8DZyk3JhGs0I8sJydZNWG1W+onvzF1fBDWi21S1D/zpDFmi7ZgkaP
z49NpCvK/TggRC/7s0Qztho4lyiEGRwg9BLleEzDxpeKOwWmNYsriQbJeyfmfqnVxqNpVfDyR7z3
FqviUKLpkS8waplZpd6p1wNjETgzWcuYdgA4fLRdsoXkzczXQEydsuYykovb8QYIpmEZKJSdWXTE
b7GEOYJoAutIhByjmN2PXiv2hC5Xi4bKvurHlSfanx0YZExfI4iGoN1kQXhx3OZScBjIqfgKMFRx
h7VYTsVwlF3/RGjOwkJ31Qp8oK15cEkhrGOmVIFMMINWWzzt2BlB5IXVj5omgH/DUSScC5Xxbrf2
OjSDE77olUlFvBjwL7jxHUuR4sFqawrZOP/Z3McbvJYQT4XbMQF7EXiv3hDdxky7pGpe4fvbwQBh
gc7OR01nxFSv7D0PujPsW5dBxF0VRKpWXHWrgJVfmiJu1UcWyLG5S0PrVyXytd5ZG4aOV5uln14L
b2kP9x8gSfymj/eJGPy4D7dJrHDr2Zda8HKfmmZlek6A6tVaa6H9mKTdDcfeDZf4LrRE6ePsP2M/
2orM8SsJMo4teWLgUnet/qWx1bKvuH+zlLmot+AeftUr7bODhRE24Yr7cl6ETo/VyqGzgjNXKZzF
mf5olPg8ypFxPcHW2pRBQ6EwAX3qtExd9UJsvKzcceE3b0zxXlTT6S72q8jCib3fsTN9OXrEXi04
NZYAE4aH1pkPo6G/jpm1jzIXQZK5VSCD2gK5bjge4phurkxIrx7sDyn4u818cicn5CbVXXQXAzVW
2Rl7D6OYkSG5StBMoC1Gjd24aM/cgY+vtcfehBtGGTe72VnnU0N2p+iLLoUtOaM0znFvOQ396i8J
YKNPy5J9qWMUD1Nu0ObSsNZN7yvWxGYdkvfQ3RLlUJm5j31ibjSWQQLq19y3KMgLTpzs98TykQyb
TTo61yjId9M80B9r2W8QA/aNJzp8UTO+c2N8dilaF0GTimUrx2tVcas67Ghc4l8E3WEQs1+NSh49
Smru3LxHmaC/0hRCP9DPdxcCmJJdUOtoFA3f9vCAw41foCrmBE18WXlvXZo+xVPAmor3ml4l/PKq
WVAdnovo1RrLbSyEb3cK7858zbV5M5bTx9RPO+9uNMZjj5yhxbKdd7dIWDTW1rLOrT9QJv8BIgr0
ULdAsRIoDPbx7xSaiD4xlbqV7Cf0XMvSZLjOnF78yGsOg38H7Xy/lA1bUYB1FC5kcmqTbwhRO4w4
2duKBRiJOOuecyRGg1M3mINF9B+J+/drMS2z71Gpuq1/Jyh7WlQYU61pu0HTi7UtKpyiwf1G6KL+
hBLzT1GZd1Dj/0s6vF/P5CYiI+qOR3W/0SMjx+r5sxNeKTuxKXITNYeT87qGuuKXAn+YyRz7Z8oM
5L//po4hhDQwJboslv/+59O0IaZ6dFFuCzfftWBZMeLN8nnI4/8ecUz4rkWKCb+odAmG+/ul+twB
TlDXwV5OAzN6Eb9UpIzdtCwY/wCO/M6Auv+YLKcsy5YgQEkY+vuV2JipOTR1dztZhntyxoFtmJHF
Z1FmtPAtbu1//xG/E6D+uh6xSfz9SEQn+O7v15viYYgTOrS9MRqaT/vNYFSrTPAhqWK+gswqH80/
hRx+B+reL8rVpE2qmAVn/Bv6M3TnxmpA2Oyahrm4OabhhnJBrlWezVcxIzHXTQxbTS3eHC8wH//9
K9//WN/uV1C+rgdv2iG83PlG5tSaTnM5zTNcuMnwNmcq1/1ptEnM/Pfr/MO3tAWbaCJaAKc533n1
rcHb1CCaZZ/ayTEu6FfLyJJMi0zj2ID+O2S4VJ5KZUbL2sHi/u9X/4en0iYE3mZHQCfyP1DTbcwA
26ijcGdXjGo+4U6K4bGO7XtdyYagQhqRphiQ4hg51VBW8r8/nYAXoNhaNjgz/vP3GytLU/6vAPRG
P1d4z0P6nw/DjquNaYbJr/+P7+oQCmWY5J7b3zFmmeyjohiTeFczvizXjl0m3kamrvGSx33ZbE1r
0IdzGtXzc5UCOVv/98vfz3brntZtcBp9+6p5nbthUGW7OKfylCVEJJ+NQsweyPGScAcYEa1RxdAw
ghfMIOLfL/8P7xYI2K59f4t5RKJ/e5rMdNJo0QAaVfmAilxkKLjcvDlz6T8lkf3D6USiCocuWQSw
8q1vlxr0JGhFbWMIk3WIuqDSXyoLBWWlmGMT8mv8Ifns201MZAxvFQsyvGmagmf2201EiGs6djZL
moCShmmCNrDQE7ETTeiYJ/1LtTW/bKNpTbzsESH/KYyAF8kdRff9tHAsF4yvY3BKGt8+AnMU3Fp2
KnH34EjrczatxF1vC5MRs1scDLs5l7oGVfOuUZajfQjm4ilzOn/IGggNHmfctNa1GMTOWxrLN71g
0Ymqe2+qoT+P6IcCkz0BHIXnIHixRPJaoLWJbBovbV710mEgqBevDrGSBX5fdHVfJZ3istYKfRdT
JSeJfY6wNbTNb3dsdqAfHhoz35Vldl9HLcGnrcLB/WXX+rttEfxU5fqEUwYQ6FzPP3COlb5rmDDT
0uRQTlkH6Sf+2elFRPh0/WQF6Spo7AdhIk3K0i+NGNwFQk1jFaSsKOpwOoaJt0+n/MGwmAaV4u7q
stABkpeWZUc7ylkTSnJ29KNXNIzrnAcSeNeWUa/Tys2WGhGSCzuB9JYb0HAC2KkIGsv8ENggIKc0
eUSEh60HNWrOPjIncH6eqZPN5L1JmAcVxQ5i9sq0s10bT35uv5KStoVSWy000KOzsm7BOJ5Ib3qI
aEdp+ZcJy7zB1UdsG+LFabCL4I89S7fhHoqfkTO/4UFfJUbvt162pcthJejoDPxja2Vaxk7DQRrD
L97aoXUzkOAv7YLlhWXMOEMZzEc8G16jrYG+nElertil9eW2CftHArmr5ZQ6j73OtLPmdFrnueee
Qx33uhk9CF2DTcZoc5laHirsPNnzfKHrmeY1ISTtBk6n4sMML80YvnaafdBDBmkdwoKd0UNNaHN0
FHNhDdeEmYNwKbaL8QpF9cdUD+e8AHYwxUCF0gSxMOqcs42IXAFWW0FM2ZIatI1nbdXgXF50OeJw
SbyLwZAW95ls1iXiqaVppFBjWIxGhhstqEu+5rBHhcdp6yS0dpo8RmkBqakul4mtf81wXiZjeFP4
KIB28RzoD3MLudHDoif7vYvnEkkMOsMqhUSmy2Uf0omko1rlySRXUYHIeaqfUzN4HIMu8iOFOTbA
/c1wlGdO5TNq/2YiNrodz2aiLOw7PKVipMFJZX2z4dIOoBThHPePg1UF6yJnAuJN2a/BGwyuYkVr
5bFK5OGmO3dBsOH+WILDONdNchWD2s+1TJ8yd/4IHOA7LY6BpZ2wAmBSgaERYFw3QQBTbcDGQSGi
nAHrgc9fOTVMjZGXMR2uuxu9e3tf1g8EontY/Qh3Vm2rIT5GkZ63/EUz+Ml611VH0+61bTUr3Axe
qx+UVsuzmA22lSD0fLe7b9aTbD3p+ry1S2y9hWUptADYc0p0tz6vi3QdGVq59RBksZ2osQc400+9
QC3fddz8eDGvIoteGfVdQsB1NmFx4NpDVOb8D+QZxun8EpmB3951IUp3XmzKhvWUTs2iZJCyzDXn
QVjTuBgC1a5Y5yafuhs823aFnYwN4xJk4g9Lc3x3kLuYT2xV41cawdIHE2soprVWbv4qaSWtChbX
wJ5v5ZbmryBO212YlwaaAC/0wzuYyJPRk5VC9quGCBt3CakxVuXWGXSMx2UznwlpjlFkZTjExUNW
xCCjja/KKJhOwb4VIvuNttsvMlyVRXcMEnEfOcnlEIFW03Fy+NjYGYenS8yXq8LEBEdkOpqRJEKu
GR+LqcD8g7KOQgm5fW+eCSiA2lY5FpIArJKgPABzNuWWM/hXXiItBOV3a2zntSibB9WYTx6I0B0g
IcSkxjZwC+ZeRuVnXJxpeH8O6dP8sm7YdQVQHweLdYCJjZUFC47d1OlWdlK4J2mXW2wcyzmw0CVG
+0Rl/UowgW1DHM9Z+CvFGohoYGdWfeJ3tfW7dfoN5c9mmBAXO4nCGOV24a7KqggpSvGzUTEvDbVJ
Zbpj/V0uGrYARRvED1U4YAhVp3wafbbBK2zYVzevfrIw3TZzfwXgjk0GbZolp3XvzPQPqv+p+vjJ
i/sftYL3g5UnXCa9zH1Ta55GF3tF4iKINi0OIouRaGGGB0y/D6mCnyPnd/AQgE9tDrV2Vod5ZHNX
4TaNg2afO9Yt79lKTxHzuRlHMaR85PMiJw8i11mfWaV9jUhajKvkGAXeLYMNE3KQ2p6zG7k5KBqi
D7OHHeGJ6hpG08qsix+uOW15HWxraVzN2sKzp12tdjrzUL56jfHWI9QuuixGVOAc6wjB+5w/tgUe
KccG1m9Hh6E0rnrT3zp4TS0QulVatgWHG6zvEunANEvoor2xNoxh49GIgfwv5MqYdKCITv4YZYCz
U+d3aCmUCHawNdgX37maj2PjjeuuHzZuUh2k2x7SsHaX3WAhWK3FT+gbLx1QTkNnvK9PObtsV76S
XfykFUHt94CvAE04gDVGNIhWSWYjIVUKuIHwdkhBTECujNbSNgpf7XwwUf3BKDCRhIN2wEVXZLjF
vbAEolJ43XKWZnCOyzHD5EubD2fEMdgkM8AHmYVlycKku06qsV9neRa+GRnOdkjCah+O+bGjHVgj
cBYLnQXRQknxJJwQZVLPFhobAYN19PRrK+ZQzPs8Ri7r/k5z4hnInEU204dr3S4bf5bRNh6UzVS/
HA9pxSLeUeXEPLDVWFIaLM5Q9nRLq3WvIm/dtczKF4FDeaUBxDaK5sUAtoV6om4XlcfNgsXxFjnj
xWjKhxSCps/teIkbjBG1mcilMhuDIfxsI0vEDDxW7DwRobbLEAgV+tQWw2fKf8VTd2h17WiW+q0H
MboIDXEshg5GTypnn9L8VMtklzjWuarsq2B4W7nzCSvIAWnBBevQOdDLsxZoF9ZIOAdVt2iE8dQF
DfQHyYLQsn7KyQFdU29kFiCFi9ALg0HrDk2XX6w8WBshNklW1bTTU7F2tHKjurryawxUMlO/qW7E
KtDtj8osHomjZHId37AHnfHtXNypeJPKQJkqPutS7ZMo/aw9yiANZXcayK3MMgi2wZq+6pSw51hq
JAIskrp+4zz6NO/Z46Y3vaQWd5QrOpwuOdCIClTGLMTLzIfKQ8AETstKa1b8Q6Z9JxKVw3tgVT+n
kDWQPbtrRCibIBk/O9ZLuOTjkaA1JVHWQ5/jQElc99EYvYMS/Wfu5cMqGUL9bEj8I8rq3kIA90tP
D7NVF46noMP/V03hq1CQ2dghrasQyACxkckauDUvI89YlpJQG4rlfuBNlrI+1/LCYZJkwveH50eA
4dzu9Nz+mLzod1UNj+ATgXPUAcSQSDz3nWeDKqFqZZ/RLCB8YWcZuQ+ExlGeM8VtemnfqgLHMiUl
hNcE9xme0CFsHuibH+vJPVdY3Tg0nHfdybolWeH6NkjBYsxVDFMKzTAG7G1mTvuwMBTWEmfHVGWH
K//RqQbTlzXu+AHNpD6Pu9jDEMYsvF22mofdZVLDiqMov1vwJHJe9auXAT+SmsAe58mLnrIOzMId
BznqigbnkPiKppnl3IB8WHIEnEJH/K6myNuWUVeB1prMdTkhbbFn3MKpI3ZzQjjpEEBANm024kaj
Bn9oUHUSlb2QVfpiO0yRTeRTC16HQOpac1j0FksYVD/nWkbvhe3e2sD+oQUCJ5fdbZzK8IlytfxW
1WJXmdNNjUgMzSAofLeeqQu84lSF/ENglu5V0RNjPxN9CdowW2sfbSoddiuI2QSLBtXLbk1LmzFo
H/sLLEdtKWUqNq1pfKInadbgbyWDdesyyzy+a7TFifAq/JoIXkyHjaadezSgTLGRfcAXKzyK9LB7
7cuORVMaZyTlDshlAI3Wzh04QfHTJPqXzLWHekIJEvRFuAnNdpuMGG0Lix62wC8IA/MZicBn1Vly
NTYuziwFHcvKJM5+lt6yyHc1SgyMg3jI0X7nvuKONq3oIeg0zU9tsEy6bPVVgUt112jS4c9NK1CQ
YfEaJQbGAs1q3DMIyAwAXYzBmAoVXcPAQoPmQ90I7BRXOn5mtg3YDabhwdbVnWSvWqt6N8tBN44a
bx/ohUUcboJRIrJzXNxHgfE5J87vyLKTdcQgbdOqxDx7Vq3dAg2v7jx0+oOIhuE1t+phk8YJHJMw
AWLj3u/jFqOZKcFkYizoD8pjDwUJSIjTOIx3HRIMq3w50F5ccBnjqHH6GQ5fN7oYc7vhDewlykDW
XRrCfg3FD8mT7akMlbvVy75/6GVjFpdRjhTkqWH0VwHS+aKDVEFbEnza/DvggbbzM9EE0UVqfQjt
Cn9OQBf+biJufw7QuvRojmfwKYothlUmMcnoctgaLkLpQlPRNerCgj25DRG2TaZNAVKIHzyQj3UU
OGsgXgAlgzjbWy4iHzMTcl/ntiAnIfDWxOE2q8Rqn2yceNTxqlz1RhDthe2FX6bR3pV0rB9FHjAn
TWmIt+VYNZfJm4ZVndceQsIRZ6tpaiPALxfTSUyh2Lfeq63DKWLGOu5LdKUrqlrvrCKIy7Ru6slu
VAm8QbJwxX+crwyMzluj0tFe3SmKk2HqpGBoYtlkJsC31mUz4sCvn0IJch7vwQaLd7fqGs5MzRHR
Sp+8D4sOdudMHiF+eR3QjyKXJeQbgwZDty2NMHIflyVjE7rAMHWYC/CaSiAiRbqYCoy7IPZ6nntT
+o2FISvtPHeD7jDacISbLwh8m3VHJX0lJGja5QHuu2jM+11qwHe0OOz2ogKcWBep49OvFbdwNixq
HTnBm9KKhxDsYbWYJRMIo3HMncYo7+o4mJBk1beHLnLNNRrM6NiNgbXzBvJc+KryOgvkokskMPNy
zBkxzG1n1QvKZfqduKve5ii01uxF4lPk9ulGVVAreH9wkHNQqFXhjuEquYvsG7yyiA4amKFs+KAT
5xQvOTOZN3Ruyc6GQ7nTYlNbO43WvAzAl96jtkKQ3Eh7XLFwyNbJIKZDVxlEoZDPaBGOZo+agIqC
1n6s1APHme8hj5+1Gbbd9CNus90Alhyz03ChPPjpGtVzkchbWVXU8yjdVXyTw/xV4cZopju5QhG2
MGOW0NxDVsYA2DQ6kQb0rxYbz2Num+iKhkfhWC+567VLs8EoOkj089oDjUXNm3HYRHm4M2rNQD5j
Nz6izi/Zc/5Cs7RV/Gm72lOh6S8z1GBRl8gtopPZdL/qqSAdq8Kk5/mOTsEXt/RYbQMHtBzB+AMB
eTZmYPRptnc140qK1VpKSr8g81YqhgWUgPxwKEWXvZO8p5lCA9anflaKI73MpQ/yt1SE5yqpdnLQ
LhGPlg5/j5XvWC6w83IEcbdqY7UwqvEwzjCx42ljtKIgAxRlcSTdZxDBcCEKsVNK7ieZPUnSjIKI
Dr8fxx38/INVGy2lTLTF0vfp6LQiEpDNwAevZmNctrP9Ubv5GUeuP9+5moGdV0t9GGcKTjzLyN0K
FHlR3IYfwTDgy5kLkrHitKNr7rwXL9FPQc1EUFk62/vxlmbOuPSQiUJbnXdzg8zYzLZV1HyCfWLc
bhzrwRYrqkXGNcOwF5Pz1APcdcyR6rZjjBKMK2U7J90Yjk5QrKKm+RC9yJYd0TyLfOJ+DRz5iRXg
AHfIjwTNhI00iZmDVi5UIhCoFmtCVp9rt/3tZeau68ZT3dEMzNaVgKIeeV1oLy3Bd8Qi5fLLOPcO
Jvoli7Y46EVVriswN2QwIouMuxpgLGFHNS3kMrcgkRQ1zryAtqQf43UCJHLsKppbbd3bTKXKAkoR
vgVnQmI9FNpJupAd4thdhZWzr01rr/X2lnfwLTOYfrCvWYC68ZPaWKItxQkXKNLCVRrxLmEYqUCe
BDAlV0mfoegU6zAZfRA9J7Ot9kZQDotMw6inxKHkyaBYR0U70hWMs/eaVeOKPfjaNaNbPehPQR2+
ORMRZBnkHFx5q3CieNDMZJMnCePTsiiWXQjLPPSaB7IzfMdsaeloaNsIAMIorcUdcVJHycrr7IeZ
qqCD19rxAmmQRrdWEGGyx6U/zSaHjtG/Mvu61IlYZS3JKhE9PubJX64NRMJrnhwNaVfjruQgbgYJ
Kfqo7zutQraQn2fkDkkVPLpjuu5zTsqQVSifd/hhx8NnnE7kDeC/IhbgruJHStJIi8kyRkrWwu9B
MF21ADFKbB2LyFj1XXolnP7UlPqzxlESp+JhVAQrDHiQwuKj0uMNFNVp1dqT4MhirSqtzPS1+zsp
cLPbfVoyeWhKSJC5O5aWnVf+qhN3bUYGmHjnp1D1qo5SjK1iBtqosk1q80iVKXDOufcuZZa/myRP
LdWIg8eN6+vkQYAY70qpok+O7V0Tl9X1g6bPr8zcTm2pYe1vidIKvPSBiNF8ha4yXOCj+m1pLnSa
yLoaUVL7rpMBUBlozBjh7mOHIr2YfiKxeS0j8ABWh8s2ixPoj4iIfZuT4lzlQbpNpuCCz+gGxfuD
snWFsudWu9otVem684LRlxEFe8s4Ma/cEzHfkkQr+xMyoMlgHb+VTOv3Eo/RYMbY4GvsUiH3Im6D
lK00r95logGJC8xOUpKKnDsY93TpAgTuEpMQBnbIvawedevOMOCwNcuDCiVoY/0rYWC8sFvniFzw
KyesJeibZ13X16XXb2wAAKEe0te3H1rLORkW1xQZ98JtMVYxuVsx979EGjkx5RwdIyfET9pBxM+h
gUTBPrXEl5GR/eBO+DHS6GLkaiuV+qXKpGHrPF8xfJ96oe3tSq2JDszuAR9+FgMtqeSHF8y+l1N5
Jx5cGnTRPZNuiGGlNt6SNjt4qKnrAg9R4R5QH4O5s8qL8NCP8oWHNF6zCr67F3y0ZFu9U9s68lam
lPzD5sFQtCFD0a7sWTyG93dWwNwGUElf2rtsDvdYzNa22a5cBwptiJC/yicG+BmMo9wfmXJ39bkN
umuciaMR9Jj5pk/MPH4mXOwaIliXEPJzRBCQHRRURg8dnB2BbANzYGNamQ173xlh7Aez/aizt4Do
ry1YWOD1khdQr0BXWvlU2CatIawrMcUn1D4bh89cOw2Huh29TulAM66zEcFa8NW45YZci0NG74dM
7e4+PERW2cGHHAw/m2FJjSDCPSs7aYWH66wsjgSoLUSFPG0qO0Ao0HG3aQjaEGVSg2zFPcp0JnQa
Rxxaj0vYFttZcUrElnFTJo+cTnVSOlhBu+oHGQQnMakXRu5rutWfAVaXug49zt3002qiM5kTG97T
PlMYElzEMeoQxGgz0xgM5a5pM4BWL0rAhQ7gfxsEa2Tjz95g5gSxklqj5UfCcmKZFytSF92pj56d
I26R4rHjtiSp0G+a2zBXRyuCrdPrW8f+odfas47vfw6m/WQkK4t+aS5YWoVlsuoL55ZXFROeNIY+
E3LP3JV6WLgS5GTUfh6yuhku0BjE+3boXjvJXFIfHuESrLAUQvGodihIxkWvW6/WPbEgzwK/Dp4V
h5YuoYBPOgZY2NS4zzb6vQfstfVsTNu7eSWPx0feto8qnSBsqh1TxHU/0vBH8XOLfW4M5TYD/tw4
AqUsqScJHWGf/kGm9E0a8de+1TElIdiI2zzD+qZzMQDfTbZs+q2qvOYnTUiOtVUv/9u+/H4VNsg6
zhkD2Loj7gvtXx+PUR40/+d/if9NfTMTRApNwplTGMKJiz7XKCVrHny3+9EAccA709qj2AyW/74r
/yZ3uV/aJNLYBbrE+lq3vmmGGLk7Ig2NfpsYY/XC6i/28XjGm8lT9btjRcVHUGrD879f9C8BwP+z
Q/7rqthMiTyzLJQY3zPOaetmHJHhwE04tC8B9JT+Vc+8lGKn77sjlB/v5im7fyYwzbiZcZ4hge4q
77VFXHXPp43NfVgCR6cWZssQKwdmVBdV7h+ih78pVv76nC4ufORcSJ3c77vuoLQDnay+YTtM2vjk
unCI2bnarIJqspliXh8XglQGTPi6u4Bf5P3h9vuH66NbE+hR7il4hvctFi5WOAjxj+MJNMmpWGTd
fZifQyY5TqCqQnouFyFuYE5jt6uKrLd8WE7xf9RT3H8Fy8Ym6up3adn/0M/hjxjhijrdtjRDj5dj
6PBOFZoBz0gDeiH/IN/4py+N9kqanqfrhOJ9uyVLmXgjSPKOzZFePVpp6V16lRB9UYICTVBH+EMO
frNENHWoPUIo/v3m/B8SC8+6S+h0gSyRLfb3y9eGHQmQw3JjjWmJMXcGzTczYxvRdF49Vq2/bLdw
V3OdBdt/v/JfEqC/PRYo9/nifAUua0nx7c+daWFmDoYMd6M2ikshegjIdaTwOBW0XMp3XKawi9FU
ZI9FSLY+sqKanjJBBAKGIvxSOy0Kiofq/xJ2Js2RIukW/UWY4QwObGOepNCYmdIGSymVzKPjOPDr
34le1csqq1r0oq2rS4oQuH/DvedmefjZgBWjhESZ8BnnZnhSKb7atetNmvoOr1xsqQfhe8teKpAD
yPhAkwbauaDJ/B4G1vg7ozuBDBDEBJyavGpuV9ENJkG5S2BbgPfwEJeAd48NpPaAaMwlLo/s80tK
KD1NHPvw+bLtPJsZ1XLcoaXvlcIKKlmT1ecgQT19aSeEbxg/C7ZYrQoy55WiUU7Hf/9io7//TYmk
RKvCKeshs4tuj9xfDti4kEZpsKUghKEaHZApzs0xGVSePcg0bNr3JJgta9ulveh/lcj/H6wQO58B
UnXDfAX4rtxJlQft+MY5RIjMGy6gKvbPkd8p+5F/gFSDxcMjpquix1ma4YwcPlAixcQ51Kyxitkl
SGmOywAoOLC0bQZaa8C1XNYjzsV8/o4OAFjIrH+hiG2LDaO1yTvEaRcBveTurfdK2u1bnUvnFxoz
eD6OYhS/ztB+fxW+lSBWpm1ZhTZDpW2nlsCCwZ2NZoOXR81HImYmTFPXni/4RM9zJGSIRTvJMXl8
hzIQoXdf7UKveiFcfdu2y8nP30si/EomKTpctZi08A+QXIjwp4fg2o263ZqgS4CFEVLankdP9gE+
xTD4MKxAHoO6y3+qzHN+1PAdX5JxSX8NoCxGzssKSYyS0juCJ0A4n/E77up4JIeLR6uzONOwxhK3
0d0erSXVd3a9ZMlFMSqkaE6Qnx4sgkfWDG27KzKLvDp6HoUWVIZqhjbvju7aZm14DR32Ra/TINK7
hPxNyrfCna3/OLL+Vibw3toB4m4fK7Fr27fn7y/PF+CjniSGDuF0O4pH6dPTDdL0+39/jP92V99+
CtIjdMwiEm7wx/FgSssrzQz+W88D6ZZxbzsHK27MxTID+cUQip+R0Lr/UZz8oaYLwXKGdhShqKNM
QFH3R3HSeCFvT5QTH+Uq617HY9atO1fbP9mN2v/xs4TDF/XHCRgKm/lkILlqCEP9/18keL65c5n3
n5jfP6csJ9fVbZMQUeJDybLctbIq7zmXOv5K86E9MrRPDlkAjkMGI0nu//6F/9NH97gI7MAN/QhW
x///bUowhm0AaOVQIxwlg6IX14l5/jHpvOI/PvnfLj2+Zf42rocsPmKO8IeqDhyAClh7BofW+NnL
qJvsPiXL+gEMBeapZO4TIm9g7RRL0HwjSRHN3L9/1n96uPiYCNZDR0TS/+Objxdkmmwxg4PslOiP
dOsdrlbgQ19kYWa/te8kJTHi6ZJs//0Hi396eUIbpSY/2wv/dt8T6t4HJHkQSC4t0oYwX9ebUXvF
MTaaJNQ6NCFWxyV334ea0I+6xPsMcNSz7hBmS3fPGie1wFPECsVTOsr09O+/4D99M0TySkl9bjsi
uD2zf3m5gcTMCsNZdYvaLZ/tQNW7BhvtVi/sF+JseifetvuPx+HvFTLPQxigOPBvVZf951tnS78i
Lrw0B6wD4VVj190SUB4fyqxlU9oF4a4B3rBGiXnvhpzQaTVhlmKtwpYSxmXiW/IuxBFNMwnPzZus
X//+pYibKPwvbyquyUBC8Ykifjmb9/WPwygcEHqiYEtOAfODTaLKaoeSwn5Iyy7ba0uTTBzhGoa9
mpPJaxZ0uCjq/uOh/eMF/d8v4fo+zYsd8p//PVp//dPkDdOyaUCSN4Hfi/KYIW41VpjS6+Q/SvE/
Soj//SjOI84mlPq8pX90gl2cVdaAjBohlswf1DBLoGlMI2nxx11RSpLebSxQWdD+Rw/yT58RGo3A
uBEKKsM/vuicvXLjYC8/jmkFhiVuB987RR6yCjbxVBub//jD/vnzfL7L0PdosRz+wp79x0HAXrIr
nCIojlNpxfu2SpzrMBh75fl5ykTGxdDvGHtL8kZ1ISYAD1SlSExJyATAzvSrknn+KseovPq1+K+z
wrWd/33Rfzx4uBQQqNA6okP+86DCEFKlQmYRCHFp9KYTQbmfMiyvq6jI55NItdZr/L7Tvq4Ke6Ot
GXubO6ERzD0Yd7GTrKzM9tfdSBfTGCEOCkXzyg4LkCyll702OSvrwK8EJ0uS3Cdk61xG4O3Pw4Ly
KmIg+qhqkptWsBDQKxJwplaMyZrfhEfHEGdL3fwSzPGYxi3eGpQigSaj5W7jDsbyUoDpQGOav42T
T6C0BvSwTjI4AhvyOipFVHHm7WWYj+9e2UNQtJgMovBqM/OMZCa+b2uLLpTwwfjnGOUQc2CvpzA4
DOtz8hM5MFspQM52jUrPMwqnu6xbyFYZ4+Euz7Q4aOqoUziEHnO1RDWPbSYzQil7ay+cDOSl0tF+
8sPyBU/KV57GDMpiNES2M1ggnpETnT2RLs9BFJu1nzUJ21CIijwr7e2/sm5CSr3LOoajEY4PQrl0
jXvFe7aWODpoXEVrCwvvl+syz+5Bdn/CCzPremGMHHlTvBomH4/NaAp2tFP4y8t979tcB/6jvdQu
CSnjTM55IR8VroZtaSHky7OUoE0Gkb+cCBLMIccScSgda3zWsZVDc2mmT2UH49Edwcxhn++b3/ht
ravtNCjZopBhKVuvS9p2A3zDjuTRMkSyWg5fY0NogU5CFurjjQoxSpLUm1vmIDmyFwjy/tmb3eAy
Oi2RsFNFNFTeAshJhwLdWEA+HLgEfWAFlFxHw27DAGBaZxmA9RHVzHNcJ+21tCr33mO//h3B20JY
F5ETZdqIeh9nejkpauWX0RbYq6bWQPUrugesKkB7JhdJ1Oh068mqqhOl/IvKnOQI4gbk7yCmblPD
QF33hYl3Xlblj3gy/I2e0HRN0xJuMmK6VqNiXDs6NrqiOs4fWDkJ67loW7LP+0l2V7IhBEhIQg4K
/j2bIAZxx+q52eoskk+Qb3qkNgVFd9Z75dG7Ib1TRDJMYtP8VdjtjTHK8Riw2CSSZkzBYgpwWTNG
qLMvsuzbrKr6l195zVpOqt80aS73lQBIlWdNj3jXnzbFQFgeNrMk2Kex372i23Zfk4CwEmCNxX3C
1/vgT4F4G0f2ThVjOyaRE8yZNqqRjnb4oaMY+RQLAnICyUDd5KaI1iT1LD9VRWgQ2y0E2Kayj0st
iFevImtVBSqy1zjODLoaL4MFnwNmAb/KbjJct4HVr5WqWLq2sH8Sls6lhQ40Dk1A/AMOnzxC/TrF
FiNhDBJrWapkkzf+c6zS98IWOBGqMN3nFRovn3Uhlcdzi4V21XWghSql4u1YWeNliW8Zu45fALNy
EjRfdXhCv8m3XooBEJE7Ru8D5ft95uaDvanGQT9FofFQoXWpe/SAHj3NQW29ZplvfRZuM1HK6tp9
mcoQOqJGJ0pKdbTw+M5YQ9ciAoA6V4F/1FNE9wVfpOnA5i8pBgKVEdWShFNebW4K6gSzfQq4cywk
am++LjaIjZX9Asur7nJv/lnNlj7avT+AvuJLsxJ2VBWLq7u0kpBg4TtM4sHO5+45jKYaslrteMkF
hUpk/1omeL0Hy0HQdZe7Deau1WhNtpMfNUztoeYX8VvJgjxIrlEn7CvonxhzLcDUn14b4CeOBlgp
Xueie5LIoUF03oIjVCfJo/GsbT3c8nNc0hvvEhL1om1tjG+2WVTcIur6Gf9xEnwi99QvuosRdtQk
PBk0tV9DP6rHJkfOqQH68fuW8hZkXy67hSiHVc+l/ZD2pf/SBLLdlUE8PWcOALshamHoMXE4wbsZ
V47tdj97AUgZ4EONWtgT+WfJhn6tB17oeTDlse0D0HG1HIFO0DJJ1AaW5e9VTbeTzCWVr5R5yWU4
j5BBAkNPX5X2JYTJxn6SuhYdT8yar/J085YXJB8bq1ansZf9iQUPEld2f4cwhz/Qds7wkrYeBVQO
oAxLymR9GlF3JxDP1Q8EBQHPcjQRq+U0xr0WzqxeY23d4/7HJtNLgY4ULyjSNzYL0RH6QvRhGaso
1gAz3TXZdnIPZii4+kUVvVdJ6xKbE8G5JNCGKPXEhmXfWe3JMwmiMbvrnkriqe/gPBZ37ACcQ5u4
7ndSucw3MYXwzybAqAuKNNUiV7CX5qgJVv1GSt9yhDhL/KUSahMnTv2wcH+99CF3zpRn1rlnpoMK
N5xeE49ko2kOwlelmfOhq0VUlBfWRIVNPjjIS6Y9vGuTFV7GKM0ew1xbe78v5ydhCejpGJCOUy3S
A8yCnCshaV5aBD0bVTdmR1ggxXFZQ5CPlLX1Cf04OfIWFYFB7TApq523FRMQApZjtHVLtfQgCsmf
WcGYzGj8NIKT9hY92ashu7pith5T5RFYlvrD/DPiIEbyyt8SegPO4B8pIbDHwjcsRtBIqZteqwJy
O90oESQ972Le2suiKrOuTFUdmCrzGoz2HSDd5GKVtXMl41iCHCQOMZ67EuBZE/M0YFgoq4nwPQXG
WsbNC9wGRMGlI18zErAOY97ZpK7k/a73ZnWXlWXzRKojYTYs9J8Gmyl+61nZOqqr+G4ceU1b7aF6
t9mLgtbNL32PDVxAEXhakil5SsryMzHFckUXETyFMWeWwmm8M95YPPtt2/+YFzHfTZObbvqi8yFV
Nsvea5CvqrqwP9jx4z1ys/ZohB4OtpiRN2GHmTdxQUN1gC+S7WbYArsoCVgGq0ium6LHClXn7ON1
HKJJSG/vkonOpGcYcg8SYt4a6JAtOSJw/8rfUR2hBs8axookV229pKiJkJDBiz3F/s3VNGwdTBPr
vk1t2rIEvQuL8ofKxgpSYhXYdt3cPwQ1agXY2IptZV19ReCR2YPr9ogj2tsN7uDvnXYof8aUNmz9
iJTQ/N4rp8b4pBa/+T5rWdwkPDdgjt9Pp1CZhIwHnwLPqGy6ptM07zuHC6ejttuOEZGcbuN8FUXA
YiOwLXR2vr/3asc+S7sX702AnhWTjV53xW0/tzE2e01bgDLoIGyD/mMUhRyF4GEp97HTL8zyrCJ+
D4YXy/0K2dC0Y+ltSRkEt20S0EBqQZdA565Cjt6WtPlyKE0Fea1EOkNWo1wZt7GeEJmmDwXqpZ2f
IJs1CCi2A1HA2xhHzCUOx2Dt6SD4HMkOvLP7YVhXZF49JGMcM2D1iXDwp9o+2oBcQBqR00wIbrBe
qGvumVL3u0mq4DzWA1ih2Qv6L48rkRoCXNCDA8Dsk5Hs8sJzK18RfTRnn9RKIlInfQ/hI2QR7nTZ
myB651I6rfqpXdEc0Tl2H4XPgbhKjJz1ZiAck5O4iUjw81KRfYsaOydgsPclvyRurPngcDVeaAK4
V704sGFYVlEBE6RyJKfoBJ5DjuydC+xqW1k4tLetX7zlYbn8cJzSXzMDtb9ZCfB6LkT3E8IIPwuy
j7ez7WzMYYbk/iEi0fw6Mxq8JcMN1Z0fD8GW/4WLC2n8e1J58hjpmNRaWRdbiXEU6kXuXJmEuwce
be8w1773ZmUDv1RSyLcZDTXEFyQ0D4Ib7xm5gr6iPPa3jeWAAMRWddcpA0Jei+FMOjSnmKa/ey2Q
vt7nmCs/XN3dgGREV8P3toJ9khqMaZ3GIuRCPHmsdUsWJfjAnBuEaPhVHQU4wQaj+ofFbepzHvr2
3WDxqGIwE+Z9Vrd411b640tIosyWWh6k9tjaD0nQku6RIQgu2rpeCx7Yh5Z14UvWuxbpBIXzVuJx
W4+KZIlVauJ5W+AAuYO07VwWBguIIB3vZ5r06lO644AomDBwGkTLHFWAFBIeaP/uRhlMstrHtMXH
4Fy3LFikq2YGokqZ2MPTQROwBQdu7ice4kPVdkSLLEl9WUwbfJWsF5/8wURPMgVM2Qdl9r0ab9kC
njQpoklnRFWMonfXj5V/J5rAPIq4GxDxOBFHiz/7AjjfdAPplBGuHPdma5NRz7KQg1muKw+8Y6EQ
GNVkDO40ms+N8nN1ltCIHy2d+JckdOpHFDDZYbbG8SPViR1syXEDQEh4B0ifKLI4c+zyCLxnAOnC
ffLNcbroUKO22OHvqfeeVvGpyyqDcy6uj3DeNHELaTIBQhU5qezCQU2RzGPXrxPNmBExFfJZ0Y/N
cjBQrcHKIrV4GPSQzyvbiKICqrlwuZelk/9eQg/QkVXNyyciD5ShDDF9THxE8GarcuDBF10ankJ/
So5pIH28gCYIVh0++EvaIJIhPni8Yq0ifCwa5u+A+orvFkkxWFclinzHaeM9sR/JNmGyckH+PnN+
sKTpEKVsGj3Jq1cinRFJ5vwqUgdhEpSdz75uqvPMbOYlzVR51JJIEicFfzwgujprn/ChUkQekRtc
D7gVfum2mW5wWpKbRSXtD7ICp4dERQK6C8FFAAjjA0O/heZzgG26mifyevmbR5/EF6EuY4TA6s4L
qaow5ApMxvikgF9jWbhvVahXkK1vivHpU9sVKMgOBxHXitN9ZeSEnH1VCxwZuER/uLFb7zlkvTOf
AUG8G1iHZVF4Xwk0/FiIirvroZysvVhXmNZSnmHLJ6wk7j+iGIwk+VLuJ0MQkrdrsvhQBOcboWcJ
XbrJN/FtnkEEqFmrJXyc6Mf3ZgnrczNTBJPN477iN/gQUZ88OkXXvrDfL77BwQpfxnIRn4tgPlOM
dEcJH3YtvFQjac3S73mSBl80kfZeDJE6J1LxfPo2SR0suuIN/qklww3GYqtouwC2IG5EE/Jxy4ZQ
1Ry66bsyrjigxE6+CRP174EK9FNiSRCApWRPiY/HkMFVDq8YNetgMy2i+Apdy75YowW32ibHsUHp
grWHgO18ZoJGQe7pO0I9ASZW/gQOODBMv8apXHsNhYAwvAWlKXSzroIy3/phFGzdaGn3qe+aT47f
GWFv55wXZ/Feaq+wSI6zQB1Ps3IeCTrjH2SzRl6RZgdLh7JRbMe3Ws7zpZlckx6M7noOb4fU35TI
GXRE8aWKafdx+XzLQ1KbGscigmkCF9mP4w8SLSBTSmYNU9q8tTVKoJE8QEepi0cBu+p88z1k4kTg
AShDqQuxYcEo4aICd+01zOA5zx/o6rhaCvFeOhqEaMJKwtP2CTXLPQkkj1D3PyvtM51pEcH3uLR7
8eSE5mpsd1lT0eBF7yaNfKiI+T86/ob8t26D/txsLR5sFh8hWbtqD4QUyqSZ3XVfojmdo5pibKy3
RvoLPZ6ATI93a9XlnMTYgoD86eWagbFbRXn4HlLlHVoo9rspxigGLG3HKvG5JBls47Dcof8LOJMW
QkdAVLmie81y91uejOCY4gxS18TfmQMT1mX4puv+NxjGYF1U8MhgHM5rbpeXJOK7NvWXZ7PolZY+
t32CMWF6bwG+wRcF8xokebHFMfA69EhxPTJbYPvWTE6WVO38UH7GWeAyQRg/2764b8nJw0YLdysu
nX2Vg7nm5XRWxhQ/IskCdWrrcos0jHQNDqI9oHSW+G77NjflK/XtBiAC/4LQRGtkLccJL3iSxpcs
xH6TTDHbgux2DhffgEuzR0ZRggHkFnwsBL5YqMc4A2jozEJ48BgQWyXz62AtAi2Yjahc+wH0XKZU
ha5xG7YYpwi5PXaV7W2safwYVXLXSUiaGn3qAWZhv0VkyibdI5ZDZIq8tCn6EYTWwIzPlkf4Xhxb
gfb7j9oU8wGOhPih5qL9GuOw/gBqpg+Z5DUHhDXAKgQnNb42gdcwe7QKEr8iLwSU50iIBhle7aJu
8PADa4Wtqs6hY6YjJv3euwV0ueeFzfu1RxORo5kLB3JfpDyFOoSlHKbx1ySqcT3Gi30hx4G2tmXp
9IBgXWxYk4qNkXn3q0U6vpWNP32P5s6c6yUicgdLtiKYNBgOwEC4dzQ6eH8s9fMInoy8lKkcro72
EGEa0yOjycebgCaqrdPiaOddlu54nmbL+8GDj/UcnDrZiCIXRyO7do392TrU85LuTTv0GxHx57Kj
oSKho5MsDKf5HrcIidljON/rkYsvt9MCr3qVoY4206NOspSS3I2eoF2zzjdI++wqpdTVrf3mk9QO
hWMU38ATLkgFYsf7leR2uAUmgsB3xiEdjpmzJtP3xKLHbKy6sCiwBClPxUc2FHdF2ByamMWBJxTd
RHx2a/2WaRxxarToFmr3rUtxDVsVIqIhFE/uIJmxpCz0XeP9Dqzwa/RyefF8Jk3IkTTRYPqNZIF4
VeLizXzD9KEmXLTgvF2T8bF3b+nG2FXrVTt4r0mKRyZP6u/zVBZ4c8Py6MbF2zTO0w6brcCvLgCh
B8ZdxWkuduDnSHOxGDaHC/DILt0HIS44t0KngV/3Gocl7cbQvgUDVuQQcURrvFe7Sx/7inLUShnT
k0WC2f+A1/uQK//oI4jHBntAVMcHLsxTKHhLqhCOvQCIgcnlGU78WyCG5yFzr/ZQ9nBLsrvBi+7M
mDxOkgQYt5EPFYfe2lT1uIk6o4j1QHqIozbjGr5BkuF5/yrK7odQLUNitqB0pv1L5QxvA81KiNZn
NwNu30Rl3BMW1Qdbi7DlLboluIFD1yOu1s7T4pSwxtPuq5sNGZiub9Zpbj8tyLz2nt/gC6aqbQTI
u6B0dinvMt7y1qU6Ae0f39F2BvdWY3kXQBzBm1NCtcVdi9emZyvkRdrDkAdGKSL+jElNKFHODi9e
lfa72u0Q2iqcPLDUn2LnhrdtRoLY7GjHbfM+DPH3pqR164IW2EeTXKmgH5wZaaq1TPsyYOZYxHSD
GdCDtfKZ7aleh3wVin5iGerpVxb03l0KoOiV1g1j55LZiHZ9f1u3w/TSgLU8D422CEUf/GemVeKu
nG+ZBOkw46U2RdA+U0cxHYlBPzK4SnbKI4ItxHR16PTMZGTKSI3w1afB7YtjR6yCkGlGgKwLBfN8
8rDf4uZEQdPcSqImDebvDpEBgP4zkDmNVJsqQMMt2fAg+3FqKvYl4alEnSJoCLGIVPfGH9ON6qwz
VjBqZpjKhSvvSsm/0CKSceP7BQartCJlvHNIswdvMduu3kHMB/NaUM8FGYP+YajtnZCGtRDSlMVX
RCoShrNGrM6GKq+qI5CkZ7UsX/XQIPqZ9oMVxE8O4aFbTaLhuWCXtyk8LPBueAsAjDVo/rm8OkzU
WJ2ZJ2m5WJ9ssm0IjjmPYgC76dBXsiH+yeAweY36ut7VoUKMPEwsh6aUeW6epsshseq32vTueSzn
CXdG+eX6UbKHnWmhu0zEBsDrbYBBlJOvBzIJx5TRp+w1nGqbm8czz0UShBtl8L3OaMs3iQzMK87m
7nUO0mHnW22yH4axYrSbsoybbcL6GIRtZ1AQ65rD4JHpU4D622EwQ5zfrOL3Dmv3OTPyZR76ZLNg
KaGdgFcdU+g9jRihb/Qe960cSY3Cy/0zdlrgyoiFj96kQMg3zNYFWfIbAfAvCdjVh2HZ4RZp7qIh
wf2aGbDHFgu/sb6mJR9JprnDZSq+wqbs9uzuw33Ipz4ufZlsmQlyHg7y16gceQHzccvCVB17M7d8
QdHIYhgG9xrffvSyJMHvSXVfjmKoGyYsN4UzqStL0/fCryx0Vvm9RV9y6KF97DyNvEJx8NJVEXMn
6tTeWBn5w8EUHkpaVfjW4jkHRrBeWqe/6EgCm4Z1CQ92IhCOChyjpMa2yLZVqqw6tvp2PGaaEKUG
VMDis6/savA9iO23MdKlrRpHB4fE3K8NfF28w77YCbPwMriGhF2jwQR1P/LqFq2TltnOlAgDe/5J
ri+9pdnKNoNkdxX2jY9hxiH/tFjeWZfSxel+2vM1uHxlTr7vgkDti3mId26T3pyg8sy7MK8FfOTX
RRHJNrU6WjlEi6xZ2hGcpsW7l2PEt7PM20KeCU9zwwdlLs6Pr25dVZ99eE5aYmR0P11veAbzCMJ5
gJmsCYSkNZnjXTFwxwY3LPY8ufP7KGdB5eOmQABMC/J3uVJI5HsGpf4ltbueWSAYIVqMbVEziuUK
w7AcAsHL4d1vRsRdq6wiL82tPVzEjOOJ3Wh+RTowjNIAPUp5q5YlduA0yWEjgDFmnQZUQHbudPBd
ql2vV2eyfOyDFQz6jjj7H9Ek7TUPwbhJ0LisAhveeGa1T1bOI7JiWdEfKpGX6zpoWEHldXoYsqE/
Ir2BGAKfMAlXJdNL7giZbvvEzA+BLLJ96zopP0mCjJnpuPH0vpCb3u2hDH5NQVOip21AuJABd8Cl
1G7zosp/R35VnzIXH1GLhHmTktcAkNjh9BPMDAafSxCV/nRKJn++N6P3ph1n2iW3V0mbnizApRAA
hyaX+mOc5a7q8oE05DC7CNDTF2Njch4LehpMtMUp84blkYQyfV5U6dzZlbBfK9zla3ji9S5zmR15
hax3AFoYfWqLTAShVX/M5nqGO+wODzUktvcW1wLaVp906C4Jz9o0n6Jb4FirpuleGVKSF53FxD34
/ULCnMMuHAJuRi4NO+vN2PrwyxymtTVcNNzfEqaxhZVOd3b2UJP3gqSBgq8VAJtIDdC/Od/Lt3kq
bBASZX8NgxyQN5sz5n7tjVpcZUe6diLNutx9zWbPeytLj8l2IlFy2CyfYDJAfibh2GMtMnKs1ATi
NeiQtrIjmp5xQ7ELQsyfhYyLbVdBNIu1x5g4X+SVpTDPUzvGt9RC0CoFj3MkueubkIfE9qLpiLqL
xecMrSR3bwT4oWq47UETMWsw0c/Zn9mIo6U6xpguEe6X06a0/W6d2UVDj8zULWTr9ZjSIm56H1BP
4vIg57UkNoqALew24wNDQ5KzxkltMYv2h5kyZO+VMUk4rkeoNRwK6ghBsKEcu02S2Pdj3zNMnjWn
j9PO5HUuYJ473r8T3XLzuMDQWdFSMNUA7wyP2TK3c56dw7Fk2Hmg10rh+PKCcAdHOO1lTzwNZX8i
spSjmxj0HqPXqoN3gSkMi7XRPQ4ouA7rJHBuXVVufzC6SdcL2FbOKw+IlbvMhN2qhejBmWxAlsUb
M85k0w6OPuGbn0568edzlqfdwaR9d8H9Rj5BzFm/Sm7pzaLlBuMWn9aJQbmSVqFYjekotkrr+Yjl
LoV+kZQsjgpvZRMiGXFF9AwPWmTdU5d3D12uANxn5cjMhJPtwUcJ8tzLtr9FTUbn3NWUn2awB7Zf
NsIMKRHZ4EtOQXXgwXIx/B2YuuZQ75f+lSup/RabvD76eKcvU7MsD3Pp99/7NO12mMrEfb2MNLu6
6z6nAuz21NTWj1yhvIhdUZ/bKhpPjjb5k9OTfGvLR2uQtP52VHcPSUR2OMCMaibBRXfnoZ3ld9+P
k8d4wqHBZUiYc4+C5T1oQuqVYmbTgeSbM9lzq7WZTH91Fml/R35abQMHx5aTy+DIfkA80gEVNCFh
l300psRcnQ/eAY99ftc4NiZQnxDebi70PR17cKY/QQk1Ae+Cjs7e/9oxkHrPK0ed2tqjTQy13IBG
c7d+TJkJKc6rvheWngA83XZgZVg4F/+GstcqT05FJZZr7/nqt4vB9KmycmqUYsrC+8Fy4m8+0Wk0
qjrwU9xXPm09UPnmwlRn/GnHeBEpBEX7NmSqO/nO5L6XEjVM5jHYHxtiBWpLlC9SL/amUxmJPd5U
Y8Sz9NW1AWN5C8K2FSTfG9DbEAfYj5b1xMSw/kkUGN/47LfzYWj79mDwL92TYzneixHvfNTnyZux
Vf7N1xUx3Uosl1FlxZeSVs6klIUiWkQKPrHqLAs5xByHGK8xI+JOcw14YmFdIfsRS8Pr/dErd766
YT3LlRjd/Ckm1nnbTOn06NYL+ELyFqgVmEBWtpB3Fa69J0D+/jNyB/wZmRpY6erlvuOdPFms+TcM
+IejXDisTOu5J8wJbKCwWaGgb30ei4jCn9YCy/ulj/P6ZFHcfasXGZ9qJ7CfbWWRaoB+igvbdRj5
9cOeObN47jBlMprLup4OuJFvpd1ijTMjLNlxMfxN0ULsltHLDgWCccaWZfYzYq1x6Vp/OAt6ZGsy
FM/W4OxZ07ZH4EwVI47cf3LcGLQKN+IrdU35xR+zPVQjCxuH2yJi2Vcy1h+cpLsEjuPh3g2GE8dY
9Yz+JaON1QWO2BSp6iYYCtLyRJkdkva22W+GkVBjZl7bxtYzr3Kru3nPYxwfOVDGA4Mi0HVjH31i
6KmB8ZYxCWGtwyGQMjh3Mgj7oiz7Nyx7zTnKquy1m4MMj+BUbAHIFo9cURTkAblSz2Hd0oT5gT88
NXO4nHUprZ+YKuaPrGuyUxsU4liHLbd94Vm7OfDyw9hG+Rk3I5dPvqAXbQD02gXZgm3m23urUAJ4
CFu6Tawz1qHOML1pu7sFX8ngAjkzfSDNrD+j2SAGWYOlpD8w4UciK+fEIVhASrmtR3vbLZ+msEYn
FccuFWEWvbccoefZEcmdO0mxanux/CwKz90mScvfXcT5s8478w11PwiKMm2vrpPk0Q1yV3+P3Nn+
KLQ10NR0abNt7Wk5JUCcf4iwS4BTomggZ+gjb5X5MUsRH2B0g3rsMCF8c4eB61ojUIqZ2YAUKEk4
7QWxtWunktne1iCxV52nOC36ig2fPWfexk/BJXM9C3tvK3I+2r5rPhc0SP/H0Xktx4psQfSLiMCb
14amvdTy5qVCOpLwtoACvn5Wz9u9MTPHqJui9s7MlQ7LuSzoQpM42K6iChJQ2Cr6nRxVcDRmZ6VR
mk8q0kimUzBClc8+b3z6FOlyoCA5TSI8eOWds5rNm0PLVeQGk/kCgijfplza3sdyZm4W2fJVYzb5
WGgc2cHqcR/XFQD+oGrzp1nxU7KCMUpupmZ9DqxKezBxury7uIKP84ARBkqiw7njCY3CZDPdrhMI
LWVY097yLOPA6kzfB1NX300oPXtDAg3OgyAJhaAtuUd9/Kxyq6PQMx+/wPwKBgpLPxJAmaPaZPKt
FjFF3Wotkc6ovB9pPDj77Pl44bMQGKuhv8uGmZyrsANOw1uhrJkmX1XXATpTUnHbIlg4eq1/8ris
gsb0k7PPayLq/QJckmlYJQBXxQzvts50LLG2x7KX9cWfCHVtJgmAHTqfs4V04f6zc229dr7ZXl3P
7i+eLcAAFF1y8lCGuBCCnI5QPcU79dfWjhbIIK78G2ACGXjqQrszuh3wF/Pgd9TF6quLqiCGGlnI
ZfNydWRRHMF/oMBwMDwOuAFRg6xB7WaNRToKGZ1oQUlZZMr17Em2jnZJZTFdBqMaIkDCRhuy3ZGI
Mqr/DFK1MFTJHunJazxcKuR50ZN8YzmXq5ZfPISdbcviYydU0l8HyEhyg8eSr7/dgY5R7zNwIzBz
QbBzgbXimtT8V72yzTe8dvSu1C7Nxn4KHCwT9fItMrc78fcNIsUSjvJKm45DFvb+UzNhDKM5EKDK
xD1kl/a1gnE2qq+mm4e7cdabl3YprCcMEusxmwgoYvGDFwEwtt9xTQBlOdwq/FpMJHiykrPtsV2w
VU/QSQJw4u2YI1A7ugV4tIXzpkkN91zpz1TYK/w0Wl9TDyozMiiitJxvm8DJZQn89nHxtfoInwvH
ZzrVdpw03FvzogkEkv3QPI58/JuW/Q9bBgNJkCmNRojZZMsyQX24Pawv81rUl8rBIYNLbZg3fpmN
d0pq60l0ZnJZsXo+uWvvUWy7iuQf2yJc/brV2n9G0eqhn3RTvlUNF/HtnHtE2oyCjq3Kvq39i5Va
rKSo2i+KK26rVuq35lHOD25e07Pk+/KUaTrth2piRe4kQcTr44amZEUb2pnhUygNFHcPjGPa90Pq
XqWpbA4dXg5XzOiUJqZ0iG38Ym7pZJXVvwCi6xcBfVQFUzYO8BxCASwViAWE9ZBwxSjUVPz52dw8
rl5tnSSY1HNbaeOOLeD44OUOPYcj65jhznOE/+GJgY5s0nIli+oc6B5AjMNQDUD80GaLSDfH8sVu
OzHwhi2WQ9YZy3H2evPddOD5CV0rj2kX8O3uupWIW12r6keMzOMshhXlIb0oWZfd2pGY1qk+G1xv
HsmG0YgaUjWUGhdp6Tn4jcFNlrjok2Q8SHrugF4WeXYSaNbiTIUXzdqqbTkLlAm7SL9Z3EJZlQIY
NpSf7GQmdSCPRsajAhXTqe1vYS4Lzi674AsVFa4jvbhDTUqv62LNj+5spDUdfOwzHuvApBkXzR2n
NZ7lnr7lXC7Pyp1m+n4x/7GdbQcLSOyKar21Fx+WM4DIvozXcvXHCL4vfckWZQ3JIdF9lPU694YB
obcj9V85TMKbpmeZzJsg0awX2xmqb1sWtbZLnGCyLovXeWNsgN6zIj72RZ15VqHZ4tUTzzMPg70f
TNnTJEeIJ43GMW9mxMthSS64CDAwIDwIsWfy6mGHYGViN1e5oj/l1K99Eu8R8qwsdq03iwd+oHRU
Sp2bttXFPlm0dt6iwzFLeWMAQgiQeHVtDRo72NwxOu6YLjuMzrCeZJg3DUYvhFyIxVxdU+OlhSlt
x1CiinLvl0V9y6VSf4pYXhfVyfUNZEiXpfXKw0eYZcseZZQQ3zKlTjY54zrse3hPJxVgYo0lPfeo
qtIEpp1PEy31kkZWtiSVrlN4GHgdSKO0LPIjXlSDqRFMrYDHhdq51UQlkEr5TqebzBqx9rQjVo2N
miRcXPpB6+5FZ73wKHBQQoAzVI/cwRXiTg/4wf7pC8DBEH8k27HN0mGuhPJo9FS0TA3vIQipyKEG
Dqx5J3IXkEK5rghSaMW9ftQakwpPKzHLX0yj5bpZjGwxYmTIGgdaLdmLLEIChUgD4E6hm1rpZ5VR
Cst4LTDSc3PKg23ZASmNdEw8JStCtO7tSJFmEJqzQ7OSnlMmdB1cB0cslZMu0GeVSyPO06L66JMe
Q4LAHVrUoczytnnxp6nISS10pqbIGPujxZ/CSETH1bZksPO4C7pANslovFup6t4l7dRo7iaW89ub
qTXQjulPEMJr6nOdKPN1bCs72FJ31HhhlQ8V9XWsbiTabA08EnAnYDTeoVyOM7ZHHLiNXP6UqfU5
53mpdDzfw2dhcrhshNmAjzEMt+ke9BH/Pps+MKx3Jv4Bez7MN8lVhaa33Hoc8B4tDpafzhmsVQe7
m9s1VEmv5SsEiWiGzMtoOiXR2FSNufNmUkQb1bp+SxjbtN5ED1MzJuQe0FhuD+BdS3dwjW0QtBjJ
oYOxyAcI0q/7ATX1FJQUrcSjO1v1k1r1Rd+DXSt8VCQxuqcUf+wYufAVWMszMhOG3nCPKkAq2ypY
dYzqkpR17GrJOG1VHhQirpdG5HEqlba8Y+UT7sGfax+Lnuk3jsD0nyFo6fz4vNeGrlC4j0rArqxx
yojIraVHFzHl6+JnJfqFnboS+C10OQJICLjwWUcsekBE0RKYCgLMGmxsgYepU0WFcdCHYz70GSXg
WIHyjGiMSHyefaNut2ihjO7kHewAM1xnIMdphtn+wLZkgxHQ2QSfYg0Oasob7eBgZ1xfCC2lBVeU
tofmw3+SPg7g6oyDbwnWHjhyMjfOV6G9w1aZ//iZmd27R9cibl/qwWF/VZghXdTwabUe8NK16VtV
p1JeVjdPQRSTn8/5rVILW4qm5dWplOsEGrTUpc0H2LCl/i1op18grvVpc7c01rR+DA4tSBtpETiP
iyZpJKs10+JdxOIIUTvHcbVL3clQ/6xVyYB5n5GWbsYhIGhx7FalprOmF9mER0SgMeoiNyJT1/ri
SCUEF4DQqNlrfi98fHC1uf4c4Ls1AZYXN6AWshSW/wMzh6OOyx796cBdXvScXNcBP1umbxNbLMAq
4eZ+YXV38qNw04J9t2a41b5ARrOPhmo1NKCCWXbb8eOl6rUkE/Y5aINWbfNhbYIrlyvUjuIWwwmB
XFGW01Zu52h4jrpU/12a1CwjNTvKCVPcj915ZpdioJRaLEY9sME3445TmXsLOBL5+6xkq6qrJFBH
l/19vVMwW+8zCjP7Xdnl68o7GY8mCaWaC3fT4LyJO0vNLmaPWzgmCMAVHIJMOD/t6gLlN1Q22tSq
B8bfuKLDwQT0WB5zu5m7j9ZKGmc3wm5jmWcr+xv/G0F8PEd5szc5TtqPapYOKUZl1mb9UsFfnyLf
7FZKwDKtV3s8eAGspDV3AdYXghBEaXjF+FT1gas9sUnlgO3bov3Oem7escEmJ39g34PHdvCRkjY4
ZkcoDcPMFMycRPjIkhJAch/M/xK/tmlQA8NlsK1StzB4ZOmGYYcme+ZhF7iTLI+kqWjxc0Z7Wba5
e5tYEugVWZimGpWVJg5YARSLAGvc5SBCj5ZlqvKhzD1A68zHzT8FB0dtTA2ZZJuzwcLM2yHZh1PJ
PMi3dHa9S9BNE8gkQMQYoLve87HKFkZxAg2SApj2tBH5pUBwDMnEmRnx0GIcD9gyucYgRhHe2CoD
iijt3KwbGsWGdduXVaBjvcMMGXHO6wW6wGjk20lSP01T0Hozs2Dl5XakJ3xpOsR3oFFLO2QnOzcL
nDd0HRbX1HDE8iADk69mveoTgm/Wf/dN7ZlA4mdGpR7TqRVOVdYlkRrKdvqwyoZ2RgtqMeA/3ehl
hEtFzuFECUK7bZx8mT816YsEhDh36K2sCruLdXCAXPwbC7hsCbvo1gFdtH/p4tqvY8n6Imqk71aE
U3vXjwrPmifiuDd4U1M5xEtYnXKcooLrhC2xck+UcC6YFwNtdYqfkhWm9uvKJM++UYH7nH+VFY16
qInAF9HCbrSHm9nKbL1MnYf9nQdHWg/w11mZB+3KVrTHx1vEEF3TX980CRhkkxSg9sqFPRviLrgF
Z2pU/z10CRXUDrxy5A0CtQG0MgPjFn29zXokWl8/W74yPmRSCW9fJlZLsfX/FlsVaMGbO47+FOVc
Ych44UT/zq0lSTlLa7p7yRIJI6xxTJaRS5692E2VnlR8ALVAHKi5vWFUqJQ4zXKkhWNtdU28MD95
7SErhP6ObX0wPxd4McGW2b/w9qshK+0IWwMxA6+o/lSWNeJMAlJfczGqesJTT9LWrW9VOd4Pr2T5
5Nsu3pG2ysZl4xJNAIAfqPPaS4yudbaAkKImk3fzWLnG+1jI8nVMs3mODLNY200jE2xvje0kf7QG
crC5Qcftz6xXte9LC7NY10xXs8zr15ypLG48zoBb8bpp0z5Koghsp0NdpKuVZCyWhffronqBFdxI
nKihah29T1m4o+t5phTUQ8fELYwVGr9upSGWoFDa+iYbLVFSWMAd9mAFZI+3fJ9uQoMtul3GGIVX
JuOlJ3z3UkDOY8W5subij1trcO6DZf1sqoBfznW65NpMOcXNSZK4FiLOCLAkF+UbW3O/vsdujd1k
DWg72eiGTR8GzvB1N9q1/gPGgE5w35t/mh471xGPvnVvDMKN/dSUXNGWduEbamuveecOu27o9KPb
iaYgL8/ASFpg1ZKYOKqANNCvwU4bbcwlczlqV0rF20eMgWXEdlw3cVxTg1E3mD3WQMM2p/MXjGd7
pC7HUMaBrX1xrJyy/ylE0GxtW2mx9O32i/8VziVyjozzW9smWipJ2nuTawCrLJoULg5oYBsPyk0x
7peHoXQ3jGDRon3dynSXmv7r9JWTe5+45wpXV3rvkMerGDBKZZ7TaT7qy2VKmjuxiL0sDJSK/Gml
SDzj6TJ7SYUASPDg1R3bXU+bEwIzcuB6klmHv6qLHCK7VFM7oA7Yf8Wwf+lCY5ZG3eoHQK7FRzEU
57ZL47a8nzOsHdJHkG3CoLF2CAjvuXO1NayxGb5NF4RrSyE5lXEAxq3f1kZaSNIPfyyfCjd4zUUR
D/586NR7T4bbLJatP2qA3cynXExx0q8g6YsHvvHbrFiioZwz8nUlbGzvbcIy1be4uFeac8gKtF4M
fCXG07eHJf00phow3jystF8/qJF6aFqnGcRkS6otAR4RtOwMytAg711mrqIlVJ2Ko9nZj0Mwv5Jd
/ra4LOPopoRlNLaL+1nj3p2a9DrMXwW3ljwD6dv/COslGFyabCzo9LrgdxpCOnpD6kDZ+3RxOr5I
dr+edmmaepMZzOXQT6nGgDeq1om0sAtCs3qssVVs1KBCfaXN1TKxZDdV1OOwYVEIv3XZjIkX4rg/
MzNTIOCtDG8Uj8xxwCvLvva2RXvuHRmRCJPXpgOUWuXexrO+QC1TWetTo8JDsz5Y07thYNQstEhX
ZRggiUAPi5tyzxm/c7Esk0LF6A1KsfkO7JT/G2wMd8IcuBKOjG3x2rDX6iKqWrB9sLXSCX10kJSz
5Mn1a/xPPBUzzwSeNA/4rYpLWtlt7BGVdjVV/i0lzEXTsg7B7edws19OyM/9SGa8Llbsc4QJsFEp
70mn8mK8EYqIBNfZ59w7x6yG95Tq19qG6hfcz85nYx6b+UeRAafKqYNCmRZmJPQDqeup4xJAQfVE
6Jj8CAkvPu5lBFKQsCwfAPTR2ZhfKSlm8eTtGZHH8Wz3JzKqIvms+XX4tr9woLKz9aPG4h02WRx+
A3FjPqXkNAwH4zvlJSaDjrx3+zflp5WFgkVIuEaBr+Mu2CXZuXheilvt7tYyH1wcf1r/qxVfmviw
3F0v7lMInvxzhzsrloLlHk27DJ7KBE8vfm4qbd0N6EW8BJW+bUWEKaWZT225Q/VZLSrloqr6Xs0w
185ad7XdfU+LMphwkPzlyZDXJqs3Cy+X5JGXhGHdN8EFA5krfle8ZR4EYfaxHzT13rj5+WuzvDrt
dZlf1xUiKSP+Hc9AYGw4ed18C4B2dvYk/DHXvNHT3ZSv6DT0WNcyJGi2zT5vZW+UZC8hn0Fmnyix
xjn5598ab5HldSPKUHyzlqT7xak1pjy6oAcyzeAdFyI0st06iOrsMckC3hw6TczJZzn7IqOvB85A
CZpyNA3e0hm+g39kcfT2uNKtsVseMrw96YNt4vGx7W0HG5EPFkM25+kUM7j0G3uoQ1/LPp2LrIYf
pNKNZmB5yLwBN8JjmqC3wGzGWV1cShre246/KSSia81dNGn6Xc+/HHRd5AvxmPbeYYXHTvj+bnZe
De2zoYJkSUCVDrf2uX+sAFkFzczq7XvGlpy3S2RnxF2XTmwUGWCOoO92Nt7SnCtRmZx77af13O2a
3cnCIVWRRCbUt4llmyeQhbrQasp4hiub2rRqQbbHgDltdRbNJc+z0Tq7rqtjQ09+2mwi4apHTJ1o
7vlB85A+U5dUvTikc0m4yjh5/j/Cn5GgOozm4i3yYszN9lFN7dkx8lg2ZljV/a4Zjetg4OdJ3YOe
ma8ksG938ZBtXzTyUmX3g9DHT34QZHJkOC9DlK2YDQ1cHnQJ0bUzgBGrzeVg8Ci69AVwWoXpdB5K
LmQEKYz6jSIESu+5kuZBZHNZ5LUaGwMwVWDbULTiGf10Hf+RdD64+m+nftOeGqEkbEt9Wvd6MQNs
ENBpgttboUCWX0u+sz1ZDyi3uKu9uE/ntHiYZSrwmND0Y+AWmwEHOHrp+FdrWeflmZG80ylXpWuE
HMKSaFuEgkLFnMdJv0/61uk+g0yTf7o1IIW0OThYyuHXur+rvbWdTxpwxPLidBh58T7ltl7+Iyna
NgcjaWi0I9onrV2aeAm0dR+A7cyRJ+yCwLAKYA7wcVYaltdkItbW+hiMgglLp9fpKydmh+nTIvBS
uf/AAj2vZLeUMfFqdyK+XU+ZDQh+XC/lwJc7zSfaKCgtdFc2NF3zZYz01AzVvqaRNwxW76UO1OEW
DKq7toxAPwNgoMzwdg/jnlxtmHP0sFo7A78arhlVTRxbnS9YJTMhTEMVwr7fJj4ZqiKw9q6vn8tE
7/5pQc8xIuyfXr+Zjubs3Jj+IxrqKa/lfeYmrxQ5P7bckMMWhgyhK9Jgvmy7cPSZgBTepmTSyR9o
z4k2Hvt5eNCwwDuaoTFO6ns1mFupu+9D0Q4g9P0y9KybE4ciwmDpb21J9nm2DGZkCxOdbslPPys+
HbxYm6wmLde4xqHCzsg92Tg7/vDdmy5OOsAM4zIevYqrLC19GMgSvIvwGOWhDuBj1OT3DH99GbP0
pTTtdwe1mJwIDj3f785kFuh+wAAE8j85svH7HWXD0OlfsMgPKA0G9SZW9Zp5NH3YhgMbduoPqKZ8
/nn3COsMJxql1ha0zPoGppjsDZ0zPJesCI6YHhiE2/Su0tA97P4+S62v1tG3g+HdcbXfN525H5G5
NlnbX4UxfOo5uDpCFY1xTl1rz831M23GGFUUU/P4L6m1raV5W2/032BF4MCqSQA8shf4dG7M3Zls
tk1Fn6cYF4J7yF/vPMWhIpVi5nAmAhEn3hrZ/rDB1U+Ydb5nV0jn0jIcElrTjfYzoBB0WgQrF+cR
D1G4Er24CX8DdAvGLZ315Ajr3qznk+kSRpqzJlz4EDD1Mta7ke/CYFTX3NHv7f4f++8zbvhQKYrl
lNh69XLnNuLLdGxSrKkdIW+Fjen8GnwvEXxpVxUHBB3cY23kpQd9Objeez5MOF/wnIPt4iMYgnyN
XI97CMEaUPlbdpzRsPzBEgpbvHCYVh45426yekhGcgtnb4dZ+qLEO+mz2C/M0HHnOFfPE8G/zpuO
BX9R+9Yj4Ee1tre9K8DuWFB/19go3Ri+XI2uI/8Andg1fbg6MdL+thtiL2nDWu7Y24VL8+hP35JY
LWEQSh5CrX5PjNijwRI5AnBKnOAMwcZRj5fFfW+5w8HZCc3mlATvderFabKvYNPPXCEnowj9iqND
7m78etf6cMS+u4ULxZWNcngLblnuO4DbcJyOdobLtry4mn5siEpovX0Fv4I56hDQmWKr+X0lLya0
9b426FWaYyfgilWtTw3b5Vy9OV5/N7ISwLQYkk7bumRck8kmIjXtOw+jGCHH299z+NC5eIg6fYTx
+TzwTWDeItDPL1I5z3IGeDLgXLfqnac1Ud8Zx8YTmOi4G7egJvLn0vypSF0aKIP0NenmWWCS6j8z
lhvLi1bf0fpUMiz6Pl40DAHojwC0KYpyIjen1y1bI0WPX4Jo3t5YmuNz357hLV0CqPmzongEwwZz
rWrvTPOQNtkXaaS33MQNWFoPXtMci7y9Y7ifAMAsHY9reqFii7sTA0b5jq7uydes2S/+PwC1gcTh
2AS/LjAZkd7PBjEbqeJas0OrxY/LxU6u91D9+AYJqtj4abTYCzFM1NUpnfzjaLxRH7zHfbWFLbEt
dBTA4i7FCIUaFrjjttfpq9gH7RnHPxprTVIojarg6loHaVyz4SNZ72i2JygPNCJxxIFV92MPwq/D
GabjHM9xVKawRFCFXAa5u8TaYqkn7A+gO2gp0fjushePxSSdHoNCPLC/FOKR9BAVbszP4uj4oFrd
LVilsXxw1x/VfPTrQ90yW/CyH3lnYPp9y4uzic9ifgJqBk0omvIYvVDvdqn5RDNiwkZz4Dr8WrNI
puJShV3ziGVlNkZ2XBEUckgifrOt6m1OrNoAgnSW1cmZtknB7MWK8jwDT/FKyE9R+668C//IB0dO
Eisd7ld5DIoDclqqn3IcdMnZI+OR5fdVfq17fhrpjz2/Ddlf/ipVqMgpmVF+M8y9W/IHMX5wTgzx
se9aeCEjKByBepDFg2ZvJ/VaJYTwd8UaL8b3NJAR3eKS2tyy6UlYZfetax5gLfhWf5znzWy/0b8h
l3+1dWHLUXYsF3ci2efVdvY/1HpsEqKtoKcuPL+6ttNcPjY+ZlwZL535aqJ1S+RAIolbM+eNvbOd
q1nsQLWrWyntNuBi6b415glfps9Lx+bUbz9KH6O8D4uLgUAcq+xrWmkq7Xca3PXh0y/uquoVIxcA
/xB4H97CLb6QuSfjoy+UCr2I9jNXv6wf9GZko3aZOUCmEjBLQ9RlcrVdy3Wzba/6uDWMY0p4RFpr
zAY9TIu/G389283tb7vs5vxg2q8OV+BsMoAHLfx+fzU7Zqe41uWhs4PQLb4SbByypotsrU/BrG1m
42KIbdmfyB5wl7zRElLM9ng+1ZexYEBfwz44z3ghPa4dFMdQs1ztSJe6wZdEyMrKcz3uneXTYbpq
pouG52yhD6F1QuxxW+LuVQOShthoplPZ9EjStxxSjMP3Hm3I449sh5i+rZ3HnXVJ77BtYcyOWTpH
2B5YFJxL600GHr/YdVATbihKBHJeBwvbXnVJ52PXXfRnW/3dnMxEnugT2nJn6eY7uFFDuYYDyU3Y
0Uez1yms9MK5Gl5a8BF2/u4lcdk7+KySrSztyKLYz2Ju5icBeTmPRpA51G5BA/2jcY+eRSSRaV9a
7cWi+sZbdhoMEtXZxLh+MQTvzCXf+lhB/IpCu5Ien5Y5Ene91p9N++AB99UpASxhnhk4PGEMkjX5
SvUVgaTgNUWsJaeonbo1mWYgoVEYnWrnOwlFAC1Lpma7JOs5q/tYLaLndNP+cj5ovcNoXn8ktv9s
ZZ/ExDb4rE7BMFKLiti+qNCvvf2Cj1Rwrcftzk86shZ77xv1ITP4Zjd2VJRng4UZYfUhf9OCd1Fp
m2y29vJ2V8JltfbqtxhpxVFDnM7L02KVxOQBU0me4N6V4cIgmgqqPrtHt/M5kZldEvOENYzTBfOD
/oQBKyo6sqtpG2ZaEC3+V28/JwzdKID8wXDlErFjUCL6DnCRN4irBOyb5kCo55gSXrU8ERNT3DlT
FQvjkTpd3gsDOqkb3TLt2HLQX3mld+bR7nnLgStfRROXSXCprZ2d3gXGYQA3hLzEr3UP62lmO0bX
BgpgWNflxrflZtXKjU7PcWAcPXra1nw3BXsgxFGVrA+a/2Do65eNLUGuFy+4F+ljYgHRmamV7g6Z
PJJ65+r9qbL3Sr00TQwocuUibpp3gfq1aNvwk3njwFheNIQx8Wws7wZrhHUsjnrXvDQk/Nc5+MDu
j0f+t3f+kls9cH9tV3tXaEFs2+newpVeFPm9nzAoGLwryVfPzHQdh+fI3AAxOkpytVWr2LBDjKyB
dIH9Zk5qIymkdkikTpjYJQ7k7qSar6J6W9jkVvq9Zu4T7iJFc0/pPLorS3TwQj0lc6JcDtSZXlse
zlvEU5Bx0FsuIvjnh5ras4pxihriHP+TmP1d777KmXWJxVnqd9uMkKTksjj8Q1w+WLP/nHh0Xgb3
YKBBAw2Uo3Q7l/I6C9lLX14oo4oa7pwLtxjagnZVJqKOPTHVrCHiaGSNY1xW/ZaJImx1O4TOUvMt
6oPlwWN76hbdY1/iqeOk8HSqf779asBywuXDJ2FZsxXQ8njVH5B7Qq26NsvzDLrKFVpEWdmOGM8h
YafcsT7QpLvLlitN1fnykdv8dpKfbvpm9Ge6l3cr5d1NQSemBsJaN08VSEFErL0xvwbzo8/VRQ5g
uYsjI1UEiwK4FWxtZNhOMHSTXOgPIEX2tTddmv5NEjjMDhiQCX1wQjEv0NG1r1kHjmkoZ/QwxkhQ
HNRr8KhkewfQCQVYcANYIX635gctajQJElT99BXNSQcODNRecv0w2m9akYaDFDWM1D7dpGk5c833
uII3Urvqhrlv+G2KdjyCBH4HUOZu6kGeBk9ezNp7SAATt6b7kmaOyTJC0jmdErLBrvMw10PkaRm1
emzFIcrfIBPeRhbWlfgmVkC/YcvMJDL2i01LEeOZZ5n5hh373Twya3nrbzok+4XeSKKAH7hhqSHT
vPfkljHB9QAUYBW7eXHhwil7pznVcW5YiBqVvXPYnmU0uaer85jUtKKRjzd6l7OfODRriYdAMurr
o010w37LXOKWRtMhcnbL0bgly9aOeJSFqUojWkfwkcdxHHQHAAwQye2N4FWwY9l4GWRbXUdf0EyX
5qXVv2/TQO5JYvH1x+299fr+E7AyS/lbS1er4ibX/wy2aKMxP+dzvb/N2WLRj/mcXGWbP+ikqpqB
FBB0LRpsfDQin+FNmtg+AnwpE5sfzKu3fiP3Ic+zBzsHCgL8cet0I0YAZeymvrj2QBFiKlcPvsfg
YVvBtSpZLJt++yDyCg9kZaEKuRUJENKZtGK+mg1enCpgV25aQX2Q6fSasjejFWa+VfHgpXKWhvVB
w+PVl5zf49pV21aT+yQxn6XE/NFZ/kudEcaag8fMUF9jXX/RYg/HTOT3TVG+ZoLbwaDLq9Nxjgur
OY6i/K7JYTUL196GIoOEJ5gy9Giwmd2C9sPPrT9nANmWj9/ghcjmZxSZl+u90zcBgXBGorL7ZzC0
9hpbC/BevMXNb4ftUdOrl3VBbalM8zth6xUuqXrBZRnrq0+2Y3prRXWH9eY3tz37OM0cTi58JZHa
1NKZaMfUjUA7V/lvCwdVJ06Lu/qxzfQf0WRXmrgO7WIfYePc4fyLYDT+AAG6B5GOZ3d44KLes1um
rMFTrPRwX2Fc0208fpMfY7I4dbVwgPMgQeHbdEPMP3DfYGwGo76b5vWt7YJv+yYLlwt7EjYkVbdP
+7mI4cY9zQbbAb1z2M+CxpDjeGzZ8tKqR3rEI8iozYIZmAzaxqqHOwqW1C5V62mt2jsvt9A5b86B
ISsO2ADAgvjyxaN/MEwt7OazQx9QO9CjDtYRrsZbvjpxqvxt23p3kHYOpha8Yu07uBpflAChIucr
mpgGAcuRu07Wvuc9be9ULLDylR9ZOu9Bzd2tilOrNW6SifPu1j4WsIL4BCO0e3YWqoc9cwva98/A
aTjN5G4xY2zLQtJY5CQ7DOLZZgq4CxV5/QeN8OC1wQ5L+F+d29fWHp9xbTDDJ/OD0ZAYg7DEBsAl
gSiJzAb1BSw1+iVtaZjMtjMvcx7u58T0txBXpw3lkVOoUUFRDHD9IHQmIU4sNqJy/sqk/Zos9TP9
ES99K+Wxy8eTva4fYuiPUzLs/MqM3VswOV1vC3+xMzP/c7L9lrpAwAE99JmgJX7rOPE09Sdi+qwW
83/AFs+pwteEhJbDmwvM9ou0KXqTrf91bNXCPGHFZ5b49hw3DdiUacxl0JY24MPekLQZY6U68357
RZb+zXPty6vHR7kQ7x2o6XzTpF1wceXJsBIZU+3wDsb+iCXAufjFSHYGB0Yo3eaFP2dYG5TG8miz
nxNGVFn1M6iyl8XtTumqvchufUE5v+Kzb+jcXXfzjHmyxk25SRpqF2vJI7Fyp/mPo/NabhXbougX
UUXcwKtAoJwsy+GFcjgm58zX91A/9a3q2+fYEuy9wpxjcj5jNv7X0bCQFiN7WjhtKwVoXQFOmB6C
CQRAAyKr4vhKrCPisC7YorJ4R10kc72oNzalIFyI4Vimwziqr7MqyNkGfgumtjLDvUiG77Sluobl
yu67f20m4fYUK4CLERtP8l7RVQIQc2kbga2FBNS4hsmPL0mOIhebqeygAVNsIQ9fJ7a9VwdpK4T0
Wy+QbA064Lwb+Clm+omoXMHn3ufaKFaxxcSJcTORwoN+I8ixcFG4MNyZ2rv+ZNQSVMP6O66uijlt
NC6aMiYkw8bZPQ/qQkT4cGwH46VXkV40A+RYlC6xU+jSvg2R4eY6qdAi2uPSwoAifS8hj3yt2hcy
S1VvDurKTZLwjt/uHeLHe2fX773CxTKy85RaE5l/Pu7ITzyFqbExwtRF5EEeG0ZJ4o8rdwa66OhS
d1Hz6q3PnidTp++6cj4jnccDYPu6zov8zDojRJ4NexDeA6bxbL7sn2ZA+aGmX1ZHhTNVX3kY3yXL
3JGGS9BYQK2odBbTLr7CfND+5fPwwT3FXJtJJYuaztNMWvnQXA9V860wy+jCAqNFvp3Zn5aGvEVJ
+qJ1ybwq4nJv1dXsLdIPFChGDnjMFXYwTOOYB6+w3m7bIsGFeQhAVCTTVaVJb3Xz0OMuTrh6JUOC
AtBuGynfWALGZB0wzYMaEusOniUgzbIbFdUuwE9oxNrPVLeJR0i9+xwemjID3YT+lVjfOgbLqvU/
aLE9iSRl2C6kVKmFfYrr4ioIHmY0808qX0k0WoUU0fESrCvT9DAXODFEqCn7CZD9LjSX0qDywKEb
yiQ01X+ogd04bvwpZV9S8P6EBe4bgzyn+IiY6oR/4c1mo2KFoJuIP4wNjeEawWnskZPXStKY9iF5
8jsdOpfWhzexPE1Evc9NOTqERVB75q5CcRwyYwlZqKzgtSG8uimRsZ2aZt8UnlV3XJeLB/rThW7I
qIUNmnoHKs2l+SGZv5DS3M7WLsmivWgSQ16heuEifLOvCQW1v01Lcc0621V6zkawvRQ9Jip8tzaD
roUfWHAiZ6TjABR+1fK/hSj5TvtguH61xodKJFG30Jz0HINMZ9HEe51oOeZI45UCbR1Z2VsyeiC9
gBjOjNm5oBMmpy2JEGSBF+yugYg5M8OQ+ZJwLoDR7BQLAQXn2NBSp0SuObN3VP+U5a8CSsQgHS3N
LL4m+SSS3in697JUSEF+XRJomJ+S5kkFC8/8GbMw4TNWIZyVfoCaJ+S1T9SccTNqtfGl75W93NAO
qybD6MaRZAaQcY1MuD2CXWUoYniB2RwHum85KE+KHqOrKCgh62JnF6TeEENEyWSis8yWrzmbkWjG
50VH/BvaDzAS3zGDa7lv9vBwX7IYrkHYXgdN3XUqlyx7V7k4EUXNrjt2yKDAbm3qBwlTbwGcLanI
YSBAqPkWlnBV7oSMuEPMHmXIxFLP4ZhPn/n0GcnJOmEzOYnfwPT6ntMuSv0KyXvf4uWO4TFEmRsD
0WlLa0OQvVfo5EBC2ostRNvV2exAg0tir9q6j6ra78l/L/jSyjH38rEky0Nbc2duK37RLkyvZhid
ggm5mJK48TD8dj20x0VjT20alzDTXL3VfYgQOzyf4HWvoFrRhIG/Jsd0TAu/jPstHph1ITNqmEfr
tZzk41ToaBOtM+/pNrRilaYwuCLif06tnDK7xFCy7Cy5dPb4FTJ0CJKbhQqBTQtar398g4K+qM+O
OMpOY2y+6vO9Sl7S/DvQPwvsBR1jpJFhT1QgBxrTQzkwGMyVY5ryvij9F7WnR4u7l6djlD5mQPo5
G3HCk6pNUDQ7TYBDrM+N9ZizmwrLtMov8qC5cyhofFNfYc+SokeILLExSuNqsJigrcyGo938cJ24
SWQjw9MOcfITTm9N3937Sr7azbOQDKCpvTZDvE+VS2YjU5PN4otR/xm06xxFG2sxWM0TFsT7u6NM
vwFCYkWCJcPMUleQfI7jhYLnC5+yMX7LbCC5Nda1VnySScDAONogafbpq2BqRLfELDepxqxyEfS/
KVLwDvCtJbFFQ8+M5R1yGPOSFMl6rBjPCBAgeCaHy7qYURAiFrYHFqj5v2LpN8NYMG1h5Cim60Ja
sS1+kpEjXR/dzFhnU+MjUP43mNl1RghQ9ZGLGyhk9huF5F9M46aLKDYQVQysYBT5zWREgVyVVMy/
xIq3mHQGTV6zAWNw166ZqiBFYqIE5R/JPGSY3mFpigsLZDK6cHGAXId4dhcb2yRr3SLaETptd3vA
MdxKrKaYeWfjzkqIiGdF1uQPE4aVaitrU0c+oSQ+8Ppa+WLvGVFS4nkf0Arp9BYBD38cOlxtJNpY
67FHA1DoTg0NJZ+QeVTsrQTKDEBMygcrfP6gt4TwVUMy90n5moCmb21i1uHRvxFbt6J6YXkraPcR
PWbEifZd4AYWJqRYVh3wI14pJt2J0/FI2NmTbbORaG30ZFcZuqe1L3P6kuAOk7JrxKo/+BLNObGu
oq28ZPhnF8ZBlpn96q96824pCEH9EWAMPS78pDUwNQaIGH4sCD+z4IMQn7ypWhw81GB2saxtF/sH
cyAfpll/2FJK7HxJ0K2Q1ynleZkz0sIbcS8GqAhlKQ+7KQdmV9T9abHw0RldvQ3K5zEwu3Gq+Ila
/6oGG0vzZcz+mvHYqfjyMK+DVKy+g5nI0o5VRrTvtHXPr02Axg8z4gLw4qeKKiXlBrTbgRbFcHAt
OZM5oUNGSiTtobbhitjKmUt5MoZ7PLIIV4EPG6MfFj4ZbWmEVrdQdk1ccjJTopyn9wE527JZps04
/oNUtCr0dRbup+pOQ8WwuzW/h9RV2LAo5Kae2EZajF4Tx2gPnf45FH6EzG32mivd0QqS42rUv9r6
m4AreFHDwDHEMVw5eehhec9gTkt+m96N6QQrkX1gf7cZWRr6i6VtUbrOIU4IJwl2SXNsNIbf1370
xmErjG912llstwavUr46CxUqVguL4XD2ULLlVCZn0HIDa5uw2JNzxCASHsVHhRiLPRk+iEbFBux1
TcIr/SdmQoc/gBsT3Q0bddIvUnIwJUB4btAxGVRUr6BhGUhB25LDwA3lyZoPyXq0PPoTpQHYcEF2
BKonY0bOxly69JiY/iEMKhFY2niYl+yzZLuG58hXx69KOZETcJoqVxocjTcxaa5J/qqjeTFRqOyU
mhk97Ko7bxX7XGaHDW/UKwuyppq2oXpkoktAsM650K/z5Ax9E2BC3J/lZwyB4lTzV4BfoTrzHDoS
Daj0EakHMX3jS4MVw1JlWmNKWKvir6uZzHO4MKFsDL8CZM+4qJPrp6Z2W1To1PjF+jvSuZWu1nvR
SdtkSddzNp6zVLlG0gvJUV4sXu32TeV4BFEN90hdM2QHAlBJ5aqH0TXkf7b22eieOr1VynvII28R
v2jikIfCtjeaS26sdYikil+ipFhuNQxHbTNOnqLumNwMIvWNmHtkYJCn3bitbzjJ7YVX8JBnnwrx
GhyX3Y1xkDrtqZxorVvlVLMLYPCdb+Ter/a5wBq/FSqJG/16QonKXB4cfIUFZFc2CEIwOzkJ4Wt8
2N1RsJDiyzHRW+Le9mcg8aAaWDA0rswEIkuu1uTBw4zsdTOxLt7F6smMDvAiKxtlqReCFkqducXD
vTGLw9wc1RKsyNNS7AKfMqMHa0QDxAvVWN+zDnKJvJ/7YzWvUoyHyb3Tj0b8MaovFu93udXhwsys
FH8E8EZOtBlQ58j34CTdHQUBIeDEFWX6USiPqPszvzR0+/hYLQHq+hcncoT4ML3npZdoR+a/q5rd
lrZmAMzSUA3X+CG6dkM0cnPT2HtjWzFYb3kqcRPpyZ5/ODQpF8beyVhuxf8U6x6x12xu+NPj9K5+
jrKb5d+tektK37AOTxIFx9PAIIQ5zcZS90PCob1DMI2im8Bv1qVAEdgooZ13jelgBhejP7Be5l7l
vIfjtpNDnKj7WlsXfxTb+D61dl+ZlK7AxP0MGBwe78av4i0NktLswxx96XRQGFZkAcOsXQPcAcHd
vJaSn7YiIMG3rXUY+3l9M7uTCjgZuSVs29Dpn+RsLB89Oj3rWpG5OL7N41qRP3KBeHGNZYLEc71k
mINiiVKAaxezZ7DT8ltNULfldE+525GTPV32hfleWldVPRBzXg/rRd9kBn8jYtjD1F55pXMEscq5
L9gwrSvhGYyXKmcujrA3esWjGoL4asTbQoIPBSv7GMXU1SsSgfGBG/WJRlSbL9rIlIudFoHo+w5V
7UBh6hgsLzoWcCvDepPqrQzdb9oE/UaofqCREESkxQpPJnp9y4l6BxEeW3Qu2kZHtQouYxuQLAXT
ZNol5KST/ZszBPUBVJCwAeCSem49ZJvx+RbRi2J1Q0bE2VEwO/lDp/a0lzgNAXuMlRZEffBimkMg
pjW1F6KU91A/zh0pLX8yTEkKmw7/oM4ojn58FXbEaZ5U+2aZ3HbbYDrKYMjG3mP77sCiTPgswNfi
WFB8SU2xk6T5qdNfO/ixC1g+OdIOgG833bLsIX45RrLNuk0LozFAbd+xiExlw80U7ZSo/Zdo+01Q
Em4QyzdNnsnNydeMCI9lRz4QFufDWFk3KqPnkVP96jmQXqFUOzNSGh8YBnt/i49HDpfXtqOrt5Xx
ry8lb9Rl3DJaWznjE0McNNHTfjFSnOEus6LBz6bAy7UZiWq5nVGm2M8d5ZSsJsv4tSjGEqrMOSno
5o6DHXsmhKHm3NYWFO+KmKar6LBDYEHRABcl02/UX+qcVIl8NcaHSHp7Djgmy9WfmAJyPjzSByH1
StKLPTPjhKqbEqQqvdraXonfdb5ZRMvoZtFN1FtE/LLm4DTm0j1Y1VHWf7XoaDa/uvRa1DTlhdtx
ycx/4fRvKr4RRICoX6QVSk/0IiWfL/0OJe5uGp3GWdaMRN+f2IzRRfIF/Fkv6CS8ANkX0Zb3hn1p
4iB1lr8Zo/A4AZY34hcUvEFxjUAfGOflEXesij01d2C6jhUaNo/6JgADxAdWrDvUZT8Yr4zeEUeU
tFBNy1W1Fh/F7DDQJxPV+JP38TdZ9QjCo1eLQZHioCdrzH3DKPIxXHnu+OMQVzWfgUndfaX4ZHJQ
QBcA0V4fnuWACRbDrV4lTzyzdfe0FOwlYlz2+xBsbLiR0CHtp3BDMaQw3PM12p9kG6EoWfjavf4f
hwISDHKtepeCwwBxWW8lYjue+m+ADPIxeUF2B9KFEnO+5X8o2UzmqyWYIZ52RlkrPEy8rcld+g0I
jCXW2Bt3Fb2g9EIho6L4OCQH+qOFy75F1LICPwVhL1mFp+mTQAkfyofFrwSWdBsqzFGIi7tU06lv
uIVx02+s7+kjeyCtFQ7q668WsVmxSvxxB+wQOmHxmaOehvHHZKJeieO8zV57fmfza4yOhIbRsrB+
npdNFnMcbgqEOWxWCB444SmLttkFOhT86g7R/HvyT20OWB/iYquV2GJZhHszlnebxDs3UzfKjhg3
Y0PQVvKIJRomny0u8yejvEy+fYFRrVIuf2MmGbB8vyqW16GhZYqq0WMxnrlNvcdevOQWQJ1bA4sB
ebeNJ0c9p3fh8nnZb/ZG/cMzXP/hUlgWWI+77ow8GrHQiJv1QoGA8FZ5KT4DypRkTeWwLb5Duurf
6AWZgw5e4xj+IoyJmA/xg0yuhbCO9eIF0cYsX8C74eGtVsHZhtP+M51MTtsMLMmKiw1IOt2ppr01
u044C8W4uUfDoSJdAYWjrOY7ToTBuCR7ZIcKijtGC9FWTVeoDbGkIzAaQZ4CDTjw8LYGdLO7Wa2t
+NHEOOL2UXZd+lM+rpZH880/QmROzcOYHErq6qGOfnsBE5F7KtJu4Y/tfmDV7qT6uWQV5RBaFDII
piwuV09c7E1H+uZ3Xn6yNyyuEQfzgkjSCn8b+qC9WHd+BHMOrAs5NuiPV+Z7+23+Y6vI4vsFX1SN
ZJ57C9Q2QhsCaRT065ukfh2u0AOV0mMwBss+Stc25/GNXXs8n+2fzP5Kb+lwToGM5CuiCTC/wFJ1
mBz9ccNTVhVrNr+FuaNyqD8ZQNvfmeLkDM7DHTZVRpKr5R3PkxT+1bFXzTvJqx/Ts11E+r/S99Pk
h8OlN9CjO9Emz7y4Pbb8aeFWnNgfznaMBGJfpn7om/5wiiUEak6K3PTOHW3d43uxz3/V9+abBEH8
AeqPwMuAVP11VLyIl33LCLnFbAEPjyUCCXuLoFUm9Fd1TeVJNvDHZG/k7zWIaX3m3DI8WYImDHAF
v63T4GyLrT9ZhZNknCyNjZlgP8hr0bZrdLzWHPIyPphGceieisjTGDPBTrb734rrcERQTzxDY34O
hsYw7RvLENWdj0MX1tqjCtgEMsBlpr0S6SFJielKmKF1W7PA234x4zsrwqo4FgTETTzuP1p70iq+
I608ZaTlNLlvBAfJeuF/mO0/ubFWkEnBCH7pxQFKjCs6m/qSto3XW6FBcRkDFOpOaTw6MLIDPhrA
jtjry7VVGW82tNausr716S+Lfgv0KJL2YugQA/Ivg+ipxNeVk9TdF82DwiqxsHzS4pn/6DsQlUd4
AFQ2P/0GUQqOBs5OZHU0D0PKUDh/1l/1Q+8BjhAnLiPgqO8FUuXO+jM5I4o0dLFSohzdzyj82KCM
ySox9lJ7SxlZ6Z+g5joSu5ORSMLwx6AjJ43Njxpljcd8zvcWrr0FWdRMWzXYj6yFOmt1j0q48Tnj
g6EDOtT5nfhrFu3PahTKcPcaIdwasT9kjL/h/7TaRp42U4MPDAGGpNBE+k+WJdkloQaDfz6xlWq4
bvnXOoLDbOKAo9UzL0OxI+se5zhhCfKmoIOFGYc2PSMjsrknw3KanpTstnqPlOxAzuBAj6Ma5Usj
Jeu8JPNPRwUM909ha6zpzPjtfJ2Jzww+cYgSfoA1u7T8qXHiWcpVnw6dLD1alYJ2jI+xqjqBvofm
wH6g3YBroa/P94HKEz8syhZ7vDsNC/baDtcOXJgxAdVs8caRKxage+P+6w8ds07y96gms2Mq9N3S
Sbe6bRDhcQphKnHrIEH/Llc9/6340DFa2hVlHct4AbhwFWksH6le0Hv5eO1lWD/LJ8SVJ43a2A6D
ClR7IU+4LNcRki6zq18Smr1Skp0ZaoM+WBurIz4BXCZUK8ZYCKOAjci4giK2eYjPG45iVZz7+Vvn
kpEShHbA6EwZ6R72VhmHmEmoT88EmOEpVRDLDq2nNDfH/N0INa/gwVKU377hr5V0gSx6/G0t6ppE
oqLq7Lcw+RAhtXUVb6pRHCUbWQcPVJUsO3vUs3VkS/cybu8k+zzATDshHl0cLbx9bFFLiTs2gCUR
dXjGOgUGQIYNGdV5Uct4aiH0WL/o7RlsPmWLsXJsyhi3B2+g3PpN3uxCu14bKvCRVNt3oNdlCf0d
L2zTGeiBZmZwxS8hNJiBGPdagTcS024l7OLp6CG5XiAz6ACE6jsYhm1DUgeHbI63wQanMiw7S7J2
1pLsZG161VUAfYF+7IJ2a2vZRpjVxp5UOJPKaSpad4EoTR4wljN0MxgiIM6+ozV0gUFSVVACVPVj
CWZvShUWTjToqE/ZvyhwmWYaMlN7ESR9QU9JrY6Gzj60Xf4TDscsfcvsZjX2tzBHm1OlB6B60LoZ
b8MpZ82rjqdSp9CKddZpSA3jWJc4QsPJNzQFbbumQT3QaYWiKDkbVaRsU0D2q1kdHnnQuRnjZlue
rkOPSbGZqM1A+E8t0jq8HD2ICP5U+/zMdVHR41vWI1f/cQp4bWi6z2TwNmdL/IaPxrG6Yqf1+Yad
/Apq5VuMiEcjwyUtaWzmUzhfa/WahBIMRfSEi+h5lxU2lXjGSfo7IbCg8KtKANwnm5FjUkMFx33Q
9wY9NDE7vC0VwRNTS3inBT1plRP77mKdJxmTBKuV0nLpDc1bMOU7WZn31dNEYIQMnkdbxawlLExW
xWtf2D+EsWzjLPWz7FPw+7aG4mu8qlnBAEZ4EjaoMVOAnZMB08mIfgpEP/1zpNYphyompc6YBOdq
W/3EimRjwF18LYwNB6LHZ86gxsdTq3pNOm7NXL9BCmnpInZ6tQdcYNAlWvAlRvx6EqOuLhxw3kh7
O++xDC7oyIffNhHXViPGtuvXLdWkBMQ2aFqEGdY6Aou/slROpp5UbXDA9S6g47Ji86jE0jZr9aPe
xccgzI8jn7f5CMLuyMKOATiaKX5L1irnLtHvpto/4C6+TglR4eZXFjMyqjJuN2v1NHAsZBsUfGQs
MQUuS5KRfromv9mL/abnwb8yGr2qRjqCGn6HzPUCTR0YUnVXAOo1YGRM0IcKMuVaRXi+tI6saOu6
F6eZkTDic8oL5HE4yWjjUWMqvzJD9ClAVGP8gHFpRnpwljAGk0kpN5Hc2vvKuNMLroOKN7SbAZAq
A57OwYCgrrNeFAWT/sZVkRMT43Ue59xXTRjwow7aIDqEKoUgWT9uK3J/ENHLCDkG5cRD5MmW9ODf
lKYumQmF5GuTBsbZLYM3KM/vhW1tBmu5NYjnMxP5MJ5YAsXOKgtRIrbdloiROSpfCgX3L+QiaSZd
JHqRqumHx2SXKbRgBWS29iq1Y0cJnZ4lCcQquxgLSlqJX3iOVg0uBIXVqMWhMU93MtjWPXrRoPRn
NWaGrXpEw1Kma9RgNmeNhFEAH5k9niCY+LUl+SleoKkLVn1JtZ8StqJjeqPIix4xLkWj3Pfxh+jZ
n+YfNo5IUR3z6Uu2TtP4LeUH8oh5o5RNhg8HdLBf0FQj39tUFvMO1iyoHx2drZc1lF40iF2ivwHE
miOCu9QSqwofNRIoesMQ1TzkqlUUSvTtnBSk/aKUo37iRowtrO14FQKuHMt4E8wZuN92WdlsuP3c
uroYeeViKnSLcUZXF+CKR8qdynvB0CeF5JCq6XfSo06vev0KGfX5QqxHMIvCsP050tzQ6FZaaoF0
q+IbQZIwYHHhr0qKrwkmULQAIJiw21UU5kqOAzduDhrmM+BaJ8Ns3aiuTjKfSWIjwOdEZBOyspk0
4kZEL5LeCJRwDUDOk11cS7QYhv3UoSSg/ycvluP9s44MflMgPiw6xr7oV0SJgl5LF7AC/zAAbxJb
21HL7WuVGCN1WQ/Rcwivsr/n6k3ZOnGlivmITHk9silL55lcNMSWJBIJIpAieZf1jFvRu+1ahiWi
HbcIFMDqy7sIf+JYqh7VOu6ema3G0P57rhXZtLi1fYxNTjA2PoVgTV1mL9ks7TWlPHa1/ZbWyWMZ
5+00dG6jJOeK2fmQjEfBSNCQweD00EnxcadL9moq1vcQU7Nb3asF1EalvxiRcGZatLfM6hpW+Y20
ra3JKFUk4y4L0m0xcWlFnZOqneHmaBZaVfhJwDlo1ZTlrbVFkbJru8pN2aPxU4AmN4lAcQnMfQDu
3SdxhkJ82MTEOsqcL3PRbyO2uXgtDjAHIGyZF6GOHwYIGMyj45HtxVNJFqTBh5AqhMVptheDyvYn
zHdkolJppf0jT5BpY32sAds3iBLB/6Gl/wif0/aq/VdR5dlM2v7fhsxYE6LNEAVO2ClbIAeAM5nt
pbB1EWOIRN0tT7DFUr5k5k/b8p2m0AzoqcLuS0bqn/a/S8jbu/CAoK/AkDfbHw2t5DPUea5ZxpdI
RoE/R/f26QJcANqA3kHn4xFMjekW3EPHWJAdvTqxB2CoTF4JfywDIlH5PVlUwTh9tX21Qj7oRx0h
WXyCehdtJbLAHWtoCdzO6XmQVNk1BaR+sp6qhQuCPGeuq48gYCJngc7EfBhr27wVrl79S5XvnGGP
ggcFygMHaUrsjVBhreJQYBYzRMbOEvyE0UBFw6TRcoXR6CQ0JJcMfP5X3sg8/FNsX6pB/CxKVL1m
yLgec1op1wZJzyUu89nR5mHy6nluTzmhjS5ViI6Ya0RDWo/6qTVMlpWDGb5ZgYno3eztTw18HEOM
BdC3gnBsFCp5BDxh0GGeMhUJTyl6lAjFb6qM+s5oKpMsccSMt7zkg2iIAthOVfw2WHT24F3odLM4
9NVWPRvYote5WMQmA/l6SiR9+EQJxp6/axiuJ4t6VDtGRlpQFrsh4lowWzukt9Xp6MNpYDDc7qcS
PaSxXIsofESC8LO5EW+gpJU1nw0Xi0YgBkJeG5a+2r+OEI5RjcPCWi8lqXJGqoq1Qn7Ri7lwOtht
mx2y2dC8UVTPNHbTglUUgWpEBTYfa1N+LFXyqQrOs6lrjfswT4tL4pnYaRNZaXmrb/QspKajw/QY
EwfsV8yZxcTAVW1rMUM6rdFCXFGBOETkeJ1iyIlky6Cc1EPiZ5JpDg6yOf0kZq2RofFkq1pJ+NYP
gh25tBR0asyMBsBe3GltZ2xsghdXbdcL/ER1tQ6UfHQ0EIn46kGFFdEkfPJLcw5UTRF3Mw2wIBqi
Z2BXyJiSqunPEGwQJTikfgPz6oxFXcK0p9D9pqQY4VXvX0ADoafKpYaBBtpU229CZdhJacgJK+mp
j5aweoVYnV2aJcX4jgqbQWWm68HFJgraqZY28PXYnqCXTAGWuqzN3cxsWGSXyAQo817TAGt9zbp8
ndYxn0Ey1FQsE46sVrNIUDBgCGVt11wVdVxqVGv4sLXAKk/2FMeDp3fcxWhz8ZHMlEN4jAdOmkBZ
K8vEmIhvf8fvpXsBRR/3TPjFX4DpF6axY3A1rdM4/m67lNmQBVWNiId92KMUiFELf6TtwF9Y8R/S
NVcfdaClYO+7mtC+TuOBi7JNLgvg3r02EIqDRWWp5vGFA4DBSZjXZx7lkYioAYwOUM5VK3fvuMvr
lUXS11q2qu4wY/ll0yUYGMoqZXdUoWdrtObccfetg/YprWuSHz2LzO8kUUBsyKJ6mTnmEbnS3ldz
XO40CPLAKVVpW4yAuLKBCN4BpinaskH2AbsztIVuOX/YXdreCyk29sRQQfziluQXnDVOvwlHLakc
mi9VxrTvU9SexpTlP1beZmfyuYM9an7c93o7Jx4aDpTrhP98BKHBTLIGhvpuSzwkxmi1zBbjEiWd
peIfWnC/xJgg3vKuVrw+ZnU99wOe5TLlip51umsl5VeVm/FzCnCQLsB8X0UUhY5FkPKeEHBfmo0j
lttDr02aby3ms5UK859YlfCHx+3nmNBDiXiYV7FmAwkJ+f9m0WzzNCAooBVbBWGTrrpmKE4zNMjV
mPQfkxYfBOhYTpQeMQ3JkAfIWZjiY3ZbOW4BnNIwxPrx0rcm7w6HIgYuqfjrZ5Y3xBdgxrN64ziQ
1b3lC9iB7dynDKjUmvBLYb5AkgcbHL4K7HtjAt96qMBSPKXmJJW+oGH5DDP5Z6rEi1aZjzHIjs3S
g/eWs9DXGQ385lWcX0vwq3ju+fHnfETx0ga2Q8qfcDRbu6fkq7smpN8VjMbIqRCcuEGhfgSxPQJj
oAPIQ6Vzqj7/0ELzPQB+k5llhFPTmNC1PfM0YE6sgqZgeK2NfL2D1UqrSPS+HfXoS+tEnNU8so6F
hZndLMabKc8SgDl0YYOCRd3qqZ7GFMFMShwUf9m0qhXWsL0WfwA2/iOFIGcQ27BMj8qF9lwPPVuB
YaIbgOOo4ReHbIKnN4llp9DMNamzjddid1nXc2Iea5uFFW+K7BA6FW2MrgMTZQ5vnTK0/hBRWgwE
Qu7ruPwCNdGSUVgA9ocKjS8++0pUoryarkWiVfDUtDJfbSbzJdvkRTVQ5URzGOpQxrpW1IgtzDOA
tGU/6RJ3FjRAXxtmA/qOgf93LP8t49KtOLJfsPkb/jL22WEamfgvID42zIvIwKZZUwKldpV5Ub8G
s7C5QyegO1EYMPBfoP8EACNiQm8c8uAVdxkQqKaWUTCPigTDq6yWvpNZ+9YKa/aGtD8Gi/GSZ8u6
KsU9xw1wqfEfbRR5wF1v2ON6MToUuou1Yddo7ZC8cQ2H0UYqkQ3q8GoZfhs2PBdNvWdNUJIRYJWH
uVO+VCVa49goGfraQDHD4asnMntVqhA+wq64VczcNLqHFUXcQOWkQlUyOpBqMiocmRDwbVewN9ae
QUBhGPKAgiJwBimjT8jGDRPQn8Cmo9HG8iCp0q+sN/fFZAZUa6R2MFwpPDkPr5HBYRBME6rx0PoI
WlyLyxT1rBzRI8HeDolTs8CSEcaIEMm4YOGAOq082RxsYLEzTSuhgwiETfopj8QTS4AxLIOpFPrN
AgZNE9M5KMhvYSdf7Iq6Vs/7C2kc1kooRAN2VvfVIuJ3u256NW053EBpyh0AbAmGalS2rI9RK834
wssEuzuxRT+o3G2oSwGRHVU9uRD+9xiLGXwBq0DemZTNKTOe1sBoBJxnDPEK6fg5LWdyP5TuYhu0
/+ipGCuN4k0WAzVRNXH0mH8VLg4ny3PD5xpqYFh391SDoJXPpuwg/cSiP4S8PhYyLiTuiP8T8E3V
82yYxxTDS6Unvz054OgzyNmR6qXcYD569qXpt7yo+Ze8tJ9xx7lrlJgIILfHm8Ia9wT9cdJVBdpo
i+9iGHJat0o/JKya96MJZQf97WvMmj8UikRHUktnCeYKz5D5BARPSbKXFmu9yNYlmYZ/TTw9tMZk
xFGwd4zLE+WUxqJ7uRlC+hx5KZ1Umf7UyDiQCngooHHHhfKPBBP5HrUSmqIKHZLeswXlTPguh0Lx
M5IegF2QHikYzjgzf/VfVakSHTRGg1wyrloS7YT8H0fnsdw8rgbRJ2IVSIBpa2XJCs5hw/LvwJwT
yKefw1nM5t4Z2woEvtB9mrl+YCxGgu5hHkoevzwkHLMifkslCRTwjuCUSV/dBj3U2Hcs1p35Qza0
xwJVNMtR/6HHbQ2U3W7YRGua/2lCpGa5jKiV/rQdtkwRgcMDUViMJKlARu9+BlyPSBMFhJDDtUhI
jkgRopDA8ubiRd0Pg/jJ6uid3y8QjAPu7GvnYNjWqxO0FRsY39oox3hD/pCdlUZKLyd3IRnNkisU
JEOe5zEuqfwlHEP6Hf0YwQGIg/DJFz0vjZM+Vton4dGmb7drv3wlFDLdK5WmmzyYp6MHqOJBtbV9
85N+utopDV0t9BG2PEBR98+UHVkCNagaQAxshEA1db+OUxDAYpbNWnoT25auzyG9xh2NbRCcDa/y
jrS87rYV6G9HNXYrazEaos/Erz5HY3FxjIHKYPHv2UOFc9A69iQOSqd6KyIfeZpdfEQyC7dm1jWb
3mXPBPkoe/DHuDqRGTatqKVWRBPScHB22y7re77J9taZ+Pz6Ima53VJ8VlH6KRyfELvMqtZxyUa2
IH7QEy0QKSFc4qA8mGNptBSv4btNHV8b4mdqWbaCNWHPlGvQL0vcEXd04e6yKNzm5cVyYcyiNuv4
8rn6DXDdvWPx7UMb3Pkl15l3iqf6gPlm2nTRdG3T8khOxZ2SCUttjqY4d+67rnl2cFe03qsv+69p
Nq4hupJBS3SH+mbP0y6zCfmdSqwWc/I5xDNb7XLXusVlAQaPNjkTTUqJpaZq15qgo6wEmIj+H7Vz
Hcv5ZeD25w+h2EFSDWSJsj+f6u2QRJ8ySo/ACJ/D9lrhVm7FliCndVi3mKzMVd8dNUqD2Sb7N2JV
CJuhtTaTZuZudr8e+jkpHjSUjjL4Id8M7OHjMKGIY5YH7gOw98bMfxL4fr4LAaz5KKqntCtOBbGP
yv0A+LQKTOcmBooM/cua7zJGf1qy+56qNfXlrs/bleGWJyTXZ986d6yVC29rMDkzw3xHhcvW3r0v
eyw0r8B7UCJiRlrb3b9c7qpqR1V4ifJXJAGJCj8t+7tXXx1pf5n8hFa6AqHPWJ4ENiN9SyCmGT39
+ajXvuP/M5mhBCx7psK9NXQDMqNv2bSDXGnysFO5r9rXxiYuMBDblN2tgy5IoygX/c3PThbNXYZS
khwhevPsRUNcUbW6FKCWylzeU/uucjxPHW5u0HKr2gGCwaPA2XfA73unEUhGI9UpdEtR03YKYEZm
v7PNfUoXatC9B+ja9In8A34QOcneIbIOuKoXwPw1tJ8m8znlORVVg/vcWF4aEpTqWEEEmdOLUaNC
gVsUv5a9S1eWMDX+1/YBatL+nsecmSEEbTlvAkftgtpcyWVSbys8nAv8Fh0gBV7tYh4BcTOjhOdu
DoHHwc5f1UhVCY9jj4BSyvh1501jYj7ZecNT6h9nKUFB/KQ+s8oq4isCSU0/EZHGa6bboxhKmfAC
sMdj9LHA/Qs8dFZrwrbAnJseFVvtPPga51d8VidATwzL0QGq6qMk3rNhdzFk4UERe0V4CK9Q53w8
V5kFW2Ost5XfAq/7p138QISyJQz3XOfYFdegvbojA6HUvfNYJia851a2i8XNDU5ZP7KIeB6nMzRk
lEFPAee75Ye88vFQcQC5+eec8lps7+SUkDEJEzfeIEGv0+ZiVJCWkL6I4pv08xURuXcJUDFVdqdZ
cP/YX0ZFNeVkW58ACe0Z51ndfLALc/kBZqX3njrq03TC6T/9g8a+zUpEdupPBPTrjC4HUOLDotAD
7UMBeppTFpY5wyk4io7NRYUQIHA+iMtGKpPuJF9At3/2J3NdJRGdW/j/VBPuL1DOb4qISynYWllw
+PLFaHI3uNE26ZL3rqmQMw6fqduuMtfcaLFt4nsbARuIHVO2Oy/mq01IhQXvwu4RVtFkx/F4nKcf
3b9K91hJBrChcx6XGQgBiaYD6KxhH835m7bhdlD9ng0EZw8qc+cbHvety/GR8TkZzk+un0kzYIn8
pCxq5fkhHxATqA+QiHc4JNbj0D8SUGULiI48NGRevVucS3XCyyjz3Vwf+vHi4S403d9GuvtGpMhM
e7RaGHEaFBmlcWFisBbMVmf0vMguSJtmCzUiw1PH2lNk9oEONumOAg7F8t4UahNG7V1i6h0BFge4
8SBHpjXBg3cDI8IY1YSZGSfVvUUYHUb9p3FBem30ivV520oDlzjnhnpJ84Ornkaw/25IfHbTMgW1
2QWF63KARIGwgkQUZA6UhFRlIwsTNOTUWGXDUDRxH4YOxEd5jtsnF+5Z5d26atyBLL0LPQaXBly6
kqkayl5n+unHCdQJSiozfhExKdlzhJgqwJbR3OXBRz+aq0gzH6S1tES9TRWTCzc8YjomHhCCSWUc
YC8/Zm6PN8Q/4O9lFEE0h3RWhf0eW/lZGAuCkkqnRRDVftv8/oxNkyHeA7/ZdzWAKg6/JPxlc7+X
4ApSqz107ksDmSxtsvt5fCbejMzwXxQfpskFVexrphiqQTZ+U/6+dZ8smswck+jIgI6ZZ2gfYFQE
yX06nAJQmvJE8EyvDlm5S9EKqWuX/4zJh7BuIUojn6LVPtcDhhrmauh0c9xgcIPiBx38VvGTHf7o
lhTBZl3QbKlPLKB+iMyO8Tmzfnf6N1nohuRXhoO2JjrkliQfk4U8+0Xa9xHDaDnxTTx6HvYQDjtX
/7lkFM4sGzZ9eenrex+EFgA19YwQSKbHytubbCO9p1m/jeNzHKD34aMmidmHwwey6LEL3/vuHUf0
XVg/9ePwLL1LGfwi5SE+4W6awJPQaNGOYFlTwH7ZlPqXgszF6d/g8KPe6AhkboAt2bEAmOrnKvhZ
mFoVWrgEJHt6qKd1ith4HKiyKIhrw2PPWFx6LHb9tKtMm3OEoi9CKTB9VuOrZRLSmj/G7VoTQFwn
ezjG/N9Ehzj7ovjXTswjry1s1oGOhgIWzcV4lB7BLHxy+DeMwTx6obG2fb2f2DtzgPVLJUpmKd9w
mvBDmG8mE0EratSTnyCMfsiCXxOENMjjURxUt2+8l7HBpbSul1ELJrGb4d4sb4tYS1d7vmOigzWB
62g6CqJY/OxFGd9u9iUQ2QSbDhcnM2/8Wl3KVUSvWDMlSseLEM8ZyqLUeyZrdm1iFbFKRJfMeUT9
5JuvTZnuK/DUIn9XcH7Tq0kBMu0pCAtuqzi8jzVS6+xks56eu12cflvmvte/kQvTJ+cnQdo1I/kx
oGXLEyKxao6RuorXpU9HbVf1YawRg0MgOdkFW9t0KPd+hGyyjJtyXY0pVGpUsGnoHyhyU4wrQNDc
/kmHDHsCAYr/fxpHbJOETMxNiJg17sRakUYcM6DMkvjWGtmGyRvoEEov1AmIDc1hbNhCK2gFqDfg
RtILrjUTZz5gJP/qqJArJcFn5Pq7ykWj3VAv2yCDvIQUuQSRDb7ADj0trcrRqDAotDbIQXwywruO
9Nme/UQHz0zgO3Tmh8Qbt0NmbsJAnAwbmUrk7OM4Owp6Gd9Vt3mKzoMeUDIjO6B1WVvetz1/ELLB
SCU8wpN7ztFMmea0c1qxI2JwP7DyXJkIe8sBl9kQbwkkZnQ6bcCbEr1E2x4cLJGfBAAxLz5ZFtCB
Yl7DEFxxKEGRbld5uRHCvvNmh7ifaDvO5YMffRFpwC/9rUdx8ZofFxFxwLxCtokHStDDtjudwK+9
w7tZkX3L2Ll4FLgVYrN9T6nOvP7Nnn0UivNVS+elSsx7vLV3Vl9+CcFW1fZJHkPfb4wGWc8pb5sa
m/eIiHZh9WtXsDsbPzSPdmPVW9qsZx8QClOmda1dML4k2Y9lsMuURabgvMph2cVyF4DSyvJXaifi
VgaG6M0+1+QgY7Wo6pfcqrZBgWkJaZgFHACbArsJSk7ZXsegvrSlc7FZpQkuJwfZMzOwxy5+Sgz+
MWkxmxc+w83yWHjdH9nv0BumR1gHR6uqNjMXVFC6O9uq91U4ahY+8k0mzolQqHUt3kPet8mr1yJp
jmr6I+uN/I9VlXcPPU9JaFu/AiEoFGkYgam5Br6zhoByJxDBIenZ9CbAJPPS4/IoS9AkKtg5tgNl
BlsPsmZRc9WULIG6+L5C3Jn7NN30pIivkM4wqEoTzrJqfIrYh6vEXFlKsqHOyGDqNiTgkEcdDCQE
1utmCndNb71pVI+CyRwCBSTOaGQ9aoje+DAxBiPJPDphQjWHQycMX7JlvOAb6wUfyx215w1cxYNz
8eBfqQj7zkA0g6KvJQiDgCSi7U6Eat01pIs4jXNpYGHqi2nzgOZwUJxtFPzZKV6C+cU1mi0SjW3E
2CGHMekG81MMoKPs+r1ArOXJR8WBMlB8NWBz86BZO/HjNPR7qyUxuMvfscMyIqZWgig0tawHOPXg
urOIJzD02/O//KC5pOisIUOPtPUd2m6Kcw+gImfGZqnmm7GlYnslgxnHHdsQjhoqJc2Ar+G/CwPI
1nyhC09sZELtI9+rOIb9hJo3tvGJNIcs73ZQ/FZxJd5E5W0SbH01VAsCiVbFGG4l2naSb6y9X2Yd
338EER7QzQDtb+1eZA0LcEJ7ETXBOXbUfdRl1L7QqRC2EMhAKMJHh5IU8oeE8S7AS6wrWZ5KP3sk
4eo2TN6+TGF/mAEDi+ohaxkGR82U4wi3xJ1lkVLggeWbrRJh0F8a86l32urYD5c/WUR64ENdgvjj
EPerjKgtSqm0BVLrPgYU5n6pWMsWuxCbcOiR6Ukrh6zR0feR+tP9aUSwr9lVZlcbozM6JWapoNej
vYxeWgNo9ohNKj536jmtnlSLI2VZX+0b1qkemr0mfvfH6DaI96r4jeSykOvPuYOyumzPeelcJy+G
fL8JuGGTJrx3JtyjLTkM2dXir/EysYOVumFiiGsvvUyh2njecer/LBdjx/RZKGRhpnwsBqbvjrdL
CcXBzJEu+LRwOko1nfPYAJKW8DKXMIPwp0H8apJtCA5Ite5hYGF350ZIHGq0JdeiOQ3RQxV468ZX
nFYUr6VnJEx0UfCmP0ysPmAwbCLckzajfMQMn5aRvo5l+JD69g7O3AHpC1ey+2H1zapkwuVkkpRR
tHQduSbvZAcBrTJxmepTklab3mmOTkWIeXpy2mMgCM2Zu8c6BjbJbEb0h9DhFhXMNx2NZhlwa9nU
D8440bfAWcZunWuDZxpDdof+1XwI8MoVVXIflAA+4uAjkMHVFDg3vWCtG3nwRLHNu/kRNATaymSL
anunMYk69E1+G0AbOXZ9T62CbDxDBxo+eYL48/ad9RlqAj5CnuQYwckcvfQMnTOF7Y6MOWI2Nln1
5cILGCn9Q/faU1ZmgQGN61q2b0OwGWDz228jGOSANYvm1q+RZQbZR9lfneyt5Y1TLr25t/WSz9F/
zyEdmoAIjZUPXKdqL8q8DiBzKxcNtP2cWi/k2wE8fK9Sgw3l20Rh1Pa8Uza2f3T8VF7ltEqmLz/G
n/6vmY5+b63YpqHJ3kzlp26vMYAStyS2+Ba2IcJTuFwHKzuHwUNt3oiBw0IIrBmXDnqFGFnubLwl
3jVwH1s8C63JvK5X6ypAnOVeTZ7MZojWOMmJYVkTZEOGF33lkK4itHHQwiFG2nBmWCwz6e4JEQv4
i8f5DVvSSuNRRHZZdXuN7MpXf+HwQns3MDqGUgJZCvWe9wd/efBYelD3yA8ndzaG+A0RL/HcUcw/
dOTLhEdU1XcGLbaENEjFxdCwb85FgEuSN8bxjkFcQe6ktEvCAO4tgGtsba/9wv9GUZ2eWuM7IMgr
ROZwR9QqH/d3UT3Yxq1Nz2yg7xp9mEWJNhamB4BCRvl3qQ1uzgYZTMfHsE3qR/LzqFDHtQleEFqr
9I5geWPn0Z6OkEvU4g5NVpMetj2x88MtnDwy/jiYoCCiOV515L6GS70GsbdwnXXXIqNjme+7r0Xk
rBcglzPzq+HXDtG2pEgM/X/AhKW3RkCaN1c1bqTsN70GrrWqZ6PN73AC26RGV8nXsuf7c2EK0fq7
w0J0sopLNFvYOzvCxV5rn936OpkXNpRF4XbuSHyG0AtrfR91RfzY2tC+WH5Gf2boei6OojH+Kdx4
AtCHOhLxpU7CXR+7CBvkr42tNNeL2XZ46sOHDGtI5fxTCYta0gMcBmTlIA5h9i08MIW6Ibo4WUdG
QHRRfmjD9kCMG2q1/jBzrxdqQoNO8grFBYZZNCfMdRqeXRxafBJ51Z8EFKVCHtUyVizULSXSK7Xx
DBcvsfax3JSkduhtzmfGwn9Z320MPBo4+VZNqUndm1lIsC5Fzx1AZ3TwBbeoOGLqooGvvDF8tuVH
myVfQ9rsUnUe7DdPkfwTY4CTN9vq1sa0z1KNwrs7d8VvL7DOFH8C+KRPPhK0phslzopF5KMLiVfi
TRjVEiZoQgjM1qFWLPgGnkuOSp/CC+NUtOTAM58Y9Q8OgClib+K7Z7d4IYMdBgMWFPi/Bt/7SWGN
eMs8GEPstgJ5Fkhz+/lHMVuvvaVQ58WXj5lsIIDAVwqJ2ChQCAJIHLNNx9JgxhmUv3HxlW176toR
pF90CpcI0mXWJn96hlakinH1cgZT5eeV/Upa+mmCjTepFaxUhFcPUHzubPXW5vZDU3nsdh6ketYN
C22WFGP63Dn/RgR9TRmdK2rSmLMjUPgLYT5N44/j/JrVa9L9UilmiJJG8g8qQYaef0sj7rZq6ZM+
evk3usa9ZIupyyeH9AQHV5gksTGIqcKbLwdhWIWngA1IlT8NAA8Dw1/DHg4Kdzs5CP1Rb/jR2U6+
0xDOwWLgm+7d5iE3viu2B6G9y6nEO2qMcRM6kAZQZ7kSlny6EeXDwPlaUSB2VKP9R20VR2Q7z/Nw
rYwb6RRvXPZ3CDyoQnEYAebo+Buy1ygXaGqW4JccE6B4T6aAG4cprXhq40/0anezcu9c3EekvTcM
5zzINFG18Vv2FTHRHwGzr30/niECZj57gzfhXxRGDwvft0EdCx25mOdNnNAmewBkCJS2mcVYOOH8
qb5NyYjueETvNzKml/hhUIlqRooUAovWMglf8Z9ucOx6TEKm/NojhPeLW+6h41OAA3Cf1U2IbT3D
U7tKvYg7kbV5Zn42+HHJb3gogueKlEaPVabJz0DO1+hs5xG4gpCNsfaht/lw823X4STSTEPIwJrG
P5hpDIK/Itn/jV2zNQgQt0OWDhOzEXTlDTp3dNcrs/odQ8b0/qdbvRrcKFzlR63uJSJShRM4V4fR
+vCzjywCweW57Srsu3sE7+xB7rv5fbB+G49GaXkfSHagFFzlE77/8rHhxm4wACWEPWWq2rQy4F8r
l49+k7nWtZyze7sLttU4bNpQ3lXy1baaN9I776rZ3REPRnGNipRUM3NK3liLsWLQG+T1W7vU15nY
GpuqyE1eTT3fu8OHFvN30ODSagXYgN/U/Wj6TwiDJyv8Z4Q8sdGJnaBRPXoGHkf7hRxiaDZ60+AK
K1FoljOp16Vz1vI1awihKx9DxhCGHxySvN4oOFwtCxARq20LSjOh7qyGvZ7GD8EjYQsPivxP6MsN
0c8IDv7lDLH8rKXejNZVeJTyb/mmm91HH3drNZUbbYOzCsOVZfTrelwyhW0+PFZPg9pVFBDsognX
4BEBV3zuq32NUQANwwkFAKJRVB+QbJMZT1H8b2YLkeP2TLzw4qKVrBO4bvazYsAULptXItJRvLv4
7xoau7YtPuPaAI3BvgrcL3pEao/WwQAgd/UyRHBKcNvRiH8Ab0KR/PgtFAVtXq3EeAfMtTdidn6O
H90mmSwSNPLchh84v5s02IEYpp8Drgl6pW7M/aLyhDjpU2YkMyN5HsRB6Yvjg+ylpcrVtMNbANW/
XSE7ZhdavBXWvPXUZz49CQznZNnuTO+T2fFhYLNSdheBqzOjx895T1BPG2yUjT3774MEimpF4dtc
pK8GafJhbhIcR8VpFJtp0Qllz53/aMYoAFhXR91HU/6UWCV0NR7G9uSSgEf3hwiKqIAKcFODwTgq
JUNb50T23r4wLVjSzmEGxpHn3SHDW5FX3nfZJphPumdZS71NRzrsOpq5BUr/wWyzPapDfNBMDGTX
/l+BUNSnAwFu2cWPgvtE5ls3A0ZAVwjXnwXxiFqRVQxLY4JOeSf1WfacsGZtYTad619RWje/xpUy
QKqj9a3vnYWeV+RcthFcBO3uchKuELbhLqnfJlWehmG2OLG7ZN+LVJKiU+CqdjHoNgM8YTbzV8SG
m9itSO+ILqHwmTTHP10+nb1yWaMRTWeK8jke82NcQW7KkdCV4iJd7SJCFn/pXEX7mkWR1SSnKC4R
b4cBOLLgecAjysnh4jOK/gRq6rU/NNtQzUdicEi08M/E/iIpQwPX6pATXk6nuOuAODfBCWnG9+Rh
9bP8BJV6+5MayMNLkJ6OVf5DtPnZOtyh3gSQPqt7ZH00bwOL5chnNAiUBlHI3L8Sp3HLGqIEi0DS
/VXrPCpPDgidtSa3E6Mb101BTFNZ3FgEcE3XBqpPjcNq5P6l7VZ7w2D7EeQEMSX6FuYjU8UCKclY
0/XbOQNqnCyJCfi3Ma5JS3UpqQG33MPGujDj58pkv9pa3bXToLdBwbeoihTREanroEjKz0rJtwn2
JBmCmhivadv17mGU/WE09HES4k80+nuOrSvxltfc8U4KaGLGcMIMSKVtgvemJ4Ow905Scsco0SH0
N69poz/iRj4phGswnPHANQIJbIqGBvl6UMdnJapnZRNor3i+fKLi+P4XCw2BkclECJ/jfGXhtA4G
e+ONFQRBMlclV1yrOWiY8aN3iWh8xiz9LSQVfB3PrK+L0qb26u7Hielo5ad7cyC+JpnsV98Ia8bD
1rbCB42qD9KLsc5IVb6rlXXC8PMeJwluWCiwPIeE5JXaJZciuPehIdr0xrKY0OkXbrUTYA58v933
nvdFjBYRhAqPe32ExOwjRif4tslfTWadmRlL0IHerTW5NhSLJqPwWednOcJGyXllC3oIYB2m55L4
1C6avIpFpuiDN+1kmzJ+qnmo0Zw2CLiGd6QMLybJ22bqX4G1bSvpbWsB9CNe0IyECYj86IrxQxbM
txaMAtxHrw2PFlt9+nBUe/6mCDtIHem6+r+Hg+SbOCBBYgWzI4vXqhTvM3tSNC3c0rZGgtG0lVp3
lf8VLG6+ksk0+M52Y+XFEakUUT/YZiYEe/mkTnGEiop9MPEf1QbGNqAlhBtxG/4VksrbqplQKf8c
ieqnnDR2HZ+aB18lPrKhuMUjC0Rv6XLqwv9VVvYdIVZAuP9O+PKBFOZzayP3bZkgAob6HqZcb2a3
v1rAXGV/qTt/5yYeNhwFfbSgFyGrt3VhUzgDy2GI98ry8m1ROiSrBfRfUPlVjQg4T33c08AfNBMd
i+8Gzl/PZwDCI4Y029rkkgwTib8RDTLQreC9mj1IVsz96siEDTBtAx9CgnBeWtd/zcV8svg8dUSH
47Z5ffCZe1DTQngM85lrPfu0ydU2kWf6jn3fG4JECxIz4i7fKJX9umb9hycH0sEM1Ch2aODcqtnh
S4pILqof6q75Mvx4ZzX5D1LhNy1ow7lPvpKm38p5wIopPw1LXHW0XCp5vjRa45lx3LWauf1FYbx5
PbFyfWhcRp8LqrSLP7+pHvwJZe7EfG5tVIUAVDY+LXcR/2y7UWxDJ3gdZzTRBO4g23uyQEXC+Jx+
wawsg1po1H0jiavh3ZkJ16G3Y9HfcH1sY5V160n41qpLYGwPA3epVB5kq8B9RUdKKrRnlx92jeeo
NZ1wq9Lx2y1w/+vJBmdQsGoOY+9gK1ruREMyKaxI4BW0+dHxq5fE/2IxvhLEpYAFpaemczcW41Sz
lEhT/BLxPMzXBq3SzDnEiNj29EM1AwH00ILANrcIMzF4GoKgJ2wFE9I4jYrABQskAq6jMIGv0vbP
BBbVCJ75agU5ZYVc4o8mC3d2TH9sd6kDFjqJ9oR+yrup75kElvfdEOhNFCONKJBSwU1015Ip4GiU
/4xaw8Ck6tPiTpkzSyd0HDhM8PStQofDfK4ZajOTSO1NIeIflFgI1xnQAeFiMnHnkl+AouxYMI/U
BubPlD1+4NvIgLhdc/NYdTXA5cHBY7GxZYBIKs+QUVLJUaIfaZVJHxBBG3vI6NN52JpmwjzS7Cz/
t50l3SrWkuRW4gzcmK6RTEebgRnI0SoDHqs9Pb46fs8JEMZ+bn+naZoVO9wWjsHOo1LBiT94ui6S
50ue1P+Ew8bOKxB2a6+FLOMa7lZoXBNT2Tz2augw7RM2dKwG49l0SAmEbdDJzyoprGddEk9fFTL+
zTPb+qIayG+RHoadUB0Q/h75aRaBHGlbukuJ6CVKeJN62dORO4woCqNTWyshKIvH8S+eGbJV1vL4
jrbHSSvhu5s84kOSjPdY7065VydXp2iB1pgcEnFbMYFgRYStGwpk4KeMmLPQ509ie9cNwmYbbDob
CwPlRRTxtx0Ah6hSufBzyf42XCOA2Ueepp9xf6cOQDP0TSW27j7/KlJDroosx1nrj91OF5Y69YHu
V55LPWnFEbu1dhiKTzUjyy2k4YINQpA0jQRNlgkifWnyKXgko6+0drpHABTlV61keB+4zsJrNGER
Y2U69MpGzW0nhMTFQQ3/TwyvpiSXYJCPvdXvRM8BEYWY53HLGG7AvNBWz7MuroYdM0WPzRNm1BeY
UatOdTgb6FRHACvWWD/NnnlPLK4iO5OAoliDQmnoSMvU403vs22UD29ZWtPJGwa02uBUkWbSQqhr
yRVWnIPrqfHf2wTSgsESd/HPcEvNMNqSS2wGu25agAcVU8A58mHZgGfKLX0oMNCHTfLRLYAFPa47
03uqMYaY7fRR8BavxwXghBwfoyAeeRlxhHBV3iWVuTIzpiPOnF3NeHgLDADifRIfB4vgzZBoCiiP
Lv0YBMkcIm4/YH9qJEsBWXGis7l78Cy9tczyGmgJXwnxLbsm59CW4g1vCqVLREsnu/l+sGvkzDZj
g0JMx5Q/Rbv2vRUUx9YJ/7FLndiW5bewk2zeSwyUDTXPWOQYb2q1n0mPynLjyUbeXDgGcREjMJKy
gAU2V5uoUs++MRymZHphzL4LXJZ/yl2TWAxcY2Dy49r/pJvvMbXcGif7blNJpAJR9mns3JM6gVSB
Uk05h6ElCq2pCP/IjrFsn2WXHNKsPskSA2TCcs0QKH2jtHvIyZ0dmavYMRN1D0AYwoV5cM9dggC7
y36dLqc9nPdadzuOcjTx6YOqjU1Xj/u+zp6KEZ8V5IQKSpg/s/FEBpkxLMsZYa18333upOrufFwb
bGwiVjYJixnYoJYNpDW1h2E72yz3bJHAQYrt5hDq5BzCbaKIAp1FdAETYV434xN3XWCfT4vpHtkw
bgEFKhZf5iDSq9+yt8YNCfRGoMaIgwrLbDJiz4VG0DvOIeVfIEHU31TYCRWyRwIhGRCkyWfS1/+S
bnoaRn+Gs15Q4caMvzUAwY3Eq5wGcsE0qvqYO4IBoU+f7BsQhcnHIYGIgY1KneLIAfbpasChNYOU
VdRSCacWpeFsBZ9d7iTHujIAlVc+C86Q8atyFXzugCidemb2M/RvTcdfhIKKG2kaszWT3e++94x1
4yj3AAsdiwcuAxpXxpQihd/MUfWFJ5+IFHgWNgpZz++h1Xg4nuQg9MK1ftbxeHZlo1d2GaOqqiIb
LEbF3mMZjTORY9rz2ThkyNgOrR63cWZ32047j5NJlo9fB1tvaCxGrg4RbO5tJtYsrW2Y3TQ9VoaJ
1iIeBCVdHFqHePKu9qD3BCwd+1kcmzzHkFcsydnTyYuzX636eeV2SMD5nwnvIDeMjdiehdFDjZiO
Ndj4jvVjLxtxtiXVYVn1h8SuNibZQOAUMsAS4Ocb2+U8ColLRjDWu9M/w5ke2knfI9yJ0Eww4WsZ
s7AdRNI8ROOHaaUIspNLw6u81aGdXGy4LlVEQI4cDyaxoWy15RKpZ3nsCCpjNdjqRda8P25bVWuR
m8DyaYDaMf6uU0avEOk3YR49MuKymVlTH85xcksb7tluZEswZna7mSnIGb8ynUsihEKBjaAvaTiL
xgb5zGg/J1P+2ssOaBcHcmP6R1IaftOBwMoWn2fQ8huT5Lcwsw9cEJemNU9zTbkV1zmCuQmnX291
+CiTaVM2Pdkc2dKDH4jIeHQ5Wxb1CowJeC87KBDOsqj94be915Hz5LQM4HCB28L/lazFCONa9RHq
Stu/WJpoH7PjA+ow8d6VrrmbhvIa6/aQCuMEWEYcfT39Kmnve9bExCwSudCKzdgmu8bFAzYZ2a5d
JrFGBhSd4TDG/l9vjp+61HpOwR92dnRAOrrGeo/GLPljUIfS132OUiK5DNJhEC6c21B/mroPqIKj
B8tGsOaA+exrbOUmTN+wkGzpu/1glRh5ynsfGguNBG8Pz3HYQaty3IM1GDvwKF/kAn2kqH0xiwMw
C6A9SD3gugJsOCNZci37n7Dat3KBCtbs5she/IAwvpuzaqtdn718BaxnDr8aRdYHiwVI458dqorZ
FQe/B9qmumGHFaJh3Bvxp8It7goJEJo5FyVYz2y5oQzaM4oF6+WjMS2C4ZJQkwedOBYNQoq6xhiH
oiW45fNUM777j6PzWI4by4LoFyEC3myrYMp7VpHcIGhEeO/x9X3Qu5mJHrVEAXj35c08GesbYjAI
6CSqgKT4AI0XixUuJwRi3tG1XolvBuUlGQsJHcJCnydenwlIx5p61g1NcwIr+CcyQaLbe227VEWF
h0ytNyMhHhH7amDp90Xy0Gbx3xRIBBiTv7b6p0fhvo+6WzmmF3EEaySZ+Hr5Kbki/lpxTj+0yPJy
PK9Mi9h1QemGEHgjMFX/QrpEe8QjucIfM1TbgpWEpcNPnZmdUtPN8fKWpGPUie+8mD96Eb9orm5K
qi/nJnnqsf+Ydc0HtmCdeIVgV1M7iPVVDcVzimbNTlM5V5nIrZZreopEF9XNF821C5TCGbgJDGn2
URjYsxXACDxvl7TTdtWofgQN3RwzAmQ6RdSLstHPyy9hagxEcwEmi7UrYgWirh8ewoIVh5q4Scx4
zOYUARzfnbBq1H855EwNT2H5EDrcu2ABeoKakvrZp8O9Cqd7Low3brk8FIX20CrTrVX5acR0kglk
KQbO5rrT7XlUHKGvoOP77ZvcaY/GVHa+Oi1ZTVpkFAed/cfk66eIANdVSnaJpBkWdqtAHLdSOnki
7Qwm/WeYs/BON9vUVGn7BR9dcDyViXUU0mZXNppNTGoXQmupsm4HaOkwcocb8QW2Sxl9MvGrWnRZ
Um6OX2WK8KmxB4AOT+0Ki3lT4usaWJtZ4xJqlPrR6vjojUJjp2xiRAnyTY5DTxfgyhbSNvBZc1em
rZn+TacExpkivOipVto6ZopB0g5SzCQ8cdZE2bxReR9aGuXG1HjKIQCrGXc5VUhAtmziQzZZG+5r
2loPqg/ihGsOXa/XmtvSEWsE/+LkRZSdpFGz7rQvCSWdH4rj40CXAj7DMrouxvLaKO2hFEG1BP1L
a9prz/ZNJKiQQ5kpihEsE7cIdOhdhyhuQtAeooFnLCWuR0cA3SLtdoiR0Afxh2yfG4DyzKyAz1S+
6cvCkSV0m/ES4czy0XlmmEAzbPBaWAjVumfVWPDrADI7LoaaGgL06tGMKic3xH9IS1xbyVsR8BV2
kQy0bkyifyT5XpWeq1TuyYLTJelHkwmBUyTR048JtI4hgi1yMRrTwIbaUKybWDRQgAmTjhXY5JCC
JCsfvoY8Dy8ZNatCXHE+THQ+kHvEW0oIdaxneg+sr8qoN404Ovk8fWQma66GX4KFFL/PIZUJIfvV
MYzFrZDKt76EcjBMBZ5Yph3F4NwuBOwYYSVUN/LZ0B4QvOmsDMLwc+oTcOkZUjJ8GltZ2qtLAf+m
UJBY8mPEljCnTKVUhauk+ZcinT3CXWeVvM8KbIVB3AuPaQLAVhjz8dBH4GYKvHZpVOcboE9by4K/
RaG50mBAFcSy5c4DoxG3f2kWXtbpW4low7oGSz3mJBKlPjnXPHeuJLAg6kk321LaRTvu4n9ZiHfC
7/LAa4ZE2KAz4toz0p+4769IfcyMCUp0pYg9VUiRjkG7bzdBCnZr9nsmxiyhe7DXtiUuH7sgZL7S
ebZWssLumshLhWxcmowbSPhVQinUQAyB0bhhmF5GCuxtIR1ASbthylVI9CjlNhOPApfX7NlWx0Dx
ZsMnYM3qMXujxn5VcQspGPCHjg37gr89TQiYzJQLqKjDkD7FfxVreBAxPoBHv/6pwz0YL4K6Px3N
Vk0FkoszW7vBAQMocLGaq4Jpivo62yTi1UrfCVHXYbzJzTWE94fgU+pbo9kBwOmnFy1lZXmm1Is7
6ETSL/0cBxcK5KyyyzqGGmdgSf3iuRQxTL8nspOGP71wxBlRQfSldcIsT0H9JqTLf9oIwxvtYpoE
N73maSI48gKUlZaMvMbBIO+QBiF/lrC0UxEnJiy16lzcWWThjhBTzNG2QH0KSEdwhgEDP4YnRwkv
sYIAgppAoF2RcNWspuu0J52S8D1/ox5SnbYZpFaoJNqG6o4g9So2hbXb6w4/+W6rFdhxnao+DOEm
/uX/2FLPNHkzmUV9XZZv7PynJRhPZnajlXSIu62xj8VdQBrX2AyHiGSHxV1gnf1B8gQpqHE5Euwm
tEECM+j21KKCqNGKg6FvU2KpsUeDCbuGMP9YCgcE4g7xcahpRn8wXsb091m/evzQOizIJ70F4h6d
4C2pbN5ZO1EalN7Vs0I7BZMphhjNZpJjkQ2vQ6bU/QKYDPp9F10CAY37u6GukFWE7KYYaGSbRiNS
RPzxjZp57gB014CTII83nVa8BI2MK1BjnafoW1I91OwuXym9E2YjtcFOpR/j+rN9qncpPIfilWb2
4cLGanzT0zWvOQdMvRHwy0ccW4cQlxkbo8yZCbmN8B1cYLWZ9j5SD4BdB7WgzqCtvuBqpcmhmo/t
RSHsAPeleiV8M/p/iX4nJ71uS1LnSo3fh60N/9JHV31m+U3Sz6LBTjv6GTucc+XRj/n02kaEg4Xx
0clHexYQ7Nba5FD0JLE7JCsX3cBTvfTiqP4MUBQxUMu4EtYVmWgQcBNXwldOWjuEKL5OXqybZrCW
t0H0xPJnepKm4kjIMhx/LKSIoCNl2e2jfdUWZbKwpFfqb3fUOcaKNU4pjed6m/cb1imgUsTe5m8P
gC7JcrYICt48l7dR/GvglhKnGu3GIG1JhYgLZ4x05wymEfMpbcvgbcR1X3P6ONzrm9wVsK7a44/1
XhCI4PKsHjEGQUpGt7V+jTPvSP9veQ+fCiQRPGgeZlrJWnU3HzfLJyumCtwq4cTWxr9PtN8yPeUC
kBlojeizl+av09XjbUYlrafj2cYRALjsnnxXyVb/l7/IeZnZOT4tJzvfQdwp/JI01FEC/9e8AWRX
cc9bdv4XUrrMUUD36oO/LCxYTWuXTyzBXbMjIcYW7U7PO1rWYHAw8zjvBhxeTwGbymwj9ceh0+LC
w25iYLWE+esK9EN+W3h9MLLwipzJeAng/HHrDk4MoXkgHIkXbx9+0UOi66C/bMoOmLPVyU3vAqrF
C9wMKCX6mhvBRsWky7EKXNRdtFfoc3hq0LbWJqt/EGzX0LejQ01gU9zzwAvNVxTuuCbXIfz9dXhg
eVg4Kr5+ONnFrqJGuvqcrmO/0SL6QpwF496tWYdnOjX2RNswam9CqulVrOtcz/e4YhhcYjCVTE2w
eLBYwNqaV3ghP62PIHSXigTAIAklxjZMqOYG9x5LxQTxysGbvRC2M6e37MzhiZsfasG7zVOG3kmK
xm1lmxy9LrpTuNYpO8pJULzQR5SX8NYW/BF2MMHAtvIrp/zp4gOceHAhp9RC8PXE5twMBzm5apNX
/gwLZftQwGzCsVzsZFoMdGykuGlW6aFf/s1yeaCntIR9BeZoZUKtXh4PYXhQUsJ2gJc+2I/fKsX0
/hpHtBYTD8KXtBIOuJVwUfaxnf/k8l79hE+WJJtUdyWennBNtBwbY/Rdzfb8zq8O5m9c4plO+4Ne
A2yvfsOH1mjbwnRnTPvflCCm43qGBLLTqo2lnvAboR7wb0x4WKZl+GakR0Q86M1GPUBuLhndX/k7
0Spikfh4VU4kjprqwLCxRFiabdif1ZanQ6EWRvXGnqbg6juC0KnjnAOqaTrm1XjwomjKCbQphfPY
rodPQ/gt8MS2fF44uQ+A8DKVENlCTMZlwMov1hykNePS/bEfgrGOjURN/wZ5KxGPr/0/iCqe1l0F
TLTL+HUqubDV5AhIlL2yamN8UBHm0FmYLV2uq546PPGoVA+JV1jk7nVRyov5UrDrso+THDHkzMPW
dc1xV9Myw2OVLZRjZEmvGzz/TMndUmJTbFpwNbi9fQyRPPpX0d/o0A4jLkEfjfkx6Yds3AnZrtKc
Mj1MXBY17Ec8018SyVBjx88n/mRNRrKJaBIoNBqi2T5VaPq/EokYrkARHZSFK9AEV6qXAC8qT3op
3jQq4MZbrmxHyQm7VTbtkHJOUbSJ0PYV9Uvic6n1Fz3eT9FJ4ORqp+9GoaG+e7Smgpy0dB04VOkY
vqMk1Fvt8+OwW2ol7oryU8FuEdYaex9SoNlKekdszJ7iGxOEzusJYPkY/CXEsICmtzsehvIP3EsZ
HNVfJLEcQZCc/kIzWImECZi2UKneVPxQv5QeVYOrhjtEVmonyNou6yDu6xP7kVWJvJ/Z9W14WX8C
OPXmHFiucfdPDXW55SF6FY0L2apgEXuxzFOgrNQOx+mKh4AARwucpdmXrZdX13kLbD1Rt/J8TjJb
Sd9IHortrYcd80z8bWPyRHrQ3JSSIKsr7HsaqjAwgb7MnOAbbWvaEvvLGWLfusmVnpK+19kixPvl
miVvouLZwVIGEfIbzSAw1jmBicmlPWbm8dK8qjsm3Y6Ng6kdc+lQ1Pvmg1CYimUMTgF7hgAC+xo0
QCs/i+FTNO8Y/MN2NzH0tp/y++xzPCV32dqVGjeifdzxiN57WDLhs+6fzTu/F638MaCGiH/ZpVeX
TzdQNDbdQ+1oHOUu5uVkRXoTBZal3vwWaEdioQj+LasP+VEQLTzjRmVAMr5IvChfhn8zKMk5a1Tb
Ca+y2wHzk+utfJhTO27hXRxBwAq/acpv+l9juDweC3hPICLHJBnIO3E+QqJYKfJJXQqE59sI+bx8
qdE1wxRkAorf9clR4QPb8kfIvgrzHJlv9WmCR8OnRmHK4vfG77ojqMIOcgKUQ7vg8O3/q2Z9jRlQ
1Q55uq/abSnUK+lpLrcK9OVDbvywAuRkoVxyjA+mfDDUHYnDqCiwhcP13dX9UeLjwEU/AfhZnzuW
9bmLYowGP5kuxnS5c4EfRzwy+kdRvY/6bqRLJHYoRcWqCAZCkR/kkVJOox4fnwS50MvHtzxcMzfB
lyh7e/EjyA+TVW30DAAIGLaFTQvIwOSGUBnUX5Lb9AWw7OR0IiNRJ5v+q7dOTMxEpPC0DwRtZ3yI
8GZs/KMZLl+LSMBZjwgZ25J6KbS9DNoSozhaRdD8lG22ieRdgS1+mvv3kGifHG/HYG/NxK/Q3tv3
AmVkOsd40rovNs7orzXrFJeE8cJmk3axvMHoSZYlUuSLVLerkjqpJ3lh5mV8n6xCwIZ/GsY3wO6e
a1a709BWxIrvQHLUljsILRT3HFed8mvIp7LE9G+n/I+MKvKBEbxhnVN8NeFFBeJPi4Ux7VLsKRgJ
ELSf1tMw1jWW0YJDehPdebB6krcwcjhdZLqPmd2j/rMNvllrAjvSTxbD4GzdDekxlifSUNo/gwwi
gagtX6t+BgYnHtQ/FrMFd0CI4YSGWK3zKuncHdvMS29V7MI7JnXAnpeDRoq8nDcc2+x4r3IPTBbz
mLQ4rt2Rb5mA1CxAsfkD1TrM/Bsu9N0aHHI/hXEljyyTVGgPEl0UFOvIh4kyjiXF483lkzg1jR4Y
shgOtaM0MZfJX8y2suExrcBgCt5z4W8WXVj9FPrSwFI8mBbk+CzFJ9XnT0D7CgLieB6DH0AjtAo0
0rOzbpZ/0Bn2saxzxzZi+nAfMnFfH8imX7yJ4bNgniryN6NKnEaS1k35YA5UjH01nWBpJxiYpel7
EcniCJ43EK2lZZTi8AJ18sZuU6m5Re3pc1AgH/jvBdGcyYlEW5HcLLKZC4U3qrlWzK6LWyAYGNJY
1nnTRx8/+ECpIVDHCVMcT0m3Kvxj5n9SuIrZxjLstDn1CigjtmfvAycuzx5sJ43RDJRKdRTU3fQj
1/DB9omwG5k5aGINbAAQ5p1LxNyeRs5JbA/aXVXWET9g8ZtYKz3DU30dk01BnCiQIOPYZWaLwMcf
VHuZ40tEUhalQyPbjOZBdENx6YN3UTpR6tErZ9oVGolrbv6JToV8DV4HQz6ivt4R7BXTDT7QVYcW
6zQvJCS5sQglAZ/N7aSLQJwyiHdnkRpwDPtIoo1d5q8RbbOokVOVkMF0Ygo/jtFGleiywVM6t38N
dYJZfywXLOKd9fYdT8eprC+jsDHKh5R19C7RpTR4w8A2qSvdJP+ow03N1EKhrCf17WoAa7v4mAea
1YUZhEWJqYOPfq4Y64pXpTKqdV61h5RuQ7N5aAC4rPpLtmbOC6js2b7B8IF7Or+q/mfuR2dFyjeB
pNgl+qQJnX2lm9V1iinwnu6J+mVopr0socVSwHWSHvWWPPkSV8YSZNYEA381n/D5tAyTN73dDxL4
SumiEpCMiJyCKW2B8pFZmcn8BzmJNOlp1N1fALwtnc6q9FWNJ5qEjZZ7wbwV+mybMvZYrHOtU9Ft
AoOYJuU5g2yXInHnSPwTwpm3zP9Js86jrd2xqJ6Ty+RWTudSgb/rG1Q8FRgVJRsZbKUrL71Sz2o3
PCZwkasmrr/1tGNtPF2JufLMc9Uuuw7Db80CSqyy3z4st0keply+tVccJfSbhSm3B9p+JV3/FAPt
Cc6J62jyHDHT47hRvaaUtzNcmd7EDh36fM3BGLX1ITWXDH34ZItJN9NAkHaS1Q9FEC9C4bvd2CZ7
tRvFtdIVqCBIbVVZ/ojdfO46YDeWSXPUMCiyy9JOfnbQGNO4xeNPRxHLgDykKrlnhLxOZrNZCoR9
5kjyLMkqwfqUyuEeCN1FGHpXwMyu1Rk8kcYb8FQEyPViu+94irVvPDF0dEMYYFP1M4THTCx57RKH
SFPFKQljqsrcqYYPvMuhyBIRIQSc1vlqRGxPs2QTLcbyg97uOLsAiTg+ruVJvIaG7X8HknjoFpMu
LASWt8inzbZUaU0808giSciYMCDm9UDt09R+xaPmzPAYZBhGdp1/dWxWyA5ql1w8CcPd6N904WMQ
zqng5QlFNVd295V+Ds192jsdPqiFjbPhslEWb/N0KabbHLtRXNpz82j8bYIdfQRDnn3RBIVpaScT
GKMKFLZccUu4BxZ6vy0kC34961VMDBQssUgRkkvEdSwRXWgnmNLeG2TtkVLXfcaaVTsr2j5Xt7zH
HVPx8gfzRrZMSgRq/z5Z97q7pXG/ydV7jYw2ekrl6tO+Mb+a9jULDsiZSOAvdw/MOxKd2BTBMvwj
TM9AsAk7BNx/w0HDD46VS/yxcPmaWxEWGcdmMwAjc+d+bfHfLeXgU8VqxFu9onvERXnt3eqLCr87
K8xwRX/zZ/UH+uVWvrMDAh6tH6vSEwZPvWK0RIDZwgH604/ibjzru+GmiSvu7Z9xvKaS3SVYPe6K
J+zFdNu60Wu6avdyKx3QES9Atezug7mJ91j/oLjn3X8Ue7IJ5rr6xhloT+ApqLW0kz0Y2e/kyHrn
DqvnRRO8J+6BiDvFH54im5kFa8V5eBrKWmYAXuMlav7CxgkZ7qhhyqhStYs/tBN03ZnQ4hq7xCfU
T/ovrVt0lNRjBqIg3vffOrKfa/7EX8qRYN96sPNbZtOh4BjLtAhJ8No6yrGzo0t5Sz+HPfdEl8iA
E9/9R7JR9pildt2T5ItwNlE8d9URLfhN/a1sZSIrwqE435IDj4SN4dY2V8hCh+koHUDlrakxilaU
yyMUeyqtU+M+/44A8DzQl80HGxzQ8ggSwXf2XducsnfhYvzW77SBtlvxH5xjPo/amvD9lsTPXdug
Ib3iK7E4ItSn1gYs6JbljtmLqJ6xoQ9s8u/8NhmU/C/G3n2GtIEj8qKewUg2rnZl/KNDJQf5D6fu
J3gYn2xB1wTz38K7aTf5maajXbYFBvcXPKLJnd5lt/Z4ydziKG5LB0p4Vj4QN5Fo/XN1GQ6Da65M
RgrdtXbD73hE44ZcynfBa4/FR4QfHpfhfggd+shyTtqV7hY7ir5t3tBuXZ6qC0GLiw45o1pjrNwa
e+pMNKc+CHdmMv5ai3Wylk4LWuKHn7a2yK/+3XznmD+0R/OnPM2AoWghWVGAZ1tv8UliA4l+sPLZ
xzjakY7Js/CJqqDRFUcLyxWREt1lyRwfahjbDqIz4A68JzM/Ko80pNMeFBt3ZmgTW1xbbveWbWaa
oL38VdnIjaRmiwMNpjq3hNP0nJmrEUUZwe3mFN3o4HEYLp/Vj4744aKgvahv/Jnfi43oDU74of9N
X826OrKKYOtV7oWncAwc/XM8s560p8/IiTbhD0xfb7YxnbmM5tKu2ur79FjsK8JCK34gO1hbO+NU
bLJnv01tDl+PYYo/6Zq2Ho/rFtJc/M07eqIMx46vc2xj1pY3AUf0IXhITo23c03R9hYTMtt1tiv/
Rn7gTvrb3ajGdGQE0uprfh8PwLNYWn6a9o95VjwMn5vFhebMjnVVnrK7VMLgHrrjyUfkWFVcU9fE
GtWtdgu35hWX3/zO4hve27vyrtyDE49pdSMQD05X2UQUY26gWSquYkt73g1Mq7v4lGxrZ1xpNiYB
zEdu7oZ3CF8b2i2d0A7/mLjYLbLJ2wle8Mge6ZN/0U3cmXyYNDd1tcvkNZtqw9t8LN+NQ75F7ji2
H9YvH3NUxMlY03rtlr8I8HZ9H7flPVubj8ABqOGjju+XG9ubuaW3/m9pLFhHjuVQtRatGN1cxCKC
Qh6vMMTXU32ubpHj20yKTNlYGTFCdPbwM1wsp98YDlia32JDQOq9fPBgoSF3q/EiIdMd0m1yIibk
at+gkvbIiRt/i1EKW/YK5VN3OidY9rObplonm2GJSW9n4jU8xxLZ7eMoO4LDz4lFKHa/9/SzXl3y
u0ZFpx14zBo0xyERlhfiL8Mh3Ohcf34JpcTUmto8z5z0TKrsiD4N/nFwJqGj5vtyW1Tuolrt+lfT
H43+SeUYCi9iu/9A64h24z76V3hksj+DI+ldoMg3hmfTFs/I8ly1+Ac/0u92r24NY1Xv/Q1/W8i6
R+GKPMzFmf4LnOjsFtbDJt3wW9f+yYMryyy2CR7j/LqKXF6+CfAakTPy8zix9jgBz+SHfp/daFN5
glMiQzLs7/Wtv6X0IvAoFONYAdfSbKAPzTuS7M0zkT0OB+Od45Qb2wgGBL+XZrO76946XjTBwQQl
q466E3dk6mnGwLbFZ4iCOwLFARrstt9rN561fB9sJfxdLr4NEVgS9zuEpD9+nNAmgtCB1rTLnf6f
gFrcbwZkYmmdeqjGi1/JnuzMHivEslXowNP65iFfc7Ct+m9rnSJkfxUPE/rzbnw2F2NHsWJkYX1Z
JzelccptzSUYE9E6g4WqH3XDodb8TBIeyy6fPPmBY34DHRqwd3VcJEBOD9bD6rptbCghIQ8v4q0j
3xUKQlYs4Nx5g2c5eUNWRhhlVvaCLz6KCN7vxam8jPfmU6f8gr8l05H5Z4SViqhzlLf+QSBOhIH9
O39J+/g+IBuvB94HmVd/S6Digyt2168J7Vt/3S+XRtLuMrJtu8GdhPxuczA0tHl4XHwjLDVE8Ld4
h7xK2RiSO8ZO6mlLWcKJjxyPzK6+9ieODPTDrWy3n1yXeFPHe3mx2Ft8aRJLsJXMRNF9DelqcnCh
ppfsqe6CwMXZEGPRJCT8DJd/6Y1KqUzdgRvl+oq2tsrPBbUHx+GtWOOce/OVlXbKz+FZvzRv2ZGd
G2vF7I19F/aXsfL4niLziZfoYKQ2975bexudYI1yFXqqh27zgX1lWx1wBZME8kQX/49mT5vskrNk
XltbHnEXGjJ+UhdadT+uS2/0EtEWX92enOW0DE0rGk2YCN7SXbctHv2Vq+6j4zikdZSD7yk5L06a
2+yWB+UcsjdyJT6b82ZgdlwnPBYzyxWZpvlV+Wu9ALL44W7ClnXNbgYoJ0rXE7u5cshD+TkjA65a
ho6J3ug16HxiJdx7PTTT+cDXGW3oh2FtLWzApfoeq2fOleJIU/VydCsoDW/MNw6iDp88weN92Gme
+QO767CUuJDVe4wn85f8Gb6tCVrjwbiF33wcNEelV2iV7MFS2+0+dcGl4KNhyv2EW+gqO65fssnM
AaGP5ful9DJbxYq84UGY35AGIPPAFGRzRsnII9pSmLThLh3ZxDL5Hu8tppV1oTgoAhkaOvCQlUUT
2Kraix6hApeTMPSES/tG5h2fGgYKgg2gBSU26isg9dIrWEYOPmVbEswbiXrjo4/vfJXw5aPSLXuD
urMabH79zoNTcwX+/zUtR2d9Jse5hy6EJ5IZA6LZiocQQhc/I3fc8AHJ6IlZSnC5N7BdRYzyf2i5
wTkpSdvmN3rPZ0/9BvQj8FGY028fyXDBcrINxfibXcWJX5b1e7Jn/2vQDGs46JgGEzsafb23OifE
gCKyNbD70RuNA8I1kN6eU/WVhluo/GwRWThFHWY7O+aD9DawOtnUJ9TiNvfoEZ7eZ+i4rOEzu/+T
/gre5wemRNgpkAgIOpR8ebmQrZdcAO3alCiFlxlVm1dDYnu0VPZ2yZo2ohtVvfo7Y2cVH2hPpnOj
o0H1iv2f46j/8pm/Sbe/A1WOyt3IIp6MvaHcSemrdLDC/TTMd7HZRhikQ+7zSspkne14oGuEtckv
dh25IkWCvJhxTMp0dJnjtq7RqdhfaaWxQj3Pb6F1RBspBrRqIhwsUIAMaaO0pqZVC05DfvMHj/+a
Rt99/oNPfqJ7M/+TQqbJwiYqVMpHQyVDt+L/OmGMrZQnPEoiqoc4vUTNqRlP0XQt5ne0nXWabyLh
L9EwmTngXYUeFrLgmRUHFHs2LOEscqqX1ZA2Zxeh0YBNyZpmuhobbWkqf+a2e+shEWTN3UcYVgOM
BimcECnzEihbFaWcnfC3OFwqa7oHow6jTFplMMp6Voj41JBT1fcwJQUxX2RmomYz1Fy3yOq0p56F
IOVAXiHWHyJleSsrGUMyNamOeEVARBnwOWpW/DOJxq4Qy09LqT7nGcGutjL8SjgPM4k6bcJH+1Bs
dorYevIim+KQCWS6AiaTSlaTmvIJ/bSxSFQ1/azhk8BkYgnlSWmAKE4JPk2xU35FA+6XMSqCC/70
BjJp3YyyB0eKlzTqhBNNmspfqvBPx2l5yuGOZtX4K4hAEoWINEHov5tl88pFepmF9q33aWxtNMKk
oVxAOpEgUWT9IaZGtKQtKVJwuGpajV8x0r+MjJVvYQ5egcNrNaoz0Kep5aAzcTkoQ+Z0UFv8MDS+
9JqtmDglnU2XWW5XvX73KdUAZdJzJpAe01pGso4UyEQkU220b2FoFgVUwvRJtVA0XFJ+9oT46TYd
dqIoXGOdU4p03KabCG7V84TjxOc4Nv14N+NzHQuTgkrzmqjpdyajhviJ8tnTDynE7VUrp/0MqkiP
A8Q/zccIqk8jVkm+AQWZt1Ma6uXe1EPQeH1DK3bE2sqydgkVan5tfsdkfSUKVEap/6cqwyuRemjO
ImJuLNwB8u+sBmUmAwCz4H5GLEbL+9djtw5YPgX4PdK5gtuIjh1+NhqB4RmIcCtK21H7K/kxNdFf
H8CR50AXugU5geav3Ys2pU434BvVnkOVE7MAwply4PJQxWzGklZDe7lMGvd3XVqlsrIdok8loBup
Kje91UPa/OjoG4u0b5GSmHa0NsOoYWwFzwDxK5q5ZLDrDMSLInxmJkdhK+xEeD1JY2GL9Am9V+QE
fmMTmYBIxMSmI2nYbFULR5Y4mcZfJUn4STaBaZm8l7BPNIPXo/DwYdPRHkE45CLWFQ4xRigvOtdG
dvlteptYT2KMxOmPAoyKgw3MAoOt4rE06tnuYyr3jGCdJhs9+FemfMJjga9wdU+mkZHnlFXmZpr3
heRKbL9LEScSmkG5jclkiOyOA/9V80mR2aLEbE+EDA1L+wJK9Fb5C4DOAnDnV3+KGfNDmMkeyEXl
lVV3NhIoMlWkFGsszO9VGrMVMc98247NOG3qSTgONNQTfYsPmVCdFV2wW7ndx02zlrTwLo+YRjks
A9rNsix8nzT5iSsS68T4KqXuk/gwn25mi9R8tRUJ7vz/Uim2DZwByN3XVKXQeADBAJZ2nxORanKR
Mmry0+M+mSAimlufmcQHP+h3GkPRPq9P0ITV/DFDDLf61FWhf+Im0oPfiTuRsHwl8JymofVlmNWX
wQvYGT8BMSEN+gOlfadIhbTFZINtkbqto+Tz/vcJBX0MkGF1SqtLxW8g1e41RZg4/rkUA7BVtQvJ
qazFuMJKOxE+RnJF4FCJz2z1hL9D9tKzOl/6hacL4XZmOKbjGwmWiCQtLqsyNNaGQBF0X1GRhypW
cEOOpU1l4EjRN4FOfA/yopYfa/J43Dny7gkuzi1KBUrP1udy4yu/fmbtdUwHon6UuIikrNvmjmrj
n7QgU8xXoHguNKSaa1sy9usA/2EydnyBmc7rk4hJL6JZW5I+Yo7WtubszZDarEW3Dd5KZTkWb2CB
hFixq+xTYTXAJJa99Q20Cq64SIN6z8b1LPZ4KSoK1pmf+w8tJPLdvolsDQyKrDuRJzbc0m7DLhF0
53nilpEfBm5tClI0r68cshLNFEplPiTOOQFHsqTsMlZXqf6MEywafFuS4Z+sg0/WzstitsRtupST
ExfmrhtUKBMp4kr7SIiICAy3gtF9ymBDhSFbKxKDRAqDmn3HeM/DXToWD4m6Rd+SN/GAsaDgr0Vh
XUL+f1fAp2riLwn1EClMDn9EwLlGfB0YGUatx29/FNCgIC+ghW8VbnVGUZ8bCIxjkBOAAwPJonEs
LlMfkxX6lmdPwhYnBB+RArSwPZkt3IruCKfVESvYYuZ7OgY2wQRwGRrv3YRglVQzsWf6y0RicWol
gB9AVC2XnYnfO21Nm2g/byuDE4dlYnfP4voyTPhQCYSUQfhpqoxPgv6S1Y7MWom5QouOCfNj38lk
4chLnai242skwA1cbP0B+bLEbgeJJX8+QOGRg0NRcuEhqow3N4r3xWjuymR4SrL1ATrAizJzXlkZ
sekiQ1IJsY/l0TNRc2hnxDHBdrOUJOSxiRMf9vJ7NVDfoBkUIoebtJwOIDnuaj79dFH5rWrKVsr5
NsPmXsF03BtlL9qD1T5qg+QaUTY1qF5hUn8PPtdJWYtckfmyAGDScluYh88E18PCZM1pmKAngaYG
MW8cjX7EEvkIbAcmjvoCVIB+2oeFM4jQ7q2FjFWGKK5xE2HFPVAShgVmiQTpwA0lBbbmDzegWuFO
V0cA6aEVEZo99XPO2/uthX+1ov7H0XksN45sQfSLEAFvtjQA6I1EuQ1ClNQF7/3Xz8Fs3ko9TyKB
qmsyT55i1rsljnlnNHC9UobB2G/LT4C0SNOqDeAC+uLNwCXCmZXzEAUxyQK+RYpRav/MIKlk7XVM
EYu2nFZ0HBW6D7yP7V3nAxTu1O6Ra+DuIBaYpIu2c0v7NncvpnaPgr+QGC4uNOCZLFsNzPk75rXg
fkeB0R9hFkhAhY0O6769znu55GsDWNsnjke2fID8iLFXfKlwAxsfsoP2yAPQt2qo4EZKWtSi8wUG
B58pGK2gz6m6WBrEr7N9jvWLYOJMxaSOcKMvE3uk2XmHSRRoYIkIR17y5ofxtRCACTKH+mPdTaA/
r6SsUaVs+hJZ8r4JjrnjkbSAh6Jg14jWdnzNOXRz1pH6Pvswsz2Y+6E8Jg4c2nXI9T8/a/N3Lvc5
IFa6erdifIhCQmV4/I22oA33dCyW+jbCGDTWUuXqxiVhJ8A+wfR0YDI2OCveLNP0JP5OITa29htB
10djqngsDfWO3INkm3THQDsS9L211INRPIgiWLUFwQLOQZfea/2eTJj8faUlvOgASHZo/qkMcfOM
UEeUL6GJ8hVuUs7jw8IFFpXDbdzOsNOSBUjrLNVqwHdjrJXx0EtfmC4X9vLkDnyIHJgTWlxj8BEf
zdSVFUUPK7qQ1QGHePlTIdSko5zpEgqfRqaBqZYG2SYvLgqrg+QYhb5K85SRb0r4It5ujDXfDeDC
mrmr02G41TcEF28wjK2G+tyk+pqWiZ2yNP4NIaV/cI4EnuSlIkF8Q7StybMAl2N0xbzN1FfEmOLQ
8GtQqNPbgUNZoc/TdigNeaa7iTePkV+zlcbzYBys4SAbC54UJDJVTfam7eR/8Rdok+CGClgP0dzA
Cdvp+/A0f0Sog87YeZwE99QZT8d0htujMqFGVYEMsvKT2Qe4Y/q4qCp6aEbwGXwlZr98PPzaujdf
kRonHiLHbo8Ym9LS2tj/sn3+jqmDaFFUfBAA4m1f3oensUlMJHJbq/Fb5Y3fBw0QdFlOB5Uq4gvv
tB15RFthYbAF1oRV85sjetnQyZoeP8IgzeZjZPIKPnPeNdDL8E3jESL1aVU7XlCuM2mLm4HIulNK
cgAe8WY9fYprd1Z+6ov9C5adRfIjOvHtSLcCsWF+IbztZv4rO0jTzH/DPwRMBE0d0WQijpgvYD3a
XXbTuGY9bEfOVvHGD/i3xka5KjArmVEckXwzEp5mJPNf7LznetdT7eTplyRdMnujZ9uy2xqGR1jq
jIifTPp/AyEE8mee7FX1mBaUgStL3i/UKsrl1XhS8bGtHfY1xAJnsOY8VudiMyMhYJ7C0PiLVO3y
E9FgK21JU0Yh5KwW+cC4AYiuSN8Z4YTgxasVUU8CXKTLISsynxhBeON7TtMFQLpfnO3nGq4j6tJt
8RFK2yg55uLUGm6d7OPck6RrLV+IN2cYkXAyBR5SLahfLbtf6Blv4+dSobCyS3cg+lR6EpnCkaDr
M+ZqtJ0FCQe2Z39pxl3jUDzLE+oUAlBBCm4dn8RpCsqYUAnP/BcKj/cEG9aGtqa6h1fjhYhksSbw
wVM+FuH3D/sf+69/KkdpV26YIaU4rRmiM1ASH8kl+hfc6Lmaf1T7Nlp8ndyKNSmYhcfAGzIHX/UQ
r5o/hJt0asT7YRQ0d9q+fWqEaUPxi91AWWcaAl2OEfQlEgiun+6NEzPZG6wYnhXlCxnr95kaOtkA
OtrVn9Uft6PB+P4ZfhOl6SGquoWPDEL/v9APb5Xb/HbyCkkvLPWrfA8ugGgh4p5RTzCkqz4nX9vZ
yPe2xDfKt9jPCd5d89tY22wXURZjFxNbWiPjNuzyR/9tH8gaYyLuoPRYIQTkXCF0huTq8Wlemp04
4TCgdLVJw+M/f1b43E4s6py7drUf4UItZB+g3BIMpWvhaz7/AAVMtQxNyWAkKpRilkbMUy/aB4S3
NyYr/L/PR8Wf7wjs7PfitT5lfwNXl2dghGB6D1v0p/tHFuGh3dLi+TiMiQ9+ChZuOST2YdVu+Si+
xofwpJNyGp6ms4m/+EaVF+cVnrdZ7OACHHlVg2vjUldEB+L5blQh4Xd7p59yzHX3PjJ/5UiYHylb
zwlzz1b3A4Sk2iF5WNytNO48ADyL+knfj7RqmChwLm8puVMO0A3vaP+DEo05A3ka8AcDlpu+TqLB
3r4O0dGY18QguuneugZ+x/qq2tev5SU78bcf2Bg0HBzoXC88nTHkjGKFCYdTFD0qqu4Lsee76Bm+
YYJdpKfBJ8scFeX3fjpGF1YI0jo8NPOm+QElBrn/1H6bTwkhKNfFJ4lOs18+GSkj49JqV/Hy7+ED
d3GIxLjaFrf6d4E07x3cZthOruNiClwhwI5OKRlnULKDU/hbuta5vdhXKQF4tWYb1kwuiaw88szN
AQPO1kaKXjWqNGZVv8Mz4eDiqGXeTnTFI0Srv+rItiUSO0DJ5mGnUWDfrCLAtPae2SnTVpMxY+lR
qGrTRhR39Fhl/potDw4jjlU53duENtGHULEhAZcEpWo6QqWJBnulMfUHT4YFv1Nuab+u8daERGH1
GrJqz3F8BL6Jczd7r6x/hshlQyEqV0aB8CD2ehXqHMX7xH5k5R/kuqAc8U0A1XJR7My2BzBm00c/
0GrjyjUGvu50Q/z54l5jEsMiN9kYuJO6sxn+9YtaBXLpl5h3enhZiMC9hJhu0U17ZnMyCPjOUZRS
WjE+d17l/kVTHhDY9ewUpF6Xfig5ZwSHYXhq4GxDkOt3mXmJcAl03Jpjfa+6mHJkozC0ZkK20jtj
O3YyoybcauyC2N9MOtLif9B7PauqNrixx4ItVE/pyCi3TK64ZQWLPVUhqqjDSIdChDVgeg+kkmro
pFvv0B+QcJ4k51538bkj0k9pH4r2CnIuYTaa54w/mE20uDo0ujIpCNFpbHvxA5glHw+W3GwybdgU
pFUMNeriiS5bq/AjKOW6+6Mts1JvopurPaPCyr2LWo/4ofGdSAHuXEG1hpobY86WqXb0tAvEYB+2
4ksNDPStOm1rBplLjgHvgPktG685RubA66jEm6se+0imUpkbPXvpbv0zMX0K8VHeRqyw2Lq1IxQ+
0o1YRIhTUB0cLmO7PhbKTZmRmrLwW4BrePBMjdOzAMaOXDti5QWSnJzWcOLoy4PfmeSHUM82A38o
dnHOShZTpIAT87zPmk8NUrqRbspo3oKG91qbPtzKfdkhz4kszhT9Qls+Rb0vmdt2Z0m/ahAhkPnW
+Sb4WXwXP1PmMtv7wY8KzJzb2tjRFQaK13yNR/xAEL8xyiHNKDI0JV57c14R2AfMzpaJiachqo42
0q52ZRJZ3lhd88JV/6QP4hXyW443C4KB/UKVmn455oaXfmJZRcN4RfSI2YZfPN6FPHZMc/94xdnm
vIxkjj7oVQqO+hvsRVah8WLUWolTc0xv3T5+CBx5lHEHailkYNWu9TqfEWOkEagNZnzXTLiAITqg
qLDexnfsJ9lOumsMxPH6PIS6cb4ElsTbsi/3S48qfDzLvrHRb3gPe2nFlQbGAl+lZ+6Lg75n0YJt
YdsZnkywzblzg4/eQ6c5Apt6EQdWXYgUcypInA2Lzpe9wbwR+/zACgoU5F68Fe/olZJnidvHFKvx
DxUBRn9lA6CHLiNYMTBKorV8y46IzJof9nbZp85m5Nq+9V56WnLLkKwxorFXpKUFW1RiCHQ7tgkH
+9z+9PA9z/ZW91TZR9Xd4PpdpY+mcbk2iHtquPa/Kw+jPQahC7Nm1qU1bvRpXV7R1exKLpc3zriZ
Z/1GoiYYpxgdumduoYAi8OJK2jd+foST0Dx5HixPfzF/stNikIQE1yHcUJ+0f7HuOqc83w4fjALa
lXnTPklnuPPcu5zoUY/pCs/Dss5Bv7cvmKts1VPvRSjuVgLdLfz0zfAB5x5JsBcc7GKTHqVj/Dqd
RLfhySq27bgOHpT8txJ0xaU9B664woqkkdw1Zxvmxrp60U8J9/+zPEdontfRjfVgcjT2ZMhhsMS3
eOmBOHyS9gGFyGVVJfkVm/mV+o9tONmDu2CD+OYWX5X20L/IBNivuyNmRDLAT/9/CJ8qnTWlx/w+
7sJLh8dw2+7DH0ZRrM/1W+pPjMDXzX4eAJ6uG6wbjEqSK9Vn+zCIFwInTcnziLUDyA6I11qJScHr
bFbLbvjAxxn/9bf0nProcxkTQBareA376aYVxrXVCf5j1BNSGhpQAYvKPtvz7CWYw2O8DJH4NOHZ
DJV+lFEkBLbiacn4qPRTFNyaUnKj5Ycrto0G/WEUuCo9h1UkRwlelS0QkmsgC1Hu2d2bChByKnYq
Vu4eGkdL6Tj2LFB7QaEPFXfQ6rOtWm+2SN2gREqR0M5CRyvcNORiXdXXihYKWNay/DTtbcnoER1H
uB/wU0LbxVNoKSkbgU8zJsiDhy52axmx7THiwRi2A2Q6NEXZR1j4wjh3qYUngQOStqohdGTT3S3b
U/VbjDgrzNye1m/GB+BcaCKTbBvRHRlcb5spF25SvhU1o99yXzd7WaI5OkCD0ppd2G3l5oH9vlTX
BvM5uCgSj1O5sSsJfzwAZj+J9lgGBoNJ9l3WwTWQSXHp04tdElnSn8NqP8oMKvaTiUkPBPZafSCw
pupepKvKGmBHDbCe3lE/ZOOuWOBptwhdFyJGYObBSLtk7STLA8e4LYP9EvzSCBTFHtJqgANEuk6s
AOh1mdE2ObsCxLm4qNcgK9LAy2cXQ71LwCjUzg+IEU7qUkTSSGHkY/CgUiA5hGcekTjryeJqmZcc
bLbxtnNuZqjKK0N8C+WGqadi2ZplhGYcdAp4xxuZOCC0YUoy1M80PkoankDsVVp1w7RfgnMYhkeC
go4wisR0I9l3iHe1Y7IOfAsErts5jIMUDXWplqi/nTORFNFuIhvQbx7qXrJkHLBNgIQuIY7JqN2L
6kR+xrpDYh04rHXGTGO/EhHguqx89fCnVkxjEygq6xn4thE4A6Uy+UP16jtKW5Vc06b96Ya5fNYS
KH0hCec3JXbg6QRFvRsG3op4cJJroTaEZST6Q9RTtOs7YqktS4AvMJsAtSzL3iku/+Jp0jG19wYw
KF2AnJ6ozC1DkAJW6QZGrzIrPojICTx5JAGsLqYKWxOM0CUi3HFDohhempEFZFTWyu+YdTV5vh3B
dQoFYifrvauKCglMhIUrTWQi5qzOfm3bCcN9AUpEqaL2OmYF510mdYJ5ZkskhKKq+tHKBjGsIgt1
NVhxZ9dXBRD8uQghzDsIbTSL9isYeRaMViOnNpKnmW08x3+nztJblinLdKuA5MYQ0MJ6nXbhRxL3
GfmKQ/PWxrVMzzhZtqsR0La1htS+xJWRQU5KLWzjOoj4xrK/oibllrH0Ut5FGUmGoRkxyCtzhShY
22ioRdM8ie1D2xXMyIxCvdRmi2AJwDFjWqZV3KM2QyZ1jG5x4KTXVCMkxFQ0qVgLeHdsvRrdJ6qc
DUAnsDSPJPkMETz6MVbyFznrmRwMDOREh4e2XdCRatJOu9IJoTgZ0wNQ8hhxqfUAKrKseO3GyKIh
U+ilpoTRBnEH1SFsNZlfqsuLDzVNwN8aSYNPXtN71IL5dC+UEoW/DDKYQXWe/0iCRxJxwRjyH5AX
6tJoSE3lFbpjPaNxSq9iaHHdTCUkaDVOqElK2aG6nqz4pTVT2qxSI94DiIdcfdWGtJgidctvoMo7
hUyVoJQORUOq0Z/wPzhPkjbj3K2qAYdj0O1Aodg41VlDvTWikhg8psDyVLvD7Dvjc8xS0zxNeRM9
ZkH8Yzomv4E8/EwVy1Oht9oLaVBM5+si3mhFd9fCXj3Mgd1J+CnLKtuQkjOgLY85LfLEXCh+pKJ+
5jrrtVkhrbeOW8AMo8TfSnkYF7I/qUrV7CMCCY6QJTmt4hhsKu1PMjFAUIt0a9s2V6muMfwLG/ZU
cA3Vq2SUwS0vSuZ91VxN95AnedvILSmhLU7kYAaMxL4W4ODAahEU9TvfHRsZGaT1LpWAnDA91lwy
S4NNY+fxNSydgETQFPxTPgni9fpnpbNRgR/I2rVwWrdMZlRfoGxGIs9e5Qh6bBJAiOfxr4GsLEmF
RiOf+6mJLrUA5mAVg8PEPSHSQzVz0qEnpg6i0eZTVUzpEqNNbA6JjkcJLjKmMIexIHjf5NDLfPPO
ZGrPoVHypxII8uIVk6kbhhSSeaty0VM7aeoTNsT1aPbIljuJYDiZg+JKILs4W3I6nIbYUvYZDHzM
pZjw9KgZPCmoGvSYvG6aYQ/70iQXrjHt/qDVUncmYq99tRutQLcSqdbBcYYO3f2EpxAOFsoXatVA
JWSNyZ0BqAaEFMlvQOu0oFQZBurBx6QATZJHhQGERU+tWIlN4pi5/AwZSU9UCvAUeLFvChl/a3UA
B0FGEiO1wSFZMZo0ZJQEcdS7hrU8AN04vTttNL5Aj2scLseOB6hGQFIWBQVDFy9WnTJUdz254aj2
yK621Ka4t2UhzvKMdiZgM7wZ2aDduQEUr+/AvsPuJV2k65Vdr0borsDR6vvUjAZXJL1+ystR/x51
FfmmY+GrHmaxzbNpeMb1xFNdhIHF3LrukeFpNnVnYc33Xpvrk9lNEGWnHI1UYiS0VZ3i221j28g0
0IEYVZOdq7QAXD4J+A1luhjNhgzLqiLV6SkbRiZMuCnByQCNjP2sQqo3D/AdI10nMqGUoYdFuvjM
iokx6qh+hGMabBOCvLaTPKFiCXrsu2kYVZiEEc73mg4po4cX0dYNHD6hij1HJ4PEfIK2tKpakeCK
nmM4UFJPkegAsQjUJUowKTU0hqFzLUKppG2JsuFeGQLl2qBzcrYpUY9DQowZlwSFYM3Itp8CG4ld
WESwvklsALVYMq6rUumilb3Jzp4cdC1pkSGgIJlGkf7VbVQkLpCtwQ/NDOZHQY6bURbhTZJNNL0m
yXGWHoy0Oi3sF64QAfpqLPR3mEYLlsa0mQa1cTlu1T5MTqMZOqhqUla9o1OaB6rcErNzkV6oYdhe
NqQJ96rBPsRMYKGJ3mARmQwqCx3qpe46KXJqQZBvGs8Jm9ZtUhnXYAYZIOuJeVzDdoc4YE3sKlcA
nOjypATsTR/GtMpQf1FHJxLSmqg2kQgGauUNGtbbrgb0hbShAEzANCZGZ3UMaoF0bRDCG5K+9Koa
Mi8hAhKn1ITcTx1ZoToJb6VIsRgN5Yz3HAlLxKgts8OTDdF5mw0a1oBeNMe877CMF015hIDNqzmT
xkuu+SB/p0Vwh7+VPLTA0n8Ib28/gL6HO1mC0x8a1N+CksALFLRHldzxbzWbpaFjhDj4UwIR8PDB
l14pDUC4VUJaVbiqC7WC2NqFjzrODYwv4VAdlNoJ39RA/BvQQS2lGf7ENOWnK4f1mYiGz1Y3Jsmz
tIFO3WSBMpHqk+LYNxmTCfGMuyh3RRxHnkLajBtbNhPiuIbMpcq98yCaydnXWv1lG61zJF1U+Hof
9kfdjPBhdQ7LEiYipggeUTXbjF1shwTSVrMxs40Z2oJ+UNSNMtaL0tFx+KSLduqPWhn3v2rDu7qu
lJQYmxE9yB8iq3jrlNZXHBrVphsG0Glyb9BNc7yctWh2Cj+AhYQTMCGPsu3Z+sjgkuIQR1dLg6Fv
UHtx0VF7sCBU8Sh2XZkdg1lrXL0s5GtRwJ5juRelnuoQQzkLCLypnbLwzEaSJ9ZBraheHLL0VJvQ
3jFis3RC3hTEm8JI+10zGphoSiTlRZx1lxEN0sosSYrk8R5uwIbVW6W2nWeJPN5b/cAoIx5oRepw
fpRlmfFiZPGAeWuYkIUj7OyKlhxYJ4nIx4iDrawbztaENg70T5WOgQOMJI+D0G8My77GOQsx6FeF
OwKVdvnulw1C0n4p5tgBxxCGP0cMSlTbGNji5NJh1mFWmFPBBz+Z5g9hVMWbnhbwsfJR/6fHlXYm
oivzUO2kX83IRCjVRX/iglY9pQFoZadJvymHOts7Q5N6czO0r2Y6IToOx3ZtgEFF5zQ6J9lSkn2m
N8lBKVmqWt3A2IZU8obie5zdUKhQirFnvpsDPr2AeLo1j0f/MivDd2UM6FK4jJ7lMjMzNUPZG/XS
5uj8XWDirKdkMA+sVBup6Gyqgkhtp9mKmsSlSgU0U0vgMbRErzaDoZpkz1RLK6ASP42ucR0XkgJG
bAguHB+IUGI0ymXCPk+NSWEc40R6yKPmoF1r0vc+IWYwUWzpMKpJfpshAq5JsXgRiGIOrRyGW01L
hJ9MlnSQiXB1m0mlpa5SU3/vnDD8INp1fE0RqXmSbVvPMJrICRdO4PNKwqXVSr6qfkSF247Z5Dvl
FPzBdFQuZr0suZ28AyRUJXsbWaw7Wb3FhL2k22cs8JrXBtmBqjawclA7nSe5GkeuFTb5Ux5zoYdl
rz8dEZuXfDZ4zUN24+R50vliaZQuTlE3xDZlMADnzEayihpMlmaaRxPaKziUhj2PLMKURWNdS/fc
AMyPFCOxto3DJBAdzXAYO3UCfWss6EltREuBX9kxqvYQVuhSYyMK9qbUvE3hVJ4GEY20/dZswdoO
+12eglALQ/CVsqIPLix3lRTLlDJqGvIfirY92koi7nK/Ft2VBLHB6+sIVHpXjfaNRLMJDkX+2+e1
tB2s2f5N8lR4MmjRQx0Oyp6ZyYsZSOld6ozR79OCNljhRr9FrZM9hzhpmZQ6aKpKGtaKKW77V4dt
iGDXspnEN0X0UVsx7AUa4W/OFuAjcpCfA7qwdx6deWPxlWJy0AeUZfpim9Gzfk8IZXmMSQzYtDQp
H1paWIexiFjlU9hPiHpLMEbOhE+17Je1iK0so72O6om9h2leK6OKX0Naro5n0TXaKMT5rASvQYwv
QtIDnexdtbzMiqTuxi4TZ710WFfFcg3ESIboMYr5EMwK8yxCO8F0xNm7rcuzwf5THu9hW4wfpk2b
Ympz4Q0VzrdOX4Aqk6YwZ9PF+2yaJOD0RK2DwmYVV0qsxyIFGWSgMmmrGt0FvIYxyTYVv9YLQsMU
OfwTQURSWNSAAdLq9h9fu0azBbWqqjXWf1aXMnupEhzvDkPoijiLdWgbpKeaukCIllcfeiMlfizP
OiHcguuyNOYfScmn16ZiRZprJRBzo5hvuQm3H5912xsIVGVAMuPcsw41C6BdStBML2mmWvuyc9Qr
F+dZLY3xn51kwcmGmctsfJLR8FK2aFPH6n9MEIa71Aapy3CLSNFIwSiPdjy984w1COTnvzFF7AXI
F6PqTBaIOoeYJJDPHovIme6mnbGClPOQ1BtgHX0XWKegj/SPbBzyQzwo4cmSe8WPixKZZpwt4QRU
BsbGnkhuHcio31qdVR9kreMQaFF9agV/YW1M9ac9VjGw1kVCbAQBDmUNkC8nMmODCQYIE3/JttSf
fujEK5Rr891pDefStQKIzyLZzpu+eqPIMrym6nHwOZbhEEKkFw/N1qOzrCHS6kIBqTQPa3eou9Ct
Enn2Hc3ATAObtyw2Ul+CYLLjtPiwh6ZEfpRr35znDFyqUt1VCd6QKsVcAVyCsXKrcOGi/8X8rePZ
DWf9N6cRXE8pSYHxOJi7egpw6eX1TyIKe9ONFThC0Q5PSSecNImp8Tl+oaU1AISC0uapdmY2nybi
pKZl8ayWE/W1lR7AVTt/phwaD8lRu0Ng1zUGF6gY5H2Rcsm3DAvHZLImK5J2TB2RYXhNRwgdCyUU
qHfL0ksjgq1snZ84MbQDIwhrR64DxlbbITmjufRO+JIZ/Z8W1b/yrPBokNNW1skATQ/dzFygCnVY
mpqJ8LJWXhdW544196OVEiUJ5nol9wLPmOZSqa9TmFejlrxns8XCXiYtDgolYapIPDibXFueX0l7
oJCox6NZTyByyu6WS9134aB0KUzXEjgL51C7FWkHdW6gtqCMqrb9EBOANTTJ1mRJozBX05vgbBIp
3yTJq0EowFpr0Q1NeXBpo/wnUBG18iB2xvyiEnZjKhxmkg2RRt6nsIr5CsejFE5H0ApQ6nSfcLFt
gIHDqBF8GhKVoL2zTdLWY7yYquoqVrXDt/AaiGjXOgzHSuW9M/Gdzs5OOo9IFYUU+QOqF4od4h4Q
S6i2F0nKKZk7rp7h2FtIPRtWDlNKPHuCXGoyWpogVlwhRMSgvwZldq8yLIsTqzdWbDrL5JJ3VOu0
W9vqfi5XBynFLWjVjNYdyJ7IJiyPVxrLEMgTcobO5sjxroXqQS7nR6IbaArjdWAaT9SJHk3N2pnb
l2Jp0Wy2VhZ2knByO0S/OgY2JjYuc4Tu2wrtNSzgHaMvKthFFxIMlxbXgJa2lyzs9jSBL4pW/5mG
uCYIC+QUC/mY3tVZCNylAfZQHSuu8zWEDe6CGI9RCxRVkS/zskBz/rRwQeNVuy7twRpd41bzyGrE
s8x41VVBVomw8yRUTCX8YmS9KrPvHgap1pt7cyQRSX+QzxPKVzCSDZYNyWxPMoo8x5x3lsZOk6yO
/pVxBUwNnTfA2YxoJuYPxXhv5KeZE0WERHEPpUbKjq29hXQBM9PvSF/vZ9+kr+itLeYRllxkX2IX
UZg0ZOPfWP/WMNWsW5o/AEZKzsEmuIFg41BAG9Xtrxo1kY6Oqa20z5BlsZw7kFDmVdoCjSRQU05m
zyFHNpO/IpuwzE81ZgJt3uYMsthGlv1WbMkvWpnpNwU0KrFLqbyqrAdiJtDpFkuVKt8LgjyoXUm/
K38KsKbRT1V+mzMXxHiJSwwWEq9tqSDagA/8TFQ2V33J1jj2Zzn7VCGLUsRvuzpA9q17MbI7gbeX
sTc1CaFsa2NgMuCwsBqzf1LUbtmUygKeJepxxjR7x+iOSoBEkLVx8RmSmh7BLGOrOtwLwChUP8o7
B/0qIpy3HEuKZ9YAgOpGg2yh6qkqw6nGMz8KVIUDg8jZ8kxU3Qy8YhWp2bA42qrOjzJq4GXDgcZV
F+dwBPv2BP7tYcPZKCAY+wBVxnKfpQuV+ttGtxFIrKR1/RKHP9aAtwjlg31Z0BZLFEA7LNx4WPhU
WyL/1mZ1n4MBEWxv7SLw1CzRPLmr2IA7LiUJimjhcyplHEQMMJs6/5sr/TxF4H7wE50EX6dhdrsI
8rBpD98RrIUgVjeBxHITmZ3VRaxXI2JFeYetAMsBWV4hQ4yEa4hxNe1zxzUXgIjTSXdwAsYGCGQw
xY4TLh7V2GdOvrPU4exQwg+ztslkFOBWR42fTR8adqzRtplUqydiDT9nRT05kX1wZByxzdzvOmdw
25ChwcS/VsVX5ij8DonxSWd8nRfEHzcpAiWm3R2C/TUFura1S1M/CLLh4SbZb2S8o1szWpA7lM+Y
wfXPsAFNlKQ6DcnMQalUEnZQNhpgYucSs2UazAdyi5dZMd12uA5anLJ2DtY6Mk+qZXNVmuqrrizq
ULNHUMX92BuatZKmoEZoZhzMtmF5bdTnISVGUPT2qu+puTI981vbYstc1YgpCTNYooc49kYgalEK
AsSuZui95vckx75Nw5JrGKBD4yaNwiungS0Uc6No1Bav0KPCSmgPHK+hZTCYDR2YnXRPQW+HO5FX
ENLbW1DAfKvbj34AhTsm01tuaSetbPcBqYI0n/D3taBtuD2MLSfTT6HEF0fY13YK753THHqDoClm
In4DKDhq2cHJmnZVY2kXO8k2pFmnYvANqTozazhqFpKqiKRm0jetokLaWWLALAPxDGCqDpB+ZC3+
TPXsVfTaW0ywxmrMW8+US19rsSsFo2/q0ZHUtg2ztY1J8ois558D5QXPaXHVgRROGA7KBD+Rmac+
qcY7qwd0Sx21Xu6uyuo3iTad+h51OQahlmeH+8RBcJrYIAG5lJw+cDXu3ZSNZ7yoWVQLTRJ5lIxN
yE9OX0eBu7koX0KyEakBzB07AN/msVpJ/fy054JPS3stVObiAaHfstByJrEGM8Rgo45kpND28kZr
WfmLVgeBtSZcdi8uSZqvc1fuacxvc2lD4EOUrDPSNnFlxqCETdV4GWXzmBg4QxQiI0vnTAKxp/Xx
ro+hYNXFsTEQEpShl2UA5agw6K92ZpbvmoSInRzeTDMvCb8LMaAJWHTVj9BhHDuhpqlmhsel+tVH
1onKz2Vw9s1Mep1q6g8VlG820yNIhe84rDiZAG2bNH1qHF+GVm2cQNnXIbqEgEVMA76dur4AsKvV
C3C3a/9sJ3kxwPCNgYzse76VKj9oc80TpUnSerEdiHXaJzroTYcpIrdaeSGaC43omNzsvPiJJrIB
pb5+UdCw0QiFm37SFipn4Xdp+CEZOF1i2dmrBiI/wrtHIrJWjU2pncpbKsIttcpBkoZdKkgMznlS
EnLe6Pi/VYkAJXLudsQIUvMopLUn1Y3wHAoiGb0ADG3WajvFEs90wFiFD427LCs2hch+03g+06E+
Mqu7l02A/1qCUjbghLAi9M4hA4q0JBGN0Dg/TJRV2VydCcOrGGAHafptpqAvjQJaAweZpn4YyvRv
zvNrmqDwJRXDL+J8BDtZP9V+2SpN2p4E3b3d1A8jDvRTWUP+0Nn+rUODiUjdMUQVQVh6AycJH8i0
TWS+I41hEsY+BglNF9NH1gfVGU9tpG8KDVmJNal+NUVUJbb9R4JX+h9H57HbupJF0S8iUCSLaaqc
JVvOE8L29WNOxWL8+l7qSeMBfZMlsuqEvdcm9IrDnwUZ0g4cGW1Ckp8yr44W/XqYnUsWp3S27M/H
R+vriM8ggBMVRDCYI4frjRzKYRHZHmzH6mh6Ofu/engaCwbmIjEOXVOh9zCBGkUIS32o2m3K3ldh
GkgldPuwMLbBzIHcVNbagv5DTtE5YUDB6dNGz/Qy5s8wd1yZLT9umbFI9eCmwDPKoqRn8lVf8959
ST2xxZLK0qEfvpnwXUczwCMWGfGK1oe7O6n1shTpO7bepZlAriL+fIqCtePVPy6vnxtZGzJYP1Kk
XVIMzz7en2Vsj/mmZgQE9nTQZzfAf59imHY0f1rqMXjBpMGO3udVncejL5CPyubxdU7OeTAe1uYB
61YMymFIx3eVCmNVuMltzAFVZfGZ9uNXFsmHKads2VfogRsq/UwSSMP/09vpb2GV/42tChgB97/a
b2+2gw+BUDg+L+mT8VBT0D7g3NZw7UMCXCdc4ORRgl1CRUtxDfNgVncmB+epHYxF4TECeiBAy2nA
HTPPT44tEPrr76529Y6Zlslv6K95juYjm2y269MuHACtSSZdYYQ+se4u48gtLs3ks4S2aBhoNmRz
5oG9Rpn5VmUN5GzLuJjRbNLpzGdyFssfQyNWI7Fhz75oBb5tUyHLVMpHcOLOx97ClNk6wQwAr99m
ozhoyzyaWBIFoGCa7hfbAFoVcoRbCj14Uvk9DuDipzCiHz4w1KgoOVUwnwwj34X4SFsXxySlzORk
W2FgTi3U9MdEam0780Ymvskt/RjFjinTHkNiE5LZE6XvocHyks/uP1JKr20l930M/smNqYRy72Hm
nnAMVD7QBHpnsCKASLK4s1bGyHpRmel3bdISG6bwr8HMaIJ9KG6D7Dvsa0BurbwTn3704NMtFRVO
Ng5bj9gDZsiwVacHttxq3xwPWecs+9eSiBnVPvj+jYMXw8bIwDh16bn43Xvf28yJ6M+89d4q8lGj
pW28ThUODQVhFaRibg7J2nERHLdzq45V2e4l28KmCwHgZMaxsMBmOkHxl4fuzWB6u9Uy/EwR95Ds
fAtn/Wo8jqJq0u9kIO99RBw8cVcWDBwFQfKGYRNYhwiSJyIlfjG2wVvC1t72iOMLTdZoBlOEvMRq
JlKnCJ7GODiEaviQuvxRDy+7pnct6/bI8v82Q1SF3jaeRG4fEkpVp2bbbdVYf8QlzPIftjHHVjPf
Ucwt4A7GCWi/NlSrBAFzVuHfVNOVw+zhwzchGcv8KeIAX7gYzswoOongYSVsEPnU1qsK/HswkmBG
UICFMm/WiCpro8baoBGVVrug1UfViPd0cH7zNtkbIczIKX3PC4g/vsEBXVi/AttUjc1S+87FIFmV
lfBOD8MhzMed17lfOMfXqjK+aretrq72MhQ6OvpoTTDNJjTXReo9VsqwpkZiLrJuXWgTniLRmqmF
mhq6R+AyUm9KuWH6hL5Rd7gYsbLFffDj9uqfEciJCDz+7W4DkJ2WlDUVsjhIAXJpODawR8bvnY+G
2J/lumWX7eXNSx04r5Q+UGT00CLNGuEB5WjqSCpY2OQTyqA8+kV3ZFtkLmLiSiEEPFfKvfjufM0V
4sWhiH4LVIVqFBDiwHDiuqopC5A+0PbgCGLjegwwzZpF9OqgDhQ+jsPU+vAlNXweP0w1JpOrAH32
wPwrdYxVkxJLRJ5A4tpsktRz2sG3J9Kv0JzgKRZJ/Mnmd4Q7M08jNK/+0u7InlH+pXKKb+KSvirT
2zJq/JWDB7LR/ypT8zLN3XqmiElq9Fh+fPEdwKWqfrKN5tWO3jLfAmKKbck3f5IOsvvE7dZVd00e
nCcmj6itcSdafRDBcKzR8VUAC0Oiqw1p76uieXLzh28MO6bEdj2PTBH65jkxpqcAgY8izgA1yZoE
lmUKWmZCl9QH7cqil1M8OLGdbGhLt0zbeFHjiyXqT507J6JHtzOezaiWhMsZR9VO74xXP7wRp1hG
T0sjiBrDIF5siM92JTGs5NBnEu8iCEUMiaZp6fzrSC3nEUui0TylarQRiRr7TGXfUxL+tjYr4CQB
OeEGi7TTbzPY7KKsdn1PEWz2tMRljTGoGY6GbZ7p+3CE9METDuZhOWDKLVTNuteRhAWKe/bIv6ii
Uzda53wQB5mgyRVwyeJoP1Cls9Z4CXv85SXCkGWCgaFv25vJmVFY8euE82kUlCXBY9PuCs5LF+uJ
MD3iQBQuHBMQUPsw0dVss/asidYohPj5eLpHc2o2BDcn2wCWfplnMK4x+th19pYywxEOFeHIg4LM
CJ/jkBNpqr2YjyGNn1nLpPtc2+3W1v5ZODCwGjdvPlL+9TY2qIGksqPbQfGbBIaKeo72c8o/M25Q
2zuYYuqeEykbS4mim8Y/MJ0/bojkkEuw/WVCyrut912NKJhwzpwhhfH4zI07/R7JEpHoD9qTC2XV
p9lusGSiPILd60RkTwTVWklBTxMz9/m/pEjK8u5p/Ni5WR89kzpSp9m3QTyOHHtcYB5sH88Gh9vS
NzgkZWfcU6or731LvyafUeYxAuuQV3UTpiymg3uZpJ822ogkyQBsYL0IIctghKUhrymn5nY6T4ba
EuiDCoIrJeBeGwf91XXDK9knu5h+LuuHvctAYpjs8J54+S6fp7+xGXAf+sxZUh0w9qmQgGqNrP2h
qxfT6+hbipGy+276MdiMPjqhyrk45WhfGo9tfYplmeW4CUJpAngyRwZC4PQ1Vcgxi8Y65A0GJt/E
xzl5X13lXGyv3yVTdcoxpfh+duLShW+fgmJJYLhE8fwvToNiScCXcxlGEHq8Awey5ZN1XuLeKwNj
F41QB7WTnywBVMcq88uMlAqswzYS7HkZKi4qydCLiV/r5l9Sk8Dc+uZhzJ1n7vmrmzDELFEJbAwV
GIfUz4kYDmAsarN4Y9lX72Pp3khFstjB43iXtT6nRPYQRrntsvkzRv/DQYy5wVJWuwpszGL5GIwb
xzCWgXDBNmkF8N59rtW0egTcSzuAZ9Oaa7vB314zP41H51Jo+R6Y3WuAaTdidbBJkFW2KBvJ1D5S
7FEU9pRaSsld7CGb9roY3raJgh3SKubyCW8BbbRSJNx2BX1hRUZYLY5+UDZfSF9WpoPjimznpaXr
/Ma6xN3C8diHmIc9HEBT0DxxY3xRr32OZkQNENxLfrVveMW+CfweLwnraJNoTM52VqIO/2Oz6MZx
lJD1ZEdPeRUhdTRqfxPXeY0XGQ1b7zMxdkdRLdkXUKdNz22mh2OTuM1GWeo9s/F1ZUaMEwfJO8nT
fw09BrggMoWqLCdStyTfaaBxDpua2NWE4Cu2mWzmESYDSsZslG/Q1a5FixqgA+LsefemoebM+srZ
xW3wplwcanGAZgRmwt6exLrp07+sZcfSRgPg4OJJ5mwRKH2wSeBnra17ijyMHqFZ1Q0MGWn3HIY1
jmF34gUu2pRPGtnoUzSE/NGETs6eevIzYnDSbD/b/asvMIM1ufWtNFqKrNwgOMRjK41XL/PeK7Bu
XUFehl/pV8up93BGppVUw8Gq20eqepEDP9HlyrXrsxd0t6pjWzO6ONSzjFJcKedlzIYX34lIbcrd
GK6oefJdZlmeJeBCem69Kmb/q5g596aKw7tv/Xsi3HtppFuDbUMSMeugPaV3G6Zd6flotAfUumMX
fnCgrWPm7HgxyCRW/KSIVvRTLsxrPPQXl9kXUVL2qeuEJmSpGI+0QAHAmtYjUbf8Ln1rryzG9pJL
gZ/GvpQBJvSS4IhA2Wv+VrVnEW2dUTx9O8H4EVkW5Otw3hL67q09dsQrM6ZSnvuTi+eHXGzBEKke
0IFyDO1nozcoO2vI8rz75qyCzezO/83JRzUFtxxMTOKOLFRmJvg+0bBoXRiKOI7YDSnHRzx2B4ex
gWpYcpaYravC/6hnTNFplH6alKAiTnyu+P6FLnHn5CC1pxbUXODM6+zh+YrjIboWTpttPUMAcJuh
ORaxb4PDkMcZprMPEZ0SQVwpu7Yzxy24crIKmcKwYUNhTUGSbqFFcNaR/FFl7jooXUASVVEsK4m0
Ni1wrjClpFSPkMzG5ntuyBez7V7V/wftZvQ2TsnRD+Vra6bBViRqn2awJ8PTXMHyZHQQBem0orVu
//PBrcuyvvc5hsRA2kzR2ktj+7CHUJUv8oCDNfCMP8/rsQuT6BOqmnE2O/02RZgWoRg5R4lLzRAy
5RlLMwTJLTXrMstFrsxvCDrWn7a0/jRfxMIKw6+6AuMXYCNM3EvXZeC6MR0qJ303KlMjlQDDVjzo
iQT7bTN3/ibS9iUdPR4OLqw44Fsfq0+vxMzixHiT1eM+HaTHkUq0QBwz05IsCJw5OsSPFPGwQGiH
jW7q704T7WJV7tog/qo1SxnWvLchHpHomwMLQ0NCzLZOtR+9F+zitoWBur3JKkaOXvPa+6VP/kJi
rvU07JrHSechKy0HiIaI65a1E6DstTbCMyBWIUSPZLu1Yu9hnOgs0uFipgKlmncTX2yaZWBlJth2
bXvv9XBOMKY4VXG3S4PvuXjV7XQtPY/IvxLjYpKyo4dhvsjJ5IZVaB60nIiKhwkVwl8ZnY80d67l
g/7jY8NQMP+qpr9xph9rCf3DJhIq8geUvXjxvMneZZUfPU2mBAosXzKyFfmuoSM688Enxyejt4p8
rI5mXB77rvA2jco3s8mfJG4TSZBG8WMYE/hvdtAWGu1VlUOakVZALIY/PmeIGLupWk92S2RYCCQ1
65EHqi5MlqSO/6Z+84aM7IdPHU1WtstSYAUgrrMgek07T7OMQVhXM8EIi/eWEBE9EO5Xe68TKyM8
PVLuHr1Cl43bVKV7Y2xzDiP70mXiyar4EcvOosjg+GMAi0SY2WKGQhbEgjvV2coCCfNcMj9b9dp9
Ntv/Q7zJLZxgM1Q1lFOKB8qDnUMOcRlRPDFGuvnmRJdII+eb+SEG+u06Mz44axsinokj552hxwf6
uQwkl7Ei9Zhcm8Aulwi8EZANWOTxljkghBBibVxJV+bLdBWO/OK5jX/mQgEKZUsVgbhoh2Hd2mLp
BWxjFLwG01OboB7+yvxfC3hBWt6m7tW+MUCZ6uimGc5LX638jjd4hlAhgxvVNRZUISnUeFw1aiHS
KsSxY32UTHof2rjyhqT/8LL80k2oFEvqDuYb0baJ5v+aqN9I5Oi9FRHxSIxo2kTfvRnj+G7KfJ0a
ZDg0PSOTumMM2eQ15xmLSg/RMdcsDMV/peKdbUoc27KFMqlMCPo93t6qa9el7xEfhge0g5oR9sG5
atSXYT7GULF5sDwqzEydpcUAzhbwi33JjMtsTGg0TnsYk/AyW8arrHmdJ39VjkxuC1AE3khq88hy
3ftq+mMSkQTb5UWNz1EC7zjYcKKG8kkn0wo1lBpwSHdnenAsYFS3YFn7/tucxvpfHVf+L2odSTLo
YGwGtH1MWVT3lydx+ozclcY2CrOI3DengjmLvwRAW+739xyZzTobQuOtLavpJ/dTzL2iMNpTERri
K0UzcHTGedyPnGoXq0/062iNwI3ntlkadQFPpLctzJ+mwHMlq57kZm1WazMJoUM7WMEDEYZ7KEnc
GTGm3MphP+TngDP6pO9uMxacdarQmHdB+Z9wZLZmmTlh7dXxb1k5+MsqFIZtV0Bn1ibxLHH33hbA
b41xnfg4SdKYAMuSVOylNAKQcL3CQDVV1a1vqRWiTqGbgvZmGfBNBkbNDP+jMXhPxvRDI587pb7C
jG1MNKf4ZNhqws9g15fs+EBcFs982i0qce6xGDly10bTsZtnsujQ7N2SCp9S/ohyLhOoIVVB3WQ5
kPAiArA5Y2qYhmmt0X80jNR8fuOiCAgCdJVj8xAODcGKxPF0ncMkk6U+jZv5kA7EebLm8/lzHH++
icG045NrP/7szgjoqKH+eVkAW78yIqifwkiyaamHebpEkqsUMTVMHwohH64eIwQ3fZAuhUG/iACO
/FvdCSQL4tPglC5C6sTJYFzbPFYo2qMyUUxB6o6BuOlvWnKvt1nJyF+ms/isR+oIZh7VZSrM56S1
9TrT3jUZ6i8LWXze2/tAe5ceVGffxYi2K+8X5w7uHsnUq57jPQLKl7AgViHCIDHaw60q+mpDdwLr
Q5Fkl2DF7vwCh7v8dJAMTKI2WT8XN7qI38lnlwJKkBCpmlRrJ4suiTPuwwTuZmfd8zm8zzL9CtKO
Iljv4ii/Jz7iPQLOs42p+53qYy7ocs0tk2wFCtNYWBv6o1ONP0759VvpwxHx/LOVEbvSs22chuo6
I/BEV/tR2NZNmOWfiwAKo1HzJHVDn9Vw3vv3Zmb0nprWW5hJpFXWRZWghjKLImFI2A+03RO7uPm9
Ctq9nfhodKzwtUXrRkAVHGrAHUnQAoqf7GldUqCtQhk8GYYRbr3auw8mO1X6urcsGtd9a70PPUEw
SXsvKaMWnY3nWeSc+GlEflyCZPbkMEPiYmKPPyf4cpLat9Al9PUiC1GRDOUz98giZF1jku6snArx
icVq13q8YVWYMoTFqFP2lKCDs/bI+lJ1wRctT0bWBdS4xhIF7L/IFz8cJf5jm2ttYiJO4w5yrdU/
GbYCoSMSNmOm6O6Z00GEitNXA+zIiNBdsP+jT00xoXro7TARrPKZJ9NMTPS3ZC4VXTe+ZZnH5L2V
oOVN6+BFlbflM9llQf8fqcXNqfH080CcI2PHdoXGC5KC2sDk3NWSeALMZ6sUtqQsDWZDKQgwg0cq
SDRTlX6fWP4qr+WnGOILelTKjdLd6yzvLyhPlzgHA5bGRGc+OrhSoLWLAv7CvJer1mYcGqXeBa8d
4nKjjLeiSv+miJMg1gO4rg7Pq7ajpT/DzchxIHgTJVGFHmxwxZfs1H+dpNbmxFPH3gz/mxx58yMm
IPggMWLOD+O9XdgrR9RweUFbzL38SFz+VLs8O36PPz6qFokeV0Zggv2wzI/AREniWmiZyWYpPP46
Ylu1yeGfR6+do2lShn2cY5AK4nP4UJQCXl2HOTjvJnOfdJps7LFaM43/HOoRglCDH3pwG9qKth4O
FP/rHiH5nGNxEBKXXcWMzBCGu2uiUjCL0eJuhgYqpqrsrlbLW5+Lhx3CbC8pB1fDbmAo5mXMY0pm
yoIqai2UtbTIlnEqfXccwBc+8UeSp6BjjsISZmmK7KSQWNVm9OOk06kMazZn5iZNbBignz60DW3v
mrD7q/wmXdpsDiqGttzctxzbKe8XqMDgJ0PYosXNmmGkk6U1l+lZojr15VdFSZVGAKcCH9CK8wi3
BL0CDpwVJTG4HxNGQETg+1LikofwN/nNFU3YmrJorTWMhNBdpK650d5/2iDu0PpVtXyRaIhS95sd
zOPQjVxIAPJQ1u4GFuKlGjAfwxgxPLTG1gjHFFEMW8AuJL+DWDSMEdwGsLhHWPLAp6YS1LUznnQB
BEuCc+ApqiuOg44QKlufIhWz0W9WScyUFltnDFuAoVhAnKcdmKcGEVM4fHtk9FFxLCwK4dgFMssv
q/rw25tKblGc6g5WZ42iL0AgazVqpWS/nmqTXAH5MxiU+wF3qLDXfaVuLWgCntZNgZcja/SiT4ul
YykAwM/8zOyCVxVGc0RfbffPAq6F6fEhI9800LKw+Cw8X2zicoXKHToUeEq6BFTv6I/Ewc2IRerd
fetuE/+FXRj7sGnjlQ4DnHGdw/3Wr57DBqN+bRy0/hZiknmFmY1i+SzK+jWeloniMbWIKgIhw2o9
YCRgHYoY+0F0Rcz78LhyGcA0gdVMuVaCDUHJXM8vzfBVE94lca1PMyp1/jrUuRs7N8g3Nd5Dp3qP
oBZFD+4Mp1bUukuwh5uQOoB155bobXT22DPBVujc3PjBJza53SOR262Mb7c+QRw2uDz6kNhcQHoS
RVgGHWTG3ZlLC6ovFEMWDxWCUPKfILU5S7vQSBRIUGpeJYmD7JQqsmSjmU90zi6lFtA33W9u523h
XZxpP/lHE6qcjbLV7aBtwYhj9YSpOSAzOB0uTZHtUzWz02AIE++1/WXOQFPmYp/O3bGdBKMTdFUf
IYsXh+wl72B0jN5XAbqNbHrJeTthhLhYGKz6oKGA+i9qvvjQPTziunO4rchR3ObSKLFs2IXK4TNI
3+qy4/pZpvWridHDY6dMaqW3nUFsZOJnghHF4/eAEwEZiEgFChocDM+cMqJ/bC6JIevVtn1YWcn1
Mt9MWUKAPkZgMWX1VEFlQu2gy385iX18YfnjGQ5BlsGb/q83n2MqThv0GSzWJXtI1b2EMW0OYCxl
PMS9wM45/boGpuQfQq4Feq3FXAwssR+IinLrQzVXoLcs+EXY9XDuR8tyNKnxuqvriaegds5j3x37
sTvGyd9M89Cm82pMIGJxGeF0Iwk3uiUI9wz8DbiJt33+PLokFaYs851LFPEU0dihYeAZR2JHZGnm
d4xccTMDgHPEUwJPmFc5l38peIVJniREZmGpdY2OIqDtsyZvWw8RxLPpOeiCfWtwubfPUZ2QpgVj
NWHlCU64IP7ZyI2vcgx2dXGnXj8rDUiHWbWGTxH37FHf8vRfHZko+R1JbHBKcWYHb5MPxAtJ0Fa7
3FQgn5Ge6j0rqsMcDR9DXfwVrVzjhAYiG529EBjm+DIlRJVhejLQsCElOc/D/+mISVgziYcEwygy
mgCDuX8UI4ux/qsSc2G3zKHMYTnF8Y9q7Y0RZ3/RUJ2kDTCaj4Q2aIHe7ixcUO3IXeZxuI0p0w+n
WaKnZwDy19vDqUneVftnzPKYoZQY0e0iGyHWVOxGdHVFHB0n21+7ir1j8q8x0KMNeGft4hL5BMEk
FCpB++Pr+DgAze0Zxdhd+m9Op40kHNkvvkytIY5lK1fvg7zfGZAjHPEQM0OGssy3ANaf7r8oYY5z
HOxsSow4rUknC9cWBmR+LP4V4qHYdCl6Yxsb7FNtpGsrfZ5AinlMv9WAHaf7q1lsW6W7qZ1/o/OT
c/1LTghnvjHqfIZ6XEfPeSy2Y3WmIuHiYE/tv3YItvP+oywumMVGmzjRVak3DXNnHv6LZZ/dHL0F
xNreeDIA1kg9L+bsAXEdjwzF4VlUi9n/b1avorpm+beK8TqSRmcnq3gEf/tUsG8gJEhRtuYQ+12G
UhXzySA++VCrEyiD8Dfqlxmmkx+wxUWGbLtrrGXLrDmbELyLhLDyGolxSGKuue0E6yc/AO8FYTdC
bgwiAu4uIj5/OeLnWEjFgC/sUnjd8CVprNC+7xo/Z33fsKuw9w7F50x1vcSLAG8e3EVMpR0MUALZ
/lB5+9E/H0B3p58EzT+NwgL9ikeJ7nyn0XeRfJc5I92kXjjMqcsUOMu2Ck4hbOLWeSS7QvWYemqs
Ea1Q61wb/LjoSmoWOwFfdYbtDFxeBMSFTFitvnQI7ERkW5kFT6ZiXRin6jcm2WRys6sZvXhFtGyc
aYX5C1ccCwnK8ApexKLWyS71UZKxSVd4qmfIABUkm3gOnm1746U/7Omgdxa3uhYbUAhrnzmGDPrD
gzEtzE9z/C8mDMbGf4001x/3ESiXxj5ggl3N6DrxjnAU8cr3EJxJQmOGtmkLJMq9uQxFtxnQQEjQ
CQZugJohnxm+RxF8axkQ14ibit4NW4rJVpRqNX3vXLYfhQKE1qsdqZVM1+yQoDE3Ya9U86tr5C7a
tVjoF/PdCyYayPRT9mTsoh2xRhpMyy+WMemifFvrePyTIvyn0B41fAKO+CUDEa7US2G/5h3qb8AJ
RnzJXHtRhP1+LK51c5yTt4CDLAZLU/oQ5TIYqVRe2N/bflwwJywnupKX3oJVbQFq41umK1mODJK8
lBEdzNJAuWdQPIUGcgcTAH+qJntePWyNpv7qFdSBwCYaReC7Ix03C8+Dbq9t8akQz8x1ezJJkx6j
e12lr4UxbJCJg93b+tx02HU3aZPhUyKmQRqIRZmtJTvsQuxz7U3mxP8MJvK9RAkigq3hsGX0izVn
SQo40fquraSCadXH9xaugh0V99Itzhonn8fwyxXp3e9urUXucQmOEv8ResBziP4H29ipFh+dDzk5
sp7qTp1T8TLa/2yK8LZ5VwI3rX9r0w+MbIxH13l9lDq5dYQbO6mxNaWzdTSmSFqIhEDC7JFm5Bin
PiIQkO9iIi3YSOWHWfHWpO1v2CYbJntkAeTB64A6mAZ/C8oEwD51ZMSshEALG5d2eann+4zIqB+r
q0EAW9uY68Lvy0XImKzv45WZ3KLuvQz/Q4ynrWMpSFZLidHEYtZ77Yayf9WDfZjF1ZZ3ODC89sM+
qfRaoJLvXWMHnH4jC3MrvWnVs+RA61CRSnLSKNSVH75PqbERs9g7TDGr5m9qvlHgrDPMZq01HVQm
2Fp86OjuFadHuRshqpsHIngJMUS/afCCw8uUEr28To5FRHumYL0qXrqZRkUG1H1I/iCTLCRUhjr6
RQC/YrOEzzJFzMrkfXgee6RijOEK+6RJopLOv2n+haK/lz3JTkg7dPzWkkqSI570WGW4GAmSmb1g
23LHA09ohaJ/QP/vKf7JZAJ1Zw8CUfkI0PGTbeZ119SFEzvm1d6O7jM0NMV3NzVUcOK1BlFViG9N
qB9OF+9pZg5oM7TcmD7L778iAz+q34QHuGn6ssS1H89+F+0ZOvIrAO+W16TwzkP7BLKeAm2h4Gd3
+fPc8G7a0C+heHvQGlAgJyMTxQHn0d5kVcJR4GH88r5J0pytbB8bGHIyDB/eiGlYLkqzeTGrBI+Z
3mDqWirkF664kJGMo1b5t0icM2yeJCO1H7zqocM3sza8N5f3TYysfogNM05++lWpz5YOy6phXXH1
Nd2ma38EEDVKoYFReMwdRbEVXigF6v6dzkYzikAJCVNgQgp8RPMmWHOif4WQzX8zsgnYXODkakDO
+2gqghBvGq7BxqvBa+uNgeSUQeBBu0QTYbAc22fGeMsY6KXHFLg3SDMq3F2J0QEvOTZCmpswuwkI
Fqa4tdFDrR2jRIo3mUu3ASreaX/oWVV8a+obHsp1Q6K3gGYlNhWvU80f7JYvkXNFkAant4UqxWUe
DY+n4Oj4aBXgKvHrpXEiQsKxjrKGTzzJTc/zi6I25X1LL/YIE8bKNqWxnhm7QxIbSpShx7C96+zQ
V2u8F055clE1I1ICqfxMN7LS03YUxdZun9gUyOLb5LOJUbUP/LUSgZc0yeBGxTqxfCGMeNlS4hrD
W15dMkV9pPsVsvl9WjxiXtkhWN/hTAsiZzak76MuN0FzmKELzwxX4pJ8Pw9/zUBSb8APyIeXl+jI
ueSdHF1/TRrYkdAXVni7gEeizAPOw2rZIYKNUTKSKGB6/V8eH4WoNj3L5Ql1fZ5BFcB9ALLN9AkB
yUaW/6lNmkB0apznutprMnZUAr+3lE+6KLCSkdZEiZ0DsQ/lXqBwGZ0CrtF0M40Of61GBjqeo2mV
PewGAg/Otx6DPRbkjcWFTWplYgQrJ+QLDSOAwzN4rO4FqNDaSNA7S5+L3Rsu1NML2+GCJ7dK7NrI
YV39MjUfKK3YSy4ayKnCGVexjSMb+EEOjlzYGHtwIwnifDAocE+r5TDOXx7RtVNBWhNbkDANrolz
zsLX/wOANCz0uSHAWK6t+t2e0SNQ+4besWAyb0V8tmN3SenRSwkN51rWV0AtFkE3pFqiJjy4xBAE
+FNTXD0sULdIB1cMHXkETw7IfdACTu+eKQog5+ZnBvwkLGVXy3mWEXCyGVjeKEPAqMGmLDviLywE
XuNGRc1PNBt8QAf0DwKojhoLgqtQhmFBgMKeDrxkztl1nXiFpSJgFB+d3CBn6J437WUsk0cqyqAu
KjfIwMryPwhAn0mY9uviERsdFyjvDNSQS+ACyCIGxmsIV/DU2hyzsXxg58WLbpzbOIBBqkMSUQJ4
gS2LHa+N0c4hI9F4W00ttghlH7t+/yjG8BMXN5mRbFR0bm87Ozk4MtqnqBuCjixRmDTAFwPi7kRc
XBHt8cIlh87rtjIYKCclzEZ71tdxnniTFM7TQE1Q/l3kl30yH1Mnx8pRNKQCWnW57grji8HOrnKY
8E4PKcDkkh8WeRSaRI0Ll62/FjYWs7rA1AXKhWmaFe6LR09pWEfLdA6xNX0bE5MvjxDtzpbfHt5W
5HGUXAzRCi5sDCEjdpO8BrJqHayKE6vIVrH87iE0m324spEyV/S2+IIIF63tG4vKq1UFH+MYsbNB
dpPbIkaKHkPXNZD/zo9F9jD9+swpMSo402YIhl8Gqm+B7/+E8aTRFSHQ9B8erxkdXYa0cxkFTJQR
G1xwJVxp9cwfHgbSznPSwiLVfjWdCx0Dm1nQkKU5IDTxu4yMMx08qiK8BgolBjvkfIZAnsl2JaTx
1sCCZzmTNN65isUv69FtSxfroYAqpQWOpd4MSfLSuAaXBCYOYk6kyZQG98sYOvsY1bjtQYdALZv6
V2FANCz915GQLzTpeDLQHQL/iQVh0wbF1hxdnEIeu/6W4FiQNS/swx5k9oLDDvm8Hpv7GKLKxyrl
sUMx/sXkaBtuvmPI/q2VgNwJpgylqP8MJu9/HJ3XdqTIFkS/iLWwCbyqvFNJVfIvLEnTAhKXeMiv
v5v7Ot0jqUuQ5kTEDpvxXrcLAgdmoVz7giczGGmF87uPKPK3A7w4TNE24iPWXBiMPm0QjpQYouen
wfNvNpz9pPAuRs69mHl3kr8StTiMGaQIY+CkiGXWmR65Uq3Tpj3Z3osJWwOXJw0KVCzgeEm5wJPQ
4yTiIERx4Qq/sro65G6yq2b15hHNy9kSp0VUb90DYB6iagzVgWBKrn9t629GRdIoj+gMS3DD2uti
ScOGE9OdO01KnAT7tR2n+4xSF66GnFjGc89LW9XMbMTG4LcR2P5mbt+G7tbFr9AEQlLJXAuj8upN
pzl9sttLA0w6By9VMamkqmgWUPgRbZFYt7AZdjU28wx/jsWgcSoIloRw6PEzS9i2ApK0x3BrcL8V
NIz6zcIVF4l2g9NnU4/5RXNYzI2fhfsY4DBpxpNkAo7A/mAXYPBxMLbluJupeuH+f1LN92h0GxF9
i5ZlgaAuHDedcjiUEXDkvcUYhuYILkO4KHpIfAluhsKbvzTDY5cOzX4JepC8Kive1WabNhn1NkBG
u2VutFj6CWO1HSGihNsPg9zS2FpReAO3xLOrk/fc7K4FqaHljS41ecUFARSUB57EQ2P2LyWhaQ81
uPDHPXb1UzD/p2CAD/UfdvkHAbFWKzgvNXWlaMEtieish3KE5dVSLEPmtKExZpWWvDT23sJtX9v+
swqXwIpWT269m7ufOX2vRxLeXfBopAQbrwGPWtoKbNvueeq/svSawL/GkPkgvXYTxh3fbNpaYtgX
0gSG3K094n0OAgggGQIH/ar3wre4XRrx3NLhU+ZAKYLxv8ah93mqWqC/cXxyXbWLO+ffKHMckuZZ
+ulbq2gUzYknZhFrW233et1PxW6yXWbMtQXngoNjNXNcYi1ljjYeQW/cOyUuCndDwlBLgl8P+3zv
TvLPh43JQu7f8mh6CqDNxVFnrxKiEgY2IzzO5iWpLdKZjsEaYG5MUuUJc1kzr9CNho32YKslM+XY
S57COTueIiZtfIcQWJgJcfRJ09oEd5GfwEVyckrTHQoTp+2sPGYGgq+NFfYB0gak5by/ENH1ViIz
B8JSkLBcU8EOpq0inNzjsGytgY0fP1PGf7E17t2uo+k+2wBACnDuIsOkdfJOmPFHRe6CA/kS9mLj
0/57DpFzNVhBRAkWlBAPlRJQW8T6ZxPPpRmswVTaBQytZ1IUe69svmoPYqYz83fy+EVMGImK6E/F
47HpPdzXrLkjrT5pPO9bkO996bx5RXytEzKckfjpnI5UWvWaVcM32Lzp0HcRLbdmfa3Ut8FQt/JG
fuWYG8mMCt5+BmcVrPjRvpYZrWUWgOR4ftRzca8w+ng5/e3K3voqWbXTdIv55RNiXEeSQ6QZAOhV
C//ewtNmOXKHErRNOrVVLntmbj3bQdsT5WGCnyc4D/K6/LJz6AOte2omKgRkMt4UAylMQPHVE85L
aqQnC9aQE5eXoVbL2A+RDRaFyVi9ikjrSPup6wXJD2ODaHc04uqvo08hDOKdyYsucVEytmecl0Qo
4zzKxqrHfY5EB1DSL6jtrglSiprYeFD806L/VmA/02ykgi3SCqg7TOYaSanv0k/TgTTdsEKH8qnu
Q0TNXE8bz8qhEnjjcz1g9jc7CowK6dQHw+63RTYjTfbVe+Kwu8lmW5FoXVXmEp7yoOGq5UCfd/0n
1jSMfxhYdzDLzvUYkpfNfiID5H2Cx0tnFLE6jfYvecr1y1XtLjaoLDAi92mOAOdGS/kR3YVbPcN1
8R1qEqv62g7WxLXNnvmqeD7bhIN4Law1QVuy6JCXZsPgFugyJea5k925bIqv2U0OZOfRYcaPEDEx
itv3PKNF3cAUSK7p6BVyQB8IWZuMXePT+BnFJOX7wPkTnnNNneYJT4L7zhe4+TlrwFiomzUB9UqI
bDJvBS/sFFZODwJB56HONqU9lPvBan7ogLzkqvjPTtTJju2LY83uOg+tbBfg3JRd8U4+5tj5/jK1
W7b94Q/72zYW9qeYDKwH4lx1KDWTirZk9rdE59YazVUE3mlS1mlq4BQb1WOhvT9z8J/bITq2dv0Z
2Jx+jaS1AcBzzRpH4521Yxc0I4Cp5BjBJXfN4q0JWh4AyILaTx/NNP12ipkhqVhb1F4YUhyGvN3l
JpM+P8I26cmPeeATzEsXZ3vggKCM6//QqEkNL6qL9dRYffPo1+kl7MXON+0vwCIFMST5hQfpOMVq
bbjWAn1+GCICNvFrMFCpGWISrSu5w/ezbodsnwJ2DitM/9SjVvX8iatqXUTRm+0sdQnBkZpNktQu
0wIZIScUzGWixlgniX2mgO8OPtJeiSZcF4qGmp6VEMDvE77BC02T6C2c8wYFaEFWep+H3N8qC+o8
hwVHZqc2zEdw8cVtarvHGRK6IZYgWwmVN2zbbTXhmSMXVbAEm39+R65CIRWSaSDoZphUGliwt4Eq
4q4VrMhKgNePwTPn822ewMb06UkpeU8reZmT9ugP/jLVhbkiUHf8OXxMEvcVhAL95711L5LhsTeh
qbvupnKTfe8LTh9qZYXppTEpKhpjEy0EJhZH0vTL8xusRWx9qWT06Cj8gvVs4VXIiLpo67Eb1SWP
0nxNnBDUUuhw5LeDdI01lAIQx52P2jf+M/qgAc3QPY2hz49hw18jPCWHlM+hqs9uyl3X1jSBDIT0
cR/fG298c0b6JyroxitsgN/k5i5wAy9CdktLaP/jWkiteavfMlF/lMjXVUIPBoCR59RNschY606h
2Oe2OPVhZW0sVlWIbxjjp0BikZTZr+nRDeI54yZW5LQys7gYXY8/ElULVwFhCbf07A1wOK4D9ceI
h4yJNkKdMf/Gyj+m9C/sUzE36LtOth3zpReV24QsxSuu1XrTMA/AwZMx7Da/gc1SY+DF3Svu/mGF
Z5x/B6mdtVWhU809TVhVQ6rMMD6SomEFmvVZtZhNecUeSlh0K/J3rCpO0ux4F15TxbnJYuSArJFd
J3d6qifOXpWH11w4w8FsElJjxp6F7xAEzbOOqJwLkHUBOy3FOXxcB5EREcowOW68nLh2Qwhx20ME
YQfoTs1MM7gzrS185Csxe8fGyOJNq6W5JvS0FM7EtynyU6qZemagSE8OtowNTksIPrxrnmiw84bU
tnTdS5L6nMl9uARczmQ8AjrwvJtNR7JncB1rkZ8fuiLedSNyOKkWDpKC41fM90hiZqFWxDSYtlzn
wRwRx9NqfPVGPNB8xw+vQanDLLGLTBqtkn6ekY9a8yLjgkYrabp37SSUGy1zKwZG0ROebE4w6b+G
O2IWOCCR1YV9gPbyFCSho1uYBMACS76bLct8W4VGuWAJP6RuO/6B5XuQIImlLsXQoa2LnYgmIrRx
CBdrFPbDYA5vbqXZ+QfqGOIBfZaz/ZiDpTPPUV/sA6v30dW5wkYezEaEO0n8uAqu6VQuOfpR3eLB
2LnpCPRJj/9Zqf2tE5AlhZasJ3ww1jjdJxautvZjWBxsq7aSF4Ul5A3UDsv56PMgupo/owwhxvaO
7Vu+eqbzOkHGQKLDN+hZxd8kgbVYEOF4qdDqYgN5IBzrfsVOwQW85pjQDDRRV0gfJtvRgzcU1KZb
n01IoY1fwIOcmuA9DLrXsvLllizKuasKoAZz8U4K4aTdcWd55YtvNbs8j14yMb+4pX6Mh+o2kFdy
4c5Ctv0EM3etPW9rxPRdWyMCu28Em1qAKo1qspp+8By30b4rq21pJvfZXTgpGd5IGTw2pJyLkDMV
fPHtODUsR+x5Nfc8ogZ/0FONFab+q6LdOxrYmked7Xth4bQZmetnwQGy7am0AGUgPrO55HKb1ItO
skSXp9jwyfmHjPootZ358MOMZrJhSZj0ziMW0qfQGH+bpCiZOHhXs/IxlHJ7hAKS/VIqymWVsUPd
Wycf4FdAMgOAsWZoFm2nHn6xy+XEYd0hyf6XstOQKSl+yDU9ySj6dEaKC4NWsgj7/9qguYIXfQV/
zrHMPYuITGxaMtqM1TXLYI0MwdM009QFsp4mQhvPPc8eSRnsBxYgyiltGMTbLutf4WBDUCPBhxjV
MjLxnwYGr3zbKiaU2Y58P+cXOeCPKhLUjpwboDOHe5TdgzcnlyYfblbgkfDiZI4MsSoS+nxw5D3X
bnZyq7zYuznVn2KYL3h1SzpNzTsshJ2whwMw/6dSz791OX9wZOaTwUKECj9GtFgUwDrLeeVYiXFS
LDecTz1jfDLJDH/A643vPXDgfbO0A4Q10kma6orjNOXK28mCeQ21uTg7VnafC0c+lmnWrKoeoagL
oGElIJnBRF7nvnc3gjEKyw53vslksmOE7DjaIFhJcfcuas3X1Cy+PZJYZIlbrvvK/IfNHYXA6w5V
OzK2m5q953nVfaCWmcwfSWgl6WDsh7xj9mfS9tmq5hCq4GNMTBBlOd5bWKx7UXMVYpK5amu0zd4K
77IlkZRiNHnI8ulc63FJ+ud4TsPPMPHZZ8R2cvHP5C1wIL2szfSOIwsF77bjP+ll0TKs/5hDPalg
hoiShLTCNyPfIR1upOZP0hhvUWmeItd7ZEz/FU/mK4c6VjaCX72Noqfhx0XkyB/UzCRy1t6P7ijg
gMJ6gQHyH0ndt6bkCFJQJDU21jvwEnSUmNKPIGr/ypzJ2AM4yARqU+Ye52H4SfzA27BJ9XtMzuuR
Ukre0onWq37eGBC5hrj3WWyRxdgX2ofYIizQ2h0z9NHBKULlg1wbnYJd5tbnsi5PaQgEwmNayukW
zkY5u18Ft7NNC6WGGb/kAsO1qq41SQyBk3YI5q+ooPaTPyerR3NN4O2aEHcbBMZPdpsPyb8cBMwr
hIRHF4qeYdvjfirZagHjb0fJODLhFepndvcpADtQvlo6o6INrl6h/EfhcTnG/cUF8iWKepZYmljS
5gUMBsE0m6lPbDz13POk3V/MPPiyYAQgCQHph660diPr5pTms3Jc2ilmtYk4eSNYNk8io49mNP/p
OWbKYOLQhXpjIfvpmPq9TBz81kUlmV9zxu+cfBm+SD1ffd+9j/1SWmBE/5iMMfsn3yg68RV044bP
YJcFQHbc4Ikl4CEtbWKDtRVvYa50Z5zUz1ONmDfhldgwk6b0qkmNU98x2ggDoqs1A6RtZ2PNQiZU
u0Lrl4y3Lw/xPfSSoGAs5ivzKw/IGWSsrMGE5BTYnIRjdg+moeYdZG7yB2H0Lg2YKWWIj6PjeYiE
IPVh5ztBR+3CmWELOzRZsxsMePHa0t/B6J/c4OYlHJ3LVHwN4L3XAa/L3oV2yEFqWfgUWEITnQ+y
Oy1dwBVieYwIJnLEYuRGwBndzWRnSXJtHEH9AU2B3ZwThpt8YGNJQsqYlL156tzaf+mSZsL5xXI7
4KPhDKpMJpkF5nzbCVeTiUXFGJfisAZhhfg3T9aihIa/pedEKwPvoa3cM1HCj8YyC4zYzT/0bQJt
ZPqrDDNbGp8KHoZV4jDRbXui+zYoE4f3m+CoXBkxF9IoF58ZddQrsKWHBF4oFWd8aB6GKF5zijrS
2Nva2Jn4GNWKQwwWA9whayzBEFibzDl2uHxzs/1PyOQ/080XPv29ien75u9u3abfSuYrTUqhWrtU
NgzjZrZYfDPnbmnstKOK/rNzDrJGvlDSgmgXTDgCwM6SqDNwHATpIhC7pEWScekTal38xDjKXPbj
TmhMbgbQpYmOQvTrBaa08GvUlj5nPIPlQqmyp5sOqUSavBc5AzWxI95CCcUOPhnM1HKfus5T0qQb
Ndq3sle/eJWPEGLxiqnyq23NeXn8/mSDYpLQ/EIln87CfTlQLJoEVrlXbfY2VfoY1t177Ez/+p43
O/PCOyD/azG21BylCVaWRq+84f9wRI54bV290AnB/bHbeiisU4raSkIBEkxQbVEr/1o6mfkZuSdT
TJRylDVp3YNavydijBrNPryJRvVbstuvUpT8W1FM5zT3SzheNPOAU/gFxf1CvvEP/M1PP7YRDXfO
oTYFLOmQphapLuFY7RNZbrmMcw3tvMfS9KFMhJ261F7UPCeJeQGDdS2SBppn3BzYpdZO2jA842sT
H7p3He7dOU0XQP5vahvRpgqcg4/9GT3D5IkP2v9Crp3zhGFR9Kj85cSFnVawpqNNE5/ckkt69+NL
P9onxjgc0E3+DRH94TD91T4fxYIbCU+MOu1DENFTPfcNBY1Z4Z0xyLL6++FNgkAg+cwaNJFOagEr
PRqirHeOh53Tsay3wK+f52xmDE5ROIw6Hg2NHkfZkvtruOENXPq2G9wj6A7m4rjK9kt2STPa3hYR
8mCIldGtIAymGRMRGz4agCy76Ci0st7nxvkKBixRee1dA8P4VEZtMdRU3TZDxHhIZfUNQz5Fzcgw
cxJGjcebMWVvfjI/1Co4OByqNWleUn7RXcb1S+rpnWf236lrf8+UQaAee8zz3V85JTfMPzf6Kt5V
OZzAXNAEnZirIAMeKenanfWmI1yW8WUTE2eP9nZhka5rxTE/H4gENUN66z2bmGIJPMTbtGZ9Kqd5
50eoDvYwMyUnnhj63rUZq+9uSECtxdyN9IiGB5qql/otmOxjZE0YWFL7Q0NnK5xokxThLkv1m4yy
m5/QbVX+BAaGY88/6UxeZ8aYo08HTw+vdRL3GNwjJCza93w2R/oXc439N9y1vKGR6r7MnhfRpobO
4DCJOIhRhi4pxRaJ0CxnH2kRS1LcIdj/muM38SyOnN3BaMmMgsslgHJk86ADs6LZvr9UxXyVs80U
Vb3rlLF4wfaDwF5XxV45LeXk/VcQyHOos5uipiryvaOXmpuO3vQ8K089NQQcNA45JR1Nbb9nqLAt
xUQm02CqaNt/qf6XwdBGSXsOGesqSXcZVb/zIkhnOf1oaGc7FVjbquTaZgfi1lt4BGzqL2cjuUY6
fk+qfl+wRNcF/cAt4VblHOXAId+EDxA45rau/qzquwJZWsXZZczwf7W15A3kSd1UlX8JfXsre+t3
nqetz9kt8Lnf1lZD92dE5w032Db/6wN3XyUZ46xlxP/GTeOhU+4tx5RVoU+k+jlkcBLV9PjygBJr
eKrbfiuCYV9106atBHndGTOpu6pH+3WuprUqhnxt9OQ2lrpxp3uljO09TeerlYavVZxeIizeLL+P
IVXcSL6Qagz4IfIYpGpDhc09SkKgBwt5gzWZ2rScDgPVUTrq9da1b+ZpLwvuY87ElpjBqbW9rTUg
f9Ej8WjYqDUmtdpTon8KiuRsjChgmDBnNkmzitL6hzX2UYeMJ9qJz8H35z+ZT/+8xM/BexlgkCQN
2HWK0b6AgxTDu750aAgHhyAiWYk8PPkhiIB6qp4ZI4fbbBguhhd8aVU0K7I/t6AgfWzjO4zy6nmu
8NvHVIhymHTZN5FUDAeqRgMh3I9BZ+pWf/A4fPfQBmhr2HKzwh8+E3oEHEn/jnThwppyi+iwnQq5
ERLPGHTzCxVc6dpowCsoBml+0l+5Mjz0pjqGmPo8xKNeFCdJKD2IigP85JNT0fkGasruQV84UGyp
xSCQU9KwIj21hkSPLZhwRwqb/KFO4g/gymyrprAZlhv8TRdF3s1gFeHLZkptQplg2BDROzFDbQ8p
2eismlQLyL2MQPbLsgprppcPtoA/6c4cXmYnwFE1vdqcdRoLK6UujlwArsu8TPrEzKbQJyPUbjlT
HFsDIhHiV+fg/5I1+GzqpMy1nBjjZS3/Bwexbu3mClQmDH4MTJFJ6bDV2Jds4vrUMG+pHaqjckyZ
Bjs5IQ7v1CxR5dKMCBJx98QLOKRnZVunWI98wtQ1T+VBcOuYDH22m6Uh3X21ZvEaCfuUt9gFdIiO
qqtmjW0AHcsZdkNGmSyOAoRMr6YNTlTD3umaP2K54AtLPAm1yW5ob+G5nYd6eCw8CBA9tRC6WeIU
6FupsK9N598TjRgU1fqAkLGfwH4zL9wyMqFOwjkNUpebQIRoTHbxD97FqheIi3J+M/FzdEYSr10c
MmkD/B6/Ecrqyo/A9qd6C97voqP2yafp13f1N6LU3gqqNzjfPani5mCP8qULun/grPB8mxEl5ThZ
eZzYwbEtihPNUpvO7H/yiSO46p17pgEMT87fmCSfIU5zUXg7zndUz2dNsTbnkJ2DLvRoOLYOcMlK
vDQmilA/fFgC2oXb2q+xns6Ok0JG8g9Lk1jn981DSwMFTkHr0pZNwI+x+MkcmgDT2riaQY/VPq4+
o8z5jdtk0WyXHkPl35j4RKvWaneE8LhwZHBcHf3kmOUNdNtPVfHPqhmpbMSAfYYrxD30q+euzYrt
WIrbAAwBjaCMrzEdP47DcuynENhIULhuSraO4if00vJnbvJ/RsjPL0Ni8GB6iQwuMmIl23Upkl3W
zhsUGFBa2d1jeGLkWF8n3IdjQQjhr11uQ27YfHjIrSKZT2ZR37uW0yB34GcXAlkHOtq2DWjhGRmu
bN7XctiSZzi2on7E53wvXewoCVdTfCxIBXpDcRZzE7VTMCQ4G2OzLIoSwSdfZ4AAJ07hq76BiZs4
Kx8ZSg71sU1Y5Uin7aekOvqVvinX+pDWcHH5S1OIjFu7nzW/y0qECKvRs8yKa0KkRo/jl56oX+q9
kounO7uYBMJn7qqfY+5uzQ5/4dxgOuhR56Xt3s0lEui1730jNnlLbpyqRJwXBL6cjIOvfUptB1sj
0+Akdh8Rdt/suHpyAu+DajiIaHSrT0wBsUxn0bSDEv2bj+ERNMCTFScE7uqzYeevWnLMi4xbhWvW
nxEWpuLI0HkvvPFpKIdb5DV76KJHh9YZFbNy4LmZOqoyjLg4zON4kAyswt5mn6B/cLTvnlti9ugZ
JnTHXrlUoyRHI8E3YTa3FnpHWRjfNEN9KoYOJl0CAlgksnW07P+ojV72yaHlrob8yRrjezbCG+nd
4qkry3WSVasa16GszH9dCH3Wax3IW4vl1DLhNbI1WEzNcCoLGvBmqoKZaeEh6SDh+tknwR4CmkPH
24SRAEZaJcddw4NTaHGOLf+SRPOTI8hWef5fnIe/PVIHcrv3LAb0IqoZXIwnmctpi0xgaNIbB4Cx
ghgN+ujRHOMzIuDSfP2foaZnC9MrZSMn3fMT6DFeVzjl6nhaqhs3SUYwgfpEHNwJTFgVnXO+pxtH
aHvTM0jrXU00vgwYjAzRTmfT3Y0QEIZWHcbOv/SlewHd+C3R30Lu2ZWTngynPWcqNJaSGywl41nE
yd4fQKAGahdlxotj8sjE9N+mpL8AljyMzBofMjapmGsMpn26haSkMr3aeJ0BCE3PA4z46AXfs7ez
YkhI2YIEs2otaGtMDhO2gahOAcSyOWOvCo7EEFMmFsWb9lHUw5AOFaz8BksQloONH2UMb6BR1W5v
IWhQcTAY+h359DRXjKLkiAo2ndXobOd8fp9M9z2Y5BNTnXWSjue5GTdmCaaLJkX62nAKgwzz55Sb
Oxc+jLVwWwNa+UCjZXQJoN+4b163zBVS/EUhIM9NlXsgNgdGQeuqcNMrRDC1YBuhyEsv/QRdUK3n
YG6ueCximp4wLjg2fkiB9/3kwy1Ymdi2nzSsjzMjiiXsNclPvLXBr11hJNes2/9ox7ORkm1yLrkY
gnU8yvkzEOS/7D5g8VD+EsUtnBa6hu6cjXZZ4D1FhN8HvXIus8A7Ah8T19H0zffYTaJ8SRoHJw0N
dk21mL9RAEdwU/EWxJ5FNGGY76JEvaeiXHiMtYnSYO+d4QVystfcnkIybNzPW4fRT2OsoO2t6mx6
I3exrfGNJoTrza67BumzRV93L8yriX1UO+pghsQex4+8QnroF+gvhh93aUiCDM5/myI4P2P9EKbo
Mfi+wVCwA0UPIxDLxYnN1Q3LWNh+cqHBku3uiRWj99tbXfPCdkwgMGAUhQBHXDyEg/nQF4z5QmdN
k+G1pE9cmJQMquLNiOWJSN3RzYvDEIFQ5h3ujZFzl3eSYvoqRuBRrfs08IbF/qsK4mNaI9uNrJcQ
ZqkJ3M7dX5vpTQkaAv0MLYI2RKZSXUR19fDDGr73OMa27JN5++XhW8jDN/iVWxPKi+85r1iy1m3Y
/dPWfFZu8Rwr8ng63dCndaeFbr0My0j8772+Z/IfX+rxT5npvrU6QCLTymou2FdWnqZQoqIavQo5
TSKUP2AOO80UKmPSfAiikT4fSNJKrAJ5h17CpI+GUVVtnJRgnRee8WKuEJywmk3ZxTaKV69uvWM0
sKEYpi9PxLi3Us4fGUDb1yGnnFUpczG4EB0ktsAEmcBwN88Xu9IX16lPMgUrMGJq5Xl05F0J7MFO
/u5iBzjJNpM0iCbFBV9Uv4sS0+TpibnqIVdgJpva5wCnHYP2/GdM838hICIQPBMCtM2BnwD2wzjR
sgbDwrjLuh9+9FAkyPPDaSzTgxbufGoyu9/g2bxyjedtXT4SkTgSsG7z0iT1+B1U7bfdDr/25N+b
BvRs0qN1zDERNiyyYnT/MeYk0DWATLBMGuUEt1yrIuzs+13+Usd5vbMHaFQJBRRLJi6IhjsSysH3
KFlrgg7nZRCI4TE0wuQFN4jxFYyjOJp98VY7XvYRGDhK2HqrU5JTqaRLG5CqLQAgsug7pqzXRaLE
seuqX+qsbrah8JoEXn6Q6SRe0bT/weT+LzfzEICnhHIZRjQh03LWVoT/SUqVRybB46nhGH5QRVlC
TicfhPgjvoxxyBipxnDA9UIXZpuUmOHJ+6t5Aj2tvImxZgTEHh/DT5XS/A5X4MS+qVYQ9P4giot3
7hF89bwKzn2gf/N0+ksr8sqBei0diqlYHrCnTZxneRV3Bta9fTH1xqeuE28v0rqlSivrLkHdjs9N
ElKK3NvpqmqY2UubrbGqZrxlcfgLPY+QWOpzF+FQMTPOpmIgF2AIK5dkkDC95qkM2u7qAGVeFRXX
u6QC+6OGKb3Q65LuYgE7yM2OdaWZOdQLYEyU1vxdBOU/U1neNeub5izD8Xl0XAf7QVb8Bc7IajVZ
DYKhg3O/HtDknJiwhLCwc2rJk+95WFB0HS8xC3w4VW3hzhjpk4RwzHiqqk6CXxvbIWpZpVkx/Aqk
DSCmdkv/V49UFqKVWrLeYue2SYVb7Ss6i9hQvwj4v24YFodhkRDbjN2rrt2AWHZ4sCJLbUoImjfZ
2f3BDylvY8h7T6VL10QMSoE/442sk9dWj599SBini2zryTOJCLqgQDiODv1Ghm1P/sztT40sAHtY
bTFfYqDE22ROToSpcaTAlgDr3utLoNxujU322ze8/HH2TaC4iSlfg9BLebw6SQ2d/V4v/PBeN/NH
o/MGvh7LJZgCvEmRpg6SGBIHyEhfrBYXWW5ydZ8dDKpTyAOkEqDdXnRy2sKGnJ+T5+2dFxi+yJy1
C9WtoGRbxLr97krJkWNmsjD7kfMSaNJgEDc1A8bwlnSL2BPC5zTpiDpYGmXHnbjUWcbsr/AdLUsm
cYma8U9jY02hyB4AAZjUXUJga92UVNSKsbUIbADPb6zxbuInoesy6Lv/Ih83DOSgcolAN4T67fol
5mi4L41Ebah1/AGsHlJ2UkP7yTj/9n7tbxK7SB/IOs8M67g0irjG04Fvctcpp7ioOUi2gdV6+OGq
rxjuLOz6gIolPbAkJwVH9LAZrqJmSKi9Nt2YWR7fQ0iLG2uiETM1cMsGtBU88KtdZ8ILHxqz+xRd
eQ1LBnilTS4eSEm/9+3RgYrpipOVW8Uus3DFRb5NBr8OsOakEp55jQqRTgBVh8z76tzY2ctW1x+F
Lnu8ys2nL9wtbI7TUOToXxlvphWeh7H+NBzG/XmMJlgZpI8zWFCHwKIHsjVxogzQBmnqEFejlEha
YfXna6jhI9CyB+Rn61Go/qXDXrTPlTzg3+J6RBgdqBh8kSDub6PGUcwg6h+eww9VNx+OEbxwVb0j
GNgPFbMdzPHgoIaZ/nAzEwA7STyNzgIC7uPmF+JmwZgvhcDXL0yDZtbr3OZM2pYTraED6EGofvXW
BWTCaMJwti5fD2wRN96eXkYzILPbJIRPhjw4Dm5OYeJyfMZR/lAVTXp2cWI/cBX0fuzIgaQztzAD
NB0/ULLsDTYqhFSrQ36Y3vmULsrBSjrY+OzDwiU0VBU4Qd02/E8YVO9G1rIpBszk9ezVx7DTuFUy
mR6FNX+xbEQPZs1PB7XO+GjZkwm0lytnSgh3qWpF+dEdJeStBgGyCni2gQ/Mn1wAEX/L+bMzKrGJ
Z8YqKWOoY5xw/7Adbr3F0lSYM6UOmbes3AnaxpzSWGtCsd3oMnhmpmluY2o2eCJdtMvGOVS+U2yM
iY2HKZXADWZxyq7oMUqwElBgRBYlCN6GdNR7x3UPnMF4Srr5EauFIqsMrVK1GgWvAmPe9k+4n84p
x/Mdjvd+30n8n4GIG54K19hGBac5mi84i8qxAKLNSSk0U2vLmuGdKVoft10bBkAGdOweyiqqzlk8
2Ltq6n1qMHKsBUrNoL0x5RzylPCuNG2cfgZ/4E8+EtuYiLeeYD8ZUS/cM2mb6CwTyGMhDCjsV361
9T1CaE1VECrBWbH9H0dnsiQprgXRL8IMhACxjXnIec7aYJlZWcyTQExf34devMXrNuvqjgiErl/3
40PoRZdgqZd9bGesiB37GqiQCs9wisnqJFgHcLM7q2787Y2rnzzOf5yCjRln1LB3dOkePNXNRzjO
fOV0hMPkd7G5ks7gt5Ga7snyCB4KhJ0imB588ioQfCoWcKYEE5bbUt4VyvV+G69sz3hf+y2JFYJa
+VLuGFvJQ0yjxLMUFuelmdMnJ1r+NiYjVohb9GUcluTRt1teTHodtRIT2ZwWuIQhQKbHlkmLWz+p
itayuaeHdGwFqY+xJhiHDznR6lu3FR0dsfH+ubL/cUSWHLMugldDmcuGJmW4nrDXGG4cxfI1K65u
CG2lqPi/WYqTibYrvZ9VjmIn8jG55B3trH5bykMD7WuT0fKyJ1KRvvpNB5ox8wjVOeFbkriUVwF9
EIxxqzFoLqKjlYPIhzdOLQYnCc1mB7uEhZvytmB4zN47U8MyrwcifRXeTkKjn0Nr0wFuBd7rIBRb
6NBGEWbo26igSbmhgbkyQAOXqP2i5o3JsO2JPPgxvn8I5Xu/desdQE7q1YbaXJwx/PSbaPhyG7Dt
Svh/PVbJlH94z3asPmbwTRtucK/Ykz0gZhA33SnnlYKB/JYSWCQ0uoQ2kyFbzVbbPZFus+77uP11
Vupz6anszJ/1aOL0kVZINjeSrZ8gRv/MGNod/CI50Uj3rRRy2jAAx8hcBxBhkfCgkBuOB6f4l5bx
dJZV9Owh2QIrYmkgAc/TiTWPz7R8Ar8F3nQuo4k8twKk0MAPx+Er7oau/6hsB4rYANCnAl3Bj+Tb
T0e2TAywOPkkjHk6NHbYuN/UMkFVTdsRb4WLOXVik0/Vm4YaIdbzLItf51BdkNRGLGFZc9IljWt1
yMEQ1P7dxAu+rMiozBMxhlq3CacxFgpsNqy6C3OY8/gxD4OfiGJSfAgL9OI84iRtHfJZvjrUsmpP
KOn1nkEddKmkVq0foidPORFCCE2Ikw4q3mgjVTtiHj96p3ugVtVD0ZPqPC00GOUliayWVOBOBwTx
CrfBbjxxF6xVZO0rbwL26HY6+FTpglRb5vENiGCeWcBzb7Wne7qP1OsytnIzTxqsbFXxaMaV/shH
yOWsvadLwzf3KXAoLSxZefFFMRv6vuaGaZu6fq49WCcUUeJomuIrYD7JmVSxmNcRtko3ukJZvXhs
3d8XrNlAHDrGH+8vcTcqynv7jgODcg9JVq3AEtnxXuU2hdJJh/AcvtgRI2MB8P4MXxayQUITJpDZ
6pLI9NumG/xxWsgcC22eMWxDOzI2aphbvuRDw91DjLB8xshmyZGkf1x3jA4IEiyc1phu3hQheUyA
KrmfFG8BQhz1XONudsZbBsBvJ2KBnvLWA6qzagTDRAqnmaJLWRU16Sj/PivyH+lytQmmFlEvS1gc
dbEWuLoTVIG6aZiubV5dFpSyrci84AdGyB+tHByV8xOynz5Jt5h2lDbAleWYu2vH7rstks/SzPFj
UvW03jjmtsz6n8wTL1Wa/LN1Re0PtLeI+M427A1Jn/Sv0/vPfWE/2mVNgdFQ3nHxXh3nfGEspu5L
zC1ntF5+YrZ/YFHOQqhsQ4qPG+/ix/4PL574SFwcixyXsV0Uwo3oiunNoKSHyfIgAucW8D7B6REe
Ru29NUPwUQVgb+YCkPIY3PrBiJsa2/Omn3Fn6yCgUcCKYLlFRfWVJwR4ExYVqW79XzHI8cz/5CaZ
J0qxeZGAMlirnLxMPFpxMRyrudIwyGyC9l5JkZCdrtMtWxcUF92cIqcH/V1MdXWBxOCfLaj7p3lp
KNu1lpzkaoSdm6hkfpzxmWfIVNveqkB1CEHI2ZnQZhzCDbIJp4tTT5917f9Bs/iXCuobVzyLEIl1
P3Cz9foV5pphduC1Jvb/W6VpIz1aHs4Or2DDEmd+RTKZ/JE9mI+8JLpJxGucw0c1q7vWJ5KrJUY2
/B1/w7q7/A/ETZ36yaemjdUkEIEh7b4woiTbSff0L+rhsc6Dv0FF/YdwYxJic9s+WLZmHypQVorG
e7bWas9Ue1jEKaY749B2nviWGWSEl5xoLTolsPq3A60bGO8zfOHCNtu5FsuhmqbpOcaVw5pdplvM
5igbynqkGME+mKmrKYfiOaiL9gsbUv2aLhVebvwuKDY0hYp4gEOqwvacYuNtN5CN0zc7Nwq+sSUv
BJWdrzCHm+Opmle7CubXYcTUtHHoSdzFfjc9ReRCNlbJZoJZlf2mDU5LSp/jaVo5usIHjOr7ljlN
BTVkyLXuMwYOsffIYO1WBuDOAshMJgNrCYw3toERh0tqlVgMk7n1HlC3H0lvTTjOyW6HCe7siv3Y
Rte2+F3we91lY0fyB04uW7nWhQYoB5nzOTSRBVSc7qHQtSz4Iwh7P3PcHT3jeV+W00w8zd2D7snB
oGZ27Hz8tUuNU65TeEPCrE45VUy18J7yOoRjfmj8ffBCVTA/5wyjRDJxyCZY+Kmwq4bnVgNLY/LH
oKljvg+Zi+ExpmGIjWNxm2gq++w5tp/xhlKUEVuwa+aaMOmUWU++oco5c8qG8iY2lsWS9LxKhvbA
/ph9hgkIsFEnsGXV/9LRv7B3hQ+hyGXekT3MfysF9QdTWB/RMKx9PQwcLC12lpB9RIf1DPtgeD+H
+alyu6u0g7e+6oEFdvhxhVzUMbMhEMBs5JNLwSZ0Hjwc5m+mZV3nu3HlsJfr3F362CO0N0H78dpz
R20BjymVqpm8Ma6JjijtzhG72x0jfvmUMr3vxhIIZRnNr1OgWkyAdLTw9O7cKPdPoy/Ki1DrcUME
m6hSjZTrgYDdqND/G/iUvAz1KpI7mH3aEIt9rsZrQBqCegFMZG2QxayvwXZ6Qv5SCurfwMamEYVC
ItjMzq3X2dGxaaV8QR/l+ZTysLg4B2syqheySctjmppPS6TvlUXWQpEuQafnUED9sR4o1J0OpURW
KJC+NiVQfZauApazMDTFxoRDhMfbbmyTZRd3raAtidQQ4ZgMfHv8z/JptHADK7jh8aevIIHrGGTh
h0JiZslC/wryiLrtoAQTS+RPqN3lPYvYH/Et4mKbY3NTsANBFKn+To16iqT7bJrMRmYqC5LrmXX1
4hiZQ/QWzu0wxfMTNNdZ9F+j4/n4iICj88EaiMLJd9ESvNdx/5O0ebProokeVHZqD8Zv6xtXhSth
QlbXxPW7k53bYEw9DCm55fQsRFzgWRbr72HJzdG0rfRQOz37OvZ2eVCipDDYq+ZDY83tS0cec9+h
UmyrijGyMeB3Myx9qTsDRAp7svQNFg3LlNQyTWN5lUV/poBEZ/iPUvdGiAB0QyKleGwG44CSqZEK
/ZwLMAlN8xk5un/0Kr9eKzjCfetCw6jiemBvHhcnu/aDD2l5pGmEtu/rwuou+G6r05R3/bkCTUS8
b1TbkistbgZ8ayb1wnudlArKYx08Z5llXgJblueIJtQj25F477a+okO0SF65QJojb2OuKrjmbZwK
vek/Zhc2XY5rEpZIRLnv1OFRkF19jGqHrS6RnZNp0/XF02KEQMre99SXRX5BbfCif6susQ7aB14y
x0iUluDjntabKrlu9ZDpaZWy+KUxBJc3cyMn7DckMwWNx7tKxx99C5Io90h88a8gz6gjYCMqglFF
uRBPTOuXKozVPp2Xt8GvH7LCaiDveBEggo7eQfZjJD0EUsBQzXv2iN6uGqm4anqkwJIA6xzgKZ2L
dqesPsLdCVUeMObTrLyvYcTMRVkeGQZChhCDhsdhUuc5ND92qrpt76p73TCIjKrZQQ3O33RvhY9R
QAQo7kcMoKrrONDAr/aI1kfLdlbOKAYSfvnsSu2u/S4GbD1g3JGSnCw/xLw7oDARxCPoZA7FmFr7
XnXJoWRuXnlDKQiWqL3pFlE/+4M33/W0D3j4ahj4ialasFomV7rUVYrmLldx+FxQjcHtMFbuHzpR
uFP49L4QgsCr/Y9krf7hHQmcUOHxOcQD3TVksB3vRY0pfq+I3Ji1H4De9Ky85gVxxwqLF+ygCZvS
jrwQnbSEOOGQNuZ1oVfs6BJFOkXR9CLjxQUcvVTPQnQ5rBhKgo61tv5PlLgn3iTj3m+a+Mq45oEs
saJbW2ApS8Pc2+VmuG9J/G0bVgMXvCj5KZqGhRfIQAFiSk42Qm7eOL1dv3VSk5qzAsO3j1vAt/jG
aI5B18HQeV/4UbQvbTDCQQV+3sqQYb2eG0JcW2RgPJ7eUPjs6SzW+6kAwupE2tk3jrQfrZEtNl0S
6UllIwA53hbuLxUz5q3v3X+VUvxaTWquk5WtegcitQq7Ydflgdi2fKIH14qoCC5LauogQyAIJX15
FHHQ3BNFIhPcY4Tlcp0RmGoToq5ucm7oM9jZFS9A/qnvaZIU7DJ8c5XgWwloNbfYN6KNpRL7Ivwc
ZpfnBIfI4a3b2T39uBl6VBgGL5McbqRyzW9pBcl9OfvqtetKaJlW58BVKeinxRmYYNuCmUPGmhLi
dIqTfYyEp/hgiTc0A2chISv/iFSbwJb076i+8w+FpkvDYsK9TZrOgeLSu1epCYCleQi0IyoeB+mS
TqeuBwdcvB2a9AWL7jMpOraeoAmo3ChSvirLpslQq+UmbkS3kZ7+Tafmnwib+IZO+tuZ+oBnXJPz
lotusQ9AigPkMKc47+6imOCxZDe7tzuJ1WnOUxZYi9oLGc50i9oEfR2MVAX63I71f3sqJhj4DnvA
3QKI+ZGmP2sVrZ0SxpPdXxIvYzQw4jL10StrCQgjeRZg9qHxkM/lET/7t5CoDVlv5+c0zp+aXPjv
DBO4+1d6jZZxc+7Lwdl0LGC5LoYHqwNqHVFPxXkQRPtFq2+Y/NRyu3I/sUp5RxFKjjLouiORK1J0
AVK7ItRbB2uiTVfdZyhdi3Jzy73mSfAPLld24GS+oaT4Jy8D5xQuBtAk+J5/jRf98jNlJpW3NBwk
R2ekH97XxVcbIZ4z3NjEtxZzLJJsPPG5NEcX+ZGiOa868WMd0X/Y4YKzUtsgDNmRdhyluILmnUsR
w670YUx0M/BtCaXbc9sD/KLmaI1Rv5uaOXpzU0N11oATfLSVRa67s58yLckw8B7DgNyV1UMbDg9F
FfEQcDwTsKhOrQeCxXKKr77P/kDALEjhcbiwnOl2deVR60RHz+vQeLgFhra+pLOW1zbWHq1x8LAK
H3w++I/fIPG8Y5OiotLroy/T3JpdiUC+zkb9ru1wxwzUD9945AOPdcxjma2gWjMl6jlzl5rbufvV
4Ag4i5w4gC4g4I52yX2QVYPjl8XVUqkNYAtEfDwTB6vUOz2vpG2mgsTOXDlXj36u3Ryp4FqPCVu8
uKUnPMQ+mzXjANml3Ps9D5vto1ZzLYXO3fg3PnI8oe/gVMX9k+tHA07N4tOfSTiMQ9PsCGw9xWEk
d6pibJ2L4q1QHQDooPmeZP2lQbQxfqUPnqcBLRQorN5Ks8l+IE6YrUpA3A4T/VpeLn/HMP0nLOiA
bPbu0zaCzwXI/clq0UMXTTQOZFd8zIFKg4OHzjcsmmYc2k8oTJg+uAe+ALj6lKNRxxS/K8s+qCQZ
igsbAdYUKUIdWoPUBwlZ8ezia95Q0YvOHyL2myC85v7qg2d7faojbH320mAALPrortYZmawE5ovd
tvGh61Jw0lAarIoxpnQfRSKQXEWKZbZz33M8/0Li7AU4hK2iJB0/0QNHtvcL1R83JHrIWCqg3zoA
xdjpIyiKu2Yav8lRARgBMU2BI1uqqu5/WuPxkbLHwfw8nMu82HsifA2qVl4iT/JnDciWvcRp71Mp
KKPVEHaLrC5PWq5G/C4MdtHCt1lNxVuC7vip5rhhN4uhPyBet11M+BD3ImSYKsRPvrhPIdVQL9wu
1DtlQMFBDojyM91Ee5wrHWcm1d1jEN1mqux24FiojYjlG3sh8oeiCXeMBfgyuiJ8WXz3PSbksZEx
zeXOiJkmb/PymvZMqW3Y8otjB3Nju9gvM5sTU7imupH5eE9RBRcGdCWfExp/pcKtCOtkafrfKuzb
s2JhcghzDSTPt5muO+sPdooVEwwLAi0Sp00OZy3i90w4kphyZFPsa7AKDd5yk6oY208Gt8v3Xg3N
3pboxjvXRqqI7JTKXmFeoS29q8wF/RHyz2TCXg5LGE03fr9SdCEeHPJq7jf0enwPonpIvBwwUc2V
oJX+eCotRZyuxeUtFtC8lE20aXAJPORSLPvZYamjb7qk2VByMWDWwABXT6y4La7K27blvs/gy8dQ
j+ULt1YkjJSsXT7pC60u6aUz6TtE3L+1BSPHseUTtUD2E/cOgvpUKtAdALXGwZrs9t38FEr/b8mN
ih4T3m1zJNZ+5nb4bCZk3dikqLAZzVPUeAl+7j4Bau3DRszJjxD+wAyTWahbeWntOZHZ3nu9/ax8
Ei+TZTUt72k97irFLQK/SPHQSniT8TK4ICI1kCL7Idfo2KAz9uM4vOs6Obmx98QgQ9f3XLjXKScI
N/RVvguIoNz7RfvrzRheAlH7W8sKWfS7P13NlV7aVHV0LDK8XL3afSzgg3vEcwrm+SIMAmKDTbzN
K2A0S3UTkb/A0Vc+zGvvUGU1I66tZmAxh8LVBupa1Pqs/SI9IEccqqGz9qwGywPU5WmT9EDjxFpT
qorkItIK/GHaQuTKERUwX7zPpvoGsLIvgyB68ILmj54WDE4x2sxFBRkVkSki9BxitminrDrLBhDA
0prl1IQxALFwqvQDQz67zD4rqaKwx+8xTLpbh0JxzMhSf2mJks6JXv1ZNFpvEePnYhLC2hNm/wYs
RbBtQEoVRd3vFHU9PGZVd8rI1xzoAuVeUNbhlQF9OEmt9dmB1EVbHZbhqnI+bG44FChW/0xaJ3Bq
8DmWduK8TXKOPlLWUtu5JAjSu7o4jaJz7xjRKUwsqaBoEtx8ZZxacPkCi51pZz9mmcA4apv402Wt
58TtixusbHJNi2CiwcZO1qwBuzFkTUi5J/AjVGjrLtsj3Xu7NhF3iWs+3Kx6LtC5tgJL93VsYzJw
2aROE2mgfZ7CwUtlFlx7/t12kwgdeoI9SMOcOoAtfi20iR0rx+oUirK+NootdJXwrstN9GkMjTRu
auP8zilPLwuqaPgeHKXpPrRZPpbk0Tc0/cj7gZITiDbaOYms/6qX3LukOMEIenh3susq5Bm7fmWP
dnXYZ3Kd67NnN1XTXe5wgU76MDmViayx+5A/dgS7yF6G7iGdOoJemXvvVul4jedOHSc4p/S/BF88
wLAeI9TLnlzQELn3IkhOKPBf7qSeMGk/BSL+qy2Ce+0iKuRYwD/2QvPbOvgXPTEIUUbfk6F2Jslb
536Elna2g+mJAfqHeXXauXOGZ99z9xS0WGcH89Q+WfqTHSZ3acKxgzad3Vh+/rvwkznYogY6XpXm
gjEHT17ekWNHcsILjTd1hFmewCt9N75w7xMrpT+MOa6Ps34XyyK8z1h/cz44+VO3uuSQG7HIOOTS
Yy7trRh6+pli0E8DFI9bmhF5qSZgc1vNNp5MB5UJ2avj2Y8ylg85Fv897BFvU4/ReRIgcxWULSAr
7ENj37VObARpelbdjWjly5KN75HioOrGJT3jsMN2CLmbN+50bELJbyZyuUG13DrKvtlPYfVMiT19
IhiI170rypbg/TSu1+SmCL5VHQWsyZML1X1r0RhRWxPj2bdZ3zZtT6kvlpEwcl5kH139fLrUDev/
vqDLAGGs2HQRRo4xJv/v0CUVBoq2wVQFF0upfivG9h4zloM2MR9ZZ96MCFjUMRL77sb+2Q1zuR+B
JWwrL/0YbP3s5/V8E7Qh9Jig+ytqi5zEalhF58yO1YIk1zf9v3pgwzTbAjQBq2PEWVDUNf7tbT+H
FPlEyXQ/+uOxm9L5po7nx2x2PzEIon5GeAwCH1hgXhke3QzgeAxxHNm2Z2XvPXl+/ZoF9lNSY6jm
sIMBaYJnfjHYK4KmuWcWZsTgooa+ixsETKxNaHPkrwE22Dmd4hqngz9QU28sxPVt3sz7aWgZUJtm
3EZW7Z6MO59tcrOb1OvRFLEKX/OGUPA0YcXEgbQuDFnoxzaDo3Y/Wpac/GfW7w5UkxU/km7n1gpO
ueZ4rqAMbJjjafBBpd6wc1sVQHmecvma9xpqXcmVSwt4QSkwpV1YoLb6q5mhaD5rSAaItYK5Ie0e
wXsjExAmC/lBsrZYCEiTkz8WqyEoyNwf6TlYZgYNTML2Poyufhzy2ttCcswoNz42pn1ip/Hhuwve
6aWwt5lXXQHdkwsa511fYDVcqkBAeMdYFBEHd/0pp10HbcgPrdtJdt91Ed6xG8FR6+gbvYy4C/Pp
vlZ9eefXtInSBsImjbU1zZF/xqj8rCPnvnFAy7iL4hDOy4sVAREl8SH2rPgRrnrynQRgoJ4vht+R
Ur+T0HdxnvJXYnBPQwK+dHCnYxnLihRJe/K4mtDOQT2Hp3/cIH/JWPdQBu/8Dr2Ltul8s1kl9bh4
vAYNuLFIM2u4dvzW2BI3nkUhUyk0K4dlfANTdks39menyEe1E9vD1Ro1zLF/0n7zukAnQgTkJlAm
FCxLmkZ8qhT9pG/3ZlYnKjbg7QqOxC4N9yQuH3SCeR1a/KVJnJeltdpbpGkogtSfOfwieTCvKrD/
VIaMYxmP9ylxBs+fQQljbiMqCWcVeg42oIANBz6LSZuC8TCFGxr59TFxqPXB8ODQe8A9rbHH+8ZK
PtNRv2k/hgiZ4gnIJvOvKcy7HzjPKl5egKC9kXS+IW9Q7oDKPVsLpthBoSUu9eydSkexuYhS92x5
5k6n/lGL5Cs0Fc9h0PZnN+nprHLES7z6rzB2og3p9B8iJeUdFnTtgFv5r835yMNWslfwVcxFQ8YE
MWxzm3TdT6PTd87Zr1FwUV/qEmka9npOi4xE9T2lCdB1jnrCJzxAJuNPdnADku+iTHmw35mWol3W
FoYOkoH+8SKo77I0tvC8UKOZsEc+x8jPl5Z80474F8XVORuNQPczJmznDrnsVkvzZc/pMw5YWihM
sM99f9mXOnb2IWmgLUbcvVLBWWUyfail7V9cuE9H8jjw+kO2jhVuYHoy8/DIrqDDcG4YYsT8DsD4
n2NgFDn1ee5i67jAfj8RN/K3zpKgIiFFymE942GHXqIsICpc+4YlqvfXHjqkEM9/1TFx08Xus52v
wj8NytX9UFmvFf6bXT46fw3pcaw+xbPBNXwfuvgfZAnwcZnlR58g1OCPnd/7JHsDE4YCmJc+kH34
fy5phCbKrhHOxx3/tdgHE2In7IM5t3KFup5MYbcpaq/+jfEYUWvDom9JbjNnlldHVbct+j2/2f7S
+KN7VqySmdZocxt7vBqBmcybTMvTXMJiSiP3MgYunV1rXeH6FYrJCbZDb0MASbo9u0xqFsHi+nPw
LPv2m25B+ssS3TwsTYu20tOoifGFVbPt3thiOqQDdVCTR3faSBR6Y3UJbI7R828aZbpPLlKnsM+a
n64wmgL7ZHocnACHn6zdd7EYmrPcYLmkON+P2IrDT85MfIGdHqvnxbGKIywC9lu6xQOUUk9Q9QT7
/EwWAIkgZsb4WQ5QUSD7N7p9QUej0g5LIupcKfHX+3xnjXbnQ+EqeuSdXr3ngBBuO0hBVABjRrCE
/cjI3P1MjUHGyzNR//EnR+zzyfkZS1vv2lyQ+W2oUy0mX776SZSfw1E2vzrH3kqJxAu1lPZFI5Fs
GJ6XX/QDDBcTi5uGRQCkCA8bvy4S/9MrRXDDdR/wLZ/TtItmoJxe2/xQeLzaLiFVMiBC8axpGxwl
cd9knl/ios6vAVuEG8tz1SP+bqCvVk0IrradFONPnH85E1uJpHZh7bcgL0phwnuZ8GPfCG9CGGOV
jkIYJDauPNOZX78Q5C+iQdfjhUmQ26o7/M2MGzxXGePYME4+th8qimuTLji+yExlcOHQmdgJGSJb
qM2UzvLDdEChYRTzM27BE8Q2vQq5sZsLjLmYQ5y0oYqi0TzrwWoJl6WgpbmYHyk7jP/wAglw27IA
q6iVzF06bgL2uwebur+kZh0m7VgDoaqIPkprxyoV0neqkdusR5dV/4NYS3OHYKaTs2lOqgzW3JyV
QKwojXerZxt/Y7yWwtvOP7fDfFFJT2EFmg/K0/dYUsQmXCzm9pFswKZsmAYYFRcSncYxB001445x
Rq11lCVwVQIShzoBWxV2KYN7iJuGu/ecJfddZTGcJumyl3ExbXh/13y8iH0hFDKCSyTVydTwVn+x
IEXGbklCGrXpmsfsFDhfLBBiVb6Z3Zn1exm+xkFovua54raScttbknUn3KaXuVneemL9xI7PlQrR
6+MQXXDRnxV9rbit29tale869tU5CpPw08QOc44kKPBArS0eOzRfjmAnSf+6HbFGN+8jdt46P0MR
ZGqA8kNBo1dbJEbcv+AqMXR6AtPqWGzGjna/Lol+Os/0TxNeYUqP6PrdOt1Unmy4YuarAIkJFXau
YUYHbTnWxyp0AQoa/GLPvZ4TLiftQw4GjpttX+4awwkM3YOo5kInwFhO2X7oqZGsujzEP1jchr0v
dqBLjjqJYbAm5ILZ9FOWE4u7WvmgezW8eNnDEHVr79ZOJTzF0kLuT+8LyfwxNpAetXBfRWJjx07y
xOK1SyEK5jtwbIL1HVffjnW0FqQBsWtNhpdJ0b2Xac+U2yFNgh9oNDOGSUh7Atfr+JYg/nsdi5Le
h8wr/VYT++zybygcN8BIkYF923liozO/TDoy2Bn978EO3wnYYIIMGZtYQJqV/DASoGQjLtmmAOy1
/R3UBY3cLD9kM56rCvdaq9rnVqBTGr4JHsiyOzkDDEZi3iM5aaK6rYvnZJHY3eTI8jDmswZ0E5LW
KxieYRqEwRpGgmbu9RTIs03piKmhDySnmN+JZSdkP8O528WIDwhFwAQUPsO9aVqAgUSX4NFHzcGY
4kWn/T0AmpnyXWKuEbMzZRK8RAlEPQ4Rtwy1ijZzU+AiHUeuEBL/UGexTeDkamB/kVjNzvHi3BfW
QLQB31dXEIXLu/q7djR9QEHwVHHOgge+VoVP2XM28iuTdbf2IK1LqezbMB1vVdP8stVzdongpapp
T0jEPNyPY/GVF8U/jEx74/jcnrB+YyZNzSL6LZTjCo+W7dKW2ywtITO0zeVLpDoLAcOKBXJC4zEP
TDlRKWaGVj3njMZyH2YlrsSww7q7x/E2P0NeQcRt3VLeopjQkMQJ27z7maFJSsk+xBmFT7x7WOxS
g5Ep7PED211H2BfYZIZbKRsxC1b8wLPQpXCgpNkNzoIsZnZr+M62Q8vB1TrJs52Y4MHx0r+T6742
U//AEOPx4pUedh1e0aLBvd6EBcxY9bdPWXcMgSy+YtXh7OmLN7dS47axnPJqz3K9oWGCjddBUXYs
Kwpkl+0CH/vOa73pLeQidAYIgJOrZ7pGvURIqiLru7IHUgIuWbrjJMiGEV6ugbOxyjwT0ohpPaIj
GgVqsqiFH6kqYSMUsLelB0vf+5qdI7nabGegGm6ICFDRmOI8xVuZfgAaLr5cQY833kqbiC4uD4X7
YFNmGPzSEPeGF5BvztymeBJFBVmhbuUf9mE59XCG//CI1j43kgDNvJqDH8WGIcxqCvinsYg2Hmv9
A/e1DHh1Wd+6fAJ/uQ06v4HugiN108uBeqX4N3f9+WeMwvjBmXBrFB7dxOzFvaNqFfkdpBEqwVlY
8bSNfrh387i4TXEDfvaEWB4Rddpnb3T6rUxKtrxBHVRUmWCXGw8O8/WrEgulh4iO+qBokwc8nPj6
sSqb7mVOwupesQjEDzESh/L6On+KOGLe+Qb1ve2m6zuoQ1Boc8s7NInA0VTbJW0PUcALp8m4WbT9
AireFI64X/web1pDX7DYlAKwwtIv7bBzVrJnKUJxAXdBUfG0AOAvPYu9kYbSneTdZSFksDHG4igq
VIJdDXajN2B4aswoGeV1fFV8iHDnmF6jMYwPHvzYTV+ln/XQwGZZYexxufLV10HKN1OxTXKYRZWx
g2vQwnZLRwTlLK3N0XXUrUP4BjkROX9xMiaMyn0dG5pTM5ZxbjEYPMcIQEYPZKRc/OIp+mjjJ3QS
JAiJ2cCQX2RTuFETh1xgcQ0ANLiizXFbjElzbn0AGO5K7CsdOVIeg81b/z9K+oX6Z+Px33l1/AhI
nya+OH+HTkF1XEZdVJrWXJKtld7IsjQlVbLwELDqTsot5HYosXPd0W+QNmjD/aOp5hAzw8hOLmCj
SdE7zvGooZ09WKj6DlMZvlAGV/2p1sVVtVZzBFP+PVfzi+rYH5rqLSvHgjRLz8fjWWvMUv9UNjIA
mkxMDpb7dZlYoIQtHo4gKB44xj+0312yhZivmhPk4m7AxC7KZ19Vb0vZkDJP436ftMbcBMD/mQp4
KB2vPzp9Ym3DHOsn41fyKoR5G2P6SlEbtpPjvHNbN7wcnTy+FDVhBxaUeXl2rIiNuWGwPjKgF3eh
WklcHXpF1tfqYHIBGLgY9A2IhmlrLM5tHszmT4nlnvZZDodRlH9lHcOTncfHiCgdflbzFUVIS+Ui
wwfglOkjxcTtbpiyl6yCI/YfR+e1HKmyBdEfukRQFBTw2t6pW93yeiFGDu+hMF9/V5/HiTgzR2pD
7cqduZL1EtTCe1R34I6zi+wh2Jo1v7oX33355Ygcrly9DWE+LKOIn1UY7IG4hrAbLwXL1Ml6xCjz
NPsdJTXN3GwpYPYXWna/ZWH8FA4MG+XC5wxjPmvMQIxZWXAMvIkarf6Qu8zxbg4FJhmsf7gmEHqz
/LOOiQs25mQtq2B+G0YHq1z9zGIHAokd/mmkbyDoOaXrg7bOTtIhmYH1XXu1sS97ZWwsw3j2Avyz
g8fucpR3vLJlxevZr86h69whzykdFhY9DJqHYIc/1bGgE4+R/lF0WQJZJNOpfLKaccvN0Rysl4Dd
Fdu94TUY82dqoRzeNxbDTlr95XP7UAfoXp6XXbGCNFw6KfGkhHer24kSt5F7lo2djuKxgf4gnKm9
K/4J2693E75xktvRdyFKAO5CKPBtxSu4wGYrvHYgZoVHfPCpAKxDgv1VgGjFacGt2qVq3kWWwtNM
2rRsxGfnxtyaRsq40r80kLj2cbsdsEHCLA7AcwjHODt2eekSUv6Fp8DjSUT0O6DZJsWfelT/GVMA
b5QlO4Yey4exOe1VmYb7xg3/sl4DUyt7uKHgP6+locF6B3bCpX8Ydl0N1SqfkbGiOEuOOpuSXdyj
CwMiBaYRVD20DziTy850eQtE4e8I7h/8MBgXAIktHsSNh/Mrf3fqjoqEura2rPsEej1R17x5nEOn
OLud+z03fAdyLe+8Ah8ZuP7zUu5TeHXf46B+jFrLPE1RrpihamYfu8InvTCUxmvY9M0n0xHhcWU5
P6QV3M8QqCQBdJbr5VAPa3wi04Gqeeyg3I/pp039R26ZqOvcVskmCskSS7iHFPV1U9SlucLRC6A5
IesQ3y20Ueu/VVN4t1ai6BLeDs8q5gLUEGggYqTe8Pul5y6u9GMy9NlpsOMnz+XNyLDV7D2z/tBD
0bNydVHtgihbDrGfXQola2zbdNMTtzb/1RENNZay1DV2xw+j0Pg/anZRdbfrecqwneUnhgFHawdf
5VC60aorTYQ1xx+4o2ukWibieZuGHDJZN9RcyCP16A8RmSLqZnemYVivitbwncInsMjj6mcY7ozZ
wnH32s+/S6ogltCArxUR/7Txvxy2U2vGLZ7TuUQ9TifsMpm3VHbzi80S16fdwO3WWX3KU2zS/gic
DGGtKe9lSvd7zThpa4nPJEJpnfHM1CDsgDcZ97DyvHIqHqxiyl8tOexQ9EPAJzq/RoalPrhTlytd
N9POIpt6tcf2r6uw6Pp1XW8bGbJIjCoPZCAtBD0Dq5kSpTJSO1oyoX5xPWkXzqh+pprm8ZhP3jqW
xnvjxvFeSfXPZo8JFMCb9y6f3fWIeWI1Kv8fXVXfXRjTt+KiVrq4oVDZqlfVJPKUO96wdvr7fN2S
BW1CORxk58WfpO/WVthhv/fnZjU01bCNlPmVZ0AxgDLXe78t3AsbhyP0UtqeXCPY9gHSVasigdd8
co9ZahgLW3LJl0P45fUOZl5neMcifnVqz93VfLm2vGMuwK9CHIIwwgqEeRwX6ZfW3hcKNLuSif4e
v+3KsyscdkSG9+4jdF1YvXf72KghgPVR8BvZ0XBWbot3ZRi6FdO1WtLWrRl/dARXYKD7JmeHERNu
2AyTd5Kd4Cuu6FyIcZBxTzUKRTaPhhG9ivkRwacjmVSFRVbZsgU4zPkAEHQnKXYlmH+U1ngtDOfN
90uV7g1fiXub9iD7Rz4EF3/ytwmeJArhYCVN0ZOd35nHxjYrkpNtRM9mKS8iVeUqpEZuiKGhC4tn
Tl8al4hze5GPQIhh2o/DfENSRM7HthnFrxZ1KqooOdhscg8e7lUHTP49aACLvI3QEKYYjoAC0BD4
bEPaXN/uBIsKnjqIsRANWvi3dI4+vdk6yDvqeEZGqPniZx1NuIX48VK+ijAMlmUGFRu6rprNdZjo
R6eKP0VK0ipqnhnp2IoV4wu1VLsxZxGHKYzHcLmeaZaVwGJx/9oHxzHXaRm9+3337z/2DC458me6
T9hqhkBMOdi4d0b/+km1GDpcYpjw6RzfPGt2VVA1PEozpXn2svI0Y1lf4bdGe8SJt7xbYr+LMeDC
Eemjo1hzhhywC4wiWA2ZWbatrggoFxgGP5EhKdduJ8i1TvJI7/iloz9aA8JHEDAXVdWNW1cPGCEk
u953dsF/jUp3ecw8N8/9BwHsbdnJQ+WnH0Wjn60i36UsLVz4c0CCwleLmGwquNTmubvPzWA/aO/V
qnJQySYwID1k8DDSZFwrPLs7jl+GCAaAhTAn41GUwRVj+2V2+u+JArod0baEzrKRZ3j/3Jqu5H0l
zwjC/tFpcrFwJOskiMl/kJ2hCRIF29qtbS4cwOZLNk9bfC5iNTlxvSapnGyGuLqRiOM/ir/cNH+h
oSvY4KDiF5yZaKvHsCScQZMU9P2UJFiZEKGbKCNfUZZDY0A3qe8QdM4bT+gjxq0L9swIMKz6RIk0
Tx4k5FyOPwql3s6qimwaJU0uCp2JMuhpdzdn1kes53dHQ0LROEMM1/hVuYd4qao/swqDNUIqHNie
18QQE3ziuLn2TfjXJOFzn7usyf03ky7h5Z0tJ4P7CcI3bWHTHZ0MuDJ8rGYrabLHRMgj0z+T5DOK
b0IR+WrSXItTMTzlCctlXsEn8GgG3xBza1Jw3UzcQZgIXsOwIZXX/Atjgt0EovnZA6yjA1Pw0oza
o2n331XnqgXJxz+jJyLg1MnzGHMy2/3d3hlDAZv6N0dM6cZxRjifXDtXUMXxoBC6ilCGiCIkDxje
C6g3jLR0Il/LaSSOkGM5EbbF2mq4/zip/UScFkB2u+mz++DslO02jhFUg8p21hNrphvZWjgXfvZu
El4MvRKlRsxLw2neSmGfhe1sHNVUhMX0hRjsQ9xy54LxTDefwwaz5qmTCJu8ZlBQrjER7yg7d+/2
9drvNPceE/5Zd8ai8STJlZL1eI8sZ50Z3kE4FgNrPaAp85CL3LtdrhrZGlrmhX3neZqNW98Xa4tx
jHw6P9/4YgRwRnTAYcbT+JOMgb7ZE0tGjMLsbXqfX7431q7BAlB0FqhDkZGwLZqDFNV5GhBK7fFY
S+AnQ/FCku9J9fkqNewKiGuDhxUyhzUHOzoD+1XopO2xFcktKC0sfvXIOc8sLPr55FWFXA5pcwqy
CR9jSaxtiM4984DhQpxx7xSoJJz/1Q0MMc8INkML4CBPq8fYjG+Nb13ZBSJUY3HK0fvtIbrRtLB2
8W4urF4/BYn3nfeSNyj9oXbxJ267jxy4QhvJR7JGl9bn8PBB1Ds+5bkGObKG8raG31VOqLKMzDgS
iqUnUvop/KMJ24LP6NmJMGpnWXImaXw3DrJymTLzweNmu6UMezXAP1+7ZNza2bsoai1p+VpHgfE0
J8Lj6G75yJffVe/ROetjjppN9tTWdJSRfcwLUvQxF5EgHrZZnvypGSBh7z8xqL0p5b6YavolqbKh
xdta4gCZl/MIotAMyndZdrjZmubbt5323+zGjHGgFvllwm1WC7mTsMtXtWTr0VVhdEZMlXs56Few
cBud4eloBV9Vywwvkns551oNtzzJnzUiu1MTZtBDdE9jqRM9kOGqZ/sLpMU/hrK9uUbGylzG+wY9
eFm5PlX0kXvmdwMMWTbfVkgDQDL+uhNbPZC/zbpu3V+T3AlJpVvi8Jft8c0Zwa/jRtrhRNmW2txS
HPtlGg6hieyb78ZpHGcIWLx3OULkUpb+tTejdJd20bqp5dYgYEWU6WVWwWtdN19x6HuUBqYvarDP
SlTQJJL+wTQL+gO76Yjf9C/GKIfHwYLjVldrS+iXaU6/oB5eAhIL914bhD3pHgGFPGb1NDDBJq8x
FxncMvE5I3owhWgjhdW/8QWku8Ebzo1Zcoeboseoc2hK4elLj8pngnSCwT/ap+V4runv9Yoe3czU
N1OxwwnS/lOA015yJfgcpfPn+tB7fTjKx4DonGPiBczm6tCbOXVdfKYWtZ28zR212IyJ68j0vAW8
sQH5qcT0RbVAyLDYAm5vD4bCOtcVxKBjFSJSRCxExrPdGazGYv+DNz9fmPifYwzwrlc9akYHjBwj
lcDYJ1xYCp5lwFxT1TuYAvr0iDYVlcHREFkPiU5fOkROih+AhgHuuIL7X8o4BhpqQcYtDmEz/gsk
bYqOMh+nfjhGlnwce5YeUbcDfP5zl0JpButwmzjleTCSdd7qPYPMSojsK2T65U0vDFLhuEN8iwoN
8BgMtDRLoS+Ee22OVJg07VM4Cuj3A86Jvj4lk/+dljFTkiR467/HkgW1nJ5cjwI8a/B3oZds+YSM
l9E3k51qpLEM2zhYAtn8mse7t8+O603Om7EBweMsfKT0pcjyHK8v5LLJ7TZ12uOMYgAeZmx4SfFg
lt5bIOpNC0eCawjDLzfRFcjtlex5UetgXtm4ldeYNjZhV7zWWfmS0zm9TP3ixTORZ50yOggfwlGd
vGF5wkYVOnATELzSet5MQQkxh+oTeyo2BJSrdQXLDozOGbPov9Ypl+NEvag3GSdZ8eVLtD4Dp0Pz
cV1euxiLsyBy4Gc9vQ8Q+YFhXAIE5k5jRs7q6ggsOFsGniOPdR4e7dFBhczmLQnhf2WHHQLvFRUQ
XvYT+ulaj/LNysWKjWqwHDCRLSZaoUj49snGbcQLuX0cTgXvZ+edUmHvKgBDOOeTg10X0UPo047m
TGBAjLwHpMFfN1zgJyirELHmjVv6KxdYrxvzC/Q5S5Es79+GMFsHU8Y5piigLz2eVZnTXnkS021x
L+BuiVKsBi2PEqLOQkkBOqj2uE7eEdMEO7LyJxkhknvtRxpHe8JxR+loYOYexUodxl68UBRY+aZK
QafiZoupxJ4cVo8L6U08ONN/QzS/RFNPtIRBaJHcOw8CYR0DQ5Ai9Z7prt3PrRvtJ+DQ3Ri8z5hj
gE/3wQYPBRbXjloIpOZVGucHrxV/actxXgT7rjDesrKWNBVio03v+Jg+8fgxQVaPWl2Uz00bJrKv
6hsQm71vqHf8uUf2slcXN8Sy0POLaN0JBlXyLCB8FEy1xDcPqHy4BITLtqsoVyN+F1lELoBX/Qx2
iTTzZDwI4e/tzqlXotNI4dE+Ya+fT9RKRD4XsThzcJbX3hHX09muxK9vWRe7LL+6mdR2QLAwz1t7
ORhqx2F2sivuNfnwPAeB2M3/DfcAnOaq/4dPgbZLb8LCyn8KLZesPJ2v9bmW9/4X7KyISeaKjolr
nRWk6PPfgEvSkCDOtGQ/izB50p76AGiDA1aHtyGJjkPEbOb3zYvXdhuUz1uMn2/ddOzH8L3+8Ilh
3wskVkl5EEX2YoqERYPLLGklDRBEOmCnPja33lzBlMYfY0iMQmy/iwWVartZZye3os/ZR3V0uX9q
tGBuDsFtBtZOiwsnQscHhtdxNyfeL57T10qmp8BwDi1rCwY8vEBWxaUQWiCmiC5+rTQO6GmguheM
B2p1Q2AG0zebKB9xUIgdVebfMgvZpqYsCwfGUuyjNmHMFTtFCCrFyRfimnvTV+hUZ5oVfiu2d9xZ
41WM1dsCwS4C5wF3E5bvIv+BK1EtJjJmqrCeEq+mhbn3KTm5G6OBcHUD3FYGveOoy5NInJOgCGIu
uCI6CZbWuN5XCV3AU6OfGLWvgyd2deVeQzuHD8cUkQJxGBIMqin/ahmOVJZ61GI0cfTV+O4+taKb
k+qDC5FsS7MbN8Q5+ReKkh8hlkf8jHvTJoXahE69HKEpL0dgV6k/Vd+Nz4UuEkjcCBZHDD76IRK0
v2RKf4maLWx4hxTWeSW3fpNinG36I3uS31EXb5CvyFmU2mNaiQ6yVS5YI/sMuNxb2vH052ZtcMxd
e2un7TNBf7DyKQULiOnGgXVstESxpBjPYFzqpvHgxDRgRv7RRsvuCgvFl/aCGE7gwpjH5050F4Rw
njZtsrONEkin0f2Z+Ji6IN3A9NghTbwCEG8WiYFDjzvMR1yaZ+sO8xf3dUsSuetZys8WC2ofEdvF
Ohg67aNhdC8s5y6VMk69e+8aoHix6dsvSK2/dWdjYbI1hdXk8YG27PgcTEvT8J9MLxg3VDhzuMb2
OWAfK7LmT5g4cn16xxdDVV98czIXFp1qsc91t0iyhz65o9YB6OfxYWiLL+143tIyK39PrKTBFhVx
5DlL3u1XbCmbobd/ey/PNqovgw3s1muWqwZ7Lhm6kLAhd3908Rhe+5L4KB3HQQe5r+bh61Y3HTUv
uAehOQxhSUdJ6WBQRYNhx7AabIePLk8AKg3mLWJvgXcOdrHE974ZM7ENch9iLdXcMi8OLuF6Xxgk
Cig4YmWx4gm6HFX306cqXXcskDYsjmEswXPb1maAa8cFuQ/JnZMaOFD1nyh2P5PsS19FT2VQnFsq
mTspt3I2NxQmNKvUH8ErmN+W5EkeDeZPKtiiuNoH5tg3W66nl/YOHDfcPd2XM+sT8sNDEm7dFgtJ
JOL1aHWwCUherk38kktQn8NSxyRq8jkIN4ND0MTie1aFFDJOTbJD63+J25SeyTHZaNPaIMK8l75z
NMNs1U7D65zSJlqKqxXmL741/XKwvvjT9JWmFtZQbTvbWUJjFjBB+8A+6Shbe85/z9+iWJPS6fHH
YsEJNINrUj3z9WIO6ToyTx4Bof7ohhUk5Zr0TQrnwrI+kgLaHeaeM7n0TZYHzHe0cEVpcUod96Mw
0yfPMqMDfn+mviJ6zFJ5YSdx7WzokBxW647DdTF7xiYb7W3QlZ9Gx0RqRX+Rch7SyOZk1Nu5yE9j
aoKoIbgCBMD9pzP6+MjyiZKpT2ZX7MsrGqD2lHXcTO3jorJ+W8mpP2bYVu7eAaGygyXc92AadoMo
L06mKw5WtqcmXb55nnc7qCyrssZI7ZCRTZvu2Q+aC27QLVwyyR4rZUuYAsWJkL2WHj7YR1H32xSn
S5mYj2YHccjqjn1U/jPa+tEZHbycZOeo5qQjEBPxkJ8Qnf/ozFrpIDkNHewYV4VPTSuqhTubH0FN
E/i9EBR19T3DNDuP6l0norpovttklpGSuJwykhPTJmtGo0ImED8t9gZoGa7zaWFW5jdYUwe411b0
01LiuIztKl26aX2ZUbrxpnFE8aw6urnc9lHzNfUK86MSkKbyykFl4D4Xgt3gNBqX2rKeI0Q5q4rW
PECibadgX1N34LCkY3nhPmL0DlaDSUqX4AJI+TqTy6ynCKJPghb/zJQhJhMT8vz5kJnKwUDWbLgj
AdlFgwy86EvV1ZYV/QxhrNYP06TP2NQN+lO5Yli+Z9+Th69mYpsbX8NVrXrrarIS3DuBB98Sesdz
reKj2covY5RHI59o8i1AVBQTD+OoAknm5g07G3ykU3NirEKwjVaKiJ+a5o1j4KOT1pYF39fURL9U
qiS4vHhyJCBPPCLzC42sDJr0NSmrce833gXmCR3p/H9Sa9pF9YQ4PYS3PjUhGxCBZdSlm1e193Jn
2OtJAK0hKI1jYQT7eJyJGih6jVB0YaBGj2Yz3jzb3/seVWRdmR0DJv1lMxNPA4r3Fk3IJ422bikE
+qycPr1gvsS99YnfeZeTY1rQWZgsJ9E+DanxZtiI1HbPO0qNL3gbRaoxCIMvk5UV3nK4qWF3b2UF
4IUfr981YCjXBHU5+QnGs3zAVlqXFGpmgqaQIfhyE0vRyXkPbCmiYHMAhK9xrQ98ynSjhNYDzv0N
VJFyWd4J4mSxRu5mLYuRpmtXurSfJqgZq8aggQhTtYfhE5d99cR9GJAFL107qjtSXYXbsVIv4Go/
cUVw91TvJKe/bFH8enNIgJX/vGZyl80Hi1kETCpQg8q/6Sz8nHPMKj1Vd+r+US6D7pkCihcfpZUu
JfqjWhe6PRGOVToDh2rGijYGO9hoo0NK9P9qjwXdFOG18Lk/ei3SZ8vqMfTSE4jGjnQ0axTJW2SZ
3Uj0ojsEIz3wLTKDLjyWwdVwcFt2hVJmnPHNL7YbvDmas2vuuQxV7kiEuu4G0PKw2Qe6ljyjvhYj
Z90YiWRFIcWqNms6X4OEZJRTYZbC27mGgrXOmvJVyR4V1a3Xg5p+zFa/jfk4LAo4m4ygtAy7DVzu
2uRhgFlFLLFpmBjFBJKBLLcyHf+ElAAyqDuJwZVbk/oKJ4LzycgdutcBviEvplGDArPlWOEjmc3s
04jMfRsAe4afMxXd69BHYBp1sUWYvpSOebbtjoHUnC6O7SL5l2i/imIIJP6HYLAQD0mGoD9zNeof
7VoiSyQ9Hx0qCJNueJtiSZ5ds8KTnfGpGhaJEBlXqDzb2oJC4OeHAoQruVufPsLCPtTaPFAfvs7r
+YHrwYsuInb7nJgYteetRQgAD+u1qB2o8y2ozJDE15zZf9VoHQgATOgS8wNbO6BBrrNICvcNwzVu
mch/D8PiYUbapZoCE5DpnmqvCbfQ8j8lU8wk8mSpOvNFlDgvBTFDD+skXTfhATbLbpyDt7RsUbwo
znAF6ql36KFyLvohCFfSb1eg6chppRTqBTW9I92GIeyHANjEE5UrupGH66F0t41L6tTrKLhtMvUU
YT9l2cjPgya7mOHxQDtAhUdHbXgL2Us3qL2tNl99u/52kknfgpjm36r3HzAcAoOEe63MDwLtm6kf
d57irtkZwcGvJRxjNjLwTRMcDehfzXws6dTAykSJlzMD+437ahXg11t4WfpbVN7NyDRFdf3wELby
z+38Db1XOzoazjb7mC4njNyzCx10SfF3T1dHIeZXWnYlL7T4EWn7ZPd6PNkWUdzONKpFoyb53Mbl
a9fwCjna454BbIHhqV5yw7+qBlE/hZzruP0PddwfM5wdkvwW+09sXSafa6vjSRQNKSys1nmEgr33
aXryXfLtovd+w5zNfjBTEwoo33CCt9HQjzHFROinmDTGek9h9RPiXrSqM3GSXvqGIReb9lR+erV4
4h+TMA7bfwk1GaFF6wSVEMeBEyNW06PtsNqt3TmGUp+/Wb7+lSA4SUqOgErlHQRTON+gkUk25ceu
Fsahc7B9YJmr16NIv8yIW9FkwWBI2F5jF0z34YRgXg14rcOhZdHkZW9Nnry7VjzcbHKVm9aPg11b
Y3RyC756VoHKHE6QGq2B7ta7PeyUo0XsooEz16iKNwj5j+BhLkOcojLF9bQ1rdDnrth5u2a2u0+j
x1J4V9OF29Zcb83sGLa8IK2Aewo6+ZtJnVR+DGAh9mVIBUPfriFKG3BEKrFtWqA+UyL2/QDdoyS8
ekbqLDet5Kc1kp7fa8S+qCgCOoUsCDb4W0CST0X9L7KDCHeP+YLCLR/AS9RbmzbTEQDb/NxVwmAv
Kgmel7mwdtnkSFbhNGXu6T/JX0XSoUfO7ldLMg2Ei3OAYRZwvR+GdYQV+x0atXUEnTftXL9r3itn
aK8N7/2N4tKePk1RP9l6Lrbaoag2GVryZH5yTpCvYKXROIC74clm9XzJdVFRcuSxUiVdzW0aSC6f
T2GQ4yuweuX60pdMlNlE+5vvt/lOc5XmFXNfCQ31N6/v/+Dyfg8gZbbaVtE+SLhJsnQxDtZslA8U
iwXrQnbbwJl+qVbHL5D0b7KW1KpyN6INPHoj2UCatCISPUMlpx0ULbp2spceXifm7IIkZfNcoa6Q
nwHmqMHjrRuXWEoJ+UXEPLfibpVm8j1rp3Lb9U64pDBjC/eVXeBoi7tHsXZXnWplsVRx+EPbZHvA
cEGNlm0i2ll+gNOlt5ubrpluvIgoXpQV8mQT614HFnQz4QTdPnUK80aZebXy3Bb6MyuZ1zLyZ+RU
OoIH2mAY7TmpmyqZb0aSAg/LylcTsM9C5cpHdFNc4GhsapD7otdgHi86kc8BHWC03CG4YuSnClE2
yCWdgY1XCgc+VMIM5CsMcA4SoN2U31C0Wc20ejw2zGYrfNBPnOMwNjpsFV2MZjynQ3HqK5W8OASV
MYtoJh5pXNKcoSbqTQG+In+H4cdxb9ZHY4JsBuYxIlZK7QMmOz4KOXo4t9LvxhkwVADHRLXsg4ex
4BhOi6HbThMjXJaGbEi7DE6vL/bWlABGaPuDFkgj9ZAGhK30VmgWSnNj4EpR8yeZOiA4Oj5DDaBX
SDhfgQQVMvpyPkhW+8R3zDTeVhAWHlTWkzb2XlIzdlYuzuXtEKDBB8bIWq4Yhk0+62HhhhGX0tm2
mPAVrVVe9aJKeTQJs6+ron3K2vyT4Or8AAbvtSLBtLJmF4i9DcssE2b6IuOx3oxeFz8C5TPXQwPb
oiJRtssQM7du7IMlDkg92I795YCjXrsWOA+p7eAH3qC/NUL4+y072hqMw9m1IQS1SGrIAYgaI0RI
TnRe6j6jPjzijzgMDmSM3828fS6n+dmV5UtaO3prNHmNepv09Hxy67cL5aNCUMkRpuOtbcx6FSl5
tlwtzqI36UGKBRl4gxq0tsz2RuOmO7NlBvRpWiABzoDYuxMnVz5AQcQsnWB/bHDWUCaztNjmoIRI
9kUNY0UaQHqKogncdn/LsY149BnkIZ5tlcQGJnuOPXxQOd21Cv5DVD2HoQONWzALE5Dvr610bhza
6ZqWoAJ/dn3h572HM5ko5uFWVdkuA9+4lEmyN4NiYhBisReA8j564NOWnQOCxq/QTpQysUQJ/Gw7
aWu5dswu4I/6mgPKWufyjtruM2ptVP+Gejo9DEk57+Iy08sqDp7H1qMw1qQBZLpb6eekuz9sWBEW
NWn/JqHWmJPTW3HIdaT3Or6fPTW0a8w9dwBPYryNnGhM8aI8TbJh34lhn8GJGq25usFLbY6mJntC
rPyJYl7uxI2wF0gf1PXlEvKgS4SYgYtlW88jSHHfxvQ20miIw5SFbnPQQMaWftT9Quktd2UdFss6
SL5Fq+ud4RsWbDavO1vSNpedVVD+7cRPMgTSFgb0pyqv1J+Za3wQanSOcJ7SncGuioYyCwOQF+eA
TweEZcyS/Lk3EuyYnkFKj4dLU4bui5iYY3J43mOq5iVy8706tqxPc6RppUygJzg1q06ezvTOMTKP
7VOME/jdVY2gxt4kXF8U00lCXVrxeMzWpQ85eUhm64Vwiv2FvO++Axb+q7iP7JjK4j35BXMvNEwO
nMb1pYspbIJuDtUotzCEkvImIoL1U38kA/ehLWAM96SZQr+BBOka16lFCKCoGyoBvFRy4VR8+FTo
BJ/sBMWzCsjWMb26kSZFwKUab454kwXAajzkwUPva7YAqSHxg4eK4jDtGvt0jtsH9pM+ew/fg+nT
+4pKaBsZLlFCPnEtGX4E0MmrF2a86RYwBi63CeC5vlXvXtOxBRxk96/ykomNdpO+jhppPzK77mqU
qTrUc2PjjHJJ/iZj4HDhN9kwdoXkEp5YWXNwjenHim2xp2aqA3020b7XgqQiJ14O32UDNaliFU8S
paMGjoZ499FvR1xL0m/ede7xr0sBAYI6bUKwRsXsJ9t8YGYFJmfbdxEtojWvvQ8QFEMw9oBYXlrA
D095zVXaAVFy9mL1R37O20SVTX2Aqbg3eBY3xIbFJz4HGruYJsIERJdi9lwNs+Gs6yj+7cfq1yF+
u4+kR5iy0/oqWuMBga2/xibqkCrYXcGWyTcyZZwlYvZdTRAdosJn/eKzDgooC1r6tR4/5jKUb3zg
IGg64bw1SXDt0JDCHV8iHW46c6BQGljKIoZBvWFJ3azFkDkb2CbBrspDtbFBnOCZlGiwadAiv47O
+4TD/IPESP5AJIdbr+GXUFDILuyzwYv3XQO7UzVxvGtGaiF4zId3QDhY4XcvbYyjpnv1OnQVywRY
ddBMeKQA9+L/RgVYNFaPiHkK7qs1bQdW+VfHqNU54BN0dlAnlz2YHd7o4airXh8rx42+WJZjQasx
DWZ9O13mnv8xklNmHjpX0wA3mxLwFRaze7MvGmxZzjy1yp7rs5fNxWNbKi7fk8P06ZEz6ZTDLbuk
SwlAotqPUQvXbwrDbyKX8X6Q4ctIofNe0eF7ayOHvzBzbcKqy0toTpQKWu54MoaQSU+PaBtZmUdb
PgLoXU4oGHVa1FIrmcTdmz8cc7tuLvc4L0g3Ansu1wQXD/WFJS8FT5bbROvUnanSapsUK4FPEiOw
Q+dY8SnkWWs446GHtrMOoCYfEi/WD31nXRVZzuU8WBXXX6IQAvgwUwgx5tG07LVjYSyKbJN1H/ou
ceeOQEctXSjyPT28SyFzfYTtFC8C5n/clE7H7qrIceUOBGmCarL4TBmeOipTW0egnhwnocmsn+cZ
VIXIDLn1dOZY03EyC/MMSR7Gv4FV/ijovV/2Enq6iWLJKJvYb2w8g0erEzGKT0fmJ0AsoSLXTpct
kxTbExzS2BZ6c9cQXtYrnZFjXdBForwtt1KbmizcBnxFW7p18Z5BT2z5tiUYKxbkz/2Ty4FO2SKg
jPZYThnu9JHgaU260YEkCyGpSHeqJjfAoVga3ZYxYtz8jw7Erhyg1WPOzYEMzeVLjZl8hFlXAjle
6aT9bYzirXWG/3N2Hs1xI2mY/isTc17EAgkkgNzY2UP5KjqJpCh1XxCy8N7j1+8D7mFJsKIqek49
0ZpWFtJ+5jV3YcEdMcX4mGQ4Q2NrGRsnbMa5MwKnKynfT6L7/O9//c//879/Dv/L/51/ypORisO/
sjb9lIdZU//n3/Lf/yr+3789/vrPv23HchQ9YdeRQrd1Vzguf/7z+2PIFfyffxv/gw0ie3DHEdtc
xHfjbBlzQ11EZtQCIxyqL49mfRyNHpBr0aI0JSnvYrQgGhG0SOGx4lSog9cIczzucSmkeX55IPvj
QJahS9S3lKnrhtDff1bbASLvYxmefMsIMD8xIjfbhyaX68oYy/al0ofg6fKQ52bSEHiXGxQuDeUu
hizTFmHuIoxOPDbgo3CroumHXStYc95b459/oO2wK3VdV4Q8+jwBb9bNon6TSCEihJqlWlndAIs/
JFoCq63WLYrtm8tf55yZUAtfTsFOFzSLzffjpTDAfC3MQ5rqOFEYGghMnwo5QPTw2fFhkTix3R4u
j2mcm1JpI3rjmspRYEPeD4rxFWjvRotOXUC/eF8LiRQ1hEAIrltbj+VXOJb+dwH4FAnleNY0AM/t
P/iUIm7KPhQ/qTVixlORZTgAzGCTE6tE7vcrP/PMrrZsFgF5QtOydWm8/5nRMJAzGUl8wt+w2eZ9
lOzo31EbTul8cBAc2v5RdygN29qAMcFErAMk6Soie+5tACRDJjcpwn67yz/s3JrxELJoFoBXx15M
n0BFxJn8ITqFEAm/ojoa3lZqkMWqqYvJuA8CO0Pv3gqpwl4e+OzCudJSjiWEbRFxvp+RDrgH3ToX
hmtmxtQYC6rmunHqZUtzJy4p2OsyvYk1wogcXDvEVB3LMSt9MWVAJdInqLQtSodakrdXDo6Q82cv
rjypGyAlKKxzRajFtOA60gxm0AXAm/vubkDIgPwtgWSKwhz3/WR1CHr10QtZa3prwJxpNsBz0S4X
cki+D35j7ZGO6D67sgJ1LcBuQBV0u4Jiv9KQJ6m1R0HF6TS4cf61kKOO1iPE20NkmP4fE1LGsx4S
EDa2NQsGRy75U4O+pWkb+6yRsyTGUH+vU9yNSpSMfgjHRgQkGRznKbR4Z2JjxNvBNpNPMocvEiEj
AL4G3RC0dghU6qYmHupUpt80ELL3IvC/F1MFNEjDO3kcJTTQqiwfCKjx8rJhVJiA7g/SDdD3KEoZ
A7EwMv8pzUv7gRS9ADlR5seucfKXeEKLsaKj/M3OxujvylHFz1DHXQ3RIO0usiL/AKobWAz8lW7T
TrGzk+SsB2vynNsebzYyXmlt6gzrSuVN/UkvhbFxXci1vQUaJ0Y09HaC/EGryDQABAjIj8jlF/HB
L2KM4bSmetKR14EvjYSBfzSE3fFw1zpyd4hRiXILnSX/wkWlHYQzE/ErW/we+xqIro5Lr03324v2
ZtWP4wr6cHyCuyb/LqwS2ijShOiKo3cCyLszd2VbA+okK/ls1VX0GWAbMCPPxmiV3WCt8l6gWYJy
yR22N96z0pN20xdSv0uqjINtuv5QYJdeVi+K0gT1Hejg33st777ZY+GglYd4c1IXwy8dBqpP8biC
IE/cA8A6aW9Iq6O9jaLHBmiM2CLn4PyJ4fgeqiQFXoY33JPMBW3WbsJorUM0Cdq470x3VjyMT/kg
+/veqiQxU5j8hYiecWPEKBHAuoWOq0Vu8qgPnf+pFjEe8gWSNmsta5FBIOclEUmjOjviHNoD9/Li
LQiA+NSIuNb2vRQpmvPQbHm9s6kBcDYXth34c6uooiG2cqcaaIwWdjrtHlw8KX1lamN3ZYa9DZqW
0rUTWB9Zse41rT94tu9OG6OZ+m8UdtvbUHlAYikAglULxLYBdo3pMNaa1CLt0V4nXtLU2xbbip1s
x3TnGIn93CJL+KDV1XSEHuge266cflaZQJ1KG3CRgy3Z7jz4Kw9e5+TbdFCzh6SLbMIqrswQ3lHj
a0SxCL9Q5VJWTL+6x5MHGTkL7uYkb/JM9XcpQsE/8rHGQyPG+CLDhukOzVRvPzrI0oagPRVK/wJf
8xhtCtQlC0FO4rT0XkIk1W9rK+UZ0oJ0/FrXwMTjwp45zXbgrH34c/dW6qN85I2hxJ9IS9q59NGq
n2kNWDEum2wnuSzYLm18pGVuHeDP9vdhLIevgc4HWa3U/5p6hEM2MJ7cewoZzU/IsHW8dluPorRZ
DLsR9gztuxhjnF6MCjNpGBRB7Pl3WkBznC0z/BFGWdlXnvIzT5HUHd5IAYuWJHURrigEQrO0icOT
8OIo3jSjYSNM7H4NFeIRVlcZX6OaLsvlZ+hM+OAIJL6IaqXCFHkRbZJR4FKCfMrJRox5lUNWup8C
L9+PvFk3l4c6830OEa1pEwVQ9bXmn/ImHBsH8JnJmEcnquLh1s2dEcGwpFzTS09XmHcALg18fX95
UGv+gMVLRgAPP94WvGY8tu9HTdu201MUY0+178++rZFLW7bFSrVYmUU3PtOcdr6GcVZSo2l7+uta
0CJsGGH1CFrB8n/PYgNIPtCDA7eK/cOKfnL/ayhMIICWDZ91lWtaeiNpHgMD0+HQkP7ozy4urkhp
Ny2A+LgKunsniMic4wyq5p0FtxRzp8pE98CJh/kcIYfxmNdueGfBkwO4i8Lunmuhno9Yqb2EQ9Qp
QOQpGkV0bfyOOkFWQz1B9J52aso9iDPq7A8wRjYDR2C8y53XuiWSA8h/fIfYE30yk766khydySJc
EljHIaY3bfd1/t+sqp+2Vu5ENe7P/UAhABVbGhSIW+d5hkEOVg7rywuqPq6novFAoGspndh2cUqG
PO5NVAW1YzIk9AdyGexV0xvbdvDUAalpyp2x08144WEbF27wcnn413h6sZ8UiiEcVGmYdMnnXf7m
ew0ClL5HgfakIzpfwIydJQDJX7kiu1Cne9IHMH68KAEJpLk5Pbui5Fgd4Sp68v7yjzmzt4n4qcLq
lmU7zvJEtb6dFbGRhScE56sD/iDpQwtVEqY13Zcu06nlB1AKK4kZ1eWRz1wbyrZcQzqOcB3bXaxC
Vw+YjkNXPAVd3QG6mAUE7Ik2AJzD9spXnkkdlEPBWDocX1vpi9ShQrTCg/kanHQgaZ/sxsi/F37v
313+og+juLouyDNIBaTl2sa8796sK2cxDsI+8U8eMcJ9XmQZHalgwEX+8jjGHNe/20AMZCslbYld
kCvU/EPeDFSUAYlhOkGkierIZtMYAfiZTOHyJY0WEmaZjHdu6PZo0Hf59BJU9PMMM0u+6lU6Ibst
IF/uMtFU6ZW7crmdpDHnyRbGtq6BFK+zmOhM2aGDEJ1xQBsDYmCYDHGPqiwOrICYUj+g0o+I1Yrd
kD8T4HnuP32LXFIOR2c/6XO30V0sQUew4E6wgU4Yb+hPPCNixykKv6BAE+wur4L4cI28jmXxd+iG
zTIsnoXAGQYrgWZ3os5r/I5MfEqNKGoo5VW5BPYeVoSerSLztFMtghfitPaNh9/0D+HioEknZzrZ
XRtD0WvQFylMje6/Qpc92xDTBKDYnG74RYWqe6K96ua0sPT2t2vGKQwDNTpfU4IotdZrZNeACkEZ
oynT2iekmJHm8ySV8ysb78wXC6E7itDCdCj5LGaXaigqX2Mbn8wx9cHQzarXq9GNwLemuCS1K3uE
B4T4e1W/KIL7n1MSF4+Xp92Yp3Wx+cm0qQDhSC6lFIt7I6RcPkFZhl4Sllh7pM3vIJD5S5DrD01C
9S41UG8VmmXvSw/0E+opX2GYE6SGABWv/JZ5O7/9LZLnSoItn/Ncsv/XBP3NQQwAkE5uF9rHcgQu
Vd1uZN2PvBmlDoAMR3ell9O6ioGK992V7fcaVi3HZpezDBYhnKHPl8SbsaPSsbHCq0C2DUX1FcmB
Zjz40hKPVVfKH40ew1Q3QqMDh2tDeFnrfgE3ueLvGndennX3huKB3ag+nb512mcvwIwQWRdBagd+
Es+gOf/xMKDyfAupXb10aVz3KGrhYuA1N1ByqLB4vnOLlqRJkxVzDn2rVYp+ktvaHSxDu+pJdXI7
1A9ugEXOnRHnM2Dco2y/7eO6TDZjScYPogAoxCr2e7CyRWHnySYAXv7HohnWr7R+BiP69ZyceJGG
VC6+lAJDOFkDcqT6T3u/MdRkbKIKKHwIKvZY24X9N69eeu+mGphtFD31cp1KvcLaeIxSQKo2jcpN
XCMC2Og+8BdboHJzaNxGcYxGxH6gvBPWY9qKddWmqCrcqiC3g1EdVcAk9B1qFJe30zK6nXeTzYLi
NkagyaP4fkWrVncxHEn0I3KcGH+bAIk3MeblSNiV+ec+qpt9Dr7vyoGaz8uHfUTvXnB3M+byyh4j
j1pxFWCchUc7KZkb4EhY69hUr9B7pSeae0F67fI8O6iUABjpYZC8Ll6wPDGtugkHeKIa7erBbIvv
VmFGLwM1gEMX5dXT5an98C4xtVxbPE68mBRzF1PbFmgymXQST3VqYDSCm1rWITWk5d9NlIU9yiSh
HmzUGLvPNrj3/J9fFI5Q4BwIs6RhuPoicXEQlAeE1kanXuWfjaLraI8L33+tFAhzp9FuQW9QxNqO
QkP8pEU9Bh+Do1Wf9Tz9dHkujGWcIs33P2YxGdhdxRJ38uBUekV5Kzs1HKgCjjuihOhvyk5kUQUa
LZpCTT6zKmublECpBAkMnhJVeKQhiXca8v5XZunj/mdiDJM8kiTP4G57v/+jfNBSIxvQYhQOThlm
UNHqSo3u02DJyt5ijzB1UL/z3Lty8JahKBNiErA5sBoQP9L1efe8uUpRKwW00UBdLAfIGmsJM9Db
0LlDVskOKegdLy/Ax+90yF7ZiIIBKVYvnlGS8hjgRhrQ/0bHxXCKnxBlQfU1vKZlOo77DMHGK8/F
mU8kMBNKAiYE5a8WY1o5jGgoD+pY1E4LVLGCiFcptHOk8J8vf97Hs01nhnIy6RxJhbE8a0YqkdKt
w/EowQH+Gk2jWyf0vU/Yhrn3hgtF9fJ4H8+2S9htzcmEtEwyiferZ0x4PzSRpR3p4vgbhYLj0QUO
c5RRTwEThOWvqEcqJdXH+krA//FLXZ1NQxwuDMcm2Ho/sjlhrxE6ZXZ0Kw8mWxY2frxL0BiZMLno
U3BLCTT0y197ZkzeevTbSR+5S8zF1yIDioqab9KRKgrzFOAdCAF4dMWm7IfoKU4KWV2Z3w8RF3rH
hknC4bpQTy0aiu8/0456nNzmfBmKe0Rk7cY8nPp9GefIwgewVG14wt+zpB92deLG91ojg2eKTfpe
cyr32u01xzXv3yuXGaf/x28xOK2LW8J026SLB4EMUNWaVNG1CODjYNhgtfSKLsuKaFw9QIIcyKGF
1J6R2GgJHUZ4dagu6j0AwQoVz84Sze3ltfl4yFxBUmBznbD1bVe8nyitlh4SIL52MBoEWWnIe/Kv
MEMXgQKggTzgPxuNnjLoexOXOFhkgDEXy0Izcmgq1FBPgPrMo7QRmMGwLjzUwvQ2l4dabrp5KPY4
jTf8PggRFptOFFrvoO1EXXFKXRS+Utv6lOhsQkIU47kwVPxfDDgHQ7QjOVbmMhRSXYALF8y6k5Kj
jQVZIZ8U8n4r3Hfb/WgVw5VTtbyS5w9k0QyLlIKaxHIuB6OoYY6E4YkuFRg+0/gimri5HWWbAYwK
IWXPKu+XJ3W5WxiT2g/3JGxk02Eh3+8W3dE7rmokSCwM6h8SHWQDxymuMD4yW5p3l0c7s4TUaIlA
qLjoVFCX7bhMDUaDPwlNrGG608UoKKLiWkzsHm3x3XV/Xh7vY5Hi9Y2zoILwGti0bN9/Xs6RbBQh
JSFXUXwfWkGyX3pEfqiYT+bfIdQO4vy6g22YD0P3J6bF9QPAbvQkoKjQKSn9/KEF83StfLJ8L+Z5
n48N14BBmCHndXnz2tsIj8sh90JkEbNhP7iWtsd4GkEmpwQRAh3yMQgxkvbTvvpzeU7m9+Dt1TWP
7Np0RV01v/tivtrejByoDv1VlHnhHTvFS+UnPwe8DjauMVhonwN+LwMUpXSrd7ZRNZWHy6Of+26C
YGUJklYO1WIH1F1l1k43om4+Rr+MEjzbOIvErJAWn25zqmM4Kob+Nu0hqV4e+czpAl5An5rQirtR
La6P1Al6HDZ8TleP8Y4BDmpjmSHGjnZpw9/L8S9ziurKkT5zvBhPutweFogbY1GKAu/elmbCMjdT
lMSHpBvFl6puBjmbI1nNlcP8up3frq3krJLMIOY035NqWVQuNW/qaoCjh6wDl35b6sX0xZeyvEXp
iVZFhcv4qi2syVypSkW3Dl2anzIp0BPuCrPEK77QTWtv5ppxP8BmTpCC8JsSKa8MZScFq/WLo8YQ
n+CgyB5zXSgknMY+OpL2E9uotL0tY1XdaZYhe7TfJSoIVKAKUO22G8UHfMW7m7q3PeqAQdd88kgR
bvDZiGA7wcDQr0z+mRXnSXIs0wRHTCNq/vM3O11zgSBWpQpPFLo1uD56vYE5NBxtCfJtSuNxC7/m
r8u77ENew/FyuG5Mc36E57EXg6JokgC8jE91I9VTS3MUcXGtddEVCVC0K702gLVmOR3Avy6hTZ9i
SUgXJMR/jK6Ohd8MmWO+LoLJ/RqYgOGOl3/hmTuYsplFDgpShLLt4gSCZnbyrMUCDFFWe66mRD6e
kjAjqXJklbija69de9nOjPmuwL84exDMOmphIIry1kq2dIBMaJpmOMuYVGv0B75c/sQzpw7WLksP
IoU23fKKa003zyNQFac50ztmsGuoAHXIDulQmi8P9Xqk3h451hsovwOojqSREHXxwhitjFUk6F3E
5I2HLra9+wHdrU3VdO2m6Ux7VVI+v20DsOmtwp44xAJpP6cmULNJQ5CS+tMMCYq3s2wTOcSVO+HM
XDiGQ2JAO0AnYF8sN6wWUxbguE4KrdjPbaNwj1SYxMUO/IvLczF/6nIqCNNBF5KMgIubf8qb8zZE
ZFhu4/inksU2V4NewAfBUv0qrufMQDjskSrzqLs864uURzeRQR8sPT4lMIm/qKq08rWcku5aSv76
i999kUupxH1NrUzBtbqIpXsDhwkPtuhpzBCosiYbASFLbIEMxcXamroWeRlnPdSPY0qPn4wrGfBt
gwC+xp8E1l0euDFCLog0XJ7p5c1G1GC6rsEhdqm7EjW+n+kISCxaOsRRqhmz27GxB1QoiGRGsx5v
y8ZJ90PXx1f63sunex6U8hEtdqJ9it+LQzxiIJUZaYRjoC1SaweyCl8kKgUPoxv7TzNWGxJZ3jvF
vhzMsb9y0M6MbtFOASAIUoInbnHO6iSCqTcZHkB3/l/rwHH7PwMeoBho4lj+0E2e/IoSh2NvLDhf
9pUJ/9Au5eNneItu8htILpelC+AsIBdA3kDDNsajI3BOqQYEqtDlBUuPj/c25zZaW0keHgYzbb+F
9dDuL6/68hZ9/Q3/fwqWLerBq9tUQ8v8WLIBMM2BCVqQicLHa5xVmo/FlSk/+9EUgSlb0h0lells
s8pAl5C/2z/hSNe2X0zTLu+0Cer9Oge5DwrNTeFJgExz4CT1rvpeZAbMZQ3dl2v1leWRn7+dsgpR
I81T/vc8N2/uFulksd9llXlMZFidIDv6BYqvs5XFP59jkycctK1FRWcZJWKlEICu1t0jb/Ywq4Wl
B2RFNJ5JQNpAwK7hOpbX8/xdlo5tFVgoOoXLGwY+GoF6oKxjhh6eu+HGG37lYNGB77k1hOTLX3d2
RS2OLyBwIBwgbd9PY6HcGAwfL6NLB9T/5oLJwCQ4n/IWHeogwqp+EgWUJTKlx5EdnMKpEcjrj0XW
Tv/Fdn7zW5ZtUpRxzECLPOdojYFTARMt1Ijptlf90o3MxZI7QkTkShJwbroR37FNGojCIPt5//3V
iPKDS4h2DOwcVFpYI57QswAzMzDyrgz2sWbF4pLJ62TYEObMZZksCpA7KvUqZzOZ+ctgtz9GARBN
DhSxJZa7a2nAhFMUK1dG4ViPTTQZFPBQK1VVj+765cVX88e9fc3mvSbJ/Vxh64rQZ3GFQvgZYFoF
xhGHYnpXq6l20eMC/0d/MIdIwgYfi/4rLqbs9ayItL803P12QQBflR+IqYxwRuPODydFl69PsPIW
2YTaKmy29MXnr4Bf0nbU/gIklT/hv9t9q3MIE+tEL9OD2ajppkcN56uhD5Z3B82nr0+hAQWJd6X9
5LajN21dmC5g1aIixe3JNfHZqdFiuY97/JNcTaDS23s9ctkJOgbPoeNM2dooYxg4lejFKUQy99tU
5OI5URMVOT3whhOA2ShHkMPzkJDvDCR1JtXCdAw86j7g6QVyJcCE0VEsal0zIGDMsO4ys/1vSdhP
SHMrp0L1HbdehXyiVb3g66zVhzQKB2j0XZxvkLjpUGIyfQ3/girzMbvtkTcUdVrPwh5W9rs2KhiH
eiLGX1VleQQRBQDFlbI6OMWjVTPlDsbSW6eKmxdKKNhOGeNYmetwrJAszLLwl6DkhX3L0Ha/ZK6K
QyPj8U7LXLS1am6R6mD2TvIESgrVjoHKJ6IxXWsV+6h11K09Bf2DGIZq2F3eVh9qLK9XGJW5uRBI
H+31znlzNTuozBkR4pPHCqezByxccZrCkGdr2Fq6B/uNM1QEWBlaWXh06PHs6YQQKdEuXXcotj1W
ZjT8Q6jN/JNsGnqgEGlvECm+P+Z2o49Rq0aMTKrYfC6KttbAppqNdeU+nf+e5YkCa2iCc5TUw53F
OLo2Kr0Bsn0aWhTBkQyERU2V3sOAfKq0X11bwwCwOSTX5nzZ87dmXg3VVu4yKcCrLZ5DTw+cGtFV
dYRS1OxaIX+WrV+8lH6rbuvB+ESAkp9E104Pfhj94FGjkQf0+B9+/vwr8ISgIkuJdMYBvZ/mFKMp
v596hJIS1TwWFfJjcV78MFxkEowp7E4a7pxXbrHllDPm3GThDYPrA5lpUVHBB0hCRPMVkhBA1eCB
scuRhdqXMYYmYqKn6VmTdSUq+JjVz+tLzVLwbNi0zBZXJ2oGkfL1SB3DeMyDu8nJbQoeVZKgNB71
tQNiTyufuC5r3Igq0Mlrf7BK65jmVWft4WdmT76LHpQD/etG92r/Wh3+zMuuO+x1fF4dUECWs8jz
wlAFee256QmJmI48T6tQO0ORSdTo14kapSaZQvBFdLRGksGVn5sOtYErV8HH55Vcif7pHM0QL0vz
/YYo0lq4aaYnR2D7LbrJjtDCk9Rb1Kf9uv1uQjyrTkOMI+VjmU7uF1VOE7oQJCtql9aF9SyLcsqw
5qx6dw1VIbNRqosK58rxWf5MPo8Ni74GjUWFRs1iD7UwI+McwCNczTDacpRAlKfCvfNHJZ4vT8mH
aitwZJCuJv+YiWJLFlzvRKgAh5p9VFEz8ybhNHXQq7C8aVH7HdG3hWtpmBBlK+NeeZ76fHn8eWO+
u6Eg/NGYMQ1wlcgqLOGAHaAd1/JN74B8PswjWma6s6Hx6m//+Tj0A4l2LK5d8GjvV94Lg7iYpsE7
RLmLwxSujfEaNSJlXtti8z5+90H0HGkcCHqBc31nCTv08fM12hrX4gl1ZW2VO3V7I3zNi3aphmEj
bjpjDKGRHiB0BCytbOIrq0F/oCmMh8vfvNxGYFVm9CwVRmodiPQuyhABUUtlBiI7IdCrow9U57tI
E/7MdZJPl4d6JTF++GyIhnNBi0xoWcuE09612KIlJ+q/8C6+AIRqbqqhDbYIwM2aFtnPVjg0i3Kg
9ZlJDzpMMTzqkfP+ak1PM2c7WSuZHTSBFk1sA+nOAsSaFYYpl3/qh4rYPC2UmixaCxZv4pJzRSxI
9DdayQmlBOdeUQ+gNRdvhYWDluXm/d4YemQiOm9ARwwRZyxasQ3QIwmThD9wY85kWjfOPZ+Rrgmb
rlLWxJk9RBqvaIKY5EDL17PnwpZ+iV5j73mPZm0S7FUJKI+gT36MvqbhLpuEj0ba/ZnRMN9KC1dJ
DPzsO3zg/SvT9drxWK4sGQnNbf31iZl32ZvwSSaNLKrCS07wy4NkQy5NQ9mwCpz+9D4yn6w6N5Al
sLwRaYcYVbamhpOztnxAbo8Q2PtnFAqd2yFsOnxiY7tyj2D8/T9YcttQqJM6/kU3LnRB1hQIL2IL
bQ6IzHpYgvREtxBE/ORX0FjJC9j76D6uk+ongF50iaOB+wqHgGnsgQEF/o/LG2X5knNyKCrMDyop
8Hw7vf/wsHE8u6toyCQq8Y6c+Ho7hKgwZ3LyHrwKviK9B3UlZFnex/PmnIESPOECQ7XlPUXuVw2d
0Nic0RTeEtdHJ7Sn1SpTGqpKqC1CD3TQOS8t83NLlf/Kap+7Mmh70XiDWCvowr3/Zs0AeVvoCm4X
GJ9DA+xm46fDuEVXVbvyyM0h4HJfEZXDLDTm8ZYc5bQdkTc2kP1OhN8eKfIg4KdQJ8+4Mo8QRI0r
MdKV8ZbHXpGcIfML6tmrR6S+O9/bFGqwd/GA2NDgoqJ2efucnUoJkR3rOQn6YFGOVDxiKPXpDjca
d0WeeXjdJLGHbr41/bo81Gub7v1czgRX+ExU0KlCLYMrVVKXoRoboJzQpds6Eqgnyfo4mhHtiwpr
NcxiNWRQ0Y62lNejBEhjpw+6L5d/x8cpniMrSje8AARZywJg1Ov6hPSeexRZZt1FA+y6qcgUINFi
2iSFXe8vj3cmqCSeo/E2V92IHpb5Tec1oWYiynNA0KX9lFtIrWElgoEUYO8yGb4nJd5ZgTH+Kvz4
UwTi/Mpx+RC9GIw/U3JAYMiZHf7+uDj4pbq4aWNlXSRJv7EyfF/vqlBYxunyl37cTHPgCqvKmaOl
jy+Cj8Gh1tkJKjlmhOlHiRyCrqrRg9CUy8fLg71eMovtxJalksvbA9hjWYV6LT8OvfAOFDsQC8EE
NMYRbnBpfJd20FRYYbggdTzN092NB+ZlL3tYEmFSNvd5N1uVQf8PHsHzIHDmJ3G58hpyrr1rQDjc
NHqaPzt4RGMUMtr3qKAhkys1WrL7wvDi75ovkEnoaSH8QIERHdkhRgBqsGHqrhDLQFjUjzQfmyYF
nnmFxjEupJcnAHWGD5cTSTnzTJrAG8xL8H5hKeUGkn8bnWTR1T/MwnXvO7tPfwbWZPxFl9h/NqYC
Vf+oosaUC3cLTmrYFqoqdkUxlkSzBgw2SUaPYkit0EHQe93cmMBz0LvKdPELUx9nB0HB3BgC8VO/
TDFYl3lRWGuI7GGDe4eXoo02+btQddB+5mDqFzqD2s8u0eJ8i82Q0E+DGMCk17nZnZzcRIgwAJ8+
hjj1rnxEjqB7o4V0P4SBfdOJeryPxszYG3jVY+Ew+s1R5VV/6pHxxN8HT7xvdlqHRzfw1Z2PvOJf
DUYsn32sxF8K3I0Bd/epWVPYrutDkgChR/9cDl+csqR0GNrpPoDm6FI7CeJvlciwPjDGrENcXouT
zVQX9Uuv06aHUY1CgdME+nCalEweJKCAL2FmIbLvOPHfVW9RAUVKAakeO9GBJYARXUMaFsjtv2po
xLKEOkqZ4aSDST+YKsDmLBy8v2HQp7fopPgPmR96m8w26oewhggB4KDcIX7YfRkw5msxWceWELHQ
BF9dZPC+Zyh0B7vEnLz4F6L0/taym3o3I+8H6msBCqECp0VsP2jZ+vdRbvf01Vg9AZv4cRIC9Nzl
TXhuC3KvzTc3khq2Nd89b+KuOkFKC/Os5OR6+ElQdfgEAByHo94Lvl4e6bXfvDzvXF5k5rO0BeiM
90OJSsXoNzXJMZUtEXuD/A0OMRUGwHj8WigxGhwDbdeMbfcTIQGHCD+YdLF3ROtQXQ0K9Sm2Qkwi
qM7X2rqsoorVQW735GTOLLMeyf5k6t74U0SDfJG5CeTCweym3GUBF8ptE5bRtL38Vefmj5uZncGL
RGtwEcpMA3K6OSoIB56lbM0qaVjsNPY9yjPaj8tDnSmkc11wU8wFGJKKZdGnxdI4x+DBO4JhN+8V
rMzo2+gXIVqWARkDBPqDtAdr1/RJ9IQ/S7WNjLTZdR128Vd+ysf8kxK6PreFqTEqQsn3awnzw7bI
XfojdeAE1d0SJ8TAAQyIL0CeBUdNg6axi1QBdt4CLK5vGl6tR4mqt/P35d8yv37LbfX2p5jvf4qY
MBhT+HsdamLKg/SU/VT4dYwkeuSscnTUoaW3xRW48dlBafJL2r0osiwhfHqFvQ9+WAmcZ7fYWoOT
P0CRR4oT3vlaACdE8x6ToMtfeibwmTFrdP44RtT+Fl8KGxYBKcf3T1WOEzQSGmhwkbVlKT5JkYEV
4OXhzpS0CTaoL5LFIuRKEvt+Zsey9GMlYu+Yx3HR7KMmQrM6Eimyt+BSIyyhID+2t5YpM95mA6Gr
VYZvb7mGoET5u/Y786sSEeoYXRLW7u7yzzt38hQpzAyIZhncReSrpXgtkrQkR79pK3S4at25xzO5
GYGxRfp45ZyfWXC6ocw6jP45EJvX5s092TlhCQA81A6w+uluSDEBvsU0oaLna0NJXMW0qpLtgPnn
NTzbmaGBwVrzNxLmy+Wx73zNKKKoSo4eAnY7FdY+EE432GlFrTZUxqG7teO1vXZ2dskNgUeSmerL
75VjbjgERwq7YjwfZJ7ZpwTjw53T45P+Xyzk66tA8jBrZb2fWh3tHPYhmv1WOiRIznV69KyCLMvW
QtPia+yL16vp/X1BL5/shS7gDMBdpg8YaKeOWffJCXcepAoANHhfYKB1uMeWrhbdoUWDCzGyx7sp
0ZLvToTAHAr9qvqNaFcfrJFonbSN1kbTnyk1vWcrSagSgKOrn1o3Hp9BJZi4KvuBVu9om6E70NUS
N7nLk0adhmlZfgdVAzrYQD1mLtP7aes8isu9TmUZsQQDbYvG32TZAMmWiwkOaAv4Spb5hlg32aLP
Ajw/AM9spoG+1vFpvMUf8G+P8uK+aPNuBw0l2OICA4EviK3TVKb5Wue/X9V1158CakI3tqziLQYE
Gue7s+/DyPD2onLdVeupEMN5d9iqMIt/F1gNbcOp805u6XuHFt/xjcC/GLHF0ruDhttt51bAJiiN
GnsVJHZHS+s/zXBfnGBEcyoTavLswOA5RzrjJvE6FOwGyvbWmLm/zXYo10Eaelvep3FXmla8BS+e
HCLCjsPk+N9qxHfRGtaLLS/XsJ88pXgDAvdzjNAHivKYqiPT6NALU/WNgVjjqRAyugnQPsi2k1Ol
O6sxgjWSJ+Z2UOq7nhT1pzCX5ib03OSm1pAyTsDPwsRsSpSO8FgpkpYinxe2ay0ocfcCu/BbBFLf
kQ1DpBwFxdgkbnYRvrW7kbvyEW0gjDTjEIiDtCqcMVtsDelWH+umGp5JnPSd3SBsLAKC7KGQJoFR
j545apMSIYIVUtyskJOkn1qVOcUai1VCKNtuS2SnIebqqxCz9zW6le2qQuNn1dFXvRvoh97kAZNX
BbE6Oi2BxFi0EpfGPLRWhPkY8WLZe09wXMHT9dD1MXSk/jQ8hdemb40Um1vDecJlwUC2StePg+pe
tIEPlOFQPKBYGaz8sRm3GBOXh7Zwx0PRU2Ar9ay+zWtIIVI5/s6LY+chjhrjqHfSQ9S8l9uJnjbW
LxSrcbSvkNVAaDCnr7tBt6V7UIVMV0VkPyPgn27yVIsPtVY0Bw1l9Sdk7oM/TV/Zf1Oz6ija5ab5
NW4N8QTK+lOPzeAj9u3RjZ7EuEcV480gx3hbhs0P8ibv1AJbXAUxJq9dpIx9IV12vm3ghaQHuEyW
o9A3WSD+L2HnsRy5siTRL4IZtNhCFEoXtdrA2Gw2ElonxNfPqdm9mcVbXrO+3WQVkBnh4eGHzBCq
/MOazjXoOLUN0hoIGjkG0BeWqUGpJFfKHjvnZC1G3t4dAeaB7NJul7IfE6XDasTmMpCPYmO7pf9e
LgWu3Egv1OWDLTwttFYXrIildp9r33tn0IUJnZynfWtV6wmieVT9TdT2esiJtWEjtYKRkY/puUgY
A/JpWHRJThKMqUpG5CKMb28qTN/p23XPprZyzohsD+4rFlevX9QD8WRO3GSNc1F5qAFoutttKp3q
zDOu3rZ1sR+TcumuGhpkmGSaCaRmzEJcuc2hbUV3mlptDsxex0RMJrGfwdHdySH/LBoS0hdkJPjY
bvNbK96tQda/1my9nkgZ+oEQNR83oxtOZccfdQ2C45TeraMV3gUp5M7dMeCtHLT3a5XqxrnUi5K9
N71jX1xvaneONLRdytX1CKO7uzJu2Pyt4hRc1u2dwAXlm5AiHRtaw7kkqupZZJnDcw2ue7OM9kQN
Ze5zHRZD7Qr3IvVpvUHO0D7sVW8/yP1tAT4T4NX1A8GjQvmsW/PvkI+fHdDVq1KaA3YJreUzrEjh
X+94J2XQQjs1xXmoTS9y1dr5b7PF/18CMmRBi2J/lVhJDK3/eeizomEVlmJtBxysKwx5oo0sFs+w
gHofiqv3/+Vqpsy7XyP/55phvZ/JPqUW9YCh/+e/2I+mMjTCsfkXQTDfc+6iMZk8wjJ7b1cT23La
PAIIAD0ww+sVEwpkisUdDqlr0/+awAjdKjXeaower56hF0Fe6uSKkV77IzeU5j5t98Pq7vAwTBFe
Nh5XHXChq7iBxaJ5BC/Xb4ViXRt8eFHf6qTAYXTpRoCocjQP7v3FqAm+ZUhakWbGGcJ+b8D9c131
O2qwln+IoT8tJo0+1zGXDMvdZNOaCfOE7YU1/BOhYYGiz7fVLvtQVOOtuYfKKs36Bgd+rxjLnhU/
uMEK5AEmtB6L8/VDpbSHxF0ICBp+PSe7ueTT+A4b6pXOdvhYwlBLU/61ZG12aGA/RVsVUE0zt7V8
Yma0iJBGkuLSBk7natr/qpJAqKAt7KH1AcrjwDEUk27CTkccRfetecyO5clzyo9xcpVHdcJfyPZd
+pcCqsgjqnSSiPsJnBIAJ+UgCsLHRovgHqefm70mcLyR+H6njQ/tmj2tGY92pAzC7iLFyFp+tKU8
dlNSnJK8HaJSh56aD3CdhmwjLt0rZIwD3Ag3OvI4J8MkkKQYfiyprb9lyWIQh98QMFu2xes8Jl+G
QmtaMiADGzg9mfP47oC4CPQ5+503471rBTQkkqKfu8EQb3T8M5apurH3PUmm8Axhp+CuandgkufI
IJdYcc1YLMCLu6xujrg8oFB2hHOUcKjDOi30v+qEEtuzinLI6hqhgZWNGEBdfcuZ+vCDTY0eJFVH
QCYJNeiA2IZH4t7PTd19VmTmvwjXao6umpXxbHdzyEJrdrLJEjyKeT6xe/e7EgIQSwxtsKII+8uL
DuvpUis2UXhbu+OGrKM21x3Gj/YmUx7oZrnMTferZ7CBclECTmpR1o4KDVcszBoCm6ZFQFNcvx0J
s1oTlWD+enDcW1tm+ouymENcrpKFTqXIPtUZH/kymz8zhRgEk3QKEvJLP+Q9CMHTHbFzsjzdsTEh
L3IV7kObuizCoML7Rl8BL2/xlclNaIG0HH5BEGgXaaRfulqtO9eYCDuwkl67ZVotGVaK9cUuzPFt
sLPkdTKc97T32sM6cUdbhAY9JUTpnkcgBgejBLdtt1bxBMizC1NV3OkSEFHNOiPETufHazMVwJdZ
5N+z5Qw31ZM9BsAW+mrrOZ+paYOgQ5VNd7ZQVphmLOJTNE5gV/Y89AWM6w2Ti682k3parVQ9gaMc
AtNelTmoEXlPRlMBj7PSxni1ttyLDKfG0blwFgGFqwPerzvMXOofbAixodmJ9rfV8moJ1qlXA1sX
HZWyKMK2rUqHLWViKIj1ytge0tWEoDwewKeWdWJUJ4IHtd7ebo7CDbqSYPScbKTnT8BEHkcvzWIx
qLjW5EjG4TbmUcsQkN6xVf6w72Z+48iD6TILc34E6rvsJIsLf9zNq17lILao141815CG/ZAWRvqU
6srs6wnmOEwTww+RjNaJSbh7HiZtOevpDD4QNNEHmZtKYNX6HEy0jL45eE6cmXN5y1ty/doiszk/
je9tmlCK0lR5RTjKMBWm+tUweMBtjALwSVI2i2XW/82RvEZU1E4+SgOanL2N4uLl3RB6ie18qnm+
HIeCh6qftHlHwUNEx1RWTxNLJz6sDarS/h7dCX53K/xax8cCKHYMt7qt4XgvMP4ow8qwTMbtlz1g
SjAT0iumrXTfjtiJpOuKf3ajX9kmF0jJ1mJ+pK4sr4ZsSFw0+4EivijFP7jH/wQBRzdiFucoW+oq
glacRVtnT7QYbvq0bGa1n1NPaSMlm1S5LywCVVrwQk/4y4hNtOffYnAqyCbaOgZzMnRxnRKp0rtk
/YRs05E25/QLQe0reOiyfVx7y3oZMxhi0FoLpA91gCip1uoO9wMAqYXCB8z4iol5Tjlj/dZJAEGu
urH+JOQ5cIVacx0JWzanAprmjsOeyEh4ZO2xFIpzVAlHuxtTiadcRtt7xIA33o0lRP+btXbP/9XB
PRqiK9lylqq9xy+57hyvyV4rqY5aWGasZoXjiAaYrOMYAgxX/bbCvJoZcGvSQVJgVxgIS3zzuaP7
4LiICnDqNLQ3QHRKv3gB29NwmUxPCR0Kb14ui4ut7irnr5W7w57pS99hMZFcaoKZ8nmzku3TW6X+
NVfufHHgurIHbmLMwgJoliRdptN+MMcpUhRI1YqABZAVjoj0UUvOls4cATsyjjLoM9XIgQBsqkDp
ABtiMO7wWQEuIquz56d+7ZYzOFj2U3F93XswAu79xCUUSSlW/cOeFHghSgnqzWhx+QZz1zpHvXHq
vZ03LM5nCb9QTwxWyksj0x+RiuKlSwotMFey3u8w4sY3p0yL5tGsyHxPnzpUT0oLTNLqAgoeeHCZ
JL/pZsI/n/B51kvxtDSEQ4t0Frs07T/JrqjiCaruz+ANX9pUvPR6cnZEvWdbid2YTV7qPD9hfX0h
MOAgJjmcFK1xHhK0/7Ubea/K/bQW415P80dbAiutazv3Zd9/GBPX7ToMlk8WI517R9iUxWOf6g2B
ubOItdx8pchGIuOpoQDg42Ajw9fv+L62tUK9aPbsEDncHHfW8sbRNqnmBlm0eDbkeu0mBaqtIW71
mL6D5uBD1taT1kvfntZIXefvfknBY4NtyYnKl9n8JiRfaO62byRQv8698pbfGT3qol8tCwxryXwv
6Cql2tnmXAWSip96C9evkqTM78wbYf8BSsU3m3HPOImNaBq0Q2vUu8Q1QkWIsyE3eSLLjSbHgMml
ChBqrpR+16ib5UvhJD/KWrdhRUTrtewt563S7ORm6ziMh05gZsClDC1AdLEkIcslYyaUarIjY6U4
C3BmoGAcd5fpBaw4aX3mqoxpr+KqXfarR+j4kj/OZb0TjnWe3ERj5yjfu+PwXW3ml1MqJ0ZwxoOe
lO1Ob6wzfc6JNZ01bvX0CKVpDLLJfuuFguSSfpc9kUmlrXVXDCm1DwS6I4yeAfpidc/LCFRyKJt2
v1X6yyLtGMDARZsU0EnctbI7OFrFdzzH0u7DDAuU78J55ugtgQI5NN4YNHeV5TyIXq3D1Flio6fZ
qgBf8m1UDNDhJbnzUyY5sPDp+3Tqd0LMrc/sWHWqbzBA2JaNR9lVz6YOnr2onjnF/pbQX1ZOOop+
GqSt+nVAijA7/zUwy4QMJR/aYvFbvYdut5V3GA4XK0anIo0snfNDGBM+gZKrXOt9N0/icqpu/PKA
ocYL5Ji/9WxfVxYW3ZLZbtL+xUv1LCyNLo8qoE1ispsfavCUuMoNKLXy0M4Za1gKy4X0bu1AmvYC
QJmn45Hb91td5icSfHENIZbtNGO71CWRbKMznczJhNVRkrkzUP3OqensqBXKvV7WfyCFhsam37ju
Piziaekv0/5aLQvpzYoFI1EiRy3i0Mz2UfJYcneYN3gkx7EuQ/rOHSyp3Yg6lyzeWThZhAk6zBpi
p628YMy8DWuwwJwuYbv6ibBfvZGiwbOnZ80aypAhIy41i4eAjKDMz1WbRrNuPX/NTGc/kgbNsOPX
2foI83XQVDntyHyh/o96wuMRJ5pPQqoiwEfXhu2bYHa1x9mZYy+B9+lwYJtO4oadnP8M4xgIfd4J
V+JGd692mX9t+kRutgn3N3kcUUayvDhPcy0CLSvvcYIM3+CJXzB/A/HCbzx28TqIn6XI/4gxubkj
HdJSga/UhyAlfSpoR1VGG5EhOy8nLJjjmc/Ho19wq2E/1+2nB6b6XzGQXDu6bcfEaM2CHPSoWLPQ
QaKD+MRRpxM5wuI2Yj9learlX2Y+vNZN/ieXzlfu0QI1mPtMYVGleJdWcUJ9UoDAiwNJ0nRBW5gw
PY5HML5Vq0T3ReZA75bfelOH2ANp7bOrbvkZg9xKmFENnIYp6YvRZFSAJtUdexAkofE2I8rpxCaM
gZwmIDce6WZ9lrJB39eHLYHmpFe4+7sB6ofLOkPdrS1Vd/We42rj46TOU7qOnrSXf4wKzH2R2Lrf
E4UVAAn6csfpAJoHzesumKrpPp1heo4tAG4EOo9WPGUkrysc4B3QRGW9JjCqfWNAfnQ07AtieCCF
L+xFdV1g9ngFncnW/tXc6XlmpOIbYx/MDQu5Rs/2ohyyXWG0F2ssPweDw5i6+LfT3ISbpn1qDHMm
qTYnA7uikp7V6rVEQzG1jpfYc+OyrIdIYAPdraJ7yRbrqbUJS5u4rsImabY7K/VPB48ALRKqobGg
K69jOCgzPBurf7kn43LpFuc6M8YAULMSYRUmRE/Zl2ZzMbMeKDhJUG1pXkZ+nrsnLsomE+N53R3W
vHvQrSSPMrkyeuRxKvN173Xtgd/qommVrw6LHuQZ18TSCRCBW/2XMhz7YP3XqbUDbYVyaV2G8Gy3
tMRDphewJX/YlSEDgpQb3wY0URDSHcuO0TOVXbhurcfdvJzJ855R/kjstXPViZRGIV2ggwx1p+wR
xd3P9M6I4GfaMfUqWf/xh1FYB72oL70KqlWdCyQ0+yHXssNKzkCxbQEM+HdOaR/K+I6VrCFM5PKR
k/MSpq47HxGr/jma0h+qlU2dTQdSoa4vaOQBhs73nPzJyzyMWmA59FEkeJBVULdH/V7Zlp69PieV
cU6rlb3kpttLMy/9sndkTGB8FwwKOok2dHQcnOr4sqe3bvB2EviseWdwZ/LcTc0LbgeKaOIVfcXI
qRWdgUyR1gJl6nKR1cjJfgeLNduUy4xARcF5MMzsBFPjolLIghiUET4mIFVjJQle4CisOnMP9gWM
29TsNzSnPb6F1p/VFjKcOb9O3kD715tOeceq88Yp2ScFyjvmzsUvHPNh8bqcwM7VjhX7fjzJ8VzN
KzngklNr1aNN764ZC6t+6VlBocJKmwu/HWBbbUUa95Wxx4X15ja4PCr1UpBZ4FLT6woJhCoLU1Fm
8p+DU+5Kh7jofkv3ZescWIkPSzG9sEb2quvrDiYy6K8s8SevIcqEdxkemFbtWlYJA6ZqTkSOpL7P
qKuLyjwJUe/cgs+R2nH19cH+zJTpsR/IMU3SN9ncywItido2+6C+D8nfeRIA87g33teF5gld1Z+x
ROC5U6xwXpaLVNZXScFYw2XwzGY6DDo6/rbKg1RTLrzhCgcoQC9dQt3+7jZrR2UWe/nyuCbrmzSw
SVtFEk+k01D+Ljxbc+RW2dNYzNnZWVhGY+4B9S5Lq6ByuHgzj4j+BhoPEfHjVdnSNlpHbnbbLNRI
bzorLPkyk1n559bqQR/zd6MzNdrGnK3hrT10s/FXs6v5VEt+GWdcQxBXD7msT8DTboyNLuvQ/svz
GaFOva4Nudhwo74NglJCXU1/GdieAHyoUaW4D87q7BgoYTxqP9cxYSVmfGqq0fJX1f3DHDeSpf1T
6XWM9fXLURRvt1IzWER8BNo2fqWVyeaWzYVMkTOGADOfcaUE49Y/pZRKrrma+8oqviTZ/QdLwGFp
3WH0J+I0qWT6Eq0lvTjWkIRbKQ61gdqWytHaW4N9y7XxaNjTtbDdZ/I6p0OhZ67vdHyd5rbQf2zv
nbX8peyzwwqIgo80zqO1PZkEpmxTEcu5u2iLmUfafVJaDc5rnf8vTFq+SLsAk63LZyy11ptmVs8K
hzOK0+YGxPIztDDOMrHxRw3DEewaPIB5ibWBMYknElYFGGL2zhgbg7edzUV8NZZ5cSnRQTCFk9Fn
oelYh0pNvFAHVxLBOQlrw46GKY3NOdtVlYyW5GOqnBe2wSkv66jv2pu05vfCsf7mRvk3scebWpnt
qcWx5k/sg42t2MmpC4ja7nGwLWgMlWREx+qYR6RoYKkLTpr0Jk37yyiA6WnlvgGDHJameuqIvPM3
8N2MjR46g+mQbCew2VWg2sAimatUaoOZettto/0+9ca3C1XSmb3Thv2+A/c+kK3pzyt2bxOuSbmO
elxAQgyd2qDDSXu2GZhFgW1aM7En2w4aRA2ljk0DpkYz0IOk8C1CqrzZOSgqY0jDApjXrvRVVpwW
4mCnWESHyfa3++Mx5fnLYmQxoMNTnztj4DnpnWzu+IU9XhpTj3udFqScdD8njbBxyRMQDXKr8wJ/
NHbS7biVOXo7Y+tc9Q6KO8TSsgJvdCgn9D0HyNm1+n0P9qBoU1x5MJ+CdfE+886Nt40zQKuOSZNG
JSx5aVpxoqRQnBXzUNp3eQ6utemtR65xIgyKU2ZOlOtKZAzGWdf6cGnmXdZUoTet/gAaDEE1PzmU
GGNVPiQQkXsjeQKiEs8sT/M+xqZpU5ZO1wa0c146F81uz7JOeKTXuKQnEIOJ/rEEoE2umVbu0JDP
xCvvZH+fNuWcGmOzr1Yn37lpGxtewks8VJdxRV+vlD81Ecv3/i0QhhqyH3rm/Y0F+qaXNLgj0kgp
V2bixd3CtyNgJiaT4igU/Q90lniz64taT18a5+PajB8NNEuqRGquwXnpUd7qvNnVycDBa12qfjna
y3bCaBJh0r2OOpsctCpzU5MQae/lqIZzqRysUV71cTxMmnphl2OfNsQDmHjaCv1Ur6nmWy58jaU+
S+KnoMK0+2Z19l0P3yKdwvvNrM7Tnqcv2NLyuWnWqB2qXUn1nSt1tl8Tvb8VdbGSutA/OSBgPAMf
A4QPxt6MhKeF0NIuMQ9TykNe6I9FN1yqdH0c1eTBLVVoLMq4q6YUjl83/Uhr2SeCyt8RoaKuB0LS
z6ponpbcIouMdVvPnqNSLeMmN51ItIZ2trr+pMweASAG9Fu+w6vczDQqdPshwal56NTt1ufz9NwA
licEo4gzG2XLLaPMLeJ2lHHSZa8mz4ObiAeGhzBCMgYmWyiX/mSVM/mrTqRLjOOQCN9ll/gIWmwt
W35lUly2za4rtiRoB2uP2BulW3NtRsF8xeNvsKC30BzL7lMFrOq3mgqP0wnrBZ1pqQJXX3AuZUiF
CDSJvlYcAMrLkq8RtagSlAJmr53QPVm9cdHKOTmqigcKDztu4NbmREMLw5uAFWZDqZdzlLrP5gRI
nOUzygH23JExqvda5bYte3FuC7kfVM4zZiWXaiq++2H56ZWNIP8EdTxpgT7XyvRgTd6TLd27XgfS
zF55r7SnxvLgvfC21cVyNOv12rrtC4quduxk9oZc2Zw56pDetLFix8wM8EYjbWwOXaeiPEp86VZa
nnAeWH7XuddFiK/Uc5Ef0vpUrCsMT3FLNy+eDH3vjXksEMaYa80heme81PxG85JEa6ccAel8lDwY
aF4bhtkhLCsKyix9MFIKNdcedX/ZmiNj6cYHh3pxp2y3WRZFt/aVG3chgLHHfsltCn5jRcgtdOWr
0/CyLgV1f98n9jHRloPiocI46o1x+0JpVu9Ma9pxQ51ddgtMRP9kyiuYG93BlitCY2lcYY+YSJp9
AJF9IHumv2G4+JSG/tPLyno1awy8pefivhiXmo+yonCyCe2CAZqoKyjkfD24VkV94e7Wfo7mqtml
y2ydCIj7EGru7nOsN2ELXMRvbGpZE2X0UXrrKRX3ghCXDdMeyjYk+pBnLSrT/EWV7eewjS2yrVqE
lWq8Jy3mGksDl7qlV8Y/+6SENjqu4EuVLXOpCnEbae2+UI1HwL8bVbryRrZi6ncjnoRl2JM/jA2r
qyNs6uBHZ9UmZRQHglFYASTqGNZqHRgWVW82MHfNIJUcZj7n0F3msOvQ3/VieSfcljHTVPGcJXjW
rEEbfBWdy6nqOkQd3Rl2TzPiLBcE2lcu/DHshpYQ8q7+ZaFkDTfeIJuBGGYiY69n3qvdMq3s2uQz
NTAbYRZPA92rnqSHDWSwlKgSfVxD9aiz9aOV5cHI0rO7OFi2+Zvm5k+2Mp1XlD8zrCJ1SA+kkL97
+KXxGQJIqRKDC7bcToM+/7Fyj31nUexW3WMEZe4AksK33PTvLvGMS1JP2jfJDT+Fhg8TRQLoPMhM
vbk5S/5WlOV5ytZzBvNT3xgypGQm2+XW+eymokiuSjA52Q6iK5C08V9WFBeLEdORDO6IVufX643Y
KrdINbt3TV/AwuSl5zerfhqTMiys+YKfYNdbZWRs5X520q82vRc3BXSxzGSZ965zk7/7D6rXV2Z1
X3auxIo2P1V996zp86lAjxv08hXzbkQ+ReQlQkfmKB5S0GQFmT4+CfOxTcSWaEF5FYQumVr6suY4
NmT12nT8Q0jxKT7g9rRiV2dKUBJokR/ZxH7LR65szzqZOaOZapDPtTa7kVkoazho45+BtJedS5qD
7xL0FFpj/U3axSdyX3/qZw6J2bH8kpCuwLGV+6D4lxXGgyezIkzvuYWlNDpmw2K6kttxz4AvT+bW
dVFJnQaePs8DvXGfXFECWE5/Si2N5kldDq2SPUuIblzxgaH0D0rrXoSe8Bs2t2YEkrVut4XlIpA6
CJq14es6mSGE9BylVz/gJf/b0nNZS6oGk1pAnZSfZoI+1jZcWhWR9RynyW5M3ahKZc7qgbdrpg20
NFe9nFGXqgxEEF7Ob2dEgrA/hD1YYZ0URFFuL4qz/vEwOkfLmB7grf3Ypiz9dtmGwDWRwoWefsGb
lmFSFwQLCNjcWZMyZ1UaL/bU6UOxpnjwyn3bWddxkOmXbHt08uTgKeYLhscpJGwG0PY6nJMRg96o
J0+WOoel7R7SFHPxAPsnVEb1ox3mcKk44awKGwB2wKOoUR2UVBB5lXV/ZgYUuy1RLoUzv/WkUDDW
aA/1Oj3norsZ5hrJylzOS82CQ8lmfDR79qkrRSh1628F/Ssr1BPXFaS36byI98bIEeHMrUF/U86D
u3yqGZz0Sn/eMHTEyaq9Wav3sNnbdVjrIyoW16RakzRXhl6a7gh5IV2kie1B6QIrXXcscdjMRNon
KyF/QxFrSPB+OBC/6KfG+LDyageapYT1WsYoUGc2EqklPC1KpjQYhH7PO+lsFnXNYt+65gewBSMu
UNAQhB558aMuERchi+u8iilIzdb54I9S5Xi3wux3pB4uEbGXLJOWNnhezX4uWxqAakvaqEE+mVh8
YtVHQC9rqgMQi51YFLaMzHQP5+qN2w+gVFZgydtuchx+zCZ5mFTlw8Q5Aiqn+NxEe03z6WEqkts6
e0lgzVx8nPK/XV19tpW1w2/1sGFT2ROe7hdM+mf6Ylk3rLss2n5LrR1gNL+373LBBp7e2b77THuC
nnRJSemp6o3sgkWn8l6fCGwLTeJS6eGgbCCXMdxhwGZ14mM0xR9nYSqJN9B52xDFusnswg4g8ZLp
B90cv6wOCzlnLTk4f4tNHOtO/V2S+5u6Wk+OSsdtere076POoA/KNqFy9rT8r30ScPXt0ZsM/D9u
jPPwHy3LQz8mZxBbITkg3zaG7wAl0ieJ4yCy9pSV2cPqGtRGxvyOZikZEruHQjINZsnmr62o9FhM
DKA4muTuM1nLjE/NnDhUexQmVrVmb36qsdljbwVi4ZR4BOdrsYIPN5I/cpzf7XF4o6c81VYRDtmE
tGYd0tw+2NX0otd20Lnr0cOGc+doxf3a4geyn4eGR82ojmqSXueapsMtjxj9oaTfd4zdPDQKeS/+
jLclY9LiTAwozJAFvJhnrAiEKC+T5b1wREL18A5DIS5To37DaGI0VTg4woU8CG14xhj3ZLjjIRX5
PjHW0G7kOd2KUJuar9SwjkZC0+fYu7w1z4Vmht44nTqpxbOkKVOkdQDIZe2TwUSPzCJhDowxmrUL
Rq/7wJj9j6w25tf9t9Cd86Y1oa4sj7j09u7CuGCozqz87zpb22Mzxc0gmIAmZ9fUXnPXOm0mBsYh
a1FIBauxS7Xe+qneVZl69mpEOJ7duhwvErMnRgcCXownx1tCp7Oe4VwzQoYgVKpOPEz5qQfQnWRF
LIQ8058EZJ0eZjHyVDApYX67sIgFcpA+cqroa4o4RwpYLCUAUXdtwVul1facJnqoTii2VaN4gZMp
J0avYbesZAlqrwZ+YjLPjkRpsnPS38bJpELldCAEJlRMDnM2z8KKbatKQZLosLooirlzxPA6OSsD
EF62fpz8eq1P1Zo+KGyLsXZkVyHXMJJAAe2M7BpRnOlz8YLa+8XOT4ZmBG6XoGRJnub6b5WM1KnL
qdrwHlr2sRg7BK91CrQCgfkuB440uMjrR1DTr/gxznR0B0mktWZTygg5BtDub4aEUO/k53reDqZX
jPeFid/aROdt6jNf4sGrlLM1WXEp0ZWdgdOBiO+zgvDHHtOBxbKHpcZdUNvVYaraKSBQ6bm6s7Sl
au3IF6GIdpMXyHeSLT3zUVPrg1DYZWcKcFWWJWar/x8uzi9UXFpt2H2iwBhXgl05Cz3DvK4xjsaG
bKIgclnsNGVQdog7TEigKh4703naYOuuhl6fK5oHe5kDppj7ITd4yhQr9xuTt1QR/WFxxXkV4qms
1ivoOtx3DsMI7arI7BFkHoxqRPvW1OhdxJsqjEN+37kXFe09uU6m3lzHpt/zk/DdFfKnAQjP9tjn
sk37Us2uTCYCWSbPBHrhwrTgHUpUVEEMkxKqmQh7VzlDGo3NwbxWlR6savKh4z4oFS0oN+ut69bz
oFe7fjZ2aU+1LZQp4IZKg0V3nitc8emQPkpF40dozxkJP5XcfoapDae2ONu4U69kEpyslmRhTCm3
qoRKmM87Zl9cdDkMU+pCl37DGpSLVTOn5ll7MfICxiD+wsZa/KSdnaCkIKW7co4MPk7sZUx7pjwa
M3mJXpitr5VNJ6SU1qHImQZLx/hpDFWLWfBCFkpL3+umN0NkZN540Wi0W9BiZwiVrH3dTPtqzMPF
3Why2VUOJ7VVA7LhYughcIMyz7ekYVwWlVt7S14GgwGLq/Rnb6Cr0bs56gs2KCd4LCPPhTZmatDa
yQOd6T5T+iMZ0vFkej+DnkVer9xsOw9NhYmTSOipPZ9MtXMNvIbpt/GW9OubYbPU10l5qvr0JXXE
NcmG01IVHxO6p9PKF6Z3j67uiaDqxco++/DsmuoBg1dUVj0TVixHeWr+Lo59VPXhsUxJYVb46rgi
UUBtthJaepXZYEXbfup6WilKIYwVvjspr82SH4ZsfuALSn056z/mIGJny7UAzzFt0L2basxqp7c9
ZdT/cHYey40j2Rp+IkQgkUAC2NKTorwpSRuEqqYK3ns8/f1QizstiiFGTy+mO6KnK4m0x/wmWfsh
WDWtjOA2kQtuUVrRl+Fk/vbgOy5rC6ymClbjgH8ru5rubrPmOdvWibGEmgMuWc+uxrovH8Mg3BgR
ifqgur0/DT9NkCmrzk7+sG2MJcisu2K0VsLWMGfup5FWH7GIZbKfAIIZG2ri/QsyqxB/JtyXehgZ
ToisF6CYYhFUPaxZsB3ryZtuta68KzMKdK489I38qRxHX6PmNm6UKDZ5D7bNREr0Fo2IQxCD/LA0
hfdgYG0nHZkC9ARwVsJQDGI2GK2KNibHPgOLHzzoefkK4fcYTxQLB/pDcfuDntZ7a8qfKXizG6KN
ZWvG6SakxXqk1dOuu1r/VRaYFjvNHXzwl6kB9JArwe3WIX48LIcI8fEQMvd6yPIb7HWB4dXTWoXi
hm5/sBjC7CGdyNX0SuxEGAJlGk19pWXBRsLmweKqoc8S4YpJy6itw53Rd7hF5Vjk5tUGWNXLrOe6
jpALqND9XraWdesq/9rXiqPdwx6niki7xneQJJ5hCWGqqPeODpAYS8Ybqy+HdTBGP3RneBm07I9R
GR+QV7g5i/vK5B40TA+cf/owqfY+aYZdIa0fFRVhYAj+epiAUmXausziDZTJ+9ql0ji1LqZf8bvo
rb1s6+d89Co2b+vMOOubssOsog02njs+pu7fZK5Z+nCsF/TbX52MZGSgRyzKMNjqY7DXhKAO0T6M
qLIOg7wqDM5d4anNhHcPynnPEJlAI7wVM0g3Gv3npGrZ6rVVrBDsIS1Ex2xTgj9edr7kKe/KZ24E
qE2OTjIfz11Es8jClebqxUcVh8ax16duqSk0QzRMGVaF2bzip/MSITm+Ag8h0CXKw03VFZidwSeW
frxt/CJZu2PrrCYIqldTZ21wulxVNbiOwKZwqqBTj167S23vnpxllojUP4BCHoyWe7qD2wGjPHj3
Rm/dG9kuqoKdqBPI1LzkkxPb11MCALrErysnfN4GiAHcJh0mIyD/D7W0fg7d2DwA89jJtFKUieVj
xYl2eihDGVR8V6vjK20iMKxUlBz8Lnhim+s3Tl2Oe73Jn8E1XTdc+wu6/7ft0D9PTlMuJcQoEhw6
atJ+HGAMhCm2xKaNdkKHbVSTTne+CK7zMcuXrSzh4Ew3KfCdpa91/tJXkvJ+85SYI/9X52lqhYWa
Ud3RM6DDpHKtWeNnQA0qS394sUHZQ9Tv0orWKq+v8MBdgelZWD0k/QBrEFQj1zVAD2rBCsN1+rxJ
iuSWz/z7ieVfJTglWg1gwQIHcxCUPVjB0X0aGwgRyqESosJdoenN2nAAhhSm8aEFxaMyqkfR1sNa
kn/iPUtJCb/1ldWHDkQVsN5tGNy7YPDLPniNdfIwRYQTJdkbN8tDl43WNSjApdtHwZp08BFCEjVk
U++XjkO3mGRimU9hvhlppK58y4/ISqkkujIbCdLi6RddW7nQwWTdhO30IAGetgR0uFiCD+3pX8Rq
fB5F8sO20kMOtD4ohgN45aU+VltftPoyoZuYttY6idQqHtJuYwNzT/FHDtN+1QbuM1zH+mCL/iUL
kvck7f9ELpA62buHqQf+ExEAwEV6IfW60px079bUEUF4LoLG3buZAfK3vo+Kbp0H7S6IrENmGhVA
iu52rA0wEmotCy0l+MFpIs1tOMopAhciiG6DMdsUwrmy9HSLXcfPpBQNZuo2M5QUxgr57XAVOSEg
hEAvtoahRcsJpurClOIl8MRB+P1VJOIVTTtAuBqcrzSIp4e6me6HwZNLuKtX/ojgRaSn3jHNehrK
o1luGqQxTEJMaxqAZOCZRFuc16kLiBlDpR9LswXNYW4xKqbQaXYrBx/2qBI/jAI/8N4+ZI66tlvI
CyiCA02bHrVG87AVAYEG5iE+UGVRSwJZKvUEyy4QfzbmtV7yPVVttksgA8mi1fSjU9EUUBFYLLeE
2m4M3rjKHdrqjSMWvYxJaSaqLDqegCpS1HJSYKHNrZ1wwcY2wqqI2fHw9Q31/gnKKpLQH5WUmyw2
VzB2lrIeV8lg/Yni9Mqz8fYYa9K7Ia/3pd8XS2yyHkaJBUQjxa6M5W9l41eh6fq4Cns3X/bSCxfo
u1hgqzwNWTGVr5pWdDehLel9587CCQFf9xEVA5sSmEGkGdf9W1AWv6jt96y3ahdRJh5VlXGpKTqL
eC/+RvULKBQaIOvUsSnbNDKnoay/Bs34lJGp6BVoO8vdIqMESC44aqH6zxDFv7wmX9lRu5Wy2iQw
WUCS1Gvdy7uPLmquatenWu9H6ZMnpvuYprmuiY1qrWOVKeMp1uOjkei3TkZFD+tQ84rVMVbM/m4K
AdMPCZQEX/LLRuXjvKO9NJl/Dwf02uZppsh7ZHeFK6nnzQba5s3Qez8Hs3/UbO0qQgNhYZQuwrpu
StKTvzFfa2ii6UrETnUAzrlCKv0IkylctUq+EBY9i9q5HUJtT24ebBBUo5SfuntKC8HKBm9FRczT
n4RFI1WSv1HZ9Gp+N+tAXruPoLyt06Z+lGYLuAtFqWzSDlo97KMBFHxkDA+O0Xxko7puaWEDTtoV
VnM39WGEZgh5V4A7/LJR+R2JEEmQx9JiYgkVh8dU7xpCl5qw1XjFrZ76UIewn8gFUrsN4VbslTsx
xrceral905YJtw1kSy8Ij3od7TBCWIVG6iNmkm4zWbwrkfzurUwc4jFylq4xlJsEkDuFrR53o2xH
u+S9TfV97CYPGOFFP/KwHMH3hZTm/LemY45yZ0dTCVEzX1sPtrsMiU442q+GZr61AeDIwI78xeSL
N2s2L/GS8giWjKBIeJusTVddGa1HEezG2ty1xvjUWWWLdxcFSNdwtk6VPjdm85sU+UcjhiuE2Z76
pFtnZd8scEu4AoC4Vwo4C12XqK6Qm/HLJwtKGXBAdkyhEQAHMtfXpa3ubLM3lxoho9OoilY6LAqC
2aMMQWg2rXtThHTmffQ+upL/it4VRLbFEIXmGp4efXcSglXbVC8qEfQqc4urr6UplbaIXiT+iy/T
P5HIH6AGZosuLh6oy26lV+zdMkSOBnJoL+JN1wDGUVP2o07GdmFibrkkvnqHXxItSnYXLTcfjB/5
QwadKx7xODUrexsBzMn88SrwQPgNkHDM5pp/d0wdsayHiHZFuWyLEJ6Td48OAHqE4VXpBJQXw2Jv
FzkkUNd7NFOvW5bCeAuVpjYAbY0Vb9HSSqCdOAGJfo2/Yq/4927zU0S2v8ilu22mHAZoeIMWYMFz
bP5SEGMAjBYftm2ttEg2B2jqSGlq3RXcrX6pu9ZrLQZ/idMr7Gh6NgFZ6uj6b25BWTcXCskz4P52
y+ubUDgHrj3q4Q8eJdjK2Sa0nWVkqAertIE25wApIle+mX7wU9Xoj0cZjjgGqv9HkcQBPE9SMqpG
at3L6h6Cd4zUL1SLCkQALUCx71zvKbH6o2PPPorwSawoxS8nukIyiKWDtjtUxSqoyrs8Cd7LBAXu
YCRl7NPyGsu6cKEX7WtST+4a+82fBn/uok7zH2Xq0CVU5opG3rXrUB3vNXx34uyjkeXKpc+Se+Mf
y2ufzEE9lom19go1EVok95ov7lTbHhNP7SL88Dw4vuy0aGFlkOwQ9qJarJUmpFPkdrqi2zYyWeWm
nEATeC/F4EMSpgBvG+UhlvExbuRusBDjqsCa1vaqI1CqQx+UcfZHM7kGRODvalPdBZ3VMesjb7Fc
VXZxoIHwCnChwgm3ZX2BkGgiAIHSY17d67tQFm9NbW51nYJumMT7ppG3hi22okR0beAGza3yAOl9
IxSFSznd1bAQCilvhhQWnJxuSHs2hWb9CSq8V4i50Z7Lb6tA50+y6duP9xEAP9OrPkpprvXeuC38
adVOyl6xN26tMCN7SK4nRfqcFIDEU/828tRxakr9SIIqt4GjL0e7AEU2vLupdVXF+n0rOAGxsq88
ki5cpn7wK14glR4Hh/xXGxxiGDmSUwOeyfNhLzLv1oKwCZWq0a4g5ndHfOaujA64g5eA8kskhSre
sbVBif0KcEVJcx380jjIl0oLWvDpkIZoOd1WvItL9LcfPKdMV2EtW8CADvHOrIrR94RQqTGErI7x
Z/Law8SqrOzOWuM4PAMHfGJx/Gb8kkDb723iNn+P/Wm1AMG6UYP403fdKm7E0R+i62F0XlCk5gJp
oL0MYRxtuNlTkFNBtQQA8OGUam/QRAp94JTmeCMnRcFXW7VZ/twU0730BVia5DDSYF5wBtYjWuhb
ztlIpYBka4SFcJDl+AZsfzVo/sHyjActtCmyNNW1BTvwwSBkAjqU6TvAsog/19M1uz+EjRJEm6IL
WsoqsMFDJA8WZmItLXc4uE5xi8Lovon1IybQfzQ7/20XxW8lmz9cyv7WcLu9lTa0/ciiKwt5AmIK
g1Z38RN42L1FNZ0O4zEZBhjOPzXbW9W5tg40jT4ERyMNdj7sJHLkK1NDfS0PtL2DAPUUNit4+8fY
Km5UQMc5cj/a2NkNfSgXPmI5K8ASTyRit7TiFj3tt0VUhkdCh7splD9dWjyLLOhBi2kZSY9OK6Jp
aJkUnU53EPR1q28nBHBRJH3SZPzRuJqznqr8RxJTx5LpG/CgmymvjkaJN4nGNVOyKdrW/VkVMRs2
9OGkZRnAwRKSRXUotHpP9EAZLN1Ra7vuPFqTObZF6wlxNhTQtRnKfQ3Sd4nf6E+vA/xY1GBm4wPg
ApQZpkfcY9aICBy1IlgGpvHsFdkR5ElARD4rzbK3i4HSaGnSPdQppVLmgnQyS5lOR5oHx6gIfAqY
xXbQzUPW5w855z4tqtu27OEcx/cKI9POHmiNVXMbFT03kHTZYD5T8RoXyGY8WAmbE1WOm87Mj5Lf
N1B19xLjI3YGCmTxmxb510anOeQa9btJW2hMY3q8ILDiemNlzaMzaK9/bSFinzZ0YtOy8pv+vU2a
X8iTPSC1dh04w9bB8SWI/VUeS9Dj0FoXcaP91muAS2z4FzRRiuUEtr4MmR8QviYoI8kvhh7sLppx
pO860tQc/Fdl6scipzYZGvqNL8Irt/WmbWtzN7cVyDW7L8BE6riDG7V8yyJuhzSNgTVbObVFzMGR
PKBlWEf9/dRGHWI1XXpwIuPVzcRz2UBpaOW+0c3rUQKrjlNeyiE0330sNpZDCaDUG+u1gyI/TcQH
PAqiG3I5tXZ69RFAFblgIiS+yuvMOtgCa16pu2iEn0g5VRjI9apL/AP+aPIFmwoc3RW0Yw+sIhSa
a9hHBIENdJcDLzSVviLHut0WsZg4Nvj3cbL16D8ysLTnKLPm6k0n3EuqvGck2+afieaRbsyK6uLk
Z5Y+lGQwqKiZlsEwI5Zk9lIZKLcu9SGTHgjvOoU51AML/dkI/W7sK/O6C/T20cRAOlrWRdjPpjw+
lc9oTvI72Zd7kFwpBYjKil+axNWfnBa8Gv3jmvoZf8qvQqs8uW3F4PUXVJzOyCcgmT1bvjg2biTW
iZiBC1u3bAAI72vhoBWI/ckwQq4J4F00aVnny1g4ySWbKnFuVCGR76BRZFiEJycSCpbW9dwOyaGK
oum17QNn57ppQFobNmT5loY45RK7Jm6DMYjmUhUqJcCEsnRndpDvojFM0YaOrcn+UBYZ4CIoKknl
tSBb/l5W6KvWlGtguYpLKCJ9wjjVFeeqHmBTd9ke0Rd4PQo2ixtJ+m6RWhuh/aHBXn76fsgzllZ4
8NmYE+pom+E39Hl2Eq+qR5XF4cFr02hbFC7NnwCRRKMDwRrHjUH2l8jnJkGR+vuRzxxCpNiUxL9h
VsG2ThSUPMRQEX4sg4ODwSh6mwAG7Jx3zzQm4/77of5aI5zIaKAQyA4QiHco+6/G7D/0w/LGoBDh
J9Ehr2LwrGZqO+QduvaS07PaC38gA0FZbJbgkdM20nyI+ABJikcocu4NeVbbrw2K2HcEGarcfP/r
zkyENAyk5RDEoqvknhxzEcS57bSlu894m9cQ1IB2T1X20xWjfUFi9oyEO5vLNLFFUCaebaembdLv
TZrizrA3ytT8IzVNHKqsCR8KKor+Es+p8N0s0vAGEeP+IIpYPNWVX4MFtjr0/Pxk9B9DPQfZFanB
30cdIgngzkvzCv+CPkBCGo1PYB0dCIUkbLsLEnxntIBxMUCNEucklJC/GAlWYTaiQBOley0AkrfD
SYpSXFOMIWg1LB60DU8U2bKDVtptAVAbpFsJGYb+ZhzGF9RZztwrUlnCIOVzTcXfPp8csLiiTIEM
7juvBZKdwy/KaCF1cbmWI539ZdPgdfTvDw1GK4iWo0yrBLHu50FBjIZAW4hgXcPTNr7IghtNL4h+
iyTVHr7fl+c+0MGyweSdVNK0T8Q1Pb3gl+RkLuSwfb6pYpW7dwHUeWtvVU1WzUSs8PX7Mb+eBaTR
/yuobZxc1pFIU9zbo2nXZqQgS7Ph4kD2PshfZZ+NP78f7OsHzoO5aOsQCvCdJ3ffWFfB1Fa8B7qH
D4bdhLSz4U4v4wggFdqVzr9+/xiPBFYYpF6zAfLnxRP4QAVhbzrI6hrarcDidBHqTndw4aZjOSAv
qdR9nUxkQm2lY1aDNqoyT25YsDGENnmGF2YGwrXu0hBU8aiKg5+k0er7ufw6FurcPCICrw8cjtXJ
XOYOQn7m2IKaw1kmWVihm/1KekB5HRIs//rkfRrr9MJUIaqrlW9MO7SxdbSG+qm7lrVT3EPFmHtl
pqk5F17m85+H6ierJgkHTz4Pyc/URRDB26GNDiSuLaMd+gvQuKTpXohOvwYB89f9/1DWyVC81W1U
R4TsJSfhynVztGl61Y+zdYZLx2PqDFLvVNAW/h+WUOFnNEebJiHT5+2p6SUNJb+LDzmClL9i0Aba
wgIETh4b1kK/MKPnDp+Dni43J5GHa54Yl0zpLJKIoho9xBouwFiawUdkmhX8athpv+D5a3fff99X
yUYmFqsdZpcTwVH8/H0e2hmxrqfGLorIZmn65dFAGXdSNL1guc/WigaS4+OYz8rchjElR12M5SXN
4jMf7qAkyq8QCr8y++SKS/LJqTxhoY1NLY3GjNR3oz07VpbUx4y4Ntbff/bZ8XjqMdFk436Js6bc
RB+pJv5Na4rwqwY/BsDhid5+NECDfzr+qJvb74c8s4XRTEVZ3UTMy+Fm/TzT7oS8uzaWySFPuXgy
v4Z06fn+D1CDiJh5Vj+X8MMLg55ZXnyE+EIdLXdMLE+Wt5GdFeMekhxsiC8OZk8m0IZIB8sIQ3yg
3FAjuNDNooEzuaLElg6tMeQsLuzrc99uEEmTuRHT4S71+dsxA8z9QFTI9k7C36nYT1ERguLrxB1w
g2rKdpZovQsuQOfWmAEVutZoUxNFfh6U1w1IRufaO9fo+p2G3/g2gxhCSd0wNr3jRD+/X+C/T8fn
gJqhdORbAcBy5Z8aeEeaap0cb6wDLVpsMntZFHhKeqEBpNCffbNcx7qV5JC0UbO0eUMwqv3heXX0
3NhWBxTUH8IffgzudhGE2kDPEwFMicYTxbbF0HYTciR94zyMXjw8YIdh3EXUNxICOQeadVi6QbPQ
LKte9EazrILwnV5rfS+guunwbfrkjTRgQmKyq9wbUyCfOxQCYR2f5bhCnhx8gqXx18rPbXUVNkVN
HWdQEhqvKppjp/nO7vsZO7dC/9wWJ29xKTFyyOoumauLM9ihlMGGN7MF6NKlv9C8KC8c+/mZ+LJC
3C/AASRqu6dbous76kARGIqoaYc3Wwf8ZUykeguuW/ttiER5OyU2KpYlBcrvv3U+aZ+HJqUzSbjI
MwyT0OPzbqSziyyRkXr7QS87b6ZXApGOCiTjkBvUmgsH7uuHmrarSO6l6ZA7n0ZVgAlz1xiljcTm
GP+2hrG6n+hNB+g/lDk6ZppRv/Z4oRTomtaFvBCLnJGF5xDo5pwK2LhSn9o8+qXjJllTIQIFRoGA
QMj80ROBIGtMyvdYH6gT5TFddMSxcRygv+WMS0ApAIl0MSEkXTdFP1yYkzNmMfwqdPGRqUedmAD3
8xK4VRZUAZrWu65JR2+Jtlby1mdVCIZldEK05FqN0msvZhMstx9+JgYQ3AXWVyMUOSO6cD2dyb/n
m0IQLfBjcAI6uZ+soCsQrihpFkVa3668scIIAxLvpD30ZZJ6Nw2iIP6qGu0xe7C5NZw7YH1Jj6d5
1mAODL/k0RqIFlCRs7UOj4ex6P59kQBPPt4txMRsG73Lk23LTOLF6oBDJ/+gRtU6xjVOrgNMiKxH
ujJyiNZ7+nWNHS3blEo9Mm20S+sAVqIFOsjMrMc0v5Rmfn3WmLo5vVRsL/b5/N78o3TBIwO/2QAw
qeUYQpcoCyNAheI04oW7NA3TaxTFQCuamv+egJr+/iR/fcw+DX56zecB9rRgLcA0uSgQ4nidrilT
ho99Hdkbnd4UwIp8vHSkvtobmI7QTVTdUOxBLvJkt6gxMoNYI0+CtuQ+VEZVCIgHSjOWAyiNd48q
371OD/I3OJfofpDGXVbD5P/+089cYpRjSOzN+drmHz7PexU09uCAP0ZNVUt3OjYT13oBXiAN3UvO
nnM4dHJfAqXlRZzl3slFTyJ+G+09ERg4O/lJliD9YjoU6x24qZesjM5eVjgp2ZI9zrNwGpjBEE80
eoXuDiwtIkCTr79B/gG6Impz5SchIAo/BVTZ684yrMD0iUEFt5TGxL6ZYaTfT/HZW4qLW1HfFjh2
nr5RMMKq0K5akD6db96PEaKXfg5rMtPsFMFEDTxf3r4lQZCDw5oc+A0l2kep/PP97/gbGp4uAO8k
npFUpZkc4/NadzSRqrwAdJhjpT2Am0/tie5r48yqh8gjHv2xHIE0GmX3nqUtDfIE+fVrCoaoSdtp
OVrL0lTZnyIvs+uxo70M6tvMSxpxqHERbANz9tvIhOBpmvkqptV/g0uG+cGJou9p2Kn7RxmW82DY
kXPh7j23uQgJMdueLzbi8c/f5qGK3mOalR6yIrE+Gt2FPenWsZWvvp/Ec1eFidgQRbk5vzqdQw9d
qqnUem83DY6F8rCFsmmAOgPwwRrUSUOXsIVa9v2gZ95+Ys//DnqSRHaixaqQasA+8DN4YmGFSIUN
o9dQUEtjHRpBRoS3LmAW7L8feT7+p1vGMiW3Hdkr/3MyrVwYgRa6mr9HAyDIYS3KYSZdJVq2LbEW
R9NR9dF4YY7P1D/nrMrCDmRuXJHMfV5Mn86nIds02ZOr/3J95aFWzlYtI3zRYVPBcUUNFohwkF0p
1BJ2k6yGH//2wzFv4AahjKU4DaeXM0Y7o28FQbvPjKbbDFUEKD12wldsLEGJ2HV36ZL4+hrgdcMd
TJ9AUKX7W9L+xwNo1NpsZ6fPbKYiHCC8O8gPG3qLBMuQwQCAmpk4rw3Gwihe2UKIB1XYgY2vrwN+
4fuP/7rJFS05U6cAy7vgnq562bSdAyxr7q5ruBOAuLsprKDYT0XXbvIEineaqtfvx/wbd3zeakwA
cfzfijcFqJO4BNZ9QnjveDujK8Jw1cWa8TsdNKpshqvyjHZUPoAXNcz2JujgtC67TMpbXc5SMkgF
WyBuBoU49lBkTn/hdjkzIRxAG4Y8Zh6K0srnDdm7snVCO0r2GBTUB7T2IcONY7Szkxmq3jbOCqh9
fqGQ8/XUw5aggGOoWTEdE83Pg2qO7AzApNpujBrrP+CaCuQZa6Ft/dS2vFU7Io68xK9pMJepqhCE
/35B5kN2uh5CYn4jOInSsU/Wo6zQu7U9cCrG6KvlBL/33tG6bKcDCPnXtUDlwACxyTxxP3RP3X29
0hdD3oBDCVTkrK0KW8ckqiXG5laFfmJOIAoW9kL8dW5NDYG1FKrHc+F/PpD/OHBaIhDn6HqPfn5r
YCVv9mhqI84mVA3swwrAKfhVc+FLv4a5fCl18XkvKZb0JNwSWYVVgoP2cSwzqiVCouSNl8ofvyvs
X7gizuZGAG88y1a7bIbTf7+mZ4ef8zi2sMQL9uSbgywdw6wovL1VSOOaVL1BJT0W6wqd4VvPTLXX
Gp7iPsoUjGMPLeELKfPXV5pzPbspscw2F8vJ5zvYdpHb8vmFZzbOptVHzz/6laknFxb33NkBzcH1
pZOyYgj+eXFl6tlD2te4o3sCllwKY9S2tXgpG/WuyMTWFlISG5mP6YUH89wX2qwOtzitJHFanktz
r4cUOXo74Uhayzq01+k59BAKvXA7nFtK8jQLeVFaVxSpPn9hXZqN0II6Ooy9bY+LDtbndF2nM5k8
tX3vymobQJhhoXKoJVO4ccR4qQAizhwhnMkktpq4UFOQPLmhQl9Hilxron3X5UjgpLUqqT8COEWF
NRyG/DBZNoKvQ15W20CnALbC/TEPllVBGxFeWY1Y7ZRAt0QezsTJxwjUf6LBqVGIEC1MoD6Yeuvt
+yNw9jeDiOGZoYiKz+zneQPcXBUSFD914rbUEId02wch+oL2ka63b3gB0QOApdQnF87el50hMVNj
J6KKYcz/cFKryJ0+C1MQh3vIKIg4qSS5D3GQvHDCvgRsjKIwXkYNSDDeaZ0GGXhUCHjD9nU/5Tu6
xOHRcIseJA/oVh03r39dTmBAQjRJpXHu6+snJ61Hgj/KqtrYDwMaF7dJ4LjjkW4YdDBZqPGto8mv
7ap6ijeR6h1SBpI/JNWKSFQ3ldUm2HpM8Li2mpG6yUYHTP34/Yp/ecgkJlzUhxxp0dOinvt5xXF3
8DMiOQ9Voa489MKPgS0X7m0S+daFyPXLtfN5KDnvgX+8KQU3mQXaxtp7XlPr676wqh4Uajj8CGfh
RUQ8/AHSKAdFbSR9xvbCHjv3qVJahCkW8KMvRtQVJTqNZs60tyKZ3wI8QjFMDKiw++WlhT/3qZIH
jM60SRPk1JMyNwzPJs/z9pHFh6Wm6yDv1yKtlXTtUtLJW0xeUu0nXRsvIca+XH3MsiQqAV9lUEI5
LbwmqdC7KDb5SqfVdx18gUNc6zGgWvcF/QhFextOp11ENPZa6C3/fjtJ2kz0LinH4qr7eY2HOHed
QK8oFlk5uNcOaUIbDcDHsbbpOH0/1pk7w5LobFCf4e845HweC0Dw5JdjjHhcrCQt38mFhpHkw2Rf
iEu+OvDMc/qPkebl/sfOxfDPq5uwMPdFY9qIG9KmO+pelk5LdOhRXfQ1Efo3g2iK3xjcQ6RM9KpN
afL0zTGhFtpAw0RJbCPSycWOrQ1VfqVHvjYrOYy/hUcmcWw1oqIFTGtrvIP0pN2BUupfv5+xv/f3
p7CVD+Gck67qBP3ytMoEmqwIAuCX+7xxYQ31gczuvbJCzUjrx4m2K+3I8a7SE8x1aSjJl0Sr++Co
WykqwXGLqNJylEBeljy7M2vMpzyyHfBCMK6ivp6OgaRQuHbRWb1ucoG0UVN47P200Ivxta2L7opb
FnvhSmXFb1/aKdo/OiJyofJbXM288D2jSE+IN8ErWdqxEbnLSBoyOObQ0SIsZioODMaT6X0HVrW+
xrymMPZF0RR/7Ci2Xrk4Ux1pLW966monkktqhOjOmRaWXavULSscKWoTRLFv+/r4XKhOvKNVH0Fj
jfD4XohCgEosZn+Kzfdzf+5czq3X+ZJV9J5PojstMmr00lzsK7RpWCAfpEfJFof6fAmRF9raFKES
Frb+AmXX8hJmymCDnq773JkgfcDxC9jJ5w3cN6WPeEWOwaOGVF9JcEivGf2XGXGsLznG2On11Z2D
q8OhFS4ULEra98Kv8csLC/vCs3jmGeaFp3JAB3wurZ5cEgqf0kojCN8r5HyPQZNlu3Bo7t3ZGcqt
+2j//cyfGU6JGWNInZzukH0ynG2CZh2MxNvrRtL9sQ3ZvCHX4D06SYtO7JgE1fr7Ac88NEADDD7M
oTrkngKYMBKyowCqHexU11+CPiv2oLO9J+XE0YWr6dxQnGn3b7WN7srJ8x1JTzMKQIL7mALAjSi6
GgnUxtgC75P/9vmee7zzTTtnhOpLdgbPr40QKSt246hEvSqAKiDawrU+bgCU594qqrryGjY4xMNA
InZ4IWv5GpsyPtApXNFJEXlYP+9hc5wiPzEVMX0digXObva6Gn426QC9qIZrCHW1MssLb8yX+Z0/
mpfM5qsdPn/+Uf+4+eU0FBo18fhgtlp6FaNIivGhPnY76qnQdL7fN2dKe9RNeTYpceEuxwP+ebQx
Rjo1rJP0gCwTljP1UHBgwd4gHM21FyOJgXuHYaEf6qA4HfcNRH3du1Da+HJc+GTeCGJWW3fNL2aw
WKv2IRQ/REUaB64/SPCy2VVidLRtpfoJkRtvasX/MM+46gEBAqTy1Vi7qioSf2GHhxLHP3p9Ely1
17vORqFVfSlE+hI48IWkAZQ2aBiTcp8cmqqavVasJAD6r8XpyhjH5N6vkv7SiTnT8mSg2SiUigZR
tn1y52P8iV57aeCd6o45QUA9jPEbab6HIy3tfm0TI0LcrkKBXsva70AFAFYZwmgLSqXRYYY1fbX3
/KR46lvL/RBGgYb+93vu3Kma0eYgSh3AQeL0ZTCivg3NlJ8oQm+poU8K80ErnuugQma6QMMyT5xL
EOSzg/IeUb3DmBnf+8/7vO3BlJplFxy61pDdVQ/HC/8ZJ5WwnMnFlgZ0nxfbdYYL8c+5MipjEhrT
5wEXeQqubxO0kTO6Syh1GIGzCaLBFc+B+QQGpXp3e26tpWgz2UCknfUfbMs3UWNNgqhfC7dHaoUn
40djQDu8sP/Pbkmb7Be4EE1edTIjOe4Ltmji+NA2yAJ7bY8rY2NrF472X/jepzhg3vlEIdSSARfq
pyWmye5RyCmH8MCySPg3hW08lbAxtEWVuTCDCzQwcQxMDfVMqywGmsYT9kiN009h+lpg4rCRw4x5
GEGBb+lT9PWutXtwFW0xICqF/mwI68ufjBdIqgLFZQ2hksgw3UWCs6kJMddywnVblu29O/Q4QmH5
CvUnJwTaJ6NVVduCWsitkdnui9cIKKVTgNShXcACW2Pq1XvLMh7gRMgW+Nju+7Nw7uajMjUjOUwH
sKz8vC3VZPYxml3Bwc3HcGsw//wwiFQRLPujN1vKfT/euceFJhkgMZdODtX9z+NJTxfBSJ8CPJCD
bUvY6GhdD0X/f5yd127cyLaGn4gAY5G87dwt25KDpPG+IezZNjNZzOHpz0fNAbaaTTThgQFdupoV
V/gDvqt2737748EglhCVEILSZZ1D1W0VbRhQWOlFNxwud4rKKAQJAQMZ1CGku5UNffttFiXUCR+m
QmcAjnb9bUGcmRkO0SG6GL76H9w23B99YwqoZpE3frz/aTehNSUb5KWBGk1IdSoD12OB4sg7ggYq
bSIXO7+uvHMNfweuG29n3MF0wgAFn7BOc+BHpnr+599KaEkPW3dJeUF1X4+fmXGoybLxTrHudNhA
ERjm8Ppc/287Rp1gd/9rF2bWppxIlXhqOtL/uB6NGH1Q9SbxJpwfKu1qj5fkvnNaFbFaNcMV4/5w
b62l6zsD7MPUPTbNfzgH1+PZdeyofSydcxQ25cecfi4q9nFt5p9CU0u/pgKVZOznfAO19yzEjcuR
ZvJKqpN+QS8rKLZdO9W76KZViKwMXYDNs8D7rW/L32gB9/Up4D5AXDwsNr5Uzec4QXIgcx9QRsWX
wAkwKqv9T1Wm5J+CxuysVxwCpHYeNAATHwjipf0LoVkU8x2p6OgtGX38Y8h9hASadqDQ5HYuynqJ
2/nxebC6SN3oUa+/NCLRv6GKgZSPm9WQgbq2KcKtbnVm97FPouxXn6CrMvmyBN/j52j0D0aDAFjc
wcMLzX48Or3MEb1BkulrMM0HIlUJrilCxBtXQ8llHyva8DPSY9Pa53UdOGjtlFBlC2kgocGUAwnw
gjH+5EUjAkipQfCM4L3v13tEB9Cpx+Oot6kG4mm4CxWkVDeDHmTuXsiufDG6rh92GCwnP3jSmNvc
bZHzGqsndkhjb/sBbOWmVVMEmYxeW4uMb9/wq20hZofOT4APIkdKViUM5YCfEq23KFc+8/kvtYMO
gKNiWXt/Ly5ufZhLYNroPfOEXW/FvoSuN+pdcEHEO35M8C46jSaE2hROxUrKPMU9N7se8DKMCcsk
dJudskTVWhxLJHKUCekISFpPPKJcHP2qdQeNAntMqs81Qj3aTkv6slj50NuXCIMo2hekAHC0blgi
eZWXBtYLyilF1OoBqcpWPiqFlRSnPnQ9RAj0DKGV+5M7Td7si4mLSK8IQIjA59B4ULKyMb26PLc8
6Mhj6CEQlsjKQADdH2hxagk27enO1s056a9RU57Zni5QkrnINASmGR2xOC8ezNFAmSLDZCocIutX
D6tl5RuX5hUYgUkiR0B+A1wIKqVN6sSMz1jqtYjr2U73uYpja9hajppAaEbasvkXO4nheBnIOUjq
ZuWHcPB6dNC1+IJyIEYriYZnJjr2kywbHk+/YQRFT2asdx1Uart5vT/XCydmyl8nnp/BwzRPmm1t
hMGB2tzZJVE8ILPo4fkReUG1jdE6zlce4sXpBf9K6YPwktLO9fm0kYPT7Hysz2lql3/h2wYS2y3M
AVkb9Iox9mr+tJKkAdUCoacRQonbNrVTpSVhDaKxgRwIQkt0wkJUYLrkF1qvzRcnaquVEHoh1pi2
D71F+mOQEGfXHrgXAPHUOy5MqI44tlUh4Vvr5jcD9MkEr65G4zOpJBJMFKi97xUnaI3TtUBnnjoY
bCkgidBZ5rwZmUnb0lrRn1XqP+klyWvD2atq1Tmn0nckiDUAF92+8qkMPfSGKzHVrYukFRBbakO8
FNg25Xu9od/92enwP99ndMAQgQYo5e8Mz9aGPwt1Haz3XK6ytz4Y6bA5u7lhSSRJ2rjlOR6agXpN
a2K/EXRZj7hLpZfpyv052/ZvwxEN0uOj+wv9anq83pVtEpNkGm6vd/KzMHkVoqUkn7fWS+Nk9spt
Nk/y/xmLJi/BGMUx7u3rsSBhjXSW04DyomqdojT4mZh2vlNaF8SwirFqT5cY128L8UZTSX6YVf1a
dtiHOk2pPVBFopZGoXVlBmaX7NuvogY/QbQssBTzHj9Kq6M2oI8PSRQTY1QLFVzDqc2xW62qQmO4
78ERGTUQAzrkRvKH602BTqXR79BqZY8SKVxPSo/4QN4oZBtKhnx24RfjWdNAymjctStN3flaT0NR
waCl8XYg5m0gJ2gpuLtIco1lou30wC4PA7bt29hDQuj+bTq736ayI5Qx4EZsqampO/sqbywap7MA
HQW4kF6grFkHgZDHsUWk9Skb0+YPx5tOjc27ASWfGASe2PUsFkGFAJ2hhRcWOX+lWfELoZF+UwgP
+q2Lg8z9z5vP5DQc2E3QYFPNCgLV9XA5N4qXd617ys0RBeDGSs4ClbuzirP9/l8MxVdZb+yEm7JT
HHmqVSD9dsmBouApFTbWs54pPMGgB6th5Yy+IYfexTZvp4HaPw1RGt3mTR8+6opqzELiqd7wABW1
kWzkoTJr65XmvVNv+lZr/QNWAv7fbhLa7kmrke17NtU4xqkBebWnqrR3AjN751w56OXucj/sUaGr
nLE4djkfeAlYwG4jMqzNsMuI23FvDIXoN01gdb8nmoW2T8zI/JnpIPEATbYYWv7ZpL4dOvYJWBOu
PQDr1+vnjmWhi7K3T0Iv8qe8YiV7LCUudCCUlUM37bz3E/o2FNuEEjGpKIiN66FIbopeKK1yokqk
7328PR5yIy2+GCP+UCiMxS9mIvKV71s6fjrsEUjvGvDL+Z0G+MogLfOTczG4GD4XaXGs8VGPNnqt
6nsridZ6dksDcv5MmCC8UPA+rr9y6LrIidIxwibFsFEhxnTsk1toygE5kXRPYVlfmdabx2SaVxDa
bFPCCHC7syVErT6pTGm6J32MGnszOEMiSKAr90WtWkPFsdoSf9VeX8LhinhYNmBA00cXyEa6TXKq
yYcmanT8GSyjEFvdVky58hOXVt5l+oHqUUq84UQkRpKAU0IJJPNxAYwwoMHKJG2+N7WFirSQJV7E
0n++v7NnrxlvK8rQkzy2YfGsQyq7Xoi8ahQ0cCu8oKgi+ptGeMaDa6D+F4/NeMxqy31AAMuZdM3W
SO0rQzuzO9+OiibMTRHwiOGwhbBot0X/aDhqeN/tYhd2WWIEwZEyur3yhC9Uqym8ILpAsxSQuTrv
2pZKZ5caJ/gy5CrUNmiJH3i1za3mZ/8xWruFyG8gkqhaL1rd9sjgjmJDoQujGtNHncPpnJf7yzCd
6nen/m0ZJqz7hAqd2gWz8zA6WYnuoeKc9a6UH4t2hFGrg4f+4PYFuLT7g91G2kCniOAIbwX10Xlc
lRR1YRCtKhR6uE8m15E03xgxV9yTUrn6J7gTVbClmT8IkAKYsX7IKNfnK4sw2+5vnwyYxmbLs/P4
c73zLDXOxlp9y8TTWvLS54hFarEZmNtYFPlPpdUxHxvJNb2V13ihGwg7nNtAnUiFoOxnd2wARTUF
xYgsj6+TJgsnPQ0JJtBW0yL37RTBDi15gh0A39jsNNiZYJL5x4vAb9B1k1SZK5Ak8vrzXXPoXAjE
8TlC/wPF3sAWyJ5heqRtUhA+9aFAuob03Yzsnw6OAPW3PlCAy97fCgtTAUSKYgjhJEG2Og+8GtoI
nYoI3AXsYk22klvDAzqu3e+4rKlVjAYt9jCtjGCLCWtBIdTHVnlbw3X9+/4vuT0BlgZgh8o2DQLK
9rPbQC96bdLFRi4Eb+hgsqlWflsU9WysjttVRPLSaJw3sia6BBRMpvfpXRqjWpiF4JiIJxs4fsQX
7fqxbVAlBEabrey2233OHTvx5ukQQbVwZpstGwvLLZsGDXsnsy5kv+G5Hxvna+YN360gTZ8cc3VZ
b084Y9JVB0tAvEIB+PrzNL3QZKY5JAluU33urQwJsqzAjDRwv0zd+L3scFMb6PR/hV6yxhmev7Uc
bf5NQEDKFXTE5ll0Api2o+XknNrQqLKzqEX8q/SiBB8COsc+F+vQUln3YFg+cdc45lEM3XEwHSU7
NLhNoFXepb8NlI/+KmsdDsz9rbaw6fl9LAacwClQntfJlAHveDPGtVujXHbuUZ7bULzGU5bu5i6T
ODQiYYd0+5gWz1EQYjpv+MO/2O8T6wxmB4QfAI3XS+ShjRBZrNLFCUsMVK2230VJqx0cp13rvt0+
tNNV44K1IKqkoTPbDbYZUdsNTRgdQ5x+rfvO3EGR9gBvFVn1PNoI7kYgprl96CLdn+qlc/Z+6NlX
wojPwDRU9TkpkflvtM5Enge/MsMXzkr9aHovrp9QigRU4yYiD2ToubIL8VJZu53unCpEg39GfWL+
Ruo03P+LD0KxCSketCDAIV0vmxHkTQmOjPg/cVoMwLxJIj/LVWS622r0upXLY/EovUEcoEYJun6z
zHGUalUmwJUvwgqcv3CZ0Z/LQeVW9PukfAJmoT6OgCHEV1dWHsq/biCVk1v1Ps3hoqi3ERbt6jnJ
SqCFQz0hev58PkgCyY0cEHD6/NpuK/zRlDJVztgXYlU4IavFOaRg0G+LUhbty/3hpnt5tsjEqICG
6OG8oe6up79OPT3ScS4+C7PwMQnBcRmbQEyVXHnETqzuL4lV2fJ8f9SlC8OFMj1p3MHroPZ1PWxB
X1sWfRmeLVxqx03YD1aO9xP2bBbml/pDE0e+tq2jmENlhTFy1hr5xHMbJr6ycm+8vRfzKaAlilQb
iAbKE7OqWB4aEw7YQ6VNt+L/5hCmoSgqlfMlxwr1BG3CR3M10b7aKJ5/czzbw6sioxzu4RF4ACBb
9ofMxE1zkyKiu9OMyCe7qHJBxpOghB/mg3aBTYwzrSblFxIEA7HvonxBYCN7ga/ufcF6u/6iYVr4
nOre+AqOyDzHAUVTP4c9h55RYJ4gV9U7rVbQjeU4Rhsb38yDWY8WZr2e8bdeVfbJ7wqwO2OURhhF
5Na4zdJCe8zqfPgRWJXEXUJRJFr/iWx+60ms4SI5tg4+cGn6ONQdst82siybGNhRcxpywxYbaad2
u/XsLMNyOM2J31CLGdCTTkLa8egLWs9hGlVf+GX9f9D2RkK4lSVNUTh46qkwav9D72fmSXZe/gHO
n0B5Ou2/xeYQ7OMkD4+dbPIH+qPNp7KLkL2nTnjJWte38B9vsi/SwapPwAVECseqjBN4VeNVJb8K
0P5VcKeoyvIpjOpuTeZwgXzOW0I9DnrJhLOYX0yZVLtep014brxGfpOKGWGDYVTNawAOD486w/+a
4R28c7w8eaQJpzxaHbYAkVp0/x2K2DNXbq6Fmx+AJvk9OQ1ZzTzsCUuhmHFijGc/rCu0T3HnDCOs
trQSd/D7x3NhKDImmKPcjwynz9439DVzUrjRv3hCbx9bESEGnNLc9u1s/Hp/qOWb4H9jzeNlhIDG
AN9G5dwPOA37Q+rs86LDwdUjiGgNTHKQFk5hRgbDfqjp0QeF7/wpNJWQgVhyEoGiEHIrM2lP1DVp
1ec8c/tvkZLkz11tKWczsoY/f+64aEiVICNPQN/Z89P1vhGpSIhjikYMafVGcpbJGJOnhWsv60LM
So7BTiEXRH3xLWd/F5KXnh6AKdQg7XiB/bWVRYYSvvuhQzf7aEmYuJrDlTD4mCOlDm7u9xd2IUYi
9aA0C4kFAL86RfHvRne9PlQzFNovRSnqTZfZ1XFwxn6XlaDxi9bs9+qY9LuubeW/mGIQShT1DddC
X3ja3e9GFiHmymYykIzCTtu5uaV+R5yl3moyWmvqLTDnADS/G2t6Xt+NFaMJ0UonC87AB5UW+WpY
p3tkQmT/ARXWhnQfKSkclWIFvWXbjgneHU9k9XZM9eKF9M2KntBsA6eSI2DcHGuJWezWSwWpO/ZG
rtiqbqSUf91fm6XzTZaO5A55IYHd7FdDN3SsxHTCs26O+rl2IvkUKNQpNQTHX+8PtRBfEEESj8Mv
InWZcwmcwhlKqWiYOii4hxgFsOdEdxNsLTLxaKSrRZDFT+PD2PMTXHNeeLXjrkIaWhm4TvTS/lZr
4dh/bJAk/lvS+vp+/+MWImToQ1S+dJctfkODNQsk6gYLHzCrgXi4FyXEm/3QBKhI3R/o9qtIlAyV
xjHEM6Ly2a0BNBVojoz9y1Db8dMYFSXuNPHwmLt9sL8/1O25ZSgT2iulC+7EObU4dNzMbHMFDIDT
4AnSw9WXDtY9Xk2jiuGw3XXwEvFcrCTvj3yb108jOxpNeegf+jyrwrUuCMeMOMySrjjlaisOLr5y
mzHsd8FIvciT+Zra4MLEovEN0w5e+LSCs4nlMhpBX3kYOaQaXXkT4+R2m8vSKnd5q2AkeP8TbzcM
nI3/DfeWnLy7LlpFaHhRC0B/Q0lBEv2N6oOlp+J0f5iF2IUCFOI8tI94ZjgO19cSvkfoASTGcHby
KolewKgqbrypxhALyCAdtcks3o8OLAdM2XpyWgwS1AjRicmHT1XsssC622Ggcf93Lc02ygsUCS1Q
pGgZXv8sqXe+X6oulDs/L6Z40tCTQ1uOHZZCQunLldl+Y69cR/aklAAfyPd4gW5ySzvFygYzmfiM
FA44vkRUBr739C28jVHqYAGjWOC/pArf6DZ2MCJricKwU23MwNKPWVA/q2Wd1/vSy1wsisOxikCg
qpG694qxMz+aThLjA6UP2jHKJAJ+tdZ6yU4bK/HYuNC5Ng0ku/EoRDmu6XIunFOYulO/mIobqguz
O7wLs8IzCkM9B22CIpJOTR8+sr71WkyAtDyJ9io6OnuO2ZoS+sI5BXNFts6tR3N5vopW6xhhHqOL
H0JdPgtd0bgNsPyIyYReVZh3n6tAU873t87C5041F5AsWAsQP80+F90cx2rAwCNvVuT+BrlE9ThB
X3Z5VupHqQo8ZzVKrV27yju4fcKov/1v6Pm9hAirDicwivH70Fr6OK1W7sceTceN1BKQ5OaQQD65
/7nLYxLBUESm5DhfXT0uwqJrMPTRFLPdlrn+NxQa5S9lVCtSK7xD7w83XXOzg0ICSukc8pDLBOvX
B7MA9+VWyPhe4nhUrEsoNPzjof4bO6wZLe3gqUVdbo1q7Icjp3VoD0Q39u/7P2LhduBbyToo4L/R
UK5/BPAL4VQ95DePz/+kWV35pR1xVOsjp93eH2rhHibsocpi07Zgkqfd9u4e7sPeR1q3Gs4JHI5i
69V1BXRX93t35U1b+KYp/qWOZnBSuIxmA5lFbUQmZInApPaJsGH5m1b18KoY2Spjlv9qtoY2pWEQ
EaRsYK5nQ1Huj5WwHpKzY6buwYOEjxeLTHER0lP7x/35W/osHuqpcsRZZLzrz4IGGsEvK1BCw07w
k5x62lHbKvvckfb+/lALW5PiFJkvaa8NvHT2lFl0lDuvsv2LaXd7q/IuNmoLUJJz8TCWgHnPDsW7
faZJY+UILtw4uB2jmeNCM6BAORuY8EeIfISAQozkfQSw1p7DoigP5Tg0F3BTDa204cWzzDVE7cL9
CjFgioUmdjrIsOvJHbhaR/r88UXRsE3FoqnblYkX4HQcoMfhaebJDKFf3Z/mha8FdKJPwj1AMqAR
Xg+KvXVXTWx/esc1LllmqR6rphTfiiH9FGhmfwK8BnrZlmv1zrfnYrZvwS3Qp4IYPyEJpqvw3Vl0
Y7NMSh22sW+H5lmh8ncwMQbeDYZMn0wkRrZKLcEDNqEi010c5OlLnUfN01hL8ZsCZVkdqFJj3KXQ
YlgpDCzcE/w2VCyhx9JEm5OQYJdrniJxJqUiK8VZSR1n3IIWL8XKZpsdqDeW6CSjTvWRou8NeTPo
WxRtDBijZSqMByeQ2VZxRP2zTGmP31/phaHoYQENA6dFOjEvC+SUD/XKhcTktvm4d9uk2eKLWj3r
sRetPCuznTx9FXEXlVU0iij0zktoblJ2Xi8i+1w22eesHyARxCVmTJnu+5/CtMejQ1M9f2XU2Y3x
NqqYgmwGhTk2b0a7vWGkbtnCAmncaFd0nrVX2956sj3VPXVak28LoxsPdk8y7gllTVnwDXv2bkP/
Mz4wCFjc0ERpVV5vaExv4xYYYXoWRIzOEcPB9qwhdvqat9L43IJHiLbSLv12H5hFA/rPiJtHLm3z
FfAETqmitCV8J18NTp4x4mzsaJOhfNUIFXM8Se/2LGAXy50SZMWa5ubC7rCpCnEU0R+hfjP78dgi
Fz10nuxiSNfByd3q5VEqeZkcGuHba4iVhQ1ChK5jdENyyw6Z3Tq5ANSZegNqxDCN5ccQ0ex2h3Uv
pW5hoqCwt8AL/64Gxft6/xDMy47TIgGUAKgzobF1qjPXi5SbQ5tOvkqXshX+BrELHCd7ER+LthOn
IcQXs01gvjTAkrdVqwR7vXfVzys/Yvq82U65+hGzMATJ014LSys8U3cxt7KqjB+QbA1MhA0N1x8v
31lBM2yL3v010GDehRKJyJbq+MqJmT725ncQZjIdmLVAdLieDKVsKZDWrX32o0Qc0A+pv9lWTMUM
4MAeBbBiBZi1sMnYQ+qETafrpM61PSClZmaeImBqFGljbqPG9+wtnoW0eeoM6Nz+/jzPbvFprenv
0BrmPaXTNb/FZR/EajZy+KsAlckNBVj8q93WQwn+/kBzp7a3kdjP2qR9B0hgLlE0OHaoQZR2TyiD
pF/i0ATlUeh4vXte9g3bnU8mLneABhrnk120BjYSun2AvdkfZed/Gwbkm6XEU9pvRXG+/9tmD/zb
T6O+MVlKkUDRIb9eY9dXQKYoA7Z3viLCTViZ2S96TPpGpJgAJpqQ+xFt0h/IUxQrpeClaZmQngDD
YOuQwc0OG/Bfr7IiP72URW59NPgBwwZg5OiTMDfWz1TgKr/lzavlKR69AdJeqPmvbhuljwGoDFo9
GD4d3BYNmE2geGa+8dOIovn9GVrYlZO5Dsk0zMzJ9202Q3mnBElXBxcbRRdM7FzxKXIRmTKByK5s
lMWh2I+TtBcvlDO79zQEQjuKhah72YlzieKkPVrRm7RKEa1N/oTzmR1uWOSTMrQK0BaM3vVnhVoJ
AVCMVGDtTjtXNJY2ZesOe4SxdSjLcfSRjKzZVZWmbYLMTvdenq3pFS59L/0V6Fo0k+g5zPIFBDiM
Tm907yR6tXrN4akFr4mIna9lbnvalz9dR0R9Oe2gEIGn4jw1+2AhmyYp6ShJ4afPyNBlO9qDSbhB
PGdNROpNVeN6dmmuEPty1gHfuvOsq6KtHpAnt+eG6K197HgqNNobau/ymvlm/clGNwtyWhRmNCTK
MiCZbvp83BkDMkp4BquZ/wiYwJE7KX3upTywsvBzW8PA3xeJ6r52QVHWOzwgEgc5fgW3O8xBfUoP
eBEiD/aAs3RWnagzqdXJjTtHwYK06/pnIJlJsGkgyukrW2r2ak9oJCaWCi15OmHWXJogdqGf6nmq
nHJbxazWiZq9W+MfG/nFo9GZGz+S2crtNXuhboacNti7JCEdEjv21DY5pclYZxtT5Nar14Di+6gj
6NqdKlEra8Xapc8ENcx1SeQKclyfjUngGBdoB59jy2iMU1751S/VwUbxGKq4r28ot7X2X2OR5/rP
+zt4oX7L62FzWCCmmxQQZldRCd4kozNGndjqvGhfN/D68f4J6hI5Nqvw5GPfe/pL3NT+S1gNuntw
mnRA4t+IxeMYeS1qu+Ugmmh//4fdTgnXowFJx+EloXQ4WwYZGWHrcEPTKFXFqZPRcDA7GT7kjeo+
1jKW2xRC7Ov9QeexGovPqACtUENkz9GVv14IAdURhTpi0tYe630u+2gfZa65ibPaeOpb8Z+wGf9y
KwQpA7zlDrEOB/n+T5hFEG/bjzeTmJigHjTxbD1yaukBxB2wpVniXTqhWEe60FDV7g8zuyb/fxik
JSeg3wQhvf5Q6PEI2eR2eZZ6nnRockeQk6uRCnJSYiex8t7dLiYlMLAK8PMojoPdvR5Nai49MgAa
Z3QIweQ3Y2pial2o4rFqRys42zpNkV0sQ0OuTOfCaQZKKWjQEXujgzDbRp1mpGpa+vFF+J360Ryq
6jgmo3MqfEytVdFaK186D0CmiaWQA9CIh5DK9Q02MEenVsH/4oLf4Q/HQE+kS9Rhp4Fk/2gbA3IA
8YDhMK3pXVaE5TahX7SrMjxYNDV/0sIB82CgqBthjfbx/povbC2YeASNiE9Q1ZkTp7hmDQ9ZrOgS
lB6u6Jmhd59NtU7XnF+W5hxwOvfZ1JRnyOvV7gqtRZdAxUQ4k+bHBAdZFFNQ+8/NtPnh6PXnf/FZ
bxrBCJoBqZg++92FXQWEcfCj+7Ph+Nxdrp1jOmlU6qgd7g+0cGaom0xixP8MNDszZu2j/wNi49Ig
WaRu6B1Uz1qAsiKsOhXuyf3R3kSG3r33/+wkvFmRhANSzcjX3xX35MWNAirIVJXxIkgU964aI/SH
tOBOzSeda5nlO7/Q/qo6A28Kn6JH07ffILPiLabgi9dhm3sUXug9oNusbL2qwg2+zNZ0sWdlkH9+
KdLQ4Oto10BEuv6lU/nHHkvdPmu59DcaVmNbxQuGkxib4oQtyLAvbaDaTg45TPEVdeXMLa0LTWQI
CRPK8kZpJDWy2CXH1s92Bs1DsYPhaFgks16Y6yvBwTTn8zVBDGcqlk6aMXM5gNAt47GujfRc+p51
sND3yDZKZDaXjL4GcrGpgVl6JYNPjTasWc4sHF/2AdRH2iZ0LZzZscqNVvPqBDipaXTQkrsg1P9b
iz7+en/fLXh+TPgCpNWRHTOIR6bj/e48JZh8jlhuxpiuNOk218xoFynjF3UIf/pq/RBjiLtpyv6j
DKsP+LO3+3oKCpXhIVS134k3kmnYRJFmNe6wmTqNGi2rWvGeuqgdNqEbx/tS4h8Cd8mlzIBwewwQ
c+Xw3K4T2jcTQ4PHjVK+NWMkkLLB9A0FxjHceFspC+PkjvJhHL6MabixB4ycwriIVqbu9uJDg4Yu
JY1S6EmUAa5njsqf31F9w68YEJK/pag97Hq6srvSiCy8RdRq5eq73fkMSJN7ctqFgD/v3fWiQGSo
08LzYKTyO7jp5ped46myI3oyn+7vi9vtx1hs+inN4TWdi/4RgjhOIbPoEkIjN7ZFgoHqpoWNu6IM
sTAO3d4pd1dRh+AVuZ7E3shpmA/COCte85Ysolm2HQbFyVeew9s9wgcBWuPSAo9Hqng9UMudJPQx
iy+IjRPYiVKfJs/Y6EXpbxOwteeCOt3RtzBzuj+ViyOjuYn6BAUSROauR05x0/Lr1I3PslUBbyZ1
GzdI4lq1ux3ByoyPXSNlgjwuMPBnPXSTNdHphTmmKIk0E3B79JLmQaYVqmpe0EU7wxStL44XqgG1
4Txdg0VMV9L1dTkJ2rOKKqEQ99bsGIZmCYw3zJRzqeYBimG2B+x30Egu7fIUSOiiEc6mK8/B0sdR
56UAQDuNtsA0++/uL0dx8WRFDJfuZI9dlK4rFvLsjuqtPXtLx/0dE3HOvxSJL8JAGjjdtJZ6bIyR
oKqWA61s+PCFvaEjsaZVt7RzeGdxEZwyI8R+rr+tD+k1+1WdAJetCSXDtnjIi7HcdMCat26CLFtZ
DxGhdbRG+dOn4zBfS9D7k4IrdYgbI4gQdatBFsVwzkJdDyB5asbwVBR0LD8Iq9Z7SOPeaG1pYxoo
6WlJ4e7z1Mye8wDuwkYgp4BnZYOVsw+2wt2oQzpkW6eoiupgsCmiD6rUm2Mu3KEBLtpo3+s0KodH
B2/AtVd8aYdMeFRqcPDWmMfrWQzCoSKCp/yGtAfWQChR4ZyHz5VvrJQvlu5nmCb4igEJwkB4tv89
TVFUB9PXk+KW2gV1U+XYW41E1N1a66Ys7QwONA1VYLiYwM+ig14WwkgzqzkXNDaySxCElnuCpW3/
J2qDsdmQVPSfo1w3fgSau4anWzgJExecy3TKsW7wv6ZaSUW4TXTxDGk/unKkJtTa+caM5TMWDfH+
z+/PyY2BJIuenzY/eEOHxNuY4OBZj12193p7/Ex6OT6ILKkewNgHxzqmRqP0ypqt1m2kS12T7vVU
5gToNS9tG71dNTLt/bNmZfHWHQ1jO+DQskfqLvuoKB1ehyG4094uqo0e1mJFSmg2/FRZpxryP5r5
7Pi3MstSKKHpBSqCsym7oHxA1gdcrRGlICKUH15XpseWrv4eXJ66Qjid7eZpdLSaaCNNnWNSu+nX
vbtY0fErDSOO7JOneThtyGw4VhTn9p7s10QbZhvqn6FIJDigcPche18PBSvFbaip2iejQTHfK5Ju
S42+udg1YAhtVPXD/R21+Gnvxpt9Gi5wCCc0njjhRfcT0HD3YbT0/uChl7sSsi19GT4vwBLBn7KF
ZktopwiI9i4j+al0Lu5YVxvEvc1X2NTDqZXBmtvt0ng6ARUBjkXpaq45U4Yuwvx2pp4S6g57lDwh
POiB2+cbLmofJfjAX7WpnO7Pd0/F2+qBsgBFw+KB/p5FVmWieJni++JUazW+uhMgI91QFoqiQ+tr
Rrmj7rzpfNV+qjNfbx+0wfWsnYN3lL3Re4NnFLy98nPwrOjl/jrPApK3X0aKCgdwyuKNOXHdDdte
jgIUbGpY/nPvNX65aZ1i/JjJ1P04YXQOehgoawCfpUWgnmcgTIljFSHR9XYuR5810BuGjSzr04jd
JbdD2T6Gnh9vO8g8KwHm0nYGeEFFhxoqohnTA/jupDa2Q9G05oJs0jT/pDVdgXhvm2P6E4Mr+Xl/
Tmev6TSnE/wRQYJJkOemCZJEdjQ0huKcfFAY6NU4wYfKscYVfMzCFDLKxC+f2AQ3HHOEHy0nDjCH
9+N20DZjISjO227UvE6wrb9NALO/7n/XwoigBQRMc6CnsLJmL6qR2Z4PPcg89apXNEfNQycLRgHU
QUijQSA3KQ+du7JyC5PJ+/mGqqN2KOZuX+VYBkVdIV+WBdIsdnXjoJup26OrrmTI81L3tGzsf7CC
IC8oB861HNNOxFED8uGc+21zakBNQKRW4mOWWeqhtJXxXCSauQMpBQSfPGLb51m88qIsfC3djkl6
WueaoKd1vU9TmkxmoWvx2fJ9/VfWh8GhHg1/ZYMuLSRkS5YRZUUOxewxqTpTyQglJsp4NJzyeCw/
SkuLD03dNUjf+mvE6cWpnfTVJn0OYPFzMdosiNTGtqFD0Sh9UqNWgPDXnWc8CruPbvRpsB5wddhU
Xv1oNmvF14WjD/bTAo4PXZwoZRbbuoipakTj7qnJggQRmtrcIY0rP49EBStbSF+4581J7o94iLIA
CmDXy9fgF9Y6mq+c1bRXX7QCOrWFNP+pDvr+e5AN6DypVdXk+9AS8mevq/kFXG/wIYygpu5KN/Ge
4ghlhU2QiOC/A7IfeNfzdugbu29qa+PRiZA7Qyqtuo3lWH8JvNDpAHIlodzp45iuNcsXdsrUvSa0
m9T4OB3XHyTJVmOrRMBpNPP2c1p4oY2sTgzKoh284LvfeI56+ONbhhYXco0QblAvnKu3dqXiZlBQ
g0vX4h+Ya7Fuboogrk+4pPr7wO3WfDhmicJ07tFuxTOUqocOLm+WkxQ6uiAixaa0UgaKcmUVfO97
UrE20LTLoPXW987p+q30+mblbluIXnkdQDtMpx3pjtmFSq9A1H0VR+dA7+zqookeXkROm+u/Qs9k
EW2Q1Mj3Ztbn+bYtYQZdwC7r0cqunYUAU7Eas3CN2g8oRwKx6U569zb6nojyhEzs7GqdjlaZ+O7r
2VR4CbxN16HJLLNqrfMy21f/jAkNk50FXJqxr8dsMjhorig6Svkkm3/5vRQvQVppkJedWJPUDuLU
P93fWLPZfhsTnUMugzfX9rloVtM07oBOfXzBL1vHl9lNi420B5XiC0FHgdfVtmevHKLIcIAOmd72
/vizu/3mm2dnqa/LIK37MLngsNP1O1NrRnNjmgkliz8daKIo09MCPw0IdI6EaswkyxQr789xF+A4
X0SoTG+pK+lr4s6LM8rFoFNyBaE7J9QOI8mXXooQSLYxPNZ+X29Rkxg2xNCTTaSEj+5NyhxmUm54
5Pun+985u9n/WdD/DT+vafeVhveJitem6w5+uvs/zr5jS24cXfNV+tQePfRmzu1e0IWPdEq74ZGU
EgkaACQIEuSzzW5ebD5m90xXRuoop+6iVAplRjBIuN98Bv366jZXMvCjMdfBZzf7q2WCXiGQAcAO
oS17MXyo6gULfF2aPZhfXzrqTHGurXFntWW4mTWMWMzR/8yC85d3iKY7incQmYaa9ftlonPIxQ/c
pXuInazIK7ifdPHcTM2j36CH/MlGcHlM/+uBvvWF0ajEZnARF0BCEgLts2PvfLR0+mRaPPltRs2p
33cwBOM30NDVaudTUGmPXtWKHAwg6cp0Clr6GTz1FziMNdJErxpBA2bxZYpgl3NjM7Nv9txkVSqm
0Uy9wiy3qLOhaER5u/GXtX8mVr8bKw9gImzxCWEiDTO0Jdu7vzrZYCAMLApc+lZZs0sXBl7Niw2X
8GKHAM2ImzkQR4OWw7GC9u7mr18KKSCi+tXr8oOeYENJXQ7jkm8nxbgd5UgySMzKcLjmtFavv7/Y
xzUMehUqCqtoFnYL6yLilDbYeXXToYICBak7I6D5Nbom4mo2SkdGZenDvhurfJcDeF/EQE4K9t+4
XST/qFqhw4aW6cU3UGD+zCYAaSg1CH8HhCGGU9sEzsV8/OTA/biG1wr/Kq2AFhhOn4v1pKyihbQG
ykUVTAPgRuKVfXlYQrffcVuHQ1SX+fjQteZgfHLhX4j04crrMl6LdICXXBx48L6uDKgQ5luKmQOa
qy3rJZ58lV9B2KHw4zlAwdilnd2lRTnSL0YHU7Bk4I49RvloFkaKgloLpK7bFe4nEdfHXQbfalXY
AvkBEdcHeILL8q7DY9manS03Shpq08ENO5WALX/2HNb7/FMlBFsMrhXgsECghVz8EvgS9n7bL04O
5UoXsg/JZIixSALUlx6a3qZQnm6o+zSYbL4FWxeS4DOvlgU4Wb81099P/I93DY46TDcR+UBMxbjk
GDmNHLsJB+R+rMf2ZHlNvtGjAQSqhU7F7y/1Fve/v+v317qYd9IldY5GcLOvQt7dQimWnhurUt9r
BefL1qO0RoXUNgE44tSCLjfDppjIfi7Pbcmrz4ovv9hawelCoT8E/Ag00svJCO68s8yg/uxqndcR
RyR03YBsgLwoN3VkzZpchTA8vhpauAvA8o/0Sd2r6t6FnMx1EViQwPn9A7oIwTEr3j2fSxHHrvF7
9I2GcIc2X44m+gIcXNIG1dCkfcvFElMW5DedaFZ8kB6d279+eYAXVhEmaM2gCPn+mLUUqYHs8/3d
4rcnAEdCDI/hVZsB5asYc4ic53xwPhuGjzHwOgoQYAJGBOHTpR9MWAmHSW5Xe6D/gWdBvc014W7p
Odd2ncP6s2K6/OxBf9wA0YVadWpX43Ig+i4mot1JV1GoEe+AJTTss5xp4MetRAGgLqGL63VV7t36
A6pKv3/Czodlj3sF4QDbDJK7D5AkI5xpMZszgyzy6L1qiLPBuxqux/+NNQ2egYGqIpQv0Ot8P5Ck
JUsAFxQNy1yf+0c4YfhlhLbuaKdIK3Crv7+rX47gny53cXJZtCDEYbQG28hZTCir1vQw2d50ZkKR
bVc69JOd+lePEdghVMOwc7qYru/vz9Z50OXYLva950zflax8H6CKPvwsJf54Y7grgCiwOaKQgQLt
++uMyAfDJXDm3YB6200zFn5mSuxDZRjyqBu84ZM2zsdpCZbneleY4m/T8/31ZJij7h8i1pPeTGO/
d/ieAgsY0VJ/k4pJHHt580mW9Kv9HxsPggBgIQEmWwOjP6W9iObhxUBbDrUS1wTG25RRC2Xvc4mq
2SfD9qvbA5I4hKXu2+Rfv8qfLkXbgS4hXIP2dcPGIuLGAHM0KdtBRQ1R1rcpXJQVzbL0P2N4frzy
WqnFYgekAcDWS5KXahfWBzhIdkORNykO2ztlGmViGI2zCSvH38+W80mL9xdzB3GrByAHYiwozF0s
CjijNR3hZbCrST1cTzmaq1EZuOJr4IR5JEQpPlmFHxcFqkRQ7FtpbOBxXoJHXBfRPhg1bOeg3c9h
39uiX8LHbv7ru8sbfgKHJlSVEKte3FleBp5bO1CCGRs8TDOf6Rer4KgaEOV9MmM+PMQ3HuCbHwzy
eJRGL2aMY0uovcLjXuXu9LoA3lanYijKnQhb8iByy5PJ7/eyjxEqcLAr8AfkKax5FMTeX1I7pcbJ
b9Cd8kPGN3M3Vjxp0CDiq6lUwLZIQMYn4pB+Q5F1s0gxxx+guzoU1tYKNFgUPBf0e1MhrfurQ7x+
NwgUIFwBzuNDr8Mz0WD1irrZz5BufhnNEjrWsFhR+pPz4yNYGc99xT+AMYVKEfra7x9CP7DSVLB/
3uugbVJHlH4GZuDroow8YWXeHnN4IZ4p9V5A8n+YiQHjr8DE/hSa8PeeexU3XWnGE6n7T8bn44xw
VllKE3p4INeiXPj+m0FdUMqx6PUunF0/HUIb2mKT1WZLWQHdRsrx6ZP58GHrwDNH6RcH6Wr1BOuM
9xc0B1hMgsdA99hCqh33pZeC5D1HA2xL0rksx3jtVKds7B4VOnaxMG21gTu2lfjeXOwhMMljj0g8
DBdPpMjLIQ7a+TNA1YfFj2+JVYmqJbRYQJ9c7+JPWysqYLLrQLfZBapr7qTuFpnYpljsze8fxzr7
30XwKBuuZWLIWsFBCHnq++tIPWq7CBBZwMMdCBLg0ebUDnh4H6IMxTfT0tvXXi1RSOSi4Z+xKH8x
+KvQmQNyHLAGoMW/v3qVE6b7AlbYi0JlGG4YIbnThjnqWE2e6GLo97/8/n4/nI64X5zEqHcA8rp6
jL2/IiT/2tlx62lX6bzbVUioN7oSOvHa5rOc8LJrgiuAiWeuBUtUWIBQu5hpBEegqP253MO6DEBh
6mE/sUSXhTy0Uw5P7oOCevJj2YV52rg4RqkbNNmEW3/uwXyPZ8Lr+7a32M5kfKXGcHC1qVZZ5dAh
9bBMALU3/fn70oZG6lVl12UqaIq/BmR4u43VydJ0QKZeeSTvH9kCD3lLqQlelpO1TGlgVOzeRf3u
VUFi4AgY2PQXlQvWKzqI41eNGvAL/ctJ2TGnDZTA+Ax1UW2WjvVPhiBkL+ycf3Ig/WI3wMRb+zI+
9l9gxN7fnFEN2m2QhO08CRiI2eV3dt3XD7oPUXjthzqzJ3Cgfj8Hf7Hm1oIEkK+4SaBrLuag9BZT
4w7ZjgctbBWnbqrFtnHGoUowAgFY24Hyn3hRWtB9aitqPfz++r9YA2vPC808xO8Acl2EbXCURkjl
NnzXdtrbQvRp2IeF5UYuZuz97y/1Jrp7sb+gGQLJeJSYEaxdYm/NgKKXr6Wzm0eT5FmNo3XZCCeY
VErh8udAsXFZukiKYJQPNOi/azXXIboWpGmQSTkVj+Cm5hap8qFTBMEOZusoRwJ9A2lPE86Edl+X
O9du57tmYvVtaxRt+w0bAJmvTNTnx6gyRxDxvVlUJAYmfbKg+2lxtYf5nv/cU885mjJsUK7gAr7U
TteCr+NoIaPOIvQJpOup/eTIe0Nrv38oazACFNKqbA/k08WK8iE9Y3LDzHe1srtNu/gC3XB0bS0H
jq0qLPt7T0svQ6mjTFpVuVFltBzGZGOZoB38Wrk2Ac6VOLgfdElzq/8sH/u4KvDtsPhQp0Uty7sc
NacdFkRqq9MFXPuyBnICWW7bUzT48M7q8p4mogGS8vdz5UPF1sZFEQuhjwVCAhSO3i/FEU1DuC7y
fNezVQ3QDO0mrqDJlRIS0mt70F1aoqK+KxHfAH0ajp8sy4+qMfgC67rETr1GY5f9JYBAINLgd+jQ
4jCKPEllpE3hHMKgdWPYQLixXbEvsm/VltZ1DcYoChvBDPPgBt7VkWNDZgrqf59W2T6ekvhekLtE
Ig+KAx7O+wfj0ErCkKmsdyjg0jvSg1bWzxVIF7O0YFonoKjlajBxzAFFgaU0ktZp7jQQsYlqrTmu
CzSsKKxhslXYJiaV63yS5v5q5NZ+HNDKsOuECsP7L1gbFkP9CSMHtWpEbl3dpJZepsQsizaWhlkk
vhrmHRk7Du8gWEb9fuJ8jJUAv1ijJHPlRnxAYchAYTsLlnBHwWZxQMkOyB38Wau/LAKLufHn61ws
23EooTDRu7AeprLbwhB7mGKfmW4W+rT4bNR/8UyB20cdF5Lmq4zkxcUK2rEc1bJ8N5VMnIKm6va1
NOqT0zMNPGprRKpW4tFaBoAojMHc/f6ZfgxeIOOD7RrUjNU1G+3s92M6DER4FOC8HdyGJPS9EeM+
yqpwHGiprOGyJaxpSSa5tG3SFrX2Y8i7uy+QvDTvBGDPJX5j7oHH94bxuuWOvCfcoLCF7LoKwogO
NypsddAeTaFpODzh1gYcA01QtklpjHaseDh8Flf8aqKgGYP9DIBebDMXB58kYnH7gJOtDc93NyZo
Q0EjQilmfFKD+UitQi69FrRwFWAg8L/3T0+qSS1zAFUdMrOl3PFegAQqQYoDEWTbGw8zxu2xrVVR
7AeDKug1G32XFbUYnXiQZntjwv2iShYB+O/ZKUQR7ivgbNptbg35BCZaYW7qwQOPu3YHJ4zDqnGn
TYff95/sQMS9anB+9hydvO3vJ8YvUkncGmq7sN9ENRKI9/e3ZiE+kjXV3W7qyn7rlQTCu8z+OlJS
xig0/Rxk8YiJ1e+NcJxTohl84vSoUhvEXBbxpeExa9BvbNrA+quALESOay7pQWYI+wF2hIsvhyxe
0bwKVqpP7ewXKEHtRBnS4yS6MbZGEy0QviBeDcvJvgon6SShP5FPDpKP8RUs33Fy4hzzUXu/RIWR
ZWx7QwGUqQsdHALwhCOJylTmGZpc/3403jxwLkKJNa8HLgt9eiTRF2eDiYuVruLGbg4DAXgdMReS
kA5uXXHe19Y90gP6fYDYKKyqLO3feK7yVdxWumojqhz5k1kGYh0KvryX9aDU9onWZSfRkw7aCdC1
0ofeNfFeUctxnrVhD2baK3sOUecT+WsDyxA31YAlmBFhywJhKVKqLs0Z2PsxWZr51gKH9oxDS3zr
y774bgmd/+jQcclT02A+tNcV1VUkKgGCBuilxovOl+C7n7fLY173vMJYNULHrYAZ4bYmkqU1tszb
2l3mPm5DZT/WvdX+9PtRGJmuZqeKqwFG4YmcB3eAHu4wB4lvs+YcAnvYbHGJ4UUw4K2SQMJeDs7H
11WnHuGzEmRjGCxnagFa9+wFlXeXAwY/pi4jyoyBzexvPHSq22SBIwMejhDiqg9hjBZbA3HoQYLh
y/HcOTw/W4CuE+53s4hhGiY+o7v/ahkCeL2Kr0CWEQfvxZkbTBybc2ksqGAIKPgtxb00LJBbaB7l
JFoW8VCICTtFAbUZw51uuHff222PgBkNYoj5VnHNbfdfmcX/+K7/Z/EDnonNXAD58M//wuvvHNs3
hTzExct/Xokf7G7of/wYTl/Ff61v/X+/+v6N/zzR7z28vH8Ol7/17k34/H9fP/k6fH33ImWQjZpv
1I9+vv0hVTO8XQDfdP3N/98f/u3H26d8mcWPf/zxnSs2rJ9WUM7++PePdq//+ANYgj+tzPXz//3D
89cW7/vyv/8XBCrnHx/e8uOrHP7xh+P8HWAw+EWuSgErBhAfNv1Yf2K5f8cZDwBpAGU57BdrlZfx
fijxJuvvYGGgiQZtd+icQ+T4j79JrtYf2S4+D7mDAf0IaNKBrPXH/731d4P0n0H7G1MtYBRskP/4
460P+J9NBDUmiBEa2EZQUofpOtKS91u66IdRIRhRcR+EaqM6G8TZwd83iD8M8PiMIaXQ4fgq3bGq
gC8TfjKMDqGAIzWRkxtFtlTGeOfYhbgCr3TXBPecot+w9EcqKg07LQFF5N7U1t6oKwOwzvqbpR0n
a1uFPGyYDh0pX/ugAS3RlBOLeTtW8ahzcWe0KpXBDP2bBSpbfjPo694v5hM2DRobrVlm9hjqTTm4
N28/zCW04NulTwXvfk7o6txQ0hC0dtqtyWl1mGtr3M7IztKx8dMQytGnkDIrI1VuZ4VhfGNT/Ulw
jDB4XYvvny9KW6g+g02zlvM+tA6UtAbI6o1xy0YeeSCQR20t83NvWfkZx3WXmn1PU6Kmb9QtmrM5
etZ9OU7fQKsA8sxr7qwB0Xw/0fJaQHtoY3VtcICReR5JZkLFXNZNe1ys49sbGfB3X7riZPXMvtfW
AxyxhwPVOUtFSO1H1MNh1tt3N2KmsH7V3RzjYVm7t/e+vWxDJndcZtIJ9M2ysCJtuF7/ZmAY4Fx7
aGoK4l/YfanFw+S1U0yhWbw1nYLeOaJud4UMY5u78sqFwh8yAM3EY+vk9aksELwYecsSaZl8Fy6I
hkLg2xJLM/1gzyXN5qCxM2dW3j0IR7quy2PpQigQRb2z58rgDNOZ0Y6Y4zURHWsvM0YrDoq+ehoq
GHLCihYfO4T0iXbB3lJBUroe3eV1BQcijsHd8K7nbTY5+Zx0rYwWALAeXXsm8WRbqAmvL3mur3o1
6Ru7dOBsZ2uW4Gwhp85dqjiE1vnLGMrMDboac02WW3TW6t1ic74p2ObtZuEMaZ0rr94hkz0Uyi8x
rj3ElaQsYUTjYJ5X3Ygqx0zTqVDlc+X03Rb7m5e6dVE+E0NtgS2nc+LOpG4yazTs0+RkkzvLA21F
1kKdfEo8zbZycaezg6Tk2ujKWCjHOcFo/FnYKM3ZJmTvTPCbNhY8fWS2qhfGFHyUBJ5yxv5tKOHJ
MiS+weFpUZAf01zfV0a38zuttxQcrJMN69eTNvUduIgWFCZc9/D2x2KMEObxOARPfH12SgiiD1Bi
O4Vl4R4nlbmdcM5tO0zHQTZAdmsZT0MDpZ1ckhNENPIFpo0O3ypZfNVkPjJk9TtA3PwTRJfcDUW2
H826cm4Besr05HdXb69IM5Y7jV48EFxQeHHyoUsM6A1EnevW0RJq8ewi9gaeqy1PfWOfCxI+LwHv
z3beyCut/LtxJs15hI1UNMLVA12u73ZpySveLHEvbHGSnT5WU9+dlCnbbYi2G5Q0YC1aTCG8jBzl
HIvSfR2N3j5wr3lcptY42UptrbwSx84Z75AChXdwgd1B7fHVEuGwgV6aFzf94l7NRXcbBPVXFN78
awJNkEh78/iCEvidWwfR6PLuJGC4dLti9nYL0ARs/uEv8smFNvidswwGjE197ziO4f3oh/1DJX2a
udymB5SDy01bhXdTZ5d3Vi/uTTHd5qAPwgmcn4DO4qdisWd4rlexb4EuJBBARBDerlf0QrOzEVNE
0Mb1rz1InVxr1yOZVAUiPUj1wlgc0iQO908WsaYUEEoRs0FDqLnqzTOYMmJ9QTsjayxjPPVe7l8r
c7YSOLiy9O0Dq76uk6ogftZjA4mbspx3BjOLL8LFg2YuRVWHG+qouX4JjCK8hoysHy1MBxvSm8E1
DprweuBWn85CL8l//q1oYPUsIdcbvf2KzWgR6clzDmPetYllM3sTTox9Qf2hA97PYnFd++2X0MSt
QkcbUr/4YTPP5YYDKh9zqkCsnurmZSkRmb797V//pqFosgAueXYNeCC6VP4cbHpqat9/Jnww455B
fuJfO3IIt66Y9JZO9WSp51UaZ/KCaRNC8iDraGXfu3Vr7iq6+AmBlUtU6V7c1jXix35R7WZYLV54
AeA4x3YZF17wWHpiSYlfGFu3QYYRaaeyEi8PyfXbH2piz0E+uHtNPTtVxNqggnc7FMF59ld+iHNP
hpAlVtDdj/IAYYsycsTyJHlwg37CqQXT04OFZ2cO+7kpD9K2oCU7b8ruoTPZrTmSTYjQevHxT9Lb
LKXMZvQjGhAOx55HNKgxqcgGpOR917wA5nnSRvPIQ9ZFLAyyEgaRwN5tlbaysAAf3Ebbre73wLaC
XvXVqvoMnuMwbuBIAipUYLGxTLDrM4oUrotpZTtRIDyE/mZsILafVZdYxNyRwt+gMpVZjY0TC6T0
Bjs8n/cTjgFjgnoLbW9y2OeMkKds6YrrhQDTQMKbHuiW3A0TwBaGyb3CdprZvb9RBtaGynfoWZ0Q
59xCbi9r8ulUjnwrnGyZiqTVXSYoJHDG+YRAL7KqMEI2E9WcpBW0OZFT2rmf9nBFHnixBXA7rQOZ
2iMSF7TRVDkdxyY8rA9xfRCLT4CL4rFS7VblxUH5XkoXnqDmwv3UGp5ViNvTT+6yxB59MOAIzAhB
MpfHlLap3/FNaYoEnm6xU+ZAzXQQYgoyOLFlqCgsuR0P5nR0SLmxtZmCbwuluSKaljFpGvzM1gd7
CiLhdqkPgQMx25kiGmAD57Ro5wpK1Tup4QXR1Q9AKSfI3k9g9mAc9HEogfTM2a6AxnM/OonZTcdc
GTg39AGaRA89D85jhSbe0mCX8WIqx6zoWAoSYRLaPJNdH/nXFrXjAo4zREP7fIw8uzwEmgMf8Nqg
+AXnhaxl9BjCwaiBFo4X9ltwTG+oDSo2dqvJgpRmm82jilGuBqRv2XDLykyzS4dmgaCaf2MUMh0K
IxJzUYJHGLyUuJqBuWX4DOeG02T+hMxz9OLObNLSQKoZ7NyBnmWIOcmgqgiBXJzqSeGHiTb6WJfT
wS7GKytgaQOLnsBG1jsGt12/8l2yBjf2tQTADuKKJ7gWZ0E4x2EovrUFAmsQX+L1muEwR8r2t/Xc
JTqXW1s4m5wmmGA/h0a+UHSkgJs5CuTjOM/TPAGybGv45Hs3QXWCwVTE6pPRRZVFwFTRJSnFXZVW
kLWEXMOc96Eq5Gn9FPqlX6rNmKvUFbcmKHALZg6UD7HrFTdKuijCueep19uhYJmsnISTeaNq9ErG
MakrK8sLcjeK1w724+XYZ103JXnrJL2km3U+QyrwxIbhQRr2IafLNfCfe3zzpGtixLgp5E/2NKcR
+mlxPsnNyL3N+u8AzJ7qgB+7ytqhRIhyn3Eqw35fqTYDYiJTYooco01sb75ymiCy9LBf/y+N4Eg1
2kb+mqicWhbsIANwynu9zyEszPhbDyfuMZTrGEv3bIg2QikzbYJ5b8rjOsg5bXZjK3AAytiayqPd
DNvas6866r59uclyEjTG92KZokm0D+te2IbzmSOxkE+laSU2ItUApi7Kb29q9AOUZTzPkxlZGSs4
xmE+Tz7iUjOdZ5XN5vd1P2sOON1unMlLe9SqR6s9ukGFXUzFGNeI1O4XBG3x4ExYIfW1CdVqw1sy
iINlk2Vfuy4kmurwyXaXva2rwyIQaj6h+pDC6uu0jsJA3BuzwCd6LnqmPMnN+RSGkAvr2dMIg7T1
P3fC27hzDUVRQHMF+Y6DdjMx/SyLHOg+FqMicp93PG1NYxtY6PhQdYVNIm5ba9MD6kAWLJxCAkdi
Z+bcZ5Y/XqEZvCvYV9sv8Py9W+2Cs8Ds/Fzm4FqM+UlV5AuvN7mIIPx3ZPa04Tj1DJLvVonqHqAK
sDThcTWfKj3dCj9ICkir5DBmEj18WbSzPLjGuKtN8wAluy14bduCuc/u6J1aa0DtJbHklAStVUQI
a0pUN4zHqiZF1HT0ZVFOMi9Gg20+SKd5vg/te1nXN3k+HpoQKkA+HubkDxtfN1VkO8EWHIkzBEBj
d1B4Vt5ThepZoiHcQwv9PGD+eoZ4YjMUvR0BxSmy92VwJxWKjMyPWPFiy5u8CB+HEkz3oLzyWHfq
O+/QmHxfel02h+yQWwpGl23x3BJ2bxACP0IJ8c8ekr1E4N3OV24WT87onGpIKEYeKl4JuMtgVX0h
Vokdcdw2eb2FbMLs1oCRzxb0jQP/XoAJymZnU9ZzGwFY4SdWEWCSWjcjp0lXGm2EIOoHYv1j3kyv
oTe+ADebjvMoIhdhnbSwCsnyQqsMUKJtYRMPj7+++WF14REqjt88VjiwURTfkRkdiWNnYh42EoYg
DrWhw8GWA+ucHUjpOF1urBoV79oWQzz53rdJ58CxnEEFvCko+eIoeZ335q2atlR6X4qgvA9LJ4Uj
WcZ6KGuMxvjk9QaLdCdu+zw2W82iyl+Oxcx+CGa98OVpXswHQ6BXOPb9y6CKY18aXykfN0CRPgBT
10VVzk+khmebF6yIoqymYos0e9PLJQVyYzUk/cr94quN4QMdcQNvyKigkI5kZF8tqY9JFbfEPox+
94SC8xjVfofleIZ+7p2m4bPnVQOMXdmevna8PPTCzRiKlQInXI80m9sPNcN6d8Jba6rOhJ+hlXxr
z81pgF+dX1avY73sVZ//NGoWhQSHK6+uXegK60nsIUK35wjPZOgeq1AhSDH32vjiQl2sMudvTLdX
XQGvcOx/k7/sLBGtq5Muxj1i3AT9nSQ0h1dY7sBG1nwIRT1HZAhUDHy0sB4lrCIHBA9NtGgTY83d
Z8j5gbWBpq9+pJV46oLxFnMG1hji2SSIxydYvvPmddHi7BA40qpBbj0sfIYTfmTIpp1aXyGN2FIR
G6Q6WPmLOXsvKvT2/cJfJzRgUDNazrU5uzFc/KK+o9tlKs9A3cHm7goysBXGm7xCIgOVpdfBbqxY
1SYBjYTAsMT4ztHYiCCOJ6KJh4mDkYJ76RcCrZBZlEco/28mszipwt4gcNTmvp61hdIRu6JVeHLA
lIYuHQFXZcPJZCRFbX+jfrOnC2zavB6TdfThgionRGP1AQoA+8UCKZ4rfiVaBzstErCNWOut4ZQM
g2PAc0HTSMEQM4VaYEQQEkQGAeMb5rQlxfIPHxdwig1sMbR1t2JgY7IY+ltreNkABcUBbhlDHTzP
tp0ArobDle9r0/8aEnnNHTdxhyLpEG71gEhJE6qQY7aM6sCx648m5LbFsKkqnYTjcF845nHU3aNX
jDeEbUAyuzbbAWfvi1+E8QBg52ic2m5kW4iz4+DiFsGGc6I6OEF21kqUCfc0lP+2ioTjRmtxGBm2
zgWEnUgYjU67doLdJGWxBs8iQmEbG0GF2gT2zswrujuc7CzuJERGJ+19r0NIrOcV2g41ApPJsjaE
2BsQ/2FEKQyk9qCMr4QgeIV6XYQvvYEU4ckS/k3PNnyurpde32hdIGyv1Ytmd87obsBxuOJGsLVb
SaN8Kni0qO9LvRx4yXcocdwMPrvRSN43rALcejTvR1N+C6A4G+YwP6nAwOp9dagDilPm1prFvigI
VDpQjjmN4IRHPgYLBNnUJNVP6QITntfsJYdooY1s3+mmGOyaDDvmcSB1XBH/xmq7LWbiwWXFraLj
lYkmRi/7Q1lYWaFo1hGKiMDYtRaFhPbDqNxkyetjOPkb0fqPXcFSJOFZCWwFt+65CPdDnSdu7aZm
843gEDLm1cLCqmPHzU8hMh4I/2QDwuLIIkYmJrpz7Pu+aFM5lbtFfIPqS2LXNA3hg8JqP23LcTMj
oAfhMJaevmsYQA0Wth9UT58UnVcjHC815MGUOdv4wtLbmiuEdS3bqSUHILNModaLyGpyrkYUY4Aw
MJ+RxN5BHXo8DiGGsGMoCJAim2f/dsyhC+pK5CPVEQLxUQ5wj6XlZjrWWpVxV7r3gTYjCfMR0JPO
4WLBK09YOGpuUVnDMQtEAymuzLzNusC7Kwi/QnE3q+iwKSHc4o/NRtsdjqCfDs79dn4NBmQY3bLH
0h3ijrGzYTqp1lMWsmkrDJo4s3fj+EUGB8a0QgC45OQnE3nW1/yEuNPov3ISPGjTyGSb7wFH/TGZ
MLpDC9oLmzhsC5xj3p71voW2a57Rqq9gNoPsyyDHClqFjqp32oHyg1V98cspU7CrDq0TrAdju7SP
AtBh4vFdQcy09dqoKWnstXUYUVpAQAsHMoT5hCo3eWNsXEozmjcP4kbSb5NoEv0Dfa09oLDR4Npb
NxTbwW+gDGsFz04htxNMspTrJqOxnGYHWIHAQ2YoUrNNeoLi/NiHmyr0bqll7Bk0ENHnQ6lv8otv
EAaAhp0CDlEOP3szv51bsNTs4JGNNV6LnZvTFKpN16TW2LS52HBtIEtq+3hGfFnL/0PYee3Ibixr
+okI0Jtb2vK2/Q3Rlt57Pv18pZmLvTXAOYDQ0MKSqthkMjPid2EG5tyRmGIFVmP+ZfVRf5xGoWMa
dRB24kuWzhurNvdiyJsyyfYQxme1r71MudWDHsiQKYmknZR13LerCB5c+SrSlVTSLqku7MNc9seq
v2hG9oz6/QAieTHNngaJF06MD6vIzijXAa3QWz9+J0OyjefQX6PYEevIGYcUMMd02jT7GjvZbdXC
Q3iyaU3DW9Vol9f5sWPmnk5QIfI/5hbXiVdU8qsg4+vOKKCt+hDn5rjBrfkFb+z1o+nOaut3Ye6H
6eTC+yyHWNdFIupzBOXgIbnWM1FclJiJHK4Os1bew3D2287ap4kp2Ghrzwr8fs4rkysfg5x/zyZ7
J1IFMI8XDSM0UUlBxF62aD8d2ZQkNp2HJtw/DKOVOrP36388RW5yAXq55tuyLb8m7dOY32uE3K2h
/phCv+/6mnEBkw0q7Bfq8jZO6b2zYkBRjdDLXPWXFcg+EmwAdVy4ob0w8kcw+teqs9xooE2eLQCL
RbEtfXYEqORq1f1MKZ4EnBWk1vhzKwFiKaHLIvOkkfin4W7FGFtqRTvW5eAQnwtrrPlTpFwmPtUA
XOZNtfMc1Lugk1mQGzpFI18Gi3Ygfwr1z1Le8U/TGO4cqZtolUjU1sYXjQnuuFj9arJ2yrQpl9Gu
ini7iOpmzZJgSZkVKaiP3IFuR6DtVRd7t42tTYL3LOnDfZ9PxzUPPfDCj2Y04eKV8o+xTYtN2btX
V8uOhPVlndPciYEaOaJ3+YyZIyptdNC7YXyU0nPqaDmNbZM+ShFnaSKnkw8Mm7cFalw0/HYMeIpm
ecv+cGf0n5OY2iNv06sqiS0o3nVitEms1ZbC1o4MKTDGcCdq+VWtpIkkiswfldRVgJ/KRfOlkrnw
qVJts85FsVL6cmWdkphUotZfcJdZfV5whsqXDDTAkLqTVMiAISV7b2cv8tfcIKtB03kq56fiUbYZ
1vLZDLOL4PC2mvEeGPtpWn8bBs2pafwOmewsISrkgam1Y4cwFHQ3TyUHIo5smyqxtWBq8NDKh6Wd
AxTPT1GfBNTyn+UUHrRYOEGOkEf3pW47Ggkn1wV7IEu4ZaykVdcnEdNKmv0yRALFfOQZKf24IHtz
TaML2qOOJpJibLGhsinG2FHGyZecKiUEe63F37RTDgnBOpzPuhMK/Komq31ViSYwPWMUPtWR3g9l
lIu8+9CO1kdS2OacMxBd2pS5cBKmxFEMyMtRBWUXrebYtWdC8LdTy1c0acnOd8+AAxOYIs8ixKwr
CnY9QrTFJSjFaJsu/EKa6ZBoE+jmXmVGahU5DDTwYxABDUCzbv1csnUmGs9zsqexcCI2IGWqfWwP
m7WuPGNoI9vMZ3JgrYvAqyWlMzV44pQRBmF92NHtbtSO2PxJuKQyRWoJeabVR9moHKMSWKiVJ4ir
a9b3ZeoYZ9W7szwgrruJrZclB8Ztflth5XWD4MZJ72RxdzD6j3zZpROzqKDdqvVYSJpnfGfVjz7Q
eohOPF1p4BkeDsArhtgdtqa5LcxoI5bvgvQkps9i9jnyqxs/oWxdVgs9CEfBGIr2lAieJSVOKhWB
udXbZcdWvIo9UKNhmy2cVE49bHxOq3FPFcPTEeFAdwPFVfZCrpaurnYZ1NE9jSVvYgQDTaCOjCJ8
KdLFLkvjyBxaZLAj2N8KR7spDpyLBRrUcBp25rQTYgZYWa3dF6tDODj60Dfoyr0sUSEQm4o4yZZ7
+RKVH73wqjZbK9wTQ3tqx9U1+t+pSCZbK/uNtBgn0SAnRoJ/+0tSsuLU7s1gNoq2n83QQXZEoIsO
oPWhjSGqLOEEmovyZyf3/VtezF6MKaQlkx4EiRmOrbwzjY2UdFudXSRHHxILr62qHOjFqACKxJlE
4cus14u5HoDehva1XACrQsFBknvK1hTCXQxyGMW0DO1klZxM1/2p7AJTzM5ZLlzjPN0iEbCNAvSv
cDRGGvZyf0tJ2rIzHj+mVGcCslskaheSS/KYgNxupM1iVs9gqYEeLQdFjBbwbMClqt/JkU+qCXF9
I3miS4fvc2nE2o8mgbWdKRfMH5nUSIc4iqWD0lkbiOieOVtyeI0fP1pwb1kbroysMZ1irS23rK32
0FIzUJi2Uc5SXIxzMcz9Tcjb3VAnG3x8AmUqcGYFzXKY0XLvZTN1iPCg9JIm/ZhBrGzHuOrdZm61
uyiRMVpldLSdKpwIVBIPiMNlaJGFMlApt808hb/dpByAOl8tIVo2QpKpJ1GNpUAwuj9oy2UvSMtC
rx4t+3/+2Cooy7Oiq6n6+Nt/fjSWxggQ7VVvpfaaTlpxMYQX8rC/YPG0fTnLboPk9fzPj2SKUT9m
ZswY3VbbD2pkIyiXXnMpq12NDv88ZAfebxM0LZEOFnkFgRlm8PYL9iEn7ULxJjUJuF+dNZ45LuKt
bvUbc+CbTZKUHAmNvHwwaZtWHYkVQC5JWjWSn2O+cGholan6aq2vdlG3qJz6ULsPZbaPpjB6N8bn
eQGfE4x6tDV63NbRe7YpCWJ9xsOxzl13FiSxdoQ5ab+s7IeM3Ak8cc4BFk3dM40i2v3zbyWwbhDJ
BdWUARdgTw+OW6gPZioXT3Vv6U62qJ3TT+PkNaIpP9f1fpAH7cmMBjCstmz32EX9UpyTNyGa/xdR
/T/q7H+LLB55TzhRH1l3/3b2NKURG/mIuI04cfxDSsKZq1n5i5H2gq+qMbtEN/9FdSh+AQqVdZsd
FJJHD2tgtFVQhRoEo5xfinGlKMpCEqv7TgK7jeUnDCT/m3X2HwPXf18ufkuC/7ChYemA7vpvzU0m
rL0SiZPoNEpUxGTSONFUryehF6kPmB4iohy9aFMSnrLhQW3rbX3OFKhx8hbCvb72dOtLnbHP+8yR
Xq/lkke1o6vNT1uN/AdmHu4RJ7iTahShDefsxWVqnf/5sab9byE9/4fg6f+piv5TRfQvV8NDRYSd
RX5EIBPIjRrgX5rXqGRsUpXHokPXbh465ADntuMyq0o4zRJsglIJ1P9GBdaq18z51YzWCfXpOSsK
sAhD1248WIcxivNF6ev/bWzyv4yg//f6ZCShTOx7jN795/r/w1I3RpY2CnJLwhwPG+x3Hr1S4W4j
5UPLlK3gH4kEbm4w1uUQj0+ruDRBzt07/fMjGkPvf75j/0ra5or+UYOp5KYS4fkIX/rvNSDFgjlY
D3xU66TJGyRhdJEkD0Cx43oo6w3E3vCUZqwMUd5VuiBvo1jMkFvnj/Srqd6W6q5V8lOkZ/NRg9xt
B0AMzWrEF61pQCLSybj9z9f8316Eh5aZ6Rvs45R4TPj5/9Kn5Rp7t5hpkatGV2h1zTYY9/H1P3/H
I7RW/pdkCrszOqmH/ZmhZORl/0uSVlWz0EZWGTojvHIKhyw5y3Qt8/PYb1qF5dXZgmhn2msWORJI
k/RRDnbSUIanRLPvNMGt9W+6st6OddMrVW9oTn1bo0JraWuZGdv9RiiKIsaomhsLdWdSBTnjkNow
caA/dImByH+Scjaa2us1nGhp7CPxe9XXTsEYDUTjaMaNbc7Oo48y+TKZE9PMXk4xb6QPaUTtMQXF
SebeJsXaLke+oVevipTtNFl1RhksNvpIYhkPYOjP6pvdDtTDjeiNY4RODH1E9a7PbhX/2aW5G0xw
Ihe2P3S66KmM6Q0zTEIbyfrKxUOfHZKbVDildc0gMfq1cKe+o5aZX8tyGO2orp+peOroWIXjbrby
77yT70rYo+UR9lbbPqdG8Sytp1bYRcOtqwnu70O3N2CKrQzBXvlemiCWknDUk/6gm5EzK3QTvVBc
tCaT3JKgRsdsHS3VUqcr2nIToQFKG4oQcuNtRlYKi+Kq8pVgGEftH8ykshUr5iCC/swOg+YcgXDt
KQvprRcf90AwzbthWL46hlY5sp6Ssv2cKM1mXl4mkQO24NfVYSmJ2QsImXTJHqeke2N/Okx8Ytvt
0ALZFevTeNbFdzdXIXfi8r0Aae7LXVPfBR3mVezcHsZ57LIN4wvYZctrtSrhndPaCdf0TizlJZb6
exG+CuFyacR0t6pGsMT4gc6PpqPgXpHcsthVbxFwUwMPZk/adMESY8vE/cYGp8n6VAByqrzZBTII
AQ1cXU+w+WR+nUJY7Tj+1MaTVadu3pzr+SVtBYqZjd8RVxjWrTPIxa6JR3csUtei11ytJz3SgKN3
udg4SRba1Tw45J4a6Ct4ZR7tKPcIGcK2ChlPIr7PCpg2s2eF5kmWP7rsZyAjWmFMvT4ccd36DbMw
O67Rl9u/kIjxIj3mVpAPV8whdpRZgRJzQ7KnBQyzfSpacHTRgSewlelSN9AlQ28j9aACuJotPTF0
aeRoKnKHh6AiZYqA/rq0f7HcUooCgcyXyKh8M4psf1o+C0Z11uXbXLe2H65BJ9HqcF7XUuUyaMhe
kSmp1RaCNlPfouoniq6GxVCvYpNFfyTymepdJmmVoBIoolZ5UZtLxrieRgTBUtAowARaNAppNtn6
w1U4gqsZ1OCrsYsz1YsbbhzawRrYc11eZI2mIPHmbsuubANqg9QxB0dv3ZbfpWKphhViBvF55hoM
Q7fLrnGi7FeQQh7kXpe2MD8ct1X3IajynoVpk7ppd807mSp2Y3yvixeKLumXTsk5bXx2aSDVO3ye
1LQ7s/mZs4OxXkqmj2fpHd7bjeujsbzK7YkhPPbCRlOLRAU/zixji2F9D6LTNoFUIEdBY7PXYhe5
x2bO3pdmcQ0uRQXSEdS/WND93FIRzReeSwxo4q9dYXPS1XB3ijpighbsePm1mtgVuhbd2AdDAm1V
qDb6fBp4Ia0Dakq7XGEHKbeZYNZJgzcvLQMEkTagP8vLNynaE7xihygXGnmmiX8tEtXBkOku9c9j
jXTRppUcRXBn67nR/WSu8TNZ6CxFN9RUm7FVzjDe1OKvoZdaUIvJf9Z0mmLdLVsW0cVHGcebZ6mX
hkY9Db8t2+oIPatu0fAkAa7FzStEg/1AHUMkrqN8fkyjMOXUt4bngeHXySKyz1ROhi1FrF806P2G
hFqwPHG6VcNHP/FGTcjks9pL0hdDh36sXsCxa17cIVDNl5q3Vhi5ayuFxFeGYIy3L14EN5ORrhzk
9U0qc0eVX9fs3DiiXnHTLt3wW6X3ChJKJ/srwRayYvcWn9xE7m2d2RmVxHjOuy6/axwv+bC3psPW
1C52nqSeriZbq1o3rLRoPEzRcWRu4yBvaLGxgRpO1HzPJKBU+athUC4aszuvbHDdLqRiCIdf2oN2
VdipXxPYPrnZ96zEHnEfu0eW7WQN9nB+y76iszYeU8MnGMF+j+vUzswcDhjKZgRni3/LAZyrB49G
I9YOy2Hsm72uzrdV35YL+JO5i8VTufiWiEz41CebVDyj1Iz1gw4FoTa0s0y8ESLLNXNpF5tXq3vN
469mfra6N4E13HEqF8CTqy3S5qgRWo/OWbONQUO83Npp3c/FtS2e/aFHf9vjf1V2pvCSjaCo8zEm
Mlyvf4zyzAgOeQDc6XroWM1hUtrCh2gbbeGxyete03oXFbDTc5CJPNncuuugkvND08IJXo8/ZnOJ
p9gxeVh5NtoiAG2uHPqqc9RZpbjS3KE3bavqbSCtamLwkya6SYrY6iduMliJxqlB2UOzc8ii93JW
lGnOzmpRF29ROKSTXyJucJCRXseBd7Au1V9yZe6JUEo7uOSbodQfgjn7tdmUPtXkXRU0HrlkeFI2
8K3yS9Jre5ULo57Qp8zrDQ7jBXhlQoevAwwggIwKuxhhVhwElvr4FE1bQlcKpaYsgF29rVBpyNas
3IfWoyBjJeF4z0e7PSAXqJuPNpVuYn+ZpV99TO0UdbZAPsGwk+MHr39YxN5uZfEsUfqUOD3D1RNN
JEKusmou02S3cbep261qZECSCe+T8dzLCdOihcOkXxllt5P1ya+KXzkNbbWxzilglhzlHZsq4g9z
pYTQU1cwF4XTHgkbGIEUDZu2KTlZAGmTIoCt911meDJvcZH8uO0REqLSW8OXXLgpqykcBkXyXOSN
OGbFxnq3nphkVmk3kz+jO4RREavJHodglFe3+MxOsrQxAHFB1xjy7cvNpcm8S8xIsVZ6jrEuVtp1
Sa55anmTVgXh6OIfIKcAYDvDcvQmdGdF6miUBfefbBGdzCe0DMN6FNf3xQRWhAc0XXvJTn6CDLbz
w/pl0PfNJAR5IhKODfE5XCakjxWecF6bDe3TANfwN+ZfQ9bMzixSHC62puQ235zZY0/rtJd7X4B0
QsHWbPL6Q2G4qZBA2gE79DAjwYiMoBVsBZ4yPbbRTop23fQL4bX+9N9ZTuy9vQiviRgI6g+SgJ0u
pttFfl8KRvEKH7SkDDy2WwH33mjikG8XO9cKaL7iAV+FARsiLHrmmYXrky0QW1RIoddRjzKZRnmt
y00pgp/+We3er9R7HY02xTSWJK/NxrNaRG8L7J46vmfA/LGJsapjEDDiH2vKfthL85rzYI3Zp8Ha
ol/Cs1OEAtUfcouGGNnKVgZtq9AEdQ0vBPODBcEX57PIzjFGL6W1jQrVicPP9VFW6M+QfqyvLo/w
tBVBiB8xY5aF+oYYwbat9DricMz6kU9RniaL484qHaW56+XituUL836eyu4myusVo8Ym4Wks+t2Y
2BCmLDnJiItETvVxjexw0d2oat9QgNkDXtncxDocWjvMJC6/PDAsrrIEKHg2Nrl2yC3FVrQXUXsV
4NmEeK8k8hX+qHawdEE+9A4CldYLi1CBqyGKOE7j56FHDIlqLt1H2R7ADLUx9ha9e1obB6cLpJFv
VufBCuSKMdaXrHqbUdUuafKjRtqvmSoeJ9p2vM/gCXgDV9uYJNLBEQ/Eg8sRUczVV9JzYVJp2sJZ
+CpGEZg13dd1dY+16S6kiivcRPVkCn+5Bnp9a8ff/qt6zj6a3/he0ouZ4ZFRQYTovM46Jp49X+q2
bOY9pC1GnU1e1I6KKjYnX6dXIKm1wltL1S6NICv25ngeVFCNfmPA8Q9jCeZZbyPLcIEhGycv869R
nSK48H0EwyDkc+M0MudtXRpPU7xA4szlRaV7TWKVXZDGWxqg7dggFUZcs71rodPqXCh+DM+qcq9K
xYMZI2wRLDdUGVDTs4slig0TWUTbArRidpUoGKC+SuNblwPpMNyq2X58Z4MJiePabZ5tay+/yH/F
WgWCjh5lsRB1HmAkN3pti6Re2OyCdAWawP740Z6n0/IyiDgkbhkJ07BJ7sih069+kf6gbfFAuty8
OHa6hGZIIE3dTygAw0OT+SmnZPcXBfq2OGZMgW9O01EbbSpDxK4Dxq3mGlX4hcWTBCebU9u/ppbp
KZIb/8iN5k0Fi3aBdsj34UvTntr2vc9uscOwIUc+y3nqzjvWzlURRw9u6aTdE+uyVPe51SHpfRSQ
jjVMTEyiWiBTepB3dRRwCBGVcO4wH1jibEuG9YR2HLY+SM0vuUN1tCIUZVoMJiepfxPSZ+NteRnL
2pFLL7QMD84M49TQGxSZt1jnbEEFQvx360QLheSwqHczQk4o9N5qSE6ZmT9SXl6leP1ooO+EWTuY
5sIhMwUwU05rLJOjFNIhKutdhfKuYiC6rQ3RvodSMbrRsGE5L0a5eGS+bU1jQZdlbctxuQ8Tm7sB
mwjsbJeh3+U0k9Hkh3kOsHpLxI2YbtokSPCSpqdq+SY/i5sms+vBD6me+7iDjbuagWzdBUBuOcYW
9JYoT1nzExbUVS5+uNA4rd25aOlrdqhM88LJE0QpjtIFqe7NdF+gswa8epDnh7XbjL0XZttFOsv0
lM0+jx8dqmBQyu1L81nq3hrUmPUZwmuOvKzaafpBNPysOgnJs9RuiuGmrlsiJLLFM3MPPfOU3c35
I0dSPO5KYz6mjPdcLiEiUzPgLEnLW3pcQEbmt6bw6vxQjoEKF0SKyrKdlL3QeCMtVBioq8epDpu4
iMd2uSspoPMRfXhV79HH4zF7SJFmuzbtutqusteTLIJDRbhExZ33Kp52A+dJjqaV5Y/Tx4FiI6+x
E88459rs2aQ9t7Yr87NHZKt+b37mfUAqB8mHY7crEMXlLhpTZYOMq8ghLn1F4MJBLY5cCGZHLlyz
thiTZH2fFfc+2s/Rvhx2mfIEGKLEt6Taa1Zgrp5uOaqJaiZgoAgeiT72ss7nhgkMbwjtAdtjdwWO
iRVX0j3fsgJJ/WvGWx1+9eKrLp6jYtP0PtV6LrrW+l02OwktOptu4YMHRScjhM73MAonD4Xhsaq8
hszayp8ZLZq7cRnoC/4DN2gE0nR9tTrMpq8ZNOw0YC5pIP7SfDYxFVP3KsH49st3Hb7zh4cDQ9KP
1Yiyc59Un0a1W0avo4D4YQuIS5+OkGckw1lhluEEnCEr3cmiYNiPxXWZnx7NstUEXFoYbTAR8GXW
6trzj0uYelS4Iq63EvBmEwkeHGP7rrx2zyivQ4IWmle4prEJfKTWKwgVcovkBjblPjYOh76lFNyo
PqDwkNO9LmwqaW/VAZNo/aH28R1pzTmrWRAeCyjqD4L5HCEJLtU/I/tQ1/OsvrAEQvm9M/Y8xCLd
8kyn4ZDVl7mFGN1V46FBhLLaaeKCkQjqLWf2YGeL0kaUg4bPWgyTrgUZhU/rWJioP+z2HUiE71/N
x//2SGumhtF2IiKf+RzLB14splqS1ED0W/wrbfQMQxnlfFDhsl8C/A3QLFJH8PeWIrlT/dn4VMLv
eoCGCcbubaIoxjTyYHLsdJjsZI8ORMqcYnnKCXkn3+NL/uRWSRIjB46xdkEhLBkB+wZtdjU2G80v
LA+heKt4ImaNFQ7Jm9KNYj3HDzc+lRZ+C8QoPA221mU5r0hczYBXJZZO8njQsRXhtsL+0gQWdgDZ
4V673BO49dEKkvho2Quf+mS1G6RmIBvNr6y50pNaoEc8463T8T4krm8s+KD8NrTF1cEmIqB5XG5y
5YUh4ggYULojW7wWxrtcuf2vWwu2Sau6eiONp+lkp2zP289t1HXblB5bJA5PzTwTOkTl1ZT7Knc1
/tP68XDh9FHrJOjMSBwx8X24cYdw2if8wMR1UnoVuTi9O8DKxigofHYmlCgFyc79gST0tT5LYyAD
h5ke+EmxwvLcKWfiyaE2XShk0bt8gUnyIIQwAIJcY499O52BaFmvMUpE5so7U+P0PyL5RAKzJ+yp
QYwFXsQHoMoIZMORrOMs+KmA0Nvlt0b/hoUOaCF3FEV36DBql+U9woSo4B3IYD1IsQecjLiYZk3w
8s5dZYeTFOUcPa1G7YXJCDm3jb8HYj1M2Q0c/gE8TWUa1lvWfYFBsfJxQLA7oiyYpVslnkFVhO+O
FiVjU7Eh7eO35aQx+sBDgjnifQAoZSxZ5uGhpZPFhYTvOl8YPeBmq5/h1qzs+EtC5lO55uglsE3Q
fjeeCKfEJAVD7z/qZ1Z9jc1KdWnAkc24PsXNw3BlorPR3miqGsETJhxPW8SEOQD0GAyEUE7enB/b
P2rSPna0xk9NUrDcmVMOzlxxu8gXTWelDSgOU3PIJq/SLu18iIdLW+/EFG3+Aca1fQ3fx+iLSTJ2
T4u7Z5y1rruovr5n/TJJXh25EdJcmUpr5HleXR2xFm9YcpGGTbXHvzPtejZlp0nOXew3lFdZpKeO
ZBjoQUeCuk390nZRuu1E/BHMQCtOLRJYbxLJx2xVGiIUYZO8qY3DnHwDIosLpDY5m+ZNa3Wea5+t
m2s5lyZqHH5MJOWfVETOYUccNxGIrroSd0xPjF/hGDOcoMETtywf6bKvpMcYq93Y79pHdI6IkWuA
GE5Lwl9iJ1TnrR4y8XPe9h8LHpnR0dma00s8bqrQE8uNMO3W5KVZbzmjvZAFNhizrqJ6YPS3K+WO
iJ1xvEeTi6QxCsfATOSZykepN+UYm3fUTqRZdDeTEA4xvKz1sSh+J/OUWp8PwVXV6oGLcLVWAu0h
MD2JGs3SxhK8EqNWhVf2nbmD+gbQ8XMKd5J4DRu32GqBo941L5NtRFkQBGDnUMrNU31tI6R9N0PA
Eu6mxmHQjpm6cfujaNSnSRU+seIIXi3FtSuata9UrH5XvJKFJvZssswTsLwixLi4HbBKt34ZJH7B
37yu3Y7W4hHGg9NDwwp/yB5Zaz5vfiOirtgshgMjaCjuDLdT29Jd2rqNL9+Aj/I3ZKUdwudLdR5/
rR9kEdlL/90H0Tn81M49HeddvlH8mR/o0Nbv9Z4+x6ot3ghXRWAnOuoHqDGSzDV3GA+LJFi/6XvH
OHIpmxqDAjf8rv1wQeoJ3yNZ9D/TNfzQd+vZRKBJIipNRwexQIttR71dxciKHB2pQugqqYeoxh0n
xKWuMLj6GwJnVOXVBYvLzwBkh8LAQujqVXQzNLwmqS60An5b+wAGeOOGuM/pPYSvSS+eYkm7CmZx
YM5OexqRdU0zbUJskG+W9jApQrITo/lvRccwRuA+4QoAxDbdTjkbBG7bqT1N/cnp85esMMiEzgOj
osw33CVrkGtbTjW+mLe26DzSJIHTErebM5gB2hbZX0uM/p7Wm5suK4L4YigvoVpTM5V3SZ3tdJQQ
LWMPGBPRH2vYh3hSnytEKYOAmC4NT8UaAoH9VMaHKeRHZOJ46zFZdMJFarGuqf2Hpvy66CScrEGn
dFaUvZR5ifitcSq1qp1Jt0ZgIdSeMnQvjSncpEHa5Yrp5OGfNs82cTowVcCMXW/Qf6tg2zmIWQ4B
pC9XuWpQYs0guYKi7y06T1PQn/E4Omsde0T0nIWEEbZEjZbpvhH2Kvo2yaHhWT5d4b5eCpRJ9oIT
tX8v0N11DuWBvG5Wn3opp5TRSe31FsJd3oy/6BuPugorKleva3GO45tWP1GjMBVaEnxd+eiX8rmY
l20zvuCP8PeasHrk97oN9yd70wiFq/Hr1tZfowZtPZ6UsudULQ64OJMuPEtK+JSI9VUXUGp28RXF
4K4ptXtMmSGqrUtcGOdB8ytFmm5XjfSrGvpvtqy7VOzZZmfzp5seB/9swXgpzdOqxj4aBY7MYjOS
Qm5K4XdnStfawqVGJy/ORrNLOMrbeIyOcTdPthRbij+aWnYQe46dDgBas1QAVBQCFgIrJ1lkZ50W
sh9Qd+9JKeJFfs70JzEC3pLGB3j/WYuvPTnWaCUcOc9cRa+DpD6lEkl44OMqBRvxkRukUaeu0Pat
ggAaIz8WnPcwij/SMEYCb22NufZq8IEQFkfubjNUkL1mMA6S/KubwlOn9DdUeqj52mdlCN+rrr1n
LZqNZW3YhPf5QkeWCttiAuuZtXlTKmiFrZXEyZM2kbCSGtkM71K5uE545tt1Ft8tzls5VVHKC6SF
IED7gHhoh3K/Pvwd/UD7vrrVQqoFUxR9jXOqAWZWucQh4wRZ2Fu2Jjhu0v8hmbJ1QMQVeK9HLBcC
x5Xp4DS1BOv6+fgrneRACXlRLq7+JIFp476cEiRrnmEdQ2Dk9TFVpjd3qdQe8iX3IpXKsv2WSzwX
FD9IWeyemg7hBRhtZ2twBgsChMh4oiTs6xISHGdPPlb7R0Grurl8V6tXWX8i+R8QQ42ah7rSFUpq
vrY3f4qMuqS9mca9y/+ajtHda2nHxpeRFEjhTD48hebRKhvwEZz4/5B0XsttY0kYfiJUIYdbEASY
kyQG3aAULOSc8fT7YbbWrp0ZywrkwenuP/V4aYYvEzhDiyh0w2wv614DA5MOO9dQ4YdOYNEYoQmx
6xxikiwN8nBkngKxu0XW+EFplYnKGDHyzrZlfJj8EMh/OHM7Va4UL8vjrQ9C42f/MGfJElO5Yg81
DVPeGzuNdMYV6xgcKAxOXTuttJqUltzE4UQxUNqQTm9YGx3RNgFfaNS+a+mv1GJb4rfR4mMNLAu+
lCszyP9V0iuZt3QxJK8oki1x6XVbWmLwrpgS2XhTu6HJ2AX9c6jxpIwKuuoRP4ridNFxNoqDqBjU
JQD5TvxW1IdFle6Gu36jYhj5Sp5u1EBVKk46E+u5w9Skp9g8BQ5AFb8HOgrrEtySlneAmVXhWcbm
2va7pD5IuJjMnVE0f4JKV5X8srDLnk551e3b/LNWD64oYSji0f6o2kM3fXb606cPlK+EZ40Ttk9z
VfgndfpUpatpnjBR6Nm+QDaQTqcy+FKL33QgEsH47lrc91+j8WGAR8wN9E1+4UnNpnNE6UfsrY7n
YdroqSf9Jp2rD4euvZCQicgOEzNyh/4qKucwu7HJvsv2mLYxSRBek+FT06CNZM0N1XuQ7cRIPlu1
A3jhgACAxDRgF6JqckIpySZOs19LOnBBoJJe5z6j0zLAmGc8FRYcmH6Q672W3fJlySeSkUennGPl
xNlWtG+kByJFQpw+SQfQqnfd4MIDtz8mIIbh8l0kb1NzC+ZtXj1rf6PjMbKCewJjb35ZNWTqFzoW
oKGUeyIQz+J8Fot/kvbTFL85bdh06gDwhK8meAbmMzV+Sp1qzUBSb0w6QBo3NXrkyo8PRq/JvwMw
fjPOuAOi1cxz68TFOeL1CIiyEYKPpLvH5r3BTRcC7erJc8y+4vCO/14YT3G9VVr/ZeTmZuQC08bC
KYe3nDARHg5MFOdAehnTCXaraQ8zUptxegTTh5Z+6PUpMC+ZUUG1XFP51MLDLAt6Sj7IEbHdWca2
mTeSArVc0w7n0qbVvk39nV0gdMtslG7OeKpEaw9atvVL4PVVZgzkx/2lQWLH2deAvaJQaZAY4U3l
M2iGI7c1XVtwNyXaeHQszdixzZc92GBskfAoocoTqkO0qwaShhhgyQueL30+fon9V416Ik38lS8e
5fYwSR4Qmq5xyQnyv9gn7GR4aCJMzFfcvkjW3xfLFC9nyB34JgrsJIle7oeF6FaIbdcmPKTjig3O
bjJCncZNgHTeIpRV1xk+Q8UzcuIqLMybviieGqL2T/R80tTV9n5QyVes7Q4I7aTwJAjgKVU/fw3x
ThmDV10BX3KffUhVujbV3Tjgj7pUEmNiWDgkk6wQITK66E9xeW3a7D0r8oNY14HbNSgdkaVdfKHF
bm12GJRUw/fkRCIcLpKpDgYJDYTvuvM8mFeG/mYZPIsKK7g8/WulVANZkmnlyTSYflSz4/qEca2B
RXrZ1uHPQIX7NluJIXxWYfpwDz3v3aSt9czrikvlP1ThwB0gZvsyRb90y/1Nrl786F1JvqPeVUZP
iU9awMPOmQneKM1Jfg2qTSh6RnNPzFvag9cMt4R7NF4PQ9dt5UpdsilOUVkaFz8UA9Tj3bYAFvHH
w5jrmwqeoqtqG5shx6J31KJaxVXumBX3YcrBQK+C+XHbcJ2VPhnVUwtyK/uUsD4BEw8MeZ/7wlZo
QRTT5xyW5EQTxrpia6yzgoTELwdYQ03NAEdxSuVB7RoJcYAlkzZaNjJUO2ZHlP64VV1dZJb8GKx9
LmwVpE/OgMmSOY8HJEZTBpMqaGq02JaY4VMgAS0XK0fqmpuAIgHwxvrE0zurn+jTLMJUws8sXxQZ
PpAGcRwTemUjazaISQhKXAWCBksl3NX6FrCqTVDqdz9NPoYVSqubLFspqHbnyn69F/JuM8nlysfK
TypjVzjhiK4LMyMKct1hLQYmVDvhI3V84OJf1NPu4JXUP4Zr0zMCN8rOJ8/RGnFu+EVim3rzivjS
WqadujTayAHI7IgUBNEq2w5/lRZrknJU6jPpap7gRkJGoqUqI9s3fpSWi4LZ4VBLWIeoYqlMZ04n
gcQv0MpvphiwKeRLbJP4Ck3iJ1jbdJEV09XBMrr+V+fJk0Pmm1Dwoy02hpeZJOAbPtNb/NGb9cXP
2Vav/Sqz/ip8boCyUxVb6N5Lgj/quUU3Usb7vL8qxr037kFzis0zUaYndcSAnevHFp+9qYlXSMpz
nwE0qc8hkKEndY91uB1cRUA/jH1P7DEC6cOIjRatni174py29hzJ20jttkomrxeKX2Wf8tjQGEXN
Ua+4HFtZ/hc1xbfZBNu8q/ZV48PSi9XVlPAhVTERCtFe5U1NhAa5hLBqUBj0aXGm6TwF7PDojf6n
DeOVYySOjLeFDW14qWzysHf8KKkv/GCPJSGaBzzTGhRCXWPn7RQ7lbLkTmWXugjRAw3gIL1FzlDL
37Wi96bi4Swm3CV8WFNywdaWbdA94RJESFR8inX5MPRN3qrrWRaOQ01V1WELAT9X3CkBCBK+lLnc
GQhS6lE6FCQrBFbmRvwmOtFDW2MxjIuCTlIoHyNGjUHRQhKYqm96LNHHNzZG85JD1n7ole5ERuUN
4nCpmv6tC80dZ9ZELoJhLK2e7QdC+bNVdRvt4CpwqC2Xao1l14Lx3IsTY/q2BO1g6AibwXaK7mtg
NBqNLY8/JMzoxi3RClECEYi2SSKbA8BD2sxR/YFgfFxlIAEyBYeEOUyT4fQSSLVzqj898YkaAA5M
//yUYRQhpbCk8DTxs89JHIuktYjfzZ5RBbG5ZK3yu6m+8wB3Qwyloc03AhhuinCVQ4uOyacmR+y7
axAD+GQMS4zkCa2ryBwwYfto6UAbYsek8JYmnyA+QnmM5T+Fp7xkqiF/yA5RB1g8BzSCOO9641ta
upKod7K8dayh4npqvRlpotZbziI3zOJz22A75YEOps9ArtYzKoyy3UqK+J5HmhdOlKTZTL/9bHCT
mO4x1JFaT2BQ6sxJ7Ubt3yKtkyP1p0FaNZG8JoXDD252EA9nMsab0GpYsYr9hF6ST738d6quHJbb
DDaHlJpVgsuymYSPooq/x1T8CKiROofIaK4qSbBYi5h0ZKX9LZt1bCEMIJaW1CHccbw8BC+sJi6l
kCetm5NrOEFBsSywwKeALvFDaDRtbUXWqfSBTKZ1IUd73LgXFhzv9QRUrXJ9/yIXl3J8DLRTivLX
3LPhSyd5TlHuVfrojR/gO+5V+a9rXOaPKHfmiZWctGHzQ5U9KDpBol39rNKN1WxcsfgT2t04n9Ty
rsh3Wj94wIfC+oO6VXYyt2XQ6I7ALZv+TcMnG3ttE79w4qYda68G4UPNwxudxmXM26dPb5uGTEpF
/F3GyV4o3nOrRfRhosdUCLlKHnNNKkmMiIjA/cCRjRJQPOOs11ZoukHDP3XzuWw2caE89STEpIUz
FUyqI1ExaVCSAPDLOe7Y/H3M6x3GWNWHgjfUxmWbBs5i8rmaCCyHntzo35bUMthHLid8pSFkLGoz
FVk2ZHggrkROAEsMMM4xTLSS/xYOb4YS3kUuTameVizVZngHZTXHc19ZHxqzbxw3X/UykiN808ua
RKEEpamp+3ey2mRb0f2HRdCvXkebFBn0+BZ3Xka6h0mfIXMHZ7yty5U1N+vlWaIdYBtGR8ROiL6v
31QGIXaDxQJe+ZhHaGr53ZI7NMjWVubPw3LxuF/QCHuA2roaOJNJztT8NvW3FpAQTQMSCsgCXgsg
iHDal628JimGkVs6qnLtEtVzlRREO7N+DPrip2PsWiYCnfvT8uv3fFLwha9CY5PPYFIp3cXwHw4R
JSQh/TVr8xbviFw+yPv0WO1nAZ6bNzg/QHUcrD1ha0da32GQlmr601YFu3at7CEl4r0hi7LJtWfD
H0aG9SvXyqlZos0q61tB6ulH1TnIMVprsKeJ/DWaSFrkGHC4detqeGQ+irAcbLhitSykvF8jly7C
2sOytZAXc0eSFMIMXIysXbFnrntTxeFKKUEw7f8ihFhrKER6iPKCaQWgg+KIWl4HVOmkQz0gxkpI
Mk4ii8oyfBrKT5P9w69kZwOJEvx1gAJvQR1Y/+aMNaI1kBC4k2LIoCngcBqBICtrHQ2F18MaWZTP
IEKZZrxbfWFwzEnO3BQp3mdGopTSQPAsawDDO2rq36njy9IGXRpuFd50s4lWWTFA9lvkXUVOqANV
xcExkn0XZ6uXT9U27NttHHKoko2ftgTN/eu5VTuRiAg2yQzBqbXGnYpZchbvywiTQvyXKDWL6qcr
7zjN10mOJIL2LsXna6Z/SUN44yEd4elgZaeJZYwPXgpzOir9Q2dgzgLQDH5mim2MFtREsYPNj0L0
k4UrMimQDZGAl6GZnNCthvJKj68WL3jnKu2RibiOPrviruTnYWamZ8bXbrFUrZA5nyLhlFjoJ3HM
DwDKYp5uBtN4j8wnEohlXRmzFZIASwKCwjS84v9WdQDxjWH5NBfXjIZJQJuyHaV91O4t6y4VABQi
9/IAmB3slNirBazGRxNOLb7SuIDZ+TsVQ6haj8SH91jIQH3CRfWOujFBtZrbPl9WAOER878Q8XUl
X1scUyHiBfCQNdIG6DdIAC5KSUG356YoEgce250Ue2WyVxAAzdSmMJf50yf+O6OG+fOzZ052LsG9
1Mkot4eYqNdIfUUQDqBMxUvzdwURFDI4No5F1hOcyvp9lh1AA106jtp9an45FtSnazbcVGmLdMuY
3RqjIXk0jVsZ+4lsjeq4yFecssDA+UZ0lgGEIRz82iD+RIeconLWGvFsECMYPdVWXrHfc2fJ81nV
B8ciF8n0NBp/GJUKHQGMgPJUiDdqvIRZhh8t/5DyD8HkbuMlXDbZpSrm+1OSb1QRrdhmRkrXY0W1
l48HOeWlnS5qfurTVf2EJBkyr0R1vjQPNdN9R7ALEDwn3mA52k/VHHSCGK0jRWg5kXV0KERPXELi
rgPCUD8fuYAO2rtk3JcvnglwI6NBml/rLB101JdHPHprolFWKsJtK/6eondr2Km3MUqoW/qJ9MbI
FgpIGTnIjmrRr3X8HFrYbX2czxPZCRms9Lw0/pXp7UeAzTG7DerRHA4zAtnUm/SXhfQFa64X9+Fb
1MboMNGaTgUTEmoPJULhSS7tljm5zT9wFqymkcMN9lziY0jKxzwXbqEbqwRkzZrDNxPYWp8RHHfr
uEm3qfVHdLjTI02g07uKteoVinTR5Pw4YybBmow9n8y3hMNQtunWlLeytU8432PUn4b4yr4zz4SW
6plWsRtTZ4Ez+ktc0qEhwtjMRr3L03zrmkgEfGJjBFScrP+B8AGjMRnPuZM0VI+jZX1qqKz7FpXN
cSzJfKAoi9K1Vm9t67XVVhxvJKkdrOYcAUWo/l7QD6rl/Ar6Gq4rH13WW00i6QvkQRK5Wv6kQLgV
ABwXELibrj6l6hmpz4J3Fw0K9UXMfpoOlS6oqREmF7ZWoHs1eNBpC3u3r2wT+/7EZ6tJVmxP7Ois
b5OMhKfo8+dkkFwxiD/dRI6fyaCoCgNqn+6ExiJv3oPkW4x/ysHVTWmfTda37vd/qVxvAjasmLyB
GhpsEOmaoCeTbtyYQfN76VyZ413wfR66b5VCPiaC7RiISEWJUAnmBZWWPSp5DOoMW5fxIi0W1j0Y
9kWWvbeydEybGPtuahLipaGN4swGDpOnjNRALnalbpJaGwG/iX59rAg6XulT/0+CJxu622QFT00D
CPcLrxx6+KE6XFtT/QhqE0DZzeNbYewFC4qbf+D6o3Cnf5nqBnnkFBlslUgFafCRq05co+qLPgUx
tPv0lgw/vnIMldtgXSrmmkAh/qAi7QeeMxg8smTXHW0R5Nl/7Xu6bAjF4szCQoV1xNbQfvoxxInO
vd/0CFfi8h9G8a9gHBkPgV8A/ZCh0G364i7TcWEjlIUuswD6aQ3nXtmHRXfCYrrrRgEE4ybioC7b
2C34Hms9XoeTtax04b4z1jTNe4VoVktjorMkMnzhoRyqu2aYxyLMLmMSXAqJH7lRGS2lnVp6Yc+B
N6Z+NXbroe+IliIQQZJ+FYHmpQ/hgOjonKkI9Z1W6vrBKvH0ZTKqIDN10E8mhM60thQsmhNBRtRn
Kh30l4+XHF+BQYyUKgL5p3hfYnzpaDHibSnuK0iZPou8XOsORc5nI06bdXoJ6gHUYoh64PvdFmsL
2zGo4r9synhK+Cz1adxKAcQ6V9sA1cuKdQz6A+IazE7cmHL5M4Klh1ygMas/CvxFIFMSNJGGflVn
zF/wfgv2ISPajtj6R8lS7uXFS8Hd4QAcE+v4wMhPlZ0GHdiaTifh7pxIKTIWyXkLDBbShPnzvBNF
mHZqgMlZGIJym+Rer/wNoxGvSki53AD6BtwcGORaVeDby7yJxMC5B8gKxLfAH2+qSVaiT1uTkcAY
0YKxsv6UazNdemMP/kNbMkxFg1GRibQpy3s+kNBgSOdOqt150jYyGTyTFu2XPar3jJ++6fEaKYI3
9MaqJ6hTNLq13yquTo9XZ4S7hquOkhrkf530WpiWRHoN89YIb4GEZsVMDn5Wf4aMV2VJ9F0inHIf
aF5e9/F8VfT+oyJ9QUGlYVon0rgPVt3tgiZ+RV21oUvAMb0yRnRAaLDUvt8bDQJE4g1FWjYWHCJe
Ge2MPlG13lh6SZbsqaju6fRQinNT3ekOUbHxq2dq624Y3hCwLMI2BrgGkytsBhqbH/kPgRToZi07
pv8Wz65voKVibNx393rbbqev+j3CMIJLzeZX2a9iZh2ZdSl2/RvsNXda11vfy7fCWfyrcR/IfIxt
/fhX4Ryd1J3kCra66k7YJdfKZjg2R2mDaegYvo0b82VezK1+MRW7fgjrcQ8yswL4WAV79N3+ny+8
kSX/ak7qvbkxqU1fSFz3kkMzhDXQ2Der1M2uNpSSzU4EpLpYOA/aE3Wt9nSnvz78mrFdVCgeuxVy
YQDj/D28FKfyPbuRJkWsNt2bKn+Kwpv/Z5RQB7iSXat+r05ENzvNGmZ/pWWHPGc02LcsK3DuiLb4
H7BO+Yqjr1xbS9FtWld8+e/hWIwbAP//fze4mUlJ+FOqqygeU/88uhk4/7ASXBnwCfy4W+GMtiNu
0f9/RmlRYNpFuinqe5aBTKLJid+G4sGzlCc00oNhT9hV4RIL4v2uftQdmhmdURWfI5QeLLM9kxrO
xEUunxdG6kPPuv0gGTcfQiNIdoV/qfPX3PJ6MXkUiDkYkogkBp1tMCAbthNN50xC4XxrrV0p0H1c
ZboeCUgy6v5cDeR7aDgbTXAga/VPqzIUqgkq6fLYlu+x9qPBDpbNM2i/DaG180zYEvuOnPS8jJd9
is2u4IaHZQy+EukKihfiWSL0qr3IzT5PkBElCMgilhVbdiH+mBZJIVI63qw0fSYCieRitSP3fjEA
iVw0pKRGapt5ta9BN3AitR5RnTQYKH+pGq6gRd/WXOzjOEF6PQ4xMi7RxrKnCrLsCWCbkJG6V+kx
A85AYpZPhvKq1wjTVOqwpKVbpNw5TmirwZZNDMM0tbhWb/zU+Ky2rX4Y5VODuSQd8OUV1NjR/0vy
obP1dd2cwbRXYkt8KaBwV1UbA+YA2xoYIOLMYTyq9P8kt69a8WKIJ6Xd6vOaUaWpWDCGKJR7VCfC
0hjdJHDRldh4GPV0HdX7qnrTi9o20av7hAlaLhVg58QEPQugiXkusl1r3oroOvrgJvdYuFTREZT+
7rc3c8oOE4qmERVBUCtsGoA39jVnDJhf2i9J+5ZmcVeKuBaH9CikhI8l2s1IMaFQPY+IevQSrCzr
f5ERFhgcB9h+pnCmTrSeSyZpe4lgt+f+MRKeyPbRjwRVrtBmd0U3j7lWr1VUNFkNgENelxV9mFfD
2M7zpSLYyPxGhLvJpk1GjIAUlbQqPAwgCFhdmJicaHkpRJ0cEIZhKF+byCI4CVBfkdQ1n5s/a5CE
t70TwcFIInrj9thoxHJagrn2vcIybVSneLNFfdOp/oEF2+T/hHaCgkjDpDf5p6IUvyaxewgV72pT
J18BB4WXDQWYtCKg7YcUbASSLVkz6nupMqKqhEIr08YsuWTJ/kI8kSA0SFQQ4EX2Emeo2OJ11dfH
HNNuQoA2kmRQ9WjCuWhLDzSrCe8ABAv+UYKKocii7WjdDOtGRHMvoB51wnDdPxVl3fwlN06jr18m
6akOt0Bck242tp6JvaxWblnt+l9cFaOwAQ4sy5ucIivGfExrsAW6ouWEEwKvm/uVQUo8vyJXePQ9
llkM+07VnProkiA5ZUJQfrruQy5OQXnitcGoxMYNSwE80ZyyffTaVh+vMvgVu0goNbxNxBFQmhME
a+PazB1c1uoAjeHF1SsQypXJfvLckm23lC6t/1UER5GPA4htPpGStdVnoB4hI03/gSiQYo5n9j3I
SIj/EAiUZSMLvcrbrIy05NImkndZ8oZSZuHAlM8KLzvrLshllXd4//OMzVteUHhJ8kjIqq+RJN6a
mZB6dNLWuqvpjGw5B06NXjqSVMN/F4QX6lKkIHG4b0aUlf+mQN5r6uywsgUXCQXwCtZYgIfgT6zf
tYO277+Vyj8nNWC9O9zKlz9+8WKN9RP60ClJDYqra9psImkjaaj3f/LmLa7XtejK8xr/SjIfYz+6
lEJj9zrBojzVxWbABwLR67UgkKFwxPwpWTN7As7BdNNZIQHlFj7JxAWFWvRvu5YGSQJhK8jzqujZ
wWQPZO6T9/aGqktr7fjp8lPXFAukzWzmgagm9iqgZ5avsuHU7TrJGMDcuCRJoDlIj+7aFF4XQmJ0
tli7ib+uSg80mSxF6rviZIR/E9N4cQVwC8w8WFbwV7VbQ2ayYk4mq8vfR/jfuVnRaaH6qCO7RH3V
ugwKGf/SkcqMdsz3FJUJ2B5xynD9QXqSoABqMo3rgPA8n3vurym4TD0pf+okTZUShM16pJXAiyj+
5gMN1HeF1tQHy6M18TPpOjq+2BCCQGrM8NK14JJn0kPTN1KuYPqvgKwaMsfSVRt/ztOzNsN1F9Ub
WUYeXK0D3GimwYKS46RPjqpoq9G39lhFPdbbu2Z1zxQErO+EdICyz7HrLp6QV2E6CPEXfVh+MqQ3
3eBHgSH1QdOtDO2A/lFjQdWr30piKcFvEymeou9Ys+SkxNrFzAqB+MkcSngxNUG/5E3qurN+xszR
5+898uHp3cQ0AFtqnMG/wU+lHx0pRgsREwQzI56ZvhQ2ZkNAQUu1LdKAPwk10Rg6Zvc9oTFpJdLm
qvuAKUWZIOni0BMzi6j6FlU9qeIL5CgKdoQJMkwA32U75rK2UGA0xhP9W4Y3LHNztO1x7yk0hT1G
HnpglFypv0HyaZSfTUTlzjftdKrME8iFIxpOqf4VOmRJWyBQIrai1UB09h2QH2t9yKipvUqrnZSX
i96e3GDNZppQmp3xyjKvijd6IdPYlfDO9D0FrDNeynSBZLqm/yZXYN6yitKLhvEv9flhpw1OzUog
UvMfi2Lz/jWS2otyi3lOJMgSduGHdO/bkJAGBZH8ARFxVnGanFj6GcLiwG8UxPypUUVib5JcQqW/
zDDDkngxw6OSfGRMVx0FWhlHdoj8GshgwDBKnnPrgzbaGvZMfSOug1fHdCtOWw0se5DPLAADbwrs
ftj1qIOzVzCtEbGY9QGzrTHsmPOge0Q+s6QgeXoH9wNu0UxI0pM8nqmQquhF0i4CFZWkP4sjaMYb
YeRi3w+TQ1vJ2wCsNeZnYXhTtWcWQhyo6752UJxB7xTzNpXcLCST42Qov6n6V5akcZXncgnOZFpW
VH0laHeLzkNSl6j0AOUZjg/llTbPln+LtV+mLjnZRnizrImMic0QuEa5NdlWUWeroNxXPVYJr2+Q
JnqTcQEepS6b2PWClRLclnlf4WcePsfwQwg/EXeA4sjpUVOd8h8SUO43Nmqa8oZJvSA9Nt/mMYPp
IdYvyGpC6xxFj4gSh/9Gq9Pfqg8Mj0uvElgCdoqro+ivp4yu+52YMou+CgZL4Hl9puqd1F90RZNy
recT6gMQlaM/rskhxm4NwwTZsNAX0prGeBS2cXPW5IdWHGUY8P4t0q8ZmazMA+qPIDM7XRCAasZW
/ASDA30DbilHT+IN8Nd8P9AciLtQuLFeN+6vvMf3OD+AQU/qsYrf2OGyIgajh/aKq0+FMt9ShEiJ
78jv+ZJKTsFvou3q8RmMZwM/N06z3sQjfhySHatRTMh6bNH0Hm1wN+ot13qfrcBqZkZBWjpbZYcT
l7qTamsySjgBDnYy4hViEXWDJ6Jupv2RduJ0G/PbmH7r5SOI6nXWESSxwQVT6xuVajFdBkSH5OLy
0rFfIiC1x9OGnWmhXuK77d9S01OGt6z/QNBLJsu16l1f89iYGfekuXmB70xteSQ1NiFcGMj/TWsp
yFu9OGX5v1j/zolVBlKUNywFtoyzpYAXeMnMVLAuwStYd2LtmbqryuvDTYMzX2+PaRnWOD4QrpT4
KS2z+SaL2U3uQMoE9iryiszA/ik9EYN1iPH/SE4MgzUklkFoirKCOleZLr8C8PgvhhIiBgbUlQ92
kS1pz3nyDY6v5tsmeaIc6ZMTSYBR6FrFFUggCBmQr41GbDARZ5bAmWfzzalNuEQb2o+i+o79o99/
jrSkuriDeVfUS80mic6jxXbawkXM2mbnzn+gPi7Nr77a8uB3ylYmXlRyzeYiap/KcLUw+38GiFYF
mqxDWnwgDsHrA9FyRmqNxRp3/iwbhBFYd7zc8CfwnWQSNbMTMjLVWlmDO0XHAl4kRkIYlk9Dn1d5
x/NSq5Q46LnRsgcKw2D0m6HXvaLELhfR4Vk9OEe0NstqU3EmoKtH2Oes2Eg8r115IbONhDk4mnrY
NFiD8DSOAuqc1dTAjaUyzE8kB18yK3fWuaa3rEVrnjl5hbT1PupMATxzYvHtPrDaaxdnxb6INDIt
WNiEpU4G1ifHYNC6ccmGCJABD2+tSp5rG3B4zBfLuLnqbthrV/K0VrWJ7QzsIWQdr1KxV4nlEaS6
rWpGl9nE5QgiVka4MKZ400DCxRg/AXWtTtxpIQr8EAtzk4XYLKVVX0twXGRPGtOKNx9n+iaWg5dm
AVjnM4lWnd+B+SIpTpV+kYNWpP8wPrCSgwpemU5VRGvDGDdqh58Wjrg8+OO/UjLcSkep0XSUUsJI
kkHathpvyIFt8MGBXbc2Ga4ygt8oa51kQtrXPCUgcMx5QYSlAuw1oxiAytFTzjbcf6vcRPEazBsB
6YGRkpDfosHxWRmBbJrFVqn2rVB2CKxgfiso1Qi5SDKKuKYH9m9F24I02EqqAbseCnSbAopK8rdF
PCPXJkfeaM9JAv5sESzwLY66ozY/+Uy+yHwhYxttqUhH3b3C8DfJ8CC0pwJxXl90dsEzP5j7XBWQ
CLbnIcY9lbiGoCAf81rwEdMkzxFbR5et2TsLnnhoZbdigUs8PwP6BziQsTtG6qfe/UbazmridRYx
RXazChzOm2z8I9JfS5CZomYg/AGN5HHSPi1qq8YaTBYyMoQQD5HomPhS3pt01ZfxzbT8g97Lxj63
QoUeedbQUj2H0hx46D2Rk//hzxYcd3QxCE4WjjBjWsu5/RiDb4GDYx7pQ4Nwi6b8qJOZKktYMhmi
8MwZN11ArFagBOw+g/A4d2gJTeAcVOy+9aag1CxygAobx+HYebhzSQTNNURde3na0AjAFk7xVgs8
qXv2AO800fQyfmlH/QL76EjBl50oxzG9MVfhuYDxC8aZFTDH5ey1+UvvQb2lf6y6cvLo3uhXUrGV
eFwxickN3kHp3zC/4MRRcB0FXvcMqF15azK6PQpGJn4Ywj9RBRstDPpKnoS79j4h+luk/yXPvyBi
nkyHLejoPmklj10vG/YkO3NItHC7xlusSx7jyhAdBZBJKo8FiMDbFFbnlK0y6QIRnLkT50FfDXHL
4pvaXQ6jKVD2TWamc2i+Elhl3vzwV5QgsFklQViWQQiHgMibv7bIlqIOnW/jGIO4bqvh3SC0xKWX
Hc0N7ti8bPBQnDFUmsKFNx6DM9uS7FbY+eUFrEDPHmX7ZknBRgtffvvZqXbH+4fiC8cgGYWzxgBC
kL9+m8ObWbkKWjIafcHaBbRdhBa1ss4w7ZjiS4PpU36z8qfk1TSK4zydeAU63c24HdGcmtWhFt6l
9opzOsvfRGLpciZ/dVME/yztbBZfJuFNZHOByxYZe3jSC+EhRPl3CpigehgIeQcAt3knGC46ihBp
GPJm+T4akMIIwLkoH+P0FKUvuIm6g7dE7piRYqH/DMgvlOJdg9mUxnZFFtZpDi9qs4SvcKDSvyK/
j4lbwwYFPgtVQnC95MGqA6h1T3pnHW1+wKcTkItlHeHW9PZjgYj68IP/VIcOOhMMG+OXNj2I2qFb
nTORTofQmfaITBqZJyEtl+5/HJ3XcuNWFkW/CFXI4ZUkwJyTyBcUJbWQc8bXe8FV4xnX2G23SODe
E/Zeu/nWWEFLXxhWZdcmR3SefWQIAjPlh2LNp4Ap+SODZ+1hIvkf7DAI2FRXNFTMcZtDczZg+KIk
eOjwkmHO4HipFZof9te8QqNTnItz8/AepJdUG+8Q3ih2pN8GNSFOrZjQhnWIKofoi79klWzwlfMu
oQPUtWmc5r5pQBfRJmfci1h/w4jYr+18t/CZZ8t/JZlkylyVlt1fNfU5a2PSwEE7WBfKBiM5Ynq8
GaipcUfPPQrcVX5jqo6vnk/IPYsDfmvadchgLNNh6TDfmTGgPKLO2y3KRbYqF/k63uWLYU7/y0wp
WvHFNnS56qNbRqv41OxbtJHz5FF88P8/vT/iyuBOEcyKaye6jI66L8tVBmNPAX+ytKA+Go7AhHWf
XBm2tpJDMCwoWEDYkd3QW+IUo4hgbBcIS95SPnwrXgn5VlZ3+EZya95eAAS/I3K8FryrhrfMTGYN
D5JRU7IGurP8jQOGJZ3uEBjl9EduWiXfj19T+WwAsYBHAmUWkIPD1yRyukjJcZLesdthgpY53k9A
cw0SjY2qbf3N8V8lGGjbyenXox/sGIUtxYm2uMbzI3RfgOT5mF9+sE2ahx8Akd1o7a3D7qt4UFDC
7zjtvBXJgAstl8rZnoETH6X8D8AkV1y0daqHdKVVY/8cGIuACbAbXnmDVfGOhIWmdPwEP9U1hcdo
EBB/QrKdp3ctObK1tFTb4vF0F2q74AiQcBIYds7MztBR9cwZVDCcp7rzCTetl2W5xhtHBgryivxr
5HT3HaKtsKUyleXXjj9FtCrpp8U/Y3YEZrUEHXgKbwMricUoLBn+dH8oLZjMuZt2N9gBv3Ps8n56
idJ13S+FX7brdCg1Hvtg7aEboEwapokbypoXdN95cmDj94uTunrw5Fo702YoRAJMEa5pkZT+qnsI
VNbW4GDixxWKckonUo/zSwVrxOZ9BgjaURCRaTzpNj9/kJ0wCwvFgj4ivpVfFWrqqdhcUvHl3jpA
kisBflxTKkU5kCebRq8CAC1tw24fStsBqIy8odad4H3Nvm73KODL5uVqbzXbWN6qVg60JMMleuZv
+ZsG33vGX8qxO6sXNozMUHHtkiaczBbWiSVobV7hRM2L2sg5IfAplIKBSN+W33werZPZbCxbqCMK
Brq9siYksydrLaDBnsf/PBoTBq7dzKBoOHgo2DCtz7PtYlKZfGu/w5k5rcx+AZnmstpm39W38HK3
TFXq2b0QgAcRpsGR6AsDSwoptX292ZcGwrSC9A5wxRRyw4m7YBjQFLJX62ajsvV+2wNvqP0Hbgl4
+kJlBmXp/ERGqmMa4O75/0+EIgV+4CNWHmncxxHWTqAHd4R0CnAH/WOyz9i5dfKTcY9pQS+ue91H
8MH4G10vyD2VRz8MWZ4JjIK7uLgavKiRl2e7btAO2TQHIVWFb1lUo6WpPJKyPMnUoYAZmz8BgRKq
sJRHmG86mdLvYgXRjuw3Z0ufOB99HS2FjsocZPiluBWqIjmewoJaAscSFR59gALkxGP9YgWVeigk
4RdN+ppEmY3AXM+XHk36yGoXoRjxRTgD0gqIz1jDrEjRLr0XMiuX6rtUg4+GMMfELq/8tYU5N/cS
Et+xWnnFaJfJOytPufao4TCZh8S6plwrUvdgrlUaP0S7EOSjjIcq/Rc1Ec6HneIyLaQwVR3EpBLD
DRcGsglZ5jFkp9Y9muUjNlblML0Stci71THUqZjcrlT/yuxigFGSazRgu8bAFcGgMbEAlq8NMk16
8Af1ha2EFt2H+jLA4nBiLKL844WnznbYnRY31PBR/ZMzUmvMZC7HTNriK3HSFGg7DVKezNdHbCZf
Gn0I1djoQUVh35Gi0+hR4OjFo2RKlW+rlt21gZ9s3ygbjki8UMLU+5hPa1LE0n1pdWqnlPlVfmr7
E+BgRuCokkwiGlqCW7bY4Vkh7Yifxgkx5aSAl8AdpN/zcUdOq6lzG6As72F74h1XAyxLjJus29jo
1GMMF8gxQdw9bzRpVkRTWhxqYP8aDfcg+tcyUuOvEb7jVPPGEu6hBPUIbtVLkiaHv66dYbN0wHCy
F2NyKAodQSD9OzMPCHx0HTDbliFXZT4VYxeQmHPRiVGLz1p4ssYvXbK9XmjnXQpY587E89FSvTTW
daIOJYQTLskk+aNoLtnOZMu0Se0eQI5T98/Gp5iQXoJ/51+ldLwCd1xYJJ2lM2RjqAWb0uGIHN4J
R2pt3ZlvKfEb+mjP/qWbi6YzNH+DuuVXI0o2/ScaJR5r5lEIzkRvH+K55RdDZmBIwigwDd+wVYpk
LQQHTVjTTw0F6ddOEW9KYMB4jwY7d49edwda6LpPSQEAnc6Qe2BTeCRDsG1aELTI4Brzy0SXGZDV
rHnfLoworduajNGIwvSUVd3MADUdwvootw+PfGdNugqc+a0MPyWm+VsYjO6YfYZImCfhZyfSLURv
CPw1vU159uSbPOypFVRWi+1dx0EvmOtW2CBHzCcNMjwLUEvgoiRElNpcit78pFgd1fDaVkcj2UXC
Ds1mKiFJ2UbjDXcs2VCqwCwfTecGNSBmQPLY1pW/z5QzfMa2OpPLK3ZrBsLNoZU4GrQ1WVBIUsr2
FAmPfk2+b+1jdbU7fpTBWTC6STjU+GkxSKaIuVxboz+u0r+4e4rW09XOXFRcZ1hKt0W5awCjCPB6
oRAxuwKOQiKLH14qRqyBnf5Ai6ryeWsuGU7bZo+znu/najWMD3Fhc5jQSM5htCB4DJGokZwoL3DN
Q3BCx1ABER2xBxzcZB+MOz6hOUACShZL/a6wbabrIQNXe8jldV8wF56F+2mAupGlJXylIAXabyf5
BhmNi1h/1GB6LCctsFw3RG4f+XumnA7ll46qbzdm8Nvh6epXQftqvN9U2BJT0erHUX9DOoGGC+YG
yTaTYydAmgV6OXpVkBA207AaPEu0Y/WTALXpr7ximADBA3g48q1rTdQZPRJbCtoc78PD7osnNLCW
sTI7sJsIEm1xZN7nFONNbUmf2UKrEfIX8xpeC6oOpneyYJOBbCAlm1kMFT9NfBLUtRWfo2KHwZpl
miOJB0a3uMPVpeBBfyFS/G8sz5W0NzQ7hfmZb9Eo6dJmMdmLsAqQLgrnkGJNH49+uTeXnrhHllK1
C4toECqdJt72wJDx5KlOqO8E2JCElEkLfZh+Ii87wWmR5Rc/wiifeN9K4ZPFa6NGXdPMQyBYuKg4
JBIoOV19UsmQxsi7wWPHWYIWomjvzG+rgbKBRvzoNyvFZHK+q1Ft0AoVGQT9NbP2KnhZIjEmG8gI
coqHbsM4Kg53+A/mI6EiFtPaKwd9EF0bigqGDon7BQcmlZlHAMibmzqaQlwxeMvohldcuTyLbrhB
ycY754pHnHwBQEcgAnAk9BmR8BRyC5+pY0gqjfrboR7JjZU1HsRoVX8pWNZZ76p/UL6awSY5e66m
tjY4A/buTN+6zBkUVNUwfDhcUbLH01RipENrcDAE4t5MD1PTR3Q6inDNHkEBel+RsfWCOTy7HpqS
uzSltRpMoB3ru/vQ4tAqFqgaXvC0EoKOTRtamogpBTsu6mIvWiFd0hC0iZzT/JsQ38YO5aTyS10H
9LjNHColRA1WsZLQCvrWRa9Omm678ZJSNLaowx3kZ9zDfUARvkQk4es24hpCizp9Jvpwq1hw7BuK
P3EhiUc3pjNDYwXlRU/oc+ae+e7/hahYNGLAvI+JNAKNCXtADesRmsbdgmsHNYNrkPqFEmaOL25e
jb+jiSlCzrdulGT7PPYQDhjs/LLho9bfDns0hs+kElibJDuB+iSDE0ZCjbBH0u+eeA5cd+EL/Wrj
+wS+Ah/ZciFV+Y/OTjGgbdJqhEDcvfz2mX4PuUCZy46B0YRfKgFkvRa0gibBkJqL1adCbd3ZGkRr
/lMzJmIla1PUBubFbV2URFp+MwAT0z+J+/oac2+5yyp+miRfjs8Ao2GwNHYW7Yw+XkQIVpLAiqZn
5ChZuLgr1FChj4N/V+m3iDZCbeeUCd5QMgBAkbBV6mumH0zkhznffc8ctAmVtYYFAi90zmAzoKQe
gzVhz7POshi//Dn1b6bscwnF/u/Y/fr1QZE/ofnywhjM9LtnDZ0rqIRj9jo/kogx+e1JiS2yHhal
o4HKCJlgKLu4Ihr4xrS9NJOIcvk9dAZ5VKm1SjKUw/QdfQRVOAUHQC+QNjR3PsCS4SPIFwtGmf+S
eNrj9I3tbhaGFpRZxkIyHImin7sTMI3GsWR3ITA9mhD3JYIhH8R/BB9TlbyFqKoLSuI5kuQZNQYE
5TY1qoWYPzoKwKb9jIT0dXn0EJEKluOk02GQwsCVLVeB8pWNUF34XIq7lCg2wSAZDEFXUTyISFEC
cV5ajGluev+pugv8/nSYMESLqsIUB4OUpak2Xl3hlIuHsv6quKIZiWEESOdIljlX+DyQqOCEI4cZ
KyPTMvFEQcZ/S9ZKZ4hYaGcKWLP4GOVzHGCJD/9MJHZZr257Ku8nd27Sa1Ayl3zHnPMV9PlK+pLq
azn8JcmPzEk4qWRki1RoRjqvVh03irKqfC5cX5nHRL5o7MIrzCGmjmYcT8YM+bOkkPjzGHkpZC/f
dCg9hPpfT8frwmrj0WnDYwOdNcHFkDNhkd1/XWztpQY6G/fwb40IK6ef1i1i845ZTU2qP0XvmuZw
oTBQFiPAOYhZSnVRvYePXw6cgZfvkX7+IKrsHQAtrvsTKQfR/CfQ3vuEnoD1LNUjmTJK8iXiMA4C
Js/my83eUv9DXjAGgTev6Ez1/noZOoL2jKt6brEpg/IzuBc48yIgkxr79FhcB/9n2kbxvBDhMMtV
ay6E1ga9vHUp0Jw0fJz9LwDp4qKzXFIxiaY88gMa8lD+6dRrhyKsrW4KRDSJfXmOrMI3luBZxIoq
uTv0UGNr/ZjEq1jYK/JJJzsz/ml9f5FAAYiRW7qmP4NQkju1ticUhuBO5i6muXIjYRYigqdsEhXa
0cGjl8P0i4UfJxlqAAxqcHf4FgxANCUea3VdRmTegnaBORvuRorjsf141drQHJmOh9I9cP/VSjZP
XEIVTR6lAu+9hFAnWArlTob5pXTAD/WDiKJa9tqVGkZOIYBjrgVCFIt5VytLbj2WzClo3BSVguuf
nQi1ObTJcJek28G6hmQVZF9pDIHcg221G4d11uwN+NRMSAacNxENGV/IBFUe+8fQMeKLeTRO0zMR
0GT7db8owUBDzxiKdNHKd4nTg+dcEL/HipA6DSkLsnmrf4BadymIFXvIvqUyXNTyg3CCuF6b9O36
Mx3QFI9fQaWxtNkbEXAXYHtDnvB4/BuUawt+COBMna5akAiBS2PPxDnkBox5HMRjitUlojPrSuVo
RH+Vfi/kq2qUCL2TvQ67SrUmgNOAYCxiNweYEM0gXDXHjcjLI+kxi9aiPoDCZm1eLzRekir5bgSE
hannYOZp1Z+QiW9D5StpvMRYyoRhJel/JUeZYUGiQ1BOsLWdWpi+wr/R/XY5xPzoowOwcKNf3/iQ
2bEWB5N5IGw28VdPfpgBC9MCC8e7nNgghDdTJiCip6GZgse3xYDEklUX0kku6QDNn7dImePx/8ar
UP8ZJq1ea11y/9QQAT1clPSF9jRgrDO+DHcTQk6IiIY+Vz1qllecOBk5LOM7xNeGNoSgkdLdK+zA
ABc2p8ZfFeqNloDjp+2une70KA6Uc5VgefsFaZxypPn9qTQuQbqR3etY7hXx4IFxBjwldVfkJQkq
HeH85n8wrGjNJjGYcq37X9fky4fDSU24lWESGt42J9BzSJ8Cky13AdzpqNV2WQPUpZ1SsLix7nPr
ncvM2AX8gz9hB1qd5obBczoFImsXjal9ZZAgc+9bhmErOK1gokRWyTqdIsxjJtnbTF+JBtKGR4Zl
raCYfDiJcDHla4wqudCQQmcejeOK6c8I4Vq6ABJViOTBjGEtRNbdyPEUdylCi2qXJSNmcu5k81RM
ke0wEGyjhxbqWMokSCnEpVv/Q8s4A1HBB0RlLDXMIWzBf1Ta0lNpiPeg0Yt47VESDPCe1eJfE6xI
/DC1Q5A5g74qxTsZsWNMVXuARhYhB9e1BaAAHe66ZON3b5DO4SeVNpq5X1jWbzaICHdmiUrByR5H
5/TjqRz5gaTvpINVZ+EtOgbMx7RlnyCHOHvSQhuRom07PujSd1TCG/hyGzpD41x0r4AK263Mjas1
a1E6y3hCClFehGBjhZYZLzPnBjWYKa2G4p9LE9StS0D7XKRm8pw2dXKzi/k95OwRRfGtdZCqanZb
En9DeMoKetf6IPu/+sBTor3N9DtNviQFP5CH4zJaYj8pOPwHwZv5RyspTkJakQhKEnSpzTJEz2bw
PXrDfIaiK+4fOXkLLRTIIDbmhoe40hzmiitBJuRGqGHLagDPGyR1/b/a2PeWgpgfzsCI4WPf4QGs
dciZMPLc+JXxaHkIQ+RrSD5vOWVzrn0WY5pZ0rr/5OO/DgB4q6GeHz+WwZs72SEYqif5JElm4W/y
RaCpISGMh0UZr6aFeNc8cdekGC6CM5Oz3D13nFtF9Qh7DYINJSk6kgyAo15DtN00xAX9VNj7LLbO
5pjSsQF+Z9iJZTAl3VMrb1V6wmoyb/xkOQRrXVxK/t1ofIykbGtx+fg6JEuut5EM+36mK7eBTVWI
fyFXfyV2xg3i4LzaI4mSVFxmDf8e0B6euEOxmFGVCUe2ET3GTqzySKl6Eh2DeYROUaPb04S5JIDH
YCZYIO4hp3fibiLSMhFC4LDlt4ib3eect2hrfXB9fcZskjyfIZ8DS1uKqAXx3qP9vCBwm9a0aN6p
+d010LjlIFesh/+VzRXubOMzvyh4shmIAZYjoI6kyw00x6iEwD3BycgjiojOpXoxWXxMiTiNQNdJ
dEfBFiz6TmokgRhiLk30rbmvZjw3/auq3kWwSeSt3J8z4RLlWCBZ3XC5hbAJRZdala61+vi0pa0O
0AOpZEKghAgCqDRGMO9rI8cWrAXzIFXpa0HHJb/R3WBUhxYfSbK6rNlztfmyx81G0ZfvGO8p1osV
a+T9GrCnsE9bD4s23tsZya0XHTV3IgO35GSK9Kq8XLjMTYSS3j2WzGWIfTWBoIQcitTn7YjsZKWl
rB6qhW8B2HXMegOTZ0ayqsHu1PbMXUHqLsPfHMZQV5Gc3CwLxGEi8wtqcKpFrJAqpVhCHdZzsVZY
p3SRJB+Mxunac1dK2IFAcCITvOOsy3c6WHgKTOXqeVMb+pTggYRHSV1ngPOV8SdH+zuUzCKQsaMx
XSxUxBY5DYgcuqhJfysRuGC4M+BCdqZCEAcpDjHyXIB3HvG+rDQMVpuDTGK78db4BtyOft+bR/hK
MqzWepVeiuJLzAGAVsVG9KerEtOoS3FUoZMTtkQ5zrKSoj+9WC2io1NfPavgV2imKpMfeMCbzxqh
/7Ysg3J+0ZSwpr7U7I7HjH6Fy5sFSuEbqIq8ef1M298gpnRE6mFal5KEH0wNrDQR1nRnnXAhzZLZ
OOLeMjdSuwybVW2tIm4Fijzxe5aNm7TaC8O2Gl8Khh1ktuTOTIdDiYadPx2JASJwWIA+y+tE4xOw
qb20gCypZhpYICFdTkz3ITF+1uK3nmzy8pUQnkOYlmStmfK3hJ/G67E75PnKlKbcq9eg0ZhupA6x
3s701lXAUJqrpnxPx2ub7M2QgFqE3+FPwurE6n8aT120HJBqdBjqo0KcQb31JZXd53QyKF5wA5ww
ixjgRkgUqkpjtu/ajaksGBFxLFfKT5Lf2/yZjzGLVZQMgJVboM0E4yH1bZitpDPW6dkpNPPHcMpY
qyrdOxu+Ak9fiFOkaikOAObr79FKUPfhnvGMlduis+ajV2EHR2eW95FTA05Xg/6oCpxf47spXvMY
u5vGEFCO5xquYc28RgK8ZJNwAFjXvIOyAMK3ZzlBMBczyhFdkbeLqVot/MwF7WNHnBlLMJeA3AxF
7Z9f4CEOf1qwVNlw84Vm1gFf7lRWfVtD/xjxDkfjgJp9gJpbo950e2SZTK2yXx8ynYfBkC4of8Io
YUSOAoxRUN/8K7AgD/RSdXA0w8esSjZWW9AETwkSv8pwTZFJSdG9BCUdqPpaqYINQmIGRDmbSDe5
ah0lMCV43D2aoiF1rWBUdU/yj6gwEuF6N/FFUGvxnf7/5BPG2uqIEgJUUWZzD4NLo77GFIe39RZi
pLFTZXoS+z3HrFTsU14w1n9CiJoWc28onphbE05BkSYOH3CUQr0149/6WJK3h3GdyXFb7HPwh9DF
KIDfUsh7YNxTAcH2cjIT0zjDf+YjVV6mG87F7GEyYvTOUwUo+lcATIteo39GxsLroFMaFqcq/9ej
6FH1rSy+pIAN8buLf8Y0g2u4S80LQhTmEF6G13jTu05Y7emOKjpa/a6h+h6TKXr8qYzfJMOk2Rup
1FZpNoHF/qjdNNIR6vVE04rEs6/+83BwCEo26clm2aONWypSH7n+3nfHmYapRIjeCT4D/RsXlWTw
CC3wui7a3ukREhGGLe677mOgxpkGVuuOw1i5ZhocXF63lLJ1R9LanC3MxIxImUC6OYP3A1v7sSXj
bQ6GfTC0mZOOWzG9IjpN8eARkacRf7r0oAeMJ/zClHL+TCjXnKVZfG25r8thojfcvAbjyn4yuXU3
hd0DEG/BFrsLMoku+EOl7uf2zPd2DBzc6hHj2mqAEKPILCQd4yezG5C95sbJTDDe/hfZkbmELL/7
wKEgmoYDqRUYG3g3Kz6m6i4kMNI9dM0ngEaYDG8+67nORLMh9bFKH8TAO7KK25ocLLNmy1lx2PKX
C6jOFSubhuohQ3ihsEYa3OfIaVJjPqWQHlN7wG+dMFZJh2euwy1EXkQOTx2/S+temV+GUBxE/JQj
m+hJTykx9yTS0iMF0CMEcEWkQZSf4X8ojUMTALDM9xlSM6hthF1FPYHHA9ZMvMjAfKS7KvGcgGMj
g36h5OeW+BwGlUn7kRC/87kj22Xh5ErnVnmYpKFbGy118E3getbxGkTeF84C8mxkcYuoCXeTM7UJ
Fpi5cudQxVTNDnRNe9UDW263HU8MaiIjOYndpvvJMI56CeOpQ+zyvmxKbe2qV772TFr7xUJNvkdh
kdbnYbQdudoJmEl9DMAyVgqjv/r809QCenAIhrve/C96QFjYcVdz/6FTJ/ZcIugaS5sq3Zio86Zo
dmUcMvXMLCCZrt18xV2Van+dCIDF/ArKE7uo6esZjK0E7Fmpb0ZG5Zsw1kpJSkq+xfbNw7gV3QP1
mqdvO5cRyUYs+KR2urr/X/8Ha0R1mvia8xqJAgQyAYZes8RlZByNTl6CiL2GGMWNDoil/KeDmXQn
fExFkU8MqwoK3jNcwgXEOWEFVveV+xdBfVjypfN4kkJ5LjYLOIJEIAj7Bn0m9nknySJbUS2c8a6d
yEfLpcn4jnMA6qZ0Mk3ZyUvgj62LDjydd51i5+O1NH+hymxGMAXBLcfggjAiNu8kBMEeu/jqaUSW
ocsfK6ZW2ojnxj2ZMtADgFKjdZFdvpINbBGdmRJxduzLGzCU/mkycNb+j+w/rZy5ll9tZWEXFrfY
jZYlFE6BiNICboCNP8ZidWywjPTHGkvKR6Ah55+jSl+xYqvdUTFpruJHi5KIXkEXgVkOV05RHVpn
UCyNaY7aorj7k3U0Nt918ezkrzwlOvJooW+XvWuB+Ct1tO6k14R9SLYZQFCMPUcevIUF3lsltk3U
r07jSWu5yXgmuEyan7JAEckBm4xnUjxQFy/jMZytpwsGDNAiJFASp4JBOSZhUBnrc9wlC4k5j4iv
Ots0JeE1Z4N9HK5G/K9TI3xYEH4pQedzfyFTioLtA/KZZX6wD4maqB2rBrDQEAKw8mTM04I215rm
YETmrJcOBlCgEa2XX5Y246RlbPnLJua44arH5vsvN4yZVANoTConyemL9XUX/DPZpXeQ95LqITKq
yctbzded37roqabRQje2oWjakmvMgDkTZ8n4U/1N9GSugL/yUtpS1GBTpz8rEMaUkPoDujulIQsR
PRtYsJILuauITiIXtEIr1mnDTWzDNZpOgqkE96g3PExZf0+Ul0IFlWfhbZIK9q22mjQTyBcUT5vn
1gfh4yRxn5QJee/v0LRF5UP35sVmHHasIGOPp4hZVZXiPNzkOCF8JvAfT1lHSA18TLdDQ3Zkdsa4
LiE4PuPjE/uXHhLWB7FVsIFQgiTkYd+jHKSH64iM4YuzO+bVQngR0XKae3ncYKyLdFxflM7BWdbn
CtUzirnYTkWiEN5lvuL3bnjfpKGNo1OV81b6qeS9gPQ7AEGA7zm1TVzN7kYqVvkAwJSlDRaLormb
IgBcyi1Y3zuM7WTiBT6pVzwUDvV4ps095SklK60/9tJysNZzdE4Fm2COZF9aslNjzyGoymydM7LR
rFedk3i78NtN6cHKwezz6b9ydx+EkI2Y+4sIdfHO0AS3yGIyfv/k11gAbXiLmr/CfcjdTW/Ah5jV
Ukt+JW1T58BwVpq6bUh9FjWiS5jRoDLDY3LX0ZehvUjCR6sCTyiugvAl4VTzDz0Tg858+JCKIDAz
8uKQ7JQvzN5RuHQ6PyNq+HsktFRmVz+SopPrxH89K99cyAmuiJyGS0GZTpUpwZefyMhp/2e1p2RE
X4KG1Y+ZiW2JE3UEmsKB28uNOrh4CjEikDgU1N2htB9o6kHvZLzp8rLGEqwB6vfA7hk+umWuhkz7
CZBlh2/P2rcFQMng7hI9KMivLHuV1cUiiKhyN3WJK4KBu3lVoj9BOwOyIC1urabuq5SUZQYMsNGh
nE12QiLRGHK1fzr+/kR++Mhl4uI7Se/Yvp8K31LifbT8mSB1tiivPTauzJPrSJtxhA+xss7IpI3J
b0TZwodvpadcXmkaUR4MjwdSV4dbb62a4ZaQXDhe5Nb2tb1mbWOZ3EKXSFZmh8x1GrWeF4ikhmcz
bN0RRav50OOPBgPKEuNVzfy9C4iq2nUvpTr1wCnyh5wdEyqqfCkF66Q8l81FKo1Zocwajm7pqvhP
oT+GqjNQVqmt3Qn9DHtzySLRRPg++I8xuE1Rg252F5NPCwigLq+ysUvZ1pIlePAwZqb9P6Njb9Iw
awIB2G4yLJW9+Cx7156F5JO6ZGmTO1KcVdanfot0idldz0nb5ZcsmNRMA6AnNtEBijvtxN/Utsys
2CzzuzjJ4ZNSC2oGUnoSo1AOszI9UIJCH8BkGobU5TdmUagQGNz1uAv6q8AbV2wnYzMmeYFcibum
/Ys8IqbZED0M9+ymVx0yhftpufN0GQVBi52sISyie6rVpd1J1bpjJ4BcGLqoHlusTzeB96zZm6bR
JW0ZuSQ/vvTNQ68p9xIZjm9AkN40/tNn4Ty0R9e7kjusMA4woyf+WKgsuUF+GwygetqgV/W3jG7f
WjYw8HTZ0fRNmUZIav5E+cla02kG5tlLldEZbsZe2/fFkzhPKT2BQScaR9ZPdBWmueutl1e+PeGP
KPYo3A4D8hJnkoPJ9Pj6hlXRtNqQGOnJ2cUiMb1gG89AbID9Fhok2ZTIWXasdDFiZlC7G6LYzFOq
0QQ5WXYFAzHrCecQDVSqgHZT2V9I3qOogmOt8WKpa0OY+/2v7yT9DGDO0Y0OmbhCrkS/M4mbcxWz
IR2dXSGDivC8lAu6RMQ7G/b4ONswMNArlfWGmw+MGBtBeEwBGAq7vbEiRORAAkT0YFGAPA3IMN8v
RuC4/+r+ehgHp4rVZIs2leem0g4AOtGOROM9TfeBtcUXnbLlI1DAw5++pYtNsl3CJj9DWqQ8zfRJ
PyNn0KX3Mgh7DpxkVSlLFuXT0Xr04Cz6XBLj2yBKR8JDEWoI69SZBc+ZqGeXXW+R8DpZdluf6+gu
MpOI9aMenrpwy9PvjBMfdZ4DS9X4dHTuvncsXpjV9eE560GKHTJv4/krIvoEdTf53WFcYh2d7YV8
1XV2HJ8bc0d5BVF9PsV3+HMd1lO8rTo+3H8aB643pz73YttHnIyJJ8V+krARtMlAHhhBy1tLPabW
OYEQSwHHga/kR2XYduOmi21xIBFiEfmgiRcwYUmVVjABYhlB3oWowmfQZn3JpHJn1pcGelJPcG2Z
RKXgGVgTcoXCB5Wy236YGDjIKpkONhmexWUjryv2ilUBtHOWdKvBegi0KgMT/kq7OkaxyfynDP9H
y7nqMFVeFQ8PLl9TtUiS5wLFCdAwbAyUI79SfrRUZREkT18+KWiw/CKZN3gR09oumo+EqBvQj4fL
0gNiY0q3Xvknxth8iHU+AjqTmPJC0cSScB3MXaIy6JvuUm/Hx673i4jPW9EvcbnvmKEjdifkk4+H
IGhWOj2o4fZWDruWLZ/ZI/WOtsyjcu1olNfC2tE4QhgMsaZR4xNxlRlfCYnG8U/fHiSL/e1YAecD
s7jSGfepx57dXhUuRg4CDK3xZgQlJman8gcyyyTZCyIcbdtqYOJEVpGtB3tCNuoUx8ddim9atTR6
CvbyVHYkl9bOWLyCIXea8tT7aJ6A1aHm5I9cXdP96R2hG9aLq4IpTzmtKHl4Fe4eAmgN2XbQYcDp
qHhqtYSmn07enX4toz9FQEvmrtT6WDUvz730MkFK2CZ41qoaJxfDQf9RRmcJ36JQPJtmnyCJlwZY
d7bS/vbIBi3jJXjYajdFcgwAvchwvsNAWSg4nCwOfKqcgY/KyAkDdV9R8QFrRmzjj96+RA2X6Jp2
vROPBplgCgfvVBqiEu65AQS6Ku8Pzi9LSgVm+dsb3ypbzfHu+c9QOjgDezQN50gkr5NqRB2KP6VV
ge/tM4w49TkpTzUvi6TuyupW0C6QoZOFe5kbKfop2MQYEPPa9aCfpp1ShbPD7Hmkr1V97ANsWKRR
yxIfooYTeomMSCxOmO1deosh3kjI3KRnSihF52VkwFOba9B8un3wTnnSTUR2sCG0e8NyRQwbR9N+
dZ+J1ILVkc12e+b/x9F57DaOtVv0iQgwh6lEUlSOtiVPCKdizplP34s9uEDfH9VdtkSe84W911bP
bXVPRA2Uy7a2ThI3COxPJn0pU6+C54h/u4ZM23LxmMFDspBTbyzjNptsexj51hpwEqS+zM9AN4fJ
kudlkGF5BlYh9rei/F0IhiGUMqxSxYeEqb2IZpduB2mYhPkq4uDPPmbpvezvLapqabvY9j3rXMAd
SZAhEOVZLJpTIGY+x3uZvWL11gXAKj/ycFNhVSr6pUHVFCQ/rj1He0U/wL6hHVTTcivFjNjlV6Pg
bWG4ZvwKuGvlNVWSGV2K/KvVd9m0g0kyyPpp1L7UEfQJueCsSJJfMiLRLpBalMr/Qh5J2u9lS1Ng
Px0JfV2O29tIEFyrMIOa0P5QLhtumh9DVjesTTtxn0hHU588NouANLCxIwkFBsWZZflXM7xX5XeV
2Gb9WTLMTEJvRK0x5AZPBXqHY0FILc2B3tk0sJPI9GZAsKiT5k0qsat310Ta1z74qGlH+S/p54kF
tkqQZHQr5M2SVytjOpAeso6tgGlXa8mXhGU7fYWGqc8MoJ3QKiJ/Y/AjAX/qTlq1s+IOVfy5JZqs
c0TlmtZXxhkF7XKnvXzpiME/Yj2HvwjTn8zcik14fSgQXqv+M7eOQfleSu8SQV/iBZFRyr2WdGi2
EQBsEJMo5i7Q7Ha+Gb3LTJ+pGihCKhwp36bJNQH1q21aHZIKMgjlLV4kHnFhi9FmJY6ej+JB46vZ
cw1FIrNot6sggu0mXSRDHObx8A92p2E89EZclVgV4v6X1XOpnmsciPOt+WPCTPMbogVWDuL41qr8
Gca5hvpn5KJT9k95hvnzMWXDWo4gDgrYUBmpTd9t6GqLf4raqWWBs2jQBYPwl/wgd48eXDxmCtav
9Jp0Qmp0ytvLlH2h/CLb/a7iZuEJ6ltrX+IE7avIDdvwlE5njYVkvewopXtu4EzfhuR5AA2qgq9p
GVCqIMEmQMU4yW9hC3kP+zfQM6bTIPT9d34tTidXwF6niesSXw83BwLDau3LEIk4n67YCefhwjqO
RKNgYHXhJh10vm7gzWEo3Y3rfAgxmoRuI20NI9yBj1GDYypzaOQfZfA5Kc+68pKCjqHbGxYRhGx+
wUZweCHjI3jqA31MmWPRxjqFQK1n4zbiijA53gTCHxlhmAlkPmoVFbOmsFgAVsgOOvRvjcFULWAb
IgKHNRnv48RhbSnVgGdkl8qoh1Un8Y41DNLUDFO+M4v7mK0R0CDC1YINiyxyKyPFbZXvLMQAjhop
SvfC/LvslMPuXlxpDuzK4pKWEUcb9b62yGuLbkpprDpkPzMDB/SDmIhonCGUES9huHrxXXB9IwIj
cvsghmiJ+50eGgcVuWbEaHeGa9uqdEbEbhUqtOBjNG1FyLtZyIYGp0lNo5TEDcpTZKPGdbYQ24W5
l7LESnWnEv6GnmJFYCjiBI1yrOP8Wut/PMidcOkRJqXMWdlXBeU/lclLv1izCnaF24Dgj6x6T4OO
WBdWOHLntDXAtjOxy24ofzXjw/BfiMkSejmCYFtj0Y66EcYSViH8FIKy7SuY/a2t1+flJ03ok5Ra
WAst/0xyYfh/SsNW4ReQJeq3+hTHrlSRj0YPXVQLX6jDnSNNH7XxL1OvtfbPYDstB2dVG1bVzUZv
K00uTO4wP8MLk6DjRU6JHwQoC/MRlykDjY/PFL/ucJWSbxnD4WaNek0SPjgG+ZKNMVQRXSsC3Ew0
0cgSBrU78pjpLvmYQg3/S8WOEoO9kFJ/HzchottFH2ptCc8KIEmjldaYhhum15rHMjjIZOM1fxrF
VdncB/+dXDESJxhYxBNnpQwfRl/nSw2lokXTQ2pNdrytSYIi22iCA8cZgXcHeIrpPY6Zg1j++fTu
yYjPCPMiu3JfXA+K71a4NHUe4kZmEADVhztZmNB/Tz9ahw0+QTZULW8MWi4a72l6RSkIRQ7r5TQj
GowFEqqwc6Z9hMtGRvwpatjwvc190YsHmaBeLg8L5guBrEL5Lunh1SLq4VARVmaDBGUqC/VTI9B2
nOjS0jmMyPxGESZqm2YnjhzIUUAAXkUOs+y6aQHGiYCKxmX5/BJnntB1OEA/G1CgQRjLQQvlwpcC
YCq7hPVr7ivYoT+5/seCJZgsJwfBOIu33iDgkuJ40HA9HILdiNAx4TOu+i3oLMcImd7kXpgdK4n5
uvYWVgjOEniIHWb7EcShNG1NDoiS/1zVv5RMQnbyKnsKKBIIslM38vOWp0lLDyZ8kHGTT7eexxkO
Ud/uDW1LMHQybrFmaB3T6B1XZDeC3nBHyanJArQiwNiZ7PX1hxgZiL0ap+4uZoDuC9EDMxIledQ1
nz7zqq1sdtPRrMyNgDDaJwg0wXCap6y80IbiWROViyhiVvN6g+BdwgC+FQ7FRVoD519R90JvQRAg
PwbcNp1rexHmb7M7ll6JrUsWtkO4CAoWwPVJSa+ZIbsNFbRmANuZH2FyXuL6dD68KfiIw2/WhMpw
aS2GlPBIoZoEL4OyueTdDTp/nXPo1ixSamiTIub8ZM3fiaoghcy1KDbH1sFIVfHZVSeVmF/i7nhP
l03lbOwig3uitjmpJ/7fc9o/FxFx2stOJnH5+R8s0Krqt1t0w4ehAz4gHBv1Vc/v43zDYrVNi21f
bnGwL98n5kt6cukTQLZHmFjcMVFwqKm7lJydNQ7TkpFGGl7mDm+r8uhRWPUyNkKn186MP8N59HT5
uCAmQKEkJGn+MVH1O9FtOIzV3sMi/EpDay36XmfigW79tSm6E07wBVAbb6YFpnQQk41Sf3TW6KX1
BlAcsGgzZqFuOYw4TItEFH2HKcTsr4vcBcUaYPAY5mh50nTtJWFDCL4G+dF3nPiwyR+0amySBnqh
cqtIAEjSC9lDoYUUjgDo+pi2z2yO+KHQntxTC3ddZBv6tlyCz8t2lyvvkMOR/3f9wTdghQDJGPFm
gLq0GCKR/kFjx6qOAYfJ3LY8IkyS1GOGf60jbl4746OB1kUYeThs+ENFDplrvqFGETOG+wMI9yvi
XgN/JtqUuP3XNmx8AXd+1OA7Jdb2vJHAMqDhc9708IqOHYboIN4jLpBZsMS8a1XMkwMV/MiX4dM3
KAIDT1VxY3xx48Jhm34Rk9JSk/wx4qYw0x3XWElskIsPuNuROq03P8PwPSoHcJAW9QmOLcTbNZGm
xBMNyEKh7R9a6Vtd1Hej10heGVGIUXxOYAZL4vqITVFQVpzq0uG11grP1WSqma+629NFxTUEi7sh
7PVxkygun2ayx9zpD8wIcq8eR3sYCAqbnkVH90yohRpqToSMYCzIunQVYoG6j7pHO/idQt0JRsq+
5yT/lskuwkkZHUreYdLWhya3DeNGEd4Rbp96NZZaP1ZcpQQxy1eTMcVc5QgxDHqf0kQU+qymUyZB
ImYJ3uPMSbD8xNnswv5YLXM6K1d2enlL9c0iYU65UQTqdoNpC7G8anpZdGDVhP7d/JGASmMWyaJj
V5zghqyUaEFtHWwhNFelsJt7c237+hPZDE9PhaqTKROKngRPRGAS4EEqgxnv+lfVrlTzWjE75CD2
u3/5ISt8t8j5P0Riob6ZcSiMOkw+xj10Px2K5McwsiccWQdHaI3YVhbhvRi+pQoJUx2xCoWM0DEf
U71OPmMko1qyTeBbPX4xsR5OOt2erlB6M1+rFnJUmrid9ln5gaNJotMFmDbF8aNEIjUFrxak1OL0
455lMTUgEkBGa/HvMfmei0eMJWogjmSeE8Yu/LXcLjVaqey7D2vaJGAFBaNqjjuubfKCP7J2wbsN
jo6fVsJ+aBXIQoKviE+E8g5XAuYBosLB7a2Wv1SU4WmWQUToM2MIOC89qoHftEZdqhgb8g/QQ0M+
wMvTTF5tnZVGPc/jSSg4aVjOS2Gx02PjCHfK9A+m3z3GUuUHxJBCHBOTK/MvfZVy/U7gALFqHaEq
Bgl9KuSXRNUPeYWnpbJFYz2kf0tYEJCnSn3iymzAi4qLJCFc2VLJLnUbYPwurV2zLFAwvYPEHZEW
Lrm73oRbrdlbHTYXssW9xSIP/ofijEWUVZGVAkwCQ3W+w6Ov9qwnI454b4ZUzW0I1T6+6/3PEJ4K
DSehZjBBQwffpnaH1CfueeKCrVQy+S/W0uD18wRV9UTs9oiX1Ykity3ZekJT4gGlmlcewiPB4r4C
QvXNh8Eu0OzcguUaHks4xvGbhstXaHlwXVKxS9A6wO9jZtSnmcp6YBEl/NX47jtQi/uSN4QpJxfy
tz2wj01+1m24SwS7nzclR0WM/TRRJGecOBqiWQYd80a6W1J96DXuFURvJVjzgIJPMbSNrl+tGHku
B1/FYzj2Hy3AEDTDVFZTkNOLquChIQ1GXyIG3BE55zJUj8nEAUNl61NFx4mmTt7k83gEIy/E0a7Y
y8B0JOixqdQQdFVezXyBS4DKMBVShQqmlZM9MPSfW4ZEYer1iehUfuMlU+6x78993TXqmokEtPgK
nUdPag9IQCcsRHB0y4AkXkEC0+O7lR998+nTlPKfjRF3EbUF2LA4Ue+a+UXrqKDssvpMSv62GOV6
/KFz+egork2fzVAMrmZWW9YMDdM3EdGz/6N2vyo4/w7+UtmNHyK8uSDWXYm6Qr5G0ZPc0PIpOo+U
bm70+I9M6crOkYS5XJxlZWuZK3wrzRr92zobtuUZKKbw3aXYu+3G048pkrtV8EUyheIOn5FFLPuK
Dwo9JzSxVXhQOCF3rMLuJvsBFBtsfvFI4Sn8CbFKk4kq3rob+kYZHtcmZmxKi8xJsmb6Mdgy7sJ8
xxLIhAFDTY7MzzV+eWWVvcmHeap/uOkFSmJHfGf2yTqeIseWmGyswQeZu+K9/cUWEuzNTfsaSW9a
4dn1KVO5DAGgcZGuFwk6pNadbjjRpwvabdpycHQ6w6w14bMjFgZnerNMN3NYIeiYx23xq3Dk7wVM
vakhArH9XrkD+3Q3/QHaklwB4Tf8+9essJtPhqeqk3BXXCBLoyRiPuMwS1N++m16bsBtk4eG+FBz
1GDttgcFm+gulJCTucXqiMlBdtRkJe5yAE9u/6/36sbGUUsUuC28R29ESXJxFzdssvNTfB/rbcPp
STdI60YR8mR1UGF4+rYKT30jniEPkQX8Kz1+2atxass1uzmrXwm0f7wD9ip4Q5MjMwOyM4EoJZuF
tjhuKMGkbwg4/FUqcgh1p2ffqulwz1GVzZIDZoanI9L3SX2C2ZXsZTQ1SEG5KamIkl+pd6OOaEPO
TuzNMrkiGyr1HlswcwCsL018rKpDhLeoxnCF1NVuBi9WIH5t/HHj8kPE+lESb7m+faTSnc1Pamx6
HXAciRruwFg11Xd0uohx0eU4WjVCzEjXA3EHcCxckQz0Kli+WgoO4GQ9/geLTaiSqEQ8gmTrI+4W
fFxo0HUYM1roaDWQHHKvek2+qBnQmM5JCbKeBJhByZsWfQlhS0BWw7s3na0GOh50q4r6M+Bwu5g1
8DJ5BLACyorvygTv9y2pmDFxAKlk8rKXa/BH6XxCqrLvspPbY2CJ+IDwPYEpPsWkAfto35COLf/I
cL5hsaD6yJ7PqUq7jys9zunpF0fVmHhxeKjzR/xsh1OKswgUQT3f2mIHdmaMznP9Ys+W1ughaLZn
eh05v7AyyFIDaS9znzs4akY9nMMke+K2MxOIAGzAGCBX2h2zL6YWq8Wywuna//Gxpdlz0uw6ec0D
QyZKIZH3wC8UgJ4sRRCxFYQEKKFwH/BE4xbgpykYQWSox8fabYnPmEa+RWw3tTdWlttH8p1wSns5
uNThc0p2DRX0hHfCj8ik8XtWUP5vjn7H6rWHXgmTnbWDS/CJHGNBLZc+47kMRvlu2Wzq5WbWoQ/V
kmiTROrG/vBQjOqINBoD/EJk42xjCIo+s9f/4V4k+WXSyYLdYkBSNGfKncXGw+qJrRLnMeKwRWRq
tj+iueclbpk9IAf1X5L/6pu7KKMBQWN3Z73SQ+GV91nKa61/jWSemEeVDzcQHwkpHOauoqaMb715
LIZzQiU4Ze+ZQcIOA7Jub2XHTNkMyV+Q/tJvM8HtyV0HuVWdgo4JgXkRg3+1ML25BevygK+H0fjU
vGEGROEM93udzeTAsqcLXXiBs4cEYyVWuBVRmyfXHHzBAEYek8oinEkiEWkmV5iTDMZaF5WTVVr6
OTDGrQzITZg1HVymSVUGlGGAEb4NEqViMJJDQ5tgnvbVBlQom3ymd326kL4bvkFqsWyJJS+FGqGX
BaRCw0AZldoeg4U96HuLlmncc7YwmD/kxomRaCfsR7QdsqRuFO1uxv4TgqdXpvpDiTuOLZYALRMQ
exQKRqMYChgZoTDQU+qPEGwvM0q+R4RHZjVU2H9TDJ+B05JBxIgN/Z/1D1haf0VROenn9UwGpLg2
iQF1ROSoe1s33YIqGS0zeV8/9VOigyPmyKZmjb6zd9hMWLnrZyCs6XWx0HzCX2sce5RcHS0apm+c
H7+4ytsf/VZ+ks8zHks4TZ2TY9hldFJtWbnK78zqBhloFDX3mu+v929IFzA+N0vmPFFMGyyIPiOA
v+Cj+l4rXwhyEkDYP3phjzrV2UreK0vPtIaCKejrCu47/STVB5ZTl0IZb2F2r3wbmSNKe4wZe9BJ
5SaoNtj2OGZYubkzBck7lJJ02pmfVC5G+CvhYcQdSNkWb/TeDU0I9cjpV5F2xMFdoRrqzhOdjg5R
yBK1Y62sc8mV81/ebeDmNGRUprNOK/UtjWs9c3ucHDrbTyoNN9LOE3BJzujBeBHvQj23Za6KdNgD
NEFGcDvt5GoTD07hM7Tg1uhOVoo0y46N9dSjHvTMGbiC2812hRjIX3giRU3IElKeLKiqF9y3LjY2
ohziLOfiUS+98GsZ1Lq4HrW3QMFAjiC6AyjRIEJNfQqCunoQGMhWCjSXVm/SNttXi0aos3L4uLBO
yB2qg4vb+dQXlIwQBIWghyoqEBHN0DWz4BIESFmXLSdHRI5x/D6Lk1fpPFMsUiU0aBOyE8Mge70E
CMp6jbEcv75wAlUTfDIlM0FmCPwxguqjOL7MCioujDmVxfxSZobP9WXqH2UzsroUeLLplbL3aTxK
9KQLm69suje54WYq7SYiBt50fBRw+oCm4KT0pCQzZLuaOs8U26qeIXKlz57e9bxOtB888JD12PF+
lh1SKopEIoBgLKS3nAImEaDmwboVONKnrRQBByERKCneSp4zeVnsohETw39j9K1Y8PKY/LYJgRf9
D66cFuWF1txV2s08qvZiXDgZFiPFf8DfABdziPG4JQYqj9JUHIK1Yfm9q5Lq1jyHfUuMM0sZ0S8O
flKSvjgBaJhp+pc90iNWZgdA07kXMyhLWLwxfgYKsrz6lIg4RcTMveUa3+EI48vHktkyAJY6zADL
UcqWMd31QGUnam8ux6ZHpEUlVtJl84rHLPGDOAC2pPMyfE2wxi1Surr6u+ZyGhAEzCTeiMBoVTjs
fWKuWd1Qa/yplHfaxKf5CODxmypwV3B2rxxqxmTThayLGKFzW4Yfm27Ot10oQy9GCYbDWQSyjidb
ynQngK4YqcZOrDXe7+lcLN4c6unAn68hv1I9pB5TQZsZ5yXUMFDUwIdCvryYSUAZHGWMBCapFiXw
M0mD+M9MjjzhQf0ozVtp/kRM2uy8xoiYJntr4rVAm9oF2CbK2mVQjFxaIa04x9qJZuBp4WYoQeQF
CJcKVg3pqLJ+w8I+YGyOqS/jYFeFicNbvdejyNEWP6+MhDhkEk5OT6HtxpGiDj+AQc1gCqcZv7LF
hLzDZAnICx1P70gFb3sqbPSkxHRYSNi+N6qtlD+F8q8REeKP0kNpTjUbOTn4Z0ZEG+AVVphMTZyI
kfU3RwZs4KUxAVzS3SOjB//xSvFl6vygTNZp1J0htZ4BAI5Y+QoZd5YB81YCwqvoSR7JSgi+eMr8
+jdROKuyJdCA0urdBRWZmJztMWuIpW3J76z1M0JuI6KCePN6PXAFvIDMMFZmIwdM6gjRMPpttVR2
qAREyV/Lc2oLVcPWbF9jDhRS07WkRwSLts+fISut4rvKjbUw/lP51RtuAk6fiHs8nOe1SoFOrBQd
3Svv/gQNtzubmjyWyC5YMJEmQU4IPbWtQm6FAWemwOUqVEA/0LWj5yr0cK+ysSxmBiUCy0wDBkxm
EPPI4zYkR208KNjGZzC4LDW2E0jsZlnqLX570a0LG0vqmWrCaKpbEO37YqeawNJ8tsBIGR0G2F7P
qr1u+EzHmV6ZZEjjZ8LCUJjayuDhDdFHTayxxx7d0kA9L2NDn4PQViI6zKZwGy7yiFLC7JMj4X/E
Si6m5y8iNRwYcwX3U1ojAZESQ93LkbhNq1B9l2kuB44yM6GdEHssIdJfQOFO6IobggAYWvlgaFcl
Epbsb5/BDPWERfZmWLCcYutFj1Z+4SytNGPforbAnBAR8FQbODZMtLktGFixsG6aFGtrdAE4OA2W
Z2VM40jSNl8Qey7VFZunyOBKjy44/8bw3PXbLr/F4iYmqHdttBFwGKTbenL1Ve3VqGBK0lrfdC3e
Y2P4qzUF7XA+YrSQu8u0MBMg+9vhJJ6K2NJWVpu7ea1J0MFmN41RBJJsDCOXxnDSql8hzLYsTZjG
DVWzVjLkqbMvJbYlCIndSuR7jCoNTzV0uIh4ilC75sPEFIFTrE27R8ICdKNXuHWJoloBc+DDOhu3
vsc7qxniV9QpiLDUFGnYeWwSY5dVz2Yse+YYI+suodkrBOixbgR6a1JjJRTGYRvnu2Ly7/IYfuVB
9SZr+HL8UgKwIXhSYvEEhQ7RwQz1e+svFPTNVOQTvWAJVYbFspgu7zKiplZN7XRm9khEokuQ8aZN
+t+5MlInDfGiyeb4OwYlC5aERT76GXmE7E1kgFRT3jfWYIEzDPDjlgaSFFbzuuRagM5HkKcWUBaC
bnXG6bxC8XCqcNoLFJMoR/qWGEqqqhSjCvJMojlBrFjs6Fjvp8YnS6gNf6OinP3+SOR6UJLBQESI
+ZXOFH4dXhpkakGmrv0o9YBeDQoNyw8C/LE+ArFt4juxfGwGMBBu9AFL3CfSKvohQmAgG3AqoKsL
y7OG2E9JUYzFx3G6WDLgwJBYHOmfKm5alscytIky8zeJWCLWhrYbZQZpOtQThXVFuXiqRxc6p5J8
14v6ZyjdJT/SFuOLwNyr9XLUIBb3iShhgk3ghlnH5UaR35aWjjE2x3KofQ05O3ET4flRE5S3ios/
R+tF6hBXQil+ikWKRqvW3aw30Zn0wjdjMlzEDQk8xDnUcHE8vFtIDSOz+W097cRKqZSZs62XIOdh
i0+uGLYS50SBQrZSP+LkKcR3uBiYW6qVC4pDq6AUI8tmdKTrz7B8kFU96Q9QmvEM1IGM15LCYyTi
kgD7bUMEzMxhKza3mBGVEYdejaHfCdCVm2YB9CdQjiKOKb8osM02kPLfsBFG4bOK/qr4Muq7gZ64
wuNhPLk1vDgNvcUVlfRoZcLaFsptPX7EaAtHROK9fBgYnirtk1iGFQk1tX5d/JNB5El4TPu1i7v+
no3nfL4k5Q/j4EZhZoSdWyTIU4ZufKxJYAz+WNXq2nCukZqxNtH35iih2Ws/jUT5Nw31yypE1MuT
p8e/6QxHhP8C6TKPqmc0EHhI8nxuQ7Pv7Jk7vB3e1eI2LoX5IhiOccuGtFeFb92w5ALD0I9zExFl
2kHEkQQ2ouI4Jzdd+BH5Y4ttiJE7v3uym/kM5TnmEuvBzxPu4YVoukCsY7IgehOBP9A9DdM8Cd9G
2dnNeES1GyqtPQIDqYDXalfKulNM4H16T2D4tssMUGWiGApvLSPmCnserD8LlgY6d0H8wcqWStB2
TAD5HIjDMslT8WGhuWlvmOFzIODj9C9MHnJy6bJ7MkfYyDRblh81O4Dqn44/QjjXuPqJQ89+4vTV
W2+B9FDl2ga26WtwsCZvrnapgcCFCXAwY8TphVO1fEaClw6/ev2palz2F2EJszJhzSnr2K0qttLx
D6wVSmxjV23q5iPucLAL3y3e9jkUVxjMfSKK5F8VuG73yuF1pslnz1EiIndVEbs19JDKG9HZbkou
jFLfO/b5JtNNcMB6so9Y1ut9nwNak6AIkMhBFBHqXawqU/cYChc8zAbPb5MyFd5ic6lEY4fEvzUf
fnwSaChZUIkxX7HPJIAvVE4rNxcFhIVQ1QBXobRGoxQRUcsaBdOogIAi+irwHYn4HlrdY1o8F58m
XkpYhhWbwZ3pbzOCWshRrdn82nLgCPh1LFtCE54dIZG4OLENlA0Z42xMn8G8BURHgkESe/yDgA8D
sbUxBY5euNAXK8VdcsFSl0UzbC7U2q2/s6ptlf2TaJ8QU6ZPkqjG7GgQRpTsWf9NgVsl24Tbv/Zi
sk1G9iyK8T3DRGgPQXML+l/bz71Oj+5+sBuGF0N4vbooVG0abx7Q4NHFrMTwGr+pwGc1XqX5DqEm
JEbSltV9yTe1LGEkZu0R11jJUzrXWxM+ngB10XpTkWzl/I49HkSifAtly/k9gTiXcJkoxA5wjzAT
TtHBd1ymIFvFERw8v3mGQr48JRKvzj7k45bLd0P+a5qbvMyanZz6R/4/DEC4KkJwXrkA39hGsLwB
fl8Uu6XLRKdFfzL7eNC9atoGxmMabxNhHrHWfHf7GpsEJr8I6GXATUe2EphWAcp50P0OZnGVIvlQ
DSihKu2i0kjhNjPHbRcTBSDbvXgLUAuI8XuosxumogRe4CDPnIMvfkrFOvqV5IkTxvERX/Ybpp5H
+Vabjtntc9wBSnbScIx3nT2IbyKAFh01NWEvTEfFndYehe6hKdCitq1Fdi3HGvr28K8CsJ3y7Zs6
LhcoUIEJdp9LcEbbnxbRNeLvEm6FhbA6WhciXTVKp3JjUK2jE/YnEZTAUj/SqVW7ljkPw7Y6eytB
NLdNzxPFhXi34LQIiTskFkE7GTVaRF5lx1J60xBml9XptMr1RAT1W7GIS1k1zEi9kU30MkipKKBA
HCwjt4vFamf4sxuG0kBSuFq7QqpRJkrtJsUZPshchcz7xXRGcg+bzxK+F+oW3CSGrTHCEgLYOcK9
ISb7bwarV0ge+mk5nv+KpL9zU7+Fg/ZRKhOfStjcNuznMXUU1wDYIyU5FABCtU+qtQr/ZVuk3ki7
PsSDTrpGvc4LT/igP9Q+mACO9+Ctz2xKYgVgOH/7uHaZJA/SBjeDX7t4RvhEsMNZEmW+2zMpk9fd
/+sHpnK65QAv4hVI7cWazc+8A/aDgUABGsWKeLQxw6JhJmyMrIg8JvjPZgEEizMsV0tRBjsKRR8C
JRvdeRjbqYTEYxV8KO5sMHvBtrEvrS26mPLNXwD0DiYRCr6Gn9Vc1S4pbOKfLdQOwbiY4a0NP1zO
j8gpsfQ1dvav+oohq5akka6RCtZbHwbe5EzIDokpIsNhNf667OcDwhDf1NZtzU1Wy/sKPMAaHReb
J0Rf4FTiQ8NsV70o5kr5EE46qEJ9jQ2cxRgHGgGIAPPFlDCRlfzWye786K5sUqo/jNlgJeoK9cIq
ZhXBQ7piymwxV7f7n/KhVQRIrsFfsJf84wdaWg+f3ncpedKzQmJ5s3ZH9h58aN062YkX5ZM4Nv44
y3HxNaC+kYCOrFIwztBGsQuuEXliyCCP3cBP0W+A82B0qXb1t0R0u7DChsVHRWlDax7jUspsTCzj
B6cZkj+AuOss2YAhUazVBDoQch66YDhqPBbTMr+ggUUbsG57lylvpS5iKxPIT+AZ823htJpOie4b
kktp869Zy1JxhYZrqdaYCqMuY9UHydP4QEipza7+TveqEaz4FR1V7Km/rDLbysHCY9CMJ7yU7K9Y
DnHbge1MrhUKzM5laFvt9BeFDSuG7AtD/DYKWdQwFF2CJ5NxtezqQXcQN97cjGf8ZIsCmuK1vBaP
6lNlIIyZnIY+BuGKHwHcKyUG0VTo6wxKM74yxv1MaH+LT74BqfuHOn8JUoywy20otSmcK+wvaDVe
iOLDZ/KnfARvYCfbe0bk5KpEFccJsFS2SwhxtIt1h2YFyi/srAqpe4+WYF1YlDWMVBamQEMfBn0c
p56/ZgRMFsryBeg0u/EPlwv7hPAJwgHtMewtGK/rgb8cdj96cUdCyMi3BqWJOaiE+5fnCEnIKoGv
zESSZ5R4iycSBbaGrfZ/tfY77pkVsGQqf9m78sLfuBG2lrrBeViULk23ITns1IcYTPBqmb+t+c1J
A1kBEOZ/B7vG+2vxVtEEdjZ5GKS5mtDkEeCSQC2TQesIqkdUrp44yG3E0kXFUKN8V75cpjFB4SyU
P30Tqlt+OkLkHci9AcKMQvYUuhcy54w1EW5T78zdhb1C0zuYjzeLtWZc47XmOZvnky8j4L5I2RMm
AJpAlWwpvhjugV7ZtooX5IeE3qkdf/AY/HPrFMAzY2+u41n5HrJd3N6j+q2wJvgmrPTeZ9w5ZtY+
REJ11zP8OkSWKGKmIN41Wn1S/vd9TxJAViR9kxraU6nyIbc8NKyPLk2Quj0Cu55Vk2HBomJvOPrf
KBQ7qF0S7hs3z314UjusBUJ1NttvjSBDhTjXOYI6BGGo9qQlTbNhgoC8pQu2CuZHvX11En728BH0
YPFL5MIYv8ptHFyMEpwx/lB0IxU1YzvfybZhtrNwqJzEP4TDvwh52NhuEwlFICM8bSJssq2ZgWw6
w6AEQ/6fFohNRyVk/N8zTpTi6uKzB1WCFglBkzabTqRs0Fog8pPb9x1v5IDtDGwBkd+7BL950Q42
bIEIjWJHO5aWTE3CUx6dJYIu4OrLzIEi613XeROZBmSMjSaOfVG6YzMzaQIxw5aN9l164BhVlAnM
txtj2zBNbKdPUfnBmclQXECCyLLBbB9DjVMOTdcQQAdLblLX26JaYJFN+982J+jTH7tnODKbCOTS
y/r+lTbocOUOpYwWbTJm6YnAqEGdvdos6fEpASzeBxW4MT/X4v6fhPiq1NjsIkv5SiaEIgohd42Q
HcI+PBuRwgQzBDzTE3M4BcVVHPRThWxTLxDFN6m42A65vZTPfvo1KUGyuF4rMwixOvRKjABJyTVT
tPh1Yl2y67aBOTGgOGnCg6BkV6MaG4q7AdMQiIt6aOExVEwZ8tgz9Rh3kA/zOIsh74YDfJ0yPs+D
f64LqyM9FERQPFkfRVZyzcrQYjKWLwk1DMpJBnw+dvh2IMwK6LGhMHxKK2FXWSqLK62DJhYkeGIt
6swqicWzqmf4K6RKpnmD+KaZ+UtBo0KRtU1FjvPsP6bOa7lxHVrTT8QqEAQYbtuWFW3JcmzfsNrd
u8Gc89PPR/WZOXPDau/tIIkEsNa//oAEachmOOGMrHvNZBrlZr5PEiQGY9OYn/5ENQkhYHLDFKdW
Fy8AAdUC9/HIoz0qhMj3k0Fb1eQ8Df2rcVl/fQctDGnGe13H2IA63Xdoqv+KOD22tf7sRTYeuhS8
KrHz/YK+vpAzvhfC30ko7s1ICJntPvbK2TlB9iupP5w5BHmxVuyKbBC/ZjRrYO4BCow/kjUkoJA8
2J48u7b6YkDiPjROhbYQJXPS+HxEEd0fbbzZGBcT5zoWlzqMKIJCfD6yJXuBGz1qe+eTFBL4HHwB
S7cO2nqTWuJM/GyIvRxW1hVgs6UHdIAMrGRR3hUer8dk1ieHet0Kh/k4ZYcKExbw9IF+4MuQsxeI
j2z9xnL9jSWoZBbaySYAx4JINH+HSfE7LMOvZHbbk5uTlRbjwoFkcm7GCpoXFV+LV+qdt0xne47/
YIOLg1Jfw8QywTaQEE58125ZHFCzcb9Jxu6ntoPvcHIvSblL13wE0MOAyotVVo3Vn55EUoQltXEG
2MXZh5zXlqGlHQoZ+GXq2bddirl+vAQtdYYsYVLMZj2c8b71OTjKrqNvRPjCGclOBjWsT+c1ZO21
62DNrXOZKoYB26HiFgbeRaPX2LSxenJbMRGYjJDP9xhFoaW4OoJwa3ABUIvSBiJVbk/AJY4jtiSp
NzAcV2GF60/IzCnaC43jdZdZfyap6XlcDEEM/oIm47f1IcIuJ2AYXlS/wzYgvsKBxxhYWCAE3etg
CxC+hqmXAnBwitglVyfaJjBVxwWmqGnWgVeJr+OY/e4m787M3ecw55+yDT+MVO9vdR78l2Vj8ySU
d7bb4DP2CkazCxXQmA7M4sOHufIfPcZFROFBXATy2yVl+Ic0k6+ihpVLDqnqaWwl4XcuRAZRVwXD
UzxL4+Iz1xWJc4ytCjviZ93pYIrlOe4P5eRtR8ZgDRi+GE19n65vN3cJMVGxOnYpVf/MZDaxsPav
vBdXNYdwuJtcKsg+F9ODLg9GNbTVNqVOQw9WZsGfEGNxz68O0d+wkHKzKNwPairUvNDYuGiAdegE
XnzKkb7+gNMfTjgHxB1WBYXP3NPX5YOuSmpCDPXD2P/dB2g+9jbjKTY/GG1+0P61ytBQUE4LnsuE
UDj4aPhljSOIX2+zvnwsaDhFDIsNW8tFvkWqPk29+ZUQ4TYo+lIf6hHmzNAg3frTaWgJ2de+grm4
r5zhbz3AXzYnUbB/VNl/GHTmFr17Y6M7lQ5ioSTPHpRN4W3c5XkyIFxjR8ft9L8mKZkuVwW5rQRN
xRgUmngs72BN6H0KnA7lcfpxUfE9ab2Utv0fAPFdkDa/xnEXquQ9rmSP+wO8Ile1cJ6NwKkeLkEk
IEamOQR5dIrbjNGS3XE4tfpzCIy5Z3ciUIdxGcq7GSON1YYtetFdiHmGrikHmWBqgT4nRJhU2CSR
alxu2o4SV7QRWLp1qGb7b0yJ6todisHEfapy5qaWwiYxVuxRIwc5uYp4ZCgSoWkJfMu+ozZRBFz4
0P2iD6GxYC4HPBgsDCidHJS8aQlzXlT2yd3B0TecMYDi2BTjW5IsP7N6ufrj+NcmFSsf81MfKegc
bHqq4cg1dvYzyMvqOQzheC7Kw8FjWe5Han5PTm9Jbj30LqPLTNG3eMbRj65mCw9YQJxw4WqjisJD
SSBBJF9+7k8/bA1LqWarnBjQ3AsB628y+TEoUNikYtEv61cqGGijqnI6tIVq8Aw1IPqwAeaFA9xz
EGdXLbZhVuj+idB7WYOT31UiHLcm6NfUTy740ZXJ6JxN1W5Lr7dfx7HJzr3oXoZYTza5wlF79odZ
XH0bfleGEvQu0MFucOPpp27T99745d9Y/2lqe+vlPFJD6YfPBTvttouVuLNg7c+dHTwmVu6vHamL
Dx6bBuPD/3txB/VYpWzlMsgZ6KsSo0GdfQ/B6q3cBea79VcH8XMtaP4CbYfXPEIrN+o6+TXgQltP
0fxBkPSj3YJ8ujUDS08ImIRlZQcHGcdvdTCcKV/KY60C/1w0BA6zlpl4eC6Ppr04e9PRTg0ZCSLR
5KDQoqaSVYzsg5lJV6Q4ZjrSPBvhQqQYKgwbKzOvdfRlygMO4xyzCxM02bObo9eKF7I9dTF8S2Cu
tgrCt6pFTjfryoWqYIHoleNCaDc0KDui1VhfwGK5NiasTAc26VsSBPMn3AHIYaS82cs1TjmCtT9O
l3i2STLrHfcILUo9xZ0EhJwzg+RGR8ztQ5KWqImZqci3Nhy8axZ7/4WNF+86F6/tYuhAI7pBfGeu
G16tCDE1eC6kQSqw59u9IyTqUlShAzrq/Td3My5IKneAu2nAkm6S2yXnLK9jHZx1/Fq2BeZ4Uyry
56WYrDfbx6Q7d+WmS3NsJGChHAnZOkdqaU7VNLcwlRCIjZ1tvS9sUExkm+LkOSWu6rFPVAahpqKt
57u+MdPGqkj9Gd0SqLdfMwYqa8i2fl2RapUhgu7DkJybtDhMS/4K4J+9l006rTHqtKeRlT/N5Ssr
yntMvM577LIFkJrWqRk4BqtwMZCXuHhinXemafZge035RB3X30HSeoClIL59GPYhdJNDUMUMswUZ
sLzs9MGdmU63ECPnUTXEhDOR8tFqOVSEk8CUrLozfdy8OCHtcKWuty86n9zztPX+IHQkDXqGquiP
wDbJ+5iN86c7Jnetb+ujHw3cYleG7UPLAX9oQVFvtwerKAn4WQ7pbk58cV+xyk7Z/CUHV77pvnt3
WmeTCyZBIiDZvo/qa7616ppqM0o6DgxStmXlwhmKjU2AzRQ+FZpHSjfFobUQJqc9BZI/hFNAejNu
02Wij3PLx02EqGO5yVk2Y3I2TdkhWVufOWdqy4095sccXbCz9AFWE/3VDcq/8BI4IsMc0nc9zdFH
nooLk975uYg9IBUr8N9WOd4wdTa1tfV0u6uxPUBjt+LXwepJD+oH/8FamGy3kJZOzQyPpyv2lB6/
qrlY3paOYIAU6pkppuCzDL4pX4e3vpiOo9bJJhqm8DhC2xuaKNsoHOHBkjXo1fqgROAV9mzn5V0E
jmNaGP6VtB8byBp5K4NtuPDBJHUAg8DDVT2qhu9urPPfXqQ/TCDhnU0JglSknsQ1U92M7XmOqEv0
RC80VN6yg7gTbJVICp57I5rTpLKPYEJ/0RZyvKOVcR/Q15TXBBBszLpXX6rqpZZIM1XkT5diUDTF
omZi7yU52RhZsLD1wJt23OmSd6D1SEG6R0Rc8t6z+mwnM+AgZ3Q82HA2STtKnpqp0S/z+hfmZmKy
oCSGNC3DiPXSUWTtWm192J5sybLqmHKv/wrl/NSmpgBxNFCXHYzUSkkexDL5mNJxva99oOSxiepT
RvXks+XsxsLHAWzIKWGhxGSBphaZp1fj1PUmgJ76kFgwF/qWLcQo8bz6HWaFg7BvvXSaZK7BYcIe
IwA8uxZ/rR4Dgm9ov50xqt6sKa022mm2PY7Rp1nYxPTCsfPcgqj1NF72jcuLG2F9vNQRvjOjU/w3
hn8FO+GV0W129GF8/Egd1NCt0/xCOX8X5Bqv8D5ynvxlbjFaaF5rv8I2y22tn1lgGPV602WYm1/J
7DSwQAkNTzwD2pho4OhIL8VDW0I2yKKqxGoh7O704hU7Sw50Vh6wU2M3et/EBPEsIakTdVMlF05B
8czrf5f9bDN67+NtRQv8THdBEtxYOLSosdw6kibf0mreZcSAA9plsEXjmAjFrKPgSskdcxP7vGCp
+pzmVO12F9c7v8Euxklg9fZ5aMi4EMMj6pbw2NSQFz3bTR7GoPMuYVW2W4sy/sew1GTuzFFOQOSS
o7xqHLxbO6JLE4N+Kvfy8Ol2SXvkXU4PoTlvyPm7rYWsAmpeKE91EB5v32WpFn8bYJhaYoW52OCg
tmO119sFXYtkJrKqcIHZIyHfknrlUwhNpCw8Nqsv33VD8Wa8qNwnbsRwKE6ZXgoqN6lgwCvT2/hF
JpDYEgw8Zt3StkaEXrhL9aB9XtwgpxYN4fSSVP580rI4iKIen9MGYLMuu2tYOOXejmD9pF3Acd7D
Ee2rDY4GLZmOcbQ3TmZ/CxcqlInfHdfbGR1oWHdpv3OHZNobt7/UHQFNfdD8spccPle/x1Y53DsT
5g0m/s/ypdlXokLLCHvkEgUZ0peF95l7/uc8PPqx3WB6pdW/iz8Vz07W4TomYrWlJfw5eqDnLrns
P1uUTdK25u9lJvlSa33XeIPz4awGcEtZjae8CZr3AQdTjJAG0eUHLVHReOvFjPlbFPt48I5NcPAw
DTjc/iU6EaC7qbLdHOJGbXp4i2CD/y7F1CBITbPorx/I5ckXR0RgOzsQX87UoyrF/pEVG1vHNWME
YqNLLgiXZh7dE8gbsP+4whLZguHl/9tUKIHJEMtcOuFiWB1lLDwGJ1sc/h0mPu5SGOTt8nCB6+SH
TXL0TMrYxgBiYbdAY5bIwTnKUDlHPDad4+1LkyXxtpEZ2EhRnfR6EVmcgd3FECqjvB/h4HiPQ1Wi
eFobvlBoH8k5KI32B/+UwCckTF6gC3MxFIYTaE3bUSFjwzstKxciWUQ1ndBKTARbBEhqPONDn2l6
RMbEHwxs1xsLt0zP1SD1heU9KzzK1y/Ad7prNAztrjZDclepaV8FXne6FZ+1WFzYefCWWM4rHJ8T
FLmWwuXAh1t119j2CMACfvLCFiO3pcSkYcI6oi/d5KP0M9gG1MlbkPOugi/oCpzPKoPu7PalhfH2
fmjzc9XxIvGkpKZY7xo95f9/+fffUN+5XQ1vfRb4z4zYNLZTtlsWhHVq7JYft7JpoT94ZHOjemXk
02OJgds1HjW5g/sfFFH55gB/8ZJIuw+Kdq85lt/KaVxVDPpYWv3FwEnbdnnlvnu5Mx0zkqtOxkNp
MeCYKbKAt5zNODOnKN6GPj74vaEKLkfQ6iQucB0M4z/8ePUj9eGb5p7ggElbNqY5wuwfJ9sfVoap
/uQMu65u2nPqY/mcqegpiQjdI0FFHEoNATDorvUy46wbyoYxdtNcZJ0p7OkxOOaLkJ2Aosj6qouy
3S2i5xmEvvaz9NLTUlcPSRfmyH4K5y3WRLC60n+GAAsSHzHLGTSuM1HnE7xUrG5TzhLsKstHsC2R
qQonm16Ey4DQcxNMxQwyMp2M6jxmqEZMd3aDjDPMzzjyHTz5utTtX2O331qFLy9jD63CHppq+2/n
sQeeOqQ/XRQ9pkZYd17dxbsht5loWaApum6sx3C0rUfLG8P9nDW/u5YuJaCOeO1nAHhl+9lJaksi
TtTsQ4J6I43MQcXYD4cHL52T51vFWTpYV4Ls2KiEaJ8n7tztxPYcp33IhglVfuWvxvW8pQdpD1eQ
IIYpYU53vkqo9IxCQYIDbpY6hO4uWmN2ttbHOC3hDDYZEY2wP5PMs0/F4mAwmCmS+UZy1ar1S869
+TFYnLewIY+m7/FTylbPaO3mIxlEbnAfpUOOR0GvoXULHD86leeYKmPZQE4C0057SZFGKIZ3Ygqy
Ei/R6dttGbJ282r2sFb8TrcILJazP7JwzFk00KtvNz4R3e9C6LNUrXUUcUSN7ULPGlcOOdI1G5/R
NK3R37slH8E0r+K92xvW3YzCad1ah/+3v8rQ+RxECLekpsQvHUxRF9OuWhEfE5bIPsa2eeprDJFu
9YC3OvR44OT3XRzbJz+b0ZEHzDbdQSSk/TXN+GDF8UVUPQEh7i6e2xLDCHqRui7+wuYzO4vaC4wk
VVtj8py7F9nlqWinzVxi9lEszd//rQX71KEg7Pr3JMDUuQAZPIU2TVcma+dedRLpa+8xVS0pJsJF
hQSVi3wTuJj2yG4gIzXCNCluDC01Hda25XE+TMr37zUqAi/VSHFV9uDrDqFGwswhUgMuj1jkImQS
/TZOlzM9Zn+xM0QIZc5tiCAPkEypiViW1iGaoy+8SqGP5nHznNTZUzARRhVzAN/3E/7f+arObKcn
ZbP4piLrvhym6APSfmps+xVZefacIFRZDUXDoEFM3jc4xjfk0i/zJlehS/CGbUgY0kw2sQnuwVye
MWf7FdF8+mHdYOHfIQTNghHHLnipdmCctwr7aGqqONiWNiEeGjgW3TbhLGBjOrapM8rQBc/OJSui
VPN0sSi4k1yz0GMqkh+OXQB/KofoJ0mVeoMtbIZHfmk/5p4DW5Rxz175q8t7G8mjSpV97DuJ9qiq
U2LlF7Ge/vQMUfe2hNFZp+gK/v0UqMTnlBbFpa35fwtbKkutr91iV6PJRenEy7Z9CLWm1+oJiPIu
tSFAjkCXd//au6qH33db8AvqhQMw0D5u2UG1it37f49960z3zjzoQwqF+19DjR8JzWeS729nSscH
sylXr0H1w0xoeSoZj5cmhg0m4+EzyVvNgYXl3RzZuErL5zbzSTYBGaQVn+AWZ91E6gqm4e7a+Eci
xXOLSRKNF6Ehppi9fc/x6Cmln4KojS4eVIfeCrOnafbKJ9syWu1gfVYHvPunR9ciaelfidss6Uds
mrd/yxnjArxqWmJkh0qRVye9N5jcpChyVP871m2siKdEDFtLWkSmZl6OXYGnHmwwMyJjm/YAbHKC
q17u2p5C99aWT8PbkuGROA3PnGjNc0w38mjP4UG1hK3NufpJUl2EPezIGmla/Zhp2JzZgF2CUaxx
Ezd7b1yYy9joHA0uBXI9gnw5EGhKrEI28Cj5ZXoYWW8Mu0PniZZQsCO38mDiRX3oAtA4mPdVkeUY
d1r2ye5jtFN4fWKwAokP+gF0HH4YTAHQme546LLueGsurDw8/TuX3JCSHjHiZqqH/jpXEE9v39uq
6WMeEgALd/SfRwaRt3P5dgkGmMfOjF16kHnv/1uDyFkx/1k0QtJOiZMJ2T1CH/fbf7v7UkIUHopo
JoSPnShy7c8o6ocXN0sv/26dHLe3qvV/69dFiX6jJ102J80Ed1K9OPXrL79dmtGld12jKV03nU5w
uKjqfAiWS1TVD7f/hjWOs4vi7JKyL59BPppN0jGpvUERTu8jfAR0WNlRvLhAMCdXEzMCZ67lPveo
P6zKE1sVx6gE+vLcFHH+LEuTXk0HAZde2c+G4l24lJdR3nXYxw4U0y6TYgAi7DHFR1HDKPf6AjWe
5fjd3psZ2GBlhQsijhdzTtbqZMzxX5Gd1NiVzjyyjbZerXJxD6Kss3c2ff8unwzZzbVkVtJouQsN
M9Z2UT/DQaB4L+pQYDqRp3s37Rm81t1jUjNgyObGOeUV7ImA0dEmtetrZPrvjGnbeZQIPFrXzr/a
FjuchmlbPpMyXYp6n+hg9dEJvgqEFoxA6YVuACNFIkmKUOqOddmebp19D4vnVuQwVRk3hJiYrY0Y
YLeA7dzxmLJf5qkFYGOovF09PNWAwFtdWkR5rl8K6Vz0kMxPRvcDvDYH5+W4dQjg0PneFG2wnUrE
ub7j6GNnJWcrBjmpTRk8Fr4tr66oXyrpj0yKKd6BfzKwbDE+tXiVx2xsJzMW1xiHrGuEaXKzRM6p
FIMhFrrFYGWdFLQ1Eth4pbQoFXk/4npy8RChyG+WDgTovqzJq+gil6kJhmnEUFW/bk84leuErYDG
0C6D9JWvYqZ14UTDf6ay1ItVGVjNOvYh6gawK3tGgPe343xxe4ykEuRHZRXAFFm1wSoP3c3tuZQ6
+MvoGxlx2YS7RqMBLYkQPcvQPbp4YWH+3EA+9+Eee6q18YMrnJM1Y6Sn6oCpn9IDoYaURYVezP62
ntXcQMVco0GjLMv2GquaJTHFIUF/fopmODKVTx1UIovZ93BfA1VFx3+otO3NzUNpo23W2cQoXkVf
SeVk79LATtINJH8ZwPW5oa4h5Ds5mzVLxl9TxWD/sPMEB4YVJIc5zNcp+fAkM7K/A4OePjX1410h
0Tt2Rm+cuVdPlil/y3quOQr4aDBPOy+FrrewiputTT9+fErVEDwBxtAsmIsj9HxV6A0Yha+qJEbU
d5VG3KVum2gxLunGGvGDB6KeLrr9HVlOsetmG8apBcWtQWZJmB80366ezzmIF7o6RcNrC+UTDS9T
IgvyL5r5/Opb4meaTtaDzr3msGC5nnhR+Oh2em9qJ38tWhhdYf/CVPVaOEStsFLx8kNqfxUmgMwZ
WcNj1AzjE9PgK5KOmbiw9W/loeggNgt/W6Uh4msxQQ/LYNvmY0hhuCR5gtEaFOhlBXT6Fd+5/cuX
ULUS6V7MBDmbVhl1zSBRvJhGOptygiy2+ORP0IYzdACf5txli/OcfCfSIrgfJ0Q37dpedclEvgAw
CbTeei0IrbUgXDreEoE204g3tFhxKbCK8cftG3XmZZcs1kQFWV/e0LBmRqAhg9bsfw6wpmJBjDUo
hyoj4qZDF6ElpP3qLu5r3B80mKWqmNlVJJ3HdXQGRIULnMfzRQkPP6Oy49QEZ0YWKwgQ9hUs6UDQ
5UuxGZxaI0mj65Cljwru300rSv9BzlCjIhHIUzw3K2D3qiLZnrUm0VGabLivrceIUuZv5pffYUdh
QcHpb6c+JxNaBUiPWlKo2rHYB8LFl5mX98MMJRNHwNHNqIIGfdTARi3IZhRRfazG1MZQqo6eRsWq
Sdh6ZEf76hUPkmTcxyXzESTMQXqPCZt+CZFvMXH7MfveHx/tD/WVwCOIRbwVXtQdmIjh8GNqcn8D
UqdvBUYSzvnJKf7ngxVdKP5Tqw9AVNjHgX2FTgbCLJPGfm8N7bs15su3leTNtS4d2BZrQ5T7iTi0
wUM56HWMrOESrbQRSxUB9gEhlvJkKtTzOD0F9bQfgA9wMif9xAeeuacSL/FQ6/V7llLMNwF9oKcq
MsFB8TduSLoqE5Zh61cADl6DwU85JPV1jsOXYSKBLp6YV/iEdhfZ0ABxI/YO6nyHpn66oLKvnvqw
GF5G7WzdSdo7ez31IDH3+9bTh8TjpgOgOZdq7BkESap+px/vdXxz9H8bmjrYFpiYkAGHlTwsgh95
X8Z7tIE141lJwAY25WURx2cP/XpVNj69JphO4xG3zQEZ7n3zi62329x+VdtDIvNiYibnRiRPvBHk
oOWXXAbQrpQ/XHBiH2Lp+Jc2rgZyvbxPkN7srWGyYukkue+jkW4BN0BKV/jzPnTI2yhk8mCyRGXU
76yEGAvR+FidKwK3UClZxtLHOpPl0+wSUFFgy+sMeffj9pE6PHpMxN2/dWPb9O4MxHKi8+jO8J4j
P7Z9DDpMppgOoZPLk+qI4eNP2wL59msxnUihYD916I0rYsSLygUvIz3NKXK0/io7iAgKol0g6zNJ
v7z1c08sxaiOoVbu2XaDawE5jvTlVj4VLt6ct9dUFh2OlD4dAJ2H8+hlyFuWtVl1VgP/qfSw73Aa
++SQPBzobDmSpQDHtcUJ0ko3bQxdVFPtfnS4NZJ1qQ+Z06qdVbm8rbKZSG0ne7L2MWO573PV3gWe
1eHVKYsfTpqbXYIXyS4aV4XxOjM1nZNuO0OjKFuvvmTLP3Tshol5oR53YnxJ3eE691FPcCjQ6XH9
0kZptZQO8r5pgq3Vr36fTdXjromfhltxrOixf6+Bs1cCSbCHeca5bGPTNed4m+Q804e6hTkbSBHu
awucZW1txhGDtGEZSvj9pKaxpOVbUXfM/Ad95DhziG2Q1l5JtNS9ZIwnQDLRIxg2E/oJxxFPlRWT
s7hOKSqKfaSxZYtBPpz6EageFkL4OIQQxolxVDgxj5Dd8DNzS0ftyvWkmzBCFUyWjoNj5FG7XotC
G7votJthw/aLveP87s8t1cW79NjYOg0p3e2j6MlFKztRVt9rgadnmpXsM3CF7eRPVWtkPWSkbal9
SqK922xL8BRnV+sTdwJxdGs3CwBBBD1chWl+KBrrMCR+fhlWmkphqd/W4tBSiuXDl1a2K5B8simE
xHL5WMFMfnpF+062rM832WskZtLllzmVuzGtss+619vGcw0KQusNoSf0cp+Q3nHpTuwbIOnRNzYJ
AArUmpQP0PlCYnCSEn1XbR8wy+qOM2bE90bB2pw75+qVob8tcuzAF4xz06L6in3rHIKQAZglL4Xt
R98eYRdKjPcqXQhJYGAI0/zPSk/ZNjokHs2aXtB6iYPnVNcgh1UvyjfXj3HTDtx252Hufz8VutrF
hCKSUQnjfZ0hGE+K7xA+Blq4sAYHoya26nGXRpC9cfpiZLxupnU5RTt3HWV0+XQo8kBQZmCCEtWa
PkUHZhtEpYUwnngvZzgWip67A4FrJtZPeG3X+WZb2pyhQhIozs2Z19uUJOJvtM7lbpdadjtFIkmd
NvXPGNYkFuxoXRZbgWXJSXH3pYMEA3tZlxLN14rToGfAPE/2V+ZbQB6mmT/1HGH263v13e2xqqpC
PMGWAA3lrc6192qx3p+gWh0WDSXIz2vcLJDOHp11OEqy83igKGZs5z0NOr/vhn4EhxsOw+BHJzFU
P90lwuxqrLyNIwBGu652N2jY2sdbcTfgCX3pifxSWA2/lNhI7yYqj4d4rtXj7UhRZIo+GC+EN1HJ
X3xEmxqaQF9P9ovtQtEe6WFh+1okzaMZ37RLSugNJu6nxp1CaBgpzuaQqBlvtcQrOJCLmmyYv4aA
3Kk2oftoLW/Xl4V96IR7wUMtenRG6GW3D6Bsbe8lnzncfTM9hOBvn3DmS92ePQ9Bza3TU1CMTkHW
dExOqW/k+K5Cp9q5edwd5OQD+1JXWwSK3+fQBu46q2sPYYuQT5ebUQbtl9HMMtlksNfLHP/R5GO/
1bDmtRWC9N0qvTma7hQw1H2xYvbg4qTBrPhAFjfYS6wzejv7b+SFNaxopLm3D2UcR7bWppzHQy+j
Z7FE21FIgS9eSIx0XB7/gRQLehh/snA0BxUTKmp/joF5F/Pvpkl+2pOLzdPaO7CVh4c8I0INcAq6
yDLrrWP9GQXu6RN5u4tP8VOA/dMce83W6XD4qrLqecxSnF8gHDBdiWCXrwyCZFrMEWNWENyVGGjF
bfqqiuUjshCPwp9o0PePtP2jpL+5ba79Y4BWHKYlJl1h7XwEC5AET+jqENky7j3agSfgfu6sLMx/
QeKDFDoAprvlryqNNyCz3o+grs/NVFQfKzvE9gL1eLt/DU65nkO88OJOequWqwhadkcOaNpDtpDe
Eg++t4SXNrW9Kwggv7Yby22pkZbDCluOI2jpNl2wc6mDCnuKBr1Sm8WYnS6QZ1UE0fP2EQqb+h3o
GVAzC2uwUKRTEFMx0GbTsFSKx0sAm8Dx8ompBHla2bzgHtovwcUzOaOhEneUoZN4x/nlZvbCap9F
Ft69GEFub3V16htMRWZUTpYTFgd3+W0sJ/3X6KV1fT8rab1GCrNQOdj+tvaGa16X/jmKXdJuc5xl
ku+m8MfHoEZ8vjRwxgB8qNLgReMiO+cPxsSo33u/PUYVNVkJinOpoZINwo5epaSigzT0GOlS7SBw
weLPBOlsNfuLr4g3aGBtXvGsn06tGb5xGx7vcFRdjsmQWEdH7HtHjg8MswTaDj6UFQW0pi67kBPH
X0YWp/r7eD1gh552vIzGbBuvnI8RtdLSJ9O3735SFPmvs2e4CaE+xyGzJyGsZleNA/cVHIFcUHzp
itJDdrSud8gZhJoRChPqlIAhA+9A9/7WXXDV60cxP4R+bsMGfZV9BnycyhTdLfYNgAC+69+XNN3Y
sVLwAv8gurg1scZHnOzaZXAuPJtgcAfcyvB0mzxgZLEy1yNMJo9jAxQGasug3zbEF2jTvMdJueys
kcQeGGvHaa7DYxz120SVhwHqkNqtFMZW8owPyxKcxVSOpz4dH/p1QKFN12yMDSM+qO1uV1rpRaVo
Am+rRVXDZbTH6ShJu30Qo8AgTyE2iJLpoQWKzu8+TI78WXfZ9GzcrIMqh2F0VotDNZbf9miyc4yr
5Brqe3uiewJZj7pgxtvgI13C4th55fqptSOOyGtVBQiyuvR0+zoy42vf5ua+aYcvjx3gvkin9yLG
RXSWVn6fdclqyuo2h9ujfDvIjMyqh4EO4nZYpKCA2Q2cQlP5nln+z2UZuSEOLLH3jFHwWrSIAbYt
8wQid9azsvST5eTI+WhXS/BekXEJdeyhmdEqrZPMG0AGuvhxAxuXINL3uS4Qk4cJIunIrjYAQuy4
gw27lBieXYHaYJOmg3tXRWy0t6FQkUJu8qdcbqckSMhvsPjFEZB12+NC5Hb47FtypJHOJY9xOX8F
wDdo7R5urYs1V+VdV1N33rZ0OhbvrDzv2nkESVn+fJeI5smD/7LH6qc5kZuCzwoTgxrfM/1/GDuz
3caRdUu/SiGvm/twCpLROHtfWLMs2ZY8Zt4QdmaaDM5DcHz6/uisPo19gG40UCjAZVtlSRQjYv1r
fQt00jPnRYx8y4Gq1VyUcujG26+3u3XsbA3/Tjwav5JMYNktYINbHloD/P+tb7bh3vbITmUJTSps
fTmfSYiw2g6MdaYktRdC/7BoWFsHY+atQ7uTt6bzw5k9WqNDUl0ZUsVRTgSqXJusmWhNGtoYd6zJ
XqdYxhY9woT1IxOc8RMFm6cUu3Wd+SDtc7UvF9ufISWHa19R8+EAuZsQAhlp9MWtUermpos9zsiF
/HNMFYFvPyBnEMCJ2HwTdg6pmPANDIl7Br8GbAMsy+jHowmlO6jSh0o1/DV+qQ98LqeVK6JHlr96
2USoWy3m98EBSDyXRnWZxji6c0ps139kj6JrwAUbQ/04DWWxjfFYvTjo/olVMVWMY3Vy++T8Z0CT
uiRGDbrcEjMYj3FohfAoAlRj4dR3XHL1Y9tYy4iVPNzyTlmmGu6xEFEnGOn21IfTZzlQ2zARwr/K
0XwW+Wy+zp7BJB4zet8tRsYsfBds7PrR689VH4izSukqGCwcMIaw7jIaAIb+qcPd+Tb3VKCMmLVu
vswvvBNPEiwe/3OBjjTCr7It6znokBwYuRHek7j7EiVy2DSSdhanupOwftPJRGlbVmAmfDuZJcP9
0OYTftgxfEI8wME+0NjMaSP/Uv6ERRZedfLPZoK5ojyndyaGoseBzwOFhNXb4OJlIi3AZsO3l62w
0+hrDkbYTgm4JQX+8q41BEgDmZBcdkD/o7ZvU5docTb5+lhWRPK/lkwchkBm/RhAhmlC0KMUJATL
qZxXTlIdi0VKZF5gYVBRNe8HPQJjD+SLMoY3jMwbXAF0IY1zcBt+/VRd1i6LHBscChMe42B4jiKg
AxA9xGOishW4FcZHXUZs12/Hw1gY352+Z17OBgRzCU9oxBW3L1oSqMzBSUJ4mNdrupjKua7BxZvm
IRgTpnuoK7i40/uqJRCfzf5jRVCnGcfpOln1KUrpyxQd7q1KD872axdc0GleYQ2l5g5VZi7f4yg+
2pEL5kHlAF67oD+yh8k4wB4MPNPTclVrGAhAFOrFcNUm9p0Ztd6hdlG+PB/Lx9eqpjPvzhiiO8WI
Fv5wjmF62Vc1UcycZXA2y0TjvmjZQGNHlmvD+Mw8ipOUnFuQaAMELS889hl+Hcd0P8paZIdC45h2
EjN6q/IOiQK0miHkS+3G8zEE+QLgmSqSL+MknOJkzaHyVxYsdC7U4KfCMT4Hhrxea3tQ9WBAX1p7
Ll/LzkiPcds+N5J4ZDrbzmtXBfj2R03S0HRAzizb1K9tw9f90ZAMlOcyzjciDoyXtHVQ8u149+fD
7ZTQNFD/z2RKyLOGJpCfZbJTO2z+ZAThkfU23QcuFr+vow5FY4Sz8sDCTs/zy2wAcJg0ZaCIm+Ww
ZYvOT9dTSAnl19HPsvP3hudwKHAIFXw8rTSd1uao6u8Sv+zNGcGmvGIqx5QkiLr+2TaUmUFnaTLY
18TSh6YhDg79bDryqdzOweieCnZm26+LrWl8Kjt6fGIzPVqDBScKitG9LtMEUw3rkB0N83ZepuOl
8n59vTpeg7ycYZm5usNSzSnYBH75Y5F2qj9KkIfZFo89lTpf9+s2oeH1j+JdSsXgQmjnGRd7e5PQ
1YjkYt21keEfsOP1CIzkpsjkLWcWXHY5aWqFBhUMcmvWUAs8O0tP41i4exuO3j124GkDzUrdptVD
Y8TimsZM0X0d3Fm2hv3o/2wKmyqnEQJz3oAnGTzSwEoG62Dy6JjM9UUxdth/TWIxrB2a+iKN8QHM
2/SjUfUL3KkTO67qu11VeDNTgW27zjmpwZRpRBo+kzlkvE9JPPohSazB747tVBTsMcsGaCljB0l3
aT6L/C0kM2ZG2UlLXDh17xOTIEu5rbpq+kFQvukxUIcp8kdCPnA3zL1xiRLkS8BnbSeMTeWEAVNP
2kPmHLBnZzXuw9D05PWqmlEUu6joUj1JyrJvwUW6N70neU3rJRFTPTrRlP90OqKxGFuWaDRlUtxI
k+PXpTDDsb/1HEbz1jxm9yNyAQUF6lS3kJ/+XO/DHBtHFElaFsK833poSH8v1Tg989XM21rDgSPQ
97V1YP3OscM4eIAqRsqNx54I8w6TB0h75xlwxtGMOmzVqgqJWIA+/RqKID6Whzgx1zruieGa3ps3
Z+m1kiK50p1xWTT0fFIl/MU6POgg5nUoLDponP41gug45fFDmFyMKFf33UyiL0uhuCtX7+eqclaB
g51G+nH/SEKkZQBFQi2z2HN/XeV/bm8MgHEwY5lhEXkijN0/GPF4GFI3ubSq2TgUBd5//UvhqNQ+
bZIt0vgmN8Z4q/HjbsdZd8fAr8rDUNKsIkkfYZqcTl/njLIO90Vp1GemZZy5zIldeh65B7dhbti3
ffxs0a1nYXDpHbtEs2LHJmz67ctao1xMRblW1NvvyDs6dgNCuDYJz08uBoLe6He9gfdctUBeTb9m
RjkswZM8TvPXuCgfZBen9H62W2Xhmq9U4jynFcibcMxwF4KyjYiqvpIiyNe1ywQnl8FFSQY8X4qS
KyUz2wjHEc4sDgYwxJwoNA8TKzOPCJK26Il8skk0bhcwbanip6K3nl2fxvNCYYlZYSbNp+emj+yH
KBAPZELML+s+JqQ72ifWqdU61xHLxZ7Ra7LXToj8iUe8YvK14RCg13FrBNco09RmyAGLF6HKmzgA
zDG5KDidExcrQCnypQXS0i0VbK1fPXsysM6idByApMr3j0M6XiwoRncNoExtWBF+nxj8lI3MJyU8
5oZpMgrNx6RGIjRwJb40bpJR8MwK6OmTq4ErDShFsZL+OVZOdf772Ob79nFqgxcph+i1FdW45jTJ
strSGjfNM+Bf3XLUJFF1yLl5c5zAQNxIxm90YCQ1Dax1fWul1rl0TDrObMKctD7thxmUpKBKB/C1
hJWdA9VcpggJp6nUJ8slbPgFPiwthP3+iTsmTLfOFP3JXPrZsNGgsMtJrSXeZz507CzHOOvWbm5P
pz+fvS8b0V5nTARkV8WXrMeQWXAeXCHPz1ALlq6KyjSvYxLGx6IrXtNijg9hnXzwbOJHrET6pk8s
2CWeX7346M2b0RjxtffsBcxO07hqJ0RNgkk8eu1Dtuz4KlqFjkZAkd3QqGtAP8my1ojedE+YDdqL
H+fNxsjVr4DE6pWVn+mgY2Y7IIWsq0UZ3mrlTWuwVcxpBIUIVp/PnB5aAPZtPd9iL4S5M8dvcTLn
P11ZfkTK5aXwFif3ZPYUsbR5c9vVqXtKtHlrDRQlEOprPgJGvXmcfTpp7b+6uE5EkXi//cl8WSYO
tMkF6SFX1SWDJh7dnPHa95yreKEKnOZrq2ElIGlNBTvIuZW1zASJ1qTUeM2LN7RvEGU1zlQzc+RT
WFMC5VRMLuc29W4xbtWHscmC135IMSy7UfzD7Iz8KC0A031ngfbvu8Wv5FowH1V5RkdP1rnJAJ/P
QUJPaPMULEjFvsmtjTvaPbR1K956LpU8DeTtsIXa1UFAONH0YfYKv0Y8IDP8uYgD3wfLa+Vkg6L+
2WF6futU5CCoayUDrOuz6sP+PmsV7K7CmP/eejQGFtGvkR25J1RSmuV25FkhTKE0Ucmkyn1n4wft
TFu92UOAFJXl6Vn2an6FoorMyc6Z4/m6X9IfQ9SdPF0JxuZEQ9KUaRmmnUfTJx5SYiR9CqRZHBsX
vUv3kYuBpfTviohEyvJVn+fFqUhJI3A0FS8lLtK15zJlnMpBAYrBExQSLHcD3/j7r/di91QuR3Vb
YeZ0LN6YlANLoR5N1QWPLgWRKuZMVDTw/kQ6nmM6SJVNpsOJmTRHDjq/03XlPo8p/WqK0IApyQfi
6/iUUG5MCKYENJOr6H407fHcM/mi9DlvTn9EiDB7T7/shFr4dHTI7NbtcmdfJk136wQ7c+qGTbuo
j9yfHWbF3R95G/QhGAoYNe3I9rbv9srpzHvhypeZEepL7AfDrUX2gAzzeN8YXfeU4ja6Gcp6fo1S
CYKBn4V2ydlxjAwcny3mGxkVWDZbZ8s03/qeKuTYLjdPU6S/z4sPcXAsbIAAFo+j3/ZPJFjeNfbM
jZ+1hPFFZ7yMAzBtBu7Xnh4FbPbEqxptX1jpoa+XGdP1vFUXA1hjSAqL67xrgLWV9ibkQXuvG3Ht
5If0yz5gSQWct4GwYfsyuZd5Q+Ylyd7aX+ht4znDkPFHh3HmjFhLXooz4gD9Dro0DhYDuXU6kEGM
8Rtv5ZL+i31RQlXpWZHSxoa0GEVXFoYPtmME+dt6fPDIfWVpRicVL59YVLjETj/NlGRHqQZrPWbT
9WtQOWsl77Ks/M7oZTgZg8+wnOLiXACT7CeQmmHvHTLMugdy6FC15j0iQfbiVkzPmz7vd18S8kxD
RN+ZTAKzFIiUHvudn/njqixTQJRjUf4cILGETZy/hF37RhPAfCN6O31IAkOdCb95q1UxCvcjAqdT
sLzB2qfCI6id+kxfBQXhTfsQmy2+3OWrzKTp0hmzozvZ9YabYsYiDUbOKM3HcCytZ+xAeqeZ52XS
yre5gqgdU/s1MX6mK3Z8pq3pXdoLHQqnSts/9+ZUQ1MnL760L4k5fklYJcdm43ED7BU8+ufexQzZ
UHyHk/mCHxQ1dXjKmXVFwzErnhn21ThmlmSMux7mK54rFeCzvgNGO4YMmu+FAQZmP4rPyXjEfbzx
8HqjMetZr9oK43EK5QzUFVrSWFP/oc9j8HuV3ifN863ZIJyNtThHxW/bJ3HGH1tTRVv14uoiGm1Q
ZRAveuAPDWA3nQdA0nySMd4QHyueBrdXNpfgKXN2S9BY9iVjVXgl8TYRxr5xcdmIpvTu5tzuD5bu
Hq0EZWJwA7wWjf9aS3gETUHx1MxxnuQwq6ZfOKDLB2MF5mT17a//+Nd//sfP8X9Gv8uHMgPkUrT/
+k++/llWUwPQRv+3L/91Vj8525Wf+uvX/uvH/v2X/vVU5vzz//yR/+sDLX/Ofz0u//u//7z1u37/
ty82hVZ6unS/m+n6u+0y/fU38ESWn/z//eZfv78e5Wmqfv/z20+Q0Hp5tEiVxbe/v3X49c9vwvp6
of68TsvD//29u/ecX4MEUeYf6v2//8ZvnHv//GZ43j8Cl4m9MC3fDGTgut/+Gn5/fSuw/sEAx/VM
02YMZHvC+/ZXwf0q/uc3y/mHEwhJiIt/XGY+8ttfbQkWhkd0/4FdxZHSQ6eTlmMG3rf//dz/7U38
P2/qX0WXP5Tkadt/frPxB3z7q/rzbn89O+ELSaCD/5vtODaP6fP9n+9XVUT8vPU//LRXbSYVnqI6
ru9V3qvYJ7XiqCy/mJzTpQHKkQbgghqrofMf26of3H2Ee0egHjAHIfrU31tV/TnPnB/8/pMYeGRc
RkbKVAVOo4NRt/XUZzCiqxG6ubGa7FE61r07BEJsWy/Lxqsr6a5YObiIiwPp0gItolC2vTSkmhUQ
xzZKmdU5WvdPBem7eW1nZj2+5KhlLRzEBDvHex+U7IrqVGKpFYlJvKMawRNCe6yyDLObgniCQzJq
rovG0h4oOo1BjRR96Hz0pdlVn31bqH4nHKbLN0Oc+uOWDRgVLL7sq2wT8jIU175KgLVgMddXMzXx
x2da1hgrYwycRHmY9xJx84FMRaWJ0jnMSW/vLM6YTG9nz4PCTGqXquhUAsxLmhoPtJsmowFWJYrl
ij/NgznsFhCsOK6GtENkUQlba8QcA5DOZ6y2yntAUD6hyFTlm6mabbyGmLKjY5INSXKXaDnNL2Wc
mir6aba5/OEXjHTIHnhUoRV1blxELUBk0p8SGKAhi/a9CkXGf2HmDI6K/CUSAHsvutWjOGFuU9v9
EP5oqlBhkRsxp07brqUN5s2dYIWe60bE0UG7Ls3oRQ9mfYVfWuVUrGI0X8fSNTDtB2M5vzYe6czN
5HWyXHN+N6jwkUZdgs6RZjtfs7C0uExsbcIaHExMBEvQD1yfY6WofWYy6C1Os8peLgAZ4NDVPi8p
ENngIU7ZQoK+xiryAvzdARw615aUh3RS5qeRMhyDzzMk/k6SeqQySOgEOFSGULjJNVacfUnMEgCV
YU2twhrO0rweTfTnE9cowBjHKq0cZF1C+4ovZ48G47xrDhYbhgEI1jQA8TKUJdZenyXEQawQGDsz
JptbduMOpfMOrbgkx2z7AC5tAGWcD5U1q42j40icXKaX6YGPqROsdVJVSyFtP6fLCSiyHLEWTdTE
fN/0JbULPTBtwXHG3LLsIIKhcKvhI50cf/7BacYMV8qhwfoA941deh6YOXJzipuVi1KaUUydV1LA
62XC529CABivkhyM9V4zvpfvoW6T/mma02b8CP0lwMUEXF3bdsBaOQ2S9gE2xlZwGNqZmagQRIDW
kyHLZQw/1WjgrSkGvUEAmrNLGsRZjAZbhIKG2NFQp7BV/EyNXzDZmV5dSHtN+JkNSdXlZNwCgnJM
wrRtTR4UPjzzoE9HaR6SDtYDFv4Wz327V2E4AQ/v+jC9plE7OWtGu8JDOAvrYetmRuLCZxrr5DWK
J0SVtKLsMnf77IW5sc1RMiySAd+M36kDIxtQNGYQNNNtCpafXublN9eOrdP+EDfWyBGL9fx3EPAB
PsXI0tl6rhi+LsSKoCn2AUczrjH4Yrm/i61kcjdoSI7Y9lBRkfvSiVlhrliKj6Y/BuahxqaZfR/H
pLLWfc7+8jYCYMIWKo3QWInFEKpUvmvWH51JxOYp101A5oAsB6RWpowFvOJsJKx0zZGi2p9+EwRP
ZsJ8cjUXXnQbWSN4PZFU4jUkNMKIrQLge2gLj04NqwYaAFygGfpN55mGv2lLN+BeW1XG9zR26Vcx
G5x5g62pFjWxCe76VNRXya0GNWMO6Y0TblRCrtFL4CHyevs2j0mOb7hvUSVopVCLuwJGzE3FZOjW
gddGjnox3gnTyakvy6xfWOWnDzE2UI56r8KnockRrhOjHR4bN7IZQ4dIp9IJOg6TVRnZN3pIQDNV
TIgMOpVTJzzXsGL9NSoVapbFIBxoY8oA6z3rXWCdwgbrvW5clzyZsss2hfY+yxRcgtv6cOFscxp2
SUSPB6jQbpIEbcLQmTaB4Vdg3wdF52oYCu/HkNt2dMKtJ7Noz3XX1J+6Vsb03HIR6EW4bnGOUXHC
3USTwUGDtOVDZMZXndD8IOmgMYvh6E84s+fSfhrr4Fr7iwEWA9qNj7oMS4VyolEY1DajODFuqMy9
6RpqH5VefUQjXcDQqFMsvm+6EA9thems1ZdkgaCokovGMOd+PYQz7Tp89CjogjzsWqc0BzrmT86A
Q7VA/rVemhSwkjWRHZ1w6ajxUs8txQmC/o7ea39Ho/Eeed59QlVimE/DKp4cTZs5jAbt2sHJHBr3
1SETeZMWVn9ssnRf9KCdA2c2d/gSWVayAGcGKvLN0FIKR6j5cajkbZDQ/mhpWFgNFzihHB29mSLC
zMR7UkWFhoAe+sesApBhEZG5aD6i0TopKsDo3VDk9wNN4ObWCrW7M+PqVySYD8UopTcZn45Nn3rv
ykijU7zQR3w+wjwylmnOGqxj0AKCm6DS8Dig2edZcTdBorhhh66u1CN42yATHL1C/c7W5o3QH617
iXMkD/NkKEAhA+/1jg8sACwRv8uytu7jfNS7sASjIRWQxcYvGSyIxv6NFT69n9Xw6TPE3UpzSlZd
5h+NPL7acy7PHqmv3qY1Ny2xbKcgMXZNiXKtyYVkZepep3iIX1hicggtolpTcSfeJm2kt8VcCtK/
2t2jVhkrooQfE0MUMkzdaTZqUMlWTkWGs8RyNHSyojHTj7anJDmjVNzK7/TMbbOoaQHpwwq6aSmA
vU3Be5xGpEKLHg1mJuw/OTlxe/RFVvN17SgsAaRkMcNNW7tTD7x0w8nlmioHuEFdXf3O+STcDFa1
x6+z10320sz2RxnX+6R2aa7BGanEfPRdKZCwW4LTgNxSmxkJzqZtkhUPzFoOXeT/dHV7aPHqxw44
VxmO22GkyIFBmQ15/z0x0mY/xNGv1GdvUIy52A1IbjvIkHDERljEE7ypgTauyKHitAcMjPgUIxKt
0gEKGbeBK3vxR4GjNZwrbD+IvcCV6P3EQzRyIM067qF2Ql+19oizMzkgTmmk5t4wHD7CfeUtCbzc
21mFWW8rGcknd1blYxkn7avpkr+LHG3+lkUcPqqpIGiPhdk79Em5bIDDSR9lVVjpc1dpdkm+J7ew
cCgHZZ8T30qHmVo4sUXtyaK9d301PvsKRys/QnWUDsBkVCI+xxoTV5yN1ZYtePCbhJnaO2yy9iAJ
cMLnc/TW63C6S6cU2I5VeJ+eG6QPuujgZk9MYO/YixITzDrQfBirgGLrGSmgjIEE7hFUmOaP8KwS
+IHkBridzWULn3yam23WhLjqC/bRHyh+Pi5dmZKyCDwjAqfTTP0jJk4GclWv/enAxxCbU8+YWu0E
ymBydJBjxI8S/pRGIwU+wl3CLb+ryfBYYTOa63GWZQXmzHqKCmBCsmxoe2sJ1pLVC6yIrGTLO13W
jGUY06dg0dQ0qpZgVGdeOrNbOoga82VSjWYlqNwjekJBZXXd4JwcEg1pgdRySMy7sgC1qIzT0XqG
q9Pu/LbT9Cc1HS+DG2V1ttVsSSUljZwZqPoNrY/S8F6TgC44F4AF+D1JQZ/RdvcDjEHDgxU5Ox3l
WJwqkGSN8ZmwKiXeQwHwsNUt90XmrtZQGds8yj3woyzFZerIwxBiycH6bx25ITwBxoyv49jUD0U0
OfQVECOmFoeZYm8eys58KyyPcsea5kaVtPQ2uM6LbsQPN6u8e9svH/MysH7EdtUc2duyPGuaXITA
HYwv5bckoAYlpn8vZ/9j6Al/5wO+yESpeBV7ZnEvdK5v86pHweMje2Yj27KcxgpLRzY8VxP2UT2X
assOI/+ko2bachPHhZVj5OG6BOPjxJ11qeZE7LVLFUXiNsaVE4W5GWSfrSFmtWwdl8AZHkXKNyc2
dRx7TOPYRmwpb0zHZlI+tsbBGx3zzHYMRNjSE+VG7jmrYaDXvt+fbJCSzGIDC5a5WcZPsjBLzApV
uO6GKdulEp2Rrh16DfTwq9Zy2Ex4HnaqCMeDZHy+Kh39wp0h5okFW6A6KTDm7i53xS+/livXkXsR
4vmY6AgiGnuNHOe3NbnfC9E/dtbA3ZL64hXbvvEm7OV3HbpL1SPi11x2cpPVAvBXbn8nLMM6b2A0
cEnReYvwNeDXWhUeZ+w59PaG8u7GyrlrDP3C3o/4SRuvYTM9J6hU4YJq77R3Nrz0vbPbN8ypxU1C
mQU+p5PkP2qrPxRkvwarHGCVTuXek1F2FBQ51lXGwmK7MD+zRGyDdCAAnTJK635NZkvz0VCd2Xmd
8aDps6/YBDhh6sAScj9lSbAsGOCBN6l5tjEPpD7mqDydHeaJDdStwLkVkbMj5FAzCxOHJjSfMH3t
Oo+/A3MkZ06p9a4xQgbIbvmTKHfNcUKVi3kLMjyuinWkuAcmngJKnIIQtiL+aGMk4TTpEb6Mt258
atPSQRUrvFsgyb1n3ZIDLCdMMBqLRqhzWnYlAxxTV7sCk8lBxxKGCLfYQ4WpRs/juklpZU1ZHTZW
E26rxOamYSR3sofHaU0SAHefyE1b4DWn8+0F0O/J1Ki5tTSoWjVMXicYjByQnhpdX0yvNXdlyYyY
EgZ7I0wKjhzCr4whLnM0rqzRfHIT+cBp8GhDSnTpSsAmP66HQjFWb6DwUlat9yBrwVrb2C1Fi5Rn
WiSZa7dwV21LrshLbOqUsrzzT1nSejySUqvIZPjLVAsutACDDY7EXIWZOvU5BocMZB/TOUzVAtfe
1EIfKvhrgobZwITlYDADcj1i65oTk/hJ5YeG8/LK5ogWZvm0ni2fviGq0LG9LNUUYLt8mMpRdp7S
HCAbjPuEYjhB4wBAcXCyc/oD2eDciuk169vnKa2HTTxDrU/gFnDpB3vueRUEKmVu/C4ETpPADWuL
2VhZA7vUidvLzchrcVO7YcTtVA/FuZoQDdIsfOrLMdtUefFMDumUo0hd6DeDXNLxkOScpi0Z1Qbc
vCxPWGrpgYIJvIMuADWs87sXdqvOwteivg6Frjk0bY9VxqpdAfQE19lW4G7Ew6nzloI7WQGPnIcm
/KinimNfClt0K6oJ+L22q/Bdd+kIxARHltjj71lwB0Xa0+MS1+NIatSihkeF/dVIQngMc2uxhTFQ
MlGrnlTAhyhU0yetGcVuGRRuIsclLMoIbduRt8OeKvH7cO9wuy2yu8a4CihIeDr/pFFKHLUX1Adt
YrXF8NTtYrvj82crsucQRTwV8Esc1PAn8mSrnrfZmId4Rx4UshL2bqDYsxnm4ihnmTi3aZ62Z8zX
3VtueU1JoZfFLdv225wYoiWtncLSeYt4M8hzZmXRocgGBlQNTPHmUORgf7zZae9NbL8UjIXyIY69
SV2rZGQ0kenZOTGSjim4mYvmOFJAsavhht0lFjuanTGoiARWQa/aOkXpQinAsexxoLtlCzFuMGWP
nzGS9oZjlYX9rbQwlTsg+AOhDW4HPvx/QObCmLFBWPlT7djzbWWL6CXLoaJCoVXACM320WqiSzn3
t5MKnu2mbQ5A4Znte40L4CZ8Yoi75f3mJO057+Dw7G1t4B3H3we2JbCe8zy5hFF912mHxsWufXA7
yOajCA4j9jV3zLdpSUYWP+XOa8WvjPori7NB3xg/8Bmj/I9EfGOKgROvfCVTd08ciZYAOhwZKLhU
TeQt7Z11Tn8e4zauMvp5Tc/bRrS0A8ikmJ1R/JbN6blTAXt8L/ne9OqUsolcoTPSALjgxyYKk7D+
G77YGM0Y3PRgWSHooCjmoSwvroAW28GGXFuRiVEcZXcTQEvHb8i5IXGBX+rGd46pbal7ycngXhR2
krA3IqWpp0Jx03P561wPz7FXlHpdyy47YaDktJubOC1Mal3ttD/3cimwiiENpWWO/y0GgpaVp86N
qbDtH5002URRdWkIm6MrE00GfbiP8T2sMN/B8WqfnYrmesg8KU2uvtx4Bphsz3XVofIc/FIgrAYP
s+voGQ+EFV/xkcgbaI5PicP669r6zWiM+yTVuFFQWVatS6lDYdo7cFED2zx91xGd8tIwXw4V90iz
H2XP9eyHdxgDLslobyxb7KJpumZE4Inrwe/Jfe7rXcror7M/DMO+RSqObrDCvlsy+EGxEKgYLPLr
xuAsXAKimPwTbjDK5MzDHAev4zBtuih7bjN7j2C6buz2gPUQ0A6YYdssNklAQVtbJocwJI/j+8N5
cuNPO2qP+byMI+tLK8SF284FnvRz5NcUPWfHEg0gctiApPl0X9tpsUtmTiaT33zSy0oXstO/8N6C
9Q5Y2gMS/h3PpS9epyC51BNNqISUDi52gHCOH3pd/qrKfmNgxYWcgH0C60iJj1by3grHWSfUIfWj
DZhDROw4mqttUCgd6s08OgcbAd9NCKvZ7iNxbkAEgnpt5MuHoTDuUOrOfg4LwXLzn3Dj3+gCvk+x
yXWtZKEWz9zz23VbMuudR409ZAheK0ZgWaAjYni9uY+k791bHO/+0MxDhrpkKVJ7R4j5EGFSoiaa
Bbay8Im0GrndKlvGcfgf3Lp65hUkX9sfuxliQDBiOTBvZc+Oqg5HWkzAD7nVLT7wjeuincxWoKiY
ZFA6TvSW88l/zU0pbqhCimDPATQvUWJRF28GUb63atixqXyOAgcaQvkBK+MOSewUZd1PNQHGde3s
KU0aLDbuphkr5ofOfZ0pPD/tSEBLrFMjObE//ZF4ySVLQly9qC+5fvcHgVFVEPkn4bls4GDnDDM5
f85RWV/fY/h+9Ss4uwvDcCzqiGbP5nfZRynjxXJmO0PPRa4OAXQXZr7yY2zDD52KbR3F9MnKd55o
cutF451quTCXnZJJt0bYnfLFzJMbOGsy19nYMV1Ywq6eCuinBFXKdzcX8tjBW7qhyoIqhgFl3EqK
ywh7bS1VxW8L+pB6Sk78EPnDtssHNUzbwsBSZapsa4fVU+q1VPQNlFbiHNj6vvfLrzyDnu7cXVUN
AHXXiK6oPz8LIzjT0W5wbvOXDedMBTY81qAmgtNXF4FatJqotNIY6TDrd5eOnA8MhehJD/0bH9V4
ryrs+rX9FFAY1zHTv2lGKo5ifwYjOxbtcBSmTD4ibU9ne9ZYMYNUK3td20HKWwLiuAurdsvLYh+Z
piAJMDJiP2TWq4Lp2U8X0zX17+H0FpC/PkyVxabfgYZ18pCXH5nXzFe3nOazk3XtMhBDbHDDoHs0
VGfRIV2Np9wzm59MGyDjDsCM6NQxw34bdub4XWcEleG76Vs5j9b3pnGbd2SVj56cPQv2Irr0cbiJ
XcEqHiuTL/OQejD10GSMnDG4PQW9U+wKVuPSF3TBO6R+hq47B0Pt7zmI3guitKjqE/0wJo0qMqfD
qVbD+n8xd147ciPptn4iDhgRDJrb9FmZ5a3qhpBUJXrv+fTno3o2RlU9W0Lj4AAHGAwabcQkGQzz
/2t9SxgOleHYwR4t+UoRNW9igHQr0+MzodrRrzgS3EKeuhCqvqcHyDB13Gln54m6iZQCqbU4MPKq
IoY5QTM7VaT/JCm5lllFMBkV2TujKBHgpCSSzu7zlNkwi5Lk1Y6db/gP2jUKQ71WZY+m1idqAO8E
xIWGTB0TWlvkvEyha7zopoBmjEDWJPkka807X4hvdaXeQjQPnj0bGyxsLOt98jyN0EtLGx4EOuJi
VfpstYWm9a+XQ+iIFxJwDK8POMMRb+GDQzwrtcL2pU2MsxPIa5AwV20lpw2CE/sQ0D9d54FABfwz
mDkkQBH3IJ1+TloiL0+Oh6sEoz6hhPMLtQtkyPXX1DTvI13NK9EV32Z7MqEH9gdhWaglSIAyGir3
o0qPobKPikGH5Wph7LGHAfJRHzSFim1ntXITaSJjCdaY9o7Fz6dWcgOzqlpPI/YWjzjJV6QKlBhy
YFSVzPR7UUEMchWBMd04VMc0kOG9KofonuTYHkgoHz0YnPHabf2Uam9pyXebgbyhGwjemVohYura
BndVVF5OcTiM7/tKBleiM4pTQyYGWRqmxJ9DZEL6ntXE9cLJApftYXKFI+DR/2O0EstZDTd2GmpK
2J3cqiwLngIjUmckuCEaG8WYt7OxFDsWX/tKU5U9Gk5h3cwt8VwD4mFoQGOScdZOR5PPKQaYaOb8
PKlIt20imw0UhuAthSyqM0XUdrc03YgUreeqLZkjlFNSPaTesUrRjB7HqKbMWXGCykYv/lEjETpP
CiYO+vv8jiSV/Kz6wrnAjiMPnmdkP+SgglMvpurWFx4GyzBKGi4qcqu8nHqSfjW45gcMkOMxmdHf
eSocLoRf6W0CpeWRwplqcaoM4kUl6C2BX9pL8Sm/akFx7X1BDKqvwPEKC8JhIeiVNUHutKvJyxT6
qhLKkTORZTvhKII83MqWrKy2e4R9pJ7s5czVuCUPtFccFvIZW2dn6OiqH0rUwV3bbSGIRyeKV+Zu
EHSjVpnqiaDAJPSYmJiu9CBae4VAO970hcuaHjmLuZ9YyKMPZ2JtSBfNtxmAeKimUP3IdFBIPFUt
WQJW6xHh1QbsxWedesWdSJvJxKcdyFU1sxWj2oMwOZHuugev9ip6M3yiJ5tsMxoP5caqmISdZJjf
AtewgXoq/QpVlJAIk3JmGg1L/mxVsBGNzcs4Gxv2sjAF48KCcBQ7UOTsmWxcmIGElJlUvnZTNwYk
5qHTC5Ae3E31tUF4Ct4eaLRE4AyeOy1Bic5wIVviZMVIPrCfztDHSHBmZ97bJP3Ri0zvdFXpDOt1
EofwNvr8XfhKkBji4WpW3fzF9FNprfvcb159KhFPoE/A8IFRGCeoyqDsy1ThuCQ4In4VOA5f89As
9JbtTItRfiJTmmBBrx4z3OB8y/wADg2rfrDJdMz5JihUlzVJafiUEM15Tg9KXsB2pFTLcSiF4+Og
z17ZflAPB+wmbPQq0xfQxORw0NFSLiytpN+4SYjjTPuF94gTCG34ZKUKPUXOgrPtCkDgexFMnr1z
OgmDhw00O6kBezDpJN2ksA94LcnUKOlJIyRRI9sSZ67MVeINbEPriQ4fgHddcKT2Bic4NE3g9vTO
pP/NjNklbDIkhmB++oLNFSoy49WnfEuMig6McO2X6VjvWhko92J2GufW7JZDYM95xxPQeQ8O2gA0
A1VDbp0qOzFx9h7ZgcsUpdVtptQMQERSRX4rcox7K9fImXBt8FkjmWzdwmQMLE60/EMkHMqul2qU
P7Ox7HyVWFthsU5vmryzwAOYbp6dQlZel26TzioCagM3uixGysFftUZleok2fxwvm0TnX5q4G0bu
QKa0SAQ/jTDGSvfEYWfbrBrbgn6L773LfNI/8LoBWJkpFmLdAed7i4zQyNYNNSMSmpBC4FYpZkon
iEYQhDatW+612eYYH/wAlZ8cKCUdO89s3y1D0ukwZxPBdRrOj/6ACkLjP7rHTwClamqT6HsG/w4P
aet1HoWEXCEKyciUuBMtsTlm0WbdKY0i9q4FVe81eqBu3JCmgA7HtA3X3NWmn1wGXj//aJORs79t
lma1MXy0Y3szMxyXmIy0Lhe5RhHiRu1IMcQcUp6tYZIjLmmUI3s24OA+OaGFnEkBgKhTVzQUzRhK
etoNk+UgfyCDah7PFl49594Bp2hAmorAF1PWIEY3aGMy3Sp0Dzf12GOs0hmbtLUbc7raU3QuknPd
Gh7kYhJnbjDUzICJpTi1rLYDB61uTO5jtn71peyCnn3NbEjUO7bPkKT/hpxj0Jip12o0y4rHGc8l
wsMQ6MwCb6pPwma/gDg8V9mudwwx0rJHUb7N48b4HqJqV0jRDaIjtOipKhWo2t/GGdLXqoWvsnZ1
zI3idL/tjSK1gAMAkkFpkxCzLMKSamQSeXSXMtP30LVMA8780CO4kjpb/OjOo3Qhww/pt1jPzXwc
nDCsHjL0D2LXArJke9QEJSpW9m7+Uwp+YwkUaTDT9PwpaCbzEGTuavRVw26oz7MvwBTYCVlGGMRs
xhsXS3jLP33ujTZmZXWHkHjGEJIA2M0wfGLLC/OqMsIquLVzOb8NVQeSNpN+TMSkEc0vDYb3+Oy7
izcW76Bn0GCoBvNSxXX/vQo5qPkU/Jy1AS4NqgRRVe9mUhkksPm0jZCG6om4TBlxol5ZKuKYXHAD
zr6UMa7WygLbALh2xveMRbhO94F03GePFox30Q5tYm9TqyeBKnMdGS9vtGPLNAc/3V+Tna9cJXVD
sLVN5H0LnR6/SjmS0u7YdiVWtOOQykjbxAaJxIVQ2SBwU4pzojacm4Fqt3/2PeJf1sBFi2AbZWGk
N6Hd9be1yfNc0bHyvgWlaVzagTHfTzWFGp4fLRCi4hwJMb/NPDKKqBQt4gZx1Su7H/fEubnHqPMc
RNjL9tqMR1KkJhfaCik/xawvSkN75raFXh5f0Q8jOkOn+Xioitya0M/kVHmaqCKCOLCaGXZA2ohx
aw40A77UqqVjbaTpkrPDr19NDLE7s4c8waHT7q0tUQXJ0uAJ5biz+C78+zCXNIQE8Gbn4EuLJq6n
bfZbiVKammrgTXglhO2HR524c3saDKYUUs99iLy9F/Pv0O2OLQww1SzWEcWb7FaiZSCQCfKLByqy
2Zt9W37NRU7ya8u8TYquoH8BeSAW0WOaRT4+Xasl5m1yYeocpzodu0vtztT7u7GNvihtRNaJ43l+
m3YeZfHKcGraUVDjKbx0PV8uZ2b6JaOEJrlivZkBaNRmG4KLVdCHDNFZj1Iyp9NoyVlJ0p5vb2tE
U4KynUFAAkORuRNnJL7TVZsUaKGNzA7JfexdNuxzLgTgzLK3rpCJOP7eddkLU45oiIAmCYXECqFw
zNFHD5vyaEVs2cGLjQ7ik9kuOBcNYYMZlOdO/SfrQPO4rrLcUxuSx3IRFlTm1hYssMgaVxVigcdy
qGPEyxnz2BrAgZguEGGRd0GMDWrtlVVaBvKXuKwzXGpzj69x9YvU9d9q0l/VoyhUf5GOunCHPZ4I
sH9bObayHP1ROsp2KuuUT10oaDP5LWHnQKhaYpDEU6X5Lb6CfP5LhfyXuPa/XHH5E/8jVuWKjmnz
UdJsVJZ0TGV+vCLzegjiJVGbtsrnHTzi/uDICX2CGY7vv785NLZ/u5QL9JFn7NlQ45eb/0UXK5QV
UfXnUjgazTts+/kOFxUm0QQ7HhVvf5cH1oS7jLPVoGv8fr+//qK7/XirUirHVbYWpiuloz5en4Oa
H7WqI8mzsMNVEffvCEHwMBr9S1ibt1WAWO33V/z7w5UaGbBjCtvmROkifP71jtHPky/XD3pDiyDf
sC+aV+CrHLRqfbv//aXE8md9vDsL97ttaZNMLW2rT3cXRC0sEYq67GAmpJxcagrwWVXcbmVAZuwa
SmtJze6KhKmgpMiP8cw2/zCc/jaAXcvh6qDRbW0pPqaPd4xR3mqGxUMGULp6CUc3vpg7a+E4cLgm
A9A4/P62UXt/vGsuZtmOtEDKecu4+ng9vvwy1kHOLhkXRbw1qghN2Ei5zf3Djf2XCzmCPB7IAa6j
+Ug/XsgbmfEQ99I7r83+vp7L8Gq0kHn+/nbE3y/jIkOXEsafaTm29Uk73iGTjccAWnOeaQW7Jpb7
RFjJeohYS2uqKdBlXFwliwwjJ6cccQOhnlbOEusCj/LLkZ6tg4vw979reW0fBhfnvF9/1qfXmoNu
ZW9CyBMcHfQQCb35uctIwSwNzFK4iglGCOKb1PfkH8b13z4h12Wy0HR5pZRo/j9dmZQ02s1hqTZC
1umVNKmaGahaN0mQuHe/v8m/PXvmXkYQpE/FWqh+vptf5qcyopuvVAIhIFT5mUhC7waZs/MPbwgK
v2eZyqJJSjcTx8HHgWRSLUhpcZHii23qULvRCPyaSpaLXXPz+xtaBsuvb83CXKdYTbSwtLBRgH68
FNL70MizUFKU82ts+W0j2NOqemd1P9E1Fblm1R9u7/ND1C7NXwtvhpY2T0t9+k4gduKDgM9HoVmw
a5rtpEamP5bgdH5/c58HBh8i7grWLkci5mJ79OnmTPQuTYU1U4yTrPEN9/GdZY8AQkJUJv1fj/L/
gVnnunzPcTa9v7eXX8vPnp3/D904Nm8I29L/4sbZfu++vhX1r2ac5T/4txnH0f8SHt8M0+Lyzj2b
Jf/fZhxP/Mtl8eOTXdYj01r+0f+Ycf5laalMHDe26Tr8h4zL/zHj6H+Zgv+KP4mvhJ6pcP+JGefj
GIFq4bDN4P9AmZg2y+OnD6AH0j0hcCIheEx60PFDvCsR7e+Hnvr+L4/l5q+v6tedm/w4RS7X4mPj
g5bkeilPL+ajX9d6awb9FC6tdzov3WnqW03RJAGwDuZrVZKQM4c2haUB9ZnI6Hzazo9ydL9AGoDW
aQ8PZDKdTIMGfusPwN1C8rENL54uPNW8RrRDYKKTQ5KBvnXord+GrqLp4ckloJfj4TIpvsci7f4w
J36cQn7elaA1zpylPSGYuD7eVeTbIe+KiDlo5JrUE49jT6XpMcfCp4s3G+27bkBA/v5h/u29uazm
GtSABpNpCfnpqhh8K40/ivfWCtx4dL3XFGTktijwF//+UkJyB/+ZJLVe9g6uxr7vsC0EuPVpgVmo
Z+jjsVoQOgaqK5Ld1kim+dD0mX2eJuhEgTNaKHSb7hmjAanocMQuhsILv8o4wlP0+9/z6YFjHlM2
2kZmN84AoI6Xn/vLIjSgXOpGaZibWjniKAcU5Oz6qi94SIqLDhzCNWkrye4fXZTZ07EZtoKpW1qu
UJ8uOg0mesKQ2DDkNPb7XIv2XFikJtshZzVkRJi5sbn/6S1/fvR/XdY2HcaWywTx+TU77TS4HZGB
29DO8Zb0TYNtQrgnHE50sYmb28e6/0HWhThmpaZNTBDIvvGScS3NZpj/2ZNffg2mwWU0CES7/O/j
k0dbmyVCcQZl3Sn2TVp2qMXcN8rTVLZmH0Ki/MP6/PFARJAdV3SWzR4nA+05n69IgaQfIPig1umm
4cbBGrhDLBxtAhxWFjWMb0le9d9o58dISWbz6fcv/dNH9tfVJZdll2+zY//0kaUO1mLwne7G7zJn
OWEOw5HTky+xxbvjP9uL/LxXVzC4HPZyzJTi09VMgctPk3axqf1qvsYqoc5ZzMQIxX6WGEIlU9kf
RvV/G1+keLp84nhBTWl/2mpNSVRoYs6oKpgierf0JC6g/sUXRmf133PAbYfey6pTNyBWqQeZnuha
NNuqL+sHSMj25e+fN5uuj1PN8sQ//J5Pn1kazUUyL/LiZiAJRbDHLGIQWsbAgjRuwiL3VnVDl1PJ
+yiXFx1ijSGbEPZel6DBp6e824vkpSzNq8zNaQeHR1oZmCSM8AVxKHqicUvtdTXw9aAH2TrN/MMa
LbRvX8f0vkO9E4p+gx/NgrfiizUshm0jKML42Xc78jdYxi4LDNGResjNcBcQgUxbCzOlkx2MsIeY
2e+suNq6nbhAsEl8BdTOubmzQR8BIN5XSXMyRXMKFkEqDqFVHU5PCQo/FbXHELz8tqylwdkFMk8x
v40jBxbamotHp9U8ExTHxeyiUTInmr/EJqfuKeFvbMLwRwZDf5pj/AjRvrV8qC8OoOTiAlP90WxH
sgzE3gI+T/M5N7ptPGbbmS712Ge7CGJs5TXbNnyGr7LSAnTetB5rkC99tukQrMygh7VPHQpOu49Q
i/G7zpZSd5ptohKkUyHv/MBln56eyRSjD0xjPUnjUwFAQy6ZXIxnOnDOliQ7rORIehIwz4mzB1+y
NbXjoh8q13gNnwYlbkj2eQ3q7/lIkt97M0F+moJbVHqIw81ng3+BG/viojihKJxtgSV/6QBdpB1e
BjsINyy/d38YmeanzctfI9Nm8WEu4uTpLTPVL6uOBXZoiAyBzaUq9pUkkizM3qZGnuYutzcauZYM
gEtK8+SQIS3wSaLIhrRBjC/pp6l8DcBnRRFa7Cqi9wTnmRcwoNlsg5O/cJ77h7Z7LpS/Gxj+US8v
2oBmWvs9BoPmbWLitijAUq8/++M5Cejn9LsSlURdnVzrEl332u5fa7i0IJ9OBt0VaaEcjMg3gLlK
zXs8FDLYBCX+jjLZw67f9US8m4PzA4KVnCWIP7BXkWuhckHQ4UzE25pu9j4N4nsiQtY4t3vodfg9
KJAlTjhZiy9hHRw7ZOQ1Pco6p+xHwzJ2u+ukQfVeWud6SOl/krBDAAN4qvpSQchezaN/notp5fyF
ct3y0V9Ai1hljDe3Gc4VSXyrJLbf2FWHIIHb3Tg8d0QxwdpCYQq6JQ8QHo6wIcIl4C7ybziX3lZm
+m545WGMjT8c2D5OSja7umXvw77Hpi7m6s8FwCkxignPt7eZRFcBvXa6u3j5fMy47Y6/H2fK/S/j
zJOsAJJCK+bEz+MsxtIPwjBweVUkt2UVCo9IjM3KhsoBtuYSK9YxagF4R/TqVfmCGff74Dv3voof
6yQ3tqHhXxeYcFeFpt09sActS/9WYhbcDpUJe554NLQlmIish7B3t6npplvUT7czr51gsH2nSEmJ
U3knB8DB5nygs3dHZ4DJbDtVD2VgrxQB61F7ucB1q3oD6mcDS51hgMrBa9dxIcgWOJUIWoUkC9Kq
jk51ESq19zVYVD+9L0V7F1fvyrlO0TjH8aFk6s1ZxJP0pnZ20LJiOPK6hUT9bCVi3SYljib7pch+
wCg6NiyNvlvzwUSHSWeXrTAuM0/vApoILpSyHD05xkCM2mCiPKJFYqbhzEDG2mxSOGJ85Df4wDeg
bi8QGNEex75L6XFtkj8OfXeDQuIq8hrG+nApLfLf/W6bztGzEUwvMqdaD2S4aHL4deGB2Mi7iOVx
ClC5h77/nT+I3y4GmgLpnYWPdUf3DnWUJ74NrT43aXhmSr3HnTCsTMu6czsbLWM1bNCE4MvQBCMH
VnBvTMmTPZ8M6GFeYtAen3+ERIEm+k0MxzB79mx8FRmC/E5tSBBoO8i+LveD9E/h4qhR1ESyPthm
fKOT6pUtGwhEfzvp6QLB67n2j8X4ZBHPx7NUj27eXuVx0m3gswgc5U/S38bGU5zpq4GEI+Xbz4Qk
FSvA+RhsxvZlJuUcksBKQ97vS1ws1azvtOMwcvShjvv9aMUHwRTT+FimM9ZSUj/svZ0b6MW7p7p6
CCwFiIfwxzB9iPyGhY4Yh2vA31ewVtehmI4NzmC/tA9j2nDsqFcLWYjg0QjiyeyzR7kN68vZ+YHQ
0QdoZlnh3h4y5mKbbJZ2A49kFXQg8VRL58O6GqLqJVcdthSDdvwVm0mkxjG6KYhkOmL1M/nRxqOm
8VwjDbNIAAbshX0Zg7frHUIyn3tjJPs8WKWEg9V+cCzqdB01xoWYnzk5EeL3FmcvPDM6QWRaiNe8
0jtZoZYvJfKN/JaE7csUXwmN1p1GLBe4UKTsBy2q3SifDCmwlk3rjgz3wLvLSggwQQXt1jzFQoMg
K26aqtl4wj/TjoBqR1AJXtEgTI6htm8aBgQZDz0+mc75Ythv9MB3idtvB7iLUKhbW25EZ25CSWem
g3AVgFxL0+a9mL+As193wUM9XTbMNVqyzVL9qm9n2gz6C1xI5JVXWhu7GeNHCafBt7p9CcLUtYN7
b8HpVhOSjPnKTty16thtOF+RFmIURJ+bUk0H7jeOb7NIoBuiiww0kwcm+yy5UpG/csNh608MJETA
XV0fSjO4800sOTO9bgiudLocvWf7fWH72YuhpytwU8wbBrAhvXKhwY0TQqHK4MBvpVtFHu3KkOW7
Ra/qp0Ir6ovtMNFDgzoCENHdSasjjNd+R312HnkO8XSpF9dDG15oVT7G2PJK8EzlAOhhtLdoJ6/5
IN9TYI02TJG08fiih4BRW+rXocSWjjX8nPNuY4H4Fxve6HT3PtIyyHPjw4Q5bazrPevMU1/hxmTx
cknDanCjbvLBsDaJXWOiIQn39wvKz3L4fw7vdMg0hxflLD0WQCtUKT7uW9TsuoOT0rqt6irB9bII
tJidgwR1YUMKxjFKe/cclOQExzN88Znv9UysjnvDXh37JPPJa4H05LkXUXayq0h8RT/Rrz0jrjmB
+w27hCbbxuWcfSlE02Kp78J0YAhqibDAkrhytIl+K0nMraoMykom+IB1L+YQz2jdXLSTiQKjM2tk
n0I+pGZJ9xQwf2YluzS1h+fZtSkiDCk6b1N6xX1uaD8+2APHQtiH48ExQmdXyLR+ZwLtEnr0ZPr+
4egrPm4Cfp7OPDYAHqUrit/a/VS86tpqBGFHoayN+/46AAR2UNYYXlcEUW3MaibkLSatbRDoWFtk
aweE2cR26xaDY+Ahr7fh+10nKc+07aBc/v41/ywE/Oc1//XzPEtqk9Ojg3Pz02seKRNFTh9zNA/M
jtTsxtoxD81bGSAbdsnnIogqI62lIDamowm4cWYVISbr38PQrC+nOUVvBQPgSKpBxlQZyIt5lt0+
GdJZgR/phvsma+c/HPiWX/W//2rH/HTkLUGSACfiyOtnkGfbXmM9c6t2+tpPPrZ22s7xMQa0AMM/
CWyO3XVk/OGM//ef4Jr0VWlscH62OOx//D7Cik+BNFQbnmRXXjeJ1TJeSQ1WgUUojiCuS1QqfTHw
F+1lVJYXv39xH7d7fJ5C0PxcDv0OvQDzc4nBS0t0hmO91F9J8mhb070LMTSc8JtCXBc/zABlvjDc
6vCPr2u5RC2Ixffu2eLTeMmwRYLRWCSOkSRE3tUkEVhsODvY/pDjXOuinEOCZ2c9vPxfXflzScuN
IssAJ+ts5sktjrY08q2YbXHRGx5mppZiJ2eHIfyunCh5/sOll/H0n/H282lr5DiWlMKi7i2Xj/yX
Qxy0YYPYVSYiuIvMuISDlA8pMFXQ8zsM8eiQgdq281EW03VaQ4/m/ATK6GZqvkVhtTKn9nqsml3H
UQn41Dqyk0vl+JvadLetL/Z+WOyBYasOHxIi5dDfQaicmcrGBohrglHDt0lZHUlCiDdziI0IKLmH
6QUlyQn95RYIEFCBtzi6LQzKqJG8Qqly9GJ7ZSrvavKZFNn/zKI5i4a0UhWfht6At1Fj+Puh8Uj7
rXcikmw/dNY6RJPFKSouqiMacJfgsYiNLKnj7qI03yexdTars03zKY2yi6Tu0MY4r/YIQKYSzxAh
L7TGpGuW6xYE1+/fxM9i1m/exOd6quooI0NWZtyjc0b/ZqnxMHmTpPFvVm+2Cry9RlUJfoiptEkR
2lJuTB5//ys+zuk/h4NDlCLVZI5aHuqDj8MhcTI7jw2K6AnR3GjNunpthFJSWC319veX+i83rPTP
Trxn0fmgX/vxWjYIB9ULx9mUVlPfxHlO2jSLdyshaAOjOAx5bvG21Q/qUs144aaBI7EQgAH8w0q2
LFQfnrwFGk4qi9RnCsvC/DThFSljI6DWuaFToi7jqW2fGqyhmPcKtHrwMP4w09CP+tsFpaBa7Dgw
5xz+8uOdp7AEfTbCkn3oILdpS7IyPzHZDWXlvzcxsWccbszkMoxp5ftBFxtr00hQhekmK15McE7B
Ze1UgFiy+U7CsFwBMqxVV/3pwailrfbp2Sj2SnTVoEyYFLk/lUNbQr2cIuuCLSaI8agVac0rhN8J
oOKxy+9ROc9vbNbdfTESlFg4pb6uLej4WLQLjYIwGlITT8ncP5hRP0braqgLAE6Flz8hqJymNZCi
5rmpJdRHo0zf3K5ykOF1OIBXLFLsWusx80hE8VQec7xS6huhKVjmrdT/HjUzOSSqlXdu5cyPMe6P
E9xgzOmjKjC1eFjPbiLEmc8JeIoLBWjimVKy2A2OC/AlFUPx3SgHP1x1kWVhlauU8tZtCwsdvlEQ
9hxa8Ys5Rpnfu8RK2CuQOumbNZagJIGBzafAEMUBt6p/1fil+GY1qFLJGIm/uqVrPcqYMNu2VAp0
r4vqP65q725SVvKIki3fVoEy9yVezmMfReNzsYCKUR0W142wyn3nh4hriYr+UU2jB22UB7Ayc54z
ssDcv25x7r+EGLIva2bx85DAD88TEe9c4Za3LehPC/tKSA8/a3DLx7PT3rYAR62DQ3z1GZGfM+xm
rm6uOcG690Exmvus9MGH+6NpvlUIycyTpctmi7o43QVemN76SPSvMJF23/BBZmerS3IyyzPn0jGS
6lQYnJu7dOQLLZ0GVa0iM4f7j9TGLt0ivDUGCbrCQTbeHgkpnGGVomQsk8u8q8W8MZOwyQfqDcIf
vySKoJJopSd8iP5Z+sr+SkcqUC8yQLsAz8FpKdJmEbi0I+Bu2EaZKIw3oorQFxpx0YmNKiHveaIr
X03DBCodNWpAmlna+r3t5uprjfYJhQwJH1ckVEZPmOyWCrSLbSVNWuyFodd7B5txs5F1EexaGA0n
Py3MbY0F+wAMwMQtquSlkZXGBTb/BhvPHICjtQJypXFIuRiGH2xLNl9FiFOVmI6aLRSRXLrqskM/
qWDrcyq48FHD33p96az6yqlf/A59dIhhKVsFRuNj3V7yXcmyqfvpu6UNezqOQpuv2m0aksSrEq1i
P+KV8gYivcbI4za7KHG+AKgQJOSB/RqdANhFZbh4a9jRbgzb6He5TDHkJm5z6KyxJVnPG86IzcgV
ZUdNu7lkJ0IkxAZoY/aqQszpUWsHb43XTvekhpAJFhltuXApWFKzjtD1eZzbnRNN6Yal3z7ieeoe
UM4ON9G4GMbI5X7KEjz5MclE67oc6nMuXYqkYY3Dqxu88ttoBC40S8fCBD+xZUk23QyJf+oCBjgS
9xnTeENVF4GHeyDKO94lk8zuUuSVHGTxnSIidqxHsxfqpZ4a91wlbvmtIdCOrlFrkEwE3845zXUt
HkC3N+5iyC4euoD4jsyxu0fFXuTs1NBkcfebd0VvNndtRC0QJn46YaMl3U/PlXMV/pSBp5Y73lu8
6HPWV8k5bOaMlEPBALaW+pdp9+19OZE8DtnG3zohtd0oBK29Kn8KzRc/Y7H4WI3Xvoa72y9Xt0lc
2XQI/jaDFCwGQUOFJBrFwcLA8gycPvhC46S/zMkO1Ku8pcEih47wl8rOsKU7FLsrpYf+TBCTfTJh
kLOVGPo9Ga/hRgCd3cFTzdZdkoClEl2enoafwnkR+JTtGxM8G5siv7jD6kCrwtOj+UXPSp1D7Bfn
MCM+IfXjgBQEI3+rqU8kaw/k2LngxdzhCYyfSLsg2zdHqb1J/NCMgWJV+bdUg7ahJFg4u3qmRVrN
IJbMyNTnQkWUWRb+4rcehNPDoCfWnLEpL5FPNDe11ZL3SYeEfobZ90+UpI2jiZ38VCX2hEvUnxe/
CpmuF8nglzejk4/XTlV0t5ySvGHtYfw8NAh8n+y8vPbdEvtHoDF9dV5912SER+CiJLnKDtJgZ2h2
//CaWztbZ5lG4VyN4kEBqI+grML7w1PdJj9E26ldW+fdbuglOPKIMbHTaOatTZj0SKh9F3KeGRLf
OznTDDTZlvEt8fUk4tZqtq5oyrVPir+c4D8PRCHE9fzUkpJ6jZUgpU1CMWigIDf5VyByCvTGuY6/
T46c6fsujgyK4q1aCasn5iAizZT6rg9kHYyTtxt5U/cmTpsbdxza6yos56dGTR5xE42gFJ6L4aZz
Q6xKkj0WT7DMOGwE0MTxU9PAC7re3ZPqklyahp9tyJGpjjGxMazxFincURfuE4xyVHs8l/SlynLP
dgDrPfFyfe7byN1HoBxv3VnUF0klcihmlt5G2rff5hAyBzGFwa7vS+/iJ5LNnGXyGNpF+ZiMeXIt
krHa+qjGqbW24zOfNq262De3HYYgVNSue5QdFNcpn60XXZflnTRrY9NFfX41WJHPNyMI0LJwVT6B
usNK2do8mbourdeu4SMAr8FxOiyjjjL7SO0QACMgSlwRY0PVSqdf7cy9BkdIlzC/sUxjK8Cxgben
UHrXW+a6oVEweAeO0TsAnqdQ80cww7esUsnr0qCjcrNBYsdyN66r6MLsLsvierbkOm/vnHhnlk8S
I0JvnFV8bapjbp295oaap5k+kIfejDdUA83pjbip0dzZ0SbvTnlwUdIA8rNuHRgHy/pSqsegea8W
bArG4Ona726IfzbyO9s3V444a9FulA4hqSC7FGcxvyf6ezGfKucYh9/YPa4HGCFdJdcNsYoYaTbp
og+1m+fAYkdxPZAhRjln3xogjkJsGOMBjMxqWfaJ3SODOGemuhoadYvufx1V8TZU6S2M/3VIpzMy
r5LgNYGdwcDeOBl2QYCEVns9p3zqPtYqEqViGFP9tsjlxoQAAAzUJVO7UmKNnPYZvyWP80WmjwRp
QwahC24dBu+qw3EEh2mtE2b7scNrzlMZjO8z2+pVKd5DBQRmUu/Siv8PReex3DiyBdEvQgS82QIg
6J0oyw1CElvwruDx9X24mMWbN90hgUTVNZkn/XTiJpvDVaRex/gnzF45zrEJwRNHF6RJZWBJxrvz
NJuNwx7t0CWB/KHmEYP5zzo2gyzrj1onjhO8q57XRQHqMta4GeCiQlLq4iMBFbcCUkGM2U7lsxFy
8TGHs6cq+WGW5H0hxMlo8xcH3QJ4hWvKpBRbxlmTpj0+fe78ZXJbnjQFPPb5Q11ZkCTuRdK+FoWA
bwZYQy/XugzHIXzHbQCOaYJrsLCRjv+IHjuVHQYVijwLnBYUEDVk7p1pt9zpYT3TzQJZnBaQY7pY
IU5aqzKY1wpgXvGTiktUvCvUC2Q+BGX/Q3W6ss1Hn0XII1etQVHfjVume//07DLL57hiGTSDyGlM
FgJi14ekGsFeikd2N4pJTib+Nik6RRVZ0s3kKmTSELJ9jaFQYBc4mWn8qhSR5eHOOmhJc5mxRaSg
KeRlX9DeLlIBD6YCC2z4dSitYUePR8Ip3TzSVnqb/cZNEfREh0cp/DWeWENqdrhwjHEUJs5Fcdp1
iOOjJRJqUj6t+tqSECizWjAYRduV4UICwEYo40RidSms00LwkAarxTS0fcd2BO6jQ9+RaSnbL6Jh
VTIrh3MlRxjBhgs/MiHgH0n6sOTHlORrprY8gCYgcpxFbn4ZsIvm07hmqbtanPqMYz522xnbeXzG
dTS5saSvk6k+FgL6cAToemoBqWWuho8hgQGijc9K443BBLAsNiKV5cvy7JpYNkfpJkANtBnpBmnE
GjKCkvVK7cTWgWCJaiN1wIrkdY7xRDBNJkTRI8EbWkXH9aTzzMmsI6F7kXZZ/G/BPu9Um8xmKf/X
J++WtSNPCELROlf3dXqIosjTs08IXG3+po3EKYKnBL2tfyWdHlTsGtCkcRmyC+VesG2QSZ3c89LM
B4s4urwUbFTU184qAuDrbkS2KPhJiXi5OmxWRfU00cL6ep4WcEK05t0ZrypfrRibW4EwPxLXZngt
uveJkAgQ4itE3+4Ysr3X80NM4kcjVBd4EoG1EdgtPRip+Wk0Vu0gNFeVGOIWyPMcmfQtdSKO60m1
g6fbtJdIlD4oXhSJ/6LobFrEx9Y57TRBmHRZVJZklvwV9eLa8l7IH4p9dYoK81zpkb2alg9bPoT9
N2p7szqO0V5qelex11ZaBCYM3jolHyzhl458edjESuJycznqp02wIMNEKK0uG2FyZi6Ur5u++By0
lRLuQiJPCYtTwHck96baQrTiq5b4Bfjh/rMEs5hVgzum58bZZ84m4jygJ8+MfZq2JxXqI6glAntT
8xWy0qGRX+T8q2LlLMdYsm5QRN2IREYceeuI/hWD9XMK5y8Wpn/kCRIAmZHUBcH5W4FWImAIbAv7
LLZRFvy/BJuaaQs/pufpB6gKX6TXsvTgH/Z/RLR7ZvSMy9gz1mf5DWK56z2isnjrG2JkLTy3Nyt+
jfIXS3nJ5UuVM+qAD0Dxb/B4JoQg4TJ6lXOyAIfDEDYVsY+V17GE41DKVDCPUftXRKrHqsmFleil
3auCAa6M3prhTxQHi825qBxXbuBXO6+9kZBYyXpS+8zFe6j2QeocQcPv9KjxhwZ5aDG6TqwGxWJ7
XaRta5idOroOQi6h/qxMi+CjHk1JAhlFslcOAJQCgLBBwgO8pPw17//16bhSkuRWJIeJ13aqWbe3
JXiAdjeMDs/3t4mwpoEdkgRBTlSi7fSI65HO63sRnOfxQVdPMvvRcf4toOuEMG0oMCfcGGClvV7+
XujEao6ISrZwRTuekSwr3XjLhQEQyPYKJ1trqKBsCHCSfWnYmkfkjLWlui7h2RKY9UT4uzbAhgIH
HLHLGdJEti89nzUbo5Vt/ZscFBWf8mijOsFzq26BQSGr0lah/ZcI6J7VW1d/6va/MQQFUnj04c/A
PD9fjmwmmsl+G8BbggsaZcavz89R2ySphb741ag+tDhHqzETW806s6rWBGj4NV1FMvV+SEsxPnrz
77nnZuqpht9TwdfFemnUvzr8ZEyD/5QNcFFce3JVSC86qyQDWjVx3uz1pVEDW2Dv4uQ9tX+E5vht
r3o4QjwFUVEvQxQZcHvyRDlyAolnxr6S0zU8iOkvSmCCk3ldoJGmftKlh17dw/SlGK4ZqSEFuBHK
mY2tipUOuERWlqAUD3S9aaysWe77EPgkVLZsNNPpreuWdUfTYrYLIfYmUpQ9SXQurU6Pdg4Pt1sY
v7J115PDMkVuKxAQgf/KlCcs4iBisgWOKvxCaqX1In9Zxi+gPreHkB9ygKgcS0lsrqr+JV/epZa1
e5/CABNUmlML0C6lk3nWJkqAEdSLmpdUZvQDcuT67L6aZd415qWQ8FgQHDtFk79Er3lb+jhOTs0y
+GmNq1irsMxIb1o28YXI4QF9We0/kTfXPG9QDQDmk8R2oUIpnK1p81B1JH8wnumhkGYy0sq7nxpL
baGPmzR9gdDtWctM6J31MeWE2ZOSudyMXj0PDugyaHgdE450cIKqoF0yK1Rhy8phIY16a1eyYyoW
gl24Ysb3vjnTjQRo9le1vAI4XTbaB5ilzxnPPY++NDpvISVWbYtjSoJzJR2m+DahiC9iFt2vWrWL
qDDIPYPdQ1FesoEHzA3TsVPSfZQMxyi59WAY2dM6B8P5NcLJn/Ql6EPHHYm8La4SsEGjWggxvAi4
YVHIQI+Fpiq/O1N6GroqqMjybPLqQg6GJ0zrbQRNpbSog4i1lfuWMr53VTEFyvxMSRI+a8ggj6N1
YSMzmbsrjXUQsSQek26fw613UF1kSXMH4hQksm6Qn5W8w0z7VRrwOWcAd27Y/U7lbiwfxNCvR8KZ
dTXh+zhYdwVZVDV+Fw65uOOyZqbo1ot5nOG3pIuyB/hEQZ+E614UAdOBjWSaB0bucCm5M3PLb5IB
PUK37BhL7Zp42DrRpRTwyDL7oBmVB231lIvqWXhTYNuv6BjXOdF+tqLAZgn9XJ+3I17J3JkDqa02
snKw2oH/++k7AxAqja6BXhpDP1h4CCFcla34aeDGx7zdkXZkWr8a5JN4UvEy3mpJeDIiWIvTFAnw
rmmRfQ4UaMqyMeLcN4xDPjPtotitdKrezNnnxUvEqKxydrluwel5ghZkGeXKU7am9FGQloCgK66h
0VkWd+m/uvqBab+EcwylCG1lBr7J8TuM0pjoiLoju34ByJeoF0n5bbs1coVgSUtQOk1QzgQoPhGf
1gL+qfLQoXo6FzomUi/TICkb0tphCiWqKmDvyWRbdStzIFsgWUPQWM0KN3Lfn7n8TgWk8bDTgtjh
z6nmttMHn9730Fvjhx4tlwYDNoog5UC0y/us/EOb43h4+hzfqfujZTcnxphY6O9azhsAxL4e7PPQ
RY++Gtf5KL8MtsmpwMcw9RBYP8zcNrxoTNG5cgMmYPuLlnwHbZb+LbSJUCv8UFhvQ2GoUGGHnMg8
juMZo39Uxa/S8hDWezqjl+zOiZKux86CcvdbCPlNVQbbzYtKR8UTKivqyG98PMbZhqBCF2FNG5wT
f6mE6EcCU9F+STprbfM3px9EU0CUjOgNyjH5UBBfllfWFR6J67QZ4jZtm8lkzNNW1U/s5bANJ34N
0RmtizR4DzDxlZnm2gGtC0WIIVWOKt6sAE3iRSzUL6PUfsZS4SdjFNR25Jim0aWIIXMqT8i4ctcM
64L5bj8tybY1p4AohmQ1MoBp4uWSoerJwe1VkYOBP3UHpd6FQ/pp1smX3lG0oY8Gx1y4GZlkMzeh
MjJejpIWRjGqv2TT9toj6ZCmJSQxkkuPGruH2DoejRpef7o8gH54RufsyrZia5mg672b1sSXyNw0
keyXIoR82RwFUoFxvLSldk2lZtNoh4kDT+wnAlFi3u5y1gPTLrysMU9d9GP3xUptHoiqDqY1eKC/
XB3ZVWrYG3n8ntBIgNIAhDIHXCrXmDraks562eyqjus5teErLdsm6h9FWG9mWiR1Evs0TI5JY27q
PN7Zs31wpgoYtNbVu7LqqT8GoC6iguKTj6Smka9AwRJAvGE4JA9b6I6ukzO8s6RnzOgSCEs5E+0J
9LWn1a1iLV5bNrD81NpyzriqMazALOxtdg2BFJmf0K02XceW252shElNGXd8qYvyRzZV5aYVTuFW
mr5rGMzVTFubxkerNVNjibNmZdUDypAGY8X5Rhaanpa5yh+wVsxNaiNSlgrWFmbWPSqSykwRi2tr
dttCLTQvm5J6fFNLE4BtjfCvLjTCBjVOA1mb+7UaJeCZijh+64f0jZd6+DcZSdXT3xsVZMJRO+ko
t2/Ycp0LYEv7SyXSaf201nToI63vJlTfe7MJrLo4hzMA0l7hLXFCStdhlrZSTeGiEecJXe65C2DD
fwIeVPKrp+JGFoh2bi0j3Su1HXqy01zUZAKBk+qOB/70Bqkufr4uJG8uRKZG4VfmqLzcusxqPhJp
5xaK9T04jsNwIoV/g2NAyhjFdJk8rbSZNEOriPUDhssQOGj5CtsdKkvHrZct+7g0y4Djs3yZUZG4
mJRRko3nzLT3bdLrq4ydz0/tPGdLUbZLBuvdhH9CulLNNr+0h1seOdrbGFGZqHEPIqQh0bolWWkY
G4a9jEdqNW8PSZ7P6x6pKNbn6WDa/U2bxL0slke7wCRZ0m6TWdExSqtzYpl+lcKM1pd+ZsYWMxle
ZGLtYh3UtJlu5zwmIJeR6+fTegLog7QnPLcZ7zZiG8hTdHwOvC/0l9kK6mAdKCBjoLhVnsZJFppL
kCrC3I+ToNebMe/J+fDSGPEx4+YUY3grdPNjJE+umOPVlOpbkapfipbbEOi5S5vW4oTS7G3uhG9m
2cqbmlZeKvN/g0wkLUqMjsk57b9szm+9pBqreFY7f+ppsUW7H8yEo0uB7mydaru+yLqUr+ZaSrzU
rsH5SR33wzQp63HsFz/rxCPr7OejFINfp8Wja+Q3G4o7eZFN7dc8/SKNrI3doPitHP2zKauDE/Mf
O0luBXWUXK3YPuYcRYnMKKbLor1usViQklzzexJD0F2ZDPznVL7ZIp32hY3sURaDul3moj5LaLi9
ji7TN2yLIXNZIUosn1+djG2wK4l2E9EJsrVQsI2j/GasxcnPIm9Gg5WqxEWvmDzLQaYriQ8cggFe
VZBwT8izPJTdLxQwyMWy5lo5nSBZyI9pVMtqE8+y/m44Yc4oDznStYpHh3jLakjuomwg9lkjtFB/
EgsMRQ02MAMuMyoJCxgIHo4KPf0n5MlgqBHnzc0abb08KPWkbfRRca4K8WE1vW/EWVPm9mh/OzVd
ApWWE1mrHHsEg9/WHs4twAq/jFh+p9pQfo2JYzxwFeBMWOoqUBlDy4ElBoVTk9BnkOBcgUy5uk4/
tJXN+zuYWkKWy/PWe+4M0/tgFDrbcjZim8l+9tQjQbJoRiwaSJAt/lOK6LMM2xNB1VOSNe8ir3ez
auDkyW6KIZ58ebPb19D6/SbMbvPQ/5ml7iuzERSZuV2aaTVlXGpJWZ50UR5obE9SNl0ysz+wOfmu
x/oCN+wkTdWeVVrmjiQOsEteJ9UU8DH/pUga+4TWqGuiTzufDKZwMoxEwTCicIaviLDYQco/Bjl6
flkDQ21XuvzAlv4wjXivF/iBpCjedlYkubGsFoEMlhqzSeL4ZkbKsAX7xCwyAFxWuavb/FJFBR2M
tjIi4c4hOuRh2Nvzn2IUeJ6US5ZqtGA6MwCze097A8h6o84bzbF/0874TjABqTXWk6plCCCIb4hg
yU6UX0n71WX699T1u6nNTpiI+u8sTfILsDbU/7Y1qLQPxeCW9ElEeH0ixRJi1VqQLVzJEDPf7s7e
pAyHd9I8qLiw4Dki3N1r8xzAySGIsmNhllTKbW5ryaun8reake4rDIJKkky9HL9EYEf9uWTgiRa9
QzLDMXVqikatXVtf6huQd/hNgN6Ic3Ds49IIjKnZH3yuQMcdGUhhcpDT1rwxB6kCQF4mmDFKl9ww
OdQZUqFk6SElivwsjThStJqEHFu9WwSNSJq1smkuLBQitWxTOxHbXvdAJi0QsMCdvyiriDK1ZsJB
0K9bjX3q9Gkt5n+pYJb0lOqTcXsohXPSq+HUzfGWEELTt+R68ItW8QExcxqEJ2fke93N1q2R0nM7
Ih5W67sNN+BSKKmB3jsULFXk9lsy5SZlnF6TiVxGt7pT3iMB5XpeosEnXQZPVd32BDBAg+QPLXct
nVvU9QlTSxzUH2VWb+J+rLa5kRElXISwp1ONZbWTnaVhCKKq4EHYxRSo8C9lm9E0qx7UkqDOv+Sk
ZX5uMrrX95pDGCEwbnGOw3F51wq1f0CIk1XWTv2Khn5b2doxDNGqmarsRwNcp05n252/jRQ+xbTs
R/Wq9FdQkhj+5BeSbpnKaSsLHR4Tx01j2TeZ+FGm04TAbUqcaNbS76eS+ypXIuY70vCs/tneBAYM
7VssczdkKAq49ZC4TCBt/JFV9crmPl3i5IYWGVOVQXYeRzkdqfRtl731BjnzOhjlS50g1Hb0KeiV
kKVMH5iTssJ6shrIF7AyLruxP3dSdael5PwttjGL4XK643JHojfSEjP97NOtVBVXvXzjaIQkXJ2i
AalKbCTOVk7DjaOTbTgk2VnUzT7RB2xh5taZbKj1/bVkzDjnRGsV0yEhn+TZQuHE9CSTVDHwWH0q
zm3oMLiq3tspCWJc7oXY54JFRae+9HG9nwhpw0MV7gmAd+W2Cwg8PLSTzhE7bYgMpMoxvvoQKlR9
MPD9lw3oMgLsDHyQKs7uNCHoQVf9GQb1COzWvMt29slpjLSQtRDKbSt7G7P2pLPfLt+6al/0FUWw
HaTovOZ0Rk6zKemfjc72lfHblr8IuyAoOxdfnfrqaBvgiKTPOdzV47yNRhVNCBmHqadj0xAmhPYC
RNozvgvsV8oOTvxUJOrAT/CaEg3bdM6qt4GjrnD+6SayRro8BxOjPZISiAiGDjV9jj6c+1CrgUzl
ozln2zpZ+qEX67h/UdStxEaTQ2PMQefZmJv3rKvA2fix+GzsL7FcB2wY8Ew3BPNiV/lsHZwqRElT
ZOCthS77UJuB1/VayW8TDaVMLleVGju9EjuJZy1aHPPzzVle7aTxRfo0T22zjgJRfOvOqzGWnsbs
BEY2DD5e1oJ6NW9XkMCb4mZob7JGRwfhmvFMfjOsndkfm2lrP+2OzQXJug/K1M21gEuT3nPyCF/z
KnjzQoupU3mjbm0SelUnXJmdcvYxqueuGoNc2w3Q6wXe9Tj9DDPJz7tHTjmgseqX22OdbCSm8WQo
0EPwYYblZl6+HfnCgmYtTXTR24iBnB0TWHfW9L/K2TqM0Nvhz2rXyLo3JWIZhaeSYS+lniQFhUlI
IcugEkh2ZZRjn1ICD/jLfTvaZrkHGNrXJUZazMyosPhwq/EBU2gz219x+jOYlPTsevPsUOSYaCUG
hSwCsBINN4bRcNsZdbNs00emoSgkSgKuE0RHkM2Yy7Qriz1Yx2/CNMGFpVk1XwIfBo4jv2bOqyVM
i5i+DXSDz0ahzA9YZojXuKuDvUvKbBXNk98+59ikjc/aRpinxHjXpE2Tdr7EopfYsDF7bc13LTvl
SMXMd3uGts9XjDJmKmm8eXRYGJ3R1Rcg5n3yB1eWna7N49qO2Wc5/ywcIkpFgmCz1tJd76yrZ7Sc
uTNlhdcAanbvq9pbrO97CF1dTHBof8kkJ2A2zPgUQB7pZtN8jrXsOxVrR6xqs3g3miNFT6AUsldC
70kGmTkzqKI6yFqNYwBgqoTuvftRGn6zBRx3C7XSJHErP4Zztu3td1gz6EyCUL4hEfBSU985xlcd
vWq1ciXizCgjn0zYUzsMK6XANKP+yhAELavcpHK6BqyoqY2rIXtT0UD6ZTcdMaRHFMscqoDiS7ca
hqPcYHtdBmgHz3EsGTJU6Egfj3Q0PsF0m3xkdwzm86tZqv2gdzt9LMdtIZqbihwE9pPbVM+XXPBk
7hROzqxt47bybLaVarZWZ/p/6zclYoBRozRTEpLmk4VYlRGNJLHSrhwyESg8kOJRnQRPj13M+n7O
xKVoqh3xUu6Ij7vG1tjH84pXeYXkY5UNEFsNFBb2z3P0rbQfNqe4aI8Rhgpb3ozVNwPJnW7vVE6y
jBpJNS55AhrdQmb3bU13ZSxvmjX7TJwC8ZR+iWitJxaJg7MvUcIrxZfDlxOFGRTiAaxJt1bsGUIS
kwIersCfCSzc5TY12g/HmS41xwIP55whw1L71J8KZA/sF9qaPQROThApbBdnD36wFwLaN3Pj0s8/
Ai9nNYXQ21syI7QABKFrTu0prs8sM8R46SzI91821N0SL1pu00HdqplpHIesYL6tTIBd0SQCUQ8Y
V0ArL4nKJT1SPagd/cj7KF+z0HbpRl1J32ZEySL+5sdA0vvdpqhHZoSZI5ei/Nv2Gyn7MpfDxOas
vPEmFt2wraBqSfNHn713Zh04LcnjybFjlRQy7m5ItnR+BunHeb7f7KSrD6m0A0PC2ZReRxbfk/Fm
TSsdGZWmpRjq7opaeDHuUdY5jbaeGIR3pKDI5He21ose9QiRglhsm174JST7J3XTuo/KBwm4p5RT
NuQkmC9LgXJMumOo9kblNZYemvgTKOLaZG0t15zGKh/MTUn0uqyCx4QhXVf9rkV3Xdk7hBy+bD2M
aEtzyJp/3bBOr1iBdgj+tGYtetaGzilOArl5aZh4G9NvgqpFfJS5RXQG+2jxCBd7LxjfGliM0NrQ
kLmVFJQpg/Ca3fvC8uWVCTCCwNi3OO8UUNcEmQ657RPIzfaTOCoz2w59CdSL+IUGeiZyZr3/atgw
mCQBlfJe4YcKjRczZuvOkvevjBFEFBu1/cgyeOSnuGOI1f3Y2PQZsoWLcykKZlZFFG4Kc9wVNNmV
3H5qI3ElFJxTRO4E5YE7E0OfPDHeGckAmnkz7VFhaRs4qOD7KnshgDuYWQHZubQe5xEUjYRqn1P+
JsqTrb3HLSmYIiiHy5DsCvDaZvPVLm+W9pIb713+g3xBj4/K89Tt7lM+naLsF0fUuqi+CAJGqOKn
KqIcjfxT2htu6DE7VN16CJlOKu44vRGf5TZFvIaQxPM8O8uNm8QT/aluVBd/zasWEYRqIjXo8PZH
W9QK3mB5MRe0WCV8Fq2KNBzuBEZlFhanDHeJ/rtosQurFN4aWx+YpVB4I9lkJsLNXK2MVGC7V/1n
TVGTK6LhatVHDvVHKb8P3aUwT0N/HqTfItsk4p/uzF4tzgMsZHm4L/qxql/s5WVkz8skWGcBxdzd
S3/p7jzTnjcMNOmoOJlAmxgcPZ2/KAp75qtp7UL6fINXZq8TquvUwwV4lN/asqcQ7SgBTz7k1tpW
gjJviN471tluMq+DisRqyWhngj57WPVbI+/UkSlh6JW1eC/mey71gapeGXyYbPHaZl+K1O8rJpjh
Q2qOmWy5bbxrQ+lWw57vHb5rZCWWm6rOSEmlieaqao0c6x2b0v67VYlOSLqPhf1BoR1w/rq6cxba
5A1Z6MeN408MJVoyckJ9DwV7XRZ3W5VWrfZUY3Tk+tA7OfJ6AcJQWUSjq2kQEo2tmq9PRZCybhVk
uRizCNpe5eAmRtmfmaAVMTPKod3FAHoN42Knx8l8tG3OrSqRtobckmyBmsQEYT4cmLYTUqSh3qLC
pbq9NUzPiZfwGLt7Jvr8ktLNTl907V23GFGZAY4sVP0cA0nDUlhbY4f1RjtedzKt8kfiROT+EBUZ
7i2WFmW9YwyLZfxcTjOhOy19CCVosxMUrXJcesPIi9yCykCbHUE4yYndrE9ZckIluRnMcqNGk6cb
a43swDCN2YtwWXanlimr6Wx7CYs8Sc5BYx8S/riQ70+/b6++NXRXy506XFT8dG+csClNpjk9IM4N
Dqkw0Q6nI7PEm2WBB/IGVuYq0h6xfFnA9CeEoFK1wuwWFPZRZcEeDdTTasaKm7idZmOmzTMyhKuo
2Oj1xNDoJpm0mKFfyXiv6s8+NwiaCs+mUD+z6rjIxapTtKBvcC6Rqiurq07cpYYTdzT2xsDfIqFw
JFRxRLGB7BthMqs9shBJ+0WnIso9hgACX9tNTKjEkPffEP73TbuQYSJXvVfiBit0XOrMWA2UhCaz
pFzTtkCqH02IsmNOw3UeY/yHfUEQLOapLnT8MknJHNOrr7HUVWrSseKKwvWWOsZILdi+GWHMf+CQ
2g4mOPR1UVBVJM2vLVu650zLS1HESBriv1RXThNBWFfkbdJmKe1DaOUvZsH4pMBAPyEImNQykM1n
VrZcvCyldJyhk5R59TJCbtomi7khQskzlHyT8A7EZCu1i/M+zs6Bqavdcr4lqKzMEs9od5ZidK0D
yA5EW+itliCaip2EGpFFGcvBcT2N+GHxlpYdCYLFPs+BgTRKGFilklOCOf8sgk1bh9SCvDsKnYfc
NqekyjcMoUgER2ZT6R/4lF6MnHenLS6OQmnmiCPrZEgF0SlsEVk2detFk/bMiwIHb2uz3xvWa5Fw
Tqo8dVQvaKycf1pb7Tp55KhZ7l02viiDRDIJErPF/lmwznWslW3eQo1fwKlB5hSuMayLkmv63GVf
RoF4syaMj0DCvkfeuaA6U91+0Nj+kRYVzNNuHnOfhNv1GJu+XunfcgqKPUzI693rKkEVz14eUAZL
EKo8SPOO7nHC4O5K9dK3h9BnwJerQS7j7WHyvbCtdyc2NE8PQvu6MA0fJ3ZlGZgf4NNS98fNyIJG
mi6Vit1BcPqzpbTvKOAHVHncWnNHnoDl1fVF4LMhd5gVLq5AzZVA9cbKSh0Kr+FEhgO0HKL2jp5R
nk/oUQz72yDCOvprm10xvidQrvtTaxwh01TxcVy2yDKb7LVmxDmvnYGJcNuscyZMyCtEfyaYJmyD
rHsumgKmYF25i3Pq85eS4yt66Qdic94HhI3F2QyP8qNApzZfyblDUDiam8Q+tO0+RkADMQJuK7wT
zpfWuMLr9PjR7JngM1DinNC6S9YeuhA2e4u5Y7hAhlqUX8FBjM2+zbbz8CKPP01zikDg1EA1Xec3
l/wErb8JASJZHrWCgjh7GbQrX1nWpqr6asFdoBTKeDO7ylcJrLrzrwDj9Bj56bzT+zS+ldpOjtej
uc7ogM2GXC8+s5hC/1U4W5VRWu9rVK/iQxpuWv+tFb99fFoq/gIaHfLJUl+PFX/+G41XxXlbhvVi
UqBy3vcq06gtQRkYvf5UfVNVm1K70aIXBU0U8SrGivg5yOmteqqLf6JliPZVEkI2yJKn6ohqtmX4
Db9YTR9YPnL9Nl/DPFzJCWLR8SIhVcyZdn4TvpRB5uBHGshZMpB4woynE/175gC2JaIAUoo0w03Q
1mnai05rqzQqy06F6nGlalzVq3RE34Jubi69pPzVC16a/KgYOzyoYeq374ixnAllwXcF+qqDU9Nt
mJyo1WlON4u0NXL+LP3VxA3spgj8B+KkesWbowC5Lj0p9LwI2Uf5oIUa5dpXxCaXgnhYyc0HaChg
MTFzg5HGrPJZM8jZ3bI8pzuNleoPxT3Vnhrlq01yinxsRjerH3ECQWsihObBr4UHQUr9Ot+a1dZp
7lp76uWT3Pqkd1HErNr6YtXHBP6Cat6Z0tjdJyaMCp2YxKCa+DrfYWeAky/mKIB4wh2B8mBYSI5a
DsB+GcxI/dksr1wY7GMQ6mq25TXOMaQA/8caY6+xcu3LlR3DLJEdBs6vTczilLrCXrZ6setTjkz1
zhwCHMxibZCRLM9bur4aiq+orA02DewJxsFQcQqrAnn51ppfGnMDYezIlhl7xDIvKTwJgVBHuBFd
yXhQi8+Io2+2dzaL53G/yPfFeF26c4qKg6FctiG6Nn8mC7B77/Jj7txyMlQE1Rz/mxlJqh6zlEGM
8OFyseSK+g0BDp4FZsskYShgHSvnByXbUeVY4aFAkFcRu8BkxnZLxY+ndRn+1exGa8TuSFEd83ew
UYI/w+++qrlYw/ryCMYFcoJb0U+7z6r+SpHTLeFBGX6kkfDQ+ZChaDKGr0JZ5QSO45x7HjWOZ85/
SxTE5bFkb6w9UtqUiQxW2fZzsdLsAEsNIHOX4aenNld5vsUzX22i5DF3MqP+x2s/EfMnHjqFeSxe
AeLzs5CHG+8zxsvJV8Lql/FAm98ba8VOkuQgCUPqQS4Z2L1Xdo0fASsSc53MwVi9kdTSVVFmY4yx
m3ptTpgJNnq4QdBBXDecM0aZJ5F81sPZugMVSruXHkQbEA5R7/9zdh7LkRvZGn4iRCSQCbdleU8W
i643CJJNwnuPp78fNBsNNaGOuFop1C2aApA457ehRXEIjwD7QfUYy1UERWvf2ekJeVver2ahYLXW
JWqYc1GfcHot45g6o3Tb9N8td0156lg+Y/yFTm2vivFzrDXeNvkypQ238kfiSLZGw2RyqgvAs4Q0
E8q6iVzns7UYFUfOKZ5LXgkvbrSHazG7Y0qrg2+RV3LPLqwwrk4bB+lIjzTN3OUmn4h+CvTtAJDK
Jm2bLwHz0VhszQipMRrnvrmPxw8PWVFNemvcYhsa3E1ckj2Vdgt+MASIxNk4/bJMzYfK6V8mALIi
SngP4LZFR0Q5wx35xUz/JoZhzUbMLFeOpy5WMxvdTbl1knJvRwmO+XblD8lSVtkeyw8MbCk+7bI/
JGZxctNgabYHDCl98TuCS0a8QLrUCtUKYqIb1SbbGvRfQcXn3HOy3CaWtotd27trpxT3f7sOfO9W
o5wydGR7vMh1UgiHttqmGIFFIqGxmVehyYtQAN9Xi64lwqCyng1pfnmpcReNx8DEkxMSO0AwSqQ/
JlQ4Tbiw4W5BcyM6ZhPejy3WAHdvAOwXNJwK31o3ZgYz8mI73nIu+ow5vR0rPtHUuYd4XGeZvsni
9jpGb554RfB1iUBaYhT4fVQwstSE1Akqgwp8jTvZUzcowd7zq/DqZezAidHw4vUUQA/o5F+Ft/Gn
vUYOS29QUR2efYsYLems/Br6hDRQbzHJL9bAuE4PIednynNumcnSF79E+nsSzopCIvLPAVG0Wx/S
e9pOiP2mQ8XT1NpIQqN4IzQ8LVb0EaTxhvZLX3xODI/UbPK+IXOHMDdrTuoSJnJLGw3rvtc5+gwy
DOyvLiqenCRdRzFlhw06ZXLQZP9mVPpqAjbTeiSM8KAxO09IFxgoE8GZ20Ih6RGwSokMH82o/8S/
up2IYHEFsKNLRSChqT0bR8MOg5DLNa6Fcq7OULzUTr0fCBbKWnGq/WnZ2Zj2s2Nfo80jvapE2OPi
fYj7jen7W9zJ67FIFwOpTyVmUoEBpJbx1wCHFDUMpz3N3eymmn41i2QdeseyfAiLa6qjp6cFCTHx
JQhachMDUiPeA6ddTOEvVVvHmOYZipPv8JdvKNzCxDDtUrYRl7Sbzu1WXjwPrWIri2nheO5mQFMR
U2qc9BWLT4KLVz/GhDqFwp9N0Hct5rS8nA0iAH+ET2ns/iLMNvB/i2nyzpJyIBrlog8t7JBfpxv+
wiU2n+vApDsVxrDpV+gyUIRS3dwzffc37i67+EJkaIFQOyw0ehUjwxJnt706xifl2agDWK3dgBbt
gAeIbAkIYgY8errgXrH+hmslKUDMuN75cFcQSUUNDgonbBOBbnwEiNbLEgdHRdBlBsMFTJlhq4DT
btwbjT6+fcu45ujqN23mH5Ige7DimvciyidiluiZXg6MQ0b/1rerkY7colglJZ0pMA22ux4df6FR
yVwWTAPReSRATUttop6KLYVHjE9PqjqM5nbgwFPshLECTxDQF0MEvAYDE8OB9Ki5fDgjzMF1JLZC
wLAC6BTOqyq9e1oatzjrke8CyOrNWrWwQlZ39mapPJEMrgsLiiGr88WzmVv03NTA0+9aec2TZ7ut
KDDN95GulrLmzi+qlTEXZrKtBUq+ZVR+Gi6cV88p59vvVsiunTPp+wrMMd70HM0x0vqgm5MA/U0s
6HPVgpOSUCURy3NcBs+FUPt5TbWSkzRumDV5OJqNMiDUPIyo41s4NUtKXYEFL103N5cdsz7atR3R
BHOWQek1W4kK3w4o3DTDfmVxKaO4WHYMsU2rbybjyQn5M8s0b3HBMgDqQK70jqScLQpygA6g7Bzf
w1jK+z6Xr0IBRCDO2QxNt00CThaMDxqa96r8ZYzBvuBQtJkggPGZYP2tHYjlkJk3fw7xIa81iMK1
ExIMptdc0H6L7ZqJmHLxHNaiR2WE9CPqq5E/G+E14p3V0hXJ96LVCkQc9s6iewproEW5tUobsIXg
bYqpV/XtR92yt5bGGW7TnGVRrjMMwH5DiytdX2R58dCbHkodDQ00P4FHAFcQvKlEvPq990Q+zSKs
QmrP/fvJYdefSh8rYn2pzfaYQF84kGN+mZ6qwjrqHD91yMxhIpzkqo6Bf6LrbNeDHNGUedJl8xiA
OeLm2RhEzggv2BiBfqFQb1OjZlO1sYt8Cqym4NAVMJ8BM0UdviUOj1j66ZHl1geEWFvVKcyqs2dX
s6L3JhwesKi960nUMts3F8MSksCtqUP/Of66gLobKH83lbqz2/sIX2SejqcxqvaWFTyFWXisLIrv
634DrgY5lczZuEtfw9cSTxT+QsS126rhZRle5VgSn0PgLF54c9xM0LxjxfPVNysHO5fXjxu7C6gd
De5NytxU0xxN3G1D9uZPVCrJlMEm3QkD9YUbLOcyrwy+xorGM3/92Kj4pjvGuSUnl+Y/3gZirQfD
qp40xvoYkNOnZPdc0doZWBTtFET4TjXbpEIeqnq4hSaMdiq2P0gLOvU982XeNTd69jZTqV1VCZ7S
m/WrYXJwjFkGMqjw8dIECPTQKkQKRYjxcew+i6bslpqiJi2X2XcbdwS4Jy3AvEIH4TgFmh7kznam
wi+Zd8UeMFHfYzTWHkU86g+1Pb/oTEgAEpJOlFXcqRwlqmGfpKZNK62D7aRC6j2T6GhY3Av5WYvZ
jirM5yROLqGgfb1xydE3NIjGniYnN8dWmWglTdaZxFjcVm+O5cwxrx2wIEOHW3y6Oa04Rucib5rE
t+1pYoHXBXvaCMGlDaAEWhDb+wbSKMk7tcg6MFprQhhDVrszx6Y5sFvehzmUn7VjbWWk3SdMUFXQ
7sfKte782nmJovgMpLcIGozGdvjmJ/omgCivLcqEcYjfebYer5o+uo5FDQ2EhdKuqYSXG9t7bppi
5WW/ZQnHXy8FHnrp+8tOq0i3drnvyIpAMmCWjBdjdOptqobS4Nd8+44DgU65NbsVliXu4SFCYpO5
qzT6onp8mQ7V1h1vRlHe63H7UJfvgX2L9YFtAw0EZkbbCh8n/v+iwyDg7M1yP0ZAMNa3bmwF6lg3
2CrzV0rIUJe3NwN5r27eKM9iuKW28DucOIAx7TbFxoioKydXrly0NfMh/YwV6m//Pg5JRSz6Vdrl
BfPf+I36HUjmvXfCx1Q/KbVPKe+qmeRyRJyTbA4T3dB1Eq3oiCWJ5NF1cQPTv4yPZXRI6cxf2gqN
cvWUVw9eR7DrqxYoDB+IuJNDYmBfJWiHRu1wJGMgo7COaGurAdmyJcrB3276noQ3wcMQ+3SSz9xi
ee304AJ1dDJI+JVN/TIMB0L7MBYkG6Vn65DfXzMvXsjxyK9lqtfALldDXW1sARif9TfFYNCGLuwD
71vwjUCEJ4xUWFsfiiF6Nzg+Enw+Qwzzz2jW20Ch1EJXMDgRAUEjprFpeLSYsZA649SDrYTQ29TW
K+LU5dBxp4+/bH89EndsvTvlwaSjL66oOwct8pJn0i3hPKgBZvJiG/a8fBk09rOWVBvq2o8jqGZL
FCECWv47R1tn4UWtJALGR7+flgA1W/qMWfy8W5uiN+C8ThPtYLog05hfCt8ncTk7TqG1p+uSfBPU
U5xg46RdUhYIHYt2d9CYlgPjMdFePfXSzc6gh3AyQINBQsJFkuKPJoy+xaQ/H9j6UDADz27j97HP
XiuEEWQYQxS/xXnwBph98Guo/UJkG4fWBh4D63Ew+1WDsYpEovcmHr4Ht8EhJncsUSu+yL2H6nqd
jhWwWeG9jJ31QW8cI7xsvnu2NzsRvBEzGa+KmRw3o+klMLis56Y1CPoYq8Wso9BrcepIHaBP8DKi
o6gqbe9OUHgabtmOadARKPGx3mEnpuOeVSM9Evd5anL1qAFKDNSOBkDHfVeemiw/p119jLxu0TLa
j9qbRqR0GUPl3ffiK+F07rqvGLN6Oj0rUP7WPtFC/dCY/rI2ND5+gNC7QIWsVPGpJhdYpzPZjT4N
1EV9z0RnBQncc5XeJNhj5mAd74adwDTE07dkzFrbDC8dg38LzhMBZ475sCccYu36Bi9YpEE5HlC+
Tnhvm8Mla6rHTEr4S7Bdh95HizCFlti3UjePVQ6MzpA0Ajdw26qq3SNO2vudi7oqW5cNMgWe0bCP
DlKJV4KUXn347A7nhREUK5oqDqUTbnpsAXZA2kvkbzyG2zLnSUfelUcBT822Z8XJU7HxU7ETAAy5
AQBYxD1pST64rnbD1/w6WICaxgTvhZS2W2GHeM3t6CV3ywev4lcqrfa5tHmLwDIEsHHODU3tuQjn
FUW23tozS/qh2VXnVfNMcCwWdTf+HKb0tfUMhrPpNrjxgjCSftnWcb4Y41aeCPEQ5z6trlbjPFN9
e+7t0t+2xBKt6rh/w94wK3LWTpZ9+VkN/DyBOWqMuQkZ9CLoYRvIKbrolIRs9BJ0SQ7FRzw3y3YV
S7w+xVfhDi9pr66DNecUVHKjEb/apvFKasZwpgTs3mswwgbSfW514d7bmfVElflnHAGLkERSwypD
9UuKeBZ6/5SDfHPC6QOGGPD39iOKh3NTYx5rEnuLdhLHcbD3FJ499PmkeEP8h5jvntC4HnVYqUYA
7Cvu+PGQ88sg606r7qq0YeFDooG4CjNc6PAbdbPFDk5QzcThpiWgDfnCbfO3usnOfvLeA7A2Y7Qf
aPHkWEwjCnDS3tuEDo5YWJNSo8meSX5Lpy+iJ3NTUWpLtX2KIYLADr1ejGi/WfbuXMg51/B3RRGv
SiPc6IV7qCtxzcDKiqB/9dxsXbvvcUc2mddgf8139Cwv4F7Yxwe+BGML/14NZFH13vdUjZ+h2IxT
epqrCTq2NFlS4HMZue+wHmZ42lgb6/SWdmTvasiBKvK7u/o3euUy4URO42VvV+uQPthOQ+yr9Rc9
JQAg8LSjo9zjVBPWqCP7S5j9o3UXec9xHW7J2F9Q/3lnc5M02RyP4bDOiEOA3TdDczA6Ds6rYJGQ
ShCGOTgB9eniMmfa98SKg9TWXI05OsyCREKOOPD+SANqWzmPUz+A28C2CRaU0sNiIg0grI4bG9ae
lKpa3tIcCFP/ykWyhFXfqPSzNNtN7jW/KveVuIV125wSaKFh5mm858kiWgFAM4UIMvj3BkjUlA9F
5O/J9J8rKjBUB5fYbtfUZ8ICoNWivK40xY4WUI4/Ro6gYc76TJF2IJ1fNgEp1SFXuxAncP6y87bd
HCWNc9Qg3JK8JEBj3hyFu9DkOkQIFHGT6bp538NH6Rp6cD76YvB2WSr24AdXyocuVYySHgdXTBxv
Wpk73vNxQZjPxJzdoHitic/GU36B+UQ9yU8WNBdTnAwInYmSaRf4lJJT8h24Gpq2aZroPsLaHOev
PS/ewTioNr34AupbGocxHPDmEpJbghSbzWpMb35x1Wh6CYbmjorfhUC35LT2PjCcpTN6WxPMD8og
8cfDAHAUgRZQ20hVq2K+AX9LyM8DuHCZ8BmIj13rHOzmWx++AtaXvOddSnw7mvuU7ikn8HlnQ1Fk
3aLRoqOQ0Mw0UPmVvscv9GKEzHjKxnHMSjI3VhnutQohRnwbr3IJq+NMg8B/qO2GqtyR4FkHvyiO
xpnZPdbcfqKpH30aKkr+vmWccwKYvATivO5egvnLYfOjnRh3kTn3Qd+5vn4ZXHHxMwShbbGIPULH
3GbVuVASJpGknr7VCR1zkJT4mbeUuJdtzbqjfmxdaPHWw7Bggdm7ek9ANqAlRCjh4usRMYTy+sfK
cQl0oEWnfLH9d2KBIDGeY2zujVhMMcw0Cit61BfGvH3hVyMglxHXXzgk89U9V4p0DFruVjaQecXH
kjDpa3LCmeCtoYb5eBnNg2ttlAzigA/BuGjIg6jLtdcRFCO+BpQKhD2vdLu48xAlJ0ASBrqMqTc4
AqAiIUWm8GrDepTV2dUorijHTTL1+x6njgUfk1kVDMYRz+OHX9VHP++wxkgSl5Jd6QSv2Pj8hYFc
eHLI/zdCuL4e7N5khyDL/jlhojVFsW0s886fEMDV+kIi5wkANwYCHKaYpHOFs8d3vjUlvhotPVum
caPg7Sz68Jo43hOh0wsJbmUb2O+V/qSF2Vuit8umov5kVDuhfRZYbTHzsH5ARFZqOJpoR8jWJfgz
pJSjRUJOG3cZAET4IMNRZD5MRLJgdW/YzRlYcC2Q8EPUq6+GqwWSTy0vK0C868UsR7dOyTinprnl
LZR8NiaGXwhKjxLqKGz28ShO5HnZDlFThKIjKHReKP/FnfiryZBxafaKLlsPE3hffLfOY9XfIHmR
0NUYiNAzE50T6kegQ3+WRwC3FiHFsNveuJ+FtjXSxqjFMPzm5vliSBnocSqHF+G64PYB0JzOUMXL
mF0i0SmKCJ/5v5rug177wKHtGViv0990R0MgxIqJVi5o19gb0EceKfKAnP1FxsWyNJAf5/E6SsNT
T5TAED3nXYlGgVnaoZqJMuQKYbLiFnXJyn8KnAe75TBEd4jqhvpTsqOJyBwg3FDrUKO1RUVcAIKG
Dq+QgyA1geOFQYLWtpWl4E6tlyR5r62z4goin/Kbq8dDWBKlwVgyfgY9pSZz3Yt4wll7ncrPDLm6
WSYLS8OtG2/GMYJzT+aI843GU+Ks4/QaOjybBUG+TkDJT3hvpO9gKTLZCZ+JOk8OGtvZSAJz4IxI
8/YGhlbxFVJ4wYcj52CImPsThGmS8Mp2euh7bcEOulL6zfRolw6ujbUNvK+se8PmMrHV6+rMQZNN
zxGMEQ0K6ZtuA1xQStfcrOq5JHMsvJr9FY9GV1+pmmo0LL7VE2YsV/HKRiDBm65jIU2/Kb2B7g6d
rZ0h3QGGArMei1saPEcdglcQG6QfynyfCDMet619BGIqsmhFFNYckaRPJ2EoIvCfCNHz77oEcXbn
sUmAhnPoCN5k2AkKdHtVfXGUuRCZwZfDnu/frORR86+Gdw5JXKk/TNzy6ZPJodVZ/tJun6S9lFyf
EYgIT/UiZW+IFTVQtA4wh0iS71GTutYtxUpKz/wKMmo5aPeYY7YxY5E+RpuKrzY2iC7eOC63afzq
V1CJpCUU3QvjnBXhZmCMb89WsZAwJnV7jYdfavz0xl0n0Xpvx/DJDZAgN+sUFXI6XmdbVqDtIu+U
4PjvTzFn4LBNJ3ztdzRHkDY1uey71zg8yP6dJA05XqX7kvNAFkeHwzfVrgmpm+LiAL+55KCHO4F+
w4f9JO8qWfYTaMLAelP8orj9aKELjBDGSRAOR9sIBNwEAMAiHRom/DBaW9ZDmSNh5VU2wdDXsxJL
o5B9q5tEPo270tzQm3eXQLKPDL/5WYykI5F3YyEbfG5cyuk7fHcT8XfF1fa/8ENVKKFjnnC0axxb
gq0Z1yt30V6bj3Bkk82j3l09DLCYjwhUA3Yn5WcHuUOSTk9u4Au9Kohr7OlT9adSHSZUYEYB4CKp
t1p7kViLFswHWIcCq1lET/bTiLrVJu1WbFvWa6dXu3HcmsazqR/H4jFJzgrTYJSyDqzH9Atlvhs+
p/19UZ19xyFRZC9HRl1GfLIap2vr/BrI5bYZUoxdWu4zma+1YZ+jjHNfbZrXK4fstO4qgUja3233
jTRsLUGJHaR3KbZSLhVCylkVkdwZRvQoa3Mpy/qpq9TKCuzjANJC9PN+1pZwP+Tp9FpZ5iUjDwOK
+qWSJu02xq+5F0Bp8WF05oiX5n4ISTbyeHyuKRfMQlFhYHwnxAzVP8ww/rCFpmk89cdS+ssx5Bh/
HQMsMi0j4MMEOuijoquahwQAbiISMOWxy+PDlM1zyoN0e3ym90N805ic58IlnQU/SCMe0Ts5PSlA
vy4gGFZf+X2/C/2jBn2UTa9N8dHpOI6ixxyzY1y9Bd17re1CiDOzhCU050yay9S9ag5eCZ3sieJk
MIuRuIr4eVgJu17W+bHLf2cogdzJWlbBi5uUrPYvHYXcRnHOM+5HE4O2c49DyIayFjGhD8eMl3Mw
UQZDawnXa7Se02w3BDil01003Br5arXaQ0Q5TIoMolW/som3O49bbPhUnNl4uQmZ2kvEqOrL6t8k
/VwAZARcxWi4j1nz7vt8uBi7wq4+GRY5adoJd6rfb2VlQU0SLXsf+joyLwBh5xKgdI1dxYvu1Td4
nYQGawDrFSUktgCBMJvHUhUrBRts0IzWoKEIx4OcYeWEF/rn3K6SgQ4EBXVc9Lx5b47zq4o2Yfwo
yYDOgZ2FeS2RBGdcCRCzpR8jewHp0A44t1k02c+QNtnukxzjRS73LURkOm/gjDWKpHdVphgx2ldo
zGXt49rgs8xzdzGqB4kqJsVjRNL93ojRMeJesJOvKi12QekdCVzfx8ZZ076FPNcwjxbbiZ6vQTao
zua/uBia9hkS1X7OaYbiF2OH+JDTfsTP/1K6a6/wV5V9PzSIZ5q1M+wSiewpWsMLIvV/8t3Xvi6X
acEZzm9K9eXCGDpgNncdzFl5GUJao3mLpL3QQ07Dvl9YuPCbgqGFIIaak7RCMZ1Y6dIKL4XTHjqm
d5KsNlPE7KIomC1yyDRiO5ixhjy404tHcq8OfrORDle9QmPuYhLHqoVhz01GYrvkjpyow0CQnxY0
K+gVztpZ742sAkPpqmniezq4FmP4ruskXrgAQM4iwAPlag8+PkzTKE8D+FHRPhRk9wEuSs1c5Ka1
IhYzo5kqQuhWhO4qxuqlQfmWSJT76QBRsGydajOPPSng5sSRrbAI6PAk1uyxoS7I/GboI1aqxMyZ
PHo0GybE6ETRfiw5w43gGLTJWura3pHWStEJqOYUqpIW7and4oqF0pvI7UY6RvX02BrrutJO5Eat
SvQHQestPTprKwSddELpeojYF8VTK46iec1ACkT0FOo7LYG5TThmAFNq86PHo6fqkjrYU27zgUkM
00RdQYvrU7TK8Xf2fKXejjZ5mR/akvf5aPwuy/5CHDeCQ0blcHhIR4c4GbxrdAEc/ERb2bJY1AQf
+v0l4dZSvrZjMtqHBJ1wXG093dkr70ga73b0d7huIQV0Eh2bhdLGB6MX6yZzFxUXrkzZ0oQf5yvP
sjeWxzznfhjx8DVF4FhId5Icgi+UNnlPE0KiMPO0K2mscCrSMtAAex6jnE+3ZJ/BO/jS1Q5aG+Jq
L0bQzNiv3hI2v0OVO965s2V2bSl+p25Bec+EwnUfIi9tQlGFHcAB8BQXItIXikzESzqFCROX4sK4
lIFyFuaQKckIGjAGJrmgWbGukvG3zsl5yzryARoxnYg8+u3YE4Gsjtp1MXe61lGHGQUzsR9FYXyn
axq9UKHmWmf8ZQjozFDB+WoYvRisGSrSajTR5CLraSak6VFY9aiYO+/mZCLdNO2cv5VFEadEX+Un
W5chTFvgLVrKUFH8e+F+bEpC+RUZP5bgLepidVjLNCSpL5pzo42srtaFYfgXAfR654Wl5s1WdXcZ
2L7aKMyKb/SLZihVBhMMZojKa6g567xMzoVekiVOIAle1rK4J+38oNMX5QaIjnwL50b8bUcca+va
aaxFkRrdh5M2JLpq0h/PTlF0sABZUm9lCLWFDhsrduGPPgk5LAwEiE4x/ZbSM1H0S38LkZCSO9XU
43Vwx2GDBzK9lnXbHnL8tRct1WeareCVH9WlODM74bAgYWSlNdmEbiYP9lWZhCfdGklrwGCcrY2A
zyqLHH9JMFLxWGaSa2RWiIkzz3zgNyb0LyZYCv+YO3OsnervvWGYX4Y5ckvsHtRejV0Ocxm1k/UJ
omp3d7ajwJA7UqgVKEHcQmF1kIG84IdwH2mCJNncz/1bZAK+cltANP4nNa2QbJulU7xgbwmWhW+1
25wNbVOFrjj7iu6FaVTpNdAaByqjLlyO/s48yUDTiI3sgFuTMeJV2HoNAayNWzfk3Dh+0KGoDeyX
AmDRvaudNNpxGfyb8ApmrDpIMSPmLkF/rqjtZj0KV+tWvpuCiZKobB1VYGBy6rJ4U9HNcx+D+P6h
WMf4R9eLosvB1cEhbEPwz48uB6Vj+osnyj3U4L1mNjdmHdW/x7bd+VR0u0m1tmW7kngv6yZdp3VA
uA8eKQQlpNuebGYHUTNH03PdDMUjIZvPA7q4f28F+WcXhxKowCxl25ahpPHjZ0wzb7LzjsB9rwGN
8HoXJxqnFE3lKC0Ju/lDFcc/+k5MgU1UulJQHa9L/UeHlTel/uRwAi2RXAUPCefwLhMzf422Y/3v
v5muflZpzN9L6roubEtK3fzRd5KJ0U5xaNJmHLaz1Qcj9jqf8A1kpGLzIBKxRaFkvE6NuUU667C+
mRrlNUGYrpQ9Y8556ywsPff/8CH84zPntBWWY/NqJmjAcH985jryAdHYdE6lOZGPsMRk2DTXOPGx
dCJj+UMxl27883P4r283//nfKofk3EsWh2CpZME7hDZlPXFunEf4pFahUz5wROHR7q8xHXtSOhyf
SiFmzqAM/v2KzL0uf+t9mVtMlWEq+iZcpnDz571GFUkVmGPm4CEofDYkeq3XUYSFsMTEfTLyoLoW
Ndfr37/rX8VjP78tfe3CJUdBUdn+o2gK3NwxI792lxOe2QnjtaVv/FLsMtMjpZ8kBKvcmVb/oSXE
tDvmrvLkbRia/eRPF3/wX/W5xDBsCQho1yXROCyjW1o6gJ4f2OdujsjWypv2ZdG+mcOjTj1hGIE3
mOvamCPiyMEFGiRJmVZSuhUobeKYXJZMH/QPrXksIVPhhQiAmovbrEFbEtI1uIQPq7sU6X+dPxKC
srabxwbdeQzqXxrFygREyZMH2106fX7pklvD8QbstkxT+BP9Wrb3bNV74W3r2eE5FTCZlwEAljrl
CNduRKZQBNmS3LfZQadhg2DNrr8PAfKHvFgNmrO0inYnvYPgOQnxyBEReWrzXWAdoEQAodv8YYJR
GQQPCooe3UAkZZvi6qIS6WR3zDnL/v1K/ryT/7qBlDA5qRydA+uvJ/5vd7IgXd7hjiU9NTPA4gUq
XHIXotVQZMlKU2Rhqb6MDp09jIgIDYRB9YBkUbqIkpKu+cPR+ddh9fPG+vuP8+OA4d7QkzRCGYt2
zwbnVd26GuHuPJj4jyoJtZXrgAhWLUn3BgDPkVhjetTS32kR6Ti3EfSXGjZqQqN4vQW294fP68c5
85+PS9HEp0xBl9DPG7+NgWZVW8BWCBPwMSxZQZo6Qa6gSXpei05Gf3jC5X932f2nqFjSXKTT9sec
4M71Rn+7QokW6rVKSUUcKqd6NALCJjpv0I65RbZ145nuxSvdhh7VHCVJqNEqO7mRRf6PZzzE1C3g
JYQHtMvGRv0SsdHnw7jWoq5BKutMTPrVuOmULMEsyVEM4gjAVHP6SxYYAASOqg913/XbKYjx9DW2
RsQVKbiymKcFm8nM6Cfke5kqfxXs4/RnlF91aWHUHObjfxxHIOY0+cON8r8+FKXzYVCyaNBLPl+n
v30obTQw3kmPUhs39SNKwqPkTZmEXnbJQH+ob8/Vw54qyZVWhNd0bfWHV8B8I/64UU2FPVYZtmmZ
PED//QOMlQbBX862RSvTD0SJkPCh0bqrqljs/v0Z/VG1Nd9zJo+m7ViWicrj5z1nOBZOvjp2ly7e
KF0jJ1+fxGmSyXvTUI7gm4gmomh6/3981799wj+eRC2eLLNJLRsSzsTmrs+5LI0XrxRZQxuZ1XPB
nCCPX2KE+/fvrPT/8Vb7+28sf9zy0WAESiErQ+aV49nLF5WO/P+hHLnddGLqMsCYHuB8eE1aF7jm
Hs3b3YB3gzyPhVVp64hMDs7ONGgWWQ2028TRg8j1B1XIGkyWdvWKcNPW+Uu75S1kQ+G98bvF1RGm
OSjT2TI4gqObEX5EwAoe8ciDvadHe9kPD2Zb30W1WGgmYMMcJfJcjhlNwgV5NHRkCwLLbMWmT/8M
sDqshWz4/8OxuPiVeDBUvY1G/nJSFJuGbdIMuqUvAxL4nrqyX8eYaulcscBiSD+CAUb1Q2jERx98
1TqBg/JF0atR3XztzQedT+S9dDat/5ijZs7si1vTOnUKoX5zHOAw+x7cKd0KxCqRPwOyrTHaO7P8
wh12Q/1NLuS2DnAFltPRNstb6vBjj9VnlUanNAP4JgpY9RUaXUg+addvwIpE67yjH9+J3DwMdXCM
JVt5TktEHsAi248xuVXJmFxFnN51lETXAzkxvr4KBwM1K468Bjghzt/iWWrstnsvb8Ap2qVOqrEi
yNvInc1E14LnmnujcZ6qVn/LumTXgLTZsqZvjT22Y8GyroVVkz4cLY30xS4cGmTAwfNf4zhLyV4s
47fneHAQO5f41Shjneo3Wv5u1s9JWR/aAd8XYyvlOpuR8GorhgiF0xrr8L4S9G93JWgVlTWhQfzN
NW2GXa9QgDfrTgcQn/YV2duSMAv6EDKk7fl4oB1yofuvFD2hdB82CRNLqs/xzBRTATUl8c1kywsK
CEkELE5XHeiuBJHsSSBrN3CJgxjROm+BFh3+Qq/mdLRoGdoXQYZXY/+VBOWQ/980FnGwu9z66ims
ntBBNC/2+KFzcUX1FBF1Pfb7iLAGV8dAtwmgoRz6C7L0s+gIiQf/mIgYIER9VY6/XSbXHI+tPb3b
JGxr1KclwJCjeeHn1sxDitUcOBWTJc1NY3x0x08CoeNxUwieMczlHLQMaEvl4gt7lLQQyOABs+4i
idAwYPTpU+QNuNByzFo2bguiIotZyBh8j/TyyJ4rfrNFeoxRPyx6emJody/3FvyNXpNE/3+Encdu
7Ei2RX/oEWAwaKfpvZGUUkoTQilD7z2//i32qOt2oWpQaKCrcHWVSUYcs/faBBfpP4FyGu2nEe6C
M+nWodOwSmUXolR7vAW+t60ZV0blwgjeG3IXsCVXGkjys57N1f4pYIOigxTNf3P9dzDEOcBNW7vm
uQa94CnLHlnVEG9HhYE+5XqufnUhg7MiejA0XwjAHU6b3gOQzOOIxA9cEdEUclrSFNSWFR7O+mWM
Q+ITgnnuX9pC3gflELkkL7zkYq24kEDrg2+99wPSlXJump+wWubJBNPuvsjpwpNQDPsCB6tzxYlU
ZNfSjGGgryz+9BF/BNqZgWME5OGsKY25GRaIk1B+Ex1iuhie71a/buJxNehURuPTSEFs2zF+mfdB
Lxc1GWFYG2hEEcjV7lzJ8JThKKiGaT9WMaYzSIYi1T6tnpWfwcKhIBciQQ0dPEZ01T2bP2Hveeum
h6UO7qxTfBKTzVtVXIf8FNbHCKm0XjMi70EivGEn2rjheFWc8RBamMgXZZ2Sy+HwULOGGJxynQCK
8f+lWvqbelaXQtccyU2p2nRGf72X23wk6ZsacWEJoyE8PGRKHpaTN0UGQbG0IxbVCuUJcgtF3w0m
BTD2X8+/453zEFbUmfiXSuFvLzPHZiagO7ptyT8qBb0v9KENqLA1W+2OKeaSm9HF3V7aAbbHKufh
9CL96Z/v0P+tUzUpNLKA6Q4FYcB/9MMtpYlDvW8vVDCka3eKM+xq8QhVaWwDv/36559Gx/m/vyU/
0CR5mEYUK8ifVSq6hyFhhOQSgMi6IhhXo0++A05jHVQ//V3Eq95sdYjRSM8K0toPuWa8U9rvTEro
ZEC17G5rrALw0bQQPyqTRS/ZTjB7L+03uQ37HCeeiT+px4mR4at20SEU45LwR0wdZHwgZ8wOdXCJ
EcELFAI5dCUP+ZbIlr6OxTrQ9uZkhqZwwB4x6M+kpnIGcXrDVilYdqusLOzwRyjHDkw3qGJ4Cw4y
f1w7SHUi5oeqTrCQi7AYdYWcVjI4hblmde3u+9DaURk75m8EW6GO2e+26q1webO4mZ2YQs19yihM
OinntbouinJX1eGqUP2FmdVzO5t8l9AjDm58M0uAW6y9LbIaOe3IEOQTzPgk0I0DGAjBAIRsk1kA
e0z4NEwYek8LdJ/klBpJdDh2CzIMJOvMeNK65fj4b5AKVMXh8OUGGgTD1HQFpGVOmINDVoLDB7kT
SHaEKlYtlxzacCgX1TwmiKpM1WVa2VvJDjhkH5T7O9U4BNmPTURFgj3RM7HUAJjpD7n3KeKbwItO
jlgX1aws3+DRFN0xNgu+WonvqJt8VyaUrsLsDr146utfYsDssEOMEQHiEUSKIkId5ikyfz38moAt
ETe5w2LNSlGwhCjVWGxIk931RFs/28wmDbiCNoThJgUJHyAbYbnpecjAu3vKVW0oK4lRjBS6pW1x
gOqr1O436JSBuHwOaLWJ7QOLP1BRNtopTXCmq2vTmyixK/KE54V48r174BxrFUcUrvQQDUzHf93m
v2NyIWB+bvOaaf1XkV6j0p+Qv7i2PjRLIgLWyBhYUSeyvwfcs/Lkd+z/pN6n3vGERWBQ1gb2x3Bv
hhWUemRwGO5UfmVSAWd1/znYN7eH2E4cRou0ZpCzDC2Iwd8g0kGYDmedFbIkEmdMfzQW0u7k937U
6lts7hiz5+Y1aM8GsvPInLM5A27O2G6WuAWgokdAcTx8CUbv6XMl3nsEI76FpvxTmjcH/1RCKYvz
YcT3HNbwM3KGwQslxF9blhQONxyTQGvOKp4LnCFIvgU4h3WTLcP21XLXqv0co85CfGRHYPyCY1J9
lPkN9Utp8sexupzW0JWRQ9JEH40K0U7Qa8K5y36HYqMZJ4C1KiLUYNj2vOlV+XC7VxtbRfzre6cM
573lL5EBeDgWcF0l5atihFBvJEQY5IbGjJygWYhMd4zvw6ii0SDiBFZzRKFgGz3/Nw/uqso+EWCE
9kYy5YBxZIG01GJ3QXQz6udDxl4xNI5W/DzErNBZSHfdW5NlEPrPSLsWZtPOs65dtnJfJSSuoU7x
XUZWWFZR6scnrSnItnziApp1zjGnQiz6ZJUjlzPvLF9TxSamDge2scsQueThSyBMrOdzQUk76Ck+
04euffgsWLQMhSrynClagVz1sh62nbbXgmMFLqaNmRLhkaPGiBOB1WpTyEdGleUq5lzLsfSnuDo0
lAPoYIbnSl2qxkOXJ2sS04VLapIY5XVtXHibZmoGrTPHDaS8waY3EN6wvjeqDxXFjOW/VrjKkTkw
QlgPzW/ks/We8HkcjG4CyfA9rEZOEDgq7iyqf12em4bkmnx89ZBJTjLO6Fh7BwnXM0ZHIlOIsGtI
g6p9svgzMhSWyqdqbmV/d8s3UsURUDokOxGAyv6iXafDpbDvDFxCGWM0JctGafB8tjMXQadUBN/l
NhD6LqguBOCtWpY0TeXsDfZIjlhZGukevK4Uux3MeOW9DX8lVPsCbzXizrx/7vsTInbMlSBLrIXZ
XpAP4xHl2IXFgX99Lgwag4yNHl5nNXd2ectGP0DEgEtaL8dV3dbbVkUkCCu3D3RKJ7jJcMabJw1V
RKjuw/hhwKdgDf6j2xJtxnXsutOIqNwHyd5MUh10YvpElVFhLDuPilVyAbNMV190jnHbUW7C1G4N
TZxfNzMLMrBr3XniNX8gsZFRov5SAospHWT2Cpv6loeYd2YUv4Dtj6XEH9iX01oWqZ5xVGvIDhq9
IkWS8KO9HNknipavDbVbBA2enWtQxi+iTza44oiSP2T86SrmVr4GtSVhACUIeZUVE1uLDk6rj83U
23wCvkGioadMrDIoKxMubqabQC293TDpF2BLO/x7vkj+argYCZ2w+IfBrLKolfWYPKz2TSBZaCse
asRgnPWy+5X9wTO+gh427VW48zrc2hS1hk98kbaWOBp1bng0S1kp0BdBVWRp4SUHtUVab531BJps
MNfptPo6XDrKV1rfBUlrzAF8A+oPCvKw/VV7CYuV5TG3EM1ATHNuPgidK+VFmQoDfCZjBCqbu3JQ
vhWxbjTkkE9RBU82QFZ3JdFlHDdm/hqJs8EbK81NS+DaVBYVL736ZrVcIt7JGBhUxOPZ9b5dLntp
VHiBGDO41UUK8qBBBrYuIroIf1ADw4vTQoODw1EfderWG588nXsMyVbzVpsVFnAstAhLDCEvgxxu
HfwX9WPwsKhVb7lZXyxUX7k27rzwQ+T5ljud+QbmXqKtsWM2v77g5LJLZFC5Hu01Nzq2U66XmzY/
IcaUOpcLA6p64eCral8U4V6a5LmOU5ov2FCosUBbNHQVxODOQuzc3bpULwMmyFjOR9ThmJSTi16t
KmMXcm4UAfY4BVU6Aij6AvcTPQri5l+yhohdho5S41WxgwhN4NZXVylgO2fZIXyKlq3/BoSfS37t
I1fi2NW9dye/4kpZdRrkFqTkPpwXP+bQcD874NGVjju/Cna1d4szJMocK0ZmbxPxYqUl3sxsHmJ7
KFP3RS+BJbXKJs+QU3GHkXZJn/kWWCcDQXSNTyK3NpG2ZT7juvdef8j4WAKDHjsuJEJtWUX7IVjD
aZiDuytF2NmiwtMlKaLVhpU+Ay4yE+9i2On+Y/K3YlffD3KhG+1WtTZSuXdskXxIO4K5a5RRDupY
BNJlzVYzp9ZFprAb0t/Wd2B6FGhagF/S+KnoEr1FyJoeRxiW/IhgFWYNLTUq8WtGvHckIOoByWiM
kIzhidmT8xOtag/8l7PIhmIRtpwpykW3v7rGBjA7PXCnsV/6HZCLNGOyQq9K2HL87gXvgfKrQPoL
CQ51zmT2GvWPW94C79JMbxT3oajWySQDgVKN+/CrdbaVc5IjkytkNMRwpGhsbPyzan8Ig9+ywFW1
zYqD2xe8UduBg90gVAiDaED5ow10/ush9JEVbt3QXbaotaLG+EQ0Qd7Uj0QoiJxSrl0t3YC5hSeC
LrL3NnL4qaW3H+v0GnqgckTYvYqsQ2LRrZKIIMySURjBqhXZjRusxJh7sSzq32O+MYmdG7z6oHFX
qiEOKXQ/wLLYdkYHyJUludFIoCv/u4lvSfzi+t9uPjG9CQ4/dqHxyiB3nxbxa0Sd4Ux+nBaBqPnm
Dc9hcUvLZ78mtO1j0DIyV8ZlrFL0Gu6KmeCI7EtzMJpgcSthzgv1IxmIauOUNaS2bCa0lMaflX3m
Cd7bWF3mHDisuICFgdyY0FxKljMSmhSWwZ056szWUOVOeAOE2CVCM6MBUIAuIvC7A5jqfVxtCbPC
6S2dq9uBcRy3gsShcrBPJtWZ6qNRjatz5Kf8qk897OGE/Z3af8X2SQs+a5/HrHkBuYzi+7NVPys/
XxUN0lfE39L0n0a6sroo51I4TDefDPujI9VBUfmqGcU+CYOzYBVplzBnhLHImEmcOAX6FDnDSmA3
dNbopkqDPduFGCXDAq6DOOgzyl+kPVcgyMoFDiiLMS4Z3zmsMQ4PA+AQlARzHj/84rWyvllcB4h2
iLbS9k53IvGhcJ/Rg3sEW6IxTcxDMLGVDiFPZT5uUKtxqc2NeC7bu2oeNEaT7mes7tPogB6CV8hv
4VBXb425q+v7aD0Bl9TT00QXJRJMZu8BEAL13W6ZmlzwT+XWY0if4+hsALLgYOMsVF6DbM3NaUwh
ihdNfzEF3IkdrwbZT4G2cqN1ToLvqCHyO9jFRre3KhqWpF/G+rvPO6K+oOgj4RO/OlCYwHqUw7by
MnQaa2ImCF5Q5Q7Hr4f8zvdXGdtr6nQfiSScjPgNMGRs3GO4AaV1HfBqamu3prxcFLgwBcdIxjOU
D8aiq15lSb7aNsemS2JP577JZu0Wp1beZHeJGByOl8pfVQm6TxV67jo1fzT5HsdbG4YTfZjxw5Mt
2TdK0rw4yuquQGW0QKhPWAltznOP9R6JbEWTf1Rg55PXrJ+x/Wcv/EhYTPkwE+hgCwaahAjkPN/G
Uu9hey31FCo2ptCjDQuIA7Y/ItBykSZxU9cncBQu1znoGmouMtWhLXc68NG3RtsMYpGSB9ht6/7X
D5YEpIY27a8IF7bzbpoW/rr32t15CWUk/rZ1rZMSuZYNlxKRtq8mQMSLlR95kYb8UHGflztF4ycs
/IoyhajkHV24VMAfbzmglbcQlEmmfLvd0hhPbvmhDu/0eLRFjSSJZG/2z3hqXePURhuLSXe0q8KF
N14rFezDgyk+l3r/0Y3PQr7IYDcRJFJS3z8Q1cbx2v1peJIA/2EUweUG8l6079Smg721K3aV1yrc
2UJBvsd9CKCM7m7lOszT70TVVSQJUXVIg8YfxNNSfCOacaM3r71l8bQ73GsQktr4FbZg7HMRb9ix
DcYzFLe83pTDYWxeS3prf2VnsLf/Mz3mm8K51y1G1KPIM6UJP/zuwLpzDzroSH1VQH9aGOg7CW8g
xUiPRvDiMPUhG7zxgnc1LDhvT16Z2YA1mrYkV8CBPc4+BGD+wRR3C/Uoo7ZoHdovXvFsByuYgqrY
5APeiqWCmD3dqdoVJFllUV1DAdfW0Ij1ERHqrLnp+oJ4myGABxptNLClImKdQ2CReU06MggYJcXg
UbS5jSqfUyVGV9zPI8q1Nj/FwxY/X5vs3YFMpaUYUNvNh3ILmMywTzIBb8R+aDyXU2cXvdm4HJFb
9/2zOq5pnnIN0/J/Ijs7MKYYwuObmxVLQzw52YLSzMQVGNdXLV0HxtW0yTZeJsou7ZgBePtK/zap
gdtP4pP5tB61fA2JAKz2FK2Z895n/5GyajGR4OQj8HUBeqO1aA8CxnYSgIfBkPhqhbeypSChxzwz
Ay7IHldh8NAetP2esxzFxVSKqsqVPt82j3lxy9Kj9M5KfHL9mI7uO6bEZnoVWpsin5qFWUo4p3Kh
QPeDH91dOzHxAJuQd0h5QbZem+FCdEyGvUNoL0P09nX3xn4Ki8eCo55QOXiuJNiazcSHGUFAykpZ
FsZbS0c3LEFqSXvn6bz/aDfmARuSCPdJt2dCx6wvKbfJJJjnFvB/1OLZRzKdvAJes4eFDXoFKjJD
6Ah0wJI3gNKC9MDQ5B8ejqLe2c3Ca+jsN34HNiOfsaYDD0JoCR3kSsnXOdA8qjyUXsmmcN8Mj0dp
qdO9o6lkxq4ePLGWCMjplvW1Y880IPhfpTxl6jADJQNOuXzvwIYgIbg4NEPWCnl/F+97e8P6rWRK
iY8w3nXVsi9f0/jbQVZKU9CjZlz5zo57fMEcFBaCOVx1/cUHcDLcqSiFjSDrDhCL1BRSMVW5DZxb
j3FUOxjdJwYckyk3IiyewjnSXg6sJDp29JZBtjO1F9N5GTI00Ts0ka3yIfSDEdz07JmbIwk2Ib8Q
d0d5dNqHJMIKtlXfbHLlXAVno7gW+R71PvDavp5PtVo5LymKrGbuN88Bsnfb3IU6A6R5Yh2tcpdb
R9spZ5q1T5O7Ea0ENxjOccaTuEvtDXnQs0Y9Y5+lKNOjncE1PiLA1tGTk+8LWMq56OZXHXJyX6b8
YBvf3nDq9BdLX/aTNzh5lKBwjf0ItSxZuzQW+r3tn21mkf11iDHebWwk5d2SNGvBI1OmH7axqBhF
1mu+fL0gGYqmufvKmGxRe/ePOCGk812kn3nwHQwfVOJFcsqmh/eAs6qEyp2Qqgz0U9+46lZUkCQ5
nYzVUO704q0bFqr2SHLCEeNVVb0GwY6NUmZuQ3sP5GvyTLqbUbAQYnpJcBceRiobHLQt3Y754Xpw
lhdyvBvi2cVKInhfNgG8bvyqvni42nrKi+vWnYLPd8eKr1c+4IYBsOJv5OT3yty35pOlvA/+VxUd
JiEpKVD1uhQnS1uRSeSaOxQMI2s2ZWfwb5vTKBdav6YVKR+lj21wrRt8wAvM8eMZTz+ok4a9ET4p
tXuujafEWmHuYoWPDnvlZJ9tsw2d7ZAw2/5gDUPxU1unUtwz86hVJ5UBPmyTwHvhUSfWReOUSVmj
p+kTSeZqjxV3IkwH+axF5Fq8ygnuzbMgvA8kCL5/6pj7xNmiTiRji3VfYTVOMGcKfevw/JvVIu11
+v91mbFcztcjz15ssj6em+67qZ87ddfxQ6xxF6Nbc7p3MtaS/hY5K7199Yx9aj0a9Sb7vZV9Eju+
8JwObOh8NNdtf9ZdD/D+LTN/OQ8o22XLWAl3xvDc0Ftb6tk0KS3ualvsjL5burBhUmpmIoP6m6Yc
NGficM2VN6+jItl64lbVj8R79qn8Ae0WyXOUQF94rYFIkSGGJs2BpS9B4BO4YhDcSKwvsemc/giT
GeO4+a2iNx8gam+inDZ8U0MeyxhA1mSJgiVYOt1eB2s+3kdcFpm+ajR6d1QEuYlLYVMbVBPTToRn
aeDwkTQi7Y65d6u9ZyHoJhhPBEsymgdbkS6KCmYM0ka+kcLYMrib1tgV2mMkzLYFsRXMw76yA8bA
66b+icMn1BloVSx/hnneHVmxbnJzq6nrMN66NVGftzG64ASNce3l4cnLv/Rxk2B+b/xH0/+KEZ5C
Mc/FIS9e6D9GJpm1JFxgNk7TvS0S95hY32CfkGQF3kNbE3BliiWQDQfieO7SXZ9BEHIvdsaJpNQW
I3J+6OKr3gI1X0wIOrarKsWvVj7ZLKZD0pFQOCz6CNX4nLV71K0UJhB5dq6DnY+AHGIeDEkFvRzP
FX1KtQ7IooUy6W9SUhjMJZsTAH1gEHZWc/IkN9Da9TYmgiy4B/2FX8nCIcqEr6zuofEdJFwhi0Zd
COLdxHvlXbv2k5zBpU6jT1pVVlyTZJVhQ+zz35BNu6WsPZi/HcNlDG7hO30DjfDIYtvfV9nFbi6e
t8u8tQPTziDmsV1M4eHpa8aEdZIhWrhP4BvpOsxBDvPoreDht1aFuS9tUA9gbtdhu2TEMVb6jIhL
3MIlFVCyU/N1ai9hBsKKAg6MnRLL0EdhgAzZJeWLw7Po2rPp06oHtJf9jKFzLo5N80YG2DMIJOQj
S1m8YL8h3ogF8aumfRoM9+RLbe64MifihsKqCy8htR2P6JmRvx+skc7wZXjqVlZ7w9woxs+IYoDH
3Zt58Q5nYTrsTSLh0k2S7sGUleQwWQ88dZiCmOzblKl9NeBmpuBZOkDSoGh1xlUStJJ1rEXmtXfJ
IWwItD4bzHeGTVDIRs/2tdymrBwzHkgwnRbbHbs86UhBpzVIZB8RCukgjtL4prUrQlpnlfkbkJPc
E/ULSkY56HoxT7WdZh9LsTGY+XUrNT0zoMm5KBtOplTukY6WlXwPwQWp6GTdJ51ZexrcoB0k2caT
xkobaZjPgXf1mUgDC878fYSFT+GQxl/EyJKQrCzbEdaLOWgBmt2u4M6Rl74QyFbwxLf0UvnFpQYl
Mr3ZxRZePqyO+pZoXTIBZ57x3IDyt/Id+MDJ7c4cpgtJMgX7w1Q0t49qQqf+0zb8d+82fWxa31Lo
6hmii0LdJy7HBpcN7iiPhVjqFYwNmoXj/6ri5o4nXb1H5IBYRHPHtg82zl5kgb8UXoMD/rkJnkVD
jByg/zL8aQqMyR4h3U178hlRlKm95pEYI7jxgCKsAsz3URJSUmAhWZTDbZDn0nvKtDVdWli88lir
9qfX7IyphWe/T1fsPYhdnHsmJ1yTU3mjD1O4ttw3r7qo2lNv3KV2bWqPddiIJTpcKBWH5XjGvw+W
OQ0+PGZwrrIfC9722sNvLY9dcK+LI8nLZf0ciX0R/NbWUw3K2GbrQiCx+cPg5D8XHXZ1+DDcNGSE
m4Br4T2q2YtXHuPqu3A+OSIGEmEAaGJk1VnC3pgfyZEfmK5yeKXyhZgfEjyC4SeH5CkOYYmVJ6fd
sUDsGVz6jIXOAZ16Llmt/lBoYH9YWNovuXQp3G6gHjNoFDDSsCYtI/0skG/7DVmbxk/WumRmO1dL
ms/ZsFVN/xRl+jqvd50GoSHmHlE9LEcF1UzgJO0tISuU24Ov8StxBUbjvIW+MdTNYzBdFCQl8syD
8D3IqlpH0WhOa1m7AjeVZRmhdIbwVMh4hUlqTNxF7cVWWvRSg3CyXdm25r6hz2gmr3q8ls6FJCmi
HmPJ46gT1pKymDGYq8s5KYRMt2jwraL4AYjY7LB/cYnV6M7BC+mkMcCKgWT2QrIya/xgWPSh1Lm7
MguxTr3qzeGk50xJ03OlrVX/prCgS9OJuTK3nXhp0NFbgblRY1YTxm8cf/lo7mNsJeHMjuF/gMyS
AYs2krSchtFTjT4pZlCGsWhhVoDtFBQ1EtnOo7f2A2elKJ29bGyV/gizGrZxpTGWsLgahmSeYNjI
DprFsDGgtQVYGPNb2vabi3PCCJ1NGHwFSrXhKV0mI5Hs/LKYv2i+SebLVpk0HnVA+eSdrIzVjqw3
tfvKoi2d/x8GZPR6Ftp9AVnCByphLNvrWH06ysb5N7m0mJSaf5XJ/lUW8occxyeOS41d5t92qPTL
VBtq/Hbw4fxIAggZ4PHkQaXfLYU3Ju59Oq+wBDqhVXm1weQ8Wf1rUR7/Wa7yv9pd/lK2aQGSUk18
RH/ISx3HSm2SAO1FWyG5a6VTkQ+T5ms2xsa/6JT/MMyg3eVHOZLJkGXoeHQmbe9/6ZR14i6iXM+U
hRfY1ApOrRCKkncf//wLiUnO8+fHjNpHVaVqIYtW//iYwbiMiMNzZdGaeM1XTZEq3rxUkiZa97rw
n0pWdFcLwfTBVFk0E42dLtQk9h6OFWj/It/9m09XV3VH0wxNOpZhTRau//qVfTzNQZEjPUKv48CQ
HEfoKWTUxbquzv7l93b+Rnb0lx/2h85JBSzm2PWUXdQz9xetQ/yMJ4l564li/LIww4ZNQiwTLJus
rn+qoSTT1Du0sbk0obC4rU5l1bPhZGdqldYGvuWJ0NTJ78g52YSECrQdMJHUI3ipjheGZ+zshNqT
qm8E+pp8CeZSo9HA8v0yTabLrkH8lEc8adR+mZR3QR2sDS9bm8wenKRcdWoG9hWKGOxYARFPkS9E
WTLaPZUhf3FU9VUzDaGwvHhMXksaeA2iCGQvswC9/BIZBQV6t27FtuY2nmyjYXmHjsSbj9ONOCU1
AczJ4jCA91cRhJM65jrVjm05xXq+qWg1Q1pMvwpWfXK3MAjofTWP6DBNdkyjgRaFsjJHYRJ+6bmx
TAiPEyLcK+z+TLITZH8JHP9oqwy5KOVNhwmCoWPLgYOCL30Brw+gCl0aS1Yb9VdgK8vG/ZGuuuwT
9KKMeZmpQrlgh5TBEQIVXXNA9Ixu8vJD9/uptGKu0dO07g12VJqBFKc+a8CEl2qFzRDZf2cB5CiR
O2qwv5IJdcn6DjYkI5AyKhgvsQSSculR//VB8o2ya6lZB5XYd3UsXzPAyDNFBeILkG9KI5DAVTw6
FdGZp5Lri6YzuaZFf9bEwFcUTWk4CZAA4pBfxoAktc+0dTZG2cFUSQ6VyiCdwaVbdvya1iVB8VLH
9WfciGlbvyjbcAm5wG9A/fAda9RoddKc1PpUdzWKMfSAvLk+tpr0jt93oTXBEsnsSvBRSVtbhUyl
Y2oGgHSwG0mkEU9xuVF4BCPWiFlOZT+Z+QmP+JfX629OL/SDNspgjL+2Kv6QLlJhtXaQc1CWuWvT
fYdk55YYLeGqAdCoR1FTh8NGLoxBfYpSmAptDRTS0NHd4xqKVs7gVZvc0qPXf/6bWfbfnTJ4QA1T
Gqg18KD99ZRR6E8ztnWkm4bGtnFZB7TyYPaodV6RgMKgQLF01Rg9EICn6Gg8emzmMiflE5U+6JQY
zjJ4aaIZCrGxWP1W01ZF4gEu0Ly+Kdqrqm3dHFjFMHfKrR9UG40Qi7QEIPBQKQrH4eGQQI0SSqTJ
mhAw8pNgHk/hl+70IRFXgQkZcb2yY/LrYRWnHqOxJtHXSE8ZkRIoDiv+t223LWSIlHiHOlVXHn8S
ueqUbw+lpr2IF3VrrqySVQXTb6M6K8JaUWq4YEslg5AIQc/E4rAmUFaj7hhC1z0gIxjWKfJEQ11N
HPx88kEHKLJZfhQAxjKjmXc+U7QAsU/RX9Cct/GjdKfta7poS/a/zWXI8BfEyEy8qz0cZEvO+wh5
gP8onhImsOCF+EOyfC/gNOAdynt/ZwHF6nQ57yqUChNe2YXLPvMziO0SbqrDDG0rhjWxm9J4wi7O
5P3Zwifk065573nvLIviubDOFYkrQfdrAsbOWLdK98NO8r2C8C/39VuoW+xaYdGYctMwAO7TIzBD
X7KdJisg0R+hRlcCdynNnP20qoWm7uFjZ/BAis5R61ZZf1V6a5M3rzZ8VM/oF6m6IYEkYdFtCcBQ
1rYtjiWOIoQxlAc2m1EWRiNQ9oVn7hWDUDr8gr6c5siDYy6k+PYdOt7Ru6QsVLLm5qceXauOspoG
GDV5Az8ZK9bVLz4iOsbYOmXKXkSbxv/QgeJYGTWs/VEx7tJVsa0M68lPn/JhgIaVYjR1t3l1zvPy
xjfiJnclXqb2tXPqve2sSj5xu0UmZF5cdEEOWyzr4PzEwByzCLCXvyRVepMj0OMU9gys51gGmv5p
ihTO0dUgyNBhyaMos1GX1CwJ6c1YDzhPoUYbPpwddJ4VzirbvNVEDeOxldSgiPCKXW4yo+z6AnIf
Ab1ZT/6kEhksW8kL6fmOTX/fqAKls7c1kciYHVg7OS2G4l/M0PPEfIpNNKE4bEqEfEKsdCbYbvyu
WVtdwxXDUGdTC6LJyH2JB4M3mfclPEND53mbJfIZw4zq/dpsgTl2ZCtRHj054ztDspGlVUO7YqsL
FXMqkVTS+Jb6N5nYWxO4OT0vNPsZyJJZALROsCa1O/fuVNVCl8EqLAnKZC7XGNz9sJZKzgBsIea+
irHSwbftym1gbQKyylXqB7tATmgTR8a0xQZV7XKmvLWMCUIEwbE45+k3AdNzMiXKYemhi0Q/4oc9
EazIXi89wasG5ps0QhniTKpTup78pS+eE9qMXntvEox/DS4A4Z5L8OMp02KDp9WAXwbJ1kM3aUSf
o3rRyR9zJUj0Bg8CBMBV1X1iK2mrs2iRDrGCGhYlOQQZ46O0YlCeckvdM4R8gpJIQWuT4F6295Z7
7qqnKZJdMMKY1E+eDlOlpQsGoh2Yi8hQ11r+KO2IEEOxmLwzjstzxQrYT96j6KIhO0PNiIel3vgF
LLmSIC4WHwBMCR5VE3br8oDxpWttNoHvVvoFIErRt4R0RAC2PORsBVuMEtoCiARuW6PZe1o0hdXP
SuVTR3FQ9nsuJKBw+FZVZv/+TWIRUcTcT9Y6puT6NCBIzyx04OrnIB4CgbHTHKPgkKY70eO3Rd6o
8eCKXazEmzIpmArDphj1rd8jPCyGVSSsW9CXp1i8TBBRGJhLslaQ/jLhGQCY6CgQ4fNoHhh8rUTg
+1sxAIJwjAR1lUcnA3EY7k6GJx2vH5IRVDL8Op56kibcl/LFB17cUsrF67TbayY7ypF4qJXPkN6z
0HChDGjjZdh8DyG7FUynO4iyZCb1HoMGRqtsjey1n657YOW6bqJa3ybKVvdOynjL0YgH+hNBhS4K
KCbn2MXk1m8gaA2IqLJDWWxLhmOD6R9jNCEtGgMl9xA+v4d9vMHwUjUzAo+Z18HiIOp+ZWgexmxt
KQogv7B09FuOtslP2evDucWvlnbHkXwqL95Y2Eb5Ksz8ROoO7TfqdbbbRUsKXkMWtI14LvxKiAgK
qCl0F1E72+44/Fb9fca0KcGtin1okXsBO0Jcckzy6/DsQuVQIKpo3lfb1rugvIessuypFkWuNRGv
4i/b1zY6VXLMLCUUOI5GUnYRxEV4lIAI8M4+UZn0EDwykwlgjpT6itN6TmbEatohjLqDvlSbGIdc
Q3OPvmLIuNVgboqQ2xURjsqUlNTtbOc1TxXLCxVjX17/FMXN18gb8X80z9nYY8ls4F0kb+CZFfW3
yy+deamjuwD70jQk3wGHxRvEusCbEJvI6gLietx23ron398KkgC9bscVh5qoT5Zt9czgeGAQA50n
4PvSVXltnHxtya+oZHUhkM8APAt3AYVYmRMQEL21IDF8FxEQT4BZlrdB+PO0eGvbm+TzHqWDmIAk
jGLTeL+6vQ/cX0IYkvjT/3/2zqM5bizN2n+lo9Z9a2AvgC+me6HMZDpm0oikzAZBJ3hc4MLj138P
VDXdElUhTe9nVVGlEjMJ+5pzngModoYp3Jm86NL7iEK5XRz0XJMYMTOPRXmHaMq8iS0T4uetUrj8
EZPlBbmji8GHdC0lXF6+jyZbeDw/mzy8Nhm7NwzV8+rccEYspAiwe8NkqTUuY0WmUsKEKiFnE6RR
bye0OewJCBQRRr7X5vsc2niIcW2E8TxAgcYn3o4Emxck6Cy9jWMdCCl/lxnHhvoHR6Izmoc4xb4u
7wKUqkvQgj1Rv1pcxG4xrmfxoTA6omH0YpDkgmAXWB2kqyANQFdJGNaVDwCyCZ0ADjrddp2Bj+iy
c5+DlGRZPJcETZjZE/Tbpum5p47zdIcQFujz2chTTBbtEanWfop98F4kiJjJvs7EU9gnPKuHx0H1
L9ZwWfrAsZwXdG8F0vyIUttnnGieEl4I47QH+IT5C/1TrMl+9vyngRUPbs3N/PLz2vpHuzGeZtuQ
2IYCg7L/jbW66Pu59oyawk5mjIRS079uorzhoJbpZaJnAt4iU+1UJexf0F1+NC3h3bKWgZFheL5t
v2k3+rCrYTtBq5j0gIDD4IXnxujTXB3kO5Xa8uLnv+mP7Q2fh0COMYVn2dJ520PgqYuaAnhGyZsE
b5AhmRqXPMx+/jGW8ZcfRKfieJIRkOe+GTgxok+dnlQZgq4p9OV8qIi4NGL8w55/RFWFOdfdZUn4
3ObxTqbTg4xugrz/FEn2Vq4wz7ZRr51oCW7vsUJFL7blAv5rmEswvxy69qZ3/dsq6THWMX91nAnJ
I4hHW3uwHOunBplu1qjTSBBt1OVXAo1CT3vSAFAIompTioXkWqxKt31OYm7gqNvGZLb4HgE65cw4
uSfiGAW0YKNuAvIUhbhDBLrTA//Uw0gwKduhaNli3bYKrXH/se3YtxShfCoz1lO8ZWaZ7IA7S4By
JFTOY/Ics27nSGB2jHmv5btmdB7shBJfkgmYX8NF3VrzQvv1rsuqvSraMwNtHYWHzE/3vMZ2TT/s
OwThynHArE/ZhYfXd05zlKAW64zu3Fvje5ixH5oGAt8cUMlOwPWRDbRzd/Rkyjwhe/FrPGf9ggjI
g3lbG/m5oKqryZrOXIXrka7JZecJfazRr6GVr3OGwRYop56Hdxhcp/BbLcJ4PEO8E82DizHLMnJw
ZRdZ/RDX3lM4s8fPs7Vk0T3RqRfhrjLFZ8dMd8RM3cWY2MIM0e0AUWQILrX+GHZPHhpmkCJbIzop
gXcK2hku7hn/Tsi7U5I+SRrRhcyy9x1LdZ4y8Ze8kMci4kiQ4j3Ez4bPhi7YkSB1mdBgVsT4CPVh
TrPnJNfoaXdK1MfBfA5TlimNsbPK5EawRK28fqODfcu57prXifjcYan7kCBq754d0m5m9tHYFt4J
CSzkYwHy2C67lVvdR+2HIfNYyaIjkaDlUOEEnfep83DuVCBqc/S1pVV9xEJ1rLnIAkZqWQEjTnz8
+T3341yQW/ubO265I78ZQiZR33tN0qAjW9LKTPq4a8Oo5UPfj8gpBoya5wSWx7T5+cc6Pzw8PUCk
pFx9faQstI7vP7fsFQCBIbGhbLTRjZFjSo4S1eyTUaZXSVcO6z5VHNCRnjwMUFnYjgY6pvLO2nZl
56WrKRb9nlkuGYqZ7eyC0Vcf56Rzj8pq0wfPissPbpLL11KpnGmBY8AumAbarlXrSfO28ifC8hxj
PI720N6KguGD6krMVaprebeILgaj7JFZ1WVOf6yqbj76qq7u41h1p7xr6ZMqV1+3MNteeRbM4ZpR
Aut0v6zRU9mFsfNFC5IOEEp103RVgBI2L1/CSRe/GNOTwcfR+n6s7YDPMsFe2GA2grdjbdWIsas7
5nQd42xItIvLZtWxD3ZEt59Uwo59JGLzZqS5AlE5tQS2sAP1qCjQ93T1c4omLUTXIbAEtliUC7Y0
KIhM8TSht6Km9fUVGpNVRtR8hX6+Y/27ONNJeB9yurJzikLKx0JuYgq3SYUMiMrllfTodvrBnuYj
iaYrHu3A4L643BzTpXaQer+KCENaQ+JRiBiO9OZY3NZIkFz6qGpoVwW5lmPMuiptVuXUbMryWFty
0eP602PQf7DhI2qHp8kIStG+tglKJrPYY/OmSFLWPZuU7Da0emB17FVt/jPwXJw18RcLZ1XDjDGQ
CeMBwvn8jU+bSI4iWGWThJJoQqR00YaXlRBHr2YRiArImfu1mmHf9VhMktesxV2EE0q8pBbPWsyK
8PFvDHEa4w9J3V3OLrxI7HC+xR8gq4Vskcf7ttNH7WG/YFzu2cHWC6ASmM+j+FhSSgkmJWEp7hjC
rB0m8ylAemSCeanWHejZijFdYvXbOCdtlCqnrxidMhXv9cvcWLeqYOgagFLVqzkedmEnV4j4sTXF
xwIeelMj1kCRsoQNlM29Z36u25eKsVkvuV6s9yUTJJVhiJD3DUzCWbkbOl6bi8cc4dihn3DJs/Ut
VJUJ8+73CLZXcXNWwT2zlby+TpfZDo6mian3ScaHzqpxoem1xYS9D4dTM50b74tgumwb5KjuEnI7
jXrjBZ/xZRRYFWKffo8HqGBMH/AKtMmpKRg4hguMQz0ENXjhMiKg+9G2nW1P3HvZjuveBR8MT1Yi
HkdiJhFHBt205xFwxoNN7Z/dTAgVXUCczalPt9iIYnVD7NXKrz+7HW6zWfBsME9LlLX+rHHMan/L
tkPIC3d4b9SHhO4jOYQlEvPz5D0zghwcDIbzdSh2hmN+Zqd4MnV10fDc7ms0NYtoGr281eEyuPdm
0j/7lsVoTYoFXVkQ2ScgiYduDs7O9KVkDjlU5VXnfJz0ezHTP40u/uL0JFHcNN4nNyIFusQMtQT9
sVjFZctWhIlU1wISIftAViYaAnRycLdKH+bWzrGhqNPWNF5+6hLUbnEOgAv7NBO1nz/Lrb+q2kA9
gSrkiW7/sFQro8LSXdFDwGGq46CA5ckRO6m+nIZwuDNhrOyQkgWnrFwwXtZCB86s7qKTpsDLYg0r
p/C436tguGgysz6pSaaPPJ6pMqcwvXImo+Md2mYTAOTJpQGbqp7gpd7xD9XYu796Nf3Fs9S1PE8a
gQWuSL7ZlM1CzRb7VtB97ths1NzTN0YYtn5+0P5iE+kwkWev6oMeMHy5zO2/efF6fpVawQSgUXKd
sLPx7PsRTdkuSBRUi8L2Ibu3+aZuHbA7Aa7vMdXddW1r9+bn3+SvmgnWBo7rs+a1gdV9/0XStm86
gFAeyVRpcTPUeUe8bQE6TBoh70LV/aKZsH5cdTv2tx/4puQYaTz9IJu9dUalxWl33W3uzGKVs5k4
GWFLbVYgqzJq5OveNLhYGw1kKgXE1W5BBJREbiJJg0tUVT7coqpBQq4FgSvNEqzYGO06Tcx28Xar
S2C24qF2ZvMXv8VfHTXf9zmDpmezkH1z1FiLVwKtRLCWwqPm7T2+4dK5wOspc5TUcF5/8Yk/LnIk
qA6CB02b9xg8re/PEwfCVSg82OCShcisgUSIVdk2jFtbbXz4T68J33Ysi18PXqaUX0/hNxenQZRJ
xKhmoSETXlq5doJovlrWmxqhZS3tX+3lfzic8CgtyyGixaF8Mfw3v1zfE9sz2LxuGpEPeObj2j1Z
VWpcD1OcfbJ16Pgog5HcYAIREUACe2TaNiXWIcmzHriZgaw1Dwb/EzHU1D2mm9cQFdki/IIx9kO9
7Lkmrl4p+aamxxH6/izYZWD3Tsr+qwnD4paW07oNo2m6dWWFb5kJ70mMQrz8/HSYb2iugcmnAq30
IZ94i0rizacGrlEnLZfipi1i8ol1Jp5VCbR1U1hGgE2RNFOLJmXbKQG2QFnhsx255vkX38L94UHv
ucBkHVuSsUblH7xRLKStN5h8SbkZe52gOiNhxKgb/1zZbrmBN9Gu6jRINmrKyJ8ZcoD7GEQR6zS6
gEZSpAx9c9POG2oTzFNm5tuozsD53s9VUz1MUo4vodsaRL3b4sIbB+wORN/Kc13UiPSQZeDoCDyK
TPqyq3by7KPZ9hbKX/pS36AzjLF+XJAHMZw5nt0n1JQBe3TVHPyISbOTpeauFphKiszKEP7RDRKb
ZV74ppteWJCyK2TycLWyycCM0vOESb2WKmBuU3x5tcP1D7WAoQsboxyiFbzf4IPSM3R4WUYPvrCq
B4Ya6T0T1HrrlsPMj9G6as6JiXlV1KbY28XYHWdT63EXBP7CRnf1aKD4DH3M1FPoQSefpmtZ1+0O
WEga71ItJ9YWRlBu+7IaP2aR3eyiFNVgjiWcxaAVOsex1Km/zQ2yEJLEQ8hmeoPot9kIpm1uOptQ
5455+t6Z5uiUhzF2KiZUGdVK6n7U47MdW3qPWTmBSW1pFuVYa7WFUmwovQIXlKWtVZha6oFUVCad
hmcRL1abOD4Ka9E1qJGl1tgVLrLQkPBijDEk4qk+MGiGi5zYuJB9HR56yqDGGIlkiGwYlkieo5kk
rbTOjnVq05vlyXTRUqGTPZYNO2BX3b62Yv9W51S9KmJt4/qje2j8aSLSKiBXL48W85aQFMUaQA2z
0uKF+Gzjc2iloNaFBxk/V+nALjV2t95IOt8qtk2mFtkCka7mtrsiawsY8xCBhZpKjZyECDFEzqOQ
MG3q8D7Kc9RnwzRZLaJAU7U85x3/gwUD3Vulc2zWW9EE4YciTaz3yai8X2iFfnw+fn/nvRmMicJt
G1XRLlsyFCdgkRbqTnELY5PM0VqZv1Bj/fXHeb6xFHTMyN58XFXVHprO2dw4rdrWYZ4cBpmMG8aR
RFmbYvPzB8vXeeV37evyXDF9cMku7wFbvnmu5AvTm2mehex+7GlJ9LJNMT390fXhhvRDI5HDqJEe
MbEEImxvbAc6qmnuO26c0tqXaaCf3aBkksDWia2H7JHolHWVrCK81hdAOINbbqNCQASI26vJZo+v
dcH90OM7krN0QQaEBiusInmaNSGpcTrk+LEgFVE5lxtCqeeNFfn8BA9kEemzqrAB9M39/Ti0wQOu
6jZb/fy4fH8WfMehNHRcF5olO1Ze+m/OgjDqLvI1lVnk4gcSc31RTKrdZjpEJioYt//8475/uv/4
cW/qsirWY0cEANHqBL/fmoUhD20RJp/+809xA6SDkpLT8d03hRMM/IBuGrqHUD5ObrZ/LEda7xeX
1BsA9x+/jAcMFLETY2bpvTl2Y+77fZ/Bua78vN8JL3kKSoRPdsFKZ1BhvSsqrmU+/Yw0l2bCRVVU
R6IADe95EHQYYeQ5/ruf//J/cUZdB+XhwmYnO+AtodSMTCIR6h7VATHA9zIHEUQWcWoS6UJiIq1y
4P1iNmQuldO/762vBwJBJZoRx5Rwx5w3x1t1aHbATqJijcP5qViG0XHsPUnhNu9TBxFDNZYIY5rW
2abjnK4zM0jX5KygYRe9vv/57//X38Zl7Me6zfAd/823kUnC3NXC2ssWqtyQweasohZfoZHjC2nN
TI3vRiMwr8zUANdX+429MYmsrokqhX5Ssx34xT32/Rzyz8MTUNC4nkkr9lU3+U2lO3pDE+rK5Yww
LWAjmH6mQR0+TAZ1b2L74Sb3Onfd+lF2/MWhWH7Vb0/MsuQwHNbMRhC4NvXU95Vk0k19iYMXqR54
g56Fqjfx+hOpWwHbGFo4eyFLODm51pfBCZ0HFDIeQu6ReAflEWP486/zpivzuRe//zpvSsyGwHqk
BJHcJHOBArmtWU0zxpzsl8GPmhtz4P55V0/IW3ThYkSEy0CV0cBLCZqpbhBKDSH6nmhcyd5ihG1m
ef3k9ItNSqVqsXwIAnCZjrf5IVJmcWNWdkU0bhs7FnFSXHC/OMD22yufp4tBNwHs3gY9/MMjYEiF
m0S1CDZl6AMuCQ4i4R4jXBmPcIGkyriZs3GbTR0IAG+rAsKvgZ2GHkk+X2WjahMkGEtzlE24TasU
MCbxEsQq4CdlFiTlsUJJSP4ptSf5FRhCekVOYkH2w7zyUIjwyv5F97FMxd9eM74MjMDharVM682L
ssgAF2UaVVEWQQLt06Kv3rngox329tN84BjUVxri/NUwdHjemjzEoP71Qvmv5/H/Ra/q+o9Pa/75
3/z7s6omnURx++Zf/3lKnrVq1Jf2v5e/9q//7fu/9M+r6rV83+rX1/b0WL39P7/7i/z8Pz9//dg+
fvcvwN+SdrrpXvV0+9p0efv1Q/imy//5v/3Dv71+/Sl3U/X6j9+emeK3y09jn1D+9ucf7V/+8ZvH
0/q/vv3xf/7Z+bHgr13o1/I5/tu2Q7L6+PavvT427T9+E675O9tgz+BmRse+zAV++9vw+scfOb9L
A6k3/90JSL1Y/qhUuo3/8Zv7O8MmNBMGqQwMhGyPJ0XDkoE/sn6HaQ27O0CCz/4Vgvdv//MFvztT
/z5zfyu74lolNP7/+E2+ffyyunUNXjyWv7x8XBksT8NvnnYJkWwBkHIXgKllv2YKZJnGYHJIKQVP
49TXr/kUws2T3kQEIgmm8VHmpDzHoWkdhyYJDwpvDg5lNmw1d9DFGMxqK9qg+1J2iQ+XckTRoMkM
t5uxOvW2iJ9bGdf7uOiGUxT0w2aEsYOSbHl4jE0fP/aY9q6j2TGOLQOqi9FkUej47Fqdss2PWFIs
dpC1QqVNP7mnNSckyTL0ZeMiNUQdkx/xQcjnWnTNReDOoN4wQtD35OClIjPdkuWsjqzQydqQ0bDO
40Bc1wTv7stxzO5sW5UHiMPek4Pb4xO2A/uyscv5PJQ6PqkMVUkf+0/lYjojJ9nYC7da8M7ZQiBj
NckbIlqVxTjBEEqdXZMEwTHpu5Yhf14cxhau8Zw0dMxR1cJUoA7Oz2XvSkKiYxJ7yqDYMmiv9xHA
y5XObBrBAJYxc8lF2TSQmRuVMHjc1PmglOve1UFS5Bd0eATVZXEmbnoUxlsvEuQB+WbXXvpsaRxy
vTLz4AaJ/yJ6e7gAjDY9BKKp935o5whCBpKEJU8nYDf9oTWEQzSHA/sJOjs+tBTFRucZGcCc0ZS4
6vuGXrPI6it/4ESh1BfGPvaQghaNNR5qYlqJ14wW/MAMT78wWtRscTTDJY0BXQVDemnFoN3wX6L3
dnS1j6zKvJF1227DvlN3VjdFZwD9M/P/skYHaI1jRYWGxuqdql0Cq1M3aQiWmqezl2NWteTcfrQK
xGpGwnJPBigje0wcF+AtBYAGs0JXxuSbwZwM443qB/8ps/UIJWcM8KPGLFOI2FjBUEQMio/Afsi6
HsU8xqkvTiZS/10nm2zjj+F8YTctQrnJRZUyhE65E23siUNqNQzn3/WFl9zZnWnOdL/t4mpUERBS
bMPBQxkL894n1viMNaG4DzOdHQY1h6cpHMTBauLbccB7DLXb829sT2CXngqbtLEpZvvKrroT9Skj
ToiFsM5mvU1yJ7/yZ3O6YezB2s3y65fCiBEwTLKc+12alQ5OvBTKNrjPsrwOdVk+JNk4vrbQ6O/p
pnBhhmzrz5YO1f2sTRSMk1Up0NOzrldh6OOizMdag+Rom+zeNWY1oPxf3BpQxrMradewrktuQUDB
hk3Qmm6cZJ/jDVoFAEvXnH2DSYEXTXTmlrWynIqibqqJ/nZD79SOWFTDtNl6Bd6ybigbYm5H82PM
4O9dJoHmlKmSB3SbXzzchYGM9LPwA7wBHJlD1gyYsAaF8q+p5EZlOsjAehGogrJ9XptBYV/5ruUg
r8MwzQ/eVMXQrk1yOred06u15CqVCPrOomuDlV/O45VtRAyndHk92+VJ5PYVJ3mbe2X1WiHQXBsp
4m4NMm1fBgoPWyQBvRQc5nior9wm6lDaoSgNmVjCIgLfQCJsdW1meEZFNFh8neAWb2DNk82Ds5PO
HQpIHEjWumjdEgEGOKgNyhuY7LW6d8b4yqjVK3sOlkdudqOT7H2d4GcL4uTQdA0C2TYieQ9k2buG
R8VGiLZC147QNBiHV5GQeavc8jD72W6OzEfbcN2TEfgaAR4xRzrPkwtWZcUlPGyPHCi02lHlIf0v
42axDOK4oOpZWTPjpyw0rkgcjLZNn5hH7gLpvhvhi9QXZpwkJ64+Zjmx51xTr34wiZLfO6YwDtox
pitRTRmiP9DzWPmay0mkjwnXKNbXpv0Ys8Bnw6a6c92M3IXMbU4GqaIkj59L1KT73IO8lOIvWY0y
BEkWeUgBJvfBm6C7kx8MYomoYSIc2Qfm0szg63XZBn2PsXHq2toyrwdnPzavSsXeZwbO7bUT9hUe
LyJvnc6d93OiAB1W2YV0WKHlvRV96WXKaS0Qh57nZL7FlHKXV+o5io2bUglvpXS2YMjmq1QDLg06
bpp6Gp6NTNz3KnPfV3M/8NBGvWM62egAUpvcT0XTexWr53466sQ3bjzRJzvSYm54LkEUTNgFV0kU
AJFNx+3ge/mZS4eLiMHAmsQRCIcOrqS5yRBU5kTucb+lAfvYuK6q21wZWB3KWnfJtqwcBEnjnNjY
alw329YBb56tNHsP8Ulv43DuRuD8M9qnhAcezuuuB9jjJsLmTsi8eV+UbGHjZuaE1n4frfpyKm56
PFRIgVrc5JGOxifldKHYRDUDT8hATftYKE2OL5/wSRfSv1FxosSFW1v+cAtRYvpc18MwHwYjJ0TT
mAOtttqaCPKu4WPf9T5cPao1wKBmjJpzF/cVVICCOHEkkVkBfjSL5GFE88/ePu0hT5Lih3jRroK9
0h1+cNIjm61KCwymtDDZFbsLbaxHirEOjKfjEHmcorjaxoaIzpUL3DJMsZiQWUQknlSDAAIqDebL
aGwAv4+iLnaGN6tPfV1D+TB7dOMUU7iGCfEjJlRpKENDk0cftY1b5F2NfhzEHdfoiRvVeDHcvrhm
dm5+Fn3gfNGRQnocZOE9asDg/WBHEI6TBEB1NRK7Ehc5G34SpLvPvjVOD07tA0AhWG5xpOQm36Ss
LjuZeEiyEGLrwc/BtoVGQsRoGfBOHPL8th6c6sUOG+fDPGHqr1QEXj5uOt28Cz0vOglGeIeZ1D5S
YLsuOcpgqK4mU+rLlsSUTdMLQbxkDqOpLml/KNbkWnlm9hHxB2TWGvIwP7J7tfQo0WDkqNmjAaBl
P4YcO+o+6qSGfMMSmKaDfiGzq3ll+/P4MkyVvPQ78HiOWU/XcxcImJlhgdJEFiamx17dZX47XHZ1
4LPLN5KDIzAkVF0Ro//2q13a+HRwfpQCaKnNp542FvlzLqwbg3UyLAvQHUUcMd+YxhD5hKfBNviO
XpW8c1eu5zc3cmiT67SoAR9MfZasfDEPq2F2rRMRefjeHCO9MYt6vonEkjqQNuGujUf7zhdm8TnK
bZ6mYUjmQJt1a+KdgpWFFXkj56xdu7TVZ5SRw2o0zXDDpgxIyKjm4ViJEQXb4JZQvUqytEBHlINx
a9p1cLJ7UKD4+zDKkfkMICsy5F0xxsmpMuT8JNM+O42DZSp0D1V1KBADElNcJsSsmoRAZFJHl4yo
2l3bTNgi3FRvLNPJH3szbT+V4WRTzo0E4JoTAblUzywoKVrOZtFFtwFW3nM7D+pgprg7pqkxWZpO
pX2ZqdjE8GSp+QugGHGtfcjURaCNVVCP5dWMJY9OVwMC0Go6w8iUf8wg/q+1/I3F7c96y+tHDVrh
cfq2rfz6V/6nr3R+x13IfCcwfc8w2Tv+q6+U1u+EK33dRzLdC3AT/6uvFGbwO50ecl3TZWPJvI0G
98/GUlge/ai0UbcSQeCzzPT/k85yGQ79ey5BV2nzowhcclxJwiKCwu/7SmSMvjXIKNvYUf6+NHny
WolhrRCkB+tvDsyfPe23PewvPsl608FWA3NvX/NJlC5XSGgsPC7urZ36Nz//HMf+fj7HgtM0A7Io
fMMyA0a2b4OrwqJhdtQQFFtOHcVYYI+5WA1S4GxMinQ5oco2N3IMo0c/Scko74sEcAYjMvLl09H3
9CMlkI4uOoMl5rvctcHGSpmT4VN0AQycMuHtR/WFbY41TJgD75rBwtjI3sejoC/OeY1Oc4rcV5nV
OU4VoGPNfMq4NRDDDds2noGqMnJju2qjseUN3VcN/kpnjkE6ZW1J5l7ogGcNwh5Xr6kR1lxUYybl
pvdKYn5crwP5ydwfg1eGhqjd1X6E4HWweuifpiF0cYGQhy9btarp3rNJRDRVu96YXfoWaNX1iEqD
HJNETzOavMF2NugQo2ZfFiL/Mg2Ok6+GqknadRRbAK4yIsqa19FKfNLO5iGqSM1qau82n4qK/crA
bvG9Hwmtr3MQGCiBG5lml0jSNCDwvDTKxZ2q66HEqGCPDtzKqurXLTIV8cTeDiwykd448QJ+1Wg3
F55c0OCSaOLa7n3n2oJhTQjDlBsvEmGovOj6HnFr1dsUT3FBwQIbEWkFCeeF2x1iQ4egnqzZ8y7K
rMAMJMLMGQ4yqbAtyMi/RlW6K1ChhhtPRQRh1JGfRgQkO4I6YwyCaeshHcUQXZGSvujEu7ukV062
7v14cSbqNLn1/bmhuiOJdiCDYAh5NCet/BzkETLDOLK77uT7Ga8MrU1yKEqALMO9PfMWwLWUQajz
Eb61YDSGdvHL2UZH8JQ2xGfenbYPodWLD4REQINXlZrFjayqCsVrUpDvZeCZpiq369o5evNklPts
jpZAiYEX9IGE3MI55hOW9ms3D4PhpHt36BcLuBpYYnTU8UFixeRaNjJDdGssa7fU1+gesew2F5o0
oy/e7JjZZdTzj12XFaCofOTZxWaMnJgcCRaw49pGczkiBBTCJiCqYBDSzKSyrywbdqubs6eI7Brb
Wl5dANf2bFiRueyo37JS7QZpUeDR7+d3s23Nd0pk8mNvGA177HTCUeNkCcyqVI9NsfWb2lnwzsie
V8Hsmh9zHUsytBIDGjoSGxwG5B1h0bOlki3mqzqoqEyC+gstDg5OEOFZtDerGTkGEowa3auBXPuQ
Z7ln3AWDQ0o2exVcXQpYSny2M5b0rFqqIsTo2zTTZtCsO/nx8wBPs3FbEKt5lxBlTgqrXAU9kUQr
AuWttekSoISnrZlDllbJcCq8qYr2hk7I6JCtziElaNFI9hZEYb4fdAtOKGTHFO9Z+1A8T8hxxUqM
GmaA1AvCwPXceFo3s2zNtTE76Xgt2kgAhRraoto2qbXQY5WDXXaFLKFV3kPquTOI2txoMAVcGgWz
Tf9LiaHPxwTqOsLFE21NU3cCmJCYWIZi6WiS5KmZseUbyiqndcDFviDhGC+RKTKQk8TqHalko92Q
bgOpBybVqkqujIqz/K53VAQUKLSumS85eJA9s6WMLxwfzKatDZyqHGdacM9Ur+i/guRc9wSfngMA
FhaQ9UGczXn2SRkYxqy/1NZIf90Vm7nM+707mY7ae0RjvraTlRT7sCwtvJbxGDzzBOlKsGKSAVLv
2WTn1aZM7swuH5FP5gVA3axPJ+dibkkXrxD3fywHrIumhmwhDIfOLO3a7OgKRWwHDTShO34GYAKj
nIPjORkjH5tUkIflByViBTAfyW69TeDldBtGknVydOZxwZC3kQ/bvHfw9yFkxjJC2Sor8uq9EkA3
P6w+cDlmL1ah6i/a6kpOce5NhJa7fmlfm6o0munKiPAWHH14FJAPzY6ntFzmj7tUtJjO/WGAUwYF
pfIOjrLBa/hGQ3KsnaZ0ZHZHk928oxQG0toEUZ+v5hZpaemWwQfgALrcdVVRTSdijEhMT+lR7zgX
+T4volGee9+M+/c9w1GSRIoKTIibCeQfpu+gd/XdJsFd11rAWseiWfJSnMJkMp0Xsb8p0jIo8Yqx
AzsAXq06trF5+RjpOLrURuxs3cSOn8Kg6j8TTMSyMuyKMULTkuaZfSGsmFqf151m6okkCxc5iR9d
HJm4gxwNZ4vk1AoqVlnk49oz0LS8W0RpA3KgBP1ygLcQpL6TCg07NXGvkfimBX7dDtYbafDgkX3d
wH5vlcRM55WQ5FI3dedHs+4A7MdQoPS6cEwiCzAbQRrLEZVtnc73FKwh0oY2RdgOciuloc66qzNr
XQ0x/JAs9Lg+it6N5DtNJLSCEeA7RMopD/hizOShfjdXkUsMo1NNLM7cZB5x3BdY7Nt8JCiLmkWC
qI8GuGptkuCLmlq3mDaqM4gw74JuHgl8mAi+y002ZKuKp+FJ12oAgEvULqkP9Bzrwg8Gd2t0jT2v
5rmHopEQv45LRMk5uRwIcao37E5n45hDxsHW4sZdsusNcjeAVqth9m4suo9gX+liwIdXEITMlr0I
gvJzqYxKnATvDUZhzP3Sj7YdlxC5eumPp79PwnGn0DJBJddWylWTpAbIsrYx7fKyogg24PsJXT66
qYAMkRrcrWuKjj47/D3MBs5lVaSbODEqWLRpFVyN+IrTD2VjTdH271mBl0DapA6lgamQN7UaUfWE
8Aq8M98f4RI6pPYXW2bzTdnKVsdgj0N5TOQadsGvBo5vFi9sgOtGZUG6YT7DJKvqdl5h+Z94LiFQ
s6oTkpIzHdyxVARBW3WCv3ipQqZ42EoFoVwbI0iC2mn+s3J6+V4muBJjkV56XOFspb5dCDl9hgjb
SbNN5k3TueoM97rIzHHTDdGvZOJvlJN/HAILTAoKcV4R/pvKvU8jBwd4gg+TsvuqT/4/e2eyJbex
Zdl/qXFBCzBDO/U2PPqW3QSLFCn0gBl6w9fXBvVePoaTySjlOCcaiKLgAAzW3HvOPhh+PVcVNxKc
GF5Qw+qYATb4vo3/3yMlR0oe8H/frrz/1g6vj5P85/86TvrhHziFEBeieOBcY69Hn3+1KUPnD4mC
03YIBuQ0J9cO4r/alJb9B6oVQW5dRGczXBXc/zlOOuEfvFYHWJhkGFGSdP7JcRI5+OsDpfRRoqMh
ZETyGxw+mdfjsh+8xPZMNe4Ly4qDcm/LoTE3qTtJ8SRyFBX4oVe9+lU813r62oGyLf6c2jkV8Mpd
J2TraroSs3ns1bN9O7icbuD205GHu6TolQ8QEBwrOenMH0Gg4EUk3DJsEWR8TRfLRVw1SuqvQJaX
hF4MMUHjeytGJLBN6nRqdynbVkOtFmwI9qDMKvsUWWonAVbFLU1M4j1yxdlPtIbolcnvyuDr1NlZ
+I4KaKNvKjSsBRYOpxm8x6ltctjLblVgGIpokxWfq1qlQFa8pgo/hIauJ4R5pWj2ENniu92XLqxb
6nUqVw3yy3Hq8uJhkoqlEDDsYM/yXQgL2J4JqUkt9aHJa1qxacasAxrbStfSfVCmcfXiTHaRPyZp
kjs3MzoMeBdukrVecLNQ2x9umRym+CkWqhjJMBv7sDgVjUXnctPlKO/nnT2ZPvngsfkxyCQn6b8H
/ulUzY3BS6D+arqxr+9t7mZ46nERAbRCSRu9xHkzdckdseqLn+7sMuOgByksFbLdCj+a2brYtF1I
3vGdaLpmEVzaT37mxDSevCKa8w8IUPLhEKmstl88v5Tex2xGlVcQAdO0wVWu0yy6XaDKEX+yOKNL
zRyEx8mEUzf85QSFbB7dKSOa10dOGdyxtqflsrFsL+HgUlZi9vHo5DGxQaJYPJARfT0v3mOxLqqH
otbrlMxx5RvnMcXiltLuid9ns8nhg2MhHJPrPuqIaNo4ioB0diw9jFDIHE1W6GMSz55zxZE1tj7W
4PtaFCoKMn9ezJnYLVEXDjcjsd4lxUNVDGzVarppu7LOxYOy9Cw2RVFbahP2NRvRTAqSETNiW9J3
dhoHM8V9J3chQ+CBEDeLW5WoitqQYDi/tyqYFmHgmp2OItIFbH9MzGVC+wt0TZRKzOt1T6/ZGsYU
/Kqrh4iIobHL3odCzdML2EjFirukbIzGhNIvoHKlpgH0iRQzrjd3VNONk5SzDXV7SLPEubSzXIZX
YTXYhm854ODDdqL3rpKF0sFp9hVxF40sLevOFRbddeAWniW3NG78FR3paW/f0NWFFxwGtSFswJsL
nLq5PyV3k8N249CBv3Pv+tG4wLrnMk2BR+S9uJN57QSfdDEL9qVxX/SXy8Ry+GfY9Kk8yjwo4lOt
c7aQ7mwshEy5Hw7uQ0iDidrBourcu5500HqEBRc9+vEma+dTgBHde27b1M5vK0FXeYuDJsUap5tA
YLeLWvFJeIpEqU5xPw8hivP4MVZ42L9IXGzdlUiDHKMgPxou2tJY+YGqFiEuoA/79HJkLJVmUyX0
RO5M44xwKgxFmXtUFiQ1kryzTB+XFhIQ/H0zBMEHkDTVtBUGesmxNbXbcTiNuwKXpwoX+91EV7Gg
FBPghEFjFsubzI1MdWN1ShDXUiMEABTnj27Uvpt5op+DCd3CZTNVYxFSf7cV2ZlD3+eI1BBhGCaW
0BdgwoXPN7+xJwmoy3cTEscKKepoR8U7B3rbtE781Z/i2vu2Vofy9KYXbo6t0kfJVoPQSWc6f/eu
P7ethaoa7W077Kyh6eBjWI4KFBlWKCEOuog67zGIemKPO1qna+UgtWHlirZgKViP06NMNr4/tqwB
IoDjgYUpQc22WcalsA+Z7rPmRnWBogqfAxS9blXlF3s/I8EYP3ew9M5mdIaGRu6SDk5HBHNc+0RF
hmHAzALHI7Ka6sCygdV/iwsmqK4XgCSkc7S4gLBBqLiSL5Ay2vAunp0qvG1d3/XVxkcPmT5XvfGB
KfP1knBIHzaLQSG7gWqfkL+PXXdTjywZoD800cHdBV3OWt0EWT0092yfzdTuHTWHNBJEb+rqUxxW
qXURW2OQPkFW9XKauBKBBgE9Hn05miTdQI1sx2AkePSYKGG8ZRfV0vRwhhEBgVBxyyKwHwonzLTY
CNcN5G6i61y6KPWXJL1j6ub2NsAsFusjcyEnszlSOtpTMaQmQQeL6osZ26r6Vs5qzaBFrDnY3TYo
8R/SIKwImkeRoH3Fw5VhbtFG5AA6kUc6VMx7wNqmfIaHO3cKUQAbRCIkEkKza9JUc+jtVtRjA8up
bREFkRo7Qwo+RcTmHTlni+SF3X8DgUN7RRHuOhRL3hXPLQnel1PUpjiDqa9i0UUKnpThif1mN3xa
Gsrh6TYjUJ78I9XhKRNpr0iiS0MjLhCl5uYUG0xGn1vaHMtW904xXctyHqbnthoooFRrte4qZkOk
E3Il8lG9y/B7QALAlk4naJelduF+Y/HNxmfmDY4oDX+Hrl84V4HdH7Mm1UMDOgQnxtE2AeyGo4cO
pnP2Vt4EY3UsgsFvtyzhw40zFTGh26bPJ2mh0knK9M91lNBZTthNtN7e+F7v+ptBAo7lfBRjxvkq
1p3ctaPVYtNM9H3YNXub6lLe7PndLW2fHzaYvyjNO6/Viat6FiOSdFfLGDvL4NyF3qeAm3yM10Br
A+oP46OsEkarSO1jFGPPdfIgu8ydiIrkcAo51aiYVHqnoImLYGQEE9yKC9WQITk5CZb7whDYoO6p
Xg1/HwteaRh/7CK81mF//6U+PjNf4u8kbPq7OfPH4xi1M9e1tL3PEpvkl7BOdoEDSs1KVmTF5FXJ
G+2E88MPkj9HovsGOYu+/Sexb9qJmj1gPu/RukQEhE3keE70QhPUCFV0pPjd32ax4lv7/Ts5u1GU
onRlUNo7tHiEI7z1XPrDjYrBG0lQxa7sdaWzH2rTEgXqLPf2LGZ8TWP5z+7zp+udNYKWWVFw8WCs
028Uj74B0COCjtJURMnhWnW9c1CDsS/+B3e5QiTCEMOiY59dVTe0BPwUnFkfAmt1StY4dEYuqRgp
0VdJUe9/f72zt7neJdaM9UAPhAcxxfrnPzzVquzSmsMTEYIybR8quvkhjYHIvWt0irowT+hvz03Q
pG98YWdVhL+vGzFwI5TNLkfp19dVTup2oMnhIDQrJiyd80czOPpaRTo8/v4WHcn/64eWHt0vh+4X
LUV0ouvIWf/8h3sURnZDjZRiL5eBQLWhOzm2vQsMoBN/fpYtGBPqSVTQdhY88q2fjl+akAjexQTl
37f9v4f4/0O76YfXskqaX2mOX1qc5a/bwt//xr/bwvIPO2D0AT9CGuzznv7rHO+Ff+DGp6Yj0bms
FgPO6v8+x0sO8hze1z/0Oezzbv9zjpfuH/zrEK6VL2xUL+4/EhyfneJRQrOTXm3lgF5wr0Znp3hj
2xyVoLPgDSXutoj97J4Gbk9PKwAiTsn7SQ/kuvB7ljfmvbVu9cPo/fvKq5k49GwmQHk2emncoPyZ
LLG3XENB10F9wlZhkfrvofnfLiRnM8H367DmUaxAWQ1L4uwOnbHpjIrw5Rki0YE0uVYB8sgthyPn
puo5qtBRVK5On38YBr9Yailqvr7B9Y1jlIP5EkjPi1jKX3+esezJWsxz9H9tCtciR6Akt3rIRlSU
pR3nL1Md2CSpapbcZG7UF3R3HQz8sHb1o6M4GpAzqpyBdKWpA8MXuF2wDWdt9vC4feya7DfcQuP5
8BL2YIcAP1h/2XYu+x66D7knNlM4zjeKXQ8xtLN9z+pPpuRIuH3TV+5uaUFuxrgrPmT5sqasF7af
XBHXQVx6x46akqMGkKXg7DwOadHcamGsL/mIftGh8/6h63oyc9CWJZ+7qHeeyp57vK2aESiU22mH
1Kjevy1aJM5TQIp5WUzLi56GxyEZ95h6YTFmMOcMXnL4qiMpoo6IU3lAmQ8K0Z+yT6pvoxdaepAp
g6nao8Itj8FEhRtwjHbD3exafXmRrf8EDpZ1sJx01Q0EkE66R2Ot0UXtLFVH72I9xPGd0ANHF8eL
cGNMY/m+nRNMIOPgeEQapHrOP3PwYXJsxnwGEDj08Wnwe/sh4yDlYgMOeAbloj4Vdq0/idL1nsTY
+Pfs+ULCdDDI1j4NCKSq5CoE1cxhp8zd/qqYFeBRFxqx3UTpvaQVBx29YR8pJ++6RHx+zd7Wu2jd
vgEKnMDvh1QNunHOKVlstI2Z3VS4rnOjmtPcktU6uI2DmHiUR3TWVMqHJfqa1HNN8GdZ/0UZCshI
RLR1LahtNY01govtobIOtDuboC4u5BBmpxHBHAncWkpM1/B3tCLj0JiyJs9JOHvaiZPcAvcIoV8P
yKuQqew6lIfUn4y1QW2PpxYP5HMv6/wUTwqUdJS018EiOlp/OVIMuouWucurwhxpCdP4EwggQC82
CGhXX6cHQoUQ3ozj3qamz59v5mBIOHNaEBNGXQESw1YZZqRmaucOUA2n4nicCBUGjkuRY7llA28e
aGtGeB5i2tFlZYJ5X8x9+VkSgoCm3Uk6TDASUUjROoykXr3kMuke8XPYuKaEOLHpCUFQt0C2GDfW
+zIhS0jZ8XRBnc7RG9V33eWowJa2eWs92Drq7gfE6sTDlsVfRvfDdRnp4J2cFAJmjXfJojAzbpyx
BIpH7fQo7cY7TCgb0i3Pbz6GDl71otP9xypO/L9iCgjuznL95iQL4774iVVfxRNCFKcFkJA5IRRN
P+yupiW3Xmyw6zuHeNsL3bbLXk5DDi1H+RezEuW1gH5wU5UuoFOt6kNAC4as2Cq+Y5pPUOWK8s8u
ANI4TqK9qApgnImmp0mUxbyVcR/dR8vCt5MQwmkjrUO+6acTUP0x3Il+jK+FEfK2Jmxh2y7pcppd
gdNiBI2smOvvzKjsT8mgwv1kFfNt4xGbY0Ybylbb1uOlpMNwlfkF4M9ZxsRIS8aynGFihVVoUxlm
SgX8l2Jk6JaBzoo97sPILDcqpGK1FKLNNg6EGR6oQQ/HSLsijaU6zrJwT3Rt6vcIRwjXSVSS3GUS
d8tmDMPysiPg+GIYvOa9smo0Du3klGR9LuUNh9oKHXWBbKVVmE02yDjqz50W/RefAsJ2rmcgB8x3
rbspfSt93yH8vVoFf5tFduaAtTvZ+zyUPTHZGBnsASiblcJENT5fRuakT73K1nBMHfZkK6N4r+Iu
O5aMxuegJ2toBFaB+kPJr1FPQSelNnvI6crdzMhlbmuti/uIGt67nCn/nsEmrkpqXugC6csaAzaz
8JmzYP/Hl9he6kv8Q/VlYBLKfZTDo2sKj3gtZO7T8mcOCEMr/svuKU1nsocPptdc4tpJnt0ufOqc
eY1mclrclpCooiRx73NRElOUj+FlhU5qT9OzJGHFwdTCxH0yenGuh15RWbDqwX3utc5382LFxHEm
811ZZel1FM3BidLScE3LG5klzdpjlhfio2khDeOzMoCiU+IAjBeLK+nQAMVk4m4HUg6Orhw0oifj
3yHBsFdzvx8f084Z3o+mQRpgpuygfY38QRI+GFX2zVSZL8UAIIKKGsrdUc2ASx3IyEWvrYuEHsVF
ljSkK4WjdYfNCj4x5otdwPn8Dn6b/ZTBazgWxaK2/WxT3Uxn2rzUtf+EkRBve9oAu7qActY1wvrq
lxb416KZgKf22YvrTO0pIU3uCL2IL9Qjgr6u7ehoypGkhix3P0rH7a7HrADQVjXNqbdbUnkM+Vwt
wmSE5V5/8gTyb6RtyL+Vt8CYXvr+QUbDGr87Y1dB0j3OiIXc5EWnOfjmlg4/7HIVFScKcyDIEI7U
LA5TuGlZIhBvM9YerSCv7lAi+R91YFkXoWij26ov7XfoqhSFLyDcDIGFHCw2Ns1LJ0sqIEHWR59K
pyUcjg+KbL7RLZ/BwhUNHPEFVjGed9++yBOj6dlEjftXV2Jo3qMCJHUz0rMPJLn03Arl3UpniAYb
+FnOLgD9hVORxVEHlAY3ji27b1O2yGFnMit8b3sTTSBEi/reTrDANeDT7qsmN5T24gyVcDXa+rPV
x0l4HAvPhylOGdY5RM4IKy62wb116dJ+7cvO+0aSCMJ8h2TEyyVIvGfYOcMlewz3rmg1NPuOQNR6
Ay1zJCsb7+DGCOQbCdNgf6qmlGCpVlKg2SjPo7rt91iyWTCGlPm9tYJ3QaJtIjH6un3oo9i7bC0f
hBrFruTZwFBeSNwbLGI/DfP5jo09qvl6IkyUBKhGXUxS4l+ls5cxG+iRCITJ7cyj8MfotmQrBzgH
QdKCIJ8vE4VAlzx7ubCK/ajQMRELZ9fTvhRp9pDkcQnAZMXCDVSPoYXkOVjSao4DCl9ehObYoK7C
TG3Xtn9s0o7q2NIou2Z9YaE94OquiGvt42wz9kRebV22orzica6TPUAA96NiD4MIv57WCFFkzzYb
JTQmhyW06iMoB71sB/aMwD2DlaA/V2X93OWxxHXb5wm9nBYAEDHlAQR1lPqIdlytrthgKutPd+ga
s0cJSXw1YNZkO5h8Qv9EHZreHZUbElNzak1WvwR7H4LZacpMeJBRk92KybMuo9IuXnQpEJctKQMC
F+ZyPWMNww7NML2ihh3c0Vnprhqzwk7z1un2eiTc0lYEeq019olkg264rJvOQ7ehQNNnyVIBe0Nt
FeztfimYHNumng8dTNJb6UYU9yzH7pGs9PM3FvblOpaKcFTZhbMBII5CcuN5k+dc9FZNDHKa87gt
Seik1ct2OiRJiHnFZJJ31DstoK0e78PHkgND9Mhsl5NGzadDZ8pvGPyuH8LZCJpsZF4QwXhp4/a7
8tO6vkWXKnB29uDZp6LjW6t9f8jXhkn3Lmc7ZAF9KZOntIXJx3+h4yNSiIc60NVJYhO4IM1HQ3oM
op3RZNN16DsuCpvQMkNFnTpg6T0hJumtjclF/76I+vrLgnTjonNCAiLMUAE5Csr3rgOnHSUXWqRN
61BNP1lmJgjZjppoRH6aZOTlRsNdqYqQjSKqyJ6h6Ivusiln5x0GBRoEwNmRrTDC+o8yQtieYKl/
j+IwJ8DSJsp2gpOvvby/ibpyATLDF+hc+HPQM5+4+fjIIuNvNHjClIHfwobtGmI2B6vRjyhhws3/
Deg5ihij0z4AYHiAFBIS6k2aiK5BRv/+OHhWF6Kc6AH/lNKD2oVT7Bx20RBYZluy5pydmJl9mhff
cGhEqti54+H7pf63FkMthjP0fy+oePet/rYM38rPP6oqvv+df1djoj9CaoE2KIkocgS+7f+qxgTy
j/VDDeDFBa5AucEL/Fc1xsHiDX4CQxrzC4IM6kH/kujbCPv5BMFPo0MPUWMgkvgH5u/XFZGVIrNW
iCj6wLxgkJzXSEmyqit62d42nfv4g1UkCXGi49i+UTd8PRQpRgXICwEurFeAb+KfFV5G5UwDXyaw
V4vy6W4qw+mj5nA6YFRslzewca/rS+vFqGPhOKBSxZ2hGXldBAFd0IFsofDRIRt9SJR3i0KC3bq9
nbVrgGmgXpyX+eMP7/0XxZefbxEsV2gjCATJw1Zp/fMfKqMwuJawzoB7ZoFsT0EX5xOKNK9/StO6
+vL7a62V6//Usf6+Qx/mH+opuhRY919fS6x9QRcAMRr0tLsbvJxUCxOk9xYmYEKFzfhGJf2X9xah
CPLXVoVcy5M/3ptokFoCfna3Prjzdpui9AeaC7413BeZKb/+87ujRkh5g22wR0H79dWSwS3R/2lv
6xX46DcN7sDPRAMVjyrCAo5gM3hjdK5VsfPHSXnTdSI+KUAMZ4+zHoMoHARW+9oqv8QQ4ENBJHGz
4EmWNVFNeUZWNqIoNrgk2/7+Zn/1aLGRCDw8FCaFWEuJPwybfsHGkacABUztDOx/cjk9qTlLLimw
D/+oLLkOmwjP4jrnMLXAllgngx+v1VIq0rkjt84QV+kV0n2MvQ0hhDS39BAONErGuDsQMZQx3/3X
pPj/83HQmQARaPOFoDHjd7y+skNZSmmrlmA5RdlsmZXAVKKecL4h4X6zj7c+s1fvkxmXlg9vE+IG
hdCz+1xig2I9Z7bRfd49mDxxdgF1g+s08rqTV0MEtGtUwf/0FpnDmdqgeawXP59JJxP26QCRbRvQ
J9rlIiAfKcPj3LXmrZbqT2MGU5WNrA5oYORATT3jvfjQzzPL4fN3XSeRVzkGvuY495qOde/FNNj/
6Z2tl3N9x+Fz5HefXY66ivZoD8pt1FclebpREx7j3hHTS6Y8EoJ/f7XzlxdBkgRMFYKygfvGMvd6
qIy945ksINnQ5K3cgaFV75gNqscudsVVUNX5E0Ue++X3Fz2fUM8vejbloLK21TCIcJvjdDqUAzDK
xmVCiBYVHkJk3/vfX+/8DXI9ovdYcRFPrA3ysxHqBSOT9sgI5bwzHfJ6iI+dsvX1iOn1H04w3y+1
CiYB6QmExmdzdwO9KKiQ+FJ5ioKLsLNjyv3hcB+mTXv4H9xVSOOcydsW4U+4VndeP8Y1J0GUGeug
32SXRTwty8U8i+r0+4v94pV5SEFpsvDjiVg8mzgrQjQVdgqSa7JU4mFyiW5WYkl3Hvayz1Y4RW8M
zPWd/DirrA9yDXYB8MqsIs4pOS2HGNK0SIojAtrVmOGtYNoFoSZL5/d39ovBEa69XGjTyHH51l9/
AXarZ4ophMp5/lC2SP0j/77pPfPZpXT1Bg7rV9dyOCFgz5Hoas9vKobCmcyDT7KyysKbtE4/V04w
7L3Kd95Azv3iuw5lAHKXhqQf/h1W8MPisyQAR0r8otucx4gxmehlJC3JpxpS5yeFUDfaiLAP33iW
Z2wjzjNrli49T6yubF2YLl8/zNon7nSmPL3F7bAgvZTWJ8S99oNigj3IMGm2xm8j/Dwi3dWDym8I
UBkuiqUEaJTREX1jLv3FqOXnBA4fJN89q/7rn4MP0MYtCZmrzqWBQkq2RVwQYb8Wc79ICo5vIDt/
8X6ZQn2QxA7rP52N19fjG2QNaYgUwEUa9MT4xUxyk85iZwdEPc/f+EZ+uhyLkrMafwPWA4QCZ097
qNxRQIHyoL02FWEHUX+Nz2P6GgRp9sae9GyXzwTjoWIR5FrA9OdrPL9U3EGE0SVRe2TSXebh0DbJ
LrPGYnjfE5keXxflMJtlM81qmU9DVuZvdXnPbvanX3C2qfHGsHPQ0RL+SFhAscFoqAfcn0Rxdr20
3xjIP1/Mhw6BqVsyr3KUPJsUPAi8pdtwqGkyWvR7elS9sw/UNP3ZBoP59vsZ6PVUx+ILjZLKHxs2
POJYVM7uTPVQCOhRxVstZoIcgim2mq0e87Z4YxJ//RLXC+Faj1gumOYipABnk7hFbLiX9tS303R6
sfz6Q5q4n7qAyltXe8XW7VPKSWFw//vbez0V/fuqOBM4QLNtP+dm45PSpi2teFtnqm6gu7YRyBq0
/jnphP780DA7ZTuCl8F//P7K64P7zxry95WRA9hsE/ka5fnmpkulpr2VWtsad/ZNJ0R3komfHa0p
qXedg3u7KS3/zvVJes1Ql78xiH514yAtmX5sVFHIOV7PBgnwbbdcMKzbvSFU3YOd9tFrfZmwQEeE
iwbFjGDctY379Pv7/vnCHIgFkz6zTYRi9GxAQQnLJjMFZKhEHM45Z82D3EPPyXLiDcwE7jrsrGmb
NX3kP//+0q9n3PWRr5dGhIHSTtpw+V/fs1nKJgwzEng0Ss0HkpZle2jsbiYuujfZbdJK+4059+ev
R3DSCVl0JEcdijuvr0iDPElJAiD7bkYOS9Kxg2Qc4Fr41gT0fTp9PZw44XCc4NFSfPhpr6wgBkhM
lvTMaNjJEx9Zmx7RftVqCyGAkPqsr8ePNlHSyRbRr0/gVq2iNLpIRULaYa+carqj0FwVW8I6wubg
rObMU5Uo+UmM5bJ8XSbaRfSUcwwiQ0xP4loMPuEPCVZMADjNIPMrXdMZIhgtlG+8utdz3vrq2Nqw
dlFyYH+CS+71g8yRZ2Stq6odfriFpGD8ts6uYTf7CTt7/cZU9PM4wakEXBnBTgiO8btX74f9iZnp
o0M2KHchRgWfPr/lWTulZE/PtVPFe1LM9fJGYt/PN4jE22EBA0UqBXLM1zdY5hirZUmilIMaUm9q
ugXPeHe6Lfbc7vD77+BX11p5FR4THkTJ796qH+7PFqZY9EIqXdQgZ9mMAepvGGyEHOHkKT/+/mI/
fwJsAfjqBPlTHiWq9WH/cDFqKBrTtVOh3Cirx8Cv0s+2brM3bomj9a8uBPrUXXfkCMrE2YXwCoUW
SqVxu9h5Ud7k1N0I0YaD5mxwj1fvonwS5lAB7A4OaLTlfDEEY/FhoLc032LTeoAn33/KUVjIE6w7
S+5TNQIlUxKfBe4IEjJTdzBE/SCOsnYCj8bH0mmE2nb2OLh38STy8aqQATp7ydGY7ywM+nGVSyQx
rZawz/YSrY65zCm01Ac/DbucyUBH3rMy/dWC+Cw9EiIVLqe0GPEQMznqkevNgNahMyFRv4RqFc+X
QbTo/MIUalD7Dt8vplxlI5znntWfplb2rinDYStE0ZOiU1Am21aoBfTGtqpWHjD+64EknV6PW/T7
GsiAD9AdfEbolLtUQp5AmD/X9rEos6S6Nm4i6uPS+ZU+Tgh1IKfR/7V2UaC8ZzPYKYwzy5uKqwLE
AQTQZiDaeK1dL2iwRLtcV+OiiWqaI47xgJtoD2ct4IGLqvP96ZqQF5Lvx5Jiyp6pI5IrkQhva0fk
wXA19E5GpyVk/jzZnI7VFb6otWTE7E2FNVmwvys7tbN9pYKyu546pwfCpUdZ7XBzDWRgymb6MExR
CTB6nLSG05k72L8TH5nPx9IiZphNm59+NA6SuFsA1GP9FOl+H8TedFFDrHMuZZegKwDFRRpiHTEh
3igRJ95uCmhrbUcXi/e2TtgXoVdbIWAixqpxCfeLdPOoxfv3DpdgjWbIDVX9jElO6F3fZ3l0a9X5
3J8CaCX+DuV8mHz27KF+Jg88jDdBzly9hU3QPg28YqJxe3qbNz1ZsJ8SZfm8p9H1pqNbOCU2g06z
XcqSxDc7IZby2YxzTiRwSuMejpQupxcn6tdeViQyc9V5hQovWogpT5az5O1pQR5Ci4pAUfEMLnzs
kNdNCSxEDhSVdQXCx5DwyUH8ZdKdsHec7Wp9qZPRw9KtRaW3AnRCeUQDhpXCFul0M2tVPHtl5tr7
oes6wKptfDunI94sci6WYuvB2nzxEf7ABRldYaeHzPJmA9LVmCeYbYXAOO8W7xdOd/UF0DZ3vHBM
SgpdB20PqyJckaes8sduC506R/I2ZP02EW6moP8E7o0b6DZ9UrQ1+xMUrRJJf240MQ/lVGoYNcbF
tD4nSX8xafgGF/3iBP4p1zyXQ12avDxWeEvI+GYEetuqq/xy65Wq+hAAc+MlTsJWWzkRt/7XgB0R
fUlQNWGwgq/j6dBK9jQPTc8qA2osQj4UuBld4qsaWlc/H01b53QHpM6sm6p31AuVjPxPu1bVfWrH
8T4JFw90mAf7e2Nnrv+k6mL45uKtq/cGDd8DAMU4OTYLLJXrMA3CagO6zf7cii4k7LoGnrqJ3Wm8
STk6+RthL9kjvsQF7CUsO1JwSJQOu0IBQ+hC/JvLkiP8g0SyMKqbJvri+kPQXUtK03Jf56gDYDaF
/os9pXl0IJEBvSHscXRDowpMel13zth/dQcn0oco60eCNRKv/YpQI1X7MB2A6EhNROHOduaaOHNv
HBBfZvGCW9SiZbbRTmTyncNi5G7JQ3X10XCWtx+7LsZC2Sdp1O6GGpbHpnBgKBLWqTSwx0mrlzYj
BA70Ekr/PSbN8WPlN5JGvshXQJq+7azM+rhUorQOVpcsfyahIaYBjU4QIUIcoF0UZsn8C2v9LNy6
HaDej0BttyWpje6GRFqDDJaMzpcg94a/BBbD4V7YE2Q7t/ZrsZa5hlVT0kdfyWJwyCdWY800ORNm
9cAwbPSDt+S9v5eEldbFnmO6GPBtLvm9V+Ua/RmHWG/8QqMWh6gzJvafi3Lte9oNcE0K4xv9OOBs
c5/0IsoKaWEqg0sNGiq69CVereNaseFbhKCMZiy25w47CbYu/LCued9jjSNtbjb8plDNPiBfV7sB
3J3OfDaqTAnryRSTqjOj8KhbXf2ZWlpEm0WHEcE8shf3CavZRDAfrsNdkIiOLHYfoqfMx6Q5DBKQ
Hw456dwvVqj8rcyUM57mdBqbi0C55c1YR8myAfKRnMSC7We1BMbokvxAZi8F/yrZ9a3fuTvgLzPp
9RX2qgt4ovoiBkPkbdwFWMauzMKCHG5HzsFV1evUHJc8C48Dy/OlQcLB3FDmdn4lCQMRlw5ruSC6
QbYljapgzN47GNTEXTp141MnVfMNyjXCuwWxxr0ZfRVygaC6nYXqnwONDvAvtAC4BE00yndzHOKs
KPkxMLUE2WuIbUKvWTGUA55zD/NncoszovHvgDAZmJn0YcrLAQ0asgUrQELKm0H/eemRAi4OKnb6
5tBVjj/dEnkQqJu0x9y3x6hd20RxQ/LeavTL2BBpYTq32ZTk1fesy6a7TuyMkNrYCqEab0zgNfVu
xM7zuWiNdUeFj2MGCkBENMWYvSCXLR8zd/QelLJa0Id9yljwDmCR8wWuMLI7tQlm7SgUkiqwbpHR
DmbTJXbdXloNIFJk1W3HW42pQG7KaXCTe5IAmG+IS2oKc8iSAiKXGw15fkJtXTgPrRtHyUlxCIof
M2Ow6hYURT4ENjoXSl5JRfzGYk/ZI0GAzW2upP2IBX34lkiUl/g388md3vFHpHyCvwnNJ1fVYvyL
sAXomnbOhHtRNEwcF5NXGkIpQJNC22U55m0iDKXQTUoZvsySwT6hGSW+Pm9QZ1Hd7fSlJZclONpZ
N6Lo1oPr3dbGWaOH2WSm22XIiSkEMm6/r1BIqcPMSSOAvhR2/4+y89qR3Gqz7KsM+p4NegNMDzAk
Ixg2vb85yMzKoreH/ulnhfSjoUo1VPPfCChIpXDk4Wf2Xrt+9qzaWE+KKkq9PkwpxFNJ1aLqnR2U
aqyQV2FLV8HQ1g2wT/QxHsgDK12/BmluXXXGWILxtb3VeyAIdkqLDcLMKC5SNEw4pOb2cRm6wip4
UsPDqSv7quZk8iFLfemJnhNnmufh4PU1KLfkBkIKiZ0eIZ2JQQ7BLLPAzopAIPz0G63mxgS251+S
H7MieZxtEye1DuWoANxbq7u41PfmNGGA1d1TYpFSY7WcKJ5EcoqouduUZrFpPEBvcMBDlaiZLZO8
ne4iqSmqvNrOujzb9vhIaW36OZDRUrUREjbzTauZIAhMdWfL6qpW4i+HCLaNwBUFMXm5mwhGD0Zn
fMMgCbYrA7eSIn20iO3kulMIgUeUKQUp8qp7BaUM+G6KTX9U452weLS7RHY53UHaYr/k2lld29vJ
qZ7WZTzirbYQSHZ33sijHQL0CTv8kzerxNwm+Zn93KPTi5uKZjcaDPHejjEysVRSpVrPlrrwKByU
vTp2X5ZV3EH9uW7i8n3I0qgsbcIcRvPHVM2vSzVgKivA4tAvHyCbR7pdQWJdfzDPj8wuTbdIqsJ0
0C9x5RBxFx6cgT2ne2uS76uifnCJ9CF1NuSXKrX8iqzuwKnH4Sin8j6WFUTRrP4y0/pwadvwSV7S
bmEE+6lHTmiaKG99rb2b2EKByRo8Ieufcec+OY13ZjPHfxbriNA9KdB2ERVaYGBfMTMkFl30mD0y
/eAGYViAW0PdaaJ8L8Z5N8bzdtS7LUXQW8tqn5P1rDjtnlKVCN5JLr6tsBjL3cGO8OySRZtPz/3i
6n9IDH1WPGlYoMoMbB4j90uumFdxpn9Cbb6eytjZ5UisAqEb274Q50IHoiW4z+d+Z0KKt+s5XGjQ
gbjGHC2zx+7dyHAHW3AccAfESdAJnZ7KTDQIqN6iGZOvl/YC7r/PaTDSw8UF7QV2qTTvjaXlPN4p
MDTZtTvXVG7whKS0aFW/gQ8GgpVnACPbXjJ6nPesU30l1/eakCdBmBICbSTi8YYL76pRyvNSKFFR
WxFVSdQoyLazYXyYbPPGSMtbAt0mH34q/yd3q0O2nVvnUDZKdHE3C0e/lpUgL7pV3ZCLGC7spbZT
fnTu+oYp8Yiq+UNV458scAMzK851sz5Ipbplkn3tcgZi5A86ik4T/zDAgNspV3/Oq3taZsCzmcEC
ltpj9eMkQzgAIwEJ3rGok13HU4qSeNu2+oNVd6fpQmZrlQ8xGmegDqm/ivSgtcCOILHTf5oUkbNK
zjkgY3B8G8JuNupabFc1GX1z0FG78WTosxY1vNVFeileOnXaG3MX9Xq+6Z36cZQCpS/Z3NRbug9j
4bnV2rtiBFQhoKErznwkHzFKNYSUmn2mU941unYuLfte7c2rTumOUNwjEg9ei8w7y7XdjX0XdXhH
pkk7GqXcWSAfA8Jir4HNHywHPfG6RLFJALPhbEY5X3kZGXVts68Q3dMXlHtEo4mP0hJN8QKw2EkD
4hIRObh73ZuuW0duHZEe6VyDGh/AXOshtL+cLAwCe22TO7Cb7iu9etIt7Zo8pudEV4IkW8K5MF+V
RR4pPckhU8W7UV+arCJI0A2banGa1DSM8bHgSN+tIj7muH1Dfaxus7gA1iDNg6d1u3hZI/QKe7C6
x8EGXdV11CVsyirOadjYzvJVdPaNPpJ2a62kX2uz9UH9ekPBmgR1iRVI0TK/L+2rDhOxa8nO1434
zk1Yh/TtFRTT8RZNMigwmrs+AAYCgZ1V3UZa0MPHsjhl00S9a5ontV7e6jw+aMUwkvisHKc+3vZL
Aeyyr5BtwOmCH5HejUhIt8yXTzMufBz0k29NBgOWuNkWGrZeKK+KXzhy3zrVXoHRElUjYk1SVw2e
J/KsVqTZCgF3rTLVRzJcVXiRgwwKTzG3taXi88Du0p3Kxq7J5imNHgtFEXGoHQjbuRTRzF5I6Z7a
j4VrkCt5vl/M9iFenfURhmBzzgC/j1X6WsTp3VysZQiQggFb389X3WqTmVyp6UOFh/Uw1BUGDc9Z
TtpgRcPIb1Qofbn0+J1YPGNaylvrta1WSSCt1BT3Jc6VNL6m4TPLu8ZMl4nhkK7RsceyHZ+QGOEv
8zWvm4ufCdrY+RNKjEEpBPsn+0SS3SFNH7TWOE5lKi6p3HV/wqnsYr12PWHs5BjHrzGEdt13Ygir
UdzLhWg5FTUL3clg2e+ZaHL9BqyN1pxGRRc5eWWQbW40oKQZwXBDWfhTapOsbmYVNqNKEe2rrVbl
GWuUbHa9IdYVuXlVdSFOjSq98sxlgb3ZrNSDZYLiPExNwqd98CqL8OllTEw5ZUJAuWuMBKIxa68f
Na0Ag661MptC0sawCWZDPSsfjourkAO0gwmvCtweFI7pUt10Yrm0aWWxPlZryWGTeyyDq8BTK2Vv
1Ao6eY0u6RVlWVk/WzMpfZFi6vaba/bmjq8PH+M6jMS5LiNnbtmJbHthDwZZalxE8LBhVqJQyRFj
nsot7PJL+qah5VdQVKjPjLKcj7rmaUOYuKvbQHtqLWDhcRfQnr8wm6ieepB0UVu27oPL8HI/TJrz
Pnqzfs3/QO4ayETvWd/HV47I1nvKSzqCFBlLyFScYGISTZ5mPGS7GcrGLjNLQCVN153SupTvg1aI
BaTfaAJ88KqUBAndyN/1Gg9BWK2LrEOmwV1CZ4nLJcT5bwa8eUqz4RXpuosQXe/8gqvWC5sksSsU
jrhIt/A9icrQ7OrUDuA6uzJRg6E17CgG3/7QUtG/SfI2Ll8TgJH9OhMh7aua0hxjg2CqEZhL4Exj
8ppDFPHXjskhdIXC2CInSX/SRQ9BnNrdLc5d81YsjFcDc/TafV2N+coH1zRWOhg29kMn66ukMown
abYv6qqWRdDKJP8Y3ZF81lbXQmGP+onSOX1MYxRL52J0F7HROtNCdq388ZU5XpDLEjapmTXmpsCh
eM4K+O0cL1qyNUtCNYJScZMMULuAQagBMdiTomKcp6lO7oUolDvhGvPPZtC1CuePqm50buZIZ4oR
4tnUHnu7/1wcl1Kn3smmOHQ5YRddO18Vk7ZpKV0bd9zB/rpBQfaUk1eDGaG6oUG4K2ibDBxNlelW
Qb5ocCirDcqrZ2l7n9po6fuVtLSBKmhOklOaa1f6EO/xl2Q+Dk2g+vYnQRuP7I/uDdCQgUhHO8SB
dpLpwrMgflYTaQXw/JX7XFHDMVWiGD+a1jebCmVpwIjrOECmT2N8PujqtjxUan+snI+O2JHAWpQ7
CDRPorG5C1xCoVpyj6GAbtoG7JJeGI4fQ/H1nUVjbKkbzZUiYs5Yu9KOuBX2S6bemDiu1AKH2tD/
VKR5ZSr1zu7yZ6ZCtG5Zd7Q6AjamUsNG5s33joQmyzTNZazS84MZVou1Rf6E6LlJxvJHFs/HPOue
E5FhB+ZhvFaDHlRJE4fdUm/HtnsivnTXtliS1pxcc6d9MuyM4mM+6SvTe3bExMA2P9YyLwCmpNeF
4wAqA0bjx1xyfjo2t8rERyQKAcLgT+Z6wEQIbVWWBobLfLEd5I+ZWZFeaGvtW7rWxdlaV1BRJFjA
E3Isv+gJ1IRplBuFvAXQG7hM84/cD3rU6Q3v3bWhxqlnPjo5BLPu3GvT5zwVQGjyg10yuWZ+Q2wL
81upTt5udaA545EDJzo0BHMU9TmdCarWLQJ17JgStk/srWG0d21sHmPPO9dZccIUEEiLpIlheVzy
+XZU6/s6bR6RVe0ctf5xGQlJkbNUJLVFz4rK7+t4V6hwhm3zEJftk+WJB/cy6OZuOau1e43H/opF
54noG+kTEhqlCuyhFrxduA49OO9L2q/tiU0+mHx8wv4iWgouNLySCCjzXeaqII+0AWqYc6dz00h7
fQeiF8x1F5XQtpsuO2Ge2GpWdpVK2nC36c4IvT0/LTw9kIsJz3xs3gwJmE3Yy20y562vFGakTQx9
qbbYMFqUfmr1FrdcpbGi3enm/FULAosr/aZTyweea88dnURdDggrhf5UOl5E7PZ9bhBe5ErrPNr1
1WBrD30yfgqXbBwy4odEEFMgbZKDmHY6LsvKutvnYGlxi2VBWyxPjBhKv01HZZNVen8ApfaIIOLZ
7S5g5mRd9x3uEz9Z7TXAuDxGMLQ0I8ReT5daO5c9BFAQjlscOdKmvrKn7LGSTTRKqGBqfezEfCsY
1fpQhRnL5vkSjgVNckubc2Gm+RIB7rmXyqNiscfCL0AabSoQtNETF7zRIt8XSfuq4zkMZoeIwoJH
dLoqj2knzkORYmMU1ORMDsIp/mHOb7JdaQKcIEWrlsD9cczpoSjcF3YUIXb7HblhvqqW+KLzQEn0
szkurDg/1ZkrPHnXaY7Is9qvTRlx0N0iDDheXHPIwwOGmo/zwJC4cwnBWv3Ro5he4eZa9VahWI0n
ZIa26etOHsquPlUZNsm8PMMcG/0F8yzgh908LWzrmq1rPPYC+i8RUSaVoFu3j7Ox4sRSawItc+Lo
vAQGYD5Z10wvmyv8El894Ru+Z6Y7a6qxoJoR2vrb1io3whuOVNNPrH1Ycb8DOQ4Ri9Ok5EwIoWI3
n20jKV3UW1UhGaxllKVykOfgxLAChSSOIMC8X6cJ8+itZuvBMDv+YKWA6EkbX4ictuafRX4fk0Ot
CvBx9tmbRZB66hOmv0AWy0mf2jPnuNVhQF8y2rhspxCfV900DGDBMwJ/emCP4rfK7EOTPXVVHClV
fzPJF2e6cafndl5OuI6CKr/tSvkwTS4Je/0Rsl3isxu8POwflBR4eXrHcYqCjEe3kRysaTrmqjjE
47Bxc7HDiYbxsg7ckWLNWOHds9Qg/y1QRzfyqvzedHPGS0kDesOi6+Wn09p9N9zDDdjSo5OSRVRX
qmI3zUPdye4QrWyY7x30uQ4xx15bdXFVEJCnqMoLbviDJnvGPJHXTpHRRIrV7qci3pFNTYjWp9Ie
9QG72RwV3nzy0imc5XIhrAO5us8lJZiSPCX5TPh75WdetbfJAFjn92a9ZIPaUSlMqrRlN2oMRxI4
Dl17PedqtCj2FXqHLZXjMRbxGajkoSPAN73gM/M4SigVs7giSZwmWbGuMkvjSLQwPyYAMaxN04lw
1Fye69OBTVeUScrtlsuFYMCgMlrlZE/zxfBmcQoQ9aKfyqV7KBwWjpc5qKasW2vur03LDG1+sEEq
0VS22sbQGycwB2XcLky1bscutw7SFJeMoxdrJGZMZaQm2ERHWA09lWl5bjC6ZQfmD06qRmVMJ4G1
OA+dttH3MNpucmG+GCnFO833H1sUHrDYROG/W9uE+dpraUE2HXL9US2WYUtnUR6KMQde5czllgwk
YhKZSl/M4wjHI60GWxdIfBeHvCk61rVZM9046qyyvJ5rTx7VfhKYI2fWtx175jdtJUw5lLNo62BK
tKUGHm00h1Rdxlubi2mLN5z5e8uECmK+kYg99ftibQwQWgujzZqk1cKFXRkYNmnVbhcSSHZsJkzm
o5jMfSYXeNk5Y1B9nkiykVOz7qkAiAzKOwXSX8MNVFH0FlnfMhhtr9dCPnq9cK/7oU5u+85VdnM3
l3fxOnB08kNQLKTpcra8jMCz3vA2utJ259ihp0dZy7y0cbnc7Lh+xgOxo4zRjCvi4Fpx6D1HV651
LVUZ/yzMS5/UVed5A2SvmYlLXnS92pFSVS73HMIEmakTnyG01LK8clalKI0jiVlsZnezRtNz5xkA
vEgwVEmUZMhfc5UWxXakpfCTxEFlapq5ep3PJBKwSOBfsnmxzCh1x/xmhZsdTZ3o75K+Nsg1YNDC
SpA+/gd3v3auO4Ml/7war6slBRF9i0egGJzs4wj4/JXXKF/bRF3Plr3QlsuavtWmgul8NpHZZiTO
d+fg2R59R8TKfmTysAFBQayQnc/OCWlCcb1yBTx4qyhCXanXo9Uo/Q92h+1nukDpDAQ8vPvMubS8
idYP9x172x0TXo4WMcRWGgyxQwU59flNzkbzkpg7p2/FJLg81YbYROQ/NqiYvPqBDICx+up42zbL
CBpdJ6ZuNruSy2SqLQ9sRZpIbYnWAOJXXJctmQ5tEhPWplQXk8D4M7Xi137Wbtyepz1pkHBbYQeG
iWVP7BhFvJmlK7YYg5MD80P35E5Q2KHa1z4i5BaiAimR0Dw/jXhix5XXFs3N/CFKbr3SG5Iwc0m/
tAdc1x5xiv4wl4xr5PCJorjbDVRSwRi386ERA2mcfaKQLjZ7bLudfSFHh3PWehncnORgd0IKVxVp
KKQlueeRV0r0Fhu9TAgF5E5aBlL1atbatyaP72HnkjuZnuOMThGZgTsHjlFcG7P2CkHtPsGlRExo
uXLpsGT2SnDEIIeYAPSXepX73ol/amV+7QGZifqyOzSjOeCvlVckWDzMCXuDZqYeSjUEiNBRGD+J
+2T06u20cp8TzZnAQ+EiqTaWnqW+Whi0SCUdJfvJjMYEHYkSz682wawwTMp2a+iDAsMglxtRxedM
soaze+1HR/ce4v4hHQOsQZCsLEoEQ0a/NEZnz0svvkM6pJqP9MmNxLVqOK+mKpazHff7ppSPStJo
sDCz4Zm6EY9yeQEPyebU0Cz7jkapaQnaKtub32YDOiWmFjgS3pcZK6cip2VxLwmf1oisgrwFlq9i
df209N6rrBFHz2vNDc0mWR1ggWgPbTtI2upIfN15GEVLr7BSnFjs8LK++Uns6ml1KI0tokh9Frsf
8wjutXaGV+HCqDc50mkQpgejSVyfCDrSE9oafIRt+NmqpFu107e9w3A/buOz0msH2xrfCC/lFxiz
T4oZRw2pTWc3AihCDdQpamPHdBOzeVx0hXwBCVPVLO+ZKp21UQdogB6C8Ls5Wsf8eiDsIET93TNd
YAiTDQtBjkwcMIB/ZE17XzRGjBGqFagF/QGcxgjHGjZNbktW2ri/sfrF4lmThCymLeuJaqnpSc32
bWBCcV3J3Hsp5mmMVgM9RAZxluyGsij4AQluT1pQJgSspRR5bj0zjO68F2TvduSh4AlVttTsV5WZ
+ZTaVmLPMi7f6mOrbKx0yUhmWMb+3hiFuikIwiMVcXIDOfXWLlUxB5Jd5N6z1uueXLO0b3UzMQAe
cwiyPfTeLXfRIuRiAlqubWaPgz7BBVhwK0KwgCjjcQImDV2OPdK2lYAn+EUcj+O4Vr3h8YI4OLhe
MT0DeiL3hnrARjRjIwvG4W3ylMPp3VIexBQDbWs1R5hm5SljPv+WgK42t0WyKKTTNAYDSa+JjbBm
wDu3ftxr6hs0VIFQqR5ZVLtEQ/q1mrYffQOHkys3ro6FtbYM+LPECohqyd4NT9FIOW5iSCiT8m7n
7XToeqW/1bF9nrVcNQs/hav4kpEBfOQ7g0iRxMxgU3gtdbe6zzOzG7InPKpafZLPVosuyQEoEBKH
nUVr8mYxb/xEymDTAhmc09qIIMXn268fKy9Nkz2icZazfAkgsPrqioN+vcnXXi35lLPGk6Ar1e2A
dfMgS5KYYY3mUcPmhkF5JaAWlc7kx3qvnAktLb6yxhHHsp4E24syOams4K+VQervULeY/5VmtFDH
RA3ihH3DfC320Z1wpvVGYUR4+9oAGqrCHVa72xzCz2lq2iXMVDGeynbyzg1X/PuyTs5LZa00cGIq
rJ1aSOM6q6z2h+Q0ori11R8xrHZqXpJvN6le04+545AGizvr2IXRuA5urLFtn+AE5Hr504XX82PW
KnGcaWV5vlCb0puudNQWYpCL8NBrFu1O5rq+K2cWbjVbVNhItfV6eZblQQOHXlL2ZnBaV9cuO6au
5nAUowtAGpGu697rdubOAHkM2InMr+R0aqlrbZRsdrMv3aFH7DTH/RIujRC4Uh1l2cMyavogkUl3
34KJUv1lRc7tT8PgXunS4Gq11rzc9rDgTnqeuUBoivTNAwwdM7zxlDsQUvGbrEYSarrZcB8Wo5E/
YteuWO+CJ/rD/Op9lX3HVDiX3LHbhnuVnnTMhnvVNOSrqBwlDa0cnPOItlvxoaAxX8mbhrBqaDcp
cLfCuu6ph83IKWWfBYk7lTwCiBv5qHRX3nSjNpHlRU603KRqR8KLU+O02tZ6JhkXr0zYLg9O1hMX
eX0VVVBHoFPELktPE4gJcjrDYtYIw1C9x4hDUDNqtkJ5b2BveA/tpHjzewL+PP6wnbGjiJyyeHsB
4awb0bgMGuCaLxf8VmP34y7PQLiQHa5Yxh6BdOaCSpFq/ZpQd1YfaDlJvTJJb1K3yiJUdWuxiarC
Xug87ae0ilfyRMZLGnDhEK8M9Zaky2I7OWOT7PQ+ia2TnmE5DI1pbLW7RHeWftOBh6dKzeF/vCNz
Ysrb8gQ2ASqPDgBopzEYk6bpUJ7tZTSe6xS7kZ80oAHDPMXtRy+fE9GI+Bz7gqUotoYVplzHcHHr
QgT5jDTuNGt4Z2D9dfS6u8Zme7NJExbexxLpnBlWk7amu2bIWDnb8dqwtrGdoQgnwuPYFqYgM7qX
Jm9KREXoVAx0MwuHPSAVS0NpzjgGoSMDmO2sWQlNdOmgR0M1mqG6zbIEAUZXkwIbQBdXXwoG8GJv
JoSaR2YikRDZZZrdy3TwIFqVzeTQNzA2Ax6fRao5OTyhhdq/8Zi26kOqKEt8k6HoXX6jCP+7aQHp
Mipmk3ALB4n2Nx2/Sx5pPoPvCZGZGHdDIp9wqSCyVNHudXHLBUp28W8U4X83xPz6mt8U4a4JgTGv
iOVNEXGzxjcyNsprurVQ1CGVtEg1U5Pk6KGh+x0c8398aRckJwwQRlbuN7W9wBLkDBovrU2FfWua
Du0vG9iwaJcG2o1Y/V6yZzYTqIH/rBb/H6TpJoNDelcc1Cbf+a9q8bXrFjNxzUts+1hse+ZUGw7i
mt5fGpt/fqmLHvwXxwSCe+ioGIwvBhj3u6Wg1HoDC9vSIJVNlx7q2IwZ0ULG7IDe76S2V2VZ/g5/
fHG3/PqiNk5OpM/8tpqO2+nXzwc5x6yaQnVCPL8a5KMS8LbbWBuvXlIOiPStsoxINbxX3Ro+//nz
/sGs/vtrY3uhn8FH8R1FOqQNui52wGwSUEH5K9rcOVQYqqF5UZbjOLpmCN3IYf4ixefs5OoDqlmO
4Fxdr//5vegXe9Ff34unokdS8baaBlevaX27wnq2SQYZHHnIiDaK3ekacx8k6AyYhFWSQpyayT3Y
fhEUaH24WiJQmXtK3nuJdJtRP+WzutSO71T1cUQV7Jta/ZTM5stIHKG11J0fxwbO7aZtfuPb+tvX
iG3VRevJnMPAXmdb3+5LJKLwnIu0DEFH2qfObrUj+ggSsUB1HizSCu7dDMfusOrppucI+5zRq25s
gEa/eSff7xXeCLMIXCPgG5zL1/jrtVRx36ODK9rQSwn3pPZ3UO0gRaoJn0MP14f//Jv97eWoZg1Y
KjwGSIS1nW+XbmojrFNXAKazKBVWR3rrvq4adVSUdc2ibP/NV7t8OGjdIMWIqIWF+euH0xiFGw0y
OdSzFcHePXmiqNirSDC2fPznl/p+uHu/frDvHkDMsLg/CnMOobN1pxzm17GZe3xTqaiYuoGIauUk
fnP6/IHi/uUO4FUxrWNnuHi2yDL69QMSo8ND0bBmHiJERqjjtjXJtq+zO9vM37N2eXLW/GfvaaFU
XIwMFrM5UwYu2aJqgg65F96PairD5pLGYmU3kPQ/XGxZPiLqa0elRdfn6l2ZZvBc+u0/f2HfT87L
F/aXt65/M6Amo7aWJHSMoXDzLFw6aziWaDpi1RJ7gth/5yT+fmb++XIO/uRLMBpOzV+/KRPi4gog
YQ4NhQmD6QlnUyXgQWPn0aY7JNwUoUO5IGPKZaX8mw+kby/ufnNNc2Vq8NIQNVSJpm8IfMy2plm3
QV31w2+KjL+fLJfv1XBV0rN0jdv64nD6i1UKTQs6LqZ9WCOLedxaoyxvoJ0uL8lklMdWN62fapta
P7kalxu9IrmUFI4c+XulSO3rn3/jP+zgf7s+Hc9QcYpzeV24U399M5SvckyKBq6ByYA/aQhfyhuL
5A471jnnSq8N4ajWL1T+LN0Uuwtzoix+c+Z893Tx7Tuaqqt4/iBZc9b9+iYGBbDnIPuJQRFbOUd1
lrcWTfS/+2TkZTyeiJzqvIZqOd+eRgmW20rDlcqMz3ZCfiCsxksaJfSEfaOD/ahIn4RNjpT0lNT2
g0Qx/5tP+o1OwEF3eQ8OMiLXVj2Abd++bwWpkNNl7RQ2GLyZ7yfk61UeGY26CivVdOB4DnYiPgwr
rU+aYR5qp/mgyWKUUa3/HufFZanLOwEUwBvBi219v+oVCIXIngA9c+ut574ZxPvE2uIu09f5N6XA
t8OElwJvwaSEf5B7gYX115849ppqIMYRum/Sa6/1OtMiWYK4XI/ON3RJp/4NfeJvLwjhDJMselwN
dAe11K8vqIq8yzS1XkOiqfT3jolGxFIzDRvGf9vK9OrffZnfLmJYahcKmePoZCWwMfhe66haha1s
Qi/hMUY6C6lgCTGd9DdO9u+vwjdnqpph6w7GVWL4vh3KKfROyfxxCF3SenYT3qj3pBPxn8fhv0X3
u26+KojVX1/9+b3535e/+lk3SwdMrf8/v/5R/vnn+Ku+JBf88ocNMNp+uR2+uuXuSw4Ff/VPpv7l
v/z//Zf/ykJ4WJqv//qPz3qo+sv/LWZO9VcG3+Vo+29C1d8iFP5v+dWln+/V/7p/L+v373/vX+g+
jURE8EpkvVO3Urlesin/FYhIOU1aArcJU7M/ExH/G91Hjs9/qlB98PhfWHCqenHa/gvep2jmf1qm
CwoQty+YDCh+/w6879eLGowAJwYuc1AbBg7pv9m/Ob9IpUPYdm/PdaRA12RbuSl6L1rN5798Ozd/
PgH+VzUgB0IALf/rP34tA//1SrSE9GccVhTAv94+Dcj/Ebmwcj+wWCFpKIjlfoA7/s+v4qi/Xs9/
vA7tJz038JsL4vBbfWQwyNFRv48P+M9wDLBdSRkPFTYuLf1WTyBHp9Vmnq5q3dqYy0eB/CL3QDhj
HYgzdth4FxriwGOMMyXqkIz02GcL5GrOMKjOI2m/9IXhD8PPmO0Di4qdXbCau5FV1CFlqLC3js4h
ttXQjOcNOjFnmc8p3jhcLWmM7Bd8aqq+5t5Rqak+mDOZTFCN4q2If47OB0ryIJ+a0DEel/XDpVOp
5h+2De8w4/V7k1imaYv/BznlmxQvcNbuLjb8PEFm/xYTr4gn8WdV3FnivR8Y9WYZ6bOEAMPrjBZI
eAN2M6Nhp5O+a8K6EJ79UrsT6sMintbyzVr20oEBuB/gkEwVoo7+2DuPokZns5/Q02XdHcrQ7di+
OCbyeustVR+cMfbzmnBknIPWsrCtuDHrHzC7d3V/r5UnDZhzrefHlKVpNZvouJGAdTU6lXvyujaW
R//cZd2Ng6Gps53IQ7hPj++7zn2B1WT0BGqQftu2bAaW+6G9Y9bo19Lx1dHENuFsujy5xyCHNMn9
aI271ML/0BNQUGxMCwn9WGx0k+h2ejsNTXst9p1ozpNbBpN3UnTdr9ajvmI0Vd6QcR7SyQt1t5ao
7xQM3xYRwzJswDCT2MW6Sdmpk3699ttaZE9ELp8JkburBBuFE9M9Zt4MOwVzWer0oLZYNOXefnVI
0pTvVvVV6MaOcD/062YQL3R7qR6xuApXkrts9dGxWvYxDzaJ4nNxcjvzarbj17q/GQv89gMJvqP3
Uc/NcQS4V0xYz1G+Ng+LibXGawJ2nIRAaPuaFDQPhxfC3UAZ4Al77glfJ+iKr8RGohOD9c6Tm9xe
IsgJeC+mKMvzDb6OiBwNdH4kvqEVHWcZsPPcubXlt6ZxSGDpl679ogpjMwwfjcMW6LVRj+x6Dgjy
fI/uwRy1a9E0e5mXexKcfSftbhTcXYDf0Os9j0SPJzZL8PVpGm3m+Dciuy5G7cT652GWmETmQg3p
7h4F2QVGo2w0rJGAus5Tcz8UV4rxJmqY9ergY2wOlGI/teqhRmPfFHI7LSOLON58/kD95RdLeUoU
oM+OCAZN2QhxUAgnWxZzQwrcFlPhbiI5gmlPVCITIvDU5xfb5fa6zSaBafAg7Ec99nbL+kglk+P8
wrUvxiLKm9fMfV0IJliwjs6yCDzMCRPTETTzm0p89h23qH63SqDLOXu9zmF1/l5Dnx+tL9JkWWKl
AVHFm6RztxrOCOTf1wjASFwycdGMke1Ot8MC1Wkeo6RNcR08aXz9Nv2lZ62IIfFYz/pmKD66JQ6V
zPMdRSN1jNt2TfY1X5xdN9i+1cCUjOSlb04fNSWLrnNczRMynykc4Rp4rYHvkwm7sDcKGVexaMNO
4KzUrWOSxVdVdYtoyBcEfbNU9Pvp/aJ0QYMsiQcvEhOJ/Hwuyn1GIsklQRGnGFB3k8vwXi3oRbnN
XfvUIpDVL/tLbBhsbA5jVp09I7tqp3Hn2eOuAjkY5OP/Y+9NluJWt3bdWzlx+pqhumicTkrKkiQh
SbBNR2EbrLqudfX7EdP/NCRMcq/V2jviRKyYq4Hhk/TVY7zjeZEtSz1VQJONIMHNFOKFpIVlueAf
tES1yf6U6B+H8IZrnY103A78W/bIY4yL/WjBrO6BJgd2Aa7RR9UckCjX9K+SRM0PwhhWa6QWt3Wz
V9NDgj2CHD92Wu8iq1skVU/MCAcGFkvBuC7ErZl8DyxxhZDABo/EtOycCqXoVMMt1ZuFHlLd/OQn
Hem+p8Av+EGFi/3z4C8HgcoYeZ9N1TLU4YeTI6YCEg+9iqok1mBGKIXY7kj1wxiA0hwqm0rRLVcZ
0vatjehn0SNriwPq+BBtlXp1PfbDUg1R8H0hwedMqBGbp54a7Vkq11q/hq6iKqugJ9Nl7Y+OVYc2
1QqIom8gty2AhNlTfFKkw2isSqxVJGVTjrtmXqi/ydG3FsDGiPNqf6pU9PpEjJGdI8YQv8SF5Uz4
aHB4XEbSsWi0TYMKBehnTToHGgGdfuiHwFUDOKDDXeC14ASiBef9xZTue5W6DytbiORd1fFr0zx7
eOe0kWvirDHjIhJmv2ptgk5GAq8iPAodCmPsomt2OUTKEU21n594rUUnfxeQDTURf7jRHbHt59sj
3vTfQpoWEaAoKctNJ9u58DQgTBpujeaIGpANbloMGIPn8aIVZ6Ee2obyNHQbGOygfH0nMU2KHrcJ
kzSKSTuQAOm7AsH6MUi+puqwENpfMZKzAlTYQCoBKpibm/tIz5emejXXfIo5WSZdIfQbkR3RqAoj
gd1oIObR8kbyN4reIBOYmMvcyuIVgof5HRYFH3uQ1zhMLihkPjSU103tU02KdxzQp6NjrjSqqht5
N0nqHTGdLa5FmKz6FK9aCI9lu6EvR9gNVlFtpPLksaj4VEZlAZHQMratVSS6WU9YyrNH2Vqq8j1M
DifvhMXkW/ueCNEYJ0uDW6mOTpTKX1wm5d0YBcheU86AqaNNnV0lMoSGaIfJKqeh2u7GwsXg07bC
wmmTb2JgXIkSmtRu72GO0pInqtBko4ts+xHnAUY1cT9j+prNsj2/cAI+aTv+AjPDCAoWbMhY6SIU
/qoo2j7TxpWuKyThHoJxq/YSJQshAhgMloKUklJmNNLkxCRVjvp78rHG5U6W8LeyyIvZp2YznC9m
8wtRh2ahkaBgSgpZ5HPMmyJHn9S1SWlabmbLRiwcFMi2rP9SwmaFDa87Mkd74SpIjAUp1gWZvs/P
p9IcEvgTHvn7eKpzoJdNmVJEyGVvj8EKeo5O0Dmeqqtm0++xSl0g17Kba3FdXghBvVzd3rVFumDm
TWrEQ8/CE2iECxX/pe4kr8qHIVxYB2pot1Qo71oapiT3a7wpr6Ij6e9DtKbmaunZF173o9M41Nd/
HuHsdpkWWdpjG8bragtz251I5e/S225dO8aq09EVL3znv2tUncPc2H1pfOW33xiKzIt3d3eqnM4J
viHR9N3YRhN5pS6VZwyPnUuc/A+uURp+n/+0yH3tddCrtNqiFDSpOwWE2kict8FDnLMzqM2FPp2H
x7sufdXQ2fDBnBhyUCK1L8Mn3Fpuv9SX8bK+0My54+p8L3z9QtpZ+JLapaSQSl6o4RPi7qLbyZKo
zmO3iV1QK7awp8p1YeKeYnvXwgX62cvA/OQtzyMfg9CoIlm27jRuZznXId8VewRsNiWa1/HO+lFu
022899btdJ1dd9fVKlp9Pm4/uKy+ef2zYUuBqlaFA8OWxbOsrtWJgsjfhgf/6vD34dT405XnmYp+
KIgPz5/YkP1FGN4Y0ubzl/i4E0k+zz6JEFrPr8JiBLaUcuOWeTDawJAGTpNMfsttl9X3ccm1aiHv
ygMV3rZwcUpIH77fq9bP5kTu1dzA+mxe6bqrZmMtkyWr3c5bGivZkVBI25cm/guq6924edXk2ezA
FiP1xrRrTkpnXqmCsCMRi0T3V57udPOGss9NVQhLwtY48RRLAYBf0PbIfqaNlAcrf7zuqdUNrtR+
lcg7Me6xl4y+F9ZTLDTLlrCBhwjrQh9d+Ery2UQz4yrsepEJbRwGh5vOo7aDK7RQtt01pb9LeX1p
aJ8FjH/vQH8+0vmuIBFOpSCxnqf24ECRdSKnW6tOvsmd8ctFeO6l9zvLx3GerKPC9LuT/5BtqEVc
Sw6SQEe6xrUZxs+851zIkL0zmH1Zu1694PxIr9IhETQPKxXi9lS7gwMd5bZZC3vF5vDtUOS0+m0i
+6/z+GJ782Lyqr1h9GuM3ut5mklLYhTLYadvkLjZCDNXwsZ6+nzIvAyJT0b5ObBORgsIiTZqT9lV
djK4xrKzYlO/Tu7ave82i8YVVuaOUpzuGFGmvdAurSuX+vRsf6XsMynLgT4Ft3mNnZKxZCeytVV9
lZ/UZWP/t+eIV316tph4ep9PE0Q6doTqanIUBi3a+lVnmwtrO+0F51Ly8AWc+O4r60RuiY6i8jif
JlValZ5ueM1JW+iraqO65XX+GCzFb+ppsHtHgyy7KLbZvt3llzbflxzuZ22fbT/xWCtFOWTpiRox
Ww4hVqr5QvRPaXfPdXQhTr5rEZBq44dM/xWZ0VfP7DO7CKRTg0GCGbFbTfUW3eO1ME6HyNpIcw1D
8X2SG1uerJsuVG8RdS2EIHqwBGGjWtFPmBKw8fNNPLFCF8EOT8HCLsfk0dLQ4foNsb+s3Hh6cIyH
YYPm9iks0zuPqqGMUJB5WwbcJ6OFkq8A+hEBWvRIIRetafw0Oe4uJAgbTU5UL7X8b4D7dpMY3w5Z
8dNrLYdUPpSReuOrRx8lJSnpQBJWmSLtqMW+8ePSNeVntITLoLiLkmM5Kuu+JaRGaa5Q+Q7erQsf
7KZkaeBhroviB2kOx0/FXdU+4ysdK2i2uSQ20LEsJV3GAPqNTr2x0qy1UXkuxNpfDwSAS2s8TIHn
+BTQWULg9ObwCHiJ6yAiDbvLcvxWtcquAmVVQoK4MK/nafNZr58tlaGFW1Xbiu1Jf8w22VXvMsqX
xq7eJzdIqV3PKdyYEQ9D4FpYyQvWlm/9xlqh2NxeOs9+fHVARU8OihQuCaa3a1pCDq3AaKs5NV+9
FRC7cdGxV0yb0CXG2azrVbfGhfOKe/DNcC8kC3kNzsD5/IN8fFf68xDW2d5ohNk0WQoP4e0n9kau
xLa4MVZEhlbBhQPfC5v1/cf/54XPqereQFG3pxfNafiqOa2rb3XaG3bGEfDEg7xMner54k48d+hn
bZ5Ncy9JsXn2i783jrmz+4itn4JuDmThIbiXj59/0LnTPmvvbICJxVR1ZsT3jDbNpl7Fq8qtN//t
CeNVv51twKleW4NJQPhUur0bPeV4gy6kR4oWduFB3l26LXx8zH3V3Nn+q4k+fr+S1LDfg1Nbl8dx
nziCLTyb1mJ4yB18ZG3DCTbWKbMvbRPzvvPZJz3Lak0o1LQkYpeQ96NVwwfLCbZnh7EsrxO9dAci
j5/34ceLxJ9xerb3xsWYJ4osNyc2rg1YWTg7x9YAtUNMReluP2/s46PNq097tu1a1Fix4lvziImP
uE3a/qPlCnt5Od8chJtLL/fh2ZRcJCFhHacoEONvlx3ZLCejDsKUO4Nq2sZyWlt241KP9/exwrzw
MT98v9ftnXUfBotNLGBwy0lGtCdHWiSHYBnbP/NN5sYH/frzz/kiOzkfLaZsADbRQOO/g6e3EgG6
VjHSE+oEf5HWyckQm7u6R8Zshtp3Q/XurEF3K4qkACY63MIdL2sc3ctRNcBpCHo8MQsY82KYDsu6
Ve5UoRAXVOsBm77VtYOekKjs5GXW3U0kJ6CZbDrKGaj08olPW/ZYUFZS87qdt9GD4dL7zQvyZ+93
NvElX5UppR/SEyyJWDDtsGiaBS7yexjidkOR9JCYhUNhnjuMpROElOkV7U8qmPdj9GPK6n2kmgjO
4Yc3Vn0zxdZKsLpV3EV7jn/3VtZ8YagDQMxvlcZwY89/GFIczdPgviFX8HlnfTw2XnXWu7GYGtoE
0JFlJbrx1xkHTuFa3xRuvklcCHqXtoOX0N9nX+9sMKaWULQV9T+nZOOvH3GfxVU93SpfrF1xl8Eo
s38qW8Ul6bs2Viwz8A9uVHGRPXMQPNxRQsci9998ApZO1KoIEQgjvp2OeFF1cjGP18a6N6WdORy1
8pSZjQ139cozNces97XYryvKxP0et7zu+cITnC93kqrNLkBEL2bfP8k4W+7MrpHbbOyMu0GTb6xE
x99cKXcj9TTUy6/7THbkSrnTjcD1YmrNPEv+WnjdVtJJoArJoUo4vI2SsQ7McPXyaP+RomUf/qzy
Ov/VvJWvvEhS/mhb/u/TvfCV/134ss775Hv29P9s6vn/3gpf+MX/Ub4Y+l86UnykacSe6TsON/8o
X/iRjBIYHQhKVVjB/yhfxL/QV83elCD0MXqzRJO/+Fv5Iv5FjRaOG0hpGBL8O+U/Ur68OJD8mW4m
ZfWoFFVF1FWGN/4+Z6dLlfq+CkakeeygR8bbLAQa4vrFjaA+D9am4RDmjG4vbfrBAR4OfZd6fcrg
wZ/42m0a3k66y55LHjKAHobqw1sOyo+cGplpG/TXIVeLNFTcOiUh1l0r3qlRv0tfWrJS8SksrmL9
ZoSurG4abT/qZHNCSmtdVsWuWhqj7acAjDZ+uhTb7TQ4ncsKfzJ/YGkclk6srQ3pa94v08YW01tZ
doWB+uOImtnBVkt37JfAEfQYxkdjK/6XXLsf72Yr9/AO2a8dIvsbQ98W1XWj3Y3WEm5fT04dhQNq
4d7tJyf9kSqHgZvm0bwHjvDl/586zbh5+v/+3zlW8+8zZ/GMP8DT99dTZv6F3zNGV198WXUL0wo0
yyTY/5kx/IhMBuIppgTOSNL8o982r4r8FxJQEStGBM4EKuYj1e8Jw48oPEJHxjSbtbhc8v5HLHfz
90RAZ/evYS6dmfdqc0dJLxoiCHN9nngSM4aGXoe54IJB/RmaioKseBNoVGaaiA0w3lHhMcns7dqR
akini8dr34zXUlqvAlKhDQlEK5DwVYhX4NkWKNQ7+O1SXeJgY9lBbNkpUiGvRrQpCFtiW46lPKnN
o2Uk0OEJ+wf+lyKu7ts2W3qlvoRSuZYq0YaBCeF0CW/OaXQyEp6AgKtZBU3wBQ2yM6Ashm5OyjVd
eCgXBJ2iz0G5ijeRYq0rHZihqffkMEfoy6mP7j2LThzcvnpWd5yCYIVBootV9E7XVgpBiSZln+Xv
SH11YZud9/U/C9H7D3t2LUMr1+nUKVXLpkTGQn11r9+o5Mi7Ulu+Gm6/+/S1Bm8+f33W0vzzV5FK
ilriYCjoQku+EeRvnXTBCu5FbPy2ASzJ2KcpgMI+VzXPGigNIavlqIfs6O9DMbJT826KcUfybJ0S
UPHky+hBCjL3ZXw9x5hygjGy7kTRoTFru2pSVyliOETBthZYwbovrVKDfH8YGDhBTi6dZdnn9yPO
X/PfasrxytL8hd74C0O5FUZSb9QRRJhpeyPLaZG7dVQvWhUpnJKxTMfrDBmAAtkvC3dKffEC8/4L
8wHw8GSOIKuUz2OzIrp0DzofBFwdlWMeroafkS/aVvulzakFlTLIoYiyB95xBvuqi0T2ltwG3M87
+v2QevsY81x+1dFwlBV99OmHCPEc6mI0HXBsDcA/mnxhTLH0nI2pt02dXRHzQu2oEx9YFrDtmEn8
HmwoILUX3ugs6j3PkrkdzqAWfj4awti3r2QFVZE0MV+2lk/AJTfUaaOAi0B7AgwKvlTWlS6RR1e3
ldgeJ+E6zzu3nr7IiDInlW/NPSn3kIABr73k2/o2rvL+0c6OyWrdDh1gsorM0uyCbVDRgN6TAGVW
+i5ETzLdAqBu//jfdPKfL3K2IFvCMHpFRyeXOgWmlAZT4QzhqVsmXn3hovzxsP7T1NkSlWlhWPgt
TY0DhO0KqWx6wXH7UgtnK0fQViIyXFrox8fKONXthaXp4xlhUZzKWygkt98OHzyNzSIyWGRb6dCM
P1FhuDX1sJb38/NO+XA6oFPhCMsJl1qIt+2ERgMxp6adEiEcl9eiBf5z93kbf5udvVtnYVOhbqAe
AY+wt63Ums8xOWXEpVXMCtcvi5GdLoRHPIlOEwPeAiJoAq9p0x4NGpYtIoofsCuG8jCgePYL45es
hYewx0eiKiB3CMN917Q1sjY0blLIPzXDHlVgtxYS7Sod7qNYXKtJtgzgD2RBcEDS5KQgchP8rMXi
yW96zqowqq3pujF+iuWToPL7RrElQrGVgusORscMNNGa3gY10U+uoDzV6j2Z4KniFAwQG9whvO0N
YF0nM5jdYDwEwcKuMFv6ZCV6DMMWU7HxBs7clKN6YeNU00MpYLPTRSAM23XTr4pCdPM6uZazZ3Eb
SvmPsDJ+aWr3oGvTnekNx8ZYNfJ1Hw63bWL8ikg/BAh7O6lCLS6CrOHDReQy+HB1YOwmfMlU4pdU
kgOvFV2zMBy9v6kIqAj9I2iuhaAqK63XVkC3FwU2aLF/LZeWyxC5SZv4Oq7lq7h8ajlCQEq6bcqf
sIw99sb5FfpMW3rI00Butvn3TP/pT4+t+qWKrW2Zf9fC9MYbwN6MraMOkPc4mU8FuF1AlY1lueOg
L/s62k+DuWsHedUH931ZgsvLt7oFuA69ZVva4hTtI64EcpNfzcNFCJ/KcE6CxCtTFm7pHhRUkd2y
U0DccvxcQ5UoP5ktikPTu+sHP0GxbtSop2MgjfKeLI4Oq6e/Vrr+rih7/LDq1VDeeUECVH2Xysil
y9AFEgJlW38p8ZtRQqa+FlFT9/P2ENLbQwWYQbMx5cIWrnIGDBS05oeQUhkYsI4Ldlg+DfyjMM1m
6L9j/oDO6+p+70Kw35SNujH8Xc4s04xgEwE4UVBf40bAN89A5XWoPMW/TwSJbkdCC4w1AnFUkFAj
9gZQK81TzKFxUugOtYZKTHessXZqjn1N+0MOZk06Gt5rrOp68UZE7j6Vgh3VwTFPO7CbqgN8xhGU
7mvkq+x+KvpHZlmcAv+e2ZkZdM0OghXCB0/eW0HngNVbzuS7ylC/x2L0GKrTIQM5mU/9se5NWNUg
bdSfUKa21A8uDA6hTfuzVaHLZNWDIiSOZ9x3JUJL7HD8/EczPvez+LDoQG1GRGGAbjWjLVT1nYLc
zW9FcNiVE9y0IXYI0ZOEsFRp2A8llMI8vkFxWuOv1F7nOxQrSeckbYXXg4ABRQxpYrT1CSAKyukk
mK4KKGcVYPgUhFsgF/vBzx4L/lrL/dPMD7ks8ASLCJC46QPZnCF6LTpjhMq63i1D0mlj9JBo3B1g
GxNaYkBqy7h49MbixsPLMQB5kwNHqNB1N020B2JCCtH1RM0WUGh3g4e2V3ZrdPzzYVKeKwoTMIfa
pu8RzY7KJp4rLqpsmeiCrYneg6JWax2ehzlfiCkTzwKXck9XLaEIjsYB+06OaIRPCwpEgAVCMa43
FmYRwpiupxweVjLZ8xvGZnOn18Oqkx+73gfyeadRTULnFP11DUadwu4NFMlHsxJuw6baDjUehyMU
C79fDcKVAAuypBClnh4jOXYUekFjuW7GykV9bDPHmgLfRBqSigI4cb9RvWRZ1epa8drNEFpMYRgh
reXCAaHSwnJNvH0oOFSgdPb6tAgFRO1ptPYF9JD9FRRtF1/ElQeRIKj8L9TSr4S4uUpltGn4JYk3
GHvtRoCcgo7U1L/SQv/WkAlSlI/okI9VO2zQchYmphYj4f44matjllUCZInEpFxAFYvhNNJ4NFwL
UfRAwNqOpGBX6d1BMtL9FMfrFpaNp4VQ85JNWN9Vfrf+fBc8y9Bz7OJSS+kmhB3NlEQoR2ebIOt/
CiycIwOEsQgRlT5jolDo5yR+RDlZphlXQiC1w6gi4YWlK1quaga7uAOqyVmpMrsb0JFVpF94tHcH
wrMnO9uejdjMEg5k1VJPAbNU3gH8GJCCaaHVDwl9adVQdJrE+fyDvDt6nLV6dvSAD02ZW11Us7DJ
ttSHpo1WqpwsPm/Fms96b84eczOYwLMwo4uwXtJxr+4WgVHjDSvHvJxRLPRWXwOIYZFsblqxmg1Z
nXywXAkM6nwAiIIanTv0vanddSXge7oiUdxCLlERgwxvdzIVDZoWvNzRidUtIighaqveqyWO4urM
Xp8cLBecUnzSAsIJo77p9Yfm2ISnRqJ2Ab/EuJYWCj4mAB9yuzN7OFIIhhGF57ErqQSEXUXldAIP
qKWUQUbJh58mlVwjhjrNjWpMgGSfw9i/CYT6Zp5zutQ9aH76VahjBND+TVJbbgKCyeuypeX3D4Eu
uaZFJUEhP0LosU3pCOImXQCQXOIRfleD3Q66dp1RVYU17dek8Y8TVxN8flYUHGGJRcDPiH4NJQem
1kSqgOFSDvAWGGDIRqJETGgqAz7vubOMxu8J86fnXq5Yr3qOJdCrRjGZh+W1yJoI50kVlnMYx8QM
pOMbTw/tFiMsUHF3nnXhZPwufjSrgF+CUTqaXE2fh++r1uvSHLRKpfU8XwHmWUIExDNRu2qoHHp5
0f8oNH/KU/73aVz+fy96v3rOr7+nz/X5n3pTv/p/RsHqHML+9+jjXZ7kaZ79jtvXr6OQ8y/+HYWU
DPEviZpUUj4igfk/MUgAtn8hyMeVmMuThoCdS+7vEKSg/SXStVzM+RFhSqru/4lBUk/1F4FD0B+a
iZkrkSHlPwlCvri+/ll85ji9hSUsFx+coFmH3qmy2kbz8II17jQcBYGjogFC4i14DoaJnD2wmdCP
ac1RDD6kRr1QrNw38VZJ85vc91axr14IS5yrXP9+IAzVWfIIy+Kr/nZUK1IaRDnsn7s5gyzbgS0R
PbcLTFERciCqf9T6RSFcWIPP8+QEQ6iiJR1GdSMBYdU4azVq8QypSkG+KwGxJy3GB1q0KjV1J1rB
sqCOpLYeh9DjlmBS82Jshry99OJzUON1T/AI3D4h2kB0mQPM9Pnr6QzhYUwqipfvai0SULpTbWag
pVtpWju6Zeo9ThGI9lQxow03kBk3Xxx60JUXPsVLj79+DpXC+BmMRJU1gxZz+7fPUfZlosBsjO+y
1ExOYWLCQ0p66sAojRRSS19TDYxBscX9S4zzB8rWnpuSvbcfOP7JIX6TxAUQBGuFvwwwFaQWF/0Y
Ps5OMoWcG4rmgD/QBXjBywX93VNrhPmZEKaknQsdqOrkXBTE8R0CZdnuNsUyu8tXiB0WvSPZwjZF
1g+aFM37qyl/83cLryPAb08mkFDmr/Wq3bMzE3atqSzGtNstzW22jFfSCmnF6lL9gCWfjY6XduZ1
hAweLzmn8V6PjkAr9bFOy/huCDRKu0Yw6J42utQoUoQVl0RyOxxMQDWniO3ULzH+EC5+NNdWxpbf
jfiQSBQtEnug+lOFJW2LnjacrEjhiKH34zrJ82ADDFFxtSG+k8vmVy8UP/04Jk6Mosru4PMBpEW4
1TZ3cPjWRVmdavwkCXeAV62H9OCBHaEwM+LSaqGjwYIkXkoBoNMgEKWVWfY3MwrCDmXiHgMut0Yk
Knt5FO2ite64dt8i+7nGAcYRp/QBe0KREkFtq03NsBbSMrMVMT0YhdHaZakeoQ8pLEbZPiimbV3w
Tdr5ZhAxwnJcU9DYbIPWhJ0acGNnwlMg1lKC2iN/W4yttvLSkIJ2kndBVzSOZnApanzhqyBg/olT
SLXuVeUX8pATkPkYyAzeoq2fJQQjkmy2c1c2QdREbuvpB0i+9XqoA2/JegY/f6ovLA1vQ20vY2ze
DgBLAGGicO2s732pobRcLaMZbg0qnDtx2EMp8hcNV4fPhzOr3vuBhjxApeQfH/s5P/x2oCmKP5aU
+whHDe8buhMSaoCuzqlC7VRF5ANAM2/zWlpi9Xtn6cldn/XG3khUV62puytLRpkvKs0K0kCEY4J/
LGOJouPmOcSgKu/NWxi0VN77BwyJHsMoO2ih90vQ8yu1Du7jNH6ejOBHqRkpR1DjkMUpTGzhEITC
r7HlXtZS96wB/MV9xVulWnysR8X1hXqlTtrOwrrQHYyM1HGfPPcegfqIP0cYI8ldrvWUYBfaD9Vj
JAzUKyIYzAmpBQ9RQc5ZMwnzdn5GsjgWVpHJhpjX6lc9njiWRwDGa6Gz20q/N8PqKWmK6wJkik2/
4w/Six3ocHQdg/DIZeQY4CWDOfJzlVePxOz2E8XjdbwROu9uSOBF+2pM7Cj7PhnREqLpypt8ENMQ
4IJUhPDvJXvuvL8krToVXskDTeKVKVGq29fNt1BGz5I2kAyU8kaBdarg6uv2hfRtyn1CRG11VcjN
Vd5z0fVkSnExG8dzRdRz+g7fJsX4Xpoj1WqZV64UiJoMhy9m1ir4f/Q/MOPNsBpSfxmN/ER2clfI
2cYohPrC5Up6GbZvlmxDtNhxWa7ZdOcM6NuRJgD0HU3DNG/ziWWkK4Zp1cS9cVUJeueYCYXkZkQs
jV8FStmXDSYTQ0ghrexfwf8JHGJYNfaJAvrOVJcf8nbI19wLFRvXh3Dfe5VyZXT4JAldWy8BgCX6
MtIb6wZlGJmEsJggK+heuq+I2VyNWLw7op5dG2NVrMouVrYCsSCUAuBQf4ysXse00uNbuQ/iBlif
1O2HsKw24uBbrpZ2PpAPwviDF5sHcWyTq0aLtG04ycXzqKpTS8mmYhxUsSsfdAx/HKxbNReOakux
r/FTk4rvRk8BtUcqd1v3oemOAtW3VlDfNmrzJUtxfK9jEZc4xQ9X8J0tR6dGzq4xpl9K+GesDEvq
FsQYrwR1aH94Yrgjb0MEMO8bB1dYZQktvNooPfKJvplSV5Wre4xxD14DTSLtMVec7d9dUYwknJOJ
DwW4L7iGDiMHnJnjYexu6zz1spiMr1ZZqUtcURqW4PK7GrbBMmKlXYUg9q6EqtIdA+Z6MPrTbVZb
FILncbHKSgqRTQDyLmfRaDviIL3BggAUuio9co8C4xljlGqEUuN4QtDtpfK2FpBTRFKTEU/Oq1OG
E+WS6F5LOFCd3G6U5KWQ4l06qtJzKjS5G2qU7Hp0GkqTTsVAuPe3Y6YOjuXp2pWl4tEjip51x91e
XVVtauHWg1+kIAc/+qAqifcr7TZN0+6WGqXiPz0sGGhxFJiTogq8BrXM2xHPngXxVoyUW5pGL8z9
egU/42Kx3Vlqjw1jbgfWEQu5AeDxHOU0QOSdIl+Rbyk2DAlCL/Rtu+pYuh3tS7qql+zT5aY4ygti
lG7kChvhdGEbmd/k7dw2YUghSmLac705P66IuQqwmuPMragOmWv2zX0wWeYOhBlmMH6XjlssVwHb
I11azAVmEJVbzEejVHAtr9cfcSHyv37+THPC680jmVy/zPnIjBpE/DsF9Oq6rGscoaI4MI4UaxSL
sQwOXijd/edtgBEyFWw0zJmj9baDs9GEaDUa+lEoWM/HQjpy1dAu7NEfvcjrRs7CUqWf4IXecC/r
kC5zUUm/e4DJPn+Rd9cwbiC6wk2IekrkMRx/3r5JncSy6WMCeizMlUYd1hXiEydcFdyEFDu+QfyU
2TjwXNgU5r963keKRhYOBBv02ZcChld91KUTCe+o1Y86DkQdHJ60wVKQnNDnb/f+jsPbcYqmWHNW
DaOpe/t2YY8p8CQ0+lERBnkBxqkBhIGIBl9ERDPyF1HnHAnDebauUQ9xSNhVGfB51ww84Tg2B3kL
gCXZW81wL2k9WuBWFaCUxwTA8Q5fSP6Eaumf0MIH94yPvszrJz7r9NHoIwEkiH7sxf1o4iGZf8O6
48J3eXcNnnsd0B9qcY2Pwn/ffpdcidUhl3xasXt3pF6G0sJDuBqXlIg8tuvPX+ld7OG8tbO7k5FN
Q1BjV3rUDul19K1egPsTIrvZ/fRPzffGNkUCd4vo9lLD77+lLjHGRO78XKdM8UxeAGQ9QjFiqkcB
i0suwGvcLp7iIv75+fu9uxpSJExYBZmZyFL8Evp5fWUrgLD3MsmJo+zPNsF6tYecha0GsBG8zH+W
OC8yuhJ7JNT6ecsfvSChDMz8KKBHjXK2z+RNZPVNyQtm2i+rf/a8g0aS5/M23q9C89tZOrg1svMo
2N4OlbgONI4ptKGGkp3iN95Ml0QS85h+uxq8bUJ+20TSitPUNzTRxWCIynGh9DfgJ1aEHRYSSTRR
/vH5O3383f6809l3C1SlHYdQV4+kz7Ck4fTUUh9g3n7eylnYmKn1MjD+NDN/2lerXEKpGwE+mgHk
EpzG7+mtd2OeplvOuebPaB1svfzCgDhL7fxu0gB9qDC/CVnMb/6qyVLpOz0xA+3YZmF3FYytvFYb
0GGTNNSOJ0+t6wXjT7PUW8odBIzTcCPYGHHvnaoKi7xSV68RMnDALOSvYhWt+kTETAtznQuf5nzO
kAGBQTkHOJF6SHDH3z5nl0xDrGElcsuSvAO8s8ESy/ZE1B/xtA3r3A0CbY2870HNzJtR8e5Tr330
1GkTl/UqUaOVp4p7fcbbeF3LwTcaL3Xe/ASvByWhQkVEiwcKjwAZj/v2CaMxjnSh6NVb/zvl/9Rf
+y7y35ciOhg+F5bI80n20pipmGhfVACd53CTaioUJakUPkeFj92XWo4vzOJ3K/7cAm/BZg82cUa7
vn0dHJRFTEg17XYOt+bH4qVcBxSU3R2ri1Gs8/n10pjKpY91gaH4AiN/NQrTyWpVT261206JnUS/
HtNvKhKAz8fQeSPz7OKY9xK9EEnLzkPsVSOm5nleXRrqUcGGvVTxYZDJE3rDhS/3LihDM1S9ihyS
dKCx5xD30ZsKTuGBemzwbEg8gd1qOcQIa7ILI+6DhqCj0kcGKlA+3Nn71GMqjylZhGOaqOvQTw+Z
lHyPJH2dm/6vzz/dfOx5Pbb5dFA1pZkJD+KZvePtp2M3qv1kGJVjXShXSiaiFanNH6mBJgT/lFtF
6I+fN/jBCq+KpkIG4kXhqp6NPlEIax8XKeUIAw4TNdjZi9FDHoxcmFx6u+S2jSFz3GcX1sPzecWL
vmn3bAVWvUImQvOCNjSuAcuslTH7+fmrSbN+8uxjvmnjbMnVk8SLJa1VjuoI/7EkiEVeNXgkmocA
StO7VV5ikBJq5iPJIX9dpOkF34rzEtx5n+EJ5mpjDiCwg8+6s2WBl6o04+s+Yj8muiDM7bnIP+JC
eKiv0qfE7de/axH+VdZ+Xj163urLd3k1/+RCxW2m49vKHWIXH49BSH1t9hBK5deacb7oByVdRJ0w
UEphKovQqrR1k6FRtAoK1izlWal9BfAl8MMBmu8iKupth2GzjpHY5330Ptj59gud3zcwD+oH00wV
zrudA9nrpDjTWnc8J96Vz6kd2sZqviaD4gPcZceO7+gXZsDHI/GfPnpZn199rdKsUywoC+WILwHc
zL2sXdhCPlgOXw+C8wUeH1FNguECxVOWfv0vzs5rN26kDdNXRIDFzFN2Dmp1K9nWCWHLEnPOvPp9
6H8PJEqrxuzBAAPMQNXFSl94gxZ3YONkb+Mp+rD+/mN+ueFpaE7ytwhI01L8eHv0du01Whxye2C4
eJvrWOMgNeYqeyNGnTbsglMrJ/VzOprxVtEybzWMrXy+8iOU2an798SAoiCpo4INaPzjjwhaq1TD
QtMpsdS7eFkVDqL9N8aLuhoO1aH+dWW4+fLNhjOnS+Dd8vlD1Na55fJA37dLO3OSbbGJbuS/FWWX
s+JEy/Q1+fP9mPP34N+QqO8L7nwMN+bdAMml5oJghXEx2pymm7cBoHDMfXCP6jVoynzvTEMpYKwZ
DVVwfU4WNCPELHXsEC9ywxNqvaghkDHp8fv5fErG/40iBC1vhN8V2q8fvyFjm7KM7uIF09Kd+RJt
qxsTr/OFdxO94rXsFMciXnRrOkprAKnFMnMX5jWBrK8+KspNwJgFQF9Cu4+/Qes0GMCpql1QVdtE
T1NkB+WdAuyq3GFuF01kUcMZlvLDsDUf/K1O4Sxao2t7uMpa/SLABMsh6wZ61YRk85ivMEPuwmaU
L7n+d7Tpa6XZTaMaD6WUlNs8NvYKqF1cQJ3cKwGXyg9d5L9NFO9W9Zae8rv2Naess3PnouAHEa4c
biTQnt8v2heRgkbso/Nuo6lNIPzxe+GJVHet1il3Fj2R1EQFNzjxOq6nE43KxJXRvrxaSDaVqdkK
wXAOCvBFUXnuOCp3lYJOhtT+8Wv1za2D10jCLc8g6jKUQ13pz5aUXessT0s/f8dxdcELgA4c/zKb
ahahih+nrfLvjeh36h93aS+apeugbLxE4uX/a66s/j/Si/nJAwF/J5Fg1s14db70fHMbK+PG1JPN
v9YkopOyXZzSAJP24cpbND/uU7xAfMk/E0v7Uw99xF0erKgh7oS7GyGFpRrXdnuV0jO/ohkG5AqY
NrINwIbG7J0w+qbvvLGQ72r1SWRYZyQ6uIp8N/QnO1YferBalP0JBDunStDQatvd95v3q+2E5xHQ
F2AmFIPniLsAPEOeWp1OioAQTP6EsIQfNzi2xLeiEFvAuNjftSu57a8s7r/DO9tMdLqQUqcUTcZl
ze6ZROlUy+sz/S4wKG7FwSaw9d9YKy20tscMmzZ2JZ7caIN1AJqfgF+qcUltCXqIvEr88RTVyMei
FOpPAtiheaMq0To1u7U0/MJrVzFeM7y5Oxh68Vg96b2cO0X/H2Fv/4oJU2EGRDbeS5+xCHrh6jU2
8vqd3D72AHCr8E+XapETyIcE07ghXAc+Kr19sS/DN7yJd/VgXgk2pmf803fkcEwMSnzD9Nl3RC6r
81uD2lpNZz9zjyE+sLV/CJE091Bsylo8O9zX77eNon01qEVhhrzfkJW5hg8dCr2KRpuSly2cVDGX
RFUWkq0aPlmujyeQgHIAZtxM3nz3pQuCdd66q9YKkQdGIlQBuCR7dyna9/VY3iSDtsA4dmFg5OyE
3bEMxyvyEVd+71zuBwmrXJixqt0N5kExwbu/Xfkg/xLCD8uA/5RNcwDgEgxFlDg+PgNeZNY60kZ8
EVX7m3Qd3eda6UGIVb/yBPaMhvJE4QU5alFip+amjda7p2yisb1pB81YKGGJcXsFpUwEY7xo0p4S
k0InUPNG1bGL4NImBTWeZPJq39nx+FoL69ULpRupRRDZMoq7WM9/GGP5kngKJOvamk6Q+YQboY9G
MQUqPzAG4MIU72NrB53YWsq5/YoV7N9UdX/aOfzXuiX4FxLCNmnx0xqNW1dvXhOrPzdCgM3OUTBO
oeQiJXGuiwb0rEpXWdOwCK5Se9NE9PM1zIKSwLjlx2+xmrgxsnZHteYNpd8/3SBulcxcGGn9Ehlx
yV/MbungbFLXu4y0ncu2eSiL5jXHGt5TX7rEOtbC39hpsBeBsjXL8UcXKK9WiKyH0KpdCeT0oA2R
uG0CmfuhSa1NXeBV43rmX99SlnaDQ4yHynHh31h+kzgYZd+Fuveml8WtpAwrX6k3QtIudiKStZva
a5FicR3G1lYz06VdRuCMAXOBrNbxcXN4lBsnbXy4L7a+N3v5ErvFS5hJR1gZZ9Ov13Ji7PNGvCRj
iBmqmJwBjOVYN/eFkm2CiA8DEN5RNeOgxO65zmrBH+12sS/fKqZP33vU90OYn/2UnSH16x4Akp2Z
Z2hM5MnpfZvEzSIy9MeorM6Vh4CNXgHLMNvSx2HTN+BtKc1CT3VUsCP/EUEznzMVyTuRZt66SJBt
z70EDcHe+qEHmgZ1IbkA0v1t5l5NronLpckLgJxT4ZSdzRfzmyOewcfGB+9set1B5BAxMMHchTSP
FkELFrI1Ief40pMs00RSldBbma37VwuyM6pxe2xKk2VryJETlsmNGQXYRPZ7IJYgTqw/eahcbKHv
03z80xYtPiFasA+zca/V2a4wm7Wq9zs3SnvHzbw7aZJj7no8FOTStlahS4vcsJT7XsNpoxyGX9bo
PqhNbl6yMNxKXaM4YSafXR3bIrsW2V4DjxyZ5VOMvBxGxYhDN00JbYi7Kcgg92hKgo6nTaGlKa3u
vhXdXlJd1B5VbdGb/SrNxodQqNomLyx1r+tJv5J0/a4VylKzyksZi2fClD+y2ry2lUJVz3pEZc5f
VYGeLxKh5viY97+7CH/cONa6rWzWwAdFWB712G1vonFUL0UgjL05tg2y8CUABVVfVC74RgDd6qXy
M8BXVp0dEPgsJ1/rK5fZJwQh9AfyRt5ksJfgG+bsB8uTAh0v7eESPImflLrVgKqhox+CVQKOENY0
WunFCVrNiirA6vubdB55zcee3aNRFQ19V4vuUo6t5xQeZrdWqBzdHMmI70e6Os2pJPcuYzX7aaPK
/XCxbkDZ7JuT9GMEbnqTb6Ndt2x2w736av1BpfcKX3T+GM2nOEvME7/xs0iucCKS7ksXPv5/fOz+
9/cNshGERkwSk4/zSlNCYnug3i+6eqV30qY1/fsr3+5zljhVlnGqwoARLN88ACiwjm+AEg6Xdm3s
xyM4uJvyx7iRbvqVWGkHb+2eIBFdi1bnudY0s3ejzp9xWWDzbij+cMEieD2u9XWKksg6XEaL+BDt
mqOxtg5ojXi31zT8vloy+EAK9W3Q2J+yLglFNCXXORG1jedcBxM9vdZxnsdx/+aGxR5dVgU8zDy5
Sl15qIsyGS65nN7lrq0tfCMtb2lLbDsi4aQSf1X8pNeFWrSb71dzfuaoU9EaJX/lzaJFq85CSBM4
0ggkXr3zCrERqQBzFK8NYrHvh/lcD/2nW8AMsZnlhplvGvBUaUuYo9wZkduvbC1qt9akTDMYsCGJ
bITtb9IuWI9hibaXpFwI2rJjIMMKVAODsDYGDRZhxYyEmfkzkMpgaRS+dIOU1tXq2XyrTbU7VBb0
qXEsY641O0R9ahe4uaqk9Tfprt21t022SLbRCtLaY3KsjvCIVy0S89ABr+3y6XPPQkkiSSpN7DNS
7XlvCIuWuuvoUt3VAi1jZVABkE6CqREjq+QxtZcj3qb3FUizNFhhFEo5EcOONPCec736v5SX/2cZ
e37USYMnaAAWvZMvHjSLj9fJMBUE3LYY7lIfphEiqbZjEGtVY3elSv+pBcJA7EJqX1TAdHs+b6/D
zlqVpP6u082TFgdrAeV50EbiynhpEP5JwTXB4/kqA60xVNJfTcE0V4ft93FuUS0NMFsM+5JmMCet
cqvW/q7owkVc6efaN64t7Tzhn483fet3T04w9maguSPuH2aPqVF668rxg9LnAA2l4VU3svN0dPbq
UN63KtLLg/ZaK0ZwpRD+6aph1jalDZaTwpo8n3XeijC0S9umMmzt/we+m8Q6r7Vs55qE+jTb9+PM
ZutJvZRj3GxcxlhPncQNtOewHzjCoJEXbhYh1tKIswuKUgEPuAzoxBHa+Q+YycZrJOvEjXCDX0lj
PGh9+ahIWHLFLv9bCCwXQB2QWe6EGmZwZAXjdiRrHIHgA/KltC9XerJIgCctW8V9LK1ooANaUk1t
Bx/mxbBv3e5awfJzRDGb8LTd3i2vHjVtHXKdXUbTWrHVX6RoPPtdGK70ERxR1p1liOWtF781jXwH
m32jeJW5SGScSKp0iWXxChC/E2JfeuXqnbfg5ksxi3WAt7u6nPnmJU2bfSfrh85ViyVFLoSIWmBa
TSXdZkYERZpexaZx9SsBw5UtN79EQjXpI7Usgjttg97h2tr9D+95bct9avTN5jlvIgnTlxO41sFd
AVhg2Vsd0WruhluuRfprwBBXXTv0i9xNraVWpOWyC0LempHiIldBjWy8i3VIgG4b+Otr7tifIQYf
98e8AyVXaml2KV9hko8XyxjHEmOH8c9C2pQbxbyy6J+Cltlo039/txu1UIUng8HXXRN2Z8Paitj9
r5Hm5FlK59+ysWYFpDLb70Hak51nJkQGtA+MknzgapTOe8fPfP8cAoT5MMhs68qh7ssNjfc7Rcp8
Oksw77Oh/Z3HMHuVxP4Vx+XjgC+r8OSNR9nLIf59Ukv5yRI+6RhLieT5EeW/0NH87lgEFemeh2BR
OlbyourzH5jM/OgbP4WPjom7Gxk8rziXO00Q/E6H7hB71mOa1NsRg6VYjR4rJIix3cpuZUwmjTJe
GVW2zpLi3tKQE9WTl9Tv06Ub9+BhAI8E/jPuccLpPe2XL1lvoZKdcFVamXZI3m6qdPpT7UZ3rd+t
Ut4Im5C6o70jxm3SYGuhFsjvwk5yMOU62zYmj0XX/7Bx92vD4LmzxC0gX2vZjOLSDXaMoEKKJlag
XUhpt76UveLIIrDqllZEORdmiD6XdrBkLkkjQbNJitPEqazqWNp1u07iLN3aHTIcI6a0/LzqYmv+
JtPDP9ASMkcrKG/2Zd45qdBLpy7bcySnf5LCv1RNte06ZQ8i28NXD6e/uNBOrQ0MvZexBRzkX6Gq
3A6lfxBZ9oIaAcJRCTRCrEy3Qc0TkfV0uoOW8oPRjd1NLvrxRyGVAh5D84D576ZQzQorwphcve4v
VtLsS8U+lZl1CGvpT83F6k5aXV4zbI3KNBZ1VHgOGrjAeCzrzSsTyHujtCoNCAMxoNbaTW/DTjkk
UX3HTrnJm4in2EKRXjEKcfGD4qksvHQZafwdaEAoLQAJsztxbxkIE1DS2IqijNYg6n83NSxEiaKY
lXrn0oJOI2e/O8s+RZrlLYFurP0Mt0Mr6PH2ShRvoVYK/DUfLboQ9vSqNJG9QEyKyoDTDNKp0UvM
u6Lh1rfbH641DaeOdOTTaLxBHadxcAGHlFrWjw1EDIA3Yq3gFe1oova3WWWhh5crL1h9HQIPhsVY
JXh/FgJ3Q2qRP/PcQD/HN5VtMcJlV3rUI/Xuxswi3OG4RR1YFK81ug6tjxObbcB5IyTG08Pzbj27
4If3AqWb8S21exjlNR3uOIioXqL0g/kp7HNZG+5NhWgxrzWx1CWzXGBRtTdG9YdZQqbrOxfPR1fC
LTqREMvXXWQyEz931B6UQdUg1+uqREmjXV+KJqbyH/rtpNfhbnix7pTKo8KV+NSbUphnXfvH66gr
h1YWLNF6zpG7G2s6Q+0xz1xINXL0GhVI62h9b2w700tW9dCoC26Mwem5ChwpVewFDublMq7D7Ki0
aAt0XvCWoi68zqWIPWQ07U7YIdu8EaeA5S1bfVUpgUo5u81+w+lv9m5U/RGi9Bd63RhPSp7rC9fo
X0PLCJYVrjncRqbx1LVN4IhSfnWLELyZktWwezv/iI23t7bieNMoPeLA8Cn5Sd5JSjq8ImCUiDB5
FmWtOIWWYBGavgVWgpxNjwWqZ/1kCslWBKJCmnCAOhIm48qmk7RqlehkSRgEUk1+hFDrO42JO2QK
vxflOPS9tLQxnX6MFFwPCsMRSOM6vVk8AfETTtPGd66NFH+VY2en4FxByc0enaiQjnTmT3aYbWs/
eBxMqI8Vmh6SGVzcqv+ZUPNEuKjcY5P2jNrvoz7Ek/2arm1z1ywPcjLe5SgGYMm4taVQXst1XC1M
v+wXtDF9qL/STYnHVmPXz41nIrtQohIy+CdDln53XfnQ4gXKaWYCvoYhXOy1sJ2C0PHtkWJuYTmR
GDZurPQrGHQezrbV3hb1McrzeFHZ4xaVkofMlncwFX6kIVIJoWkD2jBfxsB6LXz5V2Xk6yYTf+sW
F0k1sn/5Q3E7DP2b30hw11IJfQd3Vw1Wg5JKjcbpQHGsqOo9xWJcFSQbkw0bUUTd/SGNWB3QrNmw
Sjde5ELgG2TcgSdOOXkB1rjqH1Xyn8ch/K3QFVzE9Isai03cex7NnDB9FaP0CEz1bOFIQfl/Lxrt
3shtyhFqfifHqIAUKiZ6lQ1kp8ne4kh6dpHEXnR8OkiKu7JX13AO8SOtg34RxtVNOQ58sX6pe+IQ
pD7ek4gfpbZxH5bcAbLa8rmR2VFL4xQakbKOmuFGBpSGP2eOk3GN3kKfwCoW5n3bqz/JKnynlZJD
4UHKTKTsQNn6ztOpwiYptrp6ZkLNY1MO+NR2xSMdoV8K5Ec6/dTW1e6tDBuEj3zvzlPH2Ekze2OE
8gHaXLbo6+I2rsefGrp79DuGP0Uvv6DA9QRpA4CsulCL7jSGyk1kqdiTJvZrlNbraPR+WkV2R+N+
W8RV+DDdG4s47XeBkaHkrPeHwDZggiXhoVXgbsv1Y6IN3qIOypcu6g51ZhhOEAIfUADHO6Vq0x4Y
3V9xmL16uXQfp9qLLyN0Mdbpi6RYErcP8BfZgCtSWOFNWuR8gPAkYwfpEIffW5X8Qgq/bWuPim4W
0gXRUAg2aN5zcGIKDeWCzT6uA550HG1NdYGrowHxb0COBiJbq5YXr84LrEOKs5KMwNiqIVhqLYFR
rBgLWxRU7XOFmCV/Ur0OKyqvoiep6JTU9b1v4VIcy2Cs2g4naqLEZZUp7qKqusNQlOifoy8pJ+Jn
ZYXIfOn5SZGCELNTPJNLyCgc3GWWpWLbq+1Rb5EYq62uRVglRT0J11Y4h8PK6qkbdwYummXXFY6m
tedY4cSIqvktNf3C8lBmisV9LMi5kYDrK/Ui0vLG9uLRMcPoJBfDRSqjQ0SwZCRjuqBSfZt02jMq
EXjztjfCECfFKp8lD+VLBAv/GmOwL/Lx0AlvW4bRuqm0Hz7E5Bb5x4Ue0EfPUBZDEVY/VkXyu5aH
50jD8LILO/yufYyjhmANvORW1b0djp4PnlsevaQ/yX129ENjJ/UBPDEVc1KjcmOisHDfekkE09+6
1VwdIxm2kDxifqrICG82d6lhPsRRuiVpsbDvjnd1H95hA3zxtfCHbaRLlGQiKOL9Nm0LyaGh9lia
xbkCzQoBJnRK1MfsNof+a8Z7gvh0EZflTqnj7RgkLU0pH80mUuW2RJa8qnJHEhXizon0WrXjFizT
gxW0L56o9hB316Y7nEXb/YKnmOPLjJCYbyQvre21Cz9ufypFhUaApdzhCQuiI8YltzKKTcm75aSd
rqKegyR0Id4yuV3S2lxLun0S0oBi+6AdjUZVSXCtNzfWHpNY2SdC+knPGiteEbMb0moHO+ixTvyD
McS/zSE3YJFL46rEhsfJrXZlh8MfDX50XVc/hK2tdMt+6BLwNEV1AQW0KbL2TW3Gt0ZHTGbIjvow
XrpAPKdGdSdC9y0ZlFsEek1MXbkyYcruEB57ims6Rdko/7GBDQyhsfdlxKmSJkDbECb7Sk2lbG3W
veqkMu/G91n3v0r7LHVRQIxDQASFjfbyrHTWp/Vopp5MfnQ0NsEWmfvwlNdO80hbrdhYy25t+cvx
ETc2NOVQtnM8GX714qqN2LzAO3EJ3v+OKcV6lwlGZae0E9TkH5mpOkWrfotEL1ZT8tLYSsuCf665
l3yRiX/kL8zG9HPZl/XANoHT4+9TLOx1v0XBECL9CptwJ13J0Jh3VwsAX2SLH2gTs1p2hLxb0Qi4
9emx+D25fECoJEh2vAWW3strtdGvktMPw81y7KrDf7YKM+vS7fNdfevtm7X3MK4UZ3KGucZd+XI/
veeEzMqVhiiK3DIy6eLv5D2SF2sacWtjk3MXYLYX3yMNuUGwrjmim7nUf+eb/wzJmnbS+18wK+mJ
UVUqVeTSRdnA3WJJxcZw1AUaB9dKpdPZmJ+d9yPNagsVsClg6YykbZITDzWbJ9gVuxAkqX4NKjuv
uM9nNSsxqIOsDLodSZfJ5sfFnylctz/M1eQmacnYyF7bNl+dRziXpgB3pWqfqCZ63xkax9G6RKOE
hzQBLqp89lVi2ida4TSv9+PMdmfmK2lmCcbxd8TND7DsVtHFPmnL5Ejev+8fMWVf68vvb71PhNn5
qLNdGmll0QeacLn14HSt6nO1mFp0BHjThVNu4s016Zl/hbP5Znk/0dm2lAObPpkyuIBW86O1L297
zj3E1Dce7AVJ4eLKFKcNMRsPVSCaZgYgXRTwZ1PMx6rGXlU3L/lLN5EJNt4z9pM/sj2kgkWyI2SC
LOeofN9rQ39itPN1Pww9m2pCYdN3hS0xVevSK0t3320KyAxOAJ39R79IHsbfOAgejC158JV5f7Fv
6fhi+Io2H22aOQraMNyYorttXAL1QnREXvY44nH3/cel2/n569IFFROmDmIRioAfnysxer6dcM1c
AFf8jpNy+OvZ1oule/sabaM7crG9mVGV6CsJfY/hjo4KHGlZQyhykglOgSq5emdtm6B+aBCfpJmG
ZJfbPHVFy6cyjW1ltFQwcjJBxRsmcd6fWtdubGDOVYzzHwZ1a3no/V1bdc8gBO47Q1kPNTnLiKRR
JN+OcXyKin43Vs2+RsHF6XBSzxvt1i7MO/rye8/KT2XjbnxFfWyz6tA2yY2HsrVaAfOEHHWR8/C3
2ei7Ue7Put4fsbLe9gXWSYW8S2VtTcX8oArv0iER4GDeh+hOUyBkUT3nhtjqWbsm8NklJhL0kZtc
dL84N+n4O25BVaGl/DK6soxMSLoPGrH2unJX1uIYteVzP6CKTK6wzMv2QVf6U1vmvxM0QbBRLwon
Q2Rw0fTjiyalxkKSjMpRcuPUZ+ptkSJcKhdFSIRq/a3q5qdosStMLd4fRPu3tdQdXBkD+ijsmlUQ
qs1OND65WqUffbn+owmgYVYvbiTfviC065/MjPwYVRl6NnggOKhL4Tcfo8wa2RVS0VWBFq3WbMci
/YNoAhmeNd5meXIeKIFFmkCJ0t3HtH7KfDyFQ7qVKZyoilI5dexj0tMe8ZXchC7ItKS/5K3yAzlm
GOquTMgpE3UZ8S53jbshaLc5390v3UtjKLAnZXnre1zN2ob1OYXNhexm2/p+sBiojoSZf6g6C1fI
QkE+J+ofXaMZNnmGNrvrWq9dh9CEpkg3cZr7jgWWVk+qg1qYG6OQtmYl/zQHUyFjQqmywW5N6Dl6
7uNpaIIptzSGJbpoP3XJQm3aWNnpcHQ7ZGF7uXmtQvtOpNQYKNXc55G9jcfCQ/SRLFIANh+N6qTo
0T3wTOrbkdw4skub2OaVRtg4KtWfdWf/rqhUmp1Kfcl1f3tiWqKsxNHFNTCIUGOqvjZGDmNePOep
fa915PRRiWpxm5M1xkNAsSaihBR4w5HKYrmlOpc6mBy+KnroObk/bmRP2nKCkUpq9w3LvtLY/0Ot
PRVV3DvC8CpkmPu/VGeQ7IkQDc9G4xArJf42ZfaA3u9zrSeGk1YiWQyxjFhXdKpt31qI1FfOjVrF
To3oxiLyY3I1s/yrNApG7D0SvJkrF06jZE/qIA1gE4OVoWVgxzxUlmkxo9dmjONeL+1H4Y/3Yai1
TJe0qW8b0qJQQuSJKiukyh85ck5OgRhYXZXPWtPfqIM41Fb6mJvmyZ4kkVM/Uw6B7x6nK8upNOSc
o3hdjNoT3UexFmy77feX4xdXo6FNCYWA10PLZRbeaoGUlW4rmxerObbirdoknBF+eBAsTe9RHa+0
5D/RwnhtPow3iyDiuEB/o1TNS4PozCoIAmNhIAR/oWxpYgyAhTrMmAsAxIC+SdpewEof04Gjg9zj
MeyTm0oKcke0FKiTSdhJmQK6OHrz2+wSdJS/UDyi6pVdYbF8zj5AJQEmgD5NCxqhk1n2oUkIr/G8
5LyS2CYh31Btxi0AyYWBCp61ze696xnPp7VhTGAjkzCZjHbinJqBTmIbZNZYXGR4MyJzBsPBzfYx
6B3zREHwyb1vjmjJb6vb4t6/aHff74xpJT6EJIyuy6qhABshKJmTZRJTcZvA9IqLHZigdHvHTrIr
wLUptJgNwWZA5E8FEQLravYuy0WvYCMXRxeJgr4IjQMbAz6QBYA/HhP3Shz5aTRMtNBsMAGYwU1A
PeJjFJAFRV6Hja6e6cdh8NI6clGvdZcLIQivnKpPcQ1DYfshzEkBFOjJtLLv8uMwragMdZZ6du2T
aTdOb3FPPny/Pt+PwWgfxxjjIatbuVTOsZQ8qkG/lrXoNlfLmyvDfApNP8wFqdWP4/Dc42qkSN05
yvJHDZ0IV673GGBQ43dDXOfzLaHOwhgQjwsjetBGF7w2JJVOHMVnCRLOKm7Gs5uVnWPE5rkMlKPk
G6s8lve14Pos4TtBfWs2Kh/MyUwRLAvDXme1+wx0ZWtFHPXBA2kd1tXFzEoc0Nru1nPhsNhxtTaz
ameWxkTRk9EGHla5X629ChFwzeqjfZ8Hf12jQz2+ACOQc3EnsX8M7BjgQn4W0bC1K5ofTeTeERn5
B9oQwTaNy3RvN2G58ItUOLUort0nX+1FbEPBwIH+Q0hqthctO2qbxoj7cyeVuxCFabU6FJF6idM/
V5aP1flwxKbVYxvKBiq58I5mAxW9USHtNgh0obdh5yPLRhfMSK6E2J/uitko0x56t9/dUS6rzCzF
Wfdx48BKAkHta8WKT9QitLdskNdwRJBPgiAzm0rZlvGg6b12HlJrH/rqGbGxRS5NTC7gXPjmZHq9
KMeYIOHl+4/45Wq9G3k2vYCuU2amg3Yeh1g7+cD7HV3K/kptS/XJsK7Q4q6NNrs8miJ0Qc8pzBMh
wngQ5ALVdogfmyrafD+vr64QEykzrt+vgL2xZvheIYvuHOTgNA0LKZBuhVLo96N8dYFMigew5CeF
tjkJlVTHKCvZF2d5NDbCN71VUeHX4HeQrQiPABxC5l/kcZNeyS4/sYqmHUNiOVkw6jos21lwI6e0
snTfkM+p6NcWbq9bxRf9Nq/6Z3w6LcT3Y2vdDJritAJxS1u7zSr9UObySGk/X5dqRM7deRvQKs9t
ZfRICshvA2Tsqa+M0kZz4YHMN+VQAm8ljvz+u321Ou9//XTo3h2q3gdjRQu3OxfaXlNofW+s/srG
/gwwm74QgiGwrggAwS5+HKPpbW5pFRwZwKUVCGF8Ku4Te+WvzUW7UhcJrtuT8v1SPpjna6//51rn
bPDZBFVPzgjv/g3+P/QS3jXeZgIvxXvLu1pk+XxJwYvkOE7CZGA055CxvI4Vep1Re9ZrIBK1WWPj
G//XiAa48/sxZmFiC7HGy+q4PWs0J70QHcqwd4rkoKVXnuXPl8THgWYLFxh1n/Rj2J4LFCmBcnQj
PuwgEalaLb7fhl9+NohoU/jLdrRmI5WK1BR6U7TnUikfuqHH98Ud2v/8gACDB/jFeeQ95F3/uA+l
xu+ol7I2moffXP1jJI//fhqfT9M0goU0lEYECBj74whqF9dSE7rNuetiJwt8p25NIr+rxcpPwEh2
wPtxZm8FOroIJGdWQ01DXoRArTxwJ5L8RyrzZT0+DGGBSRStTPvX9/P7akO8H3f2alSJV4qmsJtz
LxcLQe1Kcu3VCJ8nqf0ri/XFwWWOGtUTC5QDDIPZWCUkPqXUgu48adlJDhWji7ubFD1owvxxV99P
7It3n9F0EgVCJR3k+GxvYMOdY1FSymdNDp/U1qWV1+O8JFuI0npFs+0ELnbZeAe1STl5WZ9cOdP/
LoaPMdT0A2A0I7oJMnH+jNhq5ilW64F5jAHCyCd/lNaNihUNBpHIz3rBKdCfrG2b3l2Z+XRbfDfw
7ILM+jhWwoSBpzaCBm35NltI8KUmqfCVsr0GN/7qiECIQT6VbBOh99myRk1khEOrjmdKhLvCpxHf
+yCLizC7cha/ulLAR0yCrcSmwPc+nkXJKAVG6bTwKaksw/xvZl3bol9OBYEN7Z8NrT3fM4baQnPQ
RXu2k19l8WusvZ0ciyvT+FwU4Kyr70aZ1u/dC10TcI+lr7dnZZPvipN8o26zG+qVtKJpTIT5onyM
N9dumK8OOsQJahETscH896PeDWoT8aDumLZngY2aV4QrT1NXVHq3Y9Jcazh/uVDvxpp+y/uxMr3J
FVfhWh5R3rQfhuzabL5cKJgDAFXIhj6x9o1GNFJUBeM5GIOFEj3pJbZSpJFXTtI/ttP8KFHLsKHY
6yiuzKlCgDRVYwDUd3alIVyA+VuLqLhkUrCtzGqbyO42TbyXOMl3Wmzeu6MaLttGlheWikbnYL2Y
MYwGXTkmXrwVbr0PNQFjNHePpWYvbD3FI8v3Xk05/5kGAdgcQDBRUGvLVu7shRG3YClUAGhDDrRM
6FawaGtQZ37xGv4f0q5sN3JcWX6RAEnU+qqtdlvl8tLdL4J7k6h9377+hnxwZqponeKdnn4aYABn
kUomk5kZEVG9CVN66Yzp0EGtOCHGYzaBwSdtMAuXvozQgU2msj9kgvTalZBkrYRs0w39vKnHOHLz
EfN6SoRqd9iku07ECMAAzdaIFg3UvPTUHQNIEZG6NVCFT/cFZmwbOXvvjeKtrUY3xtt+GXMLrX6k
0BGOPQwoP8xm2mIWuvdCUTmahunn4IynRkdtGua7qRV2eiUfq2nYBma5T+T40Shkbwya124wLrQX
v/VJ4lMQIUnBCNEK8RFY4MkGI3rogINkdsAv+LWuhd+V0X4ZQLbTt+YWHNPHmCjf1Eo5Ib9GP0Ut
q/3UDV6PpL2PMSIMBmB7ktSNXBBXnI0HUSoPGD/Zp01+7BWQ0Q26eEEIj5wsrDxwEm8hLICRkHzf
mEDaSuYj1Hif0JuIQC6f+GpVvdR1+gCtaBmwZHoCkRMo8eVdFhM7SHC9ZNOXWUJrRDHOrS6gWB0V
mYW9/yLH0DeLSXTpp+EbCppeKatPhHZ7kBdjGnneaV27pb16SXp5Nw7dgSrGY0uMY9Pobl+bDki4
3K5T7KwcIAwbqa2lj7oBgTfVTdRuZ6gx5zZZEhz2BOCuRg0AmCuokDHXqDpIcg4tgc6fh3RPM+Wg
ashO8qr9SUv5bETz9v6ZWzvZwFyB8E6CEjjYlG5jB8V5qKBm1vtl6CR6vxWTeK8rEWdVaxEKhN9g
8ZMWmBdbv9aByImUFIG+K7OdNpau0TzfX8fKGwkv1ysTy0+4CoIasAAT2m2zX+cg905OLdgwsrY9
9lN7onX7CMFKOzSTb3OSu1UhOCOdfyxDy0JHdNuggtNM3XmoZ87j/XMzHrcPXtS4RBE5kdAy13XQ
1VqeQILMF/foUO9kN/bApQR1cO2Ct5tbblB39A3OY35lv7HL+K7IxzQQkTFpNKBSbQql1d7XOw1C
xuOjmtfe/Q3/XC8wbkywGbTWFcUszb3fQIuinSSvEYRdrkEEE/ONc2dspqDllPdX7tQbk8xWziWa
V8EoAnrQa0/ilGy1UXxpSXQOiPl2f3WrpkAEhBE9A69uVg5pGiVxTNDe86e6tpsBo/60sQlJ3G78
ed/S5yEGBfoPMhrsYIxDZ0dlTrxmtBEw77PmxztlL7owUVn0l26DsBBqrpb8nQdEX3PJG4tMQlRU
Gkm1UlV90aQh+A4wI9cFCVAIEiBoOy2TQpC7VIatQ1T2IZcUJzYMui3LuHJBrLwJAdqDEM9jIDex
BVYDHrHoSkjCz4PqF57/CxKWCUmgbqZtLLaaP2n1ZZC7g9TjuKAJ9Qch48YQEzLGXs1K2jaaD52A
Yw+aMwxzbFHdkKC7t9c35j5321P9Yu50Yt3/6Gvudb3EZQuug1VB6yDWA9XXFeUUmE94VDtCTzDf
zOnkrYXFmzUuv+TKEiYoEvDB1po/7CFV9R5/Lb1Itse38NTvwdFn7hu/3re4YX5JnMLY6hqXAjDC
zxKHGL+W89DUWjqr6ERsjIw6KQacgcmsSMYJsav+cmWIcedyDEYwbhLVn8WfBj0M7Q74P84HW7Wx
iAzihYvpKpZQnGohAgIUXHw03r0ASCVJxHxu8+2+W/CsMA5Zjsh2o77S/KxHXUq9qNBiE6FX9c+t
6OhWEhPr0TFXdOsSckUKA+3+CVTimK+O4zOZ9deofb1vZblimERmeTqiGiWi9PAJzq4naRAOeqr5
QgjAYxXb2XBqwM3V54NNNU6dbW3jgNsHggTvfx3d2NslRWmhT5j2wcblIbSMoZg06LaSte79NX2e
xESsvrbDfKC+Frs4GRCajBfgbDYdJCEU1TZRaU6s4CfCIdmgFm2DfMYNvUxyO8Badgrncl9drILW
qAYCh5UOKQSQ1aqmmq+WC64qdeKMgC1H54SOFTOo8MlgqQb7tobU6nZPB4o+YGH2it8V82nSot7K
5GqX1j3H6T9Rs4N84trQIh15HaICoYxaWsIfxT0wQcfhob+gI7jNv5PTbKt74mKc7qQCWPf4B6UU
GYk2Hpoa+G5QULm1LLfTnPVlqvii/JXqvlGdJZ0TBVd3EdsHuD3+oRJwayJsIIo16aDSovlFTgnU
u8+6UXj3/XJxO+asYR1/G2FysQRKz7VM9BHtQ2JHYQ30lQbGiPtGeCth/AHzWY3QobPmG4DYD/SC
CSQ3UGtOcFpdig46NUh/GipgArf7VZQiRl2aSvExuf4e0uJYp5nzBwu5MsHcF6Qchi7VS8WPxreq
wZhdZmLTeLWtlfgH5ti/F8KEpBLNPIDqJeIL4jFrf0BmtNmXBXmNsuAg0yTguMDq17kyx0QmoS4q
7GZAfFmlj82sHNK2j9Gw5+Xg8sq1frOu5YdcJRSGqoToisujL7R28poCePIK7O9+gbVHHhSyiC3u
6MkQrAQAd0B4HcXDfJwGSUjqmMAc3P+WK68Q4NBBvIdxEUhDst3mSIeO+BxlcBfMegrgrhkAt2rR
zYEmcjGMDoCR9w2u7vOVQeaoSQtVMNC9aGuXv+vudzdf5IH+wUlDe0pV8FpcqIeYLRZ7XRAMlH38
DoxgtpgdkxSy6lBb+4O1XNtZPvXVp2xSJQnCDnbCyvCAz0HtEIAvKXHvb9max1ybYUJg1UR9lEw1
Bl5FyS6iLwgcW4IJyabh3c9rZ+7aEvNxxCqaC6FvFWiwH0dVtqQKYM0QQ5mA4Q95xFnXmitcW2MC
omwaGWjUmtHXwwe5RiUx8hVQWv6rzWO5r6Ic9BRqQGS/0PFtgo0iogZY/4hkTvuEsxiTibtpTIVo
RrvI70fodoW/aP1MNd6zZ60lBUTSX579IfJ65XF6isbabLQjXlzN74URZJnNKzp7dDMncnmwlbW7
5NoaE4IVQLbHcRCI3wXhBo+9XQEo9P3Ps+pxoFmHTvVC3cRyaBmZiaCTIEkaMnrCtLAbTdJpoNBc
XETboXt539zaVwLhBgTlwDwN7XrmK+VNpWHMHfln1wPTEeV2iBcjIX/gCxgyRfED9TSku8yBFae4
LooKLzepgE6sfMD7bgNsFWfr1sIC+EMg64KRf8y3LGu98oVClOe4SJDGjlBRDIdjFOpOXjZWR1rO
hb9uCbnEf74RO6EptWMdmV2O13ZFbDyxHKFNwVWrWUAbuf/8A2E01gTOVwKNNEusXCM3moK0Un2j
+JUHM6brAIWt/jGQCBkzBk6hMbCQhUlsq1PrQM+XyZHmE6IdymZ4bQ3hWW/0f15vk+FnBP6N7PUT
N90Q6QZUR/GqKiaUu0ENUIDCVFVzUF38wU2Evg9GPjDwCQY0xhfKsjYpareKT8L0AmwJtZSW7vtO
+YM3DQSgoJAN1S4DKoW3PpcIAPXjn+Kj2eGlBghQ6FMtJ5zVrPgb+o2YXUFmooK6kFmNppFKbFqM
DUrkexTnuwLijw3xwqr/+Y+97cbQ8kOujlDSmXqW5pLsD2lgJULsmmNmaXnFuYNW4ijq15KmaCBH
x0gBs2tiJisxSGsUv2oLKAR+GTPOI2klit4YWH7A1TqkKcnnDrop/gCguTROtgyyW0XMXSBpbZXH
fs6zxnyeJo+Gdkxw1amYRR3CYIvqEVD+sRvTnT7x2N55m8d8ow6k8nNXIcmSjRJAdUxElCInki4/
mHn+3WwfE6+nvIuhaYyRaRX6smoheAEw/VR6ue9sq1595QVMcgVpZbkDAQfxh7BeNM8tUdRcUj3N
hOMNn5GEi37olSUmsRqmEFiDFDk2dMl/gPWhseAWw2D9aN3MB7cARc/Q5iHsOMtTmSqEXBuRYg6F
4mfgQy6huAkAviy8t/O/dAi2LgrdzXaYMySpaMddhnjaYH6Q94LgLUa+PVCk6ISxxXsQtVfhIUoT
ySqD+tSOkMNWeMA9joOzlxEULKvICDFF35rdMuytPUqTzLmJ1o8seIkXmCEI1xmPMOUJJOsdPC2o
Me4CSEpugmvkIQGdVla2nHC3vnl/GTMYT5gkEnXm8oHmHBMj6LlrE5ju8xx0SJF3/0ytn9y/TTH5
XJEZoKKa6Ogn5KsAIoAk65yh//3vjDDO0GaQ2hAkhfiTMoLqodkNYBVqxPyf3604tX+vhbklWgrp
+Z6iAkFjGVCK05xRq2/e769l1dkUdOfxm3GHsxNDqU5zI5diyTcn+qx36O5Hc8kpSK7aUDG5o6AG
BTNMOJXAuDr1s4gkIehdKpDEwjgl74R+0Jp+CtpXVphwKsQgsRorVC4WakR5xKQDAA3Pw69sUzm9
29pkBGDUQc3zHL+YzxHGr63ikV7iEy8erZ6tqx/CnK0sFmY1J6jrRcDDgV1MHS0g57qFMcsd4/DY
jDxPWd1gQKiBldJQYGbfmiNwfNMMZXgQ54MAS+srX6iVL/cdZe1kAau0qGhicFpnodpUhsCXGiEq
VbFip/0+B3u6Pp/vG1mLFIqkqwrGssGXyz7HklGaSwi4S37dDBBkfxG0wG6z/cxDNqyVyKF/CZzX
UhTVPlWEJDEE4KUoBzgLeHFep1N3IrMzRFtSb7JNjylw0I1NrzIoocDjxL0bVzfzyvyyD1f5WVSE
jSEQcfBDSYN0XjAcxCq9SE3P6WysdSuxTrxqIESFgXf2Lkkxs6kDASr60TF8L+ZH4XGZmCBbAKSd
QHI08G499q+dLx8izst69VPikYMnG3gR0bC6XeKIh/RsxPWA+mkXgbhofhziMgB9VeHnaNC79x1n
dUMB5sALDtMhqHPfWguSESNQAmbqsyB4AiznEbCH2pJNHphubfYRYWxBjKIwC85OJpbNcaY1JIOh
Rd1UBnJAEA5xDTp/xZK9whG/k2mjFly6grUTjo8I1cWPEWSW1Vw0m2RUI4AiwDunGaMlKI1zfweX
8MiGTzgIppuhYy3BX5gdnGaxTEZ9mRR8KEPQkhiNo7a+SADSin/mXchJSldX9Jc9sNHf2pujIG+0
KMUJLH4D9Ganw8BZEc8C44Goqsc9gBaDn1eyB33uAU9thfdUWDOiYgYLjo6ZE2gE3i6jlKQJojLL
TLjxpeq+Ei5EYG24BDMsf1tgYgXpRAo0dDb45mWEHFphAYIov8SeYPd2A1EJ1QoeW8jLHfjkQ2un
6to04+yZESYY7Bd6vzd3VADrUPwNuhqco8vbQebeFjFmZiQgMfWVHLJZIHGVCo4jrE0E3Wwh49t6
MAodHWGiBdynhAAPqNy81mrdAPyYIMKJ9jz+JM7OsY+fUqiglKThflkYPMuqfkgm5QulOa8AzNk8
9u0zgcSxKPMcM/pab0UQfQEyl7N7PBNMtquAPq8QhwqbJ6QQ2zFEatVKz0vceVaYZDecxywhMz6R
qtXHLKgfgN/4g1T3ypvV5SdcXboGLVS57ZPB70DZXojhD2DhdveD6OpL+9oGEw4Kkun62OK7j16w
GUJ73IIR4dzgDWIZXuJ0W+MbT71zLXBfm2TiQ9vFOlDdiEAVKCH0GDEobnd5kR9qTXiAms+LLvS8
ZJt3olh8bW5CXLql+FwfrGSvOWgAPMEFH6FVQ0DN/n8wZq0vE6+HRYMVKDZmZ0EgmBqjjPsisw6D
iyLGOHiP5Htm99bSFqVfO6hYbDFX+ICGDuerruUyKjAH/7XNbHEmaZ1KRZyyqLCgJOUk26CAmmdm
yzsQsYHm1Z4uYYcyiuBxLPNWzUTgGnz3OhhSBh8z6VvFnX6RtzBxjF3jYcx9X+8zLzqjwmY6icdr
9qx/Y4wNomOBpAC4ldvzEk6YUJdk+HLtSF6qubnXbxeyu/xp0eK7UC7zw+o2Xxlkb4JWbvRQCnDd
6JPVyoU9CIVdg7tR50Fkl5/OJjtgi/xracyF0GV61YAKBndOkn4Jy/hAq+GcgVkyNpuXLig5z5r1
sPC3vQ8yqqvQU9bCUBsGHKhxB1ezqWsIW9TmwS5X7+PzBIYhB5QA931nWQO7Rh2ZN9oZoGSAouHt
55PruhPbEimjmOyl6Xc6eXV8qotHdXqFU9kEc5n3Da5t6rVB9pRMEN/OGwQiiYr2CGrGcfzeDhBL
VsHG0369b2w1Lbq2xnhnLWhFAg0b3LB73QKdsgFqRHD1YGZC9AcPsgRqvmlt+VC98eST1tz02jLj
pmUeYWKhQezTZdkKg8ihsmZFZW6Fysv9RS6f6N4nZNy0wegJasPY0XS8lNHDPHwLp9/3TXy43h0b
GpOHV3iETyCKHfz5Qi6KatVfQMgURxDyGk7JGaz3tvyoZxuQ5oaRo+8LJz/9Y1UolKevNpR93GT1
AL6xcPkJIGsl7Us5pH+Qw1xbYHKYBj23UAULsZ+Gs9VrIK0Xft3fx9Ujfm2CSWBA6ytCZkbrcfMT
L/0BPvAzgDXgyZmc9jxrdm7zAjTHDzUmn4mmbFKTBkElFR+kutyUWbYjhbZVQK9/f3HrfmgQ4NUU
aEizRUKTTMEETQSgH8J0h2f9Ywml4FTPOWGSZ4b5SlqVQWmVGoBcg3Ec87ZWrYF7UHm7v5g1XCvm
gDBShBFMaPaymDizCkUhD0DOMkUDCoWSG1btFmCul3YA6ZxZ2JEh/h6ScRMMP7Qw5Lji2sgGMUA8
ATUM1BBEtnmuKlQz6gFARmVDvNyhZ1K64Ca3m13ikZhLNboWlRcgzwfbwTJWcXsNFODW7rIU7/qR
fjNxcUOS0xYMtJwn4pj98/29XVyODSbXxpgroKZ5oKcL/rTPcisaf9TcZs9q3L82wcT9QJBSqQyh
xLIwUkE2YjuM1iI3uFkAHrMbCLZ0opfm+5+0s67tMlF/DPHQykBl5rfhAIrr1NbK9yA8xNyyxWre
dW2JjfpTL4APGsnJYEveDK5RxF2733Ye8M9e+sLLMe9/M1Dy3ToIclszUnVcZ3Ea/iij5N0sEu/f
uAV0625NaOagR91C6RHm+6k49zVXl2mJrv/b8YB0vbUgiNMwmGa45Mn1rrGGl04BHLl2yYTp8fps
+hqvS7caRv7+TADX3JrMdch05BoW1XuTOwGHujec3p484iJ68QareR9p+f9XCSQkBWq1CJcEErpW
rfEQ1oJ9/xutloqv18MECnDPDUQQsZ7GDaFc4yELeOxiJ3ge9zKoy13wPqt2lGACx2pai0eJ+j/C
4n/jlCIyoUMvsq7TF3KFeKcZdhZa1A0c8320JwciQNOBN6u52gK4Xi8TSMD5U3ZZDoPyJojs6qHf
iaf4MSBW9KZdZrvKbOLWtvg9/WX+nDb3N3vtpru2zQSTBkwEoSwjH1FqXD8EW9qJpjcH2c/7dri7
ysQSxQxy2qQ4F8vDI/1Kz0jHQaw77fqXkEtru/yxO4fwg9Hiykn7KTXNPkAKtHTgyLbfQqpny+dr
WE1Zr3bv42Re2al0WRPMpeIx2ADV0ScTvhpdklMNsuK+ttTYTuzO0X9POxC1+XXh8V4AnNP4setX
P0DNdC0hGnY1KIkb623iFjPh5awcH/m4Jq6MJMWIYaQOqwSmwmrV0jJ/iTo3ii2edu+bMYEFWlhJ
oUm4bLRTM6A6OjvdxpRsqHmcpCfzFDwmfvugHdpfAp8I6X5qAuqN26AGs4XQLk+42hkd5dVQHUS1
ULGALrdSa7aXyD1H2wC1D6/jhDve7jLhJokUKSMG0ghS9lZI4EZziIlwXn12+TP3tpcJMiVoBkqo
jgy+0cQ7uTO+R1Pzkg7arqE8xWeeUzIxRUuTcBRVxJQadKAzSn5SzSmgfhKeRccLqetfMZodxhzQ
A9DNACbUR7AJKed6l3vZRnkOHFW0spP2M36VvdZWZqeETsqj/PTvohlbRummGnTOJuwvzTdIp9rz
239UEIzttC22HGscF/nArl0dQH2Aioxpwj3B2jaA+jQ5L2wQL8pu8U1zIz6DK1aweK+61Yfk1SZ/
UMlemZ2aRKfAYsNlTtMreDps6NfZ1A4u1Q6EbS/8Lg/HcT4GK64MqqRKEmNpMEHR6MeY6S+V3vNe
kNxVMXGm0bM6NxqEzPlR24Bf5BXAYEd3oT/yW7VrSEpw95GTErLvrLECL1JIPvIzZT8ewe39oFjZ
DhKR6Pjw8wmetzABpew7HaLBOOl5uy8iUGlD6SUbOVGL96mYcBIok9QUFL4hQJVCec55SEjO6wrI
3NuQnENwIG4ifKbyy+glD9HXeZc6KOUZR/mxOEqAdVnDZdj2X++fNU6YZKGRnUzDWIjhgjX5rYMc
G/SyXgK9LEngKq5zvhMLjgxRGZizAiuMjgocUXRBDnqptwpkDqKn0AbO9F+7IovB6zqJmOGEq1w1
fpCmsirtjVaqnYunNn3Vp61C481C+U0G0e7V2BowLXl/gzlXLWHeR2E7TlEKoJ4fN13ti70q2vmo
Xsyo/RnTGLyeuRxwBkBWTYLqAWRphibpbFWvzZFZJMtlEavZkyG1B7kevlUm3UPy/kcvgaznD5Z4
ZY9ZYp+hVW1+PJs7kDaVqqWLw0bF7T7VxV6BBPZ9c6vzZguVxX/Xt8Sfq7AZKlQewByG9YUubltQ
qS/lnOokLvfDZPV7gCC9IkRlYunUixgOSb9lLSIdb95svWBw9UuY2Ap+dnWWhuUlo1r0nXjdpofk
6S47Dk5oZ870XSXO/cV/pGaf8hpIgy3UiOgusAcW4zGQjy9xiuRvamqXO+JUdrAjDwZoiKBKVEMu
hN8fWr9E/rbKnl2l1UwMfi/zCF7x0DxBsWsrQN9gMznRQTmEjgKs+h9lAVc2mdpF0+qNRKMPm8Z+
PkrPeJf69NTuzY1yLC71L4g1cFxrNRpemWQ8Gc+oSA5BvuND1g/4ZijSk3NRH6jOYdxdvU2u7DAe
LGFatqqXZ0yLjNFov80zL8tejwF/ucmHsvnVGZEggNFVciNi8jO4QI/UkouNpqlOKGTnfCg4EWC9
hHG1oCX2X5nTmrlSa4ig+UJupbvR6Z/nHTLTYqO6lTM1ruwZXrmP3O6NPN8/EKu3ypVl5vavm8ks
xQFbaYYPE5i7K3G0ACdz71vhHTuWzTOUwK5iLj29xg02qDk1iTN8W1DCg9fJlnyMz0Zg5wm3/MTz
SCYtQM14LHLMEfg6Ve0R4nBF8lb2BIKMBufW4FliChb4g2bQLjUEaNFhYCvSaqdXRN0itD9URcab
j1xO7504pjDFT1ImANLOIUg2aQ9WnpQArkugOBF37eusyznK5Vp7nPHsgZo5SPKETIGmH8Ri/t2H
ZQdfpTAz5iaE/6jWAD2yLrSjZrPUtDun2amvw6XILXF2eGVFXkRVmFCTBZgcJsuEV+11LvFwXA40
cbKTbof+cFRfBChQ8MYpOGeFRT8ZAKOAnHoQ/bp+bk3FkaAIYvCuZ07kUZg7sSh7dS5HnBRtJG4g
RVbdtbYR7HUpBOM1b56AdzA/jQGqYmfKMb6fuFchXmJBqzP2SsQBpziOGD6fFSt5NL+C44bjOLx1
MoEnALBGzBW05gYbTFO/hcyGiJYrfgWfcHCsjt2x+ylvRxljMby+wXoZ7u+Yx6rWp1MOHEyNzpK4
p1tTdkGDVJ0CX/maIeNpHMAJzoEF3d7tdMjMZ2hR8554H1x6904vE5YgczTmkgoEVWbKr3WXEUgf
odBflQEkjiUZogeQbzczgE3Agm2Pddm5ldY85aLh6lQ5VnNG9lqsqhfg8GY70SDEmQMEk4p+levx
LwqNmOdeG0onK4xtUkmKFbTjSVYgTttpYLMiYwt1WVXyTE2B+LAJfkutgp5SU479ptbRmaJpuo+N
QLLDcXg1Jei/4iVQuFM9Xdq5etCn4qBHxpkkoWBFnXxq+jK3ux64AUWYMnfIQ6A3KSQkdC12SGZs
cigmKEL5PYect9VHFCIRmXbok8NgqIKdqJV8zkQSOlPdxs4EKhY3SmnpyKC2cfM+CWyQY9ZulQIv
LnZfQTkXn7KxfNBArmrpE0CcHP9cPexA7mv/QbyyjRkNqt5FTRBgKhdQOmp1TxT9rB5xrX8Xj4ua
JF8WcP00AsgJfkSAISAud5sH5CqkrI3ljYdWxpNit362jx4Xnxyc5rl/it3cFjiAqtVcioADCsM2
BLCC5ZxepR6YLVBysLrN/iB+GzHIOnArKKtX1ZUFxtlbWrRCpY+zn6eFlZF0o4TaTo/MV0kIHAn6
Fl2UP1V99IafYWkib0x3vTRwZZ/Z1HYyqjFU69mvEmWDgY4DUKyHSG5/x4vcm5YeS6P1R9hWMCFK
6vBLDkkwI+xfy5A6+YxPrvEEWddD0N+/ib2+c1mKUDqQZ7+Ly1elARFw3gLxlZSTJ0BwaqLltmiq
790cQ8awR4elKhzI2R+AlnHAPubPyvRolPoWst0eehdeNlS7Ikeqcf8UfDoEi/qTKWGKTsN/QHPg
1jlCsSq1Tin1MzSTK3wk6JFPP+6b+Px5MHEpgl1AAdMpYBdsn79OurE2p0Q/a9/S3Rw5mBLXD7Fj
OLh5ZEc/i974Om7KDa+P9lFHuwnCMEwUEO8sE5IgfWJeEYNGa6CKIaWlgA1asIq9vu1Oxm5+M3ZG
btEd2LucelGN9aMXYkEqGLCr+sTH1OhLrnbvh3y68lE2VeZUPfc0fzcFObHKVvyqguIB9KUppLwb
EfmGoO96rXWLMH0u6xBS20Ir24pEv9Y55BdUPCIL/c1oMZtHc09W0sfAJBQS4ck2L/HMTwn6BEla
SdYcITcLKSYj2wsF+szSNRiJNciiY0hh22fVa6kWX9qZAEo+Nq5Ip9e4CJ4jpXiA4jgU+jpJtkWJ
Hmu59MpBDLdhm80AlJQ7fWzeA7HRN+1IckuDnL3bjCb0pmmB5mg1NO+53l2mQX0Nk+CNQHS+aodH
qZ+AYZKRnut1OdqdMXyRm/Gw9IqbePYJBGLysbrM/aTZJSCMdmaoiTvlQbu774wfZcKbT4FoDyAO
0DgiZAfAC8A4/Fh3eVsT5Sxsq9/hu+QRzAc3G5S1KnthKAHuOPNET3OgZP7cIF1oUVLHvel3y4P6
u8B5nX3m0l9+jwk1L8DKwM/HzkKmkM2hkF5UzukugNxuspE2qAPbYEjhrPxTOgZD4OeD0IIBTQeR
nS0Spnxs6jadz/2I4o9ZPJVx+N2M9V952opWCQkd5/5WfwotHwaBRMIVC3UgdhA7iPtpyuVOOXeQ
YNdpZAfgcG5jTgBbYjv7PcHG8pcV5u5JMkyw1lk2n1uQrwPiac9GZxdj/TDLJ2QaSCpUN1JlTvLw
6U5d1gbCQ6hXgIgKEJhbLzLarNaoIivnMP5SC28Def/He4dJcsCdCPpagBsue3t1ZxdjNaptXU5n
YoBaPNIXMPdOankiHyuf6MYMk6KLKjFqTYMZ6KTr0hM1HwlXIv3jtzJfSANjF1SNtAX+xmJsxxJD
Q1XcaGdZ608l8syYtLtZVU4TFFkmPb9UMcRm2shWtfRXPfTPEKA7UDnZFVW9I7WEYjSqaJEJrmoD
uq27sIe8BdDgUi9uRaE50BFPqKE8gB3dHqfOzorjLIKVBzyrMXlpJXOLWu9emILvJFD3IAxx5k63
4yg95EbsxNpk13Sbyhg6JpOx6asKfM08tOPKRoODU9bAFUNUCN4wUaeZs5E2QT2dFeXQF6dQOla8
ktnnWiukEEEtLAJqK5og1WOyoKgcTZRgsgmRTcGzp9q028BbAAgQPkDrgIcj+lxl/rAH6KYBHyW4
1299VFUzqvWtMX7IvxcQ8C42IDV+l93UCz7SaDQiHdDqbqZtbul70Sk3PCWSlWMI7mAk0gDMQmqb
Rf4WYkQHRcVPUPCIyhsopIJE7Z+eRJxuArkqEZJMYPthTvoUZXKax2F5NsvH1HzWui8q9e+b+BSZ
IYKgYzN1U1+oalgTEU2mIGqRpoSdtB2Ds9ynTk93c51uQ/nlvq3lRN8cRsYWEy6rTMzNIRSUs6E5
FH2dYMjsUKp26swjqvwYNbkxtTDNI3ShCi/j87CppSCGkhDqowjJdf0LccI9quHehLp/4vEfVp/2
EC8bEdcA1EsUTTRYViHU3vNMHgrIlkqd3Yyq3dLKkZqHhARQIzU5tY2VSweLW2YOkFWC+I05znPf
FjQEa+o5E7TOxjN/b0jU0oMYNw/dhBj6LPPyRZX+8aTnskrEERnZOlyevRbiMM7rsNK1c2+g/jXY
DYQb1Oy1Vjke+bn4thjCRkL+HLIwMjtWLYXR2Mo4W/h21Wu9AzAxdQLMZ2HUvgflbX/i94rMz2OL
y6UKVURwjJlE+aQ8Yvap2TWVOp9JkKVuW+jfBTJuQwqQdj+CiFQx+tYdiLI1M/peFqpmB9X4tUBm
akVN/5RkdQuJ2rDZUFncaEX0DYYGKyLmtCnMWdlIM/UlFfWuNGlTSDybhgXAtJsa4rFp519pGTyK
hQzlgMotCnRvim5y85CKuF2qX0rQl3bVTplXU9Q5GvFh0scN1eVT32BQegDvCrIvT6zGgxZrD20Y
fxMgKNIb7aEsshchVg/6XF6iVvMUs92YeeabVeyYYv4lmScfknynTkbeKWcO3mQP4JnzKqT8uSRB
sSxE9UU9xY3uTypWKw/yxZzMr2CifeqD+msrKy50fHO7aTIAvHUhsoK+ey6a/Kfah6fOrH/0ZbSl
YQvq/tJ8U8YMGWZZZ6ehzH/jxIxWKpETEu8BDWCoYCjpKZKUxGkUJbLTkPyOp+bLUBhOqNRIkUXp
LY4q14xJve9l3VdJewxBSwbZ6m9x1u5Rl/oR1/mzKAWPU1ltizw5il3u1T19D6fuolTxZqhjV1KV
TSICgRqMeA0XwKdPQ/EE3bHHUUr3Yj8WdiZru2TMd908ZM7cCqYdp2Vv63L1a6Sqh9BJIbMyiU7f
6JdBTd6jRn7vCPXpQL5CVVz2QGSkgyo0OTex8QwxNgh4i+UjIS3UUHJXTucvojQds1mqrV7MXk1l
tsFNsBdKc09b9Tksag+yoQ/lZCpW1cBsjsJwM0h76J0emgZCg9XYjaiAjbMnSLMDFdgjgbiiRTsR
Twpqek0WPw1l7SsQyjJVFNCIoD7QGsqnRS+dY8BKQUIQHzNd2I9x7fdEfTHz9HEMk9Ce42ibQj+1
AlGNlY+AAGiLFvzYKQ6anz+UGSJmUSr5UQ6N79Yw32IaRG6bSN9b4GGdDlJEdtEbF8FE8hhDPWo/
5OjH5GK6z0LhVe3NvWiCAQTocNUWlUizu3B+i0oIGWnCQRkGewxQJ8mpb0JPZk6SS63+H2fX0Rs5
zm1/kQCKyluFii7b5dzeCN12t7IokVSgfv07mgFe23LBwnyzmcUMfItiurz3hET6Td0+MVNcVx7/
wSbzPikbz0819O5VVpw74f4mPYlUlzZ+3tUnYLijoe9hsla4J9dr0JBOIfqQZT+apHjNk/bNINCi
1KfhmaS0i5KUoEVGoEgo4t+4Yuq9odeB6pydK5t9T4qtO40TTFroXnUwf29GCLNmpfkqiu6HrfQt
18b2xqtIepXKAsLqZXeYzOlo1El6hd8N6guxO99J1CuvLXtXEj0FMk0CTmLocL3sRS3RSGJtkPWc
Bs7ANL/1xHYkBvSWZR+U02hGcpBR2pBfrKjjCB0SWJHhl4KycUfz4mdnEoavIUEHZWRvUHkspwJ+
Q5CZeK4n9VaM9mNWNvd1n91BjnMLoHs05NhdAm5FYtzluTyVrA2zWH9IabppzTthVyFylBvdUleo
Ej/0mb4X7WzPW1VpKCR0QuCocKdBGKHLpw1ScrHnJn1Gce5UxPXJsNj1JGmYJk0ETBDeRegVl82P
hOVPo0r2Y6HCuEt3OR4dSqFHUHj2A2zQHwrubZ2ufLLFzNDgMZTqcyhKJNM2Gaur2nLeTBSc/THP
U9Sa4V8kcU0HUjqviqX6TeYSO4DWc7+F1N/OJupkFvJsGd1jpY24XNi9BrQlzs+R+EXrZL7FrV3c
eDunNWDX02ghY26UEVTRaYuvTwsUMcTwlhhNduOm0gldo883npuLjRIp2JkDDKuHXD/myvqRj1mI
rbQbKGzoi7I4DIKxa8okB6jTrm87Wff7gRTmrYNlLsv6VIJv5A+QS7/uHYkcyRRtIKbS2eux+0Qd
r/C5qz1lsdZHuqyuUiuG2ZSu36tav52K5t6T3T63sa1B5nwqRcO3Yw0trqRNnvmQWT6Md8Lek2Ej
dY6qe3NK3MSDD4cmAm5DsAne3lVQgTgVeqJrgj4FcsGoBjRPssyJbMO+nnoHxXRrg5LOo9eWzrFV
4w3JWgB0ZGX5o1XbcAen24GxO9y0zB9KHUn4aF23g+rCpJznKK+7d6+T0MzVHb7x2CR8avVPjjcd
imo+OSU9MK3uozIvb1qVmvtBy8og9cAvhgMp7AaAFxrRhyMqs30HSgwArpIwSXBFwW97JwftFmJE
YZzpGjzERaSMDLlD1uAkT7H4C5OGQGY/5fjvwSClDsHOKvd5Pl41kALfJZBc9TPS39RjD1KoV/rI
EKBMqcC9MilQSjI2h8B0WHpuU/kb16MVumPvd7Z23xrqNObSwFNuRFnPKPb6xEHCdChH2zBpDk3R
vslM5TskeeOdpU/ErxO7iZLem3YZSyxYPzjsmFVecpySetzkkFPRkuKNquq+n/rnUsuVD7sNtonR
f/UL5h3ivjyAomJFSsS7tKl+6xCMhaEXpGgTwLIDrYcMssN5Eoky00PpxlaQSRxqvUo3hhkf6643
faeGe3LdsZ9ew+4Kkj3IgclwsoebXnA4tQgkfqUBpZUpzd/sASmQ11DdZxO50/Op3bU8tTeuSbQo
cYjcdvHQbUsX9AgNKLa4tpMtrMLg5qJgTl70+z6eZJj0DvfhjtZvejk+iSLHfNYgVbi1Z/gjpCaf
Mw/OlWaJlEHihuSeuKYyhuHDdDUp1AkHcU758EK0IT/wmIwBRD5/Z6pqsYRt+gT9mHsHdxpYHLXf
DZQHut2i6jQyGCPpQ7GfJrSeDHcD24jr3gLH08mBnM9cKIw5OyKdUyLkyTPbyBn0oCrolUNFFcCr
GJYqRhlIJ9l3GguNRO3bBLPaOsaxVu1WSHpfOe4TTtOz8kAvyN192srIMHGkGzYKqV1i7ay+u650
GbZG9txpyWOWyXvu1FBhxg72PTP/hXvghnQsdGW+Q6VpF48yknoRVB059R059IZ+aJR2tPLsnrrs
BXzM2yTXr9Dt3QirvWIl7GD7Tn8qk+SKFeQhoSh8l7ibzKqfQm1E+a+BFoyoD7Xu4qyIi5eyLm5a
YcG0kExlUNQU5B10/uHPPvGwKwcdbpDDoZJuhAzpjrCuDtFSsHwzpSg0Y78XtnmX4sTQjHhb8nKr
w9HOdePKV71xtGPiRGDYBnDsjAPeVlceFs4pMyYMG2rAcFSucVBnsYgmj5/Gvkx8R48fBn3ofKpr
Z5ZBPiyRhRkOUIEOWSrBbwIZ86jrwEmOTZltCgqfG8P1VZPstU47ZoPqfwgTjURex95PL9VuRjvO
gsozQI7QJBBTAvYatCZFQJCi9Kp45IW+9yAaip48WNSNAXe+dEihNT/Ge6+zzhWuoMDphi20/oXf
M9H9dJh6hSAD8R1Sd0EzxciHWwcgeiwo3ONwB2us0nnvyhhfdSK7zEK5EOe+NvItGer3XpePKiHH
pIFpGBkG92rQvPfYS5NQOin2LK30oCy1h9SoVIiCMtT8Bu0VJfotRMpgLKipuwI21T4ZzZ8l6u8k
hky9hkvAz9tqp0HDqKrEbhjwnWQxnD2NlTiVDGzKodCCGfqYZPopH4sHeGXcGQ7/0eX9BuCraJT6
NuvyLTX7x3bIf49DucUuwCdUyYswUaCO2absjPaZaG2/KWzZbkim37egFRcMphQY401OjUNWW9cU
IJ1aGjtDByJgSG5ZhpvC49Pv3khSqADD9S+uz+5kHLq6U77njveK2zcm8L3dIMI0R2Wpa+5zzfRg
tui+6LlE57eD8Y9nP7p5t0mN5FTHdAfFq5sCu0dqePGYxW6Y2INL0ygzuxIK5F7Ix+4aW35vmJDo
sI1pXzdynyVejnYiOULY5SUn2UZAccGs0i2erNIvifo5CZcG8aSj+9CYrzTvH0uzCtnkPEJD8g/e
KAenSq9s1y391CHQImJHiL+e4vnm0vLiIBUqkjk91bVt+jqmBTZUwCfWG0+IQzmk7ux4GJk58qqh
iAh2WlVYRzO2hY+U5sVJtFfo+qVhazvbKbFRhgK/gPXXsR1HIhfHum9EoHkGkm6P+EBi4DmE7sqU
b21Y8eGmi9/QogShrNIfCLJaXsAGuS1hbIP0JPDoAG5b0r/2SWH6SFtZgKfGhrvxs5bLA1zLQqfR
z1WdPk8j3zSVid9vQWzH83PXeqxZj6ck13cJH19KXcP7DxVSKasfqNFibSebWqnQMJMTY91DnqYH
r+/uU3vSAyc38MqsMn4spjqsuvRoKRyEg4hn2U8t541vj0yHI427poh0oVKKkjrslWB6CzfyZRWz
pWwwjao3zyPwTCS/dTMcV+L++yqY+aUMZpCPUf5p2H2or8NsN05Saqtzz8p7UEBPfU99ZwBAFE0v
rXgsyxdaKp8z9CfdxxY92ap9V/kLy6ttzdMwHpINjettDSHPJJOBDjRDkV+1nhbkEO/vtfKssvjJ
4jl88n6W/R+pYGo5CzI07r7wvNtBIUEb4p2FM82IxcmQPIizdu9VP5GuhQnDQmqr+2TU/MzsEX36
790ZVKOpCwE+1MuMZVW+F5rXanZjnvPsDhiS0E2HkHB7pXp68Tt/iLIoN5JpgjMYUs7zWAxPxDbu
UfrZItPZxAqP2+8n9SvGEpOKhYOSFXS40U2bl9aHScVjymb5pM9FK9Q5hF9F2SsL0F8fgYhlm5me
ktzH0gdE5r/XAz9FXvRRbK3JnUqouYmX7IpDtkW6GZHdWsn9K8tpHiGqOnA6gIwR/v15hLKq2JS4
UqHkPkQtSu45OpbtSe7YtgiwXaB/5fPAuyXX/LQGyPuHVLSo534KvgDktT2ewjzT0Czq89vJo2j+
tn4Fy8BJwk+9aHYkeRjr7KH1TrD28WtzP+lupGIcbzkJGmAmSRU/xFYf9Sm0Lad3FHPXLIUuFGbR
0MJCglA+Gk5fDLNboyUww1HnHBMhADY3tiC8bNe+xaVl/SHMkk6KA9VDfVSps0CVMS+EHUiOZ0Zj
sG3KzZXFdaHJ8XFMS04pKHmWymmrzjHtIE/7LMu3lY2zFmExs2XORk02xb/Lij/Y4HU5d7NAiB64
u/I87Nbq2BfX0scPaHxeyDmB+nEHQNpZoadnoPSDeTuKSoLvzHZlmcL7F2CoXsMV9WpQ8IIrEdi6
eEqt9AWvtk2DkooOPbGSRTBDArre8j1cnd9/l69X0axtiH6CDdwK/aIrOxi1VIQKdh648ofsD8B1
wWjefx9kPgE/7yoEgQ02oXMf60srwZl02FMVBpTYsKb8OLGryBTIGgrpiVBj6Fa6tdNuTOqt1Pgv
B7Yh44z+zFdBWwOslNQVGF1ujL7U0q20ThWHLtz0YIoi8JI16/Kvm2Ye6d+Ai1VWFfqk0VgioDaG
jfdG8mNBf2tGtfn+i15YXDpI+sAcGdDuxCmwuAequhRdVdXjmYcKOhX1LTmJ13HvvPzbmiTvFiok
TwnKAregoOzaZ/iPf/8TLqA65gMIq8cBtgp9mkVv1KhaFA5KwaGAhuTUovZRFIPfsXvTVMC2uNek
b0CqYltksisX+1e41T+H3//HXsomEYju0jT3Wgx/iFAiB9Qq3ejHmak5S/50t/JxOK6OeJ69xTq2
kEbM9tIUTe4l5NaAWLfQWtae7RNqoBA/0YLyOB0mCBXAm3xtjBe2JohbugUEJUwgybIR1o/FRBga
ZGej80kf0gONZvhOnwc6atK+sy13/Wm9y3hhz9hgVSEvdTxY1i7dPpqhasaySayzg45LYpJbaZR+
63hoM44nS8M1UGYrS+nrjaZ/CrlILQbNNCFsipHSLd9XEfphe9B7dmvooAvJE2SLiAnkAHbo1+bb
wPkEe3A0hhWgT2Xg3TgvYKZGSeQF4kV1vt2GgvliX4Xa3vjx/Xa5MJvI9IFaADACc7pEEpRurzeu
ADqiEeVBk/1z1jvbRKYrqvUXZg8SxQRnLKTIZ/zt50unH8mksRYXaa5U4PEXOp6lU4YduSv7u2T4
8/2gvl6q+sdoS0aYAOQavjC1Orfubeo+KLaG7L8UANQ6oNlcorumsTjmKHeskeveeG6Q93kW88vs
6fshfAVQgiD5McRi8TEttdFEQYj4sYvMwA7KjXFsDxIOv9DU5JF1GINsLzxA5ABX3OVnQnzlo8jy
vibEdmGJfPolCxhGwjszRQUJYBMPzNhRnejkhR7N9t+P+OI3BZAAmlTOjNNZJNiGRNc7KTBgVQNk
ZP8q/7Pf1vxFDRu4Meg7zzfE5zUoFXy4qgYBSuMJ1AiteXNXXcYvHMWfYsz74MM7SKIKD2eYuEcS
DHyocTWfjDNdx33pz/BXXTmgLs0MWqizORWQhd5Sx13gzsdjGrAjOZRR3vKHKgeCPo4f//vMgK2H
9w/UydB/WcxMKzSKljTyJHMoH0xb3dcsWyEdXkBQgQ8MMyecgrNN7RKx4nYCQpsdxZatnesSh72f
O/1LnIGl14OFpFXjzii4cVNZFCAC3r/pMbsGChCSGQbzVr7rvLcWFyqoCTiUbVjAwS5+cVqVsFrp
jWkazwmgD3Uyoo27s+xiU/L/yg/AkkS5hXroXOEyXS7Jsup1qGMydXZ4HtpgB6r4/P3cXVwiHyIs
FuSYellPBGCGRh4DLZOFnYU+efmf5aD/GQhovwD2ouK8ROXQzAGKKynxjBE8QI0dj9Lt9wO5dDzY
gGLgDqG4/5dcOLhbDmM24nnpwbiq8pQv8pWr8FL25sL2Bpp4uPYJcPmfN69ZuHTsyITtFPKr4g59
iUNnQ2NN+jzqIxVS36RRdbNWWrg4Mpw9gE6ZQLUuEyrNjJOm7HRcwZz4Rnkyiiz8/tt9pb7M0zPv
XBsphknMxYJONbtN6xYhZNiHzXt/W4ZJNBPQ8+v6zt7R53q7Vpe5AClCTBRMgN/D2YH5//w1YxgW
VU0jh3NlOA+yS25SE90LT1q/ytrcdYM8NRp7AiJp19X6vcG1tUfPBSQVXGXAfLBxqFDTXqaM9jDZ
ulXy8dxaxrYc2gkNckfdKru6jRWEd8oGWWuzL1V8NJryQQp4UTWOoZ0cDlRL4pi7/2EaPv6gxZ0+
JpBZ6Lt2PFs38mq8cjb5y6xnNqtM5JM/PFDgNFfzdePCYfYx6GJVo4s+aDqp+rMQ3rmxtV/W2DpX
nXYyqtuR5Qe9lSSoMiPsK2+jl/K5zsczqWtn5Ul/6VD9+DsWJ5FGzQa2mvjbngNZPEglQmzZp/Rx
mNYggvNfWh7fHyMtVrsZDzYAUx0eoUOZB2a/y8Ufp5yCakADugM+iZD372f20hb+ENGdSSgfrn0X
Mhq8axtMbO/5Ott3+po54MUtDJQ1iGQED3ny5fwzB641JV7WQ9BFKtJ8WPhBLAd2zCe6AX5ol2zW
1Pcu3R0fQy6qBgUCan2KkIw9Vd5VnNzV7eb7D3ehrDrv0b/Dmlfvhy9nVi5aaiPpzhAavhnD+tbd
6iGAboCEJ61f77I9GnE/IYen+6hSPRfP38dfG+I8sR/CE68Byi2Lh3MsMh/txlBAprEf1xK1y2v/
7ygXZ6GpJqfLcqwPm4qIda+97fpWAdQ7RAG+H9ClxyQex8hukUXBV2vp4Va4aNUOiYsROQFAVMWd
0wV6mEWzJD5qacqMtLP7wm5xRYdrCngXv+bf2MttUJjgnLQFYuvuLzsv/NjJ/XbNZ+3iXvuHR4Re
mQsl889TllpFDgm8ZISoQXm0afc6eunKdr58c+CudDzPANR4icFlLRhWpHEG3JfVzyIBAje/dx96
5YOyG7ANLNaB1lxh01z8eB9iLnZbl/KMO8Ibzmb3q82P5nTNrZXVfulg9DAkcA2RB3hkcRXktVEA
7I4X0GTzm3HSUPQkDOI/NqhWE4foUQIIAayPtTXtkguBZ/4TmYuCOtLc5YlcEyutGmc+H9Gv58Ln
cGYA2kApLVQGfIm73yvb4MLXnI2iMVg4DEOOZxERYso1cD72cLahfnNHA/q7hbNbUGzjHQinRtC+
86B8JWsb/WJYOLgS1FQ8pHSLpxLO6KGzK2s445oHbki6QMgOdxbLf34/vgubABVrvJaw0WGjtdwE
DPBBoZJsOJcCj76jba38/XklLK7QT39/kako1jrNqLABSlwv7U8FxS10/VB9gOuDIGumBJe+mo4c
DaDwWTpoSQzsmi4u3ckRZ68/CvUwEDS3DLbyqPtHIu/rmP5GWZz13BgLA9KS4tzOaBJdJt6myWTu
E5rRQ55Z5t7M2IHxE+rGL2kLYQ3XSdwQVeaj2bfjBizqdJMneKn1wO/tYgsPkb6CKN5gOAMgeeQ2
Z2BUTXq5cqbPa/XzD4eHFFgHFug+c069uCPbTuFvuoSfOVoxvW0GbvLc2PlVmgapfCuHQ5dr4ffr
66sO7jwTH6ZknrIPFyN8+LQiH3p5Lq/KW2sDhtFr14Xj3Jy6Su+gZlz7zdn+pYXiOP74Pvbaalis
PdR5+wn4QXl2u/oeEl1WpHuFDfgOgMbfR7q4i/SZREg9VJ6WzyKIxYq2S21xdqDMYfRPNQDi/0ME
+HWiv2QA9bBsRpRUFm014YHPyA6qY1G1ysC/uFP/Rli2HJxUT2ptQg1I4XXFmq2ZZwGPxyCZhmDK
ipXxXEhkMJL/H8+yTDO4nAFKE/OzAZJE6gi/Ub/VkJ8Kb6VgfHFqPgSin9dfKRND1lSoM51JAOaD
KqyVJX5xmX2IsNhVPEuFwwiGUlptAHawD052BNvTlWNnLcw80A8byQWiLK8JatGEnLriSK23VcrQ
xRDg4hE4oRuzp+PnEP3Qs5pQLDI1AsE1gI6XDIe2X2laXpz6D1EW29KrxCAKGwMptYPSqyDXTaAj
ETAZN//DpvkQaZGmlNIxOk5R6iGt8sG7H6z/jnTC6QbHKHQpLZj0LZexSZsWmi0J+vpdFamSvIJ6
c+UJvpLSXXrdeCi3AHFKbOybZSGxRWlBtgpxDFVxvD3Ln2bLBuhlAklrw48deDt0lTqNh5T1POi6
9q0hGsDWhgvYdVfYe2nY3W5Q9T6eQbcSeXGYtcYfbnZrR9WF8hdozyb8J9DVdyFLsdgQddLqMDlC
ypRDJC2/peDxRe3WuwYYq2V+u89e0JtOwvUny5wULe43SESAIU+QrRFU5j+vXxHDX4AXOcfTloCr
4Bs7foRwTsAgUiRWpuTruUIp8GezI6gJRulyr2ikSFovBm1VcOiCUJFc6627/X79ft2Pn2Msdkoq
x9ZgBWads+xJL9IQJutbkBb3/zmMgUU8F+bx0XCJff5s8IileC6gqR9nQCIVuKLHKQTAfuUAu/DF
PoVZHGDGYNUkVj0715oW2Nl7ktPo+4F8FWyBh4w+141tFF3RAF1kzamXctTjgYcQUXHtHuxgrH2x
ze819M2nQ/Oz8afIiNjNrtkaUD1aCX9huhDdQ9/BsnSKVfH5OxpQpxdsaNnZo38YENiGfZymNbr/
hfrN7JOD0jiKNzrwN/Ov+HAPjHUxJSDmzciICdhg37mxNsYOGPpN/uSdxQPIgwdrZYXY8y252Fmf
gi5WoupkCbpIx86tox0Zg7FYU+8HS/cdr4+6BIomL3l3W1NyqFx6xeH968TspecA3qYo3LrAZ7uw
eaCpMDde3ZLIZvRZgrTg9X3kcduHm+omG9y7VqvrTeb0oClVqV+38ibl2k1Xg3uknQfSP/fgoHA1
hHaqh8pujg14rT0FJNj0DfBsCjCpSgqbjlLhJ8jG5xSI/LwAnY6GsaP9zPsWnSDoYrVOJAzQQYX7
yLwmHEwFtGx/J8a3MklvzMSMupJumVqrJl94PoDcD7QO0jg8K1Ht+zyBrBGuy9O4Paf72PIVpL/z
EOod5QYyct2ju+dHK8r23lmHsk0ltvUWBDHirzVjL5TV8TNwds0YO+SUy5YRAbuVKA8QE8ufNnI/
AGj31sF9T27X+hIX3gCfQy0qttTsvNjjbnuWb8m1dmP/Edf8h77zAiyPN+eANu34h4R0ty7TfeHM
ASRhLhigBQcs0eJASCqjmQwiYdHC6q3Bced1a1tjZWcscgweCw0qVDg84UAftaProw4Y9OKnTdZS
5kvHi2nNbzcK8jjEOBbrhnLpDBJFf1g1+6R57NKf7mqQCx8MMi9/gyw2ejHDsfo+G88098715Lw2
gNh/f0pfHAfaVHM3BUDYpUAj5UgQ1IhSac90v0J1L5UASI9v30e5OBAHMVDmtpCNLGa+Kkbz3xKi
XcAsoAMVc0Xc8+t7Cecw4K0EHVdnbpx/no6BKTzZLYefiYmf76XwTv5NeRs4OvXdaWU0X+teCIYq
EApRNpLz5cUGGd28ri2Xn+2JncZhupVefJM5+g/Xhcc6y24bBrbg91/w4jx9iLl4OY3jGI9Vjzqi
Fj9CTRc6Lbmfp0X0fZTLI3MAh0bfEjCDxf4hbqrXlBsc/pjNXRy7z00RI5NuoyoXALV3O6U14fch
Lw0MWFBo/0CyAw/2xcx1qKLpYh4YBJ1AbPyto5aOBDv4PsoFJAI1PoaZV+iHi7obNRtqPxNHGjz8
NGfYDQvz2dxBhyNBncBVla/dLReTAwD34P5mAzgNrePPMTMPTCxmdvwsPd97gxDcdvLhc4TnNUdv
EFppV2WUbMZhZalc2gsfwy5ODbzeRqpNFH4qOo9Ek42+4MkrrMuviXJl0NI1ab5Lq+ZjwMWqseOm
J5rZ8/PYv1SuOIBJHnljCVmiKmCuA9jPWhv60nnyMeLiDuuIW4xojtfn2B4DA+wegTDfr5i1QS3y
R4c6sqcmCgkVaPtdiVOeQ08ucJl+NJ1im1e0A+n2f8rLP4xsyaOZGk0oo8SaGQa5dWbxUs29/35k
Kx9veQ13eL0anQMobde5GZiLaIDUXrKWGl/c138Xv7M4sCYIQwD9gw3HtNumPgsT14u1Bs1dC7I4
PMA4MjEhNT8nZNeaSeCSHgIP9kpWsRZlcXZofPJYL7DapAai+vCmJzed+/D9pFyKgcsE1nLA3s4I
r89nhWdpjp10HCW4KTskcghlkVxpurPyUL6U/dm4KA0oWwM7gX8+xzHdLIVSClDFPdJM5LxbgYf5
7OcNkOp2CiisC/LoH2rP9vsBzqfO4tGCwMiwPR1P9S8NPmgbQpPE9dhZ4+g6iPiYEVeFfWOlQQ1X
2JXdi87XpXgeDgGknHihLTOC3tKHhpIK8Ok6fqcN9OgnOW1YVW4y0LBRJ9iC1gKauvrpqfi5dsFC
7SYnSmOw5DSR9Xud4hTL6vsJTMq8Ln/UwFwFaqz2uZXcm5O6Nwy16dPumtnJIyDMj7RTvV/UKKwI
qkMW2qxJIGR5nYGkH+pZokUkaeCXTnvIdCpoPZptCYL1QMzQdSHv6k1oyU9RP0ylP3h65/dWpaAB
op1T/PmQKzD/W4fv+x7SSP2UKL+05J+hLB8KpyV+O7nOBvd66cNWW0AWsoVLcipClK9/Fc54rZnO
laYIGLosAX03w6FsgqqaF6btT5mSaAOBJAzZ+eeEyY09oHLVdu29XZrXVdy9lJN3jUoTBXm9GSNk
CsaPHBoSpl54wdCmqIFrV+DSvsqxAKs6g2JOVdJfPV6ffu8Y1+PQHAjX6h2UuXikLH5D7fahM4bf
Dqd3I4TpSEcitygeFAhNAR4pR9C275nQ3jSvextod5s2am93/EoXxgP0hnS/6fP3zslvuGyedDu5
SssB0jBaaGfWVQ5RWjbU24xABDyHCExqwN/MsqHpUpsPqcajRLKb0QUCgU4ZWAVmCsFN/GpNDL/6
Di5oCcjTbkyOXjzu3VZ/zwVt/GQgN0U93kw22bjxMPjM7uAH4g4Hza7eNVgdmJSlvhi6m5iUR4u3
qPiZ0IqLMwGzOoBi0oydVOy8JOgdxPp4ZTM5Bo4ym833++1CFmCbH9b/4tAqXae2Elq350Svdznw
D7IB2lhagGJusnjlWKGXz5UP4ebz7UN+xYYsgwqM15xjy5t8m0HzVK/r4+SpNqDNdMVaG/uiNfdJ
loHwWezcAfIs3hRDycB5UKZGghI1Fj9FG883ahOkfWHsC9X9NkeFtnw3/NFj8l41yZMdmywQZgXu
FrdgVK/Fzr5oXYhw5AT+JGPaR1mi2nthF/OI8VyfOLDpXllGaQt9aFt/chuQmE3Y0hDBrkfaHR1J
HoUBozMoHqFJT0u/KiQqs3llH/Sygj+kbA6uLIudaCEbDIGa0LWUuTO94i63S4gyFC3kgFLrqDeT
8m23a0796L2bCpIh5vRHV/KpGNQprr0QHNEfcaKiIiPnplNQ700iqkFaaEyCuq1PHq9uGpki8db6
M9jlACka0zG30p/wrNvbY+IEQ69fEUNFjXL+dFbxgD6YbzGz9y0Hps0Ur5CxvK9NfUsmFwcfy99l
PTz2JWQcTJQ28vSq8OKnZLCnUHJ+U6dQc6YZ9H9KHAGp0Vz3hbIgk9k9qApC3rHoJ7gjGNvOymHx
g//Hysm5sJntW9b4jmyMbieF2gFhr6XSR99S1Y9UJHdeYbwkCUQLE1r4Va2dVDHtwLpj4UST65YJ
5ed8fLMJfCwapoHAg2PLB3DyZHlp2PyjtGu0ZSSYuacuRKsU3tgyhqqN1Vh7Upm3YKi+xk0H5QuS
HFouNl0NJwdesN/gZv/GUqmCrhhvlcqf9Ni64jx+0zrUiE23CXVoqgekUdyvG/MuztFmA89pC8Hf
A6QwX/uS3ptcvTMGUJajb90KIh9GgkpYRbBSvDjfT07FoL+iIjnR6yq3KBax/ls5xWPd2ps0gz5/
ZmVBaxSPRExOgFZvaNotJA4GHZIuQ9MFhQYVP4cceFq+iDL9oRfkPbWgf0JS4xjHQgf0u2dQoupa
HyJqt1C3D80MIl0xh+44ZHluYTBd+rVKf9l9ilSOlb9qxjYi0bZy5BC+sLNbIqEA0zd/JtP9EY/e
j8bo6wCH314fxclO9GfItnnR9wfQpSfXpxNo8Q5hxZgTDsGlM4y1/dgr97w+0vQsdRY0zQTh5Co0
wHfARQcYa9QKJ9B0Ea78iDnNXKYdM7rOAhUHunvLMnCtS7No+rg5N0ruDVlsoerhZzXbNt11z7ay
fqoMuuGNdi2BRocCDFv5DPM5++EHoK6Ish4AyKjuAQmMH/L5YMy72KyhQjXdCqOF4IEOPaGV1HEt
wuI728KIGQSFpls3Ga6HSd+5rfiPWI4vo1ikjW4OsR9hZNNtUQkfijd+q8tgGFeakYs7698oUCqE
kjTwzGCuf/5WHmTmyNDG6rYu8sCzfg+QWBMEerXJTULWMHXzh/8yMX+DmQt0pxgmUmqlJm65SR5c
iLL8H2lX2hsprrV/ERJg1q9AUXtSlaWS9BfUSafBmB2DgV//PvR9Z7rCoELTM1cajW5Lfcr2wT4+
fhbK6u+RZC1UopM69P/HhHdCLD64i9P1V5MGW2448JOIVafUX7g41PCuMvSll765NBgNCXRYzePF
b1rZB0IBv8KC9nfVj04X/KkcxMIxP335/DWY6xiTe3dc1mkoRzKU/i7Z+OLRrww3ux82fANBtjWQ
HBD30tfwcoXGoVvvl2xIpjDIf8SfJIiFg1eFpjrSUJKeDLPT4Gynmp5SxQ92k/vFwKCkpsCXLef7
oe5WaqR3Lnh43KvRlYTmM6T/FciI9SS9WIG0sNRzGXU1O1OgZJFIrNSzYjhpw32jPVLyEcXmQiNr
PgZUUoFdAItlChguaTD0qM2xyq1wFIU4jB8llK23t835KCak79CS0/7B+g9ZGwliY9OS64uh3ZnF
p6p+vx1iNl3xyIlXTpmo+rSJihsATj3oQp6sUt+ZoQoVu6V0nfv09KsQ49lwVZPqWZpoLECItLP2
sfTUkXrXak9l9HZ7KEtxJl0ICmhTFQtsjukwoPTR3DSzsDYHzr/dDjS7LFcDGuf0akAGqRJR29hL
ema/QLHuyKXuWRIs/ZMkI4BQ4Z5uADYw/o6rOCqIJZRbWnVq8h+KFa56+YBnzj/Jsasgk2MLWgSl
LlAGnbp2r+sHQz9AwfUP5usqxOTUEnorVSIFOUSRO99uIZVXPKpJudAems3kkYIDmIYGlOhktsKs
yAGxMOuTjusr9I2y3kl5IRbWZDYKnjbAucG7OshSX9fETDWu6qnan7qwW7eptTOL8vH2dC2FmKRX
IvouiqqyP8XaT1mC9jcEWm9HmE3gq0FMpyq0a1J3TX+ijepWMLVLce3WlNXtKPPjgM4EcCcjJnpy
SiRWEgsVZmcnOlC8x7SboQgXns3mPnmo/eDFCYUlGPPTdl0q8SwArvoEAtI2iTVoyIXJsUyB36kD
9KNvD2haSv8690Z6vqlrtqr8Q/GfRUXZmZFWnzQSy44s9Zu+I7h0AvvggtH0oSqJAWnB0scv9m2B
LUituRvqxoGEZMnAbq5Ku/4x0yKAgxYYlviqBsgCJirsJAfcs9F3ksHfY+mCSeBcymAPgmikBrUL
eQr5LoRh1WTAYtomd/M8dUQbe9Dyuz3Ds+tJ8Pw+wsYgujBJTDXlAXRvU8hGxzqo7BSiwU2wFQi8
4nK5vh1sLj/xxI9qEIRlLOckWK5VMu5cGFJfQ1AjTN1qCWw7GwGgLxUq+BDxNyabRRmZxpDWGA6P
Hqru04jeb49gNgWu/v7JTqGDCaV3EAU8xQVxLfqqoFdm4D9pdDcQZSH75wcD0RgCJrEF/P3XnS8y
CzORh647USlvnTTSdrogf7D1wbftrxhTbYHcFk2hV1Z3yvoQ/cpXmy3M2BSH979P+CrCZMeAuKSk
0oagFbErYEwT7tnqF30HCvDGq7TLPQaz4CU07Pw6/R6W+nXqkpiErBFSBxfo51Y/QLk4wi0kSfaJ
9HE7I2Y/IFzcbOw5o/fCJOOaotQqJcXOzsF3bipo92eGr+LBR4vP/y3SJPfyXqNKqiC3c/5A9bNM
vxnxQ9EubDtL45l8oy0sUpreqPuTjme4Cn19KKEkauFpaDH+t/GMv+Sq2EpCPgShwvpT2n4fdHQU
dU8176VF38rJg+b/J+DvFRpz5SoOlP2bQqDjdkJ7yte74q3kUDS1qnQDneIn1tavwNT+QQGGV5+/
s2JyVCStNQREwj4RZNWrxqUny05gvAaBxttzODs2fVQIglyODsODr2Mr86pQG9DIT4peO0P3qsFO
1VZdUh3SXoGy4uV2uF+g2WnvwLiKNxkXyjt0nWWsmcpxXIAp8pI3CTxhLO2xkYIn6GLHK0PKzG3J
Uzj3WsGr0uh+Y9nnvm50N1Ag/SoLBcq+ehr5Vqvq77BmXeXMTs4t3K2eFTnC8VPW+TMVgwUTDH07
4M3IZVopnrQuh0I5YDt702zwSGVa2UHhwQ8pK46RAQGWpAIuWbEhH22Vm6AiPxvaGm5FkpPC5WAt
d/kjGIXPJioVUMRkyJIx8y2woY2ZEciLjlbm0Futou9Quwdms8L7FQwxLwVPOfBB4UOdk11SJNu+
g0qjpGM526pcx4Z9qcMo8NDXBMaThE+kJz9Ku3rGWejVrPPyGIRoqVLezUqCSZA6HOskqRZyYe64
wPUYL43QcIGmwOTLTeM+L4ZKw54XvtLA9rkabW4v/+xeDpAxqn08owJCNNnLVd6o4LKgAqo8dmkP
4X503+tewiNZK/BYcyD47sCb5w82il8F7cgPA+psMrBuYBp0zEUNw1I82lJsFfROsuJdm5qr2wNU
5+YQX+0I3h5l2qbcpDRN4KjZ4HuKt010JK8gBxR44kt2OnHl3SgEiEYq3l/wnGWgEe2Rn8SGwSlO
lk39FDvMtxZ+0VT/69fudf2LJrt+2KQg/ZddfaJquUmguw6VKMVwaim4UKuD9jrDl680/IU1yQPP
oSR+e0rmZgRQZvidAbyKtJpMfgnubRELzAhLNbywNkbkGFApvh1k9ri+CjI5CgqlLcOmpP3JFC+5
uo3B9I2ykyjfYO3n3Q41/t5/7mC/xzPZMZMwgQg667tTXcSODqeTwob8+5IW31KUyT7JjFYeSigq
nQxaoPOtWWtewbqWJvWf9N6u12dSJIb4GttaM1Ak6k8QQkjNB75UI05Buv87QX8vz7RjPHDZqhtZ
7WDc3Xp0k38bFeCggL6Nd9FC+bEwcdM2H8hXsH4ZeH0yu/KYwrHS1PJz1DR/0te/mjZN/XpwGhop
O5iR96dG7VwN9D+tKhyUCQuJvTScSXWoVRJ2ZMj7nzQ13YUd7qaWHgFonNPPf5/W19vE+EOuixyl
K3E3rbtTCuuHhKcenvFdvV1qkE25Df/YjiZfaiwNbaaVqOZh67JJiGPmQFS4bCWtWhdHW4IHOYe4
qZ8cizWMjNR9cVwCcs/VPBZ6AaC7QGkBBLGvQ7UzSQUJwIADQTS8sEqs5ejUCuI3pe40Qe3T7OkP
5vbvgIAefw1otrYOS1EUc0x6ocUDvjZ4UCxUVnOJAslD/ANPLmhOTtYP/ql2nqjIR2p324i2D4qa
3nfBUl06Ls9k9xtpKRYQVzDT/IdnKYMGegZ1eNxW9NQrIKUeVE4ID3GhL1Ujc7UCmtuQAJTRWVBh
/PF11jqZBwnMgfpTi9eSBHWBn34DN15aaZ6BFCGrZJUba/SpFqqFmZn8Eney9WaZ1kqSFWEmVbop
8uAcRukm1tsFrav5MPYvGdKxNznJQhazLC1TszsRYJ87RVurZbaGU936du7NLRiS/a8w9iT3EgKP
gz5EUUeLyoXIuxQrXhdxl4mlq8RspLHBipsErOim9rEhTaIwDuVu7H3zMFsZfJd2l6j69618UD3Q
b0BLQzVxbfmaFrqkl2rV693J5nBUs1Ios2tOEf28PW0zVQs0RCGuBe1upLs9KVSjuCui3sS0xVaz
7mzpDjqcC2+CM9vQlxCTE6QTqZBpU9Rjq8kGfyiL2nWow2amqtcqupKmvSQpOPcKiJDwoB7XCCOb
5JzcpECAjP2zzjd21Q9yqM/ZY3RP142fb0F42rXHqnOWd9zZXP8dd0rKJn2ca6mS1ScCVBckRB20
3vzQNhc+qfkZ/Xt4UyhoRqvETgWKpiLOHDuHJZD8qrUvdfItbV60fkkWb2lUkwVM4VaTRhCCPCUd
XGJGDERjeZlcLOxHM7Xt9aJNW5JmYJsqV8oazz2tTyvQ5BJQ2dXWVTrAQLuF/vzSHI4fxlUdECZU
y3JA30/ohLqQjsLFFJRgK6tXVknC7X7I2QIDZUy66ZEy8rTxYIacRMf6a8Ses3zA23J3UqrgZ5xF
4LR1MA4T70xkikOG5sK7wXJyddHD8pfOyq3Qk63ekkUIxDC6EbYJY+MyXw8th8GbKCVPKeza1QVs
rFSKMqXpGtOjPA8cxcjvmNWC9M0V06lDFVhFPd+Yja47cQs/GgKQFDOkDdgg8MAypJ+yCS9AHqZO
qIlja5RnOKUAw4SWugPDr96LWxMudGA2+9irE3h8ZIOn1fGlKisgalPdyyrlEqiJV1kQxeaB9Taa
iW8KaiTPhrByv5PpfZBBqrwNsue2QPy0b+11WaWFS2gDDFRv0A2xSOASvfKDuDSd3Mplp4M2tVvX
purbFb7IguNqCrf2U8OyC0QTfiTA7fkQBAIuEw6QTpw2H7Qwj9pAPoHeidw0GVKnDWtg0CKox8n9
sIYT4xp04NdeCsh6CAL4FNUVHAjh2+ZRiX3e3qZnz5zfuTPtPgtTVBUkWHGIij1LAejS4Lv8LGDF
8t/iTI6DJiI1TcoBZ5v81icvlkF3Bnto6ZJR+dJ4JluK1DeFBL35DqYG1YPZ107NuzUMMVci294e
0dJXNzkKRCT10FwPupPJxbtJpbco54oXyaFvx8VdINE7QozLoBevt+PObppjdwmQ57G9Of751f6i
clHKDccI1eyzIWAyp4EDO7yFa9PsPF5FGf/8KkopwYYKYB9cn/v7FvDMwmoA0VSd3P63WpLjhQb9
rN8DmmxfpVKVMYfN2MlUnPJCfAVblQa2Ehj7QPLCScVJvfhb8/4HTa0vcSd7F1xMVI2ZuEhxMDW1
EJZ0IPl6qi3eQxlwy9urtjSfk2zpBsMW8BfrTpJareC46IRKvDGM73r6cDsQGDtzx8Ff86kAgPh1
6ZooaCSJ2uJkCf4jCSBAQroE7l5RilcfqkBxTOcPBWWvfQSAMqCjHxVEoLsGRXQZopkYRMStQ3Gg
8rrg5k4ty02IR44GfiVgSdeAWRnymodQfIvQgoPiwS5W5J3K2b2hqg9WGb9ZTfyjkLJn7JffGe/e
pBD2XxAh7WlzkYAhcpUK6ZQ1MCSN4nabRcVLIPDqn5h81UFWx9UZdn6WKtuhETteNts+YFvCyiP6
3fsoCn9QDU+jStDfwwN7Exuh6uIeBZXngPpwi9tCaih1heguGTSmdLgGur1kJW7CKHWaLFnL9rAH
oXVbD/XetitYOqVrUSbf2sFeNwkkqeTah97jfWBmNlpGCWgQwDzxcFDdroj3cK44SAKECj2u7qLE
2JlmDte7Ck73xiqEtdYqkDrmxGrx0AnoXfAwgPGvcFjV3RutvRJW6Wa0dVTAjvX2R1YQnyj8LizZ
XdZ1K4tk67wUZxBXVkJKVhAPPrIIegVUdloYzA2p8h0ctC1pg20elL4uiVcc935bwqCwAQCONWeG
leutAieUXbyLjsGkLdoKVh9sOV8luYKGG91LSuhHiv5KWLyV62glV9qRFtKZsMTXIYgXtzD3oVg7
uGjhxF7VKnMzDUh5Bn9XgdMLv9+CixRkKejYwqkcNaG7Fme40A1keOoZ1ZMF4LGh5YfWIC8pINZk
iO5YqkZursloTxAYGhqVG6Yw+dRMr6MVUNY5yA2Wy3nhA9Fx1iTY4wALDpNgRy6tDV63XRPekDkh
XgrXSE70FVektWnUKxyqK0q7PWDVG9DrV3JNNk3V31U03ubdp6IBf10abqG1+wCIWBpfmkrz2iRY
0ajGKQ27VWxFwBMEOI0jeOl1x6KS3bhpnAp9HdJCnl05RzGcndV3Hhew8LXXFTxxkH8oXbFRDszr
8uJZMR4Jju1Ap3eohFxleKtCdRUNMfgz20bXVnJS7nURwGMsOTaa4tVZ5pRoa3dhCOENVPhEQFs5
chIgtVuJ7nQ1h482HHoS+7HnYErF/LEwTqkeu2oIFASsg1RlRBG7IJQc8uwtiSMXyPaHONY81lg+
1QcgFK1VZ8prNbBPkCdy4yzc1vy1lj8V9CFa8YBf5dE8cNseZntolSb2saUfvfRdZ59VhB5CmTpl
irUoa7z1vDLl2Pd7FdhLEXBXzmAVlLyn9qelrYz6aPblysLjXghAvaa7RvZQWJtagQfngXSHADrB
DC9SItoHoM6okYV94RuFCjek2vANyeTM8p2KeVWq2utsRwyHQuxLayuKZxsmfK1yVqjltjasIs8W
QG/m4FjWD8ojH1DNVa4rK10oz/A529cZassU7oYQr+RRAej9XWv/CKsPzgq3Dz9Ve6+VNnL4g2sb
9JlCeZWnntXsUlh9K34guWX5xMChCdNjpqxrtFGMDPh+Cg3HHYoYjT5w6WdhPuHFZ8ioU8Rwx3rD
w5wbx90q6Z5AXNIhNaLbhyTdKdkbhaNiX/6sbO5YMFYuC+IZVrBi1iZUfEOXVlK1V4P7pDuGxY6B
qDtQCMuVPiDcff0SKM9m8TRkz2w0Dwb0hRPHzr61DJ+3jkQNIIS4y4yVka4b5ZlFFwXENyl28dM5
yFdDC/e5QfP14BAmbt+ehizzug6WF/Cmo3HpFMpPpRKe2hZOkPpx8xCjVQ8fhpXeU7fQvQZoiA4d
JWiTuD0wR+oAbgQkzyywOoZqNF5mD4IRr28vSimf4bC2ArPL0ZM73u0rCIrVUNkQARRmzI+2V/d9
q5VOEmSrgLaebhb70hbeAOz+YHwrFQOWbM224K+ldM9Z4w7mXZzA/7Ve8+YoGTCs4rC8zWAfO5b3
aZSezYQ/0TZYd1Kw1jLlDCW8zyIv1ywVpQdHmQ1M8e6jsNvbfZ84ZqnsQ+gE7JQ0ewvgq8yVBu5w
2OS0GqaisZr6rVyU2PZiugJytHF4nb5DHgF8ET1+J1m/F0pCHSCwIfsg4f9OhnGfaMu9LQCQtS1u
OK2dPeua2BuCeUVr3BWaeUmZdTeAJQZNU/o5aBwOkk11QvvsnijRthzMSwbPGcyqcQgiOE/CPMJN
GhixxPnFpuY5LuzU1fNuSwh7l+EYrbY66EPwZIUtcfOg03wVaWSbSJnLrFjHwYCONKmWasWbFSkK
jkltXwELnENfozu10XcF5LgQyLoOlqy3C5ubFRSiqF/LGgLZK7sI8ARSF6e4eQyg9imHF9EsdeFm
yyeIeI2XaRPuBJP6Ohvg1JjUqK+ZVh8B2vKNvP24PZSlEJPimqJ4alXLFKdSGb5bQ9x6So9j9XaQ
2VW5GsekrOZWxk0rarpTCO9rrWixlZlrvaoX2h2zY4E8KfxeVLg5TNE3diBlMoX22anUZBiGM9K6
cONuFq6Psy2cqyjjr7i6joRS2NhdB9ZHRZ/ZYDrQcvEa+zkPPmylXYi1NKJJAlR2M0RBhomL4OSc
9tFGRW12e22WQkwSwJaCpBcKbt1ldI6rR0vK/mTxr+ZrsvialcpmyZDEEXtu60cc8VX5fHsMs9/j
VYjJ9SmtYCJc2Fh4GxRqi+EpN2hdQ36M26fbgWYT+SrQ5OqUqylBjwad5KaFsy6ktHvU4hE0p26H
WViTXzCAqxRjKoULhVrgidWqQYL+3mvfbweYGwdefEa7Ih0N/ulzTCNLZgXKdXcKKDnaKt+VIsxg
KzwsfJFz38p1nMnCkFBXozDD/c+QdCevTzGzwVdGZcqfJTiH3x7UUrDJ4kg4sGPDQJ9Az+5b5SPV
77j8lsCbAWfO7UgL0/frXfR6fbKEA7+D/V8YKD5awylwVUj6pW1z7n3VkCFBA+rcqLFDyNetRoM9
KywNk/qkBuAH2qTYUtiyR3X7oqQcJF+8EzpZXB10KdxpAsDJdIBdbOx3WkWcSheFAzIv2Jp99wZn
hruSyLgG4R0O9UC4ZEwwMydffuuY01dzQoYarPQMn7lELjWezgtyltIlteCZD/1LkPFHXAXpQWRg
FVDgJ8pQV8Rokqal2wI8pZfdv1/jL6Em+2IMVwlQp7GnSOUTbz/TEJjex3+dRl9CTHZG6PaZNAgr
PHHU5DXLymctDy6xJm9uh5nZTb6EmXyEmpwm7aDp4qSUeGlt7U3Xmf7tEEuLP/n0uA4SlajH1m3w
TNEP18leND9vx5j5vK+HMcWdsKhRA5JgQTpdfouU4SdY0qlj9DG8qNT8oe6j59sB53h+XyJOikkB
wQn4l8bgG6z5tr23ZQeWOaXmGMIJj7Vnr/tD6DLPehAvhVgFymrJ32Qh3ae4FLlTCjKgDXOCptO6
C9mRJGrk5AJeEVxZSMaFLJlKoAVqMGh1hbLG4g9y/xT+Ccjmy2xONgimNmYtg46I9fsZ45LW5o+i
fLm9ZEuDmOwPbc0pNGuRh1Zwh8dxWMYt+SbOZjqwjhYcjSDAb0++2aTQU6LkKd4JIWXbJ9wB6dhl
8h8A7YxRSvOvMJNvthV4qNKaQZxoVuylfljllrK9PVezyXUVYvLNhj24Z302FhnADNrF1g6Llckq
h0Bz4Hak23MG9vfXXVt0fayU0As5DeWxSs9W9NDlD/8txORTlTmIrwXDlwJYNdrLEDPL4GiVLkET
Z+cMkBz4mUFjGbqqX0fCe1tvVdgvnvKgPaacvpt2vqoIWykR7oB/MCRIwUHQl0AtaHr5I/JA8lIK
UWuWFyl6q5KXaGnW5ofzO8T451fHqQnIgp4pEW7LNnOkAS4xAaRp+YVKxUKyzaEV8LryO9TkuwFj
EC9gLUKFl/4nmAT1XX8sj7rp9G/KuQRl+sLvhqP8UnJcpf/jTE4+JqimJF0Bo/CTCp87hYlPVhcb
K7UWblKzs0kMoGZGRhwwsl9nM4O0agrqFh5x4Inj2AP2nwCSHFVSb5tcXoBGzu50o6wwBJKBbZn6
f+XcCjieLHFto41Py/4Yl/npdgLOHrhXISbZIUQGjRELl4QETZQke+J94FTZRVIHXH20hXJrdjwG
rHeNUaUKz3BfJ08tIxoVtSZOuVB+ws7ZdqpO/ZMFuooxGVCgMsD50rENkf40qzcABtwof+FL9qbj
JjABIoAU+Xsok1SXGrW1Ac3GxgqxEm49oDPpSM1nNjZGhycKHISULtznZkOOEHUVQCAY4U1SD0Ip
aQ8kuDjZUrar+/ggUX6S4W2KJrwW+pCqaFdyXsVPIYBpC1/X7MqZkLS3IB2MXtg0di/HeUxVAX45
dK2y6MCjj9uJuBRB/Zobcq+KRm1kcSL6g83LhyIg5/8WgXyNkNSBFloSIlSFeY+e2GNAxcI0ze4O
V9M0DvJqr7VLpUjsANOUdYrbq286HrZqcrGDh9tDmY8Dp0oNNllwzp58SFGtZ7El4R5Wp1D8hnuv
OPQejZbupvPFMRTN/4oz+ZgGAj9WEw1fsD86r//ePfbP7Fx+wmJvD3Wt1hFAhDMvBrLGkX4MZGE2
Z1MC5sQQiYbqMKqYr7MJWB1NI9KIk8Q3TfzOtKUA8+NDJ3HsJcIn9R/kD6VhQ6eNrYuz5QpXwKe4
fdSYVwMaljmxb3m1Bz1v6vb12nih3r90WxqhCGg0/Y4/yRcxCKORLMRXyEOdvUAkwBWZ8G4ny+w0
XgWZJEtVgzHdMZyMg3SUoZ8UGEv6MrM9DGV09jHw5IBXgcmnFeQB0SQy3j4ln33vTc9aJwc8fWm/
cOKl11jrVngZ5EvgXBU71XmZNjO3O17/hMlUxrKegJhtCfB0odljM6BUEgaCEoau+oVanOsmuOsZ
DIAyPPzdnuG52hcMZBxp0PcAF2f8bVefvYhtmaUFwe7I060Gua8IGm+NQheOtrmFvAozFUwNwF+y
uwGzPLDGa2qw8cqFVt7CQKbVTZrDkYHXiMDb6AAl2Nw18vxQGuG/1Hj+lfgQ3FCwd4Hl+Q8tepqZ
Zh3B4ec0QFiwl1Twq7bWYr2hzM6YhrYavBFAqp+2QKFLGULkGzuI/hg+sAdo6Hjps/XEtvpO2ll7
eb+kbr8UcFKFAlAtiGV12FCUTS+rDp6q/iTXroY0yTVoAUocziu4NFbhqs3qR4IHA8jf3c7ohXFM
m59hZQ1KWrfipOWnoYjcEijj2xGmNDe8ZKkGJIT+kivTJxdGQ4Hxk5kH+Vlb53fQNtx86Gtp/UeG
KV/iTE6R3K5lVc0QByRq6Pk56RJAblzTq1Lw10DgtgxQGSxM0P2YBIhMwYwSIOZzr9RnmGLe62Wi
exKBUUQdcTAFBrZKga1ZmMDJt/qPsOrXTSfAQQEMrtadoyo+yT2/T2Ogrqx46d3l1zE7Gd9oMKbC
pl0FAHAK0hbQcJBC0ldnCRiMNKKPrdl8WGhZVEXymdLUg/XIY5Ma7/3AOUAT5dqA2Zys8fuiM1Wv
gf0cjPNqJ0wGZQWFQqBeOvOh6vK3JqOKt5BWM9OCqnwUT5BN2L1Pt7Aa0u2FYhYVrFgU/70oYH0J
hMpB+N3K8IN94QJh+7YQc3L2jEsBXwFIGaNbBJeE6QxxEnQQsi4ruG0qvvU5AHlwYOfIp665Fl4B
nNiJu9SPPs0DfVw6fJaCT/IgsTIKI1EEb31rRzbpmm41X9sscbAmF8VfYwQFAfwKmCfgij/O+9UZ
l8aBZOlFCiltDtvLeldarwnTHd3CQwP7A6V8CCv8DjapO2MpF3ZeU4hdA15miBoixi34twt332nZ
8o8xTS5xSiasBIiK6lyu8L7iN+sW9oSo+7xqU7/KfrxhntjIh9QP/XwP4sqScc9U7Ob/f4AJeoeF
9EEOfZ3UpowFk0KsXXww1u0ToAwrfZUf8i2MbpAwS6ky2dWn4abga7kIFb0i+DZE+LMt9mC+L3wI
s0kCswgwfTS0zqaFUKZ0iYmGE7aKzeATn//Id7EP5JtPt8JTVsM3bQObHDffLMSd++ih8v1X3Gll
pNa6VogBC1l52g6IXg+rGO6Yy4DlguFtdpa86LhkvTw7m8BEK3hjxYYzlXBUgdvTgxyzGVQWSP9N
vo0zI13dHtrkpve/JfsdZPogoiepzQcWVeeeJw6oGL5iPnIAd/S4XIg0P4d/D2fKwy2ZWbRZFmLj
JLIX9P1KAG2Ip7eFMDOnJUxSf4eZbFeaJCRiFHAhosUlTC9G0l20clPJWwG4oq4mCwyjud3xOtzk
ZlKEIYX6aoLdsdrmZugmgkJWbG8m6yGle0LpSmkWunZLEznmzdVOyRRYBTPdzs4DWkNyrLo1iBvW
ks/M/Kf2ex7HX3EVhdeB0LiQIHotZ47ZARBZNyvGcifOKt8qF8u1pVFNtmQ+dCGkkfFpV9UWIgT1
XbprLT/YQJHLF1v6QzvgWglgxkK6zA5T10cV/VEZa+qsqwrDlgDFas59Iw4lyD1cENcEhEVJz1nd
+7e/tjkfExM0nr/DTdYuDuMCoNJxlDjJq63h9iWYAbUP3RC32HUr7hbr/OV20NkC6zroZCkZEOK9
FluoGAbxEsjKNz0C4ZgAtWoZke3EDHQeiKAVK70Lko2kxpofkhTSzzw8MyK34CZD+jrT4jWPSbLp
6uwOJkRHCY/1UD9KKgBr22jhGjL7GUM0Q8f/UBxOq/e4T7mUZAEeehRINocy0ZykiYkXKWbjkC6/
IwnJ3KGtooUlms3DqxWa5GGhkxpgIzU7MyWFP0DhweFrLS2xGsiv1s+06r1elDExr74v9DhhQhSM
dnch5BqrJHByRQVB0UAF7GTQbmeOyiUbzi81HqLKoXFMKPGt7TS+xCx4a5u6uasTuoliGYSPoXLq
rI2doKu2FrPfNAn0DytBZ6mOgb2uBcybIpO+FBU7ykETflQj0DBigPCCK7CTuuFClHaTcgbB4Lpy
WNF9h2+p7UoxaPk6822jSr2hKcJtE4I/psbJTw7lq9ZUNrTiZxWtcPg13IFBcTZSeK4VNIF3Z/A9
Aa1g3eeAtkiZwBjkeM2M9ATNNmQNP2RDD2k4a6cng5tofNcAQB4X7Uds4u9gFMo/A9hO1borpM3I
PZQk6UdD8wMzglVWS6+prR9bBXDtqog3Vi7daRCX0u3+m2Tb68wOPjQ79Ew7cVvS30dCpA5kiqFU
zmHdqXU63Jh4LL+rVSI5nAfMjWHRB55ejT4SwdtsGnZbpY/gNyoi+d6iSXGp86byCygkeZUi9EPU
GVCugWVpTEq4PMg9WzEdKqJWUAJQItizboAsCMHJZBUzHn7XrRhqCpCl6R2YUifb0dbabSCF5UCX
jTloWUReQ/IE/4o/oNX+aTW8PCqE8u95bwaGS6wg9kldd3sJcBlIkuf9FpZB9Q6o3MIrLRnCrGkT
QZy3xNciS9LKqrjuQCjio9ZMCiJC+A79zZ+sY9GB0rZ9gXd5u+7U3PaTyFRWik2lbWD1rWti+0eD
Zmi3MAKoHrPIsNe1UVinvAiq3O3x7OeWMSZcI2m7J1Zsr0qNtftGarnDkqjw9D65JHEM2XLdxzX1
MvCs2JBAMdboQISbvu+NFIybdAC+m37qIjU+kB0/ciVPdiaMKRyj7sAMiOghLzTq0a6GlUePYeeB
SL2K2AAnycNDa9GNJSW5r7IMVtxcHjZVJr8bmVqs+ohIkNlWuE9k5AdJQuCiq5L6aSzuYawHrwoA
5FahiO9EL2RoTjaDm0H0CN9LmHhplj0EvNe82qhRPif0OwwpfiYU7AJhme9xZAd+XZieWlm9yzNg
zRtT+lBt+xLYxTHU8nuFoy8wmKUjWAGnSDo2o4gJKauEhr5SGM+xDnMnNmjHTKDwUhIigAUQxgp2
omulkhQnz6BN2cXDPoeWCWgEmSubIf6+1qgcAzkJmjHGyPSgAnUTKlMKFZkbFfEO/oHgYGTAbhuF
/EJ7iODYJjDdSNXXquC+JDenkNNXWRolS1Kj8ywGLSR8kA5DW801jLaDu9dwl9nFrlApASYSn9AA
XS2nFzlxylqRHRZBV9zS+b0mF2+WrOSeHhRoA7f0SDOxamh3x3XVK4wydMzYZC60Ki7MjreaVL38
H2nX1Rurzq5/EZLpcEuZlkkhk36DUsGAMdUY//rzsI/0fclklNE+R9p3a6/lAezXb3mK1xVrX1q3
FdEOHqN3Ug1ASrlfuZG+cCru3KpM/FqCDqupPmYqhbMAvt4N94cxnBFCVk3bYLJoknFdS3DDHHfG
Wynona6DT2JbD7NTZGGTL41Z70u205dvVNZazq0WSFJqkV1PWgAu+hVYH++L1F6Vk2HlqiwP03ZO
t7bTWSEoIiSyBLzoJCT4Q6VVbWA0boM9iDvQmB+aibGob9l2lDhIJic3TdbUIU2Nl9kgiZsbz1zr
y9jIiBbgcCUIhyBk9DeNHmn1yh4qHsBz8VGS7rbUC2MICrduo9IA/K3SW5CHgLaMFcXrc9u0jPng
biT2ZudW3lYzyym0JTUgnkKwVfKmvvTgYXMNcwARu3Ccw1De1Hd+aucRMfJUAdhsd4d5rNtn2pVm
HzoenAOCtqTQU2+GC731bwswCPjotc8tFDkOcqxLMJEFMqW5FVBiGa4aUFM3npuZa5Cx2EttFzrY
Z7p2RzRuXotReO/Kg0eKl9VF5E10iGTLTMhA4F2SBpYBHNDkwG/BNuK9YwVQzFW7adJUMBr0FlJ+
9Ez7ebm7/7pzl6Tj253r9hJaY1MOt1cLjCz9SUJfuCV73zpT+J/OIf6TvBw7JWCw7Q+Ee0OSekXY
dTXYeuDX9O2ZHOmUUwyyyf+sczyxdZQNG+x0HBOeF0UAbd0WscILxxQc7orfZ5p2Y45si98DI5ix
eSXwO3EVATXGXvgyIIm290PpPgr3sZVnCiN9KbR+v+z//rijQmyQPtdbDF1hWj3F80N3KCIRiHCK
iiw478V65pUfW2QL2A9Ql7Vjkld5NPGEYYR81gLj3CJH2XtOm8wfmkokJcvgbiQDd6ER5Z9/5+tn
39zyM75tUwJd8mIgTMJgsbx1N+l2EeMgEaJYqP3bEeH/NgBcWCo6MEKGRepRHmpO09wjRxySti3B
QGwC3wKwRj/HFz69V7+tc3T2KmiqcBghi2Su8fKc6V4zyiibrycyx3Y1wKgStj0tBEewVTB3clP7
pYMpjqYubSCwcv6JlPKzBknx75d9ssny7WcddcgybrNMtWgXFN4UGlW3mkl1pqI4WWJ6iyMyBhKQ
lzrq389DZvcM9swJwGUA87zZ7gtD2tG7TkCM+78f59QOBVXa1aGTtJBXjr4mrFRtM0UimOjy0Z8f
CnEPXnbw79cAvAbNaKinY+579MpyfZrbas6aRLM+KQpDnVxr9Bxw7dR3+bbIMXvBc0VpTJ0hk2Gs
E6Oyt7yQh7+f49QSQLmgN4rxAMr/o+cokEaYaG3DdziDp/n4VfD0zJc/Fn9cDpeH6nVpVWIaSY4v
ggIu9xUdpUy81vcjl2XPk3QfJTNWVrtyc+9mTkEKJNy8hGT2i292O6/jl07nACTlaK+813ErwmUt
zHMwGrmEJ9MMKw6rj3vifMgcDKXKgcyyNoN/+PfbOdU79rBbMHJYNhLMK35GIaMqnLzsZmzb3H4V
5LPtH1tWhtJGp0I4MAzT7z1h35aad6vl1WrkT/ScscWp3wBFNkAloWNmwGTxqLsmGCRbTeq3SYNy
cYt6BvN2MyAHvgfhOxwu+zf/zLX1O0XAXADDHQOCUg48l44OEATSqzSFvwyYuK2+LspqCz6birgh
zADks3MAjVPLgTwD23vo7cLZ5ugBs5Yg+GpST3zHvxg7+dazJnDVmDC3OdM2PLmUb5igRIOrYx+3
k21LjHmFvZpUkxnVlfExWv6u7IsbWZ3BEZxeyXZhrQJjFWQAP3dOwyD1kTp4qI5R2H+B+u2+tJl2
w7Xk7z36O9rBKwINf0AXMR6DP+XPhcxMQrWfgtgPR8iQyvIuY+5OuX709zK/A8XPZZbn/XYfc6Xa
JvUNkbRu+WU02u3ks+zMGr8vCbh5A7GIhzEdDyi8n2u4yhYV7DzxKPWF2R8a3Qct7EKfzGCmXfz3
8xzDkhCWfi529EBtVbdeamAxCMzXWwLo1WWWGB+o10IRg5n8qu+8IAudizz2b+xzqKjf2wOrA8pC
HFMnsBk/3vN8hLyTAyt2NIV6dT1U15b1PhfPfz/kyRf6bZXlo377aIIZitkW9obNXDuaeoEiTlVv
4wAEZU1nGQ4ziqa/1zy1H5f5JcQQYZ4Oxbufa1ZtPet8hgO8B0pXmdNo0OARqqv/5zJHn6/zseWr
0ZuSokbRWE4BcT6b8kwNc2rTf3+Wo0AIgUC9c5oeenDmW99uS8c9c8GcXABBD7gmuPTinvz5sgzl
j3kHznoi5GMuHhp5Jt6d3ADf/n3j57/fjN1kjCM+BmsU2l93vQmzCw0FH9ohMkvPnN9jRdt/zhTi
GlBADuK5czzeMq05N4xiSSS39mq4zuIyXDzRtV2VFOu/t9mpA4T554JrcuHwdlz2zURvW65hGtk3
n1xh9pPeml0ejLiV/17oRNKOjPXbSkfvEKgUx1U9pltd1GzZQ37nruoDW2uh/eLc2Yn5tVCX+j6c
12dH1ycf0jEQKUxgkYFK/vn50nRWhTfgfYqV9WWueqidP5Y7DCRCuiUHEWehlJv6/pxa8LHI6PId
ge9YaBnWQs84Fp/z24ZR5WlNMqz4g/Ol792NfsHWkJB+6B783XwwNtNGP3PYTuxV1CCo1uEuuthE
HR024MjmFpCTFmkAmJb6FDJLh3ZCjhasATnp8fD3d/0Vp6BEsyR2yDgs20dq8fPdtkZjdLJYqgTf
i8eWJ3YNWSH2r82+sQwuNWRRFuQlneMT7i0KB3phF0mHp6ozEqBkgYEsOXP0fgWSZRnUIo5twO/7
lzKnzE05uC1vEuHwa6jGHnqr+9dgKKwBezXsRt1xUMsdRXYnbZhUULRLIEEb6s4LnNJB1zkn9vY7
312WgXU56AsYSP7CazT50sD2sAyuqkt7mHkE3wIOjSa2H9tsiDlRKNAnqaK8gkCHQWFVxNkjS+GE
UsMI4d9vk2+/5hjOURDoSeqQG8ds2w4sOOhCRyTMxRz/vczpp8ZhA2sDGTA5RklTFwxoWI/zxLv0
r+sb/R+ADDR5pggSH3G9/tdJ9/KWv623bKhvqYHJ4MhLJpcnil/C3DrkKg0VhFEs4I3OPNpyif1o
gi1LAYONhAs7E4Xmz6U60pW6JuY6makaY9MmF2iUr7p6vAB6893k1ozWJxpii+5vMDXNaybI+5nf
8CuSLr8BXj//2KYu5mo/fwOEYIaqFh5PyByma2jUrKs3muSRHdMtZgFh81K8pPE5LNDvCxGHHs4g
sDzEXob54dH93vrQYpoKJ4XxgdGGVpztaGiuh1dyR1fnvujvqI2mxz+5JOgj8IE6Lm58iUFiZXZ1
klrIaeEjpzaU849cDTLWU0XXepGKayqUE1gFSu6xAfcbEcu/tEkNsw5HeGuTc7TY/MGPqZ8Nt39/
hV8RHhwrH6UXWPjgduF8//wIUNQybdHYNDFNoOfsx6LwIfNzKyDdbgCV//di+m+cwT/LATC6lEdI
SI/2Xe/RzJ8mkybjlEHBE0P8lRBQN9MsS4ae0NGLbdMxKFuo1KUNz6M578uwdYGxaJn3Dm1yJ4DM
lYQubx/SubisjBrKTo4RTWn9DNTEpi2BfSwa+xGc7be21rUY3j6Pnjt8MiXfWObD+6uhYT1rW8MV
12luYN6i2wdipRjrabQNoPIKW/gJCmVTA10wve9Bic6AUxtMimmWdQEyQRc7OmT1RKZd+ml2MBoT
M2SNRo3rWTAK1/a63s0YHPADG/W4asUzNh0JDG6MQV5TGcG5S088Hy5RJYY3nqU2hm/08EYnKITr
FlPU2YKIn6kZa091AGNkA5BxNmbupiFeVNk+osqFTHu3G2r/kElGQ9gu1DEmQBDQ062nHG7IQda1
TQR90zTIG+g7dl1xjzHtpSuydOPmzkNP0m2pVxep21w1BeRrFCQo2xzKgNAkm9B2JY953X1A5WuV
If0IMSYDFEDLWTD2bQrNTx5PtjdBWVVnQZPWaeSY/RyxrH3wZmOrN1maaKiwRQc3bTfV0HDPaDL4
5r61yU3VifpMzP4Fz8B5g48cwBko8R3jWA2b1Wlp+KmnQaih3BkTxJyAAAhqf75IhXjbtZn/b8s5
LIg0AqfEdMFQO1axmKdxokTvQLPIeOibb80wrvpKizjBaxBff5+f34iZZTWshPjlwrvzuBq34Erk
2MOyWgyzIZLQK2xa3q/0PNLv9AstrDd9pCWzv24gHcEv9Hh4oatzzP3f6fc/P8NFgbREjF+Vcuo5
5oTucYGLMU3YVbkpY7UpdGTA2aUdFw8kYhH1AvI2boYz7/vEpYEQgvixeC2jD3gUr1haapYLV6uE
CG+XowOfTY8jpOosjOH/ftknthKWAAPVWMyWIQL7MzLWukgLzXVYMmRyM3OTBSXmukFulq/o+MyY
uVexsIdzGd25ZY/mEdPopzjruJk54e+pnAGEWSagjGkHQuHMXUlj5/Ph+u+H/WeccpQQWEjwfMdA
VxWo3KOnBVSgoDUreTI3HXosurbrpePEuUOfxla8Uq+6IkwdDKAVMSgzD9CEHEI3sx5aG/AKyrtE
tuQrUxSWU3wndZ6YPap/G8gObJVrsyRItbX6DhCPJjZlfk9GdTlV85tMadIU+aoaRBdVdSHXimZt
OBfpJ3BeLCrhVBxNQNQHAAP0mLtAGKWsy7WRuXWUFXDeoBlUMRu/SAbO4jEtZUAZDj1K4lfoBic8
K1+qqrnD/7rijtpK/JRwpvq80ypcBGVt+MDdVOf4Kqcv1v/edEff0evcDjOKgiaTtavQpHBaCxiK
D0PnoWaeKdNOVBro0cIrGsuBzXec0vDRNTP429PEUDOqmXl6AAxrOBNaTy/iE/S7l+zpOLRSYKXK
ti5xdTMrdD0nSvP8zBLHvCV7YXwDZv+fNY7q+iklpIGINE2AOvDW7qo55Csn6mIRsxs9xgUYnY1l
S5Z5tPEdhFTwsSxkar+I7ZZRaKU7eA3GweCv3QAPtEEbIYbID4mMzf9hrrk84rf1jh6Ru65mck2n
ABA+Lwg+bU+19d+H+VR8XiiJMIRAEmD9uib62kFahCFSIt6zK/Opv4Li5AIMd8MRYJGg3bJtu11a
JP+a2bl8QfDMYWGLKwJ+rsdmIZXvZwJ/xhO39IIp9yIgSMIGhnhnHvHEPYCaF/11dKZRvxy3tWZu
FZYl3HxhECTz2g4gDnyRbt3L8rKJh1fIWQfG5lyD61RFuIC4bbiUoMnlH/dDhAO/gaIttZustiBe
5rlX9N4eHjRh3lj68Klmw1m3rdpC5fJSJ5Bw9vNJxiUc+c4UcPbvXfsjXB9FF7NyASJrK55o3RbI
kdAn8JoZ6ZlVThx5kAcBQMYXRZvhmOFVtFOZOsbAE2O0kpqwHeVnq8BTT4KeDyaSkO2EScry59+K
XovrfpEXNsP5E5G3E9s+VIAWAOF5aYYwHiZBFo1nnuvUHYvWru94OPGgrh1VnsKQZJpVWSd1B4dl
twikgVmhHxDRInm7dtTb37v11Hv8vt7y59+esU4xnORdBmR8UdwMk73YAcOK4O9FTpyIhRX/n4c6
epF1kTk5LAMhytqvVStWyiuBNEwvxub/0nXCUqB8QRFhGQwdJQtknkD4Has6yZiHdfQtcHh3IDad
iWPWye8EL3QXew9KccfprlQc4Iwe7w3HbgjSubzMdcC+TUXeTUdgQN1Cy4nBCNPqIWZf6tyGzHrl
hhDzVoFlmFnAhIxn1UWp029Vx1f5YG6A61prXRN2s5X4pnzzCbvPJwAePVp4gZ5Ve8PuHcimG3mi
V5yg2dnykHZoxvTygPnsyrRQjxaG/TZW2hWwiB9F5z/XXX8pUn+Pdvt1TtNrSVE/G5Y0IqdEl7hw
+w2M2ACyW5S8//70v88QTunibaybMFD61c1pLSPPZwobXiGK1ZxPSePQg12ck3T7/TmWZWAAtUw1
wS0+OjZeJRBmhr5IXDEN0Tzrb1RDc49PngQ4uk9KmRYwA4Z6+N+Pd/L4oEmBxjemCtZxrG9H0H0F
MRnsSIoXZUIHWarmTAJ8KrQv7U20aSwX++3YXzbPchv/WSzpAAjdVJDEQw/DCB29AvJbqb3K/aua
0kPfazduVux1MIU65XyCH3LmbjuROeJToqULapyxVHs/owWD8s1kQIorAXm0hjKzvVGLG8BQT0Aw
JynJH/9+vScf3QbKCvkjCgC86J8LunIqeZ4jBapALAjyUAXpFu5HITSOjaAJ6/BcW+z3fgWywIaX
2JJKuoj7Pxc0Zquadepgv5p6qMFRivgsEnYR/f1gp/YNkmJUqIBM4LMeLYMcv+rGYiySrORh797C
kOvMzvwNibPwJGjZLpRu33aOaTpwd6htQytBYdlOD0sv8d3CYByvbbm2zr22k6uhIkXOY1u4ln8p
dJksb3iP1WZu3P7TKMsVg9FOPkxR7/WPIEe9NjZaAq4zAm6dwYTRZtbaxqj07zd7aotiAAZ0EvAv
kAw7erN0Hj3clzreLNCyjJdwlFBojRWBthRx7evfq53aLt9XW26+b9dnwY0WbeSlvJnJlqRiJW3t
gUz09u9lTm0XYEMAUTNR9Tv/NI6/LYM6k1otMFcJ6dwvnndvyunP7MiTT4ICAP2EZRB/PHkSvIND
prNsF4/dg4AhtrlPPoGq9OO/n+VUqIYmCaBwEBpAenwUqhsTkmDcroqkcr0YGfkFSbWLocC8nMNS
Dz20fVufwxNi0y+R4qiYstxvz2f8/FLz0AnoUdAyYcvlCwW2PSvptNYzHZncAt6sszYPOt+9BXND
Bj1umoDR+sbl1nOHRq+XZndGwfOgzcqPqZ+vkb/B18q1v4jfx2Wns1DqxUeqC7AGtGhOR3hVGXKN
bu0b8EqBQyCzxgsTIEZ5PzndKqummxmkhRB+2Yk7DQfRkE1mg1ogzJUYSqjHg0cVGiq/TXvP2xNI
twcthLUDMjTXadPsjNLy4rYACopDtYMLLzSYddszD9wVWZdBi8Z8AL4/2TgpWaeamiNkXOvC581K
dtmz2XpzUJD2tTOmxUHlbk7hX15cgh2CJuuNP6bbroYTPJT2/YA5LguKYlobA92XcwdHGIkRGidX
fld1gTH3K4N076NfHohC882nV4aZf1HN0YO+8EUEA+MYb2U1ud1VXRgETXSYD0pfPZu0uPMnWMN3
2Q2atAuT1kRmLZpt4aVgRhi30Fm5bsR8hba4H6HbsHHcMun1PnRJmsNgQ96zmsbpCN4bzbODbZYH
FyQPRAg3BFQM/oYjnLaqWu70BXuXWnc+7IcjzChVUNmDExYWJH3bfLaCgvfVttDZxzjQYkXJhKK0
1fWo7M1x1cxFfaXaAqK0CNyQ7algtQDrdY3n/arotXc5GUXsk1GL0BkDZB8UFa5Re22mlRcIJFoB
qfm1mabvGOpZIau9C6NWIvR72Qa4XHk44hxuG/R0N04L2pRvV2As2eDPVNUtnxoW0LqcD5bnMBa4
7rCXJYQwXRdfrNQ3dQPhu6Ivd3SSl0DQ0lhK/8ax1ZMvB6CUcg/eF80owt4n2koVNvQw7MkPYKhW
InSBBqJa/7ngw43Bi5cJGmYh18HJ0N2yDKiJMZxZb2WlrjWF91Li491UYoDiIwiTsE5ycJjNTosr
SHqtewOMFunO9Uq66eI7kWZBjx50oGXsxp81hbxVkRsoO87r1PA/M8fswjSbYKLAzb2qYDHei/Fl
ImSnteYbWGBwFsnBUNb8IRo8UNIqZ7jNU+fSsd7rfijCwXVWhvLWtPXBaJrLVepBLjzFaGJXTnCi
sVvwULxxHoPGau+kcK9603xHE+7C6d24Um4KBBLympryIh76Bt8WQy9Y2TdXOZ/HWBC8IL/obxma
GEHF2JWXFzci827NdlEjTZmIrBmmTn3dv2u2d0+nso7awSAhKLKQ1qjzVddrJdT8QO7SXPVQwWCJ
TLDdMWXxOLEyaivz3R1nN6RD/UHSFNOkqei3uQOTDq+GYZ6aYNeiWelbVtdbqrmvkCuwNrWWb6BQ
J2L48uZgxGFExbLstqmgLTVwPYGSaRaYWfWFkc47bQCkVRy+PQDQwVFnfha+illReFGRTzVQ+qBT
2pn9TFI3C+Bn3wQYkV5JeFcFthBbFx1YeIOh06b5N6MctkPn77IU1jn1LBB1LCiMa4hMpjnBwak2
u4A3cEbnvsLes67NHnY5LaWfQEBnkfLhFqDx6p5q9NMUcPAYAX+KqOVDz26IUMzlEHqHcmnDmwB8
uFd0mq+9SeyHrNxUA6iUE17xZF+WkvjbzmsOWVk8cF19aFN6TUu2kR69hGpaG4jc/YQn6bpmzSss
Lr8wsSpXBTN36HoNcT1g2lYzRC5zxOy1yi4a9GzBmF2nLn/VFpZTX+A32FRsec7SyOPetq3hzDK2
G0TJR/ygqBIU0PzMiQGhdi+HEf9Sx/JHO83AJtHFGzfL7UyFvxorJgILflFBJrW4FhjfebyOdKeM
VH5XYf9pBkUQ5fserGK3na5YyT5L23FAwoHdiQ5mQDyAyQhTQdnFuNL8uMgmL6QC0b9Ncy9I3RYu
QmJ+9KYCsDq3qvbKLvatrNhGQbijM6qDi+AUFynh4WDacPzS0arJVdRR/7m02nWlIcQOjrGeaH8P
KPVFN1gMt6LaWSVHWPc02INBkm0oV13Dd6qkd6DZPYGPu+rSKlvXdDIvtDF9ErhYHMr0sG4c+FG1
UxFRva4OWl/AlJ36HuDYGPM14LzhUWBub+SfaNeNwViBJ8rk9NzbOjhOVooRqZXjQ1nlPWaeAiNQ
cmB2ts9ndVW0FXyh0wGKNvlhMjlFMG/uLcFWdj59SCMz43EeQsfmPS6f0Q0Hlm4g4RhTVTyWBgHd
EbHOo/KewoE08JRc+bN4mvLax2mvagQ88uQPGiI5yvyhIu/uXLqBGDwelZgpCvhr5Rw0xxb2EbDK
Q+LZ9hifGw1kqmnuyhDXyQdEyZpAI979gCAWSDM1gk7NyE9LYd20IMJuGs2+7n1cGL4ASWBWbkId
zH3TEdCj3m/Xhi3jLjcid8rvtB5+qZjbQwff1NbeqO01jjyhq6e7VBYXJvO2g2/vRQaTmyHP7+u6
ua9Vc+WUctVDgm6FK+xCNPnap+SloHBDzcis41LDPEmgI4wf32JeglhMHS00S8xXm8l4hu3uG5vN
SNXDGo40hqntaovfKinXXZet/d7aKx++lhzVOKLYCzO8Ow4pOOxKdwsn78tRaBu2cGccH9GOC/1g
GPmFSmvkYLJdHNVuHEyTUffC0ImVVmTS+b1zzD1wb20ANv52dJgWZvA3yCAwGvaT9jhOvYqmAbsp
c4qbUZuvvcFMLI6GduY9EVNEmLMfMCq4rRlIrzD/Wutjew99JtATW7ZSJkiaOB84tJr9Zcw5gVmW
uoXEXRURDQwbOaELWGsXtt+tSIudBL3FHJZSGEI/+Bhz01Hfpv0QuKaKUwkdCy370qXaaozv7Sm7
V00dCRgM5i44IMV8GDw/gs3IejTfxrzcIgG9GQpn41Q6XPqGHj51xlpZzQ5EBx0yJlKlt5bK186g
7nsLAoxSWyvcV6YkcWY9D6W4GscxJDZkcUyBLIqhpY5RuHrAZO3VSu9Ib4QG7dY1Lu9Ra5DkOjBO
VeuR6LsRyIUGg2KD0NCDG5KGr5sr7xoXcWSlj20LXrMHCjAQMay/1WZYLtEi4rnzMbEcRxN2oV3m
xXUzrCGQsqlSLXbQYPa7FM4gX+gBhW36xWAznct+X9kgTNV2OHIZWEsWDsK9qMRODhlo5x+9M8HW
Hs+vp/HI9BgOgWHVG6syzcIWJHFh5aEcecQb78ryWWCN7hQ6ZQ1TGA9mX3a/rW0fUbVd5zPwKfRg
+hDCqBiOPpDM+ZNZPdd5Cgxw8060Jlq4fqTlUcGMyNSB7ybI5Yt0RQr1UPvkeh4o2Oww4bPhROjP
G5KSFeHZpkGAWhQw1ZS+NG4WGbZaQfkp8h28g3GO6vZmrp60LN8MOj/o9q1CFsVm8I6dcZVx4DKk
Shz3Cs1EXG0sHtz6ElC2RUki7Fp73xQpWg/gubd5vjNJe6iRySI5WjcTjVpFYqc0Ql2je6r7Mygx
3R7Z8AGkqivfgJkhyNdDU0YOdJ0bdxE0QLatA2iLWIGu397J3EAX7YbTBumxvEDfKZggzWsK5y5X
flzZeC0UxsmBauZLN4UzGUASoL/H6LF9qgqAXf7EIKCQL8caRl4p0xGEmjUDOt6e3dVkDzso8ka+
9ayDdQPfDnxEFrlpH0qBy2HCjcM+x4wlft9t0paEFhkjA/bAwIC9mwZapOW10XcNioTuFo4AuKnG
0KxTVEzlthTD2uLwAJNNvzHZ1WLdiw8HsTN9CvqcraCbE7iYOS6o7xR/MR95WDjynTQ9WMfdVjQl
kApqRWHpViE8dUX7RIw50uGyNlAJlUotHPSkltnaBSoGOdKmN2qojmehnT76Od1QBl/ZbogM6QR+
51yBBQNghYxYR6/mERwj0PbCCQzyoqkvepeFBCeysYYY7O/nHhPk0Eb4hETAlkpja+TODs3EjcUh
0D8N70Kpje8stqsOKhwnUn25MYABqot54wqMoQGdAbviLXOGGEJBL2Y/7DgF1ifttpP1NnfpRlrI
AW33IJ23kbMrzZ7iCmCmmUNChVTZhsAWxhv0UCeAEUm68uFrludFNGfOBmIOTy7vP4jZXIpe7hiu
tK7S4gnyEWXfzkFTe0EuKjgh4wS5hy4zQ6l1az976Du0kSdXQBLhXecEgZa8Z24HX+pRBhi47Av8
FScrrysF+r3INqzvds78UFfTKq8BjDatW6PJd1lnrmhfrdRA1tDVO3TNeNnAlnMsSkgFsYPgDdIZ
uVckixpENw+eEHCfQ+18ixcamJ2/UuKJCm0F/MC+9khcc7rXTBrD8Tjw2iFglYPTrYMGT+4cjce1
AVc7AUI3Yum27+ST4Xort5nMre/Z0wpzPXDjtXulGe+ODUGrFuz6cFD8NddweoSq7jiUQlCgd+/N
Mt+Y00RW03th0j5wJ/KgjPRCOtY9Ggp3coKHEUE/bYUrloGQjnmAlgNo56SeEeswY84M3IZtUW0c
mPsiL55XTqdvoXO9M2l7bQv12PT8Q/n9pVQMEwAdxnYQJDBJGtG6KDa6gxt4NmyQAbWd0WTeqpys
ZyVH+GuO2Tr3oQSYegnTUtRoeSaArXDQ1eXj3nZn8EjRCKpyyJ0w2r0Wgu5HjiM1ekjYx95HdC5x
3BYljLiEbx0s+bAhfbnsWGtOuIcaRLe1A3K269lxUJ6wW2uAhd4wTZEkzktmVQ9Zh0YuekTPA7hw
uWlUQamVGzdTa6PTWlgDyueO4eaB3uW74MXe96Bgpo2XJG9I4A4wxy78e3jTQBB4cB8hY96EU++8
pXSw1mnWzKFO04teaQJtDSNC12nTeBOPRCG+4OntXhRpD0Mk82GuvWepCQxeNOM1zexdVjsXYrDi
WrcuKmfJzl3zCfgWbc/BJJRUA6hvvGCVtYe2y53kYqNnDEGfwAS8AvjXH3DKqqST1grWfdcDBxvZ
xI7ORFJ5i4ckqBbxOyLnDYENJ5qZTky19nEQ6Q6UGC3QW/uu6OvLIfc3/Yzr2szmpTtl+dDxgOaN
1PKtL8eLtBDPSIrhNjmb74VDXxvpp1FdthtFJyCCvCnbdLS/qlh/WVfju3SQeYiufc5gTBO2tfsw
cV5c8Rm4Ol3DoZnJ0EdKpWiEdPO134MuowZAF5XHkKOnYE7w5jEzGK5+yl+csX2tRufedNoiGvNe
C6bCesSdeTnI/j0zSlimenRrqrLb2YikwOta20m3xMrPtG1XaDB3p+QS+ljoa0iQnKWrbWsFB3XT
km91o2E8ZsxIyqAMsu6UdduI5skam7Xnz0nN0Jp3+vxeMpfHKs+e0IS6gnM83BRFb3u31QiJnA77
IPIn/mTNlRMReBPHfuo81mlRrOde+0CLyQ6zaYI86Aw/BKvMepw5lH2FdOEvy9lX48J+Bvq+KEts
Y44rVt4w4lzoZomcPE23EgPuomx2/0PaeSzHrSxp+IkQAW+2jXb0oBMlbhCy8N7j6eeDYu5VN4hp
hDSLs9IJZlehTFbmbwpeeuUo80DCe3KrpD33VYE9fes61MD16BrM4n2raw9SPnx1I9RtyvGr2yiG
bXnVvSQNx6GPfliddtQQnLjrwz4mZxKvzSq39l4RuXQQ+8buYvkWE4WDHI2PxhhY1KgGDH8rmUVe
pZ8Sy282XhDfhfjVTLStbzEOxxRGkbwMmvsRP+NdK2nvjVj+MpPyyW+FjIM/pis7jDHevgjRJCgD
7LrACldq80t9YENFqQd1KgUezqw2L3aFkJc9zZUicePtoCArU5vyRvYlfFKzlYL2Yu/IoPcha+Cp
VVCX5xVf3a8D3Bq8CCZOv1Xtyg73wi44qBPIZB/shZfLde3FAvpJuFkroFW7RMhNM3gspC8BiENf
aK7Mbg1dsdgJOIky68CVYliVUGyjx179BsK3GX5cHsXyrOkqVHV0ZQ1tLm4wFl2WjpEbAnoQbUgT
NghvmKL03CQ7+j4c5ZXWxlLnCFyYPP0Hxone4vlnCjuBJqoaTIhN+To4FlCl9FvtIG7rQ7Bd065b
+EhnwabpPWmkZFZGecmwgkfaE2+y1D514wBiLNz9/SzScVMk1jn9UuDk53FwdlRCT1aDRzGSfyVq
CVzRrzLUmD4nuGnhj9R/zcb6pqHEUDSUsJvQfDdC8bZRzf3f/xSoo5OLna5IQOVn26BM06S1lCB7
jH5ZtAO2MhoKGHA8d1+ok2k7C7vcdLP2VSc61KzbQr/KmtrWJsXBOYzF9zTBRwsxeux6K9iArL5P
zRD3ZHgbQT0+5jxoLCt5dkHNby6Pd+ELn0WefWGqXvnoG773CFDCHkp1g5AUqkVr7bKFo+wszGxW
JeoonKIJ+PGePC0E7lkfclHcq2W/vTyg6QfPpxKVEUghBgwcqLLnSwkndDGt4yp6lJs23MJtuhfY
RStBlmYN9AJAfph8FFhnx0rSll2q15ngBNJdUvEKALDlRuHKWlyOosJchRAGc2m21VPN99UGS6rH
MOp2Al5kfjzuQHWshFmaMQPWPhVvA7zmHDQwVLLipnUZPXo46jaaWGx7D2fry59laQEYOmRHouhQ
cWeEQIV0Je9A0T4ix08bikcIINqBNOYvjWIn2CI8Lwspc3AJNLVnk1aIRsy1P3JpqqB2crEYbeTT
3y+P5qP0+4TZM/GRkeAnmB+4uKWgx36TggmOb8ur5s688q6Ma2QqD2ui1b8n5nw9g6qgjz315+Hr
zRHBtZpqhtno/mNRkLdW8thvMZehdymRYZW8zjeBYex6YMM73KufdXV8oK3ZbNSUjFGy6B/ViG8a
zfijrax0G4n6M5qc8SZH/2HlLPn4jaefqjMvABqAa8x2RVMZVWdGkunkamePEm2BoaLSa2xz5e3y
/H/cGWiqoDKhQaI1AErNNrnX9K5puIrhUOaxXfoSrYGA5CrleiGMxIAgZU4MO67387NkzDLXbYch
fJRIB41Q2OaBYEfZGvZkLcw0rye3bFKGDcU4WvztdM9VFFSkmjeYkbpry3Za/LPFdDag2RcSonqM
Xa10HbAKNXb2Ib409MC2Uahvas3bu8gZ1lqzq1X1ueH9EXNyGmmysk4+3nagz/hqQM/gBgNIPR9v
p6DqFmkKOZPkfm6QW7XdqorgiwXTw4xCvjIElEGLptjrg7amtbE42whto4jCDQGA4zw6oj/xtKPD
x94ofqhaviX5bKp2Td1mMQzAKIkTD0C6Nls76qCEXKNA7JAnPWquduOW4rGq1vxOpIVNRwcfEJGC
UhIi/rPzztVF9LXgHjo+ja1BMO2sISukJTm4LeqcNEp4fKa0TqK62VoZiFwK63p6pO63IyfbJaK/
ooH38T7B6Ah4H5sGsIQyf0iogaEECP5Gj6OqhLavtUe5/HsFM25fIOPmZDmvQ3WZraGSg18JSn06
gCd6wXg0UJ2XbBq523W41gIGRyYp/M2WgC8xF1nqhSof04Y0OLdIgU14K7019Ee9HBJbkiKfDnO0
s4RhReVm4XHBIP/E1cTzpSr77di7gmc61FC20hZBWURkN7097uqD5YR3a4xabeF8OAs4m9WOEhiI
yAI+PZzIbR1aqEL2A12nOCtfca88toNC/4x32uRp4F6NHQWpEo3J0s28PeD4EFqgjgAfWrU7Mx6H
TebLOb2uRLELmlBgLGI7arh5cHgzrpQo/Vll0g1OOj+tUsNoo7odc+t7H3nvY6pSd6PUt4F8+kpK
F92UKr0mtaEgWccFfb0Q2WJY7F4vUoxJql0te7f8P8auRTboxmglhB1017gREXajy5A3e+Di9Cp8
WboqXXHcWv1Asmt0kh36IOwu31G/D5LZYUu6A2wLEBYmEvNVo6QJdawACa5iN6LEjfid+Sl+mJzH
kuZAd38iwZjkc7b5tGonMK2Mj7ExPeMRY5F2zT6kC5NqbIYyeKzUfVC/d/Fb0F1XpkNjK/DCbSEA
bP5+ebwLBx7D/RNSPl+sQzmSq8gs1ijpnzpBB05e2JqZroiuLFweoMTQAzVl1Lo49s7DqIPsBdYQ
8yQdGjuO5X3if5Gi3hZF/1iYD17t71zAS5fHtnSkwb+BVy0iAoVM2HnQaHTrVOo4bUKBgq3QB7yT
FHF3OcjC057tfhJlOoZO8gDRD4sky0RKIqpw0Iafbv0y9j99X9la8U+6Y11zb1GkDcDL192axsX/
EZ3D1ARoyMk/u7Ag8FeK3AiGIxz1g7YvDubW3SdXUDfQhFw7aaYJ+7A+edNMZHpFAd14PlQzUuW4
8OBOyQoYwcHTUptysYkeMJXPzn+zgA2uZB0LjHWm90/MucWGWpkd92MX4HbxvddUW1FjuxSTwxC1
m7R9MvTnml75VIhXhWfB+uqDtxGibFeY1spyWjzYORFgdJlYAnxILEsvH8Mub5C+2ox4fcR00X47
9VEDPWbwu7bymhaSPG2/+YyTMqN/AV+f+3n2eeWqAJ9gjsgyXMnXyT1O4XiFKzfxMwydHWUFBDiK
7Wg3V+oNGEbUgdOD5uR//W6WZFOW4Zr8rmvOX4F6zcMtdhPLyWjVKL5nq6DpEnjuKztpab+exJFn
F6dUV1KvxymUTapyLUfvIfmZcxtc6Q8uehTysRV+/X1N4Gxs8yMXqfYBX12+6RjeNtVrMYm7B19W
Bra0b0xZU6EDSpCm57lV4ZdNJYgJac+VdxTemEVYL/f50T0qh2GbbdPHYN/c9CpmMZcj//75H9bP
SeT5IwX/ZSEpZMNxX9vtsFN3GVzErthkPwVb/AHYkHb1fftL3091SP1Jl3bI8Vz+DYuD5zFm8CTD
03z+vlQGLSpaOsmPQutv5QDYjRZsFKyttTTYxOHKiBcSazyA0BYCxmJAT5xdNJGkd74bw5KNguu8
ooM5CDvVAgfI7l3ZFkv5pQkLQJuqCeS0s+ulTTMqb/20N2PqST2JgfpW4JbRVfhpw6ZDevnyTC4G
xJNUs6b8hOf6+fGbmXAdWgQqndaCXdmid2DcuVjuqgVibMpeLp8vx1uqYlDFokpOeUaZygPnAUMM
azuRtrxTb0WU6Df+jxZrEqis4Taxa1TMkoSjpz60r8iFr8ocLH7K/0ZnxOfRNVUYAh+tA6fMq33L
kR/0PuAs5IAxibg80qWTB74PHC52KAy+2apJa1Hsx6Ln2SfSXFOsG8HS/ZWvt1R9Ik3/E2T6EaeJ
Ar1ww2wppvXhoD1HY3vfBTLcR0v/nKXoeqha40SNauyKASm6cGzNlQU7fa4PhwHC4GRg1EeQzDj/
Abpfgi9LTP8xSoX+qvEtoC+V+RCI1Xc/FhQwftG30qc+E3dutpYmLeW2MNegrSF8hObtbC0NSCtq
JQwoR231Q6e9ADXZyCVAaC1A5DkHo195W7Nsfxg8Ei5/3cWF9Cf0XDO4FisPlS6aVkHa3kRDeAUc
5JPud0+15B//PpQFKQJa5qTsPFd67OU092M1CB6NSbdf/qSmIGeK5jqSnH8IJKHWBldGwch39lRo
M6srrEo3HWMUr2sQ+pb1FrXpwQTodDnStCrmqwbBO4Oaj0ItWJtFKhSwXYCTScDq7C6vIghWuvI5
6YGJXw60dLydBpLPl6cfUuMZSgKJBg5gME+3Xq5cQT1/USXlnRb2Z1Dua0EXRydDJYTFrvFKmB3i
lLGKwkLfyAncjgJahzUH3iDV37fkaDv8Jodaom5+EG9ogzaU1YF10SXjzvNSDDNrrsEONMnlSVwc
z0mg2STquRypSIv5j4EmwoTzN1r2yajWiOmLqbClUMDCGmti980OTJ5y8ijwXEUNsdsp+2Q3tZ0t
G+2dW/04HLOby6NayiFOw82OzibBbijLNB+BjVQm7eeNWsbRLdbz7zQWoz3yqupKSLqYSwv/ZIzT
v5+c10hnT6KPcvA4uDk4djcH1hn3bwIk2DxopZtizNKDDg1uFPFaky2namW0FvqwukvEtBJB6RXJ
AcZrex1D1wbhFW6V3LrBaQfYcR/CQVKM27HFCgEO/mijRHYzanG04Zr6ySkJREIOfkjFmO59N/+m
BzIcqw6nEcE0DqOufNK6ZgCCK75HVnWQ4GLxyKzcTVM3w8ZqhqvBFAZ7ujjT3n8qgBsWTWV3kXXl
5bRylHIroyo3cUXabYsw194UE1SLRuFbl4avVq5fuwinAcLXr2pBf/WQQpddS0QYsn5JJNe1Ecmv
j0lv4rED6CTxO+6TWP+aYSEB8LXo7MAUMqB68gCYMDk2ILzAhNfj0cvlCcWJIWNvmbcNxJJdqhjd
ZpLU0nEw0gxuYqvyME9SZDsYZVq5efPsuc2dL8gu2tFVaFfN+IqBlLcfDeOhmwjnAT29KpBe2kr+
IhfdUyAZX8LE3ceF8ao347temJu4AHIMG+krlG38w2C4b5OqCI+5JX7OB7PflPgeQGMQ90JQ/Yga
zd0ZalLaGuk7VCicxjw9+aUHZvrYCJpwCEv5RXRTzKUq67OmB19Qg1i5UxZUWabD489mmyXxrZ5W
aYT9Eorr3WGMqrdwYBP0T41pbXTk17pOOhguqMmil7bAHuEFpaSfpPSWsFLcXLpKLZykp4xX1Sir
nO+JOKv5Pk1BTjYqW/gmj2IXgXxL94UorzDCl7ffn1Czk0xFZCht2pqTefyqRnCoUutKqtaETNYG
NDvIYtcaTb1udIdWnGNaQPe8um12GbRvOxbbFRX5pU9JU3DKwKjvfeSWR26PEVaYho+ugPGPWjwI
aMXgqgZLuC+zbCuiXYYrmPDLq42HOFe9jRurr0DV4ZaRpd5HRvkPVbKznzRdyyfHHLyWuEmSmuzI
ar6GGYw7zejbv7+WSFR4iFLJQNp53pNrMMbCE4VnmdcZWBOQFMWuLZfRSh6/sGbOwsx2SmxlrSwg
TfqIkvgVHmK7PsUPvY9WEsqF6wi9VzriGrWpqZw5m7LYsKosyXSnKH0nTgDwminUT+NgGe5+MMOV
nbDwOplssIEUEJP+2yxHASfddmOjao7bqD91sd25gbqyMBe2wVmI2SJIw0hJciHS8V2vj9D3bq0e
Mk7fqAHsJN7pl6/zpaolYpc0nHQkZyQ0bmYTWNcliH2Pl+w+uw9usIfaJZ1dbd0HZZcfAC1ejrc4
OpUsGX0FSN/qbAKbATi00iMSFKuRPWoNWMR3msQbcVhr7C0tQFmX0EzhoYdk7yySagZZ3+ij4oxC
vRXUK0MervElXHnITX/lPCX/jSqg4ktdBcGR2fS5eh57dVqpTuDVdqPRrq9eTPEbKw8i6Mri+zgi
wF0iqiqaCTqAFTj7VINo+n1Tj04Y4mgu+rY/ccCeLn+gj6m/MslkAQGGM8iTZjZtIQ+ZIq7YULSg
j6M2fpGj4VAGWFT56rVRYWIS5LvLIRdSWKw12FK/NYgors4epIKG6UU4moMDD+1TdByRHXOPyW2H
nxLCXA/uSryFeZzKNjI4F0UHtzMbYtM2Y1lBB3GQBoMp+6NvnlD/XNlYHxeGCriFdY4QHU2decHG
FxQQ2oY6OMkgf/Ja7RqbyzvsPQ5RF71POOmVeB8HRTxl0vHm7UTbfPr3k7sjzlu5pceqOdWgHvPG
SclEUoybLn+q5Sgmr094b5Mb1XkUMwyKpLC4o7M4d7yqvVYQLVZhAV4Os7AiptH8iTN7ZeBXCF0m
UCigw4qzh76NbyUDg1EjdHeYYWtXHQBO1chRMvL3wYDBZzdEN6Ou/tDLtT7k4phVtDDkSW7enJ+Q
ft76eQ1A3wn9YZeY0VPmtq/VMK68chYXDB5HNDVofeFOcT61WthxxLP3HawUd0A8Npr2rjVfeTnY
8K5XbueP9xjz+yeYOSvoiVqWlFVIRocaAdPbbINuTQNjedr+O575ydjLsc5n9HXHlHrbFeOtYFQ7
V1qDiXw8rxjJhFSjos+A5vXCIFBcfywkzqukessy86mStLtEGt57ililpb0Zuf7p8upcHBlnMBq3
COzC4Tv/UmVm5b5O4dCJo1c1v1Xqp1h7vhzidy/t/F6ZhvUnxmwDoBLi0/jPDWdQzWcf4YW9JHnf
Os1rtrCY3DtFrfYYz0PGDN1wY8HItbWmzmwxK1DdqJPB9nINqmA72jn6g5+0oVaAh9cJIkPWeyv0
/V0UC2Bq2EuxisXrKHff6hiCPiRxGmhlOuJUiYukYHU7GB08hVvlNqzrr/zZb3mQQijTmocmwzDV
r8JyO6jyfSOUL+KQ7PRkvK2G6ID+DgxRcRcjsGCJHhyR8hBo/qEP6mMVDjcFb+1N2WAdWkZVbg9Y
LGxhH4Q3Ujm8CkoN+VrIuOJyGK8oPxhQDiJN9hHBznd9pd60JZiGetKDKPP8iHgCj3loBHsKLuXx
8gf5vcs/fBBgTbijKvglzbGkOvprOPTlJJrBnVqIWx8etbqTwxutvoUvY2rprlK/emiGXw68uFNP
4s4WQl7oFnaY7NS89CEKet3nNKu+XI6xuKBZa2RJtOCsuf1dqTSyUGaG5hT1U6M955lThSshFk83
i061LNKu/WBVVpRQ4pOSA12GVyKh6M/S0GXYkAaUM//vC6XsHugEU0Vskv6ZnaUpEmZRoruaE9bB
L2tUD3pkHsdO//UP8/bfMEhDnh8EcV3B0EkK3YH8tM0FSiPlfVKt3AsfM2YQxagLAizmwhXnWV/f
DFmdu5LmWH72K+6LvRooV6GYPHRK//nyeNZCTf9+kkPkdZ4nnRbqeN6J+zIctsMobT1WN8KDh38J
hUPhJGeIKNO0Xk5CmTg7ATjh2THg7Nyq2MvK0X0jZ9sqLr5dDrWA8Jtm8E+s6Qo5iSUXVMi7Kh6w
OWivBMmGq+xEr5bd2/lXekujDbF1L1xZzePlwEtXkwR8kYYdHZ6PJmtI1QHbZzpbt97I4+uImIGc
PLge4km7FK37y+GWtthpuNnXa011qCkhcELBvg5RvynotRrDbY5aaW/6+8vRls6M02izD1jInUwD
S9MoPxVI/2Q7oVS/W+NaxW1xSXJmTN1qgKDzrAh94BRzQ47dSBPtsH4socV2WWVbfr0yfYsD+hNp
nhKN6De4PhUTJ2vie0HVH6h1Xmm1u1K2WzrP0RX/z4DmaZGWGlmNCRUVBFf/RPvhaEGw+38ORZ4t
eBcytpkkg6NDSLRqJYNfYW7HBkWty4tgccmdDGaWCY2iXzRp3muO0hd2HXjfVC9EgLyM/J2AQEFb
eyu9tuXZA8AgAeKQsC05Hxmc9CoGrqg6TVZuVRzQgZGhh3p5VMsr4U+Q2fQpRVfDQybhH4z8KVar
L5Pckehmh8thFvCN5zne9DtOziVhkE2Uypg99OjgksKVKp7E1/Fb8Gp9HX07eSmc4kF+i1+lq8uR
l2bxNLmcnRTqIBh1gZqPowVPifJsrl32SxPIRUXWggYvz7jZ2VBBxQw8M2ECtYnX2wNDRSxhVXJy
6WxAQRw4Ashi6Cqz1ed2WS7miEQ6ionJQofchjFsEhNSrflP7yWUCqkXTLiEOTbJHZQ8GseKwyHq
Do2fI1wm4Zh1+bMsjgeTMVrIVCZAmp2vBykpYqsBxuuY3p2pw1xH7KIt7/1GtC8HWrqY6Iz/J5A+
y1tEPdZdfEoGxxzSYyEOT4rq/RoQxChF63tQKEgI9d1KGrO45rAjgfVFUgT/8nxwscuT15S4DIOy
uw4T6dHL1kIsLruTELNlnSaFqSDHx3qoPxtei4oFauDR98tzt3zk/TkcZosuLlBpSTBic0IBXIGL
+q4ghj+bInDw7NmqqFJcjrc0qKm0/Z8Tb5rXk0MiyQ2rLONedRAbsvEaua+bbh+P6kptcenzYAOh
UXJhmfOSPg/Tt7JZIvSlOhr6J3Lc25m15iKyOHMnIWafp/V99JSSRnXw13rxkOfatE3zvdSs1lbz
Rtih4rqGkl0b1ewg0mUxEca6JPNz93Ubobhj7C5/nsUI9N4hLsOkgLRxPm+y7qqFCxOI3kNwZUTS
Pcy2T5dDLK6AkxCzecszsMpKM6hOH052UK9aF6DwsiYEv4DuJUs+CfNhrjD6RCOGMN+1z/WLheNE
L27UL+pL+ctzzL2kbppxO668C5eOIrzHsATE6BC44OzMm14c+iCTtNZ1FtsiilSJlh8VnKICS0HX
r67wC9HWQGbLU/rfqHNeyCCNZdvlkuqkIgojAsr3lmjnpC6Xv9z/Mae/ZdtxKpPncF0RT3DD1ZXe
kQ++g7vtY2H7D5FN9eKXu0HJaGd1m7UOy+KK5O6FMcVTnu7HbEWGMGvBSpCTSco2A76zaho5Lbh5
KUQ6iTD9gpMjCZfFrA906ueC9EsEK5A1d4byJZfXXvGLB8ZJnNnesgIDD2w9Y/fq5e1QlDeZYG0B
tk8qGY+TGtvlr7UYjiNhYiTTaJkTn+GaqaPsc0NZSW43Y4yczNeiJGL7rf+HLiy77STYLMcsdXEw
h5A2i4X2oonhmg1WaScEdbT9/41qthy0MWh7wxR4p8EGLPXIrr18E0dviRTvjODn5WCLK+NkVLOV
UZcKZblWV53cfwLVsSlVww6D6zb+B7LF+fzN14YY11ECxNgplPbG8r1vnpZQkNMxy2gMDPMi/z3p
2kmX9iVRymMiocqoxsLfY9ann6FN/RYERlCzPt8KmpWWam0ZPZiFZmtExTbqnhF33l2e1sUtfRJl
tlg0QCdSOZJzjP1b4D2HwefLf3/5s/0ZxWyNoNpaC5bXqSgi52hFpg1vuCLUbKEuPyeu8te48GnO
IOQDfcV3cg7WdhWvK/E66R2fMmARf9Iq6tT+YxWvjGp51v7Ema6ek2PKEGrUZT22mIAn3KQEmKAp
dHniplX24SQE2Q4rhquL/u95CKkv0xg5x8EpA2gSifqSZ9axd9ewFIuX5EmY2UhCHd08saFmIOrU
4oRPPk7pcoEzYVFvizC0wzFeSQflxck7CTm7l3NZq2JfpIQg9G9eBZiwg7YVYfeaa1dKgeuxrIH7
ozqILDWdpoekCSmGIyRloQ7t1beQPQ+9hKq28CVLJdtAPk1HAM2rvycBSr5xs8YBXzy9Dc3EGBro
MpXs809BF6TquNT52qqA/naVkfsHmrCtyuop/g1BoWnwL18fvR8J71QeNbM58upc1Doktx3Rw5dN
GWxfFDbDqvXQYjMUzg+9Jh4BpEmzVRbkVSj6STM4HSI/196xuI4hO+kKhnCH8Nj/9LZSunIXLi3s
05CzFQdAQAwba6BCADS2rp6TSTrdWwOfLH0zsCfgfek5cO1Ov+Jkhyphm+udSM9aRka0QjwO8VI8
/jQ7xDcmXCvrLC3p02izPLouMxlKKQ1Jv0KiUvXTR7PVf/z9kjiNMftUYTa2gV5RkoiQ7Rs6/d5M
tE+xl61UlpeHQp9YBYwIFGR2YPuuJgmpQPFVFrpbw+LOCdQ1YZvlGJxpIspM4AxnqzujswGakBiC
YMKLRz5XXyO6L64ymur/G8Ka1SEQqkd2bzqhEcG3ZaQIx7K0JZzS/uGjsEmBe5OKw9k5X2ZlVTTN
IJW60zfKoy5X22wM75MmXQEtLI7mT5h5VcWQwkSEt685U3vLTyM7Q8JZCtaW8W/u3fzSAb4HtQqJ
gAnJdz4cGAYlcoQk+MWu2ZnX/UsqbSScf7f0S+Ehug/+Md2Jm2ArISLi+LvU9r79y4T++QWznYQb
cU/HkGaeWD9F3V0evWXNSpl8+dA7GeVsJ1XyoJlJkWjOMNSfXF19kJU+fRC5cfdi7uUgiVEMUFHK
FGN0thNdrW50obhxxxL5yuLt8oAXD6qTHzM7DgtDDXtZrwen8etjgUN0LT00YYr8ZLvpxPKf1iss
NpbrxF2Z7W6vwGygqVivIIv2wqSXDEubrv9KHrZ4x4OQ469ApaW0ObsypaqTzLZoGZXhahstUcRN
KUQ+htJ6j3F9FiK+iUZi5CFDDyW13QkFrhHuZO5sTOrxZstx3VZqte0L7UcQadoGNNxLLXX39Vjh
72n86Pzhm6uOe3qAka03cr9yTy0dUnDmIYsARyPnmA0hVjzDSwePKzhQ7xNd2wjd2lm72Pknvafn
Dx7uI2uSg1aWCrlXHFHt7vso945VoRqbYEy+CJRLPC3HosO7k/pUQTwdFwcRLf7L6295z598qtkL
wAiaVJFbUSMFaLfVvfANMVgc2kRHesyuYCDiTSVv4ZlfyceYAtHm71kfWMXrE73SQPoBnO35mSMG
Uj1IaqRh2Sfvaeo+tMl1iu0XTJANd96/bICTaLPRNnquhbkYAG0XVFsHClVnnzrhX977U3+CYieO
8x9UdESvL90oKjTH8ONnWKU7ECckqAfVRSsE/4vLn3BppYI5tCYsIJM498v0zKhUWpNCl1dpj3Ud
P+l6d/iXEHDQ8KVlT8zzxCILoigALe8khVMVr0b48/LfXzoFqScBtkYbBtOm6d9P0jVfg+mWNBao
iuBr70kbzB7wHQIxNCnsrnJ6lx6lk3QLGrso0X3Q/6kSqjSxSJWJe5VnIn4wJoqk9aPafro8rEV8
wGmk2XWGvoDWVQEQm2qnX5fOcDceIercNHs8M7zf6g06Xg+bNQ+zpXzhNOxsOtuhxuWmHgB2IHxe
hD96FPFrca2Itnh8ofaBpB+qcQDXZ1vXaLpwHHo66JUXVrcaGvcbRcP/oQ7cdjMUfmFHSrgV8zym
dCLlmzyX4aEWK8nR4tc8+RWzLY0hZxPHSJ85dWXaLhK7itBsm96p0JC4/DmXHsssz4l8ALkPS7rz
VeqNKZ7CZOGO7Pk8Kr5E/nDVy9j79lMpFJnpbA1PvDg2jkX2BLJcNCLPI3ZakSTKwDOmliJkmL+V
xZtsfotxQbk8ssUFA6B46tLABJ8fIaJZt6OnMDJ0oI9l6980aXk95Mpfy09NiBWGovCcprk/WzDh
MCoh7AeVpn5600fZMQ31q8sjWTpJSMdJUnlJ8lqffaMxl4XRMqjswndThZ2oC0fVBIytV+Z9xuNm
cznc0gc6DTdL36IobdWipn4mV8l7r+kPQSw8y12GsvsaH2DpmEdAkeMXeggGerORmaVQpY1HTtUN
wS5r8OjJFatZWQiLfQU4GxOJG94BKo3nKy40RzUMA5KP+nODSsZTd6+9WejA55v0k7nJn/JreH/u
vbby2RbTkNO40+hPboAMhzeXfg3NyN8OxcMO8fSbaBft2jfzxXovbuuv4RFRqdfB2/g/17p5y8OG
/4BY26QdOS+4ILNuGI0GkAvkmIfGA6rjvYe6dLfrSAGFxLzVa3x6jPG9CDGF6ptIw7B0OPZF8RLF
+nUvQJW7vLQWfxNYlEkQBmAo+pLnU9IWtTqYxhQeKftJimYfoYGj2/6WUvsucMonMt/hqK68j5bO
gtOwsxWQmw0nJ0BLRy0DyDP1Xuhfi9I4XB7d0j49jTL73po1jpE3aooTFuJrUYgZWhf9Xu7Hg1UU
ewvrpr+Ph2LIfz6wMisIoGCcFrnRsr6s+0hBzD2GNStneBS/1sGny7GWZvA01uyYM9I0sjKDPTTG
78LwvWk+p8Xr5RDT9Mxf6kA2gXKo6Olqc2HYsuXNhRur4giRaFekMYP4dDnC0slGjw9FAKrPk8nX
+eprQgVLqFqRnQz6UTomL21ZH1IDkHhgfr8camkwpJX8XCSXuFZnoTCzE0LNdGXHdIcbUxQh41Yr
ScLSctO5ERDmAADzoR6om27XeDIF1cAU97BZcL8b8kfK+M9l1u/GcA2Lt4jA0kE7IGOp4EE6f2kX
daS5TU37hvLBt0axrkDaPppR+pCUtY8Ih3ZTKc1nSRn3I+qem7GXDz1m6XR6mmvAzlDMmzjfG7Xq
bjRzcD9fnnF0chYW0Onvm+2/0MUnoZJp3mlB9dKh+hua0VWf9CgFNs94xeEMVjd3kWQ8D77ySpfv
B34IR6HFD2Modm0Jm6qgu8Ir/l02+10fge8XK+nGd6ObWuy+BRrWeEKfbF2zkLehKj/Doti3qnFw
s/4pga8ut8J7M0ROkba7LFLesta7lnB/25bY3nluC/RzfPJ88z5Mgl3qyfu8VZSNpnoPYoDvlYKV
kSvVrxJSUlTf4Cm3B0P3VFvwaQuOwTaX2ltEIa9kvcF1M30WsKwZ/Go3wmVXeu+28+TreIyPuNME
Gz3Dnc/z2/ccbp3W4kyFntHGaNTXUEVjvCmLQ2flb1UaJrskLq6R+7C9oOSFEo5XCN89SRVaABqm
IYeuAWCVlAa2G7n1y0VXcZMp+mOHL+gGD6DXcuiuZa+n7Vw8V+IICbMpd7WifxdcA3dN6SURTBmP
p/4+T5p7ykNbPRiPatWDJ9DyG3zh937SgzHu1Ls07540XTvEXX4odAANrdjfSEZf4T7rXbuteDBC
C0PYIv3aDsm9IVMJN63g2JV4u2FaCNo7xx5JwFKio04ejkdsI9EnNUcJ54X2ucn1n6Ll7ZJmvJMw
dPWt8U2Xgm9iZzAXWGo1/fNYS81G7/CeKPwq3ww+4rS4Lj2WxnhrBuNtFgQ/fAUhsUEfsn2OByEU
+2jcAGTlfRLdDTkckbypBtSblH01+axZaXjdW/ntEOj5RlWigzLAiQiE6FD74buCm4leuXdWXIYb
g2S1a3oatE2CRl2Nb4qPSMEGM5fvdRr/8OvmtRioW/S4f+6qrN4gnXkYshIzKFP/3Kr13tXkd6OM
bUCf4b41yE6b/Mqvo69el+/rbrS9kf55MkQbMTPvUtl6bhPpoSuTTxzQzwND9PviqMvFUbLwWZRp
dMIhu05699Bb4VUwGu+GNh59TbtDBvoBPxEnVWlhTwS3pO2OfVI8B5WcbRIhedH95GCIoS33eJkg
5IP2b1IcxGQ86jWGZWE8/Aj1/IWaCoNJji6tJ7nKbrrc/5LJ7msull/5UHfu6F0lffDUDPqhLYVb
Y6wRLkhu3KRCXhJbu6G6LkTjraiHW8UMjmDNv+ge3j6VTDc7bx0hC+5p1x4yDDYMUY03VYMxqIWf
W9k1z61Y3aL2dZe5+veirZ6jEs9MPN6Oyqh9rYXqtsE0Dd2TG70W3iRfVfAlGTCtEqWr/yHty5bk
5Jltn4gIIeZbhpqru7p6sn1DtCeJGQRievqz8N7/95Uxp4jt/9Z2OCtRSkpl5lqLJuA1zsK9nBaF
qv2Rl9G5TvIHoQP1PurOp1y33qCeAkFPMgmrpTw7504lfAFud1clZexVpW5D+IdCA9zk+yHPvldW
6xc9PaVRujVkH7SKfqBtfo5662C3zT5Vyl0DnKRrE8F9YxQgVJD9Aau6jRvtJeW9NanL7Lu2vZog
3Bjy+t2O2wdh8mvYJX7GrWezHC6NVIgPHu3oEBNk+CUIOTwmqieRCMBYacAMDQsbwvGEHCJ0gdze
DD/GlEBbpcIt3ReRrwhnR4z8Gkb8NUrJo+QDpP/aCDAktosa2bhpEz3LojnFst/nTrI3BvUVLBmB
IaJTRtqzodVvMtRUf2QVlOL04aNJx6dc2l90CME5GdNcpWyf9MQ8I1FIsCPKN0LACSshzJob49qE
11KuYFFQrluoD4HCYpapFhBC05iu9JfCrAN7LPZGCNG6UkC6LCyclafC0lV+a2yWn8qIqEleKdoF
9LSB7B7V5IxHpdfon+lan3+xVXBra3ZLak0WqaxHltqZpZfkdVDx+E3lzpOTfrOJp1S7FvM1vq+x
18osv96/pJfSSFBIIFvBTMNENP97BoZRKxBURhFGXiYUOyjgKJMujdcYGdfMzHzsRdqkIoePUfWW
jerWUbNT1qwRUCyFyG2+Mf2Km/edmjl0VItcB4jY9NHnUDN1y+gVSvDu/a+2Zmj6+xtDaCTQfFCN
/tJAtXjYddzch7gicrYyx7D02W4dmietGNvUy6rSL7H4TJsWG+5oNfbfOOOA0wBwUArc2ay/iGuv
FE6naRcpcRuCyTpi+ZMW4ERaScGXvAGbmYayFgBFUBn6/auZsZIwCE3rF4M8MBUJz/DTiVYQFtOP
nb9Z0IqnaHVgPAcskb/bUAeWW8loYqJpNHYM3cs6aT1MYLph83VUIbuX+UW7+b9HA2olqPWCTIGg
0/K7TYYBtRzDydqlakLsUh50oYNu0XOaM/++paWEetKAwNdzQFL/p/hP3JJOJBhyBV8ipkiSkzYS
2x/MGC1T8KoGIdoCm1yDBvZ9wws8GzoO3n8tzzZwEY1dWyfxNMTR+6OPoknlThA0ZZttnM+rlZop
FP5YxpvDfhYqEqp6PGcNAl81oUup8xq1ZdxtTGj7FhJ+AZj4PuUNxkPVWn0epHoChyZuahYmbli3
V3uUP404xJ/0TIeAzwgRXFODHmft/OQFqKAcxVkpaWjTJ5j/ZjToARCdymf6fBZ4SLKUU9HgHB+H
Ghq9k2itnl0wEEJPIa2vMsxLiAQb36quQ6qjjhfFgfA7N5XMz7URXA6gpiC08uuRoxiTi8o1W+Ok
tCo0HI3i2UghZ+/E3NjFXQYq9Qii3sMxJ+o3iMyF4A1LnmPHcM1KdTxeIW+pwVT/XJhRssuhsH4/
IJactVBFdRDwmLOal/Bypw574EdRwGkTvHTEpqjClcNv6ZC1IBCB5tZUGpgP2pXRAGG9MdUvWdNA
5AQNw9FFz9eN2r8BnN1amhVYM5SMMd6Pe6NtIGQHMcR+YAHr5Mo5sXj+3Tg0O5vwBASsYyp76tBO
p5H0FLwtCG1WDokVM/MqVJnrJYeCM5hjWDiAAsr+MdIkiJVo+zch8M/6zJuqEsA83oMQB6Ty4jRS
6Ow2a/CERVcm8AiISFBt/4Mc0CpR1egothRUqu2+dCUemlZLVm7ARTPIfnQTpS5MC81Omyq0nLZI
EGmD/FByPKztNhjKtexkMae8sUJ/vyaAzMpQkgjBHdSyb3b9RdcCAp5NgGN8tbreX5tlj9DtB902
OETnk519YWt2pyDf0kApUkgvHiSUvbq/ibQJCvq/Vmb7JlUV1A0zVHExaNsUn8yUuHG5UlRbbG9a
N0Zmu6Zl4BSL4M+l/FQFBA/4l+ZSe+mzlrkYH6i5D2ap8IiCzdp07PJ6/ce7P1iDRwnSOyEZToWR
fVX66oVo4LiGkDgFp4ku7JX7Y/FE/cdPUKj8Hh5WBoXpYUAmbtNz4pwd9uN+SKz9/7PwAzi4slSJ
3KFKMX4bfmPq830Di+2Vf1dKm6vYmVZZ6EnM9Yv1nO7LffWg+ZXXH1Fy3UevILgIyKbx2t7DjE7o
KZuVYFy8Lm6+3+T/TU4uiggcNM30kqEcfBbPTDzZ8QMrP614OX2n+TV/6+W09W7s6E6eaEmM7/iL
ynoHmeweNCbv0CuwruzE9rWf7fMH8OjvksduZ+3Na9RujO/3f8XaYk4f4+ZHUGcUGe1x/Zrih6k0
QEk3K5fV8ue0QBwEyhCoQszcZLkjSNPic6rACUKgxRswSqunW752VC278q+hmStGyaq6yqc6XXNo
oBijlaN7/2P9fwLzXxOzZxQlkDJOM3wtcqgfjHKv7rKzEzSHZB9ddMQkuuuv0UbfsU/tmT1Xu/vm
lxzEhJrhIGEnyJdmX1IOjqFoFazbkAHHYrkN/Yu1urUw+4SZoSlWi8H0ywBVdw07rcJNyd8kBH/v
u7LAOgll2BtfZl+yyFG+AykrTnwfrW+v3AAZnWwjT/pjYO/Eq9ytdk2X9tutydklY/PIitSpdBCr
AMZo5zh7pAKbzspde3zRULpPoPoExlhbxEHE18ArdKqAzPc7HsdgL0FOD72O2fKpaamZ9oDncfLT
fLK37anfo4K9LQrXCK78W73NtuFEVoy3hm8exTY/G5e1Ptlk495vmC1whWEM2ZpCu+Ay3OPnbMDr
vi3qcftXy/uvr7PlBa983SYcoYr7HHyNHyCJPSpe6wnLjx+QrhxBtLsCrFan9bvn22x9ucaM/0ki
krf6TQWL+6Y7j1WAxrgrN8ahf5N7M3Trx8Tvdms6SZM/f9gGxyK6mxAR+2MkhTl6gQorMvK46oDw
x+yog2WFcEVoKpu8JSv7dHEZMTeKYRtgiEBUiJ9zc2pXVkpY6MTAbSYnmcQutWK36n7eX8RFn26M
zL6nbPSYCwuPmSYc/QJC21H0wNEJqMPateN8pTCw5tIsO9OhVc7ayZoRvdIYBF6W4knt475Liyfo
v0MK83kb0id6WJc4derqpzlexBpd2dr/P/tkaaJ3Q2jjmVGI2lVjDPJE+l8t/T9zFnMobaeBnDtX
WjzKmmYvSsMHpdNZs8ju/pdazJZvRx5mIwidGsUd+PZw1W3JwflUP7TP6jH09RfyafAxV/kYPzn7
tVHAxRL2rdVZ7orZcllLBqt0a2+TXXcuXsVRBBDBDtTX4ahfV7xcvBPQ8jbsX8+1OWydZI5dGgw5
WJnTzWDprtX9tAYAiaqTSDAGjobvmAdj80NL92q2Zn06bf84NW6sT39/s40p6JgA0oJ1CP38tD4l
O5m4xbk5TnJZZeTpm35Lj92Rb+97vbjVpuE5FE9Ra5yPD7WlqHS1wiUwOl/79sJA6RwDdHLfyOJW
+NfIvHhAJenaHrN1l67UPaO5WuPKXl7xYv7WhnqqLqsxxct0fGcj5jWNz320UpxaszGFz80Cofk8
1Q97XJeG9WZLU7roKflVy/+mcPRrnvF/lkSbcocbQ9BmdigbcDCF5rOIn8vsoAG9e39F1pyZVuzG
RqaFRAF1g3ZBKxzSnqnxyfm/a0ogq7tZ9Okn3JjoE4tUSg4TVHwzMUPLtDcFYIT/zo/ZrtEZq/RK
InzB7++q9jdmYehgWKsWLN5+N67Mrtgw08yuBBDiAl3Qwa1NF1hTzH69si/JGfqTPgZGAP94i02f
H9aq1ouzyrffcXaP1GPdaHYO42EG8kjF7ScEFdqzDdQzQu1H1z6BmMZ1UJrlubLyedc27uwiVos+
pBJMGxeoLJ3DRFzG8G84027c02d3S5Rw9ITsEk08owoMQ7qRisGtNcaYta84lwemWlOULUM0Ntlr
4yiQT4gCyt/LXj8pTKCg2brtSFBJ525B6pXPuLLbdPr7VsgdM2tUUiAVADjIij+11qe4XbmkF++P
f2N0zkJMII6h8qZBjMbqGzPagAJ642Qc57mG6uP9bbcSF/rs+Ggo+GPGGFezYX9l4U+drukqToH1
x214483s8IhLtFJUifeRjndYK38wrA3yTOSbO5XvOV4SIQ3u+7S2SLOjROsUu48wQ3/Rh0dBGzcj
DzX/fN/Gmlvzg0SJARNUcty28KAGwqD6UrSV2+cOVAeeKgKd4WwNKL8WGLPzIxfS0RoHkW9J8sat
/ihN6meD+BEX+ea+e8vPrptlm50XvEtDBm5OXPTeuJlgmPFFeZyElFGfSH3jiV/tjTgPqOieq5Un
30pIzulrhIom8dDHqPhYP0DWAOge9e97t2Zhlo9W4LQa1AQHcWurnhajg7hGFfILd3In7I3ZQVHy
yMl5hLAfH+2z82xvFVc7iec9phN9C4QBx94DNacaUDAkuk7p/g3z0M1hPG/AxVVOadbgzQLpMTcl
G804AIe0t7LK7fL00KjOf7fpjNlBYjKjCIceiZvAxWq3iduUamDZaxf4dInc+66z4wSiC2prTylV
04dH4QzU0/vQ8LWmg4q5dkhCemgzY6/ICNOYytt/Fzezg4U6BQGiFDlKFEbQOBLHqhcrJlbOrjm+
p8nGKtKmchY419yEI1TCizTZyvZe3gAOZtF/KSXP0e9KY9WiTBOc+kMT2AY7JyH7ef9bLTvyj4k5
+r3IqjIup/afTl4q/WgBUdfV/crttZzO/WtkvpGjzmFji69lUWVjl9TnQ4lmufCj9kBK1fvvXJrt
6ZyD0LKaKrWVk/qlsRvQSbDqteGhZcyF/q9Ts1dDbjGFd3IaLgvUjekZEOEdi53ti4Bf+ZHujM5L
8cf7+84tTouD5uU/MeHMNrCQ2TgqA27N7mA9Nqf+1D0UB/XY7jDWyF74dXq3gsfmXfzN8BfoIDGr
hBoOIMizqzTJcpH1KkbvLczTyoexucr06b5zy8fxjY3Z1RkRiomisOlR4jc2xruanynGJ5Kg/qIe
J4XRYUP99pw9Wl2QpkGdA4rpDe9/A6WzoTqigu8acOc5JD2UFat5VKMtkwmoq1EfbF1endZusUqs
vrj9bkzNYjWzhaZWtUIvtf3JhGAbNd8g1rey/daMzCJVT0KoggFPi7rzV0iBuW35k0YridZyvg8G
VBtFS23S1Zml3EUSk4TirBp04rKQ7EUPMko8ld7TnHth9zkxT93g+DxLV9xb3on/mDbmDOhaCCVc
kJYBxxkMgepHAbp57GDv1a3qMU+BwPGO79ewT4tn2o3R2Zk2FExF1QCzTRjNOXKz9Gtq+BTz9eGj
XCsGL94DN7ZmUVKxwSx4hFRLNuCWVVGSq9fYWJdj5D/Lh3Gg35cv0mnDSwUm2pgEWhlvaoU95mBV
uL/Dpyj4Iy+48WR2ehV1Ytt5AchtvA+35abdTc2B9LBGP7h8St7Ymdy9qYXYaV2hjVf3F3mAOLC9
nXrYnFzbo+VpgHK4WjA886fiK3gKVg7ohbgAQRJoJIHoIeYfSOdpcLERJeBDoCXexezSC3C9G9Z2
GkYX5ev9z7mwaqBltQEcAo4V0OrZpmsUO9PbsOsuRAJN0iZPnZW9OtoaSceUMM1WbVJFhzQl+mdg
YJiZqcumsAUX3aXVZedywFRaZvtRht28Sma3ZAtgMhOiy8D3qvNrRhFdx5KejhfwKPvALbi5hAId
e3LGNQDr0seDWhuwZBRl2D9EWyynhwxYPKJIUIYfUJsd3WIoT6G+NjC25BFGDWxDBT5zAq79HouW
Wed51+nqRSU9BgKfoEe3s3jk63wNYrzoEYgdKNToKFQ0ZpuYKL0+Fk2uXlheQyhwdMvi2S5WkNm/
yqHzaIDO+UT7A7QfcGu/+2M4LOVha6iXllofVth+p4L8kFx+RGm5t8HDYdjC8tQJWiM0DT3s1Hnt
Su27KoxtAYVOD9Ke1E20kR1B4jl4dqHsgbWtvJGxjano77mjuVZVfJQ9WLsTSSBsrtjJgwHhvuPI
6gfBrXEjWI+GmDr6mDqLXFaCX/7+3lrayKB9UCEz5QDnPheHSI2uL0o17i/l6LhOAxRSB66T8rFP
LbeEhM19a0tBcmttlvlgAkvrgexDf5yGW6fEWxfcdrWaH8pordRj/XrkzVcQwHAkWqA9QxtzFpFC
NmjFCwxroHWV/IhkpbspRe+9KrtnhWT46GP9wMyunqhktkRLzlJJRGAOljc6ziVsoTmTZw+MdleZ
ydBLWAIy5XjovGwELkVrdxllF63CziXADHg9B9cZHcUmHsD+X4KE5BBBKsMlkGr17CTegGNs12mg
RjYH7nZicDa5br9gQwXQPt9FWdW7nDlB6aSvPc8vFbW3RWQG0MA6aCT8UaDW0YUCCAtyZdqV59UJ
l5lLkqjyQ6OH8nZVfAavug/85EMj1G+tHA4JST8KtT1zCSE7yijUxnn/CFHyEydWe1JjZ2NFSeeF
al15qENUXs3ULz0R1OMFOVi0epVGElgALma6DEyePGq99aFX+hNJ7NQFvcBjHgIdZ6kZWCYcMOW0
nRqkY7zTRwdMHkR+LgvtUU/sb6lh+B2AX0Vtf9XwzsuL7jF1wHbYEH7RRN+DTb4rwLBXbxgpr6Y5
PECE4CEJ20+ANh30jgGCRA96newEJccMI2+e7hQOMKLdRzWWjovzHUgfHQpzlZ5s4zrTXFMYfp7p
wTBiAw00zDZjRrfhGH9RnHKTD/lH0qon3rRPBmEfxTgOG5mTLyZGpME7ZHxvhIK3rxmd9BwYzb7v
TsBtHIE6ueTDGLqikRa4mwqMdaTFHkQqL1FBpatmXQadawrxZBuSqqXcpw4/9010thMtEHH2FYw4
wAaCz9yW3ZckHzWvb8oUoehctYgghoThqgrUTPJYnllnE99QcPPhWSlAoCxjYrp2MbwSq2jdQhcF
KOwRP6LITkMe7RNZJV6cyMR37LxzJbD79Ri/N2ATdqtQE17a4wFVVm8KmpJGR9pJVGovqvw8jMqZ
E0xhZulbavGzxpuvuT0cFQ06i1TG13Tocx/Pz40a2t/yePxWOOLD6a0fIM7eYUaBejjMznnUB2Y1
BjntIQdpXaUtD5ihx9SCUn6Tg3YYqfSSwnxxYvLstOFjHdejGw0kEGYRDBkHxtqpdprSHAtJP4+D
CPSoGn2U8p8GVZFBmPN9kQ2vamy8xyGRLosxEyHSrgiM0v4YCY5Ki3WoGDIbwjPYQHjyx69jXMbu
ULJXu82/Q4wTjQ8VslmA1ub+YMsmKOVY+QPpfLVmh5yjM5JnwCMP088r0vhg82xDxvgnyMJOtFKe
FNCQdgU/oHS9SxL1exlquZuGOcSl63Mly6ecS+rKtn4crPwVaqOtX1Z022TJKW0sH/oX2zoCODRl
D5akYE8PkcJlV7OhV7CEn2kb+vgvdxIVPLfN2p+itbwWvHRu347Po4Cu81iLt1AVn3rWH/Ww2zp6
g4n7ZAOBaTwrkbMPkfwGxmg12/Wx+c2xs1cRj4+AqGGazMg+Q+/0hQDa6NKkDWpIS7dtCwXefNiy
hGKHE3ZEvldh5iSe+A/IVqT0K8jUrkMxXFlUfaqsZJ8A9ulnYCoD0dk5zc1zUeUX2hd7wGcDtUsA
vpwefil/KDGCWCTVfhyGbdiRDW+g1SPVBtJq0Jx2Qaf9mqA+Q2T9FeIqEYgKO2tX6cU2Hajl6nre
7ShPVL9vqqcS53Sa2PljAxWlImRXs2wz12oFFD7alAF1rNkAWrSbRIbCT/T+RTY88gBPl64Sk88g
98eNl3b7Rhc9qNVAJmGQMXFTweujbWlXBxQjgVPRB5Mr6i4l0fco1YKuBuhB9km9qbJWenYLRRGS
GSCfoNqnAkkQ5MULgG+T7HumVT8Tqm7NitmulfPar6rxoBAHacsAffKM8XNbxfWxJdMKGNaXociv
SHvsPRjh0g9IkQEMn02hrVQA7SgeLfSrkxUEAL/wmsViY+vVU9U4wJuqEaDEoNhC284864XxWWHD
tk4GPwEO5cpoMvqsrAtX69qtYFF+anNd8UwMygVStk9CkcKtGD0NgEYOzPySGPLKu26jEIwKtEJN
tqrIvjoE77NeU+MtJ1T4FihffZsZ+amzBvDKy3zY1K2Veh14RVw77zXokiiqK8jwnhD7h2qA4Ikl
v+aTix9qzMmkbGl6YlC2YR0dwrA8UtvEbiMQVSrKGvGmXkFeqQCgPZzDIn3Gtay5nAyXUbc+stDa
xFWCuBotv9XyH1EvTorRvZbceey1yAOS62Rr3TZKUS+Ke69us4eOdr3H+nDDibbjtLQ/dbLzisG8
4oQ8ZwZiP1VeWJe+Q0Xo0e7zk2orGyNzNL+bAKQOB753aLImAMx6x7DxXWHGmDhTIQbVpvVTHOYJ
Jns7xYsL9prkyndHwKe0RIvCqeW5IAAlNYUWBYIDlG2TNyCkvrR92ruO0frScq7A4L45DXo42sDx
b5PO3JuZEftdL/Yay88Y+n7JbH0DIvXXtmKYmhrCh1iTAe9srzW1c6MDy96KU5eWWwnRPGCJD5nO
XxtVzdxQbwtXweVIAT73gCTY9TXdYEIgcU2mBr0cDb/SJHf7uB3cEPrLfeScwSvFXANAZ2IrfJM3
FsFgmPaaZ1EKJLGFx18K5cCc5tcuzg+cdO+dzY/GUO0bO9prYL/GITHunKHa5Rwv/FbbdVVa+IxU
G4zWbQqdvPdh9bkO1TdeKDEE3Xn2mCI7Bvlj+qQm0RsoE1JXoRkg4bTbCtU+sDHCHilaDP2l2ktP
iEA+XQXC6q+gEHgUOvtaUb4lEq2jEjxqbRqkQ+ePIc6cpMU92BrXtKhOtTK+d2XzE8QIJ8OqQafO
vwu13UdJtEdDYWcMDPdibKc+r+3vCmn2GRCwbQv4cNsapQcyyX2jjNBkHB4VKZ8LRznqUfsF6pzb
VAOpgo3so07ptjULNAgSj+p6UPPxUOXlFvdi5xFqnahUn9IGt3rOyYnF3Q9Wm1vC8y20qssgL5wP
yPExvyj4XnLtDOVMr6zZxrF1CBxYwJArFAAkPUpfEmnWblnaFkYY6osDti7X6LWAphhCquIcbc9R
Na40D7Og1awPGYL0omSpi218VBqt8jpu74maQvkpRioGJV1XmtGzNqqtV+fNJ6fqkX/pT07WvJdg
oPIiK/4WxqhCZPW1TTD0ygoLlBg1rmSCC2Rohn3a9rCWaj9xNfIt6CGIm/Ekd/uIHVuVIMGDVFwS
faSVeAFzVek3WfaS5WTHWeyXRZL4lh4GaEq0bmY4V1yuL3h5fh8TkEkklWV6o24MV0WZDv/aOY4l
iMj7qMD+YQnAh3b0anYy3KZxLv1kjApkfoDhdVnf+GYuVICn8SiI69I6xwliBEQskZe0svalDCPM
6ADA0fekC4iNjNhp6Ts3ef0I6P2utZunvnVQ6u9/6h0+RBEf2zHcFT2YdVJZXGhjqn5pGdRLGUib
aGujdq4pyFUpixAknblpm0L1CqPv9+WAtxigMb1bkw4iQRlgWMY4nJWWOAcNPJwbPF6fWwWIwY6O
GC8uAJxPM6QaDV9Tz1oozE1avKiGEwLU9XwMSiNpYYikoxcgVl2qnKO1surSi/7WwKzyV8RaorQ5
0EZGgdM+jPcig1op7ZN+5f25NBMOV3RUrfAinB68v7/qOcgHndTgPTrJGBrmn/vnKOjf6XfcCtQ1
Nw3znNWB6OXPh8ISBuopVDIn72+qdM2ocdkJ2Mzqb1Hyta/WwD9Lr2obKm3/MTArVZRVX6dlhzak
bG3fwT02WLWv5a3fJ+ZKZfMX4/H8UQ1LgI1OzRl9PkWmRJVpRFBiuIQ/hgM91B+DB+mYFyjEHcpN
7ENAWd3QzjVRlm6CMSCn/iF7HI5yZwb3SwmLMXPzQ2Y1VvDahRjlJPRSSjwV5Bsl33V7bVBpzchs
6cgQQzkEgk2XsBx2MdJPxcZDq9dXik2LEXLjy2wB6wIsJlGLDTZAW7gy86/9yF7uf66l9sEUIv8s
3CzyixE06ZXAHsONJXy8IHM/9VmQABftcEiCQgBefGG+eV2xO1Xj7gXMrORDB5aVHUObpA4sgOLG
DQ3UXfi99vHCMt1kszYfuPYtZ1VcniWsMlneX4aJkxLT+CVdGQlZCYr5aFmIeSglQyntwikGQzG4
x78q4Y/7n21xS4N0HIgmC4y55swLlGyTTlFrAOCQXFj5F2FFgWV8TlYBuOrCDANABQbOdkQHSt+z
uBgrx+J2MwHhQL0FuT3cq830KFBBAhwr/Z40gLNaEXJ2fNU3Kw+rlTN5ccFufsAsQGqwOHSguO4v
Rg3+/rBFLMq/2V83JmZfMwMjDwXLi3pJ2q9Ey7elKPb312vZCbQFQUUJJs852UFEEmEL1qgXINQ8
njgeJV/vW/jFbvjHRtIxTT1FBNp/MydKpwesQJYqNlLvQ+h7w/3wBWjzSj4SzW2P+i91XerWkPD2
y619jQsX2P5M293/IYvhf1MYn52JRd9PaFN0Y1opvqYkDDor8eyOryDqF7+oYRJiAs8HUP10rtzc
mkksaCIL2qG9+mqm4qyAQ+C+I0vNXNW+MTH9hBsTlEgwBXF80c7rAu2ETGBnBcNGC/T3euWjLXpj
UtuyTejaYl//bor3ZdmKSOsug1ke+mY8rqs+Lq4LMhqA9kyMeM9xBkaf26kYYaLIuk8Kq78YVrHV
yuL9/ldbzAAcy0SDDEkUBRvi766Irs8be2goHt/MdFXp9Me+7FFUG5g496AD3hY2K90YqXCtN4dY
1/xcDXcMLw7PDvkpTK0fWYUHYksiTwimngWIE85W34NNTdmnab7jSnlq8n6fkYodkwzkEvd9WBoo
RM/tf33QyLyXPgrTUvK46i/9JsoDTfPAf2H/pAH07A9KYHmA/36q6n30HVdUtrFWDoullbq1PgsG
s+N0SFCpRr72QdH4qOvdSD7dd3HNxiylTuq6snBaYW6XXnLTAoXHe7+G0p6uhvmJdOvHbItCcHtE
6aqnl340Tng4+TpJz2Q/FNAtauNhZdHWPJrt1kSpqdQMrFk3fElHvqnKYqPlK9G9dO/eujT9iJsj
oaAGs1Q+wiXtO7QvXEdvQQIZBpDo8u8v0LRN7n28Wc6HmUBcGRl690zvrzw29oa0QbyugT8tNZvH
JvrM858dnoP3zS4dRLcOzq57kbEhok4CRbC09HSQIMhy5ahbjgrHAhIbHVptPlcUG0PRdxLRzTWI
UanPlpRbWSi7QXwWxcd9bxZt3XQvZxFotShx2NrkjcJ2qDy4AMUGg8UDm30RYK27b20xAm+szSKQ
S1D9QCIB+EHr2pRyGyvAaHRrLPJrPs1CkOqxzqIEY4SN0x2Jg3of+EWzBiB9m0YehdjNf+fVLBDz
GNms2uBFZ+aArgoLlH0/0DFd+XaLG+vm281vjbrQmpKM3SVO1DMuqbyPtxVCMLQ3991ZDPB/Dc2z
8yQlheiBor3ILvyUcW67v3q9942sRMIc9hFlOCigQYLxRNbu6xyMQiU5OpWzokWy5svsEO9jMtSY
vYHwSQ9uxcEg34qoX7kollCY6k1Pfo7w6KymMLsRuOKJI4J6tZc/94rHN5EH9tWgeJYYIZLHcCXq
FqKcEtAxgVMdBPh/cJ9VtlOiP8WhlWmKXZe+yT48oAHrm9zxo7xZib6lSalbc/OoECJshgGN2wsk
hKA4ysxHjQx+P6p+lzm7qiGHNENz2my8ssz3EIpP3YqnfiKGygXH7yaq450mKr+w5Ov9UFpY499+
2SwZGBIHjTgs8qVNrurQ+IpcQ3IvFb1wEoPSAccxgONz6mWu4zFZ5CG5GM/5Hi+61yiorJP8NnqD
r57bH8XoU7Gyvgs7BBLD4GCDWBCmS+c1w9oZeIhJ2vxpHLrG5VG511ProvFsZWUX7Ez5G/J4FNfw
Upji7ObCDkGjMoBOIn9y2BBEBPBJNJwwVxH+xXjpb4bs3w2RTsVgTm1lT9zac6gBEs2PmL29HwwL
3mAGxsQ3g66BA33w343YsYm5QUONnrJcPo4pD5gQb38ldK6DlU8FPEclUOOZHcaV6Anr4jR6ivT2
IJvxoLP83Qj/QugcunkmXnDoW4LocOZNXhcYC0gU5dK1aChkyjdpyHIlzhbSqN9szJZl7AxB0phH
T4yP5saq1Z8wdCK5va8ZOyhxfEp4/tJW6Hj935fq1rnZNxSkJjLFcPxTqb4N5rOhdKD+e75vY8k5
XGXTExV4GPTPfg8H1oZVRUNduVDleQgdkErjnaoJ14Bmozq6bOj9Ns5X8rdfXHWzzHTSv/zH6vyT
qpGgXaMpIKMeNz3DGGkTFm6BHqQ0WOQZ5o+qL8DCnjTnPk6hbgOGE63NdyxUTo1dvsQpKAup+FLm
ZJ+V4Y4m6rYvxz1VyP8j7bp25Ma17RcRECkqvSpU7FAd3e0XoW23Faicpa+/S773HlexhRJmzsMA
AxhoFilyc3PvFe6A0d40ufKQdPUPxsS7hY61JehK7WBp3Sw4V8DzFlLMX/TzKbEINfI+eKBx6xYc
Dmtt4GbQXKzQ1cvNCYrqjdOi53z9c82fQ144uNOqWDw0GRBsLz8XA4YhobUARwauvunI7Uir3WyY
PN+vtsSvt9eHW5gllFBV+MhTSBt+0U3zMxI3FfPjh9ZqfqhJWnuwHYIVa2YxLw1LWDrUybdCBeaG
pdS9PvZCoLLgjgp4nqIB/yvbidYKREdGPwNKTuzDod1Mc7d7ylcWdEmr4WIYKTcVUW/2KfrAJ83O
AKWGqP1u7jHMpa78F4Ng1fVZLdzFlgVTWzSGkBFhUS8/4DSC6ErSRDxoU9HYRWzd+GgurizdUtnJ
smZrMo4IPN9bl6OkfigS0kXkFBYwr2SPPpyGSWYdSorEq3nU0UCFp9+GodWordWuv84QlUO4EELQ
dpYplAHw/UDMBjFz3jNd6nG12wojyldS8K/nAAU7GIvM2rkMes1S2OJZ2EDOtPFPCoKiSIOXcQh3
EPjbpiVayYKvLeicBl+eO02ZS2uzmCkalHLlK5ogIjOpQfyABrozubUTeKZbb4AI2kSbNRmerzv/
cjBpS071IICgjOOHydJB3ckSuxfiiZdkrUi1OBC8ORjEFlHwlUmTud5ZFUKxfyrpc9KfUui/12uT
mUO5vHKI9OrMdgJuW87SQpUCeCXq+EFPIzi+KY1/VGrLqxVa26SGbNSUwLBDr/+56yCihg5FFNQp
GeSMpCNQp00ahwA/PlCevKNsegCeNLbhPeldP9BLa2hQ7AnKOMAUsswtSK9EVYwqfoCp+wuUSrib
Y1QX98O36wMttNcwiDa7UJmQe//CUYga4vvjhD1oUJvsin3q5S/NDnw8dJZvNCd3lSOgtyvxcWF6
MLWh1pwa4I0gY+5hqWO1QCOZJ55ajpi6GavjBs3K3BZixsUoUj6AJGcIwMuIHkD62A5Z+GLUw+P1
5VsbYr7qzrL4vqzNhvVa9BBGPcwySO/hYK1ZYC/oQkM4Hmh+Dg95ZL8ycaAbsjaOrRbfqHTFXQ8x
tGJXW3a/sbb5JtisaektPDo16GdheyMVQFSSRXD8NklpOUbRn7iU/Kod7QdcK97Vu2BPts3WcvMd
8FXQ2zBWIuLScp4NLAvj8LaCRNToRw+i113AoZ2y/cc9UMRZBtIA7Hw0TTelV6sPfdsqr+MIhBUG
R7Bg38AlhfTNSiK3NBFzZpMwXYEtqMz8UTozTacETvN1FgBgp3q6Fa2EiDleSyEQcujIdhnSGSQ0
0tZjTVQKw4hMcJwhx41n0Mj3Y0m82qArIy2cVoYQgfYMA23qy+OuSFgbGhwW3Jl48XvEVmhQNN1K
yWgpEDFEITzzIbuEVpM0H39AXkvaDuVD16Buejfsm/tsk28tp90kr+U+Ul22W2OizX9UWkSGLBQc
DLSFAK2RbnwAakI4/4noQceNj+aOK2J/Q2BwUpvfifazQu6LStlK9Jv/6JdBoWQPcgeFtaysVckC
vUuBYsW1P7TDtrOC1LHoGLr6xF8zMSZ2Eq6hKJY+IRI3FW1YmEUj6F7GqUrUpWWSAm4N7bAB+nzb
9dbeKta2/cKeZOfDzMfiLBwOLYjcCjC3D7ynu75Pwfzp4l1L9W+Grmyvh97FT3c2pXnKZ2P1RpB0
hIr4oSr7Z82Md3mYc2hXQ+vCLEBrsDrlLkusW6bwNbWopQDJUACEvCCS7a8MHQ2CL8AOEgMt7Zlc
Xm6LH4Hp+Ttum3a4A3tqM+58DzJE4Fhcn/XSCs+y9zqsBJGAyDAmv0W3XskRIfuY2Qpw7QkPPH/8
7NpkJRYvHkiQj/COAd4Zbm5SqOw6pFU8TEHU96wnxYEqlosMBE3G2jVtcQocZfcv4v9sWP+fIeeE
+eybDiQypl6FXkqUTx6L0kMn1BUF6AUSOy402DbgHHA00WUknd6YIYeIsn6iT+Fzckp39Ta+j26z
b0Zgc7fxypvkUUGoiSAsLL6RPVnr3s9nTT7+YPKiugggH3Jk6SwCTwyTh4EapypimzrrYQIUMZcR
dtfpvjPo422t1aNjqVFpC1NFHTenjQOg+sMIWcuV/bTwUsVy4D2HbWwoUGCVvvIIf2tQ7Cl6ulYQ
2LSP3mgcHCPwBHh3W/RuQp3sY8zIaEMv6lQB0KBU5Zp48EJfG+bpioWsAz45DE+wyw8PtjYJymgA
5S1VEvwKTXUVUqo2DL+2YZO+gcJxA2r6i2KRR6sqHpQWYFyQk3A271td3UaWsbPAN7Jo/WOa+pUs
b6HVgJ+HqiM+GgI2zMAvf56WqzxWE/w8JMlNCGuO7J0C1er6bo3WHQ69Dj0akJgcqEqsnYmF0A23
EwUajHjr4P+kKypN2w7Y9h7HsMuhqWB4HN/GEurKRlgcBsLJBnSBkCJ9+QLofv7v9asP73ne2oX6
pkIE7Hr0Wni2qbM68/8Pwi7XkSlZXIDIhOZ+/u5Ppp3UFP4M0B+gg+1Db2bUV0772qyks8YZqXEr
VBgQTJ42SN7aNNmLRvy6Pq8/ial0pi8mJl18UwPHx0nDxJq625Qa+d1pfOMn4jkKpo+ea6cmhiBf
1RcfqaW/9vWMfu6yAWw5egIfBJxDnvwiNH8aNXqH3jCECgQAa9M0PNf9eCI9v1eyfkthZuHmTXxo
Yv1IpsTLaT05uBRcpg/6ygWgzV/jclJQbLQ4EDkq/JHwRrz8WkClMq2uVYBIXwr+KpKfCQuOKWs+
Q1oiRyu2EKrzbcMSP9OSvDUVbGyrwNoxvQQnNPAKoR5Mw99mEdmPQ/ONwD4PkIQ91Owg/FA3ml1V
dAuJpQ7+HNYrGI6D003qrtHi0IUyWO3WWndTW+S2hYsgqZtDPgUV9ky10RLzribtQ61C9b1vjswi
J0NovywhNtBi+N0ijm0yg5S3im6+kwkavQYohYkJb0PNmmWIjWoNbL601VD0MEEKBIbyS8pf8qbP
FL/F3QXjGAbnPSeKzS1I05FzfbP96XJcfhcNDzOQyjgikYIexeV3QY0tMGHyBNS5DQFJxQkeFdgr
D0dbONH+sYbqurbF7oNbnLemvfJ1kgYF0B8laoRDXBfylkDjjECGFkObIBLHLrW+TSACrkxwPi2X
E0Q9AgnH3PjDA+pP+nWWBkQdzlNohMFDHRet0/RdbbMyNTdam+3asY0OIIy9jpbyS3DtMyj4vjD1
J58ADeVX1KZTsnJlf026gAhBtxf1HvyqLwjGnOlgc401g+LM01jSx0wcwlD14LC4MvOFiZ8P9Afz
ejbxfMoMFdoYOHEGDGSHRrX7sl3DTawNIn3DCvxODm9CdiKs8sYO4DbyfP0DLq6XDvVtiERQwEql
DZqwNMB7K2WnurC2VqSrO97XkPag5XtIrWblPKyNNv/72aLBcTIKqIFFU1jyWFv16zCax6pgz4QH
++sTW8iJsRNwQ+LdAbKS+ie5PBvLIkQRsZ5jZp4O5N1oJx30+Us8UvtNVTrxY3E3+2Ht/nk9EKEY
64nCtMHpl7Q/NvoCFLIC8C4zccb4FR6w3lCs2VEsVPjnYUzdBOlp/njSG1zBo7QwGYYJp8LT9G9+
9Absjk1hngsnsPxnH0eeWWdOX3fe9ZVd2pTcRLMVCiaIK3JSHOpoYFTdiCynxHpqU2yrVvjr+hhz
piSFlYv7TMo+KJ3aBiaJ7BQE9T5GQ4+3+h3Lsq2WRm5Ek5frwy1O6ez6lHIPa2i0IqR4zGSj9RKS
BmRF3frnwhSXd/T8I842ZIXtWhg6dJ1SaLaNSE9ZDQkY/V3479dnswDGuBxJOtSjntSpX8dwolJB
kPH7n6Al3nVmJtzB6Es3zpTENXV2HEXiQtYlcscpO3IT3H6YR0+zm/D3lV+09j2lg8+LaeKw4WN4
oA4byCK55We/xY/Y51vu4jSqTmxHm7B1155w81SvbaT5h50t+pD0mA2BSiM0Znc8Vk48B5a4XxOD
XAps5/mXVL8uYVfH4JrGTpFKjiLT7zNV8I2aEHiK+52/kpuvTUo6+4VKQxqXFmzi4+JHoWg//SDZ
shgCDdc/28qsTEnguNeHPmqRWp5KDTzeAOwd8TSVv1swka8PtHL+5FwFHnGzw6wOchIPXLB5wKdu
V66eBdObi0NhSiElycWkTh0mMzqd6/+mqMkgFctvobVS9/D06N3K7u9ht+6aXqc7UWavVTCXPhtI
DcDdzB0305SijJHAyDBKTdxIcJxKQBodqQ6ljMr954upqUw1YRKIREhG3higjWsR8DInVN1cIUzb
Sk7XR1h4ZKMrj74aoA9o7KHBfHmqrDieEaSAMGtPTbulONHCCw79sA326mHwpg/6WW3D72sLuNBd
QU0bFMS5tQz/IBlH2IkUXNYB46Z9sc9zSwdDH36fENGHkhARr32j3YHE4basfPQH5RMoa2A/CsjO
XF+AhXB28TukUM6ijKgwrwBbFYVDk/jbuoGo7fAAeTIHedbK6VjgT80PCCQzfzxZAGa8XO6A5m1J
pwhw571+6G/TbWOD1nZqtmvghIUdioIlZLwA+FwonnSllg6FCpHnBEIsmlY5/UjtLlxT/FwaBq8S
VGkAEOBcPu6oOJujokIAs1WfBQjeGojHSrtm3bA2inTgkbsAPVXiI5VQ7olQLwTOtNFXvg1biJF4
2f2di3yoB2hWRILhwUFI6kyZlbtapL2DbobXPqBIUMeGDnLc39GmdDrIhGj95IZT4uBoOaElPLzc
7/0uaeFgjhJ1mH0LAjW2ua7eaxAYspNR7HNLKx2zAeYw6TI3J93H9e28EH4xB/xJMKEQmL6Uj6u2
BN0b+2sIH4kVeGG1BkhZ/hZ/R5C+BXZvZdIBI6SdASGDO12rbbHWRF7Key7mIX0LPcONZVoBINMg
W6EiBkWmz9gNFbuxOy/6pUEeYAexgOuLtzi1GU2JDQVkjxwLu4CMIF63/MRKcxNO1rb0t+gQb/+7
UaQEChWoVKDDwU9mVTmheVuav/1iLdAshDU8mv9ORUqWrCiC+kEGXHuklF7o043lqy7kRhyY9Lxg
oiuUycWjA1zZfIPgPxl9osL6ugJ1C/ch0XddnO54kz/GLN0bXfGPm7yov5wNJQXsXDR5neU1yLQ1
tkMWxu91vQZJWt4If6cz//tZqhn0VY4rC0h6IyQ7Xxlec6VJbcbrp+tbYWnZDBQ4AAOBPCyVu8lK
1EGqnoIikqX1fVb6+8jX963eQN5HrFz0S4EBagLY1rMdMOodl1MS8N9sZlLUiai/s/C9Ut+uT2Xx
71MFEGFDRaNfhoqZUENJmwS8ELQjT7FmPqk5fbw+xFKughvm7xjSp2eWqoZ5juUKXtWf0Ctw0x09
Pj42dm8B4peekAce1xKVpYN0Pqa0FQZjVCH+h3VT1AfVaB6oluy0LNgZOvF4na/Z7ix0hgzM0YAT
EmASaFNJB1evYytASGWnyq1u0kd4QnvTUQDDCLEtYBjXpreYkJyPJz13AssAMlPFeP5tsOtfxHZG
S3Z368WUpSrOxcyk1KeJiFIOKjK+8nfvQS6vdhrmxa5wMs327ydPE27kTvlmDfa09Fzg4Fpr5lzf
VMFpuNz6qDzXIfDe7NRthk3/6v9uTv2H8OAHAQNXdg85tLe+dmOPuNZNe1wrIi0dDGS5AKWg8YgU
W/qgWarQDKwziFiClTxrWIpm5dr62t+ZqbVI4zkyMGh9SUc7KJJO6SK8EozOegGGrodGWdFseyJc
aHWaDgSLiKeF+uRcP49L0Qv4V6ABdTTkv/TIhhE+IqM24nWiQDCSOpb21vMfY7USJBfalJjf3ATU
UQ3mMD+5/H5qquvtUKM+Nh7aBCaKGbQl7Wiw23wzZ8+9m4MDZCtAOzjBJvf4SjdrMS88H18KO3qa
kApuCQwYGTZ6Dfeg6Pq7rmzo4m7FcXzlXuICvPdTfYg/gBqPZium7rdPcZCiAqiE1TO7dD2d/yAp
Jvn9EHURRIRO8bipIAj0EG64aqe5rf8SL8F+8ALHLLGdzdG9/sUXB7bwXgTcebYulwbOMGasDBSP
tgY2pUKzRYE2UrOG9Fg8MpaGXovK0ICVP7iS9mPCoD56yph/LLTpGaJSa55dS3Edl+F/xpA+qkUF
szICgZMG/2tDsohB7jUbHXQuX7Lar2yVtStX5PLqgWmAxhqYpXI/u1azkJIRJfNsKJ0CTzI9vJus
tcxv6WUNpfm/w0j5ZZfhCV0kGGZOnZVXccwd3+2cyYEDZLNdkypYCD7AiAN0C+AxA3lCCq55SrO0
R9w7iZLGQN68aeWmgcq38H/pyrdyWDWtXdgc5wPKlaxgQAGdIBOAWjpAC9Dxip8Bktk0uw6NuWfI
Gc39OEOz8z1QtDsIkZgOu9W98NY4rYEEFvbQxU+RejolLcyS+FBSqpMDFPTsWId6mPKc6qBWrLmR
ro0lPbv0oVRMCK6yk6DZbu6xBr5wQ9Fsx067y8malNFCbL+YmhRzkbDmhI4WVLObR4NMqIhkm9gk
nhWsVRDWJiYdRF6FcVAFmJgODdySfwuHFHqPwuti4UBBbOXOWjiDF/OSIlioEV3pRkJhr9nvISHv
+sOsvjxFa9NaG0g6hb7ZZoMSohs36b9D1oOtWu8MqD1eD8hrizf/+9lDBSZC48R9g0JdgzpJ8tFS
6zYr+c4X0HSka9TQtTlJuWI7sAR0OQ1GfP2HBu1nSz2mZrYypaUs/+ITSRHFUjmIUSFOVXIzuBSy
U0DesP0MR+1dWBTsYke/XfdLXtnwsudP0vQEgn5QwLDClylVnL7vUW5gkNZMdv/VN7OkqJEwranB
nkRLB4LYJUTpzaHeJd1LVxGbQXX6+mhr85LiRgBXDGucjxefNEcPfFfVAZ2q7yal214faSUwy7xh
2sbAR80rmDbaUR+tR8rX1GTWhpBiBenLODYIeonV9NmVuLG7dHN9EovLBXU8Q0W6CVd7Ke7xCkhI
UAtUuDqohzgaew8lITdPwdfRGZAB10dbAJVAgOdsOGlCBpRQaY5qEJ4mUJn8pXKIxdvTc/49RTMN
CqgHdNOgx1ugndF9Bm77344vhcMGqE+qw5AAucLgzmx+8eCfktKDw1B9m74YXu2yTbIbPrPipq2d
Nc7DYkAB0AldfRSpQS2+DF9WpfrVEAEUUYjCSX3VqeJ2E+drZjiLw1jorVOQAvACk6IkPqiRRkXM
TmZRPEBUCJalvL3Do37tsK0NJAVIf7D0sk/RmEJl3h6YcJDGuk29djkvRX0Kjj46NoCRAhdxuWx5
iuqBOtslV42v2pFieQERRzGSAtaU8abv1nyhF04FqHLwfABBDwwimTkUEWhSU+BlTyw/kQIaGWiO
WOq7AiHa6weCqQtLeDGUtITlxEsos8x5Tp34jl8qv3RUL7kZPvTU8Mxk3JutMmwqrT20ABJMVXWK
8Q9cQJOwFs3o+Ebz4afimE3dnpaqS+vY87FEzaD8AMfyewpBT7sODOgcG++6FRZuks2QH1K8kd6/
CazoQEd/oyj5e5SwJ4jeQLxbYds003Y6dEZ76B8oFP5XenBThWI7GeOxmsVyJ566otS2NMghehwb
sZ11orPrwSod0CxMt6zZUeSaw8fKySNy1yjGZsj4purhXJqH042ZdhuShm7Vxj9YWG2qrnhJfH4M
Ldh99CW4TiILb/2p+K765L4w4uyOa50JI97iSEu+Ny3z3teRgHZQ623TwnA0M7rvht4DT+owdKnv
TknybRD9UR37h2yCVW/M6g/stO/41aeINlueBqi2k9GZerJV6sCdWA1Z4HqATLhKmFdwa4NKZucS
6DbpPowGgknbNmx4U4RRAATR3sHY7kirWnNaU7ktm+xUDSOACVq4h6l0C4zAdARLA9qw0AKrGLsd
eAsLk8wCFxkCtpmA5Drss49hqTxGSrDxIWKN0uWuza3fIh1tlZItpDj2Rakd1aSP910EUw4tITu1
Fz/DPHGjBFjpygze0d2EaFhCGjtvC98bdeg8dmyL/jTMAxrjHtJGoa2nHEJkAPR3RvzD6n1H0Xp4
hKPdWMwQCrUudSgTd99herZrRPCcRfTZDPTATtIY4zbTj7ANLbsxqveOpYDDac1HbKkPAJjmTqdQ
fP0q2aoduRex9SOqisEpDT/3VJ7nLq+6YM9VBF5TfwnHSrejvL41wnKbcg2s8zo9NkG0N3Xoz1qi
L5yw1V59DnnHkR9QPYwdXivPnJjveV+8l5N6Nw3DyeqmaRukfWujegkF6/mckFu9gbeDz8GNgrHV
jTLEEEOfPiu/f819v3FKBQJtrQpFO6W5ZRHfYDPfh2P4Riv/u5Kau5LEN5CavGEo0cLjovle1vUv
yvvIQdnaBkWidjXFP0R5ug8LrcEXMBt3CBQnVrJ7Q5g7pegyGFT0EKhp8bbH+5SUe8VHdy3intr7
3cplvhAnL2KJFCcLBP60bVVcL3DH0CYDpiAB3euFXkDyfhgcmpvRSnK39Po+H1POIwnJjahU+7lY
hDOCImfk5U5zqG8ybz1pnScgQWKglwF6Ee42EKhliiJOQTFC4YGekn2wU4/NbtxA4P3f1MAvhpGy
lGmgJB4HH3I45AmnDi6sP4ypAmyYOSYMja5fAQs0H7QPziY13xBnb5rUDEkN2wH0khj5XpTkBwyR
YP9Qw7IsakrEnag5RFCDOJRq+WklIPtEdQ+X6SyAw92YfCS8Q3kQauh5C4X1bAyfrv/AhSQUJBIK
7yqUcXTUUy9/XxEVYZYrMT2llB8LNTiwcA3qtDTE+RLM9/HZEgDDViodwSaK/wj1NwgLyqxaf30i
i1ft2UJLaVEXBRorBJ6oZQT4Rd3j0phyMKvSduVWXzyHkDoFAUgzUfySkuqAWx0FphgF6qo9NHTA
vRkPtqIMbjmOnpE3uftvZvZ3QGnDFiggBkqFDUsmmJaE35q+9OgqDmlx/dC5g83c3PKUp2X6LaAz
JtZP7wGWgZ9HGxVOBw7e9cksHvKzYaTJtAHnuZ/ijc+3wa7dNrvKsw7VaiFvMcc7G0ba1rzXC9hJ
YTZ+YR46/jYlL2Pf7opVxNHisgGZYGArQKlKbsf4IwQmLXSuAaTv3OqZQKdmF7pgY0ITxPZt8bNy
rHi7VsVfQhTMrOD/H1ZmOaMaQqABqSvoIpgHGEu3ULKmHozXtrPyAzZI1nuBG//zetPFqNILp4OB
mZEbqDeBGudVkQZtZMBDxLTSf19eUxCTuQI8Fcq/lwGDNBqHhYihnIok+BVNxU4ta0cvs4/rW3Fx
j0A443+HQZXmcphuNIH6hjbESaki4ZZZ/pGZ9LNWlc42Q7pGuViMgmidYTroiZqy7INoWUMhmQSt
M3QYRHnPk7d/Ph0U41VtFvcHtUP6OFOmtSxMCbaEaHbmCKW3JDmkg27ztXfN0vfBcw1iauD7MYjw
XC4c3E8GGBQLbIN2xLsAEB1YasF6RQOq6PqcFkcC1XLmHBszPPFyJL2e0lhLDeQfreYm/XBjdOBV
w5TjvxtGCkoT0KQ9OAYI6f03vb/VTRi8riAWFmcC+P0sm/UHGn85E+BzIM4IsY6Tn51U7UZD6h+D
LHl9Hks7GrGGg9IPriEe1ZeD9JWoKnXChyn5e45sPwU/jo2lo7VihWr/50/Jydr5UNKS9dNY6qWI
Zv1ock+OcGnx4OGkHoMHGIalb7WrbMQb+4Y0x/kd/iE0R6u9cLpAxAWx1ACeFCBE8Jnk6AtzT+qH
JQ4VbX3TLvP+ZoTkKozkxJ1ZDA+0QNUCzzDFMcrQG0lMYY3VbSbT/2FB+1XTYEASasMmaFv4vUFY
bOzB6xoCqND6pZ0C1GAPPqnsMYWhBJLEN18x77uwhTyuaXhWaGTOyGf0Vig2kYpOZTpUwKzzZ8BQ
gU0ytsIcfmmdv231trP1qN/BQOK1n72rhnK0W2K+RZl4gsjMc5/AmwqmqHhjWGAumLT7rGKo+I8s
eIL53jO0pX/yqMabpmgPGcfbR286fRPwwY3T6oGUQrcnA3Q2vVJum9R4jNPhzTSTTTfSg6JpqATj
q3Rq4HQtNe2shqt9gwChdg0MgSLlLolhp0XMEWpnRgxXiSyCONPg4H1+MKvkjTcQO88MiOJ0v0yh
bCeRvFVV5MZFZ+5DZuR2Hek//M68VUWOCt8cRacpudeADhzb7DsLM7dVe81mVftQRvD20yFd5JgF
ffZB3MCsYSAZjA114awG7WFNKexIR22hNs1xRzrDchOQjZw0UOpTanbEoVX0FNRw/1EN+FFViVA2
k06dMujvqsr61bRD514/XkvcFiTLAF8AsY2KlcxtiRSwBzXWKVDSDGGU5aMvR3LuTnH5ClDqe10W
BzSBf/STeRvR7pcaDtbKDbx0iyDLQI0ROGM4s0pZrtqPWULMhJ7aINuM/uANYiW9XQpU5yNIJau8
MBqVdhihnya7Rpm0rp9hg7cyj+VRLLw80G41vyBtAZxRx0woCmpwcD2IVUj3QPDMgd/oWlV4/r1y
oGJ424BNCVnxLzDINuR5OSgNCBb9YwjnuSGbNpS/9cZnmaNQRft/kbzACQECoKgCf1VXiPho4qmO
9WP5axwUKLaoDuvX0CqL62fAB1hB+jKnSZeR3sgKHsJOFa0yBufPlsGCVLE7c+1iXNxuYItp0Kua
JW/mn3H2dGv4FCR5wpSTOXa2Vt2Vyco9sjyPvwNIb0NtFAGfKJ6f0+zbRo6TiThJ/k0awc6mIZ0a
M2tpl4KVeZoqONeHCSpyuA78NbbzEihMR06kAdbDQPT/8+9ny5XxKvFBcaLo5td32rHcDsfg1sBL
4AYVJVv1ii095eXKgV0sMXCUTHTklUjJmPSRqiKactSYFbQYk+f+rrkvua2/+zf+Ttk0d8OW7diP
4Cn/tqbi/ucPy0cLEK1ZQGXmMcpPRvjF6lWQz6EC2nPMyWCpo6U2NmL5XW1sdafe1ABrwBnyrcdl
80E/yie4pD5m+Y22X1NzW9qp579l/vezpc/hFAtVE3ziJhq9iUGa1FJWsLpL2RUc2EFjB+gF0UR6
lqAU6cN+t1RObfItaU3U+G4MuPRxGq580cWBZq4DyjIcqkzSdi30POrSsseD39jpGTnG9AUiIF5o
Jv8iVv0hVfzfQFKsN1HhgKNcoZyEZmxMorkpaZ2aGrvr9+bSIUefhSJPQ3nhy3tuaJUedwo0mMdZ
coOkW5prDwkJ3evDLG0BDcRytN7Q26EyeEdT4DuolCNOOZTjHcjR7JvI/PFvxkDXHvz1WU5NyrC1
gtQd70DXG7J6W0aUOH6MLPD6IIvrpf0dRNrLNUnzHF115VQOxYGg8APBC+g2kJX1mreRfHxnoZxZ
hhDPRZmIPIhUh1grspkmCI8t118NM9vrtfoRNOZHHCjfr89qwcQHemln47HLI9r5QUr0sFdOJISb
MJBOcHZ3SwhWTo/EC+9jSJJ4KGM75WmCoeam2lon47R2thZj9PmvkL6gWXbQZvbV6cRN/631CYe3
dCfs2Fdf1Nh6ESkYRp2ewAe5jb6FGaS0GODmjmIkG622PpKsamyqRZ/XF2fxZ529ZOSCTu1b6AhV
A55uXuuBA8jhmg63Uyfe6G6/ySKnTTeVMxca19Tol3YbRHNmzW0G8R65MDGpOnj2TUuhfmHaU6xV
Np+yxymHuMb1OS6FtfOVl7Z1aqZqU4ZQvGrQVxrI5MK6czewcTuF44pE359z+GVvA4cMwRtVhSqb
lB8Jvej1qFCN01SDb+NbCaTZRKrAwjkSjq4PFDLIcIitAig+FA38WlQ132am9dlMcM/UOlF5/2Ly
6Djrc7WdsT/C02f3U2PG7aSE2gRYc7xLgsGBpSt8mLnldY2xMvvFg302lhTWu6D3SZSNxmkkYheg
WxyLKrObCVYNsAXlQ/t+fW6LxQCoYOJ6hVQ3VP6k1aaGmHhHiwmWQupG+RCH6ji+G07r1tsIuQgU
sRTX3LEjLL8f+BYiKi/VrfXr+o+Yd4/8xc9/gxRdknqIFJXgNyQhjKDHp1H9uD7A0jlBLVdHDQeE
qi9OAijejIDb5dMpEkCTEPIEp3Cvh3Hp9WEWH5nz+xK3y1xsla+x1Ky0MSz96dRZ+gEm4D9Snh+q
sEF/QaCaB8Xa51DAGxwS2De1at76WamvZOWLfT8I0CgUYlE6Q1nqMlQPorS0XBPKqZ7gdckLywHG
4JlOc68Kuq7VFL2xirp0BEp2qNrCbtvQU5No5bZdWnKk7aB+QitDQXp3+TP6VCFoS5jKKbAqXBiJ
AiUXnuo2ANRrCMelZ+L5UNL26dUprqYA+WMImVQHALr9lHHohfm/RwsvuC5Ib4quy1cSsKWTaoBo
amJL4eEgY19o0eaRYfbTaezhIDwZkJN4i6JnYhwL//X6vloijuCF8J+x5F6uLjgpxphP0B0p9hmz
s+f59k1vhRduEAlfw3vudh7fhMfsIULvYiUALp3P8+GlbwmsRzSWSaWcVB02wvFzFf++PsHFnsj5
CNIn7BgjOijV2LSAVm5ST+B57wT5BsIS6Di6lUNcn2/Xrs+lW+18VCmfgPpnIqiKT0hF9zDCBt4m
0dxONqJ7ja3JGrHFVdQge8z+EBfkDdPTepy0NJhObILuYDF+Q19QsQ0obO212qA3hRI9AUCT2zTq
bjUg82HznU65nRoDbK2Vg0X8eJuMEEKKYggMICMobDNBqdgv9NTtag4bJOr/1JJ9HBOxsgUWl+rv
j5d3IEF1JidqM50q656XSAKrwcGF6eXpWt1i8U0Mjzu8NgB+nOnpUuTowmrwUzrhJZ7hdYPCdOxG
L82B31vbxIMEYrQZtlAE269th8XM42xkOZHLm0YbhI/9EO8LH0zfYQdpasd6KPc4cgdswZXHwhKh
CELEePnrJsMDS87fwFQYOlPg4osgQ2DD6jMAl6jvDqaIB6/Xs2+Jwj8DvfGgf1/bKjERRFtWuD7Q
iWkLjUyADxIVpMNU1X6ZjfYeleH++tFc/PCz6hF0zcCqkL9GM1Za2jSZcsqil8H6WeU/q/Kz01Za
LIvdACSwhgpODyp+f27WsxxrimOIuyUj9hcygK0OMyf+SR6rI3fFHo5OeFwMHrPzp+gpewhcodhr
/VHKlq4R1DTR/5ytIb6AM6kGbJXe4yfwwPcyTf+gyfAJX15U1fvmp5Wp+oYXULMPiXrQtBZQwPGp
5skWr/QXrP8h/x/Svqw5bh1p9hcxgvvyyqUXtRbKkmXLLwxbtrmAC7gD+PU36XNj3A0xmiF/52Ei
Zk6MqgEUC4WqysxMu4XK5I3XTylYzd0dFfMLKEL2aeEcqJr97DLIQNDizi3zyR969YWr0EHNGTBj
ZO4iECD9yGf+GQV2Cins/D7T6BcIjN+XaXrPknT2hdclYWujCSmY+q13Pe57xfBDrdsncIejbMPG
7109P3HbC7NhEYU3dwuIVxTInEs1/zolzWNF8sizMHZl6F+ohflCYPK0dvzFi/ZL34/gA2sqoFfL
ERR78wsx+9JPtO5EdbHrDS/SFYNjQgu4JFsDWNzupmNndhU0Vuz7nBX3nl797jrnniYe9TmrDvNC
uKfVN+5kWb47KxFjQxHwXn1lXnWb0OaTUM00aFrzWWX0q4rq6LHQJw8KD+JVpeROy9tTZYxA2Q/f
9R5DkHMLUOjgfjIVNbQm/LHONjOfNI6Oiq39DCBzG9iNdee14i2trfyWuVPADAu9IgewR/C1RJaZ
tRHpqOIruh6VY9lF6aB8yjXtlwvxC7/r2yeUVX+kVnHvdO2Rm6YA3xemKN3MBUDa2ogEa8kEqAPh
fCoiqSmDlofK7XW98XhMit8J9smY3rzmyRXajmzkZavhFekKBJqBkLdAJHgZXjMMeeM9aXJMcRhv
iuenvV/Hw88pXtC9LHDZU3Zod0brZzdbU9ZrN+BSi4a4hgUOKHXZhbOPPLfniVFPAaHltHdbTIY6
W536NcyGjZRsgZYvajZy1burJwsc0C6PxxvroT4qPt2Nd+kNCZIDA3nkfbtTT/2h2Xi1rb6i0KUA
2x2aOyrgZ5crs9DYLyvDtQE+y/MAIoup307iizEg7S2myQjUQae+k0GWDbJpd10x9TutHu4HRf2q
U7YTKsZijTLmbfu5Us1Dr9HCL8X0ZhqC7qocKEdcmF8Kda5ersf31eoFpg4Q8jBHBj5k6VBsR1Py
ecChtNHQ+O5dBw2I6k6J3Od+533rj+0D/2L9w6VyblN65dZqbfKU4ZQs9ZYl5S4t70tvDvPC2Piu
Vq/0c0uSt7tJ2qhUwJJ9R4/zvt1nKGqzAIOxPg3ycBNHsQyeyE9ZzAyjYIqKPjScpFS5nDWNDFoJ
RzBxR5HaB4u1qG6fcxB0jyjSmAbxnYr41w9x7bF1blVKn6uhLZ1K6+3YS+769JdtfxrJ43UTa98u
RmBASoPaqYV/Lj1cLXWB8K7zONUeWPYMzOrGGlaP6tzCkomcRYe+NZD61Lkds6qICFPQoaW4mzxD
QBxKmQ5eVZ6m2X1wiRJMJuQWGflpMLUPwZe/Ue9cDZKYYsUyMVcJSmrpGGumjU5qGjxuIvJCb7Vd
fhieFuny7pDmvv2QxvqtfphP2uv1XTbWkpBzw9JJOiraxBlYg2O98lgAGbIdy5wc2gSIB5bdzDun
0EQw0xHPeiN7MpETBnjC7PkyL0n6H6wFakyot8VEW2BSnQlct1pkWN1BjBMuuu4GsqwQFINUr9Py
LChy4x4d8cAp+E9uDPFU6D8pIztHJd9V1doZfKoAOJp2ZcE/1ZPzRcnte1vn8+76wpfv8N13YyBC
Lmo2qH9JUUgt5srpW2ZjPqC/aZvJDLTE2Wfe8GXGxELPsxvhuncgaBVbbre642eWpVhUNImDIfXB
jqH/NkS91RRRZ6qfGmHnUQVGtQcQgqv3rcXzHYqg3zmp99BSOGXG/AIyeWXX8TqJtFzVfW9uyx96
bnybi975dH1/VhIE3C2GgVeCBkpmGQ42Oe7YJ1bHYmPMsDUQ36bf0vyJaF4IUMPGY2+thnRhbQkG
Z5+iyfLRnNEqje0y3bHSBXYEqssG7X1mNCG4h0OUvG9No9ilTXPixfg0UCAmri95tSiAJf/PJ6TY
DZUnS1EUZCrpi/IARNq4z3bqceB+/b16rtGRzX5tDWeuBFLwnuIfE66E2QapIjCMnd5BvBpM7xjV
4XmzB8vKifKtvu9KMAX8CxKy4JPXLbRfL/c3KWfdYZkL1v06f3Ky+dSUZIvaf3UpeEmhq2ZaEDiR
viilqRVmuS3OcDR8i4ND2fvcZB+ndMek7pkV6euhENOz3ARYy95OdsBt+Wn1G5M2QJrUATKgo40n
7XW3WNu7pVwN6QR0PQDjvNw7kPHrxGO6GY+M/urb4asz5x8nfEYO/teE5P65mzqiwcgwOKu+ZaQN
R0yAzR6en/0WJ8vaIZ1bWv792Yem5MPMygasqgaeb056AqolSPStAunKG/5iPdLNCv6ttBhbcJhx
19nNaEja2nhySH5vj1sl8K0FSV5nKZCJKNuRxcBOH426DVujiCaYvO4EW2Ykt6uyri94AtIMkYEu
JwVb8Qy6IK4erptZC4QXOyd9qADQCFoCKBWXRgBUnRngyZvfAFbpM3KYen9q/S2+xHX/NiEJCNp9
ACul1EO4bUHtZMAOusPO6sZAVE/XV/XnT0iXLVb114R+6XXNOOW0BJLuz/BHf591kdkEDkoL6FlO
92I4JfOhIvvsCWq0uzlMA8sKO9MvPpc36U5XfVQTlOSF6bsO/C4AH372NgHB6wf89ydKX/lUoZdL
CcZ6+4H4uGCCsYBEcrkFyF385NpOSF86GATHHBro4JHpB79Odjrucy8LFAGYRpH5ar4FKlr5FPH2
9TBc9gcmJTP7NWRiwFG0iF6AatR26dOsAkHSd5pttCfWUliMB3jgmjIAaUaH+PKQXdZOSVJO4H2Y
rX3beDea3YRONQ6hV2lVyKb+sdUQarREB2GRCdwi6GfoYN4zoj8PTYkkE1LRQO34NFU2Pt/VXTj7
bfK2oxRu5yX400qIhU7DY0EHH6JsYkuQasWLLvZg+fdn4VXvElGLtMXn29KFhzo0S0wY9RuvhSWm
SU50YUUKrz26qoWbIjfj/KCjoubMzCfKNz5aqEd54fWPd3VJfxNBWwqwGCHFKDTyw5hNJ8u6ta3b
utooxq6ezpkJKbhClUUpmmIGzZVyb6WvbzbSuy0P2FqGFFj1PrG1dGYLgQJKcsMjBExCb3q9vlcr
ofQijV0e62fHT9M8aZhdsVjk3xPlJxf9Ri6ysQoZt5FWvFRRnjTjxjB2bcL9tEzB8ny8voxV//p7
Ho4UrjG65oI3Dtm4wp80poPrlIHxDxBnUvh6YUfXrb1fEyggNWg+LT1sFfyWl5vmAJese4M5xRMt
Q0O4z10z7As93SAzW6nUXdixpMPphmwmk5pMsffk7rXJJyf6UD5kD1B/3FfH/llhYY8S4UnZXV/f
e6e4tCvdrylGRmywak4x614t9c4jG1/Pxv79kdU5c7qsqV2Ur/UpVrwfWmaFuZv5w7hF/P/+4rpc
hRTdFYpGBiBQc2w5ny3vkDWTb8xpOJu/7ATV663HxEqBE/Zw8N4yCQg+kmXVZ6tq3HlgTb/Y81VQ
kvn4mh67W2dXhNW++GIrfnLb3NlhdVwU8KZ981QjVaAfjn2XP0IKtEVX9D0k4ia8zvRohPqdM/+s
LH3jclrpyl2akUJsaU8k7TzME+TjiKE6NBEMHmaVdWBV/tAMyW1mjLuxFp89dIL61o0hX34iYgyb
Oj/yxDmhj6ViPqjnPlPqraNY9d+zk5Cic49qRaZqfIrTbr530/HIKn64/oms5A7LDth4NIITxnrH
0TrywXbKOZ9j9qY8tPeuG1ag9nMibRkM0qAKTL91JBR3ebjFZLZEl8u79NLysvozP+sr8PotoQGy
WPeO/rkBg8XM+2BU7sB9iLYX6BIgGLax3CWAvjfqodAANA1AXlJIcED1UejCmmLwIT/rCKk7xRv4
ntP8N5SiyjBRp2enM06JMF7BBlIEZeMeynGLUHg1cqA/4gAEplqQYblce6UldkI9Y4xdCE37eHd8
sfHmcDz40fUFv7/gsclnhqQQr1YVz8bKU2O18vYqlKxJHniAtSMn3fCk1SWZ2FLUjMGrI7djBtU1
q8RS8cVWRUgHclSG/k6n2sYJrnrNmRkpMNjWVNkmbq7YA2e+Ob6CPCkonWcXoiutd5OZN3jybMSi
95cy9vDMpBQkzLSroNmHWQFdBWKgaFEH1L6kJb3xNPq9xfT39SPb2kjJNxrFbUVOMPpKZtTdZhDT
fSq1LWTPql+crUnyi6nNIQ/k1bi6ksTXGEpGOvdNHZ9gv9EwW6ntXWyfK93+dkVcJe+1EU/QOWp7
f94nR4ji7dyv5k5FayZ92Grwr8bNv4uTBQIMlQOgkmFx3UzAZUXCUf1y/YxWLQDCieYqWquuKm2f
l7uiM5mBzKnFnF9p3mrC3nCDVRNA+SM4oA0NcPpliAAEMVUaxkQMuXsa9MSpAlQoP1z+wq8/MyJ9
TbnLs6wjhYhrXPUowweVl/km+206WwIqK83HS1PvviIGvakJIW/qDBd0HuDuFd1DpUOduJkegDKE
7qjifCpbNKs9D9Mxag+FN3t4GwgIcWwIVWqYGfiHYzxbvvSpoWGI6gOAOTFNugN6t7uJfrpuYaXV
hWUv5WVcORjsk0ecWzBk/cc8wBUlDdNc+12rUEqaVV4fOW6cqC/qdjcbWmhkmhW0lQLS9ylnR2KN
sz+Zpfj41Ojyi/7ePZJjJV1bZHOP1EpoSZz11hGwj33jAaTYTvdzqUQCBORA1ALkiUcDiHa0/ltn
pVs/Y9W/z36G5HplwoZOzRwg/h5z9SBCcur36d4oMd3Ib6nwSQjaxf3101gNrWc2JR/MW+B0O6KM
MbKDUKkTCnBtdUraeqNMsLY2cKS5UFNekgw5hR64Vbu4YbUYmLadpv1I8mojOqyt5NyCtHskHXnb
aM2CCbICigZgb7wZ/ceVolDxP1uHtF8Fno0JNE7V2NNvkaodO32PTvjGoax+IpinQJQDdBHddCkn
A1dkmbm48eI5g7ZSivZrGqlTpEAKfnpEBJ9P6saLdPV8zixKz+yiTqzWNZFEkDzH5NI9YNAbacoK
xz22DpKWaOMCRoBRkcvwDZj2IOiQjDFJSjfMEv1XmyU/8rabow6EXmWljX41zpgK7bLnZrQ/jIK7
NC/5h8pBwEWArQbh58Fm4OUYupNtJBHV6IYnrkzCL20hTPNBKFQDa4bkJBqky5hopgmjlCLEhNGT
ErxVx3ZHHrZeDOueYi4kmRqgrgDeXW5qogsACMGnFWuUYVDMjoTFvjrUVgKip0OUKaN1SshcgvGk
rTB8oRohUCRK0Dfg0myo6/24Hk+WpcmvCWS7QIpguApDrNIhC2ug+Wwg0dBGdmdrtU/VN1FqUd1q
+6z8F6c9MyYdKcp0udtwGHPRHgaZH6gcGk8Lr69o9cs4MyIdZseLugOKf3mY0KOpcQAA2c/rJpbf
eW3TpEuX8YyaoqrUuGkwX0EAmNB/FdQMcvbx/iE8E3yVf1wFPV4pS+tFq/UUdbtYm+uoplPUbdJi
rsbhvybk0paagTpyLvCZc8Th3DjNjhkAfrjxilu1AswyeshQPcBMzqXfN9DRgvJbP8W9hunYzo1G
dC5U9/X6wazHLAzmLlpEIC39Uxk6e5FPDB3QOXHx0EEf2TXBrSEqTK8CaubeuXOMgLbw+vmOkm+s
b9UlzgwvXnlmGK03MVngq4hN/s2sIa9u4PZPMZupbRXTVuCN8IkzU9JWkjRNihoj+bEN5sjKvq/N
4mEUaPpmg8/S7IVn9QGDkRSqi5oKDE0NGAR4KJPZOZS58jLzXzP9olNM+Bm7ITXDgndAJdaP149i
9TM8+5XSt14QoDDaFABWbcZIkJPpvynrP1+3seJUyE6AvEOvHuhweZDRrutZ0XIkYArUtDSW+bMN
0s1hIxVaOVpYcbAWG5gzUw7ZXi86nXu4iNiEgR41dZ7BF5KGmNzND0pb0w1PWl/UX3OSJ2mDAhpP
1Rpjxbbfhr6ERLD2u03KL/+wdxhdX6SB0eSTJymBN3UbyxuRQ/P2yAYR8sp61gZz4+28uhpMpyDA
4LuHpO3ld6HzlJqMwYyrV3gjPA0FRCZ7sXGDvzsiG8ByMKMBmoBOsSrL//TQdlcqh85x7sVTqUas
1g95iaQB2twfrusutkCJ8kcWyrHktGjClGylm90cC9zgFDw6SUL2SjdG18/nfVIi2ZE+oHJISq/p
YMdU5vxASnDTNzVzDpbCK5SN3B9qn5i3YGntb8wm/w5sdVjXW/2B1Y09W6x0mapOD+lYjh9RetVj
0457qy9Cp0keG2942ljwUkW5uFWlBUu3aoXJ1zmr+jlGS9dNWz/36oDkv7N0Ourdg+0+ow4SzGIL
L/bOQ2EWLwQMFYP7C1h4aYngp3XSnMFsB2Fcs+Z7M21+u5inu768d/EQ/Ckq4CKOBt4AwJ+Xn3F2
QbijO+UqQa3YYfpPTKo1gTtPW0j7LSOSzwxg0fYGBe0iAXiBY30z7A9X3f4sA7MegKIZcAzppdMD
apLWYCaIjaGjGBtHUUNBfuoDU3gc9ZFuPELWF/TXnH65a4MBXrl8cqcYTDhZhNcq5CQzm2yEjxUX
MEFHCeEwEwB1xPpLK4XZunOPudE4mYTfgDM4h3hCn2w1YBcHlhwcFUkAej3QN6IJL7nAnCqK46QU
zRD9hon8RiFNiEl84DHNwByBcmUbYxVbBiV3KNFzA8kVDNakD6A4ExSYkZ8nn+OazJw0rNH5ue7l
y05JS0QxDoKGOm4UoMWkcA+AbU8pQy+GjJAcfcosxwcdrSp+IvP6v5lypKLs5DrDAEIFxHzAFpjT
P4GQzuep4jsFmB4E36j2rETC5c2G+UQHqC/0By59RBiYu+UoO8WA6R5LSwkGrfELYyq/JWpPvlzf
xvcKB0Dvo9qGvURQgtKu5CqGPSROS+0ppuBDhiH7ZnrOT+0jOyDDrHfWH4UBTHmdhvFhPGx11Ve+
ugvrkt8UHNVunsO6yb7X/BsvNp72K9/bxd+X9rIdxwKXtYVH5wR1XXMWvq0S34Z844aPrC5k0T4D
uyYw+7LAJgBwFR8mFLmVClBZTJiHedVsJeRrN7WLyfv/WVl+xVlo97R0cAVZwscdj+iOHZJDeyz8
IqqDD/cFFr84MyX7xWypRjehRWX3XVCOZrNrckBSrnvf2q45YFkC8gmDd5Cqu1yPmTfg3PdQDlEb
qEpnGMknvWJuGFn7ngDQtA0sCDANGXui6GUFsTI8CLOO37pWm/rg4O9C6lqf1BGS1teXtOZx59ak
e4RA8MCzs2qKLa0JRUJPxNT3DsQC/sEMavtgRV203mR/E4Djdi1BgcNxie9Vd5iW9UeI2123sno+
iAzAe6DtjS28PJ+RewPYQwhqf4ByPYIpgoTGDLGADTOrewaZQlxVC1G6rH3qonnslKjCxYb9VuJx
pUJthG0h/NaMQMkF71nQlYDXWPK1GgC80cJgYyxqDGPUng+dvMCdfl/fsVUrFu4jqEkuNc3l3599
oaIyc7UDC1GcAYVqeZgYLPwc8hHXrayci7dAwFFKA2vTu0zSoFWXdy1ebo45Q76gab+ZVvLxawg2
ADyBNzsgU5L2CyjXUrgdH2PQQKpqeWyTh6L/jPnvj6dEF3aW1OJsxxzCWeql6hhrqXffpcnoo5mz
n1Vt44t5P7SMrx84EcyIAIhoI0G4NFTlhGm8g7LB0lsVYR2WD8PB2tu7ApiJ8V9W9deYXOvCo6Ub
dW+GjEL7WGFON+vwXPxx3QuWE5BSIKDbwMuowRcAr5QWpAsnS0qnG/Fuyx8KfX7SxcyiRswYgBFO
6FIIum443op7A4sG3Dv4fiwdz+DLPWxUoCdyII5jzyQPIk1iwbKYs3ojnVw1A4wGai3ITd5xaaZE
NcbabcdY54fJyVBfK/yW/7q+fWsfEZCd4IZf6A1NmWTQnmeqp2oGB29ftQSj61P58bsAuq8Lp7Tt
IAmXD4hVBK+83hniZnrjQwgZmWBQ3q6vYm2roP8CVO9SjoDKxOWJ9G7nAlQyDHFagkk3PU4WDRpo
V163srZXCDXLHBACAhBGl1bqwrPSSsNe6bnGcFOL0NXSjdC55s6Yo0MLEPe0CxzLpY1kmrNuSrw+
HizbrzDGBps7zaoitf7J+c/rC1rbNoRPD29kcGoZckFPFcSj5uj0sWMoQZ19azHIj+n/f3CAhdUE
SbyFCCpvW1ab1WALs4cCgRMow0lTvvJkS5J67WzOjdiX+1Z3iecOg9bH40j8oR1vVTvZSKO3TEh3
gVEZveAV1sGVYafn+ckV1sZ0xerpI0cDx6yNV52carDGo7OK6kjcq9WDWjWHdJ6/mkjcICKHaXiu
plvI2lUXOLO4LPrs4pmmwdbLGtzLw/S1Ub/23d0IMt1/cDNUYZDVaCBxlHkvPQdSIQbr+phZWVDn
Sqh4bZRvMYUuJyxfBJ4DJ0ahBM0I+S3s5KRiTdn0cTHmeWh6DBKMdveizcA1KQWocK4v6r03APAM
QmX8BzqLKIhfblyB3rlSFAXMiebGUTPdHzA5/OGIs/x9sLDisvEA+JFcbqFSVtIi6WLGf43Q/EK9
aWMi+b3HwQJCGUj4AQx4x37GqScaPrkdoNtlaKb4/vl3Y7w3Rhric/p8fc/eOxuMgdJ2IUTEQIns
CGTm3EMZvIvFhLK0wvZ2Bxlwkj9fN7N6NGdmpGSKUihnIYZDc42hSoahIAwvfzgWXK5Eyjq43g+8
dvQuLnuxG4ULenL+0Y4OaI6QoJvgijNAeyNjdLLcNjCrrcGETt8oh5S1JrZItNd2apFERhkfI2nI
cS+deKwEySd9xE7pgK+Negiph40Meu3MMc/gaEAD/TFyacLkBHKY6dDFuUEi+HiQar/0VuyvH/n7
TiR2C2JHsIPaA/qRy884i2OO4oCoBUI6EIYBYNZ5hUjZQfT3XDzZAkPvpnoYVOPgbc7ary1vSQfg
1DqeO3I+3fDcrbg5DiBuf2hTetODxSNL1eP15a1aQWbjqcjd35cyh3zG3wYFVQz4XwRIuVf8NJR2
I9isG1lmuzGmuGgFXW5hBRYHx+H1ELstgN0s9wX4AemHm4g4KITo/1lZXPL8oPo5JV1WDnFvmij6
Njc8fSkNNbq+YWthbXneIArgMgBi5dIKbZtW4SkZYoPf0+y+pHXgdLd1j25tG143tbptZ6b0S1Pp
QCqlK9MBNfNTZju3+nxKabUxyrFlRDobLnJedjaMWMpDYnqo4t2U3hao/v0NiqMBJBANN+TQrqzP
02VZVQxl0scu8X72SRaVyr2O9n1Zbwr+LiH48rKGKZwLAhyAREgNLjfNzNti1hKjj4ndgOUKY3y5
usgUok7gDjdjN9xZypYo+8ryMHejIkIspGrvnr4lEmsrE7ixte44NF9nyFlADgbLve4Pa2bA8rlg
K/U/8muXS5vt0RgKk3TxwLJoSEDNUX2trA5Knl+vG5ILoaAHQGaARgpUCRY6I7nBYZakdHun0WLm
pL4GItEKVGxekuU+HaFOqWL8rgTLsFUeKqA0RjJuZKvS7fHO/rITZ58yoWQRKcd7iFvIUG17fGSk
2ZooxKPn0lfemZGSIDHZTd+JRZ0qhXSFWgPEpBAesp4eeKGoOw20G6DSKU8sBwceFCk/QXuiOKpT
7oZgjr2zBQi8LGH7dcdLcH05d2LUVJ+o6ReScS/gtDMiUC2OELY2nrqqA/1Pa6YPnBs0bCj++FiK
J8aqCZJf3WNhu/fM1hvoVE8C4OjxlYzkBW26sFK9vShAz4+JfF/B34KaKHjXU105QWDT9VVHqYOG
oL/Qsb4OzZxpO2tQ8hCCVVpADPpg2FDaZorpRGNv9NAU558q232Eq31t5uwzko3ObxLzYSqnsJ3a
/VxXJ7VsTpOev3RM3Ng2+U5yTKFkZXoHvquI0LzDDEU6+r3TR1qH26nEnLg/a+UN/pd7j1Go+1jk
xkgqaPpUc0ht/qSUSUgJBNYA4zY7C5vQRZR4QeboN3ZrfVey7JurVbdTXd3XmdgNvQfCZ+2o1Xir
kqbb00Q5DZm5cxi49NU08z0Aay2SWv5gza1v5HYwU+9IS/BuOa4ZNjoo87zsR9LNWoiCS5AW5W3j
Njep5706tAddksVfa8UDGa3xpRmd7+4AcZi2ql5yE7QIrt3GhaM+CEXckgEU/g19JLWJ2xhidCDW
VRb2RF3Rbt2cRkOBYzOB+7X4jc7SPqjU7jOtjDc6QS1WAenCrVYRGtoz0mbfbovqs54l/B7jKujl
deSrOmDoWJtJHVVGgg9rtk81vI56+s8K2jBhPemTnybIO3LT/dwMprVnpSABJGaKyMjwL82kwwyD
dkDi/2kQSoRxpiPXLUxq5T9UK3lzamv2R8hZnoiXF4+DI7owBcos5svGWCOokKdR/zJO4352yq8F
HGhf6rO78caRbp13X56USNfTyLx0UUYorDooE+fWhG6tx7uPDa38fzMYi0RzAveP/Mop0ChoKogT
xfgad6ObRaDsA71Rv/uHeAnxDlB1Q0hrIVK6jFc9uO//k2rj03erdL+N+Or4yMNpyHxmgT63TA6G
BzojOz+WubOxmTKe4c8yIcC4YO4xlwBtzkvzVDMJLYg5oPQKml5jB+62vfmTsIAENNJ3+q0BWttd
vtUjlu6jd2alhGuGBq7CFKg04EL2y+JVEVDjrj4zU9ta4HJpn13q/1nCPYRHPkhy3jVK+kIfVLLU
EqfOeajKAsSPRvNppO1dI5o8wMTQq6nNQK+p9bPt5HeZQrc4G9auJAyVuEDaoFCnyU0U8PvZGNkH
YR3CUtx47egDgb2Ri61t6KLHgp4q+k7vZC9SZ6YWtcDHiNkNsM87PqtYCMaUoB+3ekJSmvRnR0Gg
4+iYuQP3qNxImWoMSoweUpRWx6iEVpOHsccnWGrg5y4z6DlTUvaQTx4+ltPC7sJsAhJLvDdQtZOl
1BO3rNEqSjHpZ6PurFl+N4GLb0sP4/3qYAUfPCb40XYHU/blB5H29uzhZTrGZdc8ALz0IgxxY3b1
vp3oIXOLu9ZUvn84BsAmDg5dfoyuYbzw0iZmZyyKhAGiOsfhSB6heuxb+/kIvr/dFn+PzMz93y6e
2VoSm7P8yE15pTIFzSP32xypkXMyDs1efV2Ia/swcn3o0d2Uhw4fvYpPJdhY6fJ2v/wal5VihWj2
uSiOS2mTVtnC7j1Yx+f/ZPbQqKuUfcGycFLF15Ew05/UIoZE496aB3WvD4oZFE11otS4N4l+r9ip
8FvQxyKHmH0UJlFYUz44p/zfFgFIjN4qup5o4V5uUQsPUMuaQneluhXDveKe8nEjH1/1sjMTUpZq
I1EgbPEylzSvNvSi/HmE2p9LHo1WOw18eO1I/eP65r8PQ9j7M5vS3mdDhqkclAFgM7lzc2tX91Z0
3YTMBvhu66TLGQXDUR8YpuILZYd8ofZRAoeEPM2noLdaL0hpiiQlCQeR/rSFsA6ZrVbQRsz3uskj
rQdNNLSVH/J2ItFUo94nSPHm6W0GOh32UoMsHg+mk8OptS9J9sIGoKsEu2UZZGkhSoqkq3XUaOam
EYCpbAxHRzi+o7fHsW77sC34g93xbGeA/SRscBFs3Dbvo7ALBiBQuaInDwl5T7rWCgaKp94tRZzm
YFWdGuBe27F+XqYEggyNrOu7/T4TurQm+WlWZPXYWIA96s0vq3gw6aOJFv3/zYbkqHk3dA4GGQQk
u+3QG6D2W4RqudW83No3yTVVm4ECl6HKQ8YmKMRtg7mjRphHWm+N1K5aWhAIqCVAM08O712RKGK2
Qa/ajdkuab45NobmpxtrS5nvD/W6HOlg4n+GJFdQgUFoqgn457QWQZp/5XW/K9zEZ2YZCHsIG+8T
mUq/xASCxY8amYN2niEdimral6SmodmYgeic09iPUdM94r9iZI/sZ6uFSOK4b7If49wdXPAMalDA
dMhBod3HCnzvPmapEMvsjAF3Ao0rxtQTNdDDmnLrYXK2hClWagYXkUnGVmt9MhsNQcClhv2Ue3j9
5sauyOuoGIznOdcfEyVkwzj4aV58LthUb4St9ciIKRfUfiwIAEt3vsMWbLSRwb6o90pf7KlZbtTm
Fw+W3QHzsv8zIblD6XlmPtiKiI3hS1IKX7A3Y36wMIiZaVtf0+olC0ps2EMT/Z2gimJCj0cjRAeU
LT9oBy+ad/aO7LZgqGu7poFiHy1UMA+iGXR5TaojHROeIqVtjVcbBC5Z9y8XMUSsXbSyDAzby4yQ
c1UNk5YjnJrCuC8XgPGISiMT4fUYtxYTMDWxlOohtoMX8+VCiKsJxVVwNqpKIh1Hn2klWL4wN50k
jvcvAdVCf8Nd+JbRQ7k0ltouPnvogsYlePrHYQitDlTZdGtIcM3fzL9mZGUIq3acrjabIWZ6nUZZ
7Tw5BbvH/6EFla4bIrGt/2EXzy1KSSzQXXaKmXbcFBUJFZR7mmYKOPlk6p+vH9da7nRuSL/cQWty
ddpVoBSY6Yu31I5qcjSHr6jHQatn9l1rA/uz5ucmBl7AVw6QDKRwL+2ZI8mdQuAKVIyqhibx/M3S
toQ1FheTw8N54iB9S7SqhGZX0HuqHDU0vDmq1LfS3iiNrhjB68/DsBUm6sx3Gny2lmcu9OXmGCJP
vqW8TpCc1sjL9dNZ2a0LI9Lp9PlsEm9iwDiUz2PN3jANvvWe3lqHtFnt1BdEr8SM66IHwUKUo+lg
DBvrkEmVltsPFRmUDAAHQGdYbqJ1luDU7FGMVw59NEfGrg+MA2n9ZoqyH/2bszcCMHkWfipC8Zr/
+Idd/GtcHlKrMVzDqQ3jWf7aZ59tsvXMXT2mZWHQNIfCqFzeqt2pYSWE6+Ip/44Crd96r9dXsHpI
gLiYkIdAIiz3PrOh75tOqcDIZPwcgP5rDBuQio2qx+oqEEg1dM6tpYJ2+Wl2npgpKwE1oDz1TXLr
bq1izQCKNhgPAZ4UEFzJ1UwQsJC8xDnMkClPQbfQjRv79KfCJn36oPoBJNZZXgxopV6uoZhHZ0oo
MAylCa0sukNaemtDO/6RBeau2nmh/un6yWxaXBZ9VgLgeWFzp4BF7WmEX4OlOlRfpxtoukdl5MVu
cN3emieYro6BSB1PauDdL821HSiV3FIBywxF/kpJbADDnLVoO1y3s3pWZ3akyDOVdZFqwgHSxfxt
Kt96Z2P0cTUinC9EOqlxgkwdUP1TPOwmiH6RqOq/pXYg2r17C8WjSIvMA7EekKc2GjS5oq1hovWN
BBGrhSx1QSldbiQ0pYEbY3gaaemL5Sr+XNXBvIXZXbldEfPAUw1xl//H2ZX1xoqr21+ExDy8AkXN
laqkMu0XlBEzGowBm19/F/vonpOQUkrdLy1179Z22Xj4hjU4AODMJtlYtVnqDEQGJ9+hnrmTSuJX
BjJLEepwP1GGaxyeC9EXkP/o7kKtBG4NPy6KdGyh8A+mQc+fBBsjK0bNvUmfU+9fhJPfRpp+yZd9
X1WZmljJpJcxQpOqonsBN3C/IyT8fSNePGBfpzT7UMiaUARAbA/3Oy3imo/Mv9wkGy+wlspGE+s0
uqYpcWnvfx1xVndxYtPJixT85Lr3fGuQQVy56yuzms7P/KKCPu90HTrYgnPYuV5RgLIcfKgCBlPg
ki+7ZRzaa1sLxYIH9fJaCHtxTl/Gm81JNt6omwLj2c0YdAVEtsjdlSlNV8+PKXkA6KEwhRt4nsKg
7yGpV9H+L/DcDIqwvB+X3pJG1f6aiucUJf421DTbL5uvrmTP2cDAp1omq3aJmzAyYTt8LSm7lEtP
Baj/Tmm6RL6MkxYuuEFtA8aGZkZeaoedNP2qakmQJ2nhd7Vj+7zKNoJa+AXwNapU88pFefHDffkJ
s3MWk6y0mYafoJVgrbF7B0Wd3z/cpREAMQAmCG2rnyG5lrutUWZgv1hDvlYT48msr77LV8awZ9xC
KVOtFCbGgJZYt5CLofUhOp0u4IAm3/kiu00NH75paEL+Pre5zuzfwPPL5OZBjZJ3rC1HEIhgJxj7
te67n+Umi/TnNFDf6jFIofcUIBMpArn8feiLU9ZgfoqmJ5D383xb5LZeuRUB01Y6Cztu3EDpxDVz
4ou3I/Qi/zvK7Fw7rNc41TEKRCnUl26ZLtgrjLFh6bJJghrGmXy4sqSXHs4JlDKFiCBTzrm9wpY2
r6gLfolL32s7U/zWTO/jBg7Xvy/g32BtfsrxQCPUQUMV5cXZ6ZPAL41u6XWAlce9X/baH85c3Mh5
8dCqzoPtxe+FTBauXRGfyfpFVvY5VVAFcitnJRIVNkJgvpjFRjGa25boN/bYPHugLvkAjy01tU18
hR3KjAI/OhY72fIdQBzLssA2ZNCRNC32SJP4I8m9xzzD/50ZE+mxjpesAcKiJ+WfMrbpVlTwpyYt
JF4SDRJOhdoCRZB32ORE9SHjz0ytXMQNLVay6Ans9oo8TGkR+5ULQ76+PwhVBNYwLluY1yrMKnxt
UP5kKdu2XfIkBMrxrkJ2vTAOUqnODlXogUKzbUNj3YskrbwQ7QgoH8Upkqrc2dNKPUgtOQEaco1l
+DOi8aDphNvdAkkClrTTrv9yI2oko7Aw1oejKh3fiAFaeU48ig1X+158pAALXdkFP4/RNCDYk4CX
GxOc7PuAzMjKhgiFHWM4J4Ocxf4hChc3xPcBZpEuj1XpKS0GQFWCA4JLgY9P3n7fynP68X+uIUiZ
TSQm1Avm0HUw+stGxuDLTQ/WkPva1j12b9i7IVy2kSrovtxaQR4p53JrXtM8ujT6FH0iPYWvje3N
+afMkLDz4XgulZV9qtZaWITjSv2obuAfvB0ivQuMQA+bO3Jqt1cTpOlqn53iCbIL7U04toDBNYvf
KFY/7iaBPaUhEU/SEwQsazjItic0DyJr0ABAyiDJWY1wj2mutAb/xlE/RrcRjOjIy6FpYHzfPoXK
UrdOsfA8ahdjBLDQCengoxsm6y7UI7KiId8Pq3b1+wc3fm5bwAMnKyEXxCtNnXehVVWg1EugcOr+
0Z7kgoOZDZXTcm+sgAO65zfDIQHfGPiQNnROWmAF+paGakjXxkLe1X/sFTv0h+aGtT5bXmtbX8q9
ACicTGeBOJgu8u+Lko5WTOB/3iGklm5Qw+o2JIH1iB/znC7hLXuEUSZ7GdaT8fK14PpvCjL/Il8H
n583PqiydJyJn1i+eKtO+sVa3Ewy8HVEl8U2+3T6MGfhuEW4FZZnuKmG8S2UmZf2lYLH5XXATQZv
+AmxM2crAIwaw54RH6nYiSe2pi9DGsg9udEOyp6e2eg7gQrUThkCsHBlg1zaHzpSeBTFJvTyvExu
xwUjXdHjE9CFmaTAXl1LnK6NMA8ctUYTrAQ1UwcGpxzH0Gqv7fKLC2iowCBMitXArc9OF4df3Mg4
744sVD+dG7bWF+M6PSmLOJKREVgvxqcOOd/rBjFzlut0oaKINDEaMTy4wbMtTKRDXT5g5GJXnb0I
MLrAWGa3zC8jJbyWPM31in+MNtuzug7scjpitPi++xweYJwXwozsCBri57hoIrK5lnlcCLK+TW+2
sA0reFNOA5aajJqKBH5hl1e6aJfGgAssrGDBb8JSzsbgXmoOCgWEQYJLKbQDvFJCKHD9fhFe2oUo
XDpA42mQNp+TqAygUFg6dkCMZVkAca8dBCSuBNoXv87XMWZfx8ktO0WS3cGdIH3J3oE8he+CHai1
D7brwgq0fEnhvXntWb20fmhlwvUVigvgvU5J6pdQSJEukJMZAuEOUvxO0px6j8Cdj5N/HgJNUlz/
HWiePBkSHqaxgo4qzWN/bGxf7a7gMy+UjQDqQ540QRdRD5u90abeNiNkWCEaQJ9Btwg5zIBGvVzQ
+lrH7uJ++DLSFF9+WbS+YxBQazBSm/d7j7UHdHL/RUsD/U0dwgS4WlF9m30Ys4AaoSWw52y7DCr1
zS2Axx3ff9/Y05LMnzFQXBDTIRCGLs9skK4FW4eZOKESEOIRDBfVC3JZLRJJfJpdWzb94rrpk7Ms
4tXpQ31ftzEvFL3qLHjFO5B4GVKtWmqk9wIjMeFni347/ltbrvWx8RY0kVt30I4MzVGgbFWAj5s7
peqWIzXf+oKia9mLPfKKRWrb8Akl9aYywNeD2kKC7KrLl2qFnfb7ev08Ld/D7Nltg1YZsxmUFo5y
zBcKzXe1kYRCz6+86Rd3Mth0kyYYksY5AhiiFEZCErTraw8g//hMEjjmQC0gTha/z8c1p2vlxw7A
CNZfGb4fIleyKWBQ22KbuQXpfC6KByWxlqzoN6lnLaAU9slSBFKjaw5+qtGt56H6m7R8BXrUDQGT
DGHp0h7VfTIOEPiu5U1NFaSHhhcOPb3TWuXG4todddW1l8tlYU5uGJa+Gke2kXBR92OS3GeWWEFQ
MWRWc8grJRj6YmN11gGyL/BDt8rbEtA+RxG2nxVRzQdgqIZyI/NkATWUMdTz5M4Z4CrQpzbcGZyb
dMjUNbXB3m20W2tw/1iVutJdGdKcnuwsgzhxNr4DxP84SQLmjRPmroxc4gwBIfltLh1AcHongofo
1s6hXm7xZJ9I91XK+gT/9x6ykgyZudJnKLkDA8Utuqp076wq4rWJp/RZSWGSzLS9oOWn0jT9Ek+f
Cv3PFu7z4hXwgvsOrba6tbYuV8NcwCSoNtZWifBxdCGMOT6qGmj1rqI6GF0pN6Rw46DW+dsoZezb
ABAHhKZV5HVwE42BJQlBRXqLO1VE0Gx8RpdqB0Hh2q9AN/Y1Mi5kihBZwUcqK/3Jy8mJUH7TjHTf
suSAIkMIYpW97Etm+CXJJCpZiNs1ddyMDZpQA7+B2OW+6rWXPi3WjjbsJ1NqH3V5NRSl9qecAG0F
PFZlpWyRVSyIxkyfGy73B8YOgOIZ4dgU5UKvqiKwhEd9ElsL6hphnKeub1HlPqvaEvDh+s5UVOon
plv7GqsXJYVnL3cfVcW2/LYWZ2B83RW62essjQOP6aWvcvUUe8BKVtXarnA43USHfqV4Es5wB1gc
MDzDB7XqP/DdPGdgr/uWK7ZuJZ4b7n6aQ7ZTq5pDzho1DrX88MoRlSgI2/ulTtclGyAUj0oFnA6h
5d9kvpdStHRMgJ17DX62Ij2rRrYHvbpGdbNMA0Tpfuk0p6JJLb+jw1kDajHIBudQDNUKBsnPpUNf
MgGmBsiMtwMM5ReJPbwlTFN8nQ+Kb4/lvca7HSmUOyncm0q4rW8AKuu3ffc6Vsai6JXdRGCRdY1U
vAdNMVNjN/Cc9M7NQafB+BGqDnv0Q8+GknYQu1X+dK2ykQV/9Rw7iq2uCniLmhu3bRkUjX0LBWa/
dHVUjqrqSS8tN2w0KhfAfQ8Ba6aebQ8TZ2l4Y2jnSe4PJtQ0aw5Gi2e9Zn0H7FKNn6hTfZ8PoJlL
LwWqkvMhYk6XwPSXAjFmaHdQJEkCFJZUCAY4R9tV1pwBrOFCt9UXdR+pyXBKeQfDeGeTUb6uMvMG
daE3PCtonLTps1D5ktrDfapk9zgUQC1UQvi9A9HabkS1MB36e1ga1b4Y1SqURXafWOJcuWwnhmzp
lJB3YJXclX0uA9ZyuPMM7FaJAdHUpPpUePxYaC4J4iI5EpvrIWv7h96ujKCGtoIfxwxXURUHZdyt
PNM4x2m+t4i9tZkZwPfgIMp2BIg520BDe5nHhPnWaL7UvQml+XTptPn9kI53IykiPSnbgNoEOUcO
g9umdW8rPY3XaiFwm9gi8KpySTm9FbHRBzqzsiBmUPJVOsgI2bZPVLh4qjnVwt5rznrGDlKkp35w
cUdCW2Kd03pHWJkHlLbvugbf7LRvBr+ylWUvjcLHO13hL1GPTULvVYEqYtyb3aKCmJRvVYqzbpJG
+i2pio3aJ7GfZV7qW21p+LGivTbNEEoN0qqAq3RhQ9VTko9PZqYEhak9ZVBeWnkCesuOU7RBI80P
lSQksL22CdQy3eVqUy+EqvEoyTvAy2lv+gVCocjx+I1SNTsDJHmQQQQUjTP7kcZCAM7rJQuHJysG
0Ta/tO2lrnf6eswN99iIZp2q4iHL8SyrVrL2JDAG6KeLVd/BGbRIx42ul0cymIVvJe3BrsxbTLAP
0HJfaKL8ALwrhD04cO5EotOu5x+GVPJlTghEm+NTU7NtAjqZT+xOrp1kOHiNKsJUJ6UvstF6QZmC
bBQX9MIBSnY+GMwhd20d4D6TL+jgfOAhNvwGoSpEmevnNrdQrRNQvyWI/aOy0+jSjB3Fh0cIlJjd
4bVW9EPJnFcIriEZAEAZirzlEOW6t7S4WKu8HYOK1Z9FAxMxt6DvnkcfgZq+twZL+IiJ79LYuCnT
JurQuQicoX3IOKrBFDZUMsMpVFuvC7xGPuu9YmOOcsWZrkHDg/Blzvi9luM6sDIF1emGrkfVIr6l
izj0VAYzMfGcmQJEYs3wqTU+cMciYeEYccQV9z1n9p8eRWq7qOiW6p58wn3tRblji8g0wbRrvVvi
JpNgCDaxDbf6DdACkOc1cjMQLdy4E3BHy6Doh9g34KHl18LcexXOgNIXuq83uK5dLu4Ss94Wlimx
ke0/sgVFt9WcP7nQwb1L8js61rGvFimMWKqC4rTJ9Zjyc2GpUTnwjUvEk2a3O90rTrEp9qk9RP0w
bQrNyPwcoEbfpMO9bTW7RBYvTKnE3nV7JbDG6tlSu33HmndTFWrAq14ewC7MF7FjbetCXTJCScDh
t96S+E7HZb4wrAERUGzhFNmNCufQ9C6h3TKh7I7o7hCala0GmssOldbsiE73QHQf9TGBb4qsAkMV
yrKKdT1IzLjEMkCsDg28BxBlUr/zMi0wzaRAex5lbN09d3ntRY0GownDuyfpBPVrRy/Sc2fjaEDU
tiJ9g1fOCqo7yzIpPhNd27Cxihyzh1FN1t/1LYrxGloBpaw2OY+538AoT5HVqiy1ECy/m6HMV1VS
3kgn3jDJl0QtEl8U6gB9Af6ixjIc7RyBpLI3uFsAVRTfIT7demR8KdJ+R7pqPSDukDoFXdwiuEKH
PyqLt+WgRJUlmyAxjH2j40msbPHCNZDRXGuhDnKVszrsrPSAcn7Y9nWoSysskjTyagOqvdY+o3SX
wY8Htw+LNJapwSDIGiIjJEzNRmxTu2F7e8BL3jtWpNnxxo31p6Zwd0xpDnbsHPA+b8uGPQ06C5iR
r+pkLEOmN8vCofuhtY8t45OfvPacKiMEg4BPYBkuzq43En/s+I20evOALhTwdQzEWhsfiXSu6edg
AOjaDevts6IZEaCoD4z1kZPp2BZ83HHBYyRg5JRnGdafrx0eb2qjWSipt9Ik6LWE2isF/MPMSj77
pPwbaYmFVxEQY/iakbr0cys+GHp3nzlaAJruaXD0rdWDGivGLoA09VujlBHT4CoBOSpcSi2PlDHb
5xAl81kOJRqrz/Z1Ft9WHWrddl3v4KL7aORQ21Vg6ExrEcGFV+Kmo9I3HLmGF9Y+swXyVL1Dt6fI
n2yn2fV17YB1Xa87js4lzwik6dQI7itjkGfVjZHG2zYVz2ieHLhsuxB5L/dzlz+WnXxpC3qfj8mJ
F+1jQ6lAo9rVlnHf7WtPe5DU2lqtaGC7Wq4c2q36tFmOioei9Mj2iRq/9/AbTTV2p2Ti3qDGArfI
TU2srW6wHaTeljYUtBdI4PYeJ/DUkN1LWoMDolvVlqriHSHGuybs82iDG1Plt3WbR31GnwmDxkVO
7cDV4TmHf3tsW2tTpvaLLY0bwygXhpNv9ZqeWx3MYLs62VWch9RMF9QEVkhpywVn46dXmJ9wCjyb
xKr9tmOLtBwOdRlHLeGrAbTjYIiLA+8IMK1EHgYKdpNB7ojD18hCdL8hdbfQunGneGpkuepieuFS
kq/1Ql9ynhrBqORbu7RWY2GBDCzbM7SZcINbTuhUzugrOgLDMvdu9IbvpGt+kERuSka2pMFFrznV
atSrD90bEfQUzRvJlcEvNOemGBNI4rQ98WPXfSEm0QPGEc5lrNjWbrpsBuups1rdN1tnbVj4osVo
gcoFBQ00JG9BhM4RyYNxXenaNSn2y6W0LzntrDzDOgisVEWmHz0RefC/ejI3SKsCmKl4vqOdclTj
9dW1fsTFnP3LoLNSCnzO3DruIfCX2SSgSrpUvfsRaZTaXutdT3/TLym7OYMhgPTfjWIC85vL8tZY
2eshkjvw5K8UPX/WOoDShMgKWiyeAyzirDhdVl3BXXC1jpTjlVWnlwvYjeL0ewXiUknIMyFdaUII
HSXW+bKlIyFJ4QKVrsUq0no79Qd6jc1xqcz1ZZA5m8TEjRbnk9GhiysvkDHkdUjfigAsVQkFhGKd
E36lGHlx9QBBhe6FC6SoNv35lxKhmrWGR4nbHos+fjasamEa7dlr0n9e/ob6HjAEE1MUSf/sIyl1
hf4PUcG4AMZQrauwFsg8aR78/pUuITS+jTOrTqupyYhCgLCvpxDGHrdKpjwkY/cxdDzQ+up+VIzQ
Kfhdpo19xHj+UBRonvTXOPhzm5OpifHth8wqcKA0uRVgCTCRzAs4e0NbAgaCoV1J1Hs7q/NdY3jl
evZgNyn4BqbzwFXrKSl0OPPF+mtSQdWAOcMq89rcF55c0Wq81V0QLlDgfyk5rNrKJrmyFy71eVxI
cOJ2QOkTav+zTZ6ltgNl63o8iifz09olCyVQ7+yn7jhhW66d2wvXA3gxIBwaWKxJ0ur7zutKq4w1
qY1HUKh2TPvMODKJ9pGhrsMpWeY6R4n38/f9ceEUu4YNHRkbPlk/SbwF9EDGslUl8F1tEEP9zzTv
fx/hL/BuduuhOzGV9SdTKmDUv08LtXCrr1usoZ0UNGx4XC3SGOVApRphy+pwaEBVje5nCF4srr7B
v3JtDt3abZFP2MpGV4mNooqsF0Nm3AGWot2B1pUEOKeLtsmXUBTDnwtUJ7UGNY3ff/ylFwkoE3ua
wCQtOm8xQqDD7LQ0lUfsUBUUPyiknioo2rrEl9QfdsO5vSO5r9/+m3FBrob9HERhwGf6vmjCKbu6
MRCs9MJd1bnCfbPRFt1YxiHOzb1F6aOMjWCgSphU6glZ/t5hZg+TCDoJtdj/uHw+yenBpwj//Ns2
/v5zHHWo1LIEPyyjxQYllbOhNjemUa9/n/aFuxcgUazyxN4Ccm129w6kBWC5g/IBKSUuq33X0EgZ
/vnD5XrQA9DAzwc8Yv48pmrjZZ3mSBjN2lGD0IeN/ZV749KpAs0AKk0gCU4WEd+Xize1RV3U347J
IKEYxNplKpNrBOVL4EJ8E/AQAenBUzUH8SKedLpKM8QxfcgP1dHY0VO+KZfxyrxxfXpWz/aj3GpX
PtGFaOnboLMQDRbZKW8gj3QswZQR5mbkKJ0AlaoMV47Axb0wvcDIpxDMzMWnYCdp6S70k46l2qF6
iUIhHkokfv98Z4MVBL0UGzfvT1E6xYBlXYUS41Hxbhy66tTPyhj+8RhoPtk4x2h1m5NfyPftoGTo
RLREaY5OxW7LrL5p3fZuHNiV5tPPFfs2zDy8ZNLI7bTAfkDdYehvkuwPz99+P6A/v/73IWZ3Oaxa
oLas2uLYk1u1gD/H0K54wYIyuSam9vMIfR9J/75mvK9LoYxVe1SrxHdB7m7u/81UECBP0AAT0tHf
B6C9l1Cw68Qxl81CBd81Qz21zYZwGK/s5As4FcwFrsn/kQoE6GY2lN56TTKm7VHKwD5pkbqwVtar
9loGbGv9GYPiMPQBjeqgWF7Tkrm4J74AJmcfzJE2tTntxHEwTvYA1cqzpT79vpAX7iFM78sYs0+l
pXEJqWlAGM398Kk+2A/SiNI/7hoc7E/20hphd8c+iPCbK7fstbnN3ki4lzJiT9BJ1UStqrgvZLYk
3uL32V3c8V8AoNM+/ZIONKIfUOXCIIP2nPDUR7kATb4TdCV/H+fSZNAUQTwB4XwI7s0mY/UN2usu
NGVFqSxk8WDmWdg115xgro0ymw1pOpJlgwmx1Lj2CZSSXetTkmsssUtrBkoCTBthiGrDHOn7muV1
LAARKNkRiNpAZM8tNKdK9iyAjf590S5dEgiOEJOoGMa1ZxFzSlBbT1XCQLW1l5lVb1CcvvLeXVox
A7rvU6KG4HwOna0L9AoLUrOjhiaaZpS+26Mr0l4zxroQaOIE/W+cuf0RNXXW8ZiyI4qJT/V7EZLQ
hvG0HpXvDM7T161nLh5b5DUQkpwe2R/ssLwYTSwZXiXL78MatlUrVBpFkEVeAFToBoK98Vbs6/21
estcShfJDaY6mdNOOlpIfWdbPYG/cIOGT4vKgX6Sub6pQRXTevvRyc1I6ADbQ0kPJaCa+GmqX7mt
Lm6ZL4PPTkApYa8yymnWGtkh1T2OaET+visvriyYLA5UM5FSAQX0ff83Qm26OEmbo2r5CZxDQDAs
V8ZjYwfOgW+gFtv65bP4k99Z/2KzTsJvADyjHfWDVcgHzxZd4tVHCOsoMsrHc1pc26mXFhCK0ciJ
UPXxQHKdTc4suEShs4YDJN6tHHXw0rt2ri/kjKCYAtAJxLQF+4A590LXh9js+FAfya4EsrN56VDX
D9IFWrCn3vb7hbY0z9qS7todeqc7ewUt2aV2Db09xbLfM9fvv2K6577c/SkOftEgEjl68LDZk3N2
TFdVpD0qt+RVR5/yzVtmq/E+vWtX5ZW37cLQMJQ28RrgJ/y0U0JrmlUo2wHdY6XUBx6ixk5yAPBo
YUZbo3gdVrVeBghow983718Fu9mkv408e81NrbK82irhetN2By1v7z3qABYi1xmnG6BCd1WdQKVG
lhuRo0LqoN8a2KUbwtqSLjQrRglB5ZZveC0ss/QUOqKFeUsK1Q6MGByVltvHtG7u8XGjtBnvgVdg
QdzWT05rgzFTqKFr14mfQkC3UvkzNxzoF/bympbgBUQbFGJQvUGuCRvHHwIK/QiD98RFkVRdTshh
c6F+wGZx5R7J29CHWeSGkG3bDe9oXofps/3avYt75fkqHP3id/7yM2arneUFyPUpaLLmEu9Lmq8h
KX4AFj0UkYH3JtSh4RaRMA9MX4+anfeZscDuAoA9wk73OyiqbYqrbM1Lj9G3xZnd0HndusDJ4Fex
UIQARgSwoGkhI9mGk6hccwdpDuX8+77zLgQNEKM3JkVjlK1RKvp+2NS86zy3tPjR7lCZjBXLA5EK
Wq65h/qO2VnvvVcdxk5sitR+c2gugDqQOtDrAlVEN36CqhLaxCaaU1ZR3tsdtGBr6v4xBk31OTqo
ft9qO6DhdiWnsIInbhEkXeNtcjk+xWO5Luyx9bNc3YwOWPRq1wfaZCs9dICKAesBcK/OIxPwLhO2
BUrX3rSteBhqHH2SfwqpPkiP5cDgQNBQYVCDNcrkwFQBpa3U0TawqXyzKPujYXOh5/Uq7HKZZ5Dx
jT1Yow4qrJvt4g5mYx3keZvaV0UG/AqgVijLGn4FBz8cjkYN2NAAZ1Q5LyyRN4rJgHBDY17yBBij
BlUiaPiYJzXta7AKE5SD+tSEGHBZLmvS7BRpJoEZ82RdAFIfChhY3qC8NSEqpLWkjfhTA40TZna8
lTkxA5YUMjByWF6nhfOioHIDTCP0zZk94EWLITHcsOSmGNTl73vhQtkVOflE74NtBJKmH4oWJi2F
M/UW2kX7MFFslUMeoK0fyrN+lSxzIcLDYOhhgKEEjPhfxsiXW14yS1chVoq+oOqFHuNYcggTvf8+
pUu724MuEWAQ9qQMO3s1i0SDSQlat0e1djdW0z1nRv6WaiRC9+SaltzFscA5Ajp40o2aj5VrOWzR
BtzgpeJEefZAk22Ha7lrjCtvhfnzffxrK/j/A02X25eVa4WtVjTBQMCWBW43+G3yj2VugDv/MpVZ
JsEYysVDjBFiaF9Vm6pcse6Kf8TF1QJFy3UQM6EMNBuio1onCwH7qNZL0FxKD/1wz+2D4v2r1frf
QPMIv9Xl2OQmXpzK6KK2iYM06U6/77JLWxmiV8geUatG8DnbZblUZN6SqScHGIOX/pXxL7NrN/XP
r64jOHMtwNRwZObEA1QAbadOIfAnNR2dd6adYsHWvWmvPbN+lTW8Mpl1qhT6+PvkgHz5feQ5E2Gg
iUOKuuSgcYut5fX6SjDnQweeubYGx1c6c+9kZI0UYpsWuLFFnZ3ykVa+M3Z5oFagfYsMIoG6LIcN
GWuIbyfWu6kP49roxKGS1oF5Rh1VRXzsO5hlmla/xEHqVk473sStVWxLhNWQKj2bSfeGJKcAahOj
590mJ2DUlUy+wTJiW0HSKHAVt/EB1XN9GBQBTyOA99KLO0uWGWC91YdHMyCNaxwbU5UDQB/0s02L
ZzLweJGo8sOSNVr2bbotsx6wtlbDJ3XNF7Bi3zyi7tvYLnzAEc4Qzlyi87oEku+YDvEhE2IjXGi1
UxX0NbgcwK7k3jXJW1GrZ9469mJI5H2fizumV1s1m0CjuTwpyrAwCYS/m86ElCdH12G4cSV9gaTf
MnGKU2qoT9AfGgN74HgDWBplmrPvFWOXl3zTljyynPJcaMBa0iF76Hv0q1BzfQPGfAXXMTMAuKaH
5QOBUrqrHNPOOscl/eh7ATCjUT07unI/gGG8gCPi1uL2wh7rhZUVC5sSC08g4GZdWt2kY/wsdH5g
6XALxdUlKes11/V1XKFFI8ZmhMVcwneqkbcLTwJIVjboo9HGOJUjkBFJl9xzkBHUIYN4vc4i5IqA
wGV6pMA/BjDmYcHrFH7KDSKswYDWI4uyzBoDRx83PK1fIQYZGh356CvYs3Xoene282EQUAl1fdkA
nhJ4kty7tacGzYiQpEtgnlC2+olbxYsuhrMo3KPq4Te5pbtX+BiSHJqoowpcXNyIlUnzFTVp7yux
e9Lr/M7xkqfKsc91R59rx33LmgIhoe2tyQimYsqOea9AzIVCpg2aHgLYj+bTpSZgmNZd29XWnndA
F5uN+6oX+R+uwORHt5L9YMTgNtYDGHKa8PDoyw/Prc8gbu9Lzw6g7LoxChVqHbVzxtP/Rs380VPT
gMfN0jSLDwqjgcA14qWk7qGQFjsMVacCQNa9MF7sSWosqWXujDLVgAWPU79y1E9ueGtgYt9R7oLq
CG2zjcJYVKVmHOgtSYKhhHpAJ5eOGNc0BbAO7r6maF6pHO6Mrq5DLYPtdZ8rIrTc6oEZzj2h9Wut
dx+ODiywNSxdTZ7z2FSDykPgkmXOY8OydwJzK11vHkxD2brGeDYqkQa1Fm9wKYA5pWx72S9bvX0i
8ZgFpppbUW43HylSpUCDz+TO6ez73ssyECryNGT47WGjm0NgMcuIGPg+YUfUZ8f1/o+681puHM22
9KtU1NXMBerAm4nTJ2JoJYqSKCn9DUKpVMJ7j6efD1B2iYQ4Qmefm5mK7gyRALHx+23XireO3ZTL
wrTTFZ7/bm/LXbgzAvEbm02+rENNp+oo/Urxrr+CECtcEfQaEhwTsCBC68v7m+aZ042YHWjpA5ck
jG+TE0GMcTa6XZ9SAPcxNneiUy5McR80c0Dib04eCiEVwOeB7iLE8QZuQhRcCHnDKDm4thAvSjG+
7WPKUpq+eHi/QecEDfxB+oBqYcK0cqpzMAJRLwOEeHDV586C9AQAG2MGJXBU+U5sYPCLCPorhGtA
aMK/eCokTlE51CCKD8ZtyxaP/yG5MWDVoE6XTNdNtM6WpBbvU9BMvyyiD/qTjVk0pATM8We91YR5
E+JcRIGHWKI+WutHKpau+bFbqkqII4TqmItgp1+SmlStBrwZe9nPeDzOdC4cxEPEecDLhoLytN1q
qieVVeWcI11y5fnFVsV770ji7waqaNSxmOGcP2pUWSZNZRdFdFDifJe22SEpoouwqGc0u3OtGePV
lEhqOG+H60diSDqMos4uwoNCvu+ilFN7GRrO58SnUOn9SflmlYEsoKqk88AMRtdNbddGJgGeavfg
QPnMMlBhPLE5TAsWNMVE74s60yi4GxWCypA4DqzBp43yFLcxKKcOYBf5VA/novUQzFaXvWkP7L0j
XRuuETzD0/YIVmfVoo6iFVc7NQgWdn5ryveC//ulkgTfoAAYKoCB/puus6DT4laJPbwf2ZOeDHnt
hMTqOYKKYY87Wc20BhJvkAbAYQD3YDIPAICtSwEymoNvPRraJ1vAkeHc1/X3BGXm/dE559uGiZSg
4lCVSxbPRFZGrVukRoT6QBXYSxfC+knbSuv8eq5C+0xe18BG+ipoGMKjyV1SzxNahougfXCfiOto
F2wHC1ks192HfNldzUEGvJl49CIlDoD9w3rxNmFNq8KkFQWoIn2xXMpCyqQQF1LozvTgOR0finqS
Pwbb4k3GVVilfaA5Vk7mPA7syPuqJcWMlXRudmMk6WxBkFIy0U+7zqqaWOubGsgVVKJYW0vgnckw
PLX65v3ZMCNonCxHY2SS0BwkYZMDbUVVl/RNRt+wsp840FfvCzo3wxkXnCXoI+wKkxZFsZRrVpsT
B+McxuEa3SedijOoF6750S2oRL9JSjfEcKAgU8k+IfJGrs5Eopd1fpg3YU6+vnxZJMXeANhNKsWZ
HlTOdaFBIJGhUoihT/OvlKgwAV5vCYuawpNf6cqmTxyckELxMfTzp87pHzPJ25FZdtfI5mdZsXel
InyvpW6nA1jaNDJY6+gImuFuOwkHX/VoVuWm96RNEjnXoeOs5CT9aJIKvxDzdN+LzXUe5FtH6tau
rTyFpSOvfFmXrnrd9TdKp18oPti+LUiiMy7/NwtsOERed/YpzHPbhUUV52KAN+WWIhilfQSA8v15
8qY3RxFshQQVOK6msB+JUieWlXfBoRK/Za21bpTvZvQIG9L2vydneI+jie/kQiS6Hk3p23hZyf5S
rKAFsleu9vDfEzRRbxWntXy7pEGuTN6qRVb8Xa8c0rmkp3NDo8vqgH4r0XfTXT3KTTWLVN0/ZMlP
iep6qdrnFBf9dlsMGIyBtYSqhMk+cYBzdDl2AqjDIcQboKcfncxZuG67DlVh/e9IMjlydWbuG6MA
TxjOBtvCwywaK6ykbVskGDJkOIpzRD9nZhz1H6qlAbetkEM7GaAiihzFUUwfv6f2qEslRZu9+TlO
mgdDnc1SPHd2II20A/wKyhvdSCkDQa4y9lvZl4mlUCQBVeH7XXcuNIKTGGAlmjRAzwxT5Whq+4YV
la1PnL7ZxZfaprxVrmoy+bNVuaYw8z7/KH2dkajwxKn6Ql7IENMFw+oNlhOGXW4LKdkU6tbcUrC5
qS+e2mW77lbxzpm1OM72IWHXAe1ZgUR5Mgub0gFgvtSzg6Wuq0qFDfA3ia2Ho4OVRDKchK1IXu1E
glTnCmWCZNRE6i7z4PebG6MR02vSYycSJkE1R1O8oPCR4F/Wq+i+2SbOMqmwsxegPsvBqv/sZYvy
AlDcjbAlDWELfSGewgfbWFCCTSUepWhfo+/vj+ObPWTS7GGYjyZOIhphn8ZDs8lnDFVra4GhQPnm
jCpwLvmA2LwpSkNyK3nLEzk2ZEQk6HJiuml/mTedT1XBh6Z7LLNgKeVDweF9TlVYX923WbtIWmnZ
4GcLzStqjJZ26v5+XtPJ6wzz7ajZSqsmqMmsyd7d++5Gki6CdiZIcGbKnoiYLEkcKUbrNCULhNJY
k0I8I52RMGgz0wl13KeT80zKraiRLCTwz7XeUcGbOk+QPjx1obXvFAqjtXzRVnOpFmfg40DLUy3q
jAeVW57unm5HtrsHjOKIaVseytviI6doeWWsnX27FLb5NvE23WeoP2fti2EVTpsMa9qQfgtF1xuy
ZlXrLbmMHNjB4TEDNYAy+bW+KC6Bs1RXc9LO9O+AY4PriGwZTIyJNllVqUVFmpwdkjj60sY48tyf
cumtVCAR3cLE0ZytJWpB31+RZ+YNwFNAAlr4V95mywzEk7oSp9khbPpNauIuDp2Z1Xhm0Z+ImETI
IpPq+BiOs0PlXKf6N7faK3MZnucWPGHS4UACWxHi68n0d/BZJ1YAdqG4Ky9dKkBvqRy99a4LQNC6
vbxvHuRyQcR+Tskb01YnU+RE8GRVGLkfxr0W0n979yB+Mi68dqGllMhQl7uuLnGCqlfN53Ium/qM
sXMidqJSCCJVIloSMFm0r3JOdkhxqwBpqiibJum3/8YUOerbyfjFGegWoepnAKE5OzOimBa0hPdF
nJsiElV6GKRkur/xtWBlJYLjkyxmUX1ja/6OAqePilgv3xdzbrJL5GQS5dQp+JmqsBKMsEqRqNkh
Vf0LAF5B55lFzH27ZbCOoFzS0F7JW5pMxCInZZvClOzQ5Pbe6/KrhmxqFTzZ0kyBvHn8NxqElwV0
Twgk5amvUqy1Mmw7ltaAWFu2j3ny8X0Bb1RXGSfOgByHs22wdSebEoXLcuPGTnYoiAHEwFnEAg6W
Xlq4wvO/IWnILiX7F//hdAULmS4KZKCnGLmgsdofbOOTpd+Enjcz1d56k2kSatfgNqLCRp9OAiMr
Ur92+oSkp+im2YYP1r14UO6UnbkRL1RrRtyZmW1hYijjfCAkMJkPViMlYV6pJPGJ7t7yO3kpKCIJ
TOnvW7UnNsZkkdZBHDeWZvuHsja/2JbwM068lWWrD/Bh/7bHEtRHqgIUi/xKFqw50a6CJrB7udH8
g+LUB8vrUZBV7aZMi6f3p8TbzXWAl5SpmCRXFh6zqTVY+qIX6HHmHwKv15d6LFUrIfA++41GFC68
0AxKsMHHuxNV87aM9CWIzM3SCYxgJSvFT6AA0nUcBOv33+rNiPJSuiqxgUApgVIwGVFDBAFKiRv/
kAbFB0G0L5yy/NbW4Eb8O3KYoiZMTbI+1WHlcsiUEEof8PLkqQK+qwgBsNDSeiYQ8WZTHNvzKme4
fqSctp0Z6pqbM5ptsYlzddvG8dd/oyk6PnTUGpJMptiGWhMHTmxG/kHwv6Xyk2qHIE3MWTxvtqqh
HUdCJisgUgYeWDelHSqIvWa+diOVWOptkswdvm8d3IMoBp/UXyw4xua0yyRBSny1C/xDmBLplEBU
ayVDXBZ1BPErMeFF1kXCSvcaHbtDqFZ9PVvEcHbU2JixwPFe6tMqQTkHhgY4NP9Q+d4Fa2cFAP2n
90ftnAjiERI8HBBH8f/TVoa94CRxF3oHM/+pkDHidXPr+41+TT8eS5jYqJ7M8RXkSPABNbkYcjzt
jW4tQMJexET23m/O2d1kMAbBJTQUQ53uJmRECFlAdfWht42tXxS3XfIgdzswpgDaBAFTrp4021xn
ar33sZ6gHItxhyaroJM2Rm79fmDOOH6bSdsTxbG0JoUcuHCureiu054a68P7LT6zU8FCQ1EDwe8x
UHY6gJ7sSWVY2u6hJF+gCuSNRCZISf7x+2Le6KJUsBC4IlYGjC0LY7IaaqEXaqCqhqPHXZV2fiGL
oPqXZGzq4soNZ7arc9LwpaHqEwqGkHSy/ZZO1vqV3LGXhOaiAlAt774TsQU294uq3b3fsrcrAE8n
sQTqashYAkzitAMNrSxwo7DVy/jeqwMlZDNdN3TNifUALwWl9fiZ4MvEuTU5ScvA0pKYDK2DhrMC
BH/1G7isOrVVAQjKvWjeysSfAS17ig1HmVkPb2cHsok6wqDMJoZ5e9q4XDM7gQRMZFtgVxgaUHdq
uIn95Pv7nXhWDvmLJGDgkMEPcSqHkEFsCY3vHyytuoAH+dpN3W0u2x/fF/O2wHDoSyJzJAlQM4DC
cCqnVoBIiB3kkDb1UFHVs0r75kqwk6XeB9d6m61TFXTl3rxV5OwqMcyPrHoXRDaxXUeahaGW9v3G
p7jzAMjRxg3ime3uXEeQIUIYHnMbgtjJYJOF43lubXsHJbS6pWDF31qv6ddJVmxmumJ40nRaETrE
Q8vEAsVj0hUh+JhNQrYPqevxZXoACPOivcigNWofQ9ylc9jcbytV6HqFJBEJGAWdUrRJyxrdT1U5
9PxDZHfmQtaB3vQMFCLC6l9ButjZvtaQM2QES9dMb5RCo7bKlVZ+FQcL1yRwkerPdl5+k/1wr+XW
9x4gIPKlnC8SEPlLL5EDwJYKddVyrF+831dnBwUQYWJr/IeL6XTWeIGT2CTAeAcJhGIpuBckFVCg
mVwaDMAzI0JNMK4kopMDkvSpGDEPUjERO066TkgWfe3d6Yrjb4yKLLvSEQ5CV2O55+E6E8u7xCJT
uc8BrKmT7N4hPW0ppskFpS8k0VneVyetnJVHLN9Su0dcV6RY+SsoFv2FogIGWVjpxyQH1jFT8cs1
+bICQkFwqehOe+M7EBPXqWimAKtV8SJqvRu7T+8ln0TQLMxWNnUaQCfmPIty1kXmwyZC5cCj1xr9
0pc6kJcKMrgs0/sMpngMMGP6QOrnVePpF6GrXkWQGcequUqECJzBQkyWVm2uELMP2gBmdKPd8U5f
W6P+kMr1RZURDakz4YtbSj8UCTe4E0jX5EgCiqrkaye/MPLmyva6LwDKfm9ikEHZR+/FoNswlt/y
2iG1rHZ2tV7s8hzLURHLp9qRqqWRSB/CXrokV38BR9oyiZqtLHdXRFw+OKCn2n33U6aocdkYg9er
Tm4qVe+/VS50L2EDGYAKGOdQaSE5DiiPA8ZKJh3atH92cAuuDT3dkyOwsXrhoHv2B+CGrhKB4gSz
x5EGcNzPorH21HNc5FENtVIOw5LVukCgqZchdUN23qJ6SCaOeFm5Jp5z3dkSqr7+ObCVcJUq8s9a
awVIIPVPoU78ocyym8IoH4KyWBuGnS8co/9adS0Riqiol4EgDgBEwaOe+VeiHhaPqWx3S4s0giux
kD9ZGZEmgGGVdUBqwcwxNtrMkw0HPVGW2eCHgrWpClBakRGCfY3u7entPs1kfRVmZgDzjr0Xc1lZ
KnG40QPwbuVGf5I52R5Co7iCuC9dlqhXgR+5C9Xu8avWO5Ldr12l2OlStHF66673002qKzdNU0PA
6ynAmJrxXL3A230AIHFK7XTMTPZndVAFjqwgxysdPygwNTvLXooZucb+twFK7v3d5q3ygpShJpj0
BELPUxXUkIFn6/zCP5hKRays1MxlmSffHc99TssORjhwiN6X+NbdQQLfsUj5tGGBkIp5VGBGFlCM
DGVMztq6T9fZZQvnylyM+Hz70K9R65kKU3dRLUWR6EsxZzAmXpuoiyzVWFtAX2rZbV/PqfQz4qas
spUQtBIUWP7BcIU1EF2rABDQuJeXdn/V54/v9+TZGTLYDi9t0ybKYBGnuls0CJMV/7ulN6zeWlmY
aT2jtZ9ROllLIK5xkBr4wiaHt9IKsgrkLXNE9jaqlW0Ufy4p8NyBfSJjsKWPZnvoOb2Ke4EDu1O/
O6L3FJiNvDbrIgBSWX/okjT6UeAlWyauoC1J4AWDricTH2BrcVnHbkzcsjF3UhhkaxnE8M9oBsXe
V9RgJ3UlKeii5y0iu9UPVeua19R3/fZgSBykMiHUXxBlpw3ohcZNpBKNw01BaL/Ryn2jznjUzo7D
kYjh+lEfWVmcCoHhMN5t1y2sNIwWma3MbAhzQiaDXQuGmwjAZB6ywlsocbDUZXv9/rx9G63npD7u
q8lgVyrncl27PgG0flM9wst2ZVBIZm3VjbJmi13NFbe/hTmbSJyo/DLJQ9huSIS7otuBnXkTrD0Q
71fBLrk27pVvgKutg1X1ucwWyYZKcGk9X9J2xt4/bffEIZSxpXuUTdC363YTfiBwuXDW6mWwf2Gd
CtfN1VwMb+jKN+fg0ZyZqHllUJsArDMt65oEGfemRZvs8x/GXL3WOWPneEynmICBrFRyWQ5julPJ
f/3SWguY81aggV7JX8HlMh8IxlIzCokUGdlzCv/MrJ3mR+RFEGdVxazVo/CQOLDneeX2/Vl7ric5
kHEt4GIeIhynq88pQ8eu7c49tFqwF4D4l7xLnxKFJA5mJL3d13k6RzIeZlItKeg6lZRZmS1kOZLK
5LbqvlrZU5rN7FZntH9E4CxHjyPsMM7Uo61EsWqlwEJ2D3ga9iDAfcvt4Dro1Z9Cmd7aWnBHSund
+/135twfw0KQauGbGbrwtFmhZQey6vfuQbaFD66mgvaaJ+6qksptL0mXDZjY62Q4wfxGJLnZy68M
sQYpOfJm8unPjSTxFqrMSZXEhzJZE6aZcDpHlXtQYTdfGGF0MNvmc99LV2CXz8g6O5bky4KzB/CD
Oa36RJX3pMZtGcty65EdWe7LOf/TublvUFY6RJrZVce8m6OxzNVMiaModTEYIxPbrf+hifbvxxiw
SId0cIo8mDFT6jqMtkIwbFyVRAZWeUkZdvAlq7yZtJRhDZ3uVoMU1BmZDFYy4CZrrNS92vFQ2A55
AXmNnYYoT7r1mU687fqIKunUeJ6Zlcqgbr6RieJrED4i1DvlQTQipy1Vqx70bBN+g0y7ybz0hxnZ
P0yruhKd9g44LXlgIPnZGu7XtA8fyki54KKyLP3o3kT36FSfvFTtY6Koa7/n7s7QfrgllkeVU7oM
KO9DrbEJUkj+qVeiZ/AdravUU9IlKtze1oP70u3UVdhkxQq+A20hKDp2ZUjZ/IBzs8wE1Vy2gXHl
Nr62k6Ouvk8Hbg83h8YtCdRg4dk9/vAfhUSxZe4dei/OFqLdh0SgnJ2DZb0obS1Ze7HzzXZjKtnh
58AYaj4kCX/EVposCSK4CxcY9DVxgms5Lw6JXWnLMq2uc1XYlG5+XUbxYyvV923Qk1Rg6repAb57
lbaruo5hGBHEFN0sxYPQuHt4TddU0Wt6uDT12qBWkNJXqmvjgfQgWolhU1zWuXqQizi5Iy3qIY2t
YIn97S/Jm7jIxOBS1IrbLAafqzP9fV8JsAODmJsXrbswLGObEiZaVSX1bZTnXaXg8KtSoS/9uLpt
MvOWgci2kReVq6QAH0qopU8KT15TCLcFkQDIAekxFTt3KRT1jVzKF2S537kysdeG5MHGNuh3c68L
8F45Xvs9qVLsQs95EMvmPvV68NpxJS6Krk8AVdcfA9uuqAVVfpskabSXXtX8ib1UV7ZckHrvH+JA
XFiUb1USDgSW4Psr4e2RgFmGZ47MU0xm9sfT7Zm9GXBiKyR+03irtm+zRdJoINq795ltXFb2YA/n
wpy/+cypcCp2ogvKjq/F1uD0bZYU52ANkq4SbIEghyNcEBZz0B5n5Y32LnVkWDRTp2xlNoWQxJJ3
KPFEloc0XsCVtMRbv6QAWLxQvr7fq2/zgIZytcG+/iVv0j6xrSOyCFTv0NlAKGWdPCB8Md1669pK
YmiZgq1BrHxJmvlj7neXjhE9Zj48Sar8LCXG166TnqmyDVbvv9fbc4nXwjE9HBmqRixhMtqNL2uZ
jvtPdj4k9WXu3Kn1zNY6J2Iyb7UO/cape++Qid/6FuiNoFkqv2+b0g6cmIpOUJ4GTWatFBqppTsN
bkwvXnSZtujm8hjPNsMgwE7OH3mb09KutNf72HLoqUC+y8M7q7sNk/v3B2NMrp2eQVTDwWdNhizR
sclo6Knm+2kY4B6XwecptZYSdBybJmxuC92jjEOQ+1XZsdGx9295S2+TWs0qkPuvqljtDLGS176t
/pTjfCUI5iVEWvtUyG+dNLrLPGEOf/dcl3BcqipZB7hVRkSAI42jqWKCMhDOHNrYJ0MdwhZ8pq4b
X7zfLefEmEB9a0BakYI1XaqgK5HUVCvuodDSe72VwR9qu73b6Z9+Xw4Z939rABOzDKgX2yLc5R/w
Oyw172uiO5RRzWF+v1XT0G1IG5VxSqKqTbNGnaoRNDdgfxW1+oJd4TpWgpmGnNvCUTU1JhB2A6lL
p4u60HqvEhuMPUOooAZRAdOx4YawK++nnSbeok/7fT4HCTpsYNO5S146JRLYEyBQTOau2dloPQ4e
NliXDpKj7Ai57XR4mooi/vL+QJ0xMjksyCyTQDkDHWYaakX7Ucgwow+bpb7Vbpu1vIw37sPAALIj
YA9h2sKRF8ZP87tmrOeQLs4N4LHwyU6emkEj1gnCB9D72HOXajUTST434RWoQ8GfV0kanUZ3dbAz
nc4WvIMHjn5r3cW421Nnzjd+Vsqwa1K4ZQBHMjF/DNeIYkEyvUNkJjdCaH0IAN1YyFk1Y8ae7a9X
OVPg21Y1UicqDfb/DlQBF24yP1m/PyHOiwCMiEA/xZ1Tz6SjOXpYwe91yMwvmfzJb2ZSIs4+H5sf
/Cu2f8iFTxdUC9BhpkBoTPGPt0O1u4QPZ/V+E86OxpGI4RWO9lI11wDRx3VxSMt2Y1Yg9oj5OtLn
yjvOWVbH0YRJS2qULECpievbjcs+6mXrOhIfDHJcJHtJXtrM2J9Vewi/sF7wF5MnN5FnxxAYABuC
jQ23fZZtjO/F9bBCq1V6wwv013m7sA4Ud8zMiLdVJuhb5NIOZyllpGhdp/0phqWahwZnUxH72UVn
5pdFba6l3LyMTHNntur3AFhpSItgqmidCymAG9omFTvuKeKBLAnurnAvBeJVVun+wpTKlkrFoFq6
lX5HFi1mTKZ0a+yecuNGorSknF1b6aVdXCaVNxOlPbe1wjIDcBBMFNjDk621N8omDyHaOpRCSqKd
Lf/0fTiH0uDOSdzPvz8PSZpBlETqB76R034r0y5vi7LyDgC2XVErfav5JXZtPOPDHh4zPS1IiJeg
rIUTEZ3nVEyRWLDLFaJ3EOFFXQSRC51UYF/qJNBfWMDaCPiEwHyGLSn0fruSk9SS0QFLE8lVn/Qm
MCglEGk1LdTtjd+B8KNJwce2yeYq288NGyij5LjxH0kIk67sW0nMFQUrHD6TapF28TdXsJ48R/qu
1MGM6njuyEcvpVIfd97gMjztT60kIizoTPe+Fq/gJ7jvw7RZZlq/qdNq6TfwhuptN7NnnW0gWiYc
MKhmb7bdXlP8KihI4xJybdFQdF46gPMFIYSUczTXZ0UNIO0EKAfH4WQ5Q0Iluy1OkkOBcybvwAuE
063o4MxVZmbmub0eyF20b+oiOVEmo6YGhVTqHdPDBDBQAsVTN+ZqSWdETH3kmiXIbdGU3sHRmHim
tGuEbKYm6txxctSKqSVhx1HY13KBPWRcWuHea7/U0owWNteKiV2X+QOvnk0rNLAU+0q/V9L88v3N
6OzxcdyMybBbam8HQsdupFSLfuPFq3jlr+xLwIEM8krAmQXvapNu1fJmbozOTrhBvYSHAkDAqZoO
5pwYw0aM5BTeWsWNVm7aXOM12QpOOkdzcO5UJvfmb2HD6j46/GH00zJNzRgtu8fj1H5VzVwfkALC
ldO6d3luZIv3e/Z8815Nt0nH5vBG6RLZTIcKhtwGfAUtkD/GsgnGtD8j6szWBPgBXgYqKAiKTgsN
ZOhf7Vgy3IMRKcui/+hYBHRLCjZqIFRzAMEicWZfmpM4NP6oOyMTJhan0HC2k3AthAHoNWTuth05
LsKqN1JOcnFm1ziz3oYcwuF8HoBmpjnxZuGlhdHh38eDuiiEe4CBF5EaLn971E6kDEvyqGH4gLTE
sZHiC+pS76C4qYxV5RxM8+v7gs42h2OEYj/qG9GjTgXZZuv4jlcQo6n1lQuPT1R06yTq7t4Xc2YW
knFGujo+Gwzi6VEMOjEk6LgWD9DiXRpp/gGiQpgq642LM3lmGp5tEgYVyFEDwsLUQ9R4ChgcRkST
4hSvWr2JjHIdsje+36RzYiiLID0CFYq0vWGpHw1RYVcUuveBe1AE+bFpHJChTchwm2BuWZ0XpBBB
kwfepqmRaHcJ9IBwix8c2Ht9ggq132zcbi6T5UyQXqbOYyhfIGw3hK9OG6RB5yjJuecSrK7W/aq5
KYOlTTq8ti0uAVITlvPg92e2Q+rUyAzHlAKNfgo8lGe523ZV55CTeNMWHxyVsklpF9fBwoof3x+u
MbFpoohi0ylAmLABv/WVAAlVqy2O1YN9LW1gcr+wL4ytvEqX3j+D0//x1P4v5zk5vDy1+K//5PNT
gp7sOW45+fhf195TnhTJz/I/h5/9fdvpj/7rNn2OH8r8+bm8fkynd578kOf/kr96LB9PPqzjEn/b
XfWcd/fPBWl+oxDedLjzX734x/P4lA9d+vyPP5+SKi6HpzleEv/569Llj3/8OQDD/Mfx439du3mM
+Nkiqern8o/LInyMf0x/9vxYlP/4U/tr2AIk7Hec0GhdgyuxeR6uSH+ZA9gZKbBDDi+RavSxOMlL
9x9/Cpr6F45SkSqTAdlrQNj5848iqV6u6X8pYNBJXMO5TXW29ec/X/BkpF5H7o+4ig4J0KgF7yOe
zkkS0TGKsCKpNsFvR3Rwsq57FwRAsDahj7WdlmTXTtipXQaaXm4Ywm78Z/yy0wLnavxr/O7lntfP
45fp3z8R5aRfeb3TL44e9vqc18dOH3Z0++sjW2I3v17oVcSrbCvz+1WbDUfueOOrnNd7Xr97uWfS
nNfL41/62AOjrKnsTLC6F2Gvv5k05+zvxntebxzlvzz7XJMmr1clfbdKrAqssnPDMHns+GJnm3nU
u+NN4w8n8kcJqQValOfL/cuMOHff+N10Gkxe77WLzok799oTwePzlNzXFlkVaJdlCVhSPvyTWW66
t5UUTSsVduP341ckEATlorNEkoXHP8dvC86UBVUKAbFRfgzWfwgz9fCI8Z+Xz+OlrsF4xvXyeHTP
q8DxueNPXr9Ls4xAs8Na+fu9Xm97vffleUpjKQvl7xd5fe86Mfpw9Xq7VLrC+B4vrWikvhM3R+85
SA0BU91N33PSReMTYydUX6S+Chj/evnxi4jxh2Pztdj5/nJF1H16Ey9HDwPz0F0y4MJjY8dPRy89
fn5t99jhYztfL+h+WyyyMKgvwNfWlmknlBspU5y78Z9EC/W1VNYJyI+e+/JdKQj5Rd7rIL4N940X
2DLrq97qH15/qutSAGU9XG1/P238iyopojaqcVM4xS8pTSB+dGQ1vjq61WRugE0cXoQxxQlLj7mx
gvZcXL88ZHgm1bD9xq0zafn6O1Go8ktT7+IjsaKriftCCfavt0VJWx+iYv3aqvFaZvZb3+i769fv
haZ6ln0/3I03jN+ruRiTrm0l27EJ43d2I3trpeis1auQKrerrSeRzXj0XSYWO6iUn8Zfvfy+Ug1K
35qXbn+V3Bb7IjDCw+s3adxfm2QV7F/6pIPMeaG3eXD5+vxYk0meKLp/aRDVmIqn/u/hOR3EUSwF
dcEttsZRb47fD4PoNaVxM0oem/HuIL624XUgX79TGNijgRwvjANJacS/MpAxVuUwPUFp8qCkYBAj
0+quX3vl70F8lQkXUrx0mdnb8baxF35rELsqpBw5h33UGQawcOvN69PHZ74zgOP18fZxEH2xh+3j
7/XwOogvAsZVCOJicjS5xlU4DuD4mPHHpwMYy7G/1n0vWYdS7V6IOeVGJKzGH+tGMS5Bdc2W40f4
140rpY9AKh2uBmHm34Sx8XX8BOxVcygt8J+Ha3IthQ84WF/u7Gwog6P0ouipYvHKNPmoqvFGz2Gd
GC/hTrnT5A52+OG3WQlhqupHgOQMv9Mytgb8bNrLk4usN5ZRkJoX41WqnNy1rArhdvytZGbVxm09
eT1ebULFvWiBc31pj+PXv9ozXoV7wzxqT2sJ3tgesivjj2N77Nq5Gp9rlOlLe8Zr41f/bM/4YWiP
ObRn/CS05p1y2h59aM94cWyP1ZXabuyJgqSxZelB2DpehcvXXYtDe0hEC15czL+l6X9IIv43Vd5P
lP5/zRjYPieDHl1MH/X/oB0wVJf93+2AZfKUFH/8j6vn55D8sv/5yyAoji2C4QEvFoFl/DWUaQwh
HDwQFGlid75YBJb+F0F66lQIn5O0CT3Qq0UgSX9hDo+0ZdCXUV6Mmv5Pi0CS/yLeAEggQNiA2QIT
9zsWwVgdemQ4AvwwRkgAzsPbDjDSxC4GGtcVYyPTtk5d9rvMdbAN6srC09SXsX/X6Xr1IYkz6Uta
hV6+lGo1VZYO6BCg3Iuefd0IoXBVpbl2DzOwU6/sMDe/UoHm7R3TTKU9n/td32olmVCi/EgVVaNy
tojOzkg0+3MfVCouJk3qCZy0LTFPgTK7JrKNENzXFhA1u8/dZSXnwlMD2shnUhtgriHvzvrY2rJJ
GV0m5B9VKmPA1qxUoInSWM5J7vLz+hmNNu8WntmUHTV3agZrjuroT5YQaNtObGExDlMb5s84rfed
IErfAtxSV5UpgLtolSa8TRHE39vcqewfcIVaZN35mpzheOuTR1HuhB+e3BXXBM1M8OdbMS4WpEzY
X52i9z7wQGi0DDMXbySx1T4ULgnXL56031qh/7sqyvwx9B7jPxZV/vxY/ZH8/OOhfCy9ovSe/n9Y
b8a7623j+d7x4hrufllcAs6Ov0DOIZIiK+TYSiaXftnbhv4Xli4p5zjmcL0P9Wb/tLeHFaRjpLMg
wQkk8weX/z9Xlyxhiw8PIkFqDLn+zuIac8CPFhcY3TjPxmg4qGPsARP/IxU94DiKgfzZrHW76aQ1
vNfJVigrs1sC9hbtBKNo86vxz0h28n5twXO6ayUtii6Ovn3n3pe7vBjyhJc/h8dGr59N0zNgjBqF
vcp9Efbyg1e5OJvrX28zvsfL55dXUlr912NIpszLh/MvOr33SPqLSCObKwmZOBDpY/gOcJCQvqXg
Kpl6Kt0oD4sg8MEAM/qVnWn3FQiAuSxvjvb4X66UE9fJqecEtFQJoiN5ACwXYQMlyHHqQAwHsjBI
qevP4Oj5N7asbIrYJa5LwlrfxebC1VAi4jpf+KVSLMUue4grZxeW0kPUtvmy9UDTr/NPUH2Ii6AU
t0olmQuz1+WFFEcfRaX9UNkQxkjlpwz49SUHygVIRnsl8DZVku8o8d/4ZbjsneCzaZfqQPjtLeXK
uJOkepu30nc5kB4cp/oW20a0CN38W9GYT52h38h1ilmlPoW2IS6cSPisSfm26bpySUzDWOhJ8zWX
xa1kRR/ToL0MlYhsO+lrY4dfEkGdK5g8M17wbnG6wSHDcTMNMcRSXye109afiyZdBW62zAt777Rz
aDXDrnAcmme88G8N9eCkcUG/N418pX4LrnTnl5/rxC0WjhOuBct49BvfXgpB8Rz55Q/d134Ihkhw
JQphJ9XdSxV8npVs/R/Ovmw5Ul2L8ouIEDO8Mubg9OxM2y8Ku1xGDEKMQvD1vagb0deVdlT27dcT
p6wEpK09rEFaKXetz7ImEuY6BOw0BwB+jm2PQuyKO1IEzsKNHeWGgmwL4OjSFUO4jr0GuC8FCsVv
ZDSgtcm5oLGvySyY/OoGKj0iLhmDtnQN74Om+5ic8TDx3gpb3Xo1erfYLi17rmd1WyiewZOxp4Gl
mTrkRVo99acuDwyKihWjgT5w3O5u0cWvHBB906j2jea8UDYfYJaNpghRSS9hN9eR/EpZ9NbxJbxO
B+fd1vxrQZy7hbcPapQ7IEBuJKNQECj5DcuMz0q+wT3sZlD9L0VRA7Vt+ewDL47tmh/Ro3+CC87n
v4/Xn1D4V6hcBXX/OLE7SGm+gUMGbSwdWhn0WOaNlcJj6rGVEI7pOjahs5gDqNpmj9RwVFhr1E+9
hk84G86eWd5myrojcCUkIPbyqEYz9sTSwfmlsqOyMlKnAYebqbTsZdTZVqJXRod5Go7qvExmAHvf
SHfltee0bzaQpm4zo5lpZHJjzRqP/v2cuHb+3pV4TA9K5oBsrLfW2ur9OleZh7wFzH+mRw16JwXv
UjhvXkB5nWPC151vQJELs0q4CcMO7mwNCHbVWq4v/YnsjBCmPyce/jJ3ZtyE/vYiAH39Y399t3Ux
REcLNrtQ/jtnJOt607ozI/1p2sFbiIQTzHselk2zmRP4Bb3KeNryCJCfsIz8i86WPz/qf1c/JyiD
sIbTLfT+VF8NW7BYtmpHkizsMPaowubCt/vDpDp/VggbwREG+jgYqZy9WCVBgYbcxvpipzfzytw4
YRsOpyELuk2+hVrO1trDKHOHlNK9de7/vXO+nxC86S+rn1u7EUc6Rg3BwNMEs1+gu7ZgnKXt/ZgO
mzymkQyswHpur+ywSzsIDyOZT72ohyhJHc8bG16f9YGlQ3SRc+8hXTrbAj70YND/gTTBKuR69loY
3HhyndbVCSJWaB/aEtKSY29ASqCoU86gm9DN8mYZW6jpLykyIegiT+1REzAjbTICo1Hp7QsKQ9bF
yW1oRfH3GqDUOAcTAVI9MoVxzSu6x1Fp6Zua+0dDEmMH+zMtZlYJmilx7gsXyn8eY34wTaYRjkNZ
R64qh2QicCozFHMDmU/I3BcYMRA0G2bm2slSZyIURYvpnzbnQcvVBzbbb4O1aaPJu87Ayxo0d4p4
o+BR4tkht/C1BwITL8+4XngDO6zOe1smAY9MDWaqTccOwLjSYO6Xe3COI7sXcIXTZj0aGscDFWh+
0bicE+EMc5xXE6yougJ80qK+18w2wizo3nXHB4CiXztvGfbF4i1RxwwtJEaLL9uNjz3Xp2CGft4H
pUa+/fc2O/f8QPTAcJmAb7TqgK/STH9HqILqzOqrsTz1MU1XO+RuXyVa7D/BDznu0sa6cKr+AGf/
PlVQDIP2JYD32EbfjNwzz87KjLjFaVz8jQU54qDypZa2VknDpmKfmVvA7E2DYmWhruxSyNCj3X7A
7CuZSv7ApDvgtWvQaC18eqiYasNMornYUZi8qTzOGC/CyfNxB+jPhtl85mgHBVLv99z1j3BmBWem
699BvqpAU1giCHzcLbJ5wx2+G1s5p70N16/FXe7Kkj+hNvyQtXMJTn8GIQC2FE8OzS0IEUKvCunK
32+9p3rPWsemR68uXljOn2pXuRHNaxv2Z+ruwjf+dmLXy9ZFbUKAjPyuF1jJCWaFI6XHxYdrXGBG
q0gnNl86QWnv9bI03Ldc7M/lbhlQ6kSL4XvuDOz0YMAI7QheAriHXFbBaOpPhkPyaDCNJ6/VNvAz
u0T+/+mlYhT7f5ddX8MXEAMMdT0+GoQeK7s7Oh0PxbDwwLPpC4dT4n9K8b+m4l8LhG83O84NRB5t
gnYPCAvnk9XWmDM8oShOsivCAW+1UZekur89z9kS62v+8jy0Eq0vHV6cqhLA6oVfLYva6k0JN2se
/HuLWN+2CEbOJrBOkPvCsPobv0PydlrtR9gpL80rwkgRe95ibqVe5NeZPdE9N40Xw4WQy6AGHgDP
48N2rim7Z6fXMZFzQ4OqcT8XZg7EjWiuJ602oRBtgFep8N8yWD+HJWvUE4SVdpjHPPQ5g6ckW1Rc
uuBiyrLfFtKvAoSrLup7eed5NgI4z25BvVI4wI4ZOAjHm9EtTZB4OXiNleaE2pjlYQEG2y73SxVS
ZahLIet70rOifQmyK2j3ImKdTdGbtivHxhLZyYDf4qaCdEdcsXKJVnZqryFH19b0HKjqGRX/ivcg
dg0b0O61JjDYzIWlkrZ1prDroJw/E28MyoKhaCwE7vFqOGjlQKNZ76rIh6qtcCy4l9uaTKxu8gP4
ckH+C+jLSKFMTSaj/UDPSUSzs4gAT6wHdjsA81lBbcpdREwGgOOa0toqDhE2bJ0teHQIsjpju2GR
XVhYBmwVsZU0MqFz1sw6hGxsa9mWahRha+rJhb2FbfpXwP+TA8P+DTwovMbzk5ItOm9mU9Lj6Kot
CqEb27pUrZ8jLv/EUyiwIP2F14lpngP2gRgGXdjt6XGI+NsMd+KgimgEWY54fFRvRgJDyv8HxM9P
cQ44D7ycVdTzmzeIyEZtcjxFjzPajsXUhzMAn7VXpcPyWi+7jg0Xjuk5rOnPc8ImFxU1yJ+rV+7f
IWEaG0mqBs/ZxxDR3FSRLpPmfUyspNqUEQxHYdV6IdBdXPMsrCJueGM5dOuaBioMN8EsbdloKKsD
WINF5m8t4hdB6D+E15XFi2gOGTwo761thS+xzy5rBxucsFNm04TkIGGzU22ijjNFZAontl3tvmzc
0+Ln6MD0ELTCTkZ3w2/NtEHOh+ZKNM4TSnY7GKDKoMG9vOZvmeruWo9vVTvi0MpbNaVq1S4HbjDJ
bfqaSy/Qys9WDDe6XsGiHJpL8CaLVrKFqO1kntkvjXk7XKhbT5U3vieOvcuO1HJ/e9KIuWbstLmK
KURkcbUHVNG7nvAI2vIR7aHVRj985xklbQKK/H7SJpjSZ3HvTEmniajuup1d03Rxxod/n8GfPiJu
KgvZhgMO2jfBPLOqrNGeiYaPSFlohD0aBeDLJ7qMYGKyRQUB4rIW9pt/r/sHZ3d2+L+ue25Xlqma
+E2OdV2fBpo77KqahhZsgaiCgS7YO8rNQ0dvwNZ3QvAoE79sE25IMOndcGmcUOnqesnXd+OEjaoP
Ve+FfZtFDI9RcDhJQlzOKMRtn4vU6vywB/iggClXjXzcoBHvp7sZTVjLtreGVx+0pkWrZQHYAlRV
6KzeWS4NXK6FM60PjdUFpCiTluHT2dSNl8XdARu8Jb2xhF2V7ShRr4z1ZdD35S5T00HLyavpsptG
NxLkipFvZaE+VpDLA+bbHqN5cE4qq9G+a0OjLtexgUhgQxeA9RppOgk4zIj//c6/ddwQb0EHhTjK
yvt1zvsBA9Vry0FRgqOD26C0Yz7v7fISH+VbcrKuYoG0sRp6gOV61uumzIOgYo8P69slikCoLfEh
7BpcNMYF5stPK+HihUbImsX+Gal9DQV9I7PeGC2sBJkElfVRWbJNxkk8yOrCTf/Tq/u61FmoGyeG
WVGLpSxoRArx0KBn6Swf//v3AXgYwQ03xndKtt6NsDr2NWTHi0oJt1EbQiwfEePfy/whl5wdPbRb
/3tXnH2hHPL1owWRuGNFDKQRXkW3kEdJLOGOIX4aFDok9ItNGzoF86S8KGskvO6gFz2004vXqhER
vr0mbVHfZIV327bqznWyNxia0JTa/ftYofFRLfk10/MjM4x9ZhXbMrMT2TvvmkXfhag2FuyMue4c
RVlngS76h8UW9iaHoS84Aho0C1r62XrInuxm+dWS5jlzaBHAdm2P5jpGRfAjZ5o8cKcpAxSLD7Lv
4XvSPHNeXqFqo7EGwEyg5cWxgQRtQJ0WttMlxL9Qf7Kw4v7t1HpdaLXDlorsofCKOxRY26HQk6zr
PzOafaC9m23BoX5TgwSOTJbJqLiEkzZUbcfl+O+v8tMO+/pR1nvvy73WdryrTYhIH03txYSQ3+hs
Key9/73I9z4ZDidocCsMGbkzuu5/rwLbv0rXzAXlbiAjmA6G428a/ZoTJ3HeL4X4cyzympPA3ndl
EEDYHG3I9ZG/PBKbS33gueEdS+g+BYTBeNwT2VXukDZobGcrNaTqqkc+VNr7HrRjvZzq9MITf8sX
zn7EGkS+/AirH4lWAox7rLYQm9EC9ZDH/DfKP6jFf6LVVCa5Fl6aRf10q8KaF92MFTsP8byz98z7
jHCnF96RtSoxqx5Jg6XCxdIPvHqAbNs9ZOwTWyMJDIf2g2Z9DIynEzmx7MJh/2FbmRhvohRdjZW+
+fxlRYUuv9k6x6G9m+a73Hsn/EKf2fghDv+1xnlwBDqpXQCzPCqNX2e+v8FcMCyGNiTLs1+wmPsE
U/cWcjxDSE3xCF3XFK1vyAZpAYWUed+ziLnil+02Ye8bweJW+z4vQgfeud5Sh0SfIHnrH1odKjcX
tseaF5/FQvx2RNuV5QK1+rMKzulr/JJmdI5W6uz0CH4rkX29ngdxc+k8/GnMnq8FroYNZD54Nd9a
5Kj2dArzF//Yt9fTUD1adhO0Xh73ZAlqq0/6Bt1xC2BVonYQrL8m8nWxnbjrn7vpkYxoqS5IleCk
g5oz7KAbQakKnBEyr+aV2598k8OHUMTT1B84ecvaOZgwX3aBoACeKWXUgswPYKi4KPOcxzR7kgJp
lVeEhiDBgFGiay6hzZa9I+2AiduhhT1APd/SEpmJDXW7VVJsfsjs/Fazq2to9txDbjx0eh6asJdr
OEsFIjeE7yPlzGGpj0nFyxiz2CsLpiG8bo/2oF6MpouFlwd5d0kP8YeyCype60QRBxpt+bOPWS3F
mIODWJ0wo05pjgJ4fljAyHYbExLZVWJA8ujf++eH44XJIrS/V5UItJjOyq6lA8hP06byxMtT0/aQ
2aCx/T+a+a1xFD06jFagXwRf9nPhvHyZ8x6RsTz5/s3iHAbjsZQX9Nx+qpP/WuMsTDoZCHRDhzUg
Jtwe8727Vyf3ut730RTZoUzN2AjKm0tx8ofXh2kR5r+QRgM+4xx0VJZGrxGPFierM7ewkwkbzd8a
yr90CZAfTvmK84AphWcgwTrLeHyha7A5kP6x68wcMYZlIQPjNqjG4ipr7Ed7tj8KUwR5C/Wtqfz/
iMFfVz+72jta1cBsz+u8Irt1O+zFkYV+qf9vKnPrNrHQRAFtGvwfIMPWl/3lpuMgHgIb48LOqYa6
+7Rsigw68HYWTtAkNJS48FQ/XKzofPngZwOy9n2uLrw+E5qu7KMzbxiBCgu51Hv8YXegsAPKAi0U
zNrOKW59DWkDo+zto+wOlYEo1t8N7QUtgp9uaow6INyMaxq8mvMkhfsSh3txraOrB2SnIrXtUxZ1
GwC5+NbdyVTbasn/HDT+2vVn96W1VND9tbTiVOdN2EI4rhJF4Bbzhdh07p6zbggP0zjHxROsgpDn
4bCSFc41TpdCawgBnUMQzGzdQBPV++T4RaAqNBtLc9riFjxSk7P43w96Lmzzn18AVWw4yiKt/pYB
rpZci9JEebLScp1VslCdjCmoT0OwhDQY7lG+pxCf2uYPlwbS59q4/1l7XROaM6BbfRNRyYg5q94r
TtSbroTNHh0PMJ3Bsa+KYppQX5jpUIsPjciTPjRQhUe50xt8y+rOQ0Ux5OHilc+8Rk4imkir2puR
AL7Rw6ctcEW/mTzz6cLr+uFIIUKtElRIRiBBdfbBuMegms7WD1ZCElAWgeg+Icfa8SlQ9Vttvg9V
HigIdjmVdivrcuMyGmWX9Kl+OhJ//Yz1mv0SSACJQ4dqWaPywb+pH6HTGPKwDKE0jc5EKqI8ufSx
frp+/lryLF+ehSYXoJ+LUz4H7BFt57jcASbzlIf1p2YHesj2ZGPfqgvX3g+ZKwgGAN/C2A8ti/MT
4naEsz73ixNucK+6BYIvMBs0wFz/0ln8IZZhJeTg8KbAZPX8BjKbqeiaVsduPBg7ZFp78P4jUgRt
hP5RIFP+gCh6ITH/aTthTO2hTYro9g116I8zeMEU33Hqq9Docd1d6ih9HxIjxHxd4uxqg33d2Kl1
q4CbsCk3A8DAsQxKEWips6fXzdOl2Plt4vJnQfgGABr0Z0z8996soWdTZaaJvZnmG32fp3xrRGVi
by8cxfWoneXqKJvA1MTUcHX+Wr/nlzPg2wCjQsMYRzHhSzjQwLxSD+Y75DMiuDr0UXFf8c3w2qRZ
culi/fEwfF37LBebm77MR4pBuIjpAaoCGPOQN/uEyuS++lzC8lF/c9/4zSVgyY+H4csjn0WfqWyd
JRtxBuvSQ2YkIo6uc2PfjdMlrvePGxNYXMy4IUbxLWvOPUl8gCiKExvsbdUOIIA1F5Khn3cmgAso
taCs5pxb5VTeVAlY/xSAL/THJhGpH06JF8wR8tjospP5n1DxbcMA/4JEdoUTn4NfgC/3yxxjvJPx
6t1lG3PvJnms8cC67RP3LrutNvJA9vateWmn/hhZ/rvwOfTJqaBwlMEl/tRFzVbJ0N3UNyItwxXx
IxdIUlmbJr0YsHHYvp+QFboJ3PRqEoY08O8TYldAR+lQZzwWg8vDvsuNVJ9GFY0UQ+lCoxt/ENrG
HQGrYK1+bFfp1aqzYaJj13tLfNirRmmj3SBtTySp47EDyAbCvw1mlN0HzARDWBlmgYDrb4LL4Q3y
Sz6ad4sbIJcdMbNh6M3rYru45CV3/Q8jX4xNtriPhqGmsOiXrVWY8JlCt05mIMe04M91tsF3iwBq
A2IoVkTHFoVADfs5zdWS1nQTZx52MwPlCr4QEjkZe2d+sXfH4ZlAcz5sjeVBZeqd1Kh7F46hLczR
hmSQaJoy29lNFY3QXu3R1gAoN1MV2BM6ULjIv17aiceF5m4aPbdC4VdONBs9ZuWG3I8EdbesU0wS
k6ZkQZc1S8Bm1MjKQifEzCJrcu46YqdNCflex+6vJfUi12ufulFtHIdGjacnDhnR1l8pe6MtY+nm
btzqsxkMAPYiE9u0RnM1wOuit60yKc0Bip+chVyN7wUwUeHoCYiC9baIFmvtSMztSz/AjMGu+XtB
jRHQ02qMnap+H6A9EfQAI4W5nOw406wV7tVE/donRlOD6V5S8ubVqmE+6ar+Zercd3PFYtaOwunr
1E3dTEcQUNO5MKKirunWnIY9a7XIcIGlansQTkek/QB4xQooxrDpmzgzh19NASGt2s4I7EeLB73P
0I4w9KvOHrvAw6QX05klBMoK/T2Wv1b2WEWQhfnkhQcYAOBnCZACL9LV3wn19pCYEEnTeu+Ta8+B
Dn7o4nvXFvq+oHpMUPj355dMYB4kFzuqsx760kJZECmGK5DG+zq0GqMKa2lYgWK2D1iJ5+8zQM4S
zPjc+2402scq91QwmeRgFv6zqw8CStLWm+cWHC+jO/SLlahOXEPGpQj8UQBBQfJEdCKd2Lw1qSOg
5O49+uZIIQkNud3MypLB0A+ydlE4TJpCI6c+1cw84j3RGNoFYUdwkuYxuwGV850UCIG6/UJgnBqC
RDtgKIZfDosVJ20n6V6VVGI06dUYHBuVHTgdqZ6KjERlaxtAcVovM1yR4onrRWCMKp6yqQnMacwD
sixpDeXsdi5WDN975eUpDvR+EMNGc8Y9s/t7umi/K1Bfrmu9B7t2Tga3DfvKDzUnSzw+b6ccLflq
cMANlNMTK4mA75QNF8Wuw88dskebiFdHV3cLxvuh7U9PhvCvGtHfWj1w0eA0gDU06XHW07gz+w11
vB1E7GLX19Na1HfMddHjVT7Op2Ocsrw5guWHxpgp4kKg9W/Au8Gf7CpkLt37VnnV+d0IPAr7bEj2
4M7z22yy6zaDZxn2HJubBz9D9dAWVswq7yCmJhV9127bWmwcrXpqnCmqlw5jVHpnVd06+bd2VLmP
rlXvlomxwDBLOG/q9aOZ+0lBGGhFgBGkRm0ZO9njQFrMbBNKuwcx8Tf8mk8h+VU3RmP7S4fRqWFk
oDd0D26lwAK30WYDlMk79lTARwtsaRM5iiXSTJjAlqjryYHen0X6WI7ugh0GTUC7fOcZ1AqBMjlC
TvcETE3c91bqLXbcDg1gs36XFo0ZV1BAnwo3gJJsOi45xPH7EB50kcp+5eRxob8hLhG1Bn+0YF6j
iBX6AjNcYwS6HLhzRJ56hk/rmL2YyzUr6O/Ga6LVkxaTpsStoNXoVDHTXTR/EX19GTT04PYktLLn
oYOlu2BBASknSPWmZgsJ5OUjR/eGFvJXB1Hrhdv3aKR0UVUuAdVoCAz+DRAtV7b2ywfM0hu9qBAs
duwmNEUbaQKidaS+Q6hvg9zABApnS2PNjvsYMqk27Wb1mFUHWKX+YqW692S3m1W7y0w49RJx3+rO
lcNYJFT5MeCf2rMElr+4qglUaD9ouRxGm763stjLAbHKMJ4KzDn83NvI5ibvr239Jh+7G8Feh4KB
2C0BR9jDviWB8s4VGDkbhKetn/FQ9vNOq+cj3BzjElBSd2xvVIPQDNqdoB+NKzdQm0d/EzKTlRV7
APq4hbhWAhSO4nnQazgddtgmVlBD1tMV0I9V7s6GsoNpZw9yPBjMSpapixBYcIrteQ/0Vaqxt84Z
tr0QcT31qXBvl8YLK0ZSklEou4lo9AAb1uytmbcQDQUei4LfC9fn0S+2CIaJyLsUKKlkochXPetW
lW+agc69LCPLY/t+LoEuWl0DbBksdQ02xE2nAdrFIyqbxJU+tKyWjRhpXPAmdG16y8rmBkThODdL
xIgqrYAck+4cZl0dlpm76axf8BmLeNHExsy2BeLGVPqx168C5GPAaxLkC92WY7vz3F8sK4KCFzFf
Pfdc73qBt1kO2wfX6QL4C0dO5++kNwRG9+H11l0H1xz/iajqhjk0NgwEjFrbYkAbzgMw7Dndsby9
rYGTQLyNTR8yJGAScE2/mS0e29UAaBuJFgGrAMQmj09VYI8LLj9rQ6kPfxBsy/k9g3Bxl813rvWs
BE6dBZCCr7YzxiA6+z07BoaxyFohTFG8mQAf+MzcFMraWuJ98noIf+4mu46G3tuUkGzoiJ+6Qt40
HOW6VSSMtOnYzVcKck013B9sEbp6l+Te8IyvGKkJZ900Ugol23FKV7IK/HevR4OGUIdJukwlzCmg
bv6b+gSvQIWu1ly7mA402MJiwInlM0uK3tlp+DNiMBPLrG4r7MiOt7jTtOemKFNG+L2aupRVZlT2
LMZ0NiD1kFTOGPeQbKUKdkxI7obRvZdMh5eZFzaDvrWIQqu0iZkqbnjB33thH3Q4OnT43jzPH3Ko
2VEe6e24N3LvpUTSUlrsACr0pnCchDrVfpQw6CmyA2wlIk2bA54huJss1HP8TEquZoiO8XqMpHYl
MqC2Gx19F/j8kBekvLcMFnUUhoSOunfBcneGI0HKV/RZqMaNpgMMXOz95g4q6qHubLTqSDgMjy09
0CbxPJE6KL2rbMhXkk7ECG7L7LqRGD7r9b7JxElH040Cmb5OdgwSl/ORl4fVXVKJPuwk2Wn+vQAM
2tbqZMhHeGa08PXEBNtEP94aN47ge65VV2DDXYNk8m45ENyLhXmQrQP8zqcmgOoFxATGEZFlthtk
lSHnn6TVEga7s9ZCeWAA96e3MmWsApLGLAKckjvLGt8MV+CW+yjyMpU63XgE06XSwanCP9v1cOBw
8k+HjWHDEw+Kks7kpKh/YN1VVXfg2FSzv5ss6GaOmZ7CS9MKBlSTU6ZHWl9s/JwAzI9m66RS5gKW
i2vNvbMK2KIp/jIJWJFAkcMuE8Lnm6F57lbaVVPLJ8+Znihhr5UgsU3mt0rnT8PiZSGiexZKl+s4
IXAQWbhOEeT5QetzLXCq4bfldPeLX/6uHKDs6TiBiJV5b3nLD03l+2jHA+JDR1ivmTnk0pkGrGk+
jVPkjJMLTM6UfSwCGR720USq97pSkFUHjWz0dtQe9gQIBHdoN2DbxC6wA0GpZx9ZY95VulsAIDS+
q1LFFe8UCIDuVYPqYDKx1wzoRzsjgE2ek8jG3hdIPctmDgfzDsSmpC1J6k7qFiTwpMzMDTWxlK72
pjOnwEHdod7YmaSOFHCeIyCoUT+14bgYqeHedFa11+alhAM8vLbLaYx8G86uc7lxGpzv1gmnpo4H
tbzTqYiH4qMeGsiTGfdjZSQt4BVeZyDTnJ+sydzXEsy0UaVu69xro4wKSkI1DJFhfuSjF3RA885N
s2HTkOQ6Q0FkAZ1hR3PVbW2t21KwMOQ0rYL/UdEBf1kue6Gyj7xGeu8tgVk/VA5kV5GEm9VeKm0H
NZYro2kjZh+qhbEkE5MO+sNywu5tU9hiDbgLhzHUOSkTrTeQ49gwjRsWEPFkY7zy0jtU6JTK3kyg
sd1iiWxPpRVPbX6cjWpODZjlxQWuwNDLgO9zh703uXv0EgDT5fo99bLXXC9fYKLyUpnqkFWshXUI
WkDAAQcyG290ZkeMtzeuV9+XWhFTkvWBBEMjnaxs3OZEP/GZWIFB1C9OvLtlBjpbWsumpfm7W8F1
diAgSI3zc0vIHW5OpGh2ZJRel8wYqIcYUI0oSjwrzLj5Tk0XBBeJfMbMjlwRmRTI0vwBZYdFwewj
PifhYtf3fa7DA6TNP1sI5KJbccP8/CA9nkWind5cb9nk83hSnbxGJXqnl/nWHLt72H3FTS9elaY9
1753T3L7bpmqbcGKO9uq70yTXdW1frXaAYa96wJ6jgOXe9X1SOi9a7ZPbuO+L577WzX2dbnYD76v
Uge2o13P8rQic1IN9jsRNgyIJ0Raw313CLvuBV25HqDueS9dmd1z1MBBNlVuIIz8o23kHOa0P/iM
DKlfMbiyok7ilrrRsvrDmkF68q2DXfRwFAPQsx4/Qao5thbOg+MJmG+N95nj3emL+uXDQof37ufs
2W+5hsFHDSr2NTy5oQDgZ8GoZ6dhAijGabpwGKcygBjwGE0+rgPX4SqtZ67HRNJ71Xm4C7TqXmPy
uOhsfIK1Grx6KAi9Rm3sGCwdQrssNspBIbTwPuJtczRQnHOOwpFbnovDIqHwD2oLnJKsT2fu97kP
ZRRl30JBDddUC0UFsD8Q14rqpgB+fDO0QKZ2ALZKk50wFntTGEIgvZxvBS8ePGrfN0ySjWHir7dU
PwxWi5STbqayvmqbCio3AFmGpS+ncLA73Em2kgFsUkFcy8RV3S7vPjeirDTvMwHgnp8j2cAwetxY
OiT5UFHBxxKFcGFvC1MlMsPIaqymV9ObNrkzg7ahL8jt+jItXVQRFapfuzridgfScfZXu2BuoN4s
Pz0murhW04e05e1g19u5pGnRdXy0AyFzIBI1vHGrBdhrhgQUyFtLGU4ucaIOoTsA0xezI+5jBmNS
H50lu4vxv2ErB7mOr9ZvcmWguYEzCgcsD9Ec7k9TxyEv5T5Df6oJCq+/d7P5WBTqGfx4qNF2ceuN
d0anfsEJaOuTKbVMxQKitbtCeN429zwZ+xMyk8If27DKnTdams/OoG2EjaZGtqhHj3v7cSHATfBB
bWupb6vFfp4qEnnC/O2aACrj4tnYvIEcTQOqoAmVS16mAzGOlYUbYRIaXJaaewNgxkDvSbp0KMB0
kg7GlEBHYov2bDj4yOfy7A7Y17dFjk898XZ9O17PsHsPjLxGlSt06I9nFFrnCHEawjhi0d5RLpTA
gCEABkemU9t8wrn5w8nFdVMUsHA2qYwqqT69Ar2r6f+Qdl7LjSNLmH4iRMCbW4BepLxIqW8QanV3
wXv/9PthIjZGYnPFOLOXc2aOklUok5X5mzhZRTlIXDmb3cED68A/1W6qqq+q1e1xehxhPWsPdVS/
hIO0D1LjRpTZQbO5/gNZPjl9tpLa4aFXyochS24Ggw+XmcUunvJok2iWqyMAv5AiHmJDjreWarar
mDy/zvwdne3bGHkLXSI9N3uoypCCFNfEvLiflHUB/dizusZ04w7fLLvKVtjurgrqU+sxJAFXK/lR
lsMfcsYVn5JfcJDfToP/M+6sdeYoG7wOS0C9dQ4gFUgwkNhoUSrxNqX2B0jNQc5fszmwivc4mu79
BtLYBJrOzUn70lTbBRMv4kCLtq3FYzAwF62qH4QE7VBFeGJRhwDL86EuXQuYT1vGz6IrX83Wsb1I
TCR/IscMNntCUxwCW6gwSIuqQB12K1mu12FYqK5voZ+ixod68E9yNzYL30hfklIHKJmIJ9gZvmf4
YKFyjv9FUvOu14bkd1/F+MqlPPvlih+jDT8GNXxyOv8DNVTLnUbpthPNuq7TjykpIbQLH4f0lsLa
ZJkQVGrScEUun7PSvC+ho2cdLDo1uVMGkmbgEsgb+3K98DMN0lFooM6m+O+UEVe+Jb34k81yQ28u
dXQ2XNYfYG4+qbVNUSIctIU/+vcIC+ylKXhygvhUaeauC/R7JSwyT/NHzZPzGJ57rEHJowbqQSla
DWmmel1Q/7C1MFpoqXpb2kPr1mPyohUhHCCjNtaO3WOrZUrFqm71ZV32WNHxPG8rfNGVCbbopI03
llFsO3Q3TLN8SPW6vsmNfDcpPoxGQJ9Zo5+KriuWhuj/yKA0XNXxf45mdRc7+h8HkxmviOMWl/T4
NYnzzG0nC/aAVTxqU0mFqm/I6jTHzVCicY1A2oWTdYek5lJvpAOoWM6mVDyp3fgaV2Pv6hmu67He
7P02uTOG/rfpk0OVSEnwtsjluUQJDdZG7AaVuULuf1RUCpBSSMHHT5KnzFs3iu8l5CC8Alg5hZLp
Hqzq4EmNrbphm2I9PUqeynWziK188DA4X1eORs6Qlz9z2Wh3ePaULuQuBECFYm4bafqZqGBFUI9z
hx6p/dDoF37fArVlS7h1LnjG1cvUSNS7odJOcZP9rAsDzKKzz5OMvKrNEi44lvmkVOEa0OGByzJf
+fAXUMsZFlM73cS11T9OinaLNUvKiRKA0JXU5yYjfwSJ0bt50W7Ndkw9NdE9LuAd3Q3tcdICnmxK
Nnqk6jxVRbJOJ+XWrMIHv7d42QXaY6c7K0eJUAro4g+eBF5dJCMGd/zlcgRjUetIMg/BIRZTg24R
x5tShrdlKkP5QO/SlMWGaxaP3srY9pl+Q4XzlKftD+EYkysPnA1BwzkkxRpAFHoWS3ANDnL93SGM
a25SJXjBH56XsT5FyylTuyX6lR9Z1712kXb06zT05LpV3DZrHc9sw3wFK01aVD2XbQ4OY8vHftTr
6U9ZaD9ke6B6nL4qvX/rFIrp5kr2kDT1KwW/t5G35mgnFEoTMpIo1Z8TC8xlEL87UbkK5ek+6urX
cDAOeqI/KhGtCqNg0Y6jLa8Lu3n2i+AudVLHtTpN8uy6ljY9erTLUHVSUHqot+ZxvcynMPUSrtpV
QHEiMpVojVF1vTAxo3Z9DedDjuqX0nHELg6cjTXJj13WbAqN55NJRdYqemNRGoMJ/9u8taQIrIuk
HFphHLgLOnZx9BwZ4qX1tUUp8XaI/UPo949hPRyNQJT4yYV/cjPa5naeHepMyVgd88bW/GKpdcCp
qrFGO5IqmWHn+zgvUSm0ntpOfe1H66HLnfcyZb+G0S7PzEWfwS4spxe/LO8kQ73t9PRdauSbzI5v
qF5TG2sFhDn52bZQZwrS7KE0c84+kpl+uulj81ZjG26EoASZjdmHNVnOuvOtU5ikBzltd8IclrYl
bsbaWuJTdZgaSufDtB+08maYuzJ13jduaoGU9MPoYZCdX6U1rYout/FdifV9Z6hvQYZ5pmVCRUGQ
mWxMTAtZx8kykIYX4XO/j1nTrfMkzcBy9tpKTJxyNvm5EyaboE58Dz0XzCtyFBDUCpr62N7qXQ7v
ue8fC8TPi5SCVFqqv0cVQKc/vQd5+TTzrajZlnvHYKOVLfoYkEi4YrNZdnAErT1T052BP2/Zwton
ag0IFR47MmDjvknNIzwQvqz/ronO8YRNUzxquce6dPSMpieSKCF9VtrrWJhLe2weyt5H3LUWG0lU
L5EvCnfKc44FaxkIyPuNP66thLPSENM2rKVbTcj3RWasy1bZGgZGGd1U3dZO8SaXw01TSa/BZMPY
tiX6cMNNZcp/EhgHrhjrVReblJoL9nYoiSfNn/C/aVQcb4rxRQu1U9g5o5v1LQ8R5JQ9gRrHJp9y
dAYzyJrkEjTVYnUhxUXkJTKumBALuKl0VLX1bFpMDhUbDlmcAGuKXCFBqEYEzkoqyQQ0raU8Z4pr
wOULXV/wraBODQWLwL/azSKrNVhEfXJqC5494Fpj2qty9+d7GMSVKOe9ZQuihs4bLDmNKjauOQaW
ebJEEuYKOoY3yN/NZMCZIAlVaJOAsc+byW1WxTyJwP/UQnhwhV9aUd8nZn3Ls+re4rmB92xTLxvL
Mmiz1YpXzLoLVHYReNN/5JL2kqTloVHy1xitm7XaimMQ6aZb8G6devOjHruTrlcldSaR8FUjhxpm
o23kRHpJZKoJsCK4keJKce3aX8Q2ytN9N7XLDM2I+b7PPbsMcgwf7HBhU/cTuHcEenfQ5WSF+cod
yf/CMsR9mlnVWvOjde3EMemVNC7jqc929DeLXTeU5mKoHQlcZr/jxH8pTf8lK7QXg+xUNgbFC2sf
ibwsC5dJjfZF7RsrIwMon0baHnzYri3EH+yA7oZ4vG0htLhDlNPythJv7OeMUp5uJV44deA8UOh8
VdP8SbWGO1Gl1P0Hms4x/buAK4WegTKvYt3tfO1PGTgpnjdo2mk9bQsrl1niUbHS+mFRqekvEUmq
20btyZfUvYlfmOdnw10wRo/+kK7xxUNqypIOTU3VFPy3iaItSVT/1Lb9TRmn97Je34bltFa0ail1
9m04pBjylhMMyDT57Qz1uh1bXvZV9oq8DLdvtBa1SfEK3xLX74eEZEW7CXv7p1UqYims+CMIjGU/
2k+TZuAGFNw1Qdy61sTpMcTVFg/s5xo+H9KmJPJy5U7lJMi+EVCWpuZdyvp954dHM6WDGxU8HNoY
y2Jh47wbRs3CyefHDCggxlk/K1iHW2WyShTtQ24m+kdFeisPIUxF2d93qIXSHswxTqa6kkRlTE16
OBgSxbehct4Dnfe23rerYsqWHGrGUo1pIzs1D/ihsPccsbyC9VvSMXSglGGJa7BJAmuiC9a0D5NK
V5KmlpTAyoqbfm3FHPp1XRwj+rop/poL+su3gVaBZUawyi6MjaH7z4lRHnRzuKt6yOId6rW6U2gr
9MsOUYdS6iBbdzrueIMCCVKxZ+qXdOM03DHVQFE0lD/UJPuwY/BwsiNtm6HdD5N1X8UjDFkE7SFE
YXJsYL2IaAMl/nFRjMlboOaUA2uUtobRKT1fnp5UKXroLfMGlbTK08LuZarbdY87u9vESbqI5jbC
mBVUXuiFISJpNvEDt/YpNqCeZpRM3RChKkebeqrYItz6Tf5cFjVTXvBYEEqwzJxE5lHYOkjFzG/K
1DkVkrROR+2O/PShFPVbNSn0TR7jqd5kWX2wa17T8BTJ9P8pKJnaL63wmdDpTXLyuyyT9o5CuSfp
wKYEu1w072Zaf5hmutCG6o+hOpva9G80GlNjFGiuqtO9SuzFUHAy6QnZTe3sBRBfc1JXla0si7G+
E5blL4uMhkIhpFsJgQC3bXV0KaX4yZ6CjW2O95MUL1FFYzKkjd6ELzlHm5vr0yoppHXW2G9ZJRaK
4MWRdWLrFNRYxuwn8tr3pO+rEsNUJZpgGqVSv1Dy4tD102s1avvKTkhvrHTtdxFZTD7Q03QeWi1b
W5l/altn8gBo/pbN/lnz9Z1pRZvGVB6oczxFqOOssOYYOBCyEkLcOC6zGWIwtbbvmWUNVsUxlBvb
jH9pqA1gGFM2iJKZ9m/VKe9r0aeUnc2a/7mnFWg52TbuyO+6rEqWtgoHG2Mg25VjimyQbuNFJdGc
VkpguFo4PQ4pHe3JESdFFx9Q/E+OPiCuV9AzdLqS2SrREEXrKt9Ic7O1UQ0aW3Igdrpc6quoDKnk
+LAagG7dQsd/1YT0UnVEmPVk3JSnJbLKHS1jioAxnouSJO4mKuPtVFjbFGwBz/EArx0aLFYs225b
p89jXD0bZttduQcv0fPgaAGJQw4BeJx1xlMAkeBbDrffyf7RLWjGruP1eAdRDemm66DbC5c7wEaI
CXjVABQ/pz5FjRIoucwzhwfjnWpUN0GTrxNHu+IgcwGx6WCFw7jmIaH09xUn1pTgl4QvgwGfahnI
ebvLIE8GtX8/cTeFktws+8aPvNKkvvF9+nIBouZg1Yi6hAY/GH2br6ENvORLPQqSE0DvXZrbH3Uv
n74PcQmsCVXXnJl+lmpY58ILBXiYNlXTBARssbV/h8t4PT2ivrUTHuyptbb1vWx9TXrhn8TrDG1I
liQD61WA96vngqKRKaRQFH4MhSCiwdew3/Q4/+nEkDDqxKJBoD1HZrsPDJ6caU9ztEze7Xa4Qw/y
IUp6OF9GC9Yo92OwKOaHXmsb8FwRKA5fcvUm+5WiDeSGkYHrha3+0Aq8vONJIoeQ7+uhoGvlR6+l
o1dL2C0PWg5OIRkgyGrKg91YB9+wOKfpi0RR6UmTD/C+Ewp/XXvikXbKVOlHmZXGsrV1as2aeKwt
CLmSslJph8S59PPKV7rADHNm2zOEeTSMVc43FvoGWR5bLMJgL94Rp3un7gwbIX8wJRILt36Nbof3
/kk+sUSvWQ5d2mefY59hpFutw41zUOITz4CfjQAEqtqx11biCh3+Yhx6WaxzRHDxnfm62ifwckak
VPGpVPEdKJtf1KzWdTFe87a/HAdDIx14LTv77JAapiYo4hRhMFX4G4VKxVTDnFD61fff7OLmtQGv
Qw9DwueczoSOs6SOZR2fJP2jgDqcUSX9PsKlkwn2GRZuMwENAvvXCYtr6j2VXcanqI5uRTN+hFLj
BXJ170fVruTyCBq650p0jah1aQKhp8xaDFhRcTZ9jTvIg1ICbWUCYWPvM9sEIVRpu6bSX78f4KVV
DwEIZiIKyDCpzlaEaXC7OVUYn6hUh/EvvTQ8BRRC9tIH+6h7+z7Ype/1OdgZah3+oNIFBaOqUf+a
MacZJc325b8EwVCJNiBqv+f7mMJRESaGA40C6bAatKSTWVdWxeWv82+Is+06GXI4FDmUBmTLvYkm
Zw/9NWymxX8YCTe9AT8LSsi5GAdq0c1kRWp0kqzurRqc06Dl79+H+Gcnnt8SiHfNuxSuBEpEXxda
Sn2FepLOybNSVmBvdkbk1SvTLZ+RSN1Iv+oroPtLSwA9YsjmNBRsTGK/xssBDJm1ocWnHgnQXtlr
6RW+zv9jRBxwM8XXIqv+GqGVewhZomdEi26h7dOlchMsqKfCEOrvmpf/nZ9KgsR700KRD57vOQMx
pjkCTaGNTm2pe8F0EHA/QuOaPN3fKw6VBI4CaEFcUSg0fB1Ub1lTgZqAf+RWv20GTG+HYheUyZXT
4G9+x9cw6tcwojLjmP8CZV2cMLpC2mdmvhRczfQRruyhf7KeryuPv4TkgAqJDbuD85OnF1Kjh/aE
7NYQwzo0ZqQR1mCVbR6GwrpLYoRxtPDVSNtNqjrbseJpiCYfTChH21GapFBqgjFPgGQqnf1bk8qG
oqb+RJ6xdLIUHTP8y+5kERyk0flwCnlvRmOxqEIT6GgPaiSkvdqWp3ZonjuL7H+khTJiBCXS6bmZ
SQZ2R8WuL/qtpVI5C1OkIPIAdgJUQgx/u+jDHqx4gdn2SVUn0AXpveKr+UoZebBZSphSmTAfKSG9
ZWojLZypHHmWQWPUwvegG3dt0N2RJ72HenUXRPHz9zv7742mcH/ASzKQC+CyP9sGRQS9N/dR3prk
X4Wz0JJrS/LSWuF6hzmKMtusR/l1rXDsFUGK+NwRIr8bxY8ROn6Bfxoszft+JBd2NHqXClq6Nrpl
CMeeRVJ6xpIYvXPMtGwLHHqtKsVqyu0DoOlNlSoKbY78lE9AP3VWS5UkMliNYXAjEVx7f6l/lyH5
MfMmhAmMm4BxdoDRwc4HM8mdo3+o9rxj35Nf8S1q8p60yfZArTaA4bzsqK+cpfJw7z+V++ZdORQ/
xP81V/x/qkheoM4i5Waj04K4rar/RZ1V/dEZqY/Zx35X7PUd+OPHclc8DZsPUJgIka+R7htuIVOs
ys2VTzIfBGeb90vos5s8zQFc5TGhqwUQvecaYWHKb8tgUz5Ji2sKCuqFtfwl2lk2ZMUY6Jr5aB/b
UQLUjF1PasOvy1P/MOjhuLDm0oEMiMjrU2qbWqb8qpxweiusPocd1PzRzKjb25pA4FgRL2MgUGjS
y+nOqgCt0sCydwoWqqitCGljBhqdSFtafD9llwbh8LYgJYZKDhPpbMow4KDIl7cSMoPdoov32X1k
Pvq7SaxBvLVLCiaLiEXTOtRgaEi/SfFWsz1sQgR62P3VJ8eF7Qvj+R/220xqP79RJJAwsuybyFXF
T7RpdjUyXH4+ehTer5z0F77el0hnl0qAZnySmKp0lP3mkZ1zlxvp+vvJVS7cj+iV2QpDQa1TNs5W
SFVbidOya4/dCh7COl0nJ/lXuldX+aLfaE/lZlwH12JemMEvMefU+hP/E8H8NvQHYlYrmFfbbAVq
RTa88T7dgpkGluUma/kxOpjL7werzpf9+eb7PNiz89DuerlWEtNCkEZbpbvy4Nzq93COluIFzewl
OAl3vKH7fCctQOuON9dKCxdqUBz5/862OWtpfBq5A3ZriHm/Hw0koqxVcodJAPxzz8FGdtzg+PX9
gK983PP6SZRMRUzF0TpO4nYGzoJmWYtC2X4fRZ1P7vNptZBNR5EXmda/FECqONTDMJ/mNYTF8Dsg
G4vFlC77o3NTrq1lkrjZe695s9pJc1DdYNN4I4zz73/GBUmsWanu358xb6dPk5spSQWymJ/RLGRv
PhXETt5a63I1bq4d4xcm1kHOUUdHQJ852ucLqXXMVosDceptyHRBpfwWVbuj93r7/Zj+fmQqn+No
Z+ulioNcj9VZVdDpLK8dp6fWol9vdI+jqv02RLYaJ/1K1nBhd6KtTK+QiiL+5OdCP9TD0LSCwnRK
8/oG1NFSFtIWSNdKLrv/fX0SCvljHGXmOsRZSqBEUocBoiUdEyppAb2uoHoZkuk/HKOfo5ytCweF
mEGuJOkIz+FOTO2G+sCV73TppP4cYl4vn5aemanobWYMRONZ7taT+jD08pXU4eJa0GRZY5NRmNTP
XjKxLnSFYq50NDK2kkDAtBELUzuO8OdQe/Pa9tqgLuxrigH/Rjy7fzqnN5qsZ1SyjchBg24y2NBf
Fupqsg/8oY0g75vZNh2Kn2Y79zPRYTVDFKsmkYSebkwgnuNNrmnbqUrhj2hqs1BA/7uJFP9WOwMD
MSnwjLL5SEQWLkLQGEu1xCVG2MmGZyP94VC+0QPzoZcpt6J0JuNtENAWG4W8CnVlKw0QeBSTaivK
mJOrqx3igsWDGWLuY+Xi9fvdOO/qs3Puy3ycLVcu/XxSUFE8yjsoA7tw3aNlJm+uPYwvpe24WqPg
yjsP+Z/zL43QRRBVJRlGVy/N3Zzd+L0nLTtv8kBoQc+73q+4uOl1KvmUcS35r4pJNdRmEJWKdJxa
CO3oAaVAe6vM8obc/C/rGDMChmZeaI0YapRotd1LxwquUCyXG6OXvK6x3Ja3ImneVp1+fv/dLu7O
Twnk2e50BPzTIZsTSO4IN/KdQ1U6Vy7B2c/sr8WB8T18fbR+kWc9uxL8Pq+nrmIGTaw5UK6GIaiK
FxuEYdPFW0ThAMzgM7VoR1/dt3L0Eibj0ujl23wcVnGgnsbahuLgJNDphl01xS8phPa6FUvbDvbO
YFpePjU7AxIKaFOAd5kOylazH+luLi25A8TRpQDEpRfdyf787xP4aWznrihamalKVpOIBm2KL2CJ
7EAPDun7IJfuVIdGEkJbKCuZ5+XHBjCCr9kdosWJUy6AV9bII3dPuXE10gU9ifkRikAGEB/adOcb
rGiMUUM5VzriNFh4PiAsQ02RDCjh3+kHkwlfCORJR1keQaHD6p10FAuGGn2DSL6Da/8xwf0gubqZ
Wu3p+2n42wAHCRsqlChrsGTZkGcLyVS0QDRSLB1jmvi5q6muup5WyiJZacI192D+F8ly+pNuFS99
49Mvvo9/6ST4FN4+SznaoKlbq0qk49i/h3bqjdZRm6J1H5VXruW/A6EeSvXUNBzKgFTQv96ZfaQl
qZq1lLE4Bwz1ESSiG0XZyh8m7/sh/b2yvkY6uzntUesr9B/9Y49YrQy8JrCehuLl+yB/HzIEQW+f
p5RGInxeD+6qMpE1bNaOBsgV29hE0ZXr+OJ8fQow/4DPOYbTiUAxqEvBQqBKcQO4H/sLAyL5+/cj
uRRIQ+meZjkMqL82YqCmAgE9+Ot6lxw0K65cJR3cNIFDlRrXJOIuBdOZLRWVKNb8eb+mhHNiVGXJ
tLlQiVY5Zn8LsQQYuoV36dofjZfeWfBC/8OSMB1VN2ks6zQtz66ErtRCK7OpjEVqfFcK81Cqauza
Y3dlN83P568pAx2CT3Hm4X/6aEWMRotaDM7RQo5uVk9P5J+acz9NkPXjaPX9h/s7Q5yDIbWH6KpN
Y+osP5mCCqiJ0wLe7eM1MiKwYabtpCYPYuhqmP+dV4C7vbKNLzTp56gcGXwqGFDnh6mgv9Ylbekc
Z8D5ByLAW8pNlBBX4gV+nkN65pZ30wv43GtH1eXJ/TfyfCV/mlzTLLCN6irnWHSnUQY5VQ4ukmMr
XUJH6pox2aVD5PMwzyZ3VI1MKCrDTPPfTfqaMbPgXL7/gJc2A9kXGbTJyvwrC0sa1HmMPHGOXdVB
Zm2jBe2nZTbqxoK1emULqPMBe742+WJI9PLKU3nLfp2+ouSYd9TIOSLDdWvcKSvd027icW1uQYQC
zK9Xs1ZvsBM1siZefYp+XBNRuzjeT79gXtCfPmAcF1IEwpc5bSuPRxSEinjvl7vW0q5sjUtL5fNY
zy5Vu1frsXVi5IGFBPn5SVjdsjJ3ffDTlPLl91/xQv6OqOy/w/pn4j8NSx6AuJlG4Bx7b1rN7oDa
JtwR1hv+mKv4bnr7Pt6VWfyn6vUpXNNMfldKhIvz3yKFZxV1ntk8K3J05TC7uNU/D+xswyki8Nuu
IRIYzru6cimiLfF2y/eJO1Wrbml45d24Uekch1dCX9p9nyOf7T7Np/skQyA75hVyFZ3pmnHhmeL/
cybPrlhRVr3IUMM+4vXjlf3PMPgdaGJr/u/dwhkUhuwwNlaGrJ+XkAXIjG4KHfvoTDdqc+gSZ6eF
Ygfk9MqBcmnaQJ/hR6CTtaLX8XWDUZhqQWWiYGOp3QuoowczTSXeIde07y9tL+rHaDWjSG+Amfoa
x4krx/bLzubzrPTkdmqjmwTqTCnhPXjNy+7SmBzEcWeZfRMrxLMxhcZQKVTa7GPTWIu+GXfCsN9r
OIz/Ye4+xXHO8lNU1voqzyviUJB27OceuEI0XikpXKi/02s0sMeec8a/5fpU3Y8HOnTOsfXC9/GP
2GAsfSgPdkFVeFjqKTvKf7yW/Vx4AH2NeraRg0zAZZyj2j9kDxL/Ztp09yCKF3hsHZPb5DFZFgdx
V15BUV2of3+Ne7ZOYiGZPlpJzlEqF9U2XYqlvg334jn/R2jyf5cs/xrtbDunPPp1gR7M0QEFDko7
28jdzHC3m7U8zU43eX+fGf6V9PnC+mR3W2y42Z3hL2AIvkhKmZipfVRiA1tcsQBstRUQZr8/9S9s
OcxZZkiaxruDnsLXLQfUGD2mEW3hQpEWk/JTUw8tdgBd4fbO8/ehLp37lDQ0WuK4Tcz2KV9jaZPV
pEagGUdMIvtxYa5BQ//Y0k/oH5yltUaoCvtZ8i+aud9HvpDR6roJGMVEqAmbi7NBxrMrcy6Z6rEH
ipQO0g85aB/A1i6HwodIYZuPVluuv485r4qztIjygwFoDVjt3HP8Olj8wEUpZ5p2jORbE+6oX17z
obzQf1a/hDhbmHnkFGVfKtoxnFA0yiiElmYK06CVbmvMq0FIl2gBQk/vs22u1k9ApiboVtWmGnCK
ac0WBe38h5U1k9sb6nG0+6fv5+BCL4VfCLgExWSdNXyeU0haD4QVHhQpjOypx3Bn3RprZYmRoGdf
+caXDoUvsc4Oo6kZhmAoiGU8FSTVLkI8C33RLeGtQbhdtJvvx3Zh49DoBH+A4SK4xPOmmA1TD4mz
TjuiFqLZGqjpZjkoD317k4hroK0LxRx6G+TW4ATBomGb8HUxhShmyA7aTcfIQexaystsoSaIXSql
+GVL0qZSrIdMVncxwjALy4wthJ7SX5Yq3qRI7tAbah77uH2IoQiPjf8nKPJH2ij5tU8w76PzNa8B
i5+lmlUQA2c/kzkxDHyH5s/dL3UvWygbfZtu7VXwcO3Rdik7pt1DgXSuyP4Nf/mngwgOUDuKPng0
G+XGH5yHpkeDpFD9Dc1hOq+Y0HnlIFUoFoX4TJbTsmjSdIHtUHwFVnfhtGbYs5A7jFpcLufV8il5
nuIJU3YI5se23bdN5na15caIz3y/5i5d8yw4ihykSAABzhuGfRBNahlKHGQ4QO2KZ2tVe9HCXijr
ilr7M967dCmvTfXFseFINOd+lBPN+d9/GlugoHmTqbZK/+bmn8q3gFp+f2Vkl45LY77rkHKmRnze
LpTQrsQGaFRxPeqXEyYvGYUU/HbeqqW6SoH5Zq5YaNeiXhoayi/zBgY8CIzq69Aca2wV7LCYT86n
bot8SLoLVqDhFpDuF9kSGtn1+bw0VJbtjBgiz/3rZlCHqpxCPuRxVMa3VtDeiqwrO/HCW86gAjAX
f9FNB/LydVzjmKrgSgmBKM9dag0nPZL/5IazgzrgLL//dJcOQiCR8EYMmaLDOSBLSvpe4LmlHhW1
9zAdkyLFLehbhMWb6H99H+vS94IlArBYn+GY5zATqS4GjO1b9FjG9Hcq1z8npfkYkuLP92GolF/4
SCZIBFm2SY+QdjtLGQaFKBaFoWNsQ6inwfwRa4Pu6ZzyTq19QO/ehqb/7mTmS4VSmmP0d6iDbqpm
eo3b5je6Cw3cbGVW6TrpEkpcWKuXlnaSGnWPGu0NCKqViTpUoqDiQRbpwnK8KfR+01fKD9O3MNzt
27s0lu81KX2w0ZWFQlzeIKuyok/5E2mNpenQxy+6Q59rSz8Wa9mO38a2SFBMVPwlR947Sn/Al6xy
mfqN7Q5ht9Fr1Dgzp35m8eTLBHFdLwTc5dZp9SSK8ti1UfIYwa9fGlqgUMYx/GVrYrzU8gdUXLTW
sZaiBtrjjRspzRrixNYo+p7gxTPefqlrdt3g0nn+qePhjnTytJ5V5aC939MjvlWVRF3KRqnuh7HW
UQGuf6vkY7phTCs/SFZWJdaJbdwOFnqvEXp8bTdrxETjqRbBs13gkzuiTdG1ZULHV7/Re2elNdl2
QONgqc6P7DXCKvpyyJ0RATWxDid0qC1np04aJ4jfopNRjSvDonMcSC9TFL4Yff2hxOIQaNkeCg7j
suiNAv9/TDR8z3wDz6ygcs28OPlafLDTdGt26TPGaY9Ccp6i3rrlfsKkaYTFFqi7VEsejcB+lMby
PfU71KSscvBGeszou7SSW/Yc3mNp37Pscog3wYnX4UsBmp5uFQi6CRKlXTe8NALQ7XKggOxJTXuR
tznoohanHzl9sbAvXuoODl1DI47IRqzsIYI3J+40gTCakIYF7s8/s8ofZ7W8iCasumya+FmzmvdB
hQerT/pbhtuzO4nmtUcDKtOGAU3t4M1sg12FTE7ua+rSLhMkoSvYYNBTvVFW8ItSsHAm31uFIsIb
obDjZSKqn0McLBonixd11CwbxXwqm2g/Uj0aWbDIeaAzptTGwoxyZ1GZ03gTmmQwSdVsFCic4TBA
6JVjVw5l4fkB3GskUlHpFr61DeqCXL1UoIHDedaUFOHQ0EAmuR7YMHqBJHIIO1YVBhxTTiHHKNA9
bYxjrQeIa/p7XDxhNrXSB+LFb0aNmixiyQ+qXUbLohC/xricFnY5/ePBcytls8+6zJ/I+P/DR1aE
B8XcWGkycOMa/MRS6yhNCVQGkWbR13lpP0Ron6B7O9luVo636Kf/iFvrOVBlipLSOpKcHnFE7FET
Bfmm1BTQX3Vjx/3DV9SChTSYwhPKSEwYt+tk0l7GUUfQNc3GhYSNeGvgvAYh7E8C65luZpa7qiif
ohpJ7qK+07QO+q/AKtJIFd6o010UTei8SjlebYIzIZcCNLrMDI1exLIDdCidrt43Q/qzzdelIQP8
6AJo3CGKvqVs3SRmGbhYr63L1MaI1XwsHbQalCo4ZkW7y3n7FqbfoMY5qpuxMHZ0XMm1GvWmiqUD
sqOpp+TxR9zZb3zh/0PaeSw3rmzb9osQAW+6BEAvylOmg5BKErz3+Po3UI1zJBZDjHdue9dWEkAi
sXLlnGMGNkvpOiAGYKF0OS85+SzcgyfDD0XbanGxjb6B3X3WnwRFwRYwGe0unjaCEV1jo/sg7RK0
0agd5FG8F8G34AmWTUcd/VVpYABqrAbVf9cLLkHSCzrqtswGE9VabFdmvGpVaw+Geg3c5KaNpQ3A
mE0XdvtBqu/bIXFUrXklm2mZs3u0q0C/EdSxQH9jjE4/gROtFHEr+6rhlFF7HWvGshWlPVOAaDe9
uo8sH/SP6S142teqTPZmptQdNMPpUTDBPWVsRgRdHO0UyzRg5XCHWuszNmZ48/SqD+m12Egt1Fl+
vhZqgZOkIvDyiZDM0bcgWCBokMZQtgUDma00idVeLNvQbb32PlSxvAtmm6yFqngiSyhZwGcaHMVv
brxJX02C3DmW3L6QCH9TDKrkKDrIukkNr1T24oC7Jgz5oQxtqIKrOwgsFX5uPrdxli4EcZBtr64f
jdF6t6L0IDccriL9BSHr7UqiBFwzie8MY/xjRhiR+2iNhRmqor/hej8kwfpQouJRj4q70Qpeqra5
aYzOcGAEb60JT3GlPEOUuhPKyM4DXsEww7Is9tKuQx3TTeyqgLKkbqb1q9JLXWsQr+BggdLSgiMf
zoNvqseEl8ozafoHkhqupMl8SFnA3SwcMU5om0rFq5EaczR99WYG6scws2AMDQwobHL454WbD+J1
VIRHrNPOkI9f2ezQlH3WhwbLttHA9w2SZ8DYfIhUKOhex1I2hea4wHt2K4XxtdDkoUOH6E5tBH89
wjlxA7kUVm1jXBeFBaqMBsweT/RLWXZv2DKbBSTmW0uGjN40GnFnuMMXAgJqAqvHdBGZ0472O7Ry
y/H4MQmUM/YDe3jyz4nebybP2hbKaAfBqqvalee1V33H3IqM8Vn0xBsNvLPZdQdCl3Rsf8Cd2i2Q
6ZWv+Et8HLTZA4Esw667s9pqN3S8yDUwhkVX3jYCFUNuvkeG9mAYwVvnFQRUdMWKV/FZmxLBBUFs
LWWpPsITs1M/AYrsrQPBdDwYN5Xq71mUYWunS8Oigm9AKJvTFqnurWT5Sw1TuQAfREYfr9avOVhX
/Ku7kl0tX4BtbwabKSLnQBkPkS/8IX0BWku5V4YnHRSUpug7o1bsQAeg3YVrI32spcjhvXOUtlpC
6D54lroocEIUwHcTqSRUYXAikYqeqGiPxEOdjB1r3FcdQCMYnDElXSHwZbwO8kNXfpnKddo/DyXE
3WKDzNkhxGGJy8Qd+cEGO+ZOfIhhkpT+uE70ydVz+CXdAHQFqo0u222kcoZx10bV0lerF4uGQHDQ
wpJM664kDrd7LHM6IeqHXrVXEeo70gwAkzULMHHLiRT6rGjWrXBb0G1Uqb8yYU1AwqaHF6tF0To2
gMmBeAfskNhKFxEKrK2V5rVh1a4wyUZmvwxlFB01fhmrukuCTVWj+MmCNfktC4logdFI9qaBIaV6
EIRdEl5rFgdzpWCLxAJNW0GkF4ZT2fLWsgVsrgSJgRYxAS5UDZWdhqyovolH8SXiJe73zejfUP4s
ouEthShbgaptVGqpcT0mvRvW9bIZQ+7vHJpgLbxgpgdGxGLWz2323AiEESneojDzGam/MEjDUxVy
BiTRCbE9S7DJkmXRPhqiI2nPrbcc8qeaEqidS1mUfY34Tqy4j7iltNbCjEOLCqdJJRsQGaTRfRZI
thV9jJp00OOdAR+cxM1CAz5cO4r55IPvnom5YEkNgjU6D7J7g1QAmJ6qouYpSTOJW7scteUgD19N
XVxhlQecvbfar9pInYZtdw9Dy0xGEjkm1yuK6wFBlUxssZ9oxzTT7Kk7thYybdOwBQhLZhjsWJ0d
kqbWsdXbmdlcR01lA0efJu1GgrWmVtWOfZZLKtt9p1tPKpHokpruE0Fcx6zfi9FLV1I2wcIT922E
/VsNdxZqJ5j+qxljmZRUOylXWmRrNWmdARywoRI7WkAJZDmYdwtGuDIQH2FLUqklTIC0wF3cxrjV
Zhh/0tqi+FFqV0qGwK5ZzQ3viT5hK91YLFXlvBUCRCMMD9Nky8VdYtyWMxM0wrDNt6xqDkK+G4YH
D5hwBEldLNaCtB2mtyZ4VZqtrh54u1uZEIh8NQ6k4Cie3WT3eoEMmmW/VhS34idVVc/7CdTRfy6D
je99KoCpi5u4W1bDVZN/SfUH1VXbbhVtJw/pYijXffgc1aCqMslRpWANbXsyOAaJQsNfVP2yID8s
qHw3qIwvawydpDHcrnvQ2qMy6ksE7oXfkapkuR1gP5WtTFWZt6V+55tfsq7cZK12bfHe8ARtD3Zs
qQ7HxvAOklmuu1Fd5OWd3BNa571Ts25TL76W0nFZ5Z+V+a40wjJrq62Xp26bhNsSQXRWVc7YUfoF
NByiBGJJ4DbTutIPZYxXzu8Xgv9cTxDIh5q7DgyD6sjLCySvxsrD9iyOzHDefpXDzDTvltpULiX+
rdrh1AsyTOxBS0GhU2ZRGniPPmkAYlPuzGQb6K/eeNMaz1UyrdLhns4Pq1S00JpolxfDskcoVgu5
I5bBvs7ahWXdp1O3GIVpY+j5I9iCVZEVN9UkO0lCKSEvBSmxc/NN5ol5Qwt9ZyVU2VPdxK5VQRcH
zS8Fh1Sx3gBM3xZu5CtsDqCiskmJRkKD8swO9cdB+BKkR2mkVy3RuaWVwL1c9NPjGP0xmn3CO6ch
K6WvrkzDuqkHzvspCFFugHqeAyoCHcxt9aREEF7DP7XwJxd1d8o/DIlFOtuV1VKKRbuIHsUmXMZa
thCNyCFx1K3gSA3a10T4QhvWrub1C5l6pev2QvQiDa9K0K4qSmLvj6VTmyhM1kTf5dm2sHZCmCqL
UQJSq3Q3vchuF2igJbzJMMFJC6MCXOoU2D2sHEU/JMIhB50/ACvJ1Se1u4fedZWJySHVNkMNP8v0
3FCd7BJPS1PP8Si3qtrZQwVqnzcukt6l6SoeDJBnTqpc9812yO5a/Trvaqe1KNB01ZbM3m1ZVeua
QJvmduiWScYqDiSw8eyWPOGcQJ6BckOEXS8jwobDKBE13OnhrpoFjd2cJ8yN9pJbNeZ3TGQGTB9m
+dkUpkuuzQLZoR3ExDWg72ArmlaibapoOlt36g6JtWq9T/bkq0ifYw4+Q1lYVELn4GW1Sdf8o0YT
zXli2/hgdSGLZqlu/RkgLAzVKg+hDTWWbQ7wD1XeYoUFspLKbVXxRchqWwcqLqaxo1EUdgmzlPAM
zWQhT9KXMPeWal6uhql0LeBroyksIT8+gEndwptdUteiovD4PGf2ZGbUk5x3CeCwJFN2aXYutaSN
gUkCB1PThaJkCIGmq0mXVn0LVUmxvEXVKlsVziBngoQjPHbEPstjyH61aZbU5Ksp8oAvJ/d1LJJG
71/FXkBAY284NANIDNAhl30R5LGA5rtR4mhPi2otjfB1B3qQorYeQsmtct6LsCeLgpRtMqEXnDNf
y361r4p8ZY6Dq0tET8PZgipXwrrNNtCNbb8B50XnopUke+xMVsCbPr8rVBIzJ56D9lKpniNl1k7u
q6u0iR4bVdyXlcYmQzWPWjQ9lrG+90kf6Lk9RUIQRBhDk05vK0CwiyhpV1KtX6WK4kxVR16NUjwV
Yg0ReHSVVCWPBF51ktx4g+iagHqMcDqOenYzGb1bswGJverYBA1MKjK8RtUAb2k+Cjl7FnN8kkh3
UaJxhnJhypMCpzTJZxOeE8iqM1HfkBLCleEcmaPlSAqROWIFHkt0RD5pbfIg6yUxobTAZOiianyd
GdFmyIV9U+31MHFiapICBG8kYZaKkytzQuM1am4GbGvO3tFhJLftCFCMBnRGso76LufeShgQFLYF
O/EmsYuJ14RThALWtqK9qeBeNeK/FHCFoqjSjfpMu0Mjv2WjPOvHdpUQfQaUVCNdB1O+1oJnTkjs
wXopm4c6etcTkNPxHw1FXSE0H743AGUUg2tEoOilzI3ZKqtuzFedCuW5ENPtGBavQhM8hyaRXBNM
7q3n6dupgaAbjhvY1MFGrorGDXLSW8fmnYAc3ijaSa2KDoylhLgIXb+yKs3VhtdcT9hpB7wN+UH2
yeYK2w+pbb2N4VduGrF9teb/CLhRAHLfHYaRwjfdCWW8qA3JVmNuCBpP5pAdd7IriL4zoqHAjgQ3
eKOob0FxpM0tsluJpeQl6T/SYA+Tbqs108oKpOXAm5ZWz4E+zHkaiy5h8dyG7W0ZmBTyGmktIl0D
nbKOSl612tVUJg9NYOyhVveki5DdEOloG1TV6b03QdmUzJpKOuaoU0Z2I1IuuarnuRm8VLTuqJ+X
ZiFvQuRomQJA+TEyHvw5RMPY1KCT++TVSAS76fp1avY2mzpbCopHJD1OEIy3claslRrTjBk7rUEG
D2Huo9atwp54KK1YWzq2lfhL6KO9IpjXfZhcl95Oiu4y/rFcVeu6yAHK+et8iGwVMWPr73J5F5Ow
VHf+Iks61varKcle6Hmu6xz1S38Nf3cj+uI2r61lS01c6KNDeN2yU25j0fsi92SVRYQsTZu/or8G
Dnv5adLz5AMS0XsbQHfF0qdMC1oITZDxk617943wIhnvKfqrLrgd4aFJorfVBUfg9Rmb+9q/9bgR
WZgtNFLDtK7caaK2IvqsRVAPAVngKygcvVbdyPADTDMhaY4utZQmO3aBd72mOR4U4GSkY13isA97
iKOPaW8sK+UmbnWCwXYkKTh99VoYc4FNVlXOO9iOzSrwaK0YdOt45Hqw15vObVT1mW4Drbgot6VW
tEkkcXRA7KUULrW43NSh7tTabUHIUzwd9EzcNPVVUbCjucIeApK44fPD21kVymoMTD7pwkrIX6O4
u6pGfa11/mMjpm4nl9dxmW9h0Xpe+eLrCghFAOhlWmmAo8HayeytFRtiKx2ilZ5/WKOM4pxKrTto
rex48yJJ1J+RQa7LTBhq2wAYalKFN2oarxO2Bz1JRi1PN4Bc1++DQLdpyd/1SrOuR4SSkAuMjMwL
/DPe4N1a1aZLt00LcLa9KXFoiHQZK/C8RS0sI5l4uBAqoMD1jtfo2nZm2K1iOqmWSvpN8mQJ0Za8
5FWePdfiPREgZIWJS2LTlmGsuR53s6CiUjg9DYbxw6we2vAxRt0eN9oihN8YWgCzCjjNUmWH8gMp
asA2E+smDPSF1l55fUABKsCGDZZ1UKx0UptYs/tCsxPq0Dgu7yzPZOW/5ZiArQJXX1cfBCMH1VPr
904NfRim64LzORdLB2UZH6KJytOnSD4U1eiW2Vuhgjy0yCjU+Yiti+EB9rabwsUsW+oH33fK8iM3
PvwYvVO4r+VXDnhJpXRG/2Eiu0St+JDARCyIIQNPuEy6+8lirdODt8Q3duO8BwgGJwH7R1+dmCaO
JmrabBxn20mXrbMpPnQw0ubvxouZ4xPjfOrDV+d/Jd7xsttdEu6EvvgkTxLksC4/Zl54HcsE3Fgv
Ie2ilPMKsAV2qYpk2WWrZlTvaIW955GxiScVfqdOL+6qSW5CQnwMyuww1ReJrN+PkXCQGhLzmolt
b7gNDfJ5mpZWHaXKpK59PXNiQqLM6LFIrzjntOMI2C+VnpG1S0CY69TDNDv0OD3ADC/8IH1vWAwZ
bvhMUrKLcNghDn5M/XU5PQXqtZI+VhicEKohWMsbW4nY/Kdx9iY22sroPsv4NWlfB/qiUOuI6HmS
hXYtF/rDlEvO6N0Pje4OuvgmAXBVAJj2prbpx+p20IqHUrmR+EQk/dHLopsUwjtmfaRGx1ihnhLT
q/lAh5RmG/Cq28Z/SuLsBlW7FmjnVkoMtXtaCBltsoHs7/xOKI5jqbtJ+ccMPpUeBCPnUXp3X8sV
aRDXPl73CeGdfKVNLdEcUuhq2n1ND8+3+isdDKncyUA1G1cA9tn5FTAhhV/DVkRQ12r07NEnncGE
EZ05lf5TNtliQu8JAJskJqsaNBl+ySG91ynrpbEgIwXOjfmnBYwLVr8vckfzEorEel1wuiBARMJK
sAC2Z09EnOVy4qroM8gJd4B0NYlLDI4dVqYdgwRTZGWhkRykRhR42hELMeRZzk6S3JU7zmtIzGnT
8r2bYtcgMazirMOEuNTNtfCNbuK0vKWSviq7al8Cvk6bmF/aP/bAWSjppqMczMdAUTPuxY4G6RCM
iAmsJnR9rbiHIEzkfLP0yTAkV4E8RUQkw3KwGhInp6YGOVkl3C7opGlACA5Ijpc0bvmDMkf1Fg3N
haKG96JkhVt4qU7a5ns2JQ9W3RN4wnfNFMOPLld68gwIqIFDs2i02iZH8QkuqMdOqsKP2mafYtw+
+CyjshntNZ+TOU55YGQ1Kf8DPJmtIsc+0UOUi3oYXZVqupWV5K1CqKprXmxPhnoY+vFKqbM1fkhx
Qdgn0zolka1l1xZoxG/kEtkrbVlwjJtKj35TvEW9D79SnvO8isJuC31nZu1TSWLGQu3l5o6Dnkdf
acEGJzcgdm7kSDPYupIRwqcwCFj/gE3wjQwKa26gX8k1AWLUa7UtZgS5VV32gKnkucxxjbTYDYyi
+ohbQizrNrbjjLM68lo6u4HvwhInQS2Ww7WlMHEjNsx2Z5UhdWuGkpTQB7avKn6XFmo5PUOOQQvO
73TOQUTylKJadPWgBLzRKewWUzY+7AKrVWv1HNGU+j2xtfFOq4Z3Gf2donaECCjyDfBqhgnxjo2c
gzuNTvRtJogPA4QdJxxKIk+p0Ge4KfxfKXpjL+fkcdu5yaDNWiiOPdWiJ872EvXmnAQGrw2GItWc
fUWngsWmH5pITUP9qBZsTmx9ZSwx3oWv3ou31++zt5zb9spR3AVFxRnlwY9hT5Qi0qRnlWUwrAkl
E6hZWz4k3iUm01+z2omAapZ8QtJTcLRDD/+p2yD0zxxzmLiIki1Hp+0TksowZBP5Sxw6KZxC1+CS
uV5Z9y/IOC6OfeKiSD0vrdVBUY6QAhwz7q9I3yGRIAwO7aBQK5s7lezZJiYyJA/vLggu5tt3cuEz
ygg/uqljTT+VhgpxxrteI0IcaplgRumeJLetCG22KomoTyH3+64XvJjTk1zyzeH88PcfcEYhCqRJ
wUf4V8NyKlTUROjmQxohBFKU1RQfE45Euv7AZ3TH4SjgCfOS4emMwMRSTBBp+DM1Xfsr+fumqlIG
vBaS5ktHTOko1d6L5ILR79wDpQ0F2Qt7JGzXU3ydOKWjN4QyJ9DV3VWkf030rLSYJZmXmoZaIOxr
9YIo8pwqj60d5CsWIx3f6fwafbsqr1dN8lBT8Vi7hHY1S2UtuJUrkVXiEDW2uyztPXcb0d2he6c3
Y8GR/TlgP0Uy5y/edBRw4HkC6XCD9vb73Dins7XM2VkIlAQS4KnDyQOIPgi6OR0LxZaw0EbLblcR
toBox9EX/o2+LOkhPvlwX+iYXVh4zonsf4x++l6i2FBDwZjwV0nI/Qj7ozCs3GhpOhrymAU1L1Do
BSVEv/sfVr0fY5/oyEpTCYxW4sqtiS+Fot2R1XXT4Tz//Q6fkZBBRMC/MLuo+TOnwwTmwKl0KB71
cU0MnFQ+GBNAuR7Nx+j8PtTZ+fLfoU7ROTLqmtzwffEYSuJm5MTXpPn8fxviZEoqdWNqBWk9R4OD
prEhy4OU7t+HOD8lv13GvJ5+e880Tvyn3uAyuqWyHA9E4SWEFlD6k6m8aLadayIEFQ8EdhWac3lS
nn9gFiYd0TCR451cYjxiBxwTHlg2CKg+8qeO0LD+TlRMXN7dpYud/9rpx4ENFQp+UZOBzZ5MD6U0
6BeG3FAf0hPfe3+rHEoJaTfM9tUltev8x34Z7NSvo0XDqJKbKB69Ehk5BeMk6Ct5iF2FhACfzZeI
GbVnDb3wRM9OzP9epHVySxV96LUx5iKJ9XkLPojk+fQ2pdMj2FhYW1Kk7EsKduncfUVMrPDFZdEG
B/NzEhWZ1GqJoYrHUZBfhphsL7WcRQ4y59mGeSXDufEASBhl8ZZNyh8pMf/8ftFnZKoAFP77A05m
sUyDoLAyfkAwJdJCHoD4CeOHZQnkUbSr38c691y/j6X8vFi1SVujB+R3bDpw/3FzRVMHRV4J6b7u
XgZT+uK8axeql5TNZwpHnC4StY0CFAVDyM9x41QhPjsaxWM1havcC5axmr/62qVh/r08he4yICkO
htlHnTKQjLaorM6ypmMu3lI0clymLjQOLwoSKpoSVn960LvP32/pv49vHpPduKVChqRc/XlpSdQO
kp/yZZLLilN3DrfYQVcc90fRpTX1zFxlLL69OGINBY39yeNrYk0XcXhMKLUJzzzE2xl4ONnBWt5d
BOf8+8h+jjW/qt8W1zrjMEvVGKtxeldY9KtJW5mOuNEgS5oLYSuuCbcZmgtfpjO10zwsCb84PfR/
rVh9GGRy0Q8iXKAGU1viBE5sJwtjpS5pZV++zLNT5tt4p29fqtVJZjKeujK3uDWuaWvbyHzDHkB+
7YjLfNmr6/pd3iNmWF70Mvy74HG5VPzMHAg+FN8/77LUTihupUA8EtnG5LTZJT9Gjodnx7iNEPFh
BFjXF5yDZ8zqPwc9ebR+2Uci4GiRaUQo/E2+Dd1iWV6ltplec3r6ACl0hVzBjsJF9SxXtvbx+ytz
7qLhiePLB5mu/YMqs4SyjlpLno7mQG6n8tZ44oUPydkREMhQsGoQpU+F6305lKVQMXmtwjp4ufop
jt2FizizB+cVxH8CPljmzT998fVc8spJYLGZbRP+Lt7WlB/d2oIsJdn6urzv1xfL4PPX9Z8xjX98
tK1B8TaPuZ0tn8EyWTaSC1PHHmfbYLYw+XI9/Q9Pi7WNnpwMkuWUSdGwHuXC1E3H0HtKBRKR+6vf
Bzi7rEFxArTBZh8LxckSSlc1b/q8maDZSstiOazrZXKoFjBjnUsJXmdv4H+H+rtd/Laq9WOIciNl
qMB65AiLHMsLEJZzyyYONSYGFjWMJydfus6QykAyaioYoKmTivrL3xOlZ/9+y+a/8rM+Y+5Zc72i
zKCXU99dIk3BJHUSGz72QWF6lKRHU/kTWOT5oPH+/x9LxmTGaHxR1dOnU3TdWAI+4UNA39WUr7C9
4+rKFkP7HlzC5Zy7Lrav0NpoC7A6nCyHTa4bU5TFvLfsGCIUzKNZOjo2Cx3ZpIhI4fdLk85Nh+/j
zf/923QojCisBoNr0zhmWEjLwFsFrMG+q+8H5O4rgROg5SUr9bmK4fug8xT6NmgXR97YBsF0nFDP
KuSyT42T0qnMSWz7/frO3U4KLl3EPY2b7HSaRFM7jJj+pWPZtXaRJY7uIdzQ2Cej2BRhK/0+3LkL
wzytsT/BlYQx8eeF+X1U962RS8daRLdQ1G49cWKFdUKPrf9hKEi6ksrcP0O7HEbiCn2kX0c9kXfW
xPY/KSpcJkp008S0f3+/sLNrvU7bgzkJbe4fTHymoab2dW3+Ys6eTo5jwqVgz+VBekNc9LLdJc//
yzSBZYAHiVwgSr6TdyFNSs7FxkY8ykp/M1bFnvb3vaFHWytUVr9f37l5MhMgsByqfxfinw+uEkqv
5k1jIx22O8sQP2pB2w+ptyfrbh9NZPb9Pt6/jUZltjhKxHDM2Syne9m00Aqta0TxSFThqxl5b34t
3SiVVS3rftjR5NKwNnz9PuYZazQaKgOD3gwUU7XT7mqWkAiah/p0zLRpncY1OZ9jYiEX1+ecxLvc
aA+Bh2GNHSgxub60FGMOZo1LXYszS86Pn3Gy5KT6RDitovCBINSthg8vcMz/P1wqL72mzku2+M+l
eiT9anloDMfuj7eamZfGnb6fbGGVQ0aWLvhHz10Q4R0YSEmn0SCX/Jw8g6wIftCH4zHV6wCzjTba
Pti769+v6UydToQAGTsK/WlOBU626aGkhw1l/IDWwiAhHqgg5pTSe1S8L13nVGgn1/ql23jmW079
CM4JtiZ5YKczxuzVKhU8rz9Kf9DpHrRdZC2ldOHvrat2r68lmlrYgzxbvPv9Ws+8jnxo550ymIh5
5J931FTSotEHvzuaRoHbAn2C+UU4WFp3NofDv4915hoZi54uK6mmq6cmWYk0xrHBRHOso7WmHbMa
fb70/H8aQzupWuXK6MNKNdtj1EkLPyPkAkSxjz7192H+Vr8nVRGzg9YYxapIT+XkvmWBQURuLrTH
VkZEaERFv0DDsSNFo+WgP72papyPaZ6+mmK7E+X4JvXVdTwEm1IXVlZTXE9RuyTMEEdmu+bvsOGU
FJct6WbU020Yjl9YNHcah7hmFSGosBBLpgXR5OhHPlPZ3BIeP6ynsH6qcytbBCXRq2D+nEjpyTOt
49spDllikd4NE2e4TZVdF1UWuLQXX/CC7OrQvx1Tn/MmOdiIofGhKMp+8DhrMrQWL+v0JHrdpjPR
4XF+9jCJjN9gsFKJgfID84bi9nn0xvupnw5Y7PBK6RocMi8iDFDHOJOgbW6HFneRJZF0KLygUrzw
qM8EDPCj5taLSkwGG6OTWt4kqpJDa56B+VpsUEageVLwj9njG4UVSPzYtl5bR136fzj0ee7eJB1x
999sAeFCP/1MNfL9l5z2MJU6EcxUZGa3Zc5x8jEWMddl0K6i29/n3ZkF8MdAJ9OOk+o4rw0GCoR3
Qqd7zsf/hwHYTYg6xzsa9vKf64EUGw3nWEZ7bEhq6Dz06ZfO4c4VwgoLzn+GOD1fkYqpqnuGUO71
x2KjOMTX0Lf/mGxtKzug/C+Smc8+HqYpHva5BXC6uPZWSYSrJHJRwmsmRe4gb9TBIrH10qnmuYGo
SiXQXcAi/uHesEuKWAVKDCgN1rTJBp9tpy1cUent98d0bin9PpD88zFBYCW6t2WgRB6QC35Qt9qF
fKnIVubV8nSVI5UNDpk4sz5PD+JCI9U49cBQg1nly9sGVyTirpBBucEKIw3WBBpYRJKmdrNQ/0gr
cl4P5b59wMa0akCBDqvLlO2/+7J/fhOlOEAjGWbzP2/9JBGeaxQd/pGWYMKWMqqTcSDFGSoQz0jI
Rzf1J0kL3vIhfZiRuCvLFODf5Bm9k2iEbSalAWkVOC1oENzWTQ90YhhXldI/6CUJYBJnHVlfuYTJ
rzzBv9Wr8SEyWlvJhg+w6jspx/6TdIbqqEl0LVgeho/a+pg6YOiCygoI733bWdJSgCoASfotbKMH
cQjeS0IOkTWFe1klXgpb35eAdRFZDdi62qvu49BCiEU6qR3V+rVEXhRqtP7RmzCEdVOzlzwEfnlS
3ouZti9xT/HFVl+INdkNyiQiPlYwmZqNrSXiRyb4N/WgrhrUZIhe5U8JS0IWCq8ee6oFt+aznfpr
y2j+1El1jUkKMazgrZoowYFcXqdhsyP9+76tMBr+Pnf/WcMoEyUIPYSVkfanqvNL9G1PKg4Rtfrc
gumrYxy+SsLX739f/uflOBngZA0btKycar2a2IpK6GeHyuXJPeO4mNwEyMMSHx9d5VJUbA5jtmE8
vMkDza0mQlItJcci1f9ai5FFpsKdxXl+mKmkMIfb3iJlt+orJpMZ7oa43Y7RMGAPIkP992s4t5Bo
LFiqOPeliZz6eY88vOKT0FW8eENCSutXJL8HnneHSs39faAz2yPl+0Dzw/r2MHCHF0Ys192xbt+l
EPOzeVegi44Jx5G1vdll/8OX8vt487P7Nl6hwBHoTcYrUbiijEfIWbilnju+fwl7+c80oGH1faiT
eZYpshaKGkPpzZ7U2EXezUiAi+eIl+7gyWxTpjhRq76Z18i5w5040pPneMvycV4V2+Xo+ISnENVm
CRcjjc5gquZLJDtSN8HOksTx824mMMgATvAZUFfVBqlCuSCo81a2h3vfNQ6Rx2mGtSJfPXasfi1c
7HCenaW0KlR+gMVKfHLpJHFRm0kMLwJXYRO4kBCIGeG9p17YOVwa6KRkGDzPl8SBgQjIW3TVtZeI
TjkdqiC88DqcnTMcfc8bFA7PTxvQilgKXSZgTuz8QyQ/+tGd4X3+/sadofJRws2tD85g4NRpJw9N
T7N+TFu2XBknmAsrRvkUR7krCBOh4WX9XHXNPRi3B7CmwbLwR9PJJjXAYGfeWlJN0psw4TQIyVA2
87sLv21+Yqcf1++/7WQ5KKcYilEVdsdooyxDTFMAsBckBLqonDfBV5ja9U2FBY2G+cVTwPm6/x2b
TTCiMBOB5Ultq3R9aQVTxFLk0h21sWS9T7fBnc9JPMLGdXBhTv3zGWJ5oMj9z3AnJRSH7Tg+C4aL
1Yc0fywuRumeHYDXUpn5SZB6TrYncV81dZ2yPUG9uU2j4hqa5YV+yLkjTHoU/xnjdONRC2ao6Blj
RBjDYRaH63YlCmz3FhaY3yOPantJxSCfexm/j3nynAKj0sLQY4tNd4lMk1LednqCezEtya8vcsNR
g9n6nHZYRXApoS6+Znu6kgpkfdKAF6Y2SYcRI1dJ2MbmGanuLdM6RlFnj5HyGU0UZIaY7OoyoK5E
lMPOU35SPeAxv093Zf6p/0w5TkJB+VqcNpx+ZpF+VgE0mO4YpDV0EwGnBUk9m76LXvxYfimq+JUH
+AZrf5lSJrulqn5osrFVvXCZYo0j2iN8V9T+yvLjt1hTr9WRzTbwqkdtZOdctexlgr2SDyWhe8Eh
BmUK16ZyE+SDTt9bAIwaXeJixQtXdn6RgQPwd5NAh+JkaR6mvCa6QWmP4REB610M6GTZrWM7JypR
XjarGPTMnf5evv9+R/8eIv9zR7+Ne7JSq+aATd2bmJAbb6XaqOpl7CYcr/Ubyx22wm19M/w/0s5r
uW4lWdNPhAh4cwssSyuKFGRuELLw3uPp5wP7nNmLWBiit6Z9tCKUqwplsjJ/87uAevYtuY++pYcZ
OBz+sb5uda3WDvJZpvB/x7/YfOOklQG3Y+sKlu5D3PHOTcWRWutPGwNeeyLhHAMXHQV/sJ+LiTY8
VFDScJxfswPauOVNGkPchUNgt/cozp+qvXA0b0GZV+MRz2SkVoeNQ2D1zL74BYspZ+VOjQ8R2o0K
szuY8HDtIp0Oapd9rBCxPnkmklzvj3qlQqrMyosgB9HUuzJiyYVhqNRhoN4BbH8yPkaQczysFIH1
Tw3SWCjaBu1GVXb1i+LRYcx4V/C7i2vTT+vYCIW+dTFVNEnnpZMon94f1lUIHg7oz6mUfBWURpc3
cxVIVd4UgBUaDUsZyTjhq3xoO+HwF2HA8oFIMGirLi8GRfa7up0BpoCI7LhqSZuw3Wo3lsV1q/v1
GYRSOdUIg5bLYsI8Fb5xOqNq5vtUoTJvZs74OB6U/XjSrd37Y7puWy0eXYtogz6Y0xTMrzogCuEp
2YmfBgAKqM86+qF+nB09rY23xPXtt4i5yFYin15x5dMANx6rM7TW/Eij7EvFs/gMOX4nnrLhuDHM
OSt4c74tQs5L6OL9wslWhn3PMKtd8EElSUnvk8/tAd/NQ/Vb/tfp2CLaYmsbkEp8w29nYBR8UQg6
AY2Ib/lR/PqTK74N7fLD9Fv9HD76u0240NU1P8dWqQLyuAApvOzFx2UPeSkGi2FkdXqOcv+35Wf+
zg+is5XJN6aC4kunIKyTtR+MwHiSYvmjx13fxPGnJik/6mX9EsnjxslzlVTxqyhF4b+M6Rn1vEXy
0Yh5Iibo8LlxKtuthdrHBor/6jR9DYCTBwCUFVDF0BWeESTK6AYIF7X5vgJTrIlfDfODv7VDV0Ph
qQwUm1KrpS7WUiaMsHsSjbEYMQbZ4YfKbH8k9Zxdq6bqDMZWVrB2vtHl/b8B509+sXibHjbS6DF5
vlbuq+bZU6adnwYbR8HqJzIoGVoccIRbfCLcGvuwhFDsBl56H8V4k9TGz41teHXr8pVmTXOenWA8
TXMxdZRHdN2H2uVWBmBWX9H2jaR89kuVg1SuTuMY0tZFQQxJIe/TJEzKxhivuR7zD+CaMPh0CMsu
4Z+hP7QhWeXg9kXwIcZB2Q7y7lcjDidhmBAZC0qIAgk4UC1GqK3rtjxx552/PIeAnlJAk1TDgNHy
9lOiB2PQlawHN9HNuzTF4WxKng0NYiD2M9rOl3qn1Dgw3p/3tU9LRmXNH1cDO734tJXmCWFpjIPr
m+Op0cbH2iy2Pu18UVyNDEM5ev/AtKijvx2ZL44Bxa9yXj4KxbmRUt1QvLQCRM2YaqiNRs/BK3x4
jJr52Ki960vW18Cjdgcd8C+Ga6GdaloACK+aoxKXtIBs3eCa1nPYfCvNX+///ddZ+ryKLgLMt83F
hpziUhSUmADzpZlwnyQ76zAbaYXH+CxUtuZUR+jZW8nx6uK5CDt/gouwXtoOgZbHgzs0HqqAhfcS
58qPLk+PyNh/S5PUhA1e798f7Np9cjnWeW1dBJ3KQOlaPeG7ptn3RE0Qj5KbH3EiHvAT2sLerc4s
7Sudw44yzlWvOc71IYincJ7Zfi/RYgrh5/v2FDk8gIZ0lps+JMd4dAbNeX+ca3vkIvKyAx10haYq
GZEb8aGxviZxtLEJ19Ieg/I5bC/2PsDWxdtGE9ClBGDSk9hh3P7SH5EzdQZHPLQvyU1y3OIkrXy4
y3DLGsMgNrHnW4QTkm851Oh+fCgbhI23MBDzxl5sfEBPOpL7fLJrV+EmVAbB0zvcp3u8hIOu+0mW
PjhtXMRbMzjvq2UoC7wKUvaaiEHF8hxrWj+vo6wHi/cfp6fyPj6Gzpwbi5+3wFXXb2JehZfRFru8
COUunfLXaCjyPGjPojPt6qfhc/3N38cOLZmfyZ9+V9mzbQKWXck34bzFsllZlfMbYJ7gWTl8ib0I
m9BqZTntXVqHqJ/VPvQPTd0CW61kNJdRlmsf8WpPrgWihOH0s6LmDDDoIfBbZJXr7Avsti2q0uqw
UF2XcS8CgLRsUCqd31pqH1OmrPoXeGC/8NXeSAjX3lGQSUiDqbNpAJwW263SskLC2oN12dYvwVSd
mOddpQ2fRSAd3Wj8HlHPPbUF1vMgMNCL1GnuvX+mvI7jasH+8xvUOR+6ODzjqC6rQgr7/3ld9Z/U
wZl18wfw31SckofZhz79sU3Dvnrpz2v3IvBip4DfDwxe3qybc3PODvFROgan5KbeeHlvhVlskaQy
ILzLjG+8CU/SqbrFgudQHLfCrM8jfBZyCxmg4zKB0SdByC2VODW8WfRzrJ+61R/kMT3npVQ6qagi
HFfGN6NWUGMf71FfQIdRR+y49TFVjYa2cYIIsWRRaCmBh9Gf9z/0yhlIRYCsDm+EFRhYG0LvMbq2
c0Px22C85NX9uGXdqazGQGHfosaucQTOf36xlkyF8VAz6lypC79HRYncbuELOzSGHvuMljo1zX43
FNEeczAEFsP2MRric6GPj1MeId8nIPOiDx/FKfxamULkoJDkIyCLcoLFm9EZtarfJ3Wn7v0U5T8R
wypb4C931NoaD/SVcwQMcjdPsqcR2SQARd+DOlL3fU+bakxL/MgVxHr+7byStmJGxGuEOu0Vc0or
zFYOVUFzdfG+HuhioEDa+eHWNr3OXcEh8SAhAkm5+tqZvphaWdCjKpjG/zgIoinTHoUHFOZ36Yfo
lN1kzlYid90AnIFPFwEXL7oIIRoEDglY74tzbzp64MyNwHBvKhTfbXPX3Ji24miIFnaObMcH4/zv
J/byB8w3wsWIAwT4pRJtOFTXo7Ms9F8zGUnQdivMNWhoMdA5pb2IE8OJk4R2suDfqjeoCoF/eLUb
yu8adzyjy334ixvTpGsj8TBXAcAs641DmfqID9KC94SHQrs3Eep+f+rW8rg3ERYZMTgC+AcGXc0e
btI0IRmrqwj/oQlum0r+S2j826BKv7X1+CfshMeyFz7H8gwb9PUNN52VFI9GGMBMHtWGAeb17ey2
fTDJzdxfbWaVoRHfOydP4WkPOkprsfz0/sBXDnuiUYWQZmuyK7MUQxPEBLBM52r5I0qh962Z/UjE
8YyI8lmPjENfJAoCBltoprWLnLg0dQ3auzzOF2sVVZmxE3BOgTOQ/zRr7uxAPedNfRos81Mc1L+D
AnyHhahk2D2LZfjy/rDX4jPeGdAx25xcMcWMvG16XfSb10u8fqiP3Yn0dteekxttY1uuvPDehFrc
p57ZS01verVbj49KcQLhgZCIZnv9c2GOjtaIf7GW3wRcPClx2EEIPIsbt8A8wemLUtmj5oy+UpPR
FYRJ0FAC6XHfNRTEGEVPRb4v00M0vK0nc1LSw//nXC/2ltaqGs4rQu0md/qNBYO9sXW7cWX7v6B1
r+weagRcpXRCTJWr++3uiVVE8Hmk8LcfpQO8yiMrKbNf4vtq34P+QKsC4c3M2XRlXEl+wVCR+86y
8jwFF3MuJYbcylbYkJvpf1JK7tEOPW04gWC55F3lbMsQvJa1FnkoIan+6BaH4jV9rg0rz5rMmvae
etO9ICoYn5Tb5kMKD/ml/KZCKDV3yObu9UNyo+yz78Fkl19FtEi+SzfjTvqEdOAOMPt2onrNuYDn
cfHTlnS7aOgsM875aZrd7YoP2qk7Kcf87DuVA3/4X+cTBMOddWZja/DiFlOvm55fNT7Lq6zivVeO
eBGVCrYd/RaIaeXiIxI8epBgnJZXT9W0zZrADP9nWOEpOqTH6ODtkL/SjpzSu/4kbxkhr66ri5CL
w0MMSqtXEwbXGLixIGYsRRu9qesIqs4lAmkWggxvt8WOsdI0anm1Ce6ALr0vFc+1J28wj9dDcM6r
iFhQzV9kuX4SY1ggtIJbovjYCgpasdn+/UNmLQTuxXMfD1r+VY/dSGrBCvxBoF0ICBC+QVl9fj/C
ytdXkfWBMoFhFuyMZZmZS3QUfC8VXBhus01bdghvgkcLOhhWCeKuccLdVrlibVSGCkUcfK0BL2Qx
cZNSoVIBFBQfTQ2zIQBd+ha6Ubm+nqCs6mwdhsZ9vLTVQ/ndD4BZeW6XDzJ1wE6xdWwuHMEU04da
lL41fvQhkOQA1b/+JVFx/eiFn4jOffNVE2nPwEMUz+d/db5513UKAiEJYAqpLD4J/oBYdNI/yTno
MLOSj0E/GgeQk2RVg6o7aqN8T0XE2QPfSvdNHGCgxkWsjieNw9QuEwum5Ij6q6IiIIw09GNYK4rz
/oddnWR6JDNkAPbI8rtOyih1Xdl4kMbvUZ62JWHLZ3alIUtpkPcO0G2KI1dZVioHFu4pCXN8GE3H
PyFpnWN/ta93oLiyj3g7+Y56ypyt0uv1bajOHpEGXWdUOK4Y9xKmlC3QWA+BKFdODcSk0V3sMXug
/Pr+JF6L8sAmovXCq47/MjlS3l68Mw6/S0ffA/7oT3aGHwtyBvWX9E47zkIu4o7xfapvi1123Hp5
zX/124vwbeh5Fi7eIyWCtsk0BJ47gUiM5ccGl4ch/rUxwJW5NOh3mnO+ynZZqntJU1YVQWpZrvyU
fkcH6wsKrMMPHHfuJMf4030sgOKhQvUXn/BN2MXgCjlXfUwXLEhUEWlc7bQGLANVRvB5+ptvSCUG
0il137md93YiEWFOm8HLDF6wXWiPxq1xmE6tYktPQejgmmvSBIl3eHCYp2CfOPHWCbs2xTA14aLC
TIOTslhDbabrMeeGMa+hEw+sJ/WreQdQ7QYRkGP9Q3xQb7elAVbqUHTtLqIuZrhsIh4jE6OO7rxj
OO6inwgrp59iR36ukXR2rN+ou0T3nbb7L4oG60NG81BSVW0m2r+d8lHtYBSwNV1dPXSwxmZFiX35
20CU1u74l3YQdwWiK4kjb37uOXdY7hsI27NUBlxH/vtt7FSvdLNAH5ucNfmQAUlrbubK95yj+X8h
5cYBQXuYuwyNBMQz5pfoxS7VPZ5Boxea7mx9c0BHHsOgj9rn3NHPqEnz+Kp2ymjnHwBmbdYP1u5u
PGZ4ENCGAh9tLYaKt56YFnFsvragBLu260/+HqVzFDQUp3gKD1uI1jlrWswtmQjAZS5Ui7RhMVoz
9yByZyyqSpHuYgwHxKg+9/r4OxdE1HZxUdo4nlZuscuAy5S767WoShQC9lBOHNmR9/gPYw7HCPMX
zRl+s3M2Ls6VNJ9E6J9Bvj6yLz6pOcWIO43EVMBN/kQfolRt8Rdy+5IjvmC0N9hbwOTVaSUDw7J9
rswuc/3cSsQ+SAJGacj3oarchW362wuOcdruBFnaOhDnA+/qKwIZpkoAsOGqc4lMRFDllPyY1G7n
35ZOfrT25Pr75v6vRoZ2gji7G1NxXpy9vl7i2KUOuutVUGMwqNJGnMVK7UvQSXtrSjaKEivnjgmk
ZhYc5S2jLndjwZGAw1uvu6o6SU4So8buiw+jktc7wHbF1kpZC4fIwFzvJQvSlnpHft2lfRI1lqs9
Iiz3kmXg7PAp3eG65zDcffuDBLIBK7Eb/qK0R132Iva8cy5WqdAUUxG2xMb766g7/T1GOdZD53T7
9tw/Z/e4am7sxfnQXi4bhFrAZfA1ee7Mq/giYp4owGBmOwKVIsS0qxCXwsPkOOwpQDz/FzfYSgKE
f+w/8eYU/yKeJU74Ygix5U4/9U/6MfdxmdzpToRWBfwhJTq308EU8ZDeyrzWEts3kRfHXFlXVmqR
pruqx5so+jWjJnCG9I+KZmMaYTk8+Y/ew1YbfP5r35ngpZBlNrRSZ6aEnakRCtWF/iAc5X/PVaXQ
PTMteRvDb7zKaWPsT5o+Y1699keMrFsslI7Y0S+2/iLLexNpkYNInqGi+0EkAa3RtvAO6B6ckCj4
JOPFsbE6V1fLxagWqzMJG9O3qpD9cC5eRJy1nAHUJOCTYo9r0Qf5s/K7P5n11qZY/Waz6O8sOMKi
WVzBYlgnqqB48xWM2IDwBTmVp/a3/038EN9ZTyVuVY64i/axafd24jRbM7yWAvBm/yf+YopLIx3G
bAyYYn/Xu6rDYX7fRQ7OCKjWs06Lb8Xv+MfGXK+de5dBF3PdRWKpZxFBcTNu93haTOfyGH/ChXaU
dsltt1coiTX4hcO5+Px+7NXPrGq0yvHX5CBaXCiB5PX9OBB6EBJcBmLkekehtUsr3CDvrM8sKl6S
qgEFvZIItoZ6ApYnm+7wOByizlFvppfpR+jgLCDfzC8G9KO2LpTV0ZlkcipYf3oli4nNs0TJwzLl
a+LqONr9d+O2/F08+kylM2HKccQwrMaPeLPNt5ZnUWgE8spQuUIXJx6VdRPXaQtvdDg1vazZnPX7
97/c2k7RQLyjcwSq/+pu7mFU18Ok8iA5a4f2aKK9WJ+32dur6dtFnCWYqPRaS1DJ2rmmwpP8e76k
pJv411yXxxpso8w4f5DlkQ3chc1P9kYJdTFvml+LSRfppitS+VAEhKJaRDopRMffs0DevT+Dr/y0
62hgMmV6WtIVWT6TTE8okW3nsBEeMWDYy0/ST+mQ7uMnfJa8Oy09hp097M1TAUZL/karfatnubZC
Z8rLXC4GHLYsekpqIYiCMbIrcEcu8uJYJvBRw60kfG09XoZZHGs9X1Brm8nEhcrNxJcq/PX+VK7+
/TTK0FKX5/r64hiJ47ynx1mZqFzcmCNWgZvKSLK8tjQuQsx/fpG++EMuY+Bc/+dxxrGIBeW3+MY4
Fb8w1KSzPLeLKASat7OQkfzZ6M5jvtusfqzUQRnfPwOdk7qLXwFSV4inoTVd/MKw81JtvIyOuYAT
dEPj1X+iMbtxJa6ukIuI89RfRMQj1cf2sjTdelIe2kw4FpHlWMOWLv21cgRpDFg+BVlMDi2cLN/G
iUq9jrHONN02ANrKkYI8PS0ZsAn+TXybfsN5e1/f+Qi8So5nm4/pB5RAneQ4N0PxdjtvV+xWF9XF
L1os2glldTMORdOtBnzV9S9RuyHHuFbUeTPmxf2gN4MQlwljTs7TXXMwj5jVHIfbwbfN5/5uVp6J
jlg67bSNY271UNXpysGZRYHvqgE5YrdtTX5kUuqdkMtXTv6N9sCz+JDt02dlI9rqPF4EWyT+GMen
qVYWpos+o6R+GUkw3t/9q0v0IsDi1I5SdYJTn5vgQHWs8rCWlzFLVrcwdWth0No2LYDmkKOWj98S
ag0S3JRntCQ7JprljEX7JfKEr++PZu0OugyzOGg02a+rPCVMq+GrKqYvRf0g6t8DrbuLo41Ya5/G
gKqDOBlZyhXzIszjSBkSwXALyuFCg+GW5b4/mnnul3ecOWsDwevgdF4y5IZAaCJDGQzXCOLbUaRC
G2XnrtSOcaP+BlK7z3z5sVPC8/th177VZdjFqQVH1hTieqJiOQl2arCVZHo/ZbF7P8wKahyDm4vh
LU4tSktDjLPOnJ3EH8EeVy+6o3wOnrE1esJ2OYfZaauSE6i2vIEyXb2Q6IaCMEUagGNznvmLg7lQ
pJqWSk2V6abfZ8jRh09wSMmPbhDq+hTezG118aC4COOiGHMsjqbnbKUPqyfYxY9YZmejrLSm2vMj
hNN8kFCfxSHqZlTt+L64ZTq+z0q5pXXA7nrrWb+ydilCUaOlLC5ycywOzzgYE6nLTGy38I/tUn3v
N1uK9CsPozchFieXXohCSeqkuWWNVfc8BummkGsMVLfqPyub3lJAV4ogQsjYl7efpaVNoE+j5jZh
inVq5n/IzAzH4Ok2KafvdZ+l+/dX7ursvYKTgTVR6lokEklkCnKB+pVrwJ2Xo2+hsfHg2gow//nF
8rQab5KzfNJcnKe/F0V/rGL55f0xrK0+Zm1GWP9nEIvdZ2Kg6oc09UigC9oiya/ujKDkLjj4x+Gm
QZj9ZjgmNyRIn/8/Ay9SgyBKM9zdCVwibVWdVSfe50fvbDko1x6mfcN7Odj/FxTL+exfnKYM2FKM
mReDmuAiz1UxZxa0mEkVb7qzdltC5JhJCPqh+/1fAGRWDlHrVdAS9A72R0sRcTrdfV0Lg+a2qvqh
HpKHxBzoiBTd92GgAhp3omv6QrWrEDfwVe1r7CFNEBXN197Md2hb+Uc/AeP+/txfq0nQRse6iGbQ
/N2pQr9dWLKI/uuk5torbKd7kW8UtD+wyGzs+ntxmOFEwr3gzi0TCFgkUSIcifbWf1T6TVrUWh71
5rcsDoimzPuw6Rtm6MY8SncY6b0MGBDgSXkTHrYOvLXTCALrTF2gEch/vh14pSA9IZmZ5pIg7PBt
HavHadxX9VbGv4YRphL9T6DF6q5GKfQmnxnGXW9n+Ec4klgdHBo7cMWzdQ/W07jpz+opuvEPwou2
tavXFjlYMYoxoGixqFqM05/ZuprHOCOkLG3tIJ3MXblLSr5otPc3bQ5WpxXa8tw0V0DuLk7CoZCw
Jx0TzfW4IKuaQmM17Asfl0Av2ygIrbzewAaj90EUQLPL7WsWtZX0cqy5CGGO9sxEhRj+nPmlOwlY
yHqNq9WlubFh1q4WYkoq0rRw+5f7Rc8Fr6iDQHMDnvidcteZhzLuHCN7LsqtB83aoU8cUME0xlWK
Gm+XaOiPcaZ5oeaa98B0sq+zQ4ZBvQYj6SeRo2MX3ExbfoNrMfVZ2Y+Z5Qq1FnswiabBMJBScfW0
2RmK5qTp0/tHzgru+j9IA0BbeJvo+uLIGSQp87REVeHws83hBnq78evctJxb/tZ5S59jBff7Nt5i
SPjEKK2c6uqroVjwM7wpTjPTDFrb9im/Pn2sC5x1gDMo859f3NOZKmddD3fXxaPYqYvCLhAGfH/+
rnVXObJpalt4NMA8Js7bGFoUpTAdBtU10qQ56pn+PSmtT0Obf0w69SnQ1OokoY6zy5LyR1Y2d90U
7XIs0yV4fXt16BoQSF1q13FoOKZVijbd+wjIu4yddv8xkFLYJJhlVpniSu1WG2ftFrz88fNxdTFB
reIXsKT58WJvOCJm3UXFS3aLYbh2CpHIInyLdSb/Xhx6k6eIWRhG3GqIzold/xSnxkGvZPor7vtf
Y3U8s1nGzAMRr5r+A/JvGGULqjtq/k2iI8ZUBceubPfvh1k76+BNwYIG6Tyrm76dtjgrY0+WfAbk
gyXPkvR7Vqt3MBs/thL9hbb7nJXjlh3EakaIwxJrmZXMbbiISou4DpPIUl3VcPTCofJtHtV9tENX
0/9tOIK3T27Tc/g13RVIRu3eH/LqzF4EX9ybndQIitETvCx/Tsh/htIHv/qLKgQ8LNBPAEkRPVs+
qFOtb1qKyYwQ7wLZ0510+Jzowun9oaw82y1zBlti2AhgdZlrhMaUinlPtbarTRrv8kkRdWSKFHLc
LECitiqdWiu/zF5sG5N4fV3N9lgcR9yQYAGXVZY4SEsN0VXDLf3G6eACKIgG4CWD2XZVfnp/lCsH
+9tgi70d8X5Qq5BgM5arOMwPSQyWbsudfBjPJFZB7qgf3495PbPz2ObBQTK/lhY2xzGQKxEDcL10
Jc3bRzrpafwpg8YbJYotGGd5+PV+yPkIf/tqwKyWDtRswanNDbC3W9FTkq5MBEJ2ffsw6SbC3JK8
RWVbqUdAU38Vf6F6Rfd0cUlqWhZ2o8+lhXpQbgfYYPb+zVwJAaV7DL8Eu5l86tn1h3jXnqpdJNhm
tGkCvPZF3/yKxdUZD9OU46mk8iScjUDDfdO9sl6FY3NEvLwWNx8BK2zttwNfFGLGMa+1NGPg6rfc
lZ3sa7o3z9NT/pAig6ie8ZNDVtzcDdD6sIO+sXTHx+hk4xuvPEXmX6HzMqCPA2lp8ZHTYpqkblT4
FSxli2HuakBqjvhlpsUW+d3Wa2RlHYMFxLoWe8kZQbL43OUQNpHcaYpbWGepHnYJBAOzrW5lTvui
73dean21wMv866X8Juri81ahpxolCmNuU2sPXeI9ZpuaNyu75U2IxefU0jwULG4010y8L74p7mKs
DjeGsXLIEYMMGZ0t07wq90CLLb0ZxetG9eg0umsUg4323F6SHvWq33h1XKcWtJ7R1qFujTXfVamn
byfTHHDCcGulGHZK1x4xo98ZvRTZWqN+fv8DrS0LXHagS3O8ofuyWIa+asSCkpKI9WCLboO0AWOd
pvcS6wUdiKTdFXER2XUplHZpyP3u/ehrQwXWDZpJ5nIE1Pj2pOPKSCH1pgpqrFNh+013UsfsLFjx
p8LID+/HmkeyOFVVrkiKv7PwPQXIt7GUTAwtM5ljFdVTrUR/Rq08qx0Vkr+IY6m8F2eH1St4X1rM
InZFzHoMmhu1rc6A6CO7xPjh/Thr6x6C0v/GWUoxBGCIGrFPFJyfoEjUiGzWxYY8ztohNZ8VtOuZ
LziNi+/TFk0SdHkgu4giTDvsTJWTta+lu3ZHqXx+HQrC8f1RbYVcQk6jLquyIhYk3lKpeAYW5UQB
NOfyC5Jv2n4bjrWSgmqXY1ziTXs9nSoUsTFKP3jj3sxQvPdhNe6qcZ/ic+M73bfCiT6hPZ9828Jn
rqhMEZy5xXQDk4srAEMpd1FsKgT3RLYZeuxfAff87if9T9fLzxJzYY+6Ue/0AGLA2NXP78/2yv7T
dMDTs4wzKuRL3IlcGDqGJiPfN6b1YQa2OiRHpb9T9WFjKa3sPiJZJKgzm+OKStXJSZZ0/iC7ffV9
kp507RSoG33L1RBgQZG3h3ZzBazzozwyc5UQafIsGYFtGOg5lBvjWNl1GmDz/xtkntGL12WtSMkU
+r3sVlq+U6zaEZBF+PcfBXMiVCp5FihXm67Jiimtw1SeD8U/RdHdhmH4rDXiHXfpxmhWSoeU4/+J
dbXbhtDDAIdYHlq+f4Jgrxxinl+xU/6MPlf7/Jx+mJwZwifbwV7faImtbj0LxLUBmIyulLHISZqo
0WUviWRSULztH3B4UU4zMiO9ay17BmjM+Es/dlTD3rrR174jfGaZThxr0ljm2G1H7attQwYefNH1
M2/5ja+4ltm+upL9b4TlSjFEEFcjEUrUOWXc5aXI0V/+I3sC20U7WxtvwLX1D4Jd5JKj+M9+frs0
eXqKgSDGbDFdtS35R99qmFpNG+NaOzJ4nMzCu/wDIOvbKEg4lZORmvjyTf5eBlEpS+VZ0p+lYYvO
v/qJ+NFkBjOlf6ndLBgFIi2eJbkKHONGM+ypjg9/sdUuQsw/4WI3W0pKuwRAnhsqzXEoppPuh58o
SJwiVdvYavKc6i7yD422PRnB3MG/Mh2L0UfTcgaK8oup4lkdnXVvQh5ehwSp+fHRVCPR1muVd7OX
j04lFucu6s5SrN/h6uukGdXuMd35eX4YBOsx9zBIgepf5dOBjv3ZCxsoKGWQ261oAHuPhZtGLbCR
VeCuanUR/mv6LScHD2PgKJA1rqwBwqYci4Ck1E2Mbo+UpmP2/cZSW8lNCQEpDnoNr+FlxlYDL20w
QJXc5qDf0Kq+bQFkN8etS3h138BXgEWJzwFk4reLQA2sotYCNqqf3LZRYuvyn8Tb0pNc3TYmxWiT
iiFMtEXXotS8IB40jjq/SRxh+AOkyq6mr/Lf3LMWJ7pI4qlf+xuEcm/pccmmyXLa+EUyVHAwDN1W
OlnceKeszBs1LXoHM2/duKLIm2HcTLQ3CRV9iopzPTxH4YZsyQoKeGY7kbejuIOZwrJI0ddeHSSd
LLkpwITvCFTtZjcpVXN6BYrHbFWQHaev7x8KK+fO7NwA/IWHAhDLxa00JlGh+uEguRZJhKn/qJWt
G/7aNFthWMB98a2E2kp/+O2SM7F66YQ+kdxAccxPg78vELEQ3bkZDnXXsPOfhuHkd8FHjzQb5Kyw
jXVeGyUZPRVJsLOcRoufII11VIhTJ7vGM1Rp2cnFPUIHdH+idAenpLdJe4/axptlZRdgsco7E/U/
XnvL1ybANgn9JFI0DD9sebgPeDz71gkNq/3733AtEF+QJMpERPgKbDKYhTZgjkcu6Ot2Zp1oddxY
AjQSTsv3I71ijBfnOlWcf0ItShyG0QhebPJgqePijOfk56HP74pJusdlrbYjz3zJi0dMePbFaP3o
5dSNq6PSWJgoaLY6GrsGbcxSxoNSIU3oqDSpdzhaiQmu0gLct6c6bfam1TrSVJ1z9Q8Gquem/RhP
N8jZ2XVkOGWDi0he7eWgtrvB2FHVw5gwPojKDu+8fSdBClfRPRwN28QqK+x+C3G1E+vGMY002EhC
VnYsipXsHHjvMjjwZb170NOyCcMaQz6cxFSn+1Af86N/X0PXxlzcUUV7y4L++hyigwADhDMIo+Ar
6a8wtYRRF1rJzSnhVX+krgVBVv3rw44gPCtMCwQXlPvFJZEg2ibFXsmOzU2nD3tnEL/renF8fzGt
gCXw2nn1zgMwIl9lV17BSktFQaTCVN2Fin8OLSWx8zxwGhnATOdjDZmHh8zo9Y96DVjN901v36rD
58YUP/RGGe0wEHxOZevGD3tvj9N8gpGOEZ7j1rqRxfHWEv0IzzJv2AmTSPcwHh7zJNg6t6/330yL
0bCyJzO4nq5JwrkVVZvW9b9Ph6aweVM/CY76S3miqPpVtpMnLLZ823h5f/6ul8Iclh4I/jLYVC9v
2cCav9NkYiFQeveqFp5lbCJswBObxKP5vn67699GWmaOVK3q1DJaV7/Xb7oPsy5BsU++jzvZHu3x
douasjYwRKjpklGJAU60WH6ZpRWRpmFCEQ2SLca3evhJjLcS7tcu0dtBsfqoj81YB/65rBGD5qZ9
NCjAHIB0+7fGbfIc3nsZvHVrr9I+N1iKH9KdsDN2wsncd7thpx7lh/422NgHr3fs4pcgfU2FnPN7
lvRbFJ7AHNfSGPNLtCl7iT3jsxBWT+lYfh7THpknTK4dE8N4FbNlWy0lD2s8U9nFQfhBwVG1Vc19
3Vr3Qq08JYl1UNMydehBdnZh9AdNau4RBdv3uWpLrZzZ/E0vvmbZcscuogkgxaBdhQcxke9NPckd
Lxs/1Jq+T6gQ21MVB/w/1l0pxve1LD2Esxy4YOSuXom/cNn+MmUNguDeY6J3H5XKBKir84ChR9Y5
eQEmQKvFYN9L9XHqqmJXdFZni1XD+xsQj6NUysadu9Lo4VSccZe8K6iLLL+qVzWC0cYSMuqhXd0N
O+PWupVdDKOx2Tq/ihd+nZ0sb6Kbh+bBd56LbdjpdbLBT4Cniz03T9Or+nkaFq0SCqLojiCUZMyj
OQFAKLWHWTOqspzktM1EWo+pcf2TYF0jJiW99qbIw9xP78Odkt5m9dYhMC/Cq0WqoqIDmAU+3PK0
8YfKMpJgEF1otI45IdWuaYk9ROkpDaqfUluf1ULNEA+xnt8/5lYAJ8wjhxzlX0Q1rtrmvUS3N2nG
zh2jc5Ny8GDKpHTFs1DEjufp6BT1Z69kTlPv0EntxtNvhaCLGx09ClNE44nW6GJ3Tgk+lpEgtq71
rI6292eumApY0eFXYeBmrSE7sy1wvJJZvIn6yki5eKwD8kdUxyLqrPhdvTQ48eWOfw/90RH+vGJt
tnpm/4+Q6GggWs05tNw6DQ9Dvw2kFvym7NTwHfeiArk8P9PKt2X0gW3ja7mRQb1WUN4uK65N1LmA
nTG9VxnUGA5hFabtPE7poM5Sn9GxJYfrDvE9eHwo0PkufG4c+TN4jORbmNn5Nlp75cJ58yOW95us
W4OuNtxvmrDv6h8DJl1lu7WDViqA81hnsw+VZOfKZdtswZ1IRt26hQ6JvnUlr3UadHoTGbhigPkK
nVF1RGdVeSoCYSdE+LomzS4YELAfyw9ybz7Aaty/v73mp8/1BwA/i/wbkrJLpL4XIHEtSWnrKpnv
1AE3u/hVjfjw8WCPlrRx1608Bnlm8hTjAJnbAMs6l1EpFLm0BMvns/+x3Stn+Wam96tobYDw2o35
q1ZNeSft56t30wZGXhntZfjFly7qIknriNFWXOcV6Xp81B8FeExcUqetsuuKotP/Ie26lhtHsuUX
IQLevMKToryhul8QkroF7wv262+WZncbKvKydmbfZqIjdIgyp47Jk/n9Y5lARo+7SZ87WBtfy7cZ
fAKpVwaWYwSjnSJC/DACEcSGOro+nGU+U+r+bpmGrBv3kQuI2JIJlnuP7OKbNGxnmzJekyOVMaKi
ab2EgnPrZ/viWuH0Js4e9O0q0zO3sS6kKyjZa1gnLtgbduY+wZcLN5ajAv48e1TNKPGQ8PF4DM+c
ZYjfQUMdNW7KO03j2I1dWekx8BLrWO/asgsx0KLD0O0FTHZGXBzyaYUT+fbGFnuShLao5QS2op/J
tRwsXuJku8UDYeb1GLYfo4jTLASlb6kIIC9f2TNtQ2qbykoCTgHSRqYsjYRfBnscbFuPYAHw1pCS
gPSjnYF56J+AMGENcSmFICPHZesY0PUcpDbHu0CywV7zRwESzP/kgzYmmOMqS12uEeNfr51MBxae
gZh36cif4OoPl62d8fYAcUEMSoMXRlGPWT2itKgyEKRrBmizyYAcRtEdKeaNFZ89IBsz1BVtDmNC
JmlpTSRNtdzH3jzEQSKLz0Qbw3rKWkfLDISj4sxpM9Fjx7jzbx/HXAFRLzNTmmkuSmoQZYMiouDM
zpzzLTCBMiUyFSQtBrN+htynFfqsEGN8E8L6JQ3zPbLdpzaI0M0aoEWy7PInAIKd2F04W3emz4Sz
uLHNLKoyDWqbzLBNCSSnGwl+dHyHX4EwcOGNA1fG9fxy/vlWZjnrslLFpVaHF7UGOmyt3Wb48U9O
oykj9QNQ/GTaNZ3yoc9wxV4M0kKvet+hhieKvy4bOesYwZ/4byP0rG7OYh0NI/B+WDZJOhBo5Kyf
I+buWnD3iAonnjj3wmOL/thi4uW8EJJYS2EL8NYFwavhN5UteuQAB+kKHhi/+w+ls3U/p4N3mHyU
RZtLJnyardBz8p8fwSpMGG2rRIsq0xeoS216WGSPJMCdgZPu1riJD5Q3RExsKtk5hDymBjBgn7uG
oHlCVUtV8M/Myz8sBllVKhyqZBolTI7AjtLgoW918w6qbw+F3N5EhYVur9bO4VoWAZJZYqPe52fD
8kia7nFUitbtkvGHqYKhw6iFaytKWqdL+s7RGnRv9ObdgtQDaaZbrS1ckut7IoipjccRID7JVuQW
AIsKrNRS+mzMyaGYh6tOW5/NfLjNa8sr1OlKrXrF6YmiYhBSRLqeypFjTdVuTVK/tsxHUZr2g6A/
91Mv27oOaqRIuh10xcvXaLnqxggjMGkexqZR+MC5f4rJfN9bxqtFqoMSpTdyo74ruXkD4Y2POouA
mgUDJsp28WDHSXM1acVxUfrU0ZLyVmiMxOvjVXPJOvxCv+/JSs3azuYU47G9hYH6BPSUdTbETm3V
4VAnt2pZ1tDaXVZQm8YfQ9a/oOT3IA/mTpaW0hG6qfGtJtvNc7lT1uZhKkzJjpeFonetFXPYKVZ/
mVw9U0hoSTiQ0jAAEtnUT5k+z3aztH7bi591Mmhe3qaml5l6OFq1Xy9CDcSFMTuXr+qJx6GADkz8
INW2gLz4Spg2V3WZrVTRmnh4jrT5oeqiW0nlRYcnDyBMoIqPGgl6WcpJYyI3MwFoXos819IPYiXB
uuRegdr65Q859dUwAwAhCsjouWASjXknRhCngnFT7Z+XobTRPAVFLSjgVBNk/DhKwFQZ+YOW3bcq
cE/ZWztPmIP+2xI+tN9NB3GhWS2doovlRCVtYVr9c1KpD3I37uY+vetj7aGVNZSd1d9/95tpa2Rz
75lABjzNyyARxEq9h+m3H9KVvhtceDk4GtkVr3g7eS7DgD0MWSObBIk5W5VRBIt0iYxcktLrmVCb
gazcTyrTK/o/qhvKHFThGb6XeBE+ffdOwoyNXXqKN6dUAa1yNOrwb2Iwvyq+FpoTtAGRrQPEAl0O
wZVL+x8tLSQPaEeCgiQYk2jfoPKFJJ180UJM1yAZJnbn0WHK8br4zauHnKvqo9XyH3tMqAHHMqAW
C3t6Mboa6T+HpajtWjcEu1G4VaaTa/91cP5YYwINMLERXRBhTQzMe82frlfwXdqjA7fldPeg2Lnh
VdlP7+dXGw89FlAzYi6OxTtCMriyxBHlCDVYEy+9ivcYEb4FYevsaeDyooXvy1t49hspfRgsQhGR
retLQ9tppMWhGdLGHdW92vJE1072DC6HjhICsQYycZHtZleJImdq1w/P9bqrADxBiRA4w9xTCc/S
aVnwyxTquyhKom3OFjLWrJZ1ygnzjALNUxzb6nN/XQbadfwkOekPPVSPlmtxYDWn150aBfpAhpor
BhhZlzotk06aOSLPvafuNZk2HZH9LZqjV46tYrx39roHElRODh4aTmB3ks8wtpn7MK9VltUSXo14
Xe2f8/qg1re6dtDywIImxOWTcnZ1ARJFO41iLk6IdWdrBHcQlB2f9fvukIxO9tVV85orqBxVNt4O
6a27z+4FzgKfOz9bs4z7rqV2LYQKZg11fhTyxFsi4Wjl8UEeKk7X8Auy/M2FYj23tpgiCWKUIp/m
bHguOsRaaiscFgHQ92nWr8UhOqwF+GLkJLtddV11VVmBvmM6HsS6I47SmymUBNdHcy4Ur087zbFM
KDaofTPZxGjwFPQjVBUE66GK1resbmontbr7ShTAzCw+ykvcO+i1mm5JphgB1tw5JSAuHrQYZzdZ
DYwyr/K9ReZ9n+VHQyWfVbccoi7/kLP6Oh5SpytlHXz6EL9QzLRwSt0AeMMs7nHDr7pF0EMA3ZHP
dPXb5ZNx4kPogw44CR3VxGgHW64s53WM+lLrnw3tM6k+q/rh8t8/PQHf/j7LGWLlc6V2I/6+Prah
BOm7PBq9qkTI93nZEFtuh3fSUW9F51tFGQn9b+Y9A3K+6heEgceuSPe9tgLCS9wsNh0tfhLW3J2V
8VfXCU49gVB6rT1jte6JMX+QRnnk/BRqanMU//op4MzFyAzodk7o8spaHvKSmNJR0no/jSunalR/
Xog7a0kwjVek0a6ySLUVq34ajSrgmGc8y5d5LADCRGRstBL9/WXvxLhK0Xtcj1I+XCtm9bPDaXMy
M0POZlqVDQJIBBVZGrsFeEeGXH2danFyymlMHatMiFvNKtAjpAbvp1p7pDHB0aVEvAt7ZpH+/Eo0
YL7/SsT+y5xlwnI0EUA7TQaOr9l4XpORtxtMbPXXclDJAZTH0dtln8kp7pC5VdFypEr3QEn56hzM
BhhhDdAmVwGQMzPhvMxnd2BjkvF7+BlKK4v5emxGqBiBAOA6jYqrVatrW4yE6yaTQiUqOAvKFCVO
vpNxgKO2YPgGq3rMFe0tkjWMBLQQzRPIJHtC346OlVclp5vHYk7+ZZSCsoAGEU9KxEtRRLlajstx
fp0+1c/uNg3XsN1Tmv7GpwTuaLDdRK+12wUIKm+0Z2UvuzL6/5fPPFOfOPkZ1M1t4mchH0E42uBn
iPsoGCCdNfjT4b+Y92BSvb/s6IBHWjL++4TFEVojdSEbw3JUg/nQ3bY3tAcheOqttY9uRbevbMvl
rTFb/DgxylSbjGWsAJomyzHbNTv6cbQsKPsk4OronT23m89jPEcuQncnJfi8yYnu61AHy6ANlhcM
NdJ9zO+UnwvY/3M/evib2QH7jV9VsM0G1piMjaKZLuwcHeYkdpMseUlVTP4v7fpPbuefr2RfigHq
lUlbL8ux0ZIXlJx+ppB/nkUrnGbVy0fyOPEU9M5ezY1FNtYjFlnTFDtIJKRXBSQyl86uTIBL9Ose
dbTLl4HtZ5wsJpP8xJ2lF4s8wZwrgni/d1awqkCsc1fB3/HgNlxrzN3LDUsaRqGnx3N2QZbpCyqa
cqMneSDaLu2UO/fPuYRfSKTNWSmVJFUTFWdlcfRgdSFqKTi0Vj75aGWH0nXuRje8EiTPJuPR01xJ
C2OgN8MAwe5c+cYAbJzCezjYJPJk6xgnrpTyUBf1TLdudIcbEKyB31/+kJzOztC7kTnhGQsGgT0D
E7R4G9G8AY0Lm7QCANMiilWaY2xK9W4YpvmwGsY70bWPhuKKwJEz2pU46O5oYYigSuvBBrKD80af
ri5+BdISwD5BDguwxHf3raL0GE8LBI+q+F2CtCMB8qUdOK0cto0KSXSIpSG9VCC8AQg1C8jodNRY
0Osoj/GLDBo93RmuDZ8KhWqe/ggCP9AA6OCO4rk2dmb8xC7jv0W9a6pKmsqjUku9jTz7cdBV2Vmy
4Z0UqIG07fOih5gliT0tl68MAeojfZncyEKyGztUZKJyj86/Wyuaq+XZo9l3wQSaw6IkBzFbO3cV
dV7Z9PRWM4vFPAUKOr+kIVgsCufLfpXeHLaubs9v2X8jknhyAKg1KL+ANhs5KjqX3w+AhApttiRt
iRhNeV1dyy8BaWvt0skhgQlKRdFJfkY3XNfFZCd/7czGLOOXMeqLkkPfl8f207DsTPsVh9pV4qqN
LUJbqHPbIdA6e/U6ZwSDyI7jpnkfzbhpzGdCQA3pMT56dsmu8Of36j3ep1+63bIdibbV2Nxo4iQ5
YZaacdfr1GVrkTTlMbqWHQAJ9nlAbGVv+sle9/7HL6QrsPHUQjZUZRNjfem2ajtoAMNi8Yh5pYR2
Nj+oLjlPkZ2FQJ1sKuOqF5T8TUI3VbPXV4BMnemZHPWXHpLoOXBmk2vca/vuQbQFt76qZi5qgi7g
t+yPWWDGhaOEsFiZhrPcAV+VFnaf8LC2LBPpyScyHqUlyrAKMkyQD8xfSDviRkHj10H1rqh+u6sB
9YkcPikd78AyPsGoZIuYKSmPA86LAXW6q0W+/d+OzFcwvDkyqr6Omph1JRKKMnUkd5khB5G4cuV8
zI4Gzm2/hrrfO0+b4PTh/b5rXw/lxi4mn9Zx7GF32kMJqkOlGAMt1XEGA7X41AJiwxXHPo3rGZOM
90mBkGsqSAYgadH8fE9C4Vr16bHkoXg5+/b17Ztvq7p2WWQRhgq5s6M47IW3Ieds3HkbcOKYyIW6
A8sfWQoRcCx5jave0n7qjxJyEsPEe8I5VgwmUMilSO1pnvsV2eJOB9KRRn6LPxzITeElnrHjRX6n
haWvbfrPl7H4DBX0zHo+FuVx9OMQWj33SeOqkAiRgaapoBh5BE3h0z+6BX9sMkfDbNPBsho4aTUw
98NN1NqFH92lTvSI0Se7uVegSG3zkujzbz7EzP+1h2z3yxytKSutnLprirySwuYYhYObQJKgCNJ3
zjeef4j+WGMeIo3ES0vZr3H807B6TNyPcpeFDfVbwWVT1C+deuQ/luip2px/HSnkUgBafTRjzN4I
kT3PiYPRJltMMJtg3BeTYse8S8fW3P/lpP9YZd6heGoMNSL4vmIQTLuz4k+jJ69DW9/HYl05k56E
9TztRDE6kGw23aZpoUOrR9CcGuQwHZYHPSK9c3kpeBeIeZwqI5kMMuMwIx+wlfq1RGhlTD8uG9Hp
8by04Mz7FOtib8p6WR0x7Z2FJqgc/XGIJqfTG79Sxhtwm6ICqQphVSYxSsLFoSzU/SIDhCB1npFk
LmCtHibJHa2OH6W4uNdnMVBW6TFXp+c4bUNQP7mrMvvGlO/VsSm8VkDXfWyhwUaS0s7XqgYew7oa
1f52jfXQjPFKRuseTNKqkwl9fxiU6DYu1xdZKRXEmu0T+EJfMspaPo/t/TJHolNakIUdx6yzi0x6
bTMtdzT83T7Vnso5LcNsbUD8pusQFE3Gzq0ssJhNa9bsxwZJvaV1j5oZ5e7So01gAll/eZXPbSU4
0wD21sEBBdzi91MtFWNRZUNagVvvaVpFJ68gqCVGHCvnQuStFebu9HHZRpOclsfMfI67h9Wa3Wqp
PauWOYbOvsBbS8x9KZpUkZUxKY91YZt7HUWL8rq6kgKamQ23yb3Ie0zOndKtQeYuZBNIS1B2KuCA
hjcCSbTR/hjc8a2/5Wujsyi/L2+wNcZciSSCCsOiYbcmByEbPjG7s/zCHYndBgDW5HYECncgmd/m
AE1W07B51JZss/PkFzDRm5zqQoVZdfqmTF4aJk/5Tf0AzSlHd42fKWx39vKYXDUBr0/N21k2pisI
ieK5+nq1R1c5aCEmlYO/uKybn39fW5P9UjaWEzOrXpoFa01flvZeQUpnOeIrKsLgxqehMY+fn54U
1t9tNvfrYd08MOug5YSIQnGs0tUeJAxVDLey8pnBmVhcPQ/OvWejucGIsymWkwrlL+UDDFGVrbyT
K4gXesqL+FQBKDpccQ8PzUUvfSHjbJQKMlOxhCVFRxU8L83dBFi2dl0/LbsuiF1ubkz/3iV7jNtJ
+7lsyAx7+n0U9ECX2eDX+BIPxdCXDKiTF3mE82zxbDIOqJuERouiGK9W2f4Q0ux2LFeOzzmbnG5P
CuNzJIjbJpWJkwI1wsUWElBUJa5yE72k99Bw2Ev78QUFBwDlnOhm2HUY3ueB+k9Lfohntz+B8USG
TrJUlOlhjW+0bLLVsbDVybTL67bbVfpdq//qkHqR6PPye3W+/rYJLxkHJIggpsYhKI/y/erLSLDm
MAoqUDKgfOuDBMZp7yqE8CWPMeH/SZf/E4mZTNZQCFqydAUMU71NwGY/yhir3lKNX6ov2DkDOipX
wh3P8Z27qdKfD2bnCjQFMhJNXNJgS9lbDXiPaQuYW6o7dze3Zug7t/E+42qQqTQQttPZtummIZio
w1AKpJPVEeCx2ORmCuxYKBvbmkzpqtEGvU5GeHTaUxVf1l0BtzB5gMfb+X206zzkY/eJjT1F/7O9
RaeZE8f+P8nznz1lHJJBSvRfwTSM1wynFp3GdCcEGej/efflnFfYri7jiaq4HhNIAZXHSgU1Qnoz
FZzMmWeAcTuKsMx6VdLTaXwU1U1R3F2+d1+s3qwv3X4B43OiVJwilaZ1jZhbjpymoIDOJMmODISv
Bumg2FHi/5Y+t+skap2qrg76AGh0CvyoWsW/ZBBiV4o0uPALwaARMwQUtbQj3bgjhBw1C3ibWLrR
O+W1NSwPCsiJLUkCqGfnOSTWeg+Knw991XYaWlN2GeV7aSgCMTV43ehzEd32SxnXlpWdrCYRjmWM
UVqAYlHdLHyyA7m4W90mvg5e1vmze5MP5W21RwfV4Qc7vDvPOLm80jNthrrZ0ZAA2N6Z9dOqcD6T
50hZUA1m/bPCRKp+lBHJyS+Vn+eB8ZAeAGhAsWq9hsStM4Vl5vyjgvmft+Nk3FAE6WvTjXiWR39M
MbyLQXC0wQY390pnhFBbepcqYKVyMFfKrU5cDrIgEf3dzU05RIVBy0DdHCXmp/Vc5cZ4//J16E3P
P+HHw34vP1y+PpzIHRiS73YX0yqrBFTV8HV6Z8efmACApGj7pjtUkgWN8cVZAxP8RY4uU0lAvqbx
OQ+xXXXGQ8StEFsr0VBRRp03BSwnKCGNB9pd0OolbulOAuIEXtvq7Ku5tcq4DUISzORF+O7JkfcQ
vFrsNMRUqUdsI6iQotnVA3IVbrZw7gJtzTJ3WJwWa1D1uDzm+U4eoYrWv8jTb86e8laUuaWgsWgM
c0bqN/p0mlIDzjtxu/ADQ+i0wCb84JGLnK2t/fksUNZ/P0VFoqZSWevFsdgNOkaf7HpfBi1G8iTd
pyxN/+TZ2tpjOmq5VM3K0OCm9pqym61mNxdReHkVLy8iJkS/f1LVFFVsLFZ5XGRBsrV1eGszkQNq
4q4bE2nE4DQxBhA9fgU3yY/EoTulP0W3up/MNg+Uy/mkL1+wCaUMhQBqg6LVEcxQVAuWOzl2tiq4
2Re21b3QkfWEelD5PnmqnsiT5dMmv7oDY5fpZmH3X7xJZx+MrVHmMAx9Yqj1iMwGXEB6MEe2EVq1
TRnD0kCUoKJEbIrXEGanuuelcryU5yuW3KwpOLtEGSUw6kdQ+Sh2kq9jRN9ZUfGgqKLiQX6k1QDh
fnHhw38bbsXjAuQuOnOI5moYUSNEyow+JG22Gj4B14U7W271Ke01SEITZAQqymf25StCPTMbem0X
np63zbdbSW1M2kRLTEvppSmIZMhrrwbuZSucU8sCYiBeKhdGBZdZaImdJrkt9zwlCp4J5gkyeqnR
1gIhx9TEdq2AIFfgvLOX/T6IV74v1ZQN+iDKOKNTe7VEnzLZQS+Zsx1neznb/WAel9yohKIieYVM
MOpstfL01tZEuwymu8FVnKIJVmBeuG8ay9/JVqRY0hOQVGhNOeEAZjsrQXfRBm9P9tTtUAFcj+ZO
CpCr+bLfoJO1BuLd7KyO7hd7bOUYoCOCktXlE8NZbJYORU5IGy8WFrsv0+sE8b5aK3sj5hJy8+ww
jkdbxSVJK3w3+uDGh4TSHxW5z45SED2WT8A4vKN29Ovyt3GOqsI8Syuok6LawG2wKrrOvQ3gCe8c
0b9x4V6zOmJp0WPaoMO9rg7ljYpChnnQbaDP7Gqfcud8eO6LlW1qc7makwy7lRzG18kTveRjDbsr
Sr+UPZS/AKrntsx4NVuF7uzGcyVVmzVEwc7JgfKaX60h1fYod9OhA9sE+Nc4B5J3MxXGwbQ1lMmB
DqJRdv+SPJVA1k7Pa4gC6rX22a02Rra8y+eE9zCxRJppYhBMreITp32LenznKpI9gN9DOyaF0wdd
CLovEypx9lDbaVDYXWFHKdaam9lwXgmF8UqY2RE1oUBFrve6GNQXhuapb5Vf/lbdeXIX2bZWb7gj
z4XDRehcTqrA9PF9mxuixoKBK3o0rxs0BBNXekL5GoLnQF5hv59QG1Reuj0mA/ho6q9Y58ItYqfK
9aQdo3TEBlB4UL7ayR3SuiBCkHCXoIa1AsMCRmIwIOioY2FMBw/be8KhX+Csvcp4qAJTCGKVIbda
2wHgiCzGhJupeFB//jUVSck55hzfpDK+SSOdgTFo3OQ8uU8wU67Hy/9oQfm+oWObKWkD2oqjKSd3
qKCHq8rj4Tm7ZCgyYMoR7OeGzhzXntQpJitpQIfBJczSupEpPhnmm1S8X76hZ1+PjSHmcApF3Unq
hDbyPMy+Vb2id+0U7edlI+czjD9WWEwJ6YUh1WnZv/UW54txJqgd8Q7B/yHZ89BpZ+uWIJv59+Kx
aBKzQixgggfjKEWlSzrQJYBAQh/fjaLyFCXywbMQqnFtW5DD5HwoXa6T67YxzRy+yRB6MljYt9Yz
g/wq+Yih1XYHqigb/TEPIg6Di+a4bItX6AakfNbgs75mY585mmsVNeUoRNTFt6tDdmBvau01Ab5r
PqYBJDpsUAyIT33uhBpPOPJ8CrQxTm/m9j0bZ6lZauzy7Cd3KnSrm0frpqXjDTMemXQ3uWVmCyY0
R7lbzrkvBvOUNrXSVoUJ08Kj7MieBmbMZLDrQAeednHBHeEqM7I+XrGOZ5b+++aLmzGSqEhUeZTM
/NB06d1iYg4gFWwjtThO9HyEslldJniviWGsckTjvJfpTcaJiu9Lh9gAtL2CXhNj8/2RF8Kej1A2
Nhk31OVgJYkzHGfj0QyyH7SRJj3oj+CfdvrHKhB8zvWhL8Gl68N4o2QBmFOf8Y2aDd6FK8p1Nvn9
DprTXLnz89HQn29jO1ZdKo0YgMG3Na/Vbn6SgMF3Y0/etbikeKYdQBR+8EIwjrdlu1WkSoUhVlRU
GTNQpI+Pqoj3kHBhHtTLXFhGk/FCRab3nRJjGZc92QFMB1HrGlg64IHcya45pfKz2PuNu2UbVUZG
Bl0HgP6oX6Nd7qdQN25s5Xb1wZYGarE6UDqwHa2YG1GP6Wt9t7yi6/p3VQL+Sv8228k4HyLFSWai
XHaU2vtMe+vKXSnwtDU43pWlFRs6C7xbLWwY5bXVu9ZwV8cgIXyAygbnIvB2kHEsM8ZJDGHBDhI0
/VRnCLJbEmK8MJhvqsB6umyN48VMxrNMeayIRIKxZsm8dXrRjV86hqeaouB81tnQbLNHjDsZQYMw
KisCwaqZcltagKsQhPzh8tec3SSINoE+RZUA3GKegkIk6TJaJtBUPYI/afHnZo840LcKgAEmztKd
95Aba8xGgXScqGqHAi1lM5lHdC8dCzBSSPJoSFaF1Ml9Xsv7bLcEXHqgC/4Skv9KujavjgQavyUB
KyXoqqAqBr6+3pMdoP5ova3x0qc4CYZdU4AskTio71iu/nx5ic+5se0PoKd38wPaMRHqSlWjl6xb
btbGJOAY6Q5jCujzZUNnH72tJSaeyfOuyFKlGtGWMYOSdsLS2S4ksF0L1wvE6LOfuenzuYnP5q1b
u4w3GdNZmUAQVB+t1QJNTFU81qrZgJ+/BhJ5mMUQDvFDVPIXcVYnz5x7AcRK4KUGNzV0+apqDpJe
k66stRu9TpRmd5RHyRZjeQqQC1a2pPQfQ1mb4eX1Onf2tz+bOftxVYhGOhuA9JjxbHdJcYteW2Gn
MjAoVoUm5pRwC7+nbzYIySnHoiqDZPlE1qvuY0DfhfKv7sFwo12RUMUESPfQBTwlgVP/8d0Uc9nk
FUqv3ZSBfwvcPSSxXDnl0rDRJtH3t/O7DcYZRrNESiPKi2PZFY5i/M7yH2AycqYOQwrFc1deqetH
KR4v79uZRuB3q4xn7ARFnRapKI5SXD/NLSRG9EUMl4xSBvQPxlQ66jBjagLTn1ER6kRFkCKg114r
r2lfPMprnsHZxN7ln8VbbyYck+O5XIoYvyqybnL0E8aKxzj5lfmdLjcd9YbqHPSqmAsedZFe14CE
vWRSFhpWl0CovBFsTakVt22Fj4zy7lSgV25TEY0VcjcMBsRYRZW4+Tzdlwp4bEiztk7bqB9Tkv9S
lfyX0rUGLm2iu41OvEFVAf3MhsYDKU6FSpP+W5Ctpw7dNg/DkneDAWyS2NcHTHDcRY3aO9XSBU1M
dpB6+G0tTWMXpDyY6pQ5cyl/KCMwh6uU3kWmPEEBt/qF9wZq6lPjmJn6KgoE89z6OjtjYwLy1dFR
w6W/HSTw5xH1YMhtGJXyWyzgp0ETxO/X4n4RUhDsrtHtqA2YJ07Gyc0rqbCRXJiOOSYHEZGqjSFH
7HukQphE7X/WhJdGnQYC9BT+2QzG60nZCh0UgqucLtkPJXX1Tn8SV/M61XkyfWdy9O+mGE9lAb8C
0k9cs2wXh/Ue9NmOEiRhtef1xs680N8tMU4D4wHjKKmwFF2bQXxFe5s5iG7lV/lr3JfX0z+tAHw3
x/gP6NPqIN0y82NB0swbYyMJx3V604VuttcMXsSspXctjZ8BVf77U+lUHGKzgYwbmUnaN1mE59IY
7MmLr7Jbw+steGPJA0jN5QWO9M+dXF6dEt1T8YATmSSxi9UGgw7FEYSSok8GKQQp4UGNux2Y8Wdn
kNKnzBJ2l53SWV9pSiJ4V6CBQWeZv0cfwlJaWtspyG5QwQxRzHSFt+w2cocfFMhO6aljoB2djkf5
K59zh1vDzOrKi7JEEEND+N+0rjAPuqNM8++sAF1mIpaA42jdEiSalbmGDK7/KXNjEPFA3WDWI1eq
9Yck0q6kHCVvsbLcOVnfLbX3crjZfTRq6O7LVNX0R65wkXynARsEJjZLxjhys0i1oYuxZFW/Nxdv
dSuoO1hO8iIkzqDY1YLeNHChe179//yKfQk8QRvgRIgAMt4SUrKxOMZVYjerFehL5f+j4/AfG2yf
LQVDfUvMrkDJDdoVDpIllEIa33SHBu4TWBPizLrTjF7El0c/U16nC/vHOFPatmJzmAk27Dh+SL72
2oCJzhVQSYDUvavvrOsvajrZlVpb6FBTCDOPN3hlnnPa25/ABONQIwCvnNIXxxqKJ46Sis+RVAfg
FQWHghyoSqhVWjCS+kHW06vOkgPTSh7n1URepD2CtsixCgLZBDGMtMlRFWGny8mLNGGCq/gNAR1n
xUeVeh2ibL8jq+GJWeOWUEyOMC5vKqUL2VAQPrU/xDndNdaCwCwDsYmy3k6ldG2NOYDP0DmKJaeC
lLNY6Mcx011rznycydu46H0ygxUuB69sbwARHUhW9ZZHg7sOot2ULzrwb3kLYaoSxLSrnZnpvlWn
PZGNq0Ek+wgCqPGdai1Oswp+JWXX82IeiuRXAXk9c4hsxTj2VfdmmLltQYcmS2QngsLXuijOZD4p
Q24bJYYNFS2cJuFer+/0tOGEUeeehO0OMTHOIje4fPlMO5mar1zRmpaKzvMQcm7C+Vv+5zAyz3fd
123edQ0FvhMstUfrWaggvGseZHdeStfaTXvhiWOU/nj2Ddh+HPOQx4WYrirBDRA6M5RJb3dqascV
0u5pDkCH4SUAS4ugvK0KDKfl7xB88haoYF7+GRxHw7Y2C82c5CwbiuNaD/vVrK9Ixilz8Swwr44Z
KQXUkAhcGTiAh+zKbDseDutcJrVdSuZ9ibOCGNraUsScvlfcaNf72p4C1/jVT97XMA8CyUdoAclY
L72wHEsELIcnk3Km5/PNNbKdRzKCFUs14PtnzPTmXrxvJG8EZ43iLaGUeRInLOB8EdtkFBISW8MM
c0N8q/WY3IXrunzGzsasm/1hO4sEvkMdS+yPGpBdHwjo3xJP95Hn8m4yx6erjMdQE0kmEa4hkAEU
ytUGJq5y7qz3I+yJoeEWBz71wJnpte87Rpd4W9ZR1jmrVrwkCeAyULZpc7cBb8Xqmk86sKjzDcrH
kgOPDiFDzekC7pHhXACV8SVR2qB0V+NUfhW2nnrwcNHCcX0nh7y04HwwB5Ek0NdDtA3B5PeP1ZNE
6YQYsat0O7pA6smfiUMbVcoNGFgKO7nVbjLoFxFbBbnstKv9KTQO4n+he0Lf5xMH+ueHsPELmSE7
XEdIsskrSHv9PoifFcSxKqDz/Lm9cweLEquhNwpmNdCyfP9qQcFj2+oaAsEy+W3oK5g0ZfKRZ2Zg
lv0r576c+TJQ9VLZHElRIHrLbGe5kLFEXp191UalA/hmaMNqAa00xi/Rlf37b8A3c/TbN8e3Sycy
W0KVHTW1Ku1BL3IIXi1cXNIZR/PNDLOEWZUVaW2V9KvMYD20UE6kyJXJbX1wEAc88ATPHPMoSHMr
yfGKRUz72DeLzM1wCDkbdeYN//ZJzF1oVqIrVYWVw+i+Kx2W39mj4RnBtOt+q1f8x+dMVRf8Q38O
xpej3ezUgHKk0kz4JuJCNdxFzDD5iW8AkQf38hPlZPEqdnnH45z7/maVidWFMiMpOJAzlBxGAJAo
/EYDPaV65IXkZ8b/vn8fvRib7xPWVrE6CZaoH0tDauuLeCG7/59NMS9Fl/0faV/WJCmOZf2LsAEE
AsbG+oHNt/DYwz0jXrCMzEjEvggQ8Ou/Q3ZNpwdBO13zvXR1WVWlHOnq6i7nnhNDD7LCUpNghPYy
HiRvmjMmXoFK18qztBBfYgPB4YxUEh5z3mTXeG1142QmrY5x6ga6puy2aj5WjHHZ4P+sMrvGxoic
QFLy5ByU8reqm6jKjOo2kspHNQWlhAUuLmjR0LjYQxx6O8q55gSs65240H2pJdKKV1n76Nl1R9IS
pgWrEqSwoxNonT9oHLy3hX/9sxfG/WAzk/j8xLALkdSZdapUsyQmpbiDXUbuQvAb2/EYPWd1Bbws
GMyiFtwrWufSIf4WUXAfDIpfU3Gro62lQ9zQbXXxXo7xD4OYP1KjRALQSHhGqvRFCtK7kTRraglL
OwMJc9MC7yfqO/PXuhJGRPusT86VVp4JBYGKUOpTVCpP17fmtyTx7IVUTbDn0anJgDrC9EMurlMs
BpqjHMvOed9u0Wt4qSTt3kTWqGnnWr3PpG6fQONJOgXFWWrlgyEqJ1MxQyP0Z5r/zIfBG8KHjpYP
kgwx5w6CdJh22KuWp+sPRctACdf6dU92MWageSbbI7mLkswGjcaWaXd5WdkBVDyC8Zw0t8a4byG+
pBkQBaMjAM5msslI94IT21jjMwfarDHCzmaW6vXsW9R2h1BAtoxBIgQcJde3ZuE5x86YJpSupk7n
nNF9wJBDj0Y/O7ctZgXZg9lVjlXgp/Jf/4eFpo4qmAMxWDNvqgag3DDqUSensoxd1PEdPQ3RUdIc
DdqG15daMitQ3RqGMemxfVEKi1ROg1Fi0Xlo4tfcsBwTk7CbLC7pijtb2rzLhWZeeqqHGTRJI/T4
gsjNS5CR9DnqYZU12CMXq83vr+uhSKpodDos6AjOI84hzZQWKhT4MNZY+6yIUTHCxBlaD92h4xW2
spTdYgx00JYGW9QMbpqcuA3D6F9gYaoyId/Spt7qPX1uDL5tVFOzjZyUTiOqOzXI7vhg3YQmJnY4
839XmcusdOK8OvQWe0F2zI49LV4KQ4J6kWI2fiQxfZMYprLPm9S4iSRQWPO+uwcUoNuwobmjIVX2
pInwGzFcsR/CNnYo7V4LOf0IaupfP/ivjh/7Qyf5MVRbUNmdRSFV20WcKoSdG2YerUxKbatekyNY
OgPdpDIIKsHIrs1JEGWtI6ymOPM+lc59Tx9Ek+/UZHzgvHevf85CDxnfo4JrEupFSKHnra3eqDAC
oOoM6WJ1CxmObeMWALKLY98gEJ6Q5cQxD+l3eCNbO6+L4E2R4We3+Xn9ab8v3CYfSiiYgn/3PNbS
Dk8GCqD3pny2cHMNtk+NfsUZLWT8nxec+Wkl6jKqgX/9d9jT3qLdvMGE12a4kQF1XNM9WAgiP682
HfXF51VZR0kZm+yc/fqNKT21myBG2VVDkRFxpJUCRB/53Fj7yiUTujzWWUDQjZjbzi2NnWWtvEnQ
CrCjmDpWw06hGW0UEvmKAioUpUTzJ9+TuD3mRu2PMlgDGWRfwvauiPuf121tuhrXjnqWJOTVMKbQ
3GGoHIGtZDtVGAH32q5Gm2vfPruiIwR0IrPCOuYb+dG7qlftodLZn+kOwgmn9ob6VHKG7RrP19cn
4dNRz0tJiPkas+1kdg5C1Jvrg9K1DsFLfn0T11aZRWAN5IpEoeNgi/7NrO4VdEVo7F9fY2UD5yWk
QQwjEvMRawTSgRlir1v4Kxfe0PIV/7P8OdB2wpOtTiHC5/tBgkbuonBgoHcpDMVW2ydTXXlB/80d
/LPG7AltadOESSn+eeObHfuhvIOp3ZXvQF1VQYk+8tttYK0ECMt+7c+is5RHDoJYGkEvdx660dY4
2uVp5iXNc5pzm1eYqcD41/VTmzzl1+v1Z8WZJxWNKMoxxIrjIDkjxyQnWhjXl1g7remfX3izLO45
KPKwkwm+oknxEJuoL/Yf11dZAL1ON+nPl0z2ebFMjQZ0i5gdoTRU6U4EtcXfSpj28C28n+BiYHdc
+bBVG5n5y7I2y1aebMR4inW0Hqfx4g5/AReX7Bto/zjpXmzXSqhrRzbziLQjQ10q+FCWgiqqeoj+
PqUIEpGLSGJm+n1RphzyZtYJvR2wd78F/wcu7c8rzOy8762qzvIiOnet4C5yYtQtgG105TzsHU01
d11khk5I2vsSTZhtpHFlP47QRiwiQ9rIrdUfwNGbgIER6XpL1VepaVbc2ZLVXm7C7GLIBpRVQykK
TpJEHk2D+byvvQ4DTStmO9nI/ALqwAyAuRoUgcac+dQYA6ioqXGEKkewgarLQG0wCsh47dHxPHZe
qDnEG1GtpdCQKta83JLDoTLI2wkF5gBa4J8vjRZRUIhXlQmFPBkFMixe+j3QuOnJA4oEBpy48TF1
hL32Ii0gPZExWHgRoD5mIWeY3R0tFyjvQLzlVH9L7MFJ7zOP+eXBjO3kbfp2Dew/+WP5UAD9sEqy
vJB3w1dMqmQaSOMpCJQ+f3dtWNCYDwLzhJbvvS6gJIt5GjBM7ccaCgAa4MFFyR71Id8U4+AFItmy
YdjhoFw60icWWQ9BisOyGskP9PwhMmSPZFDqqfInqkIQE54Oed5GIq0H2jM/VePbWmyUodlbAQbV
x2hbqsQheb+jCRDlCvEiaj6Gynurdy7Y7LcB6b14TB7bjO67RPXy1DqCdsLp1FMCOSLIadr18CDL
mPUToZuP5HsWrJ3RwhXA5qBkA+p71Gj0mePmPI67Tg2lEzMS0PlY9tj+4Cz3rt+ApVWQDlMkxehA
GXR2FHkLsaFwHKxTX7bHYNT2cU2eO1VdERNb6IqoEM7WYHFIkEx1zjdhxm3cWgUPTlw2n/IBSDYq
RbskUG5GOQZxo8jArq+nBubT6W0+JI4IlWDTsW4HVc0bwlofDKIfEFzaGi31RRUfQYs0YCw/DV2o
55ROz/veHTUN5d6y61d2aQHrhZ9PddgqupcmRuc+W2xusl6O0yyAtuRvpiyn1ewaN1XfF74q26lT
rrxuC8+MPglAoZpN8RzMc1arM1K50FvrFCqvFtQPY3BaXD/5pfcTfzDBd1mTZt9vONTFk91TjdWI
TM0TtcqPrituwrx/MMNhW9DKtVJMseuAt3AB0VhyAuPvg0IwhjFFfCmze7bSpP5tzzNXjIITgkpQ
opJJS/DzFvcZB05CL6QTwKibyFS2kE7eJGp0F7XEN4KqcBWgUm28Uc+5SR4JnCeguuo3Wf2lds9j
zH+NgXEQBoZeY+ZkmmXzsB3tqvjQUt0Oi72uMC8xX0rASnC3bJ5D5CRMnTpHQU+ubAWDc7n50QlM
KFRV7VeptNEs5jPe7DExcaSKeRPlsSv0EKEnMPmcvOhy+5xSeYcipT8U6k/Ch8hTCGChdQ81ZysB
05ZU9gRFu+yV1tB9WDnDr6BilaJmbk2Cp+BGmF+rNB9AF4Ee4IkIvmmV8KVupW3WSoVdssQpBSh4
JJ9q5RGcgSuv10Jq+GnpmeeANGOrZEGJEF16izVQ8fevEslsysCHg9CIx68d71ZsdsFbfbKRWfCV
5OHQp1qvnJq2/z42Vm9bYeeryZpXXHiYP60zu+4lwQhJFHbKKerFrzDMbioCXmM9GjejAMWhEB2G
zKePvn6cC0nc5bJzbrBWVFkcxFi2EqE3kGcD/YgmvIPEy8pCC/AyOBXLROgBYTVIK88OT8po19bg
Z8b4fAs+YBudMmaPB+TcEyuWZkOz5nbYab7yS3cggHhXr3U/FtoSKqplqPDrqPTjSkxHfeF9MqmM
kigm5skYc2JrKXtmtQDc0XqB3hlK4hp6uf3PoAfoh8b0WxNp+6AFU9hAboRqbAKBUmTEXrWuOvaB
caqrHjRGZRw7DUf+AXD39aNZ8Md4hqfyzJTkgGT9889Na1XuSkz/nDRZeJl6n1bhygoLoeinFWa2
LSxGMDONDVHTjwiQQnhnJ4GSuKY+Jt3H9a9Zes8+LTYz8EHvAm2wEIFNCjESYt6qsrtJQvgUOqCI
2PSv1xfUVr7ut0FeHHcSlU2dktg6Req2Vm/K4aEayU0d/CqBb5W0zO7AEKAk30YKKtE2PsXmzxZ0
hhUycBOk7wa7YyBuoxDGG5PMqdvC1xOBcB3RqxXe9gDaw3ycvsk8I7E2cvYsBY8iAFeyltqoKzkF
k90uEc6Y3/TKtp1eMIuh5N1tCAUhnAbdA3FHh+45VZD6SJZHYJXX9+C3jcxeuMtNn49XWaXF9ZSr
5gmEKgO0vSDQxh2p2E4Bd/kL9GVmZCvH9CHWQCCtroz5rhjw7/t4cQB1B2XzQo+sE0GQX9fMIasW
vLbEzKnQiqtVUijmKYMElMHfi+Hn9R38zSN0bQenX3DxEUJJ6oETZp2swSoemEEgMRcPj0Lp0eDA
rlWKraTmgbfZlvbiNcLDaWdMKK4iujMp+61I6AM6vLGtdsBLjuFhrNiLUar7Kqy/V2PwFBnRrZwH
O9F1P+PA9Mwhf7v+EUulkk9mMPN8vdKDxbPGR3S+/Na4GbWJq2y7LX/VfsiRXYPnerW+qmJjvm4c
paaOURRIwM/uexvHVVsWoXVKb7qbifOm9LIbxZlE0a11soDpT7uy2vwdi9UkqFUTq02chxBnQsur
fObcFpvxEG7SU3FTPPN7GSV1P/bK4xrca8nXXAZFMysJwhQaNCAAOUeksEkbYoDJcsMwtnUa7zHg
srt+oAuv9qdAaHaeY8RZJo88PFv6iFwkvpUMshni7iZBTnp9KeXfGM+/DtKalQzKUjLGSuAal2gL
R7UEzjA9KU9ZNpj3WsIhTZu0jhbp4liOeeoGNch8C7GLIgU42fFNyymiXVU5y1EAFLN8C+hKdJcZ
3RMve+YCEIDcO5bvAxokNia0QIqkkdTlaQTpMNq+FwxKzKAVebaYdUwrukPzkNqSIb9wSGs6fY+Y
CNRUvgbVA9ewui36nQRDnMlOq/N3ZpiWnSv9UbTlt76PP3D7BGDtA7rh+ruciC3MbFtqwm+zvnQj
Kj8men2nlsCuhfmWptB1VgIpA/mb9pqbGQojpvwCRb/ILuva7YEWcygLTtAsfo/j4YgKIbG7CKci
a29KjReAWDvaWbj5OrhVGk9YIK0xyu/SWPimUiGS7O5kE8LRekqgzSQ3rgR1thgTU+6ANN3muv6j
SrQNr4jfhKGx5YxUW1WvXoxMfc5r5RvL4nchUq8m1QDba3NbruW7iCZPQ998R4asfIPGd+GUTfkd
IHfqBaEC7n6KsWXTDMCfV+mDE1jQhQ/rDYoDJ5n350TQ79cNaamHCCf0x44mh3HhSTul1ePOnJ6D
J+uu8YUX7CG4sVM/qk34wf3yJG0wxrSH5KUKTjW0u1ayh+U7qmkmJo0tXZ2XgIjUDwJDn4inBroT
qKcM2eCjU7KBtvp2bNeksr9q3dLPidLs3oBcrygGozROlWZ4RTa8UPlVD2W/jG/6EDzXJshYA0n/
pfD0tuqrA+FPGFjzqBG/dYn5mgT9URKF3WWmw7MHoAH9NAL7yVgciYh2QQeiKest7Z6vH9PCSBJ+
Ntr6qoas2DTmSMexDqy6DuPwLG9a1AjL5xYk3RC3amwFpCv5LfleoBeyNl2zGB5eLjur5mNSUlbi
BIXJ7CS8+n4SmrDAsyI9hE6zidzV52lykfMH43K9yVourDEENqNHY9M8pRhy9ugvsQHcxLCbQ/tq
6OBZ6R4zE3yhlK+EZIuu+2J7ZzH3EKUQc+VpiI4PdZn8UQEiyKQS4wSn6we5ttDs/bWCJBh7zlBv
jVNXrdQDDZNvcvDAmhVC8qWqzqXFzCGQsswthUXYytGyByC4MGcDWdcpq1MTf3TCn6EjntLN2iTY
4gmikUllk8BO5xA+gwwQHo9LGKpybMMngqdCX4lgl6IKSMP/a4mZUWpy1nHMA4VnEr/1KP5YYLJk
Ru2Y5sc4sT6oryAM8a6f2/JNuFh0ZpmDPBCkSlEI0slyRwDKDcB5AjG7vQJwxTqMeoHzBBf+Yr2Z
RYZdJqkM07tniL04ZtW4kYj8Kh/PINgD9UP9EhbxPh97byhZZ9NMVh1qVbejkG8yLm0rEDCBdvet
IeGmaho7jKARwdgbBGQ8UYdHEq6U7ZY91MUPnlm2maqQR03rEChzPMHCA9Dc4T0YksznzlG/aeBX
8LWzdb9GIfQbvv7FZ/xZeE6zg1DXDDAjF56zsm3BW57/ilOQ65DmhacF4JzZx1ApBwFJLtQh3kBt
4aUWeL4N0ewNdLUw1rPtq9YvWL8rkSiagnqwLyfs6xumg564z6axcJBKGeW7wch7GWV7gxcg3gjM
fTpKTyuWtnKD5jjNJg7boe5h3tO44eBxdDMBO0k+gmfjWN0U9+iOELtfq8MsgJc/Gdyc0icHekwP
LfiLoGmd1pJtUfSOCo0jJhOMtMduK/v9aHmg9l4JZqcw/NoBztNFgymRIfC2pTTwYiWzG8ta8e+L
KffFdTJnqYBsSYWRGLi+ZvuCwNmOm9HnJoSLeu3DMENqpwI0Fn35K0oLP+GFr1XI+bLYLwC3NAAb
s9uMHIo6XSNsWop/oLWoKuj9IQiagyj0QlFEEuGFjYxvrAieWPbMWgxNKMUh1LuVDGXJtKDMi4WA
/6WQHfv8vLZa1mqSEZungrymxTc5vgGZwcpW/47Y5sd5scicii82lDoayt44lXHmYPTRZlpyF8cF
kBTaUybnrhw+oZPhqbEROHwcXNT6wWSQQ8Uis3V12ChFszWHyOFW6lfhe6r/SBm6PamTB/fF8MpR
EhXtXtVBAhUjrg8wAez0cQvsNHfK4ilna4is3wSa1z5pFjRmqa7TJs/xatPC0fXKJRg3pMrBZI/o
ZFUV31dNtm1A79m9KHlzl2PeLYPIth7eE4BloeJ+7Dn4VtFPSVJXare5/KhYd0N3x6t8ExLuJuJ+
5JYX5KaTDs9pe9vXp1aUR1m86HqwZ7HqjvqDRkubp+z/zyqMWQpQWmQM1VZH7VSt/FDWbRmqH6Ko
Vq75Ysp6aRizew67lHkVFOYJDcAN6Sq3CSBHwGIIzGNaBw+EMNkplgmoE28LZFpoHnpmp3udpqzY
6JLHufwlM2/QqTkgDip8HXqRdkRr2xT+dS++ctPmYVAzBLWWNql5aspnRlBPbd65/H59jeUNVVUI
tWLr0LSdbSjLIWLYqNjQwlP3g0dcskVCeUZivwFO7pxv1qgnFh95gL3+teJs4yqiZ3ExfZa8oQ/h
NvebQ/8O2uR7sgFx8rbZlI6K1u3KZOxi8HW57LTbF2mBHA0DXngsm9/w7zqCL8kpvfQ2u+m9woXY
1MrGLibFl+vNIkxOQy7rCe57uhuZF0cesi16Qhk69aXHacS0vm11D6KYqi2Ahcdsn61gwtVVH6+f
8G/S4C+O52K/Z1Gn2odE7af8i5axHeqSXSTUkapjPPI72rdulKt2boH60gx8gXqHin55dxwa4oxG
aRtdY5fJe51hwpGCsRylb2GFdjg8NMVdT42tMbQOhDhdY9hJ6HoCsazooRuWb5T+yNPqJgGeNIHH
ztFXLxF1mJ1YSf9XbXgW58bonhkpn1wrYp3+OXWT0OkOU5JZ7Ybn2OMQUP95fVeXml4gb/tjxbNn
kGfJmBXTmvGu2UHb02ogY/Cj32c7/bafRPic0QsO+VuMZvDPCKRn3vUfsPjm/1l/HrHqJGfaODlC
pd13qC91/KaKfkb1A++0zfWlFibF1MtvnUeTCjj/DTxO5im8rXc6qss/RujsoIjnrA28LqW2F7s6
DyBpmfGohjTeiY9Higo7F65lfUv6YcV5L6HAP33SzO0JJvEUxLsoGT1MQ8TAF97C7MF4wJ9Qklh5
tRYd+cVZzTxeMLBQrikS9rb8NcQpqnj7jL1eP6S1NWbujeWlXoCHDn7cMLy6i+2Kl+BqWoHeLFYE
Lg9o5tVAKKVWHUhs0eurIzt9BlvGxG4jYVIAgA60nay9tv0PtAqn87jixOaADiOSEZl1uG76XbAZ
dz1Y6CnoYKRNiK7D+vDnmh3OPArgbHjZe0JPjUbvO405Zqj7KL4eGhatmOKCKtvn2zX3JHUlk6bA
lmrH6HZ0AZMBFnRT3Kob6TBxxUg22So+UCh75iPe/iFcvovulQd+o7psb95WntiO33EbVyf8J7u8
sunz1kuW1kwSSggfE+zG8kcfrjjRFZud9x+gWSyaLJbpickQmYP0nFGO4GNaeYnXXn5L/fzyh4z3
Oqi1EEeBsUKy5ePEM00hkgaJ1PA/oK1Ycy7zgbeqFG1qEQAifw9fA0s8jexru8EHt8TLWvF7LZ6a
y6EVowzaFg5Xhoa0XyDfj7bJfpphzzDvMOIZqicl9RWXtlhbunAEczE0o5LNKuTY1Diy2TM0xBWg
PelrdQQ3DmqEIDby4Q2UU3DQ3zAWBnKCZhPcss677vZWLqo180dJrEtBaE5+HFR2LYfbw6Sk0b/T
SF+5p2uXYRZGtW1iFlaEB9fKsgcKmaAsoysx6u/huq8XjhILKF5imXMMb9QUGuZ2YDiNq+5Vhzni
WH2Q2M9zO8IY3SFmdnsMAe9ldgyxJqqAdyKAxrBtsX34LXSrd9B8BH4JzexVBs3l7//z22a3qOSt
iJUSv03V7exRgWRUgcqYLZ2KndoheI33AE+uspktu4g/q87e6VSVQNaejhT97d4VHImWfWx2wiu4
XWTYhMAFHRMeguoeLIaG07oVGAp/os2U/CfE9YuvENUU0wDaWMFQ8WdP0is13gKGXvTEo8syP9tG
+2lRSZ9YFaC9t4bbXTTvPwvOPXAE5di/MAqB8dME+SQrLSduwNUl/bh+kRaP92KlWXkihfSoCIJG
OgnzGxeHmK4IHi8eJLBZFJOagIjP50qtSOn7Uq2N06j/TPIfCew5W9WoXwyK/ywyZykp0OEqJYJF
Gh1eSdN2mK10U61zEum969eAb9Npz28rWErQV6eWTDD6/dkaTMTFlVnJ4GanleroXKHuGI6dLU+w
7jAYH9GFqty+RFqFZoL798/rcvHpPC/S2cIK1aoI8KkxG9Fc3jRor19fwZiCnC/fpwE1rum6NUH7
Pi/R110y5mA2O5sWJnIQ7WksBGEWKL5La3QknlCIU8iotxHzrZm4Q4kK/PoEYteZCV3DQHuKNGOw
25EADsbSHbPG0TaG4o6Q8MbI2bYfR+3ckxpEKKJ5Hjv9tejb5xo/xY4apUK9VP7OLX7oM+hAyCGK
V2aeu4oCxo8hC1xRoMVXoEZih3H33Mpwj+YYWFvg+sDuFei3gg5vCthX3VAIw5Zj5QwOkc4u6vyW
cfoCnO9gh2axzTJ8iwRQmV00LX/hUl60uo18+U6pB7Dt6BwMP2Hau3XTbdQA+Pm4DYCWMOgNptZ0
uy+MfFMNyXOsKnspEPdSnbyG6fgw5vVdrUqZQ1rjCPrFwElZ5YN4M9nyMApV09ZqIBLxJ3Rqma1B
nL62NX7PpysyOr4aNb9MqRcm2PRGKQ9OTA+Sg1VCcpJXns5HMGNkwNWOKcZEAKRzc0oPFgl/6Gl+
KHRQWIdd3W/iPkdRG5H3vjXYobFyn3B9b4rmTatA9JoTkNcws/hOU9ytYYQ+EdHK0VVGhKgq2Zc8
upEx9w+2gtW52i+2aYBWE+4K7EA6QJRztgXa1BUxqj46a0EDGHUpLC9VTbbLUP92gwADPnllNTtT
AhuVrEf7smHhUa855EVGSdoLUEXYZgydw6Son+UCiBY6lrVdR6W1W7lGk+e8do1mN5Vh+ohrKbpw
2qjJDkbnFV/R4vRRcKIDi1ikfowHztNo3Ny3HLzBtS4kt27Lrdk3KPZqBrDksv5SCGhss+hURyHa
9+BSdHl9CIZdQltl0/SAJkFRZku6sES9hQZAmiiQNyH4IzDfkh/KJLlPyXhKQ+0OsxG30GNjQOWo
Z/BZ6F5WdMiniIVoQpPafSKJ3m0SWfHNGMk38pPQFmAyLjuEe5bU3+QArWehtG8Gil5LjoILzaGi
COVn4USkPQsqdRtqBuCZyMYGuNPY2gjMYW7HBHVraHaHB9EUptOMA2o1TGs3lhaLDdeL4bZMFMMG
Oy0ItGXNY73awjZrT60BK6VdWn/7uwf0+0nSwJSu6SBzmJc3AIrpYtXourMe0bNBuseyAanxEMmy
K43wTSgVxE6t8gDVr0jgCU57W8oGxGCyEe5D2kgu5bUvhuJnRYtDwnuEa2F8SCrpu5INdxGYBD0e
oDcUxtkP2ijnJKtLu+0Kc6MqaeFmpO6cuAefguD8tgoo+uzxcGMa3UOtILSmgXgLugyUC0F6D4DS
A9W6h0rpNmMQgtU2nhqSJ17AuQLq/KCX4o2xsQZlJFoLsrEPW/3ESnHgRvWap+BykNJSQT+fqV4b
BrJjqAJ+iddgsuzGY9ryvVbpr52mf5NLItwmCtF+kMaDqWenqgYcs9Y1zWU8lN2q0E5DuhYHf4kV
4LYUYMqJBRYKOPtZqN01QGKFeqGfBAauirGwDVM6yA1deeC+1rWmdcAtj9kYTBKBkv7zA6fByQUN
5g7A2am3ntGxF2BOW1tS4++qiG/VrLjHrtxHFlhnM7CuoAS2NjT4dZbp82+YQyxEp5vtGKGw0dPu
FAe9XzRkW1qKo4DUJdOLZxMSQRGA60OtuyBqhme1vLqpHbUXdt6Wbsgf1ORBHjsvAogZsO+jgXon
mcBxk1cui5XAY/FRUQww0pkYJpqm7j7vGtfCOBdyop4xD8iOWYBR46fe6OvRu/6/eOvb//03L/+r
f/f///mnXf7TCkRta6v89RsAIMG4dRRU3aCspJxfy83TkeH5UTTdsowvbPBJM5C+UBWYpxM8yGiu
Fw70XJ81sA8G0H2UXHJ/3UMtG+rFirMnhKpjUeQVJliDY/ZY7VGN2eQYqQCH9N8XBJ193HQ3L+LK
CmxJmugG81QqzB1gQVbzgyRr3dCvNZnZMrO8vc47QvpQxazRU+tpv7gDDTAkchKGwjAzsF6C/VqT
mS048ymC5DytRxyadjQfpgpJ9JI4lm6jPLIJ3bVu05fUYLbarH7YBjxrE4HVKEbtQJ3vSGBOAFwf
qiCYOx2QKBa3Uv6+YiZTCv4p0phWRT6CQRxgAawv5QPg0LOgwABL9H2SNi42hmc+CfcvYPbKNfiK
n5+tNv2aC0vhUFZtQ5BanwIjBA4+AqMJvq/9Gasxwlnu0nwEo1X9VoyZXURbwhOvq8G024CJeQw3
IWh/wiwH/RTIQ3NcIABZVanzRuwSH33MxxyDNHMyFoAlZY1VafGFmfIaDEPq2KqZ52+zetArK9RP
AUfhGvgvIxSOnvy8fiDXVyHyTOpdTvigaqnRntWh8PKocKeavNmvJWrT7f967P/7MWQO/+iHPGvK
CMeeB9Vtb+EgkuB0/Uu+lvtw2Ji5JZiwMmRY2MzpB7koO6YG7ZntxElDxIbaS/eOeVkovIXORC2Z
7Qq0hARY5h8xAu0jLOynGoy8Vnn8UhLBL9GUPznNzOwsKricDT3amcpzU2C2pY1cgA48lctrFr50
n8DzBDIsDBkDAzariQwpSyDQyLUTz4zK08ziocsS7va53r8PCb6NMXRIJ7U7KW+FLSyS+yzVa1s3
lYc8sBpHj7rDaNIRjOes3KXMwshvpab30kC3ctj9LHPa3yq6Edor57VgEwACqTJOSsM89ry0HlUC
qHuiGach1Pd5K7lKM9xylCKGQHLSQHopUb2r2NS16VytHWyly7Zq2ntaKfxC+qCSvIcgqx8Kc0tp
8SQyy27UcouAyQ7FT2KslD6XHoRPP3h2rPFQJczgcXACL0oN5P1e3xab4KbUbe5CkvFnvP/7QGED
SeTFHs1sGmE9JYJEaG+Q6KHuOt+Kjx3Y4vK4mXy0F5kvrWr4o4aiBQiotSj3ZBM4RBmkwska586C
r8CPQeCMZFYGvdjsxaj6TMORAFbVataOsy2IO5BoDe51u1i4PODY0Q2gPTA9D7DeZ5/dGhDpGcYW
HEUScys0/w3eOwVo+chqdWwpaAHWHO8RDBDl7HnFL1ApK+SsVE9IdHpb59FLCmLYKpBtGvE7EDmc
Rco3ecvu5Zx6MkRvrn/r0hWYRlKhe4ZiLbVmL35ExzE3R4xGYZgaes33cPnO9RW+lBthQJcrzM4M
7ZGcGoNMThoud2fWdwNBWbozHoLedALl+/XVFjbUBKeh+dtiQeYwf96rYpA6atUSECxTDzR2JYf7
1S44SKtRoPZ18z6vNbuO0KONWFVR65RFFdgGxwQdXpSF5OhBssDi0ukYBL8XJj2OA2YdiOxPFb+6
z1xdwW6D/WhjpvJOKdhOybTEy1E5lFUwrVWBsEfQEdhWUbqYX7a1iTWjBOrOMIJ9V983BvgCDM2B
hIwjS68KK/fIaZtB9jUMYJlG6ZagNy2Cxq+D6qUhtyDx6PvmkLWpf32/v57u5y2YuYe2xxzRpJl2
oiI6kIJhAv4XiwMUJV+q+i8Nuf/60f93+FHc//O55v/4H/z9j6IcUKNhzexv/3FXfuRPTf3x0Ry/
l/8z/af/+lf/8flv8V/+9Se735vvn/7Gy5uoGR7aj/9H2nUsR44k2V9p63vMQgTUYS6QKclMavIC
I1ksaI2A+vp9wereSiLTiJ7ZQ1u1GasYCO3h/kQ93nw0LG0/28Q38L/5T3/4x8fnb7kby49///le
sLzlvy2IivzPv360/vHvPznm5H9Of/1fP7t6zfDP3I8fH/Vr+/Hjj9sWfzR/FD//2EfvdZF/NBGW
/q8m/v49H69N++8/RVX+FzLpSDnDhgXXLq9l9h+fP5G1fyH8gLSOKmg4unTstbyo2xD/SPgXbAYR
w30SIcGqxlptCvb5o38J2CiKAIVOCIVATkL98+/v/TIlv6foj5xlhyLK2+bff0KQ7EukBXoRfoWI
hC4EJQzdAH/76/Hpp7JiDAWJjprCdrqCVHI+5CjKxAQSv7eJIaAKIEDnr493hS6YeXbdk8dKLjwY
q1dmXqEQET8ZVfQqFhqzMxDLs2y6RSDvIAl7ZOFOCl5Fo7QqxQeJCLmzyMmnN01LrTHMbmHO44B5
6QrVT5YeUn8rCRC/ZFaNkK8PfgyUQK3mXU5fmkay/RFyFZ1igQ5tZ0JpyyNxi8qHEqxoNrK6xmVk
BZB16IYP2KeZBv5DcTaMXhmQzS0kLZixh1GZgm3Y4Lv7htzKbWwpY3o7idVepDdpH6CLtf5q+Pk1
XiXrvIdGfa1e5y0+P81xDoxgH6OsZEIg6AM6nnjh0b2kjz9hl2ShBPqS+MFboa4UcZXC+y8djx3M
WMR7rS6sUHdog3cT2FxBfF9H15APhJrwQfJ3ii9bdQssW3+rp9d9vo6m3FTG25IeSvgXTr2+0TXR
khVmq5XvlahDK7W/8xsCb2sF6bRScERftwwjtgpcSeCgOEZyaOSPBlLzXW54Chf+GSorVgUomSdu
UXTWSIc9Drf9IDCrrWNPgHgxFVO3lHIzYJotZomt9TdSC47A9NgM9B5eDyIu18jTOqguTm4kIbbx
q+dOQeamQlpV0qpNFxfQQ3lHzs80oJ0g18ltw9kEvprZEspWZYGftNlbAbJfNYXHQUMAF9X0KiFK
axp9cu03yI/q3U9dCZ1edmq2TrT7MK4OcvSo+d3HICPSq6DV6vdbpSufNB9KnrANbLoKdE7TV0oz
LwpXhmI7bX3TKBtL9ak99IBHsCc6+hYNICWsp3ZFkFCSXkt8n5YiwVzKVgjtmlJKXaXoVrpYm10Y
OKXaW0xBtv1Kgshlm9YbI7uJ4FicKQDDxSu/RjEBZMYEaW4pfEOkU1k9bgcLKb4nJdecsZORhswW
buuvb/Jfmxf4VmR5qQG1mTlLMBrUQKlGGh1hwC1orat3vi1Lo1mr4zZoc+RCDyCpLjT6Naw7b5Tf
syePZJrkYStIiC+VIDfjbltWqRVVS7yZS+fSadf4V5y0Usah3ssxuua3o9vpMaz3xswhtwH8zRog
lsJJxMusg9b0my5C/V+F4jQyyrI9jqDyVm/xGKyxaf+bviNrhfiL8rN7FmwayiB1dSJGR9a8de2t
CPhprC2lxr4GKn8N8Ekjs0AFud1mzEUpOqKLemiNTn8lb1EalE3yIj1NMAz7BxrzX8Po80ZnoYFK
AkPNEsyqmnlGfE31PaR6BO3u5L786/45vW9mb6JfzWgK52tCaBrLdtZMPdWsn+QxPnKFfu5A0HHz
XONTOb/myKWlGZuZq5y3OFuuYzKmU9OhRT0Wva68HjUDOF8gpSVuF5fbLFMcyIdZUT86kkjARkg3
hlS7kWCYWaY7BuztcSdUqKMuCS/P0q7n3zZf5PVYyW09xcfWhRSbiwg0sORtt1Jv4djmNsws9/oC
aEG8tH1PZ4AvhJONRfIERRgfbfof4DIYT/1NCr1gcMWVvWqKOnz8MjcurCVCz4xIdd7X2dsFuuWS
QXi7AyBrzMs85opA+rTeEuB2qYOzJ0xUapkmDJjwRLqrDdy/G6O8WVjGl3bL6SDOoqZGgytxqKGN
ykEpx8yftTc4xa4VzFp8xIWFhWwtCXpeOhFP2lRmqbc0VkpdbYf4GPbDputzaI8l8G/L90RehdNx
xGG40Et+0PzOwp1N2TxZFINXPxZwjDtSr8MFCyup1hysHjVxIFSDRUzxpdvstIOzc6+qNUGCdChv
7pNDseLg5f/UsP68V7MjqKfVJFU+mglgaS3FP2K1A4dgqQomfn1r/d0M4mqIqoO7Pa/EdQFwNL4k
wHpkXWaWcpuvsxU0WQCxAD9WcrO1/iQ+dMd/YFN+eQP8X8vz+httuW16h5a5iVV+EO+UzlS25IZY
kOjGm9UEx5o8/2fo/c/+/sryQGUNopXzPEzQ9ipcgNTomCFnLvdPmvyhBLDPkGpHZ6W3sDQv9FGC
F4qK5IEhwo99dhGXEM+sqVDGR2Qff4pugnf8gPwt9FaJOV3JoyPYwfu4qoeluOTC5fyl4dkilaNU
HweliI95Nx56FWhbRITmMHwkwYTCOYTGQyihRn6xzhrRSod4Lw7NipHj2Cyx8y9dH1++ZbaShZH6
PY0wCMEDhqAxc3sCiByyuNwVqTnUlvC2dAhduk6/tDm7TuNQhTVyiv5zRViomWgoxjud2bjaPYbB
8RWncOGXNNrQ9xsfF5vnXZodSRJooShsa3jw6HNuV67EJaRiERby5iPgRZLPIlsByhNUDHWEEraw
dGNeOJfQJuoqigYhm7MkVSlNCGWyEaERGJU9AeY50i0iJCZBwplkL2lhmGGFumkhr4XpKZfw7qlB
lknLTZBWbxQSW2HyKAfQRInfv98HsyIGdh3qPVA3VEWUxxQFJf+vtzlcqut6pJJ6GLvMlArYllfU
ngy8qsMcvk6yCsSJvIYLuEPG8g1Pz02a4iUdAZJPy1VRVOsJGVmxFVewnoa+DXWLaNhGQdlZNVG8
ICULKahZyu+vL4bnOD8UDWQy+c4+iT9Kf1QCvOLVQws2fLBK4fX26+IUtkvp8LMbkw/OSVOzUEdN
61oCzk099FN2Lcj7PkFVDCumaCENkOtmCbTS9/NxHl3NmpzNR65WcYRUonoY2JNeBnYKolxevFZh
tta69jVWZVtKQe2U/I3cJ2/SBI9OKoKnS9e9pj8sfM3ZAMBpA2tDR3IHUjbI634dazjH4JiEtPPB
T37qRnKMJPLC7c1tFv/Mhx89+dEg4jUYVI1q2cuNn0OnwCNyAvga9rQqIGQs0xsTuI2l8/tsH8++
bDY1mp7DwHSQ5YNA9KOW1ZtKH7f91F1pSIlWQmWP+vWo62s5FY+qXq+GMjUTfSmffn6CAm+HnBcF
Z5YjT+d419FHBSwDHuIgause+sFacqPQGoJ7qpk0AITqmWlAfE9DijeaQJXJAici0VMB2YiFqTq7
0FRIlAJ0i0cRQBhnitNlEee5nLT9IeyoS4MBGatQsITurelgmKbGkNYhgRkq8a7k4gspxAeYsoth
It0OkxUm1F74IL5Sv5y0sw+ahdGQuCGSOpT9gUdjyiOU3Lep3a06uALDxX0Ejswq3NSTbvTa+r7p
paGYBdd1GMax71f9QVee2KBYWYkk3XD8vpELU/9lwOfeFn0q0CGR/u5fArQGsbLWhjSZ7WdWjDqv
7wBzudAqj0u+GdV5wQNW4fEUoiB5EDbRavzAcgLpC6YpD+Fm6aQ9i1S+TiDPIZ8etDnUtYaIYRj7
gdcx3vRsYQj5Hv2uL3yPn5zkEMbvjFJr+gMrDqUfIFMXm2pyLYbV0qgtrIjP0s5JSyj/RZIG58JD
44yOWngpAr2KmMz2zSpywm1pWalV/WdledxUfAA15NoNSLACuMe/6qTVvhWjIQGE80BRuGxpCoYG
sav+CSXHhd1/sX8nLc1Ow66OtUaCT/MBRmCmESPto/yokPJaWHzn18HXDs0uJ63QQj/Bq+7A0w2T
3R66yOS7mgtspiZ9Gp9Ei63x0ntbepOfh42zsZydJnk3pVPWoYfU89vIpjTYxPQnhcW55IBadQBX
O/AmhI1+Af5J9xpODu3MxF0KCS5uipORnp0tYQM5QsbnNBlqKxVeKUDBC6PM99XZttAAI4RxniRh
XX5dNmqoJlEOcCq6St5L119zXqf8k/tJk8U3s3x56fxujXf4ZJF2DYThqJr1h04FYU1uHWBNvHDA
FQGtzLJmMG73TX+ILD0uVkoYu0yJXBlmep0CohFUBMf+Oc8oCieZQ4fbVMZMTD5uvrdxvCfIqQsA
aiajsJ2M4iFjslUOjUOQGhdYNkK5EBdWhooCG91oWlw1F0/Lk6Gc7cCx/fsO4uSk9o557Yr7EsOR
ctliaWnaZnuwgmgXqHcFP2N63dJclIXxXq4zO7Bqa9wuvWSW5m22F3NCW2AJsCGyVrICBmu5JIWi
zuI1vtSt2cari14FnRK3QLqOVjr0zsFjzKBcHXNphmhZ23SpX7MNBvBvK4sJ1qPBTMmqbppj8TJs
5ZsGhSCgxa1hH9lBaIrP/79dNxcPSKcxrXxgujB9KdIdbrThes2oSHGBbtzlCzHK+TPm80D7v303
R9hTI9EDYKf5uLZrtuemtq0Trtr9MnN7BvT8+yL63Raf45M9nnbKVEoy2urcKforD6cCzY/h/CdM
8cW+zU4wXQhTlbLPw1p0OVdbXXMkcLxaTsbx5fDNYTkXoIqDrtcjH8sFyOyHTvUqHCp4ZsMVILLq
vnzUyQgngsb9frUsLFJ9dq5kFUxVdLyWDyQR9zVT7VLVTd1YaOVyiPn7+NJnRwojSGANn2sEs7YR
be5MujKcZD2lWJYtzug9sXXn+76dl1hmK3N2sgC7R9u8xJBWP7OrDGLsbrCnpvrEDgLPyBzEpXrV
xZfCSTdnR4ysynUDW6b+AIlZOz0YIQj/XBKzXaUNANDwHQ8d0Sk9Q1zkbF+KaGCCC28HJECgFjbr
a6lHEitZ2x2SEK54JczPIojA1W42qKYCsbYRyervhxex34Ulq6BJRTVEjaLZr7sRr+WI5JPYHfJM
Bt7Q39flBF+AsbKkEepe7SOJVSehNyUej0ncQApfWgeV7PkgJ+nwSq5QZOnVejVNMVAJD2Fx7YfC
lSrsUKZCkXNcgSB8Z4xw5DaEwoZQiV1Bgj3OIkATGqhHUhkFehRRauhVJvVKrW+UKTQDhFI6AGdh
LYF81cFItbUGJLgZ002pB+Y9d6oBXK0MOxmD0g2aGQ0fjXQbd28+WSsR/IAieSvSa4A8zb4z7CEF
gwsKN7VUWn0pegH4hmG4q8fgoVdUMwC5BvvILKsM4OdwhV3vZYYAttYDnKlAHYSMBmrPaaNYVIEL
5yhYrXrjdwA5dFJk5m3iIdUGUbsPBmbXoBl2Rtk9a3/qhbyPGtEh2kvJcisSxrspA1csHM0kCXwz
DmOHJL0ngz0jhDcdmOMqJz0m8rqsdack3qR2O2nygdMSHL+AyhQljpY+136+L5j0AsE7SzDqlY4/
EwNQMCqDEtBY9ZTfiKA+JgnS5hH374ohhWsg5FePeap6A8znUq02o5JaQwmF+hbqyQqEI0cN0VYP
YWfBmhguugb4XSHILRT+bUEFJ7QJEV/FKNa8kExaBVLvTH6JZ2a5ZupzyHRLymSHVLfTIDwGRbdP
kxukXIDMwpuK2SMeBaPW20kTQtQzOsjIUpq5RK7jgK6EMbwqI8H1e3DogfVoMKZ6oJuZuBKkCjzF
h6xu7osKwv8GJKv996o/DnRyqR9ejVnjgDAKybbkulLaPchALgnUp5BnqLRXETJIAqvNSWq9dMI/
Hl9ybfQaVjok7b1aemcKBC4glZfGd3pqeBURVtDK3tWBaAOZ4BgVs/IedfgcAv7yc0b661yjLtJN
FtivVmYkVtVBmiuDeBPMvWn0FGQAo/m6KWq9Veq1V3S9PSQ3ARO3ACF7OcFLNqahqQy+B6aszU1o
NDlw+6H+qOt8A+gSBGrvE3KjAmgPrLDaZ7AEjZymYRbMuT0hFNeqHNsi801SBQ7R43XK0UZy3j7n
Idn4g/IwJTiv5es6XoHvOoj3TH8XII05pskeOK73AHqadausa1l0u2jwIKBrFXSTGd1OzAn8EzRT
EfKnLHoYcnZIwThsO82sUvDp1QZ2VexDGg2zJCPSgpiILHZSUXMzWVxPWv4h1LnX0mbfj/1aGgyT
wi+2bunKgN2XD7xBTSL8LmidbnrlUQ/3ktiaafjaBx8i/QjjZyNEHpywdVpAD1mDDmBXeZKOwwkK
3H4XeEmFIDCqH6G+B0gB4C4d2fkRIaDsMZuqNapD8pM6vnWqY8jvYhN4RZFaQCfeDEFgw1vEkeEh
1KipQ3DIxrD2IpKZaZM7ANOIUkiZF7aSAvGYi3jTAR/V6XY9CqjxT3p513X7OOzdXsmd1g+3+HDY
msUNWB3JDsBIe8pB1GWhKSg3erEuysJqEjxg6gQyEV2z0qcrH0eA1viAmQnwWP5B1EOOl3JYtDb0
5fcqva7cPnuB7Q0TPtpSWNeoflXwCSHxnlZbla3V4aBy5bDOmozM6bQeIBa8SPuNKA9eNoBjhWXr
64kr9cesPAT1PfdRG3S3la+FaqcaOFyBIo9+DMbrEFxF8VWcvIhQO6P5Q56+tgRGCxRcSOkpmhg6
tA3phyHsNPFV1e9r/w4eDWbDtbKl60go1lEgm2nVAvSv3zCcLjrgywE8tzPtwVeBj8gF4OuZqSEg
AjDYESJ2m2DLZVlh5/KdETxTfx+Tym5GN58EM2lz2FZTy8cRXSmpwxIgkgTw7coWiKQdFfDUbyGY
hhbhbG+pBWR0Rd/NpdgzCsHWyLEid5qON2tfrEQW72Ls1jyBF8F468eSQ0l6hSzDWpOSR1ECIA/D
W1Sqy0bNAnLPCZGl7I1NXrcWSQG9KuSHiVbmVN8PI9nocrfW2P3YoOYwSttg1K0JOr291gA5Fq4k
/TVXN37x4A9PmY4Cy/TeQ1KSpLu0PaSgpzYGDBEgCh8GL2BqwwwdN2bz4CfVU1OPNtyPzLZqPDF+
TqoXI2tQe2sf1GqXlzL2mYhAJDI1dpMNAoyK2gdDg7IBzsyoqc2AvvTyZAGQeEV7+gzxAAfeb2CS
H4vxcYJ/SoW3NDT8bzOxsaNQ2eUCMYc+9SYJYF8GLdwKEp5J5yYl3CNGY+2L8kbQ200qrxU1tfwK
GoB96Iwa3IKqG1LpcM5LzC59CqZbBnBeWeGMAC21wxFI8siZMHqakF4RJLp02BxqyD5rMJmHSlWl
u/KouYawh3IHNCdAv596OCH5diHt5WGTAP2VP4V+aVZ0bTSbnl6XuDIMCVDdq1KAPDNAcQTgw944
FoEMnTvRaqDCkcnyeuqOQxCu8ohB4XYDlTsMyQ3VAw/SqzYWSA8+Nfzv9kaMJc3FaXy2Y2CYRsaE
morijTCoyYvEpHCkw62stlB5ApR0uhtqYUNzZZPAUr3UpFWoACfZQT+PrgWd2TJQnwTou1HyHRQ2
7bSYTJgFmEb0KGaPY9JAb+BtmnSocLa23ygwD7/OCiRXquRBL/EwGgqUuDY9xOnKpsTfojaevnvA
lp2Q+Z4aAHca/giRzBDS2hG1+6EQnMR4S8QbiWG7EBSiGLCAWoYVhRx3OZpZsBXLe5UMdhHsFNAl
Il1bMwn4P3z3kGa4aweTdvuQyyLnu4yG9/D1MIUs2hAJ/g10GzPqNMiolHK5SkLOZn+jYeqRLryp
2YMio4gZFfdNqK5YRNY+yh5Mm5zCHw6xNLlKBzVYmmy67I09yu9MxO4fRitJMzcwek/on6YcRb8S
bo5YP6N0pG2wZVri+WkKg5b6LUAlR5diNxHeKTwXYIttDX6xyUUdM8+zDuUKdOEr+K0gyPMojlHY
2Hklbr9USaxCm8w0+igNBBN0FY+3CojjacaQ9Lnx6T1Etz2EFF47fQhkJ0CyQxu1K1RZnKrnmhgB
9JKK9wDOhKEW7hpp3Igq/rYaXg0htPa0t6KCHidrr4C5fcxk3WxreSVUzbYfkItE6JWPtZUFyTqC
CEMRanafik4EkRwF0kGpUJuDlLkpBOkLFLx1nA1SnltTVzp5wgVjG6fFFi7Dl2kcnEn2NyMoMNII
1wwC6C8UP+oSEgHSSq71NZHfCGpdckjdrlJwTMqmgpAx7QI3x4kx9S8MFV8Nh0CW15YsQ8E7vlYQ
ZBXjhy68iuRWnzQ3Dvcj9FlwSGNh5lYBbzsE8xHbCpWMzA6Cf6m2/FAyQ/lQTdA8gsuO/jpUmD4q
rHJIrvrBcNVTpNdUCDsAdJ33m7R767uHENIdQXDrh/shTsxW/6HKXiPc+oVoD7ArDirDJNE2EwFA
1UQPFHSLFdoq1so9EMqwBg8soe892rJ1lBCcML2pC6NpKDh/wvcKAxJ292P4WmtXRYU1MwnRGula
XIL6z6gMLalDwMPYKkkm12h1KwmCRx36MPD7cgJGVxFAsI1QWmmZWHmIlISfOW2p4yHf2qEkm5xh
RVLM6FDgbirtBPAQ/F5blB+bqTH9hu6KoINQPQEFPPG6FHRKKHkbMo6akTrZJDu6csvyAYIpj6Au
YE/1G1m6m9L31HgV2jv43iHIL9wi+8AxBSWJ6yET1hO0zZO8tUEXi7Mai5i7aMDGrcVbHNIyrSa5
iF/zaOE9fCm5gPqdBic0Q8R/szcp0IaQQii17tAAgF4EHwxMUA0Sid+/Qy8lskGtUrlotW6cQX+F
RglZyAS8QsPc9DFiXd4v5bh4nmeenDltY5ZbzoYG1JUabTC44NXr7rqy4IETmJPHfT0BQl1khV/K
Vp62OEvMhGkLKe4JLcKrzA5Wsg3I2QqeE1f1Jrpecre/mFcDaAJ5eo4kOkPzqm3EhlFDPaQBhIha
5TUHuDG778wOBOqlctI5AhKJmdPmZmk8I1H9oK2QVgvXgPCjMBCsDa/1liW2ZgoMvxKGpy3NEngV
eGo+9zX/xFhIDhTsNllk4eyEy+8qvA32xj65m4ij2tzKULYEZIKLyY7hXbRQDbm4TAE/AEQFyAjA
aL4mS2hVZY0h5d2BxCh/gF2yqMJ1eVh/NzGHu42J0eZ+U3cHDe53NV4zk9JCE31FoCxRiC2Q/4De
IRsQIDT4fg9erGpx5sxfvftMpJ4kZjGZASA1Bba6k95V6aqtnQrm7gnMohsXGmqeAlHkoIGC1EZa
LSb6LuXdFJhRKSAEAf6vzQ6akI2pEDdNd1D38MG4qQ/jPRTD4VO9Et6r3WjLTvsS2fm9cfd9ty8e
cIYqCcDAq3z7fJ3TSvcNEiZDfxi5DFXws1MEVJGWREQvZqFBcsSiwSGKPcqLQyeDq9dikYdp1x9i
8OWVUbHjvLQY+EOqyJD81sxyKhwtGmwhS2+DZom9e6mX6KOkQEVcPld30+tmYuDe8ILCYINB68Zu
BVg0dowA5/F4k76gGPz4/cjyhPD8wD1pcy72lvqG78d8ZEPRcNsU/GS8qmDjbTbaQr3kYu+ooGP5
CJAiPMON5UOLpADtOfBFVHaidusPHwududQGtgbkVBQZlIk5OyWX65bVInojIHYmOkjQDDppSY5L
HW/E4ofYaF5RK3jhww8lkays3mXGVd9C4y4THXjnblRA0LpecrWJwT94r4OuaUTjxkgKs+0Us/UB
cYR/XpX7EI6skLMpoNxWOurUbCPkHQVR3fRaB7Sr4arRruOxnJHaivikIt0kqQCN0tdQuk2TlUIe
Kvk2GLeE5bYPenTVhJiBHmRypBpUSLWBB7iqI2kT4VWY9onN2G0EIK0KK3Qyjk6my2YCaTRjfPp+
GC9WETSVKiofS0XU+TCf7AO5g7RWCILVoUDs2OehN6T3MIxdx5MPF2Fxm3cbg9XumNw0bPAkidhl
AFXJEb7NC19ycUJPvmRWz2gnUnCQJAAf1K2y3o3F2AVE/D1A4BkQAUSodtsgLEgHcg/gnQvTvZ1W
0ZWvQPzeF1fff86lq4XbsmsKZNP4GfF1XBLFCAd8EJZwChl28bnLHr5v4GJ8gDAOFHbc21x+5GsL
owFoJeTk+8Mg7rghabWJUT31u218pVjLtbCZbPKva1sz0BoQroZA55Fj1GWjnPQCwAli602jvg6R
qTcgS0ZUYgnIYJLpQepeYakXBpNNJQ3HIFL5lb/tBTxzcwN6gJvIgHJiEWA2usyZMsMbUaYICuyY
vLaFUFhNQbCqVfDb8OTFc8GOh2ytNvk6Buwpb4ttDOG5hYG8NFW6ACsXCUBEzpz/OpBGkkJ+rELH
6EtyJTktlkho4n1xx5Hw0yt4DJDntBYavbRaTxvlH3Wyb7qiUgo/H/uDoidrGXz8KLxhjbwOkR6I
Bbjqwr5wamCHDhSMnndeDrKoiOdRLAKJki3JFICXe362n37ObBuLtS8BNj4BjgVLYUCCqaVtxW23
JVayC69EC6Vxzqc1lyKwpXZnmzYUfCg/Ij90qKu7DAzZcoz2aiJvimIJ+XLeEmjMgLzwwpgKJdlZ
PFL2E4kB0Eash2O+2QZq5pS09Rpo934/tecVON4QmsGmFzT839eZjaq6hx4EgkoBiVuQycxasyfQ
/litmLW0hkWx932D5+v3a4OzMYyLFPdbgwZ9Nlk18FkFXXJ84IPz9epHEwAmfb7nqDAnNFRUgC5f
hiZgwsoFC02tg+l4zawoSR2FLFmpi/zsOmsPc0QpgC3Ats+iKynwE6kWDcZxGrCBbl2UFbT3wRZ3
DR55CaAvYFzLLzIKa5aIkNZdCl/Ptyc6DG91cCkhO3b2MlCIpPuTHqLD1bFJUKQTXzRxKYi7uCR/
NzJ/G5QTVPbxzOuAnIgPBGzRwjQQyBGABU3jnitNi4A3J45hi+vvl8yFZwnvH9DX/OUjnUXnohxo
daCo7CBrSLPI001QNI5WCbbYtasmgiA+vPloq5syiIgLbV9ar5D7lFVBAdcHN8nXDaIqo0qQJ+kO
IO2be2IqK0jPwB2GgheSPC+Dpy4t3pP25tQ0g5EUyoMBnu0lfFrZ21iCYG5wLc7EQlbK/b57l1aO
rGGnUEg3KYDHf+1dXYHHXhKRHfQC1aDbiGy6JYLfpXVz2sTsqa52OumIjybIsDWM8qrNPK7bmA9L
3JJzhBvfgQjqIHoJnCmdnZnMj3MwQPXuAIkFa3zN3cwTPUh1csG4amE3XFoVp23xY/XkQlSZ0RcF
Q1sSKB9+BbWr/vn7mRH5RT4/VU6bmC28vG91Xe/RhHAcYawZWtBM3hOAQBAz39AVWwgB+a87a07H
CxiMIAmeybPRa9OSJb4P5An16rW8asEYDP8BSOnC3Y1ZgmYsnHhFxDBzmImQoehsTJ/YQJSVeW7K
cKdHA7jOFtkwS/45rpGLtnCKLYznpXV42vBsyogGuTWlAysAoQo0Gpp1LalWu268yBuvVRMYfTPQ
3jlC8R9ASzmh9Hx0f/d6NplJNaW/gKz+fgBTG1mN0ITKKof2IIKxRtkNPslXI8YCIRMO03KDgm0E
6p0rucWzPHAQ/dXiyXrp+qe4+WVRRCr7zKx9TEUKpQhkt4BNQGyMvD2K4kAbTZoFnSKz53PhhWuo
92ivobNIZL502J00Pxewp2Ud99oY9Ycc8g/E0TfyVglMGGBlZv8Ok2YHep5XKPa9waZuSQTt4rVN
sdr5YxAyr8os9CknfWI+x8shOTBiHaL3xP6F4JZE8P5ES3cNj1uvctXX5RzmxQV50j7/+ckZUubB
FLYldkK/geB3Z3dr+VFbce4EMqfSrnN42dRMvWJhp18+WU4anm11bRCKoJiw1SHaUa8zDqSzuk2+
HSziDft/wKK9OM0nDc623iQUbcsYGix+yrJNcpMeER3ZsevbwFHBD1m8ARPQqW6X87eLnZ3tvLYM
lJpWGGX5GtAiuz6A5biXnhWv30EjYTAXDVcuXakny0qdccvBsvJFP0VnUTNDedUztsa7sso8Tld7
ruFJlAX2cgh44YGNc/X3GM9TfGXbT9rQoVnO65CcyMHr2p02nPXtW9qS0dOlGQWZQ0XEC7wgkl5f
164hgtGIWie/LYIV8xAS7Q0n2+k74wjBo41mpztUVu3x5r84xHG/w/lZEKDZNu9lKyA4bBK0O12j
eA9YkgUxMPWj05GrHZ97V/4JrAYQ+aW3eFbxOGV+hCsIkxDjo2FtTmFRFEwsS8ruoNPiSBTqaTrw
dzks5DPRyjrFbjgeUMtdJcHl2amuAfjaQvcvhR0KxURLQEtC8mMWrpFxqLLYT7oDssXIx3kAiEAc
kj3TW/7oTZ30SOzpv+DTobWTVvnInBxUSc9iqdLQaoXaTnVTvIRYyeFj+MApLtN9YkPVA3X+/2df
Z0usbPqASgVahfSqYdZrVkM+y+pW4U/gDAW73kAqkMDixfm+3Uun8mln+RScdHZqxAbOI3h5w2na
DIA4oZrHhAbgFrr+vqWlyZzdP0xpx1RDVv4gyrt2eCDs5fvffyHb+XXeZhcMZHSTFhpwvKTS7vSf
sg3lAiAKTIAS+HLJX8hzIixM21KnZneLHiR+3OdoUzVuEfpD0mdpOV6cIOQpOWkdegXzMligBkTP
sgp7QNmRGq7J/n1Y7mTkSheGjy/rsw2vUFkElxSyufOaUJZGwPuNPR8+sI6vmAdN6IKHqNb0kVr/
Rb0Ws3XS3OyS9CGI1CUSmvP3UCBYBZtgl61Fq7Wg22WqC6v80iV12tjsVhzjviRqyfsW1aZRvSmG
0yxJwV98tp80MueRsN6HYnOHRjpX3zSQqRk2xONsUGVhJ1285BUc/Xihg5yt0NlW6lqRJFCJRAIE
UWy3Lm952mWwYBgLPmO0mG+5UE/jc/W7vdnOIsHUN0WJu0DNDjLQJrV80FpYnBVbtboXkPjMVcUl
wgtDrLOwKi/P3O+mZxsslxQiCsNnV1UP0tTsRVwFjmHVzmgLO+MhsctFGSDp8p773ehsbWqkrFg6
/i9p39Uct650+4tYRYJgemWYpMCRLEuyX1iyLTHnzF//Lejs2p7B8A6uveucN+9STwPdzUaHtdAX
DkAmYYc3mBOXHXUT3w8bwHNjQ2F6sR5BCnw3b1QPY5H48pHX6j7zqq+g+3H/4xFwxtsMuU4wwjyg
+T+4sle49Tbyq5faRdHZaQ6Yzvs2CQZRVtOrkxvnyzJAKjdjPcJ2BGthDvsCBGeYxz3Ut+ZmvhHF
gtUgquM5hpEUpDmf5n7yDTJaxUqoPODpX32MCca5gkfBEa4VF4Ar868E9gtOJJhhiBVZGergPXqr
O/lDSm3tcXDqvXKHCQaUml6uS1xLGNmSB5rPFHVZvqANzEatVQu5OwJAkDpth33H6JBV2T2wLSo7
VAKBn1yCceoG4vZvgZzJKl2UFEheuyMJU7du0bwnWLqA82AomYJDc+5AHDVj+jBVLC+ZMMuIx/ZS
gw2xnR+WrtgpxXiXWQD5iCcQ2E00AYBc/JwtBzWfHspsugnz9jZGg2fCJL0myVsZ03GJJbL2NX/X
LUamgaU1PFS5NEjpalpJ8gg9pt6pwXg7A52bqs7162Euw3/rTqVw9jDokrpM2tQd9RgAo0Ha2OOw
18JgcJRFvteq+yrCokG5CMpoa2LB5aJiyhlzCQqfU0etUQV4//fHMcJQWYYHb6Le6+m0jwArnLZ3
jabdEdTyBcax+vRHDg9GH9mQTevi+dKrVReCGezYIWon2A6QSwPA08U4oQag/MhD4ISi0R6Fw9uo
lKkjhcTXxhDsA/FmjlGbyikGJSNMLyupK2Wg1A2Mh+s3wuyTvxEDbw1TwWyIcTGyMfUGKTXadseZ
RHfAGBnlD91IbEqx5hb8iGIisIC1EH8qj5xHBCJ1QMnN++5YVz970DUoOcZ9sAylBqLMfi26nUri
LNrs4yAzK2hm6Y/5+CIvguC2FmrQzMYGG/iBMNTDfR7qKk0w/QxNzBToWcFkA+ttQ/rGpQmGoEHb
416/qTUPBZoviqbwTxM8Uecn11VzgqmMpTtqA4bz2y9mcEiqH9dlrORSJqr0aNFBLzYtxCkVVQoF
qmTbH7v4u96AQiPsvtRYSpoyBR3WwO/Um6Rrd4YF3p/roi8NEZJ1C3gqnx0QvjAMOqsQgE5DfwyN
xAl04qa54pMYY+so4/dJs5NM8+d1kZe2eC6Si91aLWEUa+jRlVhQQ5gwqL4gnZvfxu7PewaQZKjA
umdTD5hQOr+7FhhcRl9N2Oc8WK/9Nr3rkODXTwXYSkVN9EszORfF5Yz13AextkBUoxw7IF4pM4hP
sJ5z/ehWEpVzMVx+ONBgiE1g9x+lL9lTa+PFDKp7kDbs+yMSYUHQEOnEXdQyTM1EjbE/tkDzjW9S
eqv1364rJBLBGf4UaHGWqBBBYG4zNhlkDHFYsSlw4pXH8tm58fNioI5qMGiMcxsfmtuFIikqt/oT
YJIwYJ9/8rcWoyeC0Fj1rd/mp3L1HHkeKOgLoVxhGVsahzbJgk0M5AIaILOvtS1Rlfe/OU8L1FSo
YjEUtnOLr7HXmeq0g57ADknTdyNoHasRCLkM8ThMdBVkgIYBfZefKhjADFeOE4RM00dWgRvy+boS
or/P+ZLRFUkyJwgQQQ8qPu2F1CLAztWbOdGAc6NYnqwllqBBXB8bLDNVeeEM8UtffrckLHGh93xd
o0u0M7xbT4+McyVzKUBjWUAlTNbNSL88ZD1YLcrc5QYw7AegIfagPXr4/+C+Wo22J6pyHhYmYTAB
8Zo5MRZA7GkTfIQ3g5+hOk+eIDfvPOBceqGQvng9Vv2WbHCl8mjuFSuOoXOyb8EWCzqnQ76lTxpY
qreMlnwSxJLVQzbQ6TEtjIVYSA7OjX+wlDSxgqo/lh3WyAjm0+sK6z3DfUyinTK/zyhjFgsgCCXA
5rARQQlI+ypaUsYEClgjEkGKcMENsxoYiUMxFwVtMHdc+ElLZAlAbYZ2jx6YQ9PFTvPvhQjYUCSE
c5agMXMrD03tfpkKJ8pATa58mQMRHJdICne0Kka7C4Yxej8rAIJufwIaz8mEDDWc418cGOclEehm
I5yndk+w5SQNFEPML9cdcU2CAoIdU8el6BqfzbWKAhLvatbuqx4c5r3lpmb/Z1/NTyVORbCfcPL4
DmV5xvDnot136rOBrZPhqzl+/Dct2G2diIgtioH6EiLk+EuSvdS9qB7CBY0LHTijGjR91OZa1u77
Az0s7vRlLh0lAOcMS6CqN0zG2JPpqVgIFhwenwlfSOYMbdbK0rQkRbs3OvBlVSYw+kEo86qMIKId
wT+caV8zEBvYwWi+t4NokWfNzE/vjjNA1KWLdJmhd6g8galLB5W0kQqyUpEJcgE5DjC2PgA94T6q
/ch6akrRwtPnkMXJ4/LzDGHfxISbgCWZN/IlkNWyxfjsPR762hfttbX7LZgZfoS3TeL0P5UDoCHs
/Av6OiB/um6ZfNC/kM1ZP8ko4Nhm0G8jCjnNHpxobnPTv85u7kaeaGJz7ShPFeX8YMRwetLFEJan
L3hc2Tk2/AX6qHCla2fJeUIcFnIC+hTtHmBXXmPtULh4GD6xtfJhi1F869gLRIqU4jygwXw7xp4R
0HWQJaKEYM/t9rpSIgmclcuS1cmYKMSxhQ28K7alSAD+vBY/Ti+Gs/Ey7/QqC3AxdPbDqLazTveG
CKNNuiXqVa+57G9RpsxlGWA5J71KmKgtwFNAlOAAnbfYG15I7BBjFjLsro83fb+5fogiuVymPeSq
BmJuGIaVAjI4TzZ5RO1MEvEQisSQ81AfzeUAxCD4soa0MQBgeAvcFZDUCeKuSAxzg5MvygCudVqW
OMXEBLFt1tshQOQmwV2t2x22B5FUgYmOf5x0emCOQRrp921XOil5j5q363fCzOrSWX8L4A6r7Qp8
J6xQvzeApY61GGfu9B208dooc8k0uE2eHAZJ4E7rxv5bKnd2gVHRbGwhtS2PeJIBRzAHmPtoD2G8
u64fc/1r+rEDPrmlUdVIZRU4QHnQHuLqYZBTbwkH0EA3mCnyrwvj38z/hPLfejGbOZHWyoWWVRak
NcAYdop8g7bIRslt9BEiELK7xC2+A0Rc1Ndei7gGJjwZcDmGFfksvm6CNslVHKcEnnKPeskGxfkw
tcOtjPZTKIFPQRRy+ZfDp6qnMrmIGDUwnZpApoanmWk61EvB5CTZukteo8fABm6LtgfKreCI1+z1
VCwXJuMGkB5dBrH1+EYra1cA7SbCXaZZcR+NsRv31I3Ndv8XF4vuuo6mt4zhHt4Pl6mppRDwRdA2
vG+aJxB+scE46gZ+0TwjzIBUUPSpXjPdU5mcaxplSNH1Qrgs0QtQBsaN9S1qUrvB4HMLSNzrKl6E
M8wHY6IcmNUo+oFXgnPJeirmfIn62k9KluZPv+qJOiC3FTQ4VsUYsmzoqLjoCGnnHoLtTimig1b7
XSPflOZNNsSPCukEVsKM78zrmTInUrijA2ZBZgCNqfZpE7uj+lqruY2Cgi0BS6Uf6MegSILjE0nk
jq+TTA2ApkvtD43+pSzfFZDYFkvnSor+2FvAoJJq5/qFXXogpyQX2soZYyVgf659qQidSMFMZh6N
O2lQnVjBDjbD64mw4ZlGWxo0W0Mnj4UyOUWo7Otu2k6A9bj+gy6C+ufvASEJAeq7puica45oyrVq
rde+LB07rbErA1gWht8nogL8ug39K4ivkvRLbpZYwK79JYp24bwHDJG3RK/XtVm/0N9COEOd+gR4
YSO0ISXitiXbE4CRiu5DHxNPkX066PZ1gSKtOJutaRn2SQKtLECz0Pig1tXGqL9eF8JPmyv0/JJ4
AOG5aI1+stglHcx0B4amxVZe0q9siL5ZHLRRsc+H/UNn3KlP10WL9OPMtZ7RcpBi6KejtGOm4HNf
nJAK0hn2Ry4d//etsR9x8gFOZm0ELzDUo4N5qOrAlYvCu67H5VuRO0LmBycywmYIm5aZH4IJBXHt
bBe/mmO/Zas/mR0Ptpq7CdmqwIYNHkXYsBcfBU44+/cT4dZYY3mYsvtjzEJR7cwtTDMCJEwF7BxB
YiG6MuYjJ8LqMJkIVo1wZQmAu+Nd1Rl2GDxcP0+RRlzYIFgo1gFCguNUCYZX5PFBJQ+6Cs1ExD4C
dfjxqziggxQyddoq3JTD9yWjOwA4CPxYYII8eG+S9JLUyOyGBlgD4HIk6ef1ExMEWpOLFEBlLLH5
DAm1VR3qrLMDACfpRHHVcvjTV+m5uZncZ63Uk0TTIhyZOQLPA6vfBqCwaHg/jiLCIXbNVzzX5MJD
W89DTFl4oB2gmQjeBIriRtm3gPzCeKMjA8K0EV0Vj7HxTzT8HLbASMEFMQYSyApgfCOEgn7CHRdn
wvqLBAg4m/zqPND1HgAe5gBV6UESQy+vG8pv4Zx3LVqRNp0K4VPypkyAXhorwRd5PUWw2Dqbga4C
RvTOHXjEcEQKiM4as+FBAFT+9Kbdmi5QL0CmCkgoJOnYCwYmmiBurBgoqgoKeISBLUAUflyrDvW0
0UOkX02MB36D7DxEaxcE6s/XHWEldKBHBJAJtP9BZ8zPUAG6GuzaLRwhVmtvjEtnzL9JgFCMpKOm
DILDXIkeZ8K468ro0oYRgTDawA2KnQZQuwSWcl2ldSkoQEInA61OzuFomk2AsaUIufP3FJhoRgKY
atHjbe1+0OX/Vwjna2acB0bBvpIxsPvHtrD76YUs76EpCO0iZTjzi1o0DNMIyX7dpUDa/jECXbVA
vLp+ZCt+hIv5rQ3T9uQrpSp9COhjSKHWl3G6C7tKIECkBvfNTeLRkMsYx9XJL0V/32q/cEH/UQZv
XWYZSdOgsu+6DKQ8rN8Fla2G79eP6rJAoWLj7+SsuI/tCIYOk0YQ07kzmpp5a0cKwBK0R+P74FWF
CwDh1BE19QXnR7l6I0hOExmLKrVfgPygyR4aWIMuiwYcRVK4hF3RsB5aG/CcGAG8nBy9eWow63T9
AEVCyLmtdVaZExljRn5cKlu1GEGxHTlY63T/mxguCpSBZcbZCF0kc1sYBlD1gD5evfw3IVwUkIbc
ok2Na7EAeJimib3EjW3E/9Hk+G+Q2fQKRt4hpgExjPlh3TDyi36TvZFN4wzvf/VdRfMYG7UEzzL1
YoVbW5ZyBnwyKhmY4a2HL+Ui+Oxcpg1sHZgtSQIbS1ZBqHVuBaqVp+nUJa0/LvDWctAfs8L4oUgz
UAYiL6MBGPIawBJqya8lqjFQSTfjYrmkG/djPt/GOTCBKhBujfvEiLfXb/UiGuK3YeYOxN3YfcMw
J7Pgk2jYl+FIzLBufRkjxcB3QXN78a6LuEwrmAzKNGd7Xxfj2HEpqZkVQwagwe7b+3Q37YJb5YW6
vat95D8LJ3QnURBe1YuqBsPFB4QNn1Zr6dilRQaZIVp0UvXTFCUTIgGca9cFhgJqphSpP0Z0eLLU
EGQQIgmc2ZQtKOVVHRKSqgQU8zcTIEvXb0Ykgf37yeWP/RIUZg8JQ/GkzX4Xfvy3v88Z1xTMQzIN
7BLw4E1/ZIbyHxXgvuXtSIu8IewSpthrMDjRArXmL3TA3iIyRp1QlYe86s2laRMLIizQf0jZe6OI
TJWwT83ZW4b5B8tH0bDBEvnnv59cgy43XT4mTeu3aOG50+138qH1WMQpjkB6c81fxlcAhuVuPW/A
Ue1gAAXY58bfqHnyG8i5KQygLijGBr9hwciOXAB9OBVyfjGDvaYnZ9DzHCe5EbVMz2CLTfnUG3Zd
bjde9piAkapehItNzMAuJQKcA7AyKpuRP9cqGJdaxZJ46+fLdzPFfOUvTVQiW/Uhhv/xPxH8Cj7o
L3BSFEoZCmYB8nepfPwLAzwRwCUqoF6cNF2FgCVc7Bzz9m0mciOeulXB6DU+gQBMY3NdQMHhHDU3
w6khwdL5Zpq+4f10lPvoGAztjZRmftV12PQYXPCV7UOl8+RgcHPAq4FsxZmNzq3q9B3coq8YX/oa
L+OzTDJ0HQrgFIImo10sAA4PouLxxfOf/WBsLwKMEWsqF+2HMRiKYFhU/GAKnL0+BOL4tKkL5YA6
l0eK72aU7okUCR4ol7MzEIvRANw1CwUXfGpGVteTojWdj1UCAxWGbj938sZEXVlVp+cwTcBUWrmo
9qUeBRbUdUNgwYw3ZqD4YqEHo/ms83JuzGQpm1wN0PxYpMzWW7ipbu5oE95UmiDVW7NpMJCCcRAb
ohom/c4lWWUfLNJSdr4id05oLns6i9aEBSI+T/ok5oV6Qie9qzufVjdSc59Pv64flujvc4c1Y0DR
amnR+VK7p2FizwCZvi7hchCHGcPvU/r89xMVkrqjc1bglNAGX26zzVLu6sQDOqQ77jNsTfToGgtS
gnUT+Pdi+EoJmo0GVq1gf9ZQOL3K6p7H0eixZCQK1qLzY/9+opwkZzHJiwoOhhZi3bfOZFqCA1wL
zhYOUDVBGW1dLC8VRQP6WAyy+Np8k3Xjbkmf1UaI9yeSwqUIZdBYekAhpQGWBOpKxUaxvlleh3XP
0Km/BCBGTz0sWeeCzuXqAZ5ox1UB+lFRMVuXdn4B/gUgxIIAQ2AMhD2ELwLCiQiuCGBNoQS2Coig
D/Xb/NZvpx954loouts1NlseW1dBMRKbTgB8lxjtEph/hJh+625w8iu4YKGlcTJXAX7FfCBOBIIQ
O3DZEOPsNg+xL+pyC46VjxttoU1gyoVf6+qTWmLFShKl3WufFgu87TBIoMVeoNFpxCzrQE86fyqt
3smnzK3z8nmuwaKhv4xgnTJp/U7VSvBtWXFtLAmhqsxgVVGl5OxFt8aibK2u8Wsjd4jVfJO019LY
doH29XrcUlno48zmTBJnNmNukc6Kh8anYwh8/KbZxvkYOGGbNHZEsp/AwsNKsqbJR5UUHykhz3P+
UshxieoFvSOmTD1imF4RV88gzn7sC+QB4yyBRaZI3zLwNgVNPm0Z+ZQ+vC5xt5OV3C1yLbPB7oJC
FfE0AOJWQSTwh7V3JjBNKCGGoqoE9fnzmCUHZZqFgN/2G4g+xBXm1Ng8rW6bryAoDGz9BnyPbilw
9DWxbMoD65d44QPtlkuesH8J8g8FSWb32r/Fb8mxPKTfKyDFf+iWDXoxZO4gugGv+p/HzzO5XGSr
1AGsHQbkkvI4aXtl+DqkIt3YkXG2ciaDs0qrGTPJaiEj2U+3mQu6iwjsSdoDw78wX0LhhsGKFxjY
O5QNdAKwCcjvHupBTFTUsRs/6hU7ABphGz4W9QfGKQWHtxJHMCUHkEsD+ZRyMX3QESXNlgCKUePV
yne6cXfdy1at4kQAP3UQtka0VD0EMEiFeKfdlKkbesULCMu2mGsF5mLqWO68FYhlzstf2KlYLu/p
gGldmx3Etp6y0W5TL34vwQhIdwAMt5CckE3mBfMtNi0L0+vtVtAAXPnanh6rQc5dMOirKlcliI/D
u2nAevCtOu4FKq7KwC43Aa2xiUYV729yQkcz/5+Kr80+BWt06Bn31C6wgw43T7zmqwjdj0fIYC8k
JMO/hXLORmgNYo8Zr7Bh0+1l3Un83FnuGeJXc0hdWfFEc/rrWqIXB0gTTNjykxcdgEXUUINAMzjq
2hdLBZefCD1/3UhZw+8fIVyWVwTY36QSXv2Gz2ggyrv4bk+O5BcD51S86FCagBK8fn2rjncikru9
Xqpaqc2gVxU8WPNOBc3UdQE8uMg/V/VbKe6q0nG00BSDBM3O9uGuBUagdb8cGCGuCKxsLVwRxcT/
sDMDWAbO2+KYpPiwoThUowtdagwa6NYKX9uqEJzaZSeG9fdOJHGOVYZJVmgVbmqMwD8NdG1QsKH1
gp1sG4SqNgbUYtA2CocKVy3kVC73TS2TPuk6FXIB/zu56Q77dD/UXe40NwuyhRaIvMlBHZ2/sf5T
sZxhlkhtVc1g5ajg0OfHenoBbbTATtY87FQGZ4nZsuStMUMGWzwoCyCEgp7qfXo0tpgmQfsZzUcn
cLpv18Wu2T/LTXRswYAvhy/2BXGmhRlohP0aHCgkvjVFmBAiAZylBJHWLAGFADm4VaXRDnRRP3gt
5Qdy+m8dOKPQ6RQPWVCxgv7gVsf+jnGhj24NVt94I2oHivThTCGPh5gsOoRNdYnRldIeRXNLl1Nu
zLlO9OEsoUOuSsMZbjxswJMk2TG4HL4ygBoKHAtgiXbgMPiJydAX0Wtm1QRPBHOhKtHiRrZa6CaD
n64s32aqOFYhvK/VMHUihsviaF7SImPNEDZ8rbipN0WuBmqYqXXk47iZCTJ1eyph7UKgQ5GG3GND
SiQglncQDQ7ZANPmOWYF7xYgzVdeC4qNHd6nbrYVfWREUrk3qVQ1jZSV8IExrO1YeqyGDhjiojUw
gRR+5R184L2WSGXrp0h2JqDvlh+ZaJftcnzw3DY/X3MnhZgaDLHtaEKV+APkvOqTZlf7HPRneGW3
gHBEC3arfFBQbjiFkDFJYDcqF0pmvQP3nALzLEKAgc0/peSFxiAlVBvB5010klxAUSV5SoIeJxkp
z1ZxN9BXIkrIyaoMzBkREy9U46LcFOuZEWchaX197LZjOn8lqSyDUNi8a0fsh1fdI9VnxwLXXRer
h6jvHSMAKWGkgFQZzW41c9sU4aAuvc5cfgxZeFuR7NEYcz+oA8cK0vfEyCc7zBf3+hdj9RbQOAY1
GBJBQHOf59RZGejDIJutryC56Hb4hXav/9RzURdg9YB+y+FLK1o4dZ1WQE69EKweq56aHVR5ELxQ
RFK4lGmJjKzLEkiZChMsgz+18BVk34IcUCSEM9y0oWaRAenUL9oQPKXgyW6/qcXj9XtZz43AV2QQ
vFgZcur5xTRqWrd6YCE3wtBfsscE8a/Iqbc6uido5ts5cbPWNm/kHRUsuK6r91swF1TnDtxMegLB
MwoO5jGpfwrdRSSCM7pg6evIaiDCBLATEk+QWRwaS1QCXjftfxXhR2yVtu2wygopKTYLp3kEm3Tp
aeC/zILp6b/dFp+rY8FhatAkhHkDpuGt+cV6q2BAjm+T58nTgBIpgR0SC9Gi9YO1phFAlH4ryRlj
TNu+w/wSuuB1apO29vR03lZgeklUIJJN2lMuPVG9vJH1an9d57VigIpmlYI9fLSwedAj8GOGVp1L
jW/21W0eRXclEI9yfEZy0GajQ/JsNEIcjpXqIuAY/pXJA/2NaR8G/RzBNovnsql33TDhw2h6lt7d
1mF2s4AjdmxKYN4mu0qJBAUr5nJ8+QPsDwDHxw4vwWr2uUsGHe2ihaT4WiryXh7edOlZbjUA1sdO
VL5cP9014z2VxXthWqHTqWCsJ2vxXYgAMzreyMAwrkRJ1KpSYJeQ0XNEi57fNk+nljRNRhpfqbTb
LrylFvbKs9YxrRYchqKBh7VxJUPFXjub2IEwfnnNwByATnsLVvOVgkjVUW19C/6EAjCVJXLEX9HH
vBk7T3snqKeKMuJVkwU2M0DtMA18MaPbdjVQJQy18eOUHCKj2c4xrHTcZFihm6zXfBbNwIgEcrco
S60mo6jb+C1SghC8LOMMXORMcqIp9aR68fLqjxcLkNKhTPyvjlxsreOk19MUOjZD7RrgM29VoNRi
KfK6fa6FcJAFIuXBMvvlYFs396oxBUrr9xnd1vX3YVI3WDndXJfCfizvcShPyVgYQHKCMsi5x4G0
vTbLpGF9i1c9z94MUmyyqHqW9OSglYaTGLMTdMbuutQ1lziVynzzJCueLElvrAbdkkj6HoNXt1Kp
F4LIHkCDh3L4mws7lcZFlTYEffxQo2MSm8lBaQxs2U9oGwoKEmv3hT17apmKqmPIgs+MUGHMkmhp
fGmZDr2FqqLZOePwfv3kRFK4r1EBBIe01KfGT5PAi5Zb9OABgid6gK0+W7AWim4Z4OZRqOWOLJnN
uatyHFmuBTNWnkjYLF6f1hZpNyXmQkg5ROD/GrXFCxnPrhehdzN86awwAzp53Gwk7NABrxhOkk4z
/iMQeS9enWuARImARfinhwIsLxw5DBg8RQDkPzenMFpMa2ys5LgoH31925ggmkpESemlzZ4L4QoZ
urzMDVmS9CjJAPxNvyU9SElCag/ZT30avOsasT927pbnwpgZnDiIIrGJnhLCNIBexsn3PBRADayk
NecSOBfMRkuJBjlMj1SLvyhJ9EUfe88KNBBbl3CQbhugyqAG1l3VxCLZl0Z8LpuzLiXWurHQ4xQ8
lA6gZ9Xb8qGv7WFXu6AEp3523zkTMMYBNHr9VFevEC6KmVLDUMErd36qFLVrqcvVBDSiwJoDg1cu
pY6uJS7gMXeyCM1hTUtU5tGcUlhbWOW0lNumHRJ8KY5DDKKRsLTDOMOe0/gXpsKQ7GR0MC2kGZyp
VKqZVMOUp8e0tRwK+oPJLP/4I4GBJZaCyowh6WICuhnjfpZ6aNJYM6ZJsH6GMyvbch+UqoN/dYtY
d2bhruCajQLiALN/+Dohd/qsCZx4QbL000ILKT4qrD5SGYWDae/UzuZi1wEOOBj7bRDTDfpJH12g
vl43lsv3oQa6XhMkpWge4WD5DecGBCDjWGvxMbqVwUDVOv3k5I7abxizt/XROIDPqLfGr+tiLxIa
SMW0NQodFnBFFb4dXYyWHOtWEB37vDumZeUm4OfR+8wbNfkwElDVJD+uS7xUFOMKqGYTJGZYGrP4
mvZAUkOVDGTCYava2jDapYoh77Twpu4900O3k7Fv1am7EY+rtiJgKIJnBhL2laYID/PAEpjbheN8
/h6GvYD9FSBAcm7aBVE6hhpqZsEs2XL2HOWzTfU//8adi7kc/dT6pI1RtZpHaJKjuDkoRzOQdyQK
XNPs70LDvDPzymnw0WpTTIiprVvOxr5W6TavqFfqFdo2X6/fxqrygPDHjCIAKIDOcB6jFl2yTNCc
oHWSlXY63RndmyUEArx45UF1gD8DXF2myFX47iQwm7R6wDKdnyUUl5jZ3YJ+SWoux3ZS3Ub2G1MB
q7H0uEhkT0ohBdOlfKKiL4rHEPhwL98oIHKZpaANer8crT3mll1zTj0tBKd7VrpzMLl6LflVM942
sbQ150yQfl52DHT0CxgqBXYLZOTyXGiec5oHjWH0fhV9bYzIVuLa68f5ZjKxudZ+LQr9LsukjZnW
HoCagFX7pBogA8X4xHxnRMKu/8XXnv0cjDHA89GjRsQ7v3MMG+hkiswerSx8DqtlEzldZIcHnTh0
xkBi+AoUAqCiCupQK44PuXB4AJVi5MfiK2Bam5TtlA2DP8VS4uDBsQkN9MR7cLSF8veCxu6SkIM8
DI+VdAQ4vA0PsQv8RNIOzlK+Xbf8y3DPjuHk57DQeBLu4yqdpDYdB9+gAAEdM6cuLcdEN6cfXrRc
t6MYi3JK7oSpsMizZpCagbExHSAnGEzmbmBs5TRT9H7wOyDP1ti/AkcyVnsat+1nW5NTd8zeVCPz
1Vrej/27QHGWtJ9le1BcxwQ34i+SBeBcnyueLbraSUBb98M3c2sRG83MDSPwCAGAGqInJ3qlX3YA
QT2I8VfoiUGry0HoqlQGNcrTwe8bfVtoijPPzODyeXJGOmMcLPImWrlqonU2dnEe0jnaCsmsWFZ+
rrWKEWdoDe2tS1pTTUnkMdD0BsNJ1VPxLXPLO+2+yGxsitnVZGdfRawvl114vM9QV8LLHfmEjGfN
+TnHhraAQATFLca398zA98z9UDnR8wyROPa7zAlfBHd7MeUJmQayQI2NtikXWYQ6ARsds/mgc8fT
qQBVplxnW1KiF1Rmm7RFSw8VtnL4CImofHjxtAd7BpA8EVawlA30HWbzJ+6kl1Ib9xUKl0tabK0p
3w1K7VodaL6B76DXTyH47SOz215X+DKWQSpwqTBuo7GmByc1DKV8jEaj8av6m958nxHUrwtYMV4q
o4+CdAUrPWy151wvOSaNUZoquq5GGdlWr2VuV1n3abw4/Th6oawV9lA23xdF3WM45k6Nqr0aCyal
LtI0HO7npOLnR/oiTVvUZAYQ59T6UjLYmqXfkBoVYekmG5NDJxlemT0J1GbGee4ukIgEjYJERDEI
HyRSmWa4acw7DPJk98b9VEUbg2alow0mNh9JsxmNI8mA6ZIAU5BkQCPKqRNnrRuSbm8Uf5414vdQ
8ENhz8BSgbd4fg0ljYalyDOkT9F4n0b4IuQaXsMEr0Yt9PoIFXIajEB9kh+tbHhSyHLISX2vGdKu
BwamLVciOs/VE0LZGA6usP9zX3VlUoY+71sMVOegp8iOSoDxiVa0FMz+ysU9IDXHJomJRxH/3pKL
sbdKigHjELgixvKh1ViysNJ9mj1WGIy9futr3kROhHGv9KYt50yrY2wMUB1VmHE3qabAYS8Hrpgp
Y38Uuugg3OCTwbTHoOZgYcTerEAYvEybziSAilTckrS2XgZOViusOncLYsFMFjJMr3kSkkELFToC
/io+F4v7dAnqWut8mY1aLm61AZNU6qK44mSzHYAUxV3Q4AGLTWerql38zRGfyueyjmZSc2NUKY64
Dp1R+aXLP6/f4ZpZngrg4tWSxp0G9MjOH7JNVtVO0T33iSA6rBklwFvghkAY0S5eDbqZZWY04xCr
EMGP+SKWZqbiHYQLwCUORSF4VSW8jA3ACwDaml84i3NgbhqlDpU2xVMoe62DiYZhNzj0p2krbyH2
MTbhhgrBc9c+aSpIkxlkHUHrkos5fdIXcoiav197rVcNYOECTJFf1rbkmLfJR8eSB0DI23QXu5Yb
i8baVj89jCsXgRjgwReceCNN9R7b0J1vhCxTNzbx5ARg84686hG4MR7mtUqh0LUYwJagKQr0KEPw
gb/rh6U2B3zvkIAX+yVH1cFONnOFSoyDjw6WRNzyC2q0ohokiy18oEP1CixZKA8gTeQOG/P4spW3
IeJCCfInoDCXi+Kk1iH/81F4RCDMi4MsDx9SZEtc/Rbd1SAG1xE+bQqwtBmitQVwnlQ0pnJZ1WZy
gBPwP67ni03d1myrKcMbAwA5pLGxcnOPpNOxHtVH46530+N0L9tY/bJcSVDR+H9IRoUaPTGQl/Il
jSg1G1nSus7vD4CpzZ7MQ9/a1k3xpfmBatJr/tQPdv/Ufa/eRZt6qzaLDUsCJopP7blrbPGN7jUD
q2DWlwU0X3fRFwTWzA5+Ejt1tUSIUL5qNhh2UVn2SS4Q5GU5rswYsJ0+xXtyTiJbA4tNDF6e8a9S
IjYLhO48qmYXQ9bVCBjlKB+xJbgzH5QGQ3GqW783N9TuPrrn8Ta6Kb4b++vRfOXRjGM0gJ4JKlwA
TvDpJ1CcAENUQr/xELxH+2LPEFj1/fRgPlFb3si38k50h2vhFnUS1AQ/YZ34tYp0CtSarSP4Mf1G
pcxTJoBep7og11iRgv11mVWsWW2IjzN6S4dZzabenyag2IKlWn5vgj8eGWGQozqRMXKNJv/FcwgY
oZWmpSZOD8hN41DaceFX5LssnEm7HPlnkjAXij1j1Psvaly6pptqIgeQ5MzO/GzchIcUSCThEZQe
bvQgmiVfPT2TYIMJ4wsYJuKSz77JswpjXp1Pqtju8HFI0681Fc0sriRLChjbcG6YJsAuMRcpm37q
taiUez+IiN1onaOFxxxDNz2hm3hAUaYRgHutfHzgXxYe6YztGmXD8yxfUQuoFSgwvXCyR6t2lEgE
grXyLP8/zq5rOXJcyX4RI0jQv9KXl+uW1C+MltRN70mQxNfvge7GjsRiFPfOw8Q8TIyyAMIkMo/B
l/oSY5GBAU0mlAlDDOU+O0M1wWEWAJ/VO8fu6r9rXwNeYiODWTmkvoVc5GSow+ijNirDJUY5u5GT
AOXS/aRV/lCOG5iWtYXBPcugYoKu01Vxb2hyOdGEeIC6z5sigM2mfHTKlqfG2qmEhz7qKDAGxp29
BJlI80yhKFfwEqL6PjmKne3xwTRHP40O7HQurT+8bWUma2sDa1BUecsbguWLSdQ6KTRmgrKlRGc7
x5urKzY6hStpLYqi6KejXYd2y3K5T0NGySgLwwU4hd3UmJBp0dyhb7xkjm2w9vzbZ/tqOMjpQH4d
s3iVH5Rjx8o0QR0uQaVR1f9odHTNRrN6+I1HwxakdW1hwACHmBLXsyPLqm/f5/IwQu7tkjEADk1P
hNWpImysvtWFAasLQIFQfpKuKHldw9penBCFes1vYncW6m1O+IGj0Amt4U7rrW258Os0nS91PCdh
6mRgfItTqtGbOgHaVr6UZeeHc+WjPuWlc7zP5Ieoyh8VefK6iWzs6euz8XtUvly/1rtaktQRJEwv
afsqKumeNKhmFpAGC0+K0nhDlru3l8vKwYVFLxLoL32a5y3v5apQi4KVoXzJd5w7nd2HqjMdNAgj
QQ52Rn9QEKwtPsU1vgt3JBexgF8p9JHI8u01CVM/ZSaCKn4UZG76KBSWaUtBW+9Nu3cVr/Wbeq86
YjBKm5Dylc7J9+j8YP0yyXIPl+5QR/TRHt1Lw0Vg6j12TB8wuFubf0LqierJ3G2VrNeW1NdRL+6h
Cl1RNTT+d9RSkPl8pCQwtj7p9cWA8SE3gXWbBJmOpSJjwXS5NGJB/uTGwKnXViGsbbiF3ZW2YuFx
64pBG+2Hfzu1X0Iv1q8aKiqb+dTCTgA0jwTtV6ub/LL1Q/FA7dHRvP4EukUpoIK7sXdWjonv4+aH
1ZfvGgvQoQxnBOcGz5KTe716CsP3zpncyoM8dBiUw6mqnM10muAPf39lIrCMkjxQrgrKIIt6MQhc
YQ04mHwp/s52FJRe4evdnX4SvdIdA5AXNvbs6kL6Eo//ni8DVaFxS4wa8WZxn6oupZbSPaBADOsG
005qXJfhi4LKvL6bbOYaQe1viTqvHRtc+gaFUxzHorEszPM9LeUSIxdDbX6FhXoYotzGDzsqNdsx
IfWLHqo4YXwfkkMVHYxwtDXIkbf9NhXs+go3UEkHegSUe276tfjsLNVoaPaddDFOkkdcFnSpT5Q7
3eZWEgwsYz+Rd+KWNczKm/R72MUp0gkDLQe9lXCKSJ5i5yhVW/WB03ELT9P/xZOUhzO5Tp4I0vhy
U7NZ0cMiJtIlJarTFW+KhKRPeMvqrSfUSi0VkT4hgJKKZ8f1ao5IoWgT+Twe+fFRnGDh7FWohm02
0Vd2DoHkHwdIoAR/VRca4Ng99lpPLm3n8l5WZcOoW7Lk2tb90i196FVu7J21iEghCNBba21DsZnZ
OGcKubD3dtfd98+Dl9yFVulm/4YEpqHC9iXY4jisc6i26blBLmaf+EOlWwJ64R3dkm9b2wHIXlHh
UuAIegXbjASNlVETkkvHBIukwr6b2P3tebtOK/lI/gmxOHIgWVsj8Y+QmJCPWT80cupQfXSI8mNG
pfR2rLWDnPC6C/q7wCiDtvD9fBOiWhTCsZEvcubNmtMf6U6HYiNVsB4cIbbNe+ambnLZaud+ooQW
BzkCw0iYl/Kw9hdHCYEvspzSTEYxJm+d1tz1M7j27SNUPNzWze60zh0Kuzoa7/WMi5QbnqX3/+b+
/vYrFieLrkyRIUU5z09ilNQaOy2OJaw8azfCL3DKzoJFQITU7F8okfIF+2UCFjMPEKoWRgyhNQh+
gnMmkmzr4/LE+dYcL17KQqZXZWRgjntHmV2Q432ukJId6d/qKbJbfzPZXEmHcDEDqcN5d3jjLT5q
mUZqlYkZuciRa0KdNvZjO3ENxzhydaIkcbrwxOspxWUz9NphA341ikSiARnj5SNCRjZPtAp3BG8L
ZUHq9W+J7lJbssGU3xXVRkN3BX0CO0DwJmRAkjh3YvFomSNhDgXot0Lt0nCSMPUzVni11O3IUIPr
g9oeaWzaDrvYiL3bm5bP4vKzygD+oHQEHA6EAr7v2QR+jT0NEVoSw53Y/Ira1pWhz3w7ytox9DXK
4hiKjK5tjLGWLlhDXhzF7kyfU7AkuuI+AWfrdrDVm1DRUOFDdQCPzyV6MoH0YFE3gJIN04RSd0vt
Hjf7qCV+FYGzzzpn0ARXSVVbV+oLm+nGnK5+zy8/YKngwkZCZ2gfihdmwFlWNIUnXCDwdAGGqGzt
rEnv+jQ9TpG+q80t7sZVkgkhRgWKxFi8ioGds/igykDiaBjASqm12cr1+Y5q5SHJUp9CKFhqTB/w
OI/CzGZj0q/OBx4XWZwB4D5aqVfgC1LX+MBAcqoXnleJf9ibYBPoxOy4zIngJFuKdqsD/RJwsaZi
o1HhrgQgYaTXlpJGllZrgaEIAdw27FCunHEGycnonm4PlFwdDhgoBoj5RbYMhPXirFWJOKZNpoG7
mZWnFLpGWvOuooeiCY1lRn1jteb0O5Xm+4IYQFJKI0BcxlPTJ8dCrQMwo+1R14NW0Pdi1Pi9OHyo
MqBWivig0yrf2HhXKcbixy5PbRrD6lFCe0tXH6Ioskbx4/Z0XL/KFxH4Z/ryqEnGIq2lUOku8oUe
0bXPPcGNfOA6Q4v97na5G3mp3TvsdSMuX8ffDi4eF5sbuCb0DK6SDSa3DA/mERgQCGbVA3Eheu2D
EPqWMqO34ORuDWUciHH4mMrSQzgMG5nV9SbHD4DuLrxaea6Djuz3gQ9S0wiMQk+uFrVHJTQDpldO
0R9FKnoDuDKw4B0d02B+1fTu7cGjerYyepCHJY4gRUK8PLaZQqWhgjzCpYsHD2qVVjiXFsTvU7S6
JJ+SjzT7GItdJdhMbK1O6b2oeC/iPohMxZrDA213BUVCgseI+SQ190JW+3V5YuLdEAcmh6XKs0Wn
Z+ijioY9t7baY7leTD0IhcEW0kOhW6V4N7+18X09BnnkSWll1Wi9D+e+2JsfkvpRQNIvu4PGpJrm
FjPfCHOgamU1rZsKllR70fiWti9ZuZui363kTcNoQdvTJqTyOwnY0/EtNxJnmAo7x8OClIdGtBU4
kCmGRQGQfcvbN6E9EO1BwKqLjxT7T/otNn5HflbEm4B2aKy+PouZNU/7tPTryiHhieQHCPOJ896s
Qdn/lY1P4eSxOqh0N+cmpXVQZB4ZTx1E7LL7EdWI2Mtb2yidIrFZ5gAAqtdnVsPINIjIXx2FEsGv
9X0rtpDEc8Z+r2UPymMTPxnFX6l4HUX8KVC+zmnfOCHZSfVTVwWl4Gt1BtLZb/jGGf2PSjt02Cj9
XqpTp6Zg+YAK0/WGJ8PXZzReBBL7+qAf4xCQFKY4LYQwZLh9t7nbQsc2z4BIwziR5cZ5baHsbyv6
2eh+JcIpMQRn1jKg66EH/yabrgmPOqX8Wxr3sEuwBuEymMdCeFfZidC9EkGDUSg8tQR7O9UB6aoe
s1rG73lGhaYX9yG9L8mrLMteBkbGRH/Vo2Hp+kdrlj4bZEsQa0uc2a5V8YSPRhtCc66ofABuaXUh
sXRjtgvj4fZ+uH7UYy/CwkSTwJkAdXdZDdWhsF1KoQhpKDk7TnWKkqtKnodW/FsYsVs0O2kErl6W
joDA/qQ9emN18vf2b7hKV/lPQDUDr2Jg5wFr/n4cUHBQBrQwAZXoE1uLIk/NQkuaAe8Huel2KHVt
93+yQyC8j8xt+dQ3R2M2wVfGcMtL2as/awYxj/BDbM5UaoHOI96c/KEdlEolNBPgok7jyVbg+tMS
8Ri3b+30g1J6MuM2aObTJPWWwlJbiWLTAoaSQaaD2DPgVpT+qFi7J4X8UjMNapbKSTYAfTFbm0lS
oMPydirKR0ZKKyJ6kGglaE2abBnF8GeUflR9Y4sF5GYz4ZSmGcrwz4nS35mT4aNpag/S2+15+czL
l3fC13lZpAR6G9OGMXyDXBM8vd1pyeSmchGE2QhZil+jbtiCZFhRVXlAUAZqU/0s1N8bP+Iq1+X3
wpejefEjZlGPMiPFvaBa2e8a1fnCTR2IyXCdo8imvmHJtgjAzlYXGK5Ha5cCVh5YkyjuAdD/fQkK
ulGMUoyreMKhUTXiizwWf0qzwL586vg30iEyIr+IqW710Go39cHqlQc9u4+0g6CeWj09NdPsyFEX
0J49JOGjOmg2a6ITUboPOJr5UqN7xQTDi6LwxEj2tEp0SoKSUwNofKg7lfIOt2IHlDRQKk4R22so
mijiiyQfmfFY4UioZPQNgJpKmvYkTL9y4VUiu0T0UFGACmizL8v0NSk6Wx8rNxESuxkTsDYfir52
w2b8A8HuX5VxHmZ4CL1mDEmfkN9n+mvJcgedCUfKRDgxZ7aan+VZ9+r6IPWjM4oKkPvGL7HtbLkA
2lxOXWN+gNm7VZTxX0GYnWqEfr4pWeocuYnYY2JehvKeAeUbKsxS2zdquun0NCkPyngm44/ReE+V
zYfD1WuMrx1Zhsgdx0Wiu/n9CzYpmwgzka7xFkfnzq6ALsd0MG3Zn372KB1EzlYnlf/J5Z75ElLj
i+pL/haGgPWNMdJZcZ/gUZ/5o4eU3f/vi+18aBC6g26zpivy8lEm0FntyADIfef2kV8+wbAYGqva
UUWTGJ1Bf7Mcs/Yg+RJw+QirR81o6KC2mEtgPZijezLwTqlFXsoHqL6fIkfdyIVXv94/Q9T5sf1l
KrshLLQ2CkH2zh/r8Ek3znGzdbqsHf3o5IvcZg0Y9GXjW+1z3cDj8j+CXJ+O6kA5ubzqWv/ZmsK1
xwPafCAicjrgFbc5r6RmDgfwB6b+RRckq4dx9sZhuTYcXvvgcBnCMfXfp0yllOUoQXSXvjECprGg
iuv7TBgcQpPAoNJB6XSnL/O/UpihUQFhnNs/YGWIElAEQB8DNwOUxOKT0X7QCzXGqhThWJtOv6R2
g5q/sr04CwIXtQK3gasaL4lVjeLI4QGMO5kz+hLtdzPU7iTfz1plK0pra2WxMayVlfgt6uIOgsO5
ASOxtL2QLLbqFPKmAhx01OD25H0+cRZnBzqVeIMgDRElQPG/fz1KoECHt0l7yY8wOtc88wWdaLfw
1cKKcYT+pT8T2IMPlviGHsQWumDlngU+lCdAOC6BwVssnZmRKUpT7Db8BCCAI+mdYoRm8iQpP7r4
PZRO4fiiaULQG1BVStPKV2nzmOrGpUyJ05gJeNiGuIEa+Q/SfzknIO9KUKcHp+oqFZ3rfMyafMDU
z6rbJNI9UfJfCdPwbKD6hYYfRQ7LyY74CdOPFIYYeQVGEK1KvNLSv3k+eTQVvSrSrUwFLzQrkLm3
mgfaAkifxEvVFBZPxptmNgE1Z1vV80e1F6wuKV0sZDSw2sJT6g/YbNgt9EeaNraG+recQqgY4PYQ
z2I5O5H+T9/sI1O1NXwhSfgj1PfynDmDgOykayzNLOD3GaLhm73LFWwylX06wddRobs5ObbhYBlm
ZtNac3UhCVhqHtA9BpPzVWl+SKzeD4CT1qgDgLIG0bFdRFNbpA/dTC29/0k7+a6Fc3oqJJ6RQ0it
LEH8q/cxGR5QYT5GTROBGRqjeBM7Ucgs2YTFVTjbnTl6kho5etj5pGwOJa72atR2ovKjlJ90cOR0
NPMSGWg72bTD6LcK61X0MwVT/hAwH0otBOWkOI2IC6c69ON7BalvkZQPWsNdYJXjnNWHCnbkuhEY
zUfTn0cwoHUBzu966dStuMvbzO3N3JkoONhm2GJ1Q6QEjthUER0V76ZOfstycGJiatcqpD7G8GwW
qLzd3nmfrZSrVQYQxmfzmnNgvu88mTWdSeWmvVRQuCHJvtHIj7G7YxkQgFmqB0X53lbUHpQ9AcsM
vi07KLXbmTC7cC4OCllzYgMjSGu7hyTBmLmzJv0qDZjVjhaDllWonpPpkENhRmhQylF/Ji1ypGHy
coNZiQo3v2i2Y8SGHbiXRhD1TqADP53xfLByeix04oKf49AxcoWi9mh+6tPJgtccJAJqi41YdCBY
j2IGxVsaYanHTi2Yp1IgTkeNQC/EFyM9QbfTm2XBlxk4a9r4g3STK1Z3epbguzf7cGY2UzpLjFRL
qysvSU1Pj9XjJJVPZiz7WlruQojl3J77T1bI1dyDUsf1v9F1+SwMfbnmWyEuawrRj0vRtnbHKhtU
mYuGhdKquZfUdAeKxYBujxzDKL1ARcZ8Vhho/B3GWP/uSWwLjWpPekCSj0a5h0oJGO/iniaDHyXo
Tqk/5wrJCUx9i+LBrJGyig9pshMhUjOooZXg+aTGxg82JWfTCO2hAhUBVcV2GJ7DWrhXWX5q8ABg
k4pX2l+FHXIgkapWgOqgBsRBCu086qQ4M3QRIJrO11Xh0BN9r5p/bs/U2rMcZEcgD2VOx7vqowAr
LM0tNMWRgmlADOlvkUutbAddxEdhM5G9tiICgVmWPjFCeGBc4UXB367J3AGSTT3hMraW8QPfRNnL
QJTEgJ2Fx/kV9WjVRaNaBfcRj7HWnoP8JM4bt6+0dukjpzGAawCaB6DZ77sz1KSyggg3qnPQB05f
Ox+qj8OdaaPxMOy5YNwAPVjVSjkAxPr/4HlWcl+gKv7vByz1Bcq5msOS/wDqTZGfBI1f2Byh60m2
6KAan26beXw2qZbbAk0s6DmBzAwa5qIeyopySDIJvjwg19q6dBTVSydEyNmgylmoT7EkOyjmeonW
uFPYW230pAm4+io53RfpqZ40z0Ahr8RKprHuNEm3S5q3sXogzUeiRraGcsoI5/jJCC0Im/qqQS+g
+GnJIcb2mKuXdPQa4P0gt+iJtbLTNPZomNN9Fd7VavkXKAwrNX/I5iuZq0OGboSR3hXYoRPYxy1q
pkUHdosKImWhPUT1xTQTR6LdY1g/1agjRkL61MWNW2a5Y1BmteLPVoPNMcQahcbA7vpo4GvZhI1N
puwSO7NJUFCZTkN76OoDi1/DOrTi+HUYUkfVXrO0sCJtj4783O/G6L0UYNoR/dQgn9LKx1q5jDXo
nAyDpk47PeSQ1ST6MW9fR5QFaWTYPa38uEOBNbnPJC+RTlUG5U15PE60sHpzhrp38rNjk1W2x0rD
/Tkp8INTiv0M/wBGzn1auUzO7rrsqZfwf4i/p8Yz+j9DndpN8RCl+5i+0RLTgYyhzgS3xH1sdAxU
wycDld6mqAOtrF205A8xobbRnjoZelpPbERto/2gpebw+neMYnAbilDSpLteZi81hEx4ldCAwEi0
gRdfqcCRz5aXhkIchFsWuy5NuhSI0wQqWEh4JVQJ1EqzRPiHU2APbp9sKxucN4BQ/jdR+UcN/vsG
l6ZGH1JDmi8tgS+OkgZlhH01mA9ljOYX/JuavHZH1vr/IiweSZAPAlIYRIbvYeV4qvM+ZPOlgGi8
KpRelqoWCR/bAexFIB860HPN7sftoGuNDsCgoc/G3ZZA5FlElUaNJWUHNoPcp09Mq/ZKqUH4azp3
puLOTYMcTXPVInRYrGydpCslLcjvoL+C+g+ylOVzV67GrDDjYgDqYHTDfbU3dtN+Ppb3m/WJ1SMT
Roo4NFXwh5ZzawxRLfe1BC7oXvcGyLrPPn3O/NblvhedEsTAY39szKyC77U8MsE7Az+K92uv1G9K
PA0NIzH7C1TUWG6Xn1BA4y6pPKNxNLROyUEat4G0fHVehQXwEUqXYMNcsetUIZTCvoUdHHLp0SX2
eB5OqVO+lQHs2pV3HLRKUPqqvPUx16YYHDu07fj1jGL59+WL69ssRxn0ZV7dqkG2iB/L585BynPU
nsEv3nh6rz0QkXPgz0JaA0AA/nO+5GkckM4IJJsvveqWYu+UseDQmD2M89+GbJq6rU0qpEwAO4f2
JdjEiyOhzWAoGuo9dF1gtFiXpjWmhS0lG0tmNQqw1zC4AeL8ynwmB6IhD7MOkHocOBCSsTIJkZR+
41OtLUzA5zVsOAVVyCUgpTeaVDFzIPdDPB/RQh2nP/9i6cOHESIgkOHg4jPfP05X1TXtJsjgoMqZ
BcQ2PSmgFgBFuYf23u/KSbz/WnUVK+FLyGVS1CdGJk0KOCMtMZ1Yx0sxOcbIRgpj3ACArNxE3yIt
TkxtlDIThnTDRQQzpdEjW45fNa32izbfiLS2HrCJFTTBgbsQl2dzO5AONAuQieSQ2fo0BlFFLUaL
jftuNYypAeCBbB5Fx8XObYc8qRSJYepoa8nlz5jdS2ABb6wJXpVankvgev1flAVYYVKIbnYqGGbi
HqqxdqfZ3A8ufIRTjj/A/vr5dryVSxytQpz2uNhQTl120Vq9kcOOYC+NkAFVxeKHnAKukhFHGgE8
1sq/zQDWcylufLK1LhXiInNA9YrzAxdLP25GWYUSIKfFlE+tZEmB+oDmUGX153YPYbfDuEmaX9vP
X0Iun6xwAmhASUHIcQ+VHzAK4GwT/QFl/V2yUVsKCsPabEetnfZ4+uGRDA07kI0Ww5TbkuABDv8G
6JKcwPy0CxMtHgozt7SC+q+q7rOCeDQ2flJjtuCHeWyz9oBkauMsW1u7+Bk8iwAUDPvk+0lDmDyg
+QitNQKTBYABaPsnjTYQfKvz+yUGPxC+XDWtlIgGGo3o2wBXDqvEHFT524t1bRTAG3FFQqiMXPPU
c6PJiwKSvEX1pxD3WVJa7Xx/O8Y1O4BfwTBkBB4QDcwrHG0nl9SMCRKD5Ofowi3okRlW7JEdnE3u
46DobeF1i1yzhh8CQB4KA8BToZa8TAq6PoRma5Fg0/vM683dDLZBbVW+eQawZfCZq/8cUWqMbMHZ
ZEOsnNPfYi8OnCrseyM0wI/sHdFuzg0a97b5zPtSFDWVJ0jX20Xqgai+FXllvSAwUjB8SDDIl6kJ
geipEoNDe8kz0U7xzJo2xZ9Wsp9vIfhP+LIkzQKqtDk0lj5rL6Hf6HZ+B7qDl/mNI+qBWTi5azrT
nXSRtxg9fNoW5zjWKNSCgMsSIeKwSLxiOYdVl6w2lwZWzjCItuRec7LsCBSPTF2a/by9bFe2BoEW
kIzuCjpjxpI8rsvx3IHz3cB287UZX3v5iU1bO2NtNrkIhg7dIcJZrt9nE31Eyaw6vUFTH3glHKCa
JTss0JwwAqAeeGSChCW0VRSLLXl3e3zXtDv0878GX3Rz6AjwhRQheDVbzJNVVz7SI/qnnuYQLaB/
uyO8tNzu0Al29LjVH17ZoHAP4f7ekMYH+2L51pVzMzaFbNTObU1cSU0DODw8TSTJvC5KDx1Oiwqu
BBUrXicS7TF9j0k4EqsxwOGJhzzIKKRSDbJxHn52Br8vMvBk8YN0oE3hy7LMfOq2i6HVp5jnGo/e
UmpOcKPblToaUM3oiUkP8boKRiw5KtjJcKxy1O9zAndPIz3OcNWUhDjI0I7TZ5TlotCuY8CmgNnv
6te8aRNL0EpHm352XbeR5VyvJPxujtrDzsCClfl//7IvC6KVEsOT8Mz7Pn37WM6AySbwdYQNUJ5s
Ncmut+L3aIsTbohQMQVsB9GU6heDT0WZq56SnDrUbKgCvaNpclmhHfoK0g4ttI+MdnaZWAYZGJxV
ltwPGho7MjXekqgNbq/r633LfxuKhcBpi+gALy7msBBysS418ywqmYsawy6sC7uU9Y05WJ/wf8Is
7uZeVJMqGhBGG3TbmGWrgz63JIJsFlfQddwStlwLx0kLeKHxDv0yuwvjiTKhz6OLVMrwdIdSj67b
iqA+JwbvnqACXaXTJYFcF037YFY1t2E/s7n02mrylbA9qMPwV6VbrubXVx0IjgZeJQCXyFChWUx2
PWetUAM9eWlSzdPij8zABQDcaFJtmQ6t1It4KANLHBWNa1pTHqcGowOJLrMC9E8fUxQW86Azkl1F
lVM7zJGVZukuJ0+KUGydlddvCC6Egee3BNUi1BoW44ToNYT4FJFd0JaT9pybFjqZzQq4QViqTYJm
Y3Vd3+SfwhuclMYzpuUjQm8jRcnbgV2yorOUGh5bwsN/u02+R1ic/qkm1q3SduwSqvNey2W/r+56
tBZvR7kmb6EIhQub1/mgw3JVLSkNrSSDWogw4z6JNt2hj68AKWebEAPN7ur7KvEgabcV9XpZ8qj4
XlAQwxNhea9mUj9P0oio1KOOYqMk5JgP1T7aIwUD7Zg4Q2nNz2Rrk26FXcypyWQKTWuElS6aP5wB
ZSwDkvrza7YTnRSOApYBmZuDUrvSx8Y88+Tn+72FEUMDFTgvHRnLkhA6poYw6XLFUPiQBpugDfWJ
upL8nuyJ19vbkqtrS5TrVSIWNK2vMC7V2EMpQwznC0NdPJ/RAqMbJ/lKo48P6p8Qi/mc5DnvmWjO
EHoqd7rX+G0Q/2Zwek7hLKo6t6fw+oT9HozP8JcbVCxQAZvbmF1arQrEEHAHYdhNleLpNPtBJfXl
djhyXYNGPAOFPRTdUQBfnuhqx1itdNoM5Tf2kjzrF8AyXAjec9624XROei4Tu80tnDCcj/b/6Gyu
/QLOdOH/8MbzYsRRHAtKCFD1hZlWV/qS9s41HyBHX4CCJ74DBXEHw3DzVx+fFNmWXOVgOlsKlyt5
IJLrLz+CL7Mv0y4JHRZRLbELrs05tySH/JGh4+XGTht0L+hWt4ado4KReUA33f4Em7EXp7omdj2q
DBO7VOh79UBbOIDVFnglKg51Ez2oasOO4RhtwxTS22JUrRwWMijVQKjxdzFwTt8HrjYxCdMpYpe8
Va0EVbwUIkHDUVc36tUrcCpA0L8EWiRrNQV7FjL7M1SJ0w8knjpHq6ImSv9md/Ou9uMf+QP3SYW8
4PPtCebztziUEBnSW0gPkLYsuZaJEgmZViXsoqB9mKlPwyw5cbGlILV2TCCMbkK6FQvpqogRSnCE
1HRcZWhLJ9bopzjugRNzYXWfQhFuswS1sm8UE0L2/B9yfdZ2EUQ2iBqOlykuLEMQ3Cw3gHw49yL8
JNBCywyge4wXqTe3FuzKhH6LvNgsWiYORtkL4yXe6e86VLkeq/sEl9p8EU76PnqZgMR+3LxN+St0
8Rm/RV1sk1jQ9V6Cc++FiKor0vrcCWKgC7JXx4Uja7MbSpATJyilzib4NZl/exXxit7X8LC7gqQE
5J6xhlDSX7bQklRT8QwE4lYlED4bgPUJNSvPVWdI8IW1xDhp0vSrl7XX23Gv+N88sIkSLp6pqCSh
3Ph9hxaVLEwwD+HYYslr9vUdpZbpwUXhPvNNN4Q+jLw39+mBBOoriknCbmvml1fs4gcsret42U6a
RvyA3igsNu8E+OPeHuNV1fgzBMStUR6HYhN0Mb+PUZnLKW5NgHGBbOF6GcU+Ahm6t4BXFz3i1H6/
pU7Lj5vF5+TIVSgMIYlHt24RkSqCSLUQqs8zXBIiKbsLU2jwiwmzzLHwkG4ABSifNoa5PGwxTAQF
bxfPYwK16cVVB68ZSGVmoLYAte0khxp2EFb6mFU2kNuyL/gcKWzlf0bmyB+3Qy+37DLyYss2aYcL
IOy42WJujeM9y59DiW19Rp4JXU/qP+NbbFEwY8SwrTA+EyqH+9orNBuuYK0Lr4mAw/vFrfrN6oTi
mONXNxfMXVSuTOCz2lLCsCrmZoXqxexUyT24glt19pU9ABW4fwItcsAxFEjT8/mrMt2Oi7s8/Hv7
A60cLyBC4sgGywtlpGWlWO0q05j5eizyBD62xX6EiE4FXUCZVfcxgM4F6IKpGG08FvgyX3wxWYV0
K1hdoHZdOVWIc0tBs4OpIaiWbwy4zlyGgEQyPw76X5YL1u1BXr2esQxxOUJrFwY8KM4smZ20ok2e
9EDE5wXbVVK0b1mM1rVoUdbfg/B8yGgD1hWD+FX/53ZssrI4uc0xjkqg1UGkWqyVsM67vo9mkMpi
4yQmYwAvFiB3E/kMySA3qUrVl1WAfpjoROD52XgSw6ETCGFmw97icVJH3TcGEVowbDiDwmBrMdQw
dPlFqYrn6b+/ZXm+wuX58PLgbeRlWzIc1W4wI3E6l7IBb2UxsZpqeOpj7bkxBqDMdpmh34Gx9kdX
QpuECuij7V3S9oAHxblHii0DzOsVagAUBP0u/oLmJvdYSl9SZLgPVGMUVerZUAu7jiLbmCpoKAUV
vBdYSJG748XQbYnPrVwN0LmTUZvGQQ0fkeU0pEUjj3EzDOc0L08zS49tO9zhhHWTEGnG3HjaAKga
jLhHBRRcILw0vT7hCbyBfb++LyAnqAFGjrqmiZfm4hbG0WbMSTYNZ62JYFiEWrXMXChROaRQoT7Q
/RjYf1tMhTAjIF/c7wEsAGj+Lk7TnmVDM8whOw9hd+5lR+ofAGICA/lOyHX39u5YHqQaepjgcMCH
jPtiXh0/EwnbOVSS4Wwkz/OMVuoEFa+BQZZ6SyH0qg/3GQqSQJw2ol8LurZV2xkZ7qKzCC4pVAIU
q8uVYBwrCFnMO7V7aCrio2N6z4jxTFvZHSkI2y9kU/V8eabzH6KiiAf/EO63cIUDEVhcmGXWn3OB
Olg9fhHWzu1pXe6ZzxCqBoAwT2vwr+97ps1VMUkj1p8roBPrgYNFtf3YjRjT5GXUPEOD6i6qyt3t
sHxlfD3V/xMW1gXcp1a7ArWJ0YCmLaSpQZJmz5EI14EpcbL++XaU5ZZAFKSjqA1yP9xrUFBihgKN
zLgHYVH1Ito66KZYamr6XVSeh0S7D7st0tbKwICVg0wv+mF4zS0LoM00RmLeq915Ako/ijS/SnqP
ZPe3B3ZVFIEwD2q7+G4KdM3+h7Qv644Vx7L+K7XyuakGxNirqx6YYnBgOzzbLyzb12YWCMT467+N
K7PSAfGZqurHXDfvVUhIR0fn7GHJuI4q3hdQh48vQyg9iSkOu0ifRrV5yEvhopDgjE36Ax0geizh
+dXLtijephp5iGrlKOR8Q7X8UOL6aMzYonHT2VA+/Dfj0ddPRM6Gc6RCk2re+OctK0QBFoGXIdUv
x7T15OjS7AG5zzx1zA9h/rSyJouln9bk24BTBPkW/qURINkkw4DcqTMrzGAE4oA7Mmmxha62k26I
X5tWfDCuw03jTSqDEDF6TFz2TDerffXprjnZ4LgQcAlNbjUwJQEq/vTHxCPI0EaThpcmUyEKDZhu
FJa2UoPzyx5VCtZC1d72eftqZuZGhGbUz4uxONanw3+lOd/WQqNi10clDS+jUPeqkQERm4EwVLmj
ieeo1gKYXF9D1M37edhFiQEfHdNGsgshYh21mvmjpc7VVs+L8DJVRaePyZboUIIAAtxDduolabmL
G/1dUSLIcw38IjbQF1e1tdfaIm7iV6Bbivb+ZGwIJtjp4pelyMq6MSC+IEGkIQDeOdj8PNFz64vu
OpRC0URE/2zai9/WVya9ksE4L7w0YJxljvFjFo2p1UnMGkdyqVSbMqkPPetWovUi15jW9/u4sz1u
xnofiwXG5aYF2E7pqRwQES6iWB/VVuFA1KKDDuDKblrE0a9R0QXHWQZedl4AlTKlVLoOm5kNYNM3
8aPawOu3YJtErt0QyooGJB9+XuDpE83PDz4cYiiCKYpHs1wukLq2KuIwvBwqzzS4I6FilVdPFLYX
YZ+u4IfORI7JqAtaxJBXxztjdljTNOr1RBEE35CfNQVkh8J0klZZ6VVN32YxpT9HmZ/JgWF1wx6j
dNJRa6llyJ8duxL4CkFq8YT52iPfxpktnRF1Qy9yjCO0pjWqmh1G8YUc5M8xMw69prqaGGLXCPWm
xVvh58+2NsfpifPtXHBxQDe/wdgS+tYRdPjS+KVlv3L6b6uM/WOWgOKiZAuR8HnumcQVsPiqKPhN
G12GUJOBLY03AmcMw2+b1ppXqcSt1cIxO+41TX7380TP7k+0OXXg47FD5yVb6DDLQl4ogj+o4V7p
3qQeIkAQVhBRpJaktYB2doN+G2127JtCC3IeyoIvogDflOGNQhVwQ4S18DJ9nsUW/TbOLHD2gMSr
ZUAEP9vxXcoOMPYBx84RNtC0ToBXMqqVM7G2jFPk+bZfFGg7izV03n0ATSyigDWGK5rBYTxi13Gy
djLOL6MBrytEFShHzZJd2MFHqQCfVd8QiutCayJwKcVrgflm8gwwla0UHPK/vavno09AfIw4P4TJ
4Ogxnrb1SmFj7cdMl9i3qXe9XMeVrAp+WtyW1cUgXzfpWjlvmYVMMDAJaSKM6FDMmH1PI5MCUkOJ
7lKdODkSeIeQJ2LZQZILuxSupBTSTYVslyOyIQjP/HxElu8oMNNhlwJLY9yUZEER17q0RtcKo8tH
cU886iANe6626cHcQNcKjeVoZb7L3YRcE21sBD9gXhfvpTGjROkTxi67SfmoM1FtQzO7Bz94AJY4
5GtP/2UWcDre7BNiFeNQ12t2magoiCrVfhjRkEtCm1JmMyOEk0B/M4KD/PPCnpkmvEpB8kOCBR7U
PMky9KCMcw3D4j0Mbi914UbocDF39QggpqC7+XeHw94BoASsHNRVUPs+3ahm28WkDwVkzyHcaYOj
EQTAg6eHvO6dMU9XJrc8FqejzW6QLh3EUigwWtlf5N0uMW+TNUjHcv3w1oUtJ4qyU8fiC9v27eQF
AzPhLKESn6ug9zBkTZFqgZUE71FiFWbo/rx+i10CoIFOgHEHth4ms/Obqoxb0MP1ovczyXTAIEyA
atcHO46EDWXIyrlQuFEZSuBkrgS8af+dhPPZyPNrA9DWQIXzlZ9DQo1QwasjbaVrurjwpyGAosUx
B2Z8cQ+GStJl0NXosZYfQY8YHmZbs4Qv51r2tExrZiPNJoNAM6qtjJEkiCfFeOb2LPNq6YMOT7xj
G1o3OwOoB2H789c7Oy6sLFBYhHjO0kw16wbgpoOs97sOlH02eo3xkYOpSsW9Uj3EdetmQLSN3cq3
O7ewYFGifGFMEt/z0J10RQd21TTsOFp5B2OrqLcU6b5PPv+TCU59LVQP0bybo6GZKDA5aOLer8hn
0yJtkwHfGg5k9LKi9vRM2gYJFKH6eKUZs2CM404HpgKMvy+0GloKp4Gl0KmpVjXRfJCdXoKRwl0e
/NqkT9CcztKHUDkOurhRw/BK1Ebkc7ot1/qVOuRXolFusuajQVqiCuSxZk+xMTph2m4AZnQK5J1c
73Y/r9MiMMH4CxED/bjJvHjhKlVzloOqJMq+iF8qxh+qeRuSlVB7doyJC4OvDvTc/NWT9rWE1JXI
fhP6Eb3vyruOvP08jeW+MjWCqId1R9N2wccY81rIoREi+3pwD2iqEwiZ17SXpFSsnwdaPBpRhkft
A7sKREeoK8+ujUJKi5bSSvG7mrhKUcGlSrGAgrBygN8p3OEAmFoZchHYpyEng/vJ9Hii6Z5uqKgJ
e0ATG8UPs9qCQse2Fw+8BuzUkLfSWmA4Nz+8i1GKhhEdAJez+aUig3KTgYuqAzYQoBipUW8Hge8k
JfUi09hVOd6qPy/p4tthft+HlE/nl+eNpuV5qPhidlvHH7l536dPODMrz4Czw0BLAFgnQK4WSg5Q
z0v52KK5XFZ3XOKXdRFeSzoA9uoQ/x+HmuX/epElSQTUrB928UVYD05fPDZM9gyyEsYXzTV454Bq
BudzJKIygESzYNMCfQu0r45LH6Tb/s7TMqu5rO1+W/vKNfRyJ0EKmlrREeKb9kQ9SY6rwuZnFxaJ
KW4SaLAt/HZNqiZFC4CwX7vCVXknWP1t9xHdkhtpY266O/0jck3ogqys8bJohKmD54Y9Co1zsOZn
z55O6CJKKNQjDR67DbRTIQbxId0lWrQhSuC3ZLzEylmpfGN00d5sJ80cfvfz1l0kQfgN6KoCxqVN
7cJ5CUkU61SMeKb4GqypdQ6PX8Zu64HdglTvw0nM65CHQWhhjahwLiSgf4KmIO7wpbVhwjQtpsCW
+RIntiZzr4/kDUfbvxhvgwKMw5+nuQjgmOZUjcBii7i457d2ONkoFsSQ/SIuWieos4PaxB9VI60R
0s5FH6hbiXhiQe4UJKbTUMCK3OjzqiB+YmZYu9qKR9HSAhTK5B7WgNQeSLW2j85tX6DXCToq8P5e
3E6B3Cth2E95M0QaL41PSHhFNizFnPpZzSFbb0c3UKGyxe1qRFrAo6fTO3kyTWxyOBLO1zXVlCEL
RnzGUnsdmvKQJdmmC9lNC91b2J43liyWVoe2tyyxCxMcp0zjqdVL1a4qhn2y1mlePm1nv2cWt1BB
k8aqwu8R9/Ra36b7VLHkZ+ZMlnujn3oo8K/JFZzbWjg8yD6A0Jmk9U+/OK3rMYPzO/GFVNjW/N6E
WUEN8aF/fwODEoGqFjAIk+Hk6ShtUzCGpq7sd8JtiZrrqLdWwuh/cEzAUkClFfW7pTPiIFRan6EV
7+sDtfPhOdGwefS1r3RuvxqoWuOtp8CxdX5DiyyCpDsNcY/xDs2gXwDeuIweyzVkzPlx8PbBaxyO
FfPOu1mDzQGpNuJLIrWjEgJTyWNH/YquRRcFi3/ynsOuA7Hjj4HmOLeyLms56bEFkuKK89tC+/z5
469M5Ev4+NvDmMZECLU0I76cPCY4VEodpBaEcC6hZrRyH58fCpwDMr07Fni6nDEljnEt+Z0oWENS
OWaQu4WYeAVvV66es6uGhhTIc4hcAIacbmkjbhAlpJz4k5Fpn6DpSVdGWLZjpw+jQWYL4XEyTJmd
GkkbpFCkheIHoLTdNq50GPxwS7bxJsWjGxYEMDVTPHGbbCovNSyB2mso6QVLcYqQE1IQYrLItrU5
PEvQSkHPauSGtashBgVWbXWQo5FA4heJNby38L6RegueqroF2eD/gM779QswPCqlk/zi/B3Jc71W
wqbEIkRHyNs5UVD+qih31UHaJUUGNNLg6WV7BTGQfSJCe7OEI0iuwlhWaSTodYiwLBjWoKFfN8P8
zOCumlhJQC8uGEkiL5SWqUg8ghcd/npQ6oG2gfQGcJJde5Do/wVXmX/BP+fc/fx92Gn/fztKQaqo
EDtJke/I8XtFNEhPaptuIE7UlV5pQKKrjXc/n97/z1R1zBGPeUx3ttHTNg6yTMQWkG7bJ33wiAfx
e9/YRYhI9+VDchNt4bT72F2smpyfn+2fI09H8Ntsk35smFkHBA8TqCBttEnzbIL/flRb6OJXn/Fd
cxCfRKf6F2jk5zJLGGJOZV8k1QtNFlPNdKgY4AkxABgYINlKEw8FN5fTxNKG5GUYP2JerUTKc5fx
t0Hn6sZgHxaCil663xuKPUDgOGlzqJO9/fxFz44CYJWGWwzKAPMu86hHSRBFMvELcBEM8zPOUNhY
4z2cCY8aEFUoMhG8DhbNz7zkVSWCkuWbUEPFE9pCn3Llul8ZYt75zJiUdoreEl9jpQeNzE0vrfSR
Fhh0BB/MAtbzk+vsUjshkGMjIlFN/BbWY8W+uY+u0mPkxLbwIuJBlzowPnJlC6YTTukEN2zlOjvz
pU6Gnx13Lsh9MQIK5lPaeiHgU70CtTphjXu1Nsws6y/yXkpykPv9kda2VPRWFT0Z+lrj5sybCWRK
7DtgKNF8n2PCVEkhnWEgDRjbyMkhQtGLyrbUVDsomYWZrqzdmeABLRaQB8DLxuU1p5J3g5hJjYin
TFFFNx1/SOrKQo1VjuJdJ1Mo1378fKoW7i1wa5vuA3XqEQFiMEcm1VSleD9E3GfgK7Q7tikfzRc4
MOOCDtYgkvJy708QSWTUICMDJTufXZGMYUkNWmNjQnCycoSDfGQPk3R47qeb4KCjFe/wrXA/2kps
lTeyQ4/iBbXXLsJlmDz9HfJpiO66nAhJjt8B7J2nVfDD6n9BVNiKVNUO88BO0XRVubh28sVz80eG
B8oREMdIwmZlssyAPIGkk8rH1eQShTlKll3nylaBHCYuf7cK6zcjy/cyQeVD36XmIShiSy7eDPau
ZO8JKsI5f+EAT0nqLgRrCO8Eu1V/jeiAkwycWIi9a1fVcAmHM4QuemS9D0N0K48elLDbxmVvsQYk
hvGahg8inYieyRbYHaDmEB760UqbR3HkWyon3hDBw8gQLaPQHLWEY8P4i0NcNoRsTdO+URW1Z9MD
c8kyqje4tmh1aGHsUr+PaOMU5Q2E52sIFIeX1bhp+AAgjrob9GyT1Me2OCTh9ON0qx8hA4JUrCKi
TYYbSXrXCj9PFEeBEolA7jV2q8jvKsQsqZZ5ABd7iZHASwzmLoRBaxYQ+H4AwYdsSGFuOZQtc9bf
iqW4bVpyL1atVXQQ/iig6NVCESNOMQ/AWnI7lVW3CbJdKjXwKxktqt5E7UU24B8QRbtCwt8hdSTC
mzKAtoRyPI89KB66HZ5N0afcPZoRVIfHR/jzOUIGR+Qhh57oRQ/vHmHkdtY+j82empFjdJDejfEa
DktX59Qhxn3SXQeQHDZ4ci/QX0x0JwXjBIBsSU+sVn2EVC6ra6ts443YwLQCJJDGeAnB1wfizy40
0dK7FxNAagOC5g1XkCp+9gaES4l4GdX0pePxttAqWzRvFYiY6QKg1+mtDpsI5Ls5ImUKy6MBit0m
3md5C01k/XVMYHDR5Nd5KLtCdM1DLMkwWFIubtKyw0qbENikVg/PocH4rNrW7dRxC+XuWuMeQQtC
AKowAgGofRVI5AUic6Ps2czgdZmmrlhDdRR1mULYqGJ5kNhjY8IesoKCqRoeGkHdkyTyBDwHgGC5
g0g9TEAyz8T0UOvAczXcq3DSgBfMocFn1JrMVSEsSprCzcxyXwNLjqa/VY6xl5Rsi+Kf1QvPKmxF
IwK9UZ7tzGKXwc5IhmVMw6pbQaL22EX3utJuRciQ1i0syxF2gsZO6/c+PxphZWnQJIQGkR0YAE0G
mpOlgtNE2g5+aaDXQ1QZtUoOj6eLLnPCdrQCTYHit3TEaVAp+HXgKxTJ4Kmd6qYBLKy6yOry1oJT
ly+UHxkHIQ0Uxzqtjpn8FE95E3mOxOnfgDY1RxWgIvplarbPnd7i/CT8WCjEacT7Msldk0Fwus/d
gF9wBTq+neQOcB4TTV8QR2wt5uh64zQJbN6i3JNG3dL73GKAwpfytm3gSWJyjyvaps1ytzSEDcAu
VhIJdswkSNFBSxY0Yil8zDXZMgdxl4SaG5fPQfrKCjCqEUV68zWAIwpM3WwafoYilGnj9AklATsl
bGf2jqHtSumlqJ6qKruORdUKaX2nZhc1iyGjHXux/tKza7P9MGE3hel+uSAGpsU7IM3VXwN2sJIL
hwyILYmA6QGvwPS96S7U8j7lMC/VrxlXd1LcWW16wfNdVX3I47tef8jxczX6GqT/RfNzRJQp6F0+
PfUgA2T0Tptcdo3gFPq+QA4phCAvZ+r1ADFfpn20FcwX0sCFMDVi7YZBPdHoggtT+OwIJA4VZROw
W10tNrpxG6XclsLKjoM1L4gzZWoY8aJ6CqDBxEKbX8uQ008FY4CUrXo1ero3brH7nQbiPqjH492w
xsxaHW+Ws6mxljKYIUE6F2mAYjcb6RFbwS4gkI048rZKhz17E36b3yx5U+MwEFGKrtCBaB3YkF0W
+2AHHyaHXioHbRu5q4X/Zbp4uqJT5vXtWQY/G2IOBCNOip+qp6IikV3x7SRuGlj9Bkym7mJtWddm
OSuF6HLWAdqEMSuFeSJ0gfhae2pBR5/yt28bZfH4MkED6wV8uGSn7eML86K+DxzFgTuBHVjZlu6T
o7lbmxeZEqTTQsLpqLNEJqyDWCyn7TktJjkM+86VkMUZe+nQT2ridrSHV4oDcy03dREuIXuy0RCS
gHUaYAKBF3CyTb1uu+rEscyf8cOQNgNggsYDiuSnX1kwsjLigNr7ykZ9glMtMbYVd9NtvE9t9LVi
q7gDj2WI3MS0o4ts36zk7+DgL5dGVUAFm/gjk1jDtA+/7bMqivNMiUV00sSj2ahWrpTXJnmo4Z+n
jt7Yg1lJdn2zF1GIbwAMB3wcRYnRwkPpctTedGN0CVS+c+HXGN03dedA6sA2hMjqa7/vPkRE9wz5
iBHqDrhU95L2VmaXrHmQQenI9MqulN5KtMbrgQwZ+sKa5Ke0KSGoW4cqAGaLcbwZkswdC3073SS4
w+BZ+Ka3vpTBvq9I4LgwpRiB4qeceEbDLTVWN3JSwRXrpdSPlVlbI8h/tN1pZPBVYbTRnxeTSw5q
O9Ouu8mlA/3tsjzG/EVXroPsokhAopU+SiE9wLzZT+th4mZa8nAvVIeJUmjAwapV+qNQtwlu1+6G
ReK2ZrJbifcxltGs+CZoFJfBBlJvX9skQe8cwhfVR9h/cO0pH54yDil3Jrhm1Fm1njtBec/iu1wC
GBXmaxQOXWFHvUQOPimAEVwaHAoESyhu+MDtqAf/HnyxVNoF4HJKcv1iFJcEvDwR1j+alu0j8zbN
sLN7Ty7vUh3nS98LRfgoVMkhl8TnmINdLkF1HYYHAqe3nZBZGiyDxCFyNEr9qCovzArXO9hv4C/a
LDkQSXFy5VeGjlEatC5L0HhNqFO1EHSDGr8oHRoOsUrxjSEfNehOwn1FiWTBkciG6cOQBxdZqNkp
l69N4G7C5NGIAzcBSrPKgv2U0NPsfkx7OwADvpPuZPW9HXSAxh+BzvdqfStpl6mxbQ1Q8yHaXuiG
mw7wioMwMXuiuoq0T3Ep3ivCeBHDNxdNWb2DnnniDnho1w1fwZ5/0QNncQVt6ekEw1ZqAkucHp4m
r3VajiZ2OoUK7xB5cdTuEg6oGCCxw/BeMdMKGq8pAnysayhU2H3xokR3Yb6fTDPJJ+o6lrE1hcfw
FyxTkv4RiI4Ufis0Ae3DaG+HkG8ygg2PFVO4W7MDba6k7JH2d6H5KfV3FY82cgebyppdRxEoSwxS
k8COa0XvtpnddJDDkI5AJmwatXFx2D3adPdAqsAVNHXDMN1D3v+igGuGKdLMKkLJHcdnPSGOACsp
rZ8A9eG7gMdeXaiHpignNSorNo7jeJ9lI9RHtUlu9oUU/JrGNVwtYxj0ip5WpzDfgCgs8j39NmIX
dRVsEuCQ2pDuSRju5Kr2NDiomF0NbQXFbgVcahosgNvM+a86h0Z8WCTcVws3EDicOiKbrqFApiRh
8fUmDBOaTChgzJ+3JuvjoauH2g+4DmJ+j2+Uu1GdW7S8/7lsceYyV+Ft+c+RZg/4JEAnpVAxkkYH
q6l+NTC6peqadMbafGaXiVQbhYKHEEYRYBYhCE5e+UVI7A51ip/nc+4ax4QA2IGQIAARZHahEiNi
RgxlWB8h2IA/yZSA5ZAuYk68MzdA820B8tqsXZdn8pOp8AOwogmU0ALGVbBmTNkY1H4V4iMVj1R6
+nle5Mx9PB1nQGcMEwXVOfBJFaIm6YKM+1FW32U8cXrQu8qQ3+r9u6QepEJy9M500uo1ywaXJzUI
ysVFLRh2PJZg1yPKR/0DqZJnNZFAWB7sRvvMgCoCFd7LJNmR+4+CBXsOUeZeEdxAVra16PWwCIqD
95Y8hm3tZUnhsRa2YGK8iQW8rH+e5JmPB0Q5mN9f1z6EfWfJLBnw+KHobfh48R96KLgSD2HzFu+P
fh9dBiihwFQwcJ2fh11WJjEq4GtQsYE6OqqFp7FSkHIW0miM0Z2GhyV8IztxcKUa7sWIOWGjbH4e
7swT4XS8aTN9S2xqyQRgXsIs2ae2x30SbqUt32YPdISRi2ytN9GWh3wacFLoR8N6KRZGRlDpG1mN
0Ujh2y4H+aITL2rt4ed5LUeBMKKM7j6ClmguRA6UUWtTNSCxH8GdWsP9nAqvQ7/GQTwDkjgdZhax
EDBzsdIxjLhnrxzuCpkDYWFbt0UvL612s17kXB7uyRAEMRLSlqq0QMWkbcuJmLQpUDHlRgQFSRfz
lZ2/PN0YAsxetHjQZF0UjwEogCU6o6nPahTk5NJtiIn6SmnVvYSC3/0f6uH//d7/T/gBmkk2gD5d
//1/8d/vRTlUcRjx2X/+/ar8oLe8+vjg/mv5v9Nf/ef/evoX/+6jm1jUxSef/18nfwn//u/jO6/8
9eQ/XMpjPhybj2q4+aibjH8NgF86/Z//6h/+5ePrX7kbyo+//fZeNJRP/1qIFO+33/9o9+tvvxnY
EP/9/Z///c8uX3P8Na/6oO/RX6YFoh91/Dr/mx+vNf/bbwKaBn8Fih8cTMj04vUxoTy6j3/8kar8
FXECIGoJsLephfbbX2iBbAZ/Tf/rZEmBF9PkHw8OgIaLsC6arz+T9b+iiw9cCv5NoG3gvPLbH7/y
5HP9+fn+QlEmLGLK67/9dnqjTuK4cCoDdHgaCTaUcxQKlD7KoBAZODCatlVVYKbg0xzzfCutcc9n
B2451OzAhWlSFGATyMfA71TP2E/oLL4F6RdO4YMlbApHuF4rMpzGkuWYs5DMKiUoW8blY8KCC9pB
MpJtxpDZ3z7974v6fRFn980fw0C0H5xqwMbnGBvG0b8s20w+Tlrh0mF6e6MC6cIb+Qrud3bu8Y9w
VaH89Kz/Y1DsBABHAHdbGsTUQPJppR5qx0F8FgdtQ6rCSY3PWixdVeKeoa68BWbOZcsBZx8wDSU1
C1tDPUKNf9f/gjdW4gmX8OS4hrb0rnXpTfAodJbyKDx3luaurPGpXtty9Nmn7DO0h1ilq8eu1pyu
7rw4TZyiqnZFI+LZHIHoXCOLFrxeHla+77ld9H2lZxet2AcsMyGXcIw1A62DAm2G3A2raiV4A150
kq8v5zj9kG83OqNSSIVSUI9R2MZoHmVbpE9W09QQ0/Ky8CaFCbUYPhmsvo5zOumoQEJdRp07O+Z6
u1d6lApFP67RgGDCoesgAJngIVZd13rvjeW4paPfh9FObGHImMeuHMS3+UgdcEP3pt7CEj6EQGPo
llD0QDtjPxBi62BtV9oLKFYQJ5YdrsEQPh2uatE8mOiD0M8wUnd6ZFow3SRafDWY6S4009uiQXsU
JfZNkhOnCz4CPH2MTt+XJrEAp9p1yuBGMHPra4htZ28VSuxJ+tzBp7uCR1YmIRwMtyyAfxlyJ9lm
8r1Wgtq9D0GMJEhJjUHyGSH3BqWuZsK0OYUTQao90hilkqK0IukyD1qbDpkbqt11pMqWjH9LhJqy
JFZbuRssM7mCYM1TIhx5cNFLxIrKJ7HbVPAYAC0RqE3ZERrzISiA4KyYqxVQumXSnqPBpatvEf5l
rYREoXCVyCq6QI7SyAe9LJxWqazYhMc5haZ2YkHVCRLiePrXvdXIjyEcF/GHgqjb0I2xa+GVMu2G
VJdqi2oD5DuzYzE+gX9VghM1Up8r7MASvin1ZKu3nyD7uBTg6CQsLBn4x7pCEyjB9wJpm9IIIuaK
p6mplZYw42zVa1EdbIIjU/DQkRTR4oRvx76wO/NVk+D1Z6i2WuKfbahbkU1nRkBVgj8vdej8aPdS
8wlZd9AhqnrDzBb2qoVlQsdOgpa9JrW22lf7sO5tUtJDKEv4sqFbdIB4MayXWXodbW/ELoC9/K+o
eWiSm5oIdofWXA6t8UKW4W4bbPTk2AvhS1YJIHvqbgw7ubrZpmgCFmD8JDHaweK2kIk9AASic09U
Az9UeyhdxbYuC9g3hZ2MwFKgOKTL+v0IUlJawsIx+qAZNAeiBEoP0FRRBkwXZQuIbyfZ3WDuy66x
KQSr+AAoRiu+1G30OCCMVh02dtJflJHgtopk05xuGpx3BgvSUKo2uQBYcd4eQixan0zlvXYvxJi1
mKNnd92O+NDDezSoth7pu9H4pAL3wWvBB9qXBCqlhuokFaRXkuGBkt6pO1SXgDc8mnDR1gvDFirR
Kzv0vaGAwpTuMZLhUMw46pKgjaATHwz32VhZ+cQ6KsZtPFBHBb1S716rBF5h6PXlRYm2yYWa3iOe
OCOcHs2hXImLpwnt7+EK6oqgLCBNB9fkNFxRVe96kkjqUYRuuAxPWJ2l25/D/tnQC0jH5Gg3pUSz
0FtB9BT2eZp6TJQHrXgtm5sq/Px5iLOJCdSp/jnGbBqs5TXYt9PNYktedk298CjYwaG3w2vZEq1A
t6K1p9t0Vf5ZmPlj5f4cckrLvgV6k6GjPrBBPUKtbnA1O/HKN9MGje6BunSzZmZ0JskDuRPiGFMd
D0+r2XNYSuJIK4RWPRpa53L+WKSw1hwZMI7uz0t5ZkNgIBAtkZqCcTkvtWtRncFoVVGPkNCHiuCV
Hr//PMBX2WW2cCcjzBaOtOGQjwwjGL4CIyjq9I/NxtgBnetnb6hzPZteBuCEpSd2vKm/2nMqlLHu
lYsoddr76NhslRvBQ3T7+Yed2acnv2u2xEyDm0JU4iiwFGe/NSxR+xyLNezTDByEfYO3Aris+gQo
lJfmsRXTqzRWBtjDR4/qoNljlG043Mq4SVxB6t2OJk5iAkCbEFdF9eXnSZ4ZHvBZAl8GPBrg6j6v
q0QQLYCVnUiOyia/yd0W1bDgahJWjty1Spi82LRQbPs+1pT+fjsiYhkXCdUKcpQ3ELLZAJO0CXZw
67UZ/Klw7Xk9qhzallrvKDBboEftBSfaoIq7EoHWfsesZYjED6dGxZzhe2fx5lI135jEbULalWh6
ioGavu33CUPo5XTCcZWC4YkSwRE2m3iClZ4ymcPlT6GGJgA3tlJ1HeVkLRL9PD3pq3v2bZnbMdGV
Pk3IEfcJ7PyKbN9LfJfHn5KUQalTeO/lyA3aAWALWFTDRrzsA78UGteEjfDU5+/Imo7Q4izNFmL2
zkgkQQ9zHSuuK5El528a+Ry6z5WtvAhVs0GmVPzbvPVQlksitOQ49dclR71gdnCtu6M9OGhIwOKS
rHDRl9fMbMTZVQZjclkJE0wrOcBnDTgNvBBTGy60T9HN5PscemuAzOW7dDbktNLfJ2nCB6eiOEPx
w+AC4LYNIEsv4J5R90BN7TII8Gf22sld21HTn38btDJA/9JJT44wEoVqwGVPy00YUifN1mR29MU1
OpvfLOqqRVZFJYCtx1htBHfI0PdMn1OI3BiJ2NmhYW61WrnNTVCF4rG90EX2XGn8pdFh4oP643Mb
I1PjolnZRUnuIItmhwXZhDkFG0FoIcDSkFdzGC+Lorsr0tAZGVLRobYqehvJSLnqYSsFCSgC7VZh
w5OeA4LKhnKTMCIj5dU3hEEQuar8KM7sWn4X4sju1VtNzNwAzDhOWjznFCfrZbRb34zugqBLqwCa
JPRwmEVyNzEVqmQvRuhKNfF9zrqrfKpOxuD09xmwYnDGw5NxtGW1PIJY6jEZHmVy7yijDJH2t6ZK
LvVs5RKe8d2+IhVcOVDuAAlcBXBztq2EFlyv1FAyGF7BmAPPLrgekO3ILcOp3PQutDu06Jxg7fY5
ExdOhp1trFYsBomrJLsKB7dUbQCUMtmazA7YRgDOCmK4u8GBOaizVkVaVFog2PJ9vrNtVotKrjad
nl2JoAPlSKNLQAcrgLwYAFV0tJRV+6NZbX+5xPPbLySGQKGwAFPG7lOF/ynga9fSJnn9wgHb4s3P
4fDM3XMyw9klV0l4OUOGM7uigImxIvI5rdyayF6dNY4c5b7Zix7r+conPfNFv93xSClOQ0UX97JJ
GUIih2SFZtZuGg9ux9aodmvDzGZX54rCU20kR5T8geNA7xjgoqY0V3LAGcVlcYPPmQSxGBSo8E/T
caI72bBFCOvLVm3HLjCovsb3SmFJD4CneesUq5U5fqVu36KuHIRaSf4fade1JDeObL+IEfTmlbY8
q526Wy8MqaWh9wDd19/D3t1RFVS3sKONmJiXjlAWQCAzkXnynBjxzCTfAfIY59eOfL1/SDjpH958
15/LyqNKnySEk+g4uQICGHia9qOv+9mON43OWw4TnsmAkYkesIsHisoehI3sCioFpslNqNd/5+o9
8RlBUPde5W90NHyvlzShiz8PvSnj7Sc6qy9BNWUVlgWZNSZm7BjxkbOJq7O4Z5HxYmMUUb23ZJSk
kQZIrvWKYbO1gvqBtl2EcjFxupfoUdtSXm+ImQP8z/H8tVbGjQlDKkk1xt+R8iRnDCN3tuj1CM2O
4BR/gWj+AM1Xv3SThwbf9QF4iR/3l377m/6yz9x2dO/HilaW/JCWPzEvbMtm5Uik9/43K8xll/QG
1Rts8EMrgHJPgkCVmaLCxbkLt9PHv9fCovyM3OikUo5gRXpAFcdvUh4xE88CA0Bopg71fcgeP4ij
YoMewhVkw7+/VbeiDPzvr1UwF3qcqjYvamE9/WDLQs+iP8aQt3IHB+0YH2XLf94Eur5v7BQgWAGr
uEphMf9CPcNPd6YAFshAPVMfibczAKY42tYzZ528vVz/fuEcM4o0MSb4Wr3XfltvOeQx0aIAfjey
mx0GyGMugJdzzQ3GsQwzlXqlg8l5ZXuZS4w8xHaVt46Fz0kI5Zz6/yfV//UpGbcCjtDEmjHp9dB6
qGxHASQtu2DaA2s9OJMH3eoXcqwFh254CqScW83yvQGVWJFRguFa2WnE+AkBCxAX0hfOJ+Q4aoNx
HmOhZvJYwUznSigC5N6wuMMeWAuMLndBAlIWDtXbumF3/LTB+BGZzLQdZxgci78aC5X36VCCuimV
iXt/aZwNNJl3f5RrmVoLcFhgscEgzWKDbLFQeQWq/+f5+fcBYTu9AhVEMFIh0g1+eaKnBahfVMTQ
ngyoC2kywAPyIPnKq57wzuXaVb+8ep04zmh+Y3Vr0OlP2h4Btv05EciTqfbgKU4ke5iCsra8oUfO
BTSZDMIS2koR1zs/VAPKgaEGtszlTdReMuXp/ge89R66dKPmb+4lH6uqxNaqE/0GZIY3LsLPTj90
FD2KRgBi92RZ1EP1zlkZK+RUf9VSzEPohaOgt3T/1/DCPPs6kzot1hdrXbive50LOsQgzffP0Xt5
1M/E/heZUPag0tPTuOcN8nG/N+OHqLCUoGrEXsw7sLDsVM941cdt5FoYJZAA2AzUfXeMPF57eL3+
d26ryeQ2RWplJWDe8kNRDH4vNy4qSLaQYDqnHN3IaAKr+8etietQZjIeSRSixYx7pFOKuY3G91ZN
vFxrtve/5s3IheFTFO8heqTpjBfCTLUcxyYqHEpq2nlfuHnEOzAMLfq/88JfNthcBm27IovMFvW2
cM1Ic0/LMNuC+dZDtRs3E9cTrb/5t291YY/JbGo9bTOoQsLh5TUQhGiuqu1mTMF8X2EIH/hpW8+1
xyjudkMFWsG4HG1Zm1/Hogmqst8k6nxeCulFScTtUqBOYqlv9zf99hW6+IWM09KsFqKBoHtCXoSR
CWh4mIHi02D4DsTBDrTDTnpAso4mpR29rtLe983fPMsX1hnPlSxKrpFKksHD/W3KRAwRPJpRiipD
7Enp1hx7TgDiHgDGfxlgFY2JtcgotY+e7LXBsJnPSrAGVu3Myxc4J5pNjEBOlCWTDmNF8RKBn2Ds
eMS3zLj97wea8UGpHou1iDuFXAGVMOQKsrcOvtCHwq+P+ad47AFsE2cldh5SrgQpb4GMK7LMOgHw
VUSKW6Cytzg1vND9A8KzwHieaM4VDfM+8sNEtgVa0hkp/fsWbgbPiyPIuB1TjReFVLgAIKR2FAhZ
NdF2WQE/yH7EXuQkrzczoF/W2AwIIqqDqqeG/ECNp07KMend23CvnMCo3ljUCnQz0AoFovs3cOQ8
TnlSSbrw0IJXuwSGwgbnfoT5jaR0CiqDHtbsoHheKxlkH1BELgGaH021t8sl9spsLULkGVQ+8+Qk
UwyKGvIKBEn0faaVpTfpeLlMinrOZeLI8640ZreVdNvIn1uKflH9g8qyZ0WRZGsyBnnFKTualZmD
b0d1pK4NtXbypAhSdjVIKGwg0qkdN/nkRupI7VQiR5rmvSvTqHIhuzM7ZdY904w3v3bjbF1tEnN3
zFKdMG5TCg9lW2p2R6JTI4gc9lh59Z9MBLgywlwRqSj6VpKJ8ADV82ckCc740zr1J2Wf7nUVyq2r
rvT6aAHqPG+wH052zPG/4P4hv5USA6a9ylKCUQz8ROteXDwLrbJvoMlVF+EENho6H5unPOg8elik
TYGaAUjl6T77hyJun97pyup6Gy6tRuOQCIBuh4laG0CEiBsJTAEz2A3qHCPraRIahn6Q8gJni9OD
uhFZrkwzH1eq9CYvxqoIc4NuuwThqzM8w8S8MaQzzKF3dT4v361vfbnJzLfGOS5R5IVNKSQHQUUx
NHIhNw1eI/Dj5j6vVg/46+9n69Ie4xy1us7KvE5QOQePUbEIrqBsGvVRjKxNIy7bEqClrKbvklE8
4FnuJzVIZWg8v6oSBrE0AgjsrJghEaz3Ja+8pcNAZan+RVE9c/qs2FWS+FPI9lF0nOV4nym9T8Vs
C+VVOy+EE62abzN4FnQDs0Fg+lHx1p8SdwZoTssG4LDWCa7ly6ATDR4Ov6AcPuZasiuabyKp+qqa
6UlKlI8R8hC4g53RunUFJBb4DCBeb4Mu0pVbHEyr2pjAIHHuA+9TMV5/IBWgByk+1bgzg2m7bMyD
jt66golj/jDB71AOCMJdfCg27ZQ7S47nHrcPyU3YTu8GeAsiorsxXGDUAa+o9n4HhbieUEdLAq2Y
MWepOhZgYZZSOgvB6Em+2ONc2Rm+WlvGzkoJMywfdVxiFjBztHI7r5NiVhKYMfnakNCkb7VacYLl
jXz2aiFMPhsNMrFwo6MHBBdHF3pvacix0ClYMDR7yX5K+RzMVrHhfK0bUfPK7Po1L/yIiihmCl1Z
hAN0m50oTr1Ew5N6jt0Wk5W5OTsFeUQmafd9Bc1SFYTZZ7l7F9aE+w8i+NVvYVLWjuaTUQo4Oe3Y
Qc0pxxxp6zZAfHLWzDmhBuOxa0tpcrldTyjGnA2/B4QcpFO7ejsFmF3m7fD64dgwdXlCGU/dpJnY
yAZ2uMOHFXRkQqCIyIFyjPJiAzVfLx8++uZ5QS1bSYDkur9YZS383DPPeGsjbfssaXFBsm2Elvau
tzO3eyVPy0aDCEggh8rRAGoe6r7BSkAAEQnrSXmzwgZNi84WHiQv93kxk3fWGW/ekg7iVdIaMq0d
Wt52NykOkSfMsr41FngsZxQBTcorsKzH5/edAJuIhqYT5AYZq7IJtj6xroXPLk0DhF7i50gRjCDZ
dAF/mv5WEQPH+Zc9JoYMQiuarWFGKziktkXluUlQUF01lSenAD2BsRGKXbGZjonHpUq8fcR/2Wac
cDYMfdNlOHQrFbRgUwihlw7ZaTtgnQJpe/+M/Y7p/3TCf1v7PIMXTgQAcCJGYNUM1a+itJumJ7C8
iF7hRts5BEN4WjogJapVr0xcoMueG2fc8CL27SP16ycw7nPoSa+QHJvd9buByv7SY94WMGSitF7U
AooMIMYQv95f+K009+ILf/IpXKy7HiNNjUaseyKmg1QdeMgf9y0wnJf/yfN+rYvxVdA7F8nYYF3r
UEhUBcs2Bb5kUxroPqTHYSf6BoQ6t4CzCxMuMQ8uwVsh47zMXNPmWF5XqOp2k8qgSvXur3C9dXdu
pcL4p2Ee0kKjsNC2NVhqEIKH7TBQJxbC9A8ACpc3UmE8gDjJoyEW2Mwmmz1Dor5U5UEM6DR0DEE4
23pxlTmlynmorCu4t0LGD6htklYYrijCGZI9QCLbqPL6VABMm9Ns4H0s5tLXapFPE1L+sFTgZzBU
K4x/Fsz+Po4q02ZoqNWkqYi1gAJwY+zj3SRviTe7fThuKsrzKxyPzY4Z94OOIs9qzZz0QOhe++Ib
HSSg0gu7T2VXlzpbJijFgFgsb0Gv9le8TJzj+Qm3uPP11NXTXtxxEHL0wizjN9Bdsy038a7a19ts
z09lbwEjLk+nyqQ/0dKXBSA0eNIdqi05t07iLicjoOf/gjaHc1RUxq0AndlECUaDQnnyeqAw7bK0
ASXb0NhFdaDwFw/cGR63anvzskPiWAGPMNhzZeaEWkIigisBS6wmbTPosb2o1EGoxux46ywNryh9
Myj8MsfGpSSiIHSvYU4yQsxCOXq8i9SPRcy8fIkdQJ8xh0H+5BJe2GQCkRBhCqBSMQ3UYTa3V/D0
yri175s53YUN5kxqnTFYUF5dE1jJt/bTRtzW4BL4LyL7zRuIGX9MCFqKKX32/i9Ov0EbmkdCXYVK
lQYDsHFypDxBPt6xJPqzxSyKIJl2gdmaIgZhXiR6pQLKNXBT/EGQWMWlTLQvwEPBOO6GECVe0rwK
BelLLOnuJE7QO8s33SQ/gh+NkzPfzGcAxgY9vIaqzm8TCCmYmUisj2XYvKWtA7I7kPBYhZOde7t1
yqB1BWkHJJEC5rBn8QAkX8DLkLk/gQmLIsp39VSWVdgOmLeOt1ZTOoqcOiCT8CgeX0ZG9qv2rfRd
rvCEtfBYKp6NPreXZDkUQuKr5EnvR2cBN9/9b7GGfNYhXm4O8y102hdWm2Jz4mh6yUHg0irqSwv+
vvtmbnmoSzNM1IxNoZBJU1Tw/RuaqG4j/QlwZR2zBWQe+u46iNqvXfsoobdbG2qJYKbuRHQs8sA8
SOhkgx0t0La88Pz57zE7d2mPdUe1msaNVEJLZ4pVKDksSEjBypONx5q2rlyLm0VKXUn7Ng7gAjK1
QyImdhSBbSb5OYHCzsqcPsZ8YIvhOtBytvOLmpyq6msFqMZSibalCkFEzBMAt2FUUgKdXo3z7W9h
fa6WwHi3JEY+PSdaGSK1Lrbg4VQdKFB7qiuhdu0B9sVlePt8lt3bNcbZgZYIqqC9XIa1J+70nbUV
NuWrYss72Ut3IiaFbT20gsTXn2Ov21gnUCP666O1f61e0u/3D+UtcObV+pkYncTSrKntsISZsAQK
mTajNL80uvVSSKCCFN/X+Umhjw4jKLvU6Psy4AaCdWuY+7O0TA4c3KbgUiZ/5q33toiJ5oNuCes8
Uxn2Ojg7ktFpimWrky9TNzilgsaneY6UeBfPzRkDIvZcBE1vQbv2bAAoUqnaZrEGr1brUwsF6755
70bIoY66S4CpKMaX0kx3czl9JHrrKRb4ka10X06LL8WY9Zi701DUD8CIb6qi2TdED0zD/Of+/2rb
mWcIxplEZYpw7HLMR4rZGPTS8AiSpcQMk4ZXW7+Rr5smooy2xjxobTIOTkn1TlRJCQk2OfaoOASz
DqC/DAZLLfmDfPrKFuPlqlGftVTulrAzzZ9T1wfWig6yyH7o+33ZgjwUVAOGiFrbYaY/7x9mRpzu
8215ZZzxf8jyy4ZAQj1UxQkjzlBOEGe7NAyvl1O/VvqNgBlmXWnswpRQ4I+dTNSDTlROURQmE90q
xr6sGrsTToPRu2VONo0GSjd60HIuc+aNqHPxW5GPML46p6pe5/CdjUGOyzg8zLhG81KDMnkCHZru
mMlGLR4JyOLk+m0eJcyZGzuKwlI7nO/v261O99VvYZwgGOHGZpawb8QfvRlUiEjAzhjHRgkNEz/b
/9Ea4/9qWcolCdctnPoqgC6TL5XmLjPyLRn9Ou4dcGR1FG+9ydpQPf0aSTxo2f37gMz9euvVIkZr
tcZyI6W2e/mtgJsjmMwcOJfhRrZ+ta2MF4saq0BmM5XhqszcBvpWC3TwlfPGZnknifElMsEIr1Xj
JM2aDg62l1qRzxgJ4aQvPCtM/iYt4CCvu1U3L4cA+rzPe/NgiRz88K0s8WrLGFdViXJfVUpb4SHw
L9UPwV83bx30WGk5ZReNuQC11f+i82Ktrum3oPO3m0QD9PpY9GqSV/LSVWEXJ3vSfV0gpIMSqz2Y
gKoC/K0aqbdkqt1aCIlpA7FgdWN14GY4oxxtoz9lK4vu6Uh5Sl0K9AZMCslXfTHAPg2pWhKKxc7q
9pJ17BoBpAK6nZFwXnMfknklfY/n2p4jC4/V8tGUUt8s0ACuXzUNDNvtRsnBxLjsMKvlWrnwVCvN
pkEjjvZrry4G33UC9uDvgogoXYAwG8yT+D1l2W2EuEW0BgFhd5gmxa8bEHWbX+YFk789unC5u6j5
e0VTV9cxnyH8nKZvep6B/W/BXxfPBLFjnSfbkpTumL+nvRYUufhUTcSVxyPExTxVEzx9PoO2D4OR
W3lpfYzqekaLMfGs9IsZQs6SiQk06SFrMNCFzZPAFyhE0r4HR/t93/JZXGO+oWWpK88TJq2hUcRE
AB0zbAo0VcZHI/tKs7MEfqfZJL7VRmhv6pt8qL0+fcCwWGNDvOw5y6uXylTeaG+8l2RGqtFhvhQz
BuJU+/0E0fGJpiBU6L4SgprrXEfPTVE7Yqd+yZunNh4+gF7Yl6DjFvPdMr7T6oeWfbTNccnPcxdz
/MmNF8Tl4iwmZGhRgqw/isfHDEz0Yy/ZesER475xya8sMIFAj62+qOdkfFTGwuuMB5pUtlJzck6e
+2W+UZXHimAIYhkm4BIlS48D1dtzrDlrCnb/PDBKDv/OCEA+BxgDaNNUdo6X5ko111ZXhtUgByDX
OGvgnXRlQ3oswPMryOnzmI8P8lg4aEjb+iw+zn0akELyc1FrAbBbNnKn2l27/Mj6+j0t8j0FD/c0
9+h8Ja6VZa6W80ZFb8aNix/NBEg1B8v1TBKkMWBY7PGIW0Fn2Y43dXCrkwYt31+bw8TBzADtc5GU
S0gkiCKoxBaEzouW9Hs1Gccx+quuOp/k8zkZqt1kWsfSIlog0OQN8j02Mi0n1sEZS1FLSOnokJU0
Pm4wYZ9jEBzTyk/pDDwDKrdJ/b3WSvDQD+C4D6MJFNZS7dz/0jed98VamFibT80olHm1hMJSOXFe
7WrxDbphKE/XOwXMKYZVcZ6ON27j1e4xYTfScqIm0mqx8MFMexKihFNnv4XYuzLBxNyhTnLQTZIF
061Q/RR3AAjaQgZMLZroM3UogoYElgOU/qhkhWa2IgIMux2/iZMZIKG1jbk8pFb03s7yjxJluwge
+P6+83aBCdhioyzdrKYlIhmkwHKQaLzfN3DDJV3tAROVlyQbiVDVS5gvLzSbtnVxAB6DI0V0uwxw
cXwYn1TqEa2LCDutHlEF2IJUwdU8ENXan6OzXCzrrdL45arYmUidqpMpDVjVOmAHuAYNyoD63Td6
TrnYn1sV/ytjjFc3zWE22/UYrf5kPtaYbFt2ql89GNv/6Vuxk5BiXUrdLKbIoECfrWECGJTdVVG5
9638P+vREamgEAudHmY9+mDUaqvqmHhuMsy0o1ZrZU/zXLvWuC10EJwMMehYz4XJoyKDBuWtHBFc
n/8xzbjmPFekcZlQmNCgxGFK31QDbERC+XVW3s1cd8bBdBfRegZTeDCWQEUUnTNS4tN+Y2JQHhXa
gOY/I8itVFZgTsTvhLA2toV80jDGHm2s4pmCIRXcAI4+pF4m041F3oe8gjp2bAsG3u3jVO6qGDLE
fXaG1vs3TcR0pqr+ldbyIwQ696ncb8WkgHo3pNSyzs9ECbP82Rl8hk9WRN0UvSULfzMTzVtyGTo3
75P2mEXL3jIxjKJa37vhSwx8q96aQd21TgO+tKxZHA200qnUbgUTiig1CvVC71QGZnIAu2jGUwtx
5iZDNxzZ7GjRTQpq28rCBbLmkyjW23R6S5rF1cuvtDTcVs8ehWmwTSkKFnF0RzoFehR5JBWPYvrD
qGRQgVp2mmg+SattaUp+JaQ7rRfdJm9BHa6FYk2DOpWD3AKzn/IkT5hfqyrfJM2ToMrHOIZMQ/FF
HrWjooABQZRX6Zptky4+SpHbMdW3PUjkoCpSZoIzTJYjViRIktwR6o9M2S/xURzB4mb4SvkDnsM2
CHEMoYUOy/uUvYrNFhIw+KKznaeVF49glh0VQNEWe4I2SJwMIRjCvE6uvkzzc4y2LC2614gmu9ls
vkxp5Lclcv/7N+MT6HOd/kIMDiLxuBgAhIgs42LSCtYQt2bxOPaGQ9CO6rrWB8fRWz5kP6wprmxj
yWQbSoQAzpfyXqeiqyY/9KV0ejX7KMTqm6zMeHqAqa0ZNkqabyZQLncxgr281PtcNINSlN6zln6j
Y4PuAcbaeqB1RSREOggngG2KldNYyk4cPxdDF5rFaQb9Gi3OqBH7mdDs675/QSE496I0PYhKe8J8
Su6qZHlAkUOCOI5ceGOGvBO6NPHU7oo5P9aDuk1BuK9Jzcbo1J8WcMjy8EPuxn1qdkGqgE6saR9B
DvBcpJU/ku6hy14LocExT/xebCnqXmRx4sV0tNR0Z7BjKynhxOubUQQCkpBhAwUptGuZYJgN2aBZ
HRgR5MDcVS7GIpzcAXTWBSDHSV1ensi1x8TGuMQkl9aikvz5Wj5U7rKBaJKzlhnaMOUOb95K3C+X
xwTJZIHfFaCNFRbqAelVYeZeRh7nujrcP8a3Bk3A4/r3Pn7+/aJJt4BaQu8mqwgXOLo0TcPYnECm
J3aJ25nZ+GPUfhDRnF01F75by45CLRx1xXOTfxSgO2zqZH1viufMihS3EvHUK0D1S3ipz82y2eXP
ZOJQiXdf1aUmgHDYEgJlbdKg7DKVgF1GGFCZtdLNAT+b2zqYBNXryxpSSmrFK+/eLJpc/g4mKM1z
BP7VCseggJdFs9IWv1l7+lKCOG0zOaPbP3eP1l/Kt2ZXP+VP3M7erQzNAi+MDPA6EL3sZN1IY6u1
4qXEqTdAjtRv9F1zzj3AqQNIgeVboKXqAaVEXrZxC6iObiYq26B61dXfFHyzrIxmucL+JwqqRRM0
YunLsIm63eRIjniAfqSr8iCdtzf7l1H2EW4sM5QBIeAeiiBbQ+wFsqf9hlEFG/rqwXguD6VsQwxP
fEvPGQjAkn/+Qr9cs8WcuQxUZ0k9wLwKykYLY+KomyaFzHlN3UJpXZlhjlQ1SRN4JrC1OL86/vtr
pSWOttoJjbEHLM96sFCMI07jmI805oSx2xfrYo+Zh6kwRIo40k8/Ch2rYAU2QrfkIATVLvYlTvX7
5vG9MLamfBfORqtNQdIT7KjefW/jcJRTO+u+3fdot9LGi5NqMW/FMZW1hFhYEIifCDglGi7T3u1Y
cLEM9q1ISBwrFZaxAiQXdwwKN3GjA/EkZzk2R24Vn7dtTKxbWrEmRMcJmaSDEa4CzSmAoFrry2Hy
TfRX2VY+fQDPKBPwqlRtlA5l9bAn3+f2ZcJEUJ9xojjPBhPlROhSY+oJ32ro38T6sTbRg366fxxu
fyxwmxsietcrJ/31mVvSGWSoA6iixh314g1yIRfszWeQCvnyJvIsTkC97Skv7DH7RpYIBesea8q2
GGH4WB+4tWM5SEJBpLqVXUxrepwl3tzGC5PMNpadtZhDpsFRBcJb5RZPY+UYx3W0vXMa1S6cqeG5
jdUtXGe/qgkez//sqs7UR+UErxctxSq10Hj7lxhd45mh7KO06Four352a8D9yh7jizVxUBcoqwPN
BxE/myIKAJQcgOOz2SxAJlOg6vKQJ/18C4V9ZZVxzSIC/dh3eP0i7Qbd50pXA868XRoYSPzkJ6DB
DyIuH08x7NYZuiLDYlabK8tY41mMV/eXyUVLJrHbI0iLz3qYPytgxkm8maffdmuHr2wya1VMJSta
DffEPAoh1W3Qmb9OGzzVPlC4PdCzuo/99g9qQVdGmehD56lSSAyjwgYJ1Wad+zUP9Rt6G8Ajl689
j0B+PZbMsb2yxwSgyOiMSYuwsaR/EIsO1NlFspV7cHGBQQ4cfYIM1TI1PiQWj6H/c5TvwjQI8jVZ
+pTE0FEIllixciGZQYkAOvMw72RniMrjlKVf2mJ0ClUJu7TeyXIBHGM9654B0VMFPaWiz5xWe03j
xx5drwpT6FKfOlTIIECmQidBdMCom4/vSd25OtRZdahLyaJl12AGRY6uFCgzzx9Se+60b3PnzfHZ
HI8t+gxF831SCtsSh6MmT06jNc+GLqGHNTkthOTG7BT1W3V8rwD4sKbtJL/EEejD5BOcW4BCvW8U
K790fNJROChHPL0WAJ+0ty6JNmkCxgUIPFkyD9XFDm3+awsNfZUBEw0TK7l25fVM6labZCVUoM6m
QCYCeJE4yjdEEY9RLLsaflk9FXZRF74kO8pYu8YQqFH+XM+o2yo/jXKFt/SnGW3GZIw+LPCK59WW
447Xm/Lbl/71M9mCo9ZJSqLH+JnCsK+2BsicLQ909ipqxEjkoDMYcAyu7uCeQcZdkIwIGqVECUfD
OmamBTzDfoDCUJ7UTpRgCg3yPM0hKV6Tnvcg+szB79lm3EZBqlhKi14JK0N+gxiCO5QHZUxcIweb
WZrvprZp3aQb300p36haDe3yCcCDphc/5PnZHJcK0AsDw7bCnLpzhqHmWDHwshbBiJoDhlbSZ4x7
7+b5KRYjcBo/QzPHH5rue90+JkLhNe2hnGunlkYMvImLnRVm4crSuBGMQKS7IgOsUauXA8oXY3Fo
RmjfxI/i8lQoxpOQIYBAXs5WpfJ5HmXDjsDUtQhbY/xe0NpWqi/1+HPqz0Nb+ar+MMxfk1q2peHZ
6A5Z+QVVuyp5LuhxbcfMBrUz9U3D1BtB+YRYoAQ2qU3UwdYiVIcWXDvcmhENzIzITkXBG6GIb21X
A8pHDxO0drUEfFcyQDGll0mirUclJ1NgcuN/XyCoJ4maufoiJjcBK8uo5iBGDVec10qSb/DUvdj3
xG8mmDuax1QS5mY1EZiBCnRLsV+JKmIgwguHO6rEpCGsNZNJQyJj7KfagrVCcRaoPW9VD2A+N1Uc
iB4fVZ8ceZeNs4UsiVG1QNFlrGYlRLHXaSDNTHgSczwLzI1qqt6sBrAfhDGk8iB1qYAE4L7D+M2C
DvlgQLJRNQNfNlRJr/2oIRBryuJJPK1y4gpkK02qPPxvJtafcPHSU4dR0zDiLZ5U4UnXzkb+D9Wz
dITx60WsSfGFBUmvlCGPR/G0FuTIczUE+rf2GLnKUf+IbA2tpYCXhfL2jXn3tWIyYxpzEE8xRvDU
5S0ChvX+tq2PkStvyiyKfaw0lVgBTymeZiFeR7NdKFFsIN9uTKCKm7/cN/b7XWWsMe4gNXqoEUN1
Als4eisYN/5K9p0n+7UPJgluhrke3HuLY1wDFSRZpCiDn9RA/WtGbwxThTacQ22TIHZ58xvrj79j
jY3Co0xNY1kXp2M824yy7+mYAC4DXnxhgKTGTkALl7OfzDuMPZKfnciLI0lBRNfBs4qnDuOKJWbu
NDxT0Lr3mj1BA2gbUeCp/ptJds6x+fzQF4ZRvs1Ssh7MGtMUgoI4Nn/IxkdfAVCTf9xf5fqV7u0r
4zzGPtWUJIPzwLSGhxn3oIlUW8rmUF5yN9KyXTmamxqMRffN8pbIOBTws5RQy4XZbsjObRfZshC/
W/pTbL0C33rfFueefz6VLraz6iszEycc1Lr7aak7FXzb9w3wzibjSIBvQsoU4aAoyzkx231HW6eP
5q+zEQrKj7h6vm+Otx7Gq3RQ3yjnCeayRvSIAlhdzHElvJPPeJKpkYvFmvF1Bk06VVAzRov4TQPl
+P2FsMWc324Y40K0hoxEGWEnkoCXGUwnVi1vmD7oCGwfmqfqYLiWCgx/doZrQwKY+LT4g90E7TjU
Sw0JqCcW4t2Qjsi0xG9AGdAB1xuoBTnHgy0Jfy7z0gSznUImEYNK63ZSsCIqtQuWMUcFWa0wfUli
2bFmiumzh7hZORQn7VgBEGL18qMKdk+ZLu9dJYCfvPPxtPyTL3D505gv0ClxCzVz/LQxcZrI7iRQ
Aphbwxn+MkyHPIq28M4bz2bLIcx2QAcNLuniPnYD+PDV/DPUS74O+Q0CmSXTJZ9TI9WK3T5mR264
uuXofq3U+g3PRpU+rUWsNIfmWiv6BHPaVgUtr2ojJA86iPT1lUQpSp4qKB6Z8zmNHsq5xbh67RHU
Z2IQLqrGqjXFuWyrd2A98OUPW+PsxXb0VOww2YofpuCh3qAy06Gr3DpzkW45141nifX1rTYnEEr/
V4IAvWqCsoxfo/o1dL6Otm5uDz8jbwZTM8/ds8CT37756tMuFhk1tZJqq4tsoJkuNeDZaB8EdP+7
ZR+1m3p8k9LUmYaSs+RbrvJyb5ms0pJTSpv1qIFR31GXs2Um7v1NvRXILi2se36xMGLVYhKvrnJR
P4ZpglLDqiIA0YVyPlkY0LtvjS1h/nsfDWj1IGWG2iezoLgT1KQpRHgr9CqmbY9sJA9QsYlAsZw/
Z3bniLizyPYCjuFbIQGUVqtqlmJBwZ0JOvBNotQKY/8p0VA/LqC5+7726DE476DLBTqhys59Xop+
M6e9NMu4TinJpMpKxD5cmfdigJOgEfSZZb5NR36bnq2afm7vpTnGHZaZXrR6uWCEHSm0uHgq8dUW
LlFwend0u84pTDeZPD5FIztNxlpmK/AE4RYy2Z+WRZA6gLFiCNerGT1JYLaajhhvSX52mG9xuJ7x
llu4WDQr6l7IpZKOsrbu8ezJpjs8xd4Alue+tpPYXxNc3au2ecg9U78VuvBguTTMeL4lozJQxvi4
K7quCxM3d1YyWXISNzzyXuXWPb20xfi+2epqoP8lLLJGyW6ZgLB6UkkNpq59Ob7nS7YZtNrVSqg0
LxY0SHLPjEVfkDdyXrpR9qKVnd0UrikWAS2/dmLvEDxEau1VaGo7NX7MA4BmnVtr2WkYiadhbgAM
UWkf1gAMKQv6vgmBvEezzaGfw/FBn1QLbAi5XBzjXamk02RUhj5UjEeapU5Sj19iOf5hDs9Fpjly
9lPGhNyY1ZtuTn0dKoqYe6/ldKOATCG1SntOc7vIZtdsnssmcgbz/0i7st42cmb7ixroZu+vvUqy
LXlV7LwQThz3vu/96++hM3esMBox+ALMU4BxiWyyqlh16pxHxQa0q7hL4nvaspJjoC/HaHnoshl/
PfWTKtnGjRaskhTi7Q5pjxmMJztQvwDAcaRN6rZSVgic0Ef957d1GraiQFgBRS+e6pMgjZdkXeoO
qWX46wja1K4K9AqDZmMdxPbbVB4SeydL2yF6zk2AXHp3iIog1TWfUjNUQE5hRl4MtJ5U4eWokXBd
pI0WDVeNGvl6MgSzvLiRDoHG6TnqMOUWQaOnqrf6nIVLBV1RvYYI+xxAJ9SXEaBTKQSY3dXJJpdR
3Rky1zLBqpSicMl+EcFvkDARbkEBclA2rVK6hn1jAVCXzTf2mO8xeehFeuFrBXVLjXgdDokJji0w
5kIodbY8WY9dKb2PK8m37OsyMTdt4ZXfRhSRFhlvtMQFKNzLLRlnDOCpXL7p1votVbXGtxNh9DkX
Ti2ToPUBqhvL1rnMzZwMmhET6C/dUb+v1pZh7FnkAaI6iv3Vr3diDO65i2srMhMV0EwoxHEueR2K
HK1JDPz0eOhPc4iY6K+rdQWxQ8cEVYUgzrE/99sR+4xzfIDtEhAgNGT+GQGKFWIrzY8BcrkQJXKU
b1k4u5aTboB0gDinGkDRQ9QtFP0ALqForRU8gNLQHWzQ7KxQGCWrtWOl/1pvDlObemQ9SpOok8bc
36Vlc+Fdm1h4j+FBOr+H9t49A+WYfv9e4z47xgYzVYKXBw+4/C3gcZGd9HaU6aMGh5xBekmP3Lk7
LmgE6Rj00n9Ax1SqfoAgxMEEBQieQWr6vKrHdniQcd/k/qbFcOxswPVGNj4OHLP9ShG7dJTy8mof
p2A4BbsxZLkSBQraJUhMNAydkBfM1Q7QY8MLq88QV/XGz5rVr8YytFToYI1Bujwl/VNUgf/MuC2g
XAtUsgOcHESKczebJrB3pW4fQ29WA21bOMX3uf0NwApXZZNnGvSc7N638sST8LfbrvKM8Qoj4GCe
KoPKKLcp5HTLNb63ymfZBkdn34MNqM8tCM+OgqqtKJ3hyb4VI8nmXkbQ63wZqE1H9cBZ4aLnyLre
brUtfSgDig6wKGczOS8xdjPVhgT5BOOpajog9CV/CPojdawviSc6SPxAAH+QeEy7qU86hGPJzywi
fob4jTcF7b57EINozhYsTgLth37cSbYPJo5irhoTAWhb4I50DpC+IcKm07tIu8XPJkGGxKubgP03
htAQnEF5DYmyoAgBknSbLXASrhATKHABPBWi3uVgqOtZhoSnRf0CPCb1cqfYWkH7hORGuDjyIed7
wenw4VwrtRZTq1hdjnHHMbk2Z7qjNQVLr+3lq7WhxozJUJ22NxmTLTdlk2Gq3+t51SBUhxlOe0Jf
bRn6HyO4jp0qGm/MGEhRWzWX206b3yA3eS0n6WuizKMnWy0GRykBthCkRC5NypciskBfkA5Ik/oa
M45Uy0Ormw81mQC/T7/Xa+4WnRnoa+pBwMy1W4pm5aOOmk1hblTpaMP7NPR7K9muMU8uobje2DxV
D+tFgjd5MxsJY5QlCgpQtZSryAWbjGOWgL6nHTSv8W/z98xuwzIHAyGapCmtXSU7FsPgrgATWOAo
HSlyg3m/TBYAcOCBauCGVL+v71Iqu2kB44VTA68NwT7D2kl27kTgT4ylt8q8V/L7jBGoNeDFl67a
bg5LjQbIYpyyjh27Mf04k5D4UF+DFFaqtX4ZS248Y7gbQ6fai7komFKDDoG5a9UfRH9rmyc7l9H6
hMzksjVSEvaYm+pGIOMTO5zWYWMNSH3r2S2QqKTZ+DXJbQzmg4SM5JtqvMJt9ezZHUnsWHLtl/qd
HktHvcBbYy0w5LaLox99aUKgqAU7K0iFisFp1sGp7I2WbEt5cMbVDECicSRFKBU7awQfe7t6Qwbk
Q4kWcx8lLwRcG1b2MIE/ZW6+pJLtGXZfu5Wu3qQxdnR+sPUHG13eOd+bpGm8otOiwI7eWvkW+Q+Q
FBAihPR13gbR8GylZJM0tgNRe5d29xnqJFIOwViaOlmU+pZ+FVehCqKj6pWuN3L7aOugAMT0rj4/
1UXurGhe1nuStv6o4yk5PyTDdgCdhgadXbSrG3e23+Zae16K7kGN8ud83jfxekiqfab1+yrdSQhj
tMIUyEj3EF72y7S5zrtll0q5N1U3cTZ4xZo86WCss/O3If/RN/JB0vrHy7mRoATAo5VrQ5bzqUKO
kKavVXbsAFFpqAhCxML+BZ9gcemP3hi0jxN4od7LXsmRESpki6dIKHSw2asVpxsTwy4yAq1Fm0kk
lSAKXrzuRxw3i7okqHOwCsD8OGCGlMnKSGH3wDhRL++o4OXNK36MQ53aSoXFyuO3zrjP8luN3EqJ
aE8FUeS30e5WgqtosaYeRRTjWAZZmG2bxxKFPtGKBNkrj/HWKtCPg8+VBcgeUMlxMwUdWrfCHEOw
JB7MbcLjdtDpQOjYlqBvHTffl0AKWZgSrUiURNlclaIANYE+Kti958JZA7oDu9HmO4vCsvdHcZj9
vQs3wGZx+iTHKCU9kZoK+QwbcKTveIBgGzUH5HxvrZhc7OyT7vO9Y3OlA1udhrqbe5Yi0hBjaYec
4KKNWB7cnPGldHNMxooeWYJUgwd1a+oyVamGLVUejJD4+ib1kjA9rhDgZhLCwkstOi2cUwHqaCyl
+qPQZD//TKPAQ/6sbcRZzdlmz0mKyPeTTBCE99Nkscs2es19vwbxMxsBAIaKDZRs52M/4+CApVWs
K3vee30WSPhSnhEXJJU0k50dUMC+sYuB/BTRwykgY0vuL7svoTnualgFXRuA53sU8Cq8Jfz0oHnm
3eTZ71YgJqDlh7p/Zvonq+NuRjZA7lidUH7Qwok+9KiyAX/XvABEiWGlQwXlsfKotZ5VuKS90c2r
TLmN3Mz7g5Lp2Tt68ku4W1MYeVwOFYoSTLAYUrM1Nrp3kHniuY7vagiIJPnRmd9WzpX9dRtizXKH
ladbhaBa547AmDqA9UqVU78kvuTjn3wVgNPVNVqvk7H9wr7d2Vt7smjuFgHIt2ZZ8lH9mXzU4tnp
0hyorz3ia6NKLPS8ol3mihLtkBsdhqJ7yGlI3228fpCwuf0RlHwYkBAu72wwPlkeV5AA/ogOeQlr
Y4Dx5+xosNKLayDxGDdg0EEhIHfiDlAkJxeq055/xJ4Y56pcY5IOtlbhJsm79jHHNKLtMyFClnSI
enFn07hPU/zzvKBErYiGs9vkD1VJvzWFAlxJLKoonQ0sJ2aYTz4JY6ioJ2UdZf3BtDs8oKzNON2u
MuheiL4HQzfGTww5TOLyFdrXQdsZGz2RN6m9XK395P2dn+Kf7X011qrFHAeI70NMnG2KkM16Qj7u
D961Iq/IP9ppjdIW7fEtP5pIxgdDweiuLjQ7mXPQt4LVnf2gnyHc5O6llUZjk9t2dygaxe9A4DsQ
CLmnr+lQeRmgA0pd47lMQaufOo2E/X4ihRmQ6XZZiWAC6HdM968tHZO7sr2mLWUJAWQwannd/NUC
hJf0t2ajPJrmTgJWJVkxwY6+Af1WJ/XVkMXuRI5qo7kRkL10vorr6xyEktmquEm8t8WjLmedyslu
cde8Kpa8guYdKxcpQ6hDMRaf5XHwxiMlTitkTT+LdjjJB/j69ZIsRFIXZKqg/g+giMO85hCAG0n2
EJODCTdcmO+cq5mf2ORxtGqktVNqfthUg6LylXifI+kH06jXjCHLIiGVgwIE8UjnihQ6BceRh9S2
NdD5C0Vyt0iy2/YPpcSepSK+KlHPi9cBXZU6sYwceRbosYwMcxcqYMmLDXKqR6l4MJL3CD0VyQaW
fMQMJIgKShQIJsgP9lA/jldPVjQUUVB2ALdAhcCSPSrKTUUO8/yUrxPgR60nGRngHpKnGpmXx8mN
MoD8Um/9Obf9Ia8cScMzAI/v1TKBCB8lL0GUaCRNONV51pd+nlleetSoZqME79PP0lxv3sfPrI6L
5jvUG2EYsoriRFY7Gw9PjPI5jmakOanxlFubTT7XbUBSNCH66wk1bm3a5XA0Fe1ACCA5+gDuL7Bs
1IpjSUHdf6ll6sn14FagDdfQ210AqFe/DNK33v5Kwek25s8dOnBT/C6jodjHUN2J3pXiS1ptFWq5
VTK4kvIogUjVIKXb1ddZnHu4szaJPTXdRYriKBoGeZ9MSyReqJ87vycNJ/7yTHj8R8Ngkf20WA9o
jPgTynS28d4136tOCmtrqv20mqT3Il3sR81c6LNZ0HwzFMCOSwukcjDBYO+QK4XgYEHRRnLSuQ8b
tA4o3lR1b9YubaXdkrabOJYPI8QiRhPPAwWIS3uGkFNp1ah7grLILbJ0DUZpaDaGnNxEtOzBVac8
FHUh+XS0fCWD7ENmemuHucAFzaKlQu2un6B5NoDxf1G+UworynBFy9q3axtNfbTQSraZ+nauIYop
YiTnqY35XJUPRyAD7KJmpDisaNgt8daoDpnx0qFtY8nIpdYkqKHnkD41g+SUduEqFlgzZodEk58R
6poTeJjaMhjA4FLkhZdLg99L12ph+81SXqXxt8KEjlyX3/QzZjKAqBZlC4I8l49haWoYndQifjOM
DXp//5/njkfVtb5I4g7GuRNnnaRKXEhajAFcW8AHIETUW7IzK4f8YNh30Bk7TeHO6GWIyZTPB6YT
q1zKSaoSiV+PZnoOkhgv26MIDmEY281zRw4WkDfeyxshnuesU/k0yl+uKKLNshg4HOmW5A5Y63DS
qxBoeEzVgkkFIJsUWnmz/wfrPVsEODHNJaSaRhWSzlhvtKfhsmegHg149flVnM6f72yc2OIexuMk
2Spg1cixRzQfBhBV1puumA4YBcUIEQguEDk0MAKZ2Wumm0epeYjqeDOR2m/HW/CgBJO5HcwfdYoy
+6iEs303ReN1iphUyAn+nBUHgiTybIg5+cXc2xr8v1JGRySRnT97A5qDcMnhvKn9/FUB/GgawWwv
nHQWGeVCTKVnUTMD8/DxjFaJA5kE9pZtIA1E8brH2/0PXpVnS5QnK2W38eRhYljJrJoTvk3vlVuj
8JZX7QcT2GDvd+MZgsGhUoCfAV3w4A/qywLnwte3a2PWgQbGkll1Dw94gNGrO7plNeZudAGi+4OT
L7LJJeXSUqq6VuPbMpvykZQe22U1pM/96mAmVAyk49kjfwaBT6TIR5A42eRlWvVuZDxByREkGOjj
ACjhoy/01mU40utBD/KAYstLy23zL2bhS+umeRzMDaiv/PaHEGp2NiP+/D08375pWgMxDGw7KlVo
AqITvm4MTw/bjeEoUOaE+pa/WRxhUeHsCT+xyzmdWZtqEJ3BrtR8kEtA4g1j0XiThUgqmi2OuBAz
ebaDcmKS8z1Rr6yQ+Mb5lszxZe2vzJE8lYXpmo3lamCHzicBscrZC3VikHMdY0qNJrfwrSebunIc
FmvtJeALnSFm1mr3Bdlr8rfL7kq0rZzjAB+mqWcGTA5q/dp05RXUmb3LJs73+k+WxfmJiY40hwgi
qweB8G3KHT1QNxY0cab56s94lMnZi3piknvJ51KlTdH8YXI6ImEyMQiO8r/tZtcrcYhfYByy9s3W
wXs5tTxpVwTAK6L0JnpBivaX8xiVTpK0KHCGRgM3pLqpgSe7vL2iU8rlPEOazlOnwoJcfod8u6Mb
L+P0BRD4WwV0fHMji6okZ9/9J3vLpTsYs49SsPezz5kYDiMnYPEfwp5/NsN1Nqf7NPfxfD1xgJWF
OXVdg7kymY5yst6p6+O03l/exLOw+hNAHq+KBa0HA6RusNK1UTCbldch5y7zJ90MbAiVWtZ1JFv3
kjEKRqqEhjknk9QVnt/ahz81dhCy3yhhswU9iRCWInAuvBIW2sELKdhn08DqKKvRdrTHTT74rRYk
reqCQjHSVefytoq+HeddUlokU2nD5qBZX0iya3VyLPJScAMEIUljv+LkhKh1UQ1ygxtgktbvZtXT
zeihHrt9WuxUoZKFyBrnWrQ2mmtoAoBEuNwvTKEF89UzhMI7avnq9HJ5A3kaOj78a5z/qJfeLoDa
7IElMju/yjd5ck+yDcOLSv7oTtYWs/Qa+iaSX1GnAb+D335NPBHll2jRnJNJG4pRhhxbrDeY7Zqu
68i8tehyCx5+QDwFp0bgM3kGSUtvh1VnPSFTSb9KKjm2sagQdO5gnpYmuGwiWoY5SxuIBcrAkwyl
U3fftfnH5W93zjGf2uButjYrFQoZ+HQoWgIZNPmqlTxE8TXKH7X+2CzfL5sTLYlLHuxyME0MG5K9
VUZOKl9HGmbg+oe/M8JdaLPMJouyuKqn1G3o69qGWvztso2z+cLpxvH3uY3/8Rpa2ELllCBfUDZJ
aKM1BqYhr3v4g37vuTN3apO71ZOZzpBFxO5lx2wfbRSG77wxvOYad4u1PsVlQdHx4G42QLP/vGxn
Y/Y0+aB316MRIl77rSTfRormXt5W0fngrvBa0qbIWCYSs0FhhvKXrmaMRV+2chbkcbqRXHYQZ5pW
zRj93PdBfGs/r9f0WNwVIeuqRqMLBmFtEwtp5EVWebRMaiStaeeU7JcWmm2Y43WWGyZnLz/MbntE
bXfcFwGmuebby8s95xdPVsujZ1ar1KSePRHWjvixAmHCDjxUNtlETfoI4ZXwsjnBKeURNE2MOR+p
wObO9AmzsEDwiVrFIgucF6GonXbJyCyUjzKCi/r0dyvgHEiOpla3slOoRelhWuNrZbn7Owuc91im
JYulEhbAV7XriIGREMEazs4Onn51zlm0WvrPVwdrUux1q68WbnQFst1D4vbgWHVJEGmYiYXinej9
fS6LOzXNeQ1NkyPSf9ziZnSrwQoSqGTYJZPC7jC5IjnGfBtXonkVtiAeSXVqlfMdBLLipsnGVaZE
wfwSHnEtJP0iOcQrS+BABG7R5vxHr6RUsVi9YyHguS71UO6UkFavqTpdSxBRaMzI/4sDo8j8FDW6
B4sC0RuyN63UKdKnpN7+nQEu2dDVQdYo+2ZVlj5A3frGaATd4ssnEmvgco3ClqOxGrCGzs/20nN0
pW/yh/mqBWipu54YaCn+Su917/LC2FX6z2MBq5yzsGgs6ZASBKykBHNSDVEh/Y4hhy9bOftE+vf0
wQznMwqCdkXJyiJ68dJiKqxKHqwZUnsSKpu14quqBg776i4eRYxD/xFWVNPSQMFig0fx15dFa9dS
0QMqtbcfmleK59nP8mbu0EP1OGxBYSIsOpHzd+3TJudc8jYzl7rDpo6Nfp23HVTW1+0KliyQgHkE
moJQUwrLwt61y7tG3/XoqlIeSoDOiQmx4WjytPEbqdrdVBdf1TGARue3wTCd0tgwCmpN0UenyTLR
M/Z8IPz81Zxf6quU5FWMnVIORii7oAxEFRpovcD05e9Acas71INRXxHVBc/Hq0+7nGfq11qzcxV8
73EBRawqduZJcHtFK+McEs53F0klVtYC5l5Fh3XQvAWDZC14CKPny0dd8O35sUC9pZA5Zi/ZkrzL
vX2XLtYXVd0lgyBtOX9x/901nfNIhhKphgV6vEM81A+z1u3WpQA3juBQiKxwTklFOTG1B1jp7fLd
WshrroMXTphxijaN80JtncSkYpC++bt0iK7Qu42ush06Yc+gF3o3AoicvmSB6OCdBZrZyucecl6p
j6AhuFgL6wUAzByaUDFnM0XzUduIJopEG8m5oQKfqp1Yo6W1pi+rFqKach8nApyZ4CbpnN8Zldys
TXbOe7o4yvS1jx8uH+7/CFKfO8b5CEmOAJCumR8H1pNNhH5NnnpHD4H1ZOy4rACLQT9hynSWEeD0
S3E+okJ0jxrmm5rFsUJQDL7IfudEd+Zehy5C8ThghBFNOWlr+JdXLHAdOuc6uoiOUNTDd7PSMjCs
mzh/yoZhAy7nFIJel22dRbaerJLnPSDNPGs9q2BOELxyjWxjRqHHZpJUVw+60No2qjMFi5dp7gBg
TWy7RSBCLIm2modN1/YS5w1Lvped1n9jteEkbBcnuZ48pYF84k8Z6Ar4e1FDXOAFDM7ZSE2v9vHM
LCvGvSynwYChLtJam3pcPMFWn89R/z3IBudxrK6qVH3FVqMCfg/9TgB4ykf1uWNDzjFYtKFeAr7P
4VpF4UDcEhRc1A9C3ZNyZ9dDpN1gQUJaSTj3Fnb2XrBAwcHlZ7dpWZGYAtOAs1S8Yj7Y1vzkPv5Q
pW685BF8FmkXVCAjFjfdBL7O4NzQCpkwKxqxunpVvugNvU4HzE+qr5dXKNpD3hVpWaeDRbg/2IYB
FNrq5yLYrsgC53SyZfz/r4Q3jC0vQW7+XRDnZ5JbUBTaBgviWVLva0A8iX5Q8u9/tVE8xjlTaosM
7Fo1CLFIrqq3hojQC4Kt+m3uGJVzKWYfQ7a7Xd0DVGz9XWzjYcuNrS5jyyyk6G7mNPdUery8T2eP
LdFkG4pHRNP4mnWvpq1qSshDQQII9MVWKt+6QRBAWbj47bn1aYPPDgeia1PLivB2lHvJEs4E4EsL
BDP6qwWarTS+My3hUPhZv3pilEsVMxovnT6whWEM03bAsYaBTeT1llfYgCK6oDUBVxLoG2yv+PJX
e6pzLl0urcm2oCixL0DSoSaQzF6grC66RucTuZMVct5cyss5MYp/0pLVAxPUrtzYYemXoSghEG0m
uwknrnuKklEtqUT2jY13XTVvBztzNEA751qoUMd259Jp4ZJGraxSvP2we/l1dwRfQWj68270DfAQ
JYGobCg4/nzy2A29tjQsB5cMepsPhqsW2ZGkmn/5RJzPL06+Fee34za11LjAoujTsvhVGcpQCh83
xXMXMtLUmOz6V/WYBSC+cy+bPtuJs09Mcw6dlOAbQklR3aet12J0KHfKbYXRc5BaoeBXO/EReD87
lHYouBRu7ife8EV4G0X7zGWUxpinZr3iR0CX3K8fDdfWtj/xywXrv4+h/MVMHZFaLsikLh8mPrlM
GplYDZ3lAx11SM+iCB2SZDL2IA75as8U0MPlaWreOwnT7a9L9lLPb8Z0W2tbrfOa+FpNXgBwrsBp
lKWAXkyRHzeR18uZ1xc9RhTwyM0drbpp6FZOdQwpMzoS+Bkp9suOXldd4+oFCH1I5EbqezlinBP6
hfV6t2KGGwjAos6CLuq345gACYw7DCecZ7dW/JWkwBivkBmxDIcoX0CT4g2Ys7fG3brezM3qFCb+
r0M3Ko7ZDE4pXdtzgaF6iPHGm4FCN/u6VreTctuN+AMYZ4rbVzU+lNPBIA+KqWCAH8yG5eCOXeyU
UMEewF7QFINPK8PXMdRObQ0URk9x2jqpWb2oxTO4laIFE275o2QU4CbCTj01WevFhuIq5jdFvi9S
1Ov0Q2SvmxjqYpbil/Qpg7iXDWJFLTECTek8PNudDuUIFawAYI9vRuJOyuio2o+4zVwbs6b1AEBW
PoQWhML11djQcd7T2XJpD63hucsWDBVE4eVrcv6AmjqxZMUglsodUFUiTdGVgDOQKQ0zAikCq91W
64+/ssJjQpKMqCppYYVq81ZZroq231r07rKR89U/8u9aeEzIPOh6WWtgMJJ3FbLf6m69srz0YXQY
b57qgnhBSoUFrfM37dMoF/QkAN2kUgVm2m6m7YTZRDLON0WzS8CZJ+m627WCL/Yf8e/TIhf/kOur
qwweCCxzObKZXsAKMAI+37AH+eUtPR//Pk1x8W+QQKrRU7TpMhMY5XkraTWE5SNHqZ7+zhA7pieB
duijJVZGBNpVfWvaH4WkOqhNq7ogBT87o2yfHBG24BM7lcwOCGRNMVgZvxWvLTqcHvXqDVGd3o83
tRt/BaEYgJqOeIxUcNV4aMjUjIYd11ijZkeuorauWb7HmWBglgXU37OIzy/GRb1mGeVMNYD1jjP4
Khloz/SGZmNQjGEk6g2KFsT5jsKWLFxr3OqyRj1tapzcVK4WEYn1fwTyf5fEp9F0StYpLXDDTJXJ
tcphPx7nSAkIyFuK7mkeXnUD06nJ3ZJ3TotusnPblcGCbpetY86twVRw+jrmzdfLR/bsGMHJWeKL
shDXlobVhLupQJC5LXER5e1PbK+yW30bWY2omSj4uHyCLUHno0k1XEdZlhwKVmpoJ/t283Xq79b+
5fLyzn/cfx9IfGVIUXJq6jUeLxZJrjQt8gxiP0rl/4KGPMnS+DIQAQf2pKdIkKoIA5HRgzlDpHff
ZLetBQocexE4tP/4aJ/L4pynVpuZZOmwZ3xdA8yvGyAosDBvQh+059XHlKq48HzeiX6a5Jyo1mTG
ZLMcuDgCGyODBZh4SuFq/k8gdtXeaRUKqtH3dCeq7519qX/mwHxdqNNWa1lkmO7A8kzk2YHa9eVj
IrLAOVTTqKV5YouT8f2o8UQ1QVPiP6L65/axS3HisscJ6VA0wcJyh2zKAlQdQjNbUINc6T7gfMp7
9IKJyythv0C0Ms6TmnpqgroSdkGY9DDgRcbwKaYbbZUd1HFccd1bZJBzp9WUlDom4dV9Xcj+uGDQ
fxWUVUR7yVeHFgMiZYkJE2weYsbs5yMUOj+mraBJDUUssKuVT6KdFJx/vlw0y7VC5wxvTdqsoCn7
uq7vhUJvx9LwLp/Fs/PnJ86ELxuZEY21vMbyzEN7zcT8aBDvLdwtRpsgyo3OF/A/Lxc/7W6OXTpE
EtaFV97eSoiro9ed5ftpytw1e+wjgDyS0RuVV7XfLOMX1X41IB8jlfZhggyaZU1hpax+Y4JY4fJG
nN/xfyPmx6v85Mo0Ui9ZnYxMY1xmBOXYqSQ8xtBs1VqhvD1zmBcSjo+M68TWWswzaLkRned2k2Km
0UNCtbWfpFfInytu9QbNF4HLEUTBj+9yYrHtVDATj4iC5WwHDRjzpMny2jxyNTCsk/z58l7+Rwnj
3838SE9OzE11NdQTC7pQ3ZJ2DSgdvstIu7ub5AYy3RDujcKo9yHphf82orvzHzf20zpXzgOROrVp
gu1F1xJDmDc9+JQTp7ijHl6U7wrQA5D3+gNndD78f9rlnjVVXDRSZsCukkqbcm6AVohAf/Z2eXMF
B/VjLORkb1GisMuIkX+kS7O10h96DhDCaICsWDCpI/yKzPmeWKJtDYzFhCuhw4ATGQ64c7r9NGPs
DoNCrg4tzsckDnt3/QHOPP/yMs979s/NZJt9YnxYq16P2X3s19Kd5ZdKFwRJ0dfionBqlLUSEZxR
g3R+PvyoJ9PtZ1H0OF+h/FwGF4lVUy+jniXiJExWULWj8O9iL4lTPEZ/cARFif9Hketk29TI7BMZ
rC177c7YGXeND0rBm7TzNMgGS34XjO/dC1iiwdS7113tmyJ4LIo2lYvHpUWbAShjdLbwsu/6wJa6
TWt++aujwY/n1XY1EUqxp21LfPAgekYj+GyCw6dyHiRdCo2aCZYxV8v1RLKtXQgsCDZK5XLqrOtp
03c43pn9oIy30vikLAITooe7yt3fFaWy1aKdDD+INrFbeqsj3efNjnotRnWLR1DsBsVD+YM0oWiW
QuSDVe76ZmssU3NAwUV3jJCptOmBfhXt8qsCMgVyUPqgtBQaZZ/lQlxVuSvdNt2aSxmMdpMXbSBn
7iVu0nrofPpR8D8BAz/LIip3s2eqQFVJxU3LUOHs8rBZZ2emf+ekVC6h7lewXTQpjompgfWzATso
dYdUF+Q+56cRPteic6fRjEmb120NgD5QK8hx62DeQAzTBdXGR34rlpEQpEA6dzbjps3pksFi826F
csL05/zMnaHp5LZ78ifiIII7/cHkceIZ9amRiokRNRg3qu0AQQXRO0wVj25xrWPCye/RMhKmIqJl
cidyyvraVBYYHXNrW9mN0yiVVyZFoErtNkvtkHZfa2DTjFFCyRoUKBbEzQoRSYVo6dxRhShWO7Yr
jmpCayetvzciWaz/KBH8G+Z07pxiKKdNMDWDhA+EUv5U+iAnDiSfPDD2jVc8Jr6KuTbZ3/z1thOi
KoqCuUlD060PWoWTD7rKLbpENV0PVK0dCBU5dQbmX0wE5eDab1UmmCwLLsrvG/mrSe5z1sOKHqqE
SmEVTzd2l+8zaI9dDm5n7uKvNriPpZOlLKQCNsxDcs9EVEdHA7G2uUMdBKzhop7fmU/3qz3u0xGL
0qXPYK/z1cFF0wbsyz6bdu+P4Ads0fgWGz1DefGrUS5P6HK1jBKmzUEV+0DIlWIWO2NdnUXp0We0
ggafsaGjk2Sdu3Q9HmThAJxTNqo+VdBMGsB7fbBUw1fsbaJ4KjQlivVeKsEcVKfgAmtEfZLfQ8sv
P/i3nKOr1XX5oCrbRZvlhjkrcDW7bORGVLEUnQA++xhGsAZZjIF3csFms4W4TOMkuyzUQwNEN/9T
Z/vXxbEk9uQmKbotqeA8XQ9al/kNbg4kBxwIFYaXj7bgwv6W80ytWVc6APxq20CO4XsKqd4y+rYC
dRH1SVgJQTdn2j6/LoyLMlVsxElGP/hqQaf2wFhj1rvZL32IMotqG+zuX3BHv2c8bQFcIHOyqMKW
MWQQKVjmpTWYElFFlrmAS6Y4N5SVkPyaTdyewuj2Sg1kvBpqtrytzfiGLKJk+Mxswq+7yHmkHEKI
BiFddzDKH6Ul73TZxACQCtH31dGnqw7TEJNCQyPNBAfmTAb7q2XONyHTAV/9iIVqYfcK7wTmeKsA
ywGD5qwhsAjk2byLbs2dPnvypvh2+bwKvD3f55VRCW7bIpUPWf22Gq3brcZfOnu+yQuhZhlygUiD
GP8v5qvdqUbYXEM7rALV8m1PlLWK3D3f8CWyVVSaii1lj4LI8iBRD0x37hi2k9wyb589iGCrIoem
cf6ls4B8y1RrRfc12XTqFZ6i8J4NRBEgn+SyCtA4CY6OwNfwTABDM2bpbOPm5y1mQloHQA4Xc1ee
YlCPEaTlq3f5sJwppP5yVjXO10yp2mdJi40dA1BFSh+kMaY/xhgKNegftEZFl4Mf3FlQIU5Ih+PZ
+IO/+GhW6A9m49eHInOYbssSqL6RHQoCrUYvvxMxiQr83Qcj4EnQMOtIslIWwiNId1XkOqK6Wzbd
TQbMnGBrBcGX7wITY2yR6MFU26JiOUORrMD1UIF/Hku3qVNPzpQg01bP0H/M6SSoaRCRec4LTWUj
J2qMJJ5CGWgtFreorG2XlWBFvTLUO12hQUVNv17fctD2EQoRLmBrxibxaB4FElA8ChxXrmCkqpuD
1DSDdAVx3+VNEjgrHpw52WbdGiw1Xe06/D/Srqw5bh5J/iJE8AKPV159SWodlmT5hSFLFm+C4E3+
+k1qYtctqLfxzcybI+xwNXFUFaqyMu1KC0cqGcD7VG28EHbEpjLqx6ZeU2c5xtkSYL6vNaN7bbT3
KTV8cPH20L0gILxrmmU3G7kCZjYIPyqLxTaOifFkxsEFSed59BiIfutRh3K05XbOgx6Rl5wTEI9X
NoabCJnB6ceyo11PmV9V033i2PpLVkz3c9zcJ5VxS232WrMV5K/elDPYotLc16I7K7rnEaoaJpRo
6LszPrH+eaTPhXqdjxC2gzKVmvgMuU0eb+NxX1q/neox7h+c9H6a74boV1NL3u/fXR/kz1TLoRCg
s1WTimScC1HJEhujDvCEne3WIf+Vq7l6goKqirKEnL9rzZy/bJJgUHBDfTrVRMkWHUR9KaqN6WfW
qGxludy3FEQwI9R3FKq1KlEm/ViZJKyaA9d+WPZesZZNylTJ0f7uWgVjQr6TOoAFtxoWsfPVf016
EPg3SPL+a95Olsl9ix2COSHf6fUSpJ4jljDqwE0F/CNb7jpQ8M9tWDBIdzWGJHZ8c6WCQdHBoMyd
RNqsH0u18hNwoy4dC5jzlmVvl52EdCWFdxcIgOKGdti2LlTf/iXIRzG8OP8jJYXvDFVfv0tkLOhY
FyklZJmOq67NT+eBpj46XvVuBRCUf4xduhvBP/rRULcugS2tn5Jt6ddefJRiSr95R+GXrC7+JFg1
DnJV3uOX5GQMBuveNCKX0AVkvaNf6E2QVoVr859KueU5WuU55H9A1atE5PXyBnwr++J3wB/oCpAf
OrJm4dqw1LRSNDH1Y1vfOInuzboJtm1pwDx3oE7NCBemWIbUMmJ87srP6NAAQ7HdsIGu5W7lLcQo
SGxcMb/O/VnafTu30qemhcvD2hkOn+ALqxzASIz0FjK41rnreWpBuC1zOmVqPOO2DFXm5/OWzhhv
ofxeaZRDrSDzmWW0Ime9+KlJ4drkReMk/erFKfiNr/P71l0hcNxv+XVyjz6KdBrye+/t60ER6w15
Yldz22AHjY2z3KStG8Vh/RD5kA5Dh9w1oZNj+0xz0S5eecGlVSHJCRJrEE7N+6RaXS4m7d7Gp7Vc
Ck67LSh5gQw1HLcBK2FQ3CV7WclUckN04a0w867pzAS7qwNpVJid65jUS/N/O10S1leoeIPcasSG
r8cUrN48Ll2llrRfJBdB7L5k3eQMuQoLFgTMl8XwG/L+XzmTbxWHoshYQmGh60eX02enxQgJI5Lo
K/sOwZcMnI/cqnASx3Tyy1Jxl1Ra8/yWYQu7ITgNjc0D7UbYSCGv2Zuaa6b3RXTHcvDKmvdpA0HO
HmQcPDvU/uU1/F7cWE1rimVommmZjiigNNqlVtO+xjYdu53qQhfmekW1FlJc2fkrfWJpXeiTGKQB
456lSr9uVwn5eqUKRgfY50J/q9oN1E2v1QWie7Wnk8619UMUQwewu7YBsvdL2hoesnswHeje5QX4
fCaKCSOU2jHOhZku3RQfDk5paCafm+pIq6NjmR4pF3+Mc1+d1WutvZ3V2rer+wb0oyCzd9hu4Fsb
Cn1jfsgB17bmJ8s6ztABVOJiuwz7kqVuh/cuXr19HDTZy2DmLpzZSwPGRnNRw1kpwqVd1VFa1zKz
IKui/cg1T5nVPQTurq2MHvI6biBiVyPZKkA2tGSrdPGogjR+ULaXv//7MxoH4OT7xVeNnQ5t36hd
ddRXtpnsT53Ex677wSp2kyaTr44QXtDULXQXMU+chnnHwo7lAUZuFdcc2HYpu1CfXnRZBeOzW3lh
Y0SsbDPZVZpbbXVUgfzn9rSzraryuylaZ3KSu5rz9wR4qIijSsRSG/LiPIwq8lAY6aGDhIGqQ/eW
Q7O8P5DednHEk+qhsG/Q3d7xNgkNqHC3zAChn+X2ura1jd812hkqW7y6SG/rCPIrSnXoK4guloFt
IYn795deVygUuh3b1m1L1AhMnMakBMOXqAtBb5abvv2U9a6moXG7Kq7MV5Xlmc9K4tLXBZR8j7JE
/0ys+WJfcG1ZVwyM43gcTWW7ZC9td6ew3eVvPJOsfDEheLbCtHoeY4rkOObQDK+uley+IgCAZI3H
0wHkxkx2n7+//74YFLIjiD/kPUXP7Ljk99X4lMy2ZNc+y57CufxiQUiGGPDUjpPH+tHBSXSUyoVG
DzQ03QUAvXWQuWnxVm93ajpsKmhlxOVLD5x7hlOWgukjC6f5V7w89Nr1kJVuCuLaHulNN+cgsmpC
aLD2HIljkV+pE2jiuLNP1PoetfVfMzj/h/aPkRDMnbfbIYOf1MbUq8fKzbXk7vLGfSelplRXMD2o
UuqYii0WnegQZfHSEfXY1968t/fgG0JcQulZec/A7Tv/WjnhMUbi89ZPW399itZecS3PqM892r78
EmFL9b42M0JS7bM7D7Xt7bB1UN2DINHjP1ArO3tiT75b2F7ezxngw612NFDtH2+L+KHqu93KNMAX
jKupPsiCXFVn3gyxjSUd3QLkB8owuEu+V5juR/l1H8tEKc8kIadnTnxJxkMO5biaaHjQGHuj9K3U
zYOVhkDdD9xjt/xW2UpHts+uxF/3JBLfxYYTzT1QjGB2Ve7MeNzw3NhmGnjmjbtqMt1mzsAABBJ2
lnpNBVU5o3eLVoXw7yEabrQI08IW5BGytyhH1mQDTsteZ6J7hRr5ZrKvoJngUBTAwkrdFfpvzDaT
9sHmd6kC8XGnwwiGE9iq5ln0QOb3okPZPL/HcOSWI0vqHOjlKHdT9RZ1nbtql9cz5BEuX4LVO124
6iIXX08BDNYdLHsZtV4JgdMO6iNqE87Wn7L/+O9sCRm5EsVJjnEf7Zi1u6FCzXR+z5tjw8DoMT5d
NnUu5n85TmIqpiRNq6TY2VW0o7vNg/heCaIcmIWVslsLoROD6cRtf5RDoNeYcmlJhQqA09qsMTv4
50yHRC3HdGuN4ojR+YlhSULB2fD29yaL/daEpE1Bhkk71iqkiQDXLDjSzZlJDsl3Ga+vnlJ86VTz
0iQ5ZOKOY8FYyJrb1p69WL2h2jYDPhWcLMkYmtkeMx1uBLbTptUel/Z97iMPtVFPV7Z9kkNjekPZ
7JYlrkQvg7Kuh+fbqp8shbDqVgzEgdEj0gPq+aOLNoUeqId8s+71qDw0XnIn7eKfdVknJoXkQq27
NEvNTjuyjxjxbTdBMSUOVscd9RtgP/8BvF5mUkg2JoPlsR1jwzFD7jUYUl/K//JICaEIkL4cuQUs
LHiLLKnLQCeIl4vkesq+QwhBNY0VCkD+ej0Vb1jHfiYIZhoPvT/7844diS8b+jl7K/9ultiHnR1r
0Cm6Cce4hyxVxqDooalHKJEj7+8la2hJPk9swdap3k5mgf+/6cYfuRE1YURqfT/NVe0BqGUFqVXv
rYZuWlUB+3V/iNsGHFJFbkB/47VTdbw7MKU9DYrjWp3+aPLyMe5+mvG7HnO8XQ599Kq1AzounZ76
qKe45WQ9WE3p8lXGbbTu48p8nQfchsaEypz5wqsYejLpezNO73Os+04xYvA6qwKi3BvTMR7BEw9Z
gwjvMB+atZueZWEG+SVzjg7zqAV2aoXNkJvbflb2n5PtNtrLpLseaL0vbH0XG5m71Cle88dBfSQY
FOeZ7lYYi1XsCZnjR+0gNVRuWuPewYPc1fkjLZINk/FVn3vuf8mlNDiKk0f4COAh77oe7vdTcjrf
qJtkm0HURHaiZJu8eqQTQ1GujRFt8bbp5+tC380Vl7hdaVq4/oITCwOm2ydQbmvHFDQNV+s0ZeTb
732Yvq/Iclk29B1L89XLi+1mhKhimDtcffu63o0bcgNLUMytPTh1yQ2RrZ3gOnsrVY10wPmMSe9P
GN+g5FniYiSxUXz1z4jAjt3BxdjTa0NvxvxBjZ9skFxN1j2KLG7SwWdrdwUICQpohlsP0ATFbKUM
mfkdjvF1VcVHftp1tcIIzmMbKOAQA5kY3J0/3XVApKpre/BFVtqVLK44EJuiqkytccaX4/Ytzf0M
0ofLi2vLTAhnv60KVnEk1pAH7++sznrNGbwqbV666b2mNqp7b709BCl/hH4iM5719q00uFtr3X1r
8yd0SAIlpZ6VHtX6FtPZ7ry6D4zbGaCw4Bk4CfBSnKr93L7G/ClDY70fMaMy/zDRg66swO5zVCkL
d4hRZtLusv5Gh0iVU7/z/npoFDel92T+6NQXXgILS4IGmraZpvmjjT/TKBxzxbdjdGac69zGmHSm
bU0wHTlT/xhpT1pxM1sgIrZfOD8ApQdBEp8DlFACVpy0s5uz3/rQuVZ5S5wFhNnFwalv4+J3jp4/
m6HTAuoDLxnmCBkniEqpg4bfqKvByLgs1MgurQiztspRNSvGkRHEQzj0oOqoIjcrkGKROaggU9NH
7wxSP419yExp1+3sA+pvVBUh12Y5km7uqIomQnSnOm59tfjNO7bQI17nIhlN8AN8ULos/wDwLbvh
ghNxhv91j5b1OxoVl5n32pJJjvr3OQfh/gopVzHXJYIhpHGX4/hBfprorqEztFhucYCAKN6pXgfJ
rKOsSyLJV0S89TJrjCvO6owXFF8BZkw+NLIe+kbiis+eoJX2mKoU1XFNETqneufYgCOr8MWA45YZ
atLcCTJV33TzS5zmu0JDpcd2Uz0YMy4xfm4LT20LwbpGZWehi6Idq+SXiQpghhQmhxbIZXd1Nic4
NSO6q17X7TbR8Ym88aJq8lny08ZzKVdJMNfAO7Zv09J6VJGph57zk6qqmNQxHNXAi/RrBNfHmls5
w8Mpqj7y5qcuGzQ/myKcGhDugBEvimkYVLtfUIS30sizY2tXF2B1gdcJNBvV+BoDEMu+m16nxdo3
ziRZ3HMuQFUxiU4Nk6LDIqwtayxT1dHRuZ86djV20ZXq3CWm7c917JGpuKH1sJVs53oqxLfeqcl1
1U/yojKu0kzre/Wz+b2KXKBaDylTPPXKELDc5PGyvXM1klNzwiZa3LQSYNO1e6IuIbhyt4QDe1dl
Hi+OMfQLLlv7TjALh3NqTthSBwR8Bf6Bds8Aix8zUPaU3X4swDjVQf46q9qwLRWfly88fW2Sn44z
hMXgbLmGlxpA93vLkMFzzp/iv1ssuECn4Iz1BtZbT+655bhjKVOJPdd///LRwrOzniLK2gkmVpF0
HePS6EiZfocMqdk4xGVsK41dslMkvkGtukOHBSYbXw1NTE8qI2LWv7hdi8fl5fK2nvV0f6+JqHTK
SsysKAOsKQMqhsN2Yn+4Laloy1ZR1NrOJtBJtXatHuc7+1e9K4Ms1G7ZzxEsp3owb0l4+Zs+6z7C
RcStV2wTFXQKrizhYPSNoSgzxUdxiNln9suIwjEbY4giG88ktprdmMW3ywB6M3RBJufBNI+pc11Q
1EhU7rYJuRu05Doxen+kv2J2cKrRVaY+HKHsYkwVQPY25tXGFsp3ezV6JDjZ6MXlDJLXZkFDK1uu
DAipXf6qcxfwy1cJZ5GMENiOFXzVOiunAbKNbKZ06wdyU/1e0TUG3AxRpdwaZxzpF7PCeZwqtSZ5
qavHxLjPyyejTNzYGDyarFrSP/ggE6g6F/hPDYoz/C2xITO8fmfujhDjxHc+xhsFmOL6WvZW/jwJ
F07KJwL3xGV3gzWBswS21vu9wuCjIaDGblHc/M8Kh1/JgbQtzcB++EcW/s+h1L586OoJToz30eLw
ZIbxtRhMQPxZaUEcQ9pkp/ONDS+zBKVvAGSjBQMiiZ+76s8euBeS/ScP3y8/RYiWKccTAxAB9TgB
bTPXR1N9vXx6z/iZLwaE2Bjnk5YbmoJgBe68JH1xYuC1Ze76TED4YkSIiEAAxKZRo5jGgESv+fPY
yMD262G/dF6EINhXhA5kDTlT2O3azQqpNUJlK63hrsntJTuCB8v1qshaC3bwOvfWc4kgCmX0DZgv
j1zS45JtjeBXIrIoXW3ggqsWdNvXOGq/M7BHXj4A51ofXzZH8CO987/X+nMWAyrqkzcMn20P1Ysx
g+pyxcVrSfnd7BMcdnV32f7nKPG3JbWAN8GvMBz7E2R+ctuIXtbVmHTkSInzoZrxbz44byb7UMGF
qU9Hvmho/s6epRpulc/op+Ve7OD5ivVYIq+yIuAaNkz52Savk/LYoijg0Mabp2eDgLDU0v1MY9uC
2yExi+vEUoOoSPe1CnLvkoDG4jUie2KETvMjT+5x1dy4+dPXLu3R+LFtgB8ytxq4b1bzvoD09jA5
fqeXLgZR/bgEXUmG0kQ+/iniQQIX+66JQik1ThZG2P+pbZg9ZD0BUmBfYp6R83sdlPqDs/hsdCAC
HgPvN4RdB9BNrnhMU728gB5xNroUE2dD88a06x4CiRpJ3HaaQnTNtWif0fs+1jaqVm8lO3k2Ip38
YOEkVSlw//WYk2NWWmAcJdo14w4gIwoIW8l7w/rc64oUmjVa9VNRFxYadNF8Wik8mKci22PfNiTV
/ViZcrdQtP2QgI+gRyudjBsnexpLNShrvCt5/5gkwx7sn27dONAeiyovqd9yU90xEzuYVG7MgICb
f2dgdlGhFzY1eBJH2nq0821bZ2FiFUeq1F5mOc02tbWVmaL+yS1VcTVuvmdFXriksJB66Z7S5ofE
zu9MckzLwUtttIdQCo+Y7Tpcpjp19tb/XURT+Rp8SGRaDjg7sIj1ELaT5XcQ9Jg2l7fq+7jt17Nl
Co/4DJRLBndKnC2N3Shj9mdI++1svGllFbRkq5a3IMcEtOjK6Rav762A0mE7lCCITW0vIzFa/x+q
nruo8ANl65oVmtI8tDsUmucXMkqugmxNxIA8RINBHKxJ3qmbujRBQ5CGOtrpl1dldd4XPJGocKDo
fVtFOswUU7Sp+z/TXPtKoYZtRXf5ZEj24Fyl6PR+i5IGdMymnH3eb886Zj/4K56JK5wE7/C3odoY
YbeR97XO1Ze/WBVicW/HLE0JI0fdUUFX1vygNbRjoytkPH6LDk6tGz4GODH3TX3atO4MaCIb6Fab
E8lz4Nxyo4gEmSnVslRHLHYYdTSU6MESqERjbDu6jefHDl2mYjY3JMqCy3t7rqZDT60JGQIzi85u
F1jT2RAuyI7B1RvoShHQhQbLnAVJi5kVdLES2bjY57kRz9Wp6XUhTiIcSj3ENpWZHM24CkE9+ZAq
y+s4Vsghn0ooODnmazffK9Xo034J51QLUlPZRGkGGFHsa10d2EDl0VgLevJRJc9DP7mEdGHDqr1a
xwf8y71uVn6k1gAQ5C6pG7cfWs3VW3K9pCAKKJQ/lPCbiFeYiLvjxkukvTbzQ5z+6IZb1NM2fPpd
Fpqf9cPsTX3+mLVsU+TTnTPqv5Np0QM9Aei0NkNTfSHqtWndGRaQXDN3nWmfRMfI2TjtsYqTm4Zm
kmfquXNiOgZVVQxMWYqYIPCEjUOqZckR0/aHsnxbptkdu9EdNbC4UNkc09nn3Kk5IexmJV1UTS0S
PD0mn2r+kmwq3XWIXx1XlmBgIaECkG765CDnJj2HnEBV9e+3CiG0tqmp0zpfjY8Bptam3fSuPPY3
7GYlJyEB963NcKMC8q/5zb722t//AcUuYsPJbxAjUDHplhpHWAAw4HoKGrzqdKUXncSnnys+fDEj
hCCNEjqlq5n1UxXTJcYV+Ow3BkoqveGxaFfse0mGcvZZeXoThb1t48oZJ21NqbzkR/KOgYJ4C4UX
9Ekd0D/nO75LgECEcJbs4XDuBXRqWNjXKG5jNtUDgQ4587jGvUxK7nQuSJ6Y+HSAJ15mopG+xM7q
TsN6V3Tb+LDq9gFX7lnd1crsBDjNrS7J3iXf9VkzODGKPplpqARGU1Cs2ARK3LLhnrP38fS7hODf
UozEO+t3VVf5jflheuph2a3yA3UQ32YY8/c7EJLQ2pUEjHNPvVO7wtMbJYAcMm7YslFJAwYq+uo5
0q6MefbMIvVrNQ3UnIfMcNDckfU5zl4OqoIY2VIxKaqJVXI8h2y9bpCKtEG1i9FxDCE/4pNA2bEd
Hh15KO3mn9/JvxbXvz/ZyW4pewKUJzlOGt0uDaa4E6jIZTeO8pxHh2p+BpEbBNdVlJTz+k7RnbBt
Uk+LpPMXZ9ddQ30QrBEa1S0hWpZD5sRNXWPdVeJ2OseY8LtS/u7K9rkAWIQYLjXrZweT1ybvPMmm
n12FE+OCgwAPfT7mWYXzzGYo+PXI/0vX6ZQgVsyNwVDWi3b5kj8BWYUUuPK6bo5dDgZvd6xNyY/R
zgU+quuKpiqGqVsiwAJCR2On1xkBezRz4xb8pyW2ftrqmEgEDSxYYHLQrKt+g4F3MoK6Pq39aR4f
tSrdmuB/b5hX58cmaw/Uia76hj+YQ37N9datjArJXhWYCQbFaiV614aPyyt5zhudBBER0gSxDKNo
7TQBXhOnNq68lu/0opSUSNakTcysTq0IvsHOrLlN1nC5lMwd89IvlZ82cFK58nb5c841zk6jlUgf
EXXEKZu8STBFrXmJVz2Aisgrd/Cq3riV8mOcuwOn3yVcxpIS0Canawg2FTca8pBGc0jsCGmYHQxz
oE0AVh3s+JZYT5c/VLaiwvMAQ1GZ3tQMydbSBoQVgUX1UG2hBU9lWGLpmq6/5cTlJMSqtXHB7q1D
qQZ4psJha4BDiXx0d3K1e9mJFPzKlMUTy9azwubJy/J4Yw61p3adhBzi3KU93TrBgyjTvPCiXdOa
9iqe7XCYr5RC2VjWM2eyFGo93peOv5BVFNBCyNBkT46Kkj8ztQxN/TktHLRPAIjPIH9kRjtjVA+U
5S4r7A2K6pIoKflaKlQraq0o6Wjb8TEq9Jd5guAEz9HrRG9AzX4pJfMvn86zpfmT1RXRUTZplp7r
2MS115K8LPyo4iIe+H4ll2tDLVx+scFTr9E0q5+Aid/Y92AfkIO2z2aSpz9E8DzzHEVmV0SYDPNx
dlEIzpMtsVzH8TnILfFKUPwsiMtrsJGZe1nNVLbqQmrS63aK8gyca78AqV6DSmSJ/bxFzY1DCSiV
xKGzycjptwreKM1aYP7VKjnqQJTY1i8FY6UKrPYtHJOybzLotRBImeL79fmKR8fZkAkLStySCBzS
RpCRxQtOOiGPZnmXs43ex8dWHSSUJmeLMqffKvikNDLJkndJcgQOA3NM45XhcIRQ9IH6fK+tRLkR
D5wa4q21ulUJ6iYU2RmYbjqTArHuyPDVpmSvRW0HcLZOoAfAlzOF7pXsCTg5f8iiLURKtk0C8gSS
oGNz2zo6tE7BpJIAPD9D2tgIWnoXjcVmQAYzqDQwp71mGmgiAfiAWh7V95YShRxiUuu2lsVvXuoo
ivCdkTabsawhzbRHDTmpQNBt5htt3mioObDmhtcMY1iN68TVJgbl1qAbXqfnQO46LBwyIEArdHf1
wnPaAeOaql+Z6aOiPzT5bTsyX7NGr4Z0lTFpQW4DMk5zZ/AqjMO4aT28Aeh9pcfPdQv5K+6MiD2A
hS1DLJF4kR1qsdgX5YxOZYlAtwYf85XdpftyA5wG+pkayET+fbE44VUtXKKR2LneoLR71BsopEIc
vCgNDzNlksu6/jcXQoIoVpFPBdcTHa5hGblPy5UmQLJykjgqapUqiY0GSoxyzDKmG2togDkZrsAx
I4kssuzg82KcZAcsnpWFMmRcOVz9ShZfbrq97aJK+SDnn5R9lBC1oaOu8Iphd5oIvaG3IhnddJgk
0UtmRAjXZpfnFBjtNbfaDjqGwTgL5QhEyQkQ5SmsMml1c0ECUjTXoMLaTBnbXo7Cku8QtSiM0bKT
biiTozazoAfQrwdmrIkyyXJJPJ8oRDE0VVuYFDc0QW5oNYecFjud/WmdF6o5wX/3SUJEJUlEuwRz
jEfAV1xTQb0TY6yk6MPLZs5W303HcgzLQsEbEKmvKa+aRjQmRRMfx701qVe6FQUJoAVsrjcsdXZU
x3h/ETaY8WMFwDiKs6EZJt0lTuJsTeXkZ4hlG24qqsotBJVP5/cE/XjgblF8q4OKe1OAY4nsBZVp
WRns//G6//f9n5f+5FJrSjfOE4FhCgzJ4mOypnL/JS0XuebWeZHBYs/NJuPd9tegsLF5AnnwrIfs
Qoch0TqKUi9bbg3+p4d6gVOAen/UNkUKXG5yS6GT6Jmx/lKkJVrNnol4mDWWO2KDKuu5z8FNNiBI
QQ7Emnzk2G5njW7LFd/RaKDFlWu0WsARx3SOJ3aUEJyg2p81JUijx4Hkz6gCJq5eUHDUv5qyfvFZ
fM7pp66O4WRtkxg8VWxd22xn7g0v3zeHFQUxXce+FCKznlMxzFg6tQydojpliDX5uih6rvI6hlwj
4M1L7a/pGG37eTvGGOLuzGK+Vi0ItZS6nhwcBfIpnT6GWj6gvZps0cH4nfbWfVSCiTGaupsYFNfN
NIGpzdLCuhnMTe7okR9n5iHm850xoNitObtOibyU1CGkSyQO4OzJPP0iIQI04zjoA5i2URqmb8WP
lZgtRyJfrKKH/5F4LPKBU3uCJ+jAgLHo2rpqrPQweoqxrBTCa8NG4nHOvRFP7IjV/GWk2tgwaGa2
oITMMFmAiYft4Dmbpdwn2lauZX42cJ9aFAr7rZIvNmiaYxSi9TDCTEl9RKoaAG077FkPi1Kvci7k
nVoUHmNZrxpgn+vgVdGy0TwV4yC/GWQF1lECCp6I+Y5IlYs+mfYvXAExgSw0QA2aGa+iqATtM2AC
w/gH8pVeGpEgi57N5lYdrxzMJsLTpPohAb5q6v/MfQF6g9rn9YelvPG52BTzfc/Av3VfQpdhuilB
DMQt46BbPTpNH2ZdbkoQYNTALqiqHsYme3CQTJdFS4DMSZ5z9WFkMpD2uQh/uqCCK7GKWCFRM8bH
wvkNsfWdkWP4ppdBHc496k6tCG8tgzpDxXtsm5ZobruAFD6qMAoUeYyosust+6I12ThxjlrS941Z
DvGx+rmEANDsQZ/l2C7fmLfr0YQTt+NDGUqBjLJvFNwKJ2NUlgZWcgjjLS827YKpsc7NpjAyPQ6g
2hwqPrWe9XH25dyP0rsoeBmSVVNTNJ+3P9oQ82O8BlGp/3n5cRX/gdTSuaTtZE/F7HNa8nFOwZb4
mVlAGdj+UB4zDagGDJyHS4Ap68cycx32D15YZ7OaU9uC40nGRQNlAGyPnhoW6s2c/jSaj7WqqKBt
EieHzjioQ44hIzCkyTIN2YcLPqhu5qWvyjlGk7/ckCy67fm1Nb1YEUZ4K2mTZE1bLjgfsT+UZVlZ
piaOc03NW46ZxGS4t5IE7BDcz/lrXR9oifk5sDOo2uw2euVahXTyQPYjBC+hd31tVxbur7IfrgzP
qrdZuILw0ZnIQo5XmiztkAVpa73lJ7dYaaqGFhOCprHRQ6f2kSOvrdvFwwjhllXXcPMSxyG5v5bg
o+oqNXrU4uMjb4HlzvNA1zp3Tnu372XweJkpwUWRNJsrM8LxdWiGDAp6y3BQRsuD1JF91ScT3Pfz
44CI1rBAQivSTg4ssbuatMVxGEH/UBjWK+vag4F2AjPbTQLdchoN16xOH0vd/qWa6MkvxcYkvwzI
mbdA9BGr3bZW4jVg91JsjvcS20AqHlChwCEK4JcFpKKVrVoVQLnc2GbiaibozUCtx7Vdbj6CRgQC
z9Z9RprHyxnPeU//99OEHUMzDLBKfa1PtBQUVimoHV50S0Lj+11W6zN9+2tF2KwkgmjtQFXEE4P6
2fyEiYWbDIrL+ywbQz1ONlY2Hwg0DZaxRouoK8BnSgjEWTPPwYC72S9e5WR+GwWsTLxppussm+SZ
99kgvLTLQvABkiq3+nQoEMb5oUwrTOJsI1CZQl+jnyNfT0JGJp8Pz6mehiV7pPbsoyHtR9XVSFVv
yu5mMEqWoEIdwcdhIzKvW+w4oC80QIhgbOoZKlJ4mTdXRDO9auoh9w5a3MUJlKTbgFXeg46IF+Fp
ZPVQse/Tq9a8GqciKEi9BYUM6ArKPIxzq/JMyn/8dwdBiH3zUgEEVeIg2HXqO9DT4c4Q2KSSFarO
u8H/OwoiM+eS5mNPCrwcol9aA0BJv8k3y2YMp48p0P5BpDmb7RqOYVu6YyuOJnxXYfCYx2sBLjHr
TQYSoLn7Dwo81l8L4heZIMOftAmH2+izPQrfm0Tvd1RTwssbdNbhnZgR4nXTojytzWgeUeNtzBq/
T80bmqpeYVSSmqXMkhCczbRdeOX0xVGjFigIX/sYeEbdHxoZceUnL8i3K3fyTethOYlQiRY3XW9V
cKz6lTqTq7kFwwbRgF0hjhLMEbtfiWdcO+9+tG3yZkzLkVpt4SWVjUoIS251s+/dxql8vYT4zgJ6
pfHZMbOwNOvXhKMmY3bdRouNbQr2GOPY2ZjdmrrfmlrfxRl/tGet9fq59El/bUbTh1EkAa41pq3S
P9RublJS/cqJ5l/eybM+9+SrhUwgaxYDsoY4kp9VFnOntKprxL8vGzmfzJ5YWX/FydrmdIzauUaR
do3+7eCn+xhwMZyXbTb48hfe+WzjxJ4QScp+dGwng/vsfLsDV/+m30QAVEUg9aqfUCXzK8zQ7iQf
edabnBgVAkutYerDmPGRydWq0WerxwKVb8MdgqTcYyDhf0j7suW4bWjbL2IVSIIg+cqpR6nVkizJ
fmE5tkWC8zx9/VnUvTduQ51Gzk3lJSkn2Q0Q2NjD2mtl32Q5iuxyCK+EWbf/N3seQgAOwyRQM+Ng
EjMgMgHR66/mxeIE16WWxKa1gTLroC/IetC0HR4Kqq7hQuZ0RRv7qpr5id7uysLiDlebQ9VNfh2u
Q8pq7+QKO2h6utdH9lzFujPVv0z6evsLSLbj44ZfnLI6b7tZpfgAHYRCYjShkh+mBnUZ2ViyxI2L
CJnWmNtlznC6zL44ZDZ6dkwCRZDcSip4vTjvxqig6FGbVuf1xuy2IbRyilh2ZGU7Jvi8phmLcjbq
6JRTTMfNzcaKtLtpAQdxRvgdJeNjPanAGz30LN9o3S+rGA5TpB7CJNMxtlIfWylRwPVc8PdJE8VX
rEGbE8tGbtL6ahC+jJGrghA19aoFTKKZAzkdj5HHdAwUL3NvHyDZtgtuampZFsUcKcOaerXdptF2
NqZJbhu5Wu29eKOp4JyIpmCWVsWTxqt8V47nhLwueGpyg3gjUr2ke2iyd5ai2lBMX27bXl3QjTdO
JMLMQ7A8xRXOVaoh4MNAiD18QZ3KjRuwT329bUvmhKngnfg09U2xYJ256c3Zh0bjGl61pVN8r3f/
RqNRdjEFJ0XMKeraTFk7tb0X62h2xz9vL0pyQkTUDMRKJt6kuPrWUHkLfRmJ6ibV+20jV5eBTpim
A6+NKFF4SBbUfgpQv2anmYGt1KabjErQd9cYUQFHRwKJJNLUiNgIrGa1HJJ6yk7NkL8wUr2C4KV2
VASux2Iu96wjZzUHFz9Njph1MQEfDUMvVjmwelPsGcnkNyx9mQuokKO4SJjqKiX/WRF231TzHv/2
YdTJURv7x9tbcw1GxHQwUBiEIgPG/MmfkURlK1ZuxzyHcE0UDCDcbEPDdEMSPxYseUb2iLpJ2R3q
zjrnUHLl09eCqZsoVb9wDmIM6HMmiq4EQ9VtE3tlkuEPIDdDORGTaAh8hsw1cvXl9o++ls3hR1vQ
VqOGrlFxWt8GKQnEM7r8VI8G8KjjcVLZU1pCP5dYPif0MFf0O7hZDhjBOLVgjmL5T3PRXvQh/V4P
/d5uqh085j0p6hdSAqqtkn1q3HMWOaZyRADpzem8WZTFaRkMzPV7hgw6jUeXWdTrR82ptQp+HfRx
y5i/KZh9rnWoScTRgUfDZrbnYGoxaqmQB2Wgb4oFXBq+/O1duPLWMLRNVZsCEGsCJPznl5tjGtkj
6bEJNrBurQV6SOKbKX6bJcM9fdC5/unnGNNwTED4q6kWFekyWa+RKEqL/kTm9JUsNpi/1BrF/Hl+
zHrIhkxaRZwuonQf16fUrH7pETlEOQvBpJ3tZrt9pAolTmOYJWark3kGVXqE4cyWnbS+9Oam3ZCB
7+Os04HhtRV/0q10b9jJBqNhtZelxq+aTmg/5e1eK9KfVgK1VsJMPx2Ptd7cKyaOnr6AMHYM4hpo
7WrY6lZ40ki+A9sR2MkWIGyeklF9Ls8MnMGOvjwsah8QaPM05iaP8se2LCAjipKhrj4u+XAMzWRv
FoNyMDGkwBLjHBWDn4Lth1dZHGQYUvpeF0rl4j+BOlMDomVanKBzdpjLwfJz2i5OTgm8Go9eOLRD
Qax6nycpmpGl/TQ2K5kFiL6yxnhrC+sEkP0r7XnjqGkUtJbqqk3vQ5n2PlJTAOlakEJDmPH2Cboy
8MwY7j44xomJAN4UXpQsW+LEXtTyQTX+sq026HrbU6jtKnPlaGA01tGeycfv4/wXZRFwZi2+XfHU
tL8AFwr0rAiKhWIiWlpO/Xy0//xdwruTUlSALEC9H0ZS/gXXsx/74ilNs8e6mEBZUzoxyR2cu31U
D84wa18KTJGFS6BGzWYB6y+VXQB1tShegIudsgR0ZxfmJE/4XD7MeXSkmC6bdLrhMfcXI3fmwtqo
SfjG7W2SQcxiBC3E8ggJjQPAy84MVjdSIw0lJOiUMNBjTRJmXaHDZ6ZqEgbCIl1l+OtPV1AYBH3/
Iase0kb3eVTdWX0G4mkt/JnPygAJ2GVXNBjOTxTQ3uOTtVNIHYVBCtxQS5eCpI0P4wuwdEGf0mMy
j36Yg3aX2sybzcbT+bcuU55jzXSN6Zs5gsDN4CjpUU+jyd3Y+F0HnnGegJFT6/dKBkTcAnr6Etwz
tw/sp2jBNMHBQykD1FpdW+5/rtNWAHJH8qOeabJVACoAq38NOtfbRj5r2glW1nDiIu0ZGxbFnWXx
84rM0F6Mbe02rxCEckvX8ibTjXaDn//UAkRc6KXGYLiTolLWi/fHcRN+guDbEQOsk5KNDf1CE1Pc
L/pO20PK95DUSPWbrQHku0OA2w6iN4iMSoKZz9Acwfp6PS82QDeblKQM27w2ykFIlf1AegqWqPgx
A/Pj/fQFGrWyzvWnKy/YFOIQVo6IOeo8OfeYU9eHeEcWXB2QFCLqCG5/YJkpwevFatvnmM9MzmPS
eSuRWQZYCzSpnK5cJB72yoG1CAEzHCBOJmMiSHvQoNERtql9CulzT1vox4OaB3SOtxf02TuZGJO/
MKP9+cGKAapS2QQz2ka3NvxeD+ouKLwEDSHqhD9MdQPkKFW90VvJjPTKkTUBPrlH4QcIF9NC7B3P
dmKDja44F7bqaxDDSZrCM6bBs0oEwPGpSJh3e92f4nrBqnBRpyLrB5725FRko1eECSj3f9228Dm3
FEwIF3G0FhBPQIXsRNIMTevMacq/Wgpxthx8//YBHN7dfIz6XRZx/7Zp2eKES6hMUW6RRLdPi6Zt
Ury32iQr0X4uQgmrEy5dnJG8yqrcRmmg2WWq0zzz/Ug965g5q+gtCxIoq8c+wuLtvLV31ShztVeu
4h8HV7iKxEzrqB8scu6TxTXMJejNMFg5TpalD8AkdYiiyNfDySVx9mYWnZti6o7WtdeogFbZCBaz
BSrPic+4HcSL7pXzEdh4B5KToMACBtzMN2FTbVFfkt052dUWYhQMlZisavi6d3pgBu25eIIykOIj
IPIi/E4H8W72S9Zbl1gVMUyRZcdNZ+A8qspJyd6q6l1L324fvCtvz+U3EYMJcO20nIwFfFam7atW
O5fzW5E0G0QO3oReVm9JAc6SYyAi+yOtVlk5oAGwkponP0FUE1i7MYUUMuh+doWP6nJneIX7X3dT
cFvJWJBxGrGbo/p1pOfBMNx8/t+maX/eMZHbIp+5XVRjBddYzb6S0DtzUbcdoMJ5I5vZXK+rEDX8
8eUEZ9WG3cDqHi6jn/i2CHuPz4hWop06AAKmxJIBEdlRFBwUuO61rmQlHp3y1wDUrGm+Td2322dR
djAEB1VkCuisjNg+lSlmiUrmgxLdK62v9pxJ3hLZagRPVKda2Ktakpz16HtIMs8Av73SS2NL2YIE
r1GRXmnSGKFVXWdbuqDNUBYxc/Wamy5atLVjqfBeFnHjTvWJ0kMKvFrOLWpEid36YV87C3uiyexn
mLpWwodivOuqF8WYA+QlvCZInA8sNkDR/x83SIQz8agg+bR6nj5pHCD+tjNIGXgU+7e/+Oec9OO+
oCBlEMT4RBzer5aQpazs/o/su07uZ9zLcFeEwSpA0gf1rladCQDRIrmLdCc7A0Qoce0f1YzP9+j3
TxDSqa4vjazB8YY7ahoveoSGDXlpneYBcsrjI/dDbyVqaB9T/J3pkmB4RFfdW/WOeAXUnmO/GyA+
tFzNwbCoFPpz/Zb//nVCsFeHtabFmE49zQpgwDPmswEggI5sHUJBRHZgr1+L38YED4kiz2QTgq8R
l1/pcp5rFAYKiabFZ6oP4ZMLcRyJ07RhdqqekyPIyzHttHjDg+qUm9ijYO9y9f34jOLnk704xgYk
XtCEcSAiLuPmu343f6913YuLtKepdZLOfCCnfK63JM9PjPbbpFbuQasu8TafGc2EJQvOc1h0qyvD
cKVQXYANBhPXl2kb/QJPxVu07xzI3liu0Th8p7pQmtglrnHq3fG1faX3+rPkxq21i1vHXXCy+dSb
lZpN/Gyn5gGDwTj0ladMuVticCoEhyytGtCG/SjyvySWP+ATt0wLXlcJo5lZYwxBrTFHh5eBl60E
+Edto3uQP99F05wGptljKK409TMvkpcpHJ9SPa7AOaAqELwnmwyEFEv6XE1A4JRhPW3aUG3A+xam
LrfJBB9Vvw3GkoHOTuNOG+U+bYbeVxhayFZ/DiF1rGBuc4aiUkhCv+4zC+z26mbJfthDA/mD/BUU
baGbDe22Rx9LC6HlBtbWCVOmlb0vSOglwytQyQ7tdZcVWwgoOGgADenrOEVO+r6Me3ti9xo9WMAm
pmQ6kpgBgGQB5fBYpN+W9ocxbspCdWJQUfc412GmHKPiPS8TMPrVjhm9gpLIsebHAfQBQ6zdrdTF
YTd5ihJuzGLFTI+bLgIRA9SM+5oeQx2wT/5SLshwZ6xFAeDcJOoG4nPHCZF92jVOMrRflOoQhepG
zw4jMb/FIE2tlOI85J0TgnDJHbhl+nXab4Fb8uJIeUTd/Y00mzLfG9oTB1yf0tBHO2SfZfxUdZYP
jRgnqv6amx0FbA/C3XfhlDyCDc2ZQ3Q9oFVbmRPgUbHTV6Dc7k42e5UcqtX/3TpTwhM7R3mnqXak
nSCq/WMdXlijyBBymevwgicLIT+Pyf55k0UuWNLTjCJatj5gvt1PAFBXmC0mr2eneAHW1s2D8TUi
kjdqdYk3FimywoajmgwLCrugRRgAoTkwaAXe3keJ5/9w2hfesJgippc1+CUnzASxJPdNPiD+Lze3
zcgWIjwwJtPqrKtHfh6BlYxZ4uajLMuU+PWP3t3FSsK5jVTgVDFTUDz1IwiyIahpZrsyYbLYRWZJ
eEFUaxz71DCzc7g0gYLGhTY0d7lZYo7ua6gA2Ve8MA3NftQOIN1am6XbgNnFhGpHUgLiNMqIimWb
K7wyYbRkvLYGfq7Lh6XeD+2P2x9Ptl7x5VDsuTaqlpzCKfehsJfFTpPszCj3btuRnUXhmbAhL1DZ
SUjOVt+4TXKqIO+a/LptQ7YWwW0wvWsNbiOsSk2OAUtt23Z3dXkAD/9tO9eqq8jS/g4zPkEKOyi6
cRsf5UOAXvOKYNqqm3LXfU+/rtWWzJWdS8n26UI8W2qWPSdDlJwXPIwhBF1HDUWdTqZt85lY8E9X
KOqTl5h8o/UQWierzB7SvjzkSb2z53jPB5RDLMzSJ8mGY+oeX1NCACJbouBGYqVldkbgRnSAMEg7
u+mMgD2XpQYyM+uFu3AlRKtKBYg+G+i+d93YxOSO0C+S8yGzsf75hY1FDSs2EZadSwLCMlagfUqf
inh2lm6L/tcjq3o/CiEmiNLYPGYgXjYbEO8mfgeAcaTKZFxkP0fwIXWoV6alYGfr5U59RjMOAtxS
CI/EUemCI8mWVK+yFkbIPoGaN3jopgPzyEnfGHusFDzH/3tsknBYBZ9ScxAl0RTKJmAgONgzArUF
LetYUsD4DNoRzAhupW9ppqQLXBfL6Ja1X6gKSl6t1vzSziEUDjk3E8zJIXSbEHjnYe/XdenR6Ovt
QyVLsUQon71MlpWgS3Gu/fx7/kLey5f8XnHsoK6d1K09gIjSB3VDvTXBSrb8R/oko3JaN/RGyCKi
/NgyaBmtZn6eBwRi4Fwu+Q97/r7qb6/4CSl9msShi5i/DGqeYGol/BymaIFqv+rqkZmnmLPg9t5K
LojYlMySkRdtifCCkm8hfdDYz4bL4IuSmFbE8IEV3CiNBvfDhjB2xVH+6aZt25IjAXkziFoit82h
Z57kz5TGmt9BkhYpizeAVENrHtsZ0PXaMcibxilGsg/qBK6zsXHgxRQNAYhdu22nuEWveHHzznFC
F0w62PZ7H9UOa8BUn7yABMKxzXLfVA9NV+wjtfQWwGOdPp3PtqK6Sz5DBgDU/2131IdtB0jHaP6c
qeKaGX6Z/WQaT1n55fbey6pFH0ihC2cZx0teRUDKn1fNQhZv2YSCp2v7AOa4IbTRURvp3nV3bdX2
ALpL4hKJ2xKRh6BsKa0yWjNnlbo9BK56KEtKVri6vlvXRnCNOtTiMouE/JxPKIOnxWI7i0ZeBxMq
NuZXm/cbnu9ViiHm6r6OwYCu0tLvSuSEafM9WobXlBVODxDJ7d8lK5KJaERWqtDFqlAtoYuyjy0a
DAuIxUHR0GPWMc7ODWjaZijXg5kvH051jdB7x60gKUFD3j909l7Hn07aKyna9dxm8ZekKQMr+5HP
oOjM7S1EIiEaN+iGwwvbbziw9OTJ6lqHGNvba5HdYMFH10VqGsasAIQD+kB9YkGWqIFWthJH8Q/N
xL8jPxHsmCdjxHMQdp9H1OXNxHYmnQCahOF6/Z60OyW7G8jzCNL6lEtMX8M0XAadYiNawbaPVYlI
XT8tQRNvZsgKcrddCbuAVlm2dMeP2g/+U1ncpQIKrnHyr+hhyWfiJcdZlFjE/Fw4shY9CmOeglGJ
IC+guVFngd2j2g/5JMliZTHph+bChYPI4nBOOgtXVIfHLMJ70G54c32GKJXf5kHJS39KnjhPJV0f
mWMS1QUptOGGpEE6sYJIwvwp0RzjLd0OkKaB4hYCtrfCRh3E6zCygTKxbHhCts3rkb9Y9twRPTJz
1G3NpfS6Ev2MkbspSY6sN14wCebfvkFXHSEQOQyEoTpRP/g7L8xZcVs3vY1gaq7VM3A7u1GV5bJX
L+mFCSFeq0w7V8G+poGXaPJS22sOQLZLlnE1RLmwITiCIg7L0rBgQ+lWPcrG66juDF3q59FfCiN+
Psmia8nGiclgaALVkZSwaJJ+W2OQqeslOfrVk/B7TWLyR2aWqPaoWVCaAouIrvtL9YN3hdvn1MOD
L8MOrYnWp+fqwtwayVychFgN1XDOkCGRPRyM5oOq+968h2yrCxGFxYn3VIpilK1QyP3MHEMGVsf4
WYmgUmQGxmviMWjVh071qN5DBgTiLRitDGrJs3Hdn1+sdf24F2u1tZrzBpTMmMIqnnMIcYfbxW2c
Zv8vWBZlB0W40HYcUtXoPvaVvaeHlfV5ZUAvfwKz6iC2uX2fr6ctF0tbg+uLpSmVgZwMke0ZWtWY
vYpd/XUtozLHwvLivbG7bU+2uvUTX5hbSm7FrFj9h6YfU63eNfz9tgWJ+/jgMLmwQMI5jOq+Rm1i
FUbL0p2FmKkrpe/NujG3zr/oQso5gXIGvhNgIbrb125UH8BM6TMPWF+w6DOnbjGrkQbyMo/so4lJ
XqJ0eYlZbH4eAoY+hQ9uNYc65bF7wQXwIimRn+SriRldCZjm0lANa4XYTh5+t3WJN5HcbDGFm4BN
4oOJY6GS1G2i2dOVHvAf4mPc3MvAwv2fzoiYyS1NaKqNjv3rtNIDkC0022BZ3m4bkW3a+ucXBxHj
UHm6qFhTP6oIBwKjyDe3LUjPgeArSEhIPxZYBzATIAFibuSDqxtQwBVLA7kYSXZ6HUb221mIaVDS
jMYSgeEXsQ5GUbda9hKCJXQM2rscPgMRpasAOLenaMhF31DXSt3ClTWqZc5YHMUyyp5rSoVXYC2r
zvfopAbAWu91P/4mw6rKPuEaRlx8QmIUppqv0U6osjvLUu4wXyc5ip8Zz9e60cWeCn5kNMLWwgwR
vqFV3vVJwv2iiLUgy0AbSswHO4w2C2bOCMUY9KK4OseAnVJhwuJJac4csihtnAdLEbmsj4JIB/cu
Rgo0UNaPNEhCSBtF3UGnc7Uz0vCbEsughark6oq5jpEPykQm7FHn8XtzOkQDSMK5O95zf+UZqnrd
ofqR9hvoJEG0QHocZPaFmndCZ0gzAx56HvfTG7xhBUqxnb4NPdC//qAn4y7d2fvwwANZmeuDcObG
CyBmOHSwjBrjiMuJlL8aBTkuRbOXb8MGIi2g5cE/jLXpaIlGXHBLRa5pjYuTadHaLk3AntdPygbS
4Fowz/Xo2HHNg0ix0W7OXHBEuXG0xaj8d65XQWkDClM8al2CIQgQkaAKAla9ZlDvG/5lap+zDqoe
M2hKElL8Um3MdaSMgVJqOAxqi2m7ybNCDYMpYe0AdQ02Dv1sjHfjGB1tJXXJ4AFGCTK6uvXowpwJ
yRpUct0kzJ5I1fmg1I4clpmbHmz2Tt3H7sJ+KBaaXeFbFaX+UC/QCOD7KdSCJCNOrE+u0n0bNL7T
FhYU6sucRrJ0T3I1xXSvHReazQO8wOqK0m29aSdnnVTvIY4xF0616Q+yo3a9tvr7qoqpXmhO2jKV
ePJ55mCECLpFL2yzeCjG+zpIEhmmBiDmzh8iF5qdwbxLvnXf5Ky6spULTj/j8zjOIRLrJqvcrMrc
5r++j4YQFNahlo3Lmh71NnEHongVtARpKMv0ZCtZr/aFewXT4QCCemqdzIyC77h3leH5v72QokY8
IBKgT1KV7Ew39hsY0HbrM2Vvkq3mcG90ZEfkejXg4ogI3pwUiqpoYDA5KZqr7akffQOT867cMK9/
wyhH9QLEnh95hhedZP5IspsiYlhHNJBzw0AZPD6r3ft60W9vpsyA4GlR0U/itlCtUxm2vlYk3lRF
3m0T10EWv/dPBAgzhYfmGOLkxSXuF/IuB1Dvje2CuZS9kQDVKrC+B2dZQCgJ5kViQyvpm5qnFPhg
fT9YZx0KY3n/rFa2JCaUJCciRnhIbaJAbIafzeUe5CZh9IUuVPKZZBGFyIc9RRHplByucQhmCAnn
ewgJg3lgFznJU75PPMvTN8NLy5173Q0PKyEevdPuDcWZvuYnWQgliw9E7mxDqww1pAU5GdWdgVHh
1vyKpnGZvpXTnVX+HAgLjBhjmpgMT22n0N/nAdKLGoB/8aQ6uhZLMl5JvCBybLeNQUA1QuHbosmZ
DN2r4u9VftZ066j1jSS6+8zf8md0x4QIsiuHup1zRCdrdRAVi87JXe6aG+IBAZA6Ml4Tbf3/3YhJ
mOB/skUD5zqBv9NrjHZmc/MFujeHsJqDxKwOU87PTRKZAJrFP7UR1JpZbrozxj26sNy30eSHLdh6
G2NXVIaXd7PXZz0wLbF1VPvQy00IlmhQCI0RD2+Ltj5CMw3w4GVv5cvmtie4Xsj+7QlEGHLFE+D+
GOqqKwS3tN34AUGOpYCi2cdxgbpH7C2Pk2uB7hQ8KgCM1q5auymGu+6kZ3gtLN3YVXHon83EQK0C
ec/KrJE3bj+B9g+9J9D+jWxXfYsCS3KJZamdyARutFkazVpNThYdj9BO7OaHzviSq196pUfbr3NI
juHA/B1jDanbQ4ZbI4vkN0j8/Uf8e/E8603TzJGOguLQKX7YnMgko/+TuENz/QUXFrgGDpUlR0Bl
6j+16tFChzzP/79cLqbnLVvD0L44PQ80zBRN63gVie6U5TErDxWT5MX/4ON+2xDipa5A02rS8Grp
yIKs3FNDZ4mdDKW7tZLG3rLvdhsYbuWCj06GS1xv9Oez+du2EETZSplb2kzRmhwA6gzDOxuiYdEd
YACOjqQESpz+QmROVLpiwa8ZJi/LGmTOWO/gzdW7MWC5kQ9nEiTk21qFsj0oSNYARUpv4/XH+veK
BR+Xt0M85Dr6/YZD9mRjbaLIKc8lcLHO8I5eo4Gim7nL7mQB1j8EJ38btld89cVxBZZ2gTg5ymDq
0xSsQFnq6h6mM1BwsWe3Pk6LTw//ouJx/Zr8tisEXl1TgXdxPV6NN5TOSr2sgQbU4anDvHQ3K/uK
u4a7fEFTX+KFdcle20KVf7Q6gnl4kp1bDlCSSh86uhSgLgB2eQqLt54pfmdqkwceLch7xPndOOug
K4dCCsTadNN+y6LEyYZ7pUjcLld2TC2dKW19cHxOTrmkO7YcqLYcx/6+NSLwKAyOstTE0XXjEbxY
3tJR7kCe08+t7GvW9M4YfjeYTHbh+lyt+nuH1wfg4su2s5pb4wzISmZ0rhVC7zn61YZHCGgd4ooe
hxHE7E2M2RykliF0GfX2mx2PwZwbr+AnCbSuve9z8KWhfR+A9UXiiGW3zRb8ZGZCxz0acAAm21Hf
UtvF/HI8uBSdCNvVTlbvgpREMRzlvfkXLUapeSHjtKuibaoBUWu2W0lv67t0WzzFAXfVfQTpBM1J
/GRjvSaScRHpVxHcKqR+DNuMtIveROcMh0f7r3CnPejn+ci22rb6lauu5cqeJlV28gW/qlR6ZQCt
ttb3tT17X47dKb+DFPeL6qJmvDf3YAP1ZSS16//0hjO3Bbc6tozrPY3JSRlWrpJfHTvkU+0omELA
oKwk2fpgvL1lTXCkWY+hLKhzcCTH3Y6A3GR0IPCE1hoHoWfsaQ+TGz+GgXIXvo07w9WAmnO6r5iL
/kvmZ/4hb/5/F9AggmtV9cEsRo6fskZ7qCehEzs5KFYaoQuSomd+THeLD8Hq1NNUtyeOWsju2G0n
i3m0P13AQhIykxKHrfRnl7dg3eI+ipb7taQ0YkTGa4BNlNULPmt1fOQHv9ct+NcBpFtQIK+sU0Zj
17LBKUOml9EsB6fIiIJAW4HoFDgg7we1NLdUnyY3a0D5j2wtDKmnpqgTmtOr0SAOZnMxAl0YfYua
ZVt2u7hkX0yL9ShM2o+8QKZDQVTbndHDKTINMzP3GLVJsesAgUXnuVnOpMr/mmMIPfbA6ZnvXVod
FVtaMV6d6T8fO0z//bnTWsTtOM7xflt3kxe7MSr3Acqe8CQsMI1/wWp5+1aBAOtPg3GZoE8yqUBW
pWzHizQo2U/ej65p6i6NZCNf/9Cg+P1NBXeZAuikgt+In6M2SJfq1HUDpFKaBAggxa005RHDTA7Y
+Q/pYB9qU/clmdO6nFv7K7jNchpoaUGA8TSBjhC5i0OHFtC/04gzEpnc5fnPsD6WlIAwdaui0KLX
37rRhJpesimBXBkeYmK7WT9u22Z0Zkv9a8z5i5Hdp5ZUo2A937d+q+BlJ1PVMLcQIc2ZMrCBWEjj
bAf0/UHb/2jt536YdkmjO4upHOr8y4Bvd3uzZLdecLigacoWvOKAFLSd29GAdcAOyXyLzIjgZ3My
aqWi4ECwVt03PUa/mqOWVJLv/g+1hr/PnThQa0fWnDIMTMOdR9vhaS30gMrlPt42G/vBkDwekjv1
cQkuIiZClGTuV3c5QwlnSgu/KaB8oD0UK0HsLMnh/qEY8HtpgptsrKq1B4hSAzbe7Mb9KmcxLw6o
p+eXtT4ICs53skNRfvLCU4gGkKv9ZciSPMlR/cjYL1asZLpZ8LUorp7sH2ruFsh3UritqoaSnyPX
lZCcmo/xkgt7IVfZrKfwWkab37GoBxz/LgZc8vYFkHmrj6Tnwgy+YsJYrSynQmf+EOKuNdM+K8DM
AQpljCFiiir/3izJvqoNjIZJKcBkB0nwVuA/At/WGtu2voF5y2cTdCRtoGNz8VV9nz+EFvC+XreR
1cok6ZzxEfZerHxQbQX58oq0+YYxc6tx6Ds/YIrQj1957JPSaZ8bd3bK19s7/llF5883/yMWurBr
WIVezYWenVV1LIMKfIxQLCS7eIzdwTGUJiAkcpTwvmUQCEv1TfuVmTuzemkNY2vWONvg39KNFjG/
so8a4veZ6WXLdjHvSZ/cd3W6T5dDwUFZVjFvCflD0Uzfs6h10TraKCBMGQp2TMp2W47lFrGHN5PH
20uUvEAfgf3FCju7UTDZim9KCdjBRjQv5/N/siAOY2qdWildvLof20aNY6PiCt62cB1Q+ndOCDpE
IWqgEW1aFV6bbti+3wzbPlA2w+Zf5PeS7RInMGcM3CrF6lnGykUdIQMD2Mo4wN3qhdd3WlAGPJAB
sSTe5YMu9OIT6TRhSr0e/oW8L82eZd8jGVzkqgko0dlQcgctlkjaXycmyBVAlXqmbeLE9AvqcGDe
kraMru7ebzMisnLusnIYR1RlRrc5sj0koF00sDGN4JY73a8mR/7FZCaFo5EYKdTdJphM2C7EkGmL
0tPt03c1+7xY1PoYXXyeobaaeB5xJKpuv9DUycb3KkKFO/lx247kG32A/y/skLisq5Qgy1XLyI0h
FIFKImD7kuGoqz7+YjXrfl5YgSAa0oxmbVmbuxqMjhHYms0CBKEAtYTW19tLWkO2TyHlhbF1yRfG
QHGrKqmOMKg1DbdQbQ9KFad0psGI8RSzmPxco7vbJq/uIiNUB1+vZoFf80+Thqr1RV3Gw6k1e08b
X9NJcTVdYuTqobswIoSqA9FB0jyE/UnBDIZaJs6ilJJo+HrX4cKGEKkWKU9VQ2E9HuNqV09e+wh4
FdjDWy8aXLCwpIGs4nE9av3bJDhG/ty7JelZW3V1/1FJBoly0G2X/YrkbTbFRsa3eHsPbTHJZ22b
UCWy+1OD3mI53c/z++2TIDMg3Ns2jcpSrfhw0lIFEjc46tBiv23iejB8sWNC/ozGmDInNW4TvdN7
B0DJ8WU52kEWhLvqQJ7yEmVwv9yNx/F5rVAl7n87ibaYT6sg7TQx8QCnMdiOAmJe49ftJV6vOF4s
UbjDZEqXziRgyy0zv6MvHfH1cZ+3LkKkJQW7/Htiqn4+g1WjCR2F/oyiFwolnr781i+2e/vHyD6p
EKDGpZrHRtH0p94iUBSP3dyUBDMffa5PLutiuYL/WHLIGbZt1QP1kKGYT1AN0i0H2fdTF/ENOHgj
d5nBhtvz0nhkqpo+aFavOibnz3r8agDyli4vWb7NdbR3Ue/pfmrgB1km839I+67lVoFt2y+iqknd
8AoIBcuWnO31QjksA02GbtLX34Fv1V4y1hH73PsslyedZp5jePbGQj9osqn90S5dWTajJ9VXwOND
KSZgrsqA73xQ6xdbJE4Y1Q/TLhJxZfDH0YZDPPRuo+H5qwYwjjsYul66haU5hvbY8erIbHQfY86r
Np41tO/kISZMreiW8yZag9XrKs3a6yEq7lQzeMnafK8Fwq2jrao1ADRBIwcKNzHQIGpx1SfmUYEr
19F9CVrAAaXnCaUZeFgrzTTvL5/oos6ZqdKgGhtJzLA9iBcUcjbNGlWMXfo0ZRgV9OYsSDtr/U5O
d6ZUkziEpwUH7wCovaq+sVS7cQY7B9D+qKeeQu21NOLdoEWvyDlPCNbb2nrn1V2hIJRNYP1RUit1
1w7GBbN83sX992XzjEGpsD5FhAGka0ygF23upWF13QLdRa1Uj2UYyANiMLfog9mDmuTytpw10yey
Zz4UAZvnEAVMHpgmb4JhFyCaJ/IjC3e1CK7TJUdn4RXPo/d0AAI2cvrT/E2F6Ik4drlgPCc9cOER
z+N1EETwXpocqr8Va2LEm9AMnAIsZO2SO3XZ3bDnIfsYGMLURlgxXhZOmHwmqU+kuqD2zhdATg5o
pvdaM9fjSIdhZq32lgjiFX26NgDwkFU5Wi2gVgxgS4iVtD5iynwgcHo8Yw6xn+r0ky/W6JYWPdOR
ajzK2qSKhCuHJlRCoAzBHqUMC8teEjNTDVrTMsDGwLgyKdxBkq/BUP2oCl8u3/6l6zjTCQW3yGi2
MCrwSByLIWfWvl6WsLCQeYQsMOxKe9FIoDZeGWipAnpgaNfry0LO123+XZJ5kEzVWHQcddkDAJzl
l/E1esETRh9RPEJLl3CSNaCQV+UukyvDcmJ/yZ9beHPzyLmTYZJMXJUHUG47GX3uQ5/mgNpaUlbn
e+pO1qn/9FLjqKZN1upwApB8BH96Le/7aA0Ix+KPkvnyMVlr9+kNQJfRPmV6UQ8WZrC+Rk7zmQGK
CqU1xavByLxUPzqPMXPyXdM9Owl2WjCKDyoYD+E913vdR2dUdwdH0DPQdwJqnACjceuljpOFu/td
VjyRWQvgJGchAhE9MHwCdDOi1N7le3UeNu9kXTPl00uBdWngYEhiALsNjSuQRbLaB8bRbT0Axh5c
FOEYuuCCdWxprcAwj0LSW5Xe26HtkwS06rxYFYiS6hzggs273Sh+lTZ3Ng83dVZifC83V6q2BC24
EEHZ3xfpZHMqQyuIQhFBoTkF7ThO8FRcT8cBjtAvpQLqz5J7sXQaM4VVirDOigyGjfSaa1MQb9r+
5cNY0iQzXVW2E60kTVo0aAKbTgMSBNrNInVByll/ABRrumXqhkHmoVmcdUPaWB18EQ1geMZdAeJZ
pSu9VpWOaHKvUIwFD+Tszp1InMVqfdOndmy22iGVmzZ5iehSpHZ2404EzJRGQwqljpsBqW3lvg/B
AJpgZjRaIkZekjIt8+TGdTTXRF1N0VjxWvXbOCFOAK6Ky3fg/L0+Wcv0FSdSFM3EnHkxJYoqE+S5
EWAM+zuemw7t7JUmxn0IQ1b3hwS8GHH8KMUAl6BcQlY4q+9PvmKmFjCOMPb2lEgCZ4hTpBK02ulK
G7srsGUtmLYlUTN/g8WqFARdfYcE/CgiQtyTDldkkDdg6VsQtbi5szdMjZGJLEUXQAn8wFBDZow1
wbYK3zrrI82alR2+5Q3oiu+sPHfT5qkyw6fL57t0iWZvnHcYHwcyj3Xoy9axzT8lRsxI+3VZyPm4
69/xzeONtksMIiReXAGtboAvuUhzt4EPV1RPZYCCnmUC5bd7KqQBzqxjrSzV5qdD++Wjg1mEgQbL
0vR5e3RsNh2LLAwHNwE6LCrFVW+I+dnroZuqi6ZgylxdEDbvYAbhFghSokw7eFlSr1VQ/fS8dFSW
egkgMaS4jmm3XjCc6vcQ0iWps7iq11KlsvLGOiRUudJY6zbTJEiuKChgZJw5qg6I00YbhWeble4H
I1pBiu47NY/UQV5lX6JLyE6JbXR6KZg4UyLwtYKO0iG9hbw6+myduANAMlqDB3fg+tYEkRCndr3l
tKBobKicQmM7ysB6SCPq9WBfMlsByFYA/nKGLj8rS561KAMSV6W9ltSsPcZRhgJ+o1gNPKiA5i+q
62HMsg3P2tIdzbQFgsy4tTo5goQnGlcil+BbG6+SQFROrQ7PksPps1pwGwSKqT/IqOquUp5R9C9Y
7IpQHTTIReGbHHNqMZpGI3sdGtuB9lvgcPVoUWyrtY1pz4OpobeR1+p7PQ73DYWLJxR0DttwZGNz
lUmAwlIb6wShQoFum+xO9uW6UPhBoEcQ1hGo0HoO6JEhA3FBEvgZ+1KIvcKEydYC9DE8ln6TGuEI
umg7cPUk/RO0rVf21noU9Tok7bYhwYYGAOOs7CZwEt20kHMBlaMiyhtJ+9ypYhKt+6wxPXQ87y0Z
7QpgQXVKvIp0/ZNnRHNKq3kCP+FtJ0on69HQBHq22PB4Ll3ABXHgPBXXRmBuMgA7xU3+oqSvepoc
x7ZrnEY3XaFZ2zJPhIP7C5K0sf+jjs3etJpHpAy8QQs2NeIKqTaKY9F8H4MyDVC4yOfUIV0nXN8M
uo6bo69IBZQgG8QanlYOnRtGauIgtPw7WEhQNU9B3a7+n5TMf964NbOHrMstqx9KFB/Xpm88TkV6
TJe51bG4/y8GvibFeOG5zdvLWZ0WmF2HRqlWyj0K2DkeHPxueKXPaMtaMYyalfq6f0OPpnD5Kr1e
CgGWPmBmEoOkAWcWq2CnwGqvje99iBbh9CU2bkmR+KMR7tpcbi/vsX7edfq3xzPjKDOV9SwHUa/B
gDMm5Frkae1QbgTIJ/LhppA9jj/vQBsMMlYAGkf3TV/+kX29CVSxQhnDA5QuBsXTG6PpuAOozNyJ
bOWeC+GjkuIWpv0cieSBRnzVlJpxyJT0bWDmMYmRxrSl046Vm2Y6hlN2rH7U5UJKdmmBM4ucxAz1
UbQmHTr2IoxH3i/2PUx6+NLFmVlcg+j5AFAY+xDp72Di8FJWPVMBorvQ8ir4u123iy3ynqb00cgW
zu+8tf/P8c0b2VO0MJcl8pDgj8DgDLDsSXUbLAJKnm+w+Gdtv8kGT3xGqVaNnnI5VWb/L7ZI6oc7
HHQJGNTxC7XZdfjO9AVP9ZeJN38yGM6ef6SbnQHYGwRg6auiIg6siDcWH9AIXg7kxcsP4ddGTsIM
G64ECNl0lD1wyCcrTDJCDT0skCMrXjm9HtI/abe5LOLsek5EzG4iH1F84Azr6Zp9pNdO1Oc+YOHi
NnYIf70sa7pzP+7kbDmzO5kguq4KA8sRte2Fow78yv4hrJKjzbU15vwPZdmiwzyXC3IXtnGOZyJF
hASzNW2j9iXMgy18zXy8vLTfmZKfazNmflECLIcmC7GP2m0OmnEo6Wlu23ZLgO+3zrAXj8FqiS1r
aV2zCLPTyjTVbazLZoMTZO8jwMHabqFN/legMlvYLMrkVt+1PELxqK4sN2nYqkDbZ0i+FPG/5YGZ
CZq9rNKQWq5RrGY0NUfNrksoj8J4u3xOS1s2/X7yokYtqJg2XQX09zi9epOBwrNrHv7/hMxsJjP4
mGgF7gKozFxu3VrQE425sF3Tdlx4THOcknqkeEmTbqDdY1w9Kuz58iKW/v9MMaDrhcdNgP+PEdtV
yMHEGy68maWzmKmDnI12VmvYpnwApDmgRGuk3mv15fI6Fu7vHECkikU0xNM6KhACqkXhMf16RFWw
GZcGGn8PlEw32DYw86YSHQNTMx3AWMG51Mr+kNHOK6LyqusYdwYw+4KV6q2yx8+yrY6Ii55rWj5Z
ZX43pPEjClWvLKye40HZ9FG1KWyrQ9lTebdQgrm8F79r+/hCywb6+GRVEKPOtrxShwz338iPemv7
qsTcZW7ZHhmQQk5s/chAPBy0pmfWH2m1r6zRqYZDM/wtottSByAM8/JQFs7QZM+ynPglSgY6ryWr
9x2nz6+2TSYEQENDps6eqZy+z8Oyzml+zALhW621GxCXyQHkqCY6N4bskRFzVZXqTQOMy8s7dO5O
nvCzspnF7WUTlIToxTGyE8fChAh2y+k7a0HM77ZYc2JaNVRCjAnCfd68xpowNWozL48Iejd1QN9r
A6RUZbRW+Is2WvuoZNuQ1JHTo9Y91sOCUj93VRkImA2Cvj9q03ljlgS8mGjVpDyCgxAgFg7HLGcr
4zUC8VUTfWXaI+jufLuHymer2q5dSretqq/SJr2pDXPVm6Ccie9tYa8WDuC3Q8JAIa5R3dQQOltk
dkUlimPwhxp5pL25aipg4RqI+9o+vwPT02vbN0D4VF+1RACcpL6LI+sK1M7RtjRE6+U5prdt6bWE
YGwbWWQLWMNJ4AiwIoQ9kDksTP/Uz2BN80n8UNipU6KkmNlHyQ1HTEA62ujqFPQuaiseQs12eJS6
waC4SqZ5pQ5u5tbeibbc5prhhUB5rSMAitlIxKcN26hUf9RiBsDjo07Fmnb9dZC8NmOCXiB61xbl
YzZ+YRLpKRqXRgx/a2vsGugxMR+qwquf12ytoh56067lMTD0Gzj/V/b/vqvB/CliZtXSoDHLPIAI
WakrS1W9Pr2mhnVFSLRXSLpiYAjmLEOnM1ABpFzV2PzLd+N3zXj2CbPXWUUaUORR1jyCcZhbWwUQ
xl7qRT7Y6eTaUj1wpUytXSVGqZYgPJY2eGYOEZCmI6txLePOvk0K9VoYCyB1SxJmF18ZLGFGLSTk
vN13murV6He5vIELIuZF2yEGV0kUYf9IeBslt5QtdXxMHudPzf3jjswtYD7Gox7EEDAaK2uX+6Cx
9Oh9+MB2xCvXS6PaS8uZvubEmYMdywaDYMeKDjk+DIrExfbyhn1zulxa0MwUkUINCz5pI5+s7YNe
OILfMXTUPJGV+MTVAzPuAF3i6GiSQl6saN1hmwLYMgUw3ebyt/xO4/+8/XP+GUkkYwlK7sei7G5I
KXeldhyq6EhAqlPEj6N5LBv2EAexWze5Y4dPwxLA9W9f6ufxTtbzZMOToEODaIkvCIu/vUJ39fgR
5OSOAaVrYa2/7fBPSTNlM8hBBmMISZ2rGyud3uleCt6+xkMWysy8CqH+a+gW90t4x2fiuJ+CZyrG
TAtwc6Ad7xgMm/Ez3zK/eqyvMKPK1urO8BOwhy5d4zPG+KfMmW5pGR90I8Zi2w9UjXnrYgbffqHr
Tlm1qCN8YwA0Hm98qe/V8oYCqhWoOpd3/IxrOH0ExdA8/AK0Gc+cV8tCuss08RET4lnRe5ikB8Zc
M67s1qn3ozehP6LuV67Su5DcAAulvhtir14vwSB8jwb8fnL/PmT2qhulIFo3vepmldxg0ixaydFF
T0S2AiiKmz/p19Web9Jb0wVd2I2UO6Sj/wsgyPPK5d9nzF5+adiBjkcGPyRptmoUrMxwwRtfkjD9
fvKamG01Qfy9UAEsC7Q/inCJ0fv8M/q3iNmDRdJNpibFXg52dEPTD41Zd2V3e/nqTIbp0oHN3mpp
CTWyqYDSV3qP93+GWmziINlz8zVNMDT0tphI+t3A+60K/61r9kplYHdANoTItqmcNGF+R3YJs8DE
ztwEBHgFVbbx8NzUqacDF77WlXVRDjeaabvoanU1tUd3yVIjw5m45ecTmr1jPvLAjhJ8VbNq9806
WxsOqilbUEAtmYKlLZ/5Cqii5kOj4FwnZNZwmipzyaq7nswRkIkdEIb65lF3C1/xlnqifo/1/9z7
eXa3a4usVCOssso+K3ZlVMEqMCO3t/1BD73B2rNR37Pmuqetw0jjRCGGsOlfswVAGLln3SMo9UZL
3CkB81CvAYjyVchegua+CXT/8s38HxzG/9yTeYo4NWt9rDI84m4H3uetCm+xPqIA6E4D4Sh8TaCh
y2P3i2JnKiyGm2yJAcdjrK0dIGyhwws3fsz+fuMob9PVgFz8IjrXWQeB6lDelJhTDmL22lnQi6Qi
KV4FEpy+4YIIMgIrD2AWAN8B/qPYX7Ia5+7hqcTZ00+jJOCiUcRxsO7tIFunCXUbaxvG6E+LNM8o
FC9UstXCqS5Jnb3+ALDwoPsrpnfWI2w13LH2CrKRN8kOaLYAiO8DQGeZb1Wzob5O/wu2xqUvmL10
k+VpqkRY9zQL3ayTdecbfr3o4C6JmX4/sRAjU8NWMXCgvV9v/3sxvxsn8KRPjvFbsZ3IqfQkzJQI
9zW8Cdb9tsBQzgewz14my7rkYZ2zeqeyZn4G4HeKYUixJmTl3Tr7yuoFszqd/twcnQqYPb7IlEjS
kRCLMdEXN3xlVeflw6c+Dl5kLT2A30Wo2dbN3QQ7jY1am0Iq5uZbMM4Dlct4MG8QCJcre52u8gpQ
oEsu4/SuLq1x5joIwzBZX0MqH+Vu6HYRWpWCEEFxukSpdtYdO93OmVJJEkUhINMWx0ZSz1Tim1FT
3tIUfRZtmYM+26ZrI9ZAE4XkkDW6WZE7HcDyakEBE1wDNgjdAP02FMFGgniuq8rXaOw/iip+0FK+
6oHfdFk7nL9fzKQacrC2MYeVMyq7UJMoksc0ASh6CVBUe2mObUnEbPezJOztluGGsaZ0WN97ZVMv
WK4lEbNd14kJmCqDy2PJidOF93a2RAj1Hez/vkP/NmqmuzO7Aj6uGeOdpMLL+FPCJiz8bkW6ylfL
CDOAmRuhS93gxIsKw+XjBwHynM5vQwvkSXRfRO9hf0xDAHI3Cy7l+fv979tmGl4HKS3t2ukNWxq6
d3YWOqO70A3TpXzv/6D6/kmaaXLbUFJBLOwC3xq7DFQHwqlX5m7i0lke7NWnY/ux5xR9YUi6AliK
IL05bxDTR5akpI+GA0Kc23zQhANSxD+qQhC2o2FpkCUyzjHbSZZcjyy76iP7K4oMZYMRp8jPygDJ
aA4wvKJXXa3JVKB8K+j8YCiuV7H6EKnVJuwqEMfpzwV4RzH7YnlJYHkhoMFpTK9qTXnVC6R4abgC
GxZgUbnX5rnX90tv5Ls2PV8qJlPB4oNUrm3Pa9eVDpyYNu6zgxyi6wSg4/3IV6PCchAw1M+p3q37
IT40ffcZ1pqvB7Vf6IknotgNO83DFOIq1F4sWnlmgF5/VfdqpXoXKn+Uo3Zbh7dF/6KmnwPmEzNy
jJGyRUrbVTNlX7aJa6vCUS1y2+oczg+alhN61evm1/9S1eA0TThbhmniA4x5qtqy1CLItXaC4NkF
0HXgDF1ydX4Zs58i5pZZSW1t6IuhPCgbY9eyu6Y+6uaq9PPcQXIAUNMAVLfYp0IOk61eom/59Qxn
0me2WsU4a9SUkM5j5TjKz7LTV6A2cpBDv7yT597FyU5+v9ITB6TUM2rQoCsPIeillP6pSIib0YWi
x5KQmdpWGXqZQxXH1cUdkFwDt2S3amcsxGa/fLbZnk1fcbKUqJDoYoixFM4fc1q5pHurjUei/NFS
6Sk6eiAXAYB+J5BmMmeqXNdj3sgSMifsGsXe5sqhIKtYBc7uBHWGaKddkfp6NB4SA2TpoKFCNnbJ
FZo05a8H/+81fMfsJwvPWlowxnBZAsNwZB6sKuPTpGvZV35A37jy9/KV+e6ouCRvprm7PE7tFMvG
3EDnx6IEYuXAnuq83PRGSfcxB4MIwLbbCj2TQVQNjmHIzEHxaN2CVTsBnTyArFYRRkHDBLCmeQJ6
SrQlksh4sEEx6gTDp1LX24hUaJssdknTxCurQNGTj4UTh+VmSDuP0PEQYxAvUHqHVepWDsFaNGQV
tW9RXq+HDA3I3ZcQ2gIv3DcBwc/Vq6qNXB2KuTrTNXNmIQPOiGKKXD30Nb8ZYUNQIu0DcMXzyk+r
QyQjRxUvhY7mZ8yyDMgGVK2jQi1G9js8bwdIzJ7g4bWqPWrlTWFRH2gkXlGGvonYMTbyjdGK+yT8
qxmIqRryaAfdLR3Q4KttrBJEc4CK481rIF/j8KAMH4lCoIhAHDJ81dKvwK2maK1TYSRBM9hV0DRX
TdgCquO6NwO6trTsoYvA3UHLXiwUOX4/8587M7sXgwC4cV+jY7bukqtME26To7DXLuE1LenGWWxm
09omrejLg4kaf18afsEfVYyLUyUHXXu2SVLFTfp1YpQrtdcxVw6gJXUd2Uc1Mn2M8O8uP4cFtTMv
7egDgkW9xuvTabmyEmABo1GaDnyVo74vQr8dqo0Ml0DBftdHvjWPbViqSQBxNK+Xoxei1VMFYlGg
ddtucG0gOTSgw2p0zRGIfUjFPDM56PZjV8vniFK/otlOUMCHo2H3ObeANsjAkK6XaO1udwDFAbKx
nuePlQbYTxOT3EypF27Ib6dv9tWzK5I2CQ0E/IJDtI/v4s2I9Fnr9l9TNgix2oK038NmlNiqThij
gIimcDt+WoSqLIgJHsPsEKOzvIqDVVaTfWR2264rrtQUHI6W6XVKf5OHRor3GT6ovPo7MOuNRck6
FulBjRHXNU20sgNg1hp83QTcz5TgutVD4saG6ABuV1MHNW5cQNVcuFvfhOs/lQ1WwEwDYaVFDZvO
/AAdGF12r9fkUDTMpdpm5HA+wvusvAfJyy5k5U6J0l0Tq0eO2ydy/Q9TFeqMRMD9avNsJU3dBeV3
7ehh/8KBLEmVbtNF+Q0Zug9gBKLXQiPX0hif9LoB0atAiWcIr6gtH1mI8bxR2ntNjxaijN+xLU5G
x5gGWitNiub5mRLVChv1s87sDiWL9o3qm2A+z5qDJJaXgX652FXWuwkVnlJU+DoBdEV9C/wEP2Gp
zxJ7p2jXXNf2TYw3HgPMi5a3dn00kuUo5Ywf+ONLZzc2T41W0aTeHQJNbnGP3lVjX1oECY6kechF
/qy2+XNYNqmTZvwalYX7LAwBYm8F71pMN9zmn30N/POuHqUDYwmoZ1X7Im32aGvxVcswSFCrN8Ia
NrmZPBAm0cUAnGIg720oe833TZ94SQQIDCY2MsLRhsRv0LJiGKE3In40lfeEJijNgVKav4ItdWWL
TdR5ssfQwCZA1c5K70xgh4h61wbPY7C22vukGl1CO8fI/ZF+ddXgEe2BBNEmtKqVSIzHQslcC4aN
V/yYm9YqaDVXpMauHDHlIu0arbf8o+hDr+lyH4D+KoAPYtBfVk+1Be0HSggxmACW0V+SuoF9JHxr
6TjLfJR/TY6ZhQEk8Vrj2KBP0synlHxYoLWKqwNudDBUTtggSwyZGZqeLAVYbSkOd08Bl4sGMMdG
EZQdumLwaBxvVXFLzCNPwfySTAQCmSetJx09jLyfUC7BkaT3bq0A5DZwE/jQca6C/uAQ5Md+eEhM
fm8TeVX2yutlu7BkDWdmqjAl4iZL5YfQBux1rK3HgK/r+H/buwBUkBNvZE4OU6DVCfxSAYcxfO8Z
8sD1UkLkNzvSTMRMB/WEjEMYWxzYQcADz/wmXWMMAi9A7FVviLYhA6Ku7XY+Mr/hwayPeeoRBzwT
yGosaPTpsf1Uhz9XO8swYt5GG4i0+SFr3zLs5VCRbdUkh7LC3EzyEYgFV/f34/8pbxa4cCll2zGN
H7qWeko3+lD2/hiCiYd7KkDwL9+Y357ET2nTjTrx47kOGj6JaPcAVjEg+bLQqRjd5uLajDtwZgcO
Gylz6156l+X+SnnNDngWxERhpxaiYripDSp0jXKVlOHNZRG/8QRmMmYKP2mKNkyDMDnQwTx0ojqE
6saUGKiR77YA/nNGPLCpuMAfgqdW+mk8bgaSb4FT8kAx1gW4cOjNYVXypZGXpU2f6XeF0V4pMPdy
SLemb14hUepHG+1qKfl+JgE1HS4IltH2pxvIUPw83MzsIgAuFZCDaDQd8l1VSrct4mOah4DAPdZT
FmkInVB9GqqDnY9u016rDEmxsvFa+Ryn3aHS9T0x7jEqhnjovm0iN7FLR7c7v0/hRuXXif3VQdtY
SrmiAJm0RbmXjQ0UecUG/P3QPpcBX10+2fNq7t+6Zk+SFqEoSYx1xawArPVDzDCaZy/o0vM39J8Q
/efmVRXPC1oh5ioG6QUR8dI2XShenL8H/0TMnjqcrLwoa9yDjiCPTnfBuGYNZp3G96zdNenOsB8u
b9zvWuX3k/gncfbclSTj5thi51pf98tXLq4xbrUxQNCraZ4FwkVX20QWYL60hXTM+d38TwRrTFtx
omcMq+J1Qyk/lOOTIbdFYi5UAs7fif8ImHd+xyNteD7CYsRRhuHNUIWxDT9RPV3YwgX1bM7eFKF9
QGIFcgYMqZl5so/jK95ZXpmRrR0sATJ8E21fsD7m7KoHvACGekb4QY58DYyMdQaXTsvFhtJsb0q5
VpvuihXwPJpQAnMpTe8UMNe7HAwTvi31dUH/cCg74Gc6NgY3M7O4wQQQZjuqTW0gnihkZDhqmaD1
KtSubaCY0yFej+j6rDPyl+UF2NmiBaNzJiT7YXW+8x0nt0G3DeR2e0oOoBvVED8y00aWO/biIXBJ
3ju6YW44+RgiUFwJLXQBrrugQn6Xz38ah+/R55NPsGiaIPKEcTCsGwRsDxZGEhKK5r6MJl4HWHw1
PebDvQG+wngfJAE6XNulbZhUyKXDnb1GFgSWFTaMHEbjC0gArgGby2jkwEv3WHrL0CHO2BqsCq5d
7hNyjMAmf1khLN3mmRnOuWpJUSF9YqTsSQKIupDAPunZnueq33dyQdyZNB4O3rJNwlTTshCJ/VQD
ER1GOkQaOWQZFF2goVBRtrte6ncg6wP+YAEml6qzo02r59XGzkGBabdgImCDFbimsJ74+MbLt17H
VCf5q9IGPstnGzTPSXjdZIWn1tu+2gPPal0hdKnzP9p3QnBAjKdb0Sf4IaWLQPDVmrgwMEvcMVSb
ks8hp1ddOt6psjuWFn/V4iWwifP37WTlM13fJlTKNE0w5Qp+jEi44xVbWRX4vafRRf0Tj9BeyBqe
VbknEme3qwKFQ9+WgOSrm1eBUtOoLsQBv5NiPw9zdnmqoCI5iGrUA8UQeI3mHww5OIC6wqjVUsf7
9K2/XsrJWmaunBaJMtOntVRd+VctMW0XMfA30u3l53DePp7ImXlmXdHpsaA4JYAW9FeGK9fjxl4Z
zgBEFydIfOJXfnIIPaA3LkheOq2ZgTT7odEKFSsUKfhZ2G7CzhVgJuH0Tdg3Qf4as9ahxk4DRoHB
Gqeyq72ie5e/4pub8sI+z0M7sCkNqjJ9hSH0iX8XjXRrXls+t+6NrjpIsTfzDSnzY948W3rgp1a7
43l63wf9IRe6m1hPJIyvJM29hhoTXIQjGFDrGhAYj0itlNJrogJ/VrmxiMHMrjgEiqDjNWAkNNcq
iFcj9tALd0KPj2rb0UBRhwGD65B3boU2VRSnnknQbGKlMByll39STU+cnn1w6O4oA7akxivmxGnw
GOt3WjHR69YjYDnonSyYH5MYmGLqipY50udaAVQUfkAx6lrrx6VuinNvHn0JEwwRhm8sZAR/arsi
T8YhSnXQVWapJ6y0cTgyFJFKHeA2qJK7Y3+loumXWyBA/KNjHgg4mZdP9FwQdPoNc+CQRiaykKhS
H0y5M6jmVqXhBonSIb01wLTVzph+qDlxENEy/SMYn0ZbODlLrmQQIhz4mw/PXfe18FFnLruG1KKm
GirajMm8lpqzYIwrIsiN8Ig7oP+5XaNytZa+3NPwim8mcu+lVsazp3EidF5dbRQalgb7FtqtDLAt
glVccaUPcH7VJcIFotzSoz73nk4XOme2UNq+S7W6ITdaVrhp9wIURIeB+r27LbRtBjxxFfzBaOUc
5bqDtbcTIEoH41VPbL+TpdPGUKzBu9LfFsNjZ74Jtg6hycUowdENdsOScqCJqFtDzfy2VDTHtsDx
09KxWVMDroNZgvI0MoBtlvbgh5FG+YJGWh3sDwZAs2kKgGRCD+0ILu8GtChPAeBDdhZAWa+VBNAs
KL5/CD1Ep4F4R3/DkUjzSaft2op737RzPMYquzfaYIMmnwczBvvLMFp+LjNU/RM/jJQ/MuJ+2Ihd
VX9wBoC3BMSfUrupAAaS08ZNxp1QwTYH4x4kTy0gHlQTpBFhjYoVyorDs4aOoaxA342ir2gUenX3
VaFLgCfGE4rjFcqPwZ0aWH4Bueb40bInnLJTIsU8oEWLtd02UHNP1NwbqbLXkUT19ERzSRSDIDq8
T7JxA3f+pqTyT0tNJwKhQUK4Q1QBxE3E5WigMPLrLpb7gbl6lb+3uskcw6zQpRDKbVrlICwEikrY
ouiZk8QLBABMrNQ1wPSW09bPTHjmanwTxtqtmVUYt9M24El9pi3bll2wi2PTiyGNiGxwTPpsg8+u
SuReJMUtgRfamLlwYl31pcb2lkDxgq7+D2nftdy4Dmz7RawiGMFXJkVLzmFeWGN7hplgTl9/F111
tmVIW7jn7FerXE0AjUbHtSRTXykxsaW6PxSxlHpDBnwYrSy9qtefaYbYCoDo9yQCMkLwPNHQ0cfY
X8KiZh7Xgqu8BCDci6EYqOaD5GpJr/M1oYnNLK+mAVe5Yvuugk0PR7+Qe48lk9skQCGe3+tkR8JH
pHst/eW6+Av+6w/p3HvNjHFGLRLS0VyPEqCymY07Kf4bZfpvyojgdbwUtvyQxtlzWQt1zN5BGjpv
IhSPY2XH5nt9tpCEUB51wB6DgdgpgA6RT59P/2mlfF0JFLxKYXWQXbToD1XHmyH904LKViNuFGWC
bT1vuQf2/Mmp8pmjsC/ruG8hzcytQ9dmjpm+mTVzZta5TL/JhoPRHCWAKlsAcoiLHpZqP45PKgBV
kE6052l1ffUXmh5+fhAXB0sdymXSjA+a0geM7NyQUfPk1ES9GdiU4Xur4pmvwEzVgMPMarZhxZyS
6g7VXnMdyJnpNkcRIrHsVhV92QUv+MdWcSGNHA5Uj5cLoBr6GzilZF3yknmjAzYyqF5VSbutstcw
1xyJTq4Z3DPWAtSuAytlaMtZIXrvl/zDlfvIIxZhiqVJi+VGRBJ5T8v7ug29JEM8pAPxylhFc7+b
dbfV77tMEG9c3IjvR/3r9pxE1GaaDAzDavLBkEH3huR1KKWbvn4ugufryiASxO94lNZ4fSCojSwv
neFCIp7S5RYjVKbodC+at5NFLZ7MyaJo0E+FrNTyAbTWKOOsK/BDEZRFkTEz/Glt/O+ZYpabdyJw
iYROBDZyg2ch7+RDTVAGk2+S4rGslF1GkLduEjeaNo10OwRv17f0QtH3p9hlz0/EggFXjoYJjoqs
pp5Ja7CTDnaTp2slvI/Kxh6l1LbMO4neJpiL7OhHILvBWKwIRslrFm+sGu5btdKkwxTtS3lXgZlM
Kl4G+mIW4aoGMk8wHzOmO0b91sMDMQlZa8rgX1+G0Mczfy5DAbZ+XEjw8eQtqFSmxlYAx4ZRQnWV
3sq9A2gOZFZEz8KFNM6PI+MeIdkwYQL6Xj7EebXvW+I24W8ZhI9Aeivg0qVuNeaYkSpQUXzRldcI
lfHry75Q2v55etzDFGplbuTL6aXIl0Q2XZV+4lr3zbhVu1vJaT3iAN1Sw+K7NWanZreRHJrbQhd7
Uc4z4/OtvHxfiqQUUjcufn3jYZFa4QH3D+DlGUaDO3/M0Z266kdPR2ucsPFCJJrLywbBFBa1iUMI
4NUmXbLWpDGyh3wWqJggdOFRoit0qATNiK3W0c8yVndIX75cP81FXa5tImferLwPRzmFedPVeh+E
mQ+yhFWjfILXDI0Kv7vx47o8c9GOawI5GxdNZIr6JTDSgskf4MUYyCRX6aus+p2kP9dqa6NgZCcs
d02JurJerHJUEvxIeSTdYwDAcdqgF4zpW5QtDEzSqitDeZSUuz5BbbxInXjOvRG8GxmIIdmM2EFX
3B6wyWb6oaHno35kaPUu2RGe9AsG9drow0IPQVxFdjI3nwt1DKNeZnU3HRIA8oD+4V3Sm7be7bLp
A5CPe72VNjT4BHW5V0aGn5NHUF1M+aeFqTN5/kXnfd3cdcZmQtzUDK0NmjQnyrqHWHuiWXYMFYzf
MuoOJa5F3TlGQn9r5iN4NHZK3u0sKxRc2Mue5MlF4az8ECHRhJEOWHkXQNuoZefO9JZukHRfNTtJ
kKe7eDW+XXQeVjDKiZWoi4cyG+km1gK/mBWELUzw/l82vidyuDckbgBsPi0+WlfMLxNo8EDz2QSe
ZN0VcguaD1gE2TySbq8srZkMcWwiWKnQTeTsv2Ymqhlr+AQ2/opb+Y8EXp7aelCtLZHXdDQ/43Id
jpINzBtlvpHzEIA866Z9MNEvG84Oy6W1pYjmd0T7z70Pk64Dl1BdLvRgPSEnbdXkl3Ba/3w2iXPZ
uTeALhCntYHuu1Qy/qKB69h1qq+gnpMmnUMx622nrXYTFvrjrBgbwGBVg+TkKSbd+8kz00L0Ki5b
fWZVvrWBnxwNBnT3y4sjKqGmrqC+ZM1gdDHYfQRWTyLBcyPRvsffOhCRB1Fpo+L6SXrdqaZ1ZPTr
OejXir66buu+XqBrX8U9E4mUyVmZ4JmYtrKj5a6x1Zzh3rL80KtfNBdoMs/kGSw1QMlZw0kXD1Fe
tO4n27I4nCeOlhUXlWY02JZEld8M6JwaDSAuG/yBfTbZr1QTFF5Fx8C9Jm0eDlm7OMtR2t2gJd6m
iNp0Em6k3liFg6Dn4qKqo6cArYMK0TUezn+I5SwwNHiv2fRSDTfm9Ktk99eP8OIDfCKCszJtp2Vy
vogYGdB68wcrTgXW+bI7dSKCsyLNXI1lvbzAZaH4oVy6NAeyb7Tq0tqplew51sp1Lv22FNkGPuxD
DCDtMdvUACcNqGqzNrNDsO2Y7VsiPSgWmkyHnTI/5IPwGbn4cp98KGdZKiTigiFd9mJhHhqOsZf+
AUiyU9qYU+vIV4hCQUFufkClQ7HnKzoLzuZUSjw2eY6NAqH4XdzuovC32hbO1Nxk8L2NEXjBWv6k
AJyEPkjVrUamlZLI6+sKsRz42ZX+3gSV67gFRwPmqwiudNnka2lIbgNjdOeqeEipCPHmoqd/Ioqz
HkMzNFGzBGfLJL7mRI5CvdAzHdxiRynsgjmi4EJwwl9x24m5IDIwuIq8woWq3wBFjIGwZN0rMJIq
ELXL2wI9t/osi6ykaEs5o1EyS1mQICF1JC9jrzpq/2ghcxnlR1mv0FKJDK2q3xLDt9pdCdbzsQet
JJrB9SKwOwBb0ML0glRDeuZQVTcEGHdAdFtnpvGWpNGum4qdquXC2PmirTs5Hs6RNSVraKoIn12r
Dl11BwQAgO/BOP6q9PTarlqMiaOxc6EDFAcglx9gC7UeYgLNzuSB7NQoGWpdh/TB6Uw3Mj/0aLXA
goK7z0nTfR/eJS3GxsVoVZcdrxPJ3LqtOCKBEuIa6vb8ivF43QcLGZrcu8wHgJkTeaJJtYuP2IlA
zn2lpOtJDJz/g5UUd7VBnIzeTQCxUnTmhhq4jsSjmxfzWiciObM/dFliWktGMkemb/b7zQKDgc4V
dB1rTu7/n3y2E3HcEzC2bJCUZYWKhqJE9tphPnYATO5103Wp3gxEvm+d4Qy4zhgza+tLZ4iPQNlt
S3cG75FbuYNb2wwDZCvDwwSOiDj6HPpocRdPJHOmm0wxSBoW94yUvcPYAAz2u1ICxc/4h9XbNG7+
RNkKQ7kACwSPHHsMmrss1D3B+hdv59x2/8/66RlhZ0BbgywZ9Rm4owTViUL/k3RkI4FMJ4fpsYBd
3c+bNkQIGlUrOUwFj4d2XZWpzJl0ErQA8WtHpG9VT6e5y/J2Oya/RlrumrqwzQyQgSCQaFJn0rpd
3bco/Oy7ySfypxF9UuNvNVc7q2WOnOh2HWcu6WtXAZziiI66xFK8VMrcEanfagCGCrlLq/sETemG
ArZD2j9V417GHEKsA8cCsKUtKIlYVjpyLTk1Fp5phbNMY+r7Cu0xVthu66xeGXA4BAdx+WX7Pojl
oE7eGT00zGxk2Ia5r3xMEq9Z+DZ2uTthgSFGapfxiMEPFqYkufAmtNAnGN68/hFnbx24zAHWYHyN
TFs6j1cqM2tMAzJpR6rKr/PQuzXyBugpdQwAQgXI3QWWxxTRaNeZy/pTKh+nGHred2SqgZ2+qfey
l3vVSiVeaxuYl7brzAZ5pJ+tZCZS/TPfiZPLKV6G5icaSCpGygDBFa87w8HoM6Z9LBDkLvAiiztl
AFju+h6fR8icWO6gaT+TsqNYLhoj4oMCH6Z6Cv/UxZru9ZXq5C7a6TcY+Q997cVyDcGqz24bJ31R
wxM1a0eqVAprrGMR/c61HqOHt7E1OFL11Km50833gtWeqTUnj38Z8ynpRmnUjsqqI6tg1a0WKvQG
7sGx2xMPbJgC10l0qou2nSyQNjBRMSU4VboO+wVVTYRJL9pC7iE0x7yI42VJrUoO9VQDMvU4DZlD
q/ZVNWVHkgQm8vyR4jaRews7mk+pGoFwFPE6OHrBirLSvOQYbFLHyJzmNTpYK2CibkW08kLBy1ac
bOZUzqhmkU7FFZn95jDuSeSq+4VFOnY6l0Q3rZNi4kOkpOfZOW7B3NuY1CYlCli+MX0yeZoHGCnQ
YPngWF0nW/3NECjpV4Dy4xH8Ic7gH8GUWebITAXIAj4AObzUw3ByWO6JvoJF0A/WoZXteVdTUJc5
ym3ltl6zqXxth/DTdLWb5AlImKDUyfJ3RKD5+/UrdBYKcB/HmSlU/Uk6MJipFhFtTuBwdb5U9Osm
ersu6Hzmh5PEWaZGygYG1FXryyDqij0cmhtMtbVrcgANybid3B6IxYA7W2CKSgktXvZOjEhonAUR
X5+BTKRB0c6AHqWfSjd3c5AiQVSCyc2yZVMGkeyMVjFa5U7IQBWaG+Gm1u976U3J+nXa3nXjJwBc
7Tbf5ngxWvpaJriUxn5uN0p8r82Fn6vUMeLfRh+v2rBBpnyXRXsGQOEE045R/9cIbgKN+lq9CeR7
IIF4QxLh5Y18owTJG3iVtRxE1e3goKWC0htpBJSxeWeBQrXUY3Sev6TZY5v+zYO3YQK1+pTYSYk6
XYiGZssFdSEFz1DY3g2d6uqDCfDvds3AP4Rp+iE5ZPR2xMDl9cM8byDgdpE7TBpoSmXKg4bDNFb1
pnCLhxasmjf6/bxqvdFDVHLXPg2NIzIa5xk+TjL3xHRdw6QqWuyjq2bYXRvJbm1r3IX32S2GE93e
iSQvzNHbZpeolq3YrRjK6xzxm/sI7t0pU9noZoaPyPrIDajpTZm0Bi/bWkd1kKWYiP01KMxttHpN
WxFy8uU36FuDuTeonHNNIxb2vqyaFQ0fCDKp14/3sqf2LYF7gzDzGLYzTasjjYObYQzhHsXHooGR
tuZjiKYcW0pRq4bne13u8uXnlvJbLvcSlZo6M7qcbTNNa0l+CAd93RSP14WIFse9OroltcpQVNax
19/LCW9Nlfpd9jvWnd9j/AkHRrCoL4tybVXcczNqY0WBUFEdgzq1E6Ve9/N7DNYzM3i1agW3psx3
ViY7UUpt0ukbDOE7rCDALkdKEpZBV/cNk++WYWqH1cXNSGplFaciBsrLL8E/m8/n2QqNpCGrF50e
R4Q/f4BlFLFnre8EA+jL/l7Zjq+RmJNXv6obaTZayJlllK3DYCuDS05D0Qa5c28e64eACLLWApPP
J9nmGWNFcQ0gjU7vtzINtn39NvV3g2Vtm1Qk7DxP9NM28Gj8eplPEspk2jF87v4aW30d6cf4JvDD
DX3AoXraS5IeKkFlTGATvki4TjZ1DBujaAdsaoe66wgq1LwRSBCuizM7CkEbNZLB2rF2Fzcmx7g4
uJsteGrNBuVceNsA2ULT8/XbKtIWzhSVXZKglIyFjVr/1rYvdZc+NVO4zabsvgec2ox05XWJIuOu
clZoVJUUzXHw8bN9vVHXodfb8cYEMnHsirBfRcfG2aLIxJyssehKLwPLp3400MJ2fTUi3eeMT6OO
6PwNsX86lXxZu6NSuCbVwSLPoywYd/wXv/ofC6Jxmfo5N+YgR+feMdmYH8DaXi1sekjMLlAc4oSs
YO94kiZJtSad0JkeJeVvUw12LIouBaqncT4OK1U9CGKECSrap+xOfQnr4TGs30BhvalQfbHCXPBU
/EtE9L2DnHOTSKjdxiV2UAPWW4mePhYda2N2+nUcbRPDzyKkuesPS3uuMCIlxdOTyQDXqIAqShYV
Q5bTumKntWX/T0yK2Wf12JRwAirACvXtbYL4k2S2XtWeqm8xYOebbe2oVvd6XWPPU5c/DajGGZpA
z3LA8WATjDuUt5tDvF1S7O2zfifdES/xgGok2HeB36FxRmaSWVUPDSSmmb5NkRLUc6xw/ri+MJE+
cXalU6UM5TxIiaXwrrRmgCmPt5K8Cyna16Z2k9VP1wWKbghnXVJ9CIAMFVrgxzpG8luWCBYk8Bj4
od9+MucpUGC99CRx8mJ05P62Gh7GVPB+nxdAfmqEzhkWZrABg0sQpK3kzO4O8D2/Hp4J+BDyY+SJ
qnIiS6ZzQWIKNBRiDMBgazziL1j1iLmKnWYPrurFPhM11p3DcHML5ExNUig1TSQscHBmC34iRhBs
bXCVm9FPDzPSh4WPUJm6GiYlgW00Klt61F51ABq4OZrtRN/z5aNcufv8HCfpFSOLZjm8Rb8qkFVM
AyApCIztPG0x3DQhHf5FwtUPfymaHwEHkxC7oZgvbTsWwlQG1Vplkbpq6iqzMZY0+0qibdvRDB15
Nt7lolkVJYXTUJfI8oQIwA2afWZFeRcbye2cy5KLtH3l1mVi2mWpxa4+N4MvyeZuKvP769dE8ETy
o8ITUpaJEsA/j8L+lijFlvROJTd+jGx/SEXSBLZG56wbUSU1TDNYAXNIfJNJXhawQyns8D+33vQr
064ZFmgl0cH+03oHUhFUAZCeAB5HgMcEsA8VeOVs38ibQeqdeIo3RczWkQgq9Ly5AjRPS4r/fwRz
tjScGyWp2x5hxCa/nyYgushATTf98oE51JUyT/apbwJm4pZ4EYDckz2G/YRY5hecuJ+fwRlbANlP
TdBhgqh1l1J+4YbbwF+mcWM/EbTgXLAWP2VxdpZEJZR5iitYi2CVvIJa2W3tDnnTpd8vbAQe8QVH
/Kc4zqXD6LXSBrNJj8UriGrYIXIap99Nb51fPmuvmDdGK0gu8v4XC/TTIvwQys8Z6vVogQwax2o9
zP6wCreNT7YBXLsSrp2In+n8jvwUxplfXLp07uoWh1dvJhSEiUlWpEtF5yYSw1ndrJ1lkyI9e4zT
B9LeptZODQNwj//VMrCUg/XcTHtfMkEgHN2P3UMg/1GG+Y4xkftxweP5uV7O7Yt0o8jkCYn+8Bkn
2u8X0I5gbWIK2J0dxc99E4zZq+tW79w5+CmTc+9YpsgmJgLKI8kS38ju8z7YXJdwwZv9KYKzQSg6
ArndqpcSWOdVhw5jikdMGW7Axte5wKiE5mihvUAciq7IsmHXtJUzQtEUFCk18Z4WM/mw2mOXfyRt
/ZBJbxPmqyWwIipZcNMo65JujbpKkbMVYVxp58/Kz9VzFijuAJQw57gx4zz9ojK1M7bK0/QmiZk/
YfSvrW9SkjxrZhw5ctDajILE7km27hLwus8UWKPjZh7BbZF2XoqUm4r8RXaYmw+Dhje0iMCRArgf
RV9I22hnT2ahOQpGgfzZSvFfuXSnFMFN3bbIL6MpuCk2lmnaBkYJUxlzpoBDs6N+Bg0eck/o8IAK
zFLyrteWcTNK2QYMArZAHxbDdH4qmoIqsEqBJM2p+UDVlqBfzoJNXng0Ug+zlpR6/UvjUxujI+/F
unNnDzD7qzxwDVmkFZfv+7d8TuWbJtdpYEYwK3gTSats0t2kdDutV+C8IExl4DiJVBuDlUBMCe2x
G1wCqI5JeUeayBVsxrnzvKjH98dwlwOTyooxyAY9Zq8q8l9b1Z3X9LZ+N722ts273gMe+Nq4n28F
ci8b8m+53NUoZDmeEMdZRwK/AIMk41q+7aA+vuGXq8yJXwTyROvkrkGVjloRdTk9Yk6P3gDTcHZz
L/wleYYLCEpmLy+WvAMjk2iDL9uA74Vyr3KjSNOgmD0qwdvO01/LT5DAR/ak2qMzoXf9GQ3qeilQ
8Qu53p+XnhM6RAEpSV6Wx6rWt9o8/JrBS9nSBU5zV2RbZOfcXP0jSQyXMLDJmMB3RhelcTvlPQwE
8FKSvQnOF4PdUGAzMOF8i8hZ+ZoWOQnrO6kK4HVLJfDAEmds0F97G+XUjvRNXtWuBozI0AS6IiVe
l6SYCskMQe3oskL84yDyk65t3xZsXmIdNWkex6x7rLWPFlEDERW2RYI4LwJDL/ocSXjhrAkMe/et
1mxAI4Eqp+4LdPzynfpe0vL7yZ6Oij7WeQhT30UO5kvKTekDncnRNX/xAVFeWF8XuBiqc0P6LY8z
pEYeUGko8bDSWdthUk+1ROB6or3jTCVRpgk9gNCS0Ay2tdq4Fgk8TSUO8CYE+vAFzHBtNZwlDDK5
zUIGhZjLeNXLaOXIsi0t9DtF27VWjIi435K43LCGiWzEogLXRC/bcHJwdEiVKdBxcPNgAOTkV1ft
0dp9a1nzWhkBhJonHtWDl9EIV52w00N0ipxlzDtVj+ZFeBJEm2Yk7jz+/m96wlkjw0o7dVQhIa7j
daOWK8CuXpcgcl35pi5J0YaMxIunBVMeAEPwNlgV0H7TGQMkTF1pZexSYXh3+SX/5wLwTV2dlkQ0
ixFE59n8HskAyw0/K0nUcCw4IJ5wLArynDQm3PKu+Cstr3I+CFwSkQTOcMRVB0pqjPkfreBJNoEB
9vnfjodvWu5TJSXjiONpW9PNSuVBCY+t6adT9tHWdA1gtq3avoxR5LRT8kcyG1eZfuXR+/XPEC1z
+f3kmqlyRQbgGZdHQFlibkJZSLhX/00EZ0TABT9mRgIRkvJezRP4RlpB3fJCFvLH225xxkIa4jkh
NTy2YZsf+iNzcid2gofkPncjD3Gj4GqJdJwzD2oPJy2hyGDQNHM6C1k+9GPT6D8G9hZnI4LAms1Z
QaKoxJjWwsvp9rb0e75b6K6yG1HUeSHT+XMTueRFUFYAdZrxdNUueq8AwAVkZqAkdKv0LilADeNl
SHdi/n72cjc/lk8Ziox3Mji7HyWMON/Grf1f9Eblm7Mk8N3N2WKEm/RBA7C5mkwCCYIwGBw6P7Vf
q/MoA7qWdWxm9OqQT7M3XVIChXWM0CEEzuG+Qi0cSMfSrxp55nCpqlSRo2YPEuvdPk3+XF+yIDem
ypzVCYMoHYoBTuqCvozCDljOwj3bzDfFigk8let+hCpznopeV0PbStjeMEHHVwkE7upTUTZyKLAw
ly/Lt7PPqZUhK1kaqlZ5zOd83+TynZ5OR6ZVAl/lX9T3Hzl8iZOk7TgYTYoQViEHVla+IkV2J01e
YLGtprxp0t9JC1yNFHY2gT5Rj9dW41ZqvetUttKbYjX1+taqJb9Nn+iAVjd9xxJAqQ+qAjy11qgA
GjILDuFfPKzvr+Y0cLLQ3ZbKFIGv9mcEtG9qhZ6hPibM8IYw8UdgpA0dYs58FuyX4Fj4Emo0UrMy
pxzcDNMuwZx5WqXrTFIFMa0qSCxonJbNWkRIOpnlsWsAnwUQ+BK0FZ1fYGSuzXNgIwPJvrXqd5n9
bbTENVLLHlNAPunVdhxGD5ymE5A+OuUO7fgtq5y5R+MaKwHGRLwCjFqodLljFe5qpGG6DLkaWnU3
ioxcXTpN1OlnC12LWfVCmkL106b+GOTxd4h6CbUwWHE061iwr//idn2fKPeislpKIzVPyuNUv89N
/NwW8Fijtzb7swSRc/NuzO8FuttZfzD6ndRgLl6Zvet25EKV6EcKgy/UJjk6XYYapzsNsZ9rNabF
enSdh5ZdDH/AdmYX5U4bJjuTf/coXM8NXVWj6Wtgnu6iZ/yyxxyEr3SDN+qYwt+TtgFDdO3Vw0FF
Ts4s/+qWvtGAfVb3eNCfASyyllJXoZGPCX9R94JIibjnvchpCFZ2XO3aJR9foBa4jy469tWD8ph9
lf6mtQJUjQN6lYCAaYrOdHlpz4OR7zPlHvyoDKYgJfiAbhv8QsXMi71EWy+1hHzTbEb0YNMjkjTI
7jeigt+/PAnfsjkvoK2bfFQpskIRAzOf+ooRfs+qRy/uTCcqgUzZDG5FodMSoF3/18TWXyWjb+Gc
8R4yGtBBhx4BVE2OjH1pPVjhIDISFytiuqZbYGCxDJNv66HMnMIM0M5HGixoFOBe05R1OlVe2Wv2
PISFXRvJq0LYjSkHt40EgAN1gC1ocRytsWLTe1+Mv6s+uC8oeG2UIfkzlvrg6j3YoqbUT7sm3RGz
NZ6SejacfB5v1AFTo4GpMKdBxlWosotCnCnMyYr4Q7MoAJnysDxCd+0+1PwxelTVbQwQ3LQkglDl
onaeCOMOyUQTDLBgISzSn7pO9uvxUY2Og3EMAfmiSgKn6aLf8C2Nf2ct8I8krSoxMHKYtowLbxgf
k/p7qsP1dSMmEsQ9jaFmSqXBAnacut9S4nchO+j6YxnQzXU5F0OgkwVxPldGpMKqMixoRpN9RMH4
V/zf0lAnMrhnUGGA8m41kx11NnkGQ24xN6Ca0Za0j3pPHqgMn9pAp31C97Q0d8B/FMRIl/OfJ5/A
vUuVXoC5rsQyF9eSuEi5Vl7KkAsAKWlqA9J1xnE+TGihsHPQ1jXrDkMOkelUbC2yaRd9j5NPWX4/
CTottGlJRQ2FVVLTSSiI4w3my+IZz+XkrtxCvnkorqSqS6ZCPZKkBDe65RQwnO6oYb6qfC6N0JVV
j8rvcMN9QpLYNTRFFMMJ7uZXKepkqVJBElpaFjtS0j6pGGUd48datfxmuOsxbhAHH1n/phRPSTTv
sgYzfi21B3A4VCECEv2zCjFC3IhyG5dvFpWVZdBCPyMwr7M4rIipsmOKDpGKIdEMaEuALVim5F6/
W5dP+lsS93KPmqUVcWPAWBDTq607FYj2miXiIj6H2l2eKf1bDPc+z4ZVVVKoLbqN6wVQHzU+Zo0z
tW64H7fsEUxBy7hSCfdhwDDGn+uLvDD48FM8b+3JXPXVVKrHMmj8xAALHOg8H6IJDYB9azpt/15l
DypD+hnBpC1p0a4patDntEfg0njzMG9oV3sh/LEcbA22BSbggdQirLLLb9L3JnHPBEZCBhZrCjtK
Fqg5nbEnmzzHvdBvS6HXItAwHvE3R79Q2SCuOo50nQPxldENmhMlYQ/y5Y6L75P/8p5O7leXt82A
RgGKxtb5iKl/NIXJXnlkK22T/S2fh037v2eL/6lsX2WcE5FSq5XAsdbZMUr2kUxsuWx9w2psRp6I
Agygp14WVs2Xt+7ckv1zdl8JsBOZiE7Z1Jatii603gX4hN+DOmR2ADIpXN6FOdUf2vwV4JzICoJi
MlBsZcfK67Cd5W2+nm4yRBIYgau11SJXdhMPt1hK3OwP1VbXr5PAZnwd+Yn8vDLHjFm4zCPc2Tj4
TPU1KMgEPpNICGeYjKjUqFqV9IhY8WWhcKOthdq/LHCWRGI4wyQZYHKnYP44suA1p6ab5/s+Tf3r
G3Y55Dy5BJz9AYt3YlKpUr/M3/SLYBhlBS4AhzjRrvL78f+jxVu5/LB9ayRnTaoAbA0k09Xj2IOr
FeQRlv4Zsu5F7zdxHoFbMIwAf1rZAM8F22Mo7UFlB+4TVAIaZqzKmX7moJLVJwnZtGjDEsCi6hMY
0StFt0PNI/pwm4ada4Fh1UdAPdh1A8ZKxAOCvbvsI/yzji/bfqptKpXnsoC2I7YEHlzm9jtjg0HL
Ve6HLnm7Lm3ZlCvX+MtHOxEmVUMyJwpUW9Xv64raNaJnSfer9tYwjyg42MwU8SRf1ECM9CsKHC40
oHGeZ5jOdS/nBZhDpaOpqyjzg9KyFJHBXvShT6RwzuUUVnoqgUYBUUcD+KNbK1YEF/aivp1IWNZ5
snXDnFZFK83smNNdN+b+pAJzGAQ1GRAZZqiFHNfe9cO6MEkJQ3gikrMRpLCkLJVlhqYY2QE7oVdv
Gqe5iVwg2e3BT2hrvrJuZBusXALJF5XyRDJnNhqmF1ZKpsWfGeDPVA5d0Alwj1f1quuFNbuLr/WJ
OM5+YHJeYy2mJo9d+NqVqT8P+5n2tiWENxIpI2c0JqKWLMwXF2TGcGYMTCoAAlRDsL6+fxc9ne/1
8FwafcXiji25zSZ5SayPkDJfTwxPZ6hqlMbddWGXnc8TaVycqrJ4whwUWd5LbQXc0O0CPQQEPXC1
oaHraTHE0bpemcxvXirBSgUbaiyKdHIrgrLMMtJBUWYVMGNxuUcwXlW5IEFzub52skTOiNTo857Q
m8xAXhauU4/d1O/ZS2v33tKZpCSO+Xh9T0XL4syJZUQ1LaoRN69fRUq2VoxjmorABgQ2i+/DNpoo
aZIe5zZPyW4CdiaIAa4vQ3CvDM6ANDWV9TCE7VWVv2qVHyINbH1z785W5F+XJNJ4zmAEY17Oeo21
NJiAJ9NzVs0rkMrpWey0QMK5Lky0LM5czC2RGGjKofDKEQhYbmduWLCpgA11XY5Q7Thzoap9ooIo
C54gOPPmwk7c9AmIQCBgdhTAMwHaWjjDLrC8fDN1bGLQK0lRrGZydB+qkhdrAIrVhsc2UXClw/U4
oOE3090MSIRSMt82WucpxkM1qusyWZNsVwWtQ3p1n4/1uyrlGM/QH8o2Wwn2RvShnNWxogSJExWH
sLBa1cfITR31bgGbVtbmrWjUU3BVTM7MsGKSlXCEmenbcE2j/YjsxPX1iCRwFgaeUa+XFDdep9q6
GQ8yiD+uS7hc7P02YiZnVKSksUaDQcQSJC5JAoB71O8S2pwBPqo65AZY7yu1RMLZvi5ZtLbF2p0Y
6YmyZC5lqLFVNn5b7sai+Y+7xxkaWa6TUrbgqcDptoMSjcOVkEDukut6snuchcEbF4Yx8EiO1bhp
0YAfCK/7sg1nzvGJBM6sxLhdGGSGkg35oZGaFfiNmzgVaIFy2VJaaL7WiQW4a07RWstM5VTHUwae
QZ+4sdfXSM247KagtuTMh+Bx4eSMdjgtBLiqHbrJHfXMY2oHntm6ub4SjbRdTh9Z35/EKWaWljPm
N/BJS2ZWskHDLtvQzZZ4g+6MW3NbH7L10qqohHb0R9p1uj2IUrLqsrvnu//9EZySKsO0sJNmGDqg
iT3Fn/30/0j7juW4kabbJ0IEvNnCtWGT3fQiNwhRBkDBe/P094Bz/xFUwnRGfFpw1RFMlMmstOfc
ZIhOKg1zYSA7GcXUL5CzllTpoGDKLpl7W0swBwekCXV8m0BNoIO1F9AUZ103PCkHlkLIjiBw8NMK
8IRAL+8NACagV1EE429i9TZopv22iJAQM4uXqZYPlsk+kjTdxR26gVHmetOb0FGalnpWti/ar6Vy
2pKKs2qKRov0J/C/FhwumIIP42Fx2G6zAzDW9nrtBDURwGxbgV9SOQXqDSGqqhynrHbFoU9eg5py
N7YbiFcXidOgqhQUvZGxMD24mOwFjrW71MOGKT3J+kOkarvOnID4XNgyyC0BdHfdzlFXiHuuW7Mv
q8xoYCLU3m7bGfThs29Okp0BY3oyD3JQutclLid15dLywBjGEGq9xrrizADEMeAK1iAMND7EmGQj
IcwGD42hRSNmAixIGhzR6Q/ZkeGKwh/pb+FheUs+LABanumbDxYY6ymjRdwdHibDCICSkWqQLu+q
nyFGTmtlX7d3ouH1oEXpbuvX7Bj5rd249Uu6z99jP/4YlIMC9KMMLRHEa0PoDz8sYoVFqgfRUhSu
S9vs0F83/2yVx+tHSwnhjOLY5ZGKKUEcbfTed+gEae+1iYLb/Y/Y7V+l/OTxXj3N41RJ0txDY1oX
yMVu6haOVLjYUVOw2xsDgIDAzHenfSN5M3Orlhqfpi4wZ4rkXpGUHt3Tn8hbyX5BkRZbVz43p+aC
cXrX2oMQ84FKQ1HXiTNFcsxSTZ6WByc/DvXgznTf/WZJ/5cp+nxuVhsrGIpglBkWVoIxSvlpycOu
Zoo9VftSv4Dw1U6ru5KRlFDL633NIHAmqDSaQNMinKe8k4/BDiiOQHTNP2JH9BUPZU6q3Z+4pXwx
vE9HQOMouKVd9KiEGJdTU0eRKIbtzQSvIVqajrEkSdQ/e99WuymilyDpkuIf6wMOGSzLYA5gWXvH
tEUX5HeY9NaIivFmbWUtlbuc1ZSFdRkmUMEDu2TeDGrg/dR7aIv0QRa62+v5IZvdgiiZLkfEH+Fa
KveIzVXJgj4HNIIy5SfDGDAJA+4gMz2g5f9Hqb8GU/WaMInqBaXEcjeniPNmhCOyLLYFwnG713bL
jDCFUrn1jqxWx79YSpor0aQyRFL1gQ0Xo5j3RfUlGk6CllNDtFvKsJbFhYjD2E9xKIPdZYpGW9df
+/YLGK0PmfZdCFAiiD19RFNNAg5YECu2R1ZQR7llZ9YfwIWNZStqmN5LsdgCrl9xYeDEvP5KbBar
1iKWPVhphqSlSt/1uKPqTvGX7KyoXWbm1Om9cped2B2Ie9wQuL2W26roB/IyoPz+3YXlAZ4ksDwk
GkP3Uq6FwCIsvTJP0dd4m7YG2kleQW+7m0l22S3Ds143p5tqg15HUHMX59z8PiIH06pvOvolr+8u
oRN8X5ahB0YJ5LHinLa7xLjL5PtaRAJ6fozBKmNWX6Y5ca9L3HoP18vilF/ISx3lP6sARm7uSy3O
rnge2wEMVuRTQS2OU3hBsDDJri2XE8ml/gxbCsIuRbETR0P16gB4m3O5AwEUQOCOhqvfYeCcSqsQ
h8i/HpMomEqp4fK25gMGmfw5OVZ9RJjxzcaf1Z7yaEzRrM7zoEQWYB/CvfxszSeM6DhyeDAK8GP4
6lvlFifRBeA4eGEH3F9Bu9MSF5B2NHzAZpf2+mM4k6BKUjHALbDwQFvfxrN5q7mNV5+Mc/F1PGH6
1Escadck/ujUX3Nbu60O9UPmD/v/JXG+/g7ObiCHGcYhesnORng3JgxNCkAm1ilcbcIA8kBN6Tho
QV3ggFPw+gnWRYmoWXZCYfhGX20WwnpKYQf0ZNglw+BLzbQfI2Qypsy/rpub4eV6zzibY0iiMMVd
XoCifaFj7EG++w6uQqMEC8dSCIhVqvGXUhDOUZ2SXlLMGhL/Abb7jNQlBwCMveTFzjKILe4T8YNK
hlCbylmhtFPzyjAzbGoNJr/b0Sh9KTkoAG4ldpS6H5wNqtF5lopgIvhMSSouWv8lv3jOP0pvdroD
1ha4AVUq2Bw5WB0jD9kkyUwCADhWNymA5n6qsg/NetD1yUnS52JgDkNoK7UDYdk3lyphikdWJdW0
+HE3FcnqcABR9TkCnD5gnt1cSIiHeNthXclYvmHlDCD5pKq5DPiVf2r5QCgdPCxmYasYXNGNW6dV
7fSWggrcwE9Gvmgld7nGK7mlqiOb1IR4SsLTDM7sMNUxKwLcCHZo8tBDzmxnlN+qEPnm/iYS7ork
i159afMU1JxgA5c6b67NXYrBo6ZPgSp8AYYv9QpsOoOrb+SUt2dGJORmvFy1paQMAnbmmJeq8KXX
/jXeVe6o2aK/xLqpM56Vt+oc+6AEi6jRb+oecCodB7qo5jr2SoRT2taGIw8BkW/frButz4PT32II
zVZI4WQPzuDJmJuLHjHBpp+aTxzxAlkxh1Dk5T/+EbSsdpdT5EjP4QDKFiAj8MaClRyAKm3vo6lW
aQCt1DsL7DIeWLHy6vvyRy3sKVdiM674vw+wRH5Yrs8DTZG7Rb3Gm7qqnEQs98ps+Blam2YMbxDr
vXqbII4LLVrAdEPLFROVOe3LEhqCJcQuDqPH7BpTEJRB3szT/HuikMe5DWWU5GG4dH+gLKR0ld1q
rV3qkp0Lt5UB8qNpcBsd3ExR7oQDGB2Lxh1ib+ju26D1RwCR4rV3mKoQ5775Pq12fdmmleJ3SWNV
fS+b5zJ9aoTKmYafY0zRDmxH/yspnFkzhnYI+lDIz8MyviQ6AzrIwmAvWrYU33flSx49it2Ljvkb
Zt5aJtDqx/hw/cCp68VZuKBSZnEAdA965Es7GNHHltpR973EUFEwUSxw2y/UasGcrTKHGuB2TIOt
sqabGZAg3YQpRXAphneYxbMTGeVXE12r2l8eJ2eblHGONc2AEokMoBcKqLurL1VYP13fy81C5Poy
c+bJyJMJfKAwgQzGAnxRdzO6VXMRdcjWE+4De2lW7vYSlavanMVby+WMVB8GRZ6bg3HHtOwVEPG4
LxLKNEh4KkZ30nLg/mjhsU+LY49x9LgFfCloXVtzJ2bjvRICYbRSkq8ojM+22Oo/olq+iOV01Fnl
RbJ8A/6v5FAlmWWXosgcoQQVVdp3wSGqhMYuA2U3NM1TUOAgQyX5NljCl8xqQ+C+lDfClB6kSMPw
gWDrGqP88M1WrtXS+X5ktdRNuSvwIkjjS5Mc5AUztbZhK83wR5+7imSAaSl0I+0mUbyxBrdcfVDD
U2yWfqhS4AWbI13rr+Gsp1RHZtP06DkcJvjQLHXEWLNRYEeZLHRmqQIStul1ibiflMlOUgpOnLBa
fANzVTZylicw3iXAczVkDTL1BfSchMex6UT/UuLPR3plGzUM2crK0pKSMJC+FUAyi0DoVAp7Ve0J
60RZyM/fV7IakSW5gCk5ODfCGROhQGz1k130Up2QeFnwoWmci+tOhiXybcpdPFpqFMGhatE4ujhU
Q/5gAHIbqVEHA/E6mJIJ80TtKGcW8aiVhRyiey5OX5E4sPW5c6eKuS0TqQ1dTMF/+jNYHGcJa5Z0
/cQWQAWUu2SgGJamXT5mo83OGF9bWhEXj8bokHeyhTf2PGWUD7f1BaYuGqBqNvFm8V8wZsWUJ9b4
T+g3eY2TPw7TDgOpQnuTIUFzC3qJ3XxEKXXXz42TYn6d2oTFqeA3Yf0JnJ3WElmaE1XPzyVyFIqf
u8wVnOEi+jmgKhVC2tYLuxa27MfqCgtZ2sbDgPXGWXmY09TrG3BTM9HRM83OaB+ZWBzf9zyosj7q
tZUjcZoG9gJxpnmDb34xfbQ9kHylW17/anV847MaJ33TTkD8EuUv5fA9iSkqhy3dWAvgHERNN2Yl
HSbzXAlAAgbYkxU/iaD80IqR0MLNt2QtinP6rEIz+kHHzk276CAf8VCAp6i4NQ/mdxnI99CM3Bv2
wA+bi+frnsOW4V5L5hxBU+0wyp2jB2dSAj+Lil1hJrt87nfXxWya07UcztvLDRbrXYYVLrEiO+hH
sLccmC+gHDq4cI2QAyYCis9M2BVdkznbZjXWkMSFkZ9F/UuhLvTZSAsG3/S0ORSC4dbALwKtxsAS
37IOUvkjTHOnMnZalblNs68ixbXa5wp9BmOZuVZyZLLg5QjE5qRzJgUdLaBdbh+KcVyKHq36WGo3
7fBdAVVtUYMu907ugSooFfif38xKcCTDR4OdDQtk64JbmwG1xcsTf229nIGdrCpkUmjCoZ5fWxEU
rmhyHFQn6HZq+iWJZLfTD3n/WMEJJQ6XukScVWvSMhu7AFaNHTRAWEuuZI/7ch+fMJ+1K/zhA8RF
hMpQIjnbluetplg62hc0q39ukvQmMIbXcFQJE/p5Sa5sKl9cqyoz6MoOS+sRah9nF1DGo909SD6Q
QFpAt84fCBtnsJdW6PiTnPYhVkD4177MX8Eg4c9v13d6E295pUZ8zwgY1IYYCGoIJ/TGk/PEj/Nk
lzbGvaxUC8HVl1RSndiM3UIeTnH9fagnV4rvxvlbxkDbi+GGbsydPGffURzUbCmP3lXha5y8jQpV
RyNOiG8wsUo26EaDjgAzwNhkIOznonUTNSXUnBLDmc60L2o9mUbzPDGArU5OJTyreuxe33fiKeDr
caXadeCwgWolvWH3I3D/UBpPwtBNW5XwcTc9+fURLwtevdqaXACwM0RcnKsdmtt0X1YtG1AnNmrX
DchzZqtyFaw19C2RynZutVisZXMmc1QbXRjgPcFH6+HxNkAmVnbRXt5TNevNeHwtiTNWYiVLOWN4
DzBk6TZ26tc3Cyhp4lN5pf94BlTJ1GRdMSQesy6FwoDFHrlpwO7LThE+lVnuZcoMpIvcjg3kPebM
MWEv0asvVTcyFqurzyA3BWQTAugo99tqb2a38JVtwzjJIJFTQOcQpjBzYm0D4NduAe2T1OYxjm+T
SXQsKF06PupF5VXT6KnWo6R/jcDv1FR1Z0cNewsqKXCAB/rBhPgsyfP3Kb/PZYpLfVs1/l05j5tn
xqlqROCsPE9j7RjgcJ/BuDcijr6uHIt1/9NE/hLDhZ4yq/K0ilFxUNBFGpUdGG27nVmafjLUN6lk
nVlTE2Z5Wx9/ieRcs6CpAeObqcpZ0B7CsvblKrTjqXKapCLaqf70Mi1AY4PzwDAtRf4jJFPnygI6
8MQuozo4iQxIhZxYy0aJ4XcRnNKFUxnlQximFw0VSyBUY2AQhBfe9F3ZiX7lp+/WgYxD/jyz32Vy
6hdbeVcNU5RezFvkF/3aF4+Kb/ndLj6aB8MBYn+Prs4vS+Mq1Xn459n9LppzFgJFDGOwULJLNbGj
GoZePoN0omawq1TyjRJl/W5Kke4QLQvEDpdMeYv0FhQsOUB2Jm9UKVCbjaaR31bFxz5RmGSlJbbs
MjipbLPv0x2g7voP7a72Fv7f4UY+1S/zsTuAN+uWgl0mLikfChmZmuCR7dilZShL9a+BQfT9bLhB
vy+PU7hY7aK4yll6ke/11GNAMMuQxXuOZ0cAByJABmpb6OzykHkgTvIWuvqAvWf1vvyZLKn1yZMc
GbiJVNsoccB8531uTWGO1u70opqlnbatF4JVLwCicV98XDdyGyHa7zvABUpzaiRDHGbppQaUoYbs
TOoy33S/1Via6LYL17JruSSu9bKxvxvX38Vy3sCAkCkbJmgLGvS9ZF9hDDveoWfeGXexT7G+UfeI
s0QxekcLs2/TSyFXnhDsarklQoU/n6Tfl8PZHVWOx0TSoZEqnqRSz2wjrBwB1OzXT4u6F5yNqcNI
67IuSC6x/GTKt0JQHurwqc0nYjnUhnEGpgaZDfqWoPXLcwfXw6sGCliFEMEHIHmc1JIVzNBtMNga
huxoFELkRjfPb4fCBxVJESNWZsXyAFVfQ2TP36POhtoGb2ArtpfLNoNC/NIcdL/wy/cst4f9FBJH
RtwMPlwYDC0bNB0fMSaTk0doPm0qW0qpE6PEcOFCEgPEK5LxnlsyaNSkr4L0NAiUG01cPz5csPrK
MpUgX2xF74Z7xa3PwoMS2vNDq9mLwQCZL7pt7aIgggfqsnDWotAAVRgVUK9kVOxCF5wypuZ2Fw29
YpAUzkZEjdDpkwARy8ib4k7PIPwQ7RC9M8vE2/Sk38g30X1wR400UUvjLIfUxaCLrZP0EgqPuXmv
hu/XTQb1/zmTkalBm/cq7HuVB7aG/GVIzbhSjt5nMW0V2QFQDUD48sguEjBhiwwdcbeB9FR2+6a/
l4onIQYzRIXhoQDdBLLk1nJzywCIJhsd4bFv1L5/03i+S1Ad+loTFpdT3pWH5q44fpJzVztQen3q
O2gMcq++nV6tAzUiTSgg3zrYClVWNZKVXJaOliAf7tto3k0SBVdJiVne1dVe10PO0L4AFUzMGysr
3JH9SEgow42CzbKP+FNM3RDBMM5JadPBEOIGxhkcJxJmPdB7079a3ggen3aXJ6TDs619vwRyt7SM
E2OwdAjUgHIQJLHTsPei+BLPNe5s6F5Xif/weX5J4563iIlWXRRGAudD3wX5rrxIGJg2PFBtp4HX
fAFjCgIENbNH1aWKF9v6+K9s/orWeZL0hTHgngxnvXvTQK5+fXXbN+SXAC5s1eVaGTIdi2tyVMdr
4I2q6EH48ndCuGuo1tbI5ElNLrP2M2StzdiXUXi4LmP7tfm1EO5JE1gJAIBJhwwGriGt3XVGuWNa
v89jqui9AdEDOb8uPN99OihhZoBag12WEXFMlb52t/0BPI131tMy7qQ6fWSH991b0Xgmorrj8tCF
bgWsivrIjoFTUtCRhELwzapSLCoisGXBLyc8V0lzzAodRUwM6bAWDYgUqRF1KbnHb8waEE0lY3Kp
2mc1kZ0xD/zrhykvOvXn+/rrNDmToglRMSR6lSKQHLzpuGDP5ZENEFOQ3DuxPQrOYYyQcVbdHjOC
5msNtil7Ap5i6+QgHAefUkwm2zfGiX8/ds7sNP08x/GEdYvH/tD1rvjDnI7wz9TEExMPo7UIhGYn
sMWnOrGbcj9OvV3/IJOG1PZz9kiORXMAeeuyN58lZLvACDUQc3WMVzeXxE13VKKEMBJ8Y6toWhk6
peTkklrdBTU6W4jq95CCNFy278qZ8wSkqRD3LAHcyiXSgcvTAwOluZPqW2T637ux8cUqIWzfRr/Q
bweqcXZJH2Pw/tQ4UO2xPunHDNQ/JSi6In9B4zcVp87c9K5wY7+k4hlqRzlrVSR5GreRllw6pQQP
mWxX2Xjs0KNzXY+Iq8LTfAZpFA+ygOdDAvK68H1Ca851ARulmN+3cFnoysPI40HMOhELAX7dz+Zu
PgjFAYwy2X11m4ALOztEN/MzMKuq8/gOXpvyiLaOH8Ibld+mHmmNs0ltWQ5VIcD8N174oPmql587
3VnUYvKto3gy9+IelFt3EZETIiyvxhkqoItOZtTDkYurwcfUNBooT62lu1kS7aeJGFemjpMzQINk
ZZIJQLBLEjwqMOsq7ctRF5MzLkahWQqLEMt3x/lb86L+k4Z14pN8qApb2Ml7y5WIaIrYQx5Vyhw1
vc8sMbmgxBCFP1AcExTt0ZKk4yz8uH5fiR3UOXdHE4vQZBEUoujf1WFwBYMqNxBW7A/gKEFAokqp
2UXuKg+1H7saw6c8b+ypNM4BM456R7K0EIemc9ZkwPw2UArxIjRee2AtsmO4GHgv9UvpLe1EPfhG
on34SEWj/5Ez+feZ1pftXmm/0sszyzU4Qpb2MIFIp+lKZ1DFnZp9tbL6SRpabwzrG0MzUfGvz71e
2i3gwdVuutTx/HXOhvtcCtGoD6R86TtL1XvJpKw8tTnL76tvVPuwSMwYzieAN+ZQ22ftUxvIhMNC
CeHMz5xVPWjduuQyVXdK0BzEOHcB3UE8WNTd4oyNkY4owNY457QHS6rkx+x7V4aOJD8Zxdf9dU2h
ojqdMzZFZ0ayJCAy0ADmMbuKizY1J8GIMib2nwXSu6I0kzM8gQLIy7iEZiIzdTCNH3pM3VbijHgE
qtRUBmsUJDwRCpL0kYo2GNHLdCKDQr2IBmdiss4I5XjCQipP+pbdLAFBsp88A9QQT7P7nvsZZkK0
2m4iV/7WTmD9Sb3uhqoJENvJA0vFszCqYoALaakg/ej9IaI6iyh32OCsTtlXYx8w7KdmT0DuaFEI
kP1itLMRHDAo3gVPNaxP4argf2ydMtkJyd10Q50qoRM8+FTedVKVZU16KdV6vwxdl7Hlm92hUJ8j
o/XDMXMJxaDuEWdQ2rnWqn5Y7tFn7q84xsfitt3HQAwI7H4HKLqBBHbf6Bz7zc8yOAMD9wbvoQj/
ZgEKbOzuR6x/dosuWdTsURDsjuyKpa4QZ20SU1GZqcEfhwOJ0cBLnIje9a2kdpIzMShdK0kpzAio
UPhsQglwfsleyygveNmbK4EFT/85RuKYm8ni00QDxjdVZ1Ae0FZi9/Lr9fVQAQXP8zlVoNutczho
yynJCALRf/Y4vhqhXXq9pzlwhHE9xI/8llKD/0hm/vsUm5zZSUZjBvo8Yhl2Kk+B5pvH8qK4xc7w
um/BqXLzyY7uTF9fqrAZleonwnWTD6QkUZqk8jMynk/qD7myx+CpAlxehKlvQMj6/V33WL6z6R4t
JGx0hhtqkInwIU3OGImVmmZKjAxI1p5m7dmcAkebPySMIICcgXiGCcUwl99XHkWcdEJoaHiGc7T5
h91xGKgyECWBMzGYXNCyZsAbEsShF3SPMZA6rl9VQidMzp5oVjmVbQ/Va9Bh3qXMbrvoqOvzTR19
vy6JUHKTMyNWXqmYGoROjNIlTF5q4a5WH6+L2Big/s06mpwhAR+FEfYBrGN0WKrvxc48zTDHeHUw
M0epGnU4nKciNYjeJ6lPLkYl2nFveVk/EApFiOB7lrq4m6VSwG2W5MZu2UMgz+71LaMybDzR59CH
XZD1CLpSwLIMD+iJZK6V2crsds9MsrXXtt5p2i7AjCX6vh3zFSA/ceKY9a5NbtSbAtHnTXwOH4M7
KttEnabFWRPApTDNlHp2mUFQJKNLJS1vk/QumTFHpcy2KjzINVLwYX5spG8pWdsjLiw/UB3OchBp
FrJd6g4jp7rXvC/gCcpOA1zgeNecFWCvk/4aJXS5ESubksu5JGs6hHZC6YjAAxqT2K2rnDh26mJx
hmWSppj1CnpkslC3FS124/Tt+sWiJHCGJekmMVQY1D0PAGP2KumErlP/nzMnYtEoadrA+5ot1Sk1
HawnFJQllUzi+UHnKdczdUZY27JTX9h4T0EaL3jh8/gQACz3RbgXdkC26NDbTLURUsvjjIti9kDx
B/zLJUVgV8dL19D93xyQyg80p0YtCWMJxQ+1aRdUGtB1J/+6CCJ2VPkpZl1Y2DYFbODg1Kd/YLXQ
XXpSbQQIrnChGFavK4/KDzEzcVJMszbxmA3obVXyXag+mwpV9rl+NKrIuRhTk3QMCGJIU6E3o5bQ
IEvND/5Hbfz/nDhVXD5hZQUKtNQmcQSXu/kpnIuHxoncgWEAfHDh5bvW57wdFSlubp5paZJkmKYG
GLTfZXZWVCtSULJLkD2qseHk4WhXgkJcCUoKZ9P1DP292iIlRKGmHi7LuHGphIRnth2TrhbDnZE+
ATYVtKTwgg8tAKJP7bk8J6DsmJ0Y80OImBbACiT2ndjVDsOHQCRot73wlXzuANGPW+ozphE+Y8Py
DeWECPiy72AhxRyI+KU6DIccDIOS3WDsjwwCNm/oSjpn3bO5n0MrT2F7h+GGWUApz/eEZlPnyJn3
oAety4AhVyxw8jI0VO+b2wLMf05rLxOaPYpv8+5/zA6tVsZZ/UKY81mw6uRSy3cSYG5bRlXat2O3
lQjOh0yVVjaLxSGKDoNngeYUmEloXH1dZjLBeOjIr+kxfKwIT2/b2VmJ5Qy+XmdyNsro+Fq8jeq+
QIoNRUTh2N7mDvW4EIfH1/GKbI7axmhRP2hf6iFAs3140TUiAbbs0x/R9q8F8WU8jLyGTW+V6QXE
YkBSHO2ysdwyt+w+jfe1WdmC8T9lX1ciOeMip52GmjzufdsLPlw3R4l/lq1EtJVtv2orMZxxSUtw
15cD7j6gEwFvnLvD84IOv2RE6/eYxj4h1Jmv3hm6GczjWC31ZuEbGox3EWyZhQ6zyc3eYMJ8/YHQ
7s0oerVCzoDESBqarQE1YwfMJiNB4nXj0/gRHpPPwWQ0EHVgMFSKByjCx3XZ1GI5w5IrOpCvMyxW
ZYE7NSo6eaiOROr6c0aEZZIUNRNWpzTHUfvaqoWdJE/Xl7F85rXbz1mR2WyjJutTdum7IxCT9lYu
+GFh2a3JCD9u21lYHRZnOazCmI1MzJZkk+KbodM/Wq/Mt4CajMEbBL7fEKD9b/7pL6F8rY7N8xz0
YAO/RMlpNGe7BFz59R0kTokv0YlM08o5zdiFCV/HdnSZ3NkVxkX/Tor8u9cTgj3SsMC4fGnDxp1F
yc9GNO7MHeH2EArFV+YiKZqMtIRl0s3crQfBjvKflYXyQwIuLsLwEhrEF+OCcg6CMe6Q8sdkQipq
blDWhAmkzoazD51ksVIaSqSE6yc5nX8I+k1bahFxNpQXx9O7tEpjps2MDMtQ2wBJuUerjZd4kuQA
cAwpzSWlmB2Enfohnspj5AXe9btB6LDO2YmmM5haBQy5xLS2M6a6Q9vZE2MOUIlfrouizowzF9EQ
jH03JXCnhNJWQ/1QplSHAnVmnJkA30+foQdsefQNkNH/aBRMdwcP19dBCOFrazE6o2RZwT2fgt7G
YNqhFwp/JLsVqSeYL65VfamAlvLzCR68/pC6FnN0d3Sqw5Lry29JxjBqYZydyEamFmB5Qzl/gEB2
nOfdwt7wd7vHORajJGSBNFZIeFVPbHiJFM3pQsW9LoSKTfhKmVYKrbn07l2EPfpYd7JXOeG7BKZ1
+O6Dn/U2ppPs5NG6aBfKuaZ2cfl9FdfmRl3VzYwFSmNtTyl4iQPAIY7Ui0i4nnyRLGvVPBqWKAEr
vM++al+mF/nFuqluy5vpWy1chPt6QVE7C6eewhIjFNngbEZWxcLQpXhPzMjYR+p4CCWLCG6pUMHg
jIUczCX6IuFZL1NQyinNP49uBhuldDvdUM6gTC2JMxz6KIhZxiCuRgk7v0SO1DjSDSDCQHIY+bo7
+QI6WzHzeync9of1lt7X9zpKW3/7IXxVTchYUIk5gnp1lzyEN/IzUsJhfFTTu1Rwh2ifmtiIpfyK
C4zR3ndpBAZ36OgfWWTHj8YblTHZLsb+coL4WptgqhNGaPAMLt2pwNWCtiJTswSKvRfd5O/5M1Vz
oKJTvsJWl0LVNMFnmDgCfkHTwcS7CJSc5jLugICYPSIvTePLbAziIx21Witnm9JYn9tcxwvFDsOL
6o2oc4vfRB9XwLOerlso4t3l62pzoIMXsoatHTCLHlr9far1JyV9GcFcel0ScbVNzh6ZhjwOQgBt
lYxnNXuNLIoFd9GNK2EAX17T1b7HZAkibXboD0srpLbTffGG7AVeknPX5HBmx5JEKwUlNrtMVoYx
p9zTpGMCWBexLp0peYg0dCdbgRtrALVif7uLnD0KDcWKFAsPSlb8AGNdoUmExaMcQR61QFEGhFN9
wS5RcDuybs/MJ9Z+V6NvOpYbSF9MK3Lz/NUsn9oUTMNgvxCiWwn57Fh777V9ilkDvdkLFqWOxP3h
63PqGGVSUmHlCbrNC1k912X8dv2KEk8mX59TAtVq0HKdXGSw+WJ3gxGG1yDylZQQzrsJxqjNyxkP
piwOoP8Dyw6AU0Ym7K6vhXiX+YqaWJlsCAHmf9GrixGOfpPIe6HCQKp26RIgpqMX67pAal3L+a38
DRntMhITEEAsI5SSdo4HyVb6vzyh5SNWQtq0H2ddxrOkiPW5E45GNYMnqSP2jlrKYjRXUtIwnPWg
xlL0GVgo52a8iSm7S3mGFmdFYrMOBaZDzVoXEGknZW8AYw9Y4JmtPsaH/A5J66PgVh/FeBJyO/m4
fljbHXO/nhi+3JZVaaoJ6P3H+w42yoP12ozOE7PuAeAU+0Hh65hMQkP+0ksmDbfWcA9d7zs3q7yB
rMNu1/5WH8N5Pa0eTkPIcKoLjV3Uef3jMuDe+GXlaKCBrO12l96ynQxQFAJkgxCt8ZW5Zoiyrlms
irqbvOpYfi8fwxKE9PJh+PaZgb5h97Xsd0C2Plw/gk17ZsmWahjAjjRFbtG1Mo0B00PYgSK1uyHz
WVYSpoYQwQOFho0p9vjvCAHA05q1u0qkwvbthNivVXy6MitV0TWpU9pmGV710kPhgUoRZdvo3IG6
82zcq764j56pyGbbMVsJ5UxoHgXpNAvR/4e8KGJH/pr6S8OAavcv4nJuqT3uxD1ZONg0DCvBnGMm
ZKFsMR2znYsT2h+C3cKxXgD0dpm6YHvUmOgyzHb8vRLKGdYcbmg+ziH7rG8tJFBt4Mpvym5B9wgj
uxJtsqS2bOAfLs5KJGdmJ7W1eikW4s+s+wI9Vj2bGOswdiDZeP/fHKqVNM7c5lOrGZWBXY3jYYeg
wwOe675SEW2ojc00dJmGbjYLTo4WcpVRWcnthvqVeM4Sa3ExT0MBU7g0XS8Mimjd7Zr3VPrQg5ce
MFQiGKLmZ3N2A+EmKV01eouV52FPjfiRB835dqoG8ItIitklPek/2VO8n/cYajl1sh3tW5QeKKB3
6jZzFmhoFDZUNeQ14bkIf5ThEwhb7L+ycp/e5so+DIEeBDVw2y/I5R21IrJVmQTMJW7r5wGvZIhm
Kde9GcRAkZi8yGH+k/40uKfCTc5kGErJWn5fyWKjGAVQxuWpEp2ly6Jy+n3gL3BJ+Y6yN5s+3K+b
+fmIr4SFLWg2rQIBqNkbjtY+moHhZlLmJkHsZvV9qpN0Gstdv6L4n/mJlcROm4QIyOjp51h5/lYA
UTHxmJ88LyUO1U86u71LMJxHdZNsh/erpXIWx4zFrJhjGDnjcXKyu2EHqH9Qo9Q3qBSg3RrQ0mBp
Agzp9du53PBry+UsT9tbozVJESoS0v8j7cqa4+aR5C9iBA8QJF959qFWty5L8gvDkm0SvO/r129S
3h21oZ7G7DcvfnHY1QALhUJVVuYpQbsUc5Zg4LyJa8VWMLpPrMwfjGpz3ajonKtcwMnCnLCJgDuo
e5986LPth30UWIfwqHiJZ7mlwN7FJ/7Z1nJhpZGzRZ47mBtjxTElSHqx0bHGl1TJA8HKvrL4oXBx
ZoqLKDHB4GhoJGClsaKdqbaOoWCwbEG3NlN8s8xPEIgKQLPtTkSI41nv3ivfkqerUdXcmhodeOhx
V21Vj6F/Gm1bMGPqmAQX8yMJdpWnrqnC2RjbJcQz2QqUsrblJPRnMH3Nwn7W5afC567yBDV5usRZ
VLI1R12vJ31x03Fb10/p0zqAvHhdkHf7It2DqNs0bPP+HxFnnNnnsh7QpuU5LbFUyZQcuWc3odl5
6Nj8k7HOMzNcnsMw3xEu0UqpFR0KeqQEQG9UHRNt15Wze91TRV+PCzdtNhajAYnmUxhHHpG3ilHY
c5jatBOl+ZfrKWfL4mJM05NR0aFS+tEyLtz6oNcBUfa09NlhSNBcG7xkQ/aom6IFAQlKxfBkxUtF
pBOCt4DGBZ2lTKRoLJCoj/ImtH4aTCR08RG2rh1ALs5kcWXItWKseSpK5f4YTEDwltuu3Gbdfkz3
UbpH58h0iV1vs10XZ06Z38Fhk+9Ircz3lbBB2ka+KnriCYI8T35D5EiyivX4/F9+l39XMcijOKiG
eLo37dZ5nuFXrnp44Epb0ZTE5RbCpwPwfCIGWWIwxcEB/sjLTJsB0sb5I/o+IKgQJpECz+ahhUlr
NFTpcZGuCUq0z1xcpKG7BAxoaooXQ/0snZTt9dMkXCKXFakT2NfVBs61ItTG7+E224NKP8g26A8G
6bPAmuCDEi4eRRUJ27JHWgT6xmyLCIwkLHbfi9/Sqo6Ed8rkZPftMT2GjihlXk/JFR/nWUj6pQrV
SJZgc3xQjcGOybijpPFkPLBD4/H6QkWfkgtSAKZWdQl+tFObPpsZg+bS6MnSYUlFIB1RjCJcjBoq
MDunCna0c6P78K5Bkzfa1cFyU7joOm3V4/Q7u9d+oAzzy3JlwQEVLZOLTCXKoZKaIW5U0cmaUPXC
vqrANw5h4VzfUFGWSbgQlah1VhclrhiMiQdg0d30HcLR4sw3q9BT5vQ7/ed1k+v/eM1huIxoMPK+
pEqKu7PHwKbyPhNpk8WJR7VTvvwy5FZgT1Qb4fGGpOtKhaqIdip4cpTYbmIbcmEpkL9vrb+W86Zo
G99FD9lBlMMLjiUPQgxZC8Rhi81dZcMgOr7NQduX7EQzsKKSE88gUkFWVTMVVH/+xPPWznfZMXZX
/pDsVoOaRf8mAnEKLk+dizgopUO1PUa6ICcQmQHJtxmSzXVHEfkmjzwsNKlazPajIguST9R5UIWM
gglylLoTvlWHpLZF0UxQANC5AAM6zD6WKyxLA0lJEdVuJPuGLnrviPyCCy6SxOYMVZ0/aNs2SAPI
tPq5kG5b6PlcHGmVUTcrBf6nHM3A8OuncNvs9cPKIqnaFfRfVx4N4RimyDW4kLKEZcQw4v6nVFaD
T9xd9mg93rVbSDFs0mP0z5hZ8UgyiEYMops8/4neUDAilRrDbTu54H7z84PuQc9qm/uSKz0K/HL1
bT6CnVvjFih3BiuqEvSHjdtntuEvm/Vh1Xnldn1YRcKq1KUr9tweFzHzBpr3Rq0gX67vzAUkhJXh
mQtkYzJQTPV1cH15l+LzmTUeW1nTTM7KTEJXepU50uf9mCn3mYoKB/SACrRyl7ESFB0unbpzk9zw
xzipk9lp6oo8uiMDpCOhVFFaAtSgYBcpl5HNSyeFpkWSU5F9Z0a8KdJ7ovZuOZmHxYxF0raXWuLn
S+LiYxeldT/NhMFHgB2EvtG0X24tVIvZUXTLXIyT57bWA3lWogpVWui9iu0jQQMiOEATd2VAt+uY
CRBpgTTa+ut1HxGa5OIklOfHuq7APCptjN5eBbKWzVCBeHSNLQCfeMkdub9u82JV+nyZXNTs4qZN
pVyKT9pReweLtZvdjJmtuN0D24Wv5WgPDWa8xy3ZYwLk0E32fyBUKfqsXERVZktuYhmFVUgl3JR3
IeA2K/B+ehKPSYjOIRdljEmhlZbjq7ZLaeda4ywst9PJuimgyKhr2gbTTO71Lb54YZxvMRdplgYY
JwBBM7zMpxt5t37XxC/8aWM8FT+kgG6qwHgVpRIX+drPrPKwzbzXWllfCc3lBrTlfTBtsgc5cYmr
B6viWouwCuJ9l3rzcy1mDRDEBR7MqVG5pKQ02al6WXwzKDSbYebGPPXw6x17XHYaht5YYce/RJnw
xVbr+cK5kFQvbNJrw/rjTWASTF76Q/5EtuFGOui7ELyv6t6svOZJhMa9+Dw9t8yFJyujeQbY73pH
/xGAYzsLF+bsa168qzcCtxJtMReg5HJpmlqneCNuV2vxywjoHJqT60hTgXr2DM52ApG3J1Eucukh
db5MLkyltAmzPsYZmqOXZbpV4sIFneNOErWVRXa40NToJua1Bx1zhcVuok+1qt7G5HEoS8GcluCi
5PGdoJWNRmO9KJM5divy1hjFptcEn0sQeHiAp9XnBhSBZbwmSOINE3HMOnRI8TYZjZ/p1B4s6b+8
TnhuFGOZ+rm19PUg5Lcy9NbC7bCjbmbjxvQZqhZCLn/BTvJoTk0ZmQa01lqfwZ0Z5EHx3EJGrID6
BXI5lOO87NAkHikEWYjo5uRRmyjnjktCcfJaLwwKV9mz3iUnhkfNCg1A99rC48YRHECBf/K4zUjT
SMUiGF2OdCcf0u/pU3SYf44+2qgBc8P7eWNshVUpQZ7Ms6GEUthRa0F4WyU0JTxKQU4uOQYgshDC
ekJ2Kaosi+4vHrtZ5SEGCk26hrUB5+NjOK4MpjvrXrtbHFCio2n2TBNHVGMU7S8XZxa5U2S9w0rL
Vgmg/NujLtUVjd0TKkosRaa4UDPrqJ0bEdRi8t9dicxL90FF68UPzcb4Dr3ub8keRWNXFHhEVxXP
n9I1iwFuHWTPK6eQtVee89Ixclsd7XXkdhU1lvfgfwL/NKv+EdfJWRjniVViyeyLuoPxpX/Ry8Vv
xvS/i3k8xNM0WzYzHbtqlY+zmnr1gudxBXW5rLT1rgSiWxP0di6oblnq2aK+oDdD5OxGhEWNw33W
jPuZGDdyWEEIYbYHqBxqkQZO42wDMWFBJn2xfXZumntvVTNERxk12Ml6oL9jjPb7oWsANZ5sap9t
q82axJt+FYSOJng7C7yXJ1WxCpLkcaJBcKi+rzrjoGe6jTKPE7bFiyDmrUnFlVc6D/ekXd+XoYWs
svPDYD4kvmbYk2FH2wRIwpWRpyGQ1rUFVgX3isWlOunY5U1HYTXeZoMte30wbJJnAmIx3wqKHeIs
YIS+CHQmuLItLv4odbEU5QiruY7qivFdX2mqk29a/6Sw39Ci9q6vUrRILgaZiiqrdQPJAlB92Uod
O10Z2QP7dt2K6ANyb624V5eC6giqRvfQLG9xagiuRUFayiM+Z5IXpO3wiKXLoaHHuc8daboLQfMj
pEC+OMBwfuS4l1XXgoxEgjYmevErNfvK3a+eOg+KghsRC/H1fbN4AOdgKkVTtsi2l/lbq5W+aqqi
JOa6A0BA+u+KAyZVl2yOYaJzV8yPYrM7o7Mlb+0cLN50W3hFMI2is3U9eFg8wUoVT1Uny/hef6y2
jhTZ1m3xMCs+pB48DUVNFkNvfpN2ItPXUxmLZ12Rek2J5QblnA7lnFVvKg/0e8QPfMDUz55EDaDV
G77GLqIYFiEmUVXuPI+0KjWI4KFBS9/qNNnlgxUsYeVbpeJVMXoJ5XfJUP5ZFv5plTvWnTLJUamo
7MRMwAzNufFbTbLrgdhTKkFJ/iVFxb3KLdeQdLsC9ZzNxjS1m+K9TanIxS7v+OeP4U5/HS2FPMb0
T486be0KVYjO1gPzRXUT7z8AlV72rk+Da4w9q6JZUtulKcWed2tVF/MygeRk+/RAToPTfKO4DrWT
GdnCzEq0UC4yNEZf/xGVGlB9UNw6sNhxFfBZnwO02MYHEXjlYrtI0f61Uh4X1KVaW0gGtnaVT1u5
tXXFC382G2KHva0fym3pW9skF2Qdl6Ptp1UuZsRDDX5G6MOeit5RqDctblFaeyPeJuogQHkLjg8P
DyKhCW3oEBxJ0lpoGDO3fqqmYdvmdwoqhpPU74zix/XL6t9UVD6Xt37mM/cpLAOAIB3aYGau7nKi
7HCjGFLu9ebvRnuM+4cY7xE1Cx/BEmtHxfIksL9u35WQwetcZZSSsaRGhNGWH1DIsVMr21UaRYvV
iO8ss3mJJ2i/dyqoxIZbSSOSJ/gBgvOjcTGLjklZzCHOD1QXt7W3im21IO5bz2wU9O5a+y4CUe37
g7rg2rK5mNVUVQztzBmwJfDyNXq7oCvSIIGeMUIsAyUdKy1mfcl8yKT6vsh6CKC07XslQZwxl6LE
mSbLeqw6ffme913jKx345WkOqoyqBvUOxpGjMkMR5GmMlkNVkQliLqajTUVt15RsCqocVKv5vUCI
ETX474xkP/Ss+7VWfvTRSUr6rautm6liv8oC2W6yFBuiDNQeK3pHpU6zk7nWoHaLKmcB9A/NXSKR
24g9W8z0ikT38DPsOA5ty5Q80H45LJadDBznxVDt20XDzHSlBi0FRWFaxk5hSoKH0b95pnz6NReH
ldgclqYDqxmZN4oRJnYVJe6k7eIy2iy6tclL9SYcwo1mfLvuUB/d8WuflgvIKbiW5NmY2SmFiK8t
x/VNVpW6O8ovif6bpA9sDu0m3KkAVbZhdBjq+kEx7s049Xols7v4Nm5q15Qw4h1bGNA9yiuOtY+C
IWJeVgzQTSKsDkYlc8eisuu4cKxodliZ2KQBgTKkEyp1IF4E1SA7J6i3gUmoVia/0JEnGqYtpT+7
RHXUdHLk+TkqDhmzgjFckOePeDECmssUGRTfzNOhVH19cy4iZhWC7MDQqAU1XO7WkCtqKmyywJyE
hbABiGA1ByllWlngggXKR/mlaCqeAu1NV5OXqNsUkuL0ciIig784NnX2Q/jLRC6GyRwnEFaRYHJb
6LIDIbwCkDLXANGDs8JNcbv4uFTcDofmtE5pAG8nij5rdPniLJ/7wYNP4xjoJ3kVd0q24S73hsJe
OazkoxLMYK0LoYrnl54IjX4RJXS+ePXvoK/qDJrEeou08GVw03uKyXS9QGlbwrr14L16rt0VYFKk
bn2M70Tzn5eLMmeL5u6cDAI8dKbY+2RbqfY6ka3tm1Pmosjm5cwemY2c2B1+ZU+ino1ou7lnrq5l
k5WF2G7c5M2S2rm10VWRkO/ljt/Z+rgrpenjrCxWpRH9YSX/B6rtAC7r2AcBy9Fwlre1gwAuR5++
saO0bd+IAId1MWU5s89dLmHY9V3KYD+cNv0IJl/tGBkY/K08EVT0cuXyzBQXZjupnK0wxKdc3zbZ
6/SQuCYAPOurptoNHlg4ncKpn69HkYsA1XP/5UKspSYqxraxwGRLwe/odfAYCE+3xO4eViqBwSEv
9KG8mbz2RI4L5g5zf3wu39Tb0Jk3Iqe6qGh2/nO4oGYoeTalmGlGbdwMyufGJTjKGD7UEeFRZDwR
VwZzZ4pzvQFV9Arhsj6enCuVYuVoiRtqwsgi8HQeq6on49RPY8dOKoSZaLzFcIStsF/XP8TF3Onz
6/MQ1YGFZdivQZTlu6GlP2r6Kx9V3GGWoOooWg0XsBqD9UNM14ZY+T63sivPhVdBFOL6ci5KVJ99
SB6PasVgdV6VxQF8U3zitEG3AWrSCe9kT9vPB8xUpXfxsXlbHVx2q93yq5m8+E57tV6FvY+L76uz
veVClWFiAoKkUoTXzuSOprvOsg4YTpzd5tb6hdFe5/riL2dMZwa5qKX1HQUoTl1vxG6rbbrNiu5a
uT6FY4Iit+HiU5QnyyTPYXSaweQ1NG0wyFOgEeIYqXSQyuVpKpdNgmQVNz8y1yLdqBa4iUA29iqZ
6k1i5jsxiED0o7hIVqIY2UWQwDjRjrkZuEdrQzstWu8yVdTeXcPTlUufB69qQ2uEfYljk1vtzjJ3
nanuExOyzFjYmBK/LRZf8HHXA3LNJBei2oyyKaG4+NaeFoVnr5c9u1mRZuP+H81in50jHrqqp2av
xlYHOOLDgr5LH2BWInHWykRnFxQvK2TAThVYr7UwwRR8Rh672hhmIWUjroZVThVFAr/TA5W4LFAf
R1+6+xCTVL0mcavEE+yx4MTycNaIdlIcKR97XGxX7FTkdZs8WCvo/bEI1HuBPdFSuTQK/JZ5PcWw
xyzMLfbEjufKLgbg9KPUU8vab9Xk1lAGexh+l0Yg1w91+kibb3UKOaJQ1Jq+WLz4DB886rVukclD
ZGXl24Rc9YZuRwCMsp0oeAhyGx7pOob9kI7ZAt6I4bmOn1s63IydYs/ye6z2AtjC5er32ZrWL3BW
HFkaLdHqCsZIkN/3geSlODGAoAb/wbjHxUIIgS4qmtqaYchc+FVRr8xlgqk3CcWYMWpcDDN7lKHT
HRqnOrsxJX9KoqOcFrYRTm/XfUm9HB8+rXMrLRKG6Zo+jU/VYG4bRfH62reUHWluq5TchDGzs1q2
bNVQ39Do8+s5DSJaeAOKrAMkZ4xqdtIMwgcJJq7V6LFdlsdcYp5k1v71X3q5YHW2T1ycJpIBfPPK
svoHAhQ75VMOxOA60Q66Kldg7bK7fe4Ll2mq1qKOVvvhAd02BlHU9/KJntTtssOwIOb1kp10sl7j
JxFqULhMLmBHpU7kOpnXOvIM7FHh5t9D993A5E/2XdR5+Tev8n+t8iM1OPPzzJylpa66VXXrD+N8
jQoY2Q5OuS08cGNtr++qYFM/jt2ZuS6SloqmSXxqNM3Ny7eo7u1oHvyiyjZKWYmgB4KT9bHVZ+as
aaqMnCLdWNEV6zkeNiCJrh+hcry5vjDhRnIhmZTxgnomJmC6d3XXbAufPamPK8Z6xcknTyKEmmgj
uRxxapg+ErZ+N9Ca5Ix5fVW4UdHboKV3M0NUnxY55UeF/mwnoTWpFiRjDLwGBl5cQAc/o5z3USOF
/o3gfhMtjgtJZsXULB1A6KL2M1obw25QAyUb76xxv6iiSC8ytv792cqSOem6HpXVU2nqKGBSKE6y
it1KC8ZtRkyJLPu4bvaq/EimH1H0TWnpbSzJ901rBm3SQq8YNVFkkCLShcuZ4ufB5MJPtrRDT3ME
uzp9jrI9VLk3MzlBI9NuMnyB+J+oNCifwfUD8nq2DVasD+GilPFJSaAN30ROn4keWZeRZJ82eCIJ
07KGPh/htJ1PdtMN29eAsYU3uscek43a2db2n0zHnK2Kp5WQaCE37UpXPBqSV+WVB70Lp9Fl0elf
PfJrkv2vr/VxyZ7tXrlkfQplqPhjnKO8TzcMYkoYz105QldsivxI3+K7RPA2Xg/5NatczGFq1f6h
IStzYNSi92Qwg+thTbQuLsxkGMaJdDlFgzX7LQFsPBhIRRI7NF6v2xHFF75/rMlwwESDu6/Ju+IW
GP1ZizlGUHgxtBEEyxKa4yIMRijSSJJwMWTb6rF4Zd6q12QFDbhqMGYkQvldTpA/vYMLMfFSKRhe
7hHPyOyiOx7kjICjYmMN6aZUMOZkMLsYiaAh/ZEQX3MPLoSgDESorkLoqdDfTfbeNXgnZDdl2dhS
kwYkvM2j/LafvGp8tPRtZx2W+U4v9mXyUFL1SW8CrZjslA3QkTJ3zGhsAxqASwL4QG/ZPVBYrBnc
Rk1sS7kjc+RASdfWUJVr+7cmQVtLL+1QMp121AJLDgM5UTNHjweXscwZxvZhHoFMKCJHAmYsqipv
6RiAEDUGzruTyoyHAZzObZo4Wt2B96L35LYTPNzWzPraDnGplgRyEIlkyH2bju2qMPVGPb7pmlGQ
S67f94oZvuNQTmPW0GS9z+RN2kBZUImhgmTeLtM+KRf7+lH6eGJfs7YmRWexyEiGgQ0UkZwNmVMN
yz2l0f2czkFM0N8oCOaB82zx4n55HNLuHbO7j3kxPVppvSMy3UTy3mDhJtQwKJKo3/ui86oWzHH1
jMHzBLyRIzpYM8r3D7WOVFF+zeN822iRHTIkrM24GbSbuD3U2pYufpbsZ+Wx1Go7zbYyBfxSx6O0
yeEUJytOH2t58ahc7Ap5eFWq06QnLh62zvUdEeVmfHe90LL/FYSg0bLr0+Y7SOudtovAgg2Zsily
1CrfyCw6lPl9E3cOxFG9RpMFQUcQSzU+WueDoWI6Job+HQCLc3lvZcN27KgfVZPA4f5NH+JfEedL
b90aWDsQ3HvJVverB2a3dy26wS6oiMHfMGC6Xt8VXjPZOOHZhAF/dmxbIYpb5PfcwzZODDDkrop/
mpm90jTf9RJGRcLMl/LORr1E0Py4DBP5zC80Lqq3naZLVVf/uYUx4GUzO6doqqE58ANMw/YGaCAR
Zvwi3fNZiqFxwV0tiak1Gq6S1pOd3nLMXUvt3kNND+wQJbpah+InwYBABdFDEDDR3hnwRBgcvQwg
6S2u5oo2nYv6fThgsm7E8zGL3wwFRE94YlVdbMegKu1bETGR0NO4EFqTZZnCxuyPbKUbTufqbUrR
3A2pXuIoQ5IEs2AxsAPGoj1BemMb1VBlKRZIS3WaZ+TjC2l0OxzxT3WMZTPJWeqc2mrxPa6/Xw8D
go3h+yIDGaMWeADUnrH1Y5bZRX+PHNsGSGEjhSLJh8uQ5U9n5Dsko2RBVS3D7dv5o8dQCZ325BS7
yTF1Gm/E/JD5jGoSZitFn+TDza9cAGSt+JxdALlGCh2jL+vhZxvjub5TnofQpcOmiu3lGRBEMtra
83iYNuY2vFmC2Z+h01Q+xKnbM7At9wWwJPYIrsCT7qqB6USSQ+8zgK1EgVn0SbiQWLVQFR50HFg1
oGjGI7vAKJt5MrzOMwKM1kGJNHULZzpd9wTRhcBTgMwzayVrFU232A/TegXMYizfBqm61RPEw6RD
xZRuSqw4L7fM3Ldxsb3+C75k7hSyDoqiGKpO1/Fv7o4OtbGE5jCTjw0YduNkdiCeKdjcL3vLmeC8
QJ2T2tLmrgW/tIkqXegs4ApTNFzO2bc0Fr3tvmRSnDXuS05jqkBCoJCPcvlT0n+oxSvR3q7v2Rq4
/nJrzgT3FpnS1KwTyVJvpR7SpmAkauEf7cNAC3uCh8aSJLhFv1zYnEHu+oIqzDyUpgQWmmyO7Ki5
AZ3+voWod9KqAlNf682cLe7qGnUp6ZiErxUerJc+SIAYWIJ6Oz8w4WzKV+/nbK2ecxYfSpUthTGU
+FbBqhBTuKVj3arbD7YfTxKKWIi+G3chNak+NCDBkY/Gcpq1h0jZlc0tRUq4WLNbYR7nupuIvhp3
IWUoL06lAjdJqBGkxi1rJDftKqSmjcCS4BDzvAPQvKNVun6zYsk2y7Shku5dX4vIAhcmaJylhqTB
A2XNeKx7cp8NghKp4NzyHANaFeYWqyv5aBr7tH8trU0nmor4ijn629++ijkRNQlNOEDzPt+nM777
n/l7cCayQy/ZURCi42zdNXSN9+DgFIVC0Tauf3/m8IXB2lxWsY2GQvwwrByrrv7fVwq3SC5YdNVi
JNMSLsfOHdz+Nnlf4TDruPB0Oz5IrmhJl72cUNnUNZMo/KxQrmlzqppFe0z0+4kGhgldERWoH5F4
yuXD+2mH27qoLcx+lGGHEHqA9Dm2b8TsE7AP1HRVoHaXcRY4/df85WMrP21yW9kaMobZWlyOrYfh
eofeDv6Yu7r/h5gi82PfcGTMfRsOBcg/t41bkLFNXoZp++IpBXSh8jDVoTiY8Nt8E/WF1vDx9Rb6
/HFcoJakaQRUu8GlAGBXnTd2nC+bJWp8kPV7YF11u+XUFSL96a9pNrcnXMyOIEwxkDCSj3GL2ZVu
cTC2BY73fGuxEfk1pnMQ4hIMjCW4FQ29283dTdGljm68Kfk2LyMHWaFNpQwA4llGHaixQ/PxerS6
HEs+t4YL9HGRt32khjhm0fhU0vqW9C9sEQ6sranEtS/ABfi4bCclimGmBWSbWU7l55A2o7Zcgth2
CFJf9MkvZ1L/ty6VH09qrWWQEgUGmZYE2azbkVXfNlFzG8bGqRCmHde3UeVHlZpskKiklO1x7N6G
5SaqwXhEFMEh+1qL/8uhMP72d0yUolIqIDbWHpuXVYsHlMsupmP/jEOp7opOE/Yav3TjOJNcjhjO
0bhA0ao9Rr10uxg7TZ7dUsYwZ6dipPIWUPdARoQBE42jSKGgz3P5Dvj8iFwgk01Z75MFH3FIltPQ
7aOsubvu/v8mr/o0wcWtyprjsJARt1Zm+Q/aRiBt3omN0dSNLByaux6ZVZkLRGNjamOiIBBFmAnV
VNBUjHcLODnnQzgfwTrtClYncksuApl5EZWDBofpXOlooUi2BZ+Nuywgo8M8dX9TvrLXJhBV6q/f
c1BU+ttNqQGdXwYGxaNUvpI4sotCcnLzVwa2levrExniospoYQqmV/Hxhpk6jACGXB56irdyJ6pS
CcIJ33JP23oYO6jUIH4B5vFjAO8d4MG2afeP7JH4iRe5QEx5op0UnXi+9061MEuyGSeglZOgMiLc
XpiEV9UgNAp31t7LcnGycF/Lya2V9E455XZR/2y1//9o4t9x4KM5c56OtUgqMO+53hNu/42C+dM8
0Rg1yQFVOrL5DxA2gsP/cXLPLA4T082+QgI4F+1eSXZTjlbI9NMw783oiZHFrRQwMdHQseLAHBvo
uC+bRuofrruYKEB8fKGznzGXslka2voF2g5thswZw9llZDpksuUWaKS09EYfMMVjGh7o2oC5MQK2
sJfrP0O0GVyYarrBjJMIm6GU2ilMJEjvvV63IDhLH9Dxs3WOcly1xoxAL+V+Glp+Oe2VNMDS/f/O
DheSaDhUdA4rPMCyNmjlyFOpgkYaGO2kSdBqFS2Ji0Od1GNoosWmTXK9JWXulW3klJW5SQsjuL4q
QWDnO/G6UmlaaMFL9ErfyhDK6lu05syXnn2DtqtXptbv6wa/dkP/PpB8X17N22aiUyIftQUsvAam
/fonKXozMTyqSK+yiftY07xey2y9+Wa2goB40R9VYimohGEwiM93qlUWOZfj7giqvv0wR9uhzgUv
9a8I53WFZza4bKeWiKIMHWzUmQ4C0H081schkmw5txxa/YiK+TZX3/Jacv7J1p4Z5nIeqYU6B2Xw
m9brbuQfOYQAe7/5FtrRi3gi+OIVfWZs3emzc1dpSYH+GlaZGMtxZNlukk7TuL2+JNHn4sJHkfdz
tAqgHSdJOtBm2s1gzr9u4nI17Gwh62k8W4heFyarpag7NlQFtYhpV+2eaJWnzLVrpXe0Z8FSsW2T
T6dQFfGcXDzqZ8a5qDKW82TIBYzL0bhh9SE2QBcxaT4bRCySly+EM1NcVMmZTNI+wl6S4I9I5IoW
Gbx2C8oN1L2F4yoXM/Aze1ySowFVlCYLlvZHgJN4aLWg7dI61TF51W7+wCAGD0JWUhFknvwcOpJ/
/dt+Hb/7+yjy6U9S66MORoAOJwIw7W/yIYuDDOhlFxIlQHxMoCbFnx6qui1mWSFyZw+oyXuxJ3rW
XYyzn5vB50NN0uZNTvBDNBDzxpLN2k3U/i5BaKWhMRuCJfL6yr9OTHEr54LQHBskTjC1j6+9qHZY
O2A/8fJg7cainnKrOJXlJPsmED28RAvlYlBPFoWxIUfJAmLqlaUEVILoI9SYozB1Qjz2itYTLFXg
aHymI/WVolTrk3l1NPINBBcBsaHp9U38QvjaaOO2lQtI1kLlyBg/HMp4pyYAs6h25CDLN+5SqF3a
OQojXuRrNh7uwtmZi8n8mRNxkYqMrJqIleIVpuqeURaHRt8QqnpJhKmrepgEGysyx8UmdZCg60Uy
mJO0bWeaLp0Tb0kyO1R/1jQSnFVBqP/Y+bMwbFiWBXJ8hCfFbDZ52wZExJgtiLV8rpNB8SkbZ3w7
Cwk4Ne7Lxu/rZZcNovrs6gRfikaf34lPcVhMIsi9YCmgOtqYcm7XFt2bZeled/w1gF4zs56Lsx1j
NWvKaYGZuIGWC5gx5W/LEm2V6U7JMVm9oL85/bpuUrQyLqoY8VSqeo+oIpXRwTAOTGtumlRUdRO4
Ai9jlRR9VNARVpRisOf4IdMnQaokcAVetooURjn3q7M1mfSgaIdMTQJtUp2BiR6gIkvrjp59JLo0
S6mtySArlTs97TYsPKVj4qUi776cWJ953fpLzizVUqcqnfYRmvC4Xnm3qVve1Ou9tooViJoCgkD/
MTx7Zo7O9RhHCT5SG0vOrCUOpK/3GWRbKrVw+8VwJ4UJskFRZv0xIXtmszWTJFHX3gokjX1i3pR4
yYdJZGeSvCXZnaGcKu1A+//S6blEJhqKWssbbCyzWrAm+Hql7gb9+frJUkQ3Ng/cy8C8QfQqQf9t
wTusqeJjZNJvoN8F48JYZ3g+QOMCxMZq0jOUMhHDzKYJfT0iENGMCHPjCvOxVU7JFoMWklNH/WIX
Vjk7caFglLSZqcty8yRPoe70SyI7cZyGdjflqHJJyeQtlEGwPjdv8wqziWUr71S99efx2IMAQtZm
OzXW39XZ2dzaVoeRayv14qWw0ZFwlejeQK1fi6qNPp30yLSn7lBHe2mOAARM/LF6jBXVVs3QLavI
i8N+F6nLjqLk4PahKu/S0AhtqZ2SgKjV3jCmt2k4UrPylzJoyqcl30x192gUuqf8D2lXshy5jiS/
iGYEwQW8csldSu3bhVaSqrhv4M6vH6fGppUF5Uv0dF/e4VVZRQIMBAIRHu7AeVYhCif6ZsRMFgte
E6j6MuQZepHDLtCnZvy7KO5Y9YJZOR96kY42vfdxeQV1PAxcdg6zK8MpUnsbkOatGhLV0YLKM7kC
a30PYkqSuHk8535cIWVlSQHF1RptDGCJfpNovq4yvtL01LFVyDuSYGVx2A2s0c/D6Clp9dvO7Czs
E9R5VabcBsVRS45KqqqOrsSby55zPsIwamg6pZYpck/Ora5a4ZLXt6a2iUjmJ1nvlRNKbbms6LyE
9x83jmkSHRLThm2Jpa1W67W+VJBpJVvrRQfqHA9aJ/hSYvo3CmlLqnjJ2nJNnJx2vWuCmmZLhPER
0PI7AuoIcqe8IbhlTulNG9nA7Nl752R5QqxOLYOAcREGWZVdVWa3rWWwkvN10e8gLRJxjEZX6mG3
fCwbRDp+rwGHtNCl9W5mrKzcn7xsI28qnV3YiVXh2i61LrCyJVOYNPOK8OyKjbFz2Qsl14EIOG1b
XjVsyXlItvD0bgP6wTu/Bt0JH9CVUEPJDS4Nl4J31OC7h+QFfBGxZ5V9Wr3DniDQ5S5cwdEewDuA
ESE8Kbv2zp+2fxWQqOAj49DkcavARxLabYKwc7rkTx1om5zIMgfZW0NEmMZg1wh1AytcavfNNftt
lc58gNNsai9St9oq/ViECjugi6VoOZnHCLl/rhlDWi2FF2MC/L5HlNUll7nMYZY/PzndaZlpQUJz
bGTz0GZ8UynXdjE7AIg4+byfeb667KDLh/kRTbR/hUlTSI8UjY16XmJFfdPhYuvWhFyNpYRa7R+S
sG8rwr6RzBxHyJIuRRZd2xkrslnaLUqxpy5yPnDYry+v6h+qOt8GhW0sUr1JZs7mY6+BAKa6s8on
q6g2PebYygwDFODbCbdQp3cpuAit2vA7dZIcfelvEBKkxowts1+KG9zrgatdgS3fHXfM0VZL6qlI
NevOu86/1iwqIqAnD2ZSdMqPOQY8ShOUJyogCZof8sesqlYKxq8ku3z24vt2HlEFAa5TFPYStvV1
N/yKN5glw7AVxF8xBg+erfQo/a7nD+D3GoWQnTWEMDWFRe5ZH+C31HyyscGbFEwrFTqX2FcwZkhi
quSIWMuFfHIk57zSGK+WFwRNV5NyPYyAt+SSCvw/1Fu/VyYE7i4GOS7H5MOxBxPWUqNuHSBwd0sV
UlaMkm2iEKyrpgygbwZTRdnfVGZ/ZfSGZM/O3wffqxHCStnmBroM2LNeT4+Qy7wKumsl/IWniuSU
yT6OEFmUbEbCuVQvcguYsrH2ApXumuDhsqfLjpYQTuw+0Wq9hZW0fqoCRGXW7OrJXId6tdanJ9Dz
/5fLEmIH5rCjLFrqlGS4nym01DsTqCaJEYkfiHIGIeg6SruAH8RgD1XH8SpSni7vm+TriLoF3UQU
ojLsm5FP1+lcuGQMPVor/+VCtL9PaBtbdmhmMGOjM1jZ6caIuMShZXslBIG4Y2YWmctKDHqEfOWB
Jp+X90pyZEQZAhqPPRhFYGGqwlXYfaTVK2GBa06/L9uRrUQ4/XToOuS6+OpZ0B3AOLRVjUzyPWTB
jAnHv1hYNOcQa8mVcau+WeG9bd7h/Rpah8Ec3LhAeyF8qRSpMuVZhzt5qwiG57qZUc1comjSuGqT
3mY8ua9b9QDOPTe16I7MfDdl1Ilsfo9B6Cuib3Wz3vMGagRj+XB5q89+0pNfIwQnNVeqQitxiseG
vrD8zh42c/MOgJ4kv1r+nR9J3IkdITzpnKUE6TfshPONDiLVEa/86TOfQL0TyAbbZFsshCbG2GSA
N7U5Zhm9ndqn0NYfm0LS6z/rpN8rEmvFgRnbSW3BSFuOGx0M/EZtSJ7tkk0T59IJK2bTWDAYccff
rOKq6sIYBZHEGSbk29Wfy64gW5AQolAfrrPUhDVLMfeZbm8SXYKuk3yXH+Vh5JokpOZ81OprpoPP
kr7X1rC+vAyZkWWZJ7lQDkhMmy0ontiofnVWftvXocOY5NP85PRb+kknn3/5GSdmDBZYiBNkPo72
tk5rp8xAhml1hcc0O/Wqeahd0NiGTlU95WXqWj33clIfeA+d8wkAaUZX7egH4OlH0SrHxHPs2Xnu
ROZHZPYumvReGNzU4XVv2E6PwVqbgZv38k6dr2mcrEEIRbyio94tgwNK8TWLCCVeUE/uY+DRA8yg
Ia8bpO/T8w+tE6NCxGGxXZl8OZzjKiDrJSNfEPCYcVc9jCEemf9fLlKIPGSM2ZgukWcRkUVNcHwA
nyIoKAePxU600aWQS0lIFSlsU6PCIL+NmwUD8J5uhjdJXaz0jIHZTFZLkQQIsfI8t7xO1SUH02b2
imFO2hu/IGZzV+TJ0ZRlmJJ1iRWwOAwxx5IDM2LEqluorzGPHVSEXR6Vkkzm57Ts34dLHMWuZm2q
1eVWCpLN4M8YJmjZpp325qS56lPVo3u7cKcZa5S5afc+108hubaD645tG/vdcDXmRL7MkyTxUSyU
gVS01acFpDNheq1Uh3dLBpqRhC5xHrsdbD5nIyyUhF6T8N1iOpQS7i8fCNlnFAJXThNUhWJ8xtmI
XBTFIIIA4tH61das1WVLsuUsv+QkRKaQkzXt5Suykr/keC527SsIHS4bOT839B1PqBBPgioDaKGL
FhABWQWGQ+bVPN0Tz35n6mZRNbcxT51iktryVHpIjIfxaoHOXv4VMt8QgkytalOAjiS+3GS5bd+5
oSm51mQWhJxGDxIDjDSwMLD+foj6WzvaXF6DJJiIk89ma/YGTjjqepH2ESRrZQwOtUY8qz9msmmv
865hGxhKIjZTxVdXkAP3oaNni3Y0/1TndZICtT3LztN5V/+2ImQ0TZwrtVnASlfat6T/oyiAoCe5
O1vPl7fuHy61b0v0b1cPuprGSYCkPrjKr1HP2vUYkmAfmoNxfqmzLZ/6Zy79bUzIcOqyrltoq8zH
Mn5RktQpE+LjleRHNl0rxeilZYlu3+N/uUQhblR2EQSkWBwQ5yzSvgpA+csyQUUZ4EiyOtp5f/9e
pBA8Gp4nA6DouEXH9iUIixu9pJ5kSTL/EEJHGCeqYgVYUuOTVVj61byPUaofgQZCdav2ZjfGJWMB
Ba7vkp2UBVWVfEchaAyD0TWhypZZCQvCLACT40ajfiWFdv1Dove9mULwMLQ2tfQAB2H8aA/Eq4or
iCkjLE6eZTrcwhhPsbYlL77zxWXzX0ZFIbgsMqa6XXAG+hpdEG0bVxD0+99pxyhHi/UqXcmu6J/c
Hl+Jw7dNAVkzm7RMew0LHVwb60Si0h4ajA4EXu119A+tPwav9HJp1VcSz0T9Nwy2x0OUwFtDRtcJ
MTZG0H5GMha6f7jrvpcnhBlDn8F9MdMZEwpobvexlzbPnG8t4yEHRiDMwTmdbfQ4dlIafbZK/ztI
MarRNZ4aG7vJiv26i+9YEbldkbuj3q8uH6hzu2BQ3UDBzKS2JdL6FtrUmRHP1WMCAqkC33h+CLTt
ZRvn4sKpDeELZ7RQKvxnscEg486dWJf2787agAYFYWDRhlCVcFyaCjyN0wQbJYltR02zTV2Nrp6Z
T1Fi3mTZ/TglLksCNw71Wyi8u6ExvpimtsuAJri83HNbCiWM/7soRd29OJq1KB3g0K3Z+q3JDlOm
Pioqldz9Us8So7thpmiGwk6/mvwq9oyD+hiqbt48Wa1v4326gXQt5mmZek3YXqmvpyVQycC256ty
J8sVor6RhrSbwVh5TNAZ0vQHEhy0YjeAG6zKXpj2mYGsKtI7p5w+Lu/zuU9+us/CVcBabYBEDg4w
L8IPMzMeskySIyzR/MKtLary9ZVV5WkOC7P+yWZjr+UWyhKpVybxE4kyV7eC/6hC9e07ghvzUauU
IMFmKiR4HSr1sY5kMX45bf+8KCIOvXIGdah0+V5annzw8U9SJ682ZOqyuL8JVPNeMW9CVjmUfxSh
JBBcPhnQ2MJPO3ldWIU2Q/IJ+6kD2uKMtIscrT6qcj7Ky1kCEWdgdXCztPh689EC/1DHuJPOhhty
26Vm55vgP4sHd0QFKLVtJx+BlQ5Sx0zGdZ/kfjrbbm2F/mVnNc/6kmUzW1N1QgkTTiu6VSqtNBTS
MGbqIHe+nzQL49oDHnVRY6wrOuFaTxUN6jltCnkPCEclhmPNbxyERqbyjqkPL6vXFpgMSfs440DN
E/6ebTp6hgBg6j7BtVKYyQ4kQV5h0AOlmEXrIs9ks9egAqnptVd0jT+Ow4syETeYPzNQNZkGuGXT
az3QXV4WXhpVrk4DPwgtf+DPRnZv1qPHO8u16sdQK3ccxB5DXTl2Mu8bJXCgoKoRfqgxYdin5cau
udt3Nzm5KbNjbbxaauXkxexpbb+tusJvMxmXxnLOfzj0yc4KASjjqk5VA4l8HXWruirdKD/UkeKD
jdBTTSqJ7ucTsxNzQtjRAsuyeb40A14AKqLTCtQQGJhdKT73IRPqTl4OKIzstSpzn+XPT45OrjaD
MYU4tRXP33n3GKTzbTRjiPCYm3dtU0hWKdtTIQ7N7WhhlnNpTLXlcSwrp7N+gSn4inSHvt9cPhrn
M8DvHRWzzsLMLLta5sSSLTTxwtn/PyhHcI/dzdz8JnTbK0sSjM7GiBOrQjAKsjiYrGWmKtI/JzV7
GEl+pGj3asb68vrORr0TQ8KTNugqQEoXSCsYKV8xE3er06ckknCCfgHqL5wCkTfEHknGywU10WHy
bciabQoCTgZ93xmtOBXRLQOLhLKeGrJpRs0zjRsShK4N/jioE66rqvZ1jhxihGR21klKLYu3XPpt
y01+4rwha3WlJfhtSqw8k/DRUMxNNkMRr/rTG9dKRV01byQ2JR4s6hBXetTgfY9dnxo8YSrFq7Pk
YNHq0GRAND9f/sRnU5GTTyyEoAr6FDxRsMA6IMdgojtjkmWVMndd1nuyh3oW8Khbvm9ZWo9m+FBR
9twFv0LpFPvijpc+lhBp+MyTUItgKPwFdtldukvX6SEB9NTJoeYug/idL8MwSjWmEkA+DeF9lDcg
swV5H0etf/D7h2KVrrmvvijrxZrxcPk7EfOsW5yYE1yRjG2NyWjM6Aem7aOt64YxpNVNtG3oOq4B
I66pO+k7s5y8HoRgpQkNxhkkyaObpzagIBD1Hd6SYV1jQJhUG73uXCjV+glDI1hVlpFG34oTN9Ku
Jw62veqt718A3ff5dK0Mn6qhuUk8O6qOaaZxdGLIu+bNr0jBS7D0DRCWZtq7ru5o+KT3j+mwMdHW
01ovB5FoHN4n5XECP3iuXXXsWTVXUeLr5T4sf43T5HD1KR0PhG31JHYhx+dbbeMir4vYbqYeIpDT
an/QxHbDMMdFVbpFnbpIBL2YxdsxKn3S3lvdVueJk0Avb9SJ0wXXsxr4agU60fSVmgeeHVUNPxll
2hH57xhZTly06xnT2T250cnjDHhBum+C+yEr/IY8dAx41ICCo6t3Sh54KZ+2Zcw32RhvW3RGDfOj
GxQwNla31BidivRIPDFQVl2X80GtwO7Pb9P+Om6emrEHwzJxrdBwiyl3M8rexpY7HYgejX680kFu
GA2vRnPL+Oj1urnLiruB1U6LHTG5aw6PAV9r7L7WQpRQNIjIQIuIQ2VWsxwe27dDoxZg63tNABxn
PXOCMrmblX7flOD+sWyj9oyoe7XS4FNLqs0yocqibDtQ/BM2rdB7C/g9BqGf6EyxkOj3Zc+V+a2Q
PsapmUMrC5UZS+WbMtecmcGuPfmDepNz4l22dr4QdHJMhIBm5DmurRrmwJ/vVlvMkwJ+XuqQYrYR
CPC/MOQiHaM8+zI5MSqEuLidjMRYaIZavukP/Li0/LBafCrgGmUyjWcTqhNjQpjLCtU2kwVMMo/F
wxz9yvFsrYN11E8OEgOnozJdPZlBIaWKgGnsjAGrw5ysB+Vdd4i2LCE7A+/jonlUtY3kG54N5N8r
FFnslBm7mS/V3+CKrMBrsC42GB+Bfh9Kh9IJ5LNJzokxIZtKWRrp2uIwUWtcm23mqnP9GmrvkjVJ
XERktWtME9MzHQgNAvLK1U/afprlaxdvxgJShcgcxyoDJ27hJIOsM3Y+7z9ZoXBRWeD36KxlHiOC
zlazIyuKwWbTmw2nJN4A4nNf8+TTBGev/ROrwn1Vl7YZlkvrnRSvTXlHcQTbVnN19ePyzi7/jnjr
G5Sols5slUCs6O/0AqziyVSW2NjBzHfE6EFjLmPrPreUUxPCiWuiRK2Stp+PZvknoCrEhQzfgAJ1
oshI1WSWhKMWKqYZqxwMSnzYp/berrhjj48laC4ub9rZl8vJkn5gHaO+DZq8Wx5hL41tQCAyLNxI
jaFPnDW/jQKj7rqxTfq2XacFjV1q50fonxzBN7LNlUeKpPzyLzp3TZz+IOEYhj0JWivEZ0yszzwt
MfB+oONdAN/JuvVlU1/KDRdchi3x5yQjxWRNbY4z2B/rMrs2cxusQlHtTYN23ZQh+H66wcmi9DGw
cw86E2b1aRWlSxUwk7K9Vmd+w419YEW+qX802g2NouusMfw5pv6EdIZWQGKkMgTs2YvtdIOEU5wP
OYUwA77YMucBkau99b4Ig+fbcR1AyE7KlP4FHfm5S/8qsOvCxT0oidEWXQksi5U4IavfzPImGq7b
QPP79jYwd3a37ggIipK3QcOkkj/rmmOS2e+zyiU9RuNU3ZuH0iE2+KVBl5gFYDexFTDlRsHnZEEy
a3joG7qqSOWFlqwQcP4off/85c9PPrJhs7EYK9TVA8twldRwILCBSbx0VfNK4lBnI+xJn0AXYpBB
koEMCz9ePoGEDHLXu4L4RQ/2iBFVFYg2m24+S1uz5PyZ+V6iEC1yI0+UUMMSG+gUgLAiw4QYuemh
ZchvrXxyDOWxQ90lmFdWMGFwc2+akOre6eBlLPX09fKpWoz9cJfvPobYj8F7Ih1bsOYc8yYGpOxm
QDLfE81plHlbVo2XtbbbgaXzstWzX/nEqhA2Ok1nE9D12ILIdGy8xYtujzGTjQ4Sv8uWzt4zJ5aE
oGFZeVKM6HohC4Jchj56RSyphHwBES5toXDEofeqV5Wd4Z6xOt8yVeK0RaPswI11zDRQLqb0uudF
BZLNGYwkFR63A+0cleA5ZEfqK7egZjFoZQFAMfDSY/gQN8MtJsr3BTFumqLdxmCxcfjAoKuQNS7K
gU4YPM/UwPtjF5HK4X28Y5rqsXJjDrXXosg8KtG2KanPhgfGPyumYKgsvM8z5tsJNIbr1gekx29o
caOEYEQtKo+NeCLOwx+o8eLlzWK3ADeogcfWUCAOdNRRQc83o3zLqTdnuRMaDeDH0BTs1MCxugNE
9Q6deqvEI3wmyR06VQ0gB+3VEKG2rABB7IDsR13B87dZeR/EJiQVMP9S3Jf0OZ0bDBpbnlY2q8vf
/1yeiP6cZuiWAa34r8N4Ek8oA4XzpKUqOKHuwLYJNdhVPUhymfNn6NuGkGhkQWSExgDGvwQv+HG+
07SHnA9+06/7EPMvGcSTZdO65w/Qt0kxhgzcyosswwECEptHENEJrist9INABir6Gnr86d7/MiWC
mLmpTElRRYjI/XHqMM9q5G4eoKnaHysD8+cd5iFov80pWyWQb9TAbl7eJfkve/oYkT2a1exMYeXo
DBlz4re9ukNGmDg9a5GNvdWQEujUF0rzLUrpKibWC4fWZKOFxa1iJeuAJitiF8sLenvZM869j048
Q0ROo+NhIdHFVzO1B5MOTpftKtRFrOGtI7bD7Vz2Pjob979dUZT24lSPhrSFK6Il4hEv9tPf5meF
UqkXHxKw6S53zsreoqRfdZI239mq1+lihRiFrDGJwhK2067yCrw5MZ7hoQ/kKXO+zsbnJrsxyLtK
7rMxeqCjrOt/dunMROFXt4ihmUJSMjVtwsdmmo9d3Xr2EB5SO3ZU7TavXnpS/idH/sTYcnZOjnwI
XSF4DxpdYGfx8/SjNu5mtOMue8/ZA3hiRMgdQq4b+JwcLN0TCB+7rcZnR9F7x7AniaWzlXbjxJQQ
XkAYqKgRq7F53HrIGLSQNJ3fMgVMUw1Jf2UhOnlGDXIippcf6aDvMaZ05G21DZWeOnHUWH6MYUMX
Tt5APEaDMCcxXbX7D0YqwA5r2SaxKPI0kaugC/uytgKrOpYVmMDY6JjTvg0/L+/7ucHpv6wIuxF3
jZEas2LdqGuIXXBPc6MFM4QbExy5C+tZUfiBowFTN2S3MsTZGT/+y7gYdrUwimd7qMDtum+beZXW
26EpXNru+knWUPgKQELgPTUmtqkssKqCITyiR5bch8V9mvUFeFSB3FG1xGuMu7Qq3LJFTyXv0FMJ
nHhQXI4XXpqHbjHkrpXnvjLGoGIFGb5a+NNyK/dEkv6cvWBPvFPYkigv65Hm44yEdXJ0/ESWleAm
kj3mz0ewbzviXHA8ETL2I4YpkHKsq9UCTqNrpBNfui6y7qfUmpCgmqMdaXGI2sFYj6uRX6XGW9UG
69S+tazWaUDfjYjqjhYpHF29meADEjc/B/w7OfSWkLeqaVdkoAsHosCCzkH4nhVu1x3LFHpifCFr
eVM4nrsY+pDYPePh2qld4aIAcZJpjzHiWrHQvvgBtjrycpe1kDZzAKq/zrfET3zUOVb/f+VbIPNO
bQu1J6RwSqRaCNwY+1gPDfLaL0p2C1dj8BKjU7OSnedzZ+wvk8LFpIUGyueVhtw9ytdteZXy9zI9
aj297hIIzEHizdfa0m2VfDsBx+AEEKk2+/YtCYoPs6yoAwL/e8vSvUmPoPeD3nE+v8Ya6yR3muyz
CHeaabVBTTpsjc3LVR1RZ+bcM1Q8nCjxStJI3ODsq+nksAm328BSRR0seAFl24gEjhEGEgtnYVyn
H1uI413WaFpLcJ6XarEOLO28Dm+gi/5v1IrPP/RPliPEqI72o9ESaz6C5txJMXHV67/r8BDXH1b0
G21Oh4+fg9JtWq3zM7t2uuKPlv8nwkYnCxZrd4GhkKGwkANREFtN1a+ApsD93F4+v8uuCXfGqT//
AM3PoVJNZoNyU4UO3bDBqBuSdcNJQn0TW3869BMvG1y27pJB7e9kywYIIDMIwr9q6I5avicxe9R7
iisxgzrkW1Ki12Zn/mWjEvdkQpAKgjbpxwzu2QUvCt8zvEAvG/iH+G/rzNR1g5riIA8hHI3P2poA
TKYrOMQ6XXerZqs6IMaS9jLO55LfxoS416sarvkWxti8VXjkpnHtp2HpKHEqCSPnC8i2bdk6BhOZ
JU7CDIM+1UB+TUfF2nLAn1PSrjmP12H2AvJk3GWWr9q9M8faJlXpW20H92Gf7vv+LQwayajn2a94
8luECGBaaIDWVJuOcdCjArlvW9lE/ZmNpcRWLaB0sVpV/Ip10+mVFvT10Y5VzKHxFbR1/H7q/J7K
Tve5Qu9ftoSPaAUdT0x1rIGkNPdh0K+YGW15wFy7U1Yd0jPgq1c8qFbQWXHriTjWAG8qilLiumd2
9a/fIdxoU5dCQRoEfsc2W/SAb5Qy20gOh8yEcBmhwEzmNplrPEhWABRYL/AjP4c8JkOTlnvDAS0/
Ke73a3ZQiDR/LUy4k7J6GJN6KOujkVTDiqX5GyRhkJW0btwn28rqXxscZnCwlTudDO/KkB8CxYO/
r2w4M2aI0glqD4+03dQM7wTzz5S9BPVLkj0x9tSogeqM3Tsp7jT2B9yoHmoruhrItu5MuPwrpxfy
yiCe+9BSsvqYzyAPUH5ZNF5b87DnZNjawWtZxs5kJuumuatZhFS6umaZw4x43WKjo7jfqmlvA7JQ
H/KgXEu+64+c08KYlakDK6qZ1PohBaXbCW9poRVHKBY4dfveRYavFH/6/rXNiKuMD1rwkgSxxOyP
B4RgVTg4cWFxuzdMekyBfYkALZjTXVRPssi3uMdf7iOYEc4F2qk8UeNCP5Z+AYK76anrMYAAxy3B
zzatKAYBQXjX+v26PEaS8svPYVXBuHBi2nqYqwLCpYDO9wf2NN73yWqu/SpZ4TVBeqTYvdt5eLYB
ywqlajd7RGqH31GvLA06mrIZmJ+tNOH3CGcpptnICtStUYrKfwG/x8jGbADcf1PCtdJspl+N01z1
+2pDd3zHSkfFwKT6xvu7Pt8hWE+RI0dm/QjWwm8SrgPDntVQJXpxZNNVrx7stthZ4NpI/v84BcGQ
kA0m+mRFXQ8CFH2tfCyZp+3mB3udOMUuXElBJksC9M9+90PziSV1bDU6KY5mMtyXWnRsibqGhMAu
HNtr1I2dnF+hnuIoleIabF8bMhb6y+dLE0HwM6J1C+FzdoysTy0CgKAKHKI13uXg8SOw/bWpmoiA
r6FpwTUDy0y24Ybu07Wx1lfaRvZgI5KjpKlC7gfktcaHDkeJWUAl8Zx/VCz/bXALtM/FtFVy/puY
8cOY6aqf1eYOWNjUs0Br7CY2e5jsXFlNWVm6I42D7RzQx2Ku9W1sp5qLLAFBdo6fgiABfB1CHShh
dSPox8bEIbFeOciFNiZChVnH1MmsCBjCdoIyZJDusmhO/MactlHMH4e8RbPdWM0RSjYRB21DuWoz
IGOTiuL66ecV79l7nqeHgOkjcPhl5FR9/MnC4ndfk9vc0ldjginKcHRCe3SmTNkPBUzqxSquqAfy
06bPPb231nZt7HK9viZRvDIJ5CM78mE3uauBdo9qVePGMWhUNMV04tlI/SlUrtQaTBM6Klme0g2+
iiM3A8aij/k+Ds0dV8vnscAgPeYSOMRlnTlLn3tL9ePgA30fpWpu7XZ6brTU41UAjli+1SNwjQx8
G6d0M2ZoHRXVFS+GndUYkOiM/9hoftX73Fyj2DwCO66ApbVBgpsUGLvT0PHUdgrHVETaPOTkPecb
Pu9a6IpnmBKhQLqAaqmG1HCXX+vla9DHMsnFHwmN4LzCFVTMo0a6CPugr8NNiogQfBqJiyltn7q5
Nzz3iSed7Lx8H2mqcB8pyFlnFuGyXTgnliIm2SO2ejfrfNv/0sBNMDjlhknKSpdj7E+pr7ExurEt
9aPKiT/Ph6hA2RB9ZTpKqoI/h8WELRVumDxLszKZdIpy3fBUmL69V55T21c0v1KBY7IhzDz7Sb0y
bD9oN/OjCQWpd1kZz5BtsnCnsLgbaD+rCL4xX88G1DS18SVQbV+Pc38YYJOiORAEoKXEGDteycBm
hmW+GoGvmtiwI6G6Qv/WjYaNCvHjpnuuGWbDU8NlHcC60egE0eRNvHTBza7WHubjHBtj6p3eucME
zXZOgGIkKMHGIFHI1JsomzbKXK6avnDZ9Byav4o6RAZorMoq820a70rA6GuNuSO7yUp1pWnMz/PH
yNB8asZ+C6X3oJv3ZU03RpF6mTXcXQ7kP9sNf385XQiwRI+mHsxXS65CV/y1eAVx7ehQcregz5Ym
VQ2KZcysd05cb/ibHIIm/QXCcSwjJc6ShaGMe9A1G72Gu4PqN2vFX6QfQD/pMgcQ/sgpsePU1/cy
asGfEA1hD4TDaeYsNVSCS+ZLWsStd1N1SOtfHG1ygHfsdenpqKTo82F6Tq5M//IXkFzYupAszoOV
GkGKQ1oorVMNkdMu/RRTlpNKEhMR/ZIFuh6qDQJQtC22sxdvqlW6U6EBCp2Ujc1dZoDctPMWGD4Q
0lDftLbJtMvWhiRz+KJ0upAh6cIhre0ysMDHTTGQba7jawpDi0Arvxnczh1XIRg6MDWyjDsp9j2C
hr8B5m19ec9/lgiFLy4khUUPNrm+BeB9mfO39xn4fwyQ8WLAa9uu2XUoJR2S3Dki8GbWRtyUNe6c
qfwTqfUBkoGSLyzzYlVYkwagIGtUZPkgNn0afM29enhPUMxXZjBP9D5wb+/6XjbmJNtJUZanR2KV
AByv43Ni6LJSr3UXbxndoQ3kaQLc+9eYV7uXmpW481e9+aTr25Chz6KO0KN5G26mq3C3RIvoWlkn
UPOVpaE/+wZ/u8tX/fDEGig6m06dEaKyg/WiQiEG7ze6sp/Lt/rNUtz/veAC59r6PQWrtHse/504
KbnNv0pSJz+CaQVmv+0Mt7nh4IHmdeviGPq9g/nNj+Rp8DQv2dke2V4+KrLz+uUAJ2bjnORzocBz
lwui8Ob9mKDxyqsdLjtMgrjKY/RuOuD88JUttEpM2+tHRI3Qa2VSm1JfE+J0N6R6btpfvlY/Tbgp
3Nnh74tztwwAPuj3SfkjNNmuC+GZteAWKJW8xPL5dgjdaIU5HDIdwtLtjbVdQU3aWD+bnn29SHFa
u+4GlKR+DFgQW7Fgr9drWZojyXK+4sDJBzFHrqZNA2fsMx0vIsWzwSCXE9OvApQA1ffL319yPYla
Pqzmcamp2HM9vKLJ4Mz9oW0lYvKyPRYiV9Ao1AhGlR4pGBxAOtXl4XYoi2eekv9vEfrvgyyimyZ9
DJQeNL/HIRmh1lmuik6R3S2S7/MVTE6+Dx3+h7Qva45bZ5L9RYzgCpKv3HuRWqsl+YUh+cjgBu77
r5+kJmbchvo27nwnwi8O2QKxVRWqsjJ7qbVGOHSJFjt12CXdP4PxqyJgKBvHcG6TnQxy3AVgjQqM
h5VtHtrpH6t97ekJTvq2RTQm8LkC58NDkYpxVPJYge8n6wgkohH2RBZsoWgILows22ztk1KCPZYN
N1tKJ5es4PpJFD0yvnIFZwtbxQ12q0KouiUdZFe/z54WH+4GWhIbhbdsO3hK72SIUE9RfhIxUWyH
8Erc8pVkOxu9I1msLLaGQ6qWT0ZlhkaWQARv1wIhaevjPqUsMtDgf33Sguv3ZZ7ORpWMJoP2Jfyc
bX3ohekiwe10i0jx4Tvqj7sX25k+Gwbi8LGWJsgaFQss2kpd0My6k0WOE42jpSS7UZ0B7EvRp6+n
OeAQ+mxBomUECmccvb4y0Ag4j06dN30opeVbTqwnyMn4NWl8tSRuyeSf8xApYE0iR0afFeVYt7fl
XO3QbZjLuiuVJp5Rs8PYQF0UeQTHU2BheLUhkKGrVjqq2imuaNAVWTjJP5GRe7TtTvCgEm0YZ8uU
mTWjneL2p4vqqUXjDxWQI7VgFNGjied5RFFBKQvjK4fR74pg/JDmY7xL94mn3FZHEnQJIFFA2IaD
W0oPIhf0vZz/93n5qt6cnxfgzxhTtPLUzc8L6i5lk7it8kaGf4gN3aLOL9So1hs8gkUTF+wkTwRZ
6SXpkHvEyOiw0Dwkb6TdJzlWO7RHwf83H/8oGhSqnX91Db+VFidNGfoEu9pL74p+osbvMhO4JlH8
znM9Wksbg8UXvqnz613uTK611ywHb6EssDwjhFQAxMUTp7zP9qIKgSiy+rIPZ/s5Feu82sPXqv43
WBWZTOkWuN1fq6sHbZgbwjDme9GdO0PbTp+NaaSaOtpbZIWXA1JiilN4I3TOzNAKloPo2SkcjbNw
BWtlxVaRsf7vBFyH0Vho+maogmJW5CsERkDj3rgaqTMwlsbaaVAmMG0dQY2UdqvAq38nHOYWkDM1
a5kV3ZhgFMMBL9NDMUQqcYYH5jc3aNZBbzLeJa6SuGqQRJsUUfGcBuiCRipHldz1xhqdMRQzrgnm
zpNGtpXZJ4lRVRDXriN7NHd5ZgZ93glSjoKAQ+dKq7leLIQuCDhKpYqy9cZMUsGFFI2g/n0+9Tml
cm0h3Fja1a8TzW3SUjCE6FQa3CwoATZ3buDesx3o/tBOoEdfbcmB4fb2sXyuon9lxwxuTjnIas2h
hd021i5smu4osTIYC0VgpQVGmmddyG1tpvWMVAQBQCDvHtr4bSYb0Wbw76azbeGZCUFhD2UNBY+T
DN1vyaA6UOZEg5FgNpd3ydR1BFoolqsWd9FYPBtkRDhzanyAkD0gkPf67teXoYpEqamLr4c/Y/Ew
YD23J4XpyGHb4Kcvp7uhkFA4ycI8fU+I6EV98a6eDcYdv5HmABtMMIo9vdWQWOj3G3vo9T0SrR7P
hEimpM2MBr7TUD+bDTffrj+mZth1lDzLtQIwxNNgUGABSKRpBAoIZfd6/RMuHsezaXKPk7FDQb6Y
sH+19dGVQHaRBT1ONkoEL9cH+q5ktpnks5G4A0nRH6tJIAqEDy+eIAcXlHcd9IVyFxU369j7SdTf
SLUjPQnG3RzKt8fJ2bjbRp9dhKJVhzqTyFbSAn/6uu/yEK2e94OHfKZb7qFWhdbG/DQdC79EnsIX
DH/xbXQ2POfK52rNMgnAcKTw1b26p5GFZrIK2tz/TSoKaUo0/o2rq3o14ohKKMl9uUx89gGcd2/0
dFSKwtySVHFooKcoWpG4n36PklvU3vjSR6AbCxrU/QckeKEsKRvhYt2DiwOl2Er1ReDmr2Dt2oZw
EUAh98msb0mAIo5BdgLtyEx9kkCb0lg2xA8lwxu69GOcrB9Zae9tUypB/s8OUv/eTp2r5I8dtCtT
8mSj5TZHkybe15EFuL0MEAsEQp0ECpaSLUXZAsKUfIYEpmUon2OfQmF0XfBfbfT0STPY1qg67ZtO
UEMVLjhnEqGnMI2psh04w3DBLOP0IGJrUCGT+582qGlGDQ2OuuboMTAwDeK6CbQ0CZ7qqP8W00uZ
onk8032rf1IIvU/K6WdHlEBpo3J40VYhDdD1A6rJGxbq7H4sxgzBJQufuyUxQRpD6iOkDAlxkyyI
7/r9EqxIkLcu5EXJx9JjGuIk8uZb/99HAkpSf39DbcrTnKR4sslgAy8a9K2ktremv4z6pocKpmlM
Tjug7xpwWnkj6mtGz7ZqyIBKXi6PnqUMuEJruNLJmTt2tLSVOSbQHbncCGIr0WptMzlbrWasKsgH
wF6WneUaDPrr8X1pg36oeGxrE0p0rZM0839SrP7fK6zxSI9Oao00ruH4ilzGoE3Qlz2qqlJUdcLu
kovQt7OxODMty3o81XhBQ0SKuXVuucmGPbB/5dAUU8EMT5W7xlKCjol0vq87XKBX/l5ZWbUBZsks
VOGmIVoJOAtpGRCjF2zg5ffc2QQ5g1zISdKsBbRqq41yjky4jxSUlMoNWE0sFPfmxnIXUw7J8pqu
xFUm80lH/wUbJ1GEe3mpTVu1FcOWyVfN/uwsLRo1Ww0dzSeNfnRT+hanub+WaAvUC0ebcnBVLmGq
2sDQig7U5aoN+qP/Z2jOBssNA0PbgmO8XfoFTaVJCBD+esh9/VlSnU1mxL7RETAiaa8XJ6YATbpR
AQkO9naYvt/7//0MwtmeocyUJe1x2Nr0vWrzIFeJIAy+nBn9M1PCmRbd6ixkYzDTDdFidB7wSAXZ
NTexBwDYHvJiD/AL472cBV0cVGju2eYpevQqF0tF2GYT/fymAn5R7nTnhZYBa8i2vYbDQ0bPRhox
SNbZo6RCNiwbf+pThtQJu5N04yPv6zWAppXkSDPYsgjk/RxIhyy4/X3h9NKEQIkBN0kafXHmlrwz
2UKmYIRnZMl8SrJiujX1lqHzYXZV7aialdcmGg716kzgReu7j3lNfi1g5NI0MKzR4jOWpX9G+mBr
93lTRYaBBpFh7Vk0pHHpEE16XSBY14xPaYMOde2wMtwJQw8WRvxZUYMxg0xkDRHsxj6YeGrE9V4a
FGeViTdJ8Gjgz1YaUJJRnKwF+E5K9yq4tWk27rRFCdEQLSUsKFLFzSoZv5GBZXXHFmWnxpOTqsyn
G2tYd5DsW3VgB/B134GTSHdQ2n1G0/xObSzTrQr4VxWKuBLNdjBTfmuv0URegHyPVB0kFphKnD/W
002Xto7ZKoelScGwFmoqdZhJnc4EvapsOUx/ZfIDyR6AP56m37p8WxJAAW6tYXJj9rTE9HeWdG4C
VvFYeaeV6SlGsuGY0SJWm+H1GPKSz0HHPoobpi4jaOBuCaCgKrQZjPgWdNZHSUmOC+jCDfVhnE8q
qkJzX0Sp3AguzqWw+XxQ7t5M4K0FcKlh6GbMjwT64nGZedoGWRuoky6P/VwIpvlVa+Gtwfkd4Syz
3a+N1Qy4I+RmeSh2RqB+jrvORe/MCYEIeosdAHF9VHOPtu7Mn6lHqCMi4r/khc6/gYuWlwTik7KF
b7BxvmNwrtX94KLPVWD4hHPlDLAl01QepVo/aQZx5/JHXb5SgKeAbjqYGdpsute6vB8Y8lF1dbD6
t1khQT9Og1MOhuVCTg3dRG3q68x81XL1bZ3icg8ke+ssg/zP9eP3hVO4ti9cQCvPGnh3K6zJVlxi
YKXUHUhg7f4DGQs8Ec8W/+tDzhzilK/DhHZt/VSzn1P6a2EiEiJtO0Lfp2IrRLY22hle+zUxZdIB
C2ufbHP2dDmNJKiaulqqOHJh3cSSsTNBBalkD0sxBYZm3I4UBJFG6auQElfAVFNMk1tmAODQxqOz
7o7Tb6YsXmlDhbv+hZyVU8KX0kF3h3T0MjmBKRuCYXy30UZXQsjP6xvtidLU8DNFCc3x/vpmXT6/
fybIhW8laGQBpEV6qU5Hp29/rzH1GminXR9luwXXlpHzZoViDKZs4gnHIK0gV8AHJQpsbuMowDS2
w9P10S6m/23lz6Q4w9DP8tIsdWEhdTAewd0XJq79skb2++oi/ejbYb1XP2zPjgTjXnqWnI/LGYO1
AZklKD90vN1lV/1RBvFOC4vb2NGjKRIVjr7ghNcWlTMJCsvMPLHi+q5gM4jgDOawpdZ8mIQoTmd/
6TTfMOcbpURXu9Wq+w5PdPTce8VYMXdqijC251eAsEEpMR80PQdBTqM1kTmO/0zV+DujTai0yqNW
WU9S1h9HSzqAOWWvdjEMTPpe6GCy6rsdTZnbjrKrVSqi/X5DHZYsIIt1uyq56QKADVk4gAKh/KIs
bp/Gt7aUU0Fm7FJgeO59uGfW2uogXu0XBr1verTsKE7y3fXNvYheOR+Cy3y1qdGoJfjWb7e8iP7e
uVoAbU0b9KN7LaKH6edGLD5tj9/ckR3lPQfgXHG6Y3urRtJOtPsXy4bnn8NdXNVEsiNJZ/sk74F8
uEentZPv9KB5FNN9XnTtZ9eJs+fluOZrNWpYXIU4zQwp8UQPEBEmRergXZQOvcBcXL7Aqq2j0ZJA
fYxvxu1lI68VYrDTV2tlW/mLbD5OKQPsY/Ab1rqmrHhJ+TNmw06Rwco5l48rA+x8Zrt0lgIqmw9E
qQUa3drFwOrss7hTZgJxbNXWYp+a3vQz+2Emv+ZsCZT1k64SGjFfCwUStzIeZGhAQCLHxPN7yl8h
XSrhkRhDqVJp90oFAXgiuwmY2cjkgdnU7SrUKBfNsel6r0LvyfqxTq+IOIGTRuZpbR8BKUDSs7NL
F7I/zLEyOTLZZ1r9tCsRK8VFj3c2R+6Y60C5qxmFQwA1R5udqrj0c+ktT0XP98tRwtlA3AFO+3xg
Rjazk12n6AFZ3Bo2xLxPxvdh2kBYtiuNv2QwBF+/xxctxdmwnCsayz4daD6y02QejKL1F4sG10cQ
nl7O/RB5HVqGLhM8lounNJpC45D+zG/Kj9offQMgeEeNlhfzrhIlCER7x/mfYjRk26S6fTowBxlA
ECVVIVxQjKR57ysuHqvgT1TcVjBh0ZJyjojRsstUOjGQxr+XWNLRVv/lCJwFqkw8+ycFK2pLJ2vc
BK9YKNi0bd+/edM/54IvFs16XKypAWWBSoamimFaR5YPbp2hhS+3Q5IzP4HfAwfeINsBbar9sjYO
qIRA3Jl7kp4LbI3oc7jnFC1LYhng9jp1euXb1XQwZwCEgJe4Pm3RMJxFy+oEVBgA2pxICUKtx7ZV
XXRdCR4vArPJCx4spK51SU/onW1GSvIGcoDJ0TWkXq3mUR7MuzLbdZOQiOBStgz5qv/xIby4k9R1
M36W0bsF3HsWGp9Jrf2YRtsv5J+ald/Ycf7C8sWFiNf1Nb0cKZyNzJmYrlsQ6Vg5ot1sV8ZvJhpe
1mI4NKRqffAvID5SvbaE0LTW3CQ25BzMKSjio7UEfZ8d5LSLstIA2d4BeVVvLR8L3XAIxK+SSXNg
v8KqHf0kLQS7JDoKnNVSjSLpgOyid3Q4muOnZT4PRioY42Iy9XxTOAs1ZYZpzz28ywYdWT08o3Rn
Y3XdqmvZAb3vb6JASWCceGWo3lRoYlUwThMJmNY4Jgjjr+/3dwKD7Rl6tt+cdVK0mEFVAENs7Dub
uGEMAiBgyTe8z4YjB4WCYMTrN+pbayxLpywH2xA76T9HbzxW++Y5RbnjEe2Yu8lLIhKpEQAqu8xP
PVFLtmAPVb74Ug2KvuYNTJNkh43aerO0ByN1tDZ5VIARtwe6ypzy/Tz+UmUbr7zRm00dFG+ixtnr
B/Zb42yu0s6qO4D4e515y2zuS/WnCZt9fa0vnp8/yTRers7ujC6GxC69qwak2RF3or9VE4riXdzQ
P6MYnMmwLNq1EMzcQgZIl5/qtw7iUQ5kyp9Hp/MUV8UTMisBx11eimfRFbkYNpwNzt18bZrkZWj0
+HZW/smr34VmRm2P/FkjFCvYvNY3J3s2Enf9GRgwW1As49yCo3hlT7o8ula865faZT2SvQXs2qOE
5pdO2Lt+8bScDc0FKbSX5TwlG8jptfP7HdvTff2xPiD1GyYHPCy8LlIFPnybzbXZcnahsnOZaOkA
uzBlfjN9ELQS5/pzplpOlemCEEn0IORrIznLVTVWEMBshQsgf8dIuyGOGlRBUbn/ZwaazeT9WU2+
SqJRIE460xrvLeTGavMGEm0P1++dYPF4/YAG105etRZKTx2MdlM5g/oy5W/yVrEAr9b1wb4YFq9s
FdGwlWeZxLRXk5iySjoNM0paFhax03Z0oTP6k2bkN5ICsA/S6j4Yy1igdUUapTRHkmUrtEz2PoeS
yLD+NiowfvctelobYAd+UVQM0WvkztVDMtqein9kZJ8d6IgLCXn4pXHLWnfr+ZUldxlyxyijuiuo
dsvicexSsLuu7sI6p9ZlzwC/+JDrvqR9UiuDQl4HkqgHJc8cqwUxP/hGakm7q9Z4V+rqbQKyQkiJ
hs1CHYtaaOB/zewiWPPRizPix9IUVJMetjk6N6bPTr1f1Luuv9Ma6kGfAWnIn0oK6eMq8ab515re
dOqzVbJ3KVkPbB1uJ5N+0AwHa2vjt5+JSYPCnn4oZXxbTpUXk9hjUyIoxAoMMdl+frZFIOACCeyA
/EsC3D6RHgZbJBj31bh57RRwVlhqq6SIZeRYY0UKDQksWWxBA30cuyOZP+t6PDaxEcaq8sMywLKn
V3lQyUnUreUN1ebHstEj8PuGJnD+kKft6/6xBhJLNR+z8aEoQRvb/wCACgX/TzM7pNi3WQvm+mlp
2321jh5pgqqcHCbD9oK/vUF23tx0wdrBy9B13qMFeksCBIURe3JOn/rBvmFTvpuNUtAAKTCWhPMI
mZGRNO4R0SjDaw/Rx4K86er79Tsn2k/OFyDB06222tC7YZpuiZQf6+LH9REuImvOrRRn842MGoqU
4sj0weCvnh1Y+2JXP8m+Hlqh7qIDDwwmm3uV9p0HVoj4dYVusqjl8XJ8eGYsOT9Ak6aKx7m2YJnB
+PCcoRV6a7STj62b7cFOKTBmovF4ws94Hmx9yOPxfiFSaNvEXztrN6fa3dyQIJZaCD4kgVRZe4Ot
vpIvjryMT0hZeNeXX3CITO4Jq8ZDhXo9gtQZks1F3h9MMFHKBRU8Yb+ej1duLU/4mbWDMQ+lDBrv
GfaRZui4R+ptzm7GvH7MEP+7RalpTmL2rVNX0qOtkpdkqDyTtkfJzj9m29jXYxmRPi2cUa5ATYAe
nJh+Vqhuj9U/DXRAX5UaDDOVYyjjAMO9HMYyezSmMVokkCKudnlvJL+zGpwlFpSxJ3BQIPvOYkBp
Lf1j7V624Ao1eFLc1H3h18sY6KC8lzr1qMnER39ezMBfFUIEbH2dq5s1/s3yl8SSESHRexXy09aQ
BjHT/M5gLh3Qbt5kRwtWPtbYg0wATAGxQNNpYcuUg1K8rV1yKIvFb3TdyfD+YHh25jp4/Fd2KHPl
BE2wh76qD/jVEBxkAbPn1sskA/TWKQBUVasdxmZ1ev2NKbJj66mbyrOv2kghNSKi+YtIz7NranKW
fQaSWpMo6tWFXPszOdZ66TbtEqjjoTfehg5FTdQwszz3cqQKx0x11aF34xl/RzVenl6vn9uvtvlr
B4pzA3rDdMmuYTbmfPBmVsARl07bp7s12SvtTpYgOjV2gTqBThayrOYEHpq6cRUzB6mFvC/T7M4C
prCPNwIyGnajDB73UwYR2Gm2frb0uMQZAIW/zdVE9LuGE6GBXf5aoNOmZTEU1npXR/uBZSaerDws
auuno4Hex8WT+2e5IlgcwLPlFLwWQ8C626z5B9JzQcU0wQ2+iDc+3xnODzC1SHBtYKOtSYKaURdU
2uqs6zI45mKjfc2rugjYRXDOW//II4WU1Mf1vbicS/1jO03OS+jQnLdGubHR2WKF7IcR5L7yseo7
240fTX92Z79368lvxkCIwRE8VkzOe9iDrLYxQ4UlvpF+5RHdT3eFo7jrTzGu6fKb+myanIsgrCgT
pejZSb6nD/HeeAFvzuRozGm8Ta0K9EOSp71dX1tBhM3TqrKuRpWsQIRdo4d2nu8y8Ghp0w1qf06O
6Ob6YKKjxJd0hnWNjRQMmffQc/Zo6dXBHKWgbmt01zpQIVLsIo7r7OjymkeqbVZWzSjIFApAZVuU
PaXAAJXNSMMJwdTYDvumqn/IDBRJMehp1EoL+xUFrrr+RxmbJoASkDvGgBaxA2nDxBYEJ8IF4Z4c
6BxhbU22D9yvgeoXwXzQd5uCdJD55FZUG9hu6hWbZnE21hy7eiq20VihBEbRgdrxZ5tqDotFujHf
dZT+fhvy+tmSuiD7OW4avUn8A40q+7RaPW2ETALKWjeoy0d5Cc7SdkEUn/olzLg6hmZ5RDOwU423
XfmmoXMi78ChUsNlDjVA2WGSoKm7g1d+yJOPXgKquP1hx4nI4G13+toycQZPGokJPuvWPlkldaTp
KTUPZdXAx4AMHsKhdXeTAYRey/OxSw+6Wf7OlCq0ALFrVjTeAhPY37bAv16/O6KP4mwgJWlOW4Zo
PDW0XUaf61JxZAYQOH2g0uS2c7u7PuB2GK6tAmf51MoEWSZN9FNegJ4UYNYkVf9dWo3vA6rWRa57
gtyIZP7SbM1Xpia8PglB+MkXdGhfG9RaO3ZagZjqKlRNIRhLy9a/PowoerG5MLfMWVtYkKJHdL+R
ejQ3mzzQ4KU3UwBsolP/RMru06iE/ukyJOyPz+Cbgewk0Tp1whIu6BOJQ/l9eqYg7XMS1Scg3Nsh
9eN1krvxmLTufKseYqzBrYgY7RI0GMIkwBkSlRAwzXN2zCZ1jhgJj+Y+WGDaiVs8QqjX6Nz2kL3I
J20PujKUPGtXujPeoAUpIvz/YgvgTutfH8CZNspsiVKa2adhKZ5IC1AmRQCFxPsEbsghDkfzCH4i
v2c/m/RTSm7VfHmTtaeFoQ7bQ44WJLfTcq+Qe2nF+pF89PNJcZL6OKbro2R/Xj8vF+7WX1/LBZdp
uXaTZZHxnibQtFJMVMJW0ZG8UPr6awzOig1WK89oC4OCYX1rQ14XcASzAx+/Nvq6ipCRLki17juQ
y12f2wVD9de4nKFC+bmg1MSVG9N0pzBI0JmKn2TNU6y1bo20TdlSgcXeluva5nOmKk3HroL4ATv1
bAbxYrHr2mpvSYrAmFzy1n9NjQvQtEpvisEAq0NvARaszC9NraLxObb9HCx1mfVDa28lKRy1IYxz
AnoXInzWq9enysdrNOmZ2Tb1luCVNNcMmpB43SvbAY/4nIj7wLZ7e2Vl+YBNSwoFwpAA9OphvWNR
F4Kjg1XuoD+S6gjmfyVC4t4hjhRqn9legt6aYwFf0Bue8Sbq5LwQvZyvPh/MVeDN0QforJ2kXtvH
lemWOljGCojtQbzn+hnezui1aXPmrMyN0i5H3E9ZuqUo1Nq54jH6jgJ2ZLaF4PR+Z5UHw/qZ8eTD
soqOE1gYjC0qnsC/gsZ9cpM8Wprk9wctVHw1UjXITAE9KDjQohXlzBDUbiBsE2N3BwOqq9Gs2+HY
PGQ0FZiESzm4v2bI2SKTKm2mDLV9avOHVHlmEOE20dIQK4WTwlOq9ptsvM717BK883tDdUz7PsUL
eGjuTDDEJPOd3aIyFKdeBoyQYj7M5hih09b08ooJ0p6iReHsl2bHnQ19ZPu0QOw2QffcOAQ5uu9s
Wos2XmCiLc5uVbZmy20CuwV75c54vlr1e4k1UeXZMfXGz+IfSxvp3SjYD4H74eOurDBnrcz18R68
7T9HoNaqVvq4foNEtpKPvDKlmUplxBhbRCQ3Dt6VsUd3o4/SALKwmfMftAWdnzE+BFvIPC5ym+El
aySuaQMos9qCddvuwxWzwAdbOsiCu74tEGRUv4HCKerPVReUCy8h4v6aBmd6DMVusyZHJAWlWDeN
tKiPel8Pir2opVZg43hozJQm1KyUlKF1zkaI2Dr6AB2JuQGdz+Qo1u9/eR62tT2r3IyZCapifQIj
kuaSPYBUAQ3HffYDCUUvFcbFop3iDM5Gpt0xNCKdBrPzZWMMSusN5EGCzfp2j4j6l6YCd39LnY5z
IkEsYsimaLaLA0OK+fq6fZsINwQXciiIXQtlE4uwWwsFqM84SaK6eb4+iGAePPdHorZSQVMMIg+W
J0sAXU7+vxthC2vOdh9v5TYxc4wwaVJIStXPOsEcvpntvxeK590dNKr0qTE1p1btfXMYQi3tPfQK
+usoeBiLRtpW82wu+krykiaQRaHo8kmKBglp0BQOyKbM/2c+CW5S2+k4G2pVxlK3tt23oFc1NL/X
tQqrOLi+N9+5r7hRuMuCl4CNisfQnLISnbv2ByOZGw/jKyWvcV64rX1P2sZJswczB5a9mfdao4cx
aFCb/Bey9gG4V50mg5Ie6BwFn/btMcF9GueMG0qGfjLa5tQtM/KuBcygDSKGPgkgSuVUKZTDevB1
tcju5eh9HfvAlCO2dNGAbEJevZE43rVDHsi94OoLF427+1OvF1QG+T1y0urk6bdQkrxrtaPs5/7G
OEN0Xx2cTN5Zr9MO2FCviQRL8y0055aGswyGTtZVQzsnSFRQg2g1tz9OobVbTqoFYT9oFgq5O7/n
4f8eku8pTPtqrRWAz9HTpXRRGzvjrvSSwPStU/XU+5YznRiUeo7/H8IFgtl+I/Zhf4aubuuAQU/K
DmMnQ5dFBGp7gdUVGESDM1dsVVYz3zbXhtw72uaCVHjpRENwfr5g4A6CpkFzAsXjXjrRQ77PwRhd
m97qKr4cxa4sOLKbsfgreuF2j7NbaaEZcrwZE71VonR+rSBGr62CJ8X3x8zXKDqkoi1dJjoPDJwY
7SbTwhkBXDVxtVcj6NAXXkM7s/CKd8spN1rbF11YWvgWznDjcls2DmPaxxrGlffTO/qH6YPuNm7m
gSrGcOiNvEOqWQ0Kv5hdEd/55YX9M2VuKxNZRrlkG7rfaOnzlz7pPSqkQd0m8H37/ozCbV+T57OR
bwsLasDuh+I1LmRvnIaik60KaKDdXbcvoknxrgc8aGNdSvVp1ldPtpODxTKX6abIjIn2jXM+JtDA
S9zTzY7K4ILqXDJFtQox2tFtcXaOml+H7CVePK0KRJhH0Rw577KkKvqESozNsvqOUbrr1ObWbgdB
wPC9DMWdTc5XFKRaKqJg68Y2u8mRT0jNxacTepFjm4D2k3y2KHBIAFJJ8a/SPKn5i6Y+Qwq80qtg
qEGkkKb2g63QwZXHNspNETj/sjH6c7Y4X0JaNIBmHRaiBHO9VN1l4O34vx+nLT+sGpAaVwyeyqAd
qkoCpZJ2mmf09Ug/2rpzDBFd1PaZ/BU5H4Q7S33aQaoHDB1fLZ9aBPBjCIKo8D+57+fDcMdmripK
TLVuTkuO/l6tDet2dXsrFWDdvkgwr02HOzYoerMYf+qTVUFGFoINCv3dambYlmjx05Qgt9HnLiNW
0yu31j6nrAXT64Ia1egr9CO2rV1W+VbxIyOmL9VHZkyuURyM8X0CpqIL4xXY+zSCtYJMgglRvWOO
kltTd15rJ6Jrfsl6na8Zd8JGPU30uLfrE/shu2hK2lt3xFuCYYfij5A5Q3AO+JZwUhtaOqeqeaeH
/a4L+2hTU5KF6bNL5uNsTjxnPkOiqrLypjnV8ksMqgdj/JgVWbBy33NnMB7no3COLdESa8nA83A3
GonTratrmcACDFZkAP+ylHpk1f2Dnhm+isyk3rWHsoTozqT7er/u0sGIYrNz0LjAHGq0p6wqIYTH
nDx+SdClbtLanXoq+ObvSQzumzmPKNNFycaV1KdVaW7qru8frZyY7mj3kUWaTXhcNwIG5GlgxJNX
2aImze2iX7k5X0iLs3dTqkLC0FSxM2sfAngFuXWv04/o6QquW7WLEfH55nBectJ608oWqz41v+c7
da/vxx3ZA5vjSj452iALg9qbB0D7TyFF3DdgCrfEnK1TZvSFDQy2Tg8XH8+yMPFoCCE+P7kXjaVf
cg/ns+QMHk65vIDqFcydJWhcqspDvfO9WovXRJlDm9xgA4+gsjfsNBp64uW57qEk6dhEdYx+Z5gP
1cx8g9ysA+5I9lRIo6clDQGyrH3p8huGUra5Kg92hrLdGDvVXLhpuYciKHMScFn3wwipra530F9Y
+XrzNNbgxja0+F2Th5PZ1E/Iz59klj8Suffkh3+5x5wZXqdSTbMGZnizJjmYS6Fr7eC1OX3mz7qH
tsAIdyhi1r4MzSfB2NtFuXaQObMZr2iVXxqYTRVg1SlsYMuQnflpASBSh7GricYT7PRXJHN2cUiq
lSAR6LZAAPlamu2TxdxYesC6PYVAH7iatKNyiJDEQ2/dYdIh+I1mmFQS8bR/B0P9fb551n+oe+VJ
o+Bm9Z6+X5+gKLOTfCiFhJoLqTrZEesIX3y6nB3zr1r72eRplTVZxeDXWQuINuYPinbVAPcRgEON
brhV3N3aAMJjq7s8gFKEgRCmw9EMFWoK4iXrq3viytZ/kUOdfU03Z+BVl2bzLi6yEm2Ctq9C/rZt
pfu1kSJ1WeC13XzVdmNDXtQhcyCz92Qu/0XalzU5inNp/yIiAAkBt6zGdqad+3JDVGZXgVjFvvz6
eagvvrddlMfEzFx1dHdFyWg5OjrnWXq3kkOvx6LII7fl2tgnOaCwaZ1B2UFxmNHc923vpcYREu5W
34YHlFgsnrOAljrkGV44Z5bW948oL1gGgK61WjpqWUPYhDhlDFnYqIQdR2SJyDWq8kWTAUqLH6v+
2PV3It21sJ8UP7nyaXS53RkKtMPRyEAdrhMvFTKUjjJHmRSHZKE9QjWCQvxOzTm8vGtQ3/HHytYq
C3GvhpEVRSe0rK0+PCjwOiuYcHPaHOFeeBzM0JPy6JSL9NnodNeUSyQwDyE4ZhNVPT0fXBPCC+Wc
Pupor8tIBM3ZSsAY1uEjAv9i6JVWNlwPnST86AgDtBO+gAL/ngnoTynNKWIQeJP1XR9ObtYhs4pD
K2IErl1ousahDetFj7SV3ZZNQLg4UCLZXSI7EoRdSLOYT/uTpvnqlOxyoP5DSbFTLGZWSl4RlU4F
MEgq/1KSxAO6uOedrw9wiKqLoKaTn0vRAZozTs7rvdmSEjL+5V0T9W4xVMexZ35YkKdqfDFn7NXW
C1vZx0cAOJXYjYKBKXDLHT9WygQRrb5yZwOmzboEPUSB1GHYacb0im7arlLmczM2u7ajwdzhJxZT
EyjAKTfq9DNp8fAD06bK4UEgCUetgqlBcSIRFlV/qVyApFBbcvkijNomCjrfTt6Ud7CmNyw+tuc5
ieAliZWOIY5D8i9YTO8GqXHgc/k5QL6Mh5Ud5boVZtlLoQGJplR7vESCZJAcVeoO4YgOIRdOHCoo
MXYW1KwscI6ORqEejGZ8zXhxD5TSSxxBeTulQNsYuBFQFmzDOy35mKfY7WjqJvN9MrzG+pdJ5X3a
eQONbBa/SsMvINRseSJfjOsfPWymQanYtUnhFtqvctBcI3rXpPiZpcwfDBLQWdmbxfQwJtWXPJeY
7Ke+HrFxsrC0ovErGgdn0PDeYK0DX6EPDmk4YuRu2RSlq/DoYABpN7bHvPRzkNtUvfKg43cMubIX
kunKAPpGiebnWX+vzDGQ6u8ZHn4EEqDJkDpwxS6lRfR2lv0SlI9kKPawIPZm2oI2AnGrRrezuVkO
vZNRkI+MJ0gWPszKcBfHoNTCMyKaavTuqdPM75J6gmEXskckhe3S7UE/timgz6i7qTYCKa7UzIIx
QGAa9wBCW3NRO0ydPzXxTeUq9gsmH6tocGqtPMRxUto8lJ6MAYBR+Fj8qHW6K7IiUEkC8ejoEKYC
oLkY3dz5USbRTk3DZyke0eeeEV501daHYwXtUFmHXWfYO0CfWzlRAh3/BP7ZpktxE9e/DFFX+Jfi
pEDyMBKB2pouk+tjAVRnEjGLoMfIwOyVQFmKcWiUktoaz/1ebdxk+NkpkMMrfkX1XkfhflIHa9Il
N56GfVqextTc9yREExrdnILdV9CF7Vrh8lyGiJnpLVrbmlmezarejfMd3ssQGL1vR4CP0zczezWb
r6mkeyP5kei6R+O3qHyoul8L9D5GiyttrMqYglnqQDGJoAKS26EC5esMxlfxR9Fh/VCwhsZu38aP
ak9OuRmeG53aJhJ+hRI/lDXkQuD/IETpdej0QmZ7I9qzyE3g1KBZQuPAW42AhMdWhourxcVVGsHQ
7hjcZKeTHu8K8qzqrZ2xe5DtgSY2stw2syDLn0TYflFAQpvvUXlfcDqx5vF3LfV49SRhZqUecfCo
NgAozNAQg9QYSEdQSq0qqM5aceGwGAETeMT3BiTOBGc1qpEiHYrYn8lO6KlLwsTRFObrDdyuih+s
AM3hkbPvqY8tWBfjYD8bjauAlSO/4fnwWWYFLqPPuANmF3888VQdV019x6FJmIWvmTq4g16feDFA
ERi9SwMtiOGfITlWMoKvlMN7ku8aTcEi3sfVU6KGnqGkOKDkkUsHCVj+UEieAueSlCbPVTx/1iY5
D6ZOfQUF9DlM3kbW4TdEU2IbVIGwjgQZYHXKEih/CVDd4HCqTbYcdXtthlaEgDG2ITtGyD/x8tgl
XNoP8HVV9WynZi+QF4QKm/jVhfI3pGCDGvVfK53KfY6bcRLxvjHeTX4XRhAH0/m+kCqnlHrVygqk
PHl8nPGuF0R2DZ64UXnIhs5JQ/49StlTLglPgHjGexj1jrsGXMFuKm3axljFCmsCgkJe2RQeJtjG
tHlokUONgQ4zWrNon4ekcpTcB/KgayIbAc+teRriOgY4Dgs9lNyBCEzKtH1Hk9MIcgh49M9mhhmU
+se5HRyo3/wDpZNHSavPs5Tf1XUVMDN3uaSdsyS9H1FRSAcArLnuK7R2Kw3vVV4dU468hjNzB0se
Wy6FK6WzY0ADIqypk2ftkcq1b2afuIV9yvqfCQH8HyyJhnzGUoadCKVXoXhRp+zGwriDBFVQ9epn
Iuo9dNgqGbjmjPkky45x8khq3ZEHt+10p1Z+aXDkaVrmq4nwjJHeZ4bkQZPehba6L7THmHeBXt3H
OmwF71tJttsQtkjT9D1Vo5VH4idBA4o3kbugSuMKJmYcctgdxxIlzkIgYqTYRRLkgXh3p0rFro4g
BtW+1xHZE6F7g5AcA/lOOj+MqRrkPTsZ0HPuekg75ALyEMNhUN6pnL7NaemGyNOKHHojzWce9jaH
wtaA7I/W303TwRsqcWsjshg1LDHdUYj8drQFbLneRdr4pJPJL3EgtUG8JygATZVsUdCMjBpRCL9K
LY6Mpn7GJY/lL02kgrZqRRmut9q0umZwjd60VPyFcY52qkrghDFbegkqQjSdka7Ys8Lhp3xKp/6N
adoZBwSqRIXb4pyExkeE3cjMzsL+QUsMcC3Iww44oUr1RtsdbN0tAk6TVOeYyvG7LKtXJeudenxM
S1gq13u0/lxmwPkNqn4DpMVz7TWJv+uJ7FJtBs6zelW5/JHJaC9gE+maZjWjaVUanodRavFCusu4
5rVJsy/03mu6eD8oY/n75PGmsquFzQVYc1jCMJrq3iwHoiR20+VOwalfaZk1SaE1qV/CkF6SMntg
AGqGHXg9LDtBJ+OAZzEMVkFnSAnEVVtfSI2vNZGTcChiY3pEQ57gAG310vjPPEaPCdwOe3B31fZX
DHOrHDobmdnBx/qBR8RRQxUVvdc2EU6pz7ZEAR3GWyeau1cQi5xGLrxi6Fy16q25xekUU/TUEgHy
0PCUTQ+6ln+06RhM5SLKzW0tz5xWVezJrHa5VtrA4nvp2C19U6+R9JdBhyE1csccm07Nf6WQxixI
+diCVSbfJ6L3Zektr17a6EDbQ1kc0tIEzyZzKlxnogUPFRrWPPRJh1daLNtZDAmGLPV16KfKGSh4
0U8IT1ohVBDDlt8xeFHHNVauMhzJhLmXObpFIVm3n8wbtb/f5bSLZxOkVfK0T1Bo1lhrx1PzqxGT
z9oPNS1eOmUKTNGcq+7t9qBbBa/f8OSLUWsZlaA5QTVmwKsJ3rdehwQqQa5fZZ9IsuG2+yoAja63
Km1L5eXvR6JuMgUm96bxFyKppmYyZUV1isN9xB/GwcTV25/GAi6sYb5R1tsabFXVEygWmvGco7UH
WfUEQhgUDsK59FCgw0bUDQGdq5UIqukaVLeNxUkIX34xo7Ai1Y2swc4qZ7haELjDTf/HEVaF1b6W
jGxSYkhwpZXL5WOkbKnpLJWhv1bn4hvWExZ38yAniI41rIhzhiQN2akwvwT2oSFhc7AtjOz1jXgx
5DKtF9OmgrHRRIIDnKI+R6F4TOmMghHetAoB3V9Q3ZIKrFzEMjhtb/ki/g36W4o2F6OvyqECoAiQ
yVAq4z06sHnuh5y7Qwv22vDSVLKTx8SR8mTXoAKY0WTRTW/c20fxaumXQoCTUBVyMOaqVhnRkuGN
pInTFII3VP3QW8MFPMvJ1c3W5dVQczHUqjAYtyPRSKmIk9YfYu21lPEiHrjVDvB+HlX+UjT7bma+
6DNmoyu1KxP+WvAJBlK16hk6cbqh3HdZOFk52oDQ+tqoIV3tT1z8vlXxUJFj3o48w/Zjv0IQZkn6
hPqQf3u+/3bN+r3m/3/C/7KCUBoVOQbkvU6L+HJrwDxSvKE62rZW9IA8jKcO6CgZqh8/F3dbvOTs
HF56y16wamYDCEqR0f+cKuDZra0G79WI9Z8Z+Msiop26rIzrFOX56D2DL0i11Gq4N8jBYkB+eyKu
B6x/52EVTlq0Z4WRYx6iEJkTuW/5Vk30ekPw4nNW8SSVJ7SrtVgAM0Ih+Cm87i5ET2924A8t2bGt
vUHLQ3J7e8Y8l97wT20XdmgvMlvMhRO6fFB+ygcORwir+9qiyv5N+VtthFXoCdukDvsGEyDv+U7t
HBPV/J9I8cnb/BVC7GAxeipiK/UbB7vEppA/7CwCE74azCxUlZ0I/p8fW7DgrS2wCkl1SztRalSc
uiz2wwpN1CqHRYHe7kpVJI5ZbWln3j51YO7/GYGNTulSIAvQtYVsB5j4DpFLV+u3hM//lvpZTfcq
0KEKKOpsxmZYjBupTQ7lXXSsgt7fXtqtT1oFOh5RVswJYmpSfWSGCPBSldN6I7vYGmQVrToI3GVD
jO2jTrnVDA1eB5VV4z16+5huzdvvG/TihhSxmiSqHJYn45PHg93274b8rhuwU0MZEYRcR28gkdA9
6f9j/7tlwTQT2R+huBjM1caAQ1xq9JGJgemDEo1elFTBxrctAeCvhONiiNWeqFH4lSqVlSfUNsIu
ckTxT1TrrpYjLITPRXvsUI6Qy0NSmugIeAbbVNC82pa8+AWrraKlbKIKOgtnNKyA8kY9wivu8YpB
INoK7ldv+ouhVhumEmwSGrAPp6IWVj29Si0K6NK9ZkQbwLmrkf0/A1F5oXFc7Ji6JCIuZK08SRkE
alRfo91GKrr81P9+3f4CzfVMHWJSqOUp7bO7splOmgn7i3HUnhlqYzQqdmEaz8dYGh5v75irh+7i
01aXVtkRbtQ6KReFUdhqqScB51sIGN8e5Xqb/GKY1cVViq4wwIZbrEmhiQ7NnRwovMjOfQjgo6cI
8j/36H31hRtgKwnaWrzVrTQYEZ3SDrtEAkomgcimAgbZ7c+7esVcfN0yyRf7Q6SQIJzy5amSp452
DEMVkmCD1UDpU82Ot8fa+pxVENF1oRRxiiAyo4qikjeKguDtEX5zdW9txlUQYTPt63Rulzd9/Z0p
/UdkyhHy1QS3JdS3sHAoNKJHIxCwbXMcf0J3xMbbtPJgRvHRJ/3RiLNdKR4LeiYmZGho9iEPhhOa
ByaXvgmZBUat1DyjY49KGUHNX7Z1elai+WwoIBBCqCm7i1LFY+wjL6fX2fQSWK2MCWxWpNTmkFWZ
2IMOGRgNroeQM2vR4ByyvVIVdq02aDjFh6qvg5kkP7tMaCgD1BC3yV9Q2Y2dRCGVMzHYOvdTgSuA
v6L6RCrtACEkeHArECUcWHfOaHzXxulrH3Whp2qlDNHQ0FmSdBSY8ubp9qT/Ldf0x+VA5VXcVGHc
OHYpTsgCMkDbR7Y6aMGZLtrLfu2jqWcVQ7DF/9vaTKsIOpRsbHg5GOcE3RcTBX2Q0Tay4o0As75t
lXmso3R5xgPQUUmomjLUmbdEpq6DBZhqEp2gEGL8nt2LE4gC8iAboIaeKxfgd5e6HA72mDw4FEaQ
zYwfpI1jqF29aS9GXIUVoaVp1ZQ9zmEidgBKnPIqrXaMDr8Ef0HBFTsb4kXlzI8wYXvPdejiQC8V
/aic/aAtqPlCGLgWOwUFyGh6LarZHuf6IFAttiQ5wuo/QOvoMEREcVLlS8nS3RDrmhNODQRTuvwM
WkQM9G+3h4AaBLVKJ44Va4zNtwEma1lqYi1RxBSdZSiDJZpXDfrBomvQRNJtQrHDwE0Ow+WWIdq7
RhP8zZ2T9z5j6DhEWzvtOrbiYr5WMZJlnSnzbsQNB7FDFAZqqGt19YEMZ4aGJkoDiQr0QTdZZubH
c+RyGNrLblulG+zOza2yCqBJqMm0m3rj3LhQDCqcMHeWNCV/ZxmMnUcf0n2wZ7JvH++rp+Di61ch
NSK0U420Ns7mjB4TUsyRe1mR/W/O2sUoqxjSNgkqscmAy3zs4DFDAzlvgEALN7LM38XM9QVBFZmh
7WWqhKmrr6kTUpgyrGnOraO8Q0XVrYPuPt8DoXAXPSxAtNROg/SsPzAvhcGNE7oo3H9vs9Ovlpsu
f8jqg0fWNInWUP0MDs5+xPNywcTL58nDwKfNLXwt37wcbRUtS5b0bB65js82fOgIWUin/QgNIbu1
RlvwRefDnnZbCczVq+FiXLJOPxXWDOhGsGW6PdWGbuhJuq9AEyG2eJgOm8Sia5uVKlSBqDNsN8y1
ZN/cqeFcMbGgZ5UIJieZU9rMqRz1G+rjQEOdcmDP/pdf+e+oq0y0Aps7kjoIwQ97ti+hnO0tNQO0
y5d55ZDm3fJRvhrCqYqXHXgqikZ/W85eXBpSBfjKrJbJg6pCukCFt/A8HePQ3LeMvlJtguuf4oZ6
+izH6T6k+ZEJ4BonClZLbIZ2DF00n0cCjDSASorehu71S12bdqoJWOQyBaqon0ZpfuZDeWRmGhAx
u7p4JRHMNLLOQa3EaauXmgcJqG0ZvGibfrCbCoenEh7r9edpHJ7o0O7zESuRc6dumx8hZUEkNL+j
ioNm8NIvBQQFQrJ8jHZz2EOwecsN8ep+YBrTTF0nOl3LE8jxMBZDjXmau33UaIBxoFdVuLcj5NVn
OdWBwSGMIXpoq9MFZFJaaLIMoEIvHwirrIg/N/FbbminonqQkQzx6q4xjqYhpxvR+W/xSCRfF2Oz
1QlTOVE5jC2nU8ebIIVsb0kHCBBOx6JkX0Okwp7VkEA/jNPYZloc7RoYwHgSp1FQo+jn1NXcvcCX
c4Z1ILBZso7mPRqWCn50XyVOTbMAvWynZLXdN2DUxF0QIXdWtOKlNMaHWEN2EAkA9HhsT014SlJu
0+icNspuzr8VGcU8WCw3SJfj8dhlH03FHqBo5oWJclQACBoLc2eKyjEW0EyWelOEGnNzmNOfeQ5a
KuqvQ3RIGFS1oFsuoGgm4FlNpB9jB4gZkBpJKOzKgOYx+rxj/E2VcwR0EIPISaHoh059mYxHZbov
W5BXZgcV9e8Qygyk+WTN/NAYsZ+Ev1jzocaHfiIH6APZEaqNurKfVTSN9d3UsD3Hi0jWYJ4N84WN
rbMsz1/30b9b5zeS8uIgI4SlShZq7BwHdVCfwgCaunbxqO62iB/X8mWK4gVqNxTJ5m9roIuBjDmD
gqmZzicyFXajAu2UP9z+FvV3dP3rY/4dg672YmSmIEPNDK+jREELMarckTcgZAe9OXp5nz1OaADr
wOtVQ2dXHaQvk9g20NFX5KMxqFbaU6foxFNH40cSwes+N51STKe+N45K25+G6rtqxVliAyAiIgjV
Z0PADDkxg3guHal45yM8DIufOah7CpShgfxKIngtsdYl+l4CXAEAcG9ms5d3cCNPcl8GGLYfioPZ
LYXo0mcjMBqp/lEowNpQLahhuiAJA/Idp24hDue/CIjSkCZ660Pm0prvAGa3yfidlz+rUXcjAC5q
FZd5IR48qL29Cn+steNoZJ4MXKmJhr7K4ahZ012mw2Y4h9k9l7Nj1/T3ho4mzCQ3r00O5KIRqc4Q
Tr8MLYZgJ/OKdtq1jckt2sROUT91Q+bCJA11D3vUhE1BMStKw1OB+sjhrqRW5ecEsJGIZ2cys11T
Tm4+jE4LcCPpNIgZUSeEQFqhvbNycEPo2Ge18SOP+Tep02PUzTA7NV2Dlc8j1ORqPf05C/KCCLif
Cf3qEmHHlBy1pQ82DJ8TqQALGNGXk/YmZECnUrYl9JA0pFBgTwSD/Fbqut+FEH9OJehIZz/l0Ah0
E9lPXAFB06TWZMqnkB1MHtmJSL9TiX2Q8KmmJ6acSZ47WUS9fErB8eqAKoB2UQ0hYBXekACKFhJ5
HkzI4wId1xU/+sjL+W6ES1tcAlo2vRD5IW0+YdZnUQBJUIiAAPmLDoCHPqK31Om2Mr2ocP7tUreo
Bq9h3Aeg1y4hYi6GtMdYUdAC4i+KoMfj3ggBgEQTyJAhpmfMw6nXqydjrpwY+lCRPu9RtQ9aaAQW
ZzISa+51SOZmvpGmQShSyDUDWgd7MCvlACqBaCJDSkb6AiTlS68L+Ipohd+qA4AxACt04C5WQD/X
/QCgifKsdC0AELNTld9zQyAjGAcQ3XaUcHxDo8wv6kCRAKwAUy3+7BfKjAB6ZC7rIIOycFMewgzb
cyrdrHzv+0AfvgpgkOUvCXjKMDrLYEiYHTobCXELph9EaXptabxXNPUkMOuQd3lh+FLBHiPf61wO
UiCkhBqgLLIjEMGRFXC39fbNNIdgBp76doi5+gK6iGJrtQfCYGCUycl80krUTZu3er4fxk85CgO5
40GhwyiQYnogWxy1xIG4lkWgAizI/7yqqhmqyeBGpeP2lVcvaCaGtoOk4nzSa9VnOqhA2W7jS5ec
YRVL/xhiyWwu4nXalqOGNxGoZne8ssfT8EuFulJ1p33h3twZDmFO+6t9XYQH4ZGy1RC79ub9Y/jV
U3PmuAWTOZpBYSDEHt/5LnU5tdjgjw+LFdeICt4OoDap30hori3xHyOvXmgN2gxS0jUGngwNDm8N
mv5CSWr3s3lPM09dhPg2H7nXHip/jLp6jolQURUjG9nZfFI86ka/Ce0QT4bdGVilzlb9f3O8Vcoo
MhVOAKganl7vYGON/ue8gxpaHhCXe1vAimXGbmyldR0Ll75ao3WMtTQzQL4rTwc+EfrhSaUC1z//
Hxfwd7Z8sXP7qZ+aSB6nUxykOZQ/bCgqOkD92mVnzxDus/v7bX2HK+nN5fr9fm5fDJrpnAq5wHzm
MlpHY2rN2vPGibzSHvpjCPLniWxNhuRKxxCis5FG+6nfy+gHE7twhx18uG4Pd+Xl8sdoqxDTjz0u
lyyeTzX01Y1icJX+iNfF7UG2DtvvMHAxbWaoUiWDMh0qSuk9tRf9DyQxkEMB3KEJAM2Cc8PGh22t
1CqyVHInh+qID4MvJERGfmTZeeOjtvb7KoIIqR+MuEcEWTo25vtiIzgelF3sfOdBB3SlLR80pzv8
Xz9sFUJams4ha7E/VMiLjw0qnOZGhr21J9ZBo89Mo2cYQTO/zGiwpOxeFD9uz97G5KmrHH6CmSUq
qwgWM8p91VFvQoBYX+rmM5u2/K+u7gRCwKzXoboqrwGAjZEOsShVPF21wuE9CmCjvLHZrt9jF2Os
Di2Aax0jojLOC5CkxBYHAvQnaDZ4ZYH96AGWW/hbG+HqMl2MuTq6Qq44kLzgLajAv/ZtbZXqzxSE
59sLdf3sXgyzyhDYlFIAZkM8j4pxJ3XSm171eIInX3HYBlP4pKb/jAUDzjw+xoN4M1TFAUbho1L1
4PYv2VrH1Ykeq5JLVUam0ww4WApd5xAt+ttDbE3p6kjXEepdRGBKE5HYMgyZZwPklPzx9ihX9/7F
jK5OMLzSk4SqdDpVFCTN+WebVzsq3uMZxJP/sT8mg+fDf8ZS1o35NOISoTE2ZgOPpSQ7KSjLKelG
KLw9bcpa0Ear9XDg8HI8wQ7Hatg9pY8c/Kzbs7Y1yKr6KbV5nLBGmOcwB41vkiGz1dgK/+f2KFcq
2H/M1+ogk0hrlayRplOJBmxlvObVnVnfV9PGFriemF2sy+rwVnGRskxf1sWtPeZXj+necMp3DVqm
7d124vm3+vRqH6xOcRmPo+h5ZMDbpnkOK+UxJIat6+ZzoiSPEjq8YYH3aPxGEuOj4mWz0F07RzUe
5Ip+ywZ3ZDhJ68qp6hHf9NQXBvcpuKi3Z39zWlZnHHjRJpP73DjX3uyNx2qfeWBnHTu0eEdf3Gkb
G/caFviP5V4deJGzuOADjuJUd6hK9yDW4NPKnRaV1lzzA8N1MYDikJGNO/ZvOfRlQSgByomBnaGs
zVyq3pRg7peYywaI0JDtPvle7BLDRuNR90sHGjDdTn/efhNcDaMXA692ggzRIlhMyPq5rjWLt70F
/Yvbq3j1TUmZbiw1QIb08s8MtqhnTOqsofkVwqDDnKw4Ow4TmLJZdijGxId/nDtPuXd71N89tb/e
HxfDro5u30dJX+syPxMw3eoU79i6hqKLeGwhnpC1hxG8KjA+Rv649JX1pPfz1twVtHWAkvZoVZ4L
Y3xUlJMRx2C2gtdChVsOTQI9hxDkU9Bw+WSzvAoMfWM3XEMIYzf8O2WrcKBOaUS6WufnEDIzSqm9
aClInMmPdmYJiovClTuIGUz1viWaO447iGmDCXguW+BMyD8zB6PTfDWGX1EiPWVxaRcDVOzfm3Te
V2l3iPvMIaPmoKppTVOxMfFby73aUJEoTGT3Bj/zvkaJzfSBnPdzwCTatLLUuDgUmgFYC91KTLbG
XcWKZgYffUhlE/n34EoWKsChXfr1SduhU49mXP3jh3jsffMDDbMtV/blm27ttVXcKGuIbgxair9Z
8eXho4m/tWGrI34987rYFKs8IYkbpUjqfOkyxudoR9GDby3Fh3QRABvssB0atmZ0+f8Xz7QpHEWd
mgwrGZ7jYYK1ErfLOvPhHGYP5oPUhqPF9Q0Np9+p/o25NFdPgVkHGrzPf3+m5mWK1T12n8tLfnyY
3gm+NHUK30CbPH2SAvVtK6u81iG/PHrr50EXjSoZYeh8HkAJzlFY1+P0LhTgZYW7LoQEF/hS1uL+
1qvMnoE1hMWZvxG6loh4awpWoUvA7MVsYsM8k1P4IL0DzOUA83fHnPGgvcGDzq1dbb8gAHPPDATe
zc5W8WbZS7d+wSoASbwggxYq/FxPmavqmk8mDvLguRUwaxkWM0eJWbe/+vqj6d/9ba4CR2dKMB1U
w6Vrj+Ii+tkQMEkc7o9AmeTnyJZ321j36xnGxaCrqBGHcw1vbZWfBYksZZz9ijXHOYrdqDlPUudW
dQ5zuvg+asf3cJDsvDAskFLdjW9fVvTWfK8CSAZ9A1HXOGptFUTVr6mpraGBCkfGgl5Tnki7I9rD
IHuJQQ80ax6HdAORuRVd1obftTGFEQQ2+dlUBrvqS1svvkK6r5PwaaLhUc6mxa7MGU1YZce5ByNt
HxRbgP623uf/TSr0n8vPXIWdmaB/PMaU4+9OrFQJRHJfD4WvRdoulvQdyJFOL0HTT0nAmRSWYsoO
HTo0gCrQNE237+utetXV1TGoZmhEo4amKX8GQjRga10qQ37uve51dlR0jX4aAbUGR3uVIntbjJss
2+6v/XAx4ipnmibAzhueQ9XAGBxDhi6uOkNSFc1nldjQHbFFjVKShHUo5B/QiSnBL47ScLaKCXtV
fxhmciD8WW4fi+Q5oqNdZdSu5whaJuh/tl96cy/CbxnqdbIsWQyqwHNV+LOaHRJlZ4J37sSs9yct
Oubj98Zev3pZXnzbKrr1pKj7GH2M8wCzKCF2cVnv1cLswfUrPhtQ7Moq35XItCPdVyX8ZyVEvQRC
OEOvBwo4Fbd/z9Vb7uLnrMKOzqIhSRJsfD4bbxU3bQ19d+BKvV4NaJQF5pICAkh7e9StBV7FHWIW
plZAcu+s9cWzoRjE7lG4ixMo/zD51+2xrkfWi09cRRdKBWEl6hfnJKhzGwhHdKdY6tSdm36mfg2n
IQN+ZpNw4BZhb4x99S67GHuVtWRTL9pEX+5Tu3cUBzRoCX0VapUB3bXwRdl4bGx+6yp6jMbU9Rru
T2RJmgdXCG1hUgXqaWkfaTa+EUxzn7/d/sqrj6h/P3INh2lI29E8A4V6QtIQNx9FMm7dEBsbZg3Z
gGaMDJsBDu3jB35foP/7Cxxzt/AA/LRbt4Is1DuEJ7ZteK9mAheftopE6EWGAxRSyCnR2Dfp0UWf
JptUrd3wwtLQmLAGNEZvT+fGkWSrCAGRqDQVgi5r+P9aHrXbBMB0b+2VrW9bZTlNWepR35k4hKOH
Z5+8Wwq1QNq63XiAysqSX1emNduzm8Nsz9saf2vXrCIPNEqBE8gV8zyqr5X508g2npHK1vetggzk
zagEyYplHpsf6Q/iNXZRWNHncv4Gp71vjk3Advkpetp8rGxt11XIIUojy+q0XJkEckN5b6shrNsB
Ligkauko9Idyeqfq8x1Xn5qpcoSpuTEVP+QZ/pY1f25j/nV7U11P9S528jJbF88ZIJGMRKcZOZkt
aipq5SSQ2oryf5QQ6Jth9Ht+P84Piv6ql+p+Uky40n5s/IQlUbhxrbNVcIKCYyZkXK/n/yLtOpYs
1ZXtFxEhjARMge1teTMhqrqr8B7hvv4t+r57m6Z5Wy/umZzBqYjOLSGlUqll/Ea6C+Ev1pr9Rqku
bggl+Ai4RqjN9slTxJ8adSOILdhUc3vrymzjUC+Qo2oHYlrku1/BkWsFSTrcjQk879h1XBSQlPvy
VyIk8HIz5vfczxGyRg4enzyuROi1OOXOPBSb0YkLSP1Vs1MP7m58KIOUlmJ1hi2D8UwOULMj27iw
+kO4ESlU6oIaZG5+rUpy7acQPL1EsImgKvyTc7JNg6c++pJd/Vip8SWUPEgQNLxfB7kPPJY3vHGj
7pyeq9D8bSF2w4+sJSc8358bH8JydOux/A4wEVuuw1Ot/6yk1zJ7d9UdmHCWrve22cuWkQ9rlQDW
7tlRNqDJCKQuSVZxBCXSHlnVpYehQAGSvqJvZkdBCvWiZzU6Z9VnZAyWZuLbJacGyE71Q0U7VD00
7in1YYNd3VcAMQGEbgFqDoVA4AlJ+mx0z527j33gCXrP5t5T00Wg63hWbd5LPbGZ6jsx4wdVztdp
VUEEUNBUFa27WTL3zShomayaV6oATVVBN4VB5KV2nVxdU+2+CD5BRhJVHYLUOm+nulB4TCoTFQ8k
tLdhCGV970Vv1WtimJUFfUC7TCIwS8oN1B82pQ7ADvCZFms4sVxT2N0fk93f294giqwqBjN/ZaZJ
5jGgIw0OOrZ9ApONMtcdzfRPtNn1ibxTIO6r48Uuyo2j2qDT0ICYBZiZ+iYxzQkkCeyuaCe597fT
wd82mGPD2fj9m2aHTx5B6lDvUIVDX+ycSHLoVLWO7dcO/GKoBYF2nPJDR3piJbTllRfJPZWk2dQy
ehCafqgUyJq5CQfAvXHPjMLtV0c1zzQo9knNEVZ/qXX7Fy9sWQatOlMzCBQncSn/M30XUIDzGfHC
a8jxVMG4HbSqHfevt6MoCwfXNIwxaz+5ZSVXBcW8QI/IDiuQotT6gBVsrlzXJCu/DDfUJesEi5jJ
3UmSza1LQVvMqJPiITnQHj3SH4xeggl7viUuQJ2n1Ou3tILsUQ/RSgPynFn/GfnUuf3Tl1tXk086
O+7jptAAtESGH62RIc20VXaVA8whsERip+glO5c/FtDshOe9qysQ2kXxJAPay/muzJtro300WbPK
k+Ynb6Pa0uDqS1RoFgI3UKn0jIf3+9zVD4WBXmKlJgcJ8tuNqQJ0SgWNxOXz3jRg9apQAmrG7Acq
sas0pG4CPKnIQMW2JyBMRsMQuD+ARmDh5VCQdbSxFv5rn08izioM1UevpjcxJeCtbQlQnBrF+mmr
TZDRdV+bUIeFMBl6FmWINZXkewOSlqiwr0UEYfGEnEhC3ofcd1wIgkp55rTlAGkx7yjjSjxq1F2o
tu9kaJdVXH6gIdDGWdKdNaDkZdq+KdoHofwefXeoCz50uMZKqQo8MtkGpF/Hhblp0w4nCHD1REhj
F419tj0jKSalUmK2c5nZCm/XHIwE8KHehi6Gxmhz0HEElRzVF8m3mpTsglroo7p01Jj40IwqCmgR
cwvtpOvdopXHJVnmkB+E0VLetlYSyOCzAmLUb3Mw5NpetWh50Ptim/kPUp5bKT/oumt7tFrVyrDl
+bsSSCup+zE0qpOA1hIPX+APkBYil3BG6vD+osVo9T/QwbWSXLmY8atKho1ZQOmRBystb51geGXl
cKy9yMZE7HPoqZmdvjZwXwpAWOkCaD9C6ZubgManH2b0IuPTMFWxEsV3FGhgYNdAq3iAJNizoTb4
4KlV4E4SUVi0UG8/QGQu49WhZP7WL5T7Ij3FADwP7L70IyuO3LVOPZi3w97JQI5OdNt0oXEHi2ED
Ykaxn9oUvmhBPNhZW9o1uEruXZgB0mweOYTusorveyNGQy0TpPHFC/r0I82yVG6knVS1SLBkDxFj
3w4AexwJYQ3ueIoFrbj/h629MOgsF0B9XZLCHEGrlbvhKOJAtxs7zL5jHGuYqTv6R1FvxS5Miw/t
09HOUgIeIKMKCHh0l2A9EWnlWqLwk64kGAq0HVCQg8uREMtvIwOjEmKykJHdqlAQT0LtCH6NxdyR
hZr0cLNo0HzOVyY4oBGOW7PK/otCbfpTZztYMVNuKh1+Kqx5oCQZrbhaHII833F4ymeGcezHvQKh
IsGxtXApwnOfSUGfM00k6llclhjc9FGLXdKjt4VxywriihYUVPflRnQPWSjEpqHmmNQ6CZohVTHE
iEPvj/soyz1yxMOk7XvgCnUZWQsG9wtRMzsT/gg56x0PbRaGAzRwQWaAf3RASrAm2hLChWF3jSV1
Dx3uh0rt8z1MkR+GSP8y22YXwjE41UAgcAuUgg0cfVxcV6sT1DetFkgULfUhCMjv8gwvQAVKjNfW
CNaBGgA1B/VUYrHku2fGJg3SLYxwnDKRLK5J7ZaTZpXEraM2+pm4zNJrYrcAN3g4mEKkLzXMVy4Y
Fdz4lEBwqEtAadOTP+qfQSV3VLDzCYeyN/5JV7Y8AGISAlZH9QuAlbGLpjyYyDfwMrCVPMPZcwyM
UyBD5ku5mtUDVaDLHl2r4ClPHbnokIgkWy2rdSkTq4tPgblr3LfSJLanhPYACYFsfGHzOltzu3WZ
c9ReeHrzOjRmWu0hGrkFqXei4JS6ho7sHW8b+hM4GmfwPFzZ9MwKTf9i0GR3+7sulc/TzzpXvvd9
XwfWDtWofskO8Dw/Npfima4znK+SBRf30WmqXvVOC63mveLIX8jf/w/A/MKJ98fPmF2uctBYoJKD
nyH7uT3Ud9QtQbypNxpIE4yEz2EZaVDSDBxJSSwqaz2WT31mbBeALV9+RcpwCOr6UGkXaOtsbs/R
UtL948fN2ms0xEfTxx/37xd5Lbr668KBuJ1T4wpr1XcEL9hvt8MuXP3+iDq72FANMxIkuGxJw2hp
jjcEcLxuhxBdRWZJPdUHyWjGgZEUKnS6aqXZNy0jUe5YDPM7Mc7R5eg4oEHZG8EVaeESVtpz2Cir
ZmgcyGZCpTk6G0b1rKTBQ+kp1NIi3TGMYkdrCrEwlNNt7//DVT+/yJYsLWjOUGBJhD6XUNIypF1n
nsaUZCi6PUKQaWOuZSVdGRByUXTJ6ahru6G7brl7UFOI/KIDYCbqBh0Jx6X+F4k8IEQEjJ3xA9xK
urOVFxSDUddY9nBXxxEL/I5veonNogDwaHfnDrjmQ0NT1HUYK5dbUWcrj7DWLQs8Yl+zvr40NH6C
7LjVEO++83PB5UYUavz7pKOQMDUAuBmLnIUvWCYpXDeiM4sgCAGeuuBeKYo1q52IGbuFVIzbmH9G
5Yc39CdFg9kM6Gy3t9XSy+906/7qZ09GFWdE8w3mh9fKe6xgj+MqdxjP2u2KTSCRAt7itd1q1afX
H1gRPdSGcs4j4lCK9NtD35oP29u/aEnZ549fNObfyS/KCEc3oInCq2l+KFVyMNAq6k24mCRo2aFz
iZv/gIK9kqCZP1rBap6lJmwfD5B1JHnzHlB6yrInmekn2SfHlIebXAO60wOlWbchUb+qvLcE77NS
cVCgWV+rx8LM1jqUSRiRdy2e7uywA0NeL8+NmY12gufYU6FyMqz7nLy7SfntZ2Bogf+v83oFKNsK
kjTreoBvI4PoQLL3ZPOoxvXJKO6NNttIOD9r9FIgxv+B4wOEWLCocToPUnUkPnO00P9K88iAVHED
4YQcguJm+MRy87tp4FrbJQEFIzTEIUy0YE2L8KljQsW58di6sZPmdABdonVn1sgzoxW6nCcY/0O8
/l9tnzCyB3onfulSBfl2LqBba1mPawKqw8R96aDZy5qVaezRnMvsLIWzIswkBpaiqdFXT5pptBte
mR+8A18rllcSxOSlznNI9dLR6j6k8lPOoQo/JPWK0eAsGWijJYVqMTZYFTwoEg/rBOROJTpleJWR
0JRkZWSn9bWsnxX6fnslL44N90dKTVNTdTLbxENoGEnaVPRc4QlUSrS1UQHBUHaCk3GxwJ6EmZ2M
Blxm3Aoe6dehUO22faSGBHGG3i4U00rrf9gSNGa1tcv02CAD8oUMQjODkjzTGSS+RF6Pi4P63Xmc
A1hBM9CldgxjhGDJuqU9GuYoJawEKXr9MPi5/amWa8tJvFlR18WtxmstLy8awCW5omwSbDw/ya2C
mtscZ1gqbRS8lyU5fPrghIGOyFbzWuzyr7DfyjWk5hP/sefpps1z2CxWTufTVa+K3qQXK63J75yd
sjLze0oYzjuPZpsCVHBQJQQH+e1lC/2cP/MvrxWfmXlDz0aTWDkePvy6voZSKZjy5ZPnP+uWzTtH
w8BrSfEp8G5Ov0rfdKj3P+ir0ToLWlgrz0n32st/pcfIyCTq7BTvMphntENEz9lw6fWXsM+2Q9ts
ueghePFDTeLMNn8au13q9gN62qV/4R4YtO4//E6zfd9EEc+LwtDOXSFbCfQkE+MEuZiH2ztjsRKZ
jGN2GqcVDI5iFtOzVO0DBnuZ+ARpui0x7m7HEay6OQRVS5DDylDSzjk2HY3BhBy+Irdd344y/tq/
DrnfozFn2atsdZb3BgDqGnwx9HTnyt3oOIQ3OukQRTGAxMBL5+XqdlTBHM7xrZmJYryPQnoujAet
+pnBZSaOHsNWEVSo2uIZPhneLItFVA6zPAOMr67BDXGPKWr9Itl52rtJRqLskUHqRGb1KQSkuJLy
vRq85/ShQZuyRXU1RPFX5yUfJosgctylIF50BVzZsvS7bHS832U21XM0KJEX+BdUZJ9bL16hR3ty
Ie9Qo8pxdXTaCvjs1bxY9zAxa3V5pYcx/p+37qH5xln4wFT9HtoPzj+b5FnaInEZJV2e0LPM7iWp
3KR4euiM8pS5AmiiaKWOf5/Up3CawwEgc3pWggFddvngousiK4UgPy7epybfcpaoZKWVwrAOxuoB
hWPc2/DbQHVOYRgFODbJYfUyCNbpEhdnmhznsvRuFBox6U3tnFaPGYcYPnxRArrikrs3k2vePTdt
sx8Nsm5/OtFQZ5ksVEEkD8qanvWI2JFp2HjPWcX0FXIMjga5zEwKBbdq0Y6cZbXIr1khe6525uBZ
hQpMSwJz25cn0g7Pt8e2WMj85zPqc/ZfoOLZXQlKeg7TS2j+yIMOnjzGjhT7EI8Gt2PdHpU+JwFq
Utq5vosTNSrpqpAozG3McgNnopcsVAW5RhRL+XMXZJAZaiof50IFKdIaXs+0h9dzWt75kAC+Pawl
1a3JstTJLK2hexyrgYo59BTiZLRf5fBNg8Cs7be+TYZzlN0rHaynQHhpcSW4Hf32dv9LAYSnuadG
JvIKrMEdkBPPWVleua/at8OI1sksq3SZb6JEwBkxQHwjVULcReNdU8dWpOerSjE3t8PdLk/Ad/3z
89V4w8QrLg5CxjLLaF/K8ul2ANG0zXZYFWZ950ct3OcqCA4BPd0beGnSRdMmSFn6/HkBd8cKzxv4
LHWCy0LrrbgvA24LkW2lOreqsk4LKFHg+TukIjVAwRDn8hetPii8rjOkLVyBRrtzHhWbMPpxeyKF
I5zttAAmhbXhIYwKSaS48+wYRYova7bWk02bKDik1Ttm3uWF4P66hGWc7rt561GWO2glE33EEeN1
APClCyBjFxfuxdeRIFLbkWTj0QJMmPhJCGIWze7sPOcuC+KkQGegWatrCHaVfHw7XEPAzbRG9pWS
O0SBhooosGBn/OqwT473xJTyQjLGW3vzpEYq7AuN7e0versI1X9djCYRMm8YwsLEBcttPyo5wUNM
4XjlexHhubnytwaIKDrkcG8HXcKO/PExZxcSLhe6nIXIY+PHLK95e4UKINX3UDu2wWdbGS88suv4
QJ+i0Goh1QgOhCDH3T7n9XmvsSBSx6mGUzeCeyyDPRpFm6eRroFuwuJRBxpAsIIFSfXXnExmuh9C
FaQZn56Zf+rgncplYht+sM4LNALN4PX2FAuGN++gZQVY6wWIbueSlBYkq+0yAxIIvqpl+tx33gEM
L8FKWiLuTT/qvH3WstBrex25oTZhdNn2DuOnThpFPaHPAMW2wK+toSpthbZgH0iWRuKVl38O3Y+w
ABmhKa0BypxScsiDdg1Fcir44kuilX/8wFnyStB5DUujw6kZ5S9EeYOFH0xckxO0CiD6258iX10r
crHKgY6UAgK3xnDlyw8xJKWtPARDI8hWLPvZqodEe+96gEYZLFRNcgKfNKk9/K05uLUJ5OhPBo++
roR3oQkEq+KX26ZEJ7dN5HoN4UA75OlT0rqrtmAbqYteCRo9qaasIsbgQo0/mCr4skFgq7RzQGxF
D+0r9ivbaHq0iUu7gwR04cOi0VhJebOtuy0rdjEj55gPEPMr4NUq2abcb/siXHM9QHI8plUOZWsK
L07I06CZbph4zW9AaYaZtcYxEy0/B728gcXghUPEstCN164ZWqeSO+QEjZa4QIW4nPFecvSiMuww
IcE6K/zeLmPFCipIDMYxKoZhwFePhuSzgb1fDQt0GgF1eXt9CzKjov5ZM8DNFISsBkf6KDGL7wp9
vo/bEQRF5dwWT8LrZZW6uAiQMNvm6XcygItKvmRfcKYujwQSrjKknBTyS3R3khca6muF7wXdRUkf
qHtNGgGsY8lKAsv+d4DZ4RXxPjG7DAFqZ+B2Ja0M/5eS1Ai6UWE2GK0Hw/auDBrFuoNlf3saRcMb
j9bJ8GJ4H2hQ9+kuBkudsof94RAIQixxF/8Y4ayAhBxeazQhYozHiaw4qtNtTZs7/BgCP2dH4Pxw
QUzRsGYnmFxkCVHHSc3hJkoxrDp4+GcTN2b4ycRJLktd6A52FzUBNsJ8zKAkfTvC/1HN/WdlzGlL
5oC3Nk33O/hPNTu+gb3oWltrW0k4W8v10+9As1ZXN5hNoY8fKNBfoecZpt+msG0uWudM+XPCzFRh
ie5iNPmrKVtO3FijwDkwc9CC2xUx1gOw3k8PEO4VNGFE62/OVxpyIqG/hMitne5auqbcrnejVFvl
kOJRtRMQ60RaiYIFyGa72qh5LEXjvkpLqMEZFWxtBV3QX3Lefzcof3+12datmyKjMNtrLzpQlC5v
tqzdavV7wSHmwwLYyWcGHv9C+KP73r026Mj1bxnEE33wS1JI8BqBdGzzZ8nfN8ZH1f90M8nupEur
fbAW7hx6egqjYwsF5UFNTwpwDUU5bP0e3g8qILIECg6KyANsaSHKBG/7OjOIBmjtn2vEg3apXozJ
Vo/fy/BimJcOd4n/YltNg8x2boqjL1cplkOfgpYBhwa5u5Racl+lsBkFqrNzf4mXu4NIA2Px5Wga
eXbRxXdS3WwcXszBED75sKPXfoIzDebXZnS5M5RnihMejtXYE6VD4OuLTwXQZf8gJjEv4n9+/5q/
xKZaHewVhXnjtogg8eI7kI+F1bI12h0A0VXvSwtkFbHLwdLWmMadZZuwanStGROBWZKDB2vd1hVs
DVlbiqHLkLOB+YVJlV/Gg5PsbFSprDU+hKFi+PXlqXL21epb75NzVPWt1bcVc+S8GY6yjvdfo++b
NWyRFWfAAy00MwJoBvtg+bQDrSzomKMZ8Ua9uybcMHcvN6fKPSXaR8G+BvlQwLWkxqtzGp6L7LEc
YKkufWhg0kVBA5H7T0ouFTvGBTDMvT0Uw4qY8gckjN2sWmWych8Pre2ryStpOMAJWnnoK77peuWR
1hk6O8FLGV9N+tZkZ0I+NbN5jPvY6SJq42gALjA/VtEdxmr7ebJvpJ/ghkAaANL7oHswQ14lxVse
/KhYt4692K5LySJaZBcQ9E3zd9W75BFQhRBR8AKKcrN+DNC4TyKI+QNDSHLcS8grU56lTLHCuHKG
Fku1+S6BlU8B3ouBOsASMQMdsHVg/YDF1rK9Uu6TCL44Pry/FQApX3x4IuscOp94YZal9zD7MHUU
Aipqafg5FxxtiRYsiPBTAg7aDRNU8hA8h8YBxS/Prq0Kbnx6TNNv1QVuET/U7x/8AUyWMLANlM2M
d1aoZqtogN60Ult4hiUMBm3pD7e/VoAvVjpbeQGEmAPAoVZqI1huS1dHXWEqLKHG1EVmibiq6j6G
CEd/Uf1VUSB7+AAnoM+PJpPrCJLX0sVRZ/Ap0RgFTGBejhaqASwoQaxu7W66XfPAoRRgpetkAy1m
5Ud0BTdv69+FXy0k10QH6VJ6ngafHWqhySGsXyN4s4agP6fr/FG2RvET6DQBusjxHttBxlV0li6W
DtO4swkuGa91jyMu0vOw9rb1RX3BY9MYuQaME5oJvdOlTuaMZETBhI9lyfyU1QFMgO8l1Cgh+Pvn
kaTkPu0GFVYKoGU8k1XqNAC3/ih2yhEXxq1QT3bkL90KN6uS9Lwd2j4eGJIG6CNa9gY1NzuQzXXU
//TZgWt4pErXWvwqGOZ4IbsVd3ZhMzmv/BbUKAyzczR4ssjwB4MpS7cCAHsjgQQpOoYXU/RkYmeL
ibdyyYMBEzv6o4wRvVULqx3UIDaEOz40odnB0o1x+iVnq0jhmguuB2EXpdWtom+shIDp2F5MYTN0
MSFMhja78MDepOp1A0Nr1uyOPsDf3g5/FDagxyim9i0mNXqTT5GQsb54Y5gOcVY/Md4Y8MrGEIfw
ifPMcgl0wqWNiYSudI9DAEgc61cG/NsFy2cxM0CAEKQeqmjKL4elyXnLhpZQSe7ZRZchPm91ioWb
JNjL6r3bgEhmd8+Aytj6Wy9qwS6x6pg+iTyb6zSLA+wUhV5C/x6Y350OtHuunQp0aAx2yWO0opt3
qoGO4zUQ/hddNJenfBJ/NuWdEgKAic4aLmkuCNOQBTz8SxZSKH21mPonkWZ1K+9LhUW8wYaxvXMQ
4i6jr4NV8ERCq7Hbde+Uqw7N2fE2I6LOiULPClc51FWzT1sQCELYduD6FPqXGr5tYB04ccas2BM1
DZYa35PPOveIQirOA4au1qUpXosAHokdXA8JzvwYVQMxbRn2njkT9GIEq1id5XqjNNTM4/iWCXuN
QSPnECgJYmF7XRRmnuNJpgb+0DF8yBZGx8W+Qy7aDnC8rqk11jBQs9dD4ZVUtFXmRbEbtiCFlog7
Knhl6MBsks1I7AKfmT6J6/zFfPt7vf66v05ygu5COz9TMZum/zQY9xFQckUBXeJ7Qe4Zp+uvo2sS
Z5bXuQIle5ht9Rf3JK9Vx9uzY2e71jiL7Va0ExabCdOFOcs3DSiMHtS4oE+9R6PWwpF1IbmlvjOo
MxRraTc8oPb/hyOc5Zi2JLKrBog5NjDqXWEHd8EGen8WXEmFtnCinTdLM2CqusEQYzrDnbGXt//q
Oompd4sv9dOJnOUUU/p3nNR4GnB7CHFVKaJklVGGh+wBmjmxw/r20MBBNVRfbk/p4mvIJPrclYhR
uSGSjoyW4KrhgBO0jSHI8BkcgnsYnGPU7lY6ofFKkjWw2UDVPHqCn7BY//xetnPXEjeOE6IMODLN
obTU+knutrfHuIianI5xlmc8jVQJ4Rhj80pfi87hm3CtXCH7iQoLJfORX4GJdpT7pBYs2F/t/Rtb
8hf4bLL1c8jlacE4u52ZozeVAsEF1v6BjC30b5COMN7MaspmdAa1kyZwBhDOgNiwJPauJe1j6cl3
SgWR9CCF2TbXDmmi7NqisJNacW2lMQUIlcU1D5dVXaMKhBd+PU1Nfi9lNZfa2GMXL5VXHc9Bj9lH
Zg+XqtCSR6ej4p5B3UPwfRZXwCTqrAI2eG+YYBn/q+bOf8prCIrs888fYyqB9lqMA0i0JEQhZ7my
00jeuUo4Fkb3hgEZ1uTFK9R10dwTPTuMb05ygQ5QDRxGTVfmAAhB4reOAildweAXLxyTwc/yKFfb
pnB5isOox9EjA51cn3IgAX0f4iiaYtMeyIXmBIKuLcWppQ0eB+gwWd3+GYtn1ORXzDIrkf0idcsI
v2J4QCUJbQ/dDhWQH2NFNODFU38SapZXwS3xPRpwWKFDY6dl+I+CE7g54EkdF57eATBE7ICyfFxN
os6yLJUrGkNMHAOUv3zcd7gRrNTgPunRH6H3Zsq2PVjsyPdwz/LsOuCPPTzESNsKhv9LQuivlPCf
H8Lm4DYzZgVsAuEErzVPcPF1DBijcamHfjd2dKcAW5drQ7lvlM+0rUFNg+7SARr1ZXRu+Lfve5ap
n1N+4dCsj/lFhiSLSl6bVj8b7ZfZf5YeWCCRvo7Le9l9i/snSUI7zSS7AHrgFbmyPrRcvN5WaWsV
BLbD2iWQzzS75v2rpz9Bfcpi9YZIByKpB9LDgYx9GpBRc9Mc4tOGg4lh/c+gaS0N3pjwEUyh4/xd
Fs8MXKDag3ubtgFwrua7dNgWyV0GkJkP77FOeZQaAZp7sXOrT+ZyVqfqjcJTImMp+V7rEK9+opA+
5TF8fLKr2XyCQ73LXWCAUCDIyaptf2ryUU/2MX+7vXuWhLAhBPrvvMnI7IRpSrcqNbxaXxLg/5OO
rrnao6sZMehEVTFM1es9hH5WcckApsj7jy48BdCWqPKdaQBkHP4cvcwaGS5AhMAU6CHUH+QY1slU
2iV4w0PuNQBA0AvYPRY7vdCuDdpat8eweEqaytjZ0YgMZ5tZCuj8kCReJGlALkmXwYGx1CnYQ5x6
NCcyLLB+DuG+Aac7EQReSsXTuLN8AMj00JslRdwSvotoU6et4POM/8J8y00jzPZ+nEH4OvbgN5qQ
bOVHuRWyfi+zlzaElhLZaaCLC+Zy/N43Is5hLQVr8ozJmMvR2ZfZxcZw6j3daGuCQlwRbIPx598K
NtsFYYGrWezr2rVTJZsUPzsSQ7FqAAJDPVQl2Q4+gC268MK/dHBNZvXXI8+kVoDZnFe3JdOu1Bg2
QVlAnCqTPmntgn2Wwy80/iq13unRgx+YhF5hVsLlFJ1vqRJpdQi+7xxkQWnet7KqYgIScKsIPFBY
t8k0f9Mp+1gGb5AQwXG52O2YDn5Wsni88c3e0+lFMRCuhCsr7IyTXIdqP0F4iHaEinLCdl81kojW
vZj2psFnxQuANoAZpC69DCqY8+85PrvcPEYthFPQ15FBpYdzseUjbwzxXaE3jqmUAdo/jtGInvJk
0SqYlS+aV7RN52kaFEvalQ9dyhoPqk4HcTziKFvPgfn77b0l+tizNEW4n1RGgoZIAbtRrbAh4Q8d
J21Xjfz2QN6DziOIuIjpNEdOIlySYTExZ11pGgsUSQ/Ht4ZRjTBc15/yPbsGKFdGLRhcHnax7R+L
w/Bf9GGmgWeTy+kwwHO0065asJO77z745P9dAToNMpvQWvF8DQKc2rWIczS1sqMEc/lYq23KPNid
lnsfyClWFTs3cg9Smec40+hKgenm7Q+72JaZ/pDZQRCSNpQ5NGTQv3A35hp2ETaDqmmxqzepLexf
jFnxr6w5+aizQ8HzOMgAKtJXq75xDjtFptpGPFil3Du4ae1oetbT7CvSi60K+bjbY11cxLBfhQKU
CasRYxbcKCnlmG79ohqJ04TRVpKHFXwKbMXzHDPN7mLp+3bExbcj83fIOVmMufWAJ7tGu2ajh3SW
H2ofnuIV22ZxSDBqXHnimhyJaWxyDonZPtmEYbmuwxhXoMGWgNgzMqij0e7u9i9bPP8nP2x2fFGl
7t2EJPql6ICCUguH+lxQdC+ekJMQ43E9OarMMPEgUS91FxflWW/CdRsj42m4Bn4wDs6F+hyLNCiW
bjnT6R7z5iRkCwEdkMYQ0uf7ZHg1+J7XAp/VpTvbNMTsDEoNnWpqUusXvegOnOAh0pM2Le2PTBWx
nBbbRNNYsyOnxdN2Cnd67ZrD9FDGFRQw/isham3nRblvC/hyMskxymETAWPZyZ0TGVCvDfJNLGsf
PUpvkOVA0tDLB420cBJ3VxKPtrdX0iKuZPorZ/kyhGalYcSYdI295mXxlDR471AbbQPiRmENHgQI
6uh+6No1zYdX2T11JlSV6kuo/iy671BF/Sm9EVXZY+N+9uh50Fi3wFsRZLoxo/6VeibLcZ5x5a6K
TLPXrgxewl6P1jM09AioTa1CTpTvbs/KcrkwCTfLq9QfqKfh6L/GO/atoFubbL29bhfHdl1+xFuo
Lq4NUX007qhbQ5wlON9oglTycXI1+Z3XJzupeoki8q1HLix/8j2QLpLykPXuGsPemU0rmOHbu8+c
X7KNvoOld4sZVplvU9BMCJwZ4jL9h2FmqSv2vZAxPdUvIMts5Eq34fAO6TtRyXM7fUF77M9cYkDK
kcm9B8vEEGpjtW/LpgEuxyaAbzhDl6h47CKRmsryDOKpX1bA31LobI3Cpjw0S871ix+9N+1ablzg
gUSKBaIgs5XJaONVJHLRbky+ZP1H5po2655vL//lyfs9kNlKLKCyBUKOymDmfq+GCaDE8i4o7UG+
0yR+LFmwqweRTfNyZv5PzDlgVemrSBoMxi6ZnzimZG6orO5YCOEjkLRvD08whXO9/STtQ6nXGv2S
pD/C4DHhL76ouzGeI3/v5d+jmS0/NfO1zFBwzlSDBF212olqkaSOaBSz05LJBXVzGRV2NOggE7xX
cmEXiYgeLPos40AnZzLLa9MbKMVnAb2jyuqNGronH4sBT0rW7c+yqM8LbNK/9w8bRzyJlZYMggkG
Jk19AA4gvOYwRwpOWWHRF61ZZe/9KXTqrfRubtIVgMxb7qNpZffECpGQYbApxO+IBj/b0G1iKKFW
+3g7I95K1oEhKlTcx33bNbLQbnVQLfSoeKZx6eAGZDcQT4ag4s4wytIi8KSzJBBlLaPwBU8Oy32n
yUzNkoAmw8iqkPDtS1hEJfzcJy+dcQd81bpSOyjUdVG8wmmyJkh1ce5BqT98SQs83HhttPcZXLZA
0L/99URzNcsZkIoOOc1aaOYR4+BHMLEG+ao3B0fiAgsJQSR9hEFNlgmkUv2WpBq7xHgRbhKnTY8c
dXmSpoISePl29Xua59L2qheqTDexIGHL9jOBKVvhZMceWLFRdVmEVBOkjLlufVybyf+Q9mXLjePa
sl/ECBKcXzmIkmxZkmf7BVEeigM4z+TX32Tte9oyrC2c0/XUD9XhJRBAAlgrV2bXQwB3T8zKn9FJ
FHbp6vIcLcviBypZ4EYbtgXOIU82jM1RIkqLIn7EYDpm5GhwTh19eK3LHGpG040RRoJVcbaGYJ+E
XCbzZLLCWE6Z1qdLRdjY1vf6Gh4Qrh5k0NrCdyxhldwINscfeselUXK7dg7jpIhbhIRQBNm214tC
P3HSaytg6wqdED0eyaghvHereNc/xe78p+DffmLLWB5F5T/2ivXlD3/2QD35Ctx+lWhlTU2koF6b
QRwjaW/M/vfIZq+lFqTOpAeDpauIjsHlqGdPiJOo3JY0m7nTu2TCfcR+GGeojWZ32b8x68Vq+mdN
/cn6nUxwGg7yMC5fuyFHyTo201M3CRrzlwm7MKF8A3REoy6LS/Aa4T6JHjfF69gAUvBHNKaLCrlo
15/NcpyMiDu7Q6K1hlr9WbLhOvWUJ9s1d8kNwWqF2unlKTrLZDj9fNwpvlgLTe2IYF0REL1DQ+Em
SzVgWu611nOTPdPmtq+QiRwzwTjP4s3JMJd/P5m4wqA5jEgR2UZNvbHQ19kJUnGizf/nlXUSoif2
VGhLiHGCxguUJHNkjcB4/6Ty09xV0MtDiTyJXGvOnQlJ5zraDsNdlQnWz9kD42SkHAZ1+aApzYJB
IFq7aB1ZU5zKM0xrQrXfXJ5P0UflsGciURHlCYgZc4mkzABznlKUBxONhsOSupWhmpdjV0twlgHB
ZVVqzxJY+FB4FqyQ89eMkw/HAYjdpQNpl71de/X1NL3Cb24NJYwH9c32a91RwVqSb4YPMf3rPHKB
oQ6tMwMWjtyumBlTSYxy2x4uGjiCnaUhQIam8OXJEkXhdkCmTXPWz+O0N9HZqvcjWiN6L4ajyN+F
4a61OoSg0DSCwUDFHU4yBLQV2IAK5ur8wvv6YtwaD8sszMyxAfcbpFkYTnuZ/Hh5GOdR+CsCt7Rn
2EmHEQEvx+4VOL21br1oD+uRmxvQE08KwU46f/lCPu5/1gC3zjPokrZ12oM3GgyPy+Wr3S4ndegm
W3EX47KSfx4xX8G4la4obW9BvR1LoYOTDkxrCGMQmUYXUy25YQm4aE1/ikV0TsGs8Y4kTFWncSQt
mGTVh5Y9EkP0SDwPFv+My+KyLXYIvgJEo0EXZdt0uCkNCgmiN8grCZafKA53ZsYoycPMIp33g516
rHii5bglxp5qIuKT6ItxyJCP0yzZOXhPXdG5HdKj9fx8eZ2LIiz/fnJopXobmSUDVVohoNnY8IXt
RQRlwVbii2N63RVq2IMmmYWoNSbeWEMTP4N71rDLVRFbSjQeDhkqPa9kFmEfNfBkRI8nhUb8330x
Dhl6o63gPJJP+xa6ltZnJmwREAC1xUGB2ZiFQeICTVLkUzYP0diBNiNkyoqicBigjVQtJhmzogWQ
by2he+9MzElWLLDuqk3tdLVfvoqtuP/LFfCfPcpXmaDrUPeVOiTHcOx+FTGY+A3sF9XRqYnm4sb0
YJrsyUpG17JMp55EW1cwbF6rsEFqf7QojqcaAhSo8aioXqH/8e8OQV6bkCpR20wGADafDl28i6jk
2GgFvrwQRUPhwMGAs3alJuCJ9VOEbCX8iXQFbMh/lef9OplsDiGKJlRVq8V67/4wLUs0fCIcyMCX
RyPAVN40u1WbXoN3rrGXobBWQKA7nl1oZqPBdxA8mUWROIgwhjSFSiQgr9DuKSRcuh4i6jCPg+uU
YExnZ8g2cae0QF8Gwfg7uHZp2JMW4r57e7pJ0emjgVbXjkJe1lmAPQnDAQaN8KaqqZwcYZd0VJ/J
9j9eo7dFwFwbbzl0LYRutNVFd5azWHsSl4MQM29RsYlxC4sWeyHI+eqlBA7duInLX70Nvh0aiKX+
Sh6fzLn2+vJB0a4gLvBvDuOvX8HfKuqwUvJBMvGRYXxuQVG3kvBL0tGB8/vfzadFvs8nWI5kCEEB
2RvKtlA6T56f9EQVBNGW6fpxOzsZELevkybRCzpXxt6ggz+MugnXE7Py5gaiQgNca6hklCi1GC9z
Z6uBpFjUzdLqrjGiTcVCz6D2VTP0qDJ9TPA0T+zelcMcHb2al2CFt92TZKMbY8jh4Fg5ffSud6pb
mtdq9i6zHA1LuUeUbWbe6MrnKOXunLS/bNSNDcPyyGzJjl7UO0uV0CM92bcw+AJNFHr1nZKpjtzS
xA0zPXNs2Vj/C4A4+SwcDlELqnTIrsFAwny3EuNBkSzY95p+Ed9fDrQs20vff9nVJ1eiyCgMpqlt
cqwGC9SWejeC3dqZ8FUtku3EdK/PRi+FB87lsAKwsDhYYr09VpDvwsOp2o/sWCk3aJS/HEIzz2Lf
yUfkEKmJSUGiDlDRSPQmV5fVZDXb2mivrI46Oiry+myvWrx5UiVy0ty8K1njooL5BglTV9dAIN5C
4N3r4W5uhfmqR1mzKaWgh6N50jI3HMHym5V6XWMFQgxsF8b5lRXav82hvB46tq0a1WHqtKNorlCb
/FEe0XRJZH8ieOhUD3nfX5dQVqBtuFFS5b7UUVW0Ek9i6DFh0VqJH9hieAkpAVoMV5NUrqoWXX46
LjBS4o75dCTlgSSBUm2m+F2eYNNKfyk1NpIxeJEUrjsKOQ745U5Y6xSJdD9EzwrK7Y6ekI1OQldL
0eulZ7cF5HqHIbsm0+ySTId93bhuGvRKScyjM5h0Od7QcLX3bYp2kWlGtjyy3xIFNRtYj8GIrI7t
YybZK5poTjy9oMHDM23lqpDN1cRgeKdKD1rWA6cK6WmQLKcLaziptptMj1Zpwx7MIT3mNfxlNPjb
lt3TbNa+QaU1JLXQ/Nahz38IN711paoMAB+Clq1etTijW7WF2xD8b6HjCTUhBy4hsJeUdxW0Ssa6
dWOYDbE2WqnSc9OoQUKytczuxjrezrLtNGno1wPMv4cYSguF1yRQj0VrSj/C40xXn6bEXLX2ISO3
MiQf8vrT6CIvSSJHLWMHOyeAULGjSvZayU23yDQP0hM+kdZz1TrJfKRY4NKYH3SId9WRujZTvDdi
ebjOhuxZk0c3IvK2nHrVGWBgbMmZo5Hen0O2aSClMMJkNkcX59jAT2OXNtAOLfy5lNYLCs3yddy+
NnCIhH5ECg0vRbpmVuShjDeD05EdtRA9tg9JudXMAxwwlfnKCI9xuJPk9yon24RuMpYEWvReDo0T
h3Ckmu/TdF1KGH33iSef07WPZQMWzVVogTSa6h4MnmZ6l+jbloaoQb3Y8nvf+OiScWKkaw1y1Kdn
Bq0HMFs1SHzlflzumvgxnm5n4srqTVQ9a/PWKj4n25+KlaSN/jh+wLwhgHDpzrSvwFHwpKJZjdTP
7cDSBrgPsICM27724+FFn96hhQsl42fgbdX8mqvieo5wDVQfOhhO9eSQp8eGBrK5kaEjNLfEqdhT
3OzZAINm7b7X51UG5ntrwS280DZTAjvbQQHb69bSiltNjx0jfVN1uBtJzIkhF2nUqWc1HxJ4UoQ9
DtK+RL+UBCfTBBccWpWO1t+PAwj2aroeogcC64gWdcTCklZjCUH/sfZT6TiH0XMFLQ7MYlj1uIHf
oUdBbuAAlj3SsUW7ReEXLTTmUsudu1smPytM3+YD9Ypp9mLVz/D/oNGVqOhRHz1aH9sQhao+842S
uBIchfOrWTdeIUXhViivdlGMPNHgRNFzmB7NaaPS0gUbOShZ5Q/K/NJHx2q6g1Q6Fmm+nwxll8qv
CSTZJj25J9T8iCGZnGiNEzXwpxo0f6wnLwYMWdZnL/dXkFbxMtuCV8mLrd4YWX6ElDzsMUBYG0Z4
4pZrFHuRx1fR2S7dtgoUA3Ld0w2kejQkv+egVVVHg6liiNx0NLy1ExLGMdQ4E9sz1N/wawY/Gor0
zPb1fFoc+Kw1Cvte0cEHjVUrilo4zQuciLpnNpUXZ/WaTq2vRgVcUaDDV8dupZvBDIHfTlVWIwxh
y6x2JgsylflwN5lskyS4w+Ex5OmjEkC7eVsNvyd2LbE3A1abY6+8Rh04zHl93WnpmirJtgPy1BXZ
9FWyo4l6q0TDMSXBjA4wonxQnaAmCshNh9vGBqqm5ksDPc4Z7sxxHh8LbTfNyqbOw9eJ6r7Z0JtG
IoeO6ddTv+4n/WjKsHuDu2iJpqc+9pUC8hnV/C434DOXx2hO80WoL8jTx0bDcVVIqEGr19SY3cQA
AJdxUFUmdBuhJ1iLVBjPsabACwf7BS4LiqVo3D0h1XLTqBWSHONHGbZyawPc5miFpnZ/eq82aG/Z
2i+K4M595pLwLSZ3SZgmotYteu2ORtGuoRvoTbC6NOPHy/eEM7eEb1G4WwKzrD4d8abZN8q9QgNT
Sdd6HaJEI4hzLhnwLRD3ckmtBE9LNBwd68bch5Bgx5XW6SBYUnaQ9hueohmcRdAH80RbE1HOVfQt
uefLAFaBBvEfa19AqAQo6mvVC61a//K3PMd/Px2jzhXwWVSSji0JDyP1mt/lJvOTO/QkE1c9RrfG
OoycSNDuceYB8S0ilwZlfVsxqU2tfTmPzqxd03J2En0IaAndHSOgtUDt5sc7EI1NMAlE/4RiqprN
93kkU2wbpMptkCG07ZDKrmrnweWv+GOuuBDcm6gbqlQxaKGhuLsA+lZpiiCx/8/LkYvCPzFq6CcM
lqrukx4oqqeQNZ3R6Qehq14OzAoetokJD9PUnWvFt0X6mX+Kx98eHlz45SOcPDxwb8v1eMQg4Vjl
Zrgrtfdw/sWwIXF2nzGYZAapKRrzj+QBF3TBgpOgs8KmprFLbd+V7gjpV/g374sbcwWRoB3ZqNZd
XHuzu0j/hStRh9Dyty8NmMOZUUfJnlaauk/127G9SuAUHBlPFIbsl1fPz9IsN0gOZ9op7LVIUdR9
/DhBMhQiULvRdOi682afrI3QGdaRYMX+2IRcSA5dymie9LbKtf2gJm5KJo+A/WzjJklD16q2NTKc
gkEue+DC1+SFQBjaUmNFT+29BVOzmqTOYLaRIyUdaPmFbze/uhnMiBQJEgVuflTeW828LiNVMHAB
GvDSIDlBhnXWsYorjBRuuF7TCirtAjBQuTRMDeCOmAm8kUAHzfEkS8sEMkWCOrooCgc5sgYJ/AY3
wD0tY0+H5FyrD15r2IK1SX4QML4vFF78o1OLRCFlZi+0qwNx6WP9ka6sDRBgEwe9K8EQc9UGNHT0
e92t3f9FSl6wVFUOdyJbnki/zBhY7lMCBebVfwRz7JtwN95G9GDHT+ZxhNkpQMArBKeHAARUDoCS
LpnRO4XxJ83gJGMDA7kPPbsx5rfL+0O0LjmwyZS6zMy40vbykDmK2juDur4cQQTgKgcztC/bNEa6
HApH4MG6xQOyU5tqFa9EQq2isXDgQrSMtEXx//dY2Vd+g9rN5cEIpoWX/TDDsjbSBtNiATcaNx9e
1RT9bMgnXI4jGAov7qFJZUqIgqGUsQWN0Ry+mAIG5TKxP3ERGXhZgZUo4avC0Pu2bWalcAZub6Nm
vKN1vcNEHVU59VStEcDfedj4ika+n6cxMct5YLW6r5jh0XKHTptJYv7lj/bTd+APaHxF4cApggdi
OdWjum/80VOgRkoHx/LCzmvgzfHGrmc0VyY+xZg9/R5+gkIxseXWeumjLtN6cm2IKBntgcQ2RJ0b
pJwjP+6VFYw1N3EPkqMEy8jPYizhBpYIqjei78uBlZEbhW7KGLnZIck3r8x4Y6W1YCeLgnCYNJJ8
HKVEVvdGrm9RLVy1KZJLEJq9PI2iMBwkKXU0WxOqoXsNRojXk7VLotj/uxAcJMVZBf5wM6n7Piuc
ekSxV/+YkVi5HOUnd4pbjxwgUWRecgVp831lXUnsWOSPZJDvdBUCFpknpahgI31cdvHNZEzXpGlQ
d72T2a9h6r2IVqKb0Hns+md38DXmhI7DPHWtCgGRwZccaFDs56dob9/OQXatreogNVz9xRBl1y9v
Cb60nMVKrkVNr+LCcBg7VPsikS/zMlkXNh1fVq4ZqeQyT+y9qcVO0lSuJJWB1hVeb01eShs0hooa
mESfkgOaApe51CwSTGwCqd9mdKzwoUJGa7aFjAQBTvOF5gpWHwqtmL0vYbsRG0FPPvp2N5Vw84Uy
d/I0J8xRtMgrVVSzGuJWU+alZgUPCiTWrStd6PxFzp9NX+uIw5peKeeqCwFyugOtTwLlzXh7H39m
kCl4B1H2FnW4fD1vJw+mPfsEyegB2TEH/f4iuBUAhc3hUWpocBSpO3WfFVe1RNyS3tmF8AEhmgAO
jiIL1922xtG1qN5pyGYpb/PsqVdV4S6a26Ov+jW4YgqaHRw0A1+GEFFwDqhSC8eyYQILoYtpj09a
nDj5GDpzhhd4KOx1EX1QDq8YTcOCTthJSSlBwdnyq2bfE2Q/ywND9++YbpHvdWo2+nmnu6H1YcS3
4OQgfytAznP7y5JtaAbIhmVBFJQ7R1HpUJoUwzZgOU/Q3ZPDLjw0GmTBZkGoc2M+DcUtIk0jtB5U
ydob9pMUHgpctwn7F3et0xjcEiIxiegsUWsfo1U76TLohAcxO4DA605VJjg+z+7P02jcmmlbdYBr
MkbU+Hg61cjB9vsqkFzNUbaa/0fCba3BH9xBU6nql276Ob8U60741j97HTv9IdxysnXoxlDwavdt
h3SpVngshjm5jPR8WvlYRS6saHqz2WTyNm9fBmWtM7ZhED4pF+6JPHuK3N2nGtQbSpEj8DkMO/lp
/FmI6hs1LaNETkv61WvNBoSFzeWd+5O7isP/NASXb8zGtpyUZRpar/fAPXGhLLPJNosPi70R5Yx+
am1w0bgLNtwiYqIQHO5wTHOt391x9uA2uZJ8zTGc8rb1kdJxsHnFihDnIOp0nNxZOGuVWXc9PuUE
Bj/Fku5k2U2YHdRz7qHz5F/cdE/DLTN7csWG29TcZjo+q2UfTLoJi9Jp1IfLc7csTP5GcRqDg59Q
6fPYTkJtnyfXpRS7cpEFFOUsafqA+zkU/BPbsdNWgBLCFcNBEZSuqgT2vSje9W+sqTcSzGyl9L4g
4UquNdSZFQ+vdDexB19V8eSsJElwWTubdjkdOYdUhiRVBinzZRkpK/IrWy+S+2+LQHvnVV7TuRpy
nveolHsGLEGQo5dfm/Xlj/+zNMAtZQ6/arOGQ7qRLq84GjTu8BDdlVeNp7i10+5SIJcAMH/SP7iA
HE5l9hR3dYJBhzjTw4WCAQVHW1ZfWy10KhKvQxV9tZkJEgapEicCgXqk+Yts0oCBTRFD1gVqXAUa
aMDRGIk1BW1H9izMcYCWykNdWTaqUbR0QOuAW0g9v8xqojhNKb80BgYU6sNTr9q3LRoe3JDKq4h0
x27EX5RkcjPDSczR4yzzStnEfaOor1T6OJTdo6rnO23osOnsIGzvWkjMwJsrdO0wG1cE2hIGuj3n
qXUN4zVMy1VYQ/pdvbOr6kqtcyeda7+otnahQ3/5s6xgPtAAnYbwNsqNTSuZq6aQ/Uy7bTq8FaZX
We28qNC3ZoVGjATJj3g9KL8uT/5ZXFaIDi01jRjgw37f3TZEVlRVNwGaxTFO0KbaCy5UZ4/7kwAc
fNgSKQc9NgH8KN4W6GDv09aZwCO4PI6zF5iTMByCGKUkRQSGD3vJVD2m3jH99+INM1n3l+Oc3ywn
gTjMsG2Nsko38JIdR5hUeXLWOXYTGGHrNmATN0CJlN6khQKLbHiKSA/oxQwu/wbRWDnMSI0S8u2t
jmv4XO210DrYyvzRDL/7Ul5djvRTTmXZqSej5aABplxSOlaYvcVlYPZQOmR+cVSUPzdx4zm5UdzW
bR+Gp3TbraUPKuo8WP7+j4PhJD6HFFNv6nCSsNS9pF1L8psC3aM87hy5q6/COVtP6iD4tmdrNCcj
Nrg6KRwERyWmWEiNDx/LAPVRSMTnT6kjr4Zr4shrkdOsYAfywghWN9Cwbi1rD+f0ir12uqAMe/Zs
/fqEvI1XOyVDOYNJuB8G9qhL6WoaO7/NIJoMa0atbX4ZhuoNNRNcG85koW0FFnyKbuk2jKH4ceEe
WtlJAmRJNs1NDkJ/C/3r+qYORK+onwP8Hoi7idlJVdUlAwVHC9qNsmbBf/QLRWHO3Ba+x+Ggchqk
uMl1w4LmMEPf5k0HCrWZw7M9i53ShjaNTByb3vVQv6QZ6Cx9L7gsiAbKQWkTm5WeDJA6STcLtXoR
+lZQNxQO9GdS9ftAOSy19chkM9gX+1CdViYbvMKqPEOz/TyjGzSd+JqhbEz0S5C0E22/5SN+3/Df
Y3PwGkVSH475n8nsrzW/OYY+eJZQnyhW01uyFen//DydvofjoDTH8ztqQyzSbtiDbeIxuDDlqmiL
iyaOQ9EcfooqKTBxWvAfTvziC5gJ3UR+Isn3wSw/4+Smnk1dxLQBg8klVJUhKNTVd5fPA0UTzA+v
AyFrisUKCeoMlRxuZJYmG9IQxbO1grmwpvyFhsgBrPAMtK45guRvLAdMU14JaVytSa+yyVqxAqkp
qe7Do6QPm6pstipE5Uat/g1X8fnGUgrFh3wspEVgUeJCzyX+7CB56CjNCEXDFtREEIUDBstbz4gl
MP2KVHcqey6gE0zgjICKgN+gl9XV7DiwFPasyyrIvSg/2BN04kAdzzV9V9p1AKvmZ820DpGubXAT
d9osAnsSdtTNpgB7Vcolr5arQAFTVYKxW1MDxqwoILSHf20QWbdK+DtVDrGkrWwrWplVtVHk7grC
SLC9yF8MKz0qo6r5NGLvpQmlQFO6UzXw4w3l2JZHtG891lb12JumV7bxU0wtxWUmedGMnTkp7jSS
K5qZu27qVpABv87gQe4UfZysE1uzvGZOf5m09CX7N9WS1O8sdFEyiC61GEmH5Biko1UvMSMnht9W
g5ZvOYJBHYORTmo3T8pk3kV9vYtJfDsr+mvbahBFM/rJCxdvqB7DfC17/ZDXo+JQyJM6BgUFWB3B
uDSTVRmjFZD8HqdrsxmCmn0kEn2ulPcwRtKua3BHRpPFa5rFXgXWodyUfj7T6ziM3k0jeUuswu9a
ZYd0E3pZwWW8vE5/3pCWnWDrtoZOZpzm3E6gZcdKFE6sfU+3df5smqCPbOtYQAA4eyLAgB7zqVmG
+sO0Ls1GowavkkKvf1HPDX0TvgP+0jDb3U3ran15UOew6jQaB/94TMB+wG7oXsYGgQzix0xyB00A
j38XhkN/OSZ1XfQZ3Zc9DGzNlcYmKD6K6pNn7llQcD75dhzQW4VUWlK1fLtVuYFTsw9x+3Zd+2SV
+tKmfUgD3bs8sAXL+aPlNCKH9VKT2nFFc7q32ocivK8qMKTj5y65xgVI8OgRjo5DfFaHuqJIKV1u
kb7sg0qILRh5pq8G+Y3+UDMPNF7Boj8H/6fj4xa9MbZ91DeIaeARMk3UlVq2uvwJz2S9vs0aX44v
9J5OY4XFQY70qLno1dZYoFggE7vVLvKWrIW2Iuucwik4yHeizIFgC/BVehMrvpgULJowuyvl8Rpt
/UgeM8Epdw49Tj6kxl0oCQpNyJJiocz24M46dEXRuhYrT0tbuuB7ikKp349sWeoJ3NkxILQJAEFi
3zad/qnWA9vvfWjnOexO73f6RhVAl2Av/LHjPLkqsAHSxEZV0H03EY/Zc+JkqI6q8ehMpuVJufxv
9h6krVVLM2Ro/XO5WQM8sxnpUnsf9oWvW6ODsxIq//Y2jl+YLJi/s6vkJBg3fxStIESfDHtfoTxE
qQGtvs9CxP46k2zHVjiJwk+dBt57WyMK2UGC1tzLrubKzEm9wmWuVm8bj6z6Y3MPZ7VDtxZmu3/y
tb6H504DS8kzs2UIjxuYG7nlneQjr7JS/fZB+CBYhvIDOQFYC7OWqLDa+b5KrQjeMGUNW5XJXUww
Gtd8w4hdMzBWReSEKxGSnanjY3AnAbkZJGEa0cIqlke4+jxBrhvZsyKQbpZ8vo6MQwGXMUdMQTu7
G0/CclOap1Tr5r6y9/ZwVcLsxppU156OJa6Ol/f9Wag+CcRNnor1ObMpt1Cjf1SsJ0v05lfP7u+T
ANwhbuVFjGt3Zu2zpnwwjKd+PsQDKhPKBy5OLpgYuNBar1kv3chml3iDTm8tvV9rzfwE8u/S94Zm
kXlCkydEZ1rAfCNLgdYUbqqjN9PUD7EJHzQV3U25GYVej1vzFo6CN+OY3qRJbbiF3sC+pN7p2Z1m
X1lwu8uVTSkUixatzGVGT3BM7jRZiqsK6UtkU+N6CFiGDpv6WMJ/lkTQW4NzZBrHUKxCbre/jdGq
AoeFv5xN7mJhqjkZiIHZ7IqbuQmRq73/u+XC3SZmOw7NLFq2A7kf49Zn5SgYwvIXLu1w7u6QpIo0
SUYB9mf1rgwEEB0FSmGuyqr8jKpuRQfz39xmv1Yon2czytqmSghMoWm+7vPt1N2VNA7+6sPxOSiA
DIQWVHy4aL4Oy3sLxrN/F4ADqjY16klKEMBut5n9yfrff/f3OUSKciaH6E9Fc0gGf6mUuWz4P4tE
oNvzBGt54/sh15u2WjyzSrodkvmmDu/Nqt5cHsd/QXQNnDhFM4is8HuERKyYbbBq9D09AmH0MCjv
i9tsHW8Nr8fbdS1Hvtw7dSCsDJzHiK/Q3O4BTwcOGDVCw8EIhoboPQ8lv6nBSSfoKahkNw3fGF5y
LtOrdaGHm0Sut8nYHetEGdYGQeUFnkymkys9Wj+VpnYy6OY6sk0fogJ2XFAch9Zh+LsK++kzGiDr
iAXx1IUPOQx++oatqP3Qx/RKjxlaVq3NOLErWkurQT6UxrWdP2VgEbHseZrtQ1+NxTpP2GHQa7fN
H6wObkiZshvazazGGYpL2aK6ehhLsgMzHJmLOvTDJIJvUYWMBP4WLUq/jdEDXci56lXoJVmjwOPL
cNW4PKV/+O0/MMOw1KV0pMCQlbsVIA9RwqKHRIcxhRED2ovXYU9XIGKiw69359QMBqqg7xD8MDaj
jTJ5nRtzzexs183Dg2ZH23SefUP9GLN7PXliI94O5KOW6FtLpSu1a25IbL1FLUMz4hFycuvJ3s24
bBkt9ByIImpX+tlI92cjfK0TDgND6Ob15dK4IG/rjVU7wyPK6SvIgAwrKYhuzBnNJ5Knf1z+jGfv
HEhSLMwb08SN8vsJVraFOk1JFh1AnIOqnOz2pHarJPGTWqQDcn4TnsTi0EoDw762o9DEa6P3ml+y
3+he5DE3RWa+uW+DbF8eJS91L4/wDD8GCHMSlgMxM2nlsCvj6FDMBtr0qTMahbuQ+KZxn47w8Lph
qeokLFnD7tRrdPTBjAEtZmS2FBzbieTM9QSLergQ5hDUnKxAte9K7UrRQObExrz8c5dp/rmsvyZE
+z4hVgxBtyLro8OUPJnyHUDCNSfihCCuGjRbN9EV62Mh6/Bczv30G3EXtkxSZZDC0ZWeoRxtyBna
UHUH/4WLmhKYEKEpWH4zFLnfz7LgkDxT0vw+P9wlqu+WTEXVRDDUUlb1R7uHCA0cihX0QzvpVny9
X7D+0hfmzgKwOXQW21gPVkqdITsYc+cZNdK3FfRbNNF8LvN1KRoH/2ORF2Wj46E02VVQ5FhIZulf
XjJnH5wnC5xDjniYC4KEXHSorOeuv5/oWxIL2lPOEEW+TRLfVpVYpdHLBSapX6mrUYZKN/WUgK4M
BznjxPn1xHbQIAzGANIE7ggzb5FHqGCQfEPV0I6mTVkeHZqudjOI2+TVb8u+v/wlRRDFN1UZZYSF
AWv7gxYoK+g/JOgh922QqpCWfjHW5lZ159HNA1GfnGDX81bL2oA3WdO12PXQfbXCCid3NIP92Ltx
CktypP790rY/iwrGeIIhn33Jf60evvNKydssbqM0OrAMShbGpz3C2balmTe21IujcY3t74MlkztV
3G6M4fFyfCKa2OXfT95QcQQ9xEbCCfTc+eF6EYtexDs29Lp4b/3MhesjqEDaurtCwt+nt+mz6dmH
8r0XOU4KNirfgdUMGiSF7CQ6RORxmu5bRcTZE+DOn0fzyUCZ3mtaJCGAAqGoFiWqEKprZYZjt71W
ZFFD2Z9k5AXg4duw5r7O1KaO40M1Q18w7CE5ZZu3hV3c6uHLQPPrsetc2D6A6jM7Rl7s5Tpbd1X3
nNS9p07m2lL1XR8yHHUhHGbDzu11CFsQ2H5KyQYNhx5p4q0SJ08Ruix7XGgL9cYk4EuR1iGh7cMl
0c3Q2F1CIac17feorUynnZtbWRnRkDAvKpt9+iDrIg3bM7SRBaz+uRrytlEVa1Iol47wG9lPC4V7
ZYSu/JneSUiNSbtqI21DG7gFOgWyOEg+SqvLa/q/wMg/P4Cnm7KiTnML33Af/gofyWu+ga3BKn+S
bjUvBLnuELqLk7Iob3V+BX9F5e5XE0qVtakO0UGvzJWFslcTiyiL56+LXyG4u1RfRbNuVxhYAb0Q
3FOV60XtIUaK2pEeotv4urmefTHH4jxGfIVdRn6ydSCsQyazS+ODNFxJw8HSPspBwFM5f//+WjS8
9F4hF0aRFFN0APNz1zDYwyY3s/w6pB8sk92BqSh6yTDdqh1Uo2wJre8dtHz6ES+dQoTJ54+Dr/Fy
VyJT6/pQGpMYV6Lw1tyXGw05z/H/kXZly43rWPKLEEGCBJdXbtosS/Ja9gujbFdx30lw+fpJeqKv
ZZZKmOn71rcdURBA4Kx5MtflfbAltrJStt0m3BVeG0CTQKT4drEWc3YOi/BIM7WMVoUZHmMKJPEQ
WmOTrSII6gKC8cimbe5/XH8too+7iJByJR4LwLzCYwTatAw0VyMYPaCr8W8f5SJM8jEaOcrY0JHC
t+NAd+DSHp5ryZr18wYXEl2PEVhznEBETXj9XbKlylITJUolcz04Ashs5VIHaScRrfVfguj/3Bj2
R4dDG1nPOzxMTbeN1Qz7L5+1TeUED5PbHMS25rIz+1pvYWuGTh2jgmjBsQSgNSEmBI/Bq6UgIBwO
AxdO1l0OUr6WW9id0fcjvxiCOS7TtjMxdOlKno8GVWkL8ciitRbGhsd+YpiaMecjvds+oLG+7V6K
DYiVKqHcjOhqLIIfGSycBfS/wiO4MUl/q4IB9vrjutwy/ec5M2lhSvgYqXouI6Jtvb62ZqRAdYc+
EeitAxc8QjY5McMGJoNafC++JgJPCFXQ75a7IQNYGSPcy+l9cELb3MFf5JbmpPC//YO0m3VV/g/L
zvfhz+Dn674sbAod6iCv/daEFOmMKW/2gCRB+xSRJLWmCj2jUaR+KnoQC+vSgSgI7EiYKCLhY2n+
IiALaxDLy73hsEQkbStY7BP8eO4PA0xuURX+sM+xhD95YUdduQNgftBvu4qtBJdofs1XjvOTwehs
Pa42Gajq8BUV+KLSg9613VqpNTzND1DfXF9NFe1uYVt62gU0atCVbnu60jq+lsg9EIFeOGXPLc9v
ByhA5VNwE5YVxqruW21DOs2KclB8RLLLyItZTE+cF3eyeWiTflflkDBghyb9rYOfsMvUE4mnGx3o
2nGTTiYm7Hq74fUu1ru9GkZoNq15TE+mGu402m+nNnxsWLk2c0zGkfg1DWoJrFqIcgqlsoxE2SYB
cUDGIXq6l4sy/1ziT5t/duqjXrZ9XE7o7W79VbdKVg0qgepaDN24HtUBjP/9kYad4vt9aQRHmt+H
8k2iSetqDIG5rEUXSbTS0t4VBqaGAFaDDDJqPZBS9UwXut/2jN2oZ5ugGZg1Se1eWOESWIRPQ3V2
mEURyXKZIqyZYbpSgtKq4QCFzFaSI+XAVftg2HOvX+TrgQ1bNh3YoAQpYSjlBeWxMI6SkVoT5nmu
L3I9VAQF2/dvF0tQ7Ig7PziOdYTJA5TnoUVfgNd2wCZVpGBhhP/wg1CwOZFj+QQonB2oMgwY51Tw
KWF2yg0yWizlmHb5FP0CKHDVgnthJkrJAAtYi4A4lwFOX15tKRxPCk5TJZ+fxgoaq/Z8hdA+PoLy
cwNMspWvZAFi5U+Strk8f7biolCOwnWU1tEUHuscphZU8X54l+VvelJbofyetQ+sWLP2zSx/Xv++
gryELXnFFAg/hmmGrUbabsYiKM/EzdfmLXJuF4DPJ62w2pXIBgtXXQRcQVZqaTAhl0xv2hvV5vcZ
EPSIunoHFbA93/MOTFj/DVD5/IwXdsgcIl1uFaQ9FEBl0Orueq/ZiLNJQdD1WZE6u7lET6FFCkm/
Y128sOE9nR6ufzKBkfvUPDz797U2iuW4QmwcdDdB+gQ6kPpOSUQgP4GXpPPfz1YZpzQxeI58tekK
tL+CTc80S9c2GRC3RVx51/f0lwLwP86ILuwM1zqtqtHCPNQ/OLhWyHN0Ut3cC1xiN07603Qbp3eY
PezpDl1L8DSJooILIYgK6JYmmbLGlKUzHMqQQ8GzC445k3ZdjLajzJ6v7/HSvThfYnH9CPTrmdrX
COHaE8S2LbOoBEbzkkc4X2H++9k3axs2DaQCtI9H3I7LZNMlj5iDuf93+5jv59kqEHMo0rptgmOM
72BAt7PLYsFGLpbYzneyuH00wDhIyT4rFLywRhe9XjtDeU0DiraxC/xv1QJdLcBSFbDIysf1HV6E
Pp8vv7iNWZa2fkVwkPHG2NaHGF3EGdrqWxApdYiAA+1icn2+2iK2l5NsDNOxRXzU1zbPU4TZt33F
nZg09/0IRm0VdN6081QwaQ9y8NyMmxq1XcGeL4WDZ79i6fMmXZHwBvlcRghW4fA7BDU3JAbXRg2W
tPa1N9ClI5CFlRXByoJb+2kazu5TrQ7VaOYJypZG6mhweD05aZpIoVf0TZeOLuVdoRpdhW/qp3Y3
bTqd3vJJ98KhsEzqNDlBUN/ZtCYbPdA2Uayvrp+waJ8Ln1dxRhNpwj5Nub5RlCNmK22lHZ+ur3LJ
O5x/xoWVCRhpkqxC7sb4fZj4GPOemRERr8Winp3Ani39HBAvSRJ1eCTSlnkSc4ABV/uNisnuxAmp
jXQG4o0j9dpdBdsNQd3E6thBm1BX0beZR0unfxNGbpdSyfPtL4xTr2BsoQKR4Ge3lzC4EFAiW50D
g4hDCF1RTHExcDtfcGGpWNX5ilRiwXQTrdkONNRAVMhuDkWx/6YAf77UwiqlSZAZlcyCI4PkZjXd
U+N0/e5c9MLnKywskZZ2Q8JqAKeZNUNhc8dPbqd1NtjBqX1uPMSD2Fh6Km2IWuTdXLEyibBoJbjB
y16wwrUiqCn8pIrYk9bjSvLlp8hP3qtw8K5vWPAkl13fEb3Hqh3xJKFaacn6B3Jw3NtGkGmLVlkW
HAwgGvUYq5S6b6ntaKX+sVcU59/tZWFeaCDlhJgYXtDT1xwaxk1lWDIXtDE+reSyVHN2Q5bt3MBo
OZ8CmBd/X0w271bgh5LaG9Ju1dqqN8qauLWLJlSL2S87rt+V0a0wLXfnP4vfg+iizOd+5jgKqujB
EMFj1eWsZgTu7CDfFrmP9Xv3+uEKbN2yexvXZKDgZEfMU7zy7kPWRHZkfrvXznVpRogBTfQG5wox
iU1DVXQ8K0wHNiuIpLjT+BiCbOX6lgBuF6y5sCeBYYx1GFTBUQmVE+HDGrLKK81kQLaBi2nQ0KOP
QGzbAPcp9XJmp52mrssEBPuF8Zoa9UomkReZoKOJIUthUP2DpCDeMcGjHFHQiMlI07t3ucjXGvgp
+ngnh3fjiOlQRfOm8KeKElv+K6doWjQzHVNljVngZl25MqC3EX8okHLlMVrC6MU3NaaPA8xwKKaV
VqC8bUCg38pOMUSWPt3GoHPtDqURWZl58oOd5L+2oLhqpAx8WvqRgh7UaN1SBb/LXgK7m0WHysN0
uEMwUolbyhr8MwlxIYG+ziTqkDC0NIxXqGGKifxbBXFBNkOf+VEHWhwEcBCpuE/pPi/vC1hAI0SZ
UrtloKOXKnuQ17r8Sx4jT45+jeiCh21r5WGMWR5MLckYHvRbi83MV9qPMIeWNEYY42eWHgegN+VW
tqKGbsLioTYaF+UXKw5WNUbvaIN4LLyTw3eDOFB4salZWTWgmtz8pbG1wt6gJmKTEmONb3UFVdrW
dFp+Z6CF2IHwPWwPk/KgJBxT3EcpfCsb3ZGG3G70vSajw4qeR+DbBsDl8arDScsAMKoTulWPasvw
DbwKegwcFUlq+nagqF4ZRFbVo1GrxuuheIvxL0/1kUa5FRQ/iP8sD5Bzrd9ktDpBJoTaMf6CIodd
09/qJ9e9IbjQ8xO59oQWzms0skiSCjivrBpXCILcjmwMyMIA4bkivogsXWARlrNitclJJRNYhLJ4
xedZMUUVBFgCk7AcB4PXaBGUwrxh1hNUH3giFXkI5cStABsaOWgXq0SQBQs81XI2DNreHAkyQjof
DNYh3G0SPQGIKwgzLlZ/zpzI5xj2meFmhqp3Q1ZiBA01WkO7HcfiZ6JqVi1th+GJDActeUnwshUw
abHGUSGyMuW1V6eiiT/RR5z/fvZDCpmoaQ464WMMe8D5exISwaW8OEh1vteFk2qAjkl4huRuLkkz
jAhbIYTFalgqtBk5ItNAhc6I3YA8TcOfVjNGVQQNuljPPP8Ri6g4TCXw0tRI2UfzucG4JjEx86LB
XNJUXRWYGQd3OmbjEquCYokMaiFGQU6vRiBRn/4bINT5b1l4Oj7KfRDNEQTYld9B+/1YsKfrnk10
ixd+bSjSPkwhWYIMqwHKtLPNSna19L8Bq6iyqaJZC/YmbUl5HMA+h76EgCvcaKsRfYbsVGm2vPMd
4MNB5o+6OCZhA+HXvBz2fK07u/XzSzulXTUQbG/Uf1C4laR+8c37jgnKEn9JBr7WWQSUGOOv/A4p
3pFZIEMFLaNXoEYLfSYnv6X3zEs9Yvs3gLUXVuGQTQ2RRxG69S9J+9dvWDxQYMVGOvWxf4giKF1J
ZemVDdyP3tgSCEJpw1cp5645aJtONlRc4/42iVTv+n36S4Hm61cs3nCnIKfMSpxEuskfJkffFY+G
o34SvnAINoknBC/bpa8FF+81GvyAtG2ByBZaYaAtA9kWiEKizXBq3RlKknjCxPnyo/lacvEsk8kI
a0n9tFP+Sv0Zv4N8TG8tvo7see6S9GtQQYHGU1D8+UtC8bXu4rGmFOeqswnV7J+omB+HDx57ermG
hJsdv3U/DKhqUupOj/xVeqiO/X05WP6tCFEn/BWL2KEJNFWhPd6yuqo34Q+C7vpj8mt6yw8puGbB
VTe4hleeEKqNOT54vtdAP3kQfoTLIcw/h7EE9qH8FkfaVAbHCciCaN3s22cZyKhj8TjPnqNw4oAa
5MBiqE6I/JTgyi3nXVQqkb5WccfDTXxUnyK3WOm3qqOvqFOvjLdIWM2Yj/TPcO1rrwsz1utmrwOc
BSuN8tHM9zMTG9UrId5GcLHNhRkrSEHq2MeZzmMhs2JA7LTgA2Wwz3Z/LDaQi7vXFWsQYdr/4vm/
NriwXWol016GmtYn0Ace3mYAt/t2M2ySFFH7Ot1BfxnXu9UxehMO/ewqRJ/1kwvk2ikvTNcwagGC
dPyIQVV+qSPkTplT9ceO7TQlA/Gewj3CIEgudW7eNI5EjI8iBXaYd7daWx2C2NZayM8BIE3Lu6y8
7Yo7KUfbVcvv0gF6d5O2H+vyvq1oCvWTZM1YeC+wvnPr89oWFsaQ6r06yAUxD1xJbL2beSOhYSWr
m7oNtzwEsohj0q3g+yFZcy5i+LsIMTpz8+bCMKYBqQpDxT0NnjCoMpc4cH262NUeZlLqyku3+T5+
7Z/Zg2DfAj9vLizjIPVF6Ot4kXu9s8KHetOtiDsqltG55r53ZnIscxaZtGqRXIToySysISEFTePU
MA9Zumm4sSJjYU3F/5/13JS/DhZiWt/jGAjlGKSbH2aEAbq0eiuoS4A3Csr19YO8btkwovl9nVYL
wOqT4Qn4GrMylBviOBcscf3AdGlhy7SGjD0aVigCY8Y4fqrLo8kFqdn126BLCzMmgQi0CAiuoZ/5
VsOBudA3VHpnuvDCz/fq7+9NlxZ2S+sClsUB7l1+Ex8lFyU+0NccAW/zpi0AQui/6iUiAYS3Yvbf
v5TT/2M0dWlhr1KaajyMcZIofLSbZmU4HZpfG8mha+NO2Hmbv8u1rS5MCw+yhpcJ4ixIP2vb3Jt2
hgMqrGjDtoVTCn2RIMzQl3DFQimHNutUA4STmBx4oj+b1eQgoX+sd/JK8govOihbGSQXEICGUzAd
IcuS6DEsjEqjtSBJ/I9TMj1jC1qWLchX70OPNfbwZrzImAu0qsegstI3dpMSyEtZnTfHP6Hr2/4u
An5q3M0xaLc29t1utDCVhQgRIwfHah27gaM7vU0e+D7fT/vggOH31hLJQFzkXzw3HgsTlaalkeka
nAJAFlpd3kyVf0uTYJMEv+ss24Dy1qrU3IsD0fTH9RBNX2IjzaiYDE1NgB40NTB1YqioeAykowxW
+dFX/51d+XwtZ6me2rMJXKsZ6hMFCFACKBLnmpifWpDfYEz3u4X0lWBK9LFHugFu8cGZk9gMsvat
G67zkxgPKHrkS7AFtJRKSWnB5RRpKsSFZYfXjSdPB8l8aQPUubKbSU/uFP8jz0RJu+jzLYzbJIWB
koc+5iW3428FAnz6eIP5AyTsvuXvgMhIXc37v2CGBS7isyZ29imlLgPmSYKpyTCGEKcYt4Y+uIjR
VhCs6EsYIqFjk7exNFebJBt8HRsAsfkzdAHmB+qRY7yb9yasLwmc0xKKSH3UvY0EnYR4U974GEia
7QoExV3ldcDaycN4064aQX1UYMqW0MS2KYO2x6ztsYXcba+tO0PQ7PpjAY1+k/hcPIuQlrzLKyi0
thLIkHUICUyCSuiFGss8FU9VUMgypqrLwUyfGC2V/EE7QGoZLK9HqDiXFmSnDmOtO23+Axo7dgia
Z7ksbFlNNx2hqP2DN13CJJySPWogM/QRx+MYQHv4q2H8V9IEAiv055v5/iMXbyZSFElKJB6fJEVy
Jqm6KSbfVjU4TBZtDWhy/3/jte/LLUIAqFuUldZO2kGrILodo8ecCmKpC1nR9yUWfp80PAalbquB
FRUSXo30RpQfpJycmGEqNiy31Ky3U01bAN8M8Euixdkr+05PVw26tyGUH+XcWKWRfJd1bxG+GmYb
wNtcMYhRB8zJc2jYQOW9mt64uSo1J5KC39fP6EIJ/fsOFlnJoHJSjuDjPsEFQ50MWLlDtlIwAKgd
mk3qzqIQydv1Nf985N+XXIQO8HW6MvXQ2K2H3I2hk91BhVaFSFJJvesrXfDu35daePc+bqe857gC
M5pa2c1VRw5nBNy4wIZcqIx/W2nZxlFlQpOI4iagg9k9TZg3BHnDTrV6p76VgOMQw0NFn27Z12Gq
IQ0hKj2neIPmOb8xvWqVF2tt1kOgYNjfgznfd5o3EXzkAqju+14X9sxsWh3wWBmnysASW0iWL2Po
2Qj20ZSuisHTlRbTtG9KhJA7DV8GJQPw61lF6zVR3qSxtOo0fQ2AE3NKuUAX6uH6V//TQ37/eYsM
ZwjkOAj9Wj+EWewwXltyEq46ETXnH0Zd/77KwpiB5ppAXwQfPJZki3EwcxR31/ehXn4o6GIxnZrU
WCacEwmNiEzdeCKUvchF/a4H7DeH4qecN9ySGjDjdKZqj6FWuZWcv1FgeaY8eONlfVtW4wmTtjpI
SdubgSVrqv3W6EecTVbjTw6XThjf9zrCXmsUwqe4SJ2+y06aQU5jWThUMlxfnl7CpjkmenWTtt0G
QoEQ2Nol0+BUoYR6U4J6gg6BZVDWOn2qKJaqkJ96Ex98+XlKfl0/jdkqfE+x5vP+OozFpQPzkDlF
paQdWu09zMieUOlDkkIvNtlGUrKdrP//xXi+r7i4R5FG/GHQKI4fJCxxc4xzQWfk8kX92tLiCtV6
CpGakUenlExWmf/Sg/uwer1+bKI15r+fhYsD53Ke5jASpJbuQlBKl4W6rtATvb7MhdD/+2HNd/ls
nb7haZ3Rfjy1HWjeLfVUbvrbYNuAlUb12LbeJp6QcHH+5NeuxMJ3SWQy00TFB5JCW9vqJUSwZ5Q3
Usw1gRCZOO3+s4L4fZMLz5UCLUH9GAtmMLkuKSz/dR7Rla0CCSOGFOduXQ0pFHvyXb9xAxtZLFiv
nOtn/Uk7em3fC68WGqOmRryrDmFjOrr5xnmyoWOYbbLQOPbgzgqpv5dU/z5s45fIV9GRLmJLzVoo
tBibuks3fatDuXdYm6bvmdHo+SS26wHTcn68NgfIkAap64MMkEk/+yEDsRdfqRDGasffddXYXMpB
U07ueNO7eUxWptzcxDGxdT91xglBDvRppqn0lFx7qs3CyZJMwPGvzFu8cgTL7LlKK9Vvw0w9UGV0
dHnY8QQKeGV37A2UMqsfHYAiapa5sVbsA3YsMHsgJ4d2gC4H6Ela6Rbl7HWi+x7FEZXGz4LfKeTU
y/GWJZJjjK8KO6bg5AJv3W8UzIAogucywjeNdqs8wwRsDfyOZhavSiv9zAp6rAkooiYE09e/9QVW
qG9Xbpm551UQwsqVoG4sTx2Qpy197JQHA3qCgZq4Y/a7HN+1PncGDMKZ0zthgAUVmZVlsTVA7LUY
IXQY/ozxPWVw4xV5/jgWfg7B+qfCyNzrP1ZgopfpfxNpBjVoA75OY9g03XvQsnXEQ0vxwYXaviS5
ILy77IL/sZ9/pP8xjaO6QRwSdKOVY1RW8l+u74jONv7aPVuY6EbO5d4fsKWpytZEvsPwykYH3Zaa
veUIKbLupZzQzIxum+SDgnorQt+glEAuMgwexGfstP8h5VCwHipbbbkl09CufH9DJI0IDl8QLCzr
AmFCJu7rVXwCgYstEbIBrSklSO5yEbr3QjMdd1KBZglIbiXdXNZWow7MwZAsgN1tWjx0DCrTft+U
6DTGsPOV5BnqOxkiuwB9nw7+/KqS7evf5WImefYLFt4G/ovKqYxgIFRnCj9ujSHUqHJFBcane6RF
9HB9vYvm5my9hacZxjhRSwrJwCmEYAAuckHik0aoJ8kflfTcl9UJx7/6d4suvA2jra9yH3JvtLtr
u9qVq+6GqGCVmro1K3OnkIL1YIrwaBeKat+/7sK7TBUIcdU8CU6Zbq5L+maMJbgZR7vIItf3pxXj
5U4mR8XXd8Z4d33Lgu+6NOvKyKrKn1+0jDcCardWHi2dR9YQZA6CMcGTmWOfPx7311dd2tZK7iba
lFjNAPTEh/KkzCSnGj6u7+mTkeXaMnMYcxYaldHU55mSQmZzWjP5jYedM+my6xe5pcSxDYUQLstW
CyojysF435vWiOYSGfGsyLqdjhWYebn506gQWcGOkEQD8Swwk/pNpQROIf+gDFpP6f1YP2aqaUla
uVWjW1WFtCZYYLLg3pjWVdxaClzjBNnUEWRKpM4cQ+uhJxLZevDOC+NHrb3BY9gVAjhTewMGdiVx
YjXqcDRy0AQrex+qZ30t21l15MbTAN3yTrKHZp3I6acI4Jj8qNtXHVA8TX6L2jcNiFaeYOhH93iw
bXMOqwhsJ4iQTTX2JNUAdY3xi6ugN2mqO9/skUMR+aRDbTrGgHzMqc1V3wv9cQWy3S1o1x06dKuo
USlQqK0T1AP29BxXfgS9Dk1gYmR2Mbw8ux6L+N8Y/KhUpgwjC/V4wyqyTmN1C6SfVeuvQRK4foVS
bx1sFKm9VyHvYSXoZ40BgdFHDaAcnmIQE8Z+7WQ6cXLyEMF98+SVRfxWHZvtFEReGafOMGluTIAy
1kFbNhlWVabrTE1XnJX3nEKZVae5nZTM6zWMgd5Vpr9lxLwn5ZEQxStykFSgfTti3LdTWxuVlS2T
otVIO9fQjplmAjALZGDduFGRrVk4nIqs+RWHmH+bRruixY8G1K0QAF9H/bYkGpLF4lfcmKBSvJ0K
sOfRE4gaVJ66Qw/CLKLZUvzoZ5CfCEIn7Xs7aiuLxdAUlIe92iIALvLtpDiQesO3hlbFGNmVhOsa
M6chD2YO6aDhVCZvU1+6kR5s+7Bf0eZWJvk+iSfkkMmm4JjyyUFyO8lApck2MO2PbdE+cEr2CbAN
Zcz2aJXaLTVuedpbvDPscCrdQvIU/gzpORfMQE5Y7Qu4YmDa+viuLpGJhK9TdafG+ynbJu1twDZZ
ceww5UBMixQ++D2zBwX1Gx8IYybz9VDjYmdQ0QYrbMM1D4PVbwwly7Lq3H56YUpjx1OGAZbS7hT1
OOjDisn1beFP2yaKX4eEb2k2OdfNyUU/f3YrFxGJUUsNHhXE20f6kjSI66mc3cZjaSeKoMchcHrL
iCKKavCv0wkDtJ96TLPsSLgWA2tEVnjhy3tVzseAlvGpKz5yI7MGzHe14e9/d2oLB24Swks6hOoh
0QKUnulrSm4MBP3ZKHvXV7oYBJ99n4XXnmjQ5sYAp1J2kG1CKD4WByUHpnEIVr00eG3eCGb+L+cI
Z0suPHajBWrMRiypK7/9sXPjISzcNoeVlwY3q2V/lQZwpH5IdmTQqTfk6VOW+LuZSVSOh3dFzxEn
KmRNU7DKcsiyQD/JpFtIhoJqGhkExG3sapK9rPqXgdVyWLQuRkLaDLe5SvyfYzzuUso3SjtBLi61
FChBV/K0VmgneESXa6eKycCQRMG0rc+X8swny34XjqBS1vGKENBFCaQTKkuj00nOhtd4AtmGDpsK
wpWeP7WNtGpC6X0kRxZuJ7kS5Hjzi/0zPvj6LYsHMARSEidjO54oYIFT9yuRRVnk5Tr42XYX1z+V
6ypWDVSa5HKEUO+ICTKAxOMX1Sk7Y5frzGsx3jGSSBBhXS4LnS28eA1q2zemHHPsbbT9lWan4E2p
rPAttTCWBDCG1Tc2iKqvP0HRgS7eA5f8OG1L1E3LGIYcosh1JsLDCZYwFpijKipS2TCxrxbPbUos
RQ4E8ccn/cKVa7GEhVdDIhPNl8BhCLprVVctBbNQ0Gu/R+54bxr9iP+zeRhR+8pnoMU4OExtrNAE
NbUWWyVjm778QO5qDR2E5OTnodvGvWSFyoemU1tmRLFGoBfBjCk4/r/kh/9caGMOrM4el1nITV7W
JQrwNzNXarMq8b01y9zWduiKqmGfPeFr57QI05D1VlPCCQE8UrKj9f8Sd23KZ3k19+KpVT8at9nO
qZ6vX7LL3vFrk/MNOdtkF5i802RskgP80oD16H+9o4iX/7Nze217C0tltkbEpQrdjKwcoWOWrNv4
MW49o/mZAEgPrcf6foQ+NBqLG6VfJ1G/UofGDZs91VadgnjbRz2UemF4x4obPWWrBhIx/MnXfMuo
mMUmxerl4M0wQKPbsmMMInkw60PS5OH6ef0lr/w6sIWZa+ok9SVMix1K2qJaj1wEUWFdKODgAAyf
+hsjPIzxC89NFA5FtGfCW7KwgBlYxfFccIzQqvKM31B93GNG0EZqZVgYpr2ZQVL9WsSXPO/p2sdb
mD/Tp9UAvvzopIfhmmgf5ogicVs7Zr++frqihRYmr476CPBElN+zPAUB7ofe+W7HZ5yPoGchMHxL
ZLlE1I4ppBlPQbSR0l0Q/by+EZHxWOLHc+geosoADrcwL7YJpJKTqlp36K8VITrEYbeSm3FdFMY6
UUDhinIMEVLWCH/DwoA1qRElqQ4H4oNqALxNpcdkaDnLrwkyz3V2aFVHsOvZSF25KEtwOSBmpjnA
pp/mKY3cye+LR0y7WphmsEvbfIFGtmDBi99R1xWDKRg5UpakC7o/ocUHwvcDOGxQ5Qa6ZyxPgZxD
rsgt8g9W3rDptmeHDNxACCzpk4K6+PXfcBm0cvYbFhahKjnpS03VYEKheHCb3ap2sUXZA8TecmhB
KdTVPomyOugufAxgsHXE7kN0Dgu7ACaESWMlfkOs3wUhFD2bSuTILxeRz/a5sAJpqhRjaeTBiQ+y
PWiRFTb+NqePGWaYA9l047y0cw60o+Q7XYl+KkVKG0xHiN45DPJC1EBBB6SYcW2lzYQqd/7AJvNG
LyjYBBMZbG31WpHomqfRto5VpyC9ZY4rUHa6jEt7FHduDBDd63pqJxMQolm7nxhd9WwWedX1VQHm
9BiJfYfrXUHpusNB++BRJwqg8YChjP4WaE/XH+/N6DE2Ta/VYqcJmaV3OmrfKBtopEIRp94GLHiY
GQbN9oca/y5BxsVj1Wv9x3Fs7E4HkqssbZavE+mVQLqFZyv89m2A0htUsN2+y21FSXfaqN2beuAl
fudKJJQtJcQ8Obkz6n3cgFkZUd2siwFBmK1e53B9qGHJW6puQxVVkxDd7N4Kk5u671ZS4buRknmD
Gt7UTXYchmrbDz/SBLi5XHLNEsOiGMjWESR27D6VlT2RzI06xA5vlJuIrJQSeYBs2lqYuUmWQTCY
gU8HvP5l1q3MdgCqRzpGlbKvp8JBNdYOCiCoZPU1wZC6PqF4AGWMaUzsqjGfJ5JuVda8dqUCtZZx
qxPpjrTqjxkJZBjEruVXKKtBspbem6Gxi0y2zhL46Lrb6hzoxqqxOIUlNFvLxGR2JjEHMn6YhI69
hKR3fihxW2H6ZjKnbTWVhlX0mEBienfnNxj7UeWPGvNg3mjw0pa5Flp1gDGIbGQPENF1y771QsV3
oNCDBuYAUZ72AATN3kC9DY0jK1a02wGUwJJ0K7F9RPYNraxiHN0Mo/uhnjuVkYJJXfLCqnDzEkC6
oP5VNcdJMqx0QtOxeciabUFAt85SyIlCBqhTbxh6WZC/UU5FrT5ObbEBY6irksKuKxCEjdTK1G7N
g/J5JnwJFBCHGGgvD29+Qj3V960SI7B6A7GDLnrpVBNcArkgibnoW7+er7KIwMZyVPuY4vmaKDEF
pfakDK2l0skecfbXTeLlRO1srYVJ1KeAZEnsa4chhKYI55uwkdykN+/qIfEkjqcXFDYfHpNWE3mE
iy7obOmFJeR6D1IOI5zhRPymaT22MzbTXbaB6nS5ze77Nb27vtmLEfTZgguzaEqJNk5TMZ6MChaD
oVxBMBkYAbc75vaUDK7JDcvsGtEZiza6iJWKlqXKNIcw6srAvG05j6MiPdF+IGsCLZcI1CrwMEtk
WIBx6Mjosc1G26XyR9wLGbfmcOSP4OHrINXFYAoZ46KQOQrV82g48LJespI2qNpgCg74gP8mADxb
bP4xZ3mPmYLUOwfZzSlJodWLuIymArjs5fDrbIn5A54t0c/IeGUIgGuGLLAMZRNUoW97b8KgUuBI
glt4OS8xJAMqpegYYgb7+2rq2LVlwAp+KGrfmQZqKdIqqjYKCkKGdK8Wd620T7LHoBNgGIyL9/Br
4WUo3cQJ6f+HtDdbjhSH2kWfiAgEEsMtQ87OdHq2bwi7bINAzJPg6fdH7dh/5U/nSS7OXVdHd4nU
tJbW+gZJiHXSya8IxZqWEDIJ44e8Zb1TSfOnjisYJFTJEVHzHQCLuyBI3jKA/lYVWHRuX00l/tFC
viDvA9G5A9FQcaydKoMagnyxbLGGxI7bSJS34++Q7fPwmLI3M9ZRXnuCRoNDiYRowLaWBJV9/NF4
EQbkPJR31PCZuS6ztxo/XqNelKReW4I6nG01fVfIbl1qd7n91CePBE0dfQTKziZOKU+MMqQCcGVK
Pln4KWA8hYpDYj50PdQAlBdV3cj+rJc92hKBh/L4RkXFz+7YXWtXv8R+jviurJKd7PR21WnDXd1H
25HU70ZdrCupfsIyeuF+v37pwtETIDtdI9a8D8ggQdOgJdWdOrvzFW3c83AN59hdVkeo/zOP5ycz
wDO/WxJ0ul4euxh5dpjwaG+jEdkNpM/4Jg9fcQe6BqjwQEZqp4kmw5fAm9cP18WQs8PFW4tFYMt2
kCTkGyN6/H9D6m4xbDnqgAuze72OdTHgdD9enObAtKuxJ6pyP+TaA+6pyGmzbMPqVoWuTgjQEBJ+
8RoELVTfMvjQ25sSoKmgSdY5evrNMG4SozyEyH+Y3qyjkIO+TxxV+00a249QMlVq6jD+WxPh3A5Q
10G9/y6iv/Dvi0/ngeyCqMiGc/VWbO1iy/0w8fhauupqgK3M2hq93llisl/h+6IB/2/UuW7Z2KWx
Kbiu3MtAPuYBQCSanbtN1J7VvBdOQXnrNUpzIpnHKwBvDfzZBpdU0TqXttIPqgkKI+WRSsuVMElL
miUk/3UI8MU3zkJOEXFYsRXoDfW7/jd/6Nexl7rdrnzu9rhOPHS4/cxPV+oenC2xXhK5WsrIZscm
zZVWMyQPUVW2N+a4b4ydaNJDrz0vbIDpL7oRWee0CsXqu9woB45IpLrRewTr8dQdj+Yaj+RoUbBu
IVOYa6IZIxRCkOOjbq0aq1JFz2X5xrk6dRdBZ7ZwdaJ1VV8Dv1ED7U+8EoVLGUJpya327Srdlk/5
CgoNgTtU7sJcTn/zf+byYuTZoiWofQ1m2nanUOl2qvjKqvtI/th8J7jpmZHuW12yqbHT7VTzbo99
/Q66GHt26eWMTo6OsjuVsdjUSXwqI5gs6Pc17HIs+73EhZJKxaPoRhTAP9QSCC5o7PEu3VLAENIk
3GU21Iz617qvwStbxXpxhHQKDJIm/7Nu9IK88g1oStz+8Ks74uK7Z3dnlyeiq4qiOzX5+1CjhV+y
ham5Hg8uhpi9bsac9SNsS/kEog03ZINjnDomVCKm9JGfooXkbukXzR44cQ0m1BAGGK79nKhQfXq+
PWXXq0oXP2j2jkENy4yUHvts2DUH2LrugU434O/Vh7jCdwpc2xxYQkw+OhBPgNl3tY6aD6t/Eeul
WDuNdGvHzx44crCySgRYPYDpnIh+QarCCVUBdbitrb3e/tlL8zrLYru8MuAcnHWn3j6anQb2Ub6w
F6eN8P/9a/5Ds9cVA0o+Er8mrb8qANbDYHBa9c/tn7E0yOx6gpE27IWBtzix0XArs1+lYDzgGXh7
lCumAAix/7NH/sOzzzGIUo0aeka79gUJ6yTjHnnAcoz6lrugTruhi+JYkCJxdupNsXDorGnlb83l
7D4qs0yWQoA9aqTsHMijqM85OUTpRwZjT12BOM/wYIwfSv1DGzzHR3sj6CGmp66Pj6D2rTjANUUn
1yIFhSx/r8in0sTQ1kEmbfFzoMlNrfTnuNU8UPBdRWvdOLWPTUhx+aFwBqpETI50fOuzF60d75pB
bq1sT8WfpM/X2bgfu/OgvEZJg2pM7tvG2WaJZ4fGrmvOBcpBTf9bBH9szrfECP1OfrQAeYUKhBYL
SZ20+2lybI66cSu7cA3AoViyJQLTi3zWgjstjQYvZ3wN/T83L+6ouLPG+5p8xuUh1V6a5lskAr3O
75L+0YynHvr6VuczNABGOAw4faBaCytyOyz+R6tgHOVAxhHHJweGC6BxN6q/Fe1T65fKLLfP6X90
CWpKApILvDaD+qFCvaOolh4VS0dodsPqip6XXdDwMzIkPzBR1yOFFxrVwowR8+om/pfYz0UIKsaZ
AjfuFu/X4aMKU+IIZh0GrfhRTdhiRuwnVJRfqpL4oOrasKYmlF4zYesO69MOgVaWXmFnJ3uCmVCN
IIW0onBv5OxhZN2mHQhgj+ZqNIwvpsEiO1Fgec3Q/Mz3iZbDdRRdO/M9ojnctE1HGIqXp/KowY08
bvU1ritfb+GBjRvfMlSnt+Hk1CkrFjwW+mPZ9aid206Bd21hii2ATm7QPOb8pI2vFTBeNfttUOVt
QWXouxAaAL9c/+qHjWEkbtbHbjbVkj/CoV0RoNuH5ncMS+AZNwW/C+W3xh9KbaMXmtfWGABVklB/
jvF3qRS8T8YAD3wbxQP+jduyn0GUTm/pAPodG7K1MWwUHOLoRUKTo+d4f9qpk1Di8+apkMJLy5fC
hihu+ED6T1v5Idqvrr2pbe0MDO1uWntjsAUgAT0A0xmNSUAVcdbep2imafxVK9FG0EKvJygD5F+A
jWUmJFNzyHJEZ9Ltpw5wQJ5rGM9BvbQ0HsyE+aH9nPBTT7+N8TcxCseUYBYOX+C2eqFQ13Q4GOW2
A7lM6eFSE8OhuB38vDdWnO3i6qeCxAz9jOToUr3z+nJDsVuUvIJgaQY8KlRFC+pZGXNzKvxSsVwz
j0FwuK8smMranVMmxyQsXItBMweqqmrh2WI/UjBbyA8jqS+EsYpBUa/ic0Dtpcx1ykz/c1tfbPRZ
HI/5mBFFkcp9BiYviaAPYTy3Utso5SHOOjeENWeJ8iVld9Tq3SBNdrfDlflfSX2Eq4sPmAV3K4VR
h2bWKAlA1EZGplvX4tz01ROeeqoDB/s/OWiVLh/tBuapGvQkAqL5ueyeMyM5F0XzLni7ssMOpeT4
XKT5WuiPRm8+sSaECli3Ti1lje7BZy7koQGalMqDYe4lHpTgWDlt+GFrj600XTP6+YtVrgs4pL4L
o3fTqoIG7VmloyPoTxVtIhSiGqKtejSyYohEqcNHZx5JTSaD1c0oYncqn/fGWzo+9OTOyukBNKa3
se49TrMTy6Qb5OEpsd6b7FGqracFX9mY30te7lotvjPkz8Ls3l7dv9Whi0d+1Vkx0YXoTmA5vTXt
oxXBbIn+aoBnU3SXbg82rdSNrTTHVAbQoDIAKUZCn1EYrzE3wXOjGXS/h11DCCLWdL0QZXt71KvR
7d/+mas5CJuIIQtRZqqVe6v6pMFvXNdwX1kAjF4HWVyMM0u9TQrv4FKlLUAWQba31iDDdFtzX+NN
B/WGAPqOgdPa6xAkuWUV76tx72Lw2SnlRcBFq9b8HEM32gj2MS88rVxSHV0s2c3OYhsjdatx7P/W
z8ryYMVrgtogtDqlz9xA+wJBrl2sCV19PP/7cXOcZKcHFVNHsz2VUvMoiqpNHrjqlB5RzSuE0nkJ
/LeDXnOk8qqLhVL11aTlYvRZVj7qKWCaFEdknBQylO8W6f/tHbo0wnQFXxzCZqxRCx0C5BIJRaT/
oNbSHXr74P3t0V8MwErg0LUOR8AmkZtGyo6AokkjCHc/gTq58GuuPvwu5mv6tReDgZUtys5MMZgG
zjt9UrLcE80fE3hSGK2tb0/d9SrlxWjTwbgYLdLDgoWd0p5Q2nFtvglQzfnb2M7OQf9oVGQlIV+e
yF2E6qFWPCuwQDUZkMkL3zGt0Y277W8R5uI7SA1vAqGoOIBb5Y/mhzvqZS+9h0fAOlxUfVzaMLOr
psD9CfNFVJXbEbrp/Jgjai38nutDUGYwDXZOxJg90tAwonD8rfh5MrFAvYhCaNl0sxdyttcgtUaO
uFuqGFy/w/4NOds4Q90NA4gM3QkO7xBeT4HgPvW8WPpl1+th9r9xZlumBw6PCuCCcNyeOfkyjc4v
6sKvA/OPNPTas0bkNNLCRimCenSZSI+8gtKlTVSXcd0Cj0QL1wnpn4UKpg5oRoNJXEaPMNu7t3J9
Rfv7LPtsOGgJIF2kzaqVzygWdMWHbN5S+gwzUNeO8NaF7EdVPKh97LTjR6sLJ+XhSrGFH1ZHJVjB
L8FR8/uweuf9i0JeRkPz4WhklF/VcNdCV7U6FcObbTym1lNmQ2t209jPkKp3GmY7efNnCA8jfQhg
D12P8GhrrbWhpa46flDQfhMLGIfBqdgjSz+Tdq8Vx4weC/N1bFsPRA4BsENcPfAudkz6rpPsRbU3
EZARPNgynkDJPtiO6lFavwlgtvUIWEr6h2ufIof3PFpqSQX4Jflu4EiQg7WSsk85vFL62TdiyvAL
o4ZwxKnCFJTDC7F/rDjx8jB36uGBlbWnB5tkIg6Q9+o7xjxY8nnofnsA1mOxQCFY2nezNyOzLWHY
RB/AhFuBy0myoxG93z5OxvXU59+em51Y2UFqBopE3SlCl02gRAXRLiiBMBh3gzdvg/nDyAco5I6l
51vFhBCz6lTQOM/puStfSX42yue0+SqxKBXgYUCUrHI78xjaPined4GSubx8USqUMZXWM4EB4kYB
Mv6bhCJwDosD5HRt7lj1b45cy67fYBvoNM17hTnmquKQInIF5DSS/CFODjVg/gCGOYaAUbWOB4uA
aWP9J8LjKZ2I9ftafsKIFVywBiDSwmM9HjBabEPlrsezhBl4+IpV12eaa0ndDQ2ySkLd7ZKv29N6
NefSoRACtRcovujGbFq1Ikh4Cc+O09QsD1GwstfZO/1JPgKv8NnZ3NXfwKenfL0swHBt11wOPcu4
jNoKZRzaGh6Q8LWtwTlJw0MzLETuq8W6y2FmGReBSQphHGr+1p1yGnxQFO++GFxEIBteeiMOhCeg
6MNX7X5Jznlpcv8+zC5CWhkPLACdQDs1HlmhVgWVp4x8Jx/NZhJ7wNUwgXJ2wC5PcoXlEslgWrp5
QL344eYs7ergLIaGiaKdSJQ/5MZrn73HwUbv8j8iq7YL++j6G/Pf8ZwtZgz3OJYLdQAQEqbsaelw
9tJhg0NYAMLZuWfYf7SxXamLPY7rAIyLYDRb30yaNIO+ooWMWnPBZniE649jrhFXzouSIVPMnk8p
pPb/X0yfL2gKyP7QCr3FgvZ+s51cvUy32cDUC6KZKPcusROuHZHL8WZLaARxnoUag1BnGaNKYa9g
dObbFfMXVm9anfnv0qmmE6B2Vdu2pu+42KjQGiv6XpH2CZVkwlHA4VD94V8RjcHwUTzLss5d/ZaN
GWR/ED67QwsUokLckqFsBTURDdRbXHbjsJRqXHt6Xn7YLLIMtdIqAdx/T4oWOP04giAboSqcuCKB
sCBT4UoTuoGKfSaVZwMA1pgOqx6+ynpxau3AMw2y8Ens2h64/KTZjZlQndoFTaEDHX4CdblWrfHc
BxzP4iDf2cz+hKK1V2WWJ6JPgDNWSTq6hThWEO/Tw8cSd/ww4J5XqGuUuyK4iwDeMM4xFN5yAm9v
gCDZUHsQn3LlsIOIEBD/oQehShe1MT8ODrwVTpnfGaj6RdL0yqJ0alK5Rctw5g5E+x6jxxoaExnq
m+I9bKHYJM7iYAd3dvA76E9pbi9Myd8CwK3tMz/8yFhQltBaILHZG9Gc8IH6ZDM926WrD05yH22a
h+UAcv2C+7drZye/1xNTB7NJO7F6l1SAd2r8EANwW9twiIur1e1Dcu0sXqz7HG+FekCHwrihnSSK
i8wwga0cX0Po7N0eZvroG3M5JzBUgUY5SG/2KR4mb6hjCXYO14XHYXhJ6RQo+Q4yqQuFJbZw0Gzt
f98AYUw0G1QI7STsYq1L84uy5j2VauySMvocoAsZxAVx64oj8Q0yr4vbxAWMPHcKIP+l0axUuHcZ
FmwOo+yYAGg7YodzBLWu5akTaWJbifpQtfUB4jpuEEW+YrA1GvpeaHGPp4co19eyHI+FqHc17Kko
bbxWhe8BZTrq4K9dq+3NIXQNKUGvHl5koK+j7F0F4rMEBTyOvVIfQP787Zl0CCxQuvp3bMBlSuJt
Vbd+nrzdXqmrL2edGSpjtmlMkfZ/z1lJgXpXhRIB3gFtRjDs18SBjI7fgD0L9SaIMbhLlZyru+Ni
yNlJ421DRFghXcsg7BiCw27VxTamMMioTIeEgWerwSEa7IUAcXXvXww7O2kwNyF5XBjtKVHyVWw9
GTTwq3FpPq9VqS7m05ixIvEgZ2qTI7pqbB93yZ717QaibT7B5WdG46kaqJdUbC1RBGR0yf/16qv2
cvhZsBWIFwm1mXai+bEMX5U8uzeM967I1kn4rob9euSa1zPsUoDIuphtQ3FnW4ZjwQaziFSXmNS1
8tRnosSNBKr/OHqGlmxZa6wtJu9AIMBhWMQjT0t+68KY1RmqoIRvVYjPzmJtVTK8IjW0sAToEXX5
oobxTqH2QS3OMYAMojhU0SdvH1MIeOjNKtNPXH1NyiXgydI3zQoRDQ2yJG5wVzIN55p5oal5I4vX
XX9Iu8Ztu5+Fo3h1g/5LYP6KqFwkMMZQQTsCTAM8YzoPjzA/d5MdLs4fCDqjGZ8/CvjkLBwKzb56
Gi9GnWUn8PvRylaiVyo5mLGN5VKwkxGfj7SFuJbsN/1or8UAz2iIvYGM69ZJ7Wh4HoK3eDbNT2Ht
uLmLlOd4kqBTqVfD7FgOzNNy3eEWGlxF2TnoH3lNYLzD6Amw2QZGWfBcCwlems3GCJJVjpSIyW+r
iPyJzmNq4JuZo6Pn+1hPwY2A4wcqhzHEMCykDvlUK5HlpmiglqF05UOs249JdUeSEXa5wu2t+wQ6
AFHhwSV41UPsC8pu63aACkstHLPMdjDiW40M8hpGdq4jxAS7Ppdcca1xNSJ3bKEmGlV0z7VzkkHq
ykBaDCW3kaae0pseiGDPdpE9yBANVnAxEutHQvwMpaFVOD0QkuS7brqnXFfRb7V2GaV+CdVh0ypX
vVo+mjI6SGiGQi31zg6n/13s9MY8sEZzBz28S5v63uzlpmWqC2UUI6BexYq3WqF7GsgzYZCYoupR
18ptyVGf0RsnRZ9ST1LwhZg7tCrikepIddxSbN4uQIl3PA7NWy1qYL2yZ2bKgwmw1wAfRFEWwC73
QFBDzFS3XHXAiBF3NeWjUW03st85D7fgjbpGgK7aaO4sYu4n8Zec82Orxw7Ty9xJ+tfOVrcijFdG
EJ0imd4hn1o3BipbKHL1FIYi+bhHldbTTDBayOjlaFdLyATS+h3QhyS7K5VkrQfvyrCpQnmXdGh8
9brH6gT4uOFeH8S+1ntkl+GpboFdU3cW3dihuLcT/KVjv2Vm7luptlVL0wdZxBNxsR2ruHMM3HCC
1zpKTsyh1jEvT71+IsarFXwFle1xje96I/P7SneDOl/l0zMI6gvCSt9TNTuMuYGmgr6Bk4tALpoQ
EITZvkz+GDJ0Q1L4Vqz5Ru6DB5UBoVFCdgUs9W0xiHUYAIiE1Bb0nTuw1Z5qYfhh2OwzUe2jUV0F
Q7eNI/NPQcP9kMAJqbgv8h7wcbQXlXIVqiCg2X/qzHatAhveLN2BbU2lu9OUxBuM38wKzxUy5bj/
itPwNSMgE0P9xYnKZFUVzcpse0+BFnss821l9Q9pEz2Fve3Cq2+dCeiJ6xTglvKxsgHGSOOHwcbx
t0bbHbGyKoX0kOHTsH7UZH8cdbQuVSncEt06AwSBQqug40OxFNZdj/Iegz8otHJIsGEG4gfTN2UC
Qc/4I8qEh66Y041PRDwUCCLETlak7z5CXftO0mhj1oumrFdD8cXNNkttAh6nSa0SmJm2EF7QN4En
U0efnJHOfLWU1FyFLF9UKv4+uS5ub96hPlWmlgYcO5SsY2WXAqXtm1B22gK44RvesKLMJ8ExrLcq
Yj+EMfX3hQhy/S7/n0IYm4WssGiEkRmoRk0U2gCMxswt7gflmBZQkAe3PXTIzt7FDjh7aXhvRYdi
vUTWn4b4byT/9wlTkLuYhhpyeT0L4+HE426fZu3eDJZaS9fT/H9DzCIWXA87XW/R5axbGGiYdNtl
xB+izFPaZnV7Rq/nU/9Ki2yWqw41H1MhQ/00SYqZceeR7MBNSGRmqBDRF9k064ConjFM6s8xEOow
c8G+h/ds66rGRw9/3QD2KxoMpAO0Z7LS3lrJ3YBioc6LVT3VzNEsjZv+fPvDr+cS/+ZoluzmYWsV
FsNOsPHcgnQfWnC/Pf28PcjCWs9zXTTQ0Em0Cn7Gq9LRDNhejg+3R7ieg/3PzzBm6WwkAmbpBZ4K
kzxd1qe4HmOHxOkRulROUCKtroqFDv7CzBmzR6QScj7WBc5x3GX3qZ5tBeQhWLuAAb7+7vq3sead
tThUCFHb6a16YH8giVnBoAfyqa5AM2Zw2E7z1Fe2vT2b2t9K+I3TacwuiMIAA0xLUEeO0Xjhw90o
0dHrTyJ41QEvQrpihG8Nh/qE1bZbHoOENVTQUedwWM5hY+Wmkje/dqKDHGTxnYn/HuKLWUVha2OE
YFyVJgTqtLB2FCjroKLzkJaIWGBtY4+bjYZ6Tvg0QswVOZ/WYPEM4ocMZGGj+4ihSmWgDa1Aizft
QFmGH7Iu47uhQ1BHnYi04p2ldB+YAtqB6SYLgLpBNUkGkc/hYqYH+YbbhQdRmLRDbapHnyMAOwa+
lrKQ67ZUXFLXLji3G31kbtV8Mc4PsAhfE5Whr4FkswSrJTLvdNawdQSv8Azw0jZQVwpXXTGmz4Ei
XRHrrk2h6Jf/ZPx7QFoUqqgPQHBUJ8B4ij9a3XiwOnDVfG/quPnh9kn6x6BWXGkNMJyxVhquERUn
f2C9p5LAq9Jg4jCjV/cIbvKmJ5+k+UhLcP2iaGUMoR/ZvSPiFwHW29CFLvxeHJSjIbqjTgviVzp+
NRp01TOFoTbI3/r4qSqnUXlghgZJvTcqDon5W0aZj3RtbVY29AvXYsodDpVyl7HvQhhQpDMdS6wj
qFo8RUDmAESIIiUKX+FLMcpVaiDLMQYvMQnSX8XvzcqHi7srC8hlxfuY5B54/Cj/Mb9kxLX170Lp
vdpEU8nu3ZaWro5dbiro57aT5rIj8I+jji0BNTwOZrpxUE1ggdhW6cCXm9CMaAoq6S6v4EgHUcoU
BYIiBBMd7D5FWVXhk67mXh5Iz+ZvVVK4uV4Bowht9N41Kbrt8t0G7nGA3rHa6S5P7qR9GAk8msBc
gnyGnnsNCO0WCP+VTVGSqrBz4f2QsLVGyq2Sn4UU60HFkiOB5upXQpo1ypiTYKETo6fFlQ6bMNvQ
6ERby4PLhqdn+jrJ31LIdTLRrYI62etpi5/Ifa1+0IfvCv4OLNzxES7qODTYryB/Wc4gAC0uj4MK
k3Ic/gEFK9F6wlK9PHuJMo6us31fZNa9aSHdz5V1rOBUYY5kEQBVf6/h/+dx79ndudSfsuReKX84
3kgqR7EZbI0e+EQBWvvt6+TqHUZxTemEMRCh/qpHXsT6BBJHRU+MqXZEVjgj5lfkdQ5kme/tXXuC
ht2yx+m12/lyyFmhoKtioGNSPToDFA6v+0el+tZBbFj4YdMdP78mL0eZXZOxVZV2VzH8MKJDhHXw
NTyrNDVcN/2rja0Q6/uEv6qauhMMRLT45fb4S3F1lkNVo8EljaemIhK3VLwo6PHeHuHq0l1kq8Ys
hxpDIuwejYmTXYVuL+VWabPjWEKfWe3bn7buNn0pQlcY1n3OE9xkw1odyF0wIG5kgDTe/pxptPl8
X1atZjG3bDSTgH7anvh0qytatTZH+iW7QwCI0v+/oWYbSG3tsRtMMzpX6soEgHOyOo7Q2B7adMkP
5dpevfxVs100Qly0MjPBz9Eh2yoOOyQ+/1Eqd3IDA/YfqE7P3pKFGH9V1u9y1NnmCaFoOKCwKk+l
b5+KLQiSO4gXbzO0awEtQZPLV+6XNJ6upmn/Sqvz3RRnZt9UCmtPtEJoir6T+MkCZ8wmwzaNWw8q
sgu/8mrX5GLAWVrOobCrigh5IfRm3a7KHTuHtjpaTEm6T+TCcVxax1kuDUMAKJ9SXHOFEF4hFfig
H7Qlx5ardNKLdZu3ZUXZyz76e+jVe4J+GKSeVWNv9+zZRsWrjd9VYwS84pnYxxGKxYn4YOOw61kB
admPUfXHEBlE9BXEw0JbZWFx5y34YJC6oXd4RodIRTq4SozD3oRfbYWETyrKfqB0AWt5lY2uMzhX
EhtSCtZcmUkmVUabhg0nqb40on8IOpR5DXUlgNcmhbIWMt4Aj6UuyYhOK/nfe+jfuLNbEfjSqqHV
FF1gXT0J2unr0V820SDW9f37b6BZaYJJW6+azB5Oo1n/DloFCwscnBaCcEnh1Tn8sUNIunSPEQn3
et289GqI3JFkd2k9fPYgOR3C6CWXAL4bJUytZY2Ei0FAG1q4WXoecvMVz0vu2fkraR7tSoGIlAQV
icPmzadpDBcbHnpa0fpEUT+VRIv9xoaLjVK0kFAI7I+edWd1SA49g7WHYbk6Gr8xMmpFQsUHvAU4
N/pxa7tFn3sQiQYdFBbjoLAYbb/r5DsjgAcNXpv/0eNhNaDEKUBwwGtxQ2DXLELUQZJV2tznk7a5
Cg5q1SBhb71W/sLCfK1Dw4cBx0/wFBhM6gVK6xKUo3Sot8ZoSwVdtEtCiKRotqslD1I26CpC3JuA
fiNKvx0suHfUENB6qPPWy2DiEZmr1rRWgHwDxQg56RaOWwXGU94aHBvFfjHUcwnp6DCyvYozV1UV
yE6hDdHj08WXYRTrgg5uksgVpLZXrJAPMcrbMgQKedAhFaWv++a+h0iSbL4ziE3GIXMp+6HkPR+F
PzH2O1F43EhWkcRpHk6ZhA19DUHl+rk2NFcD30qvekh1al4wBB5tFd94Nq1PUqi+ZkLGEXCUrE/c
cZrAIfL7s6G+hmi2c7GxYIDUQlgKmheqnq3sAI6iEOZuee7o6OdpuheyzM/H3OcWwLjNfTR2ToZv
D4J3Gku/zVM3C7kXKZ8ZqsJGh1nKat+ERLk+nkNodpeG7uVQrw7tHjxl+CE1yptBUWhXIbUXgLtS
0ZM9LN3yV3vyVFVNDTeMgex7dvOmpEpRAciBNm2d3kdLZJ/46Vr77mPvjwFfMcRQKGPni8jaa/fA
xbhs1sTLRNPrUjByjrPY41J1s2r8sGPiVOq2wKMYRqKRY/Q/t1OTq1Cry2Fn1Q4IrdeaousE+fTk
HCo8LXvo8RiAryb0R1CSdQdAiRs0hhqxslHu2i58wLXE8/IDZnlYokCADxXk6QP+r4pO1K3U7MF0
O1+Fdf0Y7koO6eSFAHOVT3A57Cwn61HNE0RJJ4kBhDrFybxwZ3nSRc0Hr128IpYwxtdC2uWAs8xM
Q5+NwMgav1O701MAu4zW43r2NFoHqqGoAdLt7Zn9G7HmkeVyxFlWBgOXPiNtjxwizZ3UKv3I9BNb
+UVZ4mUsyucyeKogbsoBl23pm4AanjlUd3alH8Cc2+jR4MfwSIBIcQte/sBq1wLEMhaal5md2yNh
znB93/7mq6C0y2+eRcMwqmKAhLAbzJHf14P9WadoNLAaOmioTDiWnRcQzY+gOZspd2H+ge7bwkPs
ismzaV5+wixOtmrX8WH6hAl/ToGM66F4lvhaj0t+B+m12DOP41ECuta4dbOv8PYsto3l26a/JLix
dCfMUs4sVk2lLTk5N8BMoxW2TVDgbvAuSkFitKJjUFR+rLOFGbiWe168ROls3wysMIa+0JCRoFna
8fep3BKzJaHlq+fh30P+rwvf/3rIl+j9K9idUf6E+xYlhsFVCczyJNJQ6Bbb77e31vV1vRhwtq48
Eq0E/mI68SBkkEN9F25gsJs5ii9WRu9M3RLiyw+g2EGGPEETHdjdpRW9ettdfMRsRdVW6iZtMbcy
+WjNTyDMbv/KpbWbdtTFrFbw4KHoh0RnHV1yACwzQITAA789iHYtlbzYIfNYVUjEXsZIdAYR8TM7
1DvTo2tlZdxlWxuybjgIW5AyT8k63IKbHmwmRWjYMu9if1iUs1uYUTYLYCMFkgci/Hhci+dSfaOA
ld/+tVdDpA7+pmUahqZb5ixUyFwpdTK1HNDIrpyxcCbId+0ILzxDpD+CSJoEbx2NS7f5qTe3B7/e
DLoYfBY2TOBYhyAAGwaa+MhGMKgGqgDQusNR7g0ErOYl2UIs9n7YVm71HBzTrwk0DcQMgPGLYjLX
Du3lVMyuhh5l9y7X0Gnrd/zYvQEcdtQhFJeivlBA9Mjl60mCiG6U7dJz/+qeuxx6FhlSIIIGu+z+
b+Gv+65/Ig+gCWurbSPIQjqZQ1zNUTco53omNMlhXHP/Szf8MVmhLrv+P6R9x5LcONPtEzGCBnRb
2vKmffeG0UaiAb0nn/4/7O/GdAlTU7gxs5EWihCKMInMxDG3V+Xanrv8LUwoQd4oJQS0tjMIO1aD
h6g24qz71YvwcggmUEiAAERxDAnrsNIPDWSB5IKezKDcBu28pulLMLwWdGPW5l6FGvntz7uaA18O
zkQRAoZelFOKUjF062aTr4mLysEfSktAXqZaEA1blFwiN7UL9/bYnB3GKvw3SdQBuoyH1nEcLCy5
V9AnIMnECBiTYScmLadjdtXF4+JbDSZ+DCHqYqhd/u+A0S20xuBY/Zw4Bqwl43W7SQ4omNzYMVxx
Fdg18sLEV8E85yz4tcB9+TPkPwN3CyWMqtGxpWi4CNK+BuVrQ9a355b7rWwkq7KiH1DJIpjQQ2dl
W9mPMyeObeN3tcnO0C12W4gDPIBThrckq0fvDuUcThQ/Hb4qgHT5wUxgiwHpasY4mo5LmhWv6CZw
Pul6MYk2ubn39ebOTxQ1mLhF9ECFD+D3hy+DNY+xr/qGB2FjTmTgjsSEKbMYSkmTAG0DOdkndu71
W7zPnOQV72ZY/iM2u7+cPyYG9W0z19qCoRNKuMVQuDfBAknT3Do1ee/G14a6yIhZoVOpK4hWRkQ6
A/V4KNcK5MvqFZoeC2EE1k8gIFpA0gB/z9mvV/vKlwMzh6IswwlCOtWSiifQ5JggGFScC58gjyjh
KC4646+FuO/rD7cPytWnisuBmYOiFekw05guRely66orgGlOpQt9REt2AGLyZV77cfkUdjkvR2SO
Q2SArdlOSIeHcFjFcbGvRnETyaoFRWLgC0PHIPtYg2CLuqIGhcEAL/Beu9MufwBzRNok/3+LHKHT
HBL0ATre2Vhm7dY3MmdjSNAkzKJSQvgBrWvX2NCavyvdwQks6dewanjXGG9OmSMyVqKpg7AsnYNH
yYOg7UZzhAOFJILmFff6f92szI3dyh14lpAswdeNYP7YwF/aEDQCl8aGTI27NMFsYQ0xmNt79arw
2mUyziycqjeQp4shIrNkiMMTnqr7exASo84KN4I9ePFJcuszPSlP7Tk7aqv//kDKrOs4Zk1Juyk6
T9igaQtXJ8BJpJKnC7os19+2z0/txNIG6ogaWtniQ6sEtpRQJ+uzdAXpE0GHolz1eHtar+Uhl7PK
rGYpmL2gq6F0ruTcmQXAc0m5qkrTLQp0iMRPeGZywuyyTrc+j0m6DHUImkHRonPRQGdH2Cia6ao8
VidnEBY+FZud0sDbAD0hCSZkdADaGeTn5vn25F29MH5WioVQGUktEnmpQku98UKIJhmF6HZmbBUV
J6ZcjVoXIzE3hK4XejVrI7Ze/ypE0HPSeV5avG9hroJKFCWpMLAsvQEjb6Bd4qyEJQAAjnHPOcpX
K82LTcdCpajaKUqWBNEZCtUeHVW3UYODOuIS6CGUHjabQXCNIbTROsmtLM+3StfZbV+6eEVy5Am+
M1J57POEs5y8TbP8+0VTYRKassqW3LQqfo3pA01Fi4iU9/G8pWSiCM17qQombBriA9YHiV9f2S6s
IPG+d+EqLkC7hgeg5X3YEnEuPiyD2wwxhEV/SxotdA6AhL/rAei+fRqWg3vjYGtMKAlpIGb4OKT2
hmEZQLTJMTD00N4vDkL3QGGZ3umFfXvMq+n15VZiookyJ3VcG2Qpl3tndtDedtuV6iYH0AFWJkec
Xlkm6sYnsg/JYkGVklK0tWpHc8tdm9oQbvayffdKV6lH9+VWuxd8aCSjTi+fP9H53oR7yU8Pqq3B
2zJ0pPVSkAR3oHDsU79Y3Z4Nzgqwz8liO0oB9KQjSKSgm+2jtEOh8e8sNS/mXGeCEU0VAP8JnnLH
JANeHV0RXMIy3tVvfw1vbdmGVFxn0ZSmOCnh4CzpeOEbD9FzvBM9PEu98Uoa3toymamR0qql43IT
wt8mh5nNjGfQApJsMXlsRO7G5YQBnQk2FcgDMJZDvE3WhTshURQsZdWu0t/LSxSoMGvew8z1KuPn
DtGZwDOMlNZphvCW7lCyufOqwfPCF8Fbn+LmfvYcHERf4+X7S1vh1olhQk8bD5oI/6el7QB600Ha
Ul87NmvwK1a81gLnBvsWlLyIcoTqE2wJcUeOYuS0Fbg/2R3MIV2QzTg782qT7vIEMFFHSjQBRHNU
MfIbSE1OZDePgt3b2gMKChgMOeLRyK3upVpDhsTDq5Lo955+UtbVb2GlHcAPvn1SeL+H7SZ1AKNO
WojfM20Ao4fmzQOcLV5maApVPiyJH6WV7sFV3l4q2c5JVjryVrfb5dmq3shb3km6aip4MT1sr0lu
unSM5+84RKCF8vkdlzdI1vWPucfrx9p4Gnx1BadAm+7IS2ngXdya1iOMLqmlrfoDPS39zWE77+u3
yOVN19Wm4+XvYwLYkIKmPSWYrkj7FPL6DKdrVw7dqbpvC3+Cnokpng34TQVAxd9eqatqI5dDM2lW
otSCrlSIaY1LD4kv+woC9QJOH21Yn9u9Ze6hFeGE3r+RirgcmAlvcxoEah8iaGsL02LuQXsrXCF4
4nzfMnU3zjvbgQLuphjpsvSjB+cmBBl0rUEL9DUP2PDTzBEW4hx5gwlpfSWORgFk+zmDJ0EBm6ZJ
zG1De9caThzjvap9o44ugouehgEoewiesj97gWuuSjSLC5/asBHBu1ruwEJhVTmgc7rQOLJKX/qP
n8pmV21rNnDkQuoBunxDDgpYiJUGHjSPo8GbUya2dWpdhkZdz9DIhnNWfQ+9aGhDKT50au7HZMrc
Qm1LgI5yY6UnL0HeWwVgIrLhVdHoELFyKsTb1MBLCfCmidraugi99+yLLhBJtXHr1vDC6LWLoFxr
QGcX6HwTDiXgG/WAlret4ECE2UlqPDhVwsLvg1cB6JSqtJoazRaIhAaZ4pX6aKvhXTF+CaEAosPg
x/3jQi+tIZQhNaodKfG302gG2GQwfs0y1HaDkJPy/kMlA10FHUaGqq4wkyVXPcmhYzpDkjJfK5E7
7xZ5a4B67MABqMAFLW1+B9caUqfFkdcavZ5C/DU4YaA0c9jH1VTK5lFqNnALxjTGnHB1HVsh/QzB
vBpkailIUTnMRz0D6ZX6JELwjhbh3yr8LYiST7V9hi5IOtd2C+bBoqg7lZkPqqQLn5EVkCduCYNF
U0Vd0yn23ASemTwlaHNKoNjGSWdRSPbeDkKccodV4giUou5gnYuo0GWghTlJgWSu4NQCvEGYmQnH
MRGaCINMymsgQbK4ApdHeL39JddX+C8WgMlcVFI4VgKc/BC05W1UfzQR99GXc9pZZ9CaGqpRxSJK
w8/RAfkcojFOvVqSwkWgYtEchcvXmleQXm88/+Si5vLhF+G0zCRaQM41Orfe4IoIoDBRcHoIJQGZ
5JGVeuJpbfFmkkm38dRWk1FA5TaDc0WG3usoz4mTNwRzGbVwV6lLAI3PUbaURWgRCv+KW3Bxi5tM
Oq0hmQbOEEVK0gKzqCig3RZ31WCcC2H0kkk5ZDrEJsgIsWNQYfP0Qxl0y4SxpAZr9Nt7k9eQNZkb
SQLhqcM6Lj5qyCZOWeoCZAL1RGlrugCmu+aTWYGKuSRyVnkenqOz6fwb9zvyE5++a56LfWRK0Hya
xzw5pyD3hPA6hVkn5zOXjOzvGc1fIfD7EfliiKmQKIlA3z4bCvji0fAsyRCNKqByUpbKNgBtihIB
ANEYGlfprjJgbQYB8Q6dragRDnVXuTNU1VOhcgqCBHfWbTWCMYOXgaYWT+rH7Z97vYr9+bXMBkGC
N9CpxQZR8FxPwS1suvcO4tdm96koPEmU68HjZzBmB2RKR2aZwkkPjHMIEK3gu7YSlDNkkDh7bblG
b60Bc82GgRojEajNI6kWDidYbVL0OVcnBf4+gXgq27dUFjh3+1XWwMXeYkWR40xWIxFJHxjf1VN8
V56kh8rvV7Ft7lFcLjwT2Pi4zQdMm11YivES9n9of/w1u9/n72LjGRIRI+RiyXmogdDV7OWZJWkt
8Gk8xW1/dZzm0fUL7Wc45q4ZlbJoTb0yj0H0u8mKUzI/NkVx/5+2J6uTHM9toMwtUpZs7Owhfgv6
o5GIANW8TzrnnWHZfDf2zDdI4GL6zFIPzanBUJGC+ryJrSDMbFn/hFCIAtRMwqkQuMvF3DCSHCSE
Cs2yXQZ3duAa4PRb3dV9CEi+8RaLc8y/4VQXHxdSMRChqGYeDch/CRSOh8c2zr2yXkXC0+0l+4e+
0c/GYEJKpOUDCnrEWNUyzgocQLsSr/3tBn0jO34hUJG1ui0PQKjwlo+JLcIEy+mka3HkwRfR4bMk
Gi7gqUnlDo+wHq7vI/U4V24/nCDks4/3BE2X/gnARgjuWdqH+FHDti4GcxegtTctcIzWqn+Zr0YG
PRdrAOiR94t554eJUSr8j/VkKQWEFKY0Ezy033rC1VbmLDzr3lcPk0q7CvF9lE1ozkayNcv5LjVX
tCnORK6g8PRIo9c5OKXDh6pM+wrWzCqFxWaGzjhYtymycd4G4Xy6wuTCml6ORVElyXnSX9Sy9Idu
XE9Btpv7emMEKZjEhT+L2SqawOo06UuTaHaBJx0IxdkChF3pAI9PI11NZe8E+rRwSUAS132ikW1E
4AObTfYsoTFaTv6oIxImNUrSuyFayW0LxnINnnawhgEEuBXaqdFMS4HdUFzbnWQ4YNrbck6RijQm
hCJKq1RmPDB1Gwq6RzQepfmkNsJqISk3XQInlzlfA6VkxUSDYlp1DCj8TQrp9zRkK8VAnpoAQS+r
a9jInnN4HZjjLgzMTRpl65aEZ3DxfbwUW2JRQHymhaNIuB5hFlOq+jYCU1mrz2ELgkV5J/TbNIUU
QIf3JlAewo+hAsUInpVJh+Fnc68F56J6TkoA0WDf0ue7UK/vhiZysyHfZhI55j3ZBdATCmZfMAs3
a+H8Uk+n0pwgLtk7CcyYkiTZzJBCKssj6R/bUXCrFsCrYVOLKngzsGnAXTYhjoxfWnFG0AQQ7kNX
J4sUOdaodk3B9NLc3NNSc+dU9ZDzDInyoCahk4oi8pnKltvImokIbTlI2AzARQYPUgsf6WSLJFRT
pZ2sfOoF3ggofJrUvgIxPLMLCnaVEn1JNH7s9ciBR/ddmqJaHGsU0JDu7nlFB+FsU8LccLVkhLVU
wsFKnPu9kQ4bpSmT9TR08MMCnT0l4EF1crtDdxAwfNCSk2IjwmxhgO4pLl6lvBfy2dakcDdEk69l
x9FAW1cVNm0S2wW0WEQoC8IzSKzPUnIWRExPHWteOxqbKI09guZmU0cptjr5lcOjXanQRBqIS8Xq
AL26A3apn0+lb4r1SkAlNr/VCgcGCMHW29eiwkxCoMEjysym+RjMkKILAfOb1c9J7s2Vuth9Gnr0
RYoODhvBNKMjM3Ze13YSgqrqa23l5P0OPsKN0UDAoLEV2tmmiCIbJr2pBr58DysioCaj+VHJa/DC
UocoKs7V7Cja6MywQDPRiClyFYC82pU1BOXgvg/A3KeTNUIkoo/2Y3Iy89CWoVFeJ19JvsN7sadI
rZ0CMmhKX1IXu1VzP3fgj42xI/f3mZ67M36uSiZnHNBt6OWNCi4R0cytoOENWS9nN+69tH7JswYS
ZpuaPrcQP9BmAp7/xyI/ULcLp3+tJLk3QYWtjvdZ5EWt7KZ6jUU+KGK+rmfFhb6XIw2KRym1EwW0
0VyAwNKARYS1GbIMAiecfrJzOq0TiHzDkMtSoDYOhYC50O1hQGSYd8l4T+F8E8TP/fgugfcNAe1a
+S2msPhp7Rk9LsF8H2DlHQmJo42Kl7ezK5jDEd616wAXWGaiHQPfNU4k5yT03439i7SiEYNEzQPk
MMQPV6LqFOCDdI7SewL0d4A+FvwMvkxfiuFWosV9K1q23o2MjTUoDXTNhGwoEt5knQfW4odQh5A8
CKzCQSHDF8vkpBgKk7EppNKwRMh4Kxi+BX3ozwXdVaPqRCoEv/GeCZs5HlaLd38zTQKj1mLaTIhB
6njoHYTew2JtK97Lr+DKgz+wig6KDQAVFwNwnQn2Uyp/v21frC00zUg/Bt2C2wJ94UV7qmw8k2F+
uwgY59KX725vJt5eYhK4MS2VQDHqpZ6o4LeceUMG/mipbZuap7T4t1cVSYUqtQhRXd2Eb4aosrmX
AKk6QSjGPfZtY2nIUiFNCG93c0vPwM/b2a55ocQmCNHPvC7s31DkkiqJGBsub4Yimn9jUqphJwWx
Zgx7SN08tQ8hrAbsYT9+9CjVwIN90H83oJJyH3TYdtP3sDqsQwgst6DrxyRdMqwcJhjM9vvYIBZN
wfvNzPXtJZS/Vc2YI2mIOjJXosLCXmGf+nWJVI0o5d0RlaBgWjPEtaQZ2jEJUdbKPEEjrM+PwzDU
7gSOPWjUY+iRQiytSkfYHYquussgTuSmUy+5SqpBPM3URluvAfTJ1VL0mkiUbaLP6AfPxj1G86te
fKxG/Y5CobE36HqxrmomANOq8Q6I/dUwfga5Yslm7OjyUzJDXPO9Hzcy3ETmiliwAQRkKEGH4CNO
IeGfI4o1OwEGK7MU+r25KQ3w65DcBNkp6jcDchcB+mZVi4JeJU4XgE48wO8hekiT4zR8ZMXLNH0I
AjIy0Hi7Ae88Od4zwKKKgZHKP2PoV47SZGtd4xF5VSQQF0Y7eA4/KrGxOmSVxfwkEa9pDhEkY5Ss
tbQE0a3ctMpdk0K/R/lo9HM4QdJulK1FjEtKvkYQphMpQKml7FL4eBUwCZSD85De0xY0ssAT42ah
Vtq1qFmtOL/EsWaFQEiHgeLWWZW6aFDBZBS6jI3eYDVyTE5wyBU42DWj1YQ4FR1cWYz8rKh0Pqf0
TaN3XROsu+FRNjYF1DmnMrZgkiblrZdQHT5wjTUPHx1ed3Ild3URhnkRBKHgnSYt12/tZFmJVBdK
rqNfSaFjYiVEUjt59xJiEjMo9AiWPmM9RGg3kSMBGw4XvGhCtyhHVyNIbKK1tkZrn2AvCepdSI+m
9tXI8PQrZr9LnoGkt+Pooxp2+ryRk7XSU6sN8CAXw+qyX6lGYwUL4Vp50tQ1BYObVBuxPHUa8Uwd
xh7yIZs/mwAD4uVJ6iWgNwOrRG8d6vxC6tT475UoAaFftyt5M2b3MXmK85eyPSbpbgAZX4+hK4WM
JpuwvLNVh8dAOIXak0EUKwNxP9RbO1ch8qrsibKP1VWAwSjWShL8YaGlY6fk0E4VFthqAdULJCuL
VGtgQP0icQdoOUHh1DdlzTbTETCURdqK4K0Er1eos3tjQFI+onqAIJz4NUChdIg+0vgOysSWTnFV
R6sJ601PaldykgM23oi6fhkK2LeIclSlqgfq/qgKqaUKqmV2r7fDzZUb448Rlk7sxQ0VyYGUShNM
tHptWAsxRgihYGoOexPJ8O2hrpQCfwy1fOzFUMLQwKyFQkVdit/LCdT/CS+40+/bg/BmjMkvKq1t
g8GAr2IqnGm/gm8M5yuu4T7++Awmm+iTvhtEtZCPtQMXmDG2sjt8B4iJElA2kv+r+2WgWvbpIzg+
tulrq0GwI2oVxxoQacgwcO4L3qwynaIuaOtejmoZCrCbenjS65M5+Lfn9Bp24/KTWVBYEeqCJqSt
fKxKwwMr0gbi0KsA4KikEkapEN0tiJfHz7CoNC1DVThTzvlEndk4gVSr9ZBU+MT+fah/IWpAToMn
C8P9SGbnGEJqGnWOdS2a1JbCN+jT4CFTs5MGkjwVdBN1GMw9B9D1FSaJk6Jydi0LExNkdUzkAhNs
QCMGooFzWnPm8EoO/McSMtskSmdaj0ncHwWgXYMssczgLHd7s61WVccpeK/k+H+MxWShBA6mFWoq
uDLMJ8A37Dp+FNGmgGXXLhygwofTcHuD8jYIk4rmZZL1YZPJxzl7S1HQi3SyY1y5t0f5W8bLRGMW
8ZWohlzOE4apHemzUb3FYlwAUd4S3iHt7JEtBPt2w7p+45dN1x5vL+eUhXfNAvoHRZEtLjdAfNiS
hcr3GKzbbYWRCy+i3MDCuRkM+c9wDQGsTBbbZceoMuAmQNoZgidrT5RyvUo4m9NgLiGpyTKRSihb
yJt2ztfjrvMRQP0RO9RS9qD9PgHT5yxKEXecJb3SmbmcVvY9FQdPnwS1xM5pJLsViJuhdw2XXSh1
F6cOio1qOxwEE7hGiYdG5Zz5byH7i+uwHsNBowOiWjt7cKaF26ficL5umbd/riTAwPpzCQOhlDtt
QCUhbmQbsoloy3u4k86Cj5RPtExn4twUy0G7NSBTH+XTpETlhD0TitOqJLtYnFwIIxwga+YbaCgH
huTpUsP5ztszSURmp45zUowDxJOOmVKuJAWi+Jl3eyavbVBZlkzIyRoK/mY2KO2STqIdRUTLEnQq
IFHVqV6i9RsKYf0Updft4a69axmX4y1ffLE34E4xQmmqhgCd/z+mZ+RlNrFmuz1kHreYXlaFXbXL
0Zibz5SyLlLxtnGsh8hOqodehnCXCLjwsJ/VDnk76qnuNUlDeDBGXDjXtT1zOTqTT+VpFxjyjLlN
1+Fq2MvjShGt4jFGAwMwP8U10ec75niGPZNtduSH1muXx+X4zM2opWVU9RL8m00ZxVbY25Gx2Fi9
/8clZS7FsjdKNYXnzXcAB00YWi/oQa2LdeEIJx4amLuBmBvRGLuynxVMag9IaGSXx8oW7NnX/Rze
O9xn82sH8GcKZTbOqJUchESG+makZs5croIhdf/T9MkiE1nKKp3SfKbmEUJhPl1Vj8FDsNJ90YFN
35EnCHF7S8hsQMmHqWzqIoFgKR2cGdt/TrTF1WLF+ajbW18WmbASighYs4ZVynfFYTq0EKJzI0+B
QpadW5ODRBBeU2s0Cu30sQCk0uaMz/vO5d8vwgyolUgJ4wKTaoub5j1eQV3TzezAawAlKu/SFURq
OAvJ+2TmtJdma5A6+o5s4WohXwze/w9d5nbAlkXmUHcajnUjYUeqZu8oE8qiFMpyL6iWrDbmLOPV
ivBy+zNHu64qQRgIvgnwo9OMP2sEazuGqgWsfh2YyRzoLkbjFx6y1AcW34OHpw+c7oJgkV7liXMd
cg6/LLKHvw5iI9YDCcs6e9Xd4ojY4u4IX4GRtrm3B2cTfasWXGyiIlLrURKQZCwia91dCuP0dkNt
Dc11zSKeuKLw8eRckNdy04sZ/67lLsYkUijGOsQ8jsM4W1m6LxU8nva609ePt48I7+OY1EJBYZaO
GdojFA+LcZzZ4XAoVN7nXIP1Xdz3yDL+PIhKEWaKOWAHLfI/+au0SiCPZ74lHgxanMwHCVOzFnZG
fAxsaKZUVsUp2a49Uf7xC5iMI1QyI9JgpoXraQEWEhcEyc9Ssqq9cIhBa5dc85ys+l9t56D/N0Cu
5N9MtKoAz63q6Owz8R0xWJJLA27x7UTcYVzrdHbrkQNPuqagga/8GYVZzmKudJonGKU03/Pcq2ni
TXjnsLT4SQA2Xp/AWm5gzl1lLef7rl+RPyMzKzwM+VAGOZpfSheswxlqnmHJO/fXg97PGMwapmYE
FlYUQyb5hT7Jm8Dv16WHi9+VgQBwtKO5wcPFEf5tp9trdw2R/8e0Lqfo4jhOSZ/WRQT7TXKGKQKA
DZMF5uB53Bpw/QHSwYLMpmKLD/Uj2Ji87hB3dOZKacU6KPQQD6iL2ku/hgXq/AwX79Ca/WwNvVs7
3UBw7RcJLZWXqF8PDz8zzlwzqTJHkJTFfurx2jDokjWr1BMUnp4db/MwF0xSmTrY1wh3Qhc5eePD
HcHlLCFvCObOKMuOJlqFVAAy/77S2SMkNODXhqKjg5rvpgUknZukcsZkmb0plO/LMkN3e9ooUARC
jopHgqcZpCxhk2wh9+vwEOn/cDX+tWAsWzePokFLG+zU8Cm8ywFjM13hMTrAC9WONrxch7M72Ic8
rRhVNE6XmNa1a92MbanX/E78dXvprs4ilLY1VdaN5a8/D58hCEkvqQUBIyXdZIPoaVrO4V1c7Y3K
F2MwRyzp1EYTMhOa2TAHqhTlPkzl37UGoqMZHWtjcvq5WOBIK2kw33sYC9z+xKsTeTE8c8yAow9b
UZ/xckCeWm0vALrFtebhTSNzxmJBlOM8wTRW8xGIgR0eczizyPsK5oiNZUKKTM5h6eFoZBPEE1rl
1Lk9U1fT65+ZYo9UrJedWZUwp17AJI0PKNxCjVvxdvbVduTFhmDPUZ1CGS7V4HCQwQ8Rt0zkia/h
0rKz0wPA+c605akYcdaHPUyTkeoR0CodWL7tqUErYFYfbs8dbwTmig5grda2DbDnYv6LavedFnFy
gL+hFpYG8uWsLb/g4p4ECiycxQjmtLUTPVTpJj0tQVZwGyfXLJSYKV4ioUuc2pp7+9M4W48lvjfi
nBs9UGjwFzAsWVfdOEzXas3rcSxJ2t8aSRe7jwkTcVL2RTthh1OQZizSwOCQFrtUf06g9m1k3WYI
NhG5n4avUazXtz/xmk7EH5PLBAkRNsgZ7H/jcxVAQlgY3LxRzrlQBhuh7+GxE0yPGZnW8H45k2x4
jYxd2cq/G1X281xaDV1siR1MOyFE0ETw8lPN+xF9sDq4C5UHSQ13pTS6jR768B4+a7ABL+ZmW83p
i1hnq26On7Im02wlgLgOCe9SOpqWmAS6pZUhr95cstRb08yEKrnuY9hRYJqT3YjbWvdioLbAOsG7
vOD0rS0/TjMa6JqzHP6q3iiPiXHqx33pR7yEmvdTmJhW96FaUANSA40LMIToAg3slaULQuo6dSls
Gjk3wfVk72eLsW8w/dQGpqDh22vH8Cfop82lA55j4Zv2bumZjG+wWwUaPfZ4Z+gaJh8bDKankqzK
RGSBepBaqQe4pkbnbrMQkdEpcSHl6MBrSQDdGgB4T9z2+r86uT+DMiFDm02aE73HWsMIUwQJKtQh
ddTc3z48ZDkcf99SP8MsAeQyMilp14wdIlNBuvem+gURkFWYR/t+zjfdnN0rabOCRNwWb+uOKp3i
cLFygA14X63UcNyK03CvBsK6mECF61Jxrxj0TQV2p1XrfTWrO62oz2OAB4Aw+dRqAUhReZ23zVcH
p/AJzd1ZE2wF6sjTgN5eou2A8FTAsy47iINn8rablZNEQW1rIT5jTwCylFrsTV3/mXYFumZ4W7CS
lnLoJdcvhJ9JYcKZFmr9EIcdrACgfShOLwLlShNcPz8/QzBBCw/rU52n2FONu7A84g0ZUDFpC+jT
a0SL16y5fg/8DMdEDqpmUktyfJEQvuvinQBnasBxedccb96YoEBpg95bhz3buO1ukv3+YYE9gpS4
Ji/xFyGoJbgJyfLLb2xglpfdyKOZJjEmcnkfHXcjehjonIDpgMkMLICjnNmGDYkdHMBk4xweztBM
68IYshaPzsDzIzm3hPwXqA63B7jmxXoZeVgQfUHprI8mJnT0tPw3fKvjrbQCzs5pfysbemoPspfO
diODP1wDxsrV7uBsG8JkRnEUN/Ig4gsTPNEAFVaMNrBTLvmEZCWA5SD5wA4w5L5Ac/YRYWLfFA6F
3CyxTyhLmMKsS9jLcWaWE/e+6QsXcS+C/8+cicj5+viuH6NnQLFTa5C6rWnMUOTNU7cx5OemqU5l
onhSGd9PceLqMdDjJH7rexKg5DetceCJz32z8m5taCb4mKVGZLXCnDcuhOHaNVQ6bUjqvgMJutAS
M+xoVOYGHCWSRclEtWQPdqL3vAuXtwZMgNJmvZ7nBKVXmz2I0V03fN1egeuNx59blTAhqdCGWhql
dIno6J9U0wyzWQG5RC/AXH3wkqDYN818ziD0VaQWgfc2NCGeQN2IcRW+leWBVu+a+pnGqZ0qOa4C
nXO8ZV5oYcJZpfRar0Gu5jgl8lavwAQItKC3ohiaTpGybgOwG0htB2TXTmvY/aTtqVUfCtx+8cK/
QUdMprsMMhkxsDAl3lXlFo3kXDdwYp9n9XUScO+h65lpd0QveY3d5dfd2EcqgwEIqxKWM/1AjmAz
OfqL9htmjrmNgHj6X6hYNKLAJCm/iAvEX7ytfFCVXGKsg8/xaX4nq9zmtbuvd2F+1lxlIuY4a2kn
goxxhC2DvSATkm8AXbE2oFjDk6jiRU/W1hHEPYEGtCXf/cHWWIl4KwDKRPUaX8qg54IaWYG+u6rZ
w1fhlT6PVHxNGvsyfKtM+BxGlZgTjEyhFFWuI5tuFnwg5FNPwkGGN0TixnbnQHDYb0MbTt6uth9f
h8QOj7xAzonjrJ/2RMMwmXPMeygc2mJjVk8pzwiYN8Ty7xcBtSZakhXaErMH3YGpSQuDY2J+3g4a
13gVf8woExxbUyWJIGKUwUaV/g2H2pPTYqEEaMuBn17wvoqNgiAZS4mK8Uz1M4tQTAKXLVSc8pk3
CBMJW6omUMNDCjOF59GYrdnIbJhhcMLZP1RQf+WALG+jBP5dCQZcLOCxAhRfwOv4LYWb+ucIPL2d
u+VjeWccYanBTdKWVbkRiliBWCGcSdbLCEVJu2laxdJx3qTcNn/d3h0yZyLZtySh6TRlrLDNs8zv
QAtHOSK7BbWkZ3jGLyCap8CC2h/oPpUrueUhAAXgOLpQUXZ4CTfn+tSW/P/iOIxUNtWhWZqzcELK
qnU1DbwU5nrT5a/11JjokmspLSmBKI6CW6VLsq1GM7cDhRJtWCKv+1l2ykF3y8WrLRT823PN202s
rGxe6FJIluuF+Lnp0zux2ylO4i0PB4nqVTt1E8ZufxBzCDbw2N9XAZkXFTnb+m5DEF6CJS8dPRgN
QNIGjikAZwkVugEpFlqxM0+oLFiU5pb6Gj9zvp23uEwUCukcDFSDR3P4O12P+Pptcm84KXzovqsN
cGI8eM6CVsEZl7e/mWgkQKhaTDvsbyR9G4pnhd0iU7FMebWGcZ8DrsByjdwelZMFsUqz1MwzSSO4
xGgWepJMvC7eN0LsCyJoVhFw7rTkjPgPrw4/O5tJvEBrKUozlGG97Ez2AmMKN8FO9RU32vAQP7yU
hG2cyzLSPBMGRyhx6Ddi4rNx6CkBYCLkCuhw4iDbPEe9GM0mkYxjY95X6NqNOVgnXWznKU/Andez
YrvmVQrlQy2A2alQrchGgRcnKofY1qz4pPhoN4c2PDq4BeM3a/RvkV7XDFMz4SQrsmhlqREnTSpE
cgSj6XfYAHNj1buOrs1POtvxXTM6SDVRmtsJ0CKDV7Vu8WDg0dGwk3dgDX7376C47+K96gfQqBzu
oUfJC1z/R9p1LTeOa9svQhVzeGVUsCRnt/3Csnu6mcAcwa+/iz5VxzJaR5g789quagggsOPaa118
RGc/kbPMUBUGnnpm2glZheTmVQh6hBAcAkhtna524kd7N6NdLQrBLocuZ+ty5jpqCl1PM6y7iiKa
UMdc3FUEEuYrIMONthFft4sZwNmKqxk780HN3KKkOWGgPtEKL6M1dDcx3v1s94GavptV62DCUvR0
L1qLszXX0z9bM1rs1G4iuAUMgG8x5WuBltLr3A76Nz5o2xWn2HY3UesNW/WJILO9bqtE35YzzIOU
SFa0LDhjqDbLOVgNAe4oReXBy02ws01ydlgzywF6VTMwHQ/GHTSrbkr0waIAHLQpKtHAdULY5/rG
LnqcsxW5EHHINY2RYtZOFCN9+nDbAJ94fYXLPvVsCc7o0nypiwbMixgVBHCDWlMI5fh90zyw6KPT
XpLlcZoh3APajH5pwgoki8z4i2DYoh9Tt40VVzV/WJjP/Hc/i+cXHFDzhXoRdr7mq+Sn9duEfGod
diHx13pp9Sg/T1FYokaOcpQwchW9WpvLWLW5gcwPmmdwD8Ux3y8bcJyYzrwb/diVnPgkBPFd9BFf
n4Gf/FOLJG0XqW1OTVtsTakJpLh7gVRbpovAO6KVOIOU9THtFsuCN/KbEl3jtbKIqd8fSmBi9EL+
DIttT6QmL7jJPBnhSBloAEZ8TzBG+fF818ait3K523p2hJwNklSjHszJUE9SiAgRmuo/7cQbjjK+
Xe/LZajRYIUPE08ExBLtjTM/Ou36Mh+wtzaOQ52C1EIKrj8HgYHjKQnBHdk3VIaBk0ZE1/ZdqtS+
Yv/LRThj09TS1BIKJy6h426ohxquQ2vMj3+3Fc7egB4GTH8JvFOTb5sYTKbZfTs9Xl/j+hUHc8B3
b1QDOgUlR+zEmBaQGIFfaDiAKuHRqjfXFxLYCfjV7ytJsp4VUgOX0KPDP72PpxQ6Ob1T3IAqsX+L
jiLYpMBcyzxUvZvlxszsEc4dvWBjF+/zPZud/A2ceei2GKkD6s0WZB5sQzCnJrghl7O//z4xcKZ+
324K6mcjsnDTgXneShB5NoJhvC/AIjJCYzkGNWPhpq/psK1O4rhGeNjrOzwLMrpiVKduxmFbo7fq
CK4EwCBp+kEOAKxB+EFUt7xcyDvbLmdRkrEkbOyzBqMqyireq3uyUxsn1dwpmlNLN8vGdAE0n256
d45duuxya1f/spUA/F/tUylU8LxuaGRpvfdnB9BqJljVAT0/paCHy/I7W1e86xdauGUuxskVKweH
E8LVyYU8A0qnILn3aBDHIJNy5N7JDwjoPJAuB03Q3tE79jIewDrg/g152+txrCxx9mholkwzB7zi
3suPhu7Q0Zm96r7dkhP4zuwTyCCG39A2RzFbc+NNUgSqDfLPYHJjVAbfO3RN+k2+zY7678jpPDvb
2s1PYAYqpy799h0AkPF5gGewoMrsZceuAoW6Fhh74okqwiJ7xNk8PZ0aUHzBMxlLcVNrqBzoINEu
cw9UQILAaf0+/zsTA/vv9ysykqSNpgYvlADJzX522k8wMc3pfRn/vn5TRAtxlm+Ie9IZMwKWFuBU
kI/lWufXXRW0afwUgUT8+mqXE9uvp/iZz59d/RicH5W0xg+feNVuaytes5v3qdv7Jd0sz3iMoGQQ
VkFE9vbTJp2t29s50/vERiAoe63qTLv4flVayN8Adaa2pz30v7ubblsEbL9C9f/lrjmLZw52raQZ
dh09obCZPwELQhLQXmaBjY1r6nMchdJj4osu7OVSzNlxc5ZPTZehjEEEhDLffKNDO2l0pqDbjodJ
OJUkeOafYd3ZCc9qqmmEfVYU5xuwXm7+nsalwHZ+urazZXQzkjSq4yhbMvoRRjhpVQrc4+Xe5tmp
cRbLakmmSAmMZ7JdflRI9NE12Fghbs4DA+l3oHk69SREoctbjYK7m3raveDGiJ4lZ2o60LQZQ4Jt
amFth10B1FS0U2wMkEN2EnHwDMxuGSJOyDbKRsSYKjjjz/M5O+Oyndsaw0jNCU3kJw22NUkjwRkL
knCZp2Syq75pTVBNwiuAfepRhQjistGA9mDelDh2vgf1W3sQJheirSmcXdXokhg1NLB6T3Ixzulm
pTN/rGiwlcW9emh/gdjw+rcULckFW9WInkaq4jSLtWhT9gQcDur79TUESRPquN/3NSmZQomE1yev
yf8G7EnYmge1BwyuQSsNQzklMkLJEaNMLsl9WMrXa/ls65zdFoWYQBSv7aER9WVnBlgHzSg38lH9
pQ4gdpAZa0F3AGaAQ+2PPgik+lDUr7ncLD77EavrPvsRi2JHurXWdNiOnKZnECG+gLgYejHAvJh+
vpUeWDA/o/2X/hQfgSii/Zw0PFtdB0MOOG0B355cK0QypN+kPkFdX97JBqA24LgVQNwuT56d7Zcz
USnoOGcG9MFnXSXrvEgJmx1ovVa1auK3fvSzfo5vh635bv4CsnIo8eX/XbkOHDHfz9wkFS10GaFD
oePRGjCHoPwsZ9UX3G2BZ+F5fGdZybtiTWgBwGe+qf2ewD21fDZPbBdcZag+59u5fU6UkILQp4Su
TBwM/wgu9nXiPHFvrKIgSeVPx2P5mf4W9SI+BJFN5PlGa3AhVIvyWWOe/Db128c6mKGU092kqZfs
uwe0h0QB2fowrgSaPDo2TTSjgm6Gitdr3QG/QzEreey3KPHDenQejR7+HseiwCryBJZJlup9OmCv
oGJwqqREr08KBRdntazX9sZFP7TFmPagNQ1KZMOzLB3L1zXVXFEbi7SpY7TKhe0J0V3l7NBgG2bC
FtghLcRJLhBtdemJ+CoykpWtFK3NlRJF3w63OZR9nOVVsGVB3KCufz+zRF2sg4SQINWd3BF8M0ie
jAkpCmhnTPgBySvvUtkp6bGHxGvpiLZ/Gf129kg4sxQtzGazhLKG9TbABaw/IrvV7kBJDcGUxXIW
Zz1/TP1aDwBVYWTMp7vkTqS7LLpbnGGSG7mftDWniea3WZoDUCYK4FmX+45fG+Vxq5kRz1mjwunp
UI5AIIGa5AQ0ueGYO/YoiQd3BFeZ11uvMjtNZw0H+zkg5Kov0Aa86TwtaHeJb3uRIJ74hO9deTo8
dLVJozQu1g9JJwXEvJicqJ2kPeTAvEXLW77cDuShAYJyJT4kse2VUNLry18YI/E088XM3sBy7hoV
C6Zxv+h43RHMmbXRmzwskvsCbNu9CZKg+SjJJzP60ZsYHuxaR5p/pBKI5qD7l7sqBqa17sdoPGft
NtNbV6rnv0a5c8e4v29riOCUGM3vjGmDqO5J8JBEB77+/ewhLSRhiVLD3K/x6Sr3M/xaKWDlnRFo
H+Ls6aIZtjCcoNigtNY07sqSvkwMicHHtVr1o5Qyx+oZGE3sTVWKcAir1fvj034txSML+1Jhk5Wg
CK03YL3UMsie7KpyKzi/NZC+tgpXVxgN2rZ5hVWgtdP7CsQV2/24g1qZ7CO9PxLBkN7lkubZrrjA
fs7svp9srAc/Fh8AK1nLXUjuQVrtRoNb3SZgUT2uXR9x3/yy4z5bnL8sOU2ZOXxutnhHwthv5c24
qTdhvjXDCtzcYkezFoCunS8X8NcrH/PYIKtoMLpcxNq7XDZ+lJouqW4VCnYx8P9LWgKxnUgQewp3
y7nVWNKlpFhmFT5m8gnQAPLHp1gmZEM+g93JST+u36bVbVzbLOdV24qRjBZ4HbGiHrNoX+Yr66zk
mJ0aVN2dJYuY6S56kLMPyrnRJh+zdFqBEKRSf2SwYTGV3Ot7upyyna3B+cq2I8k8kmE16aTzTRA2
Da7hxn4fuTOoC33SuCbqYofIZxsRnEFkAzhzgwglJZGCC0vk8j6iYKLX5GOVi8bTP93SlQ/HQwcX
S87y3ojqk2XKUiBD1MkYnyCE9UxYerTGsKYfQ/5hWZs+jn2FQX6j+p1Y+ta20o3W6jdlWh0Hlt/M
VdjBAHcBaymYyEAsvHRukc1b2cJVj1UnnY6soYE9Ffuku7XpuClmMzDTnRTJYdtUGysG9X4BemQA
upeyCEHlLxiqE5hwHr5oJjW19Rl3RpXMvyxQYaiHOVJfFPbr+sX5TAOuHSpn6kis26miJs1JzaZ7
EAkfifmL1GSTlXeJ3G2H6pS10BS4nWwNQ1nz1iYgxpLv2n5wiJF6qnI3Rr9xqBO9kyXbtbK3lMR+
A7BdlX8ws3EMVXGUKndt41iyv3pZciWlF1mRiw7ClgwNcgi2rZvcE5uLZdRoCvqHGpp5qeLqBjQS
ehTxVTNgmu3V9Dkrn8YSxbauDwqpFby/y3DTsx/Avb/IqNNuXCuJYyBRh1kuc1d1aVRi8011XMHt
eRiHcBsQYADNga9Bv2HXoUXxqdImepGXS7VnP4d7kqVNlahfE6JF1g6pDD2Mcp+wPagqjkP8Oi+D
Y7FNtDyLOvqXixdfdogHohJmtL00wQ6tEI1x25/gNNz2t+WA+gPOEiow1+/v5R7A2YKc64pMUHLZ
KYwP9kRvKrANAUpF/HKf31Q3BdjN3XUUXZQUXC4RnS3Lua1EG8dqUrEs5IS7wE7u9XbTboH9wRxO
9tyxAHICDLU5P14CDBADQCj6xiILwbkx5IZtZK4xSp73N3SWnawBR3WOPDsSFR0vNwDPdss9r1wt
STpI+KoxxQAJeh0BaADlxMn9xDOPceZ1ICCVD80t3a0TYHriZG7p1nelK9q1yNHxEFQ1lsGDvzrT
ItJuzRgcRcwIu1gLuywL47K8NeWt2USuZs9enTx3zWkAlV8tE6eP75klMNOXq/tnJ8M9tDYHOzdk
Wv/Tj6QAKkJNBakysLhQAYRGMQvad5CQh1IAWJICKbR/xrv39Qt40Go8tIklz/gFtKmdqbgfWxE4
SBC/8FDV2qgXtZzgIhAN7zAcdEA10stvUI/0oVEK5Ezzcv1RixbkfFLG8tzscqTcttEFYEeFTlVw
fQXB4+HJrFPI0g3ZiFskq9lmkDWvJWwnTTLYgf5lLsETV2eNTrKWYjNJkmyyXHeLwt4kpezKUX2Q
ou45U9GWQWF/p5nF4GDEE/SboGamy/uol8l+kSrDtfQCGrFJ410/hsudzLPLw5kx/I+sbSy7RmI6
et19Cq4G9IRWMF10qvcQl/DYtsc/BfGLiG1MEIbzdNc6Q/DUr0mqMjWn1JRcNr2qafI4gnQs/5Dx
YAV7XY3UlUiHjxEqCRtNTQjblTcGc0Bw5Gm/Vv1bDeT9GEtG6796rHfJrgXxqegJrTnbtbW58EBm
GFVcEmxWP9UKRJsDFSSLFsxmkd/YIFbKhSolgqDc5AyTnmoAGBuIACTtLioLJ5uBSelFdez1f7my
L56JoWNVBKYN7Est6A6SZ+5C+g2Z+mc5P1oteBa7nxHUt65/ScHWeGA5MaOm66iB+aT8gXQPow46
gljUUxTtjLNB/TJOSbK6V0UNMXXtx6rkUnBcoHuw0Y0bZi0ehWzW9Z2JsmGeBLuRh2SpNKv+DJ/S
jQ6FCpfuldcWva51LhKvAkOB1xcVWFtr/ftZcWo2ohnUUfiGtGmfBrKhZfJ4fQVRVGhxZiZWaN7L
PQqAkEvwJGC0oJoBdkhM57CbKhg2/2wq58uuWVxwlJc21GYkpp7oTfEehZrLDin4KHsfPK7rfHws
lHkS3RcuROrTimakQR1DC1GwgRLzFKzjc6LepMBxWZwhUVicDGT9WHJNd21vo4n1yOz4A6Rmglcm
iqwtzoLkrNOTtoJvmNz8CP2gkB2mT9EszYPcGkqzpSOek4Vm83WTwoO8E0lVhgYK26eoWD7mQTOh
bT/YR6pR4smMuVqj+1E73w+zjEJu0b5gkjhIjczDP4ATU1ful2kItbw66CowX128vA9Q4LEn471G
O8FdovxDU9DJZZ2sO83SQLi0J1koyaprFEhS8sd+pE5pEMhmZgTjcwzkIiUuT5JChK5+m9XuLyAM
irDUZLYpO0a9MrLvyTDfj0N9lNvS6yCBYUw5BnpUpxluZWOAsSB7rendoS/e59gIFWk8TRZUdeJp
O1q2U2TtnqiDV5D+TYLl7Iofsf1eT5NvF6VbktvC7LZ1B3Zs42BFu4X8JqDltsbbeggg3sDqR8QX
Thr9qvUXvbxdcrAXvDLwXFjDZoKcDw2r/KQCGzHeVC1EezoLkx83lCTBCBCfotwj6vJaKG6OAwgT
pdbBlH9RZ27CwAUMmLtJgR25Iew+TR9Q/ggK2F72CPVviIwSyHSiYYHDjTHwvsRQzTsmS7g0L1Ob
eauE40DuGuMjQskEcy9ygHEkASrqcg/7K+PlPREGPZJGbQcVfEhGKHcbOro6xE11fx3pAZjdLR5b
AxyfDkC4peUVa+oN8l0hPvSiczr7HVypeortJlZkyBg09c9mCWvwAPwDLWdLOVuCc01lPVnUWpT6
pIwf1vS6VF2QpVuj37SRdBJY7otm7WytNbA5cw55k6Szouv/cUig5cnD3nLmveFhgOexPBavsQuk
2at2qHwTLkrgmkSrc65pksup0gmCGF1t9qZuOplqOWZ7pwM2pTZbyyycMRfNy10MTM+2zDmr2UgS
XV8jJ1I85VMapNM2i55Ug3kqxJd6hfmCM77ogM8W5JzVRJR8pg0W7L0WWG3mrKwEK2J8SdzotPjl
DtOV3vVFRWty7iqXNBSLoZd2QlpHczNU62F7fYXLTZSzbfGuCpMDdm7gJRiYbgwU2AanvdU3NUQ0
Qwzo9gBJze/q7NAYGE0hNmu9mFciU35YR7Zm2Z5HRACdH4N3G8KA8W5t1ucjmuZAFQkrExfTi6/t
8gQPUGrrSm3EV4z7yGMgu+2MF9pYO5a/FaOo3nmxYXO2GPcwEp1qfW+p9YnOCRSoPuK43qXLS2bc
9qAHawaQBqinprNE667W649TPVuXextNAtBytpY7stk8dVp+ZGXmUml0Rg0PU5ew8aCZam+ea48t
glRa8DB17s5injBHbxYnXFeWm8pVOAGLMJZyqFuoL85BJdS8En1T7go3+ggEUjOueBblNxK35UaR
Nuy4bGywYQMHlwEZp4M4BKTcwvreZSjc2Vlz8VdMFMa6T3QzaozQaVGhr7n8ZGh/Kr+KTepH3ohm
pLMwf+U3bkY0zPpQVOgUnDnfc2kNWTZ1Bfa/lcwVmrWBCvptpNexU2ZA3lHA60UqVQLTxLc+GIE6
AISOMBUGOZ50BBUjgq/rtkm0K86DonQqxZjaRMqjT66qZkFXv3TQIQanz0sZWQ6hAgiEwJHxZXGt
6yC1WcLcDspumaDCIS3QcbadBsQIjB2lzPZiIw6u71Jwe3lahinLeqkC38ZpMYxdhr5WXOkAm+3U
ZL4rUvLvPArPw0AHc2hMK7ZP+YTOh924KLEJUhJRkGdwnlKS43YY11EjwEF/l0OYQf36lr33t5hX
9E0f6d0JqMz+GaV3CK63KPyL3+XlCvTXuzQ4M5SmkRQlNiJNskE2sqsfgejuH1f8/Yqlbs29jlbH
38CFrpfyiu3lK98aazDOPMEY9ZjxanYY4l9DBHf2/867Fz1CzvgMadmObQoHM7LZZ+YWn1ZwOwUr
8HXrqZui2ozM+lRHdUCzAylKwY0UdsG4WNws8pxGxKg/SZ9WbMG8UbZSoPplKCKYEu2Gsyhyo8k5
GB3Q/+vA5hRv1SQR2CxBYsGXrAdmyUa5Dj93+n5uZGes/5IzUdJ/uZ/xdbn5arU6t5kUL72KF1bf
gLEBqOt+2x2nUP2AoNdnBAV2W9AUp7eVh5mBexE6Q3SQXIQh9VI39jWSm1Q3A0uBFqlGBUmN6CQ5
K2JFZDJ6+LDTDGXHRG2h7BhgnGdz3fpe8N+WrCuSphsKCNk1fj43sWi9SEa5EiZqO+tZ3yQeuIRH
lPTC9ND6K2uftpeC9fXatyYY1l6ygyiB+vM0v/8GLoABqnrsjCUrTpF618elr0X//07K9xU4Q9G3
bJH7zBzvKjnsB8OxEzPEAIGTFovgQNfP8t3+na+k8wO8eWo1qlXnxcmIIpcB0DLJx76973ohIeuf
ucP3lTi70WpFUkQVszBhxTBEOITxrzzzMJ4HEW7MI5ShLUqW/ryS31fkzEeVLRopIJp60tLRo3a/
wfSBJy2DwOaKllk3fpbNt3IXT3pKC0Rzt1rUOmR6qgEcvn7x/ww7vu9lvZNni6jFpNsQdShOUt8A
OQfVZEis+F3LgMFUSrA7SoImrGhX69/PF7SloVQUQk+2VodxrQe60gZqIsJ4XIDpft8YZzdUSYmK
JJeskzSb4Ad/bJLqWOv5iAIlOc7dfSlnW9Oag9GsOrdXX9peVP0VHS0XetCm0xlpm+JU46qU0uR2
KDYytfcbUCeT2bq7/iWFO+bMh9JTG4IPeAgrOE9zqQdJvlBz7BCy3TF6/NeXuxDefT9gzpYk4xgz
Ulfx7QqTXQn9AK8ifh20DRAd4HNH6b4D6KBEP3JwINbhk9f/P8PVt5/Aj8rWWZ208aiPd6squlJ9
AP7tyuxDjh4kGSJik2hkQuAl9M8Y5uzy6qCtNm0FR5xsgV4CdMJPXksPLn4T3xQ32aY+7Miu2mKi
XAl0qNikwlKJ4Pl8XoKzX5CBL38xNfyCWClcpsjOhLbTCBnU61/3QhPo+9FyxqcHArrRclxcVZ0+
UmXIUMMDgas+JV6ilQEkHX4vqNiDO0Y9ThSK8otCgBwDlIJ9CH6KaMuciYrsmiV6ji1LzNVRINpM
IdhH0WvrwS9WuBY0fDBNgKlIkU6RaOH172dnHRnKtMRVb0FdRPe1qQtBpy5DrEiwP4Gr/ExhzpYh
YyXrRNJwizEzsYCgQJ+focC6NpzrFIVvOffj3CWPS3YrKiyuJuFPL61atrLS41v8bMGY96MkZ5V6
UuYWRAFEf5Mb5tformttLnsgY3FLiMFd3/DlY/1alHOf2tqJYT2Kfcw+2qXqTfqv1KCiU/2z6LZe
4K9VuAscS5IxZQWCqUwHBAq1ZwUlIbWQ3a6CgN+z1hwa8JfhXEQLX47ivhbmrqvUG9KoyxH9bJ/K
oNBqDsWTCYtIMJ1GXu1bkSUWLchd09ZOlkSLNdABSWgVtR9SIfAsly/o1444V5qmKctS26Inxk75
vNUA2Rzo25iKWHhEF4NzmBJRo3HukuLUY/xX7byGvtY5FQQ8/8Oyfe2Gc5NQzJ2jVs8Jas1Qo0CV
GSI4xgPEFl1MDe3FmlIXEtvvN5FzlI2q5BNY/XB8k76XS2tbWJPTQKPekLLjoFHQdOSot+/VSnNJ
UgoC8ctRyH+3y898JEDZDTrDddS1yW1wQ1qq+TX4+6yx3FuqJig6K4KPyDNF11NHehPv+fN4p1XT
yLXiTTz5texiuKWZMEijutQ3XrK3LGQhIO8N6LhoOGTu8DGKyFaFv4ezNgtm8rREBXWjWh9AiRCS
4djoEnHtDkp72UmSGj9H57Qpe7/Ly2CWUs9MbosOOFDlrSg3BOgH27olmCtZ1bp0qGfc0+ItpofJ
FAF0LiC8vl0Vvi1hdaOl5WOtghto8I3f+FABUpn75cX20QL3gAyyd2sPL/ZmAehJ9Nk4q9XNmtEU
C/I1HFFNpqBVQswy+tctv3B/6684c3WNFStGK9n0c7QKYzpetG28Oojvckzzrgoa8QPqZXsx/lb0
CjgTJqekjqs1HR1i6VirozfFud9V9rHMod2UZ4JH9xl5XnGsfPfDpDpNkkinp2nZkOg1Z6CSAE6h
tguHpaqjaff9kvs9mGcFJyzaKGfdmE3iPE4pOuvbdgsy+3mr78sge+gxTFxsmYfFp1PxQMNFCO5e
Peq1PXN2TrIBcZYJLI00xX5dqS6ZmDuliGjQyB9VOxwtySsa4nbEcHMlfdFK2VE0Uea3LnPlZ/BN
kAny5Jo0qQCcWQ+zjdnE6aGFVHhbO8MgOb39wCRRNV30ufkuSA+N0lE24VOyLQpwbhLkoR4OW2kj
yikFz5Rnpx4KWUuSGgYCRHknM1P8NGc/SiAorl8jkdXkWyCjiuHpdMBDrboPNQXJ/fwOQ+gpNAmN
ApFprgXUuKdm5SoAvLQQs6j1MKnvuqxyWW8ETOvQKM5sV2nqrRWVhxhsm2sFLxrk1GuSsFby++u/
+QIc75vx5DsobGjTpFsLkD2DLo91y4xHy04OtXUwWeRH8u8oTkCzbTlZ8StNoXsF0x+DalTwM0Sf
iLNxBuAe1Czx9MdgBHyuhFCClTnQl3a6mxLchdRNhZofojU585ZHXUE06OmcaL8ES3cEdtZtMFd2
fWsXJgu+nzAXoMlmNEVmiXQBkcTz4iUgA06fmjDSnN4IwcfrraIIEnJ9E8o9JKzQ0Ik95Uj2wvsp
MHN8eyWiS90MXYronhKfpXeWErv9JAXJlLithPG5YnazRd1HA7CLypveD75U2LDBoFWvFE9TOpAw
ti4tVM9WTkyuvCgyPira3vbqQe/fk7pzNAI9ECq6H4Jg2uCsZD2oRKYDgunFhNCuQnwte0oBgxtE
Z3QBEvjta/E9GwIBbDY0LTjLDqNXb1ftMwDvLDSiR193y7v5MG2EI0UC68uPH9BGL9SOou9VxBN4
XUGk6SoZpN0G8MPEt6yuvFozO0DQEHhrD119iHPGwmbZl/L7lJHtYNDGkfK3uAL7fF6/Xr/Bl2tk
qqZIkmzIls2rBy1zq6SJBUPd1FNIphgXGbULWj9T8wi51EODCxGbOB121xs/5skKr/+A1f3+4ZzO
1uceatfIwLpaMj3VAO1N6ej3WeSafXTSe+mhTVMnsZPg+pIX08OzJblHq/dTalNbgVumx3lIMEsm
SnkvWp+zFbiYI87tnAytHt826mtjQFYuczUqKBuLdsE9GxlwHUvJVTBq2IPbAhrfSyLSkItX92sb
fKZUS8QwChvbMDvw7dlB3v9Uxle5AYki/S0xfTPMolFI0ZJc78JU27mKI3wb6KhvAfFyKiXzsqoI
LfVhVO9Meiv3wunji5WRs31yGVGLmeplLOAnwa1gJc0uq2vgSGdnQu7Za+m+nQC7zozdMjxev4mC
y89nNxUzMknPKTlZU+5XyWmeY6dQX5aqByPJm2QLPPEFShIYwLONrnfqLNsoMYLcpQR3xjokNwAM
E4gQQ5WgvZ231ENFqMNsVOpGD92N8aMv/XW0Y8UCiKrGlysOZ7+DiwhUBfK+TY0CwEqKstKQqr2z
IgZX9ct6l586AUWJ4K3onJHR+3yRyhy3igGqnGXbBviV61/yciRwtiXOqKDIVc9dBDtaFvVmGY91
ZlvONKAePcaTY1f3vX3slTdmoTnWta4+VG5KIR0wGV4p7apop2apk87zTQtRZUyi+yXy68oirqS/
g49XdBNEJ8JZqHSyKsxkkeXUV1ChnHoViGkT8M2+L8NqMR09k3YRGR4k8MMdKqscPMLy13ZsfgFS
Tx3KkJv2SdDMkBIrJhCfVH17l1oYBbMAiIyl8kZTtTHQrX5ylToRwKUF9pXX/zHUKu+n9bC1QQ36
8UiT1oFsp+CbCmwRnzfZls7SOFpdk26GIyiMhuk1yw23G4FRXH6b8auCqP/6PRJYBD5vGuTSnBgZ
ESsPq/hugsjRCmZwUfUpxj4MiI0NIi3eC4igb1aBT6EASKq6oTTi2+iJIlurdjlCx70cO3LIAnNH
N8AhPdAnSVTcEXxFPj1ZeqRCUEWNb22gQCf9bplBiWR3ggKA6ER5W9Mo1pDncGKa/NrFo9/osWu2
OUi6gf0n75PsX/+Col1xtoY2hjV14ES61erFt5LB1ZTepXq6vb6M6HJy9qZTZKkqk4We5Cnzq/Zd
GlfaYIwFkKeW/bChCtc1i8BqXA6gv4wcn2RUUC+3zYLR06xjOuBxiDU3wbh2yW4zrdlX6Q8dYCg2
UJ8ps5PJnY/OnDNmdkjHWoCCWfd3JW7ks4ai6tR4yfBZS0kGsYvujqhZxbO0G9mTooXXD/tyxfpr
43zmMNRy05dQLDqVc3tT5iY4GHYsqXdlCdrujrpZ9ZHMEKK1n4ZxFFwo0anzGYTRdSXrEtyoOVCD
HAPMpm+cog0oXzGZT7amB4f2cn3DgtvFa+5kQ5vZZL3E2TaFmoKxLbZrQ1EoWXT5sZiGasiqbqqf
gcJZQEKinGa1OaM1VDmTr3pN7qx9TPos34PFGtwHyr6THJHk9/oE/7w7X6uuzvFs1QQC9phXQNil
ZXQzjAemIJq1HV2orrJGq9cWWrd/tlA6UntQ9B7bg4Q0Bgg0CGlGwHmrZbwnQH0TGHUyR46shLIh
JPIXbZOzRKg8FUOW4HDX6TdzL99An3NXPgB47ax2fcydaTs/ia7O5UqZ+nW6nGVqiyhJjAHLquO+
tTeGae6sBKxoyZuRvA7xoyRXTqL8iOs7QmxvtEe/qlunG+0wq4lTtCAu1/xFn5xa7hzZ6k+mPLXO
Mr1HarmrwDB3/arLly3J1+/lQiETSrh5PcPlZlsQtyWvJvgyXb2HsGCwclKzgHm6GrDSQctfTEt9
+aV9rb7+/eyKGEbTaEMNk7oOXpYok8pht8XgpSACvlyQ/foqn8jJs3UKltULm+EvqPwcKYeEWb4O
2nkZZXjpbkr+GopoX4Ne7vrhCt73J2TmbFVNMtD+Wl9abWabLobCeVFvVdr8MxP531P8hKmcrWOh
+CWzbMBVBwfhs7bTfHlTuMqW+Ppxre4YUGsKRMMFwjNVv3+7iIHiO9HwvK043UT1s5GMbtKAyi/6
aWOwxGLyrjW7O61sBP3n/1G1+dovZ8FkEzJvU4/9rsgmlPSHsACwqboxd8Ze2otAEaKvyJkxC0pJ
U4KO7QnR2U7VptCeVJ82qsDLipbh7FVidDCXFMswS92Ssj9IabrtGkN0eJcjwq/D4wxUX6tpLecF
Aa56QK5lr6LCAfUyy7HfobD+Q/H6w87cSV4eiEhB/0es/bU2Z2yYlOakoavD+4Feu0sDfZMFJP6k
Al2h3dkd+CrE010XgNFrjP+1LmdmIHvChiz+NDPp7EF+Pcc8uemu6hfhDGia5NFdt02OiKMO9mu2
E25cYGV54mJZIYo9Rvi4+XP2mKlOf/o/0q5sOW5cWX4RI0iCG1659SK1Wptl2S8MSba5E9y3r79J
nXNGFMxp+M6EHxXhaoCFRKGWzPjOcIMC+QaoVFigWoDCSwLvciOPCcBv+7H71+J5umKNNqkadTgt
sUX2KEQ4Wp8+XAY60Ynk+YpNde7VVsH6NOhqs/hrodYgCb1Kp30qgdcVLI/9Maatl/XfqVSIXFoQ
aBAOiUpl/m9Es+BBd0PAuLhoG8wn8SDHO23uhaCGZyumOQR7MqS0z1NN7/oZ7TVGZyNx5xWScVTb
fGdayk5KzRM6LXwpM5xcm0HB2D5A/mwXybnfkttObW2LyXYeK9dRxkD+pLhsyA+kozvJeANhjpyj
kS2rMfDT2gE0DeWR7GLyZcpadIu8GfSo1vQIonMnCQ3BoJ7gSiYc3HUBjgr4EPAp69otjKex6nYN
eCtimu4C81QGILmNRPSAIqMc+A1akoaWBR+VteDamjO3A/OW/r2LJi+tjas2+JmNluBpLLLJAeFc
Rz1tCkQ+s3Ib56cYKvDycO6V+4xJgAYkPQPR2MzfvKQ+ziIHgGoQ6VME0oGznJKbfHoztEdqgFej
vGryl6EqwYVbuEVB96TK/ctndNnCS47LYWCVQOWzy5ZLExhbadqRaqdOuZX7XvA2FYWUPCNyrWeh
2Ya4YcDr9dRft4+orb7Lm1i27pTeiMxq7dQnEcgKcI5vXmw1NpMuxuWSV29dPu3aQPIub6Hgiuap
kCdlMIsyxxaqPQF95LST0LkFQSNBTC5wTI2DM2hysV5dntsSYEWtXhl6MWcduuV9vu/x5E6lwi5o
IYg/tptxTF1D85NmUrxJP8dzjZHQhkp49eoSc6jaW7alFG4Soo+XJF/k+L7rixuW10cJJBN50Zzb
7HVA6rGWAmfOS1utjjUYqHTr6R/s+up3cfWJGAWrJo0r6ZxlgRMXowMWOZvRx8tWNo/Hygq36YVR
anIYwkqvSU4hN7YVpJCifJkDRYA7213jK1Nc+ArdqKRTygKm/Pime2o80C+ciQ8W9D1K6KBcbO3q
Gs3M1lnxkmPwB/JV2/f16idwIB8mUV8NUiOd2YTcBrLUSmnYPbx6iL9iFs6Wp4OMQmgXHsn8UhIq
2ILtpM7K/vI1Vi+WKULOKolhH5KVTxjCRJYl9JYJ/+axfwqdRbNZ2AG8GfiubHJ4r811nMgRtn2Z
PyUHYpfQNsjc4b47SfdLw1l1jf7qvgExjmjAUORcHOxHkkK0AO/78xzdoxPZZtrodtKjgqbPy168
QcCDSHe1SB7lgzwwLKPDY+UE5lKkIf14lzOMAeJaiex7xNrZVZfYZIfGDNvpp11/Kh3qSlfqnZ7Y
7Kvg52zWFj9+Dp85lJqk7roGe67thifpgfig1znFyM6+q74WC59Lfq1COAmjIfNJzEi0idgr+xym
KSEKPI0C+0T9mcU7Wl219PnyGrcfNSsbHD4ZEmp5pY6Pm4H2ejfsloqechW4byOe3v1Tsq+d5Cik
yFi89bfrfGWVx6tq6kjX4ZIdnNlvffM5/RXsSn++mgZbauzaaw7FHf0p5qbbvGZXhjn0Iq0UdcRY
oMNgttLcT4YoftgM51cWOHDSRws5k8WCtsOMFvTDOr+4WXg/xIQ/27XYlS0OiDAsm/e11Up4HOkO
KIiHQPa0Cno9uPqMxpWLp4a+GRDIKJvOZsj4h0Q0VrJ53a9+AodLhh5YdCFphVAwCKm7m9oC1ZF+
m8k5uAZ/llnvhphjuuy022nKlVEOkWqttfIsh9H2jXnWXfFoIkfkNV8AECnIKfRT60m76GZyR6d9
mq51KJslu+xnchRlV0TuxAFWB2LHEorY0llRI7sB3fnMVNFtI0B+nl4qM8omn3PYUHe9a9xZYI+M
PdDgevEOARYms/JHHbxy4teiAH54skNUMCEO0iGoCCEsah1V2c9FjdqitXHok0gsYvM0SWfTmP1J
kg9N85IW8CI02kpz7oyF4H0oCl94mkPN0jMZYcOSQFKeaxe1i9YfXetYfS/OxWtwa7mdb4Kn6yb+
1kLtYPyDV7jgyPCsh41WlnVV1tKZRl/wTLZZIdlhfjS0ZjentR3kg90p7f7ymdlOeH6cGZ4IUQML
XSlHwKXosEDtuE9xdS24JHrJCMIFngCxM5UsJjN2eMaMRj6+xn3pdOhJlHUmwAFRIGZx4BPNsUmC
FGtq/aUXpnAJlKXQElgd0hL1tWW0oDmK2GM3eOs/RSk8EWIBlq5qwmQIIuDiEd0orLGrY7WL9yTF
1bm0JGY3lTv5jTt6qpv7xUl3jR34+jwNkq4qyBm1q0qxxfUIUWDM8yY2+hiWyoitRzlEtYeTdWhB
+J7N9kJEjkqnYP8FAEGX+GkVB/dNG/RGjuunjl4VCJWN1lVHRcwr2+5kWYZpqYpp8upsFS2lwuwU
XDD9azX7rO9BrPgkhU+Xz8c2kv9lhs9xjqCxZpTCjImpBsZAaZQ+X7bwN976YYIL53JaTHM44olq
KpikG66punBARNdD/JBrt6XGPCWankL9xCowq3foDoh95ATcJhSA4HYix/z4JRzstkNbdh1mXM9I
rNqp/rU2f0DwITtEKQgiJggTQVRMYccGynuloooipG3Q/7DOBX/KEMV1YaB3BIOT15EG/omZGOdk
ep2DG1NK0MAagL4S/Fa0wEhjYEtMcerolFrpt1gLfdogyZ9otyxuBblm0Q/jgkNNzk1SZfhho3Jb
YRvGBvUnUExKFT5C+5gEyd1ll9gMgy0KHitTI6rFq5wpSakYEeRmMbFKfFLNe4hf2r0MYmi53mmx
cKhl80GzsrdswOrAqqqaoUlMDW/BOW5PRnhvgaqgoRGoBe+s9mnQM3uWmmMT1Y+XF7p5iFeGuTjJ
VIou7C2CoFh5rLrMIc2DMkPLbRacMcGG8sm7dhisoAlgpwKlVt9jor1X7aro/U752kr3lxe1XZj5
WBWfsyuSTksqCmu9P+XuTEDJFIOjrTiHd5KHWLSFZhOC7uE6fZsNu/4OwTz38k/YRODVL+AOsjaE
dT+DUBGZ58ojaEtfyDtiyO0IzGw+alZ2uCPLaugI4/shu0Z+FQESeNbPblIdOt+2450qsZvYwssj
OerkS5l/x62c2bE1+an1WBTKTZ9APYpC3DO/r9lZMU+apLtlovqVhk4BHSjY/6yT7yy4VxT5aZpB
QUtQEaUmFNsgo1Fe14iuB+0ly/xOWqoGlmOyyMknxTW73o2M4VaVrZ8QxK3sYtSvrH6+JWMJEU/C
Dsb8LZcV//KGiPyMQ4pJxstcq7HvLYj7pfBbOWNuvy+O8xx6TKK3l61t3xyr7efelJpSyJgRwbnN
Oqi7GCA/Quqn3Q+djSb77IX+Ul28LyF9sbtseBMQV3aXY73Ci6GS+zmRF6Rm6pXG2CFu7pS4di18
D9OiUOOZ7MsWRQ69bPzK4pjlYFlcDrAUdDv0UntJF/osE6Xwlu/zW/4B9ysoBPFPlbmreCx0uVLH
IbyV5cImw1NWi6hoNheyssCfTClFiR8//jafMzuZ75vou5S8Xd6szYfEygZ3Ko3B1INBCxCzzLe0
bVyiKd5AbLmFOuewtMA/VppgckG0LM7xrRzMqiHBsmbzl4zaAVG+S7EmQLXN07VaF+fuSjA3fVZK
Sz82dN610p463SGoVFaWdU3GXnCYt9MoK3ucm+dRYhWjsdgru5NWXqNn+y2QrJeCvY39sDc7aBjg
nUYxlmUV8us8VTIEIxXBqjcP2+pXcK7fJr2WJ2AIO2tR8MJUaHnX6DLDZYm629ECo6GMifN/50Bc
PBBEU6VlYRTehkbugAJnX6mHGuVdKaJOCdWGPmtuCb2/bHT72lwtlAsGJi3Op7Go0DscNY4W5m6L
mU8bqSI/rowdhjMD9JRNIwSvmWQTedzVTD6ZJbjMQtVv6j5zU72xQXu2Z/l11ecuFEUFF57gZL0/
plcwpDdFaBY5xc1eUlehqZ011pc4vm0VcqihmxJQNL2Z+8sbs3W2TDCX6BASQwvwe9ZrZVTtoIMW
BEw7x8noGbVkV8E5rIWczwsq8Ni3NsN5+wyBYllV4/D2P8xKkNF9GPeLyjc7gO45skW8RqJlcX7d
RWYA6pI0vFUSeVepMcZ0Cuh8t4Ljs/XJ1svifLlLCaROJ5hpMaBK9Zc6BsV+eNUVmAcCv+k0D07X
i7K9orVxrlyGhDFaV9q5M/NjHxhe2M8HnRUChHrvtbvwzfjXKcQQoFSpws5wNM/sxnhRfHo236If
4Jrvb8MjRfFpDG4max/t32MBV5SyF6yU78OBiAZkrboSoi7k0Yy1KzLEbtaKpE9EVrhbs5/0YWrA
1QRxpF9Gnv4s+vBrU2QCV9nMH698hW+5kUspwkxtoZ2rXL1vyLSnYbMfWQG2435+CJUO8N4fENP+
Quj6Mkm/uh4ztaDz6OsMwSkIbMvSvB5VdpCawB+DxmslUjioQaOhr/CDpDnrCbgqZ1ENf+tmXP9w
jQuPytbKdAtfwZJKu8pOCsLPeqY3KjQT+7kUuN3yv13yuuVrrQBJ70ZoYLMa2xTIh3mIPXN6uQx5
G2J2lrJeEAdGjcSMQWdYEHTGb1FPRljrKn64L33mSI76UMVocRtBMi2XmL7+R8Nsa/McNmWF2tRq
ASxsPHQ2mz7bLSRzM9iNNORGxdz3ApAiHEgpszZlYYwdTTPjp2Kk/sK+NlX7TvUGqAjW9Y9IF3DY
iD4iB1FTC6mPIMSt0snfg7bxCBQCL39EgQX+0T2wiqI5GYcW+hqRXRH9JrRK77INATDwT+24So1p
TvGhQjC9R5niDtovGZ3pl60s3nbB4fkWGV0yx7QuE+RHgsZHXQukbFdxBUZFrRcEGJv8DivP49tk
5mEwUhbD8ZE7qG31CEpMzYk95N+YPT1bzyi8ovxweXkC9NCWD7k6z0bL2BiO+FBGP59i9hUf7iYD
kOC5LInuC5FTcNgRTyNUicBNfJ7C4ZhK0k6tMJV2eT0iGxx4xKyxJkqwh4pZX0tW6ldpLjCxOXa7
/k4cQgSRZE1k2bNFpq5HX2PloLrqKLrXTg9DepBsv3FAhkydCMkz6PKCjyG5H82rQW+XdozIE31F
0VHgMKSLWFA2NQ50VaJSHsxAjRh0BKLZO5EZDjckKxpjomPhIdqi+j64AkHdl94UpaK3vyExwV5g
6JRQ7g07N5FaVARmtB3kR8pD9A3b6VI0tLQNCIoTr3CEqC+yufx9dQ4UrSYgnoTNJQKuW0+PbeLO
+0UWbPyl+mbh5VAGu+yr73WK37HlY6HcgQhzM2iU5TKlD6OruG1vG+iZcsOrPsayQzCrSF583/fO
/9ZPbxaVMvyYAIgQ7lLjB/oP/6DM+zdQ9PHLuGNEwAMaji1+GS4HAu58qHcnfurUYHSy0wDaDuPu
D2pV21fhh1XuYDEZ1Ly6hI/QePmLqvvdos5iFK6K8Q/tQHZac5ja5zY1bHN05xwErCrG2RVBam3b
yz9+BXeY+roH/zGN6XnSVNcooZ2mofc7yLzLX38zg4cc/19uzp2mRmnLIane9zgDa6/uzcjAq968
N1AonNIv+gw5L5tYbr0Ted5mtefDtsazV5dqFzWkhm35WD8SyBW0kIKWdmAm80UVwc1UytoWl1gj
eRTkaQdb2i4cXbxOImhgLadZlw8ReonAR+de3trLh1mTuSfDOJezXi/nyrRary2oo4+CoytcFIdR
NZ2UyRreFzXXbjzbhRt6FMJeerrXHeb/AcvCdiTyP3/RZA6irJr0A0tgsvGA7ujOegR93jn0lHt0
9zjRbMfftL141kSABZrMoZQ6zzFol2EXHFjXxnFR3QPZAYCx60Eav4gXCdH4MhBgrOwzGptlhMrX
AgTyTj3mhk18A72kJZRgoWnRQwcW7dY7JNyul4L+v/UeDoWyOGvA+4X1Zj3aaTQkJhRB/C30Hg5i
lEYrysrA+ka/7O0udpaG8hiCkAqEzKDfI+YH3GyGXp9CDm2oJuHVlTcIEbzBU6F8p3tV6y+tUcsd
Fz9G97Xhsx9ge8CJ9EUNEpcxVeOTZ5neZKHRY0+lUXKHnvoqFl1Wvy6fe9G+vsPe6hbvKmMuNBRh
ADUYiyp7p/wBEXTsbOdW9EAMW96LQi8B1rz3X6xMNk0K0VkTn3JCmp3qIOR6ECxKtHcc1Jhg9lDz
EotqvCaDnjca29r5IffYDnkHMNVdl9bVePqDU7jA5N+HJ9o7MKyW1vVaVNczDA8OYunI07xxX+wz
G22SYFkUT9Ntkq6sfPT9xlwZJLRN4zx+v/9p48mVA70PdCOM1DbPMzIA3c5yIesIBce32Zm9EC+i
Pvv6ZwJqf5OG+Atu37tkVz8GOtnhmC0IjysSFUd39DX5MBSYal9uL8BQd9/8QIots/FMA+4K27uX
73pp+zkcksEbNk1o3UTnjo6VVwCJ0FsA0Axuajt3/+CLL7hzySSHSxC9CcOBvn9xuFp4n9/UP7Rf
YY7bDZSPDiq4AQi8nKix0UwlfsZsXzU64EHVLFP7XaSEplWWLmFJchjJNaY4zz0q5grCr3sJu+x3
538I9yub3JpHqanUoajo2Ro7TO93GCJ9unyCNyFiZYGDXhbqcxHWgN5ZV/fop3FzXQB8y33423f7
y8JvYiSsVvQYvYJL5kBn0GGbOkepm6vg/vJCNpFoZYaL5MA2lVZFtmyVPDoyWAez2Wv0/WUjAifQ
+eitneNWH7WSnltqo3UMr6JF6yHGsKGLaQYvjXaYzRFrNG7WoNAM+V/n02UOZ8PWsJpgicdrtOZJ
b7iglkdPu4BsclPv9d3sqXviNdc11B5wi4kCZdHucvFdoJvKCBFFyFKrT1F6NtmNKuKQEJlY/r7C
tIrGqhTNAcEHPFXpLQ1bt4P8++UPeNnd9d+Ct0xjcqYu+6jVXlbXTisL+KJE7s4hY6hisKmOJIgy
tzkork7tMHty+lImIi510VI4bMAooapFOs4VCFtSGx1poynswNpsP177HQcPRp+ntb7E1403lD+k
t8ipnAhRWZHZObVHL9l/w0g1xF6Jg7omEt79buldv/zRBJ7BB2gGhntVFuNo13HpROAtriGMHFaC
WEZkhQOQbqZRaJlw8bh66qJk18iVOxsiyUYRgvAxWaaDeL5dTrK2059lD7oW3zQMkLAD3ATdzdkX
0ZNBaJHDjj4Zu4R2cJTBaRnEtt32kKHtGILaqp3cRPfprSqMPLej3Q/Aev9Rq9M8SybJiwJGG0/v
KrsG30jkl15hXBmaN0C71xcrcApOBB+idURH4WCETahiHkwt9bP47rInbo4frc4DH3iNtKx0ExKV
uMxGH6FXnruDBJ3R/2iMAhbpzoB4GT6kiFFWtDgOVzS5UhqrguVoAB10n9tBUgtWJzoBHKJ0k6SO
2mJCUcmVrKEZPUT7oyVoyRFhyntwu3INUutjq/zHHwcvvEJp2NoNlpOBmwiTIot8kdw5CTJoj7Lf
P8ngVkE3uDh3sGzYhbjk/cpd/YwuUxo9K3DfVEboovcST77O6cPAHjKkLScmuHm2a+IfJ+L97yt7
UZb+N/EDqjKGoqyjeZUTfrcku301l+e1099ZvvlLd6Y9ppGw4DtRkUMEBe+fZvUbSmUyaxTVAAW1
rfgRZBYeGyf0lui5QVLeM6G1KizjbLuVqUPixlBUi5c7HdKE1XNXWrig9P007IJE302JqBl6My2D
Ycz/WVnu5dXSiigZ0SQHXJ2a3CvSFzCUgMgBVO2eqUHEXmcuaMEE1ZbN4Xs0Q/9llDuUZR2Hobwk
LiIo2iBTUjC0gKouu2+ga1J7hlYc1LOB6jzE3//Eh7fztKsfwB3ZyUoqvQrNRcE692g73Gty4FRV
ntqqAl1tCIWWHXVmtd8lJPaQgHAyCVIf6j1qk+dez73L+PheO/39UH1sCBcv9KFh5UQtrLNmdV7Y
GYZrmTOxlcAKj/rMxl2cjaozx2ja6tBYZQex3DtdNTwQSy9tvQ0GR6qjh3ToDgUGaodOd9MGhRUj
daipgi68+xoVlota5OOEF7A7RcpbVDX2AMkxy9KIT2kz2RkND6Yc93fZYEW+qbY7tRlflKj+Xs67
IKiWdol7s1BthaiCHdicW1q5BD+EO1jSSHv0HqN+fTe380HKGHpe69TL5NIOQtlOmXUdScgUaP+k
NvDhCzx3XzegRbRncMZMwru/lg6ygT5myKtc/saCg8bz9elmAgGfHmY0s3TYAPZ0KLhjPHYXy09m
cZ1W36RSNFTzN8D1l1/xkq7KwLKGVgjOyMPoWxC2gfjZ++iSRhyCacJYXBpYjs4FV+b1XWMoTQ4j
SixnvTrJiXGdQLpKeUYG1lUG6VWhr2EDOqc4cowmPoAy1Y4YYuPqKe0yP+lOljzsNU0VDKP8zUPw
YyMWsF3D3KiaszHgVyGYu0Y4B8p9iO2hpguufQlAHr3QHfV0TJznrl79ySz0ZuZt5WYc0FZFTQfM
nWjnoAm9EbmWRDvV7TORHpsQJx3kdbkV2zmY5Ek42uooUubcDoQ+doDD3JmMqlUu4UMDgmm7TaAS
zt4uu/jmYNr6EHOwmspD2mT/2WXZyX6UfnBY2mz6l+IoDkREC+Iws5HDksC7geGgYS6beysTkqku
b5cLvszP5HZ5kRhFhj3TY1RtZ+k4y8qZxYFnBXvMzLrNmCPoig8x2ALYrLxc3s7tJ/FfX4wfzDV7
pYO0GIMojN44NNHQnXqVh+VeGgVvb8FOWovrrg5HX8xRWDG4ZjbNblaOrsFE50+0k/xjqkpkcwwA
740H3UeF2jPF46ZD/sciNrkP/IY4CuTMkjvmD9fZjeaLK6R/E0F/bOiyD6t1glTGYLIMEECL0S5B
vbkacAyr9qQ1wV6trvr6SlLZmRjfQNN2rvXaKaqnumwd+oK+SDAWgJYssZyGQBRpyiFbN34JUnV/
+av/zRPw41dyUGUYnTyowXvGnPjDLvZQLfZCaPMsvUKBE369bE/08TlcmgvITBUlNsVS7lTtWKFg
fdmAKNjix3eVcNCrKINM9eTQc37TNGDW6Pco/NnSrrpWHPpT3IG3/Ur52EQOiUIJk0MEU1vnZqrA
0/7NyANPR75lhBjnVDFXsMTNo0p1gtELk2j0/ZuuPAsc5FNfQawF2QnzmfRHEMmS/XiVO2RnPJfT
obiRQCeF1lFR1XHzVlkZ5lzajAJ1oEwj7wL0M4Qbwc/tBnvZX0SkJf/yMrcP0Moa55phwVhqRmio
7dtjJl2VOth31BLN+5ltUtQfywrs4OjvkA9FfkfD+yG7HYi0N9q7uai8ufsy9tcdRvXi6HuiPGPs
QBBFbn711e/jfHmMJ6O2Fk/LwP8c1IEDPjEnw0i2fmPWIgas7VfMyhp3o8YjSWoWo0Orfpszp8C8
veplKKqotxl1qemAK89bXi/561j8k2ByZZpz73QOg2C2CEEhK97HxxAs8H9C/ixya+6KHWczDvUB
nXfBjBdReCOFFiYzjvl0f9mxBN+Nzymo+tRPwaQQqIZH4LUKdhTac8M42DUlO8kUJhO3BmTNj+3j
cwph2KXVMKnImUOQuIyp1xeSD1mEHRlQ8I1/WsNrUc0oUg0ioNjoD6MapSqVqWHJxm8FWCQ6MPVU
qvI51Bh6upVDT6x90RnuYJhXFCoCJCw9PYHqfFmEYFqpbFoVtpb0B5XIrpQ/hwzP8qGxi/rZYg9T
ccwYtCiLFBUizZX78zzelOhRlOjoyubDMvgWgoegvtJaNE5aoTdIMujP8F9PP7oanXDGG8nIVQUq
r2pK7TRT7gxm3GsgGoyNZ1U/kZm4RneTDMn3PG/BuixhbDm6UYN+1xnziySltpk8ARLPifU6JT9i
yE1k+o2S48lWotHtUQL5bZoMNisnu45uiHSPV3+KMrA0Pnd9DLU9pFBYZ4NwwW6rYxANyNEd8gZK
TKgTJeR6Kl6V+vucWwcwMaOxWXYkvfBazfS1HLQMU2vj8eoaJsGisFelNum2GfhzUtxoyY9u+CmV
j/r4s5B+StqPyEDxx8jtWMF4a2w5aWTasWnumnK67jCHFhVz46hTfW8lWnucZvmp1Ujl6qwDWyZt
gV3UwBB/eAw6LBTPikd5iKKrpKN3ahHeREQ7ysV8X2kWc9VJf718UH4/kJ+9hwPgomvNhhWtfE61
zmtJ59eJ5VPIkcyYobpsavmvPse+n01xWNqMVT8XtJbPXf2G5JQNtTJbz1QBkIkWxGFoJ6eFgdKm
fI7M17pU7EyaPAkKk7lZCNaz0R/3eUEcZqpGXrE8YPK5IMp1bmXPUWB56pDZLDIO+FR7lhS3Icha
pBwT3EGwu7yfv8dZn81zWDqMObO6upTPjWq4TH+TIOJ52cLvGYZPFngUJZLEWk2a5HMem4kdZdlD
VldOQOTHXmrurCS9Qd7Wr9goADWBp/Bomo9aWig1PEWfQzvW7tNFvPD58tpENtTPoTtVglwfs14+
1wPA7KVvv9RCrtUNGyizE9CPGLKq6Hyn0cSUqGIGnc+0ZW6tPAbWPQU9xOWFbETD9JMVbiVFOdCg
Lyr5zLzkkNyGV/mxOmGWrdwvd3jqUob+N0tgVbQ08nn7kD3MEqbp89mgD0GaQ30Q/YWBKIknssIF
oxj3t0yrgRXUCGwjeUrCUxv9/5XYP+/f8iNWobYlJ43cF5F8RiZWHSDgFD6VuahILFoJB35hbihm
QmEkI9eBnEC8jUBvyfyXX4UDv5KCaqTpofCUhoYd9JDViE2vAP2ywOU2oOeTy3HIlxS0NVIayniA
LVpejVM/RO7CWoGqmy/v6UHU7LmB6p8MclgXtAxpCzmTz2MJ5rL6GECT0Gq642iporUtx4W7ptam
eNArCguxvgRYrd30pj2Qqxn5zcadXPok7mYTuMVvSAf+a8mU4RbIbWYltcv0q2aIYHyjWPrJw/lq
U2Bpc56NC56C9n5504HlNqyWoTWUu2QXbqhUYBNDm7woRy1wlPcpmdXZGoeKjMQK5vOglM6QFXYU
/fp3vvjeL7gyQejIAkYAfwNeTMTPPdRcyq+9MztI+XwvT91epAArcMb3KdGVRaXKDRaZ2nwu2bex
wOxutigqT6jufBWs7fck1+cPt/ySlaWEErWtR1wguaLmYENW96nS2yjIIFFY+aMC5v5w9GRr3s1q
4kRMkC/cSHJ/ts/hyYiLuDZLfD7mGWD41LxpPqYompbneW+5xd44dwdUhLroWspu2xOYRIwbtr+8
CRtByKfzyGENivzKlOWteg5A5SoZipPJow2FUltjX0ojhpjda16UgthKdC55vEG/TVRKwJuMJjbG
ln0M9kEktTxcXpvADD+erVnTXMkJcJRC+S1sIWgPRth+ML3LZgQOy89gs3FEJBKm8llOZo+S2Yty
/ai333Wp/XcXEK+IYBRW1RW5gaOBxg8LNIndfVCICC9Eu8bFHoQ2ZU7rRD6XYWfjWecqKICZeLFd
3rXFuS9cBLzmgdFYxqgOyzGPcyePoeaePTP11tBAJMz+/zoon04aWda8Oulyr4+yGeOkhUYH6aFT
AFkZPX29vCLRxnFwMi0UV2MLd1NIbNNhdtuwd6dEJGuwUXr9vBgONpq0C+uawE4R93izIzEfQhVu
9ipVclh7MPH4l9GyU4neDQKo4KekrT6rp4zC+yyl3ZVN6+XjVVm9jHmFchiK1Vi1XImkFEWHi4MK
M1VCkCzhy1Xj967sHD2mTgAKqj78cfnrCe5Sfly6lJt5kBScYhM8AlnwdTZFsY/AP/hh6SQyy4mA
pOacqNA1elCQCFFS0e25UUL+5B38sHRZIqCvJMQ82o74+nVxxvCcrz1OvnydPySn6CAJZkVFy+Lw
YiKtqao9Nm407icTDU7lz5mFArQQBVn8kDTeKXXUarirUQ/wgtiZXpYeTZAKzyhYTq4c2fUXvC7E
UzsCB+TVvOU57HJqxfK5RQExU0YvDULblDKXlaJrUeSCHIBQigHYQsJ7LC5VV8IgYC2qkG5/K8PQ
IQ2oU4vvL6hQPKqHXAXoYqDAigy3CV6MovYuH6VtaP+wsqxzhbY1q1raKP0Mqlnq1PQblU8TUutz
YucYvb5sa/vzfNhaVryyJaHEk1RNhyRA9/VsFOOhVU4tbpPLVra/zIcV7svoc5zNiSLjyxSay8j1
HFkCBxd9GQ7UE5qNkxyO2LPZ16BHIbdHTa8FRkSbxQV70CROeyMb5nPRV3YShk7A4Aaq4RUhFcSV
ovVwuK1rQYS2bexYXTI3VJ+YBv4qKqIaEFjhC/4tM6V8MLEglo52SjAVmWk2qUSxisjM8pBYOZk5
6UZtMGVGXWXPIkwAsXMv9IC/udf/cjK+rD90pIyaGluWThraMGr63Ux1OyA3hDWHUOp2BklnuwTJ
ldb9/3nxllvjwzYH4lKsWmZoYIVpzZyWQs2iVr08FhFjCpCB59imOatAcoXTmgWnOrgre4ijV6HD
pG8JKE8vn1nhfi5fdfXV+gZ1+a4EDKXLvE8O2eD0Rmpe4+RayTUXR9qTZsijK/nuXxrm0AIsEAg1
G7KgxeCDuMStylcMDqPz9mfbq44sBZ6ZpF6ZCx6UguPNF+5jM4oUFQ+Qc2KiMbJgXhC0mJgobD00
BE+rLUDUqabKOmZ1ZItnatQqfRomUkPsXBmcCoobVZcLwGrz+61tcJnXJknRckez+ay23WMTjbcR
+z4lUBYov9Wd6uiQNByjCbXtVIBdmznftWXuNBA1UQKDVvN5VKKXOCePJIPuhTz6WRp9szSkfo2A
QFdVOekqPTCwp+rM8PUEkjcT9QxZpOYg2u3l7ytPLhQzzkvSzOeIpK4Wv2l5LVjyFsKtV8ydFUWT
hxySSIjt42c5VR0p3Vu1aCppyz/XRrhzUaUt68kIIxnGgKs53IUkciRQdzEMQ18+g1tAszbFXaej
Qjqwxbe4fobq9H+cfVmTpTjS7C/CTBIgwSvrWfLkvtYLVlmVCYhd7Pz66/SY3a6i0oqZ72Gsp627
SwchQhEeHu4gyx4tWTrZiHGlMT6AgrETa/4xdN9Ws6Yt0CAmSKzo1jsbQHrOiiUBlFS0Z32e3Q6S
lYoeFo2UMBBPdVej/akj5DJ2DAGB2vMDLvz3ql5em3aaQ6bU6FY9dHPrrPO6CjbgaADrFrR1bf1g
KFisV9Hk6jCZheVQaLG7RuYInosn8mp2ooVAame5LzU7SOokmGPtyiIgqJZTdona7sKReZlcBG0W
Y3wUvd4xdiwOLoiwnLoTfisfIjODe+RJkkfet6+xxdG07tiZm2MGIMx4ifLyRcIecCBdqFu2k+fU
kcnoTtm8E0G/Po3/fzfFygf45bznBgyseSeRDEnt2C5WGBX2dc/25IK/Po//LrO51lkWT3aTpQtk
AolbwHxVW1Qwsww+63InmH39Bf+71CaW2c1kmJQD7SiE6Zgsd/sp2vmE95bYBK066aGzDQjqhhdw
C2rvM0H9v39U5vor/3LKt1xhyAAXfJrxFNOE2Z8cykrdg1jdxIcGUtvKyftL3z6ZWgm1D8tNx88c
ymO2RVZmuAUfmirxoFzv5QU7Zty+CHJFFvzOwVWwxbHk7Bi56Rj6t5yVxyLuw7yKQl3dMZPCgchy
KjOI6ftcPpDpI4+/l7U6xZl0YMoNSkNyGLClraZdGor6MLP0O9q115WWv2tCMyBMumK8XZf7PZ2C
wtwzXv8HTdxuDieQkrFsWxhsS/+0BqG6lNfIRatzZV5HcQJtQt3vG+IZgJSzSn0rc/We4WE0nt4l
M9yp4tRZat3trXOkH6s4h9phdi746Fe0cIZ+8JmMPb6MLxQzew4th9oxBg7lkbGNnbivgqh8bfd4
rF/W2r8+yeawTgrJUhPhcm+I5oD2jcT9o4geqrb3E7iLRepZ2nWg7HsKMc/M+JkSqJWW5imCLEJk
GDvn+p8uzXZjIYwBE0GDUENsuziTNMA2Ggf92iiVWyWDN40Y9eeTQ4vGs0nkj9l7H8XnOGt8U9Ro
1uuuXSePUER3J62G/uPo8By+ozkJ4YYMwtLoJZa5kxHxNVr87Wdudk1GSINge6JfRxrFwByuAcLC
2QINWBP32tLrGP3K/HIsv+WUwU4hE6EOYRwMUyPoZjEmdCutK11d9O+SmkGr8WAgmLam4KjJOTC0
/jhX0DFfOs9OLScHCz0y8H1F0vYyBDBSaMFcN/gkhp9ZN0EJPH8AY0hzMS8eEJudS4YRAl4fcvNB
DZ2TUPpM7NSbaOFqeuei4PA71d102c88mkJSVw+DtICsTG6JYRorW/WutLCKG2ipf8fohxtl/V1S
oLMl4n5nN/WvYrPFhGViNoXZ1rYL1DYJCrt81K+FMTk4FL4acKtZD6l9luPgQYO3nCV4Vlew/gU5
CJa3Nyq6HZYzJJ28ivdnGaUvYs59TP+gYp9PbAFbCqaXM4xgjX70zeI2KweICMLOA0nmKRsyt2L2
G9rtoAonc1CUGPTtoqPcZyLuPdwmERptwoeE40SbDmYb6nJwZu0FpMz/SA0qMC/x/0HIIhix1Hal
mb66XX/d2k1uZGacz9ZQ6tc1eaG6uLClcZKF7pDUv+BF2+avy1i/X+JFKcZKG/A9rG1R69M8FGEf
QG4Yc444i7uuN3t7ugEcIGdMeSsKOODm89FA07XnPzjF7tl7tImvLtpfHmzbVoI9qa0wL44PvRvD
CpcPHaad4/+FVNBvm7ftKakuZzKKG7wjDhPNaQSRbzFCi3cXweRNAv5BThEDNP1oIftraeS1S+oo
EUO+LgmsqQwhzm3xm27/8O4cn20TClYWuFc7/DRymp8nfJ0zJu8gMAph2NoXp7I4WDW01DDMKnZ2
ZW/jNxlO0uh1zCvEhF4gELT1Q1n/H7DsX1/t+gt+STwTcDIpGdZni8EDx/yAiOLTlD/v5FFf3RT/
xrZtNyqdS6lZAHuvld0ci2pyc3BJbBj9/H2ZLwvoX59mE2ZqavKZxdivkT1mNiClYvHm5Zaq2xZj
S20ncHnHuER2YIi917SJLw1RZtnOiC9sRMhFoSCrPUHqLyaXfv8+NsFFjPWMwUqsYYTdUas9GXBv
lWCTZzr9F3ysneCib4JLo/IiauHreE0xAFuX8N2Dy0ohQzntiWCvm/NHFvHv2di2oeLMhvgxQRhL
B8PTZBPG8JDEXXDuOzMc7cX5+xnZ+Zi3PalElUwIDfuYGwls2hpPzQfW7bl3r9vzt4fapEZZM7Eu
I+36ttJDdsowHEMh5LKnHbB35WzVey17yMy+xec7BfwE/7d1oG2lqojGXePRfnNob/s28aKGmIYu
I5wLXV0mIe7tYrzS0B/6+0va+aC2LSjZoPru/znsUFSbSnoV99HD35dYv5e/vaFNqOg0Y+TNmm7N
ozxWbeuwPvfTDpY2qwEtDBe6nQmzvZ3bBgkKiT9iIwVSAtONZu5YIMDTYu987wUKYxMoZDTaY54i
1k4BDczlrJ+zsPVYQJYzO4yHPUbWTqAwNoFijOd5YRNOuo5JgKmCVabZHvvZOqb13lTEzlLmBiSh
JV7VWOPsxcAdE9AAojFyJxiiTJUK/n46vhgk+i3cmhukJCaxpaUTPqw1l4vP9qsJCTRxn1V+LC/8
o4XwpZ8E66cW105REreh1939EJL3PZGc3Z+yiSUpMViNSg8/5Ua8CvAcbDdNL1J3GuHqyDEHd/Sg
oGh/TmgPVw6M6oQ4D/eZlz0Y9zvbsvNhmpuERMFmYnWd1K9XFWoq7yMgGJpvQyRLoYEXlBJZUeIJ
KGb13WF6ttD/dKpH/VmnB9t4ZIc9Tdmdy8PchKOklcPQJYjm2jgd2uluMpmX0SDSZyfr9kbZ1of7
I2ToULqA+SO36FYiuicLzO0rfFkDZAFpBk9RjLKlrryGwbwTUbf82GNFf8ltwHImtVARWpxsvq5c
dVOfmrFxbSsAD5NwTK04SyvTjgaktKwY1EudeZMmThaVfpdY53FSiVdYzaPa15/dxkxqQBADmAQj
q0A2emfYoF+SxSGFapQh0NxeqZEGaLqYTW+eiifDgyTFsfQ1j19jls2tbvYSYezyZvO3a2/itYYH
Rx9CI5c8ig+Jrpx6+bkAVlM0CTg7m9UNV1ci+ehht2ZjPqMs8V10YHnX7WUsEtdk1ywPl65xWN64
KeijGLJootdR6w5y4tBMWhydTk5SJN7IMn+Y5aFl73ZzsMY8d3OM/yrIcWlNh4mcF0bmc1PVtzo1
fJtDLRLQsTC/CfNZh1RIvyyuCWBvyl4JPRI99bT2pYe0D7HmM5MTJriaS0trj1pAFOlwzBp4EI4d
vBekZw7mIalMJ8kg+AGhd6i2BuN40Ylygaq5TdEdyhSZkRG7rRaFi/bIFB6miIOc/IA9gYMU55QC
w+olFBPtqymBQbxkbgwwPSnhfNMZkN54jtK7ouv9NAfdbUzg6ZS6IEp42mCGZfvCGsPlQODLpHeM
1IKlH5Kl7C2uH6OBwKGpv+qMJHWs+EVXrTcYAnrz6kofnq0CKrkWcfQJPMdBO46D8O3xYYGfepFW
V3Vxt0IUPCnAci2v0YL1mLkOuUDiLom8gjTHnOeeXoK6XJXXCoC7ZhbuTLVgGp8HmgUMFgi93vqc
zQdpWYHKNI9ByjqZP1gqYZP53tuf6XynjU/Qc/dVXh9zu3QIxmuHLIESYnTbU37SuAxG6DxkBbxW
RqhlQe/AtjL0m8RVrlqHzOVRZsZFr5KQVOqK9aMj7ZdSBEj23U59DrmVOPGEkXBr8PVcXJV25Fl8
dDpDuimJHdnB0lJvHTn/jClgD/baTD9gFDWxi4LLFbVfSdm4JoU1uzlf6DxfivhHtkzhUBmeWAAP
89cUo93ZWAX6rPmKP5SUOvZcBzmDGLkJTev4PsIxg/KPVzMQamnkt8Q8ajrkx8YnsqgblsM/ovgw
YngAF+nBFvVVBL6FjjG+ua7dDP55+drE43Boq++EgpRM/d7BcCKG6Gjc3HRFeRjQNBnhP6EsX8tg
7JYl3rRojkxNXwJ6muoz4zelkQcDv+1SdqobYKjRuzVGQak9DzUNVfrcNIdGNfiXh2PbTUGawF9U
UAeyJk6FU1xouNHB4RvTe5vpjmCaYw61x0HPHVVxYPgom6Y/aXHlcg7mZCWckX+Uq9hSkh6B3yIH
6DzBnczVasz4FEAIY3UvaHVvETgzRuxYglFd0ezUJMSdllDWT6P9ADVtoKOay9GbT4uPdClvsm4I
qISWjp1C9L71NINeUopx4oreLP18Sgngh+Lckp+L9hP8QKeznv/HWxaxjlMLyDol3LbJNupHjVVx
sEnIBVHgsSzc/jrzi9DwordVF7J4Umf5AhHeY/9AnDzk9+pJHGGYtZt5bAHeze/4p9z+Jd7bAxTH
4/V3tH4UQkfrQd2OT0jz6ocq5EfyEF39xxMH7J3+fRqP+9nlHxfg9ids8zBpACeO8BPklRWKID3V
7/GRe9lxnSYeD5Wv74jt/DE0/Z8VDcYEMXShb7saahzTqJundfPXzK91W8OZiEOluwoCrGBeFZCz
EP78snfL/TEBuF17m+qB26WY9c8FS+DJAAeGB9MXIdSVdsWxt5ncdqlNJgdOSsqqZiCXhF0V6Btk
7f+arv+zgi1ssWYLBNJ8v2cLnS4W066Ays2iCFJ6YxLAZr3ljd3j37+XLw8JA8GPIyVBemZvSisT
wjk06cv1lakrCSmsNwiw+eswCoy6iZd5/8UgyleLCkD1pgnMl3HYhvz+eCQp5Jw0C7moPj3hOF1J
OfpzXxyLlHrlAoR70JyF137T62HU/iCgOBqTdFmLmiFBINdSb2zAIG5zRzeQTVnmaanUYa5lWBQY
MEUrSjN1xzIGRxTfhAUdycl2CbfQ+HietVtrOBbdVVqYfl9/2lGPkmgICty7RYVzqi33OVLztgHc
bnN3IlbYpbeWVTm6zU9keTRwS7AeeFX5M2W2X2v8xI0XVjyglUcLqPWlb2lduUtxNxmfsoWuB/x2
efFpIvfK6yEsFdSYjZcMKY3WjH5bQ5Z3RP7fasGCQekZg4nF8hbnyQm6NI6WZccGNotNrNypgVCX
rvlVMRwbYV8o5jxIhlis+wR3n8aoOyOjoNlVHyOlJEUYlw+IAg7Xe7ctHtIprNEmxQ01a8WRDK9E
Pmbo7zAeeVWJPobxuG5w02BEP08cE2oPEtgc+om6hrsFxLkif12acy20oANKaDXvtI0cUwDZTb8z
Ar/etQU4PBjlawXCFMV9rI66UO7YTG4nqGvgr3UEU53xM8tUiBrkFaaJb/n4AkH2AHOMaCJiMlwR
qLWZDulBujITNLSUw7vZ6TPzTFs0bOLnyHw1R9xa+aFEt2YsHhb83agXFzF9tlrsmontq3YJ7UkL
RuiMFe030kk3x62My64tT9NcuSWciw1QXNsRkuHlXSS5UxWpw2N0Uzm7y2z9mKt87Qw6NYPBmNIC
bc1QxzSM2HzminmgjriiR4PRzM+QJXCqtZwB2b42IJpR9S8VUkyQSLx6qVzSwJ3ARB5xMebTmGI3
UQilgN0X9aL33CVUnqx6ctU0BVpz088KkgwQjjJNWBPrQcoehlz6KmtuDTThDON6UPVRykMpchhK
fMtTfpNmk2st6jg1P4pBIsUqYHn0Ppsfi307QAeupZ99qgJVPg7ShD876kzzWs8iX42waQeAU/fg
n/0U8eLmXeZEZnyu0cC3ExmotjvM1mfazy5T1FvAGLGWhwTJ2gBFjCxDzNWRZ6BVXWOmATIp6TRd
qLJCvvxs+8++wG0Aaz2c3yNDo1DD4KBePrTzSxNlACN+GHL2gR0cLdQB4/CwtNSfVHUrijGoy/Iw
FZ9DV7lC3M6NvJ0N7iqU8TV9kGNITKQzIGP02QJHcvMytRpEgOinrl/Ah4L288qFHCCtd4Ylh1ti
KG1BSbHc6/V1ok2At9OwETdjdmcidJTWM4+vEpauJaNrl4XT4v1yC96BTDj28qhHxi1PpJ/D62bQ
MApVJ9AzLo98NTq1R1+ThtfwGYBCbR4GLXX17jrGrIrCZxWp0aG5XzY9KgwYOagjw8vUvTF60/jg
2PSV9ZZbDJ/D+JKb1DFph/DxlmkXo/8ctVM/JE4KtyM1DfBp+8jEzTzXh7HzYlg7d8jMS9OdKkSy
svHQtIWopB9roDF1p7Q6qNiC94m6jToQe+Ry8lvqYJAhbIf7FNFvjiHP9zYLAvUEUA4XRNIWT2Z+
mjzHyE3kE20M58j26dTcDAoTP7VCBX1PW9wUhl9hl8y6DEQ0OcQunNjEsNxlhEqF7AvXrOVNnkBO
tBQOWifuzkW2hTNwZf52p2yL3LKpqGGI+aJazMEJV2bqMGVw1+4jSEH1XiGl08eZY4ItgjQ3gd5u
M0CsbjJhzJscxULcqN9r3thb5HL9Vcwi6N5zEL7EluqVCk0bDWrNwJyol7A2qGWBSFmBn2UdgaG6
eiSutOJOMxIwrZTH5Ge7vC7L5FmI9sb4Hmv3rTCcsZtPOn6e2YqPsbCPkvM7zURg4r0rtCfIybum
7B6WskeOgKpCZQ7HBVU03/UU4SmdAmj/um2MLrWme3DH6/LXfLFc2ttnkQEEy+WhiVp4r9sp3Kyo
X7PMG1OocIzGlSV+oJHnLkZ7zbQBQdi6QGPFyTnzzBnOztbFWvW25sSH12TYGM+p9W0cgTFCvISP
55rbV2nTuFVxXhEDbSLhuDxUfeLGhebZ7XdTnNMIjfjspWvZG8YnYjcdzKMRIYhDd7a2oRwaX6BO
fjZQ4KT6HAyxcPNiOMFU/Ra0T9ygloeRmb0ztW1FbN7ellpmm0ZlyqolF6IwreTC5Wt5ba+zk+XN
N/WzeSevdYh7Z488mC7/hbPl18uviTQXkCzQN7mZXjObqqoGbnNcvTSqsL8U/nLOnqCw74weconT
fEB+mKBHvpdPf3lwbZgWrY5uhG17PZmQJEpna7ngzGYJGCj5cYzfdr7ZL4Ap4IH/LrLJ2etaNlNN
c3LRYRciggYqjdEBaQnSznJXLPoPg5D1beq6JajBwLT9w5s5bsdWYjk8khGsGJzROMNN6g9n5E3+
BNM0p76ujuqaH+oMs0F7ep1fVA2/Lb8JUDzXsiaZl+XSA5VR4m2Ynv6+nZb5VQzUTWaYFjUs9ocd
h9FIsQyTWi5dCbMl6Agtego9V/Ngd4lf2+IsyYvVP2vZt2dT+x4vJuyUUeHj+9d6dMFqMygI96IC
0N8MB5ECY+iLgi7xE6UwbrIp1GttwDvsR248NcCmQfpNq/Sq0XCh93FoqKey/2wweFfU0G+fs5BF
1c/B7Dz4QwRMA0V1aVyeQWfZumijHdS5erOgzOtIjbpZ87O3Rme0YlcQ1IptFlRLGsylFcRRD6Yr
P6ZlfdfP0WtnVkEjo2dFimOPu04DoIPB5FBQUOUyw5uMMpyh4NNAb7SDoi7aVYcYYxJTBIVb4abl
LTRw3RSJMuvmoAYaY1EVDCK5qru3Gkqd4yrjSp9U853rTdDkgNHmj3bEg2XFxV7aYMyNNwMIDrSP
LpppIPn+MUs0REfqNUN9jGJ6GIDu1dB1V9yRww8JopCMgefUb7K8Z/H7IHW/KBBkTXCNkdasr0qw
zF3Ke4krf4CVPMY52I1pJG8VWl55zNwGZUTvg6GGjjbM9lrfMB65DkwtAhaVE/BEFz9ildMpIxjo
Q5Qf2phj+vIRSkIOxO1ckO7OrNJcO7ZdUHZdXF1OmsI0A1VH313T8l3ZWmgDIqognlX0Op4duvQC
Gqbd+wg3Q7E4LdL61uodXs7oxbWeWkWjehoMoDWDNIUqQa9vIjCHobLsz4kBCj4SIBv1VbV4JFv8
PIGFljWHZYOFF9sbkKj3hvKkXiJhyr2ak5BE3FOW5pp6BlGml0oYB8187IYOSegCNXJ9cZh+idns
EIUZz56H8aBCc4hwS6FiE5VnxxX0nTU3I1ZgcB7ODXMMgrNiVAf4jIeZ8QrWd8hZD1aX6ca9cYAw
o6PY4qJJ61gKKVTyJtAaIDYAt+hjxMYihXWFnWCB8thbD1zHDdw35waiP/oYVPRSsQrPiiQR9/LQ
xwDK5WtBGN5Mfd83H+mECUTeYyZQvancgiNb9wPUeaDTvcts5tYqA2t19uZYeMYCj78KRhJ8Blga
ectcHakWnw3jLm9R6fCHmuleaTZeV9cOWr4otmZXYK7Jri8Gv13QYAJe7zCozyqJRAiSMG33Jgi4
3ZPtiex7Odxl/Q3ULg9JTg4p7tbViKYD1thluY8aPXfKKgK9n3rChKMjtmlqrxWSxHlGC/a1gcz/
BJHf2H4ssitdsx1MXDgFowAf48AwwaiETkA+rmR6BVWmNiitlwp06QZyUyiRQMB8KDvQm7vHGfzQ
9rkAP2rQkBrI61yPj1n8oZO3GH+eOd73en6yU4QSgi81aVxIAngJeeuW+VClBH07iYr1aV4GV+Ov
bf8GZPiYKAjupkVgl28EUaeixMvLWzWjoWBhZgo890PRC2fK75Kk89r61KzAuTEcdHh5akB1Zouf
Oowi6vI+SQBqwU1zNKmL/N61UP126ewm/CkfItBMF8+EYlmXXBXz6xyjnWfif0OPYrJ9stgDuixV
JL26fI7Za5IjNkOCdOLga2DmTRbMiQfpJzq+02TCrFHrY5T5piD0KSsOHWKDTWHkNeWuXZnHxjB9
Pn/L6HeSFaeuTW4MeN5NIr8rNfRzmjedou3S675dG5caym9Thk8LmkqL2R3abHAmrAHfKMwZPJnk
G4rdTGTXNEeAb0yvnZhv9k8UxYqdXzPg3FFJPJ5LuIDYh3wyVxK1N7fx9dRkoZ5/GrCkBnXIk2Cl
IvWPZnVVoV6XGXIjKb2BNictslxrsA5FFJ00+6GsmKvqItRYje4vMHLwwZGG4j+1AAE8tCN1Oh67
vRA3eonyDG4EEl2GZiIBrV4io/bzErrAEpKUE74UK/Gg+BTkIFbkcxXOo8Bba8GTRHMn0bxFWE6U
vU2FvKoRPGWb36MV5y24WaIYXnPxT4Dy4SjKS2GOzlADCgBionPm6N2HAuLCo8YT8RrVEIN15qJT
E8RoeqXsTjdveu2Fkh9xdY67NTKimM8rr+VtwOPquUUdnVEeFqlERn7f42Mm1RxY6ISMOWLEGnzr
+vtE0IvPrTfa6pDO+1jixu0oxyAKfzIHhvTc/gn+A/QoDBDiRdgNttskytN56hUAkyolAOx/9pp9
ncVxyG1MY7R6sKRGqGkxfAxgyzQVEF7jQYdPvJULOv9JBtPjxO2sGpzzJy2q3SKyPWsyXQq4cdQR
Mqa7vHmz6wXRtA0wdXLFZX6GxotbQxmHxrqXzN9y3Hutlft6e7cICG1nBuhpeE/ov5j0DsOQF1u7
GttvKnEEWSeSDHzjLbILZPyQMtNyfmdmlt+W3+zZONfGcpnsB8IPSpM3GSAGQ6OBrJlTsgjQQeYx
zfQixDZ9jr3CKE8K4EGST85gA0pPCofJNzk8VXaKw5cGeY/XpB5nyM9BjumsclhhYi675T8UVLhH
1vl6MYczuY56xKo+eVLthxVLtOeumY1OKbIICwLQCf7E+LlhH3zhAcPE3FjU8OMIZYfTmRHXtqDT
2DzK9JhHvSPNPqBp5XHcYFMynMcIcWMcfTFAnWuJXcqgvtPKk2o61M2Nl9bWrSiNqzSu0HOkAVQ5
gQ+iYVE/1vzbZONWiwynT98ZnAEgi/0Op0sHnVa3Rpqmepi6xJY/shd9KU9gCC694cZ6FOb1w1QX
x8GY3HiAFC8oEHBC6ORLtYzHJeMYgcYNpX+Tuf1sMOFy5CgDirpEMVfm+gkFtzcoREH+BLmDE2XD
mWXE6fXxMUaLuCiu+NgfAHtR/VIu3xtZuKmJ0p/9bKs7NDZhndH7RICBqTzCxH0DfZq41gK96H6O
8Gwu+v520iOvbOZTi3EP8OyhkAYR6fIRY7knu8ELUfFZs4CRAVjDP3ZmFGOSofNJrzPzlObfqgZi
uNPgZmh7GvE7qACBAli3JLWrwOtVGvau66FD3/tZixIuEf8kxS2MqEbtLUJyFlEDB/16qp56eW+1
HMUkAHAIeOoFOsjtew/BR/EDhH0QyC/tguinTX4MPnk8aF6GXIaIN0VNr8wCVawYQ+wO03dbax2r
y6GOJf/T4ZZIeiD6mSck4MYrBagUNxIY2IjBj1cljt00X63Hu7Oelvy9QIcxGW+ANweJ7awbnsVh
P9yC8ufGOTt0yb3EuV9gHjcBVB2MnzPFtwW/mHy4qPwljaG1xPujye/NVkf8+NHwyjPtz7G82PJ7
R55HDmulTHdiMh9a4AMUiG6L+UzVjUeJ3rkSH4WlISusndS6M4ATUqn5fTW7IMS7GItxyfSjizFc
Ack5vkRBbs0o24XDDTj/JYlXazNwr9pXyKQM6xv2Bg34xskA7dNdgZg/S2UODVDAqyiVCWq8DXPL
zGarsON+/qdU1g8raRBWxbu2LX+wZClSxV/XWX/HL229KbNKozRa4DkoyfXDcAAE7iQHdvifbWk2
K22n1fO4aGZoss4gjMAZ9ac4SE9zQXlwAUvCo+punxT/Z8n/27Ntu3eG0vTcZMlyiUrAixqB3mnh
d1kW/L1M/WNiaPtkm6pfT1hNeVPOaI2Ovg0swy+D2Ndc1GcQ63CqmwiWtvt+zGzv+TZtO0NlHal4
sa5LA7i3H+u3JgSlIVxeVqdCZDuh7uffchfCsZ7pksPsIYEJ9rzHvjyq+F5WZAXcJLFBdWx8eA3u
3fkCs7NAP3cwKgQJ6rTLb/0TXMHr/GWdzSdR1BKmCSnWYXfENUB3s24zdwww+gasag/c+KL1i9VM
nWH4hgNm2bb0yrmHiU1uTpfqUz5Cn/vSHdMTBg08ZAI+qpjVBLpCM3FvN7/oJf6+8AZWsXlHI21k
04WE/FT4yBlcGjYY4gJCVvrpjeXno/P3E8z+xFl+X3PzCkGIT4cEphsXlDuNjzsOlnXxCYYHASSa
zwRC4dMhDdkNsAUH4ix3eL/+eICa81P3scc0+GP+/J/PCXQH0MiFWMllm5BUWvqYm2q62AfIBsN2
IfK4V7+n8Danrunmp/iG7NH5vvyUfllzwx3kJDaKeF1TefWxfEPjB8EJXVOnOg6hdpvB9nD3PH+5
6b+suf6mX0JvqXSokdB2ugwBtIoQDm2/uJKB5Q14TgDWYXsYYOO+54T9BWyIl/3LupsDprq6FHGK
dcFHv4/PepCd6aF7yb6tMpsL1m5h0nQC2cgrP/gem/vLYPHL4puTBnUAmFJg2BX3TXfMTv/IMwX/
B2vC9RBZBKAhBHLxEW/piZaYhyQ2sY5xVx+tZ+mBNOTZd/n96jMX7xsJrZv2Kx8U6wlOkUBSG8pC
aNz8/jKLSg6zMTB2AWTlzEjQoliejLVEMPNDL65t8Whb37TmHQoA6KO3Dp0w9dJ1HwIKAEAZvL9/
0V9sM36OjYFROGZxsr36iqGgMoJJF95xfFh9yqCCBZOS3W/1T1bQ+tj/rrO5+garjRlwmHUd63Md
OEBND/FER2KX9+wj0Pv4cpP/XW2zyV2cR0Y0UGwyM8CfKAM5A5WrSJjoPzqAbpnxYNtPkljH2n4c
kSnPqHiW6bUdUsjAV84yXnPyxMAQK8CNXDICPBP83XoEKItTMWooi5AOmi+kgUPgYjmaKOB4hT+t
R18NBRGke3P0qWkqoFCVgqoB+zkCATitC/QGQIGiqFzrk0q/EwPvdeleZdUFFEJQBN2vooSZSKuh
kZ56PQMldV4ci053JE3fR1BVl6Q6FeU9VYMr/x9j57UcN7Kt6SdCBLy5LQDliyx6c4MgRQneezz9
fOCZmKZKPMTc7W71VhYSicyV//rNqDiG0LmWB9HAKrhgctsOpzuhLbBH4IJDiUylrpB/YhUwGoWr
zozcLIkcT9pXw1mTKjdGfZuDRXfcIYlNdiYJaoAIU2p4aWXuxAW3G0F2A4kFqORgcJGTCNBUkldq
zzV0hioXV6nS2XJxA5fFhu183ZS/9ORKrIFj5XgvJPGhSSXQbzjPwrMeVBs+DSfIMLcl5M3jpuTB
wIjXTXYco1MUKtwGRuTqbwlXQCXVHCmZzgH1PjDjeyTcyNbthOIH0tsmIABAQ/ynqPNtEp7tfSNt
jKhYJfKNqT4NyXXLXV8bfknCEzZ59pwUoArZTaYFV9qEVR6hDEXzLgmxW/uVY07mISpyKnUZKkrq
krRsK1Avc3pz+LqTR/Dc4a6ulqWjNh4442sgPRtt6MgTJFjdOMXNiNkEGDIRIhNrQVYIzqigGd4P
wasq/IoAdmUZJdGMMVYrBbGtykvzYLVq8ltJt60GMlJNxfFHEZrBwH3fc6URKNaQ1qkwbCLrlxBu
Am7BgSI4QnklVZw6hrWSqxurPkT1uS9uMuuo5I+5kqyb4ShY29IXuaQQqZEkG9N7U7QIYActiVLs
5aIH20aMCBanDfEqSe+69koABLWyK+g9QWOsAJ8drzr2krAaodvkAelu8iqNznBJAbLIXZNuK/W5
hzM6dnTrAQA1DuVD1Q92rrxFMXALaIofMIvB2zi9C3F6CLSOVrlih9Z13k5bX8ffHQMiwdKYvfZI
LgfETDhR9HSMUl811DOSn9xQEeyNWaMMqTLxDK639VrIGidtUgwNXkerc3sDcjFYUJXc5fzbVoRn
nkMZNqJtnx2JzLFHnD0KsXAA447BMLhjL6+lHtgMgDIr11X+WHjeu9+2TpUnh2g09qOpuEUpHiyS
Iz3jd4w3nOE9yrwGyfsjeUSywA/PQRIyVhW3NUha4SYdul01oq6PH6a4WGdSuyqMl7rYDqOxEgKy
RhVlW/DuzJrUWBUQuqvdBuQqqd7y3ATToYQaT2FKYiUO+xEMlBrXZF96SkLrJNYSkJwJC2ktQT/P
4FRa3buS+E4YsaqTyJZgfOclfgj5Xk1fJ5DwcnxStQdJhdZsrK3uaZyJVQ3GgOxXCQGZqWqu4oBg
lEB26uZWFEB/aaB0ffpsFGtZIjS4qrYThCivwzBKyhy/EmwIr8T/0aGHxGU1NrYk52QqwL2wyYVt
UwzVCjdbG+qum9bDNo1xfQodpXr1Mr4aYWexBgPvwehPSSuBPgK21LCCBNXupw/a8PoAcTwRkIxg
utVOTsF/oQovAkSGKb7trdHVEwzH5ZXsP0QWSXOWBcv/URrvA+WPWT/V8pvmncy02Azy76ZQNhYd
t8ksF47T74ryv865i/pQKXGWMllLXF5FG4MRSGmfeo98N2zGrbpdrijk7yuK/w67i/JQqSTZa1WG
bBxpnT+2fCj30RlBR0J5mtumo2xKKja3d/DRgIG6nh59O103vyE5CYvV6jcF8l8TcFE0ctiqQq2o
8knrYf8r1iHwQwDFJcXaPI//llH/PfRFeYgF0CDnXiufLOM9MKdVgiH0z5XRp1HrT0NcXCOnVlC0
rKc0Mq5NG+DnUTvWV8pBt6N7HL5vZlwCgo1TH7W5h74TbjQ7c72V5f5qHdCoLUz+99xNbEhwDpmU
yxfApdpt/vOv94IwaZsy4QdGu+HYu9lLvA83ob8qN6ajbeIzJKsZTsideE0Mu/3z9CzVWNaFsK4J
lTDqPPF/ll0H1TjZJR/la7GTHIp25CNuTiqli88znY6zudUPdPgcZbfwM+Zh/nlLUClg1FqqJJkX
q7/tfQDptO5PRpptEuitSooup56OSBVWYY+sgjypOvpIg3pr0L2C4uNYZCKlgPeBdNRz5svKd0Ur
0tCCIxopdz//wk8Tgn9+IVcLMA+uU9ql/K2z4p4IbV6TuqFTs6OlcD05gV2/qXaxnp78zbA1bHXX
0Jhw4526jtfZhmwGu9hkD0zduiBhbcmNX/522r78qIt9Ksp10oJrfpS8ia9mWKhxsl12LtbcZ13l
1DuiY9z4Z29lbovl28C3X68B69jQMMXTL33xwnHM60Gb5l2yZ+xwW+5zG8yZ8AZa6SpqsKXl+h1+
CQ1NZaZ5A1gPXVwJkiyXNIGiE9EMDJuGzqaPOE6nAgoJ5AK9DcdrWQ/t+VD7eQFI3959vgx9Mdea
X1ly4FvSqZgIhiS5r6PDEfv3Hp5GWXjvDS9mcRNO1jqup+3C2N9ux6ZKCKRqaJp4+dgmPa64C8t5
8fUuJHfHv4k3+W/TmTESjgE0OCttQQ3xTxrY5x33y6AXDxzXSmRGSTBvTN4mc8J9vC036Vt9C4Mz
fvVd7G5d2s2uuYq2wU1KWCIss9jOTuTEOJrTb5eSO75/+19+0cUuEWu4XvWDL5/GfbXTDs1BXUHx
2TdAJz9PuDyfCv987V9Gujj/BkMRoHYw0gzW0NTuunWyTm1mwY1PXcbmnJIFbn6a1nDPXvXHaNs8
YF9163lYX67kJ2nhdXyH4xh8auw+qmqhCriQw8jhKEumF84PP9ogdvYECAxytRZP/l7gXUi28YZ3
6nO4XtKiflOcGCKcMwIkTT49w7xYCsEYFmLVmf2nMAY7+f4VdczGugptfZXeD2T80R07ccHkn8dj
Ywsv2WuxSU7KDnbPz69mHurvN8NP4UMg5EY0kMde7gBtXYxNEk2ntHqoqvecSPifB/jmQ59HAN1m
uiXUWBdFiSY2BAFo/sREB2yl/p5O+LNPAbC8n33/MP8NdVGc0FetVKmAXqv5wkoMfqujsDBd/5jr
sGP89TQX5UWnIkuYhfpsHcrar1btg7fX7Xg/vDcHAtudyc0dxbeH+YNd+oy+QdX/Gvzz/PpS21R6
nUTGqEx8Rvoe6tHW2Hp7eC/OeNaI92keolXIel06JsxPXvLlKlFkXaejpumieMl8zU0YtXkqiSeV
KL3iiHx508KML71kow66E2oN7OnO0Roow5OmbVSrtiEpIS/t3dDHXQjy4iGzuEUPii2G76n2pBb3
JkCfTCCbAbXCDKEol496Pq3yprmBfOdYrYaWKnjOobpISGR141atlWe5uem5/zcDfTbawCNYSA/x
3kpGVMqJjQWX4ysDhEG0FwK0sYqElFTfmyr5s/ieFflwGMt+3RBMXEQ1LVc8CNHk9shbCwUZtu55
J0WJMGqmkx16tle8BcWrQWcfg2hblt4i3yIvAccYMdnFQeEKIoabYBpSHLkCtgGq/pTB7rdQCA8q
bYieRwJeiVRc52V2E7nZiirkeS2wxVpwI0gNctnZKtPUT+9SWmwz01tlxuhKiF8nSBHlhGUeZqC9
fmVWklvX0DvKnZTTbDZHN6zfLWhqbfZbBo5pvF8G0g1xgoAia64fWhsYdQ9dBM0+Q+edOQY4XJz2
Tkk/txymbayjHeFeEvNjwJ5EeYAgVoEfqevcUjFY7hFzrAfY32NkbGQNkFvP1+mUO6EYE6L4R/bP
6pg/jLm8L1vSzdRwb2HyZyJoEfRXsX6UeS9mE661OCYLEy1Ff6fS+xWb+g5fSLuLI2QIvqtlRA+m
0qFOQK78353KbkiKZdQ0zxV5KGIl2WHabiTYKqMBI0upV1YuoFYANIoKp5BKJ0eFkKeigxOnq+A2
l1nlcfbyU9LhPtPAZvJ9iEYmiKznXDh3urHz82wrGbT1H1Sdu4sQzEEY5aapbkVAGKpX+t0Dutj4
LsJtGqk1ddINKtjMHotHH0pR10JszXzkTHEvAxdeTda01qwbTyLRxTO3Rj++VUUFh1CXNpFkHYsO
CCstEPGoaXfNXJTwqsUJY4yaPQRXJb9FvWIatiUI7tQgrwhwa1VHFlyHN2wAIdPaTpG1K31IoFVa
HHI9c9tSvitTwoDDwdWIHKqrY2Pl6N1uhWCyTQkcVoLH3L/1EEjFk+c9WhYNGmjOAR6tivY2ZhOA
WrDz4s41435favG5GcMNHX81/Gish8D4Xb9o0wiJ/9lr3mNSO4umdFKldqYhcstoZtWWbt88etVV
DgfV1NDJA+z17c7vb9VQOiS4POqjB7dY3OUYA5Zy7ag5EoKxd7TodhQRNo30GEh5l6Apj+A7iPJL
8PC4vQedA9Z4yeW7Rn6ZillKP8GDSw8d+v5WErA7SlYiOJTaaYcUvomPdfXYtrZeIF1r5c300ejW
oyb96iEdRjW2E3xBuf4eNBh1Fe1G1oddxiIK4Q3Zo+g5atcdE64gLW9eCSGhmcWx9RLXwGF/8G7S
pHaaIXaScTjEvFNFBLwO4DcoQbNTY2mnFxb0wwrozNsMjbkqi3Cr0sHILBbjh5pwEZ7YM+qDB4ie
xO9E3UGX4easT+u4f8TTH17lwbNuuk7ehBrSbKiodVC5XFNsycCRC8obyXK2UYw2MQBgs/qp6YFW
37Tyug+SU6lW6+GcDy3iqGgr5rcK7lOlZW2hVirVu6RBNI3qm1bAGtg3TuZsKNqLL0iqV6nauKgm
dwXuvzAp+uzc0LhtWESZDrgWB26rw0JiYy6UFy8Zj8X0CAHrDmMjZ2gAv7hX5mwzesr3adbWlWIi
MCEYNhhvAkRACkYnrR5tQ+PaGGK4pGp/l3kGuhcYdWTFat5Li+N50Sbrgp+VV2/jgMTIKDkr4FAD
nKvGJgm4O+IkajS7HFKsBsm9tJ796LFHBmEBOaryYyxMK2x11gKIY8f4DWzPeZOTh9+1+tEN99as
TJz1aXFqY4lnl/UI7yVbNQiDiuIhbRvb89S1NfVuIWV3UKJ1BH8iwKtV/DZG2Wk6NLlZuzGRZeaq
abdjva0BhMPA34rTq1RlgKxkDEvA1ANiI13ep/5TZvl21eHmEB3yCEeaNli3JsRHQMNw2rNZa3wK
KhSIVI22Wg1FQdPswJNgUZ+FxtpEY33S426PGmulWWfLezGaX8UsSZuh/VTeFnQMDBihXPPOCsmG
Xcm1HmvQgYWX5cGqznNH5DDLSOXtJWDZ2Qwt+hP2w2ZIfDcN6CWYwlFJiCPSLFup/UPLblnL1vMk
4RFdCHdjQFgi2QaNts75aGrymIIEGnI68qaKbWA2r55nOE2o2hGw7IjFYtk6UvfhQ3f2YD3KOtW9
/Ful1dRXOfrCD/KNj4OVOSYGIxrLqcnW4aAeBiRGFaREWfJXQgiYKo1/jGC4gp7lTES4SEJ7NKMP
rER2ImsyV3LOSN3NtXOqq+tEKHH72c9+djhmTuaLUMcrRQ45VM65dfKnt2i6jfpnOXtT4VmlGW4Y
z1RIaxTZtpQ+VcVTAaevsLAJMNkIuCbroLaG5R9nAag/oL/hHhP2wlqMbjlJ14IMe5PjpX4eKh1K
umj3RrqqKtAOapyuJeC5i10joX7IrvAWPkmc2k1auGbQP1hCD8Gx4tgKHFEVf6PVDuyAarYa3lu5
cj1BBkEersfmxRu2yYspCI4ijTYP1guKXSYatcNNbQRwup7joHfYGFBUHHMUgol5ziMoIAn3DFG9
SrzkukHL3GvFpqoO9UwLRsuYitrG4ARTBmzQgPG9srSThB4C6R9zXvMYQOWWwM7rbQPhdWzh9QfI
lfu9LJqrwfB2IgIPP0SApmBpSzsvm+huAr5PiA3GZNynCcdRRiGB5Hnkc5wkPJaVU215LPgO2nGJ
WA+uutjv2xH9bK9javIsetcyfEy/zPfKyB4mv3N1je+NHBpUMe1E6oA6ux7661i5TcTXZkyvR/x9
gTgwCnOk+VOpDhlIR2BgjoIGUq32lpLTP+i2OmhDlvzueoUfYu4Ftd5K2uhkA8HhkAxRfrqVVdj+
+EcfB+j1JqTbQ2y8D1GA0nh+YrxLmhB2YoJzS2EPTTuvMw4GPSTPGr0FS7u3pDeh3mh9Q5izh5qf
RGy8sEKou6rwIPoAcRQNcleB7NPpqgFHdETolbpPo8SVvGAnShYGgnc4vqyD6T5UubKOkEwm8LIo
c1PNs+WpOA05GgwjhQc6G59cZewjmuZvCuuPWNKcMbt110HxTfk4s9vERDxilvu4omkEAj6F97U3
bfyQFlZcrSXkQAXV+ER7ANOWDW7LV6UXrT3BX5dN5PCXb2T1IZqmlae/5UM+kw3p0h0h7NKhIWxO
SVY+1jKNH23GJjsn+btptLano1NlDhMFUTAqF27p9qhVm4K+ZqcYGzh8rsgEZWm7A15BNE47JzUP
JZ7cisH6UYIYD2S2DSm91ybRrg3tIELcNTjedP3PRAuwM66aWN8aHsHdHSpyL1vLmsfJSVM6am3F
yjG9N1x5ZjLOfiT6nzK5VvsFc9Bvr24qUAP2BYpomebFvbFKtUZjycER2lnH+g/sDVcB/RDc8Ngc
hr2+Eo/TaZlioFjf3Ym/DHyJSAe6loQTgW4nOc/ttvBWfv6hBztVsraiKTvQpFdiBsE3UJ0K1ams
3bWckbM+Qip08rkfDHqyg685zThtgqLeVH7j0A88h5xISU4DdnhSMtq0JfoOpd12UvOaZ49TCkNX
+DDl+7IMbNl/ntJbTeDigXl6NttBV5tJOWb9qcVuyeMuGZORrct4Qz/4ATINBPhJ9CDEhTtonJj9
b7yZV2IUbwaJ+jBosOe57zP+Q1a6/xxrbxVi3qmudpiYOUpErxTVXgO8nQ8NUqNm5fHlCqWJ+PVs
QQSPpRuheGiTgL8I0/4UwTyU/CbQNoryUFcxpj7QiJgumYvKhNxxAIurKDjiQ6E9jsZdyN8Zx0+R
EKwN5Zi3H93IWpdErqnpfa68JBTAeT86cv1WGSfcp3OUAvn0K4ASLVET+rJ1sKJfNZ4UBVvymNKA
w2eDJZpZbzm9dpmdRC1fBk4LCcpzVtZ4NfS2r2GvhBBcKt7Ri+2CGluDhFuEtJu650EVHDKZdnHy
gcbO9aBMT122zbpmr5gcdpxCkrezDAJBldA1m34ditM+lbhPKuEVxymtYn+LSx7ip2bXQXLWyshR
8MCsh2jf8KsSMvwq/9GXZKQD2BcZ7e1YQycMr63pYFGEG52+gpcLwR3pNVZFlPIETNCBBE1XzmX2
OHYge1PvtGm7SjL25LBYkYt2GBN46ZNy6KCCGyWNzOIXviruyEL1ESmESbTH6MMN5ScxhHRvxpx4
CCyo23ro7prhnRL2Xb8p7tI6PuRkAin+u8oeXncDd0ZlXYgwu2NMATRxPYIYIHGHwKDZUbYFGxjU
ZpdR4wtYmnMUkzsFXTB5zGIPQyRkIJhEZEWK0jlgO0Uh3dDuEjJXbSiSLAHb5HvdeAOuOGjNYxqd
vMnfiI28t9LMDtR1K3ubSBWdqfotl1t2XVQhVMMxLyJvHQtb5vRJ6c7KtAuLTZkT85e9Tq3xOFUg
gP6Eso7ERurpftrJXrIWagykoUeg8+Alfp4SJR1r81OZ66P15CId+nZgCHABAAEEcORBveKu++RF
V7J6E3tbk6kIunCTAHartbbtib6qI/FPnbzGY4jlxmNQH6b0PNbDVd/X2Kar9mytIauPWcgBJ1CA
8+B9/NhKH6UH5xnQo1CNdYp6sMolu0DeYI6Ps0lcgRytDKcda9OVlYeUu4R5UEqMF4t403DwC965
MPpNhNqT7t2VL/Z2VB24bL4EVr0PmxuE11gNBC4F76rG78XofKjkDUSifG0JTAO1XiLtyhavFP2t
RwQT4vymc2jUubWS8htRb1aVllzLIkZiGikJ9Z08YOVJa746hMKVqDSrXnxoqFSM7KGHbSJggjYU
1ikRQK2Vu8HgaPmAynNVp8FTG4prbWiduMBvxqLK6X6PWmlb4UcmYuVQ0NX3/2RKus7NXd9/jNPV
VL7VkwVuhvxA11bZkLlmdK9V50gpqWiPjf44BWechOywwZgNocUCEPtvdwsfpv+OIOsC8c6qqCzK
Kh3oL2X0RuO9vrNOmPJf14efR/q3vfL3QBe0Nn8SJSmOIyioYNu1fugm3D380P15lE9S4CUo+fV5
LqDrwJqsLswYBiMOR1i91nZwJ+9myuk2cJeSKv+lm/79TBeQfSFLgidW0D77+U4K7pigo+saMjq0
a6VacnL+t1/y92gXnZkoCC1fwN0Nuf271FarSqpwsOAOFUPFz3E2hA+3MJtzAfLvbBp0ROSZ+Pkp
Jv+CLWvyMAhNpE/Q4eOr9ArhMrzHYD2XKTPCjCOLLf3prmKUd86S9+j/Uh39N/gFcG90hoctazww
+ByDzqEAoPyqvAu3Koxx2UGYpL/n6+y02AaaF8lPj31Rl6Gakz1JxnOgcaojZE972vLQ9F16p7mt
Fjth37Sd5jf7/55Unz/SL9OcSnohB542T7O0BsI/cA+OT+GG/fXYHvv14GZww5UPYdsf8oXv8hup
xd+DX+wAZkfqRiHxxcxSi/oqc/ITNE/LRYL3WOyLh2hTbIzzIid/YY71i/1gzAy96PHxOA1rCCnd
/WwpNq8nOKXikZbF2lvYGr7fgP6b5IudoTNLeQx0XzxlirydqtzxEmFbWNrCjvovx+jv6bzYE7Kg
6K269/oTUZIbIdYcQbpWdPKxuFQtfJ3zFP2wTC8J2XIFoy4crXnZ9C7Cbdw/mm1nA/e64/vS9C1s
BfpFtzaENRqQwTlT3M39rJ5SUE8td4W/31L/e0sXjUFvFKK8F1gWRfRqNr9AtVdW+5hD5mPFbH6e
wG9brirhajDaRVEyPrvzX767CkyXDDl/Piy8m+w+3YY38W9KCQeJql07G+kpfNDhg41H/VBtvCvj
aJ3Lg3Eutz//kO+W5tfW78UnqCFMzMeR1m9jfHjaWRSv2mEpkPPbk/HrIBcfnIVxhqJPUn8Sb+bt
FHXEHWA26oTsVt/6ziJv5rs75tfxLr63WIUA2TWM9z+bWn5DP+chWw8HXDXc5ilYa7fiNQxtdC8d
1qf42b5YW2u31Ff/rtUM2cmSZNXA2hGbrL831yabtKARW+mkhQ8jOLsg9hiYmut40q9SD1U4dJYI
c5AOrbMZWwvbwTefDfoFBE8iDUsTCs/fo8edpRg+TSo+m1kM2GxnddXyEfLNrvPXMBcvl06I34I9
SqdKxm6223ftn1GcWwIvP69U6bP3/9emg4+kqYpgCgghZPFy04mkSombsEcFMoRY/DbnGG2CryDy
aadjAnXCVLKtb0HTGENkssHJKLKbKQEeo8MY1to+grsMY/XY97ktDz608h75fW6cu2baGWN0Vo3C
Do1iP3GJSQoNFLrZTIOyDwpK7yzlhgOTVhejjZHWAIm4oMXZe95buxq1qViSuOcJByOYbuYEOQNe
vUj/sU9z2xPMcweeXGQ0jys9eJA/nQhw76joTGfyzhyfyQZzmmnAp9d4rFRc/KTqPZH4/9Y+ev10
W2EO0NBnbK3fuXE7Wrob6fwbBc/UwCT71bxu8HLzB8xmDKg7AKITuHSd5qt4+pPV2V1sWfvQmvPq
zF+iaG4nkra6dkLJSx8j9oA94JhgXdKMo7XSBXmnZ+K1KUAVNLJH3dPXiYQNxaSvFIxhlKy3Z7m1
MQRPqjk5UTmuy7JbT1VlN6qHDh51RaG5wpDvNP+jik5+QdWEhlrq1I2H12wpqjvPGI6pFF61gGYS
cJ2G+ZCfhscJDrBPnlSEbDgwnw3P4iLsu8ko2sYUugNopoWxYyzONjotKmNyArGqsQ0foZcm2pEP
eDhoblw2pGaN26AvHrz4Wgf7afH7hhfiBHVzrxnWUW9Sx4PE3ck5/JaGn/3zuv1kQfyzbGEqGIQS
ixr/4+/vMGc9h02pDpR04x/h1/hHOiqam5HzAvr/rJ3kD0oPikpubRmyandRq/vPRsB3Y4kkYhro
yyXxspRW0jJXxTCfyyx9P3vPZrsQqe66v5LeIeaTMHcaXMkNXP85ulnS+XyezpeP/3X0i1p6zLU0
EbUM6aVunvsIPSsOLm0qXAkdSvgmqG7Szt+l1W8Nu+10eoCXdWcA/mfaeM7Kl6iBlhDgENrz2iXJ
aTH3oJW3MttXXcXYg7TF2Z+oLUVbh5JQDVhM5le95J97D58iXDsKMTjXY7NTqqu2v7NGrHxSrIdM
002zic7bx0T/ULCqdRDUOyVX3wNW/UDjrrPWDf1oYWo2Q/fewK7BMI/ekbXRfaxltPFQN/Ibljb7
xkd1I5VuiTxM0JoDcKUbpvc+SpqmfP15Pf2jqBSR+wGHqiQVWKJifJb0X0qHwmr0wqwK/6zfsMtg
blLskKG4v0N2E2wkyCzocCVaZN3I83nx9UV+jkt+HdcxTjXjksSrD1YgdXi6X0e7eHDat+a+3APa
wa5GjbcBjXRljFAdulo486Let/Xbn5/8sla5/AGXdaDnBU2uh9G59SI70jPcCndDrC+UZv9ciS6H
uagDmyGaIo3EvHMFVZ+W/uSkN/VVABVvJmR618F2lsviVYAnortUWS8948XXknqSJsqtZCGTMJE1
GU9+1YEUSo8/T6U0n8o/vcx5z/iyiCJxUNE/+cxlflVyCxozShP/hKGpM+pkTyaV2xWJnRfRmlg4
GudLmsZ/RBgX03zZCMD0Hfcd7NjP6mZ0ixdkN8wnmlWaSzbpDsVr9LAkA7+sCy+HvKiI0lbspTIY
wrMcI0yaoe24WVo9827+w8RaF+WQL6gJjv2yea2fip3qcn13Crdz8eRAgrvM8F+cxovTJROyoSEg
2rwOkODWNkCF5zQwNvu1vta34brdmvXCibY0jfOff1k7StyaSWkoMOSlqyKrPm01f16elzXl5Yua
v5IvI+RxqqVNkIfnXn4xpmA9GPjEWOinuiVk6x8C5eVQF5uKr4907joe5pPl7pCuxdYPQ6uzrZv8
vj43nMhGvi5yhGc23LclMuPSZF7sNhnOVNisyXSBcEId4SuGg7zwvi7P/8tHvNhTSq0usVcSw/Ok
s6nFg5t7kJOMbGOGeJ/J3k1f37dNu/75HcpLT3axxSSDSmYmosvzuFGu9X22nruluAPH2A+wo5z6
33TP7PGsr6wNnJWHsdyjpYDEckap+vNv+XlXNcULlKsL60QwcVE+C/pWI9LCvArl95+H+KfM+3uW
/7luYVWfVAR8WNeNQ2cZUkELibw+/V/10SNkij0mNXaDYATxyLJ2Yn6L//vGY4ry399MWltVCNuM
b8YebbI4HvD3K0+qsDWxubA2sCPh7eNWlkN53C4pfOZV+tPgF7uQOqqNNZhxdJ6lkAJlSE0rqGnT
lTVIG1l5+3muF04vKpK/n7WK8NKJtXmun3uXBtjefLHs2ajEfPr/mNnLRsXlm73YjUwlrEUya8Iz
2kSWcbQWbGWTk3m11Kj4RwFxOdLFZtTkaCq1UvTPtausVbfcyB/enb4uNojnfp7Cnz9OEkn+nsFG
lAK91EaeSX2psZWbpCU5x9I3d7Hr4LfpIShlYxsR0UrhCyXrysdp/+fn+Aeqv5yyi13Gk7Wix+zE
usbd70o7GofyoXmai9J8x669CU7Y5h+WdX3/CA8vxv18lV+PqKLs+tFTQsoXyJV0chHuWE/07qXt
gHDMKrb5ftYeJocZRMdkxhG33m1y4z1lN+EaRfA6/GU+CTj50J18FbeLZg4Ln+QnOPXlB/o+yAgZ
9BblerNrSjd9KN7j3xY4N/QzlxnZwc8/Rbpt3i68koU3//n1fhnZEiJRTUGkZt7aSh09CEjaOo78
lQzBLp2QDmejctLJr8jzs28NZ/w2VrUnE6WAx2cvL8QzLhT05ic8+eX3BLh1d4LGSuxtxPZv6e04
OKQd3xjiqtu2a3zGu7f2fnqNYGjcLJf0S1/1Zwn3ZXw9i7qo1CbO3xpReiXuQgkGKFrpLMXKoMTw
HC6TgtOrPy28iqU1cLFz9bJU416nW9dEWK0gR3G3/qONoFPXoYDH/sJ7l38+BD7bPV+fM4QVOCR1
eC6K0jEJwOg74QX/i62GwWADbX+ERiFBlu3ggSR5vFKlh59/ws91o/m5WXz5BZGYyGKQUHK0AYEc
bX4O9XtsOEKhffl5oKVt57Os/DLSaEpTr9afpz1KY3nVXpVoI0WgHI54WzzsCXhAS7uI5SycRZeX
f5Lfc58Q0Ogs7sNttm626nW9mwXE0m7hCRe+4s9658sTAo1WmfQ/1+DOMTD6Xc0+StmTdap38lZe
VZvMXjozFt7fJwTxZcxh0tpCiJlVMsnhIgf7YLzWmnWsKQsL5R+978X2/RnN+WWk2GqBWVvPvC4U
TA8ggJnQ9cQ+HR29xOAB+9+PzmyvibjYJ62/GxLPaf1T0aFgqAhw02AWxvUq7CbsEnsXG9eNaDTH
DsNpKYEGqgQfqupDz4Yxb6BSQhGi3ZjwunO2xBSd38K3pyzN3EUBhtuDHBeJ/D/XGIgxa5rkFPfk
/M00hPAU2uWxWcFc4x2akP1Ic/W440w29GvoHufggbtNLLsyhsprKDR2/STslu46Sz/yomzzYkHu
sCwlHWXEBaxTQd2eNLxRI/g7P6/epcU7//mX16uNamz1JtMRNNuJqEF91E7AjUtQ3DyrP5S9n12+
L8OUoTkqcmTOsz4bSXxev7sVV8dNtxkP/WIkL24hCyNe1G19WgKuQzY6B97eQh8Q+9qNp5RbRF6K
erBw3m4EHF3x8ZXT2wpGfypA6PVIFEzzreSpmL6iXsusA8miV1UaNBupKfemMJ3DfNy37eiEiegW
48sY3GbJM6cVvsnWs2mqWzX27gxF/D+kfddy5Dqy7RcxgiRoX2nLqkq2Jb0wpDb03vPr70LNuaNq
dDWxZyb221ZEowACiUTmMhszNbdiBozxMoSAQAJFC1V+kKygGfNrqOdHuQKUXoNLQi+6RVNCcFrd
SgSOlZIOxB/gd/nsQrcBJScF74M5fp66b22xGXvh0VT3RV7umwRumKPuigXV6H6jdsp1901Bm4IE
DwCDZ8FzEH8HENhEr7IgOloihQdbZ3QYgE30WyhGRU8SvDmaEnQ0QQPyPrDK9CCARd9+1gCQLlBk
yoEJztKzgYs3WzTUbiEODH9DSmcERy8HDE2F/LUGoaFXMmwM8ZTCWUA8V/DDTQyQ7zqboFnQQWsN
DLLmGBqxlfXQWfkBAfVwltx07txq+GyVYx1868xPLfkxq6XdwVBUlmDLZpwgVeSs73vCuR8uzOer
HQlxJWgW6ThidEc2W9nN3f4IZ4XXzNwJELSR7U62MWw9vVGf+d5BwCtAw7oDmaR5D8ujCfW6DC1n
+CT9A00B3rlksvVsBKGyFNrwPHjNts38pICaszP1e2qucVFjnCDmjlIZV9eSc3AuC3e1MM0ELe1B
DuIzgjziM3T/Rd0n6lMHM6T1b8BJui5Xz9VIoI5IdWYgCZniZ3mc7mdNeZdCZRunoq9G8c/10f5o
rjM3GaFZ2dVwUTGXArSIknP3XQWF9AlObDaFcQ+jQ18ZQNBw5scpmRlsW1tEFRWuVbilFd/MPKiA
nWqUOZDRW6BFOclOBF8e8sz2cOQyjjkBlzA3SDwY4pQoY3x5IFPRAu0sb4MNfFrdyi+/xZ+cxeUc
J8LcI8o0ZHEF8b+zBKMZqFZYAQyIa4hQayKgWRI8ruDMl4l4TZH/VMSS/a50Q19917CdtEIaFWxY
X9ypqAaYnwHUQh+bTedC6g52ayCN7BTOsJyqnUGYCwbwVlEkuDTOrdF5oTLez0alAWhLoMP/UE6q
bcI8YWyeFegoaxF8X+Gf0LZwD9FjYCuhddfoL514wm1ySEYYMcgRZFxghFGID2r9GSe9u/6JeKeN
KTMkeUWUnOjmKQB9MDxofQJJegVcoGfckg/rY/GyfsKErxaq5+D/IbpSSAUq33X0BPYjbQx1aH6h
fx3NNlI+aGnp07byeUAoXt1Lodv1ak9AOrwLR3h4nyA1bgMw51GP+N4R/AYRk3fYOBGTVaQQ5AKJ
RY2CIgmeIxhIw4QBxvTEEqeAk73+AQRk9rrCxDAVwPqyKFGNEmF0ocHkEjwpyyg0uLgY59xAFrB8
UMJV1GabsA+hzO9GeL2DXGdX030o8cRRbvdY/93rNBQmnYa5RQxKEjpFsEB7Ba/Ei07zCP0LCMFY
DdwZ4cgbHRTe9uJEG4WJbsvSwnozXEBf9xe4O2zSZ1CZ7bTCW4v3cTnHhhVEzrIlBe27xku5ru5E
eCRGEUz+kkOzZH4xKJv1g8O59hUmlilClVW1TDsQIOOaEVgvQECMlcS5mXjDMLELShiVqMeIBSn6
ppJ61Al8qoXz+lx45SSFiThkAWE3TLMEZQ74txId3BWoUqbpMcxDXL7z8iproKrqIcQKSFE/C9IT
PDVgmPK9gVW5LNL3VgqDjzBIM6gagEBQ9f2v9R/JC+OsRa+emGmF9Dk+J9CyooZZfpy5NG2dLP1u
2IGTD4Kz1T6Cn+PmHiy0XKS1LZpfVsgtWnACicpEraTpSZHrqEQqkHSc+gKCpwN8RusDPO05twEv
QqpMixf+WX2WDIjQ2QGOCGALXrC9VC+3lP5Bu56eyJUHoMoGrmIaAwIpq5Om76dCs+HyyNnTvFDE
wocKNV4yGX4ySHmUHcRkh4PiThsKCZ9+SXb9w9hkO17xmDct+vere8bowiBuVPTmY+ExbN5VUBvX
9yf3O9GjfDVCLaYaKpCoiUK40pFfIEYHiW5g6hz1g68fzZsOE35aKVQjeDUj/KjaI/yxDxpsLdcn
xEHH/Mv87mpCWVXkU5wQPOpUmKCJLkosx9jt32s7cuTzZA+uAKMsO3EDZKry/h9o3POOGROXIqIl
vZCgNAhzpk13gm9W2DxkHvh40PcDTIqyKeGFBg3fE+824SVGKpMYlZEoxBBPC8/Tq7HT4WPlTHva
dxQ9Ac8BOG/6zUPpNEfeRuUFY5a/0JEgj2QBtf1sWz3lIKcBWFf6xcncJw5cQtzsLobl1q5wwYfa
c19CnCXXmGgjZUYKXBqWnOqISQcoxcIkDkxemhHSmBPq/vxI0NPnKjtytjTLYVDHLFwWUDLPTbwg
Dwq8dsqP61uaNwSTA0Xl2HUyvuu51WEOoxt2pfXO+hB0W6yET43+hKtD0zRNpiv6APBDcQqz3JEN
YjcziHyNdldNhpc13aHp28/1UXnBhwUSG90SKjK8pU+tG/hQU/Q0qOhAI/Rfj0j9aX04TqrF0heg
tzaP44ykPahbixSwQhLA8gUFHLIVlf5tfTB6yNdWlEmBTMgUDLChjs8xyuam7A7Tg4HbIn6H9kY6
5ZyMlZNwaUzI6WK1iSYJeV0FAZo08sa5dqrF4F0WnLyYtSnuljI1qgWHnMgC/LEMP5dkSC8ZTkAW
aDPndg3YtCKqWwPpzfp68iIbKzUW9VVYSEBMn1oIt3eCYHfwRTNghR3AGA/iUc6inJswcxY4J0O+
op2gYhDibZzOg9vAGC+DfXkd+pxfxamD6EzgaUIAWor+UuYbnOo8Zz8yD8xVPEJj6VHEInEDDifU
6fLvRzUZplkcZ1S1shFkU6iag0gJXOJ9re3W58Y5LjoTdjoV4ixNhRJPT/KTCU3ilNK/FWDG1RIq
+tv10TgRSGcikF5GSxcsqGXJSnZqZ4jkpTslHN4l2KMHyfesfQHZ/XN9TN5zV2eSHxm6m3JZIaWL
X0YXnH4q8yjAFyY8i7ALQQ4E5ed/4DDEOUY6kwbVZhRHRL8kCKMLv/EFesQUfAkmvtp9y3BntY7s
6R8zSByDE+Moc2uHnIDBugulxhTl2oTEEjo+HbaOJoP5JD6sry8PisXabQljCu822FNfMH1UT1Uw
YPi3K/AY2AVn42k+mffNXf6mbFIneGiGY5ner/8E3mlh8qHaHMUpH1DQgPHQXdE2Vg0nRxWAWrUL
OBU7HryAteKaiqHuSKkbKAqNLhXu1LYUCqVwTbc5Z8Vggo6iShpJUkT7uv9ImnR7bqP3kiTWXe6A
RrW+gJwoYDDhBgIhs1TBj+QsDRBNgphZb3wSo4ZLomCVIu9AcralwcQcUY2DlkwIbvQ10m0n0Lch
wusWUKCV7GwDyJzDwyLzFpMJPGWP/oMm4U1iKuDZSlTHqd3GIhQuho8QvDiUEWW18NZXlbMtWQj/
oBqC3BYoZ0/w1wYGuhBLKIs9SzB/XB+I/vqVNMRgQs0UCaa2FNj/sihj37/UCw9twpsKk+iUgLLM
uogzLhqXu/ijyDfy0j8LOq/eQ7fa2lyYJGeck6ILCKL14M1op4WQ24MI9ujIiI/C0/C2vnK8eTGR
A8YjJDBU3Oxq+q5Cj2hIZAtFUTBT7fWBLgCwlXmxAHwyQeIIama02ghfrnuq+Gwe4b/2k7/ZeTce
q/Uwp6Umx8llDcOH+aO8b540UNvVu9GDet1+cUPoznn6dn2KnGPNYvELODWXSokKthgRWOC8ZEXi
5zPntuFsdZOJHVlfKSoawuYJsh+2Fvhhz8Nv894rF02lq2cSnOBzMw1QQKuc/le8QTXa0Z5Gb3EN
6L5zWav0B6/tC7qqV6NV4yQnnXjpsUmeZkPdxZ3P0KG1KBC1/KY66x+JEwhNJlSMdQUss1nF5yie
PrNSfSR9g8Ra3MMV5SgbOtDq8HXoebcmb5ZM/MiBADAUMLDPE57uc+kCLT3tyR3FbwX7yTzE3A40
bzcycSTNA9jyxXiyT4jtEBSGBknqi+bCyZ9vriecChRY7sHBTGU+X1TJiiYscOsRd9CPAC2fFiIa
n6eRcTNOXQ3DfLagbSOtLdvkTCQQB+fNKJ3DqsUBeFvfHrxxmO8kR7OazU2fnPX6DXrIu3Yy7yrR
reXn9XF4y8Z+nb5oh2qcYXI0VV4E46IGsnSQiL9vpR/xWO+oxtsC/631UW+mOVerSH/V1VnLzVIO
UmhanTFHSzZg62U8hID1KOUbIEucwW5uwK/B2FrZkCmKmGUYbCmERwHyBjpVEVwSTin0gjj4I4Bc
jcPkiegIg1OzlOapgV1xQb4nM9zMw+cMVRdb158aGaqKudE7mP1OyMsYvvLA3kFcd1bTU6Tnu8Qc
D4EEWQ4ltUw53k4LtPhC3YHQVgBXp2yvGrFfiPn3DFhBKw9kJ5YhJtlABdCdc6DzCRyN1j/U7TrA
1aTk37+UXJlpW0LeBySA4ZB+QAwbkpBWr1igYp/Cp+wu2i+QDgXgm0/t4H045orpihEc56JMzjVU
ZLUigGi4agmjBgnOFuJm1V1XqSCm4mv2mQxtUd2VyoeBDIdehbW6ThUJ11eD94OY5FUmcDsnGcq9
OpTBCRTW5rSFRxsPL/iHfc2lL3y16PR3XB0PEkDJwZRGE4W6GfJkQG23D8YO4DbIWUVWuKOGBPqv
4qUfrPExfaKS88UudrhXIicIsSW8ORSTXtHx8ftdsYXktrQR7qrNfApOzUsP+K28F5wIGmucZb40
fNdOEhP8lLoNQtRDw3OdzNYCEzlRS58yXBlKMO0bEcqrxVC8N4p2CnPpoajgK9TAsL4tVa8VgE4Z
RkGDqrR5pOIbZg01SxMyo6IZWfkMNdtgV+meEEAXFUZdFSQOxXpwlDY4ZROUXALTk+FiFtMi9iyg
b5h3P80G4NimbL8rJfS6mvY9NOVdOQyfVablAJXhB/Ry00NSgPOgvp1BXm0FJj7HpB2FsUNQGW1l
p55mt+mt2gbX0WpfRQ8wPg+v+UfeM/Q2uupqWCZABw0UypISw9JSMbq7cG0a7NBPt7CL8mE6+LR+
sDj3AVttHKdFy0MDt1ALPeAZCB+4drzHyw/M/TXlQWd4k2OriEOLTZKllzX9P98Z+FwDxgNASe6F
XrlZn9ztF8fXYrI1xLqsdbU0BgpfgQ7MgTqZEl+yUfPnNoZuZuVXQzEh08iQNyQy7rpSze6UXnyQ
gtpenw7dcSuHky0dRmUUKspYJWeo+jkidF1N0m7rqLfUDKYyI8y6zchdH/I29O5qWkxAhG1lldfR
Yp4gtOH1EELXLoju5hskMFzostlQTl4+YCYGrl/FSdRv99quBmdSvmRUijEZE4CqG2Kr4rcBBqkZ
bCumWd4NChJa6K0MByMc76sa6fP8ng2iU0CSNRkfhIJsxi6GBvL02fQjtD+h8OlxVocmFmtfhAmX
kQIVXS1B6ksV+GCCYUenYFNuM7fwebpJnBuBLTFOaq2IY4391Y4fQTZDV1vdZg2in8rpwvEGYgLQ
UneBFsdwajTkcKs3j6l+VyhvNQL3+uJxrnS2ipgIRVZVESYUtVAghsdtIOh+M1WcQ8M5l2wNsdGB
7U5K3GhCixe/spsgJbM+EV5UY0uHsyLPRkhwLlE8caLYWQAreB42NaBUcEPJR58va8wJ22z9MEiN
JUo1LF4gRWdd9cvci4Efr6Dbmgg84UxO3PnDrUkbUa+sJ5BfYeyhJ7oDLWmrzmcvUMVTGCmnwpx/
ctb0Zuvg6+izhcM86yfYCOOmSLbDNjvFfnkIYAtd+Ty5GO7Xo+fhKuWDrFMvqg3eleGH5E2PGbr4
NMsDeOLi9c2tw/I2JBMzYMgVjkaP3DowKuhBHCWJQz/kHGCDSVySimqRjTjAHVSSwg1KOaAkJBuK
XeR8JPoEWQl/rKa32FZqqsFx9iRsJk/3al85dxcTM8oP4+XmnC3PVg9h6RIoaYvUvJqBaYGqMlwV
4eQBH5D6R00+OVPj7D+2figVmgzlF/TQSeSnElyV4mM/whoiwB40X6LwrdTcdij+m0+nSyLRFJMq
jjEPWaKEKZylBwR5YXZmoXVjXbZiTd2QYbs+QRrF//h0VyPRT3u1640IUglDOqEw7xm7zBtQtBF8
EMx5GdjNr3Y1DpMWiWkV9D1uceBaJc+oWiu/YMkW24zs8ql/ArklRL/Fidx/wKO/uT+vBqdH8WqS
xTKFIdSbaWCWYBWw737ATRlMbRly1OfO51V/b57sq+GYXKnPjCAoChHDBcdJBVpdyDlXDW8EJlbJ
2RAHQz4DJleMO33MtwYPg3O7uXc1CSY8yTNRKhASqbDC4ExzhOM1WyXcpEQpuasyPw7uRPFRaHjM
Nt63YqKWRiTQcBS69d3ZFToX/Croe4JSAiXaH/za6O3yytU8mTRH6sdsSPLLeKPbVaflYHoBVPpa
NOICB+mi18IZ+10oqRwL5zPeTH2+xr58g6t9GY5qS4QAV45KfsFgxoVFkteADL5+xG+nz1fDMNFk
EiB5BGgBPXuLl8FRbTu7w9bcg6npQfa92Win6aMIre4d2ftW5JUab7+gr8ZnYkyYRzHJG4mSF4in
pZviTJ2noVPiVd8y9LPMX5EI4AHvGHJCzuXCv1pdM42bIRYxbTPPHOSYdtHDgqt9KuBspsYv64vM
G4ye2KvBhNhoqlpAfJsW3UlToNvbbZ82b2m5lUJOof12qnK1oEyAgfNcJi40wNDaQG2CdJv7kBP4
NTudLf2EjDDvgufNjok3QZ/MZQN9svO4gyPvoffb53IHd5m9sp3s/lA9LMfasNpvXFT1zZTzaqZM
FGpgoaI2Pb6hsIGxjh/shnPyPdzT8N17zQfYlfUP6mCd2TxhGc7FyPLsc61ogNDBlK+7GXyE8G0Z
rasZMvGnneDlMrT4lpQ3WQy2nEPpRXDBb3KD5RFZhv0PuqKcZWUp9qNq9LneYllbd3KUF+E1xemH
bwAGhpOZE8AeB2XlEOmOA4fwz/Wjwrm8WK49iExQGaSXlwTmdykTd5p4ejacwPoHyV6LJakqcRpn
8MyV6DxCT7TK/lMV8UuR+OvTXYrIV2deUwG6JwsmQnMauT4XQPz8CBYAgWGFQnHXBtyPYCf+yk8x
bndmr8Zm4o2ujqasZoip9At2FEya+zHGzMM93OQ9kYd64K0oE3LyGYxtQ8Bcp/ij0E5S+Uvjoad4
QzBBpolB1dALTEnr1L1Ut7B/2E1z8bi++3ijsBGlUvIoSzARWOpghOcZWuwpLz+7XS67+jxMFpPE
hgArYBowGys7tDuI6m/nZ/DT8+ME1MNO98XD+Ah2Q1Nb0c+eE6/pSq0k9X9ofE9TncgZtn8yyO6s
z5CP26T0AhQrTm7BGYklNxedNKg6zRKjTnBRmLQUoFHj3E0CTm+Pd+ex5OYmgrLKjBIODtvoLshj
KkvdTyiuTO4QHyFuxu1+cXYKy2829UmL8TpC/nCC5vCzmSanefm1vhs5sZBlNAe1ktbqiPWjFpJy
YTj9xAOa8m4Ylrqsw/6yFbVLsC8/hAikrOo0bSCJ4NWR/9/5TzORkTDRAv34TGvbBdECnIS826Um
55nAWzcmVpBkmRelRG0jn0IvjpG5w/7of/s0TKAIjGYa1RSBQq+f4vEpV5/X/31eWnwR+rq6PpZq
lkojxrdvnMmhOXEM5o7uLlDrA4/FFTf4OtyqE29TM+lGNRFDQ16M8Ed+NjOkV7W7fon99alxcieW
LZzXetSoCj5/RqVBL80WxZP3XA4OfTisxDmWKDz1pJLL6ZI7TQ7sqrozjOTsGF5gFmwu+Y/F24sH
EXjo6uMZytIBagLx8jGlN1T5MwreqnSToS++vnZ/ea39exC2E2d0QZBNhozgvZUFV7YLp5Fd6jsT
wlQALSsRpB64wUX4/1bqoCW8Xf8BnEmyYO3B7EhlxgR10Kl0zcG8A2r6uzk/rY/yl6j0NU3meBk6
UUpRVkLUZEQ73ER26y/fAuc72Q13lT1/8jbL7YjxNR5zIwtTiXqogGVV4hlMKU+DWfn6lORLMfDP
/fg1BvPQHtNASKZIDc8xNOd0/dOoT+kUbwSyN4OPOYNfUtJsgOaYob4/DFaS4q0PM9nRrtPlZw1z
GGvpep9e2Oggou8Nh6NtFSZeI3e70SRnCQIyBHRpSSHPkgzpqPhXVmzbJPDUQrAHQ95BWweTdONA
dWDKDDO94W4aFb+HFo+AF75Ya09LUj+TuUR3ftrmxKA2pL8ERUCLPkhfawO+f0iaxxSisJMBGXFY
27uBrHuDkG+1XIekXv/YlIt8bON+tPMG/Py5AqC/T+wGIjNC30H3SR1rG6nbawP9hb6TM3eWk2fD
eFliwWmSZFN2QetMBNCjMTqOyqPZHtRx2ctD8ZIQBcafxInQF3KqMgaTKIaqwgIxzxC6dXAGhOc9
uLYWYCZ2i9J5JgECdh9GuTWIu1wBEADwXxVtwuJz0qKN4Iw5gX7PAAvVVgUyIduLGZzh4K4SQ4Bf
Np7kIXZxruG3dpBL+ClCyb+Fi3mTivdKYdqxCf048jGNOzM71MqAFYDGevYE22kPtoSzedcOs11k
d1M6bVX5HKt4CSup3bbEMrXZabrZSQpIv7T3YgMBoOmoNrDnM2HH3ZR2Qh39ite8bZw4FKwlAWlx
qoDGUn1DKd6BRG83Q6m9dDL8UGF1YUAKAR7VY3+eYZUNTxmXxMujWHdHEiow40thXmg4eVKf83oD
j4fXRb4TwxMJXnoSeApMjtPokFS91c46/PhCiN4U2AsGuG/mgoTYyN0oaTs33y+VM98Vy4j9NTuC
mmyCoL4TKrz3u+cFmWxiIKmcW38KA2tRInuBfVIYH8WCnCN4Pc/wVJTGDfIZeCPCqAe8e3Mmbpnl
R7iO+4aswB/hnMH1Ps8AajafiHks5sgtOzBBmqi2xkrZhPpuMmCl2Cl7Y/wOW1l30B4XPBtJUXha
PXphDcNX09FhMZfLsTXAwDlpR2oVOzu6tO27B204LyR05Oy1gXn2IMKevhadvhW/5bOArfKhTw9h
MSWg/kVb1Iy+98NUWGpZ3knZYhXtW5k2PsgUO2AoYb8p7mGp6meQeErhABHH3iwX9rIgy+9hGpFv
iHSQpXOVPxSGYiXDN1mWbFUo7M74DMG/J3V3ymCMgT417LdPCwT8RqmBNmNnN7CHMEOcprRwtQhg
EyW0ApjdQrVSnEDpWsrGmmTDH+p2U405J3j9Jb/+il30rr3KRjKwHfsuQHxs3WZL/bEBcYnaA1qX
lnQEgdiJtM16vLxNMIcP3/9dpyzhSi00Uc7pFUATIKxE7haGpYy24eB0Z9bsEZtKc/o5T5X5L6/n
r5HpZXE12YDoahrNTQRkfXmXu8FWeVzsBo0+KlXMK2LdfiN9DUYv3KvBwh5yCzA1QaNPAy1PqJYf
mXgi8aHvOE9b7oIyyV1HVFPO0DzCG0neyYAhSCKU9352Fj4jyiw1viKPTXL7HjfgMwR7HCJr7Ees
pv8/pn5S7hdPdNV9vKOAfjQ+oGIGBVwuKI5gwf64Zq+GZL7eUC2dgG0VnlOrOiwONTTJj8qWqt9B
X7aweFis2xT7qwGZL6hpWVQaHfK+yZM89TAe4/cA3jLWtBc+0x3tEhiZPTu5pyA5o0DJLVRa/puc
+uo3MC+eTjJFoa+R69JGuLQPfRXa5dDe4RW1bubUV+MweVkumEkiBljc6RVsEzt1y+fUFyC9Ofzk
P7FvH8Sr0ZiszIhbRQ21y46lQLDUhYLeZrLbLYWBtby6+c0c8Go05nxUZvF/RTPlSAgm19/3x8gx
7QQqmZa+CyExtOdtHs6YLLyFTCN4+hJOPxRidz1JNoqYcJ4MNzP2r2mx0Jah65Hc5vRZEt5n44sU
3Vc8lQneMWexLX2dZuZIsP06aJDi1WjB2WsfOLpN7sstyR1agOHGlpvN96uJ0UBwFTmNfpxi2cDu
oHu+hjkkVPsdCS9jHkDwtrrl1UhMSFk6Kc0LOr3sIHnxhrwGz8Y7JaGkOwBuiy0SYXnb4f3VbmmP
OnqOdvqHuiu9eV9+W78WeRuGCTZGEkrzKGLDzFn/2cvaY1tyiic3n+dXk2VCSTgFqrFgG55nEDWo
Pxvx222y4+38263Vq3GYUELqWSKzAh2HBo8Rq/zo8A1hcTzd+z1a78K95Gb3ppPvCec83Lxwr8Zl
gspcEbODDiZSmfQxXnwUDV21g38rHmXrn4q3kEw8qZuZkGrGQg7edPhXE2488P0hb1eKvibEQl4K
PEmaWMCEohg3nrKDrPoZhksQrlGs4BGE8XpLNZ//O9W3q3GZ96wZpVksdpf5dWiL5/BaGj0TNcPU
Cbm4Hs6+ZzlzQjOhxku/Wpc/KwX8j3hSxZeuz0rewBLmxq4whHbCCIpfwly2P0gOsKzi5h2edwVY
t5oze3mOjB4My8Ed+s/QBirF4XVTeRNlYg349/DqXrCqpgpfv+q5qX+ub0vufmFCiGaES162CCFQ
h0mew9LXUFs03c5Vd0vrmaCSKgikFJzFmxvvQmdJdbMojSQQELKjQ4GgvexjXz8uNlX5oopfnIny
lpKJMHoRw3AzwFIW8GOEnTmBokHoTqEFCTZsUyhvKQe+Fvptmv/VuWADjNI2lUrPffnLuG/dyCeW
smstKTpQ8nZszx4ATsL98AJGNYH9Aq+WdRvPfvUDmMCj13ErxwZ+QOeMbnph3qOyANHV8sRDUawv
MawEf7+D8yxeWoXu1l5+K8PHIPjkfEP5ZjYPf0CNaOiYsUXcPuqCRmpxKlXLuJdkq9yFroRS1ffl
owXVxuE19v9yOr4GpD/oKqtQdbUzCe0zZodCtrrDdAggSPfc7XUoWgbfVbw8n9rHiKttRjfjn+Hn
a1wmm+lTsQrVrsrOlfoDEtTOuIR+ngiWCpvNseNyd29/uK/hmDAT6yXcHyiwoPkuhM4sAXvT+9Om
2hPR10dH3y1HPjjz9tX7NSgTebqYBHI0lNlZEA8DdKpT6kRaWQHpOFfvXwLN10jM0R/hmRwTHYGG
kuPhZOFBCPhC6oaCtLO8rW/SyyZc+3bMiY+aQCVt2WXnzNS3A4pQ7YiHbWk8pgGcSMcfvbycBtEV
UFkMy8BfgmSru65u2tvKhefGMOV+YY4ecOeZ8K1QPmAEVaJjVapPmf4W1fI9kHVPNYQR2mFvQiV7
VuEUov1QNOOuNiK/IG8drMmg7VMFKEjWT/WScCCnf3nkfi0oE1O6Ku+UTEbTRvHHlzCx+4dMscP9
/BydQHI76372oOUodbmDD1TIVt/ipcsDxN2uQhn//hGsYmNkymMq0oz/QtSBnU0PG1avdkhjgaxj
i596Ya9/WjqtlS/L6jaWwAKMpLi8Meo7ad9sqIRJc+TmUnTnr43DRB1lQrG1oy8MquArPoummzgE
4uN2Da06yZVqC5VKGJA669PjRAFWxDEd9cqsYxrshsgV494RG399hNtI0atvxgSaSK8kMTGxgrTb
16PbF28phJifOPHOPMswn4mqziOtw6BsBzMbkMzxJGysQoAudeeHnuCtT+0vGePXdmReSmkpa3UB
kQU4yUnfIbqK/keyhdhfKG4aWK1t0t2wCbcqHFxzR9Q30Yc6W5pHO3QCD//A+5BMvIt6PAK0iP6U
XeeJ9uJEr+NPCo0176WXsLf4sZy73EzQG3vTCAu6d1RrIujRtX5uBwcBEtAOfQTztirvYma1HNtu
MlTSXI5I8QSWHpJWbTvUruC2HtVzbB+NcjNyjRA5EYBlp2tq1hrjjHsZNGtbXRCDFVTWys7TQxg/
o7sBdS674CnYcb4nq+AozvIkwcyHYn9LR0Vjqspf1nfvX97f/969rFRjFg2RSXo8AyINE8hGF6Ly
rtS2d4P2MGujJcedVcudrQ2vSaw4hmxAZhvmr2mBLqNoJeZrvXyu/yberJkcCP5BI+5SzLqF+pi0
9Jai84p8t4tGX7NmwpGhZG3ZgzeNolG3zaDJabrSjqBoxOM08ObC5DoThOiJQF/HJB8sg7RQ4duu
r9Zf8vyvuTDxh2hdARDS5XKKHypvgmlY9/Kvtj+PVsO5nzQmviA7McOpw2ZJEMWmczUukLviVSpv
gxu+7oo/dBu7uKpyA/khhIUs/PeQu/kIo5C4tFMb/jDoNnVHOBVJsCT/yX038b4Yk+LUIl4zEX3L
VGniatrPWhD+x7SURW/U8dR2LX2Z0Wt+9DMnAXIDpuGW9NJwOWv0m6zkFDpTn9G72qiyuM7OTXOv
B7o1dK0Xp4oV1oUtjFzWNmeLsCzqvoryYuoxN8jkaFazRdMynSxECrjoLbOrebQEJZ00sM0CZ/0k
8IZm4kaUJMMSahjanApXz2ZcSE9xx+l90NO0tpxs5OikqpspnChUe7evtz0q3IFiJwsvY6LfZW0g
JnKAW0MqI78sJITzQivdmXi6KN70HvMrMjc2iSwCOavphkkkkwUt6aJW5qaop9iRR9VD/zuc3PY5
r2HXrFjwL7HLzjbVu9jj5p63LqDrodnDEElyA4cOPClGFcYKXrWlKOXsG3AOXeDWh4+7zLXFjRZa
La8ye+Ok/zYyezLAxp5GMc3OcT7CAyd6mnjsyhtZw28jMPn8XKpIrAW8CBMZ4jLjLoY6ShPm3xO1
/5hq3RZmOHI25X++RX8blTkHShKXQTQF6TleZERQTdkNUeTn4/+6fsxRKEk8ykJtpOdahKeW8Z3U
z//xgf5tIswREIVAqwY0lc4DOi1K4kjpTxnGlOuD3MoofxuFuT+rDlJRqkg57Mf0DtpNEygOprvc
44qrYEEn4UkJsaUF/to8YPSt5/RvQzP3qTZmKPQOYXYuDvUd0CqFZJF9qVjp/Tzfk0+AFQFwEB2p
fVYAR3mUP5XBK47cnJq3TZkcPhD1NhurOMPpz84QKqytrqytHoUuyIkMLhLd0BHmnfEJgltyHz8m
tcVTLOCGAebaJVU1DUnfZmdAyQYHddrqrX1vIqv7FAnYJpKdE2hHQPDl7R+USukEmVh7/R3Y/msP
LxmxqYvsghtP3tp7kMDa47Q3gdCzy23zoG2a9/wxujffuOVpTuhlG7PyYhptZQCz3kKmOXSyre5R
5tLU4OMvOrjEiL8yrQ/bGud48UZmopORR3A5DM30nKjfB+O7opoPCMWu2gZWGr+tn7Ib1+ZvK8zE
pDyMhaiEPtA5yyHWtxjfteIelq9lCju69ZE4UZ0VIGjCWVWUHN+yN/YieZS0mjMAjTprm4WJSnkb
lp2GLPGsgctTR7lbj5Ld8xTfeKMwUUlY8iZLFnoeAC8UgNpsWmAQoM2+vlq878JEoEasl2KZcfHn
xmsvwnfTiF/zofnI5NBeH+lWpeC3LcBEGTlXAzErcNH3O/0x8Hs/cgYLWRolJPLpiLxtwMSTSQEm
bpAQ07TqR298JBWn1sL599l2ayu3cM+Bj815EWNrVlQ87CSPs2L0UKzsNFZXQAZscJ4oRF72BwcY
Ri904enmTLDvzb3Mn/318Thbjm2uNnKfV1GCM0qMFqFn9CdwTcyZd+vxVo4JBVme9uk8U5Z/KdsS
CmWt/LE+Ed4I9O9XzZtCg0ZtFSDtWvrXro12JBE4KRZvqejfr0aYhFHpVUquncyPBV7VSbbRAs4Y
t/Am1weGbZN2vW6anYE8TvbTh+6pOVWPjWEtkh3vgmgHI4PiVPqKg4ewLT5lOxXquBAWgheoVRrW
/K3fm0//27oywUIwSggJxWC7iEPn/z/SvmRJUlzb9oswEyAJmAKON9F49E1OsIjMDHoBoufr3yKe
3ZuelB/XtTqDmlSYpRw1W1t7r4bXll9Hqm9WbflVkIhIwoqqTJe3v31vBpoL8/oy8oz44FR+nnmA
eYP94gHG2/5Y+sV260Lde878oV5QfSq64Tmnqr/WYBVGCJpHupyRoTWbOTBmr7wVXnGEC5nmki09
ABzsAz+ZorDqLzZ7tXld9+503W+LR1Up6eKeM8i6yZq2abNIZGegPgIa3uhXPWxcB6YyJ754eDDM
6lWkN4aQkDTN79j0VczAWBehrQLfqD5llXmErOB5FiGwkWh0kznyHOuNZ2+Xd6tqkFWcgTLgUMNS
KbsTbbavyOfsaBtzarzLo6imaxVrpoiPkezwKaADwGuY4h5QNN0uXtFYkFWsoWU0Z5PAuo9h4baZ
Z4JSYcT1XiV1rBpn+ftJTEuJA/jQ8pwz+a+q5Z6RlRsyx/sCLheX5+wc8/XPqcInrQJJnRVGxZYX
6lIAo7CnAyzCTcygBD253dDELX719/0zwPPgHQxX/6KM+dfwqyAD/1CNg6ac3031T16Jnd6EPuGR
IkNQfuUqdlCRG/FoIBM1ttV10wD+VT4s0BMQFKZjDEmLb2JldKyvetM1VdesYvuvdUNsoks+F8js
LOeniLIjouoh/W+3/3dx+mTTwH7X4PmEx3MSvckWHl783yiDnK7Wd155MoTOu86wl0cyKEov9a21
izbtaxi0O0geg+omMxe1YNA7fMUmvXgVQV5pFT+gdW+YtYU8f8HPUFDP9N2SscqNsy396lkFqlat
1yqQRBYM5+TSWodarTuy2e3Inc0UjY+zFQfDYRzmA7ptse+/n0wmSJ1NI4w5vmsmAWlEebAgplfg
natBrDcE0ch3BPpMaTZ7bSQ2KXmPp+pOTobX13gIS3rMsyxwItvN4TTUplkgC3of6xB5U0z/EgPW
ye/pL13dEQZNU9nzBOEo0/Zp3KIWaSTHLE4PgPb72uKrNOQbixeHCGUJGy7noMuE3d4W8W4wM5c3
4T5RlSmWI3vpR632hK7zamomiEX0wUJabQEEWOTLVTj+cxAH4/TjV5uBd6LImnRZpi9+KOEb78ZB
647eYIAvMe3VrNVzDfq/RlzdMomRhaPRjPFd0uQuIak3adNO7xpIXL8bEZ44un0DZBJoRq3qoJ1N
sk6/dnXzzKbkxWyEMRSkq1vAYFy7OVY9eWbzU1RBsnDZovKKQJUnhLukhWWO4IvmsJup+NLBWIFB
yraUgRiGO8INr5lBDspI0Fs1nI7ZIas/iXXFKuNWs0ZPaGSna0EUHfvhGJW7mYHVFwIXaO9LmgRj
wY5Sj7woFwGVzd6OGr+zYcKWPc3ddihGbCzhyZz4FKy8KOYeiIjewGN4h+6a8LHQk8DW4Mare0N0
NzchtMF/jx3qaCn6i+R5Msr3sJC3HEAV+gQ/J1ISl3W/BrZhMHqbTHJdhLdmcujKaDcWAViOPEI3
r6Ie+Cxuhr5rB9qnZnIvtLnrpI+DFKjXbWMsUicTT6tTH1H4Ohf3bQ8ocPccN49G311Vg28y1PIo
uJM22Guy91MbvJTog9Fqr9doDc0PZdxA+d/0Rfc8OU6gJ6HbQ7ncsvLU7yX7HWfQxs0lyqHTSzi1
t1kCUqEGjk3+y7S3g+oOPYei/GtbrjIFS9gOlPNyvIG0V9vcTRm7m0CvzIbryvjVAfvnkP3Ifkzy
zRx/DRaIeRLcSzBSncIt+KccjlX9CC9P1Z5dUoRLgWCVQuTDIPs2gp6mflwuh+oxRmIWuc6D42Ww
l9cTrwD+id6miQutLJV2h3JaVqlFGZUibRwG0RovuYVal30gqA75/VX+uGgkD35/C/iu/lI/0V18
yG9UroFni+YnR3at6ZGnNS8hqAtl6xuIA3kt0ACN11+ZkJvXbhboR37Q9gV0gN8vXwtL4Lsw7+bq
dZIY0MPs4zK704DmnXobLJNZkdGrgu9a08PgRqPPLSa3BMrT9noE+gVEX+4F8LM5HLb/D+j9c7f/
6XyuLpa2iKva0YvsuwI9w6G0g629c19sa7/eS1xxPiFu5gQqlPC5pP903NVFY9RmV9Q5Lhpnphsj
zPdhEXlaoe8d2NRfXjpV7rEW/GjmkmsVc2Lkw3MQ9x7A+4BLNYXPAn1n++lXsTcn174GqxkIX4CH
osVb/L/94tVlAzlo0tvlFN/Z2aMxhzdJ2wepmW6JrqhCnc3/T+d2Fbtsq9UQm3FGFpVC/luvF3cm
wIf1bybZBu0VF83x2O1e42elFpNytlcRasKzmkYjIueCkkT66ib17A4w/gWcUD/Mt4uonuEjrTIP
zBOjW+ufNVNa6qnO6ypQSS1M6yRZ5mBINn0Bv/hc8TxWHde1kAjVjdHBHv7/j8mw82ek6ciVDs5W
bKrnMvNUaPezvaqThf0GAp8k0YY+My1psJFbPwYPJPYWGm2FF+wWIKKbzmcH8kb87E3tUKiKu3SV
FY+MaLqYMJ+LnZ62eDNaB+3BemiCYg8X8UDegGzWeGAzXT68Z6v3p9+8ClCyNahuQuLzjvadZ4SV
p0l4pEz3AnoSEYP1JTKc1rhK2O+uv4s1pdG4YiN9m1GczDmpu2E2Lcy5+Ti+NR+xV3v9bjzIXfqh
e/RajTRUDbhKiOOESJuUiIw19CSk3rkDmvWXJ1V1jdNVLIo0U+cZwXOiQc9zYbb2kFyCJ7dwqd9+
GYEJbfjU03bGLQRQdqoXriL201V8gnpHS3SGlL+z+1sNygXE+own7dZCznn5Q7+7If+8th2dcB3s
WXst/swtRjNrHos7S682WQensHze9ZMw3XYs3+qMfMTl+AnP6PvctkFJN8avsBgalyegXeSTZd/w
BkhzwYb7gqAvGzeD3/Ipd8PYditSCTeXYQ5vg1uYIt00Ga6WubO9sOe4sUt3rOI9opAXsWOxKJyY
L/lwA0d0j/E5gNHEyyx+wIjGt+w8aPh8aMsG/j5F/FQQ6UlIaXSUBZKGV7SHrB0h28l+NeMKduXp
ltq2bzfTLjPrj17HlWVI48ekxffxkj6UL1NT7mqwjZLy5+RMrhXhkFZ3YXE7WbBWNKDTIx23hpyE
YT2jjuiSCiOUQYk6/zgNflr9yvRfESPvacI+Bqu4EU33EhvxLePJDjQKT4bjdpD02kzjQ9nFimzo
nMsNMvD/Xbp1oyucnZTPESmQmUyb7mG6IUCh1y4yXjBfk0N5Q8GDgwjDVf5Mr6N3vkuGoHpWtcmN
8wn3n5+xSvz6LpISijUFEJssKHqfXYGU/ZY+jX5GPJkgAPmLR6zcRL+c33EUGLD+gQzKEdIuuObC
q2mPqVLlEudjxJ8ftYrGg8XrpiRTcUfMcl90T8yRCie483nhnxFWYbfk7RxyjhHM8bWPok+tRpiA
yenl83k+EvwZZfnOk+A6dbCntgQD5jGHTDqNPFse9RaXKA8VBaj/kBT9GWoVVjXhxFKTtIBp0Cvp
9E2EvJZZ6W1SVug1Djtahc/J0G9KmEjxNN9aXXesa1iYIBmuXqJQuJm0AzLPu8tT8B+KEH9+2CoW
N6Ze8mikCyhTgjrbP4pjgrr0azEfim2PtA0vfhtwaJ/AXhq49tav9lfJY/5D5V2nWvJVWJZNOVha
EYKvGHc7jf7Q7Ss6popG2znU8F/Hep0eOrUDaTcHo0hxVY9jjnk1e9fkDyTExZPXXlex92xIpRfX
dlAJVQP9fCntz3yvMsOJTU1tSexsPfzkvXND8sHLB/S56wFkDSvocrQ1E6owLLl8Yp11Ey3BGXIi
MRd3RjN96vqPLHFeLm+ky9/lrPtncVk1SWIBvd6luyZ6Mirulyz2RX1rMOk5JQSfYsWQy474z7er
Q1ZhSMK81NJnqLHBh6B0uxIt9ZjsqzB9AZTZExHfXv7Ey7HYIaugxBgdaR3hE4tUuqBl+lLCZNno
XYO2UGpCJC7/TfPzzy3kkHWE6p3QGnusW6ijImzelON4m9LXy991Dnl+ciicdavNEGE3tcIo7mQN
kalFTAx6Xdvczt6H+a1nk28wJBLFdDM21o9eQPqpzfwOAlSmbQSN0W+GSARSN1AjrG6aWJWwXY4M
DlmFqFLaQyUdZFG0MryOkR0o/16Ziv3laVCdkVUAMsbIbmYNkVCI997B1Yo9e3mEcyJEf030KvrM
wkohiozb3GHkqS52SMwsjnKAAS7hCPxCU6C+C/OAQV6ZLN02RNyiNu0KE4aKZFDEBNXxWUWigkcl
pFE03H7ajR5BYAu1tLFp3Ez/2YhCcaGfE0k5/fR1Xy4t7ShMBWZ3sYFCBue1UM/ecn8pB3BgOSBq
tlMx7peNcSFArLt0EdH6LHQQ7JNFWgMEgALDMP2HbhmKz1PsnXWzrgypTo0eJ6iIuGejK8QSc3N5
86iGWEWfQhQFRN6WEN7D0srUSrfhg0pW5ptadWnKVgGH0slpjcQq7pIs82VYgMibu1U2vDOjhpuG
DGiOdqfVa0FDQPibik1PBOQKc2+YidtAbZ78isQPM4OdwKi7ZQasW8VBVf2Vsq8a/7eieBd0qPaT
zk1R/nG6uz76TNqP0IICtKm7LL4nBphsheZ3JNlUpYZ0/85OnioI2E39tZjuRA6v5Xl8ynPuScq8
aB63M8TiXXS43yhLHc9sFzm87hE3/DVP4ueKNttUjPDmBFcXGL88bSFk6PiXl+g/lCn+53J3vs//
SUI5Eln2rMImhxxpAPOWe3hmXC1pFAdFN74qgvj/osGliI/fv+pk1CjToNetfauS/jCdfj+ksJMk
o2L/qUZZhceRJFU7gLx9lzkpnPWgh2jCMVlLFJnyuW1uEgfnRdcpcdZCJOXIYtFNdXEX2x+xlO7U
PCkWSTXC8veT6aoHXo3AyBSo4bPvdLbb9rtqY8CuwQiYp65eqQZcZvZkwJTroornDo+Z7m2Y3pAt
KO6Vs4/V00lb3ZAcVWwthHr7HXtMPsiXcIAuAikVYvtQ8DIeZ4aCgZtpbnHtfEyB/tJuE2jUcMhy
DIqfovrW1S6pknKKOmkWdzmHFCneUm3yS7F+56K6qRs2g6Kw5ZhrdujYjzXIXYi1i8NHUoAhJFs3
2ttHI/hWRoPt6yLzr3qffPdY1qHRZIRTZgMehr359zKO2txyO2za2zRKDnQsNjq4GZpmgSdaQUpz
+BE77aFpp2NikNJ1wjG7hXxn5pZOh6CUPeBjYPtbe0U9Bm2RVp60xr0URhkkaYKuJgRacqQcVtzC
d3n0CcDPEXg6W5Ozr84WtVdyqwkyyMUq1uy7DLX6MghNArQCBhQzCF9tUA0Oxjwy2/HY8885QXdR
WJmrWT9Flh94CAvaMh0O/fDoVDu7AzpxhoB0KT0oWf8kZufmJrQI4u6nSR/6Wv7sxhqif7oMZtZA
M3KCD0n0EI5oHZN63KVj4rdt+Q6rwa+WCRiq5tUu72cI1LyFTPNCK/4IyTUp0JZGXzid77oq/BJJ
dRfPISq8Rf3cxtbbnPfvQKJuxRgOrglVUy3/6OFaUOTFVT6hbVTCmy7mQQdEn5Xr71NbA7QYR34C
vkkXFw95zwCeAel2W7Xaa+cUAFaY9ussUEnXCPRfRXmgCdnH3KhBEO6OXDRPacSTbR53L+DooCFd
pYWnV/W8Sywpg7HRbvumSFzm8H1G9Z+iba87DQrVc6xvMmH6dhzC+60FC1EfckX2euZUUIdCGtYg
gA1xY3XwSK2Rsea6cXRICxqbtWlStqeyhgWcShbizBn/a6hVFgsXJiiAp5NxZBMP+qT20nhQVGZU
Q6zOmt040VBEpgEt0NlNyFXTa6oC31I5W2/6kwlbt3IN2pdabmjGUcj7WGINhRZog+ZXpD4I45fT
vLY2rutk3NDR2RTGVobRJuIQ9nXgJKSHQdkmh9haMpWP0rrLRhFcDnRnnpun07zu+YZZK9uKYg4o
CBdmBVDHINxJ2xOgNpqkcutBFVmXFHI9JRZCgKWbtm5gM/0d4ews1aI2c4YjjtvglqX5ZBHI+tnM
i63cs3p2xDF34xz2LRzo3746hFHzm+jt7vKXL6v7j99hQTHegmoFJE1Wq1+RziQVm4cj5403Z9Uu
xmWiURCi8o8JEZXG6b1TPl8e9NwBsv4MupZXMeDpmuC3DEcjuqmn+5m/pZNn0O3lUc5kUfR0lFU9
l2eTlUYDRtFZ4uo2xLfrFLqoKhTkub7VX+OslrKJh4QnPRuO375iKF2nrt66NiR3NAjBNuW+fr38
YarpW070SZLTZFUnnRwDGuZ9ODwREiQa/C2I4q5SftjqrmorIto0xwSWRXdsiIQIlsMPdQyUEX8e
tE+axFddBqDeTEcvCbNrlhv+f/epy1ScfGosehYOEL44WuNSLtE2lpBbu/60gEi6PNK5MGjhXtaZ
YXHmrBVqaFMb1NGB5unjfGPw3wOoAJdHOD+fJ0Os1i2C4gBALcCE9SK+yoy3cui8fGx86dw0LIIt
zn0FC6DKLGcXSvx+LTeXf8ByL/3jrJ+Mv1rPtHRmAXDdcBzyBr1GAIhKqOOAFB3jbckrVV/nXFA9
ndHV2pllXglCGwxXf06icQXkAFq0dKyb1qg3va6oN5+NZCdft7qVYaxdGQ7o1kejgGL5lO5zCr1w
OrgycTwLsvulEDfa+C98o6E6jfaibjCCK2IVZUot1ZMMMfyInrlH5waYmsHPlSjos2f+ZJhVkGHa
mJp2jb0jxiD8KqFsIOcfJuSDL2+RszHzZJjl2jo5b3NYZNZAMYl9X+y6yNzLMYESv0r87vxh+zNp
q5NQ6pwnjqyHoxZddf2jMago1+e3+p8BVludFYnZCorpWlTuC/2tl14nN1N/H4UqqoFqqNU2rwC3
rI0BIYr1Y8CabWQ7LueAw8AAW82mVI222uWkTBKYL2DmnCz00FyBp0Psyu5nU0VewnVFxFDtulX6
WWpRIZxuWL6tgFvGj9zRUEEkG8dm2/9u463yEDqFlYX3AsCU4dEycX2OjptHvy4P8o12+GcE/N9t
sU5E7WgYKssuhmMIPkafyHtdZuhG3vNxBloVZhLIM6Oyei7aGj5YSfNolmWxSVjcu9SBTVoq4eth
VuFOMAmTjS7c85J2GxEaL4LMN6U+HEqSBA2eYG7eF43naG21H/PutsnKxz5HoAduAOXFx6iZn7P8
Og7TLwBKX7XcdFkmv+Rw07Lh2pLVXtYfITZvj59mZ7buFg7cF5Ts3HMH/jQ1X8UVMc4C/STDOPYm
wAmV5TYCvvSANF2e+XPb9nSYVVyxZwsPb31chknAHdRdkesujwBJgGwF7RXrrBptFV6Amu3LMJyN
o2Vl17SCnO6Y3jqwk+QTnhi88i9/3LlTcvpxq2ATwpnbQqJpHENy06fppuKAwcUwYhGKZP1c0fOv
d8oq1sQkz1gt8GELq8mu3RkC/Pp2ehNfJDBcxLhPeD2+KZF+5zbJyR23fh5FlQ5LjhBBZ0hhzSu4
l8OcRqjE3VWjrLaiI6os7w0Em5r8iKJ2a7c7C02vy2t1bmucfspqI+owanMqeHIeDZG4sHh2QyiL
JOFzlHU3pTLlO7czTkdbbcQMAMmMhEv8hHnbuLQRJi9OkHxZKrz2OXYFdUxKHTwnGUq6q02IDIR1
ZY78VWhNICq2l/3kgdnnz5/ZUG3KRHscS5gWKoUXzy3b6cCrPTk5eZfODrLKcPiYo/cmugqHl8uL
xs6t2ukYy99P0pKJY4B6Ls0jcfIfmsFhQQN/njZ8AX9912ew3kV5CBZswRDHR7uHHKNZ3gOnBcBZ
wfcNA06rzG41HYqiPNpKsAkIkkT4UN4UKd/U8qME4ips9D1FA8U2cB/ApXJutkNXBGXE3JLGOyvu
d3YLIlKQ21BYHuleZuACWfCHKclNDP6HNKpNYubHJsr2DXR4Smt8zduHHmoXsoXEi03bQ6mP26Yt
fd6AQxGLh1yQu1lHaZVNqSIsqRZmdXnD+nAgQ47MdIC+gxNVm3R+T5TkOdUoq4ubpNRsKVyWjgz1
Cn34ycerOFNV3c+do5P1XxcMbAdC01mCdI6hgkkKzBZFTZc/FWapuKhUI63S+YRFPUqjOEZDW+xZ
0wV29Q7Je68bJ8WDUzXSKtyhzGwNU43licMo0OtAQ98/O9aGim19rh18GhnWL1sZ6TDOTrFCKbTQ
OzTsdqiKFl4KiuHkVrfGrpv9rFe6dZ8/s+gaLK0lg32Dqk/PrKwGaCBm5rFI9SAi+oFXbBsOxraY
vqBnElwOEeevRsBz/2e4Vaid5hFmhTQyjzlN3zIOw9vOfKroR5fdj+V7OcEpq899K95LDmZhQ4k3
aijs9ZaPZjK4iSoxknPIW0z7nx+0CshF0aahoLF5nA6yd6GtgUgM/w5Nhzdk7RtvJuwL4o3zno9u
upl2w6eKSXj+ZP75AcsGPFkAa0KVWksS8wiVf1QWj1X3Qy9Ur5+zg/yphX8D2U8GaUYqJJktlHZD
tMFq4cbVzzZWNCrPbqWTQVaRDP1LMZg9R8GdoruLukhYV24K4vacWR70sP9NDDgZbhXSjDLhCO8o
ukv2IKu3eoBcdm9CrbxXhIBzUMXTfO57D53MntHVKRwLMXsLUiPbDaNH7A3EDFP0/UNIUYJ9tx1+
ydElnzG/m17/Bdznr/HX0a6pG4vVODRhc93Uk9+UCOOq9Phs3eskPzZWkW629KmiDpYPEjZe+KXv
+h3gL5A9mx6zgO0vBwLFXlm7oc9WNWokR3Mm05/4hFfceD80EEYtJm9S137PBvE/W+Ub8nmygGLG
pT6ypT9z7MHhRt8rMF/7qyHIb78FvD3Isz+osDbnc72TUVehBa6MROcjQouYY58k07bS6iAvrABo
rXsOf0Fm8/1gtfBSVKFvzoe1k7FXUaU02pK1aHEezcfkYQzogW/LBwFOYBh0frOHgRUU7abrcWN/
63BeXlzVl5urRJBBdYuFsM86TiFcvqciPTjNF+PMs5J7fdESRg0m1XQ4Ir5fHnm5PtaVg5M9vHZJ
tmBVxO0On50X/BCzJ0f5uFNsXHMVdTpT1yO7ZsZxzhZ0jrOx8wYs4BngGdszTEsRe5aYeeGD1pym
CoC0ekjxIh+nlAFDFQfZ+NQnvc9r0IWhkOP3mopxr5jENaspzwnItgJtNssCv9650kWoSAO+Y8k/
Povp3IJyEeTk7NXRmMKkEm1X40BmYjsM5bZCbj1RaB1Y/LqM8nudCc9mUEGUUcDj8Gtmr40GRsFW
o0grzXtWm8FQpB76ro4rHYBdF8BVqKliv/KXrg9SnYBjgrboUXPCR4l++mw+k8bCm03fFHnqTm0D
I1FI2Rkg5UsW0Jn5Ej9uzvMdM3VkitWma6+c8brqP1G0Ql0KfYPUUeyT89H7ZEZXR45ohdbyqDeO
ADXfJIUDtcCq93In9/r8JtaGzWDGexoW0FMVm1GHcFGvcgU9m2Sc/ITV/S9hBjg2cYOYnmpelN5G
AoQM8XD5hJ/PIE9GWR1Amg5jDBjMchkvhGvdje6th15ewQ8ZLsGbxW6K3fXJXaPUH1kuwAubdk2A
maFCOiQSUS0s5w2p+G505n04dp49ONdJdE9Sy53MFuD16YX2tzCSVWAqz2H1qfPn29c6cG2iQ3Qr
SpDycGSnk6tbP3v64aAVHWk7Oto71nXebctU5ZjzAf1k4GVqTi7QlrGZzACJHpP+OXXsYEp1wHGI
Dxb2vbTIEtB3crDdgagUMIxvnMalaV/VggZq5pYhtO4YzUnqgaD0i4/0E08CL02uha133qQzr+yN
GRyykbua5GYAt2jwg0LU2KIxOnR81FxbOtyjDG07CL2iKMfH31oRX9mUPopU3KTaLGEHnDxnTvLT
6exi3/Txm5YW79nYuZaTR1B/jYH0pvkcFFMPGRJqbnv0c8di8LXQekDMOtLK/MwjAhuAtD2WEX8B
ra7zs8z+jXLjLUvy3EODCt7eHLGMh9r1aI7PKZ0eshGUr4jDiZ4WU+2ns41rJfYoAQXGnKG3n4je
1VAq8HWnLzZpC5WHHMVS3zJw1gGw3Uu7udNaM3cp766Nod3zNqx8oEZvm6jZFWW+oRV5JeFr2fDr
yrHhI/AlsmQb6YXHubWBxseTCdJ3JGcvdvBfE3mm092nnXxg6fWscaiqMOihCr7lXenFXL8d2+6W
pyicDIMbseoa/kyeTd6bNrwOpYW5NwM7KqGKHaaIR/A476wvM+m3nZE/2BPQzmXp6e1Vgn+lscDa
029AsAPrqJnlpumghJE2zxljnuzFXte6Q4Z/tI4nT3fCfc3yBPj6ZJc7cCaAPe+sQT1JT2/QA1gU
U8XDaBq7qSx+TCJN3W5uDF8OEpbXcQW9jv55whvUq3IUjrJium7G+saZpivQ0cvynelsMxZ2gH0H
W3v0XU0YN6NlWOew1JnbwjUqOJTlMdgxHVy2BW6E3sAec2IXrQvAw4jrVF8xzQKRA7KZide8qJ9m
ZlfuADPxwQZiBtwCD29+f26NhwEmIQaVrpFqm77Rt1o23E7iyQRPG5LRd5NRvKRhuU/mMSjqznGF
Aco2aTZO8zzWEhVLAzo8X1K81tlPW5vcoXmfS/C76/xpyiHwA6ZlrYtNNxo7kyATlfom1CEfxho0
XuHyNo6eA2lhabUPdZtuGoJ2c/+Txj85ubWQ3ZR2CGBy5kIcZpNP1M8MPQRRsdnmwBYb2rDvZegm
duLNtq7qEp4jdv8V9lZ3GzMyI2UJci6d7U1YuISIOWDQMANqIx9mM7owbfcKlOsa83cd2545qMTd
zldnbIdapkW4TcxVEDLlkA5l4kDkwyMeWDymHx2or8cevOhx49hQRFe9H85hWFEn/jPmqlai0a6j
lRPqRwIPR63xGrCrd+Gh2YZ+DSd2l3ffkqlgswbkCgyxx9DDGzQeNv/GjuivX7JK14S0QruykRFK
SLI5rI9cI4SeTTv4sflS0snLsxbiONzlrbFrx8Kz6ZeZtq4WQ9kgqzeXU4CzOfHJvKxSMuGwCbRc
zEsT8mtbI24O6KHk09Vo8d2SD0LD3r88pCrrcFZr0Y9dVMNeFS0dg7itlXgihMHxBAagPBQWOSbU
ODhRjp6cBurc8xD3hyKlLo3y7VhDFUBZ0VElfM5qTVjH4RRPSuOY7tGsE7D7aN30xdm2HqLbo1Ip
74xRyl9ncDXpBZ48TkOK/phaEduUA67ijkQ/bOgWQfAlFl+C6QdqjleJNt0TGYJRTTwY53npcmeQ
SNvkIeRgegF9BBrAPgxXW+qNerwxButlnLNtm/QQH34Xtr1p82ugnX/nfXMc0X1skrd2pJtBsDsn
fuYhPLxFcsgK8MNxKTKpBXOouXkHSRat/pocw0FKro3+mAxf0DKEpFOTvejaDAhvpR96CScZxfZQ
bclVhBIDE32n2/qRtjx26aTft6NO8b4VXt7nh9T84E7pp1AAiqBLNbahm4aQB3WOaZZsLFr3fqtD
iqnWALOVKr2V89nbyYFZJeZzMxOiLUhYfYBYAnshcX+Txg9A5MIZo3MrMOFbAziF7F/hYk8GXuXq
A1pAcC2KUAdonufpoYHW1eWJP/sa/zPA+nlsjSKeWm51x6nnfp0ciirbOV0CNObrMMyKuPNdPfhH
Jnoy2qoON7BxqlClRRUV7Eq7tFynLnxoCrs81j0YLWymhQVooyfa31B+X1hvsYyuyHRj153bTcPW
Tq1rYm1sCQVBDiV79mqNlTuCahZ3JdCsw88Gdy3VYj9pp42wqmtTk3jVpO2B0+Q1NkFhl5VbRVpA
gI6XmeXSWZVxL4Hj0leucn2oB5QNbXHV5fFHBV6R0GxEVEWt+HxN9WQuVxeqGONs7HtsjeUZh0mg
29HXXOs1hgPOCK+B+HM8LPJRxVHF1VftmVUo1wYbZM0KI1vgZyZW71rIHChUj8qZbypNU1wdyx7/
x3Qi5BAHeQOnaxpwZrGM59Zg4BZn8NQEewH+2XKr0qJZ4u+lYVar1gprDu2hIUcJ6D+YZ15tpW5a
m0gLp+DyoVMNtVq6IhmiyBpbckzD5wK6Zv3wU8OALNxdHuf8c/dk6lYrFcrZomOrk6O4NjwEeH/c
ZVDWyXf/yp6Lov/1v6u0uk27xhKFXUhyrKMnbfoZDSqY5fkk9mSE1QWaaqYoNYqPGdtqY5XQb8/l
fjT9eT4aE552Ka3dDI4bcfNLQqApasnPrBQKKdqze//kR6zuKbOdTK0rOnKMkeSnqQ29ZcQfruEq
wmsNOiuXV/BsKDkZbnXxsIwakZgqDJd1bhLtCvrV2P+qt3UyyOqSoVbb1zXpydExrql1J6N32Kwp
7pllp104Xd837En9w8hjoBPygRxBbgHqNxiYqqOtmKo1M1eHK0/ShDOmiv8y2G1KfuS9QiDr/7H3
XT1yI+mWf6XR7+xLE8EgF3cGWCbJ9JVZvlQvREkqBb2JCJrgr9/DLM22lDPTuheLBfZhge5EV6eh
C/OZYy5B6l9dxdUaUbCB9V2LoqQs1W1VovhfkHYLG1d4Azk5+KbDQfJEQEJdq7BEL38FcYYVN/VZ
uhkArW2KDAPpP7Q/+3YvBHY9TyLU4xoYurF2VolZYOUeyH3Gu32aviYTWYEDvaG1cztC88vtwUEy
ddDRF07ZLke91C8+u5Xcu00KMXlItdhfYHQQdalxLCQKM6lCvgyd33b8CrITYjwTtQToKNZbXUZt
W4cG43snyUIbmuxFrzCF1Nekk4CS2NXW7OWNzhqsh81jafgxVCN3KWl2VqEPAOlB0bzZZ6YOtWO1
ICmJc5NbEYOfIXaEuvIPY9ada8qwAbtPbWHeDkqdhjYF6z8/lZ6LvnzbbkfKgkm6SIlyKNRr8LVg
1jOVO89tXqysX6UlajouFAQ4qF0grf0fTbHr/r1A2KFnhZHpeFujBT+s37S597GH/ceX6X/w9+b8
MUbk3/8Tf39pWg14ZKqu/vz7MfsiGtl8U/+5fO1/f+znL/391L7X90q8v6vjW3v9yZ++iN//fvzw
Tb399EdUK8Q3t/270Hfvsi/V5SA40+WT/9U3f3u//MqDbt//9vuXpq/V8ms8a+rfv7+1/fq33z1s
Xv/x489/f+/mrcLXgrfiXfy2leVb/fX6W+9vUv3td8Ni7h8EIsq+ZTkLU2hB3Y3vf77luR5jBEgv
07Ux5+sG4td/+938A2LnoDcuckqUUAechd9/g9Pkx3uW50MZy/eZTRwPQDHn93+c4U+P6s9H91sN
rmyT1Ur+7fcLV/HPWe8RShg6LCgbOz5kXSm7WoRFZwzdVDnOHfGeJ/84IzxFKNIee/nZkC+djLV1
TBkm9Rwlw107P7n159y669o3x9gX7YEYYDXbJco/70bSbQz3tu+PzDn6yYHNR1DABnsnyaUkgALs
46CaldxW0DBoTnxYKxDmndVQ3TsQkp4DNq+wyUoa1Xd6K15bGvZwPPQC/z15zm+H+i7vwz4JUxJM
YzDXB3JjuJEumk1ffle++f+D+velnfbvB3Us3usv6W/3y2h7F/VvGNu//c9avYkvKvvy2wF/yp/G
On7sY6wz9oeLUYvh6rj+ZUD/Y6hT8w+LmcT2sZgzx3UW0a7vI91w2B/MI5YLxTcEv467GEF+H+kG
8f9gFuaM7xIbLAgfHk3/jZG+zKcfdmkPsEqPoC5guRZIci5xrkIs0SVOkZmLBJv9ibatfhkAt/eN
eQNNc3dTDT4sNgvablTf0z1nRrJvhKAh4aPxPCfw+PQitBGmsy/zzygSt0HKTciK1QSCC8x6IrYo
wJTtyFa5MswntkucOX/+4Vl8n74/TterdgcwAY5ru74Dnt/Sb7GvL0LxwmF2B11rWD28ev58nw8T
3Y9dFkoAXp44ysli9m9I47OYDLk+U4/ume+2B3Mme3BEu81g9VUa5lDUipBb5qdBdNDAtP1qlfUO
Xytn7h8qVEPyhvqRLs1mNZg56t1JgbxUmNu/vqKLfOAPCxA1qcMI9P+BMHMt075WbPR8VqXcs4a4
JHW9S7yCRfTEFcM2zwbnmfEytPNsL9S915fNubbE2mkbP55IA80Ms4LMvq79tTAVcuPZ4x//z+nI
dDYqdkxllUIQw6mDCv2GjZP0n9UsaeykAv2AHnCgsej40TbVnuawQaCu3OXqM1AJ4skvLbruLdyK
0TcOrclVlClerYycgz3QiSRGT0JtfYyDWGYw3Sttd1q1KHKbkEq1+7hS9Msvbhd2oB9HMW7XQj2H
oYzlMzRvnKsoTWRpVw9CTHHtt6CpJHdOUdXPU6iSpYqQe9VZ58UTvJPmqCl8hO+WXwNZO7obzfwi
NOgr73n/6o7qzYF36HYkMD6Zkps2F9YN9CMAd5YnD+WIzUDy8skEWAso6x4q6MbOrDHWoKa8GlwR
2+A0n1t3OBgC4iBQs+JriW5cpCx3SFFH8gPDBOXQgV7cSg3EyFCos524z+RrVjbfY5CfQpAfJ8YF
o/bjMCKmCbcCmHq7MCxAprZUKH+IwZVRTrOZNu7Gc2k8Gm1/V6RT4BuG2Hb1txGOxOsmeW+l5GjG
tmhRDJpHaNo2Z0e1/lrOFJeGnBIKgXCFxb9//dyuCrIeXc4PzFyodECnAzvu1T5LOxvChGR2NxAw
80Im2/uBmjWkKh11Y1neGDBSVxGFiRCoJZ53HC2WoHBb9/lt8kvPkeu1EGdjebaPYUT9JYZwr3Ln
dpCuMkfqb2Z4/KJ6BCCAreCcWrLJjiEYXj0WUJEH/GIIsjKtd2l36qpyvimYfDKrmm215laMSNrc
Qyc5X5lJme3dsj9yOYy7rvaGtZd5VaxbQ0Wwwa0xjcCD6RmQk7+4scuN+/nBW1DgcnxIqOGSQMP+
+cF7cpwy13SSTSWqsQzyfM5DQPPpozKDYZjJCjHXuB5dO7IEKqy1W6A5pApMUTAx6jCx5zniI8ws
EtGwSHFbr2WTT4HwLPoLduNVlr8MApwr8+DxtsRv7HqQTkMxOk5Cko1fQA54zss+1K2sdwry2g/Q
/3fKKsh6vocyg48Om0UDjlGyt5DqBwPwLn996/5pMyGmbePWLURZcgkmf751EA2gPgeYfuuX/rxO
mAaG1ejfpRyryMinYdUUyFxyEwyVNs+iUs3FTjNna5k6x/0pK3Qki3wF73m5ImnHdxTNyse+It//
dBJqnbASyx1kCcpVa3A7agDJh+5QAWe61hcHyNd8/sVVLXXWnweEzfzFtMS2sLn51wOiBlH/Y2xP
foaGRzHqYDbKIjLsEaCoWbaf1Ky9GzaJdVfd1TwVB2wqdJ8PzoPZD9PJFxby2hHpkqHYGIq8waJO
9HRumXxAPmUebL/8lb4C5F+vAhSMDsRHFJESsgLE5dc7oebaqedEGZuPHcRL6nw3zd1qtqfyyerQ
3DXB6oSugGtDQUpYB5+N+8b3pzNNNLRys8w6JFl6djH4tjSnT+5sWwfLhQ6UmFLo0xdoQWmbgdbo
tjyGNP8Xxy79NQxEYBNXmrtKKXPV+rdpWegXFzTYfuDTqmcCsURSHvoKfZXRkzfKGdH8xf45LneY
OAaCd3N2wGx7SpQia2iHGKHT6yqWqUD1YE7a9SXKaNza3VqaWtvGlw7y4Pyzmes7w53ye8szAI9q
vdiuvRgUYbqfTPktM5i/rUonAjjKi9qaRa1dQGKW2CruXQ2kpq4wKEdk0haHLhoZEzuye0hNYzEg
5zkx6d7X70TzYZf36EDON45julDoRWxk9Plzq7s8nqAMrLXrbHpidJHyx/HGll4aGJTLWxNsP8VT
Y5/B9CM0LYoqPnQ3j/mg3jCmQJwX2V1jky+Sw57qsrz3qX6i0ISxwfc9XoYOo6kfiwQsAearCSZW
EuBOq01WRiPrvT1xF2w6mFI0ri2iWhvOXssSViVgxCwPGALt0OoxfbZNmmSD9XU8lhb4561TPpEJ
aJMGcqeHy7FNP883Y2+9tSaUxz6GB+XtyqzktEuS4lYUTobYiusjZeVXL9EeVCcziJIn9WlsmqfL
PZsR9qwJz51NSgGb5mPhBm2elOu+lI+XgMuVnK8SvWaGovfJaGG/XX6p0mXIaarDbGTjSqYuCaFg
DIzCVO8MQkEgh1lYkNrwDrFda4uYJAlS1KaDRsKtj6detucF+NFtniYHI+F+TIrs7IMZtW8NOLXY
tC5XGg9tLfHUwtnuvyVzCz1mnVebVPloIN4rBaB3R7JbF2LNVe60N1TKNhTF0+QP49kfqANNDIxf
ivbj0R1HoFA1zkPQAuBXmoeXaODPKA+6NX0MHw33SEEIBZ4C0rrHPuHzrh7IqfNQoOpbtiu8Kttm
3HrjZlqf7QpYRKvpEEO5PYaSaN1PJZh+E91gUHY3eMaoBk00EWjxjeWTV3O4mvF2PllF+jx1Xn5D
NDB63JVBl5WwXIIF9Ftlyfqc5WDC234377ta909zZXhrl5dYpYfkzvCsNSsVFgVrKDbuaEIqKMnl
xnIMCSAJCVtGz4LiCnhpOTeXL7cjMJIK/PpDJ0+03rhOn96bqgX/mVkxqXs/qodBxsPUopbWOTIg
LaAudHn0vHa2vJZIIXTGsG1kALSUmGClsl/sLOZifIfw/lNvwGIHek0tTHAQaw++3DYtPmt2ZIxE
NSVrkgL+xI0FOIdVZZqMHE4WRIRN40VU9/ZzD8ggmMu1sbtMqUuID3TVfpr5t5RXzQ4ysea9Trxp
1dTFQw3pKa+HYI1DcWNRxnw2IOkxJVZzyPrRWstOyJMoID1lTpgfuU71W0fHe9JVKL1beo7LxMWO
ISpl3BgVYUGdZZDUnmaI/C5pEeyD820zQ1+KqRKknGnecjKLQzWD1LBEeQa5qTMPlORLiFkAZx5e
NkKTiebG0bZatwNE3JmS/cclIa+2tnJq2Jb7HtIc1z3YVukG1TBZq24S6k7qAbPOhGbRUE6LyVBf
h83UlpFXkenjufOiyHcQueOxKDXdF02Cl8ml+1rDlqjEUy1mlp6oB9b0spCk5viYd70XXk6wYnwO
bEg93/AEg8VTbciVOYSXZExM2LF7eztI23kciPUMsdMWDuB1/1puBbjN89ybt7rvhnuWD9jn88xc
6XlEvcfzxK03zGqfGoa7okJFbcL6teXUeZhZFEqQNWATS34tcr6qZtrcCHg02QkIkEkpT9jWsTrK
xt+luny8bNg9TdNgcGS1nlDCfW4zVN6WK74kLlJ2WAYHaNQr+MiiJD85d6l/k3RUHEZzeETnf95O
iZCRJ6GGDshkEai+NDYaiK2QNEMRQx7eXnlNMNoA+FqZy1dpK/Jg5FtRFcZt2xtsbaku3dft2fAc
Gksh8+1lMrfJNEe07mVsjd4D5VSASu7r1yGlYa4GuEymphtz7EgwMNPrOgGf6eO0Hd3cmEuBegSN
vcoAnsiT7hMrzffLDooeQH5oDaCEISc0H9rOUh/P7XJHJqMZYscwyPGyMyfIpRNzXtyp0MBvWbUb
E5V+HguGar2z7kWzH3WSfIJAeR+QIt1AquvOHtPknRhD1GNKd15y62e5tet7mW+Ygwk4jJzuX/nY
+Ov58mSnxCjCJGvKY0/9XU2luPVRWc/axNlXM/HgiiMiYgE/2SmvvuHcRIbdWtuiolhLhUAE2Vde
ihq9AGgRWJhtPvgObLONCjpKtvk5J7LYe/ZwD95/ejD4BPpZKh9doJ/2ZTIn+54l67b29XY0Ney5
ltBCuF2KWE+tDKxDZztrc+Azk9dRM1ABjYtIVv5e0y8t660HIpn1INWwt0fTDNu8HCMHOTa4n7m/
vmyQlwVVZsLYKeyVK2MqBdRmzWHjpHa2m1qIuy1LLl9svQpwXL8BvrI2h6mGV0DW3AMP43/sBagt
fb5MfxRckr1RIAGBit3x8uLBK2P9kSo3SAWCrOpAe7dO9rlVBJpeylzTCf4BkBPmHjSEtR+6vAjd
1uU9vM6a8UCO9jnTKaaOGFcJMCP7sm7raOhrmH6MYUZytjEUKHNzUddnYy4/XTZ7w0sfaljYHikw
rJBKRRnXliAzkkKf0dZpw1k6Vdi4UwkrtTGuZ2DqMgwPbjdrExnAtjHbJoI0zH5MmkNjKbgVdFMW
o+QXVLIZ485BhohITGXBWALGmTvoeNQ9KjYGPSEs96K6ahFOctzgJhmm23rMgSVrb0Q/mYes4A2k
U4360PQ9sLOFhLevyb5dJoRJ4PlGbKhJj1UK5YNlAShnJm6qitOjwV6BbKf3ekZsNVbkrZYDiTyM
gLCafTucqXXu5qo7Vr5bBnAQs1FOzodtPfbPjc2QwHppFXcQUD3AdimNgLAmO9tsZDTaXJ+BduI5
tqQSvkj1nTGM3adknmmkv/W8SHfW2LfbWlrHEp87CKmQ+C/D5BJ8liOp4owX4Lu4oDeM8Jc4TLiD
uGF4mKV1hopzGqkKfSSCJ7lidtXcdCydNuhbQYTHVI8Dnu696ahX3eNLdguVdJjBo0xDqpBhYz3m
S3zYmaK+RWw8As5Amyjx6X3Z6TXV1QuTpNsSS7+UordgkDa/5KVyDraqQVPoa6SfaE1svTl3t0K5
YOS0yI4GWF7lplcAmmXJyAF1L6C0T491nj4ZqJzEnZ8b60x5AgBMraKiK6u12Tx+DBlRjHdYhRoE
Nh5asb4VI2f2UF1UZZxVcDgtOZExmVJ/NyQ4l84yQqpL73i5czWcZ49dySMITlKAs2+56fBjXjsQ
oDDQpUOjMt15czuHxpDwT3lqIlqrR7il8HReDfPsw1HV8W6Az91X6ZDfIiCB7cfQ3MzwwWZl2Iru
W5aZ+d3lZVY9in3mpikITPqQCB9Ee8IkN2MAb9pNPXr0iRJ7Q63yy5Tm3o0wwfu7DAoiHAQzWGGx
O0PgxUNbkhc826Y9H6EzSIEDEyOIu50NKYbLLEyrHmirZObHy8vkzCAMsB7qBgmjq5znFRQSHS8i
MjFib9DmXe3pXVEU4mbS6JZhw9h3s1YHUrX3niuHNe6sLyLTBqdKympYT5mQyCvsYp/adht30HwU
BmF6NUCL/lHo2KjRpaTGUB07ZZr7cdCIZPouxFC1NwI1H8xTGKUnEO8LmfKzl65SnwwK//ceopjR
pXZ4ecEmMh0rSkuQ+y2CJih9H3o3j7nuENU2qRV0fg9DnslIQmVzsTNoAhzRsg4nBrq40sT1BnPD
UDZMEPGH3ahz1HLTLMisctgaVQehZOF0t44AMbdQVG3a3H0TJvB0WjsnkSkajq00YPtSVWuEaiy4
jCBWtHeEGuPRBX3psuVWFlKuCbSMF+jkYfXu033qNXRvlM0j1j0JXUzHhCCsgX6XqQiUSoddwar+
UDsGvBIXeF6pxMvEc3bjlOXNxMdXspSf2x6kA6PWzlnWcg0Zc0TzRTHtLSSaPK+/dekwnfMxO1jg
2kMsrD+NAqV4UmOmjUWmEVtOEfrZOzmC8S8Bd7lXozpQ9Jih1s/SfSmK6FK95qOCsxR3EGx5KVkN
KdSMEdYhW8p6vWkZTPB6J28OnSvFpk98cWv6xX75twP8O2lFeo+li9AUTEcYP95KwW6l1cKq3ETd
VBlijlLj6zS0AtF/Ou9TJs4UXQEd9CNoCEaf0IDUFkNMiJrxx0GPpWuwB+6U1mfXXIQLiM+P5fLC
/axddQ3xw+4y+ni+DOX+G6+h9aBnRPSW6YFFIR3zjkmwIE1WInXv7XHT26jbjSaFzVJfDZvRqEG5
MtRd2cx8ZyaqiFy15Icd+D28oO7OGBsDcfiYrRishbaZNZvbT5WJOeNCImuldIWlVNo8IpUB6liT
jLfc4O3aASf0sa1xC30U0XPQ3g8yVUtzBXXi3O5FMEhCD96SlxbZqcwnHdY5qaJk2TS5qHfM6AR4
GU4fZQaeM/mY2tLpy1DriyQFAaq1TFBzdBPz7pIwQH4M7Yyl1JRoH16itH1p0rl40u3grtoG+sOY
whvim8Um8QQYf64JE0C/hUaRqNHTYemmSY0cSAZ3x5rEWxN/XEYJO1Rjveqhur7FDWlejKbIwnLJ
R0z0X/Zc1jeacgR0CH4/wAH/tjB/0ZX5uRxHbNtDzZPaLvQpr0GYDYaR3QioaTiV0W/taYxwvj6y
grLfmry58WbS3tPyJR8FkPt1sxFLUuKObH9p7nSdr0JspNOmAwDPnQa55T0qMtAK8I9jo46GMzRH
GCIjQwDyPplh4ukUrL+r4f3UjFrcgu72qSxnvgdjQ0T/hbIuXUrMV5foMLBHbQvVdNdDn/Kn3kMP
KWDCaV9ujYF74Wj0CrXmVgV9WxTrDIvGHSvZ/tJXlMKFS21iN/CHmeZwcif8V2kQeEQtSc7UPXeW
SHbKYvAsBUtpJ6rsbBUAktRpacWXKJ/33nsBxOfNPMLfNCk2FRzCjjWEsfbEEKfB6MXBzm25TjUw
W5oO9qFr5gGoZ2jpddiukVI4+wL+XdDfhXCOz+bN1NdQp1KNWPupW6z+DEoTF5D5nhA3NCzwXyBk
rnElgChnfLbQKjB0hGPlUebqD0DS/4UO/ENT4Z9rPMlPOJR/i0/5fxB14gN39+8b9Ov+rfqxA798
+qMDbxHyB4pQYFp4HmUEo/EfHfjlHfTF0EYncFZD2I3e9/cOvOX84VI0w4H+QA8A0xQ/970Bj7fw
BQQJqKcToFG8/077/crLAz0mf+njw5IFxW2GVQXH+bFBN2gwQKuhrE7Wl+KGxt1aPJd7tS/3826O
8mi0Vslq+oUssnshXP8wNT+OSlwbaw8wCN61tEXrtIq5kDc6DZ4bTw2JC6sO5tE7QOorJP6E4noO
HyHz0wAmLm8gOAKFVNyrzYRIqykfBnRZG4VcDBABA3JD1iS3HWoC9mCdvKrdcoo1tOFxX8+r0gHf
enQD4r33xNw4M+qfdh0SVCEDDgoCQTpUpFVYdQL6xPV5avgpteEz5yJvQTNbTgzs0DTOaBEJ8P3g
U7AuTBNfZv5GYrea6JvtKtiVUbhWN/VWamtdW24MYvlKdP0RLCh4OjTuPstmFNxVhGUv0s5dn244
Q8oiX/IWQTmPk6YOdWVHxJQbG9qDDghzU5J+gjhmpBIoyUz5quz4yszzNZ5oZJv+cbJr1KKHuKDq
BFOo2LexCvfa2pjJgIq082gP3ienukUJ90E7nwbLWLUTNIvctwn1Va5eCstb80pGDYINVm9Y1Wx9
xW65V6KyK3CBw3rR9BrrPobB93kx5pscrIK5EdrJvM28JvYqDlAsO2mC8H3kEF8aVznVgdn0z5qU
q6IpY2jDbg1TbNAYvCmxz1d50wedTM9wfQB7Mgl0MqycFLeb2g9+Z8cdyFLQmA9UaUQWO6XOXXLT
fRsVUpEKuYoJk12tEK3bdz7ER2sFT69uQ9s1qJN5LtfIEFw3WnJiYdw1cOmgZbVRZhtpipQDW13s
VtYZPPxtPZO7vj6rzn12rGmnWhnW7lICcYwjNeim6Lyd57U7jJcHE66DXt9vlQTqsvNXvdaxYjVY
GH0MGw/4sMKDt+w2HuqlWd+sjeE5y0cEuxAzt5MYHu1xYYsY035DBv8EkPldTaad01sBWHyrXNXr
VA34LBqLGpk2EFpOA7Y0Kl0ZdZHyIWBCgOETJ5SwFtQo+/b1vcjbAI2T0BFz7HRylSR+QFhmBQjL
wjzZ5ogydEM2uvRXZaa6wKKmXlUjvWX5q/ZJIIbnXOuDYcxhTwagQtGQdeg5a5vTxELdoud8O+WQ
zW2CYm28oz+So1C+Lh74Y8cjx9F3AvxOOpUb6Va31tpvQJjgiVzbzfyCFBUwDN6AX+aBewa3lJVf
zHd22xdrwEVR5GtoEomUPLiJ2lYoDAR9Jr4YuSYAqXbdCtbKyarBDARUJZg1LOdgTbBvXCcYOiBQ
MPgVsTbuDFpH0YbV5OHSLOi8wEYwhd08wMuxyqeISvPQICBHPTW03BbQ9wNT+4b7EUy/TkyNMSyp
Wgr1prlFjpKv5PQ+Y5gG84AS+eiuDUg4qvFTOr15aA6BJQLyiveVd86tBU2Bduw22WyEhWN9yQTq
WhQWC2N/hygX1uwwPGw+s86PWgmnAd49pzLHETr7vm3gGuD43aYp/Y3T1Qc4QjYYUOyLTsUNFvBb
pWVYQdZdEzQErSziqtkNhlWuRDWgzOFPS0Uec5l0awlxXMMmn5sp7tIt6MTlYL1Uif9K2rkKVN1G
aTOHLYpwgkuUlBY4rYT9oyNrgBrY6yQaCMNb6NB/LWyArOoB/lnkq0RroCrMu0J2xwECwxX4XRaS
nyw7dPQx47vK6G7N1og6SHraygHjdg49XcYJVAB1C4HijN6nqFFVxDqiDRSpgUUV+tp++zbyEQRV
AFcqG8zWl5I5K8zMUKpuZ9f5V14Oz2pAX8WsNmU3nQoHv+6MW5UMa+QFkYMCioCmJtVwM4BACXvj
sgum/Itq4G9vq7AuvyIx3jT0i2nPd46/a3jxREAVAHlrZbegQ09ICHw4E4IEtuR4wL4d05xEeQHB
R5QbS/3q0elIPA0sgveSGGEqS3wDrC8XOS4QDGnzzTFZIMhrpnwTbUjjpkULpqRVjl2n2jB5FG4C
6Xfwh7Eszg5wydN6mE+j/aKNRzmOiDiLCFXECFm5UYDaDSvFSUFGy1kvzUbPElFHup2LtsSQwJys
r14WQnGqrFsJrcp8nLfmcOvY8iyMmwK1qbE1VwT0JJgYeaQ6Fglo1jlBPdS+w0hH2e+tNMdNhTap
QW9reKNpvwgcbYbNnO+tzj0U1HuAA7a7si3jLWePU4Y+gOUFqKyFUBqB6h44k7a30zO9H803341R
r2rwaFsQ1BBQxLaB1RmeeY6EujgU3mywwK1ObhKtdsKCkxWb+y06Uswzwgy9R5Ls0M5roQdni8UY
2coDX6XrlOUAZT+iH3Go5btLAFgnnbsauIViMIDh0J0HXBfFvpPfvCnrVQBhpcsuRvfj7Phzvho6
e0/NaZXUAzwt6v65T/q7wZq+5mxYme1XG3sMKjZvNcwmGj2iFs/QGhdf57rc+zU6ekOeLf2hyK5h
0UTTFaZf6KA8IDSWA3EULYoAdgvI4rciJad6eIUwEOfVJhvyHWE1gOlpABO6sB/yOOurDQSFUDvy
ItYhg6qTsCmSe8PBJMC2nOGGVvYBodG+7Qh6scbOa1oUgtQzMG132dR/MgozHOaHqfiscAK5g+44
H+44HnRlPxCI49r6kDi3WZnAuoqjKmnhjBHduO15rNG0BE26g6oxeytRl60LOwY4c8XQN3HfW9UB
GjTHFkpc3KpjlAoQc1QIzGw4NtBghmMXdNZ/kYpe0bS/h6A/BINXGKzGcmTWJQgGURynGFQoEgbN
a7JlqzEE9NgB/VEGv/Yz+pkR9c+HvaKgQD8awNnaQww63psDvHfSb7VFQmhW/JAHnD+i2p8wcP/6
QL67QERROV2Avj+F2MLM09Y2lusbI0RxEVyPFx/3aYXptHI37TqL2db6BYLzyg7xH9f352GvgLUA
jeaOnHBY8xb+0yvzKR+C/Gz7K+xFcf7ZgvkjeB7B/K34lHzO0uBXBPQrOavvJ0Bh6ORBk5vRa3FE
2Zljbri0PM0nFWZ32QaRybhyyMkLB3hU6e1c4vrNgMf+QYKL+Yr+/1/f+ivozkea8cMZXFUAwC/q
NPQ8cAb5I8uw3LtfW/ErKtMyTq5zGcZcKKcAtfXP6rBQRZorNcsSRrdgA3OvQnSENKEaP/fZXhF4
saK9eMtAff/ri7tC2F0uboFP+2Az/AuOYgpzOj07aXVyq3E9u2urfqLkQcJI25Vrpl/++mj/6lb+
eLQrgKsHdCewJwluZYtcYkuGZ17d/vUhruillwHjgUNhA4iHCJRcGzgBmG22AqEIhosV6zlY5L0/
2TsWzxsbbKZH80ROaPKjcBgsguHrvz78v7ifPx39ar5krEiI4qo+ifzOF2h8Tgti8Qx4WGDVX2bj
l+TCK0Tc8gB/OuBV6l2gB90LNHVOiwPYuM7jpolJ0IfYQ4Gz+MXV/Yvnt9xacFlNHBRt758XIQQ3
1G+6uT5NEppL1tPUobfyCyvOq4LbckH+whkgLsByFgDkPx8DJbXKlLypTpMtAg/7v9S/oEL+6ghX
W0WBiPd/sXcmPY4jSb7/Ko13V4G7yMM7DCVFRGZGhCTu5EUgKWqjNu7Lp58fY6qnq7Krq9CHAd4A
Dx2VrY2ku7mZubktf6saqj7XMxC71DtRESzvP2eDPxDn303ip22hKC/aTReYxIQDLr8RS349vf11
6e/Pmce/Ekuh/5mAS+ifutXml6eAidTc2BXaJWATi+saHzI6eaqU/ffwSr8kCzVBYRLIbTR/+7np
GyEERXjM6ts65whI8dbrgCamlPsvaPdzJu3XpCRqpICc1EV8rj8R7ygdCzHXjBssnX+K9HS/cZTp
FrWJ+4W2dmfjJff/fLn+YHNFYfz3E3/G9zpr6onwlD7xXL+UR++hH1oCaI3+V7Xvk4L7Sc3/7kGT
NP8mk73S81bZCUxNNdtl+01vKGw+L9TXYYmPYfJbvP35xNQ/nBl1JdRhzCVVk6eSg988UJUfpOkM
/W39MN53J+GzBloIKwokrDspMop8QbzuZNCEdfOWz9fyBTyVGY3SRhF7evzU7+CcnH4QQ9C7DU2/
zNkxIe2Rxh2LnQwUYWu86M0lKdXZ6nK+mrtLaT/U2zeloUBU7hVTqG+YuP2qGe8v4uVCluS2bAlW
P8HVOufLtsnfyJ3/dspVaUGtCK0Hbv2iUIxMPYOPvm6v9qU5Cj/wN7ztZGMgUboNtNnso7y+Xlvn
i1b/Az7p/22ljuKUHf6vvc7fHyfy5R73v/1H/bhef+t//rrw7+WOmvGLQg0GZV6UFeByRSz/Xu7I
V6qqTxlsJDfPhSlO9HcXtEYNGPWRdFM05sJ/ffV3FzRfUeE47SSypvG99O/4oH/yBisGfuzp2cpk
X4iTrfh7Tt81RT+jgbTsKEVinJ5vl/HzUV4XRUOD8vouLDsd9w+JJP3y0uKbaeoHx/kfxiMPtN7p
cJbeZhJIaotqPnvJSYa+y1Qpt+bxgTcsk3Yth1oStp6feg7SmXEkxV+cvT5Ow6dIusRceG2My5so
at6RvCQOaxeEufyLGoOvLPF/qI9/nuNPO5cyIyN+fsvJZS9eVM3qy+bGUadYDBrycyNv4QW/JIga
34WjkQOdpsxXVxCyltfduhM70MWL7pHcWpXI+XkEdECvLUl4xr3R24WwujzfqCyb3ffXtv3RPiTr
qej2YDzO5q0hFnurxRQfHkfCeihtMpN8XMfdj1a/4kIv1PfiMh5XTTMpMoMcgkI9PMYybanH+Q1z
/tFR6PeARL9SgYCHBCfOBfHrzPIbnfY81ZyRj1fZud4Ahuh6/Le7RUXianNM5o9kNHDXkvf/l7bW
l3nzT+T/x4O/ziq/eXBH3gE9CE6ys7tQIvZt9z0nd1YhL/xyfjNmb+34vXprSVbvXyhJOBqfj/NH
LXw+dyTsWzd1MRhvJP22wuulSMkQn30T7z9IKXp5yhHJoPkEH2WSpEysViIz9vRXffB+vxX8SjYw
V6dSYJ0Kip+qqGhSWT3ZeyXn0hQv1SVfASxr3qkT0rTu9X9Klf5vit2JU0Hev1ajP8734y2+/83K
ssPvlOh02X8rUekXyhvmROWmlaATyG+UKF8RYybcKnAe+4rw/apEqTOnRhYdqsLtdEzVkPtflaj2
i6wLIsUBukZdjDyF+P6NOtr5708T2HTSnFlqlCDSY4/hTabzbzhcfl4eJfh+1201HrcgYdqX8bzF
T7u7KYo5F65hkV8JSeff8b2+Gvg/8eMdB5KMTs/cLElSw5N8VeiGOyzK53cJXURO7mV5y9WovBgk
HOknwgULVaq+kadH3/QppAH45uVoXq6PVdciAmLR3ZYFgLUmJsWPIicyQtbz2/DjLLa+UVIuVV/P
4NhfsvMTEJXu+HJpu5eZNPzgcJmWeQW01cNVbz9m5ecpF1cVqQO6WizBDbWF8e5e5rgOLtg48wpU
Q0NenjpwnKT3arY2sMZ2oQQs4vkuHs5jY50LezfiHhzV/m1GHOf/y8n//T/ipDj/tZyAY3au6ltc
/QG8wtelv0a8BXWyD3CfEdvlHx1e/S97A+CEX6hEnyLX4CVMYvTf5sZMFH5RMCo0ItuiTFrKFKr+
e805300GAg0XDJkKLRnu/zdkRRG+upH9Yz/gYAKyAuFnEb8Unnr5Z5OjnjrEqsjLGz2SjzH9inZR
v1aiNjwmol2nu7g6KNExViIhunnCFsAk4bPfzPfCp+FQrjhu+kCy+M3H2WsOfDu3VbuisU3aB+N6
5rRpG6g2ceuBOCKJT1buj0EbzNKbd/Y639jPnXEtHKr4HM/tYyxs+/X1YbLBe2NYgIi3lF7vgWAN
h9G+xaLNR3Ug27qrEftz+uDsH33BUiLJag4UVxLx7VOub/xpDgQ6Dk0sxcRjFxKPwESKr3vtoHhA
m11Mwa225zjXf/TOJaztISZ8rsTtpt+DUe4c8fB6ijd7mIV12RO9CrTDkLVJFUmukBVb0EQNX02q
TPUbkrD8J1Hq53LnVZHoc7OIu5Dg7VQRP6yyzj0F5FW5x/mitufJLGnXp1AhPGOfglOqx5JXMUda
yLYOI2u/Kd7weQnvIQ76DT+2K+sqL3vnpi1HRzJWfLxuHcGbBbSKEzwgdDVPz6a6pYDGT6c91TKV
Ba4io7/vQTTVvWrL09R3w++d4bPeU3bafJ7fLqEeK97otBseUZit3US6p1OE9/mIZn61rW3JLcNL
KjHZQLma+uEUatoL2/pzT07wKdQP+mx12uvSa3X7josK+j4h1iUkL3J0SocgXQ52DM9s1+U0G1uK
C7IUHC0HVticQarWoewnHlyoMpEYAGAP1N6wdriwXaPeoEpzmL67hKU9B+yP5ElzHuTek6zrkHF5
zFA6CIfLnp5NNx+gGwLG1BRi+AKeuL/uRVqjxJQK4/dVAaoLUK9cwnygD6+f+8qq982W7EIuA+Qp
N28ZWQe9rRymJ0NechXyeJ5yFaNRDoMnBvPHdLmYGhNT5r603UX5Z/555XmPOI81LixtJWfBdh65
27f7SsjyqIHeapJn4ra3FIpUCfFuBU+IScu47IsYHjYckCDPHjG3wTrGOyAgp5Febi/yg0I0E1Id
mN8tbmLhICqLekMGqJgKPCG+plXW1mad4FeXgR4C7CmaJ49I9gnt5BHVgXq4c2gdLCeADtfrJpr7
glvajKLLuuwW3e9m5w6u8VzSQh3cS7dzr5iGnA18A3boLKpnrdbRvM6VkzbpnapcDMR44LLKgjPd
el1Zkjcheu7V9+FToLe7WWxhUkRqU0WXdMghK311kQur2Sqe7gFKT24JkhSdWMp6f7yZcGBVEWCD
NoqruJSdvzXZ4CJpRNFas3bmgZqy/mdyAsjzgk1gZIB1Bx47C6RJExSxnEKYWUCv7RMLMkureBag
H4zACAgLQi9Y7aGZ85QPJfVlwFWCAlnL3JgXbbls0zxRUHqlhHFu9mhG/qVXYqA61H3GcFJnIQlV
DAAVbyaJrrazpHGNpIfoxZbBpFdYj0iU95jaxZpyippDNpHRECJdwobih9YUAxgVdp3WFXh75FZZ
PVvTsKlHYCw8l7GCYSPyFKLwwS0eJxmYAc5IhyXzcUXrzaSFsD17Pdpx3Mz2criLxk0eT33g4tqZ
xIP7nsIrSkWK72FLGwZYU88Q43oDqetNS+q8SQKF4p327btMB9ihX8Lx99vLtC5kd1ZxBdmmGykT
D1bxZQ8yLDRgigwVIkx/5XKW0hV3Hpxv36F2qkUT7YhwsFs4yqFWV5PeuO93B1kyocI8qGIjZf3u
twXkor0zAPUQfdctK+HbDVlCbpk6DVYD7nScL/nt0YNuUszaIYnOLDQIMPunwjzGRXwKhcPN73zF
OkOos7dz4ZRxUwf3YG6zBN78vU+P3uNw9Mb10aMCmCSnXaTTw8EqfOmDgl9nF/EZGITP7OgZTneo
nVOYx7eE3SekAjJlM0pzCHsPu0/E8+zx83v2sOehYqkOz21RyZrHQs5+FP6FWU4zlAMmyMDnp9Us
ZWUF6gu3qI8xmB9XRVIGz8CAufoU6s4dmpaniiVsj74eFQna7uHnXqXBaUgnYjoP5JSC2wWjofHx
HjZp03twu5rddlqN9IGuuYYsJkSifNKh+VvpjwnSJrNzKQ4nfMkhv7qwYCbhc7QByw4H8MYSsLOP
02Y6O5pauAuLDMVQ+yCAycmRPZAyvTbBy3Z00TL6+7ng8w1lAYkW5pns6+E5M5BKxMC4mY9sLuAX
M5vg6JYJEepH1icUZ3I3vuVWx4idgFoLvHY+n4hJB+7PpBmHTZ4dIxSxOD262lYWuwobnQfq5Tht
0Le4t6vomgxrcIQ9zv/bG5Arr83rpSIla5nHI6tm2POgdcqQbBrh4xn2e8PvrJ3HZt+gzoSstKts
hxvPfkQ9ZJ0nt4i9fMgmgRBcbths+W0V5VFrKzFpNAJp56dXHl9Y9/1p3xzqiTf5h4UUA/W6wIga
sW9G/Vt30IZJnhFmGEKeBDfsg3JfZdcQTjjta3q+unrcxezYipdH3bTvtOi3S6i4s6CJda+2e3uH
HVNvUDehdJh2KgDhdQ/tu+2/lAYbHxrTqp2ZbyTVls0WlN5pz9s5j+xpA8vYbEu7ttHlkPURoZSb
rGuWc0jdZby7RRA4j9RETXj+ORoBEGJJ+JCFHwpKmswu6ly+4/jjT6mAmAeQ5sxVlCXaTW+O9fRb
PpP9/PrZYRYVBXcqMrEA6MUkoYp/+UVP/Trkdato+JzPFtd056HBO2uiMTuC5p3yF3YVyeXL3hbc
+16KSdXjmmuoeLeo4H8oWWXZwm1jIuWrwW0mDuL28DL1Ru41ZMOvN+xZScM4SnmluBK7x2TR9Fg0
j0h/LPLISIZYOuwO9UbLRCw+4TBOewPCjIs46GL9wNbsnvn/u8zYTmlvNxONA2wJ0swcjSWBC057
aTLcurjkPtN+qniFxTJkZ3ZXZ+5LLkk7vV1jxzXT6mJnPbLcPXarPIPK8geZQWzJ+mV1dPWLKdm8
7zZXf+fkl6VgX+Knv7P7rRoN64Lqkkz+OGdVMHONSLPP+9YTPWyJbikE2vt4OJZTapqwaRjQRrO7
QElxfc2jGtbcnmIhHT/HreKMh9Gqps8H5IZ2QzHwBLJVpaAoOvLH0x+t0gNMJdNt0dLTkyekvSV+
B5HQvknmKTaimSsEij0Egl16K90erQbjxOeBqRCM1iwCB/EgUSfmnGL5owt0WwvnHI9jS3eov3AU
W8bWpi45kmyqB9niHM1WrYsvR5fkmoifp3HJdLZavbgnj0wLAWDcHN+HQLagDn9Pn3/44r0L7wm9
K47mMUPHjIk6qRDyhL7p+7lLbk3tPzLYvvWVUHF4KJcNbu8LGy2lgpH/CymrQM2RynL17t6wOcWi
1QTi5xDowRgPtuHdwtKcfed0f42f8TF8oFuQaE8Ldj8u92X/WUeGp/JVEfYePcZr67jPw5w6XKfa
PK0z9RW8r5wi7OxmfY9Hr/VUt3EGzPJ0F1BGWFuaTzG5ljTt4m7xK5scWuK6wnOpxuqh5N4s4pld
F4pXQX9o41vYrStbS56kxMS1JX50+DeSXW1Kfu+W2ejSolVY1LEeCCzzYXiYT+7CipAarKcdJsj0
iXzQ03FRvEupkgoY017tSfbFu8TDerRguXIB2s+wkTYy1SouBQNo+pakw3wFo/a+akE9yHKHedHR
eUSyqk45/tMkZ5nEm0yjFUMg2UL6jEtftnrPKE3wLbYSDNFB6Xy/C2Svd/vcFOMqqGP8IrKX71V3
sPXkGpFzdAx1ph4062ZNYXnrjtk5rK08bSMKNVr3hsQXZjdlbZDKN6DXHCI/rFjMGskesJuuivFc
maN3JYM0q7POHliGIxXLpvhRWg/ZPI0rkS0YA2W/S0urzk5Rtbl68oe4fR5YUD0tY1apj6t9t1be
m83o1TGrJ1GMaJ68ql4pwfVwiVuPVbrHMM9WCEg/use0d/g8efimD/0BB7OStlhqmErxLjiGSqCl
11i3pRRhPdcrLWCVGAsDGQ86X7JazWlFMucubVDz3nE/H0z+EPkDlzAChbbzNwrtQa4iHdS8kBR6
W56l5T2WgvtsNbut+I4ZKEEXcLdTjBrQU3nbYlmx3wTlQa9W3Kr1ZhGDtuXtkIpb0MEZw9M7h08L
Kt49foGKYdVQHQFzbLhdydlcRQwv8YioVO+PbwxGSsdDI5kaekRIZQw6lMjdu8bddJUU9JYQ8Fy+
qCSzhy7dpgnukxRevGGNLgjkDyHQ06d3YUDjJ69tni1s2sPMvR6G9Q3znXi6nZdLTVwykw8lyFH1
PKCN9VQLjnvY3CtnqzpGVxZ05EuHcjkvp8uEdEApafbxfaOt1dLU7CKQuSkjYjJ62gQ8C1UEH4J7
Yc/cflsf+KbGEWA34T2+J2CZoKdmHpoOxWNEJ19K56hhIxpSrqwP4mHc3mPNlj+mSWOWOM/44k9P
bQI0p7hF3e21dAiH4Ih15TFm5xrzK+YrBV1quBCHkT89NufXAlrU3BERFtZ6cIElLzGkwtywyJfc
nA6nQ324+yxZekq64J5oNoTW0METBygOvCbYCLa4zZEGFCar6Vcobs3m81Biy6gCzW49mBQWFdaC
re9R3XQxBD59gWZ1T4xxCCfFOFpH8it5gVmGNFyXMw890qPHUwlpFreXGM45T5w6i4SAFJX0kuxs
3VEcye4pXIDdxu2sNMEq2MI065mr2woPH9DFd3/8ZLMKGc67asmTQt/ta//po0n4U0L0tkQlcjcp
cHZLtFHChvLoFnfMzZ1z5j2ohwn1/0Ck9cnp5bQeNvx2+rOGjRIynmC3z7MbvZPIxwTslsOCu3O4
5fEd7c82IFvc8prsnqa+Hz93+51TJ9MOIU2LSzWIJ2yObL907dhP+8TV1/eCfU/KZNq9RIthPbBx
FRu9WbIUcMeejnrau7ApMYWLrE6efhcKofYO17GDgwyO/OjODT6XP2RrCMZPaAyLXpbcOj26rPJa
WDe8oj8YLzeq1aFqt3cfS3qL/bPtqVQUl5KDBpA/hhAT/P3oHl1msadUdhpqnXxZF3zNFnlkHlpY
fxGg9TF8HVT3Tllq4Q1tPenxsn2BPld7nPT6WV/VSY6baiJ2OxmFzeytrM0n5s34SQNRbJP9EGLs
687TLxT2cUVZYhUawgLzsYCQhquAHCZsdEficFC133YcKBTs0omIOCuuP3bhzOVW3Ya9ZO6OvoBJ
MG0on9g3GU3nw92eB0DjcNggDp8PGRtUcbgWK8AiFfadowj8icU0Jmz502nCKROlXWEKYMKCnVT6
dCMGw+dIhis2sD89TjEfzVJMdpOVi8HfMxRuQ9eLCJu5WPVJTcFvOFmwqoBXhMHJ/lXHSubH2LEG
6XoR0Clas6xtPG89RsaJIO1kDXPyl3DpzdG8Xr+f+8WWA0bjypOTsIRf+4Q+XYQuM/65ZTVbI/OF
25Ma+IoE8n1xIpMWNqLVJrrTwzm7EM7Os2sy+6SMkEz3nFQFNIEQDjR3YvITzcCxn/iw96EA/3H/
Oyc2lsKVrbPbhRhjm3478Yi2l9FvbAgI37Tj7ILe452Ulh6dplDm573IVlzGebXEktmfUa3YQCUZ
7Hv1UDlntrB8fwzvo5kHnf20DCzR0Ttx1vMaW/V2t0Wx75y5Jzgy1g71nM/4HO4ma0eSFlQceh2N
tUgODtmPnTwsLcHhq69N/B5xkddsSmuXVPYx6IiSmu12jJ5RawkQejv36gh7JyHwnZTbPhN7U3YL
+xk1HC+yc1Dt66h9LRd6okNSV/FL957dM8GXktn+SGQ7Kl16e+rjknx/XmBtYT/UmYb5NIatC0yn
EQ7+M5s7XXIBAfux5Coj5JTf+VRO4/PmJ5QXJPesDS8Z/r8PI3xmwJLMnLlDRYBgXbLCv2dTCKgH
yAlPAs8pMyWRfB51O5kabb7QqNFzUX/skpbh52nt7vxdQhyqjkowhZWvyfUZhhC9oewykrNurVO4
ibXHSKdX9JtweStmNcTCACotmbYGZhHK7uiOZHv73XoXlFGzVhJgnga7xwKFPNvnttqM8W1Pu608
lLEpsAE+28MOY02zy4OS3mNsFPlQOOyLGuoKbf/EyMGCbC2SpyZS7VI9MA6jscj3OoYj/dywb7Hm
g/P+tq/Pi2ayfDd9XGJIU2TW2LfwXC+wXIaAQwX305elVW1I2HcrLG3tbOZ7TI5zeEy1ZHRbDys9
Fj/O8FmxOabNGmOQ7ztHSeZOT/Z2LAQYHG1G2tE56GMpOeM9xx2Lwwi7+Rwq/iyEyELS2ONHs5E9
PWD8z0PrYVKhM58YHnD9xVMCdqZjWN5XZVxakxVx5z+KmjhRyVtxK0f9lq0sVMJpw0FBS5gPQioF
u+CEOUdhR7k9BhikYcsCPC0ao9VxzyGBTRazRL3xVowNjE5ufw6eUZ+1W6Zy3E8mGq7EtMSElILJ
IkRn+6V/ixTEFbGebKAd99nZdaJygHqkQjh3d6iw9HroglwyOfK1LBhGzZexxuvri54WzmSyTkuE
bOFnmFbxawGD2usP4mRIasQHdOxLVkQ+HPf0B9QwdhlRvwLTjE8wjAV1dQ4R694bD0JQxlMTQY44
3I7nneI7a1RzLJpMr/GgHgrAsWMlXRnbbj1RoIzBPDuG7WTFcFw9sOpaYJwWvJU9eFZZcG76bAg/
rPrPyhHjglXqbDlubA43jU0lxp2jkJ+DnefTIExtlmU2JKSmDAnNwk7ZmxxSM1AkOOuMcCa+gNxy
83NOQsQn3Aq5fCQi33NsSYTPNsz9SXjPRI00qw7OSclBbZsnajhuOoJPbXDzZQf/n6sQB5vv+3W3
Ve17IJGlkY5pgcegdeQUh1zcB8NhLi7pzRT0wQ3nwQm+Johg6m5xUG0xLebL6iCnxeHm4TeV035y
meJV480TPv7Qozle6Qpn1CPGOYirdgyKGD8wPQaMoOYnBK1wUc+mK+cc3GarRzwPeokqDHOU8CqP
uE75vX6YpzKGNX/oV6z1ySs6uUZPy15d6QcBtmP1v9zXw0Ek+sYnVXyqV0WMc9DAk4nLnFc8p+OZ
Y/CIj7jMcw/HZZ8S3BbTXSTbfchvtGhMG+aH2/a7h5v04x4UfredNTyzRLZwj+uuZPWhZKFJwy9V
OHnEbOlDhPpoQvr+1GGVjDYdc8FrcQp/57IcbNbetF5apETzsEvGzS5SrAmkbqPuuUyydu58PwHz
wEmekTZxT1lPvIumUCTOeo85MAF8rxthK3wSJYy6LW2bEjT17ke9HZImeV4XeDavmVCb81C1m8Pk
hKWwj/oK+3EAf2kr2ycIb2nu7XByaW4iLIAITaWPW1wHo60642a0B0YCameDo/bsszuMIcd3iguC
aegjruW5nXvXbAzZNsY17vlh++XLB/fYL5JaMavk5tfB0RfTD9VhhopFrjwOQRHP8tEj7mq17szB
pz1uFAu/MEGmEUL168HqBFMMZ/v5vuRUYIkhzuZEDqHKbE8IgPnr8yVr56ARORlXdrOhupXhlVmF
Z4+W73t5f5tIwn5W+QbNLk3VYVnCMuMTpGwOkB855Vye4U+/ZvcCSSN9gh1LSIyQTTS5RNxTjPmk
5BHJNWtwDRDT8ZFB/qgbolASd7rgN9PJ/JRN8Yi5AwQa0lXzX+HzLOqaKmStTLttw0Z6rE3ZEazz
YUS6pjjDdhdLH7jEUW4ByzQnAHyMj55K6LnbShbShcMVjnschG3+JVKiTQAEMWaXlnAhEmuWIirS
vjhvvh8sZfuDKGB3gJtZ2sECgPmSHf3m0AYkkc6cSST7NSCGvmQxOnYsNTQcY0/CvXX2hm17WYJO
QM8ZJqlYPeFt2NaFR4k/G3sW8dBtmfatxptuhGIoWLLdBpMiKfyZUwZ1aqBQdGRGtKenDdpS+ug3
N2ySkQpzVkN1JuUzRcmF6OihmA7Sxy6GZU9wE5EAuF20uy1RIGQzumas49xpwx1Dpp00pMIlvrlm
ko9SDM++6lyyzkfULqt+EiDJevinDIbj/hYkyqflqbNrVmbzsGBZJqkUPh+HZyCGJ/eYdNxobziP
3eI+7bEYMyNJAXPnNimMWaod5mzVeEuiE9Em0gIQWylRqPvI+lTYdts5ofqj1yQibmBzFkJRJYGt
YVeKXBx4DybLeY1pxAd4jSaeaCb2bM4vatgry0vEHoBAYNo8sy6BFSnQGZYz1Esj0FIW5myzhw8v
tu5z29i9W7sU9kLyyYzC0sK047Hzd+5eY301a7x1mSj9kKY9hGzgZ8bP64yM8KXgw8817Q9Nwekj
7Is2a91zcE4x1SAU5fGNf48qCdunzfrsmJZscpSG6X4RFlivzBGo04pXuPSS0ZvhBMKTl92jclsC
fLmoHGUyjdjw5t7AtHRfnJxfk2mCDUaFl4cBjJyK7gzjye7sNlJ8YbYY7G66fVxjOvTZM8LSzQoC
N0j0ZABHA+MpbCnR/Z1f2bgBnxkEuffmM2LcQjL51ciVy5jZOcBe7k1RX+E7Y/pYwlG9LcLR1RNa
PcpuOQm3hj1aRjTgxeTyeZ9zVQ4A2hrEun40JRyT1b7ZYLBd2bU+FP8a1ZGI53AyARrql0268jVr
muFS5mph9ijv9FBqM9Ht7G79jEa33mJ8iB5b/6bekm+JtWC1jOVhM1g96XAAPvsv03xaCFbwml0j
PRHdOuINDALL6H5jt1vRbfCF9q7mTycBaKL5MmF312iW08jTgd9oyf24wKE4zWXgbAE5s0vWsjJz
1Hdc8oMRIRizU7vc8ZBd0j2X14wnSZB27hUhzKRA16hKJvMDQZCSU3SffvHw0X1XvIa8VsZlqeCP
hKOTLmGI1ZrHIx2oBUBzbkT3oTltRrZf03gkp9fLYheBQ3Q333bWwL5wis4++j0UPvUIOUHocQNP
256xJ5B5Xxh7ZMy6jUvEeIr1jna/BoconNRKR7XjtDc6bG2cLkKeJYb/frrXfzRVXcbXM4mCZlNm
cfO3x+Fvdh3X5ESd0+pnoJP/ByFMxCkt+V+nd23i620o4z9IJp+u+00epEBGlSEA5qYpJD3+Pblr
JmrSLyQ0KqpIB4TfZ3epv+hkbkmUhZDvCLS9zlW/JnfxFWliJDDqmiSS9aX/W8nk4u9TjL/yIHUy
yIAVoXSCepepjuM3eZDHvAeI4fk8bY11x3mejscgVNDsYC4D+Pnx9PrLXzR4n2pa/pFK9s8P/KlO
Y+hp0XUeeOC82IoPCh9eKO69nSyQh0xZMWcz8zdr8gdJ1F+ZnH/2QEj52xnmxu5pDNLttBULyi/e
n/X362mFUSi2gA683EDV5ZBn5fnS2NKvVKIMBzjLcnmu3prGxJkhIuz9i6KujtLiL4Y2ZbH/2dB+
qjKrJJVS6N3jtC2V/VX2OGVcZ+ZomPRFW0jnb0/QhXe0bFxIp20tHzTCuwPpC2/4bnAZgnI6Z9SC
uhBvK05BR+HmcYo6g07/XP35QMkX/POBThnXv+GSe1vlZ312PW0xa4lzySu6Z0jmB0cjf7ZU3kr3
9F4N03nlAQzguASqoCwWj28CTT/xmB2Obr0Z9IVSvtxn5mVBwZEsLYUZJU9S/YLnbXyl/XoMHKxE
B27A4MBUn5xsqTya8i0T7Halm5cf98XZNvZANhSU2HjGKu19eoamnHU/1A/8GXdTKF4FIGKPi2f2
5wQQtT+mABnLmgrqj6z+VHRx0tUHLRHgoucd20zsXgE1KMX38fkB4uClXj3OC9LMUnqKY2iAjkBM
n4JyU33jvDXfS/7Fra8LlTAEeTCkATM/erDRTaAxyVU6KeRlnAHtJNvYMO9cryqcdkcC6sVSEA/1
sVvkp9d2eNWql/5SLYT7p/RIi/urUX/nUKjmi1xdCheg1BecQS/v+QDbmvQ+uAmLWRn097C6rchR
Vul5N7zS1/gKIkmCZTujXupqNt8p+O2+U+t0exK4W1ypNMCRdVtengvMFWXOfIp+uaOanzpsomnS
auxeWqAPCbOrWAAmTRjMFgCwvnsndXze7E8Ejo6aSQ92oPWu4qtax5fr2+NMKxrFuo9U3/dgtphP
bPjbDihlOtipjzeV813ehkb1+Zi9VkeFno14G0lj8sfzzrw0ykKs2uXQrHqxMY3Ha4Mb+H2UKbGa
0sHIbXmykR6XYC9Kj1Vz+8HrnNNcrcd30oNO6kaf0wpkez15uTAu5t8mbGRA5o3LjwnSQ+6/P4/2
/Nup/Yva4/mkY/5Z0P/BPT+Vs6hqq87Ps/y0vTYLVlkbvgkCWGevFNfsStrnzeqlJDarHEbqhI+O
DiSP97vwUl+3lweG8G7f0eKnHJJcXBKBIVkNqNV1u90RxSeju13tvuGmQn2DVUDk5ml2VJ7xDh83
WOHfn/fXGb0gFBZtOWPN56b0WGhENjA7Z+95vao/n5W5WFD6csZRBZwNoPiytKrC4baQ7jzA7MH2
eCU/kICUkelJ/Xl6Lsq/EDJ52mv+jEo/lUP2g9Tr4gUqqfkLfo67bfjHTzAYmgEk3lfludqRBdgD
j/H2LK0bpyTKJS83Mk1PL4WTp2K30uU39fwKBvKpBNcUO4qTWDEsxePyIb0J/8neeSxHrp5p+lY6
Zg8FvJllwiXS0xe5yWA5uEx4f/X9gDqSyCw2M9QTveiIkRY6OsXiD+B3n3lNeM17RL3yxPoF00SI
4ZVZMU9c3jbCmgVsFA4K2+lgi+gCKq5UYNixLET/eAyq6tasn61xm/WO/k17PAuIYGDO4Bznug4m
4Q3tdbc8uvWwr/RNeXQ62TOQLCpshH7RiLI0O19rjR2DktH8k3GFLCx/FgoYyP9pJrhyEx2Lj4d8
ozYFWnthdGO+pK+Cly9jdDAI5xbcQEpIhYjuBgKkAyqZio35VtQ7s6q7ssgevj5tIaR+shLeP8rF
fXMSmqG1LCG8mZDsSr7XbmSBbsQNwwnPbi0v0yOsTA9r1xBu6UlCcNtGQyjNbdGyjWbRrRNO19d+
T79bioMMkJBKJ+G+0X62lTe2nnXAH4G7KJb8VFlppM79I1IqrKfGWMw77tkYH0+lg0BLFcMPdfvC
Ht2IEL5kOQ5LHVydQZMj4mxr3FFaxUcXRCjxS4MqqD5uy+POKm/MkyN1y8yy5WJ1Vty098zKbhvP
CDfFz9O4pkjXTGv4I/jKFxaWDix6fRtbTguWqmjWk+o1lHQmwhVXbIKx5aaMCQ1CDtzTD7lB6ip9
MV5mDXibJvO4RybNSoNhhYhMGrlnk5s0fYlytzZfkHTSz3Y1OFG6MtHh/qHHD6fRMfrnvnQT6hEy
nU59YYKtJNXHJl1tbcNy6AbTzaE6HopoNS0s0+4rB3+2AlllCWEKStgDYqbGUkLey/KSh+gXv+Jo
4kvqGvKDHC6P8U4S3ajZmBQjKaxMnnwfKSh4LwCbN9ir/opqJ9LsGGGtyFa4M3ySW2S84hjtOrvv
tkr/aIxLU3ImyTaKZVtuAAgy7X7e+t1Mb3GUs4tjLdZTPLRmuiG3kVbvuRigAS3S2ALUfcdMyKWL
vgsOUVaP70Hw9ar99Ph6v2gvQoQhzE9Klcbsny0+QVimQF7ciBQKSUO7M7Iy6qIcvs0KYCPGak4l
ujrmNLVdn5azOy0Hc77tuDyFpdDbWAifAE16Q7ortF0juGTJUXglAFU+u5feP/LFvdTFEtrFTRTd
pI+VauumM2DYEDrUCPM1RnDPQbXWZULRzSlZnRMogF70pG3Nk92ecfmwO7Q8AUa0OB0sRte4KwQw
pMQIi8TV+kV75WkvFEr/njoYpqZZKjQwiK8XkbyGEUNeDmZ406/iIcj2gAZT83Bq7qf4zDF/dLQW
DTXK4gQvYbOxQjcuMeqsbw3EnwkKj2tMd4qbUwhh9KEePRUUbvZToVRBQ0jEZAUsDeGoO8o2e66O
fNVYIic1TQttdHMakZWt10Gr8AOOiZ58aXPJlg4KBIKTWJsE6gtn+l9SFP8DbO3/VRRDk+vnv86t
d69t1X7gFs4//xdfStdRCEWdQ1FmO03F4KL6iy81/wk0aziHMKZUUtp/8aWgRImyRhou8q8tVcaD
8J85tcAfokUjW/xalBUN8p9/gy8Fk/DD9aVrGr9EI+kniSexloyLk+Ck4uOC+NjxQFWR5oPuWvuW
5EhV/JxoS7lX9kUPML/BbQ7bvIV0pyDuuLRAmW0xs7iROVsf2/MIiHgnTts0P+igmo2gakbOW3w7
cm/qieY8tUYH7zdiQBxpxO7CU9eVXgaGp9B+VumDVAeEJthEDDIChY7+63xyh7t4usH1DNZiv5jE
u5PkZIHhYSzmlqFzHgOKQi6JA30Ggyvetr4njnUbyXZfEIzKJ1fVKo8GTiG6ZaxzoCuLRr81hcOZ
UF+PtmOdUA3aqeZBSAfPqnXbSFX3RGHW6H6J3LqCPLkgGBoLbDZ1aaxEcjr3CIvmObJG6yHeazBm
zsdf2NTo582RXOi8lmhW41Z5ar0Uud8UjaBzEEePqkjTply2glcUlOZRGTRBwLT2SVzqFWphLkKZ
GD51TqtIdnG+06cdvg2V1PjaqtSkHxI1B0FEcbRzanNwCkV01BM6g5wfcvoiVaetHPr0xcObAuVn
MVAj1AQhM7tc6fW4NttVTJ/Eptrvx3TsNsTjqxCq8Y312D1yWnS3533ojZGn+pCE7EJC1COXdtIt
ZTdapdZjvs8e8A++HZv7/OcZAUebAq3T+eVdIwcxxFMUTrIfloSH0b7Zhhh0/myDelN70w6diCUt
YdFpbJRCnEFYlK68yg0HDbfQTvQ7kyRNc8bjPR2e7KYjl0wJ45AytRXO6OnnkcsFYNAgrxt6bUJO
HQah98TXwqVMGH1o16SB8V2k22ZyL7JO0tirioexXiuSJ+/mdsMNmeE0+Hrr8Q+WcKtG7U27RszR
RUJLejg/vTsCPinlvBnE/ytB+Me+IjbVkODFiPBiXyUIQKPbcrQOhrQwV7XfPIlB68zaWP/UO/sf
OHb/14lkmITT//XRe4ibH68xpsl/9wSvP57C/NV/VDZl9W+GIXPUWqKsvD+GBUkR/2YgSWWSRUgz
8/svercgK39DLUhGsJW/oiO0wxX+D9KqrP0N+qs6Cyyjxss9/28VNpET+3gIUzVVJNS+YJhDKJcx
Bf+YziDdcxzMOJJ3feX1OH8hlzuzFPBV/T1G+3ZRvVgHwYsIe++mh8KO4K851PlW6Eu48Uu3zzbj
Unc7p4KgcbKojK760Tbus4fIH23xd1jaKRhVd3Bk97hF2eUHLuGL3G+CutnIhiNztJxtw1xqKALL
TovOou61uZvv5s6+4An5ptVWI1kLmy/1xmwFE0laoO6oLDm7PMU532j4F46LpruRyWkX01u7tPF0
nyDezlBTsEe60uArQIbMSnlIf5W+sTt/i/ZwLRUPyzUb7bqn3lVt/OxcbOVIfdi3z3hFZcHkZF54
YxD93NITrILMmVkHu8KLvGqdLs0V+tFP4a9wI9B8um2Ww1LxqAMRvAaqm/tgyDbKTbZEA9DFhPmH
usI7ykcIjFjqp/xsPptB4hkeUiL8QLWXvsO48Y7BrWBny+q7sbNQdadDioKX5U7fIfMUhyOpp+oX
geIknghAbS09MWMy4kgFT8qTJ6lt2IavuEIQ3hexTXVIRGAHptwMMxX5fK8CaVzqVDEq827eg/6r
nsIX0ilpHd2ZwXSr+ZKbrOr9c/W7Wh4PYPEG2e7uMyx57Pym+Jl5EdGck9oxYspAy4eF3tMetC1X
2PIvZ3obWgDNen5wJsTJ9umwaH2CUl+FMLKtPYCGp3W6JSR+SDzLFvfUNRGtajzzBiiKLa275TwX
GTza0k/t/mDdTG4ckCsybuTEdu6fbYnPndqdPbh9gMvowhdslUsD5Lcd+sr3rLbD7eQ3y9Kp1oMd
H2IbBcglH8ktN0AEmE4UAzzRPXn5gwpM2LIVX3fyAFs9Xw1ALtuSPz5XaHmvw5V86D3rgQTYODrG
zmDQ46LjO+HxOg+K+47fBeebs4uL9ronSXW6ZeuZQbY8Pk+b1CVvLtath/D3b9kF8+saNpW6xfwV
rVdj3PJafLM36oUZlLsT+l2T0zULYXHyVFsLertlCaF6LYHU7T3Vo/+4nKo7HFkc0TtWgbQMd9Mm
cyIP7qDhJZ7unPhUxBrpOnYFG4KC4bKQWBtUkB81wFqL2OkDkylK7bNfuM3asBOkFDHydY3bowd0
ejU88arUR8Fomk4YtBvxDpQrCTDvfFyEW+V7tT5vpN+J7hy9zqX2kXi0BxiYWT2uym/J0UYKvAdE
DnTFLfeTLd5JK1qW4cZ6Eb1ih0a1G3rCVvXkZeIfW1veRKu+cMF0ld9GT3TKPYHMBmKOU1EYtTWu
b2p0bGnDmRNyGdg6uC2LF0OXlBdtPeYf03ZAFRhSu/0GZJ+NQMtPfVFu1IOF9h+8nmey9gKxSEp2
IsInC32Br4db/NIeGHjA6UqxjyBxbKobdujou+M3xLa5yqnh2liJAMFGVi29K/enZfNKZo6iN9ZE
ErLWnavZtYn6uI3qMi+an+30gCrnOjcXyFdo0iK6F+4IxvRbEi63DKDFPmH0atg2CDaH0piT+Tfl
95acmPnnNd7YrOZKdUsqYf640t3zoxScNsfXBNai6Jt2/ApKi9j0aUZjaD9jr/HDO42wNQrknQ4b
UQtwinXadeoZxUOIP4/yIK5jRyoWWLq5sh9twDVQWc4TO9l0oAVgf3TtUr+VN/KyDqTfGL655INo
tloSC0hmIsRAQ2tTcPJlz3Gs++GrBNp7lizodLt5QRZT/9YqtmQ32OEsuEAejq6wtAjrS9t8ah4y
u/xeulPrT06fORaivrACHb2tKVt7SepQVj/rQewADLJ8zY7ck8+U/+6Ig9FazrgpqKWvZuwDbXgU
R2yhv6/oJ0RBiuySc7ItWvd+e5c95C4JOAYqvO1OZJGHyy6zddGtNSB/tJXs9LVgNbeLc+E0KW7r
C0kiRnsXInwWml27bS8qCc10tiqlieVdEoyPZ3dYSn7nKnydeYWdro2mXLnbLyrF+RFfUvPE3Z4E
TdDdhS4ukM45MN/WfP909e0+1kkwQ3mLJYhn0BRSyB8v3q4/HmW8DixpV7uSN91zy34POeQMH1PW
eT+EzjU9O+nzV/zXkBevOCJoP1ipIO20u8FRbetpvhUIYlb5AXbd6pqc52VsffmKbxIg71p8qBP2
TVgxgadgcChtrvC0WmhctYVfX1H3miPAd4X+Pz7nLGvyvp04CaGSyi3vhrS2Xe6SzeSVtwpMU+5F
t3F/nB+QsLDNRbUq7JOdL5vH+gCY90rBTvp8zf7zE19KBiako2ZzSuSd7Jv+EBAsOVwUjxXHRmZf
W0PaJy8tU2Mgc1F0g0EvXtroCrNTy2aGdYmjHYvBmMBsV2zlWwagrjnboubJZ8eiStoQSB25uoTt
gED8zLpTiLHSTad5ErfVT4O7mwNzk+3qn+fA2Or3qBDmdsYeX1EaPROXPJv3xovCkUJzOyCNFKRl
MwHCqfyTL99m1oIwc7gmIPzZxH54x/mLv1tEtZWEQhy2vGPoaFz9ytzyLF+GdfWEqUJKy2uBIt2w
jrcttdl2McxWJQ4FXIwi3mxM1jpR2/fm+evT6QID8LbgPjzXvNnePVc5iPlUFDUwOdBc2qySYPC9
Gy8y/ES2kX4UXAUvwcVULYztpvsNKcz6PTejlXVZOMBygAFdeybtkx3+4aEuypmFVkZnbSiBL5bB
LEczLky+1llwJ2FVp0FmBakUKOXzqb5pQdJHwQTXZgjolur4mf/KU3+iCT/JdFiRtrfldIfP5ELn
cO88rBZPCMoKi67eDaqHtUoI8pAsJnf1zOugRwF6ErzOsLVoHz1JL6fRHirZVmVbq8JAyX8IGIwc
FfecepO0MktUxh2x8aWz31Iirjz6Py3XDjDS8S6cvJSepGXDesWEQVBB2cV3LWhGnQYERZ4D96JI
xJpgh/YE6rOng4W54U/MSYIugMfU29JThtiguaCBI+Jxc/aOgjvWP4bG7ZB6iLYTdwlGEYvyaHOD
h0/l76FeatYCTOcIxRATYkQlsPDYcs9rTvxYmjZFtTNuoqUHhpEFj+IQD4+8Fk4EiXsKikD1AVbR
MV2H36fQOY7LPjsQoz96x621oYCt0doSFqIPIoO+frTJMswQN+F3Lun4txaYuKOcF6SGAxYDfFHV
LwsXFDmGpqDKbwAexqaXbU3N5+ZNBvtELIPzzGtyXByBAVsbK4hc0UHsE6LjwxiY3ukW3sNSvjWo
272hEl0AcrTkaXKMP5LfvbSof6gtaq1BMtmjc3KJTeC7sa8PoRpoPzMiiTjQLNyIQN6nQf6tprO9
61bnjejpHiYHp511A0Gyp2R/f5QXdeWGykyB1NiIG8kdQlslZkeslRNDmDG6OnANzL1E++sdKSFl
9eclMCf7kko5QDZ06SI/P7WjcTSzPN8Nhk8gCChE9A2yr4BwxnyoQOBkv0dXfaxaH5Sdf7QxG5iW
UfQ6ks2BkVpofDaOuuEeUWOL0HhYWO2atnaN6oU6LEzQAw9i4c25X/iS6BM/EZjGgTSTPuED1tdn
cK9+vBZLUgq8JDZHutw6AGPdV8gKf/azT/xssfqsYCZmgSIszYUFxy2p9gNR+QmrAbXLSZr8QgQf
uqxPPlatVkzurUzPxdi5hkLXDT056baCg9OmlF3vZi2En91demut622dulOK2/si6RdmuYndYV14
0nJyFIeemX3y5lyjdX4NJnQtGpJ0zQgPg7kj557uIUbR67JjF8OGsn2p7bfU2TlvrTXaCduJ7M7V
tGCsH+KTP62L79G+Qy3zTAoPK4EV/MvovHAI4t6tEWWIspsCWW22q+WJAGmQ81bCzSm7OcHDsGRK
IZCahBuxXOdnaALmbd9/V3uUR3NfNtZK+tCfnzRxp31DViJpAkR1gJlPm66zDRlYmY8Q0XBciLBn
YCPcIEGi/aDqgHUp9/8pGP3ePp294lsWKBuU9PzMaR8tzZ1IH/hzfO7nMs6GNqytLDH/fK7g9ARY
Nqx6Fw1fCiDx7ZGEL3PjJdWWwpuejGVOgq3uJx8Vn3vjdfzWb84bYwv/77zpD/WGjpyj7YZVuwFX
yiFjF79lCUJk+GDZR1QP6g2AB9GLqKjv0KvwKlfaWTDkBltbiUgeZJENd7T2woPknpZlgDPPqPA9
FqXpQ8hkWH7ljvTuB1zgePFjzoyh0XCJC9J98xjSkHXFO/I4p3vNyffAn2FTYuBkcZ9ZO+ou5o/B
lpTRif3KHTkfTKiEi/OI78Q2OZLoCW4NSmSB8bR5l4euLOmLHGB7+62hJz3iA3oIgZdgAwo/ABQC
YUVjN8gSlusGDl61iY1HbFayssch9puAcCrFkcI1tBWpfx4/TvJSKp4GQPCaHyF+0BxyFLDyFbAk
rIjP1JydCTw7vtuLai5hZFgYLYSb6ne5EfoHXk+Zgv4+PS4kl9Nt1QecZLAoXvIA/yXzbFOtHz1t
pdknV3DqNdtgwVJrxABP5Zfq1fTQOMAZ+ycI4d+wAmlj3HTsMYdk2/D7n/mBfyYdjgsGkLZUt/v7
Hqfjw4QI1eyRRcBjLk+NV73yU4O4lPnGz2J9Ix/352JvFJw9YDHy85zdQ3+xWWp2+aNWXRHL6tE1
cXiVFzgdPTa/ta3gd34mLmnd5jPcpnk9PVKvoJx2xo1sQfae5D44GlaSzzPfG6tTbEfL41tqDBOx
/JlYtsmvg8jNPcft+kPgvO78dpMsLR/ml77AzIflExybpfG7oMDYYUS1CCFZyZvklpXVQJ8EnqO8
WixZWP3ZLZAB0MqmR2JficsTJXgYUxN2r0DNbkR41jvhN54ZLyCu9t1Lfjiu5c24KVaULjejU9mQ
DPdzcs+OrG1T5wUeQsPnp1uQ4Us5dlAF1kk+F7o4FyD1Nd39CWwZeEPnvL7pAwx2A3JUeqaZ4p1/
VA8SJaMHQMzmE4mRuFBciIdT76JTEeJGT/oPfF+kkvbtKC5KoBtUD4xVeL6vwDIKNk2aYtXrW77z
CkiW2Xlgqvvl0TXuASNQbLI8yIFEEdvjLShuIchWJ82hN3bb+GLsgTEHB+7Ue3D+miMcjrexuDg9
5E+0YYR123nA3Ru/3PM9qYfoM8MEIFO8om09LoVnvoaXvEBmab/T0WiwKx1RPl6clombglWEQBnJ
68Q/r9unZpswyeJiXJ62012/Fjxu4qf+O1j+6le7VgY/2xbbsGfZdzt+R3voqEq064mO9BtRgH8P
Em+R7uGJVLbqVXaxjX7Be2huhB6XE47Xtfi9u01/nh1CsuaBmqdXbcdlxYX2ICAUAtRcQeSn+kWR
hb9OyLftx8fQU4Ky2/XJc+yUy9ABErgEPP/ruFNJX6HCRIGy+A3nyO6/5YE+V1P2hqMi17M3npub
/L6xuefKhmLrol4+iN+IyMtVuK8eqD9wPeKqDQ5GC4AnEMqBVQz32U3piesHY5U7tO/6RbOlIdXD
rIO7Fd9NQNQ4VsA3PMO5+83S4JRns9hCwR3qld+VwAgK5pBwAy6HXvq035zUyx0wuT00Glx3F0rQ
eXOF5fx0spPV0e2ZtUX2DRhg5MO8DvI9YeJd6c3eMKQWHH74TC3wsQMJd6fvLNWBpCUEJ6CTKyFI
CCYGaTFyYarUXZiQlEpL4xjF4uf0nPjgROASd25N51bfmi4cXaBaHCGhqznJVkeUGtrPcVn8CJ9A
mfTcD6GjjoHRutHmCDoWmBbAnUO+hCEU3tGS85SZthI/tU+AJBqLdm+EDorb8ce/o6DY1K8Uvh0t
AMJfL5vniOkvl+oLENHShQC1EO64HQc/fDTtdmmoO34v5A3LUYLmW9cveqQrfM0pn1Q4pj6Cy9zm
K6BijnlrbKxDpUBFYq1zVCCctKZg5SV2NEBRCT3BqxxaEjSfoULnz4A+Q3g8zYN+Sz70gJlTA8IX
+/IMY8vQgzy90WyAgvv+qV3zVwBfMo1+8iKXfoYHk59SWo5W0YuU3YI4Tfxew7CHXUq89RRtjDsQ
r4cqnEtbI+4NW76KwO4SF+ru6J5+5ftqlfnlevqRL4m197DLTDf7BoRpGe7TfaU50CT4NMM+/h49
HHmLX1gbH0UbItIdxmbZtlwmcwB5tG/oILzKS8JxsDR2RYFOKm4qD/7Ft8xlb10BtksXhixvWSbY
FFU10EmVcFGYI953WaYSahhV1xmaJH7ZAw9xso2BMVog3kgBWS41eWOf4rgtH/TSxh+e7vPgyS+N
EyGeZ9rN5iSDe7qJSgQbtoX0iGUeDtBxcmdJTxqR6pHM0GtaG5P5kUpA6Fut31Nzfsx+IoOp40a8
MNag4fLTTgs3k/DcNi89xw00zHAj07mF+k9EyL3iNyvOctOP77mmm9PTQJAc3Q70LugjcEKAVFyW
1XYmSdfLUdWpRDsTdFwjACxsLVRp05zdnv9XUuQNu2DyldGlGfQa0uwhl+6d5veR0Mon9RxOVL3P
Bx13uyWUH9Crw+t4n3tEMOB+FWpnFFCZ3e9XMow5f3jXLJ4LWsyGYYmGqmrzfz7ORiOk6qAdI8Rl
Nt0G+N9WehKyQKCGBv7S09dQcZ6OpRuzE74e+Q+13MuRL9CLrSW1ZtQjy19hJAWYAQMMb0IoIFlx
GlO3PsstoR7PhCS52Xh/byi0AEf9qPxlgAHp/E69SdbTA52ovz/c/29r/x/JooDyRVv7tWhf/2P3
q/8Pv42zX68f2trzX/0LXKRh/gC0SLRQUFbemtd/YYtU8W8mfguapamAj96IPP9oa8/dbmgBQIuo
74lvf+9ffW1Jmr2JcX1QZE3TQQYp/xa46A9sETrMmohyOv+jWtobdPbdIWPUStNhQIA93UrVFjXu
nZqnEETPy8gruXYdhI9Ou8JFd6ChBi+5Iq0n5ZrG/oUNHViMt+dgg5mybBqmcbHI5aLskrPCc1Rp
j9NvSzwqoglz1JDQyiqJmswggOE0LHRJ45QjxBhaRJgH3dz3tdDt0ym3XCgV/eHdrH7WifgIY/77
g6EUryGNDZoAFfmP+77vj7JYa21xMAAAmvgQGFYPIv58X0fyctAtZ2hWoYFR4WRcqWtfVDTePsm7
kfX5yd5NTSSLeXOW++KgWWnrRN1MREnoz4thLy++fsuLw+2PoS6Kydk49kppDsUhl6kDpeNOq++P
jfSUx3SniyvI8PmLvTtJ/xrMVEXDmh0VLjli0bkYJYP6KRbum0Kj6mdxoRITWggsJoW8Mei9y5Xq
f/2Kl9fp34dFwRwMHf+VxYv6aJ5M+jhOYXGYQRb0s+wOreY14AwXXAU9ap36jz93GCO3XX499qcz
+W7oi7vjKEhFdD4lxaG0dtlJ8HQjXJ618fbrUeYX+OO7vhvlYgs1RzMMY4UXVCgiVETcWdJcWSef
blPz3RgXVbZUGZOuwyXm0IQuwS4dfLpIo9PgwPli+XOrg75p5H39Yp99PpA3HKOSykYU58r3u42Q
QIkYVayuDynaHWK3sUphYUWh8/82ysX6kDDy7NLkmB8GKXfKSF8OYeyo/TWHM/mTA0WhfgnrSwdC
Sqny49uchCQfhySd16HkFZ1dHfIbYSfv+0Px1Hr05W3Su+whvRM2A33fa+HEJ6vkw/AXM3i0kjaN
Zy/xMNPplpiwvTT33/6SH4a4bG+KxVk2QxaJNTxl2U0DfL0um//GICrAbRxTDVwArYs9FWmJTmtI
yw8tiVQb3vXI3URje2VRfPa13o9yOVlWN9VWxKIIgaEruKvHw7WDaf4aF9tWeT/ExYSYx14cTiKr
W64OUwPuNtmGJ8HP9AJaJvW9Hk2wr+dnfuivRryYn1G2zLOSCfkhNtB9SVXHzB+mYma7iFeO+k8/
H0GOoSky0OW3Bt+7nWum6ak0T0p+6LEwx4a4TrT/zgThCmNILASC84uzoUh7VdNPYn44G3dj+DMD
SvL1x/r0FbDUo2Nt0FmYqdPvD596qvoyMrv8IILKGST0K9rhyjt8eiSo78a4WMtqUkqaXrb5IQk0
D9hXOSygHU3qsvxFvRmgC+Jo30HaktmIFHFQ6FKvGnB+uiiM2aQJNjgmNhfPwG4aNUWp80Ot3ESU
qkztEFHGG8bqSlhzbaCLLRW1ZdUJbcnqa/ADsF6OqhbE+XNsWldCt0/iDKxF/vVGFxsraaOjOVoN
MweUMF3BBAYKllyFOny6f98Nc7GbhDIvsS4tuJ06NFhqw03anULduj0OjiVI2NFeO5Q+u4UVTcab
7E0BgBjx45ocErPXCv3EXLnVBq7aPr6Z4RVhYPmA1E3KE9dujflbXR4Z70eUP46o5k1uWdE5PxSd
RX8VsRVjbRUPU021iuLQ11tOmtfan6PRzZPJjRS8tT6OBtI3jXWJPQcazkXqv9UXBVjP2D4Hyqq8
74PxLqZ89/Wo8vwOX4xqXMTbakWaoQ79POrRT5cZMBmQiffgOZuD/qv0Z/Tf3FnRHvXaoX032P+E
if8Y/m/4Kz/8fbT3dtWfvvlfRBSok+rFMxiZ0jSFzpo9qTLFRvrx+KLJyrU47tNhdFWRccvCFUu9
+MCComf1GMIEseiPaB3k0ZuW7/z1B/1jGi0u5vnUl3S86BWcDD9OY81t1o6dgpiz32xEgK4TWFVc
O2+MleicVvGeOt+V01qaz/v3k8iYfDaJNTMb7v6xNdIiVjUrmeYxhT2dVC92ZxgO0BeXQvg/6h//
5Xxd7ovL4S72hVgOcmUVarnPWrGulmFoSJNTTH05gbwM1cbPwqIqgurYt9UVT9TLOZyHZu5wZMLz
DOTHxfFWNVMT992x2CtKU+H9CWB6VHedKdfe1/N4ecC9DWRokiHPnrIE4B+nkdx3HFRRK/ZRpfn5
ZMLSFJCbNYdGWyRCR01exumkb05XrsVLQBUlEFUmZtC5k0RRZuyPA0fCGWNvQcsx6Z0x51AbEQ8I
KmCgp1Urovzw9XvKl7WQt/E0qjQzB8HS35wy30UrRqMUYWoU46E8n+H/13oDxFlSyltDrCGvGEWa
arZpJQV9xqnvzmCSUHTxp7NapLaWHecGoZFhlVKLuenUSqIB5dat4/bcCfoJ+HirtJ5+qlK04utT
rdHBL2DG1kPUVP7X7/LJt8MrD+KarJBnWOYlXeE8DnIeTVl2OJXJ7tQOfmRuh7T1o05YtSrlSim5
i1s1qBPBUwTLVvGi+foR5tn5uBN5Al3F+FTDhgyhi4+zp05pLlfdKTuQdvtVdlqVx3pF5utgSuu0
Mtp9XZVsqJFde/XLBAtBDbg8pIoz907/4wgoa8HSiizJDnV9uhemwStz4SEP47UQ9qssp/8k1q9a
KLkp5rpfv/OfW4XKnapouo7Qzkwr+vjOg5lnct6Y50Ovoi1QNMs+DMo82RYQztTpuFD1m68HvAym
5ndlg0gwYzgEDOXiEFDNcYzPhnI+FNBRVMR9RZB7+Y0WX+lGfDKOPjslahTnLIo2l/cSx1fYTtLp
EEtx7XRTugqF46GIzUelHIcrG/Hy4tBFRdZ1NiKlUW0uEl3E3FIdjZlwri1cwONbyYKOImLHVG6B
JzgwWMIDHPLUu4ZZnX/rxwWryhK3A1VXcx744izvJGXSmjIbDnVZwqvIoabVSV5cObbfwL0Xw7A2
YI7K+E8S4Vy83CQrUa3nXX+wzjHMbNoOnel3XGWrXkjFDNp5IXw7YZaLuvmxx1XXOVdpov00TzlO
boMliY1TV8eyJXhuT98apW3BhU1yWtvC2IuW12YnFEvOYizXDiWg8LGU8wl8flOmdyc2Bsju2GRn
ULOmO9f1JV1nq8Dh7BiFj5FWJ9WVk2BehBdvzDamJGBQ5TX/2JC6GsqTovXdoZZuhOlOn+sq4mNk
osJTN1d24Ce3IqhqagKzk7FEpPhxByqS1URH0aA9rj2K6Xexg2b14+s999kQMw2XMpjOrSjNe+Xd
NZFrlZFoedYeBhkMJFqGUaBq05Vv9lkgg34WhDi+22yXeLFMjqdsFDsjackJFa+jiU78GdMv9kWH
a6WizWzE7r//Yu+HvDixlWMmV1V8QrKYCrOCYkPf/KqUqHvQT6e8cr4e7BIh/scmvxit1bT5uGST
z6B7AHOpr/iyB7rg2r6+mK/LgS6h6GM4nDXxVEQHrYfSRdQBvEcxnb60rmS2186tSyB6dpRKobQY
KX2EoBUYa/yOzOfku7XVVrIj/RISRztYV2osn73efF7pxCzwI990JN4tR0vNw1o8nsy9ipOrdYwd
lA8OQq/dfj1ff17ndD8UVTdkkZtAvNxYbR6ehbysG9ZjvJSW1RL3EI/u//LrYT45hD8Mc3EIj+2Y
V+HIME0p7PM2vR9M5coHu1x5zLBuGGDmFVFSFBkRvYsNzNHalWPZHGpzAk7S3vQFTiOVGAyg4VQx
eRHNAvBUUS/UUneRtLgSofwZJeh0uGglWwoPob3Foe9mrDxmVdeYQn0o+2TVJbdFCmQjx88ac90j
YpdqpV575T/vb52LFKIsXAF6jpdYgrE8/idp57EkN7Jk0S+CGbTYpixJJIuaG1iTLEJrja+fE/XM
5mUiMQmrnkX3otlGzwh4eHi4X783NgdHrvl6HRUDxjfjHcRfLUg1Jknv9W/RM+PaGZDilc95nVNj
mJcKTxXF4N4Te3G2Vn9ME9O0pvpUA8sysnGvmNWdYSNKlvau5JmHsKv3uVl/cIbme8sEHkPAT6MP
83SfWXs5MsxNIw2AjCVm5afHxpDvJMbbh5wWgFU/mcX014r9gx8xIQARcR+m27r4GUBigG570yMB
F3tf/U7aOd3vrPjSw3Fa5OMTc9+nkJq046dPOfMPt1c9O5JvDubYMk9Qw0RM94397WzRrWEPXRP3
YtHRVk3l3QimxkhXTuTbC+/yXiW7pS1JUxK8szzf2zioYyerkvrkNXndw5GnGvvK8GzyTSdmwk+N
nfrzGI/efW8GFuxc/hh9sgfFQ6MybCCDOwUj+DapQ3ynLJ+1ItkXTVOW+3fvBtc/49vkw5pMtnrp
AtAzqr49NdWpUDRYUUZVPTgKWYjRO+FKBJ5t/FuoP4+F4s/PNj7s2zKIvT44hTYlU6pkcBbkf0K1
8lfSjFlK8x9D4jSplqjDzUNIOCnyGFeK7apK0d5bYcYEaZ84n9MQByzSKWUWpJRXeN8WV3dmVPyo
s9WRczi1rCvBSYkiGNqV6WFQy2RH2X6tPrS0PCTV6UtotgnxyWwfu4xboIpG241k7SFqdMjs4B3d
mE4wQpxl3TNmEq4kPEuLOzc5CxSlPyqVpZbBKQJWw0VzJ7XFoZOr9z1kxIcDWGHJxECTduK8I6Hn
8hgyVmW5lDs2uVZ/TZiuUDP9i8eoyLv8/srUbEWpWo6NUyR8rnjct77/0JblIU/7f/6FGYVkVLEV
ruV5sCnCuNTrKbZcHV3LKNGhtSu2Xr/WpJjdIP9ZzZmZ2SmOiyw3sjwKTomqH/pquDfD4iFrGSzv
oUS/vaQ3/zqLbG/GqB3IVDBwQgoYl56eDWMfZ5bpn7i9Je85KrKhuk9oJIKibcOAMV5bb7p9EtTo
jvSx95TplgoCO7FQaEvLDorCVDLH5thM7WhCESDr0R9vDJwfiZpMABkbE/oST5JLOMgGD4TuAAgm
2EdKUZff7HgY8mOfKmiNR0lWAofxIzs7DlWvx3svUAtlpzmS1Xwth9Fzp8Gpy50lW0BrnQrhjLyq
GFmGmEL+mdd60t7DPRW61mCUsgXxmYLKpFlEpvQQOmXeH9KoQQRUqRxGfxzacpthUMC4B1MxfQlM
KffdqA/6cR8bfTh9CLO4UR7zwI6gNOgTq9Du1TCwy7usLaLhtxz0zE6XkzQ4u1TzpnSbenqRH9Tc
yf+antRDoNqnoffcKnbhMRbUSEH01aiDyb4bGuopT07bTvru9gcVznH5PXnMc95MwQzMw2n2ZArl
0HMsKXBcgunW84vtFK9E/hnzsInL8NebjmmZ4PS4F2f+qTqZGuZ6MblNK7kS89Bhau4b04RVDH4h
y3pSzS9Fk5wkiHRuL24h7ce05QDiIv9WoJK59Fa/7YIw8iJ0nKcCGro+30sSpUD/ZfDVvZr4vzuf
0nD2I+p+eVROylg+1BVMDdJvS1tLuK7DqOiX0A+nZioi3ezk6Hqthlk/jK6uQOInWGOd+6ZZuYiu
YwHtXFOhgmEqnM95EO2brAwTpRtdX6oOTgvlVAfBrKq9yIyv3d7chfVgCsglWSstZEe73FulTPLW
b1nPgFtHVrsNeQv75s/bVhb8U+wXFTtNJuTos6qB1yXFWBW8OAYxnQa2WZn2ty0srUMl+SF9FRC3
+XeRxyizJi+TXM05lkW2y82/bWWubNbsjSbOgEDzaaAHNdLP+WY5w9BZsa0MbmD9SqRfk1LtC7/e
lTrKpepGQngxyd7/usYm6FiDNr/M7s22LsrtYBgLVXVJdzyG0RyG3dR8pWi2sHscb4PGNNvHv2de
IKuSpKpNqrix+diCRkSTIF7xaXFIZyFK7B7kPpRUFXbv0tHMekrtyosM1+zCQ4sIHYX15wmhBF2D
J0FK3CZYCxwLq7IEaIGlQVFEHn9psslbU6vbcHIZ2pX0n3L/IVBWwuK1Y6s8+P73Ip3XNKe6ls2k
8XhKpwyBTPVPNfDXCv3X0QAbPKjfXJtG+GwZUZkUQ9NEjhsofwPqeiEaWYy9d/e3T9BbXe3yC13a
mUV4qwkKM410yW12/b744asF3dGTpt93j9BaH5L9mN+X1nPIvQgh55qfz5vuIiexgSzKtkZYVa/q
tpUd2PSMIv/EgKkyfhA0d9EBBpj+p2FspCNia9v+2xr65PpE87bgyuRfimUq8xOdtNx1bWcNbsLs
c2ww4qv2x8pHl6n43Afjbpo+qjSfbu/0tV+CAdFNaqgkyDwrZ0chDPrK9qxOd43pmx0kcEozFNr2
K1au3UZIEvB2Mm1Vd8y599seHzNuRstNyucocftKeShhK8hMY+U1vnCyLwzN/GbyyI8lL/FcuRkf
EwsG9VyVj3LlVp25cxoVlMbw6/YOLpikTyqiiWCNvCqWBZoHEz83/2mS6V7UP22YCfoi2tXdSXIg
4E8+3rZ3fcxFswQEN0ahm5yXd7SgVdOe1MjN4uq1pACgp83zbRPXTvHWj3GoMFJwMOZd4I5mYlCZ
huk6DkQGsDZVEIR7cADcNrO4krNMcRbpJSNKjbLyLTebpkMVdq4SwiZ828bCUiwNHjeqUqRr/xkl
P3tH56Ed+2PnjG4GVgbQmG399qff77fBVimORQcLQLv4DWc2gqSm/ZdIslsgr9AyztUa5lZtTret
zDEr4sYXQGq0O2QQ6pDTXZpRy9KJDS/N3JSKPUSyfn0ny6W3Sf3QecnsyrhXvEjbeU0G6dFUWea9
NQ2fBzIR6O37h7KUfpTN9NWnT3TMOuRp7ZxBsrQNnAcNQpzdGHv6fRjCd0Ddbq3KsPCtbQqgAr0A
Mh/nvfzxSWA0Q2doqatlw2MTlV+Kuv5xe4MWPjU1OA4i38AUUIlLEwX1cC+v49RNtNbf1lrPALwe
wius9enutqmF+4k7XERNnq1AKOdZcc4boW1TbDW/uRzQcKgZosqPgNr/8ZiipYMS8V8O0ADW73Zo
LItQY7/5wLztXIaBVEhJjnIcaIx8BM8ulRu6eSsR+3ozYVigG0upQaeWNzcDy3tg935UnSgnb6rq
05DD64YW68o+XgdPvhQXnm2A+RZR7fKb2U3QjU6fRQjyftKT4kuLEryRgXFJIEydgua+0MPnVP2T
NvZzUA0/G1t51aOO6zfQxVRxfQSyeWyUdlu//1Rf/rTZO1bhFJWWkUQnz/xuycOubyzmztW7lR24
Lr8JMzwTFKjzyUhnQdAak6BK5CA6qYG5CUpG6yFqaPLv6ejDf8vcdBd3v6WGQf7eduD1h3aFWfqx
/ubp+p1jetrOHmIm56W1kZTrE3v5w8Sfn0W11O4G2uRxdOoKyFH8ZGdG+coxWjQBqyfzUnQ/r8pZ
tZXVeQMQ/0RewzIieNe0lYRgcXvPTKiXq6jTrG6sju2dtICBYGoFVQfvtp39Lmw6JOHK57w+Nmza
mbnZ13RyWKEI09GpaGETQVsgYNoxiOyVjVsoQ4CUoplCKqXDaT4HhAWZqnmm7EenBImS6l7+i9Aw
8Ufaet6hGPcy/IAqcyGryOGF9V3YFef5zCkcw4dveZDCk1mESK408D10D7ZvrESfha92YWYWyq3G
UMcyZnm+lTzaGoPr5hEtrK+T4u9rVIZvn8GFRaGURerNbB4qPfOLw/eyqfHlvDr50BJmEDBm46aC
W/W2lQVnB6ZoyKJkQ6IwhxKEqQqhfxZWJ4pX/0QdOgOJFH69bWNh30BCwloLIoK6wFXtLYvHoW3l
8hRqY/GlTOWeK2KAJ6KZlMep0qUPcp2q97eNLi1M2KIZQ8eRjvOlT3RNZxVBaJYnUi37r9bpHvPZ
6D6Z+9t2lj6Tw63kUAjm+TV/REj1qHmG1dHJ6o6BIKJmdR0aHbetLB0t+9zMLGI4eqkWRU7DrN+G
H7QDBVwoTIs9uuaAcxlAhkMRVtRd+M7JJ9I7UI/UIiA5NshY30AiZ0fLHrJey+Oc5WlPdgsBjCo/
TWmz5uzi6Fy+rDEj7JgMnJqgdC6/1tgZReeFuMgQp8o+pA7Sb4faQy8rqqRMJ5s01T91jsTrFHLX
2FH3/fYGX78FOQA671vSZXCX8wqq14SxHMRReUoL5ZQqwSej7g+xHRwzJ19phS94DM5CKQ5EKeOu
cxxDUyeybKR9cRqhsSykx57oMa4V4paMiOUw3+jI4KxnIb+zpiDL9a44SZws1X4Msg+9ka155dKu
nVsRh/DMO3x/kIM8wYr8kH32/+me6g9v44xHY28mWzTR+/tqK/+y33/mQFDo9Juo+1HxFgHnzGxt
g6fxrKw4dZDGN/YxyP5kur/SpxOXxswlKcSJarpKPf/quTlmQBsdiym5adC/xFb21Yjlb1M0IVXg
f64VqIuh2bnthAsVHmCbZzbn+8kcBwTZjMZ1UEPBzHvIX6UXqPJcWuloliLmWq6kBnMoijjgnDvy
PBJ4OuTm7O6U21AKvUhhRkUdj06qP8kZNA5OZUa7KESyyS92MqNAWWZ8iCwHqi8p+3Z71Uuuev4L
RGw4+5qqlWtK7DOiJSvZbhi8uyxrdl1prTjNkq9C3g7CkjI+kx0zM2GsGgksawyQwE0YxS+qNW6C
6uuYre3ownXHW8+iw6tzJxDRZusZjJ7CEoaG3+wk1IywCxl3gctwJeQo9/JhfOo/h9+hAfLdtebL
wq0H5kM3mO20YIif33qOp5ZdbDNDVRReGe36wve2Wi1DM377my1tpqMgB4KzAiKaC4LYcafomR0x
VgcZTqx8N4JpU08ZnMfTiiXYBK7PIb0kit3iScZVPtvOqRoUMw7zU7ULPiMsxpfbhw/hHXLu+3gv
iMfNTxPKWXzNx+rY35kHGg27tTLokpMCX7IowYoh4PmT0LcaqVVVPz9pDVDy6i4GAmnAcXJ7W5c+
37kVse1nR2Gyw05OPazY6oOcAhF/vf33L7nm+d8/C5xymmWBEbCXOo3luBcSfP22MT8W6rGMupfb
xq63DESQSrGOqjXw/znqJohaRogkiSn7JHkofOVDBjvn2KYrZcHrPbs0M/MPW/cYce5ths7VBMrH
oq0Pdq4VK6H5eueEFa4aXUCIr9LJtM9amHIsbgMP5YV0VNKnZKrSjddZzQ4QDGTo6uCEK9n5QnQm
KSc5B1ghGk9zHHqXhGNQq4wwxDksFHqCFAoSK00Ft+K484Qcmjw95oX2kIwFsiYrW3t9ysWTQBGD
TORFV/WkTI/zLvGt9FT36nYIf8ToAAaQU9rlGkB78SOCIGVrYRaBcujS8b3WaByzh+OiG5XmyXNi
576tVWUlX1n0SNs0BPAGSqN5lpnJRdRaEpnXoEGvWUM8miDcU/39F35/ZmV2yAaf+YURet5TH2Tp
tk/qhzqBzqjovZXTvLQcxKK4zliPCo70ctOyMB/CaoDUgcgLNeUEZLEq0J6TPO/77SUtfR7eUgbd
BCaiKPFfWhqneFLTiXntLCjuyIz+UYx0pQG+4GuISuNmmq7zDpjfXEbQRKPcOMy5d96LnvSfoET/
kRnWX+Bmx9urWdo3cGWMvL8lA/OUJ1J8JTRsixHH0n71e4CACGyBtoXj6rYhkTtdppAWXdX/Gpql
HH0j9bLSYihokUCM0TrQtAdorCYy47JPkC3MV3rISx9KFw1X/IGa/7wTaqpJACIzLU4xSsqV/t2Z
Vj7TkgGD6RuuQSARVyFByrup9cigTmbz27A++uMaEczSx0G5W8xq4GtXub2V52YXUIPD1azDWLUb
L1EPXv/+3p8lk/jS+hbEZjxvLz1aZ35QMQrSXqsaji060GlxkLxPef3ttgss7de5nVkw6LLGd4oU
F3DMLj5Zcpk8kLmt6VkvWeF+opVPXZwpSfHnZ3mDQYNWrnVWY5r1Q652R7/uVhp8S9/l3IT48zMT
U5yNpdYPzCZLdHiGjAshTaEICIxf798xS3QvBFZcJ9m6NGSWmp/nBgPIpjGMBy0K2pPk++kKnmNx
x86szCJaF2SjMTI5D62GNO1SaXiM267b3V6K+Ljz8w++QiV8AFWiUX65lFr1Y3noGMz3c3TMreQ+
Uj/bubMxAWdJo7yWLMzGDnnKUSykoMD8H2MSUEVcmiO9IrSJEfm4U2mceZF1UOKgfQRgK22DIIof
0wpNvAI84d7PnETQOk3vj60GSTIdKIFFozl4+RvaJgWnOzAO6EXQEyI8YlHecKJwZWcXvBEzWBF4
U4EuuTQT5xn9woQxx1QBYc8kBeNmU/tsTIH5/7Q08/tgqu28i5X0RBd0GxTV3pEgJmtWwup1fY+R
Fh43YsyKhrCqzVylMvQqaTLNdKciUKieo0wYbOuMGbANn8r/A19P+s2SM2QsNC0cUAE3wh+M4A2I
BNXjWOw6JU7TZ7m1tUdNmjwmKxRJzle+rtjWC4ee/cpZNLOGLo7Tji5/WDFXavc5bPbBKK+Emus+
JmYEjpHGrMY40bxCZlqFk1TSaLqauoXGfych0BS/Vj+mR8Ed7hPe3qRs1savr5zqzSxdbLJtwGTz
VnYWDU0FdNd08eFNrX/Mm2RPzvjuYyrMEBFgAKPQxxm49F09Hq28GSvT9fQWttcxeJXr19fajJ+8
UoZBt4IFLw1ew57xxNvx6CofgUEGBCOaoNyvNojVmWUtkgeB/nUHCF9lXhS41p2pNI8eRKOT2m7l
Kf182+SCx3C/Atjg+c5LZv5utqIogJtusFw5OVXWZw/+1/+fgdnBsWyzVMoJEM8YaIeq40XWeyvP
hvkoO90X9o0yOF0MJjsBJV3uW68PXmF6teWWe7QihJYbatK78WDD+al/WGNRW/xKZ9ZmYXysfD/R
a6yFIbUNRdoA5txrDSwHxj+eGOPx/9zewuuyI+ujFk3eLcbS6DZdrs+rzALUdmm57YP+0B8JI+EH
odQmZJwg2Y2egyNaT7eNXt2NM5uzPTWCMuytqoBAFllSSNK9XYw2QTTlX6dJPtJ9XgkqC4ebfNjh
EgZhC0h0FroaNTf1SClNJMUfGDq6qyDVLcu1srvwtlmAtBzyYpJ+Zs6u3utpJ4alqsh0zeA7Q4Tb
qP6Q+TUCNmvIzTVDs2up9OAoDKTYdMHNP0pGjxp4hXSidxf6a8OCS0eYohFIJab8r1ElmibJcVUH
phs10jYqX9T2721XuK5y4AvnFmZnuItyhC0nHwv36Uv4iFbCtkGNMP2jr47ivn3nqy90tpqZHwRB
PRrViK1+iwhDvlG+p+hEbsOf3h//ifLGi7YNYfqGv/C41rZY/GaCbpX5Ay61OahCl3rYWQbPcK14
3PaQG4Md2QRRs5XleOV0LXwz3mhiwJTmLrFLxJizbD2P9Gyoe8lwq1B2TQnRzDBbeWouHChmHKD4
oChqs6JZpscMQWMbnWO4RWvtmGZ5KAP50BRrYJyFaEjVHm41Ej0Kr/OkFvymVzhRZ7hOijxDNuT6
lyRP0RUIZIbORiWqfzSU+56twIm/rfiliLQzX7mwPVtiXDVNP42T4aIjuKs/tEdEq2jFIKh3hwzO
ykW2dMtcWBPf9OybJYPeeXaHtei++Mzk2Z04AygJCInB7Vo9+w0qdWttswAygRktHAVr9d7cozU0
nBBQ/dweUbt8aT6XiDOau/6AeMNBewC0sUU05A6xxH23R4x579Nrvr3ZSx5LLsSbnxz4mi4mMuyi
tqzacFNZPjC4tpW6caWc+X/ssMVjjK4F4KbZmm3d7/uOPhBrhs5n2Gl30r49gMib9uodkhBra1r0
XcEAR7OXu2eeN2glI2JZKRsu1GXWR6r7E4z1ia1/4eLwXLsPooTOdqxAB1AmZrC/vaPL1mFl4Tai
NDAv2jGrpcW+wo6aWswJHZ18G3VABHTntZB0NxthEYImaOUls/gdxaQtgQ5k6PwhY6QampBTariZ
rf2Mm/qLE9Wfbi9sKfIw7cF+Cp2lq0GrTu89uDcxEXjIhKWUjHea0hpbpYnXjsmiKYEEo9RFI2NO
lWqmsRbHZmy4MYooYzP+SaLsoW36lSGJRTOiYSfahtT7ZylfIvGMHdWAox/bd41a7nzYFLomXzGz
cAFRUPuvmVk8Y2qnKssiNNxetzepimxOgRRo8d3wXt7/hSivMjHFPzrw4MtQppRp2Ptjb7hD2H8x
I+0jtHbbIcn+Rcw4NzO75coaluUiJoZZmbOztOSfoCzXZkuWPo3op4qhPqjH5qjzqTV6w5TwgE6y
n4zJSGCKho0vU9eQWIuGyLIAuFL+oqh/uWdW5lVh3PhcNvJAW8neqLR35G6tvrrkA8zjsBw6LTxD
Z67GPFFmBIOnu3ZWMKKYI7kSI+FW5hCaK2bwb77QmbWZx2WDIvVM8OmuXDY7Kn67wC7ubvvaYlRn
OIWhLECHgGpmXqD2JXx7PTbEVI6yq4/DXXjUUaHNd9KPtRxOlOzn1+a5sVlJX63Thv46xjT7YRiG
pzaV7yXP3wfoastQO+hK+apY4fH2Gpd8g+az0OEQIzjzUN6VCSyiqaq7SaA/p4PzolU28cjL97ft
vN2A8+URuJm5MSDbhM7r0gkrgxsCogT28pB+9Y7ZIdol9XboDuHrm472Vv+d/87vRU4SQfW1QZ2l
vCt/pS7iSb9u/5alNZvUsyGxoFByRfjlFND2aoNtujYaOlXmf+Jh9WL7zt/bZpbuK1GwhLRRgCzn
aeyY41AQ5VmuNAHSyMNT1Oan2yaWjhykU5ptk8RSsJxFw76daLxzwMj7D01ubJRs2hlTvtGbtRH5
pT1jCYKSjWEt5rsvPx/k/Hrf+wREqUbEK87RwDMrNNJClKdur2lp20haBG5IEDLOPdIKB3QjJNLy
1tYhKgyUcpNMmbbij3MOKlF5ATnKFBhPAKzos7PdDrw7AfSS/fuy/lDqkfEhqdt0l8ZK8NLLNXL1
Xo2Ezjghj1cj6eOlPaAlb/KOZo5CVz4p7Qp8b2HlFCY1avrMWuAcswhQt1la0cAjTiMzmUSMc0z2
ynFfMsEsBWxKmkUddF4htIzeok1tkqPZ6mvjKK+9npYrH3DBVYBoi+k3jVTq+l2V9IPXhbruFpb/
apbqZy1nfCeTfrzbT5DUUGhTA3Qk7RZn4+xRg26F3VdTortjrr70IyAQe+3htLgSuh4Q5oFjpo5w
aUJKgsGG5kZ3qW1+aTRw+6OcbKIwXfnw16GfLw5Cjt3CGJt3aScB9+53QEtcX83/pJVuobNrPOZk
IEznqj8MK7iLne7B1KTvt/fwOn7ACCjQvzrHADii2ICzPbQViehCX8wtwie0KgcvQnsx2MfaWgoi
AtFl9OdvN8ndIfLgYM9du3FgDfABjLpZ+dE0CfLGh1E+Rdm3arVZtWjK4mtRbxTU5rPNrHsIanMz
1FwNBWOYmMDJ/QrK30H7KwvXEHnXx4llndmaZVae6kx9rWFLb6Y/Q4UabzB9vv2JlkxwWSmC2koD
SD+7N5PSMzIp1DTXGf/K4S89VXa3DSxEQgD6RBs6ojKHdo4zrx3IQBRhodo1T8ZBkFGqPxCZPqpI
1DVf1rTElxZEPkWrHz+gfD9LEzvPGnBxWXOnrjgqQ4rYV7w6aXN9csUwM2N3InOjij0LpWBV0nKq
Sx3FwPzedsYPTQGOiobv7b1bWAvkTwzyAJURg3GztYT+pPlAcjS3pHU3ZH+c+uu/MWDQzBH10au+
SmtkdmhUneam+RRtEzV/tS1vJc1d2CsW8V8bMycu86TX67zVXFBiSAr+VEITee1kxYq4T2cRQPBk
6UIAiaLbPNQMFuCBbqw1NzJQJ+3Ru0RvvVOpxwbhxkQQokKf+vbmLUS3C5Oz8F3mZKGJxubZajds
8jBBoHayv4c+mKnKKFfO0eI2clLplVNCoCxyGUtzz28a3yKWtgra6eiZhs++uSYbv+RwMDgZgv5X
dAJmDpfJqamH+qi6CROsT+Ato9+V0neH2xu3UDYXEQe8HOycFFvm05BGFcB20neq2ym74r54k1ZG
2Byecfo2a7WshY0DYcaayEcQZ5jDcM26aGInZiQ/0f+EoEcbeHS0NSbJhbecUBWDAOUtiF51foeo
9BRJ4v3hfKrutbvhLoUhUD742+6ZAeYVz1tYkkC0iOcpqDaA95e+EBtxmXS2PbnDMAWPSTuFOyXR
lKc+sqL3u53Q74OhwoLzHkzlpam2UGplZOjJrYIJKsDMipVjUlJSgJ67jt9fs6BXiTE40RlIutrF
Vh7tuJWLwS3R98w8UuMWNVUrX3HAhTuc8g7oQ1EbYfJ7tn9ObrbgEmPVjRAGU8avRaluysKVox+N
vhLCFz7VhSkRt85SIC8clNHQEk6UhmrHUUvugv7z7eO0uBqArrAlUOigGXppQoYtMS64CV0p77US
AVJfy7ZToRR/BrMpEJ2GHw6pMN331jgDr8KFYKQStVKHUXTi0iwmWXklOV4W626n/SnDu8paQwZd
LU0YoHlHEv5GBiF+wNnutXWiyJLKPTvk1rFGdWlENVc3X9TB3DBHuwKtuvpWb9Ygz1aYqefKmkW/
UgbpCgMcJRLH6LY18g/bauqzjVOiMXv7my3cHQxyMHTOsCmBYw4UKYOgSht/UFwlUu/lAqIQ5pPr
7B9Lffc3Qu+Q4Ccm1Bh0vxIECczAKGyrxVJr38M2tNcTfeU4Xe2bMAE2GAgsZQ9l7gapEvV9CprB
nRhMfnZ4MIWbKSrLR1+Vul+3N27hngfQzVrexAZIvS49Iui0qI+SWnGjRKMa3KobK6e06Yf+s6kl
Xy0r+J5UyDHftrq4QvJjnjGgnXgRXlodc1vzK2hW3MIpCpIYFOQ7W2u2qJquVLqvp0bYTNF24b0k
Zkbm9Qko5JRs0DzZHeK6NEDo+0oKz2gC4LuKUXKEozzPw21oG+V06ErBlm+HZRacMju3sofRKtVx
r8bIe/0JlBoZjVjS20+wt8cMX9rpMD2YdRs98WJLZSTEs3wEs6X0013I+AYiz5XfZO1+LDNIN965
iRwvgSwQVG8UxubMmPpoeroSkwj6/cskfwTkN6xx7V99J0yYAiPEGBFUC/MXdQbmza7jiZQsTBUG
qhUVGLvhPXqZtUYcsXSCuarElDOQxSuexaJihU3AubKiLw7PwEz76aU/Udtb2bVFOxwqrimEF7mE
L11P08vSCvJGcbOsffADCGQk76l3hp2he++Nf8L1BDharEm7InfpjaJsFYuzZZf+ph0eSvMlQY37
thcsJX8XVsSCz2K6PZTp0HhYSe4H8Av1q8BMWKgvRT/XiKeu9o45MgN9VvEogBJhXlVUB2psTgG7
WmwU3h7ODW3byPGPsYfCV0qbNbbeqzqLMEdZSgxvWyK0X65s9JMWGrRMdqOu9TdWZj2PNVgr+HLu
yrT6GNr+P5Cg5A9N4r/c3tSlheL6qCKQo9G3nb1HI4Zt4lAzRtdL89+6Pj5HcnLn8UzahmqxEoEX
Ln0s/a+tuZ4FJHmq47VQAMWV/Thq2Sth872OyEaSTQgaDypjV8/rqEja1umV0ZUnVw7+TPVX0zrc
3rFr0ktsCKYU0fCl+DH3DbnoxjiIZGwUpxZyVMP8U8m/NdiZPCfZjCn5RvUxkdaecUtf6tysiGBn
3p9oQNaqaBrdyUujX6MZVvcQtkr7wUkzruYy/7iyzoUUSqb0J5DcDH9d4ZpHPc/zsh9HmkzyNjsN
lEs3YkA3PPr3sbLrv8PVjha5m7z67+YjEVt8ZnqWvcUQwnbewBbnE2Lm0Rcj/xeuCBU8XRCO2zVY
qDZR3KitdKQ/EScvSp0532G6qL7d3sKlY00pmJMtUHhXCGcrQLhlMnMYFCttH3XOQfO1u6SfHgy5
OeZFcJco36u17s6Sn5wbFZ/1zE9k23P8psNoEvyTofKrR/YmbqF//3t7cUunmfyQST0yGxqas5hl
OmVdBG2ouLR/9HvLS5P7MvOlldO2cC/THmbqFtU9ccfMXpGJkTKSNwV4vTrAGvzVCpCw1/65vZQF
I//pt/Eg4aE/fxWXdeB31WAOsDl/7aot6lebSF3xhYXTdGFjlghmSlkh5eMNLpryYeajtv1qjOEB
cNw21FcAKQsuoHJe6SIxv4nWwez46JmhZ6HPeibNeZC1ZAf18udwCr/I8prm1eLWMbPCRwLgBxXW
pbcFYRxXKF6NrlPn2lOdVNPjZFXjp8Dy10wtnCbxToWYg0aE6HxcmuomPZK8zuf6UFvjxS7t4Gl0
EG3tEQm9D8Ih2xuW99obanaUMrP5ettHFtxdcAoyr2fzXAYAeGldKXLUuiR9AFoUbeVCohqU3N82
sbiXZyZmn62Qw9aWJWMAXmigaqcdCkveek61v21mbSWzfVSHJM0mlClIdfVv41gfpKRf6Rtdz3ZQ
ZTrfrZlbxHaV11LEbgndb32bPyB9kSOmM2zHHRhrGZTHYQ2nsLwuSvfIV8IAMh+o1WMe4aOjDm4z
Dd+NqHkYgrURqqW7n6RC8GlzbyCtMQt6cu8xc6bYgzvI6t4zAxdidIg0i++lPvz2MqfaWoP+vR39
nelE/2pTBU6Qe0tRqYBeumATazZVE/yj3st/wdKW26nZeJ+Nj4IqIw2guRteoTzf3XaX6wKl+JZn
Zmdu6fuN6TQJ/tJv7WNz374GyJ72YCOH1/UC5VKYpO0tuC4VEArzKScpV6aqTTFWTFq6K8MIyZHa
ju9SNWOUwvfMBycvqk+3l3gdLxVYCnlX0gQgn5vXVASQYaQlzT0dpLvCekBXc5PUDHGV9co3vD7i
l5bUy0/oB2FHswFLSALuSk2+S/16n64xNy+sh0o/Q9+CkIzH3+zSTOVScgoZHsw4649tbn+y5GkP
T3u/kY1ipeywsKILW7MVIfkA01pMGhB3ycmLlS+1MTx54VrQujYDYYuJMAblQoFbmQWt0ZO8usrl
wQUavaVDc8ddupNWeRCvdw7WWh4QnHBxzublmiquYhXK8MENrcF6LRj6qx90NOPSg9ZJUbKXByNR
tre97+3cXnSg6JgIpgWhYKhp8CNdOoU0+qnZZ9ngyr5kpaD6+qb81kQIQm+SQhmMXaiZsX8fGk6g
bppaKYp9Qm1VeqyH0FDvYr9O1L1shrnym34V8KHbv29hT7hv2RAOhnhXzcJOxkxnmkZe56q5ctSz
ZpMazWOjPser7MQLERySKNHZoXUN+8nMl6Spq2I9clpXDZG3SFUDUpwkVO5ur2fBlXTB68VUP8UK
GBgut3tMw0gPMr11eYwa1tbK8qI9+E3VFsiMI4G4Ej+vFyW05P57GGfbN4g5qzanLNdB9fqshXZ7
NyjamjDt1UcSg7CIPYFgA7ZL4eJyUbB0TurYBMzdZ9lr2jrphiHfZGtruX6QjXptzPdqD4U5XoWg
GN5yspk5BRFcLfdUdEb7L3XwoMjP4xo3/NW+zUzMKhMlbRh/SLTs5GUoKjTGsK9gZls7e+KHXpy9
Nyv0Ey1RU6eGdblvVdzE/P99Bv1URIVM3VD4Y57UDLfKo7dzttXeepDCT2VzX/0Md8lWXaHcWl7l
f+3P4lpnpiWFsy47GWEvM4E53Cl++/u2w1/dqayRGjvldTHNhCDZ5Rr7tJhC5laxoXRfa0v9UmbO
E6kMU7PN/5B2Zbtx68r2iwRoHl4l9Wj34MRx7LwQGTVQs6jx6++iN3DSzRaacO7ZOE8GUk2qWCxW
rVpro+WtpAaz5IpA7gDRqwM4BHj3tTlDZ0pLIAZ7roFMtuoy7IDqrYnu6/3v+wu7eRHwhV1YErwQ
0p05Sea8OOsDUH+m5eet6XdtvErqz2rxis0IdLAo3ze65PqXRoXdzHU66IoKkd8q6h566MsWbuWj
Z7a+b2ZxF5EEwc2R0ILj4HoXK2ek82zATDKeFGcIJhsxXq+Dsv9z39CSB8IpeNeUw9fFrLJjpDMh
GFecMc1xSEYjtFxLMoUiMyEcMjdOc7WkMDHNDVD4Rv9ogtNX8l0WjABUwXmKkDziAhHiLCSKdIht
YD6+7pKgrF+nWZLpLHyRKwPCKnoFMxgTs/Kzob7UZr6vmip0SLfKpSiHBReDJcCq8PHx1hXzUQv6
SQxND5AQZeEQFL0/vNhBt3F381PerpRv2bFYFRvt7b4jyKwKt280KVQbSlAfQS0uzLt+A6arEDQ+
4X0zy98J1zsXTUFPRzg/0ejFadyY+dmK80DXMSkqs7C4EGgZ4+SgaXQDV50MvNFQquBMCc6qSLLH
uCBPQ1RJ8qIlM4ioJh+SWchWkmo0IDoPmoRkZH4aVwA3Az/IZNMLS/t1aUbwa9sbSNQkMOPND/0w
g41QSrnFX63CJcjvhv+tRPDsKip13hDNzwpNvoAHPISi454a+jpqo6CyLL/RwErqYbZ37Fb3vWHp
UGEyGck9kuBbvq3URQ82Lob8HNVnxcFojpH4Rq2ALZdK4sPCLQgtZJDfAJHL8f7CIos0KzGmGueQ
Nxsy7UveTIX6SKca06KjYTfFy+za7EfDzB6S8vcXuWAa1B0oykKwCp04URAms8yE0FrNzzSLn+IW
Ihi5/dOMx502ZUfQ3Mo2dcEzOb4QaJh3KjMxY7eBzSvUYuSb+lI0gIU/18aX+0taNMGpnni0RR4o
PDFZwdAj85r8XNrPTdpsO3VdqkySSdy+jACixj8PtKyOQIhgeH0JdraeWjl0FM4Y2PqZno1tftB3
zSp51oL6XEGO+f6i+D8nnAN+dSCrQBsY5Qchn2jRrzUZw50LOnTrkGis2UO1LTl1qLHu1HzU/M7V
m6BB/g6Jsfgf+K+xXNz1vJoKZIyYjNotaxs06nOQiRPPb5keQQpvVv1YMZR/cEnc+Qi/GMwGvlZY
KmhsJwrq8vwM/bnVDEbDsM6ah04bnokb/emgZfcPBvFAwXQDEAPAhN04DORItRgHHUx36zSqdJ+U
IyLKpO17y3rMdcYkX5MfaPFrXlrUr53HxDRo5wLHi7iSb2x73GD4RFJoXzoFeBTDQ3GhODfQyi61
9LFNYGIGTWzTgBDxpZcCBJfX8dcI//tFQ8dwo8FKoB94NjfGugQerPPLw3spdT2EUVBWr/pDt71/
EhZtApODlgVqIYB0XNs0m5LOdlTBE8dCPaQprZ8zoEE+bgVpJ97gJjiA8fIXjncWVS1lBUUQ6Tsw
n+FkfKvQpH778Fr40AovYb4PzwprAXml3WSzm51HSB77aE7sod4iyXAXHAGzK2DRAdoM1PLiyUXe
xBzm2uCX0pTHKhtLP8GFg4Pby7DDS5ZQQ0TrGaJ5nGfv+ssAE5gqWQdLsYvUKUl83C7+iDv645uG
iXEAXTBSBVEQIetI25SwiYHBpm1/T467KqSw5AUXAzydqwtySnDP4Au9cGtwHebOYIGSqy/Rb2sL
uq1K4+UfVnFhg2cfFzbMqXJTTFNlZxYrb5FLzsNUSCq6S8swgBxCkdhCMBVfu3WmxxBAjfMzQ64E
iv9gSGTX0kL6AJgQUPbowuNJLX4LY5p6mtkRHh7Vm15/SYZ2G4Gx3eJQFGv98R3jc1j8BYV6nwhu
yNWk7ZHVZuey+DrUVWBVsuRk4ZJFXf+vBfG745Q0ZjFlZ2P+Beq2QOniIIrIWp2LIHbfUN7aM7X7
h/N5aVRwhKkemmKMUKG2nc91/zgZ5zo6/8vOoTIA6lqXP9yufc1KOqMzWJed3SlfKRm0ZBtJrWgp
HcLQJuoqkJXgPNtCZSXCn6q0b7Jz8qeC4u13Z52FZDcZvmOHc9DuIOoku0SXws2lSSFPmJmdOnoJ
k6j1QQo+zn83veQddcvFhKb7pQ1h50CCi64M6I/Ocel7nyHZAlh/87VaTV2gBXiABEoo4z275Vu7
sokpt+uvhQpVkZIZXyv5Y/l2Frobc5WGSuCNfh+AdHiG4TyMpIaXwgXiKWaAcI6BTBa8nxUYmspc
rBUNxlUy7bxWpnyzvDSgk7goLpeYEHy97+t2xGHKzuZB34+h9oiB5Y1yrLbJTgtw14Y0zA4y1gju
B0KyhXvir1HBNTOgC1B4g9Gxsgof7NB7rZhewMUxBfFgF5zzrQ97xbM390/dsvNcGBYclNK2j/sO
hocgfm6em1O5oRv7c//S+MWKhtFJpn6yfAovLAruahSZVdGc7y/yMXZK1/rZ+zYHyl4FCXsWtDLl
vCWX4fOqqGRAnAujcNeuSjVC1dwk9Gw3JGQD3nOoTkt2cenzIWThfYzXKR+SvbbhTrPh1qZLz+mO
7ZLV+NCctMci5DXw8cnaWHtjNR4S17fTQDaSsnS7Yc4Z5Hzg8IXXCyfRTSHJ6xYKPVvAyrtlucEo
lF/2b2T8bCuyhJ37vuimeBojXcdMyi0flQoybLewQEtbesfW6NeTakNXkaBr30u2dClwoluJFzLq
t5x753pHu2woUydu6bmqPeZ7lJq+oaeNr5NJEj+XLdmoLgBygSKDkKp5+Zg5E0ZqzuDYih7LDNyZ
/tSTKfOh1159ve8pi8YwuoHcgFOXvwM/LjIqZZoj3e0oNrCqfsckg8BhW33xrEySVsnsCEFMMfto
UPSEnsEwoQFs6EXNNzLPje2PWW8Uq/urWnALB4BRIDowHg4WCP5rLlblEFRTGDTmznOeRv4A+dUG
jKQWxkY6Jk2tFxweh4wDtED7fguWBkTFmCGfRM9eSgKgBzclWL5MUgZT4jy4+vB6f223mBUkpZf2
hK00qDoZbjfT81wQoM3TfEs6up3TaE2yLkxBxjbE8ePoAaqTysarF+IKbINzGrAKkOqL78ioiRlI
rRt6ZmTywd0KQVb7pXaon0VQMxwiHHbZPOfSt3ShGWz8d/bEcKmlNnFxsdMzWpTQo3cCpXUfElqt
YlTT72/toimkybxAxSt7wsvS6b1o7ic4adJoq7yDKOKzotmbjElOOI++QtQCLAyxEWklUALiBCeE
gcG0Qef0HLdvaTSuezTVUFt/bDD0b7CX0lFex9mWZJsLJxAPbgCcUUUEgaTYNYxcF5wPfZ+enepp
GE5eg5n/eHt/AxeOwqUNR4j9uPTImOqw0bKfOXEDNv0Y5q/Uc6CEJbtGFz7WlS3hYxlOQxAUYWuE
QrtOxxWFSCwzwb0oA6ItZQhXpoTKUzq3pd4wmEp3o+53R2TpIaTKNi1o9ACZlqOm3vlUbjzk78cS
7wCTxGj/jrDYvMbPbFeEddD/KEiQIVuofHCWB/HW/QGFzpGurF/3P+Kio8AzMWECdrIb9Czp3Mwc
8TA561ADr1q2GebxwYSepiRIL+RBeJD+tSPcqKBDsdW+rrGrBWRl2ZykO8+jucQllxJK8NWgDgu5
ccwEiZXtxrMrMugdniFZYG+8JtSes7USYDMnI6iSAOQDEK+WEuctHgUoDFi8lIgEhf/94gpKOjWy
BxVmaVmOfk6Mn4D6/Ww95dFMB2WtqrGMT3VxPy8sCvtZETweoqxNz8PwY7YfXPJ83y+WVgRGaWR1
SIN0BJLrFRW5qRZ5Gydn1I9y3yznFXh6jkmtvkHT8dFVE8kb/xZ0igYSB9vrCFm4y8XIb07pHFFq
xcBykE36sw7yMjBT3ywC6LJm3xtQOja/TfJgywg7l07ApWHhhp27CI2dUo/PNoRCApNo06YwQJ5Z
MJk01KJ3XpoS3KRvG7fpazM+0xfVDcgf1E5W3qr400/+9BPcBY/qlqgfT2Wxr5g6xagm/5LckS5c
U1GgPA7RxxjXD8hbVejAmVWJS4jJCJKXQjTeqzDD1cRu7jmDKiMBvDo663nrdwZUDzFDm9mur839
5r5z3pric63gtAHv3IK4kTU2FXNjFIEwxlj5sd7lj2Bnnh6Jk2M4Mmp/3jd3exaAxcQwLZdxBpOO
OOBFhikFvq5RTmDt+Q3i6dKPqmoPMkcaTurQ+ePc7e5bvPVJ10IBH8wFkHzg/BbXH82J1NjwkpGc
9BGAgco8amOycvoPA1oNbgaCo3zEH4FLfDjSiNUKa8gpjj8V4zlFgzrSftxfCg9E15cb9B3wPkT3
iJMJiNi2BvxeSda05ESJ96Ok1O8tusrT5I9u/GiIE3pGK/GOhRoKTCJHtzReo4HbC7uHDAv5bEFO
XYCR1lUM9AWQK3FIAwZN3/yM0sIpO9QShMkt1Bq7eWlW+GiQF4km4sKsuam/e+toz3xMlCX+f4S4
srryQjCBOa7vCyFQ0CaIOGGK0p7eoDd9Mk4Mbfc13bshcvNRDUZU3jjGZDSgOC1pLSyv8sKskB7N
XZe4NhoMGCzT1naQrOxzstE2c2CvQbwjYyZ5Z5G8cZ8Lc8K3HFSoS7gVzA3BfwqTeIpPLHT0neMc
rRZQds6F2331sNZPSRoYmj/XW+SfpWysbSFNu95w4ftmzJzVSH9fOR+LgJbfb+MTs8NkCFow8uah
EsaHKQIX94oVkii+EPHQoECXjWO8QNMi2B6UaazKkZLTSMjKSbzVyPKHcTB8b5JdGO+CNeKWo5TE
O2EIazclSLMuy7YbPQ8MoopqP9CUpWPQlsUQr9yYKFvAB1LbLxD/FB/4kpn6pjXpX+3GS9nW0Ps6
9YvEY71vD4PJVlCpbdRVPlpNvYpaPOBXBeY8408Y8zG9MBqa2ggUAn2jt14rtD5E8TWtV3mr1NEq
j415DGoICxh+zCLjx1D2lXnIWGtOQaJO2tNgIr74sYFmhCQjWXQ9jPMawH0AwHDD06bPEPlNWOud
7Exb9QZ9YBF5judfKSE+o1NYKig303FtgSyfpN/0rlzHpP5jYJoeUOhNpZcYdvtF1DoEc/Ie00dB
D4Ki+9F1MdahNwqcBUAPeLcIeZrSmUof09k95ZnPdB8ovWNxSp7ohvljYOFcovSX4cV+aNb3Ld8+
a4HCwmQkRnbBTHRD5sP6ePTcJHVPBFjRjPNykCBPSvCcfwGbxmbqtGA2BslyuZsLrumhSAa4PVpQ
9g38rPQSr48bwzsZmQpyaEgn9oZJJCu7vXw5/RpATehu8xqg8NbE4Cwm1ZIK350Y/alhlVv6gxtr
aRDlBfl8fxsXCjyo9OPdhYFZYBAAvL2+rHKCWdbMLJ2TVqh+bxAwWJ2o0YWWAe7t/KWuX21a+KDs
+jD6AfkF7g6AVYCXQe3x2q7tdhouZg9SveYcRs3vosaLSf043hY4YsiVoTiHJ+ZN95Ppg9FlNvQl
KHC26IT6JgUJJeYD7u/iwifDaAOkgTkb+y3UCNifLKkVzToZcbyGDHdYp+bK8JTwH8ygE4liI1z/
JsUdmNdF4NgHHzsfy6zRui8/6wWV5C+36eZ/SAcukmjdDrRao40SWGWAqtSr/cp9qu0feQXSky/w
d8m1smQKqTRyQBAowheE21VzirmeAIs9MeXbxK1h3Njoj11Trydaf/xc4XmHBYHHGbmgWAjri9az
JgfGstINomkKrSg69Vb75f5HWkiMMMx6YUe4K83Ois24B498v56b0JyDYl12vIjj49ZCPBxD9AbX
naxauvCChV1otSDrBBbxZnDLTiKzydsGJOI/Pc9nj3qgr7QtCefj8LMLi2P3i65bSdK55PiXNoXo
ASVVTKIz2Kzrl3p6w4iwn8q0vm6DLt5Z6PpD5wC34c3ITePkJCY9CGQNgBY667c5/7j/xZa88NIA
//vFE1VNXEWfY1CWNx40xBrVeZwAz/bdgWIsshlfIVwrKY8uFPmwJk5tBoZ0yKuKdJ6Zk7RKPoNV
nHNwm8hiyc47MjiIssnX2RcZkb3UnnCnaOAs14bIM0/kWx8mW23rrfq9scGbP+TiFDLFUKk9wS8A
MtJwC2N93nZeR7BXfK2tIHr0QLhSbFQwFUozdV7uvb6br7dUiCUqqVGEQIvrNOyHFZRP1mns54dY
9avuaO4sAFl94ptb5YxcrrECx/DVH4qk8bR49i+/q3D23TbtwAaAdberamc90hWO3ye27dbvgvRP
BO8CyQm8JbYBBvPSJD+iF96rsLkvCkTYU2G5zDd7rT2leYvL3FDi+HtTzmVgReopzOc0/W0qk/c2
mH0taTLc8kcJv4I/IC5+RWcpyORjyGRg6g6PE8jpTZvxBzF8s/KdFXQpAYjIDuoDNp+t0820zdfx
qlXBhn7/LC9FQR4D+a3C+VXEZ2lEbZ22xcS/gL2f9mTTBsYWQ8fbaoUgiAqsn6z1TxKj3J0F38Ow
DZpGnLEZsmdCBAHbma4WBDp/A9T3ZtCceGmQbNjKXGP2cwhkAJSFpwGypgt7QvVVbdVh5KXTd+mb
IcgUnz9PKZ5GfnYiZ/2sP9uf9Vdlz570B/oZ4tC+ZMULgf/qFwjpW4kHgZdCxByXnPJq7iN1m2zr
Ddumf4rM7xLf26PyRtfSqsN9uzfQm6Zu3BmIUEgdRmHzqK6A9MeKd812+Nm8DI/tuTwND7KezMIF
gclh3KggYgGRuRitY2eOHbUZ7FNUzKaxcqe4SAOqavG8NttinrauUdX91m3cuN/d32h+bgTPwkMD
/EyYeDH0GwmekozjNPSgRgWvZPEYp338UHckW2VNkaxaz5CVNpciGMANuGb56Dcyc8GV+3Y0Wjwz
oHkCjxp3XNGABk4ADsQQFZaDJwU1LX1RsM6h/8Oh3Rh2vY4cXkqbqUmhi5VieiPJdjn5Pdcy4sOF
HAJPxL9GhFU1Ix7JE8Oq8tlEK9Kaj13kylDqt6VGAFGhFwMsJ6p/tzo7WB/TetU+Far6KTLdr2We
7zuvelRzoP3rZK58xTDI6r6HLDgndMbB/I/xXXR5xYdUmqRRpg0NqnBKoe7m1FPWhUvZj5oa9gN4
+uK9Z8/69/tGF/aTwx0MiGzw0oTLP+pFuKe2NpfgBtJOXl/Ga6JaSGmzWjZge+P8GNaHW0BbHCk7
HsWCFTy5EoU27nSaqj8xtOe6ZD9YbNWlb/dXc7OF3A7WgjsMT+GbO6NMh2wELf58Kow/xjQETodM
vUj8QfMw0qtKPhj/1VdHWrAm5EYes/S5Ai735HjoDCqtn4zeI6vL3/cXtWgGg2woIVjgJXhP0S4+
UeImCnGHajqNtUk3ijun28mwMQdTDR9GwGBFeFxjEgQMO3jHCadLmVo1yV2lPykqigbkFZq8QaZ+
GxKZFuzSmkB2jErT+/i4WBrJQa/A3CwaTnUf7QiLN5MSf2GxJslmbpMIsBGC2QtqHRZH5IpJRG+4
STcOhXtierEDIdIYdFnsx+X82GpvUGdYxxO6qunXYTwqtXssWzD7qHkc1MXQhSCmvf8l+V167TD8
12B8CEhWCJWIYIq0qiFm41D3REcbqp/tYeofKrJh8FBqYRxWc1eADkue5rdb7UIR+/3DOqA2EVtA
QO9HdT26eC1TNUji2K/o1wwSWPeXtmgFnVd0mVADwhG8jiNK73rgpB30k6mNATRbwyrLN5YzfdwM
htm4NjJEsEFjLjx/QCpqahX69uDPGtcEUjL6dPRqGXjoNhUHBQyfelERrrDrlnAO3CmqwInag8nS
sF612nq2K3etd9W5T9U1bXK/dSa/dJtpDVKszehI2QVvwrLwA4S8sMZITGmAZASXN2+OgL1/SzfR
ga1cdIGag/UmY1i7LdbDNVDFA3EEXASwB8Fil0wTha5TjhNZhbFFrA1jVOl9p5tOdtuvlDoJZ0rX
jRWtqshNfZdWOEkdZDI89XVygHYfzCenS9bQV3x1K7sH0lEFz22mrTPqzEHZxFDJjFdGlH2apnRd
tMUqoeS5bcewLJKdS2mgsNH5uMcAUwqQNfDW+JYiDtq2yqae9Hw+DcUc9Frmg93HH6zNh90fuDYA
U7jGIgbqhCyaGqyZbWpiiJQXTjgJpP0J2/JRI0h8MDmKDgI0ClCivD5jY94bupLT+QT/BNcjF/kZ
1xWVaWHdXtYwA6cHAQsKlNChujYzVMigK5rNJ6t9KiJ1XxhoiSVFGNmzZLLzJs8yry0Jp7lPAZxz
53IGufkvN3nFuFlQRp8qDaNmiY9ZWdlbR7Yy4cIuQQpdgYkcF3a00gNMUHdjUP1IC985/rR9kDJX
RwK3pSuuQy8x/p7jXAd/LBYDW5wHBnzaIjiL2r2rKHGWo6vLduU+2Tvo7LrP6sncQbgpaEB/7hvf
2Iq893ndTxS30FZ9qDHfU6z/wZFw0EEHzLMx8fbVBit3jMkBhx5qKX2Pzi+eH4SMHz56fMV/zQjb
nbt5PdggKz3V5S8LYClVPZu97EFw+87hToQXFZpInINSBK0bXRWD5aqbT6xWt6iPnUCvtDOnDtjI
+sFiOTqG3UMNhlYl1v1Z7YKeWeu8iL84k7q9v6+3URs/hXPPghsOM6431waNUgP6XPBn7Rxr1Ffa
jz/X+WovTAhh2nO11h1mhDOvccIiApRvxMPZq9adYfrKjKaqNfrgrkJk7taUFue8z7d1+9bmRtjH
6gcftYhCeCNxKSPUpdCYEQ4w0ePCbVKSHhMty3xz8GY7rEe7NMKS5Ww4RFMiQ9uKica7SbDR4opC
mo/ZxOvo5LW9hUGhPj26tfOn8IZsb1hK6/ipZmeysSfxe3JbmLTD/1EJ4giQa1sj69uSMJoei67q
+9Cx+/RVa5q0/aDfvNvh8wFIVU1QFwrJkzmZxmDaMeyodrVr3bhZRUVmSPrQi6sBshDWwIwIDMD1
atCm6/QkcpJjbsXK3lWG/tPY9kwSW5as8NERPMQwaQsGxmsrAGQiCfWM5Ni3vdL5alOqLwkQgHR1
/6yJsZzvGRTFQeKACQ5c74KdnmKsuzTV5EgiGuizR44mevcrb0zGB8jDyLTgl9wOPsd145C536CP
Ehf3blqYfFltka+Q4LfocllDG/tOX6KW9OHV4fqFVLOLEhje5XyXL958hcqyWCENPbp09NvB3Tgt
9SvnK5orku910zfm7nBpSjhQOaWlo+GfPya9DuGzb72lBBX9WRabHFXIyum/GzY0bFNZ33/BUWAX
iBwTOrm4dYXYQcE3CtRRR49Krn5KrPoX8san+7vIz+fllYuloeQATwQHBmQhxfeWmRvxCOPxcZwy
PSwaW/OtwTNf7dn29inR8R5yYlBSfdgq+lt4p3MZBnBiCFFjAulVPAxZdATKzwoQP+JdD6mGDXPH
gnvL7Pha1Rbn+1ZvzwNKbsjMQMALeCG65KLHNDYzIGR3mMGTHBh9t7dKtmIk6rZVPiQfDvywBqgI
ePE5+YdYk0iZBUhPZiqHrHAqtK9JPz3YucG+oaGtnavWGSQJ9u2nxNVmoLiDb8rRk0KCnTXTYCTD
kBzjJv3k9d1GM5XZ10cbgzretBvnUQYRuT3xsIjRSTg/8N83NIQQtstrp2TJsamG8aFgTAn1wS1X
Yz4bkkTp9ijAFAgnwT4HJRzMVF1/O71O29qepuQ4e137FGsDTXwL2n0fvgC4MghYHDHQ/X5vX5sB
p0kddWWXHKc4eikVJfdHT/953w2XlgLIvI3XCVJLR7wysyoeWxOCzsfKrKI9VUpywAxJKdmwJW+4
tCJkQVFBIhR8YGVOvukVi/2pBG2J/tKpNVjYRkUSjZcWxQnYAKqBgAtGma43Tq3HDjRPTnysaVO1
W1UvXHJyplmNJcF40RBeqkia0eEEkvbaUKrlzhQ3CFiK0rZHt4pIE3RqD2aEj38lsGFgfBzpzYIY
XGmPQ2kYCIyd3p5sRdPfIF0v62jehiSwZGMaHcJm0BkGtdT1ahSMMiR9asVHHQkHdEfcFVCY28ZI
aj/tdIlzLx1X0FSgWI9JLC6idm3M7pKy1yi2Lor04lSZDAhhJW+jcCwTGY/A4sIQa/EYx3sO2Nlr
Wz3QV0rTzfFRS7s5sNqInlKgl1ZQ6lLagM5j8nz/ey0Y9ByQCmBZsAr4/bVBNjujQacuPnbENgO0
Hgbf7JQocGIUa8YxkgWkhc3ETmLQDJkOV1Pjv+ci/ZhATwop2So+Wn0f+VWerqEQpAbYVVkheMHj
EfsA1jQ4ydNNsaFMBho5Tg5PLPopZE2UnizSy5phi1YwNM1Zv/h8rOCJRqMNtTuR6DjbLF01rhO4
OlXD+x9JZkTwiirN60qZveg4WHbRnwYwdPTrQRkGKol+S4bwCkQ9CywzABgKrk5HBs52FsfH0qVu
HnZ1QvW116faB5F973T+uALRrwEtNq7Bay+gdjz0lWdHx6g8cqVars+mza/3d23J1cCoBeJtXHwA
qgmfpuxTFzWzLjpWxfzkNtoLBkXXjtd/OD0CQJGfHwQIDZwIwp4Rb56sHrpEx5FRiNlVTRekRAXl
Q9aypvMjNg0v/7CwC4vCGYoN3qHsm+hopN2eukXoOWzaIJfI1x80hEI1xHGB3sdI+610fWEXc2qX
g3KwBss3R0/ZpfZ0KMchk+Rg/BdfpdPIZx2gt/DowjAE+tTX/tA2xRyp2eAdHDXbo8Klr5mVfLZL
kEPOViQbned3nWANHViuCQf5XwR049pa33EhtXhwDn1nqahd5G9DW+0bY9gTq8f4ZOYCh6R+VEge
/V6wRaqIEniGIxcT/GTso7lo1QlW57w+oKpcrQfdq9dliemxD383mEJEh4qQedvLSBT0g6xkdA5g
7g56so4U5kejBKB2Eyve1/PXiBCUamtUU4joOFB0YgHG9oPKevv/LUP4TjhvbdRFsDC3z16xTebP
syU5vDcxAouAxAwnZ8YIE14B166QRyzX+hkm9IRtbQP8F60bGh3bfnwll2b4Xl7ceqzIu2ToYGaa
Ol/LKt/QnkFv/Q+f/dKK4GH50DuZl/L96uJHt6tewGcPvhAoe95fzU1hlLsyxh+Rp2CIFQNgwnHt
W1sFHS5ceQjo9+lFe8w0vz4kB+vQr9SwJcBtyfA1yx/qr0nB23J0rMwyhkkQLgcRivh60gbz/OEa
4PvK0K7CvL0NUg3hMYiUzKmrHqGh8bwULyXjBHmlT0SfLMlNu7ge3EkouaIKg0LntUfM9aAlrds6
B7yAH5wMjRfORyTTyNVuQx36wbgBeYsaRVRDMDPFA9GsrFQOfBQqDvJ9rwQ9GrbWiQwBRnT28bb+
3NNVmz/RKhyY73aSO+Q2TFz/Av4LL1x/ngzMpDT4BZBO8yG2HrizTMd70QSA6FxEGReISIWiaFM/
2CRTDrlW/e4sevIKmV7fgglkQ+8tFjg8pn6uV0HIBC16F7R+JR2OqRZ/jWfr+/1TJTFhCZl4BnnX
1CthInV+umnvd8OvfzAAyhiQieIGhXtfr2Fk1ZgAGEYOXRxth0Zfpfkk+di3Xv0O+eE3A58+EFEe
CYoQdsVscuhBKm1DyqHqQF2cyzpeN3NuALlxaNH/7IhOpbWKYZYuOcwjw4BWZT1E/YhZJldZZ5OD
WZgm2zGNgCWAvRpm9WwXyaMdsbWt6CGmxpjWbuPReWFe/vP+Hi9tANgTeZ8GXQQQKF7vMR1KvUSk
Igd1wrvUxrzKdEyJ+eFAD/a8CyvclS7OVF2rWtQSnRyAS/Gt/hdThtByxv+nFb7WCyuJlyYVUBHk
4LVPxPhsRU9eLHHJGxA4/5CXK+GJ4YWN2Ej1GtMQ5KDU+i+vadcjUX27tDYJKsN6Fu0GZm3q2QWB
UrGPy2GLPj/EYmWM6LLPJoZJpUqKTMGGanO+LSlZ23Z9IEq+uu8dt2nu9WpFt52iHu9U7CgZv9Rd
uyr7A1r7Pkum7X1DS3H/al+FeKVBotc2OoMcpn33nWT+AI6QcmO+acdkN67AMsFe4ge69kL3yyCb
MlkKZJD75L1ouMcNMkqpCojNzArBUN98jtxom2MI7p/W99eGkA6MmElnkxEpB2/rnCLbr6uH6IGz
kowYWzDD/s9ccDaU/uh+VUJXcncvLhDESoDMgQAbUsjXTus6GPx0RjhtPqtj4PZaWNNBJji/fDQ4
4wTKnchNxcrCrFuD0c4qQZKlBsMcGGG0Hyq/C5VNGRYjuOBkLeDldf21KGzqTAezJhMsTuwXxkP9
CWgTyXdbPGgYgENqZeO/m3vUGOloZB05WD5mpXs/an1vPW6to+lnL8Yf7VD9ztfO7r5Vfqyu33uc
bPR/RsWblQ/kzsTtEcjI94lo/pR+tr3KhyoKJpHic6PoEvdcPOcXBoWbdkChOtNVrJI61Se3K/YZ
hDVcYjxF7SAB/i3k4teLEz5am7O+6irY4nMF0FMIxwd7RwHG1gIjyJ680JEMsMgWJ1xxJEETfshh
EOj+oI5BuxU/JB6yyUE2+rfojxfbyP9+cTnU+ZClYzqSA0M6ZOS41g1pIJHZEM7yREw9AjcbOTQ/
tdJXfONR2zqfIPt8aBOfHTEx/yYbUJCZ5Bt8sSxImmuRa8MdR2afO9s4QZfxw89a7hQA4eCIIS8W
G4U6zZV5pDChlVHgqY9VVa1t9+3+sVo+y3+NCLdZh5n0KJoHckhmw58xY69gy+ZBlcSM5dP714xw
lbFsyjv8D9uFcWOz/FHHZaBZTwU56u43ltjh/VUtm0N/Ds1/oBnERglJKgUt1IYczCz3tk3Sar7R
Fo81NM6hpbcFwBc412koJNWUxVOF9hmKWx4fIhFPlZYXFiUtVlmSh7jdEOvRmqDJRi3JdvJU5iYY
XhgSDlXeZCppJ6yPsZgPCIe5Noea9Xlig59YslxA56+We+aE8zWoiWHbpMb5CjHtClTtn7ENywii
9H6ywg8IIEOeQeuxAY/e3vijhuZWFv5lKxbOGyZjgCOaccSj9kUDT19KI/Bf7bIWCDVqStznBuD7
ntFe7K+QSnqxmQBPBmsZfURlL6D0RwyEVFQ9VfnnoQdrrP2zAxuKNteb+567GFcuLAvnsUVdyWQD
XCglOIv0KU9+3DcgXZtwFF2ELVBswQJPScpPzgMnrDE27XN5kn205Qz272pEFA7e2iOQEPwOfZnX
+kse+W2Q7N3BH7/SoPsJhiP6iwXu1+K3G/lSUpdln0GNC+UZE1SH4g1uaK1ZQNbnoDggwj5y3K2b
fSvnz0UmI/dafMyiT/U/W8IN3oOgUGcO2tnaSfnsvI676kQP+fB+hffH7JMeVgGy2W0uGwtddpi/
hoWYU85NohQNFqlvupUW5iu6Jzu6SYIhpGAgSj5rkmvpZmjiv8Px16IQfFQ7jnNNy1GC2Ge7amcC
fg6MrHnOH8tdjHlPdevtpHzKi/fUxf4KIYhGCUN3AcvUTu0fslHBtoRh6rDa/h9pX7Yctw4s+UWM
4L68culFUndLsiVLfmF4OQfcd4Akvn4SvhP3qEFOM+SxHx3haoCFQqEqKxMaXm/Vud2NB76x0C2T
UsjhaAdpjd7ghdDMfq6/edCw9/4ytv63m1KoifE6txsPu9lGNCIHMyhBXQXp45Py5oBryYkQ4Uod
U3lDAH6VYTwW+y1E95YLSTEny6Y8VUv47jC8KfFDsYXj3vr/pYiDGWVdAUsNzmGN2a7e9PWsDTei
2trVC9QnRqRtQKsW3NTOPDsqnbGNfWS9FY/eLtsJwqjhjkNMetrr981pPGwlgatHAWR3eB4DJAca
F2nnvH7IK6+BVTENzUMPVPtp7peBmPCfQ/pF/0bCLRL1Nbf8aFPazaFtOp4osDkPEHbuziWJUmur
h7xhRH5t8SmhvGEZXlt6szeo+2P0uq/ZBPLt299t7bN9WIwlhegaNN5GZhfxKfFSvzIxkqeCVL9k
fmx5Gw/+9Y8F0SQh9wM8ldy7y1RzqPvc9E6Gz8LyGW3dDGwdxt65I488sg/5joRbRAGr6/tgU4oh
Dct70qa6dyr0c50SvzYmcBV+0ezj7X1c8DOJoAxm1f9dnBRGWK8OCui8PISR5jg9lAcFoXHvReTY
6rhk5yNGiZ8a0P1sBMnVCsdHw9IRgAhVMYE2yztRpBNTCKY0SH+Lp+sYTmf1YG0s9M+gkZyLAr+I
P2hg4VaX7rvGtTvNptw7qeK+26lwft99HZKHmO/dNDBfungHoU8h06B/HXf2DszV1lF7yd+y0k+T
740aeJiR2m/9sNUT8+F3SbdiZsSTxt3JO6U1BRdA4ncMT5ws3gh0a7H04/LFz/jw7nQrV4t1pmH5
RR2AkLXdbKyvn5MPK5F8trO9qR0c7LDgLCmf6Zk+QRoi6iLrrv5dHOrdfNhCuG/alNzXzlPTHiAq
eEqOxZGH3SP74vwsX7xAfEHwewK3l+62JqpFpJRdSSAwwOcAMWR016S9NGK3wXMXLSeQy93n4Dh8
HioH7KiD5b1NLtQNChMuBT3D+r2nqblVqlvJTzHfinei0DZSMbFwbT+xKzrxmWCjAeXjT9441+xo
EN7m5wYI7/6LbSpW+QAkY29vBcM12zb6vshZQSW/bF2mFXjustoTFScIK/1r7IyDElFQLDpgk6Qh
yk5ReVEeG4z27W7HqpWTArQaopULbDfmvqUTnJsTGkvj7J5M452B18G0XnP76baNleWJUVNwOAjR
WvAZXm+tOU7myNCbPVXpPjeT+3LuDgO0Y9rKH/Vpw9jyTP7Rxf1DR/JHUOXaGO3MNrVi1zkZ+QNz
K18xt8DGwhOvPfXagnTnV4meelbjOCeVEQDVv4Lg76s9HJTK2N/et5V3zJWlP+MAH+JLquVl4vRY
i4VLkty3d87g1/84z803kdMA0oOKfNicagzFbUR2bXkcYdoEfgOAJYR2uVY+mpBcnzvTOYEBwLp4
l/ps7SBD/b1/YYc0ALNWElU/ugLsPnWY7shWiWrpluiuA/wMcLIO35QHxThwmnXrzNrJIC8qlKKb
yu+bjTWu2kCoAR4LMJXF4DC4i1JFr0ft1FnPM9KBIf9i2FvOsuKOYvgJfFPaH3CmdEXEeqaPFa21
U8q437BX1r7edpJ1AwLxAIZQfdEfJX3fEEJgwHMyX09eZrZRR1ueXmCrQBYMd8BELqQ2rw8Ua7W4
BnBIPcVcDbXiO+SlAowK+mjkhPNWmXV5tjD+C/CGASiZ6AVJ4WgitBu0ulFPTouiVureA8u6M1pQ
Wblon3x2565tiZ39eLroTJumrdXTVE4H1emeei3bKAgs9w7zCGhcQykXAF2gM69NlIVtmzNoik5O
qXiW79EyhTS0l9hxSDGtk0ZNM+iW72RT+Wmwro6sDBNJ5h8qBWBvrk2nUzf3Xp2J1Zmq3xWgCnXo
Fmp8GSVgA58Lc104SItBlroUWGFX5adC7Z7VOsZUrj3cuTXbk0GHviYas5kGxLNdmZ/umWDKz8Vt
KTgMcbVIO8syb84dZo8nDHKr95Om8rsEekg4xA090ZaYG6dgGSyQzUP8BTh8R5CfStvZMBGMi4Kd
MurmUQ5l4ucqtofHRjXbt9t+uWYKiquIS2LIECNC119Ow7wOAu/ITtaAym6cmXHQa1B5B//WFr3x
iilsoRjsAskfanLS2UbSE9Ny0tkJhDCB0U1hUdq+vUX1t24FlAUI5Zjwkt96lRYnNuhy2MnV9hV/
bc1/ifp8e8/+jF1eX8ogshSQYSFPKVzyetMy1ai9soUNBWRr+wFFsUcOEqcgT8csQmcbhbih6+6r
uSTHpig64sO10CK1c3AOGjYyH60s0whsGPYvW82bYDAcUPv2ZrmvFLXd2W1X7tIua/xcQflpTifz
vUIuGkKt8itvwKPajTBspiQ+xgbILphdqyCJ75SAulUfKsbQ3KWKSYDFGNSnvmm0hw7Iop+392El
dxfcriCEQeBxkNZJAVQZVQeMofiiClKfC7iad+XddO8eyZ4cvb1y131PN/nB1r7vR5uSwzZpXBvD
CJvAEPgee3W1zte7LfDM8qLDynSwiVji3C/kNsoatNNtz9hpSuJpl8+O8kDoMGwkBcuIDStQogBa
X1BryHDFFrWlCshVWBmtEK3MB2Lab4PWgWrJhLxIWvcbwP3VZf1nUJ7BBd+/pgxqx05a6amB09F/
FOpu1AVWPxAyHODtsKrFbLQLfr6xbltEFH06sV45arWWgROl/XxQBgEgwiTGOHVESukQel2sdSix
wBE494FM9/X6SelSpG/axpNpbUW4OxG8AIzzFoGrAPZAszqHnrjSm0GXZ1qUJL3h5yrZGu9d+0CA
r8MScixcAFJVDHTgqWUymErrJPe9ci6hqmR9uX1u140AJQtWF+SLnvT6ZMxQ7N4y6AlImDwg4Er7
2Rc2SFtum1nbNkcMFYJFG5JwcnRwXDKxusFaBoVFtHd/Zrqxm1R947JcZnEeyDH/MyNW+yGzAix7
diGNRgHMN6yIl6DOa4yi/Wes5/6u8Mp+A7Kxuiw825H/CkUL+RrTqk7JkOVjWdk03WuE3Pe1W4Oj
PdY2wsNSCUHidBAZ0YelqVM6j4rX8IvSuc+tUglo+7HKWIB0JOhtJ8S5QHqg7gdM0edxEii5sfEb
ZF8BYw0eZJhYhu9jQEaWreVOPAI+3YM4rQamtSXhXHnhbT9ZXCOwIeQ7BBEPErwF7DTxEM6bEjYU
zY+ftF16yKM00t+R+u/m2k8O0ym52yKwlWOvMAoCRPADoGmw7NinDJxbSoG97fDonEEVQDoaAR0Q
8qbwS/bP7TXKTiPmvQXfu3j8GZgsl45coapZST0Q2hBTQZNn9nWrwlf8+hdWwC6CcTbcK2DqufYX
buStyuwBNCPNV2v4MrCXvPik9/9ZCCYOTSxIRBDpyp/jvlNss+IXMQqhThZmDtGlMsyNkLv4OuKA
oZcDBIcFjVoZT4EHWOV1mTVfPBPVXIcEvYMRfdcM1SELO13fuEsWOAcVlThgHYVNKLoAd3O9cybL
iqK0xhnkttWxP48kKOw9rw9G6TsB2la7eudmgfLYXspf4OAliQ+10620Xxznj2nlnx8Bznyhk+Zg
QlpyElNJvEJTWlC4qHZAvHyXFdWxqQAXzN+8wdjFAgJNq40XwDLKiLV/MCt9UotrTZwV6nxJjvad
c5gOg9+H+k6FEHC6yQW6/LDXxqRo3Y0Vs1o7BSmPrqCeVZ4UBiHSnh9G0NN4+bBxBy1ji7Q46UgU
Tq7RbCYcvWMMS+tpYECzFp+5841/zdSHxN8+3Vnv6saltAibf8xC90jAgSyMMV77E2Z5kqmudRDX
1o+uAjLs+f32UV/fx/8MiH//cDWMblqRErOLlwy0B5Qqr4PLWt/rf9lYmsXjDUKuRXXwf3zzP3vS
ASmoOxYeAYNRF8ZzQF/juySon+oXD2A7fqe/Zb0/PJv3aVj/vL3Q/8cX/M+ydAkyN+MeR4Hhkjyk
Z9ABn+mL4P0O9KPtO/vhGaWa5PvWwMiWVbkNms76aHPxAc09hNQwcMCtCIcy6g7K00SfszSwArZX
Pt3j/Z99dlXUcEDKuFBzxhWJUgqY6C6qgRKbx819MjXfOuamGydjeSOJWRsIRoOeDgoai+KX0nV0
iiv1oqff+hQCN90vyjfC6topgMYPVoL8AbNSUjabFugmm3FTgGGyhySj3bwWrrnFwSDnf2LHcFvg
TShYMpCiXJ8EOyYGURsbZITNcMiT5ABxhpPJlWDuIRN32xlXFwRDJspdKMzIg88Db+tqHp38wpNs
wLBhCXopM2k2Cnmrn0ZkRGD+EAOgUvDIHLBwpqwAr6thHUYQltWNEo3ZpzldxcahlQq9BcgPIZW9
3rg6bx27tDSEkPaJ2+09agqHagZ2dvx6e9dW1/PBkBSDuebOhZNpxcVSM8jpdJWfjsmuSIbft+2s
egKI9NDPs0EvYUmeUPdjA8EgNl8YntOjxYIClK5a2vltmYS3TYlwJ1/VQg9aMCNDiVDOTwy3BxnL
PJSXRh++o5loR3XS3Y0tWqRlex6r7EANZHm3ja7uI4g5xPSmByEmKeYrYjRDbxEJcz4wTEtBmRAd
hdzPa7LhgavhDxxa/2tKCvdMLXrEBlzTApYeAqHh3Gch81lg3JXv1d2h2mS831qcFOarUgR6BhZE
bYaEq+sh7x/tF2gHbixtw45cJVf7jplgBuOXmH+3+i/EfradjSrLAmj5JyQJxlkRwdGHlD5U21Zu
2oKw9wJkvx6wWtF9m747te3XU32w+A/Kf+aVm/gcma1R2C9/4ScfzEsfr2iVOM2gdnoxjZY8tOPE
QpW43b5K8Vz8/zMlfbVubAuqd3FxcfhwTBL6OFv0wLXkcNvMWraDdi7GEtEjxOmWVlRNuUJog2xn
iH8MubhKtMiZnQDHJCJbg5arHoL4Ds4JcAmjpXIdF7lJNTdzWXWZkFEB4uIzAhlVZws4KsLrIoSg
l4VVYdZ/QXBCazvR2jLOLw36dj5gucfKGbb41deMoAsuetMYZ8QE8fVaKIruM3HwtHaKymeOfpe0
8Uaqu7ZdNiYmcQkLYjO5eYtHmpvGFDpmmvlbI9BH7JqdWbcbD0LxheXdAmWygQlujAlDy+x6ISqm
qSiUpKfLYKffmJW8QD332zgn5ZdOz6EAO1L7qz41G9xBa34HIkG0R2yEW2zktVUO6sXRbNh0IZn6
Re/7wu9a9uwq9qOhWJHXzZvoDHFHyesUhRa0LxBF8Bq9tpjGBdjnjGpG4IX+3Ds9Wc/jm+vrECdu
Xszn28dq7cIU3udA1g8tQ7ltF4+0ZqXhzSi8QM6PWa805W/gTrwD/eNfeMlHU1JI5Abm5UFWhFRQ
fWyGCUT/0AHTtwbm19z9oxUpToyNZRBw+qDMMr/kA4SB2JZ25Zq3YwAAdWAknFBulIJD4SZzbcz2
eBl7dK961PaPmB7sg8xLqv3tr7NqCqODYJiD9ANEv69docq6rlNck4HDwL3zZr7TbOU+663oL8yA
xhR5OjqrC+mTGnrmdjMW46VQ8v4A7RvgPyaSR55D7N1tU2ufB8ysWI+Dws6iymIpdh7HncYuKf1Z
AoXJ6y2NqAVpJQ6NyGqxa+ADAcGFFCeSLDXTvmsRVV1ynznqvRK39XFOTH+cqiYEF9hTze2dQ6ZL
5sQb52nli8G4YIhBZxAUk+Jwf3iUZ41SqCV0xi4pgGt8ZGFloOFnd+Gnt1GAmyBc4KDTDxTbtRm3
It2I9jAIjXNq+bZd/cOhWbnxrVbX8sGI5H29U01CuRlrKdz3uabPkGqvQkXpNioLKzFIVCyhhwli
/SXZjQ6qKtS5G+glZz/MhkbMs98Us/+tZPrfbNsHS9LX6WOb0nJ02MXyyn/B3w+m+tQtNk7T2nJc
kA+Ldh6mZOVHFQeVGSMWeN9stG6YUvtu1gU6epSju8VKs2oKajQoFdq42eWrgqs9QASJk12o/kS6
Qzvmp678xVNvI/la8wS006EhKpQAQCR77W7WNCpQqp8zCMDC3Qa3aoN0NuZQqdN/bjv2yumFiAMA
9biTIMe0yIkGp2stp2HNxZxbJK28K3p/GjHgCdUzJf1WTVp3R+vOfHEt0qog7kZVptGtdOMjLlfs
gGAKPwTUsCgJyzwYdDQ4J7U3PY7sgVl3ffEQZ0+3l7pmAt0UxChAVkAWKN1U2ggyTEdx60ufkQgg
6j1wkSGZxo1vt1K3A78PaAcxhwu86SIkcXcwvIzbNXTEgKkDcPjeSHc1BX+MjzkslHnLnZLt8/L0
pUkOdMP60kOBxDQATUc8xCiWHKh0feiRd2bFZeqf7CHJg5zdU6u5L0fv2+3tXLGEBqOLW9nCs3yB
0Ekdi40a7eeLNeR7Vr1ZxrttvST0syTWwOrCLYGtQh4Kllu5Pzu1amK7BCzr9ki/DsPwMntbSMHl
JQnhUjDa4i5GH2BBNJYVwHFonTJfqALGO792+tkLrQIc1rvbe7ZuCD1gtL8EmkW6RsbarKsMXdLL
CNWsOR4Cr5k//djGWgRYH2MygKbJ24XWQptmXYnaLbPeiZb8arnyVELX4/ZKVloYsAOeSFE3BWOg
/DqYQJ7X5242X9wOj50AoaXBjEeb9k7QqU02/Jt7JG9GP9PnBMRQI7BkZdTjcPCdF5c1ZNBmZpLn
ooIczsZvW/FM8ICi6Yd3iyvmMK6jZ1pUeqmThj/WY3ooEiPQ0+8GN3YN/SwnlfBNtDKx1SrQAyB8
vrYE3WBtIoPKL1zJL7GKcls8HRWTvt3e7JUFYavhMh64qQXk79qM2eVGylWDX/KGn9QarHv5fLLs
+aAn2kb9eN0U8JlQ9BUatNKKqsriWW4gnZ895iuQ4WDDTyU5TpiSu72mtaOABx7ECiDuAyiWvCYv
bbOR6NOFx+PoK1P2u2qrjWC4jPji3YCSu2DwBaxItlGSCgkQ0vmh7R511j/wbtwVhH25vZS1Pfto
Rs5yVEXhWmmxi1e+K3Hma04cdu2/yPA/79i4usQbCCV+VBekF93Q9VqJafgMb600SMdvuXk3sDSw
Hbrx9Bf/0fWTGPfHB0PutcMRYlGqJ0ip0tz2zVkNzCTzk+bX2L1DJXPjK+kr1qA/hm8kyILBgCP5
XBM3AHu5dgah7zhAL/MeakY1FKUG7Wib1N7rasOC0mlfy74P85kXPvNm0Fu0P8fOA1+ox1/1vvml
Kt7XTkWfeEj6Q92nxX5O+SOwV2fDHSKtqnadau50xtwgxpBKZBvlxkrEtkjbhuYOgM0QW0D0dYSj
fHiMMCVGm75uVSQxKRBsaRgb8d04JFFex0Fba9jKrUG7lWMk+CoB4UbmK96S1yYp6+Ypg1zmo6d+
YeMPnm0UEVZ8GxU5Qa0MscyVp2oN/C119Pwyea4DcGPKWenbXtWd3Xk0jSDX4zL5dC4IIXE8TfCi
AwJGlRP6Wuu9mblQj2FTViVhNRfKvDfGWR8ucz2xbOOrLZeI5NeDyCNekVDAs0QU+fDVTG5q5UQg
WqFT6h2dPuFfZ0rTaVe1iZ5A3MlpXm4HDHfFJAISpBZA+C1mMMRX/WASrlB0ejnlF3M0cz2YEYuf
NPBbQdASqmBejPF8L4GmFImHOIpbVoOMrXf0LpgnOxv23KhSIxxNt+6DejDxIAnwBK4pJlRbhYYD
x1zTg2YpBdunc8eMwa8gteD9NKFXo+9nSBC4O+DWkxRItDid/bYv4KGYDdL5QHwIhU6/agfU5/sK
JPY8TEZD++amnRtAdQMUX/ag1G5o1YT0oc21Lj9kCvHUc9yY4AF1KscpTiTlM8BTJc+LaMpQ7Yvs
qdX6QFGbofVHp+XFS5YqLYvKWVGdEILnlL7m+swxGdpasYeXYu4UkcnREPIdexjBNAMUAx4nGlim
QojHMieMi2Fqd5Ohi460TaAfBY2Y9D5uem4fPRWE2acRZChFtWvTpICUoqKlw05zB7MqwbRXh6T3
qvFrwd28LqFKOfwA2/GwM3NrIKc2NulPYHsK5Us5Vw2DJDDkimqf4z+p3ry8cfWjmczm8DUnrNWb
IIcUQ/s2dKzEILlWV+O7MRU9JNpA9jP53K09GilxXpoPcaeyciNmLy87XHKoOIPqHy/hBThznsoe
ogwcPkXLN5WDdVilB8/Ln2/77kriBzvioOBpij+yQE4yoPc1ODNO587Ytc6u3+d7yAzembvODpuX
v4AFXNuTLr18LMrEVmCvj3ZjpPd+ET7XsDlEEM+t/DwEx/L+9hp1cWNfB3LYFHMdYjRGNGuvz6fm
tXmRZChpzU94E0f5veaTMfJ+CfqFBE05O42mQAsqNyRBHtKDNgRVHm1NvAsr0q9AD0FQEqFE6C1a
MAQwRG1QS2SW8cT8LPeqSx0z956YBHIRM8mObWso+9RRdziKWy3xLevyHlSYCslIhX0HubOV0aeO
jL4GFhqXQwg+RovX/o3kfWPrV7wYmRqAnoBICHJr6WvTxFE81lXZZarHV3WofiOEfNW0bCMCr5tB
Soh0GlNCC4XFnKKaaGTZhQGMucN0Y7cDV64CXnBWb1TbFqbQw/AMoe2AlBoteWkfOyvVhork5GIP
DxM9q9M96jq3/XXxqa5NyHOEceZ25txX5FKVZJ+l3UOWWKHFkCMNv5zJPqNAvCPpFg3ExsL+tGQ/
XGJ10pDUqGpyMd23Ms38Ij3FuGpuL21xUwpxFGhUAcYJcAa46a9PYq5pKQezZXwmCvnqpZgqr8w7
dU6iBLCJ26ZWdvHKlPRa6GmeF3itxudpSpWdO45JGLv6l2qe79qER6VNDwoogwLLmzceEIu8USwS
T2gUBMRL2pNcJGYV5nTA8XcusqHc0epLwlT6whAadipPq0hxGvqAItz02VrBlV0gc683l3TuVIKt
Pj5rWuUiqyMYZknVO0+b/7m9tcuaGCwhw8KjHDVNYHnEZ/7gK9Rj8+Sg4XoW4AYeIm2Z7+JQzc4O
KmJGUILJI6gCc7iPwWEa3Ta+9l0/2pZCSmbMzghW3fhsG3WD1CN+znLloY/bp3mO7/qqAd8bCDGb
zqo23mvLu1IsW2BjIHIgBk4kl+rKKtO6Gsu2oRh2bHYkyqy9FxR+e7QPFQ23Lq7Fa+CPPVSNQbUJ
bXtX+qCs0FnbOGV87qGZmXbHLv99ey/FXl1dSZIBaUGD5lbcTZoY/BpxEVbjEFUqgEUki+9wVu5L
fXy7bXDt/LsasFKIw7gF5f5OTWlfzjSPzwjRTdAT/ZCQPurT6qceD2QjhVo15oLOE+OwQHTLQ2ao
ilBiZCleAtk3DaTYcRkR/bmtNlvO4jtI2wi2QQtVKsAQ0Lsyro+DTXLqJnrsns399GAc2MH0eTAe
u/2WQyxIwQC2v7IkvTTMuh7BrARLxcP8zH4NKOqAFizZqe/pS7wDy0LxI0aju058emg3HlZr7o96
rWMJqStA4+UaYQs8X2+VMM525AAxnqc4FCxBNEwOzT7dmhla+XpCGhIkhC4A5bizrze1Q79kig03
Pndt7x3aTK0xXEmaXRIn3E+UVNuIniuHDYkw3qlCbRNAduksWH2b2J2jx2c0Bx80MISMMwtve//y
ikVtUQBTIfsCZL6MJTGMCVgSPLHPBMfdryiKPRZG2QPL6rakyReMAFCVubIleYoOnOg8MtgSZATO
zrj3fkJzsJ58DcxHguGFBcDkh3p5aiYIN/vK+5azLjcUvwAKn2jjAVGwGPNBpVBjZsrjc5u035zq
YEzzy+39XMLEsEiQHTgYjkJaDfLIax+hidGxWAUgx9yzI30R5FGFrwXFIXn6rP4C9hOuYYLyQ5AP
LGbDpzZ3O0+FO6YuplejlJaaEVAzLsABW2fdVht+xVXQb9KBX4WjoK4ghRQktHRI6hreCP1rwbd5
N5feOTOcb7e3cNWO0HwXKPvlSPGcuEXvcHCJDq5+8GqQVHavxCw2crGVhEEMZfxnRqRMHxKGMVZy
T0fsOPfgHdJCPPsG8+ChfoCMYQzJb9zklh0kUa0FGCTaenmtLhJXgA6iGujPyFOi1DXiorWM+Ny4
R4znREmB/IB+llxMeIi4aP6vFXk0tDBSykrTxGXq6SGE0c86Jm20pv6bL4aeJzix0a5YyKXSIRs8
ijvgTCzFOyY2htkILeKonWtvo1q47CbbaAliDApYEHRyQSdx/dmGLk0G5EPWGV1D417vO7feu5kO
TQNgntw4MjvmDLsmLmwVJavEZvtR6bs2wuB0u4XdXYYTFJSB2MAbGhx1AFtd/xbDyEreK6p1yVX7
VJXml3HYolFZ+glMgPMG1RYElQVYzeVMbYsW8iBeFrd7JPj5BfOBcWjq2Za883I1qPsD3ABlNlSY
wRh1vRpuZQ3lcWadBzqYQT8r5J5m5adnzWxBgiwiCALJktmPNanNPC02z9SZ360Esu/Au3wrSLt1
wNeWA4Ziw0Hp7w+g4no5IChuGq+BITSXfUW9VPE/n45TpmAjRglBUIXKLw5XxZU5G6N5nhjLX1jZ
pI9Taqc/dfA7HW+bWlsL2i5/aO7A5yBDFvHe6fKpQOiFrxw8DmL9JNsiM1k+YtAD/2BDcuYcWSkq
YXhJTF4CIAFTMT8yzNDcAcdjVec7aLA0aTRYZt37Rh+Xj2BF3nLBJUQd3vHxR0ivOPTy6r60sNBE
9919Emh++Y+ANDQ+8MGvut8ESri18JUk8tqo5PjAr+XJPMKooH1M741Duh93yj5D1qr8xQMKxBzo
GaI4b6DoIAd+dSDEsRLHOxflQ17ku5pvdbuWIePKghz06YAi7QjGlbPhpaAf7SN7hD79libwn+v+
+oUBMQnUEzQ05/H4lXvgtoLJHeIU8RkglDdwygVJKDil0DszIrFxWzfmMvmGPdFHEV13sCuIiuqH
+xrMvzkfIeV89mwDOiRMVUIU2elXBqXzILeVcaNksrKNGF8WIRGNdyC6pfPQ2nrnVLiAzuD/Ckrv
vqpmqBT8uH2w13YR+B1kaQCfive7ZIXyua0wC+eiQOI3v6qjHnFonvn1r+nf/oiEPNgiNlzZRhQL
APiCqAl68LIwEwULRjwR14H6sMZeLOKU70k6dg8MkyigtWzV99srXG4jLjCBrEVvB8goU3ozgSll
dinL7Ete1lCCtb1oxIiVbxjp/rahheoCkh3oQeFkAYKFUSEZfVX2RZa3dHDOKjV2hFtB4RVgE/pX
zTEtpCnaU6EYhyRlwDuWaAJzyJ+TwR86Y4+d2H36x6DYhQ46BOQFjl7mvIq1Yta8XNw+fv1aP+dR
kwe8DqdAscDfqftJpDYRJRtJ7XKzhVVQTYhJblF3vj4jWjxyhj6keWbDkeuXLj0M40axeUFNilQE
p0GAEw2kWYvOhYpGHzVr0CNVD3pgBxU6+OH0swz4s3IS3LwFCWLim6W/NX67blmAjC3IOAko/fXq
aONg+hbx4dz9wp7+EOIyiuNbZyf36yTUggxs1WlovdPyL7YVXxHoT/RSMSAv+fBoYRSi6nMDnOMa
phL+pVDHrTAtettnxDVzHVDB2QSkJPwY4zAAgF4vr7FQKBy8SkM+4ekAvFleo333Rk7tYHK93gu6
2ks9wO3scghvm14GBVgE8wXQkVDZA7/LtenUjCesvVHPffPK27uM/gAVYWtunNBlFiOs4ESAoRL5
pSd5ZzF482ySSj3b+pNjXRK+FUzF21reQaCnVcijopaPoHO9DFSVp6FtHY5SPpi1fDKr9L3Lq+a7
VamtP6tqrIBWKGPWEaxMxoPRJqAlRsmi7cJOTb3Pv89F6EOZCDgaPJrlBLGKGwXdP2JfWl3x8+x7
rL9k5cZxXH65axtS7tJjRtbzagXagUnCntXyQCASfFfY1vw+QuNvY3Rm+QVROcFKUAbANAseC9cb
PDBL7SiwmpeaU7/swSObb8nVLU2g64d6FCr54pjLqW6WJuBPqg1+5h1mZEsajtmW3MZyz2ACh1m4
IFg75Exibpg1O0bGz0lFueazmCaFj18CXY/U1ZIkYumAcH37iK3c9GLmCFU2MUG4rLQB/tJ5hT3N
Z/4LM4N6FNMQtCG4FRKIAtXvquv3WrAli7VSjhJIIYy1QA95RcXX47miN+k8I7dtjiUgCZfhMO6c
u/G3frAeby9xGcAwcwQknOZCtlww6Vx7R6sU3VzrVfbosW958uSUre+Ob5r5VH5+ahazM4BzAwUN
qS/QOEmmrDGdwE9YQyhqHv2WdGHrxn4/b7EvLj1FcNfA3zWM5oJGRDJTJgovkMAkj97ghINeBrFS
7Ryz2m8R1yy9HoZE2QKofxfBQgqNsWGNvTu0yWMG7ZWy/gZl2pfbH2fdAq5OwaJrgr3p+uMYtUNc
Ja+SR6QPD+aM5g3VdrdNiFviOvyiZKdawKfhQQpHkG4RaIupHnjmk0c+ToeOlKdKzZ+rbCvJWfko
V2bEv394CKSOrpCmwF6ZbQaSvB8OSK7U+XEAP+X/33qk2FpMVa8MFOtJ8hcN4BzVfLDyrarqSlZz
vWtSTK1p7HADRF2Plm/86n8YYbtvfg6uHx/TwL20X8GVXV8A9Pv00NsfGhO82sH6CpYFGSGWlXmD
WnyRPPbg2ArizjyNk/LUFCaPbm/jiudB7t1DkwbDt4DZSws0qZKzXFPIYzuaYZGxn25jfr1tYiXy
oP8Jlh8xTIxAJ3neNKG3gCkX8qg01uucQ2ARwG2fmbUTDDpgbl2HEHHb5NLZsWtIhUHogZ76Ihll
lgkVrFnl56mNHwFZvDQG2U+UbrSAVooToHMAKYEujhR6C1JkQIGpVb14Ms6Oh6e8OoG8SPfYv2U9
JQFqj5WPFtgU2TnGQNTc+TKBJTOgjhof65E6Gwdi9Ut+2Gbp5GWlWVjA65JHMHJ8r13+YhVbgOqV
VxyOA1KIPwOF6FtKhy7PMmhBaSp5NC7FW/46vyrf8pfu4H6ZacAjF7IOW2nayhZfm5QctKmGMSkn
mDT38X6OxhM7NBHK8ecuUD+tfAUfFQ9UUBSjBYznhLSHal6SBvVy8hgXTcjG+ADzGEQnu1RR/IQM
+9tuuhpePtqT9rNG4XLSBioWZ+wg98wbEAfvKrZTj4Xv7eP7CW84fdc3IUHM2Tj6a6Fa8G2CMAF/
F7KjnV2WHfRo8DF5FZTTe08yv2JFwI3PsmT/2VZwn+CFhmYH3gDXl4KVpnS29Zw8Al8DaZ00e7d5
tpHfrK4GlX5U7lCAWjTA+rYbOpoX5FHPQCkXGxmqCeRhbOqHTj/e/mxrpkBUAAZEUMuhVK5Ly+Gu
CuFPrlzSqYyMmIdlEvutZoXJ1G9EmGUgQ/AXaGixMCQhkkMCJjBTm9XksXJRU4YABfO1Qn+uXLLx
eFgzZKDohIQbqSj69ddrogQza4WL7ePNU+acvCoFw+fGc2jtIkBHFBUKKKjAEaR9m/8PZ9+xHLmu
RPlFjKADzZaujEzJuw1DrVYToAFAAxLk18/hncW0ShWq6Rd31dehAAKJROYxdPF6VjbY7ZX6jSIM
j0UBeiFV1TVQ0kGGULqcSexPBUX0YFeW61pxOV6/ytB9Dm/f4obUU7sBoNyK87Y9xwNaY9DX3Ao0
KBBz8H1QfPnWL+xHQMeqJcAoYtoVNbxQ/DYq+J3tA65KIc4wnguLa0L4w4jHZWQNAi966Li2XcOM
LbO6t2ax7QyZ2PnGAMmfmWMyGezPzxv/+wcEc3KVnEDTayWgHG0SGXYkpIQYhyCvL4CSi3zYZWKi
TVRYpR0B8/z75wFPNBTRwwNKxgGIZB34KDEOCoDJez1gRJ1nTT9HKmgjmqsn4B1jLzcywqBqvcDD
S3Zn7tPvp3yF5yNhRkRZ3xfr1vork509jxoj9I0ODITpLfGXVAuniEIHjxrhn6vEnhptjY5IzFHq
Ab/462g1OHPcNEgIGplENaTwrqSVg7KSd7shLOszYeXEh8SUQBnBcxAd2+M+hy8cq27XuYH+GwWy
jzxtRmBZxn34Kz+rJHJqblhAXDVoxaEBehT+S3gy5ZLW4WFaOrx0KdSW0cRKw3mgEWGFOHPmT4AH
oK5BMDPUtNd6xdE2rWs79wLtBVCSGy7HmzppgDoa75dtfTHu54TEJizT0aWL/Ieft+v3IPp14KMA
Nwk2N0OPgTv3g8HqxSB1Yg1T8vMo68Y7OvuYHsrI+HrIpo9FKz1DmIaeczw/as6SWYvwYZlZ/fY/
jBL8p8cDzMw3SbSxQqe0JFV4CMZBZW4t7R21g3Ps3lMrBlwdUFSAWgTucUFp0MHs0cYMDsLox3hs
ufvRz2yI81AP5ypLp9YNmDv0cWwc6m9UdyEEMKrtHBzy0fz0hXpuSuPMpzk5nfWiRi0VPJTjAGl2
RQ0RwxZDuBwM4nDfKL5RVr39928D8DrqqBDfQHJwFCx6O+96PvDgUDgAk2sqnbRtpH79eZSTk0Hl
A61Q6NUA4PA1JFFVDvmsaHBQQMbCtDALF2sLUM7/EGdR2wa8E0Vhz/7vAfBXnIUhdiHtackPqiWf
rmcgQvSkS4Rx19lgC/88pxM9bDgVQ8EDuABkvNA8+DopFvKxdx2WH6pCZcA7PInKf+xM6yoPoGc9
XSr6picn8yoYaFuw2qSTSMPSOtQ0SBT998QYvwbVZ/wS0MHMY9kDV82mmIv11xj3LqjnpPr3V+HX
EY6eT7ymNaGgRh5mZl7XNE8hNHMm3p4K79geK3Yd6JRv+AfLXgxv5BjCHdDS4mUK6vmFq6GNqjc/
f70TWQ8EwP/fSOuO/WurhEbRehIlhkM4mxed98smOwFdGynSasoR1e37lv87zQELiOLfimOFQtlx
X2vWqglKsFIO5Xxf+WHEhltm/vp5Xqd35V+DHB1oq5ThICwM0vzRGYReP2jSF/sKSHF6x16bhOso
aKKpOHP0TqQBqOPjvYTwjoh4TOEIJLpqQz8FB6LREuwn8chwCvBWjC1pXI9ee45reSIEA/gFUDxE
R1alzfWf//UBdQ+mis0RH3XVq2jIczgo5sE5D9QTGxJzQtEMbTq004+xUpy5xmwx3z/kzbWT/ypo
F6u+TFxy5oo8ga5GUgqSKgCeK47vuIfUe6ywZyv3D10mL1GbSNlFc1sndRWzDdl4mYIF665K+Gfd
RucQF6eW8u+xj6LzOIhQzFjow6zcMJKTcd1X8uPnfXlqDOA8YdKF2xneEkfBg8yG4IUukUh1sKpb
GgLvHys8swlPfS08OmEUuir8A4fwdU+47mw0IVzQDnb3axynCHZXYLz4qeH8s1YZGnprww9dAyC3
v5EJLCS6tvZb/1AX5IoH9dUwi/efV+zEnbkm8ag8rmBLaLB8nQyZqK97MOYOLtUQyzGfBxLEzeDu
fh7mxIf5MsxRvHBhfG+wtbHYB7ie4OhncvTZfx7jv77yUZ4JgXYEXOD00B04zs2Y74xyKEJy8NoJ
SPTIq/tGx0toQtqrnWwqNmEgZnE72FJ4O5VbQx4HeFlclQZnHo/NYtZtwiS36dZzh/5z4igAZDWK
lA8wB2zMm1qKsrzCilltpIhqYORpETYnYglX88AmzPF3WlJYm4KzCYoUrfJKeub6OrGWaPmhEYfW
H5pjxzVNBgMruTArhFbuB51/Wep/yNdRgIB+GLp8wOAeQ19CuDl4va3CgzXY0xAp3gQf5QAJxZ+/
14keZoDrFxCBlXIE0v7RQcqxNrAHwKPO3UzpkjjbZqMyfzMnEDKM6/PdSxt7+Wh//D3esWA3MNoO
cDQYD87r/8HpaRLGZGOl+vG8iv0JfsKX2R27F1NA5gfg5ULwgMMPyEJ6XTayKNi7MblYtt1FJcBl
IX4CaQh+pw7nvaBPxKkv012X46+7y+LIcXjRwiux6mGfXEGA0NsYlorc4Jzx7IkogugBiXCAzgAI
On7A2qJaHLfC22uc8B3ZbUfBmYdZ888b5sTGB3AZ2TCiIto/x82LEXl3OPR1gOQzB8WxSIYufPl5
iBMT+TLE+hP+WjPw4uxWgAlxIC4Hza8JusjLF3RqZX4mIp5IZTAScotVIXIVEfs6ku0Lu1mY4YPR
u4CTMKYOaT9gFSrgz9XCYdKVrz9P7cR28KCwDiLEmjlh5K8DClmMivdqvX/fjf4Wim0p0oHYcs5g
6tdTe3TK0IsAEgIiOdB9OaYqC8pLt0OOg5RpdJJZVFf9NL9Y1XxBTOO+rFRmUfQL5DlX11O7A+wE
FFBQdkPf7uiKqRrHqWWF1183eOO+CAi9rczRuP95FU9AIPCMXd3p0K/DZXP8HgvaxrAHhtt/ZYba
cR8vW3nhb0CYyeiZEveJ7hXGQg1qFbyDnNJx4cQsa9pCAx6ZxoAeQcyCpmqjfGrhwBdCxHzPQglD
eYO7kVlNVTpOnF6aoO0YWzeAllBcUcN+nh3hWhu34vpcP+ZUAMfvAyIeYrurcc1RSldaA21b/PT/
lGjXtWAE7t5jF+sY0q3pvKXnOGynl/+vIY+OjUWoV0+Li5Rox7b8fiVEzZmTwock+3d6F5q8wCWC
koGEEgHn64FpvMWxGUBXB1kHkQGd+GU8w4M/FW2AfELURHFnZVJ/HQHSakPeBrV/6MHn7UIjnpYy
88+RyE6OgjeMg745yknHPUIMULmdgUeTrosr2Cs+5T17arja/Hwyzg1ztBmouQT1ZOjgYDcsarol
GjlAsfM5U4qTOwDFECDFgXdHi/5o0YrR9WS3xjG663bz2/9l+k1JCwjSuR1wakp4ka0e3GiVfA8p
rtXBdpj5hwYQlVRTVt6GFoAuxeIF2T+v3hcs3FEuNAatbO3CJgei9LU3tCwyyXBvCm8+c4l+z5LX
ogDqVqG9wm6DY1Tv7Ek5VCTQhxVxq679g5Wh9//WbsLUt9LISN2I4y8bWVhdJdXruJHxdCE35zpC
3xb36HccXbWVAb6aR0N9sOUTb16c4mUUZxb1u1LX0Rjrb/jrOocfjSwkVDqRYY5AScfG87Ild15c
Zuaj9dxv8oSk9gt5qlN6B+foDAk9JCH3IVS7InVxztL9e53/v5+DOL4Glu/V1kHxmuQQMTgsRept
SLaKs+gmqqpo2BZ2tKR2xG5MLHyYyHMy799LNkeDH6WD/uzlqlQYvIJ52a8h04kbt29wOgLB+tWL
dEqeGIy7k3/c1xgVlySQqyuf+pvYcjVxSwaLOa2I0tjKZTb5NJ7P+i9+vyoxDrygEeSQIaIsf3R+
pMfmAVqwE750B0vjp/ZuXdwQZJ+g2HRRmfKz74lvCRWGXHUSVtFUUCCOZb+mZu4nInOo2luQLgkG
29nJUGB9LcqvlEWq3c9L+S3Bgf42xrJR3AP8ARIDXzezpbjoqMGnA5BVHJ4Rc9tbeNcOxZlTc2Je
gCQApAhKM9rQxxkOs+FeA09YdfCMvI6VbF1opSCx2oLPZSagqekzA34P6ZgZaJhIFiEFuoKuvs6s
VRXsvdxWwVrNj8AT3AQ7iHEn8/+HwMCJqPNlqKOoYwvOQgbpz4MVvi0lgDn15WiZZ67C74nR0YSO
4k6hQX6DqjNedU/2vtj6F+IxuIGZB71rX1lSb9ivn7fGerd+ybkxHr5WuLZG4bx3DFRQDbhMZRgO
B4MqFOVd+N6iyAwzFuWkfg0qvj367pmTfWKboNEMJx1gq05oz49wRizCqVGHsOhukL4mZVVf0Src
EON/CCKrUyyaR3hTAOx0FLqqBsOgfaQOpRdctgRWOqyo3YgiKY7+eSEJgNxrRQwPpW+C2RBW8z1Z
YyGZ326sim064n8ou/kUctpNgXVmDU8caURFsKeQXsBS8BgtMAcm56HhDQd/vvH72xlKej/P59SV
8/cIx1JLVtB2Og8xwmoWsSRWVGbeTtwuz3mSZ2j7RdPOfQ5fRXkmzTg5Mw8wFtTO1492nA2yqS51
6EMBsS+jmeSRNs75fZw4yshfAO4Hum8tOxwdstHvoNQLcsihE1em7red/SaFc+Yon5jHl0HWU/BX
BgGAouqtznYPAXxYIkfVF9CrOhPYv6PqUJL/eyZHi8UCY9RMYSbGtv1jfFiXalOkw4VJYvWq43Az
7+QbumBnffNWHMNR2FgzQJDKAFZBrWid/F+Ta7QfSgN6kgesrxF1cCLK+trZmsOwN/vhSucLuFB1
c92ExgOy3zOvn1NLa6P2gdc6gOqQ5P46em1qo6tm4R7aUfoBZNpcyIsvjTpT4T4RG6GegWL9qmpB
AEv7Ogyoc6SXHYYpxKfDEgcKrJanUJl9Rsg5s+tPxEQfQCOU6lHYWdVJvo4FRaalbhzhHLQwYzN4
HKwaOopOPKAu/PPBXi/740/390hHr6DeHDs9aekc0MJfEtOmZQYPxCBzSmCMOjuY35Sagwe9mP/8
UsFmhZc7JOIQWFbW/dc52iygDi8V5ki8qMrB1EWdewn//Dy/U1foWheGyK6zimEdI364nbsurmoH
so35xov7W33h7WAkGc8J+5gvjH/VkV5nhZL6f/Km3jcdv7zpSL4UpXNgph8bQR335VtT3TXjkP48
MfDH1uvq+NutTXQL3S4Me7zxmy6Y9AJIxsFz6yCxW+O3F/Z3jg+oaU7aJis4AKFFIX67jXqa8q5M
pDKfGtN6kgu99GrSxEGlXmuzTXpnuTM7c47hOvPbkNObK5s/9qLd2NGCYN8VPrRV7BTkhosW2haG
ki+QTLiAYu1d76lHjzuXttvfyyV/RgPUj2k9FFu84xkklClqkSO1kiJsNg0fLmnoXzSwcopVW/9y
p/KNrM6DbGZPzIM5R4E/FNB29C32wAcB1WPZOlEo5M52h20+kpdOwRi0KKcr9IOaCLzHLqW2TqiY
ZUyhYRrBB3BfQD0SRVfVZZXfp01hQDmWk8+gsfNUKj0nTRHsrcXqYiJHJAFy1U1aOsCdfYLTNvRL
VMl6V/PmGYq/0x6SZpc9UBKOs65v6fVpiw45fvbCn4Jcmokvc1pE+Vj5CUJSeNEKGjwa9TBfVnCJ
SXCTDZkYCv9ZTE0QM6dvwOBG7/He7KnzSEX/2wwn+gKqZ35FGmNctj7IHnmmKojTNhUp7xQB0tyQ
TuTAg5Ja5gCWGC8ik1ZTbNjTFqBZ8I6C5XaQ7V46bR+5BmTpJ5bY/njnBqC/+w50o0Wy5Crm5pL2
Hl6OdRiP1QOy2Y0BMKFVdFGnq4R6zT0Xy6aEJRkw/DH0PTZzTjajeqMSIFlnSBsYp1gIub05xGMR
JrnxQZYikfrT6T8LWSSCBL9z7aVed9tZdGPCYRnmhQmCeQIEz7Wk3oXv9JHI8Uj2cC8CuSyxV64m
23zDu2irC4g4Tj48441rh6hsDs2oJEYGFPXGh7CjRfU+r8FXm4Jbh+e3bR5e1orfUG1ubLhGw3c7
9tth1+hfY2VEefCGfhew7Qg0pErGwtmSZrytnCrL2zAuybMo/WsxkSoiThVDWXfL2RCJ9qGEYG8l
h9Soy4eQVEWkCwtARXuOpjzPWtIVCawNaNzUZSTGd7jKbJBMQ3HXz4xBZlp1F7V/MdpcRkNt/sl9
FuPtlRYFKttE7qdySCXI4REBhDWg3cEoUe6edey1clOE4Xb0LiFrFNWgbPqUrRLeUPWbtjqwZAKC
rElfJ/zbiNnBVUjAyE06Wpa/2wpCZ71FkVcHrH8q9YBiBa36CeILhv/UwIrpvqO9dQfBExdqUBbz
oNNZdUu8YPfUEUJn/zRMwgJzug+DLfxhcd7GkDfpIo1lF/ZkuDJ6IUUCyy1c8qwyjHYVS3Ui22Pm
gYw1zeagFBdhMbB3OkmoEHsGf0Ql076uFu5mhTnVL0MeunUipfVeOOP1soxJA2M/aBAkhkuvmTQz
j9mZlVdbbbrQXuZ3MgjrmM7Qx9b9rnC7O6nLvQcBYiX6fTsM7zIwb6yyuAj8JumAE1srYK3XXY/a
v0SBf2O4cLkW7hBNg/naEfKbT1UfA8j/aHD5bFn6jz+xKwV3snBYoPq8WGGiOnm/TIUCFlZ1CXpi
kMIdBhbVAa+fXLM1YnjFFJvKHex46sGCoa1ZRMCaPLnSKyKQqlbG/SgiScYdRANUhB4HhHznXESk
MT+8LmTb0eH0UPMZHb2R3jg1c2Ja1k3KBkitlWh2Jo3XjxtazyAvVOYtiotTlIcQPoQhwLs723VU
uU1a+vqmdqwpanTwe+LF77kNh3gKu2LjSENHRFi/GRW3hiBFrJrhAZ5VAvQ7/77v7HfPLM2YQhZ8
qlw/asLpwSrceycv732Kc0wnf1uZzXtn8jdYbf2ZfB8oHXs0kBItMKqtwXtcfDiHznhNZoNZ5QCV
YXnD3jGvwo5Bcy/nOq7tjsYtSIARkn8wiAoSRjlcrTBNdDNdSj6supmykPE3XVdP3tg6sUc9cbO0
Vndb5JOZIqmuE1NBiNgd6yrSI5Q+PAIqvj0LkDocDw7V84fCTRj1Bdv2Qwe6fIgeu1uPmTUxKyGG
voI82QwVCDUkSjfNZvHZgL/PX2vttpHkmuCSbLpEIVz6EYrg4wCWU1c926whO6eBkoOYJxLNbckz
q+ASFVAvvFpILpIZMQpS7qWNuzKv4pwPzQUtKNtXORyFxECXpOUOLISB6ElcmocXqxJjyi0toKsz
Wmlvj2+joiLNUVj+kGFLNnlo9pnPGjs2wkVsSlwyGS9slsCoskzqVjeX3C+H+xkUtAyq3TSTdf7c
Q+M76/qJ74PaaqLcs56HngMRbI0O8Dq4Hh76YYS2N2M15HyGP5CTe7S6vLpSBA5gaAJ9WlCkjjXX
BnDTfh0xnz/mrGNxqdRzvUIHzVH5CVHt5yKxm7rRUilZquEm1O0SkRpmJIExjzEsh4sYrQMobpT+
k+ywgwGGWGL4MYIw6/oos5kw1kWbvUnMdUeHeVg8ar74W0AmcWPMbqhQWi0GuQPu4LYRvYxCw3wa
w6HA+Pb06U3W8ADTYRzdwsvvF5e9W76EbXgpKZAjJppLoM0kYhL2BYoiejeBSJY0oDlgXihYXYe1
RoFFW1ZmM2rf2mQkWdvYL92M62EwoATYoSm+8veDjFVTA2HH3Lu2vUqn1uLQnd11+HdMuQwCqF7V
M0SNUhyWumozKF+HNv4nzL50C4RbP5zebYcibJh9WT9PKvSzLhQMgWIeI7fy7xQbbLDBzd+uo3jU
0IFkpYv9Gk6WvUcfqwdQ1cZwtv9aSfhiWHNvXdgBVZfWXCBfWaY8KrweCdioH+Fx0d+PtlHfLzZp
o6UD+UkRpBN2AydDeMtA2Hjs3orRC1LEt3fl+O0efQQazc7cJ0udW1sY0OEzCC+PGeUL7sjyeWLu
sm+CEYb3cDlJOgtq9gyeeBes6W9bB1co9XSxFy1wW+7gsBu3YB+BmoaY1S2/rAdcG7wkfSrDedqi
f//M6h65mAPd/au27dtHsGa8pM/dZlsPkJateavrSPmwymgwD6PAxV4NYQesYmFFypwDbFEy3nUG
nbLG83nSFgIigaZZZ3Ip27SY3XbvOtyC3iOUgLHpu7i3pjGFOJu9yymi2qpEGSPeDUklEESKxoOO
m0IeMuXThdEx85EuuXhxy9BMLMPGfzAV4nJhwRsHBDEO7e4J79/7pnWauK24n7rUaDZT7+kUPhJ9
rCHmgxZX2MVDYyPvINp6ZwuVcRkw7C6iX2q/7WNrQke/GBTO+MjMaJiacdO5g4omVDVwMS1mbCif
JOiwlpsl4HJLkQnv2nxGUUiEt4Q3aPF2+aM3FSbodoBvADqFfN83mkQFAgrvqDMC2jHYmwa+U5ma
699K5h/S86bIZdWSDhpJR1D8glQF5DjzwAELJrRjEZbjZuU3pbkGRm4q+mrtcr6RsXtvcpxSbZWQ
ry77V1OwKZqmcskqadWpZ+dWCi1RsjUUa++CxvOitqIQvynqOp5V7z/NoplQh+wZzE10OcSmU3ya
eei/dNqpHgiUH4LENI1JRJDkLrfdMNfJKg8FVhroaW+dWnC3AHvVIqvs817v66JrLxx44UbuNDhL
xOCgUF7MLrlruzkep8/BsdAEH0BvnjpeXTNfNRlxBH0gUBdLxoDzC9SxweUrPZAqAgI5Rtyg8NTt
ayikUHLlNHzZM1G2TeJyg145YwhIWAtPB5ksbimvlb0wJ2q1N+KRNeoxDjl0YlTjyWwEiXwTeFRE
ExxvUk93FMwUWLSKyO+1P8VQSXL2k7WEMQxVZewKy/uEU3d7gXd79STbNYWs+DRnM+4yfJCBmVVU
aggdVO4issFwmnc5yf6xqbz5zYencmwxGzGCFXkKqyi464Qax6cb351GVDtFKplBJ6HIEE7qKyKQ
43XMhtAVXgbIrl2SdXzIN607QceajuMV6fHFTYZWVK07NypNcDrJjKzR1WRM4HPB9mWrwr3sHLQD
QwPNwQUgUbvtnEtolfyGRsoO1bhi1w5jlziL9dsVzptthHiXyXZIlrF7JI5ywQb0wJuoSoQSYjhR
pwp1A3TDvLPKaYGiBCPOjbBt/QqyDJWpgFtIYnUyR1LGcGeqThkv3mSrjHV+k5V6EbfQ9LAyz6XW
dVXnXgo/5nyXlyZsp5ALXCgOuHofjlgfyBGi3cZmwQ5C0jkmJpCvVTPmN6VsWDLwjiYofOycsTz4
UtBdQ+HGNdn21rPwIBv5dFP2y4eXc2jLTqivc7u+d2rzziIQcpBjaltI1MWclEEbd2P/3jolHDjD
e2byp0p1jzYRr9IBKSu3fWAkFn4vxcoLI2zreOj5Nsq9dhh5lWG+126+gStfG1c6v9JCXaKA99CW
rE1ZaF/2UFSMaoLq+4TPKo0RDwYlgcn3XmtuuPtATy1u5O6CVcWHN3ePdeHyCAIrd6gH8qjvPB01
7XzlUXOjLfVImQNlAMlevSlAJ7Ixt7Ol8SglwaHPqZk2nflWN16YgTAirsreUBEzw8vSarZLSZYk
VKSMcZXpCBnhrp/n35WTP4zeVAEI7uz83N5QvMCTKeAWqhbkD+TVgYYrbGT3RnfNbf9d8QDPTDnc
FAb8BgGJsZOlchFvqD0nfhGmvAVl3dbA6g9wf6EwNI05t3eN1/pRrnHvuX2i5/4zqBwdgQx9PXVO
qu3qHbi/a9s0XrqmjFqDPaCM+7YK+1iQwYx7u0lrz76AFmEmPXnt0/rDwtmirmAx7wT8sGuoqcHQ
WbjVTcdNmni5bcOTqbfjgeV4rQwZMdwN+nOQf9HsRSEZy3X9m7v+lklyVUnZJ6oq3sSgPqHAdCjt
8MMp6s+K2r9CeMrEuacxNWtuo8YzD8ZoPPeQ7tBhA+H5oHycfQ+sNxbcLFw8VFZ3L3X/5k9zmY0D
JGdq6lH4DBgJHrZ7tx0DyOZZL+7Sp/Mkb6D0eFPD4Yv54qVxl2DV4nSSfpxrvFqpd8Mr6zNA5TIa
Av9S2vaT07uXSy4vdR10cVdOsBZYRDRLc4xkTvaNLj96l+7aMnyv+bCnzoACp1P+9r3xCq9NbHqh
ktZGsCtLDisOs1VJDmugaAFFM17qadNS2iZqVlZMqvaqMSAubPVIV9Crj+pyBrBPOxMuZOhWcDpd
BctyQxt5G/DgY67pFrntHQPHMMIZRffcdUCqgCIczXfmEDDcZM5vSy+/O8E/6FJeVv04JqT0XzuX
lfHoyiD1WffW9o0RLdx+40P7uLjOC+qdS6bCvsKN7N26EFBBPjIFWeFXN5zDY9kSNXwATBBJcwj7
GvRWmPIAIjT+kJdTYtDaSlg5huniW03S+kji1WyM6VLhNQmMMeoaen4ind47PZ47c8cObYi36NiM
Reo0YcJDPJ8KPm/FUj/wJbygorns2/551h2SjaAqs2Dgrzk3332do5KEJGNABk1gTISHKL9qpvJQ
TRagaMx3o0Z0firtcdfW014sBXoY4VU/mF7kt8GLWvB6caqqupzr5nMe2S/cnzSq0e+LdT3fDgI2
RxZkeHBLUlQKOBHD3g7A6cCTEmsfNtamHrHF0f22XDQdlZUWLu7AvNHOtltaoGyN0Y/l5F2wvkxV
NRVxWfSXwh7axMnVFVVFBmWvh7YnL+Vi0liuL4vBLOy4g69DTF19G/IBNyFqR4k7FdUG5RA7o6VG
lig1agDSCOKqNaZ4GEUT+27lJrotYbMzVHO9lxWpLwUfrb3tdnmW+6Rf7ly/KnXcQPtxg250Hi9E
y0NbgAgZTQ6MkdJGyvJ1nJWDrYQMo0mr2ZU8NrB7dzCK9K/9MdAyQoFa72c9u14c+rl1U+VEPy/z
NMBKWhldWk4yP3iOWXzoQgh0RifvuZF9OSa0HKc95Ijx1WvFUHnyRVlxMIULbcUhwcIVyA7jwe+b
mCg0YqrWIa/V3PDYlhZKJ6SxtgpCzBGD3dOnskZg2mdNbzmoM21sWCV1opm7wR4obtoha6wlKmdS
+486n9BBhSvXdplN784sGCwDeFndAiTP7mBk75jIIgzjzkKX/hk10AIlM2pWG04UfZ5aJD+Q4rFF
JAZcCCG0k/WmVw4R25Y1xpXWfPKTWhedSGvTruoYPdR600nUInPuqtRF2wQD6vq5hjYAiaW2UGEd
evVJO8MGCG7kLR6itMCGdlot7uwcBljdBA1GVFO9P0HHQB1stVEhIV36PbeNuY/dekEqMajAqeOw
9docD6KRv3XCUWbkgMpbRWPfmSSaPB3eq4bnblSxFidOz7Z96PU4idjVVveqDYJWKA6ZGSbgifUH
R6rEbOhk7k1XKw/zLhRwJZ7bDbHjK+0koqShE6kK1eW+gqE3dA7nS593fTpQg/ZJSF3zUdWhcTn5
bv5kgHxW4f731IsfDvqGhh59CxRgHQbgH49hwL190Jd8W1W627eBNjIaqJJGozlBQ9duHRROhPLt
TZfbw5ZToz5wb5CXblgauCu1MaOMPhohHkSW2SUy9IxNZUH2DJX4OW1GYaWT3QcxzmaAh7FbJjPr
zKgyhdh0VhXuCDC6F2CFEkCSg+7KUqJOq1CH+9Avx6t2Kjx4oNHwqlR0iDsOcnQuiUgUK4ubbpxh
OyZQnAd1mqGu4OaoVhA00gMby35Zujl5r8umf1gCq6hjlOg4Kjxl02ZDb/VbWdQo3JawLINiSqPt
zUicdisY75HNzy0K57Y9dptKAnKEQl4QvAlbsHuk6novVIEHRd+JKenhmALM5po+4CFocMi6urDI
gavK/+HovJZaR7Yw/ESqUg63Cs7GxmRuVLABqRVbOTz9fJ7LM2eKAVvqXuuPW1UdxtfaWWfdzzWn
3PeNpW2bWbMjNvqMwm9Cp370yau/RT33VeAVHHEr4Rq+lRXGJZ3T8wBGE3Rt5fkzHhD2K3U9ABo4
JzCXOUjkbIbCY2BWiIV7yOaieUrMmfb1zFxqUlpw7+1loTl0gVViTnjO++lUVk0WDIri/kmtL8JW
r4dH1Kfrc1ti7/S1rF2jhJPpXVl6e+/O7JvvxjomamCojXtklQVEaGqSFmPHN1QJbJA2c/9ZJ0u9
p/lOf10Gd3xgfEq2ZTGnW2rvtHAEuAz4L1OckM1CPqgxTdlBHaftVhKysux1JbsUpnbiTs2DGR0B
O2LMTMzaRCWfVjZnO+9nXy3IWff5dT8HY80f58Xrt8nqicuaT4BqBuK2Zpocv2ddj+JiniM9t6Zg
VJ2VFFxTbLq5K8nw8JJthyr23Fjpe2FaE8VdSvyX5IXju4vpbikaR/qcqs+pbOGqrQWNvh7zj+pR
86ucPz2XzMVjwZ6vzvxi2VQibyzT9ejKCqTBXY7DCprCQQdI35JWM7d4M7yOEWSovN+lEP+kYAFK
1tE52Y6b+V1upr4puavLfCBw1fpKWwIFcwQkvhNnPJKuU21AmbpQFXMWZCUuvlgbm1f+AJud3gD7
Usw9hxiLT1E0UePoj8Yg/o2yzhm1GcQWkXuBXHo9dCqFcIpOPzVp+c9Su5FfK+Y0X6eH0jTWYE5d
sFbNmrekl341cXZz1Tx76YnX2MZCgzkyrYVvJibji7XU14vZAbFTxI7uq9U35nzZmnabBGbDGhD3
TRYtpWmFyIsOFFmaYZYs00npkgkIxGUAdFpXh07R7kVPa1M9SEX8eo5C86NID6uzntS6fMlcae3l
nCMqKbxpawHB7erWFrth0MSjSVDncVAs9cueUuOjKcBxpbcmARcEEtRy7k6JkVZ75CTNR4xqhMVq
Mucnu7CnIHfpiWxye6/0Tso6Wk/Tg5W0M6A0TcyZjzaPvtLFNaNaYc9c0skN05G02iknm6gY8r2z
ShYebVAOUhKay+Jn0n5HUYhS2Rq9dGl/QDtIdGLLFl6SXOxn3iQ3huxJTh5zjmhug2jhPuM7xFZ2
9z8Hk82zN7bY57jYwLpEVyB/d7nnrK5UH2vh6FHm9syn9kguASB2nGzRgIjIsls7ULM+e6wcLr1A
OsnQ+VhFkioauxLb7NCtkwF315QfxO/aTUi2QNb5cdIWX60LOO1rbma4O28S0+j4wzRW3RZhZD7+
9Omkf8wE831PcVOovlUJmjeFHMqM9qpkdZ86JXHVE6ylpe3zvFYSWEBpEcLeqwQ58YcTWs5m19e+
N4z5Y4FeUzzGYHAvhamL/EBokuzB/dXuskCTBJkUzoYLajp1c5NE6TDNx7YGHfSzDrepPwwmhIpp
lMk/TvHk09MS+2gqsmdyh5G7TFLkD3ltGAf4pqoY073UKiF9I021812ptSudeL0URr38y6rYDhav
USNlLJrPZZrZ50w9uWSNa7wzYBR7D1P+sXIsINysZM6cmybFnldVz6uiW1fKtVS/dFLrgKx7jDy1
KIHjNMYElWEecD0fJZf3kBxUbv4rHJx+M8lkC2y98w5Gw7pqqSmTIX+/G6QJKST2zPrrqqXVUvmx
jtLPhgypn2I54mLD0R/tplgeBjrbz6bSWxc5z+aD3sqFIZXN9VevvHqjiiU/LPqAOXLM1kjAt4R2
MrZAGM7AWKUtO2aOOqTEtPumm6zvQObW4UTAXnJL0fDw4qOMfTWbJH+eC9v4tmrHOJmTHu9ccBSh
/tamM0ySnYmsDsmtESt1HjSjlT2w+ZJ0BSYsQrVaO4B4YtOyMEVL8JHWmvvnrTyvUWu5qR0wyQCM
F6mePZWO1Xq+rtkA1YhJy38L2ZlK2JkC2isx2pkCvM7mzMJQmO/KPlaWw1jTATvrsnhc0jgvQtcV
zi3z0uUOOTv6qRfa9FlbXpmTlrNkV15q85ESGrMBbAf8gi3QqiCp1cIKkJhpbJrkahKLnSUZxbB0
QYybQfHqerPopTZfAXQxpSRjd99qsjR/gFsd423VNv1O1kv2FMuyzY8qmHfYEZ/uS5skQ7ZUQoKC
VB9ltWGyLup9Md9h5DEhqD7oage4c8DP/L7Gsf07pRUmrrUxyI5vraID8OwqzlIantRz4TXjlYu6
3xfrpIUV7bjaCeEHoLk7gv1u4IpL+aRQlLT6hcnkVvlGXWg0MDMMVsFU5Q5oQ9YoIEYjjqtrFc9k
fQuXtlijLNW/zk4KI8hg8G6gvwwKEFPtFBZ2RVQNMRn5v1yZ7NKvCkEHzZJYJY5VrQX0ne1k3nlD
Txa9yVSwJ+NYvjl62T11nZTbZtSdWwMX4wW8ylAMDhBzG+azYzy6mSVfhDTbkkOyQCtA6mj9mHiK
+0r5O33SlizS5KjHI+dMPdd6aObSu+VuZsc+PvFMHihUqfPrzCIy/HK59kBN5UC0olg8s902fOeA
hLIp/2oYmDAbk626msxu1XTO50ZcPOKNAl1odVTy9R75Ncxno8/HyBybW8N++Ogoy7wTE72n8bSI
qJKDsrmTcNODMdqZDCwnHW6ERMVhVc3JRlr4qdal+GdX62ucMwGvWXdLFmqK8QJW1j4eE+uglaoS
xSZs/AxR5+vmzOXt5IbkKjVyfQ1MLYElU/ryUoygFHaK3oRekn7a5EZn+HQc2QBabuflYYZdzl+6
sYzaeHoh7msI+mJ6HOkY53joe+2FC9XQEENkTVCgQc15ciEzqvxlmgDv0cAW0NIteopKNsc45ifl
Irv0Lt2r9sqA4FRR45XWRrbFg1RZHUxnk1p2H82NvWM6f65SLd6otBWVq/cE9bl1l/WLrX8O0rti
RSt+oOl5+cZPtj+gpUbEgBlsZbbKE6k2ZTS6KrCfiSK37PRP22R1n+OxDiy7MAM1TrX9whoYzYqb
xdC6oiUKo+XX7pW0DBFOka/fyfFqEdkSpVbTfFhGqtIKXRTnrhEFw4BaPw9DzJLCsevP83yUGWu3
u7oNWSdGE4GmJn4RF8WuLxPM3pV1bebK9hVd7Fsvf27KPsoz/aIuEA0qiYoh5xy8cAxO46nTQ2IM
57XgZ8dJw1OORsh2mvRmZJr9vTiw4MpEdqMjuBV02tiX2GGHmh4gubg4nG6XC7pMtHKbMVVYVn/r
NbIQbf2kM8rLlhldt58s4RyQ0UcT5upAyYlNdqA7pnarlYxWcxcW4xK6BchCwmKqdD0HqfPTSvvU
1ApTpfMokyZqk/QMVn1UvfXE0HV070GWq3Ja7+vD0Ow0I77GdnxTWuL3dCzrS4meB5fZd7d2J3Vd
wkr3Xuo2Dwunf5iKdhPHcWg3dWCXMoDROCtaEmlD+2knetQY1cacuVzSERWFN/GVvqUJK8IyqFWI
Jpu/xIaqHubLHRjTxvVMfstmVkFANX3CgW85gcimrbIswO/CeDClfpzKygk8ZQ1tfTmX6bI34v44
thbfYB2mPQtsbg1IcpQg71q+V6v/Wgrj4IJeoqKZ90OhCHac9KkTvY1YoB/4A8r8MFrFKwBTlMwi
sO0yEFO8yXPdR6KMHbnt9nnMlV6kMPpkm4+7jtIxh/8JYHmenVfI5M0cu0GTFt/u5O6IGdoyFbwn
qh0qWjGFbczCu2RDE9oWf4FsER9Uos23Ta1mQYzDNU6Xbb7Yge3Y11gMd/7grFjvuvNuZS2IMl9u
P+VPbeNcVbNM/NTSgtbt93eaYR2mANDlajTOs+sw2HLMtXrDCbiTZbdfRbFvV+dZb8pAjtmwmXna
8+WMtJY/ONkSc0c/BfjDZI5b6n0W33HH51Xk+1zoaB2yE2/Em9S9ndP91i47DVQOl9akfDmjMQYp
+hU/L/oL6ApZE82189pHZ0l3eSeubgy/0OZUXplTuc9qvt213qXyLdd4KT3HB0WJa303V09DNm7y
ad65wDXcyhVJoCDvd76sWRGGOfzwIo2ADR5TfbPI4ezMrNaJ8a5hsSNZI0rVet8IGyQYfkFTarC7
kYvHi7wYii++W9lHv2jW7ZB1j24p9qhhQLvuWDUQ4a5MeY6MFPSMbcGpqrcqqwD65m+l1xDPJL4i
sYOl7ZEShE3KauobYoyqRWkBgyREObq8Vt+Bs0UuOWJlrLyy6h3I/NrZJcgNnNghi93XWqve+0Y7
D713rTi3Q100Lssa8ztyG6QDyGFaPtLs7oKk/dBzO3/EEK0r6c7K3MtUJo9lnvwV04w4piUlEKU5
u7E4aV3jj2u6Y2w6kdQIF6dhL2o9K1LTBYEWg42vSxBR4i838Vo8sA2GVa5AD6/1p5dYUTsjYM1i
/d9UAZ7IZJPbw5sbU/eYdJiFFWm+Qtx/lK6YffIm2T5U96ob7XZuqp2lNHA7RvwyIyQEwvoQhvoi
PfHMg/HAHYvaMu4JQQaPCpSECEljTOB49H+Dab/PDJF+T3d9YFT5e+woxzWdHkE5H/R6RcYk1r/R
9rgTc7U/yGVot6qch8CYBj6lRr9xxWToieSxSoi7G8h7PVRl+ZoL+D/PHm9lNkZCdGHZizcm9PMw
UjajF9qOIf0NCHor1vXumnxNdfWdAqzIyOywMMsXmjCAZ/Qvy82eY1UNuf8BEe4+O++F1LKDpaGC
MbF7gvmnYZlzbzferKLy8yrgtrvKqSsjON7t2qrRWlQhv/0Ww/VW6Cqx5O4GOU6kG4Dt1fxJH1+0
qOYtVctLLqptJcuHHKyGEpdzui7sXMzlbTJflky+ltKEUnTq0NG7997pj8xwYT81n0KPP7M0O01Q
Tk6HYqzNZoQR3Qq/2P/mpDcHRlfvrVU9rmryLVP5zqz2Eyfr11TLo9m6pFqBy7SdDFr7B4jyW0Nq
6FPz8NtN+RXwLWD5hHP/xMD3wEgYqrTdAW2eWvecpXzm2YrESEMypEI0y3Z50Bb1Na/yJZDr0+BO
UbKWTzqYgjF9ppq1Y9kFYau3dly8Z8q0NbIv2zzmDvForK15D9QhZagNxWVR5C6nObq3XyBEX53+
1kB3L/p1Vq2N44lIdVtEgi8gL29Fq22Nwo3i5CuRNkS++jbln5bL9NfxSSkVusebNtu3pVYjZ6a1
pa0DZdlXJYbKuGDTJCd8Bb1pjOsgVRJ70CvyKupEgDZPd0GMRFKUDX/eYm5X8+gaCEbSB4RlR5tO
j0FLN/nsnl3vq3aYR9KsfgF52RFoujMUOfjsnM9OZ594xA2/G9t/iomYRWpEneZ19qR6CVALy+/e
SUc4FNV7cBLxY7gJKTIJGfBxWz2pk/LaN/qzrid9KOjvHm3llNvZyUFoSlIpGo+Ss0/ol8VgH+hg
6YMOBoX+9CYJ13J6xNWGf7N33QjVNp1ZunHobB07lvWH/uLZUmOx1YFmHpx5wMpir89Kpm1z0e/I
DNu7Y5MH7py+CwU02CbSLmCyVaMeOtcbvjy5W6s0yM0kKAYtVMez8L5IW3oauoNjPSpSCVzvlfU9
KEdz36HWia13RC0ncS/0IUU8qWGT3FMy4HLVOs7qSCy/SrtLGWLV9WO1boXcFwZivD6JUHDojuI3
2X7sKuDl2U/mr1av3grPPLsLxDDqDqXZGF0FM63fajkEFqekAwNX2xV9yHV0b5zL2BIbZzzXBq9J
mzxV1o+avVfKbZ37TTnZ4VIdhkQ9DDVa0+nSI/NRWQESu7gpZgZjzaBY/M1QmTofW7wcSRxbyvJg
T2/3g67wQlHd2hWUKvtnqM/unFyEae5r9dcs6pOjSD9vu42oik3TfKPdiGCOSa62fSyjyG0x4OrG
sadtFcDAFChP0kPLXxfb3VYr/tr6b9Ts7eKoB1fJt4rTBbqLOoSvpk/OC1ErCVoPOiSmYjOuyU1O
by1jd6sBZCBs+TAt50euhUBJY6xw2/ODYfb8cmm60Ro70hIesCFhdLQ2yuSRb1DPBxTKG5IFWZWq
yJjE1bYaOlPWwEXpU841K89zB4EI63J2Yuc4G8uTUzdP2eg8oraIav6tMdlYnbUHg7xDtYHuPNUY
C3SdEafkZquMsKwRjHlGoAD/QQD6sihXvxRUSsfKzpnmMAFuDCY4dSrZ/Go1g7uyaG3kztYLBH+4
tJ1mH2sqC7EIG2VEyOgcmho5WR01rstHe6kSybldImka0ZeUSJBG3809v9QIDS9bfyjOiFwCAyba
xatgxd8WKrTMjegL9JX6KRncyHA7oEUItOWfSO4rYO+jsU3LP1Eob0P9/6uwgVGLPJQrMx9nw0g/
VPaH58Yv3mIdeyc5Ok4aEiM+hdJSL6nhbIYMMCofN5WVbRq0gqs3b/j2VMGPejOdNDL1n1lOW5IJ
TwDpTy0fqH0nG+Z30qdOWasePeiupUkDPWkoRhEBCqBIce88KyrjOdtUWX+dkzlkgUd4PlE/kzla
0FREVcX01Xf366g11C02HmwhyQ2m/7tNJlp4mvGQex2XGEkjIOUgRMADu8V+M3TlNpC3A8dyjJf5
0mvDJtay0FZbiJbu5HZn4X7HEkeG3pya7msBs9IRysXJo6I2Zzi/Q9wt5zmdI5MJoLAFq24asvQI
+0cZf5PmqXXuyGL9LNZz7S4gtTdHJlc1fmw1sWvK5Ey+54bq1YMmN3mlbCa1wL9wXdYE1f5r4f4z
9Ne6ZQwWHWhif1vkr3X/fkvHJwvh6Cw6ekcTiTdI5zCfJRBe5irwUW0kTLD9didXB+WcOFssPx3W
grJ3D0Jdfa0dtgrqMwpjEa6hrBF26PRop+w/R9/oy96uPjL3OCPsG2D0Fd6mxMnQxebbIisupQ31
bbeB0FAs5vmmuQ9F0tl3kxfpbcHYtymVH895tKvxTMAZF/wKOrjsk3ENio5kC1hJAZVbw2C18PKe
k5/q4XfgYp27Qw70NY5zqFTlWXM+xtni8vl1vHTT9FATQAxivE0LILaevaA9Q3ejvHrFuGuncdML
MIdBfYzpJEG3F6QI8su1fZiWB2Fqv4re7Wahg2eau9aNb1KVBzSdWM7m98pmEquTY1/WZ3cujvia
ojlzHzsPea9tnYys3WiLRWq6dcbY4E806iad8W5Wn2lnfbqpdxpHnAVe/KJABwylsVFH+5KVtT+m
KqhA7nODBXMiwsrNz+U60P0+jogK63SbGfdxeYiyu7CJ0sVQcSeoE1w844z+cyjzvZ1YO7NB1pPh
w65qN4D9yBGMqK/rUF8rmXKhShXYQkHhbXo8odbEdifyMt/pYrhmiddFrm59J9qCdE9fTL/uyj+v
wKKSWFhwZJ0U1zY2XhAaODxnd2LcNX48gyKGsir81ukw4bgjSw6ik16sBydLo8ayopJHdUYfaub9
XQUF1JjSy56G65zuK7NhqNP2rrUelBxRKuiMP8fVfnVoPGi93id7ezem6UW3hpBbZr+WSqA4I2en
wfFS++mi/sun71F+o49784oPbJ4vcSOiUXH3Sq1sF5Uj2w2JQ6fo+yNO4rBEuEPTJwLfJJhRWvpK
m74rVnZwkKguOf9Hqj2uXD8rka96Lv1BTNFQ0fGiYaaqDQsZaTP7XcPpYxoPvTMjZXEUKCdXZkAU
bLSTrQF/zAsJBvZibjyHi7A09U/m98zPhIX4xE21XVbZLSSLpRyXcVwubTE/KajGt6rHZ6Vb6We2
lN+xonwMDeUJWvVI5m/YDOrRqqADJnLBXedQqubRY4pMY+2gTYvf9WjP2mo3Yx5fVO9AM1hoAi4g
jt1V1ssw1BcK8/wOsknJzKjhQrK8JUzR6ayVcixb76yiqjUw48UJ6eoNuxGCgqqqrjr9th0z/bLq
TzERb21r7RqjDewqfrtnk69TfhmH+4uunGbgela2m9rb4aDnmU+ZDR4SF4tNvB1sKDle0ZR5VRRI
3QCWSoxFzQiCtHCd9WYWmA7kejFqO1zDZ/Q2e7b4gyeba5/CCY7mW1n3RAFPZmAm2t89mtoxuCtF
sVk0GSwNgvnc9s1Si6ryZUAExaP3zKDDMEliYvqTFeZLMc5MZ1UwKvj2tNSfBy80BifKFo2j4r5M
3CXl+kdVFxiIoJrMu7C23ij68DHa5Igj14VpWPh6GeY8L7vGyuQj/3NZWJZTWSJCFVmxKYz5lw13
k5dQlims+eRcVCh0U7QBKGuQx9IfpYv37LGZhmM8MRRMWuTECc91cTSZ/vU0/2vWej8vBKrQqZqD
85fuwqjhhLJgKJDdI44rtIPfaEXPpTOH6mQH7TztWrM6eEV3I1bknC0tKFZ1SPtsN/ZMYwNOr1Km
r7pt4tNAWpdxAMfZlkiZqzkMgezVoGhlWFQuPkXdz1pla2GE7Re6K1f3Q5UyMuXK6Yw5qSmCqVZQ
ENcUBtpckEPQxfpnbA4HDc5UqtSo5+kuUdEX123Ulab0wcQdPd/flbvmlAYj3k5sKgG5cI8KN/4A
kp/DFFTFEtr28DoWy66Is8Mkk8usx8+y87iac551NeiS5ViKJ0KkAdUYSIS3sazqeVDVnWEo4Tg1
oUyWa91OW1uxQgLHp3a8CsHaLY7a+jbA9YsOVStHgyG807QU+8opgrLjxpj+7v7EVLXOitN/aKRO
F3Z38Fo2iti6DMNL5nVbp3hleo30YkUqq4ZWDrQHMuiCLOar52sGiogM3tbFz5KBKA3qRpP/dJ5q
IdMQyTRG4xXES268FkeDIEpRzY65daP85gnZR7hM+LTyDGwD8Lu2MkwbvL34l45Z7pyJ64Tt1ftL
rzZbZii4iZVUgkTfmUx5bd/vuxTL7czjrWhy1xGzbsLAejpgBKzpb6Mt1Qaf67UT8TZbgT9taD25
okkm9x07lF5vOsV+Grw1Sj23f0DgDr4GS3MpxzJ9aTgSIFNQyZluA1fVOZum1FB7w2vtBD8oSO4u
vG4GihkTuWJ3kpGyiAQMQskiNbcOUzycxNohenHhlBGht3tEvyMWTK4DN1tH1PFuGVlG4exHPVF3
YE3pxtWMN4zEr2uFoYqhxAxctolgaQGogGbflMYTfqMhHU3aoUbtsT5Ti5rvOpPZPrdojEEA/w7M
a/xCUnP5kuPqe2Xyk/R1VMfGc1c2l9kufnoj/hNlHsFGhJOt8ythtiltPTKEu5BJbsFUjAfH+bLy
Wgtzo9hV5cA/N29dh58PyJkjaNstKDANbzrqTfLVx/ZHshpGUHko/PvkeR2n0GpQbmm0aYtk28/E
JOT1oxtXLw2H5mBx8cl+zxGxKbOY+4L/QiEvpj36pY5qXR+3jS32lfqKlPxxXtOnJZn9lu7eucUT
AqiRKc7WhfaxnM7yU/ziPm7YM0yLbyjKtZSE/TqsBaM8x8l4pV0cWT0wNSdJ2MfWY+8OgVnNURwT
G6m5WJw4DBTPX8eBioxaPA7so2BaIeqeQ4MK17DaYES35OtV0aDGT+8fxSUfrQeiVUYIy+IxyfMn
Iks2rodFrWpO+pBtl6k7TKv3NrYYK9vqZ/aaizsMJ27JaGrrrRNbvNFcfpOLAxn+Pu21Vy1OsfCQ
8muq+W/JM2dm6jskBeZp+7YmPMH8G2HCyoD+jfu41qAtqgD118at69CTsV91BU21jQg4uB9xcoBq
oHpLdPippdnBJe8rF19EWWH9W6O4XL7cuXruhulttOVVMWjMmZ0Dqpe9vmZfroLCNrat7SB5FRrE
xyVi7xUxtyq7nVXEJznB4FuzKyK5AO6I8qfVBh3/Vmz7Rddumhj+TVGVV3D227py/Zeld0mHdUGg
xCxQn2NyHLmYFV8XUMfOnpwaZLH9x5x8OvVL6rAITquyBd7c6ksdwFOGaVu8SQgDuxahbdTfvYBN
MJqDi8ca68CHNRuYd0SgqxwOwjkOTYniTnkVREG31tviiN1cXg2132mSIUAt/hF7rfsLK4GRj7dV
s2/3rz9drI1IrNP91egh2xIuLNfSoqwtjpYLdyI6588YtG+vJ4XGTh+s1gq0NRpol0ayDUBdIf6b
r6PrzsHQny0gkbZXtgNftzO3ezzBm8wwv2OP5KFePxhiQrfuIdAotmRbHow048167VHsk0yDnQEO
P8V9jkH7zjf29aZqlN0qOibh1tfXZZOAKVoASsW4T12gx1QBZ1ujJUseRP5iQnuo8JyjkUd9/NNN
pB3lbDvT02TDUNz9LylYvf6wsNm2NRO7skW0u8lwTVfMf6PsAlJcAln8iUnzW7U/ufxeNFBfKhRN
JbJOX8tlG5Wr8tY22pUT+n1lmazL6upKBfOd+lzP62Nhud93U7Xr9bdaxQnbV08TNxhSz83ssOqT
zPaT9kwVCL8qVzsneNPMqWqjtlS5wMEpPFWciNAPZeNtNLXaD6Xc9+ovNprQLIBIih3u90Abh93a
OoyfV+rZJp9cdQe1YXyaEHMWHvZyZXjo5uphUMZ9ZuGGLJv8pKiSN0QcUgsFTFrG7LIv3RQf03H9
KQZ72Xp5lwVWPVZgfK5zn9jiTT8VMDRq0xAEYK+gczhYisQrL6om641TxR3TnORgz/o5LMs4YrZk
ZjQ8mIVlO8TVqyOSJ1XUL+iZLm1Zv9hr9ykyZH6eSl2Gcki4liGIvtr5ktHZ7GL6tfo10MADunuE
OgEyoMOdPEOwESJZ/hSNzsIzB442Y8PI6iosnfVjtMQ+I4Y17ArmuKzStWc9U59BLG/qOoAAodR5
SBy5T0tRX6e+tAI0B1WU9gMNsiS3NcY4HlFP7qa1Wl8KRNzqWN8KdfhV6nYOxNr+mwT5sV6m37Qy
1v3O4j20RxRDuV3tyFzgsBf1v6ErtpY6nKhAQqGXq7fFWnvfa5Q4GIzlX1Gr6B7Kv5LsB+BHbJgy
7YFp7INRi72RddjVxI+V5kmYoNn20/7u8Wu6ZKNpy1Gz7IMDXNoWzie017ohXyfCdhMVMq22ttY9
ooVAX7rE6lbagM3ImkN3WhDtaOlXNXoYELH0lu4OxfvJ6LtwJGMtL5Wos+wLi9dtkumLopWkAHXu
mQSHr0bKAOvhUlvhjAyK66Y83TXynSZusjOi0WpOipOeS7cHnM1/lCZDwQA/m5sHGLwPleCMeO3O
k4tuQlW/sS0EUz6iXn7TWahbFDs4A9mUl02a45JY0ELd18YYFjo91gYXS1qEjfqbIlbwZfqOhZ2e
SHWreQ20nQi9rH6AXDp1uDW9+WHWELPw1QdG7226YfUR0fHSs6F3jnXjbdjKRdvGiKpQ7HDZ1Kj9
BUEEc8NTg73XMZPNoJkfWfIfR+ex3LoRRNEvQhVy2DIAzCKpRGmDUnqIgzTIX+8Db1xll209kYNB
9+17T4unwdRuHY+CQFmZrK+h1lbesLestTHb61jkz0ms4dLZmO7JagOnQQWnT1YokK1tm74Mip+M
eNZCLAcD3VbTHEfrzJwlI5hvx/8i6otouMVJfNVncjZF8+L17q0f50sYEguKqaqSg0fWa2UXvAMS
E9QFHQw8ZdALvGAZ+tt9uLW7axRdVDcJquo9Tx+99SiKf5WZNnSf2ooOYIPFnbLImi56GBN8pxuO
5n1eCo5qxc1X7JjwcPeiL2X/WjJkxqxsGzZctGm/Y6sXihn2mZXV4KvIBjgPmTzM1qsuwrMbPafW
gS7VkrcCXQqZXIdCtLblWZ0QPwAj4rAkl77GRUqRlx0jgnxJ9Tfay3fG0R3jAzb0Vad32Fq/cgrG
EGf3cHYsLxhpb0n0rASaYuPaWzmeM6wqEabybpWzZMSzrwxLXJUA+Gj4eD6HkiyTsLdp+R2SUBE4
OZnO6S2zhGJlxe41a+zDNLx5IFUszfRNpKPK+s6dZoeJhXQjRa43nL2QTu81SeqL4jYfNFinsTUe
WLZ3rOSjB3Wia2NOn4mCObC/aSAkokcmxpVGIqrNXkc19fNyusioP3sZZQe9CGDvYIj/+vIBgJSp
3putgz6h+TWVdGOpNmras2o8WaDEtP4GsKUunnHiF/R+eApM4h9YLGYzuytWF+Cy2Ck8two9UC2z
fazhy0+MI7OdcxkmxA7MdYVgadURZFcJa6HiURVAfstAYuQ3oV4kSJFwo+5RZ7/0BZSJ3hwu/TDE
lIjYY3Ge63jm4LQ8tXOpAPbLz9GkBGV48/TkKWVDoDukekDO61Zbxj8lah8pHrmGgXDk6uu61r77
uvLxxtH2EmFNtAStQ2UveclXYbR/aW2Ss03NHZ7WBjBW8a0o8OjCHydkVG4oj7K2Aa1M4zab1UPr
ai89kS8lnGCHNgcD91jCi3NoMHM4DUk0CO1Tn75oysguLihEhVHt2bD9XSTRk9o+CkmueG40P60n
nsps9pM5dV+0vmeOpfcfkxf5YRy6p9A0+kOYWf1WTRvhC6d+J3XswGyw58Cyhle2FH32WXtPSTsC
mCOa1E9s4YID85toxoZPIJAKbzJ2HX7R4O10zdn1Tbvjf7IrhUpW1fUFQf1yLl9s0nQIcUg5zC4m
LLsnIhrrjFFx14Y3VrCXTJPSf0OklwcSQ/GO1dT0AwWsoW2Wx/KuuImNawPv3Wpkf9x1iLPfUncm
oHEq1n/qTzNU6Ava9gxgfqlGkwApbhXxBc/mIP3WUep/UzUmRMBM7HpGpN5NZB+1XIw4KAI14+Ch
f2cTHuqy6W4JLW310PjUyDfygh62rapeSNUQq5Dpk57y3XCclSw9j5F7AWixc1m6ha+S2le/W0X3
gTtmPxV1EGbJgSk55yXdLBF8lt3ho8OtXsAmUp9LQ39JR/0yx905SaxDVsV7wrqXWvfWrZl92pTO
7ElRsJQk+6HDgJs3hJ4nweYyKEO4ILxS/YjU7KtYchdWmK6MeYBuB8kJL892aH9DbBLjsJ9MHaXz
1GBicIqI4YPzKvTkaEmdjF+/06fFaoLNglxtwvVLUOQW5tlNyuIlJ6KXQaBIbZxyqliXTrVJauVE
eP3Saxg76+glmSxqdu2l5YUU1vaFWfwBqf8fvjWMGkUwx/pGGvSCOO2TFpYIxVan/CjUzZVSP2GI
fmK/Fveexd1s5EGaa/5gk+6zRPpb9V284+nD0sw5SOQvGJBpndkh8cgkframFq5wghUGAr4nW8xR
6WY0YhqP9injh4WePJRW8mxDdVCMikffVZlEUUM2daAMf4LhQqWN/jRLX2THlgrPylIas+gc1cVZ
2qCOpiZwqOLjTDwPjAkSscRz0a6ryqPr73atZewbswxazcD5yovJof6fKoZocmI63XGznM0o/xyN
ZqtECAj0iWrermqbfn9669gi4ThEolnAG+bWsgnb94xj5tbvIX+cmIQdXAFlKzRrC0Zh02lTUMYx
swRcCIw8K9s61+ndlgpOA42CxNiMyW5i/iJFyEzImAPFZAtIkQWjp9LLOOeyV16WkbAFHAkH2qZO
/KhPl98UFs1XqSzWeguPc3kTo/IYMf1wW5F4jJEAebLRKWgErjjLP0vvo1tG6SNjWfSDxXq8adJ/
iWlvlfRPOHLv1sOSdPBJWmEDKVd1Y+FjlgGYQnwDOuFeBr7pn2yZ7IQslTHsj1qTP3Ov/jYLdu3d
chlwsfBFzERb7e7O5uBlqaLW8AKs/ZT4abRIq577pg3mV91ZK0XGhzZ9j+uPsSn3prznSvxet+Fn
jD9Y5RnMcbtMoe7Tr+3gBJxCgyuWlMOdhmitLulDRiTZqmp/ZYjYU8b3UWaQanZ57JzsWvw5ZfOY
mACiQr5VsfF/A4gNHjvVyNX0Npqany3kNlK6kRWj05jkHr3yPJvNYYKJwDpT5uz5ZuKZmBcNyLpS
7q8iXKMeuaFunkk7MJXGth4Tuxm42gp8WNY0XeELr1PgQhEvNVXAKhmrdc8MRyCiWHV1XL5zvUXJ
KZRLhXirS/MYhdUjVqM99JiTOS45q5Z3Ui7WIha70nhVW7L+Q3HykpJxWvpSRe6G5PL/FJEVOKx3
bbaweCovBIGepGnuUqSsJJmuOgZ9DWQik8cIbT09D6HzqFTGCRQ1qmCSxcQcsgXklle9Yr91QQ65
dbazBc9e4cPQlzliMVLmOEPQAz5sI5o+TEgZvkxdidJ1i/Ipadz6SfkszaJdGdbIh0b8sC6qPzJG
Wz1uToB3tvmyoZBjhFttp2rXSNcTEomn3NH+eYhIRs68PtJOEDtw8+OaGfBfDM4EhMv6gH70Rae4
HYb2E7gv7snwHCXcaGSc32rH/RThsAdGhcR+bXIigtNPyCGq6qckJSg/uKdmiQhN4ynT3Df8hNba
dPVDUtc32V7tur62erQViM5aRgIr62ENJWH3o6CdeAo0G8/Ds8pEqJqzu96/qkl77Do872X/FGrD
YciVMzzwEyhiYvDe2vOUXWnJZym05zjBGK6QsGYQqqlYXVXvalVfBMS0FSss6lUDyWTNJli0FMW4
Ia/2fkp8iQ8Q0EyTEVeBD/flSIrxxus9FxCKGp4KPGun3GItRGKNjj+78l24qs+njsampU9F+d72
eAOj6ZY0vD1nVT0sbrimubaRqfDrjR60BAa6YLMwoCXZu1e5K1B2QAbHOxCYE9ODPVL2uBom6nOS
GofGlbdGdT+8DHIDaXg4NEP4qRTtL57kYDa6azyNjz7qT20UnXpb/qAF9yuWvb3VQ4r3sPS12Xvq
MOpKeFHjSCda0THFY/KkqTHFQf9TqJwGN5vLbScpa6ETu1hR0m3UKmf8w3AJu0+m71gxedLIsBHA
XYI+5YPM6GJCId7n9Evono45qwvwjuge6swsq0QxSAMvYXYZx5jdQuYYg3MJJ4/Rnxt/JW3xpNox
GLsE3qRQy4uB/y7TvPc5mp6NbNyDSCZOGm5iI75nxp2US9BS6tpET/VJPlkRduqZHJjtHvSqvzOY
f03ManH51j5+4jeMEgjpTzXFNvCCLScXEYkbBS4M60oM5oXdX8h8QhlwGTdf+Dd3SZRd0TJ3dt4d
PfhnvZTgD+hZFc08CCx0GjMfmCLDzagxtiXzMmyytT3rrPxxYIhqjuPT6CCRqmP75sniO4uyjd2A
mMq/JA1qjVNzHDxtFdvdDU/MDXXr2MjYLwv3OhT5rTFwZJpm5lskjXAq1lev1Q4qk9uarJ6LuuLx
z1rucztq1ghwm1yFglOm3bGasuuElU9oTKZdxEqcgVfhJA4S5rwyLQyMbBrCOg4kiTM6GWHQ2w3u
N2kOe4HUnHTaIbEYr5v5i2rm+OASrl28dzXVOCKdg6O/GyoQJt1OdX5yV9upHQyxqQE4Fx6RRPiD
irfeii5ajvLd6sqOjQBBZgjQYt5zbEGdISz9ZDrJkZtlR7z7zXayv9idg6gj2iaSp17+FPgiF+VN
x81O5NVXeiOgoNk5HQMwNBKVvyzRvLjXmURO5j9APy+eqEgYUGf1lvc2RvxLDoEOdit+h3P5sEOS
lp7o94Zh7KOoO3jpaG2HvnkrR4ne2V/yEB+0HAPsXnucsWy3bHeuKU9eJj6MnIIVUM60anuKxbz8
zvTuPnR4H9ucmVLUDm+Nbp0Z/AoqdIPk2nhmMrfLVe1Whc5Vl9F9XnycNDqJVI5qY54rpUQmhPqC
HcQJ0WdKkzxF3mGZ7dw3vjd8RJZGXdAynpjxIJi1KrdUOSg0HeKpa6+41j/xleJDtnGVebELqqGh
LO1kpVMC0yThzimGdJ8qXpTzxwTT4aFc3ym+H8086bsh6bWRKial1kxRWIkgR58TM4d93TfNlmDK
rRd86mNnMaHPJfbdGL2GILxgmovavTVNb/4Tg8OKi0iG31LFvelLGpR1zLaoTc8t65ou2cVeIn/M
j7GOd4UtLrw24bNk1dEDPbNkOHqzw+Q+dVsZzmhbc7qn2ds0GGtJwPZoPsWZHIDvlHSVlV6/liPC
uVPzuPSsvIDRRWY/6ewfpvU+wS1mIP1npWGslYP+jh/8K5Geb86QD60QeXqO9tJgMsJSm+8Gb1TD
tWnkyUvDStgE9AFqSMdZQpiwqHu6pDmg6cn7NOZOYDYUo3VUv6exeRnBC+zssNkZahddgGAmG0XJ
DqnCJLbP9TONy9loifPHVoO7dzG/QVO8RV0CbJLmFLubn3YZKtfQaET8qsDLcfKE3m1qgOPVSoE7
JyafpGnOhqfmXR0/1ZbvoG2+lqickFyEJaJ121ZXg2dt1TC+iUpc044jf4uK0Fgx1y9Mmd5AEuYb
gH0vsZy/meIQ/O6bZ9JxQViWLlMiZet4oAri5MTyU4dp0aTzBhw+CE8p/ly2eCwzVJ8pFUTDqpg0
u84t6SlvWpa/Vj3Sw4pomEZ4iB9k06yuQLQKTuW81Bw9ZKfpDs9/r3bmHh8XiZCUNfYCMSgyCXqU
YJ58xdIfWqtbR33GZmuMtD8zYd8V/AFgZnJotgMHgSgN40ZrCF/sinOPd+NRkBLFVqLbQGQjc13C
XmS8BHHK/uus/uG6FrEWekXOs8uwau6ibetFZDu+Svp7234tTa/zh4w3raaETWAXNVk42DCFS5fe
l862npzhoAOX84eCNw1eWvLlqokJCOHR0fnkCuuDqnoX9dHDyftXUSpPYowYtVPSKdp2mhPfxX7W
oIoleu/rZXovjPhmdWCoyZatZPwjhvIJZjU+k/Q9hH5AsOYTTMPBcIjI6xhjCuXdaXFOGOpptvVH
ovDEt/OmyYoDGArmBlxxCDTx9AJEA6ILmAw7pC93ShITeuFnPB1ubsoVUMtT03rpmp2tG7X17pFh
nW1WKyGmEoUQjzB/q8eGpAC0r6HByFh+uE7/ZtHtVZGxV2HeUUGAA0LJd6rrgOFIdY1zOKsXzi0P
ccw4hUsIyv5eTsaprMMtdJJ7F/f3KJy3jRE9g/iAuNusO3p7I6Sv0ad/tYlK0WbS3XFDvEVD/zVr
0Vvhgs0qSpizZVAr1rpfzDBOtwcTsNYwFcuBSiCiCEZmr+JyI1CTM2tlR/O3SSmtAtHqlPa5Jtxa
2WhrQx44jCXSKTmOc/isKNazBtV5GDrSFeNeZ8ovEUYlV58HxXNonLM6z0Czui3sz40yA4eQz15n
v9p0ufMQB5Xa0SPI5yxrjzl5RoaN1Nbp4N2Qmky4P4xH8aDuXRWEpFItlvkPsOAM/GN5HXtxsMTS
njLxUKP0oIb5k23jsgZ/yrwbb0RPcVWidxXHlsBsxmLYWBs2afWr59/aEoAWW9kB0XWZ+taIf3ji
vfxOBZuu5s7VVjYvlZlKXu3KU6f/83gaTEff2JUCSYMxiwqWMzRZLlNszG7ctkm9M635VLjG3Yvj
beLgiwRL1iUjF1n6rjjdp1Hri5kX9pdXM3QfMXzLkx52fBAlNQCkb3j4osbdCqPi4JgCMLEy8QGK
h26VB7scGSXKHYHVTdYnH47IgsFCGO6VfZqQi8ErxwgVUVcN3Ws846EtreKh5tqzFneATpnHlMyM
N21PQaURZB2TctuY+PQdaMEKVpFUOWO7CRZbUjG1x9Q5RrVxt+kTKzI2E7LzMCCGMLlzZrmO2EPa
1jwbSXLzZqKamPIMhyQQkgN0bB9o6NaJ8r3t4K6l1MjTpVmVbaBFXmC72Z5yEcKLM7+waJxbJcMD
uDi4hOZQ6MHfwcyDz27do2rrVL4Wen7KjvfOLM8egbtBxifDa3gmAYTbqfgggUvp1fQ7PDUA2pMg
cnFkQ2slT/4ZiWTnTpqvjPalGnt/yUBFQpyyfHgQCNxokLhtfeAFnsttUtEcmeLWAcmoKve9KP9Z
1msZOZxJjzw9W3rVXH2xjeqN0FS7Go32JaaVKxVoij0By5YpqOifYTltRlVb42m9E13eZlxE7Rw9
muXFbfP0yASeK95oiOlBhil5Zj2H+52rrV8Vb6C/fM97z8sGywucJZ0yHrfr1E1E1ZRtBcPYUTNs
MNqN+sxHtAxa/XVQpgBxdt0Mby6TCU8CZahO2Yy24tDuGqRwPMz1mboK4w5jgxo0otnJ/lMgfxaE
8XoDXzD3FtGWHaP1Lwyh/yY3RskofANTFVnYh6OE9xqwa+3YezVSNqX4aznDGd4+Utf7sHUDfURW
wmEraG7cZnpiVTO40f6Xlve7cbXjMOl4wPXxX+9NF5urbfLw06iq7ifIrFmFx1fDM6cjHAiy2fn4
3bnVr2m6V8BvjCYqj9PWb9K69CN9fsliEci8XbfL/pGcySxZRzfRAlGxTd6mFfEE05Am0CWgqSbe
LzOBLFN2hgZ2yAbEFU07WY/PtqLdpizdQba+DFJcBkU5tJ11HgisWUkSzIO3cXm6XR0CJp94PKGk
qPLohqCaeJ/RLDOaGLa6SdcOH5Nw4bZLOFvp+GFGLh2GiZL+6sWzb3WpXzX21nI76CA6ybJuHc/u
PlJMDv9HngME428Bwu/LRDuGCM1NEe0mOZ9wdx0InhzJ7Z5L2ld9FM/8nxFz3c1ErzzhuxcY02zu
HMBn5zCLXgqp7tpK4uyQeK7wjDwTXLxppSC066xn09mWAyufyGz5faoe7dZ7mh2XkGDoy954dBpI
UafxSzTVuKoOOjMExiOD8deVlm9HqT/a+1yvztzk4DlAD3oWgS8Cc2K8plYcYNY5KMX8G8Zyiy0R
eDSQmZ6zWDSF385iW+X2iVz4sS6ay1wNP0BCbinY5spujjGm5WKxeUbGdSQF74ZMIS3mA/pINDnd
mmXmN1q0cwptHTEk8mb3aFkuFSLL3dI/VeuOc58FvWGtJSJG2MZnftzRiKen1sveYrqChmyCRaLZ
6jxxnSvLulCQTRuKCZPhJNJP69qBKplbAtH/nCT/lcMgM4mGPyS3tStBRyLKxCXquJg/CqX7bnvK
W6h4ED1OUpVQCyrmZ334mBVlm+nOS24ohz6ctiEmiyyb3nSqOhYx+wa6blBqYbo3SaLYIupXjQFN
SVaYDAkLrbxqeAmFsbUnwlRuJoxVz9g3h24TOuSQ487aMGajdAiX0eXGST51c956lU1gR730S3rb
VGO/N0J/oLIrojQoCuY/dCedKS8qeGsnNnf5rF6trF9ohHtHYxludesNXp34wou2fzjMFmdZBLlI
b27eXhP5qc4ZbKmCdQZG/y8TJae8vIwGh6tGnGEpxF8aRg/60xOqB64jQ/vS2/YbGPuPpumvhiT7
gEMHXhlf9aolcr/KqMvNmKs5tdhAIZaTVK8rMT+7ikm3M/ppPgYckiBypivYik3Erw8JKfws+T66
XkAajfV3x5uOluZ92zPStFrOd6fRT7z/mHNj1mWJ1satv2VEHl/J/Qzy8AzTos2ND0ywD83r1qVi
U/vO5MibQKlJM2NWyL30xZkxrduFsRNJtZna9qkz04+mtjepBTqfhbBbmAGXwTTuFimDUkQbSSWU
6uJfX1kuDxtGl0yPD4aePUzswGYmAlz3e7IBAXwsUp7zTlec70z1VhEOFgRccIwsm/AcI4PLGB8j
Bt/V7D1kPj3nZfkekwMcgXwjyhOMKDCUGaeCtwnVwdXO3O1i9YPhHExGvG2Hnw46oTt5r3mefwqz
2M3AXZyeJag03alS+RrqL5DVgxVKjIxkMTAJmPOPKj4z+ZXCYmRkB6Fb0EnCpe3uHXUaEsQ2bibQ
w0t6NEdvvdOPbiyzOvQjVycUSmqUQzaUPyRNjzmuJ53WzjWcAN7MxojNoEz0gNjFPq6NPYAaeh7C
Q1gTelmvuyHZd5rDbcSPkrh3QUf2TXiCi/40jcJXmuHkODqxwo7NJ2IZnMAA8TFo7KaSOh3cKFSL
7axpeyuDTD3+j98qv7yU+9wtwpXqth9TirQS89ZrwULPzGlByY3JsMtJxLpSxw7lXKlUT3nYbgEn
H3qBSMeMraUe1lpmPJ6zGT0GL1JdJuTCbzOxpIMuLTECBegEvwWnWwfuYPUnAyeldJciITzDgfu0
WwN+EvsOvA9M469zjNacIeKR8i/ml7ESCOpwySP7J4fTBAD7qIzTHVgY7iYs9oSKIpWx7kQoXwNY
2DsYwVS756iCEqxtQszhT2tC7s3F0TRSP20NX8FSqNXhU1XLi9Kmr1WpHMMx3pZG+lDAIeY8BjR8
S4iy81NXvDLKopCpVi5Ut2k2t+k4vSemDroiWw9GjWM+f8LWsrE1Umz6ROp0SgLTMg7RQnQDTU1Z
6mLqKX27Mje1dXWdnxGQc+Spfk+cVCTIpMTNkqQ4pShTDhQd6k7Q3qeqeeVBw9b519c9ARA8SYAT
zIhBXP1mAPlbHJboeC4x1GmuMFHgc3Zif2hGQtGA13T2gGQMPmBI7noMM1aSX+dRxQgo1vg04hXf
fb7WjS+GuKQxeEeWOA57jGqishm34HFPqc4YDQ71Ph0Aizl64Hm4yZYlHwpqU2q9quKMeYCEm/6D
os0i6Hwn7fRJwQbaVqs6/qSwAL7YXkxX4zyMgcq2lRI2WU+STbJghiAhG01omZhKHhEK3Jcsz7Gf
T8pDz5m+ADzAiXGeAIN2YYi71eKHo5LcuDreVLvBJOv9pobhF0ULYUWDy615x4nmhKJx5/b1a555
O1udg6kajsBwxWrKc8giFp+Gyw3U2cskEbGth9ikm/k6V5w9MyjuyRHDVzUfhwrjBdCccqOa5bMp
uJWwWzwlWbGveD4zwew7Nb7p1Hd6Hu9ZBOZD5sQahwVII23k1geFBbGgg+29wVYUwGPkIueTmJEV
5mrnhcpGl9Y7OEQWYOrFOeRtzILjLf6ym1KzAUb9GAaQc0bnS4kvOiHtHnImZrFryyQYethSTKcs
NIG4Yf6KEWme2ZjAAbBcGhIvB8IRsQxn/lBAI1tV+8RWDOCGgmG9s7Wtz06NDsOoP3l5t1k212gG
pNNYXzNCwnuRH8mWBdLqfdMqA0P9KVz7MMTNVsuVa2UMZ9t2V1Nv3jrPOzHKYxlREUypQ3CBZzvy
DXXetwU0S3IKkx5uHNuW3CI3NjdsSy25asrkO0T94wnhq7ZROgR3hUEs3Kb/0eCuMA8+EetgsNtP
TEfaTd0cUas2VjJtW7qKOOY6JgZihNMdb+0xNXj1lWtVppcwIuucZWBZBtZ4YCOyLJMFRsm4nifr
EuvFLa6Xd2zpu3Z+xpV8TYGqR+CdpkI8lem8LyhNsuhjaDGU681aZ7EMwM+VSk5/MDP4NgDSio1s
To0IfWt8bi0ALUrPBJkHPC/2HGqIs8ULrZGvZbRWp7Rmu0Qd7rBhbtXiIKPxuczno0JcceqQFW24
sRgzVLwgsp7fMCjtmwRJpdeuI2iqdkkdd8PZoLlOw4ONYj6TS5PDvGOMfx9ayERT/yTopEjSPHX6
vk1tCEmfLZP2rgORO6DQJ/VvRy0tK40T6J48tkMwe6YbGYIK37CGNa0k5jmUsEgYR4WG2IXmfARO
smEGtdWxIaf2e6HFqIqc8jHcdzFuuWYp4agwzHOs5ltBLxHWPeftL2kvjoN4bB5zEmttdYzIHSRU
0RnNmmawv4TjmIPjXCzfbdBiodKBQc7RR85d4QLCiqZ8O41mYHXDp4pLq+eFWWPX/1f0CCUagQcx
7vTirtT3trh4kbfOC+MczdGOPdS+ReyqqjH3duPh/xVGM8epu1kgdyvzHwATZN7sC6DiQY/r7xgR
uhE6hACuBjI/khwK61ZPEXykCHWHBO5Gk0DneREtQH5jyOg+jR3od7439IomV/2hVH9rtf7MB5to
GdIvSmbvV5n+hAgKTiNSftU0ByINikYzU5ro/g3AJ9jWWWMFTVLdEzl8clIQfI023I5Gt9W7BvKS
fI88/Ue3p6O0swvTqzfmfy6mfImSPfMyymkgyGZVphNIIqemk28IXvEZNwvwBVOg0EjzchGxYjzI
c3JZzpg9E/F/Nxr9j9ER75uKkQbz5r0V26+I+u/tlHp0mt1GqbGy96zWmFGIMFviQW1iwKBJZt9r
h5G+odGlmjdsCtsivEQguCqP5qejE57hqE9M9pMnh2cFRNwxqVmQgLU4UM3kX0nS1DDqj4k5Juer
eiGwALfFHPk8wqwgPYnjR20lc9tmZi8g9ZxRhzB4JgJU3D8fmTfDX2CHFaoK9yi8SQKAUE9sR77z
xZ5DEX/0bHVjADUAF7eUPCjnOf7wOlranlWVux607xaEdQhsC8WtcthMWdaDdUKkFQ92e+CK7clV
i7J3D2lftrDWeL+k5eygdIQPGbIXQCvkW6zggqPZZLECuU0I3sLcRUnaHti0BM+Scvkpd6RSoVU5
05m1CcvzrxUdxp9ONXZQfY+yZT9FSZa/QLPNLBRmdhNAjT30Az1ML9LX1Ca2mKZfRgtw1+i8k7nc
olWF4tHw+DD6ecRJSzqQ3o5xMhrxrHJAdHbPzcvqtsxJ1A2All+jgBQ7CPPZiLPSNyNgd5Mx4H8f
G6bMbThcNE0dd1PDYrYydbPncqYwtG0Vg52tbEYxYn/AOONZM+Yc14puAwvgdyA2VnXLa8PoP0IB
WkIYy4CGsWIXd6z7aLxlkXB093jQ2qQgdIHYi30mNknbgxofICwKLTy6IE8jRRySCipsgWJSlzuz
rSCsstqGTF+mujcEYTxpOrYcfKf40MjtK+zGq/Wapt4S4aYsuD5NASIntOs9GUFOuULxzOCzoNN0
EmCXBGGdHi+tGYa3HOqYOiVnaCQ+G7g3nS2Z79YHRICfZBYUhnHtkyaUm9FUKB10asW+w33njiwW
ictwxvlv7fmwu5UZq2chFoW18rAEVz+Y4o5aLAxmY6HYxUP3nCSIkLmtYBwUdzYgXmNkmCRmjm/3
LCFi6NVa9141nnP2FOMV6V+ncmD6X1wn3T2rtTinVXXtZUJSvIVl0Y5B39DqRsmzpfcngOdkAjHB
j8aTUMWrBnKmIi6Gq5igxDSibZeRdlER0mrHXDszEWmCXZ1jnvWp5r2oLNEO0SLNE+eEDcULOrQf
Vk1BRP+k11CHBWsXHAgQhen9aQrMcc+w4AxqWbrlvNu7kQ0uG1C6I54XPKteQyFF6nnFnsqMtX29
E+jJ6L01GvbGGZTab23mmKEH15p2hq1pt0LkPle7tw0H45f7FCYOZA8GMjcray5hR2fbl6jq5MUZ
yobR2moSkvr9YLOrDxO2kQYidAUeMLhCIkfuiTSV3ws+tdoWoEojXthGIKf8qObVdvbwRxV4/3bE
D2EdTmN0skpGI/ikAqeVzkb0LNTp4qOTdTeYzDh22OfhoOsYLqZnlaQkpDCXEVDI92fnW8ssXqJS
ojpBKIewkoPQalR0PJwyfAuW9WIAe5aNYgWIjskGkybTP1qUVTX13wKbGCAfB4aQfHcg65ClLQnJ
VNhVvcWc2FV01OO3OoubMXfsDZOhumqs6KC3nk3yx9g4FkCQJOuDgeSeBPZZiebcRu61Ze+I9BRm
jg4VhYL606jKc6eb344WfdSZQloMg6NuGAwQ8ULUke/mNca84i3KtIuQCtwm5FGhfTVq+2dKoF36
ErLBzn1DoSZKM13SutikZutLgbuwLY6gx3ZQtvANqc0ZOWgNOojsfKk/UNt26sAH48bFoWXZdwr1
3x+jjBmRLkkyJd3N45HftMwitkqYmLu+6jTfNcyP2SMXi24FNTdVIVuQKM05IwdWK+DsMUBzEbQd
9vhwu0POsjjcxqZ+BNow/Ufaee1Wrl1r+lUMXzfRzKHR51ysHCRRuVR1Q6hKVcw58+n74zYaXqKI
RXgfGygb3kaNNSdnGHOMPwBKk2rtlU6pSWY4/PDH9+Qgx0jvRoVJqyA9AXe5xcHoXGKD1EbJPjAT
uBPkTwkmqigrUxZCkeZnX3iIXkdc50LaPzQiHr3YeCAK1+/qEWQYWHeoP/ukfPE9/VwY97DFCrO5
kc2i2egtJqspWR8T5q6LPHpqchFQlDn+pQ3gpTbXx50ol7YwSmy7mf9RC2gc6kDAmsEcXUxee736
mVNLWbcG6DnawbVVfQShsi7KUt+panUT9bQteE1/i5oEKDzwT09PjkBIjyBnzQMSuTRKPeXG4Fjs
6hZqywh3FAsoNIZa7qy+fJZkRFS5OF8S3XgPrfbeTKxfjWg8oVu0M8T0pjJHj9bqZ4iPJ1o2sDa1
BoAshflV47NmUhihGY/8GrnGFZoPz52iv2AWdSuVf3wZloanNU9yhcJBgrgKUK6OxmR5sDBcszyE
JIU2OsKlbjHohIgt629C5j038DsxlQbEaBgeQPsYIBZCJArOoiXlqRrwccmDsO2Q9dJPEXNj6f4e
tsm+q1RqZc1dVWAOEOnauD37Nz3tb6XWxG60oVAw+FjlqNtMxSkS3uBqQO9BVbBRcQ1ITHqYfgt1
SaB1CWie7tKOJOAesPFO75G1k+IjFdt9lOgc6sJD1Uh0J2BCBnTb4upYBzjQtbzEmrw/uXkmASPD
9lQX0VZWG51mt4FFXurWH6bRfeQWVVStPFKmhuDfgUJXarqQqa/h+YMoLg0JlGRowgZk1KtaFX5n
Ps0BDBqG1UD9Cd0E4yyiML0BwImYVYaUJrOwxsMNel5bt1tBR1gZY6ljXSP4VSflqkgLsA/um8tb
TRl8ZLvTBJtcK/2p1t6dqehIlmq03nhp4nCmFy3V4EDaOpKe7TmgKzwBwCcAXxx1VIZB3kpdXH0T
sDh+J0ltzwNeoqqDzDy8Tz15dvj+v1Ol1B6xqQvOgCUbSgUGVzmUsfpUeY0OgimFiJn71e8qbNW3
zBj1YmqoRqs24jVaIRmySXpedcWQlltNa9znoqg1cO1wdPSRrcX3bbz2Fs9RKosxJC5JCs94Xh4j
JBNytBnEQOVySk+thGpUH76Ior+PRABvXU4Z2DjSgDq5QV2g0GMdU8CXvOfO7oDZeRFG74D3ng1M
VlEFp+AewyLCAiHte6ghLtekNKb9oDb2oiT8jBQDn/JM2jZN96xYgQjuBjVUSZXYcXSLhlb9IZhA
SZV0rNUlMpY1wz26GB/41z+YVfOzH/sdGiA8U8b0TRp8BJFqLGga715P0zeAx2DtquRZQx5hnZdC
DgnQEcBS47uWJ3BfhYAHlw+FF8BuCGgWNxpB/RO56dbLcZIqO+OmKi1g3ON1mdmy2e+AoR9MF7mw
qqLKqKv5KdLVD1FOn/A2e+2gG61zlEYNtWkejBwSjBTLOBbov8FjjQriIBBVjaJD3/UDJlP4y2oS
OBK518N1lUjoLlbVb7bDvSYXj2oq3HB3IQGB1++KssauihCLiDEH8WkZt2r0otSOgAt0rO+ktDpm
6BDBuYhTimflc5oIv6yC39DLBZBl5FfUnNTMTd1TabgPQANuJEF+VoUMMxt3V2o6anJ9cdtZykMU
lwDkPYPr3MVtYTABoaStxMmQvNHiHdaexIMnSE7UZJ/hQJ77odvIonLuouxUWla9lfTe3bcZuJBA
olcDVkLGESKKneIG/reziiTTdmvQqx648BYTsaA9N5L4PJBnY9tiUQ6VMzS60UHvNIAQJLjvuhWA
Izbpi6MUmuAT4f8MLcrJRkO5N+/B+vsimKc+RnSg6DXEb3GB2PDYy7b1gDIDhZkHzKefjbBrkQDy
tmXbrXFV3QXQshqdroWzllMZSdfklKniaRCzbSSTuVEbQmMscO5VlRZv5x68ULipQvfJgEqXoQqW
iKMOPlyzBDkJXM9hXsL6UDdFV2xUg+yKlVZRaB285pBW8TeN4k7be6fQg9ZVP9Xc/LHmbvoi2UgG
8m8yNV4g9YHQb0qIzA641BV9IuzFkkdkv4dzY6VvgvriF9XG85iQvpRPJg2WAhcC5qN74C29EUl+
MBTaq3G6YYttalD1yj4hW0nRAEObibPwFQOAc4anIq2qm5E72OIZlQ4NmrMZioQOrDOZVijQi1j7
ZcYaGhTIh/KMsiCDBrJ4K9ZUf8k4Bi2nyFzYPrw/krqtlKOF1GD0KsXnvj2nan/bS/khU52jLP3B
k3zLdthhX8ntTwUMXQDDQzsaVooQv9Mm25VITddoevnmMz4f+06n0QY23Qi6V9q8N3rTkfjIZP7R
9yClxFir28ZVNyXucoHXPKFEdae33OqGelSTX7mnwvRwbtXa9pgazYdMq29yXMxSIz5nubfTyYKr
THto6dR6EbAIPXO/6yluO17+XufOjWmCgxUDFBKt+j4f3ivZvJMAyhbBkye+trV7DLMOczLe7ebY
bsbp1ucVVo4mIjhps+gz2FqZ092gKLdrgNSJ32u3OwslroDosfimua4T9T4cXtBn52TPiVbvLZom
Gu067ENktMoGjm2I7TupvRfz37JMV0X77mC+VOTxNzn7GQjeUe7CLfCmTgZY5X0I1VEShl3R37cI
EYgDhuVUciib7UbYs1f+UOEVSNJbz8qTFfUW5fCHtqjOLk40bvod4u4qSZ9StI2NLN+5wIwoFAit
sU4HtKq14KYTb/XyNta7Hw2uhHqPRItJK9MUjj7ElsyE2jiIT0D99qSsO6RmUISk1styVTLtG3zR
Pn0O6p85uKasT757GCmp+DAmGrpp1R9feJYU82hxDdBx4bl7dkNI9tGtbj7xxl5FyNQ0/F0opGL+
ERzkxnxOOgpfYv2EYSYO3vGR7BsKcXZrqdBENCq3ze8AdPMogdHI4kGSyk0hRcfShGNWhhDjXWqL
SPtLgJ258ykceagXor0Nw79CwAFnSrN/xeLq4Dkeosfx2hFe9GjAkhqif/LWoUQAhbagzakD+Gih
/qR07Lzw3W3vcQt5DlMMuOIINqqDDFDwKJW3+GBvs0A/FjpsFCuM6CYOaz2jRzG6wkM2G0QNSbBh
hV82cFJWrQaam/auHyAYwZvON7QnBCh+uCOX3q7p7DqA1fQEXU/IZVmJbDySiTSHeclD3Yf92pEJ
pWWBkJhxyxt8k9b4JqYUSwvFHoX+mgThQYXcVcsh+6B2V4Xyt8SLf+WFXgEYC19NLd9nEt0y6haw
cUQNpZf4T1mZ9ymfGoWPvYSnhaXpt7L4u+rrHaBv6hSoiwQIkRku5254j9jUKWu4u8w+fuO0XqlW
tW0pPfSF+aqazVbBDzL0B+u+6Z07v8wQ3xHUj3IQjwK2Fw2mLrrkbiLvw5DFUwP/qzOAlMUNItzl
DvtNfoxzX3QIBGjNSojIcTxAFBJEYNc5dFXAo0+/Nypr79HOG9p0Kyn+xqR5FZIwVFQENZGkoELC
hisfMYY8yoHvUhMwQ+rTeZG8FVb6A8IQBfFHObeA4YiWrYXRnTlOiVzwVgY8AHqglIOtEYDIE8Cm
JyoldChl9aFW/HsNi3hTiM91Kx4HMd8ISvDQJtgpJ+isO8FZKTvKXKiL44UIOlI0j6YEwkVK79o0
ePBwlI8GRM09JDrd8iHEZSeyqHlr6j2o95vO184emuXHeBSFaUIAj23/RwmQDh/NAfZeUGEm75A2
t6lJ9d/LQHTDWE6dJ9cPn0HH5sRsn3pJvU3AsERyfmpC5wZxhB/QmV/MbmQidghxF7rzu2zJABM5
SM5GTSmsS4sUhY7iSFETnGoJLiADDFvTSRTN/CM1sPYUhjOn/cbDDJ77/EzmKlFTaWjbmjc9COG6
Em5EX1a2ZeP+SRtABoli7ovE+XC64gWhs9tUVUE+yoItxy45VT6w07x3I6MxHY86eEarvUMOBPE4
YmBFZNApH95piXgPa/fNsIbHBpcHgINQXk1SE36mtcLjkt+f+SeeDu+1TJQ4/RnkeHGKKSSQuLeO
HkZJ4NcjLG5MQECe8RJCRlnrYMS2BSasa7fI7xJgLAbCn6YafpiZ+e4jMk4Jzd+1PS0xhycMwkVW
A9bDy9bgGvZG0P8uAHN0COhgqAYeIFSdgycp72WrfEPLANO0yjsh9UmRQ0C7rtK+8eGxFKyL17jW
D/S+jn2pHl2gI5nHgQiwmEs21t4lV/km+/jOKlzK8NrcNfpIu8FAnJ3Fa0tpfozwC1fT3li79EOU
Xvle5wn62rWdxdmpGAa6Mm7x0EXxkyIgf+DR+jTibmfhUBG7Q4wUJbWpTB0ObVdvDV3YJWjcotWB
xXxjvbiNbFeZi6cpEuGqWX9X1I6Ks2Y9qyN6JENzRVb8B7kWH3VsZWt32IYtuEo5A2Dt6xqPeyX7
KXaJrYGTBqZPFTSO35lF23N61EyNZ2BxW+DAvyTP+w0K4kZNvd9IMOwdqYYkmfLIN1ENFGgSAbtE
jIDGdldENyBVhHVkomMYiD91Vc+OJmJVlDnRMqQ2/C6q6ECgCwS1FnP2zEzaFa7M/gqKnoaVQ8pZ
a5qwEkX8Jq1TGjlgorwGLJu6lWX1T1WnZ3HIANvq8knA2atxez6F+twgfYS4P8JpDeo4/uh08MNP
X91Eqm5zJ/8TZBRgJaztoZLWPgWQCt4Sz4scecYkl3e6VP/ySfHd3L9LQ/cFT4hvuY4Ss0jOiwXu
m14xIYUC1tiPKp3KnHcU4d0gJGjAP/XiH2arnoiGjAd9iKCMQxRp0gc1gpXUa+AF/vmP//3f//dX
93/c3+k9RhNumvwDi8l7/OSq8r/+Ken//Ef2r//5+PFf/6RkboiGaWmijuaBYimyxT//9f7oJ+74
//5fOFSDGQ2B7vUP8bt/wMj0Fv8l5HgRo98I+24vH8SzyhpK1guR5a+RLZGns2aqim5K08hBT2UX
RWTJtp7MPXTwPaJTW/eZAtTa3xibhWjS9WiK+HmctdwoZVoRDRpxFoYHTKm5MDyWSWCb3ZuPeUCB
u0aI5KhPyXMhurkQffx1F7Oc5KGlVokr2/4f86H/I93kD+EP61F4D2/I4PfZY/NY/f5TH4KlSZ75
vJYk8fJWZQM9G8X4HJiezlBrIDHt7E19sOz4rjlWNiQK90E9DidROPVHENL30vH6gLWZ8V6GHefj
YrzovWGtOjiSTRLK+xr8z6OCuMb1IHOTKqsUdzQFHgq5y+cgA6oNYLsbyfake6UCJ2c8C+WvPn/S
66fEP18PJs0toMtok5k0i0GSk7yQ7AhDpGOyc08WJp3rfgPLZru4XNWZCbyMNpnALLAUtYWcY7fr
ZsO5TqPhKGwhs2xSdQ2mYI3NbL27PsS5j3YZc3IUGJ6BKKBYSzbPTDsIUdekNmcW365HGedpcuBY
smqaqiSbGobXk60gioWiOGIi2e4QPacehsSIEjkQW730WBo/rgebn8Z/BxvPoIt1KPKYjy0xlcjC
f4kOd5y1sNCXAiifA3gVy1NWc8kWsu+GhWMxau/Xh7A0X+MvuBhCEgvQ/WCk2RWXGpLeqQW0s6Rk
Z493zvVYf03+l49j8FUscfxTH5fIRTAViwpzQE3CTtStuefhsOUpmuxARGFW+uAc3Bd64Ht5px7q
c5htIVP54io9XP8V4zq79iMm+zqGVO5WGj8iOFLu3fE6OApcQ+VCGGn8+F/imLqu6BZtef6cDFZw
hDJIEQtTbHOvriO2dLbN3otVuEnWSyexPHdaaVgbWipqEpauTqJVla8JaGOKNmJW8KVWyc57Il/h
oXfof7sP4d4/+fuaMvQKFNseY4g7wF+0w07Yjq5hq+/ihY04O358ziAC6Lw+jOn5qeLeFSSiJNoN
+WiNOj2inHgjZOAoBogY4BedYF02EBmxrezvwyy5uf6h5zaPLlq6RCvQVPnPzx/A8cKhrDFksOX8
T4TiYO31C1eENHemXYaYHgBRRVe+JARyBieQ/utgE+8tDtJ6U9yNJ3e01jbXRzWXUlmXMSdngk68
uIBQbJs0blY1UOc1isF3xQEVxNv2FxjlfEchLtsqC4fR7GAlRdRUTaIzOs2oItVsURMoRVvIj355
n9EFbNDVXRje+POn24YFQ2bIuapK06/W8IRzBd0V7XKLD+1aOQ8HKL5rdZUfm332ot8txJsblSHK
ikn+IoumNR6QF2cS3RazrLHWsqud86DtlLO3828HPLTOzZaOxiqCbYky1MJR+DVxkkRyY1GBjEtD
1Zh8RBCKdRsYJtcUJnve8MMNX8tgZJfcXh/eUpzJ8a7S6KRXpUv2qIFupcDocFrFYRM1/u3/LNI4
z5fziCG0ooUGd2HwDX0JGdhVObz2KOVdj/P1oBtnTuFAEUVeZupkV2sQvy2ZZWObxlOm52f8sVfy
CHRWfjmJcc/hvrAiv96QBATObsoWSa6hTgcWGBl7QeHSKo6pcadIFZ3fke0mIUS1tPy/nlmSpEEy
tyyTPa6Kk2O8b0OjcitDxBxuoFutr2TzP07DPkWQpi+VKHAcK3REe6CHeOO5SPtT6nMPudmnC0fV
7GDolRiSKZq6NJ25qJWlocTsyR7fneEr5dSFtTAfgJVg8HU4lSa7qOJ9B51VEMEAAWCFZ+YZCx9f
mvn60nh7/f8Q40+4WNZCJ1laVREio5VyzHbAMpFWaXGD3Sp7uj9rbAF/G8f0G2TT7v76Ul8a3mTl
DRyPAvQ6TnrKH3lIfyB9vB5hdnSaqrCuFVGSp1kDxvReW5Av234e3ae9D5aluRW8cI89KE3neHi5
Hm/8xZ8PdxYfaYqkGRx9+l+zfTGbpV8i+dYpHO5esQoy6MSKAkZX3FwPMzdxOnUNCUiToRvT1Kv0
KjDcqUnqpf62GgcVqnhpXcgzI6FVNC5umcNhuvTEQBSx/xPHm7/eiltvvPnXdD/2qADvhb+xZ3Uy
fWPMm0X0Jz4vQrWWRBM/SNFGn3RT433haB+W8nR90qTZWft3FG1yMtCrzkylH0T0WDb+e79FDfRk
3mOVs+/Q57rvbpG73C7EnJ3Gi5iT07xrZLxCB2Jqq2bTHPOTu8VUbgXY4666NRYSmJlHtiRdzKM2
/pqL5RcBcs86kWj9qTqGJyT118NJ3/Hc3Xj7hZHNLXWL76WarBHFMsd/fhFLcTo3iBx9II8BEkql
Yo3RyD7cy080/ZCzAWi9DU7CQs4rz02oZakSVS+KXoo2ORJLqsuULYwxrLSrjjBkwMLQkqaSTQbg
/yBRPBfbZot4Jh3OH4A+DQpx99ZxscYwLpfJXpdF1ZI0y9JJcdRxuV1MQIW2SB5LTEBklYO/qjX0
ZiWjUl68FKlziybcNvFcsASBTy0WBMAp1un6Xf8MM1/h04+YfAVsbcQIyspgK4mNrD8KzTdNXq+u
B5nZODLfWKZMZFgIf002TtjRGnMLabATE9VaOa7v/AG5ietBZkfC+07TdNaUbE7OABzVHBl9sIFM
7qeE9YGSuaCz3q4HmXm0cQtoKoeMaWiKPn2hl3HiOGKo9HZ9QtTlkO/H1VJvqMSvhY2zcIjOzBsH
J29jQ5bwWp8ea60B6dfFVsrOLaCAtUjKYzo/F0Y0ky9eBpmeaogztRK8Dey3dsNO3GIbBWbbXVff
4FSs+h1iGSu8S19wW4lelo63mezboAxFCZqHBWfBZDOaQolfZ4/1VyLftG2zx2Zk18JEgQi0sDr+
um8mu40irMJDRlS59Kzxp1zstt7QUGSTNWTU8eaoSnnrDy8Fjj1lDSHDhequhE8K4jMOIPaxr9N1
6rkIpYXtNnfC8jMs00LSTqJyKn/+GbUf04xDsdEG1Ltq+uTNVB+7RNppvL9pXa0zWvGu+9bT2pfw
Jlr41jPpjMGTQCZhky0k7yZ7JK68CHhe0NnRDabcW5x+qKQGOyRXt/mRlvuW63nj75aOupmtSXnD
QGjLUlXtyzpOvLxByQCTJj2989vvRY04nPt9YWwLQabruPf12k0iBcvFX5gbnqwzCcctIIW/ag2r
0s7ABe/NhR26FHRyPRua1qdRyMgcxHt6UBa1/qGFytJ3WwozWTU56pRqERMGoDaiJc5YGnxA0BC1
oAMyS+vhJel4hS+Nbi7jufxw08sy8OgG98LQ2iCHh7fmpvjAx2rv7707lLfRoOXMWyrUzT0oPsWc
XIuwuas098XWxuD1lfaF86feS98AlQU/vVfo4nfGa/NSvUQv1vPCCpo7jS6WqTZ+hYsjInS6vq9d
VlB7Su8aWztQhjsgroUtIUneetjGm4QU765Z/L6zkekEUgmVqIRO0/5Mrby4d7rWFh+woIvu6z0u
hjg/rN178R691Mduj0CjrS2NeFw3k0PRpM6smhq9Kd4CkxEHWJoVsZq3drNTdpUdgBo7YE67GYfq
4QGSba9P8cz58yne5BBWMDJW5Q7leCTt4T5Lgv2XFosAH9rKAMprMpZg10PO3KGfQo4/6eKjggPU
PK9hiLFpvWWRdu/TcfzPQ4yfTlbBOaqkdJ9DKH3Qh2lmNbabWqPV+zmQioV7Y2aBmKZi6qoqU9Gh
d/M5BGRUS/XAo9uD6r1j5XaDWCyAC+HOrOKFitjchF2GmtzJ4eDEegT/xG5QOrPKx6xeaArNjoWM
lyKtKVLHGROSiy/iiGbWmoPR2KViHZy8W2tB+UNRMdwsuoVsf269jSmhDp7c1CEhfA7ltQm+0onE
l4lWAWih1jOfBMDRbWUePQdI0vWF8DWcLI4P939VQ0xzchu4UVe4maWjUS8qd3XfHxH8ujEL2NIV
GL9AUxfuhXF7ft6+sgj6HfSAJPKAEid5dds4RsAMt7bkg+CtwEXAAUo1DBxQ8ro+tLlQlKkkmXKO
bBri+M8vP1qrZq7V662twj0UUOCo9WrL238hjPQ1G5UlUeLvlyhL8MUm21Xv0a01DYlbXM/QmhgK
sAuQCmtY/piUSOauFSQD+qxppMJjronWW1U470LmHAcfefxD1yimtxdpbkINx5W6PYRh2+dw/rHU
7BoPYRNUVouH67Mzc1HKLDCNmopOLRSE0Ofp0WQR1zbQ9DZdM5n7GYjyWT8Kr32+iY8g31bJC95c
14N+3aifY06mqiwbxPe0sLZ1BV1aABQSQNHrIWa+OosLGUaTXrEqy9OvXkt+UrtRYQOx2raheW9F
5kkSup/Xw3w9EWTeUgrvAI2NSnv78+ypfgennPa3nTf5H4gOT6ZTvIAz3wrI6/yNIfFuowQA+1+k
hvw5FvKIkdlC97Gl2LMTNNvAdgL5zd+vD0ka/57J3tRNhR1AkZr+mjH5OnXouINYlJkt7im87y1E
XyiBIVupb8oNbt1r5wzK7xb+gr0Mt5n5bqSeFhVlysojrujzIL3etVBR9WpKC/gV1dUZatVZqcXj
wiDlr4OUZA4fUUMtR6SH+DmOUeRQYFH/tJUOt9uTvA12rroytlqI/NuW18x+6Skxs+glRdE1NPNU
RbW0yVKpYJTIdU1Er/Ctc450xNFVg4XbdinIOOyLww4wfuRjQNDaglOhVl5ozVpsk4WsYWbRy3Ro
dI5UuniGOLkGxTTWPaULarz50EroQrwyIg1UMLaMz3oYKQt300xbVJap1CuaJdLQQoL286DoRMIh
R5jSRpA/u2lujEN4Utu1kG3h3KzSowiz4YBh+FZ8vL5KZmbzMvAU+lWoERZZZsgjQv3tYrjoAGe4
HmHu1vgUYrIqcozGQx/qjO0ddZrMLRSoZ2snPBbn5NDuyhtpi5jHOUa2AILy94Xg42aa7HRmVucq
pvFr0J36PLGt3xTgUFKurA2S0etkl/+2tuVmfJclD3+nZiLzLwvMIO0NUZ+eyVGsQakTTITxrW/Y
cGCMXKs3ztIxOXMP0/I12dky6Yw2HZTW9aIidWKDHRwa54G1DWgTYP19FrVDTXfPlX5dn8aZI4tL
QDM0qoT8F3Oay8R9DSVDhm8wWjgga//HS3XsX1Rxfz3Q3HK8DDRdK2La5n6rNnYf/ZL7b5X5ev3v
nykRclGSp8vj9cJoJrlAkyRFlwo8B0bs2LCJt0i/b7KDtmcVLlbQxl07XXyXwSbXjAHwOjM9p/kL
rFPuK+BB3kE8LBXqZoAcJBtUzEEdjPnZFHUgZX4qxWJd81Jst+njCORwNpz5dCJGCF5uL0N25j7U
ZcjJKSwFqtiiEF7bovwD4XTEv1cLX2puzV1GmOzcsBRAw3VNbUNPVvfVjXaIX3j+7tznetNu0MVb
CZulWvjcsX8Zcxz1xd2SCQnyFyEI8nA41tEvXLpWbXdv4ap6fXBLszdJ3dww6np8R2rbrX52hUzV
fSk5nDsiLkcyWecY0XiDUfN9PIwjHPhfCfxsWHrlgP6XoG5LYan5Ly9N3mS1tyjvUl0kpLqHTa/v
jScdAd41qH3MO8RbFJooXzRrYy/sW1AP8U45hTfaHouAgU406pGb65O8tIAmd7igd4EpR/wexaJQ
1T+4Kq6s+sKB9VdNeLrHLyd6cnNLTVEYzUAU5PQetZt8TXHoZH43trKtvqGYA0r0+GuPBNxePGKx
txpxVdZGvkVsfoOEmrntbLyHEQu9Pvi5o4eEnbIuTAPJmjaRqzTp0Q/562O4h5LOXbtTd8U+WBj+
7EL+dxhjcjH0sVvGkVLVdoKyQ4kOpRs+XB/I/OvtIsTkSigzePgdjBh6gpDT1jR1zB0Wn1tlbZ7F
g7PG4mWxFD+7dC5iTk63qNbKwjCIGf5RHzIK8com4kjF5lpaJa//qsMvQi7Hufqyki6CTg48R1CD
WIn5ZMHR2WuH5lBssZZeFfv6sDCl48+/FmlyzPlQY13YIuN9AaccVAjvd6qZ45nqLtaMl+ZyctYJ
tW7WacBcWtqjV6NK8NEJHwsDmp26ixf+JEaRqeHQFby2TbM5WU72oUn57x68wUrX/G8qD+N1gBZ5
3MXPgh8vnDMz596n99xkNh0pkaygcBlg7p0to3tAl2bVeYBSlejl+kDHv2ry4T6FmoxTDEvP0B2f
JaJ5a0N9S4al3TYzk58iTO6NoPfcVPWi2s5j5VZycbjMcfQewq0ltrjZFBCIRDimg/lEBrhwZs1t
dboLMu9Vk2TzSx4T+FjMt4iv2+qDeoru8zv/HG69XXKQ9uGzpq+q23LhMTnT0EB44SLkZKerhpqb
juZUNj7Xx+ZG2uCgewKyuc22wm23FW9QtDvUh2J3/UOOH+rLh7wIO9nrvZlEtSrzIR0Xfb5HS8AF
1MkXFuZ44V4LMlmYQo/FfVFQaCggr0Ob39WOv9eLbq9XiPNaS+XBpTFNFifJE85NKV+vi7VnsTRO
qe8d+mSJG7U0qskKrcJOQoWDML2GkUvfbPH8O+ZDvuvh0cpWszCJ86OiIDW2+gEvjT/nIiUMND8p
2XMVx5cPhO0j81+l6P1vrIYRbM9lLfPnJEbdCVaiQYKyg/yhHsX+UP8uEVy6HmWu6gWRjbLGCGlR
v5SJe0Us0zzSx+3VbYYb9IZO0k7dIjUERFnaD8UquvMO7jp9ym6X4NdzFQ5qxiOpDc6HIU0TkrFE
jeAE1pfFpl93N+1eOYwECuSe9+0GH4G1d6oP2vH6kOfOy4ug0/SklkrfbYQOnVVK1Fr+y/NP1wPM
zulID9TBXsvgoSeLXncoeYdxW9n67fCLgs0Ngq034m1625k758P75jx1r81j9tAfglt1WPiic8Oj
o6HSF9WVrxU+yVBa1deSyvaibF3G33t3oRs0g4iQjYsI0759LmOj1xgI1QLXh2rln/QjE7kHdXa7
+Iodj9rpcXUZa5LoRVmiOgpSRdSJMHNZZXa8ttbtTtomJ3fxpTd78F9Gmxz8ogi4BXWyCkRCRL7l
nhEq2Zr35o33p9z0m+Yh++Ha9WGpay+PJ/t0lPTVqBCB+KUdOdnrolQ6UCsj4u70PQpfW2B1t8YB
DQZcbbbCq3Bb3wSH4BDurI37E339DRX39fVVO3OmUcq36IfydanqT94sg9MjQAnF1DYrhFjM59K9
V/1sYXHOBlGAe+lUXKi5THaG2wOMoJte2oF4bzYl5gb7mIfg3xjJRZDJZRAq1ZDTKyxtAzhuj3hP
7vykQ7YQ5a+y3eSjUV2BNmLATdK/wPYtzG5dX2nLsTyr782Tvm5v08fhKB2EO3WT/BnW48PORzZs
Rd/gtd8NW7pKD/TMF26jmR3/6YdMVq2rRlgKtPwQyXj0uydHXah7z5DcZAJYoI+o4jPeyfLs8yEV
dRzUeBpkR6wQ7fbPCGgp98EO/ZCDsXe/N3fKCc848J/WZoneNlfK+hR/8mg31QY2MNIzbA/D1k/N
MX4IVTaGss9vtJOGXPMq2quP11fR3Cn+KepkQ+RSioolTnx2ctPhQrvmsfd9OGBCs2o5C4zXZCue
g1s0lh6WT6KZfYL2JtOtS6CvvrTxAsNy1KbWC1vAdU1FDFlCtWZAmnlhjDMVIbrDYK11SybnnTZv
zSqKG8vvc+xUqn2cD2sXMB2OY2gDuGsDG9EBXRzXOgu4JAVIkPbRn3aQdy7yZmLlrNU0e0qw8F3M
wL/+LoWm/MheomckG1Oosd5YA3YIWmpjWwx5GNURLHDKdQoTLXjF8OQNO75tf6i/5T+l+4U5GbfL
531NbEuBfsFBSNl+koa73G4KtpkpJSttF25z/OFAE7UbaSsetGCL091CwK+n/+eA4/6+yCZLA4gI
xoEpxYwRoh5sIhyouOTwSN54D8ZR+7gecDz/vg7QkKl1a5Kk6JN4WYd4tVMQzytyhJrCh9b9wIrs
R7h4Es/s3BG8ybXGSh6pBZM9lEk0ikvTyex+b+SbeusekD8c617+0TlE8WZ41al950u1jJkZlYHI
0mwBmSV96abW6qCUjiCPM9pt9DWuWGc0oNblBimtnWur/znjTvkUbzKjUiBhfBYoqa3Z6Z26Rh56
hyE1mHiQHQCz/E20SKCYm9pPMSdXqZP3mSMpjLFdt9viA/tvBCG22kP47B3Um2LvbNtvi1C/maVD
UNpmMm8GpCgm6RjwwjTJYjG1RbS0tuYp+V7Zyjl8gfq6T4+IYbkravN2vvQin/2gSHjRHx8xVdME
Ka7EqopyPBebnfHL2I2IRm2LxySbston+0Wqw/jBJltEZoOA0IEYqoIT+bwlQw2zRUzxxngs2nIF
+Bj1gnqHzNTYJY/JwBZT3XEvfIkJ72aU91BgGEz2Cp2TClOJlEV7ErxVdMQwbhVvwxMCb0fMBrXb
8CjuRrGPbK1gVfft+qHw9cZhCYPohmPEswFpk88j9msnSrRCT+wCj87A7ouHSl76ijOn+qcYk20S
lYYYmC4xNG+lUBun83tHp14743x119vmU/XavSOfGu/8nfcfg+QUhRXLraqb/Ht6Ehl5N2ALLid2
LxnrCqeaHNud61M48zBSFCihBn8wk7o2yZMKdNmrMkoTbg73YH1zNg1HQHBISBAWd+LMLQU9AxAH
7HhJUqfkCe7mVm7BYlKjkv+EB/fEFfWG3c7aXWPG/Lwwspn9p9BO1EbmOyIH09VhNqons1diYOj6
3rsfaRRYPa/Rnl/nH+FucS/MnDOf4k1WStV3dYxJWcwBTtvI8jYhugbDQb8vdwYS2yscO9ONfHD/
BoFDBS9HwV2nmc4NMnk7RF3UBqkhU9n5f5yd147cyNKtn4gAvbllua7uZrW8uyFGI4neez79+bJx
fuwuFlGEZjCYuRCgqExmRoZZsdZcZrtcCdIHVK7KD/f389a9YIXbptqMnpP3iY/75sW3BpJ0O+yR
61JzWPnnMuw/FVqYRhsP4e026hwS04ZFQWNB1sJOhSB9khta8wJxv3mAU+5iBt2jVutePHX6xvEX
p/vaf0FLJJCAFAcIXZcxm9P4iVmbUfMyCDK1Uco/wLH/0AzRVw0lHsfo9n+9iaSKKtohTJvr1Fqu
N7FwGASRWuxBcOzJofTVHOaNJd06LMG0xICigDeyi+LP33ynwposn5ZP/VKYwV4lbDqPyF66maWf
0jCDQK9Dn0Fvsg1HuZJwGRC+8I9CFcnWl8+PHuTjkGtlyPMTv+sO9o/gEr7TnjshuQY0wTzrH7Nz
8in/kHyvjj0R1XGrGrCS/Vz/hMVFCP3azyqfnzA99s/dIXEDBAUOSAU+NafgEHnyWYdu9Zwe0L47
bra9br3btfWFJ3USJTIrE+tiiHKm/g4Qb28cLGZRo+NmGfL2OmLNUTWG3ai2Aqy//syp1uulbxch
ZUj7NBMwIjvRvgQHc2+c0PAuGbD5D/772ubCw5lh302Fhk2BOSk+dKf+lSeGKfwThJAb5/jWDwhj
QHU0bifQ1kXYBiYztvWsDl865wJMzs1U7Z3JyJjalxvP7Otk4LUXwKPxTKiGCeOFsyxbV7yLiTXy
5YZH9HdP5TlhJgNxrqOA2EofWhhzf4Rf/H8nCDxL9+Pk+oe/dQvXP2BxZ82xkitNHNy2KV21LN3A
2KiHrJQJr00sPM9UtFoQiOuJ2Nyp/lSh7gCIzN9Hu+JZno4jIf9jFLr+h61Kz22QJgyboMdNCIcI
064PajehVpxmHBrdQoRFK3aF+UGw/N3fwZWy/LWZxd0PbGcwpJr16bz1wZPxYPyM3lsXw8vOJnIe
x4zxWriht/g21u3Ca8dYCzPu8hJVHHSIF2dNINyeTIVpuLwCJ2hDm9/Kg4h9k33yshlrrN1+543V
xSMZhWWgzFMYQqsXPLSIBaPzc0T9RiCl5H1yDKdHSnh/z4TAHr+xuvA5TA1KTqaz1qofnn1ZOiZb
c6KvsxI3V/GNiYWLMfQkIHSJQoIo/yR/Th7mp+oxOpRfBVJCelSP7SH61JwRyTl2D8VD/Qwc8utm
8W7NlcMWpYrAgAGSpXPNkCnQazkBuv2sHjyoYY7RCSGZ/aU8bXV2Vq8HQSoUTWRvNyQJZV0g1zFh
ypod16lhq59+oR28dT1WV/Q/M8sGEgpFeVnPcQgNVn62jtGjvjdfKJ2RmkG+u+G6N9ZkLVx3jqjE
oEL4/9I7j01xyJNv5RZh0G3iyVF8s57FBRgQvy6HGhM6VWyBSBSwIPVhCxa0MtArXgQiNU0nQ+JA
XHuvlnHvIYANm16O8+J8E2318SGH4v7onNKDPu/Dz/cd2crNht1G1i3YMvn/cronlGRZsaM6eAkk
GMGkcFdOn+5bWIGOEqApeGTKhWRjSxBsoLdxD790wECPc0mtyK1L2HT6rviYZDMMPhHSHj8NBAF6
ub8UshCsdDaixZUTAuUr08EshiHlJW/HyAZ0YxkzbIgqW4G8K7Nn7rRZy7sN71kpjWiKPpTyVHvh
TVT4KacMNU5ktxkELOOdYbxYCl2AGaVbeYuiaKW8hTlLoXpoq9SBlyGwU7V1ZPncZVHe0nfZAdLq
4mTuu33wTpBYMd3Suv+h7iNmIwCaAALWiPgXXrlLezWtZUO6gCtrDvK8Qx8rRqVmJ/2AI3vM9uSe
9Sn9jDLV/YN0ewcxjD1K3dAKUSm9vht+Ycht5HTSxcyesrKBTS58jOz5HNgTmoBwkCJQX5rGxrTd
KzXS9ROBLBfVA2AGtAHo8lybLeVWNfqwki4ZkihzO3yqyn9CdTg6s3QiMdlD47+3E2M/RFsEMGsL
JiFlSEnwlEGMdm05yy24oGYTAcJ5eiCL3anQnerSj9yx9xGyGdqooQqbHu9v821Cx+4qsshTZdpZ
y5GKEnb+uJEK6SKp8x4+VHQUg2elCc5BlO4Zn0SNpDncN3l7b4iFGRchk6Svqr/SHL7JIcMkmoI4
SeoXRbb20oiW8Nw+MqZ16uP25Ndb7+1tqI85Widk4Iw2kvZf7+tg64g8hlH9kmbpOQrSXR6RYYT9
AU3Qh/sru4mDObGQoBDsUy2B3+u1HvZmaWql9WVEQdObaJHuCl9NDv3YIwPmqKh6Fo+FHH5TtLlw
S8M8mKUipCZ8CDH6L53Uvw86BM3VvLfdRI7pd8SlvvG1b7Bj4geiQ2NTrIZEQZYXh6yC7LZK9Mrw
1BIphLD+kA7onqhT/Jx0Tgn0D6a11nRgwGrqR3MyjxWa36baVCekZypXatqtiszyNLz+IhhVxGAw
P2n5nHd5ZMx6GRueFdUQkITWH7NQZldm4lWtkK7PG33acC1bJpfPe6l0MIVHhme3SIHkqpcPDMk3
UrhnnAQKMAl3c/9gLF+k5SIXXrTtpcK04I/3dDY57UrXML8NiAHct3Lz9gozouDEKDzJO6Q410cd
YRTLakhsvdT/KU3xj9pQj4mDPpKiZBpyQahHq+3wm2Dtm6r0n42uAsqqlxvNn+WFe/0VMB4S4VJa
vmFsmxscq82wt5ckyrFHYVa3OOPdtwYtxfsLXjovLEHIwSsPAZMBwYz40G+uW8017B2lNry4QdRe
nt2yrdGPoBXbVU8lAqddO2/EFusmqR0SPImyqPjSb0yqZgEd+TQYXsOL1zS/6hQYCtI/o14+Tuh0
GLny+f4iV06rzpvEvDVNaVa6fJGmlFYo5KdeM7/00s9ZHR4Q84Z5IN2DkNkIrsUJefv8saPMYAN+
o9QrC+Kz6+UhyT4WnVQhh6zNtJfzSTJN+PVLeQMydXNGRFABsIbx6LWpXNWMk4F2M2JmxUWRfxZm
fMiQbcZZbizo1uMJS8AWuBEs6IYhNg21fDIDLCVf/AwazqOyT4/MsKK9qn5Tdop5VEGjbGUQN6E9
CgJAYWgMEsGIVS42UpraTgnUibrys/Uy7sMYGXi3ZZQq3cn0sdsfnXpwtkg4liHEq1HAEYKnyjCh
4r/+epmK3GQvN7rnSNN7Qwn3kaM+V50nlfZxMtLvY/TgD8bHvzyfYqVAl8QeI8qyfF+hwypqG3VU
bwyMz2EMCpgB67EYUGxHRCVUN97Ym+uAOY37TidCFzBNsQdvLqAsRb40ZL3uzeNXJS2RTIDEMP9u
JhVaOFvIB/GVrq7DtbElkaYfmG0XqS1ro1qHEuhL+9B9Cx8yUGfj9/vbuHZQ3y5sGTv0FCcKPel0
byK+R8plHxJssqZT8Cwf80P0kveHaIspdHU3GQngCyqUCZZseVo0E9y3GB3q6IFk9Aij23Hq40OB
6nZHSXJjkTcPodhQ8K0gxm0KzEuPnZC6w/vLYREVmOox3ps9ZIAQP5Bia7vhTAcL3eOf963eODWM
Cm5oUgncNuQ010fGGi17yjt6PINZuogaVuNWGfJmelfcvLcmFi9RUCEsGbWYmGXnM3LA/5gpmrpD
so8iBJoRrlZH2Pkyv0Fd8bc+ooHTxd+pCh8sDZxvbBziNoM+Tz+Eevjh71cvwm2HeBvo7bKGiChR
qRc+Lj2Z0ak3BrBKWxD6tQ1+a2LhdwTwomusUvcU9JymHDXI6df9RdzkZWKD4QEgITRgyAQFdf0N
UV6VoRMcdM/u6x2MPwg9BkjlESg60w70rdD93M0iA562IJq3YZWwDawRtB/EIZAuXNsmVCzsRMbl
oEa1h/jv4J8tOi/qPv0xuFuEeat+4K21xWmtdcQYdbhNPQEokQ9ALWB0Ozs75736TF3yqf+82Vxa
8wJvTS5Ob2vIs65lbG72R9DYz/Bw0Ordx3sELaPzeCjeZSg4pWhGlN5mEWzt0XprXERcbxx6NpWD
gbY6LyUEDAPzRzDhPnTZcIqkCcXdZyS4d9L8fpBQzUmsvQpINk1TL0H12VImz2hhJ7GZi4xqpHby
/f1z94r3W74Ab3/d4rkpk5zkWZy75pABZKo/Rg5SGtkPI3D7M+LWu/pB4FjjQ/7Z2Nk/6f8zpw/s
6Z8SwtGtNujWSTQXRZG0jutmoKLlqbwEoVof4FMb5emsGtLH0UfCtvgnjd5LSJ+NybkbtzRZNu0v
oprWMoIAggdxE/JzkLnOV8Hlqp2G5wb+FogX7u/+ml+hvgbHoE7cy3NxfTTSEb1sW8FchnhdbHxX
ta0ZxptwXlxt6oHUCVUVgqXF5w0Uv+vUks+bQF5YJd0x59BJc30qpfSkOj+nWNroB669gBaFFh4i
vBmTLNdrAmcImiQmMOy1P3FV7GOl3PPYuvd3biW+pr3wPyvatRVd9RstsXnX/an8kOUoDVrKQ4+E
qYYG2l+bgpBSZnoWBly0KRb3l/w9IkTCFDKM0eeOV/hL3cjOv4VWxu+lqXeO9+2tbCCNaWgYwebz
5ZYhRNEniTSafDIp/mBLv0x4IPvf902s+EORPkMVRQ2bcs3CBedJXRm9wmtuFr+U8BkaJ2jdzqGd
7xFs3fAwK1/qytbC91IQsFFoJyKa5Pe9UXlBlx8QWnxoEXm4v6rVjUPniG43hHnqEozlt6WFFHbA
5bVOSK0+56byrvGzD/etrK0HBkATUKQNY76zuLPkdXNa8See74RK8dAEifavoYwRJDQJzTC3TAN5
i0Rs5RYLhQWgWLLAJy9tti1Fs8qoVK/LjEcbsVmnnqBDmNE0D0mR2x5semGNG1/u9aQt3gYhcIN/
ophGiXxxycK5iCXNKlRPfowe0n32GTXzPXKSe3Qvo7MCtyTSmoiEIf6+UaZe2WQsQ44kira32aWD
sGWSNlhmRMZ6GISUe1VbiB+26Jprv+5/0bXY61X9AHQWRCrc9WtnUmlhJyeZr3h+h+o0QRLKGSi0
6qq0z7T6wZlnqJJM47c1I11bJ8PGuV15BQQIxbIpF6wwQanjjGQvf+jVqrnT/M5FFHDjU66aoCjK
zIq4IMuWLEpZKHPAHuaN87vW/AJ54MYaVu6eRlmfiisNHJq+4ge8CXIKvVTlDmStNwXhY6tEv5zR
2BXJvJFErpmhzi3qUnRsKOJcm5lQ1ahDW+NLGb3XSwERkX00pIf7B2JttyxQ8uDXYYihhn9txey6
FCoHX/baNPw9meZRiquNicG1G/3WxMIDz5FayFkSKF5k2O/ahhMXo8xLJWxn0YsK/OaMXOvnv1+W
EAAhOYUCj1t9vSydNt4cAgTyWrl2YVTLw4/3DazdWrJPOFIZqbOgPro2kCQQZE9Dr3m1bx90a9oV
VNud5l/GWo/3La1eWdjMeFkEXxYV4WtToaXko9WMmpcrSpm7GcH9ewp6zlGZkfOJjMpy9ZYJpp2M
IKrnTIq2o8C/1bMUVhYOkqSTF1/I4KDOvfgV4yzpTWI0qjdU/yp94CaAZbJuo0izsqtXRhZHpaoT
02pmYaQAYVQgqx0leyUudrr16f6urpz7K0uLpzodzUrKixov4X/u0Tm2/sNKBNKdLaNqTpP++qNF
XSargzorXhuUH1tNfZ8n4+h2NcrmdpQE+/urWds39FTo6/KGwH6ysKbZfirn5qB4+KxHpbWGXUif
/NSqDAFLamZvPFkrmwetvQzcnMrkLS5AaSo56kNH8ZJUttxMqUdXmtLT/TWtHDj+erROxKlnKGMR
iyo6qggQpyueXjq7yf8yMrhVjFsMDKtW0AQR7H3ANpZeFq7KJm+QjvRS7YsSKm5UPdjNxllYCUER
UdFF2cbEky9pCZuwjPU0VBXPmuXHuRvdNidB6b6VCCkY9UY1fsXbvjW2nF+eFTVAQ1xRvAyeBRMy
9XFATyJ0CzNk7k07RX9LgkA1h5ojzyq7SPC0fG9lGVLHEZ1IT84YDpLGnS+/C7QtsPLad4LXBypT
0N76DYtZmIc1Eu+p4kHWO+3sfo7dfEr+CVN14yqtnW1eKzIu1Dj0mxQoaCvbsjpb9rIhQxnbdLrc
1YdB2ng/VtYDOyvlfWAnNIKWoFUr7ap58CfZU/XgPOXyEYnjg9JNh7++RMB34HJg4gYygqWoRxIY
UqFJheyZTfNvb1AX7vMfpbqFTVvxP7gDIWZIKVgzllByHdUEqZ4jmars+NI31U6R4udMyr5S4tgE
cK6ccIFj0UBaic78MlSfpYlxtDJkTV753H1hXGMXH5NT8bt+6B+no/EHJvhT9tH8sFUyuRFr4ajT
LBRmQTvcDk/WqpzGWaPOpMc730vP8klUEfXd9Dl/Ab7zTvkwvIue/Y/OD2Vn7MyvISIuv+5/0JXj
yU8gHWNsiybNcrxxHEIra9Jx9srceE4D+kIhoxEbEe6WEXF430S4pjbZad3Ns9ekBDVIv3ZTsv/r
dXBQkEwjfYX801kUa/SiL3LfISjMJG1XFOUuHjaKMytn8n8WSHQWmU40N1qZ2lioYt+rovZixxOR
UlT86Y282NixLWOLcLCqCqvpHUn2Qt+bpy9y27uz+bH0/9zftRWvcbWmRcFpUuKeDDJSvCLs95MS
Hcyp3Q1Gdbxv5mY+goN+ZUe7PgBFUudFpIaKZ3ycdsaR/l/y1P/0S/ff1BVDWCMFUkTMmx3YYUYn
tlI48fEXsSbmoXZEqVplKH+xTHnKjAbEo+wpDGkcasOPXeLbD01snLtYpzff/C6rpHHhT9/4jqsb
bOoUHygh8v9F0DEw+TP0IleppPKfJI1e1Cj5xma8v7/Bq8dFFKPE/NItuCOqdL8D9yF7TSjt5BBt
urH/ZE8p0rqbMmFbthaXObYATqgzmymfLPLt3YAunrYXKp2+todM9aDux9/bwhkrPkSQBEI+DmIZ
5umFWadRa2vsDZbYlkdj1C9+n23EVWsfSySu4uWxQFIuTBgNsNhuMGXPr4qdNDJ2KflMj57//ltB
OGuKqsUKMXIExloy0Nfz4nJ+Nw7Kb6AOl9IfH8cs3QCkrO0ZEEleGJ1ZTvbt+tolfZvYQ5TLHgKn
p7qPT2o1b1ztNRNU1ghHBQKFCbNrE0NeU6OUhtkzQqSiIv3fWfG3CtZrgAkGcl4LrkS9NxPqQejI
odKms2f+EASGChpikLNm3U5CzyfZh9Xn/9BdEO1QKNSYiqcos3BY8VDadukbk2f2KMxHv9V+K/9d
uUZXFsTGvnkTKyNRKIVjwW9T1/LPVaS+KiJb2VYyt/KJriwtjnWYSU1qBliK8x85fVhUg++f6JV7
c2VALPXNUjTfUX0jxoBsfksnfOv8VS02ij5bNhb5NexkCEEY5uRVhBBxhKoGInJlM27469uvQtOH
oV2qmUDHbqj627qS21hhKeH0tdOi51RvHpV8fjbiX3+7Z8IQHEZweYFDX7LE6AJZK+UaPUr5l9Tq
OwdVJXS6Nr7MShn6tQoM+IYRWtoVCw8wm1MCV74/eQyWpvro4ilOJjpOxdydC7o//UeLZLvSYjeu
EENLh4MWgEjSKFJ39bG2m309f7u/8pvBJcoKojL9f7/pdSjuzXGR5NEx+8TmNzHMV5/Vg/6HocUT
9CkZY0RN5BbvoDNXdlvd5NdS/3UYgGGScqpr9AxR6ro+p2i5zkndiCsnoR/syM18qIJ2/gAfkEX7
GrG2X1NnBN8zo7X9/ajKwXORyBV9fCs1Tz4V/dPcNfW7DhKhdzITSY/FPFnfpEAqIjfssvK96lSF
vQumrvuYmcP4J5zl7FMljf5FGekQpVXc6icGGxQmbooxvszOwPgIYHZQ822i2vt40BsHHjklaT61
zRx+Zy6agCiXK2MfUj/+FbcNwMmsl2IAcUb0FNvj8NhKSvE44J4RsYsC8305gCs2/Vjfhf0oNy56
2uNPg/V/Urq4O/pTlnzTJ0eDI2+UkuSgDrrV7G2n774AhzGeWt0kS4XjMPtngIWAkVlwOZd28PXv
8yAPSOCW9pcucZKXRpaU2M3SLnP2fuq0kafamf/YAF95GhgUm3ZpG3b8lx7MBaZIyXQlnqQHlHor
7V1dS4b6NMewY1K4VzMICUs9PvpWHxRHmKlkhEiDwup2vP25cdbttv9gzLP1T2r48gczbtpvLTSz
XmRG/uAqvZFdygilDRdN73SzbnrrRzk+tJrFdDgw6SW6zIgay2eFk9fGpPD1oVZhnQzcxr8U6IlW
5jEz/gzDqR3Ps9rsDeeUh783rs5tqnr1E5aYs3kCSkPLRVwd56Uy3eADc2qoeKFsmbYMXvSH7qw/
pKdgcOXW3RQXFa/e8gKRZBFiosdzWzmu/MZpQgfztbYTqrfOk/KQym4Swy5Snf3n5CzGusIfYt7y
XPducNSfIRV72IrnV13I2x+yeHHMWMhjMCvgder7JtUI3F+i8U/SfsmU70Hhhe2j+So84bZT8b7X
ml3d927rQNWWbM2irJ2Ktz9l8TD1im/UTs+ehLH2NPgMFXVbcxirXvytjUUWUWpzaEQhy5UUV/4C
ieCB6evQlXblg8ifVNVV3fgw/NweQ1tbnSUIM0RazYu4SHrlOknVxsxGj36peeimMnoKQj/eSK1v
C5qMc9DgIFRlWspedp+HoZecuq1GT/a/Vk3mmsOnfn7RU9i0QBlt3CHxk5eHGGZcRkxsFHJuKmWV
k/tyJacYe1R3jZu+CJSOdii9rRhy9ZS+tbR4b0CUpE0+Yen/5vIH+3k0TlnyJAQ0RN6bfay7fQrJ
8iZsSxQI7q1yEcDC6gqkRfv/tvuz8pXzj9ypdkg+br2rq2fkzYaKP3/znoMrlnQlxlQfOftuaHZy
0W4ckJWeFSfkjY1FDMvhyEajjUcvD/KzrEWNWyLCjtbnOzuh3iNHT2lQP+qS8X4y079OrqleKEik
C0UlcNuLGy5FtBjzwR48dYRTM813pNsHPSzdWf97sOS1qcVFT9JgkrpMx1Rgwu+PNnpY7++f/7Wv
JfjaXvuzpLqL1SRRJYdNn8xer8OY2VVuwFzEfRO3sToRHqAsLjJDiTdzgX3cO9Ykj5NnRzNFAcOV
0mGX1VtDcSuxOruF1jV61mBWlrwwRpdKVpqSEsSh/Fkfp+CbZLXHKFaGk1mFW1iclX2j70a0DicS
xEXLKvFUjGFRGR0+uPoU+LXb5MPGtq2tR6f+QBEfPAMdkOt7pFrQqYZJMoH2sXYMYrmyetEl+2A1
wen+B7qthzHGiDunvs5M0M1g35hIuVqISCY+Rw/RY3TKzsqh3CQGWzsHHAPmUwQPw00yVShtFoyS
gf8zfNe0vlZwWMTNr/trWcEd0r3hX7w5GA14l663zYlkq8nJbYiJhgNjxIINtnWzs3Ri5OBxK/RY
W9Nba4uEKuw6U2KKbvS0CH+jSEA/W23XJJa6kYmuwMbRHsPfiF6LcitmHNhVktniI/XH/jn+pT1b
TzCtFMBK1bN2yrJdedEO+oPauvHnLX6zlaNIDgxSixef0buly4uGVNImJ5g80BSoSn7t6h9FxcBB
VG+scmU7RbIteFKZ/LpB04W97+fwS44eyheRK1vSx6mVPpadsvXsr64Iyk7UuGl23JSAh9nWI13i
u5Wdeirb9CP8RcfYnz/GRfXt/olcXRMfDQYZlMhu+IjSKTRLQrbRqxhml/9Nqk/mtFUS27Ihlvvm
zQ1JKVMaV6Pnx/2eBNO1jWE3R9nh/lJWAjOVaWc689xg/WY6ooW3IcnhF/McMzLdLBqHfR9m/U7t
wtbVM+tdEavt8b/YFApujHze1rKrvIBbua9HD0GmE3Ouz36ceKZvPAyT9GGs/754xTVDLxFEAOVl
JgWvd7KsmrEoB8xl1fCjGPwfRjw14AO77/eXtfbFOOOMNKMwhXbWoqPTttrQqV0+erqdPg1tfVYQ
EUReaANKsfbFoNlnQJ2SLGR3i0ckrdMoioDAemVWuG3i6VG6m/qPWdfsY7/duL0rbyINZyFpKYqz
UPtf7x2ed+7nwhk4hYErtc+T/O/fb5oQaRM1Gw3s2uKYq/QLLam2WI1uM7j6yWrkZ/zvxjLWPs1b
K4uQSB/j2Sp6Y/CS/Ak5211uZ7tO3uozr3kgwkhQDSCUwSgv1qJIrcRAt8g7Mli20zD5pU3ZaSrU
91tjIqvr4ZsIUCSR67Ld5cRt1A1FNHqpIXl+wKvBYNxBmbV//vrrMAgKXAOKJcbolyihma5AA2/s
6AVxo+38tqr3MOXFezWC7ezvTAG4poWB38alAit8HYx54+/8RmeAWU2yS5XUaFHFhW19L2aZOsfE
0O3vvzdmc5yp9qjEycu2SVWmUT22ZnrpIy3oXavPWubgi3L8TJm1rTaCMRGfvM3UWBpkkKSj+DpS
sqW2bmFPgxKqYXZJe2PWdgkluvhBKnM5+2nNVRn/09mTg37SXDRcMk2LEei5v97lNRa/AM4hXYV0
AaLFZfodVlHgNGk3XvqicC2jA+K1NWq7PJLCBP0hjfXhmG6iZ7PUYgdx9OEymbpbDkyfopRZ28H5
/kqWd+zVjOBvBAhggflelitkrTDLZB4umQ7hYAhOxh2k4qNp9PZOs8tkw3GsbBz8LiBHRBmBsdPF
le7HGWXqWB4uytT/TGaCzyLWjMP9NS09OmERnpzLDOsIcChH/Ig3R3/UnUhhSenF6RP5m5+2xmOa
N/a5r6vpyQ6H8YIqnfHzvtGbjcQobyGeV0A0aYdeG62tSKaGLKWXdMq0Z7lrmk9ToDuPZZ7Vnx3E
djaO4GuydnULhEH6IZTmOSqM3VwbbAEVjg5yT5cwsouHeK6sfa3qn3RLenAkjTZE4LQ7x0fwLgoS
d3aizFW7oDuOtqJT+YVxXgahu++ZwWhq6YVh0u7k1E3j1rhk18iq3zMI11FTzonDmEujZAM5FhBA
IwCk7BfSjzKV39dVbe4yIyr425wAxKiS8bdY5SGwjcr15do5xlM1efBzdjvF7g/0P/84SvZHq9tT
mUzPZq98xqnsYdf4naa5dBjlMTmVsj/uCzMN9nWivAtM50kP+vehb77TQuOSJvX7oYxsV6mSwaWD
f4QSdDw4TVIcwIzRqLGjT4oCm7Kuwyxv9XX5SY9hJG0yq4Fo3q4OuhH8Du32S9hM8omXzHazQh7d
srHSB90ucniHCtuN5HI4Gs3075ykX2cpPSQyG1vr+6wzp11idr+qPOgEeuYxC6snypp7Y5JRwQzk
L7WipIcWxY+NpPfmCgnJTQB/CHpoAOGWjr2gGVDHpZRciECnQ1wH0QmUdL3hF27cj7DCTRU1JFHD
XxznWW8IyywrucRxzVIhq6atq1VJ+aFQ6mqLJG/FGuNBuDuG3pmsXXr0hlld+Dy05EItJ/+qJoZ9
mOq+SV07k6sN77ByUQVgFnSJGLC6wSwoVdePNFfYP1l78qly54ZxzJIPCp2J+y5hZVVsnpiCoALC
U7EI9mjBa13v8Cp2CXQFSSZ96WT5cxiOzoahmweRjwUmTcTigo5mCYWPGqlPjXrG4UXcsLoJIPlU
teZXnmnSzlGi6LEs1eCoRP1fPx/CMiENUDhLPCFiC9642kpWEkCnLNGIEYO3IkTcitApz3mu9J8C
HNjx/pbelDWFbwdhwPlHK0REAdcGeyjEq67q0kur5VHhhoZc5E+57uSKa1lB+UXpszHc14U+Q+ls
DV/8uqbN1pXtRtYgvt3C+9pEHyR4tHaAQmrXv2OaNDTBJD++jKayNwb5kdGlXVmnIkzdKeXkDsaf
vuj+9vkUlSED0B7jjlBwLMFRip12ciFzduN6Vi5zZsTPqZhLuL/Ja+fWYtgBbKMJ6MZWr9cGu2nr
4LfSS67Z2eegNtWK1mav2jtICJoNtPTKdYQWl0Ysx/Z1HuDa2JQmfS2PaXqpB1n/JAjWvXCE364N
Gv88lPIWXdHKhxM0vAbpEXklvITX9lqpkoO6iNOLFoUdE7+5dIxVpKxpgDq/lCZUeNomxM+L2mcm
oZ/+llb69QATvwIuE4y58uIAa4U1pGbDeqthxhEUTBF+tspxNDeOyk0vZWloUeUz7SEM1Q5D+il6
yMZDYH0UIgPjTtn19r5u6BTt7K+JvJ+etgan1p4o5gJIP3Hm+k0ZM5uMCl159ljqodqQ8kNFS/3+
GRXbtLh/V6/g4v71jeTjvzEhV01e7/rJtJKdH7b+MfSnedjZfpt/CqmWtPv7hm8gyOzr1R1cePVk
iuUpSQruIKXgPNhDd4Xi537S3fhFOtCY2lfP+rHdESzEx1Q7mrmnzScH3sTNie6Vi8pPYToNhj3e
6aUT0id1jDsrTS5FWB4VuTuGY3Ksyr9FrIkVc1/EpwTvTKnk+sowvB2qbSjFl1bPnw1JO7V6dL6/
q2tegCjPJpuCxhWw37UJW08q2owJL5htx7KranO9RwLRPMmRX52HuYk/3je4snVUNvFyDjxpuLpF
juDTfnOcUmXr0CfKdqFttd+7sisM5tabfEuude2BhpKNwj5QPJLyhTVGgdLCHjusSVK7DzP/nd9M
H8LY/1pUvrqDNb92W7X5cn+Nq5tKFQAIL2MbfMPrTQXEq7ZG5CeXXMqzhNdpUp2DndlpBCENI1AM
cTT2Vnf/prsg/I7tKKQm3BOmahdW804Px7knlrMrBVIPpq+9aHCG7ykTJA+hk2bPRVqYD2ERKjvf
SZqHQZI7T9GbbmfL7RaL29oe0CYHNQyHG7oBC3cbqpEzVBk7P+WNk+6ykNLAkW/R5vtsIGLYO2qr
FRs+Yu1zM3dGlZSiiBjQut54NWXYKKma5EIIGz0x52KetCoivTLladfanXIYW4vopc7M5D+83QIj
R/OXg3YjeTllY0MBOkkuY1l9Txv/nVa00n5ooi2N0huIqfjObywtaYqlBO5bp8X5NAfezGAX/xsc
nJ35gnzXrpP28sNWkrD2cjNrwn2lSMvk9OJTpo6VKvYYJ5cozYOnEQTeaPRwKirysNdhou7cbu7i
R1mp0X6CKvj497fprfnFR60qNYmzMk8ulDDaM/JpgxsxYHOkvx08yeq4pZgtfMLyhXNovUBCaAsJ
1cU9Sk0zynw9TC4Jg/cFiJUaIcD7S1o9p29MiMvzJnqfJ2NsEetNLk6VKvuIRtJxJM4/WlWZ76hJ
Gm4JMcFOKeL+LxECr4eHOhANM9GqWzpEg52Dq6lMLkMZMqMT9WkmuQyFOe/0YkSJXM22et8rDl9w
hDAQitQG7bPF6bELrQrDUAQMFnmJO6n2OO6T0Sm+t2Ca/Y30YGVncTgG0xNkRezwonfRgUJQ6eHi
BKUw+eBPuao/tPncoFNgjVm9d4ZZ+y4VPpTKvRZbn+9/15XgiB6DIeR2RaC5fE0hwq5F04kUt6et
4sJFOobUbuIudhlYHpJjV+lMIhR6LVkbZamVhdP3gseB/wgak8VDbkLdlfoht2SyA0olitKkSLOV
keJOQSMKCXnT/DSUuEGcs3D+3F/3qnHaYDB2gkRnbuX6PNMskhIn41SpdRJ/mgO7VqkvTu1TFWnz
0Sx9/98yn0k1wmKDpXPldHFDOV6C9YYBtcWy81bXfEMnKJQb89QM87e6FEqHuryFT15dosnIO3V2
IR2ziD4pNOidFWXJJTOdWNup2hChYhB1/4+079qRJEeC/KIAQovXECmrIkt3db8QVS1CMrT++jPW
3e1kMgNJ9MwCu1hM77YnGU6n093crI/cGNXuAeWSTO9N1S+HSRX1UFdCEiYXkEqg1MCKT9wqe3DQ
5AbAbCHNYxTqWm1ydZKJdK5WvZd10U00YliX7PIrxgN15CJFupkmNpoIsj/M9Gjqn0XRPixpJ1Db
WF3TmTUuzFpThkeCjjXFJkiLpD49Nf2s+Lcdc+XqcnAjQ3kCOpjIizgjI5wQAQF3ZZ8TDfcUyCa/
WzgW+67ue3eIjPgkLfLy3BRyHFgW1QXhds090XBinJLgfUJouNxSi1IJE7RRFtZzThZ3sTFK4duz
nf3qQQ4hwmStpQYs9UABESPxzhXuV25jedaImSLpkvWPemxyA8wtkXwkRb6M7jDEluXKi7lkniSn
DFVlzWPrxiDW3WkStFeVWZ1zX44sVfr7Kw+fAI6FJhxuc56hm2hZY1bdnIZ5pA6hHJvtc1bQ6s6c
reRJt0HdbIwk2VN01QQhYu3koliGEWokZuidc99AKvNaTzQVFaOlSfugJPmcYfh8aH+WzaL+HEhu
PlSQXXuZCqqIaKXWHABUHKC4USDsctWga017UuocZ6oqKeMzc+qo3KelLr/ORUZ7wSWwbg3tEGQH
kC0w2Fac5RW4mdQG7piG9jIlfqmhs9QqBAjssZgE35M3BfoPZPfgmDHYdAgQMZypcorwOB1rkPlu
0v5oYAxhJJUg9VsxglkwhmSDOqSFf10aGeU06pJ0qE5ZHO0dSfW1gmzQwhWY4UMR1gJNUR33FyN+
vbq2FyB6US0uqlOZ0kAzo0Al3V8Ggi8TjKUCHUVwEvON2i5tm2WhUXVSlfexGX1JeTFbEd3Mynax
mAlRBbz+0KfgrgllQVBbMr08VaDJlitXQY2tiCdB4ObPE5aC7wF2Coyho+/GX/aOGbdFLA/laR7t
g4y5pr4zvETKXCRbW4f+qRTRANpVSU1GyQmQK/wH8C+oGnA3k1OTiFoEogKjp7wv1LOOSTDsik/t
EZLxnvZWRV7hkSfRSOxV0Zu3yzb87DxpLZ7StkRImDvUH0jpM7QXWd6ldn5o5dK3CuVhsayNOgrS
2OsvyRaM48X2GrO4XLaB+m8pQf2EhHIBtWC19x0QcOmSqKx9dWF8LRB8VEwBHEBL/n6KiNFNDkZU
wkrHcJXcGTbGcpSgmFTfiOzATrogGpW9pDq7qOq9kTibmtLNnIlg06sLhvMCJIvXCbRoL3d61u1k
XMiC6SMMjrjtiLpM3qWfOcEE2O2UgL2tzp93X0s+s6ReWtKkLk6gCkjCuiTvzYImRoyZHqmIt3US
C9KPdVuYSwdiS2fyKpe2pKkv1J5gpqrJqJdCb8NZHiXtxYr/Ftj+tSjAZPGmQ7xE8/DS0KDSwll0
GEpmTOe1CxiKqsjxbu/c2jdihHtgj8URBA/FpZEpb6k8mgMJ7VbZxXN5Py93Rfu3HGNsKedWOE9Y
kiXGgDysZBTtD12fd3JtGR5KO//ijJ0b4hzBJtGC+xozUdJo+WQowQZnQDVB1Dbms+qv9YDmDlgg
fJkrYGJhmZmiSjDTOt23pkTJs6KFaxeR40Ya+a7VosHQ1c90ZpDzhXEyJmVMmcEyQnufAqJgTye7
nkrBRXBVcfxaGiSm0IbESAxkCi4dIprsPlLtjIR01DZpvSDBHmVf7qIt+FUfqyR9KkrD8sYu2VfL
tFdr81Ckw+5feCWD3QG3zW5x7m6oDTAxGg6FV04miC2byLVjezsl+sO/sAOUM/InJoVqc2d5Gq1m
LkmEuCFLv5PWfNH0/CWRjP9ohltOZajo3VCYwaMPOlOh3j0OjsgnV13kbC3sz8/uNTWTEkr7GGuh
01PWxD5Q1PcgDfnrvApHGfmUzroYCE2cGadvQAamSE5YRo92/qFIf25/ktX7GQm9ivc/RHdxbVyu
o87QSyiVBHmBU+w6Qw+jrjhqWZG4ec+o05bixYjlFJpxi+2V3fK3QAN2AM7tc/n2kklyZS/4WLry
Pe0ib1S/LbWIbX4tgJwb4XIBmjRIrpcUHtGN79KkQsdwJrulrY86hHagNyG4tK7zu4tFaVyYXxyw
ztlDTsLC0Su3xYMOOkPUt+blLXV6n/TGN30q//ahxG2lxoV9J4oy9ITZ8QJDjWQr22X8Ebd9cNtj
1hz/bC95vCla/FIFZRAnrNWXNAUt+PisCQH8qx8MLyLQIzI6FR7aV9dSh4qE7aCzXvuWttTBhE7H
0kmvUsso0JapFdzMLCjwOQ3oMtlMoorxRD6NA4kqsJB4EISN86rQX4uISWXVJc7+fi7QZ3HslIVK
2LYV/mTE21xNPCWMx1NljO6oi2YtROvhzrUUm0onL1iPPCXHWAI2DnyCH7ddgf3mW3vGn90iA+9+
BRva2HkppuobdUeM12nRdrcNrS7m6/pHQwFZIPvzs2Cr06nGOJ7lhHR2Hu0oe0CjXLAWkQku0KqL
Iyl4jTmhXv/sbfDakrf/tgbOAfIR1eOmwWZJzb1hPirCcfHVM3O2SdwXX3p7ICMKeSH9Yz7Kb9VG
+5xkN/9meVXu1nv1rjp0r5LvvIiYzVa3jk2JsyYxHrVcFlg2o5pWk+EAT9Ts0s66b6blXySaKNv+
zwSXOWRUX4ak1XE60fRdhth16t+tiD90JbKhvYLCNDwMLPA8uw0w0aNs5rYdEsC/j3SpdH8eYtvP
+6QTcPWsmnJQkMbjH/M2X4/KM4eeIQ6CvpVmh8kIaCltN6YEGI8jomJbe/WjiAnGEYZPulbgKgai
D7bZ22H0xqjmyscMfHcQgQ3w6A8wjxx2Hsj6BaH0igAMF9GFVe64NiUQF6oMqwy+028V2XWom0Kp
4TUFVvU12moHJSg3+ePYudrw2BpbXVCw/JoD5ELTxU/gjjOYAPpaVfETyD3Zqj/0w/jHeZ786a7f
xhvlqb23H6qdcx89KIG8w7uVuGSzeOD+82S32P7tHOHXhjBMAYpwyLV4LpK2T6VWNhs7BBHlQ19p
W3NE6hEZgjCJkc7riAyeGczholILEhieSjEy6q4h7HvjZ3T1ISNFnwWVQiYIvWZTkUCZdJJPvRpp
8mEcFnAgzlIOqGqR9tohn9Cm3jQTcIjPtRWrJv55EZmnliryqehNg95Js1UDStf1M3Q28jjud1Fv
ScBdz60k+/hFiXKawW4DDGFsg0OgtQdQOUHFEFRzd0lmyRBPyoe+8iQp0SFvNEnNpgBRSOEVXTIM
G0UFJ0qQgo+p35h2rhYbOlgxGB0K0kSPeam3Ci5OBk6W26JTXDposeYTq7OWjdPbUvTHSFGPaGaz
oLtWyct0T6wogjiHNqTlbgQVl3aXgsu13rSVIo0/7dxqHK/qikF6KG0jpxu90gx6XzXRkt1bemtO
m2WMdOXOgaCbsYuGpM898M6NaiBVqtl52lS13+tSjTHDLU8SGO+gh2fuRtoDrVFRI/uexKMczNpY
f05pTcAGDzmGaQOJLmvw1bGO0m1lZ3O2U8Z8kD1pbhriDoakqg8dacgWzfTCejaliPyuZr2Pdib+
8bJVkOw9q2okgwWx6agDnpipOWlZJTcbzOkO5GjT1Fy8uYu7zteJIqn3FDgl1XXMoix3GLHpOnyH
Ih4ei3IAO34xG3K+XyLZySt/wdsHdAxDkZfqmzo3INzOqaz1XtpV5eB1LdGXp0kvljLQK8xR+YuR
WsN2xOBAvCtyDdAuFzMgRhroydyUgYN3jLWRtTxfDhDLlSq/qSSCWlnrgNxizPVs3lRzvrQYxmot
9pwCIjcEb44WuxlIN/S9hETpc3TSavDw9Mp7DLwtEvjoGgdacWmn1vimS13pgTJH+IsJRgfM3Tyj
rXpIISS0+PUYpVDejOe6PRZDgcGAMYtUwweZmW14U281iJFOOy/g/MbcjQsaa30ODIs2TWiQMlO8
GOjLaTvkcvk0zUunvshJk0BRGFx1sunOuUKn3JVKo872tSqTMQDATkLhIMZQyaGAcC+I2To69Ntl
KXR6Z0J+8pPaleo8tEOrlR9x1CSmlxZ2UwcQRq2LzWxCq2NHO7y8IMhKqIo2aZlAuy6bWuhrx2kS
eWbTdD9AO9qP3lQ3tLrXCq2f3ZyqchOUdh4t6FfHaROkI6qVW0UhBVBUU5GqWyoPGuTv7CgfN2DC
muQHDB7l2gOxrcTX8jn39GIel4eh1/L+sSWxjNaLbjd/cKsgj4XwQTxv2iRVLT8GL49ojndF6viL
uRwVa9tS2VDRZeI3jHWmycBHhmUwvLejr2yqTVwH3VH+Bbqgdl8cSgcSbCIVr5VkHU9hTKYAwbLC
iB0h1VSLzrJC26lGf46cwR2ovuvlaDdW1ttISshl9sPmdob41fDhLi0g4dFpBTwJjx9+aFDDzE1i
tpkdSrtpY/5RA+UoUbfetl60a0FT63itL23lLihfVD8N8m2WCq7ulbzk4hdwOWQeQQkyqyIbzdZk
g7O8jcco0I1me3ulIjPcw0FJVCMuLSzUMEq/KxxXmYgv51Vw24zK3OPWhnLvfq1TZrnXmR1XPrQf
0bG9d+xHyTPvkvsm0A6gBNs0W+ch+ZN6jp8Hy8dw39wnz+2uFPyUlYsZGD60lMFoicE7fuJpmJ0O
7FupHTZR4by1UbH81gH5Eny+VSvolAMttMYbb8SVNM8jscLUAld4UjzjGhMU19ZSShQJdUwQAiSE
lIarMuBo5LE12VYITept/VaGUBzxbB8YKN1F1HVBVQZ5YOGRXF0aCE//fyTgSipz3RuAHyASOMqD
BLorZxRVza/Q0cjSmEzC/0xwK8PlaiB/gQnzx/CuvA93+qv0rcS0/YPp1z7dty/tL31jHZjKeulX
2/ooUqheOxfnv4B7SS2ocdcWSHrRfJ53hWJ+dPn0sDjtk+BcrDwVL1bKPac0Y2GoLsNCM1D2uhfV
Aw//0Q7SH5Hfg+vLPoyhXXrJIfZNXz4ZW/sdSVz5Eh/rE/4X7u1fI/qy7M/P3kIJeONwg+HH2GPj
j+qbJMv/0QLb9jMLvaLGnQVxiJDYx3RAdbuqBQdvLdB8DWags4srg5+NxwCTJFPmOpHxXljbLqsh
y3vfg2f+9l6tOgiONyNHYpgILj7bmOqQSmASQ2uCwFCfPUjJuIulWBCtVpcDSQOAoFF7Bo/B5Ybp
o6RWjbYgjixhnf/snT+kfM/zz9uLWb/dz8xw30Uy9KzDm9sK4z16R2PuLnfZIbmn7+mHupEO875C
T7oWPL1X7/Yzo2ztZ86AZ83QTg3WppvzVpnBvzioQadZSO3bFGT9+feWTKIH4NqBQ3UEbVnGN4ro
eWl0Ma0hzyb4uG6Vn5kz3Gmj861L6hdqFAe16t9u7+yqOTCesbcg1Cr53jdtTKmOIAgVSpTEXqoV
PyJl/mH15k7roR6pi2Bva27JGNb+nz2HC84DyYD/YPYAf3uQSSG5kWQ+G2kqWNeqHd3QMJ+DWhC0
Dy63kaYRRK/VEndPBOYB6sxa0EBP3dPtbBCctJWohKKJw7g7FCAT+ZOm2h2GHsCUh7lEyS3KP1a1
/BsLANhj0ggTgVfDnHgnjbpGbTPUnP5umNu9UogYXVYXcWaC8/UiBb9rkxhmCJfDuyR1IewrWMXa
IQbEW8V0PdAsgOxyOZYBKk8ZnVgj7Pwx0JELtK90iyGtgJVTGFNh8aoKqjtry4JoCFIB9K0Y3ujS
DVQi2UXVa0Y4mJXsxmVV3VmKnAucbSVQAKAFFjCQZyF145W6MKo59pY9YmS7oZ9tO30HyuMbOD2e
Yyd7RcHgnmKCVnCPrDg4YHbYMVDXIuzy98hslFqPxzYowpMPO3lQ+qchFSRwq5tn4msh02F4Tu4M
JUvUKHXVGpgh7hNvMdHyTetWhKNctWJjKppRrWBuiPtEc6XYpRXLWEhOOrcm0h+iaCJGhtXdYiJn
GEcEdQHfihrTSBkpamEhle1vhExHKqdQ1+i2t6PpmhmwNmPGS8a7DIYu3c3ExGWTRlQPpfagQ1wW
int+guH9/2ZFvbQi2emipQWsKNLJGf5UzZup5gIbbNe59xDmXgAAwwfBA5OHn8Sx3A4J4G1hiuEq
vGABoEhxKRimhAvJFH2etd7yhTlu41JowC+LGulhuexBc1gDKrxMT3Z+t8z3ef2KAwZ53+JfHKHz
NXL7WC9TURtVrIdtutenx6X+THQRkn3FIxB8FCYCrWH2nwclKToULLO+VUNSRi6Fb+tvVvlx2x+u
TxDkg9gbC6o4Clof7Dec5SlzEZNxpnF3mui4t8j0oFiied7rNAFDULi0wbUDjkjQdF+akJNOzWpr
bE5zVoWjOp2cNnlJMZhN4uQtrsnfN6jxYQB0QVMXyLyryZIyx2AvOpHNyegBQu1QhnLlSLOCylHU
ze3du/Z0xwS1IoTv0GW5hvtLedbaUIhsTnamHmwjsraxVmNhBv0sI/nltjF2xV0eKyAqMabIJjdA
jMRHbbCFzHmjkfpUdXFQNr9s2mBh1Z0EnZUcMw4ocfqoTwoO87UTsi3EBCiqCiauX+ZAZw5Sk1QG
PL1uTnhBJW/LJFtPUUa+F/KkCI7UCkoJpnAjMVETrJGvXigOZAtkzP6c1G23lz7ZsFzuOo/xTt7l
ryLI6NqnOzfGRQ2tw1xiyYxZgLrjaXgftbJHahuKLcnfYyah/oFqhoGbnv0X7XIPO/QUta5U8azV
Cz+iP3sJKmSqUDd+7VPBH0E5h9QVlVjuLI9Kb2lVXNcnzBIEoLPtVN/aLLvBRUPmUQYoVHV1FKKm
v79TsLwzu2yrz1wkVdtUTWvYLVGl1qTvuBTcRH+97f0rFaFLKyzMnFmBJLcSlQmsLCemU6/sHMvt
jhjYMoIhkFFWq7b56wDK9r3AMPs6/Lk7Xx6XytR2nTTyAsMs9TQ2+SYKMq/ddMESdNt+pwnsrUTk
i93kMl2zQq+iJ1V9QmsCl2ftzs2zYEXXOefFVvLAIYbRGkFZUZ/07aD63cu4rUFwuliufdcF6kb1
m8fmNX1VfheeqPR7ZRpwadCSYEIVb1QAzrjLIFOqGoE7LU+kSnapOewbM9rgGRQQDLmUA7pb9d/K
J7K5BEQVPIEQoUFMyzkOiHpiBSKT5UmOQPX8ozFKt+oFCMuvWsWFk3BGOCfJIbzS93QsT5j1LV0D
FK5v3R1e/IU7PNce9ZSn5aCC8wDDS/vUJeQeFOt+dz8ehW3xK3flfgnnP4WpxXVRf/2S+KENp30W
LN+y7eRNwTx48jEWzFNf+euFPVC9XJ7LKIq03spgDwQ7rqM+aoloCPf66DMT4D4wGC0JUOdc/Fzq
loxW35en+C7dKxvdM3b9bzTWsi25GxpX3ZCjLrv1pyO4cb9Sk6uvCkQwmiUAheCRfrm2uk6lCZ2K
8tT49Rv4cn3lGO3qj8UvNvEm8bqgMt16M+8ocXFotkK296uIzhaOERGU+0DxeCVSlFhT3umRVJwa
xYf04qYP+x8jin5ftgdIn8GfxH2pr/voatlnZrk7X4uIpiSlU5ziveyBfMFzPskDI0ax3fGlg33B
0+cqQ8QykXoySByrbJrcxaVSGie5PRenxSIAXRV4/FDtuR9nJSAa2abgMBdkNde5Bkwyg+zFJbMh
nMsvW3Zot5EFX9Z5VgBCTV3MqRyroHorf2m/E180mX/FvMyCELjCkEmxLABtk0t7dJxoaiRjgZA7
B0AyFO7ySTqfvCghEJSoYVA/PUAf6JtTuabj3w74a0f03Dj3PcuiXBTaDcWpwOWVIMynohRg1QKq
M6aJSfXr8oyZ6AtaenVxmnXzrhgy30EIvL2INa8EFhN/PxO4ZJS3l1toZJYxLo5GT+QemjJIbEx/
8Nq7JWACIWJxOIX9fdwpwIPIcjBKjOqCxT/IWztOzdFW6Im1L7JdfgJrnWtt812xrXe313aVjILt
ERNEcH0d1EvQA7hcGtiNpGSwKnpqbCmsqm30SwN6ZbKI4KBdY6ZgCNzbuP7h9qAY4NwwybRa0sqY
nqIP/YCJpWWjbiES72VPQCz5P8HO19hevVc+9GPii+7+L+I9fkfPrXN+qCyTTrQC1vvskL1VexqQ
vf4CoWH7lJuu5qVu5gtVK1Zc82LJXHApqoQmegejxV1KXPnD/p1viF8FADlMgRYAw5EeREZFNrno
EqlpB45Q2Gyjb0NzV85EEL/WHMbC+ODXoKx5JTulN0bVdaOZn5au3S5a6xZa40rG8DzUT7ddc+UK
gj7iP5Y4j8ENBKYh8NedxnZ+U1o07YzOKw2RY4rMcK4RZW3Wg7A0Pw2bLD/IUqB6etDem/vScTvb
M/6AVrJ4LDzRM3DtS50vj/MOZXAms4otLG9EmZJGbikLQKXXpWucuXMTnDNYqdGmULrJT3gdTe/m
QfG75/a+A7ZjK91nC9OJQeYgql6vhi8LAE+UzUHhdM1PWSSWClXIHDcOwFy/o0BC+Bp97UM9toJm
1/om/mOKS34VrcWsYI4Vlu0vgzxE6ffbPriWh2EL/zHA5bSyOcUAzcFA9sfE/al+jNviOX1G/xOq
ms2u9zUv+qkepe/U74E280WNtdXIdfYD+BqWptMkNRa4ifqotAGotygCphTU/jL6IGhaAuonG5Fv
rp+J/62avxUiVM6yRcOqUaz3taS/G43mJRuzz9u7u5Zen+/uF2Lh7GXdFeZgx8aXp4DZpvJ101tc
lt8CbOZ7EqgNd90rtYWCQqL1caEFyQQo2GtsqiZj0E6j0595TI+LI6qsryV7AKt+lQPBNHpFLtF2
8pgTBwvsNnLjAuW07XbS5PY+vttmPIqUxlePw5k57sA7sjL2uM7zk4PehBc7te1O/Rh7tz+byApL
qs++WjvHQI818I5Oi9x0AbdmpwtuGZEJ7lwDszkAZA0TMbV8uRpcpEkCE9cXGfoDYOPC/xOa7Chv
Xq7CqkzQQqdadurQW62sPv2Zj91mUcHfAvyIqER27XHgQMAEIkjXkNgBg3NpDaOwdm3rXXYyiuY1
z8kr+MY+wNv8dvvTfFXaLhOdCzs881cV1VKfRz20DANtU7fusjd2yjdIRCc/+ldno/i5/3/Pl7Ol
v16HkG6obytere9EoXnF99lPgdgG6DzQwuIL/FGldhEGZ7DB/uArfuuVnvOk+8623MxHEYPHtcN8
MfejGK6imQ1S5Mv9RRfAtBNDBs2j1D03tHvozNa/vbdrnxD4NkwSgubWRC/40gQhyWyYU5fiLdN6
avWEcrLbpb//mxHuBA+qNUOJkjHdZJUXx9A50+ZNookm3NfWgrgEoAYyf+2q5TflVr2Alzc5Gebn
HD9mDRJxIZhnJf9AC9ZkeHC8nMwr1BDT1QYkWZLCxp9+gsYcNDJQ+7P94QAy3vip3kMnfSN68F6P
RoAb+8yqwZWFwN5HMd8Cq20w+cV3+hTt7Nqlj+nJeYJsnNm76nd7329GX3Wpn53ig4MRPDcrwK6P
G1wE/1op0F3+Hs41aZ92pkGIhGkRMrs0oNtPk2JYxTqSveWV+wYTTM5WC1gukQfJcwNRFQAMhZnE
yje/2Bf10n+1osxThX0NlpZVG6dzYz96/ZZAW6rbguiNgLdCcFOsFB8u185dtHqplCBhh80chKyw
qHyC7z6Kd9LTz8lDahEskGN9z3wQc8SYQxCEeKF5FjXObqoa+M6hrL+W3LebvPXLJ/N38zztWAVt
TsBl5Lb7/ldbucbvZivyxJU37+XquYjRtQ6U75yvL69tMiCdf9SvyBz7V8kbPO0w3sU7e5cf6Ena
K0Mg2vyV3PXSPBdLiF6UThRj9bNnbqmJJ8AP1QOofWMWUNHZGcHoN271CDiivMOYcCR+drPPy91G
KMuATQ86c0Dt8SHTHio5ljpsALmfgZ1JAnrvBNL97KeufOx3wmc+c+Fb9rgVG007oMgBewuYE3b5
hm6rY2FAKZJNQdnhLCzmrVw7aBiCfNfBlWNcsa4ZMRSUm5l94bF9a8kPc4KycVn50CR0qf2YJp+a
/K4DYsqGMdTIa42N0Wcvt++M6x8BOQGUMYEUAornSjowH00za8dOCtWCsXZJ5r5eiCiBWTWiYeoK
wz3on/CAF0g0kUQllRRqRQ7ODRSIaIWZjX+xkjMjXE6mjWWv9B1WYtTfQS/iklxEt7K6DMwK4soD
ESEGBy8jgtkmjUMlLAMJ8oGC66vFam4vgjnZpRMydVsUDA3wXQAzxt0/QPUN1RDJYBxQ0l9ZIR0B
et6D0Xxb29XP26auQzozhd6Egt0AkIILMDZ0eKpqHEGJEx2b4a2otrom6C+trQYFQjYqwtBOfIXc
pGVPZAMEHsY8uSn5aUczMDWZO9minJ9tPb9v55a4w9tHRWebFKQCNJK8KZ48UBO7wAZ4gAD0omWt
+AFKWBqwJxb6OsBRXPpBprY0lgYsKxvr5ziav2MiX5RkrS1Il1nNGNAJC+XHSxtNK00SprRgw1Lr
x8Sw40OZLcMTmg6dV80QmFqUaPrriogGtT4dEDv8G8gXbhcl4DHA6QIqCMx/RRvTKdNNRIkoqVm5
2pgZiMjC0dEiuipRR8pSDTLG/cFVuLU/ll21Uxbf9hmFveGhwslqS6mHKasWkHphoF/zShSSgQph
XGlQTL3c2raIuiwfMS+tblk9uduPW203AXAweTrU6LfjXt1J4oru9X2GVZ+ZZV51lk8QuaIjhODZ
qic8aWovMnwJQ0vor26r2nUeREnbmgudG+QOuGlNzdh1MtY5fUQauz9MtwWbslNLmEkV6VqtHAqc
BSZ8APVR6ANwkYsu0JBx9N4JzWxS92DhpbtKb5fgdtBasYKLEgRU6MIzvSnu20l5YbQYVwB4O5ee
LT095VoiKNutxMULE9x3isoGrO5KboW5ZnqAAmB08a6btrfXsVKaQ1sfFO5AB+OIX13+tkbNpRlg
Rd/KQSP5RX1oQUyC3G4KDM+J9hGYjjBUKbK74hSIWrKJGShQoV1JOHRmifnHJmLTLcpGercXL61c
1lqQ98vBOPTE1T7KTYMWv6guuHLsYBkRE9BxtId5ssWiG9OiTIkZqlLv6+lPO/6BnXbJ8EuwtSz8
cneBDc1S6HSCHAU3JlcuGRKQlSXA2GNru/38Sn8okuVhVtB4Up+7QPHA0n5vlE+VerSVIDG25bfb
P+DaR0GSpqA7i64pGB9szkfTtNYzVVIxXg9MhaJ8SJUA4n39DaFWDTVpfECMYV4Doeu+7boBg+yj
bLzHvel1VRKYqQXYWflhFOX+9npWWpgow3zh/HElyNDgvYxcyyzHdRdrVqik1qMJMBgljrso9e/K
Mj0Aal3DBGdi+1YAj5aMBqbYj0QTjbuu7CqqNMBrIf8ClyBPpGEqI2bnK0z36Em1V/MBrxDlr5Mv
Vm76xwT34bIkVnpaY52lclIT2U/13J0lPPOqQkCkulK8vjTFBRlzoqaOfBWruQeB9UHzq1P0iJfA
vvX7O/VO31X3JBTdfNcHA0YRmQEMwcUHAqHL70ilJC3GhlqhKg9NaCVDcRzjqUTsaUeXVFaxndIZ
RFcmFRHuXJ/9L/oTtPwQdfDi4a6iLtOlxJ5jC0MJavK7QDXzY4GpAFP0nVdA2lHEaL0SX2GR6Zqg
5IYRBb5mWpmNspCxsUL5kOza+FlrveFY+wOCa9Zu88c08qrSE0Jfrh+RF2b5EqpNpZoWC8ym+8x0
s91yNP1xU304B4ALN6IbfqVbdmmOO5l1WWJYIoE5cCd+NsWvskfPv2geOsn0lbRxC7DbOOOBktzv
5r+lhEdPHq8gXMWsT4dAxBkvCxlFoRofNS7KU41HazZ+nxvq1UUVuS3kB3Mr/evr/9Ik2/6zHIqN
EjqLnVjhnOm+boCcI3u/Heyub39mASOEcB48wvg3nj2kaSuXuDyqOAL/+kmJTomae7eNrBzECyPs
z8+WIYE/wogI5qeG5h3ajh4ZX3r6HaIQbjs90F4k6SFaE3chKqDvsqWWrWnA2yGGcKL5LU51//ai
Vm4lhrZGiwJQSA182JeLKidDG7TChBWtX7wh0347DQBDSturmBHLXykRSYytrgt0a2COsUAWxCeD
ZmTPpFctXPTjD9C27M1x2Djt3+oKfrm5weRgGRf1FZquKVIaR+DdDGvnm9U+SrZxMJvCa2tRa2zV
KzD/CJw8MElXEgBD6gDc5WA5jZWhZzW6mSl9j4CSkOoHXOxTpH3+iy/2j0E+WOkgSE9i8B6HefV9
ii2fKkoDnhb9rqyWLZBv29vmVm5wENb9b30WHy/oEksOuN9D1RgDUhtPCvnryQYWkoD3N/B8Zb1T
7oYz9LoHRQdm+uRMfs406Jws0tYAKU3azAJ3X7nSwLduY4ACzNEQ8uWSha5Nk9SqYUpr+l1DMNVZ
O5uoOUT1t3+xbYwJ3cH8IMssL89VrteW3WYTgkWiu4WFExX9KwsQEECWh2oGnxcQpa+qNunNENPm
3mQ/YwJYkFld0wfgwxjAEkK6BCnIVS9bNiMpV8kAV9uXT2NQHiPEut3ogeTHi732HqQ6rKFhbc1N
/25tEQnFt+WK/7FgobJ3PwCqMhcGydROiTwo4DyNgMBI35C5C+I6c6/Llwf+ftS5NJBLgZCFf3kU
ST0ovVFrYZODjznBO8oMUq3xMsva0uzjtl+sGcOEEl4ajJDf4gf88MQZ1KTMtbCaE3rqqnks3Wzu
1HAc7SbIk7R61iZjHgVrXPF78HlbcHrIRIEHjtvFsigkE2pbaogBdY8mP2PIWNP02ZHebi9v5Wud
2+HR/iVRs4JIhhpGhebS/M6iooG/lRYjEP14gOMRjxbz1cmSWydF4Y7gHQWo5LAvnqdv5sP8kOzT
UAvmXdS5ZeeKkvCVzBQyeAhScBSQ114NevWzDn1lRlMwIPEfnzA2C4yThZ5SEdYP8WP6W2jx2lPQ
RIHDI/NHeeZK5gBjhnhPlV9UAsum2asBCl7H5djslG15lz6ZmzyYj+RJOIKyahdFPgdVKIz28Jqu
TU5yVBtR40CWGOj0jcyfNOvu0sK8jweoRTuzson1fDd2g5uPH2VWe30xxm6cdbG76F3qYkzNi2SR
1ON13oAxTw1BAJPLDFnDXPw8/YJo32ICURw2de0uSe3npeam5t9Hg0szbHvOzdC5zlQH+XFdm3eD
YSPvyhYjKPvqqV+m/P+Q9l27sePAtl8kQKLyq6SOttXOYb8I9g5Uzvnr7+LGnTPdlNA8ngPMPG3A
1SUWixXX2jZAarl+Z5Z3kzEFoyggE2Tqi8oHCnBh1TeK5ida7yTmNo/jba1JThn9ui5oGaqgYQBe
ZwCYI1A2bC4Oj7VS6vKi0fxsCu+VSsEYVOaHwVNB8xu5it3anARuh7mVS9eK9TrsGMOOwVqJIZjL
j2kVUwQSzIr4mVQfNG3+qcA+XKukj01j7QFd17gjQPGcmOQv13VdbupCT1xXZK6Y3zbRLbsUDcL5
aCaTpKCxZIdOQJR9p+Z3czF/dUnzEaflth2jvTVFj0M5i/hQV/U+E86FGV2NmlkxxsQveumFKNmm
GhKMHMRS5LR1fqCW/kENZRsx1DuB3uxPLz45Ql64SMB+AtfoUu+kjSdjni3g8HY2ce24fjCk6TPD
9j2tikd1ju+LNDxaobYDgseDhrDLCRIg24199ST4KcvHAJEDtmhQuUBwt4A81vVONcJYVVA7n9xp
wyZBKDhvWwfRkGvtATe0F0hcU/5cIqe8OcR9NqeQCPQ685Sl+u8KDBJODyISVx5qQNKnxCujMnPy
Ho5q6iPZHVu138RZ/SdPJNFhsPI5fxisuC7jzUVqwO8rFVkvEaXQFB+sAvdhOwW7Oa4mLwCHK0px
xm8AP6IOGM9Af9XTA8D2REnk0rfgCFC+tUAygz1/PtmaEPASOQM7tSRLuHeRE8vafg5uW+n39U+/
fDUuBTFbOHObDQpjuVyOOOss++rlfq9GmPNIHuT0R9iKelGrhoXgHQ8juheo/l0KkwbFyidohihj
OikkvaFdeLiuz/K1gT5nIjjPFUdwZ3MXET8aX4hVO7URuNogYrFc/WpnUti/n321VANYbjKGxFfR
xk+m3oHx3qpAm5wwgU5F9TyRTlwBo05MrZpTptNEXJWanqW/dmL6mFWjZ/cd/XCURPhueBbGQOMo
DQW409ktAakvRiG2Ffy0O6uThWr3fBzsdFPV0/s4YxL++sGt2gbQdFBsR1602H9GFU+vUykAH3tp
fUpttEVJ/u26iNVLBXwOrI+hdYZrfXlqSVroUwdKU5/0nxYCBGkeXYJtKu3+upxV6ziTw3kzAKhi
WhpJrN8YJUhHQU2edd1TFirPGa3v2jwQdCiW8QFs/kwe92QqdQ36XDSffEQg90hUOgdEW7+KiJFG
VearLI2ZW3TfBqXBQ20i9cIIJ3ovsJfLrxlP5mCUgF/2aa9vKk2/QcXbdJJKPqpz+TuKx9wpVSJa
lGC6LDzzmVQ+IWqbDG8EzlCfrMeuTe6JOvjq2H0WikYdOeiOiTVVLjh1j1lHB3Yxt2Onfxv9jEVj
SGtZWgF0HMIetDMHENSFHdCc4LWeh0NUjIdCIveJaj1ft6S1S3Euhv37mZgI0B5WPeFdzPPqYFXJ
c4Seg/NfZCCOxWkCBpxH4Qn6Kk+ohC8K5trbwUqP+Uzfr4tYmW9jn+tfGdypTRGJsoLpEWq15dFA
uVNpvxuByOyYOe4IZs+AVqyPFOy1xSYkiTfq1Q+a9olLo+6jSJMveQb3uw6QE9Rzj7bcHfusHN1k
TEVYMSveVkdAj44mEIlQa+Ju02CbY1uFpexrQPdSVPpnUuwtMsj99W+y4owuxHAWNHRyLg1hK/sY
yXbLwfiqRxXfYFR0AP6bX98Wdv79ec8Xa5GVGiHOmKLtHWWmUxl70LS7lf1fnni2LIs2O+avFzuz
sSwnpNcmxTcGcpR77GzMqfJyXZuVE0IPBLOKgB7EYAvhXl9ziDqpYjGLDUoYChp0V06Ag9Cp0q/r
gtYc+bkgzsUBgkMOp0ZR/B4OxAYljGyGm9b2leERiAHe/00Yd0dm7HaWfYmQz+xDz0pqV20+AZLt
aebdPAku5KpimHNilQ/EmDwIoKnYodKDl8OP4gyRtB3f1nm4QWI+e1IywZ1novxmXaJpIavTgPjE
Z5S2XRqDTGAXjTl/1o15P4/JMR5aT6+DFCjXuagnuXK/UNb/VyBnJBPt2mZWBwWrsqo7SgTN18cM
yXIYBoKDY1bAP0nsGQRwCzDaFjvHUShHaNNDkland9iz2EeAbqFWdADv3W3UmbumtD+u28q6SHZw
CmqDyNQv3wU5RwISoiXvz6MJQGGAaTlkCh7BsvJJhzZwQgKaA8Cqv14Xu/pNoeA/YrnAJsx1pZIL
iDUD+hNThreJkf4MJHNfaN3jdVGr9gL/AVRfjFws6APmsZ8nO2wVP8YclyPF4zad8JzXQzI5iSSd
etMQoe6uancmkruATaKmWqvXuBRkVh1TCm7lMX4OwCTTAtb9unqrLgyQV6ix4JXBtMflAQZNZjZx
3Sh+Vk2OYj6n5e82F3zCdX3+lcHdAGz9StJgQ5+CNafLfn6te/tNytS7oYu/zSD7tzz1rzDOVY5j
01QxOBH8rFU3VtFs5OpZUURHJPps3BGBbiG26hIqTRKirRvDPqX9t6doWZ0NpBSYvcFUML9QWWlD
KRngmfD7cPKasn02++hnodTYi81iwQTompGzN5INaK709HONzEWs5TByNJuomnoa+dWBVqabgehD
BT5j7dudC+PimkSegOc+lIrfRpOB+eD+tzY2z6BqEJjduhxEkgy7B8VK7owsLF6BvjJS/CDR740p
PUlDewtcJkEmsCoGFSpEaojRFu1o0DCYUyrj240ddhpJNx5AHOLLJQKB719VWwVSlgJgs2WjuDLq
sa9BOuFP2Py2pQ+seXmMN+S6lJXLiiF0W8coMLAk0Ci5dAjAXKwGXCLZjyJ0vJX63e6G2y5XnsHD
fLguauXLXUSeXFIxlUkC7vBaRosTrrU2ortuqh/Tsny+Lmdlkg0oXmAXRX6IMS8c1aVOQdtFodZW
MvJt486ypY1ttvdRXZtbGhTHVit2kSKBxgAzEtJkfISDaTg40oNup4IJsFWVz34J552qntSFPBay
XwY/2/RdwVQ8KGoFhrJ6hGdCOMMnlS31ipzLfqc89Oadhmx41t/HUASlK1CGn/3Vug6a2FCm7d/V
aXLG6bNDIiU4PIE2/Eh8M6XTkCbQhuw0wBEo6Lp7ybAZ9/TOxloQ8B1CZyqPDIpm838UTS7tJpXs
Qg3QQgMY9wgcrudsnz1Ex8DTPPnnjJ2GR0YVZSCJEbjjlSW0C4PVuJysCqtOUkPoDICu7YDt/WxH
YtBE1SfGeNFtdQjfZyer3EBtRVA1YteOCyPPbwtPfRrZ5f8XPuu3GXlLhHggK73QS/WYYZ1VE+ym
MCuMkckYl6sPkmPKXndnHdoNqOxBMVw/ZE/5b+HQnMiO2L+fCW2Av6uPNr5pu+2w5Tl79RPmD9u3
PnCjQ/jI+Avih/ilsLbXrWjtc2J0HZ4UMyOsZX8ptyfaEIBoCQ41sKkzhUoDDur867qQ1U/Kkl0D
0DxAWOHHRUL0iRT0oWZATneWm8l7ugebsqc5hgRr2UjHdEOfRJay4gBMhe1yABMfzx8/WkFqrVV0
7Kf4SLbceMCegQRIPiJyASsndy7mb6fu7ORQcLaKJMpmX9F+1eiA6TXALIwANJv57vpnXFUIbyzQ
HBANYWzk8qzoEIdymIWzP6vqKQFFE1VgkE2gCOSsHZeJpxz7zVhdM2AVl4KMYahlO6eTr6QufFnm
Nn+3nBsvI17qyx7DiBItd648gyZglDBQBHgoYNvyAz91psxyU+O41GD2lKHZlvLszgTMY1OwVWj5
Go2v1pSdigroYmHsNPngDbaIkGWlsXr5M7g3sO8k0JQlOM7Qzrwgsrw8V49E9W2w7cqYDtaVU64b
WwtTNNdP929uf+nZLiVzD2NKqZ3kOj4A2ZlO9Ghu4/thFxzKG8Np/+S+tUXN8U4EkbnizC+k8jmy
kbQk1gZI1U94Raw/2T5JHCN28i/7JfTbI33WgKiQAFXKVWLH/HVd6aVJX0rnUmWMlepdWeNrR03r
NVTzSAggvtDef18MCjgohWEo2FyC/0llY1tGMvlD+cs2O8dIX6guAG9cU+VcBvO0Z37AQqsJRSHI
sI2XAmGaDqq074NCYBQOm0zYQQYL8wIOvKrVHnM85eRbQbmvJ9DE95GgS7KmxrkI7kRGIwznoM0n
P1PhntPaUdrIk7SH6weyfHYuFeFiFzxFuaY3kCLFObbNyn6f9li3uy6EuSn+Qp2rwsUpymCMVtUX
k9+j56HF6qbNKseqnod62iidqEGwfAegEqBRgU8FdHs4sMvzT7J2DnMV56+HL217F1nhvtNMT09+
Xtdq9dOdyeE+HeC90lnDooKflIln6qlrxUTgilZsAI81eK+AOI/3hm+rG3YfzxEyAXAKhU5PXrKw
w/L383U9VoQQOHsU5jDNge4Q5+5qHVQAyVgMfle/BjbsLHqfNEGVYlUGJqRRGANO32KrMolrADZK
Ru/P1UfTFo7Rvo2RICBdOXeCZQMbNWKszdn8qzzXVo42vtz7Hei1zT9a8FsDdLJ4Q3VFFxVX3kTf
F88kSgaX9jXOVaRNptUjkz/2yXNL7iJJENmvmJaKMBDYJsAnx/g69+63CpGq1m6gShM6WYOnl4oA
pFZFIM0FyjtGwRbkI3VLCiO2o9639V/hOLot0Z1v25UKg/pHAt/EkeVJ0qUw7n0zz1xbUm9D9cYu
RJ547TSA+WihFqFiEosPLqepKec8VjqwzXwa3SkFpm0s6p6yE+X8F+a4sVmKZjv2o/jj0DOjmFM6
dH7evSsYA+1+EPqZtrUrO43hhcr79z8cYGZkHbDniNF5B5ah604Ceez8kM4OowQqCf7vLMH5sACK
04rNfQIyFjcf4FFcgKWB7WEGq27vM0NwIvC7OpglP0WydNRRt3RmWcnQiyYippaVe4oGNAAEGN4R
Ns7YiZ69z0D16OA47c4P0tQfutSbCVBpqp9KNAk0XHl34AzYJDKKexgQ5DRs7CAbzRLnhr2NU5CX
wKeWMtBB6sUNUssbbNGLaKNXbhUmHzH3SDDgDXPkdJOGSuvTZuoAAtHdVLP5jnxS8OysGDxbPgL+
Jxu0Qm5w+fmCYgYMiNV0forlQ3C4OFnVeLIpir9XreNMDKcJNj9IknZ151MtPmIf6KaZ+2krxfNG
MfIRS0LRb6zQPV63/L+5xcImz6Qy2zmzjVzGq2rFXedns1xabixnavzDUBvrjZKAfAFYPdCONtA1
4kOHoSZlV0p5obuAnOptb46DWd5Famgl2MwEzZHbj2mKjekgABCbmpix9ZCmivAirRk0Grvw1MDz
xt45F3BQNdNqtYs63yrrrSl/ptX9GBUuIFzc659n7Uw05O1sun4FWK43gQWD3lPrY57DtWRMybSn
MnibRt0J54dq+HVd3ArOGoSB0hkUJyClRVn08jS6bO7iyGpapCTJDCbVdJvslAcpBL4SsCGFOFJ/
exXc6QOXHFiCYKxVFci+lJcn1ZTbUqz6KugQov28l5UtiUBauZn99LU6jDv5pvkyqp16gN3Lpqs+
Z7Ijba+rvXKcF7+Cs0EtAHBkrocqKNnui1cA3lZa6AqC+xXPZOA5gacAug7AJrhLXIyNGpV1QLDu
XpsOJjZuu3Y7FZiAAjDNqSwjQUCxsgsKYLkzgdynjYy+j6zKJqiltQf5jm0VjO7sto/1ToR8vuKg
4Pp0wBZgfh4jqbwopRy7eYBuwEpQnXQq7wj4nZ1EE4F8rnzEC0HcQUlyPchZAEGjHOZeii/pdqBx
aST1VM/FV5mTP9ctY6UeY15I5OIyEHinWOr6+xWbT6Aj9E8RPmT6NrqDF4CJpMStENZjRGpyr5ge
hVauglfSV37OkaN6AGz9kDB5hHljt6yAiQKicNMpwSajntSP6xqveBwA8yAYQfaBIItfzZ61yk6C
DPs8MjYnaYi5XuktHYH5aAFgvgIki6RtrktcuX0Xzxv3ibMC4xi51Ha+Di+uJb8ns3LTAhhywv7H
6lt99tZw3xVYBEY1k77ze5IfyojepLEoyF65CpqKpAckR4iyFnG8rVbGlI9J55dzezeq+TYzAASo
V6Ke39pHO5fDqZJEaS5PNEdINR3s9iHJvgLtdwOAgutns/bFzsXwmY+dosArp50/p/rOTooniSqC
RHFVE4ROmKTAS7DY0QwK1cBIfdz5bfhIa4pCf+eOWehK2tt1XVaPBieDSBTjoAuok8gegSAqQ1Be
/LAKhloRuVJXCL7YipSL+8PUPYtnZrXLbGCaw+3q0tZog6Nm7OpQRKq2dksBic1eTHQP0Lq8lIJm
75AkCtZfqEkjZxzzY1Kn1E0laQ+aspMSTOiGiWK1NdXOhPJtPWSlFhDqINQOomcw3OwtO/Mt4Ubh
Ch4UXhI8Xjrbc8GOA188yqeIlholfnhLXxvs8Nyb22wTe4FnHPL9eAz9/jXcox5+FKNBrVgjxocw
GsAw0IBPwx1flumh0fWYmzciECV0uewpo+bFUvjYt4lod3JNU2CXYNiM2T4WYtkXPzOWkdKxog1m
zhgpE8PTNWM3K9z2S6cOOdBDhApw7eKFARX6Xr0fv83/B9AY1BsAwgdqNCz2cK63rHMt6QqKqUty
LI3Raadqo0silIYVu7mQwvkqrA0lSksk2R8xSGdmPzQz38yxiDVeJIW7EsFkD9nMpJTh4wRaslDu
nDl4ve5DVl5mWwVoIYoC6M+gAHF5YCWYNqSylmWfZlj9oiA0rHw5i31L+cJI2v66sBVbBNcg5uZx
GRjDOH86llREbIvTJ7N0tKZnvMyeZE/bznz+viAkxNjFhglghoT7dHZtqFmk97KPodUn1CicBvh8
ZWBuqCFw9muHhKQJRUcUItDg4qLgyI6B+qTHkESxS5tgD8YZgurRrmoRf+LKywVoGQP1NOBLIr3g
dKJKhF5GnzKdTqQ5JZqo+cj+AJe6oPYIaligUWMZhZ8XlTWatG2qz9hpyO86RBOOUdAtJeovsyP3
YP2RMCVlvU8W+faoiAWt4DYAJ4XBPH4cPrXDui6NUPYTcKw2slk6fakilaAiovaVhehLSfw31PpY
yRoq+8Uf7ThtVC/ZIAv1mi35Se/RiwThgygVWx4bROpIdVH/tvBSk8sL1ssqcsJimv1+DhzdutFF
KYRIAHeD89zKZ2kkMyxQ3tXFODqAPBIRYi/NHFqgU4TLCbTyxRpZn2IJZLAG9L8ry7ON11JT7s1J
E6R4q1KANs/CTQuEjNxbFZuFCQyDavatttgomfGzquuXqqoEVfaVogC0QY6OdQP081GkvDwTlYSZ
NbcFLJ2tO2hmGm3midZb0nTyXVxYzyapmzslG8dtU9N5FyijtK0mpPLFFMaC9tXCKeK6YZhBgw9B
P1Hmq78UBcxCmWR6sgfF6ezXFuuOndN0IqWZHVxcb8hBHQTZLCYs0UTgKiEJoKbnwawpwO/bW+21
PTE0Ps3pNyF15jtxE35xmACnQ4kH6AMMDAB34PIjh5bNdqixlD/P9Ysm5b5aDO91pAhsZllvQ+OH
cb1aiK5A6cIDGmXBMPed3TC0y8Sv/PoXZgaH3QAe8nJTHMZX1JjiG/qe3wlnl1ZODlGOAuwtQNky
3N9LDZWu1e0xlQ0/epWe6oN6Cxqvh+B5Bqdg7HeH4CY8Nm+yoOyyTOBZpwMDs0QGDiWqp9yLY3V2
AiMsLL8ZkLwq8kc+osqYa3dhicXheNjqOWap8/ZXO4JbtIy3Y/VHknuMPsib66/s8oRZS4/1KJEZ
gomb09/Ow7IgeBL8ltwO08dofsyTaEhz4d3gbM5lcNpiYWLUpmoCPPXYAu/2Ucq/nxHizZPRx8fG
P7Tgv2dl66PaJxIGVIY48JC7AQI/0f9881OBCh0xD8BY0XtZZtFlnISdUsKzTcVrW4PyMsfC4LfT
QTDMInlFfcdGdMVvmKDX1wz5oE3+lAZ3wyT9AWC0pwTl+3VVlhEjxDDoZkwOMSZx7l43Y5+YVjhh
/qGeno1aTj0y0F1apdgpoRaqOEBivS5xYQNIYM4lcs9CFKTgyYv6yc+rilWolJex7L6+L4Nh9wAH
CwCvixhEb7Igrija1EMLN4yt1d8gx/55XcZKcRhgNn/n1li7b9E2imqsRoLQe/CrjbFrNr1nHTXd
acDo49LNNDjV7xbA89lhNBx9N2/S3pMOIoDUZaINz4HLisdA05egdnFQJmkvSSA3waLC+6jIvdMP
iYJBYf1Hq0zVXWdkMQZcZdGG/8opot2DQjFCZUY4zsVeVQGumUKHeSp5OniVlg37LMwCweTMSoiH
IgL2OzCaA34tLFZfOmWzMu0qiqTWT2/t0+iVH5Ubeuam3Yyf+pG6CZD8RQt4Cz+IRw64ofDHGkTj
dl+KpHKG/zLSwkdhvA0dpunZNF+v2866DEDZw1MhqeEvt5HGBQAK5tZPZMtR9XSPFqQDeB/Ra7oi
B/CVMlo0yOPZKMKlLlqQ5zU2XhuA94zbCOwg7WE+MFpVMDozUoqw2ICPQRCbsD96EZow3C+GCY/l
HFDe86kNBtArQ26iBliWbJgz2amAyRJX9Zeey9ZALoTOE2G8jnx4GdIM0M5SWvuAdt3O6iZCE5AC
6MMASW0wCHLdlQ8Je0BUhyoIZhD5Ye6CzGFWZHqFucfYncMvuxq2aKpet4rloCOb4ECnAhBE7Fbx
lyoNMC+qJFYEMkxla4IEO3kp31oG9I3vJ6GuLnDFC+8BeQD/QrILoBJk15ypqxgtRi04i7Bhojt6
1Wzzxrdz26XaTzUAvGqae/9BQyQd2EnDK4DrzEnU8lgqKzuNTuMILnGiHVQ7cPLBvEvT9hD2oTvk
n0VQ74so9yS9IY4ZNo5avAh+BksJLkwUiuPNQwKk4jtjeejyXoSo59uR3YenhKKqhMGGYSwP5qij
nRAiziTGWx+idZIrTohsAgAqxzb89e3fgFgIiTJGdtjH4K+JkTWVbQFn6W9xjWxSL/YyVz6Yuxx3
UhfcyZU4E48UA5ID0iWA+vnBrRybrNmsIs7MQQWzlYFJM99EO3qQt2QLEHtGrLe5ruDihYDLAQ0c
phyQaWJtlctQ+oCUlh6HwJWW7E2S306jiOBiab6QgIQEOJ545Bel+bgcZ9OQJBOYhu+gQTpEAHWV
0G5Thze9+1mp36ZRYxqdyWO/56wcOo10toCJYKHbUO4lMGOBWsGJB3UrC3GUFv4GojAOj3kN4LwA
yIY3UMPoSVa0pg/sf+AlqYCztnbg9+lBKGZVEt1eP6s18wBQFYSxhX3ME3H3EqGY3odWafmllx7q
2/RecWLA/WuOHv6lTRYz/zINLq+gQghmyTFDCM9q8rXlITAmpQZ+qC/3n9P8kCsYHY+OliUaUVj5
kpi9Y6ioqOgtR+NloJPaUQM5JM0OIKTxIqwKNqrAo6xog5ccPNcIiFbQ4iltbERag+HnwQCE6MrN
2z+YYHC6OBa8RIvXFSkq3lc2GglgowU05TQCvUqWGsPPukdJyXdD1x3aEAvvUXCTKoaX5pjLDrPv
P01o5uDzoZjDCht8dtiTQhqaojaw2VMeMFFCPf1G3bd77E1si25PxJx6K/7jQiL797PbBh8tN7oF
ReND8KePHHsbHAxPBW3zdKv8r6hA/4YMnE2a2AdhqFVwWAukeqolQaImREcJQHm3jsm+eYlzh9wH
2+CU3E+3LTjcYsw+Cz7uiomei+VZ3NJomKLGVHRfSlAfy5ysVRyDphvBHV8ETAil2SgL4xoAviEf
DPZ1pzWGVem+9lDedp8gKds2o1Ps7Ni1QewxeeiY9Q7Buyd8C1ZFY3AYlQ6s+ize23oo1ChPE93v
4x6ESjdynKJ79QWM0303UUERf81w2ErRP8I4XxahANHacqz7dZw5ZfpnHjJB3LQsObJPeSaCfwl0
I66UKtN9HTPqmlS5mdUgXKD3GQZMhqTaBWh1gw/JVTTshSWR0ysifool1x73G7jYvsiktqAq1FRP
squ5SuLWoSMjnCm9wo1Pwb0G+Pja93XqxonTPaU/rMwZ70o3vRPFketfHCUjdHpxa3hodaNPMQmm
hroflDcmdnPAmupdN96/eED81cTy9f+I4Iq8g6RrTd1Gum/dWTuyUW6KylHKTbQb9wmMl3EDs2Qw
P5KbdBe4w834kYKU5/qvWNcT9TrgZ6OwzYds6N5RkLWyH6E+qOZDNIlI1pYC0FdAPRfrxYjJF+P1
VdPXTZPbij8gizHLtzp6/64GDDwVARlbE1sWObs5mEK5lrGLDUg8TfndFo/XBSx92aUApuGZ1wbT
SQokRoa7l38EgPjtgrsGQ0LXhawkSpdS2K84k9LIINtrJEhpjpOrviNVspw2A9cw+B0fIo+eRMHs
SoAE8GC2ko9wE3UlPlwpWi0PU3A8+lgsP4Uf+Xbcyx/jAzklz7ETbwZ0C98ESjIncmnyeGnBR4Je
LjoKC96pvBhmWrM15eCu+qQ32idNPYD+gvmJHpLDuAmc8kEpXCDmTXshoOQyQwJyKavEq7b5tyx+
+YVnFIN1JUMXz34aNhrgK1FYcpNn6taueKphxWgI4AEYaB3o1xY0cnnQNEmkY9drZCNW1Wej/ixs
ET7eitP+GwECLwS5gqLzwBQ9NUhrAVoJYBFOfYgyp82dbKf/mN3ASahX7oSru+ryBDHIY7G1DGBR
LmK1RDKKDKsnA8ovwZECl4ps2GorYz+VNOSdru2Jii9EXpMJF4zOK0bZF1zPjdl2cyxlqErWQI7a
Nn8I6pH6W7w1fawpnjqvfAzeAZwPEk4Ha+AeFqAEdruMULG/gX4f7gsIhRYrdXbdqqXeBb1PX4Mf
w4Zsqh3WBfSv6Xfg2cBMz+6pCyio3i9d8dbiMhBHsI9mCqaOUapBVePSbjGUbUUkx86NFRh7Os9v
FYOeCsvgsaXGy3VN12QxgHYDbJ8I+/lBIAPTlxoA8zq/KoxDPaYlxsNLv9P0j1RTUkHcv3JHWFOG
GRIStMUdUboxr8cINaeqs83N0JcdkCyV6tXIGxF26tLxwOFABsrKIFxE9+HyGw65netViqJrns02
3apNEhwkadLHHZUw8XGI80nXn1uUyZL7hsSzqEOwnDuC9bCpCFSlYD5I7y9/AAImmw5aqSP0rz41
N1Sc4sV8lO8Bh5O+9hsCh6cclAGlbodup71wwHXp/C7ls4M/e16iIpbnnEA+o1Wm+3wbVY7pTiiV
tLvuLRQUuZeP/qU0Ll7t67whtgRpNDHdCENl+rfJqLjvyQ78TJ9UQYegHSGhR7XNmi23wObJ9buw
3I7mZHDhaBwWtIwCJgOY7eU29nqn25rHdmceBJJY4ejyXUSbFF12XG6kEwv+B1K0cZJYpeZHeott
6xfgaO2wXu8FyejWTeTN+VMqZ1tbAnCtiBRkeeXx/OuyzXDEUS3hi1pTWRtzIyvEB7qVA7ZfpyI/
I9A/TEUtcKMrl/BCErPRszOzMcws691MAOdaeXI4ekVf3yXj0xhCwyIE9qPAwSxzNES0DHII+84o
kvMVQomEURiYLUDSqb2bgd1Upu81VpUz3dgEwhBu7UOCWAuYQKg9A6SZPZ1n6lmUdoZOATg0J7rb
a8qmiW+zWPWi0hZ8SJEkzpuRNpy0uGkgqXkyaeip2RMYdw11IzDLpYOGpzrTiHNaZVmAZL5oVVwA
6v/dTml2yW6iXgSEkOaQHqMn0xNBA6wK1QHTgcqdhqiU8x1jQMxmQHbt22HpRjpuXYaSJHZ9riu3
KgbpCBZAIWkRimInWyqAFan6U/UzlCtMPsWu2uWCk1oJsvEJz8RwNj9NZS8NJT5h6fVgHTXcYnQD
r0XABBrtPZjbH0Sll1XjOJPImWEPoJx2AGwjVo0TR80/y35wCxV5dPB8/QuuOPkL1TgrVIJObboS
grAd6o7auySafl4XAEBP+Ca0dHh+lT6euj5TM9WP08/UAk+XoJe4/qX+/fvcl+r6yCgTbL+BN+EU
mcVHTOqt1hPHLufvDhCyJx9z+/9own2qOgxaucuZJsahlQqnDZ/a7PP6caw5u3MZ3GWdxyI24woy
lDiwNrYRT25H5nwTyXZ3akEE/AU640JQ51s5IrRGTeA9A8ITTV/uiaRV3KtjVCFrBUO9hTJ0qL9d
V2vlngJrH2EiQG2A4s4HTnGUa8CpBfYeuAmcUHvRAN2px6I+yNo9vRDDbOXMeQdTbEiWlEKRTbDL
UQke99aB7hqPESIDGMA+2AKwupVPh7AeSxggEEX8y5efaaMUDUCoAfSnvRogY7JSEen7in1jcAhj
v2xsBLV1LnGQYjL2pWFitbBHOa9pk1ugAyReX6jxVxZnog2JVXHAH2AMN+AfNjkDVMo8rkhTdT44
K97UQP+l9tkpgG1kdS0a91w7LzR2wLyErjwQnXiQJUVKavwKrcV5qe82wA5cGf9JjuHVqcPSQLvz
zMEVxdFkRUkFBQxkEmjzMIynSzuRmpAOA2aOfM2WnktSbhLwOdcVuLLqGfEMfSmD0WtaFVhk90lg
A1/m3s7SO4v+SlP8LIJaw9j6vZRjpb30SPA8Tp1L6Q8L6aNGZRewdOAwEyHtrtgao9nGACfWtNmq
2eWvzmgJMMQBvsEsyn1Oy0MujYJYa+XDoOnLUJTQSgGeBtcbDWwdJA4TFgUx29W3T1nwy+qOqToI
HtQVd4DmGubU8G6ziVROkxLEM+jMRqpP2snJ04cK3bygFhEBrkr52zrEghTwDrgYxEyzPrckEytF
mb7rDNPTRsUhvYhaZolHhHcBszls/QUGtQhC6pQUNfgSyV9G8sGvD+mttQvdbkeP+Y1+l35Ku3hf
PuR34ct1r7pmEKhogJwZVV/UNjgFpXA021quiV8F73Ly0lsC57b2AcH+jD1jA5dzYQ2zrWLhLyqJ
n3S2azfpNmsfsKYnkLKmBZYLURRiKA5gbbw0a/xB7PLEIFyT8rt0AIxTqwuixBWrhp1heAW1J1R+
eAlSMxhWgf6h3+ilawEgqFKwZUsHr29EolY+Gcv+YG3AU0Amxl0gVjxAnw5rbGr1PAcfofQUZQ/X
T32lwYKLAxAadOEVsILxsCpmV02tpDYEAxposFSu9occayxCsYJW5vaTN7u38q26w6atA9wNy6me
Ik+8bcvOhUt3z38GT3tJMlnHweFnNJv6EBhO+TQ6mZscwn1zGn6FG2GpeyXzhECW3oJmDlswnLnP
g9LFdIA5artpMwHyy3C6HRouO8MzTtiIoR+jXzxNNyYK3zvdu/7V12o/F9K5N2NW2iAcKNRljR7s
nG2lx/Y59+jG8jCxtu0OmVfeUde6yf9De4cdOEgc0BoBUfCixl+bRmXLED0iA4i1GGcsijLWnNiF
DHaHzkKnPqglM9PwcYsN2Y3bEr1t8vmPeu1rDIL7RzTsNvZBWNJn57Y0pH/V487VjuG81QgOoPbC
2sNU+XA0HliWxQaP0sDVsdNMXHmbY1oHbJf/6Vz/lc6da6DMZRtW+LgDgAPRrnQM67a40x+bn+aD
gmIwVrjRvxvvmxuFHoWVeOYPrunOh94pGYCjA+nazn7P9mxZApsZbv+p7YX1qRVHe37EPOyjYhWS
RAw8F/STLSW1WLDezDsgRj+GN8k2OgWPol7wWoB3IZJzh6GtdmE6Qr1+m/kaQBnR/z2YG8Cs7hh+
5v8j7ct24+aZbZ9IgKhZt5J6cNstj3ES3wixk0/zTEmUnv4s+mzsdLN1mnDOzf8BfwBXkyoWi1Wr
1srvpcrhawEYSRJHsCK5uIj1AyP1ZNGab2i8d9/Rei6/pbsRtANq4Ozr5+Rt2Ctfv8GAFPprk2/8
ydkhld2a+gybBThzWnASupWs9L0CAeFS139t8HWf2MC7c6ohYgcejF1xo3ywOzX1zT27df1mY3yQ
asPrEPGzDMcttSvEBVIni662/7OfEZpDCfDjOYZeypviyX5tn7XvxZE8yKZSV3wVsjVc8xL9bGDl
haSgAKdB2YwMSYHe3tjK8r2J3d/XT/6qCeBOQBumcfFSYUe1yeijmcCEo5dbzUr8romD6yZWbixg
WvjDDaQ3PEM8/2iuUk3WaI6Yip7N26KyUQL+3daTpxv1xrAKT51lBFxriwI8jxehYRIsO+cWK6e1
ScXwuRjT/yQRFHiaMpZgNleOGOo4qBXwtwjSDyFeZzOr6bJA0KuJZvCmv6h56RPz+frWrS7kxIiw
ENeowbkFDt4Q8IqA5FBLSbfXLaxkhWfLEEJvGmdNHDmwMDGg08iTPuibOHsvKhm4eG2/oMELzl4M
mPC+3Pk3IZGhMqrAkEqy30titj61+m+DC7We6yuSGRJWpHcUMJ8Khkx39qLyY0orbzZkE8JrTo02
Lp99wPQDemHnywHPYgTeUMiD2Uu1K+t3Mj8xPb7RjLe2rXyjk9T31hwBI7twZhTlL8nXGPReYrYA
UhG7xi+zM79XiSp7j16Oc+DBe2pE2DkN5HuoXkHppSr85YMF0aF/cxSPPSpvIHHCzJG6rbfKjSJT
C1kBjJwZFu/kIrbQT9SwOq6dXD+hhB1vcvBngyj4NwibAuPpuotIdvOT/ejkGikMrRsjruKklget
rTxzlmGRVp0Q0HX+nEMFSUQz9BAcyzCEDXGS5k9fFx6jqV8rMvq4NSsYhuSjRZh3w6tKcELIHGEi
ATJtfUNAc5567WwGbHi7vlvrVtDAgClg08WHY4Qz3dspZKKy/oXZbxb6utn48x9soPyFux39kosX
Yz1M5phBXyCEnDUkBUGNkEOAvGslsWHVxflkPxg/OeZD/C5WCkbJooWOS6L9GftN/0o+mocqyO6b
W3c5tnhZaGBNVgLZs20lXCAXw5OYE4Cify/UL7tCdSfVAkCJTN+V6EVV1HvDTbaOe5Nb1r3GBklY
X/lmZ/aEO3dIlbbQR6ihtM1D0hVbE6gauYrCqhWASIBFwKzPRRCszT7C/Cvqvn3xHSk82B8xJ2US
yUdbOa0uiO7BOIt89hJpZRtt1vQReEb07rFnvT8Rw/+y9/HBcCDIMD0NeJ8Q+CaC+6IDt0XYGXcp
CDT14rbWZLOva0kkrMAJ+FQL+gvCaSWsoUMF8HiY3Sn30aG6p3vjN/XoYd7ytDUNimN5W+//YWmo
FaCiBJakC8xiPKYQqZtMNazsjwJVP6ine63x9QiBo4v2Ks/uwHnK/eQknqJ5NoFGG0byZTy4UeeT
UT+OqayJu+YIgKGh7GHi+F6MQbRV1i/qwtSwnY+6/hbXX+eswPaDgZbPkGHQ6yI8pLRPxybVoeYQ
ODv11b0lt8aDU22HbX2j3jXHyNjpD7KiyuWyzo1q57s3NyUzOiCzIbR+W6k/HWuRHKDLY8oNIKhi
zMJBZVtw74jMShkV4J2xMs1rMTep9++z9fUuNKyA/5FP4aHFKWZEmhqnVEHlJlzmjAVGb7t+2zYY
LnKUdPNVp+amuGoRYg8YAYTo1hJKdWYs4LbJmbfkj1S9ryzZXbG6a59KQuDlQcdW2DWilXGS1/CF
wriz2++suY2yl+vrWOFTwEJQCAU0AVnxxSMir/RCG5qZS5ak+16/zQ/s1rkZfcvT/fZn+0BA4e0V
39zfTXDd8vri/hoWsnGdzgDdWTDsLIq3VI8Ze0vAqXPdyOXbAqvD8CdYgzEFaoljmVG6FBRVCHym
/qkf39IFetXGobQkHem184O0ARcrwA/Ql+JrPYk+naXNXQ//Bp9qtY1cFpiLLJ1bWwnGazhhDwID
CvTnJpTUgsvVFsQWph9Q3wUlbEu+l9q/HCG89NFDBcPGJT3C0FSzXjjmHBZzsslN3VcXWKMympy1
j39qRliNRlOaYZQV0+FJ5XVj42XLvB96S/L5Vy48DCShTcc7AHgofUJ+Tz6MW5B06Cp9RFrPAg11
ryb3nXxT7mxQic6B+ad4NKJg2su+1gqW+Nyw8DijlI5unMNwdefMnrZZ9vZm/jFuYr85pFtZI3Wl
vof2Hd5mcHLwTYD89tw7zDLrFGaZU2h6s589UADsik+IXRtMgTV6dCer1/LYc14wPbcoxCanwcRX
XhkTXmogxALjoVMqXgZctbY363556geQS3kGLTDAjkF2VnqR2gz55vr5vjx4oNIB1R2kQZE2obl0
vu55yM3cids+xFgmiDzA1mNV3ffrNi5PHrfByVcA68DBEC7HGOLTdVlmfVjOZG+XGVLzdDhGmnHH
ClsGk5QZE/yGpVVd9VbRh3GXeYV5Q/PYy+vH8ssKv+hW4voCfhfs5Tggwv1luhUkUzpuR0vb1DcM
TkU0jn3ppTVpZa3ZlVVhXpUrjSI14yXh88/kZE6rOhiIAmWC2m20ZW4fjXwpn9XKeDNbM5cAZi+f
Omj64UnAWRBtG9fbubnUsKo5yocJ0jDvJpCJjpncd+q+bTGC5Xq6Eu2ue8hKNDPQ1sZkgqpzZWYh
rdZMWjZ1WQPQ7sYMzH1Isb2oTqECNBhz8fx1YwRqDp9IDfsilWqdKRlVN4cwRTYEBs1eU9c49pkl
KfdcfjKcK4wloOEMn7/IC6yCmd2sJmOoptOxhAKOn6pQfgTjDfGjGtLz11e18iw+tydEsMhYOuKW
MQQkDvEv5d45TGHvL567iUBU+Fw8dU/qXgasXl8jmFFA1QaOLPHajkg5lHPhDCGxqKeXzaZLda4Q
qim2TCz5MlBheaDicjFahV0VU1N1KE2UNTSIVzS1p2FoVEoOseaEGN5HjZs7BSrd506P2DpPgHLg
qjOtCTABauu/NdrQKph72jH/+vdaWw9QpaCihWInMizBmgleoKVwIcVgVSBGUOddrchcYmVBeNOD
ORKujhAvttfjhizxkADfo5NiCCAwvQR4RbheV7eyWsXKdc2FaEGzYAL+xF9355uXZxOx2j7iPChj
AKIJv0g8BR0d/YDG46MhwfmtpCUwx2d+QE8CBhTx9ZBWKpRIQV+BHvYYgFSC3TRgJvacwLivfgGB
v7W+N9/iQKrYxePs+aV9ble4yiLHbPKmsnBd3jc3xoZ8R9+DPZKD7lMfVcJ9LLk6V7rZ5waFwD+x
finBwdyHC3VBVDiEev8Klj+vSsftgGtGaQ0vm1t/MTo0Y7JnlM6hVGp7sQPi4Tw/ZnocFI5yAApT
9g34DXdtL4TUQelbC1KNNj55/0i1bt84il92v1LN8Q0dSqpufYunuGf0WeBYzeP14/P/8ACuUQDA
HR6SwpXRqm6X0UXrw+qHlvh09CY0+bNndzN3G8sDwtDYWntMsxheLQnsKy8+fBOOtsPJxdkSo56Z
xaWC6fY+7K38e17q256U97Qz9667g0hG0NH4rrSXbay8Gm7uz1QPxng5DBUutckFt+ofux021/fj
8qyf/yYhnIxGP7KI4EAMVoJSIVHLoK9nqK0l0grLZeQ6NyXsPItd2mHcoA87qNTNv93m/fpS1j8t
n40C4h5CLuKchAs2f0MD8weXQIzsz1dHvDHG/ah6zfcWM9fV08J8NgSx40lxDJdXGl/dX+OCV8cJ
SawmZtjIzoseIVZ2VwTk1n5Ck3rXjl4FZdc8KHwZOeJnvnhxmk7sCgG0ndR5HKaZB9Cl9oge6M/d
XbnXVS/SvQXc/zkGCpdNdtuA/pqL23IhSBkz1/qn/bt4wYucYoByJsHiJ7J3yO8klZUTuG9cW6Xg
O5bVRUpfT31IlzrQoWZjlU9NRLf1eLC0X9f9aOVI4MWKKUm0PHD/iW3xDOp2o93AjQr9z5j9rNrc
SzMZ3EhmRNgxvYUcQqnBCAjX2+4bo0//kJcAFHmyDmHP6joG20iE8+aqHXoqqV9A2reKZYWLFcc/
MyPkjws4cpq5hRmzbTxcOhtW5EFUmL4qo1Zd3TM8nzDdBQz9RcurLwd7iWMDC1oejOZXAzw7VZ6u
f/yVfiR27cSIsJy4io2hITCSdfQ/YqeBO2l+AnBdl5sg7X5bWtcrXaga5Ziw0NStrtkHDbMQ13+G
bKnCI79si87JeazsRyTIRevR6jlrZMXhlWOL+wbwKsDcUXQSS1vGoHUly2ClMItNnbg/tDSRndw1
94CwBZ66IJogyFzPE7zOtboexAZ9OFeF7Zml+pKWk+rp/QKpqEJyxa5t2+njWkizOoKMB602BMMk
ek4N5zcd61sUMGQjgKtecmpISK9yBflcbOcIeL5CArv2Ej4L6/ykRdBUm6T0ul3xx/in7wUMJMbW
AbBFBnO+l606WdZoY3lu5bhvEwPL8KHOWyYTE17bRs6VzLnCUf4W30xNFjvjlMIO5CC8lr45gx3U
YA+57uNr3ndqRbgx88QYWnfEHlqkN4LF1sddFBf29rqVlZsDmGpkerwmARIDod5SN5jJ6UbQ54Ed
3I+WfKPPlkcU+oSJDlf/euPAOrMmOGBm6LlOFVhTo+998p9LXpxZxrFxWQDkNgB/5gTFeDQJcT0u
SdxTK4bvdagfNQC6FB+VfqMlQ9ACH5pEr5qsqrrqECcmhaBom1BFsyxU4qIq8ZCS9uXoubLH2aoR
Tq8CuBhnxhfW1WOIsrNqpwtBh39nxCz2ujJvvbmsrd11n+A/V8gmoJb415KwnEYp9bFX3C7MdPVn
3iwv8PYH3WoeUsznqUx5Vmk5/0NEB0M3hAwB9b/Ebts1iZbWjLpQUb41DmC81i91fL2+rtUdRFUF
LQSsjjhirM1AAgRSwy40SugxmrlOfLsi6hYMPVRyeFdNofuG2i/KEBdtuM6uKwAy8bFaQzuyOnrO
IiuYO+cfcjEgabBjgPpzVvXziAciRsQI2+pC1pbvdlpjGBDMagsAgJLPw//QhUucGBJcItanwco6
GEpZ/1jkJVj2zOGnTqCoUpGHgi0yfOfaBlpINcCOD4bAC/7cRsvxfzpGF0Z17CV65+vtbTFJB8xW
zUC3FcUOxMCLCZaJJY0OlGcXFj/YNt5nP5QoyDDm5aOw84qn/7RJNnUvHTBbMwuDoK7mIMwLNQZk
t23J6gFnOau7TVyZD/k0/YaYZxtcd/m1SwSD6ly3E/gQTNieO0ip9KnSD1jfkkN51c+Gtly2ihIb
saTTuOYgSJaAggLkE7aEu9ctFyNrK5wtiEm63mw1/ymFfWzZ9DJlw5szLpKzvBaj0LMHZgTYfxPX
/fnCFmWZ9WHGwvQizry5QjgkVn9DQG3tKcV8o9VO4lmLJqFoW/twYAblqqSce1ysxxms7BYyLV2o
xeXkEbvk8kVIZyD8Kjlxq5aATIE4qYbQLl7MHRjt9UYZscBuyg6ZQaNN5LrV3gZo8+a6k6zuJfiO
+VwfdBTFCWxmYVQUOAsc7q7woVTpz9AHGTS/YopXzRQvZQkoZtVZTgwK6aGTThTcF3UXunP52nVp
fqRleTfndgGtF0433sjeLWtpNqpK8BMQoIECX3DPKldzu2lx4PrFvG+d/kNR7b0b9bY3Uuf9+nau
fjn0qdGY471WQ1hd4+bI50nThXFcm54NbR7VHwdFmTy7jcxectOs7iUQEqCwQ4XdFLWHi5owxOQK
F2c2a17KrLsoi5+ceHlYDPOxiZSf11e3Zo/P2+BNBD5PHITzg6dlM2SWu7gLR1yfI8bI5tkz0nlD
x/teSly75pmnxoSttHQ2qo2bdmHO4kDVUsOz1fGdRuN/rOt+ZAN7jdtIchrWF4hiFWr8CM8iYksl
sZvn1G5DWkdk47h9gOYZ8+YEk+lUH14iU5GUfNeCtMvbxUCiYdxZJFXXqFXZ0wSO7r61v5V6vJur
+et9HtyhAGSj3ADAIKhYzz8bKRUtzhbY6CCJ6qULYHVJJnlerq/jrw3+7yegBrzFy7EcjTbMoW+0
BWq22ZLS7iU3zaoVNDMB18KrHHyn51aSsaizHMhHTBfkQZ6BY7zZX3fxtQMMotH/tcD//XQdcwmS
l0nj3yNxjoz3AvTGag8UQV/ibCtxCV1nUMihowQsiHg/m0ZTOXHptmHkNPpGH5SHRFEOIPYwAzOi
Mh35la3jAHkw8HK9XFtkDydpP1vq4uADaVn3bs2d+YCKlOwZvrYmbB4aSaAuRi2KH7CT7SOM5b2h
D9i+PjoOI3mqXW0DapePVnFldeVVW0AlYm4XkrwXiVSSQmQEPZo2tLNE9bU6MW5HPgfgaDHddnZB
ZNfySnQAbgf3MYYtsY8ioCVpszizlqQNzbIBlsXNtRcnzVOwl5apERTtzKC8ttD4+bpLrrBU4RkB
5IBDMKDMh1zPN1WnQw/iirQMLc7Qk5JtBZmdxpmOfQ8qWqVAjrwcG+JucH9vr9u+3GOoRgJIz3Me
EBCKIAmNuUpZOUsb6o1bhUyx/ygglNyrbrQfylr78ongGpVcswBIVjAQCoGq17p5ydOpDcfZsHcp
F0cY3NQKx6YHm2OZks311V2eCdhDzZRnBvwdJRRA8qpU58Rp25DNPUjDH23j4esGkAsAf4dghbKU
sKAMz0AyRm4Tgi+4rIHCSGWUHJfxCmKGqHfxiIg2vjiFYNmNZUSZ2YS6mvtkebI6AmkC1b++jhUs
17kZIfDSSOsBo9IbtFK6G6eGnokLyWbljfixHxPPDdw7Gf5XtjLB6xU9y4q+s5twWpxgUQa/MnaJ
JYOMrVsBlQmnnLgUGzHjRp+4AGtotcNLAZI2rxmju6xLP67v4NpBgmoKPhFX/biYvZvSaMT9D2XL
LE32SpJs0jn3tbgKaCYrK68u6cSUex4ulpmUTZXWkP3orJ+arjw2Jdk1Gf3ycwgu8deMLrzCkpR0
fU0LfhdnP4hb/Ie61DHXZCz/ko3ThTNalCzN57hpQ4NV+xLKOt6coiGv6/mvFvP+EkeX7J34HKpA
qJOMtMKdskS3XaV8gPnoOA6abHhjJaZj93BDYvQAOlkX5OLloEK6rMmBPpv170A7g592qD8So9lW
jD4MmXlj9dH9Upp3dJFB0dbC3qlt4ZJeTKONaA7bdsVuy8W6tRoZ9f7lVXm+PJ7cn+QBadHFs13A
RB49mBDeVZsnE6wM9LMkqwfXz9bqRwNYnPO3chkkITjperwA/IWPpoMEc2/3NUTWc1Icxt5NJNPc
6+vCrBKmYRDvRPR72ddx7mQZ8hu79Bv3DSo/vtVPXtEPnhF9HdDEd/F/rYlHrC8hozHpSDhs5b3t
Hh32en3jLp9Y+PtInJCr8WqleN8mnd6zIcMRZhnoi5+VBqU9djcTF+CKjzr7ed3aqtuBAAVRA9U7
vBTPfUKd+6ysB+ydkab7FFKAZln8uG5i1RNQ60KiizQJzMnnJmrM5LWtu+A2VAZzN8+ZE6AUNdyQ
hrqb66ZWPeHElOB05RhrallMTRiRONnqndUG4BAHuWYfOaiQFxlTtwXLZFyeK6gwVLA1ExAZUBqC
a5ZvwcnJGkCSXlhD33zORrR+D0Z5QBc8IKpBKktAny/5aivQkXODPECfGIxVM6Mko80no0y+ePkm
fSz9rgi6crP4jQf0uO8+xGCmkAFwPgdOzyvP56aFQJVr6ti2SteARYZsQfmxBTSM7DiXbrPrZHO+
K+6J5gNXd0EEATOl4J7onk92XDVNqIFkbNFvzFzaGuU3r7gePPhQqMEHhM6YcGUaTRGVJjri6NIX
k6V5zNA63SuaUlUOaRITwBWLSNP7PSuobmzKDEFGnXrVHyaIxLLciLedxYaWt3/I/B8ZUl7oBPMN
Rc43OWDQ6EHHgGIJ7cptEeNt8njd6deuLeSxEEpDeQTdFLH0Co05UHEZcRO6U4SWdabAZldNXt2y
YxfHW9uZ0Bat4z8YGPuNyq9sWnDl1ME+XiNowGI2SGy/dnRqysiK6tAuuvfeBRB9tBpjD0D1u171
dyhQzYFkySsxBasFLBKvBARK8ZmOHr02Ypa5Dsnz7Ec7OH0BPvQ085QNykO7vPEK4DqgZz8ds911
2yu5j2MTvINs+OUlagvzO9MADHsd1u1rnBY+suGgHhIfl51klWuLxJAG9EfwhkA2IuSMbdwko70M
dWg1ZEdG11fUtySTPaBXrQCNzhnBgR8S31tzm891ZVQ15L3TG7Ohm7nKAj1zb65v25qToJvtoNSL
9sDFm8go1IGORlmjhjN7k/U8orFj095bGkh32saXK0ZoNSNecGkj7J5YFK3VSV3MkVRhNlEUiyBN
Xkwuymx6+nR9WSu7B0Pg5scoISBYIku8BQ0trXAjGCoZDWa7KgITFMF+5dBc4nhrppC6oP/P+7IX
2WnhzFk3JHEVamiPQgwalEPjcNDYIqkart1mUC5GBQclZbzDRY+IZyTIblXXAIuQbeJXAXsHvBWM
CtWm+yYDBK5E+DNjYvl65KYiuB+L7hvtF6kkxf+1V/KZASH9mBborNsRd7wNJ/rx6EMO7QQrAKxy
xEO58ytfVgRbgdugwIDggGCIBPhCu7uJ00jDDVJ/Xs/wu36XbIHcxWQuDL7Fcmo3vkvCJYbyP5cr
AGyEZ47n+QAZaujg4qrCWFdzV4fNNj6UP6J7Arh2sllkIWPVQ07NCR9tYuCcHUenAjEVCxSvgE6Q
9tPckQ07yjU9VrDhqJQj3ELEGKQEGHs+X1xcT7pdmg231sARkV+hMODFb/SWK3m3kWf8yJ7Uu+XY
Hc2fMj6ly3DPla5AIYxpcXSGxSDsGLM1DM5ShtMAcrW594fmBzgq/bH99tVIcmZIZOeb6qWZE0NF
QdFJ7U1XmlAImwpzg7Gbcnvd1Nqa8FjCBYZxFjTEhA2diZONXRaV4VAtjmf2cwca3PpHxIbjUEyy
Tsdl3EJF3VExWWth4vUih2NpVw5ubZZh27+X7GdqQX03kZXcLq8XbgQVQ9QMwQtjCh6ptWmSOBaW
hEkkFY/A5cWMhpdFcR6KRv+wqKRDtLYmiLhyzBmkYy96UjUEMMshs8qQ9oc8fnEiUIvXkhvzMjIC
LYUJHaAg0ANG/fXc7bM2G9KIamWIJhWwel19q6NJ6n3dFbBbAJohqJOLuVdmOpFuVXoZZgkoV0sG
TzDGh7bsEy/FG/e6sdVdwyQLkhl0R0Fecb6iNGVdDqxCGTrpfNP22Y5iRnnoBklCvObeaKn9rxkh
4o9AR7VpR2BmsssN3mV7iP/h8u+t7/oyS0YI1xwP1Xh0ApCKcsDF+ZoidVDaUenLsI61Jwx+Vk9d
Z96RrGlB/FhjvrbKZOi2yxeLC1pu5NqA1MGu2J4c62jQFKqmoe4UGIJRHuvmdRrfl+ZQaS+kLt8U
R4bvXTGJpWFaDCJSXDZG2NImm5u4nef0k6QPs/+7/IZsgIKQpDgrlzUYb1QDNxnYdS5RZ0mCGcXc
qdLPx6Wae2QJ+p3ip/5YQuoId7XhkUyqfbByX5+bFSpjVDPjmJR1ioxn2lQ/B+ahlu5DMkD3kz3i
8NGU4emlJvmOn7zgzWRYMJcJk1wZZnh0qTfuDS99UdHUxp1d+P9ArXG2SDHqj2bZtoPWpKE9JZs4
PRQzChPS58Sap+gYRMBVjexHtYV1NSbwAYpepuHQL+3RhfBYvjFrS31Xex1Ke7ZDK0xqaV31u7SR
enpG1euWfz3OrMyI8rIjZg7xJsWMu8MP7cnmkjJT05nlcTgfutTT/stGv9m2RxtErD4qFXSDh4fm
Nbt/8d8zw4Ij1WrnVkucxaH1GO3aQ+2XPvX6QHmcgw5fNfJl5BhrfnRmUdhvZiX5qGP4+/PElPt0
A9Twi3E/voK2f1Psqg/J1q7Eu1N7rpA7oELdEyPHCvvZA1PCBknRwfB5Bkj3ZPZ5hosHHUX3SX26
bnrl9kA1lIBKGHBJ5NbCfVjp1HanWklC2i6mF+XG7M3T8hjXw8PXDWEu1sYDEkROwIGce09fE1SN
m6gITdr9dvTuuJhL7TMt+jqhIZ4H+PuoPgG1rol3h53MKUsJDJV95uXmMxi7IQME4olYJl2zsncc
s4YKDUZRMAgg3Lyq3hmKY8ZlyKwoPkZmUW3aaE8AnXv/8t4BI48KKIY0MCotEvU7ZEqonmBJrFLz
/ZRkv2ynfzT0VKac+lkHP3/ynJ9x4StpHaVlq6Y4435xo/l6UATsNofQdH5on3qPMyG7vn6rv7ct
5mVT3wVjfY2yEJ57IEzYWbfJxq18+tE9KtL3mOSQiIMqHXYB0GwcyrzMoYk7tZbjOSSzHoecsj3g
wCTxxqbMvl/ffGkw4JnRSdwrKLUU08aeGLvp1QQ5ce7rjw6qwTwYxFtZIrLyMjv7Bq6Q/OBlbU7M
4MFgo/qcYrvcVHd9mPjgNd+RHUN6AgThHrYDGVnYSgkcjIVgoYezIUe+0OdDiz3PxiWJQ+dtDJyD
9WsBczDz2G23T37lL+NrpHE5TeJPMhG0lSvuzLKwapYU2eTacRzWOVXsYKYs6V+mrq5GqKAOfbof
6s4cvdxlSfQNxwRzu5rZazJKk9WvDZg5Kgx4FgNPzA/9ydce6TIaNMbXjo5O5/FnOD8AzC84JVOG
Pf8Hdmhu669Fwb9mqyrdycaeL/dsm2A6L0g3WhZoD7w61D7EgzfvpdWGldh1ZlS4zKmlVhk0U+Mw
SXY5sABte681/3JyTlcmXNxGQaip1dhL59uyVV/7Hacyb/a08IYboDi3shLRiibA+VYK93ZcVyat
UM7Dg9VfAhcFGwJheQ901D69rfbtEUzqXqwF42u1gTAh8PbPXJpYCcwbSdDgsV8MpGg08rIsYBDA
4p67UUITog1zpBytR7I171owmn8w3/wPV1IgozRf/5Z/bQnfEjwh8zxZrnKkwCewcvrDIvrRjzIu
4pUXIOSRkCaA2wV9AnGwhGVFCp4hTTnWhf3NmlLQBUQBHumGNy80uL5/q0s6sSVEA4tEOkXjSDk2
aYwaX1y8kTb73Tj973+wg3oNx6QC0v8ZDU5O+4ysq9QZok7kQpTpvqWHnEgyrLXnF+A2f20Id+pA
M5Vgmi5GGXEMxjtt0+/G2zYwd5FX7DWw28qqv+sx7MSiEMNM1mOKRYVF9XHakAC97qD7XoBQvwmL
Q+XLykTrt8aJPcHZGXCqc4vXXjjv0IdIMOj+kPh57KdHILVMdGyLp+rQP6h72YFf6dLhwKN6D6pG
tNkv0teRLUZu5/CTxMHDa6nQRnQSCKkP2gxSQEB0irp5AHb8mMzWrnNtGQp01U+BMgUOFMkmzvv5
MR9Z53ZOZCjHyZi39oRrwqw8lkqaB9xDLoIJ5p/QdUEr/IJ9bowqm6QdTh6hj5R90EUGr1//gicW
hC+o1KCeTlpdOTrfrJ3mLzfDYxak3yrbY375EuFdZ7wrwah4/3D8TswKkct2qramFlGOeXvL6txP
qlfMIv9/GhFuoaidIk2JsTaTHjDKz5owNr5dXwf/neIHAkEZyivwQQRJwQ1SN7dJXcDEyMzl1qj0
zCfTON40idkcSJlzHgbFkbwa13wPMHTohaFNDTSQsHkxRN5UQmd4hTlTHxps30qXvEf18mX4G9cs
5POEXB/gohiHwxcPTj8qxyjf191bNv0y6J/r+7d2tUAWEVhqCDlddhYtarNZbyn2DzAwIMWR4o7A
XrIq3jDwJm+uW1s7TtgatLnB3I6BQmHjsq7EsFFdK3iCoh6lgf5bqsG3bgJKtOB5Q9FUnFcBW0s+
REOHKzkfvU6t/a6TuNza13e41u3/WBBcrlbMwXT6XjmmE9LFKX6gdfFNHfDQvb5Z63a4YiVwHKC6
FyJDldBSG5sKm6Vle70wvzcoiebJKOPTX7WD2qsFoJYB2inhxk8nPVvcfoILxL8y2nkFzcEcJ3Fl
8bOAuQ0QZbwz+FQbtLaELx+1lMxjabGwSkbfBhNyk/6+vl2iJ39awCcH1R5k0FB0Pb8QUHts4zEm
DP2FD1K+VNPgJe2tLlMLE3eLm+HNJtQDUXm4mHEokVkvUdczFIzSjQ0NjXyZbkpDlsXqQlz7v2aQ
66Hp6lwybyddBbF6q2ZhWnjGAYKvb/FhemAHcNlkexXK3vTn9e1bX9dfgzytPsnHyGQquGhbFlqY
ybYB8NZ+Ooskbl5oWGFV4PIGExz+F1VxcYrTqigazYk5hhDCq/9TDzqXXCyC4h5aB87d9NG0vt15
yX7cca7QJiCSbV1ZJCf7xa/AbCx+BP/3k0WOlNnFmFcjELGL14/gkqWNZ8vgbJdWABTFfB4vUGG2
UpzhsLtaa2Oro2E8YXYza1zXczs8JkHO+OurH433ncCRzB0SHQbhgi2rAvOoKthSEp12g0/HAqMw
ikbAq2XFyESD6+YujxiM4fOh6Ib/QCzgfPvyOTNYYiTmcerb+3ms0qBKs9hrI6P3QT7fSAIgD6Sn
dzseb58EGJBZwLTUxZB7hWWnFa4RjEjd29GITEhJDxVz0bNuvBl8gvW4QJBbl2k7rNnFcOWn8g8e
XKL2D6/D52nSk2NK35ky+WkaHS3NCpLiOQYzWp7Ex0yVqZCJiQx6RCaAqyY0KzAma4hGc6vLJ4Pq
QP3GP+L+rf7oQZY4ISVLv1//iJfeiQoturDAuDkYaRIRAEZFu9kC9TVmHlNT8fNqyUvInWpREvQA
u8uIXdfM4ahDxhE3DHoXQlgGYeIUMzTMUX0+LOBBUDuQHteydPYCwgF6VV7eBtU6jgOOuGgmYclU
z3oVGo/L1t62O3vjHomvg/UrDaSFQv7Xzj3z3JoQLBsniuNq4tZ21qHZjvtuM254rg5bu+uf69IZ
UcwA3yQo61CABvPM+ZmrMTfNmnQAFKbRSX6YDZ1pD5phJM09OAYt68BUdWaeVte1szFbTe9u0sGN
9O1Xf4aN8X5QRAL7i16tGDl7Y9FLsxhxFrX/cjXdlrODdkXvm0MT5CAEawr9Jklfrxu9oOzDFQEg
Jp/TsvlEsJjMRdRhY23N9tFo9a2jDDegDdnPVbqpKjMgivpbq8lTUxRbZ6nfNNLeUN0KWhya3sg/
5tR6wE/eD8lXoWv4WSCx1CC7zG+Ri0ZH1yIqqHZsHRGfvMasfQMiweMo6wlc5kwAC6M4Aqgwmsfo
qZx/+jktSaKqtXU06gibDRpCXfaMvzydGElTAcfA0xZodnFik4FEerIGYh6NPvlBEn3vshJ+1Uuy
v8vgxiff8LxATF2J5I2Tub1Z2+ZxtBJt2FjqXGa7OY1tCP+NZdzvx3YeMOvFKWgkb9CL5imPDFgY
siiukY3X2vkuTpEalQOrAKU5TL+KG3PLizLpsd7l/rRN9o6DcqiMl/xyvVxUGoLjOLEYfRB7e4zS
IkOBOw8nt18eqqUz9o4VW7vFYepPO1qcR8TLThIpxG/JwZT/h7Qr7XHcVra/iID25ask22132z3T
PWu+CJNZRFHURmr/9e+wL+6NLQkWOg8IgiATpEyqWCxWnToH82WohiiZrwX2pYYulePFnF9IrQ9A
ow7CsKIx9fopJM7kbinNzgPTmzmVbcMgEuF5t8/nVgJg55BdZFZB8JSB18mjGoowLcCiLIxlWzxP
tcs+N0SCGtEypo1B7Xk2on4AkhvF5oPhZggQ337YzmodO56MDEJPwjJ2uZPEacia3Cc7zEzk7h5k
+469QS2hMqrryK+Mgm7dAhAXwBHMQ94adXpHuhVl2aXTS2FFNqcK9MskY18B9qjj0Ijj9NuEOXn9
0Z60vto4SWu7jn4aah1oRuqg07i1b+hCw+7WI7g0WBwASv5p7KyPlt+EiiKEueUU2Kl4TlxebNwA
a9sNhn1EIkBBAUafrVzvE90o834ALyNLnjmm8ZogaWvHfxjy3GpO3J3y9xJbYrcRYwFEwj2gJFTU
ObvK1wdeJNyzjP5CO/tT1Zh6ZDrx1mjXysJujMy2FFNWGYQK9f4yVM91ZwXC8f70nfUprTebfPOI
/rYevH7x8VA9WkCRwWOk8VQIJVfQRUWMTxVArR0A3n0KRqC+2elDlO/fO38Kq3hGqjgEVBxKPbMF
DjQvsW1ecym5z3bS1ssjnfz8tTdK5+H+jb2yl6ADgpW3VuZCiYaPmSC9tJtLw8t92yZ7jfbP+LyB
TrfKFupXz04i8lcEdoWwQjo2i+ud3RM4JGiyyZg9gz/ha1FPH2tfO0Ng44tvdiAenDYeJBsm32ri
V+7Yg7q6KuXYXIxufOh88VVr4tAp/b1MxEc3PbPu0/3tXAnp12ucq+VJasih7GGwbtO9ibGXkpKd
NW6ta+2rXW3lW3J9ta4B/Ui3tmCGSrrPNRkmRR6YQ/PZdrwNB1k5AUqgSEl+IZj47uxEt2IUOhMw
pZdlUE/0R9pMG5u2bgI3AhQbQbdmz54Cepm4CXUbrMbPg3H8VqdbWdNyvyDX6CInhdetDFp3mUuo
8HuwNAHw8iTLmEQS5eBgIDltg9wlw9aE8qKVhakZPABQBMRZRv49zwWnbug4El3Q4uy9U3ueHp0P
lhlAW2Wv71AOejFJ4G7s4+JNNbepNvrKLZA2ap1dwaYSWIe+z7F7TM7DSdurMUBna/5/ebiQumBu
DXJzAGYukmrXqGLINaZgviDW58rQzn5c/YQ85XcC4qgkacJ2QNnw/vlausqtzVkKkdeOSbouAWuN
BbUarQHOY2T+RtSYJ4PYRiwM06gQa3njer3dxqaUblGoMWzot5OjKakXUWT8SeQm1pNnpdo3ZOHG
FuGhteKkb8UEH1FfEczOvl5h14xWBnghdDH8dq0pjHvjwHQ74mPy0FngM6vSh6ofoymtn03jB+L2
Xqb9R+g5ffRGehSl+5ylaeQk2iU2sxcBKQyeucHk/BxEemxqMxqt4ZORZR9wDP/wzjrEEtUnjx86
D+z2PY9yLQmHuPzQF2P3UsoObVfe/QIL6LMms0NaAigwOvkJdJDdpbbTae+NjYeqbRe4tnz5F58a
7RTMk+AVu6DJ0DyTF0blVJc6zcHCnbM2IOigR/etLAO2yr//sTLbdLcZU1Y2oMrIJ3NXjtYDXl8n
IcT+vpk1v1UYB5WHAZVqz1CLcSeawROo4RCqvVDpjgFIDn/dt7G2FNCxoGSrRE51c7aUQXcaYjoc
s6odGwF8IsWe17SO4sHbei6tmjIR3sD2jRbefFaknDqepUlZXTzk0UHWmOeMxF+zIv5yf0lr22Zj
0hH8NqBKwT/cnsRYS1hvN7S6aFbxtzaCTLVIMc78L4ygWYdqOcanFwOIHZO8Q+O1vAjSGpEJUaEd
a4m5QRKwdrrVkK+SVgFpjzerDbjG2JqJsGAln45O3kR1HD+oep4Xf7+/ntWPc2Vp5gckb6fSp7Dk
Vr637yiNdx6JJZi3gX++b2ptUchPIbiOugfEy2YpnefK2itGjME6iV2EDgayuPT2uR0/tlX381/Y
wqgLclXUlRY8QMY09plTD+UlzpyG7+ikDyL0C169QpLBsEIdTVFn46MtH2+g+oYtdZUrgtj5RxN5
R1F3LiDaGvsfsKvsczkI7zcrwe1L+fgCKrAsiO3eS6HAm2iv718yanhouyoN3gVkwkxJgslwrbhg
LuszRI7SEMKRpyo2LnZpteG7jYEvCHVftErxDJ2PWEBwvHagpoG6ZWyne1uI8gSVSvNLHNtGZDSb
MWQlfbixN3PTgfpxVxZYnMzpXy0qLHWPO87Khs+eVhxN2iRBauRbEMKViAKraL2oL4qy88xqXHW4
yOVQXFKGIZcQdHTtFJRAMVa7+9u5lgDeWFLH9CoZE7od4xWLOrD20X0WT+yD/UB2dYQJJ/ZDIemS
/RY50gLig8TFQ+KCXj38BQWW2XHkcV03KcuLS5dm5S5ty2JXlFIDWeg4PKAW75yQzBdBPJbofaMT
1Z1452QbQ1aLmIApZOhFgy9Pg9DkgsC+yzDmgWuquCDPMX9xadBAa5O/R8BmHjQ+kE/393nxQVVu
jdFx/N/WuK5Q/8gaUQPwLVxnDJsx++Q59df7NhYRFbzuIJFHWRIqUnikzB8oLLExWAEbhWH8zqzO
Lf6Op4p1LxMeaT/u21pZDy5UNJYAyoeO83y4yjZ6H0w8SXZBc34HhRAt22J3XV0Nirt4iCtC5fkb
FTNOXldYA4cCsYM57kJ/xWTDU4fJy42Isoie2Dago0FniFeQZcwLuRK8SZXwGL+AjGI0g7w3bB5g
1omm+zYxzS4qLQ8gOAFl9iEgFXOMsM7Q7d3f39EVh7z+GXPCnHpChgf6FXy93J6iqkMjINAzP7aC
pG6Lv6bEqof33os6uAxAiQFMK1RRUKm/Pfu6kxbc8UR2GYn+oht9lkGitG/GfedBfSBwDOFvzIws
337KJIgGMKaMKuuiujv6RkezkTBUV8D6FsRVS191rZbf8xrKiaE3jBQ8KWDRbkOn8bm5j4Vffsvk
FH/rnER3QtNNi3wDjbfiajfOPAtIdUK9Bnwc2UVQkj3Wfu/vDY+WL/nkbcXbtXODiAOKB13Nklqz
lyGpOheIKI9dmoZGiBlfYn9TZWTFofEcASc8mPVsYP5ncaBIPc/hlOQXMTgauh+6LO1waDzeRyD5
yfNd6wyYrKC1JX41btUlUD7BBMp9d179EXgfoqqrOkBzd9abksaOj7HcvPZBSC5Y99BXdRKOdKqO
bdPHB99IyFNVWE4WWE6+RU5rrJwnJORqjkc9/IGtuXXuLMXAV0EwT20jaf4Kn0zD2umTz1qO2UEu
6343TuS7dKDqMTTJSRRZGUKsLAONFFTjC+ePawgW2k7yonNviDLMUASdyLJg0IoTByOobKBZFGNx
6G/lR0+9bSUbMJVoka3i1qrXAIuIMQ6QMeKVebuWApWbktcY1a25midzOAl0jX2KU8X9WOpiPyIR
PbUJiU+O8OoQ4+xV1JDkFE/koa8B/jTcyBfmTzE5NDDy/CuJi2ii/IRxraAcbLnP9D7MsEFRM2rP
NLM/G3q2l1n+ozP0E8rpB82uaGTY8REB49T4QFq1PgRZ0nNP+r2fkD2X5dFg3bGU5JgU+onX2sXP
Wg1atsPxvnOtfVuFXUPQBocMGha3+5H0KWAaucgv4NlkkB/WyNjupRTOEIDkHwVwnnBtiu4bXdRb
cGRBZaPUBCCDihT01qgNOj/b6WoMs08SqjB2nzTFabASinFJx5Kvk0i/jE0s040oveg0AmiuWuOg
dgDMbWX+bewYTZmWXZo9P+plkL34+/QU/zIlNMDMsH12HrWv9kakXomJaPVBrECl9SiFz44P6Dpc
YTtThgKKrX3wFbuk39RyT82iPdzf2NWvCV4CoBEAREDj73Zjc124Pepj+QWz6u2ug+9CAQq9ztBp
+YArAtRTG1u69ilVvUaRkaH9784tJu40YiiLX4w6Bq0paTtzipIywbtJ9ws9qKRdfW4wHvvz/koX
rGD4lAiGnoM+DXYX5Im3S+WcaknDTH7xG/3nxCzj2E+tf3RbyU6lX+R7TGr4T8SL3RwzwCU/ABPh
fEPDzv16/5es7gCeqOCWxwsDTcfbHyKY0ed80PjFIqaLmShiN9+qxvW+2Yk31OBjt9I4cJk31rv7
hldCGbYdvxgpNyAOc7XEVlZQ8fZMdtEbqEJ2k3idMPX4/zSiPO76UTNyQ9pMYxcXBTm6k3qG929b
MK3b6BVvrUZt85UhrRlzWdkGu3C9UOpXzQc2mb/u79jKp0LdQimpYpoXyLVZ3KmburU1pjNoyjVf
mgnsPJmfFZHJDbCYWVAwGfJs+DcbCBUAwLhQcLLnoNexHOvObzpsYGewPwzc8bs2NflG3WLl4AOA
jjcgath4Ssyt8IpURurAik7ael+yqo/AixI/pVauffEyk29k+suXJ+DIBlAbGHUHZhhA8dvPJY3U
1Xhbs4vTQjYK5QqKTruDeRqzgTpsXTXhlBqA9rug7W+N2nseS1vfcBl1sm76i+o3IN001ctG8VPf
/gY02YUYvZJdJssInMx9GkBb1jfvhcQj0tyYmR0B0Eeiz9RX7NJXA0QOOKQCycaFuL6dCGZ4QQPf
vaBTskpaolmWs4tEVHt2xsQMtdEmAcK4H5WmL09OJaAY6NZKfN2QQGhX45ZsxerxuPoRs9yIQG5M
Ix1nF98fe/STIHNyqU3FBWPQbvAjF3IJeUATBy20+wdz9UteWZ55k0+Embegbb2U5KvbfBziNiJy
Cw6zGmHQWABPvAnI1hzanNaou7UVSSH1rvuvSqngZDSDeLm/lDf6xoVXAq+FqwCVeZCX3HplVTm8
dRrGLlT01ZHndv9B6F1/KWzLPxaOgIJFCwxDnDUS03sAHACk4aaTvSutMbEDw53IY+noCZAyeBJg
mrkD57vGJu1vwy7aLBSOkVwQQjQUJ3ix1bNfTDspb0eeAggtegoQKJonhHXXOPifs0uNHmColZhj
nIrK3WW0yKIOhJOBJdgUDNCavJAePUY/9bQncB6JyIizNOLNgOlsMtE06FDMDErH/X1/h9e+4/Uv
nLlpCbmmBIwRcFO37aH72L8Kmr/et7HmkKC3hCgeisFg+le/4eo2SkY6ZH02IbRIvGEDM3Vy78BQ
mp1CA9SFxeH95kAl/D+fUaXTK3O8SAuj8VO85VP+ihv/RTruc5k7u/tm1g64kkYH3A3QqAWpDl6o
5qBDLemiFTV/qDTM5Pl1V0YFL4fnwjOGwLdT799sJSi/cPOC8RGo/tu1EU+fUPRtUBpxePkr6Ylt
78wmrn9bUtAt/PvqdwMgHKUYJaU5708wIE9TvbTYxZ7GsQgET9F5G1qtPmdZKtPw/n6uvMzf7nXA
rfCg0O2Zl4x5ZRG8cthlaMZkR52+P4mqdvasiZsD/vvxYwFNiJ0rGpsFTQMZrPv2V2MN1CdxZJUu
gzsvDfhaVYJQBClgEw2R+UTzT+n4kdUnO47SBNo8gfuCAvQuCVl68rMPzH4FxJH3R7rBSbW67Ve/
YxY0Rq3vauYieUPyexJj/Mw060T5sAGtWzv5iqoJ6CwQD0KB49aVXMKrCRMq7GIYLHOCXqB/Hham
Y27BbdbWg9sAYHVV9cFft4bK3q5EJ5HdZGL6uxVTMA7DvpfjRuV8y8zMfzqfwU1dmIm96aLZ/Ohl
8jcl9Yabrj1735pK/12O+h1X4UVLjaQcB9hp02M7hsXR2PG98x26L8YrAwOMiPSQ79JoC4Wzuj4A
40HDDfIweOit3bLK2v/cJb3owDrgEVJxjDB48E6zsLzd/dOwFt1U+otXNLQ/oSM5s6ZnY5EbyNOq
BpHTy9r01TVxKIEwaryPRO/NszC4sZG6rGXemLLGZah4bpy5TxaanvUlyA3RoWvGT400jKPDcNw4
n4rI61qDRveXubqpSqMNJV8Pt9PsY4JWHKUzF1lamoDIAUKZiWq4kK15jS0zs7AthOdBQAIZaSqy
gGiYkAetSecnG9u3ZWaWLbW5U2lgq8ZJI0gwuyZqpzgoXH//LzYNYQPyAKh04WTf+gYQv53IHYnI
USZmGepxYj6lkhsXRw0kbpy3RaMT8RhlWlRDXYCf4RW3xhJa5UbO8RgDqB5oPU4B8rYICfO2489a
nugf0WaWISXGFkJrbTfRC0CRCdVNG9zHt5ZNyWpkkTjoVWtlUASKvWwMZTXxr1OCn7rhiWvhGGgQ
zIuiLo2oPIv6eV0OetzDRYYx719cp2ZhXZntRsl2dU3owiGVxkgHMtLbNQ1WTcDoiQMmShPyGBn0
7AuMtskNR1wNknif/8/ObO/6UjWvOPbOOiQPumL24a/52d+JnReIwHrMvSDGrOCGr6zuIdSHwPSK
bcTc42x1qSe0qbDTS4ZCWjDV8jGtjN/vd37oRv3PxixhlmOJvfXc9FKO+uOgtfuMjVHcOB//f2Zm
0b6aWEUHBjPwt32X10HcJRg63HqOr/oD5q3fBlXMBRQJr6YM2TjeV8boYCmum5/8tgM/W2Vnx3+x
IqWTBq9DjW1euWXcKhySxaBMNMafGdH/OJBqwyAX+XrfzqoTXNmZuXhfx0RrCh92/OHFbcWvaWBb
OIi1oIT3HNpZuqpCzWG9XsaHuuEWHG0cH2PTFJiu9b9wq/1CnMIOnLp5LBuz2DhVaysDBFdx4qAq
veCQkaldY3rISS96VXoPMo+/mi7dSjO2jKg/v0pvdIiTFR0mUS+mlfkBssFHJHaf3/+JrheivPLK
Rg3qvA7CeelFQEIxyGNMsNXav6kVXhuZ+QHKadxAmpEiF7RZ2Mh6xzUwrt5fydr5AQ5Fwf+RKAHm
cLsSjdetoIaZXoYhPpQx+K05C7mxNY64Wki4tjOLbK6WgtfQMxSDK/EDnod2GYDBS812eZGMRrqj
xU4e48dsv5UJrjrE1RJnAY9ZsiZ1D9OJMB5dcLHD14f3zv6pQsn1+mbhjox6JgofRpDAh7r4WaTv
xj6/WYAeOi5XjE+8zV5e+VxZT0B+aaDd9RvfiaTvfC0TzObed4f1vfrHyCxrtqTrp0Y/4HJwWPaV
g+Ryl2r21ktny8osJWq1wUzxIk8xBp/jq4hjmY3vxiaq7cI1iuchOC5xm946NtG0DlpPsCESdBAA
iA46bdwVgP6jVbu7v2ur2QKKiDg/wHcuFffAAygYWshYkIC4EPQYw8EI9CjbKchXZ5yI2E87RWD1
biTu2yr/MTwLdrVMXCO2BSIqqx7S/jTREOSh0f3lrX6uq9XNtrIjtOVy6tLL5Dd/yGi90jzfKN5v
mZjFuoG0TC8rbODQ64FMrUBuzXKtBrqrRcwSuqFuTUfYWITFaZiOLDQoDzgEVO7v1aoZQKMVdwqw
KMYs2PSxtB28b9NLbtQPtRjCVqN7Vm6hNRfEZW/xBpIEKH2qOe95+Xpg5QREOT589a2JzH17AIbg
exc2u/apjMYHsv83y/qfuTntrjTjpsUADcyVSdiPRphloB9y/0XOCJj3fxc1f0JY1KA9xjRx45nG
Z0Mk0ejkkVYmG4WW9csIICm8VVDaXuCz8gJ1R93NUCgb9s7BRdM/Jw9ludcv04kc5HP5XJwNFpKn
La3ide/4x/AsvE5tMboep+gGaB2HYFCS7OpCuqGg4Gm9/8VWTxSaG8iMFTJyrkzvlXFvgSQUfarC
/jDk7KEa+EaiuqCHwVwrSA4AhFL6FOYCLlIViagBv0SMjaCLbIZlDemDg50cNDD3kdANe2snh0fd
3osf5o6B+1ZuIMwWjAPznzA7bzxrLRPdBkTeo/wjaJQ7QT1Eigu2ebCeU3BQk51WBvLYHKqD/+u9
e4z14yTiTsaNjDT69o5JPJqnmg4Sdchvod8xBIz6G48OFfhu+0e3JmYeIyvhEy+DiRS1qtQXe2Lz
MB/lwQKA8v5qls4JU9CNUQBidB7fLrmrBEPo0BqhE0fiPGYkEJ7ogkECHj1Z09aQv9qY2apALITw
CFEToGDm4YSQxKnaFmjFRpbP6CaWMiCssoDxGpwCDRYeu33gO9NGhXxlhSiSAQwD7JyjuAhvv1cG
TWg7NVFeao00/iOhC+J906TVpY+JJTTx8O79BCADVIcoTQNfNB/AbiavAZ8L8nfQ3hgiTL00RuGl
NF/GjrjT7r6xlR1Fxx/ZDgRVUHacP+j0AlId9mRmF9CGpd9y35NnZsf8QFtmPeVIfR57iDRv9QdV
ojb7jiA7A/cBYOceaLxmp08R5HTEa7NLMaEv3MdTbwA6gRHR0OhtCwDAuK39kOHC0A5gpxu6Y1x0
8Ra15MoZQdtZMY8AnYmsb5ZOlnqTuBB4RL+4pC++D5oo2vMfLk9EGJPx3V0HzLpg1AX4HsXANker
sab1aJ+gzBVTEf9qPGDDv5SZa/PP9z/oytZC4AVNKwU5BXf67MFUA87koUul0CnUpsEw2topTu3p
SYM8/I4wR+7AUKHlQQMesA+aVU2v93/AymFRCjPYUCxUTS3dHhbaCTcZRzTIezsfQ6sf+8Ah3QgK
wHFr9nHVFAYAdAAxldaM+vOryFMNrV6bbZ8CEzeIQ2dgLGqq5HDwEm+LK2p5LaI6qZTTwYEKXbc5
gYqBifekAHX7xUzMXo/iaRqtvSca7/34AkwOAVsIII4DSLI7/36An3lFhVoHb/w+jazcYuMB/PRy
S6NSBa3bMwiyU4ixgzMAc6NA4dxungliD9wHY3bJsiHicb8vPBYI9r02Xvve2PVi+vxex0AbDO8O
lMAMtDrm9ARMGg2pEiCQuTsKujNGfUwDVK/xrPKdztjkzF1boALV4MSBQAM+crtAMg5McyY14hEN
+/hg7/vuSR7iqI7ST+ZBe8akbNDV++KUPvuf7i91GVnU/Nc/pmeRBd/MjesMprseDfTAjPvuTypd
diiFPrygstZ8uW/w7X0w/5r/oY+EBASGB2anLrYoczMOBCU7NsfGfjDKEBQt6Y6EFtiBzYu2N3de
utdQhJbI9DsA92tFjLxxdy33HNVBDIMpHQUwUWizn2G5qdV2cYMhERRN9rh4uldXegSo6EJEeZ8a
QVvnwFIymZUbW7AMBjCNtgUcBqMTC8aUymdOLAfMJXU2zfe506Z+ZDWjeDG5sznBuGoMQRxx1kNn
cn6BFX2ZcSdxMaEwlJ0emFnj/2mlJg+jr7tyI8Fa4rpQjHCV0ivIlSB3/KZncBXnfJT0elDjtuck
z7KDk0/nOObnfNBBajiOv2PUXD52TZxEGaSQQ+qRYnffvRbR7+0HWEDnYmQTmZ7ajqsfYCaQh2HN
2J7rqf3hdfXPTnf3900s7q03E5DZtExw7iyIDzIBxakh09pzafv1Uz+U+aMhUV/OXbeSQZkS/+IX
tQXtrUb8QJq3NQW3SISUfQ/dLuSW8KH5tSUZ17hui/ZMjXra9VXrRgy1iwhwlDyw/WbaIQ3sN77s
wo1mRmchqtEkL+tegucBiM6jiHl56Op6jDzZxBumloOFQLKg0ojcA2SVYHebVRrBMUs6o4/bcxM5
484IjR/g/9hpwHzQMLFCO5w+p/tmi2Z+sa0zq8qzrjyHZN2gdQWBQt/IA9FLUB3+MCCl5FM9FFIc
7zvRYj+Rz6GqAYyACZZMMOHcWpMkKQeZds3ZTbLyqQcVwaGS/vTU1Rb/+W5TAAkgx4LTIFNfKsaY
A211Ls8js/tdquvVgRKCqwZ0rhtBdVm0AfMNQAGOiSsFg/pzXG42lKzLUyLP/Gnam1ArYa8Qc351
D/Xe+DsOt0oAi9sLdhT5JUZBQXuHhOd2F0nNihqv9vrspdzqQjsn/bkXaEiHKdouZWD4HfLHd28n
EOjokSnuQ4VGv7VpdFrfmrFWnRvZgGDQC20x7OpkCyL3lmTc3JMwgtlCjEmi6YdsbhbJWgLCXTFV
1VmlBAySXhGNusgPMGZ2ti/eB0i27fqnct8/0Cf+u20PephHGaZu9dc49I9bddiVrX4TsMDkFQIr
cobbZUMTr5cszqqzK9ys3dPCHa2gsO1Ki0DqIT8aVl9uzVeqQ3C7BcCIIjnHN8aWA+R2a7NoKAj9
RUHPqdscLJs/MT35dv9rLk/9rYlZEosYm0LYu6RnHcSJU/8NuUIwNX0Y5/m+wfPqvrXlEKP6qCBH
gPaVp0gFZuYqMMK5+mCV+KjZS7XPDtoRbXYI0mkP27quq58M+wdAJ9ARGK+/3T5wIviAM9vlGSzK
dR/6EzPJA8nKDHq51GM/42Fwt1p6y/0ELRDMgdFVve3mwaaaGk5c0pdnFKCP0G4/N0P6MjH9ITaT
X2lLtshcl2v8z1wM4o2a9J2fkp5qGGEo7P6cSWiU48O1JTtPnAdxvVU9WrmXYAvOiKliEIrhYN7u
Z5pg6Lss2v6cfBFP7UVJsnmRFdin6gug6mBa3ephr8QANcAFSm8EAcSxN4muqztJDARQIQ6L5HFA
OG3xJjgkh/iXCxjyFPg/wLIx5IH1IS7Cvg+qv2tIs/MdRp8gvCVdvJECnRwb+uW+FxvLj6zSOzX3
jCQW0wizZKCvihbq2wRokdT9VXTtE3O9XUxLBjYw/mPQSBswI4/xpC/OpUBKOzjspcyhISXjj5BG
ayMxyAMC7GNeSSNwM/fZFVkFADV/aJ3iuXD5C0WX57voRPmcmDnY2lzzrx5VlsP9paxEGEzHQHkY
qRwqyPPHcl6weHIkRYQZEifUurzc48Es9/8/K2o/rz4jhMj6OlW6cLUe/7J8ivdNuxHHlhV/EPEC
AAUSePgnrqbZtVQnrtOIDt+k+pa8WGH3AePf5tfqEbxHP3Qe6D8EuJIC+ntrlGHZGZwZnkUZm7dF
nAKTcHaLQO6sUw9lJ6EF/XfzL0BWoyTEF4zMrTfzMn/CcnE1aBgeQZyZ44gqKm1UN538rBUjmEmM
iHtV6FT+xmW/9A/QSyKvQJsLOJJFeEmr1oZ3xPl5NNwvnWufsjh+b7kN+4dEAoS3SpIVFb5b5+iH
oWB+lxRnK/8JneAQYxu797rfm04TnguqlA8o/MwCoPa0c738LLkVun11itt4w8QyDMMEAIDI+TCM
hWfRrQndk/pEJjc/O2Wm7WhfIUrZ7kvuWOyQ1ECp3F/R4gmGPQObHnhlUb7zgf27NZfVGlJZy8rP
oqLNMU0c1Al045gT90MHQHyQFwLyyrVV7CimDDaMr6312vjspLmWhGA6M/Oz3jYyLAftryoH3yx6
CsVu8Onv+0td80Ck1ABjgXAEU18zaxxDj5w7Q36mjvYp9hsjbGOy1a1YMwLvBnQTA/54vM8+H8Zf
dDSo9fxsTNVwBFftEBKwuG5s3KoVlcqhWAj8/ryKLSqtAfuwxLWhjX+KEfoDA/La928XSiv/tTEn
7qomSFODZzg/JzVQMH0XiirbeOQsl6GuPHgeqBhwCc593bErV8tqlp9T2RTg9SjBXlr0afZyfyXq
Er1Nfm/NKDe8ujT6ShNQJUlxatGhon6HN0YdWJg5doB/jlPtIW++3re4PFV4jIKECcI+oJdYFOSZ
Vo49zkt2Hv2vJoZjer8MOqjVG7kGfqTiyGzjCZxQG8AIFX1u1wktU4RymFSBdp6lgjklM0HNxM5N
m0xP3peiA3V5kVjfkySJw7IzvMP9ZS6LVG/T8OqNCkgYeHVm6Ytf1Y2dZBo91waoADGp3ISceta+
m3RxmPBbo4YO/qGyqL6raFaH00itDSdarhqwfeQbwLXjMbWYJ21T5iH18emZaGUk8vyXpf+FeBIQ
2uFYjBtLXoYsqKKhGYl7RrEgzZMDvWApkxIrLogVQlIBC+wiuwA5TrzhtcvDAR4hPI7VEceFNp8k
aVmfJKIEt4MwTPQ9GdgOPGcLZbmyeTdG1I+4OhreCOJRX4cRI9ZAO5G2CTSi2s/cG6PCGt1A6vg3
951meRrxuXC7If9HxXihEzMkAOHyJKXnznICy++CGsySXvwnM59qbS8xUH3f3vIsvrkHvpWBa1Wb
c2UmutWBAa2i5x7j4fuBN24XpIWXhw71nF3tcjuqdRCc4yH3zbK3eq0q3t+eSWUdXI4YuEd7d47o
r4fEFj5IqM8uSR6oCUJo+kNvNxKfFSPohqEKprq6IKaf3Wzg8+ltbfDw9M5ayEh1gxsRIy8jkLuU
GyCKFa+EKchvAs6BPu6c9QOlbt/ilk3PgBk9yEkLMn3cmEjfMmHc+qRLTR9TFzDBCAHjfOyeuBi3
QFErjg/2ByhWgY4Wf5tXt2PCGbVjk57BJBOStPxUTfToptCmrTIBJPCP+064+oXQbsdljdCM+vHt
mvoxbUCQMuF1ZOQ7XKYH3x7ByLoFI1jdOmQEQOxDDwHaOrdmLH8qqAE6nfMwgcZNoPW8z5pmi5Zk
5QSrDsj/rMzu09S3cmJW+EC6rI9V0j1LwDMOiabtq9g+az6GXPstzqaVeo9twd2AocF1gxGt2Q6S
VI4u7w2KZ3AcjZodylQ7GqlE6Hge6/Hj0D5MI3AFxueuBC8O36BiWfWXK/OzQFkyJM+jD3/R2GmE
uB2oio7G9MGu48BP7d19b1kJWTdrnX3GsR4MBlkoeqbl8LdIyBQ6bnHB3IUabs/3Y0mnoGvdvSma
dyPiIa2LdpPiR0HNeUmwDZbMARry9Ow37oes7D7m2tYLZ+0sYMoJoB7wR4IEYraVxOo7gpE3nIXE
/ay71UfdK78wr9zIhtbOwrWZ2SbmwhVOmrX0bIy+/+KCiOpEHNo1G9fL1mpmhyHuK5pKTdCzdJJP
WVn+qIj+mGye7LUz52OUBDUWNNIXzLPEGtve9DusBtw2EeD5UWWBKGdfaemOObwJ+5rs7nvhmsur
sUSkaQAFLuY+DJoYLa17XJzVTyH4KU9fk8I+GhUEyIpv922t7uJbcVrRrCymPTJo/YCJuKbnsQQk
Oh7DFmRAhfZuyDq8G6qyeNag3QA9lVmFgCFHgKQucgFUeP4ahvpLk4otXqOVDPHGxuz60vI2TyEE
gQwRtOO+Ue9Z1+yMrPjsmJ/vb9qqh/9T1LdVGLlK3ojZxzEhnJ6byriY9fTdT4atQfWVD4N8F4EP
87HIR+cvzdbtZFMPOKyjUimAJlvbFI+Y7zzcX8rKpkFsGHPwSAuBuptPWZqjZARvBno2+zr02ils
SR7wiQRNvoXqWTlJMIUeHvJqDDXN69x1LYDM8FSEG4uwGpNAFlNQZFB6gTamTP5K3C2Lq3sIXUkl
WqqK+bPvZCdlXuHVAK+jzp6OOd5DUJch+cP9PVwpXOJtgoaBQhGi3zXPNUvZ2Kgg4tpoRVAp/ozg
/0j7riXJcSzZXxnrd85Si7WdeQBVyNT6hZYSJEENKvDrr7NaVBYzbnJ756HbujoyCwF1cIQfd1r6
zr4OTU8EjrqzPhxAsqCaVrhrfTMnFxU0RXOfGMJdeVFfMqUp6toaFysazyUdWKmmeqnsnEA95knh
fIsGjhW7e+LwG8hXApsJ8/RVUqA2ctANxjj80vRhmE8NyO6/X85TU1JnMURgddGHZi3ucWomZhz3
iFMKZAycydkPkZYFAyTaXQx2j+bSA1IaysomnjorYCYyQLOGx+tL+s8ymc557NDjYF3zBjykb+aw
4sqcumvAmqKahcwR/LjFxCCDYzfQgY+PrGm4qyYU8AfFIhHtL0y1Kd3vl/HEK4Iwb05Tzefyi2av
jI5RU5rDvUiZnrkkPGSDwG1m8xtkf6CMU7Ny5WScGnHG0mmg3vzB5vqrWcwGo4YEtkGPVWVCJt3R
Oal6/axNROn2dfPQdnnw/RxP5EF+zykidQv3/iuQRJVpVw4oS0iDfeXUeeBUigtrfGxtzR9ZE6pT
jAYF5opiTeHoK50d2OjmfOafY8/n+NMrUFs67bSRzts5Mz89C6cPuFLcaYnjUmhHOZnh260ZDHZ+
BV6alcU+MXX4BjP6akb5gYZmYdzyOpVlgSj/UOkJSLsKrzbkoO3LTVarxJYbv8L/o4kaCtrcfL/s
X91ksNEAmQSZVAjPwjP6deZSLkxa61V5zBXrxkgyK2RFA/0HqJYC39JksmdbZUcyhSsrG/71CsGW
w/ZoCOqBCFmCUDM+NDLjEWpyyrHUQKiaTaQCw1XXrZVKv9oDGxSJaILVULNEyWExx0qCokZhyTnQ
X1S5iaaIR9BryLVbXeTgfPp+QU9MCxkEOJe4p4gAnIVlcOrK5EKU+VFz5G6TVHYTqFE9hmKaZHcw
4uj6+/G+Tm4WWAeQBoYBEPtlzRCE32WHch5efaV/bGxZImgwBREU1B5XjPnXmf060mwzPl0SblVW
gyxmfGy0Q5Zf6vEd5Gal6P0/m8/iKpaDzey2Rh5mHK8hxUoq0ZKuXXtrT84FaEfc+B9Ky4sjMY2m
MHgDBwbHBj0z1IIetrwFgNl0AdJZScacGGzGH+Koo0SNdN1iMDsVPXLnAI5EnWPCnc0KUjbiqWgL
CiYvzO/7Ffzy6M54a4SGoCGFL4Hp/bpPVY/m2LKp7IPJKuUDvJvGAzPs7gZZbeVewKfbJ6WV3mn5
aP7dcBEjA3ltA4cIgwohvF9Hbpih1CWPrEOFtrKc0CyX3vWmkFeG+XLkMQzUAhD2wqeY+dJ+HSYf
xxTmBMOwyg54A2nsqg2cNP69be2/Xsf/pu/lxe8ZRv7v/8GfX8tKNGBsaRd//PcxeW1KXn60/zP/
2l8/9usv/fu8ei+u2+b9vT0+V8uf/OUX8ff/Mb733D7/8ge/gN6iuOzeG3H1zrus/TEIvun8k//b
D//x/uNvuRHV+79+ey27Waz46p0mZfHbHx9t3/71GwhSPh2p+e//48Oz5xy/d/GcPXdffv79mbf4
VU3/J6rCYPSeE/gQo8KDMrz//onyz7k/bW6GAUgMULHf/lGUTRv/6zf7n2AcRoEcaZGZ1n9GaPCy
mz9R/4miAyIjcIIiKDchQfrbn9P+ZYN+btg/ii6/KJOi5fgyc+z5M1M8s4Qjo4YK7KwHe0JMGeWN
qFC6ftpHHb1X0Rs3gHDds7RnUVZEA6aiVdpbteogEq+Zd2UZXXxapz++0C9fYLbuv34BzBAJeXTH
ADj/pXRZOwra/6AXt7cm5up1E1aVOpAiG3wr0XZKpPmtyoLaoddOKbYgtEPxTKdrBdQT64Brj+fH
RLoUwJUvoFyzhHJJV+l7s2W+DKUBS41v0d4S1JO2cwrHlVs+t0O6qHuGkfT3HHD4ElCkxL9RcgHK
E3rd8wX+9FKgphtHbd7V+6wCyrIB97Y++A1f06JY+E3zOPAgQA2iQeNyhiAvxtEpWvUUJy/2A7tX
8oJ7WodyPzSYEBxeTCw6DlG9tWTwHpTd315j+C5AYwDJhqgUILNlB5joJ3BcGe20V1Owl1t6C8HK
3K/25YOpSG4GEctMy7yhbPxoWkPuzRP7fMxmmhxEiXO3/QymX2IoKgrZOd1MmwN+EP3uCvbVgprY
3+sTwvouhlm8xUknZ3FXYZjWeUlA4QBoJRmtlddxbS4L5xcYAj6MNmsOg7FvLDBdQTJlGlco8hZQ
4D+mMjMlobwLR3BZ3mm1EVKYVlQdIETt6S4n7NL2EndyFdfeiM1a9/vv7INftgjZxhl8CLDjsrGk
QCOvzCK5PtQJvZ262M0tgPIb4JFsKbBT0+W54Wrxe270pM36y7F46CXuosCBeM4IkioH/Yh0LrT4
rJwyV200v+oitxgzAsi7kQNhhxYxUCOBddcobGLk+eQinqeknRpfK8a9lmTnRjmCi0EPdJUTs6bQ
SgiLriZVJW0cHXq4iRPUzNhNgxVITRQm1fDE7Z4wtSLTdFUKc5cpYmMJelA7hdQ2wpFJ3k3szaYA
yClHZcg24Mn3GpAAdlW7UXXqJvKHoYq9E9cH0bVeLD83shJmXPmo6fQRpdVlpFTPY6McZWMitIke
phw1vSFFwtIisFa4rRAkutQA3gMqA3oFoUZlz8F/i7R1C+OOS4/QfAAaIHWTDhCE2A6yLvWlfPBR
Qz+MxVsrLE904xYUdKQACRxl6TbVtD0ME2l5GuZTfZT7dDOl031sVq6j3DZWtXPioSSJNoBzbWR3
hWzvs5mrJ6nHDeN16dUypPnQ4SxZ1b3oatfCpdDG5kGk7DwrIfg7tYLErDvnzgucvhuwuIU0ueWt
8Br1MRlfSyC0S+Vj4jiGne2CCNStuweZOrt+BKywNQiDvKjZ3UZIeILJLiilJ8Y6t5Bv4RmDwFb4
lZxtv3+1fpTBl2cV7flANSO3C+bZhUOFBg5IfNRadcg4jQlagHSfKXRHuzvd8VtHCrr8rFTjh6Er
0eY2EbnrthCHoMb7YDhEUtgrbx+MAoAQYCPrggVWIlwVOhQ1ss/CLAmYVFwD+I24GELWAnGIJInL
R2DEoUFVd9cFGvN7OmGTbdXj4irXpi2sqYt+hTOqpntTjMyzpu5a5dLV95Nf4Gh/twwAQSPVAf54
tF4u8tljg8swAEZzaD1cADDyRDRA/xeYx9QgikgSSyT3JPQnrLjpsxu+WPQf0iYwHYjcIHb06yNZ
pbXS28MMV203cR+DfWwVDDnX874bYuGPD3IEwVAFQ7SeHcLouUje3PckI+W29NJLc2Upfw08fqwk
CMXmZoQZP/OlFyHPICVhRgzDFU9pumHNrW4+SBOIi5vWcyIefr9z86lczu7zcIs4x2StrYsy7Q4C
o5TbPmn8vuEkbmuord99P9ZXV2OONT7NbbFb1mByJP3y7lCntt850Y2snoFkyR3BxpxkjwXEXyQE
+GJYy9EuEK1/riqaMWeU11ccFPQ0hjwya/CMiIlway57dy7ob7zWNNwCgOW2rM9Ymri6tdXxKmSG
cps0j7LGvKbjbyvrcOrUIrHx17eZHeBPrt0g20mfqU136IEAT/i7cUB5HL2SeEifE/44HkE4v3ZR
5vj460b/HHNRtq6iqs5UNIIfRmCxUj6/lymezqdkvFAl20Nxd1MOMXZk8PSxJ3wEQk3DsVCHAzi7
vaadvEhDj1axa5N3yNkSU9SeqG6psA8jM2GEBmA0tXMk2gmyD5vSsUIZ70nN2MYsEF6WoJgaOvBv
lmjAhA5Mz0BQWLiR2Ned/LKywiePNYIrCw3GyMAufXfB4SznXdEd9NB5Vd1K8vLQ8JXIbUnjCw+1
h0DaynjwU28NmLIgGPnjrH0ae+HwRdASoVOHU15+FKBKyf3ybvJiFwmLdjO6o+9c6o1vAdr8Knss
cLy1ZsITviAi+p9z/+ILNhXEu8ruoMQ5sRtAuMW93MYr6fRf8zHLWaLR7tczbCoFb9MBK+wMeLLK
F6bsu+SZQwJ4ZSu/nw7S2r8O1EiSYSKl2R2QQvcn9EwpeOPBIEAKMGMR4bVhFqapD7juysCnDD9g
jAAgoOUeF2cxMFPzycGp7Q72Udw5L6mX44pCDu258CHi6a1l0xZM2H+s6KfxFlYBvYKDM/VSC6uQ
5i50jDXDb65TT0I3Ppm97PoGnJe6WyZe47LzyN2sIvDXpjx//skwxYIj8rdjPD764OaS7Ctw3Crt
vZBUXy32ZvrG6EMRdRstqQ6ppkLi2SFKcdngfWoTP09roqjRpgRhBrgF9Ye2Z2E8csi8GwQp8MBR
nmcXeGocV/QmjO7k4qZ4EbqYh0wAOnDPxsRHkpRUjubGTULsVPPMIQ6MpCU6Z4QZ8u0wnlX0PpWh
wnmk0nla7WhTwG1v3Rp+bwVnVuRroc9Jk/1pcxbvJKN6rSgjDkPjNQd7B64ej17q2xHb0p9Vl1m4
arBP2etPAy7eStDb10OuJ90hBxOQAaBPmV1+f8BPXqxPIywcm1i1RiWHRPUh5tSNp8MAKpv07ylr
fj3UC68YzjKfBau6Ay9MXFvNA5FvkqWQFlzZobXZLKyuM0QJzzUMJDIQ1TsF/OvWrf4PcTawjT9t
wsK2SlMl9Rri+QOa1DbKELvj8KxGw+b7nTnpA/4c5Ycf9eka2lXvgP14tgTFo63ZrqxKxMz6DVpO
iFo9pmq0kgxGo/nJ44Z8CBqXAfJdVs9SS1joTDPbA6X1YcaiNAnaC1VGsigLOq56PaovI+yQFMFv
CiElh/aM9569VhQIZ+tlTLhXF3c1PRfxRUQfGnvbDD0pzDthX3fSxxjbb9F4Yxp3uXFmRpYfJYeK
P07sXjYgDYKohotLuUXgCAdNT+4640NQxW0d+UzUZ0PjHM36ysr7YFCnI60UH5Gxx8EyMcYCbkwL
d7wzPKpIPm9vLDzrVEF/cn0L6sS86TZW8SHqCPqxSlAWEA9wKtIgtOqgPMiH+zg57wZ0/Q0HyFBf
aBRl4eoobBCE0ZKMg4Z/dpnQSG9clBGE/wbLzRV6REziUktHpDne2Ay9CfHga81132vEtkFMnxZE
ZXcJK6BI/+JEZ6NxoaXJ1p4gYs+ABsuJGSmhMFvfMgCLNza9xYjZ7tPkKhZsg0IjUezXqJSPldgO
xUVu9fcSE0HTIvUqj2FR1FugSLwogfNYJARqdOPQwY0DB522K4sa85OIZKTbKsnR/jq4o8xcebi0
4n0HRGvPc5drRcDb91w5ywyBmUREZAyYkEvNGveGPQXQmfK6gX+wXPgmK465XXqopXsZZW5nHUql
I1Zc+WrbhHGrEoHcRcM+aknda6MFltn7REMFOrvMeEykwnabMXITfURGoiW2zrZ1kbg5CBWgY+O1
pXxoss7NMx6A6WajNJcy/wDwltjmmn09bS/+OvDLrpJeKvRomIz2YOLFGZQ3A6DrNVXz048GasM2
ssdoCFgYv4kOWjvqNu6xDCpuYOar6up7S/GjGvTFrQeg588hFmavMsyyVeZ7C8kwr23gZpZPaX2p
yw9celDwOEYSGdo7jtp7GYkQSSFzEm4NZcuEQw20lUKlBnmA9QAuTgLstivM1CvKV7PHiYHfr/c3
cay5gBoEKsVFUB/i4go9+f6ga7fTqHlZictQyvffz+t0wPZpXgtDq8fmlCKj0x64r0H9tbrgZ2xn
vw2vgzfKm5p7Kqnc9f7qU4kMGPi/1vNLmRvKDk49Wi28TXWnurHbUTfyis3ktncCcF6MKVb2cOWU
LAkWRp1Xia7A2st4uVQ0eHZrCKLTZ/3npBae5YC+OohURu2hHYQ79+Cqj7GkkJUtO+08/hxl4TyW
SSJqxcQ8omO1VTz5HV1h7ugOXn82vkurEe0CiP2na/FzvIVLpusM2iMJblcLEoU5MRNtLT8jc7t0
Ea5xC60t4fz5pyd5UEDAUsiYnJPJJE82EMN0u1Uvc20JFy4ZoP8FBcZkPn1TQCmEF/zYMy+0kBm+
HmiDP5tC9/t9W5vZwkhJrFOHqp23jd/VGhq7mwtzlSxtdbMWdsoyy6pmHKPwyB891c131Ne3MvUg
E+u1R77iQZ0Owj/d44X9UJNRcswKR944p1ewUtdJAV0O1wJPgouQONEJVIXcSHM116BB3fjxrl7p
UDkZIf/8CkuW8k7hSUnH2YRF/KxWH5ReBe4pIUXx/P0Onl5cbWb0RFMpMmyLw6kCfu+IHjlD7vO7
Khg38rb3IwKv3l9nbz5tIj+NtjikupaKsm8xmnE9BYj6itZNUAey0VX4ILwJyUPHp4Fx8x9OcnFO
wfmudJmSzXmAKQAm24tjYvkgbQwKH4jgx5XhTlrlT7NcHFhKp8E2VAynh90dGNKDaQOeedJ+2GTY
gtU0WGt4OHlcPg24OLFwFEQ7WBgwtaRAsvWNqb6l/WNbqysX/nQa9udIy/CiMBXQpTfYwLmMR/f8
aG61sNvm16u38GTS8dNIixRKFlV93eXzUSG9pxzYjoVs25zBVVyJ/tauwI/PP9nnQo6MNmHIEvVB
A7PidjrJkeyzQtUrh+B/8frMX/2L4/VpaovXTi47VuARQC7bF67sKp6xt67YVhzy8zRcOYsnTfSn
sRYvncYBu9FyTG7WdeEue0KEwnzwZ10MgR40oVYGxXHtPK4u6cKqtIWaZul8TNTYrXo3e6VPuVuh
MQ21vIFAF5iuMvit2ZYfyPJP22hoZdI7AmMWh+amzghaFV1lD2vdu8hEsbd+JIW71kY236zvtnJh
WRL0gcRV+uPs0I22YeEQxBsWrG7jiklZMulxwHE6OvxxG9IL1e8gXnhlerMNU3zWutHV2iYi170y
uYVZseqpjLUYZmVwbJLT4aDSNtTslzh7UZJn8CSB/bokWXpVaMpR6ouYDKgD5XJ+UCW+GVAeJkaF
cLqBhryqBxPUG2T2pqN2k+6SuDrr1VejV8nE0bgqwO+oXzcNxPrqeAM5VC/W96XyOIk3FJn8lF0V
hUVa8SC68mUoisPAcJAAmNeSve0gzJff2mkjymKLfqlQY8O2NCdkBu0AdCR+aumI7BXisNHlUO3M
7b0uEPQoF06UeJPSEllv9uYgX2uxGoJ+7UnN+2Oh8nNqSY/UiYJWzdwJIgcalD2T+Fw2tfuCZ9fK
0IJDo9lVtQHIJyOqSb2oQslC5vs8T/Zl5Gx7avk6qsvQf7SNGxWq8kNKAeemJG1vYv4wAR+QxS8l
YxDae07QjpjXCOursNfUMGfTno/sthyPCijUQQ/iQ+EFMkYo0z4lAAHUHEpXTBylGjmr9EGV7qou
Boj3jYMStbkC/5KX2+kO+Q83zxHSZ3VgdHCjEPjbRem3RnEoTeGZqNw5TN4oaCixhbKpB5oQ6MP6
+kC3gzG9zdtqMOgadWip7vVXx7oqzQdbve1Y70GGdBu1Cerz1YUA/N5BRGgXyi6ZswhW3ZJB6V2R
lyBJygtPKAmJ9dxljkNoq5zb1XSgI0OUOL2PJTjNUjPIzMkztBenpaTU5YuqST0rTsLRvB1zh0SG
8KWp9qjWBUD8uo1mE1u61UclSNANY+TOEW7jU1ujJVug83CingGYMzPtfV5SL86HeyhVuv2IYhY4
ywCVTCvP1PhB6aNtUpV+UatBm5YHgMO8HikLSodghBSqIvNzhgZRWpobNa4hDTz6Y18RXR+8uO5d
FdRkjRjDFNSho/k0ZaiFotmCOiLMeh0EiTTyoaUejDTzUDDdl2W+K1JRgQ68Dvq5Uqw1u6596gxk
vKPiSVXGO5leFpDzMHIlQj9MfNWBj4O3NuCdWwZVZClPSTcZrt03bmyYfm6A765vPNpZxKk2vfNe
10jDZbCC4/1MBVnZiS+SjRRtFDMnk3nT5pcVYsek3hfNlWLCVymfarAgZVXlahb+9kZH7kUJHC3y
BYJ7NPKd950RikELZ8TXqAybHP5j/iI5OGXsRUx1QnI78x1ue1XF93UNAwEgi2Ldy/WNKr+isQmA
g8atR6Ty8QhG2HxU2CRYCGs7ysYuSy4iAGNKanij6EnTZ2HuWCSzDdS/pLDrxIZrz3Z5b2bndvE4
6WdFtkGGLE13dZSRqnlzJjnQkc/glr7tBzu0G3DjIRMKtspz0U13kqJ7UNC8HRwQVdWX07gRPHZL
DagchpQLgF1j9WFrgvTN4Ms4+EoWyumlwVRfz+4h9embymXBfKamm3G4apOLCXlqVDegAJb4AEoE
tC/Oe96RpgMnOEgCVBF7Wm1c6M6tZIEKQfLNq+pQvNbTIdXLMEofRXmWtq8i7c/abNpBY/zYSP2D
3qUJcSQ5iDpx0CRQmQD7eJ3xaptXENuYJpLpEeIT+GTsoUDnMGtsVMNRvYszHAvmJtJwXjnVtnCK
x56PZ2ND93rW3DrKVaI0RC6ycKrfIqve1WXzYnW6V3LbFQKpNlMK6/I2ztllwT8G/N8RfGLQFAqA
eid1ZcP+UORYwIZeOXspV66dzNp2cbHJRjiIyKtmZnvXxw0xpssRRGUSSEpVXGSlLS/QuBaCKwxZ
0ajbq2XlgsTpaaRo+YjooWxLL1bKEIbQpfEZR8cmQxq2tdj9JAqvqcOcVjeAJ4cOSkFDFxroeU/F
DetRbXPA1Fuk55UpcEvjfVF3bpa3m8xCgiq/z5WrDPAmasJmNURwSiZkymPWIq0puwlOwZRcMw1F
3sts2NswQZ0S1t2Hbh4NoEkHlXu2s6MgSObaFS+vSmmbTR9ln23TLtoY4lyDn0MFvWDDTWsEnXGW
DqWrq6mnNZDIaaOtJj9HNm4zNGrbAs7J2BBAexwLyTfgf3LZ7/SXgm5b69nIkqAubaIWejBUtVur
rwm/6fLLVDrgFSA6sGj9VQTueSGORpT6cQPeRw5zaEUEEvEBNL99S8FFzvi2kwOhP2d95AJq4Wb9
o6y+KOkryDFdK2X+WB4Ft2FQQSJwEbW+rT2XqoP9B4u9TdDARtjkuLp4qsW47aLHqjgk5jZt+zBt
thNefdDOAulOWuWN6zA+WU7kGmnp6g4kRWGJ569L97W4ozIl1ED3guo3Jd0XlqcVkV/YsluDXxtt
lK4VD66WwIRiTdFm9WRoBTZuCCbZeNDayqOq4vL4MEqpD57djZozl8k3YMSIIaQT8Kx+0iLdMwst
1Ht5l8UmdnXfDNRX4q3EWm8SlcebCAdXcxl9n1GqHMvWjluloGcZN26kGVPqvGo43ZZ6AFfNphpg
7hklinKRRw2u3LHQnrWm9BQdcEAElAPMar1JmvZmmmuaXeUpZuVlbNtXFq4kD+phJHJzA9iR58TF
weygIDKeWRA8l6Nd5ni1vStE78NAhS17b3CsVfTkSEVKWIEqB6SjGF6N5lmvUhfN/KBsKbzRQl1D
R3ZVBFr+rKVwQYbRAzrPn2DBDEoPIIMgFLc8TaKNZDtI3o5enFyMXeEpHb4yFx5QccTW6NEpbA8k
+7sJzgAKWUSVwE4/ywuAdrR5jYciEAD5DpT7DIxDTWXsJMne2vwaT4/kqJ5IKk+HZFuSJKGWwt8W
Ezyfx0ar3AovQpxmkEyBMkR3NpZiAxqTIBvYVWvd6pC8By0tTGy2U0C8z+rYmyBrbnEGPgawoHW1
p8kReqHEZQ8MngHdkbKgm7RKb6H1vddsaeskid+M6kFROg86W8A7R66m3/Ul5H7H+BUyGYfUtAEi
eSg5C0U8nQOSh+qHAhGVzgr7WAcnnimOCqo1o21d91qEfqGRiCnbtCoCwWa8SDBt2ktbVY2AaR5A
KGZqrtlrXmmFA1wdNX2kqHIVgxGgT+CgCRQ7TOpOshXI6NyTLX4Jrm9M896CpbGnjwQoiCy5jwwU
V3DmC3snULN1ULGeiiebFyhiX3eTDovIwOJYEB2Lo2YlMiYhG1Hmh4xOM6zpqJ4C686sA38mhX7A
DT6FUsKOmOmUiDbkXWIDf6Jtxk3l5yjRICELKvbb1fhmJdRY0t4ZbQeY+YgRB3fws0ce5uGMacov
6vPEW+MJ/v+Ep9hxE01/kLlfJLVBlQNacAWl2HTbPVdBHk5nJuZWB5U77Neock9H4D8HW0T7MeNC
ZwyDmaja2Tr3qIGqVryamplDza+h6M9xFpF+E6nw4+dJRUdccFdmey3ypu7M9nqX3VC0TFe3iXyF
nojsydqupBlOx6c/B18G/JlhdaqGwftgjL1ko2z0WehQEsB3Y+jA2iIqWDs1ayu7yCb2INNnXYa6
vd4CKSXvhvacQ6n8P5zaIsQXWSdylGyBfnvtno3NRNg7PKpDfKYH5oZdIw29kvw9mVOYe+zBQDor
Hy7CbgaggBZVAFek2+nA/H6TbKVQ369m2E7euZ/jLHN5GkjOxoFhHOifhnNWFJd83wNlVvhir62d
kFOzstBjhH4NtEmCvQLH95NNcfJR1YUd80Nh0hfYLlTYz0B9DERARKpS8dL+zgDYuX1GegyUXc2x
Y2idmSMQ0QajxvxhKvDfGrDf3UoG8NQ5Qrce2Ndm3vAv7TJg01OhMqU3CEKre0bP89F+79fgHz9S
NMv7+XmUxWmFqNQkp53RIBM3JgTRbUHyORvXVq50CxaxoIHxaY+Q6+xr4njF6/fnGLwCJwyEBeky
tCUaNirKix0w1d5ktK8gowEwlDM+KMxwU/AbgKdTcCg9w08GGnx+mCB/55Vp5Cn1Gxpd3JjfyQqK
HUmB/WmIQuVgyjqbVBaaHWpZINxEKKJGrgIYdQlHwY6wW9gpSpEhsuFX4RVvIoCfOZb3rRZQhuTy
WYssvMTujU6cZ5YcRtq40wp5y5JnJCc2grGtMrZhD7GlBKEGva6jrax8UER4U2Z5A76jiibHqVEu
2DSFCKIvrLJ8VNO7obXgpJseULukZddtRg8pMrljj1heya+0XuwisztYNYuBHZkCgN7DuLk0G/uW
yc+d6ILGgWMwsSud3jeITyh9qBq80CDnszNtU8yg107yO/rqZLfyIMgwlRChBzqhzdFAUCF8MsOY
pxfgI3FV+BNSWRxbGSUA/t5WyoYrlhcbOaLaqyYecALgVfPM1ydKBjQR2dWjpFrHEeiPOH5DIOfa
w2uBQDtSWncCeMLUz7TM3qlwQAwgfqOdlui+gqQV6BmBRwRPW0lE8o7rBTytFaZ8DjYtL6sgHZMY
pHMav0BqAABdF4BiD9IWCEH2WYuEWbKvo8alWuIyafJAD+op2oPDVFce96OpkahAwlEZPIUyMmof
EL8KTCxNOTKcjxykQdTVpexyAFwXC+Ixae4mgcdjZb6KWCDHedN6h1hA9nWyti3kh1RIQG886+kQ
WJL60PE7Leb7ij1M2U1k3AwaC/IyIjkrvU4vz/TGJIxqu57mnpLdcUhA2HbiOpyGFOexS1O4oANy
FSq83t6XAD80eL+mqDg/2l8u86e7tCjxoLtSR54LdwmxRFBcWHv0T5DXzmNvM7/xGuDkZG7789Vd
PAl2NiUmwBYc7pG6i3bcRUVpzw420cDyn14Wq1IKJ10kyImAxkbVQE6yZAdwVLBAMKRuDtKm82W/
CuiTdqbPjQtB+mSsPA4nDfCnwZamsUHLqCxqfpCjs5rmvgIomLbWs3fKRfk8o4X5GzRJS2hb8EOV
px6PTDdyVlCRJ5Enn4dYnIqegaiOylg0PcyfW092Z6lN9QJX2S3O+DaHOsNao9varBYnI0udqUUD
NT+Y1T6yznv6/v2zcbIa/mlOy1J0VOttPFjYG+4rAbhnx0N7ATOf+N1t/yI/5lt+U3pj2DxpbL9+
DldOhrGoAo66JJWiwIrKw22n7nN79I2oXnHx5uP15TL/PH7GIhxIpbaGSgHWsJjOOijl5iPgb8ZW
k0x3ZTFPT8fCdZpp/EHe+KsThMcmjfpOnW+VcPueDCEsc0sYgh3w80BohmjvibdWyTl9Rn6Oupif
NZWs1duJH2Ip3VhaTyQ8yCszO72GP8dYRDkRxJui0VI4QBP8buqR/nJnEa/Kh6Afsff19VQjEGjC
tRhgbW7z55/cSujb6aVmC37QopRISIg1dA3gespPBsvWX5s2b+qnIVI0j6lNgk3jvkXKK3GcbT1e
0LPheh0icXI+IEkBCbCh6eBN+XUwYDGtyahbfhD6TqYpMKprdvBkdG/9HGJ5oyuROZGU8/kxmbvS
igDxKBYP6qeuE7ZhwcJuBVJz8nB8GnFx7O206kWnYVIFOyRW76ZtiUTumZOsPctrAy1Oei8zYIoN
DNQGDElX8v9I+47myHGl21/ECDrQbGnLyfveMNSSmt57/vp3oPu9WxyIU7gxs+lFK6KSADITiTTn
JJ5gizehn+8lW3I7P/aiq/CGm0/YjKxX62OUX1tIUOgtdlSRMO6LoqSJbGLe5EjjVVaAXCVAul2l
FB77nmN3MtWHH75rJZrR/0gDM9+QDVQ5J6eKndYevxKv2YUHLbEKj/aemLYmWafBjXZIZO6yq/ke
7AI77digC5lLUrLp4VbfwxiLKQE2MjVxXWi5LwrPyfAHvZ88N0r389KiqRqsLBLIeDEpeix6tEWb
eOi0BKioHdsGyHOKQ4HyGEeBv6fFL0lkggcx1/ReD0e6zeR18kRbcaqb+JdgF8f8lF2HdneHhqk3
Xh/YN/HXJblMRIGSXzIUExRaa04kfickdRRhcnI5c9qs99rqU+t+zUgmieZwEupnvZBRnhPcbiis
EFMtg4S3AbF04RYYZqga6ijmQUVS0V/0iLNJHNfFQjnmZT0NsdrQb/3szWch580YcQRozNzYkIhV
tgzYjLh8QB00Ijz3wRPA+KlIDyS1laj7QOwmoy1U7p3gG6UAo8hH8UV4413NVG8unC/FbFlrchNL
kZBSX6yGkd2aEph8f1XTexbflXJmce5ojm1qjJsSK8wMaAaWF+0XL7/vbqub5Ca+0k7Ze3XdHCJX
x6wIZ095Mhn/BDJLPS4CmKpBjjmopgxyP+TPlxfGOzbG5zQxXpSoeEBGf0/SO9n4dfn3eWtg3E3Y
qZPQhNTdRJMlhw9heWPy1sC7lTXGw5go5pSRhsNJ9sJr80aDJ9WSDggEnPqmeuIpHm/PGMcipCm6
e9IeV5bwnpZP88SDyOcJYAKZOZk60LbgUOYAgAqo9Cp1wLv8ONbDDmL0iS6HaYtFdM7oktLq74Hg
0bqBa6CKMLutPatW/1WiXxg5k5vuGQHoQdHwFhMfBdWqfB4qtEQdxAVzZkmQwxzM3D1GXvAA1A7j
9X8OEaPZzx03ptp+oZ9vWp1xHVKSqnVQwHVUTu/SZrdlp4EGUDkYOxrm/CsT0BnX0YlSZ4QKhKFo
icmc56IMUZJ+vSyE6tzP3QPkO0rJyDuwkC0poPiVeMI7RdEagG98ysEnmqLuxr51tEA+mrPpXhZI
DfeSQMYIEpxV0phTe+rTF6P5IyFf2UnIeOU817vtQc4rY4xBA992WcgQNJd/BJTzzHQGLMz+8mo2
m3MpH93/7R9btsvEoQZdCvYPZbsdACvdZjd7mifvWk6FYjvRsZLEXJSNRkwQ30LPs337jmK4cUDr
iB85ukv8orXyx/oNICOc09oOdc/LYxSekBFct/O3caGV1ae9lrSDlfei/JtY7yyH0fUamVa0/eCw
hMgKX6YSufplvxhW4phYXoWU8wHN/9Exd6Jf8v3lM9z2mmfZ9O+ryFaJ80AwYzxnZdBnRu3HrP+z
IOosgarqSkKilGjranCZ9brsFEiixgE3Xbkdn59lsBdmM8iFFmMHW1e0RTfzDMEKfSCeeXT0CmOQ
KmfbOIb8TVG4WhSR+2maZmxbMgXHPqwxvYtSdVsdW+Px8gFtjtqjhPVN/4I3Oot5lhvNEJlTTteG
sSs3BSaITef7levWE18R4cDdu+Kxfql3gcuLprbV4yyc3VjgPvapliLLghlazDUmMY9T5G9M+yyC
iUOUkiwd+rDgqg7NfridrEfgjj0PGFZXbHQX3WW24F3e0r8xuLNIxg13JWByQBWJVT3MNtpHWru2
AY412OEj0KKugf6zt9HIZnPEbl/WZ7GMU55z8C9GA1aq+sS7og4F7ULed7H6siSG5P4/42YrnTGZ
h0uY1KHRIuVy0q6ANTggCsZ8ICDQXAlX9+JoduJhHOWg9jbgr+DTrttbfg/5drD03+WyvAEFuN9b
leAj9PJmEY4deTXRkZ9X+2BQOVu7ed2paEI0ReBfoNj7Vx/TjKmsZwAXPkUBym7yjbLMrlRxovJN
m18JYVyl1ghlAxge2Lwh2dEwWr1xEjITRKKpc/n8tsO6lSjGZ0Y5WG4FqqB6d4imwSVJujcTxQ6F
+7zC3Pk0OYZ80wG0rWkkXvpx89xWwhmbV8tErVsZKfDopHyEwGj+BBz+V/6l7as/AYLa8lZ6Qsoj
dDSOU+WdIuMJQn0YSKhDsCReTx1qeJA6/uFsLb20f4Rgq9Wxtj8E6HJdsLVLkXjdDMCCRLeT4Lcp
P+FxbCcTQOeyUyHVFprk9pqScVR1+921+gDGCzTA0+2FCKtM9uG9dIrdyUoxeoouLNoyE3KT8QzD
wf85g7NANovR9Wpm9njzn9S7BjUGp7gp7fhLRAn21D0LPvCknqLqBNLu3eWt5tiLxsRsgwmWTHHG
TivG0zT9mfP3HM2mosLh8dpOWa3WR098dReL/SzVIOOkF0h0q3ygcU36oBy04Le+y5+qHfqar7p3
dEr7MjBQ2n1zQJsbCM05B0sV54JiscmOJIgBQEortHKh2pmaPQejr5VALcgLJMsWN044C98u0q4W
zjikMp50o6WaNL3275KT300vhjPfILyiYSoK38Ibr3DKWyTjmDQlNYeEXtaG9goeZi8e38zyOUje
czOyQz5QPnXclzaV8UXAEm5bjcYf86F9Lz5BQu/puKXjT9kRLeBUchzvtgf6NhlQZmkGY5uSmBi9
3kEcpSIA2LIjjIWTFjzW8G9C05/L+q8c9n5GB/3coNxNY7rotnnUjylyyX/Ix4Sref6iY9SBp/tA
1nztTcR35gFtGCp6GCykzDhL3o6/1PO3MGYaSBE4ZjIcKZ1GJKdhL1kSxgOLI7DRUO6fnkqB20i3
rUZnmYzJjmm8GHIeIZVAh+QmyYqD58YUnWY8acFjPH5c9kR/4wLP8qiarVzEYsSykSQx7tOH0a1u
JSt0jeLUJ0BGNCzRSdwGY0aihbkcLjQXNcJLR80YaYMpYDTd4ahLNAgVw22FNiLO6ngiGKNcFLT4
htTRyv6CAgwCy97Rr6eDZAuH4lfxpF7nvPc4TyRjl0FZ96FeQ2lokV524QgAoInhimuA1tr97n9Q
021PcD5CJjhYUjNLBRpNtmJ3motTlYCtgqCsR4AFqdljVrhhJdgS8G70xTfztwxTS5c3enPR34V0
Svr8A4RZJMKSgbME7/T4Xk4+DXTOXRaw3fuwkkDtZqWnWWgUbaHCo5so1xt+t88kCwZJux8Cp3FF
z7zL7oU/zaEA+qSjclLn2/mclXjG/UVJGopNiQiXliPosHWMlIfmlTe89t3tR+1ZEhuTtEuK+WeE
mXgKmUg+Y3QI+b1ycBIMQaF+iKxHbEehlToYtFhSS3mXiBN7vFf8diy2+gzG95liBsDx764qL/B1
b/wVu93Lcp0+1p7aWckXt3DLUSG2/CK2cTcpNX1DxJaGcMw8hnd94pt2vJ/c+rZ+QNfy8nZZq3gy
GecHRJUoJ7SXSzJTC+k6KxNFnuJuxnqrjaTfsFJcwLGJSbFAxuCZrwVA/95SN//6z3wyFvapgfcX
07q/ebfX5oW9ksu4PgFDfOC6QY+VUO9b5ELEBLBfNY8uiCeF8XZNl4ltV6K0EMq0m/DLBB5oAUmX
z4lnfmxFZsarIIrC701MboGwtVPugOFnx47AQWDnaQTjZnpN1MMogBYqfeJEy2wJPfE4i9n016uT
YXxJ0EyKPk+QsWCIFcNEduZ0naVcx/vRMQ/xq8jtL+esii3O1FJat2KNksESorx0BObT5SVxtICt
tWC8c0TiCFrQ6Qtg7h7AxGCBUY2nBbxlyH81pUSWpyEHXfZJsXo38GVXf4mAuAvWLye/BTDZaPHy
3DyJjINAq/XYjQi0T5L2O41qu9N4hTOeo9XpJ6z8g7KYKRDhoA31n/LaeJafapvWuXU/C5GijR3e
O4UrkHEMiIhAaFJBIMUNoTM3wCa1u0N8KzvyLuYCom5HmGd11xkXoYuE9BU1qWTfPJov5WLVv6bf
ye/6g9zVwGApb7qvuPHR735ZKbmCmbiokYwxWjqUccfKRtu8iz644gE8kAhuzStwBwTWcKerlngM
HeX2smyFZxGMHyFFEiSJCdmAMHLV2e+q51b2ExlwAGVhd+m7mRCrTAQ7kjVL7sh72OBWBTmGBHSC
1nhI6+qZogBG4+Lk0Z8oO1ZK9BoBi4t8degRV4zWXaqPLMD8AmJuV4lTJ8UUrFaAg5xO7SnPg5z5
l1fFWxTjuOIgzUNDgBc2ll0aak6puZgA5ISS9Ed+vArO6mIwCVo0YdSCQOOAOcfkVCHYoLqxpi5x
qkWwZvIcgwY1xMTl5aXxlIVtByVp1usZzbC1qFaT3G7emgdQetk6qtXxrfS+XGV3ERAxOFvKs8Zv
RM+V+Y9C16gF3VPMjj6jbRelQtptQKcD0D/F71/fPkNCybcwAaN+v79X8mLwl5MqhkfD+3LXdJ2N
mXxvSXkpn7/Zz7McxuoJcMnTTocBqD4gJgD47GGMFPM05U6wWweQoNfVBKQFF4AU/zCUPMtmDb8B
SVoR4DoieNMKlloA5hd9WNhUTJjIVnM1HrkyefvKGLypNZGeglQLXnXxUiDmPcYAfeuszh0wvu+M
D6KF6ZV/Vt4Dd/f/P07GJJe4GErAUyLR9YF5DJvs+tRFDhNZUwBcBJYsWlyN3b4T/ytSYQwUUByx
MRFo0OTJ6W75wFPME1w8SlCEBTiwPT5W/ELwdswEHnoMwoJAxmQu4hZV0kEIEc0m+8FBycZN3ehG
22s382l64reRbq/xLI65lJsuBsBugDZ0MZl3QSs5avXCcTi8FVGFWhlilg+BOdFC1HjoM6vWLFp6
ao5qb41OcZ0cs7t/eHLnVTE2CRyMuIwVrEr10dEm26OvS/bwW7fL0+jkb/MD8CQ6HgD7tmGchTLG
qCAp2islTi5cNL+pamtQMAolyu7l/aT29fPaOIth7K+e047MI8QEgbYfcc8SqfAWXPVlXAHmhdgR
Ao/LInlKwtheAAa2ADQw7SkVTCuRfmnj52UB9DzYNRngr8WQoK5D8RkVEctWD9W8BqajBHDb8l3J
HhoA3ZiAAbgsaDPTuZbEaIbZy6YgNQXSRwcEFPliNbe5O+0A0N/8AdGBNz80yEb6vCwDb4GMboSz
CobJDmLjJrEaHTw4/euQoML1/C/Xx2hHCWipQUghiLZmj9dDeAJciiZYgNWVQgwQTC4uQmCn56+8
bq3NUsR6axktadNSaSIC0fSC177n96XERhOcJXsY4Eot5Mp4b//NhjRQCWKQBhTeGDBg3KWoV0AP
GaE5CiCYIukkApBFQrFbkp/TCFANzx1gxKbxLsFzPY551Zetav5aOuM9JTWRG21sOwDHJG/ZqNhG
2e+AQmctQAhvJNzIgKzOQI8+A9NB4rGmboZUa/GM2aDxuQYlARbfRxg5mBIQaVVvIEv0q2V02vIQ
iCedvNbFVbbchsVoNS1nA7Zc3voDGGsawM1IpKAEymx4PxBUSu8jnfPA2MyIYHJYoyRuhIC1/K/X
R2ua05RVMRY5AR1Mb6uHEYRgJH5MUvGkxaabRPouJarXabybi17wP9zSSjTzDI/zTmx0NetwjYzP
vT/taGSV3as73qzK9j6e18hocYnBZqMwUqDZy/DpJfCVwtdw5mR8tg10tRxGW4O6WIYcSDQnskS2
ELzHxqOI5mIpJF44EVdQq6MSfqVgkzOC+65pr0Ng6ccVr7dgKx4wwFQLtkrTVPHPXw9UrdNaLMD1
iV2dXeF35pV26g9IbSh28Dt+iHyOS+TIY0ePiJ5nM/gFu9OiSadQbXdq85SRbmcET2k3uNKS7toB
L2YZ0IL6qwAMiZEHmb19vv9dMjtRqMfDqPZiDjvp9m0/Onpzq2ehc3mhPCGMtkp61YHKDcYoxKK9
BG8lRp5BF8W5Qenp/LSJ81IYVQVQEhjiSdWdpKk4YojXkWIwLwXotMsfGtSbkzl1g2nxLq9ts1iw
UhrC6G4N0EdBNGCKtNgE0p7qVomBTmfTqsEToK294hqwTXNuz97sZO547Heae/kbePtL/76KY6fM
mPUCFL4ncQBhwpLYQSDYZsmzUhoKXNpgxqfOwWQqkUmvUWA/ZdJoV8iegp66NhuLMszUKWBGpXwn
EsCfSXsly6wCsWzd/qkDpH9MBVxYvG/imRATvhAVQ/CgqO9ORfAuiKdcAtWpMwDVihbdSteUHqsc
4/B6b5nma2uknJ3nbQkT1MghhvliAeaD9m1bz7uraDKsrHueCugbBF8+583Oq7WuMQ6qzMGxK48Q
N2rENZsReGfjsyLttPxYGxQO8EXpwaJhfEwC9/SpHl84fbYoppvBNI0SZM+40ssJqGTK16RJXjYQ
u8oCp0IHzZhZ4Muy27l8AXflDuSM/jCW+8u7sPkhMpRIU9EW/4PKdJhSU2tjtTs1dWmBlBKEadyh
UJ4M5lyVODHluJThsXbNaXgEAaUbAJliRx/X9ecItEkuqgFPJHO2SidIZRphWVF9ow0PYvR2edu2
L9nzvrH98E0MtEyhkLoT+vlz4Dg6otv6xuCqb+AIuR0Bamknd+kLR+q3XvzQm5VYJkrSezMN0wpl
caCIPMTzlZYC76RK7YQIthah/fLJJMBXGw46ADHJVzlgJEC3RYB06BhfKQCw2S5AxkD3uYhXa1Gr
7gg43E55UGTBnpTnHljGRPdBwWSNhmRN1WypGSBNUsPJh8qJ0hroJE9iAu8jto6pZU7V1LaUAfZW
HbxC63cZfrsCCEygHQQE6a2JbtQpdMPc3EeRjNwV8RJ12seAYx0VgGaqlqmjAbeW7EmIj3lUuDIc
Yd53dpfh/xC41MAUVJfMAcwdmkfAwZojpTieFvCO6gXq/30K+FHUlFvE/ob0YODRD1xZIh/K7KPT
vgI5tMX5FqsJ2hCdTEhDjtfJou5HFbQvbWrnAX6gVe1FKO5K7TkTXsA8bRUxejHbER21wLzU7yYj
eVlqT1QU8Aldl+nO6G/K2UkHkNYqd2ON3J8kehmGxHPgJZZtbU8t4FsBxCOiTwLwfeaITemq8knW
c7fGpIFRC0DRaq1MWZwWkVqDLLdQurUAHMwSFEVga42HxySZLbGs/IL8FtDupre1RchDCepbUr9U
0i8Q6XWW1D7IylsVKxYQ5wDxkl8VYWPJAwCOysobxchtaWNwptq9eTca4W9R3QeATx0n2Zek33IM
GMykdC4r62bnk6GIhqwqpqoTtnF+quN+yEfoaj1nj2l8iLobpUjsRAF6V6ZZjdL4hfGRjxgTS8HZ
/pmDgVqCLUXL4o1RAnA8MCBn0KRyuQ2M7koPvhRgbw8AkcU8KDBglpJ3JWxegKtPZjxVCMRSMa3h
qYKrNjukO3IUgDVpA0JzlK38U3pCuoebxaI3/Q+bXgllfJXZG9KYVt9CZzeyH2vf9DInv6rc2asf
B/+pAOAhJ7zb9l9noWzSc4ykuakKCJ2R3tWeVTqMStzeEdFsl9+Mn/OOlxvhimR8l6YmaWHOEFn1
drUfr5reig8p4I6tFAyCBGDPNvBId5e1kCuVCZdrRdRmzNx06Jx0FgfpkZ10zG3dzfeGNz3xEfg3
w8fVxlIVW4WPRbE0WjlhlTowJ2PpNSCyBWgO3vlxNFWhF+BKTKbqXWJSMcrD/Adld/DyWqXf5ABa
kOwZM9s7XumYu5NMYEwGw6jjGDtZu8qH4gHi8yhcS9fQme/GofCGm/XZzLuoYKgCTpAmAz/tr4tc
BLEqQ4DEfM9gKic6CgNg6UPtgViDl3/YjBhWsljTz2aTjAVkyXgjRg44xhUPsLVH1RGWXTODnRV8
Ilx2jc35FGMlljF+rY6lXm3A9yV9DCfYPQo8mp0eyivUk0+Kmzqmg+eHwG8V5+wt6wCAJtQNWoL1
hrOlHXKXFs0j3DVeR6dUOHfBdj52FbcwVlhpYYWjRLjUOOBTe6yog7NjQNMk19Gu8zG4dc2tYG0+
J1YyGUtsFlkBnDfunxEIyG5+b3yFMI4XvXRSm2Z4gK4a+Y3dXYVIHVYcA91Up5Vwxj5jbWnByYcF
y3WEcUxiFZXM2dRNT7MSwdhj1qZpGxDYYwD820burKyZraVVOSvhnh3zUk2aUhKlDJrSukMJT5O6
dWkDq1pvUQwsrkENYEcgHFW5Qfz2AhUQn6mqLursOJyYpoLUjSCR07u9rktuqCLAA33g5RtiW03O
UpjlDUItBl1JLRCIvVq0zwoYRFvZevYxcZFUeUtiPJpBkiyaVSypFAtLn4GeYeiumXKcGU8K48uQ
Isoj0kKKKT8j1k6KLz18uLxr9Cd+BC3yedcYvzWDSXIJWhDSJe0uJIotzGjIldGxCuBvgG2rQexe
FrhtUP8VyPbRx1IV6mMNgWp1OzQvuckZ+douMZxXxM6wzXNWZRi/pGo+u7TyHB6AGQqqnsIVf/My
wds5/ZU0xiGmQD8kXYIjql2KgUe7qruX0C/3oQ1wQegGx1nwto9xhmG3yJ1s0O2rgWuIBgaECv/u
gOgXrCKSORINo6QSWgNw+v2NhrfNZQkctTbp31cSUCvFo6jCns3ll5I+CsWzkOocGX/j7c56xriD
pQI/6CBCSCwKVmIUbm0WjqYp+0VPjq36MXUz0q26lwKOKQ7uS+RCQdSz08LAyysevvN2zLVSE8Zf
ZIMCoEQJYV7nSN60B0R7dtVZLZC/reoa9Eo++EHmyPt3+8y4j5iooR7I8Ij5+FtRM7RwPekghbks
hKeQjANpFr0xawIhKhIUmhLZBY+ElHOUhkjrPit96SWx6LseRyk2nRNnkTWDv6Jse6tHiqDHsH2r
Bv4oNlYBAuN0zO1i2WFA2TPR1yOP/057DZa3va0aTesKLBgcCUcVfasyGiMRaf6TbaU4yCrIT4Hz
9tc11xIG8Rp5RBltectB0bEYwz/SjrMExs67IZTRpAcJVdM6qYjUpXgl5TFnHd+x/c8L5iyGMfZl
6gFgNw/QfG+2VYBOTJGVRNYAwLPEUjCzRPHXQD9/UL3EzfzyOFy1j41vOrOvOwFiPF7P9rb3OX8Q
4xjatkpIqU04P+NrjIGd3adWM/FaEv/G4s9iGIsvlS7I0EWAzOVePExOfKSNZnRqtAbwIUItPmT9
dtHl/GRlAfJBLl3KOn3YNQD+siTTEu3kdtpTJFjjTXfrD/2ufI2uF3cCyO5N6IX/aKZgnSpibsNA
1/Ul6fAFZfGSqZ6wfC4DsUQMcQpAmgPm7xy+DGhyqPUbcJXBjkHbUIW7OPgwB+35sgVtu43VdjAm
JFfCRJIQH9MCt9qJRTcHz4jkpV+U1nF2kC0cTVDUgGuRV3rabDJc7wNjW2UZAd1igejBUzBrJRWW
CV69K3HfuUiV33a2gSi/toJ73mNpU7lXa2asrU6qJmtoil6tPxbMV2VdB9T0/eWd5QlhLAgtwPJY
mhASgs4t0m+qnLKwcHoV1M1q/vlFrTBpprJrI9mgz6JCXpwkUQ5mZ1xNcnwXZNHLCDjsukFjeB9e
myBObkhv6+l7FnZ2GJ+GCKOXoGx8lpvyBeCfgPOtHiP5j5hEbjwWuzR4C8hulP4EoeyOIqg5yK3e
/RaXzqq7DD+EewMZc6mtrg3xSa57H+wfO/B/oUn6s6iLfxSrrJbKmo0qoo0wxwXXuuH97MooQYCE
6HdmCXfg70DyoPDJ2+Uz/KZ9/uGXVzIZ66jQedOCPQuvalu3ggM5Drv5qvTxwD7iK3aaD1o0N/f1
3bITrAzdv/SVDwoUSrh8T+zyZnDhxu5gPJZkG7vKB7jAS2HzGkm/ndal72RMKSoKo2tkqIHxpB6k
x8XKr1IbMCofyQ0Q1sFxD/GFW1wVICJHYqd94X0BFfDzAxB1qLKmmAo7E18QVR6AK4TXK9h9h+JP
xoUU3Nb0swTm+DuxAkn3iBsp2QO32x92GbIa/f5/gC3afO2pZ0nMoWuoT+t1D0nCEWxB37BFwyM5
NhgXfgD5pqt9pIml17bhZQeBz6nC20rmLPVWH+KpgnjMUD8ah+Gmuok8FRP+9Ym8G7//ByCFTVe1
WjDjD0WhElttgkT9IYzt4A483khWl35qf4w92r9wFatH7iQLb52Mg1SLNm2WASoDMqNsvzg9xid2
wAwDOLqOfKQ9wGx4D8Pt6261VCbgMEdBGdL4e3PzBYinrS+AW8+SVTR7T7aGBjckkwPJ7XkPRrqa
SwbCPDPGuJ/loIbghHxq0p9sjq20epwE4lx2WZvsGMZqhcxTYx7Equ8w+ERrHa+gbMTtfdhXD9Nu
utMJuHnc5Gi0ducLe97m0r27sER2Tq3rMiUKxA6vfBQGC6G35/KmDx5D8ynB8+PyMgk19x/CiKSq
IhKb6LFllqk1RCsWGSnHUSqc2sQV27jmMqO14NOYwK4ILj8xfmy1DKEk3jvi7BTAmtHJ/JmGx6aK
XoZsllCWGw5IWJ9S0JGLJNmZ4PDqIuT9mtFZpvfU8NIsRQGvcgyxdCVBtvQSqMu5dOiqx2ZCkKpc
fXOmzeATqGerqmdHiJ6qRnfB01oJj4l0Mhfwfwh/iolYdfbYF8dGutcxISvV/uU92Q6oznvCZrn7
YByMlD6H2hk5YNXOwR6EPPef4kh9ZYgbIHGRXOdlf7fTOyu5TBACjos8bEbIzfbyHziPu+RBsL/v
wNZqweLATRRQD3zh8BXmLtANQQqGEoc/Hwx/2tc2ZjUOJQA+ZQBJ4Ip1L2/spu2u1sdcCGCOLBQB
mn1C3wogHuwia9wgPkkjD5Vs2z2tJDG+f9YmqI6O91B/mG28h3Y6ageJ0+1wl3uVpT8D/oSzuO03
2Eom4/0XE6V2vaJ++IQVemOIPm5IBOAnnDASt8FxAI/3y+UtpT966QQZ5y9Npdg3HU4w6SVLG2e3
Uq4yJNwvS9nueiIq6LRkSQIBFOPupSjUtKyuafw2wiBa2wRknmP6pSfseYe3vaSzLMbDN6ZmJEFf
IRRXP9r+V2je92LMWdDmnblaD+P1ykSRCqnFepYUKAqD5EY9L86+LEJi80hEyedYqL5FEMwIvhO0
uFw+lc2NArYmWBvAy2UojDlVRqGOaoWzJ+ZVn32U5lOZct5F25XGlQzGkDQ9i6YqWGgQhQN5I6f4
EH4Bvx2PhWSX3elvBfA8+CwbdP9/qPVKLGNLYQTYxEKAWPGgeD2C1MbVD53Pg5nY9rgakXA3KYoE
0kx8xyrZp8ZVHUQjHpcUt122Izs+BA6QgQ+NhRapPW+ufvNmX4lj/G2Qm8uoD3heKFPkitObUnW2
pL2SMLDqprMvq8f22elENVHuUzVFZDYxqUiZluD3oymJPaacXtprfZc9RM50R3wwLABt0429fofu
wcuSZap5P45vJZnxSm2ZZmqEYhKI3Ea3vg8M8GJfddpN9mk811eG0zqCv6Ck21rkyUxdUIwASQ1P
Xu9/eAZsXjqrb2Fcl44JgRY+BZApD5NsZYNdfVJ4n1F3WwetWKAF3yFDBYby2OPlR7avhJVsxpUl
Bc0NTDIdhxxdMLUaBJeQ+T35iXJH+NGhlYQndNMrrGQyri2cpCaJDey9htYxKXiLQXKvjV+XT3jb
cM5SvgczVoaD9orBLIlCT3hwZLsA4bqV+zEcA2bp7qsn3gDRpjddyWMMNZgX0igL1ajxxRygOlLF
UVqeBMY2qzEy0FeoA+QAo0ihTHlY3zmbRn/igll8b+pq0ypZ6NpihkFSdZAxNCK4gy0dBB8zo4d/
VixcbRnjuvOiz1VJxJbJd5Oj2vUhcUAl70/IqZAnSoD5L1fHuJu+lHu5y7CByb68jo8ADsFbkBKQ
gaXV4krjqPl3DL/aS7DAF3pVwaw7Z3DiAilvTKpjaByvF9+IrfExOFZXPDj1Tf+NGUQZk5mGqrGg
49JcT+GyGBj6HV6CWvLnUnXkqt91Ze6KS8C53//GjZ7FMSeYCKXUhDPE0Xk94HwcjUPyODzOX2Vo
l7+QJEMhA+9fYqs73ZfczNXTo+DwKD/+xoudP4M52GbCgLxhBhTvU/MNQlPMu+CxTXC4ZLamZyR+
S5v3CN6uLxgy5p7A0amI3ynF1QFP/STpZQQPM3nJrQiSU5Bxw09fz0+JhyZUz0TbyiHaZQBfsMFP
WYl2xY/pN7Vs9RGMU5h1PS3iBg48fW72/bX2RcfZW2+hdZX5lDvNU3/kpQB5Munlulq4GEi9hpOH
qzOnq7oCYXcpnkjFQ99Uvjthfrij1eIY9ZKxslYJsbg8DNzGJJWVao2no1KW15GfiZqdpUA6rYJj
KRC7AyN9qiSHLvJz8RgAoMPMRUsbCPhc4sNMNPBKBrtOH624j0GsWVo6KF804HKVUumL8q8iUq1g
JnfQadusZE9G6zJYjz3DHAtbXqDMi+bV6ERKC4ABTZBh1BY6lR3VTMCzet+RTwRxtm4+if2vCg4z
zX3DOKqC6Il6aZGhd8wucoMZTNQicN8lEBvLV1pynRDAWIAIvMvcOnrSxNPYjrZAIqtDA9esLHbS
jl6X1rYwzCAiVywzABDRDOj9+G6qR3tKSjcGYHjfXOetbJEIgNpB5PYD2sd1wdh1c+kE7XyjKM84
PHSm+70xYg+RwCUYx8n9QoJpGuPOjBJ3lGR7aQpMlIVoFgDQcxqBOv1tXG674LUTOi/vbtL4LlVa
x2gNX5Jf46Wy2tlA3Vmwmrpxh1YDK2aDwvQ8uymFJExne8a8FYGLB35Mi9WhQ9BKywzNXZlFzG6X
quS+iFo/VkI7qm5UEcNAQoJR1Nq0KrVBplnYh4X0C/gCVzPokdr+2HaxPaJtQe1SZ8EIXNcBCKR8
AsWmpgAIe3gtxwM62PdDXBzJ8huMpCh4WGQcXFnCB+a3ndbtSvO3bJqOUn1ROnslgBlH73H9qzFH
DA/EdmVciTHoNMloaTpi77jzw6Lfh6V26kh6WHTNMoxTMyVu0qI/pJ5sdK/6gWS8RiUAj6rhJs5M
z1iCfd8sz4qw2EZa2HGFW6C8SpNiL6eaG6uTu5Q6kNGRnEKyyqwEv9JEp5IaL22b21DwcjRVdeKx
jxvLHN2pwh0SYajqJiyedeHG1NB3HDXXvax7ZZw5pJSdrC1dY8RYcYOpjUVCs+dVC1OYZuCYYaiZ
oA+7LfaRYO7bIPHmIfNIeZSR9FgQ5lb1hzHPdiAqCEjvG/i1LCKWoPlVjcoSyoZ6iUFzUnt1iKoq
2tfb9G4h5D41rsOidGpDtv4fade1HDmOZX9lYt45SxKg25idB7o0ypRUclWqF4Zcgd77r99DdU8r
BXESvb0bE7HRoZIuAVxcXHtONRaDHWCYL6osv+9AsFFuIgsoO9KVCUU31RZQ2qhngF5eRoOaudXB
d2eZms3M+1jRNzGg77XswSzzC1IGthwWm7gmdsyuJBX/KHls1RyOMVJzEW7DXN+31o3EHE0O/Io8
s/JKQR6vAiTEVDmD+dNimteYz/FwLEErT6dbK1f2MihkkRDfo1XVKXC3ZkyPNInppPNVRcAspO3m
MAOi8vUEkZW8n8wnkrwkykM+0l2d+2pXeCGgYwvJ1mTAE9UAUIGjngfwMxvT7imulKaDlMbC8LiF
VrIyuKpLhDSshiFR0b0BwCArpphKuUr0cJkPBvqK5YIRzMkUsLrO7lCidGz4QZQjAttrQ+XI+lOA
hcZm7LEeLcP5tF/4gVV6rALmaxbb90bjxvSFdZMLEm5cG5uN1V2K2xqx4Dozh6Mxo+QuK0clv6HS
96iw7EJFPDmBEKZVHWI9TKmJ7GdmA8Roa9S1qzW5O8WKM0+aa2RZjMueb6H9fh2Wx05FlNDeTHO2
VWNzI3DbVkPtk1eAe92pPulIlOEVMG57WEbYK1s+Rp55rXy3PGyd22CCIbnKrjOcmBhddtUnPhHP
hYp5mcYzk/HaLb2NWj84rEGchEGOfFx6Hd903ct6pAnTYxg8ES0Sea2roeqJfC48pJNWKXT6PURb
MgDKRYgu48p9b+H7LsoSrs+3nMjjQkK9TJnUUchrfi1zGyC8glc+b4zn9KoG17lxGcB+FY6FkWfq
J+4ylvSsmr763ADPWAgOtr77mmFZFswK5ZndtaCNWmt+TxHA6GxTdxicl87Nb2pUWDtRaLqs7avD
8Yc0PmgcWsDWTQwRwog7aRnErfO7DjAetfIo0Ud1ygQdretRqvkhkI8am6lr9BDLM4/WCy77JvKS
++4xuCJef5+/CfPpqzHkiTzOXayieVKkBPLkvQoeE4ZxBxREEHU5uuRreyj1vGnfRJEeEe0r5zEG
TZPVY4B9TZPASa2fkQr7PqteRSKnYdUlbSU7MmW7xxxYFHW7tic3JAcgePIzBp92k76kZNgRIm2M
ovVSo7UnzBEDpmI7Rmw3J2jVRjeCEuKkgICPyYNNpAG7qqo81bxS2ZumfMvkDK+F5udV6eqz4gEA
2D5vqNbd4o+z5LzVoMiAa7PkNSZ12mTkKANFIyG5d17Keqb75Ag5c9gDSqRAFzR0NAG2tYz43Og2
uoIhVPpsSi+d+Ry1JdyuF+QNBStcR7M4kc3ZwjjN5KhpoT6jdUUNijJXag9gDMsBIll3KEEOGLPS
VduMRKLXH4GPzeWsIAnlIemWzERRIHaWSge4af6Y544i3cqYYjOVbp80t+f3Wl1NzZ2sl7OFgEcp
8k7FXqfoXW5niiz8cMEay1GlXzLeIRNa2GPWczRBQzzeVlLudq28VyRyaYxArx+OafZowSnMi/t+
/q5BSRugSIUGJjYK5oa0dMZOlNwUffSylSfhWY5LJZERH20YG6Je5xTNb/Euh2d1fnfWw+6P3eGH
heNWNupGRwBMN5hf1Z3qZ+DKjwbaymxkT48Ajks3QjRywS3ju/rGNCRyMuKWkRi3ffhBegBVGiL2
MdHJv/PTnGyilRKmpLhnhyQFC27xY0THmj7cJeH3SXksSGdrGKiSOsUjIbo3jXuCMDJBOFiR3u/l
0AeStz1LmMFndsVuOitGwLHM/y6zvF5Gq2MSKL7gPARW9j1bc/LNpUlquRzwzfFh9jUfwCDOrG3a
74aX2qOHPotj/lNzMlc3bOnuvGzRqXC2jxC1DtkMVSCjbwGJqjz2otEMgQV491tOVhelTcvI8lT2
PmBIQD1Ug55X3BQkWgln4uZmzsepXExcLnuS5ddT4VEqSLQKrig/AZhZjV6lGd5DmlmOlV4N1kOf
v45F6f6VY7FUIBkBrQbdE59NQYiGXimTGLpug6ucPMfFvA0sIiA6XD+YDyGckQQ3exXEFSCOGvIY
lJ0/doiuB8B7ILuSo9eTRMjBGbXA+iwa9dVV+5DKWbk5lqSpyiQQZCOxY3X3BNL+X5vHI5ymRl3O
hEFCmvw06WCrwT6govbr/+AB/rEOk/MAc9nKdQ2En6hT/Fbgw0Q8ohodsLflPt6LyhTr80BIlf6u
EjyQaWOUIQYUQjSgB0d9bv0gbMHZyzZWD3CS8hdLEifAi5FWLyx5UhAynt/U//BofMjnXMFQGTK1
iiE/PwzeYDn1rfa8VDSRG6ttDfMfTkttMciwel5dTM5ARUGctrmMbW6891FUoOZZ3rhUNnzmiqyh
4EbwE37NQKu8GZd8tDwix2F65fg6dZVbSvAikLUyQJIsIX92fmvXLdfHznKWKwLPjpYruOx9dZSG
6xIOCNNE5fbV5swT9eEsSqH2rCsGHF9sDo5izXaH/qt2fquAXFABnT/GEFY8lb6UiUaYlr985sKb
nJlpNRIOZMZ1lJGDjPpvFN2uWfKc4fqXoWhOY1WYpYLJCvtpYuM+G87OTCMpADLuYQbGCGNXNGRe
ZgGQBNFDYooQKlf15UQad3KmBrDvqYe0sFUBD5VcpuZjMtd2kdx0se7pyBbqwKk6ry6rBvREKHeS
FlUq9LXFGIeqQVPRHWvKnPMSVhXyRAJ3YsQI5bmKsCygek0a0of5ZWMJ2RcXA/lFL06kcA+B2Q6y
VE/QSLphWxlAFjAmUMLeCy/kbR4LLtn6rukK5naRkAB5JKcYAZhGlREvd9nvVeUW1ltwLOsPgvUh
YfmCEz9n1Ky+GwrU1MjVUhVN3WLDjjOocBZyNbjZAsoU0YI4TU+ZlU1SDnEtAcsXaR06PJxXA+GK
OPUmTREncQlzmLeVPcgZYMdA46FdJdatRrcWUpRo+Xas/DXPmr1RgENzHDzBNywyvmrJx65y2k6i
xkoHim9QDQdzvSH4kd+Wlvml2EweEszvA9duX/iYexQmXdY19EM2dw9qnUpBgLHi90owyHC2dKdt
APpsy9tme36dotPkL0PGUm0C5RgoxBVbQ3/FlIgi8fW654eC8mGfNUVD2AWQkR568EE5qAHdUvTR
LFDFObj5UAUqt+im8ZD7AJB3cBGJYR7WTcsfW8pHgUba6YmuLse5AdqY4isueQZiUDagt7t+oD6I
xvJ94guTo4L95cPCOWNTmUu4/prc7ujwre72RHqpEfg1Q2SXwQvMA0DlXgP9R99eqYCzK1HQUipY
2LK21bm5rgzViwcD+fN6q9ZHKcuAGnZbTr3AjrwT8ZzReD4a7KyaZHGFLZqRt5BQgVPrV2nEyF2j
OXWg2bTW7c4oncKIHKkq/ETrt7MCpqK6dwsTXJJtctsGuV2z0mMD2w6N7GtIffST7IwT6irzYQZl
cMbajWo+0cPyN2vTj8GBlA+3WfE9qSQnmdiFhkogts2m0760WhS6XlTkHNsmAoi1fq10zCFKakd1
vomRTsnS2J/z5yG6GWfgIiqA16xvSKvaXQXe4HS2ixZtKZZ81cy/WgTZJUucCbBa5+/R+ov8oV+c
EUbDaoxUKTaPbupd7pu7hedW3QpBkkR6zFnfIWxU0i/6NP4Y3aJ2unvpUt+lF0lvKw/jJWq4KPRe
FwIr8R8ssqVRYhrgnOWDjr4r9EHq4EuV6E3B4No225uPL8lO9aMffwKUZe3WWLJOwf2sWAq6Jj8/
aYNSmWG3JIoqON9t7yyY1eO3BdIneUTH2zdxi8JqmHMqkrO5LAPFY6+8N2ek0nHpHAdTvXbTOzLa
IzpPzBW8uqenEjnTO0ZjlMQ9JAJb0q1u8G7fA6X1KsBMTXufHkWlitU8MDbTwFQEBfg4bwL1jpp5
2r/3Fw1exGztItl0fv9U/8wd0RO29nqeylqiqxOfRE0CSssCsqz+diieKSs8hv4e2RJcO5EczrsK
AMqixdOSupQVV1U7u2yuiW545igaWxdJ4i44ZfFEhxAXzwI8ipHpmJMs7UBDblk0rPGemOIN8XtU
Bvhnk1CN0/6UFTTPZBTUWsPYpdKjgixMq1f7sPo+s84OaWAbhO5oZaAWDqNcou/AplVtB8ZDwA5a
j+IMoQ6RybaQyks5m5x6RIP78GQNF0om76AIgsdjRbnQD05kRZFNjNyYOmeXxjYpiZXFPXqbgk22
D33SXPbO6C3YDGkkqIJ9PQsI0w1cHg3o+db7zTrRrr4BPQ6o1/qD1AB+p7uVAwv9KyDBej1v1L+a
oc9yuDM3yrhlsQQ52nQ79xgkyoTZnFURpgJuRYrRrN86mk6WItVAX42muT+4oy+ndumP2x5daDN8
I1sG4eGriMZyuXmflQtrOhG47O2JQDUAcUOfjz2sjnVV7xoH4c/bwnta3rRHkXe5YuM+S+NU2UgY
gH0sSJuCfg8OI5sah6Ir/aoo/Iyk+0Z5HtLAwXyqLQ+DPZtA9i1n9/wxrrSNf/4KzrZHITNHo8JX
LJA2NUvfKTnITeWqvpzcgJIHs32R273+ianC9e3WZFOnmqkbPA6FqSVqqCY434WUCw13aPwvQWq5
SEzcv7jdH9I4hUWLpzY10tQf5A2c7GWqBbX4u9qLbwKARbp/opNyOcCv6vQhkbv3c54YaRthfa3b
IpGz6X06YRw6B3OMCS63Xecrjob4DU/a/3u1nCp3RZJFQ/G+t+ikvAydZdrL8iq32NGDtBNBKH51
vYDvZVIMFOpoLvjCsMSQ/WCI77uDRh4a6UZC3qy4Oa+pa4ZNgXela+jENb6w4cwx66LM1LrDJN+p
1YXSAA4mf0Xz+1+5EaeCOEXpsiBM2hKCBoeGzuTpTmdcW4a91PbR4xzdhfCb3cwEt9EBLULCucDl
7/NqcyqfUxvWDyDPpJCfH3IM+E5gIQVXHUYRi111Nx5zYJec39mVNPJyeh9byylLYXZEaSNIXEZH
sqdQ9hsHbQHBrnjpVFvP/MyXBie8F4hdV5oPsZwBNMesGItaX8SWPeiy3oXGLpjeltXml8QD8u6f
YQpZ22FV0XSNUHBJQJs+2/lk0DAwWLHh0P6Y4R142bfQz9GOY9rJK3qtb8VjGitxPphJEKKiz0Wz
TMDufBZpzsNQq1I6HIzEh9u+q369dx9ti+IA1bIcBPhO6k0X49PwivyNGO161Qs5+YIv7ThxbXRV
ByjddBdth/ulXX/EiptreVuIHtKvSRqsFqxqFOEQ/o+fVVOLvJzRbzngIZ0LW/WA4er0++qgHMXp
izUtQsO4ZZoG8IyIzB9mFCjBkPTDodQOUra1omOT7c5r6pq+gGxMRmggw4njI7wQTa3ollD6Q068
qM4c1vWCK7gmgcI1hJeDNWj8U1hVEjAGUe8DlcJ1m96O9Pv5FSybwNsUSlWqGovtlN/d6hPPxuzL
qlKivjtUqMCHVuRmFkVpanSbbHZ7IXT9Elp8FYdHnRgK8KV45rLJjHVrGKoOLx/TAadlV3sF9sRF
xAjY5o2KwpSoFvc1yaDIAONXDEUnizpwatDqqdmpJOwwj8K2v1W0mz8Dc7F6UhgIUQlFFVjmh0Iq
M6+nmI3dYbwafXi/h2TfP8uP80b2iVcn8CNEEwKrZ3cicfmik7MrIyVqpHzGw0d7W8O0S4nsV2/d
tnjWUyIKVlaP7kQa9/rMVUxrIk/dAcl43N3hEjDnt/135adiAjck82MUBQSB6ur7A+yFP/aUe3/K
FEGdpmKF88vgKW5/1YyY2UOHLzYV5Lo6GFoVETryyrgNFAYE8qjmL1E/P3ESRdLvz3z9I75Tne7b
nDgKEkclsYt9f4F2eLegjmTARgbwD03FUS+iF0lIm7qSXfn8IYubfHK+mKcgqpHi9Y0P+r70s2Pk
kI31fkmYeEhxzek+XTaXFVCNSu0yGdKCn4trUx2tG9hm+BbjBm37ArO2wmD/eW2c7hpjLCVRAmkm
KLJ3Chgxp0tlm20aPwKbvN6htwkzAK71miPRItSrJXbhzBDsAQFQmqyBEIwvHSsMXcZaYUyHOlW9
hUsFrLPlLlcxm6mh5douQJWnkCerirYNCX0Vg0VVqyODMb/p5XylZjX4TYZdaAyHXMgWuvJuKYYq
Iy0K+B/L4lNOTTaabG4nfJzya5JkR2aT18kCupYV2/FJCKdb6hjKpNbn6TC3qkdjaTMpP7V6emhz
3GZwQpx/ZdZUGcxrwBQ0UEPUvjwzVlPMchOT6UBBBNEX+VEZxgszKy/YkKOmkdpxCoAlwANVFlqd
07E5GvnT+W9YOXOIVkBtZinU0HlKqVprgsmoleEgq5hHSqILQnI7TUFD2h4tMESEnag4sLbqU5E8
q5SkxSSQFXU4WCG43ZqudcPQcAu59sCW6JiZ+pZj4oGht45G6qbF+JxZiHLsK9pEQJ9gERVUCshC
c/7liFpV1MjSdNCtzpvRGikltzJjgvu8EoMhy03w55HH0hReZ3sKbmkjruuDGVHXkHoQnm+pWqN/
VIRBsSrJIsZSF8ZEIO+wyIPZx3Hd1odumsFWYXhgfLANpbQH4ZzuYoM4KwH2iQ9R/OszN5PcJ1gU
/Ra/ksOCj9ZuFxwW4BrF2xh05NX38zr6vk+8SNCdYR5XM+Af8TA8aRNYcdwP9aFpn3uQYhs54MU1
80fQPGfSA2iNvLgrWnsB7G6k4FqTkS6AChkz82KMZJZm5SUmgE6CDnP9PVqxpQ148QS2Yy1BBaAg
zBQrGtWIzrtUaaSQoEonfKW3BKLdJtgpG2W/4MVErhgvZgWDCcBECuBGDA2dIkhgfn4IqTnW5ljm
izyMfO9KX3cwTgOE5QVAoHVqeAO1vc8TuxHFKyu3B5LxP0ItOI98vIKi+sRSuazfgf3x6GNGAbh0
hTMu83UgygR0KRr8/awRFgPUNe07Fc29kAoG3UNzwqLjpj5Ew+wZVn8jB/oWTRNOGUu2Kc3XaRna
Q4nJ1/iYhGiFriM/MYBjUMrDluaFh84Qx+wwHcYeQqAudfoNa9pjJCWvBsu888q70re+7NTHZnHH
lBnhGKllVR9GAlAQEN4kJX0e53ofGaPfmGDbIRLq5ctsJFIm54WvePlLGIMCzdKApfGRu2VpUt+P
He4qSokLnN3gSxtxKXHlEfkkhkuKdlkTR7XS14dhnjYShgjneT+TGzMBVlWh/4ww2Xh+XSsQRtjR
k4Vx9lvWgGnGWkis2Tt+Xe7GPvwy4Kp172G67rcb63oUFAtEYt+BMk98zzY0rJAx7CdGZDs0ZXol
rl3hSCAYcwEoV9vzU4GePlFII9hf3vfuozSIWASxqiZf9wr1zaWo3/fIsSGCGtr72RRccYHiUM4R
CnSjDroO70kD3jwp7i5TqT3WQ+LWCX2ewsDp6UUrxOxZlwrAngWrl1hfMFno3KQlgwXVrcmV89ts
bjBsy5ysuivZtww1qqoWNBWuiiTwvSxC9KVM/NmIAlOaGIGFrZXIc1W3d2bEftYxc+YIJHK5ek1z
6XnCk31ef1et2IlUbnuHSm4JKkL1gXVoCSqYR+fn8xLWvCxKT0RwgQtqXkwqZ4gY6shhmbbX5/iZ
6ZXlmDrI/zBe4AMc68EaSneKMGiXk90UBK7gK1YyW5++gjPXsWXEYKeFqS5zsIVpUrvL2LdE0u6N
kN5j8Ls1L81a96ao2eSJngjMxOq9QYoImUsZyQc+iyjTqUxmw4TplQIvZvVdhygm0jEmb+TuENFj
X94LFrzmiMHn+7dIPm1otUwHwI9UH/JB3TQ53dZBfKPOgdMWvwgmkwimfMPsNcnKjTyMtgVmtBFU
YczAQ41MT//rr3wPVSw41CYiO74LP67yBDqO70EjPEberSsM+uVu6lagipHudctmrxpm/DG8Khq8
W9XxE8ncozAGJCpIxtCqtYwtvYaWCJNmLUVL8a7+sTbuEUCix6p0CWuT42kXqao7N1dS9q3SA58l
v7rQ8jLzIZKbpw6D/IJ9XW7oF5dUs1D+VDQV0SiXP5MmozBmI4AfsqO/xlflwmB2BEhxII7oPsML
KGp9W397TiRy+6mr9VQDaGR5e2Z4mMEy9OQk1O5tdOzXO9MedrHXyMJ006qzh7SPRhB6L//vs4Vk
TKJ9W8/QIOsWY+g1gKancivYTpEQzk4EoHFmgQXL36G2CQzrKLNTH3RGGPQFFObogSoO76ow47F8
+5dTPFkb55sZDPgAZYS1jX71JD+lfuAuItEmH9uAehanWFYvxYlALniSItaogQ6BjRds1Kf2KvIy
J/y+1I2lpU6fAz5EoKoikZymNhiuN5UKIsv50owZoLTnv/KaIcKF90FNVeeDaYycFjEwTmtgQlR2
DYZKVfs/j/nA3fuQwDPVqClVU32ChDTOQWY4ulMwuR2bngtQUKcSsB5yc8eoFXrn9XJVLU/kct5B
n2jVFKoIPKPidjAUm2YYzRa6PetSwMa21LwQ5HInNIVpqs4zlH8eDRe1GVBK7oAWJdCDdQMCjMp/
i+EMSIvINcB7CC/ym3Ib6fbkkQOCVBdsSamrOPHW/NFuhF2Gq4byRCpnpKW2IGNvQKpxi23cVhsJ
kOH505IjFuf+/8MaUVVHXX3JVHMXOiqirML8aX0IF/4uWwOwaTLaqgQryTCoay+Az/XGANC6e15T
1iqWUNEPydzNZjNTadUauNmT0wCYHbyIMGO43cC6fow0Fz0/S6DADmiyQsZ63gOQSXAP1/Xo4xM4
PWL9WA9ZAnfHKB9TeiVHN4b1cH6Za7WHT8vklMhoR3h0GmQAnOfH7AJa7BsaJZ7Aq3wHTlh0GYHh
+rxI0ao4BUpVjcxZDok9EGfGbRHdV7rAvKynbj4Oj8c0DlurzrQCMuYXdBBfT0ckPl0ZHANu/6Dd
h/v58fyaRNvIMyr0FZijVQwmYqC00G2AozVoRHaQmnKK6ghWkMaOvcAjw0YgdzmeLw/eyUKX23oS
wKpzXqVVg4WOio02G9WVNYA4y96MJtUejfOdi/6/NNmrvnkRen/RGPyhoXziCJiyoNgkED846Al/
RxQFQymY50HouwkFi119+E7Wuvz8ZK1dQspRDuEw5QwAx6np9QgnBfu5Gt+cyODsTZJMmQIA1cW9
rv0WDJczSieA1rf1PLoos9tyNDzaVH45ohu/ZP558YKrQTibU2SpCSAdC2qLwXcpBZizkTm0HQUv
x/JnzikNZ1dAUdqlegwx0WztYrTpJ0DSIAnAtgYRfgBd/tY5WZx9oQ2dArQ04ZHKiE/Qx5eSzO0C
4hDcCSZXXmgYTjE9KWayz3Vwgjx1crKN2v3cdraSFG49qG4VNfsuG+2RPhbdN4D4bNTg0BnDNlh+
CASwmY0bfZRc0C7ZQRo5FVCp+vyYgiy6nEany8ItK7Rt179Kk+nIxaVV3ciafiWrNXKdYP0es0M3
9AuTfd1vzx+qSG05e1fOkaIHBUxD0oQ20X7SoBa8VQIjwGexBinW8hEjxgca7+NqG8apR5HmmTFR
GZPMK4txd35JIvvKZ1mmDEBTwERFpAYEMJSsU3cGYA+xJ7+4W0hV0LUktDWCy8GnsAhwbS1jwvWX
tpPDUEwCn+aWeWD7QbeU8qSjuWJrCll/BKdHyWej08eSUqoxpBpm6BAtvqrN7sf53Vwvh3wYHcoZ
tnJWR32g2M10N8wworRw5swB47T+zg5DXxt0o1Y+uNtDe0RnWLaVUYH4Sw3Hp74AP6hK57DLosUX
KGobIHvyFgjRXhB7Zg1WJzg5rUMwWe0CB+78BohOljN7yiz3PVFhI7p0r1EM/QNlTklEySPRSXJW
rx+mLgZsWQ1qhdpmxn1HvPPLWE/RnZwjZ+ssU0Jn1AQJyyTM6OpOflteAHzaowAqFcW6ouVwZkUD
YFE/K7j0VXbbWRZqvKnoMRS8E3xhd65bLStm6KV6RAe6N13Gvv4YDF7oB37nstcBL77HSlcEPCvy
vTU+TAvVJRuDjYx3CyB6h5KkbF5UAIHt7cGvdkN4kXoR2Kb3/VH6K0QRiE5NAk5teDZfW21rLUES
wYR4uiF+BJrbyis2C0ZZeqn7k74JE1u05PVAB7MRiLYpiJB4KqRI61umBNriSQ1eeWdss7f8uXfS
S+JsayAmboQu6+qtO5HIuY4TquV9Y0BiUDpa6+Q76gGSvPOrwe6/U3d2ZFcH6AZY7wX3ZFWtTgRz
JrXu4BIUKgT3JXPM+qlrSnuBKo1ETvmqM3ciiLOrgNwhWtNT3MfD4puCqs990TZwTY/CWc5ls764
OSeils0+8U2RrAZkAns/PsXHoDUSll6obTT1XhpfWhuMZxOKt8FFvcFktCo7AdnJ7YVSAMzVl28E
dki0bs6eRrSe0U/5/jG9Ox8wzIWZ726XfxMnwFbdO2Ti0cIDagZkTj+vO9ZTjHDkMN09fQ6qbd6a
XmrKnp7cpgBcFaxrUYwvm/whjI/qmraRTNpBWHCUnQXgTpFt+ri0KsweIGOn7SyqD64a2ROJnCFS
Jb2TtQRGtvEUP9DtBd/kcSE8bu6qx8i1BlsMu73uXJ0I5S6mxdAt1QIFDLRsSvODbbVD6gLG5a5U
H2dvuAo9kfauWoITgdyFbNF/R4oYq5yRszSQ2wCmnaNp2kZwfiI53H2cOzZmYY3zq934LtgYQIod
0OY4PJodXDjZjX4A57Qw9iLXcU0u6E+ooiPnqH8hSY/kqh/CeYB/0QUHBaXdBCwBdad8+wvrO5XD
3Tt9zGIziiBnYSKOiZ27AA4M0Yblhg+DCwiOzk41txKn9FdbR04lc74Nk2eahTEkq8f8MLvta+oS
2W5N+zde1OguzuzksdxDd5hNRNGAaH85v6fWzLiR9B7dgtlmcipMcj0kXgBG1h6+7A+AIWDWD8lB
UYpu9aKcrpozPgmmyCfMFOCiHAdvesqR48FWX5o/FnQLcdV+zRhoCP419PWjxY4vnMQSgB9yY8Q1
0RWwey2w30LYtVUZuqZZmMJUTJ3Pd+pd3GZVAdOtYkpLsq0LDdQCkhP45lW81b+zW9EmigRyOjuP
moJUGd5IQgHi3A22ln8/fy3WnnsdpCzv8DfqF5QTIqe1HOZTc5DKO4yg2SqpbN28AaGeyF9d08NT
SZx9UXQT2LoxJPXdpZTcyfng9cF4rZfPfQAUqulFApCA9VPJ3pqpvcQ41RGVMLS5eecX/N6Fw79T
p9+xfOeJMzCb02yE1rxMOH9X1KcccVyCuG0GsGEQ/xr1zA4tDBqpqsfogwxI2LYKgHufXRqY7WRV
hcL9Ri4Sp0Svl1ZfmEXoDtkmTR6VKcGobuoGYAjQx9lG0O+N0100qm7QqzYDrHY270ygpBv6PcDa
7QFYmucXt3rpThfHKYxRaVLStNjkbHCDby2odmK3x/BQnm9keOR/wh1f3rtz28kZtwwInfWcycBP
+Cb/Mvxqk6Fh20A0jlsunqdZjeJOF8hZszwNjHEuIa71wzt2Ee2RgrOBLM+c+k+sbl1n0X8P9ATZ
Uvl+XQu+cGapI3SlQJAz7pIWVSnrp+DQ1jxCXf1DCh/JoeWPmq0MKcCmcWe39OPbekv25ja5Eo5e
ClbEB295WWuVusiiG3D7vXT344UEhOnisKAO9cexspkvfILWXMPTBXI+E+uQfU/YcvX98JU62jZ2
9Ufjp4XgG9O0oa2IYgvRKjmfaV7gSovFqqnZRvHVh9wv2O43hhvAv/s1PDX0Xd+LwBPeH4Cvl+Hj
JDkbF7e6YrEIu6uUqH1lBz2/AhzWpqCd3WQ3XSW7heX2+hVD33Bk1uDm3uXpMkF9SNRqY+aA8CkN
5kftY0U0N5PB6tAWF3ki70oz2iWhvn9Xvf96Gf+bvRXXv31a869/4r9finKqIxa23H/+66p8y2/b
+u2tPT6V/1x+9Y9/+vkX/3WMXuqiKX61/L/69Ev4+7/Ld5/ap0//4eXA8J6+dW/1dPMG+Nv2XQC+
dPmXf/aHf3t7/yt3U/n2P39/Kbq8Xf4ai4r877//aPf6P39XLPgb/3X693//4eVTht87PtVN+JSm
f9s16VP+2nz51benpsVfMdR/KECgMJXlegKUHPZ0eHv/iS7/A/3fGCNEmzwSA4sq5EXdhvgl+g+A
dBg6QFfQHo7BP3xJU3TLj+g/NNS3T3/v7//+xE+H9XF4fwM10nUR5W2z/GHOP5DRjKyDaATzhWg4
tZAP+fyWVSzo9KqQ2W3j9QcdCcoEiPHlBbxaS9/MqH8CfRD2cXDLxtYPxVv8SDNXKR6JD4pr0G9I
DuDlFYwfULfPtxTs1/E1Ta5l7bsEeKxheszTJ1CNGN/hrEbJQ1rDTQZbinpRIjCY9n1ee5N+rS3U
IvNe7gHnGLu15cqDUxzRaTF57eAn8Pc2UgBmhkPEbudip5nflGKvg2ajl+1u2sdDaAfgbjQ8g2zx
k2zCn8IgjKPJNqBzs96rFWd6U58wOKc7ceCOaKg7ojYQByg5a8UOQLzwZwsfTUGtjUq7C0qKxDED
e049oFQ3tws0VhhTN042igR0IiAYIW8KLA0MFztbi9wOw5vWP6J1dxeZe208tkCrdGb9ewWuWfgp
FNz12XEctkOxLXv0QHSgjxkelHnT1fvSIcDCluOrtDw03WU77Aw0s8g/aA32dPl57D1xQy736P52
7hZ6sSwop/plACE2uqzLYoXd9pjXpcDiGmWbbYDSvaNb5L/+rwb8izzOrQhJN0VFBnlAglwSKO78
DNxCNGChtd8LAmF9n3AG/ItAzqsoy9FE8ACBoJ9FcijtLhTrG5GccQuekiZL7SrCbPR4nIkb2XdK
4Gaq3+Y/1B4QivaSc6DypYJ0oOyyl7GW7GQ+VMBim/YLbnk4fCutBwNDIu6JDfn9gn66kMtnndj/
3z8bk9uAAdDQvsW9O6Aa7k25VdltO1zMfgzenGSblU61ScZ9a/eTl4PUwwTAVFW56CUGxsrgnP8E
slz5c5/APUEduo+MxsLOjX6quuB10JyxB+yXp4AhCSAdyYWp+sxLHIwbwQmeKrsPjuPkg9yF2JLk
qIUDRkKKzqzEulrQ8rwcHkG0TXzSg0fGQZ2j1vHxBepXzXxT0M35BfCYH1/2cFGNE//cmi0tqSeN
3dJvxcPk9Xfv8BChbXnoNpdTB676w4L6gRGUPhfsHj8S+EU4p+iWDGWhYC66rTwk51zDV9/IMhv8
v6Rd127kSJb9IgL05jWCQZNOaeRfCEkl0XvPr99D9WAnxcoRB7tAo9GoBoqRZMSNa45J3j0n3QVO
as0OQoSH3xa4pqv7R1/bQIt9H6MzWKPz7V9mQg346YkVFQCRKiC3jJdRtCUg74GvyWWmCXbpb3lo
lsamJDupYtYS0dBBgVa64U4hmuJ8B8K5FYrbQX4r9A0GqcqbPzD8GQ/j6PI+cBXoLrkyhXatNJlC
yMbH6m7W4jiOEelSYpxFFbiaidw30HuHcDWZwPuJqOfWA/ySYM4S5KAGEjAqJDB/rekpaYk6Eh+x
Gb5BZl+RDOqc2FFPzYdwB0Rs5SKCW5hFDvA4ImrrwKPJP0UfYUiVSxOZMdEu9bYXqHYMPiXIPUeE
f/dougVvzIyeQ59yYJCURBAodP/ejxI24Ucukwb7w6PG3XjS/uBHAe3HlK286SzpIxEhyE5G7PYP
Mbr3QfUrbRGx4CV7yGHdBhuKO48NlmAFmQUzIqUjkk78nmkyKHlkEh6qdAsbKsR63B9uqL2nwIyg
vOHCTaIA/uq23ilKj6JOhMFVhOd4OEaiC10KX34PtKd6fMxsI9yOEa2nmmjB56Qe1f44KU/auDKr
XAJd/tq+i+oo5bJcH3lpPvxg69Zm8DzLc4Q7+WNgoyugIrPW9+xKwFnkIEkBpyoPFmKXqrFbAaBq
M3Fl8KJpDwUH3Pm4yhHA4w1UAHMJVzNu2AglzkrYUH8/OSo/yxlfhY0AQAZtEHByZRs8RpHWMqaV
FDsxLC2jA+LHZ+JgK82x2HJnAbFjK7vCyThxGw0wygfDzNnwnLg5447K5yDD0YFIMEn5GJGEaEQ7
qtteYcF5YvwOHi4Sk87NvYQpoidDh7Yj2h5CfjCap/md6OgYtCPVN/2LfhZ5MqutumHBfg+U3937
/xzpIf7w8xcnVczneoFfPN11CRU3JSwpUqfL3Vx9mn8gfMBoxzh77rcFc9vYnPyNBmD6Pbfp74Bb
mV6rt+IgEqhnnn9f23JgttiIKr+o+ODhFNdiirWJp5pxd8V9CncExA1IpgQExnUV6S/R6+ommPf3
b69kcf9KdeMBNIrHqq9Q/sNpc9ISZ79jSk3LDFcaNifEo1qzarZwcwgg5XIPv74MkQvdScmsAVsS
WCFbPXo6lgFgMppAzijeIZ+UWzp6gGqJpIPKgM2fwskdxU34lpVkgKJlSA3BmTubQkYrs3yE8U1s
tg6MS/xnxF3D6ScMmWIzGjeBYDUG0RQaofy1/gtNxPl3/vYeFklAWkWVH82HoTHh2PYPDlRhcwiT
4AoRI+D9/r2Xhe/390YXEdQPNEeVv9iYUVd2HLR0/EvktkykmlW4opNRnTbQzpoTRg6icjzwoSnV
UJCgkzbP29bbUTfTn+uFLCJgmEK3J5t/ub4H6DY7xhsJ6elEgphK59hGnjw2d/xLszmOLa0NErul
aFab5NW3xEMIitlOe+ZeCjuhMs9Eu3TQGX+JL9FDLFBjjcM6ZxPLz3S92EXozKVabmQdqU75peAE
j0SE8SNR4TKDcBUhnxcmZ5rVoOUH35JX5KCXrbTFN9OWETPVCrUa52+W7eDJvfdcGWPQmcU6M2jX
xKeFpaTFP48TsD1miB4PGszPcBXVLRcqhY4vU+88Dn5jNXzude5LH+ygOfKS2SuHhN9NgT1msNo7
txPLQMHvbHibEJR2qBxVZDgPKjFsL6Xcqzha6p1KfPzh4PgKje/LypTybZea0JHhoXNLUSfsJMWa
/X85qvpmVTh5zFC8NryZFc6IajU3kUN1XyVAy+9aS9KRQZIM1tEeEeDEvYFjpBKD5JjAzlEigNow
sIug9+fZMoBwqd0yA2kawppCM/DbA4BY5/oziglI/q7cmAYqM6al5APcCg9qM6aSQT1jgIaIyLq9
7AMvCUvi9s6HNykqxbPUWPif8AfpZJ2mxUbw3RJDKgmmie+c98X5m6a/b5uDF9zz/MoxXraPv7+R
zksYA/Bod0Aw7ec34vxQDoXam9NfmKUf8k1u62aI3iCAeDFZH9rczLevHrgcGjdeHvt5YuCe6Mz+
azIxl78UT2ghwFpSy9nTTrNzs3k4qREVQLKOVn7wzU15/fzFphS6FmLo/fcPxvErQXWoCSQZMB0H
6d271zxYIZLxLnqDrJpoIm3UTPFVRK+03n9z799/j6PLUeHyA0iLe7MufD1QfKwHXTiJqBPpLE5G
6ltTSHOaAUDLtIlcTgXnPGGcuaZTdDOn0PHhEcIlQxGXh5SXAYgE/ju48Ju2PWc1Pgh8O8PW1KAB
ckH1xV8mG26fg8C6iBZbQAqB9IN1PHw8Yph71Fufo5kN6IhvaqjEV/XnlBsh83qBixdkCEUR5Gke
XIA5ZSIG4lY4kOJ9vBNGspuV1jmzKMm4Nli5tVEwAcAYHuqlYOIvmX05vhyn95p/CaZjy1J4YANI
7qMeK2A2TyOB+YLVedvaxDoE5LsllRLCQxEUnGUKXxAuNPU1Dd1bx/XHohaXndAKU5J1CKn8RrLQ
495js3o7XBsUSYztHVZdE2/dGT+euAgQAnQv1CnEExszc7nnWfUUooNu6Xan/8KQ80Z78/ppS1+e
vvWSCdbb/mXczG2uca+8G2fY1kJOur+o74BHr9X/8/ZZ3Mg/nriIB4mSp+E44olCC78TCp3umZsw
wR0VZrzmkJmFvXoz3qhcfjxzsaWzshG5qMEzkRPyX+UBygFb6RWc89lcXL+ArfZcHuE6PGeTv4cb
ae3Ri3x5nOI45eefCwWYiaYHwdQmU+2YfKxe0k3n8Bf1JXiGWa9GJigkKfaI3lFJ0meIAL70Fzhc
K/sRdbfvCDGAqLhiSbXBTVHB/QESpgPV3N9XfCtA/nhZi8y2D/R/ncP0a0YZIa2n3n37mEAryflH
GGVsmPIIFLszvKw8+0a69uPZc2y6KjHh35yAWYC3NVhKYgUvmQXBII4qr/OZ65jwmDgV7URr9UfP
tetyV4KtBg0GDeEHSK6fD+6jqGkhFR1cvD0ytQcdmdpE62NqrY4Hb22I6yct+l/aCOCN1sXBpUpo
XaHNYkYg+oJ4lO47j9YJ7StkpMlg8nP/0oQ/7so7vnXkrxcwL/DqHUN3BZyqBD+1h8dACNZcPQFm
jUGBJ5nxzrAjgnIdpezqUbhxsWjXD17EUkCQVDVok+DSAbXe0lJHp3vwiAdLA0DLvPrDK74yDcWr
ZM0dsp6zM7hIFzRFR0nqkfQZkiUM8H4fwSxNLE6yatMjbxnwTGbYbNEnSmW4CsTiyhle8rLnlOHH
whchGcP+WGtyfLJ/hGkSC7fhs2xVtmGuIe5u3oJXL2k5qZa6NCv6IQhQX0OaXKZiA8PzewEDndYK
vnLXjyCPPOQUZA3sFdyQDOIHkWIOvhP2R4+Cl/P7flld0SJgQ+Nx6JMYK+Ig78Kh9PQACYApKxVe
sy9eoqJVwducGOCvktoj0mYOpqKjvYzOWifsZjQFoRQTP03GyPD7ur7au5PE660xB3L+NX4EgCYo
SHNJ7oJLhgqEY/DMKiPGFRDEsauaBuKDQTEK3ujoIFnVkwI6WO1CC2NAQybJzj0wlIYljqbkb+Lu
mFD8gt9f3jfv7e+48u8FL4KpwA1+rOdzQDPg6CI+ViLtQ9x45YMsWKXGJIzV4HfSnXQFNNLWHB5V
J2BK5xab0Cp8RweFBZHvUwWtzBwFipY8ALS/L1K4FXWv3+oi+EGgzfO1DousQFxhOkqvL3SaHQEd
GyggdTSerN5VADFzOOv3Ry+pH/86WgYkyyCEpcpLadUmKcRxUFEh69ANuVcIeqpH+N60g9kDJwEP
VNGdNsDxAPcOye4CzZ1QfvPyTbHmRXVrHoZD/u+VLHIEKNU1oTqvBLANd9xDgjIDAUu+q3J37E9J
e9SSPUaeHVXsdpewIdjM1hDQiB4Zzl5g0P5OgnBBZxXzu6JDT1Jh07+Xl+A1oeWKnM3NLPF6tYu0
ohBkKSoDfLLZqGuM503UgBpg2LlVAlZlquz/+aEWGzmP0VjQdLye7mOyfKiN2JiHAGc2vgivqOVH
MJEjlmFMOXwANR+buKQDkC7Xtuocav8+T//+SoutGjWxx/kJfneSk9mpCPwcuOlIGD5jxC11GJTQ
BkpCkOxEh+C1LQSQpA5Z+RD+C9fxA9ZxPYj8JpX9tpLFPV4rk5ELsKS98CmrdZA/i2NrT9qpQiuM
jw6e9yXh8PaqALci30wnNDvHHQc9DTvU0WERU+r5NloqGCo9xDEm/rsMNBM0x8eNhJ8EenXTvRhA
BQzdvaE/imD5peVT16NJcmeEa5/3ZggABEPhZwKGvoRh9crkl1k1F30sCd7CeCPjwmV9bvcc4+NZ
uVM8J6qdVPYkOnJoVtFTrp7TkM1avphZSjrLgE8I4NJtrbY+b2Ys/17c8k7UEj3mwxaL6xob7xSe
MB/dsEU9JpFIIOg1A+UrmzlokGfuU7+0AQsDZqDNZI6Xyq4wWVzbhiuvS1nciVWd8JKcY0X8aaQx
viaL2Ww2hDJGJdGhPSav2X7tqUta0D/B8uo9LEIUdEiFNivx1MYC7RBi2sWxVrdeBSoghlCso8YE
2RiiP+M4RupWoEWDJGVtBHCzJhaulrGIPRkoJb3EzZ/D4ip32kHbBJWI5d2jP6+ZSQOpstVn3sya
r565CD9dlfORPm8BAV2P2GqGbYk+IVJnWn6mNBcvvrfxRTMNbPT/EpbZfvL8ewS8WRcJICbpuAXg
wfw9Vb/KPaIk4XgRSnyXCT3M2hJeBBeXuj7i7c9Fesg5sHmFJVfsFGeMJi3tfmUB8+f9K+JcLWCR
P2uDkdWFincg2/CHkzF+Vk3FTu9nHKhvrrHfbudaV49bZL2K4fdt0dfYbeagOYH3oHqXuDpqfEj0
5KDV+/ZNqd3OcAOah5veYHLMJKwHWTsdy33aPmuCWwlOXppgH0um51VMkE9B4nqtXc4hOoUijXwY
swMs3n9/VzcWD21dYx6VQBIcUmiLAyo0edTlE6TUaxaqHQkbiEmijhXQsS651yQRaJNuPQzIte5T
monDsMbA8ISBosyZveTU+ksQQZVfYBFTx51vFmZR3IutRzJcdD0tOKcydvDvKdagqvPp+fmVoW7I
QywOmpsGYLGL01XpvRpmQQcReLgFhRoJNxxte0wqMDKnusM7wtrLujHT/vnIxeEKPHjpNTEe2Vm+
E/Wo878hbTVYrwD9bngnon6wEkJvfqHr37m4yVUv7NVWx0N7GlaWuImQZ2ZQFTlAYZjU40taHfrk
EeBwRTgP6V5FmEOurD0a/INQIgN5GVhS/8mKr4qO8Z0P2p7H+ORZFh968QEm41yx63jo0FkNIOP3
a3cSxG7/+k4oCqH8L0HEFSFhKRIE+a+0bitMlsQ9v/FOyREQe76xeMAsQgKwRe7vM1ff8Pt4g95O
chn3gudGH1FLcrR2MHEqiffHu4++BIUoAcWl4UpQDz6KIhl3M5KAQE/+EKYU5y2bvTXDB9/No4cE
KU5gthAtOHVP6rGViAIZJNLvcxvmW/vC6ZzmktvQL3/+aN4xz4HbtoziAv82Jbspkb8W28ZB5yun
0QUHQedcSXIbdcNBwq0xw+iYanPruUepmYfHPiIYywDmqOfWqLOSApqUk2qbfwrdse+dwJLdCYAA
UlUEsEGDp2j2Ez1ijcCMzBGKBknzPUbBmAl1jhce8LeJPVWjA8qzXEYnOdpGIXTlmQ4hIkndRJCS
G+WnAoZocf42JM9pvuu9r7LFViifMGlOeDwedR5MPIgEdqEHhz+Xk+1YZ4Bf1Rxp8dcDkGaniFwQ
UJCcorQHjaihPVS050hTUAHyHCnIBDwdAVlgoUS9nRgxo2C6mW2hNYNSY9jE0XYo7cKjWU1h0dw5
mbdVj51n6i/ZFroNAD3KfySoiev3fHhsI9aPzx0Ugd7UP1iA70ZwynOB8gHA0rPqD86gCB8YWSWo
Yg5ygD4rnrdr8DM6M4bYWXjEx8gjvHNmQGzHIGGxl5KRtAl8L2Xd5L2PursEULNWfZ1MvK2Fjdl+
RMVHIhdYJNKfInWlfTXtdf2uKz5KECZK4bF/7gAZSqxQPleQ9QBkQ4t6u4N0n1/uJeU5BZx1EHNS
D2hIVWdFfRn1T4RxBS9Ko0A96ZlVaGRUH6Lgrm4QGKW7anrP2mMd/Jmzb34qiNIeIdBoqlFhJsOj
F422Ytzj3WgC6+ESC7lzyx9OdXvndXsjeAnA8p/RrpPRoqMTYSy4KeNHb7CxKQEGIKWd1LQFh9zS
IE8/oSZFzx9D7pABS5Vuxs/6QTcrBlp+eA/nzcKpSnvkHKWzNAaAhllACSO0VPi+BxsRfnQcBoa8
cZ9PMtV8CGc85hDgyPp9tAFoh3eU8M+go/aFqGN+1sqHGho21QREkfwmvmviFkbSvXFS4Mzd15cY
xtV3UnARt+K4i+JDrEEQWT/50lseBaYkXST5qeHOqcBquAjiTQ8AZKV0TLd185YNh6wviC/vw/HM
1Ylp3POSBjQMviYbNVpWVlczMQdZRniROs1sAZgSIo5p1WDXRU5VGd2WPqNAo5NK/kh8ZOA9ZGLR
JguzbVMHZllgrG5IpHSAGOIPyM0jW/pj5Kiv061q+BAEYWVA0+FOEAHhUN08MVXRLYzPyMtN+awe
imgrHQuFhiPiUF1gLmj2QPNGnZtDDCZG2h02KJSxIAwpsl0en4qITT2tPRNKgWoQ24nxKavRrsUp
E7s/QQ05WUxZfdQ19XtwmsaNj//iSQKo0LAxvM86PrXiQ6vqVhe2OFnY/yjnSmVf5dA7nOxCOUYh
ohmQniXzzkNkTt6nPKAr3RNRgH4KPHy6fUI19C+5cyc/KRyKLFIrr233CDBJZGAkvMmrSwOUMujd
BcnfNVC9u7m9LoWHKnwMPOj+X7r0reppltSsWWPwfpdRPy93bHfc6zosJxQFqvG4VK5yyJHXK36M
hrm7FwHlYhaGIxBYLQFHGiEjmu6ChsFThwhmrJo9QHchgcIIxBTwTScmSDsR3mGAxqVW0TL5rdSo
bzDAAJPS1oZzAukIaAtmKQK3GUrHVGJ5eceNIS1qS0KvV/jyeztMdgjWgPmZ3EqGKt68E5W5NTcL
aSNL/vnzYKHZ9R1kNC4ptKsTRFcL8zHvrf5CpDFC4Bx14IJgVKpQEcgcYL6w+YRNBrVvOgWOseqt
cbu9dLWgRWYzpl1sSLkQYPrSmQbGTMW+a4GTp+EbD/ycPLg5lTkSlAxNuRRIpC8ut0XEks81jvHt
8kGFASRoOqAsfOdDV5+e87uw7AplrrAFK+92+Vy/eD41CrMqN7OyQ8W4EyAwyr3eXlLAHFba2Le/
Dgx5VHgEoN22VCNW8jqWJ92YX0bfoMmHGrKyShCPB1OBm1l8mM3EWSp8curLnG5GTg/NYMzngboY
A7CWlD8rWfqchS+PA3w5ALIXBFArlmCIVJ5yNR+4+Z0U7ohlINsBCgCMotGaDNJYk9Wh7Zcw1XfR
btJjVrZmhvE3zFgiJomOCiq6wFSkq0B5iG4qnGMEuXVDWnGurX5Z6RJF0be1Uiaqh5CvbFuQbIF4
1eZxc5uYujp71KoYmVDvEeEtrWgWWVk8e3fn6PDC/YjbGCowL8gL/zT4hbs6f/4vZrl/Vw7QmZ4x
BbKBPYYJ+s/TFxfaIAZKGl7CR3kjU3SjHGSEr6kLmXYG9OVKD1KaD89f7+TqeYt6VJhKpW86PK+n
EHSwgfLDPBcNZBz+3tg2Mmkhq90SPbW5DxCGB9pABcYs+He9MWskkxkaRxsZgCI64HovUHaZXPKE
2GRDVcVcO4DSzU+ozmwOWE3KELr9+XpaYD5SKcD2h0RdZnu96Tuzynr74r0IEOJGzooEfkZN9Q9w
qvJJzvlE7F6q3vL7fVDawE8V/l6AHhmrJTOFmBfluWeuo6XkdMGfond4I0U3LHlYG3uIt7ofsOb9
36UvGj8Kn2RtX/jh5XHfgXmNtBwgthHVQmuGr017kPJNKF66ac/j5owftPyAA2ICLOykoTsZ+yTG
vTDY3PH/vbJFxIcbVyCnHl5qD3hsNVlazep6pw5sgDWFZnING4EGhumLrUdbFZijx9TVhL0ibYTM
FnRT8Sna5RnTt+vQp1uQSXDKRBVOG5oGSMviQARJ5w+w/pnDS+VWF/khTFgA1LDdA1uB7CV08Wrg
1BIwgWaYq9uj5ECuFjjyCUB11PkhGj0wRF8Zeki3uofX61ocHE8Nc3HKcRVoItWTTxAW0RG2vU0L
Vz4vNDPDNMZ9mD3ASUYrnvzODGOz7Fk9bnRA2MzWFIoj7xH0UDBvS80U41HI+/IkDyCkvw3avZg5
ZWAJ7VqX+NYRul74oiXEt0arcsb3HQZvMMDykIiA7uZJJzkCJprkviUoTiDhtc0ArxRKSaoJS9nn
8iVLN0IZkC7ZcMJeBIpvFiReG67fbMpfLVBfQNSTPE8LEbayQNfVjw3KVGMvVWB2PoDnLkRMa1lT
bzyPtY9aAmvP9qQGzwMKAmSUGCEA0a2aOWfB1yKvzD6hXUK6xw5Up4AlGHkEjDMOyoT/6RqnEd5Q
UBlfDVO3our1T1iEqUpRsqxR8I4HS1e3Nf86ghIBIa0cWi8ogFKgHwtc1laH9jaUX01uOyMh70T0
AMI/XG5QWQDe0pKzs7dLCGA8rgqGnro3XhoN3qkrW+I7pVteAnDCg9USeJp/+03LkQEI0YiMFv4Y
cXEYmS6fkNKqGtFxA8ADkBgJyCTyXR41RDfH0gWwrYyRqNZutOGRp8qumrlVYfnGKQY2EGN8AyBu
aJVyVEeKyJWQB3/lwpUO4c3U8Hrhi9TQy9FnaCosvIJE6mQGaOmZNTic2M65Xdscm4mOucIAS00y
BhFjOUafFZibSjZ/T4NutpJALoV/JS8DJLzsLHeGUML+A53W2YNZpYIzE22+qX/yFlzDaa0MuTnw
vX7gIgDB5lkvlaQNLlJLZIjBTUwJ2OACU8Fqs1RY2mz6kMx2f4YprGkK3brM5p8JcqV6w0RKU5os
q1S8+Lz8mDU+YDDYHQJz7MlHDS9WCBvTGtO0zERjz+nX8Gc34QzXj1/cpXmrBiXIj3g88NFAnUGq
JqxQADIRCe5kFSAvgE2l4/OLCYXB0oSYy1vZ+BCiIUByCwW4uHYj3EzNrxe1uEZxt/NyHuKD4MoJ
3wKPhOhNdDSIiBFZzcWoMWSi6OIFj7wVObJqh8/oXpTNXtz26M7+vh9vJruwxZ39xOCN+JeZ2IhJ
fTGKPTr/GKpM2I17weoFR0OlEhUkCS1FA0LQyOxQBksL6e430RKr4rM72R1oXLvi3exg2OxR5CMX
XFnfrTITfpGSYaB0gMT4oorO1JIPoHgaXMKESHfyRk8cP7ETjk5PvmihGdhr7mgK3EFTv2X20ZHo
I8f7BEUVMX3NyOAbMfxXCLxaznzdX1V2k9D6Ia92M6IXlyHcbllgJgXz48cQPctMuVOnZ2BYK8ig
oQFSkjyee7L4N/6k/eRY5ij2xNDFNDMRqB5fRqGvoB90H1Hp/vdXd6PVj2r4aq2LlEgH/pbzi/nT
mvFB/0QzZQ+PMRNknD+NndGEriI8bt5nV09cxJoEwixhVuGJCYxZPfWgSvdoEravnu+O0LhEu1Qp
WDcCBb6TQSZqGGzXMDKS2rvGe9RicGu0jQbSUHxYK4hvYAl0OMqAyKYKqvqXdltTD1NYjNnMqKnc
zOqcFmZSc9L8+ztXb7yB6+csa0f0DEOj1tMZ0TtTuzGqbQ6D+CC8jzntnsKHFA0IDGyfOMOMHyao
k0RUOxgA3kwmnDI1Fj8E6Dd+elAJnEsOUqGAgQLwCzrzWYP9Bcl77KegBjbUCTfVZaYe12bbkcAB
BwOQUSfbxBYMUSYzkQ96B4xWjwY9yjFHSSaSJs8dWiOd9r3tVoPJjXD/49cv8hlhMtKKD/GW518/
D+GGJ3Q7fd+d2mOZviuQcs1pUNnhgwzj76cKkC7VHC2BxVaanHiosWncJwwYhmgL9urvn+bWzftj
cYvLICizNFUTLG6G0cCbCZUf3vduojO6D1iL3x93K8zDSQcqEiCAwKJp6d8zBg3X6L3CnSX5LLQ2
D/EGO96AIJPKHwA6gmlT7fPEAqIOWG9eQ3rP+MryoWSmQOln7dMI34nFInLps/GuqgP2qkCh/Wfk
KieN95Uu8VG9zehvDDlASlZsDiEdKJoHiFeIEplHRPfQ40ZIS5s7CCqhyvWSd/8hek8Vig5+jY67
itjxBA5vqTrCIexY2bwIGlHQ/ZPmvFrBNpOxF7d9y6TCLng722ISAv0w3577gIwHaTFtOsIN51ah
snFW2/sepmTANs4AYFiEeUAV7aBeCXGZZM8HlvGSnMKKgeHU7PmnsiHYHRkwddVWuAwfk0DA3eHA
jpDPJTjSH8j+eQjDSGAtazH1c9MD0XpQKAjuHAjLKVP3gNo2oKQCxLSb7mCO4T00Vvqkn1pkoFa9
McyA5Rcwf4vRbnJrGDk2GV+/75Bb2IofX2SZCEw1n/Mevkj42DIFjIPYns4zq1C2ok3vpCtX6e0D
cLUD5th1dXdhutnwUoTYBMQasmC09XF5eQ4SHhZa/xfU2o9ft7i4hT7SBW/Cr6tM3VahEoqgNQOt
IVJkGzj3K8WJcSNR0GEfqkP6UDAUiMX8/HXQr2+nzvO4c8jtYkxNOs1ui48c21Lc5Lktp7aeHo0M
BZ8ZJTTswXunAJZlMhAJEH81gTfKOZZL9+EEMRYqw5e5vtNfxcpSnkU2j1z9h0Y9qRhczvl6Uj5O
o5PrtsazJHYwQFM5G7hdiLXESN16M0jBN0Q5sws55FCHUoOrRujopVtoL5Vs1wZB3RkF6MjCcmkH
sCrg/xhxNYeGyMD0kaQmVQ1eb5yRVpsrfgxQlD8e5HhPhgU73+wohfZYMIAPswo66DZmHZhxrAGR
bmURP97rIotQ9dRTxBDvNQAXFUQdBt0YDOVsDYgJoFE+0ssaheOWDg8eOavxgB+ElG/Reqgbie9Q
VXLnHIIV5lTtZbhT7bitaotQl1NJ/+hv45N2Ho/idMQniEVTfw6+KgGdfR5vqjfL+xkXxFnhoeuY
/m68lA6/CR1MX7rLLASBjhqIzAPzZDfDsGrlqlHmk7uMtVc/QF20JjKJBw1F0RH7L8m9sBMukA8y
NSdCcIM81ad6wo2cvrdUtnmMPYGKJ5IJVSkBvmbiReWsSL/krrDvdFYfjX30hAb+nWohTusvMC5g
OgHlcc+/o3cECeUMkBdA4bWGopnVQ89nLem91ZK8/h7q4lqHYTmnK4OBLZBDKz2RdiPzawKSSIm2
5El7NraRFZgafOIwd9/5mIompDl1YJLNA1uJNnYwEF5gqwSqW/xkHYa1UKqEdLUMeMbPQz9xVW60
kcidcS4aQNEGjEQdwTQwJIBhDfxV2YTKJACxLLAAniDxG2dgGDJrHcVnkU1OiqMc+3acWipMdzAn
08CrTv13T/3TzIiYAlDs1bv4Vpp0vepFqJp9IoTB47kzH7pBYikyZJ+2I0uhSa3RSLG0aT8aUMXw
CEYxBfo+v188N2o+DabZEvJhEcxh3Vik6RzMp3Je8VPcneFjFrBp2BpEfhNIpZPCsEL4gcpQU500
UmbILscKgleWlrERDjlA3+g8RbGlDbR3tv6q09PfLwdoLnBldQQA9Ji+ezlXt1TDN0qVQPjxEirb
zNt3tSMyEZoA/i6aR2d5egdCt3Tf6w5K4ogldq38I+P2H+G+N47vzyUsUqWpNCTflwFXEjWaeBup
NEfV1NNtptt6wkQI6fDAgEJyK3+AKoeMWq40BRS/e1j3GsVmaMjYU/Cc5RI93ZkW713g0YHDANmC
AVRGcBptdedZvXEGPKXzMSkHoHO+GqMN10G6i7TRnVxv45gCVP4ED4I1bPU3x+lnhPqBmVtO43wI
O+CfdsbM6TOmVPxMCofD+e32UWh3oIk3oLFHH94AuPmOnx46OIoU53jYy8MpD8Cm89BOyncpSOHS
aYarpdY4Qe8XCjrqLFfZC6AbNU+ZelEUMNuiDuTN3EGFkiVb8OHRcuLHlX19I6H68aP+Kr5gFyyX
Ar4bsEAtcpwA8jZA1Mlug/4pL1IZIJOVgk+Ub+Yd6JvouK9g3KAtsrjCLzwODoPcuUwB3soLKOc0
ZgI7UF2YT5NBR67EpfUseDLtu7dG+pQ+lJZK/FGQA6IkOpFkKgNLD/UEfx/zziDtAI7TIfQNzs8D
BOtVea6S/yQjRC6KUxS+hcL+m8MM3xy8fkHYGAH1xcd6sgaDzXMrdLGhdATIzUeg4LS0Ia3yr7q8
z0drNLOJNDXCpXBiaXniNTeqIdzxLchSiTb+Ht/bJ6GbjAxSeKToIvD1Ua3r+r6KkGc4uuf44k7K
IkC7SOFt+eCjV44cMCYy5zQ1GuwXNbI7dTOFgZnqO3XGkRS0Ad0xsv3C0oAtCX2fJCp8ElH1DRs9
OyfqPpHeOO2Ul69a+cSN7xxgpHqgIbl56vh3QXZ5YSsGfyAxL4272P/K+s/CE2kzjcSotwEOCefp
oLbNDj+k1YEcgrpW/zi0IpGM+360C0wdY6hPhfhBnVUZL0p3DAZr1jwF6Ci/KxtTTN9C5aimmSnE
Bimi+0TZl2jMjeBdBTVEhx77aBsr4NJJr3Muq1qF3WotSOTHWH3VQTAXvHMlbGXvRTdedP2lEC/8
9B5j8Jmh6BHQ4QCIUG9EorZHdD1TKy1MVT910iVOT1z+lteXAa106CUDXPc/nJ3XktvYtmW/CBHw
5pUw9EzDtHpBZColeO/x9T2gE3FPJpUt3u6nqqhSFUEQ2HvtteYcE/BavumTdWkelOBXjK1UuI/F
F9MXVtn4Oyl3FTIkvEPNOS4PUoOYyRbifTd8WP6HKZMF2f4eo596/FCgPxyim0D/UQ/8fA+C+IKN
xVBPgfRuWg+qetNCUcne5/Q9lb0U3UZy0tNjjjv1Rop/LvS92QIwcTto65zUoUB6jP0rL5KxbNVf
VySklWzjrP0KjP1LPcmkWnFvDIVwP+xmD5P+RrV+l6YnRydD21WxUxRea9zJrz3FcLv0TZrBDpSz
mNtW96RIb6ME9ljfIUdalIzsXcNrpbCQrhKme4JyFPKdAJWk22rNH6rEEvJuJe/of0EIg7UpsOAp
DIKRIO4aTEfEsUL9ipce4sQTXYe2wWnxIe0eZPExV056tuVRiW1mNVp04kBqdRtmTuBq4nXZuzjN
rPxR0g/ag3EFdKIu9dZft4qih+BnVWYLv6jH6rnU/KRbOsjGVrRHhitJtgo2NegxV9sYlOjBMxOO
0thpKLw0O9APk/KRhK4cPlrSA+QO1cLDQ2LnY9DdSkK0Gmit+vsO+3G1xt6kTYjNF/CGljxVyO5z
pDtX/T3fTWUQ06KOQuVkmcxsvxZvelhonVZmyygk4Xy0lxhjMxFAFLLI3W8570/PM0MmLpVto1qV
9ynH4mvShm92jUXT+9/LuKiGJL8TujjGqhq81VvAIK+6Rs6hdVz6g8ZWWSXNlXHUdzinL594cb4x
9LGYTYEvPoR2LjtCZ4uG05yUjUU/arEVWCfJlX5FV9NIvnOVfP7kP//+U3E1mc00CHn8H43UgoL0
tdOI+se4gVSHxQBijdOG28HHdbHCedrDHbs+c/jGgP3lKi6e32Gsoz6fuePiLqHTyWEMTYjhRDod
0xJ6EB6fCJUPh+CK8IKZGfJKTV55Avy3f1fC3wm1vlzJRaXXtr4FSJn7od81bxQIj8az/6p/CEem
Hf3uP/DTaYNIPSMI48prfO0x+DO9+vRjQDI3B2nkw5ejqTYf2tt5ozPxb5/Kk79PoSjp0f+XJ92k
B0jzn5hGS7wcqACo1xJdDsNzp61gZzJmDr0mcax7y508lbC/VcVfGDBfZdt9p4j88tEX554qj60e
LwDzY6Zt0lpKcXU9zf5RK15V/cXHkxDdCya92L0WnsJh3y/O770U/5CaDeq5gJcfgE6Z7cexcWmj
p6onq/em/DTmv1J0RUm94R/F44+q3hqqNyOvPSbNUUJBrB7kyGluIqdbKSv/SHmmnWkf/vtx0r6r
BT/f24sVTRFSubdM7m3/UxufxXmTP7Tn6nG2vPrGQr5xF6O9Qx9erpRT9sK2i67sLJ/rEjquMxmP
VeDmMP9ujMeyXnUvFBoZnrvKzoDvvimM/slhRZyHgHugBFmZlRc95y90pGbpqXzJl06oglzp3coP
14J2vl86WKfJ4DUJOLhsAljdWMi+YgXnrDkoQI4FvDP0g6IJO5jphM0h7N86okaQyveA8tCc/uf0
bJBz8u/b/J2mxoSowxlR1wArXR5eWmv0I2kZaS/yyq4/iPKdmOx6sgQo+hVH2mQsW+YBMTpVixNL
RynhsLgd5EOkbxJwt1P0s6kemZwE7HOKm1quUBw0cR+qz1BkQ/MQ95tEvrLYyEt/9a9t+7+XfXk8
CRoh8s2C2WFB5Jxp+7mb9nb50SPa1le14Cg9rKpfIJtFhVcx6dedUq9Cg5p2Syw7eVVOU7o+uQfI
u/59R79fij5d2sWKLGtJ0agGd7R1fG0lmdteRpe8MEAY/5KKpRwIaP9fLAl/TkeX9+SPDEKEaijy
e36tAfwkHVWtqBnv0gMfU3UV1R94zzL/pMiHStwW4gbtKn1aa2s+a/IxCpwGmGzs1qpbZ8UqIgeR
SOjkYEpHS3OlzM7131H5O5O2MBKLXewsqeh4M+DSxSZHqk3ceotRCA1gRgfRfA87EkidmrRldMzZ
CqQde05X7qvc1cw127PVbKdq30zHlsncWhhXRr4X2nstOFo4faZnRXkwaR4Jo2zHXQ3vZSUVKNPd
9NoES17Wx3/drIv10x8zrGQppkBwIlFO8m3RvFUAMnKLPZPBIJ0rlPLUx9AQdnFwN3U7pExIoeJV
K3s59pRwpxbwtp0wvMpr+PYZYrKkaqpEQpapXSx+vjhNaZ9xvmFSn7NjA2ZzU6fdDD8nmoOQQx9m
8gmEq2LPbydbnz/4ooATJDM1FCwn5yTe0kyHCe32N9kIjF3eWnbIFLKyW/wj6DWD682873q9nz/9
ophrsr4SxgpvuL6sPgzWUD+u5NdFnD//SIkh664sf3926L8eg//e6Mvu8qTNTdrVfF/9EVC9M8rI
NJxWuLmBtMsz2poeRDMpo6lpExkLXjlYZyUavPSHhRLfjn7PuCIK78oS8t3e9+k+XO4PqpSaE8om
6BdeENlLb9VwtbvBqf+DRL0y7vn+Xfh0E5bL+VQ8VYVQDNXIbV/U/mrjcRcazQMliKw/BKdty4+R
a8X2z/D3aM/Ee4quz2Rl77+0FA40RBZW6FVB33eH2M834aIZVAmm32kayILG9de+umpyGCpDYPsV
Hf6iJVbNXnrTg5uy6/DK+vohsrPwPoKGF7q5W2jbYVG3r0OygxycTrqNryUVkMbjv/P+Fwkw3wkj
MCrQuRIXj8olYz2aFa3rdQDnUuDW1mMk3PJE9esl//WGBONIRUXpTdY66m1ZcCprqx4WVNHVU9h3
m+Pn61j+/affM487US9kuMcNxMgSrRHy8exXTZiCY5m2woSSVexa/a8uS8Nfr9Knb3+x/YxSIeuT
MgVni6DNRZ6QN3RtpbWqQ6GLHyPs34L+XoqnpU4GxEMbAgur6RbgfiG1IUCyY9Vr28PEM/ggN+t8
aRqvBXnb+zhqBcPxjW2rEkHiBu0DcyolvBnVm2zYW/FWW2o5O6qAwQ/lrsjuqvR4bdbwZ9X96xvi
tsCnYxG4KV48kVYxR8Ekt3+gNI1ZkscIJrR+93PGHdW2dUS759pyXpXDkMirmWDMzEbSO5arEUWa
7obDEube2iyuVrhHu2m69cvAn/rRcmCCAQtclaj5Vddt0W+heXqJZogYOCJ2qv6eTtCUl0CKu7k4
jW7V3GXa01zS/XO7ej0oWNOAgGKhpzC/siB9+y5++uYXT1SUNokiKA3Qjp3mDb96caGxCW7HuYDp
z4sIBJIYvvM1t/C3A1MDuZqkIDdRtL+sGUNRVGVXoh2QnNYJb2VbeA+93qaUJyNugVqL1zffZXP9
+2f+74de7IGpUFaZWVTQZ2FmJZ60UC6zfMd54NkEokB5eRuQ72GjY45x2t1chap9u/x/+tYX26Bq
5ER/CQXryE9yGRxQblCM/ohrZmJrGfj/+9f9dib56S7/UYd/Wi9KK1eNUecug5iNg3UUektGl7bq
OAHwWjE2Jo8E1TmsSHs+GY+puB3d4WN+E4kPRnzDGrPXYJQ+XIdmfGeWIZXmf36MP/27T9fWd5U+
jmENaDFbZ919lDnD5E7STsl4x/Ac3vT5jb7AbieOJk6IS5ycYacad2PygpzAVHEPn1PlITG3srWa
mRj9EOJNIhxN2VFjdgHelmv0qm+7cZ8v+mJDneZAlEIVeZQENzHZjC+Jf26Z47h4qG8bFoHCk7fF
wZ/OQkZ43i7M6Q8mvLjXliy05N88zJYsLlNAtEoYOr7uBWaRm/04xJhq490UnyvfLYwVqn75mFrH
pPZCwkp6xwftqz9mkMOzLQGwq2hMVtmwJHFtpU0X/Mr90vMp1yVMx8Q740yn8h8fFoR5oOxzbcsa
PXPrl8Az6aTwbpbLKK9UHG2k/5dWXpZjQNabTTIQb0XTdLhRjJsqujPaTbNuNwxAHbLoV011o0hb
PTjVDMhdP/sR1rd5ug2Ls8H8G9Na4LW4iVesvAh5Fd1LtZWVuxlSzMaJIhf9u9Z6pFbO+gqrRwSU
YWZWaIYrnTa3D0WoBKIbqZw8xkcjOwfpYZq9vOHpbbey/171O026MeRjrKx1ziuax2HH0LwiXJO8
E4prM3mzSJZAGOFjedi3BBNh8H4eCWsIV+b9nNvhYIf6xuCFMKEvxkeJGn42nmIGwv9+b78t1mF0
QC83ZQ7wlygFLVOJdZkbXLvwJ7SDhmvNYmv3CJ1G2TA5iuUOpSPyjzkLOtdG3+Z3Zcanj7culBlC
OOWRZPDxS9x1CNUrsOm8jaQ6SC9iuCkXk85er4kb7M5N77TGTfkaRk76mt0zJx0PjejG9W4iu2Ps
w6c2/NHgLSXYSXE1iqKUWBinO87PArai3kOf45Gak7DgmxnfJo12CVKzwauNU5RCjXhqxV2t3Qnz
2ho3xvzWRbEjwfFRd5Zwkq0tOAgBFn7hqpynrDUUu5sZOkB6W2InJlepvG+X6GWnLN7g2yHN7ktP
x9pkecKwibSNwnn1/zkyfBHmmJ/v4UWzQBLzzAAiItxrK3lnvZQdQjKLfVV9WfRA8d1VINB3R6zP
H3i5NAVNJqg5I1bMrO6CAfxAV2sztASb6vcsQtfq+G9nAp8/8aJqqlsJOGnDY7IIWfvbuMI8qMPl
mJaYcIsn82pz9P/ykbCiUeLzblwen4doimRTGZYnUzfthfiDdHHbObDVNvH+ugrk6gdelAzEjFRa
2YzC/Uhai0C9CyfRszCFCORwuSxdMqqiK2//tyu78t8veVElBMaIr8znSxIl4/lPzZ2yocV7YuJE
G659ZNYEHcS+8qHf6F2WB/Z/PvXywNxUjTSmCt90Uf525fssIA510p/9DefolSL9ZGmdH2LdFR9J
tpgb1NKYfW+pIMAcieT9ddDmRyT8Z1guau/mrE4kN3f7ad5N4TY0EL3yqrY5KA89XWWZj8TwNWp+
t/mDrJ/BwHTxryoOV4nyUi5/eCQTjmSCaCP4dxMWGLLj9DVrCgCGutpkbDfZBN/+IFTEkPzsjky0
WU6GxyJdF+lenHdxesNeZTxDVA8QvS3sovyuBcuEwqx+TJT3vh3tWug9029WQpmukvxByOkMGZ1n
pQUzQwwuCXtiuyWAdwVrYXyjySwexpM1A55YqTQbuUvUis3wIg3MQoOVkd4GzdoId0W1y5uc5Y5J
MvOZ8iAM23A8Csk+j3btPDgNW1okPLSIICq3ndfGvNPSEwJH98pP+52m1Vo0n0j7SQnD4/W1VBDy
rrPMiMH44kteBlpy6bWxN0DJUvbVY5AQWAOQJ+Ovd+Zt8Su448eroQzLiCciT9ZtnC4tos3AYhwy
ksTkmoqXGZ6Jo1u2XBE0hegasycIN5Z0241vscw+oN/nwjErb0tzY3jzntDJcSMhVMpOQmonhMdk
roLVQL8D9qCghCchyvASLHFvxUlfl5gVtyqRSs0vaKa+g/g5n50R1Aztyg9ROodPmupliq3eGOts
2hsiSvEG9QgAnXZnjvuyOuktcPSnMNfhyRxM+b5OJizCZ6F+zDDX50ilczg8Q+VqpHCrj6Z4L0Qf
ffnWYl1OKCYxWvTute31O7PZYvA38QJLoAUvKzdxkqNu9MNFY08HuZtWwMsCqu2Nsve3k2aLN/Qe
KcMyNIHXDKHmN9vElw+/WNDSOC7NWYyWFkIfAlQ37/SjaNiouzP0MeNN/zONVsawh7bS7GoCpzeW
bDP8Nw7+ceLwABzEDbfSVlP4V3X0WKLLizfSWTxFHBw9885fB3ucY+qjxAIAzsRcbBvJL6BAMRFd
v/P6nQGOctLuA1wO2LjG9QyDiInTeBNbJ/Xc7iD9jPfyTVncwnrxG7eDrPvUnlRqLo9hzkebr4uH
6ZC70uNjChz22gL83bGJewRRlxcGOskf6duno0k0+FLcWkg5x6Uo3jZLjT+uOnlHqp35Jki2rjnQ
YDGMrKYAFAMtZlK41lW7Y5ZWzrZm65VbIoLjXXORqF17gr6D6H65wItT+9SpZU7w6p9+haG6gVmS
i7eNVQQVbsW4rFkB9chvhX5lWR6mXJHxyL3k24HhQkIiXGy0l858suWs27mhvEF21YnOPDrp3TXx
FyzAv04qjMOIR1dFjThRcNpflx8/0BJZTvzk7FdeQ75e8VRWxyDZ5t1Olte1dMoN/CyvegX8hEO3
auu/UAnybsZedhQYTsHmwLvjgD6Lb8wtVqidwWKtu3B7pgfliX6b2K9y7rRdnWHFZDflUd34+2je
6+Kpmj3T3ErCreU/C2CUcunVUl+S4mEQn4IU/bn+Gus0GY0nJndOKnIGmHpbr2HNtCc5fwuBZ1nS
I8ob17cQt+iDN2a0z/st0C5p+KgFNuXutkBlYxxE0Dy67IHmWufasa9JPqVBNJoPU8iICERNa2q3
k/Ar6tAMDasUzFPlh9SyqR1iJ1FQ//XNWQ5+N8nPyWcNrZ/Tdh/BRwt3gro1h22p3aTNWQSZZqVH
sl5kYRsUj0p8lyjPirZMxdBU5r9nUBfFKvyt5LtsWFm9QzBqCMlBWYn85pAZhU1hPTFXsg1guYL2
IxJfelhPkhYczFrfzEjFWgJRxuxFj/disAEgLatE12wgWvkfarTWF93Q3lK2/N9KtFNy/9CNuyZ/
4ztZb4nqivwpHEr2eFebZ/FsxS/Fiyp4DG3ryWG+vsiOkCchvWmGVfM6/EQTbRkLX6uAwVRhS59u
y4m7topiV9Y3+oN2lH9OPxGM0p1uod/pj/w9KjA6s6vAfKzGM/Aca0aTtdPHZ9+6kdXFrayZNokh
Cmk6iPGZCMGTK1ZiqdimxbDYlQynHBxFXE/VS5C9dv0+1nYDNpgkLlZKwuZu7fL8Y5hu9Wqrafsh
PhTGpkIvZZ6j6FHrM7RWDHj7t0xeOGSO9djLG5axH/hlBcOeAqeVN4VEUyk/pXDHTP9noDrheMhe
kulUwbtn3jDYnYAaksNBezNUP6TQi7WjwMOj9xtpHDYlZjAdboTPCUtEUxiUj0U0eaM4Ixo0cEP8
8oXfGdK9siNtawQ6lxpLXqI0op8ci40v0SNuWruLP8hIs+sWWx2n+Tq5STngQzS3rQxhWIq9SQRY
LLMDna3pI69200QwoZFuyhQtr4B1CMtrya8/052hv1voyDSXkcoE/rikqtnn+rorODRuBNpboJBt
Fm3e5oALdfQCL+quSW5k/kvoB49ltY8qZ9YcuV53AsFHe0j7fv2M5olX01ZxjzL0lfdtnTvq/JO9
2pC9rNvX+XuoP7fJKchfrNDnXLdv1CUSIoxYVWDtvWTowhv/gSjeh7K0zfelyWBghjhEs+lGZKQY
t5PxQ/cfkuQm8nrxRcM7nB1lvAZTf5uHv81+XifGEZS7ND2I1Y6rKNPCbdKHqtiSgYLicatCHlab
jCLwpPJkp/NLpK0hb8nqsYgfBuOuglouexa4MT90MRia6hqNYD/c+eNBsp4U4xB4Q+/h+B+q58q4
s8T9iBigjW5VluV8ZwVPWfc49vui+S0Z4zolQrJ6H2oDaiKhk91bGbxJ0Or6JLar/tFq1755DuMf
dUDLBj761DvyDKjOkSMWiqcZA9lsHjMFy5q6G7L9ZN1O1rOY70Wan8ou99/jcD0Ed3WzbVHbTiic
/TelurOsN5N2eNQ/CtV2DtwJzmmQ39ZEOufTrarui+FQZjet8jNStuWwqsxTEm11/dWniFfyR0xF
Unes+w2g0KrczR1j6fim46gfzoyS9zPBVBrRW5s8OZXhLgL/oUH7/KFO+O77U0ZvQAlAUm34VYlH
Hjt1lf+g/aHUJ7+CfMiqdY7GJ4V828KTfGBvnA2ANskloZD3onK0TNAm28Y8FclZjHcGRIP0PmhP
ecACreFlSu4stomNIED8dI2BvkC7kmQPrXG4JAm042vS7S048OMmVRD+0bYIHFYE22/3M9WrQE70
gRZSi5IZ/LGwL9CDzhjFyS+lK4VLnuhpBudQdOBDxzg/FV42/1eh/pDkZ6F9BR2xqmUNvIEjw+pn
A0LmC39SgCLszsVj3j/MIDyKRHIaSqoctwhWPbit9Ni0HwHtmWEx45sYiLEl0giIT3MvIknVV4Jx
aIR9Ru2t8autGD+zq4HlkwC5I9Ytn+G9NePPzrjziVk2ulVVMLTBrC1Xz0a/xUEVSvta+JhMD50X
ameCmIQtMs/MeBXbBq001Xp0Kw+M5c4p39KK1oZyG8MjN88m3767SzXbCn8YxV1NJpqyuApl8doh
9u+T81JpqKSjo5aUGSx8rTQaWaXp1IfpWTp3TMgw9gLWZSlyIAe8GbMdM91mKbpWj30z1f/6uRf1
mNyprYg4Mj2rR5lN1k0/kM+OKzyZZMaxv3C+oY149dCuXPu+F5XVLIZYw9SIz11ProXW6NTg5QLy
shZeqFWp/4Aspq+K6OhI7LNbdN/52Tfc6qjtza2yDl6FdBXjVOkPMoEKsIesXzocHQZ6LKS7q/dp
6UF9HcB8vU8X2oyQDHSzXX4fnEidG2zKGzoqvBITXSomYxs8fFfOvn+rQb5+4kWXXIynQba0gMPt
hASaKbhsIwO2JHQPvF/SOsBUKOL1xwf3cOWj/x6bfv3oi5OWOutRmit8WVl3VMRMgLQMbeub7hzR
3F7jasSrQOIbinfUai8xrOXI+/9wJn69iouzf6AYepKKXEVLRYaNm4httiHOe8i+Bk9sNvFEWow4
Ha7V/d/k7PHJUARMan4L28fF91c6cQh9Pf7DMz6R+/zQuPlW87RN8lgcZdP1t0u0YSV61e3/Yrz0
R9/917P26eMvvnibDqSSlwlrwc/omepkF9zHHyULge7W8i0cxFVSoN8Sz7X0HJWU8v6icKfeYkOp
b7vuZyArrsqZZKxfNe0poivR4DAJMZyi/Ir9HdRaUtY26rzxNU8JB6clKmgAl9pT6U30rAHkFv65
FHYTA/PCP/nJDP4UgPXwKFqnqTfsvHYCGiDAjkk8UmxFfvI1UJDBEWeOGBzxd7XjeWrvTcC9g/w6
jTTIu3tlPpnrsMM6gtPh1HLkrI8NsqF4cMwAuLOh7HxjL1enVj1oSyOmuQt13U6mx6b61ZR7kKw2
SrDpKTaYtrKP9H59L3fU8zheUvVXV360jPUTcqR/qCWyqNC3JfmgDSQ7rPXmPjbe6/ggmmdlulX0
jSgVKzl61vpzlJ+K0FpZ2qEKbwbAuEgfqW4XU/Mg7TnWl9q+wilgsF9TUrKh0xK062dQUyTqRb8q
hIb06LKVsB538hYYOVq7ffrevc53oNZlpziQ6zzxINOT9MSbed7K54a2HOX/r9p3yk3+FMPOpMmw
it85FNTv4fvwE4dN+7ubvJb5ouAlBrnmtqL2K1l+ipEzmBPjRQ2nvf/sc0XWtMo+qtcQgH23ojbg
t4PBgUzIqj3VXFvJTjS3hrYqfy8rhzU6nEVr7KnFjRo/NhMbeW1X/mOKTrvbYc8pbse1SvkOTS3d
DAdiaGOfzkG668VNP7sj0pZX6dHEtrpPXg3BZZQ2zm7HgeUtBD78BAyUeLEkcnqLUFns/5Ytho6M
kqfBTXHoQrjNG4Ga1V9Z/Nfqb6u8ZXYrB2v+TAi8WV/1bzJB0TKRFWuymJNwnbeeljnmfCqi+yg5
SFiq8Pe8ET5cn9JibxW3BoUl2kC/3pTFPshj0rQ3vXQnqi5SMdp+NgRhorYfI/O9LvZ5eGysR7Fi
RofRiOiTeMuJFo9ZIex0Y4NJVI4Qae57DH6UuzKPyIpqOX6WX4HzgVO4He/r39j/5sypMR2LxYp2
LHK45ENsl8P90GzydDeN51CE/dVziP0Q/FMrnJX6CctgmWx9gjbabUlMTrOVGg8NhdZ4tAXrDjdT
7UjKbs5dJE5zukM5FCw5HSFdrXEl01F+UOezBnzadBL5tqFSCYzfAilcCgHivrVR6ErHLA2V+JQx
cOzKDF7wQffXNX+GwaYGSVb2V4sT4t97yB+R7tdFjCYhBm9dsWidkGP7taCxxqDTwqrNzhiK5MwR
XcZttUYivK1Fntnf9fkunzed5hb9WkQprntA726gStpNaEejQzOIFEgFFmHopamd1XjLrhomvmlo
fr3Ki9HTLBWi1IlNdm4m0vlWipdo9KPWzMNxwNf2nLmljqyCJpOeHTUc+M6/b9PVC7io+5Qiq6ch
7rNzN9kzqBSvAkxAAevRMV6g4BM8Q8l0OF9izqXff6XulJef4V8/00X9N0xNJQ5Fl51pkc92vTXD
bYPdnKCyl6XOwJ8j1k6reb6x6U0UASXjbk6Cu5rT3/O/78XVa7moCSOxUvVp5JFR6NvGG3y5nZuy
5+lgE2xFIirNEUEl4xpxeAMnB5eyYOzZ9yDnIHz899V8M8nGRQ2cQIWBbIBGvfhl4qwqcznMs7Ow
yQ/Cz4hXbiPtSbH6EG9kkFjTtvDmamXdZu///uRv9CVfP/niNynCCRNFk/HJ++CJqGvzGAoedg5t
9PqX6C24Dz/abbBvsfQQOrlNadXRAE89+knyeBLPpcHScAi2pFOf5I1wy2lKvweK8e/L/Obo8PUy
L36ueYrUvtW4QYtMv/+YfhHdY1vH/M0iC2kx1gPcvKb6ggv2zQP7+We5KMRnv0jnIC2yxT8+i0+h
dVStzgn+E0KYUhbJBwgwdbCeaSuU5nYQ1xQSotq5BXEBg/pC/SOIB8C25rQNOVEWjReBVez9Nyu8
Fwema0tLQkXTdmtCEpV8n8FRBpsJRZ1ySHto6Os0aUgFe8auW2WExqjd0grYpJO4FkdUBdHPGb/V
vBGCR03E58bGK+26/NS5CS77kMkJ5gkkiQUEqKoBvzZ5qbV5qoC/ozE2PInFbr7x2/suOSuw4zqG
DJ1GuDDO1QLnqm7lK789j5PoYWyAiZ71AbO/B4z8qImaxd2P5UBlONObm1aTbK24KdgMywUQz2Td
3I7kJHDQK/DQZCoYxI9BuBUnVIFoWfOPJe9CclQusld+GxKgB+GG33qVKYk7GsC/U9C18w856Z2g
u4+7nZIc4uje53bJ/VsfvsnFKaTYMZRfdfYjLhs7IlE+Ch9QZGjwQ0l3LNeNXYwPbX+KAlIUmJNk
3broVQzJTCJbeSXCkyJRUl848TgnZmBFUXHAMer7HsLbgEC38tawnotiZQY0Qe3uo8GcXm4yoEf+
k9AfYdEPSD5Fh9lk5IWPxkEhkRPhrvhWkVS7QPf3gXgTi7eZtBZ9V4cGIGwj09PpfhrDMR9tM98k
IBuL4VdDnic6pdLtIhjClNK63cmu1SIXSJ9M684Kf4e9o5DeVhOyZa6bFK5LcsiUpcwpkFPJ6zjd
teJ2NvYhx/nufp5/MA4y5k09OvXvSDxN5saaN+OEsJQvzVJbHgL9PqAStmswCFK3UVPYFeh7wLRQ
syhPmnjMeCwzHdST/KoP8GIhtAaub27jIloV3do0MHavq8OMBpTe41r2jy0k1IHSuWlfgvi+h6JB
XSGtC/UXRWmYr2e4vsxVJ/mc0JISYSozmxYEXohkaTz9CpqXhPBD6iSNLniwBh+hyDuDI4XZONlY
oU5fdOokNChANy06pa6SOUXtTpHIk8sjgiNc2rcC0+RXYXjSh6OY3PbpA5TbfAMJhgwiFO3a/WDt
JKtYZcmHoO9aMLjS2eJFmFRUM4hyCQ6tjipwcTfWVnG1j6VNyURabNe1dY7nm0H5HUE8EGJa3ffY
xqZFXhc3cOEEjX6sE2BjChc6Q/sf4ApBkpnNNACQH1GkGr5+cMG2GjqKecYP4pdHqaVeI4srOGb+
0YCIm63V/KaVH5ZWu58/iOb6NUvtkYvrZHsmBFzHmjB4mZWuRpBF06TbZs3/cHrndQCSSd1GODOU
7Ed6aiOIcehu01lK1jJZIsY1Bf+ybVxu9Z9XzouGghCgkquxurNeszKYT7kXILPhqBgdiONdmiYM
+w3337vEH8XVX5+qyKZEiMCfRLqvdWAPokuKwggYSfUysAQ26aqjG6tFJiWs4lTFRzdvmZhLwzkg
WqAVPDmmLHxhLQ0bV2VBJEYdYsl8ZCcUf6sAEQ4APHfl3keL5aB65aBKrErgSHfTC3+nWjvhUSlu
O1I6+YLJKmSQs6OOL1bjb3U4x/Ezx6bllykN4IWr9Dd+JKSOmV0+zev8ndCf3XgSdsOB8Dx6lqkX
P82GHYGd1pGUAn8aq/dIwVRdOXnoTQLzJAfCs0VCILi3hbMqdJtG3gS+fK1a/Lsxw5ar6DKDXQVe
pnbxE5rCbFlZy+Y38pQv267GXlLb0Qw5hSweo3CB3YyuqDJs+QOaYyv7dbW0Xz7l75/0v1dx0R4p
jbhoJKnK6D84WrfGwJWULr3jDkHChrQXgmAKouZVZibhri/hV2+w9OfwFOBSBoBvpmk/4DdYBIC9
K+abfz9y31dun+7SRf9kaGtLyJYSoXGxqow06gaeDztgXsZckdEZJbW+sh9pGhZoEesrhdE3WNov
v5J+IULsGvY+Sefz887uEGoPM6F6Mm1JJpwoTR1TWPW1jSWN049GDCzZDUCAMqRKmk1iw/baIeMb
we3XC7o4iwlW1M2GXGd/zDSEc02tF4RbOdwxmZYg63ktU6SJfGqXhkDuluY+TveC4QY0+znP1niQ
vGV2xT5+rcv3jXjr67VdnMCKqKo6qeJhWh5nMtLS8KBVkJJ6BrvhzybHAPpc52uVgk64nV21hJ6Y
2lp2gMUAdgOnJxNwu7bukRFrtRv21w6yywX842n/oxH4JKnQilG2woIjYgAQtnBRKKiDIwETdigh
KgY7mHYHt1CdEre/6uWI+1KPbDn6HQvpVLh+aPz2bI3Eg/QDGUslmXhf11SlmIxcFjggABjQ2bHp
EtEjKm4UtIypg8ZNVWGh8KQV8RrJRFmexxTjoEMCmQSAivaRK4W/ssJBaR3kW97b5dx95S38tlD/
dJEXpxgaUp2OO2U5WSYLdXH8P6Sd127j2Laun4gAc7gVk6LlVE43gu0qkxRzFMmn3x+9sVfbtE6p
sQ7QKHQDjeLUjCP8Qboi7JqsgPFmmrwj0NlDyUaiy4OEqNNyecquhtDZhUvzbFr5dbZmeUoyxtpR
VcIUMifxdXnFC4ySxs6okQ9yS4RMMdjEKotbAdaAT8+vgwJDb/BySvmzpM9e/zIls9zlJCohWMWY
kUBWXBVIIxQ8gFjAATALQWSjq5Q+y59dQjO/WGs4Q/H+/vnZ6zGe9DSFWJHimkHhU5MncjeiYDEd
Bf13zo626anQJk+fxWX5puQkcQcsf/6+L84vxxd1stkoLGFMD7IoJHdaAMM817lW6K+iVCDupAUV
OiD9neGhP5qvDtDRkAp9H5oNOjmG4V5KJ88QxLBLJL+HuqRJtN5me2OQh0g7jGNyN75LXvObLpO0
SW2zXVkHROUOA4U7gLP7UXYF3a+0faX53VtcrlISf7vRndrRFVubPMgNGscFVF1XLN08eUmIc+Jq
pa0nbwSLuHpbQpSVl3q805urZd1eHQ33kDmxQs/2wtE7w0T//qtm+8zMhURtop7+zU6B9vceHn/l
UNwyqEqwqhfDO/XKgCriBx5BMbHYeliRT2EJ/hsPwPUltLV65gb9NsmzFR+kbGwtcUjujhS2ifMw
o+tBqmzraNeMG7V5EMPKtuSlJEc7SQC5MpIzmIFfV27zMmxMwEWLZKVHK8ncmmAm+l2AGGxp7Nt2
zTUrSatj5lBIzTSSAaIhqmSG4Z8ICivv2HaLv2/gM5hUZtfUMXHB6uin8VdhCKdRRusJMj3d/PvT
1KWdkobR7V6qcnER03du+pABMiauDCrp6myPGlVdRsdpjzZEMDyDjqXiLOXWdsKVSVThnU6LMVrR
xxY9GtrWuIYsIEiUFGxxUewujeeMqAqinV/GM9tdWjkmZpqIU3cspWrAQxieIKgr2ClMFt0+MXIX
Yw2xop3A3nek1aDs/74GZ4Qhv49htqVKQU/SUpm21CpaMgklSpCdb6jLUQsXELKGfosCNb4fy6jc
8E4TiI7azsxs0kMpdehEQNBBfm/Y0qlQhZ1inGjRkDKA2TJ2xysQVhtqL8KyPt43PQmEduGMmmfe
AmbR0CwLtwiYm7OYLEsl6WiYn7+gt3wYWRVtHVr8jv7QvtQvYYNCjq1tFIdLZM/L1Zj7AlWn7k7o
PSV7JjeqkThovQy1X+xZtEV+XBr76Aq9AIXIWrS10OnLe5lriM4QCS3oQsWTuisrerZyJ3usn06t
TaNiFNxeBwbB3WUbH8mVuZ+ywe7GpIFQOYfQOZlIQ7Tr42jX+K/QuFJuwcPWnta7wq+0JZqner8Q
PqzAE2IH5IhMl2RdgI8klULaCZ2jC5N3LsKXZQXLWcjWEk4bswhfV+nEcziRN8w2VIRtqVtTTrKr
9kqwgd8p/3sRaLzj2lXiXypUn+kPs/sUA4kdTeIPc7b7qmxUTDOQJ5Nd0eYppQY4HYOJ5iTju+Gj
gEcJDqainTb2QUAUIaovTcGZbP7bGGZJmGIYZdeHynQKc+h8qUcr1pMlb9DeNB81QReAzMFWL5nE
nAsi8JyTUBdVId9igPg99gyRwBGyRk3uKM9XJnXKFVXRTHsox3U5XQAnKieB24JKXCXdWyaC0fVx
yHX+hXTxmWz421BmEWbXHiSrFvUEaYZd7SoVj+labrc12ZYF3Lb3e23dofdqUqBM6MhN0ncXb8Oz
5/jLfMxu5xJkiKUVDALDF5rpoyemy5PiWcY695N+ezD3+UpHqmJxAKgYFUsj8/5+F55rIX2bhtl9
nHXGIdYPWnKH+DnYoXCXqusM3oioLCbZasJKUN3asoF45l96288+hpMFIfK8um5on7nwl+zolBZh
kk9YBX0HRHhFhdDWXGE3OCkNq4vn/uymRxgPz0VQUlQgvm++4yhbVaGn09MLOg0lwJdxOYmJUVJw
wLlTz93/d7/wyzdn0yt1aR2LCt9ki1GhXMA68Q0fRRgCKNe6ti7Jhk2XxyzfRBP7n984u1xyo5Cy
rAR8kqyKlbCAG/JHxZV3JV+jwIzqozM+qI9qSlV8Cfzw73vpDH+Am+3Lx+e3iqZhAGWBubEaO1nl
uIfX+TavqRXmfyxbJ1uQ16bwjiCoTLG9c4VoRRAWkRTLCxkBTmPd9SuR6JjbJz15gM4vZHNnr/6p
9mVRPjZMy5hNj2HWo54FJkCsBAmeLbAo3q+DnzkNcFlMqWsHZdPIXAmIPPhpci/ny4sFsDNNU/nr
GGazFKfyOBiRQdawH70U6EHqHUEv2rVrvZPaDW6FShfKtNjqKvEadEw60akvN9nPhmJfBzJ7B7tA
Cg/HmoGASrN0dFvXvVOnazDodur3ofeuLyLtt65+KrmDErq0GmczjS8DmJu0NUoUm2WKtFtOeVVH
l1anE7YRspsYb4h1ql4VAOYRp4ltcxXDY2seYEpBsNSkpbrNIZdjZmm1/0XJ5uv6zGOrY1LqtNWt
6W1sJV8jZu7WWeCkid+rS4gAlraOOUjADtr4VwpHjpIxOuEeFaQDGi7r1Lq0a89dXF/naYrxv1yT
TSOOihyya5MV8JTnBE0RQMSokbdOel8tTiCyC3f8/ffTfEaQz/g2D7O3OotVKQ8Lvgp2uJoAQp9p
drBXlqduGYXLhkIA5kaN0+AifmVsxi2MqdBwMYo92hK2CaEtedV1DDSCFpQ34QCp34zp7uAo6suJ
aMeRwSxkG0Ap9W8qOIbiRTVq8EsR9ELgwSUCDX35EpDPPbqKBZdWV6bm/DwlqhPaXt2B2pIOlGdS
15fuw+sTQNGc3HtjHdA8tCqk33XcIgNisZLODp0qUE1EIjImoafFDSjluL90eWtnF/rLyGavRajL
RqWFVDeK9xj+IH02PV4G3bY2N0W7aaHD9DZI9NGLw5tcHPEEex3wgeiAmMnKWsymTCAvrw7K83G8
GxBISx+T9gkT8c7Jy+uOjqJO9xOThJEjL5YPLeLRCTYf2TWW7+XDIdtEMMqbJ5Wlo5qjg4SKm9sy
3ImRHSdrQ3eh7iUv2JIFy0nyJhQXSnLTfGr7w2z11COgIsJ8uB4LRG86W4mXlrQ+5XvjuISXmJlX
3VpOXmLDPRFrQmS6wflVt3bPY3FlVisZ2HIK29KHagb4yfLTfiNiB4X07i8CYViZxyWyj7nmIMM2
KYEKU6Gy/Yj0rWlsG+ve7Ne6sOoQkEQemhKrH8YryRWXxdE3tV8wEUAzxdRaUZ/xk2oLCcPCMgzh
ddBSohNINJD3uBADWlfVVSTd9cF9FlPcqx5UQBDGBoTa6Q7hEOwm2J39dXh40oqPzC3HbfbrCF2n
vPv7KTz/Yn3ZErMXy+wjos+Izdo8YZODfSntIrJ24zbFxtyWvQYSP55A3D4XPjwd73kk8fWUzJ4p
Mz4FbZFQ+JR9maq0zTm+tl7Vd3SfOQborYb+hS9e2v2z92isoliSTvzUElz00wFfmKM35J7wOmny
NCj/Llha4ULQcobpzjX3zwRrs35L0p6UEsGwKUKbUJuJI4BU9eHPUtBtfh1/XfK+OQfQ4YMa1swK
HEvjMz/8cpvLSa9HGKGld2yslrJ67lSVk4T+0Vq2wlWAhfAm5FUBD9CtMbpGCZkSkQCfgb4jmxSI
JibOMbbuQCLdEGP4o/kEnw8Qo5L4lrinGPcvCvLnF+c/o/7M7L6MeuhPgS6JU/NQmpRhUSBAa1uB
wBVRbpNczDLTRQtD5dLyXPrurNJRA29LimBqx8Gfkxf9/fAr9yO/orXL7lfc7t8YYp3NU7+s0dwP
K2gOtZgqxdRXAthCnxQTSlAzKzTljzTbBBr2i88wXl2agHA/qncJKuojCOj/6kxYimXKFO9+qHkr
cZW1dQeqjd4DgJx7KnZ3qZ1PzhvUfVB1XFgOdJq/f/Vcy48t+s9X5e8BBzFyqZ7C//vqAU3UB8hU
GgsNU9LL6UhS7SdRPqxGX0R/Di26wu8QNSxuodohnf58MVY8/2j/M6RZNNKFhZwoJo002F9C7aJg
X7/0mm8RBWruCNsDL1zI/A7YCCmBPdvZOPMmW8T84qcc4RZI5YCjCk+Azmr/fbrO5tCqiAAHFtMK
+ezs4qqa4BSnIZ0ZbaqyFavJq0W/Hq8guC4nmavxofSGTfR24bNTvjq/ob98dn5zaYkmZnnMZ5NV
T0LpQmXvaQdhBu1YsESxKAW1rz1f6s19mmX9/C6xiEgZiy05e5Kon6VpcPg8HEj84vYu5Xt5dOV+
CWuySvZHfLQqB8N3nDac7DfG2QCd1N4uKeekSNJHwkKDNOZY3UMzxVdAm4CMh4pfD6h4R7e6fK21
217202qdhj6IFq3klsNKbhMB9BluonivJ/cAqi/SZowf142pgnIxMeaTaXfp1uy3xW1tmYeojP/z
GkTR75z6WHxyR22fQ7xmk8k2khGF7LanlWKA2j/Y7Z9G98HUG1RVj656pCcJvgFTgKUueXKwrroP
TI5AlUGGKhzp9IEfmZ+lx6UAubQsX8ma/bimDqnqV3iC202DSPHwnCTPcrBvR3oRV0FhLE/pGjJG
qqxjFGplwo5XbR88WHcd4fVHclicRjvsnkr1HiLHjdw6sAu4opPHoaBtc0B8AvU+/IuPr8DqU/UB
O2Op5AZ3dBU6kjvq3lhsdA2env476xEECf2EL6K7Pi6iJ1hxdqkuYa+2e1DfAHoH/te+/3VUnzuo
TFn/anDMWk13tZpyamQf6ntE/HrYpJYBv8SPec/FW2w85WJdUQ7I6CCXCCrEx32lXo3B0jpuumEt
dc9tvUmsBxVm+Zi3i1P350C88xyfHo6qtsiSNycoXfP0JzExCXVQVEmFDUWN9G3S7AI786ZftW9F
fFVr++bkolresTfhgIGgyh3heUS2nvL40ccdI3zpadK9AOUkrNdF2/od/sEI9MIVof1I+qd9hS62
KvIPcODZvpI6vY7jQIWCuQauaCV7I+RAWE+K8KoFbxVcuWrkJq+Whw53xBUe7yIU3Suhx5aKCoUj
2Hq7CoqbkyIt+ubqeNho9XWsvVeHR0Ju55D8Eo0aNTgPbGJxO9APhlolH46YndyiSpT2XoOoBfi6
SPk1Jg/t8VnMV0gfIIsWXlT6uPhrZ7FjBlHRCmMxJoXu8C4wguvMihZJhjAWQ0o7PPhuxmYZBV4N
S4NwX7+FcCSnay7y+jW877nVAcxug2XmwSlGEX2XDQtjXMWNe2LTiaQvB3o1wfhYqlwoNlyIsl2L
msuurMxNLy1HDg1dkALGiNvCBQ8Vrv5pjf9+CcvnF9aaNM8llaL+rKjY5ebpdDh004VhPImJezys
SktcQCb+dJM3jxtseFQfeVYBpzpspgFYgUoc7PzusjreZ8H029X8uc3+Gc0sgYyQxmsxDojvcKPi
pnWKA8wTZRrVW5C7ypSzZ8VahfTqKMHugKA1IKPDm6mhO1S8Soct0AVS24sv5LlrVZEUS9FMjah3
3inPSrxdkpPALIG2pJrtC+YCPZHqrbMj+k2jB9ozcU9LfbywPj/fZmbk65dnM6IoEi3Qxox5JLkd
TUhFGbIPq6R0q2w5Obu3IfWtYrwRpTcAvhdflGmrz1fk6/dnB7/sk0RSBCO+y93R0zz5tb2hxnEX
Q484OQYATyewj2501y415+9b82eiMfvps1OoHwurzA78dJz5xmYdGHDpbgQy54xqd5eALpO4METU
wOHNWr/KybIa8NFq6G5gbaHoGi9FdESaJymCTCffVO1bChNJ2sXRbTo+avaILcpk+Pb3cZ85UhrV
WVFFiEaTKEHNjpTYC1bX1wO4I4ir6LlYPtDOFkIiHYqeW2QR/dLvlRfAwPQcb4ZukVrL9LCSl5kf
X9q5P5162bBfBzPbP0fLjMdWHotJuPxAeJnawjvAxY3ySI3gWfwdfuTUq2F2oIkDgKBO9oCXQYBf
WMyfxdrZOGb7SDJitU+OfXGntQswH/J6qqfF6+gGRIlPOXCFbRNaoHRM/0Xy93MTT5NAlkyEi3Xl
vG1Xl6mRNJVW8HpVq8m4GmUW6bCB6DSxNlCNeRc+KnvYFDhMJbuLTZQpfv5+hr5/frpdvuSeh0zs
8UxTijugHAhGiZkbYGY9uDSpRz4Oig69jefIHtDJXCu0l8vGJWW7ES894z/zws9V+GciZluzkXts
zFWpoHd7vB/h9nWL8jUMnWo7btE9uyP70J10JQ531ZWBOobPKbtwo31u/7/NxmxHht0pPMZ0De8E
a3cSbWRYJU9U1galMrSwRU+FZOWH6lZE2BjGa26CHR/t5J4qgzZeiYiPCbv4dsg3ZnAz0VcgALFz
9VupcbPIL5NNUP3KCLURdau6K6G9FipbvgtNWFVbA/zp/aBcYfixDdrnkiLEQPzW2p24p3KnJY4V
7DVqElZ4b0mYkIh4DoivEU72tiCgjvnZ0c+O1xih0O+B+aI+jseNRjWP1hT6lsJHdHiOiGdbuYd5
C20xXvSnfZdj1/k0jq/CeC8A5rrGSevvt47y8yFnk5kqRRlF1XmhZgeMeAzrS1MvpuZV71Wr7LnQ
/ojp+nQ1/Onf2glvDwV0SFBBcnVrIbx0kq9cUQegJHutuDn2MfVjg4M77nKYNR2d+PHCCM+dQiAf
SKNihAbyQ/l+DNRDEoXHghHKqAPXr93xlm6JSsPmVsGXadHqNp7xSf/72HnqtXILIBeAOmQH/Lyg
p4Z4xL6KktN9YBxCfsi9CUiD+39pta5xoER6NdboinQr6eiXl8Z+7gh/HfvsCMc0EGSxY+whSm+e
pGCiYoMPJq6dlDr1ClWRkv9offwOhyvo0jvzWbuqvapaQEEBa6LcoJwk+ScHzdQlZPHxOZDsHFNc
E+ScQ+f2wn4g5/tx69CYpgpiQUQ1LXme5rJ9La1tkuPdcKMsTrZm+H1wq4fhk3Wg8r1Dd+U3Gj4h
PkJYWlTSIv4gZi0Gz3yBzYIGDMnNUG+790zaokys6aiy1mtTvOlPG1F6zqw9VXZRqryqvG+xfiwh
tdZUlq/TZgvDgsBY1BdpZYfCjVEsKQT23bV42iFTnpEz6qdVnFyDrWmMRUVMdWR8k6Q1/x92AhOD
ucRzGjghcminqzZxC+gZjvIk2ySWOwFpn038qznhHbhAMOUxXRKfYxHHn3jcvU6e3FSZneQNvZ0R
SaZH4wqkMlqVlrwoZV+RpzBKxyqezd5CYnEVEsPC60nQLA8IcYKomsl4QOM5QX+vTT7GwkfZ4kIx
4qqNKhPiPy4cl1ahx2gD8EcUS8dJq1zkBEbBErf4SHOG2JVkNxhvGv6ywDYjzDOG9QERzhB9Jg1x
r4+uWIlQrUBUIoWGg9PN/lisOqxp5RAdeZ2OCPpI6M+jc35vdF6Z35bBn/bot0dEvRwNgcZqUx0R
gVoxAnAeCopB90wqdoDsvUMP23jTTF6hdlHah3c9nFIMSPQSbLgPYQ2319yU+3yPWrCt70yMeh/g
nBDmKoRX1whOAQU+2JO9sNx6wYeibwt926LleRicvltiBRPqcMn8UN708gYRIEu5E4JlfAfc4hai
kSzZ3eS5ODXIG3pRGEXiUjysiitqnzREHP22NdY6B4GHuFzo6qoW32vZrchqra1BmdQFrwV/wTFt
oUVpy07sckMjxEEKtHCO/ZK/njzsSIkMKlENikxaNL+saw1zkg30fbCAqPD/SV4GZIGOLnCx5jnS
VnBqgaVI4XJYto/CtqROaiurbAeGEaaaTdUE9a8NIeUEdeBqxIvcM4dJkMm8Ch6qYJ3ZqQPADnGY
4UbwSOPDGDG6BV8szYUqvg/xvt5Xfrss3dMGibsCMBbaFdnuU1LGWN0pLjqeOAN0T0fCrWGpPpob
XAOaRbNTMFj5E2MKTLj40isbOqQFlUC1oYqkbrob6wOC20At08ek9r68lpf1sveEd+1O2J6W5V3h
491Y+Ll3Womj15GaevEKuUb6XSgZw9JJln3j0QVhaUFQQXrYCl74J/lTrGWv+BhgGIdr5fpwG+8x
uu5fUErV4pXZMZrcOyRbYqUJeDrJGojDRsRAQ7Vz2P3HLQ0u1FmQWwSCk68PD7hM2uL1AYnhq3qV
uTG+uoycahgHCvzUCqmxG4459LmtxV9W0ruPfDoBoR0uoS868m3iF37v1yverGO8HHGFlW5Q+n4p
8NGc4LJ8iKpVtseOFYAIb0P22rxK0EkXlR++NDccdUd+Cl/REb/qlyWZw0YCC/ALgbA72DDxSndK
/+C8ExHarDsttHXnVm6wCvzujbEEE9MthjZLyUxbTAW/a7Vc4mPoWr2tZA/xYZsgn2zyRHXl26Ty
PSKKuj049S8o46vjR934fepD98c8jNguAFkoTfqT0Kt0ZAhI6hGiKxfmvcEXhoVcLUEli+jm5xij
p9d4d3hW5pTvYbahnYumxylwiof2HgGESneC98JPfOGC2dtPaAO5l2FKsoyZHvoF83pPD+Uxz6Xm
SKCIHkm3Fn8pWLvQ0dqTtqiUzYUdb7AautVt+xu45Jt4cGjicwp3eMBeeMvOxDbfRzPLBKsx6bMx
qI93vEwj1l3Y8KB7d4+BqfkLpDMN4b5xKU6of9QSaZIFF6USEuhAb8O3OEToovysHSZedJ/goBY4
QK5XrXVh1j6f1O+h7fdxzgrp5OqokuXMmhLAjnNwxNXXmbIoR/8ke5NEMvZ3vZuQdLJ/FF98vATI
++z9/2UEc+cINF3aQO6ZqQpnGR91nDsEzB3sFtki8WvxnjSO8mzcN97JcEan+632K9ryKYcc8Vcb
BWhQwvoWTcejmz+hc1SVtoQyQubC/pSpCKF64gxvPMdcyJoDSfzCUv8/ptCU4CRM3Qh9NoXH8nCQ
2yo/Uo9C2+0DYyNk2W46/AjCK9r2dvfCDWMf15dm7ieh/3PH/+fDxqyPKiRRcEq19EihBQVEc9Hu
pI3gqo5yQ68ICZjKPozOkF7Ihs7kxdOW+eezs/5g2illcaizKUqLXydpA22br6Vl6aPkfZVvlY9h
S9TQ7IRn+fbv8fiZOsX3T8vf4/FIlfpMlpnqbJu/ZtfalsMTIz65PzwXS+3meNveW3+Obvt4vFE3
0fu/0BU7G6J++fHzjCAcpaQYmXP0N3BUu+Egj7R/FgANA+S1r8dbbkvCU8R38JSwygXRyE64AFvR
p9/588z8swSz2B5DSDFXcKNgy41emRGVbehHnZK1AmLo5KSokkprcVgeXoNPJUCuOuu6faNgDxGj
v9ZW/TuWcKSrijLJiKDDHFeb/MPa96vMfCGajHv0SpfTLzotuJSMX9oLgY0EDQrqfkIHHX1lvNQL
kprGb6iYE/aW/WNtclNtOHhR5nHTI/SWvLSbSxWis2W2rztwVhMQgyEfq4wdOPklFb8nJHWAZsRw
f3oZfrV/yp1MFf64wJK0rt1c2QqwiRE2eup24Yu20ncnLEf2/TPTgTCDXPjZ1nDEi9rJ6rQKf1ul
WdmgNcxwGFGh/6Rxig9GaxfXsJZocN/Igx08iJ1jbY8lts/HnXKdbU18Z6dl+ew6J66aI0A1uaeX
vBAYX0NQBBSdLzrqUNRuIzyYbZlL80Nv3FJ3EYBSl//Ct+ncXjPJzyXJsAzsRmeT3QeDEQxaEX3+
isnnXnqcClDokrrZrr7wHv3kHnGnTVwdCzEiCpL67GtpLZm4mpICHle0OceG7Um95/CRG7ZaZ9im
R4t2oDuJPP8yEbboK5NrC5UnOqhJYOE+Bf8mdm6TT7gEnPDgaEeHegnG89PebzQbVSB13OYUXlES
LlyUQbLcJsi/dD2fvay+/pTZ8uvF//2U8bOoCjUe2ZX7Zn94sCiu3hpvIS3Zx2HffxCxa7k/ttsj
gbcYLC7cmmdX8Muczuos+cns4qhmTqlSoBBJn9BV4RrFzhGNJM3XheUQPQAX62rv0Pnoimq5p0XX
p3qToqE7KQV2z38f0k8I0GyZZ+FRVpShqWQMKXsCFtbZJx8/VTvZjNTTbGkXupcqmmf7NF9XY/ZK
HwL5pAgtX+y9HvwdQSwiRTj/kRQjdYJGS+VSM5vCegf7BhuzHjQGcHKxlQ4s3l44XfRR+UmK+j4J
8/cbgndtyANDmnp2codSqUPIGrhHwhy0Z02UfI97PVjlpKj9b717VtWrfPCjnLCRCKlGHPptxCh1
QtOnKD5B47+XhFU1PEXCJspXSrA2TvdaISwKMvO2/zNqqDlfdHY7U6L9dmaNWUCgpGVVDhK/Y7RQ
8HOY3hhaGx6x6HtScELoQL1HJy/O93haYMu3mLJuLMncS/W680fOEDU2O61Bed4aPOYZUrr554ye
cFpw04H3bI2eQXRamSiMbwTRL4EXu1LiVj7wfNVPs1UpbHDMyE3vwiafDvj8/je/jGZ2AVAKrq04
YTTJqoL/9zo6+E4ouYOeMEywNY/p+vA4ZdTDxR7YuTAF0gWlNM00NW0ek2qRKPeaFE9b6+RKCNU0
7lHCkROPy35wpHh9CnwYmJNNydQTJZQJ232hOn+fAXm6WX7OwH+GMd/hRpj1ZhN8roeI6gXpsBfj
njTSSMlMtIs9o3BldIdpJduTWgdxu2XHvzU4aIibn/yGqpGE6rOPUvfF+/nc8/xljubbFo2TWm9l
5qh2my3lMtV8Ao980q460mpg1v2ifQ7lZ3MyepruggTh9ZVxdCg354d7qj3/VduHo/TPuhnTVf6l
79JEsVKJAmMK0Us4wo2Acx2sLMkNgnUseIAWYuSlMopQeb4Gx4gCc476gv/3dVPO79x/1m0W5bZ1
kGYVOt9MjXHcBubGRPhmkRa3YfZUZrft6X5AZVN9OfTXyXBbdMh+e6KwD5HCinYTk+hIkUaPgS8v
q9Ix8fGJNsmBePLmGBEclshCuCFhpHepafcTRzfdqXCb8ICg623M6Sa13LVFrAkRuszKu+alN52w
lmQH3S4bAQFc/TAAcChgI0MzeIHf8u94UC+a3B7pKlxWVTg7k1/GM3voUmRFtDoJp5kE+E7Cj4rB
VIWvxMUBn3gbuvMhtdGl++TuW5dy07N7/MvnZ69ecMyyBi5YNCkYEElluKFZt1MPHmFPMB7U8+rH
S+2yn3RL1sACdcNGNoD5fj7+XzZxIhWH1sqM6A4xEgrW5Or0ZzbZySuFP1Ds3oXEMajvfiRrDCkO
9aYFbZ4Eq0sGND+dP2fjmCbnyziyqmc74AWOZnX9mlFd49zY4kqlLvxpOUrNEWDL1d/PztnX8Ouv
n0WwUTeME6w0IjlJX/XaC3tvws3XzR5xK9VDJx9ETUQ1GL2yyY26pP53sinSXxjHuSfg6zhmr0+n
B0EtNYxjii5w8A1tIICnk9uc0NZv9qJ8l5sPATi10vQ7zcvIJ1ydIXIGYtGvO8re5UsT+8fjBmp2
49faOhGW4SUX9TOrBDYLEKcG+EA1lc83/csq6UmrNYmpFp/j7EDaot3kEoSR0FErtZGsRoUErdEL
mcaZEJTvGqKkiDqb9Ic208nAo0JSaHEHqO1qgGyr39ojzyM5MuZDidf5AVf+3xflTK3o+0dn14Es
VcVQ1/xY9DKzFXjC2HLC98/Yd1FheC+4EYmq5avbqVxliN6F70+b7/uD/P37s/vgmAlhWEvyJ9Aj
RyUU/zI/oI3QeSjXG/BAfgWAvai2+zEIKnn1//d5fVaxwvujEoecnw8bXvMElNxAEjgKwP/WKWQM
X1an4ll2Mj9Q91L6euHrP0/Etx+vz+JUE/HUwcxY8d5rSyqHHsrHJnwfFx0lZNp5GVokrZ3IWiof
iK0QgmjCSr+o63Z2DaChk9zCh8dF4Pu11ASBNeg1+JZ4WBwMBynQ0c/9oiStbkk/xqv+tX+hdCX4
h/r671OgnPu2pUg6+h466Ol5Q7vskDHohzonFTy5w0NueJnhD6PfF8uKCRAxsQcSQMH+enhCe6+X
1w0zBcQUblDnl5Gj/UH/ipZWE18flGVJen1deQbNh0eQnPJhQntWnfv3UVtnRg1jGwopVEMgAz8g
wmNd90rRFHfmDgEGPb+2Tpso2LVagdQ4BcBFvUHo3s180ya7c6p7YFThsowdWpnGRs2cCMNPpx0W
ArALYFk0Qp4UZK0XzT7Zp8ChsXMy3OiXoia2ZEZOk+5oix6wAyIXVlcq0pYKSjvpU/9mPivN1Zg7
h3tUh1ESoCqOQ9M2d/S3BkICDi7KH3VrvoHZlSNPGdZN7KiP1c1YL/Rl80uNPLphGA2mD5OvbEc3
eC/9QqYzWdf7unVlXLF7enGP6XvwRAsSL6aL+ZoyRW+zS+DbdM4uodg45KWZdMWkYSxWC+1d/ehB
gUI3AO71UhLYmt4RncPn/L19qhESRn2wumm4m0AKeOBjP4WPPvniMhodVxURfOSlcNKe/77w0s/o
SVc0UTRFExCGIn/+ki9vQ34Y9foQVXi07SaD9C2COAtl02+aN3Qhd2xKIhjvtLkEOvrJkjd1VZVN
TUYvAfyVNYscRDG3OEB8F+lFt+tscqcJOIEfl9vnZI6XAu7zH+Q4WgoufZbyqSD25Ydmh1Y/0GTv
Mf8EeRdq2wxditLp3Si+RYTPvvQLz2Rm/MJ/PqjMbmK9PclaZ/BBRGH0p7B5OgGiO+F9vCn0VZT7
LVszve8A28j51qDdGG5PBi0NlQ2jYmquH1Za/AiYdYFJ/XBDKNV+WFJ5IYg5U+n9PszZld1VYleV
FgshUhs97fq3Cgc2RjCVseqFqdu5P9WAT+iZEMiT3ZaQdMDOw86a0hCUUx2NCj3N4dHNch9V1IKg
y7gEZTrTxGKcoF5NC59Fibji+50e9cVoBgLTmWtUZhfWfnAFOKPl68BFPmxViuc6rJkjWi7xTdvu
4wAUSCsvEmD5SFR3y+AE2wiC1TGHC3DwyQYKONgHGB08xR4K95jo/KZCpDi9clUFfwSIJ/IkK4wH
GoiuY+fW+UpTF4l2MVE+E8/z4yxl6ioomBTO0aGn9HBUsrrob0vVGyqvAZDR+TUFRBeKzwJR1tEG
DxpbmElOaEg0iS9vWOn8Efkyilk8q/ZtHrdJM51J9HTx2TR2Q3BnYLUi9Q/g3IMKqKL01A1c6+U6
1a/QS8zBB5kHBCQjaCSQPQJU/ofUFuHJooEA4t3ygmRYHgGUttmb3ueLoNymmWHL3b4TQafkSFVh
qHEbW7sOBdsiXmIVp3XomlOnTFzgIdiid9ZDnZR2V/xKpbdT6dYlySbmZ8OfofMSSm9NtBx5HKrq
F/Zq5mOmO6fsqe9Xk9IOMpI4U00cka2B/g0QQCFY17mD6SD9ecUdP0t3H0JxG0P1S9Ew7VdYhan6
Pgo6W9Mf1UR1ze7qBOL+dH94izzt6LIE1CcU4AMIuZiLECoNpztfJaAF3Og0MYXSEnHrVUN7hwYE
HBXvYjHuZ9lZB03MPYohrEjzYFZEwD1JUA4plljluDs2a5RWZH9I3NLWrHs1xOPgdB9Im8xAJx1P
e2lXt08aLpaWk1h/UnWH3BLAmwsRqDxdGN/fvu+Dmt3sRlYfE0FnF023HXeIXQ4+mKXs/uTTcAd7
g5sdkrGto6K+gtGVMOGW9sqFOEz6Xyzb94GoZGdQuUzTIBybJ8ljlAnHvk9oq3SbylgpvReuEPG2
7nB4qD8KyQm0TQseFHjj1kTsGs2iDAOjEv6hCDAsoZ5AR8iMVlXg9tfGdRUuw130cYhWivwH4mJG
cA0UVdwN2gIHMnOXvzYN+wu8ktfmV5Fpp1yix8l5paJU+z+Enddu5Fh0Rb+IAHN4LYbKqqCsF0Kh
xZwzv96LbQPuUQstwDYG4+kuFou899xz9l57U4gr9UWrN6qBbC0s7Rh5IPkk0mVIPws+MBRe/Am8
33lmmmZCj0isW83YxgTCzfCigyy8DumvpLtPZmh72GuNjVg8xGHnSLP5YkkPQnGnSYegRCEjPkvV
Ng3vg/SXwZsLFQsXQAq/tP2lh49q8llLv8rUbuUPyOLr2t+Z2VrOQrAAbvqknAM4HqTIxnfBazad
uDnFp1/aEhM9YZ8e4trpPrGuUhnOty2ZlUCjzdME5LnaLt1OtOLwnUFLut3F1MGEq+ZK83dRq2Bw
eUokgplXmJoylgans8P5zKf6F8rFAAjfdOI3CgRtJVRPfgWs1tiK8WOHpSBrWPjVVaGoZNUD9mcg
2ebPGtzhrjmYDehBAVc96eifSnEMTeiI9+J87MmFNG866U4zTyNjoPks13smk8jMOqLM7IpWNesd
5mNC9UQr8xSJrpGxNXclObYMW+36Nik5Qy07X3pDWmVXHi3UR922cfxNtp7uxXHlB3ZF7wulNFqX
7fwZwPZAFFPuBQwpqI0qFw/KDYPr1HK63LYsV3eYjNEp0bcwN+mcY5rozki8b4WX6VwQnbeBI0Ht
FdzKq9fBI5KI02NChIuEfe6q0P+nWznX18oJ6k2uraqDpDuiFxMHWzCOcAE4T0/sHEiU8pgMobXO
N4CxTeYumIKTfNeI+35HgiWjIXLnEDnzbHr6LZkoBHGCX7+LztZnf8PiqH2WD+lD9cREJy34bYDi
24DhlOJBP8hneCFAQlbzRt1qZPmO1U2GG+OivjHioqxNvaTZ1sIjctfpvXkfR+zdr4yCePJok9d2
82wSc5TfBFDrIxAZlIHdermTzLzRKMYxGbHzVdU3iHZyy9FbO4OFgA4q9c8US8Pe6u7NU3ZnXPrV
uLLYLTfcq/Kzd2WHyIVblODp6pmOTEEiKS8dVLv8uW6uo0+fxiETRsrW/bzhBMZkDAUdg3f5eXzT
z/RtqL2s9lVrDoO1CqWLVVYbS0CVNZTkJMdkBRINwFx/w7Wn4cnqX5Z56b1YbZPxqdHs/E26menB
JrFTTOemwqVLl9dAV8/QJHpMCNHDAHLxpUNlEBy1ahG7PWumN8c2R1R53GrdffpatG6GNNO6Geot
GP4ofhGiRzTwWOP4dFNaDYBBG5dRPE8Vv3aqeQ3s//opQQv3gNZVKhwFFVazzLfLCVnpdpAcEZWb
DN7CJtuIQfc4rQggzeIXor9WjSTe6dzJsHwP5w3ACQOiruDS0xPpKhAf2b2mGEeQM9V4Wbziqfyk
kSSyXRtO+5A0TnilGmvy51Qz3MQkyv2iH5AFmgfxVH9KALHGve4Ya4KqvOCONpSVuRN3mESKCrUE
iPox35eoTusn0P2SuFaaA6/ORORDA2CveTcsu5vOPCscIJXrIk3itWRuz+81GuDR8Rx6nUSYE+n0
zyTlFqOnt8e+XJvBe6DcAJUEYm644ihuQnaAEUGDEBKs8JAnlzLfisptRIzbJTgKrxmWXlZtjpJi
dkXxgNqOhNsqdnKQdgK5xL07w1YA0aHhkh7fe+6k0KDxB2kNmBwSP7JLCB1uivaM/2lvtLg9Bj6K
KvTsVMuwoyLl0VJO4rgWcoIqj735HEQkquJDqDkWmX5iV0Lqahb57MqjTktxuJgDBEZKm35bxWuL
nSghTjZn6e4f5Oyq6BdBpHQ6GvqFR0wcdoTYRsR1kndQ+f3Z6FmI5jekaSRJ4i0vnCl2NHA7fE3T
p2PbsX3cqjl+ZTitGzKL7BlZpRnd6NG5UW8kTA4RJXH5SCIB50dbVpbfm2T5dTeuuYNK/zH02yiU
gbt0jt4QBH0MkVlK8xvsyFVDFFcJHLosXfHZ6n6ZOYUljqPO48+aHeqztcwdZr8knTa2RQwxPYaU
qicDW9sV4y5HEMvfMwFLQrQXeh0329rHpsc9adUT4hQj23LALpv93NEU36TJJX0Ut8pF6Cl+nML6
5IdrDDfuzvqH39sVqoXaLgZAuyuY6JT8RbTvWseo96yOZXQinZlmrqSSWXHkqw3KbU3Cabqkdz5x
u8zpyY/2prCtonfmNb6/iccDCfYj9wJ9Zv9AsLJuUXh156o/8oLH8FEBZMMaL9cZkmk3BU1YrobY
ga0ZSF6mOvznQucp0anrN5WwEnJqcteUbzr9oBl3VfI2F7uam5oxODcvbZ7bgXbDV+e9SKdFKToG
OB+wxSKpR9H+7DPqIsauAjY92Ji3p/hBjs9tfNKyJ0m8ju1emh3zI330P0zVAWnEL+jzx1GzattK
vTHiO794HRb0Wt7vjLq1GzaCoSGNT7u19JqMMPmsoqaxsIL3Z6W/gXGxiuB5NOth3oXigYStJCSJ
K38KOAEU83omyjJlGGi2dASNk16fDfXQh+tMfTbLfUM8hdCve+mmbTcKiQhJ4FWrMVyPiitQOFpe
0jkTvgH40CnnT5tziCnsGoHdCH0eTRU9b+yMRU4Lj0FDdLWJnD60ycywBSQjkk7PTeeQqzwk0rkP
nmTxJilxsrbbSbgPRUjADioz1lf+78wIFT+E4Bid044bI9zM4WYctoF+hL0JtchRfSdCfK7bgQ7o
Kb5Tx0OFQ4jxfLYqWC0k/1olFwYyFYE1gfUskRvdEelmt9PaNL1WuM7CVefRS5MbUdjP065DHk/U
rMRyBxmnfFGDG7afBY2FWroP6Rx22yU8d0juck6lWJzoyRH8PQ4p4cybGlgzoH/Bv0pANrjIMPhl
dp9YkrTyfrlcOmdEwzbEwwiLTD7nP7DH+ansabvFJ5nLbOA/VwzSkpleMtrj/sOiLg7KnTWujXhf
TO9Fvm2mq6LZaoWYYtXgPGhjmhh2KRPH09tzf0lbSsh93WVeOVwq8a003eZN6i/I2o38OjOaqakn
8JLSksnRNR90FhaZdHOcs0mQu4jQKY8QWuo7/mOpdXQ2yqX/N70tcgvtyJErp4Kph5WKqV+8jwVE
c1RfcLsgBciPSb5Rs+0UaKxsv1ptsgVJwe0ycHbL430YLym4cAUOjOfLYDMVu6n/GI2JEHhsiRs+
Yx5Wrd6secajqXWqHEJI/9GTjeiX67Cip8fq2BUOYif+iMJyq56N7JoUuzhep8Yh7igf4aJScWFD
TS6ZstH0Q9V+CocUz1jQ7CfjUlsFHekVeYIZzd/onAa4T1y5f6hS0tzfstmxWE8Bkfmli3xIYY1Q
JLc2H+qe2KQ3xBWmOnit6ujGipH+OKxk0dW6O+GAPyNjtQytB/NazFddPQEOV/uHuSvtJiJV6SaS
F+ZAiY4fsVwreUrraP22Vx3Z4PAxkLXIQkWkOYtj7CZcK8WRxUgR8BaRP4RIRdnRKO8JSFDGdV14
NEvEm7g5WcZD2W+yYoNIkidjIkekOSkx71SJKIid1t8X1Tqq1iKCcULlJmeITlXp+ij0ROO5U7bz
uI5NFx1h0Xm4Z1PlBkRZysdnpuloIspHTcApNlN/V+jslZPKQyNi+23jGwiEXLSfrTTNHvqPNmMR
JUk3g+4vJ09BSho4uowNg8GR78vii2ix3svNpxwf/91mVf4+qXMWNagBRIbm6l8K5rZtWQvF34NS
ondIsd4yn7Rrn6Crg5JzbOiOdGddHADV7BHsDv8AOhX9NYUZIQ+pS65BZ9BJcBp1LSun1nwIy3us
qSID/x9GaOrfPWEuFvALMKcF6P1V4yNVdRPVphTd9sy0s/KsTyduDdx0qdlxFkZGtSEBfFH2+K5p
uWpLOKlThPaYvFh0V/330ZuJk7G1eRGNWiRNMe0TsSbhe1POpvighd46pnpRr7q1a+etYd1kBqFi
BMp0HF4d/CVx6bEmNv3Hv3+I70Rqy1eyNFHSLfMvTnKuZmh5+JRb5dS5AP8FCSKcK5DYBLzPFsgg
WckDZnKSUPeUF6ozJxtIlbpHjRQ9BzMUuB9u93fjbAt4OFoKVQHbpX2ZVgWiIDajnEe3JEMBiShz
0k9onWRIPqCSJS4Nk4qEJExPtekkdz7T2uL08+T0m8YN/GJsmAbZRMD/vw7vBCmSlbjIotvEYCxH
UBYRFWl6KFrPj2i9OWl8itp1IhyFEk+Scc4VD68MXRx7+tGz8M1c4r8Xs7xQf7TraYvTbdS5mGV3
WEJ92NSJW+4Rd9itRY76DsK9GtJsDvDLzJC6fuhj/VZOfW0fKQbjQxGiGY79Lw3nLCp7YIX8LFxB
vu+t7VxywgzOgfKErdY2hgD9YLtSqMAQWPUl/6p7SCiyJ8Ix0YKtKXBxHgHyUOuTod+xhcX3vAXr
nLDqYDN3JyrblwBdbeyCvtqTNvHUbOSLZhzC/AqKz2dFt3t9Y/YP0GEUErZ/u3AB+mGQs1C6rVT9
IhEmqmrrpHJExun1MUD44hJAhmCoZj/mnOdokfPvl+ibdvXSrIamJUsixOvfT9IfP05WCEOfWvw4
xG+KR/y5AAjdvOQhdaLaYVxHJOzkBAOXQO3DhkbNRUn+w2XI361Tf17Gl2dk5ArzZnlgY2AX3SLw
oCMFsmiZO7JVhoEDoyl2QHVOyEDeFQ2Co0yXCQo0ox8iPjBLITEzPpB5/fsOfUNYwCC1eDjo5cvm
X53ZsRYltG9BdCvQvSC51MvMvYGlPtgPzNVo1ZI04oj6ucivpbRTx8dkup0QbH6SaYiFLPCfaVD/
+5r0Zej49YH+85rU/75SRdsMFsljYDkmt028Prdrp3igVie504en8az5r9JHbWxIuS7CYzGfBAy2
LaHPxAbYVXDU889AxCNsi6Obqyh8z1ntce8GFgoKoF4EnEVQMlKcXtkkHJLis557+rCLAIaZLCsb
WbiodI70amsI59zcL4ym4V5pODIfkpqCbF+/IlXQXOiaVByaM9ZnQpoVWpTYajnh4k3891355pdi
AMnSqxmioSh/6ThjLbRm07KK2xzD5loIcOYSUIVi4YUIGkx9Zmr7HyOJzo6g7rNt9qHi7yRMgRN6
+tMY/ptV7z8X81XNGc55UdQaF9P4Z+zDMCF0Zya1eSEwJAxlR4ccUfC9Gws1rfZjMJC5DAz++4j8
9/O/DAO1aM6qMDSKW4oOetupcR2Ck98Qps77FZTFUSnGW9kUXKRmM8bTipftvjcuAn7Wm8RlyAOa
y8eZyVmCs2tDLyFkXPJiXDW3O/rb1TuOS2ycD8oNBkdybcJXi75ncl8ukc7r7GNAIrscCqr91DuJ
7xjBTuw/KTLLChSj5Q230TNwmwGgqgrEvXzp7vTQyT+X+G5QrdlR4TikcpTPBRlt8q88Yx2YUFtk
hJQzvqqw2o7bhZvkCIs07N8P07dKK3Vx1iuiCgTzq0NSDGYyqDgM3BpBCcwDd7q0EosF3tct+E2L
pHiKuePP4+1v1kJ+uT8++YviICsR/Cfj8uS4Vswxd3yMrVNCrFu1QgN6x/BJuZvcsTla1qVuiJtx
p7THWPU56kcBcG1VX9KUrWRYknt+Gr7ry9Ly13P1x9UtuqE/Now5hYgvBmF5Cwito9HjHykrq1dS
7KV+PUkbPbwM0RO4LI0m3sOQbkPigzYmVXK066qZscFN9uJvMe/vaQsnw0oR7Z5fFSXNFSM9nvZw
5StuywKzCta1Wz5gVyasyTrnL3WyD2AjkQGD+FnRaJfv5PyS0mzxsYNHOVF9OPrtKXRQO3Tbgu04
wMD97yfjO0WIQlaNzixKW4CPX4q8uBUyTY7j8hZlLiXmvO3wtn0CRIifOZYGhmc84gWDCuh2lTMh
TLMIoQQ0T4eCNMzmN5+WNJEDJ2HYJ7FB83k1PFqkx378+0q/f5L+uNIvU+Ayb6O0lH9fKRHCfbtr
5B3u/PAj2cDa2lsMTl6UyY0zJCmrQVrNO2ln7LRflWftOKdswkMk/vBefeM85un+45q+1GJ11Iyh
OXJN/ZOIqB/YFnju2gEGsSw7YEnW8zqksRzvxPf503/ioLHhBoUv9C6ks/GDOfDvhD6IOX9ezpeX
jaEjAo2Sy+F0LNRLk0G/p2avkk0muLz27XZYN/f6s3FFdUZX5dTu9UNfrwriWcc98xAixWSH5sNa
/UEb+1tS//VN00TOMCL7GQlJX56zppn9IVnu1CIj8KzDBEfg7qLdlnR8e56zffOa6Z5OHMxhOuax
V99WOwUPrbEa7q3eQ8DLAID+Womt+q4Zbf5dwRviWT1tYdKG1VP+lu9l6yiLD724U5qbaLCTw6C6
6u30MarHRfpM5hRAC45ObodBXLKr6FklBXocLrL8WhFdjKm0ITK4HWhxgHnZUNMm79A2l7Xqh7JH
+7tKRATIkgzyxETg9huJ8sfaU1idIWR9hiAUgROxanN9pzL2oeOYt0c/4tcqt1qFigxHMwT6vcYu
ZK7j1xjfD7XNvQLP0p6gj/TgDL180SnBZswPMpQBspO12/4DbDjoEkZZpOaRaLKiAA0O2rTL5oeZ
B5PO1E6jU0gPuaF6mvoWdvzeokdh+28DRM0fvvI3/uH/fGXri/Qo8wdDthK+Mqdzju2jk5DuxOZH
w8HxD9NHFbgNNlbP3zP1bGxGtD+tdz9ewpdKYlRjq22SdNEcJwIIemIYmJGmzvgmxUhaIh8KKlgE
mU6MjVOwoPP805L7txDhv3fhy/HAaEyjjLqEJ5k5+wveds5vRYSSyYMyr0/rpDwk5gExLmQUYmGk
wiW7jnMLgzuyoY/ZbWbsgvbW30vuJDsSYHdb3v8koVf+rsq5SkoFnJi42/mH/26NyBaEua+KcmHp
Sc7EzByRJY/ex4Qtc1eemmNDgpp6nycnSuv5kQPmo5l781V7MWkW0LtYzlo0UKlK36zkptC2rHz1
saBBPhwt3UZpIDjV5t+7hPbdjo5q7zdUVl84zl8uW1P11JjKEqYAugn2h1Z2jMkrU09T3QToarg2
X6f79DSsg6v0TvJT4wjTZ8jUnKYy7YRNJxNcfg20c3hbrM3W4RDdiqvkKG4nrzvQiCaXzwgewWOn
a21+HQfCV9cCnTE2PyiYpscEgzeopAoWtj8dC77drxdFpCKLoqgTKfrf72dVQ2oVMQrOJ2jMNGYm
cfFwz2yIzIScob9GHINyKKbwq+VmpRykFZkjd9a4Kp4YYnY1PUma2tsoo5VHkPKquJM97X6xev77
l1C+e8wx4+AeNuloqV+lu6gdh7ruhqXyg40JlQaszq9acdV7603BeqvcGx2ZyMJnSwoE05JlgRbW
kNWJ1ZRLplLeBPA7vdTDNqsfC+ZSE0gbZVPoO1Vd//tiCQTkvv13f8I5CI6MgDdR/T/Rzh+rcVjW
hT4EU3+tgerkgfsUmttSOldtzEPE+s+INZFe1Az/jJQ8DOSNi0xsJumoZ04GJ1il7S9OYHrLz0K9
mF3Cu2E5bfdY+u8iNV1BnkmeaXYgv4zWu+HXbn1Wav9OyV9EJGWpipa43EcTUcdvFhadyCIFjk/T
4EClpuQUfbvR+FMNAW46+KVMyOzQlIltb1xdJ41bHXnUz532LHMoDCtlN8KlzQ2GK8lVkkevaSj7
ZVBNDc15TbKZw9KDMVjoJ8L/wChF1j5rP+SC6bv+rM+vkX43B/cEjxb6nQjeYN5P9TnFyjeGb0L/
JOi/MgRTFuLfmX57b22A3m4koVvTo/WmKL1I9WVi4N3CD9GZbMlwpbV2Z2DPDucQo/Z5SveG/5yL
Tqq9lk24xRXoK8yxPHqwRmlrk4vGQDBvFmxnbTNxEsZnKGTWtJNxLbjIt8pDJjrlaBv0eRktjHZz
8FcToREM5FyYIqL/HBt0A71GpBN3aVM3BOZcheuwWOvjPhJea2M/8ZKA7zjLp57gPH+Fpil+qI6G
R/bLRltn50J9GPGkeNHT0hHTAfig1MS6UKUvbLYVwouziCbnJtsCeV2rbyNYBvNxak0mc+eIcbGU
5J7auBoBQ61r0EqDQmo5ldua25awTyQEn+ERwTf8kvG+qRAB3Ss5XB+R7m5x6q/jq0zmso3A/ui/
kRWCqkF7nZUdnSMNhc2250VPb+ZxFXws1x/Ylr7KZfoiq7nxSjoEE0J3hAQNYOZ2B5yuHu9Lcn36
VQ9cWyLRPqW8d2FBGcT93tOICmLP+gV42mg9KQVMzbDF1eR9exFeZMRRi9pzJ67ydfGY3QJ+Ki/j
p+hMPhD0m04M0XVthhYtIipXuyQH3jbMfSc77uCv1E0Hq8B8bF9HFzVGEbq1cDPprtij0UdsBOup
OOeGMz4A0G6ZNVRvzOhex8lNaTzf4iPOfkl89Kk/pR9LeFq/0k+KARsyPbTZJsVRi8eKw3eH5S4l
jHSDg5N/7OJr4L/P6qUD01t0m8WGvA+TPSBoJGGjo9vTfW552sGqXcZqOedNftNyz1cRqs84Ja6N
KozwH8d4zR/ahbvUX9MehbQdp06P5hifHdJGH/7Zbw5Yey8JJUfKcpkD6yuDp+GjOjF0uEfdH4V4
AWysAf2ruOrvuVMa+Y4urUndBMK3MnDogCwQVsW8D1GzwHYnKqo48mkcjd3E9zhgYv42sYDqzCUc
STqKyIYR08w0L7DdwXJPN2LjiJmttB4ZfwyVkVG0BM3CvCP/rV8zVkavJvorKogMHhyTDhCaMtar
5GkkF/QlOENTuO9uwwxQVdRQFXHG40KCOx5+emhQnxErrOPaVsy9FG18wfbjq8jiYDzSG5s1hx9c
tzZVv2v5U/42JlkBIVfWYg716sAjVr1O19huTIGCz4FcQhodOkcEWri/NLB65o6rz3jLkOLT3Fvx
mIgqBEy3phVTneB+ElYyG/uk3SQdYiNbICwJ5sNvtLJOQPAyc9/FPIbAqgMPOR3yIvWdv84A3Zcc
MBxXDjE3Gbpm7SMNn3QOcpX6wJyhfBbC41xyHBBuCnP56/lkgnQKnGpnBt2w3JPMy0feFuEooX0M
3OndUr1h2DNBmssWjchT2f0KEoKqSUAfYaOnmQ6aP9r2/LNA2qmiGKtePS0qmdECZ8OU3T+HzJE7
a6H7xdopT48yKh70xj7utAn1M94lgAkyITrBtu89Wdrq4ypyExx0QuGwvsV4HbvnmhljyDG45Uhz
6cU3MX4Y4GPETL20a3DRFs75ksfHDbJs9j2mJUy20EXLTLRBeUOiB3Y27ZFTaNse3Hv4PAq/GKim
YGdEOugw6ytXUR9TFO0+a1OI0qK6D4EOCGT8RugMf4XDNg5uF0QnQmrlNRSfumIzWXfptMvjGHHC
TcTztsx7Bf/X0HtGRUaoxPg9ejCrWxO3WPdQdhAJE5sRPYQ+NJag66bk0jAM1/hL1l25S+O9oR9a
Rqj/rgq+aZsBE6NTTqGl0CX6akIZqz7U40jvsUrM3kCi0iq+jdZo2ZYFEFzLI8eDH1MFl/L/ayXy
54cuFe4flUhZ15rfm1p/XUKLdTslfsjf9K7uLaln409y5L/rZb7ikiQowgpXla8z1Ugd87qWouGq
cY7sIet263GzPBa85vJvy8SPR7Dl5PDXF/zjI780cqpS7SI5T4ZruO0elMOiTzVsY92+otyF8vfj
5y0l8b8+70vJnJpjZqoZX3EhIlDoqDtT58xJW2u8ZbFEPtu7oXRC+mX/lD8oLSfaf332l46Mqc2o
TgK+q7jLz8q+3Sy+FPnwc6P1m9nXf3/ILwefQkzaPpbD4TotyYKrZJewYugrhJ10o8J+V3r9hjLt
N9KftTN0O4627r9fmN8j4b++Lo4tC+0/I52vZpi8mc3a6Pr+miMNoS5ke4eJzG3vIuy8KBxOeXxK
1U2vnYCY1rG3+F/L0CuCXV8ycXdUp1FWi+Y4ZY0hJs1FeaKdDQ2w2xN1Xk1YbmQXQJ/oWEAcWDdL
qYCcEdMmmj5vPhefvYPdXSXB4Dk5s8wvuMl/f8tv6Gs6lhhdZ8iII/GvnmmYFXpWIabEj5Le4S4f
WzCv1dokY56a5iF5FwjC+bFZrX733piw5tA/oNT4y8HZVFOq9bK0fOzkzu22SzcgpQfypIsNorET
g9eQNGyKKETTkiMoNtqFqHd8bOCof7AhBtD4V32+sG6QE8/2+BAiBWTDULciUzeX7GgOtMk2e29/
ASao3iYyFMDgbv99A787a/35Rb6scE1cKkXkT8NVXRc3ORB8ZV3eLPTRf3+M8p1xSPnzg740HSMt
y8SIdKVr4btk3ornng7tfGo4iqYibhRK8hQso/ZUdK/mfPTx+RT+bSM8SjJ2ffXXSBvZL89B+StS
nhHkK8QDFgNJ2pELFmvdMjKUU8Sd9SUQ6B5xo0c8NX1Eikqy9btr0SLXNZ86C+R2na8FzDkZpgSU
Weu2ojYcHy1/N1HfaQi5B32ZBwP/WdxgTbtNuuw0NCmqu341CUQsNQYH/g5Ibc7bwdCmIAAdzkIw
TmuJFJyOVqCg/MrKX1qD0F06W0+inK96gg1BFNqDvPaDp6pAVc51ThxYaqSYy6FMohNqNg9g1eD9
I8sLEpyxWJK1I0L0OXfx0MlkFJOOTCXtiOq2Lq+m+C7UM+JYc1WPW5OjphXckTAY1c9kFQnpLg+f
MDEVCe1ICluKqHy6z2JEdRxKs53F8at94qSpuCF/gZMqlwnRRLNYC6DimhVzBgcWqbFGalkceDgZ
pKBLT5J1dy9/Krc4DSj9F25UT1jJ3B4M4SCYtsFiAEFqOpcPrCP9m7LHnAEItHQslxyveVF3B8/g
eH+p6KXFVYlwjg9odzG+XtFJzLdBfqgSL4PbaThSgaaV3SlaNP9V6Ogd2sJFd55W7B3iRYxerOa6
5Kwb2woefu31/D+qFvQfckj+vSBAEy5QGPiPo4DFsnhu0fAXNxnDCgkbzjN1f0J/Knc7E7OLnYIf
iO6x4ndYldunwGQ89FKFr8H0mJMemVDkSSvUnkwaU/9GaTxJWk/J1Rz3cUThu+hMZYC3wq1AR0CW
ncXEPbkm8oN9KrpxeaMr/BDNWxKTFIwo0dyawTXH9mMUv3rp0hN6yuPPuavRXAYC6J4kTinhiH7z
mPOB0lqGdp/t1GDtx4eEkM6GI68Aozm88lkMx0V/V0OqEbyyvYb9PZGJHE37ezBt/OWTSaqrV0Z3
NXLT/Cqpp844YH+L7gvlM9zo+jri1geHgI78Siw5JlLfyRSzGC524bjzix/2K+nbJVUmnF6VwNwx
a/9vrRXKfh2nsTlcJQTTjafWHsyoF5kFU6PGy3meAcj9uJJ/W1ea9MYWFQbtMWO5rD9KvDCXpFTX
uv6aPNR32QbAj80BcbeEcdM4tHGT/PBFfw94v27Mf37ilyVXMasojzM2ZsZCeu1NOJLojq4ae95Y
xl2tgMlCTkZ/Zj8hm+7vwph5SgeyJNxDBil31W28lm7R+8VIKyEPd6yL7gfeLWT0huxVXPawrd7+
vYCr31Vupq6JsmRSoNKF/u99qoUxyNWe++Qj6aoAxhwS/HC7+nli6p6sG6IJcTamF3hpDTMdVN9V
uOvUWz3Zm4wsY95aTsIkntkJQNuUwf1DCemc53XFKsXZchyPMoqB9JwIzyMjl3J6LtTXcHgOmsdJ
O/bxWtOQOzylybukPv44D1n2n79/lf//fl8mASjBjclK+FUWUEtL3mCA8gCFqL1wwmZAMagNLWc8
/fu2fl+//HFbvzx+8xT3Xbk8fqhL32VtX25zD+k9jz14AwRb3gS+jVEbHex/f7L+XTlsGnillzMH
tdOX983Qpq4OUz451jfWeKPm+4FgbkAYpGADjk9uKmjs2g07UTgfytpNiT07+/NTMj4T95Q1HqoJ
W0NB8VsDg+EQCXj0q5svobAGQzqtSQ8mKcdGvGx2dOzKdNu0mzHwVMjfJDjS926eVcLP6CS2eH5z
4i2ijxj6C7qNdWN4/rUOjy2vv2M46k8QlG80PRSOf3z9L6eBKYtaPe35vbMZwvm2d1Qb3WDk5SiF
TxHbWSZsBfWItsamzSsHeyRXoOgjdiLP/Gnx+2Za/N+r+XJimNMmDtucq0lYEBoP6zIIUsVjh7Hp
SnDY9ZO1EuwXp/2kErkDIqPa0ioqLVu6l9D/4y4Qt3QnyUf9EZ/1Habgz3tlfpkVino65EPE1Zkv
CZ0utz0XpPohwP1YMnGWCKDZDj5ycROjsjhBFzx1eyAg7xA7HtjVvZ8mS98v2uSBLALdxdn8ZTGS
Kj9vA58LgoFAsEtN8mQAyBDnPnCMoV8xIPiNyP/3K/PNmJhf6Y+P/bJGKLEfWNHIYIdhTzS5uHyx
xEYP0kfnDg9V65XZodbdQUID+yFmNyVcjH1JS8rwZNMxAFrikWJ+Ma/6c3MpXvq38tHfGJfyNWxW
MR1VijAoxkzLmCUQSPWufaYKjb2tpT6jZNXxiKqHLi/tlubZA70yq/QKzIVMnmLmSD8sENryBvy1
IppQHI1lKg574L8rvjIqs5GlY381aP0WN2xZuBrvJ2MvEdhL3J5DQaaPO1mmk66+JHYoLz4UtPO0
ZlPCbCa6wbktEiFQXokd85ObvD8b87sCT2EohTVp43ZAC5E09X2K88pRipTwi3uyuaxgm2b0HfGn
+/1nmXaYHTYYbNdgyCX/IZwGuPmAtQ3iHMlRnKUnNkKYEqbr5D8GJX93RLJEkLvMYCXxrzFflNbW
rM2Mo3C1SKkt2rNDmqdKEKsNS9G8mM7gaZpnyGuNgRloT1aInxon35gDdIWTPGJ07icJpF+OT2nX
aUPazMv2ZJ0UTzm0sq2+Cm/mZVmGm3XNiEq3m8E1t4SDrYuPYPSMYi/TyyFxALdtQZoFZm7UTBLu
Wqf4ccb4Xa/MgvdHsjMQDmQU/31cYtx3tYQNj50Mjio3pygPTbzOhb1fHCzldRT23XBM1XSl4j3e
MKd2xQhLgBuODlOaej33bsH0JEJgH+yIaxSZ0SyuPEeTPOnj368yP9zfT7fKwqFCETd0Q5W/3FCA
mGaQmPN49e9JXUJkxcYXbbpsN7Z3GMQl9aBjoJ3AF3FudUWKeFEt1mL5OZAIrPaEoJmcAvjfSXop
W2yTnmqL6gqzbMu04qQnNwExIMNFKXYznYjoZMJoMi+FeUhwLmLZxaylMZ+WslvqeuPXomqhosLh
h/FPR06zSSmCwGPo4gp5WhQ4oYAYInUJAyEB1sZnQQveJ6+q3EoZEynF5bwrIJFQSOGZVoN1KWqX
/AjfTrb/G7ZHtodpS9ZqopU5bJJHa8DaE+CRQ1yWHSpM22Fwp1SfnFa09r0ZJbyV5UbVP5mx+fVz
+D+kncdu61rWdZ+IAHPoiqSoZEmWszuEj4/NLIo5PP0/6EaVrSNYhe9vFS5uXZhi2HvtteYcU7u1
6HwSnUL2ci1eIcFd6lepogWhQheJetLO4TuN2ee+LygTC2fK9n4h8fnklE/Bq0FKj7SZ5Cn38Gee
cowmdrMLXWHv2/7r2K9HzihbJPbm4JGOoXBYIaghTZ9PHFGHcpeYyzzwMgDkn1DS28WwBJ2C8ZwV
1zAf6XSnvdcN72L7YUnzqNla7W0pfB6JNaCxfqX4v4Ce01V6VZKoihJpoOdtbOk09JUVTr/SsHWv
L+9PioP1EWN1JSyrfDfSrMDfNdcIP6cYwwvXPp661ZW3/0Ix/+Mqzo4gWdeNcl3LE8XFmCQBSClT
BDArzGJhtKQxhQh+hi7kZPfKXdds/79vw9nXJzc+9qKWCxBXQ7rK+Px1UjrF48jwfDfAp03nePFV
FKkuyxaPM8hui6crd+HCwv7jLpw3v2VVs44KF6FOQYsltUzP8NCWtEWsLSI3Lu7aZCXIK9P3NNMJ
V73/WWoIZa5Jgi/VV+gcCF5Gvigb5vnZSjqeSFoUpOnVJ/2jSxZ96x0VKm4eiY+HOlDdo7ZCTcl8
iIHpS/TS6tgSELvn1Kzx1qc9dKLGVnGawlPWq9nvd+pSsfzjAs8KH7U91mM/XWA/r2Vmujbk8oDL
sy0K0SrepmU/OzZzxEZBa2NIckgn0/I3NTQY/b5YThm7492Va7q0gH+/aWcnp+akVFp+5OmRNEOy
AL11G+1nyOR6g38LieJ9UXuyBKnpFihdMmvbhTI+5/VWiR/NcP771XyxyM6KpR936OyLKqW0IbuO
OzTuiHIIIgzpNhShDEh4YIsF8BcqZSHejSDsSE6YmZQ3+ZTnpVPQk1E3Bb2U7T7kGRo4ZxE+dmJK
3zJZRMkeR5PekR8LuIJQFb27lxvA/5oHIhCXO9QEOqd8Ns/6M9Pn1MIA6glkE9yWH9gbLXzj4d+s
RoCCkRzn94IxHRnRMTtR9yHH97g6SYE+eqgOyg/U+G3rFmtxqy2t/fDEgwzIQ0r2GSlsMZ+kT1CW
eFDktcnVTL/rta70RUM0mzkdSqo7RXwW/McchWhw5ze8mx6kmP3vt/uCH45lVFEIK+dzIWnobP3w
gxwSTfT16baoFrB7j/OwWQwTYiXr7qP80KbPhvIqA44JvUhfAoRKgXWlLU3adu9fW9anx3v++L+j
6s5exr5tAkGIIY9Vro9E46GtPEanFmpBdc4gvNmn5eF/GDRdqLnU73Cns9swiFZXtCYcpWk+qdrS
LLot17SnvdTF8natZXBxGcCeKhJOK6ogzc9KvNOgVGqbNdRM8YomSWYfNZDYsxOsldSVCYRgJ4ZL
wsnA9OTn0UU4z9hfRkLmBP4twAvlysJ0wQwDSOq/V3SuYiXgydDDCSQVL6MFTSXWHnUrxPfWkcFp
605wHIj8tI96PHDX1u1Lx9Aff/3sGJqVo64IGn/dfM3CGxGhE0xpgT0MLY1iR6g9XFQgKX2wK+OU
C9LZn7/7bEH21ayo1Ignob7qMDJQ59CzCB3573FwmvmUjJ6/jI+pKwAbwyx65ev7V044/XUFUPC0
W8nnrdrgpBhiNvDXaVSVM91was3l11cW1JqNjMB/Ii+5imnrc60gZx0caSIAV6J6bRbiVZTrpe7J
j+s56+WUmtI1Rdj2B+POeo6yO/xzGhl9oOUCJ0KgZMFd9uc5SvV3aFEdsQiJjeVGNGwOQsV+NLVF
2GJjVqqFXybzKPqQ1IV8ehssiuUp3or/zVjW7Ow5umcgYsIamRTKoIBwotkyBkbAJhJ/dK7RQOas
i78+tbM/DCCdJNmhuw1XKIDuY7YAd5QhxvX3XTxnA0eAIbS7qt0qD809dpQPlmjzT4/LBmUNhTau
NpsDvpKw0s6R7ExkNpVwK6RGM/FuCnx7n2h/DBUYg2zjA5Cb9KByVsYO7x80/Bh8fxHoNANz/yta
Hpm5xDwSpRmioA7hKZlY1sYCovQWLk7R6oiCjnAZQBYZgjc0Uo5x7aP9quTPF0tDlSRLm8Ce/3Rv
ijpoE0MYeFzCnPSjk+l1kod2sm3oDqcEXOp7U3s6yQ+NSPbJzHpNATTxMygyhNP8FCyRrcxbnCXl
ac0AbvJnRldqw4sbzPdrPPvAciEvy6PFNWL+xhRxZBkTXIoJ0WnxcxyXgtuSnMnEELnSPX04W233
Tb0GEhBdO/tfvZazzUVUY9MMC46q3KLSYX9B9zIZ5vPmBRXBwNnP523PJiGgXZ7mwfyEqLFxGvnK
qvN1OPntwZ0VOaPaSmmZc1MA42kA+pAl3au49+/KZV49aIXEl0ExI+CatVGPZpXbEUeI28xDrWWA
ZWOkgWg4X+rJzsQ0olCXTZtzHPCudQt4RZQRv69VX7Xzv9esoieWZIOK/qx3WbVGGgf+dOBacaxU
zOUYOsLzSdp2lh129NmIIiFr1laPJBDBR5mVNAKgmKguvalio85TTC2OsTodmNUvhPts3c1OONyd
5J0+V6I4402x4yiazeAnhr33++Vf6tKrENn/c/lnW0xqtSkYfwqdQpuV1owwdppkxaNu2hpKDdDJ
siuTUE1XtncK0WbBkxb9FFQ5CTcQys6QUJf26EJZY3ZaOcXGeNA8xRXXrMSwvjw0uu/Fu+XVGBey
Pzjd5i15eRLdzXcmrZPMvk4X3TJdTe2j8NrPmwqUf54Oy4CoQOK2GL/9bBqVRTpkViP2hyC5ozPR
ASfb0C4FfZuky0x7CQ5Eu6XIfFNGq9bzUdtUhJPMEzqPCD1oIRmrzDl59YfyJs4Zgqdkfh6fevWl
BC8z69Dl3Zdvyaag2YIKxeu36OzzHcWpfocWVrEVtDC34UGzzSftI9nAkqbenbSgqubKtAkOrN/I
AP4v5aKhYZCH9YHZ7xwAnmtJ7Qu+2jPrnGmYbh6nRK94Z8CUndFlKWeSqy6uST0uzZpUQ4d2SYi2
TrV6Vr5JUZ2dUolPQfW0fm2Jd3iSSD/w7aFbD+Yy2GPOlu1i2pEW12rHi42Pb3/8vFKT07EXzZif
3BFIAsMYNsF8kgwPsdeLKz2dh5GtQ+BzABr5W8gy167g0gTz+8+3zj4lX9ZOY1JxBQ0vhbXDqAXi
rtg0hMlC5ilJVOslWweoljsQ4krosY84TPO5hA77A595SpMeWcdpP2EKFWLOANuhFJ1FbzKku0/y
5YGRveAvYM9idwZ1B4IonR9lb9of6BiSIhP+H+aHP37U2T7Vh3xWyJP6Q+nQ1iM+W71NTl6XeEEL
ankrja8JqxTA4B7bNXifK8vrtXfq3JoEKL42hoq/T4+eol9aDqk3CfkacDoF4vTj6KKAIb04gE15
7TOaVod/Vg9zyvs0p+b4ua1FZmEcqxNPNMV9B5vRi4x1ltJPM52mW5kK5GmdRuiypobC33ZVPCBf
KoQNlANQ/CUFhsPZK3WKgrHUW236onJx0fBmQ+1a0K0FlTR/ryaUtDW4qDA49etrOCTHGaXddULB
JcUhPff/XsjZa5ALRpMpBndC1R1YzGHrGQDKFBQcSx/GKGY62WnSOcANAqIzQkqHjTk8slnEV57J
RVb49ys5K1ZOWa52mcotERYQLQJEMDOOiHHGB8DU5xFXqeQUtHRhUcrhB9PlE0wOAAAGdnx3MB9G
1fM3KgNFpkoIBmZoIcyNat4KwqcZFbRur3kALynTfty7s6qmPcqGXijcO//mdM/m7/lLCN6oztFW
4Hj4fUO/eIb+fn+mHfGb3qSUxugEbIKl/0gkMt0CyGJH9aFK1qL6NASrQt/ARzmNO5aO00Gkox/G
6xO0A/HPGCxjwrqc36/o6rtz1gZt8jxoTjlXNMmO8Qx1xVYbH83sT9LBByzuDIaWtxKpNBCHmnXf
7gSnhO8YA3G7cimXK91vr/FZORB1PSAxbbo5xlIqF6FwQycUjF/kDu1CB9RNMc6MrfHYvIMXo3Mo
/2mVhYCZZ8W1+DZt+mjOlxf4MPrEZ2Gz/lIsfXtUbZocwcvpU4eRnqyfrnRbqBtvwOenZijuqwc1
/xM7Rb4RPmQWOcCnw/ZUfl0i3pqwJ8rBhgOri3/K9F0g2eRIHcJ6HNRPsezJTtBjIDuRMz5FE4kT
kbdY0jDJqIWLBdjhai4uOH5BJK454/icWa98rRdv+PefePbuB6Qm561uchSTZrV/Qzyc4o3xHNO3
BrdHdeBPggZX8OSCqZ77yNcQqAyrbvg7Bdb9/iJePBd+v5izT6PpVOThskHORLWBna1YK+5oQAIK
2GUMd5ETjeyj2W3e7BRt1cSbmLR4QmvW5AjCbsBUzUBRC0Bp7DvFken7VU+i8DLdud+v9EI+qk5I
koJdnFEn/bCz9zTVS/Rbtd8fhlvz1diRIWT3KAxtn6vGhsOC9q48wYctq3UIKfzvEaGp4aSPUTsr
XZX88Zl/j9bJTVcxQgXR6W8464NmvDEPKZBIQGodOlQbrXX251rv9ELg5c+LP+uWqIGRDlrBxffz
wbXm6tuQe8YzNzxYzDE2UQc1+EbicRMmAITXxJOqnc3PCKhoJO+YrwvZKfY5Go8GGqHh9u2NQCSV
zgo/h/NHTyHZ5TyMMr+q4b94Av1+489K2GoslTTULXYXAHjkSVSLEUYTc1kR1q1x44crCEMnnZOK
sTKINWtJySFCw+2w43oEPdwOi2O7iIOVbM4FWvAK9KeUZmnpCeGtSvzOyJHo2gp7+Sv77+vy9e+/
LSRqNRaFnnDVdJwCcoPxK8krEYWx22I5nBNuAOc6Qte77Iw/CIDNxaTuDeSr+asXq/Bv9++roPl+
JVGYBTU8MAoWA5Ev/IUlSE7ac/ZQPivUDqxZHlXu1FM5lq9jc2XBufQASXUhHNBQRe1fJ/IQwley
JjFFBbzOzhfq1PJxfJC2zT7uHglLmjHDHTxo1DVTDyd8xAd6Xx90efagWHbmewaIgIQ5eR7u2A2Z
6lgNYnA0wo+/f+RfCoCz5d/E1S0ijzM4oH7pOL/dq5NVHYdjj/4lov0EnpDeck9K6QFVplZAm1+2
5Z3arZLOprjbqfOMpBE3jzBpun7wGgUbob036ptRnOvHK50YY1oKf7u2s2+4wvJaCi1KpKii98/Y
Eism6HuIdyPyQQcsrcvqLQofHcCaSLnzJ5pytDua901k2AqEjnZfa7tGfFbQYgtlOWtQG5QspSC6
cIIkBc0aB1f6rhI/S5TwGGjjfD1q68DcHJUlZGRBfTt1jxLgElfOd9q0fZGz8kcj/5sceHmdiH/i
/CDF+ybhUBdx0B3bedP9pejrVl22PlLoyG8CZVa8juk9DJsmvm/jPaTYjq0+E9aZfm3ufWHiS8oc
YEe6DcRhiGf1eswgKVNOweR2aND1Cbd0gYnagp0buFQTrBsYCz565I/sgYBXzOPE6r1acU676tnT
+3EZZ9V6KCRGlYUCyio+wbnoNh7RDv5fZP5eepjGp+HrNbzSJXn1j795VpfH/pB3Oe/MoUCjR2D8
0Z0mkrTf7GzcTnzBEJu8d+UTunA++vFHz8oLxaxQ8tZWSwXV0D4l3vvIFzuhTXua5E5CDrsraXMx
o29uiwsJTyw1VuNUzEMXV918F2/7RPQ0CTVX/mGWFidRGszJlkXi1gmwFWVXv2BHRuVAYAAVLu2v
a6XCxfvOtEzSTTrdOpX/z3o/P9VFmGnN5BSalGOVXU0I0XoW7FEHIu67Hps1Pcnzt+v7Xzyr5+NK
z8Wqbqe/GB3oSdrx3FyqSzqHy37L8vTy+0O+NAWb0CT/+YVnxVAcjImR91+/UHtG3u22mFb3OIjt
CpfKyaYOuCbfulQqWqDn4UrylwGRnv3NojHGo1XiJgK2juHXqV5PL6WwQsZRGTNKa0wv6GpI8dYk
F2h5OGcyPznCGItrOle0wX8cF/Fs0nAFTlHTDf39rnxFd50/BRW20tR3Rj95XiJWcqBGfpFOk0le
8GhlBlh63Q7yuUh75F3fGZ/dvQm7PjxNXHuIXo3qtgWMlincTAHJ5ozKk1rt+2AldF7Y30yZoL9f
pDy9Cv9cJDdS1S0U4OL5FicwW+6Ksprmx3G1IAvyCQeoQPK8w8GcpRFFRThHneaRzuseb4CZp7S8
Ob+gOkaA9fcUz36/okuHcYuO1X+u6GxjK/IyjPOcK5oMoswXcKRFnjqzPAYEV0X/6rXff1ZOmlqo
S+oU+IYM6XE4PpGlRUQVeGxII/W2JGxl1mh/yMegyoTXOjcdyK01BBpWDMOb5i0pDRXiCXP76HGQ
g+Za2+ORZlSgzxrSVAaCn+aDOPuExyHEGGmcNvX8duq7X6msLrU3v9859WzQ4WemnCpa2R8wHgLC
pPE1NTKI5IB9lsruqK86UO62+Zc8F/UeUkZ7j5+52RMzkeH97m1mnoYx0/403pSyR+WMlgEZmA7C
BGA/MH4hn35rp92k7Q2qEuFL6EMUjLoDsydeezcv7R3f3oRzUdSg9amV9Dybdh4sNLLhma4HIdSM
W5Vx6Aok5HLS/DZ/GsZGKQ9igUU1opR2fn8lL+CgdUsj93JqM0oQus92zrE1o0YLalqs1qw9zSbH
p/rYbTmzz/tsNhA3Ii9SYY1lMI34WIb5hBSJkYCa8+BLXPj79Vxquf64nrNNlSMpJ+WUG6N65krH
2x/PowXa6wABvPjOamJLzDzmV4cWF2pO/q6BZlaXCbQ/F/iq1bGsO41TTEeIvC1NmaVMkYlC8Aiz
Hyf2NKa4rCYwai4pVx7CJaHH9z/+Jef9VoxnDUHoWcnBRVyJ1Tzp3RH6Nnc71J6z2puYavJGXJzi
rRBtsYP+fssvLubQk7SpE4QC+9xv4B/lphZ1svemXIO9jNnXdAgSHNlXOdDZ1eDJNSK3BYkqgfk5
dfGMDfKAdK4nc/V+gB8S4zC10es37VZFpBYne71cn2jN/n6llzrS1vcrPSstA+1olF1eTPcpFLet
fkgSaFoAieRyK3G0Aj5N40Sr3iBcGJ46PpU5Xh6yLUX5LYvuf78adVqtz/eX71dz9umkcVL2ecCa
hEbvbSp+pHauSms42DBE+8SOdKfuPHpohHRkqdfW/ew+ZySj3xnk4Er+XIm/iOum7o5MYsfF8ehq
4gKKURBuYkR9EWNPjKuFmpCotgjmdbtM4lWAdxN4ablm/cW2w2IL8eTP77/tApSNZYG24DR4IDzu
3B4hm1V4zCtEJ8d4YwEWKuBM6f2bMblZ1VtpEULiHchkCXNkWcETLTWftLU5gu5ndtEJydL9EbDg
oqZ3+ik2q9rHblG4IS/4uiruhHvwzpW+QnhniIsKMCOr3dWZ4FQo/fuETGgTFCs6mmT+/bfvSjMt
ITAs3uxupd3pmUc8y2k+ajusyTahJmhOm+gwOL2FkkqkLLgaPH7xAshgxlIoI+c7H4UeewbAeoy4
Yeo+s12dVNsa+UwcLZnEVDjh5Xkcr7C8lMpKvQoQuKS9tbRvf/9sNT0Ffl+ADp1eUQiELai/IiZs
DAYxrsxSnHMZqMpa5rKU78dF5Zze+uOdxlZaelqzG/tlcHwIumcFWXx+BHQf4ASe//6ufZWzP58S
EekyJ1ZZYun95+TS9FjVjFNXHsSCOGP24cC6G2AbGUBy602TuSYbob4uSTUjqxeP8002vo4GqbIU
3ye4P5+cusANC5I9MmrpHnVl63cervbwuM7GPeFmpQnRYaWWSy3fbiKL4gZGe2BBPjKCW4JhgEGA
TiJRMLipVKqCwDN8N9RnJ8kjFC1QHMhedBKofcxJUD/Gf0z1yvH9gs6LjhHPSiEIgb3461Tw7WWV
izZKUs52h/6Zhoz5mb/RmqketWrZc5TSjy5uqcmPptyEzvCAr93Jl4Y+7xBylLdGcwjqZaRPKKzr
Pb4LsMMf1/a1hXy7ttgIkDjUvnjQduaIaBeyOdmDBl7sfRu5xaHCv5Bu+LwisuYLctYxRkJRn1bE
6kOGcwceiAUR4EvO+cSR74bn8BDWj4F4N4G/Ri9GeGTgsNoMzz342ui5vEH5SkH31CkuqD7hE+qV
T5zfkh6L/KqvrwvVUdb+s1zwK9kA2QVVmmLntZAvZbVfqKF4COKFRa5X5gVbeI5jvuuTjZU86M1G
r99lFjg1Bb9rxbMjEHujiBHJoRhGWreIBWfI7XbKWYf0REzRHKQeckHyqIJhbsVLzHD11n9KTk6m
LnFEYHHEkS3uCvqUmvDUijdSxcA9be1ev28xK2jDMh6X1ivKPCVba+o6MNxCiGasKV6+70nuDT0V
LYsXcoYq5tVGl6eGzwBVMrsdSBx74gDWCVMT9pjcaIDAhqVQzRpCHaR5Ks5GkcYMvFqPSbIHtvIT
ZZDx2k2jfg5w4p4ZK1lnEbm3jqLsuheoWsfPsLBHbaZGjnKrrMSN5RVOvVadZFmErorTn1XELWmf
EeuCHHHWW86xCWYNv0HySYpwZCjUJxueFrZaqGix24L7AtflWTQPFA/e0qHhJ9IDZ5nizMsOvpTf
JcINwOwGbk4X1Q6IQfIXHaHFh+JZueW8K7x10bYL0cXA+ggf1dJYNaDVdKeIX1vkIDqSISCHdCeQ
CpZvJEFuChiB0hsLoHxXkMRJGqnAoQhiqxdEW3FHE5e7P4sJfLM1wy70BRqW3ph/0cMnEEL37Ouu
NDgxpyhimd+QUZweh91MIevnRG7I3Lj1BQiJU77kybdLkwyZrQJ5Np+XH8UuXJvP00BUm8XxbQ5X
pSW/BwjTiYEJ0C4z+IsUM8xX1rBo4+XJgLDFsmibwsKXCDl88qV1qjwMMR0XEequcKiYohbsKomr
S89m+thrD/Ko4aR4y7N9YLktqZy8N4FdqTNOSdHHcSHdHh/N594Lb6HyyuSXdtAu0JPPhM8xXFoc
i4LlgEv8tQ3mvSd9dJyPCS0TgaStkBzdiRtNID8Gb+xpy+tcYNHFwhUfeK8jrKNYx4Jtd+8/KadN
S7ZD/JiRIt3sZOQoZMAjI+1wJr/ji05vLHWf1Kwo+1O/Us37XnWCepvV+zG/icHfJOKLXmEnZXAb
bX3RlaxDDLAri8HA7TqeTwehNIw2Sbwg8RR41nGriIQ80SRxmnBHDmMP9zd/PFk3qnhfVHtJ2tTS
pxA+yESWGBT+N2b9EEuPWkHGFDvGXNZmGS+NEjli8kwsFDx5M7aPD/1D0cxA9SV0Nek9H9+OcIUE
wquXZb2zupUMMA8dHY1Y3QmM+7zaNsNCztb8Yy14Wbwoqk0b8WhuuvxRTj/0knw1a3UUPwVtk3Xv
anTf09ueEsfahCqKBndV3g2WjGcP8YNTEyhGfJW/kA+GvDVrInGqq8zxf/sHAMmQsGpAyQBXnCuq
ytb0C6WrxINIZqan6zP1owEPSIyU3XBE0ZZydyOSzBe4ApMfBBCOxnAXeR3VjK2ZroAzsoWTeO+7
BCj8XjR8dZh+Fg2cViZHEXQkc7LU/SztFDWtSw321yHIHO1ZdAdjrz2V69rN79Vx3he2sJrc4sqE
riGA5fe/rv17Wvz516db920/1NQx98dslA+VNr1TOkgThMtsx/LsiF8AbyWi7OeafxzHOxmTFWpG
tZqnR2YE7oDHEcqrqayx9eUe8YrRK20pt7dRRSTFS6R9hGidNrIz5riCszWEaKvcjgD38pTOVfEC
4RJlLBL0kvKH2Z9Flkg2kz4swQWmSTzH1TaBeell+H6/z3qSo59HUVIoMpUkkswA3lCRLHVxGQjo
Mv/qwDm1j4HwgljBijB1w50wey1N4oOpTUY8irf6aZ9AQW5Mu3ocn7XnCmYQsoNGubUS0T6i2wnK
v7L4OoivghbOWgPDuLRMKuxPDNS2onpby5Yjy69GSlwasQiiODNRl48rEXxdd3PERPeBJChKHsfw
JUCdhXT4r6hvWB0b/zMmy5mguiJ6tHzwrdJcQBgnyBAlh4NGQu6Q/OkQOWhkIzNaZatoSevqlFlu
PFryTm7u2Zi0W7FZMhUTrY+ItFPQNk7J0+yJ/OO/iRz6nBZ2LHasdrB5QiWRtGQS065AtcSO5Xv5
sDbNJZ92QuYCbJ4Pq1vE3U6R5wqyoNe884CBmrLbtrvTiNLNFmEUbgq2Uje0lom4KCQ6usmiyv/6
ZI+VxOrYiNPGaNOzP3MGJoq4XLWBk5l3MYpu9uVmUQDQZDnqfeKyn3QUG64AwTJY1L2HYyzrN37z
SF+vKdep6hDYFxDgLj0EhceKF6U3xn3G/DmeqcqSgLyecDwGqa3/2VEbtXSv2mUVUdqsUwbrlbqc
whPNwhsYcY3vIqPyWl437MRkXnfALOPoo4pfTH0Huai7h0gkvYnmYQB0Zfutl8O8FGvFrkIXEmZs
rlXLE27zjeaa+2Qy1PvO6c+40ImL9t+PB8xd6DoJoF/I29NqQu6CARJepW1Pw2bq4L2Q+7sTXI7U
+3Y7/f/oVJKTkvlLXwDmugZRa2bizLihBMgfIHd+4jXmv2PROHn5+BS0HvqgUdJhcB3UHMqSb1Bj
34ZHPmPRVsbXU/9AtjKnhFhadD6wyne4ZiQcjG6zR1L9l5DA5XAIV9fWoEvnBY2YA0VWde2Cx1vw
zUaTGD1OmAgA/b3MK+YmMINZWmB/jrdCt++HxyrxTtbc2vL63srGosHqHbqwWutgJyEG1qkhWM5D
qF43DWaSK02SC60tk6vEDCzqMB//yYEywqINlLSQaC7JIICUjc7STHDOXHdMxrHKvULo/IGDDi6q
697Tf1s0P//62flXztnZfKWUDi1K1sd63FYlOtGar+hGUkH0OPg8cSTGz4B1UZP/oWx3JFJy07sx
XUF6bd+s9KlJDnBk6SNBdymv7CTSBR0Wl4gCHrkNGApJP5vahtw6y8eygrcS/TsmxOC0ld6jx7Dl
Ql2BtCGMOD0aXsnDHyHhSpTq1RRNlLwSKd8PQDI8QEup8SdEvaXRfSdvtzaxOYL/ApUVU5JoM4Mb
YMwA0yXsRL4IgCl5rerJXsm+DYEmlOaMnQg9xXo7dUJCl5uVWSAH8RrJ4o2CDU4aCHB+MwU4rGvg
743pQDySSQ0QAi8muXpVEGt9fFJ3omKr/m4IvFrEtOihBitlD28npztUq+pLY/FRrTokGl39LMYP
TeMJqIFO8mq0wQac5PtJkNXY9MOEzM3yF5+j1HHkfb3ptHfsPFW1nPr34UHld1olS6TGf859Mk57
iXgxNkQg0rcK/GNwVLM83vgQCkN5VeQvsumdfBe/E1K2wk6xcVk3qbwI49vuXX/uVNskZ1ciAKH1
IiYEZKwUNzAEpNvT2gA2wER/y1yN9QmCWYKOnuxx/8a8k1wSrr2SqvoKOuCCgvHnC3LW9GytXE6O
yShNKrbxmUco5TO0z85kiatJSGTQuiPy3OLwNiwISYUpfY3qdaHVyTXwIk6IDl7IL+HL93pHj6Wx
7RL5UL+LVPhIwbBkGsHkYzCit0LcGdYyPyWOiV03DMBnds9y78St5FiVM1YFw3gznikk8sL6Erzi
ZYSzBbMgWdRIK6xbn5lUMKzV8mZsDgCULTwz+rKQ3huF9HhrrozsVDeZ/lAZN53uxrfX+v8X9DD8
QpMhIfodELzn4ok8SQTLigr5azTniwsr9JJsHaaHUYM2fZedPNHYU+kih/GFOTDCWVwe/GLVHmEx
Fmu/cDW46vtrhdcXqOq8zsUDyoBdoTf2T3OMFZ54cb/kzjuERmTzlOMy7qdDqrvkY2SWbWGIccQP
3P36mzLOB8ul34I4rd9kD+WOcw3HRVu5J8mI4kv7VAEX0q1p2WdVuYEdeAePGGM7X0qGwJvDxWmm
Bfu4gvcyV01Xn2CugzWLxWVOuyKDnSjrriF6pJhBsa9zL7XWwfiZlps0ulWMJzPYdMEmeW9Y0Ybb
wFp9+ZOlGT1ehBjRSuAtIVxNstw6e9QR41yf5fw7XONZWjjWRUU3aeWc1apJYtSdUfQyXVdrB95g
He6IYbaDl+sd1gsKiJ9/62yk20haRpnP36J5iH2R4BsUCXQx3KFaiED2/oe59r9N5Z9/8qyrXWZS
I/qnQT5MFTFEGbcl8WsT0BHkwzRdQt4IWhxeCbto1/vWFudGOtMmS8ofH6x/Nq8f1bnIBF655luf
Bh7n7+rkwDHA6PEtnQ8NIm0cTdVklTi+87ZOJi6AN3wy2pFTr0MSDrgZJrMI9luKMyas5kI9LVC1
Qru/FvZ4QbgB3UmWeHslDUPQ1wHy25KVNkNlZXU2fdC+p7MAtYUXMPV3hvk02q4JTocYM145l8qX
zknf/+zZ+9BGhdjyccmHRPIaV6BT4RwR4pgbmbZo7mSJ05vkettif595QCUYfGgqDBz31Ll1b4No
tWB9JXaXX+svT/vEP08HuiFFhqIgUjw7MZthfsr60pcONex9txGXWrXoCqB3aKWUP0Tm1bPCUd/F
0rEAjWJbdagS5coT6/X1yuxrYP/v1fA6iBKNVqyyP0/QSFMVuTNT+eC3rAceiGEKWPIeKxqs5p3u
FZZdzcijol8Y8yITMMYSosyw5Dd21t+hptRR+PIoe09ckAxyN54e5G5T+cukwxRIrANcuxl3VHBG
fNAiCQtXHrVyaZnBG/Ofn3BWXI6RIIyS8fWG9Y4M0MQybhPEVsenvEfaPZNXebaIjzd8iNBk9YWE
m1yYusKNSp4tDT5cVPWB4G6c1Ud9r2fLoH8kWNO4qku9tGJ8v9KzR59qQpu0Vcwi9T4lUMQvZTev
XrGGijfB2lwZzyUJKiPzMJtduyVa0txPsPRE22epDZ+WlI/OZAA0a95TNF5oZCLQsI4M8a1AEbod
js+deCjbxe9tlguTab5hS1TwqMCh/ofy3cjxsWCyJh0skIrEa0OOo8CITp/JCKZq3PVgzqVZtkKg
Qud81XUeFvCGnKuQhuv4GhbbckRsO49qN3XrB4pEOvt946J8bAbnysVefB0sMDfIB2iafe0U3xac
suiLY9i2XCypI+jSYAwF5Da4NBZD66abEq3zbX/XLrW18sdSFiPiLZopAtYEO9JsrOsjkRRU2y3U
02cZCd9NxKzuf4gNvnQqQiJqKJZksUCeV3NCGXRGEIvyYRSIqXL0ZIVUkTAYIohUlek9s9HpCRMC
B1mZzeN0ZHWiwY0yYB7NYa0voKoDzl2QHzKhCOtrVDrt0r2k3CQKnAYkFPLp33+7l8EgGP0JbtCB
jmftBMptXS1SwB+0cEflsRD23afExC4j4Ub5mx3XTKmJr8eAwm1uHf0TCgLiVmYDabOt8aj4c83a
qxjU4D6v0q1u/YnVlTWuTPUx0w99fcAOa7jGLXlI1mmPSXq0OSVHmJfeJpkfW9SVvfLrWHe2/k1G
KRUuksyDOF+NDd54KxAj9ZB8Zvwg4i2I3QGNWJ52erpiREWFFM/k4WFUN+Xfo4L0j6giJ0pdyM+w
XmrYSMpuiKcWlVzbwY2kLOHCCzMyQIx2SqbUJsLSnLNYT1c2w1hs1+TAzcXTsr3tyXExHY1oFaaH
iGoQcBQ4jRBADSZdeBbimT46GB8SwQ6KKQXp2ODAnrUI1661cpV/t0yUjmDuNYMyF07x2VYgJI0u
5acUvXlCmLiTkUtS3LbQJ+hoPFsK4xz4EsZr/SQueTIVRsyGT2U9kmEj8sUPs3Cb7WtvWFBHEBQs
y64OgU+adfDIP2TJ9ZVdKK2Deq9cE+4Y0xL/8yn+vPSzLWCowyrWhWN5N5KRZu5KYPglqHdSiLwi
JdOJ97VjLRL0d1qlJgAVzPcDi8+thklbwgIgwSyqnqz+8ai+pXRhgltBotWlHGB8w3kalP9H2nnu
Rq5dbfqKCDCHv8VQWamUWn+ITmLOLKarn4eawViiCl2eb+DjY7vhA+4i9157hTfY0k7iJrZWAin3
PTLc2i59CIPVSn5FVm2erT2UL3O3C6ca37pvpme/RIpmLfA9s2531t1c2ubDk1wfZWtL5Wq1h1I6
VoiBqC7DQg8355Nfn2SUDBHXAj8tQwP+f69h5/eEAh5IDIBm5uI8S0k8SaFR1Se9OTQVrtvw3h/P
E4eUu9HOf1VO1L5K2bsh/Zjs7E/hpWu6Ef8O0BdKvK+LmBOkT0Gl9OVqqs51fRJ3lLDG72TaSuJd
hX97hYP3QIfVbt4El9Y88KGJUW31e9Q3ES4+4OIcWsSgbXQghe6VdX1Pm+d1GYwzUHydIVhf1zVm
mRqXWVSfKgvPa+Dr0GacHnXsDM7CiowCMazOd/KOsSsoOGx25lmL0P2qbSNZ1xBumu7532u6kD3D
CATfKwOcMfHKXJRQCqOmNoOQdGK6ETSeReFQegr4HUfVD72Hdl2LbRp4Waxi/v3oC72Gr49eZtCW
r+mVIdYn+h1C4KjxSx2tzHolgIDGg3taWZrry+sB44K9/rd4y08Yxv09vzWUFJGHPUJRHGIJOssu
Mdw4tpU3HwINpJGDcZ//PG8rb/hrqluVhOXIlEoqGaT+ivPfQeLJ+5wxunzFkvYjl11GCQhSRDeu
Mhg3i5cZp22elQWHbPBS7U85C8EElkPBVoZrg84WsBxjOGXyOsW1LLitilNf/WmUnY+9m8+gD2sG
7bkd93Fup822hcY7Y4cMl3a0+sxc2yZXTu2YPG04Y133VJQNlko3jbUVyx+6uYnMaCXsSuT06fzG
sMWYwUjuXJtea1dc4A5aH+hmfOSZFn0DPLWxiFaRiFCaSmB+yfK1NXoT3qFQ2QAKghL0B9nu8Rqg
6DGqDme7TYGTWVvdklemN7QDmPQz8LSrAJ8IN1Eq26e/XauPajK6pXLvV0epf4rqe2wDmmYTtRvV
P571BwVi6fVa+4JCCb/HANwy50lc1YvApVqpESN815xmAFeIj4UO0x1zOHltNl4TA4IJ7qrB4Vc2
BaO4ZItkFynTYRJvIvEW8RN8UeiyVrcM6iaODOz9yB7ghYTrsfx7zl66kikWiXh4z8f2pBtm40Nk
m/jI+Yz9jAQp6uBmbB5LQHR584ySohNKnAH/ptZQfWMFUfwQImIyeWX9nPm/4nIv0paE5HadxAq6
/8KFpxozb0wzjO8z4TYTsanqleZ03uVbGkcD2QmuczUDu3EgRUSlVVOfkakeNhOtou6AhvR5lnIZ
9l15W6LEMkvJTtrPXrjxyxuBckIGaeU/pPjshQ+jf1OdMe5od0m2LRs3R/tPx512MGjZowvJBZ9j
OEovsUd2bRIbDABRLOruiuR32mYO6rNnBEZ6lEUZnRtPSMP+AJdRJ7Mr83SXYgJdi7e98pw1r2r9
agAkCUH7InNVAAwZH2lLapikfJCU5Ycq1ZxI/QVybFYOPWnm3aDdM+PptzkttCLYaz3fNn+p5XsD
B81UQmhQXo/+GjgD2loUen8qmIYMx6c9aTR+OGBJgm6Xp9t6+Bl0r6UO2lvadPf/I+sHdq4JkGxG
cYoImi1ulSKQqjJK5p3bI5G8R6R7BnVbXHSAWsxgL6H9T2vw39H7wrzn62MXGVHNbcL+4LGz00BV
vqe0JBmFrdG8sfmxhmMkfFhPD/by5ioj69LuhNWhUDHCwQTO/fU3t6IKeTm2mlPyPnmIVr+IsGXq
1eBoh/Y2nmnop8GeRrwTb88y7QGUMyzqGeqef7+FCzoIFpMeSeJSR5iCBP/rQmSpLUgLWQgKKjMx
CuieQj2yKu9Ah4kwiW35BGcafS2sfJ2ZoDZCBPAmqAr+lbr0Aj93Xouqc5j5i07Y17UYfiMNgs9a
MLZgaN29Bs2K+ggJ6zfrQXlIgnUBweBZ2jWPIPM2iYkqxbVh5cV84vMiFrlXFoY9+Q+LMJBHd2U7
20AacjC4wyMYa8TYNR+uCRhewDB//eGLj9BXjaFOKs8k3zRKZLsIl8TabZ8YK3BfY7Wpx995d3NO
nBoReHnLK7HNHyC3/tDtbuSDAbvJxi2ssDPJZrqRTA7DbqU4ZB2C8XOEBdfop/fUlZqwuXaXftQ9
y7QBCbm5SKcDYixlQBPZHIVUYP1Q3dIdzdS1gORmDHAV61Usuq9f3xdaWryyT4+cS7VPKfIUR0lf
Z/58fQsGohBOP9mwgyZUm03XhzpEHxPdhDNYABfEjzY66hnFPfEw18hVsek6BwNMeU/gDCDfY8P9
t7ilHXIlR7xABPi6zsVBb+i0FFrNOlvHUt3opyVhbG8DFenfYDnRDQJs0dEMYJg6Dx7o/yB9xoV4
jQBpznvo2zdiwM0740aExPH1hRWaJasKR+wE3R6dsvK8tshFhn07vWjtDsm4amUVTlvtRAxWalxu
klvI+6W2lg1X1e5KzNwMXuyNrh9y0I/TFuiQiZYGrCuckwHVxZuzthdnmLP0CPJ2DUJZL28yN73N
SPsoJ/m/iTcZaDyue89ywSw/x7ItuJWj7YxsJ4mblFzro90uVseiuk/fgX8GyPoVoqdoTr5GM0Dz
cYWm9gsYIUjxuhXoXspP6gtC9Q0SJCPKdfimXuVzXIzXn97e4rIwLMMcfIu3V+KBgC47OmZe8XM4
oDuHV1E5I5yQ9mk5tC77jEoY4bAQdrz/90q8/o78ZT99Woj29TNqUyPUlcpCJA70dJyCNWZsBi4g
zKBXar9qgVQ9hLfgsH5SlbfV7N6sPSMHHb/PWj6pa20bQBaqk93GT8qfK6u7+JoQaplVzchFtcVu
78sMjq04R3AMOXBbthV9PVuv186EsTKeOtlfsKnRipwfhEc90ZfbaLZxdph9c7v9D5SpeFuf1rOo
0M6yGuB+zHogVj6e9VWHIcLR2MzT0ZKRG20LlEtUxhygv39du0ouMNbQ0adLZJJ+wk5Z4uRFLW7b
yPDRL683BhAAwE9OiKWgayonpqjw/ffAsMjMgfH057teblcYSifGuiv2il3BV7kKj9Mu7R+sVKHq
qgozJ32xf8yq6ZrRNKsZc8VeLkNHqR3xebzp/0rmfUmKO0U/tJrmpCIBTaap3smrUT21GEY0awWN
g/O4im7qg78eHov74km/CwtHbe1hxPdj9sdFpxDyLFquo+AoAcI7NPBcrBPqkAJq16ePRvkzydD2
f+4QR0SJq0JV0DmDievuTMBNFSiX/j7t3Db8HVwbtl3MMSygmHjWaDQxlu0CMRW0oCOIkPXNt3vD
iKb1pqG3tZCqli6lkhxxP/aPDJugLofIypIE9ua9D4/IUpTrzPRLZwbDDoZLgBYQ5VhmPaIxCk2u
1Kf0oK8Nr1rXm2k3O0XM4h9X9+QcqBbXgCzqdP0tiZnzt2Fj78dpIBi0cDCdQApn8qpiXzev9XjS
vF7xqrfYAXFFv/ow5bthvsApA+TMG8Stms6Xpxc09r+jxqWUSxaRZZ+1AKTvE7bI7+PBn9tKU/Yj
3xqeMvwNnQq/RWM7xywr3Kqol0PouHI5X33wIqq3Vd1xJQY14SHHjJqORXpLGe8UUrCauYyZ7mZe
BdxM2f5PfjI8YVOeCx/aVl/DeDzqSVPJbENw1kj+gNuCHqyVH6iNFFCqjbHQ1cOvX/r4ksjIW6XY
MkHjfX1q2ghFE5U8VV0HG0KzisRDgI/krlFHN0Invz3v8+SHOGoUvpu4LRx92GbgNNC3FWz5r4XH
CS01/ix1Q2zCRa7gn1CaQHMYGwV6PzWbDY75nZEm1acPUpiuCWzU7AA0zS9jJsiPFe6Xo2pD0sLa
sBcPg7L3s/sp+tu3rZv3YLQi19L6VfqmYCRSOmiK4ZWj3aXHa3n3pQCNBch/3sciiYw7wShHwSIY
EgOZgxHdaH3TtEKB6FffuWINNBwGGqSRVF8Jf/HCUOz+TyY6PuwqHPZgP/x7Y1wqBWSZ23OeuODe
s+w/B42mCLVgzHmt8SpoborveghPAegMdYiysnAjoXVva2/T5JQCrrauyFjcpxU8X2lRcQuWGIRH
vJXBo9beBA0S77T+EWFq0fTywutLuMExiN4rgyL50u76vPQ50H1KyWW5FMI6M8kwmwOe5SkMFfw9
1wlwtMC1fiOM02ALANwZmg9SL1hHgeUEWidzEyLNSGlVonp95YxfSsCx8qaxYOmoVCjL7kLXdqpc
D7zQOeDnqo2Z6X2M3yEeqUyUnhJgUrPhO5rDrhp5w9N1BIExH6tlzP28hEWYGTNhGM4SS5hbc+1W
xeZ0k98CtsChaaCz8ebDGfxQzRj8lfmMThFO1MzlvX7CSXTVvwmQn2SmNeDl+m3Wu+gIxPoxSG7a
ltnRT45rBONj9kCaf1YWPsBnEknpcQ21XgAbTu8oWtCa39WxPVt7lzf+HnWd4Hf+1qugutllK0rG
Ij0W6auqKKuKpkM87sqzg5aSgvBhv6l4U6h+6851GNSlYu7LN1rEpdI4/59vVLkwdbbFPZv8UTiv
EHJI6Mq9h3fhD/MnHITqaNyAubBWySPFEqZV4qvZrgO8M1aVh6r7FviEeqUpfillwBTGEAFoETbZ
Q1/3dVsOaVFYOvv6HdyBn50m/7aJqKBmkmMM9cFB4rQXYB0dMzTyQFyutPiuS+7QnLh6f18o474s
ZrmXoqHuo5C91LxDDFjVCAUjoZIcjjSQWJFc2KGni3v8B6AO+Lfq4EV3aMAW2zJKcVG1rg0WL9At
sEIzxVmakeIS6vLXt6M17czAZkHhIbqxXnE1L/HsyTwL7tMfydwJ1Q7vvblLXMzCXUpwyE/ILJnl
QccWiq4zOSJILLvU30AYSDdMSaeHLN5D8lVg1om3WnEXGRtI0MM7nLXxUS1BWFCAwpd/pJcsNlv9
dfTkLVKv9S99+3DGogUL72JjMFGhKVsyJFsZgMtEB43qY6NsNDQq6pfwbyAiMGW38AtBXT/LNG8F
RObdVnlJmeIY42vZPyra3ZhaKwvQNfYBFrw139Gv7bALc+Uv73AROf3ynMbnjHfYeYCZYWNETike
sFDB6GwFULe4nRHHL/Gf0hOAx+ur9lmBk4aoT5fczIY6UAGvXEQXKKakyaKiiToq1RDSF7te6pJw
wPqsOUEqwBLHNkUs6t0Qb2K0Wd/hsUwzjTlwmeob2oo+z0/EHisGXr/1ausjuYD315y9tZiYS9XW
vKa9Js+15DKqfl7g4iQogSlFg8gC82iVyo5M4oYFYPaSe8VTt2FsChf7vJ79E6rb8Slw25UsHQw0
vTGZDt3AUfA0dJrRSa7Jm11MK0itFXj0IjaV3zL6JrLMKGUUI6cO9S+iPWTO8k6hvTO44FXxQ/Od
YYAfijJzLztZcHc2IqLdA/AqjLaweA6tv/9OLC6QMPienxa12GNSUEqSYrCoxtVRnrG71s6Tp7Ql
l+NC9s7nW6GnMG/2Y/QMbspKTiDsRUffI60jhueVkJ00G4tT5pwRqpjIlNXnH110Zf5+Mdh+XuZi
2yXjKPdyyFftPObLGU4K0wsc4v4h29FT/AGrNqNbRZVZgw5NkdOhSJKG3VU3kwvynPP7IjcnTUZ+
YTkKFQe5Egeza04B/TI0vVWc4TDZXYlv5VZ1Q5pa04N5kpVVdpwHm/4BT3VmMCs13osd/PY75uIt
QPwz7Lj8DT8INfwxlptMWZ0BHb9GjnUVgn0BhfZ1zYt2h2Q2vjrNa57tj6T23qJTld6ixJ08txC7
esx3GvWlKryO7rm/K62TID2C2XCAVjgRIVH2Uv0A3AfziL+FZqxiOkrgLc4vV++x+VpYnl6DkQNc
ErDsACu/Xht4vchdltfzUtHynUcwTFvRbDB3QeIIUHoxSYg09zzeBBmRGy0ucaMZbnb2lGtyxxdc
fCw8Kf6zlkUkmcpuFGGQzvlZYZIlQvwJcaxxo3AzYds4zz1qp6/hwbkziKxu6Q8c/n08pUvR7PMa
FinQ0EySKI7tvO8V7nMv1jYDNhFrfvKhd5LIkesjc7r4ozmsVqd/P/7isaNhh68uQQtpvkU9ajVh
FIfpxys4u2nr0rQDsU9ZhrpGs89Q98zvgvHUg3w94DouobMlpugkCPa1hP3ym/jPUpYSQ5U8VCX/
nhN2yZtaVyUk2qqyBxngonA0oO11SBon0DDhCYpteK1pePEUGbCJkUalNpSWJ9+XxE7N0rI5fdhr
kWCFcBIwadAwpyyeIgwHUnQ5MyJgqK7Vdm3k+xIxi3PyNJ7R64CPZ/s35XmL6KgV7it1mmculfzU
xr/C9H8A42bzahIIGHTvWfCi5RoOvqEkY8w1eMbzdK2V96Od3Rie9Ms/GODgZpW0TIWyS8IUr7R3
C9Mcap4A3tTs2QO4Hti5fWU7zSfm2+n+tKhFINISVC7zgkX5fxtsbplJU6Oew00r/5o1thF5YKqQ
2OUc4R0kT8xb82zj6YO6Hn4jGATo+bXK+vIW/7SmxRZP5CkzLTElUYXxi+wtarLQk1ZM+FxBW/fd
EeYFGNhVxlljDk9FqDf/RbFzsekEIAG+B01hk+bw18gnB6lZnH3W0YADZOIru6WI2aQbtfgkwFaP
ECj5LyZmFwvhz89dNjustGjqPCPClOXKBw19S/PvRnWLtYY74g8fGBeShzvyNqhsk2uijmm5Irnf
+ur0e37V37eHyaY1JcQ4l7MoZaQJNWZhc5rt4po1or53yS73aClVdKQBja66XypVS37Ac+CWtCSp
H83b2XW336jizxZrY8OVgILStnX+vXUvwF05TzpTA2QtZbbLop4prb702ymY14YQI/X1GrHU0jyW
Eno+j1GCViUONzgsHTV9Z6AhlsJKJVRh92bItqbtEJCG6pZFqwqxnjOXmttbt63haNo+AS1CYc3k
S3wDXY9mSl68pwz9xVs8xziGFErWSS5/q8lJk95jYCUobYyiG9V75JUlYavEMGSw8zNWVnNbjuhW
qjd9fIs5ztWPdOGG/oiAZEHQZKzli6jkqNKbM0jIuXFiAiNCdlJfN9VT0f2I5D2a0BkzvHmAkp33
Gra/FmL1ruhjJdE9Bu2VeuQSXOPLchb5q1FQJLJl6tO59gL0VL15Bt7HayXflC45TEurlgGgsdWu
cQo/CvzFdsWDTFQVmG1Y6n3ANT81ttDlz4pSrJG1sKP0JEe3pYN1juIF5ove//IDTykdDdSqm3oa
fH4FcvrGdJgieK2yZhZStFur9ga3kO/M4M4XIYLn2V4EP38Hsf3f+/fSMWcAjziVLOKU/u0mr0dY
iDL16ykP3A6yNeiSOeTiZ2o5Bmx+d54T/hlshl6YZJNWMQ/H7O5a/XgpzH1ex/IaD5S8zNpBr09F
6rTW6mO0YRd/o/WciBJpQPVd73BfKr2+PHVxeiu6CSWoXjr61m1FmyHfgk1F13l4Bh6uOuZs5Puh
qsnJnOxauLGkbXTemamN2IljbaPmSm1/ed/+53t84NQ+bZ6oM6QaabWaxC7YdGjksW3xluAM03cM
bLwE53G/0q+mP/9/O2GJVj+XqWxEsgZanVP7PKQPCRzL8FYs0Uj536RcRcQXx9HoMg6rQCC3w8nL
99fXI74kzjf+tzOEbuNHgsnYaZGmIHg/RXI81KeG3YhcTfsgJQcBWQaowVzGoe0fkxtz8p00ctKz
CzDRGvdZObl9D1MmzIDQ3eBhQy9cRR6u2ebCUQSoLtzVUArRsChDN6vAl+a3WfxSvIdc7cZKvhdO
8ojBu4txxSa7L0F2JeseZa96XWdH7MskpUYJ2sMuVQg8FDEqY0sAS1r028DPAUjYteg0WJaLohW6
TXL+VEaPpH2+D8N8VubLUcEE8TC5Yf23TrfUKQ3zf+7w1sOkHTirqAeoR0Rxtw6a4yhgOdwjUlM3
zij8PE8vqbQZ242p2sqw7fW1RENA+lWZdGD37RPTEO2HilCZRE8PRAaGFuBplWvuUR9os28fR8cI
fc5450be15QkS9tYljIVXLciot/2DF9tNrEqIjvaZMyrk6NR7MRt9duYVv1d+GzcW+sGJbs/8c3Z
47Vw9z3DPz97yCBBmNyiaHLDoGGjP5nXrFK+94otkb4UEGWajiYTkkUa13ZdjH68UVE4ZtD4ZUT2
sQ09mXdcwsVP5bF8nYX4pQ4YW20C9Vz7NMeiOwObOiA2Vr420Jaf7ufbNhUwcnakq7bu37Lfr0tc
hj6jGbWzVbJEs2OsVG9LrwDBCAOe2ppewfb8mKHA5tXXHvxhovjlOy4evIh+AvOXsMoVHozjRjic
mkilPXwMk241lD0AMHIrevzZnh4Qn21mUCcZGjHmKtI9BCZQ+ozbDdoothV5sSMPa0vkKCLkAIbM
NcEE3KfpS5u7EGgdgRGTcoiEoym/t/l7D+gmE+8i81eaqfYZAE/ziufk6Cg/6dA7pXolUfsOOlv8
2EVCMOZpn2P1XZ30Y/TQzXPbrf/ID3ima6y4IyK07r8DKtXUMojNj5TgPbDx+C/LIIYotqD29VCd
6AinBZz2GzQfKSQwSKrSnSi8RJm6UdCRKLqVOWYr9Kf89+jhNZQd9d2AxKr53syCP9u15rbmRpeO
6FRJB+1QdQ7WdznsSqhjGFb3HlnlVoU+ATHqbBey47+CMUI9IYD6OJ4saT0YTiGvKiNzAugBINGP
gClwA0eeaNwC4h3pniBi0u7G0PmJ9stobiTTTmoHOKcUbYvztiteCnEf486MlpxU7OqUAEWr/Ozo
Xv7W3oej08rbc3ZAukz07/WcUxO+kSy0KNcF/r7zZyvp4qXCYvvRuNIR+T5OnF82/4KGYxjwohcH
PS2UuuwbUAHmkwV5Q/U0xS5nC1jvvM7hd6ib/JTgr4HiLzsP0QDTNtKNSrE5OjIAs23yjiDYNQ7Y
d9r012V9nMFP9/kwjgTLXqhOUv066JvKp7BVvcGZICE7+MyHaMUITkc7fNjV6BUGKy6DzIkfcsbr
0kZuQGDvQpDzs2q2/vDvLfq9Kb5Y3SICxDKgAoVe1smC3UXzvdnSrbeFB8VhL5ZeaK5UcZ+YLjd/
h33WylrDTZNQETKc/AEDnhnd0QqbALrkNZjH94nCYm2LA2s1XYlwNWiLgusauThjK2J7I7hiEa4k
RFv82ziiFj5VUKroAebbXNnQX8XSi350dFAlp8fAb+A6/+GfX8fzawc4ecWM8lrpI8333bc4+p+t
t6xPk0Yz2lHiGyNq6e/EGRJAEvvSrpJ+n6S2+nvm5SPqZfibf3+/763Ij3dkYVChaxKM80WaVBZ1
MflmMtP0HqRuf3ZL8DDRrolvwnotQir43b1r78ZzG9m1iEns1e7bx7H6/tv/s4JF66aehixvRDiO
kY+iOojK7vc4EViCYztIK90/9QgTBfIPJX3z+XBTBEv/TEzBlTN76zigprGv4Ih0oDXXwnhShNsR
hk9wL7a/fZzL1Oo9gC+PcEd7HM47qd2K2g9J2wS6JzDSNWw/caun4H6YJSMryNwVnMH8KAVvZfHa
WvfFEZ2oZtiBtTzFvxp0Hu/pSrbyLZmsxT9rohs1+wKg8+xIb4Nd4clMuobc9jPmh3bwiCAWiiDI
fsr9i+a/cFNiM/iTs2KH9xqa8jC3HgPM1+KX8zpwp+T+t/E2D7L0fehWJBND9CdM2hXZUi6+Dudb
/QXQm+jUa8OpXBRYw8Tx5aepPGjiK+5Def5rLF7je/XmLCA4ydhdhXrRwFQuHIu8d4Ijc0Z3EsZO
bTo40qwK/QFpIHPyLANlUwLKm0/aGJW3s0IwiqoISPLPhrvrSIXvRdu8/RQLtULNUBTwEl8TwbRW
h6aUqHTlY+uUmZ2Yznic/Ra0WVkI63P0sK9rX31rBy2eOudTn0Jq3gpiWcc8tfz9YT5sIKg7Cz+/
DyoYySO5XP2BmghBUG6nfbdC07bxj9bOCu4jzGqr4cQwDfjtsEE/rpZe/wvc3LcR7WKNixQ5D4PA
SCbWOI8qaP+s57J62PiJU+3Yt0CWXHXV4gmNJoHNFQXdxmXcTEWy4z/YG1cCxRwIvh3TT19q0c1r
YBQ16vylmJ8c4K2V0c+muoM2MNeXqObsEHbTEN1rto358GHp8+8FfJ+PLV7IIlI1gqLKycgC1PUg
7CAVifS55rlBgnqkuamyjfbSmffS+S6VfhUYRvTs7Klbi8O6BudW20OEJ69r2XW0Rb+T9nQziwIe
Q+4lOXk0uq2Y3ovqVpD2s3dj6N/JvhPR4Ln2Juc9/a83uQh4XaL5ugDVlzeJGAJuHA46+LZ2zCsO
/ewBdTXGfquF51dHA3i2MSC5XqKkI02sEj0HdgaN3LhVEeTR1/SBn0hacsQDHCi8tlXZCOkjhUPm
vvr3p/veJJmfDwZUwa5X/I6B1YW+zSwwvtCL+9wFQt6mHgy5cvKawWlgqkGejTtcHXquXKjbvmsI
blzenYFa5CuE8SU37x7/vajvTbbFohafoWzqKmz4O31XUpVC3RnCjm6bjx1Ye6DGmycIkA0sPNPa
vYDTS9ZjSQPOcNjHIt1ZOvnCGwmrHSAunUmrcrhX9SPmn34Mrww1H4wcr04xL0auT29ykaOK6NfI
GrZtHAL5nQtuHG0MkLU/kxPEYItDvQbbsg52YFLmthekzMHDdVLCCj4GDf2IpSge8DQOIeoN6FwB
fMUTSbn2wS8Gr/+7TOOjrvkUYM+DGuahyjI/LEMScZvoRAaPIoSZdoQ4142w+oBNgIeh0Ds3G5Tw
hHjT4FiN5rmNeHtCYfJf0M8uHr5PK1vkq+0w+X0X89XpuBibFkNyYTc5teJk8HOCw0TzJNbX2Tr2
Qec9DPq+zdy8fK62BUx4k6oUU+PUvjr9v5zlf1rXIlfNhhhLizm6occMNhGgGTxu80n0T6CEQ9vA
K2OGSXe1ZwTHytpa8a4+P5GK4j5tp+E2rxglr/yrjlvqhU/JlgK9ayGIQoq6uIf03qyFc8cLmwVT
HU15Tmmmkc6kXiCvI8aQoDsZ2lpuIHiGeKzqLaYC59rxf0+NBwow+5tFNMG2fY5ugVM2m7HxqFqo
/V+Q38Swo3ysg3sVuRVAkXpymNlIDVnMutXvVN+x0PO+UlZ/LHkRgL/8pMVVpswxUmc2dco4O9aq
0ffaeS2Tb+qwfXYQDgYntXjpobZJfadGkfy81rWHjCCFyJuvMhheIypc2/3c/792Pajfr4cvq1vc
c34edKPVzC/cU3cBhOfn+YbFGRGnJugtq8yJvO6arMz3Lv6sJTRDtJmPMXRYam2mohaKtcxTc2nu
j5Y18AgiM0gYiDSJG5+CJ8tGLWDI3ApcHzKR6KbY8YzYlK9GuQu5xpfFLA4DKsTdedRYzDwJgjsG
9EsCsxs4XB2cC3PCbA6hF0Hf0TFK9+1oJ1Ddeijz3mjSe3fadS57jTSLpjylmA78+Pfd8X20u3hb
y7Q1LvzOFFkgRgiD5tZ35Bph5DQr5SX01vIfum/JhpuMfgra8uCjEUjNuyv7+HsXdbGKeSd9irJg
BgIZgl1NImEYv9rmngY1vjg4GIQ7P2beUDqoWeliuYpx1FG3YMBCb8y56k+o5veJp+Mu4M8IesEN
ZGAmB9WL+SdnD+J7BOplaI7JNlBadB0RpHbF/krL5VL6r9DXAu1kzhpWS1bCqHZZXSft//7QsCmJ
e/Qun1Clhk+51THuZQB7zcHnUqz9/NQPPMan9zYak5VHAU+12g8YEFOqon3CDdlKPeu8rh9pYtrh
CYetN1ACCtx1Qd8r+J3oANvRIvLacNeqjtxeA7RfjLX/eR0frehPC1NjPVBLlQ+a0lOW6nvDeCjO
D2oN8PiooRaB2I2t/cKy1E3Qd5N/1MmJcah006D8gEHB2kDPC3Gk52vU9Uu50pc3tjiQZmglkhTy
xrRVZSKTpo37LqFBcjxHxxxWwLQquqOKWZDIuLiz/bZaMaZgLq09hBtMfOKbSXNIO0JuqWY2hgzN
g1aITjjaUr8dmYDwx9fCyHd52Pl8fHqdi1NqVmpWJAKvs0VcEY3efSUfw2Cvusl96EQcD+ToDwpw
dUzEiOZD9VSPu6u9nQvXjYTcACN+C9VNkdH212M6ca936qSLJ3E8ttbRUH9L5WPb7kT4pdQt5b5t
t63/O+5vkgzzsIr0iLJDGJ/7OFrJ8bgSpr8dSETtMYiP6k85PwGzq2TMrTyjdqrK5u+yct+A3y8p
TiX9N/pvyEWk8cMonBikT9KNHG6786k2d5P0O6Cy5n+3yBrOelA5VKQXIkGbrcQKI5RN4f+cBYNT
GvYjYt9aBPkVmoC/k7l9cAmqhDejOdAZDtEw1lwg0cJECvJS0ptNBrhtR6E81Oahi50etRXQnAm2
HHarv4znfSSsB0wQoGrWRyheCA+jx5WOsDTm4VYHGq5YpWBpJ+L5uurXXbrPDZoVb4O5r/MXIX3J
lZ0MXixci8nPDBqKLjxB2Korzwq2KHMV2eu5PtXKKdJ3SlPawDdwq8yHnRIhof7y74vg+7DVkkzD
QM0FXyLEP5btszqulFwY1fzUzklRy/eiAY/WevlnfMq4MZNtBseoO2TeVQev78Hi66MX9cu5H+Ux
mZSc/hgsD/n8IISuRiOCBg5olVW0FYO1pdzj80afn5Hlldvn4k83UWWCQYeJ6DdiZ5sGVlWPVn5S
sWiBbNtsZNvy5kRVMlb1CP3DRDmOtqGNQ1az+feLv1BSSmhl/efpixxOTzNZnEYjPwVYLgT3cvNb
qm41bStFnpyup+QWMMKqpzXuCuvYsAcGSgzhwmzDfjcze3hjbVcyt+9UKjYDviCWJEkKZlXLqaYe
tRaOMjV0Aw14eg0tYLqp2HwICRqeJq4gz0ADzvkzy+vadyy0m+jujMwZjcVcgDug23pzm2Lv6Ld2
3N5Vc7k5vWMRjwJLsobjYTkjyok5hspqgjdGezcKr0pneAlt63+/YPV7Gjr/GPa2IvLXN16YqsDd
060iP4lr6TXZTHsRSvNLDVmScZcunYLoOYp+6/6DLPcMbpOV6ljrOYyaBQKjtlKtlNyxqIIBs4pz
eJ9+THXqiPcmOm6ruF3341HNNsmvSmR3QLzrnVDc4/cnrATv37/FmK+nrwn/19+yuL40sbNaRctz
EiXJQ9bEqyPaEOlRkn+a25YpP8a3tY+Tmewmauwo5Q6d2qMQ/vCFvwPpkClo+EWQeP8fRRI9vo3M
lcH8l77JDxVxh6lawzuensZTAWr3qbo9lw7+QCiGpPfSE/j18j5/Y5SQnzWsi5gvbLT2VvjTo6jx
UL8279atmGxQM1on+cTnfg+DnYbujtz93VjBJkR8g7FOpDjC4zX82YWxpjxrrNGXoT1EfbeoN3op
DQs1zYuTDzSOfhSJP1l/DoHe65Ec5Fj7/4Vv2oXLmcfC2ZdVFJOkbwVHTOt3VIqmoCckkGSJN6qd
RZtc3ejCBssQXAiFnTbegrxXXNr+eHAMh7L4iYPQvzfHd1E1kGa0pcTZ2pTbeUnQbvtzLyVVXZ0i
1cspQw1UUFDDh7KAFjRqd6ArFHt8jl9FXDlUaAkrv1yt5LvpJkg9gTbBb+so00msnW5X5DbTI7Ny
RmkVnj0JDAW5LERbUB/CTzoInsgENXL6P9yJY7EVOneKn+t4natIha7//csuVCmyNNO8JUlHaUMT
F6V7mpVBDDSLX/Yu7/ABOlJyk5gpN+fYlf+ksyuRzRR5079MvS3nvHxnvLKGi5/58xoWcdoUi7OV
aVl1CoRDqfzNjQ1MJ5VWVXBvOop/6LuXUbi3xHXnwkthRLn+X5yd124b2baun4hA5XDLSoyiRCr6
piDLNivn/PTnK29gLYniNg/2TaMbNpqzquYcc4Q/RAgOGs//p1eBDoEMD11BeOQiB0v0XO7jCBDH
ooeWcN9hlgZ5lYrnj+JgUJVSAeAp48Y94VhC170sHyZpL6wE1GhvDd3+8nG+xqP5w/x3NReFW0XO
2Q5FUJ6qEIcwNzURv97ktPBbxP0HZjJ2qW19CPAo5Ro63f9zumo93XDJouYWEH4RzLkQ4xD4iONr
JnioxxEssKe5T9p0iS6CiiIowbiUfsaUwWXlpYwNbk5SroBjeBJ49OwuWkQYNH59r2osjoPa6MUp
fE4ek/vpfD/SSCXbGbeCuDeSpY6Fc/7URl4JMGbWGTC9EB+bBPyUtdgD39wZ8k89R3+duh1/OWaO
Vvjy76+vfW/6fV3lRapkmIkGHUUtTtmroC4X/YswrXJhP6ZOjEe7YTXd0nyVbfWlbu1cg6m0XJgz
tUbNVyLiEOq6g4xOZ/41x1RgS+frR7oP4WgjgImIbO+/m/mdgR1J4iKyEa7NaQlB6LXdZZob/kI4
V06WTrBVtmT19110v4i2SrI3OIZWih7EYlv/NH+FP2/VuX+Tz2/b7NPHuWgWl202xXrGx+HaI71+
nyXnmSeKkYnXqc0AnE0j0rjQOXW4FUlNcCOJuB6B/ruCv1LnnwrarJCDSJtYQQ9mDfkLlFlwQZwb
1W7ZOTPebTggqYt5CxVYqB1EmIYWlp43i7D5C//jVVwy5HB7n72+zeKEAR5gbhhd/GZgi/YM6v2r
zZIIe0FbDX80d0D55yZD4e81+n0FWLLRXGTYfRmMlV6OxkXTFyds2s0GsZoNpjRRAND50Zco3sB5
Nz8TFReosxdWH0qw11NLlHDe8yLo/0AG6y0Ijw5wX0sMoD6EqmzFE5xtt7rTBywA6eos8QzqQXqf
hXtpoVhjtY4SaDXSEtU9Ndg3+rbfiU5ClSse1I8z9hZ4jKJWddKOYQD1s7mrIns8/vv8XQGJSIif
CAIvWYPgecm9CgK0IodWKk6Kss17u1g3od10Xo3blvJeNHeECWb/ptUrd9X4LAvjsg6fDf1AHMuk
t8lR/LWm72MMs/y+JzvA1SZy4hub9epxUWGf0o4ig/8G9EuERWpWU1uc8j8AJjFmWSZQ/VDYR/4/
0rb0sufxHEa3xGDctG9JPl0pqOa39J/fv0TxpV2VNL5Szcd1pKhZTcM9sdMa3yDOm084/swz/x4n
3w76/I3a5Uonjh+Hj2kKTAnR67jIFdRwJt/WcUE9dXde3J8RkXfOjrE2+bl0qWsk90AA2KS3ysjv
E635h7Ej1AyaNei5fb1BKqMNglId2RsP/kN5V2NHATnDqrbCOlwr8FNmQ9Bk06/q1fnGvXCliESR
SARlT4YCDvWyeu8K6ItB3FPCejGW8hZQqqp6KbX78/BgRPdi/Jjnx7DbI5VL5maXODkhKBS+idGz
Mn3MB6YRtm1wo1y5ggZiWShC4xXC5/jme5Wp7ZQzPJtTY+2PVG5hgknvnA5UCFDHYQ+OE8FrIy+4
xG4cgqupCco4MyMWngyA/q+fo28LvZGNJjvlvhPT6qudOl6lR/ERjky9+G1EnlA+qf5bBqe0O2jB
ZjyjT2YVsrP4CVftCWssCctspot/CYyBCOjvD051o78MX42fxmR3hgNKYdGthuJplJ6K8yrOVvlw
6zhfvXsQCJRkitjZ5+Ti9ktUIWrDrEcx2BIsLBxKE9vqvRA3oCb26fgKYAKwB0RyHJUqb8rJ6/1t
JW1RmsQG8EYEvJKB4HJOaEG5n1z88nhlckevG1/OU7AGC498vX/eD6GTMUTbxuG2RXdxZmgf/MZD
dbV6nsWYMksXXcl0yxE8PWif9Y01Sd/vRBqSaAIpmOYY+Dt//dSClC9MOWRNxQAM9MNU/nTKrs42
07SbobgbwNgGeQGuy0ipg4PJtvlaS12ARtiXZsrJt5RbYOtr5cLnNakzIPZTwjDpldlmGWuK8MV8
1dDNzUv6jMeFM42rcNiSTEnZ22ylHC5NUN/jpu/+LECFL7tbqIVrR+HLWi76tpI+ZFE3jwkUb8y3
PZ3H8zaWNwPMTEiOUm+x9cF/qfg63md26lXQlwHqMJOdJahnH+lt64MaWzb4rdhw7/A7hKpjsQON
ygrwWYvuCtPhflZh4D3f1qy8dqN9eYJ5B3x6m13ZyEIY8QS1Uw3b0ekZaeD3cUYkMUJ29chFVjzr
+W86NgpX6/PNtEv43kWSJK59WdMMpB1U46I+kHJZDIyu+KtYrojQXvilWbJTgNquv2LRF/Pv/VNZ
3GO1Qd09EhrkxksUB4dimkQVdCLxZeg3WrWdxlcTPdTRK+ofQMSj8+ksHAsrWYnP075ArEleTi7O
CGVlzdCW7qe4FRxpM1Br7AbmzHfgZX39teYipWyK14bwI3ljaEaxF9uy4ep3+h1cOv8X3aAEaTjU
48sROrbhjJGnvImBm01HCCVT4Qj1IaPJ6f9laZhLhSEyWT5tCmg/pAmZU6LDXMa7MDwaGihdzAjK
CO6LDxcUQ8f4CZO/oCWCbvpfyO4tCvd8uIVnvn6WyLcUTdMlpHYvQnkBlQ8bIQPwOCK21aoDQA8J
gf4aE9WRS6R40vzfmubM2nPDu9Ju6uax0S2UA9DRu3Gv/C+L0dAfA4j03eyyUTs5rWpQnumI5Syj
kEMWHJHuNH4Df9I3ibZp851e32fNTnJ15jRQUlGQ6nFJvLGU7wrE6McI2n+XclF9L/JoimMJyCse
tcIfQ3Gncl3hKDwbg0FOg6PDFCZ2EizFbXSiooWTyJs88NpfdJXt/NaY6sp8SCL1mGVS6U4A0LrI
gLJcDNNeKGaRtNpnXvOYqMe2QJUF70fz8Vxgbg2Tbx3ZWm+l501ZrRrMAYv7yRnEQyCtMoPBVmcn
P24d3yugAMRE6LEz3Zh7SJfaYNqZ5thU0jWZxOeiMQm99bIpDuiwlvOQYamddAxy8rsgFb1GXQpr
bVmu28Zq1bXPdWr9+8K60l9nOTr4fBITEzHJi2DSZMU5Q1JuTpDrFM5N0wPLOC1efHOnVHfS+ZTO
5HP8DKDslx8+YGXM9Ho7lHcTFyqhOPNoN9MWaa3S30Z+xmSqXDb5ERmwSD0lzOkxFfJkKn0gtU6W
3XiAaxn+lwe46EOQqgy5b/AA8bOPEactawf9BequpQuAOVVGb+e7HHhHGrypt5yurqDh57enAu9Q
QdrS6/16GbSqmQIr8YuZvsJ4G+dU0VYesDe6b5C7OEm/aW7i83t/9sDtjEsAWRm575wiJUB3UKKe
3bN9p6Mdnt2oPr7rBHIkFZJOTHDnIdql9s+kSmMydPQJSkRSxeVY73og4HUM5GQ46BrCB8We2tHH
+VQheEfDZkv9lezC9xhX1pQiGe2n4CMTaCnaqeRqBLnzSiAWKxGdr6cmX5nDrvSxc8UuiIRwnaOb
8Kd9K1ZKtoOM0rv6JthW4X5Aj9zEJ5XhZzq+ICiEpN0I91a36+oBHDUu1Z38OK7Dgxjhh2KFP4Ob
WJwrJRFmdBjLI24NXf8bKkISSjkWlOK0oGEk7oQH4ajvUH7Y+JtQd6Wnft8+6Zi/udNPBS2pHXXS
B9XpxFdNN8AAkDjc1zRR9jcL+WvX+aeVXSInkj7UJyViZWwf5MrPo2Ny7baW9sf/o0PPQcjdRSC5
Wql7OUXNEGCktfij8o02IUOfTebdEra8wtpByY2a9W8H5ztwKep6WWyKrmDIrxqekJIqu60Tlvcy
bOPaDmBQQyjEIyaygN3n26l7l1C7r6HOUM9nMrZdtwaBV/Ouz2u6yLvKUikjX2dN4Jd6LhYTx7LI
zfBxdsrIweUiv6vj3Rk9EV2xg26d39Kq0ua2+kW36ctbubhTRF3szqVEL2OxMjzFUlf5ZIU5MpdP
tDAl1S6R9Tv/abrnukWEP5btjnu2Sh8aXKIEBEdmQVI5u4NA2Fc/wgaT0HOzGeKXxokQz0gAT58T
a5R2VHalzN95oORD+UojyJIVMcrT3FlTIrKCnXEMUyenaV2VdlWXSz/GchNvjgnbbf1ZRku6jh4Z
1mfBr0X32Cx+LyI4XgTfKMR0TX+4ed/Ob//y3eC5jRcC5GATF72vgTBNqPWoc+evs8AiWC4sVJaK
tWaNql2Mz37GCLsw36DTF4/qphuQYtolmu37T5CE7PbWtXb1VtAA7goSphQaq/q6niIS4roX8uI0
INVcw4QN8ezC4tcLmaHu0W7w7yCL9EcZOcnft/bq3w79t7fx6dcvBjRykkSRGKVcCzogDrscnhQd
olaC1VVWMCF518PdGK0RKULvr9uGxZGOmI4zjxfJOI/YdMa0apPVd2EEN3Nj9FtNBv1hp7rHJNwA
zT2l2JLQbG4sf+b+3wQnzXXYv57gIi0IwoXcZ2Y0R4C8+FWA6l0HH3CIPXGgv28pZ1QjyHHV4UDb
FGE4aMPATpezTpyMTIAPzjjk1qVxOhIlnPyGwtjfLOlifbPwronaMpnUN48jNfBnKxKVLhNi6OZ7
HDzow1bqfurqQelXYmrhEA4FaXhwa/Wu4KZSvVx9mZCENUlNaZEe9MA1RDfXHRRApnF37la1xKhq
LWdAYfCRXgqRfcZaWvVSIOuPUelJsqNXLqpFVYpJw12lbc/hUSln4cisfEn0B/ZWp4JFOqBwBITz
1XAH8KWMPQxHWkBoWmj2QhmtATJAWm3jiOjN3FD9kfnPdJ9y023GB5PEs97Xv8YM1wyU5/2GoLH4
bZ5v7lIS9O8f2dSRkIakxrTpm9C71ta65gsDcISCEatVpwgmo8MnG147OtjjLFJgZ3tWXIEaX7gz
Ss3waLXrZ1sNn4z4ZESr5Pwu1Ttf8MwBg6IVarAL3VNE7Ja6F+CSJmFPh/C/ZEjJ+NfkjzUCFyxm
G5UuHyhRfYxRianyR5F9rzggftr37C1+UPplhfujsMRia7qL8eTyXYlEA1eIcNvDUQeCinQhTR0c
jTIrmwWfwXEvlXz+p0Tcs5PzW4ZQoLJMC1ensSjGDwbugx2F+ir/EFqylhP6+rjemR4ZWWfHvVsi
XjBscKJP/bk1OyMNmmMe2vniaZos5VUhoxWXeWUX8YuozrMpEWoQmj/MvWRrCuCc+FgI9C4J0wEq
mAV4b6hc5gvDMYOtzpDGXBqHcJ2+Thu0Cjg+sG6QyAbWChN42gzPYbXXDGDoSk1iSPKFI9qsmZWn
RwML+9f6rRvtSFiOKLrStJfXanjgoSNllQabMt6q404cUNsBL5Y+hINF/oXh1xNMS6qyY2ou892s
2yGtkicsNVcg4Y/FnbTzX8TYkQQgagifLvlfvpxfUX1W3yMN9jd2jvCRY3tT36tPcnJv9nsFcb/c
LjEpQT6PkZsPXQK5jr0iOkVzGHOAGSo2J7dASlcSOaTNAAOZSA7NreavkT0lCcilqJtxJ2zSX0Zu
1b/1ZB/vi5cGaWr4uQBdiUQktWBgjD3WIHZ6kn/DPr4T73vcqjz97db9d4Xyif/Yp1VdZCdT3AVJ
ULOq3oJjvdGex/04evkP4w2cVG9DZoZyIwHzsyVI94//LuKuwU2+/PpFZpL5QagNUZ2dOKiQCCRL
sWYqAQfSGd1ZraJbAhlUb3XzrhWPX373our3y1GPjbbNTvqJXKihvbgMqFRRIAnd5ieoDXlaNtkq
fOIadLtZRxFtksYz1+2miVGhTyzJ4/u4JVvXWrj+Ed8/TC9yq0WSjvnArTbFtbTgy4Iv0gLM0yc4
gCw4fp41u0xsfJf6UVj7dJks/2N2BoqYndI4fr/xieb/8+WF9XmDXKQEmd7HVaXyy+fn6L470Cr0
f+E0xm0TPOM0u0J/YKO/afKPG797JWn98sQXF3lbymacGfwuILGEKSFQcGazHQ0i31Id5aB6/6PI
JbY3DipOBDce+aIy11tZP8cCYw9z3h3Gj+YMEc2SpqVUWSLy1BjpRDvy2U25klBWCpfhCn8am4p5
HbwLa0y45X37CpmJLmHwsymsrHVb13xoFUd/ku/moy4sYWruxI2+kQ7yEYlgdLyIdoT2pLdrTJd0
p12Q+C6QKl6Oi7X0ZqgWoDvpvNLuC6bzICrnYMisghEtII/zpgfmiZgC48m9aeyYm085Rlk2pl2q
cche9XYemp3Ut+DBtAUveUR+1lmgCbTMPszH5Ek5+omDBPH0ixbn9tZk71qfjXYfIi90azSwwRd5
ttaHWlLNcMjOxXj4WVyqKJIUT1OA0e7SVLwWz8Y/Oog3ywAOZKsLj9IAiYcwW5uwoG60/a4oAmGI
gv0BOF0VXS1Sia/ROJt0caFoKaaY472hWzPWrT8J/r2hvnaGV/kb5p6xJiyxPW2FvT+tiI2WhJXI
SY0hnMxdfUo3K+UI4DClzgS7RnGr0ZFefSrJ58WT8qvDbvZMLNmgeYHGETEl3rVUYFBXLKD6zH0O
2gGq57b5iemwY7yOHwC8FRvySq/cV7ndyqcAM5SoQ2ig/0NPazJdY/R0Wo8bM0IblI6MZ2z7dUSF
Vdzp2ja7ax/lGBfLlkH1Xd06DZo5u+K93M2EYJDkyraYHmLuSaab3SEubB+worwSwy0yP4vzRyq8
5yMTuOON43ylzvryvi/CyDmEDSr5vG/SSJcueIX4C+t0wt3CO4f/P6JPVwPIpy98EUAmQwhCdf5F
GqWZVwqr2phtpmqcuxnYcKRnE/GWdpthm4ZDN+tGg0++tgBTUBTqynmcfalNvlADqCWCmdLlPgAx
VR40YJtYF9sKGBvSwtEZ3zsg+h9MV0f+w5FtWCdWULkJuriGNyTL9pEphDW+irQrpI9ccdQU7TJm
786t0s+Yg9plnP+82otEwEwUKYgV9OXp4+R/TAO4OCYAaFsvRbqDu+LV/535m6k/TdOwHPJHMmdj
xDfcWrSYcz7o3VYa92n4wsMpiQfGjEK+97disx9Bwqcqkh47JjlICC91cx9G63MbOyOGAToHMFr1
/p0KBAzBVSsp6fPzx2hUeQ35KbikxUuC3SUiBVAR0niX5fdyhROIi4QBnctHST4O5/0uUF6D8FEX
3g1mF+lW7Clisk1db7TYDavXLvtV6/FSQlbCNzH82ojZLz/YLQBumV5HAVgqbvfXGtu4qZN67Uox
BbgBDFiBOFyGP7Mq0iAS9PSkn49ydiiajT02xz5+icy1aJc/uq3sIV8eJStD/mXm99W4TOgyDi9z
kL/dlLoajj+tR78YrcYT2myUL6hqzxwe2LiSFa9QzF9YeeEmjAJxLXZCY2WKm94u7/2Xxbp5EwIX
TkrW3wjG6rUUAw97WcMAUvpubN4p5oQ0apuewOP181zSMCyAeDMWc2FpXecW408pfc/6XY4Imd+/
Ds1dF7gVwa6lE3yvDruF9lBzojV0GLFEQFfWzFr0o20Fwi5Sl6EtGNlSan+jPhVm25RwPnDZrevw
AP09sLI90ZR0U/E0uF/ATXB4NO1S3AydY2i3aUB/dfe+nbZPj3yRgCaRMMqjwSObys9g10C0bxk9
FvqTmR6S8lVq3oXmqdN2wJCb5FjJx0w8xQWbF63NTokodqDtCJukPtTtLzm8jwaUaca7jP29qFb1
4kUipc3LkXEzAP3yVww3d8QPj76s+ktDMaQ9mspvofito1A4FG+1cAj6jSjZ4XbmFgsnyM5Kvarl
nV4+J3gRqwH3kPSwwDRNdbTOMv+E6Y9kOjC+PDPexO4lkN8MGakawKvIsHxkuYcdjMqs83yc+h/6
9BSKz6PumdUxDZ/EcR8Szer3XP7QDDiF2roWT3KB+epwTOtNKy8F2UlHqltmhFG61qVVAaG58GAt
auGdeERzqQQnDW4D5V5PmPAKsWVpi8lE9vTvu+vKTE4GA8bkWtVhdHzLXdpgEIUyqVIqt6R8FBY7
0P+yC9Wt/5OMu6a9L83ns+hSpUeoqhTg11coYKFq3rkaaZr/3DQHY/il0QC9OR743oT/srbLg5yO
bdrEeZlyy4lup1ga6IHHsnfoL/iIxCb7Kn4U0qMU3DVOB/CbonerKahOwqe2quhex+q0Ui21Xf/7
penfD/XcxMRSDF1xAyD9xfU7jCK8sVRoT6axR0mhM36myBpLjMV7RVm+Vv2L4Z23rTf87JGIWgpP
A5ppVqnfadilZ2doGK+DHbVLEoXo8bxKbIYc9KmEd9CrMuYstCxopmO1sVKB5zYHpHLU4NEPn7XI
i7q7bkXDIMWWA65J8TuoP8jRQvlZFjdmvYv7l5ZNl+pOg9YwMtSuKb+oCM/3467CAaZctTNkn+HP
c9u/ntttLigohmyxy/n3W7rCPv3b6p2deIGcfWMJRTpmDVWgtaeGDmTG0GRzHn80hpf2TwhoEQoZ
WAy00+ibyCCpHjFjrTFJCz36LcE+Kf+E7SqeOTXBxoj3/17clTH918Vd5Gxg5CehKuX2NNIATqSd
qPxBm7l0jG6t11tNcClDBExndBAk9ZJEYbBG2am82HhLo4d/L+bvNOlrxPy6mIv9xLQ3b4dSbU9T
uNNKl7Yew/oMJcjJyWpGONhlE6YSyPpu262ANJszzWqjirAcN6Kl4YMwK45jj9MvDqwbT5dVcpvh
eQVG+HWdF8VjdlbPclHx0s71sUx/nzOHGaa02NGyPaLZycl0gvY+7BzE7pTzc68cwRNAAlnYQ2eP
lYdK041NJl+JEfM84T+b7KL2aptkPGNuyiaz59MuLZUJLYPNMLzQ5VRL+68jBxv+IGTWMJMkt6j1
toOL3ibNyolOpIU1ITp3lKfYZ4okDCy48+AkseBIcidU3W6BD68fDXn2Y2YgoeFg+bVCC41JLmTR
bE9d9raoV2mzS0a82jwoI414V5Ur/SdXZuSaVm1uBnRSIfyDi41Cq1xsUCxEJFA8dnjwhm4I3f3G
S/3uaILdovDf5akXGdTibPS50urtCbhDNBuut++Ti2wpeu7ZGnVZxQrKFS5pBg0LZxp+TvURRSQR
QYnKQYmvUN2R7ai9wNFu7D7Znwvn3yfm+vH9tMKLhmPvx7lWK8SWqd+WzLViumxIBQb1fsAFxmFA
ENXbfLgTCau9WwFq0tDXqmHAVf2Nt3WFM/71bV1UF4JWFEMkG+1JlKSlVFP7o9T0LMMNOd8r9JEh
N2f0KMSnwN8qlUOlMwEBa+zg8DFY0KQqgrRsK9UDtOAj90g/2dB7S90rJ22J3MnUP6Bd8+8XeAXx
8nXR8tcdGBh9KokLPnHt9DTD4VnrzG0fmAjAckamNOWOPa/gag6O35384KiBg/GCYnc2H/4PAM15
MYag4LOgg765iH9nI4sHIVi0XPQj3sbiY0H5ioBO8ZbY/npkQFHrO9G8N59mHf+4fozPd2e4HIZy
mLjfb1zvVybtX5dzEeYghAYLc/RxplgH4iyDzNfgkmACAGZbinCx78d7lIakxtNGF+G9ei1JVrAh
TsDdw0uuFG9y/K/HXiKFaDJcY4p28cGEahCaXOYdCdm9QN4ImUGr3dawtB4iYyYvUUcP7DTyFuLT
wEDbOOBTd0ZztjyqiAzZhUKUW91qNt1c1kWy34fnc9aKQXdaCHZcHxuihey/D7biQCUqEWzzxnZt
tCs9PFD7nJRyj5xcjLk6M1JGIjMywL6xtefg+e02/fSm5uztExi00bVi1MdzdyL8N8XjxL5e1u/w
xqfAm6oHUbHMzsVkyISiscQMbTBcvqg7YN3dz7IAf7k5ebMdon13JobBS70FOLsevz6t8SL98FOt
zZWR1zZ8mNUKnBaO0iaz+ZmL0C3HX0poa1ymDMntcR3Tk49/3nhLV3NYQ9JF2Pz6d3c5PW2HpFfD
jouzd0pG1wl0nMH+OwGfNczxQETsDrVp+c5HRxc/DUfQHGyqdPRoKFvwYim7+7x4ubGu+ax/+3qf
1nURTQc0YONKiruTeECeJx8dUXwGG+TXO2NcIhkh1KQWlj96HZILAJGxTiOoUgEbpwHsnhu+0v7z
RWo1O03mttQtuOkVfT7Cw6cVXpzExUJeSGOTdCfaLvYriKz2eZKfU2QniU4f2riOMKXWVu0z5HiN
Oeee9BZ7yAJ2iW6pUv63IASJFXl+5Ol3yqF6bx5aFf8NukL2Gc+oztXf5HvEKm9ENnl+ef96uZen
tZqK2Kh5uRl8UJr7gcrrBSBrZZzX8iHEZhoEzxqJklPyYtI6RpyzXAfBIY9nVfbsOa32QrPxWws1
QmZ48r0QrWTJklr339tAubUNLg5xnIsxejxRd5KXwaMYOHLihkjlAbQafnQzxHvowPo6wCLx/fYn
z1jcdWTrkt3TeUIdcqXoUH+7wuIpCnWLDFBdvSonYCYHWGNjgOcnAiJLNHr7k/bTxwUZdS9zdy4K
B0Z7Rd4XO8HvfPXvx7pCEPu6dy7OfZTRNxlj9k60g3QSlh9TZ0JN3OTvcb0cTsFH+QQoJQRpHbvn
0W1NZKxdo6J5hrTdsjW9XrGERzBvQQGB20lvnL4r7Kh5fZi0cA+L4jcuSTv6iY7OK1FBPlKGzvde
aXWqJ9UH2hHadqYvNvAbb1KB5gf/vjP/88OXtX68KEfDDNKOURxIu2Kd0iDjkk3nTnqzwkAIDFsX
L4Fk3IrF/8tW++9PX+SSUloFQZ/y01HxmGe//WltTId57NVTyMQ/4wK6oLbC95N2HFP+CeXep+hV
Pz8bUAzNjY4QQhrs6+fJ5hZWRUsc6BkV7+dhH9lGuNXUXRzYbXik05tj3dw8iAPKL5tcXLZ0xUlX
7VFZy92+Hnap8HRjw32Hk3z5oH8VIz5dhlIvtQtN5eFgRpBTiZ46nORqfdaW8VFypHjbiy5bPnry
Wy+Md3h+Buw/27Rv4nJv7a1LcqQSq4s6DdhboFXkhJaO8ox1BCJiANOSZKm9VpvCE6Plv9/A9asW
yC2AYJqw3ziZqdIudL+vulM5rjsXyTtl4MSt5BHXkNpbOFK6y/MdtmfQ8jt8134WXgARzrmxjHkX
fdvgn5ZxEXobczHoYV12Jw1HbryPhm1/r72qVn64rakr3/qxi+gZNUZuEso6kPbnFUSO0ilCWxFW
MoSsAKwPYuoyQ5olA1TlwdjQFj8EB0ZH1C4iNgrUHW25CsU7fzqZ8VoI7TFm0Atk6sZLuZqqfXop
F+GwD8pmWmhNdzKM04SfjjCsUZkTbSbhyqpIXhlH1q9mewS9QnK2byIH4ar4/9ZEQJvZVCDwqIpy
EQHShanHTTzNW2Tpe7It/2wRzxG9HA8C5L2IRZg8Y0HUWjpniB6V9FZQmeQ/chPNm5fFUwZUuz2i
npGSaeeFLXdrvG5Hn9b88vbnvV6ff1rvRY4kM37rzLGnLquO8QIxJE8UdzK2k4NLm13zwtUEyhvb
X/GkZ5sqWzEYhIOsSo7YuQNfOV3n2KJCpI7p2qZ25qU33+n3mRuB59MaL7KkXgnTJBG77hQCiJK6
J0jfOHVbLKO2IB11Fd3ubdv/hJdOTxMHc+G5ZUfWVMfWggEJjozog2EuC39LJNV0+jdaNAzObFF2
e/FDkyIELd+7xjUD4NYZ4uRh8/vf+/N/OUf/3RgXhzZJzr7kawMPoboSXrxQ9FB80+CAPM+mpApm
71L12xf2/QTtqH8HMEPuREL1o2l/n6O7BpjW3JiOfX0Z53tVdlPhVE+/+pX6+O+lXi3EaLLiMQPr
0vzmrjZNcpjQyacLcZA/QlBYtl4cInrABDbEtD08m2vRVfWlwlhBtlK7CVaafkQgXes8GrQ3Mp0r
avco9ILrn20er7AwOqM8y+VUzg0G32sRZVEyvAg2WXWIzW0g3S3MVaxsesjQz90JXBqyRIW2EcJt
/ZaHuHa8GGwPfwUx0owfKp9UdDmoy7p2InhnvY0TCokgzR3/Tau3FS0SDIwqypQ+fZXP4xJBIlGx
QWt2/brN1xnDPYxXrBsv/VqWCtcEErEqYmCuXcTZQCqiRhDFDgJzOjlFR8vGOouesq8jCxzKenHQ
W4Be/wPx2cegEH7nhhdqq+IPabXsLeK1/kdZ3Xr5VzsYn9d1EVfbLilKeSKgVWdbwpEk3kzVSpn2
KCzSJLNKb2GNghsFrlx6gDQXGWm1q1bYh3l1iJl3A+XwZq/22qwJFaT/vq35bX7KRQpNHqYpkrrT
iMRms1O1etkzBhCqZz+AefVTKrNlJwlLv7aBZPrYEka621PwSeoKGINe7HQEYZYtV4NyisbNrc7B
FVQDe/bTAi8aP1o4LvLxLM+fcyLQZw448XE86PlDJ90pghfQ0BikZSo/MFKG3L32jedm2GFiFTDC
T+pjYt7hX5X5/NmmtMvKNh+G99TOD5Lk+OZj1R4iFIyt9FZD+YqI2deVzxftp1eraEpdJ6Uwp3nh
XabsJG2Lh05WrXBQAeKLzAM4X3I7Q1oO3aaTHeA+sr7sOVQwskIP1fjxTXpU6ChXOE0t4Waje6gc
oju0qn03jZAGnjUPpeSgFeu6XOW4La/r3azUcCshv4LbnMW9aQXSC2Ry/rfh+ulhkj4NtHhQOqw6
MGV4AeHSRy/GpgFW43SrwrSngQG4tIlTV7YCkseH0A6ebhzta/fX50VchP4mUEvhrLGIxm5wbNHC
tT666bQmDwCyNJb3UUbB+DAAJp6HyveL3+dZytSKg2cx/U2zHt4Vsh/lTli8FcXP24YiV4v5zyu8
CD7NEJ5DRWa3IiPscPWbOG59BKBs8yWowgTqeHoqfI+mPdOg5o55wviDcyVX2ybbKNTAdnHk4mWp
AKbzXygYkOtJy0W8rbjcvH+/z6sz08+rvQhJfWDI2VRqc8crPJqc4swW243uLxXQ0MhuqmTgwkxY
HlWack8tUSujOHnw8/ti2GKcnDWrHFp0KT/6xf1C+yVXj3FGmYINohMOqwZ0Ks5o4hZ4oS6tM3Nr
IqkR/UDBeaBbKqyh4igiHqN7fFiL5/BefDZpv2uOHFrFHfAbbpfomRiIr9O5s6Ru06JNGGKAVLyW
jHlDTwE7DkozWEfAKSL00leC7y1yD8mv27FyTo8uy4XPr+siVraR2ab6Qu1O/QPIyISLzxWgeEUv
WbPpwOMx6EJdiEmgpZSrsl2nwRHOF0Kls2xGKTm3vt/VKcfnBV3ExnDK/G5o2W3RunikLQDVqxi3
orEKEwQuDlp6alA+Ki1kWiN8iJ36jqmbHe77D6QepsTWqlWPnqrHXzo/D6WrGQiunjSOz00IytXx
Gnq4UAoVQTN0+eLlnduqWOSDyfX30dh1elqAaUbnZQbKCZoboK1Na0Nk54NUBZ8BBQxRtMKAE7tW
3PgjSzzFdG9/1L9zjG8f9dO6Lt7hYLSSOQWsS11iNWgUvzocVxBm/H+cnddu69y1hZ+IAHu5ZRFF
NVvu9g3hbW+zimIvevrzceecxNYWfh0ECZAE+APRLGvNNecY3wjmpF4wVZqNt6ArbkThJur+HweH
i2fh7zfmbJuQCGTXD/ONKaY5H3Jg15q8gnaFCRQmJ41mxv599cLtmAaKM+4asI50xq4dyS81e75d
hno+X9Tr9pCa831Q7wjy8+r6huzKxTG8mwM6hnapjUtqu/Itcq/ONi+1QL//9tlZb4yiLG8nZlrR
k0oHLkLI7FO7VU8cTPxy2oR0BCGZ7ucA3vJuEDdVGUi/s9frSTPq5dugIh1m9sXo62wBL1JyCMqD
MG/aR8GzRBp8LFbD/YDWXTGXB/i/rC7VOjJ5FiB6xn17grx++tTHh9D0Tq1T6NssDshSCjkzzR40
9LfhdBspvy15H1cMyVLvcKL+lIOZTru3TqmTVnfH+0a/0YttWGJj25V69P+R4V3qPKF44zgiywpH
gLMD4JSFpZRJ0XCfobaDgsFsxYIIY9cNqkDIIkvhdzvdlPWd2iI2lmCDZGVQqVdnLdqlZsj3Cznb
yesy1SZh5EKg/cuuZW31/m2UnirhfsTlqWxiElHbZcUalaav3fh6JDDNmW1/4j6dfjFANseVXL1H
E3Vz/4yH+kCwW+5m8btx+D1Bkn6y0IrVSyaTDwqNCuG1q/waE1m+HYS13sZOpDzGMB5C+J+WvmuV
9bDsr8ltLjhhFcqm+V/oDf/2BydFl5JAxZ+pKJ5ibaP2ruOWd073NaItPTlobnqiXMtblfG8vMoV
wgeX0KCAoTrSMvptQnmF/vowkEUFQA/pHOFx+b5UKYDadXwgHWxXwrTFUjc8VNK67j97JRAaplWd
5M5+mpjYrftUUV1R8zLrV6nDW8t1O6z3wnE9i8Ufi33sNQAfHRG2bo39tiqCSXvr1BsV+qw0+mXq
/nPdcalXwqFYtOj/GXCk/wzCvxeTxnQax1QFQanQd/DV+vPUbM1oYUh3uehiQTzoty1GRHWX4U/W
N2O6PNB4j1gUcHR6pe5C5u7z3VG865RHATLUEX7ITr0aZzy/hmebg46FgGEcOZjqX2CySD5aXd93
IptDR+gDJOXTUp1dbLP4U3NOv0HoXTm/mtd+86woi82kqaP5N8Mt70aBFkG2lcTWEDnqtvCShngC
bfZ1g7GWEz8QQ6GscMGfPvim+yPNQv/4XsFKn3tJMLHV0ypn1LscHrvH4xZ96wahL8wYDARJp9lx
eD+9pFhSFa8lvbV8li2aUcWyJ/sIA90qjDyp2EnMdp5wZnmmh/leeJCfyUzUgBX3gaz6MOGOPfKo
oJtzUt2uWbfGBm3r4eQaxDm8dg14adt4Ja7jWNjT+kRCxeM1zvKljfzHszorMLpo7ER94L6BWHQT
gobF5ZwGCSxzthYeIh+fBJqx3wxqgFtd+9Qv9XrAAEBSQYRIWO/5AcnqRQxeWsrPL3LeWXtciH4R
nFhVq+3hsRBttbR7JjfWKgp6j4XVHUAxoST+FKdr39cFw6ry42Lmd+zbB1a0uTKqSi4i3qgTAH4O
GkfAhikfPwV07IIlUiT7qGHzsPtuexpsCoqUqBP+F6mHnpQ7B06iUIZA3D8q0qYyd5DeGzwD0ezw
iTfV8/gqCK6ZE6fqlQSKV4FUBRmjA7JdtTVTS14u822KHZGYhXZLCuYA/ZTqjh0V26k/q1qaFVaF
Dgevonv8YycLqf57lQYCre1IOc4Q5CrEkU7ihFMzEzWctZVsxNFT6pV5WCqtU6VL+sNgzg3+LvBJ
+oMWr3UMqlhwayS6POibU7U9WTclE2lpetbRKffKhn08FDyVwG3kXHuFTnqLEejtMK2k6UNQghgN
5Eb4Ld6Ukw2PhBha7fjFfxnGBY2ZfvhIiGsEDZhvK+FOgmJGY5dXXXQQEsfVr5CGzeDotwPnUGCR
CVw3B5+u/sBv0uqLmekT2Wy6TWkb0V57YlzV38XgWAxfe0rXab0L6XUoOHhtKCgs0/hGTu+cBmtj
HZLc1iyTw6IvaAzZESkJtfxghbdSsxmlVcodDbcNvtg6QK5AayvHw2FSb7v0cVUYCKpBj8uuEBef
AhyzbBSStq4lkpFZYZYV9sKCY4Rb1oY96q4Ognryqo0Jzl4RsaraE2XweJOfthDu2XkNwkEZWQB0
pqe6EBR7yh5I5YmO197qC6UZVnXsDBgakCWdexpO2bFVoxPjj3jaoaEfXd0xnifdHdstGj0NA7Wj
017k83fSd7nGuBJSTpPGQ5D67xzf4FJ9FtKr2hb9QlcCTqKqyRC8JcKSz4qq5iBUYVYrp3v5rasB
w/350g4O76W0GDc9qaEzcBpVrW5ulGQxqARe3GJExm+dF3wMsd2yiWHyZHOXSfhKStp+93G3G5Wl
dXdI15GEB96NYTSUTlrbPIkSlZGE0IOmUB5I7aLR5zh1PHhWuq4O2wKuH1VBeDcUgQLzo+I1sAk+
KbdR5SmEer4evTJym2ZX5A6OvKxrbDSVproao2soxD8Hu7M91ASwCdFRFxG1W2frcpuVw9jk3cS6
DHeW73dOlNSku7HfabFHZJBOt/HRMPAnS0Em3gwKM9qwfuPDOta86A7E0XwZ2lnix3XpygqZLW3Q
93etM6yVTxnoivLWcWJNXWPqr+zG0lzv/3X1EOTwEcqyxl/wcyXtVakuj+UE8RoFC9/L0Z/TcQ/D
XhH92T5N84686EkAmDheM6pcoCYhZf/242czpaMuJxxOe36cPCwvgkV7eivLt4mJTZAslUpxSRPo
bjN05cVSj1a65jDZRkGh4FwXi4fSzxCUTNpjzIh8COiL1P5/My80ZZWOOixu0rvOP8toDAutTqTp
vgR48MHO0RL4HdS3zOQPgDtSz/z8AJYYbxVMHUGy0AYy7P65oPwDBv3rKRkqWkVZmXvFZ2foKDuM
Y9SmJ44TDDZqh55gNgJYTheCpzfyLkOyD5MjZt7iqgtTdIWnOUzpQNcJ2LL+yH8BuuXAyMnvxWpR
ZKwSLaF7qrK81tC+uDczgYHEKXHf6If8fKPSWNTHKk9O91EaGNgTGQa/6o89SLE5RRGIBlM2nEWI
lbhUJfdhD3hXbteFYyC2J5ManOArZkFnn6SZSFXZVtF0n6A5sOSNLK0ihM5MywCW0dr3imMwkX0V
rUbx9cRpKxQ+LPMBc814h3gWP6Vz0Il42ZRvlk5WggPMpNvjRS+uHRUuNdGBUIGhmsMa/vZqnYRY
rHpJGPHxAsqpF3jzIT75xkJaCzvOczSdn4XutrZeze7V4ESRWiyC+8x8OtaqLR4fK1dcaEgaiW1O
AKmHrhZxcnxu2blkNn2NOMBYvU2ehi9zGz4CgE+R06VY768Opi6ceUFFKYZomnPYw/mHEp8URbAG
lpLxSN7wgP2yNLYH34ILYufI1ibP6ClYSdiy/hy+J41K3L8WXnPBCqaYuqjOQxWZafD5w4/CZpQq
eZzuJXOrE+w7EZROLbGax7hlicP7Wpvy0uzgxy+etdgis4yUSWMZ4z2j9osrLO3AMt1mr2o7dkHD
a9xmA6i0r8irK51rWuaLi/j3P/lseRAavTCZGE/3lZc/qO9Cupge4ZWBHak9ZRUxNtGW7WN8zc9y
4ST3/e82z1pqFY87Uua/W1hjRyX0xdU2EvptkcQdRhEtB+9rq8ulU9CP3zzbr5iHHvpcYbdVfehi
hk2V78Ab9j8ApDg83pQJnYqwNKMtdaWFeGlU9+O3z7arpuEhh7zh91rIGUj0jDAYSdBkOZnTVOGy
uLCdHNbi1AVxORnPczeagEdSudCS4feD0Ta5hNy6EObnnrkV6I8m7pnrH8Fck51vGN/eCPOsZutP
6v8WJSa5D1ihC5Y+LwyG2zkINJ3QsV99Mpcqie8/eXYmi8V2OqLLnu4t5PyQcBMU2aeHOV5Tfcjt
TPPYlrKrOLiL243O5kxIFkIrwm5+bjenwTiqktBM95gcPWWRraWl/jqZt2hl5kihaUd4nx1qy9QL
Ueyu2t9XP/9Ldfv3Kzj7w8dIs4Sk5Qr6hbJgc848wYvNRUz+m1to67nP2BPa3eQvB/XKJ/ink/TX
c/72159ttgcNEp5St/PnQKh69hnDUaDPQXJ5IOcbBmtfuQcJgp2/xWIZPtXC3bUHf7Ez8P3vP2vo
dHoZ67rI3w8ySj1AU6EqcVSU+cSrOEQo8/JBLhyXw23LqlAX7vQCkcbwr7+DlwZGCEn/8zKcbfxt
lysEm3E7OMxnEivEIacwYoBGACFsp4HqyBUPT/N6ZaK50vodIhULGo2EymobMqDImUbOy1b2FGGH
uz7vv/zEcHGyR1rUKOLZWp1VYqmrxyNvi7CAViA7EX2H7DY8Plnqk+rUSLfcGpwTQ112Cr+oN31/
Q65OEkIOvjqZuFQpmWCD5y1TMbHj/vx6YtbwQk71gjzc/DBjuOicVAD7Hrpd7MwliI68NHTkQPO1
yhHbIPts/xtYOsgQg5oRSKtiMj/+eRVaSfKEoKszWoIywXwR8sVwvA3TQFs0fuIr9JiwILKNuQBT
xfQNSFaPhIwuEMi7a3XMpQLix9Wcfc9WGckMEbT5nqiIetbRCkrYRnK6oCDl51pg8p+y6OwT/vFz
Z49gHBpVG2J+rn5poBTI5MiSj07fw04MZ7gjLiz91LNlSgDccT2bdT/Kox29l7HXPaWEkSwluEol
a8/B/g3FDpj7LxoFc15WQHul0G2yVRnEfIWdDYNAweF0J4c+tBRUQPh5VA/UA+ngyDCof/ujiy1D
vBG2wh6iGuQY00n3YrUCtNH8SsyFkaxJqs2F4J9L9ks6nR934WwRQTfUFknDXYB3wQCBODxUI52T
HpzywYTnrWIAnAc4il/KvjVwern1rAqwQm6bi2mJ4R+aePv6z1elXVjaf1zV+XqSKKNVKLyY2Rdj
S0ndVMqe0c0R+cLpBio4UXseqlYFeE3marBICY1htZOBVtl4L7rGyyJ/RtcBrC8xytrjs3GXkWKv
2L2tbaVdqi1GvbdF66YpFoRPpfkKNPYIUY3SbXoZXKGaPaEyWjRzP5ivQ3fb5Ptw/Kx4nMVoW65w
xaX3ZxD61/tII2pmrBiQ5c8qLIIUGqkPeRKYgzpP9DhAqIM3Hb1GY3j10OkLqVs31WIMH0dUOwfh
qVPWZHqQlN7+HksIrCVES6qxU+5VymOZ+XRsSKjF86zSES7dQqYrOK0gYLrWuJVMFE9BOl5Vf1z+
jiES0bGGEKedK2xNgx6/UJtgp3C9B81b9rul1efguJ2RL0JgKO4/vy6XRt1zSuW/f/GsQCzSNkly
k9xMXPNgL37NDHTPWKb3iS9/6DfRLdP2xniMdwgCVtdgveaF89ePXz9bRc20UONC5dcHXkJfQfvA
Eg5JEBRviM+fZhrXM3jZbnSZw3F4jL+O+VrP3BGcx+/qTn9v74UIPYcrHu9yc1+XXoukkEl9Shb9
4qC5DSYowe7AKXXLNKdPCbCcXGScUbuU0K/cicgn9XVk9Zw5akAnvV3ny5Ql6OAxJS5qu1xPi3SJ
7xjyV7EwLU+rb06CrxWbmsySdD1kD4fu1tJurePmJC+EbJc1z+lbkX+I2Q39v2th4+bFL5ymJg5Q
qEKIKn9uPUkT9U0VsgESdkH52N0BAdkku/ohzJcn/XcPuktflxiBKGMmuJwLyFa0ypiWS4VDq9ES
ZkoiBMlVjEXGzz/V9+N+Am11vKPVeArXYeopISKaXTUCcl1rkieCyC6cXnSO/H+ld2NyMYZXH6L2
odZBege7R3SLg02hBGK06Z1C5MwILnuvLiM39hkxVVqAstU6OciV09EtmHQfb0aGLiWa2qkh2bvf
TgTaCUEUE8PsQK243he7UO9jDP3PnTt72aM2G4u+43WbQGeLGUo9u8iBLyp+vGwxmKjgPo8LTb26
QV9SSBPfw7hZJWHl72yVqI+booh5ZoOD/96qafQiErQ12T1+RY0N2LyDpzmDgE4ovvVtmN6W/VNM
iUzfyXocmqCtF1HsleJb9ykuO3MBGUaDWA+v175WHv8xyZ6vp9+u9tzYHktDnYcj62mOkUz2ZwmV
JP0a0Uh7kNPDflkfXuRpBZ+JHChcY760hUolC3t2hFh+Z+AiFxtQdbXlhh22c+JKg5Q8VWnxkdez
Qx/mHQEoYrZt819tvx3MhWKnzUoJlwPKe/pAXb84ybuheNKOj7mxyUE/Z+HrtXOQPG+Gf/2hMvFr
fEmSYv3BEn0byqlhr6lhIhczWZ0TYOyJ7917sqT/ckTs0d2EwwrzPhLllGI8rJdZ71uJI1V/xq7y
FBTmk1MUdxBNrjZI5pLtny7trLqIy7aXzYxLQ+3k6l+qczz5EecCzQ9fimhBOuXztdpBurSyyN9u
x1ntoBqDMOUDv9kvrA86FQRNndyupyLwNCTjc7uCIt9NkN4sxNK/shVdexhnPSl28chKQ35d3bL9
zYhdH8dN5rTSrMJuxddqht2maxqHjqn47eH9ygVcu+Vn5xwxPhWNWM8X4GdIPgEhMat+zGhQa6sa
/+qM4bqmLbh0/iPs4N+voH7WkWpEgkHHmHpt7j8OptsRbjDeQkYQjCCe1qh5T1QsOEL8EgW6EiTV
WwgTKTOXZvqoEKT+mHQverWHJ0xL1UJv46TCEgJS0/1uDU88XCl7lXmRPH8xFZGulUKjHBjB2V0S
LLnrG0Oc75LwYaSLrrqNE481TFmMyaJmyOUcNMci2Y9TvHKTpU9jjg0Qd6ALG0p0kxdxmZVYGG7U
7rYX8JQLJQeIZd4RoeBfOy5egsZY3y73fC07TDxS1TzNR6PQT9LtTbZOPFyvUeYN8iK3XomMt7Dv
urLg2zmTYDnbmC2k1wwtuqN8SgF59yrBDkSR9r/Fq3qWC6NKIsAsQjFFdS5gz0qgSZNDo7YAWccI
RZwTrv+IfRrush/zFVKzOrKxjD7nI35GJBh51en62oHu8k36dhFn50elxleq8PrzTBuds8Gq+CwW
NWiQHiu7Fz8d0l1fedG4FHjN0KjNA+dYDDISaRjzzlLaXx0nv8YpDndAwZMyY4ZjLf+L7/P7rTo7
dhpR22apzK2aP5Xuro5Bv2Rby8knW/9g7reMV3i8/vlHLzU/fjyfs3XYPMBbk05TcS/7JspYJ69X
cePTmkyy3YnDZbGcisUBq3W9F93mnqYZpG6DOlFAuHFzbVRwccdiXkGIEyMLg8XhZ/FXVNpRPphD
gb64dxV8S+QDjAAHINISNCZ5GhmydPMAGdvVi4qQLiabYSQOq/gNAudEisnJHfkns131/N/cKVNE
y2hKIgG7Z4/HVIWpSCQuLQ4QkVEN8s6+VquY/HA1gF1Pku7Uwim3R3MO6XqMBoqY2zpeldtru+el
Ma2FWvTf13L21HD1CONx4lr0RwgyPSDBZng1mueInb3cADPqgvgJApPULdTZMi7i5oloupH2w8nh
nprEOr4b/VYvvSJDnHStY3OhA6myhsKenRUKPM95M/xWeYynrFaHvJ3pi3PCOuV5fG8erKCe8PiN
+wMMldQ3gbdKr5jsZ39540+lK8mTZ+Z44dMnCSQwYU+998+P0fj7TMaV4QHWQd1dwOIe8qjIsoZb
13gxWQSB6CM6Yoi7l5ogVfD8w9tfSNWKpf8QB2QE5zfJ3gAPLzg0Act+V/0mF8aerKescxXjwIni
YWHGMQsGf2k5Qou/E5NPpXHayiPfvSWLBZJ1vDC29IvgZXSSI/7Ses+iqyhD7odaiE2DIZVCSsIu
TEhTpwmKpWYbwQDsd8fi5WC8nWbn08FWMkKn77uOQ0TznPc3vFtXjswXNsD5BlmGKBmkN6Av+/no
FPE05EPIMpQy8ScqTu23NRCXzLYQl/2KEUZlAwJxahiC47rWxTmGxMfadQtYwLBSMe3C7V9mFBZq
MCngNDFv6gDDtXFfZh/69YiTC0UGl2zwRP8sHfJ5BzdmgzmJGYtYGkxPBYz1ITDadUoZPizDcjMM
wZFZCy6RBcl0GJ7iGx5PeDsPPdkjvYKWyFo0aS77B/HuRNSjsuzj1SD/ityrTvQ/9+9ngYEdgZwx
DJG8f4p+tsQlPXKCRodnKE5BbvrTl/GBcoCEL3N18CrE2XArArG70SvOCcLTkGVs5lgX8p1kbBPc
LAWRngBkoZV1sI4/R07H6+YtWZFExGZBHSu9TzCwFmm5K5qFEu5yLMilcA/OUuXAfqBnoCfvp+oz
Su+K8T0+ejBHTroTG7eDeJdYC0lYRsUfkO+waIptSVOL8wlIt9YW7+QjczQyJ94Gwwlh+YprdFeS
ens11OdC74YbxZ0yqG8QL5w/1ajRs0RrhgOKhYk/asHxUpcCpXodcAhxNhuwMDO6k21ZfeqMO7N6
VcZt7h+v1VgXfJTzhWiWaIl4X/4SL4SFPFhWqECgTFe6bwH/1Bjshj2a5qfK2uStE60+mo+i3NWn
pZCtTD7ToHXafN1KiBtP6+P0O7pqO71wnOGyDJ2gBRzr7JdnLxKdQkMpJfNwX6XPlbE220UNzmT2
obUr1KCo0YWbguFXSMLG8rr//ELEgCoSTwf3ea6TxfPS7hCmWhNFc72SLShZCo+QkhLNnrWwSncA
nLLIj+BLBXyQwjN0h1bfs+gjqciWCIIRNaqKa2LvPC7ifQgIyoP4EbkcVROVY6hPUm6Jb+e4CgkB
u5a8emEH/XnxZyVhLIWTLhcsGQR4uGPAUGp4TayNgiKuiu770qv6fSgsgWcfggql1T5/p0+01JIn
KVoe+9sOsOAYkUu4kM1FOgSi/HhtJb64iSIxmtsqiIzk82KoiTNT6OZIhOOXtJgK16hWBKPjbOPw
7OoSQrSbSvmsMbUVngz7/oC2BqlqLHAAudcsZPwDSUDONdqX+vcRiXv37brO+kz51AjJ1JNpMU/8
ZYYS90NlL5I46DIUn7Z1dI079QGV5/RZta+KHCDbFJliweltV9NLRKQKWgR0H8Ktdivucsk1EmJa
PdNyLMVNSs8Afzv6OCcMAElXgxUv1Lxc/zzpQxoz59OffTgJX3pdh8e5DzAd1j3jrAYod8Mx9FbM
dqYrPHKpyjsB8iwu1qpIOHvOnKNrN/KCTOXnhZzdSFEu5TGR6gK3/sAViKrdixDSx8o/IXdNnwfX
Erzq3kC1FRo72GrXz2d/NwV+XsLZbp9VR9EqDtV86Ah9ddYayjPT4MgH7YLr7gCGSA5ZvfqVOuxC
pf/zh88+wKGL9GPY8xD0dCW0Phhr/CBevoBQAFF0dtA3dor0am/9GmXv6FgUP90icVQjIDkyhpKN
ieS4TSvKNPtq5+zvKezPqzsr9nVLVOrJKOf2FFg2aDGOmjD2c+HkGMkD7/hMDY8UxksruI0uyYh1
fBunvn4tK/LiOwJmTLHIg9IAMp09oGOhHk3LKDig7Wl3H8WlriwiDUSpfXpmFOfJixQFC2NqmjlW
MHxex/xfEHSoM+ns35dw9qhMq+uGSSZngLXyaMc0CRWnaRhOOh2JStJb8yF+xDwtnhDSko2KEXo5
rK9twxfIQT8v4+yZ1EehJ1eWOwGs0ovhkR7sP0oCB2MMjff1HFd3VVE1397zau3733520lIOXS3Q
OZg72+TRvVqmXfkI+N3RSwqnfLt+dLogHfv5Z54dnSyYpnEU8os1As3yFiOOxdCYI4LdU5Xyx9aY
kYPrNqCLhen3P/WsQZkNE4VOwQ+Dpma2WnCsdERi1qS7Rl43RyyD3nwKaL2+d+IX0jnk9FdberhM
4md82oF8WLR0STqneVQrW7ZIeUMgbcC3Ytrkm6R1kGLe3Qrzp+3CwBLLOVavkAkEcHPNV4N+NQPY
PFl2zXRDwFX5NEd6MDiz001LZIws+kK4ILhPDzfRaRsON1JIoOkSB1B9XIzUv9qwlBuH3sS1vfhi
sWWyCXOanWW00tmeMVVWKXVjys0xYPBvzBPtIPv4FnmWd9gAjeLQ32j4G2zSrXBkX2nTXNxyv//8
2U5hCUh4u4qfNwg4mWgdS40bMtdVHdZI1uwjM6l7UsZP2VvY3sGK1nqfdTxdSCZr5hx/RozlIlVw
JO7LOdesr5ycU8e4Ds3tjAw/LUnAFa2lgjbTG1OaYZuw3aWZl1yjVFyYivKCf7uVZytaP5bhQe5i
vuOVcV9vDH4vQQ8GWA4uPpJ358TnpRCb7oqYymQ7MXEPvXFo4nVhqcdrHu6EcKsf14KwKqMdMKHw
6AyPPH9oit2wT62HlKfDqYK3ULlVKsb74d2kPMvSQg6lbWESG+RkzDNnnivFvNPFnq5shMN9LtzP
Dhisv5HTnlZREjk9hw+Vu3yUf1WHffw2wBgwupvsRuJk2a4b8c6UfpkCGFHOX9otWYGjzrjXHp4P
zVpVb4qCWaLmww/tfl3rs0hXX4yztfkoinIxNMl89D3I/nR6iyS0Ixu4sHG9PbabULit2o0q7SUh
h+rB9yvRXZQLDyuL7hP15+vNm5A+FJU3VYvud9K/Vhg8QOC5YeGfhG1pLTv/EAWCM5hfii+JSyH/
rKLdiOfMWHYoEviM18LRG429Fs7fe/qiKLPfFEtcIMG+OThmd9c2y0WrIESTBeQvFqcofwrZS+6K
LOhRbhy8+v3EC52viFtljD3+Mqi9Psxo2xhrnrb4JOD/a1ylfD25LC/zMcdA3ElHm+lhcVhV4EjJ
4bRGdzA+hGg76I+DEVjJssdCeXS1bG+hhCBkRrBZtBL+Xysw4OnpV94tMuoPbosZQL6xKjx7B7hB
83Yipw8in4sKM9dgEpkp7yetsmvxRRmxR+GjSSyOLrrlWeHyNK568aWzw2slwF/mVfAnxFhjW2Xd
wRd6LgkL4zrNIbWK94YRkCF3AsdJkscXjjfsZi1x0OQ0PXDe4tDvZALBZWuIrTJdtApAJ2luh8/s
FWqi2c6JDddHPOfHgfPLO9si+0LNFNXk8lRfLHxIqFJoj4Ut4qCekYe6yUbhi+RoP6Rf+k0V5Mvj
Tf1IKhOAZKl6PEq/smgzqI/JzbBs1tJr+tiPZAhdrR/m6/i+lf+5Tg1Nv4H4kd7L2bqTTu0Uq+Mk
ztiDBPKh4mv1Fm3QQnAicT3PRjRpKxVubBHle1Wr/JeeimatqBMtjyJ3dm39cS19a4mKKalhB1U2
7yWQvhtwHc+mh9ewgVxDo61h+lm3O52Rd+kh+zJY7Z6QiumL5EP9NZGcuL7mX/3LRvavK6KtgdiQ
jLhz8kBkFdGUJL15r9wUG+nGKIgYr3bDU0Fy1mepBZQc0TjHmGEn41TPcGQagQ0EKGrLw0M93NY1
yDm0LE7dOF2FL+/ZSBYnDUKSh5SoIO2S1DgNp6NNHPWhmaes+S5ea9DxWjK1v47RpoIMZ4+P6Zv+
HLIevHWsM/So7knwGIjPve9EW1PvrT6A+SkJ9sTVhRjSTnc9xuBr2t3zw9CfG0JHhX9rF1r8UUnH
faoy6754mSbHmnYJWgReC1zqN9F+wm65y9dWif3YzZAxszC8VKEtH4DcE0iK6sRK1v01dKVx7arO
vq+hL8Nq7GMLWUceZHS8wHQEOcvoTTUgOvCpyVUiWXIKVAKmMtkPY7Jhk6+IpsoJHJ5TEP5Fzm4H
mhj7LJWkW2LIZQ5ItvX4WEFSW+RE+dklUVMti6xjau5JcGIQ5ittTWa0k6+l/XhHnkNrzCq6oXLh
5CTEJ3f+EeXMCVVoyEjhdgrfxeOrHN+12bJFnep291U5g68y53if3bNUXjlG/hkk/Pyo/9UE+79H
dlYtN3qdTUc5su47YZMoe4PGgrlEdzKyGn7CupQlvwyytU5bmsAEvHwwcz3htywsUgwgy8pEg1+u
Ndg0thpu48oBDMHwL7wl1lYaXMokTfCy18Oia0nKs4VPYUNmmFba+q75Fd2THLqGNC0Eh+eOSaZD
nOGJ6nP0lSvCx79OP7McWNRoVuChgTL3R9TybfnIwkwyy14EAOIRK4O9nraQXy+nm2aTLuF2kfh2
98+jEnAD5yvm2W+eFxflICtCYpCv4xv3WYO280jmItOZDYpP6EijZ5E7Zu1yFvTx3hzf9D3kcPHg
NokjfGTv8AHg4CUEVo3rhtEz6ta688ko7jCh8U/R87Yg2ft8YICg4mIWx4lQ/b7GG22wRWSOmV2S
ipsG8WkXtZu+djmNJ2TMWyC/7ZNJaNIX2WuAXMnAMsqHorjB/33Ilof+UaqXfecrw7oBZCBb98rp
9mT6WsRZo7FjM0CzWxLQBOlq0R1v2zpQcsS3x9soW07ZSgpXRu4c5RWkUcM+fMGcRnM2yPsQf7YQ
38UtwsGv+iUNUoRo8vH2SN1gOsX03J1uoIDraSARPKXr61Pkx7eCNWtno+gl6Ta68gAVBUShq0F0
qYOyWUqRP8RbaC9p4obxdpzWB+HAqro34KD22LgxYVeO/hWrThn5quECwh7564H1mOjWdpoVgDSS
wiBvfJOaHa9397u+z0faKQut2Q7VonnPPzufSc1xBXdLW5N0Rg6jYPscDqJyq7SfvciGaMMH8Q83
8WNG43CJSG2JojTq/H+NwxUDy3W9InkEoGJOmSu4mbCX8qCylkZ/l6LuCM1flrwq421df0h48oGr
FP6s3jgu+sfDsGj5ElfNzdA7vbwFERJZvs6NDuKl9VQxbctgyYmuVD1RwMgNBvqZ2lWh631Pn4zH
6aUJxi0nrN43X5hxkJLqqf1Su2teFXzim36PqBXvaX+ysQwmoa81zLD9XuTOLBJ4Yx/QULzJrVxt
N6cRd4l98lBkVkSpMOmHJxB7SQDl6zVS7fCBwor5cnhY5BwnLLt/SpdHLj9fCpwJYmKtsfGjeiev
ZXDzE3/FaeJw/iAuqs/sAT2btjf88ckiQjV2TEAqJZEpJGq4jWULW6aIxK/d0UzyiQRZHANEZmLk
oQUiyWpchcvUgKpC4zR5OD2d3mXwGhqZJgtgICxfsgRNwREX4gbI63sMwqlfNy/1V/JQiMs8Z4rP
A/ZKtoLO5rvrQvwKdsaTT4hwVdPH5mgrbwMC0c7Ph8cCKJy2OPB5T0tlr37UkN0j3yCP4ODplAGE
EtKEeD+9R7cTC91HBCTkiZ6PEO3z3SQsyqfDQ3Ob3R44u8sbbhX7w0FfZkH5ZG2ltyyYuPpXc3xW
K05S1V7OmYO62paHLNQEcnN58gtsAemLiE/eOCt9tk5ByrcmWzdA/qzpZtN/GdnzcVwLQDY2k9vu
T48GpzRfX6QeHJDZChD/vrYIWucClvN196zrpMqCfqp40A8MB5/ybMM329ZQRXxjZPWoA6pxs9nM
nXd0+cl7AigZQu0phlKLsibmPzmXAd5hc2os0dHhgkp+m72ljCK15gWHd9r57Or0ecrPaiUt22wv
J2u+chxD/0Paee24rW3b9osIMIdXMSiHUqmC/UJUcDFHMX/9bfQBLrxUhnVx7t7Ahpe9vcSiyDnn
GKP31vXV/FyIH9BO0UCV1OzP2NW969qE2i8v07eU1x+pSLpRRw/j36LRvBqrTOiGbzyVxIo3X/kb
3v3uucp+lrA1QiZSBRL5ySW0pBXANrxT/JKu2qLu/9I/+m5RhE5SHH0C3801vW+ZNDzP+OKJZ1SD
aVkvNwWz1M9/bzbytyqCvUbiZM4gSZV05m3sRX/sb4pZKGZad+ml8apna4YXLsIPuhnxwnSCffil
zo9i/EWoCeJlpgcET7yMyd64pxL8ho2bv3DJVDRyekwLrspNp6fThMAPxTa96MlX7bH4qz/TXb3z
N8m2fMRFkNjDWZQWk2FTXCYsSdkxWU9u6lrrjlVjafTL6c7N+Vbl/74mFB+AXgBikv3y35szBobU
xAbXxPEFcrtOPt+20hbqPreO+B6KAobasCiuH6W+jvEwEHIePebCD5hg2F8V5acFbiFDwRDsZxJM
3jkdjIoqLdkCH5LrXrPc0tr16U5DE4nFAdx1t+xrF8+m9SMTtvf6FuZtW/X2B7r5tsssjzKQTOml
FzeDdZy6F0n0hC3yYfF07aHxhbptyYKjKJpTRq7ZR07QvyfVr6DgtQHqEvK8WsZDxtqvOynahENn
vdT+S06UvAi1TrjKzrV5AIAWW4/mwid1urDFxSNbx5juhX6TW2f5ncFZFpxHefe7q+p0UANMYg1c
bY6kIbO2/RTw72hb+bphvRSWIFDkrUrZHy9iN6XpVj4NbzngZwcXMdIOOkPp3Fqz6udr/QBqysVg
kfPSv/37bflmuv2f+2fAh8BUP6eK/veBULTU0Ope4v7ZQ7yjAYAkqYWwsY0ULyYwTJ/js4tumXB4
mLXInFn/fQXfNBe3V3BzNpQ0K9Jaa0ovY37oXfo8qbWEBKUyjaknz8R5GDWRnckbDm1lZhfzDAU4
jol6DBdmNvcwDsWEIx3NBiUJEpsXvqxG3DPd0SCQyv8PjthvQsDbi755j7CEGmVQi79vG9ewSYpl
EF4CGqKaF6GV4KsVrCemwoqykyub2k/lfjpxRDZQRbtSvojBstQ95fopEtuYdoQ6YG2+/oqTbWXc
ucXfaxtWItYh09BQUcm0TP/7JV+FoUySHAMGpFE/P6icFvBfqb/q6WAZq1o8mfrrSJbMLpRKVwLB
w4iodqamB1q8NDfKbqzIDrbrlZDBxnaiS4tyYWnsewA7XwBr/E1aEWVsW9aBzTYC4YF6pCDCe2ST
NUv6XCveoqE8lJNdsUnkywFzV8bWj1Z6k58B3Tzd88z8dgf/p6DD3mWoOv8rqn/LlJaESVMUKTrr
+3xdHGa6KVmQBA/ZEsGLgXMvyEf/thTNH6iBJwQmYpnfuiBRrIZl2BjROV1br5Hodpf2LXvG8cb5
X5oOCEahUwvyopBWaFcN6aMZTld/F7EQTYJwtNR6EeSbiaEJYTQhTnvW2ngm7SQ0hteytFJ8rwBR
9RT8rF/KrfyoHs0jh8eBylwNlxod6CGFDgh7gY5o2p/F4JT4H+O0LaNXDYqQUZ/UifM/fwXYrHyK
8K7pV6eUjsOhvots/zYdN2/ux83SHOp+p0wl90M5mg9YgkBdqfj8OJB8qW6EjErPPSi6NRAucgGf
SZ90ze39AOdvE5fb67ip7PspL0Ut5DpkbL88hqgaOzzT9bo7Yj3Nd5BSxb25AP2fePfmLd/X1/km
zKcQkIEzDudmfSVPcgqlOIxBZK2sZpNACGqRHrm55WW4IT2ZJCQi8RYJQLDW7cp30pqAHPx7jf02
+/19C/64ipsFYNCyKQmaKD531VoERulqfLiDqA2JhXQAqTWq5PUyEgQlRtWUMKhX7mHmvs0jby/i
Zs0M2rSoBZ1bAQ+Nwy6mNf35d7OZdiDjL3zbC06jDYgx+97UDS0RS9y31cCgQ2ma+l+kV0lpZVN5
TaMzp50oeWxoeCSbasKp8pYBVh/MadVIkxPKgj3p2T6WyF7Q14wIoT7Fo+fHL7q0wSMm50yI8Q/U
IaOf3bUsvWvxqaEpBgpX8RiTeiYQ87MhSS+8roBAXeUNkXpZFbPykoBGkyvzD0V7FibiHD60XHRN
qqrXFq9YJq7D1Fzk0dkcSkf3X8yCE4PfeOAnaq5B9VR2Qzg/NXWzT6WgSIsmIAnVrj9iBIDTuimO
Io2C6hJJ+6mrFgUUtNFH88avNfWXaWb2YHGIl05B9y4PT2m4hGLVRE4h2uj9R0w6aOuZVTGfJUQh
147ly/CgFade2EhXJMELEuEzaRHpfJqDAHUqvBJ0bLIUetdK15QFlMTTViu3irIJ8Y1FcMKC6bFT
fnRQ6MK9KZ56ioPqkvqHVjtP9HzSx7j4JGJwPe2vF2GEsr3LKlipC1LrzEv0BOrByQ/KkmZhB+n4
IRb35Zua7ChDhfLZ9zcqtyNgKhUXW1EHO0qfpPxM+I029VR5F0FFzpchvYT8i8Oez7fNHzWb+KB9
DRa+EWRkQzb3CAA2y8NLa6z4FxNT9Wpor4i2KJ7CB3pWprgoN1W4VJiA0MVzo8jBSU3U5YDmcykQ
D0+fJuzfMhNNJUqOJ+pL/4O4b+pzpGoUozPOjcG2w9luTD1cHvVICNciooFEfYrrl9jyhkUKHYLv
0j3Edom30kid4as8dD9JayfrSaAdSoknuL45LpTs66p9ZOsgfirknY+xuEKx+lRmS6Yon81WyGg1
RzaMctGbtUfRY22bHibEg3+klQDC17I5QiEBHTajRz6w7lREUHbYe23+mV7mq34cUkfV179jaSp/
rzzU2qzCir+McS8or3QMEuJkv2hLGPvyOaE/cKnrRbQmGI1pYeEmO2DdCYXYMQK+JHMs0FLXXxkP
BYrLwGUsluGAKRxVWObdpylgO31pi6ehcDBVJvu+8GjMdDSJlWrJFLqraFRvalS26V4BUZemDxJD
2sF3EjrKSb9S0v2cpFIh7TTQkYTKU691nsjMD1qzjWjVT9zsp4QG+1F2jYIYWlK1bUBf6aHfKc8p
LFHLLn6wFg0u2E/mecDSpKe62iW1W4drvfdmoDTKOTqHWMetA+xCU3LMV8iHqmqP1TErF0Jkh+p2
qHbXhgTthUpb1Xcq5a1j/Nfzc9WPgvks5ivJcEN1kTwqFcDaxZy5/CJ89kyVlfU4N5WaH6M/sFhe
dDh7Nfnjfo6jyWaPIB90bElz23aNk46vdIx7jpDR4d97x/fz+byDmRKzDIPIq2/q0DAKLaWtWTmz
8jlmmiUMqjdL8Wu2q2oToNVWO3yz4NtOBs0Tmv6n0uWtHFzuRrkqWEUV3tVlT7cZ8j6jWeXBUi+i
/0BSWbq36P17/5+XPG8Gf7QAij6akkjNonPthNWlXDf9Mglect3t8yWk2chJBQfD2HBJhX3N80rL
GCK2TQM/tn3J8VEp/0ZRZCxcIOcjVwFyrcACsi6UlNR8/77ev2/Plomvibned6hwV9eAhtU4PoMl
VckedDEPlCUo/EMSLxtWZET66z71CGOwMQg3GC5tX75jWPumZP29P/9xFTd3bRymwVA1rqIjyixA
HJO9F5PbpJ5gLrHhjglzvOXVsGko66U3FDiQV6YTZmt8RRzvNe3Sa59hvhErVxBfr9aDma9F4tjv
SFj+erdMLGA6pHNUl8bNeS6LRi1QwdCdWbAVO5KOVug04qH0LGHLrQuYT9MnNmiWabu43pWQLtJ7
Kc3afHi9PU/8eRE3Gicz9lVoCglbteXqnGqdojoVrHXZi0gVWNPSpRw1D2Oy4p1w8pNK1i+GIxPC
J09YOxz6dp92wUIudmr/kMEpVdXHkOYmcZNNtcG3f0UTlNnC07x4RudGcK+tzT6TCi9pdRivF3ay
5FhYDyPMU1PPCF+LKSBxSMhvBTcCjma6D+/+3PNJ8V8/942rse5UXQszXq3ylZ6u7JB1zxCDMrFX
Lyr2Zmt9lVacOAJ6xzCwBkeWvSx775ujNTrYnnmUNVexe4r7AUK7Uxj7DqZyYQeCkzXrCcFf8UOx
XkASANyITrm218o1pVvrTMQs2PmBrdlCH3CxhnX9m+t/7bDwjwhtVurdHMn5TPrtx8X2bGB7lnXx
VuE7qamRyzrPGqwcxgiISnqnwHk0R2W4E8i58qBwDksW4l3a4l/rFjz4VK+iCZf5d2nxxyoWdLk+
mhG3Wjny4xkf3VrCyKewUZ7mXIN2rT03P+OHe+/X994GC/6fn3vzaE+jKTWGwc/ME/yl42fOt43q
xrvJmxwSc16AHwQYeqrFr/xdR3n/qf9QnVDzdOYoFPUnIMAzKdtwQbff66JjkPvbN/LHXbl5AEM/
FPw84a5kXy0Jvkye97lmqxuyL3+FvjOl+w4Xfud1/o8sOWFdHfCuyeWOcB00iHl67LR1Neyr9mdi
MKyJVto2JWNJeYc2rpibgZ8LCt1qkG3lHUzjWdmbdN6HF5oWnOdqfUHXJuc1NrZFRjm+mOaq/cjM
SLXmKsrYTG+CvNQyh8MOYw/mOGi/O30enfQ0sLDAiyRD0q4Ch1S55vUxObZkfOc6R6MnhdkWR5ex
WI1m7Zgd6ahgnfXCq+pluh96m3ELeXfqYyEQBsiIvd9zMB1+1K9yaCfP0jF5hwzhQ8wBM3W6Fzer
zB3rb2/DHKOES4o811v9kNCKsRm3ZcQOEZ6gC60C1ckkNk8RxyuYXvGlD1e5H7kErGGRwioIotfr
62UOXvMwFDvCgNL6iRcWoA92DeFkuqpyZ3/43nfn+bVErpFTC9iPW2pvXybyLMuIzr3NSLfLvAHV
wCgWrsjsLdwI9aN86rttUa+m3gmNrcS3ZEfww5gABqdQP0jBo0bJgTPTTp+K7b83+99mi9ub+Ofl
3bxeWTfGKUTH+fUagLoHIiQzApdosWXZy2C9a/4xrddZ+9aKy2ZW7l6dqdogLlJ/kt/bjTtjIFd4
LzFattNym43bgNB6NIx4jYt67+u/hOtzDJHPj89BBSU2oNUwfXTaQYvd8V5rQfmuJ7BkVGUzZkzV
pLnPwUPzxzJlxaXStaGZnCuAoBX8jXUgb0BaTcIG/QirZtlvu5a13B4mL9Y0MN2HkCGs/64b4yqw
fO9naEi2KfYHcVAWGZNVpVq19G3VgN+eWjuUQifW54ygHtMdjgqg553P4ZeFyIrfBfFQXy9WfJbS
neg2F/kLYUu3Gy7Wi9KQk2hHS/NT/FQepi9qvOSifcm0/AE3Xr2rhvV+1f9Q66NmHORuG7dP+VV3
ruScRWgIImM90rCkeOkhB7CrYdXCWUQ16BrjguWuPDcPGWdh7GKRcqyu1LQL9ABmc54++GWGolbE
5r/Imfl+ILnNsYTj9IwJRmfat5AejRYI1EL/2cP78Peluaw/VIhSnEMtR2DAYu44jPKzyxmA6YXW
rbNxJ5DjoDmiReIek/tDifmd+QBjfvGoyw770e8hKF4ZyAKDXTGzpV37pkUbcluueKDJ7AOrLzuy
9RSFy7C25atjKZsG5zYvzfSiM7cjDpv5NyB9Sh5lD+KaH8u1so+qX6KMHLozf1wYyyr3omjZTtvW
+IzVB40pH0ONaiXy97tdysmHHoCG+hr0+crAXZRjI0aeWSN38rWvUoRyQ7V17ZY1vQGw7+FZIdJ8
Kj6m5qlnp+kj2qGjgwUZ06X/yZhmkJ666DjGy6E95ZIdTa+6sdOQDJKjWniJblcspdUCITg5HEGr
oSK/PuAo65OF9E4cDwu8D6TwCeA68rKs32svSuyhM1SICuz2gJ+bkrH8KSntqT8Ybb3Izb2kkVm/
GhVm5sfePAkIQd7kqyegYSHu8pELldkEhT0VGzElXbmt8TKIhytwDPOMAj2uf0nCYZJ+GvT6xnUU
vYtQ3LSd5ZuopSYHvftVtiemRco2KmftuaE6PCbVdFZ9xROBWhFATqiBsChF/uVHsfmlmZWdEL5K
1k1ujyUpLV9K9qaiGxPj1+B97D7Ckt17RP9m64ZntevgXqVl3A61Lfxb8LM1Q0JONGdI/PflH/0m
NYNJSM71a/XFUKFGg92wymz8bKNOT2KxVAGqcQsFr2HuxVvAWIA0B2GRBmdmnJaMu9FuN0nplh/G
YyVvhA/xjfAWoteHdfiayjamW/LXY45AddvDssMhA1yxmgAOT+EqSt6LgXytL9VfwcimR2SCH4HX
/TB6CDtW42P6kCbLTreFfu3L75mJlgZrf7LMgC1FBkYcmMlbqdv7kpuSDl4H7Nh4ks1wtJXmGEQc
IHg67ODl3/uAcltB3N66m56sJQWpHMtRelYetY8rkjm1mvOj2oeoc+ocqP0CJeTERdqhV2KAIEJs
U7r0kiqnsItN6Hwka5MonlOl7ZrmWQtsjT7CsX0p3rN7e9a3UxcblmYxxIa/qUqEoN0s8loqhaGo
idNZ6raN4BnNMqXno36S+kXsT8+5HBUXpX2DmMelmSijlNdJWLerX9HGMvDrOY1vj5+1y8Rn7kM5
hoNMFPYlQIF49TbZs85jpyWbgNKp2hfrFuMrRdDKOibPxg6m9QNpucyqVibBrG+oYUa7SL2RNJCf
CpEA1xM+UGF8n4rNKGiOj+xeY0H2v9LqpePZ6WNXuB7gnhU0WhRlbTpa82VIb1d8kIB71AWDluaF
n48kpmjOLBiMhQia4n1WMa6npVo+8Il94BQtgC5vQrE24dRn3mfLP8S1lbrhu/w41N54AmgfSd5E
oy1fCPEjGlwUKog01K5E2/HLaD6tCvGnTxrJprU2izBa+4wLH4SvJsWxaIsdujDAMIBFCC9ZJg3J
A+ucqjIK3SlzU57LfCOp+zK+CMNuErayvG2SY1xtkmRZjEvQUwb1YBBujNJFB3xlQcAYU2DuOpX6
Ji0QUcUfgo+XO3vFmpoSgFqQSsBImr5kHjid/NSIdHI/6LNJ0WXsWM73koTI+JcQelRiY3JoIk+f
R+abqQKzOhM1VMY7rFlhuYhFmGdRa0vZQpDcpPT04lw1P1t1EQSPes93QZtuBifyKVEP/bOzJzNy
op8lCiSIiANfLt4Ymz4oXLkmWMA9aLsfDBLlS4X4LfOQ6McH8/HqiV7h5QB9ijM9zoVPL/Ga7gPd
9IxyEbxXtac8GhfVtwsuS2OdyNdhgsl8bmOzjemdzWsjh1uEpZNTqMeruEgpSwXakdQQbt3R5PVi
thQkXuo+oOWtbwaWYPIgAPCVxEuvBdxb7DyI1dEqwYT2eEITW0cigfCgcVR5hZbXTB5COGD6flKd
IF+nJFN165nmFS86wzUx+wxEQaxo+4F0a3rbpIkhP5nFKsLtNL0qwopPMggrpZMYdF89VDlBWBTH
9tQwDg/dRt5bJq3KhU6P2nSLxBazBylxdVo5xIerjo51BXh5L7l8UjO+au1e0Hc5wj1Qys3WZ1E8
RC8mro7wiUlVgPVHrL2WU4WrwzdQP1JAX4wyO+z9HFKS7Jd1pWEp7Rr5E82FMJwqedWIz4G/TWMX
tWWbfbYUIVL2pgikXQivXXNlsnBAasBDoS2si1zUaF/crnyil2meJTa7/NWEhx9vi/br2j2LtEL6
mKpb3RezH4EWwYzlq3zebMcUn+6SSr9V3KxyuiiTLqdBGtHFb4qdtjfHq6lO5xEpfbOWW6cWZ5kO
QpZN6D6argIZlJXr3zuBdFvS/v5YRdRFyBOAOW8F/WkuRFVx5WPpLc917BIC1FLCPYJM+C5i71v7
7PbTbuoPyxwNzMJ8mkKy9wAENt0RPLHEcePO0WCRPfIgu7k7J2bd+UG/b3nc31kPBZ1Il2Ek//e0
kEh6ambVNJ2BfbTLSQKqPrpXUlNtIo+zde8xm5oDD/rpftfwtnE1/9iSivVUNUzIgrednERRKAwb
zlNzzoZhcgrZaNkaLR2ndeY5/pWZp64uW+1OcxdR9U3VfPvJN31VtQ8E1ALlRD2K3Q78csVoAAmL
uR7OCpk51QLij6auc7p/XbanwbJXLyNytRMZeun0UbTI6GyIkjlFCVDE64nV9ULG5DEcFgwqkAnR
fmC9BC/LKl+70UamctD2EOn04LOIGRCcrO5T5O9NIDCO448W2m58CdQDex+X0Fnzdhes58UVKDOk
1xEMWePol4DK5zV/E0y792jo0KyPD2TbAQXj163CMG0zlUtR303NaUj2Gj0+vM2GG4NTyk++AifU
ndGGk+Reezt8oXNBkNdePMG7gYJmnMUTMz3rQfkSHmICwzn4sYz/KECnaHbNcmiPe4b0zvRVEwOG
xvMpf+dmKLE9GYvkSdCWEdM48jCERbCcoM/ZfJ8x+Ay3B+ncsz+jtIiW1qfFCNNWZ0IeQwk3oi5k
xPKFErtw833V2NMT2+Up+NLP7AHViiBMLIMf40beJ++WskhVVP1ABR6vL1K+U1svtmDjrtuEUdND
NezYHVj3BC8pNmm3yo1dkjy0zSmPDuXgRaykOkw6pxxfGdYmXbsATyC0K9iAoujCPxEodktb/8mR
CHci+0mhzclmbF0kuoASdYLkISffMCw8eTlz/dphJ7X7hCW12AX14Aicrur40Fxx/t8b3Cu3TdDb
B/jmkJ+YuRTJE68Ocjk63ZOjmIuLJNhQjlRUBLYVLM1fuLRC72MdkRgubDKoqtpB/9HNahsk28Er
LRgU6b5dEVvR70k0YSdVRft/scD8+ZLfnKmvupDrXceVzrz+YS28c6CHjIjUhACBB3o6Zyx57M6c
D/J7Q6d7d2n+8z/6IFrXqUHB6ob8J0J7a4+/wld/E2Ja3Ci8POIig0Grzg+rcfA9hNlueegvI0DN
anE9VqfoZP0s5qV3Zr3OWWRMnCOvFd/v7jf3lsJ5mf7jSjNFy2vL4kp7GxgOg4lgxADS2foiO+HI
sq11Ud1pyn0Tf9w+QzdDG6GZJDkx52/mY/LyS7Sa4RCmk72SnvEmLFOcctc7Vcs3JfDvz6RvjsyV
ZENLuXluB8sapDBLpjOUKxm3dXWYxyoPIL0rFbiaN9GJOajHKIBhiCa5O9Q/5XGXE6ekHYPHanXn
4Zw/7s/G3+3l3DycgiDlflqm88PJfC22pUXgXqMDazfFxHNJDFebvP77M785Pm8/8+ahLCq5kBGY
TWfxgRY42I/F0HsiB8FD/wZDUdHcprOtdyAYP+IX89FU3VGi+jyZlaMgOie49WMW+PqYcYVVGD3f
uby/PYmqgSSRPCfoP7ejvN4as7zS4/lJDCE6Dk79ef1JKdzxxpJRSqzjZ2M56iNP5iWwFRfbccg8
CX5ii/VsZayl9b+v6K9nMQYuBgJpWTOJef3vu9HI/thjk53ozmqeQfqcjT/3MCsAapQb2/zj35/3
jX00f0F/ft7NuzhdtUpuMz5vRuAQopQiC/NpWGqnWn9TJ6aHw6f5lK5VG7PkdcmjC0/b9WOExgh1
2etDIneZi+leRTRY4U3GS+JZHI/fBBrLtKyaRd/e+dq+TYhuL/rmZa5hRYlhzEV342HyRDfImNCB
p1P3Y/+Aicl0ord6re0qrnc8onsMeb3k2MOhaoer9pETHvYzcYcU9M46I//tsPXn/bw53YoiA8qx
4tK0xNOXPPGpO0erjdjU54CyxKYNbEM3y6GVS27fe+P/bn398xpumiV5ZWV+kXINM1RRGrYqJeth
WOXtrw6fjUY+6Dsxh/fgpIBl/7LAYErWLBl3NwPym+N1I2taW0R8bvM6ly/XpXUGGqhNZ+u67axL
QkDjeMUI0RO/uCvF85WJcRauqmWeHMXkmTGJo45MwDalSpE87bJ0ex1WqnHye9JSANgpAj2PvqG7
s9dExyw9P3nOrk8JVr7G3IjBWg7WfumV9UYtbOYTlpfgZph26vhQykSRdo7UI2Oji3nBX+ZHX6LI
0VB39exDHYtFFK2Cubd69cJqZcF5VdptWa6NaTdJ5wkkGc3XQKfB5w2fZb9k4sQ/pXgqq52lrQ2k
a012kcaviXK2KVT6Jcb5erUAVoBfRB0T0XInn3Lf+EvUtGVn09XuyWRGvuLV1lqGtZ672uj15S9i
IFKN/IeBGNlz3C35h4aueIZ0zJNINEaRv5ax/B2Jwgl1FwgySWjkedCvK/ZmjlTaJw+VP5Mu9C9k
cZtjP8tc39oX9dqvnPSrQ6uzoP+wRCZFy7iO7AIKEFAz4l1RqCHyQh7NbyIFlpfBZ5zPv4f40CSq
nX5+doo6/nBh+K7w0LyBTHlqjQ8lIxRPPE4D+FCQszSjfayP1A4OooyRCXu2U+WTSXh6qgIY6A/C
+CAkrlq89tdl9UN9ATrRVq5knGBJFvpyiD/bhLSH50nZNtFXSAdAxJH1iMdN6enR0NYr2ST6aVr2
QbUP0iOrUAYAuoyTr2u4C5j+ABpElnfMkJT+kpsVQ9dIextjTySPNTYgC0KDQdB2TWgcBS+SznCI
Uz/WcRXLQyV+JMKPoXrLGWQEO7leaslyyt+j61LSX/SrTTAzeQL9VqRgioxN5z+HKOjxVV+lBEzF
UhHOeuHI9JdV/h9D/Jyp6+Ll3lDvm7lrXhEJ1BDh6DF5xO/z321DtpI0qdJOPKt75hGZQ1RIlOF6
nrfapcEvswPOeK8Ol/TYoJS0ADVQEohrNcS/9iPn4ceMvscdtISXsgk/s0NE49fHmrqS8yWJMBgL
5tScGO/qurMWwYFcZBAJ9andm/JWY5LhSg7+jebSXbRVsVQOwnPWLFFXZ+rZqndp+aior0b7lCmf
mXjyq4uYeXW26kSXKQVyRkQMdNJabCbDhsFb+lMa7Czc5T/p/dFaxZUqHE2CJtaMYsgUlxz9g+fw
Spo3ldLT8MS5ms6ieG/E8G2+eHNrrRvwNzGU16ItoaMQl4pmGNo02BHopeB5kBsMLzMsNB2Alrit
8fDv3fmbJOp/Phv+IaJhHS3CzWmgGuVWnoyU1UdCLe2Q1WskiN9mSc80fqIsHDK+JQYw2mYGiEw+
ZCJHw0jYigxeDY0m4kNeLUR9GRGL1S5kbUnX8N8X+fuQdHuunDliEv4d+Ni3OIoymvyypPFyJkg6
pOsqeDiPo68cO+6b8qGK61w/19hQeocQ7ORNBKcUuBGYCPW5vKSMLnfRi7xvv/KLOLl4rvNTf74O
C/MtsF5B/Yc/1DdA23C6rIzJVEVbFwEqbnbnuscZa88kDoEnvnE1eCxmtzKvr9drRnjebgwNUEEX
NH/RuJWUi8Rh/yDt28d0VR+uJ3Ob/hTfp/onrOWKnoPljHcrQnHe8L/fHQXrCyYYpPg3m2LY5FId
FaF07jc0Nv2fTFsNCbMxgdtbAz3idW3gVk3EtdQuEWpXEmqx8UWLEFUVh17+0QxbyViFwbIK9qO0
GbNlGJ7ZtkjwjpeEcr+0Wwa2ZQ9NaYZHBcQig534oDe7jXcMHojztlLAb1q0IL871p46yF8sufGH
pG/yBFjCuJMDmuCPfvKe4IxlhGgVrv5oPQi0ksmDmlWmDv3xUFkH0bY2HgNyrrttmC91Y5XKSzhD
MWrQj4wYsXEp8bj5ayN8iJo9ucOJ9aEH2yF36HGYtD8ohreDdhERfgfbGgMSvIdF4/oX35OPwkN5
4F8lrqo7pdg3Qsj8IhmI9RSR6E7rWxaxKU1N2F4l8UwOWb9hLD68il/q10QI8JVieTcEDIAdMaQl
bK4rtDKstnNHvfnId0gIfPRPXrXJuwP6bppE1Ucz7XFwZrSiQ6cfmQN5LEYK2/eXlSPzwO9tocSj
4+CFzwjumKOMr2KzEX5qP5UlMear5FVlg6UpYY6c0TY11SiBSKg7yfmtjtGRZj/HiOr9XoUh3xIB
/+dWGEi6VFkkHODm8Jx0ptjq9ShSYdQXOXs2gJADFRZoNHd2+1qs+7X0lP8safm126B2u6fofi36
t8ILVdv/vYibY7IpBUGZi1wEjcNlSrm38IdL6Bk2g7Wljy6Jy9jeazxo8492+y6SRj3DJxRsaLf6
oUzy00zMGz7VWIqpU+L6yH5EA9u6LS8nT/8C8cSoCIsp4sZl2m7UZ5mKD0R76cVwPmMPPlf5WD2J
Ee3RvkBxbye/2h8Siksyk00qSE/TFyh3aKtkx/E93iDwOKP6iJOVAYuqf0nfwpXylEcb1WS+Z/Ou
BqIDgABt1fDj3wvzX2sRnLb0mnUmCiw+3I4/+ixjZASZIEOCDma/4lqMYWOypct0f+HiA3tvBQx2
SDRiaY9pISVm1a0HOiGsh/eMst9UUfNjB5RvjsvCAEji9X8vJmD00PpEEtN9MCnRMHrbbYegBZxJ
py2TwgPFMAFYJUZnmbSvsY/2XWEGQcdEIqSggZ0HI7x9AAX779v0t/44xhx5TghEXg4O9r9XNiiq
KIYBs+V6DnFuMVCGe1geLZ5E9LRIZ5aQL0j+Yb48A8A7V2Rgy8gP2f0eFZ0ReOAMWBl/h1Kottl7
SvAQu4TGt6t/X+rfvtE/L1W7OYvUqm/hKhznIQJAr3A24TcAX3WwMDuG4PS0wGTb4BZS0D8LXdjo
FJ3NOvPQ6t1l9/9lIZlDw2euNf/5trOphTKZWgHBSDmSblBuRYw0ya7217M6lUFtUHhXUhU9TD9T
hU3HUa5eqwHuugfE+sttsWYNCDJVHa+AcXsC8U2fcLSOZ2t80D6qgTaTdzWdlDk2DLdsE7g6Q/UF
eIBJX0CfaOuL4s6o5nvH8L90Gf97ITcPeWVk9XQVA/GMJBtUQtqsRs0jSlJayXTTbUXcT/ISr7YF
d965exu+fyH//fSb02JC1a91pTD3cvriK7zuleta8Z+08khWaewwHVcB2lAHPsomC9x1ndWXuFjm
GAugA9x5VP96MfO0Dd64pPPf/75VfRmrtaRFIq01CDfUs0ByoCGoNlPVwGWvpBVoswaGy+lZGxfD
29z5FT7vXMX8Kf9d8bklf1zFzeyr0q4Z+nSuYpYP50ieDli4QTS2b8NneqSipukc6guqW5ZpPANr
TgDhz3sbz19mnv+9jJtOcDbE2RSUMeXZMgper8k6ghDduBb1ix066icwFytZtxxuab7b4su9C/hL
x+y/F3DzYApD1lqNns7fBtAPyWuidBZL9sWW8Um6uzIO9J3+JIcbBBb2pBKSCtD86i8Jrg3nRkfz
fzg7r93WtSyLfhEB5vBKilS0FZz9QtjHPkxiTiK/vgddaJSPLFiNfimg6l6UaIa9115rzjFdgM7d
mi4xMFTLnfQzvz+qL1nsb4/q7O1V1KSNhS4TGc76+3iJ06fKHNR3BVAdwkvJ+8M6VT9K9Ecgaowe
UejynI89YzgfFXQ/jD+cDKCL09ruLXfQb/sjwbdvKSeeRnkYYLqkBBiNG2JhtHadmLugPJjkJaTE
oWp3SbuNMzv5JJQQkGIFKglTmI1Ad+1vI/xupiOsoj90EId5N6yq0zLmGEjM1/FW58h6M030QjsZ
H5XTEl5+ba6w65Wy25G5I9wPFOM0HgZtWUWrdETVvoiy+/E4L8N1psyt7E4MbomIglJt4Kxu+Xc8
jcJ9FdDvuD6Dl6fH/du9Puv6pmKSHksxme51DLli4QfPR5AQ/Jn3oXRL4l60QnaARhORqzP+lcKb
xpyZ6mPqz01yvXz3WlV64ZQ9vaAGGcqags7rXDQ9lEGSxSW9wnjJWlE0bhZN4c4zgTGvZ+nPoz5F
qaEuv/LafR2hf96K//7wWSWaZt2QS7FCs/RGrpAfzYf+raN3iacHxyDQr426xCyIjPnez7fxG++C
6E1LpnZvqvNrQxplWpB+u5yzYqRv0qGKI308+DpdI8Z3taPqaw7R3QQk2gdQt+io0ELGxGcrC18h
O6KUiRAWWU64TfCSmk3ykXxY2Arb1QlqnMZpxsPYF3jj7vdvVr4w4uKxsfHKaK8VSdbPPtqhmViV
x5b5TvZ40kHvEopFgJflNplHjIzKHzGpy5CS4FUhuPYZB34LjMa6yzPJFdCTk6YlPNFf4ovmiAoN
O0U6Vjj14fgiPJ+w8CE95DN7ZW4fZC+ivtD9lZTcweUCVaXsg02xsCivcVAS46EvMEtgeWipR2zz
brIz3dM8deUG6oGT3J3m2l+NA/jg4BCVdJgdK+yjxSLcGgvoLP1plq6aBX5YM7/Xt+HidCM+HftF
Cqio+WveoSmTFReJHticAXUBMSXlHyiRC9GrXBR2wlucz2qFATqqQHQF4l1n2OiGh2huYDSwkQ3A
3UFduOpva3QFx6dh13sI7ZJZvOZiNbAXIFnc9BmBVYboEsML8Wcot1QSJV5EErxCcs+7pYF4gqGp
dtokzZb/+ZgvQuq9XR5PBsiO2usmfVBIBcDsKeZvsDNQ2I2kO5Wuli/EnuoEUa6VEgu96k23YoHf
T72Uzo1T3F5kGNx3e9TA7V1KW/MPwTklZDD8TktznFnxXFUWyMuAB2eEnAdYLk4oCz20SeYX7TLt
PLpOeuwMOXBnEEOxa0ZoMfoPGYoPDNpBL5Z4T4UInOofBYjaaWOG2+w07+lWj+ZjoTkA6D/U0S7q
LfL1K6/ttLz9+MjIUIZgaupAQ8+2Y9LT/dqEjHCwQtu/MZ6LnXiT79FtDznbIH153+1SNzuUxCix
H7Nqz4qltMGjbh8xsjOIuNZE0y5+998u6WyDtgQNmY7KJUmEZAh3Tf6iKUQx0SAacbNihxdw7bkR
Pu0isk1O53ZU7PRxWSl/owyQOXpwwqdw6iYr66Bv4Jz52RYgtN7Mu/rIUcBLMfRsiapEwKPYRn4r
mg+dmngp761cweawT8ZswpQHnj4yaeG45fkHY3ltzbi80tMIs3QVQ9sPkZvS1yJYP44N1uK4FKZi
SEYxZM5qAphuA6ff/h8QHNOq+fOB//c3z8pAXr64qyNrOqpQP0COBsG4NNb1tNFVi/qZ9JbTHdJ/
B4cK3dRdeGUs+JUO+eMCgLJwXhKhX33BYr4dxZM+L8ZBKAll2nbP2h+DwDdGGZi5XkhLbhkp8+7R
wYV4xK6jo0map4kds2YPc2UtPpQ3LG+HYC480OXcM65fGY8l0mxrn62MVbkhtmUBKefWWqqLdgnb
hpa0G6/6daXYJmGT4lNLzrpEm3HWFjO0yclWZxh3jaV0QcBoSTJ5W+p00ifG6qzjIPZjHAwxDRaV
3uCUpJPN+LOQVCFNRuc6i1SHkdYUQTL1/6581ld//WwrN+RM0QSjosXwB4qmCTzgoX0I0RWGj6e/
khOjdXuOZtnVpLEflirIw//82Webdh2FbVQfGRHUKGEnanSPWEDbmsmsZW/C3efv/eYVMF4PBVmc
IoS1yesdu0l5mmzOfawwf1rjHZHjieL+5bcuhS09SNm029Njo4lupN8ExquPTaDSbzFodJCJu9NL
O370C/Hw+wp58cDy7UGa0+nu2/t6yn0xi0/cSv1GQOLO/o3iF7SZ7c+UW3Uqixcs5r7N9lDeBVe7
RV9EqPPvhWqDwCBuLMb/s7qi89vcynzuKGPDvww/fc1LTOZ9k08mnzcL2BEaqv7gs+TbwUn1aRyO
T+Nt9hfl+guTWmLo/HW95RBTOxVya2MVs7T0n425uTby/xHv9fX0FVlHs6HKZLSfPX2/r+sqiFp6
ywwtBochs7lods1d6eBKdFroWsh5Q4iHiFu5XTqskom7+/sTUy+V9DRj/vcqzsdUoxI2ZlDz6dVu
scw+zPnJsxYE3Wl/jc4Onwv8z5sGT3y46qSDHiylak7VNPpOhqjyT/sHGZAMBJImlouG22mBPZS2
mjLcYyERUacbNzq8Ff8xCDaJPtcYsz9c/5QutnK+/xlnbQMat9IYTg8+XAa36mBrdOUZ9qyDPRyH
mb6FCEm3lYwOT/fwuGL6vIHhsPn9Zl48H9EeJ6mG6kBnqPXv669nQXrqfcapYTXTCep19AfmMv6n
CpqVQWf5AGawPui4wGzxw/ekffVoPBKj6UIEvuZwvNCwZ3X5djFnpUHRhooYlbxf+bjo6oV6fLpB
NGenKzQvH7zbKs1HG2BLh13BAijJ3Nyi23TloHRx3/5+GWefZN+bdXJSuAz59UQtPiUscQnTSdky
HLYceLp7kwjFKz3PC4qof//8s7OqIkhSJo387nEzCC5jmPlUK2gao6MKzfS1RvXFHt73v/NsD+uP
gVweFZ79Kdv2xkzxUgLgKOBPbigxuSnvNYY2EWL839+5q797tnuVSSSWVcXvlugSqiWjO2nGT2+Z
MtNPONK3AR3c3ncP5dOVX75UDivYwWRijacm/dli3yuFFQ7TRIgzp3UinOGAwbXXMAJ0Mcksnibf
4zYNHNNcSf0S9/TVcO1LbbrvV3D21QcJUwNtPE11A2NQWV0F1U4y/qgFiYM3hrgZ9a1k7VsERBo2
tP4m4tVXD2a9EoalDEqLpEgFSM3J8Qs31bZVt43BOwSndCZSZmBivbboG5fam+RbEr86cSspef5d
IQSZfasoa3Re5MKWtxgy+weZPNj9UXGtp2Tvd64J9UdKLVt7Jzi7peZKB09p1oXX3uKzq/edfy9w
UNLncAG0TX1IpYVgv9MQBHspSzPhVdjTCUpGLxnu0g9A0HnA46FqnNfSwVQfpJYwEFTvO1VdikZF
i9srSSrAUCV7hewN2g24n4rTHY2cJ/0WJ0vwns0bfDTMU35/hS6YCS1pOksx2aEHL30t69/qhVQ2
G9AtzXgIYgK84/txllrrJnTFqfwh3Mq4l9SHkX+keIzB3AHhL5MS9Q6clKPksU2+J03HDimFYG2o
D5Gad4vaYpVD1Vfa1144dfqYzusLFc3CFOuLJeN8gS9MKYvK/kS7iTg/+MJ/NGa07ol4X/T6d6dn
OizRrbkHRhrcGs+4nt34rnoP6zWhFmrwOR73FhYpED4cV+f0Eoq/bYs6alFvBmZBHVZzt7+3QDng
OcPqJXkCFMretnbFp/WSSO7VHevSH4QtEpmIRtKo+aWh//YAuiTw1WHgGyaO/ljtq24uooLs0dXd
tvHuFL2YIW1K7bWxdnWGJBI9JGE6jmJAjThKdnn6SNKbQJ28Y9UqwRvptHiAr+0h01dxftu/X+XZ
Wt7miVHEJlepznk5UCMlJOvMjp4YI1AD+bfuxwkT5hnBSkLK54zKlTLpYrvv+xWcfbeKXNZZHo+s
7l4nrOBgyiIa1c1xXPOiYh3pFmR/jjMmFvpCU73AWJTLLqMNoLQzjBsliPfoT+Cp/5+C+/t1na3+
4CLKbIy4Lv+IMwM1mwcSf9nfBquuwpzDcQbwB2swnaJP4iUNvIRXtSrTDn7+dAzMtVTdCiQF46zq
qXOrEPSeawgmwpb6F4O/lzZkXtwKLhZJB0JgMAuO99cmidqlDciwcJ5xYjQAUJ39sFjU46lOSYlO
0nl2dEzDKU0nkufoI1uKv+A2T22JECMm1b2X4ucUFoqywJWpF/bw0tOi/cBFRLa1BNcn6V2FBwic
JHbEF+m1/4OCRd9qr/g1Nz1gfZjItOw7KMrq8kgLC9b6u7XEsAkgzTTpfmAiXWnh32PvYl48Otfi
ar72hvP7TAaSQRQSfy2j03/3Djk34sw32O2MjpbiQXb7h9CjlCzUpdwtEzJp5up46wdzoFZopTwx
3P6+XF+6AmyGuknTVoa4dd4A6xrkgspQSnyHAmBHyn0Tc6RN09Wb+t44byex2RLxJsniq2ub56VS
8p+fP6toj35hDpJFHl8YTYMdobVxO7EOzNJ5v1NSvIfI+o6ra+PzS6daWCGwjEhiVpBLnpUZo5JX
LSYZiTMSYTGIdGfGs+ykC2nd2Qz37eavogEnrOb11YyiSz2Cf35b/veh53Jxis1JylfDRAAjadlS
/1QNtyi7AsQQVLYymEynfSWgkJsOZQewD6INGnlASVH50fMvMObOTCITnpU5rMHTqsB6R1loTsWh
rqCYwK7L8mn6DhIOMfS09kqVKl9Ywf/5M84+1ehUtl3Wx9LBh9D5l6CY7k8HJIalYiYcJs+6dRBf
xkX62i3wtC+FV9yBQNzoogazRHJo9F49IEkXXCbIN/iiUJ7zRmvnH5SmG4Icx4N0oC0KBEI0ZqlI
TJADW8/SJnG0Cf8Iiyc5IBVLSul142NKUpAYLmNhzrywQJyGXOO4NngnGTuqzWuRqK5V37UQg4YP
BYhDWM4iGZHDe4dHuN2FzLNJ6ZOIhURF4y8wCxb5bNA30+RBfByUnS47ZrqN08+oWmYGGcYzuQWV
MeE4VUJXrJW+SLcEQy1MB+ZyjJxPseVV+UakzONJcRBJG6ihdiOEUMsuXaN1K8mTlvnglFA1lVsL
21J8a5Sv2GsyMgOjYZMc9z0plIsife+SP4q5Ic5PBE+m34TEhCDsgvMG3qPT7uJyI+bPVFflRgmW
7fAhJWvLdIVg2ZwWlv50oqMPLoZuvTI/cuiKXCRNWbhUxjm00+PJNl6ipyur0oX9By4SaCdgPgak
3LPPU05LORSiFLUri26zIj8e5QQmJegxIM8AJ9+JMxq0Ii3N339ZvVDNc/qhcMKmhTrwfPpoyKGi
Fa06ydG6WfgC9QP4lkN2MJzRhp0XLFDp5Sdb/wxfENmUE6LFxyWtNHZc3hlwto+OMbhjdFOOXp5s
joGHS6H4wkyUGtHp+t7XYZFuJEii7UIuEGhcqa2+2kxnu4rBFoqyatI4/qgASVYQmbUQfK/vxSP0
3Mo5+e+W/xCTYR1XtuVxstBvLFjkPTPlgaBdpmKN5KiZ5gWTni0mX7O/aevXMAwZMWJx5ayleIrg
iCNyNTdHAk/Gy/E5JCwms0GfYmMmMjv8zBPygxnx0RWwfcmWUEuulLcwWvR0nWlp8sYwCs+bdRB7
Ze+V7brsTrbSbXVadaJG1+lRF3364O9dsam0J/gBzM2n1ufH6a1v58ThzPsn7d6XVuK8fIplb+yI
uHqw1KeU4ntodU/VV6x6kXUv5bB57+PXa0WKcaFIsSBpY2+RJg/5+ahTEZu874/d6UBguha4rDPC
HyaWlNmIjWNrlWAs8ftmITaezBRx10IeA/iWIS6xOSwEzdb8KAz6vJ71pumkDRvYM/5CYqSzoMpO
DZcC37L5QgJlInngUFAtkIHxMHz4iiu2k6W55G0kMPFZ3MDrESISo4jiOe66hInU8U+gb82WkyjP
+NBKbuZ/mpEO23ytJDAPlh0acN8JOQqX2HaFhcZikntVsFKyg6LYwdWv+ceRhKUY3boFmMekl3sO
5srCXKoFP5ehMyquFjxW5lunHBTrRubE7O8KaxWNNwFkpArQjEkmW9QqcMjfff2ZLoQ6xxxdAR8T
IS77U8YWScX1zvD3mtivR/hI6U5jxbVAfAQSg1Wq1BKTb/eqilCymNDhnjNP84rFJCVkgFAEx5jK
ipFY8rVBS4XQ6XQmuaebdAlbhE3U70OnnvARsurAgTZuoInRYcrG+xAMBakZyuekfRiR4A8vSvCc
nNZI3x1dccLBJcxo6tYvRpIYNKej26w+0owWq2Vf3USoV9guwrfx8FXHD9lL0Y+2Wj1XKgwShcAp
NgUZviL/HwHj3lmXzk/+mi8NZDC6bQaToScFNsdJYRW8EmFnUpx63WlTqIu4D1eneCuUT6G/tvyN
ORBqyozSEfZMYB6Qgt/p6lvRMIyR3SY/qLCmogUWFk1Ga7JrhM++3SGLH+804OB7gTpkqcounO3Q
ZWxe6VhDVEbAM4Wc6GYbS1xnt/x9Cf45vPl6WywSdSXQF5px1kXPdTURA7PhbXFPs6a+7+Dg4uWb
Yi35WLKdATbkYZocddqV5oU81Sz/rJzTTxuWgVCM48fPfcfPm4LMS/lghA9B7R3vgUJFs2mGA5Th
tngH/MkyheQS8Bh5q3c+CIFHeRHPu4eeffvKjfixC55dzVmhWPlyqwnxKB9OOAFI9NqgaHKFbIEe
AKPYSpRtnSOCE98wwf/9p+WvIcGPO8GUcjLDso+cAzJyqypEP1PkSRtebLHVpbf4zAgXdpQ/1vMk
Lx07miUm1iHKOjSEiCdAnwVomxgkEwIHgTvcHNX36b8EMdxx9oUEMxSjBJ3R+piyMRHT4R2XotPs
sPrFfGXHW62xQyhNGp0sdVrMhs9T17iJ8iy15MsFT625ybHYSIWnEKl1fI2D9zHdMF/TLccngDe6
0zNXAJv2XuzU6GYAR6esKjDj+qPPW9M1i2PyFqh7pZhqiZvYmCf9ll1dAYknohpLgbMVFZjTN7Pd
tJYI6kKZie2mm8mUQGHqkXjqngbJZiGq+E91VunzEI+8QZeifZdI8gugAebqvQhmFneeLKvwtee0
BfH7yfjrqEmLD2uyXmDpk2ftW7BuiY0LvHZuMVDr3DZYG+NrPyBEc4qRqDMGGzqfe7nV/Fs8kyDo
SLX7UGA9hTdye1pUKaZl0NZZtSuK4jYJoFAU27Jx37QEv7n1XvEP24aUNKW1mwS9i8L0k3nPtB5+
ioShlWDCu455fzfPKkTvJVytPxIZIbDejriBiXHrh88KyYte0d/s2bKzOxQDGiXschDwvmWzorfe
8up5aihZ1VuvH8TZKilnmVN2Hla5FhbncSFGs8Tr36Ev8DZUXo7s024eaEHZUxCKTH/UC8c5/hGR
Au8gzUmOowBgz6IVAXhy2Ouya+WOWrp1dpOE8+hDvG9uTyQmBy5pcw5uPuvkdq7kdvJzMddmMqFa
yWo4zoan3lih7vfEP2hcnOwVOXlqU/GWqP9mwjL0N5a4wLeEE3hwhDtCpr8CBrqDMJ/4X73dvdRb
EjPws016dArm+UmYHCqIi5htO7GFZHNYd71DqT///Xv8OfqYloJvn+PZUiDkJ6lSWj7HCZRAWfrS
P3SLCnLDyJxnfm3S8nPoKtH5IUCXEtKyRBbif4+owqnVW0srFboCUXpXobhSQEJqJFs/HId1Yy6T
9pAQpGA9nMQd6aQ1G5PElBr5pdOULmyvvlxCKZMBl4Ru7W8Vs3Dkat+T5SEKb0fSTP3/mIWK+bXW
onmh2oC1akoWfwT/ed6BrvNwsNJMVLhXvSuKrxXrJDMBCOIiwphwwGz02Ze3+DlUFvE22CvNKmtX
eGsJHDL7h1L3SszC2bNPgQTUMrtRwUsn2h57rtbs++Et0bDT2nkyj/XlaL1S1hnA3mLMzMOqKVaD
5MGbgaQme8DYgD0S/HmAONL34XIk66s/HEuvSSgfEKGuxi6DpLjKSA2rP4PMCwMCxWflR4trunSG
asW4QyN4ApN9uAnj55ORz8vJ0qluomZf0BkzmDkqq5Q2unTL1zrZTWlWjdGVl/Bn3csN1dmXVfKb
8Eecn41asdDbKIhVNuZwF4fzymfnUzgnjTP9TXiHat80nEx3GrVV+6RQ7sfwbSF5hOvg8HWGC8Ue
TObKUrcFjmz6qKi7KhcrIq4jTCDzylHf6a3GI2hPEibwBq90bP3PJjkf/GvJDd48srSB/E0993jR
7AcUD7kxk/d5sZj0MAENUcfcTkyiAA0Puq2cc3VzaB41Rzg5p+Hqx/IFYjjbKvHaIvxAzgM4/7yF
1qdtzXvdq4djNGmzmpeaCOz1hIJm8X0tmU2fZsyrutBVqb5tnHLQhpR98855snohYL4wtuVDeeJ8
a7ga5vV1pd0Ddp5iC7obHNX3aYqSD731EnGzyNtSs1peW2J+Okx5ugRUAcQyaAT+UGNpfa5KRyVT
UQIndJiElZK+GjiAoht211J/gvvImu3EgEvDGJ76Uz54xrjI01cZxvqMoxgygXpbgZbHpgN4maNy
h9fU/n0p/Dlgmq5TsxSZ7o5l/BBZSGpD05rxE9cpOt0ykiBSCOqDzyg61Jbo1gsYAxGTs9YLdkyG
X8VudxpW1LB1ssVNJqFsm2xWD0RTjY5v5zPydPE/zsrt9Rmy/uOsKDFZohU1rd2T/eGsmFV6qa6j
MZMPQgll0W4JM5hrHqtHWCz7+DEHCwT8S1C2anvj5xt6R6pyJ7wzTY/vFfO+M++Fp3yeOPIdsCli
qqix/Db1xuTeNB/5M8m6GDl/kxVEQFC+moSbumc2tto5pMIYoAdmx3g3yl4HZPa0H5qdKOXOUXz2
VcrG9zD+k5r3o/pkIb+tOfypqAfJQ6nuHlsVIIDni1c6LNaFqpbaWjPo8FsyA9OzO2IKQ6bnQiIf
CmPJ9kBdT4vQ3KNlTSewC8nArZuppie3bkhsjYGinngOnJbqXcC0cGG4g9fl8x41zfvAd2O6KVwx
bc5pyXIiweuUNwMysUMphfpNWSsqI5voZaQ9MI4QjPtFW2yOAk0ZeFUk3sxxfITT/KCECUvlycdF
DefbWTu1ubaTxAkrxh65mBMZ98fJ9LABikV7xVffKmtwiuNcDtMplTzQ5mKz4IOfKfAakSUV2o7e
XB+BxI3kWUdfZWT4pmELDPt9jsLV0qxZ2FIDTb0l9dYId6fsioRFu3CoQYJH5hZsXIWzzfTPvw0E
hcJX8sLnhovmrao+YwGcGCQlQ3EgJGT95ChokFqLjFYAXuris6U8lA1oC3NfgIhL1nkJd16snXRu
VI7e39DneNFt/0/4KLYTmjT6bPiSJKe7ZcpOGmLnHYM7CXrtkQZiDrwDEjUBC4ohcaTddPkhLh/6
7nE8PevXokO+pptni/E/f+zZQKE7lXKdyvF/Do+muGWbGtSVVi/ShHVCy+yGDDwc8xrogzhbEr2T
IsE7zjJ5rvq29in1rl66LZgKKKQ8PXWnNrcVf4QBHfVGQefCUfg4b6+sal89ox/XPaX1TVRAIFHT
V/PtIWnSsYqH6shDWmleqXj1uAJCwuI2vA5v3Ho0GFi2UIgaO1mZmzBKamMX3sGPeSxrVzweBLhv
AkzKonbN9L0tN3JNIV64BMyYvKRVBvgk4ZgDu+emrB+syIPgA2URuFHJQeq2p0fJ4EccN0xFxsSV
tNnUF8j6fac9+WDGk7hgF55n9BrMjZEdfJDFXfyYoFZXCPuI2eKykILg9+X+Z0efBRQxikzCClh3
9Wua8u3GpHFVVLlcTpUverpN0d7lyjwA2i2pZEFnexN+CgcmzT0aWwh8dFWJtcJ+bVjPR+1FaSwn
tHYar/kRd4056/NnYWZd6bhaU/l9/vRMMn6nL4yLPV/ThEythzbop7ducDUV0cYypRPpMGpIswTS
FeqG/LkJHptgXebvR2t1TDelfCMDhqbZtGzUjWxxe2UBWxzAEeSVyRylj0JLR7rFo14QD4Dp3MNN
KHI8QeJV0LlZ6ynSN1O/qUv44mvi0gBGg1/aIIwjQW9EM4Hqo2FGahPtDjxrLhcHASJcSacK8YxZ
bnLwPzOCfQICimaF5Er1jmPF6HYKZ8zIPo1veql6YfwXRRsjpfgmFW99cMP3xYnBtDKygqHlXfjC
ixjeNsmaqdSVDeNSU4ZPQkLRIOLXpsz699OQuriWB0Webi7oHpJZfLLL52C9m3B96sjsWsGvxEDY
lLtTuIyEeZ5uhNypPnPACNlqWHBnr7yUl5bU75d0tsoIYRvU3VGaLukok9/IxoSCnNocRvtkUsEx
Nk2BnvSNCN/PpcUN0IQlNarY01ZG7PLAfr8k5cfgYvpODDBhMsuHZn453r99J2aKsfCUJOqB+L8C
PUPzHvRvar6D9/9obGEi3RxnOENsMJiUDaa2kY1lTTBb9Yjnu5xm3aZvmxKtS7Kd5tYuuYZPUS/c
NET+wEGmTAxmEGdLnJHExzHOQuVQCN7UMzfmhvwo1CsMFTOC+qaVanwny2YPpst6aHlD3WjB5owp
IFzSQwfjdH80V5EBmh5MjBePj4i/MpC+85bTJsNFrfEkNmjjTSTwuyo8WJnX9EI/xXl84cB1mNab
pqz94MwHep7kckejdjJP0qx30uNtuZ+ABWyJ4GdYQAMvvPn96V7awxlSIwuRTJFu3LmcXuqDIEn1
43QgD03Y42Q3sgsk6/Q4pxNnekTPpbpm+0Jla8arNHptOiOfGBYpbbp8Di0LERz1buG2p+VI+z8F
sN0vk9KDqxKMTvKWsjE4muRY2hzzQXe8R91lR3MtgrKjGM++nQAPacTjfAROylZwRHRO0biu+86t
dVKTyGS88uVr0xtxtqyafNiTmIyKEYHCv1++X1han2mJcsC9Y7cc3z/KdEV8q+xK7xnxI+orKdaW
8NS3y5NxBwIqGxaK+skZTFuo6L3VaK1h1CLidcoqIvPuU4WhQubuYDDx1wc3jOnt3fouNhhj2VMS
iMYffQMS1KcaXBn6Kid4eCZjOGRqGniKJC4CsElW8crZ9/dHfKkCQG9jKIjmlCnT5myZKxqrKBQx
Vpg89u6IBELRXyt6/qq+i0dmyR7xAyq0NBY6Y0Vjclw3U3oAjtJtnGyrnK/5DlqhHK85eNeGW3Z3
1oO51Z9lLNajQ3sAc3XTP/jP5Ut9hyeV2IHE4kBxe9Qk+8TYOFTJBAE9/gR0M2l3JQ1/omBoQD6J
75gNJj64U23KGuUzA5V0mRIjGBf8j7/fiZ/KgmkT/XYnzlbXUqp7OZO5E8MqJ6BjU7sGP5kRI2PL
wFFQzpsbTsTOyaXPnEDEZswYIAEOYH7xbGyTCTgjySub/E+pzNllna1fgQSzYtC5LOxTe381LjnF
wUW2XMSmNlI5ukOIso5z/MrClRpev1BgsOBw3tU58qrKeU/LxIBxrBJ+OwyIT9n02joH22YR3uaG
5YusT8NHbhChIZx7mDVKN36z4nkT2SbAKzZeM21kWvBuRuSt7tX4Iw42uAmrdN/J7+WRZOjopaka
t2tP4BPRMgLHNWaCNA8601GFFX74RCThcW6mNyOZELnb/k3qdQlBxB26v0O01YoH7dTOSvFdCRak
Rw0noo15Tv66iK4wfC61KkzFMoF1mhaazfNiWTiFQWfEwfSp+NKLNDWhWneCmbAJB67pLxgfRoOn
3psxzRWmayxPbmmQr8yBP7dBiRQA7H0yS2jsjt3i6uRmekN/LFzfLvBM3dj5RqRXvj8VrSRQsLCq
/WJSzvWz5CNz471p2Orh969mWgt/+0nj37XyiK2/GgNhGtgEC6x/7ped9Gqb6Cc5Z/oKvv1pZ/LE
4VQ3kZayiycSSABbmlwY+w45BIqe5fF4X92FHnGrr+QCkxnrpZ4VYyTEIwrXnMlqNbiiAoj7hi2p
DMgqtqXmNlVnJ59YnRrhHVUoBkRXecsAHi5HHMLkD7XxrLqb2mPYPTjOeKAHJOWpMjZxTLwvhvwY
qRMJvXRCOqW382vo9J86Nf5q9nr6noqsKtr592f5KQMeYXqgK2Qh8AEl+779TOb9lFTrDlgtttc0
avKF1hEvOM1WpsyMz8/f8qwROtFKTPlQsfHOChOTJGF380nfQ07YPSIURZ0ngj36br8BZhLCZAhm
is1UhEPB8IjR+/9goLy0En2/qrNXW+kro5Z8i4bWInk02Y0NZTls25nuyQtg2tfQRT+VetOd/3YX
zt7rojZkpUm58xg2ETbYEDRlu36btML+zF8oyQKZFU7u0T1SJ9rXzp+Xn/y33z973/OsygYh5Lti
uLmoaUEzA5Ze6SS7FAUT/1x0/LffP+WLO406iUt0yULEdk5MMcs8TdWIJ9958l+yCdzQMZ5oUk1g
DpRDTpQ5kLktlNlXDjYXa/Tvvzw9/e+niKgeZSU15K/m6rRwUVdI1Z3f36v5GwNhxM+3DUUJKl12
YRjhJMtAso2eMlmFhkC7VZ+plqcaN4G8M/oFDMJ2WfUrv7zLZTxReXObEGRNkQG1iCgpBHPdI/oP
XV7k0TZCgH9tLb5YV2kTUUJG6alp5x3YrENlrpcaU3QUZMUf2I09OD3MWxpeW9tflSvGLvxFIP4h
YMlLoq5D7FXIiwBNNcx0XtXmJTmtLGUbg+y/L2cWPv9oVz2SVo8Ih1hQ1xe9iFp7MzqFnbm4MOF5
7+J4Lt+Gm/ovww9wDKiHCQV6KMmFeho4uU9w/RJAScwJBtCBRERJYYfClSd6ca/89ucbZ5aeUdWi
rq3V6YlOiHWCijp0JlgRauSEpuG23U1uVnZrrU4rGicu8qAXQHR1tqhJSmjsAFpBHCwjdRk7gjjD
V+LXa0ndXXnlL5X6LKuTz04D3nR+wCmP8bEsk0nrsK3wYVPblMsMPzja95mIiLJaTiNXGHlXik1l
GmWe75vff/js+5aSkwAIjqN8wsbpu9NvssZG2w6eZkMSmsJUJ2rnJfHkcnEzPeBp7Lcv/pr2ZBI/
zotsk6f4WODPOArEtxeRVA0zMK+kX/8EbExyPvTKvMEI5H9MEgS/T5SgEFXKzxNIKTsG6GVt8HKa
/fJIPR6jjqT2A9pPIFvvTIL1+IPMbM6k17eBC68VqZYWQw1osypD1rNiuDolUlcBTDuIr4OTkWVQ
E+1o6yjp8UvADWcGSfBWbAsMtAhf9RcnZPyzierPM+y6mUZDP19ouQMCi7E8kMtrK/fFG4Z4VLMm
FSlS77PTYypXhhBk6jSuNBTyCxfE5QLE7UkDpJlq9y+kmJCkSLyp4iPwtduZhGcyEaZwdhsC6HDl
AKFMW9W/r5oKUAJLlMLYQzfP8XIid0zXE0M9yMeZJG/0YTk2c8VcQqkWgg0jxOmZZvneyJeivB7T
Zx6rpM1bFXELbobi/gTJda4iiag+R9MlLG4Un3vG7SxHKJUHpLG9d4r+js1HoXiBd42d+VXl/PIH
aGdrSax1pppWuspeWMCkRuJBU53eVgkrKo/mFXCKsuf4AX8U55AVr8ViFZSr5sTtlA+/rxgX30AL
hbBqMbPkCz4rDIYmyg25N9XDyeIo60LAMPV1rXPwoAWnCgu5WwzoRuhOcIidRJVBSyQLdBiUq//D
2HntuK1lW/SLCDCHVyZRUkVVrhfBrrKZc+bX30H3w3GpBOsCjW6jT7dFUeTea68155ib0k0Tv29f
xipQfzaZN6sB78ylvefP6Pf7DfvvGk8Wl/QYQtgsrXVWGRabpLqFwS7mOwnUDG6/GAul4aXDg5Ls
BIkAe1stNqpXgoiJux0KWhlGF2xu81VxStmJkXQmsqOZVxXKqInxFbmMF7aLM+UWz6ihIWqVmdJ9
O1ox3j6mmcAVC0GPsnWnZE6xZRzhhLuR6WDnIG4wnNV+ekS7RUJ4cuEtOf+7mgwIFQntifbnn/9V
gpTlIhRHGVOnPjv08JUrZSL1ObKzbhvhENyO1lW/EkK74XPArsLvH3EecOS7tQDB9ozYeoZ3o8KU
+ZWM4PVqu6p8mPH/fv7Us2/zf9f5pyH713X24awpkyWofwYT5SEdn9BqycXv2cOsqGBTx7tBylD/
ihoaQ1JB2oXmkk5D2NyjanIqZPqYNs544IGdfmp4UKJbNG7ZfCtKbnIzg5PkvAijv7g2EyeDYwaQ
7Ni+rLOp5Fbb/vvrnOlr8sP/9XVOJD9HcyjaIufroLoM3ckvdbtjr/METyt2vd/SPnJwSiW/Lr0k
Fz9Z/lpzVkopVXIXarwko4ewhXOiPzP0hQxtXK+7bP9AI+GSxgkUybnl2ETeREqz/F3OIsZClA9T
pB2gv47EF93GKF/B/9TPLZLBzpNkV2WnlbaFS1oO2o2kDdLFXngUUyerd7n82msPTXo7RsyPh2tR
CBIcFoxVhEAftpOIaGeUER87yeIosLqYlBauyuQ1cvXtOlfusqBIg2LZWhxzkRYiIocArYAeDd2x
f9OPQVfCw5mRVECYAr0B6gr3g8noEqSy10Y7hWM24YnbpfczYM/OEa3LkQnmaygckAyrjxhV2euI
1uPApG5mzWFkE8Z3E4fD7Fl6Nw0Azc74ES+I/F4XwRv5+0Hwhna+L6LP5r1ykIYPqUfAk1oGCMtp
6wzDlZEF4bhTqtCejjze6ZYpIKFYy2+0+3epC58VuUHpqf1eDPTQRlSebGn4iwutIbuFXVQvArlC
HGjirQmAsLgihcnElwCtHoA11lORzhKBK7wt40slXY3FTthLERDxJ0rTqQ/K9BVSLnFVreETkEgY
i2g9CgydAekyfc/IpNYf04ylatpNHv2ofV0E/35nzpzQ13fmvyfoZHlvCS+a9SbWWAIk1auFO6F3
QEjPOBBvFX9V6zIqPzTaCoq47oLkudc8s9vpNbes3K8WzuLynvO9oP16USdlj0WsaLXkPNbc71je
mcttjXDornUAOxud3R4iJzKRQYCRceV5F6uM7a6N4oZBvvwIOx3ZSOdomiusqc8SM/tm4td8CH3p
UpzXGaX3/0ziOrx4aqLTItKESVwrGZIjyI7oTyTEsZ7AE1T50I64dUxrmUcN5l7RVxPypZXn3FaD
SZ1ijMEiMPBT73fXiEmUm416MMrrLqqcYdor2odqZa4x+6DBcV7QDt2tmI+q2Arytp4Jb5kwvcC6
GMqdmPrkvCnOsWBI/kDhSPwmR6f+7uKVrk/SSSHBlZrrCZaA428dgZHNuiljeS0k6gyfmdfkfg9j
HH0xQSKLHxEa76g9LXJX/pTHvUFIh5NkL0hkmSDsyd7JsSG1uJc79QFf7YVT1HdMisQvaVKF6aoq
KvCCvq7hNYZljt5IAwnmhPTrKtPDoq4If0G28XzE4TbJrhdO/rP/dhVhrAYC+FRGPFtvuc47YV9+
EQgd+HbTNH5VGf0V1T9D0ZMKUa4MYUEQTQPtuDNnJ0+2kfppZaT+ljecx9UkiEq4de+qxoSEJAvR
QGLO838tHK9lWskV6LX6Ue0OWVI507QvpgecCRxfgIe6Rbgfu59DQkoXHpygGPfx8+hB82IoMKNj
KkiatiesAsDbJBC3MQba19xwu3xwkq1RBynp4pNBZuC7SdG3To2tziduPDeeEsGr4DzEWzJziUak
pWIEWntFK14qflsGkezSlTDfmvy/+8ZNQtU5IskF7siv7DEPm3OAewJJsaG3FHQBFWfsdkP5G0S/
Nvzoj9d6fMiTJzT+fi/sEmkTof4o661CAU+wy5C7hoC4lGSrfEUCQnrS1tRdUNfPUSk4AxoxjER9
8WOoiQcGsDRvUPv1fvlowLtumShvSLIs7cwjp2GO/W4MaGEqTJnWNBLgVolwqDkxm88Nzmp/aWjG
bHpSlO34uG8msiMdmg86KuJLjdwzh8Kvz8TJkq31xjAYIlakXiVUdnEb9LXYPAaC5f2QcFsiHgm9
RSbkHTkswk7T8+t+/I0ezTjCQ/RJh/j3JqJ/ryMpddlG1mEGslrrZL0+tscKlgB204Sz0yKjvid7
xyIcAr11Zd2ax9CJ4sPix+pbiSlxvpHiJx44y25vdGc9Kwizw9nQikZoIM+j/Eu7zrLfafhjVohd
f6gAXiZuP674KTU/5MJW+DVMt3NvS40vDK6OUrnwOyZ+hCjf1OFOTdzlptxON8O14GpvE4JCcLDG
iFD5Om72wzH4lLUd0cAayw0O+TAwk/t/3xPte2m2lv8KC8nq5f3msFNHvcylJF7nJ0nEy5ab+2nc
Eu6MhpfuQvKiECek1/vOAMC/LYpboUlwj8BwWFqvbK9y4Y7pk+pk8g32DKXdL93e5Gv1x52xEhSL
/Xq+INpwqT9KKKLivTruR/PHLD336UBZTgLr7AstuV1jT9Dbo+yXbiy4Y1AhKndC+b427y8OGL/3
wL5+65PW+hKpUzJFPJutR0dFpLPtCXxLoCEYZgz2ZFuZnjBQb4yLMIzv+8vXjz5ZKsuyyqeiyFf5
Wbws0On2eO4otMh+COm/OepmaZB5Z+MmTD9RAnvMblQbQCKrBdVcSuS2ItD+VDVProJW+XEx+/NM
I55LZGdZs98t+Zs+mfC6Sc3F42rZh+uAGYxW/OzWEuN6cBSUK9pnIT38+0E8Izb++qEnZxMzHcY+
MvjQOt80mjNJ7qxBcxZeRFKS5voOS+IkXPOg+WzJkGvfE+gvxyZI6Q1mMJtx045MbMvndrrpfpNN
xZxkDo6LHYs2zdWGUa0DLzVRL5yizxyqvl648nVDznvC1bslXJ8loAIFqdGfEfmaq+YvJlaBBcVr
qLAvFQJnfGN8rqUxpGZOpn/zTwvETwmyoLKabRcXmgwMMmfijpVXKvpZwcaqlEHrwAZQ24aIovlK
rlDtoLXNEJBWXhl9diS4j6TVeCmH9/FZn1qniww37m8zkXY7CT0rH/N2bN9XPa+G9nQkZwioPkYJ
PGnQIqrbLrpe59fIn2o8VM7cBvCQzchtwYSYdouGYt4ds2ucryW7zHQ1HH+PJY2qXcnvYr2N1a7H
XE5bHkFF91tNMLa4HIrwahsdnGLoqkhIhmG7vE13MeKfZsdLUvd+zSmGOZj1y9QBF5nPHS/w4d/P
5PkX4a9bfLKFDZo5x3Wnr8iOkLwf8DCRG0U+KoSPwhP3MD7fq/FCt+M72pBUBYyPMIXw1eApP3me
5Hju+jHV+FB6LiSxP8z5w6BvGalEASv0ETkGKqI7ixKFjZ+yczSp6S7RpbR1M/xaB3+9jHXj+Kvp
ogxpZHWDLB0mtKvoEo1gQdS2LHdHqiJN9fTZLj7BHI7vlGuBKv8uCFIqngg3Tev3GWAl8Ttpn7mt
cUVss0lWsSh8SoRSN44Z7w0aLlSHbvZrkPwxtEmob7pbS9qLSGGeQEe242/rrc5eqzAgoTv0q+vu
V3xbNe9wnbQwSPpbWjUjwLa+R/d36TdYF5tvXx6u48rKNZkGnFQKfaUf+xWCxzt93Kx7/9ixCP9v
SUk27aVDx9ldWP3v86STdu8chWVEXpV0mKnVGtAQriTZ/xuQWDdj9FyP97JwaLFbNw89arF6rBzV
vIrLw6iTijbZs+ZasG3it3GBA67dyhjRhfvWTZqPRL6OgBep95iazO5h0Z0c/hfWB/N5IpuaaZgO
tYxJDD9WvhxSEy9k6WucUX9286asXCgNSIBvemF/SXCqrc/yt/usgCBiFqVxo09mG4aSyIkVk/RI
191oXmVwDo1baN6igLy0e1oSD7iw8+vmRbnGlNR55uxTNWAwSHEJ4t+eBLo46sbiwDg8zARtdugS
OBi+aZwMtP26kf8u/cIx3o4S/8YgkPZKWgQxGIbikP6s+0+ZPg1vscKM7iYV9vVPNgyrf/z3UnJG
aYWUEPMvkUCrqPD0AJx2kR6b9QTqpNupNC7zt2rL1upiiJ9/dkUg9tcjXQNEXx/qNh48CL6bJ2zo
GN4Eu2RMUXlrePhxX3QXNrAzvRXO5IxtFZFdRJdO28BqZcWcJxvlkJEix8ud1fdKAng7DPDfQjFH
ZPuLwQjtwfhV0PyFbuqQUTzfdAGUF7vfkoDmXiyUpDPPxt+Xddr1TRI5MhulVTiIC7fzj34z7Xlu
NzWEpPRDuJiFcfHzTg/WtCgydeoQzX7EN3EwVQFzNe1Gor01dD7xta1z6fn/I6k/ef6/fMd1Hfpr
kVVTTcj0eERsWtwc+W75RkFw+7ssfwPDC9lZu1fihob4h8bXbwNZuY+GTY+0CnTUY/4ueNINcLQW
S/g0AzRc7Tufk4U4kwPqsadfsrwLEo3AjVTvp+YTE+aEFZzmtvPvx/vcTolcTlRAyZi6wvnq6xdp
q24pYpwFa1Ub9JuSk5SrPsLuX5UKKz+N6cUlds2fptXp3TOlddnAR4dq9WR7Pmp5bcbjKhBGRh0e
BnesHXqdNzJm5GhLLU/WGOlqQ3UjunrrIuAs3oTOH5iaFTAZqLej+fXfN+J7lgRAJNTKwCkN2myw
Yb7eCFMcpyM5aPIKJrZUT/IH8n/xVs4MrP2m2o2sRfk+yZH39fZ6KLRv3ka8BWQ7r8JKThwVFh5b
STeYDQYiL0nijJ7N7uZS/Xj2taePRLcG3Qve3ZODSH60lKQpUGskyrqfS8ddoutUineCeEeSk68U
NhuC6YnTbiCcvvZnIDKvE2Gqz6VyJbb3Dco3y0dKzqH3wgb8HQ4EFwLsCwJM9KmcT08urlYkmn/l
IDGCnz2KfldH27arQComm0S7jUtHPv62wrdRdWe2OhH1sS8R5y5uLB4DiZ6+Q79QdjuAy66muqAg
qSiP7BaiuuFQnUFZRVcLsCrgfF0ahHzcpZecAme6rl+/xckDKhlj0knjyKKvBz2S4CtUITgIvR4S
WYuyGVf5CjAWYHC6RVNdeCnPOLS+fvzJS1lZ6pJbBjdxrWLMH7F3vIvzn01yOw/XJFBykkRmg9pi
wRCdgzjgzVhpoKI9/4zY+QfGtnu9CMheiK4rwaZSy35l2no7FWzS+n15iad0xoCiizIFt7qGV5m0
aL6+PSLuk7gooYKsAjxtuDHHe7G7JddM4QDDw7g5Zj+EzB282h8DaZvU77n1Nr1J1gHkTjLvLi3Q
ylrlfl1iSBClQFmN2MgwTp9DJeslOYq7VZPWbdkSBtgK7SZzSfOsTF8V/bF/DBk3lSlWckLsvBnO
hHIVSW8ZuIQcdjGp0TTeChRB3F/6ctij1Lu4/62WL6OGtYihlWhd2NKN7/UrMRuKIuGckTSy9E7u
I5iKaMxHDtO4ZMjXg5uhHSLlNyPmUOSn98MOkMdO4SUheDQjybtxa8GTk61o3QA+U80H6TVNt6II
K+hB8vmjRW5XgGX+NhLt5kXAhFnbjFvFBxaGRNqZFmF3+a8pjwCJOKaCgAgclHkj0TEDLAugIG+2
MVSTVIXIb/0wlu3c05Z0AGzKbv2QpZzxvfGFbSKdU/So7qTYx4o+Gykmt0c5UEFM6F586Yk79wMD
0UW0glNGAWh3UoEOQjp386yLh668t+rXSaXlYflmelc81NFOrHy8GwUW1bUL4rTuUQF8QVdiAzrZ
riZaz+JTiH8Gn+lq8Vvx2HN+3YoU3Ei91iOu/GNhrbmwy6zngZPHEl4EMF1JpKH5Df1bLvkq106B
dy6UshkNRtwTjLOpzOhorUIC+tyk0jLq6cfHbLlq11PLnuZ/46McZWQHTaN5E80tJOfdJNzQc3P7
6O1io23d7r5f6MrbFCGkoXfkn/9V4MB369NoMtYMtFrfk1rDCRqazPsibSbc4ZfbImeEILr0Z/uF
JG9+d2cNYaE1PGTrmb0SrrsmmMytZD7l1XPUeor0S848tuYOK5lGzHr6VqSPlXqLLlok62ryp+ix
IkXDTbugplCypsCRJGBpwREtImZimCUXfstzt4gTARgQTv2cg9Z//tctipK265taWBlylZu/NH49
vlchcIO0f1Zrf6lRIxNo6KLDmA8MEDvllvPC/Nl/oPBWdrxP9VV6deQla2zCvncdeJeL+/H6O53+
jn9f5LpO/nWREx3cAmEebJj5NpXejs1H5Jj6iCOwEYkR4r3OgkXGBZUBO3M7kSmPa2g+Yfb6vDcU
uBoHbNfDAcoXCRa19VQzT2N+C2eOSdkfSNoW/slgeta4nZgRuADL0ktl6tmHg5VxHZ9ZIEtOuRqr
NqEUh1k8MDtiBip8EORJkEWSO+MS9HS+aoeb7qXTW+SO2t2cMJ6cWZmCgkHSbtQ9IfkMfaZC+R5P
RqoGkXpff3I2eBEv0Re+47LXBMe/rvWkeKibsJnw9pGs4tc/MvSrWow4YW/p1+bxOWlf6ulR50me
YzgDGnpEqTvInTM5akbp5mr5ph4x3VvkmuDHImyYvvYw4x6HIVFzdzmzMZVgqTAN5qg3anaL9qBA
TvlmLLwYSJ4l2rBD4tGq6+ArBmN8gYh7xsu7bvNIQlRmmpR5J0/+1C6KKTSTeCiAXhEo7w8PZg9z
6ZbkX6DHbPmT3dLYiHzkjSyi5figSR5OXQkvIHgMzyg9zCe64bXCZxhuW3YNbYPRAT5bdHQLc0HK
x3C2v2ka4JreOD1Y1F9mt+nKvdl5+Wpb5LSf7NX63sg3q2sLXlbHOVPE5Sg5JSCHIMyv2TbV3B70
wJJf2pJB4gQL/kfbeEjvXKGAU3Y3Kts+eaUP2Ua34eCPutv9wimgPIl4XmZrXy6ukNjzy0QGEsJN
gAfwzj56cHO7S4uuemb3/3JfT15WvazCvhG4r62XZjtFYBO3pasW1+afUHJf5mHBkI+xTd18kLu1
iuLmYISlQ9SCrQDMcqKHNYsQyItikw19JLboqczhnFaEFyq+sD0+tbVD00bvfSyuzr+XRPnc9sbh
aR1v6ys4+KT6b5deMycLVHLBs8y/kHWv+gDkM8tu1fQo0o8/HIQc9M+GNNM699Xg/zHXXsuk01Xv
7+s4fQXFPjOyoaeAnplFZZTRHG4hIgL2pJh24ZUpy3XynJNOIaMHRmW/BWT775vx5xz27SJoDq5m
Xg1owUmFMsYaMRFZQSPWnwmwh/TDrUCCgOM22cQbHd0GkrEWvBqgPuXivGq916cfDwRGZamhRcRR
++vKT4ZWFoYjD5O6prXPXt9/jPlOhdVfern8tlibwQyE5IClFaCcX+Of6WxQydmuMV9HYdco14NG
pfExtpvq6eKKfuZRgZunEmwGeANX6MndaXK5KMeSpJJcuDLzTTbfYUwrg5QOyIaaNULVnv0SHqZH
ymxGRFPLg21o9wBQUpgciybaIfFsJc5GDC+emT5KpIJdTEE/01zSv1zmycBRgwjRWxJBI+tRTILB
v19lCKuxMo+9/pNF4kJZcW5x/fKJJ79bNmudtFhkE8kI1UlXSGtHvRFtmiKADGNX8MX78pmsx+4x
3udefB89VC/TvXEfQcYT1nfsp/Bz6RwJqEV21yr7dNllGjXTGptWT0x/8uucGwpaalRvUnIKcRAQ
6tg5eUmJfJdUrtE6Vu1Z++lRCtQjvFMyQkg7HT6F6TAeg7Kbqe1BGLX2sfGW5RrtP4no1eRqk5vM
Qd1umuxO0m6yKGjk/ZzcshJryZ4hgWncU1fDgbBVJfTjQr1KsFok/N6FKtlQGEoliIyrbHT09kJn
wjjzwK3gShYn5Ez6tyOqZChL2MdQ2WjBhz/4+5WHBExD61of6m56Fa6a6+KdF9EmkhNlwVbeFI/U
EF3hIFptZ7stXfKNmhXjyHpW25whdHRP6+PAsM0RXRmY2XQj+zEHJUoUFPQQQp/at5FUE90tkbrA
1utgkDutZVuHuqahUIOwMv3uSQ5aUmQeNWeEXZVu8F2+XFiNzlBCcOT/9/1PM6/aIm21os35/kkw
glbTGdvL/ZMwPBzjLdhlsnzsYXzIxr3GmXi6TbV93i+2PF/X1SZBZi3YUu8p0GmZ4kJQ4W8BHb54
xtFOEj/Hbmj6rRBUQand6aqLnmnIu71YP43r62s3QXhVlO7wk9cY3VBOR8AR+41GfTbzYq+QGaLY
Q9Liwx0W5pSZPl6Et/jepP6paf8wwCZPcny0OHgWzCdLZ2w8oeGzHAVxZbsVp70uQc8EnLkfeEnM
zTju5eOumr1M2smTDxc4mhJWGb+U9imtFHzuKw6Ek69nNsEYupXlWrXfHnfYm/A20fNDdKz9lERb
vgO675TQ4l0GEmNMBUJG+KY2/WV+rRkt4q5c3qT8SumDpYdhy+tGvQfRAnuX9+/fUjmzvYE61Omz
sb4r3xTo83LMjPIY9gfNjm+Aex2q16NmS5atv2cbvEgwI24Xt6hs0kSDlbqQHJbIgZvMTBJEvmSL
t/3Hyp4jw+Fz2QyrIeZ6ZgBzYHK5v5SPd6459OVyT9bQOW+MSKK0ORyv/yf57B5COqa3dJZ/ZeRR
03B9wQ0zvRwDawNnI/ZD8stEeyRC7eKuvG79J9vil4s5WV6tWazTY5TwGjiEldWjK9Nl9ijR0Z95
nboVuudJ30d7YJzWM1Rg4aBd4hicsRDyKpr4XKQVoPt9phSvSqe+7g/Nh0XspF9cSa0nKGvMZZc7
8uJgnwU2UXyqT9TVQA1iurnU9dgqF7vPGAQE4bX+Zjhh/qfYrTbm4o+3RemUFaD88QXkvEQuDRTQ
wo7fVtHPi3rBbHVmcvD1S5wUq6EZRiOOtB7XKesoWWsIv9cQ6vBafqSfdqQ7RIzPRZbgHwfN9x/w
v5t3UjgQdZinsrHePOB2xeITh2yAmt2A3FSsDakQFTxUYG9IR0ATIyPG7JCSEOpFg88Mu3up3jiT
u8oB35Uieci6Ss5K0GkyBOaMWVwz3GQ1i7EI56XY1rAiaxyek0MYFNF+CjEcAfi+6hcQA1Ip5Uvn
x3OdrS9Px8nrEo1Ln4Y1X7B6tW4FgImlnWjeGN6DR+wPYPF8dL99QO6JVztDkHYbRkMbOlg7VbZr
IjUJqbfzD/ml/8lzkHAawM5DPtC/FyF5fVH+9TucvEjZMs0RKov1RWquhFdE68mAEt7OY6dCH33b
Ph1dKbfHO5I4Emq0Z1KetsXkzbEnB+sYsN1dNt2dEfV8fSpPKn81kfUuSrP+j8e/3qHwFD1k0WzS
9evKvNVGvKflBdqCdqbL8uUnO2nbLlleqbVYQXyFRK560eMME5quVbuGDZOeUotBvNjYmjTTTt/r
9/Cdh7Ey7VzZH1PPOrrpL47JysGUX4x27QfRGuw/cAugsy74I3buTyoDrC2YnCxIzke7jb2aGTSI
beg0q4Q5gbbeaU4TunPyGJv+v3/uC6878oqvx4lOzdOyqfi5O7c3nZxjA5wRd9l0XvUjO8h26l+q
hM9oz/ktLZkjDC4rDjEnPch4JoBPGvjINfFjk9oRrPH5BgeIlfkZyeNMA9sN3VLINeRyAmZqDPcI
2gnijszQm1HhU4oCYtyGvBLsdsnmeKmqPOON/XqN65H+r/6aNMSxuqzXSGOKpozxACR7jlB4s5bP
E/MWT2FR4TJ7thd0wCqM1R9Qq/XQU1svh9EGcxew2L4hcR1FtGZ6GUinp0u9hTNTw68XetKzUel0
x5bOhVYKV1epjgUMd3aU2RdbP1pTzF0RODEVFk4UPAUS0EObZL1Y84Rsp0GDXn6lISYZe5L9cLkw
+PhzGP62mlgrkpgZ9PcGn1i20bDkBY+XtTtO3lH1jeSqnb1E9RDV0L2IIH+u0hHkcW4PmQnb59UC
p66zgf31RDjLHlUnwHR4MwZMZsm34vtU2BiHnh6Uo2FV0PeJsU8KVzHdZvKyFNX5D/OVPbR9TBjk
wR799ztzbo7HA/zflzpZjEZrGYFHsyyMjrzL7rSrYnCayi4H1xw99iieh/HNpEn5YqD3N+wJWAvm
xtwh9uEhfxy3lLymBxeNSkhZO2k29oklIU/WRmYUv8iXoPbnjrtfrvhkIcsnTklKyhVzwx+7bXMb
7nJn/sxsbYdPFSpe8O9bdEZIhPuYbiKSLSZ1tHe/vj9DawDMGo/dQRUfEwZaZeOLmfvavQ7uEbyf
vSokl0C+409MxPx2tEGCtp1LBwyENhj8CT8ZknxjN6c3ZQZlnvXSmp6TcjvYGbEsSdCzCleEEgi0
FhiUZsxZ7kT4UKanpe6YIlPcRbve2OmYo/AIW2/L8HiR6SqL3/dLA2CTiJdOlBESnDZNq0yCDh1W
4YMZB7mIg5n54+92uVZS0R6OuxZZnEqQcFt+hnkLU6qnU2Tac0putPZajQ9KR3ZiIOpuMb4U1rUS
PeULgm630zm8K24Xv9ftTYgpAfrwnP3Wjn6oirYWA9kjj6Ztb1oB5l8NniBI6SmQFEmv+Uch7S2s
Waj80jKI6vdK2AzGJqEcTf1jsVeaNWDviP5E0T/jZPCIHLLpIYnKTscBKNwKlPE6uY7814NxwA9I
7GzV3lMdwsr8ccz2BBLLtSPr2DCcKiKaT94r8xWiuIoxdYfXY42eSwQHb57urphrDdi3BGFfvVJ5
reX0kEZ3KmfB9MMafkraqv3grzQW5G0xZoBdS0Y95nSdmJR1ntaQ9Y28LEveing7JUGWPMRUKMCx
Zjd8YrqkB1O+XyzkZ8Sh5ldH+QZwNPBLEUp4sutkmMI3rUSEws1sHSZxk/XPS/xo0gRWo/2x3fFJ
KoGjuZflm6r3lRfB+cgHexGvl2K/QJ0ynoDlZxujwZhMXPTC8QZHWQ6VhqY/fIRjbWc82Xm3UYV3
Q7onXKB3RV9/KAWm0k5KuEn1KOpXqfCpD48mDf2ZKeVRwMvryVBZvSZ57eZAUl/JdM1XRmuMmtRt
aLACClZsgs8WNxqDo/YuxrcLZuT0Z4iFaFppKLiU+zv0t/9+jc+sdDzcqsILDH4PQdpJUT4e+zrs
JyN8UG71zewNWwIeIMlbnQfpYQYyvE8+OtGVLH8lMYNP5LD5MD/rDoi2Fwt1mOinH/lnssdoDrbK
JtuAMqfSiUK4WFZ877J/vdaT+no+5ksbjcfwgWzezSJzOU/Lo/ikZ7b+oxDZ8NyeiEEaZUhdaV2o
AAe0+0gOLl/KGSv510s5qaE1vTLGQrbCh2SLVW3CqPRmQUgEBIxplTk6imXQgk5X+5B3lWwDXOxC
L+GMYIdL0FQkhBDNvytmxSmdrFEIowesr5iLovsV8bcLR4jPjFoxiJi/eyL36juFP5qusPhC7hcg
0tw43oGoj2XfaG/UR/orBGfBhxl9YRN/CEyrY8IMaKDN12vVTzSFeSdZBO5d+kHPHJi+fIVTEW7F
NKoUlCTiLs61o72if8zt/j77qJlEcVbi2HzVksf1PtwWbyluLXu8LhS7zjbZQ1gjFfyz7HBKys3r
EBMC/aba5Yb/Py71+0FhvVTm6Zz7AU0bJxWBmhlHfowsemDCo9NS3ZQ0H5LXgmZtfWVVOKJ91XKQ
nuVYLVP0m+NbtUZw2H+83ozM/DB/5M0wyp8tMc9Rawsm78ilp0I7+478dZ0ndUDRT4rS5kXEO0Ks
Dqc6ZicMo+Rfys9WBWJsEzeT0uGk8z5ezze3BM4UrTt8KoIT6yEyRy8G+Q0Hec8Q0k6vFbIMVow7
yZGzL7tG5auJf6w9Fc2FvmkUv8ufgffZTkoozhREzGSE+7AO4jogpfT/cU4U13r3a8FpGHgvKIpl
1CPy6UOjzIoyz6WJy07cABsp0MjLOLnHPW4qAUNimVGOe/H4IwuhdjyWwp3O8i65NGyy5UZrtk3m
k6oQ6nbReWV/dRQ8bhBPXNE5Na6We+uQvSybZQkoSDIUE7od39HqjKq74XdOfCV+Y3ZWjgGwcZeb
nG4GEhX6l7TlvR7TJWIGxpc9m8WMd8uH6Bx6eDwqay9TgwNQFAmKW9UhLpuj/ECXk/8SChwt1H7g
zbPV+DmssVi0+1j4NaX30YtyT4Chk+0gdZo1kTTVVaTfKYY3FkGX3FBh59NVrO+S8mqJCbv6tST7
iaiXIqDZ2VwcUK17wukvQNddXmdApvxtz5ijOK8ySxcYUNFWl3+b7+GP5gqIgPms7Ln7qo23M3n5
00Mo0cTudB+Si3p0Ww7zmK0vdTT+TMS+XRBZgID3YUh+E1/lw9KsclXhMJBbjEQ33LS5O9SPWXV7
vO+21n4EkrG48ZO4Xckjd/rVoPqpRnfanw76x6ohGgP0dz+b63kbgrm6yUhbv8P7gjcCTNTTsoGl
wthP8QAILNfNJkWFTR45E8mfASGS4+0EInlHp+/u3/vzGcWtYUj/fbXTp71aEn2oa75auyMdYUNW
EeaIdB/PG3V0lJtVYwun7yYmpotdr4HQZak2AAVyj1pnAsifXaJunRl2c0kWR3iGgJJM/sPXyt/I
qeWsjksiXzPz85nhKJ2umtKXgWn1SuCeG3sYmwwls9UQ7EPIckh2XWagVXESw5Uam5fKwO+U7sBH
rHg/Jhjv3bX4E8resQj2anotfZY/l+KgEV9VXGiJnL+pf32Dkw5oGvXCWIY8wC1yYVy7HPVtjZC9
eqNiFCVp7xcwenhh2Xu7nwPhER/o/CIJ9tFY7ypIzsd//8pED515pRBrA8RbHYDfZr5ta6V5P4g8
wd1mTggY8CZzAySGSl4y4P56BoTI3tYkMAdOGdE/dqEXKORNsfQ9mO9lAu+YVHl7JKzA2lrk/Sz7
ligswz9KWzJ9xmXTTkE+BSoCeyQXSsCajnBj2QkbwkLK8GZc9jlQjFh0M9qSIy0EDwEvPo3wtryF
Oa4gybeIAbxaMCQ2/sDohRMecwc3CqZfyCqC+mqZvVJ1Ssr4Xdm41rJN5McMOTGoimdJ2s2vakMG
IZAOKK9Oq7q8qC7uktHX3sPIlW/HO2O6ajQbRT2T0YxSEpIcsggJDU3kEeFYkkxh2JxbkjCAyawv
9jx5Qvl+4fdYd/PTBeXvn+Nkt69N+vxRuwicpomkQgzd3ij8Z0L7mcHTKjGd3sUAWy1SkwsffelJ
ONnAO8UIGa3y0QhazM0KbMtiuHaeeRU+ruLlPnV6lqTuQstDW4vnk69s4UZhEcWv/R05penRGBqq
vKyeFAnXfvYAXSOfnyK94zSwVQb69FilUV5kiEh1A1kOXex4zdlIcSjW9TtTjqgIxgE0wlVEWkbI
/1QVt/hv7bkxHszk3bSthR6ygkiSLMZewWRxOxevkvqQK08qHCFUP0FDPmh3m8vBFMNO8cPyZo5u
Y3FxjOWVCqNEUtOLPztCY37++9afaWUBIYZBIYLqw1ehnrQ0pDEZJT02loOxovH8/yPtPHcbSbMt
+0QBhDd/GYZOFEXKpv4EpMxUeM+wT39XqIHpFKkRB3cahUYBVZUM97lz9l67913y/yKS42w/WdYk
QFUSDWHiR29EY2tZqzL25jxifCJ22N9pp3sM7mbzmCBU8f1VNd7yqQ8lRX5mO9nztfVg3Ygjtkaw
YhGw7SNxoKu23Y7BDchJ8qG0ZQpb/8qb/UYT//W25i3jP5XOrFWGUWi06dgSthAsVd2pBc60Tv5g
eDh85JUUPUs91qcYKE24/PmhflO+nMnO86JM34xzytkBs03jkTqDNdH1icS1Wt6GNMpAAr3N0lSa
P4vE33Rk3zCMczwHC8xxsObZicpuafe+IwCSWXbXPJ/fsBK+XtbZWRIOaNbqiT8xwjHehv48cVKE
6nwv6VcWHKHCpvpQSU617g7dIwUZJXZy1HEAQGW3Ea8ber4bgP8+qLMjZSyEp7E0eVAzKkqQHTnZ
oDxYR+CO45RuvtfLqJ195DPEG/78kj5LWOeD3+B/kmES9MHG7usnolfyScvNz6fRY/4Yd81teFeK
d7JpN7fTg9RuOXtJzbwZan5TsmA7LPARP/OU0OWb644+Fqp0BBRwUVs+ZzYp9fK6Puy7lXuGhFPq
NGY047l4fIiIZtdP4sTKPWvp1w2yOdKcpW1QvmXCh+r/HSmFGUSN4B1VIrCauv4q6pscbvdp32m3
kQXs4mhlRwETzc9P8ftP3aJACMkGet/nNvWfgZbWrdCGZTBLr9HiIrxpnClELrEg5h64bf8LWANh
N+Rqmg659xiLZ95q4cVy6zTTDVvLQXMm/4mjzJUXDK/mm+mdlAUY66g+OTadDcNYyWExpyGqe76u
013CQbZ6JJ6Y7nk6azYgCgaw73Q3m7qFGP9tKaRWANHkdz1x03bbjL/EkvJGfpD8Zbc25WWfEzXv
8oX4bFOWYW7LRJQS5WPcyu1vgsEWuQzdQipKe05EpECO0coxM6Lg5LUB+S54kqJjCcRCvFX8TdLe
0Ms4sXNwCDKa+7xd4aBvw/RcoaGFjr9UNU+RFxad84UQ731HE21wKyY24cElT0+bXsceWa5CBmj2
3NV3Wf6aotwR4Nga0QsH+Ddxqhad6CpzjbNay0m5aMenXL+fqreotOB9C5u2v1PNw6Q8FzCQq2yX
WIeReOKrQ+67CpJlggAEhCySHX1uTx2yKUxDiS85rZ1yPoMLjS0mt1GwYmMPsHeW9CFLWoIWnggU
BS/8fFVT8U2jDh/ffIwm7EMHbnT2VajNYApyi2StcRtsZkw6LT4vcYWqwcTVVRJCZM/dclvb1/9B
xQnHdLhRKScDL7FB9zQ1Fc85x3ahSO3Cp6B5taaB6PG7j1eZszIovRCSczY19mNiCG2OIjLy3dYV
fpuTKy06clIDj5BeatOizeHcE21U+3vtZtgPnvBSINraER+lQCR0UlJym1+m0dkNYb+E91I0LHLZ
bhUqv48NqYtxvS8CiwjowziqVPI4qiNLztcm0GAwFssquanFlcwbWmL2nJNkCvZBJ6R0WCpSD+mJ
onoB/Icsfo01T2Vb67ckNTnAobrpmGe7DglPY27l8FA3D6O4R4JlVQ4sQkg9YL5DR03XCkdLkiFm
NzLJAzx89MNuGXjBQ/YoQOZjXKAAlX5Jza0luiisS7ITe0dNXpHc1LdGthGDZSLeSeA89uQZACs5
wjHJGUNNhhbRuud4m/whChdOFqEqobVoOVdEBH8odGqVFWRYmgXycJP7x3gXTi8RlAlDv4lM4nWL
G7m9C9t9oDwqUJYFglaE5jXxH07kdPF3IUZwQYX9lngViYODTXbWqVoQNisAuwnslvP/3YwzUe58
CwLnSrzWB/t2gYDhr+mYsDC4X7hB66bOypFjAqjHGTL6JsrL4SYMlzV7Trc6IhvsiZWBLPTaTaBI
XfzVqmelm6J9weOOKefa3PuNrWAOnaSBJCkc7ZDef11coTCnZq6XIts9e2pW4LlnJTeKIXmhvRCx
ZLR23i316q8fHHwNVNx0C4yaftH8qfNFewpC/MIdc1cWXCiqlgUKCE8r8yBuCTf+aDHfukm7GeRN
3lMMjx/lXES0YHKuPugt2aoZYVevprWe47yvLHrfLiyagilKZo9HmM3Xu7PUcAhlHzmwRR3ZWveo
Q6XVWDBAPYiakm3KNkNBwdPdKm59AGXjjLYKiQnFDgfQLYaUz3yTqzPsN5r22aT83ys7O8RFBK4l
ncGVNa72whMbschNC+JuG1IKZ8W9oxmUL7zONShCkEG9aQiUPFyDcSrz/vp8c/XvdZxtrsJR6sKS
M92xnjuHS5x2arKQN6cHkurD1Rhvm2Ct9ut4uON1llQuQaA5BQJ77OekC4sbBT2lvjrVXplsNJLS
nNkEESNEpWIJKOrnF/qN+p3HptPUlaRZqniej5yILTaRgTWh58CL6HBZsk2n0S3aMYw75ciC6MwG
yzJ2W4qmV7kNlx8UFRAcghxFGTQXBwZJHerETAcBYzuTeMCt22nssfcwDCCghj1sxj0b9CJepNuT
O1+L+az9HR4TYe62t4Uz3cdLjsjZVZrZ5YvkymSWbHB8UJnPd8kR6mvDrNqZ74aNeZFqrtTawa2O
5kP6mx7QbW2VdfeCJ7B3JUfbRq/AU4uESuRG6IAo+R6edFKCDW2HiqjHwyrjBzqo7V5QHrX8JTDu
iK4Zyzf6rJyE5p3NXGogQDmpXQL4+tNDoL6n2W03bbRwQ/s7712zcILpyAGpfw+rxchI7zeFdWVr
+81u5cutf2r7/t3allUeVz63nt6gKE+ahSEvxp0/HAJItvo+PMYcazGPuMTO1H/T3bVB9E3SARdg
GrizQFlezutD75ux1AT+sZIOSr3uanC2r2bu8tf4Co6Ftsu7ir4Fkzn+o5Pdjhst8pLArsZNSjde
2lJTaiNaG2A0rB3lx425ItLnRafpdXI6bWEZXkXH1liHlV2/yWTaE0BZLqcBV9ziZIuLdDngHj6h
VPK0X8h9ctLGaJeYOIyp+B98EwjysjI2fHtFYytEqVPwvFZ9/UZF+fVBzPWjf96EkZwmP68E6yh2
DvIqWn+kKqLeTHbhe7aD4akMTxzLpM6TfCQ1REkvlF36lDzU44J8yF1zE9nJLmud4K8eOYHk4EOv
aVFiXZ3Fa3G+/MyE99rFSHx5fkDe3gk8nKeADIt6G/qrUn7+ecr5hkT29Z7OtqFJMg/42LeO1DfL
m9l2VGxQFuCo/UP9/ka1++VoukHpUaSt4eoSR3Faztt/qrXNIq49+UUOHdKPZgOwE2qLlmRTtszG
iA4hWwdAda/VkL+pgnPNloItwVIlmcrZ2XsYVdGsR9M61oMHCdTOngY8QnTWdjAdynv/hFC1M+hG
IVF4yIINYbgDOnvriURfg14a2qB71AHTGzJVAsLF59gmC0fY1n/LTeKp4LbIKM7WsrIWmeOuIWi+
ab1+ufyLvsJQxfnU69axhx8i/pLuzB09dUd9jDbasXjsmHf/gJm6b47a1r/TH041tD5HyQD6w8kJ
7G4Z3SmkZ9kNWqd62eNcuTbnzE/w67r59RLP901NUftdwyVO93MCluoGh8QlQHytrLpVWSJgxKay
hI0gP1Pxfvj5m/x+xpvrgLqFu5mO79f3K7daLtdZ4qNisRWAgP7NHIMR8UigONA7CpAJBi7+ztlX
jZnbM67c/yd64fL+/3sFZ/sXMTLjoaNGRZtNgaqNkEpxSsXp/GVw1PbSCw23dC4wrlAepPRw2Voy
rSEwfZVYB/82BzV3K9HVk2VxSCLqH+wMF+W2QC7TOY21if2tTsxqty6fIahiJfD5DbFcV7GXP1bP
8Fz20Vv0AbsDGXVKxhVscEejEo08OFlMT9FaXnMIhEd9TFf9C7aQ6gV8iBs8qN7wGqB3Bs8b24TW
6Sc6ZBbZzGukRH9P6iKE81PYcOrSwxwscuXVzVPgTw/ubGi2gqhV/Rj7R9Gwozf8FE7xSLNB/sMs
j8FnTrIjoiO5Rjb4fmr+7ydjnilthy7L2XRH/hGx44BJBrfR2wnzmbVO0dl3BBfafU+oqmsOmxrm
eEkjZMHRkgmMnKdm52/yB0pFDi7vVlkIXDzEJw3ig7bkv7+FPae+qB6pr+8gtXpt1ygrOfQaZHUc
1MnL7MkKcJpn/D4/P9BvDlWmjP4NDxKND/b4Z/Nzp/XhVNacCHvCNNWEcwvkxXwpxmuU7ShNANeI
BcV/9mf59hStEUNZ1d0U7WRtRvYqH7MH6P+hhjL/7tmL/nJdZ0Vc9v71JLeZfzR3ZWvH1LOn98m3
dfLOndn1M9xqui2sr22Rv9nRf30eZ3PD2PVlJ4c8jwpXmbikGae+6rfho+72bMlw5i+s/YyeaSBo
MZPGT91GWp22EANE47EHgLPRiDpBz2jnf9m0GVcSFT+1lxfPRSU/RNQgbVzwxfoqTOQBo9Gn0yJA
ltI4zWv1SH7iHSA3ZA1dShPCkbF0u7PviFYizr72/drR17ws3FBdwkHLhplWsXxeEW07vZom2DtH
K/1VoHhjHaN/2WGEN/e18psDUVg+KCRGJ97JXwX5H1gRIkekG0rsNt4sdWe9iWTotF4Y7uMPUQQO
gvyP0t9jeLqNaWIqawQTTbRkWar95/4XgwoytK67qT/b1RogOvVxYEzJ1EdsszvUpTRHpZCqwXmC
P01/UA7jvs4WCcyJBXuI4FeaOzC8/dKZUlfWVrFhw4cSKbxTCPQdttg+QZjTQhMIVUJ4/R7XKwtj
m7o7/fp54H1jipj1FXPMD1VCjtdnH1o+SrUhhIN1HA/BW3RsbrG6JA5HCBqxfN9dZIOroGIXXBnx
kvzNHIrYVYGppYIHss5Lbq1ojg3QE+vYGhR2n6Zm07RvlgDbIPuQygdpukN7o5zgsCxl3w0VW2gX
dMtKskMp0nYnaZGNaOUX0i89WUi/0UwVoAZ/UZr7PXmkwCeLbFXWu+qT85y/N8GqO22Tv+l79bsB
QgqmX3AaCWvrCjopNStMbnjj1wiDlWqpr1uv/rDeat7J40mkmPKopW4c04ncVD2wE3P/6aURX9LM
FYSbEVKMNTts8Hb6bOVnaTp0P/MW1SdKeYSoYr0G9dvTUg/3vbStjUOZr/zOTrd15sqKm9fbNNr3
yq3J/v8B0anGbqDC1QUD1i2kRbNHGVVxpVB0nsfW09kTjIuMKF4sPMCTfADoD7g/XsLi8edv5HMM
nQ92RaaEzAeicGI+m5yHJjK0NuusYzjewfpvDY9l7/RSrg1PfkIAhrgpv4dTNxO8HgvkuRt5yWYN
LG+7oSwoY/6CXTOsmthV+atzYyQOCKBKRHmsY0AaaLIjs2eecvvfEnF9qPzBpEbOTIiU7HCVkmsC
Cx0eytuwm1pHA7JYLcVy+fOdfmNHZDT8c6dn070+ppLen1rEvZ9mAup7/kZbpTWd6bk5BTo89OZo
VH1FLCymvCcD7MxuDuajsWLjhO2u5VhK35QEvlzS2QBtyvE0nE69dTx5/4GHYgGAoUl9OFyVy/6a
xexzC3HxssFL8SAwIV60qCtjmk/ClXVUAdmZt624RH8zveSBC0498e9418DDgrk4MvdZAdqOMeWA
W81YoycIi8XksX++0VbBig5OtqhfEDRPN2AV3lXVSQlKFxZx5baYeI8lPJ59TtkiOKLdmOKNzKde
LKzHuvaiZiNysiFgxesQkG9GMs+1rTl4HceFgOHlmZXToZvI7US5D98N/y49xlvODAD542f2ihSy
NkQ0I15XJK9hN/Qc7APxyjz2TUvOnMuS6PdJfEKqdPZ+qsKUR02lVhbfQJ0HnzGbI3LqpSupdHAH
w1cgWZtj2gvI3NMGH9JsPyqnpdQ6Caypzp3+RO9yduW6vmm4cl20WmkSykDDzsvUp7yeBH+K5hre
ExZujvKrAPn3E721G47kmwLsvcdcM/bL1ngaMkQWynNZo0PHI7CvP6CREwq7iFOM0AGBM8eq/ct2
W0MGpt5l/e+fR97nBu/8s/v3cufV4p+iQyampRYPgnksSBE09110o+iu1eZ2ne278K4Tlma9rSyH
gxIIaawgkye6KRkxzKUnUrT/VIOXKc9t4SlY7+O7lL5ju24rhxZHK6z6+IlV2e+XoJ4l3eFQRdXa
D5ZFuFRDZh/icv92QGX/FyqAr6/hbO7sMPPKRhdaR2GLO7TY9gfcKevTH+s90WB63gSPLAkFBFyy
/cSFMSyt3iZdSFwJf35+wsZ3W1lk+HjlNB1wxXnVNW19qSl6wzwa7KI12q2rQHvRqlUorMeC0Ikn
TURcz44NT7/lexTbWXYZu36+1Ce3E720mvUoJNyHsiveZTfTRymt2X+fxDUu+SFzRWNZ57cqFtOk
3KVoGzlBjwTDex1Yn+YuCsiV7jJ2Sc+xdZjU1Ql/HhB8YduVG2zMZjgbecYU49nc98tFYjM/II0q
OFZjN6rcKt2FsjdqS7NYYWjmXG50D8aJacqTgP/qtJmuQbL0SzQEsEqqxTTcdWIHz4eRrKlBIw2K
edTHndbdC/qaBJQqWYV3c50gfkgW/bbcxNki3Qhr052jtBWPAuFsYWchY/p51bJFXDhZv8hhcmDS
MhYN/ABr4ZvLlHBxUkhKtsvkKxhUkbSdUJBCT0WN9Z9/aXyZJ/oOgTSo8r9sd2oMISbxbcA94U86
uXBlDfxGzPP1js9GYq9XviAnsnn0H2eiWrNkXT5t9bVIK3+2yYorH/TQtSO19s06p8DlYbbSFKBj
Fz2sQO5Pp1Iyj9K+kpZtxqFmuoOT8JnugpiwQNKVlW9T/6EHgF02krKuhOMAZxxOQLeIP/hqTuSp
jHNSprEx0k0V3wiPydr/3cnL1LJJsssiTolJjy98YxHHYT3Q6hJWfusFoPN5ljRFLeR3jlq4DaYh
3smVQfjduUnhO4JTRpUfDcVZ4aCJE0GxOtOcKy5eZ60aqid0LQdb4FBJu0NCW+1KqSP/PuGLptPV
MjGJE6+/P4zVErDVz7PCd7vwfy/oHP1RTemUdS0XZIrMsIvwBaWdMDq455RygzqipGL3R3gcpsFu
69XcLDBXLFvhX8iqfve7jTdUbcZrTdbLfjxrF/hwUGiKzhdxXhsLx3hUkzaqj1btlsa6yE5OmvOW
1Q8tFSg4raXmAaWIBUQ7hHW4lYeNVi5VY2mMyGs3Mn1t5R6NeP/bDKAmLn/l6WasV2XqDPJK87eD
Htm5AOnD9ftuqVIcCcjrKRzzhtr+rTLX4g8h0lB0UqY79avTgEt7tAtiyBCdS8MO0ViQH6Z2j2R0
8j8keq5lcUSuXciPU/amSPc/v6jLYSmr8lwEFqHUsJqfE70n3FWh7mvVXBEgX0ueVnRxB0fn5GjD
MJAw1LsyOWm6F51gAV07aF/2Oj9/X0XZIyLJRgT/dYHGzW+q/djWVGii2xQvmuZZjTu6erGk+pXc
ZrbW/ulAjsE8NqqbrHLg0Oa0+LyfH8RnD+zLTuHzQpCSKTQRMSedrahi1uWV2vc1FcpaeSLPa/pt
5tuC8Y5N6j/e5YqwwSXVSCM9WKbnGy4umbrYNIVnVMvY8mrrgb6FdNR2OTbap9MmH4/+n8azluIN
YimKBQBfqX2i6WfvE+lLQd6G9GIMSGp/651wZw1IjRaa8/OtXR4/5lsj2VZDLgO/5fyg1RdSYca5
WB8T351rwdoJ/bEbhrejQpNeSx40qgDRsnVMcx0Jm4EwKs9X14nv1emduqUdET39fEmXFUcuic47
GW+MQ1ylZyXyPhIjq0vlGmLh6Boon9L22epuDX1TKyujfRnr25P/jv8ruU0RtPgHXb3XjI0oCm6B
xKl7SCnQZuqfAKty1rkz4m0+eiNUEZ3epA+ByaFob33kIXn8Lvroc/e1Sg4buhj5MWjuYUem1JeZ
2rXqkcJwFNBxqaD9XfmuLvWaMrwcQldEavHwV8+Ff2Jhybp/YoBl8XPrjsFBQqfuaaWbmUR3Te+V
Hy5UkY+bVdDsXqjflBNBTg+gqdR4N+k343AEWvzz87/slZ9d1dmJNB77Qh0KtTom0nLK7BYC5CpX
9sG4mU3iLoiqJU9TW9fCKgOBEHlT7F65hHnBPxtwXx7M2cgfTMkPgoRLoIgX3rVLCMhHGS7KQqeK
ArhOty0neL/yoxc9ej42tqkg4AyNMX4OeCCyWRE7mVEuiDch+RGjN3M8wd/wCIplot6OJ0RZ9b5h
E0aP1jsNduBZY2f/fB2XhWkZKSiXAvYdqrqkzfXHf84l4ohQNE7q+kj4XKRzDnKDYtnVTpusEYYR
mIyfUFqRMtovfyfa0QdBEfogklejpz3BMqyWVfArVBG4/Xxh+vziz94KXBFguCofLemAZzsJ3Th1
hOI19bH4YJM+OP2blhEvcGBhkx6giaymivFKFyXZV+2rrN/m6LEhph9DQpBPi2igZeCBwQlAb7du
HG6Lg/Q8MYYNegFjcyMjvcqC+1QFwbmVq1fyKxJKnQBb8q0OTip0Kt0VsaEW76oIr7Zcq8l+FIHf
Nc86qKGRIoFmLPp4X+k7S78TMY2GE2FEFFWwnsXB81B6rK/QN65amq48G+OsTTKJkjia+L1ZqwBv
0DmFcvS5PqTCDnU8GbSxF09HKXyeM/5sf1GLGLTQXgvF26gvJUzkGAuV/upbuwwC4sAAlZpa2mdA
83m1QLZGP8LmiQQ7oDgONzC0JaogAfMnk7eXn7Zt/xCAGMeyVNc3GCDlASJn6V4TZH+z1nAlMosM
QFp4rec7LJW8NKVPs1muS86pHq0lPo4DihwYC+EdLS1cQBy2hg1xC5xVWEFJyssjO3qQnXiTXU+c
Ny/f2nxFKDBxSHyj4x/0YrSkCQGxvDT2ReMV4r4KDqF4W473zbQXhWe8BQo6NOEW211R/ZGc0302
wXhZsHNlAfE3QbmMXCpVbOSiO8u3G/2ujjyxW6FRqKEJCrZG4G/6ECRQv7FJ2hoofAQtz8aW0+2p
XAWwdgXDmef5Pp7BfC1FZ8nx74M/Jcqu+i6HEEhyOP6lYJZDMsAwLnX6bR3eD6g9GzBSZCgIGllZ
Ly1JzKUTqTD1FiPeyXFTo/kPbqr9uA0fESzKnPj7VeRc8+h+s2rwKClk0tqlPXNhoDu1QaubSSKC
OvI3EHcTC+/6YkJIgsJ+NUNgqztCamtcNShVX6/+/mU5R5cwzgJlJoYQUc35YirEStQZfjUeOgj6
2bKQNjHKV2QUQU2HCqvDsDWpXaJCSwktW9EmytdlRN78Qe8OJEmiSWuBvJS/jP6RzN+mwZ42n4hF
xRFRj7ikf1a/KQ3SnkAs1K2hoD+Ne15Z72W0W3IIX+CdpAVnFzjWdn8XPZQfVBfb4jHgSF0TJT/H
pGlYYtA4hvZI3zF2FcNWo9uaXrt8PxUzL3DsN2G6Uz8hClT2oyVlDQTUJ2ooCumdUkgvQNmnxaYT
H7EtUgu9nZJdaXrIwukFq81eVzCb5bcjECdy39jXPOqYKolbgGLi/8niZXVa5lsS0ZCZCU5M/7i9
D9MtWh/1dAcxUB/fR7gmXbfSJZYdgtEqQ0GLGSIDZlw28kLlYkIjWvaxbfT4ftmkUosOWJV10pTk
ul/JVJSIJB4LL0l3p/RohHe9uqvV0FPL58h4AEbDn4admISiK3vaywbT55dgzshfiqMXC2g9SlYS
ntrxMJdG65Xk7yCcO5gUTqvavKX4Dx+UhNX7caVE10oZFzuXs9+e//k/i3evZ4HYIhk+DOZe8Dci
ILe1kh1irw69DNBS+BYXbozaUQaQ9fP6fHleO/vts2OKEAm9b1X8duMip+3qteTJAAdsOIK0S0Ok
OBvlLU2RdbDOXCtbXa4z868z+HWsvbRHz7X/6CyqpPPrkWrjNOdCt68gN7DZh2iGStIpyaZ1RS83
HfjGnHuJP78RvJ+fwGVp4ewazp5+rCdWPRmn+QkU8q9meI3JHwOs12x8bYu0Cs35dMiGneI7nTjb
1s3EK1raYkBPRoMuKCkbyek+/nt17buoNXFlqKXnnaX5mTP09btQWfxOapLMV6bSg8J9ArZ0ielI
WRvIKNXVYHkm9fIOFduuIh5wJ2SboN3KuET8/smX3pL6mij22jXNq+M/36rWx0ao5lyT/zp+nNbS
SrDzFXDTyaXYcFW6fLlCnD2Cs019UwiSkZWfjyA6kg++M3y7iP8wdxFgUziJtsZ4QKu8WsKFuTop
zJvTL5vX+dfpLmnIfwEfnZfBUj0/naSez7PzVGAGphNaa2hAteK2SHdm+E9NrsOy6ZZZ61JPpgym
01Sf/hdlja9Xcl7/UqJGzXKFhYpGJcIB/M0ScChEtBPb+nIr7lEs5h/xO07gheiJ/lKrFuDd//w8
Vi7d2WeXcXbMzgjMHsoTD+TkZG8inQmC0u3y+ffJFUMXl1NBdfD/+zVY8zf5zzcXaZkZlim/ysnO
PIQaRXY7ahb5XbTi7P1q3Por/R6Es4W2htIpgs3Vta3CJSvy7M7PD1ht1I+hwAsox1vRNl6I/BzQ
nNuj7s0woH1yAFX6i/YT7gr2xLh+iU2jNdBi2c7uCq9/T6SFT8TocEXjcqnPO7uys/lLKSrxZMZc
GTHkHSes0x8D/ecfXDxL3aHdkWKEx21i6Zw8i5V+vPJJXBkj1tkCMpStnvXzz+OgQQvOIqJ/tNy+
G4z2+JZsgkdi6mmSiM0KCl/mBZ64vNq/+n6e+O9Itc6mpaIddcE4cRXqsk83A6kB6kIFHeqc3tth
gToWOC+4CFIoXayFvnG4Ghwwf/qXcwUkXFFjU3vhKyxSsU4ysxwPMvndCCyadQXoDI1FecN+3nID
6SNOVuT12ImIzckDLEAeew7Mh9Mf8dv1lZP3/+W7+O8FnT2SXGlMpTO4IBp6+TqOnBOnaCyqwd9M
8CiKwIJGK3mLLxA3iEPgxpUPY/7zLx4IJAcdHy3aq/O1PSiIqwt0fj9GIDoi74PVsOj21eE/FEkn
JpSnW6JB9CAEXp2658/up18/GxWh3rZ9M86jAtVq404a4wBwgV7Y0wpgGng0itOEK1U3Zr5G1/3z
zV/yredBqc7ZXfy/jtn065SVV23VZQG2AFym0jLtljU2FhtmXbGGcC9StO2fmvxt8J0AXKZwI/YP
/Wmf4vK2HkIHzwa6gNHFsAYPF7fbAW6lbnkpOlHdNsLftXIfdU96PMex/m62QuwSlvbzLXw/1//3
Fs6rE5KRS5kYCMMB74v6ITniX6VYDQt61fPBrD6iZdX1jXoFynzpxOTJkUdEkKOow009P5KxFaKr
IJjDwUyhI8t2WTnoMBpaHwSHRGx1OO1GwroxVoGwa4sdsUgAsByf+pCjeTmNKNR9aOFbh6zZkrq4
BoC4jLYn9QqR5tvNq66h5sPQNgfYny2GksVLtjp9OJSAGOC2JqsaOCapqeoO7RV8HYp+2uv/CS7/
NZEtI3v5Vbf1/Cmff+rzBho3CDUSkl6/fmvjaOaZ2krDISpuEdsPW/mDakTaHOR6YRJaorz3uIbz
o9B9lNPvZAlQUmnepZKH1N9I/U4EKjLeNBzVrnxBF8VRnaM9dWrmZcOQcAt9vTDRyFSk66zbaFJ7
1yj36mPq1O9Mh4KN+kxaBqGLWzNZ18sItwiqtecrV3D5aObiAgYlDFw4+j/P///sHMSskhTZ/9w+
4lBSJIotCxksxVqanQf+dN8oeMioRl+d/S7nn6+/fDb7Sqke54rIL0v3OsqVLVuFQHeav+UzztvW
jtoXeVHifNxe8yF+sxTKpKHOBwc61ByqzrbMfmCRY3gK5/1A2i0yiRCIyRl3LapXeT2XEXK3zWwM
IpR3rh1ZLicNwFM0hhjDKsa5i8SYslVP/UmS03t5ySSnJY+aDFIdRJjTIZmaJefzenPtHHmZDHH2
s2dP2wyCXC8KJb3XD+pr8ARWk+WGqpyUeqA+uz9k1wAaR3W86+7ryM1xD+sOLDrxNm+oLWW4uDZN
sE1+qaurhq2LdfDz2uiSoWrR5urC11GgZpIlnBpgbFBTNWC/LXXwQuNBWCwCdtE+psJSiR6b05GA
RJXTBH2CZEMzoQ7ccVql7bIvbiUap8N9Je5C5abTIGkTx7Nt9cVAoelJ+D3H1X8YtTNzTRMUbwvz
zvfEF01ajqcXqX/sq12Yg2423nUksr1nhjBx+btK+YNkchFMdzXFmBK4RzQ8EyQxDs8hJNT2odnj
WR7fi3elxE93rfBxsXfk0TCBztZ7YDMXc/04TGpYDRB2xA2UCPK3UWX2T+PoMvE/hS/j38DV3Pwt
m7xcuA/hS18lL16Ols9L0GUyKFQoXueNE7+opLFXkuy+t7V6FZl2AVyBB+m2JH8btojwz3BIEMrs
0yG6nvz8/RP478+fbVO6QvM7QRTS+2bzKZbPbiUClV6n5+CRmuENIwaF+vQk7Yp78dm/vdaeMa79
/tnuva3azqpU4u+g5PobEwN4BTMLnYLbmcsWoxwKtGwlhY+kYJFQoJzYtYq7Rj5MnnLalDTyO0Q2
9sSR5w6/u156/bG+j2YxUfaoiIsSZSHAVnUmnLe9bYqekboqYF5yOKEKEQQxLIxjpJP4hhOGsiJ1
0G47kXMQLMY76o/acNP0B6v1piONTX+fHqe3ENVHdRNntyYBaGn6JMBiHO4kvFg0xPcl/tzyHU6n
3uyUapETRfPzqnLp0jv7Zs5mmzGt9G5s0uw+++gzd9wkyYYY6Gyhnx5Tw53oTbEheBoeyr30PFCf
Fei1cWDdENba4GZFxFfPwN+SAM0HKsRGvrWW8H7s0EVUtjYt95pP4/uvXEZlKcOpJtDrbCUugr6J
ComvvHxRl6ItuqYK3JYcLZYE7QCSCZD/L97KUVuL1zZ0Fyvh/LT++e2z0/tksQqOKU/rxNHwMXmW
d60rflgRfFNc3wXdNflRwnSBUAFsaQ9GYlHcQDqeCT+SeaMyoSXi4trWQJ2n3S+7prPLOpuW27IR
skrkkahLCGoZHooFoF+yz80P0jln375q68K9+CHWkB39j8qY4VcVl6vuTfXuhPeVbBVpI0K3Aqhp
OV33pwOWp3qZx3kqauB87bW0cFG952R6JMW6tw7D3+vun0vxw3wrpKRpZBpYNIHPBjHd0CaW+5A5
DDdBHD2qzXEc90HtYbqtkQ5RUMZ/8HtwKpDVdhwveKTtK1xZXwEmzw3Hv6rXikyGAGTRSsD+668M
dSPM2jJPCO1yYZJSCdMaxgc6ynIr5dg+boM7ieAZ5OU94OpFiVESKYvqhH+l9c8D7tvlHaYld8bx
mt3FPIv9s40btbgcksRP71ttIdNap5F8k/+SA1soVsYJks0ioQvG0BLYySGZXQQYUQx7stubFGdk
ULkFJ+CAqlBuuK3l+G8/X+ClKpD2PwEPFv13onGxhn29wF5R+m6Q4vQ+v+mfBOQw8d9w8IbTQ4W0
ujTwFAf7sVg2FsjClxa0TAKeYixvpfBNP9H8Bnn63tR3fnF/Sn+1/gurYeJ2qxb7q92aKx2xuS6u
k/qhEm+hyOXjOjI+EuHAd+HqJFQ2vCLRaWs6dwqv4bnON5X0LCHHyZ7U0glfw93Pd3xZNTcMDhv/
Q9qZ7TaubNn2iwiwb17Zqbdkyf0L4XSm2VPsRfLra9CnUDdTTqSqcB/2wz77AKaCwYjVzDXmrAAy
yMjwcf/zFyfnVJ7GOkpOBbG9Bol4bm6m0YuVOvrT9KKvz+uUGunkCqInvel2C4CKslT9C7aO9pif
mh84Itx4pvkk+fOTnp/JpKMHn0/DV/7PZ5oiwxyDski4zOYR3sKVNtGpMCn/hAvqckBn8223nQGK
3bOyGu+1B+MnjgQ3nuJ7vPfnU1ydd3kzZZZVA21nHhryLpYyF7RnD6xQ9UQ6qv6icQAt0PBGP1me
H/h6rGhHF8F8EV9ywox3KCCLW1mBMv/2f63N1fsKRbLt6VImp4oLysXj/N04EYhKfrzsT4UfrETc
GYDt30UMFt1fzAXa8+y8mdbW40TNKvHW0U6vfAZ5GBdl8uvGon2PQwxd4qVJOmcY4u+rD0jM8kKH
1ZKcRJjJTv4ZqwshxmHVC9PlxKDG6KNkodCKzRYdQ/qYTDiiBJU/23St4pBS23YNW1B1at2Vf1iv
1Y1qiDpnTdfrR8EKapiuo/u9HhO34k41tAIiqckQnLEMwl3AWHHrCsPGGE/QaT2V6s50wlOALjZV
cdxj6c0MhCqINsZVZCLq2xD8yIz9TaseqHLjl/laGNC1bLVyNoWVq31X7afwvs5PBrj/9pgeQgfm
qNsLP+NiJQzcPx5Lg6b63+v/JVv+18+7+nSiPLfiKriw/vEKR7Gc4UjEMqajpks2sP4ODL9LPRGa
srqqmdn0zu/xxniGnOaW3jj64wezI+Pgm8ajelKgsHr9ujvb+gvcJc63syMKsBNwpApmiELE3N4t
CZTyTQLPiQQxi4ReJ9NizOXPr79OgtIyRglm7Kk1VrnmU3WghjS88OUVuPt8GqFr7YlUkRoAMKUI
8QSCFxVui3N8jRj3Z7+eHGs93KH7Me90799L/F2ZevV8c7Xkt0tMSy7aWA1ycpqDXO98cUVoislK
eLnsgoN8OBzw1OngGlqIxSDPunie3Z6lV77VZK6e4vpDs4RQSUxWKVtFBwVrrj08KG04EbJOH/K9
Rd3RDn0mSRkCAKdFoLqv7rRl+gjCs4oeL6GHt6AhUrBZavDYmGiydhOEuHCmXpcedl0mDPEbXce/
3ja/vdvrgfJM6MJaz1m7VnIHgDPMOFe7y2eorEOENS535UZeycaqzRc9W5eLVXfx611dtuW6XmQ7
yBE33ubfztPfn+jqg0m6cXaE4YmSVfUU7JjpkKp7yVwRmPj5LlzkUMrJJKm+5G77JD0hyvyyDPv/
fIyry8bQL5YBSDk5BTtYMA94BMeO+jk+WX64jiESQ2YLuzVYdpdhrp1+FFa3+ud/Kfnw3RmKqqK9
hQV0Lb3VKUXphcZK0HrR/HTywBTh76bapYnLpC3UdvOgLo3Vv385I37fT2SKntz39GXxkLxWISu1
kABHkuLTUHuDtJXrY2m+M4gbn11pVrl6wF2DyQ4QD1FwOepPPSC6p2zfbpiCRvdSBk5UPcf9PQd0
waZB/4IXT7lgo6Mk03HCQkn8Nkr0Va3WR4gz5DieLxDIYH6cIU3cMp9LuMn/oBwrwYb5AKLgJ//H
BtH2G4dhbNk15Pn2zjQxYIFttAqHRX9e6waKHespITf+cQ7WaLfybfIuYW8JP2Whiq6SuiiyotQV
8N68LHDgLId1aXi5+GB0XmNt2mLbaeuufDYNLmyXqSJMXgMS4gvwTJew36r3euEOwsLiiYXFpNw4
zf4WT/yx+lc5sCL3bdo0WnxqfQ4QVL+1hpPDdNcoaxKMSMLBCF8XYx08kRxLDt6PyJcAUKLO03I3
wTQOmB6iXGzhatGLKp+Mniw0gLF8uFXl+K6OnYmuv22Vq6thNMX2nHRGfGpMbNidAQ+fpxbn1vhI
ZbTbDtECLGKAx06BitQW3mB7N9VrN/myeBeM/mS4woKoZykGNw427S/B4h9PdnUpBMUwGrGsxKdL
ySYEeAEn1FYFDw11yHRP+5GLTohAC47WMyURqTl152N0XlkSEyFO+Es+XF7T3XmHM3z1S8Ue+VFe
FZ8gxPtPMEZ1DG4czlHhi5Ov94sx2kQ44ZZOvi9pmpCrpXYLhzR0UxiJtghM4/IkloxSLi20Df/3
rtj8HhiaAp4x04KuUUFWn0pT3pjxCQPeTp9hPjXOVi4u3pb1aIl3F+GuN0ky6VijfaVfflmmNJsw
uHrPXCb+OkyYmfhXkTjALFTMF8bwEcS+JaOTNrswnS+sh8Rykg0y1ddbdZ+/5NmGIYuYfZs6EeA3
7Jk5qr2YNHV86lHs6eBrfXNcZpmfKNsy8+t2jX+tqbuWtQtInQ23gteMjV/P3KYrPYA16T0cE+Nf
Ktcr5cXiDh9bqUZMtMDwT65XGWYcDxKASmVuESQwbJg5Zrtq/kSZKTwaX93SZGcpJ+FnNKwZW/73
ofp9aIUX9Nsv/FqB32KUokzaKhG6+IQKrlSYSN0G6kZF8acv+W1n1b9oLyOdtn5DwWuQkMQ4OKeG
hZtyNp7nOl+bOL2Ff6Onb8vAu5S7Mllq2WIMP7RiLchvsbkPi/3Q+Zo3iwmZc2NaXrWDZ7xAasR/
wpJ/G88rQ7Bn4eUtWtXfojBUzXSkkO0r2LZdHQVToKVqfSliLLUQNh6ghlGUc4alybU9LBpxQyXh
o3MnL/f71EtKX0BzKNrmdGOppe/1J5b6twe5/vIbQz9nRcmZxHSS6pDsgNt2GnceOwEVyvd3S6Jw
809exX6looeSOf9JzAWh1PnnBTyAdfwwU8axu71ZXf4+dD5vp//3G79exm/bqcWwOyq1c3zirdJt
WV8ATj6Hb6YrvE/LyYURRiew+AwUL5mt8RQHi0vCFJxcjIRJKEe/UYtUbiz6dYVAnQJxOid5fEqo
RdAb4txQQeZ2zhz+1qhePTRV1g8N7yrYw5hytnd5u1dAwQ5H2OxY3IDJpEBZfYgQidmpyqMl+zLA
TH0RJgjCbvsRfFemXi3iVYgnWgWTTzFv7eIUq/oQfYC4c3pn+FR9zr4Fc1435WZ/3ynUdkCZIs78
NtaStVNkpuYZsbiv+Ersjo/Tcp7iYeLylzE3TG/pNb7rq+Zf+dtfvPqVda6JSpSUEbWbYKE6KOZD
P+ud9icw7pqbQNzTurVMW38ad9IzVFcGNyiP+f0Og+hUqxmaRWu9D2/2FlH7/SXQZLxMZORtnnq7
7q/HglBAM+9mc65U96PWY8YG1xmUBRHBSrXU9qD6KP1KMZ4fhd3NddX7MvY08XmAy8l8HHEdTQ7L
qQg7K2CKcNNkDHi8GNB/7l4iHKTslDbp9Fhay7OyMHL/goir0xHmb8L5v3m4/U3qNgt+VEfzFx2W
FHr4ZkK3oy6DcR28qqtwRY1LJIfUvFp80yCRtQ9T7GSiNxrHIV/Xus99MmTrKV0WSOoJclGZtN2j
ggMj+pyXajU9Dbsq3Ru40CRouzUoiJU/Sh8qpg7GAb+r3FhUhd9Nm3p8v/CQ4SFrn1pzc672urk0
m6UZ4Qi7uE3X/U6amvcHzEsmbec0/7rGLbZB0ZaFEZ0yc6Fwq5CHfiYyS+ZUSPVrJ9mK6wLSi4Zc
m9/locOYnqHutqKtPjQvwv1lVgB51tSRfe9wSpy9jgBWO/++Qb9A4VeFFAaBZcj3GGfwsFd1tnLs
YI1MIvv4ZQi9Fi3ienphuqdslon6xNu2Iq8QHuNNvZ9+nMUXEGfyQXkz7jUsiTGMTLcML0ZYlb1O
HNHTTKcqS2TxVA/9y1LYpp3/7yf+a3AsU13n8+MDVMWrL0/P61GQ8Qs76TsieQOAEdYYk1etsz39
IQJ3yNryR3KUZbt+Mvc67a17bX12Of2SwckZaSAQ/fHvh/pLi43nMSm1wd010eNfLaM1ylKV6nF8
Uk5USnSKNBSTpEUu34+f8RN0fJK5cwts3CM6BGvagwDZG3fjnsAJWgEDBVq2BrSHB17cO2dr1Td2
QyAWLiLTLd9n8p0FgPnfT/19WIlNyvYUFVwIoY1dp8JmrzVyYKkxHH2IE7byYX1UTAbaeerW2MDC
y1pG78pn1XrT+3mV87lCvywdcRmeYulGhvady8nDqBRUGdVVgBVcG/WJeTwYkSHGp3FtruvXAk04
Im2KeZYzMuDR/ejEpch44JP62O3yx5puQ8mYMXNn78WdEjmTtK4pTL+M412CeOVn+ykDNlwxUjys
asbsGxypPRMp+kFiYHYeTLn1Lf2l5orPoMzsoMacK0rGPytmpjboTZuO8Ul/Oz/ldxWmMr84V4t4
MSJ7Zr4r3PA1iY/hfbuRHwocKC07Slak5QEtIPSmWELRDsoc9cVam77+XKQLTFAHZlDzl+xXxXxP
4Qw3ZGHfpX/zuluUXfR5MhQ70T+fWur7XFeTC0HPgAFD6CYYlqHJwI4Yga5lx3RHjJfzsd83b9me
AeXC8i8p8fQmxlunXCumH3V3bbLXD+aD+DPB/OS98+N6h431iEOCbqsSp/HzkKV2rz7nyf2/N/Hf
KoQG3gKYi8wz1eZ1kibIUi6oqhCdgOpaJxnrqm5WAiiYk8P72BcRLM1VcSAkwOqgtSMGozHvKXyw
wlV8kDVHOh6mBW8A9lSav4m9Leh2SHz1mJYuwBgomPIyO4MGsP/95F8re332GpaGII82N02gq9i+
Zzq7a+s2PtHaaHgyrl1iPJ2czB7v0nX6OB6YtYLHNB8SOPpmvmG4HbPKL+Z2ZqjiUCRtiOG+lFFe
feOg/VsLAQ0aFCZRZEuj1LvaGKU2lIJkRacvpx3BWCUg1yWswN2IzZG4fbHNN/Ki2KZ31E4mF4F5
Ua4QMk+AcAd2th9fvABvoggxRPEZBZ5I5YhE8d0aCY2c2nS7n91JfsYsSPtlVM45sCfKfjgqUQS9
LG/FbN/Ruex0C9MMJDyU/b59n5fqfBEDqYpO4iI1XFw2tRPwOwpQsDaadfy06z7z9+68uLS+oO+7
i6eoe0Fbt+voCYOcLF1WzSpuV1XsyXAZ6c6BzEaz7c2J1+5WB+evsf/vTzvXE39LRoJBTA2t4mlD
NnM395HHi1uAKcNK7K1kxh+fAaQGb6NyqqmuYOdr2YLqI9rm+GOjYI1gxmSk8xE5vCcbcaOHtDWP
mujLmBLgGHVL2an/rTpEvMkSQxnBi+zqKGGiuylFAw9T7D7y3Ktx0EnT5QUuT5ZsL81xQJTzpiIf
CdZn08FBQfQAA9Omsc+7mnlcvH8UP6+dWSjW7MTBbUwXLq4mgGJ2I3UZaYsLFHZ+z/35hfZoyeeA
0ROhpr6Z8OUB7gAciIaA7F4ol+EATw00REdNiEvCiJsNAu7qDj0O06WhtlSQteOterQ4df3EE1bn
G3HB93G1ry33Pyvy1QT67SU20zSaZZfP7rPBog43xnJOIbONtTtv04P2ZPzCfHKh3So2zzfNnycL
eCw0Ygi58Yj+RilLxzoOe02A+r7SMcn6aSwJl1xzb+RMptUL67YwTPz2J81ZCM0NgjcOFmzX4tk8
LYWhmmr9mM+iDuVTRomFhC+Ssd5q/EQ6ZN36LJwk/SgHJ6YuVJ0inyc2Pu5AMkBMVy+PQj27eluo
I1YhsNp6ZREMlanqTQUvW3idmGaTmDS/gLg684+IEihcRcKrULqVifscnyS2hLv4kVuptw2+EFJA
GTGLi6YihrPGUEvaLILnVNxCtHGBjkPqZqh4ZWiniG2gxC/DsErjRXLZt6ABTWrSd6q2rSlOK+hM
5j6JtSCOF6kJ43CYPc9J5uW8y+DEWi9RvJsuj4q8QE1ryzHzpwM1sv4llA61uTHitXg5VMEqgzmb
H5L4Z3FL5P1dJjS/BoPuOIGxaX4T8odDVfWmOOlHmORddooWHN44izjSJvVIR+MNwOnxLr+XL/CK
K2fYmtKitxbZKyXk+1Dx47f2hyQvjXucdUI+V8ipFzvKl+Op8ptgUfVOfx/8uEQLZsdu6wu/15fn
x0cOTNmVBPrbxs3jqDQuAZvk4ogIfehOA8LBiyvqnWCXqZ4VbyfGM7B8g44vukOPhSveNZX+LOW7
iZrwMG2DaKVVa8Yf0+QJeHvGVORLcQf+a0N4/tju1IlzwB/SBYCXvvTjYteY6/6yT6aHWn7B/AY2
kdbvjWmhB4tMXQf6Ii9XEdcerNmbJknqt3T96ycTuHA3wam5JnQZuREaUqDzk9cG2hQ+iMqhklCu
9Hs5XpmRk5ORcwgWdlnY6tnJMxdpTomNEaxMagihTb4FwoQW8YQfkM8JWXvCQt2I3bPc49IHFwL+
i1O+jaf+OLoBEaZfH0UgiYubpoHfmlxXP+YqOYuzOL8wHKofG4/uDpQwHIR1YjF3Ou/p3haFb+jM
mTEKuOyw87mzPs/t/cgAeb2+JH5koDWwmZBY/DvSYojn+kA0ySsY0aC6B4fmWyl8NBExZeez9vVZ
eI0AXNaXBF8jtkIHdtc9g4BNdqFotwbkQj/kGgndpn9PtKMJT0L1FQyjyzvEtlmwS4re6WIq5RA7
qTRPe21lvFoPwSP6DzE4JFxFOXj1YJePbyqVC1HfFBH4C9fs3F72jHT2uZjgJpxAt/YqaYwdvb+W
6VKslyT7kfDcgqc9BIjYmOCHqDXapWabe0BFjOp3NPiQKlQf8Dunu2oluu09BlKjZ9X+lsMTVBcd
OqwxJvjifrpSP4QLQ+oeTRYxZOoTY0QiAlgjyROYctOcBcODhBeIeErPdpEuITdjM4nDzoupe9O9
Rjvno1tpg83EKNV+7leIu5F5Qrc2zuMrtgQgwgZW0i9Ys6W8OaeOhRL2Vb5RDtW+iQH+fIvX5f66
iJN+EjLtiPZ4jFfDC910rgPAI03sUNsvO4zNnQp0cGQrDwB/F4o7bc/vs70D6rRXUX4W8/dRuUPU
QpUAnPBAhw+GZ+t+lJFfwmXbAMlzyzt1A75hFnl6muIi/yjUGUY7gi3+6H6mqNeW6OQ69xzNaP1U
cspbsizjL/cpYDJTV5DvKN+NhaUxMBpQbdoRDPMsC+GVvuMxJdAUZpf1j6jOFeORrtTIBCtSQpiX
7ISzDwGF+nCQrLlEcbcIEvjMi8GgA7xo5Z8dbTteFKVj0xFbXy1OzABd3pITBl8X3qs7of75nBAp
McMdukrl416kBNtBxOZ1KTxFn53mjHt2eMSKo1IJFzEGx7O/0OkcwaZhFh1gs8ns5POkPZTmBvMq
AGaMPQXHW6mr9H2kad4QqPloqUM5/TazZzWTaNSCrh7DT8ouoYRkucJ4+K1JnnsVSIP0arFpA+RM
ETSCNbiAc7quwGae6mqnwq8p6QI38qsSvfeqM7WO9oOrfGNR3zqvYMWctxQbwUXKp+6VmBNrWRTP
HLrk7lK+6LAKkFysgVIwesg8WTK0KffCHKAAiYC/C6nWMTW8j9Dg2ohOi8mZJqdpljF1gPgQ4iOi
DB9E07Cmen/amOqdbGzbzh/JsOpTqDuygq0YHTb8FeNnUL4SSklrHcCkYi+MNscl7lxnnfvgyUgO
bcQBsja057KlClXjgAPLW7PbV9mwjWYfRUvmvQXVRtpINtm9ZE/UoSjeOdJj8avFaaFcpD+wJCL1
F7pbifq38ggvi7eEvsLUTcokVxKUwuzPaUe39cjYLbzZ9Ck8hpvkgf2o1Wv9/oJViOwx9qM7mrZj
JZr0kIanetyCbwRlrSteCKSKMfJ02Wt+j/NbtOBUmtAwm74FPU+9SyWG2vV1eYs3+10we/XsV/ea
bhXpucYd/MiNwW1GQS/kXJ78XF0bDQY2mGxvUCnDxyvaE8Yd1QBHMEGU5jdYLr5HT+1nduRtW5+S
6U6fw8VtVvozzlfnyuONqYBMTwyCX2BzG5sUx82nqbKlxxSFmmw3q3JNzc0Vtg1OWtwb1aq51Ur9
Xgucf6FMBZPEWCRnmMOU3zIVK6gHXWfABXBRZC1SaZkw+wAC6Gl6zh1UBrHqjvG2hxxbOzNcw4nr
xRlu7VPBv+/VG0e99NXa+iOFmZ+HQuqM0KdAea2wrApdZ9LF0o/4hwGgzcgG8mKDZalV7YzpbsQr
aCTifyGYy9c96BM4BwUI0oXWLBV5K5z3Bja4jpUeiUHI1TVXxm90CSlvzYhK0YCXdBvtVIvbXqR5
X75EMketm0mJTUEcaXZtq7C6Jnr1Ihm4OuR+XhkeritaOfvfMRUB+Vj0o2nV4rg+pC/hxWOl1IMk
vYdWvszjLdPsVaUslQJx/UlyFJh3jLMJdklYPTdpgX4vTMc4XDYjXRrskhOHer9GU7ePZtPGqnrW
kjtx3ArFsUI+Jo7Av3K7LR9hx9m5jE9f9agxL52YXp94YOpaAWTdz4bMSlVQBAlYZzEESxgxYC1l
Dk/nPmNHInrLHtTgQSO4DTcXXfWkJ47L2zLe7425+S1iTaxTZwaZ8nXL/b6rzLa0JsGc48FggYzR
l1UU1igiEI54HDa9r9xC3srzt/ht5/z2N68KJ0Koh4pcsXPGxUwNZngOqlCxGqULRgc2JkCaJ35Y
x5QwefDwwvVS6OnGg0RQgXLpRuT5t0OPZoWM8xlqey7zPz+rfL7bK5EFuDiSL7kJSGWUTnPIN8yA
NMzDs93AIyluO6zzG3Id/UpjKkE11XBGt1j7Gfj61f35bfnNuMvwFBGyo6i+6CpSLEoxHUDTaZeH
u1R+hbvR2xHNfBjy8SIIMHusbXkjNl4EwYaWJYhG3N3PS8k4tfTDBXQOycLSXaH2e5hTKocTRbBF
eAoQgjopIVjmS/k+r32j9nph2abEBy6J5NAdk1k04nU4u/2K8VafHJ0Uf8GAeNEvDcqJ8Y1ff11B
m389RipwuZHYSuhsr9b+oqjnTkjq7IgGujsfOo2/7xjnh0vyrMCHTgEPplzI0IMSX3cvL/rgN5pT
CUv4tUrmtdOyqnbQc9rRBdOXYZ2tgTtbReVnG6L/wqfsZuHmuwSBD4amISkS57D17djLlKqttFTU
qdxQ/iLHtU3NJeVTpA9xsKWvAshPLSZybU5Ssk+6u4yxnQI9CMaK+GI6hLaT9I7PYhK4XfTTDH+a
58fcejprBxGgV//ZXFYUZVPVTQ0vSx5gaYXi5oL8E1fVnmF90PALs3mdoGPl5Bl4acgPdbKiU4sn
qN8+niNvVH6O5we1P0XFnSjfqeWbjmavXJjmQqLiVjJul56wzrQlRjvVOvFyKifMHlXYSH0NjdkZ
hTBF803xdcL5rkKUM+K9VJT3cvWjSlK3JTMKmveY/1BYQIR9PFt0aP5JTNJbvQTTfYIThuGJF2S+
MWZ5F9URxhcDw3VJeRZoVw5rXZ/sbCptC1uQcc1caHNokKkpdtS75wkRieXrkld0bmOs1cA1Lq8T
2N9weam84rLUbvRZvvMt5jdLb0vFClmc9+OfJ4GUNF2iGzkFspxccGs8/Md3AusG9JecB8Cr6ASZ
LwEWKHMmdWvo+K9n8e8PcHUuGtJZT02JB5DvezdeVguM+gC7mbSWExyNbsnPvmqb1+cw4wcSsiVg
WYTnf/7gaJh68SxQEWwzJxUOk/aRCfku1ksnYsK7cShlOHW9EUhMU9V0zIcQ9LofH0wttENKwsbe
epreIWKWIXapwro64AniSzfey3dnDnIsRHLQaU0VOvA1O1Jo0iweUl07KjqdoW3CydAKPiUJbwI1
Ly3lZCFMbnXxCAEI5rEr37YidmrU0h2jXmYPXbqMk3pWlRWVW1XbrvTHflcELnREhDkn3VwEiJ3f
cbXnvOSHRPJiVMneHD5a0nnS0LOxrECyI/h/tO7LO+r2pNNhwAiz25BOCQt8kwJfuR8QrcdE8r4B
MBWJKqH9Ud6kTCBGtgFRezdQUqXnbgMsbe4G+RR0Pw2jtltMqv/vF9vMSKAJPx+xLOCfb7fj3i+m
blRxe2Wm1iIP8sR3ZJ1Y4cK0fArRrM4ZD77v+MX9ujnPNW+eq81FcDgjA/Btozd11ZyyLpWmCMGg
HodqGVO90DemcEc03kA4cjpwFvRWEfT1TqV6mIMM71PhxqKLZBSLbNfqblTcr+8aEWg2z2Oo5Kjc
Otb11422QimkiecRF+M6fB+o+h7rQ0uVtJFWlCgwulmWIL+81kPlyrgEVmsqQ/LoJF77wal/NT/T
B4b7FeC2EsOk3QFlWWWfb3nh/i1l/uNBr06BfhQuVSbzoPIboBT6X91T5GBhMoarWHsmWZ2piBop
Gfe4G8jM6RFoemp7ZzX7f2+h7/041sygyAurjEHfb6QB2RgbIASdRsqBl97LmHpGt87NF1NcBapq
d8JBitCfuCX769Q5/Ve7qPrVP/N+qXy9GEBDwXVTxuSTg6R1jj1p8s61p8kbExexG1v+WqEwxxNk
JAwRKtgIG986zXJw7q2+7XFNDL1a3gLTi8xlpv2Ss+eIBET0GtHp9cUZMmTvDVRBwOTsIqQwF9mP
XJiUyKnQ8mdMWPC98qaNdhtaP4TPTL2/NKte3KsRTubgS/XuU1Hd3MD/wvSC2gneu+o5uaVv1q/q
af/9g1SmxEj4CDiuPiI9bKt2KrIM2DHzR0azLJCIydJuatcTeLJ0m1WvsbKeKHy32i+z+Sj1XzL9
2a55kqbKTak9Czr2NQchphbZ20BD0qy2e2YYq9pp8ju5sWUmGAeXc9OYXDH5iLu9jl9RsVQYPkAe
oICPt7EAyBi+ICXuWKBTgXiOAouj0tGXwfDLH1p/NFp/ejOil4lFNPDx6hD/FHm1VjkQcz2y+/zC
t54yx/YLiNUyvmXpcH2d/fdiITiCkjTLDK8SZKHSraG6NNkx/aSStIKMMfxoGZfr3ZzLU/Kry0oM
V012N+EFi0HJ4uIHdrKUsPnoaELc8coDcx3mD8njpEDUsFVlV97kuPwt5FfR0eD2iKPB7Mb957nc
VvIoJsElJeT3B1JQay2rLxPuX5xOtng+6NNOC9/V3FOG5wlf0ZzqJl+aMpf0hLlCJoDjqe+j6iEN
7hSuKe0IHkUj+85PGiVtAma+SBnB3Rl0PU1pEmvPXFvn14ry5IXwr+hEzNnAl3VHpIJ4xWXWjzPd
9j5D5fcmqU/nyaN9M8A4b1z6HTh15CRpDTw8x6BrR0XEm44dUItmdZdNdqi4euRd1K1hvGhMKx9D
Z1iUT/WRKUpxP/uftveKExMxrLJPJniKcqPRPcyjOaSXSTrFpYEAp+h+KPgH6nT8Zs1yVn+09Uch
7S7RO+w7WcjsEPtV9DjhITpSRxfuJ5lyHrCkHqqEOB3Cy8bEZHqE4WC4Rn1Uq1XYrtuNusdEC5kZ
/fcU8UjgMcpNZxqx4vhqKl5DyOPEC+F8RwQMygyFfLtG5GFrjnDfF64F0r+FFhXTyoq9RH0oCHSa
Jzg02SGGUDlebhD4rnOM/+xkeiE06FUJxdXVFjFBMhmWYLJF7rF44Cp6VyJbqjyNqsRbv8EomrWw
CFqWPHFtOh2/6hPtroNEibYJfgT4dGIdcyNfu56a+3quWcNL/48YWf+6Y3/LVgkngskopeyozEN+
FDvaj3KVBCtaX4bsnRfqw/kDsb0bbRLT1RyQkXm2lbcMH2201fmGHu26df+fp4EI9TU1h3/BVfhK
FbMo20TPjhJ9jmTJhEHzOfnlwfox/JhrB0r+ad3TP/ZvjYqpfzuWSRb+5y9fFRsVRrLDKdeyY+WZ
C8ZMdMwgmMYwN5XhM5st52sFMRmJO/hmnKeVLfzCHNinCCEKupjLNFOuH0psMLGYL7Z4PwOIzwdw
btoPoLBUHmTU4OMpNdeyto/h9qY/U/VHajV2SvCWG5+S/Db2/wtZ7HX08Z9FJWCb1QmzD97VIWpI
QtQYlZlRD4oO86j5/CeRtHiVvJFEW3BosviKJ+mOiZ9I5afa8rZ4W5tjnN+Cx29PcR27BmEvNoOV
4b4hvaRwWqeleGHQJbxvHs9v1o8O/GE9t1qSnxgAz9q3rHInvntsatHomgf5FWDDO9akcIvQKeJu
g1/Eoqjs5jlkNW1SyKawhdc4si8myJe7HhR96XYWTvV2ui+YO9Gd/wUH/6r09e2HXV3ocdaVlpob
2TH+DN/LVe4le2IT6H13+jL1b6Giritt//3n0A0SGdGBua7u9a2YdHIbZNgumescA41Zr4ngg7ME
cCE0+BxOjpNue4o9ioPyZCBj4urWVuPmVnR2nd7+52FMRVFkKj4681p/Xnxyq9etlVDrSlb5kcgE
GUo42Pqr4RgLEGITgo9bKe6tv3k9ZV/rrXYOdRZAXEe5392Jld0HLvNSwuN5VXi1dip2t9CufCV/
2b7QIgBR0UiB3Hn1lrVqEFqtiXJcgvFOou5tLVNpD4R7ZuWkS8ZU6B0c0y2sk8bHcR15wO5S2sHP
CoVMMfwc8p0k/YB8YbVLQXEIBMbcRZpfAvFoVORR6zDz+hIPyAWuHO0h9dJd7PDuumP3YWlrVdoc
a/NeD2eidEA8wDRkc1KpQ8vs9jBCQfeLHP6cKrYp00RwtfylRHty5u07NTkrbGL6X/uhPYTtPu93
ZqHhP8dfGD6FRbKuMe7VQdNmhE6B5ZrqHsugiQS8eKmUfiUhzmyaZ7XUnV5kZDiTnVh9lMTSzi+f
U/uGdXQY8LzjehgBg58x6OB7Cz+LaDnKqS2b9u0JlGvky7z7NP5hXpD3hcLgaveFyaUQZCvLj1+s
YWlnqTjcnMGiaFR8mdka7y47rFVRHo8pN/vu/DK+KLoNbKBWybG2XXOfar9wyApWcbmCCnwzfv3L
2fD7E37Ft7/drslFMqNMPudHgWHXj56Yfry8yyIT4BpG4G7fLrOPCB8+fYGJk2I+NN2rHmOzsgxo
ogMlRbBpZxr7ZxmZkp0NzJC7UtsBCfZNCNLVLLf9d4J4LY35WlQKZaBqcMilF351W3SihK9bFKZH
jLrLHAyU9YOmIEyj4kud3ou4SSwMCVYR/Q27ImYzyAhtScPLeIWtCjanBtOOWJd52TPy9fbp0tsV
us/7mdcU+wwDsMf0Mx0c8kfGoQ4MY8fKvpMesUbDPG7ZWDeSyC/V7NXdg3sDcRcKPX1Off88pmoj
z/APMZOjxaT2g+SS6KJWJ0OoFnhik1Q43OFecHandIPB6s2Zyev5if8s6m8PcFUAEBs9FFogPEeR
9BmCFLrb3CtXpR/56EhrdZ9AQg4eSB1Gb8wQ/ENAfGWTxhc/JWjVHBnfZnrJNw2R5rf5r5W5etta
YiSmkfBgSLct1ElMx+D0ES4V5Jrv1aqiWmwzaRi6t1RL14WIb0tyFQ8UwVltG4V3QjuKflFCbwPV
N+MCAG4rIXXE+ENs9pmBaSeg5rk3Egh28Zxuk6NBDwHW7eROOM7SlAuqk4qoJBx/zH133HRHL6Dd
VtZIm9/p0f37C7ketvv25FdXgWRWKSBn1uxyT/sqvxtWza//Yu68eiPH0jT9Vwp1vayhN4vpATaC
DK+QTSlTN4RSqaT3nr9+H0ZVtZSUWtEze7NAIVFUGJ4gD8/5zGtcbYmtDCu/A3/isbjNL87BWj/K
hTVJlUQqb1PpYL7X0gjtwkjTmcRIkRzkpbHKruNsq1jf/O6+zgDf7ev62PC0KTeJCpLEMcDmxgvx
znVtF5fJ5oLmUB7uVfNbCGZFu5ItFpOlKG8/v0AfhSgTwF7E+wajsXcNSKVrel3B+exmkojZMplM
HMl3LlCViO0rgsUUqmuVPjGulJOWkbYc+43RbZt8l9B3ZlWQ/Klndm5cM3jP6ca9HdfsKTS1Nkpz
vHlvxsvxK3CCidqfr4zvgrCnDNfrIEUnLpOEWO+ifEJbZUCoitCTnpyeboFqnPPQ/HBhwh1yEsYw
SArncH8vqo0yqHgI3MfOKY7KhoWhdcCJKsfaAVe+A2hE/3p4IOVYfX6X5iy009WAOaWAeMIWFu7M
r4uiXk0hXVgkN8E91A16PNGx/AELXU/RXNwI4IzAfFMUhz4P+N5ypHyDM55frl27lDdCeiz62zLa
jeM2Eq9yeR3yUWEJ4yttLv3sFEkgGdx2WL+eWc/nuIl3Q5/xosveakdJY+juY2sLaGEn2H8Bvgfj
5/jftAPqWVjr0aaaKARPnXAJtq9G5yBf6ohnfbHscxdT+nCFf3s1Z7FIqVZpk7h5Qn4v74CJHTRc
OLpFhIYIgs8/AnxQEev0t5a1IltsyOzrDQ8EGgaBk3wBNkgLZAI93Wn+pQdYjoSfBs7FCA+RwtCT
eie4e79FB9EBpgAKN0d6gskK1mGZurRUF6K38hVn9A7mi9dvdM0eipXX2vhQhN1CvQfMRGkcscmM
MyOOswJGmMj06vCFAngkkLE6wB6BMHlw+rv1IKx9d1/RQY+Q0/7iNygNdY5P+w7a/lXROrzNo77k
BHf46O4TWkswUNRN6W+I/DIRxh+Wo8tc2Ejttipv0/QGzwusy0uF4TRXNALDa0woSdnSJYqA+STq
KbxIyFVUew/IuFA+WspDA5+sF2464Etjd1232yw7M5k+fAbpVtNHUDUFFM4sOKgVfWgalxhNgy8K
cG1dXrW3VFqW+rYuF5PCwk+dAtduaqKeE3z6KDefWuX/PPlsSepMxQ27ipOH23LbrZV9/90Il94u
vRVQdl/gIz0pwOGIgONQY5fhGtrMmXXgoxj17RBmIYCbWKPn92lyA9zRty47HFsqihZYEyvtSuy2
hb+T/Z2nPXTmYUAmz70R3K9Vv2L3Jq5DrO5ZQcUZuRDYzqF+FYZXKsQpvGT1+tgmN01nLT8fsfpB
LsZFA1EM4P4DITi16uVASpLkBoyQHRxHW7E1evbZQVZu/fHZy29KEinTaaDOto6P/BiOVIhZG1Nt
DfdcoJJQPYPApk2QfRsBxlD+7OD8LQYq6OEyg7yaP7bujRE4tbb02w1l489/gzytrvPA681vMKbf
+CYzGPzOcl0rTG5MnntQeP4y2uUCwP9tJO8b9ShqyKFtPdThyqUGfjhbHOt7b5le88fbHNvo5tsA
TnFoVt3wP3si/nl9jVkVLvbr+iR7epM/k18aiHuBjsaznIxub30JShvmZ4f1GzxJxIfYos5cmw9q
cW/vrzHN2DfXprYKzY8i8jr1gvMnT90xbBYhGWdkh+pWJuKLvW9dgejfMnaX4q1yLVzrK/XBpzjJ
auXuxeAyby9wth2Jc8J18nBmgNNiPr95bNoGjJvJd2m+bQuVX2l+HSQ00Vrb/EndSvY3fbFr1S+j
7GjJhZE7Eg7oIXgIJx+WwHMbdeLBlN4y9rYGsizCXvgWag8ZSLFs1ffrsrb7c72+j57sCckHBh+J
jXdalzoSJk2dMswem7+V7Aw0yTSbzUP2VhAH1Qbu4zX+o2o6IdwpWVEnUAXwRyZldFuvNgY2IEsE
gVMUULprM7MzcyX8KPDPhdV2jskmnaq77y6rNjVzCXHJPGcRiSVIqhs0jBfpyY1h7FL3WvS3bnmV
yResIqO/h801avfmTwkkibhz42Oh7qllGiKhx+0kU9vT+yMGWeIQ2rWXHa2T9WhdWxDVzemnTS6I
/RpgkeUe6GQmxMrQWuKdLMNLXUCRLLWVN6ww4GOrouZdukeEnXRhleTXcaEsgsrppMUAcAeuXw+1
9SfY7Q6vdXZrfZXdGi+xsUy0jadtrR5b2w2i2bvwGsfSr2gWWd2y7zbFaDMnZW0dMAfaTYuQTAj+
4hE0uR4jXnQsdEjguJeGuPqF/bXSfWuhrWUrnrW+tiVh/fls/nADfAtYm22AkhmlfTpQUEOnzMb3
cerma+qG1R+Bk7heFDagc8z60PTAYjO8OldF/DBfeDuA2SYYmVYRhd00gGZhTlETQA+g4c1azZIF
iuC1cS0LL5bT2DKMQb9zuEgdvoTebSF8q7Ml8NHPL8lHASYoNhjaFoQ+WrWzmQgnTgmKaIynDEbL
78L+NhSJBWQ7oMa1je3wFkc3IB4/jeGxTl+69BL1Jb1ylKW+oSIdL1HtPzOkDxbFX4Y0i3ldqzPN
rhIpM1M3VA6QZNThMaqp3TfkyCNpVkrDG+sACUfCpes+F3iaWLS60A4Af4opme748Rq9X7em+bXR
CJAfhLvPR/nRXPpllO/CYE9xCTam6rQHpM+Wxy+jsMStz8UqsMHhOQmcXEfpYCcMu3/D2v2DJe/N
+eHk/bp1FGHjF3XN+UHiIug5kP46xeOARNPkS4N75moSEAKy30MRAkj5lVrmk4pv6dk5NFe/m5IU
HcyZSXXSnORGZ4+VWfZF4w4NtfH0m0KcFLqXZvelag5RDBVy02R7sT6IT82Fb2vHAgEC1UH3ajwi
Ey7Lx6Ze6+NVEn5BFD0NLqAUR+UOQ9/ABtr5/fO79tEDiGy2qoK0IFt/11NQIyqBKGuHN4W2qPL7
tN/jWQvlAp5K+BU4ITRgMYTTvAen4gGSQj2mx2oRGZdtPOBBQT9s8Ved/z+e+//tvWRXf6771X/9
J8fPWT6RY/16dvhfF8FzmVXZz/o/p4/9822/fui/LvOX9LYuX17qi6d8/s5fPsj3/3V++6l++uUA
pdwA/8bmpRxuXqomrk8nYaTTO//dF397OX3L3ZC//OP356xJsbm7efGCLP39r5e2P/7xO12EN/dn
+v6/Xjw+JXzu9ilI6982L/FL+vS/fvs/1fNLivB++ttT+uO3O6oB9VP624+n35ZN6j+9+9qXp6r+
x++C+ocpnSzG2PwhfwBD/v237uX0kqT+ATQakqqkg/G3RJ2X0qysfT5m/EFEjTcLAgkadQGYCb//
VmXN6TVV/APvICTkMcLV0Kz4/e8L9MutfL21v5HvXmX8lOofv5+IDa87PRKgENVZV3kyLDZ69Np/
fUzHPumDJCOxkKdNWYSHoecNNEnZlS/M6Z++kemvYgtgnw5PLxhRaAx0N3i5lIO7qgtQnDPqulzn
WusdsNL680Xg/7wvFcW/vkuPgCpFdTou8Bl4zowAjwmvq68MCnnO2JL5KAOyE0GtB3dapqFSMsYo
cLihiUlDGn1txbxYCAopQVmM3/2iG74XnnDVlbr7I5XpcBUahMYsygGyViy6sLTkWKb6kGY/Y03F
M6lLBEeWPeFFFMOLITP757ZpHoyiTp/0DnB8jBfPt7yMRXJximVRqj/1UUAWIqeAPfIGgXpNQzUv
DqQbw+jzQ6SyJwbTP2Ntq01eXZ/eX2lGeKEO3cXp6PQmJfb0zdS7A12mGX++LamkxsH3V7D//FpR
Qnezm05z+kgM4/HNBP7r/r+93/RlfomYMXVnHuL5YyHEiioimNxfb7isFEoq6MEO0Gp21N3sXs0i
795zzY4mVJTv6jgKryB45MsgqaIf7nVUq+ZzqA0gq9tEvcxLLKejqCjQp1Kqe6MI705vLCLxNh2S
9r5DGGwVW8q4U8pYvhSyukEd09Keh59SY0Q/NCXOllZigu8QcEBVhnJYxWJufekT7f70jtgNrtGK
Fe6TMPBXptu5u6rz80vZMkf0Jbv02RxxUzXDH3pahgAJ5eFKMSNrK0SVvrJMr6GBoXw7DavutWOu
d+1DouEqp7gtEl2BZhz7jpZbiQHQ97L4+wcM7sIIa+9aHODMMZfA6feRexdHxvfT2dwWO5+8Fx7U
sBycoglElmG5PeYx+eKYxNH30IoWp58wGhTAQ9+tr6MS+rSVuMW6MMf2Tq0prUyXoZWUXVor7Vc1
ALOni6Gwj4OGcKotYlJmr/sCpjJf1xg/QHYfD14VjofSq8cDgOC3h6cXTm9JrBddiRpi87/f8PrJ
sI/oVp2OFbm/inOp2Pz1N02ZXjn9e/pkNUrtYqIRO69f/Xr22d+ivvXtVMrV5esLb7/39FezsyL2
/SL/6zR/vmH2O4ZB0FCmsfAQef9zX3/S6f+MvPIOjbt5/bPvq998CRiUqWb6Tom6gxYV7tGY/jEH
wTqeDiU/uXS1EO3PPNboz04vlAL+37WlpfbszURP6V5LYR2e3vznv6NLP85Ivd3rl54+hncdBlAC
3ZDTiU6vnl5Q5Rr1AQk7i3+O4vU8edV/wZxm3L7+6fTx1BczR4xcdXl64fUr61AJD0YdrWYfOH15
KgXfRg3p+Q4m25kiNUvDrwuHLqEtKGvTdoTyP5I9s+oU7YWB/GAqWfoGAZxMgxpdKtgKcHVxQQpa
crgwUrSDJBpYmZ3+N6trjt0SDrlQ7TKemOwYanSFe9+l/2B4+qGSR9lEt4UPnt7tBoQ2sSmYqz9P
cfpjErqIoojci8RDmkKph8u+E+Mv2BPQXu4E8xDoafwlkGvk6pW4251ejUM5snu2gs04vVkQAkge
YtbRTedQjibOhldb9umwNGMgIzr+q6fDQTG7veeBGjx9s8s6fswG8dvpiEfJAPVJp3o6qy5WFlrF
X+IxpV9QmBMv1UpuT6/JUXZARTe5Oh2ZXfejiGj5n47aPkcb12u9/elQbVyIOnmlb06HnRdNkoNk
V3rY+RjAC9mhxBBOTiPrzhhpUbcU08wq829Of7Jc9dEyUhl6IK+JXhOBC4ihw06Hih+HyFmBKjq9
N2wLGfpi1aGhybeB/7d2ucvOJE6Hgi9qx6Yxbk4fLVM1v22hlLfpKMKQkQjj4fBcn17UE/G5b8fy
4vQ9yLhm7IwCjefTGIwW/wMsEMHrT8MdYyq6ggiWyOisO6spkcLJYfFSRVTPdQZneuPsopP0I0Ig
6GJNJYw5XhUKYmwZLcpBkpHrgJmKzC5C1t/WbJOLWojh2XBkekp0R8/ldJBNf8kU5WGoc0whT+82
MmHZem26Ob3oV6a2tv75XZWXJBd9Un7XxqS9s8QiuvPRRUgN7BL/+T1umN7KUvXdVZN2i4TsZMYj
dHdZkv8cuzb9MfbSVpUF46tYmBBReqM6NPLYXRgp2NqwLttHzyM4mt6qm2S0CbrMt2kRBxuxkPtN
3/fljW4mMIGnt2gpKnrSWD2xh8ZEcR3gq9zT95VOh7brtGpXRF4IiRo1pGHIrGfJGPYqgOyvtQdO
QFDLYp8MQXCZDuAL2rLtnqGCWqVmPmetD24008fLvlWNnRjLFMZDrXyI1erYTd9VJeUzcY90Z6oK
PZcBDr7kue61lo1IXk3fEZKIDqbcPCodKkWyBCe41oWrwONXw+VD0LCC3pmnbnkkqPx6OvKHursK
8NyQIz3/YnYjogDQyMXpSLLG7Mt1g2T44hQn/bdyHu4B/83TmF/Sn38vLVq/ZFNCUc2/6v/HjGhq
dv/H3wnFu4zoLote4qfml2Rn+sRfyQ7Gqn9IJmxLk6UEZJZJevV3smPIf2hEoxq+p+bEFiHR+DvZ
Mf9gU4EcqqNcQikXMtJrsmP9gbusIUJMmqq8EKWl/066M+NVk2qBOoGIZoj0ejnSZqUADWp+FGpN
fzto+xbpowW6NuomlbEYUaDd28qjdo3Itz+ZUdXLVD9mrl0jAP5dSs9F4r+Wkd4PZVZrMxprUIek
61EK1sAaV7tQe5kikxV2ZE43AShBso4wTR0/tTNrEzsBnUvsSHBS93FCQlUYUjX4lKJcq/FX8RxQ
ekbZez/A2YYfjlZmNFF/GiDCd9RZfVtCElqLMVwQbugws0IsBRQmF5MGrceakG26syjD6TRvMtR3
t2wGTxFNIRpEhWGEeKCMuIfAr/DDS2vZofxd3Mlo4oN/2nTiuRs0pb6fnXhWerQkIU3d+PT7G+sW
vRxku2DEnfQA0sBGya07uWeM6daH6SB+7/e6XZO/gc7u81WbrUTvSmkvzwtFzfpu72/NvAQpxqY8
qAytim0jv050QGgb5GBQSpKxqhmXMG9OUOcqXuWotQs7Bac7zVaLRQbT3kI2Yg0bAjkQFOecCLtf
J49uo/zipFvfgDLAzaYAPghREtfG8x6wkjjdts+u7qzwIGhd1eUhTyKFfCcqjpbnjHBaQNBiGYAe
nXhb9KTqj1J0g7LBqD+pOEYhVxJsVCQMs+9ZSDVsHBG7xNDiWqv2gcFDnFyowE/1nanQ4aHnv4ld
/LaX7kHPLoRol8GA1ZYwzlp5Zd546RGIJISU7Ev5hQ54/WUwHlG0yfWHRptExa8QsNgDsb/LrnAu
0cDZZUQDyxQw+aW7T9pdTOciREcGeJMtwm3bAd3WZcfdayhWLPN+600Qtv6iLpahYYc39VKJHLB1
6r7+4u6DO7G+yAc4W7aERFWy8q+N4MqP1tB9Ozq/CHhu36zWH6T/M7nTdxPnxJ9509BLY0V3ZXXs
sXe8EMMHv7yTvL2WBLuWJkt9K2tXaQtnj/Vnj8EzWv9g8CF3jbtciha6vxOQZIInju4jdKa1tSzD
TSxelJ5yoSVOB/jev+izteFdtsXe6rep96D294F5prgtT8XjTyaPPuuLVro6xKbC2olxjEbXFrsx
UhAEwbYhhe6vRJtgfbE+d+gTRJcC1iw4m6BxdaZhc3Ycs2JKbwqZJRKCIRIaZHv8zBR87ITuZ0Oz
GjNVDcNsMBz+gsB58A/CN1PYN91PCuLGuYB32rjeXREFyhNsUBBMpz7KmxtrhGPVSVHb31q3gEOU
hfId1XXEy5/otqGdtjbD5bnu8Ay39NdkenPO2Q4GNiQxy5Zzgk0JD2W5oUq0CEJqVytBoEqOp9da
UZzabsyVAjy73kpIXU6+deNCRbQt3Q8tkemwcDKFJP3KoiyT3Y9L2Wf9EffnmCX6uWs029B60fRK
U8n7W/Q4E3cZJbB2fXghFDAeunQVBZBqNhoue4Js193akpbFCBZhkmdM9W0BzYHCKLRRS74Zij2F
GQWYgBMtXYWeLtab15CS/eJgbV0FKRY7zi8wyNHMYxYeYn0BOAdR1yC6pakolhdptufb4ksx+Son
y37cTtuGiUhvtzEzxG27/vnzZ38GdHh/u2YbaV0WniXVYMUanOZpkg1U+F64PyeZEH9fxHvtAdq2
DdRFwTIMTjMiilASI9T/thDSoCoa8DePsZOuo+BMi1yalRf+3ObfTKbZbusLod8ISdnf+ofKwUNw
IxylY4KEqzMJsxhnWGDKudPNdlChH8t21Jm7g7gug7VCa1UAsr6Oq01hHauUkg3E2rV346I+RpyI
HbyPTAZpPvRbdeF6T0Ua2r53HcN4Q0vZZtu102CTonf/Zy7yS/vll5rth1vlm0sz2yrFMgpFV2W1
m0AOnrQtgxsx3KRUK1aR6KSYWTjWEnBDViG7tMWdJociz7O/mER3XLr3NOE3qGk3mzMz6swDdQLK
vl10Cr+K1WlgmPihYHID/s1QljhMd8nPfNusgx0IRXDzl64d/uyXXe/bgrSGUzS5F59ZAWed4nfT
+9QFfDMY3/MxeRsYjFF+9ePH8A5/M60C0KPVTi7axWReAgnHye/jJyt7MaJtGT6MS7CdqMI19rnx
SNPq98mKfJqBb8ajD7VnFVJF3AqwqCjvI2+hbEwbl4xoE0VUhR4n/Zt/g4zx4eb4Ol3m7U50AtPK
N7gQRbSTdZT6qi0cZPD2t9HarIFoLKN+R7USrL2+R3dR9dZo58XP6bqJzoGrPkxy3oxltkXoRox/
z/RUE0VieuchS7zUrwcHEEmX7yftnXZTJU/BIdEPaBWY7R7pRkQfhq86iisoVbHWpOlh6FwwiQvZ
WH0+g2eaiu8nzWxLqJWk6JEGYnyKo2NkKt1h8ou6KM7oMO6jfB9qP4zyGtvV7qqho5OudWnLjpF+
pVRPKfQeu2hnCL+NCiKt33PhNhKeBvcyp1WLIfOIyFGFOCTrfpUjxtUucvWGvKFSMJmGIYXfiP7c
S7txuGikVZxehYODA/RJXzFddsW6OWdhNmPqvP/Bs00gNRozjmU2gVDf4F+mrKiIDwlA/7VwlHXu
C263qOR+N1GS5GkuFkW9H0R7qGzRhJTOVjVQuMXnbhEitgPv/darz613556c2VaQVVQ2Y6ueUgOM
OJA481aGcq9rX0PgbiXrimsHqIdcRiGL8bqGrXiBrogCuGGlj0eu7Vo9h82cGsOfPs2z/ULKpICC
Ew9Vv/KvrL3nAIxB0ae6Pf8An5bNz1aO2XrfWAp9qpJzTTCgNr+0mqXg36TPw3Jw5HsFz0oTLSN1
y7RBHbpG0Uo+yKvouT/mIElQVcZCrvgB9fAWAL/78vkj8/EMmioyFHLk9/beWu1jzNSkPb5Uyor2
qAdDzl/VTPTrNl+aQEki9KCXk3+GhGWGPinwTmK78JOQuVbXbkbCs4jwxTWc89YzM/j3XxP8dXhz
OKcaaigKV1y8kn0b2ERDwDWgXAOufuereNPRnLSn5JgGhFZf4SQmEQgJF0q6JtJJVpJ6a53Fdczo
1O9HNUtY5NIbhTAk3EAYHuW+KHGM0q5/RI5wRIBfdfRyE5jr+AlZ8E3y/fM79nFo9eaSTLHQm52o
j5VAydxkep7cNdikVQme3IZ+z3zx7Pic8ti8U/RnKPfmfFPY8OZ8ehD5idEzQ4RN8GQUGwJhtXc6
/DVW04ovOK21T6JV0u2AN6q3uFav65tybVyV55QrPw4K3gxltv/0cmVkicVPnx6ltOXX95hIale6
eqV1PzKg0QBtyvwH2BmUl7H/WCZNbuvDhY/5d60+FMMhV+0z9+PD9e3NoGabjuBFrRaEpynqo9IY
Y2kXE3cTGRj2KK0nn71py/j8rCcO5rtV5c1ZZyu/P+qd7xtsxZMW38STDbIbcfzqysUC0WzJuA7d
O39lhNdjhzwpJmvwhoMVdLcs2GYytMd7PbzraQRF6TYGUpbXwDtt60xg/nHY9GaYs8V/jKo46S2S
tNquzS1tdpFimt1D1V1ZUPIgKNoS7OpVpZ5L5j+MZt+cebbEa56cVMZUkAVR7z9l/kXr0xBxavQf
uEPBo2vHe1Ki2gF3jcNEF5HyrkrBkWAspubhXHFhxm57v2bMtgHRUMfAiBkPCL5x0cIvdsaNgPYC
ahu4WNjyA61C+5wnlvbhTvd6GU6KYW+e3qJRaq3ImSfKbb7NrKVGNdBbmdGuTVZ4upvmoTV2wRgS
T3fCumjupPpKHb9ibRatPWGrFhfIIybD1SQRjMylTh/Shg4swe/CcMLOpZXS7lP4qFhwKmi1483X
XBjdXSrt0+iI5EG9Jj5S40NACt5tPOQvzjwKM67Huys7tSneLlDqUCWy1RFgUMpK1xXSRa2tJBcF
wnDRwnI09L/JW9CFy00nnUzgtzlVv7MFlLPjmC3MWRgFvYqr7GkrrSwnbggI0VkA9GKi9Ifyh6k+
Y7O7aK+Hje/ehBTjou+Bm52JuM49dOZsxa7qPlD8eqqM6Jt4O9o09K2pFCC1Nq0QgtjABg+ULs7N
8XPBhDktlW8mW69aGVcgmq6A/BNzhkkkVU1u8vK2QRlTWxsN4GIqWCto4ovjlDC5+IxqwA1WIb6T
wg/YInm/kN1lt4+XZ1bMaan5ZMWciwKXYu72Y83tiX6m05OAjI77CEdavmgRDKhuqrXgRFCRCHIo
3UAiz+G3L8PUMRCwt0tcbWEJLVtjXUpn8paPGwBvHtLZYm5krTkGsDvZ0rNx6ev3bfBk4oXtKdcj
Mlqh6NvV+Kj6PVT1Ww+3AyH4QgwpirsM/0D1qATryboReHn14NvPAfoU6FTSPgg0BKk1iI6BS7AP
ASrJl20+LgPQ9n0ZLOrqXt1QFzo3A6fF7LNrPVv2a3HslUAiL5HxDuYnDSA1HGWDagKPReKgyd6X
h65xdOCEWxKT3pbL9RjsjXNEsI9bhG8u7Wwb8A1B8Kop+wADHwkONg5FvBnbdW2tm3Cjr0UntuE0
Il79zBIn5Uc9/+bqN6gRYlB4rqgxhQKfXZbZHqCNKs2vKZqtbQMjkhXeH9RLvZsWyTgMsy5VgoeF
SeyCizs+QVsskBrlYEQPYJhHp320hLOr58dF79cLZE31hzfPbN2Ng6Rkp31pxNNIiA7qUsR8w+m/
w+KInWTbPSNORSpmKNdYDSwDY4f34Lm14+P+5JtxzFZxzUxHtdFZOyw6tXitNvA6HiBhZmySRoDz
Q7H199IXHNAekJY8G+VOj9gnt2YOpNQ7fdTjNps2EXedXbNuYfaFpRP17ai5lno026768LLLvwTo
wEx6gtkK3MQYAvfZ0Z7KL8xg4/WHZrjpDPPMFqeeG918RW89LTVaZnFtZ/dBsssq4LDGTT7cSmhd
Dxk6EldltEJ52e0PRbVvm4ug2pfNJjacHmkz+cXbuc3WTZ4iae8Wj8JwSOXvVbx20UpeNl+nXaFv
Dz1qY+6twAKTUOWqy/thvK2kI1ajhUQL8Wwz+MN60pt7Ptsv3EzPEnNgTfMP40pbJdf+QV/LDg3y
JYK/wBgVNF2VJeoVHQ3Azecbwkya6l3cYM0C9yaNisgdWaSmRKpBX5fw4aYWv4vKvm2PkvgglXce
sidK+TWC1iC010W6KbFmr2HTpJq88HKAMKzP2mraO8jBgBq4Rx+FtazeDSWMuifX33fJjWR8a/Pb
GmeYnK/5onlfo/rO0x3BuHLLtbC19EOD8rH34/NfeC7mtGb7ihZ6YmDp5Eu0JFe4N0JFXhkxcd2q
B20wVeNGcQ+U6Oz6P4U6nz1Ns/U/Kd1Rq+TTQtc55VWwU7eTrNQkk96c3dlPvMnPzjZb4ztR72Ot
Pi1h9bZfCSjPCavKXPb2aG2Hn6itBN6ie2nRuFdQsYXuhK5KhWsK5nOBt1TYM6OlitnMY3OghCwt
qnWwx2hsVY6HdjNcherKWrNPXqg3+dK4L7Y1ksY4lWCN7PTr9IgBBkxE3ByaO/d7STshYZkeL4fv
FG2UhbyBAxPdlxcIDmQSdkjndpWPLza4GsQGdAMZvF9XcClrpC6z4FLpF+yoMbtHscbyNL1FbAR7
xbuIXAcVcERIbYWulSrhPXE1wEI7M5B/Md1eBzIN9M1WYkWx7FWF91el6zA14+C26yxB18BeNvFj
GjlquOy//Y+m+et5Z6tj24h5a4RsHXTzMFeQ7/ESlDvmOplwPcm/LqRlgNmJ6WAd0nlngp1/USB5
Pf1sFcsyXRTikZ/dLZEOFpfCQgTZsK7bF8GSl6WLchhyKx2G2aGjkXyyt8Q4pt5DqO3S7bk+rvFx
7PU6nNmylmhRZhgDxSksT+tda+d3UbIRs8m+7mjU14Z3KMqD0fQLN1tDACU3ABchr9Ro31lO4ZqL
PvqS62QvW83aqsHFkB8lpJSQlaSErP80kXj0L8QAPmO4oiteL3D49NYjXAoDgvCiaBEbwVFtXVp7
Q1t7NNFGiiGtI+I0h6fh7dDsRe2AzIslXYbCEVO5Uf8qUz9C+Phy7LYBDprfigG13uFFAf/itl/T
5EFzj3jXObje2edTt3+RJb9es9lCGfojbBCBrQBVDQfjcBljE9Ee8bO+Q6EpO4lh+GjFI9r+iJPQ
Yqo/iY7wEOKqqkIggDDeXaBVM1zh27rW20UgfCvkZafQNr5KcIYpsBRYiLa6F2w0OCX0dLFhclK2
bIwMRrvTtlH/U0EpkDrrmcRHOzchZotx5Gup3wW0roqf7rouNspXwbMLf2leu+vhcQQChbxUmO0C
nI3MlQx2joShQoR2NSaH1Lwp6+XQ2Cn2CWCNbPg3oNXku/I+BJIjLURxkX1HHh98keXvzHZXJxtJ
X9UJ5qorYxLawqt84ybbaleie5xB41moFgvSSm9XcXCL3uy0XJ5ZEs6tibMtIcyNusmLqe409QzF
KQ3vGaiwoAc92Km4xMFXO7Pdzkxm/w4oXmfRLLwfQlFVJcMnRYPXba4beT1h7Oqt0tyK5pWYHCXz
WS+fw2pbWceMzZeacbUuuXBko+4m7e5FeR/3P9zqcdS3srSVRiKLaI3PLGgnvzjKyKfbRXWrq+Sp
fYUZ29rX7wwcbRQtQ8TzSq6vd2Oykzfn5BGVj7Pnf/62uV2ZmWmaFwcTYXerrbInHZ9CZ9LBvUtt
D0VtW1C2cbjEQGaiFKD3yh/BvzuNQNOHOkD3Eq4qYSvoxjImPCIt9VSy6mFTIIAyqkcz3ST+qk1v
Bn91ZipMq//76OB15LPtcfSMWpVqdgcccCYToBeJxKYXneG5IMFBYyVUMSQ8c9az12u2Fyao6PiF
TD4xrSjlVW6tMiBsovRo4thjxI+dfJ0Xd4OT4kNZrEK7YAVEkII2bl8flGiTIqFbQxyLboR8L1ob
Kd8n1raOdqYEEMrf86iVS0s5uuadN557es6sGHNcbSunplmCaycZQqmwxzoAJfyEybeolc3oU74Z
lxMABhZt6xjCRpQYyv/jtnoSPn0TTSiD5gZhzRVERkc+mNleEy7CeuPKay1ciQjKIY/sXeBqtAx+
RP1Rkbbm+FOg6WO3iCba52Laf1Fxf51Hs321FrxMV0eizIZ8r/nZoHQ3sttheP8zzfAJociyFB56
HKbyDXaCFarN7RJ7hJIKUuL4T2O5wIIkvSl3mNI8WGcWn3+Rx78Ob7aFmT1kuDwjCqmc2kd3f42t
GHnc2sCufYwWSBD97B2EnqEeO8lwKOKLc5HHjKT+bv2b60yEqW+VkKYIRAcmvQKCsqGZubKK9WhC
cUITYiO2a/B7IqxQ9OYBLdnmORWbc+HYCSTwZt4ErqCnbhBMuXJwnMA+sS1piIlOWjD0+svbvDlO
nPlJOLueiKpABb4ahnNu3/0X9eDXOzLbDpraHaHIcjmmaCHaKP3PQf6atDcwLVSCU2EpBVtNdIx1
BiDt2FJtCFbW/wxuhHHyX9nBHCMqjJWsBPlp4Z5Mm4o1sLfmxbf7/tlSNiVIAdExt6gXA1gjtuq2
cXZQy73SXLAvs6I7DT6T557tjxP/10HN1uRJqt+zBgYFeE0RVgZtO309pEiz35njo6L+6O0AC9Nh
Oxm7kLGFB6RFLHGhGBVmYPda9tyjpOKXy05eZKvubMx07mmayNxvU5nYzFQ/asiczX7Rr8b/S9p3
LDeuZNt+ESLgzRTe0FMSJU0QsvDe4+vfSt6+XRSKR7ive9Snj6kEgcyd2ywTWGVvxZSVVZtZtGbe
gZV6FBtN5fCjOcIY/iQ2lzTxsvo8wkuZWmlV/MPA+c/7+qvCYek6F/C+5j3fbBTZSTOTx/A1s2AZ
Pe85/O0PX830dfjCP/T0/yzN/3wTfhqKRcWhR1PMdskbvQ7cZ+c1+ZnPv3wo5GfMltWI4KbcQer6
NRxCFR+HN+VhV0rnSnhqM2jz8yqrApi1aszzD23DP4+3iMoM34uKMCPn+l9Ttppgf3Th2muAIGoC
v6/0HWhh0WCRQqlr18JCNvmvoCcu4m6APn2V5Pg0jTEZ7QNQ6UBzoNSeYYKHaRcwG6txlmy+XzIa
cZHQt1DpS30WSxKwdHrIjNGOLzwKj95SQJldK+vJF/5tuUUunbRBR3dknISwzpiiVkAxRjbg5ylB
PRSwVxCBAxZtE6NaEyT8hxbdn6+7CKFBOPszSxpYBG4MY5eifiuFfRDvEvZcU0jmuEua7TnqMaYv
lIDR0sBqiYJAjw6OJSiX3pBz+BDmmDy9U9wxTb4NVjCAywI8Y2xg6XBizcIssS0h0gYDr2zcK5Hu
c1uGOwvspe+gq8ef+WCTW2vShv8AZvj3b1tCW+q0g5sd7Q9n6tzrMNbJUBI+VLtpGyGewNRRq0MN
zsY9ZVQtgI6zwWIkUQGC3Btx4q3231cS/GuT7eba5GK5BBwd1ybZx+ELY4cVzIaOQ5oBIAvhTmIv
ONgZdNFolPy8BaO/3xN1jpyUX/YZ0da4jbkiH9E+VeEoQ85Jx9QQtqjbEELH+EBAyjZvaNqpENEF
LeQbdqQ1/h4xtYphJ8w4kWzEhY5WEzl6nVNbU+kKKDa7cNI6hiQ8q8dCIqHlt+ddBOWkpGg+EfEB
K5kER0jjotckfqSdO3KbqSBel/EjkTWPG+Acjl134hXo6F14rQcZNIm+aKqCz48rpcdUeq1i+JdA
5SoPNi0c7/J+NzaXkXmn+D09HmcV2gZiv+2gutcP33z1CCwqZAFrjR22BYjy9fwhFTafvYMug1fU
QxELNiRq/w6OmRBaKQ2UVBJboayKaGgMDoTVYviF2wXgESB2yloVWCHnhqiMjUk+lvWkg+vRw5Uz
PfBSYAaYiA1C5jUTynfZbOYN3OihgAa7RxbOEQSe1o9WQmGyDH4AFUKECM51ymwlQAnIpRW0JxFj
JFYH/huZZ5d75UcGxGRo8cOhxDhJ2gDm1wC1g6TsKmqO9iocfxWUlpg2GeDmTvRpEgCtPICNoUF4
VyyNGK8LLhGq3z5LkH9GS7PAYA1Yd8YARSJk7A7QXBQq0bTBRhjmTdpM5F/uu0gbgFlQS0mTcdJO
Awf75D0F/8p3NvwIkSmOXgXQP3eEXqueYPHhG1iHuutXdv0/DCj/hIHF/drVtNi0BHVNH5MnJrAU
fys815/NcfjKHqMtYuyTUnyS7lEPjyB1RNg9NB694lG7upkX9yh4u2nFgyB/jklbCnDIFjC29i3k
NL5EbHcnGbqvDrcv/deRU8Vt/xwJJjvB+QYK/RAqN+aIuCbxj9CIrR5bb4Q8VmthgM7mpji4LDwV
4abD2VC6ZAO3SWAso0bb2NcAXaY7dQy1Mv8Cdq/HHnmG4w0szUsPqNzpwL70RPKcUgxIbs3wGPMt
7NIwPMaJI6DD/CIrFvfGwm0YEqyjVsHQFyGi0TpgWoBVWcWOrhTH0uLCj3qRS1sKxfGMyRoiFYdj
pNWAo2PGwTmNCQn3T5J+JLpygB8JDS3kNX7Q2r24NLtilJLnQxkZAJB4AQ1cVSwaDTDYZl9fgtnt
sqeJ2dbTuZC8COc8G2y+s2fGjdsNXPgeCp1XjjIcU2o3h8lYrMaNFnY7Pz7E8HLTCSC3ZV6gRQs+
Khpl6eS29asPNdvPcnzo+31owBIoXOGMrBXY0iLPyMdohl7CtY8O77vm6uXaRiY/ujMG3/W4yYYj
FwPvOb9nlRpfBMuPVPGj3NGJloN1WEBvxO74bc/vBHguctRpra24emcv8hGm4kKKb/DtwW+MCqsD
CpHS/HzjR7oCwXse6u6YNDFo9vdPvqqgDyFua+okTye8OuqrRvN4tcy829+SwYRWJEmG0O6ilipY
+l9DVB5a1+kBWte8Shm1wXyDTnykVmUF76fcNwsu7mm6lnIxy1DXNsao+8CraFnGgjrFQsR2OlIF
kEbwAXCKzpDEXcCeCjjiAPH/e7Zwv7q+eYrF7TtDHSbNGWW4VtcSJOe4l6w8QI4Zmve66HykjBXT
ziw/M2/xtfRYS8Pvo3ZunmARuamsCuoqw2aYIFaa6uiUaYINaCPw5KNDRza4mHn0Fo8XWMEiV0FT
1IzRRZOQ00RGCJKRYkWANPQnv9omAKUxTlLsC8URqPM0eTn3EGTwT4CrsBUDvj+eCsH9/R3ev3tu
fsEy6FcQv0/RaTyLzSaXPnqwRef5rDQ6U7mVNfpeos0gVBWHAMiQGPZ26SaVvVYBd50bIYxvF/+f
Grn/KqduHmkRXZHvN0VEujfNBPEXqYF0MC4UaVfDixDTajTWnwZgE1JoROQ9pzL1jh0OJB5Rlbyy
xVZfz6LOisukz4caUbY340NKY2x3oUpnSK2ItaXMTM2CnDTi/z12G4pBab5lu3MAZ2BrLdu80nz+
SjZv3ssiOGLG27ZJdg2O4Ok3kNB+KKgDygZGBVghpU9JuivpL8bjnaG2ZUgcNsd4suvCu3CZFWdW
CFCN0ThKaLOQSOhhHEOpQeFEitmVcLe2ft9a93uBsgyHSdBXUTgsIiXf+0ETwLvvDLxxxrqsxsFc
rAcyupostnikAXll4FYPvjGSO7ThoCvcxA//3UNczYduapqcqacSnp0DSFvOxOHG03i0AIvQRvsL
Aymd9beiYgVag6pRL4d1EfT7s7c/r+FKRLl5ggi4oj7x8QSNAcNBKEQQPXmwyxMMB8GVYk2mPgsK
5HeguFXmeg9hPr7YhOkx7yAC+FTwuwhXWckYXXgYwd8UgNh9pMovINZmpNgjIInxVlIw5oVsPSWA
Om3zhVEqqg8dzuIiol2PTmx88COzj0H9MTCIK2lAnCuIuMiSpLLzqWSeg/ErBT32vQMULraqUvsP
PoQs4HIi6oTcX0Yx0KSL4pIN6XNrdkbcWx0QZlAvCI6zB2QCRDq57/AE4XvmAi+e6LyKTCCnY3l6
btdfhOpGkWqm7KFpB+LapEHbH9aPEYy0qFLlYJHCoZxN9WkvWDwFYjyFclz9P3Aa71H5bp9iEW6V
cQoVKcNTEMx+BeYZjM1FQ2nsCX1pTfBGm1P0kUyKAWZQlQatiXpAXzoTViLb3cvz9kkWUTZkiiQd
swjfQxc+WFmLMJ+2OJtFo8GHkXaj82buAlmW7gQtdqVBW/U8vvtFYFPNybBbE6AE87PYx7gCAlST
OGOa0m6QrG8BXOlbTWDUFjS2otYYp92g1lFM4jMVvPTZJ+aINfQAzvhng63oQrRLq1eOMVdbeiSB
+Wu33Dwb+ec3hxbyUimVjtKM1IKYJA5fhRVp0lEEPuz/4Nhzt8Mq3yy3yGSGoR9SOirosxS90hqf
6dAlUYkg5oUDCFKC/ocIMnuLC/lI2oq8l2PyJ3kyC+oAmFqE9EoNMOyBspM+8Fsp4laC+V2q/e0T
Lo5PJHOJOLZ4QvCudo2dbjCi3AyzptS2AAJD/MBhwkHmK3xy6NFwgGVAW7mhmYBtsinA/i9U5oLZ
K2tIV6wVHQCLrxE6OIQywCfrZsgpq4hR7Wto9MTHFf5shGhGyxZtDg/A63eA8LwXjJu67be8kY6M
1j0Az6S1FmBZqzXevZz69gcvTmpPd3ww5sqM80FrEaCButBoTf8CS16dsqDQgwJkjX99N6++XXRx
KKOJ7pMyoWaEBxhZhRgeaizCMSoLexqckkhgKJMmwc9Ua2g95rxYhGKHsRKqybf8bfMvkh46qAu2
p7H5SR+QgXhRb/svQoYB4gj1C2iqvqKf9vuaMvllv625SG7KvmaakhLImlG4nYmNC66zLoG82RaP
Ue6i5mNOc7XOXksRaPwkMIR+V9TFjitKyJh01aHhggMP+9kmGjbFDPcCQTJh73xslE3KNc8i/hN0
OPSegqyOhG6VNeaHRLLD/pE2ufpAJZ+lUO7j2aLaVyndDVwHIw4YVwSvYXDxBd8Y+tYYAvDhA0cG
NCMPzm0MNSkWoPoQaKa9OD9J0OpIDVz5quy/gIIdmUD+pemBKrQyg5h4dpSkQ0Y9ZKEMxYpaF+Hg
pwwvoQDtJyRRMJ2LjDoh/TVR9UtwGqHhB88IlTfT2cotORHX7mWyj3978YssrauzKRkKf8agPxQA
lIHsigJjjxdZ754l8JXVWoFwpZYKMMrQf//oa9t9KTdAdXk85zGCCp+oDVBCEIF7ygwifqBsN82G
2Ds8z4YMxNRa5XZ3ZnNz0pbiAgFYUUJbXY93D+8FXeiJchhhvUILK7BSI4F90Jpp4V1azu2qy2sl
80VgKnD9j/syUssHDocL5SLmKWrizIboha//UcPids3F3RIkSiLAQhuXpp47ZHgzAun6VZ6JuNVk
hrbgCiBhG+yz4ALlZSuf4wt++Fp3cfWnLy6QtphjucrwrVs9R+79gQGM11h+qSojEC9BqYLb4ESX
lR22sruvijc393jIMi1XJTICagp9I4c2oDhFvYes0cDMLdEm3LJamNpCa8bDC71Gzl/90Yt4PrTc
NMvQNDzzwOVOTwR9EAswH+2QXdVWjkEa8p6VzG7hO/0/9fPtB1+E75Hu4R1bZjhVk5M6rWxLgtEE
5ogGyQ60R+jbRJscJNkZklsGk6kMaH24TIDVit8KiMI40M5e+QwrNwq3iO5SK/mT2OAziNvS4d8I
vzzRRkz8QYWDK7IJBZ3/+oQvAhvTKnnANHj3cqlxZrvnGK0gHnSY7GnZAXkcC4OH1VVXNty1Y3Sz
4aQkEZJowgmXwVG3+togfZ5WbQ05UmPcW5C3Q6uCiC2svGLyc36J48seoDjSLFdnKVLI3ut1pbOU
DpogKDRrHHfKArOTP5PvzOV6E1pdZ4AOKehrIMG1uMovIhw3sykfSXjreYSEUDI5D10HyteQvUI7
i1VB9R3alcnF6qKLEEdDhH0KKVQSBGYDf5veHME0Q7ZCJvB14im6uCYmuLrmIp7lsKAIJpKyM3um
UKcnYKF14ZR+E7mP6Ry7/+Gb5VmIZsrEOmXB0go4RWHmCjJ6qUN9ZHZjYcSnStviYXJiA/WqvbKh
7mdkf9ZblGc+fKpKCbrV5yG2QU3jzCRT631F8iZJw3gI00XoXWFXq/yFeVlZnPzhf+/mP4svtlGS
R0NcsThGvFXsCre3GauHBUzuBvpaX+0fgvSftRa7pxbwO7FtSU0e7ao3jkinIMkvNsEBs0oI+qxe
ySQC//brlnsHt3E5KTl9pvNPfps7o1NYAtDXyUchXET+DCXEAkOXUYaXLsC0Aabh8xYJaCoCa4F5
jHSQUCX7sF0GApjDSKFYaQuvvpPFxUUPTAd8VoBoUiFrQIe/T9DeL2JrgMyQAdM+kCkwgc1UyFCv
fPr7EfTP51hcX30zBUxX49MLapWq8ncKJAT0psYT+jLcBOj2/Aofet9Y9We+K6sB3/d/n7DFLeUP
TdSGPj4Lf0wFowXyzMcYY+g0vlA5bV3a5C6m63bBxRXl02mWZAUWbNGtO8oujMyMWI+26YW5RNDB
Yb6lN+wDONz8/o7viqX9WVhYevkkUS4pIkkRsLPQc0tdEd3DygpqM58OZWBBJhJcwjQ1aW3WZUza
dEqTIb1SHifJ4cNTCUWVEY3vavCy1u1K3G+zQUTk1xlFv4chWH7jLN1cqNC46yoasuSIBFTtNG8g
lGO61KqIQJIPwSUi1pBCamSVLH63Vffv3QBDl58LB/405HOGKpi3YniigfBQmjKHeWgDWa2nXnTb
6KHMvbzd8Cbrm2NxSlq8k+gA3fYhOa6W5dzam1hEDTGkhFAOcONATq/WBQ7sNR00A/GEjupT+pIY
1aOMmWcAnqTKHXn0RiZoWpjYvA2o4Soh7qbAh6WPKdrGsuFvKVu0IRezkomsPic54DdfDBwhJpBI
VQe0vbgDIwqWd0b60iROZ3caNGHpE61GWBcYapxnoDEssBIJjUYX9SDUh8CiRjXEANPj1TgjggWh
HTyHhoJG39pRWDn08Bz8+bRz3KaBwuEMssfZhDquBWN2h7NEkyjmrkV+5X4i/L8hRqAXwU2cGOTm
JPJHMaZIgcpOGjliw6P4lAWovUkNqmjgqux8wJ9mvc7V0JwZeMWnOqy+QvzfPfix2mujVVt6UOUB
WgTGkKiAg4VQ4AQ2TFC7Lf5aBmAsgQbt21CrE2SNEzcv8UcYkcWj58brceOByTzKZgYvvGqgQYxw
s8mFZ45ed1BfDr9gT9KNGoxAYEAL3JygJsqmGLUi0HwnhmMOBfGWumrU7CM0oEAw9ZneVo/S/MzW
wEFRXzmFP7kos107o+yoCNR7tdb5/SYV6EXIrtlRYKmE7DXaGs0aWcm5Ae0Sgw1ZE3oLLCsN3CaN
cUPPVyz4nReylckOzcC8GOyu1/4Lc8x18PDqrlpE9pTNBZ4nATZ9BogJM8v2nG0ptDAhDJzjlZmr
6dr9/P/fO2s56ApptkjrEG8CIDQQE7p30Zg5HDzi/65oBbx+8R46kCLQXELtmW7XUAh3AdMKzQvo
fdGcDNOznydJqtO540QkqGjbwBL2LT5Mu8gFguodfsyt2mu0iV7mkXopd6DO54gNv99qd1/67QMs
Ag9fJ5LgF8gcEGVM6Gjq2VftQX8aQ5TkzB1WVrsXjm9XWwQOQS55caLwc+ON6PqVilMaPDIW4dGz
amxgVcJwKDT59PvC12J5mT3eLryIIbFPh104Y2GC/WVZS1JwfiOET8Eodmz1GYlmGHqElDXlJyB7
RqILCxVuqxE+x+HU73gg7jDqV9DKnUo4jmhJDbVTCIGEpxbWGQ8wpKTtUTLSbeatPPu95O722Rfn
NfCrueklxD/pLLpQxL70HrNpnoIKVvAYLNAG0RhNtHhSiSbSJwBjQWhAiXVTOakhvJHiCrbfmgA/
0smhN7hHVmP0Fdj/2/tdnN2I5Xoh58kz7utnaQ8KuV68YTuZrQ0Y7FNeq84AJyW1NyFCx4NWAgGy
LcoxE7RYC0F64lXMdXXoNMN1KTSSxz5Dkq5yr3IHmSfeBI3gGJidrDYesNqNy1o+6RU03yX0JcER
fiYbCOqSOn0Ev8r6/QvcZWj/+QLiMvULO0GQMg6tGFQQvNtDeQWZvYsOke53FuUiNmi4lJFV/L4u
e4Wk//NrFelFPVlS9b8uWh5KZTsKFHv88hYAbivYkTQh2JU69QBjuW3wLloSJCtCzZeN5rE+x3vJ
lC6ZXe8ZL07MxBWfZn12OPCs4F780ooGbcxOdcoxquNRwHVb+Wl4ZMxJ0aB205ywICw8I7vdtw/K
BQUFo4b6tEsgSwyQWX/Ax4XcOEiib43VQzQZGEQ9AtASz6CY05bbAHmOecSxf5AuIA/aV7lK1OCV
1uLe1CYzcmIkw7q/Txs1wY3igvlltpqMXOcBxbkTewmYz7nauqOL4REEtCC2AbVJWhUvPKNNL5CK
M0ZCZIOpLmgtcNE2gk0N4SpQlCw4lJPkLS40DifW1/xd8t68R+dWUntPdAB6n6EvAZ2rDKqRmV5u
H+ENAMwtdxBwCQwYWDIVWl3q+F6+cyhoXydztoiQubItDWk7469yl2w6+iJZqR27BQzkWZuGvsmk
088ofdTxS/SktxFMmJ34XpjNGe3x/FEO1HEPOK1ojXtxx2ilcUWJ9zZc0yaToG6LC6cWTyVk8wsj
MOutf0JwgXMvSEWTw0LoH13wfWz6m9EuDRmt9+faUEhWr0GHXtLEFpE0MqGsq7UifjdlDpDxX0lY
7wJVMHylGZg5w71xKT4PuzCxYRP0rOpnguasTii8S5b07TjgsYAmRwqdAF+NmZyBkiNau7fu3yR/
1l+UOAElNNLA82T2xXXYhnOvFSNiSII2oYScCjdK1iEi4PL2oUiv/n4y76q+3/78RaETC0ACxAmD
iNBq9QjR+xDbrG9KdXTkwBT4z4l2SnDGQ6+I7EIEBxzuGLB7lymXYjq4mmhVptWVmaGr7uvzCBA2
XNN4+jw3Jk9hY/WE1gbDpJXvdoXZ/h1R/ry3ZcKRDOPoi918BpN9aAAeSHHvzzoNVT9Mix+nbeEy
4a7SZjvs1MGSRZOKzWi2IPiBbBhPjt21p06z3W3b2gCAUMg0COLBPEZp1eIIYctdsAUEo9Pa3J2P
IwyLXcBw9oVoNfvuAJGmU3ZgHrEzIeiQYV+b8FQk4iCxDbolPC0hKFKpEq+GgqrAVq3zhlYbugua
Nr6Xusle3gn67x/zLiz49mMucqCSq5p2ygcMPGirMwRISilOo1aJGrSfXa040L1Pzb43B1ApXrvn
7HUE6qdG27R5YjGf6B7xBZtdB0G2aTdmumjC3CKEG60OfX3Kqyu1xJzuedRoneqhwd1U2uCbBYue
lFkGl8hMAMld+c7/kNf9+c6LTKtjfX8YA0ywFHsCSCUz/BcAwyHIkhrKy3+92iK9mil4dqc1okHy
hPQKCo3yw6jJUG7IzHz1t8nkbP+2hxcJUVEWhcxP6LI2BgPodmkHMZTzCqiWAC0a5YkqZcdpbNWw
AJo+OlLZq4SbSZieYPrFoLUf1RtxtuKohwOAi9nOYDeBO6QpFK2B1DDgdYDrSXxAe+etPaTnYCsf
B8z0OU92aQsMqBYDIV+XvMLKPWmXbFAjfIfObCZeiQ2NmwndKI/dE4asNiPJndVkrzSPcUcfigK8
FgA0C4fDIVQjqET5xz6GcZmPO4v5GFmvnPDGksvve/zu2Ph2jy8StGKUkqztR3Rm8s8Gv8mmA2Vf
7zFT6u14tisH0TJNrBYGkM1HC+oqn0t66GISv/Igf2ezEs0K8O0lCCaWoxeHjWIr1PJZO5/9V8bk
DcbLNOhVxZ05H4nIY2Gm1lBaEOD6fd07E76f6y4OREOlNF9LpDW1Fa14AymqB8nsHglLn7FFnXYo
FPgCnoE3+Q1lFS/E2np1orv26xcHpY0nKMFH+PUc1ChMwNlOnSXCcxgNBMBWPkiCgYShwv86v//+
O9i1n79/cWgSGUXenNa4MEO0T0aIeZxhsZroBfXdABAMUXwLWnm7DrcByl8jHeyp2a1Scu9cnD8f
Y7EPASZMhJbD2Ik7Q8fTHJ3shNwS/lAGaVAilTrzKMIUUM0n2InwGwJVInk95cha7DS2oBUOeBhm
v10HONxRn/jxcMt+AAstyZCTAKiBItIVl57sg4hVpflACpo6fUFjJ2KcVPisoGVX74G5Q7ZqJFDn
0BtIZguvcbPjRTiyAh0AmLVc7aczuv5ZfIoZB42lDgAVF3aRympX506N8vPZF6VCSqdFLSTV/wCQ
4ucYQQk20af6wrE2NMgxCTLiV2W0qv5pZWf93Z/7ufIiFeuzIpPKasLKEPyiTBlQ4UClGjSRIHoD
LX0o01eNXibqugIR+/fM6+faizysDrK4GGjsavkRYpCtQzo3IlEro7YNQGjwXEX2AIO0HIb3x1wL
IofqjGi/Ng9jV871dTZ007+ForRUpnJJ3j6iGufOrKQ/gGXFQ95iV41m5kD2hwZ+wBIh7zPqKbsl
OYIAxN8IfjdgQvkXt+audyfo/3w7i1jbV2VTBkkzAyIJoP3V6Kc4Mu/trMfvDexza9Qqco8cjHIk
QHqHVXHfO/2tn0+wiLpKpXRlxOIJCCJQzvQ42wDAosud3QukTREhI6zOEAPMnxDznlgbUmMdu0aR
+nss8fMpFlGXyvm4F2s8RW8C1eA3oJRgSlWqAI9BLlFCZfUtgfzsFJIVp5YIJXKNDsDQ1Pg1rw32
79zl56MswnAUZNNITbgApsiJih30VAfwLEW46MWRDnE93IF6ifu/hv6XrcBlKHZ8GW4xPCz+JI0Z
HFpau5GvU5mf+dTPZ1rE5FQM6yaacTUSjSmXuAsGRofSF/YfPGxKoA/9JrfmDEyEAdHOTarDRm4w
i2PLqMw7O2LUqJjxPj9LHmmdzu+MGXj8m2SDsIhOQGGJn76JAPCWGxDu0pDqo4LvreEiuYWOTpVH
ulWwywnV4My/fgL+B3kaKIlZsIvS+h3rAWK1iT3WJi1JRS9wFyQ6VOwt2s6hj5egadg51R6M2a/s
MG5Dj/WCs+Km+JPXzvmd6eOPV3Xd7zfnPB5hGhtzeFXsEbw5g9bQnM7VyOV243Ew8TPeUkgj8aeV
ELsSXq5h8GZZMVZime8R3IndRG6iS9lti/xNgjhkCpssSCuDqjuIIGOsbQ6yH3/ZG9f9fLNyXdNU
xyfYrwAXk0JfhOqWOdscTE9oDbjOcNALpzxV5sjD3yK5RGv8xjugkZ+vfBHis1QoZ1rA4R1Krd5A
AgbCgOjIpODPIROAJPh2daq9FrauyeTNrwbxwW95CqSukkIxf6Lbjdxtcho2kWXhNNSnMMHZzW7o
w1BtB/EE5Vqo3wMZNJ8mWHpwKwXqle7y90eQWZbAWGhRWrwC2ffjIa0LlFfpdS4VuZmGBikxJ6i/
Vrud90PUn9UWLYK6Hiq5THCXsQJWIzcqEIfzUYFBEpTH15X2rpDV337e4poC22eWRyUnUCQ6Q1uy
cIG7wyAUWDCns2b0HVmHew/NDFfpoDWS0UOdQJe+K9OfdQA6WjXChW/Dyx7foFwTCv2HDfjnfSzu
sKKn24ZW8PaJhlujMRd+0Gp7MEn3D7s+0Ftq7dTdT6n+LLm4sCS5rZOawZINrCd56MT4AwrLBuV7
YQb7DEMSYaU+uMNkJ8fsz5KLi2mM+oFlJ3wEprZHXWEBh6MAYELgF+jdlCDYRawrKFBnGdAOpd65
zsvSjyDZQYAJKS8DvjtbP+cRfMZzL+M2XdCpQInmEGCL0XCuvCnS0RfBF8ILkwyxg56vIRUPibxr
IbMroQx8rGUVhXrWwPU+hwSN1Qva1Rc4bJzkfX5NIGpEqcqTUGFW30ZQfFd9pzQgrdCmPuTeYc2E
vIqajkmjDxAXgzQzVpwKxw/Ubk2MaXVbLG7NcpDyRIYfPAxeOiOwiWEBRqlXrklrKTqz8oHuUBkl
hhMkCZZDNLzcr//8JiZNMjP4PDbjuRXe62cBFxzMwUwgrzTqFCC9yrXmrY9fJzj8wP/JTIyxOY8X
UBB8sKd5g873EH/Cf6VmULRntKEGmrEEbw4aYyvx6l6S8+NRFxEkT+WWi7oBOD/CS4pDK0dLkzaA
2Bl1yM90VoPZupXCFK84KLnb6JIlwo0oNeA1gj669fvteYcp9PPNLeKL0PNMwyrNFVyBpK75Ft15
MztMCQYZyHS9V9sVBxEctUWvGlVo4aQ2QCvgobNg8lZw3EURKnrrSt73Cs4fL2oRWmQlzFrBLzF9
dafM6Bm18Ggr2ZUvxQlDmDFUBwAPQJVHH5+xa+DePzlKw0MXjywghCjq2lMnu7FdbXr/LEESRR2t
wjcFBWbCNoQdAj1ceZl3UG4/X+YiNDVC3glJjZdJBj6UCo3KUSXsAyKN7Xs1mqbrXP07N9KP17SI
TXSWd2XJV6ThB1QMZOP3RHp6MBXXRzdvdf9e79PFhfRjvcXRbmdq7CsZuIDCSNEpgig0mn8Ac9Bf
owM+lu/WLzJquA8MLputZMelmtmCrDIPohu7sIYLJRVd3+ZdtCe0F6G8CwlltwCs+IVHE2BUeTBb
gDYR1RFuIoCJAfOjUt+MKwJNiRfJm3SoKt+Dk2FX2pA9BMMCFDpBy/ZIkjFsClBV6oMjPMIi2uCg
Urj6CoSVV77EZPuNIFYxW5NXnu3KzQzM07OQmMGugGaJ3h4Q0zFvCfdTsWHg15poAo1xAUwdd0Sk
FLmJBxgON+ujJ0FxDnNJWYPSN2sC5ABfJ9DSRkuBN+fb+IqfRnsCXooXPdcAXDzj51VmBAgpv7qT
7ohl/Ni9S8Q31YS+EJBQQJwNI1vw5MEOTfoQuImLLD7RKEaT4aZygW/yUx6AWRe7yoH1hC88WnCu
IF8OSKe8zmK7c+PfbrklBnwuozros5ZA9gKb01nsEFhoA0oJBWgg0rTwSCRsVu4U8U5d8WPVRWJJ
VQU9UxFeRwy/m0YFdInqzTw3m22SGsERYKocrilApPQefwBez5UsyaUEtYFU86CiUIaOO4bBJ9AL
Ra2DBQFGN4DTqZMLjzWd4p1J0DO7NXv0HuD5NpjpiAa9mm7JtAyOEZnR1pbQqgytZq5i1hvKxCVf
bxsK3sMGzCHQqVgJYPeyzR+/eXE59chxYljH4B41G+xLyAP16lCb7YbAFdA2G8pNiGlWZBavof7V
azPs/FTMmaUMX0UtAPVUkVVUPqi+5Xbw1uBZzB178p97dHFdDWwEXBKP2zPgzYB9AGjR39IymKxb
UHcnU2J0KHRNbo0GaYNHxRzKt1iXjP4ngM1Sq9nFg9pvgCcaNxRQx7CSh2ITJAz0ntBZQkAXWk8C
wChxwDCF2hXoobtqk6cqtJ3YUMf546AXBCIdo+e7GjQfKExt+rfYHjZAMRPB/tEDsDitkFuhRI9r
DZX8pvmgajI56bQOAsH4Gz0I0k7rzV6+D0ZgU8xw321xp4WDW27S5wmDcBjRgolqQwbie3ogsHHB
iTctDFKv1hCzle3k79lJXD5W2S+B0hkbtyH6mpg1wqp1X2xbzzeTTTAoekO5ZfXVW1z5lpnwWCx0
G97xMEpKcoBGOAcihhXlrRKyr1jHX+6KqwfJTVrWNu3c44LC15pyiK6D+5jFSHr68A1fhDZ94SHl
3kEF1nxgEQawWGppNhp0cYb8QpcgNOFFNwoeLvUkTFZpIBlRd7EFd87z2VR8wQ362iPcwsqSe5hk
4wrAxKpkGNRDoi6DgxQiL06PlIZMvNck9iVvzRwayBx+PQdNMGa0OnlW+8ToeyOFR5PDTxsqsZDZ
5JoIF0SoTrL2IG65DJjIYRfiX2pg2cEEADLuYq3F/oJvWW8Wk5Urpgw5SngsHYdTeogh80UZo78P
6id0PEGLf2qaowjYqaRXgIYmZlfBFs4QOh1iERAfUWKrLLQIdn9MYXLDMRm/wvHYTpYoP/g0bGvM
HKlPZFZQVKcfiqe6cbI35QzXenf4HN/qN2y62Zih4wCGAVGqBf9d7t7EbbHvNgVv8IHBufSm2YdI
TvQZ9JLQxhSuOMORU6v1qNzxRBHZHMCr2dEu+1SHBhNZKQPDehXgCZCnheA7zOD0p0KWSy1qXaEO
OaQn/h93X9YbN5Ju+Vca9U5fBsmIYFzc7geSydwXSan1hZAlmfu+BMlfP4eyu0qm1c7uAQaYGcBw
lZFSBpdYvuUs6HTDYitYVBVku26bpYYqZvzQJauE5pYI952+HczXrHyT6o74Nyr2UeQp+XBHYAZU
rnz9tuUv8DuEfC0ask6Xrg3yJjj0u4DPSiHmX1odkiTPJa2TLBXlEmn1UlBuzAI3X+1Z1usIarSl
gRgT7gKnfIMdH8TzdDOu5HXkgtK5rOEXRG/RnZb6otpHF7yQP+m1/7y5zUK5qG3ygUtcBWOOB7cd
C9jmTLcgw+JfNVD5l66qo9duN69wXz90u3AFpZX9iAjobbJ2wgkyLnzsKq1br/UFXpc4BZtsI9di
I+60DjSiFvEElsiDXFfMMaSblhtg3S84NH5WIfrpFJmFiHXZSdrC5gjndVm7MMeaBDHUxinglA58
8no4jeYBO+DgAJf2FLos3ivQM0wvnOCfABt/ep5zgfkhV4WWTxRRc4/cCq2qHZ5m8KJO2Mp7PEd6
n298HeXZbovzI3bq8jvieakvFHqPZ9U9jW/9E3rUk2CKbzHTQgzfod+N+XgdJMtieSk9/KxV9fHZ
vdtKfNgyZZmUOfURW3YAi3W6o69gbLadUggQVbBRPft2sLmojP5Z7fanYaeQ98OwXvTPkPY9xIrt
6rHei62GFBDpS7Mw3LpeshK0sIvwiE+KqD+NPAuz2jo2qrZEcCfRevW3KvQoUNiSk13TFF+oTnc9
IBPYAA8D7d1Lz/uznutPw88inlzlsaeoiPIaqG11JwBbJrU6zfU2sJqE8cum39GV8C3QptALYe0i
aaweenx4IZoLIVMYbAjA2rbRJltCub7dlsL1cBzAhOISJfM9AP/NcUpnwc+gBV6L2gGa08LKdsFJ
gn47rigED4GPV2HGYhtybUCLc68+lntSOEOxy+2RW1BjWozPclfukGBsIWcYbKi5QLCpbTUNwpnW
sPKPMSpE47JjNh5zcrFWPmXrv7v2WTZPo1oZ3qn5xUPvop0j+X2jQu9KQOyqh607cIjgujwgQbw8
xy4VOehse0dA21VQR1BvgvUACDsAZks4ikLnBI/ott9Oiu4mZEldvgD2ZOG/AJICrkvpGisgrbyv
qWJfxJZfyGnmkvKU1lnUxZh3FZp/yC/szgAMdBJwy11g2VFWyS4yud8Tpd+9hNnGHEZaikwKJRV+
o20a2AsMdgbhFeGmm6pwvMjBWSIwXdIr5WuJrnBhTQnrtjH3wcMAu41JqwTbUG1FEETe+soSAZa5
AtdebBCTlIucWBQ6fdp1tqcn7/n3papL05/NCKuZFrVhbmD6dy4BBmEzQP27BcUyh18CdceXAWp5
sAXDXWyROcnSgoImaEB1tOzwquGwZjgN/l6H9tQ8g6b6CNXPJXlLQ5xDIZkUpzPQ87DPbLz8Iknz
0k4zR4WStM0GIrDRRfCsgdWP7sTM6TsEOW4J/LcJ6SjI0ikWROCb8NhEdjlxK0Ayf1QCBgwkbL+h
RJvD6tK/FquG2roC1mLzOD6yQ/J2abPRLizYd1T7hxOhKaPWKybUOgVE712JULQ3TbUR2b5ix1Df
GNwh1ePQ7+HCCnzKosqWAOg0ryEQM9pS0bct8qDcAAw/X8cXLVg+ATd83Lff9YU+XN6AFhRvoulp
roHDRuLkTKgY5vZvlzfeS2kxmx0SNDHoGNaosREI91eLqaQtIWnmqoWbioXu3+neGuUqzDukXOOm
r13kgvK1Qhke8hCbxthCxKWcvCGwcpyJNqdcirkuPY/Z2WCyweg7wD1uQmUHF5gmuEafqGttAb6B
tog0G5VImB9aLVztZYNGAGBtRbQfA8BRLqqhXFyqs90+iOqmGPXvh/omExbEwHA58SrdeACf9+1B
RsuwsAdmlxsdJ5iD/1Mim629Vbrmm3bNVsaqgEjzRn9jX/0jNKHbrSJtiO5jc6zAF6+X+lvjr5XH
S23sS7nAO+/gw8xiGhm1McO1I8hGlo5kALahUAfnqOgg10InHtRxzRm7oy/d4tZYmavwZLrF/tIZ
QafQ5zfbNZvlA3GnxaY3lXbN22Ttwesa+/QIYg5a6+oWqW7YbWGJtWW3YtUDvAGhP/hZRA/jTi6h
aGuVe4bgxH2vwBI89Wwql2dQaUQmDAsV05E7ANEb7J47joIqWyF1RMGxf6JvLe6ydNLjxZLAhdIp
m51AXI/9SqJleJPsULsxbHmNij2KpAPwbIVLtiNquQsohwDzgCJa6gLyDOcp/wnOoqvfHyefoIB/
yg747DhJmxQeJhku5Ue5811GbNpCypt/w+pnCjF+8y7nWvitp6YxH7CdGstqHbRr2HdXuyK30oOK
HcTDmwViRH2LN8KzwSeEBvpCEqcFsuVaBOu4uUlgOCmMf8MyVbt0abPYX1eSEMjf95TDpOhCaYte
wLvPqffT29iC+rIv9zg56VfPeZlIwIG2SjYoubKVRtet8m84IxkXpv68qx+qsdIbClI3Y4nt/Qba
jpzhGLfBTJ0QNdo32K4tIOa1x4wfzEV6NdXt/H2/8VGL2Ay7PnMIkofd+AStqdBpa9tY9fnCgHbl
mkGi5lRP6uKKG5oXzS0+w90RnZkqBNh1nFHvja0PG0jMzTBUfUwsiOCDuWAhSFet+jZGkgkxsZfo
YK4mQsq7FsSp3LYwMXd+P7c/EZXG3P5wCbOdo/ciUx9bvNJJwAQ6wNUieNHvUUU4ed9EAZ4R9NcO
8NVbRNfBKnyRydHHHxcl/AsX8ul6/3Ahs/U++pWXMB1bGKIIVIqhQ5jEj4oG550rWW778Q69noGe
hJ19U90eKmflBuoCbgw0OdtfXobvMly/LMO/rmfeuolqUQlaY3NviqugRFmgW2dudw/K2g6YN0is
RXb+VuxC/h7xcBWE+GWenGLqxMsMtcCXcdGypdDdQT4Uwc1Uafv9E/u8APDhCqeD/sPsCXndahXH
q4OuKKC2AAJD08t8xWmzSR+YxTdooKHburgw7Kf5yIdhZ5sA8VnWRiaGBbX/auK6xoZlnicPp0lR
CYvs60WP1c/bpZwYkBlXKRFzQd+EZZ2iTeplCtT6W4m45DqN19K0EbeABcYDx1igtIr6bU+PTQGp
pbRaaWph1RCmJBIFA9RDcWJhCVoN3Y/GEzQ1ySO0bDX9NfNudH/fKfdDf98Xpw5o5HQEpywr0V3M
9qFDoPtgYxtgL9l46KordVijoIwIaREAtdQsS2OJRAPK/9cDOYbeIeuX0dTWLa8846GFA9i6bHE4
dQfzK9IG416iVQMzWvAd4xv/pj5O6DzFUXYQkean7rrEtrrvoH1nofSeL6IEnDjvYdCAW1yVbC8H
hwIBPdjo/lQKOoGoOhhOZzgIJlO6YG7SPBXaNk2vJMgxULKHLMPyUv/H/LQY89cbmYO8Va6JYWRT
gpgdR7cnBw8Ma5Q+I++qjLe5hs1KWlqxG1BI81AeLXfwAbbTHJ04DRbIdsWd6l4AGBDsErFpYXHT
g7ABvw0ZLTwBUAW4jNLK8KrhrCJf4bVR7H1IlkHqPDzGgd2Dj9lfUbaLjWUA5Ua+JQMK/sa60AB1
WsDKFErnDMoB1V0sHuAYq8TI5Wltm5p3VlgBchu81KMNzU5h+KSQx344En+f1ivfP2XaUQF/qkdj
JkoOJL7zjcTKYYwyGKvB3yX+TRu5Qb/2FsjSrP+d9fXhyc6WtTrIygg0HGhyAxaQre7lPrdT29vV
IOmmj+yrOP9+xM/j2A8jzlZ0y9TayDlkiCDvoX8bFh4sjLtmXZUriEI4XIP+JlTjgQ0CERFvFVbG
mdKhwm+H8C0CZuyfMPz/eun/23/LT9+32fof/4N/v+TFUIV+0Mz++Y99+FLldf6t+Z/p1/78sZ9/
6R/H4i1DLvn21uyfi/lP/vSL+P4f4zvPzfNP/1hkTdgMV+1bNVy/1W3SvA+CK51+8t/98G9v799y
Hoq3v//xkrdZM32bH+bZHz8+Wr/+/Q9tEun+r4/f/+PDw3OK37t5TvPnX37+7blu/v6HQjj5ogtT
F4RrOtM1EzNDvv34SPuCMEJFFME1leO/f/wty6smmH5N/2LoghOhqSrRIdOAqK7O2++fGV9UzvCx
SblhaoL88c9L++kl/fXS/pa1KbS/s6b++x/va/7jkalyQU2TUYqLNASu5ecDSY3DfFAYg0uHge5d
X+fwnAcvqiR7z5BoHPXNY83upATbNvfN2w8P6sfV/DT6/Fyajz59/uE47PWOlCOh/Rma1hF/VCO6
MCrwy6NbHjd2nzc7xRgt6TVWpoIoZLQPVYgzPI6XFy5kWqC/ewyzBBvFEE0LpdGf9eNE48P2rVrd
ZhJeVFfDRdz5PP6FirUOY1/ADlVqaGKaFB9vO6zUrIy6cThHa3MDHLUV3TQrZT9Rp1OkmheToV8e
82y82WZRF0GraRrGo7g74ogtsfLl8Gi8QIsIEBTvUF5Qbpge10+PczbgbFbpQZQxasjxPPojzmOg
IJUbijLFhbd26TnOpo+m+jKJvW44S1B5FQtGRIFlrOHOCyJ8fZT3l5CIvyAf5y9uNk2wcxRpOGJA
+BntupsJkD3ZmdNv4EIjUboUYP/SuJmPN6u0lKpoDSGCaaI06wkCBvLw0lszJ7G8I2gjSHnk9lLT
5vui/93rm3LKD8tyMPs05waWZdqbL1WF/raI9QKCOUBZ+MgIjWCrdmBJd6rSLCarUJ2QZ+JRYmkV
XSSqOMFsbKtq1aGscKqXDRRrwyA7dRUMvOLsbciorXbmVcCzlapp6LjVoZ0bOKAUH4gFnx+pDwRY
GSXXJsuWUdvep0p9OzD0lavWhM0dSru6FMkyGyq4kFR3amqsmUptszWfsrJCC398DsXIrLIsvhZe
vct5/pBrzSTpyhbUB3o5retXL40AsY6j65QVD4ECszqQ64uVClPafdoLICH74eCR4IVzskn1cl+3
xm2ue5ssYyctLQ6ipDAK05wmGfe5Ih6SJnzQRRpYdQrgch2oa6Mm9yZPX4XvvfAeKKBeqZ+j2vvG
iJe6jPlAdEdsHUC2jw1Us2QcUZcF8Js2g/ogCy2zuQF2rZkn61DRPRRxChhjhcG6ZYh3qt50Mr+G
lgIRL6WsgmXl6xSwtHzFqgpu6qYGCFKZINeQsbSHroGWRFreRiyAzJCm7rSsv20H8NfSFhIPhVwl
wCRoBV9Ho48cOkJTpSiftEy5ipqiWFVKeTZldTUqKFCXdXUVBnRH2xCOWwKseAXozFYPHnsxujIS
r21a3ERds0+4fMHNw0EtLzegdEB9qi6OQanvQl+F2pABmFEIr+gyRxtb63aFDqsDL38bwqfR2+JF
NIH/FjbKsWom1i5fFWLYGEyx0wSYcCWBuM2ouPoAVHRv3Phy2Ach9DToqKHzJbGxhhnABV5xCLIO
tbOxf4tJACWnEurNZUu/ydRE30MB94cHgXorBvSP+MC7e6XS0TGkSWhnSP2tZATSA66Haw5z5zXl
AJNIIqGG0reYr0WruJWatxaFCp011jD5MaMhB64oQ1qj9olbpgxqhL2Kvr2Ay4qIr/RsWHlq+Ygg
GhrupXbMK7Flen5nEr5LUBcxAxUWXQC4ChXhscyEPXrKOisRao+dvB9rbOdZNliJmnaYDuHaM/i+
LlsO/0sNpF4NpRBOGziW6Mquo2ll5zzoFj2cfKHsckMZXNoAG/eVvFhlgKvQ2IM1qNioXjjaUah9
hWvh0QsEMI9SOUZeXe9gsXlL8WoXQSSgY+L7x9JM7lrfZ/aQsleWQ/cAha+il18FgwKYP1QQcGmD
tYkuvULLha5Gq5oD5F6g9sNgbGmRzDCshJI3TR13QSVXOpICW/p8USioW2m+r7jMKACooXUOw80R
s1opn4tBPyVcfy11ddcyCt2UKk/tFCbRQZ4+DKp86wQ6WLmSPIiopNPruIsaaI+BEK0vUtrc1aqG
zlGrv9EGwluZKGLbJN5R+uNdCM0+0bFwVXUp8gg+wHNAqPFTrbTPSjne156SADZElS3pu0NZx7de
H4wu97/1ip+6JUV/kdWqBzZmmB1GLcjdUPbymKhIZ3Xg01E1bG4unImXzvpZcSgXiZmY2nRk7CaU
srgHSt5Gtn8DlyGY1oj1JVz0p2e9RohuqghvEUT+fFiAXB+OrZT9uTDqAB1zbS8Tc1fH7YUmyK+h
6hRU6MQwIBYmmPFeUP9wKoUD58oYVf2ZNP62l1tVftUxufrOt7ifLpm681i6HGjlXHikU3j0y3H4
YeBZmNHGcYTdLlTPw4a4coliJPzaxHKSXboM+f4FqPt+5n8YbRZjsH4w4WJP1DMyu3dWb3dim2zN
nv3D5JgxcRATiHABt1GuhzXTrOq6OjRAjgCj7LSb9L68v3D/cxLp/IpmUQg6FWpPGlxRBONAgCZX
cPGAX6G6vVge+yUMn73ieeAxZKxShRjP6kZ3AxTrwiVfig1EplbGBR2dT6cth/AUZzplyIB+nrZ1
TUJepZi2LLlv2alGOEO86wtP7tMA1WSGRqgOmbv3TtqHKeupNFXrfujPxnKqC4DNBE+tbioPwyT0
cgH0l67H9KaYztlUnUZ++N6l/jBeEwWVJ0u1P0+V4Ql34C/ipTHBDkAX1NcX7m5a2fN18XG02bxQ
STzqOOgw2rFzQAB4NO44yg+QX74uIc4E8V1Yrd+j9z5Z0l2aK7/g0Ob3OpsrTInywUxEf06gqFdD
vYQfksfqPIk4Bg4786txkkKSRzTTAFu2tEt4vs9u3iBTAk91yOjPcrhahEmjdhE5xzVYWF2Imual
2fPZamAfhpilbYFe+HD3iAnusNuVAIoVi/SsOZMc6qWn+dmp8XGoaSJ/mDh6V7QVzAmHM6kB6oS6
FchosPb6/YT5dL58uJ/ZPuq1mumPWUjOKVqwkBtVaxhp8DWpu3oZAKokJE/BrUCNtFG01v394J/m
UozigDI1OMyp742yD7c4hgShHWsG7KvpATgoF2RG/61YKFc6pMcg2LtPluo2uL0w7Kcv8cOws/PY
LEJVtmOhIkedhDXQZt56KwH+6mWH8E/T04+3ODuKiTnUPCTpNJaOYN4NrzrrBeh2YlfQkCqW5oUX
Oi8ovy/Bv+7tHVnx4ZF20hs8XibkbJR1YaOGv9b99J5o7TrpgNDxm+44sOLq90/00qCzhSd9M1NS
Be+Rl7qtqsAVDKeSHmiV2E1zW6Ha/PvxfuEgz+9ytgz1oMg9dRyGs/cONCXoREo4oRTgX11s1Hx2
Kn14g3OqY+EHYGlE2FV6NCeMBZInJ4al86RmD62GTbJS1heLGp+u/Q9vcbYsA2EUXBKM2bwgF71j
9gglhhGiHUcGSaBx77uX8Cy/yHN8f6SQQpr8/bCFzoY0ihyYm0RHHSVxFIj0Lw0Y20zynetsO5nB
TsIl/ArFN2x1+dcL73M6GH45tiYdph+Dz07+qpFNw7Ed4JAs7xDYI7pCE25SwkZElX2DfLKD3ekG
5aPT70fWfoFdze97dmJ23WCOvT6ScyCGb2pA0C0ZG98eassQDnZFwDd0oli1HxagmrA945IBeBq2
YDrQGzoS4L77FK20IrJiTRnsUXLz1Vf0Xd+HTy2F7XgQbAIThp5UWclSX6tBAtlI1m4HzXs29eKc
FhJwwATHdBeD1RC0hlV50U1f+NQNhCcXfVdROFalqg39Eni2N2mwLAhUbboRpgIAGJYQllZedI1X
a9EQ01EDH2IvBjOdlPj6N0BYdSgGVYc6z7dxYkAqM87q3mmb0F9mXiYOQUKusjTf0YTd1ZrywCCP
0mTJIZEeToNWGIuYDLWrJbl67MIm25MOWFw/6SaoGY4nHRl6q0anvoLyt8Ii5lIWX3l6j0ZmDgSS
Z/Kv6jCCxN2hHBEPPHZQUHnjAxBaaQ+4IHwsKZCzdeMEYf8wtEOxbNoSnm0DgXe7qI013Ov7RQWg
whLT91XxYG3Y9mhGDtQji4ErqcU6cp/nySPJq52fjXCVN0Tg8hrmFzJrqJX54ExFQ72JB93O4Vxl
FRkoKEl6TBK+lx6rLJkAk94wEDsgTCg3Xd0Cd9eA0RNno+40YRI7Ea1AhPdJCj1PqO1qrTg3taY5
gwpcQV6NNh3xA7GOen3jsbsiLb6JQbkjJXgmPSXta9aiNoKCQeQMTQFoG0UxS1KWrcIe3XClg3dv
1zfHnst7xehfPS8NoOfgvXYd2dSDDmQIQW8OXbwhC0NriIP7ospWtCW7BsU/wKljEHhIDGvYYGwO
XRiuFD/3rETTCJyxIKGNYmDRQ52O+VBjL3VIReActtIOVQlQLWMn6MtjAGrt0tTgr9RoGap7HiDQ
TVsDsl0i9+9Kjx3GGDLdaQ8Ycxmo4QLJOkU3uCeLzIhbC0CfwkItoFoFQZEdiqpHbSdX4CSvtoux
bAAk1SP/pvBaVChk29l6B5dgBdgYm5SoyRUSIuSdjsqkpzQOg2gnT+BVz1FjtHjrRUtNR0Q74uEA
xowEvumuKl++xGbZAJWVgUPTxsJO9BxYAnUXVt4pRtimDeG+5uNjycIYVnQ5zPHM7pwFoCRpY4Fb
0lUrjkMQwSGNWuYgzv5+v/k0HuAq2k4Q2GbUFLOdThuBxlL6QUUAOfHlx1UHiVBr4itP+UC5ugTi
/Wx/Qz8DwBggY3CMmbOYPEg8tSoCDAgNggmpCVkdsS4cBi0dw4ZlCaTOpvZkoGKn7xbVgS5H+DUa
7qQIdSmk/SwZMhDoMRQL0N4icwCCyQqpZrzXcfeIvCDNCGEwpO2+rf47oMhfD5WPg83TAchxUdGJ
UjtXGrNCcJgkuXRuTXHG7NxC0QONP53C/5Sas7dpktHTckbHc+VMejSTM/G4YiAGMdfY/iDI/min
nr5/76x/O/vn/6/tXKJN0Pl/3dDdh6/yefjbuk6eoQj5U2f3+6/+2dvlX7C0NLRhDabBQw2n+Z+9
XXyEaaerBIEVQyP3z96uZn7RMCmp0Kae61TN+rO1i4+IoFQXBr7R5JNC5H/Q2p3xIgxBoE2M1Q9D
bc0EWG3eZSRGKAJOmP/oo7VsR7H/gvtYj6Dr6QkaDvq1LNmaMAkFbJ4fWG9sTKjSmz7ALMONCdPO
vCjQ/FBdptA17DZXldk9weX2hRQof3WgKmapOxatmxHvmTawu0Ssd6noN0VEf0367zdhsklpmWAj
E/MKihwpqwPS4SYScNtUNb/rImWlBlBj8etDDO5oS8yjgto4ZO1BjBTdRqaebmk4zzSkdDG7q0T1
3fDo/8Di+JeIiGmsPwES/3fgHChmC0fZSKfwBsO2CcWV3y0TOwmL4q1q8uzHUvm4Uj79rn+uG1Vg
nmNyTjE4JXQiH/xz3eAjTTfYtMvhXRvTkvqBiSDqF50ASiY456auvcMlfkAi8JFmcs1QUYDGNEeG
/5+sG0A0fppzv1z6/BQTfh22YWtE6zbdBiBgc7BIukkXdoB8NXDW0ILnjgZDM9DAx9vSd9VsISrE
amjZ2dTbJOCW55bB7cZY5PGKv8RIpNS1YNdleWLeYRTLArp2yYqP91DXivhr2OU2+CNogb2UxhUx
dp5/7jw0BR0f0ndwJKHPYXBjxgelPfBiU2rbmp1yc2dEp67exvh7q3jbMTzW/dIETTnxtoRU6Hod
KqjO8AFK8c2Bg/0HEooaf0Xb1fOuJfSEwmOuvMUQrGiNQwWHdyAooQrgFjBziE5GtwZ3vfO2NF+w
7NwDmYVOWuko0UoDzFk+ax0akHmAwin87NrrdLgJ9PMIQdn4nsAtJV7zYO/Vq7RZs2Hry2WF78Fx
VaygNUjFDh1Qa0zuBEUL1oYbUh4fe/ChQ9egx0DsCJQBk21drPpgo8v90J0GIG09BxnO2D1CLidB
QA62MdzqOcgyOpz8VtX44FB/pfSb6U/ujsY9WNZtfEYsgGYmEHYgtBwq46asb+CIFgUrBYblcJh8
J8xBxCGGxEe0HNimUlYcOonxviDwBV6WP9Td/qM95Jyn+PP/AARqghL+6wNz+ZZXfvj8cf1Pv/B9
uRvsC4SbBBPU0LGlvK/b76vdUL+oKicQdtMoljWjfy12Q/+C+EYQpOhTNYRxbBE/FrtBvqiUom6v
64BAoc79Hx2S4p1y+9cBg/NR5RSRm64Di6SqYl7DMqWMuVdD0d0zoAiy0sLQeyDQiU8sJTGg/yBG
OCFlhHX7cYSEdaGo/rWmx9WyFDq3+xp+8gpEn5yWDtJqRdmuYzboSPZqTO7Co24ak2+aobM1G/t6
SUMROaVmQHAj0JuNKfXa6ks6bruECkuLUn/p1x3cwg3hJ8iKi/h2jGso5o8Kc5Cjdut69OuFJkOA
9D0VFMcqKDcdCri2OQ58mXojtCsLn7my9uQ540b3TQ5Q3fdir7TxpEuktYPill0IhHYnI6eXAqor
fQgHEWzWMHZq+DfR1dgHTAVg+jBEma2vBuZytXtB2QQ7YER5CQ33IIbOu8CWYo6ZcEKJdjftc7ic
aLxxkYEmYDZ0OIoHgRaVLgqbK5KjZ5wIdJ7hzNFmAixoEZTLUvVh1WJgW83DPnUh7QCVTV1TFoyl
aGQozUPOJaTnNemdcJvCgeBs77J6hMCKZhQLPQyKZRHhsdHGoPsIuriW4ZfDsWUtUvFcQQO0gnpL
miTZsjNZf8o7hpc0Qq0h9I0XESXewlCT7kBQX7R8NYMJiAK7G45aApyd/Zeig/BQXUX3SZ4eDaKE
a6MMWlRuUHb0OpjeoZeevHTQA3Y7vYEWrgfMRkih3BEGdeFqI9NXrYZ8NfKM3i4BbgRMNpGG7cdD
4OQ53L0BGoBKhYHTgUEIZambPfAstOzgcibHxzonaWEZYWmcUS/v99DtN08UINDa8oteBQqWDXAC
84zKTZWQn9ADzgHqTQKyAIQOxe9qU2IUnBNt/Ei5kKvYJ3wjpGk89lHm7wG7UJd1QfPHXivBJauj
tAMjMYjCJcma4VqJQUyvq957aIcKOyUmFU65DsEv3mESubVOyVNe1clVHof0WGlt7CSslIU1kC4l
gIHlxkZ6Urg8TCR2dA2SSgU0sQGsFuZe7ZV0NbQtJEyLQL2WaRnsVbRY1qXXFaehzCJX5qn/bdS7
yWy78apDDCuKs+qp2VlLTdOKIpk/lp7p76JBl1sl4+NSeEMaOMiv/YOaj/0RUEl4dChUa4EgaaBo
ORLDSVQ9Mm0jSYtjnIH0QvVy2JuoxADdzfQN7GK9mzaJ6mUTEQA3FBnedDpTlmSsoMAHn718cISX
5XuRluwYNyrv7SQJKuhmdrK2GqnLNz1WUfWBURCItUl5KjozWw6FroUwcW/gne7F0DEBJufeG/NI
sTLAV/b94MPrk4SgJXpl1+Ls4+E3s/b7KwVol5PZUCg/M1rZJaoZS+4n7VuRBsBuK3pwpY4RABQA
C7UoGve1tml5B61AWUfKvhCt/0KUNLo1O9m4ZldHMHXQUhBvCe0gT8PxlDN7TAroIsSUtk8FD/wr
wQK5HDjNVOCPeLYTUdpfaz1KjVaqVeCu9XEM3nqUs1OMhQZ3DKZf8aRWXNCh+VUUBembShsPHjhB
gxGB3JMPUSrEspHG8JCwnBkWi0xSbgxf1q+KwZqXTobKKgxi8hT7PSaTXobQbmexKQFuTlm66PUW
6j0VtmmUiiroGbFQ7QrLN8LuudAT4J34aFbPIYMUDNBfstgEqQql+UEWT1qqJQszMcrXGIUC6HWH
OYSOijpdCxGRaz+putckMimiNuG5stMBiS2xUKBKleepuk4Cz1vkY952DmGBKZ3W14pFKGoomwE6
tawGNd+zWIEtatf1B4GVsy1LWq5LRS/2KAdXvs0brfcsD0/0mPoBBzGgC3XbNNP0NhxocNWScbwa
xv4dz230u2xEn4Wnw2CuYz8vsTSKBvZoDQ3R7m2SNRkIytip3wlL59yAiHuusBsMBTw8YJmF7qS5
DO76ipPnlnq6CwK9shKFAcWAPgyqVdolyPk6nm6K3CSBzUvZr/E+801gELofAJVaJGMCub7YDCG8
EU/IYaVtVFtRqTcVh5m/qGpoiIXChFVIY2BLDfWuhnyOKZoMoR7KlWXeeW4Ji8Ndo1fq9ZjCZ6Ur
KgSkfebd9kSHGAcBhOahNoxuO3Y1+1Yk47CGGOxwr0kzh4UhG3ByKOQUJB3qf6WZ9V/RFe5uPBGP
KOolbb7I6xJmPLJRUYBNFCPajNjzn7CGoIFRxslrXYxYWP4gTqUPtJQgZY8pHyr5JjI7ciqhpglX
jdyDwHFYJwa8XgSH45XBwnVCfJpZMuyV+4hGdBUrRbBrSeutjD4Pb0jKDNAidOOlUXwOjIFWJYs6
ysVOxGa0D8uEP5SNHgO95aGMDKTkQxqNTQU6LYfTeqmXbpAG9XXpm8lbo9FxiTVBV5nZQATL+1/c
XcmS40hy/RXe1GMm5mBfLm2WJHOrXCo7mVnVXRcaSKKAIFZiIQnKZKYv0F1nneagm4661Z/oS/QC
JKoZIDu3CHXRmt02NszMdgQ8Ijw83J8/T8sSkKoijz9YCqr3ynC+6IdlmFwSdOu6IJqdnKFZZdEv
9dloMFp6stVP0xnRUGUzMy67UWj2Yi3XHyQ4K59SnSjnJDegCk2foyAIvLvogGDEy36aKxrIrYCA
QuTU81C2qQS6dqZjlZ1LxXp2B9gf+FNyWfY+Sit99okk2DN+YaQKWiomHvi4lsrqPI7K7tcCrKH3
RWaZN94s8meDZSbJt0uLBFgCEjhsZxrKvnHiVBKsaorQHXi45tJtoUneuRai+WSaG/Y9ktPeCki5
KgUYNpPh1+toq3FT4W54oxUZIue24uHKEUg43i9KOQIDADZKsBgEYKq/goWfg64ZyzMDUrGyx2s5
I4veXDfSj+U88T8kxWixwOIJZe1SnilqNJgXKdgLVcUu5+cFkgjLnp6PaBHFvFuSj+AWQmRcCktj
CofJ+4L9i8M094LZwM6DILpeQ1fIOZdr6EmukuquqyfLz8uZD+gnEKJrVKZlBkBxsBVAw3UzH0TX
FjhW+7JVBOjRhyoQUAWUYEG9GKmejeD6aFWoZ6MwnGmDtRRaqE3v6t5wnY7j0VfsEVR2Akda5D1F
95w1rpbaLARtHUCAfRLMJ+VKO9cz4Pb0EBfLsCetk7vcnKEp0jBLP82sp4U3NHHfzcg1cj/9GIsq
XX2oTDf3H2QF5Zae3R8l6DCq+kAg3i5mxh3JfsnTYWIbl7aRTXylBIeSihj+8qqrnVFoZQghKF+v
FoCCoI2r1p3fY09dAZj6WS3nT5FeXpuFDOB/+jhP9Sd0h7yoYnAue2AMW0/m1kWAy7e8RPRa6sZf
Ein/NdPm8JiKxyxYZhfarLKvupG2+s1Cw4y1jfyDDHTdaCiRQL020pQkfRCzjm4KpRwCMn45y9Bh
tJsC8zNbIfkmL11ltURxXFyZT0Exn7tFSM5D2G1rpKwcLJ7qbOmbHxUfdXt2mgcfirwC3myO/lBL
34LJ8FR/cT7TC6MXxTN1NSBKkJzpafhIjFk4JloZnS+JLiPPBPr/dZSDSi8cfbFGSFenxJyq0fI+
xQHYL80Z6mCL9DzXV58ttbwvogKNqqrQfigDNGHujYpo3TezCl3Z5tbAJp5+GyYmij8lTx4UyzU6
bq1zkFImoX0WLpB4qVITBD9m+skD5yE4/hawZ1096Juk9C9HlYamFUV38eDlo+J+YaAXWyDhqDGt
8Mwocug7LTzcZubg/4jVqF9q1biwViAwMfIcz7OxFqQcxHmJP39CNejtKtF+SfwVSKnU+CHVlkZ/
kdhourK0wbK4XPwKZ/VLsbblQZCgc+8MxXl2F/2s1XXfkMCrSZBoRy6E6IMyw2kfEG3cXcBtCFX/
c5HCBmQ2TnRCAGguu4bU03w0uIhXJiy9Wn5GE3K03Uq6+TkpM9Kb2zP/bLRC/UGmAQTcVZH7M1aq
PFgvg3CQ2SgSBIr111IO0H4HmNtH00JnBrVAByXPxMUhjczxGgdxL0hX2aU5moGvyAZ7SBrryoW0
BCMtsSUH1GLIrcxXGlKcgd3Tw1HZD7phejWPghzUPSPQz80L/VfbR6HjajU3S1zGVvlXq1uav+h+
5V93rYV6aygj/TNJVCCMu3C3boBBtx9WQACNpVgy+t56qTm5FqXXeigjK7UIgbbtGll0M/PS8Cno
avKdnflAe5Qx0lwgGpZAAmh00eRZ6sKP1C0TpLlrSf6oFl1cDEofmOQRkoZPywScm8DCGZeGRqjW
FOR5y8UIp7wtj9BDriQ2LZqaPaQg5xss1VFwFSW2NS7nxug2zYziEWUY3rkVpeHnICYVwrSlciNV
agyejLDKBlj9M/ibco7/WqnSCD6PWSLEM7c+LxLw26OlnXKOxHZmXqnaGgh7W7EfczmUEK+x8giX
jJmNDhHY3+feIknyOztUl79ma6VAy8W4q8iDaBXP1hcKDk06fsUGh8xoHQy6ywh9IxQPuH+/KynA
LuY6OiDn0myZXsEZU34lBmrlBspoid4/2jqKz1YFrXQEsvvLwhyZrlQki3M/iHDVyQxpfWWlBVx6
00zi4bprR+pAMms6QxnN3pIFiBwCNPqo0i65RArbANdnOc/zXmWjVg9d8lDHurLW2OaKMgPVxVJL
5udm11qez7oa6duKtbhUpbWF5sdISpaeD6pNH8WLMkgrwBVHAJFaq92zmZWAAq5Kn3IJ/R1BfVR+
tRJ5fTGS0U6vOy/WrqT4KS6LayW6DvNMusnQWxr8lb6XXqNgQL+VNZCqRBZC9ia99vSqJbpDyooV
fFSiQP1tZqzzQVRW4VfcpsgNlKZf+DB2H2Wadk+j0r6Oqhh51+WyrCbWalbdaMsKyV4fhyv4DqPw
ep3Yy495OTLR9V1bDUmQo7+GCW5BzVTmH9aVDgaifFQtPmlapbs5kvTXerYqQZxrJDeGVaI/RmqD
13M2S8/n3TmaAUtaurwamTMdvEWVmX/08mWAYuJ5BOJ0zyq7T6hkQ+uyAHfIAVEBbOjBMV18XZS2
dJdaef40ilBvdgY4qIfK1NHcPEdeRL3ytABzsMyzeKDM10u/T6pg9Atwmyv0Al2toguCDPulMkd1
HupGvNwDBCKzsVzNyoKPVZb+oxysAvQons9QNOaZEZJ/RTxKHooEBgzlLdKFuZyj2yDojYDmCRdP
aWSB80RBB2+AYHqzJLkqZpWCK4CMK4i+Qh89pYtW2kHa7a8MCUCBkZJ5AyRIsBOkbnqXxP78s78o
1Xspwaa6VlUfuRc9yW7DJTDmSQmUPb1n/VYm4SzBkObWYx3fExC83E1r/IzAIK2RzAVGOLdDPFjl
uclfbmtA64rHx2SvFPRVf9Sk3ehj9gW9smxUQl6BCZrWkuqS1eckhA6CP+UUlaWyfkJTgRIwylL9
gcAwib3m14p8AmSxYdjbJ+3oZn/Q+1Wy7/ub54a+KaelNbM0Gc/17l1FP0HeEqBpyse0+9aqdoI8
ooyi1e9KwZOO6N0tDJjr3REyNxQNvQ4oRnXn1ZUTtEtXsSCQPdt8dnft4bX6J08796ubCPwjDSlp
7KvL2gmygbaF5OSRzjryGLzTjqQHQAG6ZCGTST/t7X4iIzMLHSBPsf31cS182QJsnGvlw0k9oROM
gnlUvtMP7MjODkAV/Qnq1DVZpknj43p7yhTE9fK6dGJgjaMYxdzsbnYLaCeGARcM1fobzdBmZsel
AcrnzqUBQzkBmAa1ZPJ29tkd0LVhGJGmkyV5a/uPTgWU95FLBbpxgjohS1aQiaw/rApsCoJAzhLB
ps3n6LaBTBtv86lAOVE0HahF2np9Z/PrOBVRaIPdsd0Am8PmiE7+PcDMWz0+QzsBVRLQx+r2HVkN
KAaALgrIPyij2nHtfRk8JNzTDngdxcoB+1N/mNmX7RMci8ADWJv1dUTTrmi8bo9q49gDZBaohs2r
s/Pete0TeLyqBLaXze+PTgc2rwp04Drwdjj6tqcf3KmdzU/hX5aEmnfUjzV28bh2gEIBxlyGrwsA
KHBxALdRvMvOy+MuJFkI8ytbLR/R2peVzQmEe//uxfsNt1wVh7qOxCFgqpu1DTXuvDvYkU5qcJAC
oOxxzTiKPzlnXMGVDu6OpRgHT3uZXnsMAxXPlA3+uF6e8tVyrXZdPQEFEgqW9d+duZ157wIMrVkW
SjW3tyGKBT0uFSgK730HN31LkhWc9lurBoE7OgBUXJUAI0dob/M5Pm+P+mhcy0CVTuDtagpWwWb7
s3Yf0R4AAQEU3mrg+G49WMScKsC1R9ZQMaM288yuAhuXHtx3UTCwtY9H6PzxbgQ4QIal4PjXW54P
jD9+AZ+/cQo3yj6iExBQdN75l3G1BxmcobPHPvX6wOKAuvxjDXqB14Lz3UGPiBfUKLJ/82Hvu4j/
wkJaGo7I45t4btsHBHRt+o0moMvavi4CgkBNI+zT2P/NHeuYFj931AvGD0UbyLKiumfzYY5AGfBx
TZVQ1rG9Fmyc7GNSwV412Vtv/fCEgBUHqSfg8fWHNQNdRMVkuAnN6VAHhl/rCb1CUd8zYijHDKd1
woy4+Q616ot/0KTL9gVss0U0JYTA3veynPoPKe3qRvQmb0S//zzZZWGtszo7v6Tksztfmb/dJBl3
ftukhHaftdXG/jgPvkHzw0viZg5gS2j5Tklnt++0YX89DT03Y2sfcCn4fRh7vLLfnaVnpcZeEjqN
HKo9LHteob2kyJdOzIilhYncct2YsIS5MGPcQsusjKekEURVQDvA8Yrt+860kUJl0npCXpkPblqO
QzLpJF87he92+kjRJo3Y+iFwEHgfMnCjZJIhNTzpvPw8ASuwj7x9lrBEyJTajfc9+mjJB47oRhBV
jw6+MW6xEIAWmJ3TrxmZOPF3HTWS6+fAV+F+jpO6nU9uNnUbWbVk+Ca8kgczMgaGhFnxNMnFK/fM
q9KiEUMHS1vecAudl06RwO6FnYuSxC5jU2jbF+4HZAQM4YxYWqbJLbbwQdHLmmtTwO58xLa/cKIx
K5lGqnlHfOGM2U1Iq1G5hfqtY8ASMGX7CwFeK/9Y+9/+u3A703+6WiQkY3adLOLwunbjillmyLzx
D/qGjNteAaK3AuS6eVL4zOEiawJWGcbb0gJtX8u7zG6dqeM5+cTJGlnU/sgijpFbp0qKgl0OuoCN
fOuEzpKxwahPb0Z/sE/Aq/w5iG0JFbCLb3GQTibsYqCtCvinDdjowolZY1YjLrhFJ2tqJeclO3M0
lswr+o7AEW/E1OtMhGGvpbYUgYpj7tFujCXaPea5Uzbi6lHbApbbA9z8KWPVFJqq4FXx0K0mvhuG
LuO+KZKA2RvS5hZb760ZKFVHnVTjH3fsek7IyKXswtxycS/MnM6Nm8TMelYoERO38CSC0WAnkXJa
csstpw57WxNxjD4m7JUHtDgChvrtP5MOCBK+/aOD9dy5z779VzwhKatrSpHIq5PHMiZ5S9eqgA3z
6MTrth1Fsod/wE/e3ganzc549dArwScbO51zJ2eOFcBx+IUjXkJaDrKiC1DyGYIaBYmZ81UxBGjj
y55Djxglvx6+kGjsjJfsKqYgZ97Z29jQ4d7+poAsXtmn48plNGwqlOxdssFTZQOWKEsvXyEOBd++
A7f3Q3Iscvntv9++Mz1FNLBH/d4maTcg+ExAcS/4uDv+bexy90dnNDjYBE6b0CEz7OaHz0X+eo6P
WnTGQNM0A+/89as0K5ljW4SneOGsnc6wyEjajLB2YShol3fAVxl7SgHxK0Bonjku4wfIIpSLsc6b
wdUKoEkRXgV8SLLWQS1TukVesdfl0iFFI6cerSpA7I07dmI2UCGLOOg+Rq1lIMJQ/oKqHvaqYAvY
YkOnnJLOaea0DznQ+HFP2xAN91hfkOKueBfDU0wKd1qPuXMWEYSXW669IuBY+ox2d52eEwfNeOmi
Q51D8/X9t+rf3MhlLKVC4de8SkHHVwSQL926wWFnWI6nJIeJmzCbRkPnNgF+HBzP8SGiSdDvwTJR
SC3v25yOyw7YBpi1s5UuYAH9y8PZ8Ozh09ngXzt0mt0s7uytVBPsXuAtpbULgG9bmvZy/OfQsfrn
eAqKqoMnszmo3+spPONV/KA0ZR8BXzYiIMI6X6CJZ0xZUpt1Sre2LcBHvnVXpBXZMgScUkN4VkXn
nl7b3fpKCZaV0gXgbnf8IGdtvr7fNG0t67DYM6kUK867qfsQUGe7kKNDuqsRWBtWU7Ke29jwAV8V
sew7GRmP3dbpK0ng3LOeu1tt5P+4DSxLwBL/BTfwaQgHi3UBBCzT03iaIIS1u4AEBPNOS3pgMlJp
d3DeVd9zQ4+UUSOoXu1y8+39W7WX5FBsbQ4u3WzteskCMZBG7sZZab5xPMUNndYNTESiCcROHnYq
M1za9YlX1wM3jpyMcdlE+FZXGdTAHhciYv9nOViIWSWYzxmp19rAtTvxW2IF6Pac7J2ZFELMO2Xn
Tpa4h5xJSvzNLRzX8YnbyKGbgla580q9IGMcY63LmC1g5i7QFzzO3aoZIh2w/dyx+MoVceFmuJCy
YkXoAX4Uq11bgBnuZwkCo4xpQJiuUcn7TdllGcPmMEqomyvwroaryZ5xAPCVf7xXhROyo6Wl+ryj
/eBmrQWGOg4BYnH3RHKbvdei2wO/5BunWLRWg4icwQ0p/LLtmqCcgX/AwzBZOEF7yAJ0fENg1ws3
xoW1FWkVkee4KVduBChX5jUqoNZHpoQWvGvuNgmn0EkjqJZLawb45cZO67qlC9giQD0U7GBF5E/u
XIAss73eHHXdOa8i7pIMrT8ahdb6FXE0o91Ky+upy6V5R3ufZEXZSmyjeroZ/vst/ANyzy1/CoQM
/HLpjgZYmFkTCqUK4tXEsLaa6KLMpi1F3DqGaSsdU9MScA944eBCl02bV6dLDUxgzdf3T91w6U7Z
wwOdtkSIJaCNq3ddI2wzZAGr7SmgGS/GuVREnB/bGMw1ib1pwl4bRWDxPlEwNtZdHyUBjE6E4NCS
GAeUi27ljGgRt5qhm7UzFCKgtWiX5FIE/G0rZIRWVQICFTDMwAfdOhN32r7p0TZHAg6r6yRPFoy2
0QUHTQvtZgL+aE/+uFgXasewIF4TrEZqOobJ2ktps4HqZIJ43wt/cxQ1NzXIv5kXaodobVHrENm+
8isvdqcxbqETuqEbOfXhb9h70/9GuW1Y0QF48dsknpVZwkKgNiFPrtffbK/TA+HkOh/CJbuOBu5B
2RCm5lTtFjK4P2YVmec9k/M2JX+kO4H1UwzVstA62tJQkYm2VWj5vefQv+0Z98hCe21jhlJYE/x3
KhrcgAfPBrPMnpZKxP6rB0q4G+evXN1YM05rIRooutTQtA4nLSWgAP/E3hXzba9zC2h6mhQAeTFb
CNk/3dYtWt6PQnnU+j4bjXrtC906np+54929in5AJv3HMjEztgkGsefcntc+6HsapPMH1w50IELH
NHQxpnRVEirYnz39N4/9cSeGUmeHXnNi7KyyvRNhd/z0VEQR5+6PzrBwBACh3JCsW05hM99/dBTj
OAMJzXPwqn6SF07noWXnhcAQw87QCRcOEirNMOuTae9g2tHsK7fvBYqtXKCBmY21fzK9XfBlEk+p
adgdMMABzdf3q/kOCs4cr2RGjBp+fsn3SGRHrNiXA7uHVucza1Yg8lCmHgTvfmO9tKPwwA66S/rL
S+fHzQTiDH/JmfjqoZgPCCX22qXy77RT3PfHDpmxgve8hLdbndMMsK2Wl8A/XCDMvNCZoglJI6sO
UAhQxG3l0GQoI3bP93u7Gnp+2Z40AamkHsrmWaS2KmCsqAYfJ1N2zkQkD4YZ6dwAGsgY9P273NuV
C+QWm8MXEdnHcel1run/DE8fdpdDTQTnUrenev+ZeQUsRuy23HRQ4TYP4pLMTh3as/NL/eCkrGmo
qQB5tXCNlmfVum3OUGnAP+DNJfc6adWVy6oAFW8uowdkC9jS10DZB/6+SgTs6xuHpWKQRXBsIErn
JHtbhDZe5V0ct5RZo1UUhy7SAgQ7IXoss+Bn2RBw1iEF5lTtPS2CgeHOTdmKRtkUEAS9h9eOLPwh
FAkaLvDr+R753L2FLALwcQ/qIrQjR5STucw8HwR45fVriASCk8JsNO9fOxaU+Yx3PT/6DmlnBhVK
dMYt2JmRfU2jZEuEaILq4kbOxscSMWKUHlK3sL06FBEW6Wk9dg+oQ0RK/hNxC9xIGX2IMHVXBQiQ
0u1G3JUu66AHbn7wfp/guoyd3CfZoSeYmog8/TBFPUlYHbIlKrjMRBwHZDpF0unMyYtGIXQ9bqr9
/ngPwUK8CgI99EmAgGZ8QEW41SOY+Vxo9pXPqM8Hp3MNxoXwf//tP/LAqWh4auoxxgZRO0MVwfPx
SMC+1L2hpRq7GqPMy+DYa370/lU1dOHLB2Uz538fECepcM0hnV/A5uWw6TVwfSqmgIcOkmCadP7e
eXQC3P4IGx0CdbSGCDT/q107JZrfMYhY9KFAbybKyc1rr++dbki6E4BNu3leNvLoYt4+Q0BMDhgJ
74BkAbbkxkkLv+WNbFTz4nnz4+JBICfa1DLwRud2X4HunP+XaPhpVo4dZvaaL+/frMh5EoRoa+R7
z8nGKBxvhNbHevOF5wleSUI2bi3Cb6KjRaCdcfVEYAAojRcKsBFgZkSLKLXsOxUwVY1hbFS7Oa6a
b+9XdL+1OkRwFg2SCKwKbEJchF/QyD1M0ifi0oWytHa1m4hSSqRhpigWK9ns+36qufw9QftKL+AS
JdmkWQUbqy/gXPyAddyaPxCtN495/2K7dTLKt9EmcRJB44gLfpFTUh3GoUNvCP5R36MkoEho6o/x
QhQRZAWbusJrUhR5bU3v3AVhLYgIl33zlJtywgbzFCGWD9hJMnWm9fAfkzGQCY3K67NABAD9EVe8
jX76WJdJfsgYojVv89z3L9CNoj4RVKyg3BPI25qWdWMV9iIEIoju0Aq9ILnf+UQyjxw08qiB5n+v
p+GzTxCQXe0lsdNiWVRoLxpe/7aPLDOCgo2gekmJcP2HDusVKaYA+4Z4T9E5Qw0jAJ4lu41FUL9t
VidcmML/9o/QjapdregiCl7qF7h18AQWCUx7iQhw9zcvsDkFOj+d15Vhf9t9CRVIGAEXlm//jsv9
1O2ETufOWTh57uKSt/l/ztZ2dH4akDwtKYmFg7B+52l42r08vXq8YsYDzgHDxr86IEhoMaWg50wz
3D8yMrtO/dkWz/LnIAYOIcD+3CvKoXffYYNnBtPo5lW/35oRuvsPobUYwXRi3kgOvzvu7X+++yNm
qH/OXFK41V8SdEALvNuQThF1HEjRfU3CYLu7m01KF4wBHDltfYtu17QtFGCpL1qyQ5P/58z7BoHK
u56PEPaTedQTYDPrIiK5PWT1WsWJIqoGepmzJgzflwhayj5yTUz4VERktp+ESZs/XEQe4WyCWysL
SRTBpHKOK/bEp+TvwOPt7lMRZIPnThjQtNihC4Ip4H5wUQLRw4waUdbmJf7II3gZWzpEEB+pIGZp
yM/CnV8ZHqBZWQTqGEdRtkTcid2sbN6bGln01m2+vl8NT1nZHizauvLL/YR6qDXYepiJA/D6Jck/
7hg4hLH/6x0KF26CWy8zKyKgAg9l3sJN1I3W6PnDg7J6/PY/4LitmE0K0q8jXkQH6k7+eotoW3oE
+jgnSpi1JOJC3ANtRzu7ISAeM6RndnIw3iMCr9ZLyoVbHPCFRRB29hMagfvp2kWZRez97dBRKyIy
VmPuKC0gwgXUVTj0HBEMBv0kaW4NTMRGBI3BBydDOPfAPIjgIj0nM9IYn/pi/GLK9GVH5Bwl4JTL
cwpuXso/V5flkkm2Dy99lsrtld7J1hUEx0G1B18VUfHRQ1r/EEzFejGI8wpNbdzYGr1JVyl1Or+X
glJk8pRZTSJ8LmSRGLTQfhlh+fb8kQsqge0Crd/hdjJAJDdsfsa8BMpFmwX3fifvMlnueOiNvNqH
FJHqaALqwETDanTqcszOIxJDBF2nWD9YBMfDh8QHGQws+WmRhMx9URaBxqMMBDT5++C6XxlVibiN
XgOVMkakmhUsYG/0/QxoPKTCD1g+NCtunvf+NXTvhFGF/hn7ShfBkXnr0C42rQC+LKIvwJ277PSd
8AATgQh6hjvSao4jgpzhkxOjhrBs5qzepyJSJXdQMitVxIlCFfzFBXKaZQqURVj8e1JMkOI66LSh
DLrREM+qToGpoa9woCGaGKxY2G4ZJGAzwj/LgeE6DP0WUWu6yRpduiGwGf/cOc2Rm81Rwr5JOFNL
AwM5dTr9MvYZ/x/V6fyT8pgECBwwK1UR4aI/oiCBHa2IYpLHEuxArcEKWJmfMb3wY6mPc14WwP82
eqXmAAX6zdf3r/3PcNUOnBaKCC9872KoiEB13pIpCL+2Y2bcJNSLCilEo2UJFHnSWJxGy1TpOhKl
pgn+AB1cMxKAqi+Tjf24aNYhJgfeQMTu29Bl9zx2cvevmWyewILtQ3wOR/aWL6hhq8NJiEvBz/8H
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4.xml"/><Relationship Id="rId4" Type="http://schemas.microsoft.com/office/2014/relationships/chartEx" Target="../charts/chartEx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1" Type="http://schemas.openxmlformats.org/officeDocument/2006/relationships/chart" Target="../charts/chart6.xml"/></Relationships>
</file>

<file path=xl/drawings/_rels/drawing4.xml.rels><?xml version="1.0" encoding="UTF-8" standalone="yes"?>
<Relationships xmlns="http://schemas.openxmlformats.org/package/2006/relationships"><Relationship Id="rId1" Type="http://schemas.openxmlformats.org/officeDocument/2006/relationships/chart" Target="../charts/chart7.xml"/></Relationships>
</file>

<file path=xl/drawings/_rels/drawing5.xml.rels><?xml version="1.0" encoding="UTF-8" standalone="yes"?>
<Relationships xmlns="http://schemas.openxmlformats.org/package/2006/relationships"><Relationship Id="rId1" Type="http://schemas.microsoft.com/office/2014/relationships/chartEx" Target="../charts/chartEx2.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47625</xdr:colOff>
      <xdr:row>4</xdr:row>
      <xdr:rowOff>28575</xdr:rowOff>
    </xdr:from>
    <xdr:to>
      <xdr:col>17</xdr:col>
      <xdr:colOff>409575</xdr:colOff>
      <xdr:row>21</xdr:row>
      <xdr:rowOff>85725</xdr:rowOff>
    </xdr:to>
    <xdr:graphicFrame macro="">
      <xdr:nvGraphicFramePr>
        <xdr:cNvPr id="2" name="Chart 1">
          <a:extLst>
            <a:ext uri="{FF2B5EF4-FFF2-40B4-BE49-F238E27FC236}">
              <a16:creationId xmlns:a16="http://schemas.microsoft.com/office/drawing/2014/main" id="{BC3A10E6-2CB1-426E-8372-2CC092E031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9525</xdr:colOff>
      <xdr:row>21</xdr:row>
      <xdr:rowOff>85726</xdr:rowOff>
    </xdr:from>
    <xdr:to>
      <xdr:col>28</xdr:col>
      <xdr:colOff>28575</xdr:colOff>
      <xdr:row>35</xdr:row>
      <xdr:rowOff>171450</xdr:rowOff>
    </xdr:to>
    <xdr:graphicFrame macro="">
      <xdr:nvGraphicFramePr>
        <xdr:cNvPr id="3" name="Chart 2">
          <a:extLst>
            <a:ext uri="{FF2B5EF4-FFF2-40B4-BE49-F238E27FC236}">
              <a16:creationId xmlns:a16="http://schemas.microsoft.com/office/drawing/2014/main" id="{3E07C6BB-61A8-4D95-9649-93079B701FC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28</xdr:col>
      <xdr:colOff>28576</xdr:colOff>
      <xdr:row>4</xdr:row>
      <xdr:rowOff>1</xdr:rowOff>
    </xdr:from>
    <xdr:to>
      <xdr:col>33</xdr:col>
      <xdr:colOff>0</xdr:colOff>
      <xdr:row>36</xdr:row>
      <xdr:rowOff>1</xdr:rowOff>
    </xdr:to>
    <xdr:graphicFrame macro="">
      <xdr:nvGraphicFramePr>
        <xdr:cNvPr id="4" name="Chart 3">
          <a:extLst>
            <a:ext uri="{FF2B5EF4-FFF2-40B4-BE49-F238E27FC236}">
              <a16:creationId xmlns:a16="http://schemas.microsoft.com/office/drawing/2014/main" id="{8A7C86A9-4645-49B9-A2C6-1E449C37EC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419099</xdr:colOff>
      <xdr:row>4</xdr:row>
      <xdr:rowOff>28574</xdr:rowOff>
    </xdr:from>
    <xdr:to>
      <xdr:col>28</xdr:col>
      <xdr:colOff>9524</xdr:colOff>
      <xdr:row>21</xdr:row>
      <xdr:rowOff>95249</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70C55AE4-DF42-47D5-B3EC-621D81FA3D8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0782299" y="790574"/>
              <a:ext cx="6296025" cy="33051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9525</xdr:colOff>
      <xdr:row>21</xdr:row>
      <xdr:rowOff>85725</xdr:rowOff>
    </xdr:from>
    <xdr:to>
      <xdr:col>17</xdr:col>
      <xdr:colOff>9525</xdr:colOff>
      <xdr:row>35</xdr:row>
      <xdr:rowOff>171451</xdr:rowOff>
    </xdr:to>
    <xdr:graphicFrame macro="">
      <xdr:nvGraphicFramePr>
        <xdr:cNvPr id="6" name="Chart 5">
          <a:extLst>
            <a:ext uri="{FF2B5EF4-FFF2-40B4-BE49-F238E27FC236}">
              <a16:creationId xmlns:a16="http://schemas.microsoft.com/office/drawing/2014/main" id="{FD8FB9E1-E156-4E49-A02A-96BEC4ECEDD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0</xdr:colOff>
      <xdr:row>24</xdr:row>
      <xdr:rowOff>123826</xdr:rowOff>
    </xdr:from>
    <xdr:to>
      <xdr:col>3</xdr:col>
      <xdr:colOff>0</xdr:colOff>
      <xdr:row>31</xdr:row>
      <xdr:rowOff>161926</xdr:rowOff>
    </xdr:to>
    <mc:AlternateContent xmlns:mc="http://schemas.openxmlformats.org/markup-compatibility/2006" xmlns:a14="http://schemas.microsoft.com/office/drawing/2010/main">
      <mc:Choice Requires="a14">
        <xdr:graphicFrame macro="">
          <xdr:nvGraphicFramePr>
            <xdr:cNvPr id="7" name="year">
              <a:extLst>
                <a:ext uri="{FF2B5EF4-FFF2-40B4-BE49-F238E27FC236}">
                  <a16:creationId xmlns:a16="http://schemas.microsoft.com/office/drawing/2014/main" id="{1DC79870-E43D-5D61-21D5-CC80E36AFF61}"/>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0" y="4695826"/>
              <a:ext cx="1828800" cy="1371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4</xdr:row>
      <xdr:rowOff>9526</xdr:rowOff>
    </xdr:from>
    <xdr:to>
      <xdr:col>2</xdr:col>
      <xdr:colOff>590550</xdr:colOff>
      <xdr:row>24</xdr:row>
      <xdr:rowOff>104776</xdr:rowOff>
    </xdr:to>
    <mc:AlternateContent xmlns:mc="http://schemas.openxmlformats.org/markup-compatibility/2006" xmlns:a14="http://schemas.microsoft.com/office/drawing/2010/main">
      <mc:Choice Requires="a14">
        <xdr:graphicFrame macro="">
          <xdr:nvGraphicFramePr>
            <xdr:cNvPr id="8" name="productVendor">
              <a:extLst>
                <a:ext uri="{FF2B5EF4-FFF2-40B4-BE49-F238E27FC236}">
                  <a16:creationId xmlns:a16="http://schemas.microsoft.com/office/drawing/2014/main" id="{BE0D493E-718E-3DCE-E171-A723D866B210}"/>
                </a:ext>
              </a:extLst>
            </xdr:cNvPr>
            <xdr:cNvGraphicFramePr/>
          </xdr:nvGraphicFramePr>
          <xdr:xfrm>
            <a:off x="0" y="0"/>
            <a:ext cx="0" cy="0"/>
          </xdr:xfrm>
          <a:graphic>
            <a:graphicData uri="http://schemas.microsoft.com/office/drawing/2010/slicer">
              <sle:slicer xmlns:sle="http://schemas.microsoft.com/office/drawing/2010/slicer" name="productVendor"/>
            </a:graphicData>
          </a:graphic>
        </xdr:graphicFrame>
      </mc:Choice>
      <mc:Fallback xmlns="">
        <xdr:sp macro="" textlink="">
          <xdr:nvSpPr>
            <xdr:cNvPr id="0" name=""/>
            <xdr:cNvSpPr>
              <a:spLocks noTextEdit="1"/>
            </xdr:cNvSpPr>
          </xdr:nvSpPr>
          <xdr:spPr>
            <a:xfrm>
              <a:off x="0" y="771526"/>
              <a:ext cx="1809750" cy="39052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38100</xdr:colOff>
      <xdr:row>20</xdr:row>
      <xdr:rowOff>14287</xdr:rowOff>
    </xdr:from>
    <xdr:to>
      <xdr:col>12</xdr:col>
      <xdr:colOff>419100</xdr:colOff>
      <xdr:row>41</xdr:row>
      <xdr:rowOff>9525</xdr:rowOff>
    </xdr:to>
    <xdr:graphicFrame macro="">
      <xdr:nvGraphicFramePr>
        <xdr:cNvPr id="2" name="Chart 1">
          <a:extLst>
            <a:ext uri="{FF2B5EF4-FFF2-40B4-BE49-F238E27FC236}">
              <a16:creationId xmlns:a16="http://schemas.microsoft.com/office/drawing/2014/main" id="{26B63E83-A8D0-6512-E525-7FE305E768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566737</xdr:colOff>
      <xdr:row>20</xdr:row>
      <xdr:rowOff>4761</xdr:rowOff>
    </xdr:from>
    <xdr:to>
      <xdr:col>7</xdr:col>
      <xdr:colOff>571500</xdr:colOff>
      <xdr:row>43</xdr:row>
      <xdr:rowOff>123825</xdr:rowOff>
    </xdr:to>
    <xdr:graphicFrame macro="">
      <xdr:nvGraphicFramePr>
        <xdr:cNvPr id="2" name="Chart 1">
          <a:extLst>
            <a:ext uri="{FF2B5EF4-FFF2-40B4-BE49-F238E27FC236}">
              <a16:creationId xmlns:a16="http://schemas.microsoft.com/office/drawing/2014/main" id="{5658FEEC-9B7E-A6D0-EFF7-0542C57980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0</xdr:colOff>
      <xdr:row>6</xdr:row>
      <xdr:rowOff>52387</xdr:rowOff>
    </xdr:from>
    <xdr:to>
      <xdr:col>13</xdr:col>
      <xdr:colOff>514350</xdr:colOff>
      <xdr:row>22</xdr:row>
      <xdr:rowOff>85725</xdr:rowOff>
    </xdr:to>
    <xdr:graphicFrame macro="">
      <xdr:nvGraphicFramePr>
        <xdr:cNvPr id="3" name="Chart 2">
          <a:extLst>
            <a:ext uri="{FF2B5EF4-FFF2-40B4-BE49-F238E27FC236}">
              <a16:creationId xmlns:a16="http://schemas.microsoft.com/office/drawing/2014/main" id="{8AA2C06D-C80F-8F7A-FDD7-4CB5BAEFDC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8</xdr:col>
      <xdr:colOff>61912</xdr:colOff>
      <xdr:row>7</xdr:row>
      <xdr:rowOff>80961</xdr:rowOff>
    </xdr:from>
    <xdr:to>
      <xdr:col>21</xdr:col>
      <xdr:colOff>19050</xdr:colOff>
      <xdr:row>29</xdr:row>
      <xdr:rowOff>28574</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710303D6-F244-3770-578C-40141DA7948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167437" y="1414461"/>
              <a:ext cx="7881938" cy="4138613"/>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1423987</xdr:colOff>
      <xdr:row>12</xdr:row>
      <xdr:rowOff>185737</xdr:rowOff>
    </xdr:from>
    <xdr:to>
      <xdr:col>16</xdr:col>
      <xdr:colOff>323850</xdr:colOff>
      <xdr:row>31</xdr:row>
      <xdr:rowOff>104775</xdr:rowOff>
    </xdr:to>
    <xdr:graphicFrame macro="">
      <xdr:nvGraphicFramePr>
        <xdr:cNvPr id="2" name="Chart 1">
          <a:extLst>
            <a:ext uri="{FF2B5EF4-FFF2-40B4-BE49-F238E27FC236}">
              <a16:creationId xmlns:a16="http://schemas.microsoft.com/office/drawing/2014/main" id="{3F1C148A-2A46-33A7-C5B3-4F2AEC06461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941.643810300928" backgroundQuery="1" createdVersion="8" refreshedVersion="8" minRefreshableVersion="3" recordCount="0" supportSubquery="1" supportAdvancedDrill="1" xr:uid="{1EACD53C-0B8C-496F-9316-19B675F65F51}">
  <cacheSource type="external" connectionId="10"/>
  <cacheFields count="5">
    <cacheField name="[dim_date].[quarter].[quarter]" caption="quarter" numFmtId="0" hierarchy="7" level="1">
      <sharedItems containsSemiMixedTypes="0" containsString="0" containsNumber="1" containsInteger="1" minValue="1" maxValue="4" count="4">
        <n v="1"/>
        <n v="2"/>
        <n v="3"/>
        <n v="4"/>
      </sharedItems>
      <extLst>
        <ext xmlns:x15="http://schemas.microsoft.com/office/spreadsheetml/2010/11/main" uri="{4F2E5C28-24EA-4eb8-9CBF-B6C8F9C3D259}">
          <x15:cachedUniqueNames>
            <x15:cachedUniqueName index="0" name="[dim_date].[quarter].&amp;[1]"/>
            <x15:cachedUniqueName index="1" name="[dim_date].[quarter].&amp;[2]"/>
            <x15:cachedUniqueName index="2" name="[dim_date].[quarter].&amp;[3]"/>
            <x15:cachedUniqueName index="3" name="[dim_date].[quarter].&amp;[4]"/>
          </x15:cachedUniqueNames>
        </ext>
      </extLst>
    </cacheField>
    <cacheField name="[dim_date].[year].[year]" caption="year" numFmtId="0" hierarchy="8" level="1">
      <sharedItems containsSemiMixedTypes="0" containsString="0" containsNumber="1" containsInteger="1" minValue="2003" maxValue="2005" count="3">
        <n v="2003"/>
        <n v="2004"/>
        <n v="2005"/>
      </sharedItems>
      <extLst>
        <ext xmlns:x15="http://schemas.microsoft.com/office/spreadsheetml/2010/11/main" uri="{4F2E5C28-24EA-4eb8-9CBF-B6C8F9C3D259}">
          <x15:cachedUniqueNames>
            <x15:cachedUniqueName index="0" name="[dim_date].[year].&amp;[2003]"/>
            <x15:cachedUniqueName index="1" name="[dim_date].[year].&amp;[2004]"/>
            <x15:cachedUniqueName index="2" name="[dim_date].[year].&amp;[2005]"/>
          </x15:cachedUniqueNames>
        </ext>
      </extLst>
    </cacheField>
    <cacheField name="[dim_product].[productLine].[productLine]" caption="productLine" numFmtId="0" hierarchy="20" level="1">
      <sharedItems count="7">
        <s v="Classic Cars"/>
        <s v="Motorcycles"/>
        <s v="Planes"/>
        <s v="Ships"/>
        <s v="Trains"/>
        <s v="Trucks and Buses"/>
        <s v="Vintage Cars"/>
      </sharedItems>
    </cacheField>
    <cacheField name="[Measures].[Count of customerNumber 2]" caption="Count of customerNumber 2" numFmtId="0" hierarchy="54" level="32767"/>
    <cacheField name="[dim_product].[productVendor].[productVendor]" caption="productVendor" numFmtId="0" hierarchy="21" level="1">
      <sharedItems containsSemiMixedTypes="0" containsNonDate="0" containsString="0"/>
    </cacheField>
  </cacheFields>
  <cacheHierarchies count="59">
    <cacheHierarchy uniqueName="[dim_customer].[customerNumber]" caption="customerNumber" attribute="1" defaultMemberUniqueName="[dim_customer].[customerNumber].[All]" allUniqueName="[dim_customer].[customerNumber].[All]" dimensionUniqueName="[dim_customer]" displayFolder="" count="2" memberValueDatatype="20" unbalanced="0"/>
    <cacheHierarchy uniqueName="[dim_customer].[customerName]" caption="customerName" attribute="1" defaultMemberUniqueName="[dim_customer].[customerName].[All]" allUniqueName="[dim_customer].[customerName].[All]" dimensionUniqueName="[dim_customer]" displayFolder="" count="2" memberValueDatatype="130" unbalanced="0"/>
    <cacheHierarchy uniqueName="[dim_customer].[city]" caption="city" attribute="1" defaultMemberUniqueName="[dim_customer].[city].[All]" allUniqueName="[dim_customer].[city].[All]" dimensionUniqueName="[dim_customer]" displayFolder="" count="2" memberValueDatatype="130" unbalanced="0"/>
    <cacheHierarchy uniqueName="[dim_customer].[state]" caption="state" attribute="1" defaultMemberUniqueName="[dim_customer].[state].[All]" allUniqueName="[dim_customer].[state].[All]" dimensionUniqueName="[dim_customer]" displayFolder="" count="2" memberValueDatatype="130" unbalanced="0"/>
    <cacheHierarchy uniqueName="[dim_customer].[country]" caption="country" attribute="1" defaultMemberUniqueName="[dim_customer].[country].[All]" allUniqueName="[dim_customer].[country].[All]" dimensionUniqueName="[dim_customer]" displayFolder="" count="2" memberValueDatatype="130" unbalanced="0"/>
    <cacheHierarchy uniqueName="[dim_date].[dateID]" caption="dateID" attribute="1" time="1" defaultMemberUniqueName="[dim_date].[dateID].[All]" allUniqueName="[dim_date].[dateID].[All]" dimensionUniqueName="[dim_date]" displayFolder="" count="2" memberValueDatatype="7" unbalanced="0"/>
    <cacheHierarchy uniqueName="[dim_date].[day]" caption="day" attribute="1" defaultMemberUniqueName="[dim_date].[day].[All]" allUniqueName="[dim_date].[day].[All]" dimensionUniqueName="[dim_date]" displayFolder="" count="2" memberValueDatatype="20" unbalanced="0"/>
    <cacheHierarchy uniqueName="[dim_date].[quarter]" caption="quarter" attribute="1" defaultMemberUniqueName="[dim_date].[quarter].[All]" allUniqueName="[dim_date].[quarter].[All]" dimensionUniqueName="[dim_date]" displayFolder="" count="2" memberValueDatatype="20" unbalanced="0">
      <fieldsUsage count="2">
        <fieldUsage x="-1"/>
        <fieldUsage x="0"/>
      </fieldsUsage>
    </cacheHierarchy>
    <cacheHierarchy uniqueName="[dim_date].[year]" caption="year" attribute="1" defaultMemberUniqueName="[dim_date].[year].[All]" allUniqueName="[dim_date].[year].[All]" dimensionUniqueName="[dim_date]" displayFolder="" count="2" memberValueDatatype="20" unbalanced="0">
      <fieldsUsage count="2">
        <fieldUsage x="-1"/>
        <fieldUsage x="1"/>
      </fieldsUsage>
    </cacheHierarchy>
    <cacheHierarchy uniqueName="[dim_employee].[employeeNumber]" caption="employeeNumber" attribute="1" defaultMemberUniqueName="[dim_employee].[employeeNumber].[All]" allUniqueName="[dim_employee].[employeeNumber].[All]" dimensionUniqueName="[dim_employee]" displayFolder="" count="2" memberValueDatatype="20" unbalanced="0"/>
    <cacheHierarchy uniqueName="[dim_employee].[employeeName]" caption="employeeName" attribute="1" defaultMemberUniqueName="[dim_employee].[employeeName].[All]" allUniqueName="[dim_employee].[employeeName].[All]" dimensionUniqueName="[dim_employee]" displayFolder="" count="2" memberValueDatatype="130" unbalanced="0"/>
    <cacheHierarchy uniqueName="[dim_employee].[jobTitle]" caption="jobTitle" attribute="1" defaultMemberUniqueName="[dim_employee].[jobTitle].[All]" allUniqueName="[dim_employee].[jobTitle].[All]" dimensionUniqueName="[dim_employee]" displayFolder="" count="2" memberValueDatatype="130" unbalanced="0"/>
    <cacheHierarchy uniqueName="[dim_employee].[officeCode]" caption="officeCode" attribute="1" defaultMemberUniqueName="[dim_employee].[officeCode].[All]" allUniqueName="[dim_employee].[officeCode].[All]" dimensionUniqueName="[dim_employee]" displayFolder="" count="2" memberValueDatatype="130" unbalanced="0"/>
    <cacheHierarchy uniqueName="[dim_employee].[city]" caption="city" attribute="1" defaultMemberUniqueName="[dim_employee].[city].[All]" allUniqueName="[dim_employee].[city].[All]" dimensionUniqueName="[dim_employee]" displayFolder="" count="2" memberValueDatatype="130" unbalanced="0"/>
    <cacheHierarchy uniqueName="[dim_employee].[state]" caption="state" attribute="1" defaultMemberUniqueName="[dim_employee].[state].[All]" allUniqueName="[dim_employee].[state].[All]" dimensionUniqueName="[dim_employee]" displayFolder="" count="2" memberValueDatatype="130" unbalanced="0"/>
    <cacheHierarchy uniqueName="[dim_employee].[country]" caption="country" attribute="1" defaultMemberUniqueName="[dim_employee].[country].[All]" allUniqueName="[dim_employee].[country].[All]" dimensionUniqueName="[dim_employee]" displayFolder="" count="2" memberValueDatatype="130" unbalanced="0"/>
    <cacheHierarchy uniqueName="[dim_order].[orderNumber]" caption="orderNumber" attribute="1" defaultMemberUniqueName="[dim_order].[orderNumber].[All]" allUniqueName="[dim_order].[orderNumber].[All]" dimensionUniqueName="[dim_order]" displayFolder="" count="2" memberValueDatatype="20" unbalanced="0"/>
    <cacheHierarchy uniqueName="[dim_order].[status]" caption="status" attribute="1" defaultMemberUniqueName="[dim_order].[status].[All]" allUniqueName="[dim_order].[status].[All]" dimensionUniqueName="[dim_order]" displayFolder="" count="2" memberValueDatatype="130" unbalanced="0"/>
    <cacheHierarchy uniqueName="[dim_product].[productCode]" caption="productCode" attribute="1" defaultMemberUniqueName="[dim_product].[productCode].[All]" allUniqueName="[dim_product].[productCode].[All]" dimensionUniqueName="[dim_product]" displayFolder="" count="2" memberValueDatatype="130" unbalanced="0"/>
    <cacheHierarchy uniqueName="[dim_product].[productName]" caption="productName" attribute="1" defaultMemberUniqueName="[dim_product].[productName].[All]" allUniqueName="[dim_product].[productName].[All]" dimensionUniqueName="[dim_product]" displayFolder="" count="2" memberValueDatatype="130" unbalanced="0"/>
    <cacheHierarchy uniqueName="[dim_product].[productLine]" caption="productLine" attribute="1" defaultMemberUniqueName="[dim_product].[productLine].[All]" allUniqueName="[dim_product].[productLine].[All]" dimensionUniqueName="[dim_product]" displayFolder="" count="2" memberValueDatatype="130" unbalanced="0">
      <fieldsUsage count="2">
        <fieldUsage x="-1"/>
        <fieldUsage x="2"/>
      </fieldsUsage>
    </cacheHierarchy>
    <cacheHierarchy uniqueName="[dim_product].[productVendor]" caption="productVendor" attribute="1" defaultMemberUniqueName="[dim_product].[productVendor].[All]" allUniqueName="[dim_product].[productVendor].[All]" dimensionUniqueName="[dim_product]" displayFolder="" count="2" memberValueDatatype="130" unbalanced="0">
      <fieldsUsage count="2">
        <fieldUsage x="-1"/>
        <fieldUsage x="4"/>
      </fieldsUsage>
    </cacheHierarchy>
    <cacheHierarchy uniqueName="[fact_customer].[employeeNumber]" caption="employeeNumber" attribute="1" defaultMemberUniqueName="[fact_customer].[employeeNumber].[All]" allUniqueName="[fact_customer].[employeeNumber].[All]" dimensionUniqueName="[fact_customer]" displayFolder="" count="2" memberValueDatatype="20" unbalanced="0"/>
    <cacheHierarchy uniqueName="[fact_customer].[customerNumber]" caption="customerNumber" attribute="1" defaultMemberUniqueName="[fact_customer].[customerNumber].[All]" allUniqueName="[fact_customer].[customerNumber].[All]" dimensionUniqueName="[fact_customer]" displayFolder="" count="2" memberValueDatatype="20" unbalanced="0"/>
    <cacheHierarchy uniqueName="[fact_customer].[creditLimit]" caption="creditLimit" attribute="1" defaultMemberUniqueName="[fact_customer].[creditLimit].[All]" allUniqueName="[fact_customer].[creditLimit].[All]" dimensionUniqueName="[fact_customer]" displayFolder="" count="2" memberValueDatatype="5" unbalanced="0"/>
    <cacheHierarchy uniqueName="[fact_orderdetails].[dateID]" caption="dateID" attribute="1" time="1" defaultMemberUniqueName="[fact_orderdetails].[dateID].[All]" allUniqueName="[fact_orderdetails].[dateID].[All]" dimensionUniqueName="[fact_orderdetails]" displayFolder="" count="2" memberValueDatatype="7" unbalanced="0"/>
    <cacheHierarchy uniqueName="[fact_orderdetails].[customerNumber]" caption="customerNumber" attribute="1" defaultMemberUniqueName="[fact_orderdetails].[customerNumber].[All]" allUniqueName="[fact_orderdetails].[customerNumber].[All]" dimensionUniqueName="[fact_orderdetails]" displayFolder="" count="2" memberValueDatatype="20" unbalanced="0"/>
    <cacheHierarchy uniqueName="[fact_orderdetails].[employeeNumber]" caption="employeeNumber" attribute="1" defaultMemberUniqueName="[fact_orderdetails].[employeeNumber].[All]" allUniqueName="[fact_orderdetails].[employeeNumber].[All]" dimensionUniqueName="[fact_orderdetails]" displayFolder="" count="2" memberValueDatatype="20" unbalanced="0"/>
    <cacheHierarchy uniqueName="[fact_orderdetails].[productCode]" caption="productCode" attribute="1" defaultMemberUniqueName="[fact_orderdetails].[productCode].[All]" allUniqueName="[fact_orderdetails].[productCode].[All]" dimensionUniqueName="[fact_orderdetails]" displayFolder="" count="2" memberValueDatatype="130" unbalanced="0"/>
    <cacheHierarchy uniqueName="[fact_orderdetails].[orderNumber]" caption="orderNumber" attribute="1" defaultMemberUniqueName="[fact_orderdetails].[orderNumber].[All]" allUniqueName="[fact_orderdetails].[orderNumber].[All]" dimensionUniqueName="[fact_orderdetails]" displayFolder="" count="2" memberValueDatatype="20" unbalanced="0"/>
    <cacheHierarchy uniqueName="[fact_orderdetails].[quantityOrder]" caption="quantityOrder" attribute="1" defaultMemberUniqueName="[fact_orderdetails].[quantityOrder].[All]" allUniqueName="[fact_orderdetails].[quantityOrder].[All]" dimensionUniqueName="[fact_orderdetails]" displayFolder="" count="2" memberValueDatatype="20" unbalanced="0"/>
    <cacheHierarchy uniqueName="[fact_orderdetails].[priceEach]" caption="priceEach" attribute="1" defaultMemberUniqueName="[fact_orderdetails].[priceEach].[All]" allUniqueName="[fact_orderdetails].[priceEach].[All]" dimensionUniqueName="[fact_orderdetails]" displayFolder="" count="2" memberValueDatatype="5" unbalanced="0"/>
    <cacheHierarchy uniqueName="[fact_orderdetails].[status]" caption="status" attribute="1" defaultMemberUniqueName="[fact_orderdetails].[status].[All]" allUniqueName="[fact_orderdetails].[status].[All]" dimensionUniqueName="[fact_orderdetails]" displayFolder="" count="2" memberValueDatatype="130" unbalanced="0"/>
    <cacheHierarchy uniqueName="[fact_payment].[customerNumber]" caption="customerNumber" attribute="1" defaultMemberUniqueName="[fact_payment].[customerNumber].[All]" allUniqueName="[fact_payment].[customerNumber].[All]" dimensionUniqueName="[fact_payment]" displayFolder="" count="2" memberValueDatatype="20" unbalanced="0"/>
    <cacheHierarchy uniqueName="[fact_payment].[dateID]" caption="dateID" attribute="1" time="1" defaultMemberUniqueName="[fact_payment].[dateID].[All]" allUniqueName="[fact_payment].[dateID].[All]" dimensionUniqueName="[fact_payment]" displayFolder="" count="2" memberValueDatatype="7" unbalanced="0"/>
    <cacheHierarchy uniqueName="[fact_payment].[amount]" caption="amount" attribute="1" defaultMemberUniqueName="[fact_payment].[amount].[All]" allUniqueName="[fact_payment].[amount].[All]" dimensionUniqueName="[fact_payment]" displayFolder="" count="2" memberValueDatatype="5" unbalanced="0"/>
    <cacheHierarchy uniqueName="[fact_stock].[productCode]" caption="productCode" attribute="1" defaultMemberUniqueName="[fact_stock].[productCode].[All]" allUniqueName="[fact_stock].[productCode].[All]" dimensionUniqueName="[fact_stock]" displayFolder="" count="2" memberValueDatatype="130" unbalanced="0"/>
    <cacheHierarchy uniqueName="[fact_stock].[buyPrice]" caption="buyPrice" attribute="1" defaultMemberUniqueName="[fact_stock].[buyPrice].[All]" allUniqueName="[fact_stock].[buyPrice].[All]" dimensionUniqueName="[fact_stock]" displayFolder="" count="2" memberValueDatatype="5" unbalanced="0"/>
    <cacheHierarchy uniqueName="[fact_stock].[quantityInStock]" caption="quantityInStock" attribute="1" defaultMemberUniqueName="[fact_stock].[quantityInStock].[All]" allUniqueName="[fact_stock].[quantityInStock].[All]" dimensionUniqueName="[fact_stock]" displayFolder="" count="2" memberValueDatatype="20" unbalanced="0"/>
    <cacheHierarchy uniqueName="[fact_stock].[MSRP]" caption="MSRP" attribute="1" defaultMemberUniqueName="[fact_stock].[MSRP].[All]" allUniqueName="[fact_stock].[MSRP].[All]" dimensionUniqueName="[fact_stock]" displayFolder="" count="2" memberValueDatatype="5" unbalanced="0"/>
    <cacheHierarchy uniqueName="[Measures].[__XL_Count dim_customer]" caption="__XL_Count dim_customer" measure="1" displayFolder="" measureGroup="dim_customer" count="0" hidden="1"/>
    <cacheHierarchy uniqueName="[Measures].[__XL_Count dim_date]" caption="__XL_Count dim_date" measure="1" displayFolder="" measureGroup="dim_date" count="0" hidden="1"/>
    <cacheHierarchy uniqueName="[Measures].[__XL_Count dim_employee]" caption="__XL_Count dim_employee" measure="1" displayFolder="" measureGroup="dim_employee" count="0" hidden="1"/>
    <cacheHierarchy uniqueName="[Measures].[__XL_Count dim_order]" caption="__XL_Count dim_order" measure="1" displayFolder="" measureGroup="dim_order" count="0" hidden="1"/>
    <cacheHierarchy uniqueName="[Measures].[__XL_Count dim_product]" caption="__XL_Count dim_product" measure="1" displayFolder="" measureGroup="dim_product" count="0" hidden="1"/>
    <cacheHierarchy uniqueName="[Measures].[__XL_Count fact_customer]" caption="__XL_Count fact_customer" measure="1" displayFolder="" measureGroup="fact_customer" count="0" hidden="1"/>
    <cacheHierarchy uniqueName="[Measures].[__XL_Count fact_orderdetails]" caption="__XL_Count fact_orderdetails" measure="1" displayFolder="" measureGroup="fact_orderdetails" count="0" hidden="1"/>
    <cacheHierarchy uniqueName="[Measures].[__XL_Count fact_payment]" caption="__XL_Count fact_payment" measure="1" displayFolder="" measureGroup="fact_payment" count="0" hidden="1"/>
    <cacheHierarchy uniqueName="[Measures].[__XL_Count fact_stock]" caption="__XL_Count fact_stock" measure="1" displayFolder="" measureGroup="fact_stock" count="0" hidden="1"/>
    <cacheHierarchy uniqueName="[Measures].[__No measures defined]" caption="__No measures defined" measure="1" displayFolder="" count="0" hidden="1"/>
    <cacheHierarchy uniqueName="[Measures].[Sum of customerNumber]" caption="Sum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Count of customerNumber]" caption="Count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Sum of customerNumber 2]" caption="Sum of customerNumber 2"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3]" caption="Sum of customerNumber 3" measure="1" displayFolder="" measureGroup="fact_orderdetails" count="0" hidden="1">
      <extLst>
        <ext xmlns:x15="http://schemas.microsoft.com/office/spreadsheetml/2010/11/main" uri="{B97F6D7D-B522-45F9-BDA1-12C45D357490}">
          <x15:cacheHierarchy aggregatedColumn="26"/>
        </ext>
      </extLst>
    </cacheHierarchy>
    <cacheHierarchy uniqueName="[Measures].[Count of customerNumber 2]" caption="Count of customerNumber 2" measure="1" displayFolder="" measureGroup="fact_orderdetails" count="0" oneField="1" hidden="1">
      <fieldsUsage count="1">
        <fieldUsage x="3"/>
      </fieldsUsage>
      <extLst>
        <ext xmlns:x15="http://schemas.microsoft.com/office/spreadsheetml/2010/11/main" uri="{B97F6D7D-B522-45F9-BDA1-12C45D357490}">
          <x15:cacheHierarchy aggregatedColumn="26"/>
        </ext>
      </extLst>
    </cacheHierarchy>
    <cacheHierarchy uniqueName="[Measures].[Count of customerNumber 3]" caption="Count of customerNumber 3"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4]" caption="Sum of customerNumber 4" measure="1" displayFolder="" measureGroup="fact_payment" count="0" hidden="1">
      <extLst>
        <ext xmlns:x15="http://schemas.microsoft.com/office/spreadsheetml/2010/11/main" uri="{B97F6D7D-B522-45F9-BDA1-12C45D357490}">
          <x15:cacheHierarchy aggregatedColumn="33"/>
        </ext>
      </extLst>
    </cacheHierarchy>
    <cacheHierarchy uniqueName="[Measures].[Sum of quantityOrder]" caption="Sum of quantityOrder" measure="1" displayFolder="" measureGroup="fact_orderdetails" count="0" hidden="1">
      <extLst>
        <ext xmlns:x15="http://schemas.microsoft.com/office/spreadsheetml/2010/11/main" uri="{B97F6D7D-B522-45F9-BDA1-12C45D357490}">
          <x15:cacheHierarchy aggregatedColumn="30"/>
        </ext>
      </extLst>
    </cacheHierarchy>
    <cacheHierarchy uniqueName="[Measures].[Sum of quantityInStock]" caption="Sum of quantityInStock" measure="1" displayFolder="" measureGroup="fact_stock" count="0" hidden="1">
      <extLst>
        <ext xmlns:x15="http://schemas.microsoft.com/office/spreadsheetml/2010/11/main" uri="{B97F6D7D-B522-45F9-BDA1-12C45D357490}">
          <x15:cacheHierarchy aggregatedColumn="38"/>
        </ext>
      </extLst>
    </cacheHierarchy>
  </cacheHierarchies>
  <kpis count="0"/>
  <dimensions count="10">
    <dimension name="dim_customer" uniqueName="[dim_customer]" caption="dim_customer"/>
    <dimension name="dim_date" uniqueName="[dim_date]" caption="dim_date"/>
    <dimension name="dim_employee" uniqueName="[dim_employee]" caption="dim_employee"/>
    <dimension name="dim_order" uniqueName="[dim_order]" caption="dim_order"/>
    <dimension name="dim_product" uniqueName="[dim_product]" caption="dim_product"/>
    <dimension name="fact_customer" uniqueName="[fact_customer]" caption="fact_customer"/>
    <dimension name="fact_orderdetails" uniqueName="[fact_orderdetails]" caption="fact_orderdetails"/>
    <dimension name="fact_payment" uniqueName="[fact_payment]" caption="fact_payment"/>
    <dimension name="fact_stock" uniqueName="[fact_stock]" caption="fact_stock"/>
    <dimension measure="1" name="Measures" uniqueName="[Measures]" caption="Measures"/>
  </dimensions>
  <measureGroups count="9">
    <measureGroup name="dim_customer" caption="dim_customer"/>
    <measureGroup name="dim_date" caption="dim_date"/>
    <measureGroup name="dim_employee" caption="dim_employee"/>
    <measureGroup name="dim_order" caption="dim_order"/>
    <measureGroup name="dim_product" caption="dim_product"/>
    <measureGroup name="fact_customer" caption="fact_customer"/>
    <measureGroup name="fact_orderdetails" caption="fact_orderdetails"/>
    <measureGroup name="fact_payment" caption="fact_payment"/>
    <measureGroup name="fact_stock" caption="fact_stock"/>
  </measureGroups>
  <maps count="21">
    <map measureGroup="0" dimension="0"/>
    <map measureGroup="0" dimension="2"/>
    <map measureGroup="0" dimension="5"/>
    <map measureGroup="1" dimension="1"/>
    <map measureGroup="2" dimension="2"/>
    <map measureGroup="3" dimension="3"/>
    <map measureGroup="4" dimension="4"/>
    <map measureGroup="5" dimension="2"/>
    <map measureGroup="5" dimension="5"/>
    <map measureGroup="6" dimension="1"/>
    <map measureGroup="6" dimension="2"/>
    <map measureGroup="6" dimension="3"/>
    <map measureGroup="6" dimension="4"/>
    <map measureGroup="6" dimension="6"/>
    <map measureGroup="7" dimension="0"/>
    <map measureGroup="7" dimension="1"/>
    <map measureGroup="7" dimension="2"/>
    <map measureGroup="7" dimension="5"/>
    <map measureGroup="7" dimension="7"/>
    <map measureGroup="8" dimension="4"/>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941.643810879628" backgroundQuery="1" createdVersion="8" refreshedVersion="8" minRefreshableVersion="3" recordCount="0" supportSubquery="1" supportAdvancedDrill="1" xr:uid="{BF857118-5D9F-4045-9422-56332C6EA01D}">
  <cacheSource type="external" connectionId="10"/>
  <cacheFields count="3">
    <cacheField name="[dim_employee].[officeCode].[officeCode]" caption="officeCode" numFmtId="0" hierarchy="12" level="1">
      <sharedItems count="7">
        <s v="1"/>
        <s v="2"/>
        <s v="3"/>
        <s v="4"/>
        <s v="5"/>
        <s v="6"/>
        <s v="7"/>
      </sharedItems>
    </cacheField>
    <cacheField name="[Measures].[Count of customerNumber 2]" caption="Count of customerNumber 2" numFmtId="0" hierarchy="54" level="32767"/>
    <cacheField name="[dim_product].[productVendor].[productVendor]" caption="productVendor" numFmtId="0" hierarchy="21" level="1">
      <sharedItems containsSemiMixedTypes="0" containsNonDate="0" containsString="0"/>
    </cacheField>
  </cacheFields>
  <cacheHierarchies count="59">
    <cacheHierarchy uniqueName="[dim_customer].[customerNumber]" caption="customerNumber" attribute="1" defaultMemberUniqueName="[dim_customer].[customerNumber].[All]" allUniqueName="[dim_customer].[customerNumber].[All]" dimensionUniqueName="[dim_customer]" displayFolder="" count="0" memberValueDatatype="2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state]" caption="state" attribute="1" defaultMemberUniqueName="[dim_customer].[state].[All]" allUniqueName="[dim_customer].[state].[All]" dimensionUniqueName="[dim_customer]" displayFolder="" count="0" memberValueDatatype="130" unbalanced="0"/>
    <cacheHierarchy uniqueName="[dim_customer].[country]" caption="country" attribute="1" defaultMemberUniqueName="[dim_customer].[country].[All]" allUniqueName="[dim_customer].[country].[All]" dimensionUniqueName="[dim_customer]" displayFolder="" count="0" memberValueDatatype="130" unbalanced="0"/>
    <cacheHierarchy uniqueName="[dim_date].[dateID]" caption="dateID" attribute="1" time="1" defaultMemberUniqueName="[dim_date].[dateID].[All]" allUniqueName="[dim_date].[dateID].[All]" dimensionUniqueName="[dim_date]" displayFolder="" count="0" memberValueDatatype="7" unbalanced="0"/>
    <cacheHierarchy uniqueName="[dim_date].[day]" caption="day" attribute="1" defaultMemberUniqueName="[dim_date].[day].[All]" allUniqueName="[dim_date].[day].[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employee].[employeeNumber]" caption="employeeNumber" attribute="1" defaultMemberUniqueName="[dim_employee].[employeeNumber].[All]" allUniqueName="[dim_employee].[employeeNumber].[All]" dimensionUniqueName="[dim_employee]" displayFolder="" count="0" memberValueDatatype="20" unbalanced="0"/>
    <cacheHierarchy uniqueName="[dim_employee].[employeeName]" caption="employeeName" attribute="1" defaultMemberUniqueName="[dim_employee].[employeeName].[All]" allUniqueName="[dim_employee].[employeeName].[All]" dimensionUniqueName="[dim_employee]" displayFolder="" count="0" memberValueDatatype="130" unbalanced="0"/>
    <cacheHierarchy uniqueName="[dim_employee].[jobTitle]" caption="jobTitle" attribute="1" defaultMemberUniqueName="[dim_employee].[jobTitle].[All]" allUniqueName="[dim_employee].[jobTitle].[All]" dimensionUniqueName="[dim_employee]" displayFolder="" count="0" memberValueDatatype="130" unbalanced="0"/>
    <cacheHierarchy uniqueName="[dim_employee].[officeCode]" caption="officeCode" attribute="1" defaultMemberUniqueName="[dim_employee].[officeCode].[All]" allUniqueName="[dim_employee].[officeCode].[All]" dimensionUniqueName="[dim_employee]" displayFolder="" count="2" memberValueDatatype="130" unbalanced="0">
      <fieldsUsage count="2">
        <fieldUsage x="-1"/>
        <fieldUsage x="0"/>
      </fieldsUsage>
    </cacheHierarchy>
    <cacheHierarchy uniqueName="[dim_employee].[city]" caption="city" attribute="1" defaultMemberUniqueName="[dim_employee].[city].[All]" allUniqueName="[dim_employee].[city].[All]" dimensionUniqueName="[dim_employee]" displayFolder="" count="0" memberValueDatatype="130" unbalanced="0"/>
    <cacheHierarchy uniqueName="[dim_employee].[state]" caption="state" attribute="1" defaultMemberUniqueName="[dim_employee].[state].[All]" allUniqueName="[dim_employee].[state].[All]" dimensionUniqueName="[dim_employee]" displayFolder="" count="0" memberValueDatatype="130" unbalanced="0"/>
    <cacheHierarchy uniqueName="[dim_employee].[country]" caption="country" attribute="1" defaultMemberUniqueName="[dim_employee].[country].[All]" allUniqueName="[dim_employee].[country].[All]" dimensionUniqueName="[dim_employee]" displayFolder="" count="0" memberValueDatatype="130" unbalanced="0"/>
    <cacheHierarchy uniqueName="[dim_order].[orderNumber]" caption="orderNumber" attribute="1" defaultMemberUniqueName="[dim_order].[orderNumber].[All]" allUniqueName="[dim_order].[orderNumber].[All]" dimensionUniqueName="[dim_order]" displayFolder="" count="0" memberValueDatatype="20" unbalanced="0"/>
    <cacheHierarchy uniqueName="[dim_order].[status]" caption="status" attribute="1" defaultMemberUniqueName="[dim_order].[status].[All]" allUniqueName="[dim_order].[status].[All]" dimensionUniqueName="[dim_order]" displayFolder="" count="0" memberValueDatatype="130" unbalanced="0"/>
    <cacheHierarchy uniqueName="[dim_product].[productCode]" caption="productCode" attribute="1" defaultMemberUniqueName="[dim_product].[productCode].[All]" allUniqueName="[dim_product].[productCode].[All]" dimensionUniqueName="[dim_product]" displayFolder="" count="0" memberValueDatatype="13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Line]" caption="productLine" attribute="1" defaultMemberUniqueName="[dim_product].[productLine].[All]" allUniqueName="[dim_product].[productLine].[All]" dimensionUniqueName="[dim_product]" displayFolder="" count="0" memberValueDatatype="130" unbalanced="0"/>
    <cacheHierarchy uniqueName="[dim_product].[productVendor]" caption="productVendor" attribute="1" defaultMemberUniqueName="[dim_product].[productVendor].[All]" allUniqueName="[dim_product].[productVendor].[All]" dimensionUniqueName="[dim_product]" displayFolder="" count="2" memberValueDatatype="130" unbalanced="0">
      <fieldsUsage count="2">
        <fieldUsage x="-1"/>
        <fieldUsage x="2"/>
      </fieldsUsage>
    </cacheHierarchy>
    <cacheHierarchy uniqueName="[fact_customer].[employeeNumber]" caption="employeeNumber" attribute="1" defaultMemberUniqueName="[fact_customer].[employeeNumber].[All]" allUniqueName="[fact_customer].[employeeNumber].[All]" dimensionUniqueName="[fact_customer]" displayFolder="" count="0" memberValueDatatype="20" unbalanced="0"/>
    <cacheHierarchy uniqueName="[fact_customer].[customerNumber]" caption="customerNumber" attribute="1" defaultMemberUniqueName="[fact_customer].[customerNumber].[All]" allUniqueName="[fact_customer].[customerNumber].[All]" dimensionUniqueName="[fact_customer]" displayFolder="" count="0" memberValueDatatype="20" unbalanced="0"/>
    <cacheHierarchy uniqueName="[fact_customer].[creditLimit]" caption="creditLimit" attribute="1" defaultMemberUniqueName="[fact_customer].[creditLimit].[All]" allUniqueName="[fact_customer].[creditLimit].[All]" dimensionUniqueName="[fact_customer]" displayFolder="" count="0" memberValueDatatype="5" unbalanced="0"/>
    <cacheHierarchy uniqueName="[fact_orderdetails].[dateID]" caption="dateID" attribute="1" time="1" defaultMemberUniqueName="[fact_orderdetails].[dateID].[All]" allUniqueName="[fact_orderdetails].[dateID].[All]" dimensionUniqueName="[fact_orderdetails]" displayFolder="" count="0" memberValueDatatype="7" unbalanced="0"/>
    <cacheHierarchy uniqueName="[fact_orderdetails].[customerNumber]" caption="customerNumber" attribute="1" defaultMemberUniqueName="[fact_orderdetails].[customerNumber].[All]" allUniqueName="[fact_orderdetails].[customerNumber].[All]" dimensionUniqueName="[fact_orderdetails]" displayFolder="" count="0" memberValueDatatype="20" unbalanced="0"/>
    <cacheHierarchy uniqueName="[fact_orderdetails].[employeeNumber]" caption="employeeNumber" attribute="1" defaultMemberUniqueName="[fact_orderdetails].[employeeNumber].[All]" allUniqueName="[fact_orderdetails].[employeeNumber].[All]" dimensionUniqueName="[fact_orderdetails]" displayFolder="" count="0" memberValueDatatype="20" unbalanced="0"/>
    <cacheHierarchy uniqueName="[fact_orderdetails].[productCode]" caption="productCode" attribute="1" defaultMemberUniqueName="[fact_orderdetails].[productCode].[All]" allUniqueName="[fact_orderdetails].[productCode].[All]" dimensionUniqueName="[fact_orderdetails]" displayFolder="" count="0" memberValueDatatype="130" unbalanced="0"/>
    <cacheHierarchy uniqueName="[fact_orderdetails].[orderNumber]" caption="orderNumber" attribute="1" defaultMemberUniqueName="[fact_orderdetails].[orderNumber].[All]" allUniqueName="[fact_orderdetails].[orderNumber].[All]" dimensionUniqueName="[fact_orderdetails]" displayFolder="" count="0" memberValueDatatype="20" unbalanced="0"/>
    <cacheHierarchy uniqueName="[fact_orderdetails].[quantityOrder]" caption="quantityOrder" attribute="1" defaultMemberUniqueName="[fact_orderdetails].[quantityOrder].[All]" allUniqueName="[fact_orderdetails].[quantityOrder].[All]" dimensionUniqueName="[fact_orderdetails]" displayFolder="" count="0" memberValueDatatype="20" unbalanced="0"/>
    <cacheHierarchy uniqueName="[fact_orderdetails].[priceEach]" caption="priceEach" attribute="1" defaultMemberUniqueName="[fact_orderdetails].[priceEach].[All]" allUniqueName="[fact_orderdetails].[priceEach].[All]" dimensionUniqueName="[fact_orderdetails]" displayFolder="" count="0" memberValueDatatype="5" unbalanced="0"/>
    <cacheHierarchy uniqueName="[fact_orderdetails].[status]" caption="status" attribute="1" defaultMemberUniqueName="[fact_orderdetails].[status].[All]" allUniqueName="[fact_orderdetails].[status].[All]" dimensionUniqueName="[fact_orderdetails]" displayFolder="" count="0" memberValueDatatype="130" unbalanced="0"/>
    <cacheHierarchy uniqueName="[fact_payment].[customerNumber]" caption="customerNumber" attribute="1" defaultMemberUniqueName="[fact_payment].[customerNumber].[All]" allUniqueName="[fact_payment].[customerNumber].[All]" dimensionUniqueName="[fact_payment]" displayFolder="" count="0" memberValueDatatype="20" unbalanced="0"/>
    <cacheHierarchy uniqueName="[fact_payment].[dateID]" caption="dateID" attribute="1" time="1" defaultMemberUniqueName="[fact_payment].[dateID].[All]" allUniqueName="[fact_payment].[dateID].[All]" dimensionUniqueName="[fact_payment]" displayFolder="" count="0" memberValueDatatype="7" unbalanced="0"/>
    <cacheHierarchy uniqueName="[fact_payment].[amount]" caption="amount" attribute="1" defaultMemberUniqueName="[fact_payment].[amount].[All]" allUniqueName="[fact_payment].[amount].[All]" dimensionUniqueName="[fact_payment]" displayFolder="" count="0" memberValueDatatype="5" unbalanced="0"/>
    <cacheHierarchy uniqueName="[fact_stock].[productCode]" caption="productCode" attribute="1" defaultMemberUniqueName="[fact_stock].[productCode].[All]" allUniqueName="[fact_stock].[productCode].[All]" dimensionUniqueName="[fact_stock]" displayFolder="" count="0" memberValueDatatype="130" unbalanced="0"/>
    <cacheHierarchy uniqueName="[fact_stock].[buyPrice]" caption="buyPrice" attribute="1" defaultMemberUniqueName="[fact_stock].[buyPrice].[All]" allUniqueName="[fact_stock].[buyPrice].[All]" dimensionUniqueName="[fact_stock]" displayFolder="" count="0" memberValueDatatype="5" unbalanced="0"/>
    <cacheHierarchy uniqueName="[fact_stock].[quantityInStock]" caption="quantityInStock" attribute="1" defaultMemberUniqueName="[fact_stock].[quantityInStock].[All]" allUniqueName="[fact_stock].[quantityInStock].[All]" dimensionUniqueName="[fact_stock]" displayFolder="" count="0" memberValueDatatype="20" unbalanced="0"/>
    <cacheHierarchy uniqueName="[fact_stock].[MSRP]" caption="MSRP" attribute="1" defaultMemberUniqueName="[fact_stock].[MSRP].[All]" allUniqueName="[fact_stock].[MSRP].[All]" dimensionUniqueName="[fact_stock]" displayFolder="" count="0" memberValueDatatype="5" unbalanced="0"/>
    <cacheHierarchy uniqueName="[Measures].[__XL_Count dim_customer]" caption="__XL_Count dim_customer" measure="1" displayFolder="" measureGroup="dim_customer" count="0" hidden="1"/>
    <cacheHierarchy uniqueName="[Measures].[__XL_Count dim_date]" caption="__XL_Count dim_date" measure="1" displayFolder="" measureGroup="dim_date" count="0" hidden="1"/>
    <cacheHierarchy uniqueName="[Measures].[__XL_Count dim_employee]" caption="__XL_Count dim_employee" measure="1" displayFolder="" measureGroup="dim_employee" count="0" hidden="1"/>
    <cacheHierarchy uniqueName="[Measures].[__XL_Count dim_order]" caption="__XL_Count dim_order" measure="1" displayFolder="" measureGroup="dim_order" count="0" hidden="1"/>
    <cacheHierarchy uniqueName="[Measures].[__XL_Count dim_product]" caption="__XL_Count dim_product" measure="1" displayFolder="" measureGroup="dim_product" count="0" hidden="1"/>
    <cacheHierarchy uniqueName="[Measures].[__XL_Count fact_customer]" caption="__XL_Count fact_customer" measure="1" displayFolder="" measureGroup="fact_customer" count="0" hidden="1"/>
    <cacheHierarchy uniqueName="[Measures].[__XL_Count fact_orderdetails]" caption="__XL_Count fact_orderdetails" measure="1" displayFolder="" measureGroup="fact_orderdetails" count="0" hidden="1"/>
    <cacheHierarchy uniqueName="[Measures].[__XL_Count fact_payment]" caption="__XL_Count fact_payment" measure="1" displayFolder="" measureGroup="fact_payment" count="0" hidden="1"/>
    <cacheHierarchy uniqueName="[Measures].[__XL_Count fact_stock]" caption="__XL_Count fact_stock" measure="1" displayFolder="" measureGroup="fact_stock" count="0" hidden="1"/>
    <cacheHierarchy uniqueName="[Measures].[__No measures defined]" caption="__No measures defined" measure="1" displayFolder="" count="0" hidden="1"/>
    <cacheHierarchy uniqueName="[Measures].[Sum of customerNumber]" caption="Sum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Count of customerNumber]" caption="Count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Sum of customerNumber 2]" caption="Sum of customerNumber 2"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3]" caption="Sum of customerNumber 3" measure="1" displayFolder="" measureGroup="fact_orderdetails" count="0" hidden="1">
      <extLst>
        <ext xmlns:x15="http://schemas.microsoft.com/office/spreadsheetml/2010/11/main" uri="{B97F6D7D-B522-45F9-BDA1-12C45D357490}">
          <x15:cacheHierarchy aggregatedColumn="26"/>
        </ext>
      </extLst>
    </cacheHierarchy>
    <cacheHierarchy uniqueName="[Measures].[Count of customerNumber 2]" caption="Count of customerNumber 2" measure="1" displayFolder="" measureGroup="fact_orderdetails"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customerNumber 3]" caption="Count of customerNumber 3"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4]" caption="Sum of customerNumber 4" measure="1" displayFolder="" measureGroup="fact_payment" count="0" hidden="1">
      <extLst>
        <ext xmlns:x15="http://schemas.microsoft.com/office/spreadsheetml/2010/11/main" uri="{B97F6D7D-B522-45F9-BDA1-12C45D357490}">
          <x15:cacheHierarchy aggregatedColumn="33"/>
        </ext>
      </extLst>
    </cacheHierarchy>
    <cacheHierarchy uniqueName="[Measures].[Sum of quantityOrder]" caption="Sum of quantityOrder" measure="1" displayFolder="" measureGroup="fact_orderdetails" count="0" hidden="1">
      <extLst>
        <ext xmlns:x15="http://schemas.microsoft.com/office/spreadsheetml/2010/11/main" uri="{B97F6D7D-B522-45F9-BDA1-12C45D357490}">
          <x15:cacheHierarchy aggregatedColumn="30"/>
        </ext>
      </extLst>
    </cacheHierarchy>
    <cacheHierarchy uniqueName="[Measures].[Sum of quantityInStock]" caption="Sum of quantityInStock" measure="1" displayFolder="" measureGroup="fact_stock" count="0" hidden="1">
      <extLst>
        <ext xmlns:x15="http://schemas.microsoft.com/office/spreadsheetml/2010/11/main" uri="{B97F6D7D-B522-45F9-BDA1-12C45D357490}">
          <x15:cacheHierarchy aggregatedColumn="38"/>
        </ext>
      </extLst>
    </cacheHierarchy>
  </cacheHierarchies>
  <kpis count="0"/>
  <dimensions count="10">
    <dimension name="dim_customer" uniqueName="[dim_customer]" caption="dim_customer"/>
    <dimension name="dim_date" uniqueName="[dim_date]" caption="dim_date"/>
    <dimension name="dim_employee" uniqueName="[dim_employee]" caption="dim_employee"/>
    <dimension name="dim_order" uniqueName="[dim_order]" caption="dim_order"/>
    <dimension name="dim_product" uniqueName="[dim_product]" caption="dim_product"/>
    <dimension name="fact_customer" uniqueName="[fact_customer]" caption="fact_customer"/>
    <dimension name="fact_orderdetails" uniqueName="[fact_orderdetails]" caption="fact_orderdetails"/>
    <dimension name="fact_payment" uniqueName="[fact_payment]" caption="fact_payment"/>
    <dimension name="fact_stock" uniqueName="[fact_stock]" caption="fact_stock"/>
    <dimension measure="1" name="Measures" uniqueName="[Measures]" caption="Measures"/>
  </dimensions>
  <measureGroups count="9">
    <measureGroup name="dim_customer" caption="dim_customer"/>
    <measureGroup name="dim_date" caption="dim_date"/>
    <measureGroup name="dim_employee" caption="dim_employee"/>
    <measureGroup name="dim_order" caption="dim_order"/>
    <measureGroup name="dim_product" caption="dim_product"/>
    <measureGroup name="fact_customer" caption="fact_customer"/>
    <measureGroup name="fact_orderdetails" caption="fact_orderdetails"/>
    <measureGroup name="fact_payment" caption="fact_payment"/>
    <measureGroup name="fact_stock" caption="fact_stock"/>
  </measureGroups>
  <maps count="21">
    <map measureGroup="0" dimension="0"/>
    <map measureGroup="0" dimension="2"/>
    <map measureGroup="0" dimension="5"/>
    <map measureGroup="1" dimension="1"/>
    <map measureGroup="2" dimension="2"/>
    <map measureGroup="3" dimension="3"/>
    <map measureGroup="4" dimension="4"/>
    <map measureGroup="5" dimension="2"/>
    <map measureGroup="5" dimension="5"/>
    <map measureGroup="6" dimension="1"/>
    <map measureGroup="6" dimension="2"/>
    <map measureGroup="6" dimension="3"/>
    <map measureGroup="6" dimension="4"/>
    <map measureGroup="6" dimension="6"/>
    <map measureGroup="7" dimension="0"/>
    <map measureGroup="7" dimension="1"/>
    <map measureGroup="7" dimension="2"/>
    <map measureGroup="7" dimension="5"/>
    <map measureGroup="7" dimension="7"/>
    <map measureGroup="8" dimension="4"/>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941.643811226852" backgroundQuery="1" createdVersion="8" refreshedVersion="8" minRefreshableVersion="3" recordCount="0" supportSubquery="1" supportAdvancedDrill="1" xr:uid="{0D9AB4B6-DFCA-422F-B8B5-503AF01F73D4}">
  <cacheSource type="external" connectionId="10"/>
  <cacheFields count="4">
    <cacheField name="[Measures].[Sum of quantityOrder]" caption="Sum of quantityOrder" numFmtId="0" hierarchy="57" level="32767"/>
    <cacheField name="[Measures].[Sum of quantityInStock]" caption="Sum of quantityInStock" numFmtId="0" hierarchy="58" level="32767"/>
    <cacheField name="[dim_product].[productLine].[productLine]" caption="productLine" numFmtId="0" hierarchy="20" level="1">
      <sharedItems count="7">
        <s v="Classic Cars"/>
        <s v="Motorcycles"/>
        <s v="Planes"/>
        <s v="Ships"/>
        <s v="Trains"/>
        <s v="Trucks and Buses"/>
        <s v="Vintage Cars"/>
      </sharedItems>
    </cacheField>
    <cacheField name="[dim_product].[productVendor].[productVendor]" caption="productVendor" numFmtId="0" hierarchy="21" level="1">
      <sharedItems containsSemiMixedTypes="0" containsNonDate="0" containsString="0"/>
    </cacheField>
  </cacheFields>
  <cacheHierarchies count="59">
    <cacheHierarchy uniqueName="[dim_customer].[customerNumber]" caption="customerNumber" attribute="1" defaultMemberUniqueName="[dim_customer].[customerNumber].[All]" allUniqueName="[dim_customer].[customerNumber].[All]" dimensionUniqueName="[dim_customer]" displayFolder="" count="0" memberValueDatatype="2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state]" caption="state" attribute="1" defaultMemberUniqueName="[dim_customer].[state].[All]" allUniqueName="[dim_customer].[state].[All]" dimensionUniqueName="[dim_customer]" displayFolder="" count="0" memberValueDatatype="130" unbalanced="0"/>
    <cacheHierarchy uniqueName="[dim_customer].[country]" caption="country" attribute="1" defaultMemberUniqueName="[dim_customer].[country].[All]" allUniqueName="[dim_customer].[country].[All]" dimensionUniqueName="[dim_customer]" displayFolder="" count="0" memberValueDatatype="130" unbalanced="0"/>
    <cacheHierarchy uniqueName="[dim_date].[dateID]" caption="dateID" attribute="1" time="1" defaultMemberUniqueName="[dim_date].[dateID].[All]" allUniqueName="[dim_date].[dateID].[All]" dimensionUniqueName="[dim_date]" displayFolder="" count="0" memberValueDatatype="7" unbalanced="0"/>
    <cacheHierarchy uniqueName="[dim_date].[day]" caption="day" attribute="1" defaultMemberUniqueName="[dim_date].[day].[All]" allUniqueName="[dim_date].[day].[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employee].[employeeNumber]" caption="employeeNumber" attribute="1" defaultMemberUniqueName="[dim_employee].[employeeNumber].[All]" allUniqueName="[dim_employee].[employeeNumber].[All]" dimensionUniqueName="[dim_employee]" displayFolder="" count="0" memberValueDatatype="20" unbalanced="0"/>
    <cacheHierarchy uniqueName="[dim_employee].[employeeName]" caption="employeeName" attribute="1" defaultMemberUniqueName="[dim_employee].[employeeName].[All]" allUniqueName="[dim_employee].[employeeName].[All]" dimensionUniqueName="[dim_employee]" displayFolder="" count="0" memberValueDatatype="130" unbalanced="0"/>
    <cacheHierarchy uniqueName="[dim_employee].[jobTitle]" caption="jobTitle" attribute="1" defaultMemberUniqueName="[dim_employee].[jobTitle].[All]" allUniqueName="[dim_employee].[jobTitle].[All]" dimensionUniqueName="[dim_employee]" displayFolder="" count="0" memberValueDatatype="130" unbalanced="0"/>
    <cacheHierarchy uniqueName="[dim_employee].[officeCode]" caption="officeCode" attribute="1" defaultMemberUniqueName="[dim_employee].[officeCode].[All]" allUniqueName="[dim_employee].[officeCode].[All]" dimensionUniqueName="[dim_employee]" displayFolder="" count="0" memberValueDatatype="130" unbalanced="0"/>
    <cacheHierarchy uniqueName="[dim_employee].[city]" caption="city" attribute="1" defaultMemberUniqueName="[dim_employee].[city].[All]" allUniqueName="[dim_employee].[city].[All]" dimensionUniqueName="[dim_employee]" displayFolder="" count="0" memberValueDatatype="130" unbalanced="0"/>
    <cacheHierarchy uniqueName="[dim_employee].[state]" caption="state" attribute="1" defaultMemberUniqueName="[dim_employee].[state].[All]" allUniqueName="[dim_employee].[state].[All]" dimensionUniqueName="[dim_employee]" displayFolder="" count="0" memberValueDatatype="130" unbalanced="0"/>
    <cacheHierarchy uniqueName="[dim_employee].[country]" caption="country" attribute="1" defaultMemberUniqueName="[dim_employee].[country].[All]" allUniqueName="[dim_employee].[country].[All]" dimensionUniqueName="[dim_employee]" displayFolder="" count="0" memberValueDatatype="130" unbalanced="0"/>
    <cacheHierarchy uniqueName="[dim_order].[orderNumber]" caption="orderNumber" attribute="1" defaultMemberUniqueName="[dim_order].[orderNumber].[All]" allUniqueName="[dim_order].[orderNumber].[All]" dimensionUniqueName="[dim_order]" displayFolder="" count="0" memberValueDatatype="20" unbalanced="0"/>
    <cacheHierarchy uniqueName="[dim_order].[status]" caption="status" attribute="1" defaultMemberUniqueName="[dim_order].[status].[All]" allUniqueName="[dim_order].[status].[All]" dimensionUniqueName="[dim_order]" displayFolder="" count="0" memberValueDatatype="130" unbalanced="0"/>
    <cacheHierarchy uniqueName="[dim_product].[productCode]" caption="productCode" attribute="1" defaultMemberUniqueName="[dim_product].[productCode].[All]" allUniqueName="[dim_product].[productCode].[All]" dimensionUniqueName="[dim_product]" displayFolder="" count="0" memberValueDatatype="13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Line]" caption="productLine" attribute="1" defaultMemberUniqueName="[dim_product].[productLine].[All]" allUniqueName="[dim_product].[productLine].[All]" dimensionUniqueName="[dim_product]" displayFolder="" count="2" memberValueDatatype="130" unbalanced="0">
      <fieldsUsage count="2">
        <fieldUsage x="-1"/>
        <fieldUsage x="2"/>
      </fieldsUsage>
    </cacheHierarchy>
    <cacheHierarchy uniqueName="[dim_product].[productVendor]" caption="productVendor" attribute="1" defaultMemberUniqueName="[dim_product].[productVendor].[All]" allUniqueName="[dim_product].[productVendor].[All]" dimensionUniqueName="[dim_product]" displayFolder="" count="2" memberValueDatatype="130" unbalanced="0">
      <fieldsUsage count="2">
        <fieldUsage x="-1"/>
        <fieldUsage x="3"/>
      </fieldsUsage>
    </cacheHierarchy>
    <cacheHierarchy uniqueName="[fact_customer].[employeeNumber]" caption="employeeNumber" attribute="1" defaultMemberUniqueName="[fact_customer].[employeeNumber].[All]" allUniqueName="[fact_customer].[employeeNumber].[All]" dimensionUniqueName="[fact_customer]" displayFolder="" count="0" memberValueDatatype="20" unbalanced="0"/>
    <cacheHierarchy uniqueName="[fact_customer].[customerNumber]" caption="customerNumber" attribute="1" defaultMemberUniqueName="[fact_customer].[customerNumber].[All]" allUniqueName="[fact_customer].[customerNumber].[All]" dimensionUniqueName="[fact_customer]" displayFolder="" count="0" memberValueDatatype="20" unbalanced="0"/>
    <cacheHierarchy uniqueName="[fact_customer].[creditLimit]" caption="creditLimit" attribute="1" defaultMemberUniqueName="[fact_customer].[creditLimit].[All]" allUniqueName="[fact_customer].[creditLimit].[All]" dimensionUniqueName="[fact_customer]" displayFolder="" count="0" memberValueDatatype="5" unbalanced="0"/>
    <cacheHierarchy uniqueName="[fact_orderdetails].[dateID]" caption="dateID" attribute="1" time="1" defaultMemberUniqueName="[fact_orderdetails].[dateID].[All]" allUniqueName="[fact_orderdetails].[dateID].[All]" dimensionUniqueName="[fact_orderdetails]" displayFolder="" count="0" memberValueDatatype="7" unbalanced="0"/>
    <cacheHierarchy uniqueName="[fact_orderdetails].[customerNumber]" caption="customerNumber" attribute="1" defaultMemberUniqueName="[fact_orderdetails].[customerNumber].[All]" allUniqueName="[fact_orderdetails].[customerNumber].[All]" dimensionUniqueName="[fact_orderdetails]" displayFolder="" count="0" memberValueDatatype="20" unbalanced="0"/>
    <cacheHierarchy uniqueName="[fact_orderdetails].[employeeNumber]" caption="employeeNumber" attribute="1" defaultMemberUniqueName="[fact_orderdetails].[employeeNumber].[All]" allUniqueName="[fact_orderdetails].[employeeNumber].[All]" dimensionUniqueName="[fact_orderdetails]" displayFolder="" count="0" memberValueDatatype="20" unbalanced="0"/>
    <cacheHierarchy uniqueName="[fact_orderdetails].[productCode]" caption="productCode" attribute="1" defaultMemberUniqueName="[fact_orderdetails].[productCode].[All]" allUniqueName="[fact_orderdetails].[productCode].[All]" dimensionUniqueName="[fact_orderdetails]" displayFolder="" count="0" memberValueDatatype="130" unbalanced="0"/>
    <cacheHierarchy uniqueName="[fact_orderdetails].[orderNumber]" caption="orderNumber" attribute="1" defaultMemberUniqueName="[fact_orderdetails].[orderNumber].[All]" allUniqueName="[fact_orderdetails].[orderNumber].[All]" dimensionUniqueName="[fact_orderdetails]" displayFolder="" count="0" memberValueDatatype="20" unbalanced="0"/>
    <cacheHierarchy uniqueName="[fact_orderdetails].[quantityOrder]" caption="quantityOrder" attribute="1" defaultMemberUniqueName="[fact_orderdetails].[quantityOrder].[All]" allUniqueName="[fact_orderdetails].[quantityOrder].[All]" dimensionUniqueName="[fact_orderdetails]" displayFolder="" count="0" memberValueDatatype="20" unbalanced="0"/>
    <cacheHierarchy uniqueName="[fact_orderdetails].[priceEach]" caption="priceEach" attribute="1" defaultMemberUniqueName="[fact_orderdetails].[priceEach].[All]" allUniqueName="[fact_orderdetails].[priceEach].[All]" dimensionUniqueName="[fact_orderdetails]" displayFolder="" count="0" memberValueDatatype="5" unbalanced="0"/>
    <cacheHierarchy uniqueName="[fact_orderdetails].[status]" caption="status" attribute="1" defaultMemberUniqueName="[fact_orderdetails].[status].[All]" allUniqueName="[fact_orderdetails].[status].[All]" dimensionUniqueName="[fact_orderdetails]" displayFolder="" count="0" memberValueDatatype="130" unbalanced="0"/>
    <cacheHierarchy uniqueName="[fact_payment].[customerNumber]" caption="customerNumber" attribute="1" defaultMemberUniqueName="[fact_payment].[customerNumber].[All]" allUniqueName="[fact_payment].[customerNumber].[All]" dimensionUniqueName="[fact_payment]" displayFolder="" count="0" memberValueDatatype="20" unbalanced="0"/>
    <cacheHierarchy uniqueName="[fact_payment].[dateID]" caption="dateID" attribute="1" time="1" defaultMemberUniqueName="[fact_payment].[dateID].[All]" allUniqueName="[fact_payment].[dateID].[All]" dimensionUniqueName="[fact_payment]" displayFolder="" count="0" memberValueDatatype="7" unbalanced="0"/>
    <cacheHierarchy uniqueName="[fact_payment].[amount]" caption="amount" attribute="1" defaultMemberUniqueName="[fact_payment].[amount].[All]" allUniqueName="[fact_payment].[amount].[All]" dimensionUniqueName="[fact_payment]" displayFolder="" count="0" memberValueDatatype="5" unbalanced="0"/>
    <cacheHierarchy uniqueName="[fact_stock].[productCode]" caption="productCode" attribute="1" defaultMemberUniqueName="[fact_stock].[productCode].[All]" allUniqueName="[fact_stock].[productCode].[All]" dimensionUniqueName="[fact_stock]" displayFolder="" count="0" memberValueDatatype="130" unbalanced="0"/>
    <cacheHierarchy uniqueName="[fact_stock].[buyPrice]" caption="buyPrice" attribute="1" defaultMemberUniqueName="[fact_stock].[buyPrice].[All]" allUniqueName="[fact_stock].[buyPrice].[All]" dimensionUniqueName="[fact_stock]" displayFolder="" count="0" memberValueDatatype="5" unbalanced="0"/>
    <cacheHierarchy uniqueName="[fact_stock].[quantityInStock]" caption="quantityInStock" attribute="1" defaultMemberUniqueName="[fact_stock].[quantityInStock].[All]" allUniqueName="[fact_stock].[quantityInStock].[All]" dimensionUniqueName="[fact_stock]" displayFolder="" count="0" memberValueDatatype="20" unbalanced="0"/>
    <cacheHierarchy uniqueName="[fact_stock].[MSRP]" caption="MSRP" attribute="1" defaultMemberUniqueName="[fact_stock].[MSRP].[All]" allUniqueName="[fact_stock].[MSRP].[All]" dimensionUniqueName="[fact_stock]" displayFolder="" count="0" memberValueDatatype="5" unbalanced="0"/>
    <cacheHierarchy uniqueName="[Measures].[__XL_Count dim_customer]" caption="__XL_Count dim_customer" measure="1" displayFolder="" measureGroup="dim_customer" count="0" hidden="1"/>
    <cacheHierarchy uniqueName="[Measures].[__XL_Count dim_date]" caption="__XL_Count dim_date" measure="1" displayFolder="" measureGroup="dim_date" count="0" hidden="1"/>
    <cacheHierarchy uniqueName="[Measures].[__XL_Count dim_employee]" caption="__XL_Count dim_employee" measure="1" displayFolder="" measureGroup="dim_employee" count="0" hidden="1"/>
    <cacheHierarchy uniqueName="[Measures].[__XL_Count dim_order]" caption="__XL_Count dim_order" measure="1" displayFolder="" measureGroup="dim_order" count="0" hidden="1"/>
    <cacheHierarchy uniqueName="[Measures].[__XL_Count dim_product]" caption="__XL_Count dim_product" measure="1" displayFolder="" measureGroup="dim_product" count="0" hidden="1"/>
    <cacheHierarchy uniqueName="[Measures].[__XL_Count fact_customer]" caption="__XL_Count fact_customer" measure="1" displayFolder="" measureGroup="fact_customer" count="0" hidden="1"/>
    <cacheHierarchy uniqueName="[Measures].[__XL_Count fact_orderdetails]" caption="__XL_Count fact_orderdetails" measure="1" displayFolder="" measureGroup="fact_orderdetails" count="0" hidden="1"/>
    <cacheHierarchy uniqueName="[Measures].[__XL_Count fact_payment]" caption="__XL_Count fact_payment" measure="1" displayFolder="" measureGroup="fact_payment" count="0" hidden="1"/>
    <cacheHierarchy uniqueName="[Measures].[__XL_Count fact_stock]" caption="__XL_Count fact_stock" measure="1" displayFolder="" measureGroup="fact_stock" count="0" hidden="1"/>
    <cacheHierarchy uniqueName="[Measures].[__No measures defined]" caption="__No measures defined" measure="1" displayFolder="" count="0" hidden="1"/>
    <cacheHierarchy uniqueName="[Measures].[Sum of customerNumber]" caption="Sum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Count of customerNumber]" caption="Count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Sum of customerNumber 2]" caption="Sum of customerNumber 2"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3]" caption="Sum of customerNumber 3" measure="1" displayFolder="" measureGroup="fact_orderdetails" count="0" hidden="1">
      <extLst>
        <ext xmlns:x15="http://schemas.microsoft.com/office/spreadsheetml/2010/11/main" uri="{B97F6D7D-B522-45F9-BDA1-12C45D357490}">
          <x15:cacheHierarchy aggregatedColumn="26"/>
        </ext>
      </extLst>
    </cacheHierarchy>
    <cacheHierarchy uniqueName="[Measures].[Count of customerNumber 2]" caption="Count of customerNumber 2" measure="1" displayFolder="" measureGroup="fact_orderdetails" count="0" hidden="1">
      <extLst>
        <ext xmlns:x15="http://schemas.microsoft.com/office/spreadsheetml/2010/11/main" uri="{B97F6D7D-B522-45F9-BDA1-12C45D357490}">
          <x15:cacheHierarchy aggregatedColumn="26"/>
        </ext>
      </extLst>
    </cacheHierarchy>
    <cacheHierarchy uniqueName="[Measures].[Count of customerNumber 3]" caption="Count of customerNumber 3"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4]" caption="Sum of customerNumber 4" measure="1" displayFolder="" measureGroup="fact_payment" count="0" hidden="1">
      <extLst>
        <ext xmlns:x15="http://schemas.microsoft.com/office/spreadsheetml/2010/11/main" uri="{B97F6D7D-B522-45F9-BDA1-12C45D357490}">
          <x15:cacheHierarchy aggregatedColumn="33"/>
        </ext>
      </extLst>
    </cacheHierarchy>
    <cacheHierarchy uniqueName="[Measures].[Sum of quantityOrder]" caption="Sum of quantityOrder" measure="1" displayFolder="" measureGroup="fact_orderdetails" count="0" oneField="1" hidden="1">
      <fieldsUsage count="1">
        <fieldUsage x="0"/>
      </fieldsUsage>
      <extLst>
        <ext xmlns:x15="http://schemas.microsoft.com/office/spreadsheetml/2010/11/main" uri="{B97F6D7D-B522-45F9-BDA1-12C45D357490}">
          <x15:cacheHierarchy aggregatedColumn="30"/>
        </ext>
      </extLst>
    </cacheHierarchy>
    <cacheHierarchy uniqueName="[Measures].[Sum of quantityInStock]" caption="Sum of quantityInStock" measure="1" displayFolder="" measureGroup="fact_stock" count="0" oneField="1" hidden="1">
      <fieldsUsage count="1">
        <fieldUsage x="1"/>
      </fieldsUsage>
      <extLst>
        <ext xmlns:x15="http://schemas.microsoft.com/office/spreadsheetml/2010/11/main" uri="{B97F6D7D-B522-45F9-BDA1-12C45D357490}">
          <x15:cacheHierarchy aggregatedColumn="38"/>
        </ext>
      </extLst>
    </cacheHierarchy>
  </cacheHierarchies>
  <kpis count="0"/>
  <dimensions count="10">
    <dimension name="dim_customer" uniqueName="[dim_customer]" caption="dim_customer"/>
    <dimension name="dim_date" uniqueName="[dim_date]" caption="dim_date"/>
    <dimension name="dim_employee" uniqueName="[dim_employee]" caption="dim_employee"/>
    <dimension name="dim_order" uniqueName="[dim_order]" caption="dim_order"/>
    <dimension name="dim_product" uniqueName="[dim_product]" caption="dim_product"/>
    <dimension name="fact_customer" uniqueName="[fact_customer]" caption="fact_customer"/>
    <dimension name="fact_orderdetails" uniqueName="[fact_orderdetails]" caption="fact_orderdetails"/>
    <dimension name="fact_payment" uniqueName="[fact_payment]" caption="fact_payment"/>
    <dimension name="fact_stock" uniqueName="[fact_stock]" caption="fact_stock"/>
    <dimension measure="1" name="Measures" uniqueName="[Measures]" caption="Measures"/>
  </dimensions>
  <measureGroups count="9">
    <measureGroup name="dim_customer" caption="dim_customer"/>
    <measureGroup name="dim_date" caption="dim_date"/>
    <measureGroup name="dim_employee" caption="dim_employee"/>
    <measureGroup name="dim_order" caption="dim_order"/>
    <measureGroup name="dim_product" caption="dim_product"/>
    <measureGroup name="fact_customer" caption="fact_customer"/>
    <measureGroup name="fact_orderdetails" caption="fact_orderdetails"/>
    <measureGroup name="fact_payment" caption="fact_payment"/>
    <measureGroup name="fact_stock" caption="fact_stock"/>
  </measureGroups>
  <maps count="21">
    <map measureGroup="0" dimension="0"/>
    <map measureGroup="0" dimension="2"/>
    <map measureGroup="0" dimension="5"/>
    <map measureGroup="1" dimension="1"/>
    <map measureGroup="2" dimension="2"/>
    <map measureGroup="3" dimension="3"/>
    <map measureGroup="4" dimension="4"/>
    <map measureGroup="5" dimension="2"/>
    <map measureGroup="5" dimension="5"/>
    <map measureGroup="6" dimension="1"/>
    <map measureGroup="6" dimension="2"/>
    <map measureGroup="6" dimension="3"/>
    <map measureGroup="6" dimension="4"/>
    <map measureGroup="6" dimension="6"/>
    <map measureGroup="7" dimension="0"/>
    <map measureGroup="7" dimension="1"/>
    <map measureGroup="7" dimension="2"/>
    <map measureGroup="7" dimension="5"/>
    <map measureGroup="7" dimension="7"/>
    <map measureGroup="8" dimension="4"/>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941.643811574075" backgroundQuery="1" createdVersion="8" refreshedVersion="8" minRefreshableVersion="3" recordCount="0" supportSubquery="1" supportAdvancedDrill="1" xr:uid="{E74D9C53-9EC6-472E-A52C-DD9B7E5E0F73}">
  <cacheSource type="external" connectionId="10"/>
  <cacheFields count="3">
    <cacheField name="[dim_customer].[country].[country]" caption="country" numFmtId="0" hierarchy="4" level="1">
      <sharedItems count="27">
        <s v="Australia"/>
        <s v="Austria"/>
        <s v="Belgium"/>
        <s v="Canada"/>
        <s v="Denmark"/>
        <s v="Finland"/>
        <s v="France"/>
        <s v="Germany"/>
        <s v="Hong Kong"/>
        <s v="Ireland"/>
        <s v="Israel"/>
        <s v="Italy"/>
        <s v="Japan"/>
        <s v="Netherlands"/>
        <s v="New Zealand"/>
        <s v="Norway"/>
        <s v="Philippines"/>
        <s v="Poland"/>
        <s v="Portugal"/>
        <s v="Russia"/>
        <s v="Singapore"/>
        <s v="South Africa"/>
        <s v="Spain"/>
        <s v="Sweden"/>
        <s v="Switzerland"/>
        <s v="UK"/>
        <s v="USA"/>
      </sharedItems>
    </cacheField>
    <cacheField name="[Measures].[Sum of customerNumber 2]" caption="Sum of customerNumber 2" numFmtId="0" hierarchy="52" level="32767"/>
    <cacheField name="[dim_product].[productVendor].[productVendor]" caption="productVendor" numFmtId="0" hierarchy="21" level="1">
      <sharedItems containsSemiMixedTypes="0" containsNonDate="0" containsString="0"/>
    </cacheField>
  </cacheFields>
  <cacheHierarchies count="59">
    <cacheHierarchy uniqueName="[dim_customer].[customerNumber]" caption="customerNumber" attribute="1" defaultMemberUniqueName="[dim_customer].[customerNumber].[All]" allUniqueName="[dim_customer].[customerNumber].[All]" dimensionUniqueName="[dim_customer]" displayFolder="" count="0" memberValueDatatype="2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state]" caption="state" attribute="1" defaultMemberUniqueName="[dim_customer].[state].[All]" allUniqueName="[dim_customer].[state].[All]" dimensionUniqueName="[dim_customer]" displayFolder="" count="0" memberValueDatatype="130" unbalanced="0"/>
    <cacheHierarchy uniqueName="[dim_customer].[country]" caption="country" attribute="1" defaultMemberUniqueName="[dim_customer].[country].[All]" allUniqueName="[dim_customer].[country].[All]" dimensionUniqueName="[dim_customer]" displayFolder="" count="2" memberValueDatatype="130" unbalanced="0">
      <fieldsUsage count="2">
        <fieldUsage x="-1"/>
        <fieldUsage x="0"/>
      </fieldsUsage>
    </cacheHierarchy>
    <cacheHierarchy uniqueName="[dim_date].[dateID]" caption="dateID" attribute="1" time="1" defaultMemberUniqueName="[dim_date].[dateID].[All]" allUniqueName="[dim_date].[dateID].[All]" dimensionUniqueName="[dim_date]" displayFolder="" count="0" memberValueDatatype="7" unbalanced="0"/>
    <cacheHierarchy uniqueName="[dim_date].[day]" caption="day" attribute="1" defaultMemberUniqueName="[dim_date].[day].[All]" allUniqueName="[dim_date].[day].[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employee].[employeeNumber]" caption="employeeNumber" attribute="1" defaultMemberUniqueName="[dim_employee].[employeeNumber].[All]" allUniqueName="[dim_employee].[employeeNumber].[All]" dimensionUniqueName="[dim_employee]" displayFolder="" count="0" memberValueDatatype="20" unbalanced="0"/>
    <cacheHierarchy uniqueName="[dim_employee].[employeeName]" caption="employeeName" attribute="1" defaultMemberUniqueName="[dim_employee].[employeeName].[All]" allUniqueName="[dim_employee].[employeeName].[All]" dimensionUniqueName="[dim_employee]" displayFolder="" count="0" memberValueDatatype="130" unbalanced="0"/>
    <cacheHierarchy uniqueName="[dim_employee].[jobTitle]" caption="jobTitle" attribute="1" defaultMemberUniqueName="[dim_employee].[jobTitle].[All]" allUniqueName="[dim_employee].[jobTitle].[All]" dimensionUniqueName="[dim_employee]" displayFolder="" count="0" memberValueDatatype="130" unbalanced="0"/>
    <cacheHierarchy uniqueName="[dim_employee].[officeCode]" caption="officeCode" attribute="1" defaultMemberUniqueName="[dim_employee].[officeCode].[All]" allUniqueName="[dim_employee].[officeCode].[All]" dimensionUniqueName="[dim_employee]" displayFolder="" count="0" memberValueDatatype="130" unbalanced="0"/>
    <cacheHierarchy uniqueName="[dim_employee].[city]" caption="city" attribute="1" defaultMemberUniqueName="[dim_employee].[city].[All]" allUniqueName="[dim_employee].[city].[All]" dimensionUniqueName="[dim_employee]" displayFolder="" count="0" memberValueDatatype="130" unbalanced="0"/>
    <cacheHierarchy uniqueName="[dim_employee].[state]" caption="state" attribute="1" defaultMemberUniqueName="[dim_employee].[state].[All]" allUniqueName="[dim_employee].[state].[All]" dimensionUniqueName="[dim_employee]" displayFolder="" count="0" memberValueDatatype="130" unbalanced="0"/>
    <cacheHierarchy uniqueName="[dim_employee].[country]" caption="country" attribute="1" defaultMemberUniqueName="[dim_employee].[country].[All]" allUniqueName="[dim_employee].[country].[All]" dimensionUniqueName="[dim_employee]" displayFolder="" count="0" memberValueDatatype="130" unbalanced="0"/>
    <cacheHierarchy uniqueName="[dim_order].[orderNumber]" caption="orderNumber" attribute="1" defaultMemberUniqueName="[dim_order].[orderNumber].[All]" allUniqueName="[dim_order].[orderNumber].[All]" dimensionUniqueName="[dim_order]" displayFolder="" count="0" memberValueDatatype="20" unbalanced="0"/>
    <cacheHierarchy uniqueName="[dim_order].[status]" caption="status" attribute="1" defaultMemberUniqueName="[dim_order].[status].[All]" allUniqueName="[dim_order].[status].[All]" dimensionUniqueName="[dim_order]" displayFolder="" count="0" memberValueDatatype="130" unbalanced="0"/>
    <cacheHierarchy uniqueName="[dim_product].[productCode]" caption="productCode" attribute="1" defaultMemberUniqueName="[dim_product].[productCode].[All]" allUniqueName="[dim_product].[productCode].[All]" dimensionUniqueName="[dim_product]" displayFolder="" count="0" memberValueDatatype="13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Line]" caption="productLine" attribute="1" defaultMemberUniqueName="[dim_product].[productLine].[All]" allUniqueName="[dim_product].[productLine].[All]" dimensionUniqueName="[dim_product]" displayFolder="" count="0" memberValueDatatype="130" unbalanced="0"/>
    <cacheHierarchy uniqueName="[dim_product].[productVendor]" caption="productVendor" attribute="1" defaultMemberUniqueName="[dim_product].[productVendor].[All]" allUniqueName="[dim_product].[productVendor].[All]" dimensionUniqueName="[dim_product]" displayFolder="" count="2" memberValueDatatype="130" unbalanced="0">
      <fieldsUsage count="2">
        <fieldUsage x="-1"/>
        <fieldUsage x="2"/>
      </fieldsUsage>
    </cacheHierarchy>
    <cacheHierarchy uniqueName="[fact_customer].[employeeNumber]" caption="employeeNumber" attribute="1" defaultMemberUniqueName="[fact_customer].[employeeNumber].[All]" allUniqueName="[fact_customer].[employeeNumber].[All]" dimensionUniqueName="[fact_customer]" displayFolder="" count="0" memberValueDatatype="20" unbalanced="0"/>
    <cacheHierarchy uniqueName="[fact_customer].[customerNumber]" caption="customerNumber" attribute="1" defaultMemberUniqueName="[fact_customer].[customerNumber].[All]" allUniqueName="[fact_customer].[customerNumber].[All]" dimensionUniqueName="[fact_customer]" displayFolder="" count="0" memberValueDatatype="20" unbalanced="0"/>
    <cacheHierarchy uniqueName="[fact_customer].[creditLimit]" caption="creditLimit" attribute="1" defaultMemberUniqueName="[fact_customer].[creditLimit].[All]" allUniqueName="[fact_customer].[creditLimit].[All]" dimensionUniqueName="[fact_customer]" displayFolder="" count="0" memberValueDatatype="5" unbalanced="0"/>
    <cacheHierarchy uniqueName="[fact_orderdetails].[dateID]" caption="dateID" attribute="1" time="1" defaultMemberUniqueName="[fact_orderdetails].[dateID].[All]" allUniqueName="[fact_orderdetails].[dateID].[All]" dimensionUniqueName="[fact_orderdetails]" displayFolder="" count="0" memberValueDatatype="7" unbalanced="0"/>
    <cacheHierarchy uniqueName="[fact_orderdetails].[customerNumber]" caption="customerNumber" attribute="1" defaultMemberUniqueName="[fact_orderdetails].[customerNumber].[All]" allUniqueName="[fact_orderdetails].[customerNumber].[All]" dimensionUniqueName="[fact_orderdetails]" displayFolder="" count="0" memberValueDatatype="20" unbalanced="0"/>
    <cacheHierarchy uniqueName="[fact_orderdetails].[employeeNumber]" caption="employeeNumber" attribute="1" defaultMemberUniqueName="[fact_orderdetails].[employeeNumber].[All]" allUniqueName="[fact_orderdetails].[employeeNumber].[All]" dimensionUniqueName="[fact_orderdetails]" displayFolder="" count="0" memberValueDatatype="20" unbalanced="0"/>
    <cacheHierarchy uniqueName="[fact_orderdetails].[productCode]" caption="productCode" attribute="1" defaultMemberUniqueName="[fact_orderdetails].[productCode].[All]" allUniqueName="[fact_orderdetails].[productCode].[All]" dimensionUniqueName="[fact_orderdetails]" displayFolder="" count="0" memberValueDatatype="130" unbalanced="0"/>
    <cacheHierarchy uniqueName="[fact_orderdetails].[orderNumber]" caption="orderNumber" attribute="1" defaultMemberUniqueName="[fact_orderdetails].[orderNumber].[All]" allUniqueName="[fact_orderdetails].[orderNumber].[All]" dimensionUniqueName="[fact_orderdetails]" displayFolder="" count="0" memberValueDatatype="20" unbalanced="0"/>
    <cacheHierarchy uniqueName="[fact_orderdetails].[quantityOrder]" caption="quantityOrder" attribute="1" defaultMemberUniqueName="[fact_orderdetails].[quantityOrder].[All]" allUniqueName="[fact_orderdetails].[quantityOrder].[All]" dimensionUniqueName="[fact_orderdetails]" displayFolder="" count="0" memberValueDatatype="20" unbalanced="0"/>
    <cacheHierarchy uniqueName="[fact_orderdetails].[priceEach]" caption="priceEach" attribute="1" defaultMemberUniqueName="[fact_orderdetails].[priceEach].[All]" allUniqueName="[fact_orderdetails].[priceEach].[All]" dimensionUniqueName="[fact_orderdetails]" displayFolder="" count="0" memberValueDatatype="5" unbalanced="0"/>
    <cacheHierarchy uniqueName="[fact_orderdetails].[status]" caption="status" attribute="1" defaultMemberUniqueName="[fact_orderdetails].[status].[All]" allUniqueName="[fact_orderdetails].[status].[All]" dimensionUniqueName="[fact_orderdetails]" displayFolder="" count="0" memberValueDatatype="130" unbalanced="0"/>
    <cacheHierarchy uniqueName="[fact_payment].[customerNumber]" caption="customerNumber" attribute="1" defaultMemberUniqueName="[fact_payment].[customerNumber].[All]" allUniqueName="[fact_payment].[customerNumber].[All]" dimensionUniqueName="[fact_payment]" displayFolder="" count="0" memberValueDatatype="20" unbalanced="0"/>
    <cacheHierarchy uniqueName="[fact_payment].[dateID]" caption="dateID" attribute="1" time="1" defaultMemberUniqueName="[fact_payment].[dateID].[All]" allUniqueName="[fact_payment].[dateID].[All]" dimensionUniqueName="[fact_payment]" displayFolder="" count="0" memberValueDatatype="7" unbalanced="0"/>
    <cacheHierarchy uniqueName="[fact_payment].[amount]" caption="amount" attribute="1" defaultMemberUniqueName="[fact_payment].[amount].[All]" allUniqueName="[fact_payment].[amount].[All]" dimensionUniqueName="[fact_payment]" displayFolder="" count="0" memberValueDatatype="5" unbalanced="0"/>
    <cacheHierarchy uniqueName="[fact_stock].[productCode]" caption="productCode" attribute="1" defaultMemberUniqueName="[fact_stock].[productCode].[All]" allUniqueName="[fact_stock].[productCode].[All]" dimensionUniqueName="[fact_stock]" displayFolder="" count="0" memberValueDatatype="130" unbalanced="0"/>
    <cacheHierarchy uniqueName="[fact_stock].[buyPrice]" caption="buyPrice" attribute="1" defaultMemberUniqueName="[fact_stock].[buyPrice].[All]" allUniqueName="[fact_stock].[buyPrice].[All]" dimensionUniqueName="[fact_stock]" displayFolder="" count="0" memberValueDatatype="5" unbalanced="0"/>
    <cacheHierarchy uniqueName="[fact_stock].[quantityInStock]" caption="quantityInStock" attribute="1" defaultMemberUniqueName="[fact_stock].[quantityInStock].[All]" allUniqueName="[fact_stock].[quantityInStock].[All]" dimensionUniqueName="[fact_stock]" displayFolder="" count="0" memberValueDatatype="20" unbalanced="0"/>
    <cacheHierarchy uniqueName="[fact_stock].[MSRP]" caption="MSRP" attribute="1" defaultMemberUniqueName="[fact_stock].[MSRP].[All]" allUniqueName="[fact_stock].[MSRP].[All]" dimensionUniqueName="[fact_stock]" displayFolder="" count="0" memberValueDatatype="5" unbalanced="0"/>
    <cacheHierarchy uniqueName="[Measures].[__XL_Count dim_customer]" caption="__XL_Count dim_customer" measure="1" displayFolder="" measureGroup="dim_customer" count="0" hidden="1"/>
    <cacheHierarchy uniqueName="[Measures].[__XL_Count dim_date]" caption="__XL_Count dim_date" measure="1" displayFolder="" measureGroup="dim_date" count="0" hidden="1"/>
    <cacheHierarchy uniqueName="[Measures].[__XL_Count dim_employee]" caption="__XL_Count dim_employee" measure="1" displayFolder="" measureGroup="dim_employee" count="0" hidden="1"/>
    <cacheHierarchy uniqueName="[Measures].[__XL_Count dim_order]" caption="__XL_Count dim_order" measure="1" displayFolder="" measureGroup="dim_order" count="0" hidden="1"/>
    <cacheHierarchy uniqueName="[Measures].[__XL_Count dim_product]" caption="__XL_Count dim_product" measure="1" displayFolder="" measureGroup="dim_product" count="0" hidden="1"/>
    <cacheHierarchy uniqueName="[Measures].[__XL_Count fact_customer]" caption="__XL_Count fact_customer" measure="1" displayFolder="" measureGroup="fact_customer" count="0" hidden="1"/>
    <cacheHierarchy uniqueName="[Measures].[__XL_Count fact_orderdetails]" caption="__XL_Count fact_orderdetails" measure="1" displayFolder="" measureGroup="fact_orderdetails" count="0" hidden="1"/>
    <cacheHierarchy uniqueName="[Measures].[__XL_Count fact_payment]" caption="__XL_Count fact_payment" measure="1" displayFolder="" measureGroup="fact_payment" count="0" hidden="1"/>
    <cacheHierarchy uniqueName="[Measures].[__XL_Count fact_stock]" caption="__XL_Count fact_stock" measure="1" displayFolder="" measureGroup="fact_stock" count="0" hidden="1"/>
    <cacheHierarchy uniqueName="[Measures].[__No measures defined]" caption="__No measures defined" measure="1" displayFolder="" count="0" hidden="1"/>
    <cacheHierarchy uniqueName="[Measures].[Sum of customerNumber]" caption="Sum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Count of customerNumber]" caption="Count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Sum of customerNumber 2]" caption="Sum of customerNumber 2" measure="1" displayFolder="" measureGroup="dim_customer"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customerNumber 3]" caption="Sum of customerNumber 3" measure="1" displayFolder="" measureGroup="fact_orderdetails" count="0" hidden="1">
      <extLst>
        <ext xmlns:x15="http://schemas.microsoft.com/office/spreadsheetml/2010/11/main" uri="{B97F6D7D-B522-45F9-BDA1-12C45D357490}">
          <x15:cacheHierarchy aggregatedColumn="26"/>
        </ext>
      </extLst>
    </cacheHierarchy>
    <cacheHierarchy uniqueName="[Measures].[Count of customerNumber 2]" caption="Count of customerNumber 2" measure="1" displayFolder="" measureGroup="fact_orderdetails" count="0" hidden="1">
      <extLst>
        <ext xmlns:x15="http://schemas.microsoft.com/office/spreadsheetml/2010/11/main" uri="{B97F6D7D-B522-45F9-BDA1-12C45D357490}">
          <x15:cacheHierarchy aggregatedColumn="26"/>
        </ext>
      </extLst>
    </cacheHierarchy>
    <cacheHierarchy uniqueName="[Measures].[Count of customerNumber 3]" caption="Count of customerNumber 3"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4]" caption="Sum of customerNumber 4" measure="1" displayFolder="" measureGroup="fact_payment" count="0" hidden="1">
      <extLst>
        <ext xmlns:x15="http://schemas.microsoft.com/office/spreadsheetml/2010/11/main" uri="{B97F6D7D-B522-45F9-BDA1-12C45D357490}">
          <x15:cacheHierarchy aggregatedColumn="33"/>
        </ext>
      </extLst>
    </cacheHierarchy>
    <cacheHierarchy uniqueName="[Measures].[Sum of quantityOrder]" caption="Sum of quantityOrder" measure="1" displayFolder="" measureGroup="fact_orderdetails" count="0" hidden="1">
      <extLst>
        <ext xmlns:x15="http://schemas.microsoft.com/office/spreadsheetml/2010/11/main" uri="{B97F6D7D-B522-45F9-BDA1-12C45D357490}">
          <x15:cacheHierarchy aggregatedColumn="30"/>
        </ext>
      </extLst>
    </cacheHierarchy>
    <cacheHierarchy uniqueName="[Measures].[Sum of quantityInStock]" caption="Sum of quantityInStock" measure="1" displayFolder="" measureGroup="fact_stock" count="0" hidden="1">
      <extLst>
        <ext xmlns:x15="http://schemas.microsoft.com/office/spreadsheetml/2010/11/main" uri="{B97F6D7D-B522-45F9-BDA1-12C45D357490}">
          <x15:cacheHierarchy aggregatedColumn="38"/>
        </ext>
      </extLst>
    </cacheHierarchy>
  </cacheHierarchies>
  <kpis count="0"/>
  <dimensions count="10">
    <dimension name="dim_customer" uniqueName="[dim_customer]" caption="dim_customer"/>
    <dimension name="dim_date" uniqueName="[dim_date]" caption="dim_date"/>
    <dimension name="dim_employee" uniqueName="[dim_employee]" caption="dim_employee"/>
    <dimension name="dim_order" uniqueName="[dim_order]" caption="dim_order"/>
    <dimension name="dim_product" uniqueName="[dim_product]" caption="dim_product"/>
    <dimension name="fact_customer" uniqueName="[fact_customer]" caption="fact_customer"/>
    <dimension name="fact_orderdetails" uniqueName="[fact_orderdetails]" caption="fact_orderdetails"/>
    <dimension name="fact_payment" uniqueName="[fact_payment]" caption="fact_payment"/>
    <dimension name="fact_stock" uniqueName="[fact_stock]" caption="fact_stock"/>
    <dimension measure="1" name="Measures" uniqueName="[Measures]" caption="Measures"/>
  </dimensions>
  <measureGroups count="9">
    <measureGroup name="dim_customer" caption="dim_customer"/>
    <measureGroup name="dim_date" caption="dim_date"/>
    <measureGroup name="dim_employee" caption="dim_employee"/>
    <measureGroup name="dim_order" caption="dim_order"/>
    <measureGroup name="dim_product" caption="dim_product"/>
    <measureGroup name="fact_customer" caption="fact_customer"/>
    <measureGroup name="fact_orderdetails" caption="fact_orderdetails"/>
    <measureGroup name="fact_payment" caption="fact_payment"/>
    <measureGroup name="fact_stock" caption="fact_stock"/>
  </measureGroups>
  <maps count="21">
    <map measureGroup="0" dimension="0"/>
    <map measureGroup="0" dimension="2"/>
    <map measureGroup="0" dimension="5"/>
    <map measureGroup="1" dimension="1"/>
    <map measureGroup="2" dimension="2"/>
    <map measureGroup="3" dimension="3"/>
    <map measureGroup="4" dimension="4"/>
    <map measureGroup="5" dimension="2"/>
    <map measureGroup="5" dimension="5"/>
    <map measureGroup="6" dimension="1"/>
    <map measureGroup="6" dimension="2"/>
    <map measureGroup="6" dimension="3"/>
    <map measureGroup="6" dimension="4"/>
    <map measureGroup="6" dimension="6"/>
    <map measureGroup="7" dimension="0"/>
    <map measureGroup="7" dimension="1"/>
    <map measureGroup="7" dimension="2"/>
    <map measureGroup="7" dimension="5"/>
    <map measureGroup="7" dimension="7"/>
    <map measureGroup="8" dimension="4"/>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941.643812037037" backgroundQuery="1" createdVersion="8" refreshedVersion="8" minRefreshableVersion="3" recordCount="0" supportSubquery="1" supportAdvancedDrill="1" xr:uid="{F101AF7A-1353-4E38-ACE0-2E843F95DB46}">
  <cacheSource type="external" connectionId="10"/>
  <cacheFields count="3">
    <cacheField name="[dim_employee].[employeeName].[employeeName]" caption="employeeName" numFmtId="0" hierarchy="10" level="1">
      <sharedItems count="15">
        <s v="Andy  Fixter"/>
        <s v="Barry  Jones"/>
        <s v="Foon Yue  Tseng"/>
        <s v="George  Vanauf"/>
        <s v="Gerard  Hernandez"/>
        <s v="Julie  Firrelli"/>
        <s v="Larry  Bott"/>
        <s v="Leslie  Jennings"/>
        <s v="Leslie  Thompson"/>
        <s v="Loui  Bondur"/>
        <s v="Mami  Nishi"/>
        <s v="Martin  Gerard"/>
        <s v="Pamela  Castillo"/>
        <s v="Peter  Marsh"/>
        <s v="Steve  Patterson"/>
      </sharedItems>
    </cacheField>
    <cacheField name="[Measures].[Count of customerNumber 2]" caption="Count of customerNumber 2" numFmtId="0" hierarchy="54" level="32767"/>
    <cacheField name="[dim_product].[productVendor].[productVendor]" caption="productVendor" numFmtId="0" hierarchy="21" level="1">
      <sharedItems containsSemiMixedTypes="0" containsNonDate="0" containsString="0"/>
    </cacheField>
  </cacheFields>
  <cacheHierarchies count="59">
    <cacheHierarchy uniqueName="[dim_customer].[customerNumber]" caption="customerNumber" attribute="1" defaultMemberUniqueName="[dim_customer].[customerNumber].[All]" allUniqueName="[dim_customer].[customerNumber].[All]" dimensionUniqueName="[dim_customer]" displayFolder="" count="0" memberValueDatatype="2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state]" caption="state" attribute="1" defaultMemberUniqueName="[dim_customer].[state].[All]" allUniqueName="[dim_customer].[state].[All]" dimensionUniqueName="[dim_customer]" displayFolder="" count="0" memberValueDatatype="130" unbalanced="0"/>
    <cacheHierarchy uniqueName="[dim_customer].[country]" caption="country" attribute="1" defaultMemberUniqueName="[dim_customer].[country].[All]" allUniqueName="[dim_customer].[country].[All]" dimensionUniqueName="[dim_customer]" displayFolder="" count="0" memberValueDatatype="130" unbalanced="0"/>
    <cacheHierarchy uniqueName="[dim_date].[dateID]" caption="dateID" attribute="1" time="1" defaultMemberUniqueName="[dim_date].[dateID].[All]" allUniqueName="[dim_date].[dateID].[All]" dimensionUniqueName="[dim_date]" displayFolder="" count="0" memberValueDatatype="7" unbalanced="0"/>
    <cacheHierarchy uniqueName="[dim_date].[day]" caption="day" attribute="1" defaultMemberUniqueName="[dim_date].[day].[All]" allUniqueName="[dim_date].[day].[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employee].[employeeNumber]" caption="employeeNumber" attribute="1" defaultMemberUniqueName="[dim_employee].[employeeNumber].[All]" allUniqueName="[dim_employee].[employeeNumber].[All]" dimensionUniqueName="[dim_employee]" displayFolder="" count="0" memberValueDatatype="20" unbalanced="0"/>
    <cacheHierarchy uniqueName="[dim_employee].[employeeName]" caption="employeeName" attribute="1" defaultMemberUniqueName="[dim_employee].[employeeName].[All]" allUniqueName="[dim_employee].[employeeName].[All]" dimensionUniqueName="[dim_employee]" displayFolder="" count="2" memberValueDatatype="130" unbalanced="0">
      <fieldsUsage count="2">
        <fieldUsage x="-1"/>
        <fieldUsage x="0"/>
      </fieldsUsage>
    </cacheHierarchy>
    <cacheHierarchy uniqueName="[dim_employee].[jobTitle]" caption="jobTitle" attribute="1" defaultMemberUniqueName="[dim_employee].[jobTitle].[All]" allUniqueName="[dim_employee].[jobTitle].[All]" dimensionUniqueName="[dim_employee]" displayFolder="" count="0" memberValueDatatype="130" unbalanced="0"/>
    <cacheHierarchy uniqueName="[dim_employee].[officeCode]" caption="officeCode" attribute="1" defaultMemberUniqueName="[dim_employee].[officeCode].[All]" allUniqueName="[dim_employee].[officeCode].[All]" dimensionUniqueName="[dim_employee]" displayFolder="" count="0" memberValueDatatype="130" unbalanced="0"/>
    <cacheHierarchy uniqueName="[dim_employee].[city]" caption="city" attribute="1" defaultMemberUniqueName="[dim_employee].[city].[All]" allUniqueName="[dim_employee].[city].[All]" dimensionUniqueName="[dim_employee]" displayFolder="" count="0" memberValueDatatype="130" unbalanced="0"/>
    <cacheHierarchy uniqueName="[dim_employee].[state]" caption="state" attribute="1" defaultMemberUniqueName="[dim_employee].[state].[All]" allUniqueName="[dim_employee].[state].[All]" dimensionUniqueName="[dim_employee]" displayFolder="" count="0" memberValueDatatype="130" unbalanced="0"/>
    <cacheHierarchy uniqueName="[dim_employee].[country]" caption="country" attribute="1" defaultMemberUniqueName="[dim_employee].[country].[All]" allUniqueName="[dim_employee].[country].[All]" dimensionUniqueName="[dim_employee]" displayFolder="" count="0" memberValueDatatype="130" unbalanced="0"/>
    <cacheHierarchy uniqueName="[dim_order].[orderNumber]" caption="orderNumber" attribute="1" defaultMemberUniqueName="[dim_order].[orderNumber].[All]" allUniqueName="[dim_order].[orderNumber].[All]" dimensionUniqueName="[dim_order]" displayFolder="" count="0" memberValueDatatype="20" unbalanced="0"/>
    <cacheHierarchy uniqueName="[dim_order].[status]" caption="status" attribute="1" defaultMemberUniqueName="[dim_order].[status].[All]" allUniqueName="[dim_order].[status].[All]" dimensionUniqueName="[dim_order]" displayFolder="" count="0" memberValueDatatype="130" unbalanced="0"/>
    <cacheHierarchy uniqueName="[dim_product].[productCode]" caption="productCode" attribute="1" defaultMemberUniqueName="[dim_product].[productCode].[All]" allUniqueName="[dim_product].[productCode].[All]" dimensionUniqueName="[dim_product]" displayFolder="" count="0" memberValueDatatype="13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Line]" caption="productLine" attribute="1" defaultMemberUniqueName="[dim_product].[productLine].[All]" allUniqueName="[dim_product].[productLine].[All]" dimensionUniqueName="[dim_product]" displayFolder="" count="0" memberValueDatatype="130" unbalanced="0"/>
    <cacheHierarchy uniqueName="[dim_product].[productVendor]" caption="productVendor" attribute="1" defaultMemberUniqueName="[dim_product].[productVendor].[All]" allUniqueName="[dim_product].[productVendor].[All]" dimensionUniqueName="[dim_product]" displayFolder="" count="2" memberValueDatatype="130" unbalanced="0">
      <fieldsUsage count="2">
        <fieldUsage x="-1"/>
        <fieldUsage x="2"/>
      </fieldsUsage>
    </cacheHierarchy>
    <cacheHierarchy uniqueName="[fact_customer].[employeeNumber]" caption="employeeNumber" attribute="1" defaultMemberUniqueName="[fact_customer].[employeeNumber].[All]" allUniqueName="[fact_customer].[employeeNumber].[All]" dimensionUniqueName="[fact_customer]" displayFolder="" count="0" memberValueDatatype="20" unbalanced="0"/>
    <cacheHierarchy uniqueName="[fact_customer].[customerNumber]" caption="customerNumber" attribute="1" defaultMemberUniqueName="[fact_customer].[customerNumber].[All]" allUniqueName="[fact_customer].[customerNumber].[All]" dimensionUniqueName="[fact_customer]" displayFolder="" count="0" memberValueDatatype="20" unbalanced="0"/>
    <cacheHierarchy uniqueName="[fact_customer].[creditLimit]" caption="creditLimit" attribute="1" defaultMemberUniqueName="[fact_customer].[creditLimit].[All]" allUniqueName="[fact_customer].[creditLimit].[All]" dimensionUniqueName="[fact_customer]" displayFolder="" count="0" memberValueDatatype="5" unbalanced="0"/>
    <cacheHierarchy uniqueName="[fact_orderdetails].[dateID]" caption="dateID" attribute="1" time="1" defaultMemberUniqueName="[fact_orderdetails].[dateID].[All]" allUniqueName="[fact_orderdetails].[dateID].[All]" dimensionUniqueName="[fact_orderdetails]" displayFolder="" count="0" memberValueDatatype="7" unbalanced="0"/>
    <cacheHierarchy uniqueName="[fact_orderdetails].[customerNumber]" caption="customerNumber" attribute="1" defaultMemberUniqueName="[fact_orderdetails].[customerNumber].[All]" allUniqueName="[fact_orderdetails].[customerNumber].[All]" dimensionUniqueName="[fact_orderdetails]" displayFolder="" count="0" memberValueDatatype="20" unbalanced="0"/>
    <cacheHierarchy uniqueName="[fact_orderdetails].[employeeNumber]" caption="employeeNumber" attribute="1" defaultMemberUniqueName="[fact_orderdetails].[employeeNumber].[All]" allUniqueName="[fact_orderdetails].[employeeNumber].[All]" dimensionUniqueName="[fact_orderdetails]" displayFolder="" count="0" memberValueDatatype="20" unbalanced="0"/>
    <cacheHierarchy uniqueName="[fact_orderdetails].[productCode]" caption="productCode" attribute="1" defaultMemberUniqueName="[fact_orderdetails].[productCode].[All]" allUniqueName="[fact_orderdetails].[productCode].[All]" dimensionUniqueName="[fact_orderdetails]" displayFolder="" count="0" memberValueDatatype="130" unbalanced="0"/>
    <cacheHierarchy uniqueName="[fact_orderdetails].[orderNumber]" caption="orderNumber" attribute="1" defaultMemberUniqueName="[fact_orderdetails].[orderNumber].[All]" allUniqueName="[fact_orderdetails].[orderNumber].[All]" dimensionUniqueName="[fact_orderdetails]" displayFolder="" count="0" memberValueDatatype="20" unbalanced="0"/>
    <cacheHierarchy uniqueName="[fact_orderdetails].[quantityOrder]" caption="quantityOrder" attribute="1" defaultMemberUniqueName="[fact_orderdetails].[quantityOrder].[All]" allUniqueName="[fact_orderdetails].[quantityOrder].[All]" dimensionUniqueName="[fact_orderdetails]" displayFolder="" count="0" memberValueDatatype="20" unbalanced="0"/>
    <cacheHierarchy uniqueName="[fact_orderdetails].[priceEach]" caption="priceEach" attribute="1" defaultMemberUniqueName="[fact_orderdetails].[priceEach].[All]" allUniqueName="[fact_orderdetails].[priceEach].[All]" dimensionUniqueName="[fact_orderdetails]" displayFolder="" count="0" memberValueDatatype="5" unbalanced="0"/>
    <cacheHierarchy uniqueName="[fact_orderdetails].[status]" caption="status" attribute="1" defaultMemberUniqueName="[fact_orderdetails].[status].[All]" allUniqueName="[fact_orderdetails].[status].[All]" dimensionUniqueName="[fact_orderdetails]" displayFolder="" count="0" memberValueDatatype="130" unbalanced="0"/>
    <cacheHierarchy uniqueName="[fact_payment].[customerNumber]" caption="customerNumber" attribute="1" defaultMemberUniqueName="[fact_payment].[customerNumber].[All]" allUniqueName="[fact_payment].[customerNumber].[All]" dimensionUniqueName="[fact_payment]" displayFolder="" count="0" memberValueDatatype="20" unbalanced="0"/>
    <cacheHierarchy uniqueName="[fact_payment].[dateID]" caption="dateID" attribute="1" time="1" defaultMemberUniqueName="[fact_payment].[dateID].[All]" allUniqueName="[fact_payment].[dateID].[All]" dimensionUniqueName="[fact_payment]" displayFolder="" count="0" memberValueDatatype="7" unbalanced="0"/>
    <cacheHierarchy uniqueName="[fact_payment].[amount]" caption="amount" attribute="1" defaultMemberUniqueName="[fact_payment].[amount].[All]" allUniqueName="[fact_payment].[amount].[All]" dimensionUniqueName="[fact_payment]" displayFolder="" count="0" memberValueDatatype="5" unbalanced="0"/>
    <cacheHierarchy uniqueName="[fact_stock].[productCode]" caption="productCode" attribute="1" defaultMemberUniqueName="[fact_stock].[productCode].[All]" allUniqueName="[fact_stock].[productCode].[All]" dimensionUniqueName="[fact_stock]" displayFolder="" count="0" memberValueDatatype="130" unbalanced="0"/>
    <cacheHierarchy uniqueName="[fact_stock].[buyPrice]" caption="buyPrice" attribute="1" defaultMemberUniqueName="[fact_stock].[buyPrice].[All]" allUniqueName="[fact_stock].[buyPrice].[All]" dimensionUniqueName="[fact_stock]" displayFolder="" count="0" memberValueDatatype="5" unbalanced="0"/>
    <cacheHierarchy uniqueName="[fact_stock].[quantityInStock]" caption="quantityInStock" attribute="1" defaultMemberUniqueName="[fact_stock].[quantityInStock].[All]" allUniqueName="[fact_stock].[quantityInStock].[All]" dimensionUniqueName="[fact_stock]" displayFolder="" count="0" memberValueDatatype="20" unbalanced="0"/>
    <cacheHierarchy uniqueName="[fact_stock].[MSRP]" caption="MSRP" attribute="1" defaultMemberUniqueName="[fact_stock].[MSRP].[All]" allUniqueName="[fact_stock].[MSRP].[All]" dimensionUniqueName="[fact_stock]" displayFolder="" count="0" memberValueDatatype="5" unbalanced="0"/>
    <cacheHierarchy uniqueName="[Measures].[__XL_Count dim_customer]" caption="__XL_Count dim_customer" measure="1" displayFolder="" measureGroup="dim_customer" count="0" hidden="1"/>
    <cacheHierarchy uniqueName="[Measures].[__XL_Count dim_date]" caption="__XL_Count dim_date" measure="1" displayFolder="" measureGroup="dim_date" count="0" hidden="1"/>
    <cacheHierarchy uniqueName="[Measures].[__XL_Count dim_employee]" caption="__XL_Count dim_employee" measure="1" displayFolder="" measureGroup="dim_employee" count="0" hidden="1"/>
    <cacheHierarchy uniqueName="[Measures].[__XL_Count dim_order]" caption="__XL_Count dim_order" measure="1" displayFolder="" measureGroup="dim_order" count="0" hidden="1"/>
    <cacheHierarchy uniqueName="[Measures].[__XL_Count dim_product]" caption="__XL_Count dim_product" measure="1" displayFolder="" measureGroup="dim_product" count="0" hidden="1"/>
    <cacheHierarchy uniqueName="[Measures].[__XL_Count fact_customer]" caption="__XL_Count fact_customer" measure="1" displayFolder="" measureGroup="fact_customer" count="0" hidden="1"/>
    <cacheHierarchy uniqueName="[Measures].[__XL_Count fact_orderdetails]" caption="__XL_Count fact_orderdetails" measure="1" displayFolder="" measureGroup="fact_orderdetails" count="0" hidden="1"/>
    <cacheHierarchy uniqueName="[Measures].[__XL_Count fact_payment]" caption="__XL_Count fact_payment" measure="1" displayFolder="" measureGroup="fact_payment" count="0" hidden="1"/>
    <cacheHierarchy uniqueName="[Measures].[__XL_Count fact_stock]" caption="__XL_Count fact_stock" measure="1" displayFolder="" measureGroup="fact_stock" count="0" hidden="1"/>
    <cacheHierarchy uniqueName="[Measures].[__No measures defined]" caption="__No measures defined" measure="1" displayFolder="" count="0" hidden="1"/>
    <cacheHierarchy uniqueName="[Measures].[Sum of customerNumber]" caption="Sum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Count of customerNumber]" caption="Count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Sum of customerNumber 2]" caption="Sum of customerNumber 2"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3]" caption="Sum of customerNumber 3" measure="1" displayFolder="" measureGroup="fact_orderdetails" count="0" hidden="1">
      <extLst>
        <ext xmlns:x15="http://schemas.microsoft.com/office/spreadsheetml/2010/11/main" uri="{B97F6D7D-B522-45F9-BDA1-12C45D357490}">
          <x15:cacheHierarchy aggregatedColumn="26"/>
        </ext>
      </extLst>
    </cacheHierarchy>
    <cacheHierarchy uniqueName="[Measures].[Count of customerNumber 2]" caption="Count of customerNumber 2" measure="1" displayFolder="" measureGroup="fact_orderdetails"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customerNumber 3]" caption="Count of customerNumber 3"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4]" caption="Sum of customerNumber 4" measure="1" displayFolder="" measureGroup="fact_payment" count="0" hidden="1">
      <extLst>
        <ext xmlns:x15="http://schemas.microsoft.com/office/spreadsheetml/2010/11/main" uri="{B97F6D7D-B522-45F9-BDA1-12C45D357490}">
          <x15:cacheHierarchy aggregatedColumn="33"/>
        </ext>
      </extLst>
    </cacheHierarchy>
    <cacheHierarchy uniqueName="[Measures].[Sum of quantityOrder]" caption="Sum of quantityOrder" measure="1" displayFolder="" measureGroup="fact_orderdetails" count="0" hidden="1">
      <extLst>
        <ext xmlns:x15="http://schemas.microsoft.com/office/spreadsheetml/2010/11/main" uri="{B97F6D7D-B522-45F9-BDA1-12C45D357490}">
          <x15:cacheHierarchy aggregatedColumn="30"/>
        </ext>
      </extLst>
    </cacheHierarchy>
    <cacheHierarchy uniqueName="[Measures].[Sum of quantityInStock]" caption="Sum of quantityInStock" measure="1" displayFolder="" measureGroup="fact_stock" count="0" hidden="1">
      <extLst>
        <ext xmlns:x15="http://schemas.microsoft.com/office/spreadsheetml/2010/11/main" uri="{B97F6D7D-B522-45F9-BDA1-12C45D357490}">
          <x15:cacheHierarchy aggregatedColumn="38"/>
        </ext>
      </extLst>
    </cacheHierarchy>
  </cacheHierarchies>
  <kpis count="0"/>
  <dimensions count="10">
    <dimension name="dim_customer" uniqueName="[dim_customer]" caption="dim_customer"/>
    <dimension name="dim_date" uniqueName="[dim_date]" caption="dim_date"/>
    <dimension name="dim_employee" uniqueName="[dim_employee]" caption="dim_employee"/>
    <dimension name="dim_order" uniqueName="[dim_order]" caption="dim_order"/>
    <dimension name="dim_product" uniqueName="[dim_product]" caption="dim_product"/>
    <dimension name="fact_customer" uniqueName="[fact_customer]" caption="fact_customer"/>
    <dimension name="fact_orderdetails" uniqueName="[fact_orderdetails]" caption="fact_orderdetails"/>
    <dimension name="fact_payment" uniqueName="[fact_payment]" caption="fact_payment"/>
    <dimension name="fact_stock" uniqueName="[fact_stock]" caption="fact_stock"/>
    <dimension measure="1" name="Measures" uniqueName="[Measures]" caption="Measures"/>
  </dimensions>
  <measureGroups count="9">
    <measureGroup name="dim_customer" caption="dim_customer"/>
    <measureGroup name="dim_date" caption="dim_date"/>
    <measureGroup name="dim_employee" caption="dim_employee"/>
    <measureGroup name="dim_order" caption="dim_order"/>
    <measureGroup name="dim_product" caption="dim_product"/>
    <measureGroup name="fact_customer" caption="fact_customer"/>
    <measureGroup name="fact_orderdetails" caption="fact_orderdetails"/>
    <measureGroup name="fact_payment" caption="fact_payment"/>
    <measureGroup name="fact_stock" caption="fact_stock"/>
  </measureGroups>
  <maps count="21">
    <map measureGroup="0" dimension="0"/>
    <map measureGroup="0" dimension="2"/>
    <map measureGroup="0" dimension="5"/>
    <map measureGroup="1" dimension="1"/>
    <map measureGroup="2" dimension="2"/>
    <map measureGroup="3" dimension="3"/>
    <map measureGroup="4" dimension="4"/>
    <map measureGroup="5" dimension="2"/>
    <map measureGroup="5" dimension="5"/>
    <map measureGroup="6" dimension="1"/>
    <map measureGroup="6" dimension="2"/>
    <map measureGroup="6" dimension="3"/>
    <map measureGroup="6" dimension="4"/>
    <map measureGroup="6" dimension="6"/>
    <map measureGroup="7" dimension="0"/>
    <map measureGroup="7" dimension="1"/>
    <map measureGroup="7" dimension="2"/>
    <map measureGroup="7" dimension="5"/>
    <map measureGroup="7" dimension="7"/>
    <map measureGroup="8" dimension="4"/>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4941.640347569446" backgroundQuery="1" createdVersion="3" refreshedVersion="8" minRefreshableVersion="3" recordCount="0" supportSubquery="1" supportAdvancedDrill="1" xr:uid="{DA31DBAB-EDB0-45CB-AC0A-3F73FB8E99A4}">
  <cacheSource type="external" connectionId="10">
    <extLst>
      <ext xmlns:x14="http://schemas.microsoft.com/office/spreadsheetml/2009/9/main" uri="{F057638F-6D5F-4e77-A914-E7F072B9BCA8}">
        <x14:sourceConnection name="ThisWorkbookDataModel"/>
      </ext>
    </extLst>
  </cacheSource>
  <cacheFields count="0"/>
  <cacheHierarchies count="59">
    <cacheHierarchy uniqueName="[dim_customer].[customerNumber]" caption="customerNumber" attribute="1" defaultMemberUniqueName="[dim_customer].[customerNumber].[All]" allUniqueName="[dim_customer].[customerNumber].[All]" dimensionUniqueName="[dim_customer]" displayFolder="" count="0" memberValueDatatype="20" unbalanced="0"/>
    <cacheHierarchy uniqueName="[dim_customer].[customerName]" caption="customerName" attribute="1" defaultMemberUniqueName="[dim_customer].[customerName].[All]" allUniqueName="[dim_customer].[customerName].[All]" dimensionUniqueName="[dim_customer]" displayFolder="" count="0" memberValueDatatype="130" unbalanced="0"/>
    <cacheHierarchy uniqueName="[dim_customer].[city]" caption="city" attribute="1" defaultMemberUniqueName="[dim_customer].[city].[All]" allUniqueName="[dim_customer].[city].[All]" dimensionUniqueName="[dim_customer]" displayFolder="" count="0" memberValueDatatype="130" unbalanced="0"/>
    <cacheHierarchy uniqueName="[dim_customer].[state]" caption="state" attribute="1" defaultMemberUniqueName="[dim_customer].[state].[All]" allUniqueName="[dim_customer].[state].[All]" dimensionUniqueName="[dim_customer]" displayFolder="" count="0" memberValueDatatype="130" unbalanced="0"/>
    <cacheHierarchy uniqueName="[dim_customer].[country]" caption="country" attribute="1" defaultMemberUniqueName="[dim_customer].[country].[All]" allUniqueName="[dim_customer].[country].[All]" dimensionUniqueName="[dim_customer]" displayFolder="" count="0" memberValueDatatype="130" unbalanced="0"/>
    <cacheHierarchy uniqueName="[dim_date].[dateID]" caption="dateID" attribute="1" time="1" defaultMemberUniqueName="[dim_date].[dateID].[All]" allUniqueName="[dim_date].[dateID].[All]" dimensionUniqueName="[dim_date]" displayFolder="" count="0" memberValueDatatype="7" unbalanced="0"/>
    <cacheHierarchy uniqueName="[dim_date].[day]" caption="day" attribute="1" defaultMemberUniqueName="[dim_date].[day].[All]" allUniqueName="[dim_date].[day].[All]" dimensionUniqueName="[dim_date]" displayFolder="" count="0" memberValueDatatype="20" unbalanced="0"/>
    <cacheHierarchy uniqueName="[dim_date].[quarter]" caption="quarter" attribute="1" defaultMemberUniqueName="[dim_date].[quarter].[All]" allUniqueName="[dim_date].[quarter].[All]" dimensionUniqueName="[dim_date]" displayFolder="" count="0" memberValueDatatype="20" unbalanced="0"/>
    <cacheHierarchy uniqueName="[dim_date].[year]" caption="year" attribute="1" defaultMemberUniqueName="[dim_date].[year].[All]" allUniqueName="[dim_date].[year].[All]" dimensionUniqueName="[dim_date]" displayFolder="" count="2" memberValueDatatype="20" unbalanced="0"/>
    <cacheHierarchy uniqueName="[dim_employee].[employeeNumber]" caption="employeeNumber" attribute="1" defaultMemberUniqueName="[dim_employee].[employeeNumber].[All]" allUniqueName="[dim_employee].[employeeNumber].[All]" dimensionUniqueName="[dim_employee]" displayFolder="" count="0" memberValueDatatype="20" unbalanced="0"/>
    <cacheHierarchy uniqueName="[dim_employee].[employeeName]" caption="employeeName" attribute="1" defaultMemberUniqueName="[dim_employee].[employeeName].[All]" allUniqueName="[dim_employee].[employeeName].[All]" dimensionUniqueName="[dim_employee]" displayFolder="" count="0" memberValueDatatype="130" unbalanced="0"/>
    <cacheHierarchy uniqueName="[dim_employee].[jobTitle]" caption="jobTitle" attribute="1" defaultMemberUniqueName="[dim_employee].[jobTitle].[All]" allUniqueName="[dim_employee].[jobTitle].[All]" dimensionUniqueName="[dim_employee]" displayFolder="" count="0" memberValueDatatype="130" unbalanced="0"/>
    <cacheHierarchy uniqueName="[dim_employee].[officeCode]" caption="officeCode" attribute="1" defaultMemberUniqueName="[dim_employee].[officeCode].[All]" allUniqueName="[dim_employee].[officeCode].[All]" dimensionUniqueName="[dim_employee]" displayFolder="" count="0" memberValueDatatype="130" unbalanced="0"/>
    <cacheHierarchy uniqueName="[dim_employee].[city]" caption="city" attribute="1" defaultMemberUniqueName="[dim_employee].[city].[All]" allUniqueName="[dim_employee].[city].[All]" dimensionUniqueName="[dim_employee]" displayFolder="" count="0" memberValueDatatype="130" unbalanced="0"/>
    <cacheHierarchy uniqueName="[dim_employee].[state]" caption="state" attribute="1" defaultMemberUniqueName="[dim_employee].[state].[All]" allUniqueName="[dim_employee].[state].[All]" dimensionUniqueName="[dim_employee]" displayFolder="" count="0" memberValueDatatype="130" unbalanced="0"/>
    <cacheHierarchy uniqueName="[dim_employee].[country]" caption="country" attribute="1" defaultMemberUniqueName="[dim_employee].[country].[All]" allUniqueName="[dim_employee].[country].[All]" dimensionUniqueName="[dim_employee]" displayFolder="" count="0" memberValueDatatype="130" unbalanced="0"/>
    <cacheHierarchy uniqueName="[dim_order].[orderNumber]" caption="orderNumber" attribute="1" defaultMemberUniqueName="[dim_order].[orderNumber].[All]" allUniqueName="[dim_order].[orderNumber].[All]" dimensionUniqueName="[dim_order]" displayFolder="" count="0" memberValueDatatype="20" unbalanced="0"/>
    <cacheHierarchy uniqueName="[dim_order].[status]" caption="status" attribute="1" defaultMemberUniqueName="[dim_order].[status].[All]" allUniqueName="[dim_order].[status].[All]" dimensionUniqueName="[dim_order]" displayFolder="" count="0" memberValueDatatype="130" unbalanced="0"/>
    <cacheHierarchy uniqueName="[dim_product].[productCode]" caption="productCode" attribute="1" defaultMemberUniqueName="[dim_product].[productCode].[All]" allUniqueName="[dim_product].[productCode].[All]" dimensionUniqueName="[dim_product]" displayFolder="" count="0" memberValueDatatype="130" unbalanced="0"/>
    <cacheHierarchy uniqueName="[dim_product].[productName]" caption="productName" attribute="1" defaultMemberUniqueName="[dim_product].[productName].[All]" allUniqueName="[dim_product].[productName].[All]" dimensionUniqueName="[dim_product]" displayFolder="" count="0" memberValueDatatype="130" unbalanced="0"/>
    <cacheHierarchy uniqueName="[dim_product].[productLine]" caption="productLine" attribute="1" defaultMemberUniqueName="[dim_product].[productLine].[All]" allUniqueName="[dim_product].[productLine].[All]" dimensionUniqueName="[dim_product]" displayFolder="" count="0" memberValueDatatype="130" unbalanced="0"/>
    <cacheHierarchy uniqueName="[dim_product].[productVendor]" caption="productVendor" attribute="1" defaultMemberUniqueName="[dim_product].[productVendor].[All]" allUniqueName="[dim_product].[productVendor].[All]" dimensionUniqueName="[dim_product]" displayFolder="" count="2" memberValueDatatype="130" unbalanced="0"/>
    <cacheHierarchy uniqueName="[fact_customer].[employeeNumber]" caption="employeeNumber" attribute="1" defaultMemberUniqueName="[fact_customer].[employeeNumber].[All]" allUniqueName="[fact_customer].[employeeNumber].[All]" dimensionUniqueName="[fact_customer]" displayFolder="" count="0" memberValueDatatype="20" unbalanced="0"/>
    <cacheHierarchy uniqueName="[fact_customer].[customerNumber]" caption="customerNumber" attribute="1" defaultMemberUniqueName="[fact_customer].[customerNumber].[All]" allUniqueName="[fact_customer].[customerNumber].[All]" dimensionUniqueName="[fact_customer]" displayFolder="" count="0" memberValueDatatype="20" unbalanced="0"/>
    <cacheHierarchy uniqueName="[fact_customer].[creditLimit]" caption="creditLimit" attribute="1" defaultMemberUniqueName="[fact_customer].[creditLimit].[All]" allUniqueName="[fact_customer].[creditLimit].[All]" dimensionUniqueName="[fact_customer]" displayFolder="" count="0" memberValueDatatype="5" unbalanced="0"/>
    <cacheHierarchy uniqueName="[fact_orderdetails].[dateID]" caption="dateID" attribute="1" time="1" defaultMemberUniqueName="[fact_orderdetails].[dateID].[All]" allUniqueName="[fact_orderdetails].[dateID].[All]" dimensionUniqueName="[fact_orderdetails]" displayFolder="" count="0" memberValueDatatype="7" unbalanced="0"/>
    <cacheHierarchy uniqueName="[fact_orderdetails].[customerNumber]" caption="customerNumber" attribute="1" defaultMemberUniqueName="[fact_orderdetails].[customerNumber].[All]" allUniqueName="[fact_orderdetails].[customerNumber].[All]" dimensionUniqueName="[fact_orderdetails]" displayFolder="" count="0" memberValueDatatype="20" unbalanced="0"/>
    <cacheHierarchy uniqueName="[fact_orderdetails].[employeeNumber]" caption="employeeNumber" attribute="1" defaultMemberUniqueName="[fact_orderdetails].[employeeNumber].[All]" allUniqueName="[fact_orderdetails].[employeeNumber].[All]" dimensionUniqueName="[fact_orderdetails]" displayFolder="" count="0" memberValueDatatype="20" unbalanced="0"/>
    <cacheHierarchy uniqueName="[fact_orderdetails].[productCode]" caption="productCode" attribute="1" defaultMemberUniqueName="[fact_orderdetails].[productCode].[All]" allUniqueName="[fact_orderdetails].[productCode].[All]" dimensionUniqueName="[fact_orderdetails]" displayFolder="" count="0" memberValueDatatype="130" unbalanced="0"/>
    <cacheHierarchy uniqueName="[fact_orderdetails].[orderNumber]" caption="orderNumber" attribute="1" defaultMemberUniqueName="[fact_orderdetails].[orderNumber].[All]" allUniqueName="[fact_orderdetails].[orderNumber].[All]" dimensionUniqueName="[fact_orderdetails]" displayFolder="" count="0" memberValueDatatype="20" unbalanced="0"/>
    <cacheHierarchy uniqueName="[fact_orderdetails].[quantityOrder]" caption="quantityOrder" attribute="1" defaultMemberUniqueName="[fact_orderdetails].[quantityOrder].[All]" allUniqueName="[fact_orderdetails].[quantityOrder].[All]" dimensionUniqueName="[fact_orderdetails]" displayFolder="" count="0" memberValueDatatype="20" unbalanced="0"/>
    <cacheHierarchy uniqueName="[fact_orderdetails].[priceEach]" caption="priceEach" attribute="1" defaultMemberUniqueName="[fact_orderdetails].[priceEach].[All]" allUniqueName="[fact_orderdetails].[priceEach].[All]" dimensionUniqueName="[fact_orderdetails]" displayFolder="" count="0" memberValueDatatype="5" unbalanced="0"/>
    <cacheHierarchy uniqueName="[fact_orderdetails].[status]" caption="status" attribute="1" defaultMemberUniqueName="[fact_orderdetails].[status].[All]" allUniqueName="[fact_orderdetails].[status].[All]" dimensionUniqueName="[fact_orderdetails]" displayFolder="" count="0" memberValueDatatype="130" unbalanced="0"/>
    <cacheHierarchy uniqueName="[fact_payment].[customerNumber]" caption="customerNumber" attribute="1" defaultMemberUniqueName="[fact_payment].[customerNumber].[All]" allUniqueName="[fact_payment].[customerNumber].[All]" dimensionUniqueName="[fact_payment]" displayFolder="" count="0" memberValueDatatype="20" unbalanced="0"/>
    <cacheHierarchy uniqueName="[fact_payment].[dateID]" caption="dateID" attribute="1" time="1" defaultMemberUniqueName="[fact_payment].[dateID].[All]" allUniqueName="[fact_payment].[dateID].[All]" dimensionUniqueName="[fact_payment]" displayFolder="" count="0" memberValueDatatype="7" unbalanced="0"/>
    <cacheHierarchy uniqueName="[fact_payment].[amount]" caption="amount" attribute="1" defaultMemberUniqueName="[fact_payment].[amount].[All]" allUniqueName="[fact_payment].[amount].[All]" dimensionUniqueName="[fact_payment]" displayFolder="" count="0" memberValueDatatype="5" unbalanced="0"/>
    <cacheHierarchy uniqueName="[fact_stock].[productCode]" caption="productCode" attribute="1" defaultMemberUniqueName="[fact_stock].[productCode].[All]" allUniqueName="[fact_stock].[productCode].[All]" dimensionUniqueName="[fact_stock]" displayFolder="" count="0" memberValueDatatype="130" unbalanced="0"/>
    <cacheHierarchy uniqueName="[fact_stock].[buyPrice]" caption="buyPrice" attribute="1" defaultMemberUniqueName="[fact_stock].[buyPrice].[All]" allUniqueName="[fact_stock].[buyPrice].[All]" dimensionUniqueName="[fact_stock]" displayFolder="" count="0" memberValueDatatype="5" unbalanced="0"/>
    <cacheHierarchy uniqueName="[fact_stock].[quantityInStock]" caption="quantityInStock" attribute="1" defaultMemberUniqueName="[fact_stock].[quantityInStock].[All]" allUniqueName="[fact_stock].[quantityInStock].[All]" dimensionUniqueName="[fact_stock]" displayFolder="" count="0" memberValueDatatype="20" unbalanced="0"/>
    <cacheHierarchy uniqueName="[fact_stock].[MSRP]" caption="MSRP" attribute="1" defaultMemberUniqueName="[fact_stock].[MSRP].[All]" allUniqueName="[fact_stock].[MSRP].[All]" dimensionUniqueName="[fact_stock]" displayFolder="" count="0" memberValueDatatype="5" unbalanced="0"/>
    <cacheHierarchy uniqueName="[Measures].[__XL_Count dim_customer]" caption="__XL_Count dim_customer" measure="1" displayFolder="" measureGroup="dim_customer" count="0" hidden="1"/>
    <cacheHierarchy uniqueName="[Measures].[__XL_Count dim_date]" caption="__XL_Count dim_date" measure="1" displayFolder="" measureGroup="dim_date" count="0" hidden="1"/>
    <cacheHierarchy uniqueName="[Measures].[__XL_Count dim_employee]" caption="__XL_Count dim_employee" measure="1" displayFolder="" measureGroup="dim_employee" count="0" hidden="1"/>
    <cacheHierarchy uniqueName="[Measures].[__XL_Count dim_order]" caption="__XL_Count dim_order" measure="1" displayFolder="" measureGroup="dim_order" count="0" hidden="1"/>
    <cacheHierarchy uniqueName="[Measures].[__XL_Count dim_product]" caption="__XL_Count dim_product" measure="1" displayFolder="" measureGroup="dim_product" count="0" hidden="1"/>
    <cacheHierarchy uniqueName="[Measures].[__XL_Count fact_customer]" caption="__XL_Count fact_customer" measure="1" displayFolder="" measureGroup="fact_customer" count="0" hidden="1"/>
    <cacheHierarchy uniqueName="[Measures].[__XL_Count fact_orderdetails]" caption="__XL_Count fact_orderdetails" measure="1" displayFolder="" measureGroup="fact_orderdetails" count="0" hidden="1"/>
    <cacheHierarchy uniqueName="[Measures].[__XL_Count fact_payment]" caption="__XL_Count fact_payment" measure="1" displayFolder="" measureGroup="fact_payment" count="0" hidden="1"/>
    <cacheHierarchy uniqueName="[Measures].[__XL_Count fact_stock]" caption="__XL_Count fact_stock" measure="1" displayFolder="" measureGroup="fact_stock" count="0" hidden="1"/>
    <cacheHierarchy uniqueName="[Measures].[__No measures defined]" caption="__No measures defined" measure="1" displayFolder="" count="0" hidden="1"/>
    <cacheHierarchy uniqueName="[Measures].[Sum of customerNumber]" caption="Sum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Count of customerNumber]" caption="Count of customerNumber" measure="1" displayFolder="" measureGroup="fact_customer" count="0" hidden="1">
      <extLst>
        <ext xmlns:x15="http://schemas.microsoft.com/office/spreadsheetml/2010/11/main" uri="{B97F6D7D-B522-45F9-BDA1-12C45D357490}">
          <x15:cacheHierarchy aggregatedColumn="23"/>
        </ext>
      </extLst>
    </cacheHierarchy>
    <cacheHierarchy uniqueName="[Measures].[Sum of customerNumber 2]" caption="Sum of customerNumber 2"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3]" caption="Sum of customerNumber 3" measure="1" displayFolder="" measureGroup="fact_orderdetails" count="0" hidden="1">
      <extLst>
        <ext xmlns:x15="http://schemas.microsoft.com/office/spreadsheetml/2010/11/main" uri="{B97F6D7D-B522-45F9-BDA1-12C45D357490}">
          <x15:cacheHierarchy aggregatedColumn="26"/>
        </ext>
      </extLst>
    </cacheHierarchy>
    <cacheHierarchy uniqueName="[Measures].[Count of customerNumber 2]" caption="Count of customerNumber 2" measure="1" displayFolder="" measureGroup="fact_orderdetails" count="0" hidden="1">
      <extLst>
        <ext xmlns:x15="http://schemas.microsoft.com/office/spreadsheetml/2010/11/main" uri="{B97F6D7D-B522-45F9-BDA1-12C45D357490}">
          <x15:cacheHierarchy aggregatedColumn="26"/>
        </ext>
      </extLst>
    </cacheHierarchy>
    <cacheHierarchy uniqueName="[Measures].[Count of customerNumber 3]" caption="Count of customerNumber 3" measure="1" displayFolder="" measureGroup="dim_customer" count="0" hidden="1">
      <extLst>
        <ext xmlns:x15="http://schemas.microsoft.com/office/spreadsheetml/2010/11/main" uri="{B97F6D7D-B522-45F9-BDA1-12C45D357490}">
          <x15:cacheHierarchy aggregatedColumn="0"/>
        </ext>
      </extLst>
    </cacheHierarchy>
    <cacheHierarchy uniqueName="[Measures].[Sum of customerNumber 4]" caption="Sum of customerNumber 4" measure="1" displayFolder="" measureGroup="fact_payment" count="0" hidden="1">
      <extLst>
        <ext xmlns:x15="http://schemas.microsoft.com/office/spreadsheetml/2010/11/main" uri="{B97F6D7D-B522-45F9-BDA1-12C45D357490}">
          <x15:cacheHierarchy aggregatedColumn="33"/>
        </ext>
      </extLst>
    </cacheHierarchy>
    <cacheHierarchy uniqueName="[Measures].[Sum of quantityOrder]" caption="Sum of quantityOrder" measure="1" displayFolder="" measureGroup="fact_orderdetails" count="0" hidden="1">
      <extLst>
        <ext xmlns:x15="http://schemas.microsoft.com/office/spreadsheetml/2010/11/main" uri="{B97F6D7D-B522-45F9-BDA1-12C45D357490}">
          <x15:cacheHierarchy aggregatedColumn="30"/>
        </ext>
      </extLst>
    </cacheHierarchy>
    <cacheHierarchy uniqueName="[Measures].[Sum of quantityInStock]" caption="Sum of quantityInStock" measure="1" displayFolder="" measureGroup="fact_stock" count="0" hidden="1">
      <extLst>
        <ext xmlns:x15="http://schemas.microsoft.com/office/spreadsheetml/2010/11/main" uri="{B97F6D7D-B522-45F9-BDA1-12C45D357490}">
          <x15:cacheHierarchy aggregatedColumn="38"/>
        </ext>
      </extLst>
    </cacheHierarchy>
  </cacheHierarchies>
  <kpis count="0"/>
  <extLst>
    <ext xmlns:x14="http://schemas.microsoft.com/office/spreadsheetml/2009/9/main" uri="{725AE2AE-9491-48be-B2B4-4EB974FC3084}">
      <x14:pivotCacheDefinition slicerData="1" pivotCacheId="152323920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6E77EAE-7C09-4FC7-8DE7-65AEF7E1631D}" name="PivotTable1" cacheId="0" applyNumberFormats="0" applyBorderFormats="0" applyFontFormats="0" applyPatternFormats="0" applyAlignmentFormats="0" applyWidthHeightFormats="1" dataCaption="Values" tag="f9e9b253-39a5-4e63-af1c-739d99460b60" updatedVersion="8" minRefreshableVersion="3" useAutoFormatting="1" itemPrintTitles="1" createdVersion="8" indent="0" outline="1" outlineData="1" multipleFieldFilters="0" chartFormat="4">
  <location ref="A1:I16" firstHeaderRow="1" firstDataRow="2" firstDataCol="1"/>
  <pivotFields count="5">
    <pivotField axis="axisRow" allDrilled="1" subtotalTop="0" showAll="0" dataSourceSort="1" defaultSubtotal="0" defaultAttributeDrillState="1">
      <items count="4">
        <item x="0"/>
        <item x="1"/>
        <item x="2"/>
        <item x="3"/>
      </items>
    </pivotField>
    <pivotField axis="axisRow" allDrilled="1" subtotalTop="0" showAll="0" dataSourceSort="1" defaultSubtotal="0" defaultAttributeDrillState="1">
      <items count="3">
        <item x="0"/>
        <item x="1"/>
        <item x="2"/>
      </items>
    </pivotField>
    <pivotField axis="axisCol"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2">
    <field x="1"/>
    <field x="0"/>
  </rowFields>
  <rowItems count="14">
    <i>
      <x/>
    </i>
    <i r="1">
      <x/>
    </i>
    <i r="1">
      <x v="1"/>
    </i>
    <i r="1">
      <x v="2"/>
    </i>
    <i r="1">
      <x v="3"/>
    </i>
    <i>
      <x v="1"/>
    </i>
    <i r="1">
      <x/>
    </i>
    <i r="1">
      <x v="1"/>
    </i>
    <i r="1">
      <x v="2"/>
    </i>
    <i r="1">
      <x v="3"/>
    </i>
    <i>
      <x v="2"/>
    </i>
    <i r="1">
      <x/>
    </i>
    <i r="1">
      <x v="1"/>
    </i>
    <i t="grand">
      <x/>
    </i>
  </rowItems>
  <colFields count="1">
    <field x="2"/>
  </colFields>
  <colItems count="8">
    <i>
      <x/>
    </i>
    <i>
      <x v="1"/>
    </i>
    <i>
      <x v="2"/>
    </i>
    <i>
      <x v="3"/>
    </i>
    <i>
      <x v="4"/>
    </i>
    <i>
      <x v="5"/>
    </i>
    <i>
      <x v="6"/>
    </i>
    <i t="grand">
      <x/>
    </i>
  </colItems>
  <dataFields count="1">
    <dataField name="Count of customerNumber" fld="3" subtotal="count" baseField="0" baseItem="3"/>
  </dataFields>
  <chartFormats count="14">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0" format="2" series="1">
      <pivotArea type="data" outline="0" fieldPosition="0">
        <references count="2">
          <reference field="4294967294" count="1" selected="0">
            <x v="0"/>
          </reference>
          <reference field="2" count="1" selected="0">
            <x v="2"/>
          </reference>
        </references>
      </pivotArea>
    </chartFormat>
    <chartFormat chart="0" format="3" series="1">
      <pivotArea type="data" outline="0" fieldPosition="0">
        <references count="2">
          <reference field="4294967294" count="1" selected="0">
            <x v="0"/>
          </reference>
          <reference field="2" count="1" selected="0">
            <x v="3"/>
          </reference>
        </references>
      </pivotArea>
    </chartFormat>
    <chartFormat chart="0" format="4" series="1">
      <pivotArea type="data" outline="0" fieldPosition="0">
        <references count="2">
          <reference field="4294967294" count="1" selected="0">
            <x v="0"/>
          </reference>
          <reference field="2" count="1" selected="0">
            <x v="4"/>
          </reference>
        </references>
      </pivotArea>
    </chartFormat>
    <chartFormat chart="0" format="5" series="1">
      <pivotArea type="data" outline="0" fieldPosition="0">
        <references count="2">
          <reference field="4294967294" count="1" selected="0">
            <x v="0"/>
          </reference>
          <reference field="2" count="1" selected="0">
            <x v="5"/>
          </reference>
        </references>
      </pivotArea>
    </chartFormat>
    <chartFormat chart="0" format="6" series="1">
      <pivotArea type="data" outline="0" fieldPosition="0">
        <references count="2">
          <reference field="4294967294" count="1" selected="0">
            <x v="0"/>
          </reference>
          <reference field="2" count="1" selected="0">
            <x v="6"/>
          </reference>
        </references>
      </pivotArea>
    </chartFormat>
    <chartFormat chart="3" format="14" series="1">
      <pivotArea type="data" outline="0" fieldPosition="0">
        <references count="2">
          <reference field="4294967294" count="1" selected="0">
            <x v="0"/>
          </reference>
          <reference field="2" count="1" selected="0">
            <x v="0"/>
          </reference>
        </references>
      </pivotArea>
    </chartFormat>
    <chartFormat chart="3" format="15" series="1">
      <pivotArea type="data" outline="0" fieldPosition="0">
        <references count="2">
          <reference field="4294967294" count="1" selected="0">
            <x v="0"/>
          </reference>
          <reference field="2" count="1" selected="0">
            <x v="1"/>
          </reference>
        </references>
      </pivotArea>
    </chartFormat>
    <chartFormat chart="3" format="16" series="1">
      <pivotArea type="data" outline="0" fieldPosition="0">
        <references count="2">
          <reference field="4294967294" count="1" selected="0">
            <x v="0"/>
          </reference>
          <reference field="2" count="1" selected="0">
            <x v="2"/>
          </reference>
        </references>
      </pivotArea>
    </chartFormat>
    <chartFormat chart="3" format="17" series="1">
      <pivotArea type="data" outline="0" fieldPosition="0">
        <references count="2">
          <reference field="4294967294" count="1" selected="0">
            <x v="0"/>
          </reference>
          <reference field="2" count="1" selected="0">
            <x v="3"/>
          </reference>
        </references>
      </pivotArea>
    </chartFormat>
    <chartFormat chart="3" format="18" series="1">
      <pivotArea type="data" outline="0" fieldPosition="0">
        <references count="2">
          <reference field="4294967294" count="1" selected="0">
            <x v="0"/>
          </reference>
          <reference field="2" count="1" selected="0">
            <x v="4"/>
          </reference>
        </references>
      </pivotArea>
    </chartFormat>
    <chartFormat chart="3" format="19" series="1">
      <pivotArea type="data" outline="0" fieldPosition="0">
        <references count="2">
          <reference field="4294967294" count="1" selected="0">
            <x v="0"/>
          </reference>
          <reference field="2" count="1" selected="0">
            <x v="5"/>
          </reference>
        </references>
      </pivotArea>
    </chartFormat>
    <chartFormat chart="3" format="20" series="1">
      <pivotArea type="data" outline="0" fieldPosition="0">
        <references count="2">
          <reference field="4294967294" count="1" selected="0">
            <x v="0"/>
          </reference>
          <reference field="2" count="1" selected="0">
            <x v="6"/>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customerNumber"/>
    <pivotHierarchy dragToData="1"/>
    <pivotHierarchy dragToData="1"/>
    <pivotHierarchy dragToData="1" caption="Count of customerNumber"/>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7"/>
  </rowHierarchiesUsage>
  <colHierarchiesUsage count="1">
    <colHierarchyUsage hierarchyUsage="20"/>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customer]"/>
        <x15:activeTabTopLevelEntity name="[dim_date]"/>
        <x15:activeTabTopLevelEntity name="[dim_product]"/>
        <x15:activeTabTopLevelEntity name="[dim_customer]"/>
        <x15:activeTabTopLevelEntity name="[fact_orderdetai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52C91B5-953E-4B81-881D-314CD10E625E}" name="PivotTable2" cacheId="4" applyNumberFormats="0" applyBorderFormats="0" applyFontFormats="0" applyPatternFormats="0" applyAlignmentFormats="0" applyWidthHeightFormats="1" dataCaption="Values" tag="dd0fd85a-e1a6-41d3-9b05-2102548a54c9" updatedVersion="8" minRefreshableVersion="3" useAutoFormatting="1" itemPrintTitles="1" createdVersion="8" indent="0" outline="1" outlineData="1" multipleFieldFilters="0" chartFormat="4">
  <location ref="A1:B17" firstHeaderRow="1" firstDataRow="1" firstDataCol="1"/>
  <pivotFields count="3">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Count of customerNumber"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Number"/>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details]"/>
        <x15:activeTabTopLevelEntity name="[dim_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3D07169-4EEF-400A-83FF-DF799621EC0C}" name="PivotTable3" cacheId="1" applyNumberFormats="0" applyBorderFormats="0" applyFontFormats="0" applyPatternFormats="0" applyAlignmentFormats="0" applyWidthHeightFormats="1" dataCaption="Values" tag="9924b46e-470d-4676-aa48-68d50d88a99d" updatedVersion="8" minRefreshableVersion="3" useAutoFormatting="1" itemPrintTitles="1" createdVersion="8" indent="0" outline="1" outlineData="1" multipleFieldFilters="0" chartFormat="4">
  <location ref="A1:B9"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Count of customerNumber" fld="1" subtotal="count"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Number"/>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details]"/>
        <x15:activeTabTopLevelEntity name="[dim_employe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20C12005-7878-4619-8601-BE5401AA0620}" name="PivotTable5" cacheId="3" applyNumberFormats="0" applyBorderFormats="0" applyFontFormats="0" applyPatternFormats="0" applyAlignmentFormats="0" applyWidthHeightFormats="1" dataCaption="Values" tag="189e2b37-f94d-48a1-a75b-964d18c68734" updatedVersion="8" minRefreshableVersion="3" useAutoFormatting="1" itemPrintTitles="1" createdVersion="8" indent="0" outline="1" outlineData="1" multipleFieldFilters="0">
  <location ref="A1:B29" firstHeaderRow="1" firstDataRow="1" firstDataCol="1"/>
  <pivotFields count="3">
    <pivotField axis="axisRow" allDrilled="1" subtotalTop="0" showAll="0" dataSourceSort="1" defaultSubtotal="0" defaultAttributeDrillState="1">
      <items count="27">
        <item x="0"/>
        <item x="1"/>
        <item x="2"/>
        <item x="3"/>
        <item x="4"/>
        <item x="5"/>
        <item x="6"/>
        <item x="7"/>
        <item x="8"/>
        <item x="9"/>
        <item x="10"/>
        <item x="11"/>
        <item x="12"/>
        <item x="13"/>
        <item x="14"/>
        <item x="15"/>
        <item x="16"/>
        <item x="17"/>
        <item x="18"/>
        <item x="19"/>
        <item x="20"/>
        <item x="21"/>
        <item x="22"/>
        <item x="23"/>
        <item x="24"/>
        <item x="25"/>
        <item x="26"/>
      </items>
    </pivotField>
    <pivotField dataField="1" subtotalTop="0" showAll="0" defaultSubtotal="0"/>
    <pivotField allDrilled="1" subtotalTop="0" showAll="0" dataSourceSort="1" defaultSubtotal="0" defaultAttributeDrillState="1"/>
  </pivotFields>
  <rowFields count="1">
    <field x="0"/>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Sum of customerNumber" fld="1" baseField="0" baseItem="0"/>
  </dataFields>
  <pivotHierarchies count="5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customerNumber"/>
    <pivotHierarchy dragToData="1" caption="Count of customerNumber"/>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details]"/>
        <x15:activeTabTopLevelEntity name="[dim_employee]"/>
        <x15:activeTabTopLevelEntity name="[dim_customer]"/>
        <x15:activeTabTopLevelEntity name="[fact_payment]"/>
        <x15:activeTabTopLevelEntity name="[dim_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CC1DD87-2878-45B9-A457-5D1A970CB038}" name="PivotTable6" cacheId="2" applyNumberFormats="0" applyBorderFormats="0" applyFontFormats="0" applyPatternFormats="0" applyAlignmentFormats="0" applyWidthHeightFormats="1" dataCaption="Values" tag="217d9451-de6c-4b2b-86ea-78ce14dd9004" updatedVersion="8" minRefreshableVersion="3" useAutoFormatting="1" itemPrintTitles="1" createdVersion="8" indent="0" outline="1" outlineData="1" multipleFieldFilters="0" chartFormat="4">
  <location ref="A1:C9"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2"/>
  </rowFields>
  <rowItems count="8">
    <i>
      <x/>
    </i>
    <i>
      <x v="1"/>
    </i>
    <i>
      <x v="2"/>
    </i>
    <i>
      <x v="3"/>
    </i>
    <i>
      <x v="4"/>
    </i>
    <i>
      <x v="5"/>
    </i>
    <i>
      <x v="6"/>
    </i>
    <i t="grand">
      <x/>
    </i>
  </rowItems>
  <colFields count="1">
    <field x="-2"/>
  </colFields>
  <colItems count="2">
    <i>
      <x/>
    </i>
    <i i="1">
      <x v="1"/>
    </i>
  </colItems>
  <dataFields count="2">
    <dataField name="Sum of quantityOrder" fld="0" baseField="0" baseItem="0"/>
    <dataField name="Sum of quantityInStock" fld="1"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5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orderdetails]"/>
        <x15:activeTabTopLevelEntity name="[fact_stock]"/>
        <x15:activeTabTopLevelEntity name="[dim_produc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7F3B1F93-D3F6-45DC-98A1-B7B5B92361C2}" sourceName="[dim_date].[year]">
  <pivotTables>
    <pivotTable tabId="2" name="PivotTable1"/>
    <pivotTable tabId="5" name="PivotTable3"/>
    <pivotTable tabId="7" name="PivotTable6"/>
    <pivotTable tabId="6" name="PivotTable5"/>
    <pivotTable tabId="3" name="PivotTable2"/>
  </pivotTables>
  <data>
    <olap pivotCacheId="1523239206">
      <levels count="2">
        <level uniqueName="[dim_date].[year].[(All)]" sourceCaption="(All)" count="0"/>
        <level uniqueName="[dim_date].[year].[year]" sourceCaption="year" count="3">
          <ranges>
            <range startItem="0">
              <i n="[dim_date].[year].&amp;[2003]" c="2003"/>
              <i n="[dim_date].[year].&amp;[2004]" c="2004"/>
              <i n="[dim_date].[year].&amp;[2005]" c="2005"/>
            </range>
          </ranges>
        </level>
      </levels>
      <selections count="1">
        <selection n="[dim_dat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Vendor" xr10:uid="{1B5A9B84-41D4-44C6-ACCB-7455FECF75D4}" sourceName="[dim_product].[productVendor]">
  <pivotTables>
    <pivotTable tabId="2" name="PivotTable1"/>
    <pivotTable tabId="5" name="PivotTable3"/>
    <pivotTable tabId="7" name="PivotTable6"/>
    <pivotTable tabId="6" name="PivotTable5"/>
    <pivotTable tabId="3" name="PivotTable2"/>
  </pivotTables>
  <data>
    <olap pivotCacheId="1523239206">
      <levels count="2">
        <level uniqueName="[dim_product].[productVendor].[(All)]" sourceCaption="(All)" count="0"/>
        <level uniqueName="[dim_product].[productVendor].[productVendor]" sourceCaption="productVendor" count="13">
          <ranges>
            <range startItem="0">
              <i n="[dim_product].[productVendor].&amp;[Autoart Studio Design]" c="Autoart Studio Design"/>
              <i n="[dim_product].[productVendor].&amp;[Carousel DieCast Legends]" c="Carousel DieCast Legends"/>
              <i n="[dim_product].[productVendor].&amp;[Classic Metal Creations]" c="Classic Metal Creations"/>
              <i n="[dim_product].[productVendor].&amp;[Exoto Designs]" c="Exoto Designs"/>
              <i n="[dim_product].[productVendor].&amp;[Gearbox Collectibles]" c="Gearbox Collectibles"/>
              <i n="[dim_product].[productVendor].&amp;[Highway 66 Mini Classics]" c="Highway 66 Mini Classics"/>
              <i n="[dim_product].[productVendor].&amp;[Min Lin Diecast]" c="Min Lin Diecast"/>
              <i n="[dim_product].[productVendor].&amp;[Motor City Art Classics]" c="Motor City Art Classics"/>
              <i n="[dim_product].[productVendor].&amp;[Red Start Diecast]" c="Red Start Diecast"/>
              <i n="[dim_product].[productVendor].&amp;[Second Gear Diecast]" c="Second Gear Diecast"/>
              <i n="[dim_product].[productVendor].&amp;[Studio M Art Models]" c="Studio M Art Models"/>
              <i n="[dim_product].[productVendor].&amp;[Unimax Art Galleries]" c="Unimax Art Galleries"/>
              <i n="[dim_product].[productVendor].&amp;[Welly Diecast Productions]" c="Welly Diecast Productions"/>
            </range>
          </ranges>
        </level>
      </levels>
      <selections count="1">
        <selection n="[dim_product].[productVendo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5FC2D7B7-326E-440E-9945-A0C20F387961}" cache="Slicer_year" caption="year" level="1" rowHeight="241300"/>
  <slicer name="productVendor" xr10:uid="{0F1DCCD4-C765-4107-B14A-969FBE9F976A}" cache="Slicer_productVendor" caption="productVendo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15E7AA-5B62-42D8-8864-9BC24A5ADA13}">
  <dimension ref="A3:AG49"/>
  <sheetViews>
    <sheetView workbookViewId="0">
      <selection activeCell="X53" sqref="X53"/>
    </sheetView>
  </sheetViews>
  <sheetFormatPr defaultRowHeight="15" x14ac:dyDescent="0.25"/>
  <sheetData>
    <row r="3" spans="1:33" x14ac:dyDescent="0.25">
      <c r="A3" s="4" t="s">
        <v>64</v>
      </c>
      <c r="B3" s="5"/>
      <c r="C3" s="5"/>
      <c r="D3" s="5"/>
      <c r="E3" s="5"/>
      <c r="F3" s="5"/>
      <c r="G3" s="5"/>
      <c r="H3" s="5"/>
      <c r="I3" s="5"/>
      <c r="J3" s="5"/>
      <c r="K3" s="5"/>
      <c r="L3" s="5"/>
      <c r="M3" s="5"/>
      <c r="N3" s="5"/>
      <c r="O3" s="5"/>
      <c r="P3" s="5"/>
      <c r="Q3" s="5"/>
      <c r="R3" s="5"/>
      <c r="S3" s="5"/>
      <c r="T3" s="5"/>
      <c r="U3" s="5"/>
      <c r="V3" s="5"/>
      <c r="W3" s="5"/>
      <c r="X3" s="5"/>
      <c r="Y3" s="5"/>
      <c r="Z3" s="5"/>
      <c r="AA3" s="5"/>
      <c r="AB3" s="5"/>
      <c r="AC3" s="5"/>
      <c r="AD3" s="5"/>
      <c r="AE3" s="5"/>
      <c r="AF3" s="5"/>
      <c r="AG3" s="5"/>
    </row>
    <row r="4" spans="1:33" x14ac:dyDescent="0.25">
      <c r="A4" s="5"/>
      <c r="B4" s="5"/>
      <c r="C4" s="5"/>
      <c r="D4" s="5"/>
      <c r="E4" s="5"/>
      <c r="F4" s="5"/>
      <c r="G4" s="5"/>
      <c r="H4" s="5"/>
      <c r="I4" s="5"/>
      <c r="J4" s="5"/>
      <c r="K4" s="5"/>
      <c r="L4" s="5"/>
      <c r="M4" s="5"/>
      <c r="N4" s="5"/>
      <c r="O4" s="5"/>
      <c r="P4" s="5"/>
      <c r="Q4" s="5"/>
      <c r="R4" s="5"/>
      <c r="S4" s="5"/>
      <c r="T4" s="5"/>
      <c r="U4" s="5"/>
      <c r="V4" s="5"/>
      <c r="W4" s="5"/>
      <c r="X4" s="5"/>
      <c r="Y4" s="5"/>
      <c r="Z4" s="5"/>
      <c r="AA4" s="5"/>
      <c r="AB4" s="5"/>
      <c r="AC4" s="5"/>
      <c r="AD4" s="5"/>
      <c r="AE4" s="5"/>
      <c r="AF4" s="5"/>
      <c r="AG4" s="5"/>
    </row>
    <row r="49" spans="16:16" x14ac:dyDescent="0.25">
      <c r="P49" t="s">
        <v>63</v>
      </c>
    </row>
  </sheetData>
  <mergeCells count="1">
    <mergeCell ref="A3:AG4"/>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08EB16-81AD-486D-818C-ADBDB9897A13}">
  <dimension ref="A1:I16"/>
  <sheetViews>
    <sheetView topLeftCell="A4" workbookViewId="0">
      <selection activeCell="G1" sqref="G1"/>
    </sheetView>
  </sheetViews>
  <sheetFormatPr defaultRowHeight="15" x14ac:dyDescent="0.25"/>
  <cols>
    <col min="1" max="1" width="25" bestFit="1" customWidth="1"/>
    <col min="2" max="2" width="16.28515625" bestFit="1" customWidth="1"/>
    <col min="3" max="3" width="11.85546875" bestFit="1" customWidth="1"/>
    <col min="4" max="4" width="6.85546875" bestFit="1" customWidth="1"/>
    <col min="5" max="5" width="5.7109375" bestFit="1" customWidth="1"/>
    <col min="6" max="6" width="6.28515625" bestFit="1" customWidth="1"/>
    <col min="7" max="7" width="16" bestFit="1" customWidth="1"/>
    <col min="8" max="8" width="12" bestFit="1" customWidth="1"/>
    <col min="9" max="9" width="11.28515625" bestFit="1" customWidth="1"/>
    <col min="10" max="10" width="25" bestFit="1" customWidth="1"/>
    <col min="11" max="11" width="23.5703125" bestFit="1" customWidth="1"/>
    <col min="12" max="12" width="25" bestFit="1" customWidth="1"/>
    <col min="13" max="13" width="23.5703125" bestFit="1" customWidth="1"/>
    <col min="14" max="14" width="25" bestFit="1" customWidth="1"/>
    <col min="15" max="15" width="23.5703125" bestFit="1" customWidth="1"/>
    <col min="16" max="16" width="30.140625" bestFit="1" customWidth="1"/>
    <col min="17" max="17" width="28.5703125" bestFit="1" customWidth="1"/>
  </cols>
  <sheetData>
    <row r="1" spans="1:9" x14ac:dyDescent="0.25">
      <c r="A1" s="1" t="s">
        <v>11</v>
      </c>
      <c r="B1" s="1" t="s">
        <v>3</v>
      </c>
    </row>
    <row r="2" spans="1:9" x14ac:dyDescent="0.25">
      <c r="A2" s="1" t="s">
        <v>1</v>
      </c>
      <c r="B2" t="s">
        <v>4</v>
      </c>
      <c r="C2" t="s">
        <v>5</v>
      </c>
      <c r="D2" t="s">
        <v>6</v>
      </c>
      <c r="E2" t="s">
        <v>7</v>
      </c>
      <c r="F2" t="s">
        <v>8</v>
      </c>
      <c r="G2" t="s">
        <v>9</v>
      </c>
      <c r="H2" t="s">
        <v>10</v>
      </c>
      <c r="I2" t="s">
        <v>2</v>
      </c>
    </row>
    <row r="3" spans="1:9" x14ac:dyDescent="0.25">
      <c r="A3" s="2">
        <v>2003</v>
      </c>
    </row>
    <row r="4" spans="1:9" x14ac:dyDescent="0.25">
      <c r="A4" s="3">
        <v>1</v>
      </c>
      <c r="B4">
        <v>78</v>
      </c>
      <c r="C4">
        <v>26</v>
      </c>
      <c r="D4">
        <v>24</v>
      </c>
      <c r="E4">
        <v>18</v>
      </c>
      <c r="F4">
        <v>6</v>
      </c>
      <c r="G4">
        <v>28</v>
      </c>
      <c r="H4">
        <v>80</v>
      </c>
      <c r="I4">
        <v>260</v>
      </c>
    </row>
    <row r="5" spans="1:9" x14ac:dyDescent="0.25">
      <c r="A5" s="3">
        <v>2</v>
      </c>
      <c r="B5">
        <v>100</v>
      </c>
      <c r="C5">
        <v>28</v>
      </c>
      <c r="D5">
        <v>48</v>
      </c>
      <c r="E5">
        <v>36</v>
      </c>
      <c r="F5">
        <v>12</v>
      </c>
      <c r="G5">
        <v>38</v>
      </c>
      <c r="H5">
        <v>64</v>
      </c>
      <c r="I5">
        <v>326</v>
      </c>
    </row>
    <row r="6" spans="1:9" x14ac:dyDescent="0.25">
      <c r="A6" s="3">
        <v>3</v>
      </c>
      <c r="B6">
        <v>150</v>
      </c>
      <c r="C6">
        <v>50</v>
      </c>
      <c r="D6">
        <v>24</v>
      </c>
      <c r="E6">
        <v>30</v>
      </c>
      <c r="F6">
        <v>12</v>
      </c>
      <c r="G6">
        <v>44</v>
      </c>
      <c r="H6">
        <v>84</v>
      </c>
      <c r="I6">
        <v>394</v>
      </c>
    </row>
    <row r="7" spans="1:9" x14ac:dyDescent="0.25">
      <c r="A7" s="3">
        <v>4</v>
      </c>
      <c r="B7">
        <v>420</v>
      </c>
      <c r="C7">
        <v>130</v>
      </c>
      <c r="D7">
        <v>120</v>
      </c>
      <c r="E7">
        <v>78</v>
      </c>
      <c r="F7">
        <v>26</v>
      </c>
      <c r="G7">
        <v>110</v>
      </c>
      <c r="H7">
        <v>240</v>
      </c>
      <c r="I7">
        <v>1124</v>
      </c>
    </row>
    <row r="8" spans="1:9" x14ac:dyDescent="0.25">
      <c r="A8" s="2">
        <v>2004</v>
      </c>
    </row>
    <row r="9" spans="1:9" x14ac:dyDescent="0.25">
      <c r="A9" s="3">
        <v>1</v>
      </c>
      <c r="B9">
        <v>160</v>
      </c>
      <c r="C9">
        <v>52</v>
      </c>
      <c r="D9">
        <v>54</v>
      </c>
      <c r="E9">
        <v>54</v>
      </c>
      <c r="F9">
        <v>16</v>
      </c>
      <c r="G9">
        <v>44</v>
      </c>
      <c r="H9">
        <v>108</v>
      </c>
      <c r="I9">
        <v>488</v>
      </c>
    </row>
    <row r="10" spans="1:9" x14ac:dyDescent="0.25">
      <c r="A10" s="3">
        <v>2</v>
      </c>
      <c r="B10">
        <v>156</v>
      </c>
      <c r="C10">
        <v>78</v>
      </c>
      <c r="D10">
        <v>66</v>
      </c>
      <c r="E10">
        <v>36</v>
      </c>
      <c r="F10">
        <v>12</v>
      </c>
      <c r="G10">
        <v>44</v>
      </c>
      <c r="H10">
        <v>100</v>
      </c>
      <c r="I10">
        <v>492</v>
      </c>
    </row>
    <row r="11" spans="1:9" x14ac:dyDescent="0.25">
      <c r="A11" s="3">
        <v>3</v>
      </c>
      <c r="B11">
        <v>228</v>
      </c>
      <c r="C11">
        <v>78</v>
      </c>
      <c r="D11">
        <v>72</v>
      </c>
      <c r="E11">
        <v>54</v>
      </c>
      <c r="F11">
        <v>18</v>
      </c>
      <c r="G11">
        <v>66</v>
      </c>
      <c r="H11">
        <v>144</v>
      </c>
      <c r="I11">
        <v>660</v>
      </c>
    </row>
    <row r="12" spans="1:9" x14ac:dyDescent="0.25">
      <c r="A12" s="3">
        <v>4</v>
      </c>
      <c r="B12">
        <v>380</v>
      </c>
      <c r="C12">
        <v>134</v>
      </c>
      <c r="D12">
        <v>144</v>
      </c>
      <c r="E12">
        <v>108</v>
      </c>
      <c r="F12">
        <v>36</v>
      </c>
      <c r="G12">
        <v>132</v>
      </c>
      <c r="H12">
        <v>268</v>
      </c>
      <c r="I12">
        <v>1202</v>
      </c>
    </row>
    <row r="13" spans="1:9" x14ac:dyDescent="0.25">
      <c r="A13" s="2">
        <v>2005</v>
      </c>
    </row>
    <row r="14" spans="1:9" x14ac:dyDescent="0.25">
      <c r="A14" s="3">
        <v>1</v>
      </c>
      <c r="B14">
        <v>206</v>
      </c>
      <c r="C14">
        <v>74</v>
      </c>
      <c r="D14">
        <v>72</v>
      </c>
      <c r="E14">
        <v>54</v>
      </c>
      <c r="F14">
        <v>18</v>
      </c>
      <c r="G14">
        <v>66</v>
      </c>
      <c r="H14">
        <v>136</v>
      </c>
      <c r="I14">
        <v>626</v>
      </c>
    </row>
    <row r="15" spans="1:9" x14ac:dyDescent="0.25">
      <c r="A15" s="3">
        <v>2</v>
      </c>
      <c r="B15">
        <v>142</v>
      </c>
      <c r="C15">
        <v>68</v>
      </c>
      <c r="D15">
        <v>48</v>
      </c>
      <c r="E15">
        <v>22</v>
      </c>
      <c r="F15">
        <v>6</v>
      </c>
      <c r="G15">
        <v>44</v>
      </c>
      <c r="H15">
        <v>90</v>
      </c>
      <c r="I15">
        <v>420</v>
      </c>
    </row>
    <row r="16" spans="1:9" x14ac:dyDescent="0.25">
      <c r="A16" s="2" t="s">
        <v>2</v>
      </c>
      <c r="B16">
        <v>2020</v>
      </c>
      <c r="C16">
        <v>718</v>
      </c>
      <c r="D16">
        <v>672</v>
      </c>
      <c r="E16">
        <v>490</v>
      </c>
      <c r="F16">
        <v>162</v>
      </c>
      <c r="G16">
        <v>616</v>
      </c>
      <c r="H16">
        <v>1314</v>
      </c>
      <c r="I16">
        <v>5992</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7C574A-E47B-4976-92E6-C344F9F11EFE}">
  <dimension ref="A1:B17"/>
  <sheetViews>
    <sheetView topLeftCell="A4" workbookViewId="0">
      <selection activeCell="E17" sqref="E17"/>
    </sheetView>
  </sheetViews>
  <sheetFormatPr defaultRowHeight="15" x14ac:dyDescent="0.25"/>
  <cols>
    <col min="1" max="1" width="17.7109375" bestFit="1" customWidth="1"/>
    <col min="2" max="2" width="25" bestFit="1" customWidth="1"/>
  </cols>
  <sheetData>
    <row r="1" spans="1:2" x14ac:dyDescent="0.25">
      <c r="A1" s="1" t="s">
        <v>1</v>
      </c>
      <c r="B1" t="s">
        <v>11</v>
      </c>
    </row>
    <row r="2" spans="1:2" x14ac:dyDescent="0.25">
      <c r="A2" s="2" t="s">
        <v>12</v>
      </c>
      <c r="B2">
        <v>370</v>
      </c>
    </row>
    <row r="3" spans="1:2" x14ac:dyDescent="0.25">
      <c r="A3" s="2" t="s">
        <v>13</v>
      </c>
      <c r="B3">
        <v>440</v>
      </c>
    </row>
    <row r="4" spans="1:2" x14ac:dyDescent="0.25">
      <c r="A4" s="2" t="s">
        <v>14</v>
      </c>
      <c r="B4">
        <v>284</v>
      </c>
    </row>
    <row r="5" spans="1:2" x14ac:dyDescent="0.25">
      <c r="A5" s="2" t="s">
        <v>15</v>
      </c>
      <c r="B5">
        <v>422</v>
      </c>
    </row>
    <row r="6" spans="1:2" x14ac:dyDescent="0.25">
      <c r="A6" s="2" t="s">
        <v>16</v>
      </c>
      <c r="B6">
        <v>792</v>
      </c>
    </row>
    <row r="7" spans="1:2" x14ac:dyDescent="0.25">
      <c r="A7" s="2" t="s">
        <v>17</v>
      </c>
      <c r="B7">
        <v>248</v>
      </c>
    </row>
    <row r="8" spans="1:2" x14ac:dyDescent="0.25">
      <c r="A8" s="2" t="s">
        <v>18</v>
      </c>
      <c r="B8">
        <v>472</v>
      </c>
    </row>
    <row r="9" spans="1:2" x14ac:dyDescent="0.25">
      <c r="A9" s="2" t="s">
        <v>19</v>
      </c>
      <c r="B9">
        <v>662</v>
      </c>
    </row>
    <row r="10" spans="1:2" x14ac:dyDescent="0.25">
      <c r="A10" s="2" t="s">
        <v>20</v>
      </c>
      <c r="B10">
        <v>228</v>
      </c>
    </row>
    <row r="11" spans="1:2" x14ac:dyDescent="0.25">
      <c r="A11" s="2" t="s">
        <v>21</v>
      </c>
      <c r="B11">
        <v>354</v>
      </c>
    </row>
    <row r="12" spans="1:2" x14ac:dyDescent="0.25">
      <c r="A12" s="2" t="s">
        <v>22</v>
      </c>
      <c r="B12">
        <v>274</v>
      </c>
    </row>
    <row r="13" spans="1:2" x14ac:dyDescent="0.25">
      <c r="A13" s="2" t="s">
        <v>23</v>
      </c>
      <c r="B13">
        <v>228</v>
      </c>
    </row>
    <row r="14" spans="1:2" x14ac:dyDescent="0.25">
      <c r="A14" s="2" t="s">
        <v>24</v>
      </c>
      <c r="B14">
        <v>544</v>
      </c>
    </row>
    <row r="15" spans="1:2" x14ac:dyDescent="0.25">
      <c r="A15" s="2" t="s">
        <v>25</v>
      </c>
      <c r="B15">
        <v>370</v>
      </c>
    </row>
    <row r="16" spans="1:2" x14ac:dyDescent="0.25">
      <c r="A16" s="2" t="s">
        <v>26</v>
      </c>
      <c r="B16">
        <v>304</v>
      </c>
    </row>
    <row r="17" spans="1:2" x14ac:dyDescent="0.25">
      <c r="A17" s="2" t="s">
        <v>2</v>
      </c>
      <c r="B17">
        <v>5992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B09AA3-C718-48FC-BB86-27C418B2F3B6}">
  <dimension ref="A1:B9"/>
  <sheetViews>
    <sheetView topLeftCell="B1" workbookViewId="0">
      <selection activeCell="I4" sqref="I4"/>
    </sheetView>
  </sheetViews>
  <sheetFormatPr defaultRowHeight="15" x14ac:dyDescent="0.25"/>
  <cols>
    <col min="1" max="1" width="13.140625" bestFit="1" customWidth="1"/>
    <col min="2" max="2" width="25" bestFit="1" customWidth="1"/>
  </cols>
  <sheetData>
    <row r="1" spans="1:2" x14ac:dyDescent="0.25">
      <c r="A1" s="1" t="s">
        <v>1</v>
      </c>
      <c r="B1" t="s">
        <v>11</v>
      </c>
    </row>
    <row r="2" spans="1:2" x14ac:dyDescent="0.25">
      <c r="A2" s="2" t="s">
        <v>27</v>
      </c>
      <c r="B2">
        <v>890</v>
      </c>
    </row>
    <row r="3" spans="1:2" x14ac:dyDescent="0.25">
      <c r="A3" s="2" t="s">
        <v>28</v>
      </c>
      <c r="B3">
        <v>552</v>
      </c>
    </row>
    <row r="4" spans="1:2" x14ac:dyDescent="0.25">
      <c r="A4" s="2" t="s">
        <v>29</v>
      </c>
      <c r="B4">
        <v>706</v>
      </c>
    </row>
    <row r="5" spans="1:2" x14ac:dyDescent="0.25">
      <c r="A5" s="2" t="s">
        <v>30</v>
      </c>
      <c r="B5">
        <v>1918</v>
      </c>
    </row>
    <row r="6" spans="1:2" x14ac:dyDescent="0.25">
      <c r="A6" s="2" t="s">
        <v>31</v>
      </c>
      <c r="B6">
        <v>274</v>
      </c>
    </row>
    <row r="7" spans="1:2" x14ac:dyDescent="0.25">
      <c r="A7" s="2" t="s">
        <v>32</v>
      </c>
      <c r="B7">
        <v>740</v>
      </c>
    </row>
    <row r="8" spans="1:2" x14ac:dyDescent="0.25">
      <c r="A8" s="2" t="s">
        <v>33</v>
      </c>
      <c r="B8">
        <v>912</v>
      </c>
    </row>
    <row r="9" spans="1:2" x14ac:dyDescent="0.25">
      <c r="A9" s="2" t="s">
        <v>2</v>
      </c>
      <c r="B9">
        <v>5992</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2D2063-9CA2-4A81-A348-1BBD7C5F7089}">
  <dimension ref="A1:G29"/>
  <sheetViews>
    <sheetView workbookViewId="0">
      <selection activeCell="G38" sqref="G38"/>
    </sheetView>
  </sheetViews>
  <sheetFormatPr defaultRowHeight="15" x14ac:dyDescent="0.25"/>
  <cols>
    <col min="1" max="1" width="13.140625" bestFit="1" customWidth="1"/>
    <col min="2" max="2" width="23.5703125" bestFit="1" customWidth="1"/>
  </cols>
  <sheetData>
    <row r="1" spans="1:7" x14ac:dyDescent="0.25">
      <c r="A1" s="1" t="s">
        <v>1</v>
      </c>
      <c r="B1" t="s">
        <v>0</v>
      </c>
    </row>
    <row r="2" spans="1:7" x14ac:dyDescent="0.25">
      <c r="A2" s="2" t="s">
        <v>34</v>
      </c>
      <c r="B2">
        <v>1476</v>
      </c>
      <c r="F2" s="2" t="s">
        <v>34</v>
      </c>
      <c r="G2">
        <v>1476</v>
      </c>
    </row>
    <row r="3" spans="1:7" x14ac:dyDescent="0.25">
      <c r="A3" s="2" t="s">
        <v>39</v>
      </c>
      <c r="B3">
        <v>834</v>
      </c>
      <c r="F3" s="2" t="s">
        <v>39</v>
      </c>
      <c r="G3">
        <v>834</v>
      </c>
    </row>
    <row r="4" spans="1:7" x14ac:dyDescent="0.25">
      <c r="A4" s="2" t="s">
        <v>40</v>
      </c>
      <c r="B4">
        <v>695</v>
      </c>
      <c r="F4" s="2" t="s">
        <v>40</v>
      </c>
      <c r="G4">
        <v>695</v>
      </c>
    </row>
    <row r="5" spans="1:7" x14ac:dyDescent="0.25">
      <c r="A5" s="2" t="s">
        <v>41</v>
      </c>
      <c r="B5">
        <v>695</v>
      </c>
      <c r="F5" s="2" t="s">
        <v>41</v>
      </c>
      <c r="G5">
        <v>695</v>
      </c>
    </row>
    <row r="6" spans="1:7" x14ac:dyDescent="0.25">
      <c r="A6" s="2" t="s">
        <v>42</v>
      </c>
      <c r="B6">
        <v>372</v>
      </c>
      <c r="F6" s="2" t="s">
        <v>42</v>
      </c>
      <c r="G6">
        <v>372</v>
      </c>
    </row>
    <row r="7" spans="1:7" x14ac:dyDescent="0.25">
      <c r="A7" s="2" t="s">
        <v>43</v>
      </c>
      <c r="B7">
        <v>831</v>
      </c>
      <c r="F7" s="2" t="s">
        <v>43</v>
      </c>
      <c r="G7">
        <v>831</v>
      </c>
    </row>
    <row r="8" spans="1:7" x14ac:dyDescent="0.25">
      <c r="A8" s="2" t="s">
        <v>35</v>
      </c>
      <c r="B8">
        <v>2777</v>
      </c>
      <c r="F8" s="2" t="s">
        <v>35</v>
      </c>
      <c r="G8">
        <v>2777</v>
      </c>
    </row>
    <row r="9" spans="1:7" x14ac:dyDescent="0.25">
      <c r="A9" s="2" t="s">
        <v>44</v>
      </c>
      <c r="B9">
        <v>4336</v>
      </c>
      <c r="F9" s="2" t="s">
        <v>44</v>
      </c>
      <c r="G9">
        <v>4336</v>
      </c>
    </row>
    <row r="10" spans="1:7" x14ac:dyDescent="0.25">
      <c r="A10" s="2" t="s">
        <v>45</v>
      </c>
      <c r="B10">
        <v>211</v>
      </c>
      <c r="F10" s="2" t="s">
        <v>45</v>
      </c>
      <c r="G10">
        <v>211</v>
      </c>
    </row>
    <row r="11" spans="1:7" x14ac:dyDescent="0.25">
      <c r="A11" s="2" t="s">
        <v>46</v>
      </c>
      <c r="B11">
        <v>537</v>
      </c>
      <c r="F11" s="2" t="s">
        <v>46</v>
      </c>
      <c r="G11">
        <v>537</v>
      </c>
    </row>
    <row r="12" spans="1:7" x14ac:dyDescent="0.25">
      <c r="A12" s="2" t="s">
        <v>47</v>
      </c>
      <c r="B12">
        <v>481</v>
      </c>
      <c r="F12" s="2" t="s">
        <v>47</v>
      </c>
      <c r="G12">
        <v>481</v>
      </c>
    </row>
    <row r="13" spans="1:7" x14ac:dyDescent="0.25">
      <c r="A13" s="2" t="s">
        <v>48</v>
      </c>
      <c r="B13">
        <v>1386</v>
      </c>
      <c r="F13" s="2" t="s">
        <v>48</v>
      </c>
      <c r="G13">
        <v>1386</v>
      </c>
    </row>
    <row r="14" spans="1:7" x14ac:dyDescent="0.25">
      <c r="A14" s="2" t="s">
        <v>36</v>
      </c>
      <c r="B14">
        <v>575</v>
      </c>
      <c r="F14" s="2" t="s">
        <v>36</v>
      </c>
      <c r="G14">
        <v>575</v>
      </c>
    </row>
    <row r="15" spans="1:7" x14ac:dyDescent="0.25">
      <c r="A15" s="2" t="s">
        <v>49</v>
      </c>
      <c r="B15">
        <v>303</v>
      </c>
      <c r="F15" s="2" t="s">
        <v>49</v>
      </c>
      <c r="G15">
        <v>303</v>
      </c>
    </row>
    <row r="16" spans="1:7" x14ac:dyDescent="0.25">
      <c r="A16" s="2" t="s">
        <v>50</v>
      </c>
      <c r="B16">
        <v>1588</v>
      </c>
      <c r="F16" s="2" t="s">
        <v>50</v>
      </c>
      <c r="G16">
        <v>1588</v>
      </c>
    </row>
    <row r="17" spans="1:7" x14ac:dyDescent="0.25">
      <c r="A17" s="2" t="s">
        <v>51</v>
      </c>
      <c r="B17">
        <v>587</v>
      </c>
      <c r="F17" s="2" t="s">
        <v>51</v>
      </c>
      <c r="G17">
        <v>587</v>
      </c>
    </row>
    <row r="18" spans="1:7" x14ac:dyDescent="0.25">
      <c r="A18" s="2" t="s">
        <v>52</v>
      </c>
      <c r="B18">
        <v>385</v>
      </c>
      <c r="F18" s="2" t="s">
        <v>52</v>
      </c>
      <c r="G18">
        <v>385</v>
      </c>
    </row>
    <row r="19" spans="1:7" x14ac:dyDescent="0.25">
      <c r="A19" s="2" t="s">
        <v>53</v>
      </c>
      <c r="B19">
        <v>125</v>
      </c>
      <c r="F19" s="2" t="s">
        <v>53</v>
      </c>
      <c r="G19">
        <v>125</v>
      </c>
    </row>
    <row r="20" spans="1:7" x14ac:dyDescent="0.25">
      <c r="A20" s="2" t="s">
        <v>54</v>
      </c>
      <c r="B20">
        <v>538</v>
      </c>
      <c r="F20" s="2" t="s">
        <v>54</v>
      </c>
      <c r="G20">
        <v>538</v>
      </c>
    </row>
    <row r="21" spans="1:7" x14ac:dyDescent="0.25">
      <c r="A21" s="2" t="s">
        <v>55</v>
      </c>
      <c r="B21">
        <v>480</v>
      </c>
      <c r="F21" s="2" t="s">
        <v>55</v>
      </c>
      <c r="G21">
        <v>480</v>
      </c>
    </row>
    <row r="22" spans="1:7" x14ac:dyDescent="0.25">
      <c r="A22" s="2" t="s">
        <v>56</v>
      </c>
      <c r="B22">
        <v>520</v>
      </c>
      <c r="F22" s="2" t="s">
        <v>56</v>
      </c>
      <c r="G22">
        <v>520</v>
      </c>
    </row>
    <row r="23" spans="1:7" x14ac:dyDescent="0.25">
      <c r="A23" s="2" t="s">
        <v>57</v>
      </c>
      <c r="B23">
        <v>356</v>
      </c>
      <c r="F23" s="2" t="s">
        <v>57</v>
      </c>
      <c r="G23">
        <v>356</v>
      </c>
    </row>
    <row r="24" spans="1:7" x14ac:dyDescent="0.25">
      <c r="A24" s="2" t="s">
        <v>58</v>
      </c>
      <c r="B24">
        <v>2345</v>
      </c>
      <c r="F24" s="2" t="s">
        <v>58</v>
      </c>
      <c r="G24">
        <v>2345</v>
      </c>
    </row>
    <row r="25" spans="1:7" x14ac:dyDescent="0.25">
      <c r="A25" s="2" t="s">
        <v>59</v>
      </c>
      <c r="B25">
        <v>592</v>
      </c>
      <c r="F25" s="2" t="s">
        <v>59</v>
      </c>
      <c r="G25">
        <v>592</v>
      </c>
    </row>
    <row r="26" spans="1:7" x14ac:dyDescent="0.25">
      <c r="A26" s="2" t="s">
        <v>60</v>
      </c>
      <c r="B26">
        <v>967</v>
      </c>
      <c r="F26" s="2" t="s">
        <v>60</v>
      </c>
      <c r="G26">
        <v>967</v>
      </c>
    </row>
    <row r="27" spans="1:7" x14ac:dyDescent="0.25">
      <c r="A27" s="2" t="s">
        <v>37</v>
      </c>
      <c r="B27">
        <v>1441</v>
      </c>
      <c r="F27" s="2" t="s">
        <v>37</v>
      </c>
      <c r="G27">
        <v>1441</v>
      </c>
    </row>
    <row r="28" spans="1:7" x14ac:dyDescent="0.25">
      <c r="A28" s="2" t="s">
        <v>38</v>
      </c>
      <c r="B28">
        <v>10728</v>
      </c>
      <c r="F28" s="2" t="s">
        <v>38</v>
      </c>
      <c r="G28">
        <v>10728</v>
      </c>
    </row>
    <row r="29" spans="1:7" x14ac:dyDescent="0.25">
      <c r="A29" s="2" t="s">
        <v>2</v>
      </c>
      <c r="B29">
        <v>36161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D7302D-A6CA-4650-A334-2E292DEBFE57}">
  <dimension ref="A1:C9"/>
  <sheetViews>
    <sheetView tabSelected="1" workbookViewId="0">
      <selection sqref="A1:C9"/>
    </sheetView>
  </sheetViews>
  <sheetFormatPr defaultRowHeight="15" x14ac:dyDescent="0.25"/>
  <cols>
    <col min="1" max="1" width="16" bestFit="1" customWidth="1"/>
    <col min="2" max="2" width="20.42578125" bestFit="1" customWidth="1"/>
    <col min="3" max="3" width="21.85546875" bestFit="1" customWidth="1"/>
  </cols>
  <sheetData>
    <row r="1" spans="1:3" x14ac:dyDescent="0.25">
      <c r="A1" s="1" t="s">
        <v>1</v>
      </c>
      <c r="B1" t="s">
        <v>61</v>
      </c>
      <c r="C1" t="s">
        <v>62</v>
      </c>
    </row>
    <row r="2" spans="1:3" x14ac:dyDescent="0.25">
      <c r="A2" s="2" t="s">
        <v>4</v>
      </c>
      <c r="B2">
        <v>71164</v>
      </c>
      <c r="C2">
        <v>438366</v>
      </c>
    </row>
    <row r="3" spans="1:3" x14ac:dyDescent="0.25">
      <c r="A3" s="2" t="s">
        <v>5</v>
      </c>
      <c r="B3">
        <v>25556</v>
      </c>
      <c r="C3">
        <v>138802</v>
      </c>
    </row>
    <row r="4" spans="1:3" x14ac:dyDescent="0.25">
      <c r="A4" s="2" t="s">
        <v>6</v>
      </c>
      <c r="B4">
        <v>23744</v>
      </c>
      <c r="C4">
        <v>124574</v>
      </c>
    </row>
    <row r="5" spans="1:3" x14ac:dyDescent="0.25">
      <c r="A5" s="2" t="s">
        <v>7</v>
      </c>
      <c r="B5">
        <v>17064</v>
      </c>
      <c r="C5">
        <v>53666</v>
      </c>
    </row>
    <row r="6" spans="1:3" x14ac:dyDescent="0.25">
      <c r="A6" s="2" t="s">
        <v>8</v>
      </c>
      <c r="B6">
        <v>5636</v>
      </c>
      <c r="C6">
        <v>33392</v>
      </c>
    </row>
    <row r="7" spans="1:3" x14ac:dyDescent="0.25">
      <c r="A7" s="2" t="s">
        <v>9</v>
      </c>
      <c r="B7">
        <v>22002</v>
      </c>
      <c r="C7">
        <v>71702</v>
      </c>
    </row>
    <row r="8" spans="1:3" x14ac:dyDescent="0.25">
      <c r="A8" s="2" t="s">
        <v>10</v>
      </c>
      <c r="B8">
        <v>45866</v>
      </c>
      <c r="C8">
        <v>249760</v>
      </c>
    </row>
    <row r="9" spans="1:3" x14ac:dyDescent="0.25">
      <c r="A9" s="2" t="s">
        <v>2</v>
      </c>
      <c r="B9">
        <v>211032</v>
      </c>
      <c r="C9">
        <v>1110262</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T a b l e X M L _ f a c t _ s t o c k _ 3 0 b d f b 5 e - 8 f 4 9 - 4 9 2 d - b 5 d 6 - f 7 0 a 4 1 b 3 a 5 f f " > < C u s t o m C o n t e n t > < ! [ C D A T A [ < T a b l e W i d g e t G r i d S e r i a l i z a t i o n   x m l n s : x s d = " h t t p : / / w w w . w 3 . o r g / 2 0 0 1 / X M L S c h e m a "   x m l n s : x s i = " h t t p : / / w w w . w 3 . o r g / 2 0 0 1 / X M L S c h e m a - i n s t a n c e " > < C o l u m n S u g g e s t e d T y p e   / > < C o l u m n F o r m a t   / > < C o l u m n A c c u r a c y   / > < C o l u m n C u r r e n c y S y m b o l   / > < C o l u m n P o s i t i v e P a t t e r n   / > < C o l u m n N e g a t i v e P a t t e r n   / > < C o l u m n W i d t h s > < i t e m > < k e y > < s t r i n g > p r o d u c t C o d e < / s t r i n g > < / k e y > < v a l u e > < i n t > 1 1 6 < / i n t > < / v a l u e > < / i t e m > < i t e m > < k e y > < s t r i n g > b u y P r i c e < / s t r i n g > < / k e y > < v a l u e > < i n t > 9 0 < / i n t > < / v a l u e > < / i t e m > < i t e m > < k e y > < s t r i n g > q u a n t i t y I n S t o c k < / s t r i n g > < / k e y > < v a l u e > < i n t > 1 3 2 < / i n t > < / v a l u e > < / i t e m > < i t e m > < k e y > < s t r i n g > M S R P < / s t r i n g > < / k e y > < v a l u e > < i n t > 7 1 < / i n t > < / v a l u e > < / i t e m > < / C o l u m n W i d t h s > < C o l u m n D i s p l a y I n d e x > < i t e m > < k e y > < s t r i n g > p r o d u c t C o d e < / s t r i n g > < / k e y > < v a l u e > < i n t > 0 < / i n t > < / v a l u e > < / i t e m > < i t e m > < k e y > < s t r i n g > b u y P r i c e < / s t r i n g > < / k e y > < v a l u e > < i n t > 1 < / i n t > < / v a l u e > < / i t e m > < i t e m > < k e y > < s t r i n g > q u a n t i t y I n S t o c k < / s t r i n g > < / k e y > < v a l u e > < i n t > 2 < / i n t > < / v a l u e > < / i t e m > < i t e m > < k e y > < s t r i n g > M S R P < / s t r i n g > < / k e y > < v a l u e > < i n t > 3 < / 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d i m _ c u s t o m e r _ 4 4 0 c a 8 9 1 - 1 6 a 2 - 4 f e e - b 3 9 d - d b 9 9 b 4 3 e 4 9 f 2 " > < 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 1 4 5 < / i n t > < / v a l u e > < / i t e m > < i t e m > < k e y > < s t r i n g > c u s t o m e r N a m e < / s t r i n g > < / k e y > < v a l u e > < i n t > 1 3 1 < / i n t > < / v a l u e > < / i t e m > < i t e m > < k e y > < s t r i n g > c i t y < / s t r i n g > < / k e y > < v a l u e > < i n t > 5 8 < / i n t > < / v a l u e > < / i t e m > < i t e m > < k e y > < s t r i n g > s t a t e < / s t r i n g > < / k e y > < v a l u e > < i n t > 6 7 < / i n t > < / v a l u e > < / i t e m > < i t e m > < k e y > < s t r i n g > c o u n t r y < / s t r i n g > < / k e y > < v a l u e > < i n t > 8 3 < / i n t > < / v a l u e > < / i t e m > < / C o l u m n W i d t h s > < C o l u m n D i s p l a y I n d e x > < i t e m > < k e y > < s t r i n g > c u s t o m e r N u m b e r < / s t r i n g > < / k e y > < v a l u e > < i n t > 0 < / i n t > < / v a l u e > < / i t e m > < i t e m > < k e y > < s t r i n g > c u s t o m e r N a m e < / s t r i n g > < / k e y > < v a l u e > < i n t > 1 < / i n t > < / v a l u e > < / i t e m > < i t e m > < k e y > < s t r i n g > c i t y < / s t r i n g > < / k e y > < v a l u e > < i n t > 2 < / i n t > < / v a l u e > < / i t e m > < i t e m > < k e y > < s t r i n g > s t a t e < / s t r i n g > < / k e y > < v a l u e > < i n t > 3 < / i n t > < / v a l u e > < / i t e m > < i t e m > < k e y > < s t r i n g > c o u n t r y < / s t r i n g > < / k e y > < v a l u e > < i n t > 4 < / i n t > < / v a l u e > < / i t e m > < / C o l u m n D i s p l a y I n d e x > < C o l u m n F r o z e n   / > < C o l u m n C h e c k e d   / > < C o l u m n F i l t e r   / > < S e l e c t i o n F i l t e r   / > < F i l t e r P a r a m e t e r s   / > < I s S o r t D e s c e n d i n g > f a l s e < / I s S o r t D e s c e n d i n g > < / T a b l e W i d g e t G r i d S e r i a l i z a t i o n > ] ] > < / C u s t o m C o n t e n t > < / G e m i n i > 
</file>

<file path=customXml/item13.xml>��< ? x m l   v e r s i o n = " 1 . 0 "   e n c o d i n g = " u t f - 1 6 " ? > < D a t a M a s h u p   s q m i d = " 2 d 6 2 0 f 1 9 - 1 5 8 e - 4 6 4 7 - 9 2 9 8 - f 6 9 0 2 9 9 f 7 1 4 d "   x m l n s = " h t t p : / / s c h e m a s . m i c r o s o f t . c o m / D a t a M a s h u p " > A A A A A G Y E A A B Q S w M E F A A C A A g A H H g v V q F C A Y G j A A A A 9 g A A A B I A H A B D b 2 5 m a W c v U G F j a 2 F n Z S 5 4 b W w g o h g A K K A U A A A A A A A A A A A A A A A A A A A A A A A A A A A A h Y 9 N D o I w G E S v Q r q n f y b G k F I W b i U x I R q 3 T a n Q C B + G F s v d X H g k r y B G U X c u 5 8 1 b z N y v N 5 G N b R N d T O 9 s B y l i m K L I g O 5 K C 1 W K B n + M V y i T Y q v 0 S V U m m m R w y e j K F N X e n x N C Q g g 4 L H D X V 4 R T y s g h 3 x S 6 N q 1 C H 9 n + l 2 M L z i v Q B k m x f 4 2 R H D P G 8 J J y T A W Z o c g t f A U + 7 X 2 2 P 1 C s h 8 Y P v Z E G 4 l 0 h y B w F e X + Q D 1 B L A w Q U A A I A C A A c e C 9 W 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H H g v V j F C o q J h A Q A A k g s A A B M A H A B G b 3 J t d W x h c y 9 T Z W N 0 a W 9 u M S 5 t I K I Y A C i g F A A A A A A A A A A A A A A A A A A A A A A A A A A A A N 2 V S 0 v E M B S F 9 4 X + h 9 C V w i C 4 H r p z I a g j M u 6 G o d x J r k 4 w b U q S C o P 4 3 2 3 6 0 L T 1 k S x j N 2 0 v O e d w P h K i k R o u K 7 L t 3 5 f r N E k T f Q S F j D B e F r T R R p a o S E 4 E m j Q h 7 b O V j a L Y T u 7 Z g V 5 c g Y F + c p Y x X e V 3 p + 3 D L b m V F E S 2 I r t r j g o U P f L 2 f w O v / B l s T m 5 U g / v z V W 9 I B W j N a S k Z C l 1 I A X V h X Q + g b U p v / r b b Q I l 5 t l y b r W 5 4 x f J s l G T 7 9 5 3 9 3 g / u b o 3 i E Q 7 C m v 4 S O S a 5 u j G j k 3 8 G p A m v f s q Y g 2 R g M H K I t k I o Q K v x g f f l P Q e H Z S 3 k C W O H N 9 Y I B T j q f C B O M + Y g p W L R n + O u Q y j C T u T D z 3 G f w 6 u V Z A 0 1 k e M b W o Q C H G Q + C C c J L s Q n a K f / 4 D a Z 9 A g B O R H + h f K b l A X M b r c y N M C F j h 2 o 2 y U Y q i v 2 A r t M W 8 C t 4 V R i F f N 5 d 2 s E I x 1 0 X j Q n G Q u Q 7 R a m L 7 F j 7 E o E Q + x U X g g d / / U H U E s B A i 0 A F A A C A A g A H H g v V q F C A Y G j A A A A 9 g A A A B I A A A A A A A A A A A A A A A A A A A A A A E N v b m Z p Z y 9 Q Y W N r Y W d l L n h t b F B L A Q I t A B Q A A g A I A B x 4 L 1 Y P y u m r p A A A A O k A A A A T A A A A A A A A A A A A A A A A A O 8 A A A B b Q 2 9 u d G V u d F 9 U e X B l c 1 0 u e G 1 s U E s B A i 0 A F A A C A A g A H H g v V j F C o q J h A Q A A k g s A A B M A A A A A A A A A A A A A A A A A 4 A E A A E Z v c m 1 1 b G F z L 1 N l Y 3 R p b 2 4 x L m 1 Q S w U G A A A A A A M A A w D C A A A A j g 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6 1 0 A A A A A A A D J X 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Z G l t X 2 N 1 c 3 R v b W 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Y 3 V z d G 9 t Z X J O d W 1 i Z X I m c X V v d D s s J n F 1 b 3 Q 7 Y 3 V z d G 9 t Z X J O Y W 1 l J n F 1 b 3 Q 7 L C Z x d W 9 0 O 2 N p d H k m c X V v d D s s J n F 1 b 3 Q 7 c 3 R h d G U m c X V v d D s s J n F 1 b 3 Q 7 Y 2 9 1 b n R y e S Z x d W 9 0 O 1 0 i I C 8 + P E V u d H J 5 I F R 5 c G U 9 I k Z p b G x D b 2 x 1 b W 5 U e X B l c y I g V m F s d W U 9 I n N B Z 1 l H Q m d Z P S I g L z 4 8 R W 5 0 c n k g V H l w Z T 0 i R m l s b E x h c 3 R V c G R h d G V k I i B W Y W x 1 Z T 0 i Z D I w M j M t M D E t M T V U M D g 6 M D A 6 N T U u O D A 1 M z A 5 O V o i I C 8 + P E V u d H J 5 I F R 5 c G U 9 I k Z p b G x F c n J v c k N v d W 5 0 I i B W Y W x 1 Z T 0 i b D A i I C 8 + P E V u d H J 5 I F R 5 c G U 9 I k Z p b G x F c n J v c k N v Z G U i I F Z h b H V l P S J z V W 5 r b m 9 3 b i I g L z 4 8 R W 5 0 c n k g V H l w Z T 0 i R m l s b E N v d W 5 0 I i B W Y W x 1 Z T 0 i b D E y M i I g L z 4 8 R W 5 0 c n k g V H l w Z T 0 i Q W R k Z W R U b 0 R h d G F N b 2 R l b C I g V m F s d W U 9 I m w x I i A v P j x F b n R y e S B U e X B l P S J R d W V y e U l E I i B W Y W x 1 Z T 0 i c 2 Z h Z T I 3 M z E 4 L W I 5 M W Q t N G V k M y 0 5 Z D l l L W Z k O T F h Y 2 E 2 N W V k M y I g L z 4 8 R W 5 0 c n k g V H l w Z T 0 i U m V s Y X R p b 2 5 z a G l w S W 5 m b 0 N v b n R h a W 5 l c i I g V m F s d W U 9 I n N 7 J n F 1 b 3 Q 7 Y 2 9 s d W 1 u Q 2 9 1 b n Q m c X V v d D s 6 N S w m c X V v d D t r Z X l D b 2 x 1 b W 5 O Y W 1 l c y Z x d W 9 0 O z p b J n F 1 b 3 Q 7 Y 3 V z d G 9 t Z X J O d W 1 i Z X I m c X V v d D t d L C Z x d W 9 0 O 3 F 1 Z X J 5 U m V s Y X R p b 2 5 z a G l w c y Z x d W 9 0 O z p b X S w m c X V v d D t j b 2 x 1 b W 5 J Z G V u d G l 0 a W V z J n F 1 b 3 Q 7 O l s m c X V v d D t P Z G J j L k R h d G F T b 3 V y Y 2 V c X C 8 x L 2 R z b j 1 N e V N R T C B M b 2 N h b C 9 j b G F z c 2 l j b W 9 k Z W x z X 2 9 s Y X A v L y 9 k a W 1 f Y 3 V z d G 9 t Z X I u e 2 N 1 c 3 R v b W V y T n V t Y m V y L D B 9 J n F 1 b 3 Q 7 L C Z x d W 9 0 O 0 9 k Y m M u R G F 0 Y V N v d X J j Z V x c L z E v Z H N u P U 1 5 U 1 F M I E x v Y 2 F s L 2 N s Y X N z a W N t b 2 R l b H N f b 2 x h c C 8 v L 2 R p b V 9 j d X N 0 b 2 1 l c i 5 7 Y 3 V z d G 9 t Z X J O Y W 1 l L D F 9 J n F 1 b 3 Q 7 L C Z x d W 9 0 O 0 9 k Y m M u R G F 0 Y V N v d X J j Z V x c L z E v Z H N u P U 1 5 U 1 F M I E x v Y 2 F s L 2 N s Y X N z a W N t b 2 R l b H N f b 2 x h c C 8 v L 2 R p b V 9 j d X N 0 b 2 1 l c i 5 7 Y 2 l 0 e S w y f S Z x d W 9 0 O y w m c X V v d D t P Z G J j L k R h d G F T b 3 V y Y 2 V c X C 8 x L 2 R z b j 1 N e V N R T C B M b 2 N h b C 9 j b G F z c 2 l j b W 9 k Z W x z X 2 9 s Y X A v L y 9 k a W 1 f Y 3 V z d G 9 t Z X I u e 3 N 0 Y X R l L D N 9 J n F 1 b 3 Q 7 L C Z x d W 9 0 O 0 9 k Y m M u R G F 0 Y V N v d X J j Z V x c L z E v Z H N u P U 1 5 U 1 F M I E x v Y 2 F s L 2 N s Y X N z a W N t b 2 R l b H N f b 2 x h c C 8 v L 2 R p b V 9 j d X N 0 b 2 1 l c i 5 7 Y 2 9 1 b n R y e S w 0 f S Z x d W 9 0 O 1 0 s J n F 1 b 3 Q 7 Q 2 9 s d W 1 u Q 2 9 1 b n Q m c X V v d D s 6 N S w m c X V v d D t L Z X l D b 2 x 1 b W 5 O Y W 1 l c y Z x d W 9 0 O z p b J n F 1 b 3 Q 7 Y 3 V z d G 9 t Z X J O d W 1 i Z X I m c X V v d D t d L C Z x d W 9 0 O 0 N v b H V t b k l k Z W 5 0 a X R p Z X M m c X V v d D s 6 W y Z x d W 9 0 O 0 9 k Y m M u R G F 0 Y V N v d X J j Z V x c L z E v Z H N u P U 1 5 U 1 F M I E x v Y 2 F s L 2 N s Y X N z a W N t b 2 R l b H N f b 2 x h c C 8 v L 2 R p b V 9 j d X N 0 b 2 1 l c i 5 7 Y 3 V z d G 9 t Z X J O d W 1 i Z X I s M H 0 m c X V v d D s s J n F 1 b 3 Q 7 T 2 R i Y y 5 E Y X R h U 2 9 1 c m N l X F w v M S 9 k c 2 4 9 T X l T U U w g T G 9 j Y W w v Y 2 x h c 3 N p Y 2 1 v Z G V s c 1 9 v b G F w L y 8 v Z G l t X 2 N 1 c 3 R v b W V y L n t j d X N 0 b 2 1 l c k 5 h b W U s M X 0 m c X V v d D s s J n F 1 b 3 Q 7 T 2 R i Y y 5 E Y X R h U 2 9 1 c m N l X F w v M S 9 k c 2 4 9 T X l T U U w g T G 9 j Y W w v Y 2 x h c 3 N p Y 2 1 v Z G V s c 1 9 v b G F w L y 8 v Z G l t X 2 N 1 c 3 R v b W V y L n t j a X R 5 L D J 9 J n F 1 b 3 Q 7 L C Z x d W 9 0 O 0 9 k Y m M u R G F 0 Y V N v d X J j Z V x c L z E v Z H N u P U 1 5 U 1 F M I E x v Y 2 F s L 2 N s Y X N z a W N t b 2 R l b H N f b 2 x h c C 8 v L 2 R p b V 9 j d X N 0 b 2 1 l c i 5 7 c 3 R h d G U s M 3 0 m c X V v d D s s J n F 1 b 3 Q 7 T 2 R i Y y 5 E Y X R h U 2 9 1 c m N l X F w v M S 9 k c 2 4 9 T X l T U U w g T G 9 j Y W w v Y 2 x h c 3 N p Y 2 1 v Z G V s c 1 9 v b G F w L y 8 v Z G l t X 2 N 1 c 3 R v b W V y L n t j b 3 V u d H J 5 L D R 9 J n F 1 b 3 Q 7 X S w m c X V v d D t S Z W x h d G l v b n N o a X B J b m Z v J n F 1 b 3 Q 7 O l t d f S I g L z 4 8 L 1 N 0 Y W J s Z U V u d H J p Z X M + P C 9 J d G V t P j x J d G V t P j x J d G V t T G 9 j Y X R p b 2 4 + P E l 0 Z W 1 U e X B l P k Z v c m 1 1 b G E 8 L 0 l 0 Z W 1 U e X B l P j x J d G V t U G F 0 a D 5 T Z W N 0 a W 9 u M S 9 k a W 1 f Y 3 V z d G 9 t Z X I v U 2 9 1 c m N l P C 9 J d G V t U G F 0 a D 4 8 L 0 l 0 Z W 1 M b 2 N h d G l v b j 4 8 U 3 R h Y m x l R W 5 0 c m l l c y A v P j w v S X R l b T 4 8 S X R l b T 4 8 S X R l b U x v Y 2 F 0 a W 9 u P j x J d G V t V H l w Z T 5 G b 3 J t d W x h P C 9 J d G V t V H l w Z T 4 8 S X R l b V B h d G g + U 2 V j d G l v b j E v Z G l t X 2 N 1 c 3 R v b W V y L 2 N s Y X N z a W N t b 2 R l b H N f b 2 x h c F 9 E Y X R h Y m F z Z T w v S X R l b V B h d G g + P C 9 J d G V t T G 9 j Y X R p b 2 4 + P F N 0 Y W J s Z U V u d H J p Z X M g L z 4 8 L 0 l 0 Z W 0 + P E l 0 Z W 0 + P E l 0 Z W 1 M b 2 N h d G l v b j 4 8 S X R l b V R 5 c G U + R m 9 y b X V s Y T w v S X R l b V R 5 c G U + P E l 0 Z W 1 Q Y X R o P l N l Y 3 R p b 2 4 x L 2 R p b V 9 j d X N 0 b 2 1 l c i 9 k a W 1 f Y 3 V z d G 9 t Z X J f V G F i b G U 8 L 0 l 0 Z W 1 Q Y X R o P j w v S X R l b U x v Y 2 F 0 a W 9 u P j x T d G F i b G V F b n R y a W V z I C 8 + P C 9 J d G V t P j x J d G V t P j x J d G V t T G 9 j Y X R p b 2 4 + P E l 0 Z W 1 U e X B l P k Z v c m 1 1 b G E 8 L 0 l 0 Z W 1 U e X B l P j x J d G V t U G F 0 a D 5 T Z W N 0 a W 9 u M S 9 k a W 1 f Z G F 0 Z 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w O T Y i I C 8 + P E V u d H J 5 I F R 5 c G U 9 I k Z p b G x F c n J v c k N v Z G U i I F Z h b H V l P S J z V W 5 r b m 9 3 b i I g L z 4 8 R W 5 0 c n k g V H l w Z T 0 i R m l s b E V y c m 9 y Q 2 9 1 b n Q i I F Z h b H V l P S J s M C I g L z 4 8 R W 5 0 c n k g V H l w Z T 0 i R m l s b E x h c 3 R V c G R h d G V k I i B W Y W x 1 Z T 0 i Z D I w M j M t M D E t M T F U M D k 6 M z Q 6 M z E u M T g z M z A x M V o i I C 8 + P E V u d H J 5 I F R 5 c G U 9 I k Z p b G x D b 2 x 1 b W 5 U e X B l c y I g V m F s d W U 9 I n N D U U l D Q W c 9 P S I g L z 4 8 R W 5 0 c n k g V H l w Z T 0 i R m l s b E N v b H V t b k 5 h b W V z I i B W Y W x 1 Z T 0 i c 1 s m c X V v d D t k Y X R l S U Q m c X V v d D s s J n F 1 b 3 Q 7 Z G F 5 J n F 1 b 3 Q 7 L C Z x d W 9 0 O 3 F 1 Y X J 0 Z X I m c X V v d D s s J n F 1 b 3 Q 7 e W V h c i Z x d W 9 0 O 1 0 i I C 8 + P E V u d H J 5 I F R 5 c G U 9 I k Z p b G x T d G F 0 d X M i I F Z h b H V l P S J z Q 2 9 t c G x l d G U i I C 8 + P E V u d H J 5 I F R 5 c G U 9 I l J l b G F 0 a W 9 u c 2 h p c E l u Z m 9 D b 2 5 0 Y W l u Z X I i I F Z h b H V l P S J z e y Z x d W 9 0 O 2 N v b H V t b k N v d W 5 0 J n F 1 b 3 Q 7 O j Q s J n F 1 b 3 Q 7 a 2 V 5 Q 2 9 s d W 1 u T m F t Z X M m c X V v d D s 6 W y Z x d W 9 0 O 2 R h d G V J R C Z x d W 9 0 O 1 0 s J n F 1 b 3 Q 7 c X V l c n l S Z W x h d G l v b n N o a X B z J n F 1 b 3 Q 7 O l t d L C Z x d W 9 0 O 2 N v b H V t b k l k Z W 5 0 a X R p Z X M m c X V v d D s 6 W y Z x d W 9 0 O 0 9 k Y m M u R G F 0 Y V N v d X J j Z V x c L z E v Z H N u P U 1 5 U 1 F M I E x v Y 2 F s L 2 N s Y X N z a W N t b 2 R l b H N f b 2 x h c C 8 v L 2 R p b V 9 k Y X R l L n t k Y X R l S U Q s M H 0 m c X V v d D s s J n F 1 b 3 Q 7 T 2 R i Y y 5 E Y X R h U 2 9 1 c m N l X F w v M S 9 k c 2 4 9 T X l T U U w g T G 9 j Y W w v Y 2 x h c 3 N p Y 2 1 v Z G V s c 1 9 v b G F w L y 8 v Z G l t X 2 R h d G U u e 2 R h e S w x f S Z x d W 9 0 O y w m c X V v d D t P Z G J j L k R h d G F T b 3 V y Y 2 V c X C 8 x L 2 R z b j 1 N e V N R T C B M b 2 N h b C 9 j b G F z c 2 l j b W 9 k Z W x z X 2 9 s Y X A v L y 9 k a W 1 f Z G F 0 Z S 5 7 c X V h c n R l c i w y f S Z x d W 9 0 O y w m c X V v d D t P Z G J j L k R h d G F T b 3 V y Y 2 V c X C 8 x L 2 R z b j 1 N e V N R T C B M b 2 N h b C 9 j b G F z c 2 l j b W 9 k Z W x z X 2 9 s Y X A v L y 9 k a W 1 f Z G F 0 Z S 5 7 e W V h c i w z f S Z x d W 9 0 O 1 0 s J n F 1 b 3 Q 7 Q 2 9 s d W 1 u Q 2 9 1 b n Q m c X V v d D s 6 N C w m c X V v d D t L Z X l D b 2 x 1 b W 5 O Y W 1 l c y Z x d W 9 0 O z p b J n F 1 b 3 Q 7 Z G F 0 Z U l E J n F 1 b 3 Q 7 X S w m c X V v d D t D b 2 x 1 b W 5 J Z G V u d G l 0 a W V z J n F 1 b 3 Q 7 O l s m c X V v d D t P Z G J j L k R h d G F T b 3 V y Y 2 V c X C 8 x L 2 R z b j 1 N e V N R T C B M b 2 N h b C 9 j b G F z c 2 l j b W 9 k Z W x z X 2 9 s Y X A v L y 9 k a W 1 f Z G F 0 Z S 5 7 Z G F 0 Z U l E L D B 9 J n F 1 b 3 Q 7 L C Z x d W 9 0 O 0 9 k Y m M u R G F 0 Y V N v d X J j Z V x c L z E v Z H N u P U 1 5 U 1 F M I E x v Y 2 F s L 2 N s Y X N z a W N t b 2 R l b H N f b 2 x h c C 8 v L 2 R p b V 9 k Y X R l L n t k Y X k s M X 0 m c X V v d D s s J n F 1 b 3 Q 7 T 2 R i Y y 5 E Y X R h U 2 9 1 c m N l X F w v M S 9 k c 2 4 9 T X l T U U w g T G 9 j Y W w v Y 2 x h c 3 N p Y 2 1 v Z G V s c 1 9 v b G F w L y 8 v Z G l t X 2 R h d G U u e 3 F 1 Y X J 0 Z X I s M n 0 m c X V v d D s s J n F 1 b 3 Q 7 T 2 R i Y y 5 E Y X R h U 2 9 1 c m N l X F w v M S 9 k c 2 4 9 T X l T U U w g T G 9 j Y W w v Y 2 x h c 3 N p Y 2 1 v Z G V s c 1 9 v b G F w L y 8 v Z G l t X 2 R h d G U u e 3 l l Y X I s M 3 0 m c X V v d D t d L C Z x d W 9 0 O 1 J l b G F 0 a W 9 u c 2 h p c E l u Z m 8 m c X V v d D s 6 W 1 1 9 I i A v P j w v U 3 R h Y m x l R W 5 0 c m l l c z 4 8 L 0 l 0 Z W 0 + P E l 0 Z W 0 + P E l 0 Z W 1 M b 2 N h d G l v b j 4 8 S X R l b V R 5 c G U + R m 9 y b X V s Y T w v S X R l b V R 5 c G U + P E l 0 Z W 1 Q Y X R o P l N l Y 3 R p b 2 4 x L 2 R p b V 9 k Y X R l L 1 N v d X J j Z T w v S X R l b V B h d G g + P C 9 J d G V t T G 9 j Y X R p b 2 4 + P F N 0 Y W J s Z U V u d H J p Z X M g L z 4 8 L 0 l 0 Z W 0 + P E l 0 Z W 0 + P E l 0 Z W 1 M b 2 N h d G l v b j 4 8 S X R l b V R 5 c G U + R m 9 y b X V s Y T w v S X R l b V R 5 c G U + P E l 0 Z W 1 Q Y X R o P l N l Y 3 R p b 2 4 x L 2 R p b V 9 k Y X R l L 2 N s Y X N z a W N t b 2 R l b H N f b 2 x h c F 9 E Y X R h Y m F z Z T w v S X R l b V B h d G g + P C 9 J d G V t T G 9 j Y X R p b 2 4 + P F N 0 Y W J s Z U V u d H J p Z X M g L z 4 8 L 0 l 0 Z W 0 + P E l 0 Z W 0 + P E l 0 Z W 1 M b 2 N h d G l v b j 4 8 S X R l b V R 5 c G U + R m 9 y b X V s Y T w v S X R l b V R 5 c G U + P E l 0 Z W 1 Q Y X R o P l N l Y 3 R p b 2 4 x L 2 R p b V 9 k Y X R l L 2 R p b V 9 k Y X R l X 1 R h Y m x l P C 9 J d G V t U G F 0 a D 4 8 L 0 l 0 Z W 1 M b 2 N h d G l v b j 4 8 U 3 R h Y m x l R W 5 0 c m l l c y A v P j w v S X R l b T 4 8 S X R l b T 4 8 S X R l b U x v Y 2 F 0 a W 9 u P j x J d G V t V H l w Z T 5 G b 3 J t d W x h P C 9 J d G V t V H l w Z T 4 8 S X R l b V B h d G g + U 2 V j d G l v b j E v Z G l t X 2 V t c G x v e W V 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M i I C 8 + P E V u d H J 5 I F R 5 c G U 9 I k Z p b G x F c n J v c k N v Z G U i I F Z h b H V l P S J z V W 5 r b m 9 3 b i I g L z 4 8 R W 5 0 c n k g V H l w Z T 0 i R m l s b E V y c m 9 y Q 2 9 1 b n Q i I F Z h b H V l P S J s M C I g L z 4 8 R W 5 0 c n k g V H l w Z T 0 i R m l s b E x h c 3 R V c G R h d G V k I i B W Y W x 1 Z T 0 i Z D I w M j M t M D E t M T F U M D k 6 M z Q 6 M z I u M j Q y O D I 1 O F o i I C 8 + P E V u d H J 5 I F R 5 c G U 9 I k Z p b G x D b 2 x 1 b W 5 U e X B l c y I g V m F s d W U 9 I n N B Z 1 l H Q m d Z R 0 J n P T 0 i I C 8 + P E V u d H J 5 I F R 5 c G U 9 I k Z p b G x D b 2 x 1 b W 5 O Y W 1 l c y I g V m F s d W U 9 I n N b J n F 1 b 3 Q 7 Z W 1 w b G 9 5 Z W V O d W 1 i Z X I m c X V v d D s s J n F 1 b 3 Q 7 Z W 1 w b G 9 5 Z W V O Y W 1 l J n F 1 b 3 Q 7 L C Z x d W 9 0 O 2 p v Y l R p d G x l J n F 1 b 3 Q 7 L C Z x d W 9 0 O 2 9 m Z m l j Z U N v Z G U m c X V v d D s s J n F 1 b 3 Q 7 Y 2 l 0 e S Z x d W 9 0 O y w m c X V v d D t z d G F 0 Z S Z x d W 9 0 O y w m c X V v d D t j b 3 V u d H J 5 J n F 1 b 3 Q 7 X S I g L z 4 8 R W 5 0 c n k g V H l w Z T 0 i R m l s b F N 0 Y X R 1 c y I g V m F s d W U 9 I n N D b 2 1 w b G V 0 Z S I g L z 4 8 R W 5 0 c n k g V H l w Z T 0 i U m V s Y X R p b 2 5 z a G l w S W 5 m b 0 N v b n R h a W 5 l c i I g V m F s d W U 9 I n N 7 J n F 1 b 3 Q 7 Y 2 9 s d W 1 u Q 2 9 1 b n Q m c X V v d D s 6 N y w m c X V v d D t r Z X l D b 2 x 1 b W 5 O Y W 1 l c y Z x d W 9 0 O z p b J n F 1 b 3 Q 7 Z W 1 w b G 9 5 Z W V O d W 1 i Z X I m c X V v d D t d L C Z x d W 9 0 O 3 F 1 Z X J 5 U m V s Y X R p b 2 5 z a G l w c y Z x d W 9 0 O z p b X S w m c X V v d D t j b 2 x 1 b W 5 J Z G V u d G l 0 a W V z J n F 1 b 3 Q 7 O l s m c X V v d D t P Z G J j L k R h d G F T b 3 V y Y 2 V c X C 8 x L 2 R z b j 1 N e V N R T C B M b 2 N h b C 9 j b G F z c 2 l j b W 9 k Z W x z X 2 9 s Y X A v L y 9 k a W 1 f Z W 1 w b G 9 5 Z W U u e 2 V t c G x v e W V l T n V t Y m V y L D B 9 J n F 1 b 3 Q 7 L C Z x d W 9 0 O 0 9 k Y m M u R G F 0 Y V N v d X J j Z V x c L z E v Z H N u P U 1 5 U 1 F M I E x v Y 2 F s L 2 N s Y X N z a W N t b 2 R l b H N f b 2 x h c C 8 v L 2 R p b V 9 l b X B s b 3 l l Z S 5 7 Z W 1 w b G 9 5 Z W V O Y W 1 l L D F 9 J n F 1 b 3 Q 7 L C Z x d W 9 0 O 0 9 k Y m M u R G F 0 Y V N v d X J j Z V x c L z E v Z H N u P U 1 5 U 1 F M I E x v Y 2 F s L 2 N s Y X N z a W N t b 2 R l b H N f b 2 x h c C 8 v L 2 R p b V 9 l b X B s b 3 l l Z S 5 7 a m 9 i V G l 0 b G U s M n 0 m c X V v d D s s J n F 1 b 3 Q 7 T 2 R i Y y 5 E Y X R h U 2 9 1 c m N l X F w v M S 9 k c 2 4 9 T X l T U U w g T G 9 j Y W w v Y 2 x h c 3 N p Y 2 1 v Z G V s c 1 9 v b G F w L y 8 v Z G l t X 2 V t c G x v e W V l L n t v Z m Z p Y 2 V D b 2 R l L D N 9 J n F 1 b 3 Q 7 L C Z x d W 9 0 O 0 9 k Y m M u R G F 0 Y V N v d X J j Z V x c L z E v Z H N u P U 1 5 U 1 F M I E x v Y 2 F s L 2 N s Y X N z a W N t b 2 R l b H N f b 2 x h c C 8 v L 2 R p b V 9 l b X B s b 3 l l Z S 5 7 Y 2 l 0 e S w 0 f S Z x d W 9 0 O y w m c X V v d D t P Z G J j L k R h d G F T b 3 V y Y 2 V c X C 8 x L 2 R z b j 1 N e V N R T C B M b 2 N h b C 9 j b G F z c 2 l j b W 9 k Z W x z X 2 9 s Y X A v L y 9 k a W 1 f Z W 1 w b G 9 5 Z W U u e 3 N 0 Y X R l L D V 9 J n F 1 b 3 Q 7 L C Z x d W 9 0 O 0 9 k Y m M u R G F 0 Y V N v d X J j Z V x c L z E v Z H N u P U 1 5 U 1 F M I E x v Y 2 F s L 2 N s Y X N z a W N t b 2 R l b H N f b 2 x h c C 8 v L 2 R p b V 9 l b X B s b 3 l l Z S 5 7 Y 2 9 1 b n R y e S w 2 f S Z x d W 9 0 O 1 0 s J n F 1 b 3 Q 7 Q 2 9 s d W 1 u Q 2 9 1 b n Q m c X V v d D s 6 N y w m c X V v d D t L Z X l D b 2 x 1 b W 5 O Y W 1 l c y Z x d W 9 0 O z p b J n F 1 b 3 Q 7 Z W 1 w b G 9 5 Z W V O d W 1 i Z X I m c X V v d D t d L C Z x d W 9 0 O 0 N v b H V t b k l k Z W 5 0 a X R p Z X M m c X V v d D s 6 W y Z x d W 9 0 O 0 9 k Y m M u R G F 0 Y V N v d X J j Z V x c L z E v Z H N u P U 1 5 U 1 F M I E x v Y 2 F s L 2 N s Y X N z a W N t b 2 R l b H N f b 2 x h c C 8 v L 2 R p b V 9 l b X B s b 3 l l Z S 5 7 Z W 1 w b G 9 5 Z W V O d W 1 i Z X I s M H 0 m c X V v d D s s J n F 1 b 3 Q 7 T 2 R i Y y 5 E Y X R h U 2 9 1 c m N l X F w v M S 9 k c 2 4 9 T X l T U U w g T G 9 j Y W w v Y 2 x h c 3 N p Y 2 1 v Z G V s c 1 9 v b G F w L y 8 v Z G l t X 2 V t c G x v e W V l L n t l b X B s b 3 l l Z U 5 h b W U s M X 0 m c X V v d D s s J n F 1 b 3 Q 7 T 2 R i Y y 5 E Y X R h U 2 9 1 c m N l X F w v M S 9 k c 2 4 9 T X l T U U w g T G 9 j Y W w v Y 2 x h c 3 N p Y 2 1 v Z G V s c 1 9 v b G F w L y 8 v Z G l t X 2 V t c G x v e W V l L n t q b 2 J U a X R s Z S w y f S Z x d W 9 0 O y w m c X V v d D t P Z G J j L k R h d G F T b 3 V y Y 2 V c X C 8 x L 2 R z b j 1 N e V N R T C B M b 2 N h b C 9 j b G F z c 2 l j b W 9 k Z W x z X 2 9 s Y X A v L y 9 k a W 1 f Z W 1 w b G 9 5 Z W U u e 2 9 m Z m l j Z U N v Z G U s M 3 0 m c X V v d D s s J n F 1 b 3 Q 7 T 2 R i Y y 5 E Y X R h U 2 9 1 c m N l X F w v M S 9 k c 2 4 9 T X l T U U w g T G 9 j Y W w v Y 2 x h c 3 N p Y 2 1 v Z G V s c 1 9 v b G F w L y 8 v Z G l t X 2 V t c G x v e W V l L n t j a X R 5 L D R 9 J n F 1 b 3 Q 7 L C Z x d W 9 0 O 0 9 k Y m M u R G F 0 Y V N v d X J j Z V x c L z E v Z H N u P U 1 5 U 1 F M I E x v Y 2 F s L 2 N s Y X N z a W N t b 2 R l b H N f b 2 x h c C 8 v L 2 R p b V 9 l b X B s b 3 l l Z S 5 7 c 3 R h d G U s N X 0 m c X V v d D s s J n F 1 b 3 Q 7 T 2 R i Y y 5 E Y X R h U 2 9 1 c m N l X F w v M S 9 k c 2 4 9 T X l T U U w g T G 9 j Y W w v Y 2 x h c 3 N p Y 2 1 v Z G V s c 1 9 v b G F w L y 8 v Z G l t X 2 V t c G x v e W V l L n t j b 3 V u d H J 5 L D Z 9 J n F 1 b 3 Q 7 X S w m c X V v d D t S Z W x h d G l v b n N o a X B J b m Z v J n F 1 b 3 Q 7 O l t d f S I g L z 4 8 L 1 N 0 Y W J s Z U V u d H J p Z X M + P C 9 J d G V t P j x J d G V t P j x J d G V t T G 9 j Y X R p b 2 4 + P E l 0 Z W 1 U e X B l P k Z v c m 1 1 b G E 8 L 0 l 0 Z W 1 U e X B l P j x J d G V t U G F 0 a D 5 T Z W N 0 a W 9 u M S 9 k a W 1 f Z W 1 w b G 9 5 Z W U v U 2 9 1 c m N l P C 9 J d G V t U G F 0 a D 4 8 L 0 l 0 Z W 1 M b 2 N h d G l v b j 4 8 U 3 R h Y m x l R W 5 0 c m l l c y A v P j w v S X R l b T 4 8 S X R l b T 4 8 S X R l b U x v Y 2 F 0 a W 9 u P j x J d G V t V H l w Z T 5 G b 3 J t d W x h P C 9 J d G V t V H l w Z T 4 8 S X R l b V B h d G g + U 2 V j d G l v b j E v Z G l t X 2 V t c G x v e W V l L 2 N s Y X N z a W N t b 2 R l b H N f b 2 x h c F 9 E Y X R h Y m F z Z T w v S X R l b V B h d G g + P C 9 J d G V t T G 9 j Y X R p b 2 4 + P F N 0 Y W J s Z U V u d H J p Z X M g L z 4 8 L 0 l 0 Z W 0 + P E l 0 Z W 0 + P E l 0 Z W 1 M b 2 N h d G l v b j 4 8 S X R l b V R 5 c G U + R m 9 y b X V s Y T w v S X R l b V R 5 c G U + P E l 0 Z W 1 Q Y X R o P l N l Y 3 R p b 2 4 x L 2 R p b V 9 l b X B s b 3 l l Z S 9 k a W 1 f Z W 1 w b G 9 5 Z W V f V G F i b G U 8 L 0 l 0 Z W 1 Q Y X R o P j w v S X R l b U x v Y 2 F 0 a W 9 u P j x T d G F i b G V F b n R y a W V z I C 8 + P C 9 J d G V t P j x J d G V t P j x J d G V t T G 9 j Y X R p b 2 4 + P E l 0 Z W 1 U e X B l P k Z v c m 1 1 b G E 8 L 0 l 0 Z W 1 U e X B l P j x J d G V t U G F 0 a D 5 T Z W N 0 a W 9 u M S 9 k a W 1 f b 3 J k Z X I 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z M j Y i I C 8 + P E V u d H J 5 I F R 5 c G U 9 I k Z p b G x F c n J v c k N v Z G U i I F Z h b H V l P S J z V W 5 r b m 9 3 b i I g L z 4 8 R W 5 0 c n k g V H l w Z T 0 i R m l s b E V y c m 9 y Q 2 9 1 b n Q i I F Z h b H V l P S J s M C I g L z 4 8 R W 5 0 c n k g V H l w Z T 0 i R m l s b E x h c 3 R V c G R h d G V k I i B W Y W x 1 Z T 0 i Z D I w M j M t M D E t M T F U M D k 6 M z Q 6 M z M u M z M 3 M z g 1 N V o i I C 8 + P E V u d H J 5 I F R 5 c G U 9 I k Z p b G x D b 2 x 1 b W 5 U e X B l c y I g V m F s d W U 9 I n N B Z 1 k 9 I i A v P j x F b n R y e S B U e X B l P S J G a W x s Q 2 9 s d W 1 u T m F t Z X M i I F Z h b H V l P S J z W y Z x d W 9 0 O 2 9 y Z G V y T n V t Y m V y J n F 1 b 3 Q 7 L C Z x d W 9 0 O 3 N 0 Y X R 1 c y Z x d W 9 0 O 1 0 i I C 8 + P E V u d H J 5 I F R 5 c G U 9 I k Z p b G x T d G F 0 d X M i I F Z h b H V l P S J z Q 2 9 t c G x l d G U i I C 8 + P E V u d H J 5 I F R 5 c G U 9 I l J l b G F 0 a W 9 u c 2 h p c E l u Z m 9 D b 2 5 0 Y W l u Z X I i I F Z h b H V l P S J z e y Z x d W 9 0 O 2 N v b H V t b k N v d W 5 0 J n F 1 b 3 Q 7 O j I s J n F 1 b 3 Q 7 a 2 V 5 Q 2 9 s d W 1 u T m F t Z X M m c X V v d D s 6 W y Z x d W 9 0 O 2 9 y Z G V y T n V t Y m V y J n F 1 b 3 Q 7 X S w m c X V v d D t x d W V y e V J l b G F 0 a W 9 u c 2 h p c H M m c X V v d D s 6 W 1 0 s J n F 1 b 3 Q 7 Y 2 9 s d W 1 u S W R l b n R p d G l l c y Z x d W 9 0 O z p b J n F 1 b 3 Q 7 T 2 R i Y y 5 E Y X R h U 2 9 1 c m N l X F w v M S 9 k c 2 4 9 T X l T U U w g T G 9 j Y W w v Y 2 x h c 3 N p Y 2 1 v Z G V s c 1 9 v b G F w L y 8 v Z G l t X 2 9 y Z G V y L n t v c m R l c k 5 1 b W J l c i w w f S Z x d W 9 0 O y w m c X V v d D t P Z G J j L k R h d G F T b 3 V y Y 2 V c X C 8 x L 2 R z b j 1 N e V N R T C B M b 2 N h b C 9 j b G F z c 2 l j b W 9 k Z W x z X 2 9 s Y X A v L y 9 k a W 1 f b 3 J k Z X I u e 3 N 0 Y X R 1 c y w x f S Z x d W 9 0 O 1 0 s J n F 1 b 3 Q 7 Q 2 9 s d W 1 u Q 2 9 1 b n Q m c X V v d D s 6 M i w m c X V v d D t L Z X l D b 2 x 1 b W 5 O Y W 1 l c y Z x d W 9 0 O z p b J n F 1 b 3 Q 7 b 3 J k Z X J O d W 1 i Z X I m c X V v d D t d L C Z x d W 9 0 O 0 N v b H V t b k l k Z W 5 0 a X R p Z X M m c X V v d D s 6 W y Z x d W 9 0 O 0 9 k Y m M u R G F 0 Y V N v d X J j Z V x c L z E v Z H N u P U 1 5 U 1 F M I E x v Y 2 F s L 2 N s Y X N z a W N t b 2 R l b H N f b 2 x h c C 8 v L 2 R p b V 9 v c m R l c i 5 7 b 3 J k Z X J O d W 1 i Z X I s M H 0 m c X V v d D s s J n F 1 b 3 Q 7 T 2 R i Y y 5 E Y X R h U 2 9 1 c m N l X F w v M S 9 k c 2 4 9 T X l T U U w g T G 9 j Y W w v Y 2 x h c 3 N p Y 2 1 v Z G V s c 1 9 v b G F w L y 8 v Z G l t X 2 9 y Z G V y L n t z d G F 0 d X M s M X 0 m c X V v d D t d L C Z x d W 9 0 O 1 J l b G F 0 a W 9 u c 2 h p c E l u Z m 8 m c X V v d D s 6 W 1 1 9 I i A v P j w v U 3 R h Y m x l R W 5 0 c m l l c z 4 8 L 0 l 0 Z W 0 + P E l 0 Z W 0 + P E l 0 Z W 1 M b 2 N h d G l v b j 4 8 S X R l b V R 5 c G U + R m 9 y b X V s Y T w v S X R l b V R 5 c G U + P E l 0 Z W 1 Q Y X R o P l N l Y 3 R p b 2 4 x L 2 R p b V 9 v c m R l c i 9 T b 3 V y Y 2 U 8 L 0 l 0 Z W 1 Q Y X R o P j w v S X R l b U x v Y 2 F 0 a W 9 u P j x T d G F i b G V F b n R y a W V z I C 8 + P C 9 J d G V t P j x J d G V t P j x J d G V t T G 9 j Y X R p b 2 4 + P E l 0 Z W 1 U e X B l P k Z v c m 1 1 b G E 8 L 0 l 0 Z W 1 U e X B l P j x J d G V t U G F 0 a D 5 T Z W N 0 a W 9 u M S 9 k a W 1 f b 3 J k Z X I v Y 2 x h c 3 N p Y 2 1 v Z G V s c 1 9 v b G F w X 0 R h d G F i Y X N l P C 9 J d G V t U G F 0 a D 4 8 L 0 l 0 Z W 1 M b 2 N h d G l v b j 4 8 U 3 R h Y m x l R W 5 0 c m l l c y A v P j w v S X R l b T 4 8 S X R l b T 4 8 S X R l b U x v Y 2 F 0 a W 9 u P j x J d G V t V H l w Z T 5 G b 3 J t d W x h P C 9 J d G V t V H l w Z T 4 8 S X R l b V B h d G g + U 2 V j d G l v b j E v Z G l t X 2 9 y Z G V y L 2 R p b V 9 v c m R l c l 9 U Y W J s Z T w v S X R l b V B h d G g + P C 9 J d G V t T G 9 j Y X R p b 2 4 + P F N 0 Y W J s Z U V u d H J p Z X M g L z 4 8 L 0 l 0 Z W 0 + P E l 0 Z W 0 + P E l 0 Z W 1 M b 2 N h d G l v b j 4 8 S X R l b V R 5 c G U + R m 9 y b X V s Y T w v S X R l b V R 5 c G U + P E l 0 Z W 1 Q Y X R o P l N l Y 3 R p b 2 4 x L 2 R p b V 9 w c m 9 k d W N 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E w I i A v P j x F b n R y e S B U e X B l P S J G a W x s R X J y b 3 J D b 2 R l I i B W Y W x 1 Z T 0 i c 1 V u a 2 5 v d 2 4 i I C 8 + P E V u d H J 5 I F R 5 c G U 9 I k Z p b G x F c n J v c k N v d W 5 0 I i B W Y W x 1 Z T 0 i b D A i I C 8 + P E V u d H J 5 I F R 5 c G U 9 I k Z p b G x M Y X N 0 V X B k Y X R l Z C I g V m F s d W U 9 I m Q y M D I z L T A x L T E x V D A 5 O j M 0 O j M 0 L j Q z O T M 0 N j d a I i A v P j x F b n R y e S B U e X B l P S J G a W x s Q 2 9 s d W 1 u V H l w Z X M i I F Z h b H V l P S J z Q m d Z R 0 J n P T 0 i I C 8 + P E V u d H J 5 I F R 5 c G U 9 I k Z p b G x D b 2 x 1 b W 5 O Y W 1 l c y I g V m F s d W U 9 I n N b J n F 1 b 3 Q 7 c H J v Z H V j d E N v Z G U m c X V v d D s s J n F 1 b 3 Q 7 c H J v Z H V j d E 5 h b W U m c X V v d D s s J n F 1 b 3 Q 7 c H J v Z H V j d E x p b m U m c X V v d D s s J n F 1 b 3 Q 7 c H J v Z H V j d F Z l b m R v c i Z x d W 9 0 O 1 0 i I C 8 + P E V u d H J 5 I F R 5 c G U 9 I k Z p b G x T d G F 0 d X M i I F Z h b H V l P S J z Q 2 9 t c G x l d G U i I C 8 + P E V u d H J 5 I F R 5 c G U 9 I l J l b G F 0 a W 9 u c 2 h p c E l u Z m 9 D b 2 5 0 Y W l u Z X I i I F Z h b H V l P S J z e y Z x d W 9 0 O 2 N v b H V t b k N v d W 5 0 J n F 1 b 3 Q 7 O j Q s J n F 1 b 3 Q 7 a 2 V 5 Q 2 9 s d W 1 u T m F t Z X M m c X V v d D s 6 W y Z x d W 9 0 O 3 B y b 2 R 1 Y 3 R D b 2 R l J n F 1 b 3 Q 7 X S w m c X V v d D t x d W V y e V J l b G F 0 a W 9 u c 2 h p c H M m c X V v d D s 6 W 1 0 s J n F 1 b 3 Q 7 Y 2 9 s d W 1 u S W R l b n R p d G l l c y Z x d W 9 0 O z p b J n F 1 b 3 Q 7 T 2 R i Y y 5 E Y X R h U 2 9 1 c m N l X F w v M S 9 k c 2 4 9 T X l T U U w g T G 9 j Y W w v Y 2 x h c 3 N p Y 2 1 v Z G V s c 1 9 v b G F w L y 8 v Z G l t X 3 B y b 2 R 1 Y 3 Q u e 3 B y b 2 R 1 Y 3 R D b 2 R l L D B 9 J n F 1 b 3 Q 7 L C Z x d W 9 0 O 0 9 k Y m M u R G F 0 Y V N v d X J j Z V x c L z E v Z H N u P U 1 5 U 1 F M I E x v Y 2 F s L 2 N s Y X N z a W N t b 2 R l b H N f b 2 x h c C 8 v L 2 R p b V 9 w c m 9 k d W N 0 L n t w c m 9 k d W N 0 T m F t Z S w x f S Z x d W 9 0 O y w m c X V v d D t P Z G J j L k R h d G F T b 3 V y Y 2 V c X C 8 x L 2 R z b j 1 N e V N R T C B M b 2 N h b C 9 j b G F z c 2 l j b W 9 k Z W x z X 2 9 s Y X A v L y 9 k a W 1 f c H J v Z H V j d C 5 7 c H J v Z H V j d E x p b m U s M n 0 m c X V v d D s s J n F 1 b 3 Q 7 T 2 R i Y y 5 E Y X R h U 2 9 1 c m N l X F w v M S 9 k c 2 4 9 T X l T U U w g T G 9 j Y W w v Y 2 x h c 3 N p Y 2 1 v Z G V s c 1 9 v b G F w L y 8 v Z G l t X 3 B y b 2 R 1 Y 3 Q u e 3 B y b 2 R 1 Y 3 R W Z W 5 k b 3 I s M 3 0 m c X V v d D t d L C Z x d W 9 0 O 0 N v b H V t b k N v d W 5 0 J n F 1 b 3 Q 7 O j Q s J n F 1 b 3 Q 7 S 2 V 5 Q 2 9 s d W 1 u T m F t Z X M m c X V v d D s 6 W y Z x d W 9 0 O 3 B y b 2 R 1 Y 3 R D b 2 R l J n F 1 b 3 Q 7 X S w m c X V v d D t D b 2 x 1 b W 5 J Z G V u d G l 0 a W V z J n F 1 b 3 Q 7 O l s m c X V v d D t P Z G J j L k R h d G F T b 3 V y Y 2 V c X C 8 x L 2 R z b j 1 N e V N R T C B M b 2 N h b C 9 j b G F z c 2 l j b W 9 k Z W x z X 2 9 s Y X A v L y 9 k a W 1 f c H J v Z H V j d C 5 7 c H J v Z H V j d E N v Z G U s M H 0 m c X V v d D s s J n F 1 b 3 Q 7 T 2 R i Y y 5 E Y X R h U 2 9 1 c m N l X F w v M S 9 k c 2 4 9 T X l T U U w g T G 9 j Y W w v Y 2 x h c 3 N p Y 2 1 v Z G V s c 1 9 v b G F w L y 8 v Z G l t X 3 B y b 2 R 1 Y 3 Q u e 3 B y b 2 R 1 Y 3 R O Y W 1 l L D F 9 J n F 1 b 3 Q 7 L C Z x d W 9 0 O 0 9 k Y m M u R G F 0 Y V N v d X J j Z V x c L z E v Z H N u P U 1 5 U 1 F M I E x v Y 2 F s L 2 N s Y X N z a W N t b 2 R l b H N f b 2 x h c C 8 v L 2 R p b V 9 w c m 9 k d W N 0 L n t w c m 9 k d W N 0 T G l u Z S w y f S Z x d W 9 0 O y w m c X V v d D t P Z G J j L k R h d G F T b 3 V y Y 2 V c X C 8 x L 2 R z b j 1 N e V N R T C B M b 2 N h b C 9 j b G F z c 2 l j b W 9 k Z W x z X 2 9 s Y X A v L y 9 k a W 1 f c H J v Z H V j d C 5 7 c H J v Z H V j d F Z l b m R v c i w z f S Z x d W 9 0 O 1 0 s J n F 1 b 3 Q 7 U m V s Y X R p b 2 5 z a G l w S W 5 m b y Z x d W 9 0 O z p b X X 0 i I C 8 + P C 9 T d G F i b G V F b n R y a W V z P j w v S X R l b T 4 8 S X R l b T 4 8 S X R l b U x v Y 2 F 0 a W 9 u P j x J d G V t V H l w Z T 5 G b 3 J t d W x h P C 9 J d G V t V H l w Z T 4 8 S X R l b V B h d G g + U 2 V j d G l v b j E v Z G l t X 3 B y b 2 R 1 Y 3 Q v U 2 9 1 c m N l P C 9 J d G V t U G F 0 a D 4 8 L 0 l 0 Z W 1 M b 2 N h d G l v b j 4 8 U 3 R h Y m x l R W 5 0 c m l l c y A v P j w v S X R l b T 4 8 S X R l b T 4 8 S X R l b U x v Y 2 F 0 a W 9 u P j x J d G V t V H l w Z T 5 G b 3 J t d W x h P C 9 J d G V t V H l w Z T 4 8 S X R l b V B h d G g + U 2 V j d G l v b j E v Z G l t X 3 B y b 2 R 1 Y 3 Q v Y 2 x h c 3 N p Y 2 1 v Z G V s c 1 9 v b G F w X 0 R h d G F i Y X N l P C 9 J d G V t U G F 0 a D 4 8 L 0 l 0 Z W 1 M b 2 N h d G l v b j 4 8 U 3 R h Y m x l R W 5 0 c m l l c y A v P j w v S X R l b T 4 8 S X R l b T 4 8 S X R l b U x v Y 2 F 0 a W 9 u P j x J d G V t V H l w Z T 5 G b 3 J t d W x h P C 9 J d G V t V H l w Z T 4 8 S X R l b V B h d G g + U 2 V j d G l v b j E v Z G l t X 3 B y b 2 R 1 Y 3 Q v Z G l t X 3 B y b 2 R 1 Y 3 R f V G F i b G U 8 L 0 l 0 Z W 1 Q Y X R o P j w v S X R l b U x v Y 2 F 0 a W 9 u P j x T d G F i b G V F b n R y a W V z I C 8 + P C 9 J d G V t P j x J d G V t P j x J d G V t T G 9 j Y X R p b 2 4 + P E l 0 Z W 1 U e X B l P k Z v c m 1 1 b G E 8 L 0 l 0 Z W 1 U e X B l P j x J d G V t U G F 0 a D 5 T Z W N 0 a W 9 u M S 9 m Y W N 0 X 2 N 1 c 3 R v b W V y 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A w I i A v P j x F b n R y e S B U e X B l P S J G a W x s R X J y b 3 J D b 2 R l I i B W Y W x 1 Z T 0 i c 1 V u a 2 5 v d 2 4 i I C 8 + P E V u d H J 5 I F R 5 c G U 9 I k Z p b G x F c n J v c k N v d W 5 0 I i B W Y W x 1 Z T 0 i b D A i I C 8 + P E V u d H J 5 I F R 5 c G U 9 I k Z p b G x M Y X N 0 V X B k Y X R l Z C I g V m F s d W U 9 I m Q y M D I z L T A x L T E x V D A 5 O j M 0 O j M 1 L j c x M j A 0 N z l a I i A v P j x F b n R y e S B U e X B l P S J G a W x s Q 2 9 s d W 1 u V H l w Z X M i I F Z h b H V l P S J z Q W d J R S I g L z 4 8 R W 5 0 c n k g V H l w Z T 0 i R m l s b E N v b H V t b k 5 h b W V z I i B W Y W x 1 Z T 0 i c 1 s m c X V v d D t l b X B s b 3 l l Z U 5 1 b W J l c i Z x d W 9 0 O y w m c X V v d D t j d X N 0 b 2 1 l c k 5 1 b W J l c i Z x d W 9 0 O y w m c X V v d D t j c m V k a X R M a W 1 p d C 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0 9 k Y m M u R G F 0 Y V N v d X J j Z V x c L z E v Z H N u P U 1 5 U 1 F M I E x v Y 2 F s L 2 N s Y X N z a W N t b 2 R l b H N f b 2 x h c C 8 v L 2 Z h Y 3 R f Y 3 V z d G 9 t Z X I u e 2 V t c G x v e W V l T n V t Y m V y L D B 9 J n F 1 b 3 Q 7 L C Z x d W 9 0 O 0 9 k Y m M u R G F 0 Y V N v d X J j Z V x c L z E v Z H N u P U 1 5 U 1 F M I E x v Y 2 F s L 2 N s Y X N z a W N t b 2 R l b H N f b 2 x h c C 8 v L 2 Z h Y 3 R f Y 3 V z d G 9 t Z X I u e 2 N 1 c 3 R v b W V y T n V t Y m V y L D F 9 J n F 1 b 3 Q 7 L C Z x d W 9 0 O 0 9 k Y m M u R G F 0 Y V N v d X J j Z V x c L z E v Z H N u P U 1 5 U 1 F M I E x v Y 2 F s L 2 N s Y X N z a W N t b 2 R l b H N f b 2 x h c C 8 v L 2 Z h Y 3 R f Y 3 V z d G 9 t Z X I u e 2 N y Z W R p d E x p b W l 0 L D J 9 J n F 1 b 3 Q 7 X S w m c X V v d D t D b 2 x 1 b W 5 D b 3 V u d C Z x d W 9 0 O z o z L C Z x d W 9 0 O 0 t l e U N v b H V t b k 5 h b W V z J n F 1 b 3 Q 7 O l t d L C Z x d W 9 0 O 0 N v b H V t b k l k Z W 5 0 a X R p Z X M m c X V v d D s 6 W y Z x d W 9 0 O 0 9 k Y m M u R G F 0 Y V N v d X J j Z V x c L z E v Z H N u P U 1 5 U 1 F M I E x v Y 2 F s L 2 N s Y X N z a W N t b 2 R l b H N f b 2 x h c C 8 v L 2 Z h Y 3 R f Y 3 V z d G 9 t Z X I u e 2 V t c G x v e W V l T n V t Y m V y L D B 9 J n F 1 b 3 Q 7 L C Z x d W 9 0 O 0 9 k Y m M u R G F 0 Y V N v d X J j Z V x c L z E v Z H N u P U 1 5 U 1 F M I E x v Y 2 F s L 2 N s Y X N z a W N t b 2 R l b H N f b 2 x h c C 8 v L 2 Z h Y 3 R f Y 3 V z d G 9 t Z X I u e 2 N 1 c 3 R v b W V y T n V t Y m V y L D F 9 J n F 1 b 3 Q 7 L C Z x d W 9 0 O 0 9 k Y m M u R G F 0 Y V N v d X J j Z V x c L z E v Z H N u P U 1 5 U 1 F M I E x v Y 2 F s L 2 N s Y X N z a W N t b 2 R l b H N f b 2 x h c C 8 v L 2 Z h Y 3 R f Y 3 V z d G 9 t Z X I u e 2 N y Z W R p d E x p b W l 0 L D J 9 J n F 1 b 3 Q 7 X S w m c X V v d D t S Z W x h d G l v b n N o a X B J b m Z v J n F 1 b 3 Q 7 O l t d f S I g L z 4 8 L 1 N 0 Y W J s Z U V u d H J p Z X M + P C 9 J d G V t P j x J d G V t P j x J d G V t T G 9 j Y X R p b 2 4 + P E l 0 Z W 1 U e X B l P k Z v c m 1 1 b G E 8 L 0 l 0 Z W 1 U e X B l P j x J d G V t U G F 0 a D 5 T Z W N 0 a W 9 u M S 9 m Y W N 0 X 2 N 1 c 3 R v b W V y L 1 N v d X J j Z T w v S X R l b V B h d G g + P C 9 J d G V t T G 9 j Y X R p b 2 4 + P F N 0 Y W J s Z U V u d H J p Z X M g L z 4 8 L 0 l 0 Z W 0 + P E l 0 Z W 0 + P E l 0 Z W 1 M b 2 N h d G l v b j 4 8 S X R l b V R 5 c G U + R m 9 y b X V s Y T w v S X R l b V R 5 c G U + P E l 0 Z W 1 Q Y X R o P l N l Y 3 R p b 2 4 x L 2 Z h Y 3 R f Y 3 V z d G 9 t Z X I v Y 2 x h c 3 N p Y 2 1 v Z G V s c 1 9 v b G F w X 0 R h d G F i Y X N l P C 9 J d G V t U G F 0 a D 4 8 L 0 l 0 Z W 1 M b 2 N h d G l v b j 4 8 U 3 R h Y m x l R W 5 0 c m l l c y A v P j w v S X R l b T 4 8 S X R l b T 4 8 S X R l b U x v Y 2 F 0 a W 9 u P j x J d G V t V H l w Z T 5 G b 3 J t d W x h P C 9 J d G V t V H l w Z T 4 8 S X R l b V B h d G g + U 2 V j d G l v b j E v Z m F j d F 9 j d X N 0 b 2 1 l c i 9 m Y W N 0 X 2 N 1 c 3 R v b W V y X 1 R h Y m x l P C 9 J d G V t U G F 0 a D 4 8 L 0 l 0 Z W 1 M b 2 N h d G l v b j 4 8 U 3 R h Y m x l R W 5 0 c m l l c y A v P j w v S X R l b T 4 8 S X R l b T 4 8 S X R l b U x v Y 2 F 0 a W 9 u P j x J d G V t V H l w Z T 5 G b 3 J t d W x h P C 9 J d G V t V H l w Z T 4 8 S X R l b V B h d G g + U 2 V j d G l v b j E v Z m F j d F 9 v c m R l c m R l d G F p b H 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1 O T k y I i A v P j x F b n R y e S B U e X B l P S J G a W x s R X J y b 3 J D b 2 R l I i B W Y W x 1 Z T 0 i c 1 V u a 2 5 v d 2 4 i I C 8 + P E V u d H J 5 I F R 5 c G U 9 I k Z p b G x F c n J v c k N v d W 5 0 I i B W Y W x 1 Z T 0 i b D A i I C 8 + P E V u d H J 5 I F R 5 c G U 9 I k Z p b G x M Y X N 0 V X B k Y X R l Z C I g V m F s d W U 9 I m Q y M D I z L T A x L T E x V D A 5 O j M 0 O j M 3 L j E y N j Y 4 M D V a I i A v P j x F b n R y e S B U e X B l P S J G a W x s Q 2 9 s d W 1 u V H l w Z X M i I F Z h b H V l P S J z Q 1 F J Q 0 J n S U N C Q V k 9 I i A v P j x F b n R y e S B U e X B l P S J G a W x s Q 2 9 s d W 1 u T m F t Z X M i I F Z h b H V l P S J z W y Z x d W 9 0 O 2 R h d G V J R C Z x d W 9 0 O y w m c X V v d D t j d X N 0 b 2 1 l c k 5 1 b W J l c i Z x d W 9 0 O y w m c X V v d D t l b X B s b 3 l l Z U 5 1 b W J l c i Z x d W 9 0 O y w m c X V v d D t w c m 9 k d W N 0 Q 2 9 k Z S Z x d W 9 0 O y w m c X V v d D t v c m R l c k 5 1 b W J l c i Z x d W 9 0 O y w m c X V v d D t x d W F u d G l 0 e U 9 y Z G V y J n F 1 b 3 Q 7 L C Z x d W 9 0 O 3 B y a W N l R W F j a C Z x d W 9 0 O y w m c X V v d D t z d G F 0 d X M 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P Z G J j L k R h d G F T b 3 V y Y 2 V c X C 8 x L 2 R z b j 1 N e V N R T C B M b 2 N h b C 9 j b G F z c 2 l j b W 9 k Z W x z X 2 9 s Y X A v L y 9 m Y W N 0 X 2 9 y Z G V y Z G V 0 Y W l s c y 5 7 Z G F 0 Z U l E L D B 9 J n F 1 b 3 Q 7 L C Z x d W 9 0 O 0 9 k Y m M u R G F 0 Y V N v d X J j Z V x c L z E v Z H N u P U 1 5 U 1 F M I E x v Y 2 F s L 2 N s Y X N z a W N t b 2 R l b H N f b 2 x h c C 8 v L 2 Z h Y 3 R f b 3 J k Z X J k Z X R h a W x z L n t j d X N 0 b 2 1 l c k 5 1 b W J l c i w x f S Z x d W 9 0 O y w m c X V v d D t P Z G J j L k R h d G F T b 3 V y Y 2 V c X C 8 x L 2 R z b j 1 N e V N R T C B M b 2 N h b C 9 j b G F z c 2 l j b W 9 k Z W x z X 2 9 s Y X A v L y 9 m Y W N 0 X 2 9 y Z G V y Z G V 0 Y W l s c y 5 7 Z W 1 w b G 9 5 Z W V O d W 1 i Z X I s M n 0 m c X V v d D s s J n F 1 b 3 Q 7 T 2 R i Y y 5 E Y X R h U 2 9 1 c m N l X F w v M S 9 k c 2 4 9 T X l T U U w g T G 9 j Y W w v Y 2 x h c 3 N p Y 2 1 v Z G V s c 1 9 v b G F w L y 8 v Z m F j d F 9 v c m R l c m R l d G F p b H M u e 3 B y b 2 R 1 Y 3 R D b 2 R l L D N 9 J n F 1 b 3 Q 7 L C Z x d W 9 0 O 0 9 k Y m M u R G F 0 Y V N v d X J j Z V x c L z E v Z H N u P U 1 5 U 1 F M I E x v Y 2 F s L 2 N s Y X N z a W N t b 2 R l b H N f b 2 x h c C 8 v L 2 Z h Y 3 R f b 3 J k Z X J k Z X R h a W x z L n t v c m R l c k 5 1 b W J l c i w 0 f S Z x d W 9 0 O y w m c X V v d D t P Z G J j L k R h d G F T b 3 V y Y 2 V c X C 8 x L 2 R z b j 1 N e V N R T C B M b 2 N h b C 9 j b G F z c 2 l j b W 9 k Z W x z X 2 9 s Y X A v L y 9 m Y W N 0 X 2 9 y Z G V y Z G V 0 Y W l s c y 5 7 c X V h b n R p d H l P c m R l c i w 1 f S Z x d W 9 0 O y w m c X V v d D t P Z G J j L k R h d G F T b 3 V y Y 2 V c X C 8 x L 2 R z b j 1 N e V N R T C B M b 2 N h b C 9 j b G F z c 2 l j b W 9 k Z W x z X 2 9 s Y X A v L y 9 m Y W N 0 X 2 9 y Z G V y Z G V 0 Y W l s c y 5 7 c H J p Y 2 V F Y W N o L D Z 9 J n F 1 b 3 Q 7 L C Z x d W 9 0 O 0 9 k Y m M u R G F 0 Y V N v d X J j Z V x c L z E v Z H N u P U 1 5 U 1 F M I E x v Y 2 F s L 2 N s Y X N z a W N t b 2 R l b H N f b 2 x h c C 8 v L 2 Z h Y 3 R f b 3 J k Z X J k Z X R h a W x z L n t z d G F 0 d X M s N 3 0 m c X V v d D t d L C Z x d W 9 0 O 0 N v b H V t b k N v d W 5 0 J n F 1 b 3 Q 7 O j g s J n F 1 b 3 Q 7 S 2 V 5 Q 2 9 s d W 1 u T m F t Z X M m c X V v d D s 6 W 1 0 s J n F 1 b 3 Q 7 Q 2 9 s d W 1 u S W R l b n R p d G l l c y Z x d W 9 0 O z p b J n F 1 b 3 Q 7 T 2 R i Y y 5 E Y X R h U 2 9 1 c m N l X F w v M S 9 k c 2 4 9 T X l T U U w g T G 9 j Y W w v Y 2 x h c 3 N p Y 2 1 v Z G V s c 1 9 v b G F w L y 8 v Z m F j d F 9 v c m R l c m R l d G F p b H M u e 2 R h d G V J R C w w f S Z x d W 9 0 O y w m c X V v d D t P Z G J j L k R h d G F T b 3 V y Y 2 V c X C 8 x L 2 R z b j 1 N e V N R T C B M b 2 N h b C 9 j b G F z c 2 l j b W 9 k Z W x z X 2 9 s Y X A v L y 9 m Y W N 0 X 2 9 y Z G V y Z G V 0 Y W l s c y 5 7 Y 3 V z d G 9 t Z X J O d W 1 i Z X I s M X 0 m c X V v d D s s J n F 1 b 3 Q 7 T 2 R i Y y 5 E Y X R h U 2 9 1 c m N l X F w v M S 9 k c 2 4 9 T X l T U U w g T G 9 j Y W w v Y 2 x h c 3 N p Y 2 1 v Z G V s c 1 9 v b G F w L y 8 v Z m F j d F 9 v c m R l c m R l d G F p b H M u e 2 V t c G x v e W V l T n V t Y m V y L D J 9 J n F 1 b 3 Q 7 L C Z x d W 9 0 O 0 9 k Y m M u R G F 0 Y V N v d X J j Z V x c L z E v Z H N u P U 1 5 U 1 F M I E x v Y 2 F s L 2 N s Y X N z a W N t b 2 R l b H N f b 2 x h c C 8 v L 2 Z h Y 3 R f b 3 J k Z X J k Z X R h a W x z L n t w c m 9 k d W N 0 Q 2 9 k Z S w z f S Z x d W 9 0 O y w m c X V v d D t P Z G J j L k R h d G F T b 3 V y Y 2 V c X C 8 x L 2 R z b j 1 N e V N R T C B M b 2 N h b C 9 j b G F z c 2 l j b W 9 k Z W x z X 2 9 s Y X A v L y 9 m Y W N 0 X 2 9 y Z G V y Z G V 0 Y W l s c y 5 7 b 3 J k Z X J O d W 1 i Z X I s N H 0 m c X V v d D s s J n F 1 b 3 Q 7 T 2 R i Y y 5 E Y X R h U 2 9 1 c m N l X F w v M S 9 k c 2 4 9 T X l T U U w g T G 9 j Y W w v Y 2 x h c 3 N p Y 2 1 v Z G V s c 1 9 v b G F w L y 8 v Z m F j d F 9 v c m R l c m R l d G F p b H M u e 3 F 1 Y W 5 0 a X R 5 T 3 J k Z X I s N X 0 m c X V v d D s s J n F 1 b 3 Q 7 T 2 R i Y y 5 E Y X R h U 2 9 1 c m N l X F w v M S 9 k c 2 4 9 T X l T U U w g T G 9 j Y W w v Y 2 x h c 3 N p Y 2 1 v Z G V s c 1 9 v b G F w L y 8 v Z m F j d F 9 v c m R l c m R l d G F p b H M u e 3 B y a W N l R W F j a C w 2 f S Z x d W 9 0 O y w m c X V v d D t P Z G J j L k R h d G F T b 3 V y Y 2 V c X C 8 x L 2 R z b j 1 N e V N R T C B M b 2 N h b C 9 j b G F z c 2 l j b W 9 k Z W x z X 2 9 s Y X A v L y 9 m Y W N 0 X 2 9 y Z G V y Z G V 0 Y W l s c y 5 7 c 3 R h d H V z L D d 9 J n F 1 b 3 Q 7 X S w m c X V v d D t S Z W x h d G l v b n N o a X B J b m Z v J n F 1 b 3 Q 7 O l t d f S I g L z 4 8 L 1 N 0 Y W J s Z U V u d H J p Z X M + P C 9 J d G V t P j x J d G V t P j x J d G V t T G 9 j Y X R p b 2 4 + P E l 0 Z W 1 U e X B l P k Z v c m 1 1 b G E 8 L 0 l 0 Z W 1 U e X B l P j x J d G V t U G F 0 a D 5 T Z W N 0 a W 9 u M S 9 m Y W N 0 X 2 9 y Z G V y Z G V 0 Y W l s c y 9 T b 3 V y Y 2 U 8 L 0 l 0 Z W 1 Q Y X R o P j w v S X R l b U x v Y 2 F 0 a W 9 u P j x T d G F i b G V F b n R y a W V z I C 8 + P C 9 J d G V t P j x J d G V t P j x J d G V t T G 9 j Y X R p b 2 4 + P E l 0 Z W 1 U e X B l P k Z v c m 1 1 b G E 8 L 0 l 0 Z W 1 U e X B l P j x J d G V t U G F 0 a D 5 T Z W N 0 a W 9 u M S 9 m Y W N 0 X 2 9 y Z G V y Z G V 0 Y W l s c y 9 j b G F z c 2 l j b W 9 k Z W x z X 2 9 s Y X B f R G F 0 Y W J h c 2 U 8 L 0 l 0 Z W 1 Q Y X R o P j w v S X R l b U x v Y 2 F 0 a W 9 u P j x T d G F i b G V F b n R y a W V z I C 8 + P C 9 J d G V t P j x J d G V t P j x J d G V t T G 9 j Y X R p b 2 4 + P E l 0 Z W 1 U e X B l P k Z v c m 1 1 b G E 8 L 0 l 0 Z W 1 U e X B l P j x J d G V t U G F 0 a D 5 T Z W N 0 a W 9 u M S 9 m Y W N 0 X 2 9 y Z G V y Z G V 0 Y W l s c y 9 m Y W N 0 X 2 9 y Z G V y Z G V 0 Y W l s c 1 9 U Y W J s Z T w v S X R l b V B h d G g + P C 9 J d G V t T G 9 j Y X R p b 2 4 + P F N 0 Y W J s Z U V u d H J p Z X M g L z 4 8 L 0 l 0 Z W 0 + P E l 0 Z W 0 + P E l 0 Z W 1 M b 2 N h d G l v b j 4 8 S X R l b V R 5 c G U + R m 9 y b X V s Y T w v S X R l b V R 5 c G U + P E l 0 Z W 1 Q Y X R o P l N l Y 3 R p b 2 4 x L 2 Z h Y 3 R f c G F 5 b W V u 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3 M y I g L z 4 8 R W 5 0 c n k g V H l w Z T 0 i R m l s b E V y c m 9 y Q 2 9 k Z S I g V m F s d W U 9 I n N V b m t u b 3 d u I i A v P j x F b n R y e S B U e X B l P S J G a W x s R X J y b 3 J D b 3 V u d C I g V m F s d W U 9 I m w w I i A v P j x F b n R y e S B U e X B l P S J G a W x s T G F z d F V w Z G F 0 Z W Q i I F Z h b H V l P S J k M j A y M y 0 w M S 0 x M V Q w O T o z N D o z O C 4 2 M z g 0 O T U w W i I g L z 4 8 R W 5 0 c n k g V H l w Z T 0 i R m l s b E N v b H V t b l R 5 c G V z I i B W Y W x 1 Z T 0 i c 0 F n a 0 U i I C 8 + P E V u d H J 5 I F R 5 c G U 9 I k Z p b G x D b 2 x 1 b W 5 O Y W 1 l c y I g V m F s d W U 9 I n N b J n F 1 b 3 Q 7 Y 3 V z d G 9 t Z X J O d W 1 i Z X I m c X V v d D s s J n F 1 b 3 Q 7 Z G F 0 Z U l E J n F 1 b 3 Q 7 L C Z x d W 9 0 O 2 F t b 3 V u d C 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0 9 k Y m M u R G F 0 Y V N v d X J j Z V x c L z E v Z H N u P U 1 5 U 1 F M I E x v Y 2 F s L 2 N s Y X N z a W N t b 2 R l b H N f b 2 x h c C 8 v L 2 Z h Y 3 R f c G F 5 b W V u d C 5 7 Y 3 V z d G 9 t Z X J O d W 1 i Z X I s M H 0 m c X V v d D s s J n F 1 b 3 Q 7 T 2 R i Y y 5 E Y X R h U 2 9 1 c m N l X F w v M S 9 k c 2 4 9 T X l T U U w g T G 9 j Y W w v Y 2 x h c 3 N p Y 2 1 v Z G V s c 1 9 v b G F w L y 8 v Z m F j d F 9 w Y X l t Z W 5 0 L n t k Y X R l S U Q s M X 0 m c X V v d D s s J n F 1 b 3 Q 7 T 2 R i Y y 5 E Y X R h U 2 9 1 c m N l X F w v M S 9 k c 2 4 9 T X l T U U w g T G 9 j Y W w v Y 2 x h c 3 N p Y 2 1 v Z G V s c 1 9 v b G F w L y 8 v Z m F j d F 9 w Y X l t Z W 5 0 L n t h b W 9 1 b n Q s M n 0 m c X V v d D t d L C Z x d W 9 0 O 0 N v b H V t b k N v d W 5 0 J n F 1 b 3 Q 7 O j M s J n F 1 b 3 Q 7 S 2 V 5 Q 2 9 s d W 1 u T m F t Z X M m c X V v d D s 6 W 1 0 s J n F 1 b 3 Q 7 Q 2 9 s d W 1 u S W R l b n R p d G l l c y Z x d W 9 0 O z p b J n F 1 b 3 Q 7 T 2 R i Y y 5 E Y X R h U 2 9 1 c m N l X F w v M S 9 k c 2 4 9 T X l T U U w g T G 9 j Y W w v Y 2 x h c 3 N p Y 2 1 v Z G V s c 1 9 v b G F w L y 8 v Z m F j d F 9 w Y X l t Z W 5 0 L n t j d X N 0 b 2 1 l c k 5 1 b W J l c i w w f S Z x d W 9 0 O y w m c X V v d D t P Z G J j L k R h d G F T b 3 V y Y 2 V c X C 8 x L 2 R z b j 1 N e V N R T C B M b 2 N h b C 9 j b G F z c 2 l j b W 9 k Z W x z X 2 9 s Y X A v L y 9 m Y W N 0 X 3 B h e W 1 l b n Q u e 2 R h d G V J R C w x f S Z x d W 9 0 O y w m c X V v d D t P Z G J j L k R h d G F T b 3 V y Y 2 V c X C 8 x L 2 R z b j 1 N e V N R T C B M b 2 N h b C 9 j b G F z c 2 l j b W 9 k Z W x z X 2 9 s Y X A v L y 9 m Y W N 0 X 3 B h e W 1 l b n Q u e 2 F t b 3 V u d C w y f S Z x d W 9 0 O 1 0 s J n F 1 b 3 Q 7 U m V s Y X R p b 2 5 z a G l w S W 5 m b y Z x d W 9 0 O z p b X X 0 i I C 8 + P C 9 T d G F i b G V F b n R y a W V z P j w v S X R l b T 4 8 S X R l b T 4 8 S X R l b U x v Y 2 F 0 a W 9 u P j x J d G V t V H l w Z T 5 G b 3 J t d W x h P C 9 J d G V t V H l w Z T 4 8 S X R l b V B h d G g + U 2 V j d G l v b j E v Z m F j d F 9 w Y X l t Z W 5 0 L 1 N v d X J j Z T w v S X R l b V B h d G g + P C 9 J d G V t T G 9 j Y X R p b 2 4 + P F N 0 Y W J s Z U V u d H J p Z X M g L z 4 8 L 0 l 0 Z W 0 + P E l 0 Z W 0 + P E l 0 Z W 1 M b 2 N h d G l v b j 4 8 S X R l b V R 5 c G U + R m 9 y b X V s Y T w v S X R l b V R 5 c G U + P E l 0 Z W 1 Q Y X R o P l N l Y 3 R p b 2 4 x L 2 Z h Y 3 R f c G F 5 b W V u d C 9 j b G F z c 2 l j b W 9 k Z W x z X 2 9 s Y X B f R G F 0 Y W J h c 2 U 8 L 0 l 0 Z W 1 Q Y X R o P j w v S X R l b U x v Y 2 F 0 a W 9 u P j x T d G F i b G V F b n R y a W V z I C 8 + P C 9 J d G V t P j x J d G V t P j x J d G V t T G 9 j Y X R p b 2 4 + P E l 0 Z W 1 U e X B l P k Z v c m 1 1 b G E 8 L 0 l 0 Z W 1 U e X B l P j x J d G V t U G F 0 a D 5 T Z W N 0 a W 9 u M S 9 m Y W N 0 X 3 B h e W 1 l b n Q v Z m F j d F 9 w Y X l t Z W 5 0 X 1 R h Y m x l P C 9 J d G V t U G F 0 a D 4 8 L 0 l 0 Z W 1 M b 2 N h d G l v b j 4 8 U 3 R h Y m x l R W 5 0 c m l l c y A v P j w v S X R l b T 4 8 S X R l b T 4 8 S X R l b U x v Y 2 F 0 a W 9 u P j x J d G V t V H l w Z T 5 G b 3 J t d W x h P C 9 J d G V t V H l w Z T 4 8 S X R l b V B h d G g + U 2 V j d G l v b j E v Z m F j d F 9 z d G 9 j a 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y M C I g L z 4 8 R W 5 0 c n k g V H l w Z T 0 i R m l s b E V y c m 9 y Q 2 9 k Z S I g V m F s d W U 9 I n N V b m t u b 3 d u I i A v P j x F b n R y e S B U e X B l P S J G a W x s R X J y b 3 J D b 3 V u d C I g V m F s d W U 9 I m w w I i A v P j x F b n R y e S B U e X B l P S J G a W x s T G F z d F V w Z G F 0 Z W Q i I F Z h b H V l P S J k M j A y M y 0 w M S 0 x M V Q w O T o z N D o 0 M C 4 x M T k 3 O D g 0 W i I g L z 4 8 R W 5 0 c n k g V H l w Z T 0 i R m l s b E N v b H V t b l R 5 c G V z I i B W Y W x 1 Z T 0 i c 0 J n U U N C Q T 0 9 I i A v P j x F b n R y e S B U e X B l P S J G a W x s Q 2 9 s d W 1 u T m F t Z X M i I F Z h b H V l P S J z W y Z x d W 9 0 O 3 B y b 2 R 1 Y 3 R D b 2 R l J n F 1 b 3 Q 7 L C Z x d W 9 0 O 2 J 1 e V B y a W N l J n F 1 b 3 Q 7 L C Z x d W 9 0 O 3 F 1 Y W 5 0 a X R 5 S W 5 T d G 9 j a y Z x d W 9 0 O y w m c X V v d D t N U 1 J Q 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T 2 R i Y y 5 E Y X R h U 2 9 1 c m N l X F w v M S 9 k c 2 4 9 T X l T U U w g T G 9 j Y W w v Y 2 x h c 3 N p Y 2 1 v Z G V s c 1 9 v b G F w L y 8 v Z m F j d F 9 z d G 9 j a y 5 7 c H J v Z H V j d E N v Z G U s M H 0 m c X V v d D s s J n F 1 b 3 Q 7 T 2 R i Y y 5 E Y X R h U 2 9 1 c m N l X F w v M S 9 k c 2 4 9 T X l T U U w g T G 9 j Y W w v Y 2 x h c 3 N p Y 2 1 v Z G V s c 1 9 v b G F w L y 8 v Z m F j d F 9 z d G 9 j a y 5 7 Y n V 5 U H J p Y 2 U s M X 0 m c X V v d D s s J n F 1 b 3 Q 7 T 2 R i Y y 5 E Y X R h U 2 9 1 c m N l X F w v M S 9 k c 2 4 9 T X l T U U w g T G 9 j Y W w v Y 2 x h c 3 N p Y 2 1 v Z G V s c 1 9 v b G F w L y 8 v Z m F j d F 9 z d G 9 j a y 5 7 c X V h b n R p d H l J b l N 0 b 2 N r L D J 9 J n F 1 b 3 Q 7 L C Z x d W 9 0 O 0 9 k Y m M u R G F 0 Y V N v d X J j Z V x c L z E v Z H N u P U 1 5 U 1 F M I E x v Y 2 F s L 2 N s Y X N z a W N t b 2 R l b H N f b 2 x h c C 8 v L 2 Z h Y 3 R f c 3 R v Y 2 s u e 0 1 T U l A s M 3 0 m c X V v d D t d L C Z x d W 9 0 O 0 N v b H V t b k N v d W 5 0 J n F 1 b 3 Q 7 O j Q s J n F 1 b 3 Q 7 S 2 V 5 Q 2 9 s d W 1 u T m F t Z X M m c X V v d D s 6 W 1 0 s J n F 1 b 3 Q 7 Q 2 9 s d W 1 u S W R l b n R p d G l l c y Z x d W 9 0 O z p b J n F 1 b 3 Q 7 T 2 R i Y y 5 E Y X R h U 2 9 1 c m N l X F w v M S 9 k c 2 4 9 T X l T U U w g T G 9 j Y W w v Y 2 x h c 3 N p Y 2 1 v Z G V s c 1 9 v b G F w L y 8 v Z m F j d F 9 z d G 9 j a y 5 7 c H J v Z H V j d E N v Z G U s M H 0 m c X V v d D s s J n F 1 b 3 Q 7 T 2 R i Y y 5 E Y X R h U 2 9 1 c m N l X F w v M S 9 k c 2 4 9 T X l T U U w g T G 9 j Y W w v Y 2 x h c 3 N p Y 2 1 v Z G V s c 1 9 v b G F w L y 8 v Z m F j d F 9 z d G 9 j a y 5 7 Y n V 5 U H J p Y 2 U s M X 0 m c X V v d D s s J n F 1 b 3 Q 7 T 2 R i Y y 5 E Y X R h U 2 9 1 c m N l X F w v M S 9 k c 2 4 9 T X l T U U w g T G 9 j Y W w v Y 2 x h c 3 N p Y 2 1 v Z G V s c 1 9 v b G F w L y 8 v Z m F j d F 9 z d G 9 j a y 5 7 c X V h b n R p d H l J b l N 0 b 2 N r L D J 9 J n F 1 b 3 Q 7 L C Z x d W 9 0 O 0 9 k Y m M u R G F 0 Y V N v d X J j Z V x c L z E v Z H N u P U 1 5 U 1 F M I E x v Y 2 F s L 2 N s Y X N z a W N t b 2 R l b H N f b 2 x h c C 8 v L 2 Z h Y 3 R f c 3 R v Y 2 s u e 0 1 T U l A s M 3 0 m c X V v d D t d L C Z x d W 9 0 O 1 J l b G F 0 a W 9 u c 2 h p c E l u Z m 8 m c X V v d D s 6 W 1 1 9 I i A v P j w v U 3 R h Y m x l R W 5 0 c m l l c z 4 8 L 0 l 0 Z W 0 + P E l 0 Z W 0 + P E l 0 Z W 1 M b 2 N h d G l v b j 4 8 S X R l b V R 5 c G U + R m 9 y b X V s Y T w v S X R l b V R 5 c G U + P E l 0 Z W 1 Q Y X R o P l N l Y 3 R p b 2 4 x L 2 Z h Y 3 R f c 3 R v Y 2 s v U 2 9 1 c m N l P C 9 J d G V t U G F 0 a D 4 8 L 0 l 0 Z W 1 M b 2 N h d G l v b j 4 8 U 3 R h Y m x l R W 5 0 c m l l c y A v P j w v S X R l b T 4 8 S X R l b T 4 8 S X R l b U x v Y 2 F 0 a W 9 u P j x J d G V t V H l w Z T 5 G b 3 J t d W x h P C 9 J d G V t V H l w Z T 4 8 S X R l b V B h d G g + U 2 V j d G l v b j E v Z m F j d F 9 z d G 9 j a y 9 j b G F z c 2 l j b W 9 k Z W x z X 2 9 s Y X B f R G F 0 Y W J h c 2 U 8 L 0 l 0 Z W 1 Q Y X R o P j w v S X R l b U x v Y 2 F 0 a W 9 u P j x T d G F i b G V F b n R y a W V z I C 8 + P C 9 J d G V t P j x J d G V t P j x J d G V t T G 9 j Y X R p b 2 4 + P E l 0 Z W 1 U e X B l P k Z v c m 1 1 b G E 8 L 0 l 0 Z W 1 U e X B l P j x J d G V t U G F 0 a D 5 T Z W N 0 a W 9 u M S 9 m Y W N 0 X 3 N 0 b 2 N r L 2 Z h Y 3 R f c 3 R v Y 2 t f V G F i b G U 8 L 0 l 0 Z W 1 Q Y X R o P j w v S X R l b U x v Y 2 F 0 a W 9 u P j x T d G F i b G V F b n R y a W V z I C 8 + P C 9 J d G V t P j w v S X R l b X M + P C 9 M b 2 N h b F B h Y 2 t h Z 2 V N Z X R h Z G F 0 Y U Z p b G U + F g A A A F B L B Q Y A A A A A A A A A A A A A A A A A A A A A A A A m A Q A A A Q A A A N C M n d 8 B F d E R j H o A w E / C l + s B A A A A c L K j X i d y 0 U W A G u c m Q n Z H p w A A A A A C A A A A A A A Q Z g A A A A E A A C A A A A C t / n k m z w X H O m s C C L j h C W M f n G m P u b P n p V S m 9 4 + T m E + r J A A A A A A O g A A A A A I A A C A A A A C V x 9 e 2 R H E b z s p 5 I X 6 3 z 2 F k D s X r B r m I 0 B l I c D u b 7 2 T M p 1 A A A A B A r a O I V N S E u y t 1 C G D L f M k 1 F U Q T K 2 q V F t 8 4 I n G a j a b R Q G c T 8 4 2 + Y 8 N Y 7 B N z m Z R a G 2 1 f k L G l / y i n U J 8 g V K / K N r i X 2 a 8 p n 0 3 V 4 N s Q y a J G j p K r 3 k A A A A A M t m 9 S Z w d D Z Q p h y E H p i a p k z o Z z W W z R J c W F / r D I w j F y U + F R U g 5 s U 6 w 9 Q o W W s r + y 6 h Q I 2 / O 3 p G p 9 S 2 Z c b a Z A i H v Q < / D a t a M a s h u p > 
</file>

<file path=customXml/item14.xml>��< ? x m l   v e r s i o n = " 1 . 0 "   e n c o d i n g = " U T F - 1 6 " ? > < G e m i n i   x m l n s = " h t t p : / / g e m i n i / p i v o t c u s t o m i z a t i o n / R e l a t i o n s h i p A u t o D e t e c t i o n E n a b l e d " > < C u s t o m C o n t e n t > < ! [ C D A T A [ T r u e ] ] > < / C u s t o m C o n t e n t > < / G e m i n i > 
</file>

<file path=customXml/item15.xml>��< ? x m l   v e r s i o n = " 1 . 0 "   e n c o d i n g = " U T F - 1 6 " ? > < G e m i n i   x m l n s = " h t t p : / / g e m i n i / p i v o t c u s t o m i z a t i o n / T a b l e X M L _ d i m _ o r d e r _ 8 f 9 2 c d 5 b - 8 3 0 3 - 4 c 0 0 - a 7 3 1 - 5 1 e c 9 a a b a b 7 9 " > < C u s t o m C o n t e n t > < ! [ C D A T A [ < T a b l e W i d g e t G r i d S e r i a l i z a t i o n   x m l n s : x s d = " h t t p : / / w w w . w 3 . o r g / 2 0 0 1 / X M L S c h e m a "   x m l n s : x s i = " h t t p : / / w w w . w 3 . o r g / 2 0 0 1 / X M L S c h e m a - i n s t a n c e " > < C o l u m n S u g g e s t e d T y p e   / > < C o l u m n F o r m a t   / > < C o l u m n A c c u r a c y   / > < C o l u m n C u r r e n c y S y m b o l   / > < C o l u m n P o s i t i v e P a t t e r n   / > < C o l u m n N e g a t i v e P a t t e r n   / > < C o l u m n W i d t h s > < i t e m > < k e y > < s t r i n g > o r d e r N u m b e r < / s t r i n g > < / k e y > < v a l u e > < i n t > 1 2 1 < / i n t > < / v a l u e > < / i t e m > < i t e m > < k e y > < s t r i n g > s t a t u s < / s t r i n g > < / k e y > < v a l u e > < i n t > 7 3 < / i n t > < / v a l u e > < / i t e m > < / C o l u m n W i d t h s > < C o l u m n D i s p l a y I n d e x > < i t e m > < k e y > < s t r i n g > o r d e r N u m b e r < / s t r i n g > < / k e y > < v a l u e > < i n t > 0 < / i n t > < / v a l u e > < / i t e m > < i t e m > < k e y > < s t r i n g > s t a t u s < / s t r i n g > < / k e y > < v a l u e > < i n t > 1 < / 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d i m _ e m p l o y e e _ 2 c a 6 1 7 2 5 - 6 f f 7 - 4 5 8 f - b 6 a 2 - 3 b 7 e b 7 a e 9 4 0 6 " > < C u s t o m C o n t e n t > < ! [ C D A T A [ < T a b l e W i d g e t G r i d S e r i a l i z a t i o n   x m l n s : x s d = " h t t p : / / w w w . w 3 . o r g / 2 0 0 1 / X M L S c h e m a "   x m l n s : x s i = " h t t p : / / w w w . w 3 . o r g / 2 0 0 1 / X M L S c h e m a - i n s t a n c e " > < C o l u m n S u g g e s t e d T y p e   / > < C o l u m n F o r m a t   / > < C o l u m n A c c u r a c y   / > < C o l u m n C u r r e n c y S y m b o l   / > < C o l u m n P o s i t i v e P a t t e r n   / > < C o l u m n N e g a t i v e P a t t e r n   / > < C o l u m n W i d t h s > < i t e m > < k e y > < s t r i n g > e m p l o y e e N u m b e r < / s t r i n g > < / k e y > < v a l u e > < i n t > 1 5 0 < / i n t > < / v a l u e > < / i t e m > < i t e m > < k e y > < s t r i n g > e m p l o y e e N a m e < / s t r i n g > < / k e y > < v a l u e > < i n t > 1 3 6 < / i n t > < / v a l u e > < / i t e m > < i t e m > < k e y > < s t r i n g > j o b T i t l e < / s t r i n g > < / k e y > < v a l u e > < i n t > 8 4 < / i n t > < / v a l u e > < / i t e m > < i t e m > < k e y > < s t r i n g > o f f i c e C o d e < / s t r i n g > < / k e y > < v a l u e > < i n t > 1 0 2 < / i n t > < / v a l u e > < / i t e m > < i t e m > < k e y > < s t r i n g > c i t y < / s t r i n g > < / k e y > < v a l u e > < i n t > 5 8 < / i n t > < / v a l u e > < / i t e m > < i t e m > < k e y > < s t r i n g > s t a t e < / s t r i n g > < / k e y > < v a l u e > < i n t > 6 7 < / i n t > < / v a l u e > < / i t e m > < i t e m > < k e y > < s t r i n g > c o u n t r y < / s t r i n g > < / k e y > < v a l u e > < i n t > 8 3 < / i n t > < / v a l u e > < / i t e m > < / C o l u m n W i d t h s > < C o l u m n D i s p l a y I n d e x > < i t e m > < k e y > < s t r i n g > e m p l o y e e N u m b e r < / s t r i n g > < / k e y > < v a l u e > < i n t > 0 < / i n t > < / v a l u e > < / i t e m > < i t e m > < k e y > < s t r i n g > e m p l o y e e N a m e < / s t r i n g > < / k e y > < v a l u e > < i n t > 1 < / i n t > < / v a l u e > < / i t e m > < i t e m > < k e y > < s t r i n g > j o b T i t l e < / s t r i n g > < / k e y > < v a l u e > < i n t > 2 < / i n t > < / v a l u e > < / i t e m > < i t e m > < k e y > < s t r i n g > o f f i c e C o d e < / s t r i n g > < / k e y > < v a l u e > < i n t > 3 < / i n t > < / v a l u e > < / i t e m > < i t e m > < k e y > < s t r i n g > c i t y < / s t r i n g > < / k e y > < v a l u e > < i n t > 4 < / i n t > < / v a l u e > < / i t e m > < i t e m > < k e y > < s t r i n g > s t a t e < / s t r i n g > < / k e y > < v a l u e > < i n t > 5 < / i n t > < / v a l u e > < / i t e m > < i t e m > < k e y > < s t r i n g > c o u n t r y < / s t r i n g > < / k e y > < v a l u e > < i n t > 6 < / 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 d i m _ e m p l o y e e 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 C o l u m n s \ e m p l o y e e N a m e < / K e y > < / a : K e y > < a : V a l u e   i : t y p e = " T a b l e W i d g e t B a s e V i e w S t a t e " / > < / a : K e y V a l u e O f D i a g r a m O b j e c t K e y a n y T y p e z b w N T n L X > < a : K e y V a l u e O f D i a g r a m O b j e c t K e y a n y T y p e z b w N T n L X > < a : K e y > < K e y > C o l u m n s \ j o b T i t l e < / K e y > < / a : K e y > < a : V a l u e   i : t y p e = " T a b l e W i d g e t B a s e V i e w S t a t e " / > < / a : K e y V a l u e O f D i a g r a m O b j e c t K e y a n y T y p e z b w N T n L X > < a : K e y V a l u e O f D i a g r a m O b j e c t K e y a n y T y p e z b w N T n L X > < a : K e y > < K e y > C o l u m n s \ o f f i c e C o d e 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 f a c t _ p a y m e n t 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 f a c t _ p a y m e n t 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 C o l u m n s \ d a t e I D < / 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 f a c t _ s t o c k 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 f a c t _ s t o c k 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 C o l u m n s \ b u y P r i c e < / K e y > < / a : K e y > < a : V a l u e   i : t y p e = " T a b l e W i d g e t B a s e V i e w S t a t e " / > < / a : K e y V a l u e O f D i a g r a m O b j e c t K e y a n y T y p e z b w N T n L X > < a : K e y V a l u e O f D i a g r a m O b j e c t K e y a n y T y p e z b w N T n L X > < a : K e y > < K e y > C o l u m n s \ q u a n t i t y I n S t o c k < / K e y > < / a : K e y > < a : V a l u e   i : t y p e = " T a b l e W i d g e t B a s e V i e w S t a t e " / > < / a : K e y V a l u e O f D i a g r a m O b j e c t K e y a n y T y p e z b w N T n L X > < a : K e y V a l u e O f D i a g r a m O b j e c t K e y a n y T y p e z b w N T n L X > < a : K e y > < K e y > C o l u m n s \ M S R P < / 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 C o l u m n s \ p r o d u c t V e n d o r 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 C o l u m n s \ d a t e I D < / 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 C o l u m n s \ c r e d i t L i m i t 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 f a c t _ o r d e r d e t a i l s 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 f a c t _ o r d e r d e t a i l s 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 C o l u m n s \ d a t e I D < / 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 C o l u m n s \ e m p l o y e e N u m b e r < / K e y > < / a : K e y > < a : V a l u e   i : t y p e = " T a b l e W i d g e t B a s e V i e w S t a t e " / > < / a : K e y V a l u e O f D i a g r a m O b j e c t K e y a n y T y p e z b w N T n L X > < a : K e y V a l u e O f D i a g r a m O b j e c t K e y a n y T y p e z b w N T n L X > < a : K e y > < K e y > C o l u m n s \ p r o d u c t C o d e < / K e y > < / a : K e y > < a : V a l u e   i : t y p e = " T a b l e W i d g e t B a s e V i e w S t a t e " / > < / a : K e y V a l u e O f D i a g r a m O b j e c t K e y a n y T y p e z b w N T n L X > < a : K e y V a l u e O f D i a g r a m O b j e c t K e y a n y T y p e z b w N T n L X > < a : K e y > < K e y > C o l u m n s \ o r d e r N u m b e r < / K e y > < / a : K e y > < a : V a l u e   i : t y p e = " T a b l e W i d g e t B a s e V i e w S t a t e " / > < / a : K e y V a l u e O f D i a g r a m O b j e c t K e y a n y T y p e z b w N T n L X > < a : K e y V a l u e O f D i a g r a m O b j e c t K e y a n y T y p e z b w N T n L X > < a : K e y > < K e y > C o l u m n s \ q u a n t i t y O r d e r < / K e y > < / a : K e y > < a : V a l u e   i : t y p e = " T a b l e W i d g e t B a s e V i e w S t a t e " / > < / a : K e y V a l u e O f D i a g r a m O b j e c t K e y a n y T y p e z b w N T n L X > < a : K e y V a l u e O f D i a g r a m O b j e c t K e y a n y T y p e z b w N T n L X > < a : K e y > < K e y > C o l u m n s \ p r i c e E a c h < / 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 C o l u m n s \ c u s t o m e r N u m b e r < / K e y > < / a : K e y > < a : V a l u e   i : t y p e = " T a b l e W i d g e t B a s e V i e w S t a t e " / > < / a : K e y V a l u e O f D i a g r a m O b j e c t K e y a n y T y p e z b w N T n L X > < a : K e y V a l u e O f D i a g r a m O b j e c t K e y a n y T y p e z b w N T n L X > < a : K e y > < K e y > C o l u m n s \ c u s t o m e r N a m e 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T a b l e O r d e r " > < C u s t o m C o n t e n t > < ! [ C D A T A [ d i m _ c u s t o m e r _ 4 4 0 c a 8 9 1 - 1 6 a 2 - 4 f e e - b 3 9 d - d b 9 9 b 4 3 e 4 9 f 2 , d i m _ d a t e _ 8 1 4 c 0 7 0 7 - 1 5 6 a - 4 b a a - b 0 f 9 - 6 f a f 6 f 4 5 8 0 4 e , d i m _ e m p l o y e e _ 2 c a 6 1 7 2 5 - 6 f f 7 - 4 5 8 f - b 6 a 2 - 3 b 7 e b 7 a e 9 4 0 6 , d i m _ o r d e r _ 8 f 9 2 c d 5 b - 8 3 0 3 - 4 c 0 0 - a 7 3 1 - 5 1 e c 9 a a b a b 7 9 , d i m _ p r o d u c t _ a f d a 2 0 7 1 - 1 9 9 c - 4 6 3 0 - 8 5 6 9 - f e a 4 e 9 9 0 1 3 a 0 , f a c t _ c u s t o m e r _ 6 d 9 d 6 e f 0 - 1 0 2 9 - 4 9 9 c - a 1 2 6 - 2 9 8 3 9 9 8 9 6 3 f a , f a c t _ o r d e r d e t a i l s _ 6 1 a 3 b 7 5 e - 2 e a c - 4 f a 9 - 9 0 2 1 - 5 4 4 1 c d f 5 e d d 2 , f a c t _ p a y m e n t _ 9 9 1 6 c 2 d 2 - 4 e b 4 - 4 9 f 4 - a 0 c d - 3 c 7 0 0 7 5 8 8 1 c 3 , f a c t _ s t o c k _ 3 0 b d f b 5 e - 8 f 4 9 - 4 9 2 d - b 5 d 6 - f 7 0 a 4 1 b 3 a 5 f f ] ] > < / 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 d i m _ c u s t o m e r 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 c u s t o m e r N u m b e r   2 < / K e y > < / D i a g r a m O b j e c t K e y > < D i a g r a m O b j e c t K e y > < K e y > M e a s u r e s \ S u m   o f   c u s t o m e r N u m b e r   2 \ T a g I n f o \ F o r m u l a < / K e y > < / D i a g r a m O b j e c t K e y > < D i a g r a m O b j e c t K e y > < K e y > M e a s u r e s \ S u m   o f   c u s t o m e r N u m b e r   2 \ T a g I n f o \ V a l u e < / K e y > < / D i a g r a m O b j e c t K e y > < D i a g r a m O b j e c t K e y > < K e y > M e a s u r e s \ C o u n t   o f   c u s t o m e r N u m b e r   3 < / K e y > < / D i a g r a m O b j e c t K e y > < D i a g r a m O b j e c t K e y > < K e y > M e a s u r e s \ C o u n t   o f   c u s t o m e r N u m b e r   3 \ T a g I n f o \ F o r m u l a < / K e y > < / D i a g r a m O b j e c t K e y > < D i a g r a m O b j e c t K e y > < K e y > M e a s u r e s \ C o u n t   o f   c u s t o m e r N u m b e r   3 \ T a g I n f o \ V a l u e < / K e y > < / D i a g r a m O b j e c t K e y > < D i a g r a m O b j e c t K e y > < K e y > C o l u m n s \ c u s t o m e r N u m b e r < / K e y > < / D i a g r a m O b j e c t K e y > < D i a g r a m O b j e c t K e y > < K e y > C o l u m n s \ c u s t o m e r N a m e < / K e y > < / D i a g r a m O b j e c t K e y > < D i a g r a m O b j e c t K e y > < K e y > C o l u m n s \ c i t y < / K e y > < / D i a g r a m O b j e c t K e y > < D i a g r a m O b j e c t K e y > < K e y > C o l u m n s \ s t a t e < / K e y > < / D i a g r a m O b j e c t K e y > < D i a g r a m O b j e c t K e y > < K e y > C o l u m n s \ c o u n t r y < / K e y > < / D i a g r a m O b j e c t K e y > < D i a g r a m O b j e c t K e y > < K e y > L i n k s \ & l t ; C o l u m n s \ S u m   o f   c u s t o m e r N u m b e r   2 & g t ; - & l t ; M e a s u r e s \ c u s t o m e r N u m b e r & g t ; < / K e y > < / D i a g r a m O b j e c t K e y > < D i a g r a m O b j e c t K e y > < K e y > L i n k s \ & l t ; C o l u m n s \ S u m   o f   c u s t o m e r N u m b e r   2 & g t ; - & l t ; M e a s u r e s \ c u s t o m e r N u m b e r & g t ; \ C O L U M N < / K e y > < / D i a g r a m O b j e c t K e y > < D i a g r a m O b j e c t K e y > < K e y > L i n k s \ & l t ; C o l u m n s \ S u m   o f   c u s t o m e r N u m b e r   2 & g t ; - & l t ; M e a s u r e s \ c u s t o m e r N u m b e r & g t ; \ M E A S U R E < / K e y > < / D i a g r a m O b j e c t K e y > < D i a g r a m O b j e c t K e y > < K e y > L i n k s \ & l t ; C o l u m n s \ C o u n t   o f   c u s t o m e r N u m b e r   3 & g t ; - & l t ; M e a s u r e s \ c u s t o m e r N u m b e r & g t ; < / K e y > < / D i a g r a m O b j e c t K e y > < D i a g r a m O b j e c t K e y > < K e y > L i n k s \ & l t ; C o l u m n s \ C o u n t   o f   c u s t o m e r N u m b e r   3 & g t ; - & l t ; M e a s u r e s \ c u s t o m e r N u m b e r & g t ; \ C O L U M N < / K e y > < / D i a g r a m O b j e c t K e y > < D i a g r a m O b j e c t K e y > < K e y > L i n k s \ & l t ; C o l u m n s \ C o u n t   o f   c u s t o m e r N u m b e r   3 & g t ; - & l t ; M e a s u r e s \ c u s t o m e r N u m b e r & g t ; \ M E A S U R E 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 c u s t o m e r N u m b e r   2 < / K e y > < / a : K e y > < a : V a l u e   i : t y p e = " M e a s u r e G r i d N o d e V i e w S t a t e " > < L a y e d O u t > t r u e < / L a y e d O u t > < W a s U I I n v i s i b l e > t r u e < / W a s U I I n v i s i b l e > < / a : V a l u e > < / a : K e y V a l u e O f D i a g r a m O b j e c t K e y a n y T y p e z b w N T n L X > < a : K e y V a l u e O f D i a g r a m O b j e c t K e y a n y T y p e z b w N T n L X > < a : K e y > < K e y > M e a s u r e s \ S u m   o f   c u s t o m e r N u m b e r   2 \ T a g I n f o \ F o r m u l a < / K e y > < / a : K e y > < a : V a l u e   i : t y p e = " M e a s u r e G r i d V i e w S t a t e I D i a g r a m T a g A d d i t i o n a l I n f o " / > < / a : K e y V a l u e O f D i a g r a m O b j e c t K e y a n y T y p e z b w N T n L X > < a : K e y V a l u e O f D i a g r a m O b j e c t K e y a n y T y p e z b w N T n L X > < a : K e y > < K e y > M e a s u r e s \ S u m   o f   c u s t o m e r N u m b e r   2 \ T a g I n f o \ V a l u e < / K e y > < / a : K e y > < a : V a l u e   i : t y p e = " M e a s u r e G r i d V i e w S t a t e I D i a g r a m T a g A d d i t i o n a l I n f o " / > < / a : K e y V a l u e O f D i a g r a m O b j e c t K e y a n y T y p e z b w N T n L X > < a : K e y V a l u e O f D i a g r a m O b j e c t K e y a n y T y p e z b w N T n L X > < a : K e y > < K e y > M e a s u r e s \ C o u n t   o f   c u s t o m e r N u m b e r   3 < / K e y > < / a : K e y > < a : V a l u e   i : t y p e = " M e a s u r e G r i d N o d e V i e w S t a t e " > < L a y e d O u t > t r u e < / L a y e d O u t > < R o w > 1 < / R o w > < W a s U I I n v i s i b l e > t r u e < / W a s U I I n v i s i b l e > < / a : V a l u e > < / a : K e y V a l u e O f D i a g r a m O b j e c t K e y a n y T y p e z b w N T n L X > < a : K e y V a l u e O f D i a g r a m O b j e c t K e y a n y T y p e z b w N T n L X > < a : K e y > < K e y > M e a s u r e s \ C o u n t   o f   c u s t o m e r N u m b e r   3 \ T a g I n f o \ F o r m u l a < / K e y > < / a : K e y > < a : V a l u e   i : t y p e = " M e a s u r e G r i d V i e w S t a t e I D i a g r a m T a g A d d i t i o n a l I n f o " / > < / a : K e y V a l u e O f D i a g r a m O b j e c t K e y a n y T y p e z b w N T n L X > < a : K e y V a l u e O f D i a g r a m O b j e c t K e y a n y T y p e z b w N T n L X > < a : K e y > < K e y > M e a s u r e s \ C o u n t   o f   c u s t o m e r N u m b e r   3 \ T a g I n f o \ V a l u e < / K e y > < / a : K e y > < a : V a l u e   i : t y p e = " M e a s u r e G r i d V i e w S t a t e I D i a g r a m T a g A d d i t i o n a l I n f o " / > < / a : K e y V a l u e O f D i a g r a m O b j e c t K e y a n y T y p e z b w N T n L X > < a : K e y V a l u e O f D i a g r a m O b j e c t K e y a n y T y p e z b w N T n L X > < a : K e y > < K e y > C o l u m n s \ c u s t o m e r N u m b e r < / K e y > < / a : K e y > < a : V a l u e   i : t y p e = " M e a s u r e G r i d N o d e V i e w S t a t e " > < L a y e d O u t > t r u e < / L a y e d O u t > < / a : V a l u e > < / a : K e y V a l u e O f D i a g r a m O b j e c t K e y a n y T y p e z b w N T n L X > < a : K e y V a l u e O f D i a g r a m O b j e c t K e y a n y T y p e z b w N T n L X > < a : K e y > < K e y > C o l u m n s \ c u s t o m e r N a m e < / K e y > < / a : K e y > < a : V a l u e   i : t y p e = " M e a s u r e G r i d N o d e V i e w S t a t e " > < C o l u m n > 1 < / 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 C o l u m n s \ s t a t e < / K e y > < / a : K e y > < a : V a l u e   i : t y p e = " M e a s u r e G r i d N o d e V i e w S t a t e " > < C o l u m n > 3 < / C o l u m n > < L a y e d O u t > t r u e < / L a y e d O u t > < / a : V a l u e > < / a : K e y V a l u e O f D i a g r a m O b j e c t K e y a n y T y p e z b w N T n L X > < a : K e y V a l u e O f D i a g r a m O b j e c t K e y a n y T y p e z b w N T n L X > < a : K e y > < K e y > C o l u m n s \ c o u n t r y < / K e y > < / a : K e y > < a : V a l u e   i : t y p e = " M e a s u r e G r i d N o d e V i e w S t a t e " > < C o l u m n > 4 < / C o l u m n > < L a y e d O u t > t r u e < / L a y e d O u t > < / a : V a l u e > < / a : K e y V a l u e O f D i a g r a m O b j e c t K e y a n y T y p e z b w N T n L X > < a : K e y V a l u e O f D i a g r a m O b j e c t K e y a n y T y p e z b w N T n L X > < a : K e y > < K e y > L i n k s \ & l t ; C o l u m n s \ S u m   o f   c u s t o m e r N u m b e r   2 & g t ; - & l t ; M e a s u r e s \ c u s t o m e r N u m b e r & g t ; < / K e y > < / a : K e y > < a : V a l u e   i : t y p e = " M e a s u r e G r i d V i e w S t a t e I D i a g r a m L i n k " / > < / a : K e y V a l u e O f D i a g r a m O b j e c t K e y a n y T y p e z b w N T n L X > < a : K e y V a l u e O f D i a g r a m O b j e c t K e y a n y T y p e z b w N T n L X > < a : K e y > < K e y > L i n k s \ & l t ; C o l u m n s \ S u m   o f   c u s t o m e r N u m b e r   2 & g t ; - & l t ; M e a s u r e s \ c u s t o m e r N u m b e r & g t ; \ C O L U M N < / K e y > < / a : K e y > < a : V a l u e   i : t y p e = " M e a s u r e G r i d V i e w S t a t e I D i a g r a m L i n k E n d p o i n t " / > < / a : K e y V a l u e O f D i a g r a m O b j e c t K e y a n y T y p e z b w N T n L X > < a : K e y V a l u e O f D i a g r a m O b j e c t K e y a n y T y p e z b w N T n L X > < a : K e y > < K e y > L i n k s \ & l t ; C o l u m n s \ S u m   o f   c u s t o m e r N u m b e r   2 & g t ; - & l t ; M e a s u r e s \ c u s t o m e r N u m b e r & g t ; \ M E A S U R E < / K e y > < / a : K e y > < a : V a l u e   i : t y p e = " M e a s u r e G r i d V i e w S t a t e I D i a g r a m L i n k E n d p o i n t " / > < / a : K e y V a l u e O f D i a g r a m O b j e c t K e y a n y T y p e z b w N T n L X > < a : K e y V a l u e O f D i a g r a m O b j e c t K e y a n y T y p e z b w N T n L X > < a : K e y > < K e y > L i n k s \ & l t ; C o l u m n s \ C o u n t   o f   c u s t o m e r N u m b e r   3 & g t ; - & l t ; M e a s u r e s \ c u s t o m e r N u m b e r & g t ; < / K e y > < / a : K e y > < a : V a l u e   i : t y p e = " M e a s u r e G r i d V i e w S t a t e I D i a g r a m L i n k " / > < / a : K e y V a l u e O f D i a g r a m O b j e c t K e y a n y T y p e z b w N T n L X > < a : K e y V a l u e O f D i a g r a m O b j e c t K e y a n y T y p e z b w N T n L X > < a : K e y > < K e y > L i n k s \ & l t ; C o l u m n s \ C o u n t   o f   c u s t o m e r N u m b e r   3 & g t ; - & l t ; M e a s u r e s \ c u s t o m e r N u m b e r & g t ; \ C O L U M N < / K e y > < / a : K e y > < a : V a l u e   i : t y p e = " M e a s u r e G r i d V i e w S t a t e I D i a g r a m L i n k E n d p o i n t " / > < / a : K e y V a l u e O f D i a g r a m O b j e c t K e y a n y T y p e z b w N T n L X > < a : K e y V a l u e O f D i a g r a m O b j e c t K e y a n y T y p e z b w N T n L X > < a : K e y > < K e y > L i n k s \ & l t ; C o l u m n s \ C o u n t   o f   c u s t o m e r N u m b e r   3 & g t ; - & l t ; M e a s u r e s \ c u s t o m e r N u m b e r & g t ; \ M E A S U R E 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 T a g s \ T a b l e s \ & l t ; T a b l e s \ d i m _ c u s t o m e r & g t ; < / K e y > < / D i a g r a m O b j e c t K e y > < D i a g r a m O b j e c t K e y > < K e y > D y n a m i c   T a g s \ T a b l e s \ & l t ; T a b l e s \ d i m _ d a t e & g t ; < / K e y > < / D i a g r a m O b j e c t K e y > < D i a g r a m O b j e c t K e y > < K e y > D y n a m i c   T a g s \ T a b l e s \ & l t ; T a b l e s \ d i m _ e m p l o y e e & g t ; < / K e y > < / D i a g r a m O b j e c t K e y > < D i a g r a m O b j e c t K e y > < K e y > D y n a m i c   T a g s \ T a b l e s \ & l t ; T a b l e s \ d i m _ o r d e r & g t ; < / K e y > < / D i a g r a m O b j e c t K e y > < D i a g r a m O b j e c t K e y > < K e y > D y n a m i c   T a g s \ T a b l e s \ & l t ; T a b l e s \ d i m _ p r o d u c t & g t ; < / K e y > < / D i a g r a m O b j e c t K e y > < D i a g r a m O b j e c t K e y > < K e y > D y n a m i c   T a g s \ T a b l e s \ & l t ; T a b l e s \ f a c t _ c u s t o m e r & g t ; < / K e y > < / D i a g r a m O b j e c t K e y > < D i a g r a m O b j e c t K e y > < K e y > D y n a m i c   T a g s \ T a b l e s \ & l t ; T a b l e s \ f a c t _ o r d e r d e t a i l s & g t ; < / K e y > < / D i a g r a m O b j e c t K e y > < D i a g r a m O b j e c t K e y > < K e y > D y n a m i c   T a g s \ T a b l e s \ & l t ; T a b l e s \ f a c t _ p a y m e n t & g t ; < / K e y > < / D i a g r a m O b j e c t K e y > < D i a g r a m O b j e c t K e y > < K e y > D y n a m i c   T a g s \ T a b l e s \ & l t ; T a b l e s \ f a c t _ s t o c k & g t ; < / K e y > < / D i a g r a m O b j e c t K e y > < D i a g r a m O b j e c t K e y > < K e y > T a b l e s \ d i m _ c u s t o m e r < / K e y > < / D i a g r a m O b j e c t K e y > < D i a g r a m O b j e c t K e y > < K e y > T a b l e s \ d i m _ c u s t o m e r \ C o l u m n s \ c u s t o m e r N u m b e r < / K e y > < / D i a g r a m O b j e c t K e y > < D i a g r a m O b j e c t K e y > < K e y > T a b l e s \ d i m _ c u s t o m e r \ C o l u m n s \ c u s t o m e r N a m e < / K e y > < / D i a g r a m O b j e c t K e y > < D i a g r a m O b j e c t K e y > < K e y > T a b l e s \ d i m _ c u s t o m e r \ C o l u m n s \ c i t y < / K e y > < / D i a g r a m O b j e c t K e y > < D i a g r a m O b j e c t K e y > < K e y > T a b l e s \ d i m _ c u s t o m e r \ C o l u m n s \ s t a t e < / K e y > < / D i a g r a m O b j e c t K e y > < D i a g r a m O b j e c t K e y > < K e y > T a b l e s \ d i m _ c u s t o m e r \ C o l u m n s \ c o u n t r y < / K e y > < / D i a g r a m O b j e c t K e y > < D i a g r a m O b j e c t K e y > < K e y > T a b l e s \ d i m _ c u s t o m e r \ M e a s u r e s \ S u m   o f   c u s t o m e r N u m b e r   2 < / K e y > < / D i a g r a m O b j e c t K e y > < D i a g r a m O b j e c t K e y > < K e y > T a b l e s \ d i m _ c u s t o m e r \ S u m   o f   c u s t o m e r N u m b e r   2 \ A d d i t i o n a l   I n f o \ I m p l i c i t   M e a s u r e < / K e y > < / D i a g r a m O b j e c t K e y > < D i a g r a m O b j e c t K e y > < K e y > T a b l e s \ d i m _ c u s t o m e r \ M e a s u r e s \ C o u n t   o f   c u s t o m e r N u m b e r   3 < / K e y > < / D i a g r a m O b j e c t K e y > < D i a g r a m O b j e c t K e y > < K e y > T a b l e s \ d i m _ c u s t o m e r \ C o u n t   o f   c u s t o m e r N u m b e r   3 \ A d d i t i o n a l   I n f o \ I m p l i c i t   M e a s u r e < / K e y > < / D i a g r a m O b j e c t K e y > < D i a g r a m O b j e c t K e y > < K e y > T a b l e s \ d i m _ d a t e < / K e y > < / D i a g r a m O b j e c t K e y > < D i a g r a m O b j e c t K e y > < K e y > T a b l e s \ d i m _ d a t e \ C o l u m n s \ d a t e I D < / K e y > < / D i a g r a m O b j e c t K e y > < D i a g r a m O b j e c t K e y > < K e y > T a b l e s \ d i m _ d a t e \ C o l u m n s \ d a y < / K e y > < / D i a g r a m O b j e c t K e y > < D i a g r a m O b j e c t K e y > < K e y > T a b l e s \ d i m _ d a t e \ C o l u m n s \ q u a r t e r < / K e y > < / D i a g r a m O b j e c t K e y > < D i a g r a m O b j e c t K e y > < K e y > T a b l e s \ d i m _ d a t e \ C o l u m n s \ y e a r < / K e y > < / D i a g r a m O b j e c t K e y > < D i a g r a m O b j e c t K e y > < K e y > T a b l e s \ d i m _ e m p l o y e e < / K e y > < / D i a g r a m O b j e c t K e y > < D i a g r a m O b j e c t K e y > < K e y > T a b l e s \ d i m _ e m p l o y e e \ C o l u m n s \ e m p l o y e e N u m b e r < / K e y > < / D i a g r a m O b j e c t K e y > < D i a g r a m O b j e c t K e y > < K e y > T a b l e s \ d i m _ e m p l o y e e \ C o l u m n s \ e m p l o y e e N a m e < / K e y > < / D i a g r a m O b j e c t K e y > < D i a g r a m O b j e c t K e y > < K e y > T a b l e s \ d i m _ e m p l o y e e \ C o l u m n s \ j o b T i t l e < / K e y > < / D i a g r a m O b j e c t K e y > < D i a g r a m O b j e c t K e y > < K e y > T a b l e s \ d i m _ e m p l o y e e \ C o l u m n s \ o f f i c e C o d e < / K e y > < / D i a g r a m O b j e c t K e y > < D i a g r a m O b j e c t K e y > < K e y > T a b l e s \ d i m _ e m p l o y e e \ C o l u m n s \ c i t y < / K e y > < / D i a g r a m O b j e c t K e y > < D i a g r a m O b j e c t K e y > < K e y > T a b l e s \ d i m _ e m p l o y e e \ C o l u m n s \ s t a t e < / K e y > < / D i a g r a m O b j e c t K e y > < D i a g r a m O b j e c t K e y > < K e y > T a b l e s \ d i m _ e m p l o y e e \ C o l u m n s \ c o u n t r y < / K e y > < / D i a g r a m O b j e c t K e y > < D i a g r a m O b j e c t K e y > < K e y > T a b l e s \ d i m _ o r d e r < / K e y > < / D i a g r a m O b j e c t K e y > < D i a g r a m O b j e c t K e y > < K e y > T a b l e s \ d i m _ o r d e r \ C o l u m n s \ o r d e r N u m b e r < / K e y > < / D i a g r a m O b j e c t K e y > < D i a g r a m O b j e c t K e y > < K e y > T a b l e s \ d i m _ o r d e r \ C o l u m n s \ s t a t u s < / K e y > < / D i a g r a m O b j e c t K e y > < D i a g r a m O b j e c t K e y > < K e y > T a b l e s \ d i m _ p r o d u c t < / K e y > < / D i a g r a m O b j e c t K e y > < D i a g r a m O b j e c t K e y > < K e y > T a b l e s \ d i m _ p r o d u c t \ C o l u m n s \ p r o d u c t C o d e < / K e y > < / D i a g r a m O b j e c t K e y > < D i a g r a m O b j e c t K e y > < K e y > T a b l e s \ d i m _ p r o d u c t \ C o l u m n s \ p r o d u c t N a m e < / K e y > < / D i a g r a m O b j e c t K e y > < D i a g r a m O b j e c t K e y > < K e y > T a b l e s \ d i m _ p r o d u c t \ C o l u m n s \ p r o d u c t L i n e < / K e y > < / D i a g r a m O b j e c t K e y > < D i a g r a m O b j e c t K e y > < K e y > T a b l e s \ d i m _ p r o d u c t \ C o l u m n s \ p r o d u c t V e n d o r < / K e y > < / D i a g r a m O b j e c t K e y > < D i a g r a m O b j e c t K e y > < K e y > T a b l e s \ f a c t _ c u s t o m e r < / K e y > < / D i a g r a m O b j e c t K e y > < D i a g r a m O b j e c t K e y > < K e y > T a b l e s \ f a c t _ c u s t o m e r \ C o l u m n s \ e m p l o y e e N u m b e r < / K e y > < / D i a g r a m O b j e c t K e y > < D i a g r a m O b j e c t K e y > < K e y > T a b l e s \ f a c t _ c u s t o m e r \ C o l u m n s \ c u s t o m e r N u m b e r < / K e y > < / D i a g r a m O b j e c t K e y > < D i a g r a m O b j e c t K e y > < K e y > T a b l e s \ f a c t _ c u s t o m e r \ C o l u m n s \ c r e d i t L i m i t < / K e y > < / D i a g r a m O b j e c t K e y > < D i a g r a m O b j e c t K e y > < K e y > T a b l e s \ f a c t _ c u s t o m e r \ M e a s u r e s \ S u m   o f   c u s t o m e r N u m b e r < / K e y > < / D i a g r a m O b j e c t K e y > < D i a g r a m O b j e c t K e y > < K e y > T a b l e s \ f a c t _ c u s t o m e r \ S u m   o f   c u s t o m e r N u m b e r \ A d d i t i o n a l   I n f o \ I m p l i c i t   M e a s u r e < / K e y > < / D i a g r a m O b j e c t K e y > < D i a g r a m O b j e c t K e y > < K e y > T a b l e s \ f a c t _ c u s t o m e r \ M e a s u r e s \ C o u n t   o f   c u s t o m e r N u m b e r < / K e y > < / D i a g r a m O b j e c t K e y > < D i a g r a m O b j e c t K e y > < K e y > T a b l e s \ f a c t _ c u s t o m e r \ C o u n t   o f   c u s t o m e r N u m b e r \ A d d i t i o n a l   I n f o \ I m p l i c i t   M e a s u r e < / K e y > < / D i a g r a m O b j e c t K e y > < D i a g r a m O b j e c t K e y > < K e y > T a b l e s \ f a c t _ o r d e r d e t a i l s < / K e y > < / D i a g r a m O b j e c t K e y > < D i a g r a m O b j e c t K e y > < K e y > T a b l e s \ f a c t _ o r d e r d e t a i l s \ C o l u m n s \ d a t e I D < / K e y > < / D i a g r a m O b j e c t K e y > < D i a g r a m O b j e c t K e y > < K e y > T a b l e s \ f a c t _ o r d e r d e t a i l s \ C o l u m n s \ c u s t o m e r N u m b e r < / K e y > < / D i a g r a m O b j e c t K e y > < D i a g r a m O b j e c t K e y > < K e y > T a b l e s \ f a c t _ o r d e r d e t a i l s \ C o l u m n s \ e m p l o y e e N u m b e r < / K e y > < / D i a g r a m O b j e c t K e y > < D i a g r a m O b j e c t K e y > < K e y > T a b l e s \ f a c t _ o r d e r d e t a i l s \ C o l u m n s \ p r o d u c t C o d e < / K e y > < / D i a g r a m O b j e c t K e y > < D i a g r a m O b j e c t K e y > < K e y > T a b l e s \ f a c t _ o r d e r d e t a i l s \ C o l u m n s \ o r d e r N u m b e r < / K e y > < / D i a g r a m O b j e c t K e y > < D i a g r a m O b j e c t K e y > < K e y > T a b l e s \ f a c t _ o r d e r d e t a i l s \ C o l u m n s \ q u a n t i t y O r d e r < / K e y > < / D i a g r a m O b j e c t K e y > < D i a g r a m O b j e c t K e y > < K e y > T a b l e s \ f a c t _ o r d e r d e t a i l s \ C o l u m n s \ p r i c e E a c h < / K e y > < / D i a g r a m O b j e c t K e y > < D i a g r a m O b j e c t K e y > < K e y > T a b l e s \ f a c t _ o r d e r d e t a i l s \ C o l u m n s \ s t a t u s < / K e y > < / D i a g r a m O b j e c t K e y > < D i a g r a m O b j e c t K e y > < K e y > T a b l e s \ f a c t _ o r d e r d e t a i l s \ M e a s u r e s \ S u m   o f   c u s t o m e r N u m b e r   3 < / K e y > < / D i a g r a m O b j e c t K e y > < D i a g r a m O b j e c t K e y > < K e y > T a b l e s \ f a c t _ o r d e r d e t a i l s \ S u m   o f   c u s t o m e r N u m b e r   3 \ A d d i t i o n a l   I n f o \ I m p l i c i t   M e a s u r e < / K e y > < / D i a g r a m O b j e c t K e y > < D i a g r a m O b j e c t K e y > < K e y > T a b l e s \ f a c t _ o r d e r d e t a i l s \ M e a s u r e s \ C o u n t   o f   c u s t o m e r N u m b e r   2 < / K e y > < / D i a g r a m O b j e c t K e y > < D i a g r a m O b j e c t K e y > < K e y > T a b l e s \ f a c t _ o r d e r d e t a i l s \ C o u n t   o f   c u s t o m e r N u m b e r   2 \ A d d i t i o n a l   I n f o \ I m p l i c i t   M e a s u r e < / K e y > < / D i a g r a m O b j e c t K e y > < D i a g r a m O b j e c t K e y > < K e y > T a b l e s \ f a c t _ p a y m e n t < / K e y > < / D i a g r a m O b j e c t K e y > < D i a g r a m O b j e c t K e y > < K e y > T a b l e s \ f a c t _ p a y m e n t \ C o l u m n s \ c u s t o m e r N u m b e r < / K e y > < / D i a g r a m O b j e c t K e y > < D i a g r a m O b j e c t K e y > < K e y > T a b l e s \ f a c t _ p a y m e n t \ C o l u m n s \ d a t e I D < / K e y > < / D i a g r a m O b j e c t K e y > < D i a g r a m O b j e c t K e y > < K e y > T a b l e s \ f a c t _ p a y m e n t \ C o l u m n s \ a m o u n t < / K e y > < / D i a g r a m O b j e c t K e y > < D i a g r a m O b j e c t K e y > < K e y > T a b l e s \ f a c t _ p a y m e n t \ M e a s u r e s \ S u m   o f   c u s t o m e r N u m b e r   4 < / K e y > < / D i a g r a m O b j e c t K e y > < D i a g r a m O b j e c t K e y > < K e y > T a b l e s \ f a c t _ p a y m e n t \ S u m   o f   c u s t o m e r N u m b e r   4 \ A d d i t i o n a l   I n f o \ I m p l i c i t   M e a s u r e < / K e y > < / D i a g r a m O b j e c t K e y > < D i a g r a m O b j e c t K e y > < K e y > T a b l e s \ f a c t _ s t o c k < / K e y > < / D i a g r a m O b j e c t K e y > < D i a g r a m O b j e c t K e y > < K e y > T a b l e s \ f a c t _ s t o c k \ C o l u m n s \ p r o d u c t C o d e < / K e y > < / D i a g r a m O b j e c t K e y > < D i a g r a m O b j e c t K e y > < K e y > T a b l e s \ f a c t _ s t o c k \ C o l u m n s \ b u y P r i c e < / K e y > < / D i a g r a m O b j e c t K e y > < D i a g r a m O b j e c t K e y > < K e y > T a b l e s \ f a c t _ s t o c k \ C o l u m n s \ q u a n t i t y I n S t o c k < / K e y > < / D i a g r a m O b j e c t K e y > < D i a g r a m O b j e c t K e y > < K e y > T a b l e s \ f a c t _ s t o c k \ C o l u m n s \ M S R P < / K e y > < / D i a g r a m O b j e c t K e y > < D i a g r a m O b j e c t K e y > < K e y > R e l a t i o n s h i p s \ & l t ; T a b l e s \ d i m _ c u s t o m e r \ C o l u m n s \ c u s t o m e r N u m b e r & g t ; - & l t ; T a b l e s \ f a c t _ c u s t o m e r \ C o l u m n s \ c u s t o m e r N u m b e r & g t ; < / K e y > < / D i a g r a m O b j e c t K e y > < D i a g r a m O b j e c t K e y > < K e y > R e l a t i o n s h i p s \ & l t ; T a b l e s \ d i m _ c u s t o m e r \ C o l u m n s \ c u s t o m e r N u m b e r & g t ; - & l t ; T a b l e s \ f a c t _ c u s t o m e r \ C o l u m n s \ c u s t o m e r N u m b e r & g t ; \ F K < / K e y > < / D i a g r a m O b j e c t K e y > < D i a g r a m O b j e c t K e y > < K e y > R e l a t i o n s h i p s \ & l t ; T a b l e s \ d i m _ c u s t o m e r \ C o l u m n s \ c u s t o m e r N u m b e r & g t ; - & l t ; T a b l e s \ f a c t _ c u s t o m e r \ C o l u m n s \ c u s t o m e r N u m b e r & g t ; \ P K < / K e y > < / D i a g r a m O b j e c t K e y > < D i a g r a m O b j e c t K e y > < K e y > R e l a t i o n s h i p s \ & l t ; T a b l e s \ d i m _ c u s t o m e r \ C o l u m n s \ c u s t o m e r N u m b e r & g t ; - & l t ; T a b l e s \ f a c t _ c u s t o m e r \ C o l u m n s \ c u s t o m e r N u m b e r & g t ; \ C r o s s F i l t e r < / K e y > < / D i a g r a m O b j e c t K e y > < D i a g r a m O b j e c t K e y > < K e y > R e l a t i o n s h i p s \ & l t ; T a b l e s \ f a c t _ c u s t o m e r \ C o l u m n s \ e m p l o y e e N u m b e r & g t ; - & l t ; T a b l e s \ d i m _ e m p l o y e e \ C o l u m n s \ e m p l o y e e N u m b e r & g t ; < / K e y > < / D i a g r a m O b j e c t K e y > < D i a g r a m O b j e c t K e y > < K e y > R e l a t i o n s h i p s \ & l t ; T a b l e s \ f a c t _ c u s t o m e r \ C o l u m n s \ e m p l o y e e N u m b e r & g t ; - & l t ; T a b l e s \ d i m _ e m p l o y e e \ C o l u m n s \ e m p l o y e e N u m b e r & g t ; \ F K < / K e y > < / D i a g r a m O b j e c t K e y > < D i a g r a m O b j e c t K e y > < K e y > R e l a t i o n s h i p s \ & l t ; T a b l e s \ f a c t _ c u s t o m e r \ C o l u m n s \ e m p l o y e e N u m b e r & g t ; - & l t ; T a b l e s \ d i m _ e m p l o y e e \ C o l u m n s \ e m p l o y e e N u m b e r & g t ; \ P K < / K e y > < / D i a g r a m O b j e c t K e y > < D i a g r a m O b j e c t K e y > < K e y > R e l a t i o n s h i p s \ & l t ; T a b l e s \ f a c t _ c u s t o m e r \ C o l u m n s \ e m p l o y e e N u m b e r & g t ; - & l t ; T a b l e s \ d i m _ e m p l o y e e \ C o l u m n s \ e m p l o y e e N u m b e r & g t ; \ C r o s s F i l t e r < / K e y > < / D i a g r a m O b j e c t K e y > < D i a g r a m O b j e c t K e y > < K e y > R e l a t i o n s h i p s \ & l t ; T a b l e s \ f a c t _ o r d e r d e t a i l s \ C o l u m n s \ d a t e I D & g t ; - & l t ; T a b l e s \ d i m _ d a t e \ C o l u m n s \ d a t e I D & g t ; < / K e y > < / D i a g r a m O b j e c t K e y > < D i a g r a m O b j e c t K e y > < K e y > R e l a t i o n s h i p s \ & l t ; T a b l e s \ f a c t _ o r d e r d e t a i l s \ C o l u m n s \ d a t e I D & g t ; - & l t ; T a b l e s \ d i m _ d a t e \ C o l u m n s \ d a t e I D & g t ; \ F K < / K e y > < / D i a g r a m O b j e c t K e y > < D i a g r a m O b j e c t K e y > < K e y > R e l a t i o n s h i p s \ & l t ; T a b l e s \ f a c t _ o r d e r d e t a i l s \ C o l u m n s \ d a t e I D & g t ; - & l t ; T a b l e s \ d i m _ d a t e \ C o l u m n s \ d a t e I D & g t ; \ P K < / K e y > < / D i a g r a m O b j e c t K e y > < D i a g r a m O b j e c t K e y > < K e y > R e l a t i o n s h i p s \ & l t ; T a b l e s \ f a c t _ o r d e r d e t a i l s \ C o l u m n s \ d a t e I D & g t ; - & l t ; T a b l e s \ d i m _ d a t e \ C o l u m n s \ d a t e I D & g t ; \ C r o s s F i l t e r < / K e y > < / D i a g r a m O b j e c t K e y > < D i a g r a m O b j e c t K e y > < K e y > R e l a t i o n s h i p s \ & l t ; T a b l e s \ f a c t _ o r d e r d e t a i l s \ C o l u m n s \ o r d e r N u m b e r & g t ; - & l t ; T a b l e s \ d i m _ o r d e r \ C o l u m n s \ o r d e r N u m b e r & g t ; < / K e y > < / D i a g r a m O b j e c t K e y > < D i a g r a m O b j e c t K e y > < K e y > R e l a t i o n s h i p s \ & l t ; T a b l e s \ f a c t _ o r d e r d e t a i l s \ C o l u m n s \ o r d e r N u m b e r & g t ; - & l t ; T a b l e s \ d i m _ o r d e r \ C o l u m n s \ o r d e r N u m b e r & g t ; \ F K < / K e y > < / D i a g r a m O b j e c t K e y > < D i a g r a m O b j e c t K e y > < K e y > R e l a t i o n s h i p s \ & l t ; T a b l e s \ f a c t _ o r d e r d e t a i l s \ C o l u m n s \ o r d e r N u m b e r & g t ; - & l t ; T a b l e s \ d i m _ o r d e r \ C o l u m n s \ o r d e r N u m b e r & g t ; \ P K < / K e y > < / D i a g r a m O b j e c t K e y > < D i a g r a m O b j e c t K e y > < K e y > R e l a t i o n s h i p s \ & l t ; T a b l e s \ f a c t _ o r d e r d e t a i l s \ C o l u m n s \ o r d e r N u m b e r & g t ; - & l t ; T a b l e s \ d i m _ o r d e r \ C o l u m n s \ o r d e r N u m b e r & g t ; \ C r o s s F i l t e r < / K e y > < / D i a g r a m O b j e c t K e y > < D i a g r a m O b j e c t K e y > < K e y > R e l a t i o n s h i p s \ & l t ; T a b l e s \ f a c t _ o r d e r d e t a i l s \ C o l u m n s \ p r o d u c t C o d e & g t ; - & l t ; T a b l e s \ d i m _ p r o d u c t \ C o l u m n s \ p r o d u c t C o d e & g t ; < / K e y > < / D i a g r a m O b j e c t K e y > < D i a g r a m O b j e c t K e y > < K e y > R e l a t i o n s h i p s \ & l t ; T a b l e s \ f a c t _ o r d e r d e t a i l s \ C o l u m n s \ p r o d u c t C o d e & g t ; - & l t ; T a b l e s \ d i m _ p r o d u c t \ C o l u m n s \ p r o d u c t C o d e & g t ; \ F K < / K e y > < / D i a g r a m O b j e c t K e y > < D i a g r a m O b j e c t K e y > < K e y > R e l a t i o n s h i p s \ & l t ; T a b l e s \ f a c t _ o r d e r d e t a i l s \ C o l u m n s \ p r o d u c t C o d e & g t ; - & l t ; T a b l e s \ d i m _ p r o d u c t \ C o l u m n s \ p r o d u c t C o d e & g t ; \ P K < / K e y > < / D i a g r a m O b j e c t K e y > < D i a g r a m O b j e c t K e y > < K e y > R e l a t i o n s h i p s \ & l t ; T a b l e s \ f a c t _ o r d e r d e t a i l s \ C o l u m n s \ p r o d u c t C o d e & g t ; - & l t ; T a b l e s \ d i m _ p r o d u c t \ C o l u m n s \ p r o d u c t C o d e & g t ; \ C r o s s F i l t e r < / K e y > < / D i a g r a m O b j e c t K e y > < D i a g r a m O b j e c t K e y > < K e y > R e l a t i o n s h i p s \ & l t ; T a b l e s \ f a c t _ o r d e r d e t a i l s \ C o l u m n s \ e m p l o y e e N u m b e r & g t ; - & l t ; T a b l e s \ d i m _ e m p l o y e e \ C o l u m n s \ e m p l o y e e N u m b e r & g t ; < / K e y > < / D i a g r a m O b j e c t K e y > < D i a g r a m O b j e c t K e y > < K e y > R e l a t i o n s h i p s \ & l t ; T a b l e s \ f a c t _ o r d e r d e t a i l s \ C o l u m n s \ e m p l o y e e N u m b e r & g t ; - & l t ; T a b l e s \ d i m _ e m p l o y e e \ C o l u m n s \ e m p l o y e e N u m b e r & g t ; \ F K < / K e y > < / D i a g r a m O b j e c t K e y > < D i a g r a m O b j e c t K e y > < K e y > R e l a t i o n s h i p s \ & l t ; T a b l e s \ f a c t _ o r d e r d e t a i l s \ C o l u m n s \ e m p l o y e e N u m b e r & g t ; - & l t ; T a b l e s \ d i m _ e m p l o y e e \ C o l u m n s \ e m p l o y e e N u m b e r & g t ; \ P K < / K e y > < / D i a g r a m O b j e c t K e y > < D i a g r a m O b j e c t K e y > < K e y > R e l a t i o n s h i p s \ & l t ; T a b l e s \ f a c t _ o r d e r d e t a i l s \ C o l u m n s \ e m p l o y e e N u m b e r & g t ; - & l t ; T a b l e s \ d i m _ e m p l o y e e \ C o l u m n s \ e m p l o y e e N u m b e r & g t ; \ C r o s s F i l t e r < / K e y > < / D i a g r a m O b j e c t K e y > < D i a g r a m O b j e c t K e y > < K e y > R e l a t i o n s h i p s \ & l t ; T a b l e s \ f a c t _ o r d e r d e t a i l s \ C o l u m n s \ c u s t o m e r N u m b e r & g t ; - & l t ; T a b l e s \ d i m _ c u s t o m e r \ C o l u m n s \ c u s t o m e r N u m b e r & g t ; < / K e y > < / D i a g r a m O b j e c t K e y > < D i a g r a m O b j e c t K e y > < K e y > R e l a t i o n s h i p s \ & l t ; T a b l e s \ f a c t _ o r d e r d e t a i l s \ C o l u m n s \ c u s t o m e r N u m b e r & g t ; - & l t ; T a b l e s \ d i m _ c u s t o m e r \ C o l u m n s \ c u s t o m e r N u m b e r & g t ; \ F K < / K e y > < / D i a g r a m O b j e c t K e y > < D i a g r a m O b j e c t K e y > < K e y > R e l a t i o n s h i p s \ & l t ; T a b l e s \ f a c t _ o r d e r d e t a i l s \ C o l u m n s \ c u s t o m e r N u m b e r & g t ; - & l t ; T a b l e s \ d i m _ c u s t o m e r \ C o l u m n s \ c u s t o m e r N u m b e r & g t ; \ P K < / K e y > < / D i a g r a m O b j e c t K e y > < D i a g r a m O b j e c t K e y > < K e y > R e l a t i o n s h i p s \ & l t ; T a b l e s \ f a c t _ o r d e r d e t a i l s \ C o l u m n s \ c u s t o m e r N u m b e r & g t ; - & l t ; T a b l e s \ d i m _ c u s t o m e r \ C o l u m n s \ c u s t o m e r N u m b e r & g t ; \ C r o s s F i l t e r < / K e y > < / D i a g r a m O b j e c t K e y > < D i a g r a m O b j e c t K e y > < K e y > R e l a t i o n s h i p s \ & l t ; T a b l e s \ f a c t _ p a y m e n t \ C o l u m n s \ c u s t o m e r N u m b e r & g t ; - & l t ; T a b l e s \ d i m _ c u s t o m e r \ C o l u m n s \ c u s t o m e r N u m b e r & g t ; < / K e y > < / D i a g r a m O b j e c t K e y > < D i a g r a m O b j e c t K e y > < K e y > R e l a t i o n s h i p s \ & l t ; T a b l e s \ f a c t _ p a y m e n t \ C o l u m n s \ c u s t o m e r N u m b e r & g t ; - & l t ; T a b l e s \ d i m _ c u s t o m e r \ C o l u m n s \ c u s t o m e r N u m b e r & g t ; \ F K < / K e y > < / D i a g r a m O b j e c t K e y > < D i a g r a m O b j e c t K e y > < K e y > R e l a t i o n s h i p s \ & l t ; T a b l e s \ f a c t _ p a y m e n t \ C o l u m n s \ c u s t o m e r N u m b e r & g t ; - & l t ; T a b l e s \ d i m _ c u s t o m e r \ C o l u m n s \ c u s t o m e r N u m b e r & g t ; \ P K < / K e y > < / D i a g r a m O b j e c t K e y > < D i a g r a m O b j e c t K e y > < K e y > R e l a t i o n s h i p s \ & l t ; T a b l e s \ f a c t _ p a y m e n t \ C o l u m n s \ c u s t o m e r N u m b e r & g t ; - & l t ; T a b l e s \ d i m _ c u s t o m e r \ C o l u m n s \ c u s t o m e r N u m b e r & g t ; \ C r o s s F i l t e r < / K e y > < / D i a g r a m O b j e c t K e y > < D i a g r a m O b j e c t K e y > < K e y > R e l a t i o n s h i p s \ & l t ; T a b l e s \ f a c t _ p a y m e n t \ C o l u m n s \ d a t e I D & g t ; - & l t ; T a b l e s \ d i m _ d a t e \ C o l u m n s \ d a t e I D & g t ; < / K e y > < / D i a g r a m O b j e c t K e y > < D i a g r a m O b j e c t K e y > < K e y > R e l a t i o n s h i p s \ & l t ; T a b l e s \ f a c t _ p a y m e n t \ C o l u m n s \ d a t e I D & g t ; - & l t ; T a b l e s \ d i m _ d a t e \ C o l u m n s \ d a t e I D & g t ; \ F K < / K e y > < / D i a g r a m O b j e c t K e y > < D i a g r a m O b j e c t K e y > < K e y > R e l a t i o n s h i p s \ & l t ; T a b l e s \ f a c t _ p a y m e n t \ C o l u m n s \ d a t e I D & g t ; - & l t ; T a b l e s \ d i m _ d a t e \ C o l u m n s \ d a t e I D & g t ; \ P K < / K e y > < / D i a g r a m O b j e c t K e y > < D i a g r a m O b j e c t K e y > < K e y > R e l a t i o n s h i p s \ & l t ; T a b l e s \ f a c t _ p a y m e n t \ C o l u m n s \ d a t e I D & g t ; - & l t ; T a b l e s \ d i m _ d a t e \ C o l u m n s \ d a t e I D & g t ; \ C r o s s F i l t e r < / K e y > < / D i a g r a m O b j e c t K e y > < D i a g r a m O b j e c t K e y > < K e y > R e l a t i o n s h i p s \ & l t ; T a b l e s \ f a c t _ s t o c k \ C o l u m n s \ p r o d u c t C o d e & g t ; - & l t ; T a b l e s \ d i m _ p r o d u c t \ C o l u m n s \ p r o d u c t C o d e & g t ; < / K e y > < / D i a g r a m O b j e c t K e y > < D i a g r a m O b j e c t K e y > < K e y > R e l a t i o n s h i p s \ & l t ; T a b l e s \ f a c t _ s t o c k \ C o l u m n s \ p r o d u c t C o d e & g t ; - & l t ; T a b l e s \ d i m _ p r o d u c t \ C o l u m n s \ p r o d u c t C o d e & g t ; \ F K < / K e y > < / D i a g r a m O b j e c t K e y > < D i a g r a m O b j e c t K e y > < K e y > R e l a t i o n s h i p s \ & l t ; T a b l e s \ f a c t _ s t o c k \ C o l u m n s \ p r o d u c t C o d e & g t ; - & l t ; T a b l e s \ d i m _ p r o d u c t \ C o l u m n s \ p r o d u c t C o d e & g t ; \ P K < / K e y > < / D i a g r a m O b j e c t K e y > < D i a g r a m O b j e c t K e y > < K e y > R e l a t i o n s h i p s \ & l t ; T a b l e s \ f a c t _ s t o c k \ C o l u m n s \ p r o d u c t C o d e & g t ; - & l t ; T a b l e s \ d i m _ p r o d u c t \ C o l u m n s \ p r o d u c t C o d e & g t ; \ C r o s s F i l t e r < / K e y > < / D i a g r a m O b j e c t K e y > < / A l l K e y s > < S e l e c t e d K e y s > < D i a g r a m O b j e c t K e y > < K e y > R e l a t i o n s h i p s \ & l t ; T a b l e s \ f a c t _ o r d e r d e t a i l s \ C o l u m n s \ c u s t o m e r N u m b e r & g t ; - & l t ; T a b l e s \ d i m _ c u s t o m e r \ C o l u m n s \ c u s t o m e r N u m b e r & g t ; 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 T a g s \ T a b l e s \ & l t ; T a b l e s \ d i m _ c u s t o m e r & g t ; < / K e y > < / a : K e y > < a : V a l u e   i : t y p e = " D i a g r a m D i s p l a y T a g V i e w S t a t e " > < I s N o t F i l t e r e d O u t > t r u e < / I s N o t F i l t e r e d O u t > < / a : V a l u e > < / a : K e y V a l u e O f D i a g r a m O b j e c t K e y a n y T y p e z b w N T n L X > < a : K e y V a l u e O f D i a g r a m O b j e c t K e y a n y T y p e z b w N T n L X > < a : K e y > < K e y > D y n a m i c   T a g s \ T a b l e s \ & l t ; T a b l e s \ d i m _ d a t e & g t ; < / K e y > < / a : K e y > < a : V a l u e   i : t y p e = " D i a g r a m D i s p l a y T a g V i e w S t a t e " > < I s N o t F i l t e r e d O u t > t r u e < / I s N o t F i l t e r e d O u t > < / a : V a l u e > < / a : K e y V a l u e O f D i a g r a m O b j e c t K e y a n y T y p e z b w N T n L X > < a : K e y V a l u e O f D i a g r a m O b j e c t K e y a n y T y p e z b w N T n L X > < a : K e y > < K e y > D y n a m i c   T a g s \ T a b l e s \ & l t ; T a b l e s \ d i m _ e m p l o y e e & g t ; < / K e y > < / a : K e y > < a : V a l u e   i : t y p e = " D i a g r a m D i s p l a y T a g V i e w S t a t e " > < I s N o t F i l t e r e d O u t > t r u e < / I s N o t F i l t e r e d O u t > < / a : V a l u e > < / a : K e y V a l u e O f D i a g r a m O b j e c t K e y a n y T y p e z b w N T n L X > < a : K e y V a l u e O f D i a g r a m O b j e c t K e y a n y T y p e z b w N T n L X > < a : K e y > < K e y > D y n a m i c   T a g s \ T a b l e s \ & l t ; T a b l e s \ d i m _ o r d e r & g t ; < / K e y > < / a : K e y > < a : V a l u e   i : t y p e = " D i a g r a m D i s p l a y T a g V i e w S t a t e " > < I s N o t F i l t e r e d O u t > t r u e < / I s N o t F i l t e r e d O u t > < / a : V a l u e > < / a : K e y V a l u e O f D i a g r a m O b j e c t K e y a n y T y p e z b w N T n L X > < a : K e y V a l u e O f D i a g r a m O b j e c t K e y a n y T y p e z b w N T n L X > < a : K e y > < K e y > D y n a m i c   T a g s \ T a b l e s \ & l t ; T a b l e s \ d i m _ p r o d u c t & g t ; < / K e y > < / a : K e y > < a : V a l u e   i : t y p e = " D i a g r a m D i s p l a y T a g V i e w S t a t e " > < I s N o t F i l t e r e d O u t > t r u e < / I s N o t F i l t e r e d O u t > < / a : V a l u e > < / a : K e y V a l u e O f D i a g r a m O b j e c t K e y a n y T y p e z b w N T n L X > < a : K e y V a l u e O f D i a g r a m O b j e c t K e y a n y T y p e z b w N T n L X > < a : K e y > < K e y > D y n a m i c   T a g s \ T a b l e s \ & l t ; T a b l e s \ f a c t _ c u s t o m e r & g t ; < / K e y > < / a : K e y > < a : V a l u e   i : t y p e = " D i a g r a m D i s p l a y T a g V i e w S t a t e " > < I s N o t F i l t e r e d O u t > t r u e < / I s N o t F i l t e r e d O u t > < / a : V a l u e > < / a : K e y V a l u e O f D i a g r a m O b j e c t K e y a n y T y p e z b w N T n L X > < a : K e y V a l u e O f D i a g r a m O b j e c t K e y a n y T y p e z b w N T n L X > < a : K e y > < K e y > D y n a m i c   T a g s \ T a b l e s \ & l t ; T a b l e s \ f a c t _ o r d e r d e t a i l s & g t ; < / K e y > < / a : K e y > < a : V a l u e   i : t y p e = " D i a g r a m D i s p l a y T a g V i e w S t a t e " > < I s N o t F i l t e r e d O u t > t r u e < / I s N o t F i l t e r e d O u t > < / a : V a l u e > < / a : K e y V a l u e O f D i a g r a m O b j e c t K e y a n y T y p e z b w N T n L X > < a : K e y V a l u e O f D i a g r a m O b j e c t K e y a n y T y p e z b w N T n L X > < a : K e y > < K e y > D y n a m i c   T a g s \ T a b l e s \ & l t ; T a b l e s \ f a c t _ p a y m e n t & g t ; < / K e y > < / a : K e y > < a : V a l u e   i : t y p e = " D i a g r a m D i s p l a y T a g V i e w S t a t e " > < I s N o t F i l t e r e d O u t > t r u e < / I s N o t F i l t e r e d O u t > < / a : V a l u e > < / a : K e y V a l u e O f D i a g r a m O b j e c t K e y a n y T y p e z b w N T n L X > < a : K e y V a l u e O f D i a g r a m O b j e c t K e y a n y T y p e z b w N T n L X > < a : K e y > < K e y > D y n a m i c   T a g s \ T a b l e s \ & l t ; T a b l e s \ f a c t _ s t o c k & g t ; < / K e y > < / a : K e y > < a : V a l u e   i : t y p e = " D i a g r a m D i s p l a y T a g V i e w S t a t e " > < I s N o t F i l t e r e d O u t > t r u e < / I s N o t F i l t e r e d O u t > < / a : V a l u e > < / a : K e y V a l u e O f D i a g r a m O b j e c t K e y a n y T y p e z b w N T n L X > < a : K e y V a l u e O f D i a g r a m O b j e c t K e y a n y T y p e z b w N T n L X > < a : K e y > < K e y > T a b l e s \ d i m _ c u s t o m e r < / K e y > < / a : K e y > < a : V a l u e   i : t y p e = " D i a g r a m D i s p l a y N o d e V i e w S t a t e " > < H e i g h t > 1 8 3 < / H e i g h t > < I s E x p a n d e d > t r u e < / I s E x p a n d e d > < L a y e d O u t > t r u e < / L a y e d O u t > < L e f t > 1 0 3 1 < / L e f t > < T a b I n d e x > 1 < / T a b I n d e x > < W i d t h > 2 0 0 < / W i d t h > < / a : V a l u e > < / a : K e y V a l u e O f D i a g r a m O b j e c t K e y a n y T y p e z b w N T n L X > < a : K e y V a l u e O f D i a g r a m O b j e c t K e y a n y T y p e z b w N T n L X > < a : K e y > < K e y > T a b l e s \ d i m _ c u s t o m e r \ C o l u m n s \ c u s t o m e r N u m b e r < / K e y > < / a : K e y > < a : V a l u e   i : t y p e = " D i a g r a m D i s p l a y N o d e V i e w S t a t e " > < H e i g h t > 1 5 0 < / H e i g h t > < I s E x p a n d e d > t r u e < / I s E x p a n d e d > < W i d t h > 2 0 0 < / W i d t h > < / a : V a l u e > < / a : K e y V a l u e O f D i a g r a m O b j e c t K e y a n y T y p e z b w N T n L X > < a : K e y V a l u e O f D i a g r a m O b j e c t K e y a n y T y p e z b w N T n L X > < a : K e y > < K e y > T a b l e s \ d i m _ c u s t o m e r \ C o l u m n s \ c u s t o m e r N a m e < / K e y > < / a : K e y > < a : V a l u e   i : t y p e = " D i a g r a m D i s p l a y N o d e V i e w S t a t e " > < H e i g h t > 1 5 0 < / H e i g h t > < I s E x p a n d e d > t r u e < / I s E x p a n d e d > < W i d t h > 2 0 0 < / W i d t h > < / a : V a l u e > < / a : K e y V a l u e O f D i a g r a m O b j e c t K e y a n y T y p e z b w N T n L X > < a : K e y V a l u e O f D i a g r a m O b j e c t K e y a n y T y p e z b w N T n L X > < a : K e y > < K e y > T a b l e s \ d i m _ c u s t o m e r \ C o l u m n s \ c i t y < / K e y > < / a : K e y > < a : V a l u e   i : t y p e = " D i a g r a m D i s p l a y N o d e V i e w S t a t e " > < H e i g h t > 1 5 0 < / H e i g h t > < I s E x p a n d e d > t r u e < / I s E x p a n d e d > < W i d t h > 2 0 0 < / W i d t h > < / a : V a l u e > < / a : K e y V a l u e O f D i a g r a m O b j e c t K e y a n y T y p e z b w N T n L X > < a : K e y V a l u e O f D i a g r a m O b j e c t K e y a n y T y p e z b w N T n L X > < a : K e y > < K e y > T a b l e s \ d i m _ c u s t o m e r \ C o l u m n s \ s t a t e < / K e y > < / a : K e y > < a : V a l u e   i : t y p e = " D i a g r a m D i s p l a y N o d e V i e w S t a t e " > < H e i g h t > 1 5 0 < / H e i g h t > < I s E x p a n d e d > t r u e < / I s E x p a n d e d > < W i d t h > 2 0 0 < / W i d t h > < / a : V a l u e > < / a : K e y V a l u e O f D i a g r a m O b j e c t K e y a n y T y p e z b w N T n L X > < a : K e y V a l u e O f D i a g r a m O b j e c t K e y a n y T y p e z b w N T n L X > < a : K e y > < K e y > T a b l e s \ d i m _ c u s t o m e r \ C o l u m n s \ c o u n t r y < / K e y > < / a : K e y > < a : V a l u e   i : t y p e = " D i a g r a m D i s p l a y N o d e V i e w S t a t e " > < H e i g h t > 1 5 0 < / H e i g h t > < I s E x p a n d e d > t r u e < / I s E x p a n d e d > < W i d t h > 2 0 0 < / W i d t h > < / a : V a l u e > < / a : K e y V a l u e O f D i a g r a m O b j e c t K e y a n y T y p e z b w N T n L X > < a : K e y V a l u e O f D i a g r a m O b j e c t K e y a n y T y p e z b w N T n L X > < a : K e y > < K e y > T a b l e s \ d i m _ c u s t o m e r \ M e a s u r e s \ S u m   o f   c u s t o m e r N u m b e r   2 < / K e y > < / a : K e y > < a : V a l u e   i : t y p e = " D i a g r a m D i s p l a y N o d e V i e w S t a t e " > < H e i g h t > 1 5 0 < / H e i g h t > < I s E x p a n d e d > t r u e < / I s E x p a n d e d > < W i d t h > 2 0 0 < / W i d t h > < / a : V a l u e > < / a : K e y V a l u e O f D i a g r a m O b j e c t K e y a n y T y p e z b w N T n L X > < a : K e y V a l u e O f D i a g r a m O b j e c t K e y a n y T y p e z b w N T n L X > < a : K e y > < K e y > T a b l e s \ d i m _ c u s t o m e r \ S u m   o f   c u s t o m e r N u m b e r   2 \ A d d i t i o n a l   I n f o \ I m p l i c i t   M e a s u r e < / K e y > < / a : K e y > < a : V a l u e   i : t y p e = " D i a g r a m D i s p l a y V i e w S t a t e I D i a g r a m T a g A d d i t i o n a l I n f o " / > < / a : K e y V a l u e O f D i a g r a m O b j e c t K e y a n y T y p e z b w N T n L X > < a : K e y V a l u e O f D i a g r a m O b j e c t K e y a n y T y p e z b w N T n L X > < a : K e y > < K e y > T a b l e s \ d i m _ c u s t o m e r \ M e a s u r e s \ C o u n t   o f   c u s t o m e r N u m b e r   3 < / K e y > < / a : K e y > < a : V a l u e   i : t y p e = " D i a g r a m D i s p l a y N o d e V i e w S t a t e " > < H e i g h t > 1 5 0 < / H e i g h t > < I s E x p a n d e d > t r u e < / I s E x p a n d e d > < W i d t h > 2 0 0 < / W i d t h > < / a : V a l u e > < / a : K e y V a l u e O f D i a g r a m O b j e c t K e y a n y T y p e z b w N T n L X > < a : K e y V a l u e O f D i a g r a m O b j e c t K e y a n y T y p e z b w N T n L X > < a : K e y > < K e y > T a b l e s \ d i m _ c u s t o m e r \ C o u n t   o f   c u s t o m e r N u m b e r   3 \ A d d i t i o n a l   I n f o \ I m p l i c i t   M e a s u r e < / K e y > < / a : K e y > < a : V a l u e   i : t y p e = " D i a g r a m D i s p l a y V i e w S t a t e I D i a g r a m T a g A d d i t i o n a l I n f o " / > < / a : K e y V a l u e O f D i a g r a m O b j e c t K e y a n y T y p e z b w N T n L X > < a : K e y V a l u e O f D i a g r a m O b j e c t K e y a n y T y p e z b w N T n L X > < a : K e y > < K e y > T a b l e s \ d i m _ d a t e < / K e y > < / a : K e y > < a : V a l u e   i : t y p e = " D i a g r a m D i s p l a y N o d e V i e w S t a t e " > < H e i g h t > 1 5 0 < / H e i g h t > < I s E x p a n d e d > t r u e < / I s E x p a n d e d > < L a y e d O u t > t r u e < / L a y e d O u t > < L e f t > 5 8 9 . 9 0 3 8 1 0 5 6 7 6 6 5 8 < / L e f t > < T a b I n d e x > 7 < / T a b I n d e x > < T o p > 7 1 6 < / T o p > < W i d t h > 2 0 0 < / W i d t h > < / a : V a l u e > < / a : K e y V a l u e O f D i a g r a m O b j e c t K e y a n y T y p e z b w N T n L X > < a : K e y V a l u e O f D i a g r a m O b j e c t K e y a n y T y p e z b w N T n L X > < a : K e y > < K e y > T a b l e s \ d i m _ d a t e \ C o l u m n s \ d a t e I D < / K e y > < / a : K e y > < a : V a l u e   i : t y p e = " D i a g r a m D i s p l a y N o d e V i e w S t a t e " > < H e i g h t > 1 5 0 < / H e i g h t > < I s E x p a n d e d > t r u e < / I s E x p a n d e d > < W i d t h > 2 0 0 < / W i d t h > < / a : V a l u e > < / a : K e y V a l u e O f D i a g r a m O b j e c t K e y a n y T y p e z b w N T n L X > < a : K e y V a l u e O f D i a g r a m O b j e c t K e y a n y T y p e z b w N T n L X > < a : K e y > < K e y > T a b l e s \ d i m _ d a t e \ C o l u m n s \ d a y < / K e y > < / a : K e y > < a : V a l u e   i : t y p e = " D i a g r a m D i s p l a y N o d e V i e w S t a t e " > < H e i g h t > 1 5 0 < / H e i g h t > < I s E x p a n d e d > t r u e < / I s E x p a n d e d > < W i d t h > 2 0 0 < / W i d t h > < / a : V a l u e > < / a : K e y V a l u e O f D i a g r a m O b j e c t K e y a n y T y p e z b w N T n L X > < a : K e y V a l u e O f D i a g r a m O b j e c t K e y a n y T y p e z b w N T n L X > < a : K e y > < K e y > T a b l e s \ d i m _ d a t e \ C o l u m n s \ q u a r t e r < / K e y > < / a : K e y > < a : V a l u e   i : t y p e = " D i a g r a m D i s p l a y N o d e V i e w S t a t e " > < H e i g h t > 1 5 0 < / H e i g h t > < I s E x p a n d e d > t r u e < / I s E x p a n d e d > < W i d t h > 2 0 0 < / W i d t h > < / a : V a l u e > < / a : K e y V a l u e O f D i a g r a m O b j e c t K e y a n y T y p e z b w N T n L X > < a : K e y V a l u e O f D i a g r a m O b j e c t K e y a n y T y p e z b w N T n L X > < a : K e y > < K e y > T a b l e s \ d i m _ d a t e \ C o l u m n s \ y e a r < / K e y > < / a : K e y > < a : V a l u e   i : t y p e = " D i a g r a m D i s p l a y N o d e V i e w S t a t e " > < H e i g h t > 1 5 0 < / H e i g h t > < I s E x p a n d e d > t r u e < / I s E x p a n d e d > < W i d t h > 2 0 0 < / W i d t h > < / a : V a l u e > < / a : K e y V a l u e O f D i a g r a m O b j e c t K e y a n y T y p e z b w N T n L X > < a : K e y V a l u e O f D i a g r a m O b j e c t K e y a n y T y p e z b w N T n L X > < a : K e y > < K e y > T a b l e s \ d i m _ e m p l o y e e < / K e y > < / a : K e y > < a : V a l u e   i : t y p e = " D i a g r a m D i s p l a y N o d e V i e w S t a t e " > < H e i g h t > 2 5 0 < / H e i g h t > < I s E x p a n d e d > t r u e < / I s E x p a n d e d > < L a y e d O u t > t r u e < / L a y e d O u t > < L e f t > 1 6 6 . 8 0 7 6 2 1 1 3 5 3 3 1 6 < / L e f t > < T a b I n d e x > 6 < / T a b I n d e x > < T o p > 5 6 0 < / T o p > < W i d t h > 2 0 0 < / W i d t h > < / a : V a l u e > < / a : K e y V a l u e O f D i a g r a m O b j e c t K e y a n y T y p e z b w N T n L X > < a : K e y V a l u e O f D i a g r a m O b j e c t K e y a n y T y p e z b w N T n L X > < a : K e y > < K e y > T a b l e s \ d i m _ e m p l o y e e \ C o l u m n s \ e m p l o y e e N u m b e r < / K e y > < / a : K e y > < a : V a l u e   i : t y p e = " D i a g r a m D i s p l a y N o d e V i e w S t a t e " > < H e i g h t > 1 5 0 < / H e i g h t > < I s E x p a n d e d > t r u e < / I s E x p a n d e d > < W i d t h > 2 0 0 < / W i d t h > < / a : V a l u e > < / a : K e y V a l u e O f D i a g r a m O b j e c t K e y a n y T y p e z b w N T n L X > < a : K e y V a l u e O f D i a g r a m O b j e c t K e y a n y T y p e z b w N T n L X > < a : K e y > < K e y > T a b l e s \ d i m _ e m p l o y e e \ C o l u m n s \ e m p l o y e e N a m e < / K e y > < / a : K e y > < a : V a l u e   i : t y p e = " D i a g r a m D i s p l a y N o d e V i e w S t a t e " > < H e i g h t > 1 5 0 < / H e i g h t > < I s E x p a n d e d > t r u e < / I s E x p a n d e d > < W i d t h > 2 0 0 < / W i d t h > < / a : V a l u e > < / a : K e y V a l u e O f D i a g r a m O b j e c t K e y a n y T y p e z b w N T n L X > < a : K e y V a l u e O f D i a g r a m O b j e c t K e y a n y T y p e z b w N T n L X > < a : K e y > < K e y > T a b l e s \ d i m _ e m p l o y e e \ C o l u m n s \ j o b T i t l e < / K e y > < / a : K e y > < a : V a l u e   i : t y p e = " D i a g r a m D i s p l a y N o d e V i e w S t a t e " > < H e i g h t > 1 5 0 < / H e i g h t > < I s E x p a n d e d > t r u e < / I s E x p a n d e d > < W i d t h > 2 0 0 < / W i d t h > < / a : V a l u e > < / a : K e y V a l u e O f D i a g r a m O b j e c t K e y a n y T y p e z b w N T n L X > < a : K e y V a l u e O f D i a g r a m O b j e c t K e y a n y T y p e z b w N T n L X > < a : K e y > < K e y > T a b l e s \ d i m _ e m p l o y e e \ C o l u m n s \ o f f i c e C o d e < / K e y > < / a : K e y > < a : V a l u e   i : t y p e = " D i a g r a m D i s p l a y N o d e V i e w S t a t e " > < H e i g h t > 1 5 0 < / H e i g h t > < I s E x p a n d e d > t r u e < / I s E x p a n d e d > < W i d t h > 2 0 0 < / W i d t h > < / a : V a l u e > < / a : K e y V a l u e O f D i a g r a m O b j e c t K e y a n y T y p e z b w N T n L X > < a : K e y V a l u e O f D i a g r a m O b j e c t K e y a n y T y p e z b w N T n L X > < a : K e y > < K e y > T a b l e s \ d i m _ e m p l o y e e \ C o l u m n s \ c i t y < / K e y > < / a : K e y > < a : V a l u e   i : t y p e = " D i a g r a m D i s p l a y N o d e V i e w S t a t e " > < H e i g h t > 1 5 0 < / H e i g h t > < I s E x p a n d e d > t r u e < / I s E x p a n d e d > < W i d t h > 2 0 0 < / W i d t h > < / a : V a l u e > < / a : K e y V a l u e O f D i a g r a m O b j e c t K e y a n y T y p e z b w N T n L X > < a : K e y V a l u e O f D i a g r a m O b j e c t K e y a n y T y p e z b w N T n L X > < a : K e y > < K e y > T a b l e s \ d i m _ e m p l o y e e \ C o l u m n s \ s t a t e < / K e y > < / a : K e y > < a : V a l u e   i : t y p e = " D i a g r a m D i s p l a y N o d e V i e w S t a t e " > < H e i g h t > 1 5 0 < / H e i g h t > < I s E x p a n d e d > t r u e < / I s E x p a n d e d > < W i d t h > 2 0 0 < / W i d t h > < / a : V a l u e > < / a : K e y V a l u e O f D i a g r a m O b j e c t K e y a n y T y p e z b w N T n L X > < a : K e y V a l u e O f D i a g r a m O b j e c t K e y a n y T y p e z b w N T n L X > < a : K e y > < K e y > T a b l e s \ d i m _ e m p l o y e e \ C o l u m n s \ c o u n t r y < / K e y > < / a : K e y > < a : V a l u e   i : t y p e = " D i a g r a m D i s p l a y N o d e V i e w S t a t e " > < H e i g h t > 1 5 0 < / H e i g h t > < I s E x p a n d e d > t r u e < / I s E x p a n d e d > < W i d t h > 2 0 0 < / W i d t h > < / a : V a l u e > < / a : K e y V a l u e O f D i a g r a m O b j e c t K e y a n y T y p e z b w N T n L X > < a : K e y V a l u e O f D i a g r a m O b j e c t K e y a n y T y p e z b w N T n L X > < a : K e y > < K e y > T a b l e s \ d i m _ o r d e r < / K e y > < / a : K e y > < a : V a l u e   i : t y p e = " D i a g r a m D i s p l a y N o d e V i e w S t a t e " > < H e i g h t > 1 3 3 < / H e i g h t > < I s E x p a n d e d > t r u e < / I s E x p a n d e d > < L a y e d O u t > t r u e < / L a y e d O u t > < L e f t > 1 1 5 1 . 7 1 1 4 3 1 7 0 2 9 9 7 3 < / L e f t > < T a b I n d e x > 8 < / T a b I n d e x > < T o p > 7 5 9 < / T o p > < W i d t h > 2 0 0 < / W i d t h > < / a : V a l u e > < / a : K e y V a l u e O f D i a g r a m O b j e c t K e y a n y T y p e z b w N T n L X > < a : K e y V a l u e O f D i a g r a m O b j e c t K e y a n y T y p e z b w N T n L X > < a : K e y > < K e y > T a b l e s \ d i m _ o r d e r \ C o l u m n s \ o r d e r N u m b e r < / K e y > < / a : K e y > < a : V a l u e   i : t y p e = " D i a g r a m D i s p l a y N o d e V i e w S t a t e " > < H e i g h t > 1 5 0 < / H e i g h t > < I s E x p a n d e d > t r u e < / I s E x p a n d e d > < W i d t h > 2 0 0 < / W i d t h > < / a : V a l u e > < / a : K e y V a l u e O f D i a g r a m O b j e c t K e y a n y T y p e z b w N T n L X > < a : K e y V a l u e O f D i a g r a m O b j e c t K e y a n y T y p e z b w N T n L X > < a : K e y > < K e y > T a b l e s \ d i m _ o r d e r \ C o l u m n s \ s t a t u s < / K e y > < / a : K e y > < a : V a l u e   i : t y p e = " D i a g r a m D i s p l a y N o d e V i e w S t a t e " > < H e i g h t > 1 5 0 < / H e i g h t > < I s E x p a n d e d > t r u e < / I s E x p a n d e d > < W i d t h > 2 0 0 < / W i d t h > < / a : V a l u e > < / a : K e y V a l u e O f D i a g r a m O b j e c t K e y a n y T y p e z b w N T n L X > < a : K e y V a l u e O f D i a g r a m O b j e c t K e y a n y T y p e z b w N T n L X > < a : K e y > < K e y > T a b l e s \ d i m _ p r o d u c t < / K e y > < / a : K e y > < a : V a l u e   i : t y p e = " D i a g r a m D i s p l a y N o d e V i e w S t a t e " > < H e i g h t > 1 5 6 < / H e i g h t > < I s E x p a n d e d > t r u e < / I s E x p a n d e d > < L a y e d O u t > t r u e < / L a y e d O u t > < L e f t > 2 8 0 . 6 1 5 2 4 2 2 7 0 6 6 3 2 < / L e f t > < T o p > 3 3 < / T o p > < W i d t h > 2 0 0 < / W i d t h > < / a : V a l u e > < / a : K e y V a l u e O f D i a g r a m O b j e c t K e y a n y T y p e z b w N T n L X > < a : K e y V a l u e O f D i a g r a m O b j e c t K e y a n y T y p e z b w N T n L X > < a : K e y > < K e y > T a b l e s \ d i m _ p r o d u c t \ C o l u m n s \ p r o d u c t C o d e < / K e y > < / a : K e y > < a : V a l u e   i : t y p e = " D i a g r a m D i s p l a y N o d e V i e w S t a t e " > < H e i g h t > 1 5 0 < / H e i g h t > < I s E x p a n d e d > t r u e < / I s E x p a n d e d > < W i d t h > 2 0 0 < / W i d t h > < / a : V a l u e > < / a : K e y V a l u e O f D i a g r a m O b j e c t K e y a n y T y p e z b w N T n L X > < a : K e y V a l u e O f D i a g r a m O b j e c t K e y a n y T y p e z b w N T n L X > < a : K e y > < K e y > T a b l e s \ d i m _ p r o d u c t \ C o l u m n s \ p r o d u c t N a m e < / K e y > < / a : K e y > < a : V a l u e   i : t y p e = " D i a g r a m D i s p l a y N o d e V i e w S t a t e " > < H e i g h t > 1 5 0 < / H e i g h t > < I s E x p a n d e d > t r u e < / I s E x p a n d e d > < W i d t h > 2 0 0 < / W i d t h > < / a : V a l u e > < / a : K e y V a l u e O f D i a g r a m O b j e c t K e y a n y T y p e z b w N T n L X > < a : K e y V a l u e O f D i a g r a m O b j e c t K e y a n y T y p e z b w N T n L X > < a : K e y > < K e y > T a b l e s \ d i m _ p r o d u c t \ C o l u m n s \ p r o d u c t L i n e < / K e y > < / a : K e y > < a : V a l u e   i : t y p e = " D i a g r a m D i s p l a y N o d e V i e w S t a t e " > < H e i g h t > 1 5 0 < / H e i g h t > < I s E x p a n d e d > t r u e < / I s E x p a n d e d > < W i d t h > 2 0 0 < / W i d t h > < / a : V a l u e > < / a : K e y V a l u e O f D i a g r a m O b j e c t K e y a n y T y p e z b w N T n L X > < a : K e y V a l u e O f D i a g r a m O b j e c t K e y a n y T y p e z b w N T n L X > < a : K e y > < K e y > T a b l e s \ d i m _ p r o d u c t \ C o l u m n s \ p r o d u c t V e n d o r < / K e y > < / a : K e y > < a : V a l u e   i : t y p e = " D i a g r a m D i s p l a y N o d e V i e w S t a t e " > < H e i g h t > 1 5 0 < / H e i g h t > < I s E x p a n d e d > t r u e < / I s E x p a n d e d > < W i d t h > 2 0 0 < / W i d t h > < / a : V a l u e > < / a : K e y V a l u e O f D i a g r a m O b j e c t K e y a n y T y p e z b w N T n L X > < a : K e y V a l u e O f D i a g r a m O b j e c t K e y a n y T y p e z b w N T n L X > < a : K e y > < K e y > T a b l e s \ f a c t _ c u s t o m e r < / K e y > < / a : K e y > < a : V a l u e   i : t y p e = " D i a g r a m D i s p l a y N o d e V i e w S t a t e " > < H e i g h t > 1 5 0 < / H e i g h t > < I s E x p a n d e d > t r u e < / I s E x p a n d e d > < L a y e d O u t > t r u e < / L a y e d O u t > < L e f t > 3 2 1 . 5 1 9 0 5 2 8 3 8 3 2 9 1 2 < / L e f t > < T a b I n d e x > 3 < / T a b I n d e x > < T o p > 2 8 4 < / T o p > < W i d t h > 2 0 0 < / W i d t h > < / a : V a l u e > < / a : K e y V a l u e O f D i a g r a m O b j e c t K e y a n y T y p e z b w N T n L X > < a : K e y V a l u e O f D i a g r a m O b j e c t K e y a n y T y p e z b w N T n L X > < a : K e y > < K e y > T a b l e s \ f a c t _ c u s t o m e r \ C o l u m n s \ e m p l o y e e N u m b e r < / K e y > < / a : K e y > < a : V a l u e   i : t y p e = " D i a g r a m D i s p l a y N o d e V i e w S t a t e " > < H e i g h t > 1 5 0 < / H e i g h t > < I s E x p a n d e d > t r u e < / I s E x p a n d e d > < W i d t h > 2 0 0 < / W i d t h > < / a : V a l u e > < / a : K e y V a l u e O f D i a g r a m O b j e c t K e y a n y T y p e z b w N T n L X > < a : K e y V a l u e O f D i a g r a m O b j e c t K e y a n y T y p e z b w N T n L X > < a : K e y > < K e y > T a b l e s \ f a c t _ c u s t o m e r \ C o l u m n s \ c u s t o m e r N u m b e r < / K e y > < / a : K e y > < a : V a l u e   i : t y p e = " D i a g r a m D i s p l a y N o d e V i e w S t a t e " > < H e i g h t > 1 5 0 < / H e i g h t > < I s E x p a n d e d > t r u e < / I s E x p a n d e d > < W i d t h > 2 0 0 < / W i d t h > < / a : V a l u e > < / a : K e y V a l u e O f D i a g r a m O b j e c t K e y a n y T y p e z b w N T n L X > < a : K e y V a l u e O f D i a g r a m O b j e c t K e y a n y T y p e z b w N T n L X > < a : K e y > < K e y > T a b l e s \ f a c t _ c u s t o m e r \ C o l u m n s \ c r e d i t L i m i t < / K e y > < / a : K e y > < a : V a l u e   i : t y p e = " D i a g r a m D i s p l a y N o d e V i e w S t a t e " > < H e i g h t > 1 5 0 < / H e i g h t > < I s E x p a n d e d > t r u e < / I s E x p a n d e d > < W i d t h > 2 0 0 < / W i d t h > < / a : V a l u e > < / a : K e y V a l u e O f D i a g r a m O b j e c t K e y a n y T y p e z b w N T n L X > < a : K e y V a l u e O f D i a g r a m O b j e c t K e y a n y T y p e z b w N T n L X > < a : K e y > < K e y > T a b l e s \ f a c t _ c u s t o m e r \ M e a s u r e s \ S u m   o f   c u s t o m e r N u m b e r < / K e y > < / a : K e y > < a : V a l u e   i : t y p e = " D i a g r a m D i s p l a y N o d e V i e w S t a t e " > < H e i g h t > 1 5 0 < / H e i g h t > < I s E x p a n d e d > t r u e < / I s E x p a n d e d > < W i d t h > 2 0 0 < / W i d t h > < / a : V a l u e > < / a : K e y V a l u e O f D i a g r a m O b j e c t K e y a n y T y p e z b w N T n L X > < a : K e y V a l u e O f D i a g r a m O b j e c t K e y a n y T y p e z b w N T n L X > < a : K e y > < K e y > T a b l e s \ f a c t _ c u s t o m e r \ S u m   o f   c u s t o m e r N u m b e r \ A d d i t i o n a l   I n f o \ I m p l i c i t   M e a s u r e < / K e y > < / a : K e y > < a : V a l u e   i : t y p e = " D i a g r a m D i s p l a y V i e w S t a t e I D i a g r a m T a g A d d i t i o n a l I n f o " / > < / a : K e y V a l u e O f D i a g r a m O b j e c t K e y a n y T y p e z b w N T n L X > < a : K e y V a l u e O f D i a g r a m O b j e c t K e y a n y T y p e z b w N T n L X > < a : K e y > < K e y > T a b l e s \ f a c t _ c u s t o m e r \ M e a s u r e s \ C o u n t   o f   c u s t o m e r N u m b e r < / K e y > < / a : K e y > < a : V a l u e   i : t y p e = " D i a g r a m D i s p l a y N o d e V i e w S t a t e " > < H e i g h t > 1 5 0 < / H e i g h t > < I s E x p a n d e d > t r u e < / I s E x p a n d e d > < W i d t h > 2 0 0 < / W i d t h > < / a : V a l u e > < / a : K e y V a l u e O f D i a g r a m O b j e c t K e y a n y T y p e z b w N T n L X > < a : K e y V a l u e O f D i a g r a m O b j e c t K e y a n y T y p e z b w N T n L X > < a : K e y > < K e y > T a b l e s \ f a c t _ c u s t o m e r \ C o u n t   o f   c u s t o m e r N u m b e r \ A d d i t i o n a l   I n f o \ I m p l i c i t   M e a s u r e < / K e y > < / a : K e y > < a : V a l u e   i : t y p e = " D i a g r a m D i s p l a y V i e w S t a t e I D i a g r a m T a g A d d i t i o n a l I n f o " / > < / a : K e y V a l u e O f D i a g r a m O b j e c t K e y a n y T y p e z b w N T n L X > < a : K e y V a l u e O f D i a g r a m O b j e c t K e y a n y T y p e z b w N T n L X > < a : K e y > < K e y > T a b l e s \ f a c t _ o r d e r d e t a i l s < / K e y > < / a : K e y > < a : V a l u e   i : t y p e = " D i a g r a m D i s p l a y N o d e V i e w S t a t e " > < H e i g h t > 2 5 7 < / H e i g h t > < I s E x p a n d e d > t r u e < / I s E x p a n d e d > < L a y e d O u t > t r u e < / L a y e d O u t > < L e f t > 6 8 6 . 4 2 2 8 6 3 4 0 5 9 9 5 < / L e f t > < T a b I n d e x > 4 < / T a b I n d e x > < T o p > 2 4 9 < / T o p > < W i d t h > 2 0 0 < / W i d t h > < / a : V a l u e > < / a : K e y V a l u e O f D i a g r a m O b j e c t K e y a n y T y p e z b w N T n L X > < a : K e y V a l u e O f D i a g r a m O b j e c t K e y a n y T y p e z b w N T n L X > < a : K e y > < K e y > T a b l e s \ f a c t _ o r d e r d e t a i l s \ C o l u m n s \ d a t e I D < / K e y > < / a : K e y > < a : V a l u e   i : t y p e = " D i a g r a m D i s p l a y N o d e V i e w S t a t e " > < H e i g h t > 1 5 0 < / H e i g h t > < I s E x p a n d e d > t r u e < / I s E x p a n d e d > < W i d t h > 2 0 0 < / W i d t h > < / a : V a l u e > < / a : K e y V a l u e O f D i a g r a m O b j e c t K e y a n y T y p e z b w N T n L X > < a : K e y V a l u e O f D i a g r a m O b j e c t K e y a n y T y p e z b w N T n L X > < a : K e y > < K e y > T a b l e s \ f a c t _ o r d e r d e t a i l s \ C o l u m n s \ c u s t o m e r N u m b e r < / K e y > < / a : K e y > < a : V a l u e   i : t y p e = " D i a g r a m D i s p l a y N o d e V i e w S t a t e " > < H e i g h t > 1 5 0 < / H e i g h t > < I s E x p a n d e d > t r u e < / I s E x p a n d e d > < W i d t h > 2 0 0 < / W i d t h > < / a : V a l u e > < / a : K e y V a l u e O f D i a g r a m O b j e c t K e y a n y T y p e z b w N T n L X > < a : K e y V a l u e O f D i a g r a m O b j e c t K e y a n y T y p e z b w N T n L X > < a : K e y > < K e y > T a b l e s \ f a c t _ o r d e r d e t a i l s \ C o l u m n s \ e m p l o y e e N u m b e r < / K e y > < / a : K e y > < a : V a l u e   i : t y p e = " D i a g r a m D i s p l a y N o d e V i e w S t a t e " > < H e i g h t > 1 5 0 < / H e i g h t > < I s E x p a n d e d > t r u e < / I s E x p a n d e d > < W i d t h > 2 0 0 < / W i d t h > < / a : V a l u e > < / a : K e y V a l u e O f D i a g r a m O b j e c t K e y a n y T y p e z b w N T n L X > < a : K e y V a l u e O f D i a g r a m O b j e c t K e y a n y T y p e z b w N T n L X > < a : K e y > < K e y > T a b l e s \ f a c t _ o r d e r d e t a i l s \ C o l u m n s \ p r o d u c t C o d e < / K e y > < / a : K e y > < a : V a l u e   i : t y p e = " D i a g r a m D i s p l a y N o d e V i e w S t a t e " > < H e i g h t > 1 5 0 < / H e i g h t > < I s E x p a n d e d > t r u e < / I s E x p a n d e d > < W i d t h > 2 0 0 < / W i d t h > < / a : V a l u e > < / a : K e y V a l u e O f D i a g r a m O b j e c t K e y a n y T y p e z b w N T n L X > < a : K e y V a l u e O f D i a g r a m O b j e c t K e y a n y T y p e z b w N T n L X > < a : K e y > < K e y > T a b l e s \ f a c t _ o r d e r d e t a i l s \ C o l u m n s \ o r d e r N u m b e r < / K e y > < / a : K e y > < a : V a l u e   i : t y p e = " D i a g r a m D i s p l a y N o d e V i e w S t a t e " > < H e i g h t > 1 5 0 < / H e i g h t > < I s E x p a n d e d > t r u e < / I s E x p a n d e d > < W i d t h > 2 0 0 < / W i d t h > < / a : V a l u e > < / a : K e y V a l u e O f D i a g r a m O b j e c t K e y a n y T y p e z b w N T n L X > < a : K e y V a l u e O f D i a g r a m O b j e c t K e y a n y T y p e z b w N T n L X > < a : K e y > < K e y > T a b l e s \ f a c t _ o r d e r d e t a i l s \ C o l u m n s \ q u a n t i t y O r d e r < / K e y > < / a : K e y > < a : V a l u e   i : t y p e = " D i a g r a m D i s p l a y N o d e V i e w S t a t e " > < H e i g h t > 1 5 0 < / H e i g h t > < I s E x p a n d e d > t r u e < / I s E x p a n d e d > < W i d t h > 2 0 0 < / W i d t h > < / a : V a l u e > < / a : K e y V a l u e O f D i a g r a m O b j e c t K e y a n y T y p e z b w N T n L X > < a : K e y V a l u e O f D i a g r a m O b j e c t K e y a n y T y p e z b w N T n L X > < a : K e y > < K e y > T a b l e s \ f a c t _ o r d e r d e t a i l s \ C o l u m n s \ p r i c e E a c h < / K e y > < / a : K e y > < a : V a l u e   i : t y p e = " D i a g r a m D i s p l a y N o d e V i e w S t a t e " > < H e i g h t > 1 5 0 < / H e i g h t > < I s E x p a n d e d > t r u e < / I s E x p a n d e d > < W i d t h > 2 0 0 < / W i d t h > < / a : V a l u e > < / a : K e y V a l u e O f D i a g r a m O b j e c t K e y a n y T y p e z b w N T n L X > < a : K e y V a l u e O f D i a g r a m O b j e c t K e y a n y T y p e z b w N T n L X > < a : K e y > < K e y > T a b l e s \ f a c t _ o r d e r d e t a i l s \ C o l u m n s \ s t a t u s < / K e y > < / a : K e y > < a : V a l u e   i : t y p e = " D i a g r a m D i s p l a y N o d e V i e w S t a t e " > < H e i g h t > 1 5 0 < / H e i g h t > < I s E x p a n d e d > t r u e < / I s E x p a n d e d > < W i d t h > 2 0 0 < / W i d t h > < / a : V a l u e > < / a : K e y V a l u e O f D i a g r a m O b j e c t K e y a n y T y p e z b w N T n L X > < a : K e y V a l u e O f D i a g r a m O b j e c t K e y a n y T y p e z b w N T n L X > < a : K e y > < K e y > T a b l e s \ f a c t _ o r d e r d e t a i l s \ M e a s u r e s \ S u m   o f   c u s t o m e r N u m b e r   3 < / K e y > < / a : K e y > < a : V a l u e   i : t y p e = " D i a g r a m D i s p l a y N o d e V i e w S t a t e " > < H e i g h t > 1 5 0 < / H e i g h t > < I s E x p a n d e d > t r u e < / I s E x p a n d e d > < W i d t h > 2 0 0 < / W i d t h > < / a : V a l u e > < / a : K e y V a l u e O f D i a g r a m O b j e c t K e y a n y T y p e z b w N T n L X > < a : K e y V a l u e O f D i a g r a m O b j e c t K e y a n y T y p e z b w N T n L X > < a : K e y > < K e y > T a b l e s \ f a c t _ o r d e r d e t a i l s \ S u m   o f   c u s t o m e r N u m b e r   3 \ A d d i t i o n a l   I n f o \ I m p l i c i t   M e a s u r e < / K e y > < / a : K e y > < a : V a l u e   i : t y p e = " D i a g r a m D i s p l a y V i e w S t a t e I D i a g r a m T a g A d d i t i o n a l I n f o " / > < / a : K e y V a l u e O f D i a g r a m O b j e c t K e y a n y T y p e z b w N T n L X > < a : K e y V a l u e O f D i a g r a m O b j e c t K e y a n y T y p e z b w N T n L X > < a : K e y > < K e y > T a b l e s \ f a c t _ o r d e r d e t a i l s \ M e a s u r e s \ C o u n t   o f   c u s t o m e r N u m b e r   2 < / K e y > < / a : K e y > < a : V a l u e   i : t y p e = " D i a g r a m D i s p l a y N o d e V i e w S t a t e " > < H e i g h t > 1 5 0 < / H e i g h t > < I s E x p a n d e d > t r u e < / I s E x p a n d e d > < W i d t h > 2 0 0 < / W i d t h > < / a : V a l u e > < / a : K e y V a l u e O f D i a g r a m O b j e c t K e y a n y T y p e z b w N T n L X > < a : K e y V a l u e O f D i a g r a m O b j e c t K e y a n y T y p e z b w N T n L X > < a : K e y > < K e y > T a b l e s \ f a c t _ o r d e r d e t a i l s \ C o u n t   o f   c u s t o m e r N u m b e r   2 \ A d d i t i o n a l   I n f o \ I m p l i c i t   M e a s u r e < / K e y > < / a : K e y > < a : V a l u e   i : t y p e = " D i a g r a m D i s p l a y V i e w S t a t e I D i a g r a m T a g A d d i t i o n a l I n f o " / > < / a : K e y V a l u e O f D i a g r a m O b j e c t K e y a n y T y p e z b w N T n L X > < a : K e y V a l u e O f D i a g r a m O b j e c t K e y a n y T y p e z b w N T n L X > < a : K e y > < K e y > T a b l e s \ f a c t _ p a y m e n t < / K e y > < / a : K e y > < a : V a l u e   i : t y p e = " D i a g r a m D i s p l a y N o d e V i e w S t a t e " > < H e i g h t > 1 5 0 < / H e i g h t > < I s E x p a n d e d > t r u e < / I s E x p a n d e d > < L a y e d O u t > t r u e < / L a y e d O u t > < L e f t > 1 0 9 4 . 3 2 6 6 7 3 9 7 3 6 6 0 9 < / L e f t > < T a b I n d e x > 5 < / T a b I n d e x > < T o p > 4 1 3 < / T o p > < W i d t h > 2 0 0 < / W i d t h > < / a : V a l u e > < / a : K e y V a l u e O f D i a g r a m O b j e c t K e y a n y T y p e z b w N T n L X > < a : K e y V a l u e O f D i a g r a m O b j e c t K e y a n y T y p e z b w N T n L X > < a : K e y > < K e y > T a b l e s \ f a c t _ p a y m e n t \ C o l u m n s \ c u s t o m e r N u m b e r < / K e y > < / a : K e y > < a : V a l u e   i : t y p e = " D i a g r a m D i s p l a y N o d e V i e w S t a t e " > < H e i g h t > 1 5 0 < / H e i g h t > < I s E x p a n d e d > t r u e < / I s E x p a n d e d > < W i d t h > 2 0 0 < / W i d t h > < / a : V a l u e > < / a : K e y V a l u e O f D i a g r a m O b j e c t K e y a n y T y p e z b w N T n L X > < a : K e y V a l u e O f D i a g r a m O b j e c t K e y a n y T y p e z b w N T n L X > < a : K e y > < K e y > T a b l e s \ f a c t _ p a y m e n t \ C o l u m n s \ d a t e I D < / K e y > < / a : K e y > < a : V a l u e   i : t y p e = " D i a g r a m D i s p l a y N o d e V i e w S t a t e " > < H e i g h t > 1 5 0 < / H e i g h t > < I s E x p a n d e d > t r u e < / I s E x p a n d e d > < W i d t h > 2 0 0 < / W i d t h > < / a : V a l u e > < / a : K e y V a l u e O f D i a g r a m O b j e c t K e y a n y T y p e z b w N T n L X > < a : K e y V a l u e O f D i a g r a m O b j e c t K e y a n y T y p e z b w N T n L X > < a : K e y > < K e y > T a b l e s \ f a c t _ p a y m e n t \ C o l u m n s \ a m o u n t < / K e y > < / a : K e y > < a : V a l u e   i : t y p e = " D i a g r a m D i s p l a y N o d e V i e w S t a t e " > < H e i g h t > 1 5 0 < / H e i g h t > < I s E x p a n d e d > t r u e < / I s E x p a n d e d > < W i d t h > 2 0 0 < / W i d t h > < / a : V a l u e > < / a : K e y V a l u e O f D i a g r a m O b j e c t K e y a n y T y p e z b w N T n L X > < a : K e y V a l u e O f D i a g r a m O b j e c t K e y a n y T y p e z b w N T n L X > < a : K e y > < K e y > T a b l e s \ f a c t _ p a y m e n t \ M e a s u r e s \ S u m   o f   c u s t o m e r N u m b e r   4 < / K e y > < / a : K e y > < a : V a l u e   i : t y p e = " D i a g r a m D i s p l a y N o d e V i e w S t a t e " > < H e i g h t > 1 5 0 < / H e i g h t > < I s E x p a n d e d > t r u e < / I s E x p a n d e d > < W i d t h > 2 0 0 < / W i d t h > < / a : V a l u e > < / a : K e y V a l u e O f D i a g r a m O b j e c t K e y a n y T y p e z b w N T n L X > < a : K e y V a l u e O f D i a g r a m O b j e c t K e y a n y T y p e z b w N T n L X > < a : K e y > < K e y > T a b l e s \ f a c t _ p a y m e n t \ S u m   o f   c u s t o m e r N u m b e r   4 \ A d d i t i o n a l   I n f o \ I m p l i c i t   M e a s u r e < / K e y > < / a : K e y > < a : V a l u e   i : t y p e = " D i a g r a m D i s p l a y V i e w S t a t e I D i a g r a m T a g A d d i t i o n a l I n f o " / > < / a : K e y V a l u e O f D i a g r a m O b j e c t K e y a n y T y p e z b w N T n L X > < a : K e y V a l u e O f D i a g r a m O b j e c t K e y a n y T y p e z b w N T n L X > < a : K e y > < K e y > T a b l e s \ f a c t _ s t o c k < / K e y > < / a : K e y > < a : V a l u e   i : t y p e = " D i a g r a m D i s p l a y N o d e V i e w S t a t e " > < H e i g h t > 1 5 0 < / H e i g h t > < I s E x p a n d e d > t r u e < / I s E x p a n d e d > < L a y e d O u t > t r u e < / L a y e d O u t > < T a b I n d e x > 2 < / T a b I n d e x > < T o p > 2 7 7 < / T o p > < W i d t h > 2 0 0 < / W i d t h > < / a : V a l u e > < / a : K e y V a l u e O f D i a g r a m O b j e c t K e y a n y T y p e z b w N T n L X > < a : K e y V a l u e O f D i a g r a m O b j e c t K e y a n y T y p e z b w N T n L X > < a : K e y > < K e y > T a b l e s \ f a c t _ s t o c k \ C o l u m n s \ p r o d u c t C o d e < / K e y > < / a : K e y > < a : V a l u e   i : t y p e = " D i a g r a m D i s p l a y N o d e V i e w S t a t e " > < H e i g h t > 1 5 0 < / H e i g h t > < I s E x p a n d e d > t r u e < / I s E x p a n d e d > < W i d t h > 2 0 0 < / W i d t h > < / a : V a l u e > < / a : K e y V a l u e O f D i a g r a m O b j e c t K e y a n y T y p e z b w N T n L X > < a : K e y V a l u e O f D i a g r a m O b j e c t K e y a n y T y p e z b w N T n L X > < a : K e y > < K e y > T a b l e s \ f a c t _ s t o c k \ C o l u m n s \ b u y P r i c e < / K e y > < / a : K e y > < a : V a l u e   i : t y p e = " D i a g r a m D i s p l a y N o d e V i e w S t a t e " > < H e i g h t > 1 5 0 < / H e i g h t > < I s E x p a n d e d > t r u e < / I s E x p a n d e d > < W i d t h > 2 0 0 < / W i d t h > < / a : V a l u e > < / a : K e y V a l u e O f D i a g r a m O b j e c t K e y a n y T y p e z b w N T n L X > < a : K e y V a l u e O f D i a g r a m O b j e c t K e y a n y T y p e z b w N T n L X > < a : K e y > < K e y > T a b l e s \ f a c t _ s t o c k \ C o l u m n s \ q u a n t i t y I n S t o c k < / K e y > < / a : K e y > < a : V a l u e   i : t y p e = " D i a g r a m D i s p l a y N o d e V i e w S t a t e " > < H e i g h t > 1 5 0 < / H e i g h t > < I s E x p a n d e d > t r u e < / I s E x p a n d e d > < W i d t h > 2 0 0 < / W i d t h > < / a : V a l u e > < / a : K e y V a l u e O f D i a g r a m O b j e c t K e y a n y T y p e z b w N T n L X > < a : K e y V a l u e O f D i a g r a m O b j e c t K e y a n y T y p e z b w N T n L X > < a : K e y > < K e y > T a b l e s \ f a c t _ s t o c k \ C o l u m n s \ M S R P < / K e y > < / a : K e y > < a : V a l u e   i : t y p e = " D i a g r a m D i s p l a y N o d e V i e w S t a t e " > < H e i g h t > 1 5 0 < / H e i g h t > < I s E x p a n d e d > t r u e < / I s E x p a n d e d > < W i d t h > 2 0 0 < / W i d t h > < / a : V a l u e > < / a : K e y V a l u e O f D i a g r a m O b j e c t K e y a n y T y p e z b w N T n L X > < a : K e y V a l u e O f D i a g r a m O b j e c t K e y a n y T y p e z b w N T n L X > < a : K e y > < K e y > R e l a t i o n s h i p s \ & l t ; T a b l e s \ d i m _ c u s t o m e r \ C o l u m n s \ c u s t o m e r N u m b e r & g t ; - & l t ; T a b l e s \ f a c t _ c u s t o m e r \ C o l u m n s \ c u s t o m e r N u m b e r & g t ; < / K e y > < / a : K e y > < a : V a l u e   i : t y p e = " D i a g r a m D i s p l a y L i n k V i e w S t a t e " > < A u t o m a t i o n P r o p e r t y H e l p e r T e x t > E n d   p o i n t   1 :   ( 1 0 1 5 , 8 1 . 5 ) .   E n d   p o i n t   2 :   ( 5 3 7 . 5 1 9 0 5 2 8 3 8 3 2 9 , 3 5 9 )   < / A u t o m a t i o n P r o p e r t y H e l p e r T e x t > < L a y e d O u t > t r u e < / L a y e d O u t > < P o i n t s   x m l n s : b = " h t t p : / / s c h e m a s . d a t a c o n t r a c t . o r g / 2 0 0 4 / 0 7 / S y s t e m . W i n d o w s " > < b : P o i n t > < b : _ x > 1 0 1 5 < / b : _ x > < b : _ y > 8 1 . 4 9 9 9 9 9 9 9 9 9 9 9 9 8 6 < / b : _ y > < / b : P o i n t > < b : P o i n t > < b : _ x > 6 6 8 . 9 2 2 8 6 3 0 0 4 5 < / b : _ x > < b : _ y > 8 1 . 5 < / b : _ y > < / b : P o i n t > < b : P o i n t > < b : _ x > 6 6 6 . 9 2 2 8 6 3 0 0 4 5 < / b : _ x > < b : _ y > 8 3 . 5 < / b : _ y > < / b : P o i n t > < b : P o i n t > < b : _ x > 6 6 6 . 9 2 2 8 6 3 0 0 4 5 < / b : _ x > < b : _ y > 3 5 7 < / b : _ y > < / b : P o i n t > < b : P o i n t > < b : _ x > 6 6 4 . 9 2 2 8 6 3 0 0 4 5 < / b : _ x > < b : _ y > 3 5 9 < / b : _ y > < / b : P o i n t > < b : P o i n t > < b : _ x > 5 3 7 . 5 1 9 0 5 2 8 3 8 3 2 9 1 2 < / b : _ x > < b : _ y > 3 5 9 < / b : _ y > < / b : P o i n t > < / P o i n t s > < / a : V a l u e > < / a : K e y V a l u e O f D i a g r a m O b j e c t K e y a n y T y p e z b w N T n L X > < a : K e y V a l u e O f D i a g r a m O b j e c t K e y a n y T y p e z b w N T n L X > < a : K e y > < K e y > R e l a t i o n s h i p s \ & l t ; T a b l e s \ d i m _ c u s t o m e r \ C o l u m n s \ c u s t o m e r N u m b e r & g t ; - & l t ; T a b l e s \ f a c t _ c u s t o m e r \ C o l u m n s \ c u s t o m e r N u m b e r & g t ; \ F K < / K e y > < / a : K e y > < a : V a l u e   i : t y p e = " D i a g r a m D i s p l a y L i n k E n d p o i n t V i e w S t a t e " > < H e i g h t > 1 6 < / H e i g h t > < L a b e l L o c a t i o n   x m l n s : b = " h t t p : / / s c h e m a s . d a t a c o n t r a c t . o r g / 2 0 0 4 / 0 7 / S y s t e m . W i n d o w s " > < b : _ x > 1 0 1 5 < / b : _ x > < b : _ y > 7 3 . 4 9 9 9 9 9 9 9 9 9 9 9 9 8 6 < / b : _ y > < / L a b e l L o c a t i o n > < L o c a t i o n   x m l n s : b = " h t t p : / / s c h e m a s . d a t a c o n t r a c t . o r g / 2 0 0 4 / 0 7 / S y s t e m . W i n d o w s " > < b : _ x > 1 0 3 1 < / b : _ x > < b : _ y > 8 1 . 5 < / b : _ y > < / L o c a t i o n > < S h a p e R o t a t e A n g l e > 1 8 0 . 0 0 0 0 0 0 0 0 0 0 0 0 0 6 < / S h a p e R o t a t e A n g l e > < W i d t h > 1 6 < / W i d t h > < / a : V a l u e > < / a : K e y V a l u e O f D i a g r a m O b j e c t K e y a n y T y p e z b w N T n L X > < a : K e y V a l u e O f D i a g r a m O b j e c t K e y a n y T y p e z b w N T n L X > < a : K e y > < K e y > R e l a t i o n s h i p s \ & l t ; T a b l e s \ d i m _ c u s t o m e r \ C o l u m n s \ c u s t o m e r N u m b e r & g t ; - & l t ; T a b l e s \ f a c t _ c u s t o m e r \ C o l u m n s \ c u s t o m e r N u m b e r & g t ; \ P K < / K e y > < / a : K e y > < a : V a l u e   i : t y p e = " D i a g r a m D i s p l a y L i n k E n d p o i n t V i e w S t a t e " > < H e i g h t > 1 6 < / H e i g h t > < L a b e l L o c a t i o n   x m l n s : b = " h t t p : / / s c h e m a s . d a t a c o n t r a c t . o r g / 2 0 0 4 / 0 7 / S y s t e m . W i n d o w s " > < b : _ x > 5 2 1 . 5 1 9 0 5 2 8 3 8 3 2 9 1 2 < / b : _ x > < b : _ y > 3 5 1 < / b : _ y > < / L a b e l L o c a t i o n > < L o c a t i o n   x m l n s : b = " h t t p : / / s c h e m a s . d a t a c o n t r a c t . o r g / 2 0 0 4 / 0 7 / S y s t e m . W i n d o w s " > < b : _ x > 5 2 1 . 5 1 9 0 5 2 8 3 8 3 2 9 1 2 < / b : _ x > < b : _ y > 3 5 9 < / b : _ y > < / L o c a t i o n > < S h a p e R o t a t e A n g l e > 3 6 0 < / S h a p e R o t a t e A n g l e > < W i d t h > 1 6 < / W i d t h > < / a : V a l u e > < / a : K e y V a l u e O f D i a g r a m O b j e c t K e y a n y T y p e z b w N T n L X > < a : K e y V a l u e O f D i a g r a m O b j e c t K e y a n y T y p e z b w N T n L X > < a : K e y > < K e y > R e l a t i o n s h i p s \ & l t ; T a b l e s \ d i m _ c u s t o m e r \ C o l u m n s \ c u s t o m e r N u m b e r & g t ; - & l t ; T a b l e s \ f a c t _ c u s t o m e r \ C o l u m n s \ c u s t o m e r N u m b e r & g t ; \ C r o s s F i l t e r < / K e y > < / a : K e y > < a : V a l u e   i : t y p e = " D i a g r a m D i s p l a y L i n k C r o s s F i l t e r V i e w S t a t e " > < P o i n t s   x m l n s : b = " h t t p : / / s c h e m a s . d a t a c o n t r a c t . o r g / 2 0 0 4 / 0 7 / S y s t e m . W i n d o w s " > < b : P o i n t > < b : _ x > 1 0 1 5 < / b : _ x > < b : _ y > 8 1 . 4 9 9 9 9 9 9 9 9 9 9 9 9 8 6 < / b : _ y > < / b : P o i n t > < b : P o i n t > < b : _ x > 6 6 8 . 9 2 2 8 6 3 0 0 4 5 < / b : _ x > < b : _ y > 8 1 . 5 < / b : _ y > < / b : P o i n t > < b : P o i n t > < b : _ x > 6 6 6 . 9 2 2 8 6 3 0 0 4 5 < / b : _ x > < b : _ y > 8 3 . 5 < / b : _ y > < / b : P o i n t > < b : P o i n t > < b : _ x > 6 6 6 . 9 2 2 8 6 3 0 0 4 5 < / b : _ x > < b : _ y > 3 5 7 < / b : _ y > < / b : P o i n t > < b : P o i n t > < b : _ x > 6 6 4 . 9 2 2 8 6 3 0 0 4 5 < / b : _ x > < b : _ y > 3 5 9 < / b : _ y > < / b : P o i n t > < b : P o i n t > < b : _ x > 5 3 7 . 5 1 9 0 5 2 8 3 8 3 2 9 1 2 < / b : _ x > < b : _ y > 3 5 9 < / b : _ y > < / b : P o i n t > < / P o i n t s > < / a : V a l u e > < / a : K e y V a l u e O f D i a g r a m O b j e c t K e y a n y T y p e z b w N T n L X > < a : K e y V a l u e O f D i a g r a m O b j e c t K e y a n y T y p e z b w N T n L X > < a : K e y > < K e y > R e l a t i o n s h i p s \ & l t ; T a b l e s \ f a c t _ c u s t o m e r \ C o l u m n s \ e m p l o y e e N u m b e r & g t ; - & l t ; T a b l e s \ d i m _ e m p l o y e e \ C o l u m n s \ e m p l o y e e N u m b e r & g t ; < / K e y > < / a : K e y > < a : V a l u e   i : t y p e = " D i a g r a m D i s p l a y L i n k V i e w S t a t e " > < A u t o m a t i o n P r o p e r t y H e l p e r T e x t > E n d   p o i n t   1 :   ( 3 0 5 . 5 1 9 0 5 2 8 3 8 3 2 9 , 3 5 9 ) .   E n d   p o i n t   2 :   ( 2 5 6 . 8 0 7 6 2 1 , 5 4 4 )   < / A u t o m a t i o n P r o p e r t y H e l p e r T e x t > < L a y e d O u t > t r u e < / L a y e d O u t > < P o i n t s   x m l n s : b = " h t t p : / / s c h e m a s . d a t a c o n t r a c t . o r g / 2 0 0 4 / 0 7 / S y s t e m . W i n d o w s " > < b : P o i n t > < b : _ x > 3 0 5 . 5 1 9 0 5 2 8 3 8 3 2 9 1 2 < / b : _ x > < b : _ y > 3 5 9 < / b : _ y > < / b : P o i n t > < b : P o i n t > < b : _ x > 2 5 8 . 8 0 7 6 2 1 < / b : _ x > < b : _ y > 3 5 9 < / b : _ y > < / b : P o i n t > < b : P o i n t > < b : _ x > 2 5 6 . 8 0 7 6 2 1 < / b : _ x > < b : _ y > 3 6 1 < / b : _ y > < / b : P o i n t > < b : P o i n t > < b : _ x > 2 5 6 . 8 0 7 6 2 1 < / b : _ x > < b : _ y > 5 4 4 < / b : _ y > < / b : P o i n t > < / P o i n t s > < / a : V a l u e > < / a : K e y V a l u e O f D i a g r a m O b j e c t K e y a n y T y p e z b w N T n L X > < a : K e y V a l u e O f D i a g r a m O b j e c t K e y a n y T y p e z b w N T n L X > < a : K e y > < K e y > R e l a t i o n s h i p s \ & l t ; T a b l e s \ f a c t _ c u s t o m e r \ C o l u m n s \ e m p l o y e e N u m b e r & g t ; - & l t ; T a b l e s \ d i m _ e m p l o y e e \ C o l u m n s \ e m p l o y e e N u m b e r & g t ; \ F K < / K e y > < / a : K e y > < a : V a l u e   i : t y p e = " D i a g r a m D i s p l a y L i n k E n d p o i n t V i e w S t a t e " > < H e i g h t > 1 6 < / H e i g h t > < L a b e l L o c a t i o n   x m l n s : b = " h t t p : / / s c h e m a s . d a t a c o n t r a c t . o r g / 2 0 0 4 / 0 7 / S y s t e m . W i n d o w s " > < b : _ x > 3 0 5 . 5 1 9 0 5 2 8 3 8 3 2 9 1 2 < / b : _ x > < b : _ y > 3 5 1 < / b : _ y > < / L a b e l L o c a t i o n > < L o c a t i o n   x m l n s : b = " h t t p : / / s c h e m a s . d a t a c o n t r a c t . o r g / 2 0 0 4 / 0 7 / S y s t e m . W i n d o w s " > < b : _ x > 3 2 1 . 5 1 9 0 5 2 8 3 8 3 2 9 1 2 < / b : _ x > < b : _ y > 3 5 9 < / b : _ y > < / L o c a t i o n > < S h a p e R o t a t e A n g l e > 1 8 0 < / S h a p e R o t a t e A n g l e > < W i d t h > 1 6 < / W i d t h > < / a : V a l u e > < / a : K e y V a l u e O f D i a g r a m O b j e c t K e y a n y T y p e z b w N T n L X > < a : K e y V a l u e O f D i a g r a m O b j e c t K e y a n y T y p e z b w N T n L X > < a : K e y > < K e y > R e l a t i o n s h i p s \ & l t ; T a b l e s \ f a c t _ c u s t o m e r \ C o l u m n s \ e m p l o y e e N u m b e r & g t ; - & l t ; T a b l e s \ d i m _ e m p l o y e e \ C o l u m n s \ e m p l o y e e N u m b e r & g t ; \ P K < / K e y > < / a : K e y > < a : V a l u e   i : t y p e = " D i a g r a m D i s p l a y L i n k E n d p o i n t V i e w S t a t e " > < H e i g h t > 1 6 < / H e i g h t > < L a b e l L o c a t i o n   x m l n s : b = " h t t p : / / s c h e m a s . d a t a c o n t r a c t . o r g / 2 0 0 4 / 0 7 / S y s t e m . W i n d o w s " > < b : _ x > 2 4 8 . 8 0 7 6 2 0 9 9 9 9 9 9 9 8 < / b : _ x > < b : _ y > 5 4 4 < / b : _ y > < / L a b e l L o c a t i o n > < L o c a t i o n   x m l n s : b = " h t t p : / / s c h e m a s . d a t a c o n t r a c t . o r g / 2 0 0 4 / 0 7 / S y s t e m . W i n d o w s " > < b : _ x > 2 5 6 . 8 0 7 6 2 1 < / b : _ x > < b : _ y > 5 5 9 . 9 9 9 9 9 9 9 9 9 9 9 9 8 9 < / b : _ y > < / L o c a t i o n > < S h a p e R o t a t e A n g l e > 2 7 0 < / S h a p e R o t a t e A n g l e > < W i d t h > 1 6 < / W i d t h > < / a : V a l u e > < / a : K e y V a l u e O f D i a g r a m O b j e c t K e y a n y T y p e z b w N T n L X > < a : K e y V a l u e O f D i a g r a m O b j e c t K e y a n y T y p e z b w N T n L X > < a : K e y > < K e y > R e l a t i o n s h i p s \ & l t ; T a b l e s \ f a c t _ c u s t o m e r \ C o l u m n s \ e m p l o y e e N u m b e r & g t ; - & l t ; T a b l e s \ d i m _ e m p l o y e e \ C o l u m n s \ e m p l o y e e N u m b e r & g t ; \ C r o s s F i l t e r < / K e y > < / a : K e y > < a : V a l u e   i : t y p e = " D i a g r a m D i s p l a y L i n k C r o s s F i l t e r V i e w S t a t e " > < P o i n t s   x m l n s : b = " h t t p : / / s c h e m a s . d a t a c o n t r a c t . o r g / 2 0 0 4 / 0 7 / S y s t e m . W i n d o w s " > < b : P o i n t > < b : _ x > 3 0 5 . 5 1 9 0 5 2 8 3 8 3 2 9 1 2 < / b : _ x > < b : _ y > 3 5 9 < / b : _ y > < / b : P o i n t > < b : P o i n t > < b : _ x > 2 5 8 . 8 0 7 6 2 1 < / b : _ x > < b : _ y > 3 5 9 < / b : _ y > < / b : P o i n t > < b : P o i n t > < b : _ x > 2 5 6 . 8 0 7 6 2 1 < / b : _ x > < b : _ y > 3 6 1 < / b : _ y > < / b : P o i n t > < b : P o i n t > < b : _ x > 2 5 6 . 8 0 7 6 2 1 < / b : _ x > < b : _ y > 5 4 4 < / b : _ y > < / b : P o i n t > < / P o i n t s > < / a : V a l u e > < / a : K e y V a l u e O f D i a g r a m O b j e c t K e y a n y T y p e z b w N T n L X > < a : K e y V a l u e O f D i a g r a m O b j e c t K e y a n y T y p e z b w N T n L X > < a : K e y > < K e y > R e l a t i o n s h i p s \ & l t ; T a b l e s \ f a c t _ o r d e r d e t a i l s \ C o l u m n s \ d a t e I D & g t ; - & l t ; T a b l e s \ d i m _ d a t e \ C o l u m n s \ d a t e I D & g t ; < / K e y > < / a : K e y > < a : V a l u e   i : t y p e = " D i a g r a m D i s p l a y L i n k V i e w S t a t e " > < A u t o m a t i o n P r o p e r t y H e l p e r T e x t > E n d   p o i n t   1 :   ( 7 8 6 . 4 2 2 8 6 3 , 5 2 2 ) .   E n d   p o i n t   2 :   ( 6 8 9 . 9 0 3 8 1 1 , 7 0 0 )   < / A u t o m a t i o n P r o p e r t y H e l p e r T e x t > < L a y e d O u t > t r u e < / L a y e d O u t > < P o i n t s   x m l n s : b = " h t t p : / / s c h e m a s . d a t a c o n t r a c t . o r g / 2 0 0 4 / 0 7 / S y s t e m . W i n d o w s " > < b : P o i n t > < b : _ x > 7 8 6 . 4 2 2 8 6 3 < / b : _ x > < b : _ y > 5 2 2 < / b : _ y > < / b : P o i n t > < b : P o i n t > < b : _ x > 7 8 6 . 4 2 2 8 6 3 < / b : _ x > < b : _ y > 6 0 9 < / b : _ y > < / b : P o i n t > < b : P o i n t > < b : _ x > 7 8 4 . 4 2 2 8 6 3 < / b : _ x > < b : _ y > 6 1 1 < / b : _ y > < / b : P o i n t > < b : P o i n t > < b : _ x > 6 9 1 . 9 0 3 8 1 1 < / b : _ x > < b : _ y > 6 1 1 < / b : _ y > < / b : P o i n t > < b : P o i n t > < b : _ x > 6 8 9 . 9 0 3 8 1 1 < / b : _ x > < b : _ y > 6 1 3 < / b : _ y > < / b : P o i n t > < b : P o i n t > < b : _ x > 6 8 9 . 9 0 3 8 1 1 < / b : _ x > < b : _ y > 7 0 0 < / b : _ y > < / b : P o i n t > < / P o i n t s > < / a : V a l u e > < / a : K e y V a l u e O f D i a g r a m O b j e c t K e y a n y T y p e z b w N T n L X > < a : K e y V a l u e O f D i a g r a m O b j e c t K e y a n y T y p e z b w N T n L X > < a : K e y > < K e y > R e l a t i o n s h i p s \ & l t ; T a b l e s \ f a c t _ o r d e r d e t a i l s \ C o l u m n s \ d a t e I D & g t ; - & l t ; T a b l e s \ d i m _ d a t e \ C o l u m n s \ d a t e I D & g t ; \ F K < / K e y > < / a : K e y > < a : V a l u e   i : t y p e = " D i a g r a m D i s p l a y L i n k E n d p o i n t V i e w S t a t e " > < H e i g h t > 1 6 < / H e i g h t > < L a b e l L o c a t i o n   x m l n s : b = " h t t p : / / s c h e m a s . d a t a c o n t r a c t . o r g / 2 0 0 4 / 0 7 / S y s t e m . W i n d o w s " > < b : _ x > 7 7 8 . 4 2 2 8 6 3 < / b : _ x > < b : _ y > 5 0 6 < / b : _ y > < / L a b e l L o c a t i o n > < L o c a t i o n   x m l n s : b = " h t t p : / / s c h e m a s . d a t a c o n t r a c t . o r g / 2 0 0 4 / 0 7 / S y s t e m . W i n d o w s " > < b : _ x > 7 8 6 . 4 2 2 8 6 3 < / b : _ x > < b : _ y > 5 0 6 < / b : _ y > < / L o c a t i o n > < S h a p e R o t a t e A n g l e > 9 0 < / S h a p e R o t a t e A n g l e > < W i d t h > 1 6 < / W i d t h > < / a : V a l u e > < / a : K e y V a l u e O f D i a g r a m O b j e c t K e y a n y T y p e z b w N T n L X > < a : K e y V a l u e O f D i a g r a m O b j e c t K e y a n y T y p e z b w N T n L X > < a : K e y > < K e y > R e l a t i o n s h i p s \ & l t ; T a b l e s \ f a c t _ o r d e r d e t a i l s \ C o l u m n s \ d a t e I D & g t ; - & l t ; T a b l e s \ d i m _ d a t e \ C o l u m n s \ d a t e I D & g t ; \ P K < / K e y > < / a : K e y > < a : V a l u e   i : t y p e = " D i a g r a m D i s p l a y L i n k E n d p o i n t V i e w S t a t e " > < H e i g h t > 1 6 < / H e i g h t > < L a b e l L o c a t i o n   x m l n s : b = " h t t p : / / s c h e m a s . d a t a c o n t r a c t . o r g / 2 0 0 4 / 0 7 / S y s t e m . W i n d o w s " > < b : _ x > 6 8 1 . 9 0 3 8 1 1 < / b : _ x > < b : _ y > 7 0 0 < / b : _ y > < / L a b e l L o c a t i o n > < L o c a t i o n   x m l n s : b = " h t t p : / / s c h e m a s . d a t a c o n t r a c t . o r g / 2 0 0 4 / 0 7 / S y s t e m . W i n d o w s " > < b : _ x > 6 8 9 . 9 0 3 8 1 1 < / b : _ x > < b : _ y > 7 1 6 < / b : _ y > < / L o c a t i o n > < S h a p e R o t a t e A n g l e > 2 7 0 < / S h a p e R o t a t e A n g l e > < W i d t h > 1 6 < / W i d t h > < / a : V a l u e > < / a : K e y V a l u e O f D i a g r a m O b j e c t K e y a n y T y p e z b w N T n L X > < a : K e y V a l u e O f D i a g r a m O b j e c t K e y a n y T y p e z b w N T n L X > < a : K e y > < K e y > R e l a t i o n s h i p s \ & l t ; T a b l e s \ f a c t _ o r d e r d e t a i l s \ C o l u m n s \ d a t e I D & g t ; - & l t ; T a b l e s \ d i m _ d a t e \ C o l u m n s \ d a t e I D & g t ; \ C r o s s F i l t e r < / K e y > < / a : K e y > < a : V a l u e   i : t y p e = " D i a g r a m D i s p l a y L i n k C r o s s F i l t e r V i e w S t a t e " > < P o i n t s   x m l n s : b = " h t t p : / / s c h e m a s . d a t a c o n t r a c t . o r g / 2 0 0 4 / 0 7 / S y s t e m . W i n d o w s " > < b : P o i n t > < b : _ x > 7 8 6 . 4 2 2 8 6 3 < / b : _ x > < b : _ y > 5 2 2 < / b : _ y > < / b : P o i n t > < b : P o i n t > < b : _ x > 7 8 6 . 4 2 2 8 6 3 < / b : _ x > < b : _ y > 6 0 9 < / b : _ y > < / b : P o i n t > < b : P o i n t > < b : _ x > 7 8 4 . 4 2 2 8 6 3 < / b : _ x > < b : _ y > 6 1 1 < / b : _ y > < / b : P o i n t > < b : P o i n t > < b : _ x > 6 9 1 . 9 0 3 8 1 1 < / b : _ x > < b : _ y > 6 1 1 < / b : _ y > < / b : P o i n t > < b : P o i n t > < b : _ x > 6 8 9 . 9 0 3 8 1 1 < / b : _ x > < b : _ y > 6 1 3 < / b : _ y > < / b : P o i n t > < b : P o i n t > < b : _ x > 6 8 9 . 9 0 3 8 1 1 < / b : _ x > < b : _ y > 7 0 0 < / b : _ y > < / b : P o i n t > < / P o i n t s > < / a : V a l u e > < / a : K e y V a l u e O f D i a g r a m O b j e c t K e y a n y T y p e z b w N T n L X > < a : K e y V a l u e O f D i a g r a m O b j e c t K e y a n y T y p e z b w N T n L X > < a : K e y > < K e y > R e l a t i o n s h i p s \ & l t ; T a b l e s \ f a c t _ o r d e r d e t a i l s \ C o l u m n s \ o r d e r N u m b e r & g t ; - & l t ; T a b l e s \ d i m _ o r d e r \ C o l u m n s \ o r d e r N u m b e r & g t ; < / K e y > < / a : K e y > < a : V a l u e   i : t y p e = " D i a g r a m D i s p l a y L i n k V i e w S t a t e " > < A u t o m a t i o n P r o p e r t y H e l p e r T e x t > E n d   p o i n t   1 :   ( 8 0 6 . 4 2 2 8 6 3 , 5 2 2 ) .   E n d   p o i n t   2 :   ( 1 1 3 5 . 7 1 1 4 3 1 7 0 3 , 8 2 5 . 5 )   < / A u t o m a t i o n P r o p e r t y H e l p e r T e x t > < L a y e d O u t > t r u e < / L a y e d O u t > < P o i n t s   x m l n s : b = " h t t p : / / s c h e m a s . d a t a c o n t r a c t . o r g / 2 0 0 4 / 0 7 / S y s t e m . W i n d o w s " > < b : P o i n t > < b : _ x > 8 0 6 . 4 2 2 8 6 3 < / b : _ x > < b : _ y > 5 2 2 < / b : _ y > < / b : P o i n t > < b : P o i n t > < b : _ x > 8 0 6 . 4 2 2 8 6 3 < / b : _ x > < b : _ y > 6 6 3 . 7 5 < / b : _ y > < / b : P o i n t > < b : P o i n t > < b : _ x > 8 0 8 . 4 2 2 8 6 3 < / b : _ x > < b : _ y > 6 6 5 . 7 5 < / b : _ y > < / b : P o i n t > < b : P o i n t > < b : _ x > 9 5 6 . 0 9 1 1 9 5 < / b : _ x > < b : _ y > 6 6 5 . 7 5 < / b : _ y > < / b : P o i n t > < b : P o i n t > < b : _ x > 9 5 8 . 0 9 1 1 9 5 < / b : _ x > < b : _ y > 6 6 7 . 7 5 < / b : _ y > < / b : P o i n t > < b : P o i n t > < b : _ x > 9 5 8 . 0 9 1 1 9 5 < / b : _ x > < b : _ y > 8 2 3 . 5 < / b : _ y > < / b : P o i n t > < b : P o i n t > < b : _ x > 9 6 0 . 0 9 1 1 9 5 < / b : _ x > < b : _ y > 8 2 5 . 5 < / b : _ y > < / b : P o i n t > < b : P o i n t > < b : _ x > 1 1 3 5 . 7 1 1 4 3 1 7 0 2 9 9 7 3 < / b : _ x > < b : _ y > 8 2 5 . 5 < / b : _ y > < / b : P o i n t > < / P o i n t s > < / a : V a l u e > < / a : K e y V a l u e O f D i a g r a m O b j e c t K e y a n y T y p e z b w N T n L X > < a : K e y V a l u e O f D i a g r a m O b j e c t K e y a n y T y p e z b w N T n L X > < a : K e y > < K e y > R e l a t i o n s h i p s \ & l t ; T a b l e s \ f a c t _ o r d e r d e t a i l s \ C o l u m n s \ o r d e r N u m b e r & g t ; - & l t ; T a b l e s \ d i m _ o r d e r \ C o l u m n s \ o r d e r N u m b e r & g t ; \ F K < / K e y > < / a : K e y > < a : V a l u e   i : t y p e = " D i a g r a m D i s p l a y L i n k E n d p o i n t V i e w S t a t e " > < H e i g h t > 1 6 < / H e i g h t > < L a b e l L o c a t i o n   x m l n s : b = " h t t p : / / s c h e m a s . d a t a c o n t r a c t . o r g / 2 0 0 4 / 0 7 / S y s t e m . W i n d o w s " > < b : _ x > 7 9 8 . 4 2 2 8 6 3 < / b : _ x > < b : _ y > 5 0 6 < / b : _ y > < / L a b e l L o c a t i o n > < L o c a t i o n   x m l n s : b = " h t t p : / / s c h e m a s . d a t a c o n t r a c t . o r g / 2 0 0 4 / 0 7 / S y s t e m . W i n d o w s " > < b : _ x > 8 0 6 . 4 2 2 8 6 3 < / b : _ x > < b : _ y > 5 0 6 < / b : _ y > < / L o c a t i o n > < S h a p e R o t a t e A n g l e > 9 0 < / S h a p e R o t a t e A n g l e > < W i d t h > 1 6 < / W i d t h > < / a : V a l u e > < / a : K e y V a l u e O f D i a g r a m O b j e c t K e y a n y T y p e z b w N T n L X > < a : K e y V a l u e O f D i a g r a m O b j e c t K e y a n y T y p e z b w N T n L X > < a : K e y > < K e y > R e l a t i o n s h i p s \ & l t ; T a b l e s \ f a c t _ o r d e r d e t a i l s \ C o l u m n s \ o r d e r N u m b e r & g t ; - & l t ; T a b l e s \ d i m _ o r d e r \ C o l u m n s \ o r d e r N u m b e r & g t ; \ P K < / K e y > < / a : K e y > < a : V a l u e   i : t y p e = " D i a g r a m D i s p l a y L i n k E n d p o i n t V i e w S t a t e " > < H e i g h t > 1 6 < / H e i g h t > < L a b e l L o c a t i o n   x m l n s : b = " h t t p : / / s c h e m a s . d a t a c o n t r a c t . o r g / 2 0 0 4 / 0 7 / S y s t e m . W i n d o w s " > < b : _ x > 1 1 3 5 . 7 1 1 4 3 1 7 0 2 9 9 7 3 < / b : _ x > < b : _ y > 8 1 7 . 5 < / b : _ y > < / L a b e l L o c a t i o n > < L o c a t i o n   x m l n s : b = " h t t p : / / s c h e m a s . d a t a c o n t r a c t . o r g / 2 0 0 4 / 0 7 / S y s t e m . W i n d o w s " > < b : _ x > 1 1 5 1 . 7 1 1 4 3 1 7 0 2 9 9 7 3 < / b : _ x > < b : _ y > 8 2 5 . 5 < / b : _ y > < / L o c a t i o n > < S h a p e R o t a t e A n g l e > 1 8 0 < / S h a p e R o t a t e A n g l e > < W i d t h > 1 6 < / W i d t h > < / a : V a l u e > < / a : K e y V a l u e O f D i a g r a m O b j e c t K e y a n y T y p e z b w N T n L X > < a : K e y V a l u e O f D i a g r a m O b j e c t K e y a n y T y p e z b w N T n L X > < a : K e y > < K e y > R e l a t i o n s h i p s \ & l t ; T a b l e s \ f a c t _ o r d e r d e t a i l s \ C o l u m n s \ o r d e r N u m b e r & g t ; - & l t ; T a b l e s \ d i m _ o r d e r \ C o l u m n s \ o r d e r N u m b e r & g t ; \ C r o s s F i l t e r < / K e y > < / a : K e y > < a : V a l u e   i : t y p e = " D i a g r a m D i s p l a y L i n k C r o s s F i l t e r V i e w S t a t e " > < P o i n t s   x m l n s : b = " h t t p : / / s c h e m a s . d a t a c o n t r a c t . o r g / 2 0 0 4 / 0 7 / S y s t e m . W i n d o w s " > < b : P o i n t > < b : _ x > 8 0 6 . 4 2 2 8 6 3 < / b : _ x > < b : _ y > 5 2 2 < / b : _ y > < / b : P o i n t > < b : P o i n t > < b : _ x > 8 0 6 . 4 2 2 8 6 3 < / b : _ x > < b : _ y > 6 6 3 . 7 5 < / b : _ y > < / b : P o i n t > < b : P o i n t > < b : _ x > 8 0 8 . 4 2 2 8 6 3 < / b : _ x > < b : _ y > 6 6 5 . 7 5 < / b : _ y > < / b : P o i n t > < b : P o i n t > < b : _ x > 9 5 6 . 0 9 1 1 9 5 < / b : _ x > < b : _ y > 6 6 5 . 7 5 < / b : _ y > < / b : P o i n t > < b : P o i n t > < b : _ x > 9 5 8 . 0 9 1 1 9 5 < / b : _ x > < b : _ y > 6 6 7 . 7 5 < / b : _ y > < / b : P o i n t > < b : P o i n t > < b : _ x > 9 5 8 . 0 9 1 1 9 5 < / b : _ x > < b : _ y > 8 2 3 . 5 < / b : _ y > < / b : P o i n t > < b : P o i n t > < b : _ x > 9 6 0 . 0 9 1 1 9 5 < / b : _ x > < b : _ y > 8 2 5 . 5 < / b : _ y > < / b : P o i n t > < b : P o i n t > < b : _ x > 1 1 3 5 . 7 1 1 4 3 1 7 0 2 9 9 7 3 < / b : _ x > < b : _ y > 8 2 5 . 5 < / b : _ y > < / b : P o i n t > < / P o i n t s > < / a : V a l u e > < / a : K e y V a l u e O f D i a g r a m O b j e c t K e y a n y T y p e z b w N T n L X > < a : K e y V a l u e O f D i a g r a m O b j e c t K e y a n y T y p e z b w N T n L X > < a : K e y > < K e y > R e l a t i o n s h i p s \ & l t ; T a b l e s \ f a c t _ o r d e r d e t a i l s \ C o l u m n s \ p r o d u c t C o d e & g t ; - & l t ; T a b l e s \ d i m _ p r o d u c t \ C o l u m n s \ p r o d u c t C o d e & g t ; < / K e y > < / a : K e y > < a : V a l u e   i : t y p e = " D i a g r a m D i s p l a y L i n k V i e w S t a t e " > < A u t o m a t i o n P r o p e r t y H e l p e r T e x t > E n d   p o i n t   1 :   ( 7 7 6 . 4 2 2 8 6 3 , 2 3 3 ) .   E n d   p o i n t   2 :   ( 4 9 6 . 6 1 5 2 4 2 2 7 0 6 6 3 , 1 1 1 )   < / A u t o m a t i o n P r o p e r t y H e l p e r T e x t > < L a y e d O u t > t r u e < / L a y e d O u t > < P o i n t s   x m l n s : b = " h t t p : / / s c h e m a s . d a t a c o n t r a c t . o r g / 2 0 0 4 / 0 7 / S y s t e m . W i n d o w s " > < b : P o i n t > < b : _ x > 7 7 6 . 4 2 2 8 6 3 < / b : _ x > < b : _ y > 2 3 2 . 9 9 9 9 9 9 9 9 9 9 9 9 9 7 < / b : _ y > < / b : P o i n t > < b : P o i n t > < b : _ x > 7 7 6 . 4 2 2 8 6 3 < / b : _ x > < b : _ y > 1 1 3 < / b : _ y > < / b : P o i n t > < b : P o i n t > < b : _ x > 7 7 4 . 4 2 2 8 6 3 < / b : _ x > < b : _ y > 1 1 1 < / b : _ y > < / b : P o i n t > < b : P o i n t > < b : _ x > 4 9 6 . 6 1 5 2 4 2 2 7 0 6 6 3 2 6 < / b : _ x > < b : _ y > 1 1 1 < / b : _ y > < / b : P o i n t > < / P o i n t s > < / a : V a l u e > < / a : K e y V a l u e O f D i a g r a m O b j e c t K e y a n y T y p e z b w N T n L X > < a : K e y V a l u e O f D i a g r a m O b j e c t K e y a n y T y p e z b w N T n L X > < a : K e y > < K e y > R e l a t i o n s h i p s \ & l t ; T a b l e s \ f a c t _ o r d e r d e t a i l s \ C o l u m n s \ p r o d u c t C o d e & g t ; - & l t ; T a b l e s \ d i m _ p r o d u c t \ C o l u m n s \ p r o d u c t C o d e & g t ; \ F K < / K e y > < / a : K e y > < a : V a l u e   i : t y p e = " D i a g r a m D i s p l a y L i n k E n d p o i n t V i e w S t a t e " > < H e i g h t > 1 6 < / H e i g h t > < L a b e l L o c a t i o n   x m l n s : b = " h t t p : / / s c h e m a s . d a t a c o n t r a c t . o r g / 2 0 0 4 / 0 7 / S y s t e m . W i n d o w s " > < b : _ x > 7 6 8 . 4 2 2 8 6 3 < / b : _ x > < b : _ y > 2 3 2 . 9 9 9 9 9 9 9 9 9 9 9 9 9 7 < / b : _ y > < / L a b e l L o c a t i o n > < L o c a t i o n   x m l n s : b = " h t t p : / / s c h e m a s . d a t a c o n t r a c t . o r g / 2 0 0 4 / 0 7 / S y s t e m . W i n d o w s " > < b : _ x > 7 7 6 . 4 2 2 8 6 3 < / b : _ x > < b : _ y > 2 4 9 < / b : _ y > < / L o c a t i o n > < S h a p e R o t a t e A n g l e > 2 7 0 < / S h a p e R o t a t e A n g l e > < W i d t h > 1 6 < / W i d t h > < / a : V a l u e > < / a : K e y V a l u e O f D i a g r a m O b j e c t K e y a n y T y p e z b w N T n L X > < a : K e y V a l u e O f D i a g r a m O b j e c t K e y a n y T y p e z b w N T n L X > < a : K e y > < K e y > R e l a t i o n s h i p s \ & l t ; T a b l e s \ f a c t _ o r d e r d e t a i l s \ C o l u m n s \ p r o d u c t C o d e & g t ; - & l t ; T a b l e s \ d i m _ p r o d u c t \ C o l u m n s \ p r o d u c t C o d e & g t ; \ P K < / K e y > < / a : K e y > < a : V a l u e   i : t y p e = " D i a g r a m D i s p l a y L i n k E n d p o i n t V i e w S t a t e " > < H e i g h t > 1 6 < / H e i g h t > < L a b e l L o c a t i o n   x m l n s : b = " h t t p : / / s c h e m a s . d a t a c o n t r a c t . o r g / 2 0 0 4 / 0 7 / S y s t e m . W i n d o w s " > < b : _ x > 4 8 0 . 6 1 5 2 4 2 2 7 0 6 6 3 2 6 < / b : _ x > < b : _ y > 1 0 3 < / b : _ y > < / L a b e l L o c a t i o n > < L o c a t i o n   x m l n s : b = " h t t p : / / s c h e m a s . d a t a c o n t r a c t . o r g / 2 0 0 4 / 0 7 / S y s t e m . W i n d o w s " > < b : _ x > 4 8 0 . 6 1 5 2 4 2 2 7 0 6 6 3 2 < / b : _ x > < b : _ y > 1 1 1 < / b : _ y > < / L o c a t i o n > < S h a p e R o t a t e A n g l e > 3 6 0 < / S h a p e R o t a t e A n g l e > < W i d t h > 1 6 < / W i d t h > < / a : V a l u e > < / a : K e y V a l u e O f D i a g r a m O b j e c t K e y a n y T y p e z b w N T n L X > < a : K e y V a l u e O f D i a g r a m O b j e c t K e y a n y T y p e z b w N T n L X > < a : K e y > < K e y > R e l a t i o n s h i p s \ & l t ; T a b l e s \ f a c t _ o r d e r d e t a i l s \ C o l u m n s \ p r o d u c t C o d e & g t ; - & l t ; T a b l e s \ d i m _ p r o d u c t \ C o l u m n s \ p r o d u c t C o d e & g t ; \ C r o s s F i l t e r < / K e y > < / a : K e y > < a : V a l u e   i : t y p e = " D i a g r a m D i s p l a y L i n k C r o s s F i l t e r V i e w S t a t e " > < P o i n t s   x m l n s : b = " h t t p : / / s c h e m a s . d a t a c o n t r a c t . o r g / 2 0 0 4 / 0 7 / S y s t e m . W i n d o w s " > < b : P o i n t > < b : _ x > 7 7 6 . 4 2 2 8 6 3 < / b : _ x > < b : _ y > 2 3 2 . 9 9 9 9 9 9 9 9 9 9 9 9 9 7 < / b : _ y > < / b : P o i n t > < b : P o i n t > < b : _ x > 7 7 6 . 4 2 2 8 6 3 < / b : _ x > < b : _ y > 1 1 3 < / b : _ y > < / b : P o i n t > < b : P o i n t > < b : _ x > 7 7 4 . 4 2 2 8 6 3 < / b : _ x > < b : _ y > 1 1 1 < / b : _ y > < / b : P o i n t > < b : P o i n t > < b : _ x > 4 9 6 . 6 1 5 2 4 2 2 7 0 6 6 3 2 6 < / b : _ x > < b : _ y > 1 1 1 < / b : _ y > < / b : P o i n t > < / P o i n t s > < / a : V a l u e > < / a : K e y V a l u e O f D i a g r a m O b j e c t K e y a n y T y p e z b w N T n L X > < a : K e y V a l u e O f D i a g r a m O b j e c t K e y a n y T y p e z b w N T n L X > < a : K e y > < K e y > R e l a t i o n s h i p s \ & l t ; T a b l e s \ f a c t _ o r d e r d e t a i l s \ C o l u m n s \ e m p l o y e e N u m b e r & g t ; - & l t ; T a b l e s \ d i m _ e m p l o y e e \ C o l u m n s \ e m p l o y e e N u m b e r & g t ; < / K e y > < / a : K e y > < a : V a l u e   i : t y p e = " D i a g r a m D i s p l a y L i n k V i e w S t a t e " > < A u t o m a t i o n P r o p e r t y H e l p e r T e x t > E n d   p o i n t   1 :   ( 7 6 6 . 4 2 2 8 6 3 , 5 2 2 ) .   E n d   p o i n t   2 :   ( 2 7 6 . 8 0 7 6 2 1 , 5 4 4 )   < / A u t o m a t i o n P r o p e r t y H e l p e r T e x t > < L a y e d O u t > t r u e < / L a y e d O u t > < P o i n t s   x m l n s : b = " h t t p : / / s c h e m a s . d a t a c o n t r a c t . o r g / 2 0 0 4 / 0 7 / S y s t e m . W i n d o w s " > < b : P o i n t > < b : _ x > 7 6 6 . 4 2 2 8 6 3 < / b : _ x > < b : _ y > 5 2 2 < / b : _ y > < / b : P o i n t > < b : P o i n t > < b : _ x > 7 6 6 . 4 2 2 8 6 3 < / b : _ x > < b : _ y > 5 3 1 < / b : _ y > < / b : P o i n t > < b : P o i n t > < b : _ x > 7 6 4 . 4 2 2 8 6 3 < / b : _ x > < b : _ y > 5 3 3 < / b : _ y > < / b : P o i n t > < b : P o i n t > < b : _ x > 2 7 8 . 8 0 7 6 2 1 < / b : _ x > < b : _ y > 5 3 3 < / b : _ y > < / b : P o i n t > < b : P o i n t > < b : _ x > 2 7 6 . 8 0 7 6 2 1 < / b : _ x > < b : _ y > 5 3 5 < / b : _ y > < / b : P o i n t > < b : P o i n t > < b : _ x > 2 7 6 . 8 0 7 6 2 1 < / b : _ x > < b : _ y > 5 4 4 . 0 0 0 0 0 0 0 0 0 0 0 0 1 1 < / b : _ y > < / b : P o i n t > < / P o i n t s > < / a : V a l u e > < / a : K e y V a l u e O f D i a g r a m O b j e c t K e y a n y T y p e z b w N T n L X > < a : K e y V a l u e O f D i a g r a m O b j e c t K e y a n y T y p e z b w N T n L X > < a : K e y > < K e y > R e l a t i o n s h i p s \ & l t ; T a b l e s \ f a c t _ o r d e r d e t a i l s \ C o l u m n s \ e m p l o y e e N u m b e r & g t ; - & l t ; T a b l e s \ d i m _ e m p l o y e e \ C o l u m n s \ e m p l o y e e N u m b e r & g t ; \ F K < / K e y > < / a : K e y > < a : V a l u e   i : t y p e = " D i a g r a m D i s p l a y L i n k E n d p o i n t V i e w S t a t e " > < H e i g h t > 1 6 < / H e i g h t > < L a b e l L o c a t i o n   x m l n s : b = " h t t p : / / s c h e m a s . d a t a c o n t r a c t . o r g / 2 0 0 4 / 0 7 / S y s t e m . W i n d o w s " > < b : _ x > 7 5 8 . 4 2 2 8 6 3 < / b : _ x > < b : _ y > 5 0 6 < / b : _ y > < / L a b e l L o c a t i o n > < L o c a t i o n   x m l n s : b = " h t t p : / / s c h e m a s . d a t a c o n t r a c t . o r g / 2 0 0 4 / 0 7 / S y s t e m . W i n d o w s " > < b : _ x > 7 6 6 . 4 2 2 8 6 3 < / b : _ x > < b : _ y > 5 0 6 < / b : _ y > < / L o c a t i o n > < S h a p e R o t a t e A n g l e > 9 0 < / S h a p e R o t a t e A n g l e > < W i d t h > 1 6 < / W i d t h > < / a : V a l u e > < / a : K e y V a l u e O f D i a g r a m O b j e c t K e y a n y T y p e z b w N T n L X > < a : K e y V a l u e O f D i a g r a m O b j e c t K e y a n y T y p e z b w N T n L X > < a : K e y > < K e y > R e l a t i o n s h i p s \ & l t ; T a b l e s \ f a c t _ o r d e r d e t a i l s \ C o l u m n s \ e m p l o y e e N u m b e r & g t ; - & l t ; T a b l e s \ d i m _ e m p l o y e e \ C o l u m n s \ e m p l o y e e N u m b e r & g t ; \ P K < / K e y > < / a : K e y > < a : V a l u e   i : t y p e = " D i a g r a m D i s p l a y L i n k E n d p o i n t V i e w S t a t e " > < H e i g h t > 1 6 < / H e i g h t > < L a b e l L o c a t i o n   x m l n s : b = " h t t p : / / s c h e m a s . d a t a c o n t r a c t . o r g / 2 0 0 4 / 0 7 / S y s t e m . W i n d o w s " > < b : _ x > 2 6 8 . 8 0 7 6 2 1 < / b : _ x > < b : _ y > 5 4 4 . 0 0 0 0 0 0 0 0 0 0 0 0 1 1 < / b : _ y > < / L a b e l L o c a t i o n > < L o c a t i o n   x m l n s : b = " h t t p : / / s c h e m a s . d a t a c o n t r a c t . o r g / 2 0 0 4 / 0 7 / S y s t e m . W i n d o w s " > < b : _ x > 2 7 6 . 8 0 7 6 2 1 < / b : _ x > < b : _ y > 5 6 0 . 0 0 0 0 0 0 0 0 0 0 0 0 1 1 < / b : _ y > < / L o c a t i o n > < S h a p e R o t a t e A n g l e > 2 7 0 < / S h a p e R o t a t e A n g l e > < W i d t h > 1 6 < / W i d t h > < / a : V a l u e > < / a : K e y V a l u e O f D i a g r a m O b j e c t K e y a n y T y p e z b w N T n L X > < a : K e y V a l u e O f D i a g r a m O b j e c t K e y a n y T y p e z b w N T n L X > < a : K e y > < K e y > R e l a t i o n s h i p s \ & l t ; T a b l e s \ f a c t _ o r d e r d e t a i l s \ C o l u m n s \ e m p l o y e e N u m b e r & g t ; - & l t ; T a b l e s \ d i m _ e m p l o y e e \ C o l u m n s \ e m p l o y e e N u m b e r & g t ; \ C r o s s F i l t e r < / K e y > < / a : K e y > < a : V a l u e   i : t y p e = " D i a g r a m D i s p l a y L i n k C r o s s F i l t e r V i e w S t a t e " > < P o i n t s   x m l n s : b = " h t t p : / / s c h e m a s . d a t a c o n t r a c t . o r g / 2 0 0 4 / 0 7 / S y s t e m . W i n d o w s " > < b : P o i n t > < b : _ x > 7 6 6 . 4 2 2 8 6 3 < / b : _ x > < b : _ y > 5 2 2 < / b : _ y > < / b : P o i n t > < b : P o i n t > < b : _ x > 7 6 6 . 4 2 2 8 6 3 < / b : _ x > < b : _ y > 5 3 1 < / b : _ y > < / b : P o i n t > < b : P o i n t > < b : _ x > 7 6 4 . 4 2 2 8 6 3 < / b : _ x > < b : _ y > 5 3 3 < / b : _ y > < / b : P o i n t > < b : P o i n t > < b : _ x > 2 7 8 . 8 0 7 6 2 1 < / b : _ x > < b : _ y > 5 3 3 < / b : _ y > < / b : P o i n t > < b : P o i n t > < b : _ x > 2 7 6 . 8 0 7 6 2 1 < / b : _ x > < b : _ y > 5 3 5 < / b : _ y > < / b : P o i n t > < b : P o i n t > < b : _ x > 2 7 6 . 8 0 7 6 2 1 < / b : _ x > < b : _ y > 5 4 4 . 0 0 0 0 0 0 0 0 0 0 0 0 1 1 < / b : _ y > < / b : P o i n t > < / P o i n t s > < / a : V a l u e > < / a : K e y V a l u e O f D i a g r a m O b j e c t K e y a n y T y p e z b w N T n L X > < a : K e y V a l u e O f D i a g r a m O b j e c t K e y a n y T y p e z b w N T n L X > < a : K e y > < K e y > R e l a t i o n s h i p s \ & l t ; T a b l e s \ f a c t _ o r d e r d e t a i l s \ C o l u m n s \ c u s t o m e r N u m b e r & g t ; - & l t ; T a b l e s \ d i m _ c u s t o m e r \ C o l u m n s \ c u s t o m e r N u m b e r & g t ; < / K e y > < / a : K e y > < a : V a l u e   i : t y p e = " D i a g r a m D i s p l a y L i n k V i e w S t a t e " > < A u t o m a t i o n P r o p e r t y H e l p e r T e x t > E n d   p o i n t   1 :   ( 7 9 6 . 4 2 2 8 6 3 , 2 3 3 ) .   E n d   p o i n t   2 :   ( 1 0 1 5 , 1 0 1 . 5 )   < / A u t o m a t i o n P r o p e r t y H e l p e r T e x t > < L a y e d O u t > t r u e < / L a y e d O u t > < P o i n t s   x m l n s : b = " h t t p : / / s c h e m a s . d a t a c o n t r a c t . o r g / 2 0 0 4 / 0 7 / S y s t e m . W i n d o w s " > < b : P o i n t > < b : _ x > 7 9 6 . 4 2 2 8 6 3 0 0 0 0 0 0 1 2 < / b : _ x > < b : _ y > 2 3 3 . 0 0 0 0 0 0 0 0 0 0 0 0 0 3 < / b : _ y > < / b : P o i n t > < b : P o i n t > < b : _ x > 7 9 6 . 4 2 2 8 6 3 < / b : _ x > < b : _ y > 1 0 3 . 5 < / b : _ y > < / b : P o i n t > < b : P o i n t > < b : _ x > 7 9 8 . 4 2 2 8 6 3 < / b : _ x > < b : _ y > 1 0 1 . 5 < / b : _ y > < / b : P o i n t > < b : P o i n t > < b : _ x > 1 0 1 5 < / b : _ x > < b : _ y > 1 0 1 . 5 < / b : _ y > < / b : P o i n t > < / P o i n t s > < / a : V a l u e > < / a : K e y V a l u e O f D i a g r a m O b j e c t K e y a n y T y p e z b w N T n L X > < a : K e y V a l u e O f D i a g r a m O b j e c t K e y a n y T y p e z b w N T n L X > < a : K e y > < K e y > R e l a t i o n s h i p s \ & l t ; T a b l e s \ f a c t _ o r d e r d e t a i l s \ C o l u m n s \ c u s t o m e r N u m b e r & g t ; - & l t ; T a b l e s \ d i m _ c u s t o m e r \ C o l u m n s \ c u s t o m e r N u m b e r & g t ; \ F K < / K e y > < / a : K e y > < a : V a l u e   i : t y p e = " D i a g r a m D i s p l a y L i n k E n d p o i n t V i e w S t a t e " > < H e i g h t > 1 6 < / H e i g h t > < L a b e l L o c a t i o n   x m l n s : b = " h t t p : / / s c h e m a s . d a t a c o n t r a c t . o r g / 2 0 0 4 / 0 7 / S y s t e m . W i n d o w s " > < b : _ x > 7 8 8 . 4 2 2 8 6 3 0 0 0 0 0 0 1 2 < / b : _ x > < b : _ y > 2 3 3 . 0 0 0 0 0 0 0 0 0 0 0 0 0 3 < / b : _ y > < / L a b e l L o c a t i o n > < L o c a t i o n   x m l n s : b = " h t t p : / / s c h e m a s . d a t a c o n t r a c t . o r g / 2 0 0 4 / 0 7 / S y s t e m . W i n d o w s " > < b : _ x > 7 9 6 . 4 2 2 8 6 3 < / b : _ x > < b : _ y > 2 4 9 . 0 0 0 0 0 0 0 0 0 0 0 0 0 3 < / b : _ y > < / L o c a t i o n > < S h a p e R o t a t e A n g l e > 2 7 0 . 0 0 0 0 0 0 0 0 0 0 0 0 4 < / S h a p e R o t a t e A n g l e > < W i d t h > 1 6 < / W i d t h > < / a : V a l u e > < / a : K e y V a l u e O f D i a g r a m O b j e c t K e y a n y T y p e z b w N T n L X > < a : K e y V a l u e O f D i a g r a m O b j e c t K e y a n y T y p e z b w N T n L X > < a : K e y > < K e y > R e l a t i o n s h i p s \ & l t ; T a b l e s \ f a c t _ o r d e r d e t a i l s \ C o l u m n s \ c u s t o m e r N u m b e r & g t ; - & l t ; T a b l e s \ d i m _ c u s t o m e r \ C o l u m n s \ c u s t o m e r N u m b e r & g t ; \ P K < / K e y > < / a : K e y > < a : V a l u e   i : t y p e = " D i a g r a m D i s p l a y L i n k E n d p o i n t V i e w S t a t e " > < H e i g h t > 1 6 < / H e i g h t > < L a b e l L o c a t i o n   x m l n s : b = " h t t p : / / s c h e m a s . d a t a c o n t r a c t . o r g / 2 0 0 4 / 0 7 / S y s t e m . W i n d o w s " > < b : _ x > 1 0 1 5 < / b : _ x > < b : _ y > 9 3 . 5 < / b : _ y > < / L a b e l L o c a t i o n > < L o c a t i o n   x m l n s : b = " h t t p : / / s c h e m a s . d a t a c o n t r a c t . o r g / 2 0 0 4 / 0 7 / S y s t e m . W i n d o w s " > < b : _ x > 1 0 3 1 < / b : _ x > < b : _ y > 1 0 1 . 5 < / b : _ y > < / L o c a t i o n > < S h a p e R o t a t e A n g l e > 1 8 0 < / S h a p e R o t a t e A n g l e > < W i d t h > 1 6 < / W i d t h > < / a : V a l u e > < / a : K e y V a l u e O f D i a g r a m O b j e c t K e y a n y T y p e z b w N T n L X > < a : K e y V a l u e O f D i a g r a m O b j e c t K e y a n y T y p e z b w N T n L X > < a : K e y > < K e y > R e l a t i o n s h i p s \ & l t ; T a b l e s \ f a c t _ o r d e r d e t a i l s \ C o l u m n s \ c u s t o m e r N u m b e r & g t ; - & l t ; T a b l e s \ d i m _ c u s t o m e r \ C o l u m n s \ c u s t o m e r N u m b e r & g t ; \ C r o s s F i l t e r < / K e y > < / a : K e y > < a : V a l u e   i : t y p e = " D i a g r a m D i s p l a y L i n k C r o s s F i l t e r V i e w S t a t e " > < P o i n t s   x m l n s : b = " h t t p : / / s c h e m a s . d a t a c o n t r a c t . o r g / 2 0 0 4 / 0 7 / S y s t e m . W i n d o w s " > < b : P o i n t > < b : _ x > 7 9 6 . 4 2 2 8 6 3 0 0 0 0 0 0 1 2 < / b : _ x > < b : _ y > 2 3 3 . 0 0 0 0 0 0 0 0 0 0 0 0 0 3 < / b : _ y > < / b : P o i n t > < b : P o i n t > < b : _ x > 7 9 6 . 4 2 2 8 6 3 < / b : _ x > < b : _ y > 1 0 3 . 5 < / b : _ y > < / b : P o i n t > < b : P o i n t > < b : _ x > 7 9 8 . 4 2 2 8 6 3 < / b : _ x > < b : _ y > 1 0 1 . 5 < / b : _ y > < / b : P o i n t > < b : P o i n t > < b : _ x > 1 0 1 5 < / b : _ x > < b : _ y > 1 0 1 . 5 < / b : _ y > < / b : P o i n t > < / P o i n t s > < / a : V a l u e > < / a : K e y V a l u e O f D i a g r a m O b j e c t K e y a n y T y p e z b w N T n L X > < a : K e y V a l u e O f D i a g r a m O b j e c t K e y a n y T y p e z b w N T n L X > < a : K e y > < K e y > R e l a t i o n s h i p s \ & l t ; T a b l e s \ f a c t _ p a y m e n t \ C o l u m n s \ c u s t o m e r N u m b e r & g t ; - & l t ; T a b l e s \ d i m _ c u s t o m e r \ C o l u m n s \ c u s t o m e r N u m b e r & g t ; < / K e y > < / a : K e y > < a : V a l u e   i : t y p e = " D i a g r a m D i s p l a y L i n k V i e w S t a t e " > < A u t o m a t i o n P r o p e r t y H e l p e r T e x t > E n d   p o i n t   1 :   ( 1 1 9 4 . 3 2 6 6 7 4 , 3 9 7 ) .   E n d   p o i n t   2 :   ( 1 1 3 1 , 1 9 9 )   < / A u t o m a t i o n P r o p e r t y H e l p e r T e x t > < L a y e d O u t > t r u e < / L a y e d O u t > < P o i n t s   x m l n s : b = " h t t p : / / s c h e m a s . d a t a c o n t r a c t . o r g / 2 0 0 4 / 0 7 / S y s t e m . W i n d o w s " > < b : P o i n t > < b : _ x > 1 1 9 4 . 3 2 6 6 7 4 < / b : _ x > < b : _ y > 3 9 7 < / b : _ y > < / b : P o i n t > < b : P o i n t > < b : _ x > 1 1 9 4 . 3 2 6 6 7 4 < / b : _ x > < b : _ y > 3 0 0 < / b : _ y > < / b : P o i n t > < b : P o i n t > < b : _ x > 1 1 9 2 . 3 2 6 6 7 4 < / b : _ x > < b : _ y > 2 9 8 < / b : _ y > < / b : P o i n t > < b : P o i n t > < b : _ x > 1 1 3 3 < / b : _ x > < b : _ y > 2 9 8 < / b : _ y > < / b : P o i n t > < b : P o i n t > < b : _ x > 1 1 3 1 < / b : _ x > < b : _ y > 2 9 6 < / b : _ y > < / b : P o i n t > < b : P o i n t > < b : _ x > 1 1 3 1 < / b : _ x > < b : _ y > 1 9 9 . 0 0 0 0 0 0 0 0 0 0 0 0 0 9 < / b : _ y > < / b : P o i n t > < / P o i n t s > < / a : V a l u e > < / a : K e y V a l u e O f D i a g r a m O b j e c t K e y a n y T y p e z b w N T n L X > < a : K e y V a l u e O f D i a g r a m O b j e c t K e y a n y T y p e z b w N T n L X > < a : K e y > < K e y > R e l a t i o n s h i p s \ & l t ; T a b l e s \ f a c t _ p a y m e n t \ C o l u m n s \ c u s t o m e r N u m b e r & g t ; - & l t ; T a b l e s \ d i m _ c u s t o m e r \ C o l u m n s \ c u s t o m e r N u m b e r & g t ; \ F K < / K e y > < / a : K e y > < a : V a l u e   i : t y p e = " D i a g r a m D i s p l a y L i n k E n d p o i n t V i e w S t a t e " > < H e i g h t > 1 6 < / H e i g h t > < L a b e l L o c a t i o n   x m l n s : b = " h t t p : / / s c h e m a s . d a t a c o n t r a c t . o r g / 2 0 0 4 / 0 7 / S y s t e m . W i n d o w s " > < b : _ x > 1 1 8 6 . 3 2 6 6 7 4 < / b : _ x > < b : _ y > 3 9 7 < / b : _ y > < / L a b e l L o c a t i o n > < L o c a t i o n   x m l n s : b = " h t t p : / / s c h e m a s . d a t a c o n t r a c t . o r g / 2 0 0 4 / 0 7 / S y s t e m . W i n d o w s " > < b : _ x > 1 1 9 4 . 3 2 6 6 7 4 < / b : _ x > < b : _ y > 4 1 3 < / b : _ y > < / L o c a t i o n > < S h a p e R o t a t e A n g l e > 2 7 0 < / S h a p e R o t a t e A n g l e > < W i d t h > 1 6 < / W i d t h > < / a : V a l u e > < / a : K e y V a l u e O f D i a g r a m O b j e c t K e y a n y T y p e z b w N T n L X > < a : K e y V a l u e O f D i a g r a m O b j e c t K e y a n y T y p e z b w N T n L X > < a : K e y > < K e y > R e l a t i o n s h i p s \ & l t ; T a b l e s \ f a c t _ p a y m e n t \ C o l u m n s \ c u s t o m e r N u m b e r & g t ; - & l t ; T a b l e s \ d i m _ c u s t o m e r \ C o l u m n s \ c u s t o m e r N u m b e r & g t ; \ P K < / K e y > < / a : K e y > < a : V a l u e   i : t y p e = " D i a g r a m D i s p l a y L i n k E n d p o i n t V i e w S t a t e " > < H e i g h t > 1 6 < / H e i g h t > < L a b e l L o c a t i o n   x m l n s : b = " h t t p : / / s c h e m a s . d a t a c o n t r a c t . o r g / 2 0 0 4 / 0 7 / S y s t e m . W i n d o w s " > < b : _ x > 1 1 2 3 < / b : _ x > < b : _ y > 1 8 3 . 0 0 0 0 0 0 0 0 0 0 0 0 0 9 < / b : _ y > < / L a b e l L o c a t i o n > < L o c a t i o n   x m l n s : b = " h t t p : / / s c h e m a s . d a t a c o n t r a c t . o r g / 2 0 0 4 / 0 7 / S y s t e m . W i n d o w s " > < b : _ x > 1 1 3 1 < / b : _ x > < b : _ y > 1 8 3 . 0 0 0 0 0 0 0 0 0 0 0 0 0 9 < / b : _ y > < / L o c a t i o n > < S h a p e R o t a t e A n g l e > 9 0 < / S h a p e R o t a t e A n g l e > < W i d t h > 1 6 < / W i d t h > < / a : V a l u e > < / a : K e y V a l u e O f D i a g r a m O b j e c t K e y a n y T y p e z b w N T n L X > < a : K e y V a l u e O f D i a g r a m O b j e c t K e y a n y T y p e z b w N T n L X > < a : K e y > < K e y > R e l a t i o n s h i p s \ & l t ; T a b l e s \ f a c t _ p a y m e n t \ C o l u m n s \ c u s t o m e r N u m b e r & g t ; - & l t ; T a b l e s \ d i m _ c u s t o m e r \ C o l u m n s \ c u s t o m e r N u m b e r & g t ; \ C r o s s F i l t e r < / K e y > < / a : K e y > < a : V a l u e   i : t y p e = " D i a g r a m D i s p l a y L i n k C r o s s F i l t e r V i e w S t a t e " > < P o i n t s   x m l n s : b = " h t t p : / / s c h e m a s . d a t a c o n t r a c t . o r g / 2 0 0 4 / 0 7 / S y s t e m . W i n d o w s " > < b : P o i n t > < b : _ x > 1 1 9 4 . 3 2 6 6 7 4 < / b : _ x > < b : _ y > 3 9 7 < / b : _ y > < / b : P o i n t > < b : P o i n t > < b : _ x > 1 1 9 4 . 3 2 6 6 7 4 < / b : _ x > < b : _ y > 3 0 0 < / b : _ y > < / b : P o i n t > < b : P o i n t > < b : _ x > 1 1 9 2 . 3 2 6 6 7 4 < / b : _ x > < b : _ y > 2 9 8 < / b : _ y > < / b : P o i n t > < b : P o i n t > < b : _ x > 1 1 3 3 < / b : _ x > < b : _ y > 2 9 8 < / b : _ y > < / b : P o i n t > < b : P o i n t > < b : _ x > 1 1 3 1 < / b : _ x > < b : _ y > 2 9 6 < / b : _ y > < / b : P o i n t > < b : P o i n t > < b : _ x > 1 1 3 1 < / b : _ x > < b : _ y > 1 9 9 . 0 0 0 0 0 0 0 0 0 0 0 0 0 9 < / b : _ y > < / b : P o i n t > < / P o i n t s > < / a : V a l u e > < / a : K e y V a l u e O f D i a g r a m O b j e c t K e y a n y T y p e z b w N T n L X > < a : K e y V a l u e O f D i a g r a m O b j e c t K e y a n y T y p e z b w N T n L X > < a : K e y > < K e y > R e l a t i o n s h i p s \ & l t ; T a b l e s \ f a c t _ p a y m e n t \ C o l u m n s \ d a t e I D & g t ; - & l t ; T a b l e s \ d i m _ d a t e \ C o l u m n s \ d a t e I D & g t ; < / K e y > < / a : K e y > < a : V a l u e   i : t y p e = " D i a g r a m D i s p l a y L i n k V i e w S t a t e " > < A u t o m a t i o n P r o p e r t y H e l p e r T e x t > E n d   p o i n t   1 :   ( 1 0 7 8 . 3 2 6 6 7 3 9 7 3 6 6 , 4 8 8 ) .   E n d   p o i n t   2 :   ( 8 0 5 . 9 0 3 8 1 0 5 6 7 6 6 6 , 7 9 1 )   < / A u t o m a t i o n P r o p e r t y H e l p e r T e x t > < L a y e d O u t > t r u e < / L a y e d O u t > < P o i n t s   x m l n s : b = " h t t p : / / s c h e m a s . d a t a c o n t r a c t . o r g / 2 0 0 4 / 0 7 / S y s t e m . W i n d o w s " > < b : P o i n t > < b : _ x > 1 0 7 8 . 3 2 6 6 7 3 9 7 3 6 6 0 9 < / b : _ x > < b : _ y > 4 8 8 < / b : _ y > < / b : P o i n t > < b : P o i n t > < b : _ x > 9 6 5 . 0 9 1 1 9 5 < / b : _ x > < b : _ y > 4 8 8 < / b : _ y > < / b : P o i n t > < b : P o i n t > < b : _ x > 9 6 3 . 0 9 1 1 9 5 < / b : _ x > < b : _ y > 4 9 0 < / b : _ y > < / b : P o i n t > < b : P o i n t > < b : _ x > 9 6 3 . 0 9 1 1 9 5 < / b : _ x > < b : _ y > 7 8 9 < / b : _ y > < / b : P o i n t > < b : P o i n t > < b : _ x > 9 6 1 . 0 9 1 1 9 5 < / b : _ x > < b : _ y > 7 9 1 < / b : _ y > < / b : P o i n t > < b : P o i n t > < b : _ x > 8 0 5 . 9 0 3 8 1 0 5 6 7 6 6 5 8 < / b : _ x > < b : _ y > 7 9 1 < / b : _ y > < / b : P o i n t > < / P o i n t s > < / a : V a l u e > < / a : K e y V a l u e O f D i a g r a m O b j e c t K e y a n y T y p e z b w N T n L X > < a : K e y V a l u e O f D i a g r a m O b j e c t K e y a n y T y p e z b w N T n L X > < a : K e y > < K e y > R e l a t i o n s h i p s \ & l t ; T a b l e s \ f a c t _ p a y m e n t \ C o l u m n s \ d a t e I D & g t ; - & l t ; T a b l e s \ d i m _ d a t e \ C o l u m n s \ d a t e I D & g t ; \ F K < / K e y > < / a : K e y > < a : V a l u e   i : t y p e = " D i a g r a m D i s p l a y L i n k E n d p o i n t V i e w S t a t e " > < H e i g h t > 1 6 < / H e i g h t > < L a b e l L o c a t i o n   x m l n s : b = " h t t p : / / s c h e m a s . d a t a c o n t r a c t . o r g / 2 0 0 4 / 0 7 / S y s t e m . W i n d o w s " > < b : _ x > 1 0 7 8 . 3 2 6 6 7 3 9 7 3 6 6 0 9 < / b : _ x > < b : _ y > 4 8 0 < / b : _ y > < / L a b e l L o c a t i o n > < L o c a t i o n   x m l n s : b = " h t t p : / / s c h e m a s . d a t a c o n t r a c t . o r g / 2 0 0 4 / 0 7 / S y s t e m . W i n d o w s " > < b : _ x > 1 0 9 4 . 3 2 6 6 7 3 9 7 3 6 6 0 9 < / b : _ x > < b : _ y > 4 8 8 < / b : _ y > < / L o c a t i o n > < S h a p e R o t a t e A n g l e > 1 8 0 < / S h a p e R o t a t e A n g l e > < W i d t h > 1 6 < / W i d t h > < / a : V a l u e > < / a : K e y V a l u e O f D i a g r a m O b j e c t K e y a n y T y p e z b w N T n L X > < a : K e y V a l u e O f D i a g r a m O b j e c t K e y a n y T y p e z b w N T n L X > < a : K e y > < K e y > R e l a t i o n s h i p s \ & l t ; T a b l e s \ f a c t _ p a y m e n t \ C o l u m n s \ d a t e I D & g t ; - & l t ; T a b l e s \ d i m _ d a t e \ C o l u m n s \ d a t e I D & g t ; \ P K < / K e y > < / a : K e y > < a : V a l u e   i : t y p e = " D i a g r a m D i s p l a y L i n k E n d p o i n t V i e w S t a t e " > < H e i g h t > 1 6 < / H e i g h t > < L a b e l L o c a t i o n   x m l n s : b = " h t t p : / / s c h e m a s . d a t a c o n t r a c t . o r g / 2 0 0 4 / 0 7 / S y s t e m . W i n d o w s " > < b : _ x > 7 8 9 . 9 0 3 8 1 0 5 6 7 6 6 5 8 < / b : _ x > < b : _ y > 7 8 3 < / b : _ y > < / L a b e l L o c a t i o n > < L o c a t i o n   x m l n s : b = " h t t p : / / s c h e m a s . d a t a c o n t r a c t . o r g / 2 0 0 4 / 0 7 / S y s t e m . W i n d o w s " > < b : _ x > 7 8 9 . 9 0 3 8 1 0 5 6 7 6 6 5 6 9 < / b : _ x > < b : _ y > 7 9 1 < / b : _ y > < / L o c a t i o n > < S h a p e R o t a t e A n g l e > 3 6 0 < / S h a p e R o t a t e A n g l e > < W i d t h > 1 6 < / W i d t h > < / a : V a l u e > < / a : K e y V a l u e O f D i a g r a m O b j e c t K e y a n y T y p e z b w N T n L X > < a : K e y V a l u e O f D i a g r a m O b j e c t K e y a n y T y p e z b w N T n L X > < a : K e y > < K e y > R e l a t i o n s h i p s \ & l t ; T a b l e s \ f a c t _ p a y m e n t \ C o l u m n s \ d a t e I D & g t ; - & l t ; T a b l e s \ d i m _ d a t e \ C o l u m n s \ d a t e I D & g t ; \ C r o s s F i l t e r < / K e y > < / a : K e y > < a : V a l u e   i : t y p e = " D i a g r a m D i s p l a y L i n k C r o s s F i l t e r V i e w S t a t e " > < P o i n t s   x m l n s : b = " h t t p : / / s c h e m a s . d a t a c o n t r a c t . o r g / 2 0 0 4 / 0 7 / S y s t e m . W i n d o w s " > < b : P o i n t > < b : _ x > 1 0 7 8 . 3 2 6 6 7 3 9 7 3 6 6 0 9 < / b : _ x > < b : _ y > 4 8 8 < / b : _ y > < / b : P o i n t > < b : P o i n t > < b : _ x > 9 6 5 . 0 9 1 1 9 5 < / b : _ x > < b : _ y > 4 8 8 < / b : _ y > < / b : P o i n t > < b : P o i n t > < b : _ x > 9 6 3 . 0 9 1 1 9 5 < / b : _ x > < b : _ y > 4 9 0 < / b : _ y > < / b : P o i n t > < b : P o i n t > < b : _ x > 9 6 3 . 0 9 1 1 9 5 < / b : _ x > < b : _ y > 7 8 9 < / b : _ y > < / b : P o i n t > < b : P o i n t > < b : _ x > 9 6 1 . 0 9 1 1 9 5 < / b : _ x > < b : _ y > 7 9 1 < / b : _ y > < / b : P o i n t > < b : P o i n t > < b : _ x > 8 0 5 . 9 0 3 8 1 0 5 6 7 6 6 5 8 < / b : _ x > < b : _ y > 7 9 1 < / b : _ y > < / b : P o i n t > < / P o i n t s > < / a : V a l u e > < / a : K e y V a l u e O f D i a g r a m O b j e c t K e y a n y T y p e z b w N T n L X > < a : K e y V a l u e O f D i a g r a m O b j e c t K e y a n y T y p e z b w N T n L X > < a : K e y > < K e y > R e l a t i o n s h i p s \ & l t ; T a b l e s \ f a c t _ s t o c k \ C o l u m n s \ p r o d u c t C o d e & g t ; - & l t ; T a b l e s \ d i m _ p r o d u c t \ C o l u m n s \ p r o d u c t C o d e & g t ; < / K e y > < / a : K e y > < a : V a l u e   i : t y p e = " D i a g r a m D i s p l a y L i n k V i e w S t a t e " > < A u t o m a t i o n P r o p e r t y H e l p e r T e x t > E n d   p o i n t   1 :   ( 2 1 6 , 3 5 2 ) .   E n d   p o i n t   2 :   ( 2 6 4 . 6 1 5 2 4 2 2 7 0 6 6 3 , 1 1 1 )   < / A u t o m a t i o n P r o p e r t y H e l p e r T e x t > < L a y e d O u t > t r u e < / L a y e d O u t > < P o i n t s   x m l n s : b = " h t t p : / / s c h e m a s . d a t a c o n t r a c t . o r g / 2 0 0 4 / 0 7 / S y s t e m . W i n d o w s " > < b : P o i n t > < b : _ x > 2 1 6 < / b : _ x > < b : _ y > 3 5 2 < / b : _ y > < / b : P o i n t > < b : P o i n t > < b : _ x > 2 3 8 . 3 0 7 6 2 1 < / b : _ x > < b : _ y > 3 5 2 < / b : _ y > < / b : P o i n t > < b : P o i n t > < b : _ x > 2 4 0 . 3 0 7 6 2 1 < / b : _ x > < b : _ y > 3 5 0 < / b : _ y > < / b : P o i n t > < b : P o i n t > < b : _ x > 2 4 0 . 3 0 7 6 2 1 < / b : _ x > < b : _ y > 1 1 3 < / b : _ y > < / b : P o i n t > < b : P o i n t > < b : _ x > 2 4 2 . 3 0 7 6 2 1 < / b : _ x > < b : _ y > 1 1 1 < / b : _ y > < / b : P o i n t > < b : P o i n t > < b : _ x > 2 6 4 . 6 1 5 2 4 2 2 7 0 6 6 3 2 < / b : _ x > < b : _ y > 1 1 1 < / b : _ y > < / b : P o i n t > < / P o i n t s > < / a : V a l u e > < / a : K e y V a l u e O f D i a g r a m O b j e c t K e y a n y T y p e z b w N T n L X > < a : K e y V a l u e O f D i a g r a m O b j e c t K e y a n y T y p e z b w N T n L X > < a : K e y > < K e y > R e l a t i o n s h i p s \ & l t ; T a b l e s \ f a c t _ s t o c k \ C o l u m n s \ p r o d u c t C o d e & g t ; - & l t ; T a b l e s \ d i m _ p r o d u c t \ C o l u m n s \ p r o d u c t C o d e & g t ; \ F K < / K e y > < / a : K e y > < a : V a l u e   i : t y p e = " D i a g r a m D i s p l a y L i n k E n d p o i n t V i e w S t a t e " > < H e i g h t > 1 6 < / H e i g h t > < L a b e l L o c a t i o n   x m l n s : b = " h t t p : / / s c h e m a s . d a t a c o n t r a c t . o r g / 2 0 0 4 / 0 7 / S y s t e m . W i n d o w s " > < b : _ x > 2 0 0 < / b : _ x > < b : _ y > 3 4 4 < / b : _ y > < / L a b e l L o c a t i o n > < L o c a t i o n   x m l n s : b = " h t t p : / / s c h e m a s . d a t a c o n t r a c t . o r g / 2 0 0 4 / 0 7 / S y s t e m . W i n d o w s " > < b : _ x > 2 0 0 < / b : _ x > < b : _ y > 3 5 2 < / b : _ y > < / L o c a t i o n > < S h a p e R o t a t e A n g l e > 3 6 0 < / S h a p e R o t a t e A n g l e > < W i d t h > 1 6 < / W i d t h > < / a : V a l u e > < / a : K e y V a l u e O f D i a g r a m O b j e c t K e y a n y T y p e z b w N T n L X > < a : K e y V a l u e O f D i a g r a m O b j e c t K e y a n y T y p e z b w N T n L X > < a : K e y > < K e y > R e l a t i o n s h i p s \ & l t ; T a b l e s \ f a c t _ s t o c k \ C o l u m n s \ p r o d u c t C o d e & g t ; - & l t ; T a b l e s \ d i m _ p r o d u c t \ C o l u m n s \ p r o d u c t C o d e & g t ; \ P K < / K e y > < / a : K e y > < a : V a l u e   i : t y p e = " D i a g r a m D i s p l a y L i n k E n d p o i n t V i e w S t a t e " > < H e i g h t > 1 6 < / H e i g h t > < L a b e l L o c a t i o n   x m l n s : b = " h t t p : / / s c h e m a s . d a t a c o n t r a c t . o r g / 2 0 0 4 / 0 7 / S y s t e m . W i n d o w s " > < b : _ x > 2 6 4 . 6 1 5 2 4 2 2 7 0 6 6 3 2 < / b : _ x > < b : _ y > 1 0 3 < / b : _ y > < / L a b e l L o c a t i o n > < L o c a t i o n   x m l n s : b = " h t t p : / / s c h e m a s . d a t a c o n t r a c t . o r g / 2 0 0 4 / 0 7 / S y s t e m . W i n d o w s " > < b : _ x > 2 8 0 . 6 1 5 2 4 2 2 7 0 6 6 3 1 5 < / b : _ x > < b : _ y > 1 1 1 < / b : _ y > < / L o c a t i o n > < S h a p e R o t a t e A n g l e > 1 8 0 < / S h a p e R o t a t e A n g l e > < W i d t h > 1 6 < / W i d t h > < / a : V a l u e > < / a : K e y V a l u e O f D i a g r a m O b j e c t K e y a n y T y p e z b w N T n L X > < a : K e y V a l u e O f D i a g r a m O b j e c t K e y a n y T y p e z b w N T n L X > < a : K e y > < K e y > R e l a t i o n s h i p s \ & l t ; T a b l e s \ f a c t _ s t o c k \ C o l u m n s \ p r o d u c t C o d e & g t ; - & l t ; T a b l e s \ d i m _ p r o d u c t \ C o l u m n s \ p r o d u c t C o d e & g t ; \ C r o s s F i l t e r < / K e y > < / a : K e y > < a : V a l u e   i : t y p e = " D i a g r a m D i s p l a y L i n k C r o s s F i l t e r V i e w S t a t e " > < P o i n t s   x m l n s : b = " h t t p : / / s c h e m a s . d a t a c o n t r a c t . o r g / 2 0 0 4 / 0 7 / S y s t e m . W i n d o w s " > < b : P o i n t > < b : _ x > 2 1 6 < / b : _ x > < b : _ y > 3 5 2 < / b : _ y > < / b : P o i n t > < b : P o i n t > < b : _ x > 2 3 8 . 3 0 7 6 2 1 < / b : _ x > < b : _ y > 3 5 2 < / b : _ y > < / b : P o i n t > < b : P o i n t > < b : _ x > 2 4 0 . 3 0 7 6 2 1 < / b : _ x > < b : _ y > 3 5 0 < / b : _ y > < / b : P o i n t > < b : P o i n t > < b : _ x > 2 4 0 . 3 0 7 6 2 1 < / b : _ x > < b : _ y > 1 1 3 < / b : _ y > < / b : P o i n t > < b : P o i n t > < b : _ x > 2 4 2 . 3 0 7 6 2 1 < / b : _ x > < b : _ y > 1 1 1 < / b : _ y > < / b : P o i n t > < b : P o i n t > < b : _ x > 2 6 4 . 6 1 5 2 4 2 2 7 0 6 6 3 2 < / b : _ x > < b : _ y > 1 1 1 < / b : _ y > < / b : P o i n t > < / P o i n t s > < / a : V a l u e > < / a : K e y V a l u e O f D i a g r a m O b j e c t K e y a n y T y p e z b w N T n L X > < / V i e w S t a t e s > < / D i a g r a m M a n a g e r . S e r i a l i z a b l e D i a g r a m > < / A r r a y O f D i a g r a m M a n a g e r . S e r i a l i z a b l e D i a g r a m > ] ] > < / C u s t o m C o n t e n t > < / G e m i n i > 
</file>

<file path=customXml/item2.xml>��< ? x m l   v e r s i o n = " 1 . 0 "   e n c o d i n g = " U T F - 1 6 " ? > < G e m i n i   x m l n s = " h t t p : / / g e m i n i / p i v o t c u s t o m i z a t i o n / T a b l e X M L _ f a c t _ p a y m e n t _ 9 9 1 6 c 2 d 2 - 4 e b 4 - 4 9 f 4 - a 0 c d - 3 c 7 0 0 7 5 8 8 1 c 3 " > < C u s t o m C o n t e n t > < ! [ C D A T A [ < T a b l e W i d g e t G r i d S e r i a l i z a t i o n   x m l n s : x s d = " h t t p : / / w w w . w 3 . o r g / 2 0 0 1 / X M L S c h e m a "   x m l n s : x s i = " h t t p : / / w w w . w 3 . o r g / 2 0 0 1 / X M L S c h e m a - i n s t a n c e " > < C o l u m n S u g g e s t e d T y p e   / > < C o l u m n F o r m a t   / > < C o l u m n A c c u r a c y   / > < C o l u m n C u r r e n c y S y m b o l   / > < C o l u m n P o s i t i v e P a t t e r n   / > < C o l u m n N e g a t i v e P a t t e r n   / > < C o l u m n W i d t h s > < i t e m > < k e y > < s t r i n g > c u s t o m e r N u m b e r < / s t r i n g > < / k e y > < v a l u e > < i n t > 1 4 5 < / i n t > < / v a l u e > < / i t e m > < i t e m > < k e y > < s t r i n g > d a t e I D < / s t r i n g > < / k e y > < v a l u e > < i n t > 7 7 < / i n t > < / v a l u e > < / i t e m > < i t e m > < k e y > < s t r i n g > a m o u n t < / s t r i n g > < / k e y > < v a l u e > < i n t > 8 4 < / i n t > < / v a l u e > < / i t e m > < / C o l u m n W i d t h s > < C o l u m n D i s p l a y I n d e x > < i t e m > < k e y > < s t r i n g > c u s t o m e r N u m b e r < / s t r i n g > < / k e y > < v a l u e > < i n t > 0 < / i n t > < / v a l u e > < / i t e m > < i t e m > < k e y > < s t r i n g > d a t e I D < / s t r i n g > < / k e y > < v a l u e > < i n t > 1 < / i n t > < / v a l u e > < / i t e m > < i t e m > < k e y > < s t r i n g > a m o u n t < / s t r i n g > < / k e y > < v a l u e > < i n t > 2 < / 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S h o w H i d d e n " > < C u s t o m C o n t e n t > < ! [ C D A T A [ T r u e ] ] > < / C u s t o m C o n t e n t > < / G e m i n i > 
</file>

<file path=customXml/item21.xml>��< ? x m l   v e r s i o n = " 1 . 0 "   e n c o d i n g = " U T F - 1 6 " ? > < G e m i n i   x m l n s = " h t t p : / / g e m i n i / p i v o t c u s t o m i z a t i o n / T a b l e X M L _ f a c t _ c u s t o m e r _ 6 d 9 d 6 e f 0 - 1 0 2 9 - 4 9 9 c - a 1 2 6 - 2 9 8 3 9 9 8 9 6 3 f a " > < C u s t o m C o n t e n t > < ! [ C D A T A [ < T a b l e W i d g e t G r i d S e r i a l i z a t i o n   x m l n s : x s d = " h t t p : / / w w w . w 3 . o r g / 2 0 0 1 / X M L S c h e m a "   x m l n s : x s i = " h t t p : / / w w w . w 3 . o r g / 2 0 0 1 / X M L S c h e m a - i n s t a n c e " > < C o l u m n S u g g e s t e d T y p e   / > < C o l u m n F o r m a t   / > < C o l u m n A c c u r a c y   / > < C o l u m n C u r r e n c y S y m b o l   / > < C o l u m n P o s i t i v e P a t t e r n   / > < C o l u m n N e g a t i v e P a t t e r n   / > < C o l u m n W i d t h s > < i t e m > < k e y > < s t r i n g > e m p l o y e e N u m b e r < / s t r i n g > < / k e y > < v a l u e > < i n t > 1 5 0 < / i n t > < / v a l u e > < / i t e m > < i t e m > < k e y > < s t r i n g > c u s t o m e r N u m b e r < / s t r i n g > < / k e y > < v a l u e > < i n t > 1 4 5 < / i n t > < / v a l u e > < / i t e m > < i t e m > < k e y > < s t r i n g > c r e d i t L i m i t < / s t r i n g > < / k e y > < v a l u e > < i n t > 1 0 3 < / i n t > < / v a l u e > < / i t e m > < / C o l u m n W i d t h s > < C o l u m n D i s p l a y I n d e x > < i t e m > < k e y > < s t r i n g > e m p l o y e e N u m b e r < / s t r i n g > < / k e y > < v a l u e > < i n t > 0 < / i n t > < / v a l u e > < / i t e m > < i t e m > < k e y > < s t r i n g > c u s t o m e r N u m b e r < / s t r i n g > < / k e y > < v a l u e > < i n t > 1 < / i n t > < / v a l u e > < / i t e m > < i t e m > < k e y > < s t r i n g > c r e d i t L i m i t < / s t r i n g > < / k e y > < v a l u e > < i n t > 2 < / 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P o w e r P i v o t V e r s i o n " > < C u s t o m C o n t e n t > < ! [ C D A T A [ 2 0 1 5 . 1 3 0 . 1 6 0 5 . 1 0 7 5 ] ] > < / C u s t o m C o n t e n t > < / G e m i n i > 
</file>

<file path=customXml/item23.xml>��< ? x m l   v e r s i o n = " 1 . 0 "   e n c o d i n g = " U T F - 1 6 " ? > < G e m i n i   x m l n s = " h t t p : / / g e m i n i / p i v o t c u s t o m i z a t i o n / T a b l e X M L _ d i m _ d a t e _ 8 1 4 c 0 7 0 7 - 1 5 6 a - 4 b a a - b 0 f 9 - 6 f a f 6 f 4 5 8 0 4 e " > < C u s t o m C o n t e n t > < ! [ C D A T A [ < T a b l e W i d g e t G r i d S e r i a l i z a t i o n   x m l n s : x s d = " h t t p : / / w w w . w 3 . o r g / 2 0 0 1 / X M L S c h e m a "   x m l n s : x s i = " h t t p : / / w w w . w 3 . o r g / 2 0 0 1 / X M L S c h e m a - i n s t a n c e " > < C o l u m n S u g g e s t e d T y p e   / > < C o l u m n F o r m a t   / > < C o l u m n A c c u r a c y   / > < C o l u m n C u r r e n c y S y m b o l   / > < C o l u m n P o s i t i v e P a t t e r n   / > < C o l u m n N e g a t i v e P a t t e r n   / > < C o l u m n W i d t h s > < i t e m > < k e y > < s t r i n g > d a t e I D < / s t r i n g > < / k e y > < v a l u e > < i n t > 7 7 < / i n t > < / v a l u e > < / i t e m > < i t e m > < k e y > < s t r i n g > d a y < / s t r i n g > < / k e y > < v a l u e > < i n t > 5 8 < / i n t > < / v a l u e > < / i t e m > < i t e m > < k e y > < s t r i n g > q u a r t e r < / s t r i n g > < / k e y > < v a l u e > < i n t > 8 2 < / i n t > < / v a l u e > < / i t e m > < i t e m > < k e y > < s t r i n g > y e a r < / s t r i n g > < / k e y > < v a l u e > < i n t > 6 3 < / i n t > < / v a l u e > < / i t e m > < / C o l u m n W i d t h s > < C o l u m n D i s p l a y I n d e x > < i t e m > < k e y > < s t r i n g > d a t e I D < / s t r i n g > < / k e y > < v a l u e > < i n t > 0 < / i n t > < / v a l u e > < / i t e m > < i t e m > < k e y > < s t r i n g > d a y < / s t r i n g > < / k e y > < v a l u e > < i n t > 1 < / i n t > < / v a l u e > < / i t e m > < i t e m > < k e y > < s t r i n g > q u a r t e r < / s t r i n g > < / k e y > < v a l u e > < i n t > 2 < / i n t > < / v a l u e > < / i t e m > < i t e m > < k e y > < s t r i n g > y e a r < / s t r i n g > < / k e y > < v a l u e > < i n t > 3 < / 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T a b l e X M L _ d i m _ p r o d u c t _ a f d a 2 0 7 1 - 1 9 9 c - 4 6 3 0 - 8 5 6 9 - f e a 4 e 9 9 0 1 3 a 0 " > < C u s t o m C o n t e n t > < ! [ C D A T A [ < T a b l e W i d g e t G r i d S e r i a l i z a t i o n   x m l n s : x s d = " h t t p : / / w w w . w 3 . o r g / 2 0 0 1 / X M L S c h e m a "   x m l n s : x s i = " h t t p : / / w w w . w 3 . o r g / 2 0 0 1 / X M L S c h e m a - i n s t a n c e " > < C o l u m n S u g g e s t e d T y p e   / > < C o l u m n F o r m a t   / > < C o l u m n A c c u r a c y   / > < C o l u m n C u r r e n c y S y m b o l   / > < C o l u m n P o s i t i v e P a t t e r n   / > < C o l u m n N e g a t i v e P a t t e r n   / > < C o l u m n W i d t h s > < i t e m > < k e y > < s t r i n g > p r o d u c t C o d e < / s t r i n g > < / k e y > < v a l u e > < i n t > 1 1 6 < / i n t > < / v a l u e > < / i t e m > < i t e m > < k e y > < s t r i n g > p r o d u c t N a m e < / s t r i n g > < / k e y > < v a l u e > < i n t > 1 2 1 < / i n t > < / v a l u e > < / i t e m > < i t e m > < k e y > < s t r i n g > p r o d u c t L i n e < / s t r i n g > < / k e y > < v a l u e > < i n t > 1 1 0 < / i n t > < / v a l u e > < / i t e m > < i t e m > < k e y > < s t r i n g > p r o d u c t V e n d o r < / s t r i n g > < / k e y > < v a l u e > < i n t > 1 2 9 < / i n t > < / v a l u e > < / i t e m > < / C o l u m n W i d t h s > < C o l u m n D i s p l a y I n d e x > < i t e m > < k e y > < s t r i n g > p r o d u c t C o d e < / s t r i n g > < / k e y > < v a l u e > < i n t > 0 < / i n t > < / v a l u e > < / i t e m > < i t e m > < k e y > < s t r i n g > p r o d u c t N a m e < / s t r i n g > < / k e y > < v a l u e > < i n t > 1 < / i n t > < / v a l u e > < / i t e m > < i t e m > < k e y > < s t r i n g > p r o d u c t L i n e < / s t r i n g > < / k e y > < v a l u e > < i n t > 2 < / i n t > < / v a l u e > < / i t e m > < i t e m > < k e y > < s t r i n g > p r o d u c t V e n d o r < / s t r i n g > < / k e y > < v a l u e > < i n t > 3 < / 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I s S a n d b o x E m b e d d e d " > < C u s t o m C o n t e n t > < ! [ C D A T A [ y e s ] ] > < / C u s t o m C o n t e n t > < / G e m i n i > 
</file>

<file path=customXml/item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 d i m _ c u s t o m e r _ 4 4 0 c a 8 9 1 - 1 6 a 2 - 4 f e e - b 3 9 d - d b 9 9 b 4 3 e 4 9 f 2 < / K e y > < V a l u e   x m l n s : a = " h t t p : / / s c h e m a s . d a t a c o n t r a c t . o r g / 2 0 0 4 / 0 7 / M i c r o s o f t . A n a l y s i s S e r v i c e s . C o m m o n " > < a : H a s F o c u s > t r u e < / a : H a s F o c u s > < a : S i z e A t D p i 9 6 > 1 1 3 < / a : S i z e A t D p i 9 6 > < a : V i s i b l e > t r u e < / a : V i s i b l e > < / V a l u e > < / K e y V a l u e O f s t r i n g S a n d b o x E d i t o r . M e a s u r e G r i d S t a t e S c d E 3 5 R y > < K e y V a l u e O f s t r i n g S a n d b o x E d i t o r . M e a s u r e G r i d S t a t e S c d E 3 5 R y > < K e y > d i m _ e m p l o y e e _ 2 c a 6 1 7 2 5 - 6 f f 7 - 4 5 8 f - b 6 a 2 - 3 b 7 e b 7 a e 9 4 0 6 < / K e y > < V a l u e   x m l n s : a = " h t t p : / / s c h e m a s . d a t a c o n t r a c t . o r g / 2 0 0 4 / 0 7 / M i c r o s o f t . A n a l y s i s S e r v i c e s . C o m m o n " > < a : H a s F o c u s > f a l s e < / a : H a s F o c u s > < a : S i z e A t D p i 9 6 > 1 1 3 < / a : S i z e A t D p i 9 6 > < a : V i s i b l e > t r u e < / a : V i s i b l e > < / V a l u e > < / K e y V a l u e O f s t r i n g S a n d b o x E d i t o r . M e a s u r e G r i d S t a t e S c d E 3 5 R y > < K e y V a l u e O f s t r i n g S a n d b o x E d i t o r . M e a s u r e G r i d S t a t e S c d E 3 5 R y > < K e y > d i m _ d a t e _ 8 1 4 c 0 7 0 7 - 1 5 6 a - 4 b a a - b 0 f 9 - 6 f a f 6 f 4 5 8 0 4 e < / K e y > < V a l u e   x m l n s : a = " h t t p : / / s c h e m a s . d a t a c o n t r a c t . o r g / 2 0 0 4 / 0 7 / M i c r o s o f t . A n a l y s i s S e r v i c e s . C o m m o n " > < a : H a s F o c u s > f a l s e < / a : H a s F o c u s > < a : S i z e A t D p i 9 6 > 1 1 3 < / a : S i z e A t D p i 9 6 > < a : V i s i b l e > t r u e < / a : V i s i b l e > < / V a l u e > < / K e y V a l u e O f s t r i n g S a n d b o x E d i t o r . M e a s u r e G r i d S t a t e S c d E 3 5 R y > < K e y V a l u e O f s t r i n g S a n d b o x E d i t o r . M e a s u r e G r i d S t a t e S c d E 3 5 R y > < K e y > f a c t _ p a y m e n t _ 9 9 1 6 c 2 d 2 - 4 e b 4 - 4 9 f 4 - a 0 c d - 3 c 7 0 0 7 5 8 8 1 c 3 < / K e y > < V a l u e   x m l n s : a = " h t t p : / / s c h e m a s . d a t a c o n t r a c t . o r g / 2 0 0 4 / 0 7 / M i c r o s o f t . A n a l y s i s S e r v i c e s . C o m m o n " > < a : H a s F o c u s > f a l s e < / a : H a s F o c u s > < a : S i z e A t D p i 9 6 > 1 1 3 < / a : S i z e A t D p i 9 6 > < a : V i s i b l e > t r u e < / a : V i s i b l e > < / V a l u e > < / K e y V a l u e O f s t r i n g S a n d b o x E d i t o r . M e a s u r e G r i d S t a t e S c d E 3 5 R y > < K e y V a l u e O f s t r i n g S a n d b o x E d i t o r . M e a s u r e G r i d S t a t e S c d E 3 5 R y > < K e y > d i m _ o r d e r _ 8 f 9 2 c d 5 b - 8 3 0 3 - 4 c 0 0 - a 7 3 1 - 5 1 e c 9 a a b a b 7 9 < / K e y > < V a l u e   x m l n s : a = " h t t p : / / s c h e m a s . d a t a c o n t r a c t . o r g / 2 0 0 4 / 0 7 / M i c r o s o f t . A n a l y s i s S e r v i c e s . C o m m o n " > < a : H a s F o c u s > f a l s e < / a : H a s F o c u s > < a : S i z e A t D p i 9 6 > 1 1 3 < / a : S i z e A t D p i 9 6 > < a : V i s i b l e > t r u e < / a : V i s i b l e > < / V a l u e > < / K e y V a l u e O f s t r i n g S a n d b o x E d i t o r . M e a s u r e G r i d S t a t e S c d E 3 5 R y > < K e y V a l u e O f s t r i n g S a n d b o x E d i t o r . M e a s u r e G r i d S t a t e S c d E 3 5 R y > < K e y > f a c t _ s t o c k _ 3 0 b d f b 5 e - 8 f 4 9 - 4 9 2 d - b 5 d 6 - f 7 0 a 4 1 b 3 a 5 f f < / K e y > < V a l u e   x m l n s : a = " h t t p : / / s c h e m a s . d a t a c o n t r a c t . o r g / 2 0 0 4 / 0 7 / M i c r o s o f t . A n a l y s i s S e r v i c e s . C o m m o n " > < a : H a s F o c u s > f a l s e < / a : H a s F o c u s > < a : S i z e A t D p i 9 6 > 1 1 3 < / a : S i z e A t D p i 9 6 > < a : V i s i b l e > t r u e < / a : V i s i b l e > < / V a l u e > < / K e y V a l u e O f s t r i n g S a n d b o x E d i t o r . M e a s u r e G r i d S t a t e S c d E 3 5 R y > < K e y V a l u e O f s t r i n g S a n d b o x E d i t o r . M e a s u r e G r i d S t a t e S c d E 3 5 R y > < K e y > d i m _ p r o d u c t _ a f d a 2 0 7 1 - 1 9 9 c - 4 6 3 0 - 8 5 6 9 - f e a 4 e 9 9 0 1 3 a 0 < / K e y > < V a l u e   x m l n s : a = " h t t p : / / s c h e m a s . d a t a c o n t r a c t . o r g / 2 0 0 4 / 0 7 / M i c r o s o f t . A n a l y s i s S e r v i c e s . C o m m o n " > < a : H a s F o c u s > f a l s e < / a : H a s F o c u s > < a : S i z e A t D p i 9 6 > 1 1 3 < / a : S i z e A t D p i 9 6 > < a : V i s i b l e > t r u e < / a : V i s i b l e > < / V a l u e > < / K e y V a l u e O f s t r i n g S a n d b o x E d i t o r . M e a s u r e G r i d S t a t e S c d E 3 5 R y > < K e y V a l u e O f s t r i n g S a n d b o x E d i t o r . M e a s u r e G r i d S t a t e S c d E 3 5 R y > < K e y > f a c t _ c u s t o m e r _ 6 d 9 d 6 e f 0 - 1 0 2 9 - 4 9 9 c - a 1 2 6 - 2 9 8 3 9 9 8 9 6 3 f a < / K e y > < V a l u e   x m l n s : a = " h t t p : / / s c h e m a s . d a t a c o n t r a c t . o r g / 2 0 0 4 / 0 7 / M i c r o s o f t . A n a l y s i s S e r v i c e s . C o m m o n " > < a : H a s F o c u s > f a l s e < / a : H a s F o c u s > < a : S i z e A t D p i 9 6 > 1 1 3 < / a : S i z e A t D p i 9 6 > < a : V i s i b l e > t r u e < / a : V i s i b l e > < / V a l u e > < / K e y V a l u e O f s t r i n g S a n d b o x E d i t o r . M e a s u r e G r i d S t a t e S c d E 3 5 R y > < K e y V a l u e O f s t r i n g S a n d b o x E d i t o r . M e a s u r e G r i d S t a t e S c d E 3 5 R y > < K e y > f a c t _ o r d e r d e t a i l s _ 6 1 a 3 b 7 5 e - 2 e a c - 4 f a 9 - 9 0 2 1 - 5 4 4 1 c d f 5 e d d 2 < / 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4.xml>��< ? x m l   v e r s i o n = " 1 . 0 "   e n c o d i n g = " U T F - 1 6 " ? > < G e m i n i   x m l n s = " h t t p : / / g e m i n i / p i v o t c u s t o m i z a t i o n / S a n d b o x N o n E m p t y " > < C u s t o m C o n t e n t > < ! [ C D A T A [ 1 ] ] > < / C u s t o m C o n t e n t > < / G e m i n i > 
</file>

<file path=customXml/item5.xml>��< ? x m l   v e r s i o n = " 1 . 0 "   e n c o d i n g = " U T F - 1 6 " ? > < G e m i n i   x m l n s = " h t t p : / / g e m i n i / p i v o t c u s t o m i z a t i o n / S h o w I m p l i c i t M e a s u r e s " > < C u s t o m C o n t e n t > < ! [ C D A T A [ F a l s e ] ] > < / C u s t o m C o n t e n t > < / G e m i n i > 
</file>

<file path=customXml/item6.xml>��< ? x m l   v e r s i o n = " 1 . 0 "   e n c o d i n g = " U T F - 1 6 " ? > < G e m i n i   x m l n s = " h t t p : / / g e m i n i / p i v o t c u s t o m i z a t i o n / M a n u a l C a l c M o d e " > < C u s t o m C o n t e n t > < ! [ C D A T A [ F a l s e ] ] > < / C u s t o m C o n t e n t > < / G e m i n i > 
</file>

<file path=customXml/item7.xml>��< ? x m l   v e r s i o n = " 1 . 0 "   e n c o d i n g = " U T F - 1 6 " ? > < G e m i n i   x m l n s = " h t t p : / / g e m i n i / p i v o t c u s t o m i z a t i o n / T a b l e X M L _ f a c t _ o r d e r d e t a i l s _ 6 1 a 3 b 7 5 e - 2 e a c - 4 f a 9 - 9 0 2 1 - 5 4 4 1 c d f 5 e d d 2 " > < C u s t o m C o n t e n t > < ! [ C D A T A [ < T a b l e W i d g e t G r i d S e r i a l i z a t i o n   x m l n s : x s d = " h t t p : / / w w w . w 3 . o r g / 2 0 0 1 / X M L S c h e m a "   x m l n s : x s i = " h t t p : / / w w w . w 3 . o r g / 2 0 0 1 / X M L S c h e m a - i n s t a n c e " > < C o l u m n S u g g e s t e d T y p e   / > < C o l u m n F o r m a t   / > < C o l u m n A c c u r a c y   / > < C o l u m n C u r r e n c y S y m b o l   / > < C o l u m n P o s i t i v e P a t t e r n   / > < C o l u m n N e g a t i v e P a t t e r n   / > < C o l u m n W i d t h s > < i t e m > < k e y > < s t r i n g > d a t e I D < / s t r i n g > < / k e y > < v a l u e > < i n t > 7 7 < / i n t > < / v a l u e > < / i t e m > < i t e m > < k e y > < s t r i n g > c u s t o m e r N u m b e r < / s t r i n g > < / k e y > < v a l u e > < i n t > 1 4 5 < / i n t > < / v a l u e > < / i t e m > < i t e m > < k e y > < s t r i n g > e m p l o y e e N u m b e r < / s t r i n g > < / k e y > < v a l u e > < i n t > 1 5 0 < / i n t > < / v a l u e > < / i t e m > < i t e m > < k e y > < s t r i n g > p r o d u c t C o d e < / s t r i n g > < / k e y > < v a l u e > < i n t > 1 1 6 < / i n t > < / v a l u e > < / i t e m > < i t e m > < k e y > < s t r i n g > o r d e r N u m b e r < / s t r i n g > < / k e y > < v a l u e > < i n t > 1 2 1 < / i n t > < / v a l u e > < / i t e m > < i t e m > < k e y > < s t r i n g > q u a n t i t y O r d e r < / s t r i n g > < / k e y > < v a l u e > < i n t > 1 2 3 < / i n t > < / v a l u e > < / i t e m > < i t e m > < k e y > < s t r i n g > p r i c e E a c h < / s t r i n g > < / k e y > < v a l u e > < i n t > 9 5 < / i n t > < / v a l u e > < / i t e m > < i t e m > < k e y > < s t r i n g > s t a t u s < / s t r i n g > < / k e y > < v a l u e > < i n t > 7 3 < / i n t > < / v a l u e > < / i t e m > < / C o l u m n W i d t h s > < C o l u m n D i s p l a y I n d e x > < i t e m > < k e y > < s t r i n g > d a t e I D < / s t r i n g > < / k e y > < v a l u e > < i n t > 0 < / i n t > < / v a l u e > < / i t e m > < i t e m > < k e y > < s t r i n g > c u s t o m e r N u m b e r < / s t r i n g > < / k e y > < v a l u e > < i n t > 1 < / i n t > < / v a l u e > < / i t e m > < i t e m > < k e y > < s t r i n g > e m p l o y e e N u m b e r < / s t r i n g > < / k e y > < v a l u e > < i n t > 2 < / i n t > < / v a l u e > < / i t e m > < i t e m > < k e y > < s t r i n g > p r o d u c t C o d e < / s t r i n g > < / k e y > < v a l u e > < i n t > 3 < / i n t > < / v a l u e > < / i t e m > < i t e m > < k e y > < s t r i n g > o r d e r N u m b e r < / s t r i n g > < / k e y > < v a l u e > < i n t > 4 < / i n t > < / v a l u e > < / i t e m > < i t e m > < k e y > < s t r i n g > q u a n t i t y O r d e r < / s t r i n g > < / k e y > < v a l u e > < i n t > 5 < / i n t > < / v a l u e > < / i t e m > < i t e m > < k e y > < s t r i n g > p r i c e E a c h < / s t r i n g > < / k e y > < v a l u e > < i n t > 6 < / i n t > < / v a l u e > < / i t e m > < i t e m > < k e y > < s t r i n g > s t a t u s < / s t r i n g > < / k e y > < v a l u e > < i n t > 7 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C D A T A [ d i m _ c u s t o m e r _ 4 4 0 c a 8 9 1 - 1 6 a 2 - 4 f e e - b 3 9 d - d b 9 9 b 4 3 e 4 9 f 2 ] ] > < / C u s t o m C o n t e n t > < / G e m i n i > 
</file>

<file path=customXml/item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 2 0 2 3 - 0 1 - 1 5 T 1 5 : 3 1 : 3 9 . 2 0 6 1 0 8 7 + 0 7 : 0 0 < / L a s t P r o c e s s e d T i m e > < / D a t a M o d e l i n g S a n d b o x . S e r i a l i z e d S a n d b o x E r r o r C a c h e > ] ] > < / C u s t o m C o n t e n t > < / G e m i n i > 
</file>

<file path=customXml/itemProps1.xml><?xml version="1.0" encoding="utf-8"?>
<ds:datastoreItem xmlns:ds="http://schemas.openxmlformats.org/officeDocument/2006/customXml" ds:itemID="{9B3F6834-AEB6-4D29-9F28-6476E563FFC6}">
  <ds:schemaRefs/>
</ds:datastoreItem>
</file>

<file path=customXml/itemProps10.xml><?xml version="1.0" encoding="utf-8"?>
<ds:datastoreItem xmlns:ds="http://schemas.openxmlformats.org/officeDocument/2006/customXml" ds:itemID="{00EA1A48-8E1D-48DF-A6F1-2B5F3C676A82}">
  <ds:schemaRefs/>
</ds:datastoreItem>
</file>

<file path=customXml/itemProps11.xml><?xml version="1.0" encoding="utf-8"?>
<ds:datastoreItem xmlns:ds="http://schemas.openxmlformats.org/officeDocument/2006/customXml" ds:itemID="{8DA73499-36EF-4520-B86A-F3084464D81C}">
  <ds:schemaRefs/>
</ds:datastoreItem>
</file>

<file path=customXml/itemProps12.xml><?xml version="1.0" encoding="utf-8"?>
<ds:datastoreItem xmlns:ds="http://schemas.openxmlformats.org/officeDocument/2006/customXml" ds:itemID="{93A91D55-108D-4CA9-99A0-596F98139182}">
  <ds:schemaRefs/>
</ds:datastoreItem>
</file>

<file path=customXml/itemProps13.xml><?xml version="1.0" encoding="utf-8"?>
<ds:datastoreItem xmlns:ds="http://schemas.openxmlformats.org/officeDocument/2006/customXml" ds:itemID="{F0288AEA-DFC6-4303-8308-23A3B829EBDC}">
  <ds:schemaRefs>
    <ds:schemaRef ds:uri="http://schemas.microsoft.com/DataMashup"/>
  </ds:schemaRefs>
</ds:datastoreItem>
</file>

<file path=customXml/itemProps14.xml><?xml version="1.0" encoding="utf-8"?>
<ds:datastoreItem xmlns:ds="http://schemas.openxmlformats.org/officeDocument/2006/customXml" ds:itemID="{5EA485A1-344D-44B4-AD83-320DABDCB1E5}">
  <ds:schemaRefs/>
</ds:datastoreItem>
</file>

<file path=customXml/itemProps15.xml><?xml version="1.0" encoding="utf-8"?>
<ds:datastoreItem xmlns:ds="http://schemas.openxmlformats.org/officeDocument/2006/customXml" ds:itemID="{C28C4421-B6E4-46E3-BF82-DA8F7D6CE76B}">
  <ds:schemaRefs/>
</ds:datastoreItem>
</file>

<file path=customXml/itemProps16.xml><?xml version="1.0" encoding="utf-8"?>
<ds:datastoreItem xmlns:ds="http://schemas.openxmlformats.org/officeDocument/2006/customXml" ds:itemID="{F30D78FE-1D10-4A8B-BABB-5A7F0CFEEBBE}">
  <ds:schemaRefs/>
</ds:datastoreItem>
</file>

<file path=customXml/itemProps17.xml><?xml version="1.0" encoding="utf-8"?>
<ds:datastoreItem xmlns:ds="http://schemas.openxmlformats.org/officeDocument/2006/customXml" ds:itemID="{FD3481CA-447E-40A2-8DF1-3FE3E5649916}">
  <ds:schemaRefs/>
</ds:datastoreItem>
</file>

<file path=customXml/itemProps18.xml><?xml version="1.0" encoding="utf-8"?>
<ds:datastoreItem xmlns:ds="http://schemas.openxmlformats.org/officeDocument/2006/customXml" ds:itemID="{AA002C1B-7122-478E-BF3D-69201CDBA36A}">
  <ds:schemaRefs/>
</ds:datastoreItem>
</file>

<file path=customXml/itemProps19.xml><?xml version="1.0" encoding="utf-8"?>
<ds:datastoreItem xmlns:ds="http://schemas.openxmlformats.org/officeDocument/2006/customXml" ds:itemID="{180FFF95-AB03-4401-AE92-35717CF77295}">
  <ds:schemaRefs/>
</ds:datastoreItem>
</file>

<file path=customXml/itemProps2.xml><?xml version="1.0" encoding="utf-8"?>
<ds:datastoreItem xmlns:ds="http://schemas.openxmlformats.org/officeDocument/2006/customXml" ds:itemID="{3E6AC20C-DF4E-44C9-9F33-074B35D3498E}">
  <ds:schemaRefs/>
</ds:datastoreItem>
</file>

<file path=customXml/itemProps20.xml><?xml version="1.0" encoding="utf-8"?>
<ds:datastoreItem xmlns:ds="http://schemas.openxmlformats.org/officeDocument/2006/customXml" ds:itemID="{B162E2C3-E6FF-4489-A359-A2583F72AF4E}">
  <ds:schemaRefs/>
</ds:datastoreItem>
</file>

<file path=customXml/itemProps21.xml><?xml version="1.0" encoding="utf-8"?>
<ds:datastoreItem xmlns:ds="http://schemas.openxmlformats.org/officeDocument/2006/customXml" ds:itemID="{CB5C584A-B93E-48AC-86DE-85693D1E50B3}">
  <ds:schemaRefs/>
</ds:datastoreItem>
</file>

<file path=customXml/itemProps22.xml><?xml version="1.0" encoding="utf-8"?>
<ds:datastoreItem xmlns:ds="http://schemas.openxmlformats.org/officeDocument/2006/customXml" ds:itemID="{4A6CB77E-29DB-4D9D-BFB6-899421EC9DE2}">
  <ds:schemaRefs/>
</ds:datastoreItem>
</file>

<file path=customXml/itemProps23.xml><?xml version="1.0" encoding="utf-8"?>
<ds:datastoreItem xmlns:ds="http://schemas.openxmlformats.org/officeDocument/2006/customXml" ds:itemID="{52AD3727-6E50-4E0D-9919-91AB5E1F1EB6}">
  <ds:schemaRefs/>
</ds:datastoreItem>
</file>

<file path=customXml/itemProps24.xml><?xml version="1.0" encoding="utf-8"?>
<ds:datastoreItem xmlns:ds="http://schemas.openxmlformats.org/officeDocument/2006/customXml" ds:itemID="{36B8338E-C3DE-4233-802B-6659E3B2EF47}">
  <ds:schemaRefs/>
</ds:datastoreItem>
</file>

<file path=customXml/itemProps25.xml><?xml version="1.0" encoding="utf-8"?>
<ds:datastoreItem xmlns:ds="http://schemas.openxmlformats.org/officeDocument/2006/customXml" ds:itemID="{37834E42-E556-429D-8FFF-F5554EB648D9}">
  <ds:schemaRefs/>
</ds:datastoreItem>
</file>

<file path=customXml/itemProps3.xml><?xml version="1.0" encoding="utf-8"?>
<ds:datastoreItem xmlns:ds="http://schemas.openxmlformats.org/officeDocument/2006/customXml" ds:itemID="{38213E6E-EA32-4659-BD91-9A90ECAE97FD}">
  <ds:schemaRefs/>
</ds:datastoreItem>
</file>

<file path=customXml/itemProps4.xml><?xml version="1.0" encoding="utf-8"?>
<ds:datastoreItem xmlns:ds="http://schemas.openxmlformats.org/officeDocument/2006/customXml" ds:itemID="{356D2686-589E-4E7B-941E-F6CD25FD9409}">
  <ds:schemaRefs/>
</ds:datastoreItem>
</file>

<file path=customXml/itemProps5.xml><?xml version="1.0" encoding="utf-8"?>
<ds:datastoreItem xmlns:ds="http://schemas.openxmlformats.org/officeDocument/2006/customXml" ds:itemID="{E8547AFC-51FE-4F36-AC9E-B7C03887BAA1}">
  <ds:schemaRefs/>
</ds:datastoreItem>
</file>

<file path=customXml/itemProps6.xml><?xml version="1.0" encoding="utf-8"?>
<ds:datastoreItem xmlns:ds="http://schemas.openxmlformats.org/officeDocument/2006/customXml" ds:itemID="{C083E7A4-DCBF-4529-9A5E-DB8DB5511989}">
  <ds:schemaRefs/>
</ds:datastoreItem>
</file>

<file path=customXml/itemProps7.xml><?xml version="1.0" encoding="utf-8"?>
<ds:datastoreItem xmlns:ds="http://schemas.openxmlformats.org/officeDocument/2006/customXml" ds:itemID="{1901A697-E295-4861-9B9B-C588B95F3122}">
  <ds:schemaRefs/>
</ds:datastoreItem>
</file>

<file path=customXml/itemProps8.xml><?xml version="1.0" encoding="utf-8"?>
<ds:datastoreItem xmlns:ds="http://schemas.openxmlformats.org/officeDocument/2006/customXml" ds:itemID="{5E96E6EB-82E6-43AE-AE5C-43D78401011B}">
  <ds:schemaRefs/>
</ds:datastoreItem>
</file>

<file path=customXml/itemProps9.xml><?xml version="1.0" encoding="utf-8"?>
<ds:datastoreItem xmlns:ds="http://schemas.openxmlformats.org/officeDocument/2006/customXml" ds:itemID="{BB22ADCF-3925-4C20-A3B9-774B890E7FB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Thời gian</vt:lpstr>
      <vt:lpstr>Nhân viên</vt:lpstr>
      <vt:lpstr>Chi nhánh</vt:lpstr>
      <vt:lpstr>Map pivot</vt:lpstr>
      <vt:lpstr>Hàng tồn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LENOVO</cp:lastModifiedBy>
  <dcterms:created xsi:type="dcterms:W3CDTF">2015-06-05T18:17:20Z</dcterms:created>
  <dcterms:modified xsi:type="dcterms:W3CDTF">2023-01-15T08:52:26Z</dcterms:modified>
</cp:coreProperties>
</file>